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stats.cohesion.net.nz/Sites/CR/CRPRS/PUB/JobsRestricted/Labour market statistics June 2020 quarter/FINAL FILES/"/>
    </mc:Choice>
  </mc:AlternateContent>
  <xr:revisionPtr revIDLastSave="0" documentId="13_ncr:1_{BF0F9168-991E-4981-9B06-16D45B4D77C9}" xr6:coauthVersionLast="45" xr6:coauthVersionMax="45" xr10:uidLastSave="{00000000-0000-0000-0000-000000000000}"/>
  <bookViews>
    <workbookView xWindow="-120" yWindow="-120" windowWidth="29040" windowHeight="15840" xr2:uid="{D6DB847E-CFBE-4DE4-BA9A-97FD7DA89C34}"/>
  </bookViews>
  <sheets>
    <sheet name="Contents" sheetId="18" r:id="rId1"/>
    <sheet name="Table 1" sheetId="6" r:id="rId2"/>
    <sheet name="Table 2" sheetId="15" r:id="rId3"/>
    <sheet name="Table 3" sheetId="16" r:id="rId4"/>
    <sheet name="Table 4" sheetId="5" r:id="rId5"/>
    <sheet name="Table 5" sheetId="7" r:id="rId6"/>
    <sheet name="Table 6" sheetId="8" r:id="rId7"/>
    <sheet name="Table 7" sheetId="3" r:id="rId8"/>
    <sheet name="Table 8" sheetId="11" r:id="rId9"/>
    <sheet name="Table 9" sheetId="12" r:id="rId10"/>
    <sheet name="Table 10" sheetId="1" r:id="rId11"/>
    <sheet name="Table 11" sheetId="13" r:id="rId12"/>
    <sheet name="Table 12" sheetId="14" r:id="rId13"/>
    <sheet name="Table 13" sheetId="2" r:id="rId14"/>
  </sheets>
  <definedNames>
    <definedName name="_xlnm.Print_Titles" localSheetId="10">'Table 10'!$1:$7</definedName>
    <definedName name="_xlnm.Print_Titles" localSheetId="4">'Table 4'!$1:$7</definedName>
    <definedName name="_xlnm.Print_Titles" localSheetId="5">'Table 5'!$1:$8</definedName>
    <definedName name="_xlnm.Print_Titles" localSheetId="6">'Table 6'!$1:$7</definedName>
    <definedName name="_xlnm.Print_Titles" localSheetId="7">'Table 7'!$1:$6</definedName>
    <definedName name="_xlnm.Print_Titles" localSheetId="9">'Table 9'!$1:$7</definedName>
  </definedNames>
  <calcPr calcId="171026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<sst xmlns="http://schemas.openxmlformats.org/spreadsheetml/2006/main" count="945" uniqueCount="339">
  <si>
    <t>Household labour force survey: June 2020 quarter – supplementary tables</t>
  </si>
  <si>
    <t>List of tables</t>
  </si>
  <si>
    <t>Underutilisation, by quarter and demographics</t>
  </si>
  <si>
    <t>Potential labour force, by quarter and demographics</t>
  </si>
  <si>
    <t>Time since last worked for those not employed, by quarter and sex</t>
  </si>
  <si>
    <t xml:space="preserve">Hours worked in reference week, by quarter, demographics and job characteristics </t>
  </si>
  <si>
    <t xml:space="preserve">Work location during reference week, by demographics and job characteristics </t>
  </si>
  <si>
    <t xml:space="preserve">Hours worked from home, by demographics and job characteristics </t>
  </si>
  <si>
    <t>Job security, by demographics and job characteristics</t>
  </si>
  <si>
    <t xml:space="preserve">Main reason for being away from work, by quarter, demographics and job characteristics </t>
  </si>
  <si>
    <t xml:space="preserve">Main reason for working fewer hours than usual, by quarter, demographics and job characteristics </t>
  </si>
  <si>
    <t xml:space="preserve">Main reason for working fewer hours than wanted, by quarter, demographics and job characteristics </t>
  </si>
  <si>
    <t>Main reason for leaving last job, by quarter and demographics</t>
  </si>
  <si>
    <t>Main reason for not looking for a job, although job is wanted, by quarter and demographics</t>
  </si>
  <si>
    <t>Main reason for being unavailable to start job, by quarter and demographics</t>
  </si>
  <si>
    <t>Customised data</t>
  </si>
  <si>
    <t>Contact us for information and quotes for customised data:</t>
  </si>
  <si>
    <t>Email:</t>
  </si>
  <si>
    <t xml:space="preserve">info@stats.govt.nz </t>
  </si>
  <si>
    <t>Phone:</t>
  </si>
  <si>
    <t xml:space="preserve">0508 525 525 (toll-free) </t>
  </si>
  <si>
    <t>Next release</t>
  </si>
  <si>
    <t>Labour market statistics: September 2020 quarter will be published on 4 November 2020.</t>
  </si>
  <si>
    <t>Published by Stats NZ</t>
  </si>
  <si>
    <t>5 August 2020</t>
  </si>
  <si>
    <t>www.stats.govt.nz</t>
  </si>
  <si>
    <t>Table 1</t>
  </si>
  <si>
    <t>Underutilisation</t>
  </si>
  <si>
    <t xml:space="preserve">By quarter, sex, ethnic group, age and region </t>
  </si>
  <si>
    <t>Underutilised</t>
  </si>
  <si>
    <t>Unemployment rate (%)</t>
  </si>
  <si>
    <r>
      <t>Underemployment rate</t>
    </r>
    <r>
      <rPr>
        <vertAlign val="superscript"/>
        <sz val="8"/>
        <rFont val="Arial"/>
        <family val="2"/>
      </rPr>
      <t>(5)</t>
    </r>
    <r>
      <rPr>
        <sz val="8"/>
        <rFont val="Arial"/>
        <family val="2"/>
      </rPr>
      <t xml:space="preserve"> (%)</t>
    </r>
  </si>
  <si>
    <r>
      <t>Underutilisation rate</t>
    </r>
    <r>
      <rPr>
        <vertAlign val="superscript"/>
        <sz val="8"/>
        <color theme="1"/>
        <rFont val="Arial"/>
        <family val="2"/>
      </rPr>
      <t>(6)</t>
    </r>
    <r>
      <rPr>
        <sz val="8"/>
        <color theme="1"/>
        <rFont val="Arial"/>
        <family val="2"/>
      </rPr>
      <t xml:space="preserve"> (%)</t>
    </r>
  </si>
  <si>
    <t>Unemployed 
(000)</t>
  </si>
  <si>
    <r>
      <t>Underemployed</t>
    </r>
    <r>
      <rPr>
        <vertAlign val="superscript"/>
        <sz val="8"/>
        <rFont val="Arial"/>
        <family val="2"/>
      </rPr>
      <t>(1)</t>
    </r>
    <r>
      <rPr>
        <sz val="8"/>
        <rFont val="Arial"/>
        <family val="2"/>
      </rPr>
      <t xml:space="preserve"> (000)</t>
    </r>
  </si>
  <si>
    <t>Potential labour force</t>
  </si>
  <si>
    <r>
      <t>Total underutilised</t>
    </r>
    <r>
      <rPr>
        <vertAlign val="superscript"/>
        <sz val="8"/>
        <rFont val="Arial"/>
        <family val="2"/>
      </rPr>
      <t>(4)</t>
    </r>
    <r>
      <rPr>
        <sz val="8"/>
        <rFont val="Arial"/>
        <family val="2"/>
      </rPr>
      <t xml:space="preserve"> (000)</t>
    </r>
  </si>
  <si>
    <r>
      <t>Available potential jobseekers</t>
    </r>
    <r>
      <rPr>
        <vertAlign val="superscript"/>
        <sz val="8"/>
        <rFont val="Arial"/>
        <family val="2"/>
      </rPr>
      <t>(2)</t>
    </r>
    <r>
      <rPr>
        <sz val="8"/>
        <rFont val="Arial"/>
        <family val="2"/>
      </rPr>
      <t xml:space="preserve"> (000)</t>
    </r>
  </si>
  <si>
    <r>
      <t>Unavailable job seekers</t>
    </r>
    <r>
      <rPr>
        <vertAlign val="superscript"/>
        <sz val="8"/>
        <rFont val="Arial"/>
        <family val="2"/>
      </rPr>
      <t>(3)</t>
    </r>
    <r>
      <rPr>
        <sz val="8"/>
        <rFont val="Arial"/>
        <family val="2"/>
      </rPr>
      <t xml:space="preserve">  (000)</t>
    </r>
  </si>
  <si>
    <t>Quarter</t>
  </si>
  <si>
    <t>Quarterly percentage change</t>
  </si>
  <si>
    <t xml:space="preserve">Annual percentage change </t>
  </si>
  <si>
    <t>June 2020 quarter:</t>
  </si>
  <si>
    <t>Total</t>
  </si>
  <si>
    <t>Sex</t>
  </si>
  <si>
    <t xml:space="preserve">Male </t>
  </si>
  <si>
    <t xml:space="preserve">Female </t>
  </si>
  <si>
    <r>
      <t>Ethnic group</t>
    </r>
    <r>
      <rPr>
        <b/>
        <vertAlign val="superscript"/>
        <sz val="8"/>
        <rFont val="Arial Mäori"/>
        <family val="2"/>
      </rPr>
      <t>(7)</t>
    </r>
  </si>
  <si>
    <t>European</t>
  </si>
  <si>
    <t>Māori</t>
  </si>
  <si>
    <t>Pacific peoples</t>
  </si>
  <si>
    <t>Asian</t>
  </si>
  <si>
    <t>Age group (years)</t>
  </si>
  <si>
    <t>15–24</t>
  </si>
  <si>
    <t>25–34</t>
  </si>
  <si>
    <t>35–44</t>
  </si>
  <si>
    <t>45–54</t>
  </si>
  <si>
    <t>55–64</t>
  </si>
  <si>
    <t>65+</t>
  </si>
  <si>
    <t>S.</t>
  </si>
  <si>
    <t>Region</t>
  </si>
  <si>
    <t xml:space="preserve">Northland </t>
  </si>
  <si>
    <t>Auckland</t>
  </si>
  <si>
    <t>Waikato</t>
  </si>
  <si>
    <t>Bay of Plenty</t>
  </si>
  <si>
    <t>Gisborne</t>
  </si>
  <si>
    <t>Taranaki</t>
  </si>
  <si>
    <t>Manawatū-Whanganui</t>
  </si>
  <si>
    <t xml:space="preserve">Wellington </t>
  </si>
  <si>
    <t>Nelson / Tasman /  Marlborough / West Cost</t>
  </si>
  <si>
    <t>Canterbury</t>
  </si>
  <si>
    <t>Otago</t>
  </si>
  <si>
    <t>Southland</t>
  </si>
  <si>
    <t>1. People who are in part-time employment who would like to, and are available to, work more hours.</t>
  </si>
  <si>
    <t>2. Available jobseekers are not actively seeking work but were available to start a job in the reference week.</t>
  </si>
  <si>
    <t>3. Unavailable jobseekers are currently seeking work but were not able to start a job in the reference week, although they will become available shortly after.</t>
  </si>
  <si>
    <t>4. The sum of those unemployed, underemployed and in the potential labour force.</t>
  </si>
  <si>
    <t>5. The number of underemployed people expressed as a percentage of the employed population.</t>
  </si>
  <si>
    <t>6. The number of underutilised people expressed as a proportion of those in the extended labour force. The extended labour force includes the labour force (employed &amp; unemployed) and the potential labour force (available potential jobseekers and unavailable potential jobseekers).</t>
  </si>
  <si>
    <t>7. Ethnic groups in this table are created using the total response output method. Please refer to DataInfo+ (see Definitions and metadata section on the webpage) for more information.</t>
  </si>
  <si>
    <t>Symbol:</t>
  </si>
  <si>
    <t>S. suppressed</t>
  </si>
  <si>
    <t>... not applicable</t>
  </si>
  <si>
    <r>
      <t xml:space="preserve">Source: </t>
    </r>
    <r>
      <rPr>
        <sz val="8"/>
        <rFont val="Arial Mäori"/>
        <family val="2"/>
      </rPr>
      <t>Stats NZ</t>
    </r>
  </si>
  <si>
    <t>Table 2</t>
  </si>
  <si>
    <t>Potential labour force and non-potential labour force</t>
  </si>
  <si>
    <t>Not potential labour force</t>
  </si>
  <si>
    <r>
      <t>Available potential jobseekers</t>
    </r>
    <r>
      <rPr>
        <vertAlign val="superscript"/>
        <sz val="8"/>
        <color theme="1"/>
        <rFont val="Arial"/>
        <family val="2"/>
      </rPr>
      <t>(1)</t>
    </r>
    <r>
      <rPr>
        <sz val="8"/>
        <color theme="1"/>
        <rFont val="Arial"/>
        <family val="2"/>
      </rPr>
      <t xml:space="preserve"> (000)</t>
    </r>
  </si>
  <si>
    <r>
      <t>Unavailable jobseekers</t>
    </r>
    <r>
      <rPr>
        <vertAlign val="superscript"/>
        <sz val="8"/>
        <color theme="1"/>
        <rFont val="Arial"/>
        <family val="2"/>
      </rPr>
      <t>(2)</t>
    </r>
    <r>
      <rPr>
        <sz val="8"/>
        <color theme="1"/>
        <rFont val="Arial"/>
        <family val="2"/>
      </rPr>
      <t xml:space="preserve"> (000)</t>
    </r>
  </si>
  <si>
    <t>Wants a job, but unavailable to start last week (000)</t>
  </si>
  <si>
    <t>Doesn't want a job - retired (000)</t>
  </si>
  <si>
    <t>Doesn't want a job - 
other (000)</t>
  </si>
  <si>
    <t>June 2020 quarter</t>
  </si>
  <si>
    <r>
      <t>Ethnic group</t>
    </r>
    <r>
      <rPr>
        <b/>
        <vertAlign val="superscript"/>
        <sz val="8"/>
        <rFont val="Arial"/>
        <family val="2"/>
      </rPr>
      <t>(3)</t>
    </r>
  </si>
  <si>
    <t>1. Available jobseekers are not actively seeking work but were available to start a job in the reference week.</t>
  </si>
  <si>
    <t>2. Unavailable jobseekers are currently seeking work but were not able to start a job in the reference week, although they will become available shortly after.</t>
  </si>
  <si>
    <t>3. Ethnic groups in this table are created using the total response output method. Please refer to DataInfo+ (see Definitions and metadata section on the webpage) for more information.</t>
  </si>
  <si>
    <t>Table 3</t>
  </si>
  <si>
    <t>Time since last worked</t>
  </si>
  <si>
    <t>By quarter and sex</t>
  </si>
  <si>
    <t>Never worked 
(000)</t>
  </si>
  <si>
    <t>Less than 3 months 
(000)</t>
  </si>
  <si>
    <t>3 months–1 year 
(000)</t>
  </si>
  <si>
    <t>Over 1 year–2 years 
(000)</t>
  </si>
  <si>
    <t>Over 2 years–5 years (000)</t>
  </si>
  <si>
    <t>Over 5 years–10 years (000)</t>
  </si>
  <si>
    <t>Over 10 years 
(000)</t>
  </si>
  <si>
    <t>Males</t>
  </si>
  <si>
    <t>2019</t>
  </si>
  <si>
    <t>Mar</t>
  </si>
  <si>
    <t>Jun</t>
  </si>
  <si>
    <t>Sep</t>
  </si>
  <si>
    <t>Dec</t>
  </si>
  <si>
    <t>2020</t>
  </si>
  <si>
    <t>Females</t>
  </si>
  <si>
    <t>Table 4</t>
  </si>
  <si>
    <t>Hours worked in reference week</t>
  </si>
  <si>
    <t>By quarter, sex, ethnic group, age, employment relationship, industry and occupation</t>
  </si>
  <si>
    <t>Hours worked in reference week (main job)</t>
  </si>
  <si>
    <t>Worked more hours than usual  (000)</t>
  </si>
  <si>
    <t>Worked same hours as usual (000)</t>
  </si>
  <si>
    <t>Worked less hours than usual, but more than 0 (000)</t>
  </si>
  <si>
    <t>Employed, but worked no hours  (000)</t>
  </si>
  <si>
    <r>
      <t>Ethnic group</t>
    </r>
    <r>
      <rPr>
        <b/>
        <vertAlign val="superscript"/>
        <sz val="8"/>
        <rFont val="Arial Mäori"/>
        <family val="2"/>
      </rPr>
      <t>(1)</t>
    </r>
  </si>
  <si>
    <r>
      <t>Employment relationship</t>
    </r>
    <r>
      <rPr>
        <b/>
        <vertAlign val="superscript"/>
        <sz val="8"/>
        <rFont val="Arial Mäori"/>
        <family val="2"/>
      </rPr>
      <t>(2)(3)</t>
    </r>
  </si>
  <si>
    <r>
      <t>Temporary employee</t>
    </r>
    <r>
      <rPr>
        <vertAlign val="superscript"/>
        <sz val="8"/>
        <rFont val="Arial Mäori"/>
        <family val="2"/>
      </rPr>
      <t>(4)</t>
    </r>
  </si>
  <si>
    <t>Casual</t>
  </si>
  <si>
    <t>Fixed-term &amp; temp agency</t>
  </si>
  <si>
    <t>Permanent employee</t>
  </si>
  <si>
    <r>
      <t>Total employees</t>
    </r>
    <r>
      <rPr>
        <b/>
        <vertAlign val="superscript"/>
        <sz val="8"/>
        <rFont val="Arial Mäori"/>
        <family val="2"/>
      </rPr>
      <t>(5)</t>
    </r>
  </si>
  <si>
    <t>Employer</t>
  </si>
  <si>
    <t>Self-employed</t>
  </si>
  <si>
    <r>
      <t>Industry</t>
    </r>
    <r>
      <rPr>
        <b/>
        <vertAlign val="superscript"/>
        <sz val="8"/>
        <rFont val="Arial Mäori"/>
        <family val="2"/>
      </rPr>
      <t>(2)(6)</t>
    </r>
  </si>
  <si>
    <r>
      <t>Agriculture, forestry, and fishing and mining</t>
    </r>
    <r>
      <rPr>
        <vertAlign val="superscript"/>
        <sz val="8"/>
        <rFont val="Arial Mäori"/>
        <family val="2"/>
      </rPr>
      <t>(7)</t>
    </r>
  </si>
  <si>
    <t>Manufacturing and electricity, gas, water,</t>
  </si>
  <si>
    <r>
      <t>and waste services</t>
    </r>
    <r>
      <rPr>
        <vertAlign val="superscript"/>
        <sz val="8"/>
        <rFont val="Arial Mäori"/>
        <family val="2"/>
      </rPr>
      <t>(7)</t>
    </r>
  </si>
  <si>
    <t>Construction</t>
  </si>
  <si>
    <t>Wholesale trade</t>
  </si>
  <si>
    <t>Retail trade and accommodation and</t>
  </si>
  <si>
    <r>
      <t>food services</t>
    </r>
    <r>
      <rPr>
        <vertAlign val="superscript"/>
        <sz val="8"/>
        <rFont val="Arial Mäori"/>
        <family val="2"/>
      </rPr>
      <t>(8)</t>
    </r>
  </si>
  <si>
    <t>Transport, postal and warehousing</t>
  </si>
  <si>
    <t>Information media and telecommunications</t>
  </si>
  <si>
    <t>Financial and insurance services</t>
  </si>
  <si>
    <t>Rental, hiring, and real estate services</t>
  </si>
  <si>
    <t xml:space="preserve">Professional, scientific, technical, </t>
  </si>
  <si>
    <r>
      <t>administrative, and support services</t>
    </r>
    <r>
      <rPr>
        <vertAlign val="superscript"/>
        <sz val="8"/>
        <rFont val="Arial Mäori"/>
        <family val="2"/>
      </rPr>
      <t>(8)</t>
    </r>
  </si>
  <si>
    <t>Public administration and safety</t>
  </si>
  <si>
    <t>Education and training</t>
  </si>
  <si>
    <t>Health care and social assistance</t>
  </si>
  <si>
    <r>
      <t>Arts, recreation, and other services</t>
    </r>
    <r>
      <rPr>
        <vertAlign val="superscript"/>
        <sz val="8"/>
        <rFont val="Arial Mäori"/>
        <family val="2"/>
      </rPr>
      <t>(8)</t>
    </r>
  </si>
  <si>
    <r>
      <t>Occupation</t>
    </r>
    <r>
      <rPr>
        <b/>
        <vertAlign val="superscript"/>
        <sz val="8"/>
        <rFont val="Arial Mäori"/>
        <family val="2"/>
      </rPr>
      <t>(2)(9)</t>
    </r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</si>
  <si>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</si>
  <si>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</si>
  <si>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</si>
  <si>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</si>
  <si>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</si>
  <si>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</si>
  <si>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</si>
  <si>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</si>
  <si>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1. Ethnic groups in this table are created using the total response output method. Please refer to DataInfo+ (see Definitions and metadata section on the webpage) for more information.</t>
  </si>
  <si>
    <t>2.  'Not specified' responses and 'residual categories' are included in the table totals only.</t>
  </si>
  <si>
    <t>3.  Respondents who were classified as working without pay in a family business (unpaid workers) are included in the table totals only.</t>
  </si>
  <si>
    <t xml:space="preserve">4. Includes 'seasonal' workers not further defined, and 'other' temporary employees.  </t>
  </si>
  <si>
    <t>5.  Includes employees who could not be classified as 'temporary' or 'permanent'.</t>
  </si>
  <si>
    <t>6.  Industrial activity of place of employment is classified using ANZSIC06: Australian and New Zealand Standard Industrial Classification, 2006.</t>
  </si>
  <si>
    <t>7.  These are combined categories due to the reliability of data from the small-sized industries.</t>
  </si>
  <si>
    <t>8.  These are combined categories to correspond with the New Zealand Standard Industrial Output Categories (NZSIOC). For more information on NZSIOC please refer to DataInfo+ (see Definitions and metadata section on the webpage) for more information.</t>
  </si>
  <si>
    <t>9.  ANZSCO: Australian and New Zealand Standard Classification of Occupations.</t>
  </si>
  <si>
    <t>Table 5</t>
  </si>
  <si>
    <t>Work location during reference week</t>
  </si>
  <si>
    <t>By sex, ethnic group, age, employment relationship, hours worked, industry and occupation</t>
  </si>
  <si>
    <t>Work location during reference week (main job)</t>
  </si>
  <si>
    <t>Worked during reference week</t>
  </si>
  <si>
    <t>Did not work during reference week (000)</t>
  </si>
  <si>
    <r>
      <t>Total employed</t>
    </r>
    <r>
      <rPr>
        <vertAlign val="superscript"/>
        <sz val="8"/>
        <color theme="1"/>
        <rFont val="Arial"/>
        <family val="2"/>
      </rPr>
      <t>(3)</t>
    </r>
    <r>
      <rPr>
        <sz val="8"/>
        <color theme="1"/>
        <rFont val="Arial"/>
        <family val="2"/>
      </rPr>
      <t xml:space="preserve"> (000)</t>
    </r>
  </si>
  <si>
    <r>
      <t>Worked outside of home</t>
    </r>
    <r>
      <rPr>
        <vertAlign val="superscript"/>
        <sz val="8"/>
        <color theme="1"/>
        <rFont val="Arial"/>
        <family val="2"/>
      </rPr>
      <t>(1)</t>
    </r>
    <r>
      <rPr>
        <sz val="8"/>
        <color theme="1"/>
        <rFont val="Arial"/>
        <family val="2"/>
      </rPr>
      <t xml:space="preserve"> (000)</t>
    </r>
  </si>
  <si>
    <r>
      <t>Worked at home</t>
    </r>
    <r>
      <rPr>
        <vertAlign val="superscript"/>
        <sz val="8"/>
        <color theme="1"/>
        <rFont val="Arial"/>
        <family val="2"/>
      </rPr>
      <t>(1)</t>
    </r>
    <r>
      <rPr>
        <sz val="8"/>
        <color theme="1"/>
        <rFont val="Arial"/>
        <family val="2"/>
      </rPr>
      <t xml:space="preserve"> 
(000)</t>
    </r>
  </si>
  <si>
    <r>
      <t>Total worked during reference week</t>
    </r>
    <r>
      <rPr>
        <vertAlign val="superscript"/>
        <sz val="8"/>
        <color theme="1"/>
        <rFont val="Arial"/>
        <family val="2"/>
      </rPr>
      <t>(2)</t>
    </r>
    <r>
      <rPr>
        <sz val="8"/>
        <color theme="1"/>
        <rFont val="Arial"/>
        <family val="2"/>
      </rPr>
      <t xml:space="preserve"> (000)</t>
    </r>
  </si>
  <si>
    <r>
      <t>Ethnic group</t>
    </r>
    <r>
      <rPr>
        <b/>
        <vertAlign val="superscript"/>
        <sz val="8"/>
        <rFont val="Arial"/>
        <family val="2"/>
      </rPr>
      <t>(4)</t>
    </r>
  </si>
  <si>
    <r>
      <t>Employment relationship</t>
    </r>
    <r>
      <rPr>
        <b/>
        <vertAlign val="superscript"/>
        <sz val="8"/>
        <rFont val="Arial Mäori"/>
        <family val="2"/>
      </rPr>
      <t>(5)(6)</t>
    </r>
  </si>
  <si>
    <r>
      <t>Temporary employee</t>
    </r>
    <r>
      <rPr>
        <vertAlign val="superscript"/>
        <sz val="8"/>
        <rFont val="Arial Mäori"/>
        <family val="2"/>
      </rPr>
      <t>(7)</t>
    </r>
  </si>
  <si>
    <r>
      <t>Total employees</t>
    </r>
    <r>
      <rPr>
        <b/>
        <vertAlign val="superscript"/>
        <sz val="8"/>
        <rFont val="Arial Mäori"/>
        <family val="2"/>
      </rPr>
      <t>(8)</t>
    </r>
  </si>
  <si>
    <t>Hours worked</t>
  </si>
  <si>
    <t>Worked more hours than usual</t>
  </si>
  <si>
    <t>...</t>
  </si>
  <si>
    <t>Worked the same amount of hours</t>
  </si>
  <si>
    <t>Worked less hours</t>
  </si>
  <si>
    <t>Employed, but worked no hours</t>
  </si>
  <si>
    <r>
      <t>Industry</t>
    </r>
    <r>
      <rPr>
        <b/>
        <vertAlign val="superscript"/>
        <sz val="8"/>
        <rFont val="Arial"/>
        <family val="2"/>
      </rPr>
      <t>(5)(9)</t>
    </r>
  </si>
  <si>
    <r>
      <t>Agriculture, forestry, and fishing and mining</t>
    </r>
    <r>
      <rPr>
        <vertAlign val="superscript"/>
        <sz val="8"/>
        <rFont val="Arial"/>
        <family val="2"/>
      </rPr>
      <t>(10)</t>
    </r>
  </si>
  <si>
    <r>
      <t>and waste services</t>
    </r>
    <r>
      <rPr>
        <vertAlign val="superscript"/>
        <sz val="8"/>
        <rFont val="Arial"/>
        <family val="2"/>
      </rPr>
      <t>(10)</t>
    </r>
  </si>
  <si>
    <r>
      <t>food services</t>
    </r>
    <r>
      <rPr>
        <vertAlign val="superscript"/>
        <sz val="8"/>
        <rFont val="Arial"/>
        <family val="2"/>
      </rPr>
      <t>(11)</t>
    </r>
  </si>
  <si>
    <r>
      <t>administrative, and support services</t>
    </r>
    <r>
      <rPr>
        <vertAlign val="superscript"/>
        <sz val="8"/>
        <rFont val="Arial"/>
        <family val="2"/>
      </rPr>
      <t>(11)</t>
    </r>
  </si>
  <si>
    <r>
      <t>Arts, recreation, and other services</t>
    </r>
    <r>
      <rPr>
        <vertAlign val="superscript"/>
        <sz val="8"/>
        <rFont val="Arial"/>
        <family val="2"/>
      </rPr>
      <t>(11)</t>
    </r>
  </si>
  <si>
    <r>
      <t>Occupation</t>
    </r>
    <r>
      <rPr>
        <b/>
        <vertAlign val="superscript"/>
        <sz val="8"/>
        <rFont val="Arial"/>
        <family val="2"/>
      </rPr>
      <t>(5)(12)</t>
    </r>
  </si>
  <si>
    <t>1. Not mutually exclusive; people may have worked only at home, only outside of home, or a combination of the two.</t>
  </si>
  <si>
    <t>2. Includes those who did not specify whether they worked at home or not.</t>
  </si>
  <si>
    <t>3. Includes those who did not specify whether they worked during the reference week.</t>
  </si>
  <si>
    <t>4. Ethnic groups in this table are created using the total response output method. Please refer to DataInfo+ (see Definitions and metadata section on the webpage) for more information.</t>
  </si>
  <si>
    <t>5.  'Not specified' responses and 'residual categories' are included in the table totals only.</t>
  </si>
  <si>
    <t>6.  Respondents who were classified as working without pay in a family business (unpaid workers) are included in the table totals only.</t>
  </si>
  <si>
    <t xml:space="preserve">7. Includes 'seasonal' workers not further defined, and 'other' temporary employees.  </t>
  </si>
  <si>
    <t>8.  Includes employees who could not be classified as 'temporary' or 'permanent'.</t>
  </si>
  <si>
    <t>9.  Industrial activity of place of employment is classified using ANZSIC06: Australian and New Zealand Standard Industrial Classification, 2006.</t>
  </si>
  <si>
    <t>10.  These are combined categories due to the reliability of data from the small-sized industries.</t>
  </si>
  <si>
    <t>11.  These are combined categories to correspond with the New Zealand Standard Industrial Output Categories (NZSIOC). For more information on NZSIOC please refer to DataInfo+ (see Definitions and metadata section on the webpage) for more information.</t>
  </si>
  <si>
    <t>12.  ANZSCO: Australian and New Zealand Standard Classification of Occupations.</t>
  </si>
  <si>
    <t>Table 6</t>
  </si>
  <si>
    <t>Hours worked from home</t>
  </si>
  <si>
    <t>Working from home (main job)</t>
  </si>
  <si>
    <t>Usually work from home, at least some of the time (000)</t>
  </si>
  <si>
    <t>Don't usually work from home 
(000)</t>
  </si>
  <si>
    <r>
      <t>Total who worked from home</t>
    </r>
    <r>
      <rPr>
        <vertAlign val="superscript"/>
        <sz val="8"/>
        <color theme="1"/>
        <rFont val="Arial"/>
        <family val="2"/>
      </rPr>
      <t>(1)</t>
    </r>
    <r>
      <rPr>
        <sz val="8"/>
        <color theme="1"/>
        <rFont val="Arial"/>
        <family val="2"/>
      </rPr>
      <t xml:space="preserve"> 
(000)</t>
    </r>
  </si>
  <si>
    <t xml:space="preserve">Average hours worked from home </t>
  </si>
  <si>
    <t xml:space="preserve">Median hours worked from home </t>
  </si>
  <si>
    <t>Average actual hours</t>
  </si>
  <si>
    <t xml:space="preserve">Median actual hours </t>
  </si>
  <si>
    <r>
      <t>Ethnic group</t>
    </r>
    <r>
      <rPr>
        <b/>
        <vertAlign val="superscript"/>
        <sz val="8"/>
        <rFont val="Arial"/>
        <family val="2"/>
      </rPr>
      <t>(2)</t>
    </r>
  </si>
  <si>
    <r>
      <t>Employment relationship</t>
    </r>
    <r>
      <rPr>
        <b/>
        <vertAlign val="superscript"/>
        <sz val="8"/>
        <rFont val="Arial Mäori"/>
        <family val="2"/>
      </rPr>
      <t>(3)(4)</t>
    </r>
  </si>
  <si>
    <r>
      <t>Temporary employee</t>
    </r>
    <r>
      <rPr>
        <vertAlign val="superscript"/>
        <sz val="8"/>
        <rFont val="Arial Mäori"/>
        <family val="2"/>
      </rPr>
      <t>(5)</t>
    </r>
  </si>
  <si>
    <r>
      <t>Total employees</t>
    </r>
    <r>
      <rPr>
        <b/>
        <vertAlign val="superscript"/>
        <sz val="8"/>
        <rFont val="Arial Mäori"/>
        <family val="2"/>
      </rPr>
      <t>(6)</t>
    </r>
  </si>
  <si>
    <r>
      <t>Industry</t>
    </r>
    <r>
      <rPr>
        <b/>
        <vertAlign val="superscript"/>
        <sz val="8"/>
        <rFont val="Arial"/>
        <family val="2"/>
      </rPr>
      <t>(3)(7)</t>
    </r>
  </si>
  <si>
    <r>
      <t>Agriculture, forestry, and fishing and mining</t>
    </r>
    <r>
      <rPr>
        <vertAlign val="superscript"/>
        <sz val="8"/>
        <rFont val="Arial"/>
        <family val="2"/>
      </rPr>
      <t>(8)</t>
    </r>
  </si>
  <si>
    <r>
      <t>and waste services</t>
    </r>
    <r>
      <rPr>
        <vertAlign val="superscript"/>
        <sz val="8"/>
        <rFont val="Arial"/>
        <family val="2"/>
      </rPr>
      <t>(8)</t>
    </r>
  </si>
  <si>
    <r>
      <t>food services</t>
    </r>
    <r>
      <rPr>
        <vertAlign val="superscript"/>
        <sz val="8"/>
        <rFont val="Arial"/>
        <family val="2"/>
      </rPr>
      <t>(9)</t>
    </r>
  </si>
  <si>
    <r>
      <t>administrative, and support services</t>
    </r>
    <r>
      <rPr>
        <vertAlign val="superscript"/>
        <sz val="8"/>
        <rFont val="Arial"/>
        <family val="2"/>
      </rPr>
      <t>(9)</t>
    </r>
  </si>
  <si>
    <r>
      <t>Arts, recreation, and other services</t>
    </r>
    <r>
      <rPr>
        <vertAlign val="superscript"/>
        <sz val="8"/>
        <rFont val="Arial"/>
        <family val="2"/>
      </rPr>
      <t>(9)</t>
    </r>
  </si>
  <si>
    <r>
      <t>Occupation</t>
    </r>
    <r>
      <rPr>
        <b/>
        <vertAlign val="superscript"/>
        <sz val="8"/>
        <rFont val="Arial"/>
        <family val="2"/>
      </rPr>
      <t>(3)(10)</t>
    </r>
  </si>
  <si>
    <t>1. Includes those who did not specify whether they usually work from home</t>
  </si>
  <si>
    <t>2. Ethnic groups in this table are created using the total response output method. Please refer to DataInfo+ (see Definitions and metadata section on the webpage) for more information.</t>
  </si>
  <si>
    <t>3.  'Not specified' responses and 'residual categories' are included in the table totals only.</t>
  </si>
  <si>
    <t>4.  Respondents who were classified as working without pay in a family business (unpaid workers) are included in the table totals only.</t>
  </si>
  <si>
    <t xml:space="preserve">5. Includes 'seasonal' workers not further defined, and 'other' temporary employees.  </t>
  </si>
  <si>
    <t>6.  Includes employees who could not be classified as 'temporary' or 'permanent'.</t>
  </si>
  <si>
    <t>7.  Industrial activity of place of employment is classified using ANZSIC06: Australian and New Zealand Standard Industrial Classification, 2006.</t>
  </si>
  <si>
    <t>8.  These are combined categories due to the reliability of data from the small-sized industries.</t>
  </si>
  <si>
    <t>9.  These are combined categories to correspond with the New Zealand Standard Industrial Output Categories (NZSIOC). For more information on NZSIOC please refer to DataInfo+ (see Definitions and metadata section on the webpage) for more information.</t>
  </si>
  <si>
    <t>10.  ANZSCO: Australian and New Zealand Standard Classification of Occupations.</t>
  </si>
  <si>
    <t>Table 7</t>
  </si>
  <si>
    <t>Job security</t>
  </si>
  <si>
    <t>By sex, ethnic group, age, employment relationship, hours worked, industry, occupation, tenure, union membership and type of employment agreement</t>
  </si>
  <si>
    <t>Perceived chance of losing job or business in next 12 months</t>
  </si>
  <si>
    <t>Almost certain / A high chance (000)</t>
  </si>
  <si>
    <t>A medium chance 
(000)</t>
  </si>
  <si>
    <t>A low chance 
(000)</t>
  </si>
  <si>
    <t>Almost no chance 
(000)</t>
  </si>
  <si>
    <t>Don't know 
(000)</t>
  </si>
  <si>
    <r>
      <t>Total who were employed in reference week and are still employed in the same job</t>
    </r>
    <r>
      <rPr>
        <vertAlign val="superscript"/>
        <sz val="8"/>
        <color theme="1"/>
        <rFont val="Arial"/>
        <family val="2"/>
      </rPr>
      <t xml:space="preserve">(1) </t>
    </r>
    <r>
      <rPr>
        <sz val="8"/>
        <color theme="1"/>
        <rFont val="Arial"/>
        <family val="2"/>
      </rPr>
      <t>(000)</t>
    </r>
  </si>
  <si>
    <r>
      <t>Ethnic group</t>
    </r>
    <r>
      <rPr>
        <b/>
        <vertAlign val="superscript"/>
        <sz val="8"/>
        <rFont val="Arial Mäori"/>
        <family val="2"/>
      </rPr>
      <t>(2)</t>
    </r>
  </si>
  <si>
    <r>
      <t>Industry</t>
    </r>
    <r>
      <rPr>
        <b/>
        <vertAlign val="superscript"/>
        <sz val="8"/>
        <rFont val="Arial Mäori"/>
        <family val="2"/>
      </rPr>
      <t>(3)(7)</t>
    </r>
  </si>
  <si>
    <r>
      <t>Agriculture, forestry, and fishing and mining</t>
    </r>
    <r>
      <rPr>
        <vertAlign val="superscript"/>
        <sz val="8"/>
        <rFont val="Arial Mäori"/>
        <family val="2"/>
      </rPr>
      <t>(8)</t>
    </r>
  </si>
  <si>
    <r>
      <t>and waste services</t>
    </r>
    <r>
      <rPr>
        <vertAlign val="superscript"/>
        <sz val="8"/>
        <rFont val="Arial Mäori"/>
        <family val="2"/>
      </rPr>
      <t>(8)</t>
    </r>
  </si>
  <si>
    <r>
      <t>food services</t>
    </r>
    <r>
      <rPr>
        <vertAlign val="superscript"/>
        <sz val="8"/>
        <rFont val="Arial Mäori"/>
        <family val="2"/>
      </rPr>
      <t>(9)</t>
    </r>
  </si>
  <si>
    <r>
      <t>administrative, and support services</t>
    </r>
    <r>
      <rPr>
        <vertAlign val="superscript"/>
        <sz val="8"/>
        <rFont val="Arial Mäori"/>
        <family val="2"/>
      </rPr>
      <t>(9)</t>
    </r>
  </si>
  <si>
    <r>
      <t>Arts, recreation, and other services</t>
    </r>
    <r>
      <rPr>
        <vertAlign val="superscript"/>
        <sz val="8"/>
        <rFont val="Arial Mäori"/>
        <family val="2"/>
      </rPr>
      <t>(9)</t>
    </r>
  </si>
  <si>
    <r>
      <t>Occupation</t>
    </r>
    <r>
      <rPr>
        <b/>
        <vertAlign val="superscript"/>
        <sz val="8"/>
        <rFont val="Arial Mäori"/>
        <family val="2"/>
      </rPr>
      <t>(3)(10)</t>
    </r>
  </si>
  <si>
    <r>
      <t>Tenure</t>
    </r>
    <r>
      <rPr>
        <b/>
        <vertAlign val="superscript"/>
        <sz val="8"/>
        <rFont val="Arial Mäori"/>
        <family val="2"/>
      </rPr>
      <t>(3)</t>
    </r>
  </si>
  <si>
    <t>Less than 1 month</t>
  </si>
  <si>
    <t>1 to less than 6 months</t>
  </si>
  <si>
    <t>6 months to less than 1 year</t>
  </si>
  <si>
    <t>1 to less than 3 years</t>
  </si>
  <si>
    <t>3 to less than 5 years</t>
  </si>
  <si>
    <t>5 to less than 10 years</t>
  </si>
  <si>
    <t>10 years+</t>
  </si>
  <si>
    <r>
      <t>Union member</t>
    </r>
    <r>
      <rPr>
        <b/>
        <vertAlign val="superscript"/>
        <sz val="8"/>
        <rFont val="Arial Mäori"/>
        <family val="2"/>
      </rPr>
      <t>(3)(11)</t>
    </r>
  </si>
  <si>
    <t>Yes</t>
  </si>
  <si>
    <t>No</t>
  </si>
  <si>
    <t>Total employees</t>
  </si>
  <si>
    <r>
      <t>Type of employment agreement</t>
    </r>
    <r>
      <rPr>
        <b/>
        <vertAlign val="superscript"/>
        <sz val="8"/>
        <rFont val="Arial Mäori"/>
        <family val="2"/>
      </rPr>
      <t>(1)(13)</t>
    </r>
  </si>
  <si>
    <t>Collective agreement</t>
  </si>
  <si>
    <t>Individual agreement</t>
  </si>
  <si>
    <t xml:space="preserve">Do not know </t>
  </si>
  <si>
    <t>Total with written agreement</t>
  </si>
  <si>
    <t>1. Refusals are included in the total only.</t>
  </si>
  <si>
    <t>9.  These are combined categories to correspond with the New Zealand Standard Industrial Output Categories (NZSIOC). For more information on NZSIOC please refer to DataInfo+  (see Definitions and metadata section on the webpage) for more information.</t>
  </si>
  <si>
    <t>10. ANZSCO: Australian and New Zealand Standard Classification of Occupations.</t>
  </si>
  <si>
    <t>11. Union membership asked only of employees. Self-employed and employers are excluded from total.</t>
  </si>
  <si>
    <t xml:space="preserve">12. Type of employment agreement asked only of employees who specified they have a written agreement. Employees without a written agreement or those who were unsure were not asked and therefore excluded from the total. Self-employed and employers also excluded. </t>
  </si>
  <si>
    <t>Table 8</t>
  </si>
  <si>
    <t>Main reason for being away from work</t>
  </si>
  <si>
    <t>By quarter, sex, ethnic group, age, industry and occupation</t>
  </si>
  <si>
    <t>Main reason for being away from work during reference week (all jobs)</t>
  </si>
  <si>
    <t>Holidays (000)</t>
  </si>
  <si>
    <t>Own sickness / illness / injury (000)</t>
  </si>
  <si>
    <t>Personal / family reasons (000)</t>
  </si>
  <si>
    <t>Covid-19 related reasons (000)</t>
  </si>
  <si>
    <t>Other (000)</t>
  </si>
  <si>
    <r>
      <t>Total away from work in reference week</t>
    </r>
    <r>
      <rPr>
        <vertAlign val="superscript"/>
        <sz val="8"/>
        <color theme="1"/>
        <rFont val="Arial"/>
        <family val="2"/>
      </rPr>
      <t>(1)</t>
    </r>
    <r>
      <rPr>
        <sz val="8"/>
        <color theme="1"/>
        <rFont val="Arial"/>
        <family val="2"/>
      </rPr>
      <t xml:space="preserve"> (000)</t>
    </r>
  </si>
  <si>
    <t>…</t>
  </si>
  <si>
    <r>
      <t>Industry</t>
    </r>
    <r>
      <rPr>
        <b/>
        <vertAlign val="superscript"/>
        <sz val="8"/>
        <rFont val="Arial"/>
        <family val="2"/>
      </rPr>
      <t>(3)(4)</t>
    </r>
  </si>
  <si>
    <r>
      <t>Agriculture, forestry, and fishing and mining</t>
    </r>
    <r>
      <rPr>
        <vertAlign val="superscript"/>
        <sz val="8"/>
        <rFont val="Arial"/>
        <family val="2"/>
      </rPr>
      <t>(5)</t>
    </r>
  </si>
  <si>
    <r>
      <t>and waste services</t>
    </r>
    <r>
      <rPr>
        <vertAlign val="superscript"/>
        <sz val="8"/>
        <rFont val="Arial"/>
        <family val="2"/>
      </rPr>
      <t>(5)</t>
    </r>
  </si>
  <si>
    <r>
      <t>food services</t>
    </r>
    <r>
      <rPr>
        <vertAlign val="superscript"/>
        <sz val="8"/>
        <rFont val="Arial"/>
        <family val="2"/>
      </rPr>
      <t>(6)</t>
    </r>
  </si>
  <si>
    <r>
      <t>administrative, and support services</t>
    </r>
    <r>
      <rPr>
        <vertAlign val="superscript"/>
        <sz val="8"/>
        <rFont val="Arial"/>
        <family val="2"/>
      </rPr>
      <t>(6)</t>
    </r>
  </si>
  <si>
    <r>
      <t>Arts, recreation, and other services</t>
    </r>
    <r>
      <rPr>
        <vertAlign val="superscript"/>
        <sz val="8"/>
        <rFont val="Arial"/>
        <family val="2"/>
      </rPr>
      <t>(6)</t>
    </r>
  </si>
  <si>
    <r>
      <t>Occupation</t>
    </r>
    <r>
      <rPr>
        <b/>
        <vertAlign val="superscript"/>
        <sz val="8"/>
        <rFont val="Arial"/>
        <family val="2"/>
      </rPr>
      <t>(3)(7)</t>
    </r>
  </si>
  <si>
    <t>1. Non-specified reasons included in total only.</t>
  </si>
  <si>
    <t>4.  Industrial activity of place of employment is classified using ANZSIC06: Australian and New Zealand Standard Industrial Classification, 2006.</t>
  </si>
  <si>
    <t>5.  These are combined categories due to the reliability of data from the small-sized industries.</t>
  </si>
  <si>
    <t>6.  These are combined categories to correspond with the New Zealand Standard Industrial Output Categories (NZSIOC). For more information on NZSIOC please refer to DataInfo+  (see Definitions and metadata section on the webpage) for more information.</t>
  </si>
  <si>
    <t>7.  ANZSCO: Australian and New Zealand Standard Classification of Occupations.</t>
  </si>
  <si>
    <t>Table 9</t>
  </si>
  <si>
    <t>Main reason for working fewer hours than usual</t>
  </si>
  <si>
    <t>Main reason for working fewer hours than usual in reference week (main job)</t>
  </si>
  <si>
    <t>Not enough work available (000)</t>
  </si>
  <si>
    <t>Flexi time / shift work / rostered work (000)</t>
  </si>
  <si>
    <r>
      <t xml:space="preserve">Total working fewer hours than usual </t>
    </r>
    <r>
      <rPr>
        <vertAlign val="superscript"/>
        <sz val="8"/>
        <color theme="1"/>
        <rFont val="Arial"/>
        <family val="2"/>
      </rPr>
      <t>(1)</t>
    </r>
    <r>
      <rPr>
        <sz val="8"/>
        <color theme="1"/>
        <rFont val="Arial"/>
        <family val="2"/>
      </rPr>
      <t xml:space="preserve"> (000)</t>
    </r>
  </si>
  <si>
    <t>Table 10</t>
  </si>
  <si>
    <t>Main reason for working fewer hours than wanted</t>
  </si>
  <si>
    <t>Main reason for working fewer hours than wanted in reference week (all jobs)</t>
  </si>
  <si>
    <t>Difficulty finding suitable childcare or other family responsibilities (000)</t>
  </si>
  <si>
    <r>
      <t xml:space="preserve">Total who want more hours than they usually work </t>
    </r>
    <r>
      <rPr>
        <vertAlign val="superscript"/>
        <sz val="8"/>
        <color theme="1"/>
        <rFont val="Arial"/>
        <family val="2"/>
      </rPr>
      <t>(1)</t>
    </r>
    <r>
      <rPr>
        <sz val="8"/>
        <color theme="1"/>
        <rFont val="Arial"/>
        <family val="2"/>
      </rPr>
      <t xml:space="preserve"> (000)</t>
    </r>
  </si>
  <si>
    <t>Table 11</t>
  </si>
  <si>
    <t>Main reason for leaving last job</t>
  </si>
  <si>
    <t>By quarter, sex, ethnic group and age</t>
  </si>
  <si>
    <t>Retired (000)</t>
  </si>
  <si>
    <t>Parental / family responsibilities (000)</t>
  </si>
  <si>
    <t>End of temporary / seasonal / contract job (000)</t>
  </si>
  <si>
    <t>Made redundant / laid off / business closed (000)</t>
  </si>
  <si>
    <t>Enrolled in education / training (000)</t>
  </si>
  <si>
    <t>Moved location (000)</t>
  </si>
  <si>
    <t>Dissatisfied with job / conditions (000)</t>
  </si>
  <si>
    <r>
      <t>Total who had a job within the last 5 years but are not currently working</t>
    </r>
    <r>
      <rPr>
        <vertAlign val="superscript"/>
        <sz val="8"/>
        <color theme="1"/>
        <rFont val="Arial"/>
        <family val="2"/>
      </rPr>
      <t>(1)</t>
    </r>
    <r>
      <rPr>
        <sz val="8"/>
        <color theme="1"/>
        <rFont val="Arial"/>
        <family val="2"/>
      </rPr>
      <t xml:space="preserve"> (000)</t>
    </r>
  </si>
  <si>
    <t>1. Other or non-specified reasons included in total only.</t>
  </si>
  <si>
    <t>Table 12</t>
  </si>
  <si>
    <t>Main reason for not looking for a job, although job is wanted</t>
  </si>
  <si>
    <t>Studying or training (000)</t>
  </si>
  <si>
    <t>Own sickness / illness / injury / disability (000)</t>
  </si>
  <si>
    <t>Looking after children or others (000)</t>
  </si>
  <si>
    <t>There is no work available (000)</t>
  </si>
  <si>
    <r>
      <t xml:space="preserve">Total who want a job but are not currently looking </t>
    </r>
    <r>
      <rPr>
        <vertAlign val="superscript"/>
        <sz val="8"/>
        <color theme="1"/>
        <rFont val="Arial"/>
        <family val="2"/>
      </rPr>
      <t>(1)</t>
    </r>
    <r>
      <rPr>
        <sz val="8"/>
        <color theme="1"/>
        <rFont val="Arial"/>
        <family val="2"/>
      </rPr>
      <t xml:space="preserve"> (000)</t>
    </r>
  </si>
  <si>
    <t>Table 13</t>
  </si>
  <si>
    <t>Main reason for being unavailable to start job</t>
  </si>
  <si>
    <t>By quarter</t>
  </si>
  <si>
    <t xml:space="preserve">Main reason for not being not available to start job </t>
  </si>
  <si>
    <t>Study or training (000)</t>
  </si>
  <si>
    <t>Looking after children (000)</t>
  </si>
  <si>
    <t>Other family responsibilities (000)</t>
  </si>
  <si>
    <r>
      <t xml:space="preserve">Total who were not available to start a job but had been looking </t>
    </r>
    <r>
      <rPr>
        <vertAlign val="superscript"/>
        <sz val="8"/>
        <color theme="1"/>
        <rFont val="Arial"/>
        <family val="2"/>
      </rPr>
      <t>(1)</t>
    </r>
    <r>
      <rPr>
        <sz val="8"/>
        <color theme="1"/>
        <rFont val="Arial"/>
        <family val="2"/>
      </rPr>
      <t xml:space="preserve"> (000)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</si>
</sst>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%"/>
    <numFmt numFmtId="166" formatCode="#,##0.0"/>
  </numFmts>
  <fonts count="2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b/>
      <sz val="8"/>
      <color theme="1"/>
      <name val="Arial"/>
      <family val="2"/>
    </font>
    <font>
      <sz val="8"/>
      <color theme="1"/>
      <name val="Calibri"/>
      <family val="2"/>
      <scheme val="minor"/>
    </font>
    <font>
      <b/>
      <sz val="8"/>
      <name val="Arial Mäori"/>
      <family val="2"/>
    </font>
    <font>
      <b/>
      <vertAlign val="superscript"/>
      <sz val="8"/>
      <name val="Arial Mäori"/>
      <family val="2"/>
    </font>
    <font>
      <sz val="8"/>
      <name val="Arial Mäori"/>
      <family val="2"/>
    </font>
    <font>
      <vertAlign val="superscript"/>
      <sz val="8"/>
      <name val="Arial Mäori"/>
      <family val="2"/>
    </font>
    <font>
      <vertAlign val="superscript"/>
      <sz val="8"/>
      <color theme="1"/>
      <name val="Arial"/>
      <family val="2"/>
    </font>
    <font>
      <b/>
      <sz val="8"/>
      <name val="Arial"/>
      <family val="2"/>
    </font>
    <font>
      <b/>
      <vertAlign val="superscript"/>
      <sz val="8"/>
      <name val="Arial"/>
      <family val="2"/>
    </font>
    <font>
      <vertAlign val="superscript"/>
      <sz val="8"/>
      <name val="Arial"/>
      <family val="2"/>
    </font>
    <font>
      <i/>
      <sz val="8"/>
      <color theme="1"/>
      <name val="Arial"/>
      <family val="2"/>
    </font>
    <font>
      <b/>
      <sz val="11"/>
      <name val="Arial Mäori"/>
      <family val="2"/>
    </font>
    <font>
      <sz val="10"/>
      <name val="Arial Mäori"/>
      <family val="2"/>
    </font>
    <font>
      <b/>
      <sz val="11"/>
      <name val="Arial"/>
      <family val="2"/>
    </font>
    <font>
      <u/>
      <sz val="10"/>
      <color theme="10"/>
      <name val="Arial"/>
      <family val="2"/>
    </font>
    <font>
      <sz val="11"/>
      <name val="Arial Mäori"/>
      <family val="2"/>
    </font>
    <font>
      <sz val="11"/>
      <name val="Arial"/>
      <family val="2"/>
    </font>
    <font>
      <b/>
      <sz val="11"/>
      <color rgb="FF333333"/>
      <name val="Arial Mäori"/>
      <family val="2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Arial"/>
      <family val="2"/>
    </font>
    <font>
      <sz val="10"/>
      <color theme="1"/>
      <name val="Arial Mäori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8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26" fillId="0" borderId="0"/>
    <xf numFmtId="0" fontId="26" fillId="0" borderId="0"/>
  </cellStyleXfs>
  <cellXfs count="266">
    <xf numFmtId="0" fontId="0" fillId="0" borderId="0" xfId="0"/>
    <xf numFmtId="0" fontId="2" fillId="0" borderId="0" xfId="0" applyFont="1" applyAlignment="1">
      <alignment wrapText="1"/>
    </xf>
    <xf numFmtId="0" fontId="2" fillId="0" borderId="0" xfId="0" applyFont="1"/>
    <xf numFmtId="0" fontId="3" fillId="0" borderId="0" xfId="0" applyFont="1" applyAlignment="1">
      <alignment wrapText="1"/>
    </xf>
    <xf numFmtId="0" fontId="6" fillId="0" borderId="0" xfId="0" applyFont="1"/>
    <xf numFmtId="0" fontId="5" fillId="0" borderId="0" xfId="0" applyFont="1" applyAlignment="1">
      <alignment wrapText="1"/>
    </xf>
    <xf numFmtId="0" fontId="7" fillId="0" borderId="0" xfId="2" applyFont="1"/>
    <xf numFmtId="0" fontId="9" fillId="0" borderId="0" xfId="2" applyFont="1"/>
    <xf numFmtId="0" fontId="7" fillId="0" borderId="0" xfId="1" applyFont="1" applyAlignment="1">
      <alignment horizontal="left"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 applyAlignment="1">
      <alignment horizontal="left" vertical="center" wrapText="1" indent="2"/>
    </xf>
    <xf numFmtId="0" fontId="7" fillId="0" borderId="0" xfId="1" applyFont="1" applyAlignment="1">
      <alignment vertical="center"/>
    </xf>
    <xf numFmtId="0" fontId="9" fillId="0" borderId="0" xfId="0" applyFont="1"/>
    <xf numFmtId="0" fontId="9" fillId="0" borderId="0" xfId="0" applyFont="1" applyAlignment="1">
      <alignment horizontal="left" indent="1"/>
    </xf>
    <xf numFmtId="0" fontId="9" fillId="0" borderId="0" xfId="0" applyFont="1" applyAlignment="1">
      <alignment wrapText="1"/>
    </xf>
    <xf numFmtId="0" fontId="7" fillId="0" borderId="0" xfId="1" applyFont="1"/>
    <xf numFmtId="0" fontId="9" fillId="0" borderId="0" xfId="1" applyFont="1"/>
    <xf numFmtId="0" fontId="5" fillId="0" borderId="0" xfId="0" applyFont="1"/>
    <xf numFmtId="0" fontId="5" fillId="0" borderId="0" xfId="0" applyFont="1" applyAlignment="1"/>
    <xf numFmtId="0" fontId="2" fillId="0" borderId="0" xfId="0" applyFont="1" applyAlignment="1">
      <alignment vertical="center"/>
    </xf>
    <xf numFmtId="0" fontId="3" fillId="0" borderId="0" xfId="4" applyFont="1" applyAlignment="1">
      <alignment horizontal="center" vertical="center" wrapText="1"/>
    </xf>
    <xf numFmtId="0" fontId="5" fillId="0" borderId="0" xfId="0" applyFont="1" applyAlignment="1">
      <alignment horizontal="left"/>
    </xf>
    <xf numFmtId="0" fontId="3" fillId="0" borderId="0" xfId="3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7" fontId="2" fillId="0" borderId="0" xfId="0" applyNumberFormat="1" applyFont="1" applyAlignment="1">
      <alignment horizontal="left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left" wrapText="1"/>
    </xf>
    <xf numFmtId="0" fontId="7" fillId="0" borderId="0" xfId="2" applyFont="1" applyAlignment="1">
      <alignment vertical="center"/>
    </xf>
    <xf numFmtId="0" fontId="9" fillId="0" borderId="0" xfId="2" applyFont="1" applyAlignment="1">
      <alignment vertical="center"/>
    </xf>
    <xf numFmtId="0" fontId="2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3" fillId="0" borderId="7" xfId="4" applyFont="1" applyBorder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12" fillId="0" borderId="0" xfId="2" applyFont="1" applyAlignment="1">
      <alignment horizontal="left" vertical="center"/>
    </xf>
    <xf numFmtId="0" fontId="3" fillId="0" borderId="0" xfId="2" applyFont="1" applyAlignment="1">
      <alignment horizontal="left" vertical="center"/>
    </xf>
    <xf numFmtId="0" fontId="2" fillId="2" borderId="0" xfId="0" applyFont="1" applyFill="1"/>
    <xf numFmtId="0" fontId="2" fillId="0" borderId="0" xfId="3" applyFont="1"/>
    <xf numFmtId="0" fontId="3" fillId="0" borderId="7" xfId="1" applyFont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12" fillId="0" borderId="0" xfId="2" applyFont="1" applyAlignment="1">
      <alignment vertical="center"/>
    </xf>
    <xf numFmtId="0" fontId="3" fillId="0" borderId="0" xfId="2" applyFont="1" applyAlignment="1">
      <alignment vertical="center"/>
    </xf>
    <xf numFmtId="0" fontId="12" fillId="0" borderId="0" xfId="1" applyFont="1" applyAlignment="1">
      <alignment vertical="center"/>
    </xf>
    <xf numFmtId="0" fontId="3" fillId="0" borderId="0" xfId="0" applyFont="1"/>
    <xf numFmtId="0" fontId="3" fillId="0" borderId="0" xfId="0" applyFont="1" applyAlignment="1">
      <alignment horizontal="left" indent="1"/>
    </xf>
    <xf numFmtId="0" fontId="12" fillId="0" borderId="0" xfId="1" applyFont="1"/>
    <xf numFmtId="0" fontId="3" fillId="0" borderId="0" xfId="1" applyFont="1"/>
    <xf numFmtId="0" fontId="2" fillId="0" borderId="0" xfId="0" applyFont="1" applyAlignment="1"/>
    <xf numFmtId="0" fontId="15" fillId="0" borderId="0" xfId="0" applyFont="1"/>
    <xf numFmtId="0" fontId="7" fillId="0" borderId="0" xfId="0" applyFont="1" applyAlignment="1">
      <alignment horizontal="left" wrapText="1"/>
    </xf>
    <xf numFmtId="0" fontId="9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12" fillId="0" borderId="0" xfId="1" applyFont="1" applyAlignment="1">
      <alignment horizontal="left" vertic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wrapText="1"/>
    </xf>
    <xf numFmtId="0" fontId="12" fillId="0" borderId="0" xfId="1" applyFont="1" applyAlignment="1">
      <alignment horizontal="left"/>
    </xf>
    <xf numFmtId="0" fontId="3" fillId="0" borderId="0" xfId="1" applyFont="1" applyAlignment="1">
      <alignment horizontal="left"/>
    </xf>
    <xf numFmtId="0" fontId="16" fillId="0" borderId="0" xfId="4" applyFont="1" applyAlignment="1">
      <alignment horizontal="left" vertical="top"/>
    </xf>
    <xf numFmtId="0" fontId="17" fillId="0" borderId="0" xfId="4" applyFont="1" applyAlignment="1">
      <alignment horizontal="right" vertical="top"/>
    </xf>
    <xf numFmtId="0" fontId="1" fillId="0" borderId="0" xfId="4"/>
    <xf numFmtId="0" fontId="1" fillId="0" borderId="0" xfId="4" applyAlignment="1">
      <alignment horizontal="left"/>
    </xf>
    <xf numFmtId="0" fontId="20" fillId="0" borderId="0" xfId="4" applyFont="1" applyAlignment="1">
      <alignment horizontal="left" vertical="top"/>
    </xf>
    <xf numFmtId="0" fontId="20" fillId="0" borderId="0" xfId="4" applyFont="1" applyAlignment="1">
      <alignment vertical="top"/>
    </xf>
    <xf numFmtId="0" fontId="17" fillId="0" borderId="0" xfId="4" applyFont="1" applyAlignment="1">
      <alignment horizontal="left" vertical="top"/>
    </xf>
    <xf numFmtId="49" fontId="17" fillId="0" borderId="0" xfId="4" applyNumberFormat="1" applyFont="1" applyAlignment="1">
      <alignment horizontal="left" vertical="top"/>
    </xf>
    <xf numFmtId="0" fontId="19" fillId="0" borderId="0" xfId="5" applyAlignment="1" applyProtection="1">
      <alignment horizontal="left" vertical="top"/>
    </xf>
    <xf numFmtId="0" fontId="21" fillId="0" borderId="0" xfId="4" applyFont="1"/>
    <xf numFmtId="0" fontId="19" fillId="0" borderId="0" xfId="5" applyAlignment="1" applyProtection="1"/>
    <xf numFmtId="0" fontId="21" fillId="0" borderId="0" xfId="4" applyFont="1" applyAlignment="1">
      <alignment horizontal="left" vertical="top" wrapText="1"/>
    </xf>
    <xf numFmtId="0" fontId="18" fillId="0" borderId="0" xfId="5" applyFont="1" applyAlignment="1" applyProtection="1">
      <alignment horizontal="left"/>
    </xf>
    <xf numFmtId="0" fontId="22" fillId="0" borderId="0" xfId="4" applyFont="1" applyAlignment="1">
      <alignment horizontal="left" vertical="top" wrapText="1"/>
    </xf>
    <xf numFmtId="0" fontId="19" fillId="0" borderId="0" xfId="5" applyAlignment="1" applyProtection="1">
      <alignment horizontal="left" vertical="top" wrapText="1"/>
    </xf>
    <xf numFmtId="0" fontId="19" fillId="0" borderId="0" xfId="5" applyAlignment="1" applyProtection="1">
      <alignment wrapText="1"/>
    </xf>
    <xf numFmtId="0" fontId="2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9" fillId="0" borderId="0" xfId="2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" fillId="0" borderId="0" xfId="0" applyFont="1" applyFill="1" applyAlignment="1">
      <alignment horizontal="center"/>
    </xf>
    <xf numFmtId="9" fontId="2" fillId="0" borderId="0" xfId="0" applyNumberFormat="1" applyFont="1" applyFill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 applyFill="1" applyAlignment="1">
      <alignment horizontal="center" wrapText="1"/>
    </xf>
    <xf numFmtId="0" fontId="3" fillId="0" borderId="0" xfId="0" applyFont="1" applyFill="1" applyAlignment="1">
      <alignment horizontal="center"/>
    </xf>
    <xf numFmtId="164" fontId="3" fillId="0" borderId="0" xfId="4" applyNumberFormat="1" applyFont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23" fillId="0" borderId="0" xfId="0" applyFont="1"/>
    <xf numFmtId="0" fontId="24" fillId="0" borderId="0" xfId="0" applyFont="1"/>
    <xf numFmtId="0" fontId="2" fillId="0" borderId="0" xfId="0" applyFont="1" applyFill="1" applyAlignment="1">
      <alignment horizontal="center" vertical="center" wrapText="1"/>
    </xf>
    <xf numFmtId="0" fontId="6" fillId="0" borderId="0" xfId="0" applyFont="1" applyFill="1"/>
    <xf numFmtId="0" fontId="9" fillId="0" borderId="0" xfId="2" applyFont="1" applyFill="1" applyAlignment="1">
      <alignment horizontal="center" vertical="center"/>
    </xf>
    <xf numFmtId="49" fontId="9" fillId="0" borderId="0" xfId="0" applyNumberFormat="1" applyFont="1"/>
    <xf numFmtId="0" fontId="25" fillId="0" borderId="0" xfId="0" applyFont="1" applyAlignment="1">
      <alignment vertical="center"/>
    </xf>
    <xf numFmtId="0" fontId="18" fillId="0" borderId="0" xfId="6" applyFont="1"/>
    <xf numFmtId="0" fontId="1" fillId="0" borderId="0" xfId="7" applyFont="1" applyAlignment="1">
      <alignment vertical="center"/>
    </xf>
    <xf numFmtId="0" fontId="2" fillId="0" borderId="0" xfId="0" applyFont="1" applyFill="1"/>
    <xf numFmtId="9" fontId="3" fillId="0" borderId="0" xfId="0" applyNumberFormat="1" applyFont="1" applyFill="1" applyAlignment="1">
      <alignment horizontal="center"/>
    </xf>
    <xf numFmtId="1" fontId="3" fillId="0" borderId="0" xfId="0" applyNumberFormat="1" applyFont="1" applyFill="1" applyAlignment="1">
      <alignment horizontal="center"/>
    </xf>
    <xf numFmtId="0" fontId="3" fillId="0" borderId="0" xfId="0" applyFont="1" applyFill="1"/>
    <xf numFmtId="0" fontId="3" fillId="0" borderId="0" xfId="4" applyFont="1" applyFill="1" applyAlignment="1">
      <alignment horizontal="center" vertical="center" wrapText="1"/>
    </xf>
    <xf numFmtId="0" fontId="3" fillId="0" borderId="0" xfId="3" applyFont="1" applyFill="1" applyAlignment="1">
      <alignment horizontal="center" vertical="center" wrapText="1"/>
    </xf>
    <xf numFmtId="164" fontId="2" fillId="0" borderId="0" xfId="0" applyNumberFormat="1" applyFont="1" applyAlignment="1">
      <alignment horizontal="right"/>
    </xf>
    <xf numFmtId="164" fontId="3" fillId="0" borderId="0" xfId="0" applyNumberFormat="1" applyFont="1" applyFill="1" applyAlignment="1">
      <alignment horizontal="right"/>
    </xf>
    <xf numFmtId="164" fontId="2" fillId="0" borderId="0" xfId="0" applyNumberFormat="1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4" applyAlignment="1">
      <alignment horizontal="left" vertical="top" wrapText="1"/>
    </xf>
    <xf numFmtId="0" fontId="2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 wrapText="1"/>
    </xf>
    <xf numFmtId="0" fontId="2" fillId="0" borderId="0" xfId="0" applyFont="1" applyBorder="1"/>
    <xf numFmtId="0" fontId="3" fillId="0" borderId="11" xfId="1" applyFont="1" applyBorder="1" applyAlignment="1">
      <alignment horizontal="center" vertical="center" wrapText="1"/>
    </xf>
    <xf numFmtId="0" fontId="6" fillId="0" borderId="0" xfId="0" applyFont="1" applyBorder="1"/>
    <xf numFmtId="0" fontId="12" fillId="0" borderId="0" xfId="0" applyFont="1" applyFill="1" applyBorder="1" applyAlignment="1"/>
    <xf numFmtId="0" fontId="5" fillId="0" borderId="0" xfId="0" applyFont="1" applyFill="1" applyBorder="1" applyAlignment="1">
      <alignment vertical="center" wrapText="1"/>
    </xf>
    <xf numFmtId="0" fontId="2" fillId="0" borderId="4" xfId="0" applyFont="1" applyBorder="1" applyAlignment="1">
      <alignment horizontal="center" vertical="center" wrapText="1"/>
    </xf>
    <xf numFmtId="17" fontId="3" fillId="0" borderId="4" xfId="1" applyNumberFormat="1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7" fillId="0" borderId="0" xfId="7" applyFont="1"/>
    <xf numFmtId="0" fontId="7" fillId="0" borderId="0" xfId="4" applyFont="1"/>
    <xf numFmtId="0" fontId="9" fillId="0" borderId="0" xfId="4" applyFont="1"/>
    <xf numFmtId="0" fontId="2" fillId="0" borderId="14" xfId="0" applyFont="1" applyBorder="1" applyAlignment="1">
      <alignment vertical="center"/>
    </xf>
    <xf numFmtId="164" fontId="2" fillId="0" borderId="14" xfId="0" applyNumberFormat="1" applyFont="1" applyBorder="1" applyAlignment="1">
      <alignment horizontal="right"/>
    </xf>
    <xf numFmtId="0" fontId="2" fillId="0" borderId="14" xfId="0" applyFont="1" applyBorder="1"/>
    <xf numFmtId="0" fontId="9" fillId="0" borderId="14" xfId="1" applyFont="1" applyBorder="1"/>
    <xf numFmtId="0" fontId="3" fillId="0" borderId="14" xfId="1" applyFont="1" applyBorder="1"/>
    <xf numFmtId="0" fontId="3" fillId="0" borderId="14" xfId="1" applyFont="1" applyBorder="1" applyAlignment="1">
      <alignment horizontal="left"/>
    </xf>
    <xf numFmtId="17" fontId="2" fillId="0" borderId="14" xfId="0" applyNumberFormat="1" applyFont="1" applyBorder="1" applyAlignment="1">
      <alignment horizontal="left"/>
    </xf>
    <xf numFmtId="164" fontId="6" fillId="0" borderId="0" xfId="0" applyNumberFormat="1" applyFont="1"/>
    <xf numFmtId="0" fontId="9" fillId="0" borderId="0" xfId="1" applyFont="1" applyBorder="1"/>
    <xf numFmtId="164" fontId="9" fillId="0" borderId="0" xfId="2" applyNumberFormat="1" applyFont="1"/>
    <xf numFmtId="0" fontId="2" fillId="0" borderId="6" xfId="0" applyFont="1" applyBorder="1" applyAlignment="1">
      <alignment horizontal="center" vertical="center" wrapText="1"/>
    </xf>
    <xf numFmtId="0" fontId="25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18" fillId="0" borderId="0" xfId="6" applyFont="1" applyFill="1"/>
    <xf numFmtId="0" fontId="1" fillId="0" borderId="0" xfId="7" applyFont="1" applyFill="1" applyAlignment="1">
      <alignment vertical="center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wrapText="1"/>
    </xf>
    <xf numFmtId="0" fontId="2" fillId="0" borderId="0" xfId="0" applyNumberFormat="1" applyFont="1"/>
    <xf numFmtId="165" fontId="3" fillId="0" borderId="0" xfId="0" applyNumberFormat="1" applyFont="1" applyFill="1" applyAlignment="1">
      <alignment horizontal="right"/>
    </xf>
    <xf numFmtId="165" fontId="2" fillId="0" borderId="0" xfId="0" applyNumberFormat="1" applyFont="1" applyAlignment="1">
      <alignment horizontal="right"/>
    </xf>
    <xf numFmtId="165" fontId="3" fillId="0" borderId="14" xfId="0" applyNumberFormat="1" applyFont="1" applyFill="1" applyBorder="1" applyAlignment="1">
      <alignment horizontal="right"/>
    </xf>
    <xf numFmtId="164" fontId="3" fillId="0" borderId="14" xfId="0" applyNumberFormat="1" applyFont="1" applyFill="1" applyBorder="1" applyAlignment="1">
      <alignment horizontal="right"/>
    </xf>
    <xf numFmtId="0" fontId="6" fillId="0" borderId="0" xfId="0" applyFont="1" applyAlignment="1"/>
    <xf numFmtId="0" fontId="2" fillId="0" borderId="0" xfId="0" applyFont="1" applyAlignment="1">
      <alignment vertical="top"/>
    </xf>
    <xf numFmtId="0" fontId="2" fillId="0" borderId="11" xfId="0" applyFont="1" applyFill="1" applyBorder="1" applyAlignment="1">
      <alignment horizontal="center" vertical="center" wrapText="1"/>
    </xf>
    <xf numFmtId="166" fontId="25" fillId="0" borderId="0" xfId="0" applyNumberFormat="1" applyFont="1" applyAlignment="1">
      <alignment vertical="center"/>
    </xf>
    <xf numFmtId="166" fontId="2" fillId="0" borderId="0" xfId="0" applyNumberFormat="1" applyFont="1" applyAlignment="1">
      <alignment vertical="center"/>
    </xf>
    <xf numFmtId="166" fontId="18" fillId="0" borderId="0" xfId="6" applyNumberFormat="1" applyFont="1"/>
    <xf numFmtId="166" fontId="1" fillId="0" borderId="0" xfId="7" applyNumberFormat="1" applyFont="1" applyAlignment="1">
      <alignment vertical="center"/>
    </xf>
    <xf numFmtId="166" fontId="2" fillId="0" borderId="10" xfId="0" applyNumberFormat="1" applyFont="1" applyBorder="1" applyAlignment="1">
      <alignment horizontal="center" vertical="center" wrapText="1"/>
    </xf>
    <xf numFmtId="166" fontId="2" fillId="0" borderId="0" xfId="0" applyNumberFormat="1" applyFont="1" applyAlignment="1">
      <alignment horizontal="center" vertical="center" wrapText="1"/>
    </xf>
    <xf numFmtId="166" fontId="2" fillId="0" borderId="0" xfId="0" applyNumberFormat="1" applyFont="1" applyAlignment="1">
      <alignment horizontal="center"/>
    </xf>
    <xf numFmtId="164" fontId="2" fillId="0" borderId="0" xfId="0" applyNumberFormat="1" applyFont="1" applyFill="1" applyAlignment="1">
      <alignment horizontal="right" vertical="center" indent="2"/>
    </xf>
    <xf numFmtId="164" fontId="2" fillId="0" borderId="0" xfId="0" applyNumberFormat="1" applyFont="1" applyAlignment="1">
      <alignment horizontal="right" wrapText="1" indent="1"/>
    </xf>
    <xf numFmtId="164" fontId="3" fillId="0" borderId="0" xfId="4" applyNumberFormat="1" applyFont="1" applyAlignment="1">
      <alignment horizontal="right" vertical="center" wrapText="1" indent="1"/>
    </xf>
    <xf numFmtId="164" fontId="2" fillId="0" borderId="0" xfId="0" applyNumberFormat="1" applyFont="1" applyAlignment="1">
      <alignment horizontal="right" vertical="center" wrapText="1" indent="1"/>
    </xf>
    <xf numFmtId="164" fontId="3" fillId="0" borderId="0" xfId="3" applyNumberFormat="1" applyFont="1" applyAlignment="1">
      <alignment horizontal="right" vertical="center" wrapText="1" indent="1"/>
    </xf>
    <xf numFmtId="164" fontId="9" fillId="0" borderId="0" xfId="1" applyNumberFormat="1" applyFont="1" applyAlignment="1">
      <alignment horizontal="right" vertical="center" wrapText="1" indent="1"/>
    </xf>
    <xf numFmtId="164" fontId="9" fillId="0" borderId="0" xfId="1" applyNumberFormat="1" applyFont="1" applyAlignment="1">
      <alignment horizontal="right" wrapText="1" indent="1"/>
    </xf>
    <xf numFmtId="0" fontId="3" fillId="0" borderId="0" xfId="4" applyFont="1" applyAlignment="1">
      <alignment horizontal="right" vertical="center" wrapText="1" indent="1"/>
    </xf>
    <xf numFmtId="0" fontId="3" fillId="0" borderId="0" xfId="3" applyFont="1" applyAlignment="1">
      <alignment horizontal="right" vertical="center" wrapText="1" indent="1"/>
    </xf>
    <xf numFmtId="0" fontId="2" fillId="0" borderId="0" xfId="0" applyFont="1" applyAlignment="1">
      <alignment horizontal="right" vertical="center" wrapText="1" indent="1"/>
    </xf>
    <xf numFmtId="164" fontId="3" fillId="0" borderId="0" xfId="4" applyNumberFormat="1" applyFont="1" applyFill="1" applyAlignment="1">
      <alignment horizontal="right" vertical="center" indent="1"/>
    </xf>
    <xf numFmtId="164" fontId="3" fillId="0" borderId="0" xfId="3" applyNumberFormat="1" applyFont="1" applyFill="1" applyAlignment="1">
      <alignment horizontal="right" vertical="center" indent="1"/>
    </xf>
    <xf numFmtId="164" fontId="2" fillId="0" borderId="0" xfId="0" applyNumberFormat="1" applyFont="1" applyFill="1" applyAlignment="1">
      <alignment horizontal="right" vertical="center" indent="1"/>
    </xf>
    <xf numFmtId="165" fontId="3" fillId="0" borderId="0" xfId="4" applyNumberFormat="1" applyFont="1" applyFill="1" applyAlignment="1">
      <alignment horizontal="right" vertical="center" indent="1"/>
    </xf>
    <xf numFmtId="165" fontId="3" fillId="0" borderId="0" xfId="3" applyNumberFormat="1" applyFont="1" applyFill="1" applyAlignment="1">
      <alignment horizontal="right" vertical="center" indent="1"/>
    </xf>
    <xf numFmtId="164" fontId="2" fillId="0" borderId="0" xfId="0" applyNumberFormat="1" applyFont="1" applyFill="1" applyAlignment="1">
      <alignment horizontal="right" indent="1"/>
    </xf>
    <xf numFmtId="164" fontId="2" fillId="0" borderId="0" xfId="0" applyNumberFormat="1" applyFont="1" applyFill="1" applyBorder="1" applyAlignment="1">
      <alignment horizontal="right" vertical="center" wrapText="1" indent="1"/>
    </xf>
    <xf numFmtId="165" fontId="2" fillId="0" borderId="0" xfId="0" applyNumberFormat="1" applyFont="1" applyFill="1" applyAlignment="1">
      <alignment horizontal="right" indent="1"/>
    </xf>
    <xf numFmtId="0" fontId="2" fillId="0" borderId="0" xfId="0" applyFont="1" applyAlignment="1">
      <alignment horizontal="right" indent="1"/>
    </xf>
    <xf numFmtId="164" fontId="2" fillId="0" borderId="0" xfId="0" applyNumberFormat="1" applyFont="1" applyAlignment="1">
      <alignment horizontal="right" indent="1"/>
    </xf>
    <xf numFmtId="164" fontId="2" fillId="0" borderId="0" xfId="0" applyNumberFormat="1" applyFont="1" applyAlignment="1">
      <alignment horizontal="right" vertical="center" indent="1"/>
    </xf>
    <xf numFmtId="164" fontId="2" fillId="0" borderId="0" xfId="0" applyNumberFormat="1" applyFont="1" applyAlignment="1">
      <alignment horizontal="right" vertical="center" indent="2"/>
    </xf>
    <xf numFmtId="164" fontId="3" fillId="0" borderId="0" xfId="0" applyNumberFormat="1" applyFont="1" applyFill="1" applyAlignment="1">
      <alignment horizontal="right" vertical="center" indent="2"/>
    </xf>
    <xf numFmtId="164" fontId="2" fillId="0" borderId="14" xfId="0" applyNumberFormat="1" applyFont="1" applyFill="1" applyBorder="1" applyAlignment="1">
      <alignment horizontal="right" vertical="center" indent="2"/>
    </xf>
    <xf numFmtId="164" fontId="9" fillId="0" borderId="0" xfId="2" applyNumberFormat="1" applyFont="1" applyFill="1" applyAlignment="1">
      <alignment horizontal="right" vertical="center" indent="1"/>
    </xf>
    <xf numFmtId="165" fontId="9" fillId="0" borderId="0" xfId="2" applyNumberFormat="1" applyFont="1" applyFill="1" applyAlignment="1">
      <alignment horizontal="right" vertical="center" indent="1"/>
    </xf>
    <xf numFmtId="164" fontId="3" fillId="0" borderId="0" xfId="2" applyNumberFormat="1" applyFont="1" applyAlignment="1">
      <alignment horizontal="right" vertical="center" indent="1"/>
    </xf>
    <xf numFmtId="164" fontId="12" fillId="0" borderId="0" xfId="2" applyNumberFormat="1" applyFont="1" applyAlignment="1">
      <alignment horizontal="right" vertical="center" indent="1"/>
    </xf>
    <xf numFmtId="164" fontId="2" fillId="0" borderId="14" xfId="0" applyNumberFormat="1" applyFont="1" applyBorder="1" applyAlignment="1">
      <alignment horizontal="right" vertical="center" indent="1"/>
    </xf>
    <xf numFmtId="166" fontId="2" fillId="0" borderId="0" xfId="0" applyNumberFormat="1" applyFont="1" applyAlignment="1">
      <alignment horizontal="right" vertical="center" wrapText="1" indent="1"/>
    </xf>
    <xf numFmtId="166" fontId="2" fillId="0" borderId="0" xfId="0" applyNumberFormat="1" applyFont="1" applyAlignment="1">
      <alignment horizontal="right" indent="1"/>
    </xf>
    <xf numFmtId="166" fontId="2" fillId="0" borderId="14" xfId="0" applyNumberFormat="1" applyFont="1" applyBorder="1" applyAlignment="1">
      <alignment horizontal="right" indent="1"/>
    </xf>
    <xf numFmtId="164" fontId="3" fillId="0" borderId="0" xfId="0" applyNumberFormat="1" applyFont="1" applyAlignment="1">
      <alignment horizontal="right" wrapText="1" indent="1"/>
    </xf>
    <xf numFmtId="164" fontId="3" fillId="0" borderId="0" xfId="0" applyNumberFormat="1" applyFont="1" applyFill="1" applyAlignment="1">
      <alignment horizontal="right" wrapText="1" indent="1"/>
    </xf>
    <xf numFmtId="164" fontId="4" fillId="0" borderId="0" xfId="0" applyNumberFormat="1" applyFont="1" applyAlignment="1">
      <alignment horizontal="right" wrapText="1" indent="1"/>
    </xf>
    <xf numFmtId="164" fontId="4" fillId="0" borderId="0" xfId="0" applyNumberFormat="1" applyFont="1" applyFill="1" applyAlignment="1">
      <alignment horizontal="right" wrapText="1" indent="1"/>
    </xf>
    <xf numFmtId="164" fontId="2" fillId="0" borderId="14" xfId="0" applyNumberFormat="1" applyFont="1" applyBorder="1" applyAlignment="1">
      <alignment horizontal="right" indent="1"/>
    </xf>
    <xf numFmtId="164" fontId="2" fillId="0" borderId="14" xfId="0" applyNumberFormat="1" applyFont="1" applyFill="1" applyBorder="1" applyAlignment="1">
      <alignment horizontal="right" indent="1"/>
    </xf>
    <xf numFmtId="166" fontId="9" fillId="0" borderId="0" xfId="2" applyNumberFormat="1" applyFont="1" applyAlignment="1">
      <alignment horizontal="right" indent="1"/>
    </xf>
    <xf numFmtId="166" fontId="2" fillId="0" borderId="0" xfId="0" applyNumberFormat="1" applyFont="1" applyFill="1" applyAlignment="1">
      <alignment horizontal="right" indent="1"/>
    </xf>
    <xf numFmtId="166" fontId="2" fillId="0" borderId="0" xfId="0" applyNumberFormat="1" applyFont="1" applyFill="1" applyBorder="1" applyAlignment="1">
      <alignment horizontal="right" indent="1"/>
    </xf>
    <xf numFmtId="166" fontId="2" fillId="0" borderId="14" xfId="0" applyNumberFormat="1" applyFont="1" applyFill="1" applyBorder="1" applyAlignment="1">
      <alignment horizontal="right" indent="1"/>
    </xf>
    <xf numFmtId="164" fontId="3" fillId="0" borderId="0" xfId="0" applyNumberFormat="1" applyFont="1" applyFill="1" applyAlignment="1">
      <alignment horizontal="right" indent="1"/>
    </xf>
    <xf numFmtId="165" fontId="3" fillId="0" borderId="0" xfId="0" applyNumberFormat="1" applyFont="1" applyAlignment="1">
      <alignment horizontal="right" indent="1"/>
    </xf>
    <xf numFmtId="165" fontId="3" fillId="0" borderId="0" xfId="0" applyNumberFormat="1" applyFont="1" applyFill="1" applyAlignment="1">
      <alignment horizontal="right" indent="1"/>
    </xf>
    <xf numFmtId="17" fontId="2" fillId="0" borderId="0" xfId="0" applyNumberFormat="1" applyFont="1" applyAlignment="1">
      <alignment horizontal="left" wrapText="1"/>
    </xf>
    <xf numFmtId="165" fontId="3" fillId="0" borderId="0" xfId="0" applyNumberFormat="1" applyFont="1" applyFill="1" applyAlignment="1">
      <alignment horizontal="right" wrapText="1"/>
    </xf>
    <xf numFmtId="165" fontId="2" fillId="0" borderId="0" xfId="0" applyNumberFormat="1" applyFont="1" applyAlignment="1">
      <alignment horizontal="right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/>
    </xf>
    <xf numFmtId="0" fontId="2" fillId="0" borderId="0" xfId="0" applyFont="1" applyAlignment="1">
      <alignment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1" fillId="0" borderId="0" xfId="7" applyFont="1" applyAlignment="1">
      <alignment vertical="center" wrapText="1"/>
    </xf>
    <xf numFmtId="0" fontId="0" fillId="0" borderId="0" xfId="0" applyAlignment="1">
      <alignment vertical="center" wrapText="1"/>
    </xf>
    <xf numFmtId="0" fontId="2" fillId="0" borderId="0" xfId="0" applyFont="1" applyAlignment="1">
      <alignment horizontal="left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17" fontId="5" fillId="3" borderId="0" xfId="0" applyNumberFormat="1" applyFont="1" applyFill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3" fillId="0" borderId="8" xfId="4" applyFont="1" applyBorder="1" applyAlignment="1">
      <alignment horizontal="center" vertical="center" wrapText="1"/>
    </xf>
    <xf numFmtId="0" fontId="3" fillId="0" borderId="10" xfId="4" applyFont="1" applyBorder="1" applyAlignment="1">
      <alignment horizontal="center" vertical="center" wrapText="1"/>
    </xf>
    <xf numFmtId="0" fontId="3" fillId="0" borderId="9" xfId="4" applyFont="1" applyBorder="1" applyAlignment="1">
      <alignment horizontal="center" vertical="center" wrapText="1"/>
    </xf>
    <xf numFmtId="0" fontId="3" fillId="0" borderId="1" xfId="4" applyFont="1" applyBorder="1" applyAlignment="1">
      <alignment horizontal="center" vertical="center" wrapText="1"/>
    </xf>
    <xf numFmtId="0" fontId="3" fillId="0" borderId="12" xfId="4" applyFont="1" applyBorder="1" applyAlignment="1">
      <alignment horizontal="center" vertical="center" wrapText="1"/>
    </xf>
    <xf numFmtId="0" fontId="3" fillId="0" borderId="5" xfId="4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3" fillId="0" borderId="2" xfId="4" applyFont="1" applyBorder="1" applyAlignment="1">
      <alignment horizontal="center" vertical="center" wrapText="1"/>
    </xf>
    <xf numFmtId="0" fontId="3" fillId="0" borderId="6" xfId="4" applyFont="1" applyBorder="1" applyAlignment="1">
      <alignment horizontal="center" vertical="center" wrapText="1"/>
    </xf>
    <xf numFmtId="0" fontId="3" fillId="0" borderId="8" xfId="3" applyFont="1" applyBorder="1" applyAlignment="1">
      <alignment horizontal="center" vertical="center" wrapText="1"/>
    </xf>
    <xf numFmtId="0" fontId="3" fillId="0" borderId="10" xfId="3" applyFont="1" applyBorder="1" applyAlignment="1">
      <alignment horizontal="center" vertical="center" wrapText="1"/>
    </xf>
    <xf numFmtId="0" fontId="3" fillId="0" borderId="11" xfId="4" applyFont="1" applyBorder="1" applyAlignment="1">
      <alignment horizontal="center" vertical="center" wrapText="1"/>
    </xf>
    <xf numFmtId="0" fontId="3" fillId="0" borderId="4" xfId="4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0" fillId="0" borderId="0" xfId="0" applyAlignment="1">
      <alignment horizontal="left" vertical="center" wrapText="1"/>
    </xf>
    <xf numFmtId="0" fontId="5" fillId="0" borderId="11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49" fontId="9" fillId="0" borderId="0" xfId="0" applyNumberFormat="1" applyFont="1" applyAlignment="1">
      <alignment wrapText="1"/>
    </xf>
    <xf numFmtId="49" fontId="9" fillId="0" borderId="0" xfId="0" applyNumberFormat="1" applyFont="1" applyAlignment="1"/>
    <xf numFmtId="0" fontId="9" fillId="0" borderId="0" xfId="1" applyFont="1" applyAlignment="1"/>
    <xf numFmtId="0" fontId="2" fillId="0" borderId="2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2" fillId="0" borderId="0" xfId="0" applyFont="1" applyAlignment="1">
      <alignment vertical="center" wrapText="1"/>
    </xf>
    <xf numFmtId="49" fontId="9" fillId="0" borderId="0" xfId="0" applyNumberFormat="1" applyFont="1" applyAlignment="1">
      <alignment vertical="top" wrapText="1"/>
    </xf>
    <xf numFmtId="49" fontId="9" fillId="0" borderId="0" xfId="0" applyNumberFormat="1" applyFont="1" applyAlignment="1">
      <alignment vertical="top"/>
    </xf>
    <xf numFmtId="0" fontId="9" fillId="0" borderId="0" xfId="1" applyFont="1" applyAlignment="1">
      <alignment vertical="top"/>
    </xf>
    <xf numFmtId="0" fontId="2" fillId="0" borderId="0" xfId="0" applyFont="1" applyAlignment="1">
      <alignment vertical="top"/>
    </xf>
    <xf numFmtId="0" fontId="2" fillId="0" borderId="2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49" fontId="9" fillId="0" borderId="0" xfId="0" applyNumberFormat="1" applyFont="1" applyAlignment="1">
      <alignment horizontal="left" wrapText="1"/>
    </xf>
    <xf numFmtId="49" fontId="9" fillId="0" borderId="0" xfId="0" applyNumberFormat="1" applyFont="1" applyAlignment="1">
      <alignment horizontal="left"/>
    </xf>
    <xf numFmtId="0" fontId="9" fillId="0" borderId="0" xfId="1" applyFont="1" applyAlignment="1">
      <alignment horizontal="left"/>
    </xf>
    <xf numFmtId="0" fontId="5" fillId="0" borderId="7" xfId="0" applyFont="1" applyFill="1" applyBorder="1" applyAlignment="1">
      <alignment horizontal="center" vertical="center"/>
    </xf>
    <xf numFmtId="0" fontId="1" fillId="0" borderId="0" xfId="7" applyFont="1" applyAlignment="1">
      <alignment vertical="center" wrapText="1"/>
    </xf>
    <xf numFmtId="0" fontId="0" fillId="0" borderId="0" xfId="0" applyAlignment="1">
      <alignment vertical="center" wrapText="1"/>
    </xf>
    <xf numFmtId="0" fontId="2" fillId="0" borderId="0" xfId="0" applyFont="1" applyAlignment="1">
      <alignment horizontal="left" wrapText="1"/>
    </xf>
    <xf numFmtId="0" fontId="12" fillId="0" borderId="3" xfId="0" applyFont="1" applyFill="1" applyBorder="1" applyAlignment="1">
      <alignment horizontal="center" vertical="center"/>
    </xf>
    <xf numFmtId="17" fontId="2" fillId="3" borderId="0" xfId="0" applyNumberFormat="1" applyFont="1" applyFill="1" applyAlignment="1">
      <alignment horizontal="center"/>
    </xf>
  </cellXfs>
  <cellStyles count="8">
    <cellStyle name="Hyperlink 2" xfId="5" xr:uid="{F0DA9858-A340-44C2-A736-EFBD29116410}"/>
    <cellStyle name="Normal" xfId="0" builtinId="0"/>
    <cellStyle name="Normal 12" xfId="1" xr:uid="{05A5FCE9-F972-4E33-BCCE-447D4F3EFF88}"/>
    <cellStyle name="Normal 13" xfId="7" xr:uid="{2FDA4CF7-6548-4188-9049-94BA671F54FC}"/>
    <cellStyle name="Normal 19" xfId="3" xr:uid="{7E8687D2-38EC-4F96-9CE8-5011069C4AFC}"/>
    <cellStyle name="Normal 2" xfId="2" xr:uid="{5B9F6640-AD8C-458D-B7E1-B16C8F2BFD0C}"/>
    <cellStyle name="Normal 2 2" xfId="4" xr:uid="{D7DA731E-7D0A-4D51-8BFC-20172EE26EE9}"/>
    <cellStyle name="Normal 6" xfId="6" xr:uid="{41200C9B-49D1-4C7D-93BF-7A2A2F7CCC22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stats.govt.nz/" TargetMode="External"/><Relationship Id="rId1" Type="http://schemas.openxmlformats.org/officeDocument/2006/relationships/hyperlink" Target="mailto:info@stats.govt.nz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65998-5AAB-4A67-95E2-AB8255CFB97C}">
  <sheetPr codeName="Sheet1"/>
  <dimension ref="A1:M28"/>
  <sheetViews>
    <sheetView tabSelected="1" zoomScaleNormal="100" workbookViewId="0"/>
  </sheetViews>
  <sheetFormatPr defaultColWidth="9.140625" defaultRowHeight="14.25" x14ac:dyDescent="0.25"/>
  <cols>
    <col min="1" max="1" width="7.140625" style="62" customWidth="1"/>
    <col min="2" max="2" width="89" style="62" customWidth="1"/>
    <col min="3" max="9" width="9.140625" style="62"/>
    <col min="10" max="10" width="13.140625" style="62" customWidth="1"/>
    <col min="11" max="11" width="9.140625" style="62"/>
    <col min="12" max="14" width="23" style="62" customWidth="1"/>
    <col min="15" max="16384" width="9.140625" style="62"/>
  </cols>
  <sheetData>
    <row r="1" spans="1:13" ht="15" x14ac:dyDescent="0.25">
      <c r="A1" s="57" t="s">
        <v>0</v>
      </c>
    </row>
    <row r="3" spans="1:13" ht="15" x14ac:dyDescent="0.25">
      <c r="A3" s="57" t="s">
        <v>1</v>
      </c>
    </row>
    <row r="4" spans="1:13" ht="15" x14ac:dyDescent="0.2">
      <c r="A4" s="58">
        <v>1</v>
      </c>
      <c r="B4" s="71" t="s">
        <v>2</v>
      </c>
      <c r="C4" s="66"/>
      <c r="D4" s="66"/>
      <c r="E4" s="66"/>
      <c r="F4" s="66"/>
      <c r="G4" s="66"/>
      <c r="H4" s="66"/>
      <c r="I4" s="66"/>
      <c r="J4" s="66"/>
      <c r="L4" s="57"/>
    </row>
    <row r="5" spans="1:13" x14ac:dyDescent="0.25">
      <c r="A5" s="58">
        <v>2</v>
      </c>
      <c r="B5" s="71" t="s">
        <v>3</v>
      </c>
      <c r="C5" s="61"/>
      <c r="D5" s="61"/>
      <c r="E5" s="61"/>
      <c r="F5" s="61"/>
      <c r="G5" s="61"/>
      <c r="H5" s="61"/>
      <c r="I5" s="61"/>
      <c r="J5" s="61"/>
    </row>
    <row r="6" spans="1:13" x14ac:dyDescent="0.25">
      <c r="A6" s="58">
        <v>3</v>
      </c>
      <c r="B6" s="71" t="s">
        <v>4</v>
      </c>
      <c r="C6" s="61"/>
      <c r="D6" s="61"/>
      <c r="E6" s="61"/>
      <c r="F6" s="61"/>
      <c r="G6" s="61"/>
      <c r="H6" s="61"/>
      <c r="I6" s="61"/>
      <c r="J6" s="61"/>
    </row>
    <row r="7" spans="1:13" ht="12.75" customHeight="1" x14ac:dyDescent="0.2">
      <c r="A7" s="58">
        <v>4</v>
      </c>
      <c r="B7" s="71" t="s">
        <v>5</v>
      </c>
      <c r="C7" s="66"/>
      <c r="D7" s="66"/>
      <c r="E7" s="66"/>
      <c r="F7" s="66"/>
      <c r="G7" s="66"/>
      <c r="H7" s="66"/>
      <c r="I7" s="66"/>
      <c r="J7" s="66"/>
    </row>
    <row r="8" spans="1:13" x14ac:dyDescent="0.25">
      <c r="A8" s="58">
        <v>5</v>
      </c>
      <c r="B8" s="71" t="s">
        <v>6</v>
      </c>
      <c r="C8" s="61"/>
      <c r="D8" s="61"/>
      <c r="E8" s="61"/>
      <c r="F8" s="61"/>
      <c r="G8" s="61"/>
      <c r="H8" s="61"/>
      <c r="I8" s="61"/>
      <c r="J8" s="61"/>
    </row>
    <row r="9" spans="1:13" x14ac:dyDescent="0.25">
      <c r="A9" s="58">
        <v>6</v>
      </c>
      <c r="B9" s="71" t="s">
        <v>7</v>
      </c>
      <c r="C9" s="61"/>
      <c r="D9" s="61"/>
      <c r="E9" s="61"/>
      <c r="F9" s="61"/>
      <c r="G9" s="61"/>
      <c r="H9" s="61"/>
      <c r="I9" s="61"/>
      <c r="J9" s="61"/>
    </row>
    <row r="10" spans="1:13" x14ac:dyDescent="0.25">
      <c r="A10" s="58">
        <v>7</v>
      </c>
      <c r="B10" s="71" t="s">
        <v>8</v>
      </c>
      <c r="C10" s="61"/>
      <c r="D10" s="61"/>
      <c r="E10" s="61"/>
      <c r="F10" s="61"/>
      <c r="G10" s="61"/>
      <c r="H10" s="61"/>
      <c r="I10" s="61"/>
      <c r="J10" s="61"/>
    </row>
    <row r="11" spans="1:13" x14ac:dyDescent="0.2">
      <c r="A11" s="58">
        <v>8</v>
      </c>
      <c r="B11" s="71" t="s">
        <v>9</v>
      </c>
      <c r="C11" s="66"/>
      <c r="D11" s="66"/>
      <c r="E11" s="66"/>
      <c r="F11" s="66"/>
      <c r="G11" s="66"/>
      <c r="H11" s="66"/>
      <c r="I11" s="66"/>
      <c r="J11" s="66"/>
    </row>
    <row r="12" spans="1:13" x14ac:dyDescent="0.25">
      <c r="A12" s="58">
        <v>9</v>
      </c>
      <c r="B12" s="71" t="s">
        <v>10</v>
      </c>
      <c r="C12" s="61"/>
      <c r="D12" s="61"/>
      <c r="E12" s="61"/>
      <c r="F12" s="61"/>
      <c r="G12" s="61"/>
      <c r="H12" s="61"/>
      <c r="I12" s="61"/>
      <c r="J12" s="61"/>
    </row>
    <row r="13" spans="1:13" x14ac:dyDescent="0.25">
      <c r="A13" s="58">
        <v>10</v>
      </c>
      <c r="B13" s="71" t="s">
        <v>11</v>
      </c>
      <c r="C13" s="61"/>
      <c r="D13" s="61"/>
      <c r="E13" s="61"/>
      <c r="F13" s="61"/>
      <c r="G13" s="61"/>
      <c r="H13" s="61"/>
      <c r="I13" s="61"/>
      <c r="J13" s="61"/>
    </row>
    <row r="14" spans="1:13" x14ac:dyDescent="0.2">
      <c r="A14" s="58">
        <v>11</v>
      </c>
      <c r="B14" s="72" t="s">
        <v>12</v>
      </c>
      <c r="C14" s="61"/>
      <c r="D14" s="61"/>
      <c r="E14" s="61"/>
      <c r="F14" s="61"/>
      <c r="G14" s="61"/>
      <c r="H14" s="61"/>
      <c r="I14" s="61"/>
      <c r="J14" s="61"/>
    </row>
    <row r="15" spans="1:13" x14ac:dyDescent="0.25">
      <c r="A15" s="58">
        <v>12</v>
      </c>
      <c r="B15" s="71" t="s">
        <v>13</v>
      </c>
      <c r="C15" s="61"/>
      <c r="D15" s="61"/>
      <c r="E15" s="61"/>
      <c r="F15" s="61"/>
      <c r="G15" s="61"/>
      <c r="H15" s="61"/>
      <c r="I15" s="61"/>
      <c r="J15" s="61"/>
    </row>
    <row r="16" spans="1:13" ht="15" x14ac:dyDescent="0.25">
      <c r="A16" s="58">
        <v>13</v>
      </c>
      <c r="B16" s="71" t="s">
        <v>14</v>
      </c>
      <c r="C16" s="61"/>
      <c r="D16" s="61"/>
      <c r="E16" s="61"/>
      <c r="F16" s="61"/>
      <c r="G16" s="61"/>
      <c r="H16" s="61"/>
      <c r="I16" s="61"/>
      <c r="J16" s="61"/>
      <c r="L16" s="70"/>
      <c r="M16" s="70"/>
    </row>
    <row r="17" spans="1:13" ht="15" x14ac:dyDescent="0.25">
      <c r="B17" s="71"/>
      <c r="C17" s="61"/>
      <c r="D17" s="61"/>
      <c r="E17" s="61"/>
      <c r="F17" s="61"/>
      <c r="G17" s="61"/>
      <c r="H17" s="61"/>
      <c r="I17" s="61"/>
      <c r="J17" s="61"/>
      <c r="L17" s="70"/>
      <c r="M17" s="70"/>
    </row>
    <row r="18" spans="1:13" ht="15" x14ac:dyDescent="0.25">
      <c r="A18" s="69" t="s">
        <v>15</v>
      </c>
      <c r="B18" s="69"/>
      <c r="C18" s="69"/>
      <c r="D18" s="69"/>
      <c r="E18" s="69"/>
      <c r="F18" s="69"/>
      <c r="G18" s="69"/>
      <c r="H18" s="69"/>
      <c r="I18" s="69"/>
      <c r="J18" s="66"/>
    </row>
    <row r="19" spans="1:13" x14ac:dyDescent="0.25">
      <c r="A19" s="62" t="s">
        <v>16</v>
      </c>
      <c r="B19" s="108"/>
      <c r="C19" s="68"/>
      <c r="D19" s="68"/>
      <c r="E19" s="68"/>
      <c r="F19" s="68"/>
      <c r="G19" s="68"/>
      <c r="H19" s="68"/>
      <c r="I19" s="68"/>
      <c r="J19" s="68"/>
    </row>
    <row r="20" spans="1:13" x14ac:dyDescent="0.2">
      <c r="A20" s="60" t="s">
        <v>17</v>
      </c>
      <c r="B20" s="67" t="s">
        <v>18</v>
      </c>
      <c r="C20" s="66"/>
      <c r="D20" s="66"/>
      <c r="E20" s="66"/>
      <c r="F20" s="66"/>
      <c r="G20" s="66"/>
      <c r="H20" s="66"/>
      <c r="I20" s="66"/>
      <c r="J20" s="66"/>
    </row>
    <row r="21" spans="1:13" x14ac:dyDescent="0.2">
      <c r="A21" s="60" t="s">
        <v>19</v>
      </c>
      <c r="B21" s="59" t="s">
        <v>20</v>
      </c>
      <c r="C21" s="66"/>
      <c r="D21" s="66"/>
      <c r="E21" s="66"/>
      <c r="F21" s="66"/>
      <c r="G21" s="66"/>
      <c r="H21" s="66"/>
      <c r="I21" s="66"/>
      <c r="J21" s="66"/>
    </row>
    <row r="23" spans="1:13" ht="15" x14ac:dyDescent="0.25">
      <c r="A23" s="57" t="s">
        <v>21</v>
      </c>
    </row>
    <row r="24" spans="1:13" x14ac:dyDescent="0.25">
      <c r="A24" s="63" t="s">
        <v>22</v>
      </c>
    </row>
    <row r="26" spans="1:13" ht="15" x14ac:dyDescent="0.25">
      <c r="A26" s="57" t="s">
        <v>23</v>
      </c>
    </row>
    <row r="27" spans="1:13" x14ac:dyDescent="0.25">
      <c r="A27" s="64" t="s">
        <v>24</v>
      </c>
    </row>
    <row r="28" spans="1:13" x14ac:dyDescent="0.25">
      <c r="A28" s="65" t="s">
        <v>25</v>
      </c>
    </row>
  </sheetData>
  <hyperlinks>
    <hyperlink ref="B20" r:id="rId1" xr:uid="{3FBE8D42-A1B0-491F-99C3-933A0DFDA2E8}"/>
    <hyperlink ref="B4" location="'Table 1'!A1" display="People employed, unemployed, and not in labour force, by sex, seasonally adjusted series" xr:uid="{F72BFC3F-97EB-4BCE-9FE8-20672412E125}"/>
    <hyperlink ref="B5" location="'Table 2'!A1" display="People employed, unemployed, and not in labour force, by sex, trend series" xr:uid="{F22E8725-3664-4DDD-A663-ED7320503CC9}"/>
    <hyperlink ref="B6" location="'Table 3'!A1" display="People employed, unemployed, and not in labour force, by sex" xr:uid="{8AC44150-83AB-4852-A71B-AF6A311B8D8A}"/>
    <hyperlink ref="B7" location="'Table 4'!A1" display="Total people employed, unemployed, and not in labour force, by age group" xr:uid="{AF3CDC9C-C08D-4C5C-A5B0-940396A72A69}"/>
    <hyperlink ref="B8" location="'Table 5'!A1" display="Total people employed, unemployed, and not in labour force, by ethnic group" xr:uid="{33D9956A-D2CF-45D4-8E7C-ABF602DA3FB8}"/>
    <hyperlink ref="B9" location="'Table 6'!A1" display="Total people employed, unemployed, and not in labour force, by regional council area" xr:uid="{EC001512-3085-46CD-BF4E-458E197251A8}"/>
    <hyperlink ref="B12" location="'Table 9'!A1" display="People employed, by industry and sex" xr:uid="{C460E228-5F55-493E-B3E0-0863EE422840}"/>
    <hyperlink ref="B13" location="'Table 10'!A1" display="Total actual hours worked" xr:uid="{52BB972A-641D-432B-8EE6-A2183F3D8059}"/>
    <hyperlink ref="B11" location="'Table 8'!A1" display="People employed, by employment status and sex" xr:uid="{F4BAD610-71C2-4E19-AAC9-6A50EBD1DFF3}"/>
    <hyperlink ref="B16" location="'Table 13'!A1" display="People underemployed, by sex" xr:uid="{67404551-FE89-4823-AAFB-02FABFDA135D}"/>
    <hyperlink ref="B14" location="'Table 11'!A1" display="People employed, unemployed, not in the labour force, and total actual hours worked, seasonally adjusted series" xr:uid="{744E839F-4D58-4F17-ADC1-5A396B764906}"/>
    <hyperlink ref="B10" location="'Table 7'!A1" display="People employed" xr:uid="{C101DF71-B7E1-43E4-A54F-9B9B42D7EBD7}"/>
    <hyperlink ref="B15" location="'Table 12'!A1" display="Underutlisation, by sex" xr:uid="{F8EB8419-88EF-4E56-A032-C2F8C96C77B9}"/>
    <hyperlink ref="A28" r:id="rId2" xr:uid="{FD271493-1C56-4404-8C7A-99AC55FCC31E}"/>
  </hyperlinks>
  <pageMargins left="0.51181102362204722" right="0.51181102362204722" top="0.62992125984251968" bottom="0.62992125984251968" header="0.19685039370078741" footer="0.39370078740157483"/>
  <pageSetup paperSize="9" scale="95"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1B085-7DAF-483E-83F3-0038A3AF1F4C}">
  <sheetPr codeName="Sheet10"/>
  <dimension ref="A1:XFC82"/>
  <sheetViews>
    <sheetView zoomScaleNormal="100" workbookViewId="0"/>
  </sheetViews>
  <sheetFormatPr defaultColWidth="9.140625" defaultRowHeight="11.25" x14ac:dyDescent="0.2"/>
  <cols>
    <col min="1" max="1" width="32.140625" style="2" customWidth="1"/>
    <col min="2" max="2" width="8.5703125" style="74" customWidth="1"/>
    <col min="3" max="4" width="8.85546875" style="74" customWidth="1"/>
    <col min="5" max="5" width="8.7109375" style="74" customWidth="1"/>
    <col min="6" max="6" width="7.140625" style="74" customWidth="1"/>
    <col min="7" max="7" width="7.5703125" style="74" customWidth="1"/>
    <col min="8" max="8" width="8.28515625" style="74" customWidth="1"/>
    <col min="9" max="9" width="10.28515625" style="74" customWidth="1"/>
    <col min="10" max="16384" width="9.140625" style="2"/>
  </cols>
  <sheetData>
    <row r="1" spans="1:16383" s="4" customFormat="1" ht="12" x14ac:dyDescent="0.2">
      <c r="A1" s="94" t="s">
        <v>301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/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  <c r="CL1" s="94"/>
      <c r="CM1" s="94"/>
      <c r="CN1" s="94"/>
      <c r="CO1" s="94"/>
      <c r="CP1" s="94"/>
      <c r="CQ1" s="94"/>
      <c r="CR1" s="94"/>
      <c r="CS1" s="94"/>
      <c r="CT1" s="94"/>
      <c r="CU1" s="94"/>
      <c r="CV1" s="94"/>
      <c r="CW1" s="94"/>
      <c r="CX1" s="94"/>
      <c r="CY1" s="94"/>
      <c r="CZ1" s="94"/>
      <c r="DA1" s="94"/>
      <c r="DB1" s="94"/>
      <c r="DC1" s="94"/>
      <c r="DD1" s="94"/>
      <c r="DE1" s="94"/>
      <c r="DF1" s="94"/>
      <c r="DG1" s="94"/>
      <c r="DH1" s="94"/>
      <c r="DI1" s="94"/>
      <c r="DJ1" s="94"/>
      <c r="DK1" s="94"/>
      <c r="DL1" s="94"/>
      <c r="DM1" s="94"/>
      <c r="DN1" s="94"/>
      <c r="DO1" s="94"/>
      <c r="DP1" s="94"/>
      <c r="DQ1" s="94"/>
      <c r="DR1" s="94"/>
      <c r="DS1" s="94"/>
      <c r="DT1" s="94"/>
      <c r="DU1" s="94"/>
      <c r="DV1" s="94"/>
      <c r="DW1" s="94"/>
      <c r="DX1" s="94"/>
      <c r="DY1" s="94"/>
      <c r="DZ1" s="94"/>
      <c r="EA1" s="94"/>
      <c r="EB1" s="94"/>
      <c r="EC1" s="94"/>
      <c r="ED1" s="94"/>
      <c r="EE1" s="94"/>
      <c r="EF1" s="94"/>
      <c r="EG1" s="94"/>
      <c r="EH1" s="94"/>
      <c r="EI1" s="94"/>
      <c r="EJ1" s="94"/>
      <c r="EK1" s="94"/>
      <c r="EL1" s="94"/>
      <c r="EM1" s="94"/>
      <c r="EN1" s="94"/>
      <c r="EO1" s="94"/>
      <c r="EP1" s="94"/>
      <c r="EQ1" s="94"/>
      <c r="ER1" s="94"/>
      <c r="ES1" s="94"/>
      <c r="ET1" s="94"/>
      <c r="EU1" s="94"/>
      <c r="EV1" s="94"/>
      <c r="EW1" s="94"/>
      <c r="EX1" s="94"/>
      <c r="EY1" s="94"/>
      <c r="EZ1" s="94"/>
      <c r="FA1" s="94"/>
      <c r="FB1" s="94"/>
      <c r="FC1" s="94"/>
      <c r="FD1" s="94"/>
      <c r="FE1" s="94"/>
      <c r="FF1" s="94"/>
      <c r="FG1" s="94"/>
      <c r="FH1" s="94"/>
      <c r="FI1" s="94"/>
      <c r="FJ1" s="94"/>
      <c r="FK1" s="94"/>
      <c r="FL1" s="94"/>
      <c r="FM1" s="94"/>
      <c r="FN1" s="94"/>
      <c r="FO1" s="94"/>
      <c r="FP1" s="94"/>
      <c r="FQ1" s="94"/>
      <c r="FR1" s="94"/>
      <c r="FS1" s="94"/>
      <c r="FT1" s="94"/>
      <c r="FU1" s="94"/>
      <c r="FV1" s="94"/>
      <c r="FW1" s="94"/>
      <c r="FX1" s="94"/>
      <c r="FY1" s="94"/>
      <c r="FZ1" s="94"/>
      <c r="GA1" s="94"/>
      <c r="GB1" s="94"/>
      <c r="GC1" s="94"/>
      <c r="GD1" s="94"/>
      <c r="GE1" s="94"/>
      <c r="GF1" s="94"/>
      <c r="GG1" s="94"/>
      <c r="GH1" s="94"/>
      <c r="GI1" s="94"/>
      <c r="GJ1" s="94"/>
      <c r="GK1" s="94"/>
      <c r="GL1" s="94"/>
      <c r="GM1" s="94"/>
      <c r="GN1" s="94"/>
      <c r="GO1" s="94"/>
      <c r="GP1" s="94"/>
      <c r="GQ1" s="94"/>
      <c r="GR1" s="94"/>
      <c r="GS1" s="94"/>
      <c r="GT1" s="94"/>
      <c r="GU1" s="94"/>
      <c r="GV1" s="94"/>
      <c r="GW1" s="94"/>
      <c r="GX1" s="94"/>
      <c r="GY1" s="94"/>
      <c r="GZ1" s="94"/>
      <c r="HA1" s="94"/>
      <c r="HB1" s="94"/>
      <c r="HC1" s="94"/>
      <c r="HD1" s="94"/>
      <c r="HE1" s="94"/>
      <c r="HF1" s="94"/>
      <c r="HG1" s="94"/>
      <c r="HH1" s="94"/>
      <c r="HI1" s="94"/>
      <c r="HJ1" s="94"/>
      <c r="HK1" s="94"/>
      <c r="HL1" s="94"/>
      <c r="HM1" s="94"/>
      <c r="HN1" s="94"/>
      <c r="HO1" s="94"/>
      <c r="HP1" s="94"/>
      <c r="HQ1" s="94"/>
      <c r="HR1" s="94"/>
      <c r="HS1" s="94"/>
      <c r="HT1" s="94"/>
      <c r="HU1" s="94"/>
      <c r="HV1" s="94"/>
      <c r="HW1" s="94"/>
      <c r="HX1" s="94"/>
      <c r="HY1" s="94"/>
      <c r="HZ1" s="94"/>
      <c r="IA1" s="94"/>
      <c r="IB1" s="94"/>
      <c r="IC1" s="94"/>
      <c r="ID1" s="94"/>
      <c r="IE1" s="94"/>
      <c r="IF1" s="94"/>
      <c r="IG1" s="94"/>
      <c r="IH1" s="94"/>
      <c r="II1" s="94"/>
      <c r="IJ1" s="94"/>
      <c r="IK1" s="94"/>
      <c r="IL1" s="94"/>
      <c r="IM1" s="94"/>
      <c r="IN1" s="94"/>
      <c r="IO1" s="94"/>
      <c r="IP1" s="94"/>
      <c r="IQ1" s="94"/>
      <c r="IR1" s="94"/>
      <c r="IS1" s="94"/>
      <c r="IT1" s="94"/>
      <c r="IU1" s="94"/>
      <c r="IV1" s="94"/>
      <c r="IW1" s="94"/>
      <c r="IX1" s="94"/>
      <c r="IY1" s="94"/>
      <c r="IZ1" s="94"/>
      <c r="JA1" s="94"/>
      <c r="JB1" s="94"/>
      <c r="JC1" s="94"/>
      <c r="JD1" s="94"/>
      <c r="JE1" s="94"/>
      <c r="JF1" s="94"/>
      <c r="JG1" s="94"/>
      <c r="JH1" s="94"/>
      <c r="JI1" s="94"/>
      <c r="JJ1" s="94"/>
      <c r="JK1" s="94"/>
      <c r="JL1" s="94"/>
      <c r="JM1" s="94"/>
      <c r="JN1" s="94"/>
      <c r="JO1" s="94"/>
      <c r="JP1" s="94"/>
      <c r="JQ1" s="94"/>
      <c r="JR1" s="94"/>
      <c r="JS1" s="94"/>
      <c r="JT1" s="94"/>
      <c r="JU1" s="94"/>
      <c r="JV1" s="94"/>
      <c r="JW1" s="94"/>
      <c r="JX1" s="94"/>
      <c r="JY1" s="94"/>
      <c r="JZ1" s="94"/>
      <c r="KA1" s="94"/>
      <c r="KB1" s="94"/>
      <c r="KC1" s="94"/>
      <c r="KD1" s="94"/>
      <c r="KE1" s="94"/>
      <c r="KF1" s="94"/>
      <c r="KG1" s="94"/>
      <c r="KH1" s="94"/>
      <c r="KI1" s="94"/>
      <c r="KJ1" s="94"/>
      <c r="KK1" s="94"/>
      <c r="KL1" s="94"/>
      <c r="KM1" s="94"/>
      <c r="KN1" s="94"/>
      <c r="KO1" s="94"/>
      <c r="KP1" s="94"/>
      <c r="KQ1" s="94"/>
      <c r="KR1" s="94"/>
      <c r="KS1" s="94"/>
      <c r="KT1" s="94"/>
      <c r="KU1" s="94"/>
      <c r="KV1" s="94"/>
      <c r="KW1" s="94"/>
      <c r="KX1" s="94"/>
      <c r="KY1" s="94"/>
      <c r="KZ1" s="94"/>
      <c r="LA1" s="94"/>
      <c r="LB1" s="94"/>
      <c r="LC1" s="94"/>
      <c r="LD1" s="94"/>
      <c r="LE1" s="94"/>
      <c r="LF1" s="94"/>
      <c r="LG1" s="94"/>
      <c r="LH1" s="94"/>
      <c r="LI1" s="94"/>
      <c r="LJ1" s="94"/>
      <c r="LK1" s="94"/>
      <c r="LL1" s="94"/>
      <c r="LM1" s="94"/>
      <c r="LN1" s="94"/>
      <c r="LO1" s="94"/>
      <c r="LP1" s="94"/>
      <c r="LQ1" s="94"/>
      <c r="LR1" s="94"/>
      <c r="LS1" s="94"/>
      <c r="LT1" s="94"/>
      <c r="LU1" s="94"/>
      <c r="LV1" s="94"/>
      <c r="LW1" s="94"/>
      <c r="LX1" s="94"/>
      <c r="LY1" s="94"/>
      <c r="LZ1" s="94"/>
      <c r="MA1" s="94"/>
      <c r="MB1" s="94"/>
      <c r="MC1" s="94"/>
      <c r="MD1" s="94"/>
      <c r="ME1" s="94"/>
      <c r="MF1" s="94"/>
      <c r="MG1" s="94"/>
      <c r="MH1" s="94"/>
      <c r="MI1" s="94"/>
      <c r="MJ1" s="94"/>
      <c r="MK1" s="94"/>
      <c r="ML1" s="94"/>
      <c r="MM1" s="94"/>
      <c r="MN1" s="94"/>
      <c r="MO1" s="94"/>
      <c r="MP1" s="94"/>
      <c r="MQ1" s="94"/>
      <c r="MR1" s="94"/>
      <c r="MS1" s="94"/>
      <c r="MT1" s="94"/>
      <c r="MU1" s="94"/>
      <c r="MV1" s="94"/>
      <c r="MW1" s="94"/>
      <c r="MX1" s="94"/>
      <c r="MY1" s="94"/>
      <c r="MZ1" s="94"/>
      <c r="NA1" s="94"/>
      <c r="NB1" s="94"/>
      <c r="NC1" s="94"/>
      <c r="ND1" s="94"/>
      <c r="NE1" s="94"/>
      <c r="NF1" s="94"/>
      <c r="NG1" s="94"/>
      <c r="NH1" s="94"/>
      <c r="NI1" s="94"/>
      <c r="NJ1" s="94"/>
      <c r="NK1" s="94"/>
      <c r="NL1" s="94"/>
      <c r="NM1" s="94"/>
      <c r="NN1" s="94"/>
      <c r="NO1" s="94"/>
      <c r="NP1" s="94"/>
      <c r="NQ1" s="94"/>
      <c r="NR1" s="94"/>
      <c r="NS1" s="94"/>
      <c r="NT1" s="94"/>
      <c r="NU1" s="94"/>
      <c r="NV1" s="94"/>
      <c r="NW1" s="94"/>
      <c r="NX1" s="94"/>
      <c r="NY1" s="94"/>
      <c r="NZ1" s="94"/>
      <c r="OA1" s="94"/>
      <c r="OB1" s="94"/>
      <c r="OC1" s="94"/>
      <c r="OD1" s="94"/>
      <c r="OE1" s="94"/>
      <c r="OF1" s="94"/>
      <c r="OG1" s="94"/>
      <c r="OH1" s="94"/>
      <c r="OI1" s="94"/>
      <c r="OJ1" s="94"/>
      <c r="OK1" s="94"/>
      <c r="OL1" s="94"/>
      <c r="OM1" s="94"/>
      <c r="ON1" s="94"/>
      <c r="OO1" s="94"/>
      <c r="OP1" s="94"/>
      <c r="OQ1" s="94"/>
      <c r="OR1" s="94"/>
      <c r="OS1" s="94"/>
      <c r="OT1" s="94"/>
      <c r="OU1" s="94"/>
      <c r="OV1" s="94"/>
      <c r="OW1" s="94"/>
      <c r="OX1" s="94"/>
      <c r="OY1" s="94"/>
      <c r="OZ1" s="94"/>
      <c r="PA1" s="94"/>
      <c r="PB1" s="94"/>
      <c r="PC1" s="94"/>
      <c r="PD1" s="94"/>
      <c r="PE1" s="94"/>
      <c r="PF1" s="94"/>
      <c r="PG1" s="94"/>
      <c r="PH1" s="94"/>
      <c r="PI1" s="94"/>
      <c r="PJ1" s="94"/>
      <c r="PK1" s="94"/>
      <c r="PL1" s="94"/>
      <c r="PM1" s="94"/>
      <c r="PN1" s="94"/>
      <c r="PO1" s="94"/>
      <c r="PP1" s="94"/>
      <c r="PQ1" s="94"/>
      <c r="PR1" s="94"/>
      <c r="PS1" s="94"/>
      <c r="PT1" s="94"/>
      <c r="PU1" s="94"/>
      <c r="PV1" s="94"/>
      <c r="PW1" s="94"/>
      <c r="PX1" s="94"/>
      <c r="PY1" s="94"/>
      <c r="PZ1" s="94"/>
      <c r="QA1" s="94"/>
      <c r="QB1" s="94"/>
      <c r="QC1" s="94"/>
      <c r="QD1" s="94"/>
      <c r="QE1" s="94"/>
      <c r="QF1" s="94"/>
      <c r="QG1" s="94"/>
      <c r="QH1" s="94"/>
      <c r="QI1" s="94"/>
      <c r="QJ1" s="94"/>
      <c r="QK1" s="94"/>
      <c r="QL1" s="94"/>
      <c r="QM1" s="94"/>
      <c r="QN1" s="94"/>
      <c r="QO1" s="94"/>
      <c r="QP1" s="94"/>
      <c r="QQ1" s="94"/>
      <c r="QR1" s="94"/>
      <c r="QS1" s="94"/>
      <c r="QT1" s="94"/>
      <c r="QU1" s="94"/>
      <c r="QV1" s="94"/>
      <c r="QW1" s="94"/>
      <c r="QX1" s="94"/>
      <c r="QY1" s="94"/>
      <c r="QZ1" s="94"/>
      <c r="RA1" s="94"/>
      <c r="RB1" s="94"/>
      <c r="RC1" s="94"/>
      <c r="RD1" s="94"/>
      <c r="RE1" s="94"/>
      <c r="RF1" s="94"/>
      <c r="RG1" s="94"/>
      <c r="RH1" s="94"/>
      <c r="RI1" s="94"/>
      <c r="RJ1" s="94"/>
      <c r="RK1" s="94"/>
      <c r="RL1" s="94"/>
      <c r="RM1" s="94"/>
      <c r="RN1" s="94"/>
      <c r="RO1" s="94"/>
      <c r="RP1" s="94"/>
      <c r="RQ1" s="94"/>
      <c r="RR1" s="94"/>
      <c r="RS1" s="94"/>
      <c r="RT1" s="94"/>
      <c r="RU1" s="94"/>
      <c r="RV1" s="94"/>
      <c r="RW1" s="94"/>
      <c r="RX1" s="94"/>
      <c r="RY1" s="94"/>
      <c r="RZ1" s="94"/>
      <c r="SA1" s="94"/>
      <c r="SB1" s="94"/>
      <c r="SC1" s="94"/>
      <c r="SD1" s="94"/>
      <c r="SE1" s="94"/>
      <c r="SF1" s="94"/>
      <c r="SG1" s="94"/>
      <c r="SH1" s="94"/>
      <c r="SI1" s="94"/>
      <c r="SJ1" s="94"/>
      <c r="SK1" s="94"/>
      <c r="SL1" s="94"/>
      <c r="SM1" s="94"/>
      <c r="SN1" s="94"/>
      <c r="SO1" s="94"/>
      <c r="SP1" s="94"/>
      <c r="SQ1" s="94"/>
      <c r="SR1" s="94"/>
      <c r="SS1" s="94"/>
      <c r="ST1" s="94"/>
      <c r="SU1" s="94"/>
      <c r="SV1" s="94"/>
      <c r="SW1" s="94"/>
      <c r="SX1" s="94"/>
      <c r="SY1" s="94"/>
      <c r="SZ1" s="94"/>
      <c r="TA1" s="94"/>
      <c r="TB1" s="94"/>
      <c r="TC1" s="94"/>
      <c r="TD1" s="94"/>
      <c r="TE1" s="94"/>
      <c r="TF1" s="94"/>
      <c r="TG1" s="94"/>
      <c r="TH1" s="94"/>
      <c r="TI1" s="94"/>
      <c r="TJ1" s="94"/>
      <c r="TK1" s="94"/>
      <c r="TL1" s="94"/>
      <c r="TM1" s="94"/>
      <c r="TN1" s="94"/>
      <c r="TO1" s="94"/>
      <c r="TP1" s="94"/>
      <c r="TQ1" s="94"/>
      <c r="TR1" s="94"/>
      <c r="TS1" s="94"/>
      <c r="TT1" s="94"/>
      <c r="TU1" s="94"/>
      <c r="TV1" s="94"/>
      <c r="TW1" s="94"/>
      <c r="TX1" s="94"/>
      <c r="TY1" s="94"/>
      <c r="TZ1" s="94"/>
      <c r="UA1" s="94"/>
      <c r="UB1" s="94"/>
      <c r="UC1" s="94"/>
      <c r="UD1" s="94"/>
      <c r="UE1" s="94"/>
      <c r="UF1" s="94"/>
      <c r="UG1" s="94"/>
      <c r="UH1" s="94"/>
      <c r="UI1" s="94"/>
      <c r="UJ1" s="94"/>
      <c r="UK1" s="94"/>
      <c r="UL1" s="94"/>
      <c r="UM1" s="94"/>
      <c r="UN1" s="94"/>
      <c r="UO1" s="94"/>
      <c r="UP1" s="94"/>
      <c r="UQ1" s="94"/>
      <c r="UR1" s="94"/>
      <c r="US1" s="94"/>
      <c r="UT1" s="94"/>
      <c r="UU1" s="94"/>
      <c r="UV1" s="94"/>
      <c r="UW1" s="94"/>
      <c r="UX1" s="94"/>
      <c r="UY1" s="94"/>
      <c r="UZ1" s="94"/>
      <c r="VA1" s="94"/>
      <c r="VB1" s="94"/>
      <c r="VC1" s="94"/>
      <c r="VD1" s="94"/>
      <c r="VE1" s="94"/>
      <c r="VF1" s="94"/>
      <c r="VG1" s="94"/>
      <c r="VH1" s="94"/>
      <c r="VI1" s="94"/>
      <c r="VJ1" s="94"/>
      <c r="VK1" s="94"/>
      <c r="VL1" s="94"/>
      <c r="VM1" s="94"/>
      <c r="VN1" s="94"/>
      <c r="VO1" s="94"/>
      <c r="VP1" s="94"/>
      <c r="VQ1" s="94"/>
      <c r="VR1" s="94"/>
      <c r="VS1" s="94"/>
      <c r="VT1" s="94"/>
      <c r="VU1" s="94"/>
      <c r="VV1" s="94"/>
      <c r="VW1" s="94"/>
      <c r="VX1" s="94"/>
      <c r="VY1" s="94"/>
      <c r="VZ1" s="94"/>
      <c r="WA1" s="94"/>
      <c r="WB1" s="94"/>
      <c r="WC1" s="94"/>
      <c r="WD1" s="94"/>
      <c r="WE1" s="94"/>
      <c r="WF1" s="94"/>
      <c r="WG1" s="94"/>
      <c r="WH1" s="94"/>
      <c r="WI1" s="94"/>
      <c r="WJ1" s="94"/>
      <c r="WK1" s="94"/>
      <c r="WL1" s="94"/>
      <c r="WM1" s="94"/>
      <c r="WN1" s="94"/>
      <c r="WO1" s="94"/>
      <c r="WP1" s="94"/>
      <c r="WQ1" s="94"/>
      <c r="WR1" s="94"/>
      <c r="WS1" s="94"/>
      <c r="WT1" s="94"/>
      <c r="WU1" s="94"/>
      <c r="WV1" s="94"/>
      <c r="WW1" s="94"/>
      <c r="WX1" s="94"/>
      <c r="WY1" s="94"/>
      <c r="WZ1" s="94"/>
      <c r="XA1" s="94"/>
      <c r="XB1" s="94"/>
      <c r="XC1" s="94"/>
      <c r="XD1" s="94"/>
      <c r="XE1" s="94"/>
      <c r="XF1" s="94"/>
      <c r="XG1" s="94"/>
      <c r="XH1" s="94"/>
      <c r="XI1" s="94"/>
      <c r="XJ1" s="94"/>
      <c r="XK1" s="94"/>
      <c r="XL1" s="94"/>
      <c r="XM1" s="94"/>
      <c r="XN1" s="94"/>
      <c r="XO1" s="94"/>
      <c r="XP1" s="94"/>
      <c r="XQ1" s="94"/>
      <c r="XR1" s="94"/>
      <c r="XS1" s="94"/>
      <c r="XT1" s="94"/>
      <c r="XU1" s="94"/>
      <c r="XV1" s="94"/>
      <c r="XW1" s="94"/>
      <c r="XX1" s="94"/>
      <c r="XY1" s="94"/>
      <c r="XZ1" s="94"/>
      <c r="YA1" s="94"/>
      <c r="YB1" s="94"/>
      <c r="YC1" s="94"/>
      <c r="YD1" s="94"/>
      <c r="YE1" s="94"/>
      <c r="YF1" s="94"/>
      <c r="YG1" s="94"/>
      <c r="YH1" s="94"/>
      <c r="YI1" s="94"/>
      <c r="YJ1" s="94"/>
      <c r="YK1" s="94"/>
      <c r="YL1" s="94"/>
      <c r="YM1" s="94"/>
      <c r="YN1" s="94"/>
      <c r="YO1" s="94"/>
      <c r="YP1" s="94"/>
      <c r="YQ1" s="94"/>
      <c r="YR1" s="94"/>
      <c r="YS1" s="94"/>
      <c r="YT1" s="94"/>
      <c r="YU1" s="94"/>
      <c r="YV1" s="94"/>
      <c r="YW1" s="94"/>
      <c r="YX1" s="94"/>
      <c r="YY1" s="94"/>
      <c r="YZ1" s="94"/>
      <c r="ZA1" s="94"/>
      <c r="ZB1" s="94"/>
      <c r="ZC1" s="94"/>
      <c r="ZD1" s="94"/>
      <c r="ZE1" s="94"/>
      <c r="ZF1" s="94"/>
      <c r="ZG1" s="94"/>
      <c r="ZH1" s="94"/>
      <c r="ZI1" s="94"/>
      <c r="ZJ1" s="94"/>
      <c r="ZK1" s="94"/>
      <c r="ZL1" s="94"/>
      <c r="ZM1" s="94"/>
      <c r="ZN1" s="94"/>
      <c r="ZO1" s="94"/>
      <c r="ZP1" s="94"/>
      <c r="ZQ1" s="94"/>
      <c r="ZR1" s="94"/>
      <c r="ZS1" s="94"/>
      <c r="ZT1" s="94"/>
      <c r="ZU1" s="94"/>
      <c r="ZV1" s="94"/>
      <c r="ZW1" s="94"/>
      <c r="ZX1" s="94"/>
      <c r="ZY1" s="94"/>
      <c r="ZZ1" s="94"/>
      <c r="AAA1" s="94"/>
      <c r="AAB1" s="94"/>
      <c r="AAC1" s="94"/>
      <c r="AAD1" s="94"/>
      <c r="AAE1" s="94"/>
      <c r="AAF1" s="94"/>
      <c r="AAG1" s="94"/>
      <c r="AAH1" s="94"/>
      <c r="AAI1" s="94"/>
      <c r="AAJ1" s="94"/>
      <c r="AAK1" s="94"/>
      <c r="AAL1" s="94"/>
      <c r="AAM1" s="94"/>
      <c r="AAN1" s="94"/>
      <c r="AAO1" s="94"/>
      <c r="AAP1" s="94"/>
      <c r="AAQ1" s="94"/>
      <c r="AAR1" s="94"/>
      <c r="AAS1" s="94"/>
      <c r="AAT1" s="94"/>
      <c r="AAU1" s="94"/>
      <c r="AAV1" s="94"/>
      <c r="AAW1" s="94"/>
      <c r="AAX1" s="94"/>
      <c r="AAY1" s="94"/>
      <c r="AAZ1" s="94"/>
      <c r="ABA1" s="94"/>
      <c r="ABB1" s="94"/>
      <c r="ABC1" s="94"/>
      <c r="ABD1" s="94"/>
      <c r="ABE1" s="94"/>
      <c r="ABF1" s="94"/>
      <c r="ABG1" s="94"/>
      <c r="ABH1" s="94"/>
      <c r="ABI1" s="94"/>
      <c r="ABJ1" s="94"/>
      <c r="ABK1" s="94"/>
      <c r="ABL1" s="94"/>
      <c r="ABM1" s="94"/>
      <c r="ABN1" s="94"/>
      <c r="ABO1" s="94"/>
      <c r="ABP1" s="94"/>
      <c r="ABQ1" s="94"/>
      <c r="ABR1" s="94"/>
      <c r="ABS1" s="94"/>
      <c r="ABT1" s="94"/>
      <c r="ABU1" s="94"/>
      <c r="ABV1" s="94"/>
      <c r="ABW1" s="94"/>
      <c r="ABX1" s="94"/>
      <c r="ABY1" s="94"/>
      <c r="ABZ1" s="94"/>
      <c r="ACA1" s="94"/>
      <c r="ACB1" s="94"/>
      <c r="ACC1" s="94"/>
      <c r="ACD1" s="94"/>
      <c r="ACE1" s="94"/>
      <c r="ACF1" s="94"/>
      <c r="ACG1" s="94"/>
      <c r="ACH1" s="94"/>
      <c r="ACI1" s="94"/>
      <c r="ACJ1" s="94"/>
      <c r="ACK1" s="94"/>
      <c r="ACL1" s="94"/>
      <c r="ACM1" s="94"/>
      <c r="ACN1" s="94"/>
      <c r="ACO1" s="94"/>
      <c r="ACP1" s="94"/>
      <c r="ACQ1" s="94"/>
      <c r="ACR1" s="94"/>
      <c r="ACS1" s="94"/>
      <c r="ACT1" s="94"/>
      <c r="ACU1" s="94"/>
      <c r="ACV1" s="94"/>
      <c r="ACW1" s="94"/>
      <c r="ACX1" s="94"/>
      <c r="ACY1" s="94"/>
      <c r="ACZ1" s="94"/>
      <c r="ADA1" s="94"/>
      <c r="ADB1" s="94"/>
      <c r="ADC1" s="94"/>
      <c r="ADD1" s="94"/>
      <c r="ADE1" s="94"/>
      <c r="ADF1" s="94"/>
      <c r="ADG1" s="94"/>
      <c r="ADH1" s="94"/>
      <c r="ADI1" s="94"/>
      <c r="ADJ1" s="94"/>
      <c r="ADK1" s="94"/>
      <c r="ADL1" s="94"/>
      <c r="ADM1" s="94"/>
      <c r="ADN1" s="94"/>
      <c r="ADO1" s="94"/>
      <c r="ADP1" s="94"/>
      <c r="ADQ1" s="94"/>
      <c r="ADR1" s="94"/>
      <c r="ADS1" s="94"/>
      <c r="ADT1" s="94"/>
      <c r="ADU1" s="94"/>
      <c r="ADV1" s="94"/>
      <c r="ADW1" s="94"/>
      <c r="ADX1" s="94"/>
      <c r="ADY1" s="94"/>
      <c r="ADZ1" s="94"/>
      <c r="AEA1" s="94"/>
      <c r="AEB1" s="94"/>
      <c r="AEC1" s="94"/>
      <c r="AED1" s="94"/>
      <c r="AEE1" s="94"/>
      <c r="AEF1" s="94"/>
      <c r="AEG1" s="94"/>
      <c r="AEH1" s="94"/>
      <c r="AEI1" s="94"/>
      <c r="AEJ1" s="94"/>
      <c r="AEK1" s="94"/>
      <c r="AEL1" s="94"/>
      <c r="AEM1" s="94"/>
      <c r="AEN1" s="94"/>
      <c r="AEO1" s="94"/>
      <c r="AEP1" s="94"/>
      <c r="AEQ1" s="94"/>
      <c r="AER1" s="94"/>
      <c r="AES1" s="94"/>
      <c r="AET1" s="94"/>
      <c r="AEU1" s="94"/>
      <c r="AEV1" s="94"/>
      <c r="AEW1" s="94"/>
      <c r="AEX1" s="94"/>
      <c r="AEY1" s="94"/>
      <c r="AEZ1" s="94"/>
      <c r="AFA1" s="94"/>
      <c r="AFB1" s="94"/>
      <c r="AFC1" s="94"/>
      <c r="AFD1" s="94"/>
      <c r="AFE1" s="94"/>
      <c r="AFF1" s="94"/>
      <c r="AFG1" s="94"/>
      <c r="AFH1" s="94"/>
      <c r="AFI1" s="94"/>
      <c r="AFJ1" s="94"/>
      <c r="AFK1" s="94"/>
      <c r="AFL1" s="94"/>
      <c r="AFM1" s="94"/>
      <c r="AFN1" s="94"/>
      <c r="AFO1" s="94"/>
      <c r="AFP1" s="94"/>
      <c r="AFQ1" s="94"/>
      <c r="AFR1" s="94"/>
      <c r="AFS1" s="94"/>
      <c r="AFT1" s="94"/>
      <c r="AFU1" s="94"/>
      <c r="AFV1" s="94"/>
      <c r="AFW1" s="94"/>
      <c r="AFX1" s="94"/>
      <c r="AFY1" s="94"/>
      <c r="AFZ1" s="94"/>
      <c r="AGA1" s="94"/>
      <c r="AGB1" s="94"/>
      <c r="AGC1" s="94"/>
      <c r="AGD1" s="94"/>
      <c r="AGE1" s="94"/>
      <c r="AGF1" s="94"/>
      <c r="AGG1" s="94"/>
      <c r="AGH1" s="94"/>
      <c r="AGI1" s="94"/>
      <c r="AGJ1" s="94"/>
      <c r="AGK1" s="94"/>
      <c r="AGL1" s="94"/>
      <c r="AGM1" s="94"/>
      <c r="AGN1" s="94"/>
      <c r="AGO1" s="94"/>
      <c r="AGP1" s="94"/>
      <c r="AGQ1" s="94"/>
      <c r="AGR1" s="94"/>
      <c r="AGS1" s="94"/>
      <c r="AGT1" s="94"/>
      <c r="AGU1" s="94"/>
      <c r="AGV1" s="94"/>
      <c r="AGW1" s="94"/>
      <c r="AGX1" s="94"/>
      <c r="AGY1" s="94"/>
      <c r="AGZ1" s="94"/>
      <c r="AHA1" s="94"/>
      <c r="AHB1" s="94"/>
      <c r="AHC1" s="94"/>
      <c r="AHD1" s="94"/>
      <c r="AHE1" s="94"/>
      <c r="AHF1" s="94"/>
      <c r="AHG1" s="94"/>
      <c r="AHH1" s="94"/>
      <c r="AHI1" s="94"/>
      <c r="AHJ1" s="94"/>
      <c r="AHK1" s="94"/>
      <c r="AHL1" s="94"/>
      <c r="AHM1" s="94"/>
      <c r="AHN1" s="94"/>
      <c r="AHO1" s="94"/>
      <c r="AHP1" s="94"/>
      <c r="AHQ1" s="94"/>
      <c r="AHR1" s="94"/>
      <c r="AHS1" s="94"/>
      <c r="AHT1" s="94"/>
      <c r="AHU1" s="94"/>
      <c r="AHV1" s="94"/>
      <c r="AHW1" s="94"/>
      <c r="AHX1" s="94"/>
      <c r="AHY1" s="94"/>
      <c r="AHZ1" s="94"/>
      <c r="AIA1" s="94"/>
      <c r="AIB1" s="94"/>
      <c r="AIC1" s="94"/>
      <c r="AID1" s="94"/>
      <c r="AIE1" s="94"/>
      <c r="AIF1" s="94"/>
      <c r="AIG1" s="94"/>
      <c r="AIH1" s="94"/>
      <c r="AII1" s="94"/>
      <c r="AIJ1" s="94"/>
      <c r="AIK1" s="94"/>
      <c r="AIL1" s="94"/>
      <c r="AIM1" s="94"/>
      <c r="AIN1" s="94"/>
      <c r="AIO1" s="94"/>
      <c r="AIP1" s="94"/>
      <c r="AIQ1" s="94"/>
      <c r="AIR1" s="94"/>
      <c r="AIS1" s="94"/>
      <c r="AIT1" s="94"/>
      <c r="AIU1" s="94"/>
      <c r="AIV1" s="94"/>
      <c r="AIW1" s="94"/>
      <c r="AIX1" s="94"/>
      <c r="AIY1" s="94"/>
      <c r="AIZ1" s="94"/>
      <c r="AJA1" s="94"/>
      <c r="AJB1" s="94"/>
      <c r="AJC1" s="94"/>
      <c r="AJD1" s="94"/>
      <c r="AJE1" s="94"/>
      <c r="AJF1" s="94"/>
      <c r="AJG1" s="94"/>
      <c r="AJH1" s="94"/>
      <c r="AJI1" s="94"/>
      <c r="AJJ1" s="94"/>
      <c r="AJK1" s="94"/>
      <c r="AJL1" s="94"/>
      <c r="AJM1" s="94"/>
      <c r="AJN1" s="94"/>
      <c r="AJO1" s="94"/>
      <c r="AJP1" s="94"/>
      <c r="AJQ1" s="94"/>
      <c r="AJR1" s="94"/>
      <c r="AJS1" s="94"/>
      <c r="AJT1" s="94"/>
      <c r="AJU1" s="94"/>
      <c r="AJV1" s="94"/>
      <c r="AJW1" s="94"/>
      <c r="AJX1" s="94"/>
      <c r="AJY1" s="94"/>
      <c r="AJZ1" s="94"/>
      <c r="AKA1" s="94"/>
      <c r="AKB1" s="94"/>
      <c r="AKC1" s="94"/>
      <c r="AKD1" s="94"/>
      <c r="AKE1" s="94"/>
      <c r="AKF1" s="94"/>
      <c r="AKG1" s="94"/>
      <c r="AKH1" s="94"/>
      <c r="AKI1" s="94"/>
      <c r="AKJ1" s="94"/>
      <c r="AKK1" s="94"/>
      <c r="AKL1" s="94"/>
      <c r="AKM1" s="94"/>
      <c r="AKN1" s="94"/>
      <c r="AKO1" s="94"/>
      <c r="AKP1" s="94"/>
      <c r="AKQ1" s="94"/>
      <c r="AKR1" s="94"/>
      <c r="AKS1" s="94"/>
      <c r="AKT1" s="94"/>
      <c r="AKU1" s="94"/>
      <c r="AKV1" s="94"/>
      <c r="AKW1" s="94"/>
      <c r="AKX1" s="94"/>
      <c r="AKY1" s="94"/>
      <c r="AKZ1" s="94"/>
      <c r="ALA1" s="94"/>
      <c r="ALB1" s="94"/>
      <c r="ALC1" s="94"/>
      <c r="ALD1" s="94"/>
      <c r="ALE1" s="94"/>
      <c r="ALF1" s="94"/>
      <c r="ALG1" s="94"/>
      <c r="ALH1" s="94"/>
      <c r="ALI1" s="94"/>
      <c r="ALJ1" s="94"/>
      <c r="ALK1" s="94"/>
      <c r="ALL1" s="94"/>
      <c r="ALM1" s="94"/>
      <c r="ALN1" s="94"/>
      <c r="ALO1" s="94"/>
      <c r="ALP1" s="94"/>
      <c r="ALQ1" s="94"/>
      <c r="ALR1" s="94"/>
      <c r="ALS1" s="94"/>
      <c r="ALT1" s="94"/>
      <c r="ALU1" s="94"/>
      <c r="ALV1" s="94"/>
      <c r="ALW1" s="94"/>
      <c r="ALX1" s="94"/>
      <c r="ALY1" s="94"/>
      <c r="ALZ1" s="94"/>
      <c r="AMA1" s="94"/>
      <c r="AMB1" s="94"/>
      <c r="AMC1" s="94"/>
      <c r="AMD1" s="94"/>
      <c r="AME1" s="94"/>
      <c r="AMF1" s="94"/>
      <c r="AMG1" s="94"/>
      <c r="AMH1" s="94"/>
      <c r="AMI1" s="94"/>
      <c r="AMJ1" s="94"/>
      <c r="AMK1" s="94"/>
      <c r="AML1" s="94"/>
      <c r="AMM1" s="94"/>
      <c r="AMN1" s="94"/>
      <c r="AMO1" s="94"/>
      <c r="AMP1" s="94"/>
      <c r="AMQ1" s="94"/>
      <c r="AMR1" s="94"/>
      <c r="AMS1" s="94"/>
      <c r="AMT1" s="94"/>
      <c r="AMU1" s="94"/>
      <c r="AMV1" s="94"/>
      <c r="AMW1" s="94"/>
      <c r="AMX1" s="94"/>
      <c r="AMY1" s="94"/>
      <c r="AMZ1" s="94"/>
      <c r="ANA1" s="94"/>
      <c r="ANB1" s="94"/>
      <c r="ANC1" s="94"/>
      <c r="AND1" s="94"/>
      <c r="ANE1" s="94"/>
      <c r="ANF1" s="94"/>
      <c r="ANG1" s="94"/>
      <c r="ANH1" s="94"/>
      <c r="ANI1" s="94"/>
      <c r="ANJ1" s="94"/>
      <c r="ANK1" s="94"/>
      <c r="ANL1" s="94"/>
      <c r="ANM1" s="94"/>
      <c r="ANN1" s="94"/>
      <c r="ANO1" s="94"/>
      <c r="ANP1" s="94"/>
      <c r="ANQ1" s="94"/>
      <c r="ANR1" s="94"/>
      <c r="ANS1" s="94"/>
      <c r="ANT1" s="94"/>
      <c r="ANU1" s="94"/>
      <c r="ANV1" s="94"/>
      <c r="ANW1" s="94"/>
      <c r="ANX1" s="94"/>
      <c r="ANY1" s="94"/>
      <c r="ANZ1" s="94"/>
      <c r="AOA1" s="94"/>
      <c r="AOB1" s="94"/>
      <c r="AOC1" s="94"/>
      <c r="AOD1" s="94"/>
      <c r="AOE1" s="94"/>
      <c r="AOF1" s="94"/>
      <c r="AOG1" s="94"/>
      <c r="AOH1" s="94"/>
      <c r="AOI1" s="94"/>
      <c r="AOJ1" s="94"/>
      <c r="AOK1" s="94"/>
      <c r="AOL1" s="94"/>
      <c r="AOM1" s="94"/>
      <c r="AON1" s="94"/>
      <c r="AOO1" s="94"/>
      <c r="AOP1" s="94"/>
      <c r="AOQ1" s="94"/>
      <c r="AOR1" s="94"/>
      <c r="AOS1" s="94"/>
      <c r="AOT1" s="94"/>
      <c r="AOU1" s="94"/>
      <c r="AOV1" s="94"/>
      <c r="AOW1" s="94"/>
      <c r="AOX1" s="94"/>
      <c r="AOY1" s="94"/>
      <c r="AOZ1" s="94"/>
      <c r="APA1" s="94"/>
      <c r="APB1" s="94"/>
      <c r="APC1" s="94"/>
      <c r="APD1" s="94"/>
      <c r="APE1" s="94"/>
      <c r="APF1" s="94"/>
      <c r="APG1" s="94"/>
      <c r="APH1" s="94"/>
      <c r="API1" s="94"/>
      <c r="APJ1" s="94"/>
      <c r="APK1" s="94"/>
      <c r="APL1" s="94"/>
      <c r="APM1" s="94"/>
      <c r="APN1" s="94"/>
      <c r="APO1" s="94"/>
      <c r="APP1" s="94"/>
      <c r="APQ1" s="94"/>
      <c r="APR1" s="94"/>
      <c r="APS1" s="94"/>
      <c r="APT1" s="94"/>
      <c r="APU1" s="94"/>
      <c r="APV1" s="94"/>
      <c r="APW1" s="94"/>
      <c r="APX1" s="94"/>
      <c r="APY1" s="94"/>
      <c r="APZ1" s="94"/>
      <c r="AQA1" s="94"/>
      <c r="AQB1" s="94"/>
      <c r="AQC1" s="94"/>
      <c r="AQD1" s="94"/>
      <c r="AQE1" s="94"/>
      <c r="AQF1" s="94"/>
      <c r="AQG1" s="94"/>
      <c r="AQH1" s="94"/>
      <c r="AQI1" s="94"/>
      <c r="AQJ1" s="94"/>
      <c r="AQK1" s="94"/>
      <c r="AQL1" s="94"/>
      <c r="AQM1" s="94"/>
      <c r="AQN1" s="94"/>
      <c r="AQO1" s="94"/>
      <c r="AQP1" s="94"/>
      <c r="AQQ1" s="94"/>
      <c r="AQR1" s="94"/>
      <c r="AQS1" s="94"/>
      <c r="AQT1" s="94"/>
      <c r="AQU1" s="94"/>
      <c r="AQV1" s="94"/>
      <c r="AQW1" s="94"/>
      <c r="AQX1" s="94"/>
      <c r="AQY1" s="94"/>
      <c r="AQZ1" s="94"/>
      <c r="ARA1" s="94"/>
      <c r="ARB1" s="94"/>
      <c r="ARC1" s="94"/>
      <c r="ARD1" s="94"/>
      <c r="ARE1" s="94"/>
      <c r="ARF1" s="94"/>
      <c r="ARG1" s="94"/>
      <c r="ARH1" s="94"/>
      <c r="ARI1" s="94"/>
      <c r="ARJ1" s="94"/>
      <c r="ARK1" s="94"/>
      <c r="ARL1" s="94"/>
      <c r="ARM1" s="94"/>
      <c r="ARN1" s="94"/>
      <c r="ARO1" s="94"/>
      <c r="ARP1" s="94"/>
      <c r="ARQ1" s="94"/>
      <c r="ARR1" s="94"/>
      <c r="ARS1" s="94"/>
      <c r="ART1" s="94"/>
      <c r="ARU1" s="94"/>
      <c r="ARV1" s="94"/>
      <c r="ARW1" s="94"/>
      <c r="ARX1" s="94"/>
      <c r="ARY1" s="94"/>
      <c r="ARZ1" s="94"/>
      <c r="ASA1" s="94"/>
      <c r="ASB1" s="94"/>
      <c r="ASC1" s="94"/>
      <c r="ASD1" s="94"/>
      <c r="ASE1" s="94"/>
      <c r="ASF1" s="94"/>
      <c r="ASG1" s="94"/>
      <c r="ASH1" s="94"/>
      <c r="ASI1" s="94"/>
      <c r="ASJ1" s="94"/>
      <c r="ASK1" s="94"/>
      <c r="ASL1" s="94"/>
      <c r="ASM1" s="94"/>
      <c r="ASN1" s="94"/>
      <c r="ASO1" s="94"/>
      <c r="ASP1" s="94"/>
      <c r="ASQ1" s="94"/>
      <c r="ASR1" s="94"/>
      <c r="ASS1" s="94"/>
      <c r="AST1" s="94"/>
      <c r="ASU1" s="94"/>
      <c r="ASV1" s="94"/>
      <c r="ASW1" s="94"/>
      <c r="ASX1" s="94"/>
      <c r="ASY1" s="94"/>
      <c r="ASZ1" s="94"/>
      <c r="ATA1" s="94"/>
      <c r="ATB1" s="94"/>
      <c r="ATC1" s="94"/>
      <c r="ATD1" s="94"/>
      <c r="ATE1" s="94"/>
      <c r="ATF1" s="94"/>
      <c r="ATG1" s="94"/>
      <c r="ATH1" s="94"/>
      <c r="ATI1" s="94"/>
      <c r="ATJ1" s="94"/>
      <c r="ATK1" s="94"/>
      <c r="ATL1" s="94"/>
      <c r="ATM1" s="94"/>
      <c r="ATN1" s="94"/>
      <c r="ATO1" s="94"/>
      <c r="ATP1" s="94"/>
      <c r="ATQ1" s="94"/>
      <c r="ATR1" s="94"/>
      <c r="ATS1" s="94"/>
      <c r="ATT1" s="94"/>
      <c r="ATU1" s="94"/>
      <c r="ATV1" s="94"/>
      <c r="ATW1" s="94"/>
      <c r="ATX1" s="94"/>
      <c r="ATY1" s="94"/>
      <c r="ATZ1" s="94"/>
      <c r="AUA1" s="94"/>
      <c r="AUB1" s="94"/>
      <c r="AUC1" s="94"/>
      <c r="AUD1" s="94"/>
      <c r="AUE1" s="94"/>
      <c r="AUF1" s="94"/>
      <c r="AUG1" s="94"/>
      <c r="AUH1" s="94"/>
      <c r="AUI1" s="94"/>
      <c r="AUJ1" s="94"/>
      <c r="AUK1" s="94"/>
      <c r="AUL1" s="94"/>
      <c r="AUM1" s="94"/>
      <c r="AUN1" s="94"/>
      <c r="AUO1" s="94"/>
      <c r="AUP1" s="94"/>
      <c r="AUQ1" s="94"/>
      <c r="AUR1" s="94"/>
      <c r="AUS1" s="94"/>
      <c r="AUT1" s="94"/>
      <c r="AUU1" s="94"/>
      <c r="AUV1" s="94"/>
      <c r="AUW1" s="94"/>
      <c r="AUX1" s="94"/>
      <c r="AUY1" s="94"/>
      <c r="AUZ1" s="94"/>
      <c r="AVA1" s="94"/>
      <c r="AVB1" s="94"/>
      <c r="AVC1" s="94"/>
      <c r="AVD1" s="94"/>
      <c r="AVE1" s="94"/>
      <c r="AVF1" s="94"/>
      <c r="AVG1" s="94"/>
      <c r="AVH1" s="94"/>
      <c r="AVI1" s="94"/>
      <c r="AVJ1" s="94"/>
      <c r="AVK1" s="94"/>
      <c r="AVL1" s="94"/>
      <c r="AVM1" s="94"/>
      <c r="AVN1" s="94"/>
      <c r="AVO1" s="94"/>
      <c r="AVP1" s="94"/>
      <c r="AVQ1" s="94"/>
      <c r="AVR1" s="94"/>
      <c r="AVS1" s="94"/>
      <c r="AVT1" s="94"/>
      <c r="AVU1" s="94"/>
      <c r="AVV1" s="94"/>
      <c r="AVW1" s="94"/>
      <c r="AVX1" s="94"/>
      <c r="AVY1" s="94"/>
      <c r="AVZ1" s="94"/>
      <c r="AWA1" s="94"/>
      <c r="AWB1" s="94"/>
      <c r="AWC1" s="94"/>
      <c r="AWD1" s="94"/>
      <c r="AWE1" s="94"/>
      <c r="AWF1" s="94"/>
      <c r="AWG1" s="94"/>
      <c r="AWH1" s="94"/>
      <c r="AWI1" s="94"/>
      <c r="AWJ1" s="94"/>
      <c r="AWK1" s="94"/>
      <c r="AWL1" s="94"/>
      <c r="AWM1" s="94"/>
      <c r="AWN1" s="94"/>
      <c r="AWO1" s="94"/>
      <c r="AWP1" s="94"/>
      <c r="AWQ1" s="94"/>
      <c r="AWR1" s="94"/>
      <c r="AWS1" s="94"/>
      <c r="AWT1" s="94"/>
      <c r="AWU1" s="94"/>
      <c r="AWV1" s="94"/>
      <c r="AWW1" s="94"/>
      <c r="AWX1" s="94"/>
      <c r="AWY1" s="94"/>
      <c r="AWZ1" s="94"/>
      <c r="AXA1" s="94"/>
      <c r="AXB1" s="94"/>
      <c r="AXC1" s="94"/>
      <c r="AXD1" s="94"/>
      <c r="AXE1" s="94"/>
      <c r="AXF1" s="94"/>
      <c r="AXG1" s="94"/>
      <c r="AXH1" s="94"/>
      <c r="AXI1" s="94"/>
      <c r="AXJ1" s="94"/>
      <c r="AXK1" s="94"/>
      <c r="AXL1" s="94"/>
      <c r="AXM1" s="94"/>
      <c r="AXN1" s="94"/>
      <c r="AXO1" s="94"/>
      <c r="AXP1" s="94"/>
      <c r="AXQ1" s="94"/>
      <c r="AXR1" s="94"/>
      <c r="AXS1" s="94"/>
      <c r="AXT1" s="94"/>
      <c r="AXU1" s="94"/>
      <c r="AXV1" s="94"/>
      <c r="AXW1" s="94"/>
      <c r="AXX1" s="94"/>
      <c r="AXY1" s="94"/>
      <c r="AXZ1" s="94"/>
      <c r="AYA1" s="94"/>
      <c r="AYB1" s="94"/>
      <c r="AYC1" s="94"/>
      <c r="AYD1" s="94"/>
      <c r="AYE1" s="94"/>
      <c r="AYF1" s="94"/>
      <c r="AYG1" s="94"/>
      <c r="AYH1" s="94"/>
      <c r="AYI1" s="94"/>
      <c r="AYJ1" s="94"/>
      <c r="AYK1" s="94"/>
      <c r="AYL1" s="94"/>
      <c r="AYM1" s="94"/>
      <c r="AYN1" s="94"/>
      <c r="AYO1" s="94"/>
      <c r="AYP1" s="94"/>
      <c r="AYQ1" s="94"/>
      <c r="AYR1" s="94"/>
      <c r="AYS1" s="94"/>
      <c r="AYT1" s="94"/>
      <c r="AYU1" s="94"/>
      <c r="AYV1" s="94"/>
      <c r="AYW1" s="94"/>
      <c r="AYX1" s="94"/>
      <c r="AYY1" s="94"/>
      <c r="AYZ1" s="94"/>
      <c r="AZA1" s="94"/>
      <c r="AZB1" s="94"/>
      <c r="AZC1" s="94"/>
      <c r="AZD1" s="94"/>
      <c r="AZE1" s="94"/>
      <c r="AZF1" s="94"/>
      <c r="AZG1" s="94"/>
      <c r="AZH1" s="94"/>
      <c r="AZI1" s="94"/>
      <c r="AZJ1" s="94"/>
      <c r="AZK1" s="94"/>
      <c r="AZL1" s="94"/>
      <c r="AZM1" s="94"/>
      <c r="AZN1" s="94"/>
      <c r="AZO1" s="94"/>
      <c r="AZP1" s="94"/>
      <c r="AZQ1" s="94"/>
      <c r="AZR1" s="94"/>
      <c r="AZS1" s="94"/>
      <c r="AZT1" s="94"/>
      <c r="AZU1" s="94"/>
      <c r="AZV1" s="94"/>
      <c r="AZW1" s="94"/>
      <c r="AZX1" s="94"/>
      <c r="AZY1" s="94"/>
      <c r="AZZ1" s="94"/>
      <c r="BAA1" s="94"/>
      <c r="BAB1" s="94"/>
      <c r="BAC1" s="94"/>
      <c r="BAD1" s="94"/>
      <c r="BAE1" s="94"/>
      <c r="BAF1" s="94"/>
      <c r="BAG1" s="94"/>
      <c r="BAH1" s="94"/>
      <c r="BAI1" s="94"/>
      <c r="BAJ1" s="94"/>
      <c r="BAK1" s="94"/>
      <c r="BAL1" s="94"/>
      <c r="BAM1" s="94"/>
      <c r="BAN1" s="94"/>
      <c r="BAO1" s="94"/>
      <c r="BAP1" s="94"/>
      <c r="BAQ1" s="94"/>
      <c r="BAR1" s="94"/>
      <c r="BAS1" s="94"/>
      <c r="BAT1" s="94"/>
      <c r="BAU1" s="94"/>
      <c r="BAV1" s="94"/>
      <c r="BAW1" s="94"/>
      <c r="BAX1" s="94"/>
      <c r="BAY1" s="94"/>
      <c r="BAZ1" s="94"/>
      <c r="BBA1" s="94"/>
      <c r="BBB1" s="94"/>
      <c r="BBC1" s="94"/>
      <c r="BBD1" s="94"/>
      <c r="BBE1" s="94"/>
      <c r="BBF1" s="94"/>
      <c r="BBG1" s="94"/>
      <c r="BBH1" s="94"/>
      <c r="BBI1" s="94"/>
      <c r="BBJ1" s="94"/>
      <c r="BBK1" s="94"/>
      <c r="BBL1" s="94"/>
      <c r="BBM1" s="94"/>
      <c r="BBN1" s="94"/>
      <c r="BBO1" s="94"/>
      <c r="BBP1" s="94"/>
      <c r="BBQ1" s="94"/>
      <c r="BBR1" s="94"/>
      <c r="BBS1" s="94"/>
      <c r="BBT1" s="94"/>
      <c r="BBU1" s="94"/>
      <c r="BBV1" s="94"/>
      <c r="BBW1" s="94"/>
      <c r="BBX1" s="94"/>
      <c r="BBY1" s="94"/>
      <c r="BBZ1" s="94"/>
      <c r="BCA1" s="94"/>
      <c r="BCB1" s="94"/>
      <c r="BCC1" s="94"/>
      <c r="BCD1" s="94"/>
      <c r="BCE1" s="94"/>
      <c r="BCF1" s="94"/>
      <c r="BCG1" s="94"/>
      <c r="BCH1" s="94"/>
      <c r="BCI1" s="94"/>
      <c r="BCJ1" s="94"/>
      <c r="BCK1" s="94"/>
      <c r="BCL1" s="94"/>
      <c r="BCM1" s="94"/>
      <c r="BCN1" s="94"/>
      <c r="BCO1" s="94"/>
      <c r="BCP1" s="94"/>
      <c r="BCQ1" s="94"/>
      <c r="BCR1" s="94"/>
      <c r="BCS1" s="94"/>
      <c r="BCT1" s="94"/>
      <c r="BCU1" s="94"/>
      <c r="BCV1" s="94"/>
      <c r="BCW1" s="94"/>
      <c r="BCX1" s="94"/>
      <c r="BCY1" s="94"/>
      <c r="BCZ1" s="94"/>
      <c r="BDA1" s="94"/>
      <c r="BDB1" s="94"/>
      <c r="BDC1" s="94"/>
      <c r="BDD1" s="94"/>
      <c r="BDE1" s="94"/>
      <c r="BDF1" s="94"/>
      <c r="BDG1" s="94"/>
      <c r="BDH1" s="94"/>
      <c r="BDI1" s="94"/>
      <c r="BDJ1" s="94"/>
      <c r="BDK1" s="94"/>
      <c r="BDL1" s="94"/>
      <c r="BDM1" s="94"/>
      <c r="BDN1" s="94"/>
      <c r="BDO1" s="94"/>
      <c r="BDP1" s="94"/>
      <c r="BDQ1" s="94"/>
      <c r="BDR1" s="94"/>
      <c r="BDS1" s="94"/>
      <c r="BDT1" s="94"/>
      <c r="BDU1" s="94"/>
      <c r="BDV1" s="94"/>
      <c r="BDW1" s="94"/>
      <c r="BDX1" s="94"/>
      <c r="BDY1" s="94"/>
      <c r="BDZ1" s="94"/>
      <c r="BEA1" s="94"/>
      <c r="BEB1" s="94"/>
      <c r="BEC1" s="94"/>
      <c r="BED1" s="94"/>
      <c r="BEE1" s="94"/>
      <c r="BEF1" s="94"/>
      <c r="BEG1" s="94"/>
      <c r="BEH1" s="94"/>
      <c r="BEI1" s="94"/>
      <c r="BEJ1" s="94"/>
      <c r="BEK1" s="94"/>
      <c r="BEL1" s="94"/>
      <c r="BEM1" s="94"/>
      <c r="BEN1" s="94"/>
      <c r="BEO1" s="94"/>
      <c r="BEP1" s="94"/>
      <c r="BEQ1" s="94"/>
      <c r="BER1" s="94"/>
      <c r="BES1" s="94"/>
      <c r="BET1" s="94"/>
      <c r="BEU1" s="94"/>
      <c r="BEV1" s="94"/>
      <c r="BEW1" s="94"/>
      <c r="BEX1" s="94"/>
      <c r="BEY1" s="94"/>
      <c r="BEZ1" s="94"/>
      <c r="BFA1" s="94"/>
      <c r="BFB1" s="94"/>
      <c r="BFC1" s="94"/>
      <c r="BFD1" s="94"/>
      <c r="BFE1" s="94"/>
      <c r="BFF1" s="94"/>
      <c r="BFG1" s="94"/>
      <c r="BFH1" s="94"/>
      <c r="BFI1" s="94"/>
      <c r="BFJ1" s="94"/>
      <c r="BFK1" s="94"/>
      <c r="BFL1" s="94"/>
      <c r="BFM1" s="94"/>
      <c r="BFN1" s="94"/>
      <c r="BFO1" s="94"/>
      <c r="BFP1" s="94"/>
      <c r="BFQ1" s="94"/>
      <c r="BFR1" s="94"/>
      <c r="BFS1" s="94"/>
      <c r="BFT1" s="94"/>
      <c r="BFU1" s="94"/>
      <c r="BFV1" s="94"/>
      <c r="BFW1" s="94"/>
      <c r="BFX1" s="94"/>
      <c r="BFY1" s="94"/>
      <c r="BFZ1" s="94"/>
      <c r="BGA1" s="94"/>
      <c r="BGB1" s="94"/>
      <c r="BGC1" s="94"/>
      <c r="BGD1" s="94"/>
      <c r="BGE1" s="94"/>
      <c r="BGF1" s="94"/>
      <c r="BGG1" s="94"/>
      <c r="BGH1" s="94"/>
      <c r="BGI1" s="94"/>
      <c r="BGJ1" s="94"/>
      <c r="BGK1" s="94"/>
      <c r="BGL1" s="94"/>
      <c r="BGM1" s="94"/>
      <c r="BGN1" s="94"/>
      <c r="BGO1" s="94"/>
      <c r="BGP1" s="94"/>
      <c r="BGQ1" s="94"/>
      <c r="BGR1" s="94"/>
      <c r="BGS1" s="94"/>
      <c r="BGT1" s="94"/>
      <c r="BGU1" s="94"/>
      <c r="BGV1" s="94"/>
      <c r="BGW1" s="94"/>
      <c r="BGX1" s="94"/>
      <c r="BGY1" s="94"/>
      <c r="BGZ1" s="94"/>
      <c r="BHA1" s="94"/>
      <c r="BHB1" s="94"/>
      <c r="BHC1" s="94"/>
      <c r="BHD1" s="94"/>
      <c r="BHE1" s="94"/>
      <c r="BHF1" s="94"/>
      <c r="BHG1" s="94"/>
      <c r="BHH1" s="94"/>
      <c r="BHI1" s="94"/>
      <c r="BHJ1" s="94"/>
      <c r="BHK1" s="94"/>
      <c r="BHL1" s="94"/>
      <c r="BHM1" s="94"/>
      <c r="BHN1" s="94"/>
      <c r="BHO1" s="94"/>
      <c r="BHP1" s="94"/>
      <c r="BHQ1" s="94"/>
      <c r="BHR1" s="94"/>
      <c r="BHS1" s="94"/>
      <c r="BHT1" s="94"/>
      <c r="BHU1" s="94"/>
      <c r="BHV1" s="94"/>
      <c r="BHW1" s="94"/>
      <c r="BHX1" s="94"/>
      <c r="BHY1" s="94"/>
      <c r="BHZ1" s="94"/>
      <c r="BIA1" s="94"/>
      <c r="BIB1" s="94"/>
      <c r="BIC1" s="94"/>
      <c r="BID1" s="94"/>
      <c r="BIE1" s="94"/>
      <c r="BIF1" s="94"/>
      <c r="BIG1" s="94"/>
      <c r="BIH1" s="94"/>
      <c r="BII1" s="94"/>
      <c r="BIJ1" s="94"/>
      <c r="BIK1" s="94"/>
      <c r="BIL1" s="94"/>
      <c r="BIM1" s="94"/>
      <c r="BIN1" s="94"/>
      <c r="BIO1" s="94"/>
      <c r="BIP1" s="94"/>
      <c r="BIQ1" s="94"/>
      <c r="BIR1" s="94"/>
      <c r="BIS1" s="94"/>
      <c r="BIT1" s="94"/>
      <c r="BIU1" s="94"/>
      <c r="BIV1" s="94"/>
      <c r="BIW1" s="94"/>
      <c r="BIX1" s="94"/>
      <c r="BIY1" s="94"/>
      <c r="BIZ1" s="94"/>
      <c r="BJA1" s="94"/>
      <c r="BJB1" s="94"/>
      <c r="BJC1" s="94"/>
      <c r="BJD1" s="94"/>
      <c r="BJE1" s="94"/>
      <c r="BJF1" s="94"/>
      <c r="BJG1" s="94"/>
      <c r="BJH1" s="94"/>
      <c r="BJI1" s="94"/>
      <c r="BJJ1" s="94"/>
      <c r="BJK1" s="94"/>
      <c r="BJL1" s="94"/>
      <c r="BJM1" s="94"/>
      <c r="BJN1" s="94"/>
      <c r="BJO1" s="94"/>
      <c r="BJP1" s="94"/>
      <c r="BJQ1" s="94"/>
      <c r="BJR1" s="94"/>
      <c r="BJS1" s="94"/>
      <c r="BJT1" s="94"/>
      <c r="BJU1" s="94"/>
      <c r="BJV1" s="94"/>
      <c r="BJW1" s="94"/>
      <c r="BJX1" s="94"/>
      <c r="BJY1" s="94"/>
      <c r="BJZ1" s="94"/>
      <c r="BKA1" s="94"/>
      <c r="BKB1" s="94"/>
      <c r="BKC1" s="94"/>
      <c r="BKD1" s="94"/>
      <c r="BKE1" s="94"/>
      <c r="BKF1" s="94"/>
      <c r="BKG1" s="94"/>
      <c r="BKH1" s="94"/>
      <c r="BKI1" s="94"/>
      <c r="BKJ1" s="94"/>
      <c r="BKK1" s="94"/>
      <c r="BKL1" s="94"/>
      <c r="BKM1" s="94"/>
      <c r="BKN1" s="94"/>
      <c r="BKO1" s="94"/>
      <c r="BKP1" s="94"/>
      <c r="BKQ1" s="94"/>
      <c r="BKR1" s="94"/>
      <c r="BKS1" s="94"/>
      <c r="BKT1" s="94"/>
      <c r="BKU1" s="94"/>
      <c r="BKV1" s="94"/>
      <c r="BKW1" s="94"/>
      <c r="BKX1" s="94"/>
      <c r="BKY1" s="94"/>
      <c r="BKZ1" s="94"/>
      <c r="BLA1" s="94"/>
      <c r="BLB1" s="94"/>
      <c r="BLC1" s="94"/>
      <c r="BLD1" s="94"/>
      <c r="BLE1" s="94"/>
      <c r="BLF1" s="94"/>
      <c r="BLG1" s="94"/>
      <c r="BLH1" s="94"/>
      <c r="BLI1" s="94"/>
      <c r="BLJ1" s="94"/>
      <c r="BLK1" s="94"/>
      <c r="BLL1" s="94"/>
      <c r="BLM1" s="94"/>
      <c r="BLN1" s="94"/>
      <c r="BLO1" s="94"/>
      <c r="BLP1" s="94"/>
      <c r="BLQ1" s="94"/>
      <c r="BLR1" s="94"/>
      <c r="BLS1" s="94"/>
      <c r="BLT1" s="94"/>
      <c r="BLU1" s="94"/>
      <c r="BLV1" s="94"/>
      <c r="BLW1" s="94"/>
      <c r="BLX1" s="94"/>
      <c r="BLY1" s="94"/>
      <c r="BLZ1" s="94"/>
      <c r="BMA1" s="94"/>
      <c r="BMB1" s="94"/>
      <c r="BMC1" s="94"/>
      <c r="BMD1" s="94"/>
      <c r="BME1" s="94"/>
      <c r="BMF1" s="94"/>
      <c r="BMG1" s="94"/>
      <c r="BMH1" s="94"/>
      <c r="BMI1" s="94"/>
      <c r="BMJ1" s="94"/>
      <c r="BMK1" s="94"/>
      <c r="BML1" s="94"/>
      <c r="BMM1" s="94"/>
      <c r="BMN1" s="94"/>
      <c r="BMO1" s="94"/>
      <c r="BMP1" s="94"/>
      <c r="BMQ1" s="94"/>
      <c r="BMR1" s="94"/>
      <c r="BMS1" s="94"/>
      <c r="BMT1" s="94"/>
      <c r="BMU1" s="94"/>
      <c r="BMV1" s="94"/>
      <c r="BMW1" s="94"/>
      <c r="BMX1" s="94"/>
      <c r="BMY1" s="94"/>
      <c r="BMZ1" s="94"/>
      <c r="BNA1" s="94"/>
      <c r="BNB1" s="94"/>
      <c r="BNC1" s="94"/>
      <c r="BND1" s="94"/>
      <c r="BNE1" s="94"/>
      <c r="BNF1" s="94"/>
      <c r="BNG1" s="94"/>
      <c r="BNH1" s="94"/>
      <c r="BNI1" s="94"/>
      <c r="BNJ1" s="94"/>
      <c r="BNK1" s="94"/>
      <c r="BNL1" s="94"/>
      <c r="BNM1" s="94"/>
      <c r="BNN1" s="94"/>
      <c r="BNO1" s="94"/>
      <c r="BNP1" s="94"/>
      <c r="BNQ1" s="94"/>
      <c r="BNR1" s="94"/>
      <c r="BNS1" s="94"/>
      <c r="BNT1" s="94"/>
      <c r="BNU1" s="94"/>
      <c r="BNV1" s="94"/>
      <c r="BNW1" s="94"/>
      <c r="BNX1" s="94"/>
      <c r="BNY1" s="94"/>
      <c r="BNZ1" s="94"/>
      <c r="BOA1" s="94"/>
      <c r="BOB1" s="94"/>
      <c r="BOC1" s="94"/>
      <c r="BOD1" s="94"/>
      <c r="BOE1" s="94"/>
      <c r="BOF1" s="94"/>
      <c r="BOG1" s="94"/>
      <c r="BOH1" s="94"/>
      <c r="BOI1" s="94"/>
      <c r="BOJ1" s="94"/>
      <c r="BOK1" s="94"/>
      <c r="BOL1" s="94"/>
      <c r="BOM1" s="94"/>
      <c r="BON1" s="94"/>
      <c r="BOO1" s="94"/>
      <c r="BOP1" s="94"/>
      <c r="BOQ1" s="94"/>
      <c r="BOR1" s="94"/>
      <c r="BOS1" s="94"/>
      <c r="BOT1" s="94"/>
      <c r="BOU1" s="94"/>
      <c r="BOV1" s="94"/>
      <c r="BOW1" s="94"/>
      <c r="BOX1" s="94"/>
      <c r="BOY1" s="94"/>
      <c r="BOZ1" s="94"/>
      <c r="BPA1" s="94"/>
      <c r="BPB1" s="94"/>
      <c r="BPC1" s="94"/>
      <c r="BPD1" s="94"/>
      <c r="BPE1" s="94"/>
      <c r="BPF1" s="94"/>
      <c r="BPG1" s="94"/>
      <c r="BPH1" s="94"/>
      <c r="BPI1" s="94"/>
      <c r="BPJ1" s="94"/>
      <c r="BPK1" s="94"/>
      <c r="BPL1" s="94"/>
      <c r="BPM1" s="94"/>
      <c r="BPN1" s="94"/>
      <c r="BPO1" s="94"/>
      <c r="BPP1" s="94"/>
      <c r="BPQ1" s="94"/>
      <c r="BPR1" s="94"/>
      <c r="BPS1" s="94"/>
      <c r="BPT1" s="94"/>
      <c r="BPU1" s="94"/>
      <c r="BPV1" s="94"/>
      <c r="BPW1" s="94"/>
      <c r="BPX1" s="94"/>
      <c r="BPY1" s="94"/>
      <c r="BPZ1" s="94"/>
      <c r="BQA1" s="94"/>
      <c r="BQB1" s="94"/>
      <c r="BQC1" s="94"/>
      <c r="BQD1" s="94"/>
      <c r="BQE1" s="94"/>
      <c r="BQF1" s="94"/>
      <c r="BQG1" s="94"/>
      <c r="BQH1" s="94"/>
      <c r="BQI1" s="94"/>
      <c r="BQJ1" s="94"/>
      <c r="BQK1" s="94"/>
      <c r="BQL1" s="94"/>
      <c r="BQM1" s="94"/>
      <c r="BQN1" s="94"/>
      <c r="BQO1" s="94"/>
      <c r="BQP1" s="94"/>
      <c r="BQQ1" s="94"/>
      <c r="BQR1" s="94"/>
      <c r="BQS1" s="94"/>
      <c r="BQT1" s="94"/>
      <c r="BQU1" s="94"/>
      <c r="BQV1" s="94"/>
      <c r="BQW1" s="94"/>
      <c r="BQX1" s="94"/>
      <c r="BQY1" s="94"/>
      <c r="BQZ1" s="94"/>
      <c r="BRA1" s="94"/>
      <c r="BRB1" s="94"/>
      <c r="BRC1" s="94"/>
      <c r="BRD1" s="94"/>
      <c r="BRE1" s="94"/>
      <c r="BRF1" s="94"/>
      <c r="BRG1" s="94"/>
      <c r="BRH1" s="94"/>
      <c r="BRI1" s="94"/>
      <c r="BRJ1" s="94"/>
      <c r="BRK1" s="94"/>
      <c r="BRL1" s="94"/>
      <c r="BRM1" s="94"/>
      <c r="BRN1" s="94"/>
      <c r="BRO1" s="94"/>
      <c r="BRP1" s="94"/>
      <c r="BRQ1" s="94"/>
      <c r="BRR1" s="94"/>
      <c r="BRS1" s="94"/>
      <c r="BRT1" s="94"/>
      <c r="BRU1" s="94"/>
      <c r="BRV1" s="94"/>
      <c r="BRW1" s="94"/>
      <c r="BRX1" s="94"/>
      <c r="BRY1" s="94"/>
      <c r="BRZ1" s="94"/>
      <c r="BSA1" s="94"/>
      <c r="BSB1" s="94"/>
      <c r="BSC1" s="94"/>
      <c r="BSD1" s="94"/>
      <c r="BSE1" s="94"/>
      <c r="BSF1" s="94"/>
      <c r="BSG1" s="94"/>
      <c r="BSH1" s="94"/>
      <c r="BSI1" s="94"/>
      <c r="BSJ1" s="94"/>
      <c r="BSK1" s="94"/>
      <c r="BSL1" s="94"/>
      <c r="BSM1" s="94"/>
      <c r="BSN1" s="94"/>
      <c r="BSO1" s="94"/>
      <c r="BSP1" s="94"/>
      <c r="BSQ1" s="94"/>
      <c r="BSR1" s="94"/>
      <c r="BSS1" s="94"/>
      <c r="BST1" s="94"/>
      <c r="BSU1" s="94"/>
      <c r="BSV1" s="94"/>
      <c r="BSW1" s="94"/>
      <c r="BSX1" s="94"/>
      <c r="BSY1" s="94"/>
      <c r="BSZ1" s="94"/>
      <c r="BTA1" s="94"/>
      <c r="BTB1" s="94"/>
      <c r="BTC1" s="94"/>
      <c r="BTD1" s="94"/>
      <c r="BTE1" s="94"/>
      <c r="BTF1" s="94"/>
      <c r="BTG1" s="94"/>
      <c r="BTH1" s="94"/>
      <c r="BTI1" s="94"/>
      <c r="BTJ1" s="94"/>
      <c r="BTK1" s="94"/>
      <c r="BTL1" s="94"/>
      <c r="BTM1" s="94"/>
      <c r="BTN1" s="94"/>
      <c r="BTO1" s="94"/>
      <c r="BTP1" s="94"/>
      <c r="BTQ1" s="94"/>
      <c r="BTR1" s="94"/>
      <c r="BTS1" s="94"/>
      <c r="BTT1" s="94"/>
      <c r="BTU1" s="94"/>
      <c r="BTV1" s="94"/>
      <c r="BTW1" s="94"/>
      <c r="BTX1" s="94"/>
      <c r="BTY1" s="94"/>
      <c r="BTZ1" s="94"/>
      <c r="BUA1" s="94"/>
      <c r="BUB1" s="94"/>
      <c r="BUC1" s="94"/>
      <c r="BUD1" s="94"/>
      <c r="BUE1" s="94"/>
      <c r="BUF1" s="94"/>
      <c r="BUG1" s="94"/>
      <c r="BUH1" s="94"/>
      <c r="BUI1" s="94"/>
      <c r="BUJ1" s="94"/>
      <c r="BUK1" s="94"/>
      <c r="BUL1" s="94"/>
      <c r="BUM1" s="94"/>
      <c r="BUN1" s="94"/>
      <c r="BUO1" s="94"/>
      <c r="BUP1" s="94"/>
      <c r="BUQ1" s="94"/>
      <c r="BUR1" s="94"/>
      <c r="BUS1" s="94"/>
      <c r="BUT1" s="94"/>
      <c r="BUU1" s="94"/>
      <c r="BUV1" s="94"/>
      <c r="BUW1" s="94"/>
      <c r="BUX1" s="94"/>
      <c r="BUY1" s="94"/>
      <c r="BUZ1" s="94"/>
      <c r="BVA1" s="94"/>
      <c r="BVB1" s="94"/>
      <c r="BVC1" s="94"/>
      <c r="BVD1" s="94"/>
      <c r="BVE1" s="94"/>
      <c r="BVF1" s="94"/>
      <c r="BVG1" s="94"/>
      <c r="BVH1" s="94"/>
      <c r="BVI1" s="94"/>
      <c r="BVJ1" s="94"/>
      <c r="BVK1" s="94"/>
      <c r="BVL1" s="94"/>
      <c r="BVM1" s="94"/>
      <c r="BVN1" s="94"/>
      <c r="BVO1" s="94"/>
      <c r="BVP1" s="94"/>
      <c r="BVQ1" s="94"/>
      <c r="BVR1" s="94"/>
      <c r="BVS1" s="94"/>
      <c r="BVT1" s="94"/>
      <c r="BVU1" s="94"/>
      <c r="BVV1" s="94"/>
      <c r="BVW1" s="94"/>
      <c r="BVX1" s="94"/>
      <c r="BVY1" s="94"/>
      <c r="BVZ1" s="94"/>
      <c r="BWA1" s="94"/>
      <c r="BWB1" s="94"/>
      <c r="BWC1" s="94"/>
      <c r="BWD1" s="94"/>
      <c r="BWE1" s="94"/>
      <c r="BWF1" s="94"/>
      <c r="BWG1" s="94"/>
      <c r="BWH1" s="94"/>
      <c r="BWI1" s="94"/>
      <c r="BWJ1" s="94"/>
      <c r="BWK1" s="94"/>
      <c r="BWL1" s="94"/>
      <c r="BWM1" s="94"/>
      <c r="BWN1" s="94"/>
      <c r="BWO1" s="94"/>
      <c r="BWP1" s="94"/>
      <c r="BWQ1" s="94"/>
      <c r="BWR1" s="94"/>
      <c r="BWS1" s="94"/>
      <c r="BWT1" s="94"/>
      <c r="BWU1" s="94"/>
      <c r="BWV1" s="94"/>
      <c r="BWW1" s="94"/>
      <c r="BWX1" s="94"/>
      <c r="BWY1" s="94"/>
      <c r="BWZ1" s="94"/>
      <c r="BXA1" s="94"/>
      <c r="BXB1" s="94"/>
      <c r="BXC1" s="94"/>
      <c r="BXD1" s="94"/>
      <c r="BXE1" s="94"/>
      <c r="BXF1" s="94"/>
      <c r="BXG1" s="94"/>
      <c r="BXH1" s="94"/>
      <c r="BXI1" s="94"/>
      <c r="BXJ1" s="94"/>
      <c r="BXK1" s="94"/>
      <c r="BXL1" s="94"/>
      <c r="BXM1" s="94"/>
      <c r="BXN1" s="94"/>
      <c r="BXO1" s="94"/>
      <c r="BXP1" s="94"/>
      <c r="BXQ1" s="94"/>
      <c r="BXR1" s="94"/>
      <c r="BXS1" s="94"/>
      <c r="BXT1" s="94"/>
      <c r="BXU1" s="94"/>
      <c r="BXV1" s="94"/>
      <c r="BXW1" s="94"/>
      <c r="BXX1" s="94"/>
      <c r="BXY1" s="94"/>
      <c r="BXZ1" s="94"/>
      <c r="BYA1" s="94"/>
      <c r="BYB1" s="94"/>
      <c r="BYC1" s="94"/>
      <c r="BYD1" s="94"/>
      <c r="BYE1" s="94"/>
      <c r="BYF1" s="94"/>
      <c r="BYG1" s="94"/>
      <c r="BYH1" s="94"/>
      <c r="BYI1" s="94"/>
      <c r="BYJ1" s="94"/>
      <c r="BYK1" s="94"/>
      <c r="BYL1" s="94"/>
      <c r="BYM1" s="94"/>
      <c r="BYN1" s="94"/>
      <c r="BYO1" s="94"/>
      <c r="BYP1" s="94"/>
      <c r="BYQ1" s="94"/>
      <c r="BYR1" s="94"/>
      <c r="BYS1" s="94"/>
      <c r="BYT1" s="94"/>
      <c r="BYU1" s="94"/>
      <c r="BYV1" s="94"/>
      <c r="BYW1" s="94"/>
      <c r="BYX1" s="94"/>
      <c r="BYY1" s="94"/>
      <c r="BYZ1" s="94"/>
      <c r="BZA1" s="94"/>
      <c r="BZB1" s="94"/>
      <c r="BZC1" s="94"/>
      <c r="BZD1" s="94"/>
      <c r="BZE1" s="94"/>
      <c r="BZF1" s="94"/>
      <c r="BZG1" s="94"/>
      <c r="BZH1" s="94"/>
      <c r="BZI1" s="94"/>
      <c r="BZJ1" s="94"/>
      <c r="BZK1" s="94"/>
      <c r="BZL1" s="94"/>
      <c r="BZM1" s="94"/>
      <c r="BZN1" s="94"/>
      <c r="BZO1" s="94"/>
      <c r="BZP1" s="94"/>
      <c r="BZQ1" s="94"/>
      <c r="BZR1" s="94"/>
      <c r="BZS1" s="94"/>
      <c r="BZT1" s="94"/>
      <c r="BZU1" s="94"/>
      <c r="BZV1" s="94"/>
      <c r="BZW1" s="94"/>
      <c r="BZX1" s="94"/>
      <c r="BZY1" s="94"/>
      <c r="BZZ1" s="94"/>
      <c r="CAA1" s="94"/>
      <c r="CAB1" s="94"/>
      <c r="CAC1" s="94"/>
      <c r="CAD1" s="94"/>
      <c r="CAE1" s="94"/>
      <c r="CAF1" s="94"/>
      <c r="CAG1" s="94"/>
      <c r="CAH1" s="94"/>
      <c r="CAI1" s="94"/>
      <c r="CAJ1" s="94"/>
      <c r="CAK1" s="94"/>
      <c r="CAL1" s="94"/>
      <c r="CAM1" s="94"/>
      <c r="CAN1" s="94"/>
      <c r="CAO1" s="94"/>
      <c r="CAP1" s="94"/>
      <c r="CAQ1" s="94"/>
      <c r="CAR1" s="94"/>
      <c r="CAS1" s="94"/>
      <c r="CAT1" s="94"/>
      <c r="CAU1" s="94"/>
      <c r="CAV1" s="94"/>
      <c r="CAW1" s="94"/>
      <c r="CAX1" s="94"/>
      <c r="CAY1" s="94"/>
      <c r="CAZ1" s="94"/>
      <c r="CBA1" s="94"/>
      <c r="CBB1" s="94"/>
      <c r="CBC1" s="94"/>
      <c r="CBD1" s="94"/>
      <c r="CBE1" s="94"/>
      <c r="CBF1" s="94"/>
      <c r="CBG1" s="94"/>
      <c r="CBH1" s="94"/>
      <c r="CBI1" s="94"/>
      <c r="CBJ1" s="94"/>
      <c r="CBK1" s="94"/>
      <c r="CBL1" s="94"/>
      <c r="CBM1" s="94"/>
      <c r="CBN1" s="94"/>
      <c r="CBO1" s="94"/>
      <c r="CBP1" s="94"/>
      <c r="CBQ1" s="94"/>
      <c r="CBR1" s="94"/>
      <c r="CBS1" s="94"/>
      <c r="CBT1" s="94"/>
      <c r="CBU1" s="94"/>
      <c r="CBV1" s="94"/>
      <c r="CBW1" s="94"/>
      <c r="CBX1" s="94"/>
      <c r="CBY1" s="94"/>
      <c r="CBZ1" s="94"/>
      <c r="CCA1" s="94"/>
      <c r="CCB1" s="94"/>
      <c r="CCC1" s="94"/>
      <c r="CCD1" s="94"/>
      <c r="CCE1" s="94"/>
      <c r="CCF1" s="94"/>
      <c r="CCG1" s="94"/>
      <c r="CCH1" s="94"/>
      <c r="CCI1" s="94"/>
      <c r="CCJ1" s="94"/>
      <c r="CCK1" s="94"/>
      <c r="CCL1" s="94"/>
      <c r="CCM1" s="94"/>
      <c r="CCN1" s="94"/>
      <c r="CCO1" s="94"/>
      <c r="CCP1" s="94"/>
      <c r="CCQ1" s="94"/>
      <c r="CCR1" s="94"/>
      <c r="CCS1" s="94"/>
      <c r="CCT1" s="94"/>
      <c r="CCU1" s="94"/>
      <c r="CCV1" s="94"/>
      <c r="CCW1" s="94"/>
      <c r="CCX1" s="94"/>
      <c r="CCY1" s="94"/>
      <c r="CCZ1" s="94"/>
      <c r="CDA1" s="94"/>
      <c r="CDB1" s="94"/>
      <c r="CDC1" s="94"/>
      <c r="CDD1" s="94"/>
      <c r="CDE1" s="94"/>
      <c r="CDF1" s="94"/>
      <c r="CDG1" s="94"/>
      <c r="CDH1" s="94"/>
      <c r="CDI1" s="94"/>
      <c r="CDJ1" s="94"/>
      <c r="CDK1" s="94"/>
      <c r="CDL1" s="94"/>
      <c r="CDM1" s="94"/>
      <c r="CDN1" s="94"/>
      <c r="CDO1" s="94"/>
      <c r="CDP1" s="94"/>
      <c r="CDQ1" s="94"/>
      <c r="CDR1" s="94"/>
      <c r="CDS1" s="94"/>
      <c r="CDT1" s="94"/>
      <c r="CDU1" s="94"/>
      <c r="CDV1" s="94"/>
      <c r="CDW1" s="94"/>
      <c r="CDX1" s="94"/>
      <c r="CDY1" s="94"/>
      <c r="CDZ1" s="94"/>
      <c r="CEA1" s="94"/>
      <c r="CEB1" s="94"/>
      <c r="CEC1" s="94"/>
      <c r="CED1" s="94"/>
      <c r="CEE1" s="94"/>
      <c r="CEF1" s="94"/>
      <c r="CEG1" s="94"/>
      <c r="CEH1" s="94"/>
      <c r="CEI1" s="94"/>
      <c r="CEJ1" s="94"/>
      <c r="CEK1" s="94"/>
      <c r="CEL1" s="94"/>
      <c r="CEM1" s="94"/>
      <c r="CEN1" s="94"/>
      <c r="CEO1" s="94"/>
      <c r="CEP1" s="94"/>
      <c r="CEQ1" s="94"/>
      <c r="CER1" s="94"/>
      <c r="CES1" s="94"/>
      <c r="CET1" s="94"/>
      <c r="CEU1" s="94"/>
      <c r="CEV1" s="94"/>
      <c r="CEW1" s="94"/>
      <c r="CEX1" s="94"/>
      <c r="CEY1" s="94"/>
      <c r="CEZ1" s="94"/>
      <c r="CFA1" s="94"/>
      <c r="CFB1" s="94"/>
      <c r="CFC1" s="94"/>
      <c r="CFD1" s="94"/>
      <c r="CFE1" s="94"/>
      <c r="CFF1" s="94"/>
      <c r="CFG1" s="94"/>
      <c r="CFH1" s="94"/>
      <c r="CFI1" s="94"/>
      <c r="CFJ1" s="94"/>
      <c r="CFK1" s="94"/>
      <c r="CFL1" s="94"/>
      <c r="CFM1" s="94"/>
      <c r="CFN1" s="94"/>
      <c r="CFO1" s="94"/>
      <c r="CFP1" s="94"/>
      <c r="CFQ1" s="94"/>
      <c r="CFR1" s="94"/>
      <c r="CFS1" s="94"/>
      <c r="CFT1" s="94"/>
      <c r="CFU1" s="94"/>
      <c r="CFV1" s="94"/>
      <c r="CFW1" s="94"/>
      <c r="CFX1" s="94"/>
      <c r="CFY1" s="94"/>
      <c r="CFZ1" s="94"/>
      <c r="CGA1" s="94"/>
      <c r="CGB1" s="94"/>
      <c r="CGC1" s="94"/>
      <c r="CGD1" s="94"/>
      <c r="CGE1" s="94"/>
      <c r="CGF1" s="94"/>
      <c r="CGG1" s="94"/>
      <c r="CGH1" s="94"/>
      <c r="CGI1" s="94"/>
      <c r="CGJ1" s="94"/>
      <c r="CGK1" s="94"/>
      <c r="CGL1" s="94"/>
      <c r="CGM1" s="94"/>
      <c r="CGN1" s="94"/>
      <c r="CGO1" s="94"/>
      <c r="CGP1" s="94"/>
      <c r="CGQ1" s="94"/>
      <c r="CGR1" s="94"/>
      <c r="CGS1" s="94"/>
      <c r="CGT1" s="94"/>
      <c r="CGU1" s="94"/>
      <c r="CGV1" s="94"/>
      <c r="CGW1" s="94"/>
      <c r="CGX1" s="94"/>
      <c r="CGY1" s="94"/>
      <c r="CGZ1" s="94"/>
      <c r="CHA1" s="94"/>
      <c r="CHB1" s="94"/>
      <c r="CHC1" s="94"/>
      <c r="CHD1" s="94"/>
      <c r="CHE1" s="94"/>
      <c r="CHF1" s="94"/>
      <c r="CHG1" s="94"/>
      <c r="CHH1" s="94"/>
      <c r="CHI1" s="94"/>
      <c r="CHJ1" s="94"/>
      <c r="CHK1" s="94"/>
      <c r="CHL1" s="94"/>
      <c r="CHM1" s="94"/>
      <c r="CHN1" s="94"/>
      <c r="CHO1" s="94"/>
      <c r="CHP1" s="94"/>
      <c r="CHQ1" s="94"/>
      <c r="CHR1" s="94"/>
      <c r="CHS1" s="94"/>
      <c r="CHT1" s="94"/>
      <c r="CHU1" s="94"/>
      <c r="CHV1" s="94"/>
      <c r="CHW1" s="94"/>
      <c r="CHX1" s="94"/>
      <c r="CHY1" s="94"/>
      <c r="CHZ1" s="94"/>
      <c r="CIA1" s="94"/>
      <c r="CIB1" s="94"/>
      <c r="CIC1" s="94"/>
      <c r="CID1" s="94"/>
      <c r="CIE1" s="94"/>
      <c r="CIF1" s="94"/>
      <c r="CIG1" s="94"/>
      <c r="CIH1" s="94"/>
      <c r="CII1" s="94"/>
      <c r="CIJ1" s="94"/>
      <c r="CIK1" s="94"/>
      <c r="CIL1" s="94"/>
      <c r="CIM1" s="94"/>
      <c r="CIN1" s="94"/>
      <c r="CIO1" s="94"/>
      <c r="CIP1" s="94"/>
      <c r="CIQ1" s="94"/>
      <c r="CIR1" s="94"/>
      <c r="CIS1" s="94"/>
      <c r="CIT1" s="94"/>
      <c r="CIU1" s="94"/>
      <c r="CIV1" s="94"/>
      <c r="CIW1" s="94"/>
      <c r="CIX1" s="94"/>
      <c r="CIY1" s="94"/>
      <c r="CIZ1" s="94"/>
      <c r="CJA1" s="94"/>
      <c r="CJB1" s="94"/>
      <c r="CJC1" s="94"/>
      <c r="CJD1" s="94"/>
      <c r="CJE1" s="94"/>
      <c r="CJF1" s="94"/>
      <c r="CJG1" s="94"/>
      <c r="CJH1" s="94"/>
      <c r="CJI1" s="94"/>
      <c r="CJJ1" s="94"/>
      <c r="CJK1" s="94"/>
      <c r="CJL1" s="94"/>
      <c r="CJM1" s="94"/>
      <c r="CJN1" s="94"/>
      <c r="CJO1" s="94"/>
      <c r="CJP1" s="94"/>
      <c r="CJQ1" s="94"/>
      <c r="CJR1" s="94"/>
      <c r="CJS1" s="94"/>
      <c r="CJT1" s="94"/>
      <c r="CJU1" s="94"/>
      <c r="CJV1" s="94"/>
      <c r="CJW1" s="94"/>
      <c r="CJX1" s="94"/>
      <c r="CJY1" s="94"/>
      <c r="CJZ1" s="94"/>
      <c r="CKA1" s="94"/>
      <c r="CKB1" s="94"/>
      <c r="CKC1" s="94"/>
      <c r="CKD1" s="94"/>
      <c r="CKE1" s="94"/>
      <c r="CKF1" s="94"/>
      <c r="CKG1" s="94"/>
      <c r="CKH1" s="94"/>
      <c r="CKI1" s="94"/>
      <c r="CKJ1" s="94"/>
      <c r="CKK1" s="94"/>
      <c r="CKL1" s="94"/>
      <c r="CKM1" s="94"/>
      <c r="CKN1" s="94"/>
      <c r="CKO1" s="94"/>
      <c r="CKP1" s="94"/>
      <c r="CKQ1" s="94"/>
      <c r="CKR1" s="94"/>
      <c r="CKS1" s="94"/>
      <c r="CKT1" s="94"/>
      <c r="CKU1" s="94"/>
      <c r="CKV1" s="94"/>
      <c r="CKW1" s="94"/>
      <c r="CKX1" s="94"/>
      <c r="CKY1" s="94"/>
      <c r="CKZ1" s="94"/>
      <c r="CLA1" s="94"/>
      <c r="CLB1" s="94"/>
      <c r="CLC1" s="94"/>
      <c r="CLD1" s="94"/>
      <c r="CLE1" s="94"/>
      <c r="CLF1" s="94"/>
      <c r="CLG1" s="94"/>
      <c r="CLH1" s="94"/>
      <c r="CLI1" s="94"/>
      <c r="CLJ1" s="94"/>
      <c r="CLK1" s="94"/>
      <c r="CLL1" s="94"/>
      <c r="CLM1" s="94"/>
      <c r="CLN1" s="94"/>
      <c r="CLO1" s="94"/>
      <c r="CLP1" s="94"/>
      <c r="CLQ1" s="94"/>
      <c r="CLR1" s="94"/>
      <c r="CLS1" s="94"/>
      <c r="CLT1" s="94"/>
      <c r="CLU1" s="94"/>
      <c r="CLV1" s="94"/>
      <c r="CLW1" s="94"/>
      <c r="CLX1" s="94"/>
      <c r="CLY1" s="94"/>
      <c r="CLZ1" s="94"/>
      <c r="CMA1" s="94"/>
      <c r="CMB1" s="94"/>
      <c r="CMC1" s="94"/>
      <c r="CMD1" s="94"/>
      <c r="CME1" s="94"/>
      <c r="CMF1" s="94"/>
      <c r="CMG1" s="94"/>
      <c r="CMH1" s="94"/>
      <c r="CMI1" s="94"/>
      <c r="CMJ1" s="94"/>
      <c r="CMK1" s="94"/>
      <c r="CML1" s="94"/>
      <c r="CMM1" s="94"/>
      <c r="CMN1" s="94"/>
      <c r="CMO1" s="94"/>
      <c r="CMP1" s="94"/>
      <c r="CMQ1" s="94"/>
      <c r="CMR1" s="94"/>
      <c r="CMS1" s="94"/>
      <c r="CMT1" s="94"/>
      <c r="CMU1" s="94"/>
      <c r="CMV1" s="94"/>
      <c r="CMW1" s="94"/>
      <c r="CMX1" s="94"/>
      <c r="CMY1" s="94"/>
      <c r="CMZ1" s="94"/>
      <c r="CNA1" s="94"/>
      <c r="CNB1" s="94"/>
      <c r="CNC1" s="94"/>
      <c r="CND1" s="94"/>
      <c r="CNE1" s="94"/>
      <c r="CNF1" s="94"/>
      <c r="CNG1" s="94"/>
      <c r="CNH1" s="94"/>
      <c r="CNI1" s="94"/>
      <c r="CNJ1" s="94"/>
      <c r="CNK1" s="94"/>
      <c r="CNL1" s="94"/>
      <c r="CNM1" s="94"/>
      <c r="CNN1" s="94"/>
      <c r="CNO1" s="94"/>
      <c r="CNP1" s="94"/>
      <c r="CNQ1" s="94"/>
      <c r="CNR1" s="94"/>
      <c r="CNS1" s="94"/>
      <c r="CNT1" s="94"/>
      <c r="CNU1" s="94"/>
      <c r="CNV1" s="94"/>
      <c r="CNW1" s="94"/>
      <c r="CNX1" s="94"/>
      <c r="CNY1" s="94"/>
      <c r="CNZ1" s="94"/>
      <c r="COA1" s="94"/>
      <c r="COB1" s="94"/>
      <c r="COC1" s="94"/>
      <c r="COD1" s="94"/>
      <c r="COE1" s="94"/>
      <c r="COF1" s="94"/>
      <c r="COG1" s="94"/>
      <c r="COH1" s="94"/>
      <c r="COI1" s="94"/>
      <c r="COJ1" s="94"/>
      <c r="COK1" s="94"/>
      <c r="COL1" s="94"/>
      <c r="COM1" s="94"/>
      <c r="CON1" s="94"/>
      <c r="COO1" s="94"/>
      <c r="COP1" s="94"/>
      <c r="COQ1" s="94"/>
      <c r="COR1" s="94"/>
      <c r="COS1" s="94"/>
      <c r="COT1" s="94"/>
      <c r="COU1" s="94"/>
      <c r="COV1" s="94"/>
      <c r="COW1" s="94"/>
      <c r="COX1" s="94"/>
      <c r="COY1" s="94"/>
      <c r="COZ1" s="94"/>
      <c r="CPA1" s="94"/>
      <c r="CPB1" s="94"/>
      <c r="CPC1" s="94"/>
      <c r="CPD1" s="94"/>
      <c r="CPE1" s="94"/>
      <c r="CPF1" s="94"/>
      <c r="CPG1" s="94"/>
      <c r="CPH1" s="94"/>
      <c r="CPI1" s="94"/>
      <c r="CPJ1" s="94"/>
      <c r="CPK1" s="94"/>
      <c r="CPL1" s="94"/>
      <c r="CPM1" s="94"/>
      <c r="CPN1" s="94"/>
      <c r="CPO1" s="94"/>
      <c r="CPP1" s="94"/>
      <c r="CPQ1" s="94"/>
      <c r="CPR1" s="94"/>
      <c r="CPS1" s="94"/>
      <c r="CPT1" s="94"/>
      <c r="CPU1" s="94"/>
      <c r="CPV1" s="94"/>
      <c r="CPW1" s="94"/>
      <c r="CPX1" s="94"/>
      <c r="CPY1" s="94"/>
      <c r="CPZ1" s="94"/>
      <c r="CQA1" s="94"/>
      <c r="CQB1" s="94"/>
      <c r="CQC1" s="94"/>
      <c r="CQD1" s="94"/>
      <c r="CQE1" s="94"/>
      <c r="CQF1" s="94"/>
      <c r="CQG1" s="94"/>
      <c r="CQH1" s="94"/>
      <c r="CQI1" s="94"/>
      <c r="CQJ1" s="94"/>
      <c r="CQK1" s="94"/>
      <c r="CQL1" s="94"/>
      <c r="CQM1" s="94"/>
      <c r="CQN1" s="94"/>
      <c r="CQO1" s="94"/>
      <c r="CQP1" s="94"/>
      <c r="CQQ1" s="94"/>
      <c r="CQR1" s="94"/>
      <c r="CQS1" s="94"/>
      <c r="CQT1" s="94"/>
      <c r="CQU1" s="94"/>
      <c r="CQV1" s="94"/>
      <c r="CQW1" s="94"/>
      <c r="CQX1" s="94"/>
      <c r="CQY1" s="94"/>
      <c r="CQZ1" s="94"/>
      <c r="CRA1" s="94"/>
      <c r="CRB1" s="94"/>
      <c r="CRC1" s="94"/>
      <c r="CRD1" s="94"/>
      <c r="CRE1" s="94"/>
      <c r="CRF1" s="94"/>
      <c r="CRG1" s="94"/>
      <c r="CRH1" s="94"/>
      <c r="CRI1" s="94"/>
      <c r="CRJ1" s="94"/>
      <c r="CRK1" s="94"/>
      <c r="CRL1" s="94"/>
      <c r="CRM1" s="94"/>
      <c r="CRN1" s="94"/>
      <c r="CRO1" s="94"/>
      <c r="CRP1" s="94"/>
      <c r="CRQ1" s="94"/>
      <c r="CRR1" s="94"/>
      <c r="CRS1" s="94"/>
      <c r="CRT1" s="94"/>
      <c r="CRU1" s="94"/>
      <c r="CRV1" s="94"/>
      <c r="CRW1" s="94"/>
      <c r="CRX1" s="94"/>
      <c r="CRY1" s="94"/>
      <c r="CRZ1" s="94"/>
      <c r="CSA1" s="94"/>
      <c r="CSB1" s="94"/>
      <c r="CSC1" s="94"/>
      <c r="CSD1" s="94"/>
      <c r="CSE1" s="94"/>
      <c r="CSF1" s="94"/>
      <c r="CSG1" s="94"/>
      <c r="CSH1" s="94"/>
      <c r="CSI1" s="94"/>
      <c r="CSJ1" s="94"/>
      <c r="CSK1" s="94"/>
      <c r="CSL1" s="94"/>
      <c r="CSM1" s="94"/>
      <c r="CSN1" s="94"/>
      <c r="CSO1" s="94"/>
      <c r="CSP1" s="94"/>
      <c r="CSQ1" s="94"/>
      <c r="CSR1" s="94"/>
      <c r="CSS1" s="94"/>
      <c r="CST1" s="94"/>
      <c r="CSU1" s="94"/>
      <c r="CSV1" s="94"/>
      <c r="CSW1" s="94"/>
      <c r="CSX1" s="94"/>
      <c r="CSY1" s="94"/>
      <c r="CSZ1" s="94"/>
      <c r="CTA1" s="94"/>
      <c r="CTB1" s="94"/>
      <c r="CTC1" s="94"/>
      <c r="CTD1" s="94"/>
      <c r="CTE1" s="94"/>
      <c r="CTF1" s="94"/>
      <c r="CTG1" s="94"/>
      <c r="CTH1" s="94"/>
      <c r="CTI1" s="94"/>
      <c r="CTJ1" s="94"/>
      <c r="CTK1" s="94"/>
      <c r="CTL1" s="94"/>
      <c r="CTM1" s="94"/>
      <c r="CTN1" s="94"/>
      <c r="CTO1" s="94"/>
      <c r="CTP1" s="94"/>
      <c r="CTQ1" s="94"/>
      <c r="CTR1" s="94"/>
      <c r="CTS1" s="94"/>
      <c r="CTT1" s="94"/>
      <c r="CTU1" s="94"/>
      <c r="CTV1" s="94"/>
      <c r="CTW1" s="94"/>
      <c r="CTX1" s="94"/>
      <c r="CTY1" s="94"/>
      <c r="CTZ1" s="94"/>
      <c r="CUA1" s="94"/>
      <c r="CUB1" s="94"/>
      <c r="CUC1" s="94"/>
      <c r="CUD1" s="94"/>
      <c r="CUE1" s="94"/>
      <c r="CUF1" s="94"/>
      <c r="CUG1" s="94"/>
      <c r="CUH1" s="94"/>
      <c r="CUI1" s="94"/>
      <c r="CUJ1" s="94"/>
      <c r="CUK1" s="94"/>
      <c r="CUL1" s="94"/>
      <c r="CUM1" s="94"/>
      <c r="CUN1" s="94"/>
      <c r="CUO1" s="94"/>
      <c r="CUP1" s="94"/>
      <c r="CUQ1" s="94"/>
      <c r="CUR1" s="94"/>
      <c r="CUS1" s="94"/>
      <c r="CUT1" s="94"/>
      <c r="CUU1" s="94"/>
      <c r="CUV1" s="94"/>
      <c r="CUW1" s="94"/>
      <c r="CUX1" s="94"/>
      <c r="CUY1" s="94"/>
      <c r="CUZ1" s="94"/>
      <c r="CVA1" s="94"/>
      <c r="CVB1" s="94"/>
      <c r="CVC1" s="94"/>
      <c r="CVD1" s="94"/>
      <c r="CVE1" s="94"/>
      <c r="CVF1" s="94"/>
      <c r="CVG1" s="94"/>
      <c r="CVH1" s="94"/>
      <c r="CVI1" s="94"/>
      <c r="CVJ1" s="94"/>
      <c r="CVK1" s="94"/>
      <c r="CVL1" s="94"/>
      <c r="CVM1" s="94"/>
      <c r="CVN1" s="94"/>
      <c r="CVO1" s="94"/>
      <c r="CVP1" s="94"/>
      <c r="CVQ1" s="94"/>
      <c r="CVR1" s="94"/>
      <c r="CVS1" s="94"/>
      <c r="CVT1" s="94"/>
      <c r="CVU1" s="94"/>
      <c r="CVV1" s="94"/>
      <c r="CVW1" s="94"/>
      <c r="CVX1" s="94"/>
      <c r="CVY1" s="94"/>
      <c r="CVZ1" s="94"/>
      <c r="CWA1" s="94"/>
      <c r="CWB1" s="94"/>
      <c r="CWC1" s="94"/>
      <c r="CWD1" s="94"/>
      <c r="CWE1" s="94"/>
      <c r="CWF1" s="94"/>
      <c r="CWG1" s="94"/>
      <c r="CWH1" s="94"/>
      <c r="CWI1" s="94"/>
      <c r="CWJ1" s="94"/>
      <c r="CWK1" s="94"/>
      <c r="CWL1" s="94"/>
      <c r="CWM1" s="94"/>
      <c r="CWN1" s="94"/>
      <c r="CWO1" s="94"/>
      <c r="CWP1" s="94"/>
      <c r="CWQ1" s="94"/>
      <c r="CWR1" s="94"/>
      <c r="CWS1" s="94"/>
      <c r="CWT1" s="94"/>
      <c r="CWU1" s="94"/>
      <c r="CWV1" s="94"/>
      <c r="CWW1" s="94"/>
      <c r="CWX1" s="94"/>
      <c r="CWY1" s="94"/>
      <c r="CWZ1" s="94"/>
      <c r="CXA1" s="94"/>
      <c r="CXB1" s="94"/>
      <c r="CXC1" s="94"/>
      <c r="CXD1" s="94"/>
      <c r="CXE1" s="94"/>
      <c r="CXF1" s="94"/>
      <c r="CXG1" s="94"/>
      <c r="CXH1" s="94"/>
      <c r="CXI1" s="94"/>
      <c r="CXJ1" s="94"/>
      <c r="CXK1" s="94"/>
      <c r="CXL1" s="94"/>
      <c r="CXM1" s="94"/>
      <c r="CXN1" s="94"/>
      <c r="CXO1" s="94"/>
      <c r="CXP1" s="94"/>
      <c r="CXQ1" s="94"/>
      <c r="CXR1" s="94"/>
      <c r="CXS1" s="94"/>
      <c r="CXT1" s="94"/>
      <c r="CXU1" s="94"/>
      <c r="CXV1" s="94"/>
      <c r="CXW1" s="94"/>
      <c r="CXX1" s="94"/>
      <c r="CXY1" s="94"/>
      <c r="CXZ1" s="94"/>
      <c r="CYA1" s="94"/>
      <c r="CYB1" s="94"/>
      <c r="CYC1" s="94"/>
      <c r="CYD1" s="94"/>
      <c r="CYE1" s="94"/>
      <c r="CYF1" s="94"/>
      <c r="CYG1" s="94"/>
      <c r="CYH1" s="94"/>
      <c r="CYI1" s="94"/>
      <c r="CYJ1" s="94"/>
      <c r="CYK1" s="94"/>
      <c r="CYL1" s="94"/>
      <c r="CYM1" s="94"/>
      <c r="CYN1" s="94"/>
      <c r="CYO1" s="94"/>
      <c r="CYP1" s="94"/>
      <c r="CYQ1" s="94"/>
      <c r="CYR1" s="94"/>
      <c r="CYS1" s="94"/>
      <c r="CYT1" s="94"/>
      <c r="CYU1" s="94"/>
      <c r="CYV1" s="94"/>
      <c r="CYW1" s="94"/>
      <c r="CYX1" s="94"/>
      <c r="CYY1" s="94"/>
      <c r="CYZ1" s="94"/>
      <c r="CZA1" s="94"/>
      <c r="CZB1" s="94"/>
      <c r="CZC1" s="94"/>
      <c r="CZD1" s="94"/>
      <c r="CZE1" s="94"/>
      <c r="CZF1" s="94"/>
      <c r="CZG1" s="94"/>
      <c r="CZH1" s="94"/>
      <c r="CZI1" s="94"/>
      <c r="CZJ1" s="94"/>
      <c r="CZK1" s="94"/>
      <c r="CZL1" s="94"/>
      <c r="CZM1" s="94"/>
      <c r="CZN1" s="94"/>
      <c r="CZO1" s="94"/>
      <c r="CZP1" s="94"/>
      <c r="CZQ1" s="94"/>
      <c r="CZR1" s="94"/>
      <c r="CZS1" s="94"/>
      <c r="CZT1" s="94"/>
      <c r="CZU1" s="94"/>
      <c r="CZV1" s="94"/>
      <c r="CZW1" s="94"/>
      <c r="CZX1" s="94"/>
      <c r="CZY1" s="94"/>
      <c r="CZZ1" s="94"/>
      <c r="DAA1" s="94"/>
      <c r="DAB1" s="94"/>
      <c r="DAC1" s="94"/>
      <c r="DAD1" s="94"/>
      <c r="DAE1" s="94"/>
      <c r="DAF1" s="94"/>
      <c r="DAG1" s="94"/>
      <c r="DAH1" s="94"/>
      <c r="DAI1" s="94"/>
      <c r="DAJ1" s="94"/>
      <c r="DAK1" s="94"/>
      <c r="DAL1" s="94"/>
      <c r="DAM1" s="94"/>
      <c r="DAN1" s="94"/>
      <c r="DAO1" s="94"/>
      <c r="DAP1" s="94"/>
      <c r="DAQ1" s="94"/>
      <c r="DAR1" s="94"/>
      <c r="DAS1" s="94"/>
      <c r="DAT1" s="94"/>
      <c r="DAU1" s="94"/>
      <c r="DAV1" s="94"/>
      <c r="DAW1" s="94"/>
      <c r="DAX1" s="94"/>
      <c r="DAY1" s="94"/>
      <c r="DAZ1" s="94"/>
      <c r="DBA1" s="94"/>
      <c r="DBB1" s="94"/>
      <c r="DBC1" s="94"/>
      <c r="DBD1" s="94"/>
      <c r="DBE1" s="94"/>
      <c r="DBF1" s="94"/>
      <c r="DBG1" s="94"/>
      <c r="DBH1" s="94"/>
      <c r="DBI1" s="94"/>
      <c r="DBJ1" s="94"/>
      <c r="DBK1" s="94"/>
      <c r="DBL1" s="94"/>
      <c r="DBM1" s="94"/>
      <c r="DBN1" s="94"/>
      <c r="DBO1" s="94"/>
      <c r="DBP1" s="94"/>
      <c r="DBQ1" s="94"/>
      <c r="DBR1" s="94"/>
      <c r="DBS1" s="94"/>
      <c r="DBT1" s="94"/>
      <c r="DBU1" s="94"/>
      <c r="DBV1" s="94"/>
      <c r="DBW1" s="94"/>
      <c r="DBX1" s="94"/>
      <c r="DBY1" s="94"/>
      <c r="DBZ1" s="94"/>
      <c r="DCA1" s="94"/>
      <c r="DCB1" s="94"/>
      <c r="DCC1" s="94"/>
      <c r="DCD1" s="94"/>
      <c r="DCE1" s="94"/>
      <c r="DCF1" s="94"/>
      <c r="DCG1" s="94"/>
      <c r="DCH1" s="94"/>
      <c r="DCI1" s="94"/>
      <c r="DCJ1" s="94"/>
      <c r="DCK1" s="94"/>
      <c r="DCL1" s="94"/>
      <c r="DCM1" s="94"/>
      <c r="DCN1" s="94"/>
      <c r="DCO1" s="94"/>
      <c r="DCP1" s="94"/>
      <c r="DCQ1" s="94"/>
      <c r="DCR1" s="94"/>
      <c r="DCS1" s="94"/>
      <c r="DCT1" s="94"/>
      <c r="DCU1" s="94"/>
      <c r="DCV1" s="94"/>
      <c r="DCW1" s="94"/>
      <c r="DCX1" s="94"/>
      <c r="DCY1" s="94"/>
      <c r="DCZ1" s="94"/>
      <c r="DDA1" s="94"/>
      <c r="DDB1" s="94"/>
      <c r="DDC1" s="94"/>
      <c r="DDD1" s="94"/>
      <c r="DDE1" s="94"/>
      <c r="DDF1" s="94"/>
      <c r="DDG1" s="94"/>
      <c r="DDH1" s="94"/>
      <c r="DDI1" s="94"/>
      <c r="DDJ1" s="94"/>
      <c r="DDK1" s="94"/>
      <c r="DDL1" s="94"/>
      <c r="DDM1" s="94"/>
      <c r="DDN1" s="94"/>
      <c r="DDO1" s="94"/>
      <c r="DDP1" s="94"/>
      <c r="DDQ1" s="94"/>
      <c r="DDR1" s="94"/>
      <c r="DDS1" s="94"/>
      <c r="DDT1" s="94"/>
      <c r="DDU1" s="94"/>
      <c r="DDV1" s="94"/>
      <c r="DDW1" s="94"/>
      <c r="DDX1" s="94"/>
      <c r="DDY1" s="94"/>
      <c r="DDZ1" s="94"/>
      <c r="DEA1" s="94"/>
      <c r="DEB1" s="94"/>
      <c r="DEC1" s="94"/>
      <c r="DED1" s="94"/>
      <c r="DEE1" s="94"/>
      <c r="DEF1" s="94"/>
      <c r="DEG1" s="94"/>
      <c r="DEH1" s="94"/>
      <c r="DEI1" s="94"/>
      <c r="DEJ1" s="94"/>
      <c r="DEK1" s="94"/>
      <c r="DEL1" s="94"/>
      <c r="DEM1" s="94"/>
      <c r="DEN1" s="94"/>
      <c r="DEO1" s="94"/>
      <c r="DEP1" s="94"/>
      <c r="DEQ1" s="94"/>
      <c r="DER1" s="94"/>
      <c r="DES1" s="94"/>
      <c r="DET1" s="94"/>
      <c r="DEU1" s="94"/>
      <c r="DEV1" s="94"/>
      <c r="DEW1" s="94"/>
      <c r="DEX1" s="94"/>
      <c r="DEY1" s="94"/>
      <c r="DEZ1" s="94"/>
      <c r="DFA1" s="94"/>
      <c r="DFB1" s="94"/>
      <c r="DFC1" s="94"/>
      <c r="DFD1" s="94"/>
      <c r="DFE1" s="94"/>
      <c r="DFF1" s="94"/>
      <c r="DFG1" s="94"/>
      <c r="DFH1" s="94"/>
      <c r="DFI1" s="94"/>
      <c r="DFJ1" s="94"/>
      <c r="DFK1" s="94"/>
      <c r="DFL1" s="94"/>
      <c r="DFM1" s="94"/>
      <c r="DFN1" s="94"/>
      <c r="DFO1" s="94"/>
      <c r="DFP1" s="94"/>
      <c r="DFQ1" s="94"/>
      <c r="DFR1" s="94"/>
      <c r="DFS1" s="94"/>
      <c r="DFT1" s="94"/>
      <c r="DFU1" s="94"/>
      <c r="DFV1" s="94"/>
      <c r="DFW1" s="94"/>
      <c r="DFX1" s="94"/>
      <c r="DFY1" s="94"/>
      <c r="DFZ1" s="94"/>
      <c r="DGA1" s="94"/>
      <c r="DGB1" s="94"/>
      <c r="DGC1" s="94"/>
      <c r="DGD1" s="94"/>
      <c r="DGE1" s="94"/>
      <c r="DGF1" s="94"/>
      <c r="DGG1" s="94"/>
      <c r="DGH1" s="94"/>
      <c r="DGI1" s="94"/>
      <c r="DGJ1" s="94"/>
      <c r="DGK1" s="94"/>
      <c r="DGL1" s="94"/>
      <c r="DGM1" s="94"/>
      <c r="DGN1" s="94"/>
      <c r="DGO1" s="94"/>
      <c r="DGP1" s="94"/>
      <c r="DGQ1" s="94"/>
      <c r="DGR1" s="94"/>
      <c r="DGS1" s="94"/>
      <c r="DGT1" s="94"/>
      <c r="DGU1" s="94"/>
      <c r="DGV1" s="94"/>
      <c r="DGW1" s="94"/>
      <c r="DGX1" s="94"/>
      <c r="DGY1" s="94"/>
      <c r="DGZ1" s="94"/>
      <c r="DHA1" s="94"/>
      <c r="DHB1" s="94"/>
      <c r="DHC1" s="94"/>
      <c r="DHD1" s="94"/>
      <c r="DHE1" s="94"/>
      <c r="DHF1" s="94"/>
      <c r="DHG1" s="94"/>
      <c r="DHH1" s="94"/>
      <c r="DHI1" s="94"/>
      <c r="DHJ1" s="94"/>
      <c r="DHK1" s="94"/>
      <c r="DHL1" s="94"/>
      <c r="DHM1" s="94"/>
      <c r="DHN1" s="94"/>
      <c r="DHO1" s="94"/>
      <c r="DHP1" s="94"/>
      <c r="DHQ1" s="94"/>
      <c r="DHR1" s="94"/>
      <c r="DHS1" s="94"/>
      <c r="DHT1" s="94"/>
      <c r="DHU1" s="94"/>
      <c r="DHV1" s="94"/>
      <c r="DHW1" s="94"/>
      <c r="DHX1" s="94"/>
      <c r="DHY1" s="94"/>
      <c r="DHZ1" s="94"/>
      <c r="DIA1" s="94"/>
      <c r="DIB1" s="94"/>
      <c r="DIC1" s="94"/>
      <c r="DID1" s="94"/>
      <c r="DIE1" s="94"/>
      <c r="DIF1" s="94"/>
      <c r="DIG1" s="94"/>
      <c r="DIH1" s="94"/>
      <c r="DII1" s="94"/>
      <c r="DIJ1" s="94"/>
      <c r="DIK1" s="94"/>
      <c r="DIL1" s="94"/>
      <c r="DIM1" s="94"/>
      <c r="DIN1" s="94"/>
      <c r="DIO1" s="94"/>
      <c r="DIP1" s="94"/>
      <c r="DIQ1" s="94"/>
      <c r="DIR1" s="94"/>
      <c r="DIS1" s="94"/>
      <c r="DIT1" s="94"/>
      <c r="DIU1" s="94"/>
      <c r="DIV1" s="94"/>
      <c r="DIW1" s="94"/>
      <c r="DIX1" s="94"/>
      <c r="DIY1" s="94"/>
      <c r="DIZ1" s="94"/>
      <c r="DJA1" s="94"/>
      <c r="DJB1" s="94"/>
      <c r="DJC1" s="94"/>
      <c r="DJD1" s="94"/>
      <c r="DJE1" s="94"/>
      <c r="DJF1" s="94"/>
      <c r="DJG1" s="94"/>
      <c r="DJH1" s="94"/>
      <c r="DJI1" s="94"/>
      <c r="DJJ1" s="94"/>
      <c r="DJK1" s="94"/>
      <c r="DJL1" s="94"/>
      <c r="DJM1" s="94"/>
      <c r="DJN1" s="94"/>
      <c r="DJO1" s="94"/>
      <c r="DJP1" s="94"/>
      <c r="DJQ1" s="94"/>
      <c r="DJR1" s="94"/>
      <c r="DJS1" s="94"/>
      <c r="DJT1" s="94"/>
      <c r="DJU1" s="94"/>
      <c r="DJV1" s="94"/>
      <c r="DJW1" s="94"/>
      <c r="DJX1" s="94"/>
      <c r="DJY1" s="94"/>
      <c r="DJZ1" s="94"/>
      <c r="DKA1" s="94"/>
      <c r="DKB1" s="94"/>
      <c r="DKC1" s="94"/>
      <c r="DKD1" s="94"/>
      <c r="DKE1" s="94"/>
      <c r="DKF1" s="94"/>
      <c r="DKG1" s="94"/>
      <c r="DKH1" s="94"/>
      <c r="DKI1" s="94"/>
      <c r="DKJ1" s="94"/>
      <c r="DKK1" s="94"/>
      <c r="DKL1" s="94"/>
      <c r="DKM1" s="94"/>
      <c r="DKN1" s="94"/>
      <c r="DKO1" s="94"/>
      <c r="DKP1" s="94"/>
      <c r="DKQ1" s="94"/>
      <c r="DKR1" s="94"/>
      <c r="DKS1" s="94"/>
      <c r="DKT1" s="94"/>
      <c r="DKU1" s="94"/>
      <c r="DKV1" s="94"/>
      <c r="DKW1" s="94"/>
      <c r="DKX1" s="94"/>
      <c r="DKY1" s="94"/>
      <c r="DKZ1" s="94"/>
      <c r="DLA1" s="94"/>
      <c r="DLB1" s="94"/>
      <c r="DLC1" s="94"/>
      <c r="DLD1" s="94"/>
      <c r="DLE1" s="94"/>
      <c r="DLF1" s="94"/>
      <c r="DLG1" s="94"/>
      <c r="DLH1" s="94"/>
      <c r="DLI1" s="94"/>
      <c r="DLJ1" s="94"/>
      <c r="DLK1" s="94"/>
      <c r="DLL1" s="94"/>
      <c r="DLM1" s="94"/>
      <c r="DLN1" s="94"/>
      <c r="DLO1" s="94"/>
      <c r="DLP1" s="94"/>
      <c r="DLQ1" s="94"/>
      <c r="DLR1" s="94"/>
      <c r="DLS1" s="94"/>
      <c r="DLT1" s="94"/>
      <c r="DLU1" s="94"/>
      <c r="DLV1" s="94"/>
      <c r="DLW1" s="94"/>
      <c r="DLX1" s="94"/>
      <c r="DLY1" s="94"/>
      <c r="DLZ1" s="94"/>
      <c r="DMA1" s="94"/>
      <c r="DMB1" s="94"/>
      <c r="DMC1" s="94"/>
      <c r="DMD1" s="94"/>
      <c r="DME1" s="94"/>
      <c r="DMF1" s="94"/>
      <c r="DMG1" s="94"/>
      <c r="DMH1" s="94"/>
      <c r="DMI1" s="94"/>
      <c r="DMJ1" s="94"/>
      <c r="DMK1" s="94"/>
      <c r="DML1" s="94"/>
      <c r="DMM1" s="94"/>
      <c r="DMN1" s="94"/>
      <c r="DMO1" s="94"/>
      <c r="DMP1" s="94"/>
      <c r="DMQ1" s="94"/>
      <c r="DMR1" s="94"/>
      <c r="DMS1" s="94"/>
      <c r="DMT1" s="94"/>
      <c r="DMU1" s="94"/>
      <c r="DMV1" s="94"/>
      <c r="DMW1" s="94"/>
      <c r="DMX1" s="94"/>
      <c r="DMY1" s="94"/>
      <c r="DMZ1" s="94"/>
      <c r="DNA1" s="94"/>
      <c r="DNB1" s="94"/>
      <c r="DNC1" s="94"/>
      <c r="DND1" s="94"/>
      <c r="DNE1" s="94"/>
      <c r="DNF1" s="94"/>
      <c r="DNG1" s="94"/>
      <c r="DNH1" s="94"/>
      <c r="DNI1" s="94"/>
      <c r="DNJ1" s="94"/>
      <c r="DNK1" s="94"/>
      <c r="DNL1" s="94"/>
      <c r="DNM1" s="94"/>
      <c r="DNN1" s="94"/>
      <c r="DNO1" s="94"/>
      <c r="DNP1" s="94"/>
      <c r="DNQ1" s="94"/>
      <c r="DNR1" s="94"/>
      <c r="DNS1" s="94"/>
      <c r="DNT1" s="94"/>
      <c r="DNU1" s="94"/>
      <c r="DNV1" s="94"/>
      <c r="DNW1" s="94"/>
      <c r="DNX1" s="94"/>
      <c r="DNY1" s="94"/>
      <c r="DNZ1" s="94"/>
      <c r="DOA1" s="94"/>
      <c r="DOB1" s="94"/>
      <c r="DOC1" s="94"/>
      <c r="DOD1" s="94"/>
      <c r="DOE1" s="94"/>
      <c r="DOF1" s="94"/>
      <c r="DOG1" s="94"/>
      <c r="DOH1" s="94"/>
      <c r="DOI1" s="94"/>
      <c r="DOJ1" s="94"/>
      <c r="DOK1" s="94"/>
      <c r="DOL1" s="94"/>
      <c r="DOM1" s="94"/>
      <c r="DON1" s="94"/>
      <c r="DOO1" s="94"/>
      <c r="DOP1" s="94"/>
      <c r="DOQ1" s="94"/>
      <c r="DOR1" s="94"/>
      <c r="DOS1" s="94"/>
      <c r="DOT1" s="94"/>
      <c r="DOU1" s="94"/>
      <c r="DOV1" s="94"/>
      <c r="DOW1" s="94"/>
      <c r="DOX1" s="94"/>
      <c r="DOY1" s="94"/>
      <c r="DOZ1" s="94"/>
      <c r="DPA1" s="94"/>
      <c r="DPB1" s="94"/>
      <c r="DPC1" s="94"/>
      <c r="DPD1" s="94"/>
      <c r="DPE1" s="94"/>
      <c r="DPF1" s="94"/>
      <c r="DPG1" s="94"/>
      <c r="DPH1" s="94"/>
      <c r="DPI1" s="94"/>
      <c r="DPJ1" s="94"/>
      <c r="DPK1" s="94"/>
      <c r="DPL1" s="94"/>
      <c r="DPM1" s="94"/>
      <c r="DPN1" s="94"/>
      <c r="DPO1" s="94"/>
      <c r="DPP1" s="94"/>
      <c r="DPQ1" s="94"/>
      <c r="DPR1" s="94"/>
      <c r="DPS1" s="94"/>
      <c r="DPT1" s="94"/>
      <c r="DPU1" s="94"/>
      <c r="DPV1" s="94"/>
      <c r="DPW1" s="94"/>
      <c r="DPX1" s="94"/>
      <c r="DPY1" s="94"/>
      <c r="DPZ1" s="94"/>
      <c r="DQA1" s="94"/>
      <c r="DQB1" s="94"/>
      <c r="DQC1" s="94"/>
      <c r="DQD1" s="94"/>
      <c r="DQE1" s="94"/>
      <c r="DQF1" s="94"/>
      <c r="DQG1" s="94"/>
      <c r="DQH1" s="94"/>
      <c r="DQI1" s="94"/>
      <c r="DQJ1" s="94"/>
      <c r="DQK1" s="94"/>
      <c r="DQL1" s="94"/>
      <c r="DQM1" s="94"/>
      <c r="DQN1" s="94"/>
      <c r="DQO1" s="94"/>
      <c r="DQP1" s="94"/>
      <c r="DQQ1" s="94"/>
      <c r="DQR1" s="94"/>
      <c r="DQS1" s="94"/>
      <c r="DQT1" s="94"/>
      <c r="DQU1" s="94"/>
      <c r="DQV1" s="94"/>
      <c r="DQW1" s="94"/>
      <c r="DQX1" s="94"/>
      <c r="DQY1" s="94"/>
      <c r="DQZ1" s="94"/>
      <c r="DRA1" s="94"/>
      <c r="DRB1" s="94"/>
      <c r="DRC1" s="94"/>
      <c r="DRD1" s="94"/>
      <c r="DRE1" s="94"/>
      <c r="DRF1" s="94"/>
      <c r="DRG1" s="94"/>
      <c r="DRH1" s="94"/>
      <c r="DRI1" s="94"/>
      <c r="DRJ1" s="94"/>
      <c r="DRK1" s="94"/>
      <c r="DRL1" s="94"/>
      <c r="DRM1" s="94"/>
      <c r="DRN1" s="94"/>
      <c r="DRO1" s="94"/>
      <c r="DRP1" s="94"/>
      <c r="DRQ1" s="94"/>
      <c r="DRR1" s="94"/>
      <c r="DRS1" s="94"/>
      <c r="DRT1" s="94"/>
      <c r="DRU1" s="94"/>
      <c r="DRV1" s="94"/>
      <c r="DRW1" s="94"/>
      <c r="DRX1" s="94"/>
      <c r="DRY1" s="94"/>
      <c r="DRZ1" s="94"/>
      <c r="DSA1" s="94"/>
      <c r="DSB1" s="94"/>
      <c r="DSC1" s="94"/>
      <c r="DSD1" s="94"/>
      <c r="DSE1" s="94"/>
      <c r="DSF1" s="94"/>
      <c r="DSG1" s="94"/>
      <c r="DSH1" s="94"/>
      <c r="DSI1" s="94"/>
      <c r="DSJ1" s="94"/>
      <c r="DSK1" s="94"/>
      <c r="DSL1" s="94"/>
      <c r="DSM1" s="94"/>
      <c r="DSN1" s="94"/>
      <c r="DSO1" s="94"/>
      <c r="DSP1" s="94"/>
      <c r="DSQ1" s="94"/>
      <c r="DSR1" s="94"/>
      <c r="DSS1" s="94"/>
      <c r="DST1" s="94"/>
      <c r="DSU1" s="94"/>
      <c r="DSV1" s="94"/>
      <c r="DSW1" s="94"/>
      <c r="DSX1" s="94"/>
      <c r="DSY1" s="94"/>
      <c r="DSZ1" s="94"/>
      <c r="DTA1" s="94"/>
      <c r="DTB1" s="94"/>
      <c r="DTC1" s="94"/>
      <c r="DTD1" s="94"/>
      <c r="DTE1" s="94"/>
      <c r="DTF1" s="94"/>
      <c r="DTG1" s="94"/>
      <c r="DTH1" s="94"/>
      <c r="DTI1" s="94"/>
      <c r="DTJ1" s="94"/>
      <c r="DTK1" s="94"/>
      <c r="DTL1" s="94"/>
      <c r="DTM1" s="94"/>
      <c r="DTN1" s="94"/>
      <c r="DTO1" s="94"/>
      <c r="DTP1" s="94"/>
      <c r="DTQ1" s="94"/>
      <c r="DTR1" s="94"/>
      <c r="DTS1" s="94"/>
      <c r="DTT1" s="94"/>
      <c r="DTU1" s="94"/>
      <c r="DTV1" s="94"/>
      <c r="DTW1" s="94"/>
      <c r="DTX1" s="94"/>
      <c r="DTY1" s="94"/>
      <c r="DTZ1" s="94"/>
      <c r="DUA1" s="94"/>
      <c r="DUB1" s="94"/>
      <c r="DUC1" s="94"/>
      <c r="DUD1" s="94"/>
      <c r="DUE1" s="94"/>
      <c r="DUF1" s="94"/>
      <c r="DUG1" s="94"/>
      <c r="DUH1" s="94"/>
      <c r="DUI1" s="94"/>
      <c r="DUJ1" s="94"/>
      <c r="DUK1" s="94"/>
      <c r="DUL1" s="94"/>
      <c r="DUM1" s="94"/>
      <c r="DUN1" s="94"/>
      <c r="DUO1" s="94"/>
      <c r="DUP1" s="94"/>
      <c r="DUQ1" s="94"/>
      <c r="DUR1" s="94"/>
      <c r="DUS1" s="94"/>
      <c r="DUT1" s="94"/>
      <c r="DUU1" s="94"/>
      <c r="DUV1" s="94"/>
      <c r="DUW1" s="94"/>
      <c r="DUX1" s="94"/>
      <c r="DUY1" s="94"/>
      <c r="DUZ1" s="94"/>
      <c r="DVA1" s="94"/>
      <c r="DVB1" s="94"/>
      <c r="DVC1" s="94"/>
      <c r="DVD1" s="94"/>
      <c r="DVE1" s="94"/>
      <c r="DVF1" s="94"/>
      <c r="DVG1" s="94"/>
      <c r="DVH1" s="94"/>
      <c r="DVI1" s="94"/>
      <c r="DVJ1" s="94"/>
      <c r="DVK1" s="94"/>
      <c r="DVL1" s="94"/>
      <c r="DVM1" s="94"/>
      <c r="DVN1" s="94"/>
      <c r="DVO1" s="94"/>
      <c r="DVP1" s="94"/>
      <c r="DVQ1" s="94"/>
      <c r="DVR1" s="94"/>
      <c r="DVS1" s="94"/>
      <c r="DVT1" s="94"/>
      <c r="DVU1" s="94"/>
      <c r="DVV1" s="94"/>
      <c r="DVW1" s="94"/>
      <c r="DVX1" s="94"/>
      <c r="DVY1" s="94"/>
      <c r="DVZ1" s="94"/>
      <c r="DWA1" s="94"/>
      <c r="DWB1" s="94"/>
      <c r="DWC1" s="94"/>
      <c r="DWD1" s="94"/>
      <c r="DWE1" s="94"/>
      <c r="DWF1" s="94"/>
      <c r="DWG1" s="94"/>
      <c r="DWH1" s="94"/>
      <c r="DWI1" s="94"/>
      <c r="DWJ1" s="94"/>
      <c r="DWK1" s="94"/>
      <c r="DWL1" s="94"/>
      <c r="DWM1" s="94"/>
      <c r="DWN1" s="94"/>
      <c r="DWO1" s="94"/>
      <c r="DWP1" s="94"/>
      <c r="DWQ1" s="94"/>
      <c r="DWR1" s="94"/>
      <c r="DWS1" s="94"/>
      <c r="DWT1" s="94"/>
      <c r="DWU1" s="94"/>
      <c r="DWV1" s="94"/>
      <c r="DWW1" s="94"/>
      <c r="DWX1" s="94"/>
      <c r="DWY1" s="94"/>
      <c r="DWZ1" s="94"/>
      <c r="DXA1" s="94"/>
      <c r="DXB1" s="94"/>
      <c r="DXC1" s="94"/>
      <c r="DXD1" s="94"/>
      <c r="DXE1" s="94"/>
      <c r="DXF1" s="94"/>
      <c r="DXG1" s="94"/>
      <c r="DXH1" s="94"/>
      <c r="DXI1" s="94"/>
      <c r="DXJ1" s="94"/>
      <c r="DXK1" s="94"/>
      <c r="DXL1" s="94"/>
      <c r="DXM1" s="94"/>
      <c r="DXN1" s="94"/>
      <c r="DXO1" s="94"/>
      <c r="DXP1" s="94"/>
      <c r="DXQ1" s="94"/>
      <c r="DXR1" s="94"/>
      <c r="DXS1" s="94"/>
      <c r="DXT1" s="94"/>
      <c r="DXU1" s="94"/>
      <c r="DXV1" s="94"/>
      <c r="DXW1" s="94"/>
      <c r="DXX1" s="94"/>
      <c r="DXY1" s="94"/>
      <c r="DXZ1" s="94"/>
      <c r="DYA1" s="94"/>
      <c r="DYB1" s="94"/>
      <c r="DYC1" s="94"/>
      <c r="DYD1" s="94"/>
      <c r="DYE1" s="94"/>
      <c r="DYF1" s="94"/>
      <c r="DYG1" s="94"/>
      <c r="DYH1" s="94"/>
      <c r="DYI1" s="94"/>
      <c r="DYJ1" s="94"/>
      <c r="DYK1" s="94"/>
      <c r="DYL1" s="94"/>
      <c r="DYM1" s="94"/>
      <c r="DYN1" s="94"/>
      <c r="DYO1" s="94"/>
      <c r="DYP1" s="94"/>
      <c r="DYQ1" s="94"/>
      <c r="DYR1" s="94"/>
      <c r="DYS1" s="94"/>
      <c r="DYT1" s="94"/>
      <c r="DYU1" s="94"/>
      <c r="DYV1" s="94"/>
      <c r="DYW1" s="94"/>
      <c r="DYX1" s="94"/>
      <c r="DYY1" s="94"/>
      <c r="DYZ1" s="94"/>
      <c r="DZA1" s="94"/>
      <c r="DZB1" s="94"/>
      <c r="DZC1" s="94"/>
      <c r="DZD1" s="94"/>
      <c r="DZE1" s="94"/>
      <c r="DZF1" s="94"/>
      <c r="DZG1" s="94"/>
      <c r="DZH1" s="94"/>
      <c r="DZI1" s="94"/>
      <c r="DZJ1" s="94"/>
      <c r="DZK1" s="94"/>
      <c r="DZL1" s="94"/>
      <c r="DZM1" s="94"/>
      <c r="DZN1" s="94"/>
      <c r="DZO1" s="94"/>
      <c r="DZP1" s="94"/>
      <c r="DZQ1" s="94"/>
      <c r="DZR1" s="94"/>
      <c r="DZS1" s="94"/>
      <c r="DZT1" s="94"/>
      <c r="DZU1" s="94"/>
      <c r="DZV1" s="94"/>
      <c r="DZW1" s="94"/>
      <c r="DZX1" s="94"/>
      <c r="DZY1" s="94"/>
      <c r="DZZ1" s="94"/>
      <c r="EAA1" s="94"/>
      <c r="EAB1" s="94"/>
      <c r="EAC1" s="94"/>
      <c r="EAD1" s="94"/>
      <c r="EAE1" s="94"/>
      <c r="EAF1" s="94"/>
      <c r="EAG1" s="94"/>
      <c r="EAH1" s="94"/>
      <c r="EAI1" s="94"/>
      <c r="EAJ1" s="94"/>
      <c r="EAK1" s="94"/>
      <c r="EAL1" s="94"/>
      <c r="EAM1" s="94"/>
      <c r="EAN1" s="94"/>
      <c r="EAO1" s="94"/>
      <c r="EAP1" s="94"/>
      <c r="EAQ1" s="94"/>
      <c r="EAR1" s="94"/>
      <c r="EAS1" s="94"/>
      <c r="EAT1" s="94"/>
      <c r="EAU1" s="94"/>
      <c r="EAV1" s="94"/>
      <c r="EAW1" s="94"/>
      <c r="EAX1" s="94"/>
      <c r="EAY1" s="94"/>
      <c r="EAZ1" s="94"/>
      <c r="EBA1" s="94"/>
      <c r="EBB1" s="94"/>
      <c r="EBC1" s="94"/>
      <c r="EBD1" s="94"/>
      <c r="EBE1" s="94"/>
      <c r="EBF1" s="94"/>
      <c r="EBG1" s="94"/>
      <c r="EBH1" s="94"/>
      <c r="EBI1" s="94"/>
      <c r="EBJ1" s="94"/>
      <c r="EBK1" s="94"/>
      <c r="EBL1" s="94"/>
      <c r="EBM1" s="94"/>
      <c r="EBN1" s="94"/>
      <c r="EBO1" s="94"/>
      <c r="EBP1" s="94"/>
      <c r="EBQ1" s="94"/>
      <c r="EBR1" s="94"/>
      <c r="EBS1" s="94"/>
      <c r="EBT1" s="94"/>
      <c r="EBU1" s="94"/>
      <c r="EBV1" s="94"/>
      <c r="EBW1" s="94"/>
      <c r="EBX1" s="94"/>
      <c r="EBY1" s="94"/>
      <c r="EBZ1" s="94"/>
      <c r="ECA1" s="94"/>
      <c r="ECB1" s="94"/>
      <c r="ECC1" s="94"/>
      <c r="ECD1" s="94"/>
      <c r="ECE1" s="94"/>
      <c r="ECF1" s="94"/>
      <c r="ECG1" s="94"/>
      <c r="ECH1" s="94"/>
      <c r="ECI1" s="94"/>
      <c r="ECJ1" s="94"/>
      <c r="ECK1" s="94"/>
      <c r="ECL1" s="94"/>
      <c r="ECM1" s="94"/>
      <c r="ECN1" s="94"/>
      <c r="ECO1" s="94"/>
      <c r="ECP1" s="94"/>
      <c r="ECQ1" s="94"/>
      <c r="ECR1" s="94"/>
      <c r="ECS1" s="94"/>
      <c r="ECT1" s="94"/>
      <c r="ECU1" s="94"/>
      <c r="ECV1" s="94"/>
      <c r="ECW1" s="94"/>
      <c r="ECX1" s="94"/>
      <c r="ECY1" s="94"/>
      <c r="ECZ1" s="94"/>
      <c r="EDA1" s="94"/>
      <c r="EDB1" s="94"/>
      <c r="EDC1" s="94"/>
      <c r="EDD1" s="94"/>
      <c r="EDE1" s="94"/>
      <c r="EDF1" s="94"/>
      <c r="EDG1" s="94"/>
      <c r="EDH1" s="94"/>
      <c r="EDI1" s="94"/>
      <c r="EDJ1" s="94"/>
      <c r="EDK1" s="94"/>
      <c r="EDL1" s="94"/>
      <c r="EDM1" s="94"/>
      <c r="EDN1" s="94"/>
      <c r="EDO1" s="94"/>
      <c r="EDP1" s="94"/>
      <c r="EDQ1" s="94"/>
      <c r="EDR1" s="94"/>
      <c r="EDS1" s="94"/>
      <c r="EDT1" s="94"/>
      <c r="EDU1" s="94"/>
      <c r="EDV1" s="94"/>
      <c r="EDW1" s="94"/>
      <c r="EDX1" s="94"/>
      <c r="EDY1" s="94"/>
      <c r="EDZ1" s="94"/>
      <c r="EEA1" s="94"/>
      <c r="EEB1" s="94"/>
      <c r="EEC1" s="94"/>
      <c r="EED1" s="94"/>
      <c r="EEE1" s="94"/>
      <c r="EEF1" s="94"/>
      <c r="EEG1" s="94"/>
      <c r="EEH1" s="94"/>
      <c r="EEI1" s="94"/>
      <c r="EEJ1" s="94"/>
      <c r="EEK1" s="94"/>
      <c r="EEL1" s="94"/>
      <c r="EEM1" s="94"/>
      <c r="EEN1" s="94"/>
      <c r="EEO1" s="94"/>
      <c r="EEP1" s="94"/>
      <c r="EEQ1" s="94"/>
      <c r="EER1" s="94"/>
      <c r="EES1" s="94"/>
      <c r="EET1" s="94"/>
      <c r="EEU1" s="94"/>
      <c r="EEV1" s="94"/>
      <c r="EEW1" s="94"/>
      <c r="EEX1" s="94"/>
      <c r="EEY1" s="94"/>
      <c r="EEZ1" s="94"/>
      <c r="EFA1" s="94"/>
      <c r="EFB1" s="94"/>
      <c r="EFC1" s="94"/>
      <c r="EFD1" s="94"/>
      <c r="EFE1" s="94"/>
      <c r="EFF1" s="94"/>
      <c r="EFG1" s="94"/>
      <c r="EFH1" s="94"/>
      <c r="EFI1" s="94"/>
      <c r="EFJ1" s="94"/>
      <c r="EFK1" s="94"/>
      <c r="EFL1" s="94"/>
      <c r="EFM1" s="94"/>
      <c r="EFN1" s="94"/>
      <c r="EFO1" s="94"/>
      <c r="EFP1" s="94"/>
      <c r="EFQ1" s="94"/>
      <c r="EFR1" s="94"/>
      <c r="EFS1" s="94"/>
      <c r="EFT1" s="94"/>
      <c r="EFU1" s="94"/>
      <c r="EFV1" s="94"/>
      <c r="EFW1" s="94"/>
      <c r="EFX1" s="94"/>
      <c r="EFY1" s="94"/>
      <c r="EFZ1" s="94"/>
      <c r="EGA1" s="94"/>
      <c r="EGB1" s="94"/>
      <c r="EGC1" s="94"/>
      <c r="EGD1" s="94"/>
      <c r="EGE1" s="94"/>
      <c r="EGF1" s="94"/>
      <c r="EGG1" s="94"/>
      <c r="EGH1" s="94"/>
      <c r="EGI1" s="94"/>
      <c r="EGJ1" s="94"/>
      <c r="EGK1" s="94"/>
      <c r="EGL1" s="94"/>
      <c r="EGM1" s="94"/>
      <c r="EGN1" s="94"/>
      <c r="EGO1" s="94"/>
      <c r="EGP1" s="94"/>
      <c r="EGQ1" s="94"/>
      <c r="EGR1" s="94"/>
      <c r="EGS1" s="94"/>
      <c r="EGT1" s="94"/>
      <c r="EGU1" s="94"/>
      <c r="EGV1" s="94"/>
      <c r="EGW1" s="94"/>
      <c r="EGX1" s="94"/>
      <c r="EGY1" s="94"/>
      <c r="EGZ1" s="94"/>
      <c r="EHA1" s="94"/>
      <c r="EHB1" s="94"/>
      <c r="EHC1" s="94"/>
      <c r="EHD1" s="94"/>
      <c r="EHE1" s="94"/>
      <c r="EHF1" s="94"/>
      <c r="EHG1" s="94"/>
      <c r="EHH1" s="94"/>
      <c r="EHI1" s="94"/>
      <c r="EHJ1" s="94"/>
      <c r="EHK1" s="94"/>
      <c r="EHL1" s="94"/>
      <c r="EHM1" s="94"/>
      <c r="EHN1" s="94"/>
      <c r="EHO1" s="94"/>
      <c r="EHP1" s="94"/>
      <c r="EHQ1" s="94"/>
      <c r="EHR1" s="94"/>
      <c r="EHS1" s="94"/>
      <c r="EHT1" s="94"/>
      <c r="EHU1" s="94"/>
      <c r="EHV1" s="94"/>
      <c r="EHW1" s="94"/>
      <c r="EHX1" s="94"/>
      <c r="EHY1" s="94"/>
      <c r="EHZ1" s="94"/>
      <c r="EIA1" s="94"/>
      <c r="EIB1" s="94"/>
      <c r="EIC1" s="94"/>
      <c r="EID1" s="94"/>
      <c r="EIE1" s="94"/>
      <c r="EIF1" s="94"/>
      <c r="EIG1" s="94"/>
      <c r="EIH1" s="94"/>
      <c r="EII1" s="94"/>
      <c r="EIJ1" s="94"/>
      <c r="EIK1" s="94"/>
      <c r="EIL1" s="94"/>
      <c r="EIM1" s="94"/>
      <c r="EIN1" s="94"/>
      <c r="EIO1" s="94"/>
      <c r="EIP1" s="94"/>
      <c r="EIQ1" s="94"/>
      <c r="EIR1" s="94"/>
      <c r="EIS1" s="94"/>
      <c r="EIT1" s="94"/>
      <c r="EIU1" s="94"/>
      <c r="EIV1" s="94"/>
      <c r="EIW1" s="94"/>
      <c r="EIX1" s="94"/>
      <c r="EIY1" s="94"/>
      <c r="EIZ1" s="94"/>
      <c r="EJA1" s="94"/>
      <c r="EJB1" s="94"/>
      <c r="EJC1" s="94"/>
      <c r="EJD1" s="94"/>
      <c r="EJE1" s="94"/>
      <c r="EJF1" s="94"/>
      <c r="EJG1" s="94"/>
      <c r="EJH1" s="94"/>
      <c r="EJI1" s="94"/>
      <c r="EJJ1" s="94"/>
      <c r="EJK1" s="94"/>
      <c r="EJL1" s="94"/>
      <c r="EJM1" s="94"/>
      <c r="EJN1" s="94"/>
      <c r="EJO1" s="94"/>
      <c r="EJP1" s="94"/>
      <c r="EJQ1" s="94"/>
      <c r="EJR1" s="94"/>
      <c r="EJS1" s="94"/>
      <c r="EJT1" s="94"/>
      <c r="EJU1" s="94"/>
      <c r="EJV1" s="94"/>
      <c r="EJW1" s="94"/>
      <c r="EJX1" s="94"/>
      <c r="EJY1" s="94"/>
      <c r="EJZ1" s="94"/>
      <c r="EKA1" s="94"/>
      <c r="EKB1" s="94"/>
      <c r="EKC1" s="94"/>
      <c r="EKD1" s="94"/>
      <c r="EKE1" s="94"/>
      <c r="EKF1" s="94"/>
      <c r="EKG1" s="94"/>
      <c r="EKH1" s="94"/>
      <c r="EKI1" s="94"/>
      <c r="EKJ1" s="94"/>
      <c r="EKK1" s="94"/>
      <c r="EKL1" s="94"/>
      <c r="EKM1" s="94"/>
      <c r="EKN1" s="94"/>
      <c r="EKO1" s="94"/>
      <c r="EKP1" s="94"/>
      <c r="EKQ1" s="94"/>
      <c r="EKR1" s="94"/>
      <c r="EKS1" s="94"/>
      <c r="EKT1" s="94"/>
      <c r="EKU1" s="94"/>
      <c r="EKV1" s="94"/>
      <c r="EKW1" s="94"/>
      <c r="EKX1" s="94"/>
      <c r="EKY1" s="94"/>
      <c r="EKZ1" s="94"/>
      <c r="ELA1" s="94"/>
      <c r="ELB1" s="94"/>
      <c r="ELC1" s="94"/>
      <c r="ELD1" s="94"/>
      <c r="ELE1" s="94"/>
      <c r="ELF1" s="94"/>
      <c r="ELG1" s="94"/>
      <c r="ELH1" s="94"/>
      <c r="ELI1" s="94"/>
      <c r="ELJ1" s="94"/>
      <c r="ELK1" s="94"/>
      <c r="ELL1" s="94"/>
      <c r="ELM1" s="94"/>
      <c r="ELN1" s="94"/>
      <c r="ELO1" s="94"/>
      <c r="ELP1" s="94"/>
      <c r="ELQ1" s="94"/>
      <c r="ELR1" s="94"/>
      <c r="ELS1" s="94"/>
      <c r="ELT1" s="94"/>
      <c r="ELU1" s="94"/>
      <c r="ELV1" s="94"/>
      <c r="ELW1" s="94"/>
      <c r="ELX1" s="94"/>
      <c r="ELY1" s="94"/>
      <c r="ELZ1" s="94"/>
      <c r="EMA1" s="94"/>
      <c r="EMB1" s="94"/>
      <c r="EMC1" s="94"/>
      <c r="EMD1" s="94"/>
      <c r="EME1" s="94"/>
      <c r="EMF1" s="94"/>
      <c r="EMG1" s="94"/>
      <c r="EMH1" s="94"/>
      <c r="EMI1" s="94"/>
      <c r="EMJ1" s="94"/>
      <c r="EMK1" s="94"/>
      <c r="EML1" s="94"/>
      <c r="EMM1" s="94"/>
      <c r="EMN1" s="94"/>
      <c r="EMO1" s="94"/>
      <c r="EMP1" s="94"/>
      <c r="EMQ1" s="94"/>
      <c r="EMR1" s="94"/>
      <c r="EMS1" s="94"/>
      <c r="EMT1" s="94"/>
      <c r="EMU1" s="94"/>
      <c r="EMV1" s="94"/>
      <c r="EMW1" s="94"/>
      <c r="EMX1" s="94"/>
      <c r="EMY1" s="94"/>
      <c r="EMZ1" s="94"/>
      <c r="ENA1" s="94"/>
      <c r="ENB1" s="94"/>
      <c r="ENC1" s="94"/>
      <c r="END1" s="94"/>
      <c r="ENE1" s="94"/>
      <c r="ENF1" s="94"/>
      <c r="ENG1" s="94"/>
      <c r="ENH1" s="94"/>
      <c r="ENI1" s="94"/>
      <c r="ENJ1" s="94"/>
      <c r="ENK1" s="94"/>
      <c r="ENL1" s="94"/>
      <c r="ENM1" s="94"/>
      <c r="ENN1" s="94"/>
      <c r="ENO1" s="94"/>
      <c r="ENP1" s="94"/>
      <c r="ENQ1" s="94"/>
      <c r="ENR1" s="94"/>
      <c r="ENS1" s="94"/>
      <c r="ENT1" s="94"/>
      <c r="ENU1" s="94"/>
      <c r="ENV1" s="94"/>
      <c r="ENW1" s="94"/>
      <c r="ENX1" s="94"/>
      <c r="ENY1" s="94"/>
      <c r="ENZ1" s="94"/>
      <c r="EOA1" s="94"/>
      <c r="EOB1" s="94"/>
      <c r="EOC1" s="94"/>
      <c r="EOD1" s="94"/>
      <c r="EOE1" s="94"/>
      <c r="EOF1" s="94"/>
      <c r="EOG1" s="94"/>
      <c r="EOH1" s="94"/>
      <c r="EOI1" s="94"/>
      <c r="EOJ1" s="94"/>
      <c r="EOK1" s="94"/>
      <c r="EOL1" s="94"/>
      <c r="EOM1" s="94"/>
      <c r="EON1" s="94"/>
      <c r="EOO1" s="94"/>
      <c r="EOP1" s="94"/>
      <c r="EOQ1" s="94"/>
      <c r="EOR1" s="94"/>
      <c r="EOS1" s="94"/>
      <c r="EOT1" s="94"/>
      <c r="EOU1" s="94"/>
      <c r="EOV1" s="94"/>
      <c r="EOW1" s="94"/>
      <c r="EOX1" s="94"/>
      <c r="EOY1" s="94"/>
      <c r="EOZ1" s="94"/>
      <c r="EPA1" s="94"/>
      <c r="EPB1" s="94"/>
      <c r="EPC1" s="94"/>
      <c r="EPD1" s="94"/>
      <c r="EPE1" s="94"/>
      <c r="EPF1" s="94"/>
      <c r="EPG1" s="94"/>
      <c r="EPH1" s="94"/>
      <c r="EPI1" s="94"/>
      <c r="EPJ1" s="94"/>
      <c r="EPK1" s="94"/>
      <c r="EPL1" s="94"/>
      <c r="EPM1" s="94"/>
      <c r="EPN1" s="94"/>
      <c r="EPO1" s="94"/>
      <c r="EPP1" s="94"/>
      <c r="EPQ1" s="94"/>
      <c r="EPR1" s="94"/>
      <c r="EPS1" s="94"/>
      <c r="EPT1" s="94"/>
      <c r="EPU1" s="94"/>
      <c r="EPV1" s="94"/>
      <c r="EPW1" s="94"/>
      <c r="EPX1" s="94"/>
      <c r="EPY1" s="94"/>
      <c r="EPZ1" s="94"/>
      <c r="EQA1" s="94"/>
      <c r="EQB1" s="94"/>
      <c r="EQC1" s="94"/>
      <c r="EQD1" s="94"/>
      <c r="EQE1" s="94"/>
      <c r="EQF1" s="94"/>
      <c r="EQG1" s="94"/>
      <c r="EQH1" s="94"/>
      <c r="EQI1" s="94"/>
      <c r="EQJ1" s="94"/>
      <c r="EQK1" s="94"/>
      <c r="EQL1" s="94"/>
      <c r="EQM1" s="94"/>
      <c r="EQN1" s="94"/>
      <c r="EQO1" s="94"/>
      <c r="EQP1" s="94"/>
      <c r="EQQ1" s="94"/>
      <c r="EQR1" s="94"/>
      <c r="EQS1" s="94"/>
      <c r="EQT1" s="94"/>
      <c r="EQU1" s="94"/>
      <c r="EQV1" s="94"/>
      <c r="EQW1" s="94"/>
      <c r="EQX1" s="94"/>
      <c r="EQY1" s="94"/>
      <c r="EQZ1" s="94"/>
      <c r="ERA1" s="94"/>
      <c r="ERB1" s="94"/>
      <c r="ERC1" s="94"/>
      <c r="ERD1" s="94"/>
      <c r="ERE1" s="94"/>
      <c r="ERF1" s="94"/>
      <c r="ERG1" s="94"/>
      <c r="ERH1" s="94"/>
      <c r="ERI1" s="94"/>
      <c r="ERJ1" s="94"/>
      <c r="ERK1" s="94"/>
      <c r="ERL1" s="94"/>
      <c r="ERM1" s="94"/>
      <c r="ERN1" s="94"/>
      <c r="ERO1" s="94"/>
      <c r="ERP1" s="94"/>
      <c r="ERQ1" s="94"/>
      <c r="ERR1" s="94"/>
      <c r="ERS1" s="94"/>
      <c r="ERT1" s="94"/>
      <c r="ERU1" s="94"/>
      <c r="ERV1" s="94"/>
      <c r="ERW1" s="94"/>
      <c r="ERX1" s="94"/>
      <c r="ERY1" s="94"/>
      <c r="ERZ1" s="94"/>
      <c r="ESA1" s="94"/>
      <c r="ESB1" s="94"/>
      <c r="ESC1" s="94"/>
      <c r="ESD1" s="94"/>
      <c r="ESE1" s="94"/>
      <c r="ESF1" s="94"/>
      <c r="ESG1" s="94"/>
      <c r="ESH1" s="94"/>
      <c r="ESI1" s="94"/>
      <c r="ESJ1" s="94"/>
      <c r="ESK1" s="94"/>
      <c r="ESL1" s="94"/>
      <c r="ESM1" s="94"/>
      <c r="ESN1" s="94"/>
      <c r="ESO1" s="94"/>
      <c r="ESP1" s="94"/>
      <c r="ESQ1" s="94"/>
      <c r="ESR1" s="94"/>
      <c r="ESS1" s="94"/>
      <c r="EST1" s="94"/>
      <c r="ESU1" s="94"/>
      <c r="ESV1" s="94"/>
      <c r="ESW1" s="94"/>
      <c r="ESX1" s="94"/>
      <c r="ESY1" s="94"/>
      <c r="ESZ1" s="94"/>
      <c r="ETA1" s="94"/>
      <c r="ETB1" s="94"/>
      <c r="ETC1" s="94"/>
      <c r="ETD1" s="94"/>
      <c r="ETE1" s="94"/>
      <c r="ETF1" s="94"/>
      <c r="ETG1" s="94"/>
      <c r="ETH1" s="94"/>
      <c r="ETI1" s="94"/>
      <c r="ETJ1" s="94"/>
      <c r="ETK1" s="94"/>
      <c r="ETL1" s="94"/>
      <c r="ETM1" s="94"/>
      <c r="ETN1" s="94"/>
      <c r="ETO1" s="94"/>
      <c r="ETP1" s="94"/>
      <c r="ETQ1" s="94"/>
      <c r="ETR1" s="94"/>
      <c r="ETS1" s="94"/>
      <c r="ETT1" s="94"/>
      <c r="ETU1" s="94"/>
      <c r="ETV1" s="94"/>
      <c r="ETW1" s="94"/>
      <c r="ETX1" s="94"/>
      <c r="ETY1" s="94"/>
      <c r="ETZ1" s="94"/>
      <c r="EUA1" s="94"/>
      <c r="EUB1" s="94"/>
      <c r="EUC1" s="94"/>
      <c r="EUD1" s="94"/>
      <c r="EUE1" s="94"/>
      <c r="EUF1" s="94"/>
      <c r="EUG1" s="94"/>
      <c r="EUH1" s="94"/>
      <c r="EUI1" s="94"/>
      <c r="EUJ1" s="94"/>
      <c r="EUK1" s="94"/>
      <c r="EUL1" s="94"/>
      <c r="EUM1" s="94"/>
      <c r="EUN1" s="94"/>
      <c r="EUO1" s="94"/>
      <c r="EUP1" s="94"/>
      <c r="EUQ1" s="94"/>
      <c r="EUR1" s="94"/>
      <c r="EUS1" s="94"/>
      <c r="EUT1" s="94"/>
      <c r="EUU1" s="94"/>
      <c r="EUV1" s="94"/>
      <c r="EUW1" s="94"/>
      <c r="EUX1" s="94"/>
      <c r="EUY1" s="94"/>
      <c r="EUZ1" s="94"/>
      <c r="EVA1" s="94"/>
      <c r="EVB1" s="94"/>
      <c r="EVC1" s="94"/>
      <c r="EVD1" s="94"/>
      <c r="EVE1" s="94"/>
      <c r="EVF1" s="94"/>
      <c r="EVG1" s="94"/>
      <c r="EVH1" s="94"/>
      <c r="EVI1" s="94"/>
      <c r="EVJ1" s="94"/>
      <c r="EVK1" s="94"/>
      <c r="EVL1" s="94"/>
      <c r="EVM1" s="94"/>
      <c r="EVN1" s="94"/>
      <c r="EVO1" s="94"/>
      <c r="EVP1" s="94"/>
      <c r="EVQ1" s="94"/>
      <c r="EVR1" s="94"/>
      <c r="EVS1" s="94"/>
      <c r="EVT1" s="94"/>
      <c r="EVU1" s="94"/>
      <c r="EVV1" s="94"/>
      <c r="EVW1" s="94"/>
      <c r="EVX1" s="94"/>
      <c r="EVY1" s="94"/>
      <c r="EVZ1" s="94"/>
      <c r="EWA1" s="94"/>
      <c r="EWB1" s="94"/>
      <c r="EWC1" s="94"/>
      <c r="EWD1" s="94"/>
      <c r="EWE1" s="94"/>
      <c r="EWF1" s="94"/>
      <c r="EWG1" s="94"/>
      <c r="EWH1" s="94"/>
      <c r="EWI1" s="94"/>
      <c r="EWJ1" s="94"/>
      <c r="EWK1" s="94"/>
      <c r="EWL1" s="94"/>
      <c r="EWM1" s="94"/>
      <c r="EWN1" s="94"/>
      <c r="EWO1" s="94"/>
      <c r="EWP1" s="94"/>
      <c r="EWQ1" s="94"/>
      <c r="EWR1" s="94"/>
      <c r="EWS1" s="94"/>
      <c r="EWT1" s="94"/>
      <c r="EWU1" s="94"/>
      <c r="EWV1" s="94"/>
      <c r="EWW1" s="94"/>
      <c r="EWX1" s="94"/>
      <c r="EWY1" s="94"/>
      <c r="EWZ1" s="94"/>
      <c r="EXA1" s="94"/>
      <c r="EXB1" s="94"/>
      <c r="EXC1" s="94"/>
      <c r="EXD1" s="94"/>
      <c r="EXE1" s="94"/>
      <c r="EXF1" s="94"/>
      <c r="EXG1" s="94"/>
      <c r="EXH1" s="94"/>
      <c r="EXI1" s="94"/>
      <c r="EXJ1" s="94"/>
      <c r="EXK1" s="94"/>
      <c r="EXL1" s="94"/>
      <c r="EXM1" s="94"/>
      <c r="EXN1" s="94"/>
      <c r="EXO1" s="94"/>
      <c r="EXP1" s="94"/>
      <c r="EXQ1" s="94"/>
      <c r="EXR1" s="94"/>
      <c r="EXS1" s="94"/>
      <c r="EXT1" s="94"/>
      <c r="EXU1" s="94"/>
      <c r="EXV1" s="94"/>
      <c r="EXW1" s="94"/>
      <c r="EXX1" s="94"/>
      <c r="EXY1" s="94"/>
      <c r="EXZ1" s="94"/>
      <c r="EYA1" s="94"/>
      <c r="EYB1" s="94"/>
      <c r="EYC1" s="94"/>
      <c r="EYD1" s="94"/>
      <c r="EYE1" s="94"/>
      <c r="EYF1" s="94"/>
      <c r="EYG1" s="94"/>
      <c r="EYH1" s="94"/>
      <c r="EYI1" s="94"/>
      <c r="EYJ1" s="94"/>
      <c r="EYK1" s="94"/>
      <c r="EYL1" s="94"/>
      <c r="EYM1" s="94"/>
      <c r="EYN1" s="94"/>
      <c r="EYO1" s="94"/>
      <c r="EYP1" s="94"/>
      <c r="EYQ1" s="94"/>
      <c r="EYR1" s="94"/>
      <c r="EYS1" s="94"/>
      <c r="EYT1" s="94"/>
      <c r="EYU1" s="94"/>
      <c r="EYV1" s="94"/>
      <c r="EYW1" s="94"/>
      <c r="EYX1" s="94"/>
      <c r="EYY1" s="94"/>
      <c r="EYZ1" s="94"/>
      <c r="EZA1" s="94"/>
      <c r="EZB1" s="94"/>
      <c r="EZC1" s="94"/>
      <c r="EZD1" s="94"/>
      <c r="EZE1" s="94"/>
      <c r="EZF1" s="94"/>
      <c r="EZG1" s="94"/>
      <c r="EZH1" s="94"/>
      <c r="EZI1" s="94"/>
      <c r="EZJ1" s="94"/>
      <c r="EZK1" s="94"/>
      <c r="EZL1" s="94"/>
      <c r="EZM1" s="94"/>
      <c r="EZN1" s="94"/>
      <c r="EZO1" s="94"/>
      <c r="EZP1" s="94"/>
      <c r="EZQ1" s="94"/>
      <c r="EZR1" s="94"/>
      <c r="EZS1" s="94"/>
      <c r="EZT1" s="94"/>
      <c r="EZU1" s="94"/>
      <c r="EZV1" s="94"/>
      <c r="EZW1" s="94"/>
      <c r="EZX1" s="94"/>
      <c r="EZY1" s="94"/>
      <c r="EZZ1" s="94"/>
      <c r="FAA1" s="94"/>
      <c r="FAB1" s="94"/>
      <c r="FAC1" s="94"/>
      <c r="FAD1" s="94"/>
      <c r="FAE1" s="94"/>
      <c r="FAF1" s="94"/>
      <c r="FAG1" s="94"/>
      <c r="FAH1" s="94"/>
      <c r="FAI1" s="94"/>
      <c r="FAJ1" s="94"/>
      <c r="FAK1" s="94"/>
      <c r="FAL1" s="94"/>
      <c r="FAM1" s="94"/>
      <c r="FAN1" s="94"/>
      <c r="FAO1" s="94"/>
      <c r="FAP1" s="94"/>
      <c r="FAQ1" s="94"/>
      <c r="FAR1" s="94"/>
      <c r="FAS1" s="94"/>
      <c r="FAT1" s="94"/>
      <c r="FAU1" s="94"/>
      <c r="FAV1" s="94"/>
      <c r="FAW1" s="94"/>
      <c r="FAX1" s="94"/>
      <c r="FAY1" s="94"/>
      <c r="FAZ1" s="94"/>
      <c r="FBA1" s="94"/>
      <c r="FBB1" s="94"/>
      <c r="FBC1" s="94"/>
      <c r="FBD1" s="94"/>
      <c r="FBE1" s="94"/>
      <c r="FBF1" s="94"/>
      <c r="FBG1" s="94"/>
      <c r="FBH1" s="94"/>
      <c r="FBI1" s="94"/>
      <c r="FBJ1" s="94"/>
      <c r="FBK1" s="94"/>
      <c r="FBL1" s="94"/>
      <c r="FBM1" s="94"/>
      <c r="FBN1" s="94"/>
      <c r="FBO1" s="94"/>
      <c r="FBP1" s="94"/>
      <c r="FBQ1" s="94"/>
      <c r="FBR1" s="94"/>
      <c r="FBS1" s="94"/>
      <c r="FBT1" s="94"/>
      <c r="FBU1" s="94"/>
      <c r="FBV1" s="94"/>
      <c r="FBW1" s="94"/>
      <c r="FBX1" s="94"/>
      <c r="FBY1" s="94"/>
      <c r="FBZ1" s="94"/>
      <c r="FCA1" s="94"/>
      <c r="FCB1" s="94"/>
      <c r="FCC1" s="94"/>
      <c r="FCD1" s="94"/>
      <c r="FCE1" s="94"/>
      <c r="FCF1" s="94"/>
      <c r="FCG1" s="94"/>
      <c r="FCH1" s="94"/>
      <c r="FCI1" s="94"/>
      <c r="FCJ1" s="94"/>
      <c r="FCK1" s="94"/>
      <c r="FCL1" s="94"/>
      <c r="FCM1" s="94"/>
      <c r="FCN1" s="94"/>
      <c r="FCO1" s="94"/>
      <c r="FCP1" s="94"/>
      <c r="FCQ1" s="94"/>
      <c r="FCR1" s="94"/>
      <c r="FCS1" s="94"/>
      <c r="FCT1" s="94"/>
      <c r="FCU1" s="94"/>
      <c r="FCV1" s="94"/>
      <c r="FCW1" s="94"/>
      <c r="FCX1" s="94"/>
      <c r="FCY1" s="94"/>
      <c r="FCZ1" s="94"/>
      <c r="FDA1" s="94"/>
      <c r="FDB1" s="94"/>
      <c r="FDC1" s="94"/>
      <c r="FDD1" s="94"/>
      <c r="FDE1" s="94"/>
      <c r="FDF1" s="94"/>
      <c r="FDG1" s="94"/>
      <c r="FDH1" s="94"/>
      <c r="FDI1" s="94"/>
      <c r="FDJ1" s="94"/>
      <c r="FDK1" s="94"/>
      <c r="FDL1" s="94"/>
      <c r="FDM1" s="94"/>
      <c r="FDN1" s="94"/>
      <c r="FDO1" s="94"/>
      <c r="FDP1" s="94"/>
      <c r="FDQ1" s="94"/>
      <c r="FDR1" s="94"/>
      <c r="FDS1" s="94"/>
      <c r="FDT1" s="94"/>
      <c r="FDU1" s="94"/>
      <c r="FDV1" s="94"/>
      <c r="FDW1" s="94"/>
      <c r="FDX1" s="94"/>
      <c r="FDY1" s="94"/>
      <c r="FDZ1" s="94"/>
      <c r="FEA1" s="94"/>
      <c r="FEB1" s="94"/>
      <c r="FEC1" s="94"/>
      <c r="FED1" s="94"/>
      <c r="FEE1" s="94"/>
      <c r="FEF1" s="94"/>
      <c r="FEG1" s="94"/>
      <c r="FEH1" s="94"/>
      <c r="FEI1" s="94"/>
      <c r="FEJ1" s="94"/>
      <c r="FEK1" s="94"/>
      <c r="FEL1" s="94"/>
      <c r="FEM1" s="94"/>
      <c r="FEN1" s="94"/>
      <c r="FEO1" s="94"/>
      <c r="FEP1" s="94"/>
      <c r="FEQ1" s="94"/>
      <c r="FER1" s="94"/>
      <c r="FES1" s="94"/>
      <c r="FET1" s="94"/>
      <c r="FEU1" s="94"/>
      <c r="FEV1" s="94"/>
      <c r="FEW1" s="94"/>
      <c r="FEX1" s="94"/>
      <c r="FEY1" s="94"/>
      <c r="FEZ1" s="94"/>
      <c r="FFA1" s="94"/>
      <c r="FFB1" s="94"/>
      <c r="FFC1" s="94"/>
      <c r="FFD1" s="94"/>
      <c r="FFE1" s="94"/>
      <c r="FFF1" s="94"/>
      <c r="FFG1" s="94"/>
      <c r="FFH1" s="94"/>
      <c r="FFI1" s="94"/>
      <c r="FFJ1" s="94"/>
      <c r="FFK1" s="94"/>
      <c r="FFL1" s="94"/>
      <c r="FFM1" s="94"/>
      <c r="FFN1" s="94"/>
      <c r="FFO1" s="94"/>
      <c r="FFP1" s="94"/>
      <c r="FFQ1" s="94"/>
      <c r="FFR1" s="94"/>
      <c r="FFS1" s="94"/>
      <c r="FFT1" s="94"/>
      <c r="FFU1" s="94"/>
      <c r="FFV1" s="94"/>
      <c r="FFW1" s="94"/>
      <c r="FFX1" s="94"/>
      <c r="FFY1" s="94"/>
      <c r="FFZ1" s="94"/>
      <c r="FGA1" s="94"/>
      <c r="FGB1" s="94"/>
      <c r="FGC1" s="94"/>
      <c r="FGD1" s="94"/>
      <c r="FGE1" s="94"/>
      <c r="FGF1" s="94"/>
      <c r="FGG1" s="94"/>
      <c r="FGH1" s="94"/>
      <c r="FGI1" s="94"/>
      <c r="FGJ1" s="94"/>
      <c r="FGK1" s="94"/>
      <c r="FGL1" s="94"/>
      <c r="FGM1" s="94"/>
      <c r="FGN1" s="94"/>
      <c r="FGO1" s="94"/>
      <c r="FGP1" s="94"/>
      <c r="FGQ1" s="94"/>
      <c r="FGR1" s="94"/>
      <c r="FGS1" s="94"/>
      <c r="FGT1" s="94"/>
      <c r="FGU1" s="94"/>
      <c r="FGV1" s="94"/>
      <c r="FGW1" s="94"/>
      <c r="FGX1" s="94"/>
      <c r="FGY1" s="94"/>
      <c r="FGZ1" s="94"/>
      <c r="FHA1" s="94"/>
      <c r="FHB1" s="94"/>
      <c r="FHC1" s="94"/>
      <c r="FHD1" s="94"/>
      <c r="FHE1" s="94"/>
      <c r="FHF1" s="94"/>
      <c r="FHG1" s="94"/>
      <c r="FHH1" s="94"/>
      <c r="FHI1" s="94"/>
      <c r="FHJ1" s="94"/>
      <c r="FHK1" s="94"/>
      <c r="FHL1" s="94"/>
      <c r="FHM1" s="94"/>
      <c r="FHN1" s="94"/>
      <c r="FHO1" s="94"/>
      <c r="FHP1" s="94"/>
      <c r="FHQ1" s="94"/>
      <c r="FHR1" s="94"/>
      <c r="FHS1" s="94"/>
      <c r="FHT1" s="94"/>
      <c r="FHU1" s="94"/>
      <c r="FHV1" s="94"/>
      <c r="FHW1" s="94"/>
      <c r="FHX1" s="94"/>
      <c r="FHY1" s="94"/>
      <c r="FHZ1" s="94"/>
      <c r="FIA1" s="94"/>
      <c r="FIB1" s="94"/>
      <c r="FIC1" s="94"/>
      <c r="FID1" s="94"/>
      <c r="FIE1" s="94"/>
      <c r="FIF1" s="94"/>
      <c r="FIG1" s="94"/>
      <c r="FIH1" s="94"/>
      <c r="FII1" s="94"/>
      <c r="FIJ1" s="94"/>
      <c r="FIK1" s="94"/>
      <c r="FIL1" s="94"/>
      <c r="FIM1" s="94"/>
      <c r="FIN1" s="94"/>
      <c r="FIO1" s="94"/>
      <c r="FIP1" s="94"/>
      <c r="FIQ1" s="94"/>
      <c r="FIR1" s="94"/>
      <c r="FIS1" s="94"/>
      <c r="FIT1" s="94"/>
      <c r="FIU1" s="94"/>
      <c r="FIV1" s="94"/>
      <c r="FIW1" s="94"/>
      <c r="FIX1" s="94"/>
      <c r="FIY1" s="94"/>
      <c r="FIZ1" s="94"/>
      <c r="FJA1" s="94"/>
      <c r="FJB1" s="94"/>
      <c r="FJC1" s="94"/>
      <c r="FJD1" s="94"/>
      <c r="FJE1" s="94"/>
      <c r="FJF1" s="94"/>
      <c r="FJG1" s="94"/>
      <c r="FJH1" s="94"/>
      <c r="FJI1" s="94"/>
      <c r="FJJ1" s="94"/>
      <c r="FJK1" s="94"/>
      <c r="FJL1" s="94"/>
      <c r="FJM1" s="94"/>
      <c r="FJN1" s="94"/>
      <c r="FJO1" s="94"/>
      <c r="FJP1" s="94"/>
      <c r="FJQ1" s="94"/>
      <c r="FJR1" s="94"/>
      <c r="FJS1" s="94"/>
      <c r="FJT1" s="94"/>
      <c r="FJU1" s="94"/>
      <c r="FJV1" s="94"/>
      <c r="FJW1" s="94"/>
      <c r="FJX1" s="94"/>
      <c r="FJY1" s="94"/>
      <c r="FJZ1" s="94"/>
      <c r="FKA1" s="94"/>
      <c r="FKB1" s="94"/>
      <c r="FKC1" s="94"/>
      <c r="FKD1" s="94"/>
      <c r="FKE1" s="94"/>
      <c r="FKF1" s="94"/>
      <c r="FKG1" s="94"/>
      <c r="FKH1" s="94"/>
      <c r="FKI1" s="94"/>
      <c r="FKJ1" s="94"/>
      <c r="FKK1" s="94"/>
      <c r="FKL1" s="94"/>
      <c r="FKM1" s="94"/>
      <c r="FKN1" s="94"/>
      <c r="FKO1" s="94"/>
      <c r="FKP1" s="94"/>
      <c r="FKQ1" s="94"/>
      <c r="FKR1" s="94"/>
      <c r="FKS1" s="94"/>
      <c r="FKT1" s="94"/>
      <c r="FKU1" s="94"/>
      <c r="FKV1" s="94"/>
      <c r="FKW1" s="94"/>
      <c r="FKX1" s="94"/>
      <c r="FKY1" s="94"/>
      <c r="FKZ1" s="94"/>
      <c r="FLA1" s="94"/>
      <c r="FLB1" s="94"/>
      <c r="FLC1" s="94"/>
      <c r="FLD1" s="94"/>
      <c r="FLE1" s="94"/>
      <c r="FLF1" s="94"/>
      <c r="FLG1" s="94"/>
      <c r="FLH1" s="94"/>
      <c r="FLI1" s="94"/>
      <c r="FLJ1" s="94"/>
      <c r="FLK1" s="94"/>
      <c r="FLL1" s="94"/>
      <c r="FLM1" s="94"/>
      <c r="FLN1" s="94"/>
      <c r="FLO1" s="94"/>
      <c r="FLP1" s="94"/>
      <c r="FLQ1" s="94"/>
      <c r="FLR1" s="94"/>
      <c r="FLS1" s="94"/>
      <c r="FLT1" s="94"/>
      <c r="FLU1" s="94"/>
      <c r="FLV1" s="94"/>
      <c r="FLW1" s="94"/>
      <c r="FLX1" s="94"/>
      <c r="FLY1" s="94"/>
      <c r="FLZ1" s="94"/>
      <c r="FMA1" s="94"/>
      <c r="FMB1" s="94"/>
      <c r="FMC1" s="94"/>
      <c r="FMD1" s="94"/>
      <c r="FME1" s="94"/>
      <c r="FMF1" s="94"/>
      <c r="FMG1" s="94"/>
      <c r="FMH1" s="94"/>
      <c r="FMI1" s="94"/>
      <c r="FMJ1" s="94"/>
      <c r="FMK1" s="94"/>
      <c r="FML1" s="94"/>
      <c r="FMM1" s="94"/>
      <c r="FMN1" s="94"/>
      <c r="FMO1" s="94"/>
      <c r="FMP1" s="94"/>
      <c r="FMQ1" s="94"/>
      <c r="FMR1" s="94"/>
      <c r="FMS1" s="94"/>
      <c r="FMT1" s="94"/>
      <c r="FMU1" s="94"/>
      <c r="FMV1" s="94"/>
      <c r="FMW1" s="94"/>
      <c r="FMX1" s="94"/>
      <c r="FMY1" s="94"/>
      <c r="FMZ1" s="94"/>
      <c r="FNA1" s="94"/>
      <c r="FNB1" s="94"/>
      <c r="FNC1" s="94"/>
      <c r="FND1" s="94"/>
      <c r="FNE1" s="94"/>
      <c r="FNF1" s="94"/>
      <c r="FNG1" s="94"/>
      <c r="FNH1" s="94"/>
      <c r="FNI1" s="94"/>
      <c r="FNJ1" s="94"/>
      <c r="FNK1" s="94"/>
      <c r="FNL1" s="94"/>
      <c r="FNM1" s="94"/>
      <c r="FNN1" s="94"/>
      <c r="FNO1" s="94"/>
      <c r="FNP1" s="94"/>
      <c r="FNQ1" s="94"/>
      <c r="FNR1" s="94"/>
      <c r="FNS1" s="94"/>
      <c r="FNT1" s="94"/>
      <c r="FNU1" s="94"/>
      <c r="FNV1" s="94"/>
      <c r="FNW1" s="94"/>
      <c r="FNX1" s="94"/>
      <c r="FNY1" s="94"/>
      <c r="FNZ1" s="94"/>
      <c r="FOA1" s="94"/>
      <c r="FOB1" s="94"/>
      <c r="FOC1" s="94"/>
      <c r="FOD1" s="94"/>
      <c r="FOE1" s="94"/>
      <c r="FOF1" s="94"/>
      <c r="FOG1" s="94"/>
      <c r="FOH1" s="94"/>
      <c r="FOI1" s="94"/>
      <c r="FOJ1" s="94"/>
      <c r="FOK1" s="94"/>
      <c r="FOL1" s="94"/>
      <c r="FOM1" s="94"/>
      <c r="FON1" s="94"/>
      <c r="FOO1" s="94"/>
      <c r="FOP1" s="94"/>
      <c r="FOQ1" s="94"/>
      <c r="FOR1" s="94"/>
      <c r="FOS1" s="94"/>
      <c r="FOT1" s="94"/>
      <c r="FOU1" s="94"/>
      <c r="FOV1" s="94"/>
      <c r="FOW1" s="94"/>
      <c r="FOX1" s="94"/>
      <c r="FOY1" s="94"/>
      <c r="FOZ1" s="94"/>
      <c r="FPA1" s="94"/>
      <c r="FPB1" s="94"/>
      <c r="FPC1" s="94"/>
      <c r="FPD1" s="94"/>
      <c r="FPE1" s="94"/>
      <c r="FPF1" s="94"/>
      <c r="FPG1" s="94"/>
      <c r="FPH1" s="94"/>
      <c r="FPI1" s="94"/>
      <c r="FPJ1" s="94"/>
      <c r="FPK1" s="94"/>
      <c r="FPL1" s="94"/>
      <c r="FPM1" s="94"/>
      <c r="FPN1" s="94"/>
      <c r="FPO1" s="94"/>
      <c r="FPP1" s="94"/>
      <c r="FPQ1" s="94"/>
      <c r="FPR1" s="94"/>
      <c r="FPS1" s="94"/>
      <c r="FPT1" s="94"/>
      <c r="FPU1" s="94"/>
      <c r="FPV1" s="94"/>
      <c r="FPW1" s="94"/>
      <c r="FPX1" s="94"/>
      <c r="FPY1" s="94"/>
      <c r="FPZ1" s="94"/>
      <c r="FQA1" s="94"/>
      <c r="FQB1" s="94"/>
      <c r="FQC1" s="94"/>
      <c r="FQD1" s="94"/>
      <c r="FQE1" s="94"/>
      <c r="FQF1" s="94"/>
      <c r="FQG1" s="94"/>
      <c r="FQH1" s="94"/>
      <c r="FQI1" s="94"/>
      <c r="FQJ1" s="94"/>
      <c r="FQK1" s="94"/>
      <c r="FQL1" s="94"/>
      <c r="FQM1" s="94"/>
      <c r="FQN1" s="94"/>
      <c r="FQO1" s="94"/>
      <c r="FQP1" s="94"/>
      <c r="FQQ1" s="94"/>
      <c r="FQR1" s="94"/>
      <c r="FQS1" s="94"/>
      <c r="FQT1" s="94"/>
      <c r="FQU1" s="94"/>
      <c r="FQV1" s="94"/>
      <c r="FQW1" s="94"/>
      <c r="FQX1" s="94"/>
      <c r="FQY1" s="94"/>
      <c r="FQZ1" s="94"/>
      <c r="FRA1" s="94"/>
      <c r="FRB1" s="94"/>
      <c r="FRC1" s="94"/>
      <c r="FRD1" s="94"/>
      <c r="FRE1" s="94"/>
      <c r="FRF1" s="94"/>
      <c r="FRG1" s="94"/>
      <c r="FRH1" s="94"/>
      <c r="FRI1" s="94"/>
      <c r="FRJ1" s="94"/>
      <c r="FRK1" s="94"/>
      <c r="FRL1" s="94"/>
      <c r="FRM1" s="94"/>
      <c r="FRN1" s="94"/>
      <c r="FRO1" s="94"/>
      <c r="FRP1" s="94"/>
      <c r="FRQ1" s="94"/>
      <c r="FRR1" s="94"/>
      <c r="FRS1" s="94"/>
      <c r="FRT1" s="94"/>
      <c r="FRU1" s="94"/>
      <c r="FRV1" s="94"/>
      <c r="FRW1" s="94"/>
      <c r="FRX1" s="94"/>
      <c r="FRY1" s="94"/>
      <c r="FRZ1" s="94"/>
      <c r="FSA1" s="94"/>
      <c r="FSB1" s="94"/>
      <c r="FSC1" s="94"/>
      <c r="FSD1" s="94"/>
      <c r="FSE1" s="94"/>
      <c r="FSF1" s="94"/>
      <c r="FSG1" s="94"/>
      <c r="FSH1" s="94"/>
      <c r="FSI1" s="94"/>
      <c r="FSJ1" s="94"/>
      <c r="FSK1" s="94"/>
      <c r="FSL1" s="94"/>
      <c r="FSM1" s="94"/>
      <c r="FSN1" s="94"/>
      <c r="FSO1" s="94"/>
      <c r="FSP1" s="94"/>
      <c r="FSQ1" s="94"/>
      <c r="FSR1" s="94"/>
      <c r="FSS1" s="94"/>
      <c r="FST1" s="94"/>
      <c r="FSU1" s="94"/>
      <c r="FSV1" s="94"/>
      <c r="FSW1" s="94"/>
      <c r="FSX1" s="94"/>
      <c r="FSY1" s="94"/>
      <c r="FSZ1" s="94"/>
      <c r="FTA1" s="94"/>
      <c r="FTB1" s="94"/>
      <c r="FTC1" s="94"/>
      <c r="FTD1" s="94"/>
      <c r="FTE1" s="94"/>
      <c r="FTF1" s="94"/>
      <c r="FTG1" s="94"/>
      <c r="FTH1" s="94"/>
      <c r="FTI1" s="94"/>
      <c r="FTJ1" s="94"/>
      <c r="FTK1" s="94"/>
      <c r="FTL1" s="94"/>
      <c r="FTM1" s="94"/>
      <c r="FTN1" s="94"/>
      <c r="FTO1" s="94"/>
      <c r="FTP1" s="94"/>
      <c r="FTQ1" s="94"/>
      <c r="FTR1" s="94"/>
      <c r="FTS1" s="94"/>
      <c r="FTT1" s="94"/>
      <c r="FTU1" s="94"/>
      <c r="FTV1" s="94"/>
      <c r="FTW1" s="94"/>
      <c r="FTX1" s="94"/>
      <c r="FTY1" s="94"/>
      <c r="FTZ1" s="94"/>
      <c r="FUA1" s="94"/>
      <c r="FUB1" s="94"/>
      <c r="FUC1" s="94"/>
      <c r="FUD1" s="94"/>
      <c r="FUE1" s="94"/>
      <c r="FUF1" s="94"/>
      <c r="FUG1" s="94"/>
      <c r="FUH1" s="94"/>
      <c r="FUI1" s="94"/>
      <c r="FUJ1" s="94"/>
      <c r="FUK1" s="94"/>
      <c r="FUL1" s="94"/>
      <c r="FUM1" s="94"/>
      <c r="FUN1" s="94"/>
      <c r="FUO1" s="94"/>
      <c r="FUP1" s="94"/>
      <c r="FUQ1" s="94"/>
      <c r="FUR1" s="94"/>
      <c r="FUS1" s="94"/>
      <c r="FUT1" s="94"/>
      <c r="FUU1" s="94"/>
      <c r="FUV1" s="94"/>
      <c r="FUW1" s="94"/>
      <c r="FUX1" s="94"/>
      <c r="FUY1" s="94"/>
      <c r="FUZ1" s="94"/>
      <c r="FVA1" s="94"/>
      <c r="FVB1" s="94"/>
      <c r="FVC1" s="94"/>
      <c r="FVD1" s="94"/>
      <c r="FVE1" s="94"/>
      <c r="FVF1" s="94"/>
      <c r="FVG1" s="94"/>
      <c r="FVH1" s="94"/>
      <c r="FVI1" s="94"/>
      <c r="FVJ1" s="94"/>
      <c r="FVK1" s="94"/>
      <c r="FVL1" s="94"/>
      <c r="FVM1" s="94"/>
      <c r="FVN1" s="94"/>
      <c r="FVO1" s="94"/>
      <c r="FVP1" s="94"/>
      <c r="FVQ1" s="94"/>
      <c r="FVR1" s="94"/>
      <c r="FVS1" s="94"/>
      <c r="FVT1" s="94"/>
      <c r="FVU1" s="94"/>
      <c r="FVV1" s="94"/>
      <c r="FVW1" s="94"/>
      <c r="FVX1" s="94"/>
      <c r="FVY1" s="94"/>
      <c r="FVZ1" s="94"/>
      <c r="FWA1" s="94"/>
      <c r="FWB1" s="94"/>
      <c r="FWC1" s="94"/>
      <c r="FWD1" s="94"/>
      <c r="FWE1" s="94"/>
      <c r="FWF1" s="94"/>
      <c r="FWG1" s="94"/>
      <c r="FWH1" s="94"/>
      <c r="FWI1" s="94"/>
      <c r="FWJ1" s="94"/>
      <c r="FWK1" s="94"/>
      <c r="FWL1" s="94"/>
      <c r="FWM1" s="94"/>
      <c r="FWN1" s="94"/>
      <c r="FWO1" s="94"/>
      <c r="FWP1" s="94"/>
      <c r="FWQ1" s="94"/>
      <c r="FWR1" s="94"/>
      <c r="FWS1" s="94"/>
      <c r="FWT1" s="94"/>
      <c r="FWU1" s="94"/>
      <c r="FWV1" s="94"/>
      <c r="FWW1" s="94"/>
      <c r="FWX1" s="94"/>
      <c r="FWY1" s="94"/>
      <c r="FWZ1" s="94"/>
      <c r="FXA1" s="94"/>
      <c r="FXB1" s="94"/>
      <c r="FXC1" s="94"/>
      <c r="FXD1" s="94"/>
      <c r="FXE1" s="94"/>
      <c r="FXF1" s="94"/>
      <c r="FXG1" s="94"/>
      <c r="FXH1" s="94"/>
      <c r="FXI1" s="94"/>
      <c r="FXJ1" s="94"/>
      <c r="FXK1" s="94"/>
      <c r="FXL1" s="94"/>
      <c r="FXM1" s="94"/>
      <c r="FXN1" s="94"/>
      <c r="FXO1" s="94"/>
      <c r="FXP1" s="94"/>
      <c r="FXQ1" s="94"/>
      <c r="FXR1" s="94"/>
      <c r="FXS1" s="94"/>
      <c r="FXT1" s="94"/>
      <c r="FXU1" s="94"/>
      <c r="FXV1" s="94"/>
      <c r="FXW1" s="94"/>
      <c r="FXX1" s="94"/>
      <c r="FXY1" s="94"/>
      <c r="FXZ1" s="94"/>
      <c r="FYA1" s="94"/>
      <c r="FYB1" s="94"/>
      <c r="FYC1" s="94"/>
      <c r="FYD1" s="94"/>
      <c r="FYE1" s="94"/>
      <c r="FYF1" s="94"/>
      <c r="FYG1" s="94"/>
      <c r="FYH1" s="94"/>
      <c r="FYI1" s="94"/>
      <c r="FYJ1" s="94"/>
      <c r="FYK1" s="94"/>
      <c r="FYL1" s="94"/>
      <c r="FYM1" s="94"/>
      <c r="FYN1" s="94"/>
      <c r="FYO1" s="94"/>
      <c r="FYP1" s="94"/>
      <c r="FYQ1" s="94"/>
      <c r="FYR1" s="94"/>
      <c r="FYS1" s="94"/>
      <c r="FYT1" s="94"/>
      <c r="FYU1" s="94"/>
      <c r="FYV1" s="94"/>
      <c r="FYW1" s="94"/>
      <c r="FYX1" s="94"/>
      <c r="FYY1" s="94"/>
      <c r="FYZ1" s="94"/>
      <c r="FZA1" s="94"/>
      <c r="FZB1" s="94"/>
      <c r="FZC1" s="94"/>
      <c r="FZD1" s="94"/>
      <c r="FZE1" s="94"/>
      <c r="FZF1" s="94"/>
      <c r="FZG1" s="94"/>
      <c r="FZH1" s="94"/>
      <c r="FZI1" s="94"/>
      <c r="FZJ1" s="94"/>
      <c r="FZK1" s="94"/>
      <c r="FZL1" s="94"/>
      <c r="FZM1" s="94"/>
      <c r="FZN1" s="94"/>
      <c r="FZO1" s="94"/>
      <c r="FZP1" s="94"/>
      <c r="FZQ1" s="94"/>
      <c r="FZR1" s="94"/>
      <c r="FZS1" s="94"/>
      <c r="FZT1" s="94"/>
      <c r="FZU1" s="94"/>
      <c r="FZV1" s="94"/>
      <c r="FZW1" s="94"/>
      <c r="FZX1" s="94"/>
      <c r="FZY1" s="94"/>
      <c r="FZZ1" s="94"/>
      <c r="GAA1" s="94"/>
      <c r="GAB1" s="94"/>
      <c r="GAC1" s="94"/>
      <c r="GAD1" s="94"/>
      <c r="GAE1" s="94"/>
      <c r="GAF1" s="94"/>
      <c r="GAG1" s="94"/>
      <c r="GAH1" s="94"/>
      <c r="GAI1" s="94"/>
      <c r="GAJ1" s="94"/>
      <c r="GAK1" s="94"/>
      <c r="GAL1" s="94"/>
      <c r="GAM1" s="94"/>
      <c r="GAN1" s="94"/>
      <c r="GAO1" s="94"/>
      <c r="GAP1" s="94"/>
      <c r="GAQ1" s="94"/>
      <c r="GAR1" s="94"/>
      <c r="GAS1" s="94"/>
      <c r="GAT1" s="94"/>
      <c r="GAU1" s="94"/>
      <c r="GAV1" s="94"/>
      <c r="GAW1" s="94"/>
      <c r="GAX1" s="94"/>
      <c r="GAY1" s="94"/>
      <c r="GAZ1" s="94"/>
      <c r="GBA1" s="94"/>
      <c r="GBB1" s="94"/>
      <c r="GBC1" s="94"/>
      <c r="GBD1" s="94"/>
      <c r="GBE1" s="94"/>
      <c r="GBF1" s="94"/>
      <c r="GBG1" s="94"/>
      <c r="GBH1" s="94"/>
      <c r="GBI1" s="94"/>
      <c r="GBJ1" s="94"/>
      <c r="GBK1" s="94"/>
      <c r="GBL1" s="94"/>
      <c r="GBM1" s="94"/>
      <c r="GBN1" s="94"/>
      <c r="GBO1" s="94"/>
      <c r="GBP1" s="94"/>
      <c r="GBQ1" s="94"/>
      <c r="GBR1" s="94"/>
      <c r="GBS1" s="94"/>
      <c r="GBT1" s="94"/>
      <c r="GBU1" s="94"/>
      <c r="GBV1" s="94"/>
      <c r="GBW1" s="94"/>
      <c r="GBX1" s="94"/>
      <c r="GBY1" s="94"/>
      <c r="GBZ1" s="94"/>
      <c r="GCA1" s="94"/>
      <c r="GCB1" s="94"/>
      <c r="GCC1" s="94"/>
      <c r="GCD1" s="94"/>
      <c r="GCE1" s="94"/>
      <c r="GCF1" s="94"/>
      <c r="GCG1" s="94"/>
      <c r="GCH1" s="94"/>
      <c r="GCI1" s="94"/>
      <c r="GCJ1" s="94"/>
      <c r="GCK1" s="94"/>
      <c r="GCL1" s="94"/>
      <c r="GCM1" s="94"/>
      <c r="GCN1" s="94"/>
      <c r="GCO1" s="94"/>
      <c r="GCP1" s="94"/>
      <c r="GCQ1" s="94"/>
      <c r="GCR1" s="94"/>
      <c r="GCS1" s="94"/>
      <c r="GCT1" s="94"/>
      <c r="GCU1" s="94"/>
      <c r="GCV1" s="94"/>
      <c r="GCW1" s="94"/>
      <c r="GCX1" s="94"/>
      <c r="GCY1" s="94"/>
      <c r="GCZ1" s="94"/>
      <c r="GDA1" s="94"/>
      <c r="GDB1" s="94"/>
      <c r="GDC1" s="94"/>
      <c r="GDD1" s="94"/>
      <c r="GDE1" s="94"/>
      <c r="GDF1" s="94"/>
      <c r="GDG1" s="94"/>
      <c r="GDH1" s="94"/>
      <c r="GDI1" s="94"/>
      <c r="GDJ1" s="94"/>
      <c r="GDK1" s="94"/>
      <c r="GDL1" s="94"/>
      <c r="GDM1" s="94"/>
      <c r="GDN1" s="94"/>
      <c r="GDO1" s="94"/>
      <c r="GDP1" s="94"/>
      <c r="GDQ1" s="94"/>
      <c r="GDR1" s="94"/>
      <c r="GDS1" s="94"/>
      <c r="GDT1" s="94"/>
      <c r="GDU1" s="94"/>
      <c r="GDV1" s="94"/>
      <c r="GDW1" s="94"/>
      <c r="GDX1" s="94"/>
      <c r="GDY1" s="94"/>
      <c r="GDZ1" s="94"/>
      <c r="GEA1" s="94"/>
      <c r="GEB1" s="94"/>
      <c r="GEC1" s="94"/>
      <c r="GED1" s="94"/>
      <c r="GEE1" s="94"/>
      <c r="GEF1" s="94"/>
      <c r="GEG1" s="94"/>
      <c r="GEH1" s="94"/>
      <c r="GEI1" s="94"/>
      <c r="GEJ1" s="94"/>
      <c r="GEK1" s="94"/>
      <c r="GEL1" s="94"/>
      <c r="GEM1" s="94"/>
      <c r="GEN1" s="94"/>
      <c r="GEO1" s="94"/>
      <c r="GEP1" s="94"/>
      <c r="GEQ1" s="94"/>
      <c r="GER1" s="94"/>
      <c r="GES1" s="94"/>
      <c r="GET1" s="94"/>
      <c r="GEU1" s="94"/>
      <c r="GEV1" s="94"/>
      <c r="GEW1" s="94"/>
      <c r="GEX1" s="94"/>
      <c r="GEY1" s="94"/>
      <c r="GEZ1" s="94"/>
      <c r="GFA1" s="94"/>
      <c r="GFB1" s="94"/>
      <c r="GFC1" s="94"/>
      <c r="GFD1" s="94"/>
      <c r="GFE1" s="94"/>
      <c r="GFF1" s="94"/>
      <c r="GFG1" s="94"/>
      <c r="GFH1" s="94"/>
      <c r="GFI1" s="94"/>
      <c r="GFJ1" s="94"/>
      <c r="GFK1" s="94"/>
      <c r="GFL1" s="94"/>
      <c r="GFM1" s="94"/>
      <c r="GFN1" s="94"/>
      <c r="GFO1" s="94"/>
      <c r="GFP1" s="94"/>
      <c r="GFQ1" s="94"/>
      <c r="GFR1" s="94"/>
      <c r="GFS1" s="94"/>
      <c r="GFT1" s="94"/>
      <c r="GFU1" s="94"/>
      <c r="GFV1" s="94"/>
      <c r="GFW1" s="94"/>
      <c r="GFX1" s="94"/>
      <c r="GFY1" s="94"/>
      <c r="GFZ1" s="94"/>
      <c r="GGA1" s="94"/>
      <c r="GGB1" s="94"/>
      <c r="GGC1" s="94"/>
      <c r="GGD1" s="94"/>
      <c r="GGE1" s="94"/>
      <c r="GGF1" s="94"/>
      <c r="GGG1" s="94"/>
      <c r="GGH1" s="94"/>
      <c r="GGI1" s="94"/>
      <c r="GGJ1" s="94"/>
      <c r="GGK1" s="94"/>
      <c r="GGL1" s="94"/>
      <c r="GGM1" s="94"/>
      <c r="GGN1" s="94"/>
      <c r="GGO1" s="94"/>
      <c r="GGP1" s="94"/>
      <c r="GGQ1" s="94"/>
      <c r="GGR1" s="94"/>
      <c r="GGS1" s="94"/>
      <c r="GGT1" s="94"/>
      <c r="GGU1" s="94"/>
      <c r="GGV1" s="94"/>
      <c r="GGW1" s="94"/>
      <c r="GGX1" s="94"/>
      <c r="GGY1" s="94"/>
      <c r="GGZ1" s="94"/>
      <c r="GHA1" s="94"/>
      <c r="GHB1" s="94"/>
      <c r="GHC1" s="94"/>
      <c r="GHD1" s="94"/>
      <c r="GHE1" s="94"/>
      <c r="GHF1" s="94"/>
      <c r="GHG1" s="94"/>
      <c r="GHH1" s="94"/>
      <c r="GHI1" s="94"/>
      <c r="GHJ1" s="94"/>
      <c r="GHK1" s="94"/>
      <c r="GHL1" s="94"/>
      <c r="GHM1" s="94"/>
      <c r="GHN1" s="94"/>
      <c r="GHO1" s="94"/>
      <c r="GHP1" s="94"/>
      <c r="GHQ1" s="94"/>
      <c r="GHR1" s="94"/>
      <c r="GHS1" s="94"/>
      <c r="GHT1" s="94"/>
      <c r="GHU1" s="94"/>
      <c r="GHV1" s="94"/>
      <c r="GHW1" s="94"/>
      <c r="GHX1" s="94"/>
      <c r="GHY1" s="94"/>
      <c r="GHZ1" s="94"/>
      <c r="GIA1" s="94"/>
      <c r="GIB1" s="94"/>
      <c r="GIC1" s="94"/>
      <c r="GID1" s="94"/>
      <c r="GIE1" s="94"/>
      <c r="GIF1" s="94"/>
      <c r="GIG1" s="94"/>
      <c r="GIH1" s="94"/>
      <c r="GII1" s="94"/>
      <c r="GIJ1" s="94"/>
      <c r="GIK1" s="94"/>
      <c r="GIL1" s="94"/>
      <c r="GIM1" s="94"/>
      <c r="GIN1" s="94"/>
      <c r="GIO1" s="94"/>
      <c r="GIP1" s="94"/>
      <c r="GIQ1" s="94"/>
      <c r="GIR1" s="94"/>
      <c r="GIS1" s="94"/>
      <c r="GIT1" s="94"/>
      <c r="GIU1" s="94"/>
      <c r="GIV1" s="94"/>
      <c r="GIW1" s="94"/>
      <c r="GIX1" s="94"/>
      <c r="GIY1" s="94"/>
      <c r="GIZ1" s="94"/>
      <c r="GJA1" s="94"/>
      <c r="GJB1" s="94"/>
      <c r="GJC1" s="94"/>
      <c r="GJD1" s="94"/>
      <c r="GJE1" s="94"/>
      <c r="GJF1" s="94"/>
      <c r="GJG1" s="94"/>
      <c r="GJH1" s="94"/>
      <c r="GJI1" s="94"/>
      <c r="GJJ1" s="94"/>
      <c r="GJK1" s="94"/>
      <c r="GJL1" s="94"/>
      <c r="GJM1" s="94"/>
      <c r="GJN1" s="94"/>
      <c r="GJO1" s="94"/>
      <c r="GJP1" s="94"/>
      <c r="GJQ1" s="94"/>
      <c r="GJR1" s="94"/>
      <c r="GJS1" s="94"/>
      <c r="GJT1" s="94"/>
      <c r="GJU1" s="94"/>
      <c r="GJV1" s="94"/>
      <c r="GJW1" s="94"/>
      <c r="GJX1" s="94"/>
      <c r="GJY1" s="94"/>
      <c r="GJZ1" s="94"/>
      <c r="GKA1" s="94"/>
      <c r="GKB1" s="94"/>
      <c r="GKC1" s="94"/>
      <c r="GKD1" s="94"/>
      <c r="GKE1" s="94"/>
      <c r="GKF1" s="94"/>
      <c r="GKG1" s="94"/>
      <c r="GKH1" s="94"/>
      <c r="GKI1" s="94"/>
      <c r="GKJ1" s="94"/>
      <c r="GKK1" s="94"/>
      <c r="GKL1" s="94"/>
      <c r="GKM1" s="94"/>
      <c r="GKN1" s="94"/>
      <c r="GKO1" s="94"/>
      <c r="GKP1" s="94"/>
      <c r="GKQ1" s="94"/>
      <c r="GKR1" s="94"/>
      <c r="GKS1" s="94"/>
      <c r="GKT1" s="94"/>
      <c r="GKU1" s="94"/>
      <c r="GKV1" s="94"/>
      <c r="GKW1" s="94"/>
      <c r="GKX1" s="94"/>
      <c r="GKY1" s="94"/>
      <c r="GKZ1" s="94"/>
      <c r="GLA1" s="94"/>
      <c r="GLB1" s="94"/>
      <c r="GLC1" s="94"/>
      <c r="GLD1" s="94"/>
      <c r="GLE1" s="94"/>
      <c r="GLF1" s="94"/>
      <c r="GLG1" s="94"/>
      <c r="GLH1" s="94"/>
      <c r="GLI1" s="94"/>
      <c r="GLJ1" s="94"/>
      <c r="GLK1" s="94"/>
      <c r="GLL1" s="94"/>
      <c r="GLM1" s="94"/>
      <c r="GLN1" s="94"/>
      <c r="GLO1" s="94"/>
      <c r="GLP1" s="94"/>
      <c r="GLQ1" s="94"/>
      <c r="GLR1" s="94"/>
      <c r="GLS1" s="94"/>
      <c r="GLT1" s="94"/>
      <c r="GLU1" s="94"/>
      <c r="GLV1" s="94"/>
      <c r="GLW1" s="94"/>
      <c r="GLX1" s="94"/>
      <c r="GLY1" s="94"/>
      <c r="GLZ1" s="94"/>
      <c r="GMA1" s="94"/>
      <c r="GMB1" s="94"/>
      <c r="GMC1" s="94"/>
      <c r="GMD1" s="94"/>
      <c r="GME1" s="94"/>
      <c r="GMF1" s="94"/>
      <c r="GMG1" s="94"/>
      <c r="GMH1" s="94"/>
      <c r="GMI1" s="94"/>
      <c r="GMJ1" s="94"/>
      <c r="GMK1" s="94"/>
      <c r="GML1" s="94"/>
      <c r="GMM1" s="94"/>
      <c r="GMN1" s="94"/>
      <c r="GMO1" s="94"/>
      <c r="GMP1" s="94"/>
      <c r="GMQ1" s="94"/>
      <c r="GMR1" s="94"/>
      <c r="GMS1" s="94"/>
      <c r="GMT1" s="94"/>
      <c r="GMU1" s="94"/>
      <c r="GMV1" s="94"/>
      <c r="GMW1" s="94"/>
      <c r="GMX1" s="94"/>
      <c r="GMY1" s="94"/>
      <c r="GMZ1" s="94"/>
      <c r="GNA1" s="94"/>
      <c r="GNB1" s="94"/>
      <c r="GNC1" s="94"/>
      <c r="GND1" s="94"/>
      <c r="GNE1" s="94"/>
      <c r="GNF1" s="94"/>
      <c r="GNG1" s="94"/>
      <c r="GNH1" s="94"/>
      <c r="GNI1" s="94"/>
      <c r="GNJ1" s="94"/>
      <c r="GNK1" s="94"/>
      <c r="GNL1" s="94"/>
      <c r="GNM1" s="94"/>
      <c r="GNN1" s="94"/>
      <c r="GNO1" s="94"/>
      <c r="GNP1" s="94"/>
      <c r="GNQ1" s="94"/>
      <c r="GNR1" s="94"/>
      <c r="GNS1" s="94"/>
      <c r="GNT1" s="94"/>
      <c r="GNU1" s="94"/>
      <c r="GNV1" s="94"/>
      <c r="GNW1" s="94"/>
      <c r="GNX1" s="94"/>
      <c r="GNY1" s="94"/>
      <c r="GNZ1" s="94"/>
      <c r="GOA1" s="94"/>
      <c r="GOB1" s="94"/>
      <c r="GOC1" s="94"/>
      <c r="GOD1" s="94"/>
      <c r="GOE1" s="94"/>
      <c r="GOF1" s="94"/>
      <c r="GOG1" s="94"/>
      <c r="GOH1" s="94"/>
      <c r="GOI1" s="94"/>
      <c r="GOJ1" s="94"/>
      <c r="GOK1" s="94"/>
      <c r="GOL1" s="94"/>
      <c r="GOM1" s="94"/>
      <c r="GON1" s="94"/>
      <c r="GOO1" s="94"/>
      <c r="GOP1" s="94"/>
      <c r="GOQ1" s="94"/>
      <c r="GOR1" s="94"/>
      <c r="GOS1" s="94"/>
      <c r="GOT1" s="94"/>
      <c r="GOU1" s="94"/>
      <c r="GOV1" s="94"/>
      <c r="GOW1" s="94"/>
      <c r="GOX1" s="94"/>
      <c r="GOY1" s="94"/>
      <c r="GOZ1" s="94"/>
      <c r="GPA1" s="94"/>
      <c r="GPB1" s="94"/>
      <c r="GPC1" s="94"/>
      <c r="GPD1" s="94"/>
      <c r="GPE1" s="94"/>
      <c r="GPF1" s="94"/>
      <c r="GPG1" s="94"/>
      <c r="GPH1" s="94"/>
      <c r="GPI1" s="94"/>
      <c r="GPJ1" s="94"/>
      <c r="GPK1" s="94"/>
      <c r="GPL1" s="94"/>
      <c r="GPM1" s="94"/>
      <c r="GPN1" s="94"/>
      <c r="GPO1" s="94"/>
      <c r="GPP1" s="94"/>
      <c r="GPQ1" s="94"/>
      <c r="GPR1" s="94"/>
      <c r="GPS1" s="94"/>
      <c r="GPT1" s="94"/>
      <c r="GPU1" s="94"/>
      <c r="GPV1" s="94"/>
      <c r="GPW1" s="94"/>
      <c r="GPX1" s="94"/>
      <c r="GPY1" s="94"/>
      <c r="GPZ1" s="94"/>
      <c r="GQA1" s="94"/>
      <c r="GQB1" s="94"/>
      <c r="GQC1" s="94"/>
      <c r="GQD1" s="94"/>
      <c r="GQE1" s="94"/>
      <c r="GQF1" s="94"/>
      <c r="GQG1" s="94"/>
      <c r="GQH1" s="94"/>
      <c r="GQI1" s="94"/>
      <c r="GQJ1" s="94"/>
      <c r="GQK1" s="94"/>
      <c r="GQL1" s="94"/>
      <c r="GQM1" s="94"/>
      <c r="GQN1" s="94"/>
      <c r="GQO1" s="94"/>
      <c r="GQP1" s="94"/>
      <c r="GQQ1" s="94"/>
      <c r="GQR1" s="94"/>
      <c r="GQS1" s="94"/>
      <c r="GQT1" s="94"/>
      <c r="GQU1" s="94"/>
      <c r="GQV1" s="94"/>
      <c r="GQW1" s="94"/>
      <c r="GQX1" s="94"/>
      <c r="GQY1" s="94"/>
      <c r="GQZ1" s="94"/>
      <c r="GRA1" s="94"/>
      <c r="GRB1" s="94"/>
      <c r="GRC1" s="94"/>
      <c r="GRD1" s="94"/>
      <c r="GRE1" s="94"/>
      <c r="GRF1" s="94"/>
      <c r="GRG1" s="94"/>
      <c r="GRH1" s="94"/>
      <c r="GRI1" s="94"/>
      <c r="GRJ1" s="94"/>
      <c r="GRK1" s="94"/>
      <c r="GRL1" s="94"/>
      <c r="GRM1" s="94"/>
      <c r="GRN1" s="94"/>
      <c r="GRO1" s="94"/>
      <c r="GRP1" s="94"/>
      <c r="GRQ1" s="94"/>
      <c r="GRR1" s="94"/>
      <c r="GRS1" s="94"/>
      <c r="GRT1" s="94"/>
      <c r="GRU1" s="94"/>
      <c r="GRV1" s="94"/>
      <c r="GRW1" s="94"/>
      <c r="GRX1" s="94"/>
      <c r="GRY1" s="94"/>
      <c r="GRZ1" s="94"/>
      <c r="GSA1" s="94"/>
      <c r="GSB1" s="94"/>
      <c r="GSC1" s="94"/>
      <c r="GSD1" s="94"/>
      <c r="GSE1" s="94"/>
      <c r="GSF1" s="94"/>
      <c r="GSG1" s="94"/>
      <c r="GSH1" s="94"/>
      <c r="GSI1" s="94"/>
      <c r="GSJ1" s="94"/>
      <c r="GSK1" s="94"/>
      <c r="GSL1" s="94"/>
      <c r="GSM1" s="94"/>
      <c r="GSN1" s="94"/>
      <c r="GSO1" s="94"/>
      <c r="GSP1" s="94"/>
      <c r="GSQ1" s="94"/>
      <c r="GSR1" s="94"/>
      <c r="GSS1" s="94"/>
      <c r="GST1" s="94"/>
      <c r="GSU1" s="94"/>
      <c r="GSV1" s="94"/>
      <c r="GSW1" s="94"/>
      <c r="GSX1" s="94"/>
      <c r="GSY1" s="94"/>
      <c r="GSZ1" s="94"/>
      <c r="GTA1" s="94"/>
      <c r="GTB1" s="94"/>
      <c r="GTC1" s="94"/>
      <c r="GTD1" s="94"/>
      <c r="GTE1" s="94"/>
      <c r="GTF1" s="94"/>
      <c r="GTG1" s="94"/>
      <c r="GTH1" s="94"/>
      <c r="GTI1" s="94"/>
      <c r="GTJ1" s="94"/>
      <c r="GTK1" s="94"/>
      <c r="GTL1" s="94"/>
      <c r="GTM1" s="94"/>
      <c r="GTN1" s="94"/>
      <c r="GTO1" s="94"/>
      <c r="GTP1" s="94"/>
      <c r="GTQ1" s="94"/>
      <c r="GTR1" s="94"/>
      <c r="GTS1" s="94"/>
      <c r="GTT1" s="94"/>
      <c r="GTU1" s="94"/>
      <c r="GTV1" s="94"/>
      <c r="GTW1" s="94"/>
      <c r="GTX1" s="94"/>
      <c r="GTY1" s="94"/>
      <c r="GTZ1" s="94"/>
      <c r="GUA1" s="94"/>
      <c r="GUB1" s="94"/>
      <c r="GUC1" s="94"/>
      <c r="GUD1" s="94"/>
      <c r="GUE1" s="94"/>
      <c r="GUF1" s="94"/>
      <c r="GUG1" s="94"/>
      <c r="GUH1" s="94"/>
      <c r="GUI1" s="94"/>
      <c r="GUJ1" s="94"/>
      <c r="GUK1" s="94"/>
      <c r="GUL1" s="94"/>
      <c r="GUM1" s="94"/>
      <c r="GUN1" s="94"/>
      <c r="GUO1" s="94"/>
      <c r="GUP1" s="94"/>
      <c r="GUQ1" s="94"/>
      <c r="GUR1" s="94"/>
      <c r="GUS1" s="94"/>
      <c r="GUT1" s="94"/>
      <c r="GUU1" s="94"/>
      <c r="GUV1" s="94"/>
      <c r="GUW1" s="94"/>
      <c r="GUX1" s="94"/>
      <c r="GUY1" s="94"/>
      <c r="GUZ1" s="94"/>
      <c r="GVA1" s="94"/>
      <c r="GVB1" s="94"/>
      <c r="GVC1" s="94"/>
      <c r="GVD1" s="94"/>
      <c r="GVE1" s="94"/>
      <c r="GVF1" s="94"/>
      <c r="GVG1" s="94"/>
      <c r="GVH1" s="94"/>
      <c r="GVI1" s="94"/>
      <c r="GVJ1" s="94"/>
      <c r="GVK1" s="94"/>
      <c r="GVL1" s="94"/>
      <c r="GVM1" s="94"/>
      <c r="GVN1" s="94"/>
      <c r="GVO1" s="94"/>
      <c r="GVP1" s="94"/>
      <c r="GVQ1" s="94"/>
      <c r="GVR1" s="94"/>
      <c r="GVS1" s="94"/>
      <c r="GVT1" s="94"/>
      <c r="GVU1" s="94"/>
      <c r="GVV1" s="94"/>
      <c r="GVW1" s="94"/>
      <c r="GVX1" s="94"/>
      <c r="GVY1" s="94"/>
      <c r="GVZ1" s="94"/>
      <c r="GWA1" s="94"/>
      <c r="GWB1" s="94"/>
      <c r="GWC1" s="94"/>
      <c r="GWD1" s="94"/>
      <c r="GWE1" s="94"/>
      <c r="GWF1" s="94"/>
      <c r="GWG1" s="94"/>
      <c r="GWH1" s="94"/>
      <c r="GWI1" s="94"/>
      <c r="GWJ1" s="94"/>
      <c r="GWK1" s="94"/>
      <c r="GWL1" s="94"/>
      <c r="GWM1" s="94"/>
      <c r="GWN1" s="94"/>
      <c r="GWO1" s="94"/>
      <c r="GWP1" s="94"/>
      <c r="GWQ1" s="94"/>
      <c r="GWR1" s="94"/>
      <c r="GWS1" s="94"/>
      <c r="GWT1" s="94"/>
      <c r="GWU1" s="94"/>
      <c r="GWV1" s="94"/>
      <c r="GWW1" s="94"/>
      <c r="GWX1" s="94"/>
      <c r="GWY1" s="94"/>
      <c r="GWZ1" s="94"/>
      <c r="GXA1" s="94"/>
      <c r="GXB1" s="94"/>
      <c r="GXC1" s="94"/>
      <c r="GXD1" s="94"/>
      <c r="GXE1" s="94"/>
      <c r="GXF1" s="94"/>
      <c r="GXG1" s="94"/>
      <c r="GXH1" s="94"/>
      <c r="GXI1" s="94"/>
      <c r="GXJ1" s="94"/>
      <c r="GXK1" s="94"/>
      <c r="GXL1" s="94"/>
      <c r="GXM1" s="94"/>
      <c r="GXN1" s="94"/>
      <c r="GXO1" s="94"/>
      <c r="GXP1" s="94"/>
      <c r="GXQ1" s="94"/>
      <c r="GXR1" s="94"/>
      <c r="GXS1" s="94"/>
      <c r="GXT1" s="94"/>
      <c r="GXU1" s="94"/>
      <c r="GXV1" s="94"/>
      <c r="GXW1" s="94"/>
      <c r="GXX1" s="94"/>
      <c r="GXY1" s="94"/>
      <c r="GXZ1" s="94"/>
      <c r="GYA1" s="94"/>
      <c r="GYB1" s="94"/>
      <c r="GYC1" s="94"/>
      <c r="GYD1" s="94"/>
      <c r="GYE1" s="94"/>
      <c r="GYF1" s="94"/>
      <c r="GYG1" s="94"/>
      <c r="GYH1" s="94"/>
      <c r="GYI1" s="94"/>
      <c r="GYJ1" s="94"/>
      <c r="GYK1" s="94"/>
      <c r="GYL1" s="94"/>
      <c r="GYM1" s="94"/>
      <c r="GYN1" s="94"/>
      <c r="GYO1" s="94"/>
      <c r="GYP1" s="94"/>
      <c r="GYQ1" s="94"/>
      <c r="GYR1" s="94"/>
      <c r="GYS1" s="94"/>
      <c r="GYT1" s="94"/>
      <c r="GYU1" s="94"/>
      <c r="GYV1" s="94"/>
      <c r="GYW1" s="94"/>
      <c r="GYX1" s="94"/>
      <c r="GYY1" s="94"/>
      <c r="GYZ1" s="94"/>
      <c r="GZA1" s="94"/>
      <c r="GZB1" s="94"/>
      <c r="GZC1" s="94"/>
      <c r="GZD1" s="94"/>
      <c r="GZE1" s="94"/>
      <c r="GZF1" s="94"/>
      <c r="GZG1" s="94"/>
      <c r="GZH1" s="94"/>
      <c r="GZI1" s="94"/>
      <c r="GZJ1" s="94"/>
      <c r="GZK1" s="94"/>
      <c r="GZL1" s="94"/>
      <c r="GZM1" s="94"/>
      <c r="GZN1" s="94"/>
      <c r="GZO1" s="94"/>
      <c r="GZP1" s="94"/>
      <c r="GZQ1" s="94"/>
      <c r="GZR1" s="94"/>
      <c r="GZS1" s="94"/>
      <c r="GZT1" s="94"/>
      <c r="GZU1" s="94"/>
      <c r="GZV1" s="94"/>
      <c r="GZW1" s="94"/>
      <c r="GZX1" s="94"/>
      <c r="GZY1" s="94"/>
      <c r="GZZ1" s="94"/>
      <c r="HAA1" s="94"/>
      <c r="HAB1" s="94"/>
      <c r="HAC1" s="94"/>
      <c r="HAD1" s="94"/>
      <c r="HAE1" s="94"/>
      <c r="HAF1" s="94"/>
      <c r="HAG1" s="94"/>
      <c r="HAH1" s="94"/>
      <c r="HAI1" s="94"/>
      <c r="HAJ1" s="94"/>
      <c r="HAK1" s="94"/>
      <c r="HAL1" s="94"/>
      <c r="HAM1" s="94"/>
      <c r="HAN1" s="94"/>
      <c r="HAO1" s="94"/>
      <c r="HAP1" s="94"/>
      <c r="HAQ1" s="94"/>
      <c r="HAR1" s="94"/>
      <c r="HAS1" s="94"/>
      <c r="HAT1" s="94"/>
      <c r="HAU1" s="94"/>
      <c r="HAV1" s="94"/>
      <c r="HAW1" s="94"/>
      <c r="HAX1" s="94"/>
      <c r="HAY1" s="94"/>
      <c r="HAZ1" s="94"/>
      <c r="HBA1" s="94"/>
      <c r="HBB1" s="94"/>
      <c r="HBC1" s="94"/>
      <c r="HBD1" s="94"/>
      <c r="HBE1" s="94"/>
      <c r="HBF1" s="94"/>
      <c r="HBG1" s="94"/>
      <c r="HBH1" s="94"/>
      <c r="HBI1" s="94"/>
      <c r="HBJ1" s="94"/>
      <c r="HBK1" s="94"/>
      <c r="HBL1" s="94"/>
      <c r="HBM1" s="94"/>
      <c r="HBN1" s="94"/>
      <c r="HBO1" s="94"/>
      <c r="HBP1" s="94"/>
      <c r="HBQ1" s="94"/>
      <c r="HBR1" s="94"/>
      <c r="HBS1" s="94"/>
      <c r="HBT1" s="94"/>
      <c r="HBU1" s="94"/>
      <c r="HBV1" s="94"/>
      <c r="HBW1" s="94"/>
      <c r="HBX1" s="94"/>
      <c r="HBY1" s="94"/>
      <c r="HBZ1" s="94"/>
      <c r="HCA1" s="94"/>
      <c r="HCB1" s="94"/>
      <c r="HCC1" s="94"/>
      <c r="HCD1" s="94"/>
      <c r="HCE1" s="94"/>
      <c r="HCF1" s="94"/>
      <c r="HCG1" s="94"/>
      <c r="HCH1" s="94"/>
      <c r="HCI1" s="94"/>
      <c r="HCJ1" s="94"/>
      <c r="HCK1" s="94"/>
      <c r="HCL1" s="94"/>
      <c r="HCM1" s="94"/>
      <c r="HCN1" s="94"/>
      <c r="HCO1" s="94"/>
      <c r="HCP1" s="94"/>
      <c r="HCQ1" s="94"/>
      <c r="HCR1" s="94"/>
      <c r="HCS1" s="94"/>
      <c r="HCT1" s="94"/>
      <c r="HCU1" s="94"/>
      <c r="HCV1" s="94"/>
      <c r="HCW1" s="94"/>
      <c r="HCX1" s="94"/>
      <c r="HCY1" s="94"/>
      <c r="HCZ1" s="94"/>
      <c r="HDA1" s="94"/>
      <c r="HDB1" s="94"/>
      <c r="HDC1" s="94"/>
      <c r="HDD1" s="94"/>
      <c r="HDE1" s="94"/>
      <c r="HDF1" s="94"/>
      <c r="HDG1" s="94"/>
      <c r="HDH1" s="94"/>
      <c r="HDI1" s="94"/>
      <c r="HDJ1" s="94"/>
      <c r="HDK1" s="94"/>
      <c r="HDL1" s="94"/>
      <c r="HDM1" s="94"/>
      <c r="HDN1" s="94"/>
      <c r="HDO1" s="94"/>
      <c r="HDP1" s="94"/>
      <c r="HDQ1" s="94"/>
      <c r="HDR1" s="94"/>
      <c r="HDS1" s="94"/>
      <c r="HDT1" s="94"/>
      <c r="HDU1" s="94"/>
      <c r="HDV1" s="94"/>
      <c r="HDW1" s="94"/>
      <c r="HDX1" s="94"/>
      <c r="HDY1" s="94"/>
      <c r="HDZ1" s="94"/>
      <c r="HEA1" s="94"/>
      <c r="HEB1" s="94"/>
      <c r="HEC1" s="94"/>
      <c r="HED1" s="94"/>
      <c r="HEE1" s="94"/>
      <c r="HEF1" s="94"/>
      <c r="HEG1" s="94"/>
      <c r="HEH1" s="94"/>
      <c r="HEI1" s="94"/>
      <c r="HEJ1" s="94"/>
      <c r="HEK1" s="94"/>
      <c r="HEL1" s="94"/>
      <c r="HEM1" s="94"/>
      <c r="HEN1" s="94"/>
      <c r="HEO1" s="94"/>
      <c r="HEP1" s="94"/>
      <c r="HEQ1" s="94"/>
      <c r="HER1" s="94"/>
      <c r="HES1" s="94"/>
      <c r="HET1" s="94"/>
      <c r="HEU1" s="94"/>
      <c r="HEV1" s="94"/>
      <c r="HEW1" s="94"/>
      <c r="HEX1" s="94"/>
      <c r="HEY1" s="94"/>
      <c r="HEZ1" s="94"/>
      <c r="HFA1" s="94"/>
      <c r="HFB1" s="94"/>
      <c r="HFC1" s="94"/>
      <c r="HFD1" s="94"/>
      <c r="HFE1" s="94"/>
      <c r="HFF1" s="94"/>
      <c r="HFG1" s="94"/>
      <c r="HFH1" s="94"/>
      <c r="HFI1" s="94"/>
      <c r="HFJ1" s="94"/>
      <c r="HFK1" s="94"/>
      <c r="HFL1" s="94"/>
      <c r="HFM1" s="94"/>
      <c r="HFN1" s="94"/>
      <c r="HFO1" s="94"/>
      <c r="HFP1" s="94"/>
      <c r="HFQ1" s="94"/>
      <c r="HFR1" s="94"/>
      <c r="HFS1" s="94"/>
      <c r="HFT1" s="94"/>
      <c r="HFU1" s="94"/>
      <c r="HFV1" s="94"/>
      <c r="HFW1" s="94"/>
      <c r="HFX1" s="94"/>
      <c r="HFY1" s="94"/>
      <c r="HFZ1" s="94"/>
      <c r="HGA1" s="94"/>
      <c r="HGB1" s="94"/>
      <c r="HGC1" s="94"/>
      <c r="HGD1" s="94"/>
      <c r="HGE1" s="94"/>
      <c r="HGF1" s="94"/>
      <c r="HGG1" s="94"/>
      <c r="HGH1" s="94"/>
      <c r="HGI1" s="94"/>
      <c r="HGJ1" s="94"/>
      <c r="HGK1" s="94"/>
      <c r="HGL1" s="94"/>
      <c r="HGM1" s="94"/>
      <c r="HGN1" s="94"/>
      <c r="HGO1" s="94"/>
      <c r="HGP1" s="94"/>
      <c r="HGQ1" s="94"/>
      <c r="HGR1" s="94"/>
      <c r="HGS1" s="94"/>
      <c r="HGT1" s="94"/>
      <c r="HGU1" s="94"/>
      <c r="HGV1" s="94"/>
      <c r="HGW1" s="94"/>
      <c r="HGX1" s="94"/>
      <c r="HGY1" s="94"/>
      <c r="HGZ1" s="94"/>
      <c r="HHA1" s="94"/>
      <c r="HHB1" s="94"/>
      <c r="HHC1" s="94"/>
      <c r="HHD1" s="94"/>
      <c r="HHE1" s="94"/>
      <c r="HHF1" s="94"/>
      <c r="HHG1" s="94"/>
      <c r="HHH1" s="94"/>
      <c r="HHI1" s="94"/>
      <c r="HHJ1" s="94"/>
      <c r="HHK1" s="94"/>
      <c r="HHL1" s="94"/>
      <c r="HHM1" s="94"/>
      <c r="HHN1" s="94"/>
      <c r="HHO1" s="94"/>
      <c r="HHP1" s="94"/>
      <c r="HHQ1" s="94"/>
      <c r="HHR1" s="94"/>
      <c r="HHS1" s="94"/>
      <c r="HHT1" s="94"/>
      <c r="HHU1" s="94"/>
      <c r="HHV1" s="94"/>
      <c r="HHW1" s="94"/>
      <c r="HHX1" s="94"/>
      <c r="HHY1" s="94"/>
      <c r="HHZ1" s="94"/>
      <c r="HIA1" s="94"/>
      <c r="HIB1" s="94"/>
      <c r="HIC1" s="94"/>
      <c r="HID1" s="94"/>
      <c r="HIE1" s="94"/>
      <c r="HIF1" s="94"/>
      <c r="HIG1" s="94"/>
      <c r="HIH1" s="94"/>
      <c r="HII1" s="94"/>
      <c r="HIJ1" s="94"/>
      <c r="HIK1" s="94"/>
      <c r="HIL1" s="94"/>
      <c r="HIM1" s="94"/>
      <c r="HIN1" s="94"/>
      <c r="HIO1" s="94"/>
      <c r="HIP1" s="94"/>
      <c r="HIQ1" s="94"/>
      <c r="HIR1" s="94"/>
      <c r="HIS1" s="94"/>
      <c r="HIT1" s="94"/>
      <c r="HIU1" s="94"/>
      <c r="HIV1" s="94"/>
      <c r="HIW1" s="94"/>
      <c r="HIX1" s="94"/>
      <c r="HIY1" s="94"/>
      <c r="HIZ1" s="94"/>
      <c r="HJA1" s="94"/>
      <c r="HJB1" s="94"/>
      <c r="HJC1" s="94"/>
      <c r="HJD1" s="94"/>
      <c r="HJE1" s="94"/>
      <c r="HJF1" s="94"/>
      <c r="HJG1" s="94"/>
      <c r="HJH1" s="94"/>
      <c r="HJI1" s="94"/>
      <c r="HJJ1" s="94"/>
      <c r="HJK1" s="94"/>
      <c r="HJL1" s="94"/>
      <c r="HJM1" s="94"/>
      <c r="HJN1" s="94"/>
      <c r="HJO1" s="94"/>
      <c r="HJP1" s="94"/>
      <c r="HJQ1" s="94"/>
      <c r="HJR1" s="94"/>
      <c r="HJS1" s="94"/>
      <c r="HJT1" s="94"/>
      <c r="HJU1" s="94"/>
      <c r="HJV1" s="94"/>
      <c r="HJW1" s="94"/>
      <c r="HJX1" s="94"/>
      <c r="HJY1" s="94"/>
      <c r="HJZ1" s="94"/>
      <c r="HKA1" s="94"/>
      <c r="HKB1" s="94"/>
      <c r="HKC1" s="94"/>
      <c r="HKD1" s="94"/>
      <c r="HKE1" s="94"/>
      <c r="HKF1" s="94"/>
      <c r="HKG1" s="94"/>
      <c r="HKH1" s="94"/>
      <c r="HKI1" s="94"/>
      <c r="HKJ1" s="94"/>
      <c r="HKK1" s="94"/>
      <c r="HKL1" s="94"/>
      <c r="HKM1" s="94"/>
      <c r="HKN1" s="94"/>
      <c r="HKO1" s="94"/>
      <c r="HKP1" s="94"/>
      <c r="HKQ1" s="94"/>
      <c r="HKR1" s="94"/>
      <c r="HKS1" s="94"/>
      <c r="HKT1" s="94"/>
      <c r="HKU1" s="94"/>
      <c r="HKV1" s="94"/>
      <c r="HKW1" s="94"/>
      <c r="HKX1" s="94"/>
      <c r="HKY1" s="94"/>
      <c r="HKZ1" s="94"/>
      <c r="HLA1" s="94"/>
      <c r="HLB1" s="94"/>
      <c r="HLC1" s="94"/>
      <c r="HLD1" s="94"/>
      <c r="HLE1" s="94"/>
      <c r="HLF1" s="94"/>
      <c r="HLG1" s="94"/>
      <c r="HLH1" s="94"/>
      <c r="HLI1" s="94"/>
      <c r="HLJ1" s="94"/>
      <c r="HLK1" s="94"/>
      <c r="HLL1" s="94"/>
      <c r="HLM1" s="94"/>
      <c r="HLN1" s="94"/>
      <c r="HLO1" s="94"/>
      <c r="HLP1" s="94"/>
      <c r="HLQ1" s="94"/>
      <c r="HLR1" s="94"/>
      <c r="HLS1" s="94"/>
      <c r="HLT1" s="94"/>
      <c r="HLU1" s="94"/>
      <c r="HLV1" s="94"/>
      <c r="HLW1" s="94"/>
      <c r="HLX1" s="94"/>
      <c r="HLY1" s="94"/>
      <c r="HLZ1" s="94"/>
      <c r="HMA1" s="94"/>
      <c r="HMB1" s="94"/>
      <c r="HMC1" s="94"/>
      <c r="HMD1" s="94"/>
      <c r="HME1" s="94"/>
      <c r="HMF1" s="94"/>
      <c r="HMG1" s="94"/>
      <c r="HMH1" s="94"/>
      <c r="HMI1" s="94"/>
      <c r="HMJ1" s="94"/>
      <c r="HMK1" s="94"/>
      <c r="HML1" s="94"/>
      <c r="HMM1" s="94"/>
      <c r="HMN1" s="94"/>
      <c r="HMO1" s="94"/>
      <c r="HMP1" s="94"/>
      <c r="HMQ1" s="94"/>
      <c r="HMR1" s="94"/>
      <c r="HMS1" s="94"/>
      <c r="HMT1" s="94"/>
      <c r="HMU1" s="94"/>
      <c r="HMV1" s="94"/>
      <c r="HMW1" s="94"/>
      <c r="HMX1" s="94"/>
      <c r="HMY1" s="94"/>
      <c r="HMZ1" s="94"/>
      <c r="HNA1" s="94"/>
      <c r="HNB1" s="94"/>
      <c r="HNC1" s="94"/>
      <c r="HND1" s="94"/>
      <c r="HNE1" s="94"/>
      <c r="HNF1" s="94"/>
      <c r="HNG1" s="94"/>
      <c r="HNH1" s="94"/>
      <c r="HNI1" s="94"/>
      <c r="HNJ1" s="94"/>
      <c r="HNK1" s="94"/>
      <c r="HNL1" s="94"/>
      <c r="HNM1" s="94"/>
      <c r="HNN1" s="94"/>
      <c r="HNO1" s="94"/>
      <c r="HNP1" s="94"/>
      <c r="HNQ1" s="94"/>
      <c r="HNR1" s="94"/>
      <c r="HNS1" s="94"/>
      <c r="HNT1" s="94"/>
      <c r="HNU1" s="94"/>
      <c r="HNV1" s="94"/>
      <c r="HNW1" s="94"/>
      <c r="HNX1" s="94"/>
      <c r="HNY1" s="94"/>
      <c r="HNZ1" s="94"/>
      <c r="HOA1" s="94"/>
      <c r="HOB1" s="94"/>
      <c r="HOC1" s="94"/>
      <c r="HOD1" s="94"/>
      <c r="HOE1" s="94"/>
      <c r="HOF1" s="94"/>
      <c r="HOG1" s="94"/>
      <c r="HOH1" s="94"/>
      <c r="HOI1" s="94"/>
      <c r="HOJ1" s="94"/>
      <c r="HOK1" s="94"/>
      <c r="HOL1" s="94"/>
      <c r="HOM1" s="94"/>
      <c r="HON1" s="94"/>
      <c r="HOO1" s="94"/>
      <c r="HOP1" s="94"/>
      <c r="HOQ1" s="94"/>
      <c r="HOR1" s="94"/>
      <c r="HOS1" s="94"/>
      <c r="HOT1" s="94"/>
      <c r="HOU1" s="94"/>
      <c r="HOV1" s="94"/>
      <c r="HOW1" s="94"/>
      <c r="HOX1" s="94"/>
      <c r="HOY1" s="94"/>
      <c r="HOZ1" s="94"/>
      <c r="HPA1" s="94"/>
      <c r="HPB1" s="94"/>
      <c r="HPC1" s="94"/>
      <c r="HPD1" s="94"/>
      <c r="HPE1" s="94"/>
      <c r="HPF1" s="94"/>
      <c r="HPG1" s="94"/>
      <c r="HPH1" s="94"/>
      <c r="HPI1" s="94"/>
      <c r="HPJ1" s="94"/>
      <c r="HPK1" s="94"/>
      <c r="HPL1" s="94"/>
      <c r="HPM1" s="94"/>
      <c r="HPN1" s="94"/>
      <c r="HPO1" s="94"/>
      <c r="HPP1" s="94"/>
      <c r="HPQ1" s="94"/>
      <c r="HPR1" s="94"/>
      <c r="HPS1" s="94"/>
      <c r="HPT1" s="94"/>
      <c r="HPU1" s="94"/>
      <c r="HPV1" s="94"/>
      <c r="HPW1" s="94"/>
      <c r="HPX1" s="94"/>
      <c r="HPY1" s="94"/>
      <c r="HPZ1" s="94"/>
      <c r="HQA1" s="94"/>
      <c r="HQB1" s="94"/>
      <c r="HQC1" s="94"/>
      <c r="HQD1" s="94"/>
      <c r="HQE1" s="94"/>
      <c r="HQF1" s="94"/>
      <c r="HQG1" s="94"/>
      <c r="HQH1" s="94"/>
      <c r="HQI1" s="94"/>
      <c r="HQJ1" s="94"/>
      <c r="HQK1" s="94"/>
      <c r="HQL1" s="94"/>
      <c r="HQM1" s="94"/>
      <c r="HQN1" s="94"/>
      <c r="HQO1" s="94"/>
      <c r="HQP1" s="94"/>
      <c r="HQQ1" s="94"/>
      <c r="HQR1" s="94"/>
      <c r="HQS1" s="94"/>
      <c r="HQT1" s="94"/>
      <c r="HQU1" s="94"/>
      <c r="HQV1" s="94"/>
      <c r="HQW1" s="94"/>
      <c r="HQX1" s="94"/>
      <c r="HQY1" s="94"/>
      <c r="HQZ1" s="94"/>
      <c r="HRA1" s="94"/>
      <c r="HRB1" s="94"/>
      <c r="HRC1" s="94"/>
      <c r="HRD1" s="94"/>
      <c r="HRE1" s="94"/>
      <c r="HRF1" s="94"/>
      <c r="HRG1" s="94"/>
      <c r="HRH1" s="94"/>
      <c r="HRI1" s="94"/>
      <c r="HRJ1" s="94"/>
      <c r="HRK1" s="94"/>
      <c r="HRL1" s="94"/>
      <c r="HRM1" s="94"/>
      <c r="HRN1" s="94"/>
      <c r="HRO1" s="94"/>
      <c r="HRP1" s="94"/>
      <c r="HRQ1" s="94"/>
      <c r="HRR1" s="94"/>
      <c r="HRS1" s="94"/>
      <c r="HRT1" s="94"/>
      <c r="HRU1" s="94"/>
      <c r="HRV1" s="94"/>
      <c r="HRW1" s="94"/>
      <c r="HRX1" s="94"/>
      <c r="HRY1" s="94"/>
      <c r="HRZ1" s="94"/>
      <c r="HSA1" s="94"/>
      <c r="HSB1" s="94"/>
      <c r="HSC1" s="94"/>
      <c r="HSD1" s="94"/>
      <c r="HSE1" s="94"/>
      <c r="HSF1" s="94"/>
      <c r="HSG1" s="94"/>
      <c r="HSH1" s="94"/>
      <c r="HSI1" s="94"/>
      <c r="HSJ1" s="94"/>
      <c r="HSK1" s="94"/>
      <c r="HSL1" s="94"/>
      <c r="HSM1" s="94"/>
      <c r="HSN1" s="94"/>
      <c r="HSO1" s="94"/>
      <c r="HSP1" s="94"/>
      <c r="HSQ1" s="94"/>
      <c r="HSR1" s="94"/>
      <c r="HSS1" s="94"/>
      <c r="HST1" s="94"/>
      <c r="HSU1" s="94"/>
      <c r="HSV1" s="94"/>
      <c r="HSW1" s="94"/>
      <c r="HSX1" s="94"/>
      <c r="HSY1" s="94"/>
      <c r="HSZ1" s="94"/>
      <c r="HTA1" s="94"/>
      <c r="HTB1" s="94"/>
      <c r="HTC1" s="94"/>
      <c r="HTD1" s="94"/>
      <c r="HTE1" s="94"/>
      <c r="HTF1" s="94"/>
      <c r="HTG1" s="94"/>
      <c r="HTH1" s="94"/>
      <c r="HTI1" s="94"/>
      <c r="HTJ1" s="94"/>
      <c r="HTK1" s="94"/>
      <c r="HTL1" s="94"/>
      <c r="HTM1" s="94"/>
      <c r="HTN1" s="94"/>
      <c r="HTO1" s="94"/>
      <c r="HTP1" s="94"/>
      <c r="HTQ1" s="94"/>
      <c r="HTR1" s="94"/>
      <c r="HTS1" s="94"/>
      <c r="HTT1" s="94"/>
      <c r="HTU1" s="94"/>
      <c r="HTV1" s="94"/>
      <c r="HTW1" s="94"/>
      <c r="HTX1" s="94"/>
      <c r="HTY1" s="94"/>
      <c r="HTZ1" s="94"/>
      <c r="HUA1" s="94"/>
      <c r="HUB1" s="94"/>
      <c r="HUC1" s="94"/>
      <c r="HUD1" s="94"/>
      <c r="HUE1" s="94"/>
      <c r="HUF1" s="94"/>
      <c r="HUG1" s="94"/>
      <c r="HUH1" s="94"/>
      <c r="HUI1" s="94"/>
      <c r="HUJ1" s="94"/>
      <c r="HUK1" s="94"/>
      <c r="HUL1" s="94"/>
      <c r="HUM1" s="94"/>
      <c r="HUN1" s="94"/>
      <c r="HUO1" s="94"/>
      <c r="HUP1" s="94"/>
      <c r="HUQ1" s="94"/>
      <c r="HUR1" s="94"/>
      <c r="HUS1" s="94"/>
      <c r="HUT1" s="94"/>
      <c r="HUU1" s="94"/>
      <c r="HUV1" s="94"/>
      <c r="HUW1" s="94"/>
      <c r="HUX1" s="94"/>
      <c r="HUY1" s="94"/>
      <c r="HUZ1" s="94"/>
      <c r="HVA1" s="94"/>
      <c r="HVB1" s="94"/>
      <c r="HVC1" s="94"/>
      <c r="HVD1" s="94"/>
      <c r="HVE1" s="94"/>
      <c r="HVF1" s="94"/>
      <c r="HVG1" s="94"/>
      <c r="HVH1" s="94"/>
      <c r="HVI1" s="94"/>
      <c r="HVJ1" s="94"/>
      <c r="HVK1" s="94"/>
      <c r="HVL1" s="94"/>
      <c r="HVM1" s="94"/>
      <c r="HVN1" s="94"/>
      <c r="HVO1" s="94"/>
      <c r="HVP1" s="94"/>
      <c r="HVQ1" s="94"/>
      <c r="HVR1" s="94"/>
      <c r="HVS1" s="94"/>
      <c r="HVT1" s="94"/>
      <c r="HVU1" s="94"/>
      <c r="HVV1" s="94"/>
      <c r="HVW1" s="94"/>
      <c r="HVX1" s="94"/>
      <c r="HVY1" s="94"/>
      <c r="HVZ1" s="94"/>
      <c r="HWA1" s="94"/>
      <c r="HWB1" s="94"/>
      <c r="HWC1" s="94"/>
      <c r="HWD1" s="94"/>
      <c r="HWE1" s="94"/>
      <c r="HWF1" s="94"/>
      <c r="HWG1" s="94"/>
      <c r="HWH1" s="94"/>
      <c r="HWI1" s="94"/>
      <c r="HWJ1" s="94"/>
      <c r="HWK1" s="94"/>
      <c r="HWL1" s="94"/>
      <c r="HWM1" s="94"/>
      <c r="HWN1" s="94"/>
      <c r="HWO1" s="94"/>
      <c r="HWP1" s="94"/>
      <c r="HWQ1" s="94"/>
      <c r="HWR1" s="94"/>
      <c r="HWS1" s="94"/>
      <c r="HWT1" s="94"/>
      <c r="HWU1" s="94"/>
      <c r="HWV1" s="94"/>
      <c r="HWW1" s="94"/>
      <c r="HWX1" s="94"/>
      <c r="HWY1" s="94"/>
      <c r="HWZ1" s="94"/>
      <c r="HXA1" s="94"/>
      <c r="HXB1" s="94"/>
      <c r="HXC1" s="94"/>
      <c r="HXD1" s="94"/>
      <c r="HXE1" s="94"/>
      <c r="HXF1" s="94"/>
      <c r="HXG1" s="94"/>
      <c r="HXH1" s="94"/>
      <c r="HXI1" s="94"/>
      <c r="HXJ1" s="94"/>
      <c r="HXK1" s="94"/>
      <c r="HXL1" s="94"/>
      <c r="HXM1" s="94"/>
      <c r="HXN1" s="94"/>
      <c r="HXO1" s="94"/>
      <c r="HXP1" s="94"/>
      <c r="HXQ1" s="94"/>
      <c r="HXR1" s="94"/>
      <c r="HXS1" s="94"/>
      <c r="HXT1" s="94"/>
      <c r="HXU1" s="94"/>
      <c r="HXV1" s="94"/>
      <c r="HXW1" s="94"/>
      <c r="HXX1" s="94"/>
      <c r="HXY1" s="94"/>
      <c r="HXZ1" s="94"/>
      <c r="HYA1" s="94"/>
      <c r="HYB1" s="94"/>
      <c r="HYC1" s="94"/>
      <c r="HYD1" s="94"/>
      <c r="HYE1" s="94"/>
      <c r="HYF1" s="94"/>
      <c r="HYG1" s="94"/>
      <c r="HYH1" s="94"/>
      <c r="HYI1" s="94"/>
      <c r="HYJ1" s="94"/>
      <c r="HYK1" s="94"/>
      <c r="HYL1" s="94"/>
      <c r="HYM1" s="94"/>
      <c r="HYN1" s="94"/>
      <c r="HYO1" s="94"/>
      <c r="HYP1" s="94"/>
      <c r="HYQ1" s="94"/>
      <c r="HYR1" s="94"/>
      <c r="HYS1" s="94"/>
      <c r="HYT1" s="94"/>
      <c r="HYU1" s="94"/>
      <c r="HYV1" s="94"/>
      <c r="HYW1" s="94"/>
      <c r="HYX1" s="94"/>
      <c r="HYY1" s="94"/>
      <c r="HYZ1" s="94"/>
      <c r="HZA1" s="94"/>
      <c r="HZB1" s="94"/>
      <c r="HZC1" s="94"/>
      <c r="HZD1" s="94"/>
      <c r="HZE1" s="94"/>
      <c r="HZF1" s="94"/>
      <c r="HZG1" s="94"/>
      <c r="HZH1" s="94"/>
      <c r="HZI1" s="94"/>
      <c r="HZJ1" s="94"/>
      <c r="HZK1" s="94"/>
      <c r="HZL1" s="94"/>
      <c r="HZM1" s="94"/>
      <c r="HZN1" s="94"/>
      <c r="HZO1" s="94"/>
      <c r="HZP1" s="94"/>
      <c r="HZQ1" s="94"/>
      <c r="HZR1" s="94"/>
      <c r="HZS1" s="94"/>
      <c r="HZT1" s="94"/>
      <c r="HZU1" s="94"/>
      <c r="HZV1" s="94"/>
      <c r="HZW1" s="94"/>
      <c r="HZX1" s="94"/>
      <c r="HZY1" s="94"/>
      <c r="HZZ1" s="94"/>
      <c r="IAA1" s="94"/>
      <c r="IAB1" s="94"/>
      <c r="IAC1" s="94"/>
      <c r="IAD1" s="94"/>
      <c r="IAE1" s="94"/>
      <c r="IAF1" s="94"/>
      <c r="IAG1" s="94"/>
      <c r="IAH1" s="94"/>
      <c r="IAI1" s="94"/>
      <c r="IAJ1" s="94"/>
      <c r="IAK1" s="94"/>
      <c r="IAL1" s="94"/>
      <c r="IAM1" s="94"/>
      <c r="IAN1" s="94"/>
      <c r="IAO1" s="94"/>
      <c r="IAP1" s="94"/>
      <c r="IAQ1" s="94"/>
      <c r="IAR1" s="94"/>
      <c r="IAS1" s="94"/>
      <c r="IAT1" s="94"/>
      <c r="IAU1" s="94"/>
      <c r="IAV1" s="94"/>
      <c r="IAW1" s="94"/>
      <c r="IAX1" s="94"/>
      <c r="IAY1" s="94"/>
      <c r="IAZ1" s="94"/>
      <c r="IBA1" s="94"/>
      <c r="IBB1" s="94"/>
      <c r="IBC1" s="94"/>
      <c r="IBD1" s="94"/>
      <c r="IBE1" s="94"/>
      <c r="IBF1" s="94"/>
      <c r="IBG1" s="94"/>
      <c r="IBH1" s="94"/>
      <c r="IBI1" s="94"/>
      <c r="IBJ1" s="94"/>
      <c r="IBK1" s="94"/>
      <c r="IBL1" s="94"/>
      <c r="IBM1" s="94"/>
      <c r="IBN1" s="94"/>
      <c r="IBO1" s="94"/>
      <c r="IBP1" s="94"/>
      <c r="IBQ1" s="94"/>
      <c r="IBR1" s="94"/>
      <c r="IBS1" s="94"/>
      <c r="IBT1" s="94"/>
      <c r="IBU1" s="94"/>
      <c r="IBV1" s="94"/>
      <c r="IBW1" s="94"/>
      <c r="IBX1" s="94"/>
      <c r="IBY1" s="94"/>
      <c r="IBZ1" s="94"/>
      <c r="ICA1" s="94"/>
      <c r="ICB1" s="94"/>
      <c r="ICC1" s="94"/>
      <c r="ICD1" s="94"/>
      <c r="ICE1" s="94"/>
      <c r="ICF1" s="94"/>
      <c r="ICG1" s="94"/>
      <c r="ICH1" s="94"/>
      <c r="ICI1" s="94"/>
      <c r="ICJ1" s="94"/>
      <c r="ICK1" s="94"/>
      <c r="ICL1" s="94"/>
      <c r="ICM1" s="94"/>
      <c r="ICN1" s="94"/>
      <c r="ICO1" s="94"/>
      <c r="ICP1" s="94"/>
      <c r="ICQ1" s="94"/>
      <c r="ICR1" s="94"/>
      <c r="ICS1" s="94"/>
      <c r="ICT1" s="94"/>
      <c r="ICU1" s="94"/>
      <c r="ICV1" s="94"/>
      <c r="ICW1" s="94"/>
      <c r="ICX1" s="94"/>
      <c r="ICY1" s="94"/>
      <c r="ICZ1" s="94"/>
      <c r="IDA1" s="94"/>
      <c r="IDB1" s="94"/>
      <c r="IDC1" s="94"/>
      <c r="IDD1" s="94"/>
      <c r="IDE1" s="94"/>
      <c r="IDF1" s="94"/>
      <c r="IDG1" s="94"/>
      <c r="IDH1" s="94"/>
      <c r="IDI1" s="94"/>
      <c r="IDJ1" s="94"/>
      <c r="IDK1" s="94"/>
      <c r="IDL1" s="94"/>
      <c r="IDM1" s="94"/>
      <c r="IDN1" s="94"/>
      <c r="IDO1" s="94"/>
      <c r="IDP1" s="94"/>
      <c r="IDQ1" s="94"/>
      <c r="IDR1" s="94"/>
      <c r="IDS1" s="94"/>
      <c r="IDT1" s="94"/>
      <c r="IDU1" s="94"/>
      <c r="IDV1" s="94"/>
      <c r="IDW1" s="94"/>
      <c r="IDX1" s="94"/>
      <c r="IDY1" s="94"/>
      <c r="IDZ1" s="94"/>
      <c r="IEA1" s="94"/>
      <c r="IEB1" s="94"/>
      <c r="IEC1" s="94"/>
      <c r="IED1" s="94"/>
      <c r="IEE1" s="94"/>
      <c r="IEF1" s="94"/>
      <c r="IEG1" s="94"/>
      <c r="IEH1" s="94"/>
      <c r="IEI1" s="94"/>
      <c r="IEJ1" s="94"/>
      <c r="IEK1" s="94"/>
      <c r="IEL1" s="94"/>
      <c r="IEM1" s="94"/>
      <c r="IEN1" s="94"/>
      <c r="IEO1" s="94"/>
      <c r="IEP1" s="94"/>
      <c r="IEQ1" s="94"/>
      <c r="IER1" s="94"/>
      <c r="IES1" s="94"/>
      <c r="IET1" s="94"/>
      <c r="IEU1" s="94"/>
      <c r="IEV1" s="94"/>
      <c r="IEW1" s="94"/>
      <c r="IEX1" s="94"/>
      <c r="IEY1" s="94"/>
      <c r="IEZ1" s="94"/>
      <c r="IFA1" s="94"/>
      <c r="IFB1" s="94"/>
      <c r="IFC1" s="94"/>
      <c r="IFD1" s="94"/>
      <c r="IFE1" s="94"/>
      <c r="IFF1" s="94"/>
      <c r="IFG1" s="94"/>
      <c r="IFH1" s="94"/>
      <c r="IFI1" s="94"/>
      <c r="IFJ1" s="94"/>
      <c r="IFK1" s="94"/>
      <c r="IFL1" s="94"/>
      <c r="IFM1" s="94"/>
      <c r="IFN1" s="94"/>
      <c r="IFO1" s="94"/>
      <c r="IFP1" s="94"/>
      <c r="IFQ1" s="94"/>
      <c r="IFR1" s="94"/>
      <c r="IFS1" s="94"/>
      <c r="IFT1" s="94"/>
      <c r="IFU1" s="94"/>
      <c r="IFV1" s="94"/>
      <c r="IFW1" s="94"/>
      <c r="IFX1" s="94"/>
      <c r="IFY1" s="94"/>
      <c r="IFZ1" s="94"/>
      <c r="IGA1" s="94"/>
      <c r="IGB1" s="94"/>
      <c r="IGC1" s="94"/>
      <c r="IGD1" s="94"/>
      <c r="IGE1" s="94"/>
      <c r="IGF1" s="94"/>
      <c r="IGG1" s="94"/>
      <c r="IGH1" s="94"/>
      <c r="IGI1" s="94"/>
      <c r="IGJ1" s="94"/>
      <c r="IGK1" s="94"/>
      <c r="IGL1" s="94"/>
      <c r="IGM1" s="94"/>
      <c r="IGN1" s="94"/>
      <c r="IGO1" s="94"/>
      <c r="IGP1" s="94"/>
      <c r="IGQ1" s="94"/>
      <c r="IGR1" s="94"/>
      <c r="IGS1" s="94"/>
      <c r="IGT1" s="94"/>
      <c r="IGU1" s="94"/>
      <c r="IGV1" s="94"/>
      <c r="IGW1" s="94"/>
      <c r="IGX1" s="94"/>
      <c r="IGY1" s="94"/>
      <c r="IGZ1" s="94"/>
      <c r="IHA1" s="94"/>
      <c r="IHB1" s="94"/>
      <c r="IHC1" s="94"/>
      <c r="IHD1" s="94"/>
      <c r="IHE1" s="94"/>
      <c r="IHF1" s="94"/>
      <c r="IHG1" s="94"/>
      <c r="IHH1" s="94"/>
      <c r="IHI1" s="94"/>
      <c r="IHJ1" s="94"/>
      <c r="IHK1" s="94"/>
      <c r="IHL1" s="94"/>
      <c r="IHM1" s="94"/>
      <c r="IHN1" s="94"/>
      <c r="IHO1" s="94"/>
      <c r="IHP1" s="94"/>
      <c r="IHQ1" s="94"/>
      <c r="IHR1" s="94"/>
      <c r="IHS1" s="94"/>
      <c r="IHT1" s="94"/>
      <c r="IHU1" s="94"/>
      <c r="IHV1" s="94"/>
      <c r="IHW1" s="94"/>
      <c r="IHX1" s="94"/>
      <c r="IHY1" s="94"/>
      <c r="IHZ1" s="94"/>
      <c r="IIA1" s="94"/>
      <c r="IIB1" s="94"/>
      <c r="IIC1" s="94"/>
      <c r="IID1" s="94"/>
      <c r="IIE1" s="94"/>
      <c r="IIF1" s="94"/>
      <c r="IIG1" s="94"/>
      <c r="IIH1" s="94"/>
      <c r="III1" s="94"/>
      <c r="IIJ1" s="94"/>
      <c r="IIK1" s="94"/>
      <c r="IIL1" s="94"/>
      <c r="IIM1" s="94"/>
      <c r="IIN1" s="94"/>
      <c r="IIO1" s="94"/>
      <c r="IIP1" s="94"/>
      <c r="IIQ1" s="94"/>
      <c r="IIR1" s="94"/>
      <c r="IIS1" s="94"/>
      <c r="IIT1" s="94"/>
      <c r="IIU1" s="94"/>
      <c r="IIV1" s="94"/>
      <c r="IIW1" s="94"/>
      <c r="IIX1" s="94"/>
      <c r="IIY1" s="94"/>
      <c r="IIZ1" s="94"/>
      <c r="IJA1" s="94"/>
      <c r="IJB1" s="94"/>
      <c r="IJC1" s="94"/>
      <c r="IJD1" s="94"/>
      <c r="IJE1" s="94"/>
      <c r="IJF1" s="94"/>
      <c r="IJG1" s="94"/>
      <c r="IJH1" s="94"/>
      <c r="IJI1" s="94"/>
      <c r="IJJ1" s="94"/>
      <c r="IJK1" s="94"/>
      <c r="IJL1" s="94"/>
      <c r="IJM1" s="94"/>
      <c r="IJN1" s="94"/>
      <c r="IJO1" s="94"/>
      <c r="IJP1" s="94"/>
      <c r="IJQ1" s="94"/>
      <c r="IJR1" s="94"/>
      <c r="IJS1" s="94"/>
      <c r="IJT1" s="94"/>
      <c r="IJU1" s="94"/>
      <c r="IJV1" s="94"/>
      <c r="IJW1" s="94"/>
      <c r="IJX1" s="94"/>
      <c r="IJY1" s="94"/>
      <c r="IJZ1" s="94"/>
      <c r="IKA1" s="94"/>
      <c r="IKB1" s="94"/>
      <c r="IKC1" s="94"/>
      <c r="IKD1" s="94"/>
      <c r="IKE1" s="94"/>
      <c r="IKF1" s="94"/>
      <c r="IKG1" s="94"/>
      <c r="IKH1" s="94"/>
      <c r="IKI1" s="94"/>
      <c r="IKJ1" s="94"/>
      <c r="IKK1" s="94"/>
      <c r="IKL1" s="94"/>
      <c r="IKM1" s="94"/>
      <c r="IKN1" s="94"/>
      <c r="IKO1" s="94"/>
      <c r="IKP1" s="94"/>
      <c r="IKQ1" s="94"/>
      <c r="IKR1" s="94"/>
      <c r="IKS1" s="94"/>
      <c r="IKT1" s="94"/>
      <c r="IKU1" s="94"/>
      <c r="IKV1" s="94"/>
      <c r="IKW1" s="94"/>
      <c r="IKX1" s="94"/>
      <c r="IKY1" s="94"/>
      <c r="IKZ1" s="94"/>
      <c r="ILA1" s="94"/>
      <c r="ILB1" s="94"/>
      <c r="ILC1" s="94"/>
      <c r="ILD1" s="94"/>
      <c r="ILE1" s="94"/>
      <c r="ILF1" s="94"/>
      <c r="ILG1" s="94"/>
      <c r="ILH1" s="94"/>
      <c r="ILI1" s="94"/>
      <c r="ILJ1" s="94"/>
      <c r="ILK1" s="94"/>
      <c r="ILL1" s="94"/>
      <c r="ILM1" s="94"/>
      <c r="ILN1" s="94"/>
      <c r="ILO1" s="94"/>
      <c r="ILP1" s="94"/>
      <c r="ILQ1" s="94"/>
      <c r="ILR1" s="94"/>
      <c r="ILS1" s="94"/>
      <c r="ILT1" s="94"/>
      <c r="ILU1" s="94"/>
      <c r="ILV1" s="94"/>
      <c r="ILW1" s="94"/>
      <c r="ILX1" s="94"/>
      <c r="ILY1" s="94"/>
      <c r="ILZ1" s="94"/>
      <c r="IMA1" s="94"/>
      <c r="IMB1" s="94"/>
      <c r="IMC1" s="94"/>
      <c r="IMD1" s="94"/>
      <c r="IME1" s="94"/>
      <c r="IMF1" s="94"/>
      <c r="IMG1" s="94"/>
      <c r="IMH1" s="94"/>
      <c r="IMI1" s="94"/>
      <c r="IMJ1" s="94"/>
      <c r="IMK1" s="94"/>
      <c r="IML1" s="94"/>
      <c r="IMM1" s="94"/>
      <c r="IMN1" s="94"/>
      <c r="IMO1" s="94"/>
      <c r="IMP1" s="94"/>
      <c r="IMQ1" s="94"/>
      <c r="IMR1" s="94"/>
      <c r="IMS1" s="94"/>
      <c r="IMT1" s="94"/>
      <c r="IMU1" s="94"/>
      <c r="IMV1" s="94"/>
      <c r="IMW1" s="94"/>
      <c r="IMX1" s="94"/>
      <c r="IMY1" s="94"/>
      <c r="IMZ1" s="94"/>
      <c r="INA1" s="94"/>
      <c r="INB1" s="94"/>
      <c r="INC1" s="94"/>
      <c r="IND1" s="94"/>
      <c r="INE1" s="94"/>
      <c r="INF1" s="94"/>
      <c r="ING1" s="94"/>
      <c r="INH1" s="94"/>
      <c r="INI1" s="94"/>
      <c r="INJ1" s="94"/>
      <c r="INK1" s="94"/>
      <c r="INL1" s="94"/>
      <c r="INM1" s="94"/>
      <c r="INN1" s="94"/>
      <c r="INO1" s="94"/>
      <c r="INP1" s="94"/>
      <c r="INQ1" s="94"/>
      <c r="INR1" s="94"/>
      <c r="INS1" s="94"/>
      <c r="INT1" s="94"/>
      <c r="INU1" s="94"/>
      <c r="INV1" s="94"/>
      <c r="INW1" s="94"/>
      <c r="INX1" s="94"/>
      <c r="INY1" s="94"/>
      <c r="INZ1" s="94"/>
      <c r="IOA1" s="94"/>
      <c r="IOB1" s="94"/>
      <c r="IOC1" s="94"/>
      <c r="IOD1" s="94"/>
      <c r="IOE1" s="94"/>
      <c r="IOF1" s="94"/>
      <c r="IOG1" s="94"/>
      <c r="IOH1" s="94"/>
      <c r="IOI1" s="94"/>
      <c r="IOJ1" s="94"/>
      <c r="IOK1" s="94"/>
      <c r="IOL1" s="94"/>
      <c r="IOM1" s="94"/>
      <c r="ION1" s="94"/>
      <c r="IOO1" s="94"/>
      <c r="IOP1" s="94"/>
      <c r="IOQ1" s="94"/>
      <c r="IOR1" s="94"/>
      <c r="IOS1" s="94"/>
      <c r="IOT1" s="94"/>
      <c r="IOU1" s="94"/>
      <c r="IOV1" s="94"/>
      <c r="IOW1" s="94"/>
      <c r="IOX1" s="94"/>
      <c r="IOY1" s="94"/>
      <c r="IOZ1" s="94"/>
      <c r="IPA1" s="94"/>
      <c r="IPB1" s="94"/>
      <c r="IPC1" s="94"/>
      <c r="IPD1" s="94"/>
      <c r="IPE1" s="94"/>
      <c r="IPF1" s="94"/>
      <c r="IPG1" s="94"/>
      <c r="IPH1" s="94"/>
      <c r="IPI1" s="94"/>
      <c r="IPJ1" s="94"/>
      <c r="IPK1" s="94"/>
      <c r="IPL1" s="94"/>
      <c r="IPM1" s="94"/>
      <c r="IPN1" s="94"/>
      <c r="IPO1" s="94"/>
      <c r="IPP1" s="94"/>
      <c r="IPQ1" s="94"/>
      <c r="IPR1" s="94"/>
      <c r="IPS1" s="94"/>
      <c r="IPT1" s="94"/>
      <c r="IPU1" s="94"/>
      <c r="IPV1" s="94"/>
      <c r="IPW1" s="94"/>
      <c r="IPX1" s="94"/>
      <c r="IPY1" s="94"/>
      <c r="IPZ1" s="94"/>
      <c r="IQA1" s="94"/>
      <c r="IQB1" s="94"/>
      <c r="IQC1" s="94"/>
      <c r="IQD1" s="94"/>
      <c r="IQE1" s="94"/>
      <c r="IQF1" s="94"/>
      <c r="IQG1" s="94"/>
      <c r="IQH1" s="94"/>
      <c r="IQI1" s="94"/>
      <c r="IQJ1" s="94"/>
      <c r="IQK1" s="94"/>
      <c r="IQL1" s="94"/>
      <c r="IQM1" s="94"/>
      <c r="IQN1" s="94"/>
      <c r="IQO1" s="94"/>
      <c r="IQP1" s="94"/>
      <c r="IQQ1" s="94"/>
      <c r="IQR1" s="94"/>
      <c r="IQS1" s="94"/>
      <c r="IQT1" s="94"/>
      <c r="IQU1" s="94"/>
      <c r="IQV1" s="94"/>
      <c r="IQW1" s="94"/>
      <c r="IQX1" s="94"/>
      <c r="IQY1" s="94"/>
      <c r="IQZ1" s="94"/>
      <c r="IRA1" s="94"/>
      <c r="IRB1" s="94"/>
      <c r="IRC1" s="94"/>
      <c r="IRD1" s="94"/>
      <c r="IRE1" s="94"/>
      <c r="IRF1" s="94"/>
      <c r="IRG1" s="94"/>
      <c r="IRH1" s="94"/>
      <c r="IRI1" s="94"/>
      <c r="IRJ1" s="94"/>
      <c r="IRK1" s="94"/>
      <c r="IRL1" s="94"/>
      <c r="IRM1" s="94"/>
      <c r="IRN1" s="94"/>
      <c r="IRO1" s="94"/>
      <c r="IRP1" s="94"/>
      <c r="IRQ1" s="94"/>
      <c r="IRR1" s="94"/>
      <c r="IRS1" s="94"/>
      <c r="IRT1" s="94"/>
      <c r="IRU1" s="94"/>
      <c r="IRV1" s="94"/>
      <c r="IRW1" s="94"/>
      <c r="IRX1" s="94"/>
      <c r="IRY1" s="94"/>
      <c r="IRZ1" s="94"/>
      <c r="ISA1" s="94"/>
      <c r="ISB1" s="94"/>
      <c r="ISC1" s="94"/>
      <c r="ISD1" s="94"/>
      <c r="ISE1" s="94"/>
      <c r="ISF1" s="94"/>
      <c r="ISG1" s="94"/>
      <c r="ISH1" s="94"/>
      <c r="ISI1" s="94"/>
      <c r="ISJ1" s="94"/>
      <c r="ISK1" s="94"/>
      <c r="ISL1" s="94"/>
      <c r="ISM1" s="94"/>
      <c r="ISN1" s="94"/>
      <c r="ISO1" s="94"/>
      <c r="ISP1" s="94"/>
      <c r="ISQ1" s="94"/>
      <c r="ISR1" s="94"/>
      <c r="ISS1" s="94"/>
      <c r="IST1" s="94"/>
      <c r="ISU1" s="94"/>
      <c r="ISV1" s="94"/>
      <c r="ISW1" s="94"/>
      <c r="ISX1" s="94"/>
      <c r="ISY1" s="94"/>
      <c r="ISZ1" s="94"/>
      <c r="ITA1" s="94"/>
      <c r="ITB1" s="94"/>
      <c r="ITC1" s="94"/>
      <c r="ITD1" s="94"/>
      <c r="ITE1" s="94"/>
      <c r="ITF1" s="94"/>
      <c r="ITG1" s="94"/>
      <c r="ITH1" s="94"/>
      <c r="ITI1" s="94"/>
      <c r="ITJ1" s="94"/>
      <c r="ITK1" s="94"/>
      <c r="ITL1" s="94"/>
      <c r="ITM1" s="94"/>
      <c r="ITN1" s="94"/>
      <c r="ITO1" s="94"/>
      <c r="ITP1" s="94"/>
      <c r="ITQ1" s="94"/>
      <c r="ITR1" s="94"/>
      <c r="ITS1" s="94"/>
      <c r="ITT1" s="94"/>
      <c r="ITU1" s="94"/>
      <c r="ITV1" s="94"/>
      <c r="ITW1" s="94"/>
      <c r="ITX1" s="94"/>
      <c r="ITY1" s="94"/>
      <c r="ITZ1" s="94"/>
      <c r="IUA1" s="94"/>
      <c r="IUB1" s="94"/>
      <c r="IUC1" s="94"/>
      <c r="IUD1" s="94"/>
      <c r="IUE1" s="94"/>
      <c r="IUF1" s="94"/>
      <c r="IUG1" s="94"/>
      <c r="IUH1" s="94"/>
      <c r="IUI1" s="94"/>
      <c r="IUJ1" s="94"/>
      <c r="IUK1" s="94"/>
      <c r="IUL1" s="94"/>
      <c r="IUM1" s="94"/>
      <c r="IUN1" s="94"/>
      <c r="IUO1" s="94"/>
      <c r="IUP1" s="94"/>
      <c r="IUQ1" s="94"/>
      <c r="IUR1" s="94"/>
      <c r="IUS1" s="94"/>
      <c r="IUT1" s="94"/>
      <c r="IUU1" s="94"/>
      <c r="IUV1" s="94"/>
      <c r="IUW1" s="94"/>
      <c r="IUX1" s="94"/>
      <c r="IUY1" s="94"/>
      <c r="IUZ1" s="94"/>
      <c r="IVA1" s="94"/>
      <c r="IVB1" s="94"/>
      <c r="IVC1" s="94"/>
      <c r="IVD1" s="94"/>
      <c r="IVE1" s="94"/>
      <c r="IVF1" s="94"/>
      <c r="IVG1" s="94"/>
      <c r="IVH1" s="94"/>
      <c r="IVI1" s="94"/>
      <c r="IVJ1" s="94"/>
      <c r="IVK1" s="94"/>
      <c r="IVL1" s="94"/>
      <c r="IVM1" s="94"/>
      <c r="IVN1" s="94"/>
      <c r="IVO1" s="94"/>
      <c r="IVP1" s="94"/>
      <c r="IVQ1" s="94"/>
      <c r="IVR1" s="94"/>
      <c r="IVS1" s="94"/>
      <c r="IVT1" s="94"/>
      <c r="IVU1" s="94"/>
      <c r="IVV1" s="94"/>
      <c r="IVW1" s="94"/>
      <c r="IVX1" s="94"/>
      <c r="IVY1" s="94"/>
      <c r="IVZ1" s="94"/>
      <c r="IWA1" s="94"/>
      <c r="IWB1" s="94"/>
      <c r="IWC1" s="94"/>
      <c r="IWD1" s="94"/>
      <c r="IWE1" s="94"/>
      <c r="IWF1" s="94"/>
      <c r="IWG1" s="94"/>
      <c r="IWH1" s="94"/>
      <c r="IWI1" s="94"/>
      <c r="IWJ1" s="94"/>
      <c r="IWK1" s="94"/>
      <c r="IWL1" s="94"/>
      <c r="IWM1" s="94"/>
      <c r="IWN1" s="94"/>
      <c r="IWO1" s="94"/>
      <c r="IWP1" s="94"/>
      <c r="IWQ1" s="94"/>
      <c r="IWR1" s="94"/>
      <c r="IWS1" s="94"/>
      <c r="IWT1" s="94"/>
      <c r="IWU1" s="94"/>
      <c r="IWV1" s="94"/>
      <c r="IWW1" s="94"/>
      <c r="IWX1" s="94"/>
      <c r="IWY1" s="94"/>
      <c r="IWZ1" s="94"/>
      <c r="IXA1" s="94"/>
      <c r="IXB1" s="94"/>
      <c r="IXC1" s="94"/>
      <c r="IXD1" s="94"/>
      <c r="IXE1" s="94"/>
      <c r="IXF1" s="94"/>
      <c r="IXG1" s="94"/>
      <c r="IXH1" s="94"/>
      <c r="IXI1" s="94"/>
      <c r="IXJ1" s="94"/>
      <c r="IXK1" s="94"/>
      <c r="IXL1" s="94"/>
      <c r="IXM1" s="94"/>
      <c r="IXN1" s="94"/>
      <c r="IXO1" s="94"/>
      <c r="IXP1" s="94"/>
      <c r="IXQ1" s="94"/>
      <c r="IXR1" s="94"/>
      <c r="IXS1" s="94"/>
      <c r="IXT1" s="94"/>
      <c r="IXU1" s="94"/>
      <c r="IXV1" s="94"/>
      <c r="IXW1" s="94"/>
      <c r="IXX1" s="94"/>
      <c r="IXY1" s="94"/>
      <c r="IXZ1" s="94"/>
      <c r="IYA1" s="94"/>
      <c r="IYB1" s="94"/>
      <c r="IYC1" s="94"/>
      <c r="IYD1" s="94"/>
      <c r="IYE1" s="94"/>
      <c r="IYF1" s="94"/>
      <c r="IYG1" s="94"/>
      <c r="IYH1" s="94"/>
      <c r="IYI1" s="94"/>
      <c r="IYJ1" s="94"/>
      <c r="IYK1" s="94"/>
      <c r="IYL1" s="94"/>
      <c r="IYM1" s="94"/>
      <c r="IYN1" s="94"/>
      <c r="IYO1" s="94"/>
      <c r="IYP1" s="94"/>
      <c r="IYQ1" s="94"/>
      <c r="IYR1" s="94"/>
      <c r="IYS1" s="94"/>
      <c r="IYT1" s="94"/>
      <c r="IYU1" s="94"/>
      <c r="IYV1" s="94"/>
      <c r="IYW1" s="94"/>
      <c r="IYX1" s="94"/>
      <c r="IYY1" s="94"/>
      <c r="IYZ1" s="94"/>
      <c r="IZA1" s="94"/>
      <c r="IZB1" s="94"/>
      <c r="IZC1" s="94"/>
      <c r="IZD1" s="94"/>
      <c r="IZE1" s="94"/>
      <c r="IZF1" s="94"/>
      <c r="IZG1" s="94"/>
      <c r="IZH1" s="94"/>
      <c r="IZI1" s="94"/>
      <c r="IZJ1" s="94"/>
      <c r="IZK1" s="94"/>
      <c r="IZL1" s="94"/>
      <c r="IZM1" s="94"/>
      <c r="IZN1" s="94"/>
      <c r="IZO1" s="94"/>
      <c r="IZP1" s="94"/>
      <c r="IZQ1" s="94"/>
      <c r="IZR1" s="94"/>
      <c r="IZS1" s="94"/>
      <c r="IZT1" s="94"/>
      <c r="IZU1" s="94"/>
      <c r="IZV1" s="94"/>
      <c r="IZW1" s="94"/>
      <c r="IZX1" s="94"/>
      <c r="IZY1" s="94"/>
      <c r="IZZ1" s="94"/>
      <c r="JAA1" s="94"/>
      <c r="JAB1" s="94"/>
      <c r="JAC1" s="94"/>
      <c r="JAD1" s="94"/>
      <c r="JAE1" s="94"/>
      <c r="JAF1" s="94"/>
      <c r="JAG1" s="94"/>
      <c r="JAH1" s="94"/>
      <c r="JAI1" s="94"/>
      <c r="JAJ1" s="94"/>
      <c r="JAK1" s="94"/>
      <c r="JAL1" s="94"/>
      <c r="JAM1" s="94"/>
      <c r="JAN1" s="94"/>
      <c r="JAO1" s="94"/>
      <c r="JAP1" s="94"/>
      <c r="JAQ1" s="94"/>
      <c r="JAR1" s="94"/>
      <c r="JAS1" s="94"/>
      <c r="JAT1" s="94"/>
      <c r="JAU1" s="94"/>
      <c r="JAV1" s="94"/>
      <c r="JAW1" s="94"/>
      <c r="JAX1" s="94"/>
      <c r="JAY1" s="94"/>
      <c r="JAZ1" s="94"/>
      <c r="JBA1" s="94"/>
      <c r="JBB1" s="94"/>
      <c r="JBC1" s="94"/>
      <c r="JBD1" s="94"/>
      <c r="JBE1" s="94"/>
      <c r="JBF1" s="94"/>
      <c r="JBG1" s="94"/>
      <c r="JBH1" s="94"/>
      <c r="JBI1" s="94"/>
      <c r="JBJ1" s="94"/>
      <c r="JBK1" s="94"/>
      <c r="JBL1" s="94"/>
      <c r="JBM1" s="94"/>
      <c r="JBN1" s="94"/>
      <c r="JBO1" s="94"/>
      <c r="JBP1" s="94"/>
      <c r="JBQ1" s="94"/>
      <c r="JBR1" s="94"/>
      <c r="JBS1" s="94"/>
      <c r="JBT1" s="94"/>
      <c r="JBU1" s="94"/>
      <c r="JBV1" s="94"/>
      <c r="JBW1" s="94"/>
      <c r="JBX1" s="94"/>
      <c r="JBY1" s="94"/>
      <c r="JBZ1" s="94"/>
      <c r="JCA1" s="94"/>
      <c r="JCB1" s="94"/>
      <c r="JCC1" s="94"/>
      <c r="JCD1" s="94"/>
      <c r="JCE1" s="94"/>
      <c r="JCF1" s="94"/>
      <c r="JCG1" s="94"/>
      <c r="JCH1" s="94"/>
      <c r="JCI1" s="94"/>
      <c r="JCJ1" s="94"/>
      <c r="JCK1" s="94"/>
      <c r="JCL1" s="94"/>
      <c r="JCM1" s="94"/>
      <c r="JCN1" s="94"/>
      <c r="JCO1" s="94"/>
      <c r="JCP1" s="94"/>
      <c r="JCQ1" s="94"/>
      <c r="JCR1" s="94"/>
      <c r="JCS1" s="94"/>
      <c r="JCT1" s="94"/>
      <c r="JCU1" s="94"/>
      <c r="JCV1" s="94"/>
      <c r="JCW1" s="94"/>
      <c r="JCX1" s="94"/>
      <c r="JCY1" s="94"/>
      <c r="JCZ1" s="94"/>
      <c r="JDA1" s="94"/>
      <c r="JDB1" s="94"/>
      <c r="JDC1" s="94"/>
      <c r="JDD1" s="94"/>
      <c r="JDE1" s="94"/>
      <c r="JDF1" s="94"/>
      <c r="JDG1" s="94"/>
      <c r="JDH1" s="94"/>
      <c r="JDI1" s="94"/>
      <c r="JDJ1" s="94"/>
      <c r="JDK1" s="94"/>
      <c r="JDL1" s="94"/>
      <c r="JDM1" s="94"/>
      <c r="JDN1" s="94"/>
      <c r="JDO1" s="94"/>
      <c r="JDP1" s="94"/>
      <c r="JDQ1" s="94"/>
      <c r="JDR1" s="94"/>
      <c r="JDS1" s="94"/>
      <c r="JDT1" s="94"/>
      <c r="JDU1" s="94"/>
      <c r="JDV1" s="94"/>
      <c r="JDW1" s="94"/>
      <c r="JDX1" s="94"/>
      <c r="JDY1" s="94"/>
      <c r="JDZ1" s="94"/>
      <c r="JEA1" s="94"/>
      <c r="JEB1" s="94"/>
      <c r="JEC1" s="94"/>
      <c r="JED1" s="94"/>
      <c r="JEE1" s="94"/>
      <c r="JEF1" s="94"/>
      <c r="JEG1" s="94"/>
      <c r="JEH1" s="94"/>
      <c r="JEI1" s="94"/>
      <c r="JEJ1" s="94"/>
      <c r="JEK1" s="94"/>
      <c r="JEL1" s="94"/>
      <c r="JEM1" s="94"/>
      <c r="JEN1" s="94"/>
      <c r="JEO1" s="94"/>
      <c r="JEP1" s="94"/>
      <c r="JEQ1" s="94"/>
      <c r="JER1" s="94"/>
      <c r="JES1" s="94"/>
      <c r="JET1" s="94"/>
      <c r="JEU1" s="94"/>
      <c r="JEV1" s="94"/>
      <c r="JEW1" s="94"/>
      <c r="JEX1" s="94"/>
      <c r="JEY1" s="94"/>
      <c r="JEZ1" s="94"/>
      <c r="JFA1" s="94"/>
      <c r="JFB1" s="94"/>
      <c r="JFC1" s="94"/>
      <c r="JFD1" s="94"/>
      <c r="JFE1" s="94"/>
      <c r="JFF1" s="94"/>
      <c r="JFG1" s="94"/>
      <c r="JFH1" s="94"/>
      <c r="JFI1" s="94"/>
      <c r="JFJ1" s="94"/>
      <c r="JFK1" s="94"/>
      <c r="JFL1" s="94"/>
      <c r="JFM1" s="94"/>
      <c r="JFN1" s="94"/>
      <c r="JFO1" s="94"/>
      <c r="JFP1" s="94"/>
      <c r="JFQ1" s="94"/>
      <c r="JFR1" s="94"/>
      <c r="JFS1" s="94"/>
      <c r="JFT1" s="94"/>
      <c r="JFU1" s="94"/>
      <c r="JFV1" s="94"/>
      <c r="JFW1" s="94"/>
      <c r="JFX1" s="94"/>
      <c r="JFY1" s="94"/>
      <c r="JFZ1" s="94"/>
      <c r="JGA1" s="94"/>
      <c r="JGB1" s="94"/>
      <c r="JGC1" s="94"/>
      <c r="JGD1" s="94"/>
      <c r="JGE1" s="94"/>
      <c r="JGF1" s="94"/>
      <c r="JGG1" s="94"/>
      <c r="JGH1" s="94"/>
      <c r="JGI1" s="94"/>
      <c r="JGJ1" s="94"/>
      <c r="JGK1" s="94"/>
      <c r="JGL1" s="94"/>
      <c r="JGM1" s="94"/>
      <c r="JGN1" s="94"/>
      <c r="JGO1" s="94"/>
      <c r="JGP1" s="94"/>
      <c r="JGQ1" s="94"/>
      <c r="JGR1" s="94"/>
      <c r="JGS1" s="94"/>
      <c r="JGT1" s="94"/>
      <c r="JGU1" s="94"/>
      <c r="JGV1" s="94"/>
      <c r="JGW1" s="94"/>
      <c r="JGX1" s="94"/>
      <c r="JGY1" s="94"/>
      <c r="JGZ1" s="94"/>
      <c r="JHA1" s="94"/>
      <c r="JHB1" s="94"/>
      <c r="JHC1" s="94"/>
      <c r="JHD1" s="94"/>
      <c r="JHE1" s="94"/>
      <c r="JHF1" s="94"/>
      <c r="JHG1" s="94"/>
      <c r="JHH1" s="94"/>
      <c r="JHI1" s="94"/>
      <c r="JHJ1" s="94"/>
      <c r="JHK1" s="94"/>
      <c r="JHL1" s="94"/>
      <c r="JHM1" s="94"/>
      <c r="JHN1" s="94"/>
      <c r="JHO1" s="94"/>
      <c r="JHP1" s="94"/>
      <c r="JHQ1" s="94"/>
      <c r="JHR1" s="94"/>
      <c r="JHS1" s="94"/>
      <c r="JHT1" s="94"/>
      <c r="JHU1" s="94"/>
      <c r="JHV1" s="94"/>
      <c r="JHW1" s="94"/>
      <c r="JHX1" s="94"/>
      <c r="JHY1" s="94"/>
      <c r="JHZ1" s="94"/>
      <c r="JIA1" s="94"/>
      <c r="JIB1" s="94"/>
      <c r="JIC1" s="94"/>
      <c r="JID1" s="94"/>
      <c r="JIE1" s="94"/>
      <c r="JIF1" s="94"/>
      <c r="JIG1" s="94"/>
      <c r="JIH1" s="94"/>
      <c r="JII1" s="94"/>
      <c r="JIJ1" s="94"/>
      <c r="JIK1" s="94"/>
      <c r="JIL1" s="94"/>
      <c r="JIM1" s="94"/>
      <c r="JIN1" s="94"/>
      <c r="JIO1" s="94"/>
      <c r="JIP1" s="94"/>
      <c r="JIQ1" s="94"/>
      <c r="JIR1" s="94"/>
      <c r="JIS1" s="94"/>
      <c r="JIT1" s="94"/>
      <c r="JIU1" s="94"/>
      <c r="JIV1" s="94"/>
      <c r="JIW1" s="94"/>
      <c r="JIX1" s="94"/>
      <c r="JIY1" s="94"/>
      <c r="JIZ1" s="94"/>
      <c r="JJA1" s="94"/>
      <c r="JJB1" s="94"/>
      <c r="JJC1" s="94"/>
      <c r="JJD1" s="94"/>
      <c r="JJE1" s="94"/>
      <c r="JJF1" s="94"/>
      <c r="JJG1" s="94"/>
      <c r="JJH1" s="94"/>
      <c r="JJI1" s="94"/>
      <c r="JJJ1" s="94"/>
      <c r="JJK1" s="94"/>
      <c r="JJL1" s="94"/>
      <c r="JJM1" s="94"/>
      <c r="JJN1" s="94"/>
      <c r="JJO1" s="94"/>
      <c r="JJP1" s="94"/>
      <c r="JJQ1" s="94"/>
      <c r="JJR1" s="94"/>
      <c r="JJS1" s="94"/>
      <c r="JJT1" s="94"/>
      <c r="JJU1" s="94"/>
      <c r="JJV1" s="94"/>
      <c r="JJW1" s="94"/>
      <c r="JJX1" s="94"/>
      <c r="JJY1" s="94"/>
      <c r="JJZ1" s="94"/>
      <c r="JKA1" s="94"/>
      <c r="JKB1" s="94"/>
      <c r="JKC1" s="94"/>
      <c r="JKD1" s="94"/>
      <c r="JKE1" s="94"/>
      <c r="JKF1" s="94"/>
      <c r="JKG1" s="94"/>
      <c r="JKH1" s="94"/>
      <c r="JKI1" s="94"/>
      <c r="JKJ1" s="94"/>
      <c r="JKK1" s="94"/>
      <c r="JKL1" s="94"/>
      <c r="JKM1" s="94"/>
      <c r="JKN1" s="94"/>
      <c r="JKO1" s="94"/>
      <c r="JKP1" s="94"/>
      <c r="JKQ1" s="94"/>
      <c r="JKR1" s="94"/>
      <c r="JKS1" s="94"/>
      <c r="JKT1" s="94"/>
      <c r="JKU1" s="94"/>
      <c r="JKV1" s="94"/>
      <c r="JKW1" s="94"/>
      <c r="JKX1" s="94"/>
      <c r="JKY1" s="94"/>
      <c r="JKZ1" s="94"/>
      <c r="JLA1" s="94"/>
      <c r="JLB1" s="94"/>
      <c r="JLC1" s="94"/>
      <c r="JLD1" s="94"/>
      <c r="JLE1" s="94"/>
      <c r="JLF1" s="94"/>
      <c r="JLG1" s="94"/>
      <c r="JLH1" s="94"/>
      <c r="JLI1" s="94"/>
      <c r="JLJ1" s="94"/>
      <c r="JLK1" s="94"/>
      <c r="JLL1" s="94"/>
      <c r="JLM1" s="94"/>
      <c r="JLN1" s="94"/>
      <c r="JLO1" s="94"/>
      <c r="JLP1" s="94"/>
      <c r="JLQ1" s="94"/>
      <c r="JLR1" s="94"/>
      <c r="JLS1" s="94"/>
      <c r="JLT1" s="94"/>
      <c r="JLU1" s="94"/>
      <c r="JLV1" s="94"/>
      <c r="JLW1" s="94"/>
      <c r="JLX1" s="94"/>
      <c r="JLY1" s="94"/>
      <c r="JLZ1" s="94"/>
      <c r="JMA1" s="94"/>
      <c r="JMB1" s="94"/>
      <c r="JMC1" s="94"/>
      <c r="JMD1" s="94"/>
      <c r="JME1" s="94"/>
      <c r="JMF1" s="94"/>
      <c r="JMG1" s="94"/>
      <c r="JMH1" s="94"/>
      <c r="JMI1" s="94"/>
      <c r="JMJ1" s="94"/>
      <c r="JMK1" s="94"/>
      <c r="JML1" s="94"/>
      <c r="JMM1" s="94"/>
      <c r="JMN1" s="94"/>
      <c r="JMO1" s="94"/>
      <c r="JMP1" s="94"/>
      <c r="JMQ1" s="94"/>
      <c r="JMR1" s="94"/>
      <c r="JMS1" s="94"/>
      <c r="JMT1" s="94"/>
      <c r="JMU1" s="94"/>
      <c r="JMV1" s="94"/>
      <c r="JMW1" s="94"/>
      <c r="JMX1" s="94"/>
      <c r="JMY1" s="94"/>
      <c r="JMZ1" s="94"/>
      <c r="JNA1" s="94"/>
      <c r="JNB1" s="94"/>
      <c r="JNC1" s="94"/>
      <c r="JND1" s="94"/>
      <c r="JNE1" s="94"/>
      <c r="JNF1" s="94"/>
      <c r="JNG1" s="94"/>
      <c r="JNH1" s="94"/>
      <c r="JNI1" s="94"/>
      <c r="JNJ1" s="94"/>
      <c r="JNK1" s="94"/>
      <c r="JNL1" s="94"/>
      <c r="JNM1" s="94"/>
      <c r="JNN1" s="94"/>
      <c r="JNO1" s="94"/>
      <c r="JNP1" s="94"/>
      <c r="JNQ1" s="94"/>
      <c r="JNR1" s="94"/>
      <c r="JNS1" s="94"/>
      <c r="JNT1" s="94"/>
      <c r="JNU1" s="94"/>
      <c r="JNV1" s="94"/>
      <c r="JNW1" s="94"/>
      <c r="JNX1" s="94"/>
      <c r="JNY1" s="94"/>
      <c r="JNZ1" s="94"/>
      <c r="JOA1" s="94"/>
      <c r="JOB1" s="94"/>
      <c r="JOC1" s="94"/>
      <c r="JOD1" s="94"/>
      <c r="JOE1" s="94"/>
      <c r="JOF1" s="94"/>
      <c r="JOG1" s="94"/>
      <c r="JOH1" s="94"/>
      <c r="JOI1" s="94"/>
      <c r="JOJ1" s="94"/>
      <c r="JOK1" s="94"/>
      <c r="JOL1" s="94"/>
      <c r="JOM1" s="94"/>
      <c r="JON1" s="94"/>
      <c r="JOO1" s="94"/>
      <c r="JOP1" s="94"/>
      <c r="JOQ1" s="94"/>
      <c r="JOR1" s="94"/>
      <c r="JOS1" s="94"/>
      <c r="JOT1" s="94"/>
      <c r="JOU1" s="94"/>
      <c r="JOV1" s="94"/>
      <c r="JOW1" s="94"/>
      <c r="JOX1" s="94"/>
      <c r="JOY1" s="94"/>
      <c r="JOZ1" s="94"/>
      <c r="JPA1" s="94"/>
      <c r="JPB1" s="94"/>
      <c r="JPC1" s="94"/>
      <c r="JPD1" s="94"/>
      <c r="JPE1" s="94"/>
      <c r="JPF1" s="94"/>
      <c r="JPG1" s="94"/>
      <c r="JPH1" s="94"/>
      <c r="JPI1" s="94"/>
      <c r="JPJ1" s="94"/>
      <c r="JPK1" s="94"/>
      <c r="JPL1" s="94"/>
      <c r="JPM1" s="94"/>
      <c r="JPN1" s="94"/>
      <c r="JPO1" s="94"/>
      <c r="JPP1" s="94"/>
      <c r="JPQ1" s="94"/>
      <c r="JPR1" s="94"/>
      <c r="JPS1" s="94"/>
      <c r="JPT1" s="94"/>
      <c r="JPU1" s="94"/>
      <c r="JPV1" s="94"/>
      <c r="JPW1" s="94"/>
      <c r="JPX1" s="94"/>
      <c r="JPY1" s="94"/>
      <c r="JPZ1" s="94"/>
      <c r="JQA1" s="94"/>
      <c r="JQB1" s="94"/>
      <c r="JQC1" s="94"/>
      <c r="JQD1" s="94"/>
      <c r="JQE1" s="94"/>
      <c r="JQF1" s="94"/>
      <c r="JQG1" s="94"/>
      <c r="JQH1" s="94"/>
      <c r="JQI1" s="94"/>
      <c r="JQJ1" s="94"/>
      <c r="JQK1" s="94"/>
      <c r="JQL1" s="94"/>
      <c r="JQM1" s="94"/>
      <c r="JQN1" s="94"/>
      <c r="JQO1" s="94"/>
      <c r="JQP1" s="94"/>
      <c r="JQQ1" s="94"/>
      <c r="JQR1" s="94"/>
      <c r="JQS1" s="94"/>
      <c r="JQT1" s="94"/>
      <c r="JQU1" s="94"/>
      <c r="JQV1" s="94"/>
      <c r="JQW1" s="94"/>
      <c r="JQX1" s="94"/>
      <c r="JQY1" s="94"/>
      <c r="JQZ1" s="94"/>
      <c r="JRA1" s="94"/>
      <c r="JRB1" s="94"/>
      <c r="JRC1" s="94"/>
      <c r="JRD1" s="94"/>
      <c r="JRE1" s="94"/>
      <c r="JRF1" s="94"/>
      <c r="JRG1" s="94"/>
      <c r="JRH1" s="94"/>
      <c r="JRI1" s="94"/>
      <c r="JRJ1" s="94"/>
      <c r="JRK1" s="94"/>
      <c r="JRL1" s="94"/>
      <c r="JRM1" s="94"/>
      <c r="JRN1" s="94"/>
      <c r="JRO1" s="94"/>
      <c r="JRP1" s="94"/>
      <c r="JRQ1" s="94"/>
      <c r="JRR1" s="94"/>
      <c r="JRS1" s="94"/>
      <c r="JRT1" s="94"/>
      <c r="JRU1" s="94"/>
      <c r="JRV1" s="94"/>
      <c r="JRW1" s="94"/>
      <c r="JRX1" s="94"/>
      <c r="JRY1" s="94"/>
      <c r="JRZ1" s="94"/>
      <c r="JSA1" s="94"/>
      <c r="JSB1" s="94"/>
      <c r="JSC1" s="94"/>
      <c r="JSD1" s="94"/>
      <c r="JSE1" s="94"/>
      <c r="JSF1" s="94"/>
      <c r="JSG1" s="94"/>
      <c r="JSH1" s="94"/>
      <c r="JSI1" s="94"/>
      <c r="JSJ1" s="94"/>
      <c r="JSK1" s="94"/>
      <c r="JSL1" s="94"/>
      <c r="JSM1" s="94"/>
      <c r="JSN1" s="94"/>
      <c r="JSO1" s="94"/>
      <c r="JSP1" s="94"/>
      <c r="JSQ1" s="94"/>
      <c r="JSR1" s="94"/>
      <c r="JSS1" s="94"/>
      <c r="JST1" s="94"/>
      <c r="JSU1" s="94"/>
      <c r="JSV1" s="94"/>
      <c r="JSW1" s="94"/>
      <c r="JSX1" s="94"/>
      <c r="JSY1" s="94"/>
      <c r="JSZ1" s="94"/>
      <c r="JTA1" s="94"/>
      <c r="JTB1" s="94"/>
      <c r="JTC1" s="94"/>
      <c r="JTD1" s="94"/>
      <c r="JTE1" s="94"/>
      <c r="JTF1" s="94"/>
      <c r="JTG1" s="94"/>
      <c r="JTH1" s="94"/>
      <c r="JTI1" s="94"/>
      <c r="JTJ1" s="94"/>
      <c r="JTK1" s="94"/>
      <c r="JTL1" s="94"/>
      <c r="JTM1" s="94"/>
      <c r="JTN1" s="94"/>
      <c r="JTO1" s="94"/>
      <c r="JTP1" s="94"/>
      <c r="JTQ1" s="94"/>
      <c r="JTR1" s="94"/>
      <c r="JTS1" s="94"/>
      <c r="JTT1" s="94"/>
      <c r="JTU1" s="94"/>
      <c r="JTV1" s="94"/>
      <c r="JTW1" s="94"/>
      <c r="JTX1" s="94"/>
      <c r="JTY1" s="94"/>
      <c r="JTZ1" s="94"/>
      <c r="JUA1" s="94"/>
      <c r="JUB1" s="94"/>
      <c r="JUC1" s="94"/>
      <c r="JUD1" s="94"/>
      <c r="JUE1" s="94"/>
      <c r="JUF1" s="94"/>
      <c r="JUG1" s="94"/>
      <c r="JUH1" s="94"/>
      <c r="JUI1" s="94"/>
      <c r="JUJ1" s="94"/>
      <c r="JUK1" s="94"/>
      <c r="JUL1" s="94"/>
      <c r="JUM1" s="94"/>
      <c r="JUN1" s="94"/>
      <c r="JUO1" s="94"/>
      <c r="JUP1" s="94"/>
      <c r="JUQ1" s="94"/>
      <c r="JUR1" s="94"/>
      <c r="JUS1" s="94"/>
      <c r="JUT1" s="94"/>
      <c r="JUU1" s="94"/>
      <c r="JUV1" s="94"/>
      <c r="JUW1" s="94"/>
      <c r="JUX1" s="94"/>
      <c r="JUY1" s="94"/>
      <c r="JUZ1" s="94"/>
      <c r="JVA1" s="94"/>
      <c r="JVB1" s="94"/>
      <c r="JVC1" s="94"/>
      <c r="JVD1" s="94"/>
      <c r="JVE1" s="94"/>
      <c r="JVF1" s="94"/>
      <c r="JVG1" s="94"/>
      <c r="JVH1" s="94"/>
      <c r="JVI1" s="94"/>
      <c r="JVJ1" s="94"/>
      <c r="JVK1" s="94"/>
      <c r="JVL1" s="94"/>
      <c r="JVM1" s="94"/>
      <c r="JVN1" s="94"/>
      <c r="JVO1" s="94"/>
      <c r="JVP1" s="94"/>
      <c r="JVQ1" s="94"/>
      <c r="JVR1" s="94"/>
      <c r="JVS1" s="94"/>
      <c r="JVT1" s="94"/>
      <c r="JVU1" s="94"/>
      <c r="JVV1" s="94"/>
      <c r="JVW1" s="94"/>
      <c r="JVX1" s="94"/>
      <c r="JVY1" s="94"/>
      <c r="JVZ1" s="94"/>
      <c r="JWA1" s="94"/>
      <c r="JWB1" s="94"/>
      <c r="JWC1" s="94"/>
      <c r="JWD1" s="94"/>
      <c r="JWE1" s="94"/>
      <c r="JWF1" s="94"/>
      <c r="JWG1" s="94"/>
      <c r="JWH1" s="94"/>
      <c r="JWI1" s="94"/>
      <c r="JWJ1" s="94"/>
      <c r="JWK1" s="94"/>
      <c r="JWL1" s="94"/>
      <c r="JWM1" s="94"/>
      <c r="JWN1" s="94"/>
      <c r="JWO1" s="94"/>
      <c r="JWP1" s="94"/>
      <c r="JWQ1" s="94"/>
      <c r="JWR1" s="94"/>
      <c r="JWS1" s="94"/>
      <c r="JWT1" s="94"/>
      <c r="JWU1" s="94"/>
      <c r="JWV1" s="94"/>
      <c r="JWW1" s="94"/>
      <c r="JWX1" s="94"/>
      <c r="JWY1" s="94"/>
      <c r="JWZ1" s="94"/>
      <c r="JXA1" s="94"/>
      <c r="JXB1" s="94"/>
      <c r="JXC1" s="94"/>
      <c r="JXD1" s="94"/>
      <c r="JXE1" s="94"/>
      <c r="JXF1" s="94"/>
      <c r="JXG1" s="94"/>
      <c r="JXH1" s="94"/>
      <c r="JXI1" s="94"/>
      <c r="JXJ1" s="94"/>
      <c r="JXK1" s="94"/>
      <c r="JXL1" s="94"/>
      <c r="JXM1" s="94"/>
      <c r="JXN1" s="94"/>
      <c r="JXO1" s="94"/>
      <c r="JXP1" s="94"/>
      <c r="JXQ1" s="94"/>
      <c r="JXR1" s="94"/>
      <c r="JXS1" s="94"/>
      <c r="JXT1" s="94"/>
      <c r="JXU1" s="94"/>
      <c r="JXV1" s="94"/>
      <c r="JXW1" s="94"/>
      <c r="JXX1" s="94"/>
      <c r="JXY1" s="94"/>
      <c r="JXZ1" s="94"/>
      <c r="JYA1" s="94"/>
      <c r="JYB1" s="94"/>
      <c r="JYC1" s="94"/>
      <c r="JYD1" s="94"/>
      <c r="JYE1" s="94"/>
      <c r="JYF1" s="94"/>
      <c r="JYG1" s="94"/>
      <c r="JYH1" s="94"/>
      <c r="JYI1" s="94"/>
      <c r="JYJ1" s="94"/>
      <c r="JYK1" s="94"/>
      <c r="JYL1" s="94"/>
      <c r="JYM1" s="94"/>
      <c r="JYN1" s="94"/>
      <c r="JYO1" s="94"/>
      <c r="JYP1" s="94"/>
      <c r="JYQ1" s="94"/>
      <c r="JYR1" s="94"/>
      <c r="JYS1" s="94"/>
      <c r="JYT1" s="94"/>
      <c r="JYU1" s="94"/>
      <c r="JYV1" s="94"/>
      <c r="JYW1" s="94"/>
      <c r="JYX1" s="94"/>
      <c r="JYY1" s="94"/>
      <c r="JYZ1" s="94"/>
      <c r="JZA1" s="94"/>
      <c r="JZB1" s="94"/>
      <c r="JZC1" s="94"/>
      <c r="JZD1" s="94"/>
      <c r="JZE1" s="94"/>
      <c r="JZF1" s="94"/>
      <c r="JZG1" s="94"/>
      <c r="JZH1" s="94"/>
      <c r="JZI1" s="94"/>
      <c r="JZJ1" s="94"/>
      <c r="JZK1" s="94"/>
      <c r="JZL1" s="94"/>
      <c r="JZM1" s="94"/>
      <c r="JZN1" s="94"/>
      <c r="JZO1" s="94"/>
      <c r="JZP1" s="94"/>
      <c r="JZQ1" s="94"/>
      <c r="JZR1" s="94"/>
      <c r="JZS1" s="94"/>
      <c r="JZT1" s="94"/>
      <c r="JZU1" s="94"/>
      <c r="JZV1" s="94"/>
      <c r="JZW1" s="94"/>
      <c r="JZX1" s="94"/>
      <c r="JZY1" s="94"/>
      <c r="JZZ1" s="94"/>
      <c r="KAA1" s="94"/>
      <c r="KAB1" s="94"/>
      <c r="KAC1" s="94"/>
      <c r="KAD1" s="94"/>
      <c r="KAE1" s="94"/>
      <c r="KAF1" s="94"/>
      <c r="KAG1" s="94"/>
      <c r="KAH1" s="94"/>
      <c r="KAI1" s="94"/>
      <c r="KAJ1" s="94"/>
      <c r="KAK1" s="94"/>
      <c r="KAL1" s="94"/>
      <c r="KAM1" s="94"/>
      <c r="KAN1" s="94"/>
      <c r="KAO1" s="94"/>
      <c r="KAP1" s="94"/>
      <c r="KAQ1" s="94"/>
      <c r="KAR1" s="94"/>
      <c r="KAS1" s="94"/>
      <c r="KAT1" s="94"/>
      <c r="KAU1" s="94"/>
      <c r="KAV1" s="94"/>
      <c r="KAW1" s="94"/>
      <c r="KAX1" s="94"/>
      <c r="KAY1" s="94"/>
      <c r="KAZ1" s="94"/>
      <c r="KBA1" s="94"/>
      <c r="KBB1" s="94"/>
      <c r="KBC1" s="94"/>
      <c r="KBD1" s="94"/>
      <c r="KBE1" s="94"/>
      <c r="KBF1" s="94"/>
      <c r="KBG1" s="94"/>
      <c r="KBH1" s="94"/>
      <c r="KBI1" s="94"/>
      <c r="KBJ1" s="94"/>
      <c r="KBK1" s="94"/>
      <c r="KBL1" s="94"/>
      <c r="KBM1" s="94"/>
      <c r="KBN1" s="94"/>
      <c r="KBO1" s="94"/>
      <c r="KBP1" s="94"/>
      <c r="KBQ1" s="94"/>
      <c r="KBR1" s="94"/>
      <c r="KBS1" s="94"/>
      <c r="KBT1" s="94"/>
      <c r="KBU1" s="94"/>
      <c r="KBV1" s="94"/>
      <c r="KBW1" s="94"/>
      <c r="KBX1" s="94"/>
      <c r="KBY1" s="94"/>
      <c r="KBZ1" s="94"/>
      <c r="KCA1" s="94"/>
      <c r="KCB1" s="94"/>
      <c r="KCC1" s="94"/>
      <c r="KCD1" s="94"/>
      <c r="KCE1" s="94"/>
      <c r="KCF1" s="94"/>
      <c r="KCG1" s="94"/>
      <c r="KCH1" s="94"/>
      <c r="KCI1" s="94"/>
      <c r="KCJ1" s="94"/>
      <c r="KCK1" s="94"/>
      <c r="KCL1" s="94"/>
      <c r="KCM1" s="94"/>
      <c r="KCN1" s="94"/>
      <c r="KCO1" s="94"/>
      <c r="KCP1" s="94"/>
      <c r="KCQ1" s="94"/>
      <c r="KCR1" s="94"/>
      <c r="KCS1" s="94"/>
      <c r="KCT1" s="94"/>
      <c r="KCU1" s="94"/>
      <c r="KCV1" s="94"/>
      <c r="KCW1" s="94"/>
      <c r="KCX1" s="94"/>
      <c r="KCY1" s="94"/>
      <c r="KCZ1" s="94"/>
      <c r="KDA1" s="94"/>
      <c r="KDB1" s="94"/>
      <c r="KDC1" s="94"/>
      <c r="KDD1" s="94"/>
      <c r="KDE1" s="94"/>
      <c r="KDF1" s="94"/>
      <c r="KDG1" s="94"/>
      <c r="KDH1" s="94"/>
      <c r="KDI1" s="94"/>
      <c r="KDJ1" s="94"/>
      <c r="KDK1" s="94"/>
      <c r="KDL1" s="94"/>
      <c r="KDM1" s="94"/>
      <c r="KDN1" s="94"/>
      <c r="KDO1" s="94"/>
      <c r="KDP1" s="94"/>
      <c r="KDQ1" s="94"/>
      <c r="KDR1" s="94"/>
      <c r="KDS1" s="94"/>
      <c r="KDT1" s="94"/>
      <c r="KDU1" s="94"/>
      <c r="KDV1" s="94"/>
      <c r="KDW1" s="94"/>
      <c r="KDX1" s="94"/>
      <c r="KDY1" s="94"/>
      <c r="KDZ1" s="94"/>
      <c r="KEA1" s="94"/>
      <c r="KEB1" s="94"/>
      <c r="KEC1" s="94"/>
      <c r="KED1" s="94"/>
      <c r="KEE1" s="94"/>
      <c r="KEF1" s="94"/>
      <c r="KEG1" s="94"/>
      <c r="KEH1" s="94"/>
      <c r="KEI1" s="94"/>
      <c r="KEJ1" s="94"/>
      <c r="KEK1" s="94"/>
      <c r="KEL1" s="94"/>
      <c r="KEM1" s="94"/>
      <c r="KEN1" s="94"/>
      <c r="KEO1" s="94"/>
      <c r="KEP1" s="94"/>
      <c r="KEQ1" s="94"/>
      <c r="KER1" s="94"/>
      <c r="KES1" s="94"/>
      <c r="KET1" s="94"/>
      <c r="KEU1" s="94"/>
      <c r="KEV1" s="94"/>
      <c r="KEW1" s="94"/>
      <c r="KEX1" s="94"/>
      <c r="KEY1" s="94"/>
      <c r="KEZ1" s="94"/>
      <c r="KFA1" s="94"/>
      <c r="KFB1" s="94"/>
      <c r="KFC1" s="94"/>
      <c r="KFD1" s="94"/>
      <c r="KFE1" s="94"/>
      <c r="KFF1" s="94"/>
      <c r="KFG1" s="94"/>
      <c r="KFH1" s="94"/>
      <c r="KFI1" s="94"/>
      <c r="KFJ1" s="94"/>
      <c r="KFK1" s="94"/>
      <c r="KFL1" s="94"/>
      <c r="KFM1" s="94"/>
      <c r="KFN1" s="94"/>
      <c r="KFO1" s="94"/>
      <c r="KFP1" s="94"/>
      <c r="KFQ1" s="94"/>
      <c r="KFR1" s="94"/>
      <c r="KFS1" s="94"/>
      <c r="KFT1" s="94"/>
      <c r="KFU1" s="94"/>
      <c r="KFV1" s="94"/>
      <c r="KFW1" s="94"/>
      <c r="KFX1" s="94"/>
      <c r="KFY1" s="94"/>
      <c r="KFZ1" s="94"/>
      <c r="KGA1" s="94"/>
      <c r="KGB1" s="94"/>
      <c r="KGC1" s="94"/>
      <c r="KGD1" s="94"/>
      <c r="KGE1" s="94"/>
      <c r="KGF1" s="94"/>
      <c r="KGG1" s="94"/>
      <c r="KGH1" s="94"/>
      <c r="KGI1" s="94"/>
      <c r="KGJ1" s="94"/>
      <c r="KGK1" s="94"/>
      <c r="KGL1" s="94"/>
      <c r="KGM1" s="94"/>
      <c r="KGN1" s="94"/>
      <c r="KGO1" s="94"/>
      <c r="KGP1" s="94"/>
      <c r="KGQ1" s="94"/>
      <c r="KGR1" s="94"/>
      <c r="KGS1" s="94"/>
      <c r="KGT1" s="94"/>
      <c r="KGU1" s="94"/>
      <c r="KGV1" s="94"/>
      <c r="KGW1" s="94"/>
      <c r="KGX1" s="94"/>
      <c r="KGY1" s="94"/>
      <c r="KGZ1" s="94"/>
      <c r="KHA1" s="94"/>
      <c r="KHB1" s="94"/>
      <c r="KHC1" s="94"/>
      <c r="KHD1" s="94"/>
      <c r="KHE1" s="94"/>
      <c r="KHF1" s="94"/>
      <c r="KHG1" s="94"/>
      <c r="KHH1" s="94"/>
      <c r="KHI1" s="94"/>
      <c r="KHJ1" s="94"/>
      <c r="KHK1" s="94"/>
      <c r="KHL1" s="94"/>
      <c r="KHM1" s="94"/>
      <c r="KHN1" s="94"/>
      <c r="KHO1" s="94"/>
      <c r="KHP1" s="94"/>
      <c r="KHQ1" s="94"/>
      <c r="KHR1" s="94"/>
      <c r="KHS1" s="94"/>
      <c r="KHT1" s="94"/>
      <c r="KHU1" s="94"/>
      <c r="KHV1" s="94"/>
      <c r="KHW1" s="94"/>
      <c r="KHX1" s="94"/>
      <c r="KHY1" s="94"/>
      <c r="KHZ1" s="94"/>
      <c r="KIA1" s="94"/>
      <c r="KIB1" s="94"/>
      <c r="KIC1" s="94"/>
      <c r="KID1" s="94"/>
      <c r="KIE1" s="94"/>
      <c r="KIF1" s="94"/>
      <c r="KIG1" s="94"/>
      <c r="KIH1" s="94"/>
      <c r="KII1" s="94"/>
      <c r="KIJ1" s="94"/>
      <c r="KIK1" s="94"/>
      <c r="KIL1" s="94"/>
      <c r="KIM1" s="94"/>
      <c r="KIN1" s="94"/>
      <c r="KIO1" s="94"/>
      <c r="KIP1" s="94"/>
      <c r="KIQ1" s="94"/>
      <c r="KIR1" s="94"/>
      <c r="KIS1" s="94"/>
      <c r="KIT1" s="94"/>
      <c r="KIU1" s="94"/>
      <c r="KIV1" s="94"/>
      <c r="KIW1" s="94"/>
      <c r="KIX1" s="94"/>
      <c r="KIY1" s="94"/>
      <c r="KIZ1" s="94"/>
      <c r="KJA1" s="94"/>
      <c r="KJB1" s="94"/>
      <c r="KJC1" s="94"/>
      <c r="KJD1" s="94"/>
      <c r="KJE1" s="94"/>
      <c r="KJF1" s="94"/>
      <c r="KJG1" s="94"/>
      <c r="KJH1" s="94"/>
      <c r="KJI1" s="94"/>
      <c r="KJJ1" s="94"/>
      <c r="KJK1" s="94"/>
      <c r="KJL1" s="94"/>
      <c r="KJM1" s="94"/>
      <c r="KJN1" s="94"/>
      <c r="KJO1" s="94"/>
      <c r="KJP1" s="94"/>
      <c r="KJQ1" s="94"/>
      <c r="KJR1" s="94"/>
      <c r="KJS1" s="94"/>
      <c r="KJT1" s="94"/>
      <c r="KJU1" s="94"/>
      <c r="KJV1" s="94"/>
      <c r="KJW1" s="94"/>
      <c r="KJX1" s="94"/>
      <c r="KJY1" s="94"/>
      <c r="KJZ1" s="94"/>
      <c r="KKA1" s="94"/>
      <c r="KKB1" s="94"/>
      <c r="KKC1" s="94"/>
      <c r="KKD1" s="94"/>
      <c r="KKE1" s="94"/>
      <c r="KKF1" s="94"/>
      <c r="KKG1" s="94"/>
      <c r="KKH1" s="94"/>
      <c r="KKI1" s="94"/>
      <c r="KKJ1" s="94"/>
      <c r="KKK1" s="94"/>
      <c r="KKL1" s="94"/>
      <c r="KKM1" s="94"/>
      <c r="KKN1" s="94"/>
      <c r="KKO1" s="94"/>
      <c r="KKP1" s="94"/>
      <c r="KKQ1" s="94"/>
      <c r="KKR1" s="94"/>
      <c r="KKS1" s="94"/>
      <c r="KKT1" s="94"/>
      <c r="KKU1" s="94"/>
      <c r="KKV1" s="94"/>
      <c r="KKW1" s="94"/>
      <c r="KKX1" s="94"/>
      <c r="KKY1" s="94"/>
      <c r="KKZ1" s="94"/>
      <c r="KLA1" s="94"/>
      <c r="KLB1" s="94"/>
      <c r="KLC1" s="94"/>
      <c r="KLD1" s="94"/>
      <c r="KLE1" s="94"/>
      <c r="KLF1" s="94"/>
      <c r="KLG1" s="94"/>
      <c r="KLH1" s="94"/>
      <c r="KLI1" s="94"/>
      <c r="KLJ1" s="94"/>
      <c r="KLK1" s="94"/>
      <c r="KLL1" s="94"/>
      <c r="KLM1" s="94"/>
      <c r="KLN1" s="94"/>
      <c r="KLO1" s="94"/>
      <c r="KLP1" s="94"/>
      <c r="KLQ1" s="94"/>
      <c r="KLR1" s="94"/>
      <c r="KLS1" s="94"/>
      <c r="KLT1" s="94"/>
      <c r="KLU1" s="94"/>
      <c r="KLV1" s="94"/>
      <c r="KLW1" s="94"/>
      <c r="KLX1" s="94"/>
      <c r="KLY1" s="94"/>
      <c r="KLZ1" s="94"/>
      <c r="KMA1" s="94"/>
      <c r="KMB1" s="94"/>
      <c r="KMC1" s="94"/>
      <c r="KMD1" s="94"/>
      <c r="KME1" s="94"/>
      <c r="KMF1" s="94"/>
      <c r="KMG1" s="94"/>
      <c r="KMH1" s="94"/>
      <c r="KMI1" s="94"/>
      <c r="KMJ1" s="94"/>
      <c r="KMK1" s="94"/>
      <c r="KML1" s="94"/>
      <c r="KMM1" s="94"/>
      <c r="KMN1" s="94"/>
      <c r="KMO1" s="94"/>
      <c r="KMP1" s="94"/>
      <c r="KMQ1" s="94"/>
      <c r="KMR1" s="94"/>
      <c r="KMS1" s="94"/>
      <c r="KMT1" s="94"/>
      <c r="KMU1" s="94"/>
      <c r="KMV1" s="94"/>
      <c r="KMW1" s="94"/>
      <c r="KMX1" s="94"/>
      <c r="KMY1" s="94"/>
      <c r="KMZ1" s="94"/>
      <c r="KNA1" s="94"/>
      <c r="KNB1" s="94"/>
      <c r="KNC1" s="94"/>
      <c r="KND1" s="94"/>
      <c r="KNE1" s="94"/>
      <c r="KNF1" s="94"/>
      <c r="KNG1" s="94"/>
      <c r="KNH1" s="94"/>
      <c r="KNI1" s="94"/>
      <c r="KNJ1" s="94"/>
      <c r="KNK1" s="94"/>
      <c r="KNL1" s="94"/>
      <c r="KNM1" s="94"/>
      <c r="KNN1" s="94"/>
      <c r="KNO1" s="94"/>
      <c r="KNP1" s="94"/>
      <c r="KNQ1" s="94"/>
      <c r="KNR1" s="94"/>
      <c r="KNS1" s="94"/>
      <c r="KNT1" s="94"/>
      <c r="KNU1" s="94"/>
      <c r="KNV1" s="94"/>
      <c r="KNW1" s="94"/>
      <c r="KNX1" s="94"/>
      <c r="KNY1" s="94"/>
      <c r="KNZ1" s="94"/>
      <c r="KOA1" s="94"/>
      <c r="KOB1" s="94"/>
      <c r="KOC1" s="94"/>
      <c r="KOD1" s="94"/>
      <c r="KOE1" s="94"/>
      <c r="KOF1" s="94"/>
      <c r="KOG1" s="94"/>
      <c r="KOH1" s="94"/>
      <c r="KOI1" s="94"/>
      <c r="KOJ1" s="94"/>
      <c r="KOK1" s="94"/>
      <c r="KOL1" s="94"/>
      <c r="KOM1" s="94"/>
      <c r="KON1" s="94"/>
      <c r="KOO1" s="94"/>
      <c r="KOP1" s="94"/>
      <c r="KOQ1" s="94"/>
      <c r="KOR1" s="94"/>
      <c r="KOS1" s="94"/>
      <c r="KOT1" s="94"/>
      <c r="KOU1" s="94"/>
      <c r="KOV1" s="94"/>
      <c r="KOW1" s="94"/>
      <c r="KOX1" s="94"/>
      <c r="KOY1" s="94"/>
      <c r="KOZ1" s="94"/>
      <c r="KPA1" s="94"/>
      <c r="KPB1" s="94"/>
      <c r="KPC1" s="94"/>
      <c r="KPD1" s="94"/>
      <c r="KPE1" s="94"/>
      <c r="KPF1" s="94"/>
      <c r="KPG1" s="94"/>
      <c r="KPH1" s="94"/>
      <c r="KPI1" s="94"/>
      <c r="KPJ1" s="94"/>
      <c r="KPK1" s="94"/>
      <c r="KPL1" s="94"/>
      <c r="KPM1" s="94"/>
      <c r="KPN1" s="94"/>
      <c r="KPO1" s="94"/>
      <c r="KPP1" s="94"/>
      <c r="KPQ1" s="94"/>
      <c r="KPR1" s="94"/>
      <c r="KPS1" s="94"/>
      <c r="KPT1" s="94"/>
      <c r="KPU1" s="94"/>
      <c r="KPV1" s="94"/>
      <c r="KPW1" s="94"/>
      <c r="KPX1" s="94"/>
      <c r="KPY1" s="94"/>
      <c r="KPZ1" s="94"/>
      <c r="KQA1" s="94"/>
      <c r="KQB1" s="94"/>
      <c r="KQC1" s="94"/>
      <c r="KQD1" s="94"/>
      <c r="KQE1" s="94"/>
      <c r="KQF1" s="94"/>
      <c r="KQG1" s="94"/>
      <c r="KQH1" s="94"/>
      <c r="KQI1" s="94"/>
      <c r="KQJ1" s="94"/>
      <c r="KQK1" s="94"/>
      <c r="KQL1" s="94"/>
      <c r="KQM1" s="94"/>
      <c r="KQN1" s="94"/>
      <c r="KQO1" s="94"/>
      <c r="KQP1" s="94"/>
      <c r="KQQ1" s="94"/>
      <c r="KQR1" s="94"/>
      <c r="KQS1" s="94"/>
      <c r="KQT1" s="94"/>
      <c r="KQU1" s="94"/>
      <c r="KQV1" s="94"/>
      <c r="KQW1" s="94"/>
      <c r="KQX1" s="94"/>
      <c r="KQY1" s="94"/>
      <c r="KQZ1" s="94"/>
      <c r="KRA1" s="94"/>
      <c r="KRB1" s="94"/>
      <c r="KRC1" s="94"/>
      <c r="KRD1" s="94"/>
      <c r="KRE1" s="94"/>
      <c r="KRF1" s="94"/>
      <c r="KRG1" s="94"/>
      <c r="KRH1" s="94"/>
      <c r="KRI1" s="94"/>
      <c r="KRJ1" s="94"/>
      <c r="KRK1" s="94"/>
      <c r="KRL1" s="94"/>
      <c r="KRM1" s="94"/>
      <c r="KRN1" s="94"/>
      <c r="KRO1" s="94"/>
      <c r="KRP1" s="94"/>
      <c r="KRQ1" s="94"/>
      <c r="KRR1" s="94"/>
      <c r="KRS1" s="94"/>
      <c r="KRT1" s="94"/>
      <c r="KRU1" s="94"/>
      <c r="KRV1" s="94"/>
      <c r="KRW1" s="94"/>
      <c r="KRX1" s="94"/>
      <c r="KRY1" s="94"/>
      <c r="KRZ1" s="94"/>
      <c r="KSA1" s="94"/>
      <c r="KSB1" s="94"/>
      <c r="KSC1" s="94"/>
      <c r="KSD1" s="94"/>
      <c r="KSE1" s="94"/>
      <c r="KSF1" s="94"/>
      <c r="KSG1" s="94"/>
      <c r="KSH1" s="94"/>
      <c r="KSI1" s="94"/>
      <c r="KSJ1" s="94"/>
      <c r="KSK1" s="94"/>
      <c r="KSL1" s="94"/>
      <c r="KSM1" s="94"/>
      <c r="KSN1" s="94"/>
      <c r="KSO1" s="94"/>
      <c r="KSP1" s="94"/>
      <c r="KSQ1" s="94"/>
      <c r="KSR1" s="94"/>
      <c r="KSS1" s="94"/>
      <c r="KST1" s="94"/>
      <c r="KSU1" s="94"/>
      <c r="KSV1" s="94"/>
      <c r="KSW1" s="94"/>
      <c r="KSX1" s="94"/>
      <c r="KSY1" s="94"/>
      <c r="KSZ1" s="94"/>
      <c r="KTA1" s="94"/>
      <c r="KTB1" s="94"/>
      <c r="KTC1" s="94"/>
      <c r="KTD1" s="94"/>
      <c r="KTE1" s="94"/>
      <c r="KTF1" s="94"/>
      <c r="KTG1" s="94"/>
      <c r="KTH1" s="94"/>
      <c r="KTI1" s="94"/>
      <c r="KTJ1" s="94"/>
      <c r="KTK1" s="94"/>
      <c r="KTL1" s="94"/>
      <c r="KTM1" s="94"/>
      <c r="KTN1" s="94"/>
      <c r="KTO1" s="94"/>
      <c r="KTP1" s="94"/>
      <c r="KTQ1" s="94"/>
      <c r="KTR1" s="94"/>
      <c r="KTS1" s="94"/>
      <c r="KTT1" s="94"/>
      <c r="KTU1" s="94"/>
      <c r="KTV1" s="94"/>
      <c r="KTW1" s="94"/>
      <c r="KTX1" s="94"/>
      <c r="KTY1" s="94"/>
      <c r="KTZ1" s="94"/>
      <c r="KUA1" s="94"/>
      <c r="KUB1" s="94"/>
      <c r="KUC1" s="94"/>
      <c r="KUD1" s="94"/>
      <c r="KUE1" s="94"/>
      <c r="KUF1" s="94"/>
      <c r="KUG1" s="94"/>
      <c r="KUH1" s="94"/>
      <c r="KUI1" s="94"/>
      <c r="KUJ1" s="94"/>
      <c r="KUK1" s="94"/>
      <c r="KUL1" s="94"/>
      <c r="KUM1" s="94"/>
      <c r="KUN1" s="94"/>
      <c r="KUO1" s="94"/>
      <c r="KUP1" s="94"/>
      <c r="KUQ1" s="94"/>
      <c r="KUR1" s="94"/>
      <c r="KUS1" s="94"/>
      <c r="KUT1" s="94"/>
      <c r="KUU1" s="94"/>
      <c r="KUV1" s="94"/>
      <c r="KUW1" s="94"/>
      <c r="KUX1" s="94"/>
      <c r="KUY1" s="94"/>
      <c r="KUZ1" s="94"/>
      <c r="KVA1" s="94"/>
      <c r="KVB1" s="94"/>
      <c r="KVC1" s="94"/>
      <c r="KVD1" s="94"/>
      <c r="KVE1" s="94"/>
      <c r="KVF1" s="94"/>
      <c r="KVG1" s="94"/>
      <c r="KVH1" s="94"/>
      <c r="KVI1" s="94"/>
      <c r="KVJ1" s="94"/>
      <c r="KVK1" s="94"/>
      <c r="KVL1" s="94"/>
      <c r="KVM1" s="94"/>
      <c r="KVN1" s="94"/>
      <c r="KVO1" s="94"/>
      <c r="KVP1" s="94"/>
      <c r="KVQ1" s="94"/>
      <c r="KVR1" s="94"/>
      <c r="KVS1" s="94"/>
      <c r="KVT1" s="94"/>
      <c r="KVU1" s="94"/>
      <c r="KVV1" s="94"/>
      <c r="KVW1" s="94"/>
      <c r="KVX1" s="94"/>
      <c r="KVY1" s="94"/>
      <c r="KVZ1" s="94"/>
      <c r="KWA1" s="94"/>
      <c r="KWB1" s="94"/>
      <c r="KWC1" s="94"/>
      <c r="KWD1" s="94"/>
      <c r="KWE1" s="94"/>
      <c r="KWF1" s="94"/>
      <c r="KWG1" s="94"/>
      <c r="KWH1" s="94"/>
      <c r="KWI1" s="94"/>
      <c r="KWJ1" s="94"/>
      <c r="KWK1" s="94"/>
      <c r="KWL1" s="94"/>
      <c r="KWM1" s="94"/>
      <c r="KWN1" s="94"/>
      <c r="KWO1" s="94"/>
      <c r="KWP1" s="94"/>
      <c r="KWQ1" s="94"/>
      <c r="KWR1" s="94"/>
      <c r="KWS1" s="94"/>
      <c r="KWT1" s="94"/>
      <c r="KWU1" s="94"/>
      <c r="KWV1" s="94"/>
      <c r="KWW1" s="94"/>
      <c r="KWX1" s="94"/>
      <c r="KWY1" s="94"/>
      <c r="KWZ1" s="94"/>
      <c r="KXA1" s="94"/>
      <c r="KXB1" s="94"/>
      <c r="KXC1" s="94"/>
      <c r="KXD1" s="94"/>
      <c r="KXE1" s="94"/>
      <c r="KXF1" s="94"/>
      <c r="KXG1" s="94"/>
      <c r="KXH1" s="94"/>
      <c r="KXI1" s="94"/>
      <c r="KXJ1" s="94"/>
      <c r="KXK1" s="94"/>
      <c r="KXL1" s="94"/>
      <c r="KXM1" s="94"/>
      <c r="KXN1" s="94"/>
      <c r="KXO1" s="94"/>
      <c r="KXP1" s="94"/>
      <c r="KXQ1" s="94"/>
      <c r="KXR1" s="94"/>
      <c r="KXS1" s="94"/>
      <c r="KXT1" s="94"/>
      <c r="KXU1" s="94"/>
      <c r="KXV1" s="94"/>
      <c r="KXW1" s="94"/>
      <c r="KXX1" s="94"/>
      <c r="KXY1" s="94"/>
      <c r="KXZ1" s="94"/>
      <c r="KYA1" s="94"/>
      <c r="KYB1" s="94"/>
      <c r="KYC1" s="94"/>
      <c r="KYD1" s="94"/>
      <c r="KYE1" s="94"/>
      <c r="KYF1" s="94"/>
      <c r="KYG1" s="94"/>
      <c r="KYH1" s="94"/>
      <c r="KYI1" s="94"/>
      <c r="KYJ1" s="94"/>
      <c r="KYK1" s="94"/>
      <c r="KYL1" s="94"/>
      <c r="KYM1" s="94"/>
      <c r="KYN1" s="94"/>
      <c r="KYO1" s="94"/>
      <c r="KYP1" s="94"/>
      <c r="KYQ1" s="94"/>
      <c r="KYR1" s="94"/>
      <c r="KYS1" s="94"/>
      <c r="KYT1" s="94"/>
      <c r="KYU1" s="94"/>
      <c r="KYV1" s="94"/>
      <c r="KYW1" s="94"/>
      <c r="KYX1" s="94"/>
      <c r="KYY1" s="94"/>
      <c r="KYZ1" s="94"/>
      <c r="KZA1" s="94"/>
      <c r="KZB1" s="94"/>
      <c r="KZC1" s="94"/>
      <c r="KZD1" s="94"/>
      <c r="KZE1" s="94"/>
      <c r="KZF1" s="94"/>
      <c r="KZG1" s="94"/>
      <c r="KZH1" s="94"/>
      <c r="KZI1" s="94"/>
      <c r="KZJ1" s="94"/>
      <c r="KZK1" s="94"/>
      <c r="KZL1" s="94"/>
      <c r="KZM1" s="94"/>
      <c r="KZN1" s="94"/>
      <c r="KZO1" s="94"/>
      <c r="KZP1" s="94"/>
      <c r="KZQ1" s="94"/>
      <c r="KZR1" s="94"/>
      <c r="KZS1" s="94"/>
      <c r="KZT1" s="94"/>
      <c r="KZU1" s="94"/>
      <c r="KZV1" s="94"/>
      <c r="KZW1" s="94"/>
      <c r="KZX1" s="94"/>
      <c r="KZY1" s="94"/>
      <c r="KZZ1" s="94"/>
      <c r="LAA1" s="94"/>
      <c r="LAB1" s="94"/>
      <c r="LAC1" s="94"/>
      <c r="LAD1" s="94"/>
      <c r="LAE1" s="94"/>
      <c r="LAF1" s="94"/>
      <c r="LAG1" s="94"/>
      <c r="LAH1" s="94"/>
      <c r="LAI1" s="94"/>
      <c r="LAJ1" s="94"/>
      <c r="LAK1" s="94"/>
      <c r="LAL1" s="94"/>
      <c r="LAM1" s="94"/>
      <c r="LAN1" s="94"/>
      <c r="LAO1" s="94"/>
      <c r="LAP1" s="94"/>
      <c r="LAQ1" s="94"/>
      <c r="LAR1" s="94"/>
      <c r="LAS1" s="94"/>
      <c r="LAT1" s="94"/>
      <c r="LAU1" s="94"/>
      <c r="LAV1" s="94"/>
      <c r="LAW1" s="94"/>
      <c r="LAX1" s="94"/>
      <c r="LAY1" s="94"/>
      <c r="LAZ1" s="94"/>
      <c r="LBA1" s="94"/>
      <c r="LBB1" s="94"/>
      <c r="LBC1" s="94"/>
      <c r="LBD1" s="94"/>
      <c r="LBE1" s="94"/>
      <c r="LBF1" s="94"/>
      <c r="LBG1" s="94"/>
      <c r="LBH1" s="94"/>
      <c r="LBI1" s="94"/>
      <c r="LBJ1" s="94"/>
      <c r="LBK1" s="94"/>
      <c r="LBL1" s="94"/>
      <c r="LBM1" s="94"/>
      <c r="LBN1" s="94"/>
      <c r="LBO1" s="94"/>
      <c r="LBP1" s="94"/>
      <c r="LBQ1" s="94"/>
      <c r="LBR1" s="94"/>
      <c r="LBS1" s="94"/>
      <c r="LBT1" s="94"/>
      <c r="LBU1" s="94"/>
      <c r="LBV1" s="94"/>
      <c r="LBW1" s="94"/>
      <c r="LBX1" s="94"/>
      <c r="LBY1" s="94"/>
      <c r="LBZ1" s="94"/>
      <c r="LCA1" s="94"/>
      <c r="LCB1" s="94"/>
      <c r="LCC1" s="94"/>
      <c r="LCD1" s="94"/>
      <c r="LCE1" s="94"/>
      <c r="LCF1" s="94"/>
      <c r="LCG1" s="94"/>
      <c r="LCH1" s="94"/>
      <c r="LCI1" s="94"/>
      <c r="LCJ1" s="94"/>
      <c r="LCK1" s="94"/>
      <c r="LCL1" s="94"/>
      <c r="LCM1" s="94"/>
      <c r="LCN1" s="94"/>
      <c r="LCO1" s="94"/>
      <c r="LCP1" s="94"/>
      <c r="LCQ1" s="94"/>
      <c r="LCR1" s="94"/>
      <c r="LCS1" s="94"/>
      <c r="LCT1" s="94"/>
      <c r="LCU1" s="94"/>
      <c r="LCV1" s="94"/>
      <c r="LCW1" s="94"/>
      <c r="LCX1" s="94"/>
      <c r="LCY1" s="94"/>
      <c r="LCZ1" s="94"/>
      <c r="LDA1" s="94"/>
      <c r="LDB1" s="94"/>
      <c r="LDC1" s="94"/>
      <c r="LDD1" s="94"/>
      <c r="LDE1" s="94"/>
      <c r="LDF1" s="94"/>
      <c r="LDG1" s="94"/>
      <c r="LDH1" s="94"/>
      <c r="LDI1" s="94"/>
      <c r="LDJ1" s="94"/>
      <c r="LDK1" s="94"/>
      <c r="LDL1" s="94"/>
      <c r="LDM1" s="94"/>
      <c r="LDN1" s="94"/>
      <c r="LDO1" s="94"/>
      <c r="LDP1" s="94"/>
      <c r="LDQ1" s="94"/>
      <c r="LDR1" s="94"/>
      <c r="LDS1" s="94"/>
      <c r="LDT1" s="94"/>
      <c r="LDU1" s="94"/>
      <c r="LDV1" s="94"/>
      <c r="LDW1" s="94"/>
      <c r="LDX1" s="94"/>
      <c r="LDY1" s="94"/>
      <c r="LDZ1" s="94"/>
      <c r="LEA1" s="94"/>
      <c r="LEB1" s="94"/>
      <c r="LEC1" s="94"/>
      <c r="LED1" s="94"/>
      <c r="LEE1" s="94"/>
      <c r="LEF1" s="94"/>
      <c r="LEG1" s="94"/>
      <c r="LEH1" s="94"/>
      <c r="LEI1" s="94"/>
      <c r="LEJ1" s="94"/>
      <c r="LEK1" s="94"/>
      <c r="LEL1" s="94"/>
      <c r="LEM1" s="94"/>
      <c r="LEN1" s="94"/>
      <c r="LEO1" s="94"/>
      <c r="LEP1" s="94"/>
      <c r="LEQ1" s="94"/>
      <c r="LER1" s="94"/>
      <c r="LES1" s="94"/>
      <c r="LET1" s="94"/>
      <c r="LEU1" s="94"/>
      <c r="LEV1" s="94"/>
      <c r="LEW1" s="94"/>
      <c r="LEX1" s="94"/>
      <c r="LEY1" s="94"/>
      <c r="LEZ1" s="94"/>
      <c r="LFA1" s="94"/>
      <c r="LFB1" s="94"/>
      <c r="LFC1" s="94"/>
      <c r="LFD1" s="94"/>
      <c r="LFE1" s="94"/>
      <c r="LFF1" s="94"/>
      <c r="LFG1" s="94"/>
      <c r="LFH1" s="94"/>
      <c r="LFI1" s="94"/>
      <c r="LFJ1" s="94"/>
      <c r="LFK1" s="94"/>
      <c r="LFL1" s="94"/>
      <c r="LFM1" s="94"/>
      <c r="LFN1" s="94"/>
      <c r="LFO1" s="94"/>
      <c r="LFP1" s="94"/>
      <c r="LFQ1" s="94"/>
      <c r="LFR1" s="94"/>
      <c r="LFS1" s="94"/>
      <c r="LFT1" s="94"/>
      <c r="LFU1" s="94"/>
      <c r="LFV1" s="94"/>
      <c r="LFW1" s="94"/>
      <c r="LFX1" s="94"/>
      <c r="LFY1" s="94"/>
      <c r="LFZ1" s="94"/>
      <c r="LGA1" s="94"/>
      <c r="LGB1" s="94"/>
      <c r="LGC1" s="94"/>
      <c r="LGD1" s="94"/>
      <c r="LGE1" s="94"/>
      <c r="LGF1" s="94"/>
      <c r="LGG1" s="94"/>
      <c r="LGH1" s="94"/>
      <c r="LGI1" s="94"/>
      <c r="LGJ1" s="94"/>
      <c r="LGK1" s="94"/>
      <c r="LGL1" s="94"/>
      <c r="LGM1" s="94"/>
      <c r="LGN1" s="94"/>
      <c r="LGO1" s="94"/>
      <c r="LGP1" s="94"/>
      <c r="LGQ1" s="94"/>
      <c r="LGR1" s="94"/>
      <c r="LGS1" s="94"/>
      <c r="LGT1" s="94"/>
      <c r="LGU1" s="94"/>
      <c r="LGV1" s="94"/>
      <c r="LGW1" s="94"/>
      <c r="LGX1" s="94"/>
      <c r="LGY1" s="94"/>
      <c r="LGZ1" s="94"/>
      <c r="LHA1" s="94"/>
      <c r="LHB1" s="94"/>
      <c r="LHC1" s="94"/>
      <c r="LHD1" s="94"/>
      <c r="LHE1" s="94"/>
      <c r="LHF1" s="94"/>
      <c r="LHG1" s="94"/>
      <c r="LHH1" s="94"/>
      <c r="LHI1" s="94"/>
      <c r="LHJ1" s="94"/>
      <c r="LHK1" s="94"/>
      <c r="LHL1" s="94"/>
      <c r="LHM1" s="94"/>
      <c r="LHN1" s="94"/>
      <c r="LHO1" s="94"/>
      <c r="LHP1" s="94"/>
      <c r="LHQ1" s="94"/>
      <c r="LHR1" s="94"/>
      <c r="LHS1" s="94"/>
      <c r="LHT1" s="94"/>
      <c r="LHU1" s="94"/>
      <c r="LHV1" s="94"/>
      <c r="LHW1" s="94"/>
      <c r="LHX1" s="94"/>
      <c r="LHY1" s="94"/>
      <c r="LHZ1" s="94"/>
      <c r="LIA1" s="94"/>
      <c r="LIB1" s="94"/>
      <c r="LIC1" s="94"/>
      <c r="LID1" s="94"/>
      <c r="LIE1" s="94"/>
      <c r="LIF1" s="94"/>
      <c r="LIG1" s="94"/>
      <c r="LIH1" s="94"/>
      <c r="LII1" s="94"/>
      <c r="LIJ1" s="94"/>
      <c r="LIK1" s="94"/>
      <c r="LIL1" s="94"/>
      <c r="LIM1" s="94"/>
      <c r="LIN1" s="94"/>
      <c r="LIO1" s="94"/>
      <c r="LIP1" s="94"/>
      <c r="LIQ1" s="94"/>
      <c r="LIR1" s="94"/>
      <c r="LIS1" s="94"/>
      <c r="LIT1" s="94"/>
      <c r="LIU1" s="94"/>
      <c r="LIV1" s="94"/>
      <c r="LIW1" s="94"/>
      <c r="LIX1" s="94"/>
      <c r="LIY1" s="94"/>
      <c r="LIZ1" s="94"/>
      <c r="LJA1" s="94"/>
      <c r="LJB1" s="94"/>
      <c r="LJC1" s="94"/>
      <c r="LJD1" s="94"/>
      <c r="LJE1" s="94"/>
      <c r="LJF1" s="94"/>
      <c r="LJG1" s="94"/>
      <c r="LJH1" s="94"/>
      <c r="LJI1" s="94"/>
      <c r="LJJ1" s="94"/>
      <c r="LJK1" s="94"/>
      <c r="LJL1" s="94"/>
      <c r="LJM1" s="94"/>
      <c r="LJN1" s="94"/>
      <c r="LJO1" s="94"/>
      <c r="LJP1" s="94"/>
      <c r="LJQ1" s="94"/>
      <c r="LJR1" s="94"/>
      <c r="LJS1" s="94"/>
      <c r="LJT1" s="94"/>
      <c r="LJU1" s="94"/>
      <c r="LJV1" s="94"/>
      <c r="LJW1" s="94"/>
      <c r="LJX1" s="94"/>
      <c r="LJY1" s="94"/>
      <c r="LJZ1" s="94"/>
      <c r="LKA1" s="94"/>
      <c r="LKB1" s="94"/>
      <c r="LKC1" s="94"/>
      <c r="LKD1" s="94"/>
      <c r="LKE1" s="94"/>
      <c r="LKF1" s="94"/>
      <c r="LKG1" s="94"/>
      <c r="LKH1" s="94"/>
      <c r="LKI1" s="94"/>
      <c r="LKJ1" s="94"/>
      <c r="LKK1" s="94"/>
      <c r="LKL1" s="94"/>
      <c r="LKM1" s="94"/>
      <c r="LKN1" s="94"/>
      <c r="LKO1" s="94"/>
      <c r="LKP1" s="94"/>
      <c r="LKQ1" s="94"/>
      <c r="LKR1" s="94"/>
      <c r="LKS1" s="94"/>
      <c r="LKT1" s="94"/>
      <c r="LKU1" s="94"/>
      <c r="LKV1" s="94"/>
      <c r="LKW1" s="94"/>
      <c r="LKX1" s="94"/>
      <c r="LKY1" s="94"/>
      <c r="LKZ1" s="94"/>
      <c r="LLA1" s="94"/>
      <c r="LLB1" s="94"/>
      <c r="LLC1" s="94"/>
      <c r="LLD1" s="94"/>
      <c r="LLE1" s="94"/>
      <c r="LLF1" s="94"/>
      <c r="LLG1" s="94"/>
      <c r="LLH1" s="94"/>
      <c r="LLI1" s="94"/>
      <c r="LLJ1" s="94"/>
      <c r="LLK1" s="94"/>
      <c r="LLL1" s="94"/>
      <c r="LLM1" s="94"/>
      <c r="LLN1" s="94"/>
      <c r="LLO1" s="94"/>
      <c r="LLP1" s="94"/>
      <c r="LLQ1" s="94"/>
      <c r="LLR1" s="94"/>
      <c r="LLS1" s="94"/>
      <c r="LLT1" s="94"/>
      <c r="LLU1" s="94"/>
      <c r="LLV1" s="94"/>
      <c r="LLW1" s="94"/>
      <c r="LLX1" s="94"/>
      <c r="LLY1" s="94"/>
      <c r="LLZ1" s="94"/>
      <c r="LMA1" s="94"/>
      <c r="LMB1" s="94"/>
      <c r="LMC1" s="94"/>
      <c r="LMD1" s="94"/>
      <c r="LME1" s="94"/>
      <c r="LMF1" s="94"/>
      <c r="LMG1" s="94"/>
      <c r="LMH1" s="94"/>
      <c r="LMI1" s="94"/>
      <c r="LMJ1" s="94"/>
      <c r="LMK1" s="94"/>
      <c r="LML1" s="94"/>
      <c r="LMM1" s="94"/>
      <c r="LMN1" s="94"/>
      <c r="LMO1" s="94"/>
      <c r="LMP1" s="94"/>
      <c r="LMQ1" s="94"/>
      <c r="LMR1" s="94"/>
      <c r="LMS1" s="94"/>
      <c r="LMT1" s="94"/>
      <c r="LMU1" s="94"/>
      <c r="LMV1" s="94"/>
      <c r="LMW1" s="94"/>
      <c r="LMX1" s="94"/>
      <c r="LMY1" s="94"/>
      <c r="LMZ1" s="94"/>
      <c r="LNA1" s="94"/>
      <c r="LNB1" s="94"/>
      <c r="LNC1" s="94"/>
      <c r="LND1" s="94"/>
      <c r="LNE1" s="94"/>
      <c r="LNF1" s="94"/>
      <c r="LNG1" s="94"/>
      <c r="LNH1" s="94"/>
      <c r="LNI1" s="94"/>
      <c r="LNJ1" s="94"/>
      <c r="LNK1" s="94"/>
      <c r="LNL1" s="94"/>
      <c r="LNM1" s="94"/>
      <c r="LNN1" s="94"/>
      <c r="LNO1" s="94"/>
      <c r="LNP1" s="94"/>
      <c r="LNQ1" s="94"/>
      <c r="LNR1" s="94"/>
      <c r="LNS1" s="94"/>
      <c r="LNT1" s="94"/>
      <c r="LNU1" s="94"/>
      <c r="LNV1" s="94"/>
      <c r="LNW1" s="94"/>
      <c r="LNX1" s="94"/>
      <c r="LNY1" s="94"/>
      <c r="LNZ1" s="94"/>
      <c r="LOA1" s="94"/>
      <c r="LOB1" s="94"/>
      <c r="LOC1" s="94"/>
      <c r="LOD1" s="94"/>
      <c r="LOE1" s="94"/>
      <c r="LOF1" s="94"/>
      <c r="LOG1" s="94"/>
      <c r="LOH1" s="94"/>
      <c r="LOI1" s="94"/>
      <c r="LOJ1" s="94"/>
      <c r="LOK1" s="94"/>
      <c r="LOL1" s="94"/>
      <c r="LOM1" s="94"/>
      <c r="LON1" s="94"/>
      <c r="LOO1" s="94"/>
      <c r="LOP1" s="94"/>
      <c r="LOQ1" s="94"/>
      <c r="LOR1" s="94"/>
      <c r="LOS1" s="94"/>
      <c r="LOT1" s="94"/>
      <c r="LOU1" s="94"/>
      <c r="LOV1" s="94"/>
      <c r="LOW1" s="94"/>
      <c r="LOX1" s="94"/>
      <c r="LOY1" s="94"/>
      <c r="LOZ1" s="94"/>
      <c r="LPA1" s="94"/>
      <c r="LPB1" s="94"/>
      <c r="LPC1" s="94"/>
      <c r="LPD1" s="94"/>
      <c r="LPE1" s="94"/>
      <c r="LPF1" s="94"/>
      <c r="LPG1" s="94"/>
      <c r="LPH1" s="94"/>
      <c r="LPI1" s="94"/>
      <c r="LPJ1" s="94"/>
      <c r="LPK1" s="94"/>
      <c r="LPL1" s="94"/>
      <c r="LPM1" s="94"/>
      <c r="LPN1" s="94"/>
      <c r="LPO1" s="94"/>
      <c r="LPP1" s="94"/>
      <c r="LPQ1" s="94"/>
      <c r="LPR1" s="94"/>
      <c r="LPS1" s="94"/>
      <c r="LPT1" s="94"/>
      <c r="LPU1" s="94"/>
      <c r="LPV1" s="94"/>
      <c r="LPW1" s="94"/>
      <c r="LPX1" s="94"/>
      <c r="LPY1" s="94"/>
      <c r="LPZ1" s="94"/>
      <c r="LQA1" s="94"/>
      <c r="LQB1" s="94"/>
      <c r="LQC1" s="94"/>
      <c r="LQD1" s="94"/>
      <c r="LQE1" s="94"/>
      <c r="LQF1" s="94"/>
      <c r="LQG1" s="94"/>
      <c r="LQH1" s="94"/>
      <c r="LQI1" s="94"/>
      <c r="LQJ1" s="94"/>
      <c r="LQK1" s="94"/>
      <c r="LQL1" s="94"/>
      <c r="LQM1" s="94"/>
      <c r="LQN1" s="94"/>
      <c r="LQO1" s="94"/>
      <c r="LQP1" s="94"/>
      <c r="LQQ1" s="94"/>
      <c r="LQR1" s="94"/>
      <c r="LQS1" s="94"/>
      <c r="LQT1" s="94"/>
      <c r="LQU1" s="94"/>
      <c r="LQV1" s="94"/>
      <c r="LQW1" s="94"/>
      <c r="LQX1" s="94"/>
      <c r="LQY1" s="94"/>
      <c r="LQZ1" s="94"/>
      <c r="LRA1" s="94"/>
      <c r="LRB1" s="94"/>
      <c r="LRC1" s="94"/>
      <c r="LRD1" s="94"/>
      <c r="LRE1" s="94"/>
      <c r="LRF1" s="94"/>
      <c r="LRG1" s="94"/>
      <c r="LRH1" s="94"/>
      <c r="LRI1" s="94"/>
      <c r="LRJ1" s="94"/>
      <c r="LRK1" s="94"/>
      <c r="LRL1" s="94"/>
      <c r="LRM1" s="94"/>
      <c r="LRN1" s="94"/>
      <c r="LRO1" s="94"/>
      <c r="LRP1" s="94"/>
      <c r="LRQ1" s="94"/>
      <c r="LRR1" s="94"/>
      <c r="LRS1" s="94"/>
      <c r="LRT1" s="94"/>
      <c r="LRU1" s="94"/>
      <c r="LRV1" s="94"/>
      <c r="LRW1" s="94"/>
      <c r="LRX1" s="94"/>
      <c r="LRY1" s="94"/>
      <c r="LRZ1" s="94"/>
      <c r="LSA1" s="94"/>
      <c r="LSB1" s="94"/>
      <c r="LSC1" s="94"/>
      <c r="LSD1" s="94"/>
      <c r="LSE1" s="94"/>
      <c r="LSF1" s="94"/>
      <c r="LSG1" s="94"/>
      <c r="LSH1" s="94"/>
      <c r="LSI1" s="94"/>
      <c r="LSJ1" s="94"/>
      <c r="LSK1" s="94"/>
      <c r="LSL1" s="94"/>
      <c r="LSM1" s="94"/>
      <c r="LSN1" s="94"/>
      <c r="LSO1" s="94"/>
      <c r="LSP1" s="94"/>
      <c r="LSQ1" s="94"/>
      <c r="LSR1" s="94"/>
      <c r="LSS1" s="94"/>
      <c r="LST1" s="94"/>
      <c r="LSU1" s="94"/>
      <c r="LSV1" s="94"/>
      <c r="LSW1" s="94"/>
      <c r="LSX1" s="94"/>
      <c r="LSY1" s="94"/>
      <c r="LSZ1" s="94"/>
      <c r="LTA1" s="94"/>
      <c r="LTB1" s="94"/>
      <c r="LTC1" s="94"/>
      <c r="LTD1" s="94"/>
      <c r="LTE1" s="94"/>
      <c r="LTF1" s="94"/>
      <c r="LTG1" s="94"/>
      <c r="LTH1" s="94"/>
      <c r="LTI1" s="94"/>
      <c r="LTJ1" s="94"/>
      <c r="LTK1" s="94"/>
      <c r="LTL1" s="94"/>
      <c r="LTM1" s="94"/>
      <c r="LTN1" s="94"/>
      <c r="LTO1" s="94"/>
      <c r="LTP1" s="94"/>
      <c r="LTQ1" s="94"/>
      <c r="LTR1" s="94"/>
      <c r="LTS1" s="94"/>
      <c r="LTT1" s="94"/>
      <c r="LTU1" s="94"/>
      <c r="LTV1" s="94"/>
      <c r="LTW1" s="94"/>
      <c r="LTX1" s="94"/>
      <c r="LTY1" s="94"/>
      <c r="LTZ1" s="94"/>
      <c r="LUA1" s="94"/>
      <c r="LUB1" s="94"/>
      <c r="LUC1" s="94"/>
      <c r="LUD1" s="94"/>
      <c r="LUE1" s="94"/>
      <c r="LUF1" s="94"/>
      <c r="LUG1" s="94"/>
      <c r="LUH1" s="94"/>
      <c r="LUI1" s="94"/>
      <c r="LUJ1" s="94"/>
      <c r="LUK1" s="94"/>
      <c r="LUL1" s="94"/>
      <c r="LUM1" s="94"/>
      <c r="LUN1" s="94"/>
      <c r="LUO1" s="94"/>
      <c r="LUP1" s="94"/>
      <c r="LUQ1" s="94"/>
      <c r="LUR1" s="94"/>
      <c r="LUS1" s="94"/>
      <c r="LUT1" s="94"/>
      <c r="LUU1" s="94"/>
      <c r="LUV1" s="94"/>
      <c r="LUW1" s="94"/>
      <c r="LUX1" s="94"/>
      <c r="LUY1" s="94"/>
      <c r="LUZ1" s="94"/>
      <c r="LVA1" s="94"/>
      <c r="LVB1" s="94"/>
      <c r="LVC1" s="94"/>
      <c r="LVD1" s="94"/>
      <c r="LVE1" s="94"/>
      <c r="LVF1" s="94"/>
      <c r="LVG1" s="94"/>
      <c r="LVH1" s="94"/>
      <c r="LVI1" s="94"/>
      <c r="LVJ1" s="94"/>
      <c r="LVK1" s="94"/>
      <c r="LVL1" s="94"/>
      <c r="LVM1" s="94"/>
      <c r="LVN1" s="94"/>
      <c r="LVO1" s="94"/>
      <c r="LVP1" s="94"/>
      <c r="LVQ1" s="94"/>
      <c r="LVR1" s="94"/>
      <c r="LVS1" s="94"/>
      <c r="LVT1" s="94"/>
      <c r="LVU1" s="94"/>
      <c r="LVV1" s="94"/>
      <c r="LVW1" s="94"/>
      <c r="LVX1" s="94"/>
      <c r="LVY1" s="94"/>
      <c r="LVZ1" s="94"/>
      <c r="LWA1" s="94"/>
      <c r="LWB1" s="94"/>
      <c r="LWC1" s="94"/>
      <c r="LWD1" s="94"/>
      <c r="LWE1" s="94"/>
      <c r="LWF1" s="94"/>
      <c r="LWG1" s="94"/>
      <c r="LWH1" s="94"/>
      <c r="LWI1" s="94"/>
      <c r="LWJ1" s="94"/>
      <c r="LWK1" s="94"/>
      <c r="LWL1" s="94"/>
      <c r="LWM1" s="94"/>
      <c r="LWN1" s="94"/>
      <c r="LWO1" s="94"/>
      <c r="LWP1" s="94"/>
      <c r="LWQ1" s="94"/>
      <c r="LWR1" s="94"/>
      <c r="LWS1" s="94"/>
      <c r="LWT1" s="94"/>
      <c r="LWU1" s="94"/>
      <c r="LWV1" s="94"/>
      <c r="LWW1" s="94"/>
      <c r="LWX1" s="94"/>
      <c r="LWY1" s="94"/>
      <c r="LWZ1" s="94"/>
      <c r="LXA1" s="94"/>
      <c r="LXB1" s="94"/>
      <c r="LXC1" s="94"/>
      <c r="LXD1" s="94"/>
      <c r="LXE1" s="94"/>
      <c r="LXF1" s="94"/>
      <c r="LXG1" s="94"/>
      <c r="LXH1" s="94"/>
      <c r="LXI1" s="94"/>
      <c r="LXJ1" s="94"/>
      <c r="LXK1" s="94"/>
      <c r="LXL1" s="94"/>
      <c r="LXM1" s="94"/>
      <c r="LXN1" s="94"/>
      <c r="LXO1" s="94"/>
      <c r="LXP1" s="94"/>
      <c r="LXQ1" s="94"/>
      <c r="LXR1" s="94"/>
      <c r="LXS1" s="94"/>
      <c r="LXT1" s="94"/>
      <c r="LXU1" s="94"/>
      <c r="LXV1" s="94"/>
      <c r="LXW1" s="94"/>
      <c r="LXX1" s="94"/>
      <c r="LXY1" s="94"/>
      <c r="LXZ1" s="94"/>
      <c r="LYA1" s="94"/>
      <c r="LYB1" s="94"/>
      <c r="LYC1" s="94"/>
      <c r="LYD1" s="94"/>
      <c r="LYE1" s="94"/>
      <c r="LYF1" s="94"/>
      <c r="LYG1" s="94"/>
      <c r="LYH1" s="94"/>
      <c r="LYI1" s="94"/>
      <c r="LYJ1" s="94"/>
      <c r="LYK1" s="94"/>
      <c r="LYL1" s="94"/>
      <c r="LYM1" s="94"/>
      <c r="LYN1" s="94"/>
      <c r="LYO1" s="94"/>
      <c r="LYP1" s="94"/>
      <c r="LYQ1" s="94"/>
      <c r="LYR1" s="94"/>
      <c r="LYS1" s="94"/>
      <c r="LYT1" s="94"/>
      <c r="LYU1" s="94"/>
      <c r="LYV1" s="94"/>
      <c r="LYW1" s="94"/>
      <c r="LYX1" s="94"/>
      <c r="LYY1" s="94"/>
      <c r="LYZ1" s="94"/>
      <c r="LZA1" s="94"/>
      <c r="LZB1" s="94"/>
      <c r="LZC1" s="94"/>
      <c r="LZD1" s="94"/>
      <c r="LZE1" s="94"/>
      <c r="LZF1" s="94"/>
      <c r="LZG1" s="94"/>
      <c r="LZH1" s="94"/>
      <c r="LZI1" s="94"/>
      <c r="LZJ1" s="94"/>
      <c r="LZK1" s="94"/>
      <c r="LZL1" s="94"/>
      <c r="LZM1" s="94"/>
      <c r="LZN1" s="94"/>
      <c r="LZO1" s="94"/>
      <c r="LZP1" s="94"/>
      <c r="LZQ1" s="94"/>
      <c r="LZR1" s="94"/>
      <c r="LZS1" s="94"/>
      <c r="LZT1" s="94"/>
      <c r="LZU1" s="94"/>
      <c r="LZV1" s="94"/>
      <c r="LZW1" s="94"/>
      <c r="LZX1" s="94"/>
      <c r="LZY1" s="94"/>
      <c r="LZZ1" s="94"/>
      <c r="MAA1" s="94"/>
      <c r="MAB1" s="94"/>
      <c r="MAC1" s="94"/>
      <c r="MAD1" s="94"/>
      <c r="MAE1" s="94"/>
      <c r="MAF1" s="94"/>
      <c r="MAG1" s="94"/>
      <c r="MAH1" s="94"/>
      <c r="MAI1" s="94"/>
      <c r="MAJ1" s="94"/>
      <c r="MAK1" s="94"/>
      <c r="MAL1" s="94"/>
      <c r="MAM1" s="94"/>
      <c r="MAN1" s="94"/>
      <c r="MAO1" s="94"/>
      <c r="MAP1" s="94"/>
      <c r="MAQ1" s="94"/>
      <c r="MAR1" s="94"/>
      <c r="MAS1" s="94"/>
      <c r="MAT1" s="94"/>
      <c r="MAU1" s="94"/>
      <c r="MAV1" s="94"/>
      <c r="MAW1" s="94"/>
      <c r="MAX1" s="94"/>
      <c r="MAY1" s="94"/>
      <c r="MAZ1" s="94"/>
      <c r="MBA1" s="94"/>
      <c r="MBB1" s="94"/>
      <c r="MBC1" s="94"/>
      <c r="MBD1" s="94"/>
      <c r="MBE1" s="94"/>
      <c r="MBF1" s="94"/>
      <c r="MBG1" s="94"/>
      <c r="MBH1" s="94"/>
      <c r="MBI1" s="94"/>
      <c r="MBJ1" s="94"/>
      <c r="MBK1" s="94"/>
      <c r="MBL1" s="94"/>
      <c r="MBM1" s="94"/>
      <c r="MBN1" s="94"/>
      <c r="MBO1" s="94"/>
      <c r="MBP1" s="94"/>
      <c r="MBQ1" s="94"/>
      <c r="MBR1" s="94"/>
      <c r="MBS1" s="94"/>
      <c r="MBT1" s="94"/>
      <c r="MBU1" s="94"/>
      <c r="MBV1" s="94"/>
      <c r="MBW1" s="94"/>
      <c r="MBX1" s="94"/>
      <c r="MBY1" s="94"/>
      <c r="MBZ1" s="94"/>
      <c r="MCA1" s="94"/>
      <c r="MCB1" s="94"/>
      <c r="MCC1" s="94"/>
      <c r="MCD1" s="94"/>
      <c r="MCE1" s="94"/>
      <c r="MCF1" s="94"/>
      <c r="MCG1" s="94"/>
      <c r="MCH1" s="94"/>
      <c r="MCI1" s="94"/>
      <c r="MCJ1" s="94"/>
      <c r="MCK1" s="94"/>
      <c r="MCL1" s="94"/>
      <c r="MCM1" s="94"/>
      <c r="MCN1" s="94"/>
      <c r="MCO1" s="94"/>
      <c r="MCP1" s="94"/>
      <c r="MCQ1" s="94"/>
      <c r="MCR1" s="94"/>
      <c r="MCS1" s="94"/>
      <c r="MCT1" s="94"/>
      <c r="MCU1" s="94"/>
      <c r="MCV1" s="94"/>
      <c r="MCW1" s="94"/>
      <c r="MCX1" s="94"/>
      <c r="MCY1" s="94"/>
      <c r="MCZ1" s="94"/>
      <c r="MDA1" s="94"/>
      <c r="MDB1" s="94"/>
      <c r="MDC1" s="94"/>
      <c r="MDD1" s="94"/>
      <c r="MDE1" s="94"/>
      <c r="MDF1" s="94"/>
      <c r="MDG1" s="94"/>
      <c r="MDH1" s="94"/>
      <c r="MDI1" s="94"/>
      <c r="MDJ1" s="94"/>
      <c r="MDK1" s="94"/>
      <c r="MDL1" s="94"/>
      <c r="MDM1" s="94"/>
      <c r="MDN1" s="94"/>
      <c r="MDO1" s="94"/>
      <c r="MDP1" s="94"/>
      <c r="MDQ1" s="94"/>
      <c r="MDR1" s="94"/>
      <c r="MDS1" s="94"/>
      <c r="MDT1" s="94"/>
      <c r="MDU1" s="94"/>
      <c r="MDV1" s="94"/>
      <c r="MDW1" s="94"/>
      <c r="MDX1" s="94"/>
      <c r="MDY1" s="94"/>
      <c r="MDZ1" s="94"/>
      <c r="MEA1" s="94"/>
      <c r="MEB1" s="94"/>
      <c r="MEC1" s="94"/>
      <c r="MED1" s="94"/>
      <c r="MEE1" s="94"/>
      <c r="MEF1" s="94"/>
      <c r="MEG1" s="94"/>
      <c r="MEH1" s="94"/>
      <c r="MEI1" s="94"/>
      <c r="MEJ1" s="94"/>
      <c r="MEK1" s="94"/>
      <c r="MEL1" s="94"/>
      <c r="MEM1" s="94"/>
      <c r="MEN1" s="94"/>
      <c r="MEO1" s="94"/>
      <c r="MEP1" s="94"/>
      <c r="MEQ1" s="94"/>
      <c r="MER1" s="94"/>
      <c r="MES1" s="94"/>
      <c r="MET1" s="94"/>
      <c r="MEU1" s="94"/>
      <c r="MEV1" s="94"/>
      <c r="MEW1" s="94"/>
      <c r="MEX1" s="94"/>
      <c r="MEY1" s="94"/>
      <c r="MEZ1" s="94"/>
      <c r="MFA1" s="94"/>
      <c r="MFB1" s="94"/>
      <c r="MFC1" s="94"/>
      <c r="MFD1" s="94"/>
      <c r="MFE1" s="94"/>
      <c r="MFF1" s="94"/>
      <c r="MFG1" s="94"/>
      <c r="MFH1" s="94"/>
      <c r="MFI1" s="94"/>
      <c r="MFJ1" s="94"/>
      <c r="MFK1" s="94"/>
      <c r="MFL1" s="94"/>
      <c r="MFM1" s="94"/>
      <c r="MFN1" s="94"/>
      <c r="MFO1" s="94"/>
      <c r="MFP1" s="94"/>
      <c r="MFQ1" s="94"/>
      <c r="MFR1" s="94"/>
      <c r="MFS1" s="94"/>
      <c r="MFT1" s="94"/>
      <c r="MFU1" s="94"/>
      <c r="MFV1" s="94"/>
      <c r="MFW1" s="94"/>
      <c r="MFX1" s="94"/>
      <c r="MFY1" s="94"/>
      <c r="MFZ1" s="94"/>
      <c r="MGA1" s="94"/>
      <c r="MGB1" s="94"/>
      <c r="MGC1" s="94"/>
      <c r="MGD1" s="94"/>
      <c r="MGE1" s="94"/>
      <c r="MGF1" s="94"/>
      <c r="MGG1" s="94"/>
      <c r="MGH1" s="94"/>
      <c r="MGI1" s="94"/>
      <c r="MGJ1" s="94"/>
      <c r="MGK1" s="94"/>
      <c r="MGL1" s="94"/>
      <c r="MGM1" s="94"/>
      <c r="MGN1" s="94"/>
      <c r="MGO1" s="94"/>
      <c r="MGP1" s="94"/>
      <c r="MGQ1" s="94"/>
      <c r="MGR1" s="94"/>
      <c r="MGS1" s="94"/>
      <c r="MGT1" s="94"/>
      <c r="MGU1" s="94"/>
      <c r="MGV1" s="94"/>
      <c r="MGW1" s="94"/>
      <c r="MGX1" s="94"/>
      <c r="MGY1" s="94"/>
      <c r="MGZ1" s="94"/>
      <c r="MHA1" s="94"/>
      <c r="MHB1" s="94"/>
      <c r="MHC1" s="94"/>
      <c r="MHD1" s="94"/>
      <c r="MHE1" s="94"/>
      <c r="MHF1" s="94"/>
      <c r="MHG1" s="94"/>
      <c r="MHH1" s="94"/>
      <c r="MHI1" s="94"/>
      <c r="MHJ1" s="94"/>
      <c r="MHK1" s="94"/>
      <c r="MHL1" s="94"/>
      <c r="MHM1" s="94"/>
      <c r="MHN1" s="94"/>
      <c r="MHO1" s="94"/>
      <c r="MHP1" s="94"/>
      <c r="MHQ1" s="94"/>
      <c r="MHR1" s="94"/>
      <c r="MHS1" s="94"/>
      <c r="MHT1" s="94"/>
      <c r="MHU1" s="94"/>
      <c r="MHV1" s="94"/>
      <c r="MHW1" s="94"/>
      <c r="MHX1" s="94"/>
      <c r="MHY1" s="94"/>
      <c r="MHZ1" s="94"/>
      <c r="MIA1" s="94"/>
      <c r="MIB1" s="94"/>
      <c r="MIC1" s="94"/>
      <c r="MID1" s="94"/>
      <c r="MIE1" s="94"/>
      <c r="MIF1" s="94"/>
      <c r="MIG1" s="94"/>
      <c r="MIH1" s="94"/>
      <c r="MII1" s="94"/>
      <c r="MIJ1" s="94"/>
      <c r="MIK1" s="94"/>
      <c r="MIL1" s="94"/>
      <c r="MIM1" s="94"/>
      <c r="MIN1" s="94"/>
      <c r="MIO1" s="94"/>
      <c r="MIP1" s="94"/>
      <c r="MIQ1" s="94"/>
      <c r="MIR1" s="94"/>
      <c r="MIS1" s="94"/>
      <c r="MIT1" s="94"/>
      <c r="MIU1" s="94"/>
      <c r="MIV1" s="94"/>
      <c r="MIW1" s="94"/>
      <c r="MIX1" s="94"/>
      <c r="MIY1" s="94"/>
      <c r="MIZ1" s="94"/>
      <c r="MJA1" s="94"/>
      <c r="MJB1" s="94"/>
      <c r="MJC1" s="94"/>
      <c r="MJD1" s="94"/>
      <c r="MJE1" s="94"/>
      <c r="MJF1" s="94"/>
      <c r="MJG1" s="94"/>
      <c r="MJH1" s="94"/>
      <c r="MJI1" s="94"/>
      <c r="MJJ1" s="94"/>
      <c r="MJK1" s="94"/>
      <c r="MJL1" s="94"/>
      <c r="MJM1" s="94"/>
      <c r="MJN1" s="94"/>
      <c r="MJO1" s="94"/>
      <c r="MJP1" s="94"/>
      <c r="MJQ1" s="94"/>
      <c r="MJR1" s="94"/>
      <c r="MJS1" s="94"/>
      <c r="MJT1" s="94"/>
      <c r="MJU1" s="94"/>
      <c r="MJV1" s="94"/>
      <c r="MJW1" s="94"/>
      <c r="MJX1" s="94"/>
      <c r="MJY1" s="94"/>
      <c r="MJZ1" s="94"/>
      <c r="MKA1" s="94"/>
      <c r="MKB1" s="94"/>
      <c r="MKC1" s="94"/>
      <c r="MKD1" s="94"/>
      <c r="MKE1" s="94"/>
      <c r="MKF1" s="94"/>
      <c r="MKG1" s="94"/>
      <c r="MKH1" s="94"/>
      <c r="MKI1" s="94"/>
      <c r="MKJ1" s="94"/>
      <c r="MKK1" s="94"/>
      <c r="MKL1" s="94"/>
      <c r="MKM1" s="94"/>
      <c r="MKN1" s="94"/>
      <c r="MKO1" s="94"/>
      <c r="MKP1" s="94"/>
      <c r="MKQ1" s="94"/>
      <c r="MKR1" s="94"/>
      <c r="MKS1" s="94"/>
      <c r="MKT1" s="94"/>
      <c r="MKU1" s="94"/>
      <c r="MKV1" s="94"/>
      <c r="MKW1" s="94"/>
      <c r="MKX1" s="94"/>
      <c r="MKY1" s="94"/>
      <c r="MKZ1" s="94"/>
      <c r="MLA1" s="94"/>
      <c r="MLB1" s="94"/>
      <c r="MLC1" s="94"/>
      <c r="MLD1" s="94"/>
      <c r="MLE1" s="94"/>
      <c r="MLF1" s="94"/>
      <c r="MLG1" s="94"/>
      <c r="MLH1" s="94"/>
      <c r="MLI1" s="94"/>
      <c r="MLJ1" s="94"/>
      <c r="MLK1" s="94"/>
      <c r="MLL1" s="94"/>
      <c r="MLM1" s="94"/>
      <c r="MLN1" s="94"/>
      <c r="MLO1" s="94"/>
      <c r="MLP1" s="94"/>
      <c r="MLQ1" s="94"/>
      <c r="MLR1" s="94"/>
      <c r="MLS1" s="94"/>
      <c r="MLT1" s="94"/>
      <c r="MLU1" s="94"/>
      <c r="MLV1" s="94"/>
      <c r="MLW1" s="94"/>
      <c r="MLX1" s="94"/>
      <c r="MLY1" s="94"/>
      <c r="MLZ1" s="94"/>
      <c r="MMA1" s="94"/>
      <c r="MMB1" s="94"/>
      <c r="MMC1" s="94"/>
      <c r="MMD1" s="94"/>
      <c r="MME1" s="94"/>
      <c r="MMF1" s="94"/>
      <c r="MMG1" s="94"/>
      <c r="MMH1" s="94"/>
      <c r="MMI1" s="94"/>
      <c r="MMJ1" s="94"/>
      <c r="MMK1" s="94"/>
      <c r="MML1" s="94"/>
      <c r="MMM1" s="94"/>
      <c r="MMN1" s="94"/>
      <c r="MMO1" s="94"/>
      <c r="MMP1" s="94"/>
      <c r="MMQ1" s="94"/>
      <c r="MMR1" s="94"/>
      <c r="MMS1" s="94"/>
      <c r="MMT1" s="94"/>
      <c r="MMU1" s="94"/>
      <c r="MMV1" s="94"/>
      <c r="MMW1" s="94"/>
      <c r="MMX1" s="94"/>
      <c r="MMY1" s="94"/>
      <c r="MMZ1" s="94"/>
      <c r="MNA1" s="94"/>
      <c r="MNB1" s="94"/>
      <c r="MNC1" s="94"/>
      <c r="MND1" s="94"/>
      <c r="MNE1" s="94"/>
      <c r="MNF1" s="94"/>
      <c r="MNG1" s="94"/>
      <c r="MNH1" s="94"/>
      <c r="MNI1" s="94"/>
      <c r="MNJ1" s="94"/>
      <c r="MNK1" s="94"/>
      <c r="MNL1" s="94"/>
      <c r="MNM1" s="94"/>
      <c r="MNN1" s="94"/>
      <c r="MNO1" s="94"/>
      <c r="MNP1" s="94"/>
      <c r="MNQ1" s="94"/>
      <c r="MNR1" s="94"/>
      <c r="MNS1" s="94"/>
      <c r="MNT1" s="94"/>
      <c r="MNU1" s="94"/>
      <c r="MNV1" s="94"/>
      <c r="MNW1" s="94"/>
      <c r="MNX1" s="94"/>
      <c r="MNY1" s="94"/>
      <c r="MNZ1" s="94"/>
      <c r="MOA1" s="94"/>
      <c r="MOB1" s="94"/>
      <c r="MOC1" s="94"/>
      <c r="MOD1" s="94"/>
      <c r="MOE1" s="94"/>
      <c r="MOF1" s="94"/>
      <c r="MOG1" s="94"/>
      <c r="MOH1" s="94"/>
      <c r="MOI1" s="94"/>
      <c r="MOJ1" s="94"/>
      <c r="MOK1" s="94"/>
      <c r="MOL1" s="94"/>
      <c r="MOM1" s="94"/>
      <c r="MON1" s="94"/>
      <c r="MOO1" s="94"/>
      <c r="MOP1" s="94"/>
      <c r="MOQ1" s="94"/>
      <c r="MOR1" s="94"/>
      <c r="MOS1" s="94"/>
      <c r="MOT1" s="94"/>
      <c r="MOU1" s="94"/>
      <c r="MOV1" s="94"/>
      <c r="MOW1" s="94"/>
      <c r="MOX1" s="94"/>
      <c r="MOY1" s="94"/>
      <c r="MOZ1" s="94"/>
      <c r="MPA1" s="94"/>
      <c r="MPB1" s="94"/>
      <c r="MPC1" s="94"/>
      <c r="MPD1" s="94"/>
      <c r="MPE1" s="94"/>
      <c r="MPF1" s="94"/>
      <c r="MPG1" s="94"/>
      <c r="MPH1" s="94"/>
      <c r="MPI1" s="94"/>
      <c r="MPJ1" s="94"/>
      <c r="MPK1" s="94"/>
      <c r="MPL1" s="94"/>
      <c r="MPM1" s="94"/>
      <c r="MPN1" s="94"/>
      <c r="MPO1" s="94"/>
      <c r="MPP1" s="94"/>
      <c r="MPQ1" s="94"/>
      <c r="MPR1" s="94"/>
      <c r="MPS1" s="94"/>
      <c r="MPT1" s="94"/>
      <c r="MPU1" s="94"/>
      <c r="MPV1" s="94"/>
      <c r="MPW1" s="94"/>
      <c r="MPX1" s="94"/>
      <c r="MPY1" s="94"/>
      <c r="MPZ1" s="94"/>
      <c r="MQA1" s="94"/>
      <c r="MQB1" s="94"/>
      <c r="MQC1" s="94"/>
      <c r="MQD1" s="94"/>
      <c r="MQE1" s="94"/>
      <c r="MQF1" s="94"/>
      <c r="MQG1" s="94"/>
      <c r="MQH1" s="94"/>
      <c r="MQI1" s="94"/>
      <c r="MQJ1" s="94"/>
      <c r="MQK1" s="94"/>
      <c r="MQL1" s="94"/>
      <c r="MQM1" s="94"/>
      <c r="MQN1" s="94"/>
      <c r="MQO1" s="94"/>
      <c r="MQP1" s="94"/>
      <c r="MQQ1" s="94"/>
      <c r="MQR1" s="94"/>
      <c r="MQS1" s="94"/>
      <c r="MQT1" s="94"/>
      <c r="MQU1" s="94"/>
      <c r="MQV1" s="94"/>
      <c r="MQW1" s="94"/>
      <c r="MQX1" s="94"/>
      <c r="MQY1" s="94"/>
      <c r="MQZ1" s="94"/>
      <c r="MRA1" s="94"/>
      <c r="MRB1" s="94"/>
      <c r="MRC1" s="94"/>
      <c r="MRD1" s="94"/>
      <c r="MRE1" s="94"/>
      <c r="MRF1" s="94"/>
      <c r="MRG1" s="94"/>
      <c r="MRH1" s="94"/>
      <c r="MRI1" s="94"/>
      <c r="MRJ1" s="94"/>
      <c r="MRK1" s="94"/>
      <c r="MRL1" s="94"/>
      <c r="MRM1" s="94"/>
      <c r="MRN1" s="94"/>
      <c r="MRO1" s="94"/>
      <c r="MRP1" s="94"/>
      <c r="MRQ1" s="94"/>
      <c r="MRR1" s="94"/>
      <c r="MRS1" s="94"/>
      <c r="MRT1" s="94"/>
      <c r="MRU1" s="94"/>
      <c r="MRV1" s="94"/>
      <c r="MRW1" s="94"/>
      <c r="MRX1" s="94"/>
      <c r="MRY1" s="94"/>
      <c r="MRZ1" s="94"/>
      <c r="MSA1" s="94"/>
      <c r="MSB1" s="94"/>
      <c r="MSC1" s="94"/>
      <c r="MSD1" s="94"/>
      <c r="MSE1" s="94"/>
      <c r="MSF1" s="94"/>
      <c r="MSG1" s="94"/>
      <c r="MSH1" s="94"/>
      <c r="MSI1" s="94"/>
      <c r="MSJ1" s="94"/>
      <c r="MSK1" s="94"/>
      <c r="MSL1" s="94"/>
      <c r="MSM1" s="94"/>
      <c r="MSN1" s="94"/>
      <c r="MSO1" s="94"/>
      <c r="MSP1" s="94"/>
      <c r="MSQ1" s="94"/>
      <c r="MSR1" s="94"/>
      <c r="MSS1" s="94"/>
      <c r="MST1" s="94"/>
      <c r="MSU1" s="94"/>
      <c r="MSV1" s="94"/>
      <c r="MSW1" s="94"/>
      <c r="MSX1" s="94"/>
      <c r="MSY1" s="94"/>
      <c r="MSZ1" s="94"/>
      <c r="MTA1" s="94"/>
      <c r="MTB1" s="94"/>
      <c r="MTC1" s="94"/>
      <c r="MTD1" s="94"/>
      <c r="MTE1" s="94"/>
      <c r="MTF1" s="94"/>
      <c r="MTG1" s="94"/>
      <c r="MTH1" s="94"/>
      <c r="MTI1" s="94"/>
      <c r="MTJ1" s="94"/>
      <c r="MTK1" s="94"/>
      <c r="MTL1" s="94"/>
      <c r="MTM1" s="94"/>
      <c r="MTN1" s="94"/>
      <c r="MTO1" s="94"/>
      <c r="MTP1" s="94"/>
      <c r="MTQ1" s="94"/>
      <c r="MTR1" s="94"/>
      <c r="MTS1" s="94"/>
      <c r="MTT1" s="94"/>
      <c r="MTU1" s="94"/>
      <c r="MTV1" s="94"/>
      <c r="MTW1" s="94"/>
      <c r="MTX1" s="94"/>
      <c r="MTY1" s="94"/>
      <c r="MTZ1" s="94"/>
      <c r="MUA1" s="94"/>
      <c r="MUB1" s="94"/>
      <c r="MUC1" s="94"/>
      <c r="MUD1" s="94"/>
      <c r="MUE1" s="94"/>
      <c r="MUF1" s="94"/>
      <c r="MUG1" s="94"/>
      <c r="MUH1" s="94"/>
      <c r="MUI1" s="94"/>
      <c r="MUJ1" s="94"/>
      <c r="MUK1" s="94"/>
      <c r="MUL1" s="94"/>
      <c r="MUM1" s="94"/>
      <c r="MUN1" s="94"/>
      <c r="MUO1" s="94"/>
      <c r="MUP1" s="94"/>
      <c r="MUQ1" s="94"/>
      <c r="MUR1" s="94"/>
      <c r="MUS1" s="94"/>
      <c r="MUT1" s="94"/>
      <c r="MUU1" s="94"/>
      <c r="MUV1" s="94"/>
      <c r="MUW1" s="94"/>
      <c r="MUX1" s="94"/>
      <c r="MUY1" s="94"/>
      <c r="MUZ1" s="94"/>
      <c r="MVA1" s="94"/>
      <c r="MVB1" s="94"/>
      <c r="MVC1" s="94"/>
      <c r="MVD1" s="94"/>
      <c r="MVE1" s="94"/>
      <c r="MVF1" s="94"/>
      <c r="MVG1" s="94"/>
      <c r="MVH1" s="94"/>
      <c r="MVI1" s="94"/>
      <c r="MVJ1" s="94"/>
      <c r="MVK1" s="94"/>
      <c r="MVL1" s="94"/>
      <c r="MVM1" s="94"/>
      <c r="MVN1" s="94"/>
      <c r="MVO1" s="94"/>
      <c r="MVP1" s="94"/>
      <c r="MVQ1" s="94"/>
      <c r="MVR1" s="94"/>
      <c r="MVS1" s="94"/>
      <c r="MVT1" s="94"/>
      <c r="MVU1" s="94"/>
      <c r="MVV1" s="94"/>
      <c r="MVW1" s="94"/>
      <c r="MVX1" s="94"/>
      <c r="MVY1" s="94"/>
      <c r="MVZ1" s="94"/>
      <c r="MWA1" s="94"/>
      <c r="MWB1" s="94"/>
      <c r="MWC1" s="94"/>
      <c r="MWD1" s="94"/>
      <c r="MWE1" s="94"/>
      <c r="MWF1" s="94"/>
      <c r="MWG1" s="94"/>
      <c r="MWH1" s="94"/>
      <c r="MWI1" s="94"/>
      <c r="MWJ1" s="94"/>
      <c r="MWK1" s="94"/>
      <c r="MWL1" s="94"/>
      <c r="MWM1" s="94"/>
      <c r="MWN1" s="94"/>
      <c r="MWO1" s="94"/>
      <c r="MWP1" s="94"/>
      <c r="MWQ1" s="94"/>
      <c r="MWR1" s="94"/>
      <c r="MWS1" s="94"/>
      <c r="MWT1" s="94"/>
      <c r="MWU1" s="94"/>
      <c r="MWV1" s="94"/>
      <c r="MWW1" s="94"/>
      <c r="MWX1" s="94"/>
      <c r="MWY1" s="94"/>
      <c r="MWZ1" s="94"/>
      <c r="MXA1" s="94"/>
      <c r="MXB1" s="94"/>
      <c r="MXC1" s="94"/>
      <c r="MXD1" s="94"/>
      <c r="MXE1" s="94"/>
      <c r="MXF1" s="94"/>
      <c r="MXG1" s="94"/>
      <c r="MXH1" s="94"/>
      <c r="MXI1" s="94"/>
      <c r="MXJ1" s="94"/>
      <c r="MXK1" s="94"/>
      <c r="MXL1" s="94"/>
      <c r="MXM1" s="94"/>
      <c r="MXN1" s="94"/>
      <c r="MXO1" s="94"/>
      <c r="MXP1" s="94"/>
      <c r="MXQ1" s="94"/>
      <c r="MXR1" s="94"/>
      <c r="MXS1" s="94"/>
      <c r="MXT1" s="94"/>
      <c r="MXU1" s="94"/>
      <c r="MXV1" s="94"/>
      <c r="MXW1" s="94"/>
      <c r="MXX1" s="94"/>
      <c r="MXY1" s="94"/>
      <c r="MXZ1" s="94"/>
      <c r="MYA1" s="94"/>
      <c r="MYB1" s="94"/>
      <c r="MYC1" s="94"/>
      <c r="MYD1" s="94"/>
      <c r="MYE1" s="94"/>
      <c r="MYF1" s="94"/>
      <c r="MYG1" s="94"/>
      <c r="MYH1" s="94"/>
      <c r="MYI1" s="94"/>
      <c r="MYJ1" s="94"/>
      <c r="MYK1" s="94"/>
      <c r="MYL1" s="94"/>
      <c r="MYM1" s="94"/>
      <c r="MYN1" s="94"/>
      <c r="MYO1" s="94"/>
      <c r="MYP1" s="94"/>
      <c r="MYQ1" s="94"/>
      <c r="MYR1" s="94"/>
      <c r="MYS1" s="94"/>
      <c r="MYT1" s="94"/>
      <c r="MYU1" s="94"/>
      <c r="MYV1" s="94"/>
      <c r="MYW1" s="94"/>
      <c r="MYX1" s="94"/>
      <c r="MYY1" s="94"/>
      <c r="MYZ1" s="94"/>
      <c r="MZA1" s="94"/>
      <c r="MZB1" s="94"/>
      <c r="MZC1" s="94"/>
      <c r="MZD1" s="94"/>
      <c r="MZE1" s="94"/>
      <c r="MZF1" s="94"/>
      <c r="MZG1" s="94"/>
      <c r="MZH1" s="94"/>
      <c r="MZI1" s="94"/>
      <c r="MZJ1" s="94"/>
      <c r="MZK1" s="94"/>
      <c r="MZL1" s="94"/>
      <c r="MZM1" s="94"/>
      <c r="MZN1" s="94"/>
      <c r="MZO1" s="94"/>
      <c r="MZP1" s="94"/>
      <c r="MZQ1" s="94"/>
      <c r="MZR1" s="94"/>
      <c r="MZS1" s="94"/>
      <c r="MZT1" s="94"/>
      <c r="MZU1" s="94"/>
      <c r="MZV1" s="94"/>
      <c r="MZW1" s="94"/>
      <c r="MZX1" s="94"/>
      <c r="MZY1" s="94"/>
      <c r="MZZ1" s="94"/>
      <c r="NAA1" s="94"/>
      <c r="NAB1" s="94"/>
      <c r="NAC1" s="94"/>
      <c r="NAD1" s="94"/>
      <c r="NAE1" s="94"/>
      <c r="NAF1" s="94"/>
      <c r="NAG1" s="94"/>
      <c r="NAH1" s="94"/>
      <c r="NAI1" s="94"/>
      <c r="NAJ1" s="94"/>
      <c r="NAK1" s="94"/>
      <c r="NAL1" s="94"/>
      <c r="NAM1" s="94"/>
      <c r="NAN1" s="94"/>
      <c r="NAO1" s="94"/>
      <c r="NAP1" s="94"/>
      <c r="NAQ1" s="94"/>
      <c r="NAR1" s="94"/>
      <c r="NAS1" s="94"/>
      <c r="NAT1" s="94"/>
      <c r="NAU1" s="94"/>
      <c r="NAV1" s="94"/>
      <c r="NAW1" s="94"/>
      <c r="NAX1" s="94"/>
      <c r="NAY1" s="94"/>
      <c r="NAZ1" s="94"/>
      <c r="NBA1" s="94"/>
      <c r="NBB1" s="94"/>
      <c r="NBC1" s="94"/>
      <c r="NBD1" s="94"/>
      <c r="NBE1" s="94"/>
      <c r="NBF1" s="94"/>
      <c r="NBG1" s="94"/>
      <c r="NBH1" s="94"/>
      <c r="NBI1" s="94"/>
      <c r="NBJ1" s="94"/>
      <c r="NBK1" s="94"/>
      <c r="NBL1" s="94"/>
      <c r="NBM1" s="94"/>
      <c r="NBN1" s="94"/>
      <c r="NBO1" s="94"/>
      <c r="NBP1" s="94"/>
      <c r="NBQ1" s="94"/>
      <c r="NBR1" s="94"/>
      <c r="NBS1" s="94"/>
      <c r="NBT1" s="94"/>
      <c r="NBU1" s="94"/>
      <c r="NBV1" s="94"/>
      <c r="NBW1" s="94"/>
      <c r="NBX1" s="94"/>
      <c r="NBY1" s="94"/>
      <c r="NBZ1" s="94"/>
      <c r="NCA1" s="94"/>
      <c r="NCB1" s="94"/>
      <c r="NCC1" s="94"/>
      <c r="NCD1" s="94"/>
      <c r="NCE1" s="94"/>
      <c r="NCF1" s="94"/>
      <c r="NCG1" s="94"/>
      <c r="NCH1" s="94"/>
      <c r="NCI1" s="94"/>
      <c r="NCJ1" s="94"/>
      <c r="NCK1" s="94"/>
      <c r="NCL1" s="94"/>
      <c r="NCM1" s="94"/>
      <c r="NCN1" s="94"/>
      <c r="NCO1" s="94"/>
      <c r="NCP1" s="94"/>
      <c r="NCQ1" s="94"/>
      <c r="NCR1" s="94"/>
      <c r="NCS1" s="94"/>
      <c r="NCT1" s="94"/>
      <c r="NCU1" s="94"/>
      <c r="NCV1" s="94"/>
      <c r="NCW1" s="94"/>
      <c r="NCX1" s="94"/>
      <c r="NCY1" s="94"/>
      <c r="NCZ1" s="94"/>
      <c r="NDA1" s="94"/>
      <c r="NDB1" s="94"/>
      <c r="NDC1" s="94"/>
      <c r="NDD1" s="94"/>
      <c r="NDE1" s="94"/>
      <c r="NDF1" s="94"/>
      <c r="NDG1" s="94"/>
      <c r="NDH1" s="94"/>
      <c r="NDI1" s="94"/>
      <c r="NDJ1" s="94"/>
      <c r="NDK1" s="94"/>
      <c r="NDL1" s="94"/>
      <c r="NDM1" s="94"/>
      <c r="NDN1" s="94"/>
      <c r="NDO1" s="94"/>
      <c r="NDP1" s="94"/>
      <c r="NDQ1" s="94"/>
      <c r="NDR1" s="94"/>
      <c r="NDS1" s="94"/>
      <c r="NDT1" s="94"/>
      <c r="NDU1" s="94"/>
      <c r="NDV1" s="94"/>
      <c r="NDW1" s="94"/>
      <c r="NDX1" s="94"/>
      <c r="NDY1" s="94"/>
      <c r="NDZ1" s="94"/>
      <c r="NEA1" s="94"/>
      <c r="NEB1" s="94"/>
      <c r="NEC1" s="94"/>
      <c r="NED1" s="94"/>
      <c r="NEE1" s="94"/>
      <c r="NEF1" s="94"/>
      <c r="NEG1" s="94"/>
      <c r="NEH1" s="94"/>
      <c r="NEI1" s="94"/>
      <c r="NEJ1" s="94"/>
      <c r="NEK1" s="94"/>
      <c r="NEL1" s="94"/>
      <c r="NEM1" s="94"/>
      <c r="NEN1" s="94"/>
      <c r="NEO1" s="94"/>
      <c r="NEP1" s="94"/>
      <c r="NEQ1" s="94"/>
      <c r="NER1" s="94"/>
      <c r="NES1" s="94"/>
      <c r="NET1" s="94"/>
      <c r="NEU1" s="94"/>
      <c r="NEV1" s="94"/>
      <c r="NEW1" s="94"/>
      <c r="NEX1" s="94"/>
      <c r="NEY1" s="94"/>
      <c r="NEZ1" s="94"/>
      <c r="NFA1" s="94"/>
      <c r="NFB1" s="94"/>
      <c r="NFC1" s="94"/>
      <c r="NFD1" s="94"/>
      <c r="NFE1" s="94"/>
      <c r="NFF1" s="94"/>
      <c r="NFG1" s="94"/>
      <c r="NFH1" s="94"/>
      <c r="NFI1" s="94"/>
      <c r="NFJ1" s="94"/>
      <c r="NFK1" s="94"/>
      <c r="NFL1" s="94"/>
      <c r="NFM1" s="94"/>
      <c r="NFN1" s="94"/>
      <c r="NFO1" s="94"/>
      <c r="NFP1" s="94"/>
      <c r="NFQ1" s="94"/>
      <c r="NFR1" s="94"/>
      <c r="NFS1" s="94"/>
      <c r="NFT1" s="94"/>
      <c r="NFU1" s="94"/>
      <c r="NFV1" s="94"/>
      <c r="NFW1" s="94"/>
      <c r="NFX1" s="94"/>
      <c r="NFY1" s="94"/>
      <c r="NFZ1" s="94"/>
      <c r="NGA1" s="94"/>
      <c r="NGB1" s="94"/>
      <c r="NGC1" s="94"/>
      <c r="NGD1" s="94"/>
      <c r="NGE1" s="94"/>
      <c r="NGF1" s="94"/>
      <c r="NGG1" s="94"/>
      <c r="NGH1" s="94"/>
      <c r="NGI1" s="94"/>
      <c r="NGJ1" s="94"/>
      <c r="NGK1" s="94"/>
      <c r="NGL1" s="94"/>
      <c r="NGM1" s="94"/>
      <c r="NGN1" s="94"/>
      <c r="NGO1" s="94"/>
      <c r="NGP1" s="94"/>
      <c r="NGQ1" s="94"/>
      <c r="NGR1" s="94"/>
      <c r="NGS1" s="94"/>
      <c r="NGT1" s="94"/>
      <c r="NGU1" s="94"/>
      <c r="NGV1" s="94"/>
      <c r="NGW1" s="94"/>
      <c r="NGX1" s="94"/>
      <c r="NGY1" s="94"/>
      <c r="NGZ1" s="94"/>
      <c r="NHA1" s="94"/>
      <c r="NHB1" s="94"/>
      <c r="NHC1" s="94"/>
      <c r="NHD1" s="94"/>
      <c r="NHE1" s="94"/>
      <c r="NHF1" s="94"/>
      <c r="NHG1" s="94"/>
      <c r="NHH1" s="94"/>
      <c r="NHI1" s="94"/>
      <c r="NHJ1" s="94"/>
      <c r="NHK1" s="94"/>
      <c r="NHL1" s="94"/>
      <c r="NHM1" s="94"/>
      <c r="NHN1" s="94"/>
      <c r="NHO1" s="94"/>
      <c r="NHP1" s="94"/>
      <c r="NHQ1" s="94"/>
      <c r="NHR1" s="94"/>
      <c r="NHS1" s="94"/>
      <c r="NHT1" s="94"/>
      <c r="NHU1" s="94"/>
      <c r="NHV1" s="94"/>
      <c r="NHW1" s="94"/>
      <c r="NHX1" s="94"/>
      <c r="NHY1" s="94"/>
      <c r="NHZ1" s="94"/>
      <c r="NIA1" s="94"/>
      <c r="NIB1" s="94"/>
      <c r="NIC1" s="94"/>
      <c r="NID1" s="94"/>
      <c r="NIE1" s="94"/>
      <c r="NIF1" s="94"/>
      <c r="NIG1" s="94"/>
      <c r="NIH1" s="94"/>
      <c r="NII1" s="94"/>
      <c r="NIJ1" s="94"/>
      <c r="NIK1" s="94"/>
      <c r="NIL1" s="94"/>
      <c r="NIM1" s="94"/>
      <c r="NIN1" s="94"/>
      <c r="NIO1" s="94"/>
      <c r="NIP1" s="94"/>
      <c r="NIQ1" s="94"/>
      <c r="NIR1" s="94"/>
      <c r="NIS1" s="94"/>
      <c r="NIT1" s="94"/>
      <c r="NIU1" s="94"/>
      <c r="NIV1" s="94"/>
      <c r="NIW1" s="94"/>
      <c r="NIX1" s="94"/>
      <c r="NIY1" s="94"/>
      <c r="NIZ1" s="94"/>
      <c r="NJA1" s="94"/>
      <c r="NJB1" s="94"/>
      <c r="NJC1" s="94"/>
      <c r="NJD1" s="94"/>
      <c r="NJE1" s="94"/>
      <c r="NJF1" s="94"/>
      <c r="NJG1" s="94"/>
      <c r="NJH1" s="94"/>
      <c r="NJI1" s="94"/>
      <c r="NJJ1" s="94"/>
      <c r="NJK1" s="94"/>
      <c r="NJL1" s="94"/>
      <c r="NJM1" s="94"/>
      <c r="NJN1" s="94"/>
      <c r="NJO1" s="94"/>
      <c r="NJP1" s="94"/>
      <c r="NJQ1" s="94"/>
      <c r="NJR1" s="94"/>
      <c r="NJS1" s="94"/>
      <c r="NJT1" s="94"/>
      <c r="NJU1" s="94"/>
      <c r="NJV1" s="94"/>
      <c r="NJW1" s="94"/>
      <c r="NJX1" s="94"/>
      <c r="NJY1" s="94"/>
      <c r="NJZ1" s="94"/>
      <c r="NKA1" s="94"/>
      <c r="NKB1" s="94"/>
      <c r="NKC1" s="94"/>
      <c r="NKD1" s="94"/>
      <c r="NKE1" s="94"/>
      <c r="NKF1" s="94"/>
      <c r="NKG1" s="94"/>
      <c r="NKH1" s="94"/>
      <c r="NKI1" s="94"/>
      <c r="NKJ1" s="94"/>
      <c r="NKK1" s="94"/>
      <c r="NKL1" s="94"/>
      <c r="NKM1" s="94"/>
      <c r="NKN1" s="94"/>
      <c r="NKO1" s="94"/>
      <c r="NKP1" s="94"/>
      <c r="NKQ1" s="94"/>
      <c r="NKR1" s="94"/>
      <c r="NKS1" s="94"/>
      <c r="NKT1" s="94"/>
      <c r="NKU1" s="94"/>
      <c r="NKV1" s="94"/>
      <c r="NKW1" s="94"/>
      <c r="NKX1" s="94"/>
      <c r="NKY1" s="94"/>
      <c r="NKZ1" s="94"/>
      <c r="NLA1" s="94"/>
      <c r="NLB1" s="94"/>
      <c r="NLC1" s="94"/>
      <c r="NLD1" s="94"/>
      <c r="NLE1" s="94"/>
      <c r="NLF1" s="94"/>
      <c r="NLG1" s="94"/>
      <c r="NLH1" s="94"/>
      <c r="NLI1" s="94"/>
      <c r="NLJ1" s="94"/>
      <c r="NLK1" s="94"/>
      <c r="NLL1" s="94"/>
      <c r="NLM1" s="94"/>
      <c r="NLN1" s="94"/>
      <c r="NLO1" s="94"/>
      <c r="NLP1" s="94"/>
      <c r="NLQ1" s="94"/>
      <c r="NLR1" s="94"/>
      <c r="NLS1" s="94"/>
      <c r="NLT1" s="94"/>
      <c r="NLU1" s="94"/>
      <c r="NLV1" s="94"/>
      <c r="NLW1" s="94"/>
      <c r="NLX1" s="94"/>
      <c r="NLY1" s="94"/>
      <c r="NLZ1" s="94"/>
      <c r="NMA1" s="94"/>
      <c r="NMB1" s="94"/>
      <c r="NMC1" s="94"/>
      <c r="NMD1" s="94"/>
      <c r="NME1" s="94"/>
      <c r="NMF1" s="94"/>
      <c r="NMG1" s="94"/>
      <c r="NMH1" s="94"/>
      <c r="NMI1" s="94"/>
      <c r="NMJ1" s="94"/>
      <c r="NMK1" s="94"/>
      <c r="NML1" s="94"/>
      <c r="NMM1" s="94"/>
      <c r="NMN1" s="94"/>
      <c r="NMO1" s="94"/>
      <c r="NMP1" s="94"/>
      <c r="NMQ1" s="94"/>
      <c r="NMR1" s="94"/>
      <c r="NMS1" s="94"/>
      <c r="NMT1" s="94"/>
      <c r="NMU1" s="94"/>
      <c r="NMV1" s="94"/>
      <c r="NMW1" s="94"/>
      <c r="NMX1" s="94"/>
      <c r="NMY1" s="94"/>
      <c r="NMZ1" s="94"/>
      <c r="NNA1" s="94"/>
      <c r="NNB1" s="94"/>
      <c r="NNC1" s="94"/>
      <c r="NND1" s="94"/>
      <c r="NNE1" s="94"/>
      <c r="NNF1" s="94"/>
      <c r="NNG1" s="94"/>
      <c r="NNH1" s="94"/>
      <c r="NNI1" s="94"/>
      <c r="NNJ1" s="94"/>
      <c r="NNK1" s="94"/>
      <c r="NNL1" s="94"/>
      <c r="NNM1" s="94"/>
      <c r="NNN1" s="94"/>
      <c r="NNO1" s="94"/>
      <c r="NNP1" s="94"/>
      <c r="NNQ1" s="94"/>
      <c r="NNR1" s="94"/>
      <c r="NNS1" s="94"/>
      <c r="NNT1" s="94"/>
      <c r="NNU1" s="94"/>
      <c r="NNV1" s="94"/>
      <c r="NNW1" s="94"/>
      <c r="NNX1" s="94"/>
      <c r="NNY1" s="94"/>
      <c r="NNZ1" s="94"/>
      <c r="NOA1" s="94"/>
      <c r="NOB1" s="94"/>
      <c r="NOC1" s="94"/>
      <c r="NOD1" s="94"/>
      <c r="NOE1" s="94"/>
      <c r="NOF1" s="94"/>
      <c r="NOG1" s="94"/>
      <c r="NOH1" s="94"/>
      <c r="NOI1" s="94"/>
      <c r="NOJ1" s="94"/>
      <c r="NOK1" s="94"/>
      <c r="NOL1" s="94"/>
      <c r="NOM1" s="94"/>
      <c r="NON1" s="94"/>
      <c r="NOO1" s="94"/>
      <c r="NOP1" s="94"/>
      <c r="NOQ1" s="94"/>
      <c r="NOR1" s="94"/>
      <c r="NOS1" s="94"/>
      <c r="NOT1" s="94"/>
      <c r="NOU1" s="94"/>
      <c r="NOV1" s="94"/>
      <c r="NOW1" s="94"/>
      <c r="NOX1" s="94"/>
      <c r="NOY1" s="94"/>
      <c r="NOZ1" s="94"/>
      <c r="NPA1" s="94"/>
      <c r="NPB1" s="94"/>
      <c r="NPC1" s="94"/>
      <c r="NPD1" s="94"/>
      <c r="NPE1" s="94"/>
      <c r="NPF1" s="94"/>
      <c r="NPG1" s="94"/>
      <c r="NPH1" s="94"/>
      <c r="NPI1" s="94"/>
      <c r="NPJ1" s="94"/>
      <c r="NPK1" s="94"/>
      <c r="NPL1" s="94"/>
      <c r="NPM1" s="94"/>
      <c r="NPN1" s="94"/>
      <c r="NPO1" s="94"/>
      <c r="NPP1" s="94"/>
      <c r="NPQ1" s="94"/>
      <c r="NPR1" s="94"/>
      <c r="NPS1" s="94"/>
      <c r="NPT1" s="94"/>
      <c r="NPU1" s="94"/>
      <c r="NPV1" s="94"/>
      <c r="NPW1" s="94"/>
      <c r="NPX1" s="94"/>
      <c r="NPY1" s="94"/>
      <c r="NPZ1" s="94"/>
      <c r="NQA1" s="94"/>
      <c r="NQB1" s="94"/>
      <c r="NQC1" s="94"/>
      <c r="NQD1" s="94"/>
      <c r="NQE1" s="94"/>
      <c r="NQF1" s="94"/>
      <c r="NQG1" s="94"/>
      <c r="NQH1" s="94"/>
      <c r="NQI1" s="94"/>
      <c r="NQJ1" s="94"/>
      <c r="NQK1" s="94"/>
      <c r="NQL1" s="94"/>
      <c r="NQM1" s="94"/>
      <c r="NQN1" s="94"/>
      <c r="NQO1" s="94"/>
      <c r="NQP1" s="94"/>
      <c r="NQQ1" s="94"/>
      <c r="NQR1" s="94"/>
      <c r="NQS1" s="94"/>
      <c r="NQT1" s="94"/>
      <c r="NQU1" s="94"/>
      <c r="NQV1" s="94"/>
      <c r="NQW1" s="94"/>
      <c r="NQX1" s="94"/>
      <c r="NQY1" s="94"/>
      <c r="NQZ1" s="94"/>
      <c r="NRA1" s="94"/>
      <c r="NRB1" s="94"/>
      <c r="NRC1" s="94"/>
      <c r="NRD1" s="94"/>
      <c r="NRE1" s="94"/>
      <c r="NRF1" s="94"/>
      <c r="NRG1" s="94"/>
      <c r="NRH1" s="94"/>
      <c r="NRI1" s="94"/>
      <c r="NRJ1" s="94"/>
      <c r="NRK1" s="94"/>
      <c r="NRL1" s="94"/>
      <c r="NRM1" s="94"/>
      <c r="NRN1" s="94"/>
      <c r="NRO1" s="94"/>
      <c r="NRP1" s="94"/>
      <c r="NRQ1" s="94"/>
      <c r="NRR1" s="94"/>
      <c r="NRS1" s="94"/>
      <c r="NRT1" s="94"/>
      <c r="NRU1" s="94"/>
      <c r="NRV1" s="94"/>
      <c r="NRW1" s="94"/>
      <c r="NRX1" s="94"/>
      <c r="NRY1" s="94"/>
      <c r="NRZ1" s="94"/>
      <c r="NSA1" s="94"/>
      <c r="NSB1" s="94"/>
      <c r="NSC1" s="94"/>
      <c r="NSD1" s="94"/>
      <c r="NSE1" s="94"/>
      <c r="NSF1" s="94"/>
      <c r="NSG1" s="94"/>
      <c r="NSH1" s="94"/>
      <c r="NSI1" s="94"/>
      <c r="NSJ1" s="94"/>
      <c r="NSK1" s="94"/>
      <c r="NSL1" s="94"/>
      <c r="NSM1" s="94"/>
      <c r="NSN1" s="94"/>
      <c r="NSO1" s="94"/>
      <c r="NSP1" s="94"/>
      <c r="NSQ1" s="94"/>
      <c r="NSR1" s="94"/>
      <c r="NSS1" s="94"/>
      <c r="NST1" s="94"/>
      <c r="NSU1" s="94"/>
      <c r="NSV1" s="94"/>
      <c r="NSW1" s="94"/>
      <c r="NSX1" s="94"/>
      <c r="NSY1" s="94"/>
      <c r="NSZ1" s="94"/>
      <c r="NTA1" s="94"/>
      <c r="NTB1" s="94"/>
      <c r="NTC1" s="94"/>
      <c r="NTD1" s="94"/>
      <c r="NTE1" s="94"/>
      <c r="NTF1" s="94"/>
      <c r="NTG1" s="94"/>
      <c r="NTH1" s="94"/>
      <c r="NTI1" s="94"/>
      <c r="NTJ1" s="94"/>
      <c r="NTK1" s="94"/>
      <c r="NTL1" s="94"/>
      <c r="NTM1" s="94"/>
      <c r="NTN1" s="94"/>
      <c r="NTO1" s="94"/>
      <c r="NTP1" s="94"/>
      <c r="NTQ1" s="94"/>
      <c r="NTR1" s="94"/>
      <c r="NTS1" s="94"/>
      <c r="NTT1" s="94"/>
      <c r="NTU1" s="94"/>
      <c r="NTV1" s="94"/>
      <c r="NTW1" s="94"/>
      <c r="NTX1" s="94"/>
      <c r="NTY1" s="94"/>
      <c r="NTZ1" s="94"/>
      <c r="NUA1" s="94"/>
      <c r="NUB1" s="94"/>
      <c r="NUC1" s="94"/>
      <c r="NUD1" s="94"/>
      <c r="NUE1" s="94"/>
      <c r="NUF1" s="94"/>
      <c r="NUG1" s="94"/>
      <c r="NUH1" s="94"/>
      <c r="NUI1" s="94"/>
      <c r="NUJ1" s="94"/>
      <c r="NUK1" s="94"/>
      <c r="NUL1" s="94"/>
      <c r="NUM1" s="94"/>
      <c r="NUN1" s="94"/>
      <c r="NUO1" s="94"/>
      <c r="NUP1" s="94"/>
      <c r="NUQ1" s="94"/>
      <c r="NUR1" s="94"/>
      <c r="NUS1" s="94"/>
      <c r="NUT1" s="94"/>
      <c r="NUU1" s="94"/>
      <c r="NUV1" s="94"/>
      <c r="NUW1" s="94"/>
      <c r="NUX1" s="94"/>
      <c r="NUY1" s="94"/>
      <c r="NUZ1" s="94"/>
      <c r="NVA1" s="94"/>
      <c r="NVB1" s="94"/>
      <c r="NVC1" s="94"/>
      <c r="NVD1" s="94"/>
      <c r="NVE1" s="94"/>
      <c r="NVF1" s="94"/>
      <c r="NVG1" s="94"/>
      <c r="NVH1" s="94"/>
      <c r="NVI1" s="94"/>
      <c r="NVJ1" s="94"/>
      <c r="NVK1" s="94"/>
      <c r="NVL1" s="94"/>
      <c r="NVM1" s="94"/>
      <c r="NVN1" s="94"/>
      <c r="NVO1" s="94"/>
      <c r="NVP1" s="94"/>
      <c r="NVQ1" s="94"/>
      <c r="NVR1" s="94"/>
      <c r="NVS1" s="94"/>
      <c r="NVT1" s="94"/>
      <c r="NVU1" s="94"/>
      <c r="NVV1" s="94"/>
      <c r="NVW1" s="94"/>
      <c r="NVX1" s="94"/>
      <c r="NVY1" s="94"/>
      <c r="NVZ1" s="94"/>
      <c r="NWA1" s="94"/>
      <c r="NWB1" s="94"/>
      <c r="NWC1" s="94"/>
      <c r="NWD1" s="94"/>
      <c r="NWE1" s="94"/>
      <c r="NWF1" s="94"/>
      <c r="NWG1" s="94"/>
      <c r="NWH1" s="94"/>
      <c r="NWI1" s="94"/>
      <c r="NWJ1" s="94"/>
      <c r="NWK1" s="94"/>
      <c r="NWL1" s="94"/>
      <c r="NWM1" s="94"/>
      <c r="NWN1" s="94"/>
      <c r="NWO1" s="94"/>
      <c r="NWP1" s="94"/>
      <c r="NWQ1" s="94"/>
      <c r="NWR1" s="94"/>
      <c r="NWS1" s="94"/>
      <c r="NWT1" s="94"/>
      <c r="NWU1" s="94"/>
      <c r="NWV1" s="94"/>
      <c r="NWW1" s="94"/>
      <c r="NWX1" s="94"/>
      <c r="NWY1" s="94"/>
      <c r="NWZ1" s="94"/>
      <c r="NXA1" s="94"/>
      <c r="NXB1" s="94"/>
      <c r="NXC1" s="94"/>
      <c r="NXD1" s="94"/>
      <c r="NXE1" s="94"/>
      <c r="NXF1" s="94"/>
      <c r="NXG1" s="94"/>
      <c r="NXH1" s="94"/>
      <c r="NXI1" s="94"/>
      <c r="NXJ1" s="94"/>
      <c r="NXK1" s="94"/>
      <c r="NXL1" s="94"/>
      <c r="NXM1" s="94"/>
      <c r="NXN1" s="94"/>
      <c r="NXO1" s="94"/>
      <c r="NXP1" s="94"/>
      <c r="NXQ1" s="94"/>
      <c r="NXR1" s="94"/>
      <c r="NXS1" s="94"/>
      <c r="NXT1" s="94"/>
      <c r="NXU1" s="94"/>
      <c r="NXV1" s="94"/>
      <c r="NXW1" s="94"/>
      <c r="NXX1" s="94"/>
      <c r="NXY1" s="94"/>
      <c r="NXZ1" s="94"/>
      <c r="NYA1" s="94"/>
      <c r="NYB1" s="94"/>
      <c r="NYC1" s="94"/>
      <c r="NYD1" s="94"/>
      <c r="NYE1" s="94"/>
      <c r="NYF1" s="94"/>
      <c r="NYG1" s="94"/>
      <c r="NYH1" s="94"/>
      <c r="NYI1" s="94"/>
      <c r="NYJ1" s="94"/>
      <c r="NYK1" s="94"/>
      <c r="NYL1" s="94"/>
      <c r="NYM1" s="94"/>
      <c r="NYN1" s="94"/>
      <c r="NYO1" s="94"/>
      <c r="NYP1" s="94"/>
      <c r="NYQ1" s="94"/>
      <c r="NYR1" s="94"/>
      <c r="NYS1" s="94"/>
      <c r="NYT1" s="94"/>
      <c r="NYU1" s="94"/>
      <c r="NYV1" s="94"/>
      <c r="NYW1" s="94"/>
      <c r="NYX1" s="94"/>
      <c r="NYY1" s="94"/>
      <c r="NYZ1" s="94"/>
      <c r="NZA1" s="94"/>
      <c r="NZB1" s="94"/>
      <c r="NZC1" s="94"/>
      <c r="NZD1" s="94"/>
      <c r="NZE1" s="94"/>
      <c r="NZF1" s="94"/>
      <c r="NZG1" s="94"/>
      <c r="NZH1" s="94"/>
      <c r="NZI1" s="94"/>
      <c r="NZJ1" s="94"/>
      <c r="NZK1" s="94"/>
      <c r="NZL1" s="94"/>
      <c r="NZM1" s="94"/>
      <c r="NZN1" s="94"/>
      <c r="NZO1" s="94"/>
      <c r="NZP1" s="94"/>
      <c r="NZQ1" s="94"/>
      <c r="NZR1" s="94"/>
      <c r="NZS1" s="94"/>
      <c r="NZT1" s="94"/>
      <c r="NZU1" s="94"/>
      <c r="NZV1" s="94"/>
      <c r="NZW1" s="94"/>
      <c r="NZX1" s="94"/>
      <c r="NZY1" s="94"/>
      <c r="NZZ1" s="94"/>
      <c r="OAA1" s="94"/>
      <c r="OAB1" s="94"/>
      <c r="OAC1" s="94"/>
      <c r="OAD1" s="94"/>
      <c r="OAE1" s="94"/>
      <c r="OAF1" s="94"/>
      <c r="OAG1" s="94"/>
      <c r="OAH1" s="94"/>
      <c r="OAI1" s="94"/>
      <c r="OAJ1" s="94"/>
      <c r="OAK1" s="94"/>
      <c r="OAL1" s="94"/>
      <c r="OAM1" s="94"/>
      <c r="OAN1" s="94"/>
      <c r="OAO1" s="94"/>
      <c r="OAP1" s="94"/>
      <c r="OAQ1" s="94"/>
      <c r="OAR1" s="94"/>
      <c r="OAS1" s="94"/>
      <c r="OAT1" s="94"/>
      <c r="OAU1" s="94"/>
      <c r="OAV1" s="94"/>
      <c r="OAW1" s="94"/>
      <c r="OAX1" s="94"/>
      <c r="OAY1" s="94"/>
      <c r="OAZ1" s="94"/>
      <c r="OBA1" s="94"/>
      <c r="OBB1" s="94"/>
      <c r="OBC1" s="94"/>
      <c r="OBD1" s="94"/>
      <c r="OBE1" s="94"/>
      <c r="OBF1" s="94"/>
      <c r="OBG1" s="94"/>
      <c r="OBH1" s="94"/>
      <c r="OBI1" s="94"/>
      <c r="OBJ1" s="94"/>
      <c r="OBK1" s="94"/>
      <c r="OBL1" s="94"/>
      <c r="OBM1" s="94"/>
      <c r="OBN1" s="94"/>
      <c r="OBO1" s="94"/>
      <c r="OBP1" s="94"/>
      <c r="OBQ1" s="94"/>
      <c r="OBR1" s="94"/>
      <c r="OBS1" s="94"/>
      <c r="OBT1" s="94"/>
      <c r="OBU1" s="94"/>
      <c r="OBV1" s="94"/>
      <c r="OBW1" s="94"/>
      <c r="OBX1" s="94"/>
      <c r="OBY1" s="94"/>
      <c r="OBZ1" s="94"/>
      <c r="OCA1" s="94"/>
      <c r="OCB1" s="94"/>
      <c r="OCC1" s="94"/>
      <c r="OCD1" s="94"/>
      <c r="OCE1" s="94"/>
      <c r="OCF1" s="94"/>
      <c r="OCG1" s="94"/>
      <c r="OCH1" s="94"/>
      <c r="OCI1" s="94"/>
      <c r="OCJ1" s="94"/>
      <c r="OCK1" s="94"/>
      <c r="OCL1" s="94"/>
      <c r="OCM1" s="94"/>
      <c r="OCN1" s="94"/>
      <c r="OCO1" s="94"/>
      <c r="OCP1" s="94"/>
      <c r="OCQ1" s="94"/>
      <c r="OCR1" s="94"/>
      <c r="OCS1" s="94"/>
      <c r="OCT1" s="94"/>
      <c r="OCU1" s="94"/>
      <c r="OCV1" s="94"/>
      <c r="OCW1" s="94"/>
      <c r="OCX1" s="94"/>
      <c r="OCY1" s="94"/>
      <c r="OCZ1" s="94"/>
      <c r="ODA1" s="94"/>
      <c r="ODB1" s="94"/>
      <c r="ODC1" s="94"/>
      <c r="ODD1" s="94"/>
      <c r="ODE1" s="94"/>
      <c r="ODF1" s="94"/>
      <c r="ODG1" s="94"/>
      <c r="ODH1" s="94"/>
      <c r="ODI1" s="94"/>
      <c r="ODJ1" s="94"/>
      <c r="ODK1" s="94"/>
      <c r="ODL1" s="94"/>
      <c r="ODM1" s="94"/>
      <c r="ODN1" s="94"/>
      <c r="ODO1" s="94"/>
      <c r="ODP1" s="94"/>
      <c r="ODQ1" s="94"/>
      <c r="ODR1" s="94"/>
      <c r="ODS1" s="94"/>
      <c r="ODT1" s="94"/>
      <c r="ODU1" s="94"/>
      <c r="ODV1" s="94"/>
      <c r="ODW1" s="94"/>
      <c r="ODX1" s="94"/>
      <c r="ODY1" s="94"/>
      <c r="ODZ1" s="94"/>
      <c r="OEA1" s="94"/>
      <c r="OEB1" s="94"/>
      <c r="OEC1" s="94"/>
      <c r="OED1" s="94"/>
      <c r="OEE1" s="94"/>
      <c r="OEF1" s="94"/>
      <c r="OEG1" s="94"/>
      <c r="OEH1" s="94"/>
      <c r="OEI1" s="94"/>
      <c r="OEJ1" s="94"/>
      <c r="OEK1" s="94"/>
      <c r="OEL1" s="94"/>
      <c r="OEM1" s="94"/>
      <c r="OEN1" s="94"/>
      <c r="OEO1" s="94"/>
      <c r="OEP1" s="94"/>
      <c r="OEQ1" s="94"/>
      <c r="OER1" s="94"/>
      <c r="OES1" s="94"/>
      <c r="OET1" s="94"/>
      <c r="OEU1" s="94"/>
      <c r="OEV1" s="94"/>
      <c r="OEW1" s="94"/>
      <c r="OEX1" s="94"/>
      <c r="OEY1" s="94"/>
      <c r="OEZ1" s="94"/>
      <c r="OFA1" s="94"/>
      <c r="OFB1" s="94"/>
      <c r="OFC1" s="94"/>
      <c r="OFD1" s="94"/>
      <c r="OFE1" s="94"/>
      <c r="OFF1" s="94"/>
      <c r="OFG1" s="94"/>
      <c r="OFH1" s="94"/>
      <c r="OFI1" s="94"/>
      <c r="OFJ1" s="94"/>
      <c r="OFK1" s="94"/>
      <c r="OFL1" s="94"/>
      <c r="OFM1" s="94"/>
      <c r="OFN1" s="94"/>
      <c r="OFO1" s="94"/>
      <c r="OFP1" s="94"/>
      <c r="OFQ1" s="94"/>
      <c r="OFR1" s="94"/>
      <c r="OFS1" s="94"/>
      <c r="OFT1" s="94"/>
      <c r="OFU1" s="94"/>
      <c r="OFV1" s="94"/>
      <c r="OFW1" s="94"/>
      <c r="OFX1" s="94"/>
      <c r="OFY1" s="94"/>
      <c r="OFZ1" s="94"/>
      <c r="OGA1" s="94"/>
      <c r="OGB1" s="94"/>
      <c r="OGC1" s="94"/>
      <c r="OGD1" s="94"/>
      <c r="OGE1" s="94"/>
      <c r="OGF1" s="94"/>
      <c r="OGG1" s="94"/>
      <c r="OGH1" s="94"/>
      <c r="OGI1" s="94"/>
      <c r="OGJ1" s="94"/>
      <c r="OGK1" s="94"/>
      <c r="OGL1" s="94"/>
      <c r="OGM1" s="94"/>
      <c r="OGN1" s="94"/>
      <c r="OGO1" s="94"/>
      <c r="OGP1" s="94"/>
      <c r="OGQ1" s="94"/>
      <c r="OGR1" s="94"/>
      <c r="OGS1" s="94"/>
      <c r="OGT1" s="94"/>
      <c r="OGU1" s="94"/>
      <c r="OGV1" s="94"/>
      <c r="OGW1" s="94"/>
      <c r="OGX1" s="94"/>
      <c r="OGY1" s="94"/>
      <c r="OGZ1" s="94"/>
      <c r="OHA1" s="94"/>
      <c r="OHB1" s="94"/>
      <c r="OHC1" s="94"/>
      <c r="OHD1" s="94"/>
      <c r="OHE1" s="94"/>
      <c r="OHF1" s="94"/>
      <c r="OHG1" s="94"/>
      <c r="OHH1" s="94"/>
      <c r="OHI1" s="94"/>
      <c r="OHJ1" s="94"/>
      <c r="OHK1" s="94"/>
      <c r="OHL1" s="94"/>
      <c r="OHM1" s="94"/>
      <c r="OHN1" s="94"/>
      <c r="OHO1" s="94"/>
      <c r="OHP1" s="94"/>
      <c r="OHQ1" s="94"/>
      <c r="OHR1" s="94"/>
      <c r="OHS1" s="94"/>
      <c r="OHT1" s="94"/>
      <c r="OHU1" s="94"/>
      <c r="OHV1" s="94"/>
      <c r="OHW1" s="94"/>
      <c r="OHX1" s="94"/>
      <c r="OHY1" s="94"/>
      <c r="OHZ1" s="94"/>
      <c r="OIA1" s="94"/>
      <c r="OIB1" s="94"/>
      <c r="OIC1" s="94"/>
      <c r="OID1" s="94"/>
      <c r="OIE1" s="94"/>
      <c r="OIF1" s="94"/>
      <c r="OIG1" s="94"/>
      <c r="OIH1" s="94"/>
      <c r="OII1" s="94"/>
      <c r="OIJ1" s="94"/>
      <c r="OIK1" s="94"/>
      <c r="OIL1" s="94"/>
      <c r="OIM1" s="94"/>
      <c r="OIN1" s="94"/>
      <c r="OIO1" s="94"/>
      <c r="OIP1" s="94"/>
      <c r="OIQ1" s="94"/>
      <c r="OIR1" s="94"/>
      <c r="OIS1" s="94"/>
      <c r="OIT1" s="94"/>
      <c r="OIU1" s="94"/>
      <c r="OIV1" s="94"/>
      <c r="OIW1" s="94"/>
      <c r="OIX1" s="94"/>
      <c r="OIY1" s="94"/>
      <c r="OIZ1" s="94"/>
      <c r="OJA1" s="94"/>
      <c r="OJB1" s="94"/>
      <c r="OJC1" s="94"/>
      <c r="OJD1" s="94"/>
      <c r="OJE1" s="94"/>
      <c r="OJF1" s="94"/>
      <c r="OJG1" s="94"/>
      <c r="OJH1" s="94"/>
      <c r="OJI1" s="94"/>
      <c r="OJJ1" s="94"/>
      <c r="OJK1" s="94"/>
      <c r="OJL1" s="94"/>
      <c r="OJM1" s="94"/>
      <c r="OJN1" s="94"/>
      <c r="OJO1" s="94"/>
      <c r="OJP1" s="94"/>
      <c r="OJQ1" s="94"/>
      <c r="OJR1" s="94"/>
      <c r="OJS1" s="94"/>
      <c r="OJT1" s="94"/>
      <c r="OJU1" s="94"/>
      <c r="OJV1" s="94"/>
      <c r="OJW1" s="94"/>
      <c r="OJX1" s="94"/>
      <c r="OJY1" s="94"/>
      <c r="OJZ1" s="94"/>
      <c r="OKA1" s="94"/>
      <c r="OKB1" s="94"/>
      <c r="OKC1" s="94"/>
      <c r="OKD1" s="94"/>
      <c r="OKE1" s="94"/>
      <c r="OKF1" s="94"/>
      <c r="OKG1" s="94"/>
      <c r="OKH1" s="94"/>
      <c r="OKI1" s="94"/>
      <c r="OKJ1" s="94"/>
      <c r="OKK1" s="94"/>
      <c r="OKL1" s="94"/>
      <c r="OKM1" s="94"/>
      <c r="OKN1" s="94"/>
      <c r="OKO1" s="94"/>
      <c r="OKP1" s="94"/>
      <c r="OKQ1" s="94"/>
      <c r="OKR1" s="94"/>
      <c r="OKS1" s="94"/>
      <c r="OKT1" s="94"/>
      <c r="OKU1" s="94"/>
      <c r="OKV1" s="94"/>
      <c r="OKW1" s="94"/>
      <c r="OKX1" s="94"/>
      <c r="OKY1" s="94"/>
      <c r="OKZ1" s="94"/>
      <c r="OLA1" s="94"/>
      <c r="OLB1" s="94"/>
      <c r="OLC1" s="94"/>
      <c r="OLD1" s="94"/>
      <c r="OLE1" s="94"/>
      <c r="OLF1" s="94"/>
      <c r="OLG1" s="94"/>
      <c r="OLH1" s="94"/>
      <c r="OLI1" s="94"/>
      <c r="OLJ1" s="94"/>
      <c r="OLK1" s="94"/>
      <c r="OLL1" s="94"/>
      <c r="OLM1" s="94"/>
      <c r="OLN1" s="94"/>
      <c r="OLO1" s="94"/>
      <c r="OLP1" s="94"/>
      <c r="OLQ1" s="94"/>
      <c r="OLR1" s="94"/>
      <c r="OLS1" s="94"/>
      <c r="OLT1" s="94"/>
      <c r="OLU1" s="94"/>
      <c r="OLV1" s="94"/>
      <c r="OLW1" s="94"/>
      <c r="OLX1" s="94"/>
      <c r="OLY1" s="94"/>
      <c r="OLZ1" s="94"/>
      <c r="OMA1" s="94"/>
      <c r="OMB1" s="94"/>
      <c r="OMC1" s="94"/>
      <c r="OMD1" s="94"/>
      <c r="OME1" s="94"/>
      <c r="OMF1" s="94"/>
      <c r="OMG1" s="94"/>
      <c r="OMH1" s="94"/>
      <c r="OMI1" s="94"/>
      <c r="OMJ1" s="94"/>
      <c r="OMK1" s="94"/>
      <c r="OML1" s="94"/>
      <c r="OMM1" s="94"/>
      <c r="OMN1" s="94"/>
      <c r="OMO1" s="94"/>
      <c r="OMP1" s="94"/>
      <c r="OMQ1" s="94"/>
      <c r="OMR1" s="94"/>
      <c r="OMS1" s="94"/>
      <c r="OMT1" s="94"/>
      <c r="OMU1" s="94"/>
      <c r="OMV1" s="94"/>
      <c r="OMW1" s="94"/>
      <c r="OMX1" s="94"/>
      <c r="OMY1" s="94"/>
      <c r="OMZ1" s="94"/>
      <c r="ONA1" s="94"/>
      <c r="ONB1" s="94"/>
      <c r="ONC1" s="94"/>
      <c r="OND1" s="94"/>
      <c r="ONE1" s="94"/>
      <c r="ONF1" s="94"/>
      <c r="ONG1" s="94"/>
      <c r="ONH1" s="94"/>
      <c r="ONI1" s="94"/>
      <c r="ONJ1" s="94"/>
      <c r="ONK1" s="94"/>
      <c r="ONL1" s="94"/>
      <c r="ONM1" s="94"/>
      <c r="ONN1" s="94"/>
      <c r="ONO1" s="94"/>
      <c r="ONP1" s="94"/>
      <c r="ONQ1" s="94"/>
      <c r="ONR1" s="94"/>
      <c r="ONS1" s="94"/>
      <c r="ONT1" s="94"/>
      <c r="ONU1" s="94"/>
      <c r="ONV1" s="94"/>
      <c r="ONW1" s="94"/>
      <c r="ONX1" s="94"/>
      <c r="ONY1" s="94"/>
      <c r="ONZ1" s="94"/>
      <c r="OOA1" s="94"/>
      <c r="OOB1" s="94"/>
      <c r="OOC1" s="94"/>
      <c r="OOD1" s="94"/>
      <c r="OOE1" s="94"/>
      <c r="OOF1" s="94"/>
      <c r="OOG1" s="94"/>
      <c r="OOH1" s="94"/>
      <c r="OOI1" s="94"/>
      <c r="OOJ1" s="94"/>
      <c r="OOK1" s="94"/>
      <c r="OOL1" s="94"/>
      <c r="OOM1" s="94"/>
      <c r="OON1" s="94"/>
      <c r="OOO1" s="94"/>
      <c r="OOP1" s="94"/>
      <c r="OOQ1" s="94"/>
      <c r="OOR1" s="94"/>
      <c r="OOS1" s="94"/>
      <c r="OOT1" s="94"/>
      <c r="OOU1" s="94"/>
      <c r="OOV1" s="94"/>
      <c r="OOW1" s="94"/>
      <c r="OOX1" s="94"/>
      <c r="OOY1" s="94"/>
      <c r="OOZ1" s="94"/>
      <c r="OPA1" s="94"/>
      <c r="OPB1" s="94"/>
      <c r="OPC1" s="94"/>
      <c r="OPD1" s="94"/>
      <c r="OPE1" s="94"/>
      <c r="OPF1" s="94"/>
      <c r="OPG1" s="94"/>
      <c r="OPH1" s="94"/>
      <c r="OPI1" s="94"/>
      <c r="OPJ1" s="94"/>
      <c r="OPK1" s="94"/>
      <c r="OPL1" s="94"/>
      <c r="OPM1" s="94"/>
      <c r="OPN1" s="94"/>
      <c r="OPO1" s="94"/>
      <c r="OPP1" s="94"/>
      <c r="OPQ1" s="94"/>
      <c r="OPR1" s="94"/>
      <c r="OPS1" s="94"/>
      <c r="OPT1" s="94"/>
      <c r="OPU1" s="94"/>
      <c r="OPV1" s="94"/>
      <c r="OPW1" s="94"/>
      <c r="OPX1" s="94"/>
      <c r="OPY1" s="94"/>
      <c r="OPZ1" s="94"/>
      <c r="OQA1" s="94"/>
      <c r="OQB1" s="94"/>
      <c r="OQC1" s="94"/>
      <c r="OQD1" s="94"/>
      <c r="OQE1" s="94"/>
      <c r="OQF1" s="94"/>
      <c r="OQG1" s="94"/>
      <c r="OQH1" s="94"/>
      <c r="OQI1" s="94"/>
      <c r="OQJ1" s="94"/>
      <c r="OQK1" s="94"/>
      <c r="OQL1" s="94"/>
      <c r="OQM1" s="94"/>
      <c r="OQN1" s="94"/>
      <c r="OQO1" s="94"/>
      <c r="OQP1" s="94"/>
      <c r="OQQ1" s="94"/>
      <c r="OQR1" s="94"/>
      <c r="OQS1" s="94"/>
      <c r="OQT1" s="94"/>
      <c r="OQU1" s="94"/>
      <c r="OQV1" s="94"/>
      <c r="OQW1" s="94"/>
      <c r="OQX1" s="94"/>
      <c r="OQY1" s="94"/>
      <c r="OQZ1" s="94"/>
      <c r="ORA1" s="94"/>
      <c r="ORB1" s="94"/>
      <c r="ORC1" s="94"/>
      <c r="ORD1" s="94"/>
      <c r="ORE1" s="94"/>
      <c r="ORF1" s="94"/>
      <c r="ORG1" s="94"/>
      <c r="ORH1" s="94"/>
      <c r="ORI1" s="94"/>
      <c r="ORJ1" s="94"/>
      <c r="ORK1" s="94"/>
      <c r="ORL1" s="94"/>
      <c r="ORM1" s="94"/>
      <c r="ORN1" s="94"/>
      <c r="ORO1" s="94"/>
      <c r="ORP1" s="94"/>
      <c r="ORQ1" s="94"/>
      <c r="ORR1" s="94"/>
      <c r="ORS1" s="94"/>
      <c r="ORT1" s="94"/>
      <c r="ORU1" s="94"/>
      <c r="ORV1" s="94"/>
      <c r="ORW1" s="94"/>
      <c r="ORX1" s="94"/>
      <c r="ORY1" s="94"/>
      <c r="ORZ1" s="94"/>
      <c r="OSA1" s="94"/>
      <c r="OSB1" s="94"/>
      <c r="OSC1" s="94"/>
      <c r="OSD1" s="94"/>
      <c r="OSE1" s="94"/>
      <c r="OSF1" s="94"/>
      <c r="OSG1" s="94"/>
      <c r="OSH1" s="94"/>
      <c r="OSI1" s="94"/>
      <c r="OSJ1" s="94"/>
      <c r="OSK1" s="94"/>
      <c r="OSL1" s="94"/>
      <c r="OSM1" s="94"/>
      <c r="OSN1" s="94"/>
      <c r="OSO1" s="94"/>
      <c r="OSP1" s="94"/>
      <c r="OSQ1" s="94"/>
      <c r="OSR1" s="94"/>
      <c r="OSS1" s="94"/>
      <c r="OST1" s="94"/>
      <c r="OSU1" s="94"/>
      <c r="OSV1" s="94"/>
      <c r="OSW1" s="94"/>
      <c r="OSX1" s="94"/>
      <c r="OSY1" s="94"/>
      <c r="OSZ1" s="94"/>
      <c r="OTA1" s="94"/>
      <c r="OTB1" s="94"/>
      <c r="OTC1" s="94"/>
      <c r="OTD1" s="94"/>
      <c r="OTE1" s="94"/>
      <c r="OTF1" s="94"/>
      <c r="OTG1" s="94"/>
      <c r="OTH1" s="94"/>
      <c r="OTI1" s="94"/>
      <c r="OTJ1" s="94"/>
      <c r="OTK1" s="94"/>
      <c r="OTL1" s="94"/>
      <c r="OTM1" s="94"/>
      <c r="OTN1" s="94"/>
      <c r="OTO1" s="94"/>
      <c r="OTP1" s="94"/>
      <c r="OTQ1" s="94"/>
      <c r="OTR1" s="94"/>
      <c r="OTS1" s="94"/>
      <c r="OTT1" s="94"/>
      <c r="OTU1" s="94"/>
      <c r="OTV1" s="94"/>
      <c r="OTW1" s="94"/>
      <c r="OTX1" s="94"/>
      <c r="OTY1" s="94"/>
      <c r="OTZ1" s="94"/>
      <c r="OUA1" s="94"/>
      <c r="OUB1" s="94"/>
      <c r="OUC1" s="94"/>
      <c r="OUD1" s="94"/>
      <c r="OUE1" s="94"/>
      <c r="OUF1" s="94"/>
      <c r="OUG1" s="94"/>
      <c r="OUH1" s="94"/>
      <c r="OUI1" s="94"/>
      <c r="OUJ1" s="94"/>
      <c r="OUK1" s="94"/>
      <c r="OUL1" s="94"/>
      <c r="OUM1" s="94"/>
      <c r="OUN1" s="94"/>
      <c r="OUO1" s="94"/>
      <c r="OUP1" s="94"/>
      <c r="OUQ1" s="94"/>
      <c r="OUR1" s="94"/>
      <c r="OUS1" s="94"/>
      <c r="OUT1" s="94"/>
      <c r="OUU1" s="94"/>
      <c r="OUV1" s="94"/>
      <c r="OUW1" s="94"/>
      <c r="OUX1" s="94"/>
      <c r="OUY1" s="94"/>
      <c r="OUZ1" s="94"/>
      <c r="OVA1" s="94"/>
      <c r="OVB1" s="94"/>
      <c r="OVC1" s="94"/>
      <c r="OVD1" s="94"/>
      <c r="OVE1" s="94"/>
      <c r="OVF1" s="94"/>
      <c r="OVG1" s="94"/>
      <c r="OVH1" s="94"/>
      <c r="OVI1" s="94"/>
      <c r="OVJ1" s="94"/>
      <c r="OVK1" s="94"/>
      <c r="OVL1" s="94"/>
      <c r="OVM1" s="94"/>
      <c r="OVN1" s="94"/>
      <c r="OVO1" s="94"/>
      <c r="OVP1" s="94"/>
      <c r="OVQ1" s="94"/>
      <c r="OVR1" s="94"/>
      <c r="OVS1" s="94"/>
      <c r="OVT1" s="94"/>
      <c r="OVU1" s="94"/>
      <c r="OVV1" s="94"/>
      <c r="OVW1" s="94"/>
      <c r="OVX1" s="94"/>
      <c r="OVY1" s="94"/>
      <c r="OVZ1" s="94"/>
      <c r="OWA1" s="94"/>
      <c r="OWB1" s="94"/>
      <c r="OWC1" s="94"/>
      <c r="OWD1" s="94"/>
      <c r="OWE1" s="94"/>
      <c r="OWF1" s="94"/>
      <c r="OWG1" s="94"/>
      <c r="OWH1" s="94"/>
      <c r="OWI1" s="94"/>
      <c r="OWJ1" s="94"/>
      <c r="OWK1" s="94"/>
      <c r="OWL1" s="94"/>
      <c r="OWM1" s="94"/>
      <c r="OWN1" s="94"/>
      <c r="OWO1" s="94"/>
      <c r="OWP1" s="94"/>
      <c r="OWQ1" s="94"/>
      <c r="OWR1" s="94"/>
      <c r="OWS1" s="94"/>
      <c r="OWT1" s="94"/>
      <c r="OWU1" s="94"/>
      <c r="OWV1" s="94"/>
      <c r="OWW1" s="94"/>
      <c r="OWX1" s="94"/>
      <c r="OWY1" s="94"/>
      <c r="OWZ1" s="94"/>
      <c r="OXA1" s="94"/>
      <c r="OXB1" s="94"/>
      <c r="OXC1" s="94"/>
      <c r="OXD1" s="94"/>
      <c r="OXE1" s="94"/>
      <c r="OXF1" s="94"/>
      <c r="OXG1" s="94"/>
      <c r="OXH1" s="94"/>
      <c r="OXI1" s="94"/>
      <c r="OXJ1" s="94"/>
      <c r="OXK1" s="94"/>
      <c r="OXL1" s="94"/>
      <c r="OXM1" s="94"/>
      <c r="OXN1" s="94"/>
      <c r="OXO1" s="94"/>
      <c r="OXP1" s="94"/>
      <c r="OXQ1" s="94"/>
      <c r="OXR1" s="94"/>
      <c r="OXS1" s="94"/>
      <c r="OXT1" s="94"/>
      <c r="OXU1" s="94"/>
      <c r="OXV1" s="94"/>
      <c r="OXW1" s="94"/>
      <c r="OXX1" s="94"/>
      <c r="OXY1" s="94"/>
      <c r="OXZ1" s="94"/>
      <c r="OYA1" s="94"/>
      <c r="OYB1" s="94"/>
      <c r="OYC1" s="94"/>
      <c r="OYD1" s="94"/>
      <c r="OYE1" s="94"/>
      <c r="OYF1" s="94"/>
      <c r="OYG1" s="94"/>
      <c r="OYH1" s="94"/>
      <c r="OYI1" s="94"/>
      <c r="OYJ1" s="94"/>
      <c r="OYK1" s="94"/>
      <c r="OYL1" s="94"/>
      <c r="OYM1" s="94"/>
      <c r="OYN1" s="94"/>
      <c r="OYO1" s="94"/>
      <c r="OYP1" s="94"/>
      <c r="OYQ1" s="94"/>
      <c r="OYR1" s="94"/>
      <c r="OYS1" s="94"/>
      <c r="OYT1" s="94"/>
      <c r="OYU1" s="94"/>
      <c r="OYV1" s="94"/>
      <c r="OYW1" s="94"/>
      <c r="OYX1" s="94"/>
      <c r="OYY1" s="94"/>
      <c r="OYZ1" s="94"/>
      <c r="OZA1" s="94"/>
      <c r="OZB1" s="94"/>
      <c r="OZC1" s="94"/>
      <c r="OZD1" s="94"/>
      <c r="OZE1" s="94"/>
      <c r="OZF1" s="94"/>
      <c r="OZG1" s="94"/>
      <c r="OZH1" s="94"/>
      <c r="OZI1" s="94"/>
      <c r="OZJ1" s="94"/>
      <c r="OZK1" s="94"/>
      <c r="OZL1" s="94"/>
      <c r="OZM1" s="94"/>
      <c r="OZN1" s="94"/>
      <c r="OZO1" s="94"/>
      <c r="OZP1" s="94"/>
      <c r="OZQ1" s="94"/>
      <c r="OZR1" s="94"/>
      <c r="OZS1" s="94"/>
      <c r="OZT1" s="94"/>
      <c r="OZU1" s="94"/>
      <c r="OZV1" s="94"/>
      <c r="OZW1" s="94"/>
      <c r="OZX1" s="94"/>
      <c r="OZY1" s="94"/>
      <c r="OZZ1" s="94"/>
      <c r="PAA1" s="94"/>
      <c r="PAB1" s="94"/>
      <c r="PAC1" s="94"/>
      <c r="PAD1" s="94"/>
      <c r="PAE1" s="94"/>
      <c r="PAF1" s="94"/>
      <c r="PAG1" s="94"/>
      <c r="PAH1" s="94"/>
      <c r="PAI1" s="94"/>
      <c r="PAJ1" s="94"/>
      <c r="PAK1" s="94"/>
      <c r="PAL1" s="94"/>
      <c r="PAM1" s="94"/>
      <c r="PAN1" s="94"/>
      <c r="PAO1" s="94"/>
      <c r="PAP1" s="94"/>
      <c r="PAQ1" s="94"/>
      <c r="PAR1" s="94"/>
      <c r="PAS1" s="94"/>
      <c r="PAT1" s="94"/>
      <c r="PAU1" s="94"/>
      <c r="PAV1" s="94"/>
      <c r="PAW1" s="94"/>
      <c r="PAX1" s="94"/>
      <c r="PAY1" s="94"/>
      <c r="PAZ1" s="94"/>
      <c r="PBA1" s="94"/>
      <c r="PBB1" s="94"/>
      <c r="PBC1" s="94"/>
      <c r="PBD1" s="94"/>
      <c r="PBE1" s="94"/>
      <c r="PBF1" s="94"/>
      <c r="PBG1" s="94"/>
      <c r="PBH1" s="94"/>
      <c r="PBI1" s="94"/>
      <c r="PBJ1" s="94"/>
      <c r="PBK1" s="94"/>
      <c r="PBL1" s="94"/>
      <c r="PBM1" s="94"/>
      <c r="PBN1" s="94"/>
      <c r="PBO1" s="94"/>
      <c r="PBP1" s="94"/>
      <c r="PBQ1" s="94"/>
      <c r="PBR1" s="94"/>
      <c r="PBS1" s="94"/>
      <c r="PBT1" s="94"/>
      <c r="PBU1" s="94"/>
      <c r="PBV1" s="94"/>
      <c r="PBW1" s="94"/>
      <c r="PBX1" s="94"/>
      <c r="PBY1" s="94"/>
      <c r="PBZ1" s="94"/>
      <c r="PCA1" s="94"/>
      <c r="PCB1" s="94"/>
      <c r="PCC1" s="94"/>
      <c r="PCD1" s="94"/>
      <c r="PCE1" s="94"/>
      <c r="PCF1" s="94"/>
      <c r="PCG1" s="94"/>
      <c r="PCH1" s="94"/>
      <c r="PCI1" s="94"/>
      <c r="PCJ1" s="94"/>
      <c r="PCK1" s="94"/>
      <c r="PCL1" s="94"/>
      <c r="PCM1" s="94"/>
      <c r="PCN1" s="94"/>
      <c r="PCO1" s="94"/>
      <c r="PCP1" s="94"/>
      <c r="PCQ1" s="94"/>
      <c r="PCR1" s="94"/>
      <c r="PCS1" s="94"/>
      <c r="PCT1" s="94"/>
      <c r="PCU1" s="94"/>
      <c r="PCV1" s="94"/>
      <c r="PCW1" s="94"/>
      <c r="PCX1" s="94"/>
      <c r="PCY1" s="94"/>
      <c r="PCZ1" s="94"/>
      <c r="PDA1" s="94"/>
      <c r="PDB1" s="94"/>
      <c r="PDC1" s="94"/>
      <c r="PDD1" s="94"/>
      <c r="PDE1" s="94"/>
      <c r="PDF1" s="94"/>
      <c r="PDG1" s="94"/>
      <c r="PDH1" s="94"/>
      <c r="PDI1" s="94"/>
      <c r="PDJ1" s="94"/>
      <c r="PDK1" s="94"/>
      <c r="PDL1" s="94"/>
      <c r="PDM1" s="94"/>
      <c r="PDN1" s="94"/>
      <c r="PDO1" s="94"/>
      <c r="PDP1" s="94"/>
      <c r="PDQ1" s="94"/>
      <c r="PDR1" s="94"/>
      <c r="PDS1" s="94"/>
      <c r="PDT1" s="94"/>
      <c r="PDU1" s="94"/>
      <c r="PDV1" s="94"/>
      <c r="PDW1" s="94"/>
      <c r="PDX1" s="94"/>
      <c r="PDY1" s="94"/>
      <c r="PDZ1" s="94"/>
      <c r="PEA1" s="94"/>
      <c r="PEB1" s="94"/>
      <c r="PEC1" s="94"/>
      <c r="PED1" s="94"/>
      <c r="PEE1" s="94"/>
      <c r="PEF1" s="94"/>
      <c r="PEG1" s="94"/>
      <c r="PEH1" s="94"/>
      <c r="PEI1" s="94"/>
      <c r="PEJ1" s="94"/>
      <c r="PEK1" s="94"/>
      <c r="PEL1" s="94"/>
      <c r="PEM1" s="94"/>
      <c r="PEN1" s="94"/>
      <c r="PEO1" s="94"/>
      <c r="PEP1" s="94"/>
      <c r="PEQ1" s="94"/>
      <c r="PER1" s="94"/>
      <c r="PES1" s="94"/>
      <c r="PET1" s="94"/>
      <c r="PEU1" s="94"/>
      <c r="PEV1" s="94"/>
      <c r="PEW1" s="94"/>
      <c r="PEX1" s="94"/>
      <c r="PEY1" s="94"/>
      <c r="PEZ1" s="94"/>
      <c r="PFA1" s="94"/>
      <c r="PFB1" s="94"/>
      <c r="PFC1" s="94"/>
      <c r="PFD1" s="94"/>
      <c r="PFE1" s="94"/>
      <c r="PFF1" s="94"/>
      <c r="PFG1" s="94"/>
      <c r="PFH1" s="94"/>
      <c r="PFI1" s="94"/>
      <c r="PFJ1" s="94"/>
      <c r="PFK1" s="94"/>
      <c r="PFL1" s="94"/>
      <c r="PFM1" s="94"/>
      <c r="PFN1" s="94"/>
      <c r="PFO1" s="94"/>
      <c r="PFP1" s="94"/>
      <c r="PFQ1" s="94"/>
      <c r="PFR1" s="94"/>
      <c r="PFS1" s="94"/>
      <c r="PFT1" s="94"/>
      <c r="PFU1" s="94"/>
      <c r="PFV1" s="94"/>
      <c r="PFW1" s="94"/>
      <c r="PFX1" s="94"/>
      <c r="PFY1" s="94"/>
      <c r="PFZ1" s="94"/>
      <c r="PGA1" s="94"/>
      <c r="PGB1" s="94"/>
      <c r="PGC1" s="94"/>
      <c r="PGD1" s="94"/>
      <c r="PGE1" s="94"/>
      <c r="PGF1" s="94"/>
      <c r="PGG1" s="94"/>
      <c r="PGH1" s="94"/>
      <c r="PGI1" s="94"/>
      <c r="PGJ1" s="94"/>
      <c r="PGK1" s="94"/>
      <c r="PGL1" s="94"/>
      <c r="PGM1" s="94"/>
      <c r="PGN1" s="94"/>
      <c r="PGO1" s="94"/>
      <c r="PGP1" s="94"/>
      <c r="PGQ1" s="94"/>
      <c r="PGR1" s="94"/>
      <c r="PGS1" s="94"/>
      <c r="PGT1" s="94"/>
      <c r="PGU1" s="94"/>
      <c r="PGV1" s="94"/>
      <c r="PGW1" s="94"/>
      <c r="PGX1" s="94"/>
      <c r="PGY1" s="94"/>
      <c r="PGZ1" s="94"/>
      <c r="PHA1" s="94"/>
      <c r="PHB1" s="94"/>
      <c r="PHC1" s="94"/>
      <c r="PHD1" s="94"/>
      <c r="PHE1" s="94"/>
      <c r="PHF1" s="94"/>
      <c r="PHG1" s="94"/>
      <c r="PHH1" s="94"/>
      <c r="PHI1" s="94"/>
      <c r="PHJ1" s="94"/>
      <c r="PHK1" s="94"/>
      <c r="PHL1" s="94"/>
      <c r="PHM1" s="94"/>
      <c r="PHN1" s="94"/>
      <c r="PHO1" s="94"/>
      <c r="PHP1" s="94"/>
      <c r="PHQ1" s="94"/>
      <c r="PHR1" s="94"/>
      <c r="PHS1" s="94"/>
      <c r="PHT1" s="94"/>
      <c r="PHU1" s="94"/>
      <c r="PHV1" s="94"/>
      <c r="PHW1" s="94"/>
      <c r="PHX1" s="94"/>
      <c r="PHY1" s="94"/>
      <c r="PHZ1" s="94"/>
      <c r="PIA1" s="94"/>
      <c r="PIB1" s="94"/>
      <c r="PIC1" s="94"/>
      <c r="PID1" s="94"/>
      <c r="PIE1" s="94"/>
      <c r="PIF1" s="94"/>
      <c r="PIG1" s="94"/>
      <c r="PIH1" s="94"/>
      <c r="PII1" s="94"/>
      <c r="PIJ1" s="94"/>
      <c r="PIK1" s="94"/>
      <c r="PIL1" s="94"/>
      <c r="PIM1" s="94"/>
      <c r="PIN1" s="94"/>
      <c r="PIO1" s="94"/>
      <c r="PIP1" s="94"/>
      <c r="PIQ1" s="94"/>
      <c r="PIR1" s="94"/>
      <c r="PIS1" s="94"/>
      <c r="PIT1" s="94"/>
      <c r="PIU1" s="94"/>
      <c r="PIV1" s="94"/>
      <c r="PIW1" s="94"/>
      <c r="PIX1" s="94"/>
      <c r="PIY1" s="94"/>
      <c r="PIZ1" s="94"/>
      <c r="PJA1" s="94"/>
      <c r="PJB1" s="94"/>
      <c r="PJC1" s="94"/>
      <c r="PJD1" s="94"/>
      <c r="PJE1" s="94"/>
      <c r="PJF1" s="94"/>
      <c r="PJG1" s="94"/>
      <c r="PJH1" s="94"/>
      <c r="PJI1" s="94"/>
      <c r="PJJ1" s="94"/>
      <c r="PJK1" s="94"/>
      <c r="PJL1" s="94"/>
      <c r="PJM1" s="94"/>
      <c r="PJN1" s="94"/>
      <c r="PJO1" s="94"/>
      <c r="PJP1" s="94"/>
      <c r="PJQ1" s="94"/>
      <c r="PJR1" s="94"/>
      <c r="PJS1" s="94"/>
      <c r="PJT1" s="94"/>
      <c r="PJU1" s="94"/>
      <c r="PJV1" s="94"/>
      <c r="PJW1" s="94"/>
      <c r="PJX1" s="94"/>
      <c r="PJY1" s="94"/>
      <c r="PJZ1" s="94"/>
      <c r="PKA1" s="94"/>
      <c r="PKB1" s="94"/>
      <c r="PKC1" s="94"/>
      <c r="PKD1" s="94"/>
      <c r="PKE1" s="94"/>
      <c r="PKF1" s="94"/>
      <c r="PKG1" s="94"/>
      <c r="PKH1" s="94"/>
      <c r="PKI1" s="94"/>
      <c r="PKJ1" s="94"/>
      <c r="PKK1" s="94"/>
      <c r="PKL1" s="94"/>
      <c r="PKM1" s="94"/>
      <c r="PKN1" s="94"/>
      <c r="PKO1" s="94"/>
      <c r="PKP1" s="94"/>
      <c r="PKQ1" s="94"/>
      <c r="PKR1" s="94"/>
      <c r="PKS1" s="94"/>
      <c r="PKT1" s="94"/>
      <c r="PKU1" s="94"/>
      <c r="PKV1" s="94"/>
      <c r="PKW1" s="94"/>
      <c r="PKX1" s="94"/>
      <c r="PKY1" s="94"/>
      <c r="PKZ1" s="94"/>
      <c r="PLA1" s="94"/>
      <c r="PLB1" s="94"/>
      <c r="PLC1" s="94"/>
      <c r="PLD1" s="94"/>
      <c r="PLE1" s="94"/>
      <c r="PLF1" s="94"/>
      <c r="PLG1" s="94"/>
      <c r="PLH1" s="94"/>
      <c r="PLI1" s="94"/>
      <c r="PLJ1" s="94"/>
      <c r="PLK1" s="94"/>
      <c r="PLL1" s="94"/>
      <c r="PLM1" s="94"/>
      <c r="PLN1" s="94"/>
      <c r="PLO1" s="94"/>
      <c r="PLP1" s="94"/>
      <c r="PLQ1" s="94"/>
      <c r="PLR1" s="94"/>
      <c r="PLS1" s="94"/>
      <c r="PLT1" s="94"/>
      <c r="PLU1" s="94"/>
      <c r="PLV1" s="94"/>
      <c r="PLW1" s="94"/>
      <c r="PLX1" s="94"/>
      <c r="PLY1" s="94"/>
      <c r="PLZ1" s="94"/>
      <c r="PMA1" s="94"/>
      <c r="PMB1" s="94"/>
      <c r="PMC1" s="94"/>
      <c r="PMD1" s="94"/>
      <c r="PME1" s="94"/>
      <c r="PMF1" s="94"/>
      <c r="PMG1" s="94"/>
      <c r="PMH1" s="94"/>
      <c r="PMI1" s="94"/>
      <c r="PMJ1" s="94"/>
      <c r="PMK1" s="94"/>
      <c r="PML1" s="94"/>
      <c r="PMM1" s="94"/>
      <c r="PMN1" s="94"/>
      <c r="PMO1" s="94"/>
      <c r="PMP1" s="94"/>
      <c r="PMQ1" s="94"/>
      <c r="PMR1" s="94"/>
      <c r="PMS1" s="94"/>
      <c r="PMT1" s="94"/>
      <c r="PMU1" s="94"/>
      <c r="PMV1" s="94"/>
      <c r="PMW1" s="94"/>
      <c r="PMX1" s="94"/>
      <c r="PMY1" s="94"/>
      <c r="PMZ1" s="94"/>
      <c r="PNA1" s="94"/>
      <c r="PNB1" s="94"/>
      <c r="PNC1" s="94"/>
      <c r="PND1" s="94"/>
      <c r="PNE1" s="94"/>
      <c r="PNF1" s="94"/>
      <c r="PNG1" s="94"/>
      <c r="PNH1" s="94"/>
      <c r="PNI1" s="94"/>
      <c r="PNJ1" s="94"/>
      <c r="PNK1" s="94"/>
      <c r="PNL1" s="94"/>
      <c r="PNM1" s="94"/>
      <c r="PNN1" s="94"/>
      <c r="PNO1" s="94"/>
      <c r="PNP1" s="94"/>
      <c r="PNQ1" s="94"/>
      <c r="PNR1" s="94"/>
      <c r="PNS1" s="94"/>
      <c r="PNT1" s="94"/>
      <c r="PNU1" s="94"/>
      <c r="PNV1" s="94"/>
      <c r="PNW1" s="94"/>
      <c r="PNX1" s="94"/>
      <c r="PNY1" s="94"/>
      <c r="PNZ1" s="94"/>
      <c r="POA1" s="94"/>
      <c r="POB1" s="94"/>
      <c r="POC1" s="94"/>
      <c r="POD1" s="94"/>
      <c r="POE1" s="94"/>
      <c r="POF1" s="94"/>
      <c r="POG1" s="94"/>
      <c r="POH1" s="94"/>
      <c r="POI1" s="94"/>
      <c r="POJ1" s="94"/>
      <c r="POK1" s="94"/>
      <c r="POL1" s="94"/>
      <c r="POM1" s="94"/>
      <c r="PON1" s="94"/>
      <c r="POO1" s="94"/>
      <c r="POP1" s="94"/>
      <c r="POQ1" s="94"/>
      <c r="POR1" s="94"/>
      <c r="POS1" s="94"/>
      <c r="POT1" s="94"/>
      <c r="POU1" s="94"/>
      <c r="POV1" s="94"/>
      <c r="POW1" s="94"/>
      <c r="POX1" s="94"/>
      <c r="POY1" s="94"/>
      <c r="POZ1" s="94"/>
      <c r="PPA1" s="94"/>
      <c r="PPB1" s="94"/>
      <c r="PPC1" s="94"/>
      <c r="PPD1" s="94"/>
      <c r="PPE1" s="94"/>
      <c r="PPF1" s="94"/>
      <c r="PPG1" s="94"/>
      <c r="PPH1" s="94"/>
      <c r="PPI1" s="94"/>
      <c r="PPJ1" s="94"/>
      <c r="PPK1" s="94"/>
      <c r="PPL1" s="94"/>
      <c r="PPM1" s="94"/>
      <c r="PPN1" s="94"/>
      <c r="PPO1" s="94"/>
      <c r="PPP1" s="94"/>
      <c r="PPQ1" s="94"/>
      <c r="PPR1" s="94"/>
      <c r="PPS1" s="94"/>
      <c r="PPT1" s="94"/>
      <c r="PPU1" s="94"/>
      <c r="PPV1" s="94"/>
      <c r="PPW1" s="94"/>
      <c r="PPX1" s="94"/>
      <c r="PPY1" s="94"/>
      <c r="PPZ1" s="94"/>
      <c r="PQA1" s="94"/>
      <c r="PQB1" s="94"/>
      <c r="PQC1" s="94"/>
      <c r="PQD1" s="94"/>
      <c r="PQE1" s="94"/>
      <c r="PQF1" s="94"/>
      <c r="PQG1" s="94"/>
      <c r="PQH1" s="94"/>
      <c r="PQI1" s="94"/>
      <c r="PQJ1" s="94"/>
      <c r="PQK1" s="94"/>
      <c r="PQL1" s="94"/>
      <c r="PQM1" s="94"/>
      <c r="PQN1" s="94"/>
      <c r="PQO1" s="94"/>
      <c r="PQP1" s="94"/>
      <c r="PQQ1" s="94"/>
      <c r="PQR1" s="94"/>
      <c r="PQS1" s="94"/>
      <c r="PQT1" s="94"/>
      <c r="PQU1" s="94"/>
      <c r="PQV1" s="94"/>
      <c r="PQW1" s="94"/>
      <c r="PQX1" s="94"/>
      <c r="PQY1" s="94"/>
      <c r="PQZ1" s="94"/>
      <c r="PRA1" s="94"/>
      <c r="PRB1" s="94"/>
      <c r="PRC1" s="94"/>
      <c r="PRD1" s="94"/>
      <c r="PRE1" s="94"/>
      <c r="PRF1" s="94"/>
      <c r="PRG1" s="94"/>
      <c r="PRH1" s="94"/>
      <c r="PRI1" s="94"/>
      <c r="PRJ1" s="94"/>
      <c r="PRK1" s="94"/>
      <c r="PRL1" s="94"/>
      <c r="PRM1" s="94"/>
      <c r="PRN1" s="94"/>
      <c r="PRO1" s="94"/>
      <c r="PRP1" s="94"/>
      <c r="PRQ1" s="94"/>
      <c r="PRR1" s="94"/>
      <c r="PRS1" s="94"/>
      <c r="PRT1" s="94"/>
      <c r="PRU1" s="94"/>
      <c r="PRV1" s="94"/>
      <c r="PRW1" s="94"/>
      <c r="PRX1" s="94"/>
      <c r="PRY1" s="94"/>
      <c r="PRZ1" s="94"/>
      <c r="PSA1" s="94"/>
      <c r="PSB1" s="94"/>
      <c r="PSC1" s="94"/>
      <c r="PSD1" s="94"/>
      <c r="PSE1" s="94"/>
      <c r="PSF1" s="94"/>
      <c r="PSG1" s="94"/>
      <c r="PSH1" s="94"/>
      <c r="PSI1" s="94"/>
      <c r="PSJ1" s="94"/>
      <c r="PSK1" s="94"/>
      <c r="PSL1" s="94"/>
      <c r="PSM1" s="94"/>
      <c r="PSN1" s="94"/>
      <c r="PSO1" s="94"/>
      <c r="PSP1" s="94"/>
      <c r="PSQ1" s="94"/>
      <c r="PSR1" s="94"/>
      <c r="PSS1" s="94"/>
      <c r="PST1" s="94"/>
      <c r="PSU1" s="94"/>
      <c r="PSV1" s="94"/>
      <c r="PSW1" s="94"/>
      <c r="PSX1" s="94"/>
      <c r="PSY1" s="94"/>
      <c r="PSZ1" s="94"/>
      <c r="PTA1" s="94"/>
      <c r="PTB1" s="94"/>
      <c r="PTC1" s="94"/>
      <c r="PTD1" s="94"/>
      <c r="PTE1" s="94"/>
      <c r="PTF1" s="94"/>
      <c r="PTG1" s="94"/>
      <c r="PTH1" s="94"/>
      <c r="PTI1" s="94"/>
      <c r="PTJ1" s="94"/>
      <c r="PTK1" s="94"/>
      <c r="PTL1" s="94"/>
      <c r="PTM1" s="94"/>
      <c r="PTN1" s="94"/>
      <c r="PTO1" s="94"/>
      <c r="PTP1" s="94"/>
      <c r="PTQ1" s="94"/>
      <c r="PTR1" s="94"/>
      <c r="PTS1" s="94"/>
      <c r="PTT1" s="94"/>
      <c r="PTU1" s="94"/>
      <c r="PTV1" s="94"/>
      <c r="PTW1" s="94"/>
      <c r="PTX1" s="94"/>
      <c r="PTY1" s="94"/>
      <c r="PTZ1" s="94"/>
      <c r="PUA1" s="94"/>
      <c r="PUB1" s="94"/>
      <c r="PUC1" s="94"/>
      <c r="PUD1" s="94"/>
      <c r="PUE1" s="94"/>
      <c r="PUF1" s="94"/>
      <c r="PUG1" s="94"/>
      <c r="PUH1" s="94"/>
      <c r="PUI1" s="94"/>
      <c r="PUJ1" s="94"/>
      <c r="PUK1" s="94"/>
      <c r="PUL1" s="94"/>
      <c r="PUM1" s="94"/>
      <c r="PUN1" s="94"/>
      <c r="PUO1" s="94"/>
      <c r="PUP1" s="94"/>
      <c r="PUQ1" s="94"/>
      <c r="PUR1" s="94"/>
      <c r="PUS1" s="94"/>
      <c r="PUT1" s="94"/>
      <c r="PUU1" s="94"/>
      <c r="PUV1" s="94"/>
      <c r="PUW1" s="94"/>
      <c r="PUX1" s="94"/>
      <c r="PUY1" s="94"/>
      <c r="PUZ1" s="94"/>
      <c r="PVA1" s="94"/>
      <c r="PVB1" s="94"/>
      <c r="PVC1" s="94"/>
      <c r="PVD1" s="94"/>
      <c r="PVE1" s="94"/>
      <c r="PVF1" s="94"/>
      <c r="PVG1" s="94"/>
      <c r="PVH1" s="94"/>
      <c r="PVI1" s="94"/>
      <c r="PVJ1" s="94"/>
      <c r="PVK1" s="94"/>
      <c r="PVL1" s="94"/>
      <c r="PVM1" s="94"/>
      <c r="PVN1" s="94"/>
      <c r="PVO1" s="94"/>
      <c r="PVP1" s="94"/>
      <c r="PVQ1" s="94"/>
      <c r="PVR1" s="94"/>
      <c r="PVS1" s="94"/>
      <c r="PVT1" s="94"/>
      <c r="PVU1" s="94"/>
      <c r="PVV1" s="94"/>
      <c r="PVW1" s="94"/>
      <c r="PVX1" s="94"/>
      <c r="PVY1" s="94"/>
      <c r="PVZ1" s="94"/>
      <c r="PWA1" s="94"/>
      <c r="PWB1" s="94"/>
      <c r="PWC1" s="94"/>
      <c r="PWD1" s="94"/>
      <c r="PWE1" s="94"/>
      <c r="PWF1" s="94"/>
      <c r="PWG1" s="94"/>
      <c r="PWH1" s="94"/>
      <c r="PWI1" s="94"/>
      <c r="PWJ1" s="94"/>
      <c r="PWK1" s="94"/>
      <c r="PWL1" s="94"/>
      <c r="PWM1" s="94"/>
      <c r="PWN1" s="94"/>
      <c r="PWO1" s="94"/>
      <c r="PWP1" s="94"/>
      <c r="PWQ1" s="94"/>
      <c r="PWR1" s="94"/>
      <c r="PWS1" s="94"/>
      <c r="PWT1" s="94"/>
      <c r="PWU1" s="94"/>
      <c r="PWV1" s="94"/>
      <c r="PWW1" s="94"/>
      <c r="PWX1" s="94"/>
      <c r="PWY1" s="94"/>
      <c r="PWZ1" s="94"/>
      <c r="PXA1" s="94"/>
      <c r="PXB1" s="94"/>
      <c r="PXC1" s="94"/>
      <c r="PXD1" s="94"/>
      <c r="PXE1" s="94"/>
      <c r="PXF1" s="94"/>
      <c r="PXG1" s="94"/>
      <c r="PXH1" s="94"/>
      <c r="PXI1" s="94"/>
      <c r="PXJ1" s="94"/>
      <c r="PXK1" s="94"/>
      <c r="PXL1" s="94"/>
      <c r="PXM1" s="94"/>
      <c r="PXN1" s="94"/>
      <c r="PXO1" s="94"/>
      <c r="PXP1" s="94"/>
      <c r="PXQ1" s="94"/>
      <c r="PXR1" s="94"/>
      <c r="PXS1" s="94"/>
      <c r="PXT1" s="94"/>
      <c r="PXU1" s="94"/>
      <c r="PXV1" s="94"/>
      <c r="PXW1" s="94"/>
      <c r="PXX1" s="94"/>
      <c r="PXY1" s="94"/>
      <c r="PXZ1" s="94"/>
      <c r="PYA1" s="94"/>
      <c r="PYB1" s="94"/>
      <c r="PYC1" s="94"/>
      <c r="PYD1" s="94"/>
      <c r="PYE1" s="94"/>
      <c r="PYF1" s="94"/>
      <c r="PYG1" s="94"/>
      <c r="PYH1" s="94"/>
      <c r="PYI1" s="94"/>
      <c r="PYJ1" s="94"/>
      <c r="PYK1" s="94"/>
      <c r="PYL1" s="94"/>
      <c r="PYM1" s="94"/>
      <c r="PYN1" s="94"/>
      <c r="PYO1" s="94"/>
      <c r="PYP1" s="94"/>
      <c r="PYQ1" s="94"/>
      <c r="PYR1" s="94"/>
      <c r="PYS1" s="94"/>
      <c r="PYT1" s="94"/>
      <c r="PYU1" s="94"/>
      <c r="PYV1" s="94"/>
      <c r="PYW1" s="94"/>
      <c r="PYX1" s="94"/>
      <c r="PYY1" s="94"/>
      <c r="PYZ1" s="94"/>
      <c r="PZA1" s="94"/>
      <c r="PZB1" s="94"/>
      <c r="PZC1" s="94"/>
      <c r="PZD1" s="94"/>
      <c r="PZE1" s="94"/>
      <c r="PZF1" s="94"/>
      <c r="PZG1" s="94"/>
      <c r="PZH1" s="94"/>
      <c r="PZI1" s="94"/>
      <c r="PZJ1" s="94"/>
      <c r="PZK1" s="94"/>
      <c r="PZL1" s="94"/>
      <c r="PZM1" s="94"/>
      <c r="PZN1" s="94"/>
      <c r="PZO1" s="94"/>
      <c r="PZP1" s="94"/>
      <c r="PZQ1" s="94"/>
      <c r="PZR1" s="94"/>
      <c r="PZS1" s="94"/>
      <c r="PZT1" s="94"/>
      <c r="PZU1" s="94"/>
      <c r="PZV1" s="94"/>
      <c r="PZW1" s="94"/>
      <c r="PZX1" s="94"/>
      <c r="PZY1" s="94"/>
      <c r="PZZ1" s="94"/>
      <c r="QAA1" s="94"/>
      <c r="QAB1" s="94"/>
      <c r="QAC1" s="94"/>
      <c r="QAD1" s="94"/>
      <c r="QAE1" s="94"/>
      <c r="QAF1" s="94"/>
      <c r="QAG1" s="94"/>
      <c r="QAH1" s="94"/>
      <c r="QAI1" s="94"/>
      <c r="QAJ1" s="94"/>
      <c r="QAK1" s="94"/>
      <c r="QAL1" s="94"/>
      <c r="QAM1" s="94"/>
      <c r="QAN1" s="94"/>
      <c r="QAO1" s="94"/>
      <c r="QAP1" s="94"/>
      <c r="QAQ1" s="94"/>
      <c r="QAR1" s="94"/>
      <c r="QAS1" s="94"/>
      <c r="QAT1" s="94"/>
      <c r="QAU1" s="94"/>
      <c r="QAV1" s="94"/>
      <c r="QAW1" s="94"/>
      <c r="QAX1" s="94"/>
      <c r="QAY1" s="94"/>
      <c r="QAZ1" s="94"/>
      <c r="QBA1" s="94"/>
      <c r="QBB1" s="94"/>
      <c r="QBC1" s="94"/>
      <c r="QBD1" s="94"/>
      <c r="QBE1" s="94"/>
      <c r="QBF1" s="94"/>
      <c r="QBG1" s="94"/>
      <c r="QBH1" s="94"/>
      <c r="QBI1" s="94"/>
      <c r="QBJ1" s="94"/>
      <c r="QBK1" s="94"/>
      <c r="QBL1" s="94"/>
      <c r="QBM1" s="94"/>
      <c r="QBN1" s="94"/>
      <c r="QBO1" s="94"/>
      <c r="QBP1" s="94"/>
      <c r="QBQ1" s="94"/>
      <c r="QBR1" s="94"/>
      <c r="QBS1" s="94"/>
      <c r="QBT1" s="94"/>
      <c r="QBU1" s="94"/>
      <c r="QBV1" s="94"/>
      <c r="QBW1" s="94"/>
      <c r="QBX1" s="94"/>
      <c r="QBY1" s="94"/>
      <c r="QBZ1" s="94"/>
      <c r="QCA1" s="94"/>
      <c r="QCB1" s="94"/>
      <c r="QCC1" s="94"/>
      <c r="QCD1" s="94"/>
      <c r="QCE1" s="94"/>
      <c r="QCF1" s="94"/>
      <c r="QCG1" s="94"/>
      <c r="QCH1" s="94"/>
      <c r="QCI1" s="94"/>
      <c r="QCJ1" s="94"/>
      <c r="QCK1" s="94"/>
      <c r="QCL1" s="94"/>
      <c r="QCM1" s="94"/>
      <c r="QCN1" s="94"/>
      <c r="QCO1" s="94"/>
      <c r="QCP1" s="94"/>
      <c r="QCQ1" s="94"/>
      <c r="QCR1" s="94"/>
      <c r="QCS1" s="94"/>
      <c r="QCT1" s="94"/>
      <c r="QCU1" s="94"/>
      <c r="QCV1" s="94"/>
      <c r="QCW1" s="94"/>
      <c r="QCX1" s="94"/>
      <c r="QCY1" s="94"/>
      <c r="QCZ1" s="94"/>
      <c r="QDA1" s="94"/>
      <c r="QDB1" s="94"/>
      <c r="QDC1" s="94"/>
      <c r="QDD1" s="94"/>
      <c r="QDE1" s="94"/>
      <c r="QDF1" s="94"/>
      <c r="QDG1" s="94"/>
      <c r="QDH1" s="94"/>
      <c r="QDI1" s="94"/>
      <c r="QDJ1" s="94"/>
      <c r="QDK1" s="94"/>
      <c r="QDL1" s="94"/>
      <c r="QDM1" s="94"/>
      <c r="QDN1" s="94"/>
      <c r="QDO1" s="94"/>
      <c r="QDP1" s="94"/>
      <c r="QDQ1" s="94"/>
      <c r="QDR1" s="94"/>
      <c r="QDS1" s="94"/>
      <c r="QDT1" s="94"/>
      <c r="QDU1" s="94"/>
      <c r="QDV1" s="94"/>
      <c r="QDW1" s="94"/>
      <c r="QDX1" s="94"/>
      <c r="QDY1" s="94"/>
      <c r="QDZ1" s="94"/>
      <c r="QEA1" s="94"/>
      <c r="QEB1" s="94"/>
      <c r="QEC1" s="94"/>
      <c r="QED1" s="94"/>
      <c r="QEE1" s="94"/>
      <c r="QEF1" s="94"/>
      <c r="QEG1" s="94"/>
      <c r="QEH1" s="94"/>
      <c r="QEI1" s="94"/>
      <c r="QEJ1" s="94"/>
      <c r="QEK1" s="94"/>
      <c r="QEL1" s="94"/>
      <c r="QEM1" s="94"/>
      <c r="QEN1" s="94"/>
      <c r="QEO1" s="94"/>
      <c r="QEP1" s="94"/>
      <c r="QEQ1" s="94"/>
      <c r="QER1" s="94"/>
      <c r="QES1" s="94"/>
      <c r="QET1" s="94"/>
      <c r="QEU1" s="94"/>
      <c r="QEV1" s="94"/>
      <c r="QEW1" s="94"/>
      <c r="QEX1" s="94"/>
      <c r="QEY1" s="94"/>
      <c r="QEZ1" s="94"/>
      <c r="QFA1" s="94"/>
      <c r="QFB1" s="94"/>
      <c r="QFC1" s="94"/>
      <c r="QFD1" s="94"/>
      <c r="QFE1" s="94"/>
      <c r="QFF1" s="94"/>
      <c r="QFG1" s="94"/>
      <c r="QFH1" s="94"/>
      <c r="QFI1" s="94"/>
      <c r="QFJ1" s="94"/>
      <c r="QFK1" s="94"/>
      <c r="QFL1" s="94"/>
      <c r="QFM1" s="94"/>
      <c r="QFN1" s="94"/>
      <c r="QFO1" s="94"/>
      <c r="QFP1" s="94"/>
      <c r="QFQ1" s="94"/>
      <c r="QFR1" s="94"/>
      <c r="QFS1" s="94"/>
      <c r="QFT1" s="94"/>
      <c r="QFU1" s="94"/>
      <c r="QFV1" s="94"/>
      <c r="QFW1" s="94"/>
      <c r="QFX1" s="94"/>
      <c r="QFY1" s="94"/>
      <c r="QFZ1" s="94"/>
      <c r="QGA1" s="94"/>
      <c r="QGB1" s="94"/>
      <c r="QGC1" s="94"/>
      <c r="QGD1" s="94"/>
      <c r="QGE1" s="94"/>
      <c r="QGF1" s="94"/>
      <c r="QGG1" s="94"/>
      <c r="QGH1" s="94"/>
      <c r="QGI1" s="94"/>
      <c r="QGJ1" s="94"/>
      <c r="QGK1" s="94"/>
      <c r="QGL1" s="94"/>
      <c r="QGM1" s="94"/>
      <c r="QGN1" s="94"/>
      <c r="QGO1" s="94"/>
      <c r="QGP1" s="94"/>
      <c r="QGQ1" s="94"/>
      <c r="QGR1" s="94"/>
      <c r="QGS1" s="94"/>
      <c r="QGT1" s="94"/>
      <c r="QGU1" s="94"/>
      <c r="QGV1" s="94"/>
      <c r="QGW1" s="94"/>
      <c r="QGX1" s="94"/>
      <c r="QGY1" s="94"/>
      <c r="QGZ1" s="94"/>
      <c r="QHA1" s="94"/>
      <c r="QHB1" s="94"/>
      <c r="QHC1" s="94"/>
      <c r="QHD1" s="94"/>
      <c r="QHE1" s="94"/>
      <c r="QHF1" s="94"/>
      <c r="QHG1" s="94"/>
      <c r="QHH1" s="94"/>
      <c r="QHI1" s="94"/>
      <c r="QHJ1" s="94"/>
      <c r="QHK1" s="94"/>
      <c r="QHL1" s="94"/>
      <c r="QHM1" s="94"/>
      <c r="QHN1" s="94"/>
      <c r="QHO1" s="94"/>
      <c r="QHP1" s="94"/>
      <c r="QHQ1" s="94"/>
      <c r="QHR1" s="94"/>
      <c r="QHS1" s="94"/>
      <c r="QHT1" s="94"/>
      <c r="QHU1" s="94"/>
      <c r="QHV1" s="94"/>
      <c r="QHW1" s="94"/>
      <c r="QHX1" s="94"/>
      <c r="QHY1" s="94"/>
      <c r="QHZ1" s="94"/>
      <c r="QIA1" s="94"/>
      <c r="QIB1" s="94"/>
      <c r="QIC1" s="94"/>
      <c r="QID1" s="94"/>
      <c r="QIE1" s="94"/>
      <c r="QIF1" s="94"/>
      <c r="QIG1" s="94"/>
      <c r="QIH1" s="94"/>
      <c r="QII1" s="94"/>
      <c r="QIJ1" s="94"/>
      <c r="QIK1" s="94"/>
      <c r="QIL1" s="94"/>
      <c r="QIM1" s="94"/>
      <c r="QIN1" s="94"/>
      <c r="QIO1" s="94"/>
      <c r="QIP1" s="94"/>
      <c r="QIQ1" s="94"/>
      <c r="QIR1" s="94"/>
      <c r="QIS1" s="94"/>
      <c r="QIT1" s="94"/>
      <c r="QIU1" s="94"/>
      <c r="QIV1" s="94"/>
      <c r="QIW1" s="94"/>
      <c r="QIX1" s="94"/>
      <c r="QIY1" s="94"/>
      <c r="QIZ1" s="94"/>
      <c r="QJA1" s="94"/>
      <c r="QJB1" s="94"/>
      <c r="QJC1" s="94"/>
      <c r="QJD1" s="94"/>
      <c r="QJE1" s="94"/>
      <c r="QJF1" s="94"/>
      <c r="QJG1" s="94"/>
      <c r="QJH1" s="94"/>
      <c r="QJI1" s="94"/>
      <c r="QJJ1" s="94"/>
      <c r="QJK1" s="94"/>
      <c r="QJL1" s="94"/>
      <c r="QJM1" s="94"/>
      <c r="QJN1" s="94"/>
      <c r="QJO1" s="94"/>
      <c r="QJP1" s="94"/>
      <c r="QJQ1" s="94"/>
      <c r="QJR1" s="94"/>
      <c r="QJS1" s="94"/>
      <c r="QJT1" s="94"/>
      <c r="QJU1" s="94"/>
      <c r="QJV1" s="94"/>
      <c r="QJW1" s="94"/>
      <c r="QJX1" s="94"/>
      <c r="QJY1" s="94"/>
      <c r="QJZ1" s="94"/>
      <c r="QKA1" s="94"/>
      <c r="QKB1" s="94"/>
      <c r="QKC1" s="94"/>
      <c r="QKD1" s="94"/>
      <c r="QKE1" s="94"/>
      <c r="QKF1" s="94"/>
      <c r="QKG1" s="94"/>
      <c r="QKH1" s="94"/>
      <c r="QKI1" s="94"/>
      <c r="QKJ1" s="94"/>
      <c r="QKK1" s="94"/>
      <c r="QKL1" s="94"/>
      <c r="QKM1" s="94"/>
      <c r="QKN1" s="94"/>
      <c r="QKO1" s="94"/>
      <c r="QKP1" s="94"/>
      <c r="QKQ1" s="94"/>
      <c r="QKR1" s="94"/>
      <c r="QKS1" s="94"/>
      <c r="QKT1" s="94"/>
      <c r="QKU1" s="94"/>
      <c r="QKV1" s="94"/>
      <c r="QKW1" s="94"/>
      <c r="QKX1" s="94"/>
      <c r="QKY1" s="94"/>
      <c r="QKZ1" s="94"/>
      <c r="QLA1" s="94"/>
      <c r="QLB1" s="94"/>
      <c r="QLC1" s="94"/>
      <c r="QLD1" s="94"/>
      <c r="QLE1" s="94"/>
      <c r="QLF1" s="94"/>
      <c r="QLG1" s="94"/>
      <c r="QLH1" s="94"/>
      <c r="QLI1" s="94"/>
      <c r="QLJ1" s="94"/>
      <c r="QLK1" s="94"/>
      <c r="QLL1" s="94"/>
      <c r="QLM1" s="94"/>
      <c r="QLN1" s="94"/>
      <c r="QLO1" s="94"/>
      <c r="QLP1" s="94"/>
      <c r="QLQ1" s="94"/>
      <c r="QLR1" s="94"/>
      <c r="QLS1" s="94"/>
      <c r="QLT1" s="94"/>
      <c r="QLU1" s="94"/>
      <c r="QLV1" s="94"/>
      <c r="QLW1" s="94"/>
      <c r="QLX1" s="94"/>
      <c r="QLY1" s="94"/>
      <c r="QLZ1" s="94"/>
      <c r="QMA1" s="94"/>
      <c r="QMB1" s="94"/>
      <c r="QMC1" s="94"/>
      <c r="QMD1" s="94"/>
      <c r="QME1" s="94"/>
      <c r="QMF1" s="94"/>
      <c r="QMG1" s="94"/>
      <c r="QMH1" s="94"/>
      <c r="QMI1" s="94"/>
      <c r="QMJ1" s="94"/>
      <c r="QMK1" s="94"/>
      <c r="QML1" s="94"/>
      <c r="QMM1" s="94"/>
      <c r="QMN1" s="94"/>
      <c r="QMO1" s="94"/>
      <c r="QMP1" s="94"/>
      <c r="QMQ1" s="94"/>
      <c r="QMR1" s="94"/>
      <c r="QMS1" s="94"/>
      <c r="QMT1" s="94"/>
      <c r="QMU1" s="94"/>
      <c r="QMV1" s="94"/>
      <c r="QMW1" s="94"/>
      <c r="QMX1" s="94"/>
      <c r="QMY1" s="94"/>
      <c r="QMZ1" s="94"/>
      <c r="QNA1" s="94"/>
      <c r="QNB1" s="94"/>
      <c r="QNC1" s="94"/>
      <c r="QND1" s="94"/>
      <c r="QNE1" s="94"/>
      <c r="QNF1" s="94"/>
      <c r="QNG1" s="94"/>
      <c r="QNH1" s="94"/>
      <c r="QNI1" s="94"/>
      <c r="QNJ1" s="94"/>
      <c r="QNK1" s="94"/>
      <c r="QNL1" s="94"/>
      <c r="QNM1" s="94"/>
      <c r="QNN1" s="94"/>
      <c r="QNO1" s="94"/>
      <c r="QNP1" s="94"/>
      <c r="QNQ1" s="94"/>
      <c r="QNR1" s="94"/>
      <c r="QNS1" s="94"/>
      <c r="QNT1" s="94"/>
      <c r="QNU1" s="94"/>
      <c r="QNV1" s="94"/>
      <c r="QNW1" s="94"/>
      <c r="QNX1" s="94"/>
      <c r="QNY1" s="94"/>
      <c r="QNZ1" s="94"/>
      <c r="QOA1" s="94"/>
      <c r="QOB1" s="94"/>
      <c r="QOC1" s="94"/>
      <c r="QOD1" s="94"/>
      <c r="QOE1" s="94"/>
      <c r="QOF1" s="94"/>
      <c r="QOG1" s="94"/>
      <c r="QOH1" s="94"/>
      <c r="QOI1" s="94"/>
      <c r="QOJ1" s="94"/>
      <c r="QOK1" s="94"/>
      <c r="QOL1" s="94"/>
      <c r="QOM1" s="94"/>
      <c r="QON1" s="94"/>
      <c r="QOO1" s="94"/>
      <c r="QOP1" s="94"/>
      <c r="QOQ1" s="94"/>
      <c r="QOR1" s="94"/>
      <c r="QOS1" s="94"/>
      <c r="QOT1" s="94"/>
      <c r="QOU1" s="94"/>
      <c r="QOV1" s="94"/>
      <c r="QOW1" s="94"/>
      <c r="QOX1" s="94"/>
      <c r="QOY1" s="94"/>
      <c r="QOZ1" s="94"/>
      <c r="QPA1" s="94"/>
      <c r="QPB1" s="94"/>
      <c r="QPC1" s="94"/>
      <c r="QPD1" s="94"/>
      <c r="QPE1" s="94"/>
      <c r="QPF1" s="94"/>
      <c r="QPG1" s="94"/>
      <c r="QPH1" s="94"/>
      <c r="QPI1" s="94"/>
      <c r="QPJ1" s="94"/>
      <c r="QPK1" s="94"/>
      <c r="QPL1" s="94"/>
      <c r="QPM1" s="94"/>
      <c r="QPN1" s="94"/>
      <c r="QPO1" s="94"/>
      <c r="QPP1" s="94"/>
      <c r="QPQ1" s="94"/>
      <c r="QPR1" s="94"/>
      <c r="QPS1" s="94"/>
      <c r="QPT1" s="94"/>
      <c r="QPU1" s="94"/>
      <c r="QPV1" s="94"/>
      <c r="QPW1" s="94"/>
      <c r="QPX1" s="94"/>
      <c r="QPY1" s="94"/>
      <c r="QPZ1" s="94"/>
      <c r="QQA1" s="94"/>
      <c r="QQB1" s="94"/>
      <c r="QQC1" s="94"/>
      <c r="QQD1" s="94"/>
      <c r="QQE1" s="94"/>
      <c r="QQF1" s="94"/>
      <c r="QQG1" s="94"/>
      <c r="QQH1" s="94"/>
      <c r="QQI1" s="94"/>
      <c r="QQJ1" s="94"/>
      <c r="QQK1" s="94"/>
      <c r="QQL1" s="94"/>
      <c r="QQM1" s="94"/>
      <c r="QQN1" s="94"/>
      <c r="QQO1" s="94"/>
      <c r="QQP1" s="94"/>
      <c r="QQQ1" s="94"/>
      <c r="QQR1" s="94"/>
      <c r="QQS1" s="94"/>
      <c r="QQT1" s="94"/>
      <c r="QQU1" s="94"/>
      <c r="QQV1" s="94"/>
      <c r="QQW1" s="94"/>
      <c r="QQX1" s="94"/>
      <c r="QQY1" s="94"/>
      <c r="QQZ1" s="94"/>
      <c r="QRA1" s="94"/>
      <c r="QRB1" s="94"/>
      <c r="QRC1" s="94"/>
      <c r="QRD1" s="94"/>
      <c r="QRE1" s="94"/>
      <c r="QRF1" s="94"/>
      <c r="QRG1" s="94"/>
      <c r="QRH1" s="94"/>
      <c r="QRI1" s="94"/>
      <c r="QRJ1" s="94"/>
      <c r="QRK1" s="94"/>
      <c r="QRL1" s="94"/>
      <c r="QRM1" s="94"/>
      <c r="QRN1" s="94"/>
      <c r="QRO1" s="94"/>
      <c r="QRP1" s="94"/>
      <c r="QRQ1" s="94"/>
      <c r="QRR1" s="94"/>
      <c r="QRS1" s="94"/>
      <c r="QRT1" s="94"/>
      <c r="QRU1" s="94"/>
      <c r="QRV1" s="94"/>
      <c r="QRW1" s="94"/>
      <c r="QRX1" s="94"/>
      <c r="QRY1" s="94"/>
      <c r="QRZ1" s="94"/>
      <c r="QSA1" s="94"/>
      <c r="QSB1" s="94"/>
      <c r="QSC1" s="94"/>
      <c r="QSD1" s="94"/>
      <c r="QSE1" s="94"/>
      <c r="QSF1" s="94"/>
      <c r="QSG1" s="94"/>
      <c r="QSH1" s="94"/>
      <c r="QSI1" s="94"/>
      <c r="QSJ1" s="94"/>
      <c r="QSK1" s="94"/>
      <c r="QSL1" s="94"/>
      <c r="QSM1" s="94"/>
      <c r="QSN1" s="94"/>
      <c r="QSO1" s="94"/>
      <c r="QSP1" s="94"/>
      <c r="QSQ1" s="94"/>
      <c r="QSR1" s="94"/>
      <c r="QSS1" s="94"/>
      <c r="QST1" s="94"/>
      <c r="QSU1" s="94"/>
      <c r="QSV1" s="94"/>
      <c r="QSW1" s="94"/>
      <c r="QSX1" s="94"/>
      <c r="QSY1" s="94"/>
      <c r="QSZ1" s="94"/>
      <c r="QTA1" s="94"/>
      <c r="QTB1" s="94"/>
      <c r="QTC1" s="94"/>
      <c r="QTD1" s="94"/>
      <c r="QTE1" s="94"/>
      <c r="QTF1" s="94"/>
      <c r="QTG1" s="94"/>
      <c r="QTH1" s="94"/>
      <c r="QTI1" s="94"/>
      <c r="QTJ1" s="94"/>
      <c r="QTK1" s="94"/>
      <c r="QTL1" s="94"/>
      <c r="QTM1" s="94"/>
      <c r="QTN1" s="94"/>
      <c r="QTO1" s="94"/>
      <c r="QTP1" s="94"/>
      <c r="QTQ1" s="94"/>
      <c r="QTR1" s="94"/>
      <c r="QTS1" s="94"/>
      <c r="QTT1" s="94"/>
      <c r="QTU1" s="94"/>
      <c r="QTV1" s="94"/>
      <c r="QTW1" s="94"/>
      <c r="QTX1" s="94"/>
      <c r="QTY1" s="94"/>
      <c r="QTZ1" s="94"/>
      <c r="QUA1" s="94"/>
      <c r="QUB1" s="94"/>
      <c r="QUC1" s="94"/>
      <c r="QUD1" s="94"/>
      <c r="QUE1" s="94"/>
      <c r="QUF1" s="94"/>
      <c r="QUG1" s="94"/>
      <c r="QUH1" s="94"/>
      <c r="QUI1" s="94"/>
      <c r="QUJ1" s="94"/>
      <c r="QUK1" s="94"/>
      <c r="QUL1" s="94"/>
      <c r="QUM1" s="94"/>
      <c r="QUN1" s="94"/>
      <c r="QUO1" s="94"/>
      <c r="QUP1" s="94"/>
      <c r="QUQ1" s="94"/>
      <c r="QUR1" s="94"/>
      <c r="QUS1" s="94"/>
      <c r="QUT1" s="94"/>
      <c r="QUU1" s="94"/>
      <c r="QUV1" s="94"/>
      <c r="QUW1" s="94"/>
      <c r="QUX1" s="94"/>
      <c r="QUY1" s="94"/>
      <c r="QUZ1" s="94"/>
      <c r="QVA1" s="94"/>
      <c r="QVB1" s="94"/>
      <c r="QVC1" s="94"/>
      <c r="QVD1" s="94"/>
      <c r="QVE1" s="94"/>
      <c r="QVF1" s="94"/>
      <c r="QVG1" s="94"/>
      <c r="QVH1" s="94"/>
      <c r="QVI1" s="94"/>
      <c r="QVJ1" s="94"/>
      <c r="QVK1" s="94"/>
      <c r="QVL1" s="94"/>
      <c r="QVM1" s="94"/>
      <c r="QVN1" s="94"/>
      <c r="QVO1" s="94"/>
      <c r="QVP1" s="94"/>
      <c r="QVQ1" s="94"/>
      <c r="QVR1" s="94"/>
      <c r="QVS1" s="94"/>
      <c r="QVT1" s="94"/>
      <c r="QVU1" s="94"/>
      <c r="QVV1" s="94"/>
      <c r="QVW1" s="94"/>
      <c r="QVX1" s="94"/>
      <c r="QVY1" s="94"/>
      <c r="QVZ1" s="94"/>
      <c r="QWA1" s="94"/>
      <c r="QWB1" s="94"/>
      <c r="QWC1" s="94"/>
      <c r="QWD1" s="94"/>
      <c r="QWE1" s="94"/>
      <c r="QWF1" s="94"/>
      <c r="QWG1" s="94"/>
      <c r="QWH1" s="94"/>
      <c r="QWI1" s="94"/>
      <c r="QWJ1" s="94"/>
      <c r="QWK1" s="94"/>
      <c r="QWL1" s="94"/>
      <c r="QWM1" s="94"/>
      <c r="QWN1" s="94"/>
      <c r="QWO1" s="94"/>
      <c r="QWP1" s="94"/>
      <c r="QWQ1" s="94"/>
      <c r="QWR1" s="94"/>
      <c r="QWS1" s="94"/>
      <c r="QWT1" s="94"/>
      <c r="QWU1" s="94"/>
      <c r="QWV1" s="94"/>
      <c r="QWW1" s="94"/>
      <c r="QWX1" s="94"/>
      <c r="QWY1" s="94"/>
      <c r="QWZ1" s="94"/>
      <c r="QXA1" s="94"/>
      <c r="QXB1" s="94"/>
      <c r="QXC1" s="94"/>
      <c r="QXD1" s="94"/>
      <c r="QXE1" s="94"/>
      <c r="QXF1" s="94"/>
      <c r="QXG1" s="94"/>
      <c r="QXH1" s="94"/>
      <c r="QXI1" s="94"/>
      <c r="QXJ1" s="94"/>
      <c r="QXK1" s="94"/>
      <c r="QXL1" s="94"/>
      <c r="QXM1" s="94"/>
      <c r="QXN1" s="94"/>
      <c r="QXO1" s="94"/>
      <c r="QXP1" s="94"/>
      <c r="QXQ1" s="94"/>
      <c r="QXR1" s="94"/>
      <c r="QXS1" s="94"/>
      <c r="QXT1" s="94"/>
      <c r="QXU1" s="94"/>
      <c r="QXV1" s="94"/>
      <c r="QXW1" s="94"/>
      <c r="QXX1" s="94"/>
      <c r="QXY1" s="94"/>
      <c r="QXZ1" s="94"/>
      <c r="QYA1" s="94"/>
      <c r="QYB1" s="94"/>
      <c r="QYC1" s="94"/>
      <c r="QYD1" s="94"/>
      <c r="QYE1" s="94"/>
      <c r="QYF1" s="94"/>
      <c r="QYG1" s="94"/>
      <c r="QYH1" s="94"/>
      <c r="QYI1" s="94"/>
      <c r="QYJ1" s="94"/>
      <c r="QYK1" s="94"/>
      <c r="QYL1" s="94"/>
      <c r="QYM1" s="94"/>
      <c r="QYN1" s="94"/>
      <c r="QYO1" s="94"/>
      <c r="QYP1" s="94"/>
      <c r="QYQ1" s="94"/>
      <c r="QYR1" s="94"/>
      <c r="QYS1" s="94"/>
      <c r="QYT1" s="94"/>
      <c r="QYU1" s="94"/>
      <c r="QYV1" s="94"/>
      <c r="QYW1" s="94"/>
      <c r="QYX1" s="94"/>
      <c r="QYY1" s="94"/>
      <c r="QYZ1" s="94"/>
      <c r="QZA1" s="94"/>
      <c r="QZB1" s="94"/>
      <c r="QZC1" s="94"/>
      <c r="QZD1" s="94"/>
      <c r="QZE1" s="94"/>
      <c r="QZF1" s="94"/>
      <c r="QZG1" s="94"/>
      <c r="QZH1" s="94"/>
      <c r="QZI1" s="94"/>
      <c r="QZJ1" s="94"/>
      <c r="QZK1" s="94"/>
      <c r="QZL1" s="94"/>
      <c r="QZM1" s="94"/>
      <c r="QZN1" s="94"/>
      <c r="QZO1" s="94"/>
      <c r="QZP1" s="94"/>
      <c r="QZQ1" s="94"/>
      <c r="QZR1" s="94"/>
      <c r="QZS1" s="94"/>
      <c r="QZT1" s="94"/>
      <c r="QZU1" s="94"/>
      <c r="QZV1" s="94"/>
      <c r="QZW1" s="94"/>
      <c r="QZX1" s="94"/>
      <c r="QZY1" s="94"/>
      <c r="QZZ1" s="94"/>
      <c r="RAA1" s="94"/>
      <c r="RAB1" s="94"/>
      <c r="RAC1" s="94"/>
      <c r="RAD1" s="94"/>
      <c r="RAE1" s="94"/>
      <c r="RAF1" s="94"/>
      <c r="RAG1" s="94"/>
      <c r="RAH1" s="94"/>
      <c r="RAI1" s="94"/>
      <c r="RAJ1" s="94"/>
      <c r="RAK1" s="94"/>
      <c r="RAL1" s="94"/>
      <c r="RAM1" s="94"/>
      <c r="RAN1" s="94"/>
      <c r="RAO1" s="94"/>
      <c r="RAP1" s="94"/>
      <c r="RAQ1" s="94"/>
      <c r="RAR1" s="94"/>
      <c r="RAS1" s="94"/>
      <c r="RAT1" s="94"/>
      <c r="RAU1" s="94"/>
      <c r="RAV1" s="94"/>
      <c r="RAW1" s="94"/>
      <c r="RAX1" s="94"/>
      <c r="RAY1" s="94"/>
      <c r="RAZ1" s="94"/>
      <c r="RBA1" s="94"/>
      <c r="RBB1" s="94"/>
      <c r="RBC1" s="94"/>
      <c r="RBD1" s="94"/>
      <c r="RBE1" s="94"/>
      <c r="RBF1" s="94"/>
      <c r="RBG1" s="94"/>
      <c r="RBH1" s="94"/>
      <c r="RBI1" s="94"/>
      <c r="RBJ1" s="94"/>
      <c r="RBK1" s="94"/>
      <c r="RBL1" s="94"/>
      <c r="RBM1" s="94"/>
      <c r="RBN1" s="94"/>
      <c r="RBO1" s="94"/>
      <c r="RBP1" s="94"/>
      <c r="RBQ1" s="94"/>
      <c r="RBR1" s="94"/>
      <c r="RBS1" s="94"/>
      <c r="RBT1" s="94"/>
      <c r="RBU1" s="94"/>
      <c r="RBV1" s="94"/>
      <c r="RBW1" s="94"/>
      <c r="RBX1" s="94"/>
      <c r="RBY1" s="94"/>
      <c r="RBZ1" s="94"/>
      <c r="RCA1" s="94"/>
      <c r="RCB1" s="94"/>
      <c r="RCC1" s="94"/>
      <c r="RCD1" s="94"/>
      <c r="RCE1" s="94"/>
      <c r="RCF1" s="94"/>
      <c r="RCG1" s="94"/>
      <c r="RCH1" s="94"/>
      <c r="RCI1" s="94"/>
      <c r="RCJ1" s="94"/>
      <c r="RCK1" s="94"/>
      <c r="RCL1" s="94"/>
      <c r="RCM1" s="94"/>
      <c r="RCN1" s="94"/>
      <c r="RCO1" s="94"/>
      <c r="RCP1" s="94"/>
      <c r="RCQ1" s="94"/>
      <c r="RCR1" s="94"/>
      <c r="RCS1" s="94"/>
      <c r="RCT1" s="94"/>
      <c r="RCU1" s="94"/>
      <c r="RCV1" s="94"/>
      <c r="RCW1" s="94"/>
      <c r="RCX1" s="94"/>
      <c r="RCY1" s="94"/>
      <c r="RCZ1" s="94"/>
      <c r="RDA1" s="94"/>
      <c r="RDB1" s="94"/>
      <c r="RDC1" s="94"/>
      <c r="RDD1" s="94"/>
      <c r="RDE1" s="94"/>
      <c r="RDF1" s="94"/>
      <c r="RDG1" s="94"/>
      <c r="RDH1" s="94"/>
      <c r="RDI1" s="94"/>
      <c r="RDJ1" s="94"/>
      <c r="RDK1" s="94"/>
      <c r="RDL1" s="94"/>
      <c r="RDM1" s="94"/>
      <c r="RDN1" s="94"/>
      <c r="RDO1" s="94"/>
      <c r="RDP1" s="94"/>
      <c r="RDQ1" s="94"/>
      <c r="RDR1" s="94"/>
      <c r="RDS1" s="94"/>
      <c r="RDT1" s="94"/>
      <c r="RDU1" s="94"/>
      <c r="RDV1" s="94"/>
      <c r="RDW1" s="94"/>
      <c r="RDX1" s="94"/>
      <c r="RDY1" s="94"/>
      <c r="RDZ1" s="94"/>
      <c r="REA1" s="94"/>
      <c r="REB1" s="94"/>
      <c r="REC1" s="94"/>
      <c r="RED1" s="94"/>
      <c r="REE1" s="94"/>
      <c r="REF1" s="94"/>
      <c r="REG1" s="94"/>
      <c r="REH1" s="94"/>
      <c r="REI1" s="94"/>
      <c r="REJ1" s="94"/>
      <c r="REK1" s="94"/>
      <c r="REL1" s="94"/>
      <c r="REM1" s="94"/>
      <c r="REN1" s="94"/>
      <c r="REO1" s="94"/>
      <c r="REP1" s="94"/>
      <c r="REQ1" s="94"/>
      <c r="RER1" s="94"/>
      <c r="RES1" s="94"/>
      <c r="RET1" s="94"/>
      <c r="REU1" s="94"/>
      <c r="REV1" s="94"/>
      <c r="REW1" s="94"/>
      <c r="REX1" s="94"/>
      <c r="REY1" s="94"/>
      <c r="REZ1" s="94"/>
      <c r="RFA1" s="94"/>
      <c r="RFB1" s="94"/>
      <c r="RFC1" s="94"/>
      <c r="RFD1" s="94"/>
      <c r="RFE1" s="94"/>
      <c r="RFF1" s="94"/>
      <c r="RFG1" s="94"/>
      <c r="RFH1" s="94"/>
      <c r="RFI1" s="94"/>
      <c r="RFJ1" s="94"/>
      <c r="RFK1" s="94"/>
      <c r="RFL1" s="94"/>
      <c r="RFM1" s="94"/>
      <c r="RFN1" s="94"/>
      <c r="RFO1" s="94"/>
      <c r="RFP1" s="94"/>
      <c r="RFQ1" s="94"/>
      <c r="RFR1" s="94"/>
      <c r="RFS1" s="94"/>
      <c r="RFT1" s="94"/>
      <c r="RFU1" s="94"/>
      <c r="RFV1" s="94"/>
      <c r="RFW1" s="94"/>
      <c r="RFX1" s="94"/>
      <c r="RFY1" s="94"/>
      <c r="RFZ1" s="94"/>
      <c r="RGA1" s="94"/>
      <c r="RGB1" s="94"/>
      <c r="RGC1" s="94"/>
      <c r="RGD1" s="94"/>
      <c r="RGE1" s="94"/>
      <c r="RGF1" s="94"/>
      <c r="RGG1" s="94"/>
      <c r="RGH1" s="94"/>
      <c r="RGI1" s="94"/>
      <c r="RGJ1" s="94"/>
      <c r="RGK1" s="94"/>
      <c r="RGL1" s="94"/>
      <c r="RGM1" s="94"/>
      <c r="RGN1" s="94"/>
      <c r="RGO1" s="94"/>
      <c r="RGP1" s="94"/>
      <c r="RGQ1" s="94"/>
      <c r="RGR1" s="94"/>
      <c r="RGS1" s="94"/>
      <c r="RGT1" s="94"/>
      <c r="RGU1" s="94"/>
      <c r="RGV1" s="94"/>
      <c r="RGW1" s="94"/>
      <c r="RGX1" s="94"/>
      <c r="RGY1" s="94"/>
      <c r="RGZ1" s="94"/>
      <c r="RHA1" s="94"/>
      <c r="RHB1" s="94"/>
      <c r="RHC1" s="94"/>
      <c r="RHD1" s="94"/>
      <c r="RHE1" s="94"/>
      <c r="RHF1" s="94"/>
      <c r="RHG1" s="94"/>
      <c r="RHH1" s="94"/>
      <c r="RHI1" s="94"/>
      <c r="RHJ1" s="94"/>
      <c r="RHK1" s="94"/>
      <c r="RHL1" s="94"/>
      <c r="RHM1" s="94"/>
      <c r="RHN1" s="94"/>
      <c r="RHO1" s="94"/>
      <c r="RHP1" s="94"/>
      <c r="RHQ1" s="94"/>
      <c r="RHR1" s="94"/>
      <c r="RHS1" s="94"/>
      <c r="RHT1" s="94"/>
      <c r="RHU1" s="94"/>
      <c r="RHV1" s="94"/>
      <c r="RHW1" s="94"/>
      <c r="RHX1" s="94"/>
      <c r="RHY1" s="94"/>
      <c r="RHZ1" s="94"/>
      <c r="RIA1" s="94"/>
      <c r="RIB1" s="94"/>
      <c r="RIC1" s="94"/>
      <c r="RID1" s="94"/>
      <c r="RIE1" s="94"/>
      <c r="RIF1" s="94"/>
      <c r="RIG1" s="94"/>
      <c r="RIH1" s="94"/>
      <c r="RII1" s="94"/>
      <c r="RIJ1" s="94"/>
      <c r="RIK1" s="94"/>
      <c r="RIL1" s="94"/>
      <c r="RIM1" s="94"/>
      <c r="RIN1" s="94"/>
      <c r="RIO1" s="94"/>
      <c r="RIP1" s="94"/>
      <c r="RIQ1" s="94"/>
      <c r="RIR1" s="94"/>
      <c r="RIS1" s="94"/>
      <c r="RIT1" s="94"/>
      <c r="RIU1" s="94"/>
      <c r="RIV1" s="94"/>
      <c r="RIW1" s="94"/>
      <c r="RIX1" s="94"/>
      <c r="RIY1" s="94"/>
      <c r="RIZ1" s="94"/>
      <c r="RJA1" s="94"/>
      <c r="RJB1" s="94"/>
      <c r="RJC1" s="94"/>
      <c r="RJD1" s="94"/>
      <c r="RJE1" s="94"/>
      <c r="RJF1" s="94"/>
      <c r="RJG1" s="94"/>
      <c r="RJH1" s="94"/>
      <c r="RJI1" s="94"/>
      <c r="RJJ1" s="94"/>
      <c r="RJK1" s="94"/>
      <c r="RJL1" s="94"/>
      <c r="RJM1" s="94"/>
      <c r="RJN1" s="94"/>
      <c r="RJO1" s="94"/>
      <c r="RJP1" s="94"/>
      <c r="RJQ1" s="94"/>
      <c r="RJR1" s="94"/>
      <c r="RJS1" s="94"/>
      <c r="RJT1" s="94"/>
      <c r="RJU1" s="94"/>
      <c r="RJV1" s="94"/>
      <c r="RJW1" s="94"/>
      <c r="RJX1" s="94"/>
      <c r="RJY1" s="94"/>
      <c r="RJZ1" s="94"/>
      <c r="RKA1" s="94"/>
      <c r="RKB1" s="94"/>
      <c r="RKC1" s="94"/>
      <c r="RKD1" s="94"/>
      <c r="RKE1" s="94"/>
      <c r="RKF1" s="94"/>
      <c r="RKG1" s="94"/>
      <c r="RKH1" s="94"/>
      <c r="RKI1" s="94"/>
      <c r="RKJ1" s="94"/>
      <c r="RKK1" s="94"/>
      <c r="RKL1" s="94"/>
      <c r="RKM1" s="94"/>
      <c r="RKN1" s="94"/>
      <c r="RKO1" s="94"/>
      <c r="RKP1" s="94"/>
      <c r="RKQ1" s="94"/>
      <c r="RKR1" s="94"/>
      <c r="RKS1" s="94"/>
      <c r="RKT1" s="94"/>
      <c r="RKU1" s="94"/>
      <c r="RKV1" s="94"/>
      <c r="RKW1" s="94"/>
      <c r="RKX1" s="94"/>
      <c r="RKY1" s="94"/>
      <c r="RKZ1" s="94"/>
      <c r="RLA1" s="94"/>
      <c r="RLB1" s="94"/>
      <c r="RLC1" s="94"/>
      <c r="RLD1" s="94"/>
      <c r="RLE1" s="94"/>
      <c r="RLF1" s="94"/>
      <c r="RLG1" s="94"/>
      <c r="RLH1" s="94"/>
      <c r="RLI1" s="94"/>
      <c r="RLJ1" s="94"/>
      <c r="RLK1" s="94"/>
      <c r="RLL1" s="94"/>
      <c r="RLM1" s="94"/>
      <c r="RLN1" s="94"/>
      <c r="RLO1" s="94"/>
      <c r="RLP1" s="94"/>
      <c r="RLQ1" s="94"/>
      <c r="RLR1" s="94"/>
      <c r="RLS1" s="94"/>
      <c r="RLT1" s="94"/>
      <c r="RLU1" s="94"/>
      <c r="RLV1" s="94"/>
      <c r="RLW1" s="94"/>
      <c r="RLX1" s="94"/>
      <c r="RLY1" s="94"/>
      <c r="RLZ1" s="94"/>
      <c r="RMA1" s="94"/>
      <c r="RMB1" s="94"/>
      <c r="RMC1" s="94"/>
      <c r="RMD1" s="94"/>
      <c r="RME1" s="94"/>
      <c r="RMF1" s="94"/>
      <c r="RMG1" s="94"/>
      <c r="RMH1" s="94"/>
      <c r="RMI1" s="94"/>
      <c r="RMJ1" s="94"/>
      <c r="RMK1" s="94"/>
      <c r="RML1" s="94"/>
      <c r="RMM1" s="94"/>
      <c r="RMN1" s="94"/>
      <c r="RMO1" s="94"/>
      <c r="RMP1" s="94"/>
      <c r="RMQ1" s="94"/>
      <c r="RMR1" s="94"/>
      <c r="RMS1" s="94"/>
      <c r="RMT1" s="94"/>
      <c r="RMU1" s="94"/>
      <c r="RMV1" s="94"/>
      <c r="RMW1" s="94"/>
      <c r="RMX1" s="94"/>
      <c r="RMY1" s="94"/>
      <c r="RMZ1" s="94"/>
      <c r="RNA1" s="94"/>
      <c r="RNB1" s="94"/>
      <c r="RNC1" s="94"/>
      <c r="RND1" s="94"/>
      <c r="RNE1" s="94"/>
      <c r="RNF1" s="94"/>
      <c r="RNG1" s="94"/>
      <c r="RNH1" s="94"/>
      <c r="RNI1" s="94"/>
      <c r="RNJ1" s="94"/>
      <c r="RNK1" s="94"/>
      <c r="RNL1" s="94"/>
      <c r="RNM1" s="94"/>
      <c r="RNN1" s="94"/>
      <c r="RNO1" s="94"/>
      <c r="RNP1" s="94"/>
      <c r="RNQ1" s="94"/>
      <c r="RNR1" s="94"/>
      <c r="RNS1" s="94"/>
      <c r="RNT1" s="94"/>
      <c r="RNU1" s="94"/>
      <c r="RNV1" s="94"/>
      <c r="RNW1" s="94"/>
      <c r="RNX1" s="94"/>
      <c r="RNY1" s="94"/>
      <c r="RNZ1" s="94"/>
      <c r="ROA1" s="94"/>
      <c r="ROB1" s="94"/>
      <c r="ROC1" s="94"/>
      <c r="ROD1" s="94"/>
      <c r="ROE1" s="94"/>
      <c r="ROF1" s="94"/>
      <c r="ROG1" s="94"/>
      <c r="ROH1" s="94"/>
      <c r="ROI1" s="94"/>
      <c r="ROJ1" s="94"/>
      <c r="ROK1" s="94"/>
      <c r="ROL1" s="94"/>
      <c r="ROM1" s="94"/>
      <c r="RON1" s="94"/>
      <c r="ROO1" s="94"/>
      <c r="ROP1" s="94"/>
      <c r="ROQ1" s="94"/>
      <c r="ROR1" s="94"/>
      <c r="ROS1" s="94"/>
      <c r="ROT1" s="94"/>
      <c r="ROU1" s="94"/>
      <c r="ROV1" s="94"/>
      <c r="ROW1" s="94"/>
      <c r="ROX1" s="94"/>
      <c r="ROY1" s="94"/>
      <c r="ROZ1" s="94"/>
      <c r="RPA1" s="94"/>
      <c r="RPB1" s="94"/>
      <c r="RPC1" s="94"/>
      <c r="RPD1" s="94"/>
      <c r="RPE1" s="94"/>
      <c r="RPF1" s="94"/>
      <c r="RPG1" s="94"/>
      <c r="RPH1" s="94"/>
      <c r="RPI1" s="94"/>
      <c r="RPJ1" s="94"/>
      <c r="RPK1" s="94"/>
      <c r="RPL1" s="94"/>
      <c r="RPM1" s="94"/>
      <c r="RPN1" s="94"/>
      <c r="RPO1" s="94"/>
      <c r="RPP1" s="94"/>
      <c r="RPQ1" s="94"/>
      <c r="RPR1" s="94"/>
      <c r="RPS1" s="94"/>
      <c r="RPT1" s="94"/>
      <c r="RPU1" s="94"/>
      <c r="RPV1" s="94"/>
      <c r="RPW1" s="94"/>
      <c r="RPX1" s="94"/>
      <c r="RPY1" s="94"/>
      <c r="RPZ1" s="94"/>
      <c r="RQA1" s="94"/>
      <c r="RQB1" s="94"/>
      <c r="RQC1" s="94"/>
      <c r="RQD1" s="94"/>
      <c r="RQE1" s="94"/>
      <c r="RQF1" s="94"/>
      <c r="RQG1" s="94"/>
      <c r="RQH1" s="94"/>
      <c r="RQI1" s="94"/>
      <c r="RQJ1" s="94"/>
      <c r="RQK1" s="94"/>
      <c r="RQL1" s="94"/>
      <c r="RQM1" s="94"/>
      <c r="RQN1" s="94"/>
      <c r="RQO1" s="94"/>
      <c r="RQP1" s="94"/>
      <c r="RQQ1" s="94"/>
      <c r="RQR1" s="94"/>
      <c r="RQS1" s="94"/>
      <c r="RQT1" s="94"/>
      <c r="RQU1" s="94"/>
      <c r="RQV1" s="94"/>
      <c r="RQW1" s="94"/>
      <c r="RQX1" s="94"/>
      <c r="RQY1" s="94"/>
      <c r="RQZ1" s="94"/>
      <c r="RRA1" s="94"/>
      <c r="RRB1" s="94"/>
      <c r="RRC1" s="94"/>
      <c r="RRD1" s="94"/>
      <c r="RRE1" s="94"/>
      <c r="RRF1" s="94"/>
      <c r="RRG1" s="94"/>
      <c r="RRH1" s="94"/>
      <c r="RRI1" s="94"/>
      <c r="RRJ1" s="94"/>
      <c r="RRK1" s="94"/>
      <c r="RRL1" s="94"/>
      <c r="RRM1" s="94"/>
      <c r="RRN1" s="94"/>
      <c r="RRO1" s="94"/>
      <c r="RRP1" s="94"/>
      <c r="RRQ1" s="94"/>
      <c r="RRR1" s="94"/>
      <c r="RRS1" s="94"/>
      <c r="RRT1" s="94"/>
      <c r="RRU1" s="94"/>
      <c r="RRV1" s="94"/>
      <c r="RRW1" s="94"/>
      <c r="RRX1" s="94"/>
      <c r="RRY1" s="94"/>
      <c r="RRZ1" s="94"/>
      <c r="RSA1" s="94"/>
      <c r="RSB1" s="94"/>
      <c r="RSC1" s="94"/>
      <c r="RSD1" s="94"/>
      <c r="RSE1" s="94"/>
      <c r="RSF1" s="94"/>
      <c r="RSG1" s="94"/>
      <c r="RSH1" s="94"/>
      <c r="RSI1" s="94"/>
      <c r="RSJ1" s="94"/>
      <c r="RSK1" s="94"/>
      <c r="RSL1" s="94"/>
      <c r="RSM1" s="94"/>
      <c r="RSN1" s="94"/>
      <c r="RSO1" s="94"/>
      <c r="RSP1" s="94"/>
      <c r="RSQ1" s="94"/>
      <c r="RSR1" s="94"/>
      <c r="RSS1" s="94"/>
      <c r="RST1" s="94"/>
      <c r="RSU1" s="94"/>
      <c r="RSV1" s="94"/>
      <c r="RSW1" s="94"/>
      <c r="RSX1" s="94"/>
      <c r="RSY1" s="94"/>
      <c r="RSZ1" s="94"/>
      <c r="RTA1" s="94"/>
      <c r="RTB1" s="94"/>
      <c r="RTC1" s="94"/>
      <c r="RTD1" s="94"/>
      <c r="RTE1" s="94"/>
      <c r="RTF1" s="94"/>
      <c r="RTG1" s="94"/>
      <c r="RTH1" s="94"/>
      <c r="RTI1" s="94"/>
      <c r="RTJ1" s="94"/>
      <c r="RTK1" s="94"/>
      <c r="RTL1" s="94"/>
      <c r="RTM1" s="94"/>
      <c r="RTN1" s="94"/>
      <c r="RTO1" s="94"/>
      <c r="RTP1" s="94"/>
      <c r="RTQ1" s="94"/>
      <c r="RTR1" s="94"/>
      <c r="RTS1" s="94"/>
      <c r="RTT1" s="94"/>
      <c r="RTU1" s="94"/>
      <c r="RTV1" s="94"/>
      <c r="RTW1" s="94"/>
      <c r="RTX1" s="94"/>
      <c r="RTY1" s="94"/>
      <c r="RTZ1" s="94"/>
      <c r="RUA1" s="94"/>
      <c r="RUB1" s="94"/>
      <c r="RUC1" s="94"/>
      <c r="RUD1" s="94"/>
      <c r="RUE1" s="94"/>
      <c r="RUF1" s="94"/>
      <c r="RUG1" s="94"/>
      <c r="RUH1" s="94"/>
      <c r="RUI1" s="94"/>
      <c r="RUJ1" s="94"/>
      <c r="RUK1" s="94"/>
      <c r="RUL1" s="94"/>
      <c r="RUM1" s="94"/>
      <c r="RUN1" s="94"/>
      <c r="RUO1" s="94"/>
      <c r="RUP1" s="94"/>
      <c r="RUQ1" s="94"/>
      <c r="RUR1" s="94"/>
      <c r="RUS1" s="94"/>
      <c r="RUT1" s="94"/>
      <c r="RUU1" s="94"/>
      <c r="RUV1" s="94"/>
      <c r="RUW1" s="94"/>
      <c r="RUX1" s="94"/>
      <c r="RUY1" s="94"/>
      <c r="RUZ1" s="94"/>
      <c r="RVA1" s="94"/>
      <c r="RVB1" s="94"/>
      <c r="RVC1" s="94"/>
      <c r="RVD1" s="94"/>
      <c r="RVE1" s="94"/>
      <c r="RVF1" s="94"/>
      <c r="RVG1" s="94"/>
      <c r="RVH1" s="94"/>
      <c r="RVI1" s="94"/>
      <c r="RVJ1" s="94"/>
      <c r="RVK1" s="94"/>
      <c r="RVL1" s="94"/>
      <c r="RVM1" s="94"/>
      <c r="RVN1" s="94"/>
      <c r="RVO1" s="94"/>
      <c r="RVP1" s="94"/>
      <c r="RVQ1" s="94"/>
      <c r="RVR1" s="94"/>
      <c r="RVS1" s="94"/>
      <c r="RVT1" s="94"/>
      <c r="RVU1" s="94"/>
      <c r="RVV1" s="94"/>
      <c r="RVW1" s="94"/>
      <c r="RVX1" s="94"/>
      <c r="RVY1" s="94"/>
      <c r="RVZ1" s="94"/>
      <c r="RWA1" s="94"/>
      <c r="RWB1" s="94"/>
      <c r="RWC1" s="94"/>
      <c r="RWD1" s="94"/>
      <c r="RWE1" s="94"/>
      <c r="RWF1" s="94"/>
      <c r="RWG1" s="94"/>
      <c r="RWH1" s="94"/>
      <c r="RWI1" s="94"/>
      <c r="RWJ1" s="94"/>
      <c r="RWK1" s="94"/>
      <c r="RWL1" s="94"/>
      <c r="RWM1" s="94"/>
      <c r="RWN1" s="94"/>
      <c r="RWO1" s="94"/>
      <c r="RWP1" s="94"/>
      <c r="RWQ1" s="94"/>
      <c r="RWR1" s="94"/>
      <c r="RWS1" s="94"/>
      <c r="RWT1" s="94"/>
      <c r="RWU1" s="94"/>
      <c r="RWV1" s="94"/>
      <c r="RWW1" s="94"/>
      <c r="RWX1" s="94"/>
      <c r="RWY1" s="94"/>
      <c r="RWZ1" s="94"/>
      <c r="RXA1" s="94"/>
      <c r="RXB1" s="94"/>
      <c r="RXC1" s="94"/>
      <c r="RXD1" s="94"/>
      <c r="RXE1" s="94"/>
      <c r="RXF1" s="94"/>
      <c r="RXG1" s="94"/>
      <c r="RXH1" s="94"/>
      <c r="RXI1" s="94"/>
      <c r="RXJ1" s="94"/>
      <c r="RXK1" s="94"/>
      <c r="RXL1" s="94"/>
      <c r="RXM1" s="94"/>
      <c r="RXN1" s="94"/>
      <c r="RXO1" s="94"/>
      <c r="RXP1" s="94"/>
      <c r="RXQ1" s="94"/>
      <c r="RXR1" s="94"/>
      <c r="RXS1" s="94"/>
      <c r="RXT1" s="94"/>
      <c r="RXU1" s="94"/>
      <c r="RXV1" s="94"/>
      <c r="RXW1" s="94"/>
      <c r="RXX1" s="94"/>
      <c r="RXY1" s="94"/>
      <c r="RXZ1" s="94"/>
      <c r="RYA1" s="94"/>
      <c r="RYB1" s="94"/>
      <c r="RYC1" s="94"/>
      <c r="RYD1" s="94"/>
      <c r="RYE1" s="94"/>
      <c r="RYF1" s="94"/>
      <c r="RYG1" s="94"/>
      <c r="RYH1" s="94"/>
      <c r="RYI1" s="94"/>
      <c r="RYJ1" s="94"/>
      <c r="RYK1" s="94"/>
      <c r="RYL1" s="94"/>
      <c r="RYM1" s="94"/>
      <c r="RYN1" s="94"/>
      <c r="RYO1" s="94"/>
      <c r="RYP1" s="94"/>
      <c r="RYQ1" s="94"/>
      <c r="RYR1" s="94"/>
      <c r="RYS1" s="94"/>
      <c r="RYT1" s="94"/>
      <c r="RYU1" s="94"/>
      <c r="RYV1" s="94"/>
      <c r="RYW1" s="94"/>
      <c r="RYX1" s="94"/>
      <c r="RYY1" s="94"/>
      <c r="RYZ1" s="94"/>
      <c r="RZA1" s="94"/>
      <c r="RZB1" s="94"/>
      <c r="RZC1" s="94"/>
      <c r="RZD1" s="94"/>
      <c r="RZE1" s="94"/>
      <c r="RZF1" s="94"/>
      <c r="RZG1" s="94"/>
      <c r="RZH1" s="94"/>
      <c r="RZI1" s="94"/>
      <c r="RZJ1" s="94"/>
      <c r="RZK1" s="94"/>
      <c r="RZL1" s="94"/>
      <c r="RZM1" s="94"/>
      <c r="RZN1" s="94"/>
      <c r="RZO1" s="94"/>
      <c r="RZP1" s="94"/>
      <c r="RZQ1" s="94"/>
      <c r="RZR1" s="94"/>
      <c r="RZS1" s="94"/>
      <c r="RZT1" s="94"/>
      <c r="RZU1" s="94"/>
      <c r="RZV1" s="94"/>
      <c r="RZW1" s="94"/>
      <c r="RZX1" s="94"/>
      <c r="RZY1" s="94"/>
      <c r="RZZ1" s="94"/>
      <c r="SAA1" s="94"/>
      <c r="SAB1" s="94"/>
      <c r="SAC1" s="94"/>
      <c r="SAD1" s="94"/>
      <c r="SAE1" s="94"/>
      <c r="SAF1" s="94"/>
      <c r="SAG1" s="94"/>
      <c r="SAH1" s="94"/>
      <c r="SAI1" s="94"/>
      <c r="SAJ1" s="94"/>
      <c r="SAK1" s="94"/>
      <c r="SAL1" s="94"/>
      <c r="SAM1" s="94"/>
      <c r="SAN1" s="94"/>
      <c r="SAO1" s="94"/>
      <c r="SAP1" s="94"/>
      <c r="SAQ1" s="94"/>
      <c r="SAR1" s="94"/>
      <c r="SAS1" s="94"/>
      <c r="SAT1" s="94"/>
      <c r="SAU1" s="94"/>
      <c r="SAV1" s="94"/>
      <c r="SAW1" s="94"/>
      <c r="SAX1" s="94"/>
      <c r="SAY1" s="94"/>
      <c r="SAZ1" s="94"/>
      <c r="SBA1" s="94"/>
      <c r="SBB1" s="94"/>
      <c r="SBC1" s="94"/>
      <c r="SBD1" s="94"/>
      <c r="SBE1" s="94"/>
      <c r="SBF1" s="94"/>
      <c r="SBG1" s="94"/>
      <c r="SBH1" s="94"/>
      <c r="SBI1" s="94"/>
      <c r="SBJ1" s="94"/>
      <c r="SBK1" s="94"/>
      <c r="SBL1" s="94"/>
      <c r="SBM1" s="94"/>
      <c r="SBN1" s="94"/>
      <c r="SBO1" s="94"/>
      <c r="SBP1" s="94"/>
      <c r="SBQ1" s="94"/>
      <c r="SBR1" s="94"/>
      <c r="SBS1" s="94"/>
      <c r="SBT1" s="94"/>
      <c r="SBU1" s="94"/>
      <c r="SBV1" s="94"/>
      <c r="SBW1" s="94"/>
      <c r="SBX1" s="94"/>
      <c r="SBY1" s="94"/>
      <c r="SBZ1" s="94"/>
      <c r="SCA1" s="94"/>
      <c r="SCB1" s="94"/>
      <c r="SCC1" s="94"/>
      <c r="SCD1" s="94"/>
      <c r="SCE1" s="94"/>
      <c r="SCF1" s="94"/>
      <c r="SCG1" s="94"/>
      <c r="SCH1" s="94"/>
      <c r="SCI1" s="94"/>
      <c r="SCJ1" s="94"/>
      <c r="SCK1" s="94"/>
      <c r="SCL1" s="94"/>
      <c r="SCM1" s="94"/>
      <c r="SCN1" s="94"/>
      <c r="SCO1" s="94"/>
      <c r="SCP1" s="94"/>
      <c r="SCQ1" s="94"/>
      <c r="SCR1" s="94"/>
      <c r="SCS1" s="94"/>
      <c r="SCT1" s="94"/>
      <c r="SCU1" s="94"/>
      <c r="SCV1" s="94"/>
      <c r="SCW1" s="94"/>
      <c r="SCX1" s="94"/>
      <c r="SCY1" s="94"/>
      <c r="SCZ1" s="94"/>
      <c r="SDA1" s="94"/>
      <c r="SDB1" s="94"/>
      <c r="SDC1" s="94"/>
      <c r="SDD1" s="94"/>
      <c r="SDE1" s="94"/>
      <c r="SDF1" s="94"/>
      <c r="SDG1" s="94"/>
      <c r="SDH1" s="94"/>
      <c r="SDI1" s="94"/>
      <c r="SDJ1" s="94"/>
      <c r="SDK1" s="94"/>
      <c r="SDL1" s="94"/>
      <c r="SDM1" s="94"/>
      <c r="SDN1" s="94"/>
      <c r="SDO1" s="94"/>
      <c r="SDP1" s="94"/>
      <c r="SDQ1" s="94"/>
      <c r="SDR1" s="94"/>
      <c r="SDS1" s="94"/>
      <c r="SDT1" s="94"/>
      <c r="SDU1" s="94"/>
      <c r="SDV1" s="94"/>
      <c r="SDW1" s="94"/>
      <c r="SDX1" s="94"/>
      <c r="SDY1" s="94"/>
      <c r="SDZ1" s="94"/>
      <c r="SEA1" s="94"/>
      <c r="SEB1" s="94"/>
      <c r="SEC1" s="94"/>
      <c r="SED1" s="94"/>
      <c r="SEE1" s="94"/>
      <c r="SEF1" s="94"/>
      <c r="SEG1" s="94"/>
      <c r="SEH1" s="94"/>
      <c r="SEI1" s="94"/>
      <c r="SEJ1" s="94"/>
      <c r="SEK1" s="94"/>
      <c r="SEL1" s="94"/>
      <c r="SEM1" s="94"/>
      <c r="SEN1" s="94"/>
      <c r="SEO1" s="94"/>
      <c r="SEP1" s="94"/>
      <c r="SEQ1" s="94"/>
      <c r="SER1" s="94"/>
      <c r="SES1" s="94"/>
      <c r="SET1" s="94"/>
      <c r="SEU1" s="94"/>
      <c r="SEV1" s="94"/>
      <c r="SEW1" s="94"/>
      <c r="SEX1" s="94"/>
      <c r="SEY1" s="94"/>
      <c r="SEZ1" s="94"/>
      <c r="SFA1" s="94"/>
      <c r="SFB1" s="94"/>
      <c r="SFC1" s="94"/>
      <c r="SFD1" s="94"/>
      <c r="SFE1" s="94"/>
      <c r="SFF1" s="94"/>
      <c r="SFG1" s="94"/>
      <c r="SFH1" s="94"/>
      <c r="SFI1" s="94"/>
      <c r="SFJ1" s="94"/>
      <c r="SFK1" s="94"/>
      <c r="SFL1" s="94"/>
      <c r="SFM1" s="94"/>
      <c r="SFN1" s="94"/>
      <c r="SFO1" s="94"/>
      <c r="SFP1" s="94"/>
      <c r="SFQ1" s="94"/>
      <c r="SFR1" s="94"/>
      <c r="SFS1" s="94"/>
      <c r="SFT1" s="94"/>
      <c r="SFU1" s="94"/>
      <c r="SFV1" s="94"/>
      <c r="SFW1" s="94"/>
      <c r="SFX1" s="94"/>
      <c r="SFY1" s="94"/>
      <c r="SFZ1" s="94"/>
      <c r="SGA1" s="94"/>
      <c r="SGB1" s="94"/>
      <c r="SGC1" s="94"/>
      <c r="SGD1" s="94"/>
      <c r="SGE1" s="94"/>
      <c r="SGF1" s="94"/>
      <c r="SGG1" s="94"/>
      <c r="SGH1" s="94"/>
      <c r="SGI1" s="94"/>
      <c r="SGJ1" s="94"/>
      <c r="SGK1" s="94"/>
      <c r="SGL1" s="94"/>
      <c r="SGM1" s="94"/>
      <c r="SGN1" s="94"/>
      <c r="SGO1" s="94"/>
      <c r="SGP1" s="94"/>
      <c r="SGQ1" s="94"/>
      <c r="SGR1" s="94"/>
      <c r="SGS1" s="94"/>
      <c r="SGT1" s="94"/>
      <c r="SGU1" s="94"/>
      <c r="SGV1" s="94"/>
      <c r="SGW1" s="94"/>
      <c r="SGX1" s="94"/>
      <c r="SGY1" s="94"/>
      <c r="SGZ1" s="94"/>
      <c r="SHA1" s="94"/>
      <c r="SHB1" s="94"/>
      <c r="SHC1" s="94"/>
      <c r="SHD1" s="94"/>
      <c r="SHE1" s="94"/>
      <c r="SHF1" s="94"/>
      <c r="SHG1" s="94"/>
      <c r="SHH1" s="94"/>
      <c r="SHI1" s="94"/>
      <c r="SHJ1" s="94"/>
      <c r="SHK1" s="94"/>
      <c r="SHL1" s="94"/>
      <c r="SHM1" s="94"/>
      <c r="SHN1" s="94"/>
      <c r="SHO1" s="94"/>
      <c r="SHP1" s="94"/>
      <c r="SHQ1" s="94"/>
      <c r="SHR1" s="94"/>
      <c r="SHS1" s="94"/>
      <c r="SHT1" s="94"/>
      <c r="SHU1" s="94"/>
      <c r="SHV1" s="94"/>
      <c r="SHW1" s="94"/>
      <c r="SHX1" s="94"/>
      <c r="SHY1" s="94"/>
      <c r="SHZ1" s="94"/>
      <c r="SIA1" s="94"/>
      <c r="SIB1" s="94"/>
      <c r="SIC1" s="94"/>
      <c r="SID1" s="94"/>
      <c r="SIE1" s="94"/>
      <c r="SIF1" s="94"/>
      <c r="SIG1" s="94"/>
      <c r="SIH1" s="94"/>
      <c r="SII1" s="94"/>
      <c r="SIJ1" s="94"/>
      <c r="SIK1" s="94"/>
      <c r="SIL1" s="94"/>
      <c r="SIM1" s="94"/>
      <c r="SIN1" s="94"/>
      <c r="SIO1" s="94"/>
      <c r="SIP1" s="94"/>
      <c r="SIQ1" s="94"/>
      <c r="SIR1" s="94"/>
      <c r="SIS1" s="94"/>
      <c r="SIT1" s="94"/>
      <c r="SIU1" s="94"/>
      <c r="SIV1" s="94"/>
      <c r="SIW1" s="94"/>
      <c r="SIX1" s="94"/>
      <c r="SIY1" s="94"/>
      <c r="SIZ1" s="94"/>
      <c r="SJA1" s="94"/>
      <c r="SJB1" s="94"/>
      <c r="SJC1" s="94"/>
      <c r="SJD1" s="94"/>
      <c r="SJE1" s="94"/>
      <c r="SJF1" s="94"/>
      <c r="SJG1" s="94"/>
      <c r="SJH1" s="94"/>
      <c r="SJI1" s="94"/>
      <c r="SJJ1" s="94"/>
      <c r="SJK1" s="94"/>
      <c r="SJL1" s="94"/>
      <c r="SJM1" s="94"/>
      <c r="SJN1" s="94"/>
      <c r="SJO1" s="94"/>
      <c r="SJP1" s="94"/>
      <c r="SJQ1" s="94"/>
      <c r="SJR1" s="94"/>
      <c r="SJS1" s="94"/>
      <c r="SJT1" s="94"/>
      <c r="SJU1" s="94"/>
      <c r="SJV1" s="94"/>
      <c r="SJW1" s="94"/>
      <c r="SJX1" s="94"/>
      <c r="SJY1" s="94"/>
      <c r="SJZ1" s="94"/>
      <c r="SKA1" s="94"/>
      <c r="SKB1" s="94"/>
      <c r="SKC1" s="94"/>
      <c r="SKD1" s="94"/>
      <c r="SKE1" s="94"/>
      <c r="SKF1" s="94"/>
      <c r="SKG1" s="94"/>
      <c r="SKH1" s="94"/>
      <c r="SKI1" s="94"/>
      <c r="SKJ1" s="94"/>
      <c r="SKK1" s="94"/>
      <c r="SKL1" s="94"/>
      <c r="SKM1" s="94"/>
      <c r="SKN1" s="94"/>
      <c r="SKO1" s="94"/>
      <c r="SKP1" s="94"/>
      <c r="SKQ1" s="94"/>
      <c r="SKR1" s="94"/>
      <c r="SKS1" s="94"/>
      <c r="SKT1" s="94"/>
      <c r="SKU1" s="94"/>
      <c r="SKV1" s="94"/>
      <c r="SKW1" s="94"/>
      <c r="SKX1" s="94"/>
      <c r="SKY1" s="94"/>
      <c r="SKZ1" s="94"/>
      <c r="SLA1" s="94"/>
      <c r="SLB1" s="94"/>
      <c r="SLC1" s="94"/>
      <c r="SLD1" s="94"/>
      <c r="SLE1" s="94"/>
      <c r="SLF1" s="94"/>
      <c r="SLG1" s="94"/>
      <c r="SLH1" s="94"/>
      <c r="SLI1" s="94"/>
      <c r="SLJ1" s="94"/>
      <c r="SLK1" s="94"/>
      <c r="SLL1" s="94"/>
      <c r="SLM1" s="94"/>
      <c r="SLN1" s="94"/>
      <c r="SLO1" s="94"/>
      <c r="SLP1" s="94"/>
      <c r="SLQ1" s="94"/>
      <c r="SLR1" s="94"/>
      <c r="SLS1" s="94"/>
      <c r="SLT1" s="94"/>
      <c r="SLU1" s="94"/>
      <c r="SLV1" s="94"/>
      <c r="SLW1" s="94"/>
      <c r="SLX1" s="94"/>
      <c r="SLY1" s="94"/>
      <c r="SLZ1" s="94"/>
      <c r="SMA1" s="94"/>
      <c r="SMB1" s="94"/>
      <c r="SMC1" s="94"/>
      <c r="SMD1" s="94"/>
      <c r="SME1" s="94"/>
      <c r="SMF1" s="94"/>
      <c r="SMG1" s="94"/>
      <c r="SMH1" s="94"/>
      <c r="SMI1" s="94"/>
      <c r="SMJ1" s="94"/>
      <c r="SMK1" s="94"/>
      <c r="SML1" s="94"/>
      <c r="SMM1" s="94"/>
      <c r="SMN1" s="94"/>
      <c r="SMO1" s="94"/>
      <c r="SMP1" s="94"/>
      <c r="SMQ1" s="94"/>
      <c r="SMR1" s="94"/>
      <c r="SMS1" s="94"/>
      <c r="SMT1" s="94"/>
      <c r="SMU1" s="94"/>
      <c r="SMV1" s="94"/>
      <c r="SMW1" s="94"/>
      <c r="SMX1" s="94"/>
      <c r="SMY1" s="94"/>
      <c r="SMZ1" s="94"/>
      <c r="SNA1" s="94"/>
      <c r="SNB1" s="94"/>
      <c r="SNC1" s="94"/>
      <c r="SND1" s="94"/>
      <c r="SNE1" s="94"/>
      <c r="SNF1" s="94"/>
      <c r="SNG1" s="94"/>
      <c r="SNH1" s="94"/>
      <c r="SNI1" s="94"/>
      <c r="SNJ1" s="94"/>
      <c r="SNK1" s="94"/>
      <c r="SNL1" s="94"/>
      <c r="SNM1" s="94"/>
      <c r="SNN1" s="94"/>
      <c r="SNO1" s="94"/>
      <c r="SNP1" s="94"/>
      <c r="SNQ1" s="94"/>
      <c r="SNR1" s="94"/>
      <c r="SNS1" s="94"/>
      <c r="SNT1" s="94"/>
      <c r="SNU1" s="94"/>
      <c r="SNV1" s="94"/>
      <c r="SNW1" s="94"/>
      <c r="SNX1" s="94"/>
      <c r="SNY1" s="94"/>
      <c r="SNZ1" s="94"/>
      <c r="SOA1" s="94"/>
      <c r="SOB1" s="94"/>
      <c r="SOC1" s="94"/>
      <c r="SOD1" s="94"/>
      <c r="SOE1" s="94"/>
      <c r="SOF1" s="94"/>
      <c r="SOG1" s="94"/>
      <c r="SOH1" s="94"/>
      <c r="SOI1" s="94"/>
      <c r="SOJ1" s="94"/>
      <c r="SOK1" s="94"/>
      <c r="SOL1" s="94"/>
      <c r="SOM1" s="94"/>
      <c r="SON1" s="94"/>
      <c r="SOO1" s="94"/>
      <c r="SOP1" s="94"/>
      <c r="SOQ1" s="94"/>
      <c r="SOR1" s="94"/>
      <c r="SOS1" s="94"/>
      <c r="SOT1" s="94"/>
      <c r="SOU1" s="94"/>
      <c r="SOV1" s="94"/>
      <c r="SOW1" s="94"/>
      <c r="SOX1" s="94"/>
      <c r="SOY1" s="94"/>
      <c r="SOZ1" s="94"/>
      <c r="SPA1" s="94"/>
      <c r="SPB1" s="94"/>
      <c r="SPC1" s="94"/>
      <c r="SPD1" s="94"/>
      <c r="SPE1" s="94"/>
      <c r="SPF1" s="94"/>
      <c r="SPG1" s="94"/>
      <c r="SPH1" s="94"/>
      <c r="SPI1" s="94"/>
      <c r="SPJ1" s="94"/>
      <c r="SPK1" s="94"/>
      <c r="SPL1" s="94"/>
      <c r="SPM1" s="94"/>
      <c r="SPN1" s="94"/>
      <c r="SPO1" s="94"/>
      <c r="SPP1" s="94"/>
      <c r="SPQ1" s="94"/>
      <c r="SPR1" s="94"/>
      <c r="SPS1" s="94"/>
      <c r="SPT1" s="94"/>
      <c r="SPU1" s="94"/>
      <c r="SPV1" s="94"/>
      <c r="SPW1" s="94"/>
      <c r="SPX1" s="94"/>
      <c r="SPY1" s="94"/>
      <c r="SPZ1" s="94"/>
      <c r="SQA1" s="94"/>
      <c r="SQB1" s="94"/>
      <c r="SQC1" s="94"/>
      <c r="SQD1" s="94"/>
      <c r="SQE1" s="94"/>
      <c r="SQF1" s="94"/>
      <c r="SQG1" s="94"/>
      <c r="SQH1" s="94"/>
      <c r="SQI1" s="94"/>
      <c r="SQJ1" s="94"/>
      <c r="SQK1" s="94"/>
      <c r="SQL1" s="94"/>
      <c r="SQM1" s="94"/>
      <c r="SQN1" s="94"/>
      <c r="SQO1" s="94"/>
      <c r="SQP1" s="94"/>
      <c r="SQQ1" s="94"/>
      <c r="SQR1" s="94"/>
      <c r="SQS1" s="94"/>
      <c r="SQT1" s="94"/>
      <c r="SQU1" s="94"/>
      <c r="SQV1" s="94"/>
      <c r="SQW1" s="94"/>
      <c r="SQX1" s="94"/>
      <c r="SQY1" s="94"/>
      <c r="SQZ1" s="94"/>
      <c r="SRA1" s="94"/>
      <c r="SRB1" s="94"/>
      <c r="SRC1" s="94"/>
      <c r="SRD1" s="94"/>
      <c r="SRE1" s="94"/>
      <c r="SRF1" s="94"/>
      <c r="SRG1" s="94"/>
      <c r="SRH1" s="94"/>
      <c r="SRI1" s="94"/>
      <c r="SRJ1" s="94"/>
      <c r="SRK1" s="94"/>
      <c r="SRL1" s="94"/>
      <c r="SRM1" s="94"/>
      <c r="SRN1" s="94"/>
      <c r="SRO1" s="94"/>
      <c r="SRP1" s="94"/>
      <c r="SRQ1" s="94"/>
      <c r="SRR1" s="94"/>
      <c r="SRS1" s="94"/>
      <c r="SRT1" s="94"/>
      <c r="SRU1" s="94"/>
      <c r="SRV1" s="94"/>
      <c r="SRW1" s="94"/>
      <c r="SRX1" s="94"/>
      <c r="SRY1" s="94"/>
      <c r="SRZ1" s="94"/>
      <c r="SSA1" s="94"/>
      <c r="SSB1" s="94"/>
      <c r="SSC1" s="94"/>
      <c r="SSD1" s="94"/>
      <c r="SSE1" s="94"/>
      <c r="SSF1" s="94"/>
      <c r="SSG1" s="94"/>
      <c r="SSH1" s="94"/>
      <c r="SSI1" s="94"/>
      <c r="SSJ1" s="94"/>
      <c r="SSK1" s="94"/>
      <c r="SSL1" s="94"/>
      <c r="SSM1" s="94"/>
      <c r="SSN1" s="94"/>
      <c r="SSO1" s="94"/>
      <c r="SSP1" s="94"/>
      <c r="SSQ1" s="94"/>
      <c r="SSR1" s="94"/>
      <c r="SSS1" s="94"/>
      <c r="SST1" s="94"/>
      <c r="SSU1" s="94"/>
      <c r="SSV1" s="94"/>
      <c r="SSW1" s="94"/>
      <c r="SSX1" s="94"/>
      <c r="SSY1" s="94"/>
      <c r="SSZ1" s="94"/>
      <c r="STA1" s="94"/>
      <c r="STB1" s="94"/>
      <c r="STC1" s="94"/>
      <c r="STD1" s="94"/>
      <c r="STE1" s="94"/>
      <c r="STF1" s="94"/>
      <c r="STG1" s="94"/>
      <c r="STH1" s="94"/>
      <c r="STI1" s="94"/>
      <c r="STJ1" s="94"/>
      <c r="STK1" s="94"/>
      <c r="STL1" s="94"/>
      <c r="STM1" s="94"/>
      <c r="STN1" s="94"/>
      <c r="STO1" s="94"/>
      <c r="STP1" s="94"/>
      <c r="STQ1" s="94"/>
      <c r="STR1" s="94"/>
      <c r="STS1" s="94"/>
      <c r="STT1" s="94"/>
      <c r="STU1" s="94"/>
      <c r="STV1" s="94"/>
      <c r="STW1" s="94"/>
      <c r="STX1" s="94"/>
      <c r="STY1" s="94"/>
      <c r="STZ1" s="94"/>
      <c r="SUA1" s="94"/>
      <c r="SUB1" s="94"/>
      <c r="SUC1" s="94"/>
      <c r="SUD1" s="94"/>
      <c r="SUE1" s="94"/>
      <c r="SUF1" s="94"/>
      <c r="SUG1" s="94"/>
      <c r="SUH1" s="94"/>
      <c r="SUI1" s="94"/>
      <c r="SUJ1" s="94"/>
      <c r="SUK1" s="94"/>
      <c r="SUL1" s="94"/>
      <c r="SUM1" s="94"/>
      <c r="SUN1" s="94"/>
      <c r="SUO1" s="94"/>
      <c r="SUP1" s="94"/>
      <c r="SUQ1" s="94"/>
      <c r="SUR1" s="94"/>
      <c r="SUS1" s="94"/>
      <c r="SUT1" s="94"/>
      <c r="SUU1" s="94"/>
      <c r="SUV1" s="94"/>
      <c r="SUW1" s="94"/>
      <c r="SUX1" s="94"/>
      <c r="SUY1" s="94"/>
      <c r="SUZ1" s="94"/>
      <c r="SVA1" s="94"/>
      <c r="SVB1" s="94"/>
      <c r="SVC1" s="94"/>
      <c r="SVD1" s="94"/>
      <c r="SVE1" s="94"/>
      <c r="SVF1" s="94"/>
      <c r="SVG1" s="94"/>
      <c r="SVH1" s="94"/>
      <c r="SVI1" s="94"/>
      <c r="SVJ1" s="94"/>
      <c r="SVK1" s="94"/>
      <c r="SVL1" s="94"/>
      <c r="SVM1" s="94"/>
      <c r="SVN1" s="94"/>
      <c r="SVO1" s="94"/>
      <c r="SVP1" s="94"/>
      <c r="SVQ1" s="94"/>
      <c r="SVR1" s="94"/>
      <c r="SVS1" s="94"/>
      <c r="SVT1" s="94"/>
      <c r="SVU1" s="94"/>
      <c r="SVV1" s="94"/>
      <c r="SVW1" s="94"/>
      <c r="SVX1" s="94"/>
      <c r="SVY1" s="94"/>
      <c r="SVZ1" s="94"/>
      <c r="SWA1" s="94"/>
      <c r="SWB1" s="94"/>
      <c r="SWC1" s="94"/>
      <c r="SWD1" s="94"/>
      <c r="SWE1" s="94"/>
      <c r="SWF1" s="94"/>
      <c r="SWG1" s="94"/>
      <c r="SWH1" s="94"/>
      <c r="SWI1" s="94"/>
      <c r="SWJ1" s="94"/>
      <c r="SWK1" s="94"/>
      <c r="SWL1" s="94"/>
      <c r="SWM1" s="94"/>
      <c r="SWN1" s="94"/>
      <c r="SWO1" s="94"/>
      <c r="SWP1" s="94"/>
      <c r="SWQ1" s="94"/>
      <c r="SWR1" s="94"/>
      <c r="SWS1" s="94"/>
      <c r="SWT1" s="94"/>
      <c r="SWU1" s="94"/>
      <c r="SWV1" s="94"/>
      <c r="SWW1" s="94"/>
      <c r="SWX1" s="94"/>
      <c r="SWY1" s="94"/>
      <c r="SWZ1" s="94"/>
      <c r="SXA1" s="94"/>
      <c r="SXB1" s="94"/>
      <c r="SXC1" s="94"/>
      <c r="SXD1" s="94"/>
      <c r="SXE1" s="94"/>
      <c r="SXF1" s="94"/>
      <c r="SXG1" s="94"/>
      <c r="SXH1" s="94"/>
      <c r="SXI1" s="94"/>
      <c r="SXJ1" s="94"/>
      <c r="SXK1" s="94"/>
      <c r="SXL1" s="94"/>
      <c r="SXM1" s="94"/>
      <c r="SXN1" s="94"/>
      <c r="SXO1" s="94"/>
      <c r="SXP1" s="94"/>
      <c r="SXQ1" s="94"/>
      <c r="SXR1" s="94"/>
      <c r="SXS1" s="94"/>
      <c r="SXT1" s="94"/>
      <c r="SXU1" s="94"/>
      <c r="SXV1" s="94"/>
      <c r="SXW1" s="94"/>
      <c r="SXX1" s="94"/>
      <c r="SXY1" s="94"/>
      <c r="SXZ1" s="94"/>
      <c r="SYA1" s="94"/>
      <c r="SYB1" s="94"/>
      <c r="SYC1" s="94"/>
      <c r="SYD1" s="94"/>
      <c r="SYE1" s="94"/>
      <c r="SYF1" s="94"/>
      <c r="SYG1" s="94"/>
      <c r="SYH1" s="94"/>
      <c r="SYI1" s="94"/>
      <c r="SYJ1" s="94"/>
      <c r="SYK1" s="94"/>
      <c r="SYL1" s="94"/>
      <c r="SYM1" s="94"/>
      <c r="SYN1" s="94"/>
      <c r="SYO1" s="94"/>
      <c r="SYP1" s="94"/>
      <c r="SYQ1" s="94"/>
      <c r="SYR1" s="94"/>
      <c r="SYS1" s="94"/>
      <c r="SYT1" s="94"/>
      <c r="SYU1" s="94"/>
      <c r="SYV1" s="94"/>
      <c r="SYW1" s="94"/>
      <c r="SYX1" s="94"/>
      <c r="SYY1" s="94"/>
      <c r="SYZ1" s="94"/>
      <c r="SZA1" s="94"/>
      <c r="SZB1" s="94"/>
      <c r="SZC1" s="94"/>
      <c r="SZD1" s="94"/>
      <c r="SZE1" s="94"/>
      <c r="SZF1" s="94"/>
      <c r="SZG1" s="94"/>
      <c r="SZH1" s="94"/>
      <c r="SZI1" s="94"/>
      <c r="SZJ1" s="94"/>
      <c r="SZK1" s="94"/>
      <c r="SZL1" s="94"/>
      <c r="SZM1" s="94"/>
      <c r="SZN1" s="94"/>
      <c r="SZO1" s="94"/>
      <c r="SZP1" s="94"/>
      <c r="SZQ1" s="94"/>
      <c r="SZR1" s="94"/>
      <c r="SZS1" s="94"/>
      <c r="SZT1" s="94"/>
      <c r="SZU1" s="94"/>
      <c r="SZV1" s="94"/>
      <c r="SZW1" s="94"/>
      <c r="SZX1" s="94"/>
      <c r="SZY1" s="94"/>
      <c r="SZZ1" s="94"/>
      <c r="TAA1" s="94"/>
      <c r="TAB1" s="94"/>
      <c r="TAC1" s="94"/>
      <c r="TAD1" s="94"/>
      <c r="TAE1" s="94"/>
      <c r="TAF1" s="94"/>
      <c r="TAG1" s="94"/>
      <c r="TAH1" s="94"/>
      <c r="TAI1" s="94"/>
      <c r="TAJ1" s="94"/>
      <c r="TAK1" s="94"/>
      <c r="TAL1" s="94"/>
      <c r="TAM1" s="94"/>
      <c r="TAN1" s="94"/>
      <c r="TAO1" s="94"/>
      <c r="TAP1" s="94"/>
      <c r="TAQ1" s="94"/>
      <c r="TAR1" s="94"/>
      <c r="TAS1" s="94"/>
      <c r="TAT1" s="94"/>
      <c r="TAU1" s="94"/>
      <c r="TAV1" s="94"/>
      <c r="TAW1" s="94"/>
      <c r="TAX1" s="94"/>
      <c r="TAY1" s="94"/>
      <c r="TAZ1" s="94"/>
      <c r="TBA1" s="94"/>
      <c r="TBB1" s="94"/>
      <c r="TBC1" s="94"/>
      <c r="TBD1" s="94"/>
      <c r="TBE1" s="94"/>
      <c r="TBF1" s="94"/>
      <c r="TBG1" s="94"/>
      <c r="TBH1" s="94"/>
      <c r="TBI1" s="94"/>
      <c r="TBJ1" s="94"/>
      <c r="TBK1" s="94"/>
      <c r="TBL1" s="94"/>
      <c r="TBM1" s="94"/>
      <c r="TBN1" s="94"/>
      <c r="TBO1" s="94"/>
      <c r="TBP1" s="94"/>
      <c r="TBQ1" s="94"/>
      <c r="TBR1" s="94"/>
      <c r="TBS1" s="94"/>
      <c r="TBT1" s="94"/>
      <c r="TBU1" s="94"/>
      <c r="TBV1" s="94"/>
      <c r="TBW1" s="94"/>
      <c r="TBX1" s="94"/>
      <c r="TBY1" s="94"/>
      <c r="TBZ1" s="94"/>
      <c r="TCA1" s="94"/>
      <c r="TCB1" s="94"/>
      <c r="TCC1" s="94"/>
      <c r="TCD1" s="94"/>
      <c r="TCE1" s="94"/>
      <c r="TCF1" s="94"/>
      <c r="TCG1" s="94"/>
      <c r="TCH1" s="94"/>
      <c r="TCI1" s="94"/>
      <c r="TCJ1" s="94"/>
      <c r="TCK1" s="94"/>
      <c r="TCL1" s="94"/>
      <c r="TCM1" s="94"/>
      <c r="TCN1" s="94"/>
      <c r="TCO1" s="94"/>
      <c r="TCP1" s="94"/>
      <c r="TCQ1" s="94"/>
      <c r="TCR1" s="94"/>
      <c r="TCS1" s="94"/>
      <c r="TCT1" s="94"/>
      <c r="TCU1" s="94"/>
      <c r="TCV1" s="94"/>
      <c r="TCW1" s="94"/>
      <c r="TCX1" s="94"/>
      <c r="TCY1" s="94"/>
      <c r="TCZ1" s="94"/>
      <c r="TDA1" s="94"/>
      <c r="TDB1" s="94"/>
      <c r="TDC1" s="94"/>
      <c r="TDD1" s="94"/>
      <c r="TDE1" s="94"/>
      <c r="TDF1" s="94"/>
      <c r="TDG1" s="94"/>
      <c r="TDH1" s="94"/>
      <c r="TDI1" s="94"/>
      <c r="TDJ1" s="94"/>
      <c r="TDK1" s="94"/>
      <c r="TDL1" s="94"/>
      <c r="TDM1" s="94"/>
      <c r="TDN1" s="94"/>
      <c r="TDO1" s="94"/>
      <c r="TDP1" s="94"/>
      <c r="TDQ1" s="94"/>
      <c r="TDR1" s="94"/>
      <c r="TDS1" s="94"/>
      <c r="TDT1" s="94"/>
      <c r="TDU1" s="94"/>
      <c r="TDV1" s="94"/>
      <c r="TDW1" s="94"/>
      <c r="TDX1" s="94"/>
      <c r="TDY1" s="94"/>
      <c r="TDZ1" s="94"/>
      <c r="TEA1" s="94"/>
      <c r="TEB1" s="94"/>
      <c r="TEC1" s="94"/>
      <c r="TED1" s="94"/>
      <c r="TEE1" s="94"/>
      <c r="TEF1" s="94"/>
      <c r="TEG1" s="94"/>
      <c r="TEH1" s="94"/>
      <c r="TEI1" s="94"/>
      <c r="TEJ1" s="94"/>
      <c r="TEK1" s="94"/>
      <c r="TEL1" s="94"/>
      <c r="TEM1" s="94"/>
      <c r="TEN1" s="94"/>
      <c r="TEO1" s="94"/>
      <c r="TEP1" s="94"/>
      <c r="TEQ1" s="94"/>
      <c r="TER1" s="94"/>
      <c r="TES1" s="94"/>
      <c r="TET1" s="94"/>
      <c r="TEU1" s="94"/>
      <c r="TEV1" s="94"/>
      <c r="TEW1" s="94"/>
      <c r="TEX1" s="94"/>
      <c r="TEY1" s="94"/>
      <c r="TEZ1" s="94"/>
      <c r="TFA1" s="94"/>
      <c r="TFB1" s="94"/>
      <c r="TFC1" s="94"/>
      <c r="TFD1" s="94"/>
      <c r="TFE1" s="94"/>
      <c r="TFF1" s="94"/>
      <c r="TFG1" s="94"/>
      <c r="TFH1" s="94"/>
      <c r="TFI1" s="94"/>
      <c r="TFJ1" s="94"/>
      <c r="TFK1" s="94"/>
      <c r="TFL1" s="94"/>
      <c r="TFM1" s="94"/>
      <c r="TFN1" s="94"/>
      <c r="TFO1" s="94"/>
      <c r="TFP1" s="94"/>
      <c r="TFQ1" s="94"/>
      <c r="TFR1" s="94"/>
      <c r="TFS1" s="94"/>
      <c r="TFT1" s="94"/>
      <c r="TFU1" s="94"/>
      <c r="TFV1" s="94"/>
      <c r="TFW1" s="94"/>
      <c r="TFX1" s="94"/>
      <c r="TFY1" s="94"/>
      <c r="TFZ1" s="94"/>
      <c r="TGA1" s="94"/>
      <c r="TGB1" s="94"/>
      <c r="TGC1" s="94"/>
      <c r="TGD1" s="94"/>
      <c r="TGE1" s="94"/>
      <c r="TGF1" s="94"/>
      <c r="TGG1" s="94"/>
      <c r="TGH1" s="94"/>
      <c r="TGI1" s="94"/>
      <c r="TGJ1" s="94"/>
      <c r="TGK1" s="94"/>
      <c r="TGL1" s="94"/>
      <c r="TGM1" s="94"/>
      <c r="TGN1" s="94"/>
      <c r="TGO1" s="94"/>
      <c r="TGP1" s="94"/>
      <c r="TGQ1" s="94"/>
      <c r="TGR1" s="94"/>
      <c r="TGS1" s="94"/>
      <c r="TGT1" s="94"/>
      <c r="TGU1" s="94"/>
      <c r="TGV1" s="94"/>
      <c r="TGW1" s="94"/>
      <c r="TGX1" s="94"/>
      <c r="TGY1" s="94"/>
      <c r="TGZ1" s="94"/>
      <c r="THA1" s="94"/>
      <c r="THB1" s="94"/>
      <c r="THC1" s="94"/>
      <c r="THD1" s="94"/>
      <c r="THE1" s="94"/>
      <c r="THF1" s="94"/>
      <c r="THG1" s="94"/>
      <c r="THH1" s="94"/>
      <c r="THI1" s="94"/>
      <c r="THJ1" s="94"/>
      <c r="THK1" s="94"/>
      <c r="THL1" s="94"/>
      <c r="THM1" s="94"/>
      <c r="THN1" s="94"/>
      <c r="THO1" s="94"/>
      <c r="THP1" s="94"/>
      <c r="THQ1" s="94"/>
      <c r="THR1" s="94"/>
      <c r="THS1" s="94"/>
      <c r="THT1" s="94"/>
      <c r="THU1" s="94"/>
      <c r="THV1" s="94"/>
      <c r="THW1" s="94"/>
      <c r="THX1" s="94"/>
      <c r="THY1" s="94"/>
      <c r="THZ1" s="94"/>
      <c r="TIA1" s="94"/>
      <c r="TIB1" s="94"/>
      <c r="TIC1" s="94"/>
      <c r="TID1" s="94"/>
      <c r="TIE1" s="94"/>
      <c r="TIF1" s="94"/>
      <c r="TIG1" s="94"/>
      <c r="TIH1" s="94"/>
      <c r="TII1" s="94"/>
      <c r="TIJ1" s="94"/>
      <c r="TIK1" s="94"/>
      <c r="TIL1" s="94"/>
      <c r="TIM1" s="94"/>
      <c r="TIN1" s="94"/>
      <c r="TIO1" s="94"/>
      <c r="TIP1" s="94"/>
      <c r="TIQ1" s="94"/>
      <c r="TIR1" s="94"/>
      <c r="TIS1" s="94"/>
      <c r="TIT1" s="94"/>
      <c r="TIU1" s="94"/>
      <c r="TIV1" s="94"/>
      <c r="TIW1" s="94"/>
      <c r="TIX1" s="94"/>
      <c r="TIY1" s="94"/>
      <c r="TIZ1" s="94"/>
      <c r="TJA1" s="94"/>
      <c r="TJB1" s="94"/>
      <c r="TJC1" s="94"/>
      <c r="TJD1" s="94"/>
      <c r="TJE1" s="94"/>
      <c r="TJF1" s="94"/>
      <c r="TJG1" s="94"/>
      <c r="TJH1" s="94"/>
      <c r="TJI1" s="94"/>
      <c r="TJJ1" s="94"/>
      <c r="TJK1" s="94"/>
      <c r="TJL1" s="94"/>
      <c r="TJM1" s="94"/>
      <c r="TJN1" s="94"/>
      <c r="TJO1" s="94"/>
      <c r="TJP1" s="94"/>
      <c r="TJQ1" s="94"/>
      <c r="TJR1" s="94"/>
      <c r="TJS1" s="94"/>
      <c r="TJT1" s="94"/>
      <c r="TJU1" s="94"/>
      <c r="TJV1" s="94"/>
      <c r="TJW1" s="94"/>
      <c r="TJX1" s="94"/>
      <c r="TJY1" s="94"/>
      <c r="TJZ1" s="94"/>
      <c r="TKA1" s="94"/>
      <c r="TKB1" s="94"/>
      <c r="TKC1" s="94"/>
      <c r="TKD1" s="94"/>
      <c r="TKE1" s="94"/>
      <c r="TKF1" s="94"/>
      <c r="TKG1" s="94"/>
      <c r="TKH1" s="94"/>
      <c r="TKI1" s="94"/>
      <c r="TKJ1" s="94"/>
      <c r="TKK1" s="94"/>
      <c r="TKL1" s="94"/>
      <c r="TKM1" s="94"/>
      <c r="TKN1" s="94"/>
      <c r="TKO1" s="94"/>
      <c r="TKP1" s="94"/>
      <c r="TKQ1" s="94"/>
      <c r="TKR1" s="94"/>
      <c r="TKS1" s="94"/>
      <c r="TKT1" s="94"/>
      <c r="TKU1" s="94"/>
      <c r="TKV1" s="94"/>
      <c r="TKW1" s="94"/>
      <c r="TKX1" s="94"/>
      <c r="TKY1" s="94"/>
      <c r="TKZ1" s="94"/>
      <c r="TLA1" s="94"/>
      <c r="TLB1" s="94"/>
      <c r="TLC1" s="94"/>
      <c r="TLD1" s="94"/>
      <c r="TLE1" s="94"/>
      <c r="TLF1" s="94"/>
      <c r="TLG1" s="94"/>
      <c r="TLH1" s="94"/>
      <c r="TLI1" s="94"/>
      <c r="TLJ1" s="94"/>
      <c r="TLK1" s="94"/>
      <c r="TLL1" s="94"/>
      <c r="TLM1" s="94"/>
      <c r="TLN1" s="94"/>
      <c r="TLO1" s="94"/>
      <c r="TLP1" s="94"/>
      <c r="TLQ1" s="94"/>
      <c r="TLR1" s="94"/>
      <c r="TLS1" s="94"/>
      <c r="TLT1" s="94"/>
      <c r="TLU1" s="94"/>
      <c r="TLV1" s="94"/>
      <c r="TLW1" s="94"/>
      <c r="TLX1" s="94"/>
      <c r="TLY1" s="94"/>
      <c r="TLZ1" s="94"/>
      <c r="TMA1" s="94"/>
      <c r="TMB1" s="94"/>
      <c r="TMC1" s="94"/>
      <c r="TMD1" s="94"/>
      <c r="TME1" s="94"/>
      <c r="TMF1" s="94"/>
      <c r="TMG1" s="94"/>
      <c r="TMH1" s="94"/>
      <c r="TMI1" s="94"/>
      <c r="TMJ1" s="94"/>
      <c r="TMK1" s="94"/>
      <c r="TML1" s="94"/>
      <c r="TMM1" s="94"/>
      <c r="TMN1" s="94"/>
      <c r="TMO1" s="94"/>
      <c r="TMP1" s="94"/>
      <c r="TMQ1" s="94"/>
      <c r="TMR1" s="94"/>
      <c r="TMS1" s="94"/>
      <c r="TMT1" s="94"/>
      <c r="TMU1" s="94"/>
      <c r="TMV1" s="94"/>
      <c r="TMW1" s="94"/>
      <c r="TMX1" s="94"/>
      <c r="TMY1" s="94"/>
      <c r="TMZ1" s="94"/>
      <c r="TNA1" s="94"/>
      <c r="TNB1" s="94"/>
      <c r="TNC1" s="94"/>
      <c r="TND1" s="94"/>
      <c r="TNE1" s="94"/>
      <c r="TNF1" s="94"/>
      <c r="TNG1" s="94"/>
      <c r="TNH1" s="94"/>
      <c r="TNI1" s="94"/>
      <c r="TNJ1" s="94"/>
      <c r="TNK1" s="94"/>
      <c r="TNL1" s="94"/>
      <c r="TNM1" s="94"/>
      <c r="TNN1" s="94"/>
      <c r="TNO1" s="94"/>
      <c r="TNP1" s="94"/>
      <c r="TNQ1" s="94"/>
      <c r="TNR1" s="94"/>
      <c r="TNS1" s="94"/>
      <c r="TNT1" s="94"/>
      <c r="TNU1" s="94"/>
      <c r="TNV1" s="94"/>
      <c r="TNW1" s="94"/>
      <c r="TNX1" s="94"/>
      <c r="TNY1" s="94"/>
      <c r="TNZ1" s="94"/>
      <c r="TOA1" s="94"/>
      <c r="TOB1" s="94"/>
      <c r="TOC1" s="94"/>
      <c r="TOD1" s="94"/>
      <c r="TOE1" s="94"/>
      <c r="TOF1" s="94"/>
      <c r="TOG1" s="94"/>
      <c r="TOH1" s="94"/>
      <c r="TOI1" s="94"/>
      <c r="TOJ1" s="94"/>
      <c r="TOK1" s="94"/>
      <c r="TOL1" s="94"/>
      <c r="TOM1" s="94"/>
      <c r="TON1" s="94"/>
      <c r="TOO1" s="94"/>
      <c r="TOP1" s="94"/>
      <c r="TOQ1" s="94"/>
      <c r="TOR1" s="94"/>
      <c r="TOS1" s="94"/>
      <c r="TOT1" s="94"/>
      <c r="TOU1" s="94"/>
      <c r="TOV1" s="94"/>
      <c r="TOW1" s="94"/>
      <c r="TOX1" s="94"/>
      <c r="TOY1" s="94"/>
      <c r="TOZ1" s="94"/>
      <c r="TPA1" s="94"/>
      <c r="TPB1" s="94"/>
      <c r="TPC1" s="94"/>
      <c r="TPD1" s="94"/>
      <c r="TPE1" s="94"/>
      <c r="TPF1" s="94"/>
      <c r="TPG1" s="94"/>
      <c r="TPH1" s="94"/>
      <c r="TPI1" s="94"/>
      <c r="TPJ1" s="94"/>
      <c r="TPK1" s="94"/>
      <c r="TPL1" s="94"/>
      <c r="TPM1" s="94"/>
      <c r="TPN1" s="94"/>
      <c r="TPO1" s="94"/>
      <c r="TPP1" s="94"/>
      <c r="TPQ1" s="94"/>
      <c r="TPR1" s="94"/>
      <c r="TPS1" s="94"/>
      <c r="TPT1" s="94"/>
      <c r="TPU1" s="94"/>
      <c r="TPV1" s="94"/>
      <c r="TPW1" s="94"/>
      <c r="TPX1" s="94"/>
      <c r="TPY1" s="94"/>
      <c r="TPZ1" s="94"/>
      <c r="TQA1" s="94"/>
      <c r="TQB1" s="94"/>
      <c r="TQC1" s="94"/>
      <c r="TQD1" s="94"/>
      <c r="TQE1" s="94"/>
      <c r="TQF1" s="94"/>
      <c r="TQG1" s="94"/>
      <c r="TQH1" s="94"/>
      <c r="TQI1" s="94"/>
      <c r="TQJ1" s="94"/>
      <c r="TQK1" s="94"/>
      <c r="TQL1" s="94"/>
      <c r="TQM1" s="94"/>
      <c r="TQN1" s="94"/>
      <c r="TQO1" s="94"/>
      <c r="TQP1" s="94"/>
      <c r="TQQ1" s="94"/>
      <c r="TQR1" s="94"/>
      <c r="TQS1" s="94"/>
      <c r="TQT1" s="94"/>
      <c r="TQU1" s="94"/>
      <c r="TQV1" s="94"/>
      <c r="TQW1" s="94"/>
      <c r="TQX1" s="94"/>
      <c r="TQY1" s="94"/>
      <c r="TQZ1" s="94"/>
      <c r="TRA1" s="94"/>
      <c r="TRB1" s="94"/>
      <c r="TRC1" s="94"/>
      <c r="TRD1" s="94"/>
      <c r="TRE1" s="94"/>
      <c r="TRF1" s="94"/>
      <c r="TRG1" s="94"/>
      <c r="TRH1" s="94"/>
      <c r="TRI1" s="94"/>
      <c r="TRJ1" s="94"/>
      <c r="TRK1" s="94"/>
      <c r="TRL1" s="94"/>
      <c r="TRM1" s="94"/>
      <c r="TRN1" s="94"/>
      <c r="TRO1" s="94"/>
      <c r="TRP1" s="94"/>
      <c r="TRQ1" s="94"/>
      <c r="TRR1" s="94"/>
      <c r="TRS1" s="94"/>
      <c r="TRT1" s="94"/>
      <c r="TRU1" s="94"/>
      <c r="TRV1" s="94"/>
      <c r="TRW1" s="94"/>
      <c r="TRX1" s="94"/>
      <c r="TRY1" s="94"/>
      <c r="TRZ1" s="94"/>
      <c r="TSA1" s="94"/>
      <c r="TSB1" s="94"/>
      <c r="TSC1" s="94"/>
      <c r="TSD1" s="94"/>
      <c r="TSE1" s="94"/>
      <c r="TSF1" s="94"/>
      <c r="TSG1" s="94"/>
      <c r="TSH1" s="94"/>
      <c r="TSI1" s="94"/>
      <c r="TSJ1" s="94"/>
      <c r="TSK1" s="94"/>
      <c r="TSL1" s="94"/>
      <c r="TSM1" s="94"/>
      <c r="TSN1" s="94"/>
      <c r="TSO1" s="94"/>
      <c r="TSP1" s="94"/>
      <c r="TSQ1" s="94"/>
      <c r="TSR1" s="94"/>
      <c r="TSS1" s="94"/>
      <c r="TST1" s="94"/>
      <c r="TSU1" s="94"/>
      <c r="TSV1" s="94"/>
      <c r="TSW1" s="94"/>
      <c r="TSX1" s="94"/>
      <c r="TSY1" s="94"/>
      <c r="TSZ1" s="94"/>
      <c r="TTA1" s="94"/>
      <c r="TTB1" s="94"/>
      <c r="TTC1" s="94"/>
      <c r="TTD1" s="94"/>
      <c r="TTE1" s="94"/>
      <c r="TTF1" s="94"/>
      <c r="TTG1" s="94"/>
      <c r="TTH1" s="94"/>
      <c r="TTI1" s="94"/>
      <c r="TTJ1" s="94"/>
      <c r="TTK1" s="94"/>
      <c r="TTL1" s="94"/>
      <c r="TTM1" s="94"/>
      <c r="TTN1" s="94"/>
      <c r="TTO1" s="94"/>
      <c r="TTP1" s="94"/>
      <c r="TTQ1" s="94"/>
      <c r="TTR1" s="94"/>
      <c r="TTS1" s="94"/>
      <c r="TTT1" s="94"/>
      <c r="TTU1" s="94"/>
      <c r="TTV1" s="94"/>
      <c r="TTW1" s="94"/>
      <c r="TTX1" s="94"/>
      <c r="TTY1" s="94"/>
      <c r="TTZ1" s="94"/>
      <c r="TUA1" s="94"/>
      <c r="TUB1" s="94"/>
      <c r="TUC1" s="94"/>
      <c r="TUD1" s="94"/>
      <c r="TUE1" s="94"/>
      <c r="TUF1" s="94"/>
      <c r="TUG1" s="94"/>
      <c r="TUH1" s="94"/>
      <c r="TUI1" s="94"/>
      <c r="TUJ1" s="94"/>
      <c r="TUK1" s="94"/>
      <c r="TUL1" s="94"/>
      <c r="TUM1" s="94"/>
      <c r="TUN1" s="94"/>
      <c r="TUO1" s="94"/>
      <c r="TUP1" s="94"/>
      <c r="TUQ1" s="94"/>
      <c r="TUR1" s="94"/>
      <c r="TUS1" s="94"/>
      <c r="TUT1" s="94"/>
      <c r="TUU1" s="94"/>
      <c r="TUV1" s="94"/>
      <c r="TUW1" s="94"/>
      <c r="TUX1" s="94"/>
      <c r="TUY1" s="94"/>
      <c r="TUZ1" s="94"/>
      <c r="TVA1" s="94"/>
      <c r="TVB1" s="94"/>
      <c r="TVC1" s="94"/>
      <c r="TVD1" s="94"/>
      <c r="TVE1" s="94"/>
      <c r="TVF1" s="94"/>
      <c r="TVG1" s="94"/>
      <c r="TVH1" s="94"/>
      <c r="TVI1" s="94"/>
      <c r="TVJ1" s="94"/>
      <c r="TVK1" s="94"/>
      <c r="TVL1" s="94"/>
      <c r="TVM1" s="94"/>
      <c r="TVN1" s="94"/>
      <c r="TVO1" s="94"/>
      <c r="TVP1" s="94"/>
      <c r="TVQ1" s="94"/>
      <c r="TVR1" s="94"/>
      <c r="TVS1" s="94"/>
      <c r="TVT1" s="94"/>
      <c r="TVU1" s="94"/>
      <c r="TVV1" s="94"/>
      <c r="TVW1" s="94"/>
      <c r="TVX1" s="94"/>
      <c r="TVY1" s="94"/>
      <c r="TVZ1" s="94"/>
      <c r="TWA1" s="94"/>
      <c r="TWB1" s="94"/>
      <c r="TWC1" s="94"/>
      <c r="TWD1" s="94"/>
      <c r="TWE1" s="94"/>
      <c r="TWF1" s="94"/>
      <c r="TWG1" s="94"/>
      <c r="TWH1" s="94"/>
      <c r="TWI1" s="94"/>
      <c r="TWJ1" s="94"/>
      <c r="TWK1" s="94"/>
      <c r="TWL1" s="94"/>
      <c r="TWM1" s="94"/>
      <c r="TWN1" s="94"/>
      <c r="TWO1" s="94"/>
      <c r="TWP1" s="94"/>
      <c r="TWQ1" s="94"/>
      <c r="TWR1" s="94"/>
      <c r="TWS1" s="94"/>
      <c r="TWT1" s="94"/>
      <c r="TWU1" s="94"/>
      <c r="TWV1" s="94"/>
      <c r="TWW1" s="94"/>
      <c r="TWX1" s="94"/>
      <c r="TWY1" s="94"/>
      <c r="TWZ1" s="94"/>
      <c r="TXA1" s="94"/>
      <c r="TXB1" s="94"/>
      <c r="TXC1" s="94"/>
      <c r="TXD1" s="94"/>
      <c r="TXE1" s="94"/>
      <c r="TXF1" s="94"/>
      <c r="TXG1" s="94"/>
      <c r="TXH1" s="94"/>
      <c r="TXI1" s="94"/>
      <c r="TXJ1" s="94"/>
      <c r="TXK1" s="94"/>
      <c r="TXL1" s="94"/>
      <c r="TXM1" s="94"/>
      <c r="TXN1" s="94"/>
      <c r="TXO1" s="94"/>
      <c r="TXP1" s="94"/>
      <c r="TXQ1" s="94"/>
      <c r="TXR1" s="94"/>
      <c r="TXS1" s="94"/>
      <c r="TXT1" s="94"/>
      <c r="TXU1" s="94"/>
      <c r="TXV1" s="94"/>
      <c r="TXW1" s="94"/>
      <c r="TXX1" s="94"/>
      <c r="TXY1" s="94"/>
      <c r="TXZ1" s="94"/>
      <c r="TYA1" s="94"/>
      <c r="TYB1" s="94"/>
      <c r="TYC1" s="94"/>
      <c r="TYD1" s="94"/>
      <c r="TYE1" s="94"/>
      <c r="TYF1" s="94"/>
      <c r="TYG1" s="94"/>
      <c r="TYH1" s="94"/>
      <c r="TYI1" s="94"/>
      <c r="TYJ1" s="94"/>
      <c r="TYK1" s="94"/>
      <c r="TYL1" s="94"/>
      <c r="TYM1" s="94"/>
      <c r="TYN1" s="94"/>
      <c r="TYO1" s="94"/>
      <c r="TYP1" s="94"/>
      <c r="TYQ1" s="94"/>
      <c r="TYR1" s="94"/>
      <c r="TYS1" s="94"/>
      <c r="TYT1" s="94"/>
      <c r="TYU1" s="94"/>
      <c r="TYV1" s="94"/>
      <c r="TYW1" s="94"/>
      <c r="TYX1" s="94"/>
      <c r="TYY1" s="94"/>
      <c r="TYZ1" s="94"/>
      <c r="TZA1" s="94"/>
      <c r="TZB1" s="94"/>
      <c r="TZC1" s="94"/>
      <c r="TZD1" s="94"/>
      <c r="TZE1" s="94"/>
      <c r="TZF1" s="94"/>
      <c r="TZG1" s="94"/>
      <c r="TZH1" s="94"/>
      <c r="TZI1" s="94"/>
      <c r="TZJ1" s="94"/>
      <c r="TZK1" s="94"/>
      <c r="TZL1" s="94"/>
      <c r="TZM1" s="94"/>
      <c r="TZN1" s="94"/>
      <c r="TZO1" s="94"/>
      <c r="TZP1" s="94"/>
      <c r="TZQ1" s="94"/>
      <c r="TZR1" s="94"/>
      <c r="TZS1" s="94"/>
      <c r="TZT1" s="94"/>
      <c r="TZU1" s="94"/>
      <c r="TZV1" s="94"/>
      <c r="TZW1" s="94"/>
      <c r="TZX1" s="94"/>
      <c r="TZY1" s="94"/>
      <c r="TZZ1" s="94"/>
      <c r="UAA1" s="94"/>
      <c r="UAB1" s="94"/>
      <c r="UAC1" s="94"/>
      <c r="UAD1" s="94"/>
      <c r="UAE1" s="94"/>
      <c r="UAF1" s="94"/>
      <c r="UAG1" s="94"/>
      <c r="UAH1" s="94"/>
      <c r="UAI1" s="94"/>
      <c r="UAJ1" s="94"/>
      <c r="UAK1" s="94"/>
      <c r="UAL1" s="94"/>
      <c r="UAM1" s="94"/>
      <c r="UAN1" s="94"/>
      <c r="UAO1" s="94"/>
      <c r="UAP1" s="94"/>
      <c r="UAQ1" s="94"/>
      <c r="UAR1" s="94"/>
      <c r="UAS1" s="94"/>
      <c r="UAT1" s="94"/>
      <c r="UAU1" s="94"/>
      <c r="UAV1" s="94"/>
      <c r="UAW1" s="94"/>
      <c r="UAX1" s="94"/>
      <c r="UAY1" s="94"/>
      <c r="UAZ1" s="94"/>
      <c r="UBA1" s="94"/>
      <c r="UBB1" s="94"/>
      <c r="UBC1" s="94"/>
      <c r="UBD1" s="94"/>
      <c r="UBE1" s="94"/>
      <c r="UBF1" s="94"/>
      <c r="UBG1" s="94"/>
      <c r="UBH1" s="94"/>
      <c r="UBI1" s="94"/>
      <c r="UBJ1" s="94"/>
      <c r="UBK1" s="94"/>
      <c r="UBL1" s="94"/>
      <c r="UBM1" s="94"/>
      <c r="UBN1" s="94"/>
      <c r="UBO1" s="94"/>
      <c r="UBP1" s="94"/>
      <c r="UBQ1" s="94"/>
      <c r="UBR1" s="94"/>
      <c r="UBS1" s="94"/>
      <c r="UBT1" s="94"/>
      <c r="UBU1" s="94"/>
      <c r="UBV1" s="94"/>
      <c r="UBW1" s="94"/>
      <c r="UBX1" s="94"/>
      <c r="UBY1" s="94"/>
      <c r="UBZ1" s="94"/>
      <c r="UCA1" s="94"/>
      <c r="UCB1" s="94"/>
      <c r="UCC1" s="94"/>
      <c r="UCD1" s="94"/>
      <c r="UCE1" s="94"/>
      <c r="UCF1" s="94"/>
      <c r="UCG1" s="94"/>
      <c r="UCH1" s="94"/>
      <c r="UCI1" s="94"/>
      <c r="UCJ1" s="94"/>
      <c r="UCK1" s="94"/>
      <c r="UCL1" s="94"/>
      <c r="UCM1" s="94"/>
      <c r="UCN1" s="94"/>
      <c r="UCO1" s="94"/>
      <c r="UCP1" s="94"/>
      <c r="UCQ1" s="94"/>
      <c r="UCR1" s="94"/>
      <c r="UCS1" s="94"/>
      <c r="UCT1" s="94"/>
      <c r="UCU1" s="94"/>
      <c r="UCV1" s="94"/>
      <c r="UCW1" s="94"/>
      <c r="UCX1" s="94"/>
      <c r="UCY1" s="94"/>
      <c r="UCZ1" s="94"/>
      <c r="UDA1" s="94"/>
      <c r="UDB1" s="94"/>
      <c r="UDC1" s="94"/>
      <c r="UDD1" s="94"/>
      <c r="UDE1" s="94"/>
      <c r="UDF1" s="94"/>
      <c r="UDG1" s="94"/>
      <c r="UDH1" s="94"/>
      <c r="UDI1" s="94"/>
      <c r="UDJ1" s="94"/>
      <c r="UDK1" s="94"/>
      <c r="UDL1" s="94"/>
      <c r="UDM1" s="94"/>
      <c r="UDN1" s="94"/>
      <c r="UDO1" s="94"/>
      <c r="UDP1" s="94"/>
      <c r="UDQ1" s="94"/>
      <c r="UDR1" s="94"/>
      <c r="UDS1" s="94"/>
      <c r="UDT1" s="94"/>
      <c r="UDU1" s="94"/>
      <c r="UDV1" s="94"/>
      <c r="UDW1" s="94"/>
      <c r="UDX1" s="94"/>
      <c r="UDY1" s="94"/>
      <c r="UDZ1" s="94"/>
      <c r="UEA1" s="94"/>
      <c r="UEB1" s="94"/>
      <c r="UEC1" s="94"/>
      <c r="UED1" s="94"/>
      <c r="UEE1" s="94"/>
      <c r="UEF1" s="94"/>
      <c r="UEG1" s="94"/>
      <c r="UEH1" s="94"/>
      <c r="UEI1" s="94"/>
      <c r="UEJ1" s="94"/>
      <c r="UEK1" s="94"/>
      <c r="UEL1" s="94"/>
      <c r="UEM1" s="94"/>
      <c r="UEN1" s="94"/>
      <c r="UEO1" s="94"/>
      <c r="UEP1" s="94"/>
      <c r="UEQ1" s="94"/>
      <c r="UER1" s="94"/>
      <c r="UES1" s="94"/>
      <c r="UET1" s="94"/>
      <c r="UEU1" s="94"/>
      <c r="UEV1" s="94"/>
      <c r="UEW1" s="94"/>
      <c r="UEX1" s="94"/>
      <c r="UEY1" s="94"/>
      <c r="UEZ1" s="94"/>
      <c r="UFA1" s="94"/>
      <c r="UFB1" s="94"/>
      <c r="UFC1" s="94"/>
      <c r="UFD1" s="94"/>
      <c r="UFE1" s="94"/>
      <c r="UFF1" s="94"/>
      <c r="UFG1" s="94"/>
      <c r="UFH1" s="94"/>
      <c r="UFI1" s="94"/>
      <c r="UFJ1" s="94"/>
      <c r="UFK1" s="94"/>
      <c r="UFL1" s="94"/>
      <c r="UFM1" s="94"/>
      <c r="UFN1" s="94"/>
      <c r="UFO1" s="94"/>
      <c r="UFP1" s="94"/>
      <c r="UFQ1" s="94"/>
      <c r="UFR1" s="94"/>
      <c r="UFS1" s="94"/>
      <c r="UFT1" s="94"/>
      <c r="UFU1" s="94"/>
      <c r="UFV1" s="94"/>
      <c r="UFW1" s="94"/>
      <c r="UFX1" s="94"/>
      <c r="UFY1" s="94"/>
      <c r="UFZ1" s="94"/>
      <c r="UGA1" s="94"/>
      <c r="UGB1" s="94"/>
      <c r="UGC1" s="94"/>
      <c r="UGD1" s="94"/>
      <c r="UGE1" s="94"/>
      <c r="UGF1" s="94"/>
      <c r="UGG1" s="94"/>
      <c r="UGH1" s="94"/>
      <c r="UGI1" s="94"/>
      <c r="UGJ1" s="94"/>
      <c r="UGK1" s="94"/>
      <c r="UGL1" s="94"/>
      <c r="UGM1" s="94"/>
      <c r="UGN1" s="94"/>
      <c r="UGO1" s="94"/>
      <c r="UGP1" s="94"/>
      <c r="UGQ1" s="94"/>
      <c r="UGR1" s="94"/>
      <c r="UGS1" s="94"/>
      <c r="UGT1" s="94"/>
      <c r="UGU1" s="94"/>
      <c r="UGV1" s="94"/>
      <c r="UGW1" s="94"/>
      <c r="UGX1" s="94"/>
      <c r="UGY1" s="94"/>
      <c r="UGZ1" s="94"/>
      <c r="UHA1" s="94"/>
      <c r="UHB1" s="94"/>
      <c r="UHC1" s="94"/>
      <c r="UHD1" s="94"/>
      <c r="UHE1" s="94"/>
      <c r="UHF1" s="94"/>
      <c r="UHG1" s="94"/>
      <c r="UHH1" s="94"/>
      <c r="UHI1" s="94"/>
      <c r="UHJ1" s="94"/>
      <c r="UHK1" s="94"/>
      <c r="UHL1" s="94"/>
      <c r="UHM1" s="94"/>
      <c r="UHN1" s="94"/>
      <c r="UHO1" s="94"/>
      <c r="UHP1" s="94"/>
      <c r="UHQ1" s="94"/>
      <c r="UHR1" s="94"/>
      <c r="UHS1" s="94"/>
      <c r="UHT1" s="94"/>
      <c r="UHU1" s="94"/>
      <c r="UHV1" s="94"/>
      <c r="UHW1" s="94"/>
      <c r="UHX1" s="94"/>
      <c r="UHY1" s="94"/>
      <c r="UHZ1" s="94"/>
      <c r="UIA1" s="94"/>
      <c r="UIB1" s="94"/>
      <c r="UIC1" s="94"/>
      <c r="UID1" s="94"/>
      <c r="UIE1" s="94"/>
      <c r="UIF1" s="94"/>
      <c r="UIG1" s="94"/>
      <c r="UIH1" s="94"/>
      <c r="UII1" s="94"/>
      <c r="UIJ1" s="94"/>
      <c r="UIK1" s="94"/>
      <c r="UIL1" s="94"/>
      <c r="UIM1" s="94"/>
      <c r="UIN1" s="94"/>
      <c r="UIO1" s="94"/>
      <c r="UIP1" s="94"/>
      <c r="UIQ1" s="94"/>
      <c r="UIR1" s="94"/>
      <c r="UIS1" s="94"/>
      <c r="UIT1" s="94"/>
      <c r="UIU1" s="94"/>
      <c r="UIV1" s="94"/>
      <c r="UIW1" s="94"/>
      <c r="UIX1" s="94"/>
      <c r="UIY1" s="94"/>
      <c r="UIZ1" s="94"/>
      <c r="UJA1" s="94"/>
      <c r="UJB1" s="94"/>
      <c r="UJC1" s="94"/>
      <c r="UJD1" s="94"/>
      <c r="UJE1" s="94"/>
      <c r="UJF1" s="94"/>
      <c r="UJG1" s="94"/>
      <c r="UJH1" s="94"/>
      <c r="UJI1" s="94"/>
      <c r="UJJ1" s="94"/>
      <c r="UJK1" s="94"/>
      <c r="UJL1" s="94"/>
      <c r="UJM1" s="94"/>
      <c r="UJN1" s="94"/>
      <c r="UJO1" s="94"/>
      <c r="UJP1" s="94"/>
      <c r="UJQ1" s="94"/>
      <c r="UJR1" s="94"/>
      <c r="UJS1" s="94"/>
      <c r="UJT1" s="94"/>
      <c r="UJU1" s="94"/>
      <c r="UJV1" s="94"/>
      <c r="UJW1" s="94"/>
      <c r="UJX1" s="94"/>
      <c r="UJY1" s="94"/>
      <c r="UJZ1" s="94"/>
      <c r="UKA1" s="94"/>
      <c r="UKB1" s="94"/>
      <c r="UKC1" s="94"/>
      <c r="UKD1" s="94"/>
      <c r="UKE1" s="94"/>
      <c r="UKF1" s="94"/>
      <c r="UKG1" s="94"/>
      <c r="UKH1" s="94"/>
      <c r="UKI1" s="94"/>
      <c r="UKJ1" s="94"/>
      <c r="UKK1" s="94"/>
      <c r="UKL1" s="94"/>
      <c r="UKM1" s="94"/>
      <c r="UKN1" s="94"/>
      <c r="UKO1" s="94"/>
      <c r="UKP1" s="94"/>
      <c r="UKQ1" s="94"/>
      <c r="UKR1" s="94"/>
      <c r="UKS1" s="94"/>
      <c r="UKT1" s="94"/>
      <c r="UKU1" s="94"/>
      <c r="UKV1" s="94"/>
      <c r="UKW1" s="94"/>
      <c r="UKX1" s="94"/>
      <c r="UKY1" s="94"/>
      <c r="UKZ1" s="94"/>
      <c r="ULA1" s="94"/>
      <c r="ULB1" s="94"/>
      <c r="ULC1" s="94"/>
      <c r="ULD1" s="94"/>
      <c r="ULE1" s="94"/>
      <c r="ULF1" s="94"/>
      <c r="ULG1" s="94"/>
      <c r="ULH1" s="94"/>
      <c r="ULI1" s="94"/>
      <c r="ULJ1" s="94"/>
      <c r="ULK1" s="94"/>
      <c r="ULL1" s="94"/>
      <c r="ULM1" s="94"/>
      <c r="ULN1" s="94"/>
      <c r="ULO1" s="94"/>
      <c r="ULP1" s="94"/>
      <c r="ULQ1" s="94"/>
      <c r="ULR1" s="94"/>
      <c r="ULS1" s="94"/>
      <c r="ULT1" s="94"/>
      <c r="ULU1" s="94"/>
      <c r="ULV1" s="94"/>
      <c r="ULW1" s="94"/>
      <c r="ULX1" s="94"/>
      <c r="ULY1" s="94"/>
      <c r="ULZ1" s="94"/>
      <c r="UMA1" s="94"/>
      <c r="UMB1" s="94"/>
      <c r="UMC1" s="94"/>
      <c r="UMD1" s="94"/>
      <c r="UME1" s="94"/>
      <c r="UMF1" s="94"/>
      <c r="UMG1" s="94"/>
      <c r="UMH1" s="94"/>
      <c r="UMI1" s="94"/>
      <c r="UMJ1" s="94"/>
      <c r="UMK1" s="94"/>
      <c r="UML1" s="94"/>
      <c r="UMM1" s="94"/>
      <c r="UMN1" s="94"/>
      <c r="UMO1" s="94"/>
      <c r="UMP1" s="94"/>
      <c r="UMQ1" s="94"/>
      <c r="UMR1" s="94"/>
      <c r="UMS1" s="94"/>
      <c r="UMT1" s="94"/>
      <c r="UMU1" s="94"/>
      <c r="UMV1" s="94"/>
      <c r="UMW1" s="94"/>
      <c r="UMX1" s="94"/>
      <c r="UMY1" s="94"/>
      <c r="UMZ1" s="94"/>
      <c r="UNA1" s="94"/>
      <c r="UNB1" s="94"/>
      <c r="UNC1" s="94"/>
      <c r="UND1" s="94"/>
      <c r="UNE1" s="94"/>
      <c r="UNF1" s="94"/>
      <c r="UNG1" s="94"/>
      <c r="UNH1" s="94"/>
      <c r="UNI1" s="94"/>
      <c r="UNJ1" s="94"/>
      <c r="UNK1" s="94"/>
      <c r="UNL1" s="94"/>
      <c r="UNM1" s="94"/>
      <c r="UNN1" s="94"/>
      <c r="UNO1" s="94"/>
      <c r="UNP1" s="94"/>
      <c r="UNQ1" s="94"/>
      <c r="UNR1" s="94"/>
      <c r="UNS1" s="94"/>
      <c r="UNT1" s="94"/>
      <c r="UNU1" s="94"/>
      <c r="UNV1" s="94"/>
      <c r="UNW1" s="94"/>
      <c r="UNX1" s="94"/>
      <c r="UNY1" s="94"/>
      <c r="UNZ1" s="94"/>
      <c r="UOA1" s="94"/>
      <c r="UOB1" s="94"/>
      <c r="UOC1" s="94"/>
      <c r="UOD1" s="94"/>
      <c r="UOE1" s="94"/>
      <c r="UOF1" s="94"/>
      <c r="UOG1" s="94"/>
      <c r="UOH1" s="94"/>
      <c r="UOI1" s="94"/>
      <c r="UOJ1" s="94"/>
      <c r="UOK1" s="94"/>
      <c r="UOL1" s="94"/>
      <c r="UOM1" s="94"/>
      <c r="UON1" s="94"/>
      <c r="UOO1" s="94"/>
      <c r="UOP1" s="94"/>
      <c r="UOQ1" s="94"/>
      <c r="UOR1" s="94"/>
      <c r="UOS1" s="94"/>
      <c r="UOT1" s="94"/>
      <c r="UOU1" s="94"/>
      <c r="UOV1" s="94"/>
      <c r="UOW1" s="94"/>
      <c r="UOX1" s="94"/>
      <c r="UOY1" s="94"/>
      <c r="UOZ1" s="94"/>
      <c r="UPA1" s="94"/>
      <c r="UPB1" s="94"/>
      <c r="UPC1" s="94"/>
      <c r="UPD1" s="94"/>
      <c r="UPE1" s="94"/>
      <c r="UPF1" s="94"/>
      <c r="UPG1" s="94"/>
      <c r="UPH1" s="94"/>
      <c r="UPI1" s="94"/>
      <c r="UPJ1" s="94"/>
      <c r="UPK1" s="94"/>
      <c r="UPL1" s="94"/>
      <c r="UPM1" s="94"/>
      <c r="UPN1" s="94"/>
      <c r="UPO1" s="94"/>
      <c r="UPP1" s="94"/>
      <c r="UPQ1" s="94"/>
      <c r="UPR1" s="94"/>
      <c r="UPS1" s="94"/>
      <c r="UPT1" s="94"/>
      <c r="UPU1" s="94"/>
      <c r="UPV1" s="94"/>
      <c r="UPW1" s="94"/>
      <c r="UPX1" s="94"/>
      <c r="UPY1" s="94"/>
      <c r="UPZ1" s="94"/>
      <c r="UQA1" s="94"/>
      <c r="UQB1" s="94"/>
      <c r="UQC1" s="94"/>
      <c r="UQD1" s="94"/>
      <c r="UQE1" s="94"/>
      <c r="UQF1" s="94"/>
      <c r="UQG1" s="94"/>
      <c r="UQH1" s="94"/>
      <c r="UQI1" s="94"/>
      <c r="UQJ1" s="94"/>
      <c r="UQK1" s="94"/>
      <c r="UQL1" s="94"/>
      <c r="UQM1" s="94"/>
      <c r="UQN1" s="94"/>
      <c r="UQO1" s="94"/>
      <c r="UQP1" s="94"/>
      <c r="UQQ1" s="94"/>
      <c r="UQR1" s="94"/>
      <c r="UQS1" s="94"/>
      <c r="UQT1" s="94"/>
      <c r="UQU1" s="94"/>
      <c r="UQV1" s="94"/>
      <c r="UQW1" s="94"/>
      <c r="UQX1" s="94"/>
      <c r="UQY1" s="94"/>
      <c r="UQZ1" s="94"/>
      <c r="URA1" s="94"/>
      <c r="URB1" s="94"/>
      <c r="URC1" s="94"/>
      <c r="URD1" s="94"/>
      <c r="URE1" s="94"/>
      <c r="URF1" s="94"/>
      <c r="URG1" s="94"/>
      <c r="URH1" s="94"/>
      <c r="URI1" s="94"/>
      <c r="URJ1" s="94"/>
      <c r="URK1" s="94"/>
      <c r="URL1" s="94"/>
      <c r="URM1" s="94"/>
      <c r="URN1" s="94"/>
      <c r="URO1" s="94"/>
      <c r="URP1" s="94"/>
      <c r="URQ1" s="94"/>
      <c r="URR1" s="94"/>
      <c r="URS1" s="94"/>
      <c r="URT1" s="94"/>
      <c r="URU1" s="94"/>
      <c r="URV1" s="94"/>
      <c r="URW1" s="94"/>
      <c r="URX1" s="94"/>
      <c r="URY1" s="94"/>
      <c r="URZ1" s="94"/>
      <c r="USA1" s="94"/>
      <c r="USB1" s="94"/>
      <c r="USC1" s="94"/>
      <c r="USD1" s="94"/>
      <c r="USE1" s="94"/>
      <c r="USF1" s="94"/>
      <c r="USG1" s="94"/>
      <c r="USH1" s="94"/>
      <c r="USI1" s="94"/>
      <c r="USJ1" s="94"/>
      <c r="USK1" s="94"/>
      <c r="USL1" s="94"/>
      <c r="USM1" s="94"/>
      <c r="USN1" s="94"/>
      <c r="USO1" s="94"/>
      <c r="USP1" s="94"/>
      <c r="USQ1" s="94"/>
      <c r="USR1" s="94"/>
      <c r="USS1" s="94"/>
      <c r="UST1" s="94"/>
      <c r="USU1" s="94"/>
      <c r="USV1" s="94"/>
      <c r="USW1" s="94"/>
      <c r="USX1" s="94"/>
      <c r="USY1" s="94"/>
      <c r="USZ1" s="94"/>
      <c r="UTA1" s="94"/>
      <c r="UTB1" s="94"/>
      <c r="UTC1" s="94"/>
      <c r="UTD1" s="94"/>
      <c r="UTE1" s="94"/>
      <c r="UTF1" s="94"/>
      <c r="UTG1" s="94"/>
      <c r="UTH1" s="94"/>
      <c r="UTI1" s="94"/>
      <c r="UTJ1" s="94"/>
      <c r="UTK1" s="94"/>
      <c r="UTL1" s="94"/>
      <c r="UTM1" s="94"/>
      <c r="UTN1" s="94"/>
      <c r="UTO1" s="94"/>
      <c r="UTP1" s="94"/>
      <c r="UTQ1" s="94"/>
      <c r="UTR1" s="94"/>
      <c r="UTS1" s="94"/>
      <c r="UTT1" s="94"/>
      <c r="UTU1" s="94"/>
      <c r="UTV1" s="94"/>
      <c r="UTW1" s="94"/>
      <c r="UTX1" s="94"/>
      <c r="UTY1" s="94"/>
      <c r="UTZ1" s="94"/>
      <c r="UUA1" s="94"/>
      <c r="UUB1" s="94"/>
      <c r="UUC1" s="94"/>
      <c r="UUD1" s="94"/>
      <c r="UUE1" s="94"/>
      <c r="UUF1" s="94"/>
      <c r="UUG1" s="94"/>
      <c r="UUH1" s="94"/>
      <c r="UUI1" s="94"/>
      <c r="UUJ1" s="94"/>
      <c r="UUK1" s="94"/>
      <c r="UUL1" s="94"/>
      <c r="UUM1" s="94"/>
      <c r="UUN1" s="94"/>
      <c r="UUO1" s="94"/>
      <c r="UUP1" s="94"/>
      <c r="UUQ1" s="94"/>
      <c r="UUR1" s="94"/>
      <c r="UUS1" s="94"/>
      <c r="UUT1" s="94"/>
      <c r="UUU1" s="94"/>
      <c r="UUV1" s="94"/>
      <c r="UUW1" s="94"/>
      <c r="UUX1" s="94"/>
      <c r="UUY1" s="94"/>
      <c r="UUZ1" s="94"/>
      <c r="UVA1" s="94"/>
      <c r="UVB1" s="94"/>
      <c r="UVC1" s="94"/>
      <c r="UVD1" s="94"/>
      <c r="UVE1" s="94"/>
      <c r="UVF1" s="94"/>
      <c r="UVG1" s="94"/>
      <c r="UVH1" s="94"/>
      <c r="UVI1" s="94"/>
      <c r="UVJ1" s="94"/>
      <c r="UVK1" s="94"/>
      <c r="UVL1" s="94"/>
      <c r="UVM1" s="94"/>
      <c r="UVN1" s="94"/>
      <c r="UVO1" s="94"/>
      <c r="UVP1" s="94"/>
      <c r="UVQ1" s="94"/>
      <c r="UVR1" s="94"/>
      <c r="UVS1" s="94"/>
      <c r="UVT1" s="94"/>
      <c r="UVU1" s="94"/>
      <c r="UVV1" s="94"/>
      <c r="UVW1" s="94"/>
      <c r="UVX1" s="94"/>
      <c r="UVY1" s="94"/>
      <c r="UVZ1" s="94"/>
      <c r="UWA1" s="94"/>
      <c r="UWB1" s="94"/>
      <c r="UWC1" s="94"/>
      <c r="UWD1" s="94"/>
      <c r="UWE1" s="94"/>
      <c r="UWF1" s="94"/>
      <c r="UWG1" s="94"/>
      <c r="UWH1" s="94"/>
      <c r="UWI1" s="94"/>
      <c r="UWJ1" s="94"/>
      <c r="UWK1" s="94"/>
      <c r="UWL1" s="94"/>
      <c r="UWM1" s="94"/>
      <c r="UWN1" s="94"/>
      <c r="UWO1" s="94"/>
      <c r="UWP1" s="94"/>
      <c r="UWQ1" s="94"/>
      <c r="UWR1" s="94"/>
      <c r="UWS1" s="94"/>
      <c r="UWT1" s="94"/>
      <c r="UWU1" s="94"/>
      <c r="UWV1" s="94"/>
      <c r="UWW1" s="94"/>
      <c r="UWX1" s="94"/>
      <c r="UWY1" s="94"/>
      <c r="UWZ1" s="94"/>
      <c r="UXA1" s="94"/>
      <c r="UXB1" s="94"/>
      <c r="UXC1" s="94"/>
      <c r="UXD1" s="94"/>
      <c r="UXE1" s="94"/>
      <c r="UXF1" s="94"/>
      <c r="UXG1" s="94"/>
      <c r="UXH1" s="94"/>
      <c r="UXI1" s="94"/>
      <c r="UXJ1" s="94"/>
      <c r="UXK1" s="94"/>
      <c r="UXL1" s="94"/>
      <c r="UXM1" s="94"/>
      <c r="UXN1" s="94"/>
      <c r="UXO1" s="94"/>
      <c r="UXP1" s="94"/>
      <c r="UXQ1" s="94"/>
      <c r="UXR1" s="94"/>
      <c r="UXS1" s="94"/>
      <c r="UXT1" s="94"/>
      <c r="UXU1" s="94"/>
      <c r="UXV1" s="94"/>
      <c r="UXW1" s="94"/>
      <c r="UXX1" s="94"/>
      <c r="UXY1" s="94"/>
      <c r="UXZ1" s="94"/>
      <c r="UYA1" s="94"/>
      <c r="UYB1" s="94"/>
      <c r="UYC1" s="94"/>
      <c r="UYD1" s="94"/>
      <c r="UYE1" s="94"/>
      <c r="UYF1" s="94"/>
      <c r="UYG1" s="94"/>
      <c r="UYH1" s="94"/>
      <c r="UYI1" s="94"/>
      <c r="UYJ1" s="94"/>
      <c r="UYK1" s="94"/>
      <c r="UYL1" s="94"/>
      <c r="UYM1" s="94"/>
      <c r="UYN1" s="94"/>
      <c r="UYO1" s="94"/>
      <c r="UYP1" s="94"/>
      <c r="UYQ1" s="94"/>
      <c r="UYR1" s="94"/>
      <c r="UYS1" s="94"/>
      <c r="UYT1" s="94"/>
      <c r="UYU1" s="94"/>
      <c r="UYV1" s="94"/>
      <c r="UYW1" s="94"/>
      <c r="UYX1" s="94"/>
      <c r="UYY1" s="94"/>
      <c r="UYZ1" s="94"/>
      <c r="UZA1" s="94"/>
      <c r="UZB1" s="94"/>
      <c r="UZC1" s="94"/>
      <c r="UZD1" s="94"/>
      <c r="UZE1" s="94"/>
      <c r="UZF1" s="94"/>
      <c r="UZG1" s="94"/>
      <c r="UZH1" s="94"/>
      <c r="UZI1" s="94"/>
      <c r="UZJ1" s="94"/>
      <c r="UZK1" s="94"/>
      <c r="UZL1" s="94"/>
      <c r="UZM1" s="94"/>
      <c r="UZN1" s="94"/>
      <c r="UZO1" s="94"/>
      <c r="UZP1" s="94"/>
      <c r="UZQ1" s="94"/>
      <c r="UZR1" s="94"/>
      <c r="UZS1" s="94"/>
      <c r="UZT1" s="94"/>
      <c r="UZU1" s="94"/>
      <c r="UZV1" s="94"/>
      <c r="UZW1" s="94"/>
      <c r="UZX1" s="94"/>
      <c r="UZY1" s="94"/>
      <c r="UZZ1" s="94"/>
      <c r="VAA1" s="94"/>
      <c r="VAB1" s="94"/>
      <c r="VAC1" s="94"/>
      <c r="VAD1" s="94"/>
      <c r="VAE1" s="94"/>
      <c r="VAF1" s="94"/>
      <c r="VAG1" s="94"/>
      <c r="VAH1" s="94"/>
      <c r="VAI1" s="94"/>
      <c r="VAJ1" s="94"/>
      <c r="VAK1" s="94"/>
      <c r="VAL1" s="94"/>
      <c r="VAM1" s="94"/>
      <c r="VAN1" s="94"/>
      <c r="VAO1" s="94"/>
      <c r="VAP1" s="94"/>
      <c r="VAQ1" s="94"/>
      <c r="VAR1" s="94"/>
      <c r="VAS1" s="94"/>
      <c r="VAT1" s="94"/>
      <c r="VAU1" s="94"/>
      <c r="VAV1" s="94"/>
      <c r="VAW1" s="94"/>
      <c r="VAX1" s="94"/>
      <c r="VAY1" s="94"/>
      <c r="VAZ1" s="94"/>
      <c r="VBA1" s="94"/>
      <c r="VBB1" s="94"/>
      <c r="VBC1" s="94"/>
      <c r="VBD1" s="94"/>
      <c r="VBE1" s="94"/>
      <c r="VBF1" s="94"/>
      <c r="VBG1" s="94"/>
      <c r="VBH1" s="94"/>
      <c r="VBI1" s="94"/>
      <c r="VBJ1" s="94"/>
      <c r="VBK1" s="94"/>
      <c r="VBL1" s="94"/>
      <c r="VBM1" s="94"/>
      <c r="VBN1" s="94"/>
      <c r="VBO1" s="94"/>
      <c r="VBP1" s="94"/>
      <c r="VBQ1" s="94"/>
      <c r="VBR1" s="94"/>
      <c r="VBS1" s="94"/>
      <c r="VBT1" s="94"/>
      <c r="VBU1" s="94"/>
      <c r="VBV1" s="94"/>
      <c r="VBW1" s="94"/>
      <c r="VBX1" s="94"/>
      <c r="VBY1" s="94"/>
      <c r="VBZ1" s="94"/>
      <c r="VCA1" s="94"/>
      <c r="VCB1" s="94"/>
      <c r="VCC1" s="94"/>
      <c r="VCD1" s="94"/>
      <c r="VCE1" s="94"/>
      <c r="VCF1" s="94"/>
      <c r="VCG1" s="94"/>
      <c r="VCH1" s="94"/>
      <c r="VCI1" s="94"/>
      <c r="VCJ1" s="94"/>
      <c r="VCK1" s="94"/>
      <c r="VCL1" s="94"/>
      <c r="VCM1" s="94"/>
      <c r="VCN1" s="94"/>
      <c r="VCO1" s="94"/>
      <c r="VCP1" s="94"/>
      <c r="VCQ1" s="94"/>
      <c r="VCR1" s="94"/>
      <c r="VCS1" s="94"/>
      <c r="VCT1" s="94"/>
      <c r="VCU1" s="94"/>
      <c r="VCV1" s="94"/>
      <c r="VCW1" s="94"/>
      <c r="VCX1" s="94"/>
      <c r="VCY1" s="94"/>
      <c r="VCZ1" s="94"/>
      <c r="VDA1" s="94"/>
      <c r="VDB1" s="94"/>
      <c r="VDC1" s="94"/>
      <c r="VDD1" s="94"/>
      <c r="VDE1" s="94"/>
      <c r="VDF1" s="94"/>
      <c r="VDG1" s="94"/>
      <c r="VDH1" s="94"/>
      <c r="VDI1" s="94"/>
      <c r="VDJ1" s="94"/>
      <c r="VDK1" s="94"/>
      <c r="VDL1" s="94"/>
      <c r="VDM1" s="94"/>
      <c r="VDN1" s="94"/>
      <c r="VDO1" s="94"/>
      <c r="VDP1" s="94"/>
      <c r="VDQ1" s="94"/>
      <c r="VDR1" s="94"/>
      <c r="VDS1" s="94"/>
      <c r="VDT1" s="94"/>
      <c r="VDU1" s="94"/>
      <c r="VDV1" s="94"/>
      <c r="VDW1" s="94"/>
      <c r="VDX1" s="94"/>
      <c r="VDY1" s="94"/>
      <c r="VDZ1" s="94"/>
      <c r="VEA1" s="94"/>
      <c r="VEB1" s="94"/>
      <c r="VEC1" s="94"/>
      <c r="VED1" s="94"/>
      <c r="VEE1" s="94"/>
      <c r="VEF1" s="94"/>
      <c r="VEG1" s="94"/>
      <c r="VEH1" s="94"/>
      <c r="VEI1" s="94"/>
      <c r="VEJ1" s="94"/>
      <c r="VEK1" s="94"/>
      <c r="VEL1" s="94"/>
      <c r="VEM1" s="94"/>
      <c r="VEN1" s="94"/>
      <c r="VEO1" s="94"/>
      <c r="VEP1" s="94"/>
      <c r="VEQ1" s="94"/>
      <c r="VER1" s="94"/>
      <c r="VES1" s="94"/>
      <c r="VET1" s="94"/>
      <c r="VEU1" s="94"/>
      <c r="VEV1" s="94"/>
      <c r="VEW1" s="94"/>
      <c r="VEX1" s="94"/>
      <c r="VEY1" s="94"/>
      <c r="VEZ1" s="94"/>
      <c r="VFA1" s="94"/>
      <c r="VFB1" s="94"/>
      <c r="VFC1" s="94"/>
      <c r="VFD1" s="94"/>
      <c r="VFE1" s="94"/>
      <c r="VFF1" s="94"/>
      <c r="VFG1" s="94"/>
      <c r="VFH1" s="94"/>
      <c r="VFI1" s="94"/>
      <c r="VFJ1" s="94"/>
      <c r="VFK1" s="94"/>
      <c r="VFL1" s="94"/>
      <c r="VFM1" s="94"/>
      <c r="VFN1" s="94"/>
      <c r="VFO1" s="94"/>
      <c r="VFP1" s="94"/>
      <c r="VFQ1" s="94"/>
      <c r="VFR1" s="94"/>
      <c r="VFS1" s="94"/>
      <c r="VFT1" s="94"/>
      <c r="VFU1" s="94"/>
      <c r="VFV1" s="94"/>
      <c r="VFW1" s="94"/>
      <c r="VFX1" s="94"/>
      <c r="VFY1" s="94"/>
      <c r="VFZ1" s="94"/>
      <c r="VGA1" s="94"/>
      <c r="VGB1" s="94"/>
      <c r="VGC1" s="94"/>
      <c r="VGD1" s="94"/>
      <c r="VGE1" s="94"/>
      <c r="VGF1" s="94"/>
      <c r="VGG1" s="94"/>
      <c r="VGH1" s="94"/>
      <c r="VGI1" s="94"/>
      <c r="VGJ1" s="94"/>
      <c r="VGK1" s="94"/>
      <c r="VGL1" s="94"/>
      <c r="VGM1" s="94"/>
      <c r="VGN1" s="94"/>
      <c r="VGO1" s="94"/>
      <c r="VGP1" s="94"/>
      <c r="VGQ1" s="94"/>
      <c r="VGR1" s="94"/>
      <c r="VGS1" s="94"/>
      <c r="VGT1" s="94"/>
      <c r="VGU1" s="94"/>
      <c r="VGV1" s="94"/>
      <c r="VGW1" s="94"/>
      <c r="VGX1" s="94"/>
      <c r="VGY1" s="94"/>
      <c r="VGZ1" s="94"/>
      <c r="VHA1" s="94"/>
      <c r="VHB1" s="94"/>
      <c r="VHC1" s="94"/>
      <c r="VHD1" s="94"/>
      <c r="VHE1" s="94"/>
      <c r="VHF1" s="94"/>
      <c r="VHG1" s="94"/>
      <c r="VHH1" s="94"/>
      <c r="VHI1" s="94"/>
      <c r="VHJ1" s="94"/>
      <c r="VHK1" s="94"/>
      <c r="VHL1" s="94"/>
      <c r="VHM1" s="94"/>
      <c r="VHN1" s="94"/>
      <c r="VHO1" s="94"/>
      <c r="VHP1" s="94"/>
      <c r="VHQ1" s="94"/>
      <c r="VHR1" s="94"/>
      <c r="VHS1" s="94"/>
      <c r="VHT1" s="94"/>
      <c r="VHU1" s="94"/>
      <c r="VHV1" s="94"/>
      <c r="VHW1" s="94"/>
      <c r="VHX1" s="94"/>
      <c r="VHY1" s="94"/>
      <c r="VHZ1" s="94"/>
      <c r="VIA1" s="94"/>
      <c r="VIB1" s="94"/>
      <c r="VIC1" s="94"/>
      <c r="VID1" s="94"/>
      <c r="VIE1" s="94"/>
      <c r="VIF1" s="94"/>
      <c r="VIG1" s="94"/>
      <c r="VIH1" s="94"/>
      <c r="VII1" s="94"/>
      <c r="VIJ1" s="94"/>
      <c r="VIK1" s="94"/>
      <c r="VIL1" s="94"/>
      <c r="VIM1" s="94"/>
      <c r="VIN1" s="94"/>
      <c r="VIO1" s="94"/>
      <c r="VIP1" s="94"/>
      <c r="VIQ1" s="94"/>
      <c r="VIR1" s="94"/>
      <c r="VIS1" s="94"/>
      <c r="VIT1" s="94"/>
      <c r="VIU1" s="94"/>
      <c r="VIV1" s="94"/>
      <c r="VIW1" s="94"/>
      <c r="VIX1" s="94"/>
      <c r="VIY1" s="94"/>
      <c r="VIZ1" s="94"/>
      <c r="VJA1" s="94"/>
      <c r="VJB1" s="94"/>
      <c r="VJC1" s="94"/>
      <c r="VJD1" s="94"/>
      <c r="VJE1" s="94"/>
      <c r="VJF1" s="94"/>
      <c r="VJG1" s="94"/>
      <c r="VJH1" s="94"/>
      <c r="VJI1" s="94"/>
      <c r="VJJ1" s="94"/>
      <c r="VJK1" s="94"/>
      <c r="VJL1" s="94"/>
      <c r="VJM1" s="94"/>
      <c r="VJN1" s="94"/>
      <c r="VJO1" s="94"/>
      <c r="VJP1" s="94"/>
      <c r="VJQ1" s="94"/>
      <c r="VJR1" s="94"/>
      <c r="VJS1" s="94"/>
      <c r="VJT1" s="94"/>
      <c r="VJU1" s="94"/>
      <c r="VJV1" s="94"/>
      <c r="VJW1" s="94"/>
      <c r="VJX1" s="94"/>
      <c r="VJY1" s="94"/>
      <c r="VJZ1" s="94"/>
      <c r="VKA1" s="94"/>
      <c r="VKB1" s="94"/>
      <c r="VKC1" s="94"/>
      <c r="VKD1" s="94"/>
      <c r="VKE1" s="94"/>
      <c r="VKF1" s="94"/>
      <c r="VKG1" s="94"/>
      <c r="VKH1" s="94"/>
      <c r="VKI1" s="94"/>
      <c r="VKJ1" s="94"/>
      <c r="VKK1" s="94"/>
      <c r="VKL1" s="94"/>
      <c r="VKM1" s="94"/>
      <c r="VKN1" s="94"/>
      <c r="VKO1" s="94"/>
      <c r="VKP1" s="94"/>
      <c r="VKQ1" s="94"/>
      <c r="VKR1" s="94"/>
      <c r="VKS1" s="94"/>
      <c r="VKT1" s="94"/>
      <c r="VKU1" s="94"/>
      <c r="VKV1" s="94"/>
      <c r="VKW1" s="94"/>
      <c r="VKX1" s="94"/>
      <c r="VKY1" s="94"/>
      <c r="VKZ1" s="94"/>
      <c r="VLA1" s="94"/>
      <c r="VLB1" s="94"/>
      <c r="VLC1" s="94"/>
      <c r="VLD1" s="94"/>
      <c r="VLE1" s="94"/>
      <c r="VLF1" s="94"/>
      <c r="VLG1" s="94"/>
      <c r="VLH1" s="94"/>
      <c r="VLI1" s="94"/>
      <c r="VLJ1" s="94"/>
      <c r="VLK1" s="94"/>
      <c r="VLL1" s="94"/>
      <c r="VLM1" s="94"/>
      <c r="VLN1" s="94"/>
      <c r="VLO1" s="94"/>
      <c r="VLP1" s="94"/>
      <c r="VLQ1" s="94"/>
      <c r="VLR1" s="94"/>
      <c r="VLS1" s="94"/>
      <c r="VLT1" s="94"/>
      <c r="VLU1" s="94"/>
      <c r="VLV1" s="94"/>
      <c r="VLW1" s="94"/>
      <c r="VLX1" s="94"/>
      <c r="VLY1" s="94"/>
      <c r="VLZ1" s="94"/>
      <c r="VMA1" s="94"/>
      <c r="VMB1" s="94"/>
      <c r="VMC1" s="94"/>
      <c r="VMD1" s="94"/>
      <c r="VME1" s="94"/>
      <c r="VMF1" s="94"/>
      <c r="VMG1" s="94"/>
      <c r="VMH1" s="94"/>
      <c r="VMI1" s="94"/>
      <c r="VMJ1" s="94"/>
      <c r="VMK1" s="94"/>
      <c r="VML1" s="94"/>
      <c r="VMM1" s="94"/>
      <c r="VMN1" s="94"/>
      <c r="VMO1" s="94"/>
      <c r="VMP1" s="94"/>
      <c r="VMQ1" s="94"/>
      <c r="VMR1" s="94"/>
      <c r="VMS1" s="94"/>
      <c r="VMT1" s="94"/>
      <c r="VMU1" s="94"/>
      <c r="VMV1" s="94"/>
      <c r="VMW1" s="94"/>
      <c r="VMX1" s="94"/>
      <c r="VMY1" s="94"/>
      <c r="VMZ1" s="94"/>
      <c r="VNA1" s="94"/>
      <c r="VNB1" s="94"/>
      <c r="VNC1" s="94"/>
      <c r="VND1" s="94"/>
      <c r="VNE1" s="94"/>
      <c r="VNF1" s="94"/>
      <c r="VNG1" s="94"/>
      <c r="VNH1" s="94"/>
      <c r="VNI1" s="94"/>
      <c r="VNJ1" s="94"/>
      <c r="VNK1" s="94"/>
      <c r="VNL1" s="94"/>
      <c r="VNM1" s="94"/>
      <c r="VNN1" s="94"/>
      <c r="VNO1" s="94"/>
      <c r="VNP1" s="94"/>
      <c r="VNQ1" s="94"/>
      <c r="VNR1" s="94"/>
      <c r="VNS1" s="94"/>
      <c r="VNT1" s="94"/>
      <c r="VNU1" s="94"/>
      <c r="VNV1" s="94"/>
      <c r="VNW1" s="94"/>
      <c r="VNX1" s="94"/>
      <c r="VNY1" s="94"/>
      <c r="VNZ1" s="94"/>
      <c r="VOA1" s="94"/>
      <c r="VOB1" s="94"/>
      <c r="VOC1" s="94"/>
      <c r="VOD1" s="94"/>
      <c r="VOE1" s="94"/>
      <c r="VOF1" s="94"/>
      <c r="VOG1" s="94"/>
      <c r="VOH1" s="94"/>
      <c r="VOI1" s="94"/>
      <c r="VOJ1" s="94"/>
      <c r="VOK1" s="94"/>
      <c r="VOL1" s="94"/>
      <c r="VOM1" s="94"/>
      <c r="VON1" s="94"/>
      <c r="VOO1" s="94"/>
      <c r="VOP1" s="94"/>
      <c r="VOQ1" s="94"/>
      <c r="VOR1" s="94"/>
      <c r="VOS1" s="94"/>
      <c r="VOT1" s="94"/>
      <c r="VOU1" s="94"/>
      <c r="VOV1" s="94"/>
      <c r="VOW1" s="94"/>
      <c r="VOX1" s="94"/>
      <c r="VOY1" s="94"/>
      <c r="VOZ1" s="94"/>
      <c r="VPA1" s="94"/>
      <c r="VPB1" s="94"/>
      <c r="VPC1" s="94"/>
      <c r="VPD1" s="94"/>
      <c r="VPE1" s="94"/>
      <c r="VPF1" s="94"/>
      <c r="VPG1" s="94"/>
      <c r="VPH1" s="94"/>
      <c r="VPI1" s="94"/>
      <c r="VPJ1" s="94"/>
      <c r="VPK1" s="94"/>
      <c r="VPL1" s="94"/>
      <c r="VPM1" s="94"/>
      <c r="VPN1" s="94"/>
      <c r="VPO1" s="94"/>
      <c r="VPP1" s="94"/>
      <c r="VPQ1" s="94"/>
      <c r="VPR1" s="94"/>
      <c r="VPS1" s="94"/>
      <c r="VPT1" s="94"/>
      <c r="VPU1" s="94"/>
      <c r="VPV1" s="94"/>
      <c r="VPW1" s="94"/>
      <c r="VPX1" s="94"/>
      <c r="VPY1" s="94"/>
      <c r="VPZ1" s="94"/>
      <c r="VQA1" s="94"/>
      <c r="VQB1" s="94"/>
      <c r="VQC1" s="94"/>
      <c r="VQD1" s="94"/>
      <c r="VQE1" s="94"/>
      <c r="VQF1" s="94"/>
      <c r="VQG1" s="94"/>
      <c r="VQH1" s="94"/>
      <c r="VQI1" s="94"/>
      <c r="VQJ1" s="94"/>
      <c r="VQK1" s="94"/>
      <c r="VQL1" s="94"/>
      <c r="VQM1" s="94"/>
      <c r="VQN1" s="94"/>
      <c r="VQO1" s="94"/>
      <c r="VQP1" s="94"/>
      <c r="VQQ1" s="94"/>
      <c r="VQR1" s="94"/>
      <c r="VQS1" s="94"/>
      <c r="VQT1" s="94"/>
      <c r="VQU1" s="94"/>
      <c r="VQV1" s="94"/>
      <c r="VQW1" s="94"/>
      <c r="VQX1" s="94"/>
      <c r="VQY1" s="94"/>
      <c r="VQZ1" s="94"/>
      <c r="VRA1" s="94"/>
      <c r="VRB1" s="94"/>
      <c r="VRC1" s="94"/>
      <c r="VRD1" s="94"/>
      <c r="VRE1" s="94"/>
      <c r="VRF1" s="94"/>
      <c r="VRG1" s="94"/>
      <c r="VRH1" s="94"/>
      <c r="VRI1" s="94"/>
      <c r="VRJ1" s="94"/>
      <c r="VRK1" s="94"/>
      <c r="VRL1" s="94"/>
      <c r="VRM1" s="94"/>
      <c r="VRN1" s="94"/>
      <c r="VRO1" s="94"/>
      <c r="VRP1" s="94"/>
      <c r="VRQ1" s="94"/>
      <c r="VRR1" s="94"/>
      <c r="VRS1" s="94"/>
      <c r="VRT1" s="94"/>
      <c r="VRU1" s="94"/>
      <c r="VRV1" s="94"/>
      <c r="VRW1" s="94"/>
      <c r="VRX1" s="94"/>
      <c r="VRY1" s="94"/>
      <c r="VRZ1" s="94"/>
      <c r="VSA1" s="94"/>
      <c r="VSB1" s="94"/>
      <c r="VSC1" s="94"/>
      <c r="VSD1" s="94"/>
      <c r="VSE1" s="94"/>
      <c r="VSF1" s="94"/>
      <c r="VSG1" s="94"/>
      <c r="VSH1" s="94"/>
      <c r="VSI1" s="94"/>
      <c r="VSJ1" s="94"/>
      <c r="VSK1" s="94"/>
      <c r="VSL1" s="94"/>
      <c r="VSM1" s="94"/>
      <c r="VSN1" s="94"/>
      <c r="VSO1" s="94"/>
      <c r="VSP1" s="94"/>
      <c r="VSQ1" s="94"/>
      <c r="VSR1" s="94"/>
      <c r="VSS1" s="94"/>
      <c r="VST1" s="94"/>
      <c r="VSU1" s="94"/>
      <c r="VSV1" s="94"/>
      <c r="VSW1" s="94"/>
      <c r="VSX1" s="94"/>
      <c r="VSY1" s="94"/>
      <c r="VSZ1" s="94"/>
      <c r="VTA1" s="94"/>
      <c r="VTB1" s="94"/>
      <c r="VTC1" s="94"/>
      <c r="VTD1" s="94"/>
      <c r="VTE1" s="94"/>
      <c r="VTF1" s="94"/>
      <c r="VTG1" s="94"/>
      <c r="VTH1" s="94"/>
      <c r="VTI1" s="94"/>
      <c r="VTJ1" s="94"/>
      <c r="VTK1" s="94"/>
      <c r="VTL1" s="94"/>
      <c r="VTM1" s="94"/>
      <c r="VTN1" s="94"/>
      <c r="VTO1" s="94"/>
      <c r="VTP1" s="94"/>
      <c r="VTQ1" s="94"/>
      <c r="VTR1" s="94"/>
      <c r="VTS1" s="94"/>
      <c r="VTT1" s="94"/>
      <c r="VTU1" s="94"/>
      <c r="VTV1" s="94"/>
      <c r="VTW1" s="94"/>
      <c r="VTX1" s="94"/>
      <c r="VTY1" s="94"/>
      <c r="VTZ1" s="94"/>
      <c r="VUA1" s="94"/>
      <c r="VUB1" s="94"/>
      <c r="VUC1" s="94"/>
      <c r="VUD1" s="94"/>
      <c r="VUE1" s="94"/>
      <c r="VUF1" s="94"/>
      <c r="VUG1" s="94"/>
      <c r="VUH1" s="94"/>
      <c r="VUI1" s="94"/>
      <c r="VUJ1" s="94"/>
      <c r="VUK1" s="94"/>
      <c r="VUL1" s="94"/>
      <c r="VUM1" s="94"/>
      <c r="VUN1" s="94"/>
      <c r="VUO1" s="94"/>
      <c r="VUP1" s="94"/>
      <c r="VUQ1" s="94"/>
      <c r="VUR1" s="94"/>
      <c r="VUS1" s="94"/>
      <c r="VUT1" s="94"/>
      <c r="VUU1" s="94"/>
      <c r="VUV1" s="94"/>
      <c r="VUW1" s="94"/>
      <c r="VUX1" s="94"/>
      <c r="VUY1" s="94"/>
      <c r="VUZ1" s="94"/>
      <c r="VVA1" s="94"/>
      <c r="VVB1" s="94"/>
      <c r="VVC1" s="94"/>
      <c r="VVD1" s="94"/>
      <c r="VVE1" s="94"/>
      <c r="VVF1" s="94"/>
      <c r="VVG1" s="94"/>
      <c r="VVH1" s="94"/>
      <c r="VVI1" s="94"/>
      <c r="VVJ1" s="94"/>
      <c r="VVK1" s="94"/>
      <c r="VVL1" s="94"/>
      <c r="VVM1" s="94"/>
      <c r="VVN1" s="94"/>
      <c r="VVO1" s="94"/>
      <c r="VVP1" s="94"/>
      <c r="VVQ1" s="94"/>
      <c r="VVR1" s="94"/>
      <c r="VVS1" s="94"/>
      <c r="VVT1" s="94"/>
      <c r="VVU1" s="94"/>
      <c r="VVV1" s="94"/>
      <c r="VVW1" s="94"/>
      <c r="VVX1" s="94"/>
      <c r="VVY1" s="94"/>
      <c r="VVZ1" s="94"/>
      <c r="VWA1" s="94"/>
      <c r="VWB1" s="94"/>
      <c r="VWC1" s="94"/>
      <c r="VWD1" s="94"/>
      <c r="VWE1" s="94"/>
      <c r="VWF1" s="94"/>
      <c r="VWG1" s="94"/>
      <c r="VWH1" s="94"/>
      <c r="VWI1" s="94"/>
      <c r="VWJ1" s="94"/>
      <c r="VWK1" s="94"/>
      <c r="VWL1" s="94"/>
      <c r="VWM1" s="94"/>
      <c r="VWN1" s="94"/>
      <c r="VWO1" s="94"/>
      <c r="VWP1" s="94"/>
      <c r="VWQ1" s="94"/>
      <c r="VWR1" s="94"/>
      <c r="VWS1" s="94"/>
      <c r="VWT1" s="94"/>
      <c r="VWU1" s="94"/>
      <c r="VWV1" s="94"/>
      <c r="VWW1" s="94"/>
      <c r="VWX1" s="94"/>
      <c r="VWY1" s="94"/>
      <c r="VWZ1" s="94"/>
      <c r="VXA1" s="94"/>
      <c r="VXB1" s="94"/>
      <c r="VXC1" s="94"/>
      <c r="VXD1" s="94"/>
      <c r="VXE1" s="94"/>
      <c r="VXF1" s="94"/>
      <c r="VXG1" s="94"/>
      <c r="VXH1" s="94"/>
      <c r="VXI1" s="94"/>
      <c r="VXJ1" s="94"/>
      <c r="VXK1" s="94"/>
      <c r="VXL1" s="94"/>
      <c r="VXM1" s="94"/>
      <c r="VXN1" s="94"/>
      <c r="VXO1" s="94"/>
      <c r="VXP1" s="94"/>
      <c r="VXQ1" s="94"/>
      <c r="VXR1" s="94"/>
      <c r="VXS1" s="94"/>
      <c r="VXT1" s="94"/>
      <c r="VXU1" s="94"/>
      <c r="VXV1" s="94"/>
      <c r="VXW1" s="94"/>
      <c r="VXX1" s="94"/>
      <c r="VXY1" s="94"/>
      <c r="VXZ1" s="94"/>
      <c r="VYA1" s="94"/>
      <c r="VYB1" s="94"/>
      <c r="VYC1" s="94"/>
      <c r="VYD1" s="94"/>
      <c r="VYE1" s="94"/>
      <c r="VYF1" s="94"/>
      <c r="VYG1" s="94"/>
      <c r="VYH1" s="94"/>
      <c r="VYI1" s="94"/>
      <c r="VYJ1" s="94"/>
      <c r="VYK1" s="94"/>
      <c r="VYL1" s="94"/>
      <c r="VYM1" s="94"/>
      <c r="VYN1" s="94"/>
      <c r="VYO1" s="94"/>
      <c r="VYP1" s="94"/>
      <c r="VYQ1" s="94"/>
      <c r="VYR1" s="94"/>
      <c r="VYS1" s="94"/>
      <c r="VYT1" s="94"/>
      <c r="VYU1" s="94"/>
      <c r="VYV1" s="94"/>
      <c r="VYW1" s="94"/>
      <c r="VYX1" s="94"/>
      <c r="VYY1" s="94"/>
      <c r="VYZ1" s="94"/>
      <c r="VZA1" s="94"/>
      <c r="VZB1" s="94"/>
      <c r="VZC1" s="94"/>
      <c r="VZD1" s="94"/>
      <c r="VZE1" s="94"/>
      <c r="VZF1" s="94"/>
      <c r="VZG1" s="94"/>
      <c r="VZH1" s="94"/>
      <c r="VZI1" s="94"/>
      <c r="VZJ1" s="94"/>
      <c r="VZK1" s="94"/>
      <c r="VZL1" s="94"/>
      <c r="VZM1" s="94"/>
      <c r="VZN1" s="94"/>
      <c r="VZO1" s="94"/>
      <c r="VZP1" s="94"/>
      <c r="VZQ1" s="94"/>
      <c r="VZR1" s="94"/>
      <c r="VZS1" s="94"/>
      <c r="VZT1" s="94"/>
      <c r="VZU1" s="94"/>
      <c r="VZV1" s="94"/>
      <c r="VZW1" s="94"/>
      <c r="VZX1" s="94"/>
      <c r="VZY1" s="94"/>
      <c r="VZZ1" s="94"/>
      <c r="WAA1" s="94"/>
      <c r="WAB1" s="94"/>
      <c r="WAC1" s="94"/>
      <c r="WAD1" s="94"/>
      <c r="WAE1" s="94"/>
      <c r="WAF1" s="94"/>
      <c r="WAG1" s="94"/>
      <c r="WAH1" s="94"/>
      <c r="WAI1" s="94"/>
      <c r="WAJ1" s="94"/>
      <c r="WAK1" s="94"/>
      <c r="WAL1" s="94"/>
      <c r="WAM1" s="94"/>
      <c r="WAN1" s="94"/>
      <c r="WAO1" s="94"/>
      <c r="WAP1" s="94"/>
      <c r="WAQ1" s="94"/>
      <c r="WAR1" s="94"/>
      <c r="WAS1" s="94"/>
      <c r="WAT1" s="94"/>
      <c r="WAU1" s="94"/>
      <c r="WAV1" s="94"/>
      <c r="WAW1" s="94"/>
      <c r="WAX1" s="94"/>
      <c r="WAY1" s="94"/>
      <c r="WAZ1" s="94"/>
      <c r="WBA1" s="94"/>
      <c r="WBB1" s="94"/>
      <c r="WBC1" s="94"/>
      <c r="WBD1" s="94"/>
      <c r="WBE1" s="94"/>
      <c r="WBF1" s="94"/>
      <c r="WBG1" s="94"/>
      <c r="WBH1" s="94"/>
      <c r="WBI1" s="94"/>
      <c r="WBJ1" s="94"/>
      <c r="WBK1" s="94"/>
      <c r="WBL1" s="94"/>
      <c r="WBM1" s="94"/>
      <c r="WBN1" s="94"/>
      <c r="WBO1" s="94"/>
      <c r="WBP1" s="94"/>
      <c r="WBQ1" s="94"/>
      <c r="WBR1" s="94"/>
      <c r="WBS1" s="94"/>
      <c r="WBT1" s="94"/>
      <c r="WBU1" s="94"/>
      <c r="WBV1" s="94"/>
      <c r="WBW1" s="94"/>
      <c r="WBX1" s="94"/>
      <c r="WBY1" s="94"/>
      <c r="WBZ1" s="94"/>
      <c r="WCA1" s="94"/>
      <c r="WCB1" s="94"/>
      <c r="WCC1" s="94"/>
      <c r="WCD1" s="94"/>
      <c r="WCE1" s="94"/>
      <c r="WCF1" s="94"/>
      <c r="WCG1" s="94"/>
      <c r="WCH1" s="94"/>
      <c r="WCI1" s="94"/>
      <c r="WCJ1" s="94"/>
      <c r="WCK1" s="94"/>
      <c r="WCL1" s="94"/>
      <c r="WCM1" s="94"/>
      <c r="WCN1" s="94"/>
      <c r="WCO1" s="94"/>
      <c r="WCP1" s="94"/>
      <c r="WCQ1" s="94"/>
      <c r="WCR1" s="94"/>
      <c r="WCS1" s="94"/>
      <c r="WCT1" s="94"/>
      <c r="WCU1" s="94"/>
      <c r="WCV1" s="94"/>
      <c r="WCW1" s="94"/>
      <c r="WCX1" s="94"/>
      <c r="WCY1" s="94"/>
      <c r="WCZ1" s="94"/>
      <c r="WDA1" s="94"/>
      <c r="WDB1" s="94"/>
      <c r="WDC1" s="94"/>
      <c r="WDD1" s="94"/>
      <c r="WDE1" s="94"/>
      <c r="WDF1" s="94"/>
      <c r="WDG1" s="94"/>
      <c r="WDH1" s="94"/>
      <c r="WDI1" s="94"/>
      <c r="WDJ1" s="94"/>
      <c r="WDK1" s="94"/>
      <c r="WDL1" s="94"/>
      <c r="WDM1" s="94"/>
      <c r="WDN1" s="94"/>
      <c r="WDO1" s="94"/>
      <c r="WDP1" s="94"/>
      <c r="WDQ1" s="94"/>
      <c r="WDR1" s="94"/>
      <c r="WDS1" s="94"/>
      <c r="WDT1" s="94"/>
      <c r="WDU1" s="94"/>
      <c r="WDV1" s="94"/>
      <c r="WDW1" s="94"/>
      <c r="WDX1" s="94"/>
      <c r="WDY1" s="94"/>
      <c r="WDZ1" s="94"/>
      <c r="WEA1" s="94"/>
      <c r="WEB1" s="94"/>
      <c r="WEC1" s="94"/>
      <c r="WED1" s="94"/>
      <c r="WEE1" s="94"/>
      <c r="WEF1" s="94"/>
      <c r="WEG1" s="94"/>
      <c r="WEH1" s="94"/>
      <c r="WEI1" s="94"/>
      <c r="WEJ1" s="94"/>
      <c r="WEK1" s="94"/>
      <c r="WEL1" s="94"/>
      <c r="WEM1" s="94"/>
      <c r="WEN1" s="94"/>
      <c r="WEO1" s="94"/>
      <c r="WEP1" s="94"/>
      <c r="WEQ1" s="94"/>
      <c r="WER1" s="94"/>
      <c r="WES1" s="94"/>
      <c r="WET1" s="94"/>
      <c r="WEU1" s="94"/>
      <c r="WEV1" s="94"/>
      <c r="WEW1" s="94"/>
      <c r="WEX1" s="94"/>
      <c r="WEY1" s="94"/>
      <c r="WEZ1" s="94"/>
      <c r="WFA1" s="94"/>
      <c r="WFB1" s="94"/>
      <c r="WFC1" s="94"/>
      <c r="WFD1" s="94"/>
      <c r="WFE1" s="94"/>
      <c r="WFF1" s="94"/>
      <c r="WFG1" s="94"/>
      <c r="WFH1" s="94"/>
      <c r="WFI1" s="94"/>
      <c r="WFJ1" s="94"/>
      <c r="WFK1" s="94"/>
      <c r="WFL1" s="94"/>
      <c r="WFM1" s="94"/>
      <c r="WFN1" s="94"/>
      <c r="WFO1" s="94"/>
      <c r="WFP1" s="94"/>
      <c r="WFQ1" s="94"/>
      <c r="WFR1" s="94"/>
      <c r="WFS1" s="94"/>
      <c r="WFT1" s="94"/>
      <c r="WFU1" s="94"/>
      <c r="WFV1" s="94"/>
      <c r="WFW1" s="94"/>
      <c r="WFX1" s="94"/>
      <c r="WFY1" s="94"/>
      <c r="WFZ1" s="94"/>
      <c r="WGA1" s="94"/>
      <c r="WGB1" s="94"/>
      <c r="WGC1" s="94"/>
      <c r="WGD1" s="94"/>
      <c r="WGE1" s="94"/>
      <c r="WGF1" s="94"/>
      <c r="WGG1" s="94"/>
      <c r="WGH1" s="94"/>
      <c r="WGI1" s="94"/>
      <c r="WGJ1" s="94"/>
      <c r="WGK1" s="94"/>
      <c r="WGL1" s="94"/>
      <c r="WGM1" s="94"/>
      <c r="WGN1" s="94"/>
      <c r="WGO1" s="94"/>
      <c r="WGP1" s="94"/>
      <c r="WGQ1" s="94"/>
      <c r="WGR1" s="94"/>
      <c r="WGS1" s="94"/>
      <c r="WGT1" s="94"/>
      <c r="WGU1" s="94"/>
      <c r="WGV1" s="94"/>
      <c r="WGW1" s="94"/>
      <c r="WGX1" s="94"/>
      <c r="WGY1" s="94"/>
      <c r="WGZ1" s="94"/>
      <c r="WHA1" s="94"/>
      <c r="WHB1" s="94"/>
      <c r="WHC1" s="94"/>
      <c r="WHD1" s="94"/>
      <c r="WHE1" s="94"/>
      <c r="WHF1" s="94"/>
      <c r="WHG1" s="94"/>
      <c r="WHH1" s="94"/>
      <c r="WHI1" s="94"/>
      <c r="WHJ1" s="94"/>
      <c r="WHK1" s="94"/>
      <c r="WHL1" s="94"/>
      <c r="WHM1" s="94"/>
      <c r="WHN1" s="94"/>
      <c r="WHO1" s="94"/>
      <c r="WHP1" s="94"/>
      <c r="WHQ1" s="94"/>
      <c r="WHR1" s="94"/>
      <c r="WHS1" s="94"/>
      <c r="WHT1" s="94"/>
      <c r="WHU1" s="94"/>
      <c r="WHV1" s="94"/>
      <c r="WHW1" s="94"/>
      <c r="WHX1" s="94"/>
      <c r="WHY1" s="94"/>
      <c r="WHZ1" s="94"/>
      <c r="WIA1" s="94"/>
      <c r="WIB1" s="94"/>
      <c r="WIC1" s="94"/>
      <c r="WID1" s="94"/>
      <c r="WIE1" s="94"/>
      <c r="WIF1" s="94"/>
      <c r="WIG1" s="94"/>
      <c r="WIH1" s="94"/>
      <c r="WII1" s="94"/>
      <c r="WIJ1" s="94"/>
      <c r="WIK1" s="94"/>
      <c r="WIL1" s="94"/>
      <c r="WIM1" s="94"/>
      <c r="WIN1" s="94"/>
      <c r="WIO1" s="94"/>
      <c r="WIP1" s="94"/>
      <c r="WIQ1" s="94"/>
      <c r="WIR1" s="94"/>
      <c r="WIS1" s="94"/>
      <c r="WIT1" s="94"/>
      <c r="WIU1" s="94"/>
      <c r="WIV1" s="94"/>
      <c r="WIW1" s="94"/>
      <c r="WIX1" s="94"/>
      <c r="WIY1" s="94"/>
      <c r="WIZ1" s="94"/>
      <c r="WJA1" s="94"/>
      <c r="WJB1" s="94"/>
      <c r="WJC1" s="94"/>
      <c r="WJD1" s="94"/>
      <c r="WJE1" s="94"/>
      <c r="WJF1" s="94"/>
      <c r="WJG1" s="94"/>
      <c r="WJH1" s="94"/>
      <c r="WJI1" s="94"/>
      <c r="WJJ1" s="94"/>
      <c r="WJK1" s="94"/>
      <c r="WJL1" s="94"/>
      <c r="WJM1" s="94"/>
      <c r="WJN1" s="94"/>
      <c r="WJO1" s="94"/>
      <c r="WJP1" s="94"/>
      <c r="WJQ1" s="94"/>
      <c r="WJR1" s="94"/>
      <c r="WJS1" s="94"/>
      <c r="WJT1" s="94"/>
      <c r="WJU1" s="94"/>
      <c r="WJV1" s="94"/>
      <c r="WJW1" s="94"/>
      <c r="WJX1" s="94"/>
      <c r="WJY1" s="94"/>
      <c r="WJZ1" s="94"/>
      <c r="WKA1" s="94"/>
      <c r="WKB1" s="94"/>
      <c r="WKC1" s="94"/>
      <c r="WKD1" s="94"/>
      <c r="WKE1" s="94"/>
      <c r="WKF1" s="94"/>
      <c r="WKG1" s="94"/>
      <c r="WKH1" s="94"/>
      <c r="WKI1" s="94"/>
      <c r="WKJ1" s="94"/>
      <c r="WKK1" s="94"/>
      <c r="WKL1" s="94"/>
      <c r="WKM1" s="94"/>
      <c r="WKN1" s="94"/>
      <c r="WKO1" s="94"/>
      <c r="WKP1" s="94"/>
      <c r="WKQ1" s="94"/>
      <c r="WKR1" s="94"/>
      <c r="WKS1" s="94"/>
      <c r="WKT1" s="94"/>
      <c r="WKU1" s="94"/>
      <c r="WKV1" s="94"/>
      <c r="WKW1" s="94"/>
      <c r="WKX1" s="94"/>
      <c r="WKY1" s="94"/>
      <c r="WKZ1" s="94"/>
      <c r="WLA1" s="94"/>
      <c r="WLB1" s="94"/>
      <c r="WLC1" s="94"/>
      <c r="WLD1" s="94"/>
      <c r="WLE1" s="94"/>
      <c r="WLF1" s="94"/>
      <c r="WLG1" s="94"/>
      <c r="WLH1" s="94"/>
      <c r="WLI1" s="94"/>
      <c r="WLJ1" s="94"/>
      <c r="WLK1" s="94"/>
      <c r="WLL1" s="94"/>
      <c r="WLM1" s="94"/>
      <c r="WLN1" s="94"/>
      <c r="WLO1" s="94"/>
      <c r="WLP1" s="94"/>
      <c r="WLQ1" s="94"/>
      <c r="WLR1" s="94"/>
      <c r="WLS1" s="94"/>
      <c r="WLT1" s="94"/>
      <c r="WLU1" s="94"/>
      <c r="WLV1" s="94"/>
      <c r="WLW1" s="94"/>
      <c r="WLX1" s="94"/>
      <c r="WLY1" s="94"/>
      <c r="WLZ1" s="94"/>
      <c r="WMA1" s="94"/>
      <c r="WMB1" s="94"/>
      <c r="WMC1" s="94"/>
      <c r="WMD1" s="94"/>
      <c r="WME1" s="94"/>
      <c r="WMF1" s="94"/>
      <c r="WMG1" s="94"/>
      <c r="WMH1" s="94"/>
      <c r="WMI1" s="94"/>
      <c r="WMJ1" s="94"/>
      <c r="WMK1" s="94"/>
      <c r="WML1" s="94"/>
      <c r="WMM1" s="94"/>
      <c r="WMN1" s="94"/>
      <c r="WMO1" s="94"/>
      <c r="WMP1" s="94"/>
      <c r="WMQ1" s="94"/>
      <c r="WMR1" s="94"/>
      <c r="WMS1" s="94"/>
      <c r="WMT1" s="94"/>
      <c r="WMU1" s="94"/>
      <c r="WMV1" s="94"/>
      <c r="WMW1" s="94"/>
      <c r="WMX1" s="94"/>
      <c r="WMY1" s="94"/>
      <c r="WMZ1" s="94"/>
      <c r="WNA1" s="94"/>
      <c r="WNB1" s="94"/>
      <c r="WNC1" s="94"/>
      <c r="WND1" s="94"/>
      <c r="WNE1" s="94"/>
      <c r="WNF1" s="94"/>
      <c r="WNG1" s="94"/>
      <c r="WNH1" s="94"/>
      <c r="WNI1" s="94"/>
      <c r="WNJ1" s="94"/>
      <c r="WNK1" s="94"/>
      <c r="WNL1" s="94"/>
      <c r="WNM1" s="94"/>
      <c r="WNN1" s="94"/>
      <c r="WNO1" s="94"/>
      <c r="WNP1" s="94"/>
      <c r="WNQ1" s="94"/>
      <c r="WNR1" s="94"/>
      <c r="WNS1" s="94"/>
      <c r="WNT1" s="94"/>
      <c r="WNU1" s="94"/>
      <c r="WNV1" s="94"/>
      <c r="WNW1" s="94"/>
      <c r="WNX1" s="94"/>
      <c r="WNY1" s="94"/>
      <c r="WNZ1" s="94"/>
      <c r="WOA1" s="94"/>
      <c r="WOB1" s="94"/>
      <c r="WOC1" s="94"/>
      <c r="WOD1" s="94"/>
      <c r="WOE1" s="94"/>
      <c r="WOF1" s="94"/>
      <c r="WOG1" s="94"/>
      <c r="WOH1" s="94"/>
      <c r="WOI1" s="94"/>
      <c r="WOJ1" s="94"/>
      <c r="WOK1" s="94"/>
      <c r="WOL1" s="94"/>
      <c r="WOM1" s="94"/>
      <c r="WON1" s="94"/>
      <c r="WOO1" s="94"/>
      <c r="WOP1" s="94"/>
      <c r="WOQ1" s="94"/>
      <c r="WOR1" s="94"/>
      <c r="WOS1" s="94"/>
      <c r="WOT1" s="94"/>
      <c r="WOU1" s="94"/>
      <c r="WOV1" s="94"/>
      <c r="WOW1" s="94"/>
      <c r="WOX1" s="94"/>
      <c r="WOY1" s="94"/>
      <c r="WOZ1" s="94"/>
      <c r="WPA1" s="94"/>
      <c r="WPB1" s="94"/>
      <c r="WPC1" s="94"/>
      <c r="WPD1" s="94"/>
      <c r="WPE1" s="94"/>
      <c r="WPF1" s="94"/>
      <c r="WPG1" s="94"/>
      <c r="WPH1" s="94"/>
      <c r="WPI1" s="94"/>
      <c r="WPJ1" s="94"/>
      <c r="WPK1" s="94"/>
      <c r="WPL1" s="94"/>
      <c r="WPM1" s="94"/>
      <c r="WPN1" s="94"/>
      <c r="WPO1" s="94"/>
      <c r="WPP1" s="94"/>
      <c r="WPQ1" s="94"/>
      <c r="WPR1" s="94"/>
      <c r="WPS1" s="94"/>
      <c r="WPT1" s="94"/>
      <c r="WPU1" s="94"/>
      <c r="WPV1" s="94"/>
      <c r="WPW1" s="94"/>
      <c r="WPX1" s="94"/>
      <c r="WPY1" s="94"/>
      <c r="WPZ1" s="94"/>
      <c r="WQA1" s="94"/>
      <c r="WQB1" s="94"/>
      <c r="WQC1" s="94"/>
      <c r="WQD1" s="94"/>
      <c r="WQE1" s="94"/>
      <c r="WQF1" s="94"/>
      <c r="WQG1" s="94"/>
      <c r="WQH1" s="94"/>
      <c r="WQI1" s="94"/>
      <c r="WQJ1" s="94"/>
      <c r="WQK1" s="94"/>
      <c r="WQL1" s="94"/>
      <c r="WQM1" s="94"/>
      <c r="WQN1" s="94"/>
      <c r="WQO1" s="94"/>
      <c r="WQP1" s="94"/>
      <c r="WQQ1" s="94"/>
      <c r="WQR1" s="94"/>
      <c r="WQS1" s="94"/>
      <c r="WQT1" s="94"/>
      <c r="WQU1" s="94"/>
      <c r="WQV1" s="94"/>
      <c r="WQW1" s="94"/>
      <c r="WQX1" s="94"/>
      <c r="WQY1" s="94"/>
      <c r="WQZ1" s="94"/>
      <c r="WRA1" s="94"/>
      <c r="WRB1" s="94"/>
      <c r="WRC1" s="94"/>
      <c r="WRD1" s="94"/>
      <c r="WRE1" s="94"/>
      <c r="WRF1" s="94"/>
      <c r="WRG1" s="94"/>
      <c r="WRH1" s="94"/>
      <c r="WRI1" s="94"/>
      <c r="WRJ1" s="94"/>
      <c r="WRK1" s="94"/>
      <c r="WRL1" s="94"/>
      <c r="WRM1" s="94"/>
      <c r="WRN1" s="94"/>
      <c r="WRO1" s="94"/>
      <c r="WRP1" s="94"/>
      <c r="WRQ1" s="94"/>
      <c r="WRR1" s="94"/>
      <c r="WRS1" s="94"/>
      <c r="WRT1" s="94"/>
      <c r="WRU1" s="94"/>
      <c r="WRV1" s="94"/>
      <c r="WRW1" s="94"/>
      <c r="WRX1" s="94"/>
      <c r="WRY1" s="94"/>
      <c r="WRZ1" s="94"/>
      <c r="WSA1" s="94"/>
      <c r="WSB1" s="94"/>
      <c r="WSC1" s="94"/>
      <c r="WSD1" s="94"/>
      <c r="WSE1" s="94"/>
      <c r="WSF1" s="94"/>
      <c r="WSG1" s="94"/>
      <c r="WSH1" s="94"/>
      <c r="WSI1" s="94"/>
      <c r="WSJ1" s="94"/>
      <c r="WSK1" s="94"/>
      <c r="WSL1" s="94"/>
      <c r="WSM1" s="94"/>
      <c r="WSN1" s="94"/>
      <c r="WSO1" s="94"/>
      <c r="WSP1" s="94"/>
      <c r="WSQ1" s="94"/>
      <c r="WSR1" s="94"/>
      <c r="WSS1" s="94"/>
      <c r="WST1" s="94"/>
      <c r="WSU1" s="94"/>
      <c r="WSV1" s="94"/>
      <c r="WSW1" s="94"/>
      <c r="WSX1" s="94"/>
      <c r="WSY1" s="94"/>
      <c r="WSZ1" s="94"/>
      <c r="WTA1" s="94"/>
      <c r="WTB1" s="94"/>
      <c r="WTC1" s="94"/>
      <c r="WTD1" s="94"/>
      <c r="WTE1" s="94"/>
      <c r="WTF1" s="94"/>
      <c r="WTG1" s="94"/>
      <c r="WTH1" s="94"/>
      <c r="WTI1" s="94"/>
      <c r="WTJ1" s="94"/>
      <c r="WTK1" s="94"/>
      <c r="WTL1" s="94"/>
      <c r="WTM1" s="94"/>
      <c r="WTN1" s="94"/>
      <c r="WTO1" s="94"/>
      <c r="WTP1" s="94"/>
      <c r="WTQ1" s="94"/>
      <c r="WTR1" s="94"/>
      <c r="WTS1" s="94"/>
      <c r="WTT1" s="94"/>
      <c r="WTU1" s="94"/>
      <c r="WTV1" s="94"/>
      <c r="WTW1" s="94"/>
      <c r="WTX1" s="94"/>
      <c r="WTY1" s="94"/>
      <c r="WTZ1" s="94"/>
      <c r="WUA1" s="94"/>
      <c r="WUB1" s="94"/>
      <c r="WUC1" s="94"/>
      <c r="WUD1" s="94"/>
      <c r="WUE1" s="94"/>
      <c r="WUF1" s="94"/>
      <c r="WUG1" s="94"/>
      <c r="WUH1" s="94"/>
      <c r="WUI1" s="94"/>
      <c r="WUJ1" s="94"/>
      <c r="WUK1" s="94"/>
      <c r="WUL1" s="94"/>
      <c r="WUM1" s="94"/>
      <c r="WUN1" s="94"/>
      <c r="WUO1" s="94"/>
      <c r="WUP1" s="94"/>
      <c r="WUQ1" s="94"/>
      <c r="WUR1" s="94"/>
      <c r="WUS1" s="94"/>
      <c r="WUT1" s="94"/>
      <c r="WUU1" s="94"/>
      <c r="WUV1" s="94"/>
      <c r="WUW1" s="94"/>
      <c r="WUX1" s="94"/>
      <c r="WUY1" s="94"/>
      <c r="WUZ1" s="94"/>
      <c r="WVA1" s="94"/>
      <c r="WVB1" s="94"/>
      <c r="WVC1" s="94"/>
      <c r="WVD1" s="94"/>
      <c r="WVE1" s="94"/>
      <c r="WVF1" s="94"/>
      <c r="WVG1" s="94"/>
      <c r="WVH1" s="94"/>
      <c r="WVI1" s="94"/>
      <c r="WVJ1" s="94"/>
      <c r="WVK1" s="94"/>
      <c r="WVL1" s="94"/>
      <c r="WVM1" s="94"/>
      <c r="WVN1" s="94"/>
      <c r="WVO1" s="94"/>
      <c r="WVP1" s="94"/>
      <c r="WVQ1" s="94"/>
      <c r="WVR1" s="94"/>
      <c r="WVS1" s="94"/>
      <c r="WVT1" s="94"/>
      <c r="WVU1" s="94"/>
      <c r="WVV1" s="94"/>
      <c r="WVW1" s="94"/>
      <c r="WVX1" s="94"/>
      <c r="WVY1" s="94"/>
      <c r="WVZ1" s="94"/>
      <c r="WWA1" s="94"/>
      <c r="WWB1" s="94"/>
      <c r="WWC1" s="94"/>
      <c r="WWD1" s="94"/>
      <c r="WWE1" s="94"/>
      <c r="WWF1" s="94"/>
      <c r="WWG1" s="94"/>
      <c r="WWH1" s="94"/>
      <c r="WWI1" s="94"/>
      <c r="WWJ1" s="94"/>
      <c r="WWK1" s="94"/>
      <c r="WWL1" s="94"/>
      <c r="WWM1" s="94"/>
      <c r="WWN1" s="94"/>
      <c r="WWO1" s="94"/>
      <c r="WWP1" s="94"/>
      <c r="WWQ1" s="94"/>
      <c r="WWR1" s="94"/>
      <c r="WWS1" s="94"/>
      <c r="WWT1" s="94"/>
      <c r="WWU1" s="94"/>
      <c r="WWV1" s="94"/>
      <c r="WWW1" s="94"/>
      <c r="WWX1" s="94"/>
      <c r="WWY1" s="94"/>
      <c r="WWZ1" s="94"/>
      <c r="WXA1" s="94"/>
      <c r="WXB1" s="94"/>
      <c r="WXC1" s="94"/>
      <c r="WXD1" s="94"/>
      <c r="WXE1" s="94"/>
      <c r="WXF1" s="94"/>
      <c r="WXG1" s="94"/>
      <c r="WXH1" s="94"/>
      <c r="WXI1" s="94"/>
      <c r="WXJ1" s="94"/>
      <c r="WXK1" s="94"/>
      <c r="WXL1" s="94"/>
      <c r="WXM1" s="94"/>
      <c r="WXN1" s="94"/>
      <c r="WXO1" s="94"/>
      <c r="WXP1" s="94"/>
      <c r="WXQ1" s="94"/>
      <c r="WXR1" s="94"/>
      <c r="WXS1" s="94"/>
      <c r="WXT1" s="94"/>
      <c r="WXU1" s="94"/>
      <c r="WXV1" s="94"/>
      <c r="WXW1" s="94"/>
      <c r="WXX1" s="94"/>
      <c r="WXY1" s="94"/>
      <c r="WXZ1" s="94"/>
      <c r="WYA1" s="94"/>
      <c r="WYB1" s="94"/>
      <c r="WYC1" s="94"/>
      <c r="WYD1" s="94"/>
      <c r="WYE1" s="94"/>
      <c r="WYF1" s="94"/>
      <c r="WYG1" s="94"/>
      <c r="WYH1" s="94"/>
      <c r="WYI1" s="94"/>
      <c r="WYJ1" s="94"/>
      <c r="WYK1" s="94"/>
      <c r="WYL1" s="94"/>
      <c r="WYM1" s="94"/>
      <c r="WYN1" s="94"/>
      <c r="WYO1" s="94"/>
      <c r="WYP1" s="94"/>
      <c r="WYQ1" s="94"/>
      <c r="WYR1" s="94"/>
      <c r="WYS1" s="94"/>
      <c r="WYT1" s="94"/>
      <c r="WYU1" s="94"/>
      <c r="WYV1" s="94"/>
      <c r="WYW1" s="94"/>
      <c r="WYX1" s="94"/>
      <c r="WYY1" s="94"/>
      <c r="WYZ1" s="94"/>
      <c r="WZA1" s="94"/>
      <c r="WZB1" s="94"/>
      <c r="WZC1" s="94"/>
      <c r="WZD1" s="94"/>
      <c r="WZE1" s="94"/>
      <c r="WZF1" s="94"/>
      <c r="WZG1" s="94"/>
      <c r="WZH1" s="94"/>
      <c r="WZI1" s="94"/>
      <c r="WZJ1" s="94"/>
      <c r="WZK1" s="94"/>
      <c r="WZL1" s="94"/>
      <c r="WZM1" s="94"/>
      <c r="WZN1" s="94"/>
      <c r="WZO1" s="94"/>
      <c r="WZP1" s="94"/>
      <c r="WZQ1" s="94"/>
      <c r="WZR1" s="94"/>
      <c r="WZS1" s="94"/>
      <c r="WZT1" s="94"/>
      <c r="WZU1" s="94"/>
      <c r="WZV1" s="94"/>
      <c r="WZW1" s="94"/>
      <c r="WZX1" s="94"/>
      <c r="WZY1" s="94"/>
      <c r="WZZ1" s="94"/>
      <c r="XAA1" s="94"/>
      <c r="XAB1" s="94"/>
      <c r="XAC1" s="94"/>
      <c r="XAD1" s="94"/>
      <c r="XAE1" s="94"/>
      <c r="XAF1" s="94"/>
      <c r="XAG1" s="94"/>
      <c r="XAH1" s="94"/>
      <c r="XAI1" s="94"/>
      <c r="XAJ1" s="94"/>
      <c r="XAK1" s="94"/>
      <c r="XAL1" s="94"/>
      <c r="XAM1" s="94"/>
      <c r="XAN1" s="94"/>
      <c r="XAO1" s="94"/>
      <c r="XAP1" s="94"/>
      <c r="XAQ1" s="94"/>
      <c r="XAR1" s="94"/>
      <c r="XAS1" s="94"/>
      <c r="XAT1" s="94"/>
      <c r="XAU1" s="94"/>
      <c r="XAV1" s="94"/>
      <c r="XAW1" s="94"/>
      <c r="XAX1" s="94"/>
      <c r="XAY1" s="94"/>
      <c r="XAZ1" s="94"/>
      <c r="XBA1" s="94"/>
      <c r="XBB1" s="94"/>
      <c r="XBC1" s="94"/>
      <c r="XBD1" s="94"/>
      <c r="XBE1" s="94"/>
      <c r="XBF1" s="94"/>
      <c r="XBG1" s="94"/>
      <c r="XBH1" s="94"/>
      <c r="XBI1" s="94"/>
      <c r="XBJ1" s="94"/>
      <c r="XBK1" s="94"/>
      <c r="XBL1" s="94"/>
      <c r="XBM1" s="94"/>
      <c r="XBN1" s="94"/>
      <c r="XBO1" s="94"/>
      <c r="XBP1" s="94"/>
      <c r="XBQ1" s="94"/>
      <c r="XBR1" s="94"/>
      <c r="XBS1" s="94"/>
      <c r="XBT1" s="94"/>
      <c r="XBU1" s="94"/>
      <c r="XBV1" s="94"/>
      <c r="XBW1" s="94"/>
      <c r="XBX1" s="94"/>
      <c r="XBY1" s="94"/>
      <c r="XBZ1" s="94"/>
      <c r="XCA1" s="94"/>
      <c r="XCB1" s="94"/>
      <c r="XCC1" s="94"/>
      <c r="XCD1" s="94"/>
      <c r="XCE1" s="94"/>
      <c r="XCF1" s="94"/>
      <c r="XCG1" s="94"/>
      <c r="XCH1" s="94"/>
      <c r="XCI1" s="94"/>
      <c r="XCJ1" s="94"/>
      <c r="XCK1" s="94"/>
      <c r="XCL1" s="94"/>
      <c r="XCM1" s="94"/>
      <c r="XCN1" s="94"/>
      <c r="XCO1" s="94"/>
      <c r="XCP1" s="94"/>
      <c r="XCQ1" s="94"/>
      <c r="XCR1" s="94"/>
      <c r="XCS1" s="94"/>
      <c r="XCT1" s="94"/>
      <c r="XCU1" s="94"/>
      <c r="XCV1" s="94"/>
      <c r="XCW1" s="94"/>
      <c r="XCX1" s="94"/>
      <c r="XCY1" s="94"/>
      <c r="XCZ1" s="94"/>
      <c r="XDA1" s="94"/>
      <c r="XDB1" s="94"/>
      <c r="XDC1" s="94"/>
      <c r="XDD1" s="94"/>
      <c r="XDE1" s="94"/>
      <c r="XDF1" s="94"/>
      <c r="XDG1" s="94"/>
      <c r="XDH1" s="94"/>
      <c r="XDI1" s="94"/>
      <c r="XDJ1" s="94"/>
      <c r="XDK1" s="94"/>
      <c r="XDL1" s="94"/>
      <c r="XDM1" s="94"/>
      <c r="XDN1" s="94"/>
      <c r="XDO1" s="94"/>
      <c r="XDP1" s="94"/>
      <c r="XDQ1" s="94"/>
      <c r="XDR1" s="94"/>
      <c r="XDS1" s="94"/>
      <c r="XDT1" s="94"/>
      <c r="XDU1" s="94"/>
      <c r="XDV1" s="94"/>
      <c r="XDW1" s="94"/>
      <c r="XDX1" s="94"/>
      <c r="XDY1" s="94"/>
      <c r="XDZ1" s="94"/>
      <c r="XEA1" s="94"/>
      <c r="XEB1" s="94"/>
      <c r="XEC1" s="94"/>
      <c r="XED1" s="94"/>
      <c r="XEE1" s="94"/>
      <c r="XEF1" s="94"/>
      <c r="XEG1" s="94"/>
      <c r="XEH1" s="94"/>
      <c r="XEI1" s="94"/>
      <c r="XEJ1" s="94"/>
      <c r="XEK1" s="94"/>
      <c r="XEL1" s="94"/>
      <c r="XEM1" s="94"/>
      <c r="XEN1" s="94"/>
      <c r="XEO1" s="94"/>
      <c r="XEP1" s="94"/>
      <c r="XEQ1" s="94"/>
      <c r="XER1" s="94"/>
      <c r="XES1" s="94"/>
      <c r="XET1" s="94"/>
      <c r="XEU1" s="94"/>
      <c r="XEV1" s="94"/>
      <c r="XEW1" s="94"/>
      <c r="XEX1" s="94"/>
      <c r="XEY1" s="94"/>
      <c r="XEZ1" s="94"/>
      <c r="XFA1" s="94"/>
      <c r="XFB1" s="94"/>
      <c r="XFC1" s="94"/>
    </row>
    <row r="2" spans="1:16383" s="4" customFormat="1" x14ac:dyDescent="0.2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19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19"/>
      <c r="HZ2" s="19"/>
      <c r="IA2" s="19"/>
      <c r="IB2" s="19"/>
      <c r="IC2" s="19"/>
      <c r="ID2" s="19"/>
      <c r="IE2" s="19"/>
      <c r="IF2" s="19"/>
      <c r="IG2" s="19"/>
      <c r="IH2" s="19"/>
      <c r="II2" s="19"/>
      <c r="IJ2" s="19"/>
      <c r="IK2" s="19"/>
      <c r="IL2" s="19"/>
      <c r="IM2" s="19"/>
      <c r="IN2" s="19"/>
      <c r="IO2" s="19"/>
      <c r="IP2" s="19"/>
      <c r="IQ2" s="19"/>
      <c r="IR2" s="19"/>
      <c r="IS2" s="19"/>
      <c r="IT2" s="19"/>
      <c r="IU2" s="19"/>
      <c r="IV2" s="19"/>
      <c r="IW2" s="19"/>
      <c r="IX2" s="19"/>
      <c r="IY2" s="19"/>
      <c r="IZ2" s="19"/>
      <c r="JA2" s="19"/>
      <c r="JB2" s="19"/>
      <c r="JC2" s="19"/>
      <c r="JD2" s="19"/>
      <c r="JE2" s="19"/>
      <c r="JF2" s="19"/>
      <c r="JG2" s="19"/>
      <c r="JH2" s="19"/>
      <c r="JI2" s="19"/>
      <c r="JJ2" s="19"/>
      <c r="JK2" s="19"/>
      <c r="JL2" s="19"/>
      <c r="JM2" s="19"/>
      <c r="JN2" s="19"/>
      <c r="JO2" s="19"/>
      <c r="JP2" s="19"/>
      <c r="JQ2" s="19"/>
      <c r="JR2" s="19"/>
      <c r="JS2" s="19"/>
      <c r="JT2" s="19"/>
      <c r="JU2" s="19"/>
      <c r="JV2" s="19"/>
      <c r="JW2" s="19"/>
      <c r="JX2" s="19"/>
      <c r="JY2" s="19"/>
      <c r="JZ2" s="19"/>
      <c r="KA2" s="19"/>
      <c r="KB2" s="19"/>
      <c r="KC2" s="19"/>
      <c r="KD2" s="19"/>
      <c r="KE2" s="19"/>
      <c r="KF2" s="19"/>
      <c r="KG2" s="19"/>
      <c r="KH2" s="19"/>
      <c r="KI2" s="19"/>
      <c r="KJ2" s="19"/>
      <c r="KK2" s="19"/>
      <c r="KL2" s="19"/>
      <c r="KM2" s="19"/>
      <c r="KN2" s="19"/>
      <c r="KO2" s="19"/>
      <c r="KP2" s="19"/>
      <c r="KQ2" s="19"/>
      <c r="KR2" s="19"/>
      <c r="KS2" s="19"/>
      <c r="KT2" s="19"/>
      <c r="KU2" s="19"/>
      <c r="KV2" s="19"/>
      <c r="KW2" s="19"/>
      <c r="KX2" s="19"/>
      <c r="KY2" s="19"/>
      <c r="KZ2" s="19"/>
      <c r="LA2" s="19"/>
      <c r="LB2" s="19"/>
      <c r="LC2" s="19"/>
      <c r="LD2" s="19"/>
      <c r="LE2" s="19"/>
      <c r="LF2" s="19"/>
      <c r="LG2" s="19"/>
      <c r="LH2" s="19"/>
      <c r="LI2" s="19"/>
      <c r="LJ2" s="19"/>
      <c r="LK2" s="19"/>
      <c r="LL2" s="19"/>
      <c r="LM2" s="19"/>
      <c r="LN2" s="19"/>
      <c r="LO2" s="19"/>
      <c r="LP2" s="19"/>
      <c r="LQ2" s="19"/>
      <c r="LR2" s="19"/>
      <c r="LS2" s="19"/>
      <c r="LT2" s="19"/>
      <c r="LU2" s="19"/>
      <c r="LV2" s="19"/>
      <c r="LW2" s="19"/>
      <c r="LX2" s="19"/>
      <c r="LY2" s="19"/>
      <c r="LZ2" s="19"/>
      <c r="MA2" s="19"/>
      <c r="MB2" s="19"/>
      <c r="MC2" s="19"/>
      <c r="MD2" s="19"/>
      <c r="ME2" s="19"/>
      <c r="MF2" s="19"/>
      <c r="MG2" s="19"/>
      <c r="MH2" s="19"/>
      <c r="MI2" s="19"/>
      <c r="MJ2" s="19"/>
      <c r="MK2" s="19"/>
      <c r="ML2" s="19"/>
      <c r="MM2" s="19"/>
      <c r="MN2" s="19"/>
      <c r="MO2" s="19"/>
      <c r="MP2" s="19"/>
      <c r="MQ2" s="19"/>
      <c r="MR2" s="19"/>
      <c r="MS2" s="19"/>
      <c r="MT2" s="19"/>
      <c r="MU2" s="19"/>
      <c r="MV2" s="19"/>
      <c r="MW2" s="19"/>
      <c r="MX2" s="19"/>
      <c r="MY2" s="19"/>
      <c r="MZ2" s="19"/>
      <c r="NA2" s="19"/>
      <c r="NB2" s="19"/>
      <c r="NC2" s="19"/>
      <c r="ND2" s="19"/>
      <c r="NE2" s="19"/>
      <c r="NF2" s="19"/>
      <c r="NG2" s="19"/>
      <c r="NH2" s="19"/>
      <c r="NI2" s="19"/>
      <c r="NJ2" s="19"/>
      <c r="NK2" s="19"/>
      <c r="NL2" s="19"/>
      <c r="NM2" s="19"/>
      <c r="NN2" s="19"/>
      <c r="NO2" s="19"/>
      <c r="NP2" s="19"/>
      <c r="NQ2" s="19"/>
      <c r="NR2" s="19"/>
      <c r="NS2" s="19"/>
      <c r="NT2" s="19"/>
      <c r="NU2" s="19"/>
      <c r="NV2" s="19"/>
      <c r="NW2" s="19"/>
      <c r="NX2" s="19"/>
      <c r="NY2" s="19"/>
      <c r="NZ2" s="19"/>
      <c r="OA2" s="19"/>
      <c r="OB2" s="19"/>
      <c r="OC2" s="19"/>
      <c r="OD2" s="19"/>
      <c r="OE2" s="19"/>
      <c r="OF2" s="19"/>
      <c r="OG2" s="19"/>
      <c r="OH2" s="19"/>
      <c r="OI2" s="19"/>
      <c r="OJ2" s="19"/>
      <c r="OK2" s="19"/>
      <c r="OL2" s="19"/>
      <c r="OM2" s="19"/>
      <c r="ON2" s="19"/>
      <c r="OO2" s="19"/>
      <c r="OP2" s="19"/>
      <c r="OQ2" s="19"/>
      <c r="OR2" s="19"/>
      <c r="OS2" s="19"/>
      <c r="OT2" s="19"/>
      <c r="OU2" s="19"/>
      <c r="OV2" s="19"/>
      <c r="OW2" s="19"/>
      <c r="OX2" s="19"/>
      <c r="OY2" s="19"/>
      <c r="OZ2" s="19"/>
      <c r="PA2" s="19"/>
      <c r="PB2" s="19"/>
      <c r="PC2" s="19"/>
      <c r="PD2" s="19"/>
      <c r="PE2" s="19"/>
      <c r="PF2" s="19"/>
      <c r="PG2" s="19"/>
      <c r="PH2" s="19"/>
      <c r="PI2" s="19"/>
      <c r="PJ2" s="19"/>
      <c r="PK2" s="19"/>
      <c r="PL2" s="19"/>
      <c r="PM2" s="19"/>
      <c r="PN2" s="19"/>
      <c r="PO2" s="19"/>
      <c r="PP2" s="19"/>
      <c r="PQ2" s="19"/>
      <c r="PR2" s="19"/>
      <c r="PS2" s="19"/>
      <c r="PT2" s="19"/>
      <c r="PU2" s="19"/>
      <c r="PV2" s="19"/>
      <c r="PW2" s="19"/>
      <c r="PX2" s="19"/>
      <c r="PY2" s="19"/>
      <c r="PZ2" s="19"/>
      <c r="QA2" s="19"/>
      <c r="QB2" s="19"/>
      <c r="QC2" s="19"/>
      <c r="QD2" s="19"/>
      <c r="QE2" s="19"/>
      <c r="QF2" s="19"/>
      <c r="QG2" s="19"/>
      <c r="QH2" s="19"/>
      <c r="QI2" s="19"/>
      <c r="QJ2" s="19"/>
      <c r="QK2" s="19"/>
      <c r="QL2" s="19"/>
      <c r="QM2" s="19"/>
      <c r="QN2" s="19"/>
      <c r="QO2" s="19"/>
      <c r="QP2" s="19"/>
      <c r="QQ2" s="19"/>
      <c r="QR2" s="19"/>
      <c r="QS2" s="19"/>
      <c r="QT2" s="19"/>
      <c r="QU2" s="19"/>
      <c r="QV2" s="19"/>
      <c r="QW2" s="19"/>
      <c r="QX2" s="19"/>
      <c r="QY2" s="19"/>
      <c r="QZ2" s="19"/>
      <c r="RA2" s="19"/>
      <c r="RB2" s="19"/>
      <c r="RC2" s="19"/>
      <c r="RD2" s="19"/>
      <c r="RE2" s="19"/>
      <c r="RF2" s="19"/>
      <c r="RG2" s="19"/>
      <c r="RH2" s="19"/>
      <c r="RI2" s="19"/>
      <c r="RJ2" s="19"/>
      <c r="RK2" s="19"/>
      <c r="RL2" s="19"/>
      <c r="RM2" s="19"/>
      <c r="RN2" s="19"/>
      <c r="RO2" s="19"/>
      <c r="RP2" s="19"/>
      <c r="RQ2" s="19"/>
      <c r="RR2" s="19"/>
      <c r="RS2" s="19"/>
      <c r="RT2" s="19"/>
      <c r="RU2" s="19"/>
      <c r="RV2" s="19"/>
      <c r="RW2" s="19"/>
      <c r="RX2" s="19"/>
      <c r="RY2" s="19"/>
      <c r="RZ2" s="19"/>
      <c r="SA2" s="19"/>
      <c r="SB2" s="19"/>
      <c r="SC2" s="19"/>
      <c r="SD2" s="19"/>
      <c r="SE2" s="19"/>
      <c r="SF2" s="19"/>
      <c r="SG2" s="19"/>
      <c r="SH2" s="19"/>
      <c r="SI2" s="19"/>
      <c r="SJ2" s="19"/>
      <c r="SK2" s="19"/>
      <c r="SL2" s="19"/>
      <c r="SM2" s="19"/>
      <c r="SN2" s="19"/>
      <c r="SO2" s="19"/>
      <c r="SP2" s="19"/>
      <c r="SQ2" s="19"/>
      <c r="SR2" s="19"/>
      <c r="SS2" s="19"/>
      <c r="ST2" s="19"/>
      <c r="SU2" s="19"/>
      <c r="SV2" s="19"/>
      <c r="SW2" s="19"/>
      <c r="SX2" s="19"/>
      <c r="SY2" s="19"/>
      <c r="SZ2" s="19"/>
      <c r="TA2" s="19"/>
      <c r="TB2" s="19"/>
      <c r="TC2" s="19"/>
      <c r="TD2" s="19"/>
      <c r="TE2" s="19"/>
      <c r="TF2" s="19"/>
      <c r="TG2" s="19"/>
      <c r="TH2" s="19"/>
      <c r="TI2" s="19"/>
      <c r="TJ2" s="19"/>
      <c r="TK2" s="19"/>
      <c r="TL2" s="19"/>
      <c r="TM2" s="19"/>
      <c r="TN2" s="19"/>
      <c r="TO2" s="19"/>
      <c r="TP2" s="19"/>
      <c r="TQ2" s="19"/>
      <c r="TR2" s="19"/>
      <c r="TS2" s="19"/>
      <c r="TT2" s="19"/>
      <c r="TU2" s="19"/>
      <c r="TV2" s="19"/>
      <c r="TW2" s="19"/>
      <c r="TX2" s="19"/>
      <c r="TY2" s="19"/>
      <c r="TZ2" s="19"/>
      <c r="UA2" s="19"/>
      <c r="UB2" s="19"/>
      <c r="UC2" s="19"/>
      <c r="UD2" s="19"/>
      <c r="UE2" s="19"/>
      <c r="UF2" s="19"/>
      <c r="UG2" s="19"/>
      <c r="UH2" s="19"/>
      <c r="UI2" s="19"/>
      <c r="UJ2" s="19"/>
      <c r="UK2" s="19"/>
      <c r="UL2" s="19"/>
      <c r="UM2" s="19"/>
      <c r="UN2" s="19"/>
      <c r="UO2" s="19"/>
      <c r="UP2" s="19"/>
      <c r="UQ2" s="19"/>
      <c r="UR2" s="19"/>
      <c r="US2" s="19"/>
      <c r="UT2" s="19"/>
      <c r="UU2" s="19"/>
      <c r="UV2" s="19"/>
      <c r="UW2" s="19"/>
      <c r="UX2" s="19"/>
      <c r="UY2" s="19"/>
      <c r="UZ2" s="19"/>
      <c r="VA2" s="19"/>
      <c r="VB2" s="19"/>
      <c r="VC2" s="19"/>
      <c r="VD2" s="19"/>
      <c r="VE2" s="19"/>
      <c r="VF2" s="19"/>
      <c r="VG2" s="19"/>
      <c r="VH2" s="19"/>
      <c r="VI2" s="19"/>
      <c r="VJ2" s="19"/>
      <c r="VK2" s="19"/>
      <c r="VL2" s="19"/>
      <c r="VM2" s="19"/>
      <c r="VN2" s="19"/>
      <c r="VO2" s="19"/>
      <c r="VP2" s="19"/>
      <c r="VQ2" s="19"/>
      <c r="VR2" s="19"/>
      <c r="VS2" s="19"/>
      <c r="VT2" s="19"/>
      <c r="VU2" s="19"/>
      <c r="VV2" s="19"/>
      <c r="VW2" s="19"/>
      <c r="VX2" s="19"/>
      <c r="VY2" s="19"/>
      <c r="VZ2" s="19"/>
      <c r="WA2" s="19"/>
      <c r="WB2" s="19"/>
      <c r="WC2" s="19"/>
      <c r="WD2" s="19"/>
      <c r="WE2" s="19"/>
      <c r="WF2" s="19"/>
      <c r="WG2" s="19"/>
      <c r="WH2" s="19"/>
      <c r="WI2" s="19"/>
      <c r="WJ2" s="19"/>
      <c r="WK2" s="19"/>
      <c r="WL2" s="19"/>
      <c r="WM2" s="19"/>
      <c r="WN2" s="19"/>
      <c r="WO2" s="19"/>
      <c r="WP2" s="19"/>
      <c r="WQ2" s="19"/>
      <c r="WR2" s="19"/>
      <c r="WS2" s="19"/>
      <c r="WT2" s="19"/>
      <c r="WU2" s="19"/>
      <c r="WV2" s="19"/>
      <c r="WW2" s="19"/>
      <c r="WX2" s="19"/>
      <c r="WY2" s="19"/>
      <c r="WZ2" s="19"/>
      <c r="XA2" s="19"/>
      <c r="XB2" s="19"/>
      <c r="XC2" s="19"/>
      <c r="XD2" s="19"/>
      <c r="XE2" s="19"/>
      <c r="XF2" s="19"/>
      <c r="XG2" s="19"/>
      <c r="XH2" s="19"/>
      <c r="XI2" s="19"/>
      <c r="XJ2" s="19"/>
      <c r="XK2" s="19"/>
      <c r="XL2" s="19"/>
      <c r="XM2" s="19"/>
      <c r="XN2" s="19"/>
      <c r="XO2" s="19"/>
      <c r="XP2" s="19"/>
      <c r="XQ2" s="19"/>
      <c r="XR2" s="19"/>
      <c r="XS2" s="19"/>
      <c r="XT2" s="19"/>
      <c r="XU2" s="19"/>
      <c r="XV2" s="19"/>
      <c r="XW2" s="19"/>
      <c r="XX2" s="19"/>
      <c r="XY2" s="19"/>
      <c r="XZ2" s="19"/>
      <c r="YA2" s="19"/>
      <c r="YB2" s="19"/>
      <c r="YC2" s="19"/>
      <c r="YD2" s="19"/>
      <c r="YE2" s="19"/>
      <c r="YF2" s="19"/>
      <c r="YG2" s="19"/>
      <c r="YH2" s="19"/>
      <c r="YI2" s="19"/>
      <c r="YJ2" s="19"/>
      <c r="YK2" s="19"/>
      <c r="YL2" s="19"/>
      <c r="YM2" s="19"/>
      <c r="YN2" s="19"/>
      <c r="YO2" s="19"/>
      <c r="YP2" s="19"/>
      <c r="YQ2" s="19"/>
      <c r="YR2" s="19"/>
      <c r="YS2" s="19"/>
      <c r="YT2" s="19"/>
      <c r="YU2" s="19"/>
      <c r="YV2" s="19"/>
      <c r="YW2" s="19"/>
      <c r="YX2" s="19"/>
      <c r="YY2" s="19"/>
      <c r="YZ2" s="19"/>
      <c r="ZA2" s="19"/>
      <c r="ZB2" s="19"/>
      <c r="ZC2" s="19"/>
      <c r="ZD2" s="19"/>
      <c r="ZE2" s="19"/>
      <c r="ZF2" s="19"/>
      <c r="ZG2" s="19"/>
      <c r="ZH2" s="19"/>
      <c r="ZI2" s="19"/>
      <c r="ZJ2" s="19"/>
      <c r="ZK2" s="19"/>
      <c r="ZL2" s="19"/>
      <c r="ZM2" s="19"/>
      <c r="ZN2" s="19"/>
      <c r="ZO2" s="19"/>
      <c r="ZP2" s="19"/>
      <c r="ZQ2" s="19"/>
      <c r="ZR2" s="19"/>
      <c r="ZS2" s="19"/>
      <c r="ZT2" s="19"/>
      <c r="ZU2" s="19"/>
      <c r="ZV2" s="19"/>
      <c r="ZW2" s="19"/>
      <c r="ZX2" s="19"/>
      <c r="ZY2" s="19"/>
      <c r="ZZ2" s="19"/>
      <c r="AAA2" s="19"/>
      <c r="AAB2" s="19"/>
      <c r="AAC2" s="19"/>
      <c r="AAD2" s="19"/>
      <c r="AAE2" s="19"/>
      <c r="AAF2" s="19"/>
      <c r="AAG2" s="19"/>
      <c r="AAH2" s="19"/>
      <c r="AAI2" s="19"/>
      <c r="AAJ2" s="19"/>
      <c r="AAK2" s="19"/>
      <c r="AAL2" s="19"/>
      <c r="AAM2" s="19"/>
      <c r="AAN2" s="19"/>
      <c r="AAO2" s="19"/>
      <c r="AAP2" s="19"/>
      <c r="AAQ2" s="19"/>
      <c r="AAR2" s="19"/>
      <c r="AAS2" s="19"/>
      <c r="AAT2" s="19"/>
      <c r="AAU2" s="19"/>
      <c r="AAV2" s="19"/>
      <c r="AAW2" s="19"/>
      <c r="AAX2" s="19"/>
      <c r="AAY2" s="19"/>
      <c r="AAZ2" s="19"/>
      <c r="ABA2" s="19"/>
      <c r="ABB2" s="19"/>
      <c r="ABC2" s="19"/>
      <c r="ABD2" s="19"/>
      <c r="ABE2" s="19"/>
      <c r="ABF2" s="19"/>
      <c r="ABG2" s="19"/>
      <c r="ABH2" s="19"/>
      <c r="ABI2" s="19"/>
      <c r="ABJ2" s="19"/>
      <c r="ABK2" s="19"/>
      <c r="ABL2" s="19"/>
      <c r="ABM2" s="19"/>
      <c r="ABN2" s="19"/>
      <c r="ABO2" s="19"/>
      <c r="ABP2" s="19"/>
      <c r="ABQ2" s="19"/>
      <c r="ABR2" s="19"/>
      <c r="ABS2" s="19"/>
      <c r="ABT2" s="19"/>
      <c r="ABU2" s="19"/>
      <c r="ABV2" s="19"/>
      <c r="ABW2" s="19"/>
      <c r="ABX2" s="19"/>
      <c r="ABY2" s="19"/>
      <c r="ABZ2" s="19"/>
      <c r="ACA2" s="19"/>
      <c r="ACB2" s="19"/>
      <c r="ACC2" s="19"/>
      <c r="ACD2" s="19"/>
      <c r="ACE2" s="19"/>
      <c r="ACF2" s="19"/>
      <c r="ACG2" s="19"/>
      <c r="ACH2" s="19"/>
      <c r="ACI2" s="19"/>
      <c r="ACJ2" s="19"/>
      <c r="ACK2" s="19"/>
      <c r="ACL2" s="19"/>
      <c r="ACM2" s="19"/>
      <c r="ACN2" s="19"/>
      <c r="ACO2" s="19"/>
      <c r="ACP2" s="19"/>
      <c r="ACQ2" s="19"/>
      <c r="ACR2" s="19"/>
      <c r="ACS2" s="19"/>
      <c r="ACT2" s="19"/>
      <c r="ACU2" s="19"/>
      <c r="ACV2" s="19"/>
      <c r="ACW2" s="19"/>
      <c r="ACX2" s="19"/>
      <c r="ACY2" s="19"/>
      <c r="ACZ2" s="19"/>
      <c r="ADA2" s="19"/>
      <c r="ADB2" s="19"/>
      <c r="ADC2" s="19"/>
      <c r="ADD2" s="19"/>
      <c r="ADE2" s="19"/>
      <c r="ADF2" s="19"/>
      <c r="ADG2" s="19"/>
      <c r="ADH2" s="19"/>
      <c r="ADI2" s="19"/>
      <c r="ADJ2" s="19"/>
      <c r="ADK2" s="19"/>
      <c r="ADL2" s="19"/>
      <c r="ADM2" s="19"/>
      <c r="ADN2" s="19"/>
      <c r="ADO2" s="19"/>
      <c r="ADP2" s="19"/>
      <c r="ADQ2" s="19"/>
      <c r="ADR2" s="19"/>
      <c r="ADS2" s="19"/>
      <c r="ADT2" s="19"/>
      <c r="ADU2" s="19"/>
      <c r="ADV2" s="19"/>
      <c r="ADW2" s="19"/>
      <c r="ADX2" s="19"/>
      <c r="ADY2" s="19"/>
      <c r="ADZ2" s="19"/>
      <c r="AEA2" s="19"/>
      <c r="AEB2" s="19"/>
      <c r="AEC2" s="19"/>
      <c r="AED2" s="19"/>
      <c r="AEE2" s="19"/>
      <c r="AEF2" s="19"/>
      <c r="AEG2" s="19"/>
      <c r="AEH2" s="19"/>
      <c r="AEI2" s="19"/>
      <c r="AEJ2" s="19"/>
      <c r="AEK2" s="19"/>
      <c r="AEL2" s="19"/>
      <c r="AEM2" s="19"/>
      <c r="AEN2" s="19"/>
      <c r="AEO2" s="19"/>
      <c r="AEP2" s="19"/>
      <c r="AEQ2" s="19"/>
      <c r="AER2" s="19"/>
      <c r="AES2" s="19"/>
      <c r="AET2" s="19"/>
      <c r="AEU2" s="19"/>
      <c r="AEV2" s="19"/>
      <c r="AEW2" s="19"/>
      <c r="AEX2" s="19"/>
      <c r="AEY2" s="19"/>
      <c r="AEZ2" s="19"/>
      <c r="AFA2" s="19"/>
      <c r="AFB2" s="19"/>
      <c r="AFC2" s="19"/>
      <c r="AFD2" s="19"/>
      <c r="AFE2" s="19"/>
      <c r="AFF2" s="19"/>
      <c r="AFG2" s="19"/>
      <c r="AFH2" s="19"/>
      <c r="AFI2" s="19"/>
      <c r="AFJ2" s="19"/>
      <c r="AFK2" s="19"/>
      <c r="AFL2" s="19"/>
      <c r="AFM2" s="19"/>
      <c r="AFN2" s="19"/>
      <c r="AFO2" s="19"/>
      <c r="AFP2" s="19"/>
      <c r="AFQ2" s="19"/>
      <c r="AFR2" s="19"/>
      <c r="AFS2" s="19"/>
      <c r="AFT2" s="19"/>
      <c r="AFU2" s="19"/>
      <c r="AFV2" s="19"/>
      <c r="AFW2" s="19"/>
      <c r="AFX2" s="19"/>
      <c r="AFY2" s="19"/>
      <c r="AFZ2" s="19"/>
      <c r="AGA2" s="19"/>
      <c r="AGB2" s="19"/>
      <c r="AGC2" s="19"/>
      <c r="AGD2" s="19"/>
      <c r="AGE2" s="19"/>
      <c r="AGF2" s="19"/>
      <c r="AGG2" s="19"/>
      <c r="AGH2" s="19"/>
      <c r="AGI2" s="19"/>
      <c r="AGJ2" s="19"/>
      <c r="AGK2" s="19"/>
      <c r="AGL2" s="19"/>
      <c r="AGM2" s="19"/>
      <c r="AGN2" s="19"/>
      <c r="AGO2" s="19"/>
      <c r="AGP2" s="19"/>
      <c r="AGQ2" s="19"/>
      <c r="AGR2" s="19"/>
      <c r="AGS2" s="19"/>
      <c r="AGT2" s="19"/>
      <c r="AGU2" s="19"/>
      <c r="AGV2" s="19"/>
      <c r="AGW2" s="19"/>
      <c r="AGX2" s="19"/>
      <c r="AGY2" s="19"/>
      <c r="AGZ2" s="19"/>
      <c r="AHA2" s="19"/>
      <c r="AHB2" s="19"/>
      <c r="AHC2" s="19"/>
      <c r="AHD2" s="19"/>
      <c r="AHE2" s="19"/>
      <c r="AHF2" s="19"/>
      <c r="AHG2" s="19"/>
      <c r="AHH2" s="19"/>
      <c r="AHI2" s="19"/>
      <c r="AHJ2" s="19"/>
      <c r="AHK2" s="19"/>
      <c r="AHL2" s="19"/>
      <c r="AHM2" s="19"/>
      <c r="AHN2" s="19"/>
      <c r="AHO2" s="19"/>
      <c r="AHP2" s="19"/>
      <c r="AHQ2" s="19"/>
      <c r="AHR2" s="19"/>
      <c r="AHS2" s="19"/>
      <c r="AHT2" s="19"/>
      <c r="AHU2" s="19"/>
      <c r="AHV2" s="19"/>
      <c r="AHW2" s="19"/>
      <c r="AHX2" s="19"/>
      <c r="AHY2" s="19"/>
      <c r="AHZ2" s="19"/>
      <c r="AIA2" s="19"/>
      <c r="AIB2" s="19"/>
      <c r="AIC2" s="19"/>
      <c r="AID2" s="19"/>
      <c r="AIE2" s="19"/>
      <c r="AIF2" s="19"/>
      <c r="AIG2" s="19"/>
      <c r="AIH2" s="19"/>
      <c r="AII2" s="19"/>
      <c r="AIJ2" s="19"/>
      <c r="AIK2" s="19"/>
      <c r="AIL2" s="19"/>
      <c r="AIM2" s="19"/>
      <c r="AIN2" s="19"/>
      <c r="AIO2" s="19"/>
      <c r="AIP2" s="19"/>
      <c r="AIQ2" s="19"/>
      <c r="AIR2" s="19"/>
      <c r="AIS2" s="19"/>
      <c r="AIT2" s="19"/>
      <c r="AIU2" s="19"/>
      <c r="AIV2" s="19"/>
      <c r="AIW2" s="19"/>
      <c r="AIX2" s="19"/>
      <c r="AIY2" s="19"/>
      <c r="AIZ2" s="19"/>
      <c r="AJA2" s="19"/>
      <c r="AJB2" s="19"/>
      <c r="AJC2" s="19"/>
      <c r="AJD2" s="19"/>
      <c r="AJE2" s="19"/>
      <c r="AJF2" s="19"/>
      <c r="AJG2" s="19"/>
      <c r="AJH2" s="19"/>
      <c r="AJI2" s="19"/>
      <c r="AJJ2" s="19"/>
      <c r="AJK2" s="19"/>
      <c r="AJL2" s="19"/>
      <c r="AJM2" s="19"/>
      <c r="AJN2" s="19"/>
      <c r="AJO2" s="19"/>
      <c r="AJP2" s="19"/>
      <c r="AJQ2" s="19"/>
      <c r="AJR2" s="19"/>
      <c r="AJS2" s="19"/>
      <c r="AJT2" s="19"/>
      <c r="AJU2" s="19"/>
      <c r="AJV2" s="19"/>
      <c r="AJW2" s="19"/>
      <c r="AJX2" s="19"/>
      <c r="AJY2" s="19"/>
      <c r="AJZ2" s="19"/>
      <c r="AKA2" s="19"/>
      <c r="AKB2" s="19"/>
      <c r="AKC2" s="19"/>
      <c r="AKD2" s="19"/>
      <c r="AKE2" s="19"/>
      <c r="AKF2" s="19"/>
      <c r="AKG2" s="19"/>
      <c r="AKH2" s="19"/>
      <c r="AKI2" s="19"/>
      <c r="AKJ2" s="19"/>
      <c r="AKK2" s="19"/>
      <c r="AKL2" s="19"/>
      <c r="AKM2" s="19"/>
      <c r="AKN2" s="19"/>
      <c r="AKO2" s="19"/>
      <c r="AKP2" s="19"/>
      <c r="AKQ2" s="19"/>
      <c r="AKR2" s="19"/>
      <c r="AKS2" s="19"/>
      <c r="AKT2" s="19"/>
      <c r="AKU2" s="19"/>
      <c r="AKV2" s="19"/>
      <c r="AKW2" s="19"/>
      <c r="AKX2" s="19"/>
      <c r="AKY2" s="19"/>
      <c r="AKZ2" s="19"/>
      <c r="ALA2" s="19"/>
      <c r="ALB2" s="19"/>
      <c r="ALC2" s="19"/>
      <c r="ALD2" s="19"/>
      <c r="ALE2" s="19"/>
      <c r="ALF2" s="19"/>
      <c r="ALG2" s="19"/>
      <c r="ALH2" s="19"/>
      <c r="ALI2" s="19"/>
      <c r="ALJ2" s="19"/>
      <c r="ALK2" s="19"/>
      <c r="ALL2" s="19"/>
      <c r="ALM2" s="19"/>
      <c r="ALN2" s="19"/>
      <c r="ALO2" s="19"/>
      <c r="ALP2" s="19"/>
      <c r="ALQ2" s="19"/>
      <c r="ALR2" s="19"/>
      <c r="ALS2" s="19"/>
      <c r="ALT2" s="19"/>
      <c r="ALU2" s="19"/>
      <c r="ALV2" s="19"/>
      <c r="ALW2" s="19"/>
      <c r="ALX2" s="19"/>
      <c r="ALY2" s="19"/>
      <c r="ALZ2" s="19"/>
      <c r="AMA2" s="19"/>
      <c r="AMB2" s="19"/>
      <c r="AMC2" s="19"/>
      <c r="AMD2" s="19"/>
      <c r="AME2" s="19"/>
      <c r="AMF2" s="19"/>
      <c r="AMG2" s="19"/>
      <c r="AMH2" s="19"/>
      <c r="AMI2" s="19"/>
      <c r="AMJ2" s="19"/>
      <c r="AMK2" s="19"/>
      <c r="AML2" s="19"/>
      <c r="AMM2" s="19"/>
      <c r="AMN2" s="19"/>
      <c r="AMO2" s="19"/>
      <c r="AMP2" s="19"/>
      <c r="AMQ2" s="19"/>
      <c r="AMR2" s="19"/>
      <c r="AMS2" s="19"/>
      <c r="AMT2" s="19"/>
      <c r="AMU2" s="19"/>
      <c r="AMV2" s="19"/>
      <c r="AMW2" s="19"/>
      <c r="AMX2" s="19"/>
      <c r="AMY2" s="19"/>
      <c r="AMZ2" s="19"/>
      <c r="ANA2" s="19"/>
      <c r="ANB2" s="19"/>
      <c r="ANC2" s="19"/>
      <c r="AND2" s="19"/>
      <c r="ANE2" s="19"/>
      <c r="ANF2" s="19"/>
      <c r="ANG2" s="19"/>
      <c r="ANH2" s="19"/>
      <c r="ANI2" s="19"/>
      <c r="ANJ2" s="19"/>
      <c r="ANK2" s="19"/>
      <c r="ANL2" s="19"/>
      <c r="ANM2" s="19"/>
      <c r="ANN2" s="19"/>
      <c r="ANO2" s="19"/>
      <c r="ANP2" s="19"/>
      <c r="ANQ2" s="19"/>
      <c r="ANR2" s="19"/>
      <c r="ANS2" s="19"/>
      <c r="ANT2" s="19"/>
      <c r="ANU2" s="19"/>
      <c r="ANV2" s="19"/>
      <c r="ANW2" s="19"/>
      <c r="ANX2" s="19"/>
      <c r="ANY2" s="19"/>
      <c r="ANZ2" s="19"/>
      <c r="AOA2" s="19"/>
      <c r="AOB2" s="19"/>
      <c r="AOC2" s="19"/>
      <c r="AOD2" s="19"/>
      <c r="AOE2" s="19"/>
      <c r="AOF2" s="19"/>
      <c r="AOG2" s="19"/>
      <c r="AOH2" s="19"/>
      <c r="AOI2" s="19"/>
      <c r="AOJ2" s="19"/>
      <c r="AOK2" s="19"/>
      <c r="AOL2" s="19"/>
      <c r="AOM2" s="19"/>
      <c r="AON2" s="19"/>
      <c r="AOO2" s="19"/>
      <c r="AOP2" s="19"/>
      <c r="AOQ2" s="19"/>
      <c r="AOR2" s="19"/>
      <c r="AOS2" s="19"/>
      <c r="AOT2" s="19"/>
      <c r="AOU2" s="19"/>
      <c r="AOV2" s="19"/>
      <c r="AOW2" s="19"/>
      <c r="AOX2" s="19"/>
      <c r="AOY2" s="19"/>
      <c r="AOZ2" s="19"/>
      <c r="APA2" s="19"/>
      <c r="APB2" s="19"/>
      <c r="APC2" s="19"/>
      <c r="APD2" s="19"/>
      <c r="APE2" s="19"/>
      <c r="APF2" s="19"/>
      <c r="APG2" s="19"/>
      <c r="APH2" s="19"/>
      <c r="API2" s="19"/>
      <c r="APJ2" s="19"/>
      <c r="APK2" s="19"/>
      <c r="APL2" s="19"/>
      <c r="APM2" s="19"/>
      <c r="APN2" s="19"/>
      <c r="APO2" s="19"/>
      <c r="APP2" s="19"/>
      <c r="APQ2" s="19"/>
      <c r="APR2" s="19"/>
      <c r="APS2" s="19"/>
      <c r="APT2" s="19"/>
      <c r="APU2" s="19"/>
      <c r="APV2" s="19"/>
      <c r="APW2" s="19"/>
      <c r="APX2" s="19"/>
      <c r="APY2" s="19"/>
      <c r="APZ2" s="19"/>
      <c r="AQA2" s="19"/>
      <c r="AQB2" s="19"/>
      <c r="AQC2" s="19"/>
      <c r="AQD2" s="19"/>
      <c r="AQE2" s="19"/>
      <c r="AQF2" s="19"/>
      <c r="AQG2" s="19"/>
      <c r="AQH2" s="19"/>
      <c r="AQI2" s="19"/>
      <c r="AQJ2" s="19"/>
      <c r="AQK2" s="19"/>
      <c r="AQL2" s="19"/>
      <c r="AQM2" s="19"/>
      <c r="AQN2" s="19"/>
      <c r="AQO2" s="19"/>
      <c r="AQP2" s="19"/>
      <c r="AQQ2" s="19"/>
      <c r="AQR2" s="19"/>
      <c r="AQS2" s="19"/>
      <c r="AQT2" s="19"/>
      <c r="AQU2" s="19"/>
      <c r="AQV2" s="19"/>
      <c r="AQW2" s="19"/>
      <c r="AQX2" s="19"/>
      <c r="AQY2" s="19"/>
      <c r="AQZ2" s="19"/>
      <c r="ARA2" s="19"/>
      <c r="ARB2" s="19"/>
      <c r="ARC2" s="19"/>
      <c r="ARD2" s="19"/>
      <c r="ARE2" s="19"/>
      <c r="ARF2" s="19"/>
      <c r="ARG2" s="19"/>
      <c r="ARH2" s="19"/>
      <c r="ARI2" s="19"/>
      <c r="ARJ2" s="19"/>
      <c r="ARK2" s="19"/>
      <c r="ARL2" s="19"/>
      <c r="ARM2" s="19"/>
      <c r="ARN2" s="19"/>
      <c r="ARO2" s="19"/>
      <c r="ARP2" s="19"/>
      <c r="ARQ2" s="19"/>
      <c r="ARR2" s="19"/>
      <c r="ARS2" s="19"/>
      <c r="ART2" s="19"/>
      <c r="ARU2" s="19"/>
      <c r="ARV2" s="19"/>
      <c r="ARW2" s="19"/>
      <c r="ARX2" s="19"/>
      <c r="ARY2" s="19"/>
      <c r="ARZ2" s="19"/>
      <c r="ASA2" s="19"/>
      <c r="ASB2" s="19"/>
      <c r="ASC2" s="19"/>
      <c r="ASD2" s="19"/>
      <c r="ASE2" s="19"/>
      <c r="ASF2" s="19"/>
      <c r="ASG2" s="19"/>
      <c r="ASH2" s="19"/>
      <c r="ASI2" s="19"/>
      <c r="ASJ2" s="19"/>
      <c r="ASK2" s="19"/>
      <c r="ASL2" s="19"/>
      <c r="ASM2" s="19"/>
      <c r="ASN2" s="19"/>
      <c r="ASO2" s="19"/>
      <c r="ASP2" s="19"/>
      <c r="ASQ2" s="19"/>
      <c r="ASR2" s="19"/>
      <c r="ASS2" s="19"/>
      <c r="AST2" s="19"/>
      <c r="ASU2" s="19"/>
      <c r="ASV2" s="19"/>
      <c r="ASW2" s="19"/>
      <c r="ASX2" s="19"/>
      <c r="ASY2" s="19"/>
      <c r="ASZ2" s="19"/>
      <c r="ATA2" s="19"/>
      <c r="ATB2" s="19"/>
      <c r="ATC2" s="19"/>
      <c r="ATD2" s="19"/>
      <c r="ATE2" s="19"/>
      <c r="ATF2" s="19"/>
      <c r="ATG2" s="19"/>
      <c r="ATH2" s="19"/>
      <c r="ATI2" s="19"/>
      <c r="ATJ2" s="19"/>
      <c r="ATK2" s="19"/>
      <c r="ATL2" s="19"/>
      <c r="ATM2" s="19"/>
      <c r="ATN2" s="19"/>
      <c r="ATO2" s="19"/>
      <c r="ATP2" s="19"/>
      <c r="ATQ2" s="19"/>
      <c r="ATR2" s="19"/>
      <c r="ATS2" s="19"/>
      <c r="ATT2" s="19"/>
      <c r="ATU2" s="19"/>
      <c r="ATV2" s="19"/>
      <c r="ATW2" s="19"/>
      <c r="ATX2" s="19"/>
      <c r="ATY2" s="19"/>
      <c r="ATZ2" s="19"/>
      <c r="AUA2" s="19"/>
      <c r="AUB2" s="19"/>
      <c r="AUC2" s="19"/>
      <c r="AUD2" s="19"/>
      <c r="AUE2" s="19"/>
      <c r="AUF2" s="19"/>
      <c r="AUG2" s="19"/>
      <c r="AUH2" s="19"/>
      <c r="AUI2" s="19"/>
      <c r="AUJ2" s="19"/>
      <c r="AUK2" s="19"/>
      <c r="AUL2" s="19"/>
      <c r="AUM2" s="19"/>
      <c r="AUN2" s="19"/>
      <c r="AUO2" s="19"/>
      <c r="AUP2" s="19"/>
      <c r="AUQ2" s="19"/>
      <c r="AUR2" s="19"/>
      <c r="AUS2" s="19"/>
      <c r="AUT2" s="19"/>
      <c r="AUU2" s="19"/>
      <c r="AUV2" s="19"/>
      <c r="AUW2" s="19"/>
      <c r="AUX2" s="19"/>
      <c r="AUY2" s="19"/>
      <c r="AUZ2" s="19"/>
      <c r="AVA2" s="19"/>
      <c r="AVB2" s="19"/>
      <c r="AVC2" s="19"/>
      <c r="AVD2" s="19"/>
      <c r="AVE2" s="19"/>
      <c r="AVF2" s="19"/>
      <c r="AVG2" s="19"/>
      <c r="AVH2" s="19"/>
      <c r="AVI2" s="19"/>
      <c r="AVJ2" s="19"/>
      <c r="AVK2" s="19"/>
      <c r="AVL2" s="19"/>
      <c r="AVM2" s="19"/>
      <c r="AVN2" s="19"/>
      <c r="AVO2" s="19"/>
      <c r="AVP2" s="19"/>
      <c r="AVQ2" s="19"/>
      <c r="AVR2" s="19"/>
      <c r="AVS2" s="19"/>
      <c r="AVT2" s="19"/>
      <c r="AVU2" s="19"/>
      <c r="AVV2" s="19"/>
      <c r="AVW2" s="19"/>
      <c r="AVX2" s="19"/>
      <c r="AVY2" s="19"/>
      <c r="AVZ2" s="19"/>
      <c r="AWA2" s="19"/>
      <c r="AWB2" s="19"/>
      <c r="AWC2" s="19"/>
      <c r="AWD2" s="19"/>
      <c r="AWE2" s="19"/>
      <c r="AWF2" s="19"/>
      <c r="AWG2" s="19"/>
      <c r="AWH2" s="19"/>
      <c r="AWI2" s="19"/>
      <c r="AWJ2" s="19"/>
      <c r="AWK2" s="19"/>
      <c r="AWL2" s="19"/>
      <c r="AWM2" s="19"/>
      <c r="AWN2" s="19"/>
      <c r="AWO2" s="19"/>
      <c r="AWP2" s="19"/>
      <c r="AWQ2" s="19"/>
      <c r="AWR2" s="19"/>
      <c r="AWS2" s="19"/>
      <c r="AWT2" s="19"/>
      <c r="AWU2" s="19"/>
      <c r="AWV2" s="19"/>
      <c r="AWW2" s="19"/>
      <c r="AWX2" s="19"/>
      <c r="AWY2" s="19"/>
      <c r="AWZ2" s="19"/>
      <c r="AXA2" s="19"/>
      <c r="AXB2" s="19"/>
      <c r="AXC2" s="19"/>
      <c r="AXD2" s="19"/>
      <c r="AXE2" s="19"/>
      <c r="AXF2" s="19"/>
      <c r="AXG2" s="19"/>
      <c r="AXH2" s="19"/>
      <c r="AXI2" s="19"/>
      <c r="AXJ2" s="19"/>
      <c r="AXK2" s="19"/>
      <c r="AXL2" s="19"/>
      <c r="AXM2" s="19"/>
      <c r="AXN2" s="19"/>
      <c r="AXO2" s="19"/>
      <c r="AXP2" s="19"/>
      <c r="AXQ2" s="19"/>
      <c r="AXR2" s="19"/>
      <c r="AXS2" s="19"/>
      <c r="AXT2" s="19"/>
      <c r="AXU2" s="19"/>
      <c r="AXV2" s="19"/>
      <c r="AXW2" s="19"/>
      <c r="AXX2" s="19"/>
      <c r="AXY2" s="19"/>
      <c r="AXZ2" s="19"/>
      <c r="AYA2" s="19"/>
      <c r="AYB2" s="19"/>
      <c r="AYC2" s="19"/>
      <c r="AYD2" s="19"/>
      <c r="AYE2" s="19"/>
      <c r="AYF2" s="19"/>
      <c r="AYG2" s="19"/>
      <c r="AYH2" s="19"/>
      <c r="AYI2" s="19"/>
      <c r="AYJ2" s="19"/>
      <c r="AYK2" s="19"/>
      <c r="AYL2" s="19"/>
      <c r="AYM2" s="19"/>
      <c r="AYN2" s="19"/>
      <c r="AYO2" s="19"/>
      <c r="AYP2" s="19"/>
      <c r="AYQ2" s="19"/>
      <c r="AYR2" s="19"/>
      <c r="AYS2" s="19"/>
      <c r="AYT2" s="19"/>
      <c r="AYU2" s="19"/>
      <c r="AYV2" s="19"/>
      <c r="AYW2" s="19"/>
      <c r="AYX2" s="19"/>
      <c r="AYY2" s="19"/>
      <c r="AYZ2" s="19"/>
      <c r="AZA2" s="19"/>
      <c r="AZB2" s="19"/>
      <c r="AZC2" s="19"/>
      <c r="AZD2" s="19"/>
      <c r="AZE2" s="19"/>
      <c r="AZF2" s="19"/>
      <c r="AZG2" s="19"/>
      <c r="AZH2" s="19"/>
      <c r="AZI2" s="19"/>
      <c r="AZJ2" s="19"/>
      <c r="AZK2" s="19"/>
      <c r="AZL2" s="19"/>
      <c r="AZM2" s="19"/>
      <c r="AZN2" s="19"/>
      <c r="AZO2" s="19"/>
      <c r="AZP2" s="19"/>
      <c r="AZQ2" s="19"/>
      <c r="AZR2" s="19"/>
      <c r="AZS2" s="19"/>
      <c r="AZT2" s="19"/>
      <c r="AZU2" s="19"/>
      <c r="AZV2" s="19"/>
      <c r="AZW2" s="19"/>
      <c r="AZX2" s="19"/>
      <c r="AZY2" s="19"/>
      <c r="AZZ2" s="19"/>
      <c r="BAA2" s="19"/>
      <c r="BAB2" s="19"/>
      <c r="BAC2" s="19"/>
      <c r="BAD2" s="19"/>
      <c r="BAE2" s="19"/>
      <c r="BAF2" s="19"/>
      <c r="BAG2" s="19"/>
      <c r="BAH2" s="19"/>
      <c r="BAI2" s="19"/>
      <c r="BAJ2" s="19"/>
      <c r="BAK2" s="19"/>
      <c r="BAL2" s="19"/>
      <c r="BAM2" s="19"/>
      <c r="BAN2" s="19"/>
      <c r="BAO2" s="19"/>
      <c r="BAP2" s="19"/>
      <c r="BAQ2" s="19"/>
      <c r="BAR2" s="19"/>
      <c r="BAS2" s="19"/>
      <c r="BAT2" s="19"/>
      <c r="BAU2" s="19"/>
      <c r="BAV2" s="19"/>
      <c r="BAW2" s="19"/>
      <c r="BAX2" s="19"/>
      <c r="BAY2" s="19"/>
      <c r="BAZ2" s="19"/>
      <c r="BBA2" s="19"/>
      <c r="BBB2" s="19"/>
      <c r="BBC2" s="19"/>
      <c r="BBD2" s="19"/>
      <c r="BBE2" s="19"/>
      <c r="BBF2" s="19"/>
      <c r="BBG2" s="19"/>
      <c r="BBH2" s="19"/>
      <c r="BBI2" s="19"/>
      <c r="BBJ2" s="19"/>
      <c r="BBK2" s="19"/>
      <c r="BBL2" s="19"/>
      <c r="BBM2" s="19"/>
      <c r="BBN2" s="19"/>
      <c r="BBO2" s="19"/>
      <c r="BBP2" s="19"/>
      <c r="BBQ2" s="19"/>
      <c r="BBR2" s="19"/>
      <c r="BBS2" s="19"/>
      <c r="BBT2" s="19"/>
      <c r="BBU2" s="19"/>
      <c r="BBV2" s="19"/>
      <c r="BBW2" s="19"/>
      <c r="BBX2" s="19"/>
      <c r="BBY2" s="19"/>
      <c r="BBZ2" s="19"/>
      <c r="BCA2" s="19"/>
      <c r="BCB2" s="19"/>
      <c r="BCC2" s="19"/>
      <c r="BCD2" s="19"/>
      <c r="BCE2" s="19"/>
      <c r="BCF2" s="19"/>
      <c r="BCG2" s="19"/>
      <c r="BCH2" s="19"/>
      <c r="BCI2" s="19"/>
      <c r="BCJ2" s="19"/>
      <c r="BCK2" s="19"/>
      <c r="BCL2" s="19"/>
      <c r="BCM2" s="19"/>
      <c r="BCN2" s="19"/>
      <c r="BCO2" s="19"/>
      <c r="BCP2" s="19"/>
      <c r="BCQ2" s="19"/>
      <c r="BCR2" s="19"/>
      <c r="BCS2" s="19"/>
      <c r="BCT2" s="19"/>
      <c r="BCU2" s="19"/>
      <c r="BCV2" s="19"/>
      <c r="BCW2" s="19"/>
      <c r="BCX2" s="19"/>
      <c r="BCY2" s="19"/>
      <c r="BCZ2" s="19"/>
      <c r="BDA2" s="19"/>
      <c r="BDB2" s="19"/>
      <c r="BDC2" s="19"/>
      <c r="BDD2" s="19"/>
      <c r="BDE2" s="19"/>
      <c r="BDF2" s="19"/>
      <c r="BDG2" s="19"/>
      <c r="BDH2" s="19"/>
      <c r="BDI2" s="19"/>
      <c r="BDJ2" s="19"/>
      <c r="BDK2" s="19"/>
      <c r="BDL2" s="19"/>
      <c r="BDM2" s="19"/>
      <c r="BDN2" s="19"/>
      <c r="BDO2" s="19"/>
      <c r="BDP2" s="19"/>
      <c r="BDQ2" s="19"/>
      <c r="BDR2" s="19"/>
      <c r="BDS2" s="19"/>
      <c r="BDT2" s="19"/>
      <c r="BDU2" s="19"/>
      <c r="BDV2" s="19"/>
      <c r="BDW2" s="19"/>
      <c r="BDX2" s="19"/>
      <c r="BDY2" s="19"/>
      <c r="BDZ2" s="19"/>
      <c r="BEA2" s="19"/>
      <c r="BEB2" s="19"/>
      <c r="BEC2" s="19"/>
      <c r="BED2" s="19"/>
      <c r="BEE2" s="19"/>
      <c r="BEF2" s="19"/>
      <c r="BEG2" s="19"/>
      <c r="BEH2" s="19"/>
      <c r="BEI2" s="19"/>
      <c r="BEJ2" s="19"/>
      <c r="BEK2" s="19"/>
      <c r="BEL2" s="19"/>
      <c r="BEM2" s="19"/>
      <c r="BEN2" s="19"/>
      <c r="BEO2" s="19"/>
      <c r="BEP2" s="19"/>
      <c r="BEQ2" s="19"/>
      <c r="BER2" s="19"/>
      <c r="BES2" s="19"/>
      <c r="BET2" s="19"/>
      <c r="BEU2" s="19"/>
      <c r="BEV2" s="19"/>
      <c r="BEW2" s="19"/>
      <c r="BEX2" s="19"/>
      <c r="BEY2" s="19"/>
      <c r="BEZ2" s="19"/>
      <c r="BFA2" s="19"/>
      <c r="BFB2" s="19"/>
      <c r="BFC2" s="19"/>
      <c r="BFD2" s="19"/>
      <c r="BFE2" s="19"/>
      <c r="BFF2" s="19"/>
      <c r="BFG2" s="19"/>
      <c r="BFH2" s="19"/>
      <c r="BFI2" s="19"/>
      <c r="BFJ2" s="19"/>
      <c r="BFK2" s="19"/>
      <c r="BFL2" s="19"/>
      <c r="BFM2" s="19"/>
      <c r="BFN2" s="19"/>
      <c r="BFO2" s="19"/>
      <c r="BFP2" s="19"/>
      <c r="BFQ2" s="19"/>
      <c r="BFR2" s="19"/>
      <c r="BFS2" s="19"/>
      <c r="BFT2" s="19"/>
      <c r="BFU2" s="19"/>
      <c r="BFV2" s="19"/>
      <c r="BFW2" s="19"/>
      <c r="BFX2" s="19"/>
      <c r="BFY2" s="19"/>
      <c r="BFZ2" s="19"/>
      <c r="BGA2" s="19"/>
      <c r="BGB2" s="19"/>
      <c r="BGC2" s="19"/>
      <c r="BGD2" s="19"/>
      <c r="BGE2" s="19"/>
      <c r="BGF2" s="19"/>
      <c r="BGG2" s="19"/>
      <c r="BGH2" s="19"/>
      <c r="BGI2" s="19"/>
      <c r="BGJ2" s="19"/>
      <c r="BGK2" s="19"/>
      <c r="BGL2" s="19"/>
      <c r="BGM2" s="19"/>
      <c r="BGN2" s="19"/>
      <c r="BGO2" s="19"/>
      <c r="BGP2" s="19"/>
      <c r="BGQ2" s="19"/>
      <c r="BGR2" s="19"/>
      <c r="BGS2" s="19"/>
      <c r="BGT2" s="19"/>
      <c r="BGU2" s="19"/>
      <c r="BGV2" s="19"/>
      <c r="BGW2" s="19"/>
      <c r="BGX2" s="19"/>
      <c r="BGY2" s="19"/>
      <c r="BGZ2" s="19"/>
      <c r="BHA2" s="19"/>
      <c r="BHB2" s="19"/>
      <c r="BHC2" s="19"/>
      <c r="BHD2" s="19"/>
      <c r="BHE2" s="19"/>
      <c r="BHF2" s="19"/>
      <c r="BHG2" s="19"/>
      <c r="BHH2" s="19"/>
      <c r="BHI2" s="19"/>
      <c r="BHJ2" s="19"/>
      <c r="BHK2" s="19"/>
      <c r="BHL2" s="19"/>
      <c r="BHM2" s="19"/>
      <c r="BHN2" s="19"/>
      <c r="BHO2" s="19"/>
      <c r="BHP2" s="19"/>
      <c r="BHQ2" s="19"/>
      <c r="BHR2" s="19"/>
      <c r="BHS2" s="19"/>
      <c r="BHT2" s="19"/>
      <c r="BHU2" s="19"/>
      <c r="BHV2" s="19"/>
      <c r="BHW2" s="19"/>
      <c r="BHX2" s="19"/>
      <c r="BHY2" s="19"/>
      <c r="BHZ2" s="19"/>
      <c r="BIA2" s="19"/>
      <c r="BIB2" s="19"/>
      <c r="BIC2" s="19"/>
      <c r="BID2" s="19"/>
      <c r="BIE2" s="19"/>
      <c r="BIF2" s="19"/>
      <c r="BIG2" s="19"/>
      <c r="BIH2" s="19"/>
      <c r="BII2" s="19"/>
      <c r="BIJ2" s="19"/>
      <c r="BIK2" s="19"/>
      <c r="BIL2" s="19"/>
      <c r="BIM2" s="19"/>
      <c r="BIN2" s="19"/>
      <c r="BIO2" s="19"/>
      <c r="BIP2" s="19"/>
      <c r="BIQ2" s="19"/>
      <c r="BIR2" s="19"/>
      <c r="BIS2" s="19"/>
      <c r="BIT2" s="19"/>
      <c r="BIU2" s="19"/>
      <c r="BIV2" s="19"/>
      <c r="BIW2" s="19"/>
      <c r="BIX2" s="19"/>
      <c r="BIY2" s="19"/>
      <c r="BIZ2" s="19"/>
      <c r="BJA2" s="19"/>
      <c r="BJB2" s="19"/>
      <c r="BJC2" s="19"/>
      <c r="BJD2" s="19"/>
      <c r="BJE2" s="19"/>
      <c r="BJF2" s="19"/>
      <c r="BJG2" s="19"/>
      <c r="BJH2" s="19"/>
      <c r="BJI2" s="19"/>
      <c r="BJJ2" s="19"/>
      <c r="BJK2" s="19"/>
      <c r="BJL2" s="19"/>
      <c r="BJM2" s="19"/>
      <c r="BJN2" s="19"/>
      <c r="BJO2" s="19"/>
      <c r="BJP2" s="19"/>
      <c r="BJQ2" s="19"/>
      <c r="BJR2" s="19"/>
      <c r="BJS2" s="19"/>
      <c r="BJT2" s="19"/>
      <c r="BJU2" s="19"/>
      <c r="BJV2" s="19"/>
      <c r="BJW2" s="19"/>
      <c r="BJX2" s="19"/>
      <c r="BJY2" s="19"/>
      <c r="BJZ2" s="19"/>
      <c r="BKA2" s="19"/>
      <c r="BKB2" s="19"/>
      <c r="BKC2" s="19"/>
      <c r="BKD2" s="19"/>
      <c r="BKE2" s="19"/>
      <c r="BKF2" s="19"/>
      <c r="BKG2" s="19"/>
      <c r="BKH2" s="19"/>
      <c r="BKI2" s="19"/>
      <c r="BKJ2" s="19"/>
      <c r="BKK2" s="19"/>
      <c r="BKL2" s="19"/>
      <c r="BKM2" s="19"/>
      <c r="BKN2" s="19"/>
      <c r="BKO2" s="19"/>
      <c r="BKP2" s="19"/>
      <c r="BKQ2" s="19"/>
      <c r="BKR2" s="19"/>
      <c r="BKS2" s="19"/>
      <c r="BKT2" s="19"/>
      <c r="BKU2" s="19"/>
      <c r="BKV2" s="19"/>
      <c r="BKW2" s="19"/>
      <c r="BKX2" s="19"/>
      <c r="BKY2" s="19"/>
      <c r="BKZ2" s="19"/>
      <c r="BLA2" s="19"/>
      <c r="BLB2" s="19"/>
      <c r="BLC2" s="19"/>
      <c r="BLD2" s="19"/>
      <c r="BLE2" s="19"/>
      <c r="BLF2" s="19"/>
      <c r="BLG2" s="19"/>
      <c r="BLH2" s="19"/>
      <c r="BLI2" s="19"/>
      <c r="BLJ2" s="19"/>
      <c r="BLK2" s="19"/>
      <c r="BLL2" s="19"/>
      <c r="BLM2" s="19"/>
      <c r="BLN2" s="19"/>
      <c r="BLO2" s="19"/>
      <c r="BLP2" s="19"/>
      <c r="BLQ2" s="19"/>
      <c r="BLR2" s="19"/>
      <c r="BLS2" s="19"/>
      <c r="BLT2" s="19"/>
      <c r="BLU2" s="19"/>
      <c r="BLV2" s="19"/>
      <c r="BLW2" s="19"/>
      <c r="BLX2" s="19"/>
      <c r="BLY2" s="19"/>
      <c r="BLZ2" s="19"/>
      <c r="BMA2" s="19"/>
      <c r="BMB2" s="19"/>
      <c r="BMC2" s="19"/>
      <c r="BMD2" s="19"/>
      <c r="BME2" s="19"/>
      <c r="BMF2" s="19"/>
      <c r="BMG2" s="19"/>
      <c r="BMH2" s="19"/>
      <c r="BMI2" s="19"/>
      <c r="BMJ2" s="19"/>
      <c r="BMK2" s="19"/>
      <c r="BML2" s="19"/>
      <c r="BMM2" s="19"/>
      <c r="BMN2" s="19"/>
      <c r="BMO2" s="19"/>
      <c r="BMP2" s="19"/>
      <c r="BMQ2" s="19"/>
      <c r="BMR2" s="19"/>
      <c r="BMS2" s="19"/>
      <c r="BMT2" s="19"/>
      <c r="BMU2" s="19"/>
      <c r="BMV2" s="19"/>
      <c r="BMW2" s="19"/>
      <c r="BMX2" s="19"/>
      <c r="BMY2" s="19"/>
      <c r="BMZ2" s="19"/>
      <c r="BNA2" s="19"/>
      <c r="BNB2" s="19"/>
      <c r="BNC2" s="19"/>
      <c r="BND2" s="19"/>
      <c r="BNE2" s="19"/>
      <c r="BNF2" s="19"/>
      <c r="BNG2" s="19"/>
      <c r="BNH2" s="19"/>
      <c r="BNI2" s="19"/>
      <c r="BNJ2" s="19"/>
      <c r="BNK2" s="19"/>
      <c r="BNL2" s="19"/>
      <c r="BNM2" s="19"/>
      <c r="BNN2" s="19"/>
      <c r="BNO2" s="19"/>
      <c r="BNP2" s="19"/>
      <c r="BNQ2" s="19"/>
      <c r="BNR2" s="19"/>
      <c r="BNS2" s="19"/>
      <c r="BNT2" s="19"/>
      <c r="BNU2" s="19"/>
      <c r="BNV2" s="19"/>
      <c r="BNW2" s="19"/>
      <c r="BNX2" s="19"/>
      <c r="BNY2" s="19"/>
      <c r="BNZ2" s="19"/>
      <c r="BOA2" s="19"/>
      <c r="BOB2" s="19"/>
      <c r="BOC2" s="19"/>
      <c r="BOD2" s="19"/>
      <c r="BOE2" s="19"/>
      <c r="BOF2" s="19"/>
      <c r="BOG2" s="19"/>
      <c r="BOH2" s="19"/>
      <c r="BOI2" s="19"/>
      <c r="BOJ2" s="19"/>
      <c r="BOK2" s="19"/>
      <c r="BOL2" s="19"/>
      <c r="BOM2" s="19"/>
      <c r="BON2" s="19"/>
      <c r="BOO2" s="19"/>
      <c r="BOP2" s="19"/>
      <c r="BOQ2" s="19"/>
      <c r="BOR2" s="19"/>
      <c r="BOS2" s="19"/>
      <c r="BOT2" s="19"/>
      <c r="BOU2" s="19"/>
      <c r="BOV2" s="19"/>
      <c r="BOW2" s="19"/>
      <c r="BOX2" s="19"/>
      <c r="BOY2" s="19"/>
      <c r="BOZ2" s="19"/>
      <c r="BPA2" s="19"/>
      <c r="BPB2" s="19"/>
      <c r="BPC2" s="19"/>
      <c r="BPD2" s="19"/>
      <c r="BPE2" s="19"/>
      <c r="BPF2" s="19"/>
      <c r="BPG2" s="19"/>
      <c r="BPH2" s="19"/>
      <c r="BPI2" s="19"/>
      <c r="BPJ2" s="19"/>
      <c r="BPK2" s="19"/>
      <c r="BPL2" s="19"/>
      <c r="BPM2" s="19"/>
      <c r="BPN2" s="19"/>
      <c r="BPO2" s="19"/>
      <c r="BPP2" s="19"/>
      <c r="BPQ2" s="19"/>
      <c r="BPR2" s="19"/>
      <c r="BPS2" s="19"/>
      <c r="BPT2" s="19"/>
      <c r="BPU2" s="19"/>
      <c r="BPV2" s="19"/>
      <c r="BPW2" s="19"/>
      <c r="BPX2" s="19"/>
      <c r="BPY2" s="19"/>
      <c r="BPZ2" s="19"/>
      <c r="BQA2" s="19"/>
      <c r="BQB2" s="19"/>
      <c r="BQC2" s="19"/>
      <c r="BQD2" s="19"/>
      <c r="BQE2" s="19"/>
      <c r="BQF2" s="19"/>
      <c r="BQG2" s="19"/>
      <c r="BQH2" s="19"/>
      <c r="BQI2" s="19"/>
      <c r="BQJ2" s="19"/>
      <c r="BQK2" s="19"/>
      <c r="BQL2" s="19"/>
      <c r="BQM2" s="19"/>
      <c r="BQN2" s="19"/>
      <c r="BQO2" s="19"/>
      <c r="BQP2" s="19"/>
      <c r="BQQ2" s="19"/>
      <c r="BQR2" s="19"/>
      <c r="BQS2" s="19"/>
      <c r="BQT2" s="19"/>
      <c r="BQU2" s="19"/>
      <c r="BQV2" s="19"/>
      <c r="BQW2" s="19"/>
      <c r="BQX2" s="19"/>
      <c r="BQY2" s="19"/>
      <c r="BQZ2" s="19"/>
      <c r="BRA2" s="19"/>
      <c r="BRB2" s="19"/>
      <c r="BRC2" s="19"/>
      <c r="BRD2" s="19"/>
      <c r="BRE2" s="19"/>
      <c r="BRF2" s="19"/>
      <c r="BRG2" s="19"/>
      <c r="BRH2" s="19"/>
      <c r="BRI2" s="19"/>
      <c r="BRJ2" s="19"/>
      <c r="BRK2" s="19"/>
      <c r="BRL2" s="19"/>
      <c r="BRM2" s="19"/>
      <c r="BRN2" s="19"/>
      <c r="BRO2" s="19"/>
      <c r="BRP2" s="19"/>
      <c r="BRQ2" s="19"/>
      <c r="BRR2" s="19"/>
      <c r="BRS2" s="19"/>
      <c r="BRT2" s="19"/>
      <c r="BRU2" s="19"/>
      <c r="BRV2" s="19"/>
      <c r="BRW2" s="19"/>
      <c r="BRX2" s="19"/>
      <c r="BRY2" s="19"/>
      <c r="BRZ2" s="19"/>
      <c r="BSA2" s="19"/>
      <c r="BSB2" s="19"/>
      <c r="BSC2" s="19"/>
      <c r="BSD2" s="19"/>
      <c r="BSE2" s="19"/>
      <c r="BSF2" s="19"/>
      <c r="BSG2" s="19"/>
      <c r="BSH2" s="19"/>
      <c r="BSI2" s="19"/>
      <c r="BSJ2" s="19"/>
      <c r="BSK2" s="19"/>
      <c r="BSL2" s="19"/>
      <c r="BSM2" s="19"/>
      <c r="BSN2" s="19"/>
      <c r="BSO2" s="19"/>
      <c r="BSP2" s="19"/>
      <c r="BSQ2" s="19"/>
      <c r="BSR2" s="19"/>
      <c r="BSS2" s="19"/>
      <c r="BST2" s="19"/>
      <c r="BSU2" s="19"/>
      <c r="BSV2" s="19"/>
      <c r="BSW2" s="19"/>
      <c r="BSX2" s="19"/>
      <c r="BSY2" s="19"/>
      <c r="BSZ2" s="19"/>
      <c r="BTA2" s="19"/>
      <c r="BTB2" s="19"/>
      <c r="BTC2" s="19"/>
      <c r="BTD2" s="19"/>
      <c r="BTE2" s="19"/>
      <c r="BTF2" s="19"/>
      <c r="BTG2" s="19"/>
      <c r="BTH2" s="19"/>
      <c r="BTI2" s="19"/>
      <c r="BTJ2" s="19"/>
      <c r="BTK2" s="19"/>
      <c r="BTL2" s="19"/>
      <c r="BTM2" s="19"/>
      <c r="BTN2" s="19"/>
      <c r="BTO2" s="19"/>
      <c r="BTP2" s="19"/>
      <c r="BTQ2" s="19"/>
      <c r="BTR2" s="19"/>
      <c r="BTS2" s="19"/>
      <c r="BTT2" s="19"/>
      <c r="BTU2" s="19"/>
      <c r="BTV2" s="19"/>
      <c r="BTW2" s="19"/>
      <c r="BTX2" s="19"/>
      <c r="BTY2" s="19"/>
      <c r="BTZ2" s="19"/>
      <c r="BUA2" s="19"/>
      <c r="BUB2" s="19"/>
      <c r="BUC2" s="19"/>
      <c r="BUD2" s="19"/>
      <c r="BUE2" s="19"/>
      <c r="BUF2" s="19"/>
      <c r="BUG2" s="19"/>
      <c r="BUH2" s="19"/>
      <c r="BUI2" s="19"/>
      <c r="BUJ2" s="19"/>
      <c r="BUK2" s="19"/>
      <c r="BUL2" s="19"/>
      <c r="BUM2" s="19"/>
      <c r="BUN2" s="19"/>
      <c r="BUO2" s="19"/>
      <c r="BUP2" s="19"/>
      <c r="BUQ2" s="19"/>
      <c r="BUR2" s="19"/>
      <c r="BUS2" s="19"/>
      <c r="BUT2" s="19"/>
      <c r="BUU2" s="19"/>
      <c r="BUV2" s="19"/>
      <c r="BUW2" s="19"/>
      <c r="BUX2" s="19"/>
      <c r="BUY2" s="19"/>
      <c r="BUZ2" s="19"/>
      <c r="BVA2" s="19"/>
      <c r="BVB2" s="19"/>
      <c r="BVC2" s="19"/>
      <c r="BVD2" s="19"/>
      <c r="BVE2" s="19"/>
      <c r="BVF2" s="19"/>
      <c r="BVG2" s="19"/>
      <c r="BVH2" s="19"/>
      <c r="BVI2" s="19"/>
      <c r="BVJ2" s="19"/>
      <c r="BVK2" s="19"/>
      <c r="BVL2" s="19"/>
      <c r="BVM2" s="19"/>
      <c r="BVN2" s="19"/>
      <c r="BVO2" s="19"/>
      <c r="BVP2" s="19"/>
      <c r="BVQ2" s="19"/>
      <c r="BVR2" s="19"/>
      <c r="BVS2" s="19"/>
      <c r="BVT2" s="19"/>
      <c r="BVU2" s="19"/>
      <c r="BVV2" s="19"/>
      <c r="BVW2" s="19"/>
      <c r="BVX2" s="19"/>
      <c r="BVY2" s="19"/>
      <c r="BVZ2" s="19"/>
      <c r="BWA2" s="19"/>
      <c r="BWB2" s="19"/>
      <c r="BWC2" s="19"/>
      <c r="BWD2" s="19"/>
      <c r="BWE2" s="19"/>
      <c r="BWF2" s="19"/>
      <c r="BWG2" s="19"/>
      <c r="BWH2" s="19"/>
      <c r="BWI2" s="19"/>
      <c r="BWJ2" s="19"/>
      <c r="BWK2" s="19"/>
      <c r="BWL2" s="19"/>
      <c r="BWM2" s="19"/>
      <c r="BWN2" s="19"/>
      <c r="BWO2" s="19"/>
      <c r="BWP2" s="19"/>
      <c r="BWQ2" s="19"/>
      <c r="BWR2" s="19"/>
      <c r="BWS2" s="19"/>
      <c r="BWT2" s="19"/>
      <c r="BWU2" s="19"/>
      <c r="BWV2" s="19"/>
      <c r="BWW2" s="19"/>
      <c r="BWX2" s="19"/>
      <c r="BWY2" s="19"/>
      <c r="BWZ2" s="19"/>
      <c r="BXA2" s="19"/>
      <c r="BXB2" s="19"/>
      <c r="BXC2" s="19"/>
      <c r="BXD2" s="19"/>
      <c r="BXE2" s="19"/>
      <c r="BXF2" s="19"/>
      <c r="BXG2" s="19"/>
      <c r="BXH2" s="19"/>
      <c r="BXI2" s="19"/>
      <c r="BXJ2" s="19"/>
      <c r="BXK2" s="19"/>
      <c r="BXL2" s="19"/>
      <c r="BXM2" s="19"/>
      <c r="BXN2" s="19"/>
      <c r="BXO2" s="19"/>
      <c r="BXP2" s="19"/>
      <c r="BXQ2" s="19"/>
      <c r="BXR2" s="19"/>
      <c r="BXS2" s="19"/>
      <c r="BXT2" s="19"/>
      <c r="BXU2" s="19"/>
      <c r="BXV2" s="19"/>
      <c r="BXW2" s="19"/>
      <c r="BXX2" s="19"/>
      <c r="BXY2" s="19"/>
      <c r="BXZ2" s="19"/>
      <c r="BYA2" s="19"/>
      <c r="BYB2" s="19"/>
      <c r="BYC2" s="19"/>
      <c r="BYD2" s="19"/>
      <c r="BYE2" s="19"/>
      <c r="BYF2" s="19"/>
      <c r="BYG2" s="19"/>
      <c r="BYH2" s="19"/>
      <c r="BYI2" s="19"/>
      <c r="BYJ2" s="19"/>
      <c r="BYK2" s="19"/>
      <c r="BYL2" s="19"/>
      <c r="BYM2" s="19"/>
      <c r="BYN2" s="19"/>
      <c r="BYO2" s="19"/>
      <c r="BYP2" s="19"/>
      <c r="BYQ2" s="19"/>
      <c r="BYR2" s="19"/>
      <c r="BYS2" s="19"/>
      <c r="BYT2" s="19"/>
      <c r="BYU2" s="19"/>
      <c r="BYV2" s="19"/>
      <c r="BYW2" s="19"/>
      <c r="BYX2" s="19"/>
      <c r="BYY2" s="19"/>
      <c r="BYZ2" s="19"/>
      <c r="BZA2" s="19"/>
      <c r="BZB2" s="19"/>
      <c r="BZC2" s="19"/>
      <c r="BZD2" s="19"/>
      <c r="BZE2" s="19"/>
      <c r="BZF2" s="19"/>
      <c r="BZG2" s="19"/>
      <c r="BZH2" s="19"/>
      <c r="BZI2" s="19"/>
      <c r="BZJ2" s="19"/>
      <c r="BZK2" s="19"/>
      <c r="BZL2" s="19"/>
      <c r="BZM2" s="19"/>
      <c r="BZN2" s="19"/>
      <c r="BZO2" s="19"/>
      <c r="BZP2" s="19"/>
      <c r="BZQ2" s="19"/>
      <c r="BZR2" s="19"/>
      <c r="BZS2" s="19"/>
      <c r="BZT2" s="19"/>
      <c r="BZU2" s="19"/>
      <c r="BZV2" s="19"/>
      <c r="BZW2" s="19"/>
      <c r="BZX2" s="19"/>
      <c r="BZY2" s="19"/>
      <c r="BZZ2" s="19"/>
      <c r="CAA2" s="19"/>
      <c r="CAB2" s="19"/>
      <c r="CAC2" s="19"/>
      <c r="CAD2" s="19"/>
      <c r="CAE2" s="19"/>
      <c r="CAF2" s="19"/>
      <c r="CAG2" s="19"/>
      <c r="CAH2" s="19"/>
      <c r="CAI2" s="19"/>
      <c r="CAJ2" s="19"/>
      <c r="CAK2" s="19"/>
      <c r="CAL2" s="19"/>
      <c r="CAM2" s="19"/>
      <c r="CAN2" s="19"/>
      <c r="CAO2" s="19"/>
      <c r="CAP2" s="19"/>
      <c r="CAQ2" s="19"/>
      <c r="CAR2" s="19"/>
      <c r="CAS2" s="19"/>
      <c r="CAT2" s="19"/>
      <c r="CAU2" s="19"/>
      <c r="CAV2" s="19"/>
      <c r="CAW2" s="19"/>
      <c r="CAX2" s="19"/>
      <c r="CAY2" s="19"/>
      <c r="CAZ2" s="19"/>
      <c r="CBA2" s="19"/>
      <c r="CBB2" s="19"/>
      <c r="CBC2" s="19"/>
      <c r="CBD2" s="19"/>
      <c r="CBE2" s="19"/>
      <c r="CBF2" s="19"/>
      <c r="CBG2" s="19"/>
      <c r="CBH2" s="19"/>
      <c r="CBI2" s="19"/>
      <c r="CBJ2" s="19"/>
      <c r="CBK2" s="19"/>
      <c r="CBL2" s="19"/>
      <c r="CBM2" s="19"/>
      <c r="CBN2" s="19"/>
      <c r="CBO2" s="19"/>
      <c r="CBP2" s="19"/>
      <c r="CBQ2" s="19"/>
      <c r="CBR2" s="19"/>
      <c r="CBS2" s="19"/>
      <c r="CBT2" s="19"/>
      <c r="CBU2" s="19"/>
      <c r="CBV2" s="19"/>
      <c r="CBW2" s="19"/>
      <c r="CBX2" s="19"/>
      <c r="CBY2" s="19"/>
      <c r="CBZ2" s="19"/>
      <c r="CCA2" s="19"/>
      <c r="CCB2" s="19"/>
      <c r="CCC2" s="19"/>
      <c r="CCD2" s="19"/>
      <c r="CCE2" s="19"/>
      <c r="CCF2" s="19"/>
      <c r="CCG2" s="19"/>
      <c r="CCH2" s="19"/>
      <c r="CCI2" s="19"/>
      <c r="CCJ2" s="19"/>
      <c r="CCK2" s="19"/>
      <c r="CCL2" s="19"/>
      <c r="CCM2" s="19"/>
      <c r="CCN2" s="19"/>
      <c r="CCO2" s="19"/>
      <c r="CCP2" s="19"/>
      <c r="CCQ2" s="19"/>
      <c r="CCR2" s="19"/>
      <c r="CCS2" s="19"/>
      <c r="CCT2" s="19"/>
      <c r="CCU2" s="19"/>
      <c r="CCV2" s="19"/>
      <c r="CCW2" s="19"/>
      <c r="CCX2" s="19"/>
      <c r="CCY2" s="19"/>
      <c r="CCZ2" s="19"/>
      <c r="CDA2" s="19"/>
      <c r="CDB2" s="19"/>
      <c r="CDC2" s="19"/>
      <c r="CDD2" s="19"/>
      <c r="CDE2" s="19"/>
      <c r="CDF2" s="19"/>
      <c r="CDG2" s="19"/>
      <c r="CDH2" s="19"/>
      <c r="CDI2" s="19"/>
      <c r="CDJ2" s="19"/>
      <c r="CDK2" s="19"/>
      <c r="CDL2" s="19"/>
      <c r="CDM2" s="19"/>
      <c r="CDN2" s="19"/>
      <c r="CDO2" s="19"/>
      <c r="CDP2" s="19"/>
      <c r="CDQ2" s="19"/>
      <c r="CDR2" s="19"/>
      <c r="CDS2" s="19"/>
      <c r="CDT2" s="19"/>
      <c r="CDU2" s="19"/>
      <c r="CDV2" s="19"/>
      <c r="CDW2" s="19"/>
      <c r="CDX2" s="19"/>
      <c r="CDY2" s="19"/>
      <c r="CDZ2" s="19"/>
      <c r="CEA2" s="19"/>
      <c r="CEB2" s="19"/>
      <c r="CEC2" s="19"/>
      <c r="CED2" s="19"/>
      <c r="CEE2" s="19"/>
      <c r="CEF2" s="19"/>
      <c r="CEG2" s="19"/>
      <c r="CEH2" s="19"/>
      <c r="CEI2" s="19"/>
      <c r="CEJ2" s="19"/>
      <c r="CEK2" s="19"/>
      <c r="CEL2" s="19"/>
      <c r="CEM2" s="19"/>
      <c r="CEN2" s="19"/>
      <c r="CEO2" s="19"/>
      <c r="CEP2" s="19"/>
      <c r="CEQ2" s="19"/>
      <c r="CER2" s="19"/>
      <c r="CES2" s="19"/>
      <c r="CET2" s="19"/>
      <c r="CEU2" s="19"/>
      <c r="CEV2" s="19"/>
      <c r="CEW2" s="19"/>
      <c r="CEX2" s="19"/>
      <c r="CEY2" s="19"/>
      <c r="CEZ2" s="19"/>
      <c r="CFA2" s="19"/>
      <c r="CFB2" s="19"/>
      <c r="CFC2" s="19"/>
      <c r="CFD2" s="19"/>
      <c r="CFE2" s="19"/>
      <c r="CFF2" s="19"/>
      <c r="CFG2" s="19"/>
      <c r="CFH2" s="19"/>
      <c r="CFI2" s="19"/>
      <c r="CFJ2" s="19"/>
      <c r="CFK2" s="19"/>
      <c r="CFL2" s="19"/>
      <c r="CFM2" s="19"/>
      <c r="CFN2" s="19"/>
      <c r="CFO2" s="19"/>
      <c r="CFP2" s="19"/>
      <c r="CFQ2" s="19"/>
      <c r="CFR2" s="19"/>
      <c r="CFS2" s="19"/>
      <c r="CFT2" s="19"/>
      <c r="CFU2" s="19"/>
      <c r="CFV2" s="19"/>
      <c r="CFW2" s="19"/>
      <c r="CFX2" s="19"/>
      <c r="CFY2" s="19"/>
      <c r="CFZ2" s="19"/>
      <c r="CGA2" s="19"/>
      <c r="CGB2" s="19"/>
      <c r="CGC2" s="19"/>
      <c r="CGD2" s="19"/>
      <c r="CGE2" s="19"/>
      <c r="CGF2" s="19"/>
      <c r="CGG2" s="19"/>
      <c r="CGH2" s="19"/>
      <c r="CGI2" s="19"/>
      <c r="CGJ2" s="19"/>
      <c r="CGK2" s="19"/>
      <c r="CGL2" s="19"/>
      <c r="CGM2" s="19"/>
      <c r="CGN2" s="19"/>
      <c r="CGO2" s="19"/>
      <c r="CGP2" s="19"/>
      <c r="CGQ2" s="19"/>
      <c r="CGR2" s="19"/>
      <c r="CGS2" s="19"/>
      <c r="CGT2" s="19"/>
      <c r="CGU2" s="19"/>
      <c r="CGV2" s="19"/>
      <c r="CGW2" s="19"/>
      <c r="CGX2" s="19"/>
      <c r="CGY2" s="19"/>
      <c r="CGZ2" s="19"/>
      <c r="CHA2" s="19"/>
      <c r="CHB2" s="19"/>
      <c r="CHC2" s="19"/>
      <c r="CHD2" s="19"/>
      <c r="CHE2" s="19"/>
      <c r="CHF2" s="19"/>
      <c r="CHG2" s="19"/>
      <c r="CHH2" s="19"/>
      <c r="CHI2" s="19"/>
      <c r="CHJ2" s="19"/>
      <c r="CHK2" s="19"/>
      <c r="CHL2" s="19"/>
      <c r="CHM2" s="19"/>
      <c r="CHN2" s="19"/>
      <c r="CHO2" s="19"/>
      <c r="CHP2" s="19"/>
      <c r="CHQ2" s="19"/>
      <c r="CHR2" s="19"/>
      <c r="CHS2" s="19"/>
      <c r="CHT2" s="19"/>
      <c r="CHU2" s="19"/>
      <c r="CHV2" s="19"/>
      <c r="CHW2" s="19"/>
      <c r="CHX2" s="19"/>
      <c r="CHY2" s="19"/>
      <c r="CHZ2" s="19"/>
      <c r="CIA2" s="19"/>
      <c r="CIB2" s="19"/>
      <c r="CIC2" s="19"/>
      <c r="CID2" s="19"/>
      <c r="CIE2" s="19"/>
      <c r="CIF2" s="19"/>
      <c r="CIG2" s="19"/>
      <c r="CIH2" s="19"/>
      <c r="CII2" s="19"/>
      <c r="CIJ2" s="19"/>
      <c r="CIK2" s="19"/>
      <c r="CIL2" s="19"/>
      <c r="CIM2" s="19"/>
      <c r="CIN2" s="19"/>
      <c r="CIO2" s="19"/>
      <c r="CIP2" s="19"/>
      <c r="CIQ2" s="19"/>
      <c r="CIR2" s="19"/>
      <c r="CIS2" s="19"/>
      <c r="CIT2" s="19"/>
      <c r="CIU2" s="19"/>
      <c r="CIV2" s="19"/>
      <c r="CIW2" s="19"/>
      <c r="CIX2" s="19"/>
      <c r="CIY2" s="19"/>
      <c r="CIZ2" s="19"/>
      <c r="CJA2" s="19"/>
      <c r="CJB2" s="19"/>
      <c r="CJC2" s="19"/>
      <c r="CJD2" s="19"/>
      <c r="CJE2" s="19"/>
      <c r="CJF2" s="19"/>
      <c r="CJG2" s="19"/>
      <c r="CJH2" s="19"/>
      <c r="CJI2" s="19"/>
      <c r="CJJ2" s="19"/>
      <c r="CJK2" s="19"/>
      <c r="CJL2" s="19"/>
      <c r="CJM2" s="19"/>
      <c r="CJN2" s="19"/>
      <c r="CJO2" s="19"/>
      <c r="CJP2" s="19"/>
      <c r="CJQ2" s="19"/>
      <c r="CJR2" s="19"/>
      <c r="CJS2" s="19"/>
      <c r="CJT2" s="19"/>
      <c r="CJU2" s="19"/>
      <c r="CJV2" s="19"/>
      <c r="CJW2" s="19"/>
      <c r="CJX2" s="19"/>
      <c r="CJY2" s="19"/>
      <c r="CJZ2" s="19"/>
      <c r="CKA2" s="19"/>
      <c r="CKB2" s="19"/>
      <c r="CKC2" s="19"/>
      <c r="CKD2" s="19"/>
      <c r="CKE2" s="19"/>
      <c r="CKF2" s="19"/>
      <c r="CKG2" s="19"/>
      <c r="CKH2" s="19"/>
      <c r="CKI2" s="19"/>
      <c r="CKJ2" s="19"/>
      <c r="CKK2" s="19"/>
      <c r="CKL2" s="19"/>
      <c r="CKM2" s="19"/>
      <c r="CKN2" s="19"/>
      <c r="CKO2" s="19"/>
      <c r="CKP2" s="19"/>
      <c r="CKQ2" s="19"/>
      <c r="CKR2" s="19"/>
      <c r="CKS2" s="19"/>
      <c r="CKT2" s="19"/>
      <c r="CKU2" s="19"/>
      <c r="CKV2" s="19"/>
      <c r="CKW2" s="19"/>
      <c r="CKX2" s="19"/>
      <c r="CKY2" s="19"/>
      <c r="CKZ2" s="19"/>
      <c r="CLA2" s="19"/>
      <c r="CLB2" s="19"/>
      <c r="CLC2" s="19"/>
      <c r="CLD2" s="19"/>
      <c r="CLE2" s="19"/>
      <c r="CLF2" s="19"/>
      <c r="CLG2" s="19"/>
      <c r="CLH2" s="19"/>
      <c r="CLI2" s="19"/>
      <c r="CLJ2" s="19"/>
      <c r="CLK2" s="19"/>
      <c r="CLL2" s="19"/>
      <c r="CLM2" s="19"/>
      <c r="CLN2" s="19"/>
      <c r="CLO2" s="19"/>
      <c r="CLP2" s="19"/>
      <c r="CLQ2" s="19"/>
      <c r="CLR2" s="19"/>
      <c r="CLS2" s="19"/>
      <c r="CLT2" s="19"/>
      <c r="CLU2" s="19"/>
      <c r="CLV2" s="19"/>
      <c r="CLW2" s="19"/>
      <c r="CLX2" s="19"/>
      <c r="CLY2" s="19"/>
      <c r="CLZ2" s="19"/>
      <c r="CMA2" s="19"/>
      <c r="CMB2" s="19"/>
      <c r="CMC2" s="19"/>
      <c r="CMD2" s="19"/>
      <c r="CME2" s="19"/>
      <c r="CMF2" s="19"/>
      <c r="CMG2" s="19"/>
      <c r="CMH2" s="19"/>
      <c r="CMI2" s="19"/>
      <c r="CMJ2" s="19"/>
      <c r="CMK2" s="19"/>
      <c r="CML2" s="19"/>
      <c r="CMM2" s="19"/>
      <c r="CMN2" s="19"/>
      <c r="CMO2" s="19"/>
      <c r="CMP2" s="19"/>
      <c r="CMQ2" s="19"/>
      <c r="CMR2" s="19"/>
      <c r="CMS2" s="19"/>
      <c r="CMT2" s="19"/>
      <c r="CMU2" s="19"/>
      <c r="CMV2" s="19"/>
      <c r="CMW2" s="19"/>
      <c r="CMX2" s="19"/>
      <c r="CMY2" s="19"/>
      <c r="CMZ2" s="19"/>
      <c r="CNA2" s="19"/>
      <c r="CNB2" s="19"/>
      <c r="CNC2" s="19"/>
      <c r="CND2" s="19"/>
      <c r="CNE2" s="19"/>
      <c r="CNF2" s="19"/>
      <c r="CNG2" s="19"/>
      <c r="CNH2" s="19"/>
      <c r="CNI2" s="19"/>
      <c r="CNJ2" s="19"/>
      <c r="CNK2" s="19"/>
      <c r="CNL2" s="19"/>
      <c r="CNM2" s="19"/>
      <c r="CNN2" s="19"/>
      <c r="CNO2" s="19"/>
      <c r="CNP2" s="19"/>
      <c r="CNQ2" s="19"/>
      <c r="CNR2" s="19"/>
      <c r="CNS2" s="19"/>
      <c r="CNT2" s="19"/>
      <c r="CNU2" s="19"/>
      <c r="CNV2" s="19"/>
      <c r="CNW2" s="19"/>
      <c r="CNX2" s="19"/>
      <c r="CNY2" s="19"/>
      <c r="CNZ2" s="19"/>
      <c r="COA2" s="19"/>
      <c r="COB2" s="19"/>
      <c r="COC2" s="19"/>
      <c r="COD2" s="19"/>
      <c r="COE2" s="19"/>
      <c r="COF2" s="19"/>
      <c r="COG2" s="19"/>
      <c r="COH2" s="19"/>
      <c r="COI2" s="19"/>
      <c r="COJ2" s="19"/>
      <c r="COK2" s="19"/>
      <c r="COL2" s="19"/>
      <c r="COM2" s="19"/>
      <c r="CON2" s="19"/>
      <c r="COO2" s="19"/>
      <c r="COP2" s="19"/>
      <c r="COQ2" s="19"/>
      <c r="COR2" s="19"/>
      <c r="COS2" s="19"/>
      <c r="COT2" s="19"/>
      <c r="COU2" s="19"/>
      <c r="COV2" s="19"/>
      <c r="COW2" s="19"/>
      <c r="COX2" s="19"/>
      <c r="COY2" s="19"/>
      <c r="COZ2" s="19"/>
      <c r="CPA2" s="19"/>
      <c r="CPB2" s="19"/>
      <c r="CPC2" s="19"/>
      <c r="CPD2" s="19"/>
      <c r="CPE2" s="19"/>
      <c r="CPF2" s="19"/>
      <c r="CPG2" s="19"/>
      <c r="CPH2" s="19"/>
      <c r="CPI2" s="19"/>
      <c r="CPJ2" s="19"/>
      <c r="CPK2" s="19"/>
      <c r="CPL2" s="19"/>
      <c r="CPM2" s="19"/>
      <c r="CPN2" s="19"/>
      <c r="CPO2" s="19"/>
      <c r="CPP2" s="19"/>
      <c r="CPQ2" s="19"/>
      <c r="CPR2" s="19"/>
      <c r="CPS2" s="19"/>
      <c r="CPT2" s="19"/>
      <c r="CPU2" s="19"/>
      <c r="CPV2" s="19"/>
      <c r="CPW2" s="19"/>
      <c r="CPX2" s="19"/>
      <c r="CPY2" s="19"/>
      <c r="CPZ2" s="19"/>
      <c r="CQA2" s="19"/>
      <c r="CQB2" s="19"/>
      <c r="CQC2" s="19"/>
      <c r="CQD2" s="19"/>
      <c r="CQE2" s="19"/>
      <c r="CQF2" s="19"/>
      <c r="CQG2" s="19"/>
      <c r="CQH2" s="19"/>
      <c r="CQI2" s="19"/>
      <c r="CQJ2" s="19"/>
      <c r="CQK2" s="19"/>
      <c r="CQL2" s="19"/>
      <c r="CQM2" s="19"/>
      <c r="CQN2" s="19"/>
      <c r="CQO2" s="19"/>
      <c r="CQP2" s="19"/>
      <c r="CQQ2" s="19"/>
      <c r="CQR2" s="19"/>
      <c r="CQS2" s="19"/>
      <c r="CQT2" s="19"/>
      <c r="CQU2" s="19"/>
      <c r="CQV2" s="19"/>
      <c r="CQW2" s="19"/>
      <c r="CQX2" s="19"/>
      <c r="CQY2" s="19"/>
      <c r="CQZ2" s="19"/>
      <c r="CRA2" s="19"/>
      <c r="CRB2" s="19"/>
      <c r="CRC2" s="19"/>
      <c r="CRD2" s="19"/>
      <c r="CRE2" s="19"/>
      <c r="CRF2" s="19"/>
      <c r="CRG2" s="19"/>
      <c r="CRH2" s="19"/>
      <c r="CRI2" s="19"/>
      <c r="CRJ2" s="19"/>
      <c r="CRK2" s="19"/>
      <c r="CRL2" s="19"/>
      <c r="CRM2" s="19"/>
      <c r="CRN2" s="19"/>
      <c r="CRO2" s="19"/>
      <c r="CRP2" s="19"/>
      <c r="CRQ2" s="19"/>
      <c r="CRR2" s="19"/>
      <c r="CRS2" s="19"/>
      <c r="CRT2" s="19"/>
      <c r="CRU2" s="19"/>
      <c r="CRV2" s="19"/>
      <c r="CRW2" s="19"/>
      <c r="CRX2" s="19"/>
      <c r="CRY2" s="19"/>
      <c r="CRZ2" s="19"/>
      <c r="CSA2" s="19"/>
      <c r="CSB2" s="19"/>
      <c r="CSC2" s="19"/>
      <c r="CSD2" s="19"/>
      <c r="CSE2" s="19"/>
      <c r="CSF2" s="19"/>
      <c r="CSG2" s="19"/>
      <c r="CSH2" s="19"/>
      <c r="CSI2" s="19"/>
      <c r="CSJ2" s="19"/>
      <c r="CSK2" s="19"/>
      <c r="CSL2" s="19"/>
      <c r="CSM2" s="19"/>
      <c r="CSN2" s="19"/>
      <c r="CSO2" s="19"/>
      <c r="CSP2" s="19"/>
      <c r="CSQ2" s="19"/>
      <c r="CSR2" s="19"/>
      <c r="CSS2" s="19"/>
      <c r="CST2" s="19"/>
      <c r="CSU2" s="19"/>
      <c r="CSV2" s="19"/>
      <c r="CSW2" s="19"/>
      <c r="CSX2" s="19"/>
      <c r="CSY2" s="19"/>
      <c r="CSZ2" s="19"/>
      <c r="CTA2" s="19"/>
      <c r="CTB2" s="19"/>
      <c r="CTC2" s="19"/>
      <c r="CTD2" s="19"/>
      <c r="CTE2" s="19"/>
      <c r="CTF2" s="19"/>
      <c r="CTG2" s="19"/>
      <c r="CTH2" s="19"/>
      <c r="CTI2" s="19"/>
      <c r="CTJ2" s="19"/>
      <c r="CTK2" s="19"/>
      <c r="CTL2" s="19"/>
      <c r="CTM2" s="19"/>
      <c r="CTN2" s="19"/>
      <c r="CTO2" s="19"/>
      <c r="CTP2" s="19"/>
      <c r="CTQ2" s="19"/>
      <c r="CTR2" s="19"/>
      <c r="CTS2" s="19"/>
      <c r="CTT2" s="19"/>
      <c r="CTU2" s="19"/>
      <c r="CTV2" s="19"/>
      <c r="CTW2" s="19"/>
      <c r="CTX2" s="19"/>
      <c r="CTY2" s="19"/>
      <c r="CTZ2" s="19"/>
      <c r="CUA2" s="19"/>
      <c r="CUB2" s="19"/>
      <c r="CUC2" s="19"/>
      <c r="CUD2" s="19"/>
      <c r="CUE2" s="19"/>
      <c r="CUF2" s="19"/>
      <c r="CUG2" s="19"/>
      <c r="CUH2" s="19"/>
      <c r="CUI2" s="19"/>
      <c r="CUJ2" s="19"/>
      <c r="CUK2" s="19"/>
      <c r="CUL2" s="19"/>
      <c r="CUM2" s="19"/>
      <c r="CUN2" s="19"/>
      <c r="CUO2" s="19"/>
      <c r="CUP2" s="19"/>
      <c r="CUQ2" s="19"/>
      <c r="CUR2" s="19"/>
      <c r="CUS2" s="19"/>
      <c r="CUT2" s="19"/>
      <c r="CUU2" s="19"/>
      <c r="CUV2" s="19"/>
      <c r="CUW2" s="19"/>
      <c r="CUX2" s="19"/>
      <c r="CUY2" s="19"/>
      <c r="CUZ2" s="19"/>
      <c r="CVA2" s="19"/>
      <c r="CVB2" s="19"/>
      <c r="CVC2" s="19"/>
      <c r="CVD2" s="19"/>
      <c r="CVE2" s="19"/>
      <c r="CVF2" s="19"/>
      <c r="CVG2" s="19"/>
      <c r="CVH2" s="19"/>
      <c r="CVI2" s="19"/>
      <c r="CVJ2" s="19"/>
      <c r="CVK2" s="19"/>
      <c r="CVL2" s="19"/>
      <c r="CVM2" s="19"/>
      <c r="CVN2" s="19"/>
      <c r="CVO2" s="19"/>
      <c r="CVP2" s="19"/>
      <c r="CVQ2" s="19"/>
      <c r="CVR2" s="19"/>
      <c r="CVS2" s="19"/>
      <c r="CVT2" s="19"/>
      <c r="CVU2" s="19"/>
      <c r="CVV2" s="19"/>
      <c r="CVW2" s="19"/>
      <c r="CVX2" s="19"/>
      <c r="CVY2" s="19"/>
      <c r="CVZ2" s="19"/>
      <c r="CWA2" s="19"/>
      <c r="CWB2" s="19"/>
      <c r="CWC2" s="19"/>
      <c r="CWD2" s="19"/>
      <c r="CWE2" s="19"/>
      <c r="CWF2" s="19"/>
      <c r="CWG2" s="19"/>
      <c r="CWH2" s="19"/>
      <c r="CWI2" s="19"/>
      <c r="CWJ2" s="19"/>
      <c r="CWK2" s="19"/>
      <c r="CWL2" s="19"/>
      <c r="CWM2" s="19"/>
      <c r="CWN2" s="19"/>
      <c r="CWO2" s="19"/>
      <c r="CWP2" s="19"/>
      <c r="CWQ2" s="19"/>
      <c r="CWR2" s="19"/>
      <c r="CWS2" s="19"/>
      <c r="CWT2" s="19"/>
      <c r="CWU2" s="19"/>
      <c r="CWV2" s="19"/>
      <c r="CWW2" s="19"/>
      <c r="CWX2" s="19"/>
      <c r="CWY2" s="19"/>
      <c r="CWZ2" s="19"/>
      <c r="CXA2" s="19"/>
      <c r="CXB2" s="19"/>
      <c r="CXC2" s="19"/>
      <c r="CXD2" s="19"/>
      <c r="CXE2" s="19"/>
      <c r="CXF2" s="19"/>
      <c r="CXG2" s="19"/>
      <c r="CXH2" s="19"/>
      <c r="CXI2" s="19"/>
      <c r="CXJ2" s="19"/>
      <c r="CXK2" s="19"/>
      <c r="CXL2" s="19"/>
      <c r="CXM2" s="19"/>
      <c r="CXN2" s="19"/>
      <c r="CXO2" s="19"/>
      <c r="CXP2" s="19"/>
      <c r="CXQ2" s="19"/>
      <c r="CXR2" s="19"/>
      <c r="CXS2" s="19"/>
      <c r="CXT2" s="19"/>
      <c r="CXU2" s="19"/>
      <c r="CXV2" s="19"/>
      <c r="CXW2" s="19"/>
      <c r="CXX2" s="19"/>
      <c r="CXY2" s="19"/>
      <c r="CXZ2" s="19"/>
      <c r="CYA2" s="19"/>
      <c r="CYB2" s="19"/>
      <c r="CYC2" s="19"/>
      <c r="CYD2" s="19"/>
      <c r="CYE2" s="19"/>
      <c r="CYF2" s="19"/>
      <c r="CYG2" s="19"/>
      <c r="CYH2" s="19"/>
      <c r="CYI2" s="19"/>
      <c r="CYJ2" s="19"/>
      <c r="CYK2" s="19"/>
      <c r="CYL2" s="19"/>
      <c r="CYM2" s="19"/>
      <c r="CYN2" s="19"/>
      <c r="CYO2" s="19"/>
      <c r="CYP2" s="19"/>
      <c r="CYQ2" s="19"/>
      <c r="CYR2" s="19"/>
      <c r="CYS2" s="19"/>
      <c r="CYT2" s="19"/>
      <c r="CYU2" s="19"/>
      <c r="CYV2" s="19"/>
      <c r="CYW2" s="19"/>
      <c r="CYX2" s="19"/>
      <c r="CYY2" s="19"/>
      <c r="CYZ2" s="19"/>
      <c r="CZA2" s="19"/>
      <c r="CZB2" s="19"/>
      <c r="CZC2" s="19"/>
      <c r="CZD2" s="19"/>
      <c r="CZE2" s="19"/>
      <c r="CZF2" s="19"/>
      <c r="CZG2" s="19"/>
      <c r="CZH2" s="19"/>
      <c r="CZI2" s="19"/>
      <c r="CZJ2" s="19"/>
      <c r="CZK2" s="19"/>
      <c r="CZL2" s="19"/>
      <c r="CZM2" s="19"/>
      <c r="CZN2" s="19"/>
      <c r="CZO2" s="19"/>
      <c r="CZP2" s="19"/>
      <c r="CZQ2" s="19"/>
      <c r="CZR2" s="19"/>
      <c r="CZS2" s="19"/>
      <c r="CZT2" s="19"/>
      <c r="CZU2" s="19"/>
      <c r="CZV2" s="19"/>
      <c r="CZW2" s="19"/>
      <c r="CZX2" s="19"/>
      <c r="CZY2" s="19"/>
      <c r="CZZ2" s="19"/>
      <c r="DAA2" s="19"/>
      <c r="DAB2" s="19"/>
      <c r="DAC2" s="19"/>
      <c r="DAD2" s="19"/>
      <c r="DAE2" s="19"/>
      <c r="DAF2" s="19"/>
      <c r="DAG2" s="19"/>
      <c r="DAH2" s="19"/>
      <c r="DAI2" s="19"/>
      <c r="DAJ2" s="19"/>
      <c r="DAK2" s="19"/>
      <c r="DAL2" s="19"/>
      <c r="DAM2" s="19"/>
      <c r="DAN2" s="19"/>
      <c r="DAO2" s="19"/>
      <c r="DAP2" s="19"/>
      <c r="DAQ2" s="19"/>
      <c r="DAR2" s="19"/>
      <c r="DAS2" s="19"/>
      <c r="DAT2" s="19"/>
      <c r="DAU2" s="19"/>
      <c r="DAV2" s="19"/>
      <c r="DAW2" s="19"/>
      <c r="DAX2" s="19"/>
      <c r="DAY2" s="19"/>
      <c r="DAZ2" s="19"/>
      <c r="DBA2" s="19"/>
      <c r="DBB2" s="19"/>
      <c r="DBC2" s="19"/>
      <c r="DBD2" s="19"/>
      <c r="DBE2" s="19"/>
      <c r="DBF2" s="19"/>
      <c r="DBG2" s="19"/>
      <c r="DBH2" s="19"/>
      <c r="DBI2" s="19"/>
      <c r="DBJ2" s="19"/>
      <c r="DBK2" s="19"/>
      <c r="DBL2" s="19"/>
      <c r="DBM2" s="19"/>
      <c r="DBN2" s="19"/>
      <c r="DBO2" s="19"/>
      <c r="DBP2" s="19"/>
      <c r="DBQ2" s="19"/>
      <c r="DBR2" s="19"/>
      <c r="DBS2" s="19"/>
      <c r="DBT2" s="19"/>
      <c r="DBU2" s="19"/>
      <c r="DBV2" s="19"/>
      <c r="DBW2" s="19"/>
      <c r="DBX2" s="19"/>
      <c r="DBY2" s="19"/>
      <c r="DBZ2" s="19"/>
      <c r="DCA2" s="19"/>
      <c r="DCB2" s="19"/>
      <c r="DCC2" s="19"/>
      <c r="DCD2" s="19"/>
      <c r="DCE2" s="19"/>
      <c r="DCF2" s="19"/>
      <c r="DCG2" s="19"/>
      <c r="DCH2" s="19"/>
      <c r="DCI2" s="19"/>
      <c r="DCJ2" s="19"/>
      <c r="DCK2" s="19"/>
      <c r="DCL2" s="19"/>
      <c r="DCM2" s="19"/>
      <c r="DCN2" s="19"/>
      <c r="DCO2" s="19"/>
      <c r="DCP2" s="19"/>
      <c r="DCQ2" s="19"/>
      <c r="DCR2" s="19"/>
      <c r="DCS2" s="19"/>
      <c r="DCT2" s="19"/>
      <c r="DCU2" s="19"/>
      <c r="DCV2" s="19"/>
      <c r="DCW2" s="19"/>
      <c r="DCX2" s="19"/>
      <c r="DCY2" s="19"/>
      <c r="DCZ2" s="19"/>
      <c r="DDA2" s="19"/>
      <c r="DDB2" s="19"/>
      <c r="DDC2" s="19"/>
      <c r="DDD2" s="19"/>
      <c r="DDE2" s="19"/>
      <c r="DDF2" s="19"/>
      <c r="DDG2" s="19"/>
      <c r="DDH2" s="19"/>
      <c r="DDI2" s="19"/>
      <c r="DDJ2" s="19"/>
      <c r="DDK2" s="19"/>
      <c r="DDL2" s="19"/>
      <c r="DDM2" s="19"/>
      <c r="DDN2" s="19"/>
      <c r="DDO2" s="19"/>
      <c r="DDP2" s="19"/>
      <c r="DDQ2" s="19"/>
      <c r="DDR2" s="19"/>
      <c r="DDS2" s="19"/>
      <c r="DDT2" s="19"/>
      <c r="DDU2" s="19"/>
      <c r="DDV2" s="19"/>
      <c r="DDW2" s="19"/>
      <c r="DDX2" s="19"/>
      <c r="DDY2" s="19"/>
      <c r="DDZ2" s="19"/>
      <c r="DEA2" s="19"/>
      <c r="DEB2" s="19"/>
      <c r="DEC2" s="19"/>
      <c r="DED2" s="19"/>
      <c r="DEE2" s="19"/>
      <c r="DEF2" s="19"/>
      <c r="DEG2" s="19"/>
      <c r="DEH2" s="19"/>
      <c r="DEI2" s="19"/>
      <c r="DEJ2" s="19"/>
      <c r="DEK2" s="19"/>
      <c r="DEL2" s="19"/>
      <c r="DEM2" s="19"/>
      <c r="DEN2" s="19"/>
      <c r="DEO2" s="19"/>
      <c r="DEP2" s="19"/>
      <c r="DEQ2" s="19"/>
      <c r="DER2" s="19"/>
      <c r="DES2" s="19"/>
      <c r="DET2" s="19"/>
      <c r="DEU2" s="19"/>
      <c r="DEV2" s="19"/>
      <c r="DEW2" s="19"/>
      <c r="DEX2" s="19"/>
      <c r="DEY2" s="19"/>
      <c r="DEZ2" s="19"/>
      <c r="DFA2" s="19"/>
      <c r="DFB2" s="19"/>
      <c r="DFC2" s="19"/>
      <c r="DFD2" s="19"/>
      <c r="DFE2" s="19"/>
      <c r="DFF2" s="19"/>
      <c r="DFG2" s="19"/>
      <c r="DFH2" s="19"/>
      <c r="DFI2" s="19"/>
      <c r="DFJ2" s="19"/>
      <c r="DFK2" s="19"/>
      <c r="DFL2" s="19"/>
      <c r="DFM2" s="19"/>
      <c r="DFN2" s="19"/>
      <c r="DFO2" s="19"/>
      <c r="DFP2" s="19"/>
      <c r="DFQ2" s="19"/>
      <c r="DFR2" s="19"/>
      <c r="DFS2" s="19"/>
      <c r="DFT2" s="19"/>
      <c r="DFU2" s="19"/>
      <c r="DFV2" s="19"/>
      <c r="DFW2" s="19"/>
      <c r="DFX2" s="19"/>
      <c r="DFY2" s="19"/>
      <c r="DFZ2" s="19"/>
      <c r="DGA2" s="19"/>
      <c r="DGB2" s="19"/>
      <c r="DGC2" s="19"/>
      <c r="DGD2" s="19"/>
      <c r="DGE2" s="19"/>
      <c r="DGF2" s="19"/>
      <c r="DGG2" s="19"/>
      <c r="DGH2" s="19"/>
      <c r="DGI2" s="19"/>
      <c r="DGJ2" s="19"/>
      <c r="DGK2" s="19"/>
      <c r="DGL2" s="19"/>
      <c r="DGM2" s="19"/>
      <c r="DGN2" s="19"/>
      <c r="DGO2" s="19"/>
      <c r="DGP2" s="19"/>
      <c r="DGQ2" s="19"/>
      <c r="DGR2" s="19"/>
      <c r="DGS2" s="19"/>
      <c r="DGT2" s="19"/>
      <c r="DGU2" s="19"/>
      <c r="DGV2" s="19"/>
      <c r="DGW2" s="19"/>
      <c r="DGX2" s="19"/>
      <c r="DGY2" s="19"/>
      <c r="DGZ2" s="19"/>
      <c r="DHA2" s="19"/>
      <c r="DHB2" s="19"/>
      <c r="DHC2" s="19"/>
      <c r="DHD2" s="19"/>
      <c r="DHE2" s="19"/>
      <c r="DHF2" s="19"/>
      <c r="DHG2" s="19"/>
      <c r="DHH2" s="19"/>
      <c r="DHI2" s="19"/>
      <c r="DHJ2" s="19"/>
      <c r="DHK2" s="19"/>
      <c r="DHL2" s="19"/>
      <c r="DHM2" s="19"/>
      <c r="DHN2" s="19"/>
      <c r="DHO2" s="19"/>
      <c r="DHP2" s="19"/>
      <c r="DHQ2" s="19"/>
      <c r="DHR2" s="19"/>
      <c r="DHS2" s="19"/>
      <c r="DHT2" s="19"/>
      <c r="DHU2" s="19"/>
      <c r="DHV2" s="19"/>
      <c r="DHW2" s="19"/>
      <c r="DHX2" s="19"/>
      <c r="DHY2" s="19"/>
      <c r="DHZ2" s="19"/>
      <c r="DIA2" s="19"/>
      <c r="DIB2" s="19"/>
      <c r="DIC2" s="19"/>
      <c r="DID2" s="19"/>
      <c r="DIE2" s="19"/>
      <c r="DIF2" s="19"/>
      <c r="DIG2" s="19"/>
      <c r="DIH2" s="19"/>
      <c r="DII2" s="19"/>
      <c r="DIJ2" s="19"/>
      <c r="DIK2" s="19"/>
      <c r="DIL2" s="19"/>
      <c r="DIM2" s="19"/>
      <c r="DIN2" s="19"/>
      <c r="DIO2" s="19"/>
      <c r="DIP2" s="19"/>
      <c r="DIQ2" s="19"/>
      <c r="DIR2" s="19"/>
      <c r="DIS2" s="19"/>
      <c r="DIT2" s="19"/>
      <c r="DIU2" s="19"/>
      <c r="DIV2" s="19"/>
      <c r="DIW2" s="19"/>
      <c r="DIX2" s="19"/>
      <c r="DIY2" s="19"/>
      <c r="DIZ2" s="19"/>
      <c r="DJA2" s="19"/>
      <c r="DJB2" s="19"/>
      <c r="DJC2" s="19"/>
      <c r="DJD2" s="19"/>
      <c r="DJE2" s="19"/>
      <c r="DJF2" s="19"/>
      <c r="DJG2" s="19"/>
      <c r="DJH2" s="19"/>
      <c r="DJI2" s="19"/>
      <c r="DJJ2" s="19"/>
      <c r="DJK2" s="19"/>
      <c r="DJL2" s="19"/>
      <c r="DJM2" s="19"/>
      <c r="DJN2" s="19"/>
      <c r="DJO2" s="19"/>
      <c r="DJP2" s="19"/>
      <c r="DJQ2" s="19"/>
      <c r="DJR2" s="19"/>
      <c r="DJS2" s="19"/>
      <c r="DJT2" s="19"/>
      <c r="DJU2" s="19"/>
      <c r="DJV2" s="19"/>
      <c r="DJW2" s="19"/>
      <c r="DJX2" s="19"/>
      <c r="DJY2" s="19"/>
      <c r="DJZ2" s="19"/>
      <c r="DKA2" s="19"/>
      <c r="DKB2" s="19"/>
      <c r="DKC2" s="19"/>
      <c r="DKD2" s="19"/>
      <c r="DKE2" s="19"/>
      <c r="DKF2" s="19"/>
      <c r="DKG2" s="19"/>
      <c r="DKH2" s="19"/>
      <c r="DKI2" s="19"/>
      <c r="DKJ2" s="19"/>
      <c r="DKK2" s="19"/>
      <c r="DKL2" s="19"/>
      <c r="DKM2" s="19"/>
      <c r="DKN2" s="19"/>
      <c r="DKO2" s="19"/>
      <c r="DKP2" s="19"/>
      <c r="DKQ2" s="19"/>
      <c r="DKR2" s="19"/>
      <c r="DKS2" s="19"/>
      <c r="DKT2" s="19"/>
      <c r="DKU2" s="19"/>
      <c r="DKV2" s="19"/>
      <c r="DKW2" s="19"/>
      <c r="DKX2" s="19"/>
      <c r="DKY2" s="19"/>
      <c r="DKZ2" s="19"/>
      <c r="DLA2" s="19"/>
      <c r="DLB2" s="19"/>
      <c r="DLC2" s="19"/>
      <c r="DLD2" s="19"/>
      <c r="DLE2" s="19"/>
      <c r="DLF2" s="19"/>
      <c r="DLG2" s="19"/>
      <c r="DLH2" s="19"/>
      <c r="DLI2" s="19"/>
      <c r="DLJ2" s="19"/>
      <c r="DLK2" s="19"/>
      <c r="DLL2" s="19"/>
      <c r="DLM2" s="19"/>
      <c r="DLN2" s="19"/>
      <c r="DLO2" s="19"/>
      <c r="DLP2" s="19"/>
      <c r="DLQ2" s="19"/>
      <c r="DLR2" s="19"/>
      <c r="DLS2" s="19"/>
      <c r="DLT2" s="19"/>
      <c r="DLU2" s="19"/>
      <c r="DLV2" s="19"/>
      <c r="DLW2" s="19"/>
      <c r="DLX2" s="19"/>
      <c r="DLY2" s="19"/>
      <c r="DLZ2" s="19"/>
      <c r="DMA2" s="19"/>
      <c r="DMB2" s="19"/>
      <c r="DMC2" s="19"/>
      <c r="DMD2" s="19"/>
      <c r="DME2" s="19"/>
      <c r="DMF2" s="19"/>
      <c r="DMG2" s="19"/>
      <c r="DMH2" s="19"/>
      <c r="DMI2" s="19"/>
      <c r="DMJ2" s="19"/>
      <c r="DMK2" s="19"/>
      <c r="DML2" s="19"/>
      <c r="DMM2" s="19"/>
      <c r="DMN2" s="19"/>
      <c r="DMO2" s="19"/>
      <c r="DMP2" s="19"/>
      <c r="DMQ2" s="19"/>
      <c r="DMR2" s="19"/>
      <c r="DMS2" s="19"/>
      <c r="DMT2" s="19"/>
      <c r="DMU2" s="19"/>
      <c r="DMV2" s="19"/>
      <c r="DMW2" s="19"/>
      <c r="DMX2" s="19"/>
      <c r="DMY2" s="19"/>
      <c r="DMZ2" s="19"/>
      <c r="DNA2" s="19"/>
      <c r="DNB2" s="19"/>
      <c r="DNC2" s="19"/>
      <c r="DND2" s="19"/>
      <c r="DNE2" s="19"/>
      <c r="DNF2" s="19"/>
      <c r="DNG2" s="19"/>
      <c r="DNH2" s="19"/>
      <c r="DNI2" s="19"/>
      <c r="DNJ2" s="19"/>
      <c r="DNK2" s="19"/>
      <c r="DNL2" s="19"/>
      <c r="DNM2" s="19"/>
      <c r="DNN2" s="19"/>
      <c r="DNO2" s="19"/>
      <c r="DNP2" s="19"/>
      <c r="DNQ2" s="19"/>
      <c r="DNR2" s="19"/>
      <c r="DNS2" s="19"/>
      <c r="DNT2" s="19"/>
      <c r="DNU2" s="19"/>
      <c r="DNV2" s="19"/>
      <c r="DNW2" s="19"/>
      <c r="DNX2" s="19"/>
      <c r="DNY2" s="19"/>
      <c r="DNZ2" s="19"/>
      <c r="DOA2" s="19"/>
      <c r="DOB2" s="19"/>
      <c r="DOC2" s="19"/>
      <c r="DOD2" s="19"/>
      <c r="DOE2" s="19"/>
      <c r="DOF2" s="19"/>
      <c r="DOG2" s="19"/>
      <c r="DOH2" s="19"/>
      <c r="DOI2" s="19"/>
      <c r="DOJ2" s="19"/>
      <c r="DOK2" s="19"/>
      <c r="DOL2" s="19"/>
      <c r="DOM2" s="19"/>
      <c r="DON2" s="19"/>
      <c r="DOO2" s="19"/>
      <c r="DOP2" s="19"/>
      <c r="DOQ2" s="19"/>
      <c r="DOR2" s="19"/>
      <c r="DOS2" s="19"/>
      <c r="DOT2" s="19"/>
      <c r="DOU2" s="19"/>
      <c r="DOV2" s="19"/>
      <c r="DOW2" s="19"/>
      <c r="DOX2" s="19"/>
      <c r="DOY2" s="19"/>
      <c r="DOZ2" s="19"/>
      <c r="DPA2" s="19"/>
      <c r="DPB2" s="19"/>
      <c r="DPC2" s="19"/>
      <c r="DPD2" s="19"/>
      <c r="DPE2" s="19"/>
      <c r="DPF2" s="19"/>
      <c r="DPG2" s="19"/>
      <c r="DPH2" s="19"/>
      <c r="DPI2" s="19"/>
      <c r="DPJ2" s="19"/>
      <c r="DPK2" s="19"/>
      <c r="DPL2" s="19"/>
      <c r="DPM2" s="19"/>
      <c r="DPN2" s="19"/>
      <c r="DPO2" s="19"/>
      <c r="DPP2" s="19"/>
      <c r="DPQ2" s="19"/>
      <c r="DPR2" s="19"/>
      <c r="DPS2" s="19"/>
      <c r="DPT2" s="19"/>
      <c r="DPU2" s="19"/>
      <c r="DPV2" s="19"/>
      <c r="DPW2" s="19"/>
      <c r="DPX2" s="19"/>
      <c r="DPY2" s="19"/>
      <c r="DPZ2" s="19"/>
      <c r="DQA2" s="19"/>
      <c r="DQB2" s="19"/>
      <c r="DQC2" s="19"/>
      <c r="DQD2" s="19"/>
      <c r="DQE2" s="19"/>
      <c r="DQF2" s="19"/>
      <c r="DQG2" s="19"/>
      <c r="DQH2" s="19"/>
      <c r="DQI2" s="19"/>
      <c r="DQJ2" s="19"/>
      <c r="DQK2" s="19"/>
      <c r="DQL2" s="19"/>
      <c r="DQM2" s="19"/>
      <c r="DQN2" s="19"/>
      <c r="DQO2" s="19"/>
      <c r="DQP2" s="19"/>
      <c r="DQQ2" s="19"/>
      <c r="DQR2" s="19"/>
      <c r="DQS2" s="19"/>
      <c r="DQT2" s="19"/>
      <c r="DQU2" s="19"/>
      <c r="DQV2" s="19"/>
      <c r="DQW2" s="19"/>
      <c r="DQX2" s="19"/>
      <c r="DQY2" s="19"/>
      <c r="DQZ2" s="19"/>
      <c r="DRA2" s="19"/>
      <c r="DRB2" s="19"/>
      <c r="DRC2" s="19"/>
      <c r="DRD2" s="19"/>
      <c r="DRE2" s="19"/>
      <c r="DRF2" s="19"/>
      <c r="DRG2" s="19"/>
      <c r="DRH2" s="19"/>
      <c r="DRI2" s="19"/>
      <c r="DRJ2" s="19"/>
      <c r="DRK2" s="19"/>
      <c r="DRL2" s="19"/>
      <c r="DRM2" s="19"/>
      <c r="DRN2" s="19"/>
      <c r="DRO2" s="19"/>
      <c r="DRP2" s="19"/>
      <c r="DRQ2" s="19"/>
      <c r="DRR2" s="19"/>
      <c r="DRS2" s="19"/>
      <c r="DRT2" s="19"/>
      <c r="DRU2" s="19"/>
      <c r="DRV2" s="19"/>
      <c r="DRW2" s="19"/>
      <c r="DRX2" s="19"/>
      <c r="DRY2" s="19"/>
      <c r="DRZ2" s="19"/>
      <c r="DSA2" s="19"/>
      <c r="DSB2" s="19"/>
      <c r="DSC2" s="19"/>
      <c r="DSD2" s="19"/>
      <c r="DSE2" s="19"/>
      <c r="DSF2" s="19"/>
      <c r="DSG2" s="19"/>
      <c r="DSH2" s="19"/>
      <c r="DSI2" s="19"/>
      <c r="DSJ2" s="19"/>
      <c r="DSK2" s="19"/>
      <c r="DSL2" s="19"/>
      <c r="DSM2" s="19"/>
      <c r="DSN2" s="19"/>
      <c r="DSO2" s="19"/>
      <c r="DSP2" s="19"/>
      <c r="DSQ2" s="19"/>
      <c r="DSR2" s="19"/>
      <c r="DSS2" s="19"/>
      <c r="DST2" s="19"/>
      <c r="DSU2" s="19"/>
      <c r="DSV2" s="19"/>
      <c r="DSW2" s="19"/>
      <c r="DSX2" s="19"/>
      <c r="DSY2" s="19"/>
      <c r="DSZ2" s="19"/>
      <c r="DTA2" s="19"/>
      <c r="DTB2" s="19"/>
      <c r="DTC2" s="19"/>
      <c r="DTD2" s="19"/>
      <c r="DTE2" s="19"/>
      <c r="DTF2" s="19"/>
      <c r="DTG2" s="19"/>
      <c r="DTH2" s="19"/>
      <c r="DTI2" s="19"/>
      <c r="DTJ2" s="19"/>
      <c r="DTK2" s="19"/>
      <c r="DTL2" s="19"/>
      <c r="DTM2" s="19"/>
      <c r="DTN2" s="19"/>
      <c r="DTO2" s="19"/>
      <c r="DTP2" s="19"/>
      <c r="DTQ2" s="19"/>
      <c r="DTR2" s="19"/>
      <c r="DTS2" s="19"/>
      <c r="DTT2" s="19"/>
      <c r="DTU2" s="19"/>
      <c r="DTV2" s="19"/>
      <c r="DTW2" s="19"/>
      <c r="DTX2" s="19"/>
      <c r="DTY2" s="19"/>
      <c r="DTZ2" s="19"/>
      <c r="DUA2" s="19"/>
      <c r="DUB2" s="19"/>
      <c r="DUC2" s="19"/>
      <c r="DUD2" s="19"/>
      <c r="DUE2" s="19"/>
      <c r="DUF2" s="19"/>
      <c r="DUG2" s="19"/>
      <c r="DUH2" s="19"/>
      <c r="DUI2" s="19"/>
      <c r="DUJ2" s="19"/>
      <c r="DUK2" s="19"/>
      <c r="DUL2" s="19"/>
      <c r="DUM2" s="19"/>
      <c r="DUN2" s="19"/>
      <c r="DUO2" s="19"/>
      <c r="DUP2" s="19"/>
      <c r="DUQ2" s="19"/>
      <c r="DUR2" s="19"/>
      <c r="DUS2" s="19"/>
      <c r="DUT2" s="19"/>
      <c r="DUU2" s="19"/>
      <c r="DUV2" s="19"/>
      <c r="DUW2" s="19"/>
      <c r="DUX2" s="19"/>
      <c r="DUY2" s="19"/>
      <c r="DUZ2" s="19"/>
      <c r="DVA2" s="19"/>
      <c r="DVB2" s="19"/>
      <c r="DVC2" s="19"/>
      <c r="DVD2" s="19"/>
      <c r="DVE2" s="19"/>
      <c r="DVF2" s="19"/>
      <c r="DVG2" s="19"/>
      <c r="DVH2" s="19"/>
      <c r="DVI2" s="19"/>
      <c r="DVJ2" s="19"/>
      <c r="DVK2" s="19"/>
      <c r="DVL2" s="19"/>
      <c r="DVM2" s="19"/>
      <c r="DVN2" s="19"/>
      <c r="DVO2" s="19"/>
      <c r="DVP2" s="19"/>
      <c r="DVQ2" s="19"/>
      <c r="DVR2" s="19"/>
      <c r="DVS2" s="19"/>
      <c r="DVT2" s="19"/>
      <c r="DVU2" s="19"/>
      <c r="DVV2" s="19"/>
      <c r="DVW2" s="19"/>
      <c r="DVX2" s="19"/>
      <c r="DVY2" s="19"/>
      <c r="DVZ2" s="19"/>
      <c r="DWA2" s="19"/>
      <c r="DWB2" s="19"/>
      <c r="DWC2" s="19"/>
      <c r="DWD2" s="19"/>
      <c r="DWE2" s="19"/>
      <c r="DWF2" s="19"/>
      <c r="DWG2" s="19"/>
      <c r="DWH2" s="19"/>
      <c r="DWI2" s="19"/>
      <c r="DWJ2" s="19"/>
      <c r="DWK2" s="19"/>
      <c r="DWL2" s="19"/>
      <c r="DWM2" s="19"/>
      <c r="DWN2" s="19"/>
      <c r="DWO2" s="19"/>
      <c r="DWP2" s="19"/>
      <c r="DWQ2" s="19"/>
      <c r="DWR2" s="19"/>
      <c r="DWS2" s="19"/>
      <c r="DWT2" s="19"/>
      <c r="DWU2" s="19"/>
      <c r="DWV2" s="19"/>
      <c r="DWW2" s="19"/>
      <c r="DWX2" s="19"/>
      <c r="DWY2" s="19"/>
      <c r="DWZ2" s="19"/>
      <c r="DXA2" s="19"/>
      <c r="DXB2" s="19"/>
      <c r="DXC2" s="19"/>
      <c r="DXD2" s="19"/>
      <c r="DXE2" s="19"/>
      <c r="DXF2" s="19"/>
      <c r="DXG2" s="19"/>
      <c r="DXH2" s="19"/>
      <c r="DXI2" s="19"/>
      <c r="DXJ2" s="19"/>
      <c r="DXK2" s="19"/>
      <c r="DXL2" s="19"/>
      <c r="DXM2" s="19"/>
      <c r="DXN2" s="19"/>
      <c r="DXO2" s="19"/>
      <c r="DXP2" s="19"/>
      <c r="DXQ2" s="19"/>
      <c r="DXR2" s="19"/>
      <c r="DXS2" s="19"/>
      <c r="DXT2" s="19"/>
      <c r="DXU2" s="19"/>
      <c r="DXV2" s="19"/>
      <c r="DXW2" s="19"/>
      <c r="DXX2" s="19"/>
      <c r="DXY2" s="19"/>
      <c r="DXZ2" s="19"/>
      <c r="DYA2" s="19"/>
      <c r="DYB2" s="19"/>
      <c r="DYC2" s="19"/>
      <c r="DYD2" s="19"/>
      <c r="DYE2" s="19"/>
      <c r="DYF2" s="19"/>
      <c r="DYG2" s="19"/>
      <c r="DYH2" s="19"/>
      <c r="DYI2" s="19"/>
      <c r="DYJ2" s="19"/>
      <c r="DYK2" s="19"/>
      <c r="DYL2" s="19"/>
      <c r="DYM2" s="19"/>
      <c r="DYN2" s="19"/>
      <c r="DYO2" s="19"/>
      <c r="DYP2" s="19"/>
      <c r="DYQ2" s="19"/>
      <c r="DYR2" s="19"/>
      <c r="DYS2" s="19"/>
      <c r="DYT2" s="19"/>
      <c r="DYU2" s="19"/>
      <c r="DYV2" s="19"/>
      <c r="DYW2" s="19"/>
      <c r="DYX2" s="19"/>
      <c r="DYY2" s="19"/>
      <c r="DYZ2" s="19"/>
      <c r="DZA2" s="19"/>
      <c r="DZB2" s="19"/>
      <c r="DZC2" s="19"/>
      <c r="DZD2" s="19"/>
      <c r="DZE2" s="19"/>
      <c r="DZF2" s="19"/>
      <c r="DZG2" s="19"/>
      <c r="DZH2" s="19"/>
      <c r="DZI2" s="19"/>
      <c r="DZJ2" s="19"/>
      <c r="DZK2" s="19"/>
      <c r="DZL2" s="19"/>
      <c r="DZM2" s="19"/>
      <c r="DZN2" s="19"/>
      <c r="DZO2" s="19"/>
      <c r="DZP2" s="19"/>
      <c r="DZQ2" s="19"/>
      <c r="DZR2" s="19"/>
      <c r="DZS2" s="19"/>
      <c r="DZT2" s="19"/>
      <c r="DZU2" s="19"/>
      <c r="DZV2" s="19"/>
      <c r="DZW2" s="19"/>
      <c r="DZX2" s="19"/>
      <c r="DZY2" s="19"/>
      <c r="DZZ2" s="19"/>
      <c r="EAA2" s="19"/>
      <c r="EAB2" s="19"/>
      <c r="EAC2" s="19"/>
      <c r="EAD2" s="19"/>
      <c r="EAE2" s="19"/>
      <c r="EAF2" s="19"/>
      <c r="EAG2" s="19"/>
      <c r="EAH2" s="19"/>
      <c r="EAI2" s="19"/>
      <c r="EAJ2" s="19"/>
      <c r="EAK2" s="19"/>
      <c r="EAL2" s="19"/>
      <c r="EAM2" s="19"/>
      <c r="EAN2" s="19"/>
      <c r="EAO2" s="19"/>
      <c r="EAP2" s="19"/>
      <c r="EAQ2" s="19"/>
      <c r="EAR2" s="19"/>
      <c r="EAS2" s="19"/>
      <c r="EAT2" s="19"/>
      <c r="EAU2" s="19"/>
      <c r="EAV2" s="19"/>
      <c r="EAW2" s="19"/>
      <c r="EAX2" s="19"/>
      <c r="EAY2" s="19"/>
      <c r="EAZ2" s="19"/>
      <c r="EBA2" s="19"/>
      <c r="EBB2" s="19"/>
      <c r="EBC2" s="19"/>
      <c r="EBD2" s="19"/>
      <c r="EBE2" s="19"/>
      <c r="EBF2" s="19"/>
      <c r="EBG2" s="19"/>
      <c r="EBH2" s="19"/>
      <c r="EBI2" s="19"/>
      <c r="EBJ2" s="19"/>
      <c r="EBK2" s="19"/>
      <c r="EBL2" s="19"/>
      <c r="EBM2" s="19"/>
      <c r="EBN2" s="19"/>
      <c r="EBO2" s="19"/>
      <c r="EBP2" s="19"/>
      <c r="EBQ2" s="19"/>
      <c r="EBR2" s="19"/>
      <c r="EBS2" s="19"/>
      <c r="EBT2" s="19"/>
      <c r="EBU2" s="19"/>
      <c r="EBV2" s="19"/>
      <c r="EBW2" s="19"/>
      <c r="EBX2" s="19"/>
      <c r="EBY2" s="19"/>
      <c r="EBZ2" s="19"/>
      <c r="ECA2" s="19"/>
      <c r="ECB2" s="19"/>
      <c r="ECC2" s="19"/>
      <c r="ECD2" s="19"/>
      <c r="ECE2" s="19"/>
      <c r="ECF2" s="19"/>
      <c r="ECG2" s="19"/>
      <c r="ECH2" s="19"/>
      <c r="ECI2" s="19"/>
      <c r="ECJ2" s="19"/>
      <c r="ECK2" s="19"/>
      <c r="ECL2" s="19"/>
      <c r="ECM2" s="19"/>
      <c r="ECN2" s="19"/>
      <c r="ECO2" s="19"/>
      <c r="ECP2" s="19"/>
      <c r="ECQ2" s="19"/>
      <c r="ECR2" s="19"/>
      <c r="ECS2" s="19"/>
      <c r="ECT2" s="19"/>
      <c r="ECU2" s="19"/>
      <c r="ECV2" s="19"/>
      <c r="ECW2" s="19"/>
      <c r="ECX2" s="19"/>
      <c r="ECY2" s="19"/>
      <c r="ECZ2" s="19"/>
      <c r="EDA2" s="19"/>
      <c r="EDB2" s="19"/>
      <c r="EDC2" s="19"/>
      <c r="EDD2" s="19"/>
      <c r="EDE2" s="19"/>
      <c r="EDF2" s="19"/>
      <c r="EDG2" s="19"/>
      <c r="EDH2" s="19"/>
      <c r="EDI2" s="19"/>
      <c r="EDJ2" s="19"/>
      <c r="EDK2" s="19"/>
      <c r="EDL2" s="19"/>
      <c r="EDM2" s="19"/>
      <c r="EDN2" s="19"/>
      <c r="EDO2" s="19"/>
      <c r="EDP2" s="19"/>
      <c r="EDQ2" s="19"/>
      <c r="EDR2" s="19"/>
      <c r="EDS2" s="19"/>
      <c r="EDT2" s="19"/>
      <c r="EDU2" s="19"/>
      <c r="EDV2" s="19"/>
      <c r="EDW2" s="19"/>
      <c r="EDX2" s="19"/>
      <c r="EDY2" s="19"/>
      <c r="EDZ2" s="19"/>
      <c r="EEA2" s="19"/>
      <c r="EEB2" s="19"/>
      <c r="EEC2" s="19"/>
      <c r="EED2" s="19"/>
      <c r="EEE2" s="19"/>
      <c r="EEF2" s="19"/>
      <c r="EEG2" s="19"/>
      <c r="EEH2" s="19"/>
      <c r="EEI2" s="19"/>
      <c r="EEJ2" s="19"/>
      <c r="EEK2" s="19"/>
      <c r="EEL2" s="19"/>
      <c r="EEM2" s="19"/>
      <c r="EEN2" s="19"/>
      <c r="EEO2" s="19"/>
      <c r="EEP2" s="19"/>
      <c r="EEQ2" s="19"/>
      <c r="EER2" s="19"/>
      <c r="EES2" s="19"/>
      <c r="EET2" s="19"/>
      <c r="EEU2" s="19"/>
      <c r="EEV2" s="19"/>
      <c r="EEW2" s="19"/>
      <c r="EEX2" s="19"/>
      <c r="EEY2" s="19"/>
      <c r="EEZ2" s="19"/>
      <c r="EFA2" s="19"/>
      <c r="EFB2" s="19"/>
      <c r="EFC2" s="19"/>
      <c r="EFD2" s="19"/>
      <c r="EFE2" s="19"/>
      <c r="EFF2" s="19"/>
      <c r="EFG2" s="19"/>
      <c r="EFH2" s="19"/>
      <c r="EFI2" s="19"/>
      <c r="EFJ2" s="19"/>
      <c r="EFK2" s="19"/>
      <c r="EFL2" s="19"/>
      <c r="EFM2" s="19"/>
      <c r="EFN2" s="19"/>
      <c r="EFO2" s="19"/>
      <c r="EFP2" s="19"/>
      <c r="EFQ2" s="19"/>
      <c r="EFR2" s="19"/>
      <c r="EFS2" s="19"/>
      <c r="EFT2" s="19"/>
      <c r="EFU2" s="19"/>
      <c r="EFV2" s="19"/>
      <c r="EFW2" s="19"/>
      <c r="EFX2" s="19"/>
      <c r="EFY2" s="19"/>
      <c r="EFZ2" s="19"/>
      <c r="EGA2" s="19"/>
      <c r="EGB2" s="19"/>
      <c r="EGC2" s="19"/>
      <c r="EGD2" s="19"/>
      <c r="EGE2" s="19"/>
      <c r="EGF2" s="19"/>
      <c r="EGG2" s="19"/>
      <c r="EGH2" s="19"/>
      <c r="EGI2" s="19"/>
      <c r="EGJ2" s="19"/>
      <c r="EGK2" s="19"/>
      <c r="EGL2" s="19"/>
      <c r="EGM2" s="19"/>
      <c r="EGN2" s="19"/>
      <c r="EGO2" s="19"/>
      <c r="EGP2" s="19"/>
      <c r="EGQ2" s="19"/>
      <c r="EGR2" s="19"/>
      <c r="EGS2" s="19"/>
      <c r="EGT2" s="19"/>
      <c r="EGU2" s="19"/>
      <c r="EGV2" s="19"/>
      <c r="EGW2" s="19"/>
      <c r="EGX2" s="19"/>
      <c r="EGY2" s="19"/>
      <c r="EGZ2" s="19"/>
      <c r="EHA2" s="19"/>
      <c r="EHB2" s="19"/>
      <c r="EHC2" s="19"/>
      <c r="EHD2" s="19"/>
      <c r="EHE2" s="19"/>
      <c r="EHF2" s="19"/>
      <c r="EHG2" s="19"/>
      <c r="EHH2" s="19"/>
      <c r="EHI2" s="19"/>
      <c r="EHJ2" s="19"/>
      <c r="EHK2" s="19"/>
      <c r="EHL2" s="19"/>
      <c r="EHM2" s="19"/>
      <c r="EHN2" s="19"/>
      <c r="EHO2" s="19"/>
      <c r="EHP2" s="19"/>
      <c r="EHQ2" s="19"/>
      <c r="EHR2" s="19"/>
      <c r="EHS2" s="19"/>
      <c r="EHT2" s="19"/>
      <c r="EHU2" s="19"/>
      <c r="EHV2" s="19"/>
      <c r="EHW2" s="19"/>
      <c r="EHX2" s="19"/>
      <c r="EHY2" s="19"/>
      <c r="EHZ2" s="19"/>
      <c r="EIA2" s="19"/>
      <c r="EIB2" s="19"/>
      <c r="EIC2" s="19"/>
      <c r="EID2" s="19"/>
      <c r="EIE2" s="19"/>
      <c r="EIF2" s="19"/>
      <c r="EIG2" s="19"/>
      <c r="EIH2" s="19"/>
      <c r="EII2" s="19"/>
      <c r="EIJ2" s="19"/>
      <c r="EIK2" s="19"/>
      <c r="EIL2" s="19"/>
      <c r="EIM2" s="19"/>
      <c r="EIN2" s="19"/>
      <c r="EIO2" s="19"/>
      <c r="EIP2" s="19"/>
      <c r="EIQ2" s="19"/>
      <c r="EIR2" s="19"/>
      <c r="EIS2" s="19"/>
      <c r="EIT2" s="19"/>
      <c r="EIU2" s="19"/>
      <c r="EIV2" s="19"/>
      <c r="EIW2" s="19"/>
      <c r="EIX2" s="19"/>
      <c r="EIY2" s="19"/>
      <c r="EIZ2" s="19"/>
      <c r="EJA2" s="19"/>
      <c r="EJB2" s="19"/>
      <c r="EJC2" s="19"/>
      <c r="EJD2" s="19"/>
      <c r="EJE2" s="19"/>
      <c r="EJF2" s="19"/>
      <c r="EJG2" s="19"/>
      <c r="EJH2" s="19"/>
      <c r="EJI2" s="19"/>
      <c r="EJJ2" s="19"/>
      <c r="EJK2" s="19"/>
      <c r="EJL2" s="19"/>
      <c r="EJM2" s="19"/>
      <c r="EJN2" s="19"/>
      <c r="EJO2" s="19"/>
      <c r="EJP2" s="19"/>
      <c r="EJQ2" s="19"/>
      <c r="EJR2" s="19"/>
      <c r="EJS2" s="19"/>
      <c r="EJT2" s="19"/>
      <c r="EJU2" s="19"/>
      <c r="EJV2" s="19"/>
      <c r="EJW2" s="19"/>
      <c r="EJX2" s="19"/>
      <c r="EJY2" s="19"/>
      <c r="EJZ2" s="19"/>
      <c r="EKA2" s="19"/>
      <c r="EKB2" s="19"/>
      <c r="EKC2" s="19"/>
      <c r="EKD2" s="19"/>
      <c r="EKE2" s="19"/>
      <c r="EKF2" s="19"/>
      <c r="EKG2" s="19"/>
      <c r="EKH2" s="19"/>
      <c r="EKI2" s="19"/>
      <c r="EKJ2" s="19"/>
      <c r="EKK2" s="19"/>
      <c r="EKL2" s="19"/>
      <c r="EKM2" s="19"/>
      <c r="EKN2" s="19"/>
      <c r="EKO2" s="19"/>
      <c r="EKP2" s="19"/>
      <c r="EKQ2" s="19"/>
      <c r="EKR2" s="19"/>
      <c r="EKS2" s="19"/>
      <c r="EKT2" s="19"/>
      <c r="EKU2" s="19"/>
      <c r="EKV2" s="19"/>
      <c r="EKW2" s="19"/>
      <c r="EKX2" s="19"/>
      <c r="EKY2" s="19"/>
      <c r="EKZ2" s="19"/>
      <c r="ELA2" s="19"/>
      <c r="ELB2" s="19"/>
      <c r="ELC2" s="19"/>
      <c r="ELD2" s="19"/>
      <c r="ELE2" s="19"/>
      <c r="ELF2" s="19"/>
      <c r="ELG2" s="19"/>
      <c r="ELH2" s="19"/>
      <c r="ELI2" s="19"/>
      <c r="ELJ2" s="19"/>
      <c r="ELK2" s="19"/>
      <c r="ELL2" s="19"/>
      <c r="ELM2" s="19"/>
      <c r="ELN2" s="19"/>
      <c r="ELO2" s="19"/>
      <c r="ELP2" s="19"/>
      <c r="ELQ2" s="19"/>
      <c r="ELR2" s="19"/>
      <c r="ELS2" s="19"/>
      <c r="ELT2" s="19"/>
      <c r="ELU2" s="19"/>
      <c r="ELV2" s="19"/>
      <c r="ELW2" s="19"/>
      <c r="ELX2" s="19"/>
      <c r="ELY2" s="19"/>
      <c r="ELZ2" s="19"/>
      <c r="EMA2" s="19"/>
      <c r="EMB2" s="19"/>
      <c r="EMC2" s="19"/>
      <c r="EMD2" s="19"/>
      <c r="EME2" s="19"/>
      <c r="EMF2" s="19"/>
      <c r="EMG2" s="19"/>
      <c r="EMH2" s="19"/>
      <c r="EMI2" s="19"/>
      <c r="EMJ2" s="19"/>
      <c r="EMK2" s="19"/>
      <c r="EML2" s="19"/>
      <c r="EMM2" s="19"/>
      <c r="EMN2" s="19"/>
      <c r="EMO2" s="19"/>
      <c r="EMP2" s="19"/>
      <c r="EMQ2" s="19"/>
      <c r="EMR2" s="19"/>
      <c r="EMS2" s="19"/>
      <c r="EMT2" s="19"/>
      <c r="EMU2" s="19"/>
      <c r="EMV2" s="19"/>
      <c r="EMW2" s="19"/>
      <c r="EMX2" s="19"/>
      <c r="EMY2" s="19"/>
      <c r="EMZ2" s="19"/>
      <c r="ENA2" s="19"/>
      <c r="ENB2" s="19"/>
      <c r="ENC2" s="19"/>
      <c r="END2" s="19"/>
      <c r="ENE2" s="19"/>
      <c r="ENF2" s="19"/>
      <c r="ENG2" s="19"/>
      <c r="ENH2" s="19"/>
      <c r="ENI2" s="19"/>
      <c r="ENJ2" s="19"/>
      <c r="ENK2" s="19"/>
      <c r="ENL2" s="19"/>
      <c r="ENM2" s="19"/>
      <c r="ENN2" s="19"/>
      <c r="ENO2" s="19"/>
      <c r="ENP2" s="19"/>
      <c r="ENQ2" s="19"/>
      <c r="ENR2" s="19"/>
      <c r="ENS2" s="19"/>
      <c r="ENT2" s="19"/>
      <c r="ENU2" s="19"/>
      <c r="ENV2" s="19"/>
      <c r="ENW2" s="19"/>
      <c r="ENX2" s="19"/>
      <c r="ENY2" s="19"/>
      <c r="ENZ2" s="19"/>
      <c r="EOA2" s="19"/>
      <c r="EOB2" s="19"/>
      <c r="EOC2" s="19"/>
      <c r="EOD2" s="19"/>
      <c r="EOE2" s="19"/>
      <c r="EOF2" s="19"/>
      <c r="EOG2" s="19"/>
      <c r="EOH2" s="19"/>
      <c r="EOI2" s="19"/>
      <c r="EOJ2" s="19"/>
      <c r="EOK2" s="19"/>
      <c r="EOL2" s="19"/>
      <c r="EOM2" s="19"/>
      <c r="EON2" s="19"/>
      <c r="EOO2" s="19"/>
      <c r="EOP2" s="19"/>
      <c r="EOQ2" s="19"/>
      <c r="EOR2" s="19"/>
      <c r="EOS2" s="19"/>
      <c r="EOT2" s="19"/>
      <c r="EOU2" s="19"/>
      <c r="EOV2" s="19"/>
      <c r="EOW2" s="19"/>
      <c r="EOX2" s="19"/>
      <c r="EOY2" s="19"/>
      <c r="EOZ2" s="19"/>
      <c r="EPA2" s="19"/>
      <c r="EPB2" s="19"/>
      <c r="EPC2" s="19"/>
      <c r="EPD2" s="19"/>
      <c r="EPE2" s="19"/>
      <c r="EPF2" s="19"/>
      <c r="EPG2" s="19"/>
      <c r="EPH2" s="19"/>
      <c r="EPI2" s="19"/>
      <c r="EPJ2" s="19"/>
      <c r="EPK2" s="19"/>
      <c r="EPL2" s="19"/>
      <c r="EPM2" s="19"/>
      <c r="EPN2" s="19"/>
      <c r="EPO2" s="19"/>
      <c r="EPP2" s="19"/>
      <c r="EPQ2" s="19"/>
      <c r="EPR2" s="19"/>
      <c r="EPS2" s="19"/>
      <c r="EPT2" s="19"/>
      <c r="EPU2" s="19"/>
      <c r="EPV2" s="19"/>
      <c r="EPW2" s="19"/>
      <c r="EPX2" s="19"/>
      <c r="EPY2" s="19"/>
      <c r="EPZ2" s="19"/>
      <c r="EQA2" s="19"/>
      <c r="EQB2" s="19"/>
      <c r="EQC2" s="19"/>
      <c r="EQD2" s="19"/>
      <c r="EQE2" s="19"/>
      <c r="EQF2" s="19"/>
      <c r="EQG2" s="19"/>
      <c r="EQH2" s="19"/>
      <c r="EQI2" s="19"/>
      <c r="EQJ2" s="19"/>
      <c r="EQK2" s="19"/>
      <c r="EQL2" s="19"/>
      <c r="EQM2" s="19"/>
      <c r="EQN2" s="19"/>
      <c r="EQO2" s="19"/>
      <c r="EQP2" s="19"/>
      <c r="EQQ2" s="19"/>
      <c r="EQR2" s="19"/>
      <c r="EQS2" s="19"/>
      <c r="EQT2" s="19"/>
      <c r="EQU2" s="19"/>
      <c r="EQV2" s="19"/>
      <c r="EQW2" s="19"/>
      <c r="EQX2" s="19"/>
      <c r="EQY2" s="19"/>
      <c r="EQZ2" s="19"/>
      <c r="ERA2" s="19"/>
      <c r="ERB2" s="19"/>
      <c r="ERC2" s="19"/>
      <c r="ERD2" s="19"/>
      <c r="ERE2" s="19"/>
      <c r="ERF2" s="19"/>
      <c r="ERG2" s="19"/>
      <c r="ERH2" s="19"/>
      <c r="ERI2" s="19"/>
      <c r="ERJ2" s="19"/>
      <c r="ERK2" s="19"/>
      <c r="ERL2" s="19"/>
      <c r="ERM2" s="19"/>
      <c r="ERN2" s="19"/>
      <c r="ERO2" s="19"/>
      <c r="ERP2" s="19"/>
      <c r="ERQ2" s="19"/>
      <c r="ERR2" s="19"/>
      <c r="ERS2" s="19"/>
      <c r="ERT2" s="19"/>
      <c r="ERU2" s="19"/>
      <c r="ERV2" s="19"/>
      <c r="ERW2" s="19"/>
      <c r="ERX2" s="19"/>
      <c r="ERY2" s="19"/>
      <c r="ERZ2" s="19"/>
      <c r="ESA2" s="19"/>
      <c r="ESB2" s="19"/>
      <c r="ESC2" s="19"/>
      <c r="ESD2" s="19"/>
      <c r="ESE2" s="19"/>
      <c r="ESF2" s="19"/>
      <c r="ESG2" s="19"/>
      <c r="ESH2" s="19"/>
      <c r="ESI2" s="19"/>
      <c r="ESJ2" s="19"/>
      <c r="ESK2" s="19"/>
      <c r="ESL2" s="19"/>
      <c r="ESM2" s="19"/>
      <c r="ESN2" s="19"/>
      <c r="ESO2" s="19"/>
      <c r="ESP2" s="19"/>
      <c r="ESQ2" s="19"/>
      <c r="ESR2" s="19"/>
      <c r="ESS2" s="19"/>
      <c r="EST2" s="19"/>
      <c r="ESU2" s="19"/>
      <c r="ESV2" s="19"/>
      <c r="ESW2" s="19"/>
      <c r="ESX2" s="19"/>
      <c r="ESY2" s="19"/>
      <c r="ESZ2" s="19"/>
      <c r="ETA2" s="19"/>
      <c r="ETB2" s="19"/>
      <c r="ETC2" s="19"/>
      <c r="ETD2" s="19"/>
      <c r="ETE2" s="19"/>
      <c r="ETF2" s="19"/>
      <c r="ETG2" s="19"/>
      <c r="ETH2" s="19"/>
      <c r="ETI2" s="19"/>
      <c r="ETJ2" s="19"/>
      <c r="ETK2" s="19"/>
      <c r="ETL2" s="19"/>
      <c r="ETM2" s="19"/>
      <c r="ETN2" s="19"/>
      <c r="ETO2" s="19"/>
      <c r="ETP2" s="19"/>
      <c r="ETQ2" s="19"/>
      <c r="ETR2" s="19"/>
      <c r="ETS2" s="19"/>
      <c r="ETT2" s="19"/>
      <c r="ETU2" s="19"/>
      <c r="ETV2" s="19"/>
      <c r="ETW2" s="19"/>
      <c r="ETX2" s="19"/>
      <c r="ETY2" s="19"/>
      <c r="ETZ2" s="19"/>
      <c r="EUA2" s="19"/>
      <c r="EUB2" s="19"/>
      <c r="EUC2" s="19"/>
      <c r="EUD2" s="19"/>
      <c r="EUE2" s="19"/>
      <c r="EUF2" s="19"/>
      <c r="EUG2" s="19"/>
      <c r="EUH2" s="19"/>
      <c r="EUI2" s="19"/>
      <c r="EUJ2" s="19"/>
      <c r="EUK2" s="19"/>
      <c r="EUL2" s="19"/>
      <c r="EUM2" s="19"/>
      <c r="EUN2" s="19"/>
      <c r="EUO2" s="19"/>
      <c r="EUP2" s="19"/>
      <c r="EUQ2" s="19"/>
      <c r="EUR2" s="19"/>
      <c r="EUS2" s="19"/>
      <c r="EUT2" s="19"/>
      <c r="EUU2" s="19"/>
      <c r="EUV2" s="19"/>
      <c r="EUW2" s="19"/>
      <c r="EUX2" s="19"/>
      <c r="EUY2" s="19"/>
      <c r="EUZ2" s="19"/>
      <c r="EVA2" s="19"/>
      <c r="EVB2" s="19"/>
      <c r="EVC2" s="19"/>
      <c r="EVD2" s="19"/>
      <c r="EVE2" s="19"/>
      <c r="EVF2" s="19"/>
      <c r="EVG2" s="19"/>
      <c r="EVH2" s="19"/>
      <c r="EVI2" s="19"/>
      <c r="EVJ2" s="19"/>
      <c r="EVK2" s="19"/>
      <c r="EVL2" s="19"/>
      <c r="EVM2" s="19"/>
      <c r="EVN2" s="19"/>
      <c r="EVO2" s="19"/>
      <c r="EVP2" s="19"/>
      <c r="EVQ2" s="19"/>
      <c r="EVR2" s="19"/>
      <c r="EVS2" s="19"/>
      <c r="EVT2" s="19"/>
      <c r="EVU2" s="19"/>
      <c r="EVV2" s="19"/>
      <c r="EVW2" s="19"/>
      <c r="EVX2" s="19"/>
      <c r="EVY2" s="19"/>
      <c r="EVZ2" s="19"/>
      <c r="EWA2" s="19"/>
      <c r="EWB2" s="19"/>
      <c r="EWC2" s="19"/>
      <c r="EWD2" s="19"/>
      <c r="EWE2" s="19"/>
      <c r="EWF2" s="19"/>
      <c r="EWG2" s="19"/>
      <c r="EWH2" s="19"/>
      <c r="EWI2" s="19"/>
      <c r="EWJ2" s="19"/>
      <c r="EWK2" s="19"/>
      <c r="EWL2" s="19"/>
      <c r="EWM2" s="19"/>
      <c r="EWN2" s="19"/>
      <c r="EWO2" s="19"/>
      <c r="EWP2" s="19"/>
      <c r="EWQ2" s="19"/>
      <c r="EWR2" s="19"/>
      <c r="EWS2" s="19"/>
      <c r="EWT2" s="19"/>
      <c r="EWU2" s="19"/>
      <c r="EWV2" s="19"/>
      <c r="EWW2" s="19"/>
      <c r="EWX2" s="19"/>
      <c r="EWY2" s="19"/>
      <c r="EWZ2" s="19"/>
      <c r="EXA2" s="19"/>
      <c r="EXB2" s="19"/>
      <c r="EXC2" s="19"/>
      <c r="EXD2" s="19"/>
      <c r="EXE2" s="19"/>
      <c r="EXF2" s="19"/>
      <c r="EXG2" s="19"/>
      <c r="EXH2" s="19"/>
      <c r="EXI2" s="19"/>
      <c r="EXJ2" s="19"/>
      <c r="EXK2" s="19"/>
      <c r="EXL2" s="19"/>
      <c r="EXM2" s="19"/>
      <c r="EXN2" s="19"/>
      <c r="EXO2" s="19"/>
      <c r="EXP2" s="19"/>
      <c r="EXQ2" s="19"/>
      <c r="EXR2" s="19"/>
      <c r="EXS2" s="19"/>
      <c r="EXT2" s="19"/>
      <c r="EXU2" s="19"/>
      <c r="EXV2" s="19"/>
      <c r="EXW2" s="19"/>
      <c r="EXX2" s="19"/>
      <c r="EXY2" s="19"/>
      <c r="EXZ2" s="19"/>
      <c r="EYA2" s="19"/>
      <c r="EYB2" s="19"/>
      <c r="EYC2" s="19"/>
      <c r="EYD2" s="19"/>
      <c r="EYE2" s="19"/>
      <c r="EYF2" s="19"/>
      <c r="EYG2" s="19"/>
      <c r="EYH2" s="19"/>
      <c r="EYI2" s="19"/>
      <c r="EYJ2" s="19"/>
      <c r="EYK2" s="19"/>
      <c r="EYL2" s="19"/>
      <c r="EYM2" s="19"/>
      <c r="EYN2" s="19"/>
      <c r="EYO2" s="19"/>
      <c r="EYP2" s="19"/>
      <c r="EYQ2" s="19"/>
      <c r="EYR2" s="19"/>
      <c r="EYS2" s="19"/>
      <c r="EYT2" s="19"/>
      <c r="EYU2" s="19"/>
      <c r="EYV2" s="19"/>
      <c r="EYW2" s="19"/>
      <c r="EYX2" s="19"/>
      <c r="EYY2" s="19"/>
      <c r="EYZ2" s="19"/>
      <c r="EZA2" s="19"/>
      <c r="EZB2" s="19"/>
      <c r="EZC2" s="19"/>
      <c r="EZD2" s="19"/>
      <c r="EZE2" s="19"/>
      <c r="EZF2" s="19"/>
      <c r="EZG2" s="19"/>
      <c r="EZH2" s="19"/>
      <c r="EZI2" s="19"/>
      <c r="EZJ2" s="19"/>
      <c r="EZK2" s="19"/>
      <c r="EZL2" s="19"/>
      <c r="EZM2" s="19"/>
      <c r="EZN2" s="19"/>
      <c r="EZO2" s="19"/>
      <c r="EZP2" s="19"/>
      <c r="EZQ2" s="19"/>
      <c r="EZR2" s="19"/>
      <c r="EZS2" s="19"/>
      <c r="EZT2" s="19"/>
      <c r="EZU2" s="19"/>
      <c r="EZV2" s="19"/>
      <c r="EZW2" s="19"/>
      <c r="EZX2" s="19"/>
      <c r="EZY2" s="19"/>
      <c r="EZZ2" s="19"/>
      <c r="FAA2" s="19"/>
      <c r="FAB2" s="19"/>
      <c r="FAC2" s="19"/>
      <c r="FAD2" s="19"/>
      <c r="FAE2" s="19"/>
      <c r="FAF2" s="19"/>
      <c r="FAG2" s="19"/>
      <c r="FAH2" s="19"/>
      <c r="FAI2" s="19"/>
      <c r="FAJ2" s="19"/>
      <c r="FAK2" s="19"/>
      <c r="FAL2" s="19"/>
      <c r="FAM2" s="19"/>
      <c r="FAN2" s="19"/>
      <c r="FAO2" s="19"/>
      <c r="FAP2" s="19"/>
      <c r="FAQ2" s="19"/>
      <c r="FAR2" s="19"/>
      <c r="FAS2" s="19"/>
      <c r="FAT2" s="19"/>
      <c r="FAU2" s="19"/>
      <c r="FAV2" s="19"/>
      <c r="FAW2" s="19"/>
      <c r="FAX2" s="19"/>
      <c r="FAY2" s="19"/>
      <c r="FAZ2" s="19"/>
      <c r="FBA2" s="19"/>
      <c r="FBB2" s="19"/>
      <c r="FBC2" s="19"/>
      <c r="FBD2" s="19"/>
      <c r="FBE2" s="19"/>
      <c r="FBF2" s="19"/>
      <c r="FBG2" s="19"/>
      <c r="FBH2" s="19"/>
      <c r="FBI2" s="19"/>
      <c r="FBJ2" s="19"/>
      <c r="FBK2" s="19"/>
      <c r="FBL2" s="19"/>
      <c r="FBM2" s="19"/>
      <c r="FBN2" s="19"/>
      <c r="FBO2" s="19"/>
      <c r="FBP2" s="19"/>
      <c r="FBQ2" s="19"/>
      <c r="FBR2" s="19"/>
      <c r="FBS2" s="19"/>
      <c r="FBT2" s="19"/>
      <c r="FBU2" s="19"/>
      <c r="FBV2" s="19"/>
      <c r="FBW2" s="19"/>
      <c r="FBX2" s="19"/>
      <c r="FBY2" s="19"/>
      <c r="FBZ2" s="19"/>
      <c r="FCA2" s="19"/>
      <c r="FCB2" s="19"/>
      <c r="FCC2" s="19"/>
      <c r="FCD2" s="19"/>
      <c r="FCE2" s="19"/>
      <c r="FCF2" s="19"/>
      <c r="FCG2" s="19"/>
      <c r="FCH2" s="19"/>
      <c r="FCI2" s="19"/>
      <c r="FCJ2" s="19"/>
      <c r="FCK2" s="19"/>
      <c r="FCL2" s="19"/>
      <c r="FCM2" s="19"/>
      <c r="FCN2" s="19"/>
      <c r="FCO2" s="19"/>
      <c r="FCP2" s="19"/>
      <c r="FCQ2" s="19"/>
      <c r="FCR2" s="19"/>
      <c r="FCS2" s="19"/>
      <c r="FCT2" s="19"/>
      <c r="FCU2" s="19"/>
      <c r="FCV2" s="19"/>
      <c r="FCW2" s="19"/>
      <c r="FCX2" s="19"/>
      <c r="FCY2" s="19"/>
      <c r="FCZ2" s="19"/>
      <c r="FDA2" s="19"/>
      <c r="FDB2" s="19"/>
      <c r="FDC2" s="19"/>
      <c r="FDD2" s="19"/>
      <c r="FDE2" s="19"/>
      <c r="FDF2" s="19"/>
      <c r="FDG2" s="19"/>
      <c r="FDH2" s="19"/>
      <c r="FDI2" s="19"/>
      <c r="FDJ2" s="19"/>
      <c r="FDK2" s="19"/>
      <c r="FDL2" s="19"/>
      <c r="FDM2" s="19"/>
      <c r="FDN2" s="19"/>
      <c r="FDO2" s="19"/>
      <c r="FDP2" s="19"/>
      <c r="FDQ2" s="19"/>
      <c r="FDR2" s="19"/>
      <c r="FDS2" s="19"/>
      <c r="FDT2" s="19"/>
      <c r="FDU2" s="19"/>
      <c r="FDV2" s="19"/>
      <c r="FDW2" s="19"/>
      <c r="FDX2" s="19"/>
      <c r="FDY2" s="19"/>
      <c r="FDZ2" s="19"/>
      <c r="FEA2" s="19"/>
      <c r="FEB2" s="19"/>
      <c r="FEC2" s="19"/>
      <c r="FED2" s="19"/>
      <c r="FEE2" s="19"/>
      <c r="FEF2" s="19"/>
      <c r="FEG2" s="19"/>
      <c r="FEH2" s="19"/>
      <c r="FEI2" s="19"/>
      <c r="FEJ2" s="19"/>
      <c r="FEK2" s="19"/>
      <c r="FEL2" s="19"/>
      <c r="FEM2" s="19"/>
      <c r="FEN2" s="19"/>
      <c r="FEO2" s="19"/>
      <c r="FEP2" s="19"/>
      <c r="FEQ2" s="19"/>
      <c r="FER2" s="19"/>
      <c r="FES2" s="19"/>
      <c r="FET2" s="19"/>
      <c r="FEU2" s="19"/>
      <c r="FEV2" s="19"/>
      <c r="FEW2" s="19"/>
      <c r="FEX2" s="19"/>
      <c r="FEY2" s="19"/>
      <c r="FEZ2" s="19"/>
      <c r="FFA2" s="19"/>
      <c r="FFB2" s="19"/>
      <c r="FFC2" s="19"/>
      <c r="FFD2" s="19"/>
      <c r="FFE2" s="19"/>
      <c r="FFF2" s="19"/>
      <c r="FFG2" s="19"/>
      <c r="FFH2" s="19"/>
      <c r="FFI2" s="19"/>
      <c r="FFJ2" s="19"/>
      <c r="FFK2" s="19"/>
      <c r="FFL2" s="19"/>
      <c r="FFM2" s="19"/>
      <c r="FFN2" s="19"/>
      <c r="FFO2" s="19"/>
      <c r="FFP2" s="19"/>
      <c r="FFQ2" s="19"/>
      <c r="FFR2" s="19"/>
      <c r="FFS2" s="19"/>
      <c r="FFT2" s="19"/>
      <c r="FFU2" s="19"/>
      <c r="FFV2" s="19"/>
      <c r="FFW2" s="19"/>
      <c r="FFX2" s="19"/>
      <c r="FFY2" s="19"/>
      <c r="FFZ2" s="19"/>
      <c r="FGA2" s="19"/>
      <c r="FGB2" s="19"/>
      <c r="FGC2" s="19"/>
      <c r="FGD2" s="19"/>
      <c r="FGE2" s="19"/>
      <c r="FGF2" s="19"/>
      <c r="FGG2" s="19"/>
      <c r="FGH2" s="19"/>
      <c r="FGI2" s="19"/>
      <c r="FGJ2" s="19"/>
      <c r="FGK2" s="19"/>
      <c r="FGL2" s="19"/>
      <c r="FGM2" s="19"/>
      <c r="FGN2" s="19"/>
      <c r="FGO2" s="19"/>
      <c r="FGP2" s="19"/>
      <c r="FGQ2" s="19"/>
      <c r="FGR2" s="19"/>
      <c r="FGS2" s="19"/>
      <c r="FGT2" s="19"/>
      <c r="FGU2" s="19"/>
      <c r="FGV2" s="19"/>
      <c r="FGW2" s="19"/>
      <c r="FGX2" s="19"/>
      <c r="FGY2" s="19"/>
      <c r="FGZ2" s="19"/>
      <c r="FHA2" s="19"/>
      <c r="FHB2" s="19"/>
      <c r="FHC2" s="19"/>
      <c r="FHD2" s="19"/>
      <c r="FHE2" s="19"/>
      <c r="FHF2" s="19"/>
      <c r="FHG2" s="19"/>
      <c r="FHH2" s="19"/>
      <c r="FHI2" s="19"/>
      <c r="FHJ2" s="19"/>
      <c r="FHK2" s="19"/>
      <c r="FHL2" s="19"/>
      <c r="FHM2" s="19"/>
      <c r="FHN2" s="19"/>
      <c r="FHO2" s="19"/>
      <c r="FHP2" s="19"/>
      <c r="FHQ2" s="19"/>
      <c r="FHR2" s="19"/>
      <c r="FHS2" s="19"/>
      <c r="FHT2" s="19"/>
      <c r="FHU2" s="19"/>
      <c r="FHV2" s="19"/>
      <c r="FHW2" s="19"/>
      <c r="FHX2" s="19"/>
      <c r="FHY2" s="19"/>
      <c r="FHZ2" s="19"/>
      <c r="FIA2" s="19"/>
      <c r="FIB2" s="19"/>
      <c r="FIC2" s="19"/>
      <c r="FID2" s="19"/>
      <c r="FIE2" s="19"/>
      <c r="FIF2" s="19"/>
      <c r="FIG2" s="19"/>
      <c r="FIH2" s="19"/>
      <c r="FII2" s="19"/>
      <c r="FIJ2" s="19"/>
      <c r="FIK2" s="19"/>
      <c r="FIL2" s="19"/>
      <c r="FIM2" s="19"/>
      <c r="FIN2" s="19"/>
      <c r="FIO2" s="19"/>
      <c r="FIP2" s="19"/>
      <c r="FIQ2" s="19"/>
      <c r="FIR2" s="19"/>
      <c r="FIS2" s="19"/>
      <c r="FIT2" s="19"/>
      <c r="FIU2" s="19"/>
      <c r="FIV2" s="19"/>
      <c r="FIW2" s="19"/>
      <c r="FIX2" s="19"/>
      <c r="FIY2" s="19"/>
      <c r="FIZ2" s="19"/>
      <c r="FJA2" s="19"/>
      <c r="FJB2" s="19"/>
      <c r="FJC2" s="19"/>
      <c r="FJD2" s="19"/>
      <c r="FJE2" s="19"/>
      <c r="FJF2" s="19"/>
      <c r="FJG2" s="19"/>
      <c r="FJH2" s="19"/>
      <c r="FJI2" s="19"/>
      <c r="FJJ2" s="19"/>
      <c r="FJK2" s="19"/>
      <c r="FJL2" s="19"/>
      <c r="FJM2" s="19"/>
      <c r="FJN2" s="19"/>
      <c r="FJO2" s="19"/>
      <c r="FJP2" s="19"/>
      <c r="FJQ2" s="19"/>
      <c r="FJR2" s="19"/>
      <c r="FJS2" s="19"/>
      <c r="FJT2" s="19"/>
      <c r="FJU2" s="19"/>
      <c r="FJV2" s="19"/>
      <c r="FJW2" s="19"/>
      <c r="FJX2" s="19"/>
      <c r="FJY2" s="19"/>
      <c r="FJZ2" s="19"/>
      <c r="FKA2" s="19"/>
      <c r="FKB2" s="19"/>
      <c r="FKC2" s="19"/>
      <c r="FKD2" s="19"/>
      <c r="FKE2" s="19"/>
      <c r="FKF2" s="19"/>
      <c r="FKG2" s="19"/>
      <c r="FKH2" s="19"/>
      <c r="FKI2" s="19"/>
      <c r="FKJ2" s="19"/>
      <c r="FKK2" s="19"/>
      <c r="FKL2" s="19"/>
      <c r="FKM2" s="19"/>
      <c r="FKN2" s="19"/>
      <c r="FKO2" s="19"/>
      <c r="FKP2" s="19"/>
      <c r="FKQ2" s="19"/>
      <c r="FKR2" s="19"/>
      <c r="FKS2" s="19"/>
      <c r="FKT2" s="19"/>
      <c r="FKU2" s="19"/>
      <c r="FKV2" s="19"/>
      <c r="FKW2" s="19"/>
      <c r="FKX2" s="19"/>
      <c r="FKY2" s="19"/>
      <c r="FKZ2" s="19"/>
      <c r="FLA2" s="19"/>
      <c r="FLB2" s="19"/>
      <c r="FLC2" s="19"/>
      <c r="FLD2" s="19"/>
      <c r="FLE2" s="19"/>
      <c r="FLF2" s="19"/>
      <c r="FLG2" s="19"/>
      <c r="FLH2" s="19"/>
      <c r="FLI2" s="19"/>
      <c r="FLJ2" s="19"/>
      <c r="FLK2" s="19"/>
      <c r="FLL2" s="19"/>
      <c r="FLM2" s="19"/>
      <c r="FLN2" s="19"/>
      <c r="FLO2" s="19"/>
      <c r="FLP2" s="19"/>
      <c r="FLQ2" s="19"/>
      <c r="FLR2" s="19"/>
      <c r="FLS2" s="19"/>
      <c r="FLT2" s="19"/>
      <c r="FLU2" s="19"/>
      <c r="FLV2" s="19"/>
      <c r="FLW2" s="19"/>
      <c r="FLX2" s="19"/>
      <c r="FLY2" s="19"/>
      <c r="FLZ2" s="19"/>
      <c r="FMA2" s="19"/>
      <c r="FMB2" s="19"/>
      <c r="FMC2" s="19"/>
      <c r="FMD2" s="19"/>
      <c r="FME2" s="19"/>
      <c r="FMF2" s="19"/>
      <c r="FMG2" s="19"/>
      <c r="FMH2" s="19"/>
      <c r="FMI2" s="19"/>
      <c r="FMJ2" s="19"/>
      <c r="FMK2" s="19"/>
      <c r="FML2" s="19"/>
      <c r="FMM2" s="19"/>
      <c r="FMN2" s="19"/>
      <c r="FMO2" s="19"/>
      <c r="FMP2" s="19"/>
      <c r="FMQ2" s="19"/>
      <c r="FMR2" s="19"/>
      <c r="FMS2" s="19"/>
      <c r="FMT2" s="19"/>
      <c r="FMU2" s="19"/>
      <c r="FMV2" s="19"/>
      <c r="FMW2" s="19"/>
      <c r="FMX2" s="19"/>
      <c r="FMY2" s="19"/>
      <c r="FMZ2" s="19"/>
      <c r="FNA2" s="19"/>
      <c r="FNB2" s="19"/>
      <c r="FNC2" s="19"/>
      <c r="FND2" s="19"/>
      <c r="FNE2" s="19"/>
      <c r="FNF2" s="19"/>
      <c r="FNG2" s="19"/>
      <c r="FNH2" s="19"/>
      <c r="FNI2" s="19"/>
      <c r="FNJ2" s="19"/>
      <c r="FNK2" s="19"/>
      <c r="FNL2" s="19"/>
      <c r="FNM2" s="19"/>
      <c r="FNN2" s="19"/>
      <c r="FNO2" s="19"/>
      <c r="FNP2" s="19"/>
      <c r="FNQ2" s="19"/>
      <c r="FNR2" s="19"/>
      <c r="FNS2" s="19"/>
      <c r="FNT2" s="19"/>
      <c r="FNU2" s="19"/>
      <c r="FNV2" s="19"/>
      <c r="FNW2" s="19"/>
      <c r="FNX2" s="19"/>
      <c r="FNY2" s="19"/>
      <c r="FNZ2" s="19"/>
      <c r="FOA2" s="19"/>
      <c r="FOB2" s="19"/>
      <c r="FOC2" s="19"/>
      <c r="FOD2" s="19"/>
      <c r="FOE2" s="19"/>
      <c r="FOF2" s="19"/>
      <c r="FOG2" s="19"/>
      <c r="FOH2" s="19"/>
      <c r="FOI2" s="19"/>
      <c r="FOJ2" s="19"/>
      <c r="FOK2" s="19"/>
      <c r="FOL2" s="19"/>
      <c r="FOM2" s="19"/>
      <c r="FON2" s="19"/>
      <c r="FOO2" s="19"/>
      <c r="FOP2" s="19"/>
      <c r="FOQ2" s="19"/>
      <c r="FOR2" s="19"/>
      <c r="FOS2" s="19"/>
      <c r="FOT2" s="19"/>
      <c r="FOU2" s="19"/>
      <c r="FOV2" s="19"/>
      <c r="FOW2" s="19"/>
      <c r="FOX2" s="19"/>
      <c r="FOY2" s="19"/>
      <c r="FOZ2" s="19"/>
      <c r="FPA2" s="19"/>
      <c r="FPB2" s="19"/>
      <c r="FPC2" s="19"/>
      <c r="FPD2" s="19"/>
      <c r="FPE2" s="19"/>
      <c r="FPF2" s="19"/>
      <c r="FPG2" s="19"/>
      <c r="FPH2" s="19"/>
      <c r="FPI2" s="19"/>
      <c r="FPJ2" s="19"/>
      <c r="FPK2" s="19"/>
      <c r="FPL2" s="19"/>
      <c r="FPM2" s="19"/>
      <c r="FPN2" s="19"/>
      <c r="FPO2" s="19"/>
      <c r="FPP2" s="19"/>
      <c r="FPQ2" s="19"/>
      <c r="FPR2" s="19"/>
      <c r="FPS2" s="19"/>
      <c r="FPT2" s="19"/>
      <c r="FPU2" s="19"/>
      <c r="FPV2" s="19"/>
      <c r="FPW2" s="19"/>
      <c r="FPX2" s="19"/>
      <c r="FPY2" s="19"/>
      <c r="FPZ2" s="19"/>
      <c r="FQA2" s="19"/>
      <c r="FQB2" s="19"/>
      <c r="FQC2" s="19"/>
      <c r="FQD2" s="19"/>
      <c r="FQE2" s="19"/>
      <c r="FQF2" s="19"/>
      <c r="FQG2" s="19"/>
      <c r="FQH2" s="19"/>
      <c r="FQI2" s="19"/>
      <c r="FQJ2" s="19"/>
      <c r="FQK2" s="19"/>
      <c r="FQL2" s="19"/>
      <c r="FQM2" s="19"/>
      <c r="FQN2" s="19"/>
      <c r="FQO2" s="19"/>
      <c r="FQP2" s="19"/>
      <c r="FQQ2" s="19"/>
      <c r="FQR2" s="19"/>
      <c r="FQS2" s="19"/>
      <c r="FQT2" s="19"/>
      <c r="FQU2" s="19"/>
      <c r="FQV2" s="19"/>
      <c r="FQW2" s="19"/>
      <c r="FQX2" s="19"/>
      <c r="FQY2" s="19"/>
      <c r="FQZ2" s="19"/>
      <c r="FRA2" s="19"/>
      <c r="FRB2" s="19"/>
      <c r="FRC2" s="19"/>
      <c r="FRD2" s="19"/>
      <c r="FRE2" s="19"/>
      <c r="FRF2" s="19"/>
      <c r="FRG2" s="19"/>
      <c r="FRH2" s="19"/>
      <c r="FRI2" s="19"/>
      <c r="FRJ2" s="19"/>
      <c r="FRK2" s="19"/>
      <c r="FRL2" s="19"/>
      <c r="FRM2" s="19"/>
      <c r="FRN2" s="19"/>
      <c r="FRO2" s="19"/>
      <c r="FRP2" s="19"/>
      <c r="FRQ2" s="19"/>
      <c r="FRR2" s="19"/>
      <c r="FRS2" s="19"/>
      <c r="FRT2" s="19"/>
      <c r="FRU2" s="19"/>
      <c r="FRV2" s="19"/>
      <c r="FRW2" s="19"/>
      <c r="FRX2" s="19"/>
      <c r="FRY2" s="19"/>
      <c r="FRZ2" s="19"/>
      <c r="FSA2" s="19"/>
      <c r="FSB2" s="19"/>
      <c r="FSC2" s="19"/>
      <c r="FSD2" s="19"/>
      <c r="FSE2" s="19"/>
      <c r="FSF2" s="19"/>
      <c r="FSG2" s="19"/>
      <c r="FSH2" s="19"/>
      <c r="FSI2" s="19"/>
      <c r="FSJ2" s="19"/>
      <c r="FSK2" s="19"/>
      <c r="FSL2" s="19"/>
      <c r="FSM2" s="19"/>
      <c r="FSN2" s="19"/>
      <c r="FSO2" s="19"/>
      <c r="FSP2" s="19"/>
      <c r="FSQ2" s="19"/>
      <c r="FSR2" s="19"/>
      <c r="FSS2" s="19"/>
      <c r="FST2" s="19"/>
      <c r="FSU2" s="19"/>
      <c r="FSV2" s="19"/>
      <c r="FSW2" s="19"/>
      <c r="FSX2" s="19"/>
      <c r="FSY2" s="19"/>
      <c r="FSZ2" s="19"/>
      <c r="FTA2" s="19"/>
      <c r="FTB2" s="19"/>
      <c r="FTC2" s="19"/>
      <c r="FTD2" s="19"/>
      <c r="FTE2" s="19"/>
      <c r="FTF2" s="19"/>
      <c r="FTG2" s="19"/>
      <c r="FTH2" s="19"/>
      <c r="FTI2" s="19"/>
      <c r="FTJ2" s="19"/>
      <c r="FTK2" s="19"/>
      <c r="FTL2" s="19"/>
      <c r="FTM2" s="19"/>
      <c r="FTN2" s="19"/>
      <c r="FTO2" s="19"/>
      <c r="FTP2" s="19"/>
      <c r="FTQ2" s="19"/>
      <c r="FTR2" s="19"/>
      <c r="FTS2" s="19"/>
      <c r="FTT2" s="19"/>
      <c r="FTU2" s="19"/>
      <c r="FTV2" s="19"/>
      <c r="FTW2" s="19"/>
      <c r="FTX2" s="19"/>
      <c r="FTY2" s="19"/>
      <c r="FTZ2" s="19"/>
      <c r="FUA2" s="19"/>
      <c r="FUB2" s="19"/>
      <c r="FUC2" s="19"/>
      <c r="FUD2" s="19"/>
      <c r="FUE2" s="19"/>
      <c r="FUF2" s="19"/>
      <c r="FUG2" s="19"/>
      <c r="FUH2" s="19"/>
      <c r="FUI2" s="19"/>
      <c r="FUJ2" s="19"/>
      <c r="FUK2" s="19"/>
      <c r="FUL2" s="19"/>
      <c r="FUM2" s="19"/>
      <c r="FUN2" s="19"/>
      <c r="FUO2" s="19"/>
      <c r="FUP2" s="19"/>
      <c r="FUQ2" s="19"/>
      <c r="FUR2" s="19"/>
      <c r="FUS2" s="19"/>
      <c r="FUT2" s="19"/>
      <c r="FUU2" s="19"/>
      <c r="FUV2" s="19"/>
      <c r="FUW2" s="19"/>
      <c r="FUX2" s="19"/>
      <c r="FUY2" s="19"/>
      <c r="FUZ2" s="19"/>
      <c r="FVA2" s="19"/>
      <c r="FVB2" s="19"/>
      <c r="FVC2" s="19"/>
      <c r="FVD2" s="19"/>
      <c r="FVE2" s="19"/>
      <c r="FVF2" s="19"/>
      <c r="FVG2" s="19"/>
      <c r="FVH2" s="19"/>
      <c r="FVI2" s="19"/>
      <c r="FVJ2" s="19"/>
      <c r="FVK2" s="19"/>
      <c r="FVL2" s="19"/>
      <c r="FVM2" s="19"/>
      <c r="FVN2" s="19"/>
      <c r="FVO2" s="19"/>
      <c r="FVP2" s="19"/>
      <c r="FVQ2" s="19"/>
      <c r="FVR2" s="19"/>
      <c r="FVS2" s="19"/>
      <c r="FVT2" s="19"/>
      <c r="FVU2" s="19"/>
      <c r="FVV2" s="19"/>
      <c r="FVW2" s="19"/>
      <c r="FVX2" s="19"/>
      <c r="FVY2" s="19"/>
      <c r="FVZ2" s="19"/>
      <c r="FWA2" s="19"/>
      <c r="FWB2" s="19"/>
      <c r="FWC2" s="19"/>
      <c r="FWD2" s="19"/>
      <c r="FWE2" s="19"/>
      <c r="FWF2" s="19"/>
      <c r="FWG2" s="19"/>
      <c r="FWH2" s="19"/>
      <c r="FWI2" s="19"/>
      <c r="FWJ2" s="19"/>
      <c r="FWK2" s="19"/>
      <c r="FWL2" s="19"/>
      <c r="FWM2" s="19"/>
      <c r="FWN2" s="19"/>
      <c r="FWO2" s="19"/>
      <c r="FWP2" s="19"/>
      <c r="FWQ2" s="19"/>
      <c r="FWR2" s="19"/>
      <c r="FWS2" s="19"/>
      <c r="FWT2" s="19"/>
      <c r="FWU2" s="19"/>
      <c r="FWV2" s="19"/>
      <c r="FWW2" s="19"/>
      <c r="FWX2" s="19"/>
      <c r="FWY2" s="19"/>
      <c r="FWZ2" s="19"/>
      <c r="FXA2" s="19"/>
      <c r="FXB2" s="19"/>
      <c r="FXC2" s="19"/>
      <c r="FXD2" s="19"/>
      <c r="FXE2" s="19"/>
      <c r="FXF2" s="19"/>
      <c r="FXG2" s="19"/>
      <c r="FXH2" s="19"/>
      <c r="FXI2" s="19"/>
      <c r="FXJ2" s="19"/>
      <c r="FXK2" s="19"/>
      <c r="FXL2" s="19"/>
      <c r="FXM2" s="19"/>
      <c r="FXN2" s="19"/>
      <c r="FXO2" s="19"/>
      <c r="FXP2" s="19"/>
      <c r="FXQ2" s="19"/>
      <c r="FXR2" s="19"/>
      <c r="FXS2" s="19"/>
      <c r="FXT2" s="19"/>
      <c r="FXU2" s="19"/>
      <c r="FXV2" s="19"/>
      <c r="FXW2" s="19"/>
      <c r="FXX2" s="19"/>
      <c r="FXY2" s="19"/>
      <c r="FXZ2" s="19"/>
      <c r="FYA2" s="19"/>
      <c r="FYB2" s="19"/>
      <c r="FYC2" s="19"/>
      <c r="FYD2" s="19"/>
      <c r="FYE2" s="19"/>
      <c r="FYF2" s="19"/>
      <c r="FYG2" s="19"/>
      <c r="FYH2" s="19"/>
      <c r="FYI2" s="19"/>
      <c r="FYJ2" s="19"/>
      <c r="FYK2" s="19"/>
      <c r="FYL2" s="19"/>
      <c r="FYM2" s="19"/>
      <c r="FYN2" s="19"/>
      <c r="FYO2" s="19"/>
      <c r="FYP2" s="19"/>
      <c r="FYQ2" s="19"/>
      <c r="FYR2" s="19"/>
      <c r="FYS2" s="19"/>
      <c r="FYT2" s="19"/>
      <c r="FYU2" s="19"/>
      <c r="FYV2" s="19"/>
      <c r="FYW2" s="19"/>
      <c r="FYX2" s="19"/>
      <c r="FYY2" s="19"/>
      <c r="FYZ2" s="19"/>
      <c r="FZA2" s="19"/>
      <c r="FZB2" s="19"/>
      <c r="FZC2" s="19"/>
      <c r="FZD2" s="19"/>
      <c r="FZE2" s="19"/>
      <c r="FZF2" s="19"/>
      <c r="FZG2" s="19"/>
      <c r="FZH2" s="19"/>
      <c r="FZI2" s="19"/>
      <c r="FZJ2" s="19"/>
      <c r="FZK2" s="19"/>
      <c r="FZL2" s="19"/>
      <c r="FZM2" s="19"/>
      <c r="FZN2" s="19"/>
      <c r="FZO2" s="19"/>
      <c r="FZP2" s="19"/>
      <c r="FZQ2" s="19"/>
      <c r="FZR2" s="19"/>
      <c r="FZS2" s="19"/>
      <c r="FZT2" s="19"/>
      <c r="FZU2" s="19"/>
      <c r="FZV2" s="19"/>
      <c r="FZW2" s="19"/>
      <c r="FZX2" s="19"/>
      <c r="FZY2" s="19"/>
      <c r="FZZ2" s="19"/>
      <c r="GAA2" s="19"/>
      <c r="GAB2" s="19"/>
      <c r="GAC2" s="19"/>
      <c r="GAD2" s="19"/>
      <c r="GAE2" s="19"/>
      <c r="GAF2" s="19"/>
      <c r="GAG2" s="19"/>
      <c r="GAH2" s="19"/>
      <c r="GAI2" s="19"/>
      <c r="GAJ2" s="19"/>
      <c r="GAK2" s="19"/>
      <c r="GAL2" s="19"/>
      <c r="GAM2" s="19"/>
      <c r="GAN2" s="19"/>
      <c r="GAO2" s="19"/>
      <c r="GAP2" s="19"/>
      <c r="GAQ2" s="19"/>
      <c r="GAR2" s="19"/>
      <c r="GAS2" s="19"/>
      <c r="GAT2" s="19"/>
      <c r="GAU2" s="19"/>
      <c r="GAV2" s="19"/>
      <c r="GAW2" s="19"/>
      <c r="GAX2" s="19"/>
      <c r="GAY2" s="19"/>
      <c r="GAZ2" s="19"/>
      <c r="GBA2" s="19"/>
      <c r="GBB2" s="19"/>
      <c r="GBC2" s="19"/>
      <c r="GBD2" s="19"/>
      <c r="GBE2" s="19"/>
      <c r="GBF2" s="19"/>
      <c r="GBG2" s="19"/>
      <c r="GBH2" s="19"/>
      <c r="GBI2" s="19"/>
      <c r="GBJ2" s="19"/>
      <c r="GBK2" s="19"/>
      <c r="GBL2" s="19"/>
      <c r="GBM2" s="19"/>
      <c r="GBN2" s="19"/>
      <c r="GBO2" s="19"/>
      <c r="GBP2" s="19"/>
      <c r="GBQ2" s="19"/>
      <c r="GBR2" s="19"/>
      <c r="GBS2" s="19"/>
      <c r="GBT2" s="19"/>
      <c r="GBU2" s="19"/>
      <c r="GBV2" s="19"/>
      <c r="GBW2" s="19"/>
      <c r="GBX2" s="19"/>
      <c r="GBY2" s="19"/>
      <c r="GBZ2" s="19"/>
      <c r="GCA2" s="19"/>
      <c r="GCB2" s="19"/>
      <c r="GCC2" s="19"/>
      <c r="GCD2" s="19"/>
      <c r="GCE2" s="19"/>
      <c r="GCF2" s="19"/>
      <c r="GCG2" s="19"/>
      <c r="GCH2" s="19"/>
      <c r="GCI2" s="19"/>
      <c r="GCJ2" s="19"/>
      <c r="GCK2" s="19"/>
      <c r="GCL2" s="19"/>
      <c r="GCM2" s="19"/>
      <c r="GCN2" s="19"/>
      <c r="GCO2" s="19"/>
      <c r="GCP2" s="19"/>
      <c r="GCQ2" s="19"/>
      <c r="GCR2" s="19"/>
      <c r="GCS2" s="19"/>
      <c r="GCT2" s="19"/>
      <c r="GCU2" s="19"/>
      <c r="GCV2" s="19"/>
      <c r="GCW2" s="19"/>
      <c r="GCX2" s="19"/>
      <c r="GCY2" s="19"/>
      <c r="GCZ2" s="19"/>
      <c r="GDA2" s="19"/>
      <c r="GDB2" s="19"/>
      <c r="GDC2" s="19"/>
      <c r="GDD2" s="19"/>
      <c r="GDE2" s="19"/>
      <c r="GDF2" s="19"/>
      <c r="GDG2" s="19"/>
      <c r="GDH2" s="19"/>
      <c r="GDI2" s="19"/>
      <c r="GDJ2" s="19"/>
      <c r="GDK2" s="19"/>
      <c r="GDL2" s="19"/>
      <c r="GDM2" s="19"/>
      <c r="GDN2" s="19"/>
      <c r="GDO2" s="19"/>
      <c r="GDP2" s="19"/>
      <c r="GDQ2" s="19"/>
      <c r="GDR2" s="19"/>
      <c r="GDS2" s="19"/>
      <c r="GDT2" s="19"/>
      <c r="GDU2" s="19"/>
      <c r="GDV2" s="19"/>
      <c r="GDW2" s="19"/>
      <c r="GDX2" s="19"/>
      <c r="GDY2" s="19"/>
      <c r="GDZ2" s="19"/>
      <c r="GEA2" s="19"/>
      <c r="GEB2" s="19"/>
      <c r="GEC2" s="19"/>
      <c r="GED2" s="19"/>
      <c r="GEE2" s="19"/>
      <c r="GEF2" s="19"/>
      <c r="GEG2" s="19"/>
      <c r="GEH2" s="19"/>
      <c r="GEI2" s="19"/>
      <c r="GEJ2" s="19"/>
      <c r="GEK2" s="19"/>
      <c r="GEL2" s="19"/>
      <c r="GEM2" s="19"/>
      <c r="GEN2" s="19"/>
      <c r="GEO2" s="19"/>
      <c r="GEP2" s="19"/>
      <c r="GEQ2" s="19"/>
      <c r="GER2" s="19"/>
      <c r="GES2" s="19"/>
      <c r="GET2" s="19"/>
      <c r="GEU2" s="19"/>
      <c r="GEV2" s="19"/>
      <c r="GEW2" s="19"/>
      <c r="GEX2" s="19"/>
      <c r="GEY2" s="19"/>
      <c r="GEZ2" s="19"/>
      <c r="GFA2" s="19"/>
      <c r="GFB2" s="19"/>
      <c r="GFC2" s="19"/>
      <c r="GFD2" s="19"/>
      <c r="GFE2" s="19"/>
      <c r="GFF2" s="19"/>
      <c r="GFG2" s="19"/>
      <c r="GFH2" s="19"/>
      <c r="GFI2" s="19"/>
      <c r="GFJ2" s="19"/>
      <c r="GFK2" s="19"/>
      <c r="GFL2" s="19"/>
      <c r="GFM2" s="19"/>
      <c r="GFN2" s="19"/>
      <c r="GFO2" s="19"/>
      <c r="GFP2" s="19"/>
      <c r="GFQ2" s="19"/>
      <c r="GFR2" s="19"/>
      <c r="GFS2" s="19"/>
      <c r="GFT2" s="19"/>
      <c r="GFU2" s="19"/>
      <c r="GFV2" s="19"/>
      <c r="GFW2" s="19"/>
      <c r="GFX2" s="19"/>
      <c r="GFY2" s="19"/>
      <c r="GFZ2" s="19"/>
      <c r="GGA2" s="19"/>
      <c r="GGB2" s="19"/>
      <c r="GGC2" s="19"/>
      <c r="GGD2" s="19"/>
      <c r="GGE2" s="19"/>
      <c r="GGF2" s="19"/>
      <c r="GGG2" s="19"/>
      <c r="GGH2" s="19"/>
      <c r="GGI2" s="19"/>
      <c r="GGJ2" s="19"/>
      <c r="GGK2" s="19"/>
      <c r="GGL2" s="19"/>
      <c r="GGM2" s="19"/>
      <c r="GGN2" s="19"/>
      <c r="GGO2" s="19"/>
      <c r="GGP2" s="19"/>
      <c r="GGQ2" s="19"/>
      <c r="GGR2" s="19"/>
      <c r="GGS2" s="19"/>
      <c r="GGT2" s="19"/>
      <c r="GGU2" s="19"/>
      <c r="GGV2" s="19"/>
      <c r="GGW2" s="19"/>
      <c r="GGX2" s="19"/>
      <c r="GGY2" s="19"/>
      <c r="GGZ2" s="19"/>
      <c r="GHA2" s="19"/>
      <c r="GHB2" s="19"/>
      <c r="GHC2" s="19"/>
      <c r="GHD2" s="19"/>
      <c r="GHE2" s="19"/>
      <c r="GHF2" s="19"/>
      <c r="GHG2" s="19"/>
      <c r="GHH2" s="19"/>
      <c r="GHI2" s="19"/>
      <c r="GHJ2" s="19"/>
      <c r="GHK2" s="19"/>
      <c r="GHL2" s="19"/>
      <c r="GHM2" s="19"/>
      <c r="GHN2" s="19"/>
      <c r="GHO2" s="19"/>
      <c r="GHP2" s="19"/>
      <c r="GHQ2" s="19"/>
      <c r="GHR2" s="19"/>
      <c r="GHS2" s="19"/>
      <c r="GHT2" s="19"/>
      <c r="GHU2" s="19"/>
      <c r="GHV2" s="19"/>
      <c r="GHW2" s="19"/>
      <c r="GHX2" s="19"/>
      <c r="GHY2" s="19"/>
      <c r="GHZ2" s="19"/>
      <c r="GIA2" s="19"/>
      <c r="GIB2" s="19"/>
      <c r="GIC2" s="19"/>
      <c r="GID2" s="19"/>
      <c r="GIE2" s="19"/>
      <c r="GIF2" s="19"/>
      <c r="GIG2" s="19"/>
      <c r="GIH2" s="19"/>
      <c r="GII2" s="19"/>
      <c r="GIJ2" s="19"/>
      <c r="GIK2" s="19"/>
      <c r="GIL2" s="19"/>
      <c r="GIM2" s="19"/>
      <c r="GIN2" s="19"/>
      <c r="GIO2" s="19"/>
      <c r="GIP2" s="19"/>
      <c r="GIQ2" s="19"/>
      <c r="GIR2" s="19"/>
      <c r="GIS2" s="19"/>
      <c r="GIT2" s="19"/>
      <c r="GIU2" s="19"/>
      <c r="GIV2" s="19"/>
      <c r="GIW2" s="19"/>
      <c r="GIX2" s="19"/>
      <c r="GIY2" s="19"/>
      <c r="GIZ2" s="19"/>
      <c r="GJA2" s="19"/>
      <c r="GJB2" s="19"/>
      <c r="GJC2" s="19"/>
      <c r="GJD2" s="19"/>
      <c r="GJE2" s="19"/>
      <c r="GJF2" s="19"/>
      <c r="GJG2" s="19"/>
      <c r="GJH2" s="19"/>
      <c r="GJI2" s="19"/>
      <c r="GJJ2" s="19"/>
      <c r="GJK2" s="19"/>
      <c r="GJL2" s="19"/>
      <c r="GJM2" s="19"/>
      <c r="GJN2" s="19"/>
      <c r="GJO2" s="19"/>
      <c r="GJP2" s="19"/>
      <c r="GJQ2" s="19"/>
      <c r="GJR2" s="19"/>
      <c r="GJS2" s="19"/>
      <c r="GJT2" s="19"/>
      <c r="GJU2" s="19"/>
      <c r="GJV2" s="19"/>
      <c r="GJW2" s="19"/>
      <c r="GJX2" s="19"/>
      <c r="GJY2" s="19"/>
      <c r="GJZ2" s="19"/>
      <c r="GKA2" s="19"/>
      <c r="GKB2" s="19"/>
      <c r="GKC2" s="19"/>
      <c r="GKD2" s="19"/>
      <c r="GKE2" s="19"/>
      <c r="GKF2" s="19"/>
      <c r="GKG2" s="19"/>
      <c r="GKH2" s="19"/>
      <c r="GKI2" s="19"/>
      <c r="GKJ2" s="19"/>
      <c r="GKK2" s="19"/>
      <c r="GKL2" s="19"/>
      <c r="GKM2" s="19"/>
      <c r="GKN2" s="19"/>
      <c r="GKO2" s="19"/>
      <c r="GKP2" s="19"/>
      <c r="GKQ2" s="19"/>
      <c r="GKR2" s="19"/>
      <c r="GKS2" s="19"/>
      <c r="GKT2" s="19"/>
      <c r="GKU2" s="19"/>
      <c r="GKV2" s="19"/>
      <c r="GKW2" s="19"/>
      <c r="GKX2" s="19"/>
      <c r="GKY2" s="19"/>
      <c r="GKZ2" s="19"/>
      <c r="GLA2" s="19"/>
      <c r="GLB2" s="19"/>
      <c r="GLC2" s="19"/>
      <c r="GLD2" s="19"/>
      <c r="GLE2" s="19"/>
      <c r="GLF2" s="19"/>
      <c r="GLG2" s="19"/>
      <c r="GLH2" s="19"/>
      <c r="GLI2" s="19"/>
      <c r="GLJ2" s="19"/>
      <c r="GLK2" s="19"/>
      <c r="GLL2" s="19"/>
      <c r="GLM2" s="19"/>
      <c r="GLN2" s="19"/>
      <c r="GLO2" s="19"/>
      <c r="GLP2" s="19"/>
      <c r="GLQ2" s="19"/>
      <c r="GLR2" s="19"/>
      <c r="GLS2" s="19"/>
      <c r="GLT2" s="19"/>
      <c r="GLU2" s="19"/>
      <c r="GLV2" s="19"/>
      <c r="GLW2" s="19"/>
      <c r="GLX2" s="19"/>
      <c r="GLY2" s="19"/>
      <c r="GLZ2" s="19"/>
      <c r="GMA2" s="19"/>
      <c r="GMB2" s="19"/>
      <c r="GMC2" s="19"/>
      <c r="GMD2" s="19"/>
      <c r="GME2" s="19"/>
      <c r="GMF2" s="19"/>
      <c r="GMG2" s="19"/>
      <c r="GMH2" s="19"/>
      <c r="GMI2" s="19"/>
      <c r="GMJ2" s="19"/>
      <c r="GMK2" s="19"/>
      <c r="GML2" s="19"/>
      <c r="GMM2" s="19"/>
      <c r="GMN2" s="19"/>
      <c r="GMO2" s="19"/>
      <c r="GMP2" s="19"/>
      <c r="GMQ2" s="19"/>
      <c r="GMR2" s="19"/>
      <c r="GMS2" s="19"/>
      <c r="GMT2" s="19"/>
      <c r="GMU2" s="19"/>
      <c r="GMV2" s="19"/>
      <c r="GMW2" s="19"/>
      <c r="GMX2" s="19"/>
      <c r="GMY2" s="19"/>
      <c r="GMZ2" s="19"/>
      <c r="GNA2" s="19"/>
      <c r="GNB2" s="19"/>
      <c r="GNC2" s="19"/>
      <c r="GND2" s="19"/>
      <c r="GNE2" s="19"/>
      <c r="GNF2" s="19"/>
      <c r="GNG2" s="19"/>
      <c r="GNH2" s="19"/>
      <c r="GNI2" s="19"/>
      <c r="GNJ2" s="19"/>
      <c r="GNK2" s="19"/>
      <c r="GNL2" s="19"/>
      <c r="GNM2" s="19"/>
      <c r="GNN2" s="19"/>
      <c r="GNO2" s="19"/>
      <c r="GNP2" s="19"/>
      <c r="GNQ2" s="19"/>
      <c r="GNR2" s="19"/>
      <c r="GNS2" s="19"/>
      <c r="GNT2" s="19"/>
      <c r="GNU2" s="19"/>
      <c r="GNV2" s="19"/>
      <c r="GNW2" s="19"/>
      <c r="GNX2" s="19"/>
      <c r="GNY2" s="19"/>
      <c r="GNZ2" s="19"/>
      <c r="GOA2" s="19"/>
      <c r="GOB2" s="19"/>
      <c r="GOC2" s="19"/>
      <c r="GOD2" s="19"/>
      <c r="GOE2" s="19"/>
      <c r="GOF2" s="19"/>
      <c r="GOG2" s="19"/>
      <c r="GOH2" s="19"/>
      <c r="GOI2" s="19"/>
      <c r="GOJ2" s="19"/>
      <c r="GOK2" s="19"/>
      <c r="GOL2" s="19"/>
      <c r="GOM2" s="19"/>
      <c r="GON2" s="19"/>
      <c r="GOO2" s="19"/>
      <c r="GOP2" s="19"/>
      <c r="GOQ2" s="19"/>
      <c r="GOR2" s="19"/>
      <c r="GOS2" s="19"/>
      <c r="GOT2" s="19"/>
      <c r="GOU2" s="19"/>
      <c r="GOV2" s="19"/>
      <c r="GOW2" s="19"/>
      <c r="GOX2" s="19"/>
      <c r="GOY2" s="19"/>
      <c r="GOZ2" s="19"/>
      <c r="GPA2" s="19"/>
      <c r="GPB2" s="19"/>
      <c r="GPC2" s="19"/>
      <c r="GPD2" s="19"/>
      <c r="GPE2" s="19"/>
      <c r="GPF2" s="19"/>
      <c r="GPG2" s="19"/>
      <c r="GPH2" s="19"/>
      <c r="GPI2" s="19"/>
      <c r="GPJ2" s="19"/>
      <c r="GPK2" s="19"/>
      <c r="GPL2" s="19"/>
      <c r="GPM2" s="19"/>
      <c r="GPN2" s="19"/>
      <c r="GPO2" s="19"/>
      <c r="GPP2" s="19"/>
      <c r="GPQ2" s="19"/>
      <c r="GPR2" s="19"/>
      <c r="GPS2" s="19"/>
      <c r="GPT2" s="19"/>
      <c r="GPU2" s="19"/>
      <c r="GPV2" s="19"/>
      <c r="GPW2" s="19"/>
      <c r="GPX2" s="19"/>
      <c r="GPY2" s="19"/>
      <c r="GPZ2" s="19"/>
      <c r="GQA2" s="19"/>
      <c r="GQB2" s="19"/>
      <c r="GQC2" s="19"/>
      <c r="GQD2" s="19"/>
      <c r="GQE2" s="19"/>
      <c r="GQF2" s="19"/>
      <c r="GQG2" s="19"/>
      <c r="GQH2" s="19"/>
      <c r="GQI2" s="19"/>
      <c r="GQJ2" s="19"/>
      <c r="GQK2" s="19"/>
      <c r="GQL2" s="19"/>
      <c r="GQM2" s="19"/>
      <c r="GQN2" s="19"/>
      <c r="GQO2" s="19"/>
      <c r="GQP2" s="19"/>
      <c r="GQQ2" s="19"/>
      <c r="GQR2" s="19"/>
      <c r="GQS2" s="19"/>
      <c r="GQT2" s="19"/>
      <c r="GQU2" s="19"/>
      <c r="GQV2" s="19"/>
      <c r="GQW2" s="19"/>
      <c r="GQX2" s="19"/>
      <c r="GQY2" s="19"/>
      <c r="GQZ2" s="19"/>
      <c r="GRA2" s="19"/>
      <c r="GRB2" s="19"/>
      <c r="GRC2" s="19"/>
      <c r="GRD2" s="19"/>
      <c r="GRE2" s="19"/>
      <c r="GRF2" s="19"/>
      <c r="GRG2" s="19"/>
      <c r="GRH2" s="19"/>
      <c r="GRI2" s="19"/>
      <c r="GRJ2" s="19"/>
      <c r="GRK2" s="19"/>
      <c r="GRL2" s="19"/>
      <c r="GRM2" s="19"/>
      <c r="GRN2" s="19"/>
      <c r="GRO2" s="19"/>
      <c r="GRP2" s="19"/>
      <c r="GRQ2" s="19"/>
      <c r="GRR2" s="19"/>
      <c r="GRS2" s="19"/>
      <c r="GRT2" s="19"/>
      <c r="GRU2" s="19"/>
      <c r="GRV2" s="19"/>
      <c r="GRW2" s="19"/>
      <c r="GRX2" s="19"/>
      <c r="GRY2" s="19"/>
      <c r="GRZ2" s="19"/>
      <c r="GSA2" s="19"/>
      <c r="GSB2" s="19"/>
      <c r="GSC2" s="19"/>
      <c r="GSD2" s="19"/>
      <c r="GSE2" s="19"/>
      <c r="GSF2" s="19"/>
      <c r="GSG2" s="19"/>
      <c r="GSH2" s="19"/>
      <c r="GSI2" s="19"/>
      <c r="GSJ2" s="19"/>
      <c r="GSK2" s="19"/>
      <c r="GSL2" s="19"/>
      <c r="GSM2" s="19"/>
      <c r="GSN2" s="19"/>
      <c r="GSO2" s="19"/>
      <c r="GSP2" s="19"/>
      <c r="GSQ2" s="19"/>
      <c r="GSR2" s="19"/>
      <c r="GSS2" s="19"/>
      <c r="GST2" s="19"/>
      <c r="GSU2" s="19"/>
      <c r="GSV2" s="19"/>
      <c r="GSW2" s="19"/>
      <c r="GSX2" s="19"/>
      <c r="GSY2" s="19"/>
      <c r="GSZ2" s="19"/>
      <c r="GTA2" s="19"/>
      <c r="GTB2" s="19"/>
      <c r="GTC2" s="19"/>
      <c r="GTD2" s="19"/>
      <c r="GTE2" s="19"/>
      <c r="GTF2" s="19"/>
      <c r="GTG2" s="19"/>
      <c r="GTH2" s="19"/>
      <c r="GTI2" s="19"/>
      <c r="GTJ2" s="19"/>
      <c r="GTK2" s="19"/>
      <c r="GTL2" s="19"/>
      <c r="GTM2" s="19"/>
      <c r="GTN2" s="19"/>
      <c r="GTO2" s="19"/>
      <c r="GTP2" s="19"/>
      <c r="GTQ2" s="19"/>
      <c r="GTR2" s="19"/>
      <c r="GTS2" s="19"/>
      <c r="GTT2" s="19"/>
      <c r="GTU2" s="19"/>
      <c r="GTV2" s="19"/>
      <c r="GTW2" s="19"/>
      <c r="GTX2" s="19"/>
      <c r="GTY2" s="19"/>
      <c r="GTZ2" s="19"/>
      <c r="GUA2" s="19"/>
      <c r="GUB2" s="19"/>
      <c r="GUC2" s="19"/>
      <c r="GUD2" s="19"/>
      <c r="GUE2" s="19"/>
      <c r="GUF2" s="19"/>
      <c r="GUG2" s="19"/>
      <c r="GUH2" s="19"/>
      <c r="GUI2" s="19"/>
      <c r="GUJ2" s="19"/>
      <c r="GUK2" s="19"/>
      <c r="GUL2" s="19"/>
      <c r="GUM2" s="19"/>
      <c r="GUN2" s="19"/>
      <c r="GUO2" s="19"/>
      <c r="GUP2" s="19"/>
      <c r="GUQ2" s="19"/>
      <c r="GUR2" s="19"/>
      <c r="GUS2" s="19"/>
      <c r="GUT2" s="19"/>
      <c r="GUU2" s="19"/>
      <c r="GUV2" s="19"/>
      <c r="GUW2" s="19"/>
      <c r="GUX2" s="19"/>
      <c r="GUY2" s="19"/>
      <c r="GUZ2" s="19"/>
      <c r="GVA2" s="19"/>
      <c r="GVB2" s="19"/>
      <c r="GVC2" s="19"/>
      <c r="GVD2" s="19"/>
      <c r="GVE2" s="19"/>
      <c r="GVF2" s="19"/>
      <c r="GVG2" s="19"/>
      <c r="GVH2" s="19"/>
      <c r="GVI2" s="19"/>
      <c r="GVJ2" s="19"/>
      <c r="GVK2" s="19"/>
      <c r="GVL2" s="19"/>
      <c r="GVM2" s="19"/>
      <c r="GVN2" s="19"/>
      <c r="GVO2" s="19"/>
      <c r="GVP2" s="19"/>
      <c r="GVQ2" s="19"/>
      <c r="GVR2" s="19"/>
      <c r="GVS2" s="19"/>
      <c r="GVT2" s="19"/>
      <c r="GVU2" s="19"/>
      <c r="GVV2" s="19"/>
      <c r="GVW2" s="19"/>
      <c r="GVX2" s="19"/>
      <c r="GVY2" s="19"/>
      <c r="GVZ2" s="19"/>
      <c r="GWA2" s="19"/>
      <c r="GWB2" s="19"/>
      <c r="GWC2" s="19"/>
      <c r="GWD2" s="19"/>
      <c r="GWE2" s="19"/>
      <c r="GWF2" s="19"/>
      <c r="GWG2" s="19"/>
      <c r="GWH2" s="19"/>
      <c r="GWI2" s="19"/>
      <c r="GWJ2" s="19"/>
      <c r="GWK2" s="19"/>
      <c r="GWL2" s="19"/>
      <c r="GWM2" s="19"/>
      <c r="GWN2" s="19"/>
      <c r="GWO2" s="19"/>
      <c r="GWP2" s="19"/>
      <c r="GWQ2" s="19"/>
      <c r="GWR2" s="19"/>
      <c r="GWS2" s="19"/>
      <c r="GWT2" s="19"/>
      <c r="GWU2" s="19"/>
      <c r="GWV2" s="19"/>
      <c r="GWW2" s="19"/>
      <c r="GWX2" s="19"/>
      <c r="GWY2" s="19"/>
      <c r="GWZ2" s="19"/>
      <c r="GXA2" s="19"/>
      <c r="GXB2" s="19"/>
      <c r="GXC2" s="19"/>
      <c r="GXD2" s="19"/>
      <c r="GXE2" s="19"/>
      <c r="GXF2" s="19"/>
      <c r="GXG2" s="19"/>
      <c r="GXH2" s="19"/>
      <c r="GXI2" s="19"/>
      <c r="GXJ2" s="19"/>
      <c r="GXK2" s="19"/>
      <c r="GXL2" s="19"/>
      <c r="GXM2" s="19"/>
      <c r="GXN2" s="19"/>
      <c r="GXO2" s="19"/>
      <c r="GXP2" s="19"/>
      <c r="GXQ2" s="19"/>
      <c r="GXR2" s="19"/>
      <c r="GXS2" s="19"/>
      <c r="GXT2" s="19"/>
      <c r="GXU2" s="19"/>
      <c r="GXV2" s="19"/>
      <c r="GXW2" s="19"/>
      <c r="GXX2" s="19"/>
      <c r="GXY2" s="19"/>
      <c r="GXZ2" s="19"/>
      <c r="GYA2" s="19"/>
      <c r="GYB2" s="19"/>
      <c r="GYC2" s="19"/>
      <c r="GYD2" s="19"/>
      <c r="GYE2" s="19"/>
      <c r="GYF2" s="19"/>
      <c r="GYG2" s="19"/>
      <c r="GYH2" s="19"/>
      <c r="GYI2" s="19"/>
      <c r="GYJ2" s="19"/>
      <c r="GYK2" s="19"/>
      <c r="GYL2" s="19"/>
      <c r="GYM2" s="19"/>
      <c r="GYN2" s="19"/>
      <c r="GYO2" s="19"/>
      <c r="GYP2" s="19"/>
      <c r="GYQ2" s="19"/>
      <c r="GYR2" s="19"/>
      <c r="GYS2" s="19"/>
      <c r="GYT2" s="19"/>
      <c r="GYU2" s="19"/>
      <c r="GYV2" s="19"/>
      <c r="GYW2" s="19"/>
      <c r="GYX2" s="19"/>
      <c r="GYY2" s="19"/>
      <c r="GYZ2" s="19"/>
      <c r="GZA2" s="19"/>
      <c r="GZB2" s="19"/>
      <c r="GZC2" s="19"/>
      <c r="GZD2" s="19"/>
      <c r="GZE2" s="19"/>
      <c r="GZF2" s="19"/>
      <c r="GZG2" s="19"/>
      <c r="GZH2" s="19"/>
      <c r="GZI2" s="19"/>
      <c r="GZJ2" s="19"/>
      <c r="GZK2" s="19"/>
      <c r="GZL2" s="19"/>
      <c r="GZM2" s="19"/>
      <c r="GZN2" s="19"/>
      <c r="GZO2" s="19"/>
      <c r="GZP2" s="19"/>
      <c r="GZQ2" s="19"/>
      <c r="GZR2" s="19"/>
      <c r="GZS2" s="19"/>
      <c r="GZT2" s="19"/>
      <c r="GZU2" s="19"/>
      <c r="GZV2" s="19"/>
      <c r="GZW2" s="19"/>
      <c r="GZX2" s="19"/>
      <c r="GZY2" s="19"/>
      <c r="GZZ2" s="19"/>
      <c r="HAA2" s="19"/>
      <c r="HAB2" s="19"/>
      <c r="HAC2" s="19"/>
      <c r="HAD2" s="19"/>
      <c r="HAE2" s="19"/>
      <c r="HAF2" s="19"/>
      <c r="HAG2" s="19"/>
      <c r="HAH2" s="19"/>
      <c r="HAI2" s="19"/>
      <c r="HAJ2" s="19"/>
      <c r="HAK2" s="19"/>
      <c r="HAL2" s="19"/>
      <c r="HAM2" s="19"/>
      <c r="HAN2" s="19"/>
      <c r="HAO2" s="19"/>
      <c r="HAP2" s="19"/>
      <c r="HAQ2" s="19"/>
      <c r="HAR2" s="19"/>
      <c r="HAS2" s="19"/>
      <c r="HAT2" s="19"/>
      <c r="HAU2" s="19"/>
      <c r="HAV2" s="19"/>
      <c r="HAW2" s="19"/>
      <c r="HAX2" s="19"/>
      <c r="HAY2" s="19"/>
      <c r="HAZ2" s="19"/>
      <c r="HBA2" s="19"/>
      <c r="HBB2" s="19"/>
      <c r="HBC2" s="19"/>
      <c r="HBD2" s="19"/>
      <c r="HBE2" s="19"/>
      <c r="HBF2" s="19"/>
      <c r="HBG2" s="19"/>
      <c r="HBH2" s="19"/>
      <c r="HBI2" s="19"/>
      <c r="HBJ2" s="19"/>
      <c r="HBK2" s="19"/>
      <c r="HBL2" s="19"/>
      <c r="HBM2" s="19"/>
      <c r="HBN2" s="19"/>
      <c r="HBO2" s="19"/>
      <c r="HBP2" s="19"/>
      <c r="HBQ2" s="19"/>
      <c r="HBR2" s="19"/>
      <c r="HBS2" s="19"/>
      <c r="HBT2" s="19"/>
      <c r="HBU2" s="19"/>
      <c r="HBV2" s="19"/>
      <c r="HBW2" s="19"/>
      <c r="HBX2" s="19"/>
      <c r="HBY2" s="19"/>
      <c r="HBZ2" s="19"/>
      <c r="HCA2" s="19"/>
      <c r="HCB2" s="19"/>
      <c r="HCC2" s="19"/>
      <c r="HCD2" s="19"/>
      <c r="HCE2" s="19"/>
      <c r="HCF2" s="19"/>
      <c r="HCG2" s="19"/>
      <c r="HCH2" s="19"/>
      <c r="HCI2" s="19"/>
      <c r="HCJ2" s="19"/>
      <c r="HCK2" s="19"/>
      <c r="HCL2" s="19"/>
      <c r="HCM2" s="19"/>
      <c r="HCN2" s="19"/>
      <c r="HCO2" s="19"/>
      <c r="HCP2" s="19"/>
      <c r="HCQ2" s="19"/>
      <c r="HCR2" s="19"/>
      <c r="HCS2" s="19"/>
      <c r="HCT2" s="19"/>
      <c r="HCU2" s="19"/>
      <c r="HCV2" s="19"/>
      <c r="HCW2" s="19"/>
      <c r="HCX2" s="19"/>
      <c r="HCY2" s="19"/>
      <c r="HCZ2" s="19"/>
      <c r="HDA2" s="19"/>
      <c r="HDB2" s="19"/>
      <c r="HDC2" s="19"/>
      <c r="HDD2" s="19"/>
      <c r="HDE2" s="19"/>
      <c r="HDF2" s="19"/>
      <c r="HDG2" s="19"/>
      <c r="HDH2" s="19"/>
      <c r="HDI2" s="19"/>
      <c r="HDJ2" s="19"/>
      <c r="HDK2" s="19"/>
      <c r="HDL2" s="19"/>
      <c r="HDM2" s="19"/>
      <c r="HDN2" s="19"/>
      <c r="HDO2" s="19"/>
      <c r="HDP2" s="19"/>
      <c r="HDQ2" s="19"/>
      <c r="HDR2" s="19"/>
      <c r="HDS2" s="19"/>
      <c r="HDT2" s="19"/>
      <c r="HDU2" s="19"/>
      <c r="HDV2" s="19"/>
      <c r="HDW2" s="19"/>
      <c r="HDX2" s="19"/>
      <c r="HDY2" s="19"/>
      <c r="HDZ2" s="19"/>
      <c r="HEA2" s="19"/>
      <c r="HEB2" s="19"/>
      <c r="HEC2" s="19"/>
      <c r="HED2" s="19"/>
      <c r="HEE2" s="19"/>
      <c r="HEF2" s="19"/>
      <c r="HEG2" s="19"/>
      <c r="HEH2" s="19"/>
      <c r="HEI2" s="19"/>
      <c r="HEJ2" s="19"/>
      <c r="HEK2" s="19"/>
      <c r="HEL2" s="19"/>
      <c r="HEM2" s="19"/>
      <c r="HEN2" s="19"/>
      <c r="HEO2" s="19"/>
      <c r="HEP2" s="19"/>
      <c r="HEQ2" s="19"/>
      <c r="HER2" s="19"/>
      <c r="HES2" s="19"/>
      <c r="HET2" s="19"/>
      <c r="HEU2" s="19"/>
      <c r="HEV2" s="19"/>
      <c r="HEW2" s="19"/>
      <c r="HEX2" s="19"/>
      <c r="HEY2" s="19"/>
      <c r="HEZ2" s="19"/>
      <c r="HFA2" s="19"/>
      <c r="HFB2" s="19"/>
      <c r="HFC2" s="19"/>
      <c r="HFD2" s="19"/>
      <c r="HFE2" s="19"/>
      <c r="HFF2" s="19"/>
      <c r="HFG2" s="19"/>
      <c r="HFH2" s="19"/>
      <c r="HFI2" s="19"/>
      <c r="HFJ2" s="19"/>
      <c r="HFK2" s="19"/>
      <c r="HFL2" s="19"/>
      <c r="HFM2" s="19"/>
      <c r="HFN2" s="19"/>
      <c r="HFO2" s="19"/>
      <c r="HFP2" s="19"/>
      <c r="HFQ2" s="19"/>
      <c r="HFR2" s="19"/>
      <c r="HFS2" s="19"/>
      <c r="HFT2" s="19"/>
      <c r="HFU2" s="19"/>
      <c r="HFV2" s="19"/>
      <c r="HFW2" s="19"/>
      <c r="HFX2" s="19"/>
      <c r="HFY2" s="19"/>
      <c r="HFZ2" s="19"/>
      <c r="HGA2" s="19"/>
      <c r="HGB2" s="19"/>
      <c r="HGC2" s="19"/>
      <c r="HGD2" s="19"/>
      <c r="HGE2" s="19"/>
      <c r="HGF2" s="19"/>
      <c r="HGG2" s="19"/>
      <c r="HGH2" s="19"/>
      <c r="HGI2" s="19"/>
      <c r="HGJ2" s="19"/>
      <c r="HGK2" s="19"/>
      <c r="HGL2" s="19"/>
      <c r="HGM2" s="19"/>
      <c r="HGN2" s="19"/>
      <c r="HGO2" s="19"/>
      <c r="HGP2" s="19"/>
      <c r="HGQ2" s="19"/>
      <c r="HGR2" s="19"/>
      <c r="HGS2" s="19"/>
      <c r="HGT2" s="19"/>
      <c r="HGU2" s="19"/>
      <c r="HGV2" s="19"/>
      <c r="HGW2" s="19"/>
      <c r="HGX2" s="19"/>
      <c r="HGY2" s="19"/>
      <c r="HGZ2" s="19"/>
      <c r="HHA2" s="19"/>
      <c r="HHB2" s="19"/>
      <c r="HHC2" s="19"/>
      <c r="HHD2" s="19"/>
      <c r="HHE2" s="19"/>
      <c r="HHF2" s="19"/>
      <c r="HHG2" s="19"/>
      <c r="HHH2" s="19"/>
      <c r="HHI2" s="19"/>
      <c r="HHJ2" s="19"/>
      <c r="HHK2" s="19"/>
      <c r="HHL2" s="19"/>
      <c r="HHM2" s="19"/>
      <c r="HHN2" s="19"/>
      <c r="HHO2" s="19"/>
      <c r="HHP2" s="19"/>
      <c r="HHQ2" s="19"/>
      <c r="HHR2" s="19"/>
      <c r="HHS2" s="19"/>
      <c r="HHT2" s="19"/>
      <c r="HHU2" s="19"/>
      <c r="HHV2" s="19"/>
      <c r="HHW2" s="19"/>
      <c r="HHX2" s="19"/>
      <c r="HHY2" s="19"/>
      <c r="HHZ2" s="19"/>
      <c r="HIA2" s="19"/>
      <c r="HIB2" s="19"/>
      <c r="HIC2" s="19"/>
      <c r="HID2" s="19"/>
      <c r="HIE2" s="19"/>
      <c r="HIF2" s="19"/>
      <c r="HIG2" s="19"/>
      <c r="HIH2" s="19"/>
      <c r="HII2" s="19"/>
      <c r="HIJ2" s="19"/>
      <c r="HIK2" s="19"/>
      <c r="HIL2" s="19"/>
      <c r="HIM2" s="19"/>
      <c r="HIN2" s="19"/>
      <c r="HIO2" s="19"/>
      <c r="HIP2" s="19"/>
      <c r="HIQ2" s="19"/>
      <c r="HIR2" s="19"/>
      <c r="HIS2" s="19"/>
      <c r="HIT2" s="19"/>
      <c r="HIU2" s="19"/>
      <c r="HIV2" s="19"/>
      <c r="HIW2" s="19"/>
      <c r="HIX2" s="19"/>
      <c r="HIY2" s="19"/>
      <c r="HIZ2" s="19"/>
      <c r="HJA2" s="19"/>
      <c r="HJB2" s="19"/>
      <c r="HJC2" s="19"/>
      <c r="HJD2" s="19"/>
      <c r="HJE2" s="19"/>
      <c r="HJF2" s="19"/>
      <c r="HJG2" s="19"/>
      <c r="HJH2" s="19"/>
      <c r="HJI2" s="19"/>
      <c r="HJJ2" s="19"/>
      <c r="HJK2" s="19"/>
      <c r="HJL2" s="19"/>
      <c r="HJM2" s="19"/>
      <c r="HJN2" s="19"/>
      <c r="HJO2" s="19"/>
      <c r="HJP2" s="19"/>
      <c r="HJQ2" s="19"/>
      <c r="HJR2" s="19"/>
      <c r="HJS2" s="19"/>
      <c r="HJT2" s="19"/>
      <c r="HJU2" s="19"/>
      <c r="HJV2" s="19"/>
      <c r="HJW2" s="19"/>
      <c r="HJX2" s="19"/>
      <c r="HJY2" s="19"/>
      <c r="HJZ2" s="19"/>
      <c r="HKA2" s="19"/>
      <c r="HKB2" s="19"/>
      <c r="HKC2" s="19"/>
      <c r="HKD2" s="19"/>
      <c r="HKE2" s="19"/>
      <c r="HKF2" s="19"/>
      <c r="HKG2" s="19"/>
      <c r="HKH2" s="19"/>
      <c r="HKI2" s="19"/>
      <c r="HKJ2" s="19"/>
      <c r="HKK2" s="19"/>
      <c r="HKL2" s="19"/>
      <c r="HKM2" s="19"/>
      <c r="HKN2" s="19"/>
      <c r="HKO2" s="19"/>
      <c r="HKP2" s="19"/>
      <c r="HKQ2" s="19"/>
      <c r="HKR2" s="19"/>
      <c r="HKS2" s="19"/>
      <c r="HKT2" s="19"/>
      <c r="HKU2" s="19"/>
      <c r="HKV2" s="19"/>
      <c r="HKW2" s="19"/>
      <c r="HKX2" s="19"/>
      <c r="HKY2" s="19"/>
      <c r="HKZ2" s="19"/>
      <c r="HLA2" s="19"/>
      <c r="HLB2" s="19"/>
      <c r="HLC2" s="19"/>
      <c r="HLD2" s="19"/>
      <c r="HLE2" s="19"/>
      <c r="HLF2" s="19"/>
      <c r="HLG2" s="19"/>
      <c r="HLH2" s="19"/>
      <c r="HLI2" s="19"/>
      <c r="HLJ2" s="19"/>
      <c r="HLK2" s="19"/>
      <c r="HLL2" s="19"/>
      <c r="HLM2" s="19"/>
      <c r="HLN2" s="19"/>
      <c r="HLO2" s="19"/>
      <c r="HLP2" s="19"/>
      <c r="HLQ2" s="19"/>
      <c r="HLR2" s="19"/>
      <c r="HLS2" s="19"/>
      <c r="HLT2" s="19"/>
      <c r="HLU2" s="19"/>
      <c r="HLV2" s="19"/>
      <c r="HLW2" s="19"/>
      <c r="HLX2" s="19"/>
      <c r="HLY2" s="19"/>
      <c r="HLZ2" s="19"/>
      <c r="HMA2" s="19"/>
      <c r="HMB2" s="19"/>
      <c r="HMC2" s="19"/>
      <c r="HMD2" s="19"/>
      <c r="HME2" s="19"/>
      <c r="HMF2" s="19"/>
      <c r="HMG2" s="19"/>
      <c r="HMH2" s="19"/>
      <c r="HMI2" s="19"/>
      <c r="HMJ2" s="19"/>
      <c r="HMK2" s="19"/>
      <c r="HML2" s="19"/>
      <c r="HMM2" s="19"/>
      <c r="HMN2" s="19"/>
      <c r="HMO2" s="19"/>
      <c r="HMP2" s="19"/>
      <c r="HMQ2" s="19"/>
      <c r="HMR2" s="19"/>
      <c r="HMS2" s="19"/>
      <c r="HMT2" s="19"/>
      <c r="HMU2" s="19"/>
      <c r="HMV2" s="19"/>
      <c r="HMW2" s="19"/>
      <c r="HMX2" s="19"/>
      <c r="HMY2" s="19"/>
      <c r="HMZ2" s="19"/>
      <c r="HNA2" s="19"/>
      <c r="HNB2" s="19"/>
      <c r="HNC2" s="19"/>
      <c r="HND2" s="19"/>
      <c r="HNE2" s="19"/>
      <c r="HNF2" s="19"/>
      <c r="HNG2" s="19"/>
      <c r="HNH2" s="19"/>
      <c r="HNI2" s="19"/>
      <c r="HNJ2" s="19"/>
      <c r="HNK2" s="19"/>
      <c r="HNL2" s="19"/>
      <c r="HNM2" s="19"/>
      <c r="HNN2" s="19"/>
      <c r="HNO2" s="19"/>
      <c r="HNP2" s="19"/>
      <c r="HNQ2" s="19"/>
      <c r="HNR2" s="19"/>
      <c r="HNS2" s="19"/>
      <c r="HNT2" s="19"/>
      <c r="HNU2" s="19"/>
      <c r="HNV2" s="19"/>
      <c r="HNW2" s="19"/>
      <c r="HNX2" s="19"/>
      <c r="HNY2" s="19"/>
      <c r="HNZ2" s="19"/>
      <c r="HOA2" s="19"/>
      <c r="HOB2" s="19"/>
      <c r="HOC2" s="19"/>
      <c r="HOD2" s="19"/>
      <c r="HOE2" s="19"/>
      <c r="HOF2" s="19"/>
      <c r="HOG2" s="19"/>
      <c r="HOH2" s="19"/>
      <c r="HOI2" s="19"/>
      <c r="HOJ2" s="19"/>
      <c r="HOK2" s="19"/>
      <c r="HOL2" s="19"/>
      <c r="HOM2" s="19"/>
      <c r="HON2" s="19"/>
      <c r="HOO2" s="19"/>
      <c r="HOP2" s="19"/>
      <c r="HOQ2" s="19"/>
      <c r="HOR2" s="19"/>
      <c r="HOS2" s="19"/>
      <c r="HOT2" s="19"/>
      <c r="HOU2" s="19"/>
      <c r="HOV2" s="19"/>
      <c r="HOW2" s="19"/>
      <c r="HOX2" s="19"/>
      <c r="HOY2" s="19"/>
      <c r="HOZ2" s="19"/>
      <c r="HPA2" s="19"/>
      <c r="HPB2" s="19"/>
      <c r="HPC2" s="19"/>
      <c r="HPD2" s="19"/>
      <c r="HPE2" s="19"/>
      <c r="HPF2" s="19"/>
      <c r="HPG2" s="19"/>
      <c r="HPH2" s="19"/>
      <c r="HPI2" s="19"/>
      <c r="HPJ2" s="19"/>
      <c r="HPK2" s="19"/>
      <c r="HPL2" s="19"/>
      <c r="HPM2" s="19"/>
      <c r="HPN2" s="19"/>
      <c r="HPO2" s="19"/>
      <c r="HPP2" s="19"/>
      <c r="HPQ2" s="19"/>
      <c r="HPR2" s="19"/>
      <c r="HPS2" s="19"/>
      <c r="HPT2" s="19"/>
      <c r="HPU2" s="19"/>
      <c r="HPV2" s="19"/>
      <c r="HPW2" s="19"/>
      <c r="HPX2" s="19"/>
      <c r="HPY2" s="19"/>
      <c r="HPZ2" s="19"/>
      <c r="HQA2" s="19"/>
      <c r="HQB2" s="19"/>
      <c r="HQC2" s="19"/>
      <c r="HQD2" s="19"/>
      <c r="HQE2" s="19"/>
      <c r="HQF2" s="19"/>
      <c r="HQG2" s="19"/>
      <c r="HQH2" s="19"/>
      <c r="HQI2" s="19"/>
      <c r="HQJ2" s="19"/>
      <c r="HQK2" s="19"/>
      <c r="HQL2" s="19"/>
      <c r="HQM2" s="19"/>
      <c r="HQN2" s="19"/>
      <c r="HQO2" s="19"/>
      <c r="HQP2" s="19"/>
      <c r="HQQ2" s="19"/>
      <c r="HQR2" s="19"/>
      <c r="HQS2" s="19"/>
      <c r="HQT2" s="19"/>
      <c r="HQU2" s="19"/>
      <c r="HQV2" s="19"/>
      <c r="HQW2" s="19"/>
      <c r="HQX2" s="19"/>
      <c r="HQY2" s="19"/>
      <c r="HQZ2" s="19"/>
      <c r="HRA2" s="19"/>
      <c r="HRB2" s="19"/>
      <c r="HRC2" s="19"/>
      <c r="HRD2" s="19"/>
      <c r="HRE2" s="19"/>
      <c r="HRF2" s="19"/>
      <c r="HRG2" s="19"/>
      <c r="HRH2" s="19"/>
      <c r="HRI2" s="19"/>
      <c r="HRJ2" s="19"/>
      <c r="HRK2" s="19"/>
      <c r="HRL2" s="19"/>
      <c r="HRM2" s="19"/>
      <c r="HRN2" s="19"/>
      <c r="HRO2" s="19"/>
      <c r="HRP2" s="19"/>
      <c r="HRQ2" s="19"/>
      <c r="HRR2" s="19"/>
      <c r="HRS2" s="19"/>
      <c r="HRT2" s="19"/>
      <c r="HRU2" s="19"/>
      <c r="HRV2" s="19"/>
      <c r="HRW2" s="19"/>
      <c r="HRX2" s="19"/>
      <c r="HRY2" s="19"/>
      <c r="HRZ2" s="19"/>
      <c r="HSA2" s="19"/>
      <c r="HSB2" s="19"/>
      <c r="HSC2" s="19"/>
      <c r="HSD2" s="19"/>
      <c r="HSE2" s="19"/>
      <c r="HSF2" s="19"/>
      <c r="HSG2" s="19"/>
      <c r="HSH2" s="19"/>
      <c r="HSI2" s="19"/>
      <c r="HSJ2" s="19"/>
      <c r="HSK2" s="19"/>
      <c r="HSL2" s="19"/>
      <c r="HSM2" s="19"/>
      <c r="HSN2" s="19"/>
      <c r="HSO2" s="19"/>
      <c r="HSP2" s="19"/>
      <c r="HSQ2" s="19"/>
      <c r="HSR2" s="19"/>
      <c r="HSS2" s="19"/>
      <c r="HST2" s="19"/>
      <c r="HSU2" s="19"/>
      <c r="HSV2" s="19"/>
      <c r="HSW2" s="19"/>
      <c r="HSX2" s="19"/>
      <c r="HSY2" s="19"/>
      <c r="HSZ2" s="19"/>
      <c r="HTA2" s="19"/>
      <c r="HTB2" s="19"/>
      <c r="HTC2" s="19"/>
      <c r="HTD2" s="19"/>
      <c r="HTE2" s="19"/>
      <c r="HTF2" s="19"/>
      <c r="HTG2" s="19"/>
      <c r="HTH2" s="19"/>
      <c r="HTI2" s="19"/>
      <c r="HTJ2" s="19"/>
      <c r="HTK2" s="19"/>
      <c r="HTL2" s="19"/>
      <c r="HTM2" s="19"/>
      <c r="HTN2" s="19"/>
      <c r="HTO2" s="19"/>
      <c r="HTP2" s="19"/>
      <c r="HTQ2" s="19"/>
      <c r="HTR2" s="19"/>
      <c r="HTS2" s="19"/>
      <c r="HTT2" s="19"/>
      <c r="HTU2" s="19"/>
      <c r="HTV2" s="19"/>
      <c r="HTW2" s="19"/>
      <c r="HTX2" s="19"/>
      <c r="HTY2" s="19"/>
      <c r="HTZ2" s="19"/>
      <c r="HUA2" s="19"/>
      <c r="HUB2" s="19"/>
      <c r="HUC2" s="19"/>
      <c r="HUD2" s="19"/>
      <c r="HUE2" s="19"/>
      <c r="HUF2" s="19"/>
      <c r="HUG2" s="19"/>
      <c r="HUH2" s="19"/>
      <c r="HUI2" s="19"/>
      <c r="HUJ2" s="19"/>
      <c r="HUK2" s="19"/>
      <c r="HUL2" s="19"/>
      <c r="HUM2" s="19"/>
      <c r="HUN2" s="19"/>
      <c r="HUO2" s="19"/>
      <c r="HUP2" s="19"/>
      <c r="HUQ2" s="19"/>
      <c r="HUR2" s="19"/>
      <c r="HUS2" s="19"/>
      <c r="HUT2" s="19"/>
      <c r="HUU2" s="19"/>
      <c r="HUV2" s="19"/>
      <c r="HUW2" s="19"/>
      <c r="HUX2" s="19"/>
      <c r="HUY2" s="19"/>
      <c r="HUZ2" s="19"/>
      <c r="HVA2" s="19"/>
      <c r="HVB2" s="19"/>
      <c r="HVC2" s="19"/>
      <c r="HVD2" s="19"/>
      <c r="HVE2" s="19"/>
      <c r="HVF2" s="19"/>
      <c r="HVG2" s="19"/>
      <c r="HVH2" s="19"/>
      <c r="HVI2" s="19"/>
      <c r="HVJ2" s="19"/>
      <c r="HVK2" s="19"/>
      <c r="HVL2" s="19"/>
      <c r="HVM2" s="19"/>
      <c r="HVN2" s="19"/>
      <c r="HVO2" s="19"/>
      <c r="HVP2" s="19"/>
      <c r="HVQ2" s="19"/>
      <c r="HVR2" s="19"/>
      <c r="HVS2" s="19"/>
      <c r="HVT2" s="19"/>
      <c r="HVU2" s="19"/>
      <c r="HVV2" s="19"/>
      <c r="HVW2" s="19"/>
      <c r="HVX2" s="19"/>
      <c r="HVY2" s="19"/>
      <c r="HVZ2" s="19"/>
      <c r="HWA2" s="19"/>
      <c r="HWB2" s="19"/>
      <c r="HWC2" s="19"/>
      <c r="HWD2" s="19"/>
      <c r="HWE2" s="19"/>
      <c r="HWF2" s="19"/>
      <c r="HWG2" s="19"/>
      <c r="HWH2" s="19"/>
      <c r="HWI2" s="19"/>
      <c r="HWJ2" s="19"/>
      <c r="HWK2" s="19"/>
      <c r="HWL2" s="19"/>
      <c r="HWM2" s="19"/>
      <c r="HWN2" s="19"/>
      <c r="HWO2" s="19"/>
      <c r="HWP2" s="19"/>
      <c r="HWQ2" s="19"/>
      <c r="HWR2" s="19"/>
      <c r="HWS2" s="19"/>
      <c r="HWT2" s="19"/>
      <c r="HWU2" s="19"/>
      <c r="HWV2" s="19"/>
      <c r="HWW2" s="19"/>
      <c r="HWX2" s="19"/>
      <c r="HWY2" s="19"/>
      <c r="HWZ2" s="19"/>
      <c r="HXA2" s="19"/>
      <c r="HXB2" s="19"/>
      <c r="HXC2" s="19"/>
      <c r="HXD2" s="19"/>
      <c r="HXE2" s="19"/>
      <c r="HXF2" s="19"/>
      <c r="HXG2" s="19"/>
      <c r="HXH2" s="19"/>
      <c r="HXI2" s="19"/>
      <c r="HXJ2" s="19"/>
      <c r="HXK2" s="19"/>
      <c r="HXL2" s="19"/>
      <c r="HXM2" s="19"/>
      <c r="HXN2" s="19"/>
      <c r="HXO2" s="19"/>
      <c r="HXP2" s="19"/>
      <c r="HXQ2" s="19"/>
      <c r="HXR2" s="19"/>
      <c r="HXS2" s="19"/>
      <c r="HXT2" s="19"/>
      <c r="HXU2" s="19"/>
      <c r="HXV2" s="19"/>
      <c r="HXW2" s="19"/>
      <c r="HXX2" s="19"/>
      <c r="HXY2" s="19"/>
      <c r="HXZ2" s="19"/>
      <c r="HYA2" s="19"/>
      <c r="HYB2" s="19"/>
      <c r="HYC2" s="19"/>
      <c r="HYD2" s="19"/>
      <c r="HYE2" s="19"/>
      <c r="HYF2" s="19"/>
      <c r="HYG2" s="19"/>
      <c r="HYH2" s="19"/>
      <c r="HYI2" s="19"/>
      <c r="HYJ2" s="19"/>
      <c r="HYK2" s="19"/>
      <c r="HYL2" s="19"/>
      <c r="HYM2" s="19"/>
      <c r="HYN2" s="19"/>
      <c r="HYO2" s="19"/>
      <c r="HYP2" s="19"/>
      <c r="HYQ2" s="19"/>
      <c r="HYR2" s="19"/>
      <c r="HYS2" s="19"/>
      <c r="HYT2" s="19"/>
      <c r="HYU2" s="19"/>
      <c r="HYV2" s="19"/>
      <c r="HYW2" s="19"/>
      <c r="HYX2" s="19"/>
      <c r="HYY2" s="19"/>
      <c r="HYZ2" s="19"/>
      <c r="HZA2" s="19"/>
      <c r="HZB2" s="19"/>
      <c r="HZC2" s="19"/>
      <c r="HZD2" s="19"/>
      <c r="HZE2" s="19"/>
      <c r="HZF2" s="19"/>
      <c r="HZG2" s="19"/>
      <c r="HZH2" s="19"/>
      <c r="HZI2" s="19"/>
      <c r="HZJ2" s="19"/>
      <c r="HZK2" s="19"/>
      <c r="HZL2" s="19"/>
      <c r="HZM2" s="19"/>
      <c r="HZN2" s="19"/>
      <c r="HZO2" s="19"/>
      <c r="HZP2" s="19"/>
      <c r="HZQ2" s="19"/>
      <c r="HZR2" s="19"/>
      <c r="HZS2" s="19"/>
      <c r="HZT2" s="19"/>
      <c r="HZU2" s="19"/>
      <c r="HZV2" s="19"/>
      <c r="HZW2" s="19"/>
      <c r="HZX2" s="19"/>
      <c r="HZY2" s="19"/>
      <c r="HZZ2" s="19"/>
      <c r="IAA2" s="19"/>
      <c r="IAB2" s="19"/>
      <c r="IAC2" s="19"/>
      <c r="IAD2" s="19"/>
      <c r="IAE2" s="19"/>
      <c r="IAF2" s="19"/>
      <c r="IAG2" s="19"/>
      <c r="IAH2" s="19"/>
      <c r="IAI2" s="19"/>
      <c r="IAJ2" s="19"/>
      <c r="IAK2" s="19"/>
      <c r="IAL2" s="19"/>
      <c r="IAM2" s="19"/>
      <c r="IAN2" s="19"/>
      <c r="IAO2" s="19"/>
      <c r="IAP2" s="19"/>
      <c r="IAQ2" s="19"/>
      <c r="IAR2" s="19"/>
      <c r="IAS2" s="19"/>
      <c r="IAT2" s="19"/>
      <c r="IAU2" s="19"/>
      <c r="IAV2" s="19"/>
      <c r="IAW2" s="19"/>
      <c r="IAX2" s="19"/>
      <c r="IAY2" s="19"/>
      <c r="IAZ2" s="19"/>
      <c r="IBA2" s="19"/>
      <c r="IBB2" s="19"/>
      <c r="IBC2" s="19"/>
      <c r="IBD2" s="19"/>
      <c r="IBE2" s="19"/>
      <c r="IBF2" s="19"/>
      <c r="IBG2" s="19"/>
      <c r="IBH2" s="19"/>
      <c r="IBI2" s="19"/>
      <c r="IBJ2" s="19"/>
      <c r="IBK2" s="19"/>
      <c r="IBL2" s="19"/>
      <c r="IBM2" s="19"/>
      <c r="IBN2" s="19"/>
      <c r="IBO2" s="19"/>
      <c r="IBP2" s="19"/>
      <c r="IBQ2" s="19"/>
      <c r="IBR2" s="19"/>
      <c r="IBS2" s="19"/>
      <c r="IBT2" s="19"/>
      <c r="IBU2" s="19"/>
      <c r="IBV2" s="19"/>
      <c r="IBW2" s="19"/>
      <c r="IBX2" s="19"/>
      <c r="IBY2" s="19"/>
      <c r="IBZ2" s="19"/>
      <c r="ICA2" s="19"/>
      <c r="ICB2" s="19"/>
      <c r="ICC2" s="19"/>
      <c r="ICD2" s="19"/>
      <c r="ICE2" s="19"/>
      <c r="ICF2" s="19"/>
      <c r="ICG2" s="19"/>
      <c r="ICH2" s="19"/>
      <c r="ICI2" s="19"/>
      <c r="ICJ2" s="19"/>
      <c r="ICK2" s="19"/>
      <c r="ICL2" s="19"/>
      <c r="ICM2" s="19"/>
      <c r="ICN2" s="19"/>
      <c r="ICO2" s="19"/>
      <c r="ICP2" s="19"/>
      <c r="ICQ2" s="19"/>
      <c r="ICR2" s="19"/>
      <c r="ICS2" s="19"/>
      <c r="ICT2" s="19"/>
      <c r="ICU2" s="19"/>
      <c r="ICV2" s="19"/>
      <c r="ICW2" s="19"/>
      <c r="ICX2" s="19"/>
      <c r="ICY2" s="19"/>
      <c r="ICZ2" s="19"/>
      <c r="IDA2" s="19"/>
      <c r="IDB2" s="19"/>
      <c r="IDC2" s="19"/>
      <c r="IDD2" s="19"/>
      <c r="IDE2" s="19"/>
      <c r="IDF2" s="19"/>
      <c r="IDG2" s="19"/>
      <c r="IDH2" s="19"/>
      <c r="IDI2" s="19"/>
      <c r="IDJ2" s="19"/>
      <c r="IDK2" s="19"/>
      <c r="IDL2" s="19"/>
      <c r="IDM2" s="19"/>
      <c r="IDN2" s="19"/>
      <c r="IDO2" s="19"/>
      <c r="IDP2" s="19"/>
      <c r="IDQ2" s="19"/>
      <c r="IDR2" s="19"/>
      <c r="IDS2" s="19"/>
      <c r="IDT2" s="19"/>
      <c r="IDU2" s="19"/>
      <c r="IDV2" s="19"/>
      <c r="IDW2" s="19"/>
      <c r="IDX2" s="19"/>
      <c r="IDY2" s="19"/>
      <c r="IDZ2" s="19"/>
      <c r="IEA2" s="19"/>
      <c r="IEB2" s="19"/>
      <c r="IEC2" s="19"/>
      <c r="IED2" s="19"/>
      <c r="IEE2" s="19"/>
      <c r="IEF2" s="19"/>
      <c r="IEG2" s="19"/>
      <c r="IEH2" s="19"/>
      <c r="IEI2" s="19"/>
      <c r="IEJ2" s="19"/>
      <c r="IEK2" s="19"/>
      <c r="IEL2" s="19"/>
      <c r="IEM2" s="19"/>
      <c r="IEN2" s="19"/>
      <c r="IEO2" s="19"/>
      <c r="IEP2" s="19"/>
      <c r="IEQ2" s="19"/>
      <c r="IER2" s="19"/>
      <c r="IES2" s="19"/>
      <c r="IET2" s="19"/>
      <c r="IEU2" s="19"/>
      <c r="IEV2" s="19"/>
      <c r="IEW2" s="19"/>
      <c r="IEX2" s="19"/>
      <c r="IEY2" s="19"/>
      <c r="IEZ2" s="19"/>
      <c r="IFA2" s="19"/>
      <c r="IFB2" s="19"/>
      <c r="IFC2" s="19"/>
      <c r="IFD2" s="19"/>
      <c r="IFE2" s="19"/>
      <c r="IFF2" s="19"/>
      <c r="IFG2" s="19"/>
      <c r="IFH2" s="19"/>
      <c r="IFI2" s="19"/>
      <c r="IFJ2" s="19"/>
      <c r="IFK2" s="19"/>
      <c r="IFL2" s="19"/>
      <c r="IFM2" s="19"/>
      <c r="IFN2" s="19"/>
      <c r="IFO2" s="19"/>
      <c r="IFP2" s="19"/>
      <c r="IFQ2" s="19"/>
      <c r="IFR2" s="19"/>
      <c r="IFS2" s="19"/>
      <c r="IFT2" s="19"/>
      <c r="IFU2" s="19"/>
      <c r="IFV2" s="19"/>
      <c r="IFW2" s="19"/>
      <c r="IFX2" s="19"/>
      <c r="IFY2" s="19"/>
      <c r="IFZ2" s="19"/>
      <c r="IGA2" s="19"/>
      <c r="IGB2" s="19"/>
      <c r="IGC2" s="19"/>
      <c r="IGD2" s="19"/>
      <c r="IGE2" s="19"/>
      <c r="IGF2" s="19"/>
      <c r="IGG2" s="19"/>
      <c r="IGH2" s="19"/>
      <c r="IGI2" s="19"/>
      <c r="IGJ2" s="19"/>
      <c r="IGK2" s="19"/>
      <c r="IGL2" s="19"/>
      <c r="IGM2" s="19"/>
      <c r="IGN2" s="19"/>
      <c r="IGO2" s="19"/>
      <c r="IGP2" s="19"/>
      <c r="IGQ2" s="19"/>
      <c r="IGR2" s="19"/>
      <c r="IGS2" s="19"/>
      <c r="IGT2" s="19"/>
      <c r="IGU2" s="19"/>
      <c r="IGV2" s="19"/>
      <c r="IGW2" s="19"/>
      <c r="IGX2" s="19"/>
      <c r="IGY2" s="19"/>
      <c r="IGZ2" s="19"/>
      <c r="IHA2" s="19"/>
      <c r="IHB2" s="19"/>
      <c r="IHC2" s="19"/>
      <c r="IHD2" s="19"/>
      <c r="IHE2" s="19"/>
      <c r="IHF2" s="19"/>
      <c r="IHG2" s="19"/>
      <c r="IHH2" s="19"/>
      <c r="IHI2" s="19"/>
      <c r="IHJ2" s="19"/>
      <c r="IHK2" s="19"/>
      <c r="IHL2" s="19"/>
      <c r="IHM2" s="19"/>
      <c r="IHN2" s="19"/>
      <c r="IHO2" s="19"/>
      <c r="IHP2" s="19"/>
      <c r="IHQ2" s="19"/>
      <c r="IHR2" s="19"/>
      <c r="IHS2" s="19"/>
      <c r="IHT2" s="19"/>
      <c r="IHU2" s="19"/>
      <c r="IHV2" s="19"/>
      <c r="IHW2" s="19"/>
      <c r="IHX2" s="19"/>
      <c r="IHY2" s="19"/>
      <c r="IHZ2" s="19"/>
      <c r="IIA2" s="19"/>
      <c r="IIB2" s="19"/>
      <c r="IIC2" s="19"/>
      <c r="IID2" s="19"/>
      <c r="IIE2" s="19"/>
      <c r="IIF2" s="19"/>
      <c r="IIG2" s="19"/>
      <c r="IIH2" s="19"/>
      <c r="III2" s="19"/>
      <c r="IIJ2" s="19"/>
      <c r="IIK2" s="19"/>
      <c r="IIL2" s="19"/>
      <c r="IIM2" s="19"/>
      <c r="IIN2" s="19"/>
      <c r="IIO2" s="19"/>
      <c r="IIP2" s="19"/>
      <c r="IIQ2" s="19"/>
      <c r="IIR2" s="19"/>
      <c r="IIS2" s="19"/>
      <c r="IIT2" s="19"/>
      <c r="IIU2" s="19"/>
      <c r="IIV2" s="19"/>
      <c r="IIW2" s="19"/>
      <c r="IIX2" s="19"/>
      <c r="IIY2" s="19"/>
      <c r="IIZ2" s="19"/>
      <c r="IJA2" s="19"/>
      <c r="IJB2" s="19"/>
      <c r="IJC2" s="19"/>
      <c r="IJD2" s="19"/>
      <c r="IJE2" s="19"/>
      <c r="IJF2" s="19"/>
      <c r="IJG2" s="19"/>
      <c r="IJH2" s="19"/>
      <c r="IJI2" s="19"/>
      <c r="IJJ2" s="19"/>
      <c r="IJK2" s="19"/>
      <c r="IJL2" s="19"/>
      <c r="IJM2" s="19"/>
      <c r="IJN2" s="19"/>
      <c r="IJO2" s="19"/>
      <c r="IJP2" s="19"/>
      <c r="IJQ2" s="19"/>
      <c r="IJR2" s="19"/>
      <c r="IJS2" s="19"/>
      <c r="IJT2" s="19"/>
      <c r="IJU2" s="19"/>
      <c r="IJV2" s="19"/>
      <c r="IJW2" s="19"/>
      <c r="IJX2" s="19"/>
      <c r="IJY2" s="19"/>
      <c r="IJZ2" s="19"/>
      <c r="IKA2" s="19"/>
      <c r="IKB2" s="19"/>
      <c r="IKC2" s="19"/>
      <c r="IKD2" s="19"/>
      <c r="IKE2" s="19"/>
      <c r="IKF2" s="19"/>
      <c r="IKG2" s="19"/>
      <c r="IKH2" s="19"/>
      <c r="IKI2" s="19"/>
      <c r="IKJ2" s="19"/>
      <c r="IKK2" s="19"/>
      <c r="IKL2" s="19"/>
      <c r="IKM2" s="19"/>
      <c r="IKN2" s="19"/>
      <c r="IKO2" s="19"/>
      <c r="IKP2" s="19"/>
      <c r="IKQ2" s="19"/>
      <c r="IKR2" s="19"/>
      <c r="IKS2" s="19"/>
      <c r="IKT2" s="19"/>
      <c r="IKU2" s="19"/>
      <c r="IKV2" s="19"/>
      <c r="IKW2" s="19"/>
      <c r="IKX2" s="19"/>
      <c r="IKY2" s="19"/>
      <c r="IKZ2" s="19"/>
      <c r="ILA2" s="19"/>
      <c r="ILB2" s="19"/>
      <c r="ILC2" s="19"/>
      <c r="ILD2" s="19"/>
      <c r="ILE2" s="19"/>
      <c r="ILF2" s="19"/>
      <c r="ILG2" s="19"/>
      <c r="ILH2" s="19"/>
      <c r="ILI2" s="19"/>
      <c r="ILJ2" s="19"/>
      <c r="ILK2" s="19"/>
      <c r="ILL2" s="19"/>
      <c r="ILM2" s="19"/>
      <c r="ILN2" s="19"/>
      <c r="ILO2" s="19"/>
      <c r="ILP2" s="19"/>
      <c r="ILQ2" s="19"/>
      <c r="ILR2" s="19"/>
      <c r="ILS2" s="19"/>
      <c r="ILT2" s="19"/>
      <c r="ILU2" s="19"/>
      <c r="ILV2" s="19"/>
      <c r="ILW2" s="19"/>
      <c r="ILX2" s="19"/>
      <c r="ILY2" s="19"/>
      <c r="ILZ2" s="19"/>
      <c r="IMA2" s="19"/>
      <c r="IMB2" s="19"/>
      <c r="IMC2" s="19"/>
      <c r="IMD2" s="19"/>
      <c r="IME2" s="19"/>
      <c r="IMF2" s="19"/>
      <c r="IMG2" s="19"/>
      <c r="IMH2" s="19"/>
      <c r="IMI2" s="19"/>
      <c r="IMJ2" s="19"/>
      <c r="IMK2" s="19"/>
      <c r="IML2" s="19"/>
      <c r="IMM2" s="19"/>
      <c r="IMN2" s="19"/>
      <c r="IMO2" s="19"/>
      <c r="IMP2" s="19"/>
      <c r="IMQ2" s="19"/>
      <c r="IMR2" s="19"/>
      <c r="IMS2" s="19"/>
      <c r="IMT2" s="19"/>
      <c r="IMU2" s="19"/>
      <c r="IMV2" s="19"/>
      <c r="IMW2" s="19"/>
      <c r="IMX2" s="19"/>
      <c r="IMY2" s="19"/>
      <c r="IMZ2" s="19"/>
      <c r="INA2" s="19"/>
      <c r="INB2" s="19"/>
      <c r="INC2" s="19"/>
      <c r="IND2" s="19"/>
      <c r="INE2" s="19"/>
      <c r="INF2" s="19"/>
      <c r="ING2" s="19"/>
      <c r="INH2" s="19"/>
      <c r="INI2" s="19"/>
      <c r="INJ2" s="19"/>
      <c r="INK2" s="19"/>
      <c r="INL2" s="19"/>
      <c r="INM2" s="19"/>
      <c r="INN2" s="19"/>
      <c r="INO2" s="19"/>
      <c r="INP2" s="19"/>
      <c r="INQ2" s="19"/>
      <c r="INR2" s="19"/>
      <c r="INS2" s="19"/>
      <c r="INT2" s="19"/>
      <c r="INU2" s="19"/>
      <c r="INV2" s="19"/>
      <c r="INW2" s="19"/>
      <c r="INX2" s="19"/>
      <c r="INY2" s="19"/>
      <c r="INZ2" s="19"/>
      <c r="IOA2" s="19"/>
      <c r="IOB2" s="19"/>
      <c r="IOC2" s="19"/>
      <c r="IOD2" s="19"/>
      <c r="IOE2" s="19"/>
      <c r="IOF2" s="19"/>
      <c r="IOG2" s="19"/>
      <c r="IOH2" s="19"/>
      <c r="IOI2" s="19"/>
      <c r="IOJ2" s="19"/>
      <c r="IOK2" s="19"/>
      <c r="IOL2" s="19"/>
      <c r="IOM2" s="19"/>
      <c r="ION2" s="19"/>
      <c r="IOO2" s="19"/>
      <c r="IOP2" s="19"/>
      <c r="IOQ2" s="19"/>
      <c r="IOR2" s="19"/>
      <c r="IOS2" s="19"/>
      <c r="IOT2" s="19"/>
      <c r="IOU2" s="19"/>
      <c r="IOV2" s="19"/>
      <c r="IOW2" s="19"/>
      <c r="IOX2" s="19"/>
      <c r="IOY2" s="19"/>
      <c r="IOZ2" s="19"/>
      <c r="IPA2" s="19"/>
      <c r="IPB2" s="19"/>
      <c r="IPC2" s="19"/>
      <c r="IPD2" s="19"/>
      <c r="IPE2" s="19"/>
      <c r="IPF2" s="19"/>
      <c r="IPG2" s="19"/>
      <c r="IPH2" s="19"/>
      <c r="IPI2" s="19"/>
      <c r="IPJ2" s="19"/>
      <c r="IPK2" s="19"/>
      <c r="IPL2" s="19"/>
      <c r="IPM2" s="19"/>
      <c r="IPN2" s="19"/>
      <c r="IPO2" s="19"/>
      <c r="IPP2" s="19"/>
      <c r="IPQ2" s="19"/>
      <c r="IPR2" s="19"/>
      <c r="IPS2" s="19"/>
      <c r="IPT2" s="19"/>
      <c r="IPU2" s="19"/>
      <c r="IPV2" s="19"/>
      <c r="IPW2" s="19"/>
      <c r="IPX2" s="19"/>
      <c r="IPY2" s="19"/>
      <c r="IPZ2" s="19"/>
      <c r="IQA2" s="19"/>
      <c r="IQB2" s="19"/>
      <c r="IQC2" s="19"/>
      <c r="IQD2" s="19"/>
      <c r="IQE2" s="19"/>
      <c r="IQF2" s="19"/>
      <c r="IQG2" s="19"/>
      <c r="IQH2" s="19"/>
      <c r="IQI2" s="19"/>
      <c r="IQJ2" s="19"/>
      <c r="IQK2" s="19"/>
      <c r="IQL2" s="19"/>
      <c r="IQM2" s="19"/>
      <c r="IQN2" s="19"/>
      <c r="IQO2" s="19"/>
      <c r="IQP2" s="19"/>
      <c r="IQQ2" s="19"/>
      <c r="IQR2" s="19"/>
      <c r="IQS2" s="19"/>
      <c r="IQT2" s="19"/>
      <c r="IQU2" s="19"/>
      <c r="IQV2" s="19"/>
      <c r="IQW2" s="19"/>
      <c r="IQX2" s="19"/>
      <c r="IQY2" s="19"/>
      <c r="IQZ2" s="19"/>
      <c r="IRA2" s="19"/>
      <c r="IRB2" s="19"/>
      <c r="IRC2" s="19"/>
      <c r="IRD2" s="19"/>
      <c r="IRE2" s="19"/>
      <c r="IRF2" s="19"/>
      <c r="IRG2" s="19"/>
      <c r="IRH2" s="19"/>
      <c r="IRI2" s="19"/>
      <c r="IRJ2" s="19"/>
      <c r="IRK2" s="19"/>
      <c r="IRL2" s="19"/>
      <c r="IRM2" s="19"/>
      <c r="IRN2" s="19"/>
      <c r="IRO2" s="19"/>
      <c r="IRP2" s="19"/>
      <c r="IRQ2" s="19"/>
      <c r="IRR2" s="19"/>
      <c r="IRS2" s="19"/>
      <c r="IRT2" s="19"/>
      <c r="IRU2" s="19"/>
      <c r="IRV2" s="19"/>
      <c r="IRW2" s="19"/>
      <c r="IRX2" s="19"/>
      <c r="IRY2" s="19"/>
      <c r="IRZ2" s="19"/>
      <c r="ISA2" s="19"/>
      <c r="ISB2" s="19"/>
      <c r="ISC2" s="19"/>
      <c r="ISD2" s="19"/>
      <c r="ISE2" s="19"/>
      <c r="ISF2" s="19"/>
      <c r="ISG2" s="19"/>
      <c r="ISH2" s="19"/>
      <c r="ISI2" s="19"/>
      <c r="ISJ2" s="19"/>
      <c r="ISK2" s="19"/>
      <c r="ISL2" s="19"/>
      <c r="ISM2" s="19"/>
      <c r="ISN2" s="19"/>
      <c r="ISO2" s="19"/>
      <c r="ISP2" s="19"/>
      <c r="ISQ2" s="19"/>
      <c r="ISR2" s="19"/>
      <c r="ISS2" s="19"/>
      <c r="IST2" s="19"/>
      <c r="ISU2" s="19"/>
      <c r="ISV2" s="19"/>
      <c r="ISW2" s="19"/>
      <c r="ISX2" s="19"/>
      <c r="ISY2" s="19"/>
      <c r="ISZ2" s="19"/>
      <c r="ITA2" s="19"/>
      <c r="ITB2" s="19"/>
      <c r="ITC2" s="19"/>
      <c r="ITD2" s="19"/>
      <c r="ITE2" s="19"/>
      <c r="ITF2" s="19"/>
      <c r="ITG2" s="19"/>
      <c r="ITH2" s="19"/>
      <c r="ITI2" s="19"/>
      <c r="ITJ2" s="19"/>
      <c r="ITK2" s="19"/>
      <c r="ITL2" s="19"/>
      <c r="ITM2" s="19"/>
      <c r="ITN2" s="19"/>
      <c r="ITO2" s="19"/>
      <c r="ITP2" s="19"/>
      <c r="ITQ2" s="19"/>
      <c r="ITR2" s="19"/>
      <c r="ITS2" s="19"/>
      <c r="ITT2" s="19"/>
      <c r="ITU2" s="19"/>
      <c r="ITV2" s="19"/>
      <c r="ITW2" s="19"/>
      <c r="ITX2" s="19"/>
      <c r="ITY2" s="19"/>
      <c r="ITZ2" s="19"/>
      <c r="IUA2" s="19"/>
      <c r="IUB2" s="19"/>
      <c r="IUC2" s="19"/>
      <c r="IUD2" s="19"/>
      <c r="IUE2" s="19"/>
      <c r="IUF2" s="19"/>
      <c r="IUG2" s="19"/>
      <c r="IUH2" s="19"/>
      <c r="IUI2" s="19"/>
      <c r="IUJ2" s="19"/>
      <c r="IUK2" s="19"/>
      <c r="IUL2" s="19"/>
      <c r="IUM2" s="19"/>
      <c r="IUN2" s="19"/>
      <c r="IUO2" s="19"/>
      <c r="IUP2" s="19"/>
      <c r="IUQ2" s="19"/>
      <c r="IUR2" s="19"/>
      <c r="IUS2" s="19"/>
      <c r="IUT2" s="19"/>
      <c r="IUU2" s="19"/>
      <c r="IUV2" s="19"/>
      <c r="IUW2" s="19"/>
      <c r="IUX2" s="19"/>
      <c r="IUY2" s="19"/>
      <c r="IUZ2" s="19"/>
      <c r="IVA2" s="19"/>
      <c r="IVB2" s="19"/>
      <c r="IVC2" s="19"/>
      <c r="IVD2" s="19"/>
      <c r="IVE2" s="19"/>
      <c r="IVF2" s="19"/>
      <c r="IVG2" s="19"/>
      <c r="IVH2" s="19"/>
      <c r="IVI2" s="19"/>
      <c r="IVJ2" s="19"/>
      <c r="IVK2" s="19"/>
      <c r="IVL2" s="19"/>
      <c r="IVM2" s="19"/>
      <c r="IVN2" s="19"/>
      <c r="IVO2" s="19"/>
      <c r="IVP2" s="19"/>
      <c r="IVQ2" s="19"/>
      <c r="IVR2" s="19"/>
      <c r="IVS2" s="19"/>
      <c r="IVT2" s="19"/>
      <c r="IVU2" s="19"/>
      <c r="IVV2" s="19"/>
      <c r="IVW2" s="19"/>
      <c r="IVX2" s="19"/>
      <c r="IVY2" s="19"/>
      <c r="IVZ2" s="19"/>
      <c r="IWA2" s="19"/>
      <c r="IWB2" s="19"/>
      <c r="IWC2" s="19"/>
      <c r="IWD2" s="19"/>
      <c r="IWE2" s="19"/>
      <c r="IWF2" s="19"/>
      <c r="IWG2" s="19"/>
      <c r="IWH2" s="19"/>
      <c r="IWI2" s="19"/>
      <c r="IWJ2" s="19"/>
      <c r="IWK2" s="19"/>
      <c r="IWL2" s="19"/>
      <c r="IWM2" s="19"/>
      <c r="IWN2" s="19"/>
      <c r="IWO2" s="19"/>
      <c r="IWP2" s="19"/>
      <c r="IWQ2" s="19"/>
      <c r="IWR2" s="19"/>
      <c r="IWS2" s="19"/>
      <c r="IWT2" s="19"/>
      <c r="IWU2" s="19"/>
      <c r="IWV2" s="19"/>
      <c r="IWW2" s="19"/>
      <c r="IWX2" s="19"/>
      <c r="IWY2" s="19"/>
      <c r="IWZ2" s="19"/>
      <c r="IXA2" s="19"/>
      <c r="IXB2" s="19"/>
      <c r="IXC2" s="19"/>
      <c r="IXD2" s="19"/>
      <c r="IXE2" s="19"/>
      <c r="IXF2" s="19"/>
      <c r="IXG2" s="19"/>
      <c r="IXH2" s="19"/>
      <c r="IXI2" s="19"/>
      <c r="IXJ2" s="19"/>
      <c r="IXK2" s="19"/>
      <c r="IXL2" s="19"/>
      <c r="IXM2" s="19"/>
      <c r="IXN2" s="19"/>
      <c r="IXO2" s="19"/>
      <c r="IXP2" s="19"/>
      <c r="IXQ2" s="19"/>
      <c r="IXR2" s="19"/>
      <c r="IXS2" s="19"/>
      <c r="IXT2" s="19"/>
      <c r="IXU2" s="19"/>
      <c r="IXV2" s="19"/>
      <c r="IXW2" s="19"/>
      <c r="IXX2" s="19"/>
      <c r="IXY2" s="19"/>
      <c r="IXZ2" s="19"/>
      <c r="IYA2" s="19"/>
      <c r="IYB2" s="19"/>
      <c r="IYC2" s="19"/>
      <c r="IYD2" s="19"/>
      <c r="IYE2" s="19"/>
      <c r="IYF2" s="19"/>
      <c r="IYG2" s="19"/>
      <c r="IYH2" s="19"/>
      <c r="IYI2" s="19"/>
      <c r="IYJ2" s="19"/>
      <c r="IYK2" s="19"/>
      <c r="IYL2" s="19"/>
      <c r="IYM2" s="19"/>
      <c r="IYN2" s="19"/>
      <c r="IYO2" s="19"/>
      <c r="IYP2" s="19"/>
      <c r="IYQ2" s="19"/>
      <c r="IYR2" s="19"/>
      <c r="IYS2" s="19"/>
      <c r="IYT2" s="19"/>
      <c r="IYU2" s="19"/>
      <c r="IYV2" s="19"/>
      <c r="IYW2" s="19"/>
      <c r="IYX2" s="19"/>
      <c r="IYY2" s="19"/>
      <c r="IYZ2" s="19"/>
      <c r="IZA2" s="19"/>
      <c r="IZB2" s="19"/>
      <c r="IZC2" s="19"/>
      <c r="IZD2" s="19"/>
      <c r="IZE2" s="19"/>
      <c r="IZF2" s="19"/>
      <c r="IZG2" s="19"/>
      <c r="IZH2" s="19"/>
      <c r="IZI2" s="19"/>
      <c r="IZJ2" s="19"/>
      <c r="IZK2" s="19"/>
      <c r="IZL2" s="19"/>
      <c r="IZM2" s="19"/>
      <c r="IZN2" s="19"/>
      <c r="IZO2" s="19"/>
      <c r="IZP2" s="19"/>
      <c r="IZQ2" s="19"/>
      <c r="IZR2" s="19"/>
      <c r="IZS2" s="19"/>
      <c r="IZT2" s="19"/>
      <c r="IZU2" s="19"/>
      <c r="IZV2" s="19"/>
      <c r="IZW2" s="19"/>
      <c r="IZX2" s="19"/>
      <c r="IZY2" s="19"/>
      <c r="IZZ2" s="19"/>
      <c r="JAA2" s="19"/>
      <c r="JAB2" s="19"/>
      <c r="JAC2" s="19"/>
      <c r="JAD2" s="19"/>
      <c r="JAE2" s="19"/>
      <c r="JAF2" s="19"/>
      <c r="JAG2" s="19"/>
      <c r="JAH2" s="19"/>
      <c r="JAI2" s="19"/>
      <c r="JAJ2" s="19"/>
      <c r="JAK2" s="19"/>
      <c r="JAL2" s="19"/>
      <c r="JAM2" s="19"/>
      <c r="JAN2" s="19"/>
      <c r="JAO2" s="19"/>
      <c r="JAP2" s="19"/>
      <c r="JAQ2" s="19"/>
      <c r="JAR2" s="19"/>
      <c r="JAS2" s="19"/>
      <c r="JAT2" s="19"/>
      <c r="JAU2" s="19"/>
      <c r="JAV2" s="19"/>
      <c r="JAW2" s="19"/>
      <c r="JAX2" s="19"/>
      <c r="JAY2" s="19"/>
      <c r="JAZ2" s="19"/>
      <c r="JBA2" s="19"/>
      <c r="JBB2" s="19"/>
      <c r="JBC2" s="19"/>
      <c r="JBD2" s="19"/>
      <c r="JBE2" s="19"/>
      <c r="JBF2" s="19"/>
      <c r="JBG2" s="19"/>
      <c r="JBH2" s="19"/>
      <c r="JBI2" s="19"/>
      <c r="JBJ2" s="19"/>
      <c r="JBK2" s="19"/>
      <c r="JBL2" s="19"/>
      <c r="JBM2" s="19"/>
      <c r="JBN2" s="19"/>
      <c r="JBO2" s="19"/>
      <c r="JBP2" s="19"/>
      <c r="JBQ2" s="19"/>
      <c r="JBR2" s="19"/>
      <c r="JBS2" s="19"/>
      <c r="JBT2" s="19"/>
      <c r="JBU2" s="19"/>
      <c r="JBV2" s="19"/>
      <c r="JBW2" s="19"/>
      <c r="JBX2" s="19"/>
      <c r="JBY2" s="19"/>
      <c r="JBZ2" s="19"/>
      <c r="JCA2" s="19"/>
      <c r="JCB2" s="19"/>
      <c r="JCC2" s="19"/>
      <c r="JCD2" s="19"/>
      <c r="JCE2" s="19"/>
      <c r="JCF2" s="19"/>
      <c r="JCG2" s="19"/>
      <c r="JCH2" s="19"/>
      <c r="JCI2" s="19"/>
      <c r="JCJ2" s="19"/>
      <c r="JCK2" s="19"/>
      <c r="JCL2" s="19"/>
      <c r="JCM2" s="19"/>
      <c r="JCN2" s="19"/>
      <c r="JCO2" s="19"/>
      <c r="JCP2" s="19"/>
      <c r="JCQ2" s="19"/>
      <c r="JCR2" s="19"/>
      <c r="JCS2" s="19"/>
      <c r="JCT2" s="19"/>
      <c r="JCU2" s="19"/>
      <c r="JCV2" s="19"/>
      <c r="JCW2" s="19"/>
      <c r="JCX2" s="19"/>
      <c r="JCY2" s="19"/>
      <c r="JCZ2" s="19"/>
      <c r="JDA2" s="19"/>
      <c r="JDB2" s="19"/>
      <c r="JDC2" s="19"/>
      <c r="JDD2" s="19"/>
      <c r="JDE2" s="19"/>
      <c r="JDF2" s="19"/>
      <c r="JDG2" s="19"/>
      <c r="JDH2" s="19"/>
      <c r="JDI2" s="19"/>
      <c r="JDJ2" s="19"/>
      <c r="JDK2" s="19"/>
      <c r="JDL2" s="19"/>
      <c r="JDM2" s="19"/>
      <c r="JDN2" s="19"/>
      <c r="JDO2" s="19"/>
      <c r="JDP2" s="19"/>
      <c r="JDQ2" s="19"/>
      <c r="JDR2" s="19"/>
      <c r="JDS2" s="19"/>
      <c r="JDT2" s="19"/>
      <c r="JDU2" s="19"/>
      <c r="JDV2" s="19"/>
      <c r="JDW2" s="19"/>
      <c r="JDX2" s="19"/>
      <c r="JDY2" s="19"/>
      <c r="JDZ2" s="19"/>
      <c r="JEA2" s="19"/>
      <c r="JEB2" s="19"/>
      <c r="JEC2" s="19"/>
      <c r="JED2" s="19"/>
      <c r="JEE2" s="19"/>
      <c r="JEF2" s="19"/>
      <c r="JEG2" s="19"/>
      <c r="JEH2" s="19"/>
      <c r="JEI2" s="19"/>
      <c r="JEJ2" s="19"/>
      <c r="JEK2" s="19"/>
      <c r="JEL2" s="19"/>
      <c r="JEM2" s="19"/>
      <c r="JEN2" s="19"/>
      <c r="JEO2" s="19"/>
      <c r="JEP2" s="19"/>
      <c r="JEQ2" s="19"/>
      <c r="JER2" s="19"/>
      <c r="JES2" s="19"/>
      <c r="JET2" s="19"/>
      <c r="JEU2" s="19"/>
      <c r="JEV2" s="19"/>
      <c r="JEW2" s="19"/>
      <c r="JEX2" s="19"/>
      <c r="JEY2" s="19"/>
      <c r="JEZ2" s="19"/>
      <c r="JFA2" s="19"/>
      <c r="JFB2" s="19"/>
      <c r="JFC2" s="19"/>
      <c r="JFD2" s="19"/>
      <c r="JFE2" s="19"/>
      <c r="JFF2" s="19"/>
      <c r="JFG2" s="19"/>
      <c r="JFH2" s="19"/>
      <c r="JFI2" s="19"/>
      <c r="JFJ2" s="19"/>
      <c r="JFK2" s="19"/>
      <c r="JFL2" s="19"/>
      <c r="JFM2" s="19"/>
      <c r="JFN2" s="19"/>
      <c r="JFO2" s="19"/>
      <c r="JFP2" s="19"/>
      <c r="JFQ2" s="19"/>
      <c r="JFR2" s="19"/>
      <c r="JFS2" s="19"/>
      <c r="JFT2" s="19"/>
      <c r="JFU2" s="19"/>
      <c r="JFV2" s="19"/>
      <c r="JFW2" s="19"/>
      <c r="JFX2" s="19"/>
      <c r="JFY2" s="19"/>
      <c r="JFZ2" s="19"/>
      <c r="JGA2" s="19"/>
      <c r="JGB2" s="19"/>
      <c r="JGC2" s="19"/>
      <c r="JGD2" s="19"/>
      <c r="JGE2" s="19"/>
      <c r="JGF2" s="19"/>
      <c r="JGG2" s="19"/>
      <c r="JGH2" s="19"/>
      <c r="JGI2" s="19"/>
      <c r="JGJ2" s="19"/>
      <c r="JGK2" s="19"/>
      <c r="JGL2" s="19"/>
      <c r="JGM2" s="19"/>
      <c r="JGN2" s="19"/>
      <c r="JGO2" s="19"/>
      <c r="JGP2" s="19"/>
      <c r="JGQ2" s="19"/>
      <c r="JGR2" s="19"/>
      <c r="JGS2" s="19"/>
      <c r="JGT2" s="19"/>
      <c r="JGU2" s="19"/>
      <c r="JGV2" s="19"/>
      <c r="JGW2" s="19"/>
      <c r="JGX2" s="19"/>
      <c r="JGY2" s="19"/>
      <c r="JGZ2" s="19"/>
      <c r="JHA2" s="19"/>
      <c r="JHB2" s="19"/>
      <c r="JHC2" s="19"/>
      <c r="JHD2" s="19"/>
      <c r="JHE2" s="19"/>
      <c r="JHF2" s="19"/>
      <c r="JHG2" s="19"/>
      <c r="JHH2" s="19"/>
      <c r="JHI2" s="19"/>
      <c r="JHJ2" s="19"/>
      <c r="JHK2" s="19"/>
      <c r="JHL2" s="19"/>
      <c r="JHM2" s="19"/>
      <c r="JHN2" s="19"/>
      <c r="JHO2" s="19"/>
      <c r="JHP2" s="19"/>
      <c r="JHQ2" s="19"/>
      <c r="JHR2" s="19"/>
      <c r="JHS2" s="19"/>
      <c r="JHT2" s="19"/>
      <c r="JHU2" s="19"/>
      <c r="JHV2" s="19"/>
      <c r="JHW2" s="19"/>
      <c r="JHX2" s="19"/>
      <c r="JHY2" s="19"/>
      <c r="JHZ2" s="19"/>
      <c r="JIA2" s="19"/>
      <c r="JIB2" s="19"/>
      <c r="JIC2" s="19"/>
      <c r="JID2" s="19"/>
      <c r="JIE2" s="19"/>
      <c r="JIF2" s="19"/>
      <c r="JIG2" s="19"/>
      <c r="JIH2" s="19"/>
      <c r="JII2" s="19"/>
      <c r="JIJ2" s="19"/>
      <c r="JIK2" s="19"/>
      <c r="JIL2" s="19"/>
      <c r="JIM2" s="19"/>
      <c r="JIN2" s="19"/>
      <c r="JIO2" s="19"/>
      <c r="JIP2" s="19"/>
      <c r="JIQ2" s="19"/>
      <c r="JIR2" s="19"/>
      <c r="JIS2" s="19"/>
      <c r="JIT2" s="19"/>
      <c r="JIU2" s="19"/>
      <c r="JIV2" s="19"/>
      <c r="JIW2" s="19"/>
      <c r="JIX2" s="19"/>
      <c r="JIY2" s="19"/>
      <c r="JIZ2" s="19"/>
      <c r="JJA2" s="19"/>
      <c r="JJB2" s="19"/>
      <c r="JJC2" s="19"/>
      <c r="JJD2" s="19"/>
      <c r="JJE2" s="19"/>
      <c r="JJF2" s="19"/>
      <c r="JJG2" s="19"/>
      <c r="JJH2" s="19"/>
      <c r="JJI2" s="19"/>
      <c r="JJJ2" s="19"/>
      <c r="JJK2" s="19"/>
      <c r="JJL2" s="19"/>
      <c r="JJM2" s="19"/>
      <c r="JJN2" s="19"/>
      <c r="JJO2" s="19"/>
      <c r="JJP2" s="19"/>
      <c r="JJQ2" s="19"/>
      <c r="JJR2" s="19"/>
      <c r="JJS2" s="19"/>
      <c r="JJT2" s="19"/>
      <c r="JJU2" s="19"/>
      <c r="JJV2" s="19"/>
      <c r="JJW2" s="19"/>
      <c r="JJX2" s="19"/>
      <c r="JJY2" s="19"/>
      <c r="JJZ2" s="19"/>
      <c r="JKA2" s="19"/>
      <c r="JKB2" s="19"/>
      <c r="JKC2" s="19"/>
      <c r="JKD2" s="19"/>
      <c r="JKE2" s="19"/>
      <c r="JKF2" s="19"/>
      <c r="JKG2" s="19"/>
      <c r="JKH2" s="19"/>
      <c r="JKI2" s="19"/>
      <c r="JKJ2" s="19"/>
      <c r="JKK2" s="19"/>
      <c r="JKL2" s="19"/>
      <c r="JKM2" s="19"/>
      <c r="JKN2" s="19"/>
      <c r="JKO2" s="19"/>
      <c r="JKP2" s="19"/>
      <c r="JKQ2" s="19"/>
      <c r="JKR2" s="19"/>
      <c r="JKS2" s="19"/>
      <c r="JKT2" s="19"/>
      <c r="JKU2" s="19"/>
      <c r="JKV2" s="19"/>
      <c r="JKW2" s="19"/>
      <c r="JKX2" s="19"/>
      <c r="JKY2" s="19"/>
      <c r="JKZ2" s="19"/>
      <c r="JLA2" s="19"/>
      <c r="JLB2" s="19"/>
      <c r="JLC2" s="19"/>
      <c r="JLD2" s="19"/>
      <c r="JLE2" s="19"/>
      <c r="JLF2" s="19"/>
      <c r="JLG2" s="19"/>
      <c r="JLH2" s="19"/>
      <c r="JLI2" s="19"/>
      <c r="JLJ2" s="19"/>
      <c r="JLK2" s="19"/>
      <c r="JLL2" s="19"/>
      <c r="JLM2" s="19"/>
      <c r="JLN2" s="19"/>
      <c r="JLO2" s="19"/>
      <c r="JLP2" s="19"/>
      <c r="JLQ2" s="19"/>
      <c r="JLR2" s="19"/>
      <c r="JLS2" s="19"/>
      <c r="JLT2" s="19"/>
      <c r="JLU2" s="19"/>
      <c r="JLV2" s="19"/>
      <c r="JLW2" s="19"/>
      <c r="JLX2" s="19"/>
      <c r="JLY2" s="19"/>
      <c r="JLZ2" s="19"/>
      <c r="JMA2" s="19"/>
      <c r="JMB2" s="19"/>
      <c r="JMC2" s="19"/>
      <c r="JMD2" s="19"/>
      <c r="JME2" s="19"/>
      <c r="JMF2" s="19"/>
      <c r="JMG2" s="19"/>
      <c r="JMH2" s="19"/>
      <c r="JMI2" s="19"/>
      <c r="JMJ2" s="19"/>
      <c r="JMK2" s="19"/>
      <c r="JML2" s="19"/>
      <c r="JMM2" s="19"/>
      <c r="JMN2" s="19"/>
      <c r="JMO2" s="19"/>
      <c r="JMP2" s="19"/>
      <c r="JMQ2" s="19"/>
      <c r="JMR2" s="19"/>
      <c r="JMS2" s="19"/>
      <c r="JMT2" s="19"/>
      <c r="JMU2" s="19"/>
      <c r="JMV2" s="19"/>
      <c r="JMW2" s="19"/>
      <c r="JMX2" s="19"/>
      <c r="JMY2" s="19"/>
      <c r="JMZ2" s="19"/>
      <c r="JNA2" s="19"/>
      <c r="JNB2" s="19"/>
      <c r="JNC2" s="19"/>
      <c r="JND2" s="19"/>
      <c r="JNE2" s="19"/>
      <c r="JNF2" s="19"/>
      <c r="JNG2" s="19"/>
      <c r="JNH2" s="19"/>
      <c r="JNI2" s="19"/>
      <c r="JNJ2" s="19"/>
      <c r="JNK2" s="19"/>
      <c r="JNL2" s="19"/>
      <c r="JNM2" s="19"/>
      <c r="JNN2" s="19"/>
      <c r="JNO2" s="19"/>
      <c r="JNP2" s="19"/>
      <c r="JNQ2" s="19"/>
      <c r="JNR2" s="19"/>
      <c r="JNS2" s="19"/>
      <c r="JNT2" s="19"/>
      <c r="JNU2" s="19"/>
      <c r="JNV2" s="19"/>
      <c r="JNW2" s="19"/>
      <c r="JNX2" s="19"/>
      <c r="JNY2" s="19"/>
      <c r="JNZ2" s="19"/>
      <c r="JOA2" s="19"/>
      <c r="JOB2" s="19"/>
      <c r="JOC2" s="19"/>
      <c r="JOD2" s="19"/>
      <c r="JOE2" s="19"/>
      <c r="JOF2" s="19"/>
      <c r="JOG2" s="19"/>
      <c r="JOH2" s="19"/>
      <c r="JOI2" s="19"/>
      <c r="JOJ2" s="19"/>
      <c r="JOK2" s="19"/>
      <c r="JOL2" s="19"/>
      <c r="JOM2" s="19"/>
      <c r="JON2" s="19"/>
      <c r="JOO2" s="19"/>
      <c r="JOP2" s="19"/>
      <c r="JOQ2" s="19"/>
      <c r="JOR2" s="19"/>
      <c r="JOS2" s="19"/>
      <c r="JOT2" s="19"/>
      <c r="JOU2" s="19"/>
      <c r="JOV2" s="19"/>
      <c r="JOW2" s="19"/>
      <c r="JOX2" s="19"/>
      <c r="JOY2" s="19"/>
      <c r="JOZ2" s="19"/>
      <c r="JPA2" s="19"/>
      <c r="JPB2" s="19"/>
      <c r="JPC2" s="19"/>
      <c r="JPD2" s="19"/>
      <c r="JPE2" s="19"/>
      <c r="JPF2" s="19"/>
      <c r="JPG2" s="19"/>
      <c r="JPH2" s="19"/>
      <c r="JPI2" s="19"/>
      <c r="JPJ2" s="19"/>
      <c r="JPK2" s="19"/>
      <c r="JPL2" s="19"/>
      <c r="JPM2" s="19"/>
      <c r="JPN2" s="19"/>
      <c r="JPO2" s="19"/>
      <c r="JPP2" s="19"/>
      <c r="JPQ2" s="19"/>
      <c r="JPR2" s="19"/>
      <c r="JPS2" s="19"/>
      <c r="JPT2" s="19"/>
      <c r="JPU2" s="19"/>
      <c r="JPV2" s="19"/>
      <c r="JPW2" s="19"/>
      <c r="JPX2" s="19"/>
      <c r="JPY2" s="19"/>
      <c r="JPZ2" s="19"/>
      <c r="JQA2" s="19"/>
      <c r="JQB2" s="19"/>
      <c r="JQC2" s="19"/>
      <c r="JQD2" s="19"/>
      <c r="JQE2" s="19"/>
      <c r="JQF2" s="19"/>
      <c r="JQG2" s="19"/>
      <c r="JQH2" s="19"/>
      <c r="JQI2" s="19"/>
      <c r="JQJ2" s="19"/>
      <c r="JQK2" s="19"/>
      <c r="JQL2" s="19"/>
      <c r="JQM2" s="19"/>
      <c r="JQN2" s="19"/>
      <c r="JQO2" s="19"/>
      <c r="JQP2" s="19"/>
      <c r="JQQ2" s="19"/>
      <c r="JQR2" s="19"/>
      <c r="JQS2" s="19"/>
      <c r="JQT2" s="19"/>
      <c r="JQU2" s="19"/>
      <c r="JQV2" s="19"/>
      <c r="JQW2" s="19"/>
      <c r="JQX2" s="19"/>
      <c r="JQY2" s="19"/>
      <c r="JQZ2" s="19"/>
      <c r="JRA2" s="19"/>
      <c r="JRB2" s="19"/>
      <c r="JRC2" s="19"/>
      <c r="JRD2" s="19"/>
      <c r="JRE2" s="19"/>
      <c r="JRF2" s="19"/>
      <c r="JRG2" s="19"/>
      <c r="JRH2" s="19"/>
      <c r="JRI2" s="19"/>
      <c r="JRJ2" s="19"/>
      <c r="JRK2" s="19"/>
      <c r="JRL2" s="19"/>
      <c r="JRM2" s="19"/>
      <c r="JRN2" s="19"/>
      <c r="JRO2" s="19"/>
      <c r="JRP2" s="19"/>
      <c r="JRQ2" s="19"/>
      <c r="JRR2" s="19"/>
      <c r="JRS2" s="19"/>
      <c r="JRT2" s="19"/>
      <c r="JRU2" s="19"/>
      <c r="JRV2" s="19"/>
      <c r="JRW2" s="19"/>
      <c r="JRX2" s="19"/>
      <c r="JRY2" s="19"/>
      <c r="JRZ2" s="19"/>
      <c r="JSA2" s="19"/>
      <c r="JSB2" s="19"/>
      <c r="JSC2" s="19"/>
      <c r="JSD2" s="19"/>
      <c r="JSE2" s="19"/>
      <c r="JSF2" s="19"/>
      <c r="JSG2" s="19"/>
      <c r="JSH2" s="19"/>
      <c r="JSI2" s="19"/>
      <c r="JSJ2" s="19"/>
      <c r="JSK2" s="19"/>
      <c r="JSL2" s="19"/>
      <c r="JSM2" s="19"/>
      <c r="JSN2" s="19"/>
      <c r="JSO2" s="19"/>
      <c r="JSP2" s="19"/>
      <c r="JSQ2" s="19"/>
      <c r="JSR2" s="19"/>
      <c r="JSS2" s="19"/>
      <c r="JST2" s="19"/>
      <c r="JSU2" s="19"/>
      <c r="JSV2" s="19"/>
      <c r="JSW2" s="19"/>
      <c r="JSX2" s="19"/>
      <c r="JSY2" s="19"/>
      <c r="JSZ2" s="19"/>
      <c r="JTA2" s="19"/>
      <c r="JTB2" s="19"/>
      <c r="JTC2" s="19"/>
      <c r="JTD2" s="19"/>
      <c r="JTE2" s="19"/>
      <c r="JTF2" s="19"/>
      <c r="JTG2" s="19"/>
      <c r="JTH2" s="19"/>
      <c r="JTI2" s="19"/>
      <c r="JTJ2" s="19"/>
      <c r="JTK2" s="19"/>
      <c r="JTL2" s="19"/>
      <c r="JTM2" s="19"/>
      <c r="JTN2" s="19"/>
      <c r="JTO2" s="19"/>
      <c r="JTP2" s="19"/>
      <c r="JTQ2" s="19"/>
      <c r="JTR2" s="19"/>
      <c r="JTS2" s="19"/>
      <c r="JTT2" s="19"/>
      <c r="JTU2" s="19"/>
      <c r="JTV2" s="19"/>
      <c r="JTW2" s="19"/>
      <c r="JTX2" s="19"/>
      <c r="JTY2" s="19"/>
      <c r="JTZ2" s="19"/>
      <c r="JUA2" s="19"/>
      <c r="JUB2" s="19"/>
      <c r="JUC2" s="19"/>
      <c r="JUD2" s="19"/>
      <c r="JUE2" s="19"/>
      <c r="JUF2" s="19"/>
      <c r="JUG2" s="19"/>
      <c r="JUH2" s="19"/>
      <c r="JUI2" s="19"/>
      <c r="JUJ2" s="19"/>
      <c r="JUK2" s="19"/>
      <c r="JUL2" s="19"/>
      <c r="JUM2" s="19"/>
      <c r="JUN2" s="19"/>
      <c r="JUO2" s="19"/>
      <c r="JUP2" s="19"/>
      <c r="JUQ2" s="19"/>
      <c r="JUR2" s="19"/>
      <c r="JUS2" s="19"/>
      <c r="JUT2" s="19"/>
      <c r="JUU2" s="19"/>
      <c r="JUV2" s="19"/>
      <c r="JUW2" s="19"/>
      <c r="JUX2" s="19"/>
      <c r="JUY2" s="19"/>
      <c r="JUZ2" s="19"/>
      <c r="JVA2" s="19"/>
      <c r="JVB2" s="19"/>
      <c r="JVC2" s="19"/>
      <c r="JVD2" s="19"/>
      <c r="JVE2" s="19"/>
      <c r="JVF2" s="19"/>
      <c r="JVG2" s="19"/>
      <c r="JVH2" s="19"/>
      <c r="JVI2" s="19"/>
      <c r="JVJ2" s="19"/>
      <c r="JVK2" s="19"/>
      <c r="JVL2" s="19"/>
      <c r="JVM2" s="19"/>
      <c r="JVN2" s="19"/>
      <c r="JVO2" s="19"/>
      <c r="JVP2" s="19"/>
      <c r="JVQ2" s="19"/>
      <c r="JVR2" s="19"/>
      <c r="JVS2" s="19"/>
      <c r="JVT2" s="19"/>
      <c r="JVU2" s="19"/>
      <c r="JVV2" s="19"/>
      <c r="JVW2" s="19"/>
      <c r="JVX2" s="19"/>
      <c r="JVY2" s="19"/>
      <c r="JVZ2" s="19"/>
      <c r="JWA2" s="19"/>
      <c r="JWB2" s="19"/>
      <c r="JWC2" s="19"/>
      <c r="JWD2" s="19"/>
      <c r="JWE2" s="19"/>
      <c r="JWF2" s="19"/>
      <c r="JWG2" s="19"/>
      <c r="JWH2" s="19"/>
      <c r="JWI2" s="19"/>
      <c r="JWJ2" s="19"/>
      <c r="JWK2" s="19"/>
      <c r="JWL2" s="19"/>
      <c r="JWM2" s="19"/>
      <c r="JWN2" s="19"/>
      <c r="JWO2" s="19"/>
      <c r="JWP2" s="19"/>
      <c r="JWQ2" s="19"/>
      <c r="JWR2" s="19"/>
      <c r="JWS2" s="19"/>
      <c r="JWT2" s="19"/>
      <c r="JWU2" s="19"/>
      <c r="JWV2" s="19"/>
      <c r="JWW2" s="19"/>
      <c r="JWX2" s="19"/>
      <c r="JWY2" s="19"/>
      <c r="JWZ2" s="19"/>
      <c r="JXA2" s="19"/>
      <c r="JXB2" s="19"/>
      <c r="JXC2" s="19"/>
      <c r="JXD2" s="19"/>
      <c r="JXE2" s="19"/>
      <c r="JXF2" s="19"/>
      <c r="JXG2" s="19"/>
      <c r="JXH2" s="19"/>
      <c r="JXI2" s="19"/>
      <c r="JXJ2" s="19"/>
      <c r="JXK2" s="19"/>
      <c r="JXL2" s="19"/>
      <c r="JXM2" s="19"/>
      <c r="JXN2" s="19"/>
      <c r="JXO2" s="19"/>
      <c r="JXP2" s="19"/>
      <c r="JXQ2" s="19"/>
      <c r="JXR2" s="19"/>
      <c r="JXS2" s="19"/>
      <c r="JXT2" s="19"/>
      <c r="JXU2" s="19"/>
      <c r="JXV2" s="19"/>
      <c r="JXW2" s="19"/>
      <c r="JXX2" s="19"/>
      <c r="JXY2" s="19"/>
      <c r="JXZ2" s="19"/>
      <c r="JYA2" s="19"/>
      <c r="JYB2" s="19"/>
      <c r="JYC2" s="19"/>
      <c r="JYD2" s="19"/>
      <c r="JYE2" s="19"/>
      <c r="JYF2" s="19"/>
      <c r="JYG2" s="19"/>
      <c r="JYH2" s="19"/>
      <c r="JYI2" s="19"/>
      <c r="JYJ2" s="19"/>
      <c r="JYK2" s="19"/>
      <c r="JYL2" s="19"/>
      <c r="JYM2" s="19"/>
      <c r="JYN2" s="19"/>
      <c r="JYO2" s="19"/>
      <c r="JYP2" s="19"/>
      <c r="JYQ2" s="19"/>
      <c r="JYR2" s="19"/>
      <c r="JYS2" s="19"/>
      <c r="JYT2" s="19"/>
      <c r="JYU2" s="19"/>
      <c r="JYV2" s="19"/>
      <c r="JYW2" s="19"/>
      <c r="JYX2" s="19"/>
      <c r="JYY2" s="19"/>
      <c r="JYZ2" s="19"/>
      <c r="JZA2" s="19"/>
      <c r="JZB2" s="19"/>
      <c r="JZC2" s="19"/>
      <c r="JZD2" s="19"/>
      <c r="JZE2" s="19"/>
      <c r="JZF2" s="19"/>
      <c r="JZG2" s="19"/>
      <c r="JZH2" s="19"/>
      <c r="JZI2" s="19"/>
      <c r="JZJ2" s="19"/>
      <c r="JZK2" s="19"/>
      <c r="JZL2" s="19"/>
      <c r="JZM2" s="19"/>
      <c r="JZN2" s="19"/>
      <c r="JZO2" s="19"/>
      <c r="JZP2" s="19"/>
      <c r="JZQ2" s="19"/>
      <c r="JZR2" s="19"/>
      <c r="JZS2" s="19"/>
      <c r="JZT2" s="19"/>
      <c r="JZU2" s="19"/>
      <c r="JZV2" s="19"/>
      <c r="JZW2" s="19"/>
      <c r="JZX2" s="19"/>
      <c r="JZY2" s="19"/>
      <c r="JZZ2" s="19"/>
      <c r="KAA2" s="19"/>
      <c r="KAB2" s="19"/>
      <c r="KAC2" s="19"/>
      <c r="KAD2" s="19"/>
      <c r="KAE2" s="19"/>
      <c r="KAF2" s="19"/>
      <c r="KAG2" s="19"/>
      <c r="KAH2" s="19"/>
      <c r="KAI2" s="19"/>
      <c r="KAJ2" s="19"/>
      <c r="KAK2" s="19"/>
      <c r="KAL2" s="19"/>
      <c r="KAM2" s="19"/>
      <c r="KAN2" s="19"/>
      <c r="KAO2" s="19"/>
      <c r="KAP2" s="19"/>
      <c r="KAQ2" s="19"/>
      <c r="KAR2" s="19"/>
      <c r="KAS2" s="19"/>
      <c r="KAT2" s="19"/>
      <c r="KAU2" s="19"/>
      <c r="KAV2" s="19"/>
      <c r="KAW2" s="19"/>
      <c r="KAX2" s="19"/>
      <c r="KAY2" s="19"/>
      <c r="KAZ2" s="19"/>
      <c r="KBA2" s="19"/>
      <c r="KBB2" s="19"/>
      <c r="KBC2" s="19"/>
      <c r="KBD2" s="19"/>
      <c r="KBE2" s="19"/>
      <c r="KBF2" s="19"/>
      <c r="KBG2" s="19"/>
      <c r="KBH2" s="19"/>
      <c r="KBI2" s="19"/>
      <c r="KBJ2" s="19"/>
      <c r="KBK2" s="19"/>
      <c r="KBL2" s="19"/>
      <c r="KBM2" s="19"/>
      <c r="KBN2" s="19"/>
      <c r="KBO2" s="19"/>
      <c r="KBP2" s="19"/>
      <c r="KBQ2" s="19"/>
      <c r="KBR2" s="19"/>
      <c r="KBS2" s="19"/>
      <c r="KBT2" s="19"/>
      <c r="KBU2" s="19"/>
      <c r="KBV2" s="19"/>
      <c r="KBW2" s="19"/>
      <c r="KBX2" s="19"/>
      <c r="KBY2" s="19"/>
      <c r="KBZ2" s="19"/>
      <c r="KCA2" s="19"/>
      <c r="KCB2" s="19"/>
      <c r="KCC2" s="19"/>
      <c r="KCD2" s="19"/>
      <c r="KCE2" s="19"/>
      <c r="KCF2" s="19"/>
      <c r="KCG2" s="19"/>
      <c r="KCH2" s="19"/>
      <c r="KCI2" s="19"/>
      <c r="KCJ2" s="19"/>
      <c r="KCK2" s="19"/>
      <c r="KCL2" s="19"/>
      <c r="KCM2" s="19"/>
      <c r="KCN2" s="19"/>
      <c r="KCO2" s="19"/>
      <c r="KCP2" s="19"/>
      <c r="KCQ2" s="19"/>
      <c r="KCR2" s="19"/>
      <c r="KCS2" s="19"/>
      <c r="KCT2" s="19"/>
      <c r="KCU2" s="19"/>
      <c r="KCV2" s="19"/>
      <c r="KCW2" s="19"/>
      <c r="KCX2" s="19"/>
      <c r="KCY2" s="19"/>
      <c r="KCZ2" s="19"/>
      <c r="KDA2" s="19"/>
      <c r="KDB2" s="19"/>
      <c r="KDC2" s="19"/>
      <c r="KDD2" s="19"/>
      <c r="KDE2" s="19"/>
      <c r="KDF2" s="19"/>
      <c r="KDG2" s="19"/>
      <c r="KDH2" s="19"/>
      <c r="KDI2" s="19"/>
      <c r="KDJ2" s="19"/>
      <c r="KDK2" s="19"/>
      <c r="KDL2" s="19"/>
      <c r="KDM2" s="19"/>
      <c r="KDN2" s="19"/>
      <c r="KDO2" s="19"/>
      <c r="KDP2" s="19"/>
      <c r="KDQ2" s="19"/>
      <c r="KDR2" s="19"/>
      <c r="KDS2" s="19"/>
      <c r="KDT2" s="19"/>
      <c r="KDU2" s="19"/>
      <c r="KDV2" s="19"/>
      <c r="KDW2" s="19"/>
      <c r="KDX2" s="19"/>
      <c r="KDY2" s="19"/>
      <c r="KDZ2" s="19"/>
      <c r="KEA2" s="19"/>
      <c r="KEB2" s="19"/>
      <c r="KEC2" s="19"/>
      <c r="KED2" s="19"/>
      <c r="KEE2" s="19"/>
      <c r="KEF2" s="19"/>
      <c r="KEG2" s="19"/>
      <c r="KEH2" s="19"/>
      <c r="KEI2" s="19"/>
      <c r="KEJ2" s="19"/>
      <c r="KEK2" s="19"/>
      <c r="KEL2" s="19"/>
      <c r="KEM2" s="19"/>
      <c r="KEN2" s="19"/>
      <c r="KEO2" s="19"/>
      <c r="KEP2" s="19"/>
      <c r="KEQ2" s="19"/>
      <c r="KER2" s="19"/>
      <c r="KES2" s="19"/>
      <c r="KET2" s="19"/>
      <c r="KEU2" s="19"/>
      <c r="KEV2" s="19"/>
      <c r="KEW2" s="19"/>
      <c r="KEX2" s="19"/>
      <c r="KEY2" s="19"/>
      <c r="KEZ2" s="19"/>
      <c r="KFA2" s="19"/>
      <c r="KFB2" s="19"/>
      <c r="KFC2" s="19"/>
      <c r="KFD2" s="19"/>
      <c r="KFE2" s="19"/>
      <c r="KFF2" s="19"/>
      <c r="KFG2" s="19"/>
      <c r="KFH2" s="19"/>
      <c r="KFI2" s="19"/>
      <c r="KFJ2" s="19"/>
      <c r="KFK2" s="19"/>
      <c r="KFL2" s="19"/>
      <c r="KFM2" s="19"/>
      <c r="KFN2" s="19"/>
      <c r="KFO2" s="19"/>
      <c r="KFP2" s="19"/>
      <c r="KFQ2" s="19"/>
      <c r="KFR2" s="19"/>
      <c r="KFS2" s="19"/>
      <c r="KFT2" s="19"/>
      <c r="KFU2" s="19"/>
      <c r="KFV2" s="19"/>
      <c r="KFW2" s="19"/>
      <c r="KFX2" s="19"/>
      <c r="KFY2" s="19"/>
      <c r="KFZ2" s="19"/>
      <c r="KGA2" s="19"/>
      <c r="KGB2" s="19"/>
      <c r="KGC2" s="19"/>
      <c r="KGD2" s="19"/>
      <c r="KGE2" s="19"/>
      <c r="KGF2" s="19"/>
      <c r="KGG2" s="19"/>
      <c r="KGH2" s="19"/>
      <c r="KGI2" s="19"/>
      <c r="KGJ2" s="19"/>
      <c r="KGK2" s="19"/>
      <c r="KGL2" s="19"/>
      <c r="KGM2" s="19"/>
      <c r="KGN2" s="19"/>
      <c r="KGO2" s="19"/>
      <c r="KGP2" s="19"/>
      <c r="KGQ2" s="19"/>
      <c r="KGR2" s="19"/>
      <c r="KGS2" s="19"/>
      <c r="KGT2" s="19"/>
      <c r="KGU2" s="19"/>
      <c r="KGV2" s="19"/>
      <c r="KGW2" s="19"/>
      <c r="KGX2" s="19"/>
      <c r="KGY2" s="19"/>
      <c r="KGZ2" s="19"/>
      <c r="KHA2" s="19"/>
      <c r="KHB2" s="19"/>
      <c r="KHC2" s="19"/>
      <c r="KHD2" s="19"/>
      <c r="KHE2" s="19"/>
      <c r="KHF2" s="19"/>
      <c r="KHG2" s="19"/>
      <c r="KHH2" s="19"/>
      <c r="KHI2" s="19"/>
      <c r="KHJ2" s="19"/>
      <c r="KHK2" s="19"/>
      <c r="KHL2" s="19"/>
      <c r="KHM2" s="19"/>
      <c r="KHN2" s="19"/>
      <c r="KHO2" s="19"/>
      <c r="KHP2" s="19"/>
      <c r="KHQ2" s="19"/>
      <c r="KHR2" s="19"/>
      <c r="KHS2" s="19"/>
      <c r="KHT2" s="19"/>
      <c r="KHU2" s="19"/>
      <c r="KHV2" s="19"/>
      <c r="KHW2" s="19"/>
      <c r="KHX2" s="19"/>
      <c r="KHY2" s="19"/>
      <c r="KHZ2" s="19"/>
      <c r="KIA2" s="19"/>
      <c r="KIB2" s="19"/>
      <c r="KIC2" s="19"/>
      <c r="KID2" s="19"/>
      <c r="KIE2" s="19"/>
      <c r="KIF2" s="19"/>
      <c r="KIG2" s="19"/>
      <c r="KIH2" s="19"/>
      <c r="KII2" s="19"/>
      <c r="KIJ2" s="19"/>
      <c r="KIK2" s="19"/>
      <c r="KIL2" s="19"/>
      <c r="KIM2" s="19"/>
      <c r="KIN2" s="19"/>
      <c r="KIO2" s="19"/>
      <c r="KIP2" s="19"/>
      <c r="KIQ2" s="19"/>
      <c r="KIR2" s="19"/>
      <c r="KIS2" s="19"/>
      <c r="KIT2" s="19"/>
      <c r="KIU2" s="19"/>
      <c r="KIV2" s="19"/>
      <c r="KIW2" s="19"/>
      <c r="KIX2" s="19"/>
      <c r="KIY2" s="19"/>
      <c r="KIZ2" s="19"/>
      <c r="KJA2" s="19"/>
      <c r="KJB2" s="19"/>
      <c r="KJC2" s="19"/>
      <c r="KJD2" s="19"/>
      <c r="KJE2" s="19"/>
      <c r="KJF2" s="19"/>
      <c r="KJG2" s="19"/>
      <c r="KJH2" s="19"/>
      <c r="KJI2" s="19"/>
      <c r="KJJ2" s="19"/>
      <c r="KJK2" s="19"/>
      <c r="KJL2" s="19"/>
      <c r="KJM2" s="19"/>
      <c r="KJN2" s="19"/>
      <c r="KJO2" s="19"/>
      <c r="KJP2" s="19"/>
      <c r="KJQ2" s="19"/>
      <c r="KJR2" s="19"/>
      <c r="KJS2" s="19"/>
      <c r="KJT2" s="19"/>
      <c r="KJU2" s="19"/>
      <c r="KJV2" s="19"/>
      <c r="KJW2" s="19"/>
      <c r="KJX2" s="19"/>
      <c r="KJY2" s="19"/>
      <c r="KJZ2" s="19"/>
      <c r="KKA2" s="19"/>
      <c r="KKB2" s="19"/>
      <c r="KKC2" s="19"/>
      <c r="KKD2" s="19"/>
      <c r="KKE2" s="19"/>
      <c r="KKF2" s="19"/>
      <c r="KKG2" s="19"/>
      <c r="KKH2" s="19"/>
      <c r="KKI2" s="19"/>
      <c r="KKJ2" s="19"/>
      <c r="KKK2" s="19"/>
      <c r="KKL2" s="19"/>
      <c r="KKM2" s="19"/>
      <c r="KKN2" s="19"/>
      <c r="KKO2" s="19"/>
      <c r="KKP2" s="19"/>
      <c r="KKQ2" s="19"/>
      <c r="KKR2" s="19"/>
      <c r="KKS2" s="19"/>
      <c r="KKT2" s="19"/>
      <c r="KKU2" s="19"/>
      <c r="KKV2" s="19"/>
      <c r="KKW2" s="19"/>
      <c r="KKX2" s="19"/>
      <c r="KKY2" s="19"/>
      <c r="KKZ2" s="19"/>
      <c r="KLA2" s="19"/>
      <c r="KLB2" s="19"/>
      <c r="KLC2" s="19"/>
      <c r="KLD2" s="19"/>
      <c r="KLE2" s="19"/>
      <c r="KLF2" s="19"/>
      <c r="KLG2" s="19"/>
      <c r="KLH2" s="19"/>
      <c r="KLI2" s="19"/>
      <c r="KLJ2" s="19"/>
      <c r="KLK2" s="19"/>
      <c r="KLL2" s="19"/>
      <c r="KLM2" s="19"/>
      <c r="KLN2" s="19"/>
      <c r="KLO2" s="19"/>
      <c r="KLP2" s="19"/>
      <c r="KLQ2" s="19"/>
      <c r="KLR2" s="19"/>
      <c r="KLS2" s="19"/>
      <c r="KLT2" s="19"/>
      <c r="KLU2" s="19"/>
      <c r="KLV2" s="19"/>
      <c r="KLW2" s="19"/>
      <c r="KLX2" s="19"/>
      <c r="KLY2" s="19"/>
      <c r="KLZ2" s="19"/>
      <c r="KMA2" s="19"/>
      <c r="KMB2" s="19"/>
      <c r="KMC2" s="19"/>
      <c r="KMD2" s="19"/>
      <c r="KME2" s="19"/>
      <c r="KMF2" s="19"/>
      <c r="KMG2" s="19"/>
      <c r="KMH2" s="19"/>
      <c r="KMI2" s="19"/>
      <c r="KMJ2" s="19"/>
      <c r="KMK2" s="19"/>
      <c r="KML2" s="19"/>
      <c r="KMM2" s="19"/>
      <c r="KMN2" s="19"/>
      <c r="KMO2" s="19"/>
      <c r="KMP2" s="19"/>
      <c r="KMQ2" s="19"/>
      <c r="KMR2" s="19"/>
      <c r="KMS2" s="19"/>
      <c r="KMT2" s="19"/>
      <c r="KMU2" s="19"/>
      <c r="KMV2" s="19"/>
      <c r="KMW2" s="19"/>
      <c r="KMX2" s="19"/>
      <c r="KMY2" s="19"/>
      <c r="KMZ2" s="19"/>
      <c r="KNA2" s="19"/>
      <c r="KNB2" s="19"/>
      <c r="KNC2" s="19"/>
      <c r="KND2" s="19"/>
      <c r="KNE2" s="19"/>
      <c r="KNF2" s="19"/>
      <c r="KNG2" s="19"/>
      <c r="KNH2" s="19"/>
      <c r="KNI2" s="19"/>
      <c r="KNJ2" s="19"/>
      <c r="KNK2" s="19"/>
      <c r="KNL2" s="19"/>
      <c r="KNM2" s="19"/>
      <c r="KNN2" s="19"/>
      <c r="KNO2" s="19"/>
      <c r="KNP2" s="19"/>
      <c r="KNQ2" s="19"/>
      <c r="KNR2" s="19"/>
      <c r="KNS2" s="19"/>
      <c r="KNT2" s="19"/>
      <c r="KNU2" s="19"/>
      <c r="KNV2" s="19"/>
      <c r="KNW2" s="19"/>
      <c r="KNX2" s="19"/>
      <c r="KNY2" s="19"/>
      <c r="KNZ2" s="19"/>
      <c r="KOA2" s="19"/>
      <c r="KOB2" s="19"/>
      <c r="KOC2" s="19"/>
      <c r="KOD2" s="19"/>
      <c r="KOE2" s="19"/>
      <c r="KOF2" s="19"/>
      <c r="KOG2" s="19"/>
      <c r="KOH2" s="19"/>
      <c r="KOI2" s="19"/>
      <c r="KOJ2" s="19"/>
      <c r="KOK2" s="19"/>
      <c r="KOL2" s="19"/>
      <c r="KOM2" s="19"/>
      <c r="KON2" s="19"/>
      <c r="KOO2" s="19"/>
      <c r="KOP2" s="19"/>
      <c r="KOQ2" s="19"/>
      <c r="KOR2" s="19"/>
      <c r="KOS2" s="19"/>
      <c r="KOT2" s="19"/>
      <c r="KOU2" s="19"/>
      <c r="KOV2" s="19"/>
      <c r="KOW2" s="19"/>
      <c r="KOX2" s="19"/>
      <c r="KOY2" s="19"/>
      <c r="KOZ2" s="19"/>
      <c r="KPA2" s="19"/>
      <c r="KPB2" s="19"/>
      <c r="KPC2" s="19"/>
      <c r="KPD2" s="19"/>
      <c r="KPE2" s="19"/>
      <c r="KPF2" s="19"/>
      <c r="KPG2" s="19"/>
      <c r="KPH2" s="19"/>
      <c r="KPI2" s="19"/>
      <c r="KPJ2" s="19"/>
      <c r="KPK2" s="19"/>
      <c r="KPL2" s="19"/>
      <c r="KPM2" s="19"/>
      <c r="KPN2" s="19"/>
      <c r="KPO2" s="19"/>
      <c r="KPP2" s="19"/>
      <c r="KPQ2" s="19"/>
      <c r="KPR2" s="19"/>
      <c r="KPS2" s="19"/>
      <c r="KPT2" s="19"/>
      <c r="KPU2" s="19"/>
      <c r="KPV2" s="19"/>
      <c r="KPW2" s="19"/>
      <c r="KPX2" s="19"/>
      <c r="KPY2" s="19"/>
      <c r="KPZ2" s="19"/>
      <c r="KQA2" s="19"/>
      <c r="KQB2" s="19"/>
      <c r="KQC2" s="19"/>
      <c r="KQD2" s="19"/>
      <c r="KQE2" s="19"/>
      <c r="KQF2" s="19"/>
      <c r="KQG2" s="19"/>
      <c r="KQH2" s="19"/>
      <c r="KQI2" s="19"/>
      <c r="KQJ2" s="19"/>
      <c r="KQK2" s="19"/>
      <c r="KQL2" s="19"/>
      <c r="KQM2" s="19"/>
      <c r="KQN2" s="19"/>
      <c r="KQO2" s="19"/>
      <c r="KQP2" s="19"/>
      <c r="KQQ2" s="19"/>
      <c r="KQR2" s="19"/>
      <c r="KQS2" s="19"/>
      <c r="KQT2" s="19"/>
      <c r="KQU2" s="19"/>
      <c r="KQV2" s="19"/>
      <c r="KQW2" s="19"/>
      <c r="KQX2" s="19"/>
      <c r="KQY2" s="19"/>
      <c r="KQZ2" s="19"/>
      <c r="KRA2" s="19"/>
      <c r="KRB2" s="19"/>
      <c r="KRC2" s="19"/>
      <c r="KRD2" s="19"/>
      <c r="KRE2" s="19"/>
      <c r="KRF2" s="19"/>
      <c r="KRG2" s="19"/>
      <c r="KRH2" s="19"/>
      <c r="KRI2" s="19"/>
      <c r="KRJ2" s="19"/>
      <c r="KRK2" s="19"/>
      <c r="KRL2" s="19"/>
      <c r="KRM2" s="19"/>
      <c r="KRN2" s="19"/>
      <c r="KRO2" s="19"/>
      <c r="KRP2" s="19"/>
      <c r="KRQ2" s="19"/>
      <c r="KRR2" s="19"/>
      <c r="KRS2" s="19"/>
      <c r="KRT2" s="19"/>
      <c r="KRU2" s="19"/>
      <c r="KRV2" s="19"/>
      <c r="KRW2" s="19"/>
      <c r="KRX2" s="19"/>
      <c r="KRY2" s="19"/>
      <c r="KRZ2" s="19"/>
      <c r="KSA2" s="19"/>
      <c r="KSB2" s="19"/>
      <c r="KSC2" s="19"/>
      <c r="KSD2" s="19"/>
      <c r="KSE2" s="19"/>
      <c r="KSF2" s="19"/>
      <c r="KSG2" s="19"/>
      <c r="KSH2" s="19"/>
      <c r="KSI2" s="19"/>
      <c r="KSJ2" s="19"/>
      <c r="KSK2" s="19"/>
      <c r="KSL2" s="19"/>
      <c r="KSM2" s="19"/>
      <c r="KSN2" s="19"/>
      <c r="KSO2" s="19"/>
      <c r="KSP2" s="19"/>
      <c r="KSQ2" s="19"/>
      <c r="KSR2" s="19"/>
      <c r="KSS2" s="19"/>
      <c r="KST2" s="19"/>
      <c r="KSU2" s="19"/>
      <c r="KSV2" s="19"/>
      <c r="KSW2" s="19"/>
      <c r="KSX2" s="19"/>
      <c r="KSY2" s="19"/>
      <c r="KSZ2" s="19"/>
      <c r="KTA2" s="19"/>
      <c r="KTB2" s="19"/>
      <c r="KTC2" s="19"/>
      <c r="KTD2" s="19"/>
      <c r="KTE2" s="19"/>
      <c r="KTF2" s="19"/>
      <c r="KTG2" s="19"/>
      <c r="KTH2" s="19"/>
      <c r="KTI2" s="19"/>
      <c r="KTJ2" s="19"/>
      <c r="KTK2" s="19"/>
      <c r="KTL2" s="19"/>
      <c r="KTM2" s="19"/>
      <c r="KTN2" s="19"/>
      <c r="KTO2" s="19"/>
      <c r="KTP2" s="19"/>
      <c r="KTQ2" s="19"/>
      <c r="KTR2" s="19"/>
      <c r="KTS2" s="19"/>
      <c r="KTT2" s="19"/>
      <c r="KTU2" s="19"/>
      <c r="KTV2" s="19"/>
      <c r="KTW2" s="19"/>
      <c r="KTX2" s="19"/>
      <c r="KTY2" s="19"/>
      <c r="KTZ2" s="19"/>
      <c r="KUA2" s="19"/>
      <c r="KUB2" s="19"/>
      <c r="KUC2" s="19"/>
      <c r="KUD2" s="19"/>
      <c r="KUE2" s="19"/>
      <c r="KUF2" s="19"/>
      <c r="KUG2" s="19"/>
      <c r="KUH2" s="19"/>
      <c r="KUI2" s="19"/>
      <c r="KUJ2" s="19"/>
      <c r="KUK2" s="19"/>
      <c r="KUL2" s="19"/>
      <c r="KUM2" s="19"/>
      <c r="KUN2" s="19"/>
      <c r="KUO2" s="19"/>
      <c r="KUP2" s="19"/>
      <c r="KUQ2" s="19"/>
      <c r="KUR2" s="19"/>
      <c r="KUS2" s="19"/>
      <c r="KUT2" s="19"/>
      <c r="KUU2" s="19"/>
      <c r="KUV2" s="19"/>
      <c r="KUW2" s="19"/>
      <c r="KUX2" s="19"/>
      <c r="KUY2" s="19"/>
      <c r="KUZ2" s="19"/>
      <c r="KVA2" s="19"/>
      <c r="KVB2" s="19"/>
      <c r="KVC2" s="19"/>
      <c r="KVD2" s="19"/>
      <c r="KVE2" s="19"/>
      <c r="KVF2" s="19"/>
      <c r="KVG2" s="19"/>
      <c r="KVH2" s="19"/>
      <c r="KVI2" s="19"/>
      <c r="KVJ2" s="19"/>
      <c r="KVK2" s="19"/>
      <c r="KVL2" s="19"/>
      <c r="KVM2" s="19"/>
      <c r="KVN2" s="19"/>
      <c r="KVO2" s="19"/>
      <c r="KVP2" s="19"/>
      <c r="KVQ2" s="19"/>
      <c r="KVR2" s="19"/>
      <c r="KVS2" s="19"/>
      <c r="KVT2" s="19"/>
      <c r="KVU2" s="19"/>
      <c r="KVV2" s="19"/>
      <c r="KVW2" s="19"/>
      <c r="KVX2" s="19"/>
      <c r="KVY2" s="19"/>
      <c r="KVZ2" s="19"/>
      <c r="KWA2" s="19"/>
      <c r="KWB2" s="19"/>
      <c r="KWC2" s="19"/>
      <c r="KWD2" s="19"/>
      <c r="KWE2" s="19"/>
      <c r="KWF2" s="19"/>
      <c r="KWG2" s="19"/>
      <c r="KWH2" s="19"/>
      <c r="KWI2" s="19"/>
      <c r="KWJ2" s="19"/>
      <c r="KWK2" s="19"/>
      <c r="KWL2" s="19"/>
      <c r="KWM2" s="19"/>
      <c r="KWN2" s="19"/>
      <c r="KWO2" s="19"/>
      <c r="KWP2" s="19"/>
      <c r="KWQ2" s="19"/>
      <c r="KWR2" s="19"/>
      <c r="KWS2" s="19"/>
      <c r="KWT2" s="19"/>
      <c r="KWU2" s="19"/>
      <c r="KWV2" s="19"/>
      <c r="KWW2" s="19"/>
      <c r="KWX2" s="19"/>
      <c r="KWY2" s="19"/>
      <c r="KWZ2" s="19"/>
      <c r="KXA2" s="19"/>
      <c r="KXB2" s="19"/>
      <c r="KXC2" s="19"/>
      <c r="KXD2" s="19"/>
      <c r="KXE2" s="19"/>
      <c r="KXF2" s="19"/>
      <c r="KXG2" s="19"/>
      <c r="KXH2" s="19"/>
      <c r="KXI2" s="19"/>
      <c r="KXJ2" s="19"/>
      <c r="KXK2" s="19"/>
      <c r="KXL2" s="19"/>
      <c r="KXM2" s="19"/>
      <c r="KXN2" s="19"/>
      <c r="KXO2" s="19"/>
      <c r="KXP2" s="19"/>
      <c r="KXQ2" s="19"/>
      <c r="KXR2" s="19"/>
      <c r="KXS2" s="19"/>
      <c r="KXT2" s="19"/>
      <c r="KXU2" s="19"/>
      <c r="KXV2" s="19"/>
      <c r="KXW2" s="19"/>
      <c r="KXX2" s="19"/>
      <c r="KXY2" s="19"/>
      <c r="KXZ2" s="19"/>
      <c r="KYA2" s="19"/>
      <c r="KYB2" s="19"/>
      <c r="KYC2" s="19"/>
      <c r="KYD2" s="19"/>
      <c r="KYE2" s="19"/>
      <c r="KYF2" s="19"/>
      <c r="KYG2" s="19"/>
      <c r="KYH2" s="19"/>
      <c r="KYI2" s="19"/>
      <c r="KYJ2" s="19"/>
      <c r="KYK2" s="19"/>
      <c r="KYL2" s="19"/>
      <c r="KYM2" s="19"/>
      <c r="KYN2" s="19"/>
      <c r="KYO2" s="19"/>
      <c r="KYP2" s="19"/>
      <c r="KYQ2" s="19"/>
      <c r="KYR2" s="19"/>
      <c r="KYS2" s="19"/>
      <c r="KYT2" s="19"/>
      <c r="KYU2" s="19"/>
      <c r="KYV2" s="19"/>
      <c r="KYW2" s="19"/>
      <c r="KYX2" s="19"/>
      <c r="KYY2" s="19"/>
      <c r="KYZ2" s="19"/>
      <c r="KZA2" s="19"/>
      <c r="KZB2" s="19"/>
      <c r="KZC2" s="19"/>
      <c r="KZD2" s="19"/>
      <c r="KZE2" s="19"/>
      <c r="KZF2" s="19"/>
      <c r="KZG2" s="19"/>
      <c r="KZH2" s="19"/>
      <c r="KZI2" s="19"/>
      <c r="KZJ2" s="19"/>
      <c r="KZK2" s="19"/>
      <c r="KZL2" s="19"/>
      <c r="KZM2" s="19"/>
      <c r="KZN2" s="19"/>
      <c r="KZO2" s="19"/>
      <c r="KZP2" s="19"/>
      <c r="KZQ2" s="19"/>
      <c r="KZR2" s="19"/>
      <c r="KZS2" s="19"/>
      <c r="KZT2" s="19"/>
      <c r="KZU2" s="19"/>
      <c r="KZV2" s="19"/>
      <c r="KZW2" s="19"/>
      <c r="KZX2" s="19"/>
      <c r="KZY2" s="19"/>
      <c r="KZZ2" s="19"/>
      <c r="LAA2" s="19"/>
      <c r="LAB2" s="19"/>
      <c r="LAC2" s="19"/>
      <c r="LAD2" s="19"/>
      <c r="LAE2" s="19"/>
      <c r="LAF2" s="19"/>
      <c r="LAG2" s="19"/>
      <c r="LAH2" s="19"/>
      <c r="LAI2" s="19"/>
      <c r="LAJ2" s="19"/>
      <c r="LAK2" s="19"/>
      <c r="LAL2" s="19"/>
      <c r="LAM2" s="19"/>
      <c r="LAN2" s="19"/>
      <c r="LAO2" s="19"/>
      <c r="LAP2" s="19"/>
      <c r="LAQ2" s="19"/>
      <c r="LAR2" s="19"/>
      <c r="LAS2" s="19"/>
      <c r="LAT2" s="19"/>
      <c r="LAU2" s="19"/>
      <c r="LAV2" s="19"/>
      <c r="LAW2" s="19"/>
      <c r="LAX2" s="19"/>
      <c r="LAY2" s="19"/>
      <c r="LAZ2" s="19"/>
      <c r="LBA2" s="19"/>
      <c r="LBB2" s="19"/>
      <c r="LBC2" s="19"/>
      <c r="LBD2" s="19"/>
      <c r="LBE2" s="19"/>
      <c r="LBF2" s="19"/>
      <c r="LBG2" s="19"/>
      <c r="LBH2" s="19"/>
      <c r="LBI2" s="19"/>
      <c r="LBJ2" s="19"/>
      <c r="LBK2" s="19"/>
      <c r="LBL2" s="19"/>
      <c r="LBM2" s="19"/>
      <c r="LBN2" s="19"/>
      <c r="LBO2" s="19"/>
      <c r="LBP2" s="19"/>
      <c r="LBQ2" s="19"/>
      <c r="LBR2" s="19"/>
      <c r="LBS2" s="19"/>
      <c r="LBT2" s="19"/>
      <c r="LBU2" s="19"/>
      <c r="LBV2" s="19"/>
      <c r="LBW2" s="19"/>
      <c r="LBX2" s="19"/>
      <c r="LBY2" s="19"/>
      <c r="LBZ2" s="19"/>
      <c r="LCA2" s="19"/>
      <c r="LCB2" s="19"/>
      <c r="LCC2" s="19"/>
      <c r="LCD2" s="19"/>
      <c r="LCE2" s="19"/>
      <c r="LCF2" s="19"/>
      <c r="LCG2" s="19"/>
      <c r="LCH2" s="19"/>
      <c r="LCI2" s="19"/>
      <c r="LCJ2" s="19"/>
      <c r="LCK2" s="19"/>
      <c r="LCL2" s="19"/>
      <c r="LCM2" s="19"/>
      <c r="LCN2" s="19"/>
      <c r="LCO2" s="19"/>
      <c r="LCP2" s="19"/>
      <c r="LCQ2" s="19"/>
      <c r="LCR2" s="19"/>
      <c r="LCS2" s="19"/>
      <c r="LCT2" s="19"/>
      <c r="LCU2" s="19"/>
      <c r="LCV2" s="19"/>
      <c r="LCW2" s="19"/>
      <c r="LCX2" s="19"/>
      <c r="LCY2" s="19"/>
      <c r="LCZ2" s="19"/>
      <c r="LDA2" s="19"/>
      <c r="LDB2" s="19"/>
      <c r="LDC2" s="19"/>
      <c r="LDD2" s="19"/>
      <c r="LDE2" s="19"/>
      <c r="LDF2" s="19"/>
      <c r="LDG2" s="19"/>
      <c r="LDH2" s="19"/>
      <c r="LDI2" s="19"/>
      <c r="LDJ2" s="19"/>
      <c r="LDK2" s="19"/>
      <c r="LDL2" s="19"/>
      <c r="LDM2" s="19"/>
      <c r="LDN2" s="19"/>
      <c r="LDO2" s="19"/>
      <c r="LDP2" s="19"/>
      <c r="LDQ2" s="19"/>
      <c r="LDR2" s="19"/>
      <c r="LDS2" s="19"/>
      <c r="LDT2" s="19"/>
      <c r="LDU2" s="19"/>
      <c r="LDV2" s="19"/>
      <c r="LDW2" s="19"/>
      <c r="LDX2" s="19"/>
      <c r="LDY2" s="19"/>
      <c r="LDZ2" s="19"/>
      <c r="LEA2" s="19"/>
      <c r="LEB2" s="19"/>
      <c r="LEC2" s="19"/>
      <c r="LED2" s="19"/>
      <c r="LEE2" s="19"/>
      <c r="LEF2" s="19"/>
      <c r="LEG2" s="19"/>
      <c r="LEH2" s="19"/>
      <c r="LEI2" s="19"/>
      <c r="LEJ2" s="19"/>
      <c r="LEK2" s="19"/>
      <c r="LEL2" s="19"/>
      <c r="LEM2" s="19"/>
      <c r="LEN2" s="19"/>
      <c r="LEO2" s="19"/>
      <c r="LEP2" s="19"/>
      <c r="LEQ2" s="19"/>
      <c r="LER2" s="19"/>
      <c r="LES2" s="19"/>
      <c r="LET2" s="19"/>
      <c r="LEU2" s="19"/>
      <c r="LEV2" s="19"/>
      <c r="LEW2" s="19"/>
      <c r="LEX2" s="19"/>
      <c r="LEY2" s="19"/>
      <c r="LEZ2" s="19"/>
      <c r="LFA2" s="19"/>
      <c r="LFB2" s="19"/>
      <c r="LFC2" s="19"/>
      <c r="LFD2" s="19"/>
      <c r="LFE2" s="19"/>
      <c r="LFF2" s="19"/>
      <c r="LFG2" s="19"/>
      <c r="LFH2" s="19"/>
      <c r="LFI2" s="19"/>
      <c r="LFJ2" s="19"/>
      <c r="LFK2" s="19"/>
      <c r="LFL2" s="19"/>
      <c r="LFM2" s="19"/>
      <c r="LFN2" s="19"/>
      <c r="LFO2" s="19"/>
      <c r="LFP2" s="19"/>
      <c r="LFQ2" s="19"/>
      <c r="LFR2" s="19"/>
      <c r="LFS2" s="19"/>
      <c r="LFT2" s="19"/>
      <c r="LFU2" s="19"/>
      <c r="LFV2" s="19"/>
      <c r="LFW2" s="19"/>
      <c r="LFX2" s="19"/>
      <c r="LFY2" s="19"/>
      <c r="LFZ2" s="19"/>
      <c r="LGA2" s="19"/>
      <c r="LGB2" s="19"/>
      <c r="LGC2" s="19"/>
      <c r="LGD2" s="19"/>
      <c r="LGE2" s="19"/>
      <c r="LGF2" s="19"/>
      <c r="LGG2" s="19"/>
      <c r="LGH2" s="19"/>
      <c r="LGI2" s="19"/>
      <c r="LGJ2" s="19"/>
      <c r="LGK2" s="19"/>
      <c r="LGL2" s="19"/>
      <c r="LGM2" s="19"/>
      <c r="LGN2" s="19"/>
      <c r="LGO2" s="19"/>
      <c r="LGP2" s="19"/>
      <c r="LGQ2" s="19"/>
      <c r="LGR2" s="19"/>
      <c r="LGS2" s="19"/>
      <c r="LGT2" s="19"/>
      <c r="LGU2" s="19"/>
      <c r="LGV2" s="19"/>
      <c r="LGW2" s="19"/>
      <c r="LGX2" s="19"/>
      <c r="LGY2" s="19"/>
      <c r="LGZ2" s="19"/>
      <c r="LHA2" s="19"/>
      <c r="LHB2" s="19"/>
      <c r="LHC2" s="19"/>
      <c r="LHD2" s="19"/>
      <c r="LHE2" s="19"/>
      <c r="LHF2" s="19"/>
      <c r="LHG2" s="19"/>
      <c r="LHH2" s="19"/>
      <c r="LHI2" s="19"/>
      <c r="LHJ2" s="19"/>
      <c r="LHK2" s="19"/>
      <c r="LHL2" s="19"/>
      <c r="LHM2" s="19"/>
      <c r="LHN2" s="19"/>
      <c r="LHO2" s="19"/>
      <c r="LHP2" s="19"/>
      <c r="LHQ2" s="19"/>
      <c r="LHR2" s="19"/>
      <c r="LHS2" s="19"/>
      <c r="LHT2" s="19"/>
      <c r="LHU2" s="19"/>
      <c r="LHV2" s="19"/>
      <c r="LHW2" s="19"/>
      <c r="LHX2" s="19"/>
      <c r="LHY2" s="19"/>
      <c r="LHZ2" s="19"/>
      <c r="LIA2" s="19"/>
      <c r="LIB2" s="19"/>
      <c r="LIC2" s="19"/>
      <c r="LID2" s="19"/>
      <c r="LIE2" s="19"/>
      <c r="LIF2" s="19"/>
      <c r="LIG2" s="19"/>
      <c r="LIH2" s="19"/>
      <c r="LII2" s="19"/>
      <c r="LIJ2" s="19"/>
      <c r="LIK2" s="19"/>
      <c r="LIL2" s="19"/>
      <c r="LIM2" s="19"/>
      <c r="LIN2" s="19"/>
      <c r="LIO2" s="19"/>
      <c r="LIP2" s="19"/>
      <c r="LIQ2" s="19"/>
      <c r="LIR2" s="19"/>
      <c r="LIS2" s="19"/>
      <c r="LIT2" s="19"/>
      <c r="LIU2" s="19"/>
      <c r="LIV2" s="19"/>
      <c r="LIW2" s="19"/>
      <c r="LIX2" s="19"/>
      <c r="LIY2" s="19"/>
      <c r="LIZ2" s="19"/>
      <c r="LJA2" s="19"/>
      <c r="LJB2" s="19"/>
      <c r="LJC2" s="19"/>
      <c r="LJD2" s="19"/>
      <c r="LJE2" s="19"/>
      <c r="LJF2" s="19"/>
      <c r="LJG2" s="19"/>
      <c r="LJH2" s="19"/>
      <c r="LJI2" s="19"/>
      <c r="LJJ2" s="19"/>
      <c r="LJK2" s="19"/>
      <c r="LJL2" s="19"/>
      <c r="LJM2" s="19"/>
      <c r="LJN2" s="19"/>
      <c r="LJO2" s="19"/>
      <c r="LJP2" s="19"/>
      <c r="LJQ2" s="19"/>
      <c r="LJR2" s="19"/>
      <c r="LJS2" s="19"/>
      <c r="LJT2" s="19"/>
      <c r="LJU2" s="19"/>
      <c r="LJV2" s="19"/>
      <c r="LJW2" s="19"/>
      <c r="LJX2" s="19"/>
      <c r="LJY2" s="19"/>
      <c r="LJZ2" s="19"/>
      <c r="LKA2" s="19"/>
      <c r="LKB2" s="19"/>
      <c r="LKC2" s="19"/>
      <c r="LKD2" s="19"/>
      <c r="LKE2" s="19"/>
      <c r="LKF2" s="19"/>
      <c r="LKG2" s="19"/>
      <c r="LKH2" s="19"/>
      <c r="LKI2" s="19"/>
      <c r="LKJ2" s="19"/>
      <c r="LKK2" s="19"/>
      <c r="LKL2" s="19"/>
      <c r="LKM2" s="19"/>
      <c r="LKN2" s="19"/>
      <c r="LKO2" s="19"/>
      <c r="LKP2" s="19"/>
      <c r="LKQ2" s="19"/>
      <c r="LKR2" s="19"/>
      <c r="LKS2" s="19"/>
      <c r="LKT2" s="19"/>
      <c r="LKU2" s="19"/>
      <c r="LKV2" s="19"/>
      <c r="LKW2" s="19"/>
      <c r="LKX2" s="19"/>
      <c r="LKY2" s="19"/>
      <c r="LKZ2" s="19"/>
      <c r="LLA2" s="19"/>
      <c r="LLB2" s="19"/>
      <c r="LLC2" s="19"/>
      <c r="LLD2" s="19"/>
      <c r="LLE2" s="19"/>
      <c r="LLF2" s="19"/>
      <c r="LLG2" s="19"/>
      <c r="LLH2" s="19"/>
      <c r="LLI2" s="19"/>
      <c r="LLJ2" s="19"/>
      <c r="LLK2" s="19"/>
      <c r="LLL2" s="19"/>
      <c r="LLM2" s="19"/>
      <c r="LLN2" s="19"/>
      <c r="LLO2" s="19"/>
      <c r="LLP2" s="19"/>
      <c r="LLQ2" s="19"/>
      <c r="LLR2" s="19"/>
      <c r="LLS2" s="19"/>
      <c r="LLT2" s="19"/>
      <c r="LLU2" s="19"/>
      <c r="LLV2" s="19"/>
      <c r="LLW2" s="19"/>
      <c r="LLX2" s="19"/>
      <c r="LLY2" s="19"/>
      <c r="LLZ2" s="19"/>
      <c r="LMA2" s="19"/>
      <c r="LMB2" s="19"/>
      <c r="LMC2" s="19"/>
      <c r="LMD2" s="19"/>
      <c r="LME2" s="19"/>
      <c r="LMF2" s="19"/>
      <c r="LMG2" s="19"/>
      <c r="LMH2" s="19"/>
      <c r="LMI2" s="19"/>
      <c r="LMJ2" s="19"/>
      <c r="LMK2" s="19"/>
      <c r="LML2" s="19"/>
      <c r="LMM2" s="19"/>
      <c r="LMN2" s="19"/>
      <c r="LMO2" s="19"/>
      <c r="LMP2" s="19"/>
      <c r="LMQ2" s="19"/>
      <c r="LMR2" s="19"/>
      <c r="LMS2" s="19"/>
      <c r="LMT2" s="19"/>
      <c r="LMU2" s="19"/>
      <c r="LMV2" s="19"/>
      <c r="LMW2" s="19"/>
      <c r="LMX2" s="19"/>
      <c r="LMY2" s="19"/>
      <c r="LMZ2" s="19"/>
      <c r="LNA2" s="19"/>
      <c r="LNB2" s="19"/>
      <c r="LNC2" s="19"/>
      <c r="LND2" s="19"/>
      <c r="LNE2" s="19"/>
      <c r="LNF2" s="19"/>
      <c r="LNG2" s="19"/>
      <c r="LNH2" s="19"/>
      <c r="LNI2" s="19"/>
      <c r="LNJ2" s="19"/>
      <c r="LNK2" s="19"/>
      <c r="LNL2" s="19"/>
      <c r="LNM2" s="19"/>
      <c r="LNN2" s="19"/>
      <c r="LNO2" s="19"/>
      <c r="LNP2" s="19"/>
      <c r="LNQ2" s="19"/>
      <c r="LNR2" s="19"/>
      <c r="LNS2" s="19"/>
      <c r="LNT2" s="19"/>
      <c r="LNU2" s="19"/>
      <c r="LNV2" s="19"/>
      <c r="LNW2" s="19"/>
      <c r="LNX2" s="19"/>
      <c r="LNY2" s="19"/>
      <c r="LNZ2" s="19"/>
      <c r="LOA2" s="19"/>
      <c r="LOB2" s="19"/>
      <c r="LOC2" s="19"/>
      <c r="LOD2" s="19"/>
      <c r="LOE2" s="19"/>
      <c r="LOF2" s="19"/>
      <c r="LOG2" s="19"/>
      <c r="LOH2" s="19"/>
      <c r="LOI2" s="19"/>
      <c r="LOJ2" s="19"/>
      <c r="LOK2" s="19"/>
      <c r="LOL2" s="19"/>
      <c r="LOM2" s="19"/>
      <c r="LON2" s="19"/>
      <c r="LOO2" s="19"/>
      <c r="LOP2" s="19"/>
      <c r="LOQ2" s="19"/>
      <c r="LOR2" s="19"/>
      <c r="LOS2" s="19"/>
      <c r="LOT2" s="19"/>
      <c r="LOU2" s="19"/>
      <c r="LOV2" s="19"/>
      <c r="LOW2" s="19"/>
      <c r="LOX2" s="19"/>
      <c r="LOY2" s="19"/>
      <c r="LOZ2" s="19"/>
      <c r="LPA2" s="19"/>
      <c r="LPB2" s="19"/>
      <c r="LPC2" s="19"/>
      <c r="LPD2" s="19"/>
      <c r="LPE2" s="19"/>
      <c r="LPF2" s="19"/>
      <c r="LPG2" s="19"/>
      <c r="LPH2" s="19"/>
      <c r="LPI2" s="19"/>
      <c r="LPJ2" s="19"/>
      <c r="LPK2" s="19"/>
      <c r="LPL2" s="19"/>
      <c r="LPM2" s="19"/>
      <c r="LPN2" s="19"/>
      <c r="LPO2" s="19"/>
      <c r="LPP2" s="19"/>
      <c r="LPQ2" s="19"/>
      <c r="LPR2" s="19"/>
      <c r="LPS2" s="19"/>
      <c r="LPT2" s="19"/>
      <c r="LPU2" s="19"/>
      <c r="LPV2" s="19"/>
      <c r="LPW2" s="19"/>
      <c r="LPX2" s="19"/>
      <c r="LPY2" s="19"/>
      <c r="LPZ2" s="19"/>
      <c r="LQA2" s="19"/>
      <c r="LQB2" s="19"/>
      <c r="LQC2" s="19"/>
      <c r="LQD2" s="19"/>
      <c r="LQE2" s="19"/>
      <c r="LQF2" s="19"/>
      <c r="LQG2" s="19"/>
      <c r="LQH2" s="19"/>
      <c r="LQI2" s="19"/>
      <c r="LQJ2" s="19"/>
      <c r="LQK2" s="19"/>
      <c r="LQL2" s="19"/>
      <c r="LQM2" s="19"/>
      <c r="LQN2" s="19"/>
      <c r="LQO2" s="19"/>
      <c r="LQP2" s="19"/>
      <c r="LQQ2" s="19"/>
      <c r="LQR2" s="19"/>
      <c r="LQS2" s="19"/>
      <c r="LQT2" s="19"/>
      <c r="LQU2" s="19"/>
      <c r="LQV2" s="19"/>
      <c r="LQW2" s="19"/>
      <c r="LQX2" s="19"/>
      <c r="LQY2" s="19"/>
      <c r="LQZ2" s="19"/>
      <c r="LRA2" s="19"/>
      <c r="LRB2" s="19"/>
      <c r="LRC2" s="19"/>
      <c r="LRD2" s="19"/>
      <c r="LRE2" s="19"/>
      <c r="LRF2" s="19"/>
      <c r="LRG2" s="19"/>
      <c r="LRH2" s="19"/>
      <c r="LRI2" s="19"/>
      <c r="LRJ2" s="19"/>
      <c r="LRK2" s="19"/>
      <c r="LRL2" s="19"/>
      <c r="LRM2" s="19"/>
      <c r="LRN2" s="19"/>
      <c r="LRO2" s="19"/>
      <c r="LRP2" s="19"/>
      <c r="LRQ2" s="19"/>
      <c r="LRR2" s="19"/>
      <c r="LRS2" s="19"/>
      <c r="LRT2" s="19"/>
      <c r="LRU2" s="19"/>
      <c r="LRV2" s="19"/>
      <c r="LRW2" s="19"/>
      <c r="LRX2" s="19"/>
      <c r="LRY2" s="19"/>
      <c r="LRZ2" s="19"/>
      <c r="LSA2" s="19"/>
      <c r="LSB2" s="19"/>
      <c r="LSC2" s="19"/>
      <c r="LSD2" s="19"/>
      <c r="LSE2" s="19"/>
      <c r="LSF2" s="19"/>
      <c r="LSG2" s="19"/>
      <c r="LSH2" s="19"/>
      <c r="LSI2" s="19"/>
      <c r="LSJ2" s="19"/>
      <c r="LSK2" s="19"/>
      <c r="LSL2" s="19"/>
      <c r="LSM2" s="19"/>
      <c r="LSN2" s="19"/>
      <c r="LSO2" s="19"/>
      <c r="LSP2" s="19"/>
      <c r="LSQ2" s="19"/>
      <c r="LSR2" s="19"/>
      <c r="LSS2" s="19"/>
      <c r="LST2" s="19"/>
      <c r="LSU2" s="19"/>
      <c r="LSV2" s="19"/>
      <c r="LSW2" s="19"/>
      <c r="LSX2" s="19"/>
      <c r="LSY2" s="19"/>
      <c r="LSZ2" s="19"/>
      <c r="LTA2" s="19"/>
      <c r="LTB2" s="19"/>
      <c r="LTC2" s="19"/>
      <c r="LTD2" s="19"/>
      <c r="LTE2" s="19"/>
      <c r="LTF2" s="19"/>
      <c r="LTG2" s="19"/>
      <c r="LTH2" s="19"/>
      <c r="LTI2" s="19"/>
      <c r="LTJ2" s="19"/>
      <c r="LTK2" s="19"/>
      <c r="LTL2" s="19"/>
      <c r="LTM2" s="19"/>
      <c r="LTN2" s="19"/>
      <c r="LTO2" s="19"/>
      <c r="LTP2" s="19"/>
      <c r="LTQ2" s="19"/>
      <c r="LTR2" s="19"/>
      <c r="LTS2" s="19"/>
      <c r="LTT2" s="19"/>
      <c r="LTU2" s="19"/>
      <c r="LTV2" s="19"/>
      <c r="LTW2" s="19"/>
      <c r="LTX2" s="19"/>
      <c r="LTY2" s="19"/>
      <c r="LTZ2" s="19"/>
      <c r="LUA2" s="19"/>
      <c r="LUB2" s="19"/>
      <c r="LUC2" s="19"/>
      <c r="LUD2" s="19"/>
      <c r="LUE2" s="19"/>
      <c r="LUF2" s="19"/>
      <c r="LUG2" s="19"/>
      <c r="LUH2" s="19"/>
      <c r="LUI2" s="19"/>
      <c r="LUJ2" s="19"/>
      <c r="LUK2" s="19"/>
      <c r="LUL2" s="19"/>
      <c r="LUM2" s="19"/>
      <c r="LUN2" s="19"/>
      <c r="LUO2" s="19"/>
      <c r="LUP2" s="19"/>
      <c r="LUQ2" s="19"/>
      <c r="LUR2" s="19"/>
      <c r="LUS2" s="19"/>
      <c r="LUT2" s="19"/>
      <c r="LUU2" s="19"/>
      <c r="LUV2" s="19"/>
      <c r="LUW2" s="19"/>
      <c r="LUX2" s="19"/>
      <c r="LUY2" s="19"/>
      <c r="LUZ2" s="19"/>
      <c r="LVA2" s="19"/>
      <c r="LVB2" s="19"/>
      <c r="LVC2" s="19"/>
      <c r="LVD2" s="19"/>
      <c r="LVE2" s="19"/>
      <c r="LVF2" s="19"/>
      <c r="LVG2" s="19"/>
      <c r="LVH2" s="19"/>
      <c r="LVI2" s="19"/>
      <c r="LVJ2" s="19"/>
      <c r="LVK2" s="19"/>
      <c r="LVL2" s="19"/>
      <c r="LVM2" s="19"/>
      <c r="LVN2" s="19"/>
      <c r="LVO2" s="19"/>
      <c r="LVP2" s="19"/>
      <c r="LVQ2" s="19"/>
      <c r="LVR2" s="19"/>
      <c r="LVS2" s="19"/>
      <c r="LVT2" s="19"/>
      <c r="LVU2" s="19"/>
      <c r="LVV2" s="19"/>
      <c r="LVW2" s="19"/>
      <c r="LVX2" s="19"/>
      <c r="LVY2" s="19"/>
      <c r="LVZ2" s="19"/>
      <c r="LWA2" s="19"/>
      <c r="LWB2" s="19"/>
      <c r="LWC2" s="19"/>
      <c r="LWD2" s="19"/>
      <c r="LWE2" s="19"/>
      <c r="LWF2" s="19"/>
      <c r="LWG2" s="19"/>
      <c r="LWH2" s="19"/>
      <c r="LWI2" s="19"/>
      <c r="LWJ2" s="19"/>
      <c r="LWK2" s="19"/>
      <c r="LWL2" s="19"/>
      <c r="LWM2" s="19"/>
      <c r="LWN2" s="19"/>
      <c r="LWO2" s="19"/>
      <c r="LWP2" s="19"/>
      <c r="LWQ2" s="19"/>
      <c r="LWR2" s="19"/>
      <c r="LWS2" s="19"/>
      <c r="LWT2" s="19"/>
      <c r="LWU2" s="19"/>
      <c r="LWV2" s="19"/>
      <c r="LWW2" s="19"/>
      <c r="LWX2" s="19"/>
      <c r="LWY2" s="19"/>
      <c r="LWZ2" s="19"/>
      <c r="LXA2" s="19"/>
      <c r="LXB2" s="19"/>
      <c r="LXC2" s="19"/>
      <c r="LXD2" s="19"/>
      <c r="LXE2" s="19"/>
      <c r="LXF2" s="19"/>
      <c r="LXG2" s="19"/>
      <c r="LXH2" s="19"/>
      <c r="LXI2" s="19"/>
      <c r="LXJ2" s="19"/>
      <c r="LXK2" s="19"/>
      <c r="LXL2" s="19"/>
      <c r="LXM2" s="19"/>
      <c r="LXN2" s="19"/>
      <c r="LXO2" s="19"/>
      <c r="LXP2" s="19"/>
      <c r="LXQ2" s="19"/>
      <c r="LXR2" s="19"/>
      <c r="LXS2" s="19"/>
      <c r="LXT2" s="19"/>
      <c r="LXU2" s="19"/>
      <c r="LXV2" s="19"/>
      <c r="LXW2" s="19"/>
      <c r="LXX2" s="19"/>
      <c r="LXY2" s="19"/>
      <c r="LXZ2" s="19"/>
      <c r="LYA2" s="19"/>
      <c r="LYB2" s="19"/>
      <c r="LYC2" s="19"/>
      <c r="LYD2" s="19"/>
      <c r="LYE2" s="19"/>
      <c r="LYF2" s="19"/>
      <c r="LYG2" s="19"/>
      <c r="LYH2" s="19"/>
      <c r="LYI2" s="19"/>
      <c r="LYJ2" s="19"/>
      <c r="LYK2" s="19"/>
      <c r="LYL2" s="19"/>
      <c r="LYM2" s="19"/>
      <c r="LYN2" s="19"/>
      <c r="LYO2" s="19"/>
      <c r="LYP2" s="19"/>
      <c r="LYQ2" s="19"/>
      <c r="LYR2" s="19"/>
      <c r="LYS2" s="19"/>
      <c r="LYT2" s="19"/>
      <c r="LYU2" s="19"/>
      <c r="LYV2" s="19"/>
      <c r="LYW2" s="19"/>
      <c r="LYX2" s="19"/>
      <c r="LYY2" s="19"/>
      <c r="LYZ2" s="19"/>
      <c r="LZA2" s="19"/>
      <c r="LZB2" s="19"/>
      <c r="LZC2" s="19"/>
      <c r="LZD2" s="19"/>
      <c r="LZE2" s="19"/>
      <c r="LZF2" s="19"/>
      <c r="LZG2" s="19"/>
      <c r="LZH2" s="19"/>
      <c r="LZI2" s="19"/>
      <c r="LZJ2" s="19"/>
      <c r="LZK2" s="19"/>
      <c r="LZL2" s="19"/>
      <c r="LZM2" s="19"/>
      <c r="LZN2" s="19"/>
      <c r="LZO2" s="19"/>
      <c r="LZP2" s="19"/>
      <c r="LZQ2" s="19"/>
      <c r="LZR2" s="19"/>
      <c r="LZS2" s="19"/>
      <c r="LZT2" s="19"/>
      <c r="LZU2" s="19"/>
      <c r="LZV2" s="19"/>
      <c r="LZW2" s="19"/>
      <c r="LZX2" s="19"/>
      <c r="LZY2" s="19"/>
      <c r="LZZ2" s="19"/>
      <c r="MAA2" s="19"/>
      <c r="MAB2" s="19"/>
      <c r="MAC2" s="19"/>
      <c r="MAD2" s="19"/>
      <c r="MAE2" s="19"/>
      <c r="MAF2" s="19"/>
      <c r="MAG2" s="19"/>
      <c r="MAH2" s="19"/>
      <c r="MAI2" s="19"/>
      <c r="MAJ2" s="19"/>
      <c r="MAK2" s="19"/>
      <c r="MAL2" s="19"/>
      <c r="MAM2" s="19"/>
      <c r="MAN2" s="19"/>
      <c r="MAO2" s="19"/>
      <c r="MAP2" s="19"/>
      <c r="MAQ2" s="19"/>
      <c r="MAR2" s="19"/>
      <c r="MAS2" s="19"/>
      <c r="MAT2" s="19"/>
      <c r="MAU2" s="19"/>
      <c r="MAV2" s="19"/>
      <c r="MAW2" s="19"/>
      <c r="MAX2" s="19"/>
      <c r="MAY2" s="19"/>
      <c r="MAZ2" s="19"/>
      <c r="MBA2" s="19"/>
      <c r="MBB2" s="19"/>
      <c r="MBC2" s="19"/>
      <c r="MBD2" s="19"/>
      <c r="MBE2" s="19"/>
      <c r="MBF2" s="19"/>
      <c r="MBG2" s="19"/>
      <c r="MBH2" s="19"/>
      <c r="MBI2" s="19"/>
      <c r="MBJ2" s="19"/>
      <c r="MBK2" s="19"/>
      <c r="MBL2" s="19"/>
      <c r="MBM2" s="19"/>
      <c r="MBN2" s="19"/>
      <c r="MBO2" s="19"/>
      <c r="MBP2" s="19"/>
      <c r="MBQ2" s="19"/>
      <c r="MBR2" s="19"/>
      <c r="MBS2" s="19"/>
      <c r="MBT2" s="19"/>
      <c r="MBU2" s="19"/>
      <c r="MBV2" s="19"/>
      <c r="MBW2" s="19"/>
      <c r="MBX2" s="19"/>
      <c r="MBY2" s="19"/>
      <c r="MBZ2" s="19"/>
      <c r="MCA2" s="19"/>
      <c r="MCB2" s="19"/>
      <c r="MCC2" s="19"/>
      <c r="MCD2" s="19"/>
      <c r="MCE2" s="19"/>
      <c r="MCF2" s="19"/>
      <c r="MCG2" s="19"/>
      <c r="MCH2" s="19"/>
      <c r="MCI2" s="19"/>
      <c r="MCJ2" s="19"/>
      <c r="MCK2" s="19"/>
      <c r="MCL2" s="19"/>
      <c r="MCM2" s="19"/>
      <c r="MCN2" s="19"/>
      <c r="MCO2" s="19"/>
      <c r="MCP2" s="19"/>
      <c r="MCQ2" s="19"/>
      <c r="MCR2" s="19"/>
      <c r="MCS2" s="19"/>
      <c r="MCT2" s="19"/>
      <c r="MCU2" s="19"/>
      <c r="MCV2" s="19"/>
      <c r="MCW2" s="19"/>
      <c r="MCX2" s="19"/>
      <c r="MCY2" s="19"/>
      <c r="MCZ2" s="19"/>
      <c r="MDA2" s="19"/>
      <c r="MDB2" s="19"/>
      <c r="MDC2" s="19"/>
      <c r="MDD2" s="19"/>
      <c r="MDE2" s="19"/>
      <c r="MDF2" s="19"/>
      <c r="MDG2" s="19"/>
      <c r="MDH2" s="19"/>
      <c r="MDI2" s="19"/>
      <c r="MDJ2" s="19"/>
      <c r="MDK2" s="19"/>
      <c r="MDL2" s="19"/>
      <c r="MDM2" s="19"/>
      <c r="MDN2" s="19"/>
      <c r="MDO2" s="19"/>
      <c r="MDP2" s="19"/>
      <c r="MDQ2" s="19"/>
      <c r="MDR2" s="19"/>
      <c r="MDS2" s="19"/>
      <c r="MDT2" s="19"/>
      <c r="MDU2" s="19"/>
      <c r="MDV2" s="19"/>
      <c r="MDW2" s="19"/>
      <c r="MDX2" s="19"/>
      <c r="MDY2" s="19"/>
      <c r="MDZ2" s="19"/>
      <c r="MEA2" s="19"/>
      <c r="MEB2" s="19"/>
      <c r="MEC2" s="19"/>
      <c r="MED2" s="19"/>
      <c r="MEE2" s="19"/>
      <c r="MEF2" s="19"/>
      <c r="MEG2" s="19"/>
      <c r="MEH2" s="19"/>
      <c r="MEI2" s="19"/>
      <c r="MEJ2" s="19"/>
      <c r="MEK2" s="19"/>
      <c r="MEL2" s="19"/>
      <c r="MEM2" s="19"/>
      <c r="MEN2" s="19"/>
      <c r="MEO2" s="19"/>
      <c r="MEP2" s="19"/>
      <c r="MEQ2" s="19"/>
      <c r="MER2" s="19"/>
      <c r="MES2" s="19"/>
      <c r="MET2" s="19"/>
      <c r="MEU2" s="19"/>
      <c r="MEV2" s="19"/>
      <c r="MEW2" s="19"/>
      <c r="MEX2" s="19"/>
      <c r="MEY2" s="19"/>
      <c r="MEZ2" s="19"/>
      <c r="MFA2" s="19"/>
      <c r="MFB2" s="19"/>
      <c r="MFC2" s="19"/>
      <c r="MFD2" s="19"/>
      <c r="MFE2" s="19"/>
      <c r="MFF2" s="19"/>
      <c r="MFG2" s="19"/>
      <c r="MFH2" s="19"/>
      <c r="MFI2" s="19"/>
      <c r="MFJ2" s="19"/>
      <c r="MFK2" s="19"/>
      <c r="MFL2" s="19"/>
      <c r="MFM2" s="19"/>
      <c r="MFN2" s="19"/>
      <c r="MFO2" s="19"/>
      <c r="MFP2" s="19"/>
      <c r="MFQ2" s="19"/>
      <c r="MFR2" s="19"/>
      <c r="MFS2" s="19"/>
      <c r="MFT2" s="19"/>
      <c r="MFU2" s="19"/>
      <c r="MFV2" s="19"/>
      <c r="MFW2" s="19"/>
      <c r="MFX2" s="19"/>
      <c r="MFY2" s="19"/>
      <c r="MFZ2" s="19"/>
      <c r="MGA2" s="19"/>
      <c r="MGB2" s="19"/>
      <c r="MGC2" s="19"/>
      <c r="MGD2" s="19"/>
      <c r="MGE2" s="19"/>
      <c r="MGF2" s="19"/>
      <c r="MGG2" s="19"/>
      <c r="MGH2" s="19"/>
      <c r="MGI2" s="19"/>
      <c r="MGJ2" s="19"/>
      <c r="MGK2" s="19"/>
      <c r="MGL2" s="19"/>
      <c r="MGM2" s="19"/>
      <c r="MGN2" s="19"/>
      <c r="MGO2" s="19"/>
      <c r="MGP2" s="19"/>
      <c r="MGQ2" s="19"/>
      <c r="MGR2" s="19"/>
      <c r="MGS2" s="19"/>
      <c r="MGT2" s="19"/>
      <c r="MGU2" s="19"/>
      <c r="MGV2" s="19"/>
      <c r="MGW2" s="19"/>
      <c r="MGX2" s="19"/>
      <c r="MGY2" s="19"/>
      <c r="MGZ2" s="19"/>
      <c r="MHA2" s="19"/>
      <c r="MHB2" s="19"/>
      <c r="MHC2" s="19"/>
      <c r="MHD2" s="19"/>
      <c r="MHE2" s="19"/>
      <c r="MHF2" s="19"/>
      <c r="MHG2" s="19"/>
      <c r="MHH2" s="19"/>
      <c r="MHI2" s="19"/>
      <c r="MHJ2" s="19"/>
      <c r="MHK2" s="19"/>
      <c r="MHL2" s="19"/>
      <c r="MHM2" s="19"/>
      <c r="MHN2" s="19"/>
      <c r="MHO2" s="19"/>
      <c r="MHP2" s="19"/>
      <c r="MHQ2" s="19"/>
      <c r="MHR2" s="19"/>
      <c r="MHS2" s="19"/>
      <c r="MHT2" s="19"/>
      <c r="MHU2" s="19"/>
      <c r="MHV2" s="19"/>
      <c r="MHW2" s="19"/>
      <c r="MHX2" s="19"/>
      <c r="MHY2" s="19"/>
      <c r="MHZ2" s="19"/>
      <c r="MIA2" s="19"/>
      <c r="MIB2" s="19"/>
      <c r="MIC2" s="19"/>
      <c r="MID2" s="19"/>
      <c r="MIE2" s="19"/>
      <c r="MIF2" s="19"/>
      <c r="MIG2" s="19"/>
      <c r="MIH2" s="19"/>
      <c r="MII2" s="19"/>
      <c r="MIJ2" s="19"/>
      <c r="MIK2" s="19"/>
      <c r="MIL2" s="19"/>
      <c r="MIM2" s="19"/>
      <c r="MIN2" s="19"/>
      <c r="MIO2" s="19"/>
      <c r="MIP2" s="19"/>
      <c r="MIQ2" s="19"/>
      <c r="MIR2" s="19"/>
      <c r="MIS2" s="19"/>
      <c r="MIT2" s="19"/>
      <c r="MIU2" s="19"/>
      <c r="MIV2" s="19"/>
      <c r="MIW2" s="19"/>
      <c r="MIX2" s="19"/>
      <c r="MIY2" s="19"/>
      <c r="MIZ2" s="19"/>
      <c r="MJA2" s="19"/>
      <c r="MJB2" s="19"/>
      <c r="MJC2" s="19"/>
      <c r="MJD2" s="19"/>
      <c r="MJE2" s="19"/>
      <c r="MJF2" s="19"/>
      <c r="MJG2" s="19"/>
      <c r="MJH2" s="19"/>
      <c r="MJI2" s="19"/>
      <c r="MJJ2" s="19"/>
      <c r="MJK2" s="19"/>
      <c r="MJL2" s="19"/>
      <c r="MJM2" s="19"/>
      <c r="MJN2" s="19"/>
      <c r="MJO2" s="19"/>
      <c r="MJP2" s="19"/>
      <c r="MJQ2" s="19"/>
      <c r="MJR2" s="19"/>
      <c r="MJS2" s="19"/>
      <c r="MJT2" s="19"/>
      <c r="MJU2" s="19"/>
      <c r="MJV2" s="19"/>
      <c r="MJW2" s="19"/>
      <c r="MJX2" s="19"/>
      <c r="MJY2" s="19"/>
      <c r="MJZ2" s="19"/>
      <c r="MKA2" s="19"/>
      <c r="MKB2" s="19"/>
      <c r="MKC2" s="19"/>
      <c r="MKD2" s="19"/>
      <c r="MKE2" s="19"/>
      <c r="MKF2" s="19"/>
      <c r="MKG2" s="19"/>
      <c r="MKH2" s="19"/>
      <c r="MKI2" s="19"/>
      <c r="MKJ2" s="19"/>
      <c r="MKK2" s="19"/>
      <c r="MKL2" s="19"/>
      <c r="MKM2" s="19"/>
      <c r="MKN2" s="19"/>
      <c r="MKO2" s="19"/>
      <c r="MKP2" s="19"/>
      <c r="MKQ2" s="19"/>
      <c r="MKR2" s="19"/>
      <c r="MKS2" s="19"/>
      <c r="MKT2" s="19"/>
      <c r="MKU2" s="19"/>
      <c r="MKV2" s="19"/>
      <c r="MKW2" s="19"/>
      <c r="MKX2" s="19"/>
      <c r="MKY2" s="19"/>
      <c r="MKZ2" s="19"/>
      <c r="MLA2" s="19"/>
      <c r="MLB2" s="19"/>
      <c r="MLC2" s="19"/>
      <c r="MLD2" s="19"/>
      <c r="MLE2" s="19"/>
      <c r="MLF2" s="19"/>
      <c r="MLG2" s="19"/>
      <c r="MLH2" s="19"/>
      <c r="MLI2" s="19"/>
      <c r="MLJ2" s="19"/>
      <c r="MLK2" s="19"/>
      <c r="MLL2" s="19"/>
      <c r="MLM2" s="19"/>
      <c r="MLN2" s="19"/>
      <c r="MLO2" s="19"/>
      <c r="MLP2" s="19"/>
      <c r="MLQ2" s="19"/>
      <c r="MLR2" s="19"/>
      <c r="MLS2" s="19"/>
      <c r="MLT2" s="19"/>
      <c r="MLU2" s="19"/>
      <c r="MLV2" s="19"/>
      <c r="MLW2" s="19"/>
      <c r="MLX2" s="19"/>
      <c r="MLY2" s="19"/>
      <c r="MLZ2" s="19"/>
      <c r="MMA2" s="19"/>
      <c r="MMB2" s="19"/>
      <c r="MMC2" s="19"/>
      <c r="MMD2" s="19"/>
      <c r="MME2" s="19"/>
      <c r="MMF2" s="19"/>
      <c r="MMG2" s="19"/>
      <c r="MMH2" s="19"/>
      <c r="MMI2" s="19"/>
      <c r="MMJ2" s="19"/>
      <c r="MMK2" s="19"/>
      <c r="MML2" s="19"/>
      <c r="MMM2" s="19"/>
      <c r="MMN2" s="19"/>
      <c r="MMO2" s="19"/>
      <c r="MMP2" s="19"/>
      <c r="MMQ2" s="19"/>
      <c r="MMR2" s="19"/>
      <c r="MMS2" s="19"/>
      <c r="MMT2" s="19"/>
      <c r="MMU2" s="19"/>
      <c r="MMV2" s="19"/>
      <c r="MMW2" s="19"/>
      <c r="MMX2" s="19"/>
      <c r="MMY2" s="19"/>
      <c r="MMZ2" s="19"/>
      <c r="MNA2" s="19"/>
      <c r="MNB2" s="19"/>
      <c r="MNC2" s="19"/>
      <c r="MND2" s="19"/>
      <c r="MNE2" s="19"/>
      <c r="MNF2" s="19"/>
      <c r="MNG2" s="19"/>
      <c r="MNH2" s="19"/>
      <c r="MNI2" s="19"/>
      <c r="MNJ2" s="19"/>
      <c r="MNK2" s="19"/>
      <c r="MNL2" s="19"/>
      <c r="MNM2" s="19"/>
      <c r="MNN2" s="19"/>
      <c r="MNO2" s="19"/>
      <c r="MNP2" s="19"/>
      <c r="MNQ2" s="19"/>
      <c r="MNR2" s="19"/>
      <c r="MNS2" s="19"/>
      <c r="MNT2" s="19"/>
      <c r="MNU2" s="19"/>
      <c r="MNV2" s="19"/>
      <c r="MNW2" s="19"/>
      <c r="MNX2" s="19"/>
      <c r="MNY2" s="19"/>
      <c r="MNZ2" s="19"/>
      <c r="MOA2" s="19"/>
      <c r="MOB2" s="19"/>
      <c r="MOC2" s="19"/>
      <c r="MOD2" s="19"/>
      <c r="MOE2" s="19"/>
      <c r="MOF2" s="19"/>
      <c r="MOG2" s="19"/>
      <c r="MOH2" s="19"/>
      <c r="MOI2" s="19"/>
      <c r="MOJ2" s="19"/>
      <c r="MOK2" s="19"/>
      <c r="MOL2" s="19"/>
      <c r="MOM2" s="19"/>
      <c r="MON2" s="19"/>
      <c r="MOO2" s="19"/>
      <c r="MOP2" s="19"/>
      <c r="MOQ2" s="19"/>
      <c r="MOR2" s="19"/>
      <c r="MOS2" s="19"/>
      <c r="MOT2" s="19"/>
      <c r="MOU2" s="19"/>
      <c r="MOV2" s="19"/>
      <c r="MOW2" s="19"/>
      <c r="MOX2" s="19"/>
      <c r="MOY2" s="19"/>
      <c r="MOZ2" s="19"/>
      <c r="MPA2" s="19"/>
      <c r="MPB2" s="19"/>
      <c r="MPC2" s="19"/>
      <c r="MPD2" s="19"/>
      <c r="MPE2" s="19"/>
      <c r="MPF2" s="19"/>
      <c r="MPG2" s="19"/>
      <c r="MPH2" s="19"/>
      <c r="MPI2" s="19"/>
      <c r="MPJ2" s="19"/>
      <c r="MPK2" s="19"/>
      <c r="MPL2" s="19"/>
      <c r="MPM2" s="19"/>
      <c r="MPN2" s="19"/>
      <c r="MPO2" s="19"/>
      <c r="MPP2" s="19"/>
      <c r="MPQ2" s="19"/>
      <c r="MPR2" s="19"/>
      <c r="MPS2" s="19"/>
      <c r="MPT2" s="19"/>
      <c r="MPU2" s="19"/>
      <c r="MPV2" s="19"/>
      <c r="MPW2" s="19"/>
      <c r="MPX2" s="19"/>
      <c r="MPY2" s="19"/>
      <c r="MPZ2" s="19"/>
      <c r="MQA2" s="19"/>
      <c r="MQB2" s="19"/>
      <c r="MQC2" s="19"/>
      <c r="MQD2" s="19"/>
      <c r="MQE2" s="19"/>
      <c r="MQF2" s="19"/>
      <c r="MQG2" s="19"/>
      <c r="MQH2" s="19"/>
      <c r="MQI2" s="19"/>
      <c r="MQJ2" s="19"/>
      <c r="MQK2" s="19"/>
      <c r="MQL2" s="19"/>
      <c r="MQM2" s="19"/>
      <c r="MQN2" s="19"/>
      <c r="MQO2" s="19"/>
      <c r="MQP2" s="19"/>
      <c r="MQQ2" s="19"/>
      <c r="MQR2" s="19"/>
      <c r="MQS2" s="19"/>
      <c r="MQT2" s="19"/>
      <c r="MQU2" s="19"/>
      <c r="MQV2" s="19"/>
      <c r="MQW2" s="19"/>
      <c r="MQX2" s="19"/>
      <c r="MQY2" s="19"/>
      <c r="MQZ2" s="19"/>
      <c r="MRA2" s="19"/>
      <c r="MRB2" s="19"/>
      <c r="MRC2" s="19"/>
      <c r="MRD2" s="19"/>
      <c r="MRE2" s="19"/>
      <c r="MRF2" s="19"/>
      <c r="MRG2" s="19"/>
      <c r="MRH2" s="19"/>
      <c r="MRI2" s="19"/>
      <c r="MRJ2" s="19"/>
      <c r="MRK2" s="19"/>
      <c r="MRL2" s="19"/>
      <c r="MRM2" s="19"/>
      <c r="MRN2" s="19"/>
      <c r="MRO2" s="19"/>
      <c r="MRP2" s="19"/>
      <c r="MRQ2" s="19"/>
      <c r="MRR2" s="19"/>
      <c r="MRS2" s="19"/>
      <c r="MRT2" s="19"/>
      <c r="MRU2" s="19"/>
      <c r="MRV2" s="19"/>
      <c r="MRW2" s="19"/>
      <c r="MRX2" s="19"/>
      <c r="MRY2" s="19"/>
      <c r="MRZ2" s="19"/>
      <c r="MSA2" s="19"/>
      <c r="MSB2" s="19"/>
      <c r="MSC2" s="19"/>
      <c r="MSD2" s="19"/>
      <c r="MSE2" s="19"/>
      <c r="MSF2" s="19"/>
      <c r="MSG2" s="19"/>
      <c r="MSH2" s="19"/>
      <c r="MSI2" s="19"/>
      <c r="MSJ2" s="19"/>
      <c r="MSK2" s="19"/>
      <c r="MSL2" s="19"/>
      <c r="MSM2" s="19"/>
      <c r="MSN2" s="19"/>
      <c r="MSO2" s="19"/>
      <c r="MSP2" s="19"/>
      <c r="MSQ2" s="19"/>
      <c r="MSR2" s="19"/>
      <c r="MSS2" s="19"/>
      <c r="MST2" s="19"/>
      <c r="MSU2" s="19"/>
      <c r="MSV2" s="19"/>
      <c r="MSW2" s="19"/>
      <c r="MSX2" s="19"/>
      <c r="MSY2" s="19"/>
      <c r="MSZ2" s="19"/>
      <c r="MTA2" s="19"/>
      <c r="MTB2" s="19"/>
      <c r="MTC2" s="19"/>
      <c r="MTD2" s="19"/>
      <c r="MTE2" s="19"/>
      <c r="MTF2" s="19"/>
      <c r="MTG2" s="19"/>
      <c r="MTH2" s="19"/>
      <c r="MTI2" s="19"/>
      <c r="MTJ2" s="19"/>
      <c r="MTK2" s="19"/>
      <c r="MTL2" s="19"/>
      <c r="MTM2" s="19"/>
      <c r="MTN2" s="19"/>
      <c r="MTO2" s="19"/>
      <c r="MTP2" s="19"/>
      <c r="MTQ2" s="19"/>
      <c r="MTR2" s="19"/>
      <c r="MTS2" s="19"/>
      <c r="MTT2" s="19"/>
      <c r="MTU2" s="19"/>
      <c r="MTV2" s="19"/>
      <c r="MTW2" s="19"/>
      <c r="MTX2" s="19"/>
      <c r="MTY2" s="19"/>
      <c r="MTZ2" s="19"/>
      <c r="MUA2" s="19"/>
      <c r="MUB2" s="19"/>
      <c r="MUC2" s="19"/>
      <c r="MUD2" s="19"/>
      <c r="MUE2" s="19"/>
      <c r="MUF2" s="19"/>
      <c r="MUG2" s="19"/>
      <c r="MUH2" s="19"/>
      <c r="MUI2" s="19"/>
      <c r="MUJ2" s="19"/>
      <c r="MUK2" s="19"/>
      <c r="MUL2" s="19"/>
      <c r="MUM2" s="19"/>
      <c r="MUN2" s="19"/>
      <c r="MUO2" s="19"/>
      <c r="MUP2" s="19"/>
      <c r="MUQ2" s="19"/>
      <c r="MUR2" s="19"/>
      <c r="MUS2" s="19"/>
      <c r="MUT2" s="19"/>
      <c r="MUU2" s="19"/>
      <c r="MUV2" s="19"/>
      <c r="MUW2" s="19"/>
      <c r="MUX2" s="19"/>
      <c r="MUY2" s="19"/>
      <c r="MUZ2" s="19"/>
      <c r="MVA2" s="19"/>
      <c r="MVB2" s="19"/>
      <c r="MVC2" s="19"/>
      <c r="MVD2" s="19"/>
      <c r="MVE2" s="19"/>
      <c r="MVF2" s="19"/>
      <c r="MVG2" s="19"/>
      <c r="MVH2" s="19"/>
      <c r="MVI2" s="19"/>
      <c r="MVJ2" s="19"/>
      <c r="MVK2" s="19"/>
      <c r="MVL2" s="19"/>
      <c r="MVM2" s="19"/>
      <c r="MVN2" s="19"/>
      <c r="MVO2" s="19"/>
      <c r="MVP2" s="19"/>
      <c r="MVQ2" s="19"/>
      <c r="MVR2" s="19"/>
      <c r="MVS2" s="19"/>
      <c r="MVT2" s="19"/>
      <c r="MVU2" s="19"/>
      <c r="MVV2" s="19"/>
      <c r="MVW2" s="19"/>
      <c r="MVX2" s="19"/>
      <c r="MVY2" s="19"/>
      <c r="MVZ2" s="19"/>
      <c r="MWA2" s="19"/>
      <c r="MWB2" s="19"/>
      <c r="MWC2" s="19"/>
      <c r="MWD2" s="19"/>
      <c r="MWE2" s="19"/>
      <c r="MWF2" s="19"/>
      <c r="MWG2" s="19"/>
      <c r="MWH2" s="19"/>
      <c r="MWI2" s="19"/>
      <c r="MWJ2" s="19"/>
      <c r="MWK2" s="19"/>
      <c r="MWL2" s="19"/>
      <c r="MWM2" s="19"/>
      <c r="MWN2" s="19"/>
      <c r="MWO2" s="19"/>
      <c r="MWP2" s="19"/>
      <c r="MWQ2" s="19"/>
      <c r="MWR2" s="19"/>
      <c r="MWS2" s="19"/>
      <c r="MWT2" s="19"/>
      <c r="MWU2" s="19"/>
      <c r="MWV2" s="19"/>
      <c r="MWW2" s="19"/>
      <c r="MWX2" s="19"/>
      <c r="MWY2" s="19"/>
      <c r="MWZ2" s="19"/>
      <c r="MXA2" s="19"/>
      <c r="MXB2" s="19"/>
      <c r="MXC2" s="19"/>
      <c r="MXD2" s="19"/>
      <c r="MXE2" s="19"/>
      <c r="MXF2" s="19"/>
      <c r="MXG2" s="19"/>
      <c r="MXH2" s="19"/>
      <c r="MXI2" s="19"/>
      <c r="MXJ2" s="19"/>
      <c r="MXK2" s="19"/>
      <c r="MXL2" s="19"/>
      <c r="MXM2" s="19"/>
      <c r="MXN2" s="19"/>
      <c r="MXO2" s="19"/>
      <c r="MXP2" s="19"/>
      <c r="MXQ2" s="19"/>
      <c r="MXR2" s="19"/>
      <c r="MXS2" s="19"/>
      <c r="MXT2" s="19"/>
      <c r="MXU2" s="19"/>
      <c r="MXV2" s="19"/>
      <c r="MXW2" s="19"/>
      <c r="MXX2" s="19"/>
      <c r="MXY2" s="19"/>
      <c r="MXZ2" s="19"/>
      <c r="MYA2" s="19"/>
      <c r="MYB2" s="19"/>
      <c r="MYC2" s="19"/>
      <c r="MYD2" s="19"/>
      <c r="MYE2" s="19"/>
      <c r="MYF2" s="19"/>
      <c r="MYG2" s="19"/>
      <c r="MYH2" s="19"/>
      <c r="MYI2" s="19"/>
      <c r="MYJ2" s="19"/>
      <c r="MYK2" s="19"/>
      <c r="MYL2" s="19"/>
      <c r="MYM2" s="19"/>
      <c r="MYN2" s="19"/>
      <c r="MYO2" s="19"/>
      <c r="MYP2" s="19"/>
      <c r="MYQ2" s="19"/>
      <c r="MYR2" s="19"/>
      <c r="MYS2" s="19"/>
      <c r="MYT2" s="19"/>
      <c r="MYU2" s="19"/>
      <c r="MYV2" s="19"/>
      <c r="MYW2" s="19"/>
      <c r="MYX2" s="19"/>
      <c r="MYY2" s="19"/>
      <c r="MYZ2" s="19"/>
      <c r="MZA2" s="19"/>
      <c r="MZB2" s="19"/>
      <c r="MZC2" s="19"/>
      <c r="MZD2" s="19"/>
      <c r="MZE2" s="19"/>
      <c r="MZF2" s="19"/>
      <c r="MZG2" s="19"/>
      <c r="MZH2" s="19"/>
      <c r="MZI2" s="19"/>
      <c r="MZJ2" s="19"/>
      <c r="MZK2" s="19"/>
      <c r="MZL2" s="19"/>
      <c r="MZM2" s="19"/>
      <c r="MZN2" s="19"/>
      <c r="MZO2" s="19"/>
      <c r="MZP2" s="19"/>
      <c r="MZQ2" s="19"/>
      <c r="MZR2" s="19"/>
      <c r="MZS2" s="19"/>
      <c r="MZT2" s="19"/>
      <c r="MZU2" s="19"/>
      <c r="MZV2" s="19"/>
      <c r="MZW2" s="19"/>
      <c r="MZX2" s="19"/>
      <c r="MZY2" s="19"/>
      <c r="MZZ2" s="19"/>
      <c r="NAA2" s="19"/>
      <c r="NAB2" s="19"/>
      <c r="NAC2" s="19"/>
      <c r="NAD2" s="19"/>
      <c r="NAE2" s="19"/>
      <c r="NAF2" s="19"/>
      <c r="NAG2" s="19"/>
      <c r="NAH2" s="19"/>
      <c r="NAI2" s="19"/>
      <c r="NAJ2" s="19"/>
      <c r="NAK2" s="19"/>
      <c r="NAL2" s="19"/>
      <c r="NAM2" s="19"/>
      <c r="NAN2" s="19"/>
      <c r="NAO2" s="19"/>
      <c r="NAP2" s="19"/>
      <c r="NAQ2" s="19"/>
      <c r="NAR2" s="19"/>
      <c r="NAS2" s="19"/>
      <c r="NAT2" s="19"/>
      <c r="NAU2" s="19"/>
      <c r="NAV2" s="19"/>
      <c r="NAW2" s="19"/>
      <c r="NAX2" s="19"/>
      <c r="NAY2" s="19"/>
      <c r="NAZ2" s="19"/>
      <c r="NBA2" s="19"/>
      <c r="NBB2" s="19"/>
      <c r="NBC2" s="19"/>
      <c r="NBD2" s="19"/>
      <c r="NBE2" s="19"/>
      <c r="NBF2" s="19"/>
      <c r="NBG2" s="19"/>
      <c r="NBH2" s="19"/>
      <c r="NBI2" s="19"/>
      <c r="NBJ2" s="19"/>
      <c r="NBK2" s="19"/>
      <c r="NBL2" s="19"/>
      <c r="NBM2" s="19"/>
      <c r="NBN2" s="19"/>
      <c r="NBO2" s="19"/>
      <c r="NBP2" s="19"/>
      <c r="NBQ2" s="19"/>
      <c r="NBR2" s="19"/>
      <c r="NBS2" s="19"/>
      <c r="NBT2" s="19"/>
      <c r="NBU2" s="19"/>
      <c r="NBV2" s="19"/>
      <c r="NBW2" s="19"/>
      <c r="NBX2" s="19"/>
      <c r="NBY2" s="19"/>
      <c r="NBZ2" s="19"/>
      <c r="NCA2" s="19"/>
      <c r="NCB2" s="19"/>
      <c r="NCC2" s="19"/>
      <c r="NCD2" s="19"/>
      <c r="NCE2" s="19"/>
      <c r="NCF2" s="19"/>
      <c r="NCG2" s="19"/>
      <c r="NCH2" s="19"/>
      <c r="NCI2" s="19"/>
      <c r="NCJ2" s="19"/>
      <c r="NCK2" s="19"/>
      <c r="NCL2" s="19"/>
      <c r="NCM2" s="19"/>
      <c r="NCN2" s="19"/>
      <c r="NCO2" s="19"/>
      <c r="NCP2" s="19"/>
      <c r="NCQ2" s="19"/>
      <c r="NCR2" s="19"/>
      <c r="NCS2" s="19"/>
      <c r="NCT2" s="19"/>
      <c r="NCU2" s="19"/>
      <c r="NCV2" s="19"/>
      <c r="NCW2" s="19"/>
      <c r="NCX2" s="19"/>
      <c r="NCY2" s="19"/>
      <c r="NCZ2" s="19"/>
      <c r="NDA2" s="19"/>
      <c r="NDB2" s="19"/>
      <c r="NDC2" s="19"/>
      <c r="NDD2" s="19"/>
      <c r="NDE2" s="19"/>
      <c r="NDF2" s="19"/>
      <c r="NDG2" s="19"/>
      <c r="NDH2" s="19"/>
      <c r="NDI2" s="19"/>
      <c r="NDJ2" s="19"/>
      <c r="NDK2" s="19"/>
      <c r="NDL2" s="19"/>
      <c r="NDM2" s="19"/>
      <c r="NDN2" s="19"/>
      <c r="NDO2" s="19"/>
      <c r="NDP2" s="19"/>
      <c r="NDQ2" s="19"/>
      <c r="NDR2" s="19"/>
      <c r="NDS2" s="19"/>
      <c r="NDT2" s="19"/>
      <c r="NDU2" s="19"/>
      <c r="NDV2" s="19"/>
      <c r="NDW2" s="19"/>
      <c r="NDX2" s="19"/>
      <c r="NDY2" s="19"/>
      <c r="NDZ2" s="19"/>
      <c r="NEA2" s="19"/>
      <c r="NEB2" s="19"/>
      <c r="NEC2" s="19"/>
      <c r="NED2" s="19"/>
      <c r="NEE2" s="19"/>
      <c r="NEF2" s="19"/>
      <c r="NEG2" s="19"/>
      <c r="NEH2" s="19"/>
      <c r="NEI2" s="19"/>
      <c r="NEJ2" s="19"/>
      <c r="NEK2" s="19"/>
      <c r="NEL2" s="19"/>
      <c r="NEM2" s="19"/>
      <c r="NEN2" s="19"/>
      <c r="NEO2" s="19"/>
      <c r="NEP2" s="19"/>
      <c r="NEQ2" s="19"/>
      <c r="NER2" s="19"/>
      <c r="NES2" s="19"/>
      <c r="NET2" s="19"/>
      <c r="NEU2" s="19"/>
      <c r="NEV2" s="19"/>
      <c r="NEW2" s="19"/>
      <c r="NEX2" s="19"/>
      <c r="NEY2" s="19"/>
      <c r="NEZ2" s="19"/>
      <c r="NFA2" s="19"/>
      <c r="NFB2" s="19"/>
      <c r="NFC2" s="19"/>
      <c r="NFD2" s="19"/>
      <c r="NFE2" s="19"/>
      <c r="NFF2" s="19"/>
      <c r="NFG2" s="19"/>
      <c r="NFH2" s="19"/>
      <c r="NFI2" s="19"/>
      <c r="NFJ2" s="19"/>
      <c r="NFK2" s="19"/>
      <c r="NFL2" s="19"/>
      <c r="NFM2" s="19"/>
      <c r="NFN2" s="19"/>
      <c r="NFO2" s="19"/>
      <c r="NFP2" s="19"/>
      <c r="NFQ2" s="19"/>
      <c r="NFR2" s="19"/>
      <c r="NFS2" s="19"/>
      <c r="NFT2" s="19"/>
      <c r="NFU2" s="19"/>
      <c r="NFV2" s="19"/>
      <c r="NFW2" s="19"/>
      <c r="NFX2" s="19"/>
      <c r="NFY2" s="19"/>
      <c r="NFZ2" s="19"/>
      <c r="NGA2" s="19"/>
      <c r="NGB2" s="19"/>
      <c r="NGC2" s="19"/>
      <c r="NGD2" s="19"/>
      <c r="NGE2" s="19"/>
      <c r="NGF2" s="19"/>
      <c r="NGG2" s="19"/>
      <c r="NGH2" s="19"/>
      <c r="NGI2" s="19"/>
      <c r="NGJ2" s="19"/>
      <c r="NGK2" s="19"/>
      <c r="NGL2" s="19"/>
      <c r="NGM2" s="19"/>
      <c r="NGN2" s="19"/>
      <c r="NGO2" s="19"/>
      <c r="NGP2" s="19"/>
      <c r="NGQ2" s="19"/>
      <c r="NGR2" s="19"/>
      <c r="NGS2" s="19"/>
      <c r="NGT2" s="19"/>
      <c r="NGU2" s="19"/>
      <c r="NGV2" s="19"/>
      <c r="NGW2" s="19"/>
      <c r="NGX2" s="19"/>
      <c r="NGY2" s="19"/>
      <c r="NGZ2" s="19"/>
      <c r="NHA2" s="19"/>
      <c r="NHB2" s="19"/>
      <c r="NHC2" s="19"/>
      <c r="NHD2" s="19"/>
      <c r="NHE2" s="19"/>
      <c r="NHF2" s="19"/>
      <c r="NHG2" s="19"/>
      <c r="NHH2" s="19"/>
      <c r="NHI2" s="19"/>
      <c r="NHJ2" s="19"/>
      <c r="NHK2" s="19"/>
      <c r="NHL2" s="19"/>
      <c r="NHM2" s="19"/>
      <c r="NHN2" s="19"/>
      <c r="NHO2" s="19"/>
      <c r="NHP2" s="19"/>
      <c r="NHQ2" s="19"/>
      <c r="NHR2" s="19"/>
      <c r="NHS2" s="19"/>
      <c r="NHT2" s="19"/>
      <c r="NHU2" s="19"/>
      <c r="NHV2" s="19"/>
      <c r="NHW2" s="19"/>
      <c r="NHX2" s="19"/>
      <c r="NHY2" s="19"/>
      <c r="NHZ2" s="19"/>
      <c r="NIA2" s="19"/>
      <c r="NIB2" s="19"/>
      <c r="NIC2" s="19"/>
      <c r="NID2" s="19"/>
      <c r="NIE2" s="19"/>
      <c r="NIF2" s="19"/>
      <c r="NIG2" s="19"/>
      <c r="NIH2" s="19"/>
      <c r="NII2" s="19"/>
      <c r="NIJ2" s="19"/>
      <c r="NIK2" s="19"/>
      <c r="NIL2" s="19"/>
      <c r="NIM2" s="19"/>
      <c r="NIN2" s="19"/>
      <c r="NIO2" s="19"/>
      <c r="NIP2" s="19"/>
      <c r="NIQ2" s="19"/>
      <c r="NIR2" s="19"/>
      <c r="NIS2" s="19"/>
      <c r="NIT2" s="19"/>
      <c r="NIU2" s="19"/>
      <c r="NIV2" s="19"/>
      <c r="NIW2" s="19"/>
      <c r="NIX2" s="19"/>
      <c r="NIY2" s="19"/>
      <c r="NIZ2" s="19"/>
      <c r="NJA2" s="19"/>
      <c r="NJB2" s="19"/>
      <c r="NJC2" s="19"/>
      <c r="NJD2" s="19"/>
      <c r="NJE2" s="19"/>
      <c r="NJF2" s="19"/>
      <c r="NJG2" s="19"/>
      <c r="NJH2" s="19"/>
      <c r="NJI2" s="19"/>
      <c r="NJJ2" s="19"/>
      <c r="NJK2" s="19"/>
      <c r="NJL2" s="19"/>
      <c r="NJM2" s="19"/>
      <c r="NJN2" s="19"/>
      <c r="NJO2" s="19"/>
      <c r="NJP2" s="19"/>
      <c r="NJQ2" s="19"/>
      <c r="NJR2" s="19"/>
      <c r="NJS2" s="19"/>
      <c r="NJT2" s="19"/>
      <c r="NJU2" s="19"/>
      <c r="NJV2" s="19"/>
      <c r="NJW2" s="19"/>
      <c r="NJX2" s="19"/>
      <c r="NJY2" s="19"/>
      <c r="NJZ2" s="19"/>
      <c r="NKA2" s="19"/>
      <c r="NKB2" s="19"/>
      <c r="NKC2" s="19"/>
      <c r="NKD2" s="19"/>
      <c r="NKE2" s="19"/>
      <c r="NKF2" s="19"/>
      <c r="NKG2" s="19"/>
      <c r="NKH2" s="19"/>
      <c r="NKI2" s="19"/>
      <c r="NKJ2" s="19"/>
      <c r="NKK2" s="19"/>
      <c r="NKL2" s="19"/>
      <c r="NKM2" s="19"/>
      <c r="NKN2" s="19"/>
      <c r="NKO2" s="19"/>
      <c r="NKP2" s="19"/>
      <c r="NKQ2" s="19"/>
      <c r="NKR2" s="19"/>
      <c r="NKS2" s="19"/>
      <c r="NKT2" s="19"/>
      <c r="NKU2" s="19"/>
      <c r="NKV2" s="19"/>
      <c r="NKW2" s="19"/>
      <c r="NKX2" s="19"/>
      <c r="NKY2" s="19"/>
      <c r="NKZ2" s="19"/>
      <c r="NLA2" s="19"/>
      <c r="NLB2" s="19"/>
      <c r="NLC2" s="19"/>
      <c r="NLD2" s="19"/>
      <c r="NLE2" s="19"/>
      <c r="NLF2" s="19"/>
      <c r="NLG2" s="19"/>
      <c r="NLH2" s="19"/>
      <c r="NLI2" s="19"/>
      <c r="NLJ2" s="19"/>
      <c r="NLK2" s="19"/>
      <c r="NLL2" s="19"/>
      <c r="NLM2" s="19"/>
      <c r="NLN2" s="19"/>
      <c r="NLO2" s="19"/>
      <c r="NLP2" s="19"/>
      <c r="NLQ2" s="19"/>
      <c r="NLR2" s="19"/>
      <c r="NLS2" s="19"/>
      <c r="NLT2" s="19"/>
      <c r="NLU2" s="19"/>
      <c r="NLV2" s="19"/>
      <c r="NLW2" s="19"/>
      <c r="NLX2" s="19"/>
      <c r="NLY2" s="19"/>
      <c r="NLZ2" s="19"/>
      <c r="NMA2" s="19"/>
      <c r="NMB2" s="19"/>
      <c r="NMC2" s="19"/>
      <c r="NMD2" s="19"/>
      <c r="NME2" s="19"/>
      <c r="NMF2" s="19"/>
      <c r="NMG2" s="19"/>
      <c r="NMH2" s="19"/>
      <c r="NMI2" s="19"/>
      <c r="NMJ2" s="19"/>
      <c r="NMK2" s="19"/>
      <c r="NML2" s="19"/>
      <c r="NMM2" s="19"/>
      <c r="NMN2" s="19"/>
      <c r="NMO2" s="19"/>
      <c r="NMP2" s="19"/>
      <c r="NMQ2" s="19"/>
      <c r="NMR2" s="19"/>
      <c r="NMS2" s="19"/>
      <c r="NMT2" s="19"/>
      <c r="NMU2" s="19"/>
      <c r="NMV2" s="19"/>
      <c r="NMW2" s="19"/>
      <c r="NMX2" s="19"/>
      <c r="NMY2" s="19"/>
      <c r="NMZ2" s="19"/>
      <c r="NNA2" s="19"/>
      <c r="NNB2" s="19"/>
      <c r="NNC2" s="19"/>
      <c r="NND2" s="19"/>
      <c r="NNE2" s="19"/>
      <c r="NNF2" s="19"/>
      <c r="NNG2" s="19"/>
      <c r="NNH2" s="19"/>
      <c r="NNI2" s="19"/>
      <c r="NNJ2" s="19"/>
      <c r="NNK2" s="19"/>
      <c r="NNL2" s="19"/>
      <c r="NNM2" s="19"/>
      <c r="NNN2" s="19"/>
      <c r="NNO2" s="19"/>
      <c r="NNP2" s="19"/>
      <c r="NNQ2" s="19"/>
      <c r="NNR2" s="19"/>
      <c r="NNS2" s="19"/>
      <c r="NNT2" s="19"/>
      <c r="NNU2" s="19"/>
      <c r="NNV2" s="19"/>
      <c r="NNW2" s="19"/>
      <c r="NNX2" s="19"/>
      <c r="NNY2" s="19"/>
      <c r="NNZ2" s="19"/>
      <c r="NOA2" s="19"/>
      <c r="NOB2" s="19"/>
      <c r="NOC2" s="19"/>
      <c r="NOD2" s="19"/>
      <c r="NOE2" s="19"/>
      <c r="NOF2" s="19"/>
      <c r="NOG2" s="19"/>
      <c r="NOH2" s="19"/>
      <c r="NOI2" s="19"/>
      <c r="NOJ2" s="19"/>
      <c r="NOK2" s="19"/>
      <c r="NOL2" s="19"/>
      <c r="NOM2" s="19"/>
      <c r="NON2" s="19"/>
      <c r="NOO2" s="19"/>
      <c r="NOP2" s="19"/>
      <c r="NOQ2" s="19"/>
      <c r="NOR2" s="19"/>
      <c r="NOS2" s="19"/>
      <c r="NOT2" s="19"/>
      <c r="NOU2" s="19"/>
      <c r="NOV2" s="19"/>
      <c r="NOW2" s="19"/>
      <c r="NOX2" s="19"/>
      <c r="NOY2" s="19"/>
      <c r="NOZ2" s="19"/>
      <c r="NPA2" s="19"/>
      <c r="NPB2" s="19"/>
      <c r="NPC2" s="19"/>
      <c r="NPD2" s="19"/>
      <c r="NPE2" s="19"/>
      <c r="NPF2" s="19"/>
      <c r="NPG2" s="19"/>
      <c r="NPH2" s="19"/>
      <c r="NPI2" s="19"/>
      <c r="NPJ2" s="19"/>
      <c r="NPK2" s="19"/>
      <c r="NPL2" s="19"/>
      <c r="NPM2" s="19"/>
      <c r="NPN2" s="19"/>
      <c r="NPO2" s="19"/>
      <c r="NPP2" s="19"/>
      <c r="NPQ2" s="19"/>
      <c r="NPR2" s="19"/>
      <c r="NPS2" s="19"/>
      <c r="NPT2" s="19"/>
      <c r="NPU2" s="19"/>
      <c r="NPV2" s="19"/>
      <c r="NPW2" s="19"/>
      <c r="NPX2" s="19"/>
      <c r="NPY2" s="19"/>
      <c r="NPZ2" s="19"/>
      <c r="NQA2" s="19"/>
      <c r="NQB2" s="19"/>
      <c r="NQC2" s="19"/>
      <c r="NQD2" s="19"/>
      <c r="NQE2" s="19"/>
      <c r="NQF2" s="19"/>
      <c r="NQG2" s="19"/>
      <c r="NQH2" s="19"/>
      <c r="NQI2" s="19"/>
      <c r="NQJ2" s="19"/>
      <c r="NQK2" s="19"/>
      <c r="NQL2" s="19"/>
      <c r="NQM2" s="19"/>
      <c r="NQN2" s="19"/>
      <c r="NQO2" s="19"/>
      <c r="NQP2" s="19"/>
      <c r="NQQ2" s="19"/>
      <c r="NQR2" s="19"/>
      <c r="NQS2" s="19"/>
      <c r="NQT2" s="19"/>
      <c r="NQU2" s="19"/>
      <c r="NQV2" s="19"/>
      <c r="NQW2" s="19"/>
      <c r="NQX2" s="19"/>
      <c r="NQY2" s="19"/>
      <c r="NQZ2" s="19"/>
      <c r="NRA2" s="19"/>
      <c r="NRB2" s="19"/>
      <c r="NRC2" s="19"/>
      <c r="NRD2" s="19"/>
      <c r="NRE2" s="19"/>
      <c r="NRF2" s="19"/>
      <c r="NRG2" s="19"/>
      <c r="NRH2" s="19"/>
      <c r="NRI2" s="19"/>
      <c r="NRJ2" s="19"/>
      <c r="NRK2" s="19"/>
      <c r="NRL2" s="19"/>
      <c r="NRM2" s="19"/>
      <c r="NRN2" s="19"/>
      <c r="NRO2" s="19"/>
      <c r="NRP2" s="19"/>
      <c r="NRQ2" s="19"/>
      <c r="NRR2" s="19"/>
      <c r="NRS2" s="19"/>
      <c r="NRT2" s="19"/>
      <c r="NRU2" s="19"/>
      <c r="NRV2" s="19"/>
      <c r="NRW2" s="19"/>
      <c r="NRX2" s="19"/>
      <c r="NRY2" s="19"/>
      <c r="NRZ2" s="19"/>
      <c r="NSA2" s="19"/>
      <c r="NSB2" s="19"/>
      <c r="NSC2" s="19"/>
      <c r="NSD2" s="19"/>
      <c r="NSE2" s="19"/>
      <c r="NSF2" s="19"/>
      <c r="NSG2" s="19"/>
      <c r="NSH2" s="19"/>
      <c r="NSI2" s="19"/>
      <c r="NSJ2" s="19"/>
      <c r="NSK2" s="19"/>
      <c r="NSL2" s="19"/>
      <c r="NSM2" s="19"/>
      <c r="NSN2" s="19"/>
      <c r="NSO2" s="19"/>
      <c r="NSP2" s="19"/>
      <c r="NSQ2" s="19"/>
      <c r="NSR2" s="19"/>
      <c r="NSS2" s="19"/>
      <c r="NST2" s="19"/>
      <c r="NSU2" s="19"/>
      <c r="NSV2" s="19"/>
      <c r="NSW2" s="19"/>
      <c r="NSX2" s="19"/>
      <c r="NSY2" s="19"/>
      <c r="NSZ2" s="19"/>
      <c r="NTA2" s="19"/>
      <c r="NTB2" s="19"/>
      <c r="NTC2" s="19"/>
      <c r="NTD2" s="19"/>
      <c r="NTE2" s="19"/>
      <c r="NTF2" s="19"/>
      <c r="NTG2" s="19"/>
      <c r="NTH2" s="19"/>
      <c r="NTI2" s="19"/>
      <c r="NTJ2" s="19"/>
      <c r="NTK2" s="19"/>
      <c r="NTL2" s="19"/>
      <c r="NTM2" s="19"/>
      <c r="NTN2" s="19"/>
      <c r="NTO2" s="19"/>
      <c r="NTP2" s="19"/>
      <c r="NTQ2" s="19"/>
      <c r="NTR2" s="19"/>
      <c r="NTS2" s="19"/>
      <c r="NTT2" s="19"/>
      <c r="NTU2" s="19"/>
      <c r="NTV2" s="19"/>
      <c r="NTW2" s="19"/>
      <c r="NTX2" s="19"/>
      <c r="NTY2" s="19"/>
      <c r="NTZ2" s="19"/>
      <c r="NUA2" s="19"/>
      <c r="NUB2" s="19"/>
      <c r="NUC2" s="19"/>
      <c r="NUD2" s="19"/>
      <c r="NUE2" s="19"/>
      <c r="NUF2" s="19"/>
      <c r="NUG2" s="19"/>
      <c r="NUH2" s="19"/>
      <c r="NUI2" s="19"/>
      <c r="NUJ2" s="19"/>
      <c r="NUK2" s="19"/>
      <c r="NUL2" s="19"/>
      <c r="NUM2" s="19"/>
      <c r="NUN2" s="19"/>
      <c r="NUO2" s="19"/>
      <c r="NUP2" s="19"/>
      <c r="NUQ2" s="19"/>
      <c r="NUR2" s="19"/>
      <c r="NUS2" s="19"/>
      <c r="NUT2" s="19"/>
      <c r="NUU2" s="19"/>
      <c r="NUV2" s="19"/>
      <c r="NUW2" s="19"/>
      <c r="NUX2" s="19"/>
      <c r="NUY2" s="19"/>
      <c r="NUZ2" s="19"/>
      <c r="NVA2" s="19"/>
      <c r="NVB2" s="19"/>
      <c r="NVC2" s="19"/>
      <c r="NVD2" s="19"/>
      <c r="NVE2" s="19"/>
      <c r="NVF2" s="19"/>
      <c r="NVG2" s="19"/>
      <c r="NVH2" s="19"/>
      <c r="NVI2" s="19"/>
      <c r="NVJ2" s="19"/>
      <c r="NVK2" s="19"/>
      <c r="NVL2" s="19"/>
      <c r="NVM2" s="19"/>
      <c r="NVN2" s="19"/>
      <c r="NVO2" s="19"/>
      <c r="NVP2" s="19"/>
      <c r="NVQ2" s="19"/>
      <c r="NVR2" s="19"/>
      <c r="NVS2" s="19"/>
      <c r="NVT2" s="19"/>
      <c r="NVU2" s="19"/>
      <c r="NVV2" s="19"/>
      <c r="NVW2" s="19"/>
      <c r="NVX2" s="19"/>
      <c r="NVY2" s="19"/>
      <c r="NVZ2" s="19"/>
      <c r="NWA2" s="19"/>
      <c r="NWB2" s="19"/>
      <c r="NWC2" s="19"/>
      <c r="NWD2" s="19"/>
      <c r="NWE2" s="19"/>
      <c r="NWF2" s="19"/>
      <c r="NWG2" s="19"/>
      <c r="NWH2" s="19"/>
      <c r="NWI2" s="19"/>
      <c r="NWJ2" s="19"/>
      <c r="NWK2" s="19"/>
      <c r="NWL2" s="19"/>
      <c r="NWM2" s="19"/>
      <c r="NWN2" s="19"/>
      <c r="NWO2" s="19"/>
      <c r="NWP2" s="19"/>
      <c r="NWQ2" s="19"/>
      <c r="NWR2" s="19"/>
      <c r="NWS2" s="19"/>
      <c r="NWT2" s="19"/>
      <c r="NWU2" s="19"/>
      <c r="NWV2" s="19"/>
      <c r="NWW2" s="19"/>
      <c r="NWX2" s="19"/>
      <c r="NWY2" s="19"/>
      <c r="NWZ2" s="19"/>
      <c r="NXA2" s="19"/>
      <c r="NXB2" s="19"/>
      <c r="NXC2" s="19"/>
      <c r="NXD2" s="19"/>
      <c r="NXE2" s="19"/>
      <c r="NXF2" s="19"/>
      <c r="NXG2" s="19"/>
      <c r="NXH2" s="19"/>
      <c r="NXI2" s="19"/>
      <c r="NXJ2" s="19"/>
      <c r="NXK2" s="19"/>
      <c r="NXL2" s="19"/>
      <c r="NXM2" s="19"/>
      <c r="NXN2" s="19"/>
      <c r="NXO2" s="19"/>
      <c r="NXP2" s="19"/>
      <c r="NXQ2" s="19"/>
      <c r="NXR2" s="19"/>
      <c r="NXS2" s="19"/>
      <c r="NXT2" s="19"/>
      <c r="NXU2" s="19"/>
      <c r="NXV2" s="19"/>
      <c r="NXW2" s="19"/>
      <c r="NXX2" s="19"/>
      <c r="NXY2" s="19"/>
      <c r="NXZ2" s="19"/>
      <c r="NYA2" s="19"/>
      <c r="NYB2" s="19"/>
      <c r="NYC2" s="19"/>
      <c r="NYD2" s="19"/>
      <c r="NYE2" s="19"/>
      <c r="NYF2" s="19"/>
      <c r="NYG2" s="19"/>
      <c r="NYH2" s="19"/>
      <c r="NYI2" s="19"/>
      <c r="NYJ2" s="19"/>
      <c r="NYK2" s="19"/>
      <c r="NYL2" s="19"/>
      <c r="NYM2" s="19"/>
      <c r="NYN2" s="19"/>
      <c r="NYO2" s="19"/>
      <c r="NYP2" s="19"/>
      <c r="NYQ2" s="19"/>
      <c r="NYR2" s="19"/>
      <c r="NYS2" s="19"/>
      <c r="NYT2" s="19"/>
      <c r="NYU2" s="19"/>
      <c r="NYV2" s="19"/>
      <c r="NYW2" s="19"/>
      <c r="NYX2" s="19"/>
      <c r="NYY2" s="19"/>
      <c r="NYZ2" s="19"/>
      <c r="NZA2" s="19"/>
      <c r="NZB2" s="19"/>
      <c r="NZC2" s="19"/>
      <c r="NZD2" s="19"/>
      <c r="NZE2" s="19"/>
      <c r="NZF2" s="19"/>
      <c r="NZG2" s="19"/>
      <c r="NZH2" s="19"/>
      <c r="NZI2" s="19"/>
      <c r="NZJ2" s="19"/>
      <c r="NZK2" s="19"/>
      <c r="NZL2" s="19"/>
      <c r="NZM2" s="19"/>
      <c r="NZN2" s="19"/>
      <c r="NZO2" s="19"/>
      <c r="NZP2" s="19"/>
      <c r="NZQ2" s="19"/>
      <c r="NZR2" s="19"/>
      <c r="NZS2" s="19"/>
      <c r="NZT2" s="19"/>
      <c r="NZU2" s="19"/>
      <c r="NZV2" s="19"/>
      <c r="NZW2" s="19"/>
      <c r="NZX2" s="19"/>
      <c r="NZY2" s="19"/>
      <c r="NZZ2" s="19"/>
      <c r="OAA2" s="19"/>
      <c r="OAB2" s="19"/>
      <c r="OAC2" s="19"/>
      <c r="OAD2" s="19"/>
      <c r="OAE2" s="19"/>
      <c r="OAF2" s="19"/>
      <c r="OAG2" s="19"/>
      <c r="OAH2" s="19"/>
      <c r="OAI2" s="19"/>
      <c r="OAJ2" s="19"/>
      <c r="OAK2" s="19"/>
      <c r="OAL2" s="19"/>
      <c r="OAM2" s="19"/>
      <c r="OAN2" s="19"/>
      <c r="OAO2" s="19"/>
      <c r="OAP2" s="19"/>
      <c r="OAQ2" s="19"/>
      <c r="OAR2" s="19"/>
      <c r="OAS2" s="19"/>
      <c r="OAT2" s="19"/>
      <c r="OAU2" s="19"/>
      <c r="OAV2" s="19"/>
      <c r="OAW2" s="19"/>
      <c r="OAX2" s="19"/>
      <c r="OAY2" s="19"/>
      <c r="OAZ2" s="19"/>
      <c r="OBA2" s="19"/>
      <c r="OBB2" s="19"/>
      <c r="OBC2" s="19"/>
      <c r="OBD2" s="19"/>
      <c r="OBE2" s="19"/>
      <c r="OBF2" s="19"/>
      <c r="OBG2" s="19"/>
      <c r="OBH2" s="19"/>
      <c r="OBI2" s="19"/>
      <c r="OBJ2" s="19"/>
      <c r="OBK2" s="19"/>
      <c r="OBL2" s="19"/>
      <c r="OBM2" s="19"/>
      <c r="OBN2" s="19"/>
      <c r="OBO2" s="19"/>
      <c r="OBP2" s="19"/>
      <c r="OBQ2" s="19"/>
      <c r="OBR2" s="19"/>
      <c r="OBS2" s="19"/>
      <c r="OBT2" s="19"/>
      <c r="OBU2" s="19"/>
      <c r="OBV2" s="19"/>
      <c r="OBW2" s="19"/>
      <c r="OBX2" s="19"/>
      <c r="OBY2" s="19"/>
      <c r="OBZ2" s="19"/>
      <c r="OCA2" s="19"/>
      <c r="OCB2" s="19"/>
      <c r="OCC2" s="19"/>
      <c r="OCD2" s="19"/>
      <c r="OCE2" s="19"/>
      <c r="OCF2" s="19"/>
      <c r="OCG2" s="19"/>
      <c r="OCH2" s="19"/>
      <c r="OCI2" s="19"/>
      <c r="OCJ2" s="19"/>
      <c r="OCK2" s="19"/>
      <c r="OCL2" s="19"/>
      <c r="OCM2" s="19"/>
      <c r="OCN2" s="19"/>
      <c r="OCO2" s="19"/>
      <c r="OCP2" s="19"/>
      <c r="OCQ2" s="19"/>
      <c r="OCR2" s="19"/>
      <c r="OCS2" s="19"/>
      <c r="OCT2" s="19"/>
      <c r="OCU2" s="19"/>
      <c r="OCV2" s="19"/>
      <c r="OCW2" s="19"/>
      <c r="OCX2" s="19"/>
      <c r="OCY2" s="19"/>
      <c r="OCZ2" s="19"/>
      <c r="ODA2" s="19"/>
      <c r="ODB2" s="19"/>
      <c r="ODC2" s="19"/>
      <c r="ODD2" s="19"/>
      <c r="ODE2" s="19"/>
      <c r="ODF2" s="19"/>
      <c r="ODG2" s="19"/>
      <c r="ODH2" s="19"/>
      <c r="ODI2" s="19"/>
      <c r="ODJ2" s="19"/>
      <c r="ODK2" s="19"/>
      <c r="ODL2" s="19"/>
      <c r="ODM2" s="19"/>
      <c r="ODN2" s="19"/>
      <c r="ODO2" s="19"/>
      <c r="ODP2" s="19"/>
      <c r="ODQ2" s="19"/>
      <c r="ODR2" s="19"/>
      <c r="ODS2" s="19"/>
      <c r="ODT2" s="19"/>
      <c r="ODU2" s="19"/>
      <c r="ODV2" s="19"/>
      <c r="ODW2" s="19"/>
      <c r="ODX2" s="19"/>
      <c r="ODY2" s="19"/>
      <c r="ODZ2" s="19"/>
      <c r="OEA2" s="19"/>
      <c r="OEB2" s="19"/>
      <c r="OEC2" s="19"/>
      <c r="OED2" s="19"/>
      <c r="OEE2" s="19"/>
      <c r="OEF2" s="19"/>
      <c r="OEG2" s="19"/>
      <c r="OEH2" s="19"/>
      <c r="OEI2" s="19"/>
      <c r="OEJ2" s="19"/>
      <c r="OEK2" s="19"/>
      <c r="OEL2" s="19"/>
      <c r="OEM2" s="19"/>
      <c r="OEN2" s="19"/>
      <c r="OEO2" s="19"/>
      <c r="OEP2" s="19"/>
      <c r="OEQ2" s="19"/>
      <c r="OER2" s="19"/>
      <c r="OES2" s="19"/>
      <c r="OET2" s="19"/>
      <c r="OEU2" s="19"/>
      <c r="OEV2" s="19"/>
      <c r="OEW2" s="19"/>
      <c r="OEX2" s="19"/>
      <c r="OEY2" s="19"/>
      <c r="OEZ2" s="19"/>
      <c r="OFA2" s="19"/>
      <c r="OFB2" s="19"/>
      <c r="OFC2" s="19"/>
      <c r="OFD2" s="19"/>
      <c r="OFE2" s="19"/>
      <c r="OFF2" s="19"/>
      <c r="OFG2" s="19"/>
      <c r="OFH2" s="19"/>
      <c r="OFI2" s="19"/>
      <c r="OFJ2" s="19"/>
      <c r="OFK2" s="19"/>
      <c r="OFL2" s="19"/>
      <c r="OFM2" s="19"/>
      <c r="OFN2" s="19"/>
      <c r="OFO2" s="19"/>
      <c r="OFP2" s="19"/>
      <c r="OFQ2" s="19"/>
      <c r="OFR2" s="19"/>
      <c r="OFS2" s="19"/>
      <c r="OFT2" s="19"/>
      <c r="OFU2" s="19"/>
      <c r="OFV2" s="19"/>
      <c r="OFW2" s="19"/>
      <c r="OFX2" s="19"/>
      <c r="OFY2" s="19"/>
      <c r="OFZ2" s="19"/>
      <c r="OGA2" s="19"/>
      <c r="OGB2" s="19"/>
      <c r="OGC2" s="19"/>
      <c r="OGD2" s="19"/>
      <c r="OGE2" s="19"/>
      <c r="OGF2" s="19"/>
      <c r="OGG2" s="19"/>
      <c r="OGH2" s="19"/>
      <c r="OGI2" s="19"/>
      <c r="OGJ2" s="19"/>
      <c r="OGK2" s="19"/>
      <c r="OGL2" s="19"/>
      <c r="OGM2" s="19"/>
      <c r="OGN2" s="19"/>
      <c r="OGO2" s="19"/>
      <c r="OGP2" s="19"/>
      <c r="OGQ2" s="19"/>
      <c r="OGR2" s="19"/>
      <c r="OGS2" s="19"/>
      <c r="OGT2" s="19"/>
      <c r="OGU2" s="19"/>
      <c r="OGV2" s="19"/>
      <c r="OGW2" s="19"/>
      <c r="OGX2" s="19"/>
      <c r="OGY2" s="19"/>
      <c r="OGZ2" s="19"/>
      <c r="OHA2" s="19"/>
      <c r="OHB2" s="19"/>
      <c r="OHC2" s="19"/>
      <c r="OHD2" s="19"/>
      <c r="OHE2" s="19"/>
      <c r="OHF2" s="19"/>
      <c r="OHG2" s="19"/>
      <c r="OHH2" s="19"/>
      <c r="OHI2" s="19"/>
      <c r="OHJ2" s="19"/>
      <c r="OHK2" s="19"/>
      <c r="OHL2" s="19"/>
      <c r="OHM2" s="19"/>
      <c r="OHN2" s="19"/>
      <c r="OHO2" s="19"/>
      <c r="OHP2" s="19"/>
      <c r="OHQ2" s="19"/>
      <c r="OHR2" s="19"/>
      <c r="OHS2" s="19"/>
      <c r="OHT2" s="19"/>
      <c r="OHU2" s="19"/>
      <c r="OHV2" s="19"/>
      <c r="OHW2" s="19"/>
      <c r="OHX2" s="19"/>
      <c r="OHY2" s="19"/>
      <c r="OHZ2" s="19"/>
      <c r="OIA2" s="19"/>
      <c r="OIB2" s="19"/>
      <c r="OIC2" s="19"/>
      <c r="OID2" s="19"/>
      <c r="OIE2" s="19"/>
      <c r="OIF2" s="19"/>
      <c r="OIG2" s="19"/>
      <c r="OIH2" s="19"/>
      <c r="OII2" s="19"/>
      <c r="OIJ2" s="19"/>
      <c r="OIK2" s="19"/>
      <c r="OIL2" s="19"/>
      <c r="OIM2" s="19"/>
      <c r="OIN2" s="19"/>
      <c r="OIO2" s="19"/>
      <c r="OIP2" s="19"/>
      <c r="OIQ2" s="19"/>
      <c r="OIR2" s="19"/>
      <c r="OIS2" s="19"/>
      <c r="OIT2" s="19"/>
      <c r="OIU2" s="19"/>
      <c r="OIV2" s="19"/>
      <c r="OIW2" s="19"/>
      <c r="OIX2" s="19"/>
      <c r="OIY2" s="19"/>
      <c r="OIZ2" s="19"/>
      <c r="OJA2" s="19"/>
      <c r="OJB2" s="19"/>
      <c r="OJC2" s="19"/>
      <c r="OJD2" s="19"/>
      <c r="OJE2" s="19"/>
      <c r="OJF2" s="19"/>
      <c r="OJG2" s="19"/>
      <c r="OJH2" s="19"/>
      <c r="OJI2" s="19"/>
      <c r="OJJ2" s="19"/>
      <c r="OJK2" s="19"/>
      <c r="OJL2" s="19"/>
      <c r="OJM2" s="19"/>
      <c r="OJN2" s="19"/>
      <c r="OJO2" s="19"/>
      <c r="OJP2" s="19"/>
      <c r="OJQ2" s="19"/>
      <c r="OJR2" s="19"/>
      <c r="OJS2" s="19"/>
      <c r="OJT2" s="19"/>
      <c r="OJU2" s="19"/>
      <c r="OJV2" s="19"/>
      <c r="OJW2" s="19"/>
      <c r="OJX2" s="19"/>
      <c r="OJY2" s="19"/>
      <c r="OJZ2" s="19"/>
      <c r="OKA2" s="19"/>
      <c r="OKB2" s="19"/>
      <c r="OKC2" s="19"/>
      <c r="OKD2" s="19"/>
      <c r="OKE2" s="19"/>
      <c r="OKF2" s="19"/>
      <c r="OKG2" s="19"/>
      <c r="OKH2" s="19"/>
      <c r="OKI2" s="19"/>
      <c r="OKJ2" s="19"/>
      <c r="OKK2" s="19"/>
      <c r="OKL2" s="19"/>
      <c r="OKM2" s="19"/>
      <c r="OKN2" s="19"/>
      <c r="OKO2" s="19"/>
      <c r="OKP2" s="19"/>
      <c r="OKQ2" s="19"/>
      <c r="OKR2" s="19"/>
      <c r="OKS2" s="19"/>
      <c r="OKT2" s="19"/>
      <c r="OKU2" s="19"/>
      <c r="OKV2" s="19"/>
      <c r="OKW2" s="19"/>
      <c r="OKX2" s="19"/>
      <c r="OKY2" s="19"/>
      <c r="OKZ2" s="19"/>
      <c r="OLA2" s="19"/>
      <c r="OLB2" s="19"/>
      <c r="OLC2" s="19"/>
      <c r="OLD2" s="19"/>
      <c r="OLE2" s="19"/>
      <c r="OLF2" s="19"/>
      <c r="OLG2" s="19"/>
      <c r="OLH2" s="19"/>
      <c r="OLI2" s="19"/>
      <c r="OLJ2" s="19"/>
      <c r="OLK2" s="19"/>
      <c r="OLL2" s="19"/>
      <c r="OLM2" s="19"/>
      <c r="OLN2" s="19"/>
      <c r="OLO2" s="19"/>
      <c r="OLP2" s="19"/>
      <c r="OLQ2" s="19"/>
      <c r="OLR2" s="19"/>
      <c r="OLS2" s="19"/>
      <c r="OLT2" s="19"/>
      <c r="OLU2" s="19"/>
      <c r="OLV2" s="19"/>
      <c r="OLW2" s="19"/>
      <c r="OLX2" s="19"/>
      <c r="OLY2" s="19"/>
      <c r="OLZ2" s="19"/>
      <c r="OMA2" s="19"/>
      <c r="OMB2" s="19"/>
      <c r="OMC2" s="19"/>
      <c r="OMD2" s="19"/>
      <c r="OME2" s="19"/>
      <c r="OMF2" s="19"/>
      <c r="OMG2" s="19"/>
      <c r="OMH2" s="19"/>
      <c r="OMI2" s="19"/>
      <c r="OMJ2" s="19"/>
      <c r="OMK2" s="19"/>
      <c r="OML2" s="19"/>
      <c r="OMM2" s="19"/>
      <c r="OMN2" s="19"/>
      <c r="OMO2" s="19"/>
      <c r="OMP2" s="19"/>
      <c r="OMQ2" s="19"/>
      <c r="OMR2" s="19"/>
      <c r="OMS2" s="19"/>
      <c r="OMT2" s="19"/>
      <c r="OMU2" s="19"/>
      <c r="OMV2" s="19"/>
      <c r="OMW2" s="19"/>
      <c r="OMX2" s="19"/>
      <c r="OMY2" s="19"/>
      <c r="OMZ2" s="19"/>
      <c r="ONA2" s="19"/>
      <c r="ONB2" s="19"/>
      <c r="ONC2" s="19"/>
      <c r="OND2" s="19"/>
      <c r="ONE2" s="19"/>
      <c r="ONF2" s="19"/>
      <c r="ONG2" s="19"/>
      <c r="ONH2" s="19"/>
      <c r="ONI2" s="19"/>
      <c r="ONJ2" s="19"/>
      <c r="ONK2" s="19"/>
      <c r="ONL2" s="19"/>
      <c r="ONM2" s="19"/>
      <c r="ONN2" s="19"/>
      <c r="ONO2" s="19"/>
      <c r="ONP2" s="19"/>
      <c r="ONQ2" s="19"/>
      <c r="ONR2" s="19"/>
      <c r="ONS2" s="19"/>
      <c r="ONT2" s="19"/>
      <c r="ONU2" s="19"/>
      <c r="ONV2" s="19"/>
      <c r="ONW2" s="19"/>
      <c r="ONX2" s="19"/>
      <c r="ONY2" s="19"/>
      <c r="ONZ2" s="19"/>
      <c r="OOA2" s="19"/>
      <c r="OOB2" s="19"/>
      <c r="OOC2" s="19"/>
      <c r="OOD2" s="19"/>
      <c r="OOE2" s="19"/>
      <c r="OOF2" s="19"/>
      <c r="OOG2" s="19"/>
      <c r="OOH2" s="19"/>
      <c r="OOI2" s="19"/>
      <c r="OOJ2" s="19"/>
      <c r="OOK2" s="19"/>
      <c r="OOL2" s="19"/>
      <c r="OOM2" s="19"/>
      <c r="OON2" s="19"/>
      <c r="OOO2" s="19"/>
      <c r="OOP2" s="19"/>
      <c r="OOQ2" s="19"/>
      <c r="OOR2" s="19"/>
      <c r="OOS2" s="19"/>
      <c r="OOT2" s="19"/>
      <c r="OOU2" s="19"/>
      <c r="OOV2" s="19"/>
      <c r="OOW2" s="19"/>
      <c r="OOX2" s="19"/>
      <c r="OOY2" s="19"/>
      <c r="OOZ2" s="19"/>
      <c r="OPA2" s="19"/>
      <c r="OPB2" s="19"/>
      <c r="OPC2" s="19"/>
      <c r="OPD2" s="19"/>
      <c r="OPE2" s="19"/>
      <c r="OPF2" s="19"/>
      <c r="OPG2" s="19"/>
      <c r="OPH2" s="19"/>
      <c r="OPI2" s="19"/>
      <c r="OPJ2" s="19"/>
      <c r="OPK2" s="19"/>
      <c r="OPL2" s="19"/>
      <c r="OPM2" s="19"/>
      <c r="OPN2" s="19"/>
      <c r="OPO2" s="19"/>
      <c r="OPP2" s="19"/>
      <c r="OPQ2" s="19"/>
      <c r="OPR2" s="19"/>
      <c r="OPS2" s="19"/>
      <c r="OPT2" s="19"/>
      <c r="OPU2" s="19"/>
      <c r="OPV2" s="19"/>
      <c r="OPW2" s="19"/>
      <c r="OPX2" s="19"/>
      <c r="OPY2" s="19"/>
      <c r="OPZ2" s="19"/>
      <c r="OQA2" s="19"/>
      <c r="OQB2" s="19"/>
      <c r="OQC2" s="19"/>
      <c r="OQD2" s="19"/>
      <c r="OQE2" s="19"/>
      <c r="OQF2" s="19"/>
      <c r="OQG2" s="19"/>
      <c r="OQH2" s="19"/>
      <c r="OQI2" s="19"/>
      <c r="OQJ2" s="19"/>
      <c r="OQK2" s="19"/>
      <c r="OQL2" s="19"/>
      <c r="OQM2" s="19"/>
      <c r="OQN2" s="19"/>
      <c r="OQO2" s="19"/>
      <c r="OQP2" s="19"/>
      <c r="OQQ2" s="19"/>
      <c r="OQR2" s="19"/>
      <c r="OQS2" s="19"/>
      <c r="OQT2" s="19"/>
      <c r="OQU2" s="19"/>
      <c r="OQV2" s="19"/>
      <c r="OQW2" s="19"/>
      <c r="OQX2" s="19"/>
      <c r="OQY2" s="19"/>
      <c r="OQZ2" s="19"/>
      <c r="ORA2" s="19"/>
      <c r="ORB2" s="19"/>
      <c r="ORC2" s="19"/>
      <c r="ORD2" s="19"/>
      <c r="ORE2" s="19"/>
      <c r="ORF2" s="19"/>
      <c r="ORG2" s="19"/>
      <c r="ORH2" s="19"/>
      <c r="ORI2" s="19"/>
      <c r="ORJ2" s="19"/>
      <c r="ORK2" s="19"/>
      <c r="ORL2" s="19"/>
      <c r="ORM2" s="19"/>
      <c r="ORN2" s="19"/>
      <c r="ORO2" s="19"/>
      <c r="ORP2" s="19"/>
      <c r="ORQ2" s="19"/>
      <c r="ORR2" s="19"/>
      <c r="ORS2" s="19"/>
      <c r="ORT2" s="19"/>
      <c r="ORU2" s="19"/>
      <c r="ORV2" s="19"/>
      <c r="ORW2" s="19"/>
      <c r="ORX2" s="19"/>
      <c r="ORY2" s="19"/>
      <c r="ORZ2" s="19"/>
      <c r="OSA2" s="19"/>
      <c r="OSB2" s="19"/>
      <c r="OSC2" s="19"/>
      <c r="OSD2" s="19"/>
      <c r="OSE2" s="19"/>
      <c r="OSF2" s="19"/>
      <c r="OSG2" s="19"/>
      <c r="OSH2" s="19"/>
      <c r="OSI2" s="19"/>
      <c r="OSJ2" s="19"/>
      <c r="OSK2" s="19"/>
      <c r="OSL2" s="19"/>
      <c r="OSM2" s="19"/>
      <c r="OSN2" s="19"/>
      <c r="OSO2" s="19"/>
      <c r="OSP2" s="19"/>
      <c r="OSQ2" s="19"/>
      <c r="OSR2" s="19"/>
      <c r="OSS2" s="19"/>
      <c r="OST2" s="19"/>
      <c r="OSU2" s="19"/>
      <c r="OSV2" s="19"/>
      <c r="OSW2" s="19"/>
      <c r="OSX2" s="19"/>
      <c r="OSY2" s="19"/>
      <c r="OSZ2" s="19"/>
      <c r="OTA2" s="19"/>
      <c r="OTB2" s="19"/>
      <c r="OTC2" s="19"/>
      <c r="OTD2" s="19"/>
      <c r="OTE2" s="19"/>
      <c r="OTF2" s="19"/>
      <c r="OTG2" s="19"/>
      <c r="OTH2" s="19"/>
      <c r="OTI2" s="19"/>
      <c r="OTJ2" s="19"/>
      <c r="OTK2" s="19"/>
      <c r="OTL2" s="19"/>
      <c r="OTM2" s="19"/>
      <c r="OTN2" s="19"/>
      <c r="OTO2" s="19"/>
      <c r="OTP2" s="19"/>
      <c r="OTQ2" s="19"/>
      <c r="OTR2" s="19"/>
      <c r="OTS2" s="19"/>
      <c r="OTT2" s="19"/>
      <c r="OTU2" s="19"/>
      <c r="OTV2" s="19"/>
      <c r="OTW2" s="19"/>
      <c r="OTX2" s="19"/>
      <c r="OTY2" s="19"/>
      <c r="OTZ2" s="19"/>
      <c r="OUA2" s="19"/>
      <c r="OUB2" s="19"/>
      <c r="OUC2" s="19"/>
      <c r="OUD2" s="19"/>
      <c r="OUE2" s="19"/>
      <c r="OUF2" s="19"/>
      <c r="OUG2" s="19"/>
      <c r="OUH2" s="19"/>
      <c r="OUI2" s="19"/>
      <c r="OUJ2" s="19"/>
      <c r="OUK2" s="19"/>
      <c r="OUL2" s="19"/>
      <c r="OUM2" s="19"/>
      <c r="OUN2" s="19"/>
      <c r="OUO2" s="19"/>
      <c r="OUP2" s="19"/>
      <c r="OUQ2" s="19"/>
      <c r="OUR2" s="19"/>
      <c r="OUS2" s="19"/>
      <c r="OUT2" s="19"/>
      <c r="OUU2" s="19"/>
      <c r="OUV2" s="19"/>
      <c r="OUW2" s="19"/>
      <c r="OUX2" s="19"/>
      <c r="OUY2" s="19"/>
      <c r="OUZ2" s="19"/>
      <c r="OVA2" s="19"/>
      <c r="OVB2" s="19"/>
      <c r="OVC2" s="19"/>
      <c r="OVD2" s="19"/>
      <c r="OVE2" s="19"/>
      <c r="OVF2" s="19"/>
      <c r="OVG2" s="19"/>
      <c r="OVH2" s="19"/>
      <c r="OVI2" s="19"/>
      <c r="OVJ2" s="19"/>
      <c r="OVK2" s="19"/>
      <c r="OVL2" s="19"/>
      <c r="OVM2" s="19"/>
      <c r="OVN2" s="19"/>
      <c r="OVO2" s="19"/>
      <c r="OVP2" s="19"/>
      <c r="OVQ2" s="19"/>
      <c r="OVR2" s="19"/>
      <c r="OVS2" s="19"/>
      <c r="OVT2" s="19"/>
      <c r="OVU2" s="19"/>
      <c r="OVV2" s="19"/>
      <c r="OVW2" s="19"/>
      <c r="OVX2" s="19"/>
      <c r="OVY2" s="19"/>
      <c r="OVZ2" s="19"/>
      <c r="OWA2" s="19"/>
      <c r="OWB2" s="19"/>
      <c r="OWC2" s="19"/>
      <c r="OWD2" s="19"/>
      <c r="OWE2" s="19"/>
      <c r="OWF2" s="19"/>
      <c r="OWG2" s="19"/>
      <c r="OWH2" s="19"/>
      <c r="OWI2" s="19"/>
      <c r="OWJ2" s="19"/>
      <c r="OWK2" s="19"/>
      <c r="OWL2" s="19"/>
      <c r="OWM2" s="19"/>
      <c r="OWN2" s="19"/>
      <c r="OWO2" s="19"/>
      <c r="OWP2" s="19"/>
      <c r="OWQ2" s="19"/>
      <c r="OWR2" s="19"/>
      <c r="OWS2" s="19"/>
      <c r="OWT2" s="19"/>
      <c r="OWU2" s="19"/>
      <c r="OWV2" s="19"/>
      <c r="OWW2" s="19"/>
      <c r="OWX2" s="19"/>
      <c r="OWY2" s="19"/>
      <c r="OWZ2" s="19"/>
      <c r="OXA2" s="19"/>
      <c r="OXB2" s="19"/>
      <c r="OXC2" s="19"/>
      <c r="OXD2" s="19"/>
      <c r="OXE2" s="19"/>
      <c r="OXF2" s="19"/>
      <c r="OXG2" s="19"/>
      <c r="OXH2" s="19"/>
      <c r="OXI2" s="19"/>
      <c r="OXJ2" s="19"/>
      <c r="OXK2" s="19"/>
      <c r="OXL2" s="19"/>
      <c r="OXM2" s="19"/>
      <c r="OXN2" s="19"/>
      <c r="OXO2" s="19"/>
      <c r="OXP2" s="19"/>
      <c r="OXQ2" s="19"/>
      <c r="OXR2" s="19"/>
      <c r="OXS2" s="19"/>
      <c r="OXT2" s="19"/>
      <c r="OXU2" s="19"/>
      <c r="OXV2" s="19"/>
      <c r="OXW2" s="19"/>
      <c r="OXX2" s="19"/>
      <c r="OXY2" s="19"/>
      <c r="OXZ2" s="19"/>
      <c r="OYA2" s="19"/>
      <c r="OYB2" s="19"/>
      <c r="OYC2" s="19"/>
      <c r="OYD2" s="19"/>
      <c r="OYE2" s="19"/>
      <c r="OYF2" s="19"/>
      <c r="OYG2" s="19"/>
      <c r="OYH2" s="19"/>
      <c r="OYI2" s="19"/>
      <c r="OYJ2" s="19"/>
      <c r="OYK2" s="19"/>
      <c r="OYL2" s="19"/>
      <c r="OYM2" s="19"/>
      <c r="OYN2" s="19"/>
      <c r="OYO2" s="19"/>
      <c r="OYP2" s="19"/>
      <c r="OYQ2" s="19"/>
      <c r="OYR2" s="19"/>
      <c r="OYS2" s="19"/>
      <c r="OYT2" s="19"/>
      <c r="OYU2" s="19"/>
      <c r="OYV2" s="19"/>
      <c r="OYW2" s="19"/>
      <c r="OYX2" s="19"/>
      <c r="OYY2" s="19"/>
      <c r="OYZ2" s="19"/>
      <c r="OZA2" s="19"/>
      <c r="OZB2" s="19"/>
      <c r="OZC2" s="19"/>
      <c r="OZD2" s="19"/>
      <c r="OZE2" s="19"/>
      <c r="OZF2" s="19"/>
      <c r="OZG2" s="19"/>
      <c r="OZH2" s="19"/>
      <c r="OZI2" s="19"/>
      <c r="OZJ2" s="19"/>
      <c r="OZK2" s="19"/>
      <c r="OZL2" s="19"/>
      <c r="OZM2" s="19"/>
      <c r="OZN2" s="19"/>
      <c r="OZO2" s="19"/>
      <c r="OZP2" s="19"/>
      <c r="OZQ2" s="19"/>
      <c r="OZR2" s="19"/>
      <c r="OZS2" s="19"/>
      <c r="OZT2" s="19"/>
      <c r="OZU2" s="19"/>
      <c r="OZV2" s="19"/>
      <c r="OZW2" s="19"/>
      <c r="OZX2" s="19"/>
      <c r="OZY2" s="19"/>
      <c r="OZZ2" s="19"/>
      <c r="PAA2" s="19"/>
      <c r="PAB2" s="19"/>
      <c r="PAC2" s="19"/>
      <c r="PAD2" s="19"/>
      <c r="PAE2" s="19"/>
      <c r="PAF2" s="19"/>
      <c r="PAG2" s="19"/>
      <c r="PAH2" s="19"/>
      <c r="PAI2" s="19"/>
      <c r="PAJ2" s="19"/>
      <c r="PAK2" s="19"/>
      <c r="PAL2" s="19"/>
      <c r="PAM2" s="19"/>
      <c r="PAN2" s="19"/>
      <c r="PAO2" s="19"/>
      <c r="PAP2" s="19"/>
      <c r="PAQ2" s="19"/>
      <c r="PAR2" s="19"/>
      <c r="PAS2" s="19"/>
      <c r="PAT2" s="19"/>
      <c r="PAU2" s="19"/>
      <c r="PAV2" s="19"/>
      <c r="PAW2" s="19"/>
      <c r="PAX2" s="19"/>
      <c r="PAY2" s="19"/>
      <c r="PAZ2" s="19"/>
      <c r="PBA2" s="19"/>
      <c r="PBB2" s="19"/>
      <c r="PBC2" s="19"/>
      <c r="PBD2" s="19"/>
      <c r="PBE2" s="19"/>
      <c r="PBF2" s="19"/>
      <c r="PBG2" s="19"/>
      <c r="PBH2" s="19"/>
      <c r="PBI2" s="19"/>
      <c r="PBJ2" s="19"/>
      <c r="PBK2" s="19"/>
      <c r="PBL2" s="19"/>
      <c r="PBM2" s="19"/>
      <c r="PBN2" s="19"/>
      <c r="PBO2" s="19"/>
      <c r="PBP2" s="19"/>
      <c r="PBQ2" s="19"/>
      <c r="PBR2" s="19"/>
      <c r="PBS2" s="19"/>
      <c r="PBT2" s="19"/>
      <c r="PBU2" s="19"/>
      <c r="PBV2" s="19"/>
      <c r="PBW2" s="19"/>
      <c r="PBX2" s="19"/>
      <c r="PBY2" s="19"/>
      <c r="PBZ2" s="19"/>
      <c r="PCA2" s="19"/>
      <c r="PCB2" s="19"/>
      <c r="PCC2" s="19"/>
      <c r="PCD2" s="19"/>
      <c r="PCE2" s="19"/>
      <c r="PCF2" s="19"/>
      <c r="PCG2" s="19"/>
      <c r="PCH2" s="19"/>
      <c r="PCI2" s="19"/>
      <c r="PCJ2" s="19"/>
      <c r="PCK2" s="19"/>
      <c r="PCL2" s="19"/>
      <c r="PCM2" s="19"/>
      <c r="PCN2" s="19"/>
      <c r="PCO2" s="19"/>
      <c r="PCP2" s="19"/>
      <c r="PCQ2" s="19"/>
      <c r="PCR2" s="19"/>
      <c r="PCS2" s="19"/>
      <c r="PCT2" s="19"/>
      <c r="PCU2" s="19"/>
      <c r="PCV2" s="19"/>
      <c r="PCW2" s="19"/>
      <c r="PCX2" s="19"/>
      <c r="PCY2" s="19"/>
      <c r="PCZ2" s="19"/>
      <c r="PDA2" s="19"/>
      <c r="PDB2" s="19"/>
      <c r="PDC2" s="19"/>
      <c r="PDD2" s="19"/>
      <c r="PDE2" s="19"/>
      <c r="PDF2" s="19"/>
      <c r="PDG2" s="19"/>
      <c r="PDH2" s="19"/>
      <c r="PDI2" s="19"/>
      <c r="PDJ2" s="19"/>
      <c r="PDK2" s="19"/>
      <c r="PDL2" s="19"/>
      <c r="PDM2" s="19"/>
      <c r="PDN2" s="19"/>
      <c r="PDO2" s="19"/>
      <c r="PDP2" s="19"/>
      <c r="PDQ2" s="19"/>
      <c r="PDR2" s="19"/>
      <c r="PDS2" s="19"/>
      <c r="PDT2" s="19"/>
      <c r="PDU2" s="19"/>
      <c r="PDV2" s="19"/>
      <c r="PDW2" s="19"/>
      <c r="PDX2" s="19"/>
      <c r="PDY2" s="19"/>
      <c r="PDZ2" s="19"/>
      <c r="PEA2" s="19"/>
      <c r="PEB2" s="19"/>
      <c r="PEC2" s="19"/>
      <c r="PED2" s="19"/>
      <c r="PEE2" s="19"/>
      <c r="PEF2" s="19"/>
      <c r="PEG2" s="19"/>
      <c r="PEH2" s="19"/>
      <c r="PEI2" s="19"/>
      <c r="PEJ2" s="19"/>
      <c r="PEK2" s="19"/>
      <c r="PEL2" s="19"/>
      <c r="PEM2" s="19"/>
      <c r="PEN2" s="19"/>
      <c r="PEO2" s="19"/>
      <c r="PEP2" s="19"/>
      <c r="PEQ2" s="19"/>
      <c r="PER2" s="19"/>
      <c r="PES2" s="19"/>
      <c r="PET2" s="19"/>
      <c r="PEU2" s="19"/>
      <c r="PEV2" s="19"/>
      <c r="PEW2" s="19"/>
      <c r="PEX2" s="19"/>
      <c r="PEY2" s="19"/>
      <c r="PEZ2" s="19"/>
      <c r="PFA2" s="19"/>
      <c r="PFB2" s="19"/>
      <c r="PFC2" s="19"/>
      <c r="PFD2" s="19"/>
      <c r="PFE2" s="19"/>
      <c r="PFF2" s="19"/>
      <c r="PFG2" s="19"/>
      <c r="PFH2" s="19"/>
      <c r="PFI2" s="19"/>
      <c r="PFJ2" s="19"/>
      <c r="PFK2" s="19"/>
      <c r="PFL2" s="19"/>
      <c r="PFM2" s="19"/>
      <c r="PFN2" s="19"/>
      <c r="PFO2" s="19"/>
      <c r="PFP2" s="19"/>
      <c r="PFQ2" s="19"/>
      <c r="PFR2" s="19"/>
      <c r="PFS2" s="19"/>
      <c r="PFT2" s="19"/>
      <c r="PFU2" s="19"/>
      <c r="PFV2" s="19"/>
      <c r="PFW2" s="19"/>
      <c r="PFX2" s="19"/>
      <c r="PFY2" s="19"/>
      <c r="PFZ2" s="19"/>
      <c r="PGA2" s="19"/>
      <c r="PGB2" s="19"/>
      <c r="PGC2" s="19"/>
      <c r="PGD2" s="19"/>
      <c r="PGE2" s="19"/>
      <c r="PGF2" s="19"/>
      <c r="PGG2" s="19"/>
      <c r="PGH2" s="19"/>
      <c r="PGI2" s="19"/>
      <c r="PGJ2" s="19"/>
      <c r="PGK2" s="19"/>
      <c r="PGL2" s="19"/>
      <c r="PGM2" s="19"/>
      <c r="PGN2" s="19"/>
      <c r="PGO2" s="19"/>
      <c r="PGP2" s="19"/>
      <c r="PGQ2" s="19"/>
      <c r="PGR2" s="19"/>
      <c r="PGS2" s="19"/>
      <c r="PGT2" s="19"/>
      <c r="PGU2" s="19"/>
      <c r="PGV2" s="19"/>
      <c r="PGW2" s="19"/>
      <c r="PGX2" s="19"/>
      <c r="PGY2" s="19"/>
      <c r="PGZ2" s="19"/>
      <c r="PHA2" s="19"/>
      <c r="PHB2" s="19"/>
      <c r="PHC2" s="19"/>
      <c r="PHD2" s="19"/>
      <c r="PHE2" s="19"/>
      <c r="PHF2" s="19"/>
      <c r="PHG2" s="19"/>
      <c r="PHH2" s="19"/>
      <c r="PHI2" s="19"/>
      <c r="PHJ2" s="19"/>
      <c r="PHK2" s="19"/>
      <c r="PHL2" s="19"/>
      <c r="PHM2" s="19"/>
      <c r="PHN2" s="19"/>
      <c r="PHO2" s="19"/>
      <c r="PHP2" s="19"/>
      <c r="PHQ2" s="19"/>
      <c r="PHR2" s="19"/>
      <c r="PHS2" s="19"/>
      <c r="PHT2" s="19"/>
      <c r="PHU2" s="19"/>
      <c r="PHV2" s="19"/>
      <c r="PHW2" s="19"/>
      <c r="PHX2" s="19"/>
      <c r="PHY2" s="19"/>
      <c r="PHZ2" s="19"/>
      <c r="PIA2" s="19"/>
      <c r="PIB2" s="19"/>
      <c r="PIC2" s="19"/>
      <c r="PID2" s="19"/>
      <c r="PIE2" s="19"/>
      <c r="PIF2" s="19"/>
      <c r="PIG2" s="19"/>
      <c r="PIH2" s="19"/>
      <c r="PII2" s="19"/>
      <c r="PIJ2" s="19"/>
      <c r="PIK2" s="19"/>
      <c r="PIL2" s="19"/>
      <c r="PIM2" s="19"/>
      <c r="PIN2" s="19"/>
      <c r="PIO2" s="19"/>
      <c r="PIP2" s="19"/>
      <c r="PIQ2" s="19"/>
      <c r="PIR2" s="19"/>
      <c r="PIS2" s="19"/>
      <c r="PIT2" s="19"/>
      <c r="PIU2" s="19"/>
      <c r="PIV2" s="19"/>
      <c r="PIW2" s="19"/>
      <c r="PIX2" s="19"/>
      <c r="PIY2" s="19"/>
      <c r="PIZ2" s="19"/>
      <c r="PJA2" s="19"/>
      <c r="PJB2" s="19"/>
      <c r="PJC2" s="19"/>
      <c r="PJD2" s="19"/>
      <c r="PJE2" s="19"/>
      <c r="PJF2" s="19"/>
      <c r="PJG2" s="19"/>
      <c r="PJH2" s="19"/>
      <c r="PJI2" s="19"/>
      <c r="PJJ2" s="19"/>
      <c r="PJK2" s="19"/>
      <c r="PJL2" s="19"/>
      <c r="PJM2" s="19"/>
      <c r="PJN2" s="19"/>
      <c r="PJO2" s="19"/>
      <c r="PJP2" s="19"/>
      <c r="PJQ2" s="19"/>
      <c r="PJR2" s="19"/>
      <c r="PJS2" s="19"/>
      <c r="PJT2" s="19"/>
      <c r="PJU2" s="19"/>
      <c r="PJV2" s="19"/>
      <c r="PJW2" s="19"/>
      <c r="PJX2" s="19"/>
      <c r="PJY2" s="19"/>
      <c r="PJZ2" s="19"/>
      <c r="PKA2" s="19"/>
      <c r="PKB2" s="19"/>
      <c r="PKC2" s="19"/>
      <c r="PKD2" s="19"/>
      <c r="PKE2" s="19"/>
      <c r="PKF2" s="19"/>
      <c r="PKG2" s="19"/>
      <c r="PKH2" s="19"/>
      <c r="PKI2" s="19"/>
      <c r="PKJ2" s="19"/>
      <c r="PKK2" s="19"/>
      <c r="PKL2" s="19"/>
      <c r="PKM2" s="19"/>
      <c r="PKN2" s="19"/>
      <c r="PKO2" s="19"/>
      <c r="PKP2" s="19"/>
      <c r="PKQ2" s="19"/>
      <c r="PKR2" s="19"/>
      <c r="PKS2" s="19"/>
      <c r="PKT2" s="19"/>
      <c r="PKU2" s="19"/>
      <c r="PKV2" s="19"/>
      <c r="PKW2" s="19"/>
      <c r="PKX2" s="19"/>
      <c r="PKY2" s="19"/>
      <c r="PKZ2" s="19"/>
      <c r="PLA2" s="19"/>
      <c r="PLB2" s="19"/>
      <c r="PLC2" s="19"/>
      <c r="PLD2" s="19"/>
      <c r="PLE2" s="19"/>
      <c r="PLF2" s="19"/>
      <c r="PLG2" s="19"/>
      <c r="PLH2" s="19"/>
      <c r="PLI2" s="19"/>
      <c r="PLJ2" s="19"/>
      <c r="PLK2" s="19"/>
      <c r="PLL2" s="19"/>
      <c r="PLM2" s="19"/>
      <c r="PLN2" s="19"/>
      <c r="PLO2" s="19"/>
      <c r="PLP2" s="19"/>
      <c r="PLQ2" s="19"/>
      <c r="PLR2" s="19"/>
      <c r="PLS2" s="19"/>
      <c r="PLT2" s="19"/>
      <c r="PLU2" s="19"/>
      <c r="PLV2" s="19"/>
      <c r="PLW2" s="19"/>
      <c r="PLX2" s="19"/>
      <c r="PLY2" s="19"/>
      <c r="PLZ2" s="19"/>
      <c r="PMA2" s="19"/>
      <c r="PMB2" s="19"/>
      <c r="PMC2" s="19"/>
      <c r="PMD2" s="19"/>
      <c r="PME2" s="19"/>
      <c r="PMF2" s="19"/>
      <c r="PMG2" s="19"/>
      <c r="PMH2" s="19"/>
      <c r="PMI2" s="19"/>
      <c r="PMJ2" s="19"/>
      <c r="PMK2" s="19"/>
      <c r="PML2" s="19"/>
      <c r="PMM2" s="19"/>
      <c r="PMN2" s="19"/>
      <c r="PMO2" s="19"/>
      <c r="PMP2" s="19"/>
      <c r="PMQ2" s="19"/>
      <c r="PMR2" s="19"/>
      <c r="PMS2" s="19"/>
      <c r="PMT2" s="19"/>
      <c r="PMU2" s="19"/>
      <c r="PMV2" s="19"/>
      <c r="PMW2" s="19"/>
      <c r="PMX2" s="19"/>
      <c r="PMY2" s="19"/>
      <c r="PMZ2" s="19"/>
      <c r="PNA2" s="19"/>
      <c r="PNB2" s="19"/>
      <c r="PNC2" s="19"/>
      <c r="PND2" s="19"/>
      <c r="PNE2" s="19"/>
      <c r="PNF2" s="19"/>
      <c r="PNG2" s="19"/>
      <c r="PNH2" s="19"/>
      <c r="PNI2" s="19"/>
      <c r="PNJ2" s="19"/>
      <c r="PNK2" s="19"/>
      <c r="PNL2" s="19"/>
      <c r="PNM2" s="19"/>
      <c r="PNN2" s="19"/>
      <c r="PNO2" s="19"/>
      <c r="PNP2" s="19"/>
      <c r="PNQ2" s="19"/>
      <c r="PNR2" s="19"/>
      <c r="PNS2" s="19"/>
      <c r="PNT2" s="19"/>
      <c r="PNU2" s="19"/>
      <c r="PNV2" s="19"/>
      <c r="PNW2" s="19"/>
      <c r="PNX2" s="19"/>
      <c r="PNY2" s="19"/>
      <c r="PNZ2" s="19"/>
      <c r="POA2" s="19"/>
      <c r="POB2" s="19"/>
      <c r="POC2" s="19"/>
      <c r="POD2" s="19"/>
      <c r="POE2" s="19"/>
      <c r="POF2" s="19"/>
      <c r="POG2" s="19"/>
      <c r="POH2" s="19"/>
      <c r="POI2" s="19"/>
      <c r="POJ2" s="19"/>
      <c r="POK2" s="19"/>
      <c r="POL2" s="19"/>
      <c r="POM2" s="19"/>
      <c r="PON2" s="19"/>
      <c r="POO2" s="19"/>
      <c r="POP2" s="19"/>
      <c r="POQ2" s="19"/>
      <c r="POR2" s="19"/>
      <c r="POS2" s="19"/>
      <c r="POT2" s="19"/>
      <c r="POU2" s="19"/>
      <c r="POV2" s="19"/>
      <c r="POW2" s="19"/>
      <c r="POX2" s="19"/>
      <c r="POY2" s="19"/>
      <c r="POZ2" s="19"/>
      <c r="PPA2" s="19"/>
      <c r="PPB2" s="19"/>
      <c r="PPC2" s="19"/>
      <c r="PPD2" s="19"/>
      <c r="PPE2" s="19"/>
      <c r="PPF2" s="19"/>
      <c r="PPG2" s="19"/>
      <c r="PPH2" s="19"/>
      <c r="PPI2" s="19"/>
      <c r="PPJ2" s="19"/>
      <c r="PPK2" s="19"/>
      <c r="PPL2" s="19"/>
      <c r="PPM2" s="19"/>
      <c r="PPN2" s="19"/>
      <c r="PPO2" s="19"/>
      <c r="PPP2" s="19"/>
      <c r="PPQ2" s="19"/>
      <c r="PPR2" s="19"/>
      <c r="PPS2" s="19"/>
      <c r="PPT2" s="19"/>
      <c r="PPU2" s="19"/>
      <c r="PPV2" s="19"/>
      <c r="PPW2" s="19"/>
      <c r="PPX2" s="19"/>
      <c r="PPY2" s="19"/>
      <c r="PPZ2" s="19"/>
      <c r="PQA2" s="19"/>
      <c r="PQB2" s="19"/>
      <c r="PQC2" s="19"/>
      <c r="PQD2" s="19"/>
      <c r="PQE2" s="19"/>
      <c r="PQF2" s="19"/>
      <c r="PQG2" s="19"/>
      <c r="PQH2" s="19"/>
      <c r="PQI2" s="19"/>
      <c r="PQJ2" s="19"/>
      <c r="PQK2" s="19"/>
      <c r="PQL2" s="19"/>
      <c r="PQM2" s="19"/>
      <c r="PQN2" s="19"/>
      <c r="PQO2" s="19"/>
      <c r="PQP2" s="19"/>
      <c r="PQQ2" s="19"/>
      <c r="PQR2" s="19"/>
      <c r="PQS2" s="19"/>
      <c r="PQT2" s="19"/>
      <c r="PQU2" s="19"/>
      <c r="PQV2" s="19"/>
      <c r="PQW2" s="19"/>
      <c r="PQX2" s="19"/>
      <c r="PQY2" s="19"/>
      <c r="PQZ2" s="19"/>
      <c r="PRA2" s="19"/>
      <c r="PRB2" s="19"/>
      <c r="PRC2" s="19"/>
      <c r="PRD2" s="19"/>
      <c r="PRE2" s="19"/>
      <c r="PRF2" s="19"/>
      <c r="PRG2" s="19"/>
      <c r="PRH2" s="19"/>
      <c r="PRI2" s="19"/>
      <c r="PRJ2" s="19"/>
      <c r="PRK2" s="19"/>
      <c r="PRL2" s="19"/>
      <c r="PRM2" s="19"/>
      <c r="PRN2" s="19"/>
      <c r="PRO2" s="19"/>
      <c r="PRP2" s="19"/>
      <c r="PRQ2" s="19"/>
      <c r="PRR2" s="19"/>
      <c r="PRS2" s="19"/>
      <c r="PRT2" s="19"/>
      <c r="PRU2" s="19"/>
      <c r="PRV2" s="19"/>
      <c r="PRW2" s="19"/>
      <c r="PRX2" s="19"/>
      <c r="PRY2" s="19"/>
      <c r="PRZ2" s="19"/>
      <c r="PSA2" s="19"/>
      <c r="PSB2" s="19"/>
      <c r="PSC2" s="19"/>
      <c r="PSD2" s="19"/>
      <c r="PSE2" s="19"/>
      <c r="PSF2" s="19"/>
      <c r="PSG2" s="19"/>
      <c r="PSH2" s="19"/>
      <c r="PSI2" s="19"/>
      <c r="PSJ2" s="19"/>
      <c r="PSK2" s="19"/>
      <c r="PSL2" s="19"/>
      <c r="PSM2" s="19"/>
      <c r="PSN2" s="19"/>
      <c r="PSO2" s="19"/>
      <c r="PSP2" s="19"/>
      <c r="PSQ2" s="19"/>
      <c r="PSR2" s="19"/>
      <c r="PSS2" s="19"/>
      <c r="PST2" s="19"/>
      <c r="PSU2" s="19"/>
      <c r="PSV2" s="19"/>
      <c r="PSW2" s="19"/>
      <c r="PSX2" s="19"/>
      <c r="PSY2" s="19"/>
      <c r="PSZ2" s="19"/>
      <c r="PTA2" s="19"/>
      <c r="PTB2" s="19"/>
      <c r="PTC2" s="19"/>
      <c r="PTD2" s="19"/>
      <c r="PTE2" s="19"/>
      <c r="PTF2" s="19"/>
      <c r="PTG2" s="19"/>
      <c r="PTH2" s="19"/>
      <c r="PTI2" s="19"/>
      <c r="PTJ2" s="19"/>
      <c r="PTK2" s="19"/>
      <c r="PTL2" s="19"/>
      <c r="PTM2" s="19"/>
      <c r="PTN2" s="19"/>
      <c r="PTO2" s="19"/>
      <c r="PTP2" s="19"/>
      <c r="PTQ2" s="19"/>
      <c r="PTR2" s="19"/>
      <c r="PTS2" s="19"/>
      <c r="PTT2" s="19"/>
      <c r="PTU2" s="19"/>
      <c r="PTV2" s="19"/>
      <c r="PTW2" s="19"/>
      <c r="PTX2" s="19"/>
      <c r="PTY2" s="19"/>
      <c r="PTZ2" s="19"/>
      <c r="PUA2" s="19"/>
      <c r="PUB2" s="19"/>
      <c r="PUC2" s="19"/>
      <c r="PUD2" s="19"/>
      <c r="PUE2" s="19"/>
      <c r="PUF2" s="19"/>
      <c r="PUG2" s="19"/>
      <c r="PUH2" s="19"/>
      <c r="PUI2" s="19"/>
      <c r="PUJ2" s="19"/>
      <c r="PUK2" s="19"/>
      <c r="PUL2" s="19"/>
      <c r="PUM2" s="19"/>
      <c r="PUN2" s="19"/>
      <c r="PUO2" s="19"/>
      <c r="PUP2" s="19"/>
      <c r="PUQ2" s="19"/>
      <c r="PUR2" s="19"/>
      <c r="PUS2" s="19"/>
      <c r="PUT2" s="19"/>
      <c r="PUU2" s="19"/>
      <c r="PUV2" s="19"/>
      <c r="PUW2" s="19"/>
      <c r="PUX2" s="19"/>
      <c r="PUY2" s="19"/>
      <c r="PUZ2" s="19"/>
      <c r="PVA2" s="19"/>
      <c r="PVB2" s="19"/>
      <c r="PVC2" s="19"/>
      <c r="PVD2" s="19"/>
      <c r="PVE2" s="19"/>
      <c r="PVF2" s="19"/>
      <c r="PVG2" s="19"/>
      <c r="PVH2" s="19"/>
      <c r="PVI2" s="19"/>
      <c r="PVJ2" s="19"/>
      <c r="PVK2" s="19"/>
      <c r="PVL2" s="19"/>
      <c r="PVM2" s="19"/>
      <c r="PVN2" s="19"/>
      <c r="PVO2" s="19"/>
      <c r="PVP2" s="19"/>
      <c r="PVQ2" s="19"/>
      <c r="PVR2" s="19"/>
      <c r="PVS2" s="19"/>
      <c r="PVT2" s="19"/>
      <c r="PVU2" s="19"/>
      <c r="PVV2" s="19"/>
      <c r="PVW2" s="19"/>
      <c r="PVX2" s="19"/>
      <c r="PVY2" s="19"/>
      <c r="PVZ2" s="19"/>
      <c r="PWA2" s="19"/>
      <c r="PWB2" s="19"/>
      <c r="PWC2" s="19"/>
      <c r="PWD2" s="19"/>
      <c r="PWE2" s="19"/>
      <c r="PWF2" s="19"/>
      <c r="PWG2" s="19"/>
      <c r="PWH2" s="19"/>
      <c r="PWI2" s="19"/>
      <c r="PWJ2" s="19"/>
      <c r="PWK2" s="19"/>
      <c r="PWL2" s="19"/>
      <c r="PWM2" s="19"/>
      <c r="PWN2" s="19"/>
      <c r="PWO2" s="19"/>
      <c r="PWP2" s="19"/>
      <c r="PWQ2" s="19"/>
      <c r="PWR2" s="19"/>
      <c r="PWS2" s="19"/>
      <c r="PWT2" s="19"/>
      <c r="PWU2" s="19"/>
      <c r="PWV2" s="19"/>
      <c r="PWW2" s="19"/>
      <c r="PWX2" s="19"/>
      <c r="PWY2" s="19"/>
      <c r="PWZ2" s="19"/>
      <c r="PXA2" s="19"/>
      <c r="PXB2" s="19"/>
      <c r="PXC2" s="19"/>
      <c r="PXD2" s="19"/>
      <c r="PXE2" s="19"/>
      <c r="PXF2" s="19"/>
      <c r="PXG2" s="19"/>
      <c r="PXH2" s="19"/>
      <c r="PXI2" s="19"/>
      <c r="PXJ2" s="19"/>
      <c r="PXK2" s="19"/>
      <c r="PXL2" s="19"/>
      <c r="PXM2" s="19"/>
      <c r="PXN2" s="19"/>
      <c r="PXO2" s="19"/>
      <c r="PXP2" s="19"/>
      <c r="PXQ2" s="19"/>
      <c r="PXR2" s="19"/>
      <c r="PXS2" s="19"/>
      <c r="PXT2" s="19"/>
      <c r="PXU2" s="19"/>
      <c r="PXV2" s="19"/>
      <c r="PXW2" s="19"/>
      <c r="PXX2" s="19"/>
      <c r="PXY2" s="19"/>
      <c r="PXZ2" s="19"/>
      <c r="PYA2" s="19"/>
      <c r="PYB2" s="19"/>
      <c r="PYC2" s="19"/>
      <c r="PYD2" s="19"/>
      <c r="PYE2" s="19"/>
      <c r="PYF2" s="19"/>
      <c r="PYG2" s="19"/>
      <c r="PYH2" s="19"/>
      <c r="PYI2" s="19"/>
      <c r="PYJ2" s="19"/>
      <c r="PYK2" s="19"/>
      <c r="PYL2" s="19"/>
      <c r="PYM2" s="19"/>
      <c r="PYN2" s="19"/>
      <c r="PYO2" s="19"/>
      <c r="PYP2" s="19"/>
      <c r="PYQ2" s="19"/>
      <c r="PYR2" s="19"/>
      <c r="PYS2" s="19"/>
      <c r="PYT2" s="19"/>
      <c r="PYU2" s="19"/>
      <c r="PYV2" s="19"/>
      <c r="PYW2" s="19"/>
      <c r="PYX2" s="19"/>
      <c r="PYY2" s="19"/>
      <c r="PYZ2" s="19"/>
      <c r="PZA2" s="19"/>
      <c r="PZB2" s="19"/>
      <c r="PZC2" s="19"/>
      <c r="PZD2" s="19"/>
      <c r="PZE2" s="19"/>
      <c r="PZF2" s="19"/>
      <c r="PZG2" s="19"/>
      <c r="PZH2" s="19"/>
      <c r="PZI2" s="19"/>
      <c r="PZJ2" s="19"/>
      <c r="PZK2" s="19"/>
      <c r="PZL2" s="19"/>
      <c r="PZM2" s="19"/>
      <c r="PZN2" s="19"/>
      <c r="PZO2" s="19"/>
      <c r="PZP2" s="19"/>
      <c r="PZQ2" s="19"/>
      <c r="PZR2" s="19"/>
      <c r="PZS2" s="19"/>
      <c r="PZT2" s="19"/>
      <c r="PZU2" s="19"/>
      <c r="PZV2" s="19"/>
      <c r="PZW2" s="19"/>
      <c r="PZX2" s="19"/>
      <c r="PZY2" s="19"/>
      <c r="PZZ2" s="19"/>
      <c r="QAA2" s="19"/>
      <c r="QAB2" s="19"/>
      <c r="QAC2" s="19"/>
      <c r="QAD2" s="19"/>
      <c r="QAE2" s="19"/>
      <c r="QAF2" s="19"/>
      <c r="QAG2" s="19"/>
      <c r="QAH2" s="19"/>
      <c r="QAI2" s="19"/>
      <c r="QAJ2" s="19"/>
      <c r="QAK2" s="19"/>
      <c r="QAL2" s="19"/>
      <c r="QAM2" s="19"/>
      <c r="QAN2" s="19"/>
      <c r="QAO2" s="19"/>
      <c r="QAP2" s="19"/>
      <c r="QAQ2" s="19"/>
      <c r="QAR2" s="19"/>
      <c r="QAS2" s="19"/>
      <c r="QAT2" s="19"/>
      <c r="QAU2" s="19"/>
      <c r="QAV2" s="19"/>
      <c r="QAW2" s="19"/>
      <c r="QAX2" s="19"/>
      <c r="QAY2" s="19"/>
      <c r="QAZ2" s="19"/>
      <c r="QBA2" s="19"/>
      <c r="QBB2" s="19"/>
      <c r="QBC2" s="19"/>
      <c r="QBD2" s="19"/>
      <c r="QBE2" s="19"/>
      <c r="QBF2" s="19"/>
      <c r="QBG2" s="19"/>
      <c r="QBH2" s="19"/>
      <c r="QBI2" s="19"/>
      <c r="QBJ2" s="19"/>
      <c r="QBK2" s="19"/>
      <c r="QBL2" s="19"/>
      <c r="QBM2" s="19"/>
      <c r="QBN2" s="19"/>
      <c r="QBO2" s="19"/>
      <c r="QBP2" s="19"/>
      <c r="QBQ2" s="19"/>
      <c r="QBR2" s="19"/>
      <c r="QBS2" s="19"/>
      <c r="QBT2" s="19"/>
      <c r="QBU2" s="19"/>
      <c r="QBV2" s="19"/>
      <c r="QBW2" s="19"/>
      <c r="QBX2" s="19"/>
      <c r="QBY2" s="19"/>
      <c r="QBZ2" s="19"/>
      <c r="QCA2" s="19"/>
      <c r="QCB2" s="19"/>
      <c r="QCC2" s="19"/>
      <c r="QCD2" s="19"/>
      <c r="QCE2" s="19"/>
      <c r="QCF2" s="19"/>
      <c r="QCG2" s="19"/>
      <c r="QCH2" s="19"/>
      <c r="QCI2" s="19"/>
      <c r="QCJ2" s="19"/>
      <c r="QCK2" s="19"/>
      <c r="QCL2" s="19"/>
      <c r="QCM2" s="19"/>
      <c r="QCN2" s="19"/>
      <c r="QCO2" s="19"/>
      <c r="QCP2" s="19"/>
      <c r="QCQ2" s="19"/>
      <c r="QCR2" s="19"/>
      <c r="QCS2" s="19"/>
      <c r="QCT2" s="19"/>
      <c r="QCU2" s="19"/>
      <c r="QCV2" s="19"/>
      <c r="QCW2" s="19"/>
      <c r="QCX2" s="19"/>
      <c r="QCY2" s="19"/>
      <c r="QCZ2" s="19"/>
      <c r="QDA2" s="19"/>
      <c r="QDB2" s="19"/>
      <c r="QDC2" s="19"/>
      <c r="QDD2" s="19"/>
      <c r="QDE2" s="19"/>
      <c r="QDF2" s="19"/>
      <c r="QDG2" s="19"/>
      <c r="QDH2" s="19"/>
      <c r="QDI2" s="19"/>
      <c r="QDJ2" s="19"/>
      <c r="QDK2" s="19"/>
      <c r="QDL2" s="19"/>
      <c r="QDM2" s="19"/>
      <c r="QDN2" s="19"/>
      <c r="QDO2" s="19"/>
      <c r="QDP2" s="19"/>
      <c r="QDQ2" s="19"/>
      <c r="QDR2" s="19"/>
      <c r="QDS2" s="19"/>
      <c r="QDT2" s="19"/>
      <c r="QDU2" s="19"/>
      <c r="QDV2" s="19"/>
      <c r="QDW2" s="19"/>
      <c r="QDX2" s="19"/>
      <c r="QDY2" s="19"/>
      <c r="QDZ2" s="19"/>
      <c r="QEA2" s="19"/>
      <c r="QEB2" s="19"/>
      <c r="QEC2" s="19"/>
      <c r="QED2" s="19"/>
      <c r="QEE2" s="19"/>
      <c r="QEF2" s="19"/>
      <c r="QEG2" s="19"/>
      <c r="QEH2" s="19"/>
      <c r="QEI2" s="19"/>
      <c r="QEJ2" s="19"/>
      <c r="QEK2" s="19"/>
      <c r="QEL2" s="19"/>
      <c r="QEM2" s="19"/>
      <c r="QEN2" s="19"/>
      <c r="QEO2" s="19"/>
      <c r="QEP2" s="19"/>
      <c r="QEQ2" s="19"/>
      <c r="QER2" s="19"/>
      <c r="QES2" s="19"/>
      <c r="QET2" s="19"/>
      <c r="QEU2" s="19"/>
      <c r="QEV2" s="19"/>
      <c r="QEW2" s="19"/>
      <c r="QEX2" s="19"/>
      <c r="QEY2" s="19"/>
      <c r="QEZ2" s="19"/>
      <c r="QFA2" s="19"/>
      <c r="QFB2" s="19"/>
      <c r="QFC2" s="19"/>
      <c r="QFD2" s="19"/>
      <c r="QFE2" s="19"/>
      <c r="QFF2" s="19"/>
      <c r="QFG2" s="19"/>
      <c r="QFH2" s="19"/>
      <c r="QFI2" s="19"/>
      <c r="QFJ2" s="19"/>
      <c r="QFK2" s="19"/>
      <c r="QFL2" s="19"/>
      <c r="QFM2" s="19"/>
      <c r="QFN2" s="19"/>
      <c r="QFO2" s="19"/>
      <c r="QFP2" s="19"/>
      <c r="QFQ2" s="19"/>
      <c r="QFR2" s="19"/>
      <c r="QFS2" s="19"/>
      <c r="QFT2" s="19"/>
      <c r="QFU2" s="19"/>
      <c r="QFV2" s="19"/>
      <c r="QFW2" s="19"/>
      <c r="QFX2" s="19"/>
      <c r="QFY2" s="19"/>
      <c r="QFZ2" s="19"/>
      <c r="QGA2" s="19"/>
      <c r="QGB2" s="19"/>
      <c r="QGC2" s="19"/>
      <c r="QGD2" s="19"/>
      <c r="QGE2" s="19"/>
      <c r="QGF2" s="19"/>
      <c r="QGG2" s="19"/>
      <c r="QGH2" s="19"/>
      <c r="QGI2" s="19"/>
      <c r="QGJ2" s="19"/>
      <c r="QGK2" s="19"/>
      <c r="QGL2" s="19"/>
      <c r="QGM2" s="19"/>
      <c r="QGN2" s="19"/>
      <c r="QGO2" s="19"/>
      <c r="QGP2" s="19"/>
      <c r="QGQ2" s="19"/>
      <c r="QGR2" s="19"/>
      <c r="QGS2" s="19"/>
      <c r="QGT2" s="19"/>
      <c r="QGU2" s="19"/>
      <c r="QGV2" s="19"/>
      <c r="QGW2" s="19"/>
      <c r="QGX2" s="19"/>
      <c r="QGY2" s="19"/>
      <c r="QGZ2" s="19"/>
      <c r="QHA2" s="19"/>
      <c r="QHB2" s="19"/>
      <c r="QHC2" s="19"/>
      <c r="QHD2" s="19"/>
      <c r="QHE2" s="19"/>
      <c r="QHF2" s="19"/>
      <c r="QHG2" s="19"/>
      <c r="QHH2" s="19"/>
      <c r="QHI2" s="19"/>
      <c r="QHJ2" s="19"/>
      <c r="QHK2" s="19"/>
      <c r="QHL2" s="19"/>
      <c r="QHM2" s="19"/>
      <c r="QHN2" s="19"/>
      <c r="QHO2" s="19"/>
      <c r="QHP2" s="19"/>
      <c r="QHQ2" s="19"/>
      <c r="QHR2" s="19"/>
      <c r="QHS2" s="19"/>
      <c r="QHT2" s="19"/>
      <c r="QHU2" s="19"/>
      <c r="QHV2" s="19"/>
      <c r="QHW2" s="19"/>
      <c r="QHX2" s="19"/>
      <c r="QHY2" s="19"/>
      <c r="QHZ2" s="19"/>
      <c r="QIA2" s="19"/>
      <c r="QIB2" s="19"/>
      <c r="QIC2" s="19"/>
      <c r="QID2" s="19"/>
      <c r="QIE2" s="19"/>
      <c r="QIF2" s="19"/>
      <c r="QIG2" s="19"/>
      <c r="QIH2" s="19"/>
      <c r="QII2" s="19"/>
      <c r="QIJ2" s="19"/>
      <c r="QIK2" s="19"/>
      <c r="QIL2" s="19"/>
      <c r="QIM2" s="19"/>
      <c r="QIN2" s="19"/>
      <c r="QIO2" s="19"/>
      <c r="QIP2" s="19"/>
      <c r="QIQ2" s="19"/>
      <c r="QIR2" s="19"/>
      <c r="QIS2" s="19"/>
      <c r="QIT2" s="19"/>
      <c r="QIU2" s="19"/>
      <c r="QIV2" s="19"/>
      <c r="QIW2" s="19"/>
      <c r="QIX2" s="19"/>
      <c r="QIY2" s="19"/>
      <c r="QIZ2" s="19"/>
      <c r="QJA2" s="19"/>
      <c r="QJB2" s="19"/>
      <c r="QJC2" s="19"/>
      <c r="QJD2" s="19"/>
      <c r="QJE2" s="19"/>
      <c r="QJF2" s="19"/>
      <c r="QJG2" s="19"/>
      <c r="QJH2" s="19"/>
      <c r="QJI2" s="19"/>
      <c r="QJJ2" s="19"/>
      <c r="QJK2" s="19"/>
      <c r="QJL2" s="19"/>
      <c r="QJM2" s="19"/>
      <c r="QJN2" s="19"/>
      <c r="QJO2" s="19"/>
      <c r="QJP2" s="19"/>
      <c r="QJQ2" s="19"/>
      <c r="QJR2" s="19"/>
      <c r="QJS2" s="19"/>
      <c r="QJT2" s="19"/>
      <c r="QJU2" s="19"/>
      <c r="QJV2" s="19"/>
      <c r="QJW2" s="19"/>
      <c r="QJX2" s="19"/>
      <c r="QJY2" s="19"/>
      <c r="QJZ2" s="19"/>
      <c r="QKA2" s="19"/>
      <c r="QKB2" s="19"/>
      <c r="QKC2" s="19"/>
      <c r="QKD2" s="19"/>
      <c r="QKE2" s="19"/>
      <c r="QKF2" s="19"/>
      <c r="QKG2" s="19"/>
      <c r="QKH2" s="19"/>
      <c r="QKI2" s="19"/>
      <c r="QKJ2" s="19"/>
      <c r="QKK2" s="19"/>
      <c r="QKL2" s="19"/>
      <c r="QKM2" s="19"/>
      <c r="QKN2" s="19"/>
      <c r="QKO2" s="19"/>
      <c r="QKP2" s="19"/>
      <c r="QKQ2" s="19"/>
      <c r="QKR2" s="19"/>
      <c r="QKS2" s="19"/>
      <c r="QKT2" s="19"/>
      <c r="QKU2" s="19"/>
      <c r="QKV2" s="19"/>
      <c r="QKW2" s="19"/>
      <c r="QKX2" s="19"/>
      <c r="QKY2" s="19"/>
      <c r="QKZ2" s="19"/>
      <c r="QLA2" s="19"/>
      <c r="QLB2" s="19"/>
      <c r="QLC2" s="19"/>
      <c r="QLD2" s="19"/>
      <c r="QLE2" s="19"/>
      <c r="QLF2" s="19"/>
      <c r="QLG2" s="19"/>
      <c r="QLH2" s="19"/>
      <c r="QLI2" s="19"/>
      <c r="QLJ2" s="19"/>
      <c r="QLK2" s="19"/>
      <c r="QLL2" s="19"/>
      <c r="QLM2" s="19"/>
      <c r="QLN2" s="19"/>
      <c r="QLO2" s="19"/>
      <c r="QLP2" s="19"/>
      <c r="QLQ2" s="19"/>
      <c r="QLR2" s="19"/>
      <c r="QLS2" s="19"/>
      <c r="QLT2" s="19"/>
      <c r="QLU2" s="19"/>
      <c r="QLV2" s="19"/>
      <c r="QLW2" s="19"/>
      <c r="QLX2" s="19"/>
      <c r="QLY2" s="19"/>
      <c r="QLZ2" s="19"/>
      <c r="QMA2" s="19"/>
      <c r="QMB2" s="19"/>
      <c r="QMC2" s="19"/>
      <c r="QMD2" s="19"/>
      <c r="QME2" s="19"/>
      <c r="QMF2" s="19"/>
      <c r="QMG2" s="19"/>
      <c r="QMH2" s="19"/>
      <c r="QMI2" s="19"/>
      <c r="QMJ2" s="19"/>
      <c r="QMK2" s="19"/>
      <c r="QML2" s="19"/>
      <c r="QMM2" s="19"/>
      <c r="QMN2" s="19"/>
      <c r="QMO2" s="19"/>
      <c r="QMP2" s="19"/>
      <c r="QMQ2" s="19"/>
      <c r="QMR2" s="19"/>
      <c r="QMS2" s="19"/>
      <c r="QMT2" s="19"/>
      <c r="QMU2" s="19"/>
      <c r="QMV2" s="19"/>
      <c r="QMW2" s="19"/>
      <c r="QMX2" s="19"/>
      <c r="QMY2" s="19"/>
      <c r="QMZ2" s="19"/>
      <c r="QNA2" s="19"/>
      <c r="QNB2" s="19"/>
      <c r="QNC2" s="19"/>
      <c r="QND2" s="19"/>
      <c r="QNE2" s="19"/>
      <c r="QNF2" s="19"/>
      <c r="QNG2" s="19"/>
      <c r="QNH2" s="19"/>
      <c r="QNI2" s="19"/>
      <c r="QNJ2" s="19"/>
      <c r="QNK2" s="19"/>
      <c r="QNL2" s="19"/>
      <c r="QNM2" s="19"/>
      <c r="QNN2" s="19"/>
      <c r="QNO2" s="19"/>
      <c r="QNP2" s="19"/>
      <c r="QNQ2" s="19"/>
      <c r="QNR2" s="19"/>
      <c r="QNS2" s="19"/>
      <c r="QNT2" s="19"/>
      <c r="QNU2" s="19"/>
      <c r="QNV2" s="19"/>
      <c r="QNW2" s="19"/>
      <c r="QNX2" s="19"/>
      <c r="QNY2" s="19"/>
      <c r="QNZ2" s="19"/>
      <c r="QOA2" s="19"/>
      <c r="QOB2" s="19"/>
      <c r="QOC2" s="19"/>
      <c r="QOD2" s="19"/>
      <c r="QOE2" s="19"/>
      <c r="QOF2" s="19"/>
      <c r="QOG2" s="19"/>
      <c r="QOH2" s="19"/>
      <c r="QOI2" s="19"/>
      <c r="QOJ2" s="19"/>
      <c r="QOK2" s="19"/>
      <c r="QOL2" s="19"/>
      <c r="QOM2" s="19"/>
      <c r="QON2" s="19"/>
      <c r="QOO2" s="19"/>
      <c r="QOP2" s="19"/>
      <c r="QOQ2" s="19"/>
      <c r="QOR2" s="19"/>
      <c r="QOS2" s="19"/>
      <c r="QOT2" s="19"/>
      <c r="QOU2" s="19"/>
      <c r="QOV2" s="19"/>
      <c r="QOW2" s="19"/>
      <c r="QOX2" s="19"/>
      <c r="QOY2" s="19"/>
      <c r="QOZ2" s="19"/>
      <c r="QPA2" s="19"/>
      <c r="QPB2" s="19"/>
      <c r="QPC2" s="19"/>
      <c r="QPD2" s="19"/>
      <c r="QPE2" s="19"/>
      <c r="QPF2" s="19"/>
      <c r="QPG2" s="19"/>
      <c r="QPH2" s="19"/>
      <c r="QPI2" s="19"/>
      <c r="QPJ2" s="19"/>
      <c r="QPK2" s="19"/>
      <c r="QPL2" s="19"/>
      <c r="QPM2" s="19"/>
      <c r="QPN2" s="19"/>
      <c r="QPO2" s="19"/>
      <c r="QPP2" s="19"/>
      <c r="QPQ2" s="19"/>
      <c r="QPR2" s="19"/>
      <c r="QPS2" s="19"/>
      <c r="QPT2" s="19"/>
      <c r="QPU2" s="19"/>
      <c r="QPV2" s="19"/>
      <c r="QPW2" s="19"/>
      <c r="QPX2" s="19"/>
      <c r="QPY2" s="19"/>
      <c r="QPZ2" s="19"/>
      <c r="QQA2" s="19"/>
      <c r="QQB2" s="19"/>
      <c r="QQC2" s="19"/>
      <c r="QQD2" s="19"/>
      <c r="QQE2" s="19"/>
      <c r="QQF2" s="19"/>
      <c r="QQG2" s="19"/>
      <c r="QQH2" s="19"/>
      <c r="QQI2" s="19"/>
      <c r="QQJ2" s="19"/>
      <c r="QQK2" s="19"/>
      <c r="QQL2" s="19"/>
      <c r="QQM2" s="19"/>
      <c r="QQN2" s="19"/>
      <c r="QQO2" s="19"/>
      <c r="QQP2" s="19"/>
      <c r="QQQ2" s="19"/>
      <c r="QQR2" s="19"/>
      <c r="QQS2" s="19"/>
      <c r="QQT2" s="19"/>
      <c r="QQU2" s="19"/>
      <c r="QQV2" s="19"/>
      <c r="QQW2" s="19"/>
      <c r="QQX2" s="19"/>
      <c r="QQY2" s="19"/>
      <c r="QQZ2" s="19"/>
      <c r="QRA2" s="19"/>
      <c r="QRB2" s="19"/>
      <c r="QRC2" s="19"/>
      <c r="QRD2" s="19"/>
      <c r="QRE2" s="19"/>
      <c r="QRF2" s="19"/>
      <c r="QRG2" s="19"/>
      <c r="QRH2" s="19"/>
      <c r="QRI2" s="19"/>
      <c r="QRJ2" s="19"/>
      <c r="QRK2" s="19"/>
      <c r="QRL2" s="19"/>
      <c r="QRM2" s="19"/>
      <c r="QRN2" s="19"/>
      <c r="QRO2" s="19"/>
      <c r="QRP2" s="19"/>
      <c r="QRQ2" s="19"/>
      <c r="QRR2" s="19"/>
      <c r="QRS2" s="19"/>
      <c r="QRT2" s="19"/>
      <c r="QRU2" s="19"/>
      <c r="QRV2" s="19"/>
      <c r="QRW2" s="19"/>
      <c r="QRX2" s="19"/>
      <c r="QRY2" s="19"/>
      <c r="QRZ2" s="19"/>
      <c r="QSA2" s="19"/>
      <c r="QSB2" s="19"/>
      <c r="QSC2" s="19"/>
      <c r="QSD2" s="19"/>
      <c r="QSE2" s="19"/>
      <c r="QSF2" s="19"/>
      <c r="QSG2" s="19"/>
      <c r="QSH2" s="19"/>
      <c r="QSI2" s="19"/>
      <c r="QSJ2" s="19"/>
      <c r="QSK2" s="19"/>
      <c r="QSL2" s="19"/>
      <c r="QSM2" s="19"/>
      <c r="QSN2" s="19"/>
      <c r="QSO2" s="19"/>
      <c r="QSP2" s="19"/>
      <c r="QSQ2" s="19"/>
      <c r="QSR2" s="19"/>
      <c r="QSS2" s="19"/>
      <c r="QST2" s="19"/>
      <c r="QSU2" s="19"/>
      <c r="QSV2" s="19"/>
      <c r="QSW2" s="19"/>
      <c r="QSX2" s="19"/>
      <c r="QSY2" s="19"/>
      <c r="QSZ2" s="19"/>
      <c r="QTA2" s="19"/>
      <c r="QTB2" s="19"/>
      <c r="QTC2" s="19"/>
      <c r="QTD2" s="19"/>
      <c r="QTE2" s="19"/>
      <c r="QTF2" s="19"/>
      <c r="QTG2" s="19"/>
      <c r="QTH2" s="19"/>
      <c r="QTI2" s="19"/>
      <c r="QTJ2" s="19"/>
      <c r="QTK2" s="19"/>
      <c r="QTL2" s="19"/>
      <c r="QTM2" s="19"/>
      <c r="QTN2" s="19"/>
      <c r="QTO2" s="19"/>
      <c r="QTP2" s="19"/>
      <c r="QTQ2" s="19"/>
      <c r="QTR2" s="19"/>
      <c r="QTS2" s="19"/>
      <c r="QTT2" s="19"/>
      <c r="QTU2" s="19"/>
      <c r="QTV2" s="19"/>
      <c r="QTW2" s="19"/>
      <c r="QTX2" s="19"/>
      <c r="QTY2" s="19"/>
      <c r="QTZ2" s="19"/>
      <c r="QUA2" s="19"/>
      <c r="QUB2" s="19"/>
      <c r="QUC2" s="19"/>
      <c r="QUD2" s="19"/>
      <c r="QUE2" s="19"/>
      <c r="QUF2" s="19"/>
      <c r="QUG2" s="19"/>
      <c r="QUH2" s="19"/>
      <c r="QUI2" s="19"/>
      <c r="QUJ2" s="19"/>
      <c r="QUK2" s="19"/>
      <c r="QUL2" s="19"/>
      <c r="QUM2" s="19"/>
      <c r="QUN2" s="19"/>
      <c r="QUO2" s="19"/>
      <c r="QUP2" s="19"/>
      <c r="QUQ2" s="19"/>
      <c r="QUR2" s="19"/>
      <c r="QUS2" s="19"/>
      <c r="QUT2" s="19"/>
      <c r="QUU2" s="19"/>
      <c r="QUV2" s="19"/>
      <c r="QUW2" s="19"/>
      <c r="QUX2" s="19"/>
      <c r="QUY2" s="19"/>
      <c r="QUZ2" s="19"/>
      <c r="QVA2" s="19"/>
      <c r="QVB2" s="19"/>
      <c r="QVC2" s="19"/>
      <c r="QVD2" s="19"/>
      <c r="QVE2" s="19"/>
      <c r="QVF2" s="19"/>
      <c r="QVG2" s="19"/>
      <c r="QVH2" s="19"/>
      <c r="QVI2" s="19"/>
      <c r="QVJ2" s="19"/>
      <c r="QVK2" s="19"/>
      <c r="QVL2" s="19"/>
      <c r="QVM2" s="19"/>
      <c r="QVN2" s="19"/>
      <c r="QVO2" s="19"/>
      <c r="QVP2" s="19"/>
      <c r="QVQ2" s="19"/>
      <c r="QVR2" s="19"/>
      <c r="QVS2" s="19"/>
      <c r="QVT2" s="19"/>
      <c r="QVU2" s="19"/>
      <c r="QVV2" s="19"/>
      <c r="QVW2" s="19"/>
      <c r="QVX2" s="19"/>
      <c r="QVY2" s="19"/>
      <c r="QVZ2" s="19"/>
      <c r="QWA2" s="19"/>
      <c r="QWB2" s="19"/>
      <c r="QWC2" s="19"/>
      <c r="QWD2" s="19"/>
      <c r="QWE2" s="19"/>
      <c r="QWF2" s="19"/>
      <c r="QWG2" s="19"/>
      <c r="QWH2" s="19"/>
      <c r="QWI2" s="19"/>
      <c r="QWJ2" s="19"/>
      <c r="QWK2" s="19"/>
      <c r="QWL2" s="19"/>
      <c r="QWM2" s="19"/>
      <c r="QWN2" s="19"/>
      <c r="QWO2" s="19"/>
      <c r="QWP2" s="19"/>
      <c r="QWQ2" s="19"/>
      <c r="QWR2" s="19"/>
      <c r="QWS2" s="19"/>
      <c r="QWT2" s="19"/>
      <c r="QWU2" s="19"/>
      <c r="QWV2" s="19"/>
      <c r="QWW2" s="19"/>
      <c r="QWX2" s="19"/>
      <c r="QWY2" s="19"/>
      <c r="QWZ2" s="19"/>
      <c r="QXA2" s="19"/>
      <c r="QXB2" s="19"/>
      <c r="QXC2" s="19"/>
      <c r="QXD2" s="19"/>
      <c r="QXE2" s="19"/>
      <c r="QXF2" s="19"/>
      <c r="QXG2" s="19"/>
      <c r="QXH2" s="19"/>
      <c r="QXI2" s="19"/>
      <c r="QXJ2" s="19"/>
      <c r="QXK2" s="19"/>
      <c r="QXL2" s="19"/>
      <c r="QXM2" s="19"/>
      <c r="QXN2" s="19"/>
      <c r="QXO2" s="19"/>
      <c r="QXP2" s="19"/>
      <c r="QXQ2" s="19"/>
      <c r="QXR2" s="19"/>
      <c r="QXS2" s="19"/>
      <c r="QXT2" s="19"/>
      <c r="QXU2" s="19"/>
      <c r="QXV2" s="19"/>
      <c r="QXW2" s="19"/>
      <c r="QXX2" s="19"/>
      <c r="QXY2" s="19"/>
      <c r="QXZ2" s="19"/>
      <c r="QYA2" s="19"/>
      <c r="QYB2" s="19"/>
      <c r="QYC2" s="19"/>
      <c r="QYD2" s="19"/>
      <c r="QYE2" s="19"/>
      <c r="QYF2" s="19"/>
      <c r="QYG2" s="19"/>
      <c r="QYH2" s="19"/>
      <c r="QYI2" s="19"/>
      <c r="QYJ2" s="19"/>
      <c r="QYK2" s="19"/>
      <c r="QYL2" s="19"/>
      <c r="QYM2" s="19"/>
      <c r="QYN2" s="19"/>
      <c r="QYO2" s="19"/>
      <c r="QYP2" s="19"/>
      <c r="QYQ2" s="19"/>
      <c r="QYR2" s="19"/>
      <c r="QYS2" s="19"/>
      <c r="QYT2" s="19"/>
      <c r="QYU2" s="19"/>
      <c r="QYV2" s="19"/>
      <c r="QYW2" s="19"/>
      <c r="QYX2" s="19"/>
      <c r="QYY2" s="19"/>
      <c r="QYZ2" s="19"/>
      <c r="QZA2" s="19"/>
      <c r="QZB2" s="19"/>
      <c r="QZC2" s="19"/>
      <c r="QZD2" s="19"/>
      <c r="QZE2" s="19"/>
      <c r="QZF2" s="19"/>
      <c r="QZG2" s="19"/>
      <c r="QZH2" s="19"/>
      <c r="QZI2" s="19"/>
      <c r="QZJ2" s="19"/>
      <c r="QZK2" s="19"/>
      <c r="QZL2" s="19"/>
      <c r="QZM2" s="19"/>
      <c r="QZN2" s="19"/>
      <c r="QZO2" s="19"/>
      <c r="QZP2" s="19"/>
      <c r="QZQ2" s="19"/>
      <c r="QZR2" s="19"/>
      <c r="QZS2" s="19"/>
      <c r="QZT2" s="19"/>
      <c r="QZU2" s="19"/>
      <c r="QZV2" s="19"/>
      <c r="QZW2" s="19"/>
      <c r="QZX2" s="19"/>
      <c r="QZY2" s="19"/>
      <c r="QZZ2" s="19"/>
      <c r="RAA2" s="19"/>
      <c r="RAB2" s="19"/>
      <c r="RAC2" s="19"/>
      <c r="RAD2" s="19"/>
      <c r="RAE2" s="19"/>
      <c r="RAF2" s="19"/>
      <c r="RAG2" s="19"/>
      <c r="RAH2" s="19"/>
      <c r="RAI2" s="19"/>
      <c r="RAJ2" s="19"/>
      <c r="RAK2" s="19"/>
      <c r="RAL2" s="19"/>
      <c r="RAM2" s="19"/>
      <c r="RAN2" s="19"/>
      <c r="RAO2" s="19"/>
      <c r="RAP2" s="19"/>
      <c r="RAQ2" s="19"/>
      <c r="RAR2" s="19"/>
      <c r="RAS2" s="19"/>
      <c r="RAT2" s="19"/>
      <c r="RAU2" s="19"/>
      <c r="RAV2" s="19"/>
      <c r="RAW2" s="19"/>
      <c r="RAX2" s="19"/>
      <c r="RAY2" s="19"/>
      <c r="RAZ2" s="19"/>
      <c r="RBA2" s="19"/>
      <c r="RBB2" s="19"/>
      <c r="RBC2" s="19"/>
      <c r="RBD2" s="19"/>
      <c r="RBE2" s="19"/>
      <c r="RBF2" s="19"/>
      <c r="RBG2" s="19"/>
      <c r="RBH2" s="19"/>
      <c r="RBI2" s="19"/>
      <c r="RBJ2" s="19"/>
      <c r="RBK2" s="19"/>
      <c r="RBL2" s="19"/>
      <c r="RBM2" s="19"/>
      <c r="RBN2" s="19"/>
      <c r="RBO2" s="19"/>
      <c r="RBP2" s="19"/>
      <c r="RBQ2" s="19"/>
      <c r="RBR2" s="19"/>
      <c r="RBS2" s="19"/>
      <c r="RBT2" s="19"/>
      <c r="RBU2" s="19"/>
      <c r="RBV2" s="19"/>
      <c r="RBW2" s="19"/>
      <c r="RBX2" s="19"/>
      <c r="RBY2" s="19"/>
      <c r="RBZ2" s="19"/>
      <c r="RCA2" s="19"/>
      <c r="RCB2" s="19"/>
      <c r="RCC2" s="19"/>
      <c r="RCD2" s="19"/>
      <c r="RCE2" s="19"/>
      <c r="RCF2" s="19"/>
      <c r="RCG2" s="19"/>
      <c r="RCH2" s="19"/>
      <c r="RCI2" s="19"/>
      <c r="RCJ2" s="19"/>
      <c r="RCK2" s="19"/>
      <c r="RCL2" s="19"/>
      <c r="RCM2" s="19"/>
      <c r="RCN2" s="19"/>
      <c r="RCO2" s="19"/>
      <c r="RCP2" s="19"/>
      <c r="RCQ2" s="19"/>
      <c r="RCR2" s="19"/>
      <c r="RCS2" s="19"/>
      <c r="RCT2" s="19"/>
      <c r="RCU2" s="19"/>
      <c r="RCV2" s="19"/>
      <c r="RCW2" s="19"/>
      <c r="RCX2" s="19"/>
      <c r="RCY2" s="19"/>
      <c r="RCZ2" s="19"/>
      <c r="RDA2" s="19"/>
      <c r="RDB2" s="19"/>
      <c r="RDC2" s="19"/>
      <c r="RDD2" s="19"/>
      <c r="RDE2" s="19"/>
      <c r="RDF2" s="19"/>
      <c r="RDG2" s="19"/>
      <c r="RDH2" s="19"/>
      <c r="RDI2" s="19"/>
      <c r="RDJ2" s="19"/>
      <c r="RDK2" s="19"/>
      <c r="RDL2" s="19"/>
      <c r="RDM2" s="19"/>
      <c r="RDN2" s="19"/>
      <c r="RDO2" s="19"/>
      <c r="RDP2" s="19"/>
      <c r="RDQ2" s="19"/>
      <c r="RDR2" s="19"/>
      <c r="RDS2" s="19"/>
      <c r="RDT2" s="19"/>
      <c r="RDU2" s="19"/>
      <c r="RDV2" s="19"/>
      <c r="RDW2" s="19"/>
      <c r="RDX2" s="19"/>
      <c r="RDY2" s="19"/>
      <c r="RDZ2" s="19"/>
      <c r="REA2" s="19"/>
      <c r="REB2" s="19"/>
      <c r="REC2" s="19"/>
      <c r="RED2" s="19"/>
      <c r="REE2" s="19"/>
      <c r="REF2" s="19"/>
      <c r="REG2" s="19"/>
      <c r="REH2" s="19"/>
      <c r="REI2" s="19"/>
      <c r="REJ2" s="19"/>
      <c r="REK2" s="19"/>
      <c r="REL2" s="19"/>
      <c r="REM2" s="19"/>
      <c r="REN2" s="19"/>
      <c r="REO2" s="19"/>
      <c r="REP2" s="19"/>
      <c r="REQ2" s="19"/>
      <c r="RER2" s="19"/>
      <c r="RES2" s="19"/>
      <c r="RET2" s="19"/>
      <c r="REU2" s="19"/>
      <c r="REV2" s="19"/>
      <c r="REW2" s="19"/>
      <c r="REX2" s="19"/>
      <c r="REY2" s="19"/>
      <c r="REZ2" s="19"/>
      <c r="RFA2" s="19"/>
      <c r="RFB2" s="19"/>
      <c r="RFC2" s="19"/>
      <c r="RFD2" s="19"/>
      <c r="RFE2" s="19"/>
      <c r="RFF2" s="19"/>
      <c r="RFG2" s="19"/>
      <c r="RFH2" s="19"/>
      <c r="RFI2" s="19"/>
      <c r="RFJ2" s="19"/>
      <c r="RFK2" s="19"/>
      <c r="RFL2" s="19"/>
      <c r="RFM2" s="19"/>
      <c r="RFN2" s="19"/>
      <c r="RFO2" s="19"/>
      <c r="RFP2" s="19"/>
      <c r="RFQ2" s="19"/>
      <c r="RFR2" s="19"/>
      <c r="RFS2" s="19"/>
      <c r="RFT2" s="19"/>
      <c r="RFU2" s="19"/>
      <c r="RFV2" s="19"/>
      <c r="RFW2" s="19"/>
      <c r="RFX2" s="19"/>
      <c r="RFY2" s="19"/>
      <c r="RFZ2" s="19"/>
      <c r="RGA2" s="19"/>
      <c r="RGB2" s="19"/>
      <c r="RGC2" s="19"/>
      <c r="RGD2" s="19"/>
      <c r="RGE2" s="19"/>
      <c r="RGF2" s="19"/>
      <c r="RGG2" s="19"/>
      <c r="RGH2" s="19"/>
      <c r="RGI2" s="19"/>
      <c r="RGJ2" s="19"/>
      <c r="RGK2" s="19"/>
      <c r="RGL2" s="19"/>
      <c r="RGM2" s="19"/>
      <c r="RGN2" s="19"/>
      <c r="RGO2" s="19"/>
      <c r="RGP2" s="19"/>
      <c r="RGQ2" s="19"/>
      <c r="RGR2" s="19"/>
      <c r="RGS2" s="19"/>
      <c r="RGT2" s="19"/>
      <c r="RGU2" s="19"/>
      <c r="RGV2" s="19"/>
      <c r="RGW2" s="19"/>
      <c r="RGX2" s="19"/>
      <c r="RGY2" s="19"/>
      <c r="RGZ2" s="19"/>
      <c r="RHA2" s="19"/>
      <c r="RHB2" s="19"/>
      <c r="RHC2" s="19"/>
      <c r="RHD2" s="19"/>
      <c r="RHE2" s="19"/>
      <c r="RHF2" s="19"/>
      <c r="RHG2" s="19"/>
      <c r="RHH2" s="19"/>
      <c r="RHI2" s="19"/>
      <c r="RHJ2" s="19"/>
      <c r="RHK2" s="19"/>
      <c r="RHL2" s="19"/>
      <c r="RHM2" s="19"/>
      <c r="RHN2" s="19"/>
      <c r="RHO2" s="19"/>
      <c r="RHP2" s="19"/>
      <c r="RHQ2" s="19"/>
      <c r="RHR2" s="19"/>
      <c r="RHS2" s="19"/>
      <c r="RHT2" s="19"/>
      <c r="RHU2" s="19"/>
      <c r="RHV2" s="19"/>
      <c r="RHW2" s="19"/>
      <c r="RHX2" s="19"/>
      <c r="RHY2" s="19"/>
      <c r="RHZ2" s="19"/>
      <c r="RIA2" s="19"/>
      <c r="RIB2" s="19"/>
      <c r="RIC2" s="19"/>
      <c r="RID2" s="19"/>
      <c r="RIE2" s="19"/>
      <c r="RIF2" s="19"/>
      <c r="RIG2" s="19"/>
      <c r="RIH2" s="19"/>
      <c r="RII2" s="19"/>
      <c r="RIJ2" s="19"/>
      <c r="RIK2" s="19"/>
      <c r="RIL2" s="19"/>
      <c r="RIM2" s="19"/>
      <c r="RIN2" s="19"/>
      <c r="RIO2" s="19"/>
      <c r="RIP2" s="19"/>
      <c r="RIQ2" s="19"/>
      <c r="RIR2" s="19"/>
      <c r="RIS2" s="19"/>
      <c r="RIT2" s="19"/>
      <c r="RIU2" s="19"/>
      <c r="RIV2" s="19"/>
      <c r="RIW2" s="19"/>
      <c r="RIX2" s="19"/>
      <c r="RIY2" s="19"/>
      <c r="RIZ2" s="19"/>
      <c r="RJA2" s="19"/>
      <c r="RJB2" s="19"/>
      <c r="RJC2" s="19"/>
      <c r="RJD2" s="19"/>
      <c r="RJE2" s="19"/>
      <c r="RJF2" s="19"/>
      <c r="RJG2" s="19"/>
      <c r="RJH2" s="19"/>
      <c r="RJI2" s="19"/>
      <c r="RJJ2" s="19"/>
      <c r="RJK2" s="19"/>
      <c r="RJL2" s="19"/>
      <c r="RJM2" s="19"/>
      <c r="RJN2" s="19"/>
      <c r="RJO2" s="19"/>
      <c r="RJP2" s="19"/>
      <c r="RJQ2" s="19"/>
      <c r="RJR2" s="19"/>
      <c r="RJS2" s="19"/>
      <c r="RJT2" s="19"/>
      <c r="RJU2" s="19"/>
      <c r="RJV2" s="19"/>
      <c r="RJW2" s="19"/>
      <c r="RJX2" s="19"/>
      <c r="RJY2" s="19"/>
      <c r="RJZ2" s="19"/>
      <c r="RKA2" s="19"/>
      <c r="RKB2" s="19"/>
      <c r="RKC2" s="19"/>
      <c r="RKD2" s="19"/>
      <c r="RKE2" s="19"/>
      <c r="RKF2" s="19"/>
      <c r="RKG2" s="19"/>
      <c r="RKH2" s="19"/>
      <c r="RKI2" s="19"/>
      <c r="RKJ2" s="19"/>
      <c r="RKK2" s="19"/>
      <c r="RKL2" s="19"/>
      <c r="RKM2" s="19"/>
      <c r="RKN2" s="19"/>
      <c r="RKO2" s="19"/>
      <c r="RKP2" s="19"/>
      <c r="RKQ2" s="19"/>
      <c r="RKR2" s="19"/>
      <c r="RKS2" s="19"/>
      <c r="RKT2" s="19"/>
      <c r="RKU2" s="19"/>
      <c r="RKV2" s="19"/>
      <c r="RKW2" s="19"/>
      <c r="RKX2" s="19"/>
      <c r="RKY2" s="19"/>
      <c r="RKZ2" s="19"/>
      <c r="RLA2" s="19"/>
      <c r="RLB2" s="19"/>
      <c r="RLC2" s="19"/>
      <c r="RLD2" s="19"/>
      <c r="RLE2" s="19"/>
      <c r="RLF2" s="19"/>
      <c r="RLG2" s="19"/>
      <c r="RLH2" s="19"/>
      <c r="RLI2" s="19"/>
      <c r="RLJ2" s="19"/>
      <c r="RLK2" s="19"/>
      <c r="RLL2" s="19"/>
      <c r="RLM2" s="19"/>
      <c r="RLN2" s="19"/>
      <c r="RLO2" s="19"/>
      <c r="RLP2" s="19"/>
      <c r="RLQ2" s="19"/>
      <c r="RLR2" s="19"/>
      <c r="RLS2" s="19"/>
      <c r="RLT2" s="19"/>
      <c r="RLU2" s="19"/>
      <c r="RLV2" s="19"/>
      <c r="RLW2" s="19"/>
      <c r="RLX2" s="19"/>
      <c r="RLY2" s="19"/>
      <c r="RLZ2" s="19"/>
      <c r="RMA2" s="19"/>
      <c r="RMB2" s="19"/>
      <c r="RMC2" s="19"/>
      <c r="RMD2" s="19"/>
      <c r="RME2" s="19"/>
      <c r="RMF2" s="19"/>
      <c r="RMG2" s="19"/>
      <c r="RMH2" s="19"/>
      <c r="RMI2" s="19"/>
      <c r="RMJ2" s="19"/>
      <c r="RMK2" s="19"/>
      <c r="RML2" s="19"/>
      <c r="RMM2" s="19"/>
      <c r="RMN2" s="19"/>
      <c r="RMO2" s="19"/>
      <c r="RMP2" s="19"/>
      <c r="RMQ2" s="19"/>
      <c r="RMR2" s="19"/>
      <c r="RMS2" s="19"/>
      <c r="RMT2" s="19"/>
      <c r="RMU2" s="19"/>
      <c r="RMV2" s="19"/>
      <c r="RMW2" s="19"/>
      <c r="RMX2" s="19"/>
      <c r="RMY2" s="19"/>
      <c r="RMZ2" s="19"/>
      <c r="RNA2" s="19"/>
      <c r="RNB2" s="19"/>
      <c r="RNC2" s="19"/>
      <c r="RND2" s="19"/>
      <c r="RNE2" s="19"/>
      <c r="RNF2" s="19"/>
      <c r="RNG2" s="19"/>
      <c r="RNH2" s="19"/>
      <c r="RNI2" s="19"/>
      <c r="RNJ2" s="19"/>
      <c r="RNK2" s="19"/>
      <c r="RNL2" s="19"/>
      <c r="RNM2" s="19"/>
      <c r="RNN2" s="19"/>
      <c r="RNO2" s="19"/>
      <c r="RNP2" s="19"/>
      <c r="RNQ2" s="19"/>
      <c r="RNR2" s="19"/>
      <c r="RNS2" s="19"/>
      <c r="RNT2" s="19"/>
      <c r="RNU2" s="19"/>
      <c r="RNV2" s="19"/>
      <c r="RNW2" s="19"/>
      <c r="RNX2" s="19"/>
      <c r="RNY2" s="19"/>
      <c r="RNZ2" s="19"/>
      <c r="ROA2" s="19"/>
      <c r="ROB2" s="19"/>
      <c r="ROC2" s="19"/>
      <c r="ROD2" s="19"/>
      <c r="ROE2" s="19"/>
      <c r="ROF2" s="19"/>
      <c r="ROG2" s="19"/>
      <c r="ROH2" s="19"/>
      <c r="ROI2" s="19"/>
      <c r="ROJ2" s="19"/>
      <c r="ROK2" s="19"/>
      <c r="ROL2" s="19"/>
      <c r="ROM2" s="19"/>
      <c r="RON2" s="19"/>
      <c r="ROO2" s="19"/>
      <c r="ROP2" s="19"/>
      <c r="ROQ2" s="19"/>
      <c r="ROR2" s="19"/>
      <c r="ROS2" s="19"/>
      <c r="ROT2" s="19"/>
      <c r="ROU2" s="19"/>
      <c r="ROV2" s="19"/>
      <c r="ROW2" s="19"/>
      <c r="ROX2" s="19"/>
      <c r="ROY2" s="19"/>
      <c r="ROZ2" s="19"/>
      <c r="RPA2" s="19"/>
      <c r="RPB2" s="19"/>
      <c r="RPC2" s="19"/>
      <c r="RPD2" s="19"/>
      <c r="RPE2" s="19"/>
      <c r="RPF2" s="19"/>
      <c r="RPG2" s="19"/>
      <c r="RPH2" s="19"/>
      <c r="RPI2" s="19"/>
      <c r="RPJ2" s="19"/>
      <c r="RPK2" s="19"/>
      <c r="RPL2" s="19"/>
      <c r="RPM2" s="19"/>
      <c r="RPN2" s="19"/>
      <c r="RPO2" s="19"/>
      <c r="RPP2" s="19"/>
      <c r="RPQ2" s="19"/>
      <c r="RPR2" s="19"/>
      <c r="RPS2" s="19"/>
      <c r="RPT2" s="19"/>
      <c r="RPU2" s="19"/>
      <c r="RPV2" s="19"/>
      <c r="RPW2" s="19"/>
      <c r="RPX2" s="19"/>
      <c r="RPY2" s="19"/>
      <c r="RPZ2" s="19"/>
      <c r="RQA2" s="19"/>
      <c r="RQB2" s="19"/>
      <c r="RQC2" s="19"/>
      <c r="RQD2" s="19"/>
      <c r="RQE2" s="19"/>
      <c r="RQF2" s="19"/>
      <c r="RQG2" s="19"/>
      <c r="RQH2" s="19"/>
      <c r="RQI2" s="19"/>
      <c r="RQJ2" s="19"/>
      <c r="RQK2" s="19"/>
      <c r="RQL2" s="19"/>
      <c r="RQM2" s="19"/>
      <c r="RQN2" s="19"/>
      <c r="RQO2" s="19"/>
      <c r="RQP2" s="19"/>
      <c r="RQQ2" s="19"/>
      <c r="RQR2" s="19"/>
      <c r="RQS2" s="19"/>
      <c r="RQT2" s="19"/>
      <c r="RQU2" s="19"/>
      <c r="RQV2" s="19"/>
      <c r="RQW2" s="19"/>
      <c r="RQX2" s="19"/>
      <c r="RQY2" s="19"/>
      <c r="RQZ2" s="19"/>
      <c r="RRA2" s="19"/>
      <c r="RRB2" s="19"/>
      <c r="RRC2" s="19"/>
      <c r="RRD2" s="19"/>
      <c r="RRE2" s="19"/>
      <c r="RRF2" s="19"/>
      <c r="RRG2" s="19"/>
      <c r="RRH2" s="19"/>
      <c r="RRI2" s="19"/>
      <c r="RRJ2" s="19"/>
      <c r="RRK2" s="19"/>
      <c r="RRL2" s="19"/>
      <c r="RRM2" s="19"/>
      <c r="RRN2" s="19"/>
      <c r="RRO2" s="19"/>
      <c r="RRP2" s="19"/>
      <c r="RRQ2" s="19"/>
      <c r="RRR2" s="19"/>
      <c r="RRS2" s="19"/>
      <c r="RRT2" s="19"/>
      <c r="RRU2" s="19"/>
      <c r="RRV2" s="19"/>
      <c r="RRW2" s="19"/>
      <c r="RRX2" s="19"/>
      <c r="RRY2" s="19"/>
      <c r="RRZ2" s="19"/>
      <c r="RSA2" s="19"/>
      <c r="RSB2" s="19"/>
      <c r="RSC2" s="19"/>
      <c r="RSD2" s="19"/>
      <c r="RSE2" s="19"/>
      <c r="RSF2" s="19"/>
      <c r="RSG2" s="19"/>
      <c r="RSH2" s="19"/>
      <c r="RSI2" s="19"/>
      <c r="RSJ2" s="19"/>
      <c r="RSK2" s="19"/>
      <c r="RSL2" s="19"/>
      <c r="RSM2" s="19"/>
      <c r="RSN2" s="19"/>
      <c r="RSO2" s="19"/>
      <c r="RSP2" s="19"/>
      <c r="RSQ2" s="19"/>
      <c r="RSR2" s="19"/>
      <c r="RSS2" s="19"/>
      <c r="RST2" s="19"/>
      <c r="RSU2" s="19"/>
      <c r="RSV2" s="19"/>
      <c r="RSW2" s="19"/>
      <c r="RSX2" s="19"/>
      <c r="RSY2" s="19"/>
      <c r="RSZ2" s="19"/>
      <c r="RTA2" s="19"/>
      <c r="RTB2" s="19"/>
      <c r="RTC2" s="19"/>
      <c r="RTD2" s="19"/>
      <c r="RTE2" s="19"/>
      <c r="RTF2" s="19"/>
      <c r="RTG2" s="19"/>
      <c r="RTH2" s="19"/>
      <c r="RTI2" s="19"/>
      <c r="RTJ2" s="19"/>
      <c r="RTK2" s="19"/>
      <c r="RTL2" s="19"/>
      <c r="RTM2" s="19"/>
      <c r="RTN2" s="19"/>
      <c r="RTO2" s="19"/>
      <c r="RTP2" s="19"/>
      <c r="RTQ2" s="19"/>
      <c r="RTR2" s="19"/>
      <c r="RTS2" s="19"/>
      <c r="RTT2" s="19"/>
      <c r="RTU2" s="19"/>
      <c r="RTV2" s="19"/>
      <c r="RTW2" s="19"/>
      <c r="RTX2" s="19"/>
      <c r="RTY2" s="19"/>
      <c r="RTZ2" s="19"/>
      <c r="RUA2" s="19"/>
      <c r="RUB2" s="19"/>
      <c r="RUC2" s="19"/>
      <c r="RUD2" s="19"/>
      <c r="RUE2" s="19"/>
      <c r="RUF2" s="19"/>
      <c r="RUG2" s="19"/>
      <c r="RUH2" s="19"/>
      <c r="RUI2" s="19"/>
      <c r="RUJ2" s="19"/>
      <c r="RUK2" s="19"/>
      <c r="RUL2" s="19"/>
      <c r="RUM2" s="19"/>
      <c r="RUN2" s="19"/>
      <c r="RUO2" s="19"/>
      <c r="RUP2" s="19"/>
      <c r="RUQ2" s="19"/>
      <c r="RUR2" s="19"/>
      <c r="RUS2" s="19"/>
      <c r="RUT2" s="19"/>
      <c r="RUU2" s="19"/>
      <c r="RUV2" s="19"/>
      <c r="RUW2" s="19"/>
      <c r="RUX2" s="19"/>
      <c r="RUY2" s="19"/>
      <c r="RUZ2" s="19"/>
      <c r="RVA2" s="19"/>
      <c r="RVB2" s="19"/>
      <c r="RVC2" s="19"/>
      <c r="RVD2" s="19"/>
      <c r="RVE2" s="19"/>
      <c r="RVF2" s="19"/>
      <c r="RVG2" s="19"/>
      <c r="RVH2" s="19"/>
      <c r="RVI2" s="19"/>
      <c r="RVJ2" s="19"/>
      <c r="RVK2" s="19"/>
      <c r="RVL2" s="19"/>
      <c r="RVM2" s="19"/>
      <c r="RVN2" s="19"/>
      <c r="RVO2" s="19"/>
      <c r="RVP2" s="19"/>
      <c r="RVQ2" s="19"/>
      <c r="RVR2" s="19"/>
      <c r="RVS2" s="19"/>
      <c r="RVT2" s="19"/>
      <c r="RVU2" s="19"/>
      <c r="RVV2" s="19"/>
      <c r="RVW2" s="19"/>
      <c r="RVX2" s="19"/>
      <c r="RVY2" s="19"/>
      <c r="RVZ2" s="19"/>
      <c r="RWA2" s="19"/>
      <c r="RWB2" s="19"/>
      <c r="RWC2" s="19"/>
      <c r="RWD2" s="19"/>
      <c r="RWE2" s="19"/>
      <c r="RWF2" s="19"/>
      <c r="RWG2" s="19"/>
      <c r="RWH2" s="19"/>
      <c r="RWI2" s="19"/>
      <c r="RWJ2" s="19"/>
      <c r="RWK2" s="19"/>
      <c r="RWL2" s="19"/>
      <c r="RWM2" s="19"/>
      <c r="RWN2" s="19"/>
      <c r="RWO2" s="19"/>
      <c r="RWP2" s="19"/>
      <c r="RWQ2" s="19"/>
      <c r="RWR2" s="19"/>
      <c r="RWS2" s="19"/>
      <c r="RWT2" s="19"/>
      <c r="RWU2" s="19"/>
      <c r="RWV2" s="19"/>
      <c r="RWW2" s="19"/>
      <c r="RWX2" s="19"/>
      <c r="RWY2" s="19"/>
      <c r="RWZ2" s="19"/>
      <c r="RXA2" s="19"/>
      <c r="RXB2" s="19"/>
      <c r="RXC2" s="19"/>
      <c r="RXD2" s="19"/>
      <c r="RXE2" s="19"/>
      <c r="RXF2" s="19"/>
      <c r="RXG2" s="19"/>
      <c r="RXH2" s="19"/>
      <c r="RXI2" s="19"/>
      <c r="RXJ2" s="19"/>
      <c r="RXK2" s="19"/>
      <c r="RXL2" s="19"/>
      <c r="RXM2" s="19"/>
      <c r="RXN2" s="19"/>
      <c r="RXO2" s="19"/>
      <c r="RXP2" s="19"/>
      <c r="RXQ2" s="19"/>
      <c r="RXR2" s="19"/>
      <c r="RXS2" s="19"/>
      <c r="RXT2" s="19"/>
      <c r="RXU2" s="19"/>
      <c r="RXV2" s="19"/>
      <c r="RXW2" s="19"/>
      <c r="RXX2" s="19"/>
      <c r="RXY2" s="19"/>
      <c r="RXZ2" s="19"/>
      <c r="RYA2" s="19"/>
      <c r="RYB2" s="19"/>
      <c r="RYC2" s="19"/>
      <c r="RYD2" s="19"/>
      <c r="RYE2" s="19"/>
      <c r="RYF2" s="19"/>
      <c r="RYG2" s="19"/>
      <c r="RYH2" s="19"/>
      <c r="RYI2" s="19"/>
      <c r="RYJ2" s="19"/>
      <c r="RYK2" s="19"/>
      <c r="RYL2" s="19"/>
      <c r="RYM2" s="19"/>
      <c r="RYN2" s="19"/>
      <c r="RYO2" s="19"/>
      <c r="RYP2" s="19"/>
      <c r="RYQ2" s="19"/>
      <c r="RYR2" s="19"/>
      <c r="RYS2" s="19"/>
      <c r="RYT2" s="19"/>
      <c r="RYU2" s="19"/>
      <c r="RYV2" s="19"/>
      <c r="RYW2" s="19"/>
      <c r="RYX2" s="19"/>
      <c r="RYY2" s="19"/>
      <c r="RYZ2" s="19"/>
      <c r="RZA2" s="19"/>
      <c r="RZB2" s="19"/>
      <c r="RZC2" s="19"/>
      <c r="RZD2" s="19"/>
      <c r="RZE2" s="19"/>
      <c r="RZF2" s="19"/>
      <c r="RZG2" s="19"/>
      <c r="RZH2" s="19"/>
      <c r="RZI2" s="19"/>
      <c r="RZJ2" s="19"/>
      <c r="RZK2" s="19"/>
      <c r="RZL2" s="19"/>
      <c r="RZM2" s="19"/>
      <c r="RZN2" s="19"/>
      <c r="RZO2" s="19"/>
      <c r="RZP2" s="19"/>
      <c r="RZQ2" s="19"/>
      <c r="RZR2" s="19"/>
      <c r="RZS2" s="19"/>
      <c r="RZT2" s="19"/>
      <c r="RZU2" s="19"/>
      <c r="RZV2" s="19"/>
      <c r="RZW2" s="19"/>
      <c r="RZX2" s="19"/>
      <c r="RZY2" s="19"/>
      <c r="RZZ2" s="19"/>
      <c r="SAA2" s="19"/>
      <c r="SAB2" s="19"/>
      <c r="SAC2" s="19"/>
      <c r="SAD2" s="19"/>
      <c r="SAE2" s="19"/>
      <c r="SAF2" s="19"/>
      <c r="SAG2" s="19"/>
      <c r="SAH2" s="19"/>
      <c r="SAI2" s="19"/>
      <c r="SAJ2" s="19"/>
      <c r="SAK2" s="19"/>
      <c r="SAL2" s="19"/>
      <c r="SAM2" s="19"/>
      <c r="SAN2" s="19"/>
      <c r="SAO2" s="19"/>
      <c r="SAP2" s="19"/>
      <c r="SAQ2" s="19"/>
      <c r="SAR2" s="19"/>
      <c r="SAS2" s="19"/>
      <c r="SAT2" s="19"/>
      <c r="SAU2" s="19"/>
      <c r="SAV2" s="19"/>
      <c r="SAW2" s="19"/>
      <c r="SAX2" s="19"/>
      <c r="SAY2" s="19"/>
      <c r="SAZ2" s="19"/>
      <c r="SBA2" s="19"/>
      <c r="SBB2" s="19"/>
      <c r="SBC2" s="19"/>
      <c r="SBD2" s="19"/>
      <c r="SBE2" s="19"/>
      <c r="SBF2" s="19"/>
      <c r="SBG2" s="19"/>
      <c r="SBH2" s="19"/>
      <c r="SBI2" s="19"/>
      <c r="SBJ2" s="19"/>
      <c r="SBK2" s="19"/>
      <c r="SBL2" s="19"/>
      <c r="SBM2" s="19"/>
      <c r="SBN2" s="19"/>
      <c r="SBO2" s="19"/>
      <c r="SBP2" s="19"/>
      <c r="SBQ2" s="19"/>
      <c r="SBR2" s="19"/>
      <c r="SBS2" s="19"/>
      <c r="SBT2" s="19"/>
      <c r="SBU2" s="19"/>
      <c r="SBV2" s="19"/>
      <c r="SBW2" s="19"/>
      <c r="SBX2" s="19"/>
      <c r="SBY2" s="19"/>
      <c r="SBZ2" s="19"/>
      <c r="SCA2" s="19"/>
      <c r="SCB2" s="19"/>
      <c r="SCC2" s="19"/>
      <c r="SCD2" s="19"/>
      <c r="SCE2" s="19"/>
      <c r="SCF2" s="19"/>
      <c r="SCG2" s="19"/>
      <c r="SCH2" s="19"/>
      <c r="SCI2" s="19"/>
      <c r="SCJ2" s="19"/>
      <c r="SCK2" s="19"/>
      <c r="SCL2" s="19"/>
      <c r="SCM2" s="19"/>
      <c r="SCN2" s="19"/>
      <c r="SCO2" s="19"/>
      <c r="SCP2" s="19"/>
      <c r="SCQ2" s="19"/>
      <c r="SCR2" s="19"/>
      <c r="SCS2" s="19"/>
      <c r="SCT2" s="19"/>
      <c r="SCU2" s="19"/>
      <c r="SCV2" s="19"/>
      <c r="SCW2" s="19"/>
      <c r="SCX2" s="19"/>
      <c r="SCY2" s="19"/>
      <c r="SCZ2" s="19"/>
      <c r="SDA2" s="19"/>
      <c r="SDB2" s="19"/>
      <c r="SDC2" s="19"/>
      <c r="SDD2" s="19"/>
      <c r="SDE2" s="19"/>
      <c r="SDF2" s="19"/>
      <c r="SDG2" s="19"/>
      <c r="SDH2" s="19"/>
      <c r="SDI2" s="19"/>
      <c r="SDJ2" s="19"/>
      <c r="SDK2" s="19"/>
      <c r="SDL2" s="19"/>
      <c r="SDM2" s="19"/>
      <c r="SDN2" s="19"/>
      <c r="SDO2" s="19"/>
      <c r="SDP2" s="19"/>
      <c r="SDQ2" s="19"/>
      <c r="SDR2" s="19"/>
      <c r="SDS2" s="19"/>
      <c r="SDT2" s="19"/>
      <c r="SDU2" s="19"/>
      <c r="SDV2" s="19"/>
      <c r="SDW2" s="19"/>
      <c r="SDX2" s="19"/>
      <c r="SDY2" s="19"/>
      <c r="SDZ2" s="19"/>
      <c r="SEA2" s="19"/>
      <c r="SEB2" s="19"/>
      <c r="SEC2" s="19"/>
      <c r="SED2" s="19"/>
      <c r="SEE2" s="19"/>
      <c r="SEF2" s="19"/>
      <c r="SEG2" s="19"/>
      <c r="SEH2" s="19"/>
      <c r="SEI2" s="19"/>
      <c r="SEJ2" s="19"/>
      <c r="SEK2" s="19"/>
      <c r="SEL2" s="19"/>
      <c r="SEM2" s="19"/>
      <c r="SEN2" s="19"/>
      <c r="SEO2" s="19"/>
      <c r="SEP2" s="19"/>
      <c r="SEQ2" s="19"/>
      <c r="SER2" s="19"/>
      <c r="SES2" s="19"/>
      <c r="SET2" s="19"/>
      <c r="SEU2" s="19"/>
      <c r="SEV2" s="19"/>
      <c r="SEW2" s="19"/>
      <c r="SEX2" s="19"/>
      <c r="SEY2" s="19"/>
      <c r="SEZ2" s="19"/>
      <c r="SFA2" s="19"/>
      <c r="SFB2" s="19"/>
      <c r="SFC2" s="19"/>
      <c r="SFD2" s="19"/>
      <c r="SFE2" s="19"/>
      <c r="SFF2" s="19"/>
      <c r="SFG2" s="19"/>
      <c r="SFH2" s="19"/>
      <c r="SFI2" s="19"/>
      <c r="SFJ2" s="19"/>
      <c r="SFK2" s="19"/>
      <c r="SFL2" s="19"/>
      <c r="SFM2" s="19"/>
      <c r="SFN2" s="19"/>
      <c r="SFO2" s="19"/>
      <c r="SFP2" s="19"/>
      <c r="SFQ2" s="19"/>
      <c r="SFR2" s="19"/>
      <c r="SFS2" s="19"/>
      <c r="SFT2" s="19"/>
      <c r="SFU2" s="19"/>
      <c r="SFV2" s="19"/>
      <c r="SFW2" s="19"/>
      <c r="SFX2" s="19"/>
      <c r="SFY2" s="19"/>
      <c r="SFZ2" s="19"/>
      <c r="SGA2" s="19"/>
      <c r="SGB2" s="19"/>
      <c r="SGC2" s="19"/>
      <c r="SGD2" s="19"/>
      <c r="SGE2" s="19"/>
      <c r="SGF2" s="19"/>
      <c r="SGG2" s="19"/>
      <c r="SGH2" s="19"/>
      <c r="SGI2" s="19"/>
      <c r="SGJ2" s="19"/>
      <c r="SGK2" s="19"/>
      <c r="SGL2" s="19"/>
      <c r="SGM2" s="19"/>
      <c r="SGN2" s="19"/>
      <c r="SGO2" s="19"/>
      <c r="SGP2" s="19"/>
      <c r="SGQ2" s="19"/>
      <c r="SGR2" s="19"/>
      <c r="SGS2" s="19"/>
      <c r="SGT2" s="19"/>
      <c r="SGU2" s="19"/>
      <c r="SGV2" s="19"/>
      <c r="SGW2" s="19"/>
      <c r="SGX2" s="19"/>
      <c r="SGY2" s="19"/>
      <c r="SGZ2" s="19"/>
      <c r="SHA2" s="19"/>
      <c r="SHB2" s="19"/>
      <c r="SHC2" s="19"/>
      <c r="SHD2" s="19"/>
      <c r="SHE2" s="19"/>
      <c r="SHF2" s="19"/>
      <c r="SHG2" s="19"/>
      <c r="SHH2" s="19"/>
      <c r="SHI2" s="19"/>
      <c r="SHJ2" s="19"/>
      <c r="SHK2" s="19"/>
      <c r="SHL2" s="19"/>
      <c r="SHM2" s="19"/>
      <c r="SHN2" s="19"/>
      <c r="SHO2" s="19"/>
      <c r="SHP2" s="19"/>
      <c r="SHQ2" s="19"/>
      <c r="SHR2" s="19"/>
      <c r="SHS2" s="19"/>
      <c r="SHT2" s="19"/>
      <c r="SHU2" s="19"/>
      <c r="SHV2" s="19"/>
      <c r="SHW2" s="19"/>
      <c r="SHX2" s="19"/>
      <c r="SHY2" s="19"/>
      <c r="SHZ2" s="19"/>
      <c r="SIA2" s="19"/>
      <c r="SIB2" s="19"/>
      <c r="SIC2" s="19"/>
      <c r="SID2" s="19"/>
      <c r="SIE2" s="19"/>
      <c r="SIF2" s="19"/>
      <c r="SIG2" s="19"/>
      <c r="SIH2" s="19"/>
      <c r="SII2" s="19"/>
      <c r="SIJ2" s="19"/>
      <c r="SIK2" s="19"/>
      <c r="SIL2" s="19"/>
      <c r="SIM2" s="19"/>
      <c r="SIN2" s="19"/>
      <c r="SIO2" s="19"/>
      <c r="SIP2" s="19"/>
      <c r="SIQ2" s="19"/>
      <c r="SIR2" s="19"/>
      <c r="SIS2" s="19"/>
      <c r="SIT2" s="19"/>
      <c r="SIU2" s="19"/>
      <c r="SIV2" s="19"/>
      <c r="SIW2" s="19"/>
      <c r="SIX2" s="19"/>
      <c r="SIY2" s="19"/>
      <c r="SIZ2" s="19"/>
      <c r="SJA2" s="19"/>
      <c r="SJB2" s="19"/>
      <c r="SJC2" s="19"/>
      <c r="SJD2" s="19"/>
      <c r="SJE2" s="19"/>
      <c r="SJF2" s="19"/>
      <c r="SJG2" s="19"/>
      <c r="SJH2" s="19"/>
      <c r="SJI2" s="19"/>
      <c r="SJJ2" s="19"/>
      <c r="SJK2" s="19"/>
      <c r="SJL2" s="19"/>
      <c r="SJM2" s="19"/>
      <c r="SJN2" s="19"/>
      <c r="SJO2" s="19"/>
      <c r="SJP2" s="19"/>
      <c r="SJQ2" s="19"/>
      <c r="SJR2" s="19"/>
      <c r="SJS2" s="19"/>
      <c r="SJT2" s="19"/>
      <c r="SJU2" s="19"/>
      <c r="SJV2" s="19"/>
      <c r="SJW2" s="19"/>
      <c r="SJX2" s="19"/>
      <c r="SJY2" s="19"/>
      <c r="SJZ2" s="19"/>
      <c r="SKA2" s="19"/>
      <c r="SKB2" s="19"/>
      <c r="SKC2" s="19"/>
      <c r="SKD2" s="19"/>
      <c r="SKE2" s="19"/>
      <c r="SKF2" s="19"/>
      <c r="SKG2" s="19"/>
      <c r="SKH2" s="19"/>
      <c r="SKI2" s="19"/>
      <c r="SKJ2" s="19"/>
      <c r="SKK2" s="19"/>
      <c r="SKL2" s="19"/>
      <c r="SKM2" s="19"/>
      <c r="SKN2" s="19"/>
      <c r="SKO2" s="19"/>
      <c r="SKP2" s="19"/>
      <c r="SKQ2" s="19"/>
      <c r="SKR2" s="19"/>
      <c r="SKS2" s="19"/>
      <c r="SKT2" s="19"/>
      <c r="SKU2" s="19"/>
      <c r="SKV2" s="19"/>
      <c r="SKW2" s="19"/>
      <c r="SKX2" s="19"/>
      <c r="SKY2" s="19"/>
      <c r="SKZ2" s="19"/>
      <c r="SLA2" s="19"/>
      <c r="SLB2" s="19"/>
      <c r="SLC2" s="19"/>
      <c r="SLD2" s="19"/>
      <c r="SLE2" s="19"/>
      <c r="SLF2" s="19"/>
      <c r="SLG2" s="19"/>
      <c r="SLH2" s="19"/>
      <c r="SLI2" s="19"/>
      <c r="SLJ2" s="19"/>
      <c r="SLK2" s="19"/>
      <c r="SLL2" s="19"/>
      <c r="SLM2" s="19"/>
      <c r="SLN2" s="19"/>
      <c r="SLO2" s="19"/>
      <c r="SLP2" s="19"/>
      <c r="SLQ2" s="19"/>
      <c r="SLR2" s="19"/>
      <c r="SLS2" s="19"/>
      <c r="SLT2" s="19"/>
      <c r="SLU2" s="19"/>
      <c r="SLV2" s="19"/>
      <c r="SLW2" s="19"/>
      <c r="SLX2" s="19"/>
      <c r="SLY2" s="19"/>
      <c r="SLZ2" s="19"/>
      <c r="SMA2" s="19"/>
      <c r="SMB2" s="19"/>
      <c r="SMC2" s="19"/>
      <c r="SMD2" s="19"/>
      <c r="SME2" s="19"/>
      <c r="SMF2" s="19"/>
      <c r="SMG2" s="19"/>
      <c r="SMH2" s="19"/>
      <c r="SMI2" s="19"/>
      <c r="SMJ2" s="19"/>
      <c r="SMK2" s="19"/>
      <c r="SML2" s="19"/>
      <c r="SMM2" s="19"/>
      <c r="SMN2" s="19"/>
      <c r="SMO2" s="19"/>
      <c r="SMP2" s="19"/>
      <c r="SMQ2" s="19"/>
      <c r="SMR2" s="19"/>
      <c r="SMS2" s="19"/>
      <c r="SMT2" s="19"/>
      <c r="SMU2" s="19"/>
      <c r="SMV2" s="19"/>
      <c r="SMW2" s="19"/>
      <c r="SMX2" s="19"/>
      <c r="SMY2" s="19"/>
      <c r="SMZ2" s="19"/>
      <c r="SNA2" s="19"/>
      <c r="SNB2" s="19"/>
      <c r="SNC2" s="19"/>
      <c r="SND2" s="19"/>
      <c r="SNE2" s="19"/>
      <c r="SNF2" s="19"/>
      <c r="SNG2" s="19"/>
      <c r="SNH2" s="19"/>
      <c r="SNI2" s="19"/>
      <c r="SNJ2" s="19"/>
      <c r="SNK2" s="19"/>
      <c r="SNL2" s="19"/>
      <c r="SNM2" s="19"/>
      <c r="SNN2" s="19"/>
      <c r="SNO2" s="19"/>
      <c r="SNP2" s="19"/>
      <c r="SNQ2" s="19"/>
      <c r="SNR2" s="19"/>
      <c r="SNS2" s="19"/>
      <c r="SNT2" s="19"/>
      <c r="SNU2" s="19"/>
      <c r="SNV2" s="19"/>
      <c r="SNW2" s="19"/>
      <c r="SNX2" s="19"/>
      <c r="SNY2" s="19"/>
      <c r="SNZ2" s="19"/>
      <c r="SOA2" s="19"/>
      <c r="SOB2" s="19"/>
      <c r="SOC2" s="19"/>
      <c r="SOD2" s="19"/>
      <c r="SOE2" s="19"/>
      <c r="SOF2" s="19"/>
      <c r="SOG2" s="19"/>
      <c r="SOH2" s="19"/>
      <c r="SOI2" s="19"/>
      <c r="SOJ2" s="19"/>
      <c r="SOK2" s="19"/>
      <c r="SOL2" s="19"/>
      <c r="SOM2" s="19"/>
      <c r="SON2" s="19"/>
      <c r="SOO2" s="19"/>
      <c r="SOP2" s="19"/>
      <c r="SOQ2" s="19"/>
      <c r="SOR2" s="19"/>
      <c r="SOS2" s="19"/>
      <c r="SOT2" s="19"/>
      <c r="SOU2" s="19"/>
      <c r="SOV2" s="19"/>
      <c r="SOW2" s="19"/>
      <c r="SOX2" s="19"/>
      <c r="SOY2" s="19"/>
      <c r="SOZ2" s="19"/>
      <c r="SPA2" s="19"/>
      <c r="SPB2" s="19"/>
      <c r="SPC2" s="19"/>
      <c r="SPD2" s="19"/>
      <c r="SPE2" s="19"/>
      <c r="SPF2" s="19"/>
      <c r="SPG2" s="19"/>
      <c r="SPH2" s="19"/>
      <c r="SPI2" s="19"/>
      <c r="SPJ2" s="19"/>
      <c r="SPK2" s="19"/>
      <c r="SPL2" s="19"/>
      <c r="SPM2" s="19"/>
      <c r="SPN2" s="19"/>
      <c r="SPO2" s="19"/>
      <c r="SPP2" s="19"/>
      <c r="SPQ2" s="19"/>
      <c r="SPR2" s="19"/>
      <c r="SPS2" s="19"/>
      <c r="SPT2" s="19"/>
      <c r="SPU2" s="19"/>
      <c r="SPV2" s="19"/>
      <c r="SPW2" s="19"/>
      <c r="SPX2" s="19"/>
      <c r="SPY2" s="19"/>
      <c r="SPZ2" s="19"/>
      <c r="SQA2" s="19"/>
      <c r="SQB2" s="19"/>
      <c r="SQC2" s="19"/>
      <c r="SQD2" s="19"/>
      <c r="SQE2" s="19"/>
      <c r="SQF2" s="19"/>
      <c r="SQG2" s="19"/>
      <c r="SQH2" s="19"/>
      <c r="SQI2" s="19"/>
      <c r="SQJ2" s="19"/>
      <c r="SQK2" s="19"/>
      <c r="SQL2" s="19"/>
      <c r="SQM2" s="19"/>
      <c r="SQN2" s="19"/>
      <c r="SQO2" s="19"/>
      <c r="SQP2" s="19"/>
      <c r="SQQ2" s="19"/>
      <c r="SQR2" s="19"/>
      <c r="SQS2" s="19"/>
      <c r="SQT2" s="19"/>
      <c r="SQU2" s="19"/>
      <c r="SQV2" s="19"/>
      <c r="SQW2" s="19"/>
      <c r="SQX2" s="19"/>
      <c r="SQY2" s="19"/>
      <c r="SQZ2" s="19"/>
      <c r="SRA2" s="19"/>
      <c r="SRB2" s="19"/>
      <c r="SRC2" s="19"/>
      <c r="SRD2" s="19"/>
      <c r="SRE2" s="19"/>
      <c r="SRF2" s="19"/>
      <c r="SRG2" s="19"/>
      <c r="SRH2" s="19"/>
      <c r="SRI2" s="19"/>
      <c r="SRJ2" s="19"/>
      <c r="SRK2" s="19"/>
      <c r="SRL2" s="19"/>
      <c r="SRM2" s="19"/>
      <c r="SRN2" s="19"/>
      <c r="SRO2" s="19"/>
      <c r="SRP2" s="19"/>
      <c r="SRQ2" s="19"/>
      <c r="SRR2" s="19"/>
      <c r="SRS2" s="19"/>
      <c r="SRT2" s="19"/>
      <c r="SRU2" s="19"/>
      <c r="SRV2" s="19"/>
      <c r="SRW2" s="19"/>
      <c r="SRX2" s="19"/>
      <c r="SRY2" s="19"/>
      <c r="SRZ2" s="19"/>
      <c r="SSA2" s="19"/>
      <c r="SSB2" s="19"/>
      <c r="SSC2" s="19"/>
      <c r="SSD2" s="19"/>
      <c r="SSE2" s="19"/>
      <c r="SSF2" s="19"/>
      <c r="SSG2" s="19"/>
      <c r="SSH2" s="19"/>
      <c r="SSI2" s="19"/>
      <c r="SSJ2" s="19"/>
      <c r="SSK2" s="19"/>
      <c r="SSL2" s="19"/>
      <c r="SSM2" s="19"/>
      <c r="SSN2" s="19"/>
      <c r="SSO2" s="19"/>
      <c r="SSP2" s="19"/>
      <c r="SSQ2" s="19"/>
      <c r="SSR2" s="19"/>
      <c r="SSS2" s="19"/>
      <c r="SST2" s="19"/>
      <c r="SSU2" s="19"/>
      <c r="SSV2" s="19"/>
      <c r="SSW2" s="19"/>
      <c r="SSX2" s="19"/>
      <c r="SSY2" s="19"/>
      <c r="SSZ2" s="19"/>
      <c r="STA2" s="19"/>
      <c r="STB2" s="19"/>
      <c r="STC2" s="19"/>
      <c r="STD2" s="19"/>
      <c r="STE2" s="19"/>
      <c r="STF2" s="19"/>
      <c r="STG2" s="19"/>
      <c r="STH2" s="19"/>
      <c r="STI2" s="19"/>
      <c r="STJ2" s="19"/>
      <c r="STK2" s="19"/>
      <c r="STL2" s="19"/>
      <c r="STM2" s="19"/>
      <c r="STN2" s="19"/>
      <c r="STO2" s="19"/>
      <c r="STP2" s="19"/>
      <c r="STQ2" s="19"/>
      <c r="STR2" s="19"/>
      <c r="STS2" s="19"/>
      <c r="STT2" s="19"/>
      <c r="STU2" s="19"/>
      <c r="STV2" s="19"/>
      <c r="STW2" s="19"/>
      <c r="STX2" s="19"/>
      <c r="STY2" s="19"/>
      <c r="STZ2" s="19"/>
      <c r="SUA2" s="19"/>
      <c r="SUB2" s="19"/>
      <c r="SUC2" s="19"/>
      <c r="SUD2" s="19"/>
      <c r="SUE2" s="19"/>
      <c r="SUF2" s="19"/>
      <c r="SUG2" s="19"/>
      <c r="SUH2" s="19"/>
      <c r="SUI2" s="19"/>
      <c r="SUJ2" s="19"/>
      <c r="SUK2" s="19"/>
      <c r="SUL2" s="19"/>
      <c r="SUM2" s="19"/>
      <c r="SUN2" s="19"/>
      <c r="SUO2" s="19"/>
      <c r="SUP2" s="19"/>
      <c r="SUQ2" s="19"/>
      <c r="SUR2" s="19"/>
      <c r="SUS2" s="19"/>
      <c r="SUT2" s="19"/>
      <c r="SUU2" s="19"/>
      <c r="SUV2" s="19"/>
      <c r="SUW2" s="19"/>
      <c r="SUX2" s="19"/>
      <c r="SUY2" s="19"/>
      <c r="SUZ2" s="19"/>
      <c r="SVA2" s="19"/>
      <c r="SVB2" s="19"/>
      <c r="SVC2" s="19"/>
      <c r="SVD2" s="19"/>
      <c r="SVE2" s="19"/>
      <c r="SVF2" s="19"/>
      <c r="SVG2" s="19"/>
      <c r="SVH2" s="19"/>
      <c r="SVI2" s="19"/>
      <c r="SVJ2" s="19"/>
      <c r="SVK2" s="19"/>
      <c r="SVL2" s="19"/>
      <c r="SVM2" s="19"/>
      <c r="SVN2" s="19"/>
      <c r="SVO2" s="19"/>
      <c r="SVP2" s="19"/>
      <c r="SVQ2" s="19"/>
      <c r="SVR2" s="19"/>
      <c r="SVS2" s="19"/>
      <c r="SVT2" s="19"/>
      <c r="SVU2" s="19"/>
      <c r="SVV2" s="19"/>
      <c r="SVW2" s="19"/>
      <c r="SVX2" s="19"/>
      <c r="SVY2" s="19"/>
      <c r="SVZ2" s="19"/>
      <c r="SWA2" s="19"/>
      <c r="SWB2" s="19"/>
      <c r="SWC2" s="19"/>
      <c r="SWD2" s="19"/>
      <c r="SWE2" s="19"/>
      <c r="SWF2" s="19"/>
      <c r="SWG2" s="19"/>
      <c r="SWH2" s="19"/>
      <c r="SWI2" s="19"/>
      <c r="SWJ2" s="19"/>
      <c r="SWK2" s="19"/>
      <c r="SWL2" s="19"/>
      <c r="SWM2" s="19"/>
      <c r="SWN2" s="19"/>
      <c r="SWO2" s="19"/>
      <c r="SWP2" s="19"/>
      <c r="SWQ2" s="19"/>
      <c r="SWR2" s="19"/>
      <c r="SWS2" s="19"/>
      <c r="SWT2" s="19"/>
      <c r="SWU2" s="19"/>
      <c r="SWV2" s="19"/>
      <c r="SWW2" s="19"/>
      <c r="SWX2" s="19"/>
      <c r="SWY2" s="19"/>
      <c r="SWZ2" s="19"/>
      <c r="SXA2" s="19"/>
      <c r="SXB2" s="19"/>
      <c r="SXC2" s="19"/>
      <c r="SXD2" s="19"/>
      <c r="SXE2" s="19"/>
      <c r="SXF2" s="19"/>
      <c r="SXG2" s="19"/>
      <c r="SXH2" s="19"/>
      <c r="SXI2" s="19"/>
      <c r="SXJ2" s="19"/>
      <c r="SXK2" s="19"/>
      <c r="SXL2" s="19"/>
      <c r="SXM2" s="19"/>
      <c r="SXN2" s="19"/>
      <c r="SXO2" s="19"/>
      <c r="SXP2" s="19"/>
      <c r="SXQ2" s="19"/>
      <c r="SXR2" s="19"/>
      <c r="SXS2" s="19"/>
      <c r="SXT2" s="19"/>
      <c r="SXU2" s="19"/>
      <c r="SXV2" s="19"/>
      <c r="SXW2" s="19"/>
      <c r="SXX2" s="19"/>
      <c r="SXY2" s="19"/>
      <c r="SXZ2" s="19"/>
      <c r="SYA2" s="19"/>
      <c r="SYB2" s="19"/>
      <c r="SYC2" s="19"/>
      <c r="SYD2" s="19"/>
      <c r="SYE2" s="19"/>
      <c r="SYF2" s="19"/>
      <c r="SYG2" s="19"/>
      <c r="SYH2" s="19"/>
      <c r="SYI2" s="19"/>
      <c r="SYJ2" s="19"/>
      <c r="SYK2" s="19"/>
      <c r="SYL2" s="19"/>
      <c r="SYM2" s="19"/>
      <c r="SYN2" s="19"/>
      <c r="SYO2" s="19"/>
      <c r="SYP2" s="19"/>
      <c r="SYQ2" s="19"/>
      <c r="SYR2" s="19"/>
      <c r="SYS2" s="19"/>
      <c r="SYT2" s="19"/>
      <c r="SYU2" s="19"/>
      <c r="SYV2" s="19"/>
      <c r="SYW2" s="19"/>
      <c r="SYX2" s="19"/>
      <c r="SYY2" s="19"/>
      <c r="SYZ2" s="19"/>
      <c r="SZA2" s="19"/>
      <c r="SZB2" s="19"/>
      <c r="SZC2" s="19"/>
      <c r="SZD2" s="19"/>
      <c r="SZE2" s="19"/>
      <c r="SZF2" s="19"/>
      <c r="SZG2" s="19"/>
      <c r="SZH2" s="19"/>
      <c r="SZI2" s="19"/>
      <c r="SZJ2" s="19"/>
      <c r="SZK2" s="19"/>
      <c r="SZL2" s="19"/>
      <c r="SZM2" s="19"/>
      <c r="SZN2" s="19"/>
      <c r="SZO2" s="19"/>
      <c r="SZP2" s="19"/>
      <c r="SZQ2" s="19"/>
      <c r="SZR2" s="19"/>
      <c r="SZS2" s="19"/>
      <c r="SZT2" s="19"/>
      <c r="SZU2" s="19"/>
      <c r="SZV2" s="19"/>
      <c r="SZW2" s="19"/>
      <c r="SZX2" s="19"/>
      <c r="SZY2" s="19"/>
      <c r="SZZ2" s="19"/>
      <c r="TAA2" s="19"/>
      <c r="TAB2" s="19"/>
      <c r="TAC2" s="19"/>
      <c r="TAD2" s="19"/>
      <c r="TAE2" s="19"/>
      <c r="TAF2" s="19"/>
      <c r="TAG2" s="19"/>
      <c r="TAH2" s="19"/>
      <c r="TAI2" s="19"/>
      <c r="TAJ2" s="19"/>
      <c r="TAK2" s="19"/>
      <c r="TAL2" s="19"/>
      <c r="TAM2" s="19"/>
      <c r="TAN2" s="19"/>
      <c r="TAO2" s="19"/>
      <c r="TAP2" s="19"/>
      <c r="TAQ2" s="19"/>
      <c r="TAR2" s="19"/>
      <c r="TAS2" s="19"/>
      <c r="TAT2" s="19"/>
      <c r="TAU2" s="19"/>
      <c r="TAV2" s="19"/>
      <c r="TAW2" s="19"/>
      <c r="TAX2" s="19"/>
      <c r="TAY2" s="19"/>
      <c r="TAZ2" s="19"/>
      <c r="TBA2" s="19"/>
      <c r="TBB2" s="19"/>
      <c r="TBC2" s="19"/>
      <c r="TBD2" s="19"/>
      <c r="TBE2" s="19"/>
      <c r="TBF2" s="19"/>
      <c r="TBG2" s="19"/>
      <c r="TBH2" s="19"/>
      <c r="TBI2" s="19"/>
      <c r="TBJ2" s="19"/>
      <c r="TBK2" s="19"/>
      <c r="TBL2" s="19"/>
      <c r="TBM2" s="19"/>
      <c r="TBN2" s="19"/>
      <c r="TBO2" s="19"/>
      <c r="TBP2" s="19"/>
      <c r="TBQ2" s="19"/>
      <c r="TBR2" s="19"/>
      <c r="TBS2" s="19"/>
      <c r="TBT2" s="19"/>
      <c r="TBU2" s="19"/>
      <c r="TBV2" s="19"/>
      <c r="TBW2" s="19"/>
      <c r="TBX2" s="19"/>
      <c r="TBY2" s="19"/>
      <c r="TBZ2" s="19"/>
      <c r="TCA2" s="19"/>
      <c r="TCB2" s="19"/>
      <c r="TCC2" s="19"/>
      <c r="TCD2" s="19"/>
      <c r="TCE2" s="19"/>
      <c r="TCF2" s="19"/>
      <c r="TCG2" s="19"/>
      <c r="TCH2" s="19"/>
      <c r="TCI2" s="19"/>
      <c r="TCJ2" s="19"/>
      <c r="TCK2" s="19"/>
      <c r="TCL2" s="19"/>
      <c r="TCM2" s="19"/>
      <c r="TCN2" s="19"/>
      <c r="TCO2" s="19"/>
      <c r="TCP2" s="19"/>
      <c r="TCQ2" s="19"/>
      <c r="TCR2" s="19"/>
      <c r="TCS2" s="19"/>
      <c r="TCT2" s="19"/>
      <c r="TCU2" s="19"/>
      <c r="TCV2" s="19"/>
      <c r="TCW2" s="19"/>
      <c r="TCX2" s="19"/>
      <c r="TCY2" s="19"/>
      <c r="TCZ2" s="19"/>
      <c r="TDA2" s="19"/>
      <c r="TDB2" s="19"/>
      <c r="TDC2" s="19"/>
      <c r="TDD2" s="19"/>
      <c r="TDE2" s="19"/>
      <c r="TDF2" s="19"/>
      <c r="TDG2" s="19"/>
      <c r="TDH2" s="19"/>
      <c r="TDI2" s="19"/>
      <c r="TDJ2" s="19"/>
      <c r="TDK2" s="19"/>
      <c r="TDL2" s="19"/>
      <c r="TDM2" s="19"/>
      <c r="TDN2" s="19"/>
      <c r="TDO2" s="19"/>
      <c r="TDP2" s="19"/>
      <c r="TDQ2" s="19"/>
      <c r="TDR2" s="19"/>
      <c r="TDS2" s="19"/>
      <c r="TDT2" s="19"/>
      <c r="TDU2" s="19"/>
      <c r="TDV2" s="19"/>
      <c r="TDW2" s="19"/>
      <c r="TDX2" s="19"/>
      <c r="TDY2" s="19"/>
      <c r="TDZ2" s="19"/>
      <c r="TEA2" s="19"/>
      <c r="TEB2" s="19"/>
      <c r="TEC2" s="19"/>
      <c r="TED2" s="19"/>
      <c r="TEE2" s="19"/>
      <c r="TEF2" s="19"/>
      <c r="TEG2" s="19"/>
      <c r="TEH2" s="19"/>
      <c r="TEI2" s="19"/>
      <c r="TEJ2" s="19"/>
      <c r="TEK2" s="19"/>
      <c r="TEL2" s="19"/>
      <c r="TEM2" s="19"/>
      <c r="TEN2" s="19"/>
      <c r="TEO2" s="19"/>
      <c r="TEP2" s="19"/>
      <c r="TEQ2" s="19"/>
      <c r="TER2" s="19"/>
      <c r="TES2" s="19"/>
      <c r="TET2" s="19"/>
      <c r="TEU2" s="19"/>
      <c r="TEV2" s="19"/>
      <c r="TEW2" s="19"/>
      <c r="TEX2" s="19"/>
      <c r="TEY2" s="19"/>
      <c r="TEZ2" s="19"/>
      <c r="TFA2" s="19"/>
      <c r="TFB2" s="19"/>
      <c r="TFC2" s="19"/>
      <c r="TFD2" s="19"/>
      <c r="TFE2" s="19"/>
      <c r="TFF2" s="19"/>
      <c r="TFG2" s="19"/>
      <c r="TFH2" s="19"/>
      <c r="TFI2" s="19"/>
      <c r="TFJ2" s="19"/>
      <c r="TFK2" s="19"/>
      <c r="TFL2" s="19"/>
      <c r="TFM2" s="19"/>
      <c r="TFN2" s="19"/>
      <c r="TFO2" s="19"/>
      <c r="TFP2" s="19"/>
      <c r="TFQ2" s="19"/>
      <c r="TFR2" s="19"/>
      <c r="TFS2" s="19"/>
      <c r="TFT2" s="19"/>
      <c r="TFU2" s="19"/>
      <c r="TFV2" s="19"/>
      <c r="TFW2" s="19"/>
      <c r="TFX2" s="19"/>
      <c r="TFY2" s="19"/>
      <c r="TFZ2" s="19"/>
      <c r="TGA2" s="19"/>
      <c r="TGB2" s="19"/>
      <c r="TGC2" s="19"/>
      <c r="TGD2" s="19"/>
      <c r="TGE2" s="19"/>
      <c r="TGF2" s="19"/>
      <c r="TGG2" s="19"/>
      <c r="TGH2" s="19"/>
      <c r="TGI2" s="19"/>
      <c r="TGJ2" s="19"/>
      <c r="TGK2" s="19"/>
      <c r="TGL2" s="19"/>
      <c r="TGM2" s="19"/>
      <c r="TGN2" s="19"/>
      <c r="TGO2" s="19"/>
      <c r="TGP2" s="19"/>
      <c r="TGQ2" s="19"/>
      <c r="TGR2" s="19"/>
      <c r="TGS2" s="19"/>
      <c r="TGT2" s="19"/>
      <c r="TGU2" s="19"/>
      <c r="TGV2" s="19"/>
      <c r="TGW2" s="19"/>
      <c r="TGX2" s="19"/>
      <c r="TGY2" s="19"/>
      <c r="TGZ2" s="19"/>
      <c r="THA2" s="19"/>
      <c r="THB2" s="19"/>
      <c r="THC2" s="19"/>
      <c r="THD2" s="19"/>
      <c r="THE2" s="19"/>
      <c r="THF2" s="19"/>
      <c r="THG2" s="19"/>
      <c r="THH2" s="19"/>
      <c r="THI2" s="19"/>
      <c r="THJ2" s="19"/>
      <c r="THK2" s="19"/>
      <c r="THL2" s="19"/>
      <c r="THM2" s="19"/>
      <c r="THN2" s="19"/>
      <c r="THO2" s="19"/>
      <c r="THP2" s="19"/>
      <c r="THQ2" s="19"/>
      <c r="THR2" s="19"/>
      <c r="THS2" s="19"/>
      <c r="THT2" s="19"/>
      <c r="THU2" s="19"/>
      <c r="THV2" s="19"/>
      <c r="THW2" s="19"/>
      <c r="THX2" s="19"/>
      <c r="THY2" s="19"/>
      <c r="THZ2" s="19"/>
      <c r="TIA2" s="19"/>
      <c r="TIB2" s="19"/>
      <c r="TIC2" s="19"/>
      <c r="TID2" s="19"/>
      <c r="TIE2" s="19"/>
      <c r="TIF2" s="19"/>
      <c r="TIG2" s="19"/>
      <c r="TIH2" s="19"/>
      <c r="TII2" s="19"/>
      <c r="TIJ2" s="19"/>
      <c r="TIK2" s="19"/>
      <c r="TIL2" s="19"/>
      <c r="TIM2" s="19"/>
      <c r="TIN2" s="19"/>
      <c r="TIO2" s="19"/>
      <c r="TIP2" s="19"/>
      <c r="TIQ2" s="19"/>
      <c r="TIR2" s="19"/>
      <c r="TIS2" s="19"/>
      <c r="TIT2" s="19"/>
      <c r="TIU2" s="19"/>
      <c r="TIV2" s="19"/>
      <c r="TIW2" s="19"/>
      <c r="TIX2" s="19"/>
      <c r="TIY2" s="19"/>
      <c r="TIZ2" s="19"/>
      <c r="TJA2" s="19"/>
      <c r="TJB2" s="19"/>
      <c r="TJC2" s="19"/>
      <c r="TJD2" s="19"/>
      <c r="TJE2" s="19"/>
      <c r="TJF2" s="19"/>
      <c r="TJG2" s="19"/>
      <c r="TJH2" s="19"/>
      <c r="TJI2" s="19"/>
      <c r="TJJ2" s="19"/>
      <c r="TJK2" s="19"/>
      <c r="TJL2" s="19"/>
      <c r="TJM2" s="19"/>
      <c r="TJN2" s="19"/>
      <c r="TJO2" s="19"/>
      <c r="TJP2" s="19"/>
      <c r="TJQ2" s="19"/>
      <c r="TJR2" s="19"/>
      <c r="TJS2" s="19"/>
      <c r="TJT2" s="19"/>
      <c r="TJU2" s="19"/>
      <c r="TJV2" s="19"/>
      <c r="TJW2" s="19"/>
      <c r="TJX2" s="19"/>
      <c r="TJY2" s="19"/>
      <c r="TJZ2" s="19"/>
      <c r="TKA2" s="19"/>
      <c r="TKB2" s="19"/>
      <c r="TKC2" s="19"/>
      <c r="TKD2" s="19"/>
      <c r="TKE2" s="19"/>
      <c r="TKF2" s="19"/>
      <c r="TKG2" s="19"/>
      <c r="TKH2" s="19"/>
      <c r="TKI2" s="19"/>
      <c r="TKJ2" s="19"/>
      <c r="TKK2" s="19"/>
      <c r="TKL2" s="19"/>
      <c r="TKM2" s="19"/>
      <c r="TKN2" s="19"/>
      <c r="TKO2" s="19"/>
      <c r="TKP2" s="19"/>
      <c r="TKQ2" s="19"/>
      <c r="TKR2" s="19"/>
      <c r="TKS2" s="19"/>
      <c r="TKT2" s="19"/>
      <c r="TKU2" s="19"/>
      <c r="TKV2" s="19"/>
      <c r="TKW2" s="19"/>
      <c r="TKX2" s="19"/>
      <c r="TKY2" s="19"/>
      <c r="TKZ2" s="19"/>
      <c r="TLA2" s="19"/>
      <c r="TLB2" s="19"/>
      <c r="TLC2" s="19"/>
      <c r="TLD2" s="19"/>
      <c r="TLE2" s="19"/>
      <c r="TLF2" s="19"/>
      <c r="TLG2" s="19"/>
      <c r="TLH2" s="19"/>
      <c r="TLI2" s="19"/>
      <c r="TLJ2" s="19"/>
      <c r="TLK2" s="19"/>
      <c r="TLL2" s="19"/>
      <c r="TLM2" s="19"/>
      <c r="TLN2" s="19"/>
      <c r="TLO2" s="19"/>
      <c r="TLP2" s="19"/>
      <c r="TLQ2" s="19"/>
      <c r="TLR2" s="19"/>
      <c r="TLS2" s="19"/>
      <c r="TLT2" s="19"/>
      <c r="TLU2" s="19"/>
      <c r="TLV2" s="19"/>
      <c r="TLW2" s="19"/>
      <c r="TLX2" s="19"/>
      <c r="TLY2" s="19"/>
      <c r="TLZ2" s="19"/>
      <c r="TMA2" s="19"/>
      <c r="TMB2" s="19"/>
      <c r="TMC2" s="19"/>
      <c r="TMD2" s="19"/>
      <c r="TME2" s="19"/>
      <c r="TMF2" s="19"/>
      <c r="TMG2" s="19"/>
      <c r="TMH2" s="19"/>
      <c r="TMI2" s="19"/>
      <c r="TMJ2" s="19"/>
      <c r="TMK2" s="19"/>
      <c r="TML2" s="19"/>
      <c r="TMM2" s="19"/>
      <c r="TMN2" s="19"/>
      <c r="TMO2" s="19"/>
      <c r="TMP2" s="19"/>
      <c r="TMQ2" s="19"/>
      <c r="TMR2" s="19"/>
      <c r="TMS2" s="19"/>
      <c r="TMT2" s="19"/>
      <c r="TMU2" s="19"/>
      <c r="TMV2" s="19"/>
      <c r="TMW2" s="19"/>
      <c r="TMX2" s="19"/>
      <c r="TMY2" s="19"/>
      <c r="TMZ2" s="19"/>
      <c r="TNA2" s="19"/>
      <c r="TNB2" s="19"/>
      <c r="TNC2" s="19"/>
      <c r="TND2" s="19"/>
      <c r="TNE2" s="19"/>
      <c r="TNF2" s="19"/>
      <c r="TNG2" s="19"/>
      <c r="TNH2" s="19"/>
      <c r="TNI2" s="19"/>
      <c r="TNJ2" s="19"/>
      <c r="TNK2" s="19"/>
      <c r="TNL2" s="19"/>
      <c r="TNM2" s="19"/>
      <c r="TNN2" s="19"/>
      <c r="TNO2" s="19"/>
      <c r="TNP2" s="19"/>
      <c r="TNQ2" s="19"/>
      <c r="TNR2" s="19"/>
      <c r="TNS2" s="19"/>
      <c r="TNT2" s="19"/>
      <c r="TNU2" s="19"/>
      <c r="TNV2" s="19"/>
      <c r="TNW2" s="19"/>
      <c r="TNX2" s="19"/>
      <c r="TNY2" s="19"/>
      <c r="TNZ2" s="19"/>
      <c r="TOA2" s="19"/>
      <c r="TOB2" s="19"/>
      <c r="TOC2" s="19"/>
      <c r="TOD2" s="19"/>
      <c r="TOE2" s="19"/>
      <c r="TOF2" s="19"/>
      <c r="TOG2" s="19"/>
      <c r="TOH2" s="19"/>
      <c r="TOI2" s="19"/>
      <c r="TOJ2" s="19"/>
      <c r="TOK2" s="19"/>
      <c r="TOL2" s="19"/>
      <c r="TOM2" s="19"/>
      <c r="TON2" s="19"/>
      <c r="TOO2" s="19"/>
      <c r="TOP2" s="19"/>
      <c r="TOQ2" s="19"/>
      <c r="TOR2" s="19"/>
      <c r="TOS2" s="19"/>
      <c r="TOT2" s="19"/>
      <c r="TOU2" s="19"/>
      <c r="TOV2" s="19"/>
      <c r="TOW2" s="19"/>
      <c r="TOX2" s="19"/>
      <c r="TOY2" s="19"/>
      <c r="TOZ2" s="19"/>
      <c r="TPA2" s="19"/>
      <c r="TPB2" s="19"/>
      <c r="TPC2" s="19"/>
      <c r="TPD2" s="19"/>
      <c r="TPE2" s="19"/>
      <c r="TPF2" s="19"/>
      <c r="TPG2" s="19"/>
      <c r="TPH2" s="19"/>
      <c r="TPI2" s="19"/>
      <c r="TPJ2" s="19"/>
      <c r="TPK2" s="19"/>
      <c r="TPL2" s="19"/>
      <c r="TPM2" s="19"/>
      <c r="TPN2" s="19"/>
      <c r="TPO2" s="19"/>
      <c r="TPP2" s="19"/>
      <c r="TPQ2" s="19"/>
      <c r="TPR2" s="19"/>
      <c r="TPS2" s="19"/>
      <c r="TPT2" s="19"/>
      <c r="TPU2" s="19"/>
      <c r="TPV2" s="19"/>
      <c r="TPW2" s="19"/>
      <c r="TPX2" s="19"/>
      <c r="TPY2" s="19"/>
      <c r="TPZ2" s="19"/>
      <c r="TQA2" s="19"/>
      <c r="TQB2" s="19"/>
      <c r="TQC2" s="19"/>
      <c r="TQD2" s="19"/>
      <c r="TQE2" s="19"/>
      <c r="TQF2" s="19"/>
      <c r="TQG2" s="19"/>
      <c r="TQH2" s="19"/>
      <c r="TQI2" s="19"/>
      <c r="TQJ2" s="19"/>
      <c r="TQK2" s="19"/>
      <c r="TQL2" s="19"/>
      <c r="TQM2" s="19"/>
      <c r="TQN2" s="19"/>
      <c r="TQO2" s="19"/>
      <c r="TQP2" s="19"/>
      <c r="TQQ2" s="19"/>
      <c r="TQR2" s="19"/>
      <c r="TQS2" s="19"/>
      <c r="TQT2" s="19"/>
      <c r="TQU2" s="19"/>
      <c r="TQV2" s="19"/>
      <c r="TQW2" s="19"/>
      <c r="TQX2" s="19"/>
      <c r="TQY2" s="19"/>
      <c r="TQZ2" s="19"/>
      <c r="TRA2" s="19"/>
      <c r="TRB2" s="19"/>
      <c r="TRC2" s="19"/>
      <c r="TRD2" s="19"/>
      <c r="TRE2" s="19"/>
      <c r="TRF2" s="19"/>
      <c r="TRG2" s="19"/>
      <c r="TRH2" s="19"/>
      <c r="TRI2" s="19"/>
      <c r="TRJ2" s="19"/>
      <c r="TRK2" s="19"/>
      <c r="TRL2" s="19"/>
      <c r="TRM2" s="19"/>
      <c r="TRN2" s="19"/>
      <c r="TRO2" s="19"/>
      <c r="TRP2" s="19"/>
      <c r="TRQ2" s="19"/>
      <c r="TRR2" s="19"/>
      <c r="TRS2" s="19"/>
      <c r="TRT2" s="19"/>
      <c r="TRU2" s="19"/>
      <c r="TRV2" s="19"/>
      <c r="TRW2" s="19"/>
      <c r="TRX2" s="19"/>
      <c r="TRY2" s="19"/>
      <c r="TRZ2" s="19"/>
      <c r="TSA2" s="19"/>
      <c r="TSB2" s="19"/>
      <c r="TSC2" s="19"/>
      <c r="TSD2" s="19"/>
      <c r="TSE2" s="19"/>
      <c r="TSF2" s="19"/>
      <c r="TSG2" s="19"/>
      <c r="TSH2" s="19"/>
      <c r="TSI2" s="19"/>
      <c r="TSJ2" s="19"/>
      <c r="TSK2" s="19"/>
      <c r="TSL2" s="19"/>
      <c r="TSM2" s="19"/>
      <c r="TSN2" s="19"/>
      <c r="TSO2" s="19"/>
      <c r="TSP2" s="19"/>
      <c r="TSQ2" s="19"/>
      <c r="TSR2" s="19"/>
      <c r="TSS2" s="19"/>
      <c r="TST2" s="19"/>
      <c r="TSU2" s="19"/>
      <c r="TSV2" s="19"/>
      <c r="TSW2" s="19"/>
      <c r="TSX2" s="19"/>
      <c r="TSY2" s="19"/>
      <c r="TSZ2" s="19"/>
      <c r="TTA2" s="19"/>
      <c r="TTB2" s="19"/>
      <c r="TTC2" s="19"/>
      <c r="TTD2" s="19"/>
      <c r="TTE2" s="19"/>
      <c r="TTF2" s="19"/>
      <c r="TTG2" s="19"/>
      <c r="TTH2" s="19"/>
      <c r="TTI2" s="19"/>
      <c r="TTJ2" s="19"/>
      <c r="TTK2" s="19"/>
      <c r="TTL2" s="19"/>
      <c r="TTM2" s="19"/>
      <c r="TTN2" s="19"/>
      <c r="TTO2" s="19"/>
      <c r="TTP2" s="19"/>
      <c r="TTQ2" s="19"/>
      <c r="TTR2" s="19"/>
      <c r="TTS2" s="19"/>
      <c r="TTT2" s="19"/>
      <c r="TTU2" s="19"/>
      <c r="TTV2" s="19"/>
      <c r="TTW2" s="19"/>
      <c r="TTX2" s="19"/>
      <c r="TTY2" s="19"/>
      <c r="TTZ2" s="19"/>
      <c r="TUA2" s="19"/>
      <c r="TUB2" s="19"/>
      <c r="TUC2" s="19"/>
      <c r="TUD2" s="19"/>
      <c r="TUE2" s="19"/>
      <c r="TUF2" s="19"/>
      <c r="TUG2" s="19"/>
      <c r="TUH2" s="19"/>
      <c r="TUI2" s="19"/>
      <c r="TUJ2" s="19"/>
      <c r="TUK2" s="19"/>
      <c r="TUL2" s="19"/>
      <c r="TUM2" s="19"/>
      <c r="TUN2" s="19"/>
      <c r="TUO2" s="19"/>
      <c r="TUP2" s="19"/>
      <c r="TUQ2" s="19"/>
      <c r="TUR2" s="19"/>
      <c r="TUS2" s="19"/>
      <c r="TUT2" s="19"/>
      <c r="TUU2" s="19"/>
      <c r="TUV2" s="19"/>
      <c r="TUW2" s="19"/>
      <c r="TUX2" s="19"/>
      <c r="TUY2" s="19"/>
      <c r="TUZ2" s="19"/>
      <c r="TVA2" s="19"/>
      <c r="TVB2" s="19"/>
      <c r="TVC2" s="19"/>
      <c r="TVD2" s="19"/>
      <c r="TVE2" s="19"/>
      <c r="TVF2" s="19"/>
      <c r="TVG2" s="19"/>
      <c r="TVH2" s="19"/>
      <c r="TVI2" s="19"/>
      <c r="TVJ2" s="19"/>
      <c r="TVK2" s="19"/>
      <c r="TVL2" s="19"/>
      <c r="TVM2" s="19"/>
      <c r="TVN2" s="19"/>
      <c r="TVO2" s="19"/>
      <c r="TVP2" s="19"/>
      <c r="TVQ2" s="19"/>
      <c r="TVR2" s="19"/>
      <c r="TVS2" s="19"/>
      <c r="TVT2" s="19"/>
      <c r="TVU2" s="19"/>
      <c r="TVV2" s="19"/>
      <c r="TVW2" s="19"/>
      <c r="TVX2" s="19"/>
      <c r="TVY2" s="19"/>
      <c r="TVZ2" s="19"/>
      <c r="TWA2" s="19"/>
      <c r="TWB2" s="19"/>
      <c r="TWC2" s="19"/>
      <c r="TWD2" s="19"/>
      <c r="TWE2" s="19"/>
      <c r="TWF2" s="19"/>
      <c r="TWG2" s="19"/>
      <c r="TWH2" s="19"/>
      <c r="TWI2" s="19"/>
      <c r="TWJ2" s="19"/>
      <c r="TWK2" s="19"/>
      <c r="TWL2" s="19"/>
      <c r="TWM2" s="19"/>
      <c r="TWN2" s="19"/>
      <c r="TWO2" s="19"/>
      <c r="TWP2" s="19"/>
      <c r="TWQ2" s="19"/>
      <c r="TWR2" s="19"/>
      <c r="TWS2" s="19"/>
      <c r="TWT2" s="19"/>
      <c r="TWU2" s="19"/>
      <c r="TWV2" s="19"/>
      <c r="TWW2" s="19"/>
      <c r="TWX2" s="19"/>
      <c r="TWY2" s="19"/>
      <c r="TWZ2" s="19"/>
      <c r="TXA2" s="19"/>
      <c r="TXB2" s="19"/>
      <c r="TXC2" s="19"/>
      <c r="TXD2" s="19"/>
      <c r="TXE2" s="19"/>
      <c r="TXF2" s="19"/>
      <c r="TXG2" s="19"/>
      <c r="TXH2" s="19"/>
      <c r="TXI2" s="19"/>
      <c r="TXJ2" s="19"/>
      <c r="TXK2" s="19"/>
      <c r="TXL2" s="19"/>
      <c r="TXM2" s="19"/>
      <c r="TXN2" s="19"/>
      <c r="TXO2" s="19"/>
      <c r="TXP2" s="19"/>
      <c r="TXQ2" s="19"/>
      <c r="TXR2" s="19"/>
      <c r="TXS2" s="19"/>
      <c r="TXT2" s="19"/>
      <c r="TXU2" s="19"/>
      <c r="TXV2" s="19"/>
      <c r="TXW2" s="19"/>
      <c r="TXX2" s="19"/>
      <c r="TXY2" s="19"/>
      <c r="TXZ2" s="19"/>
      <c r="TYA2" s="19"/>
      <c r="TYB2" s="19"/>
      <c r="TYC2" s="19"/>
      <c r="TYD2" s="19"/>
      <c r="TYE2" s="19"/>
      <c r="TYF2" s="19"/>
      <c r="TYG2" s="19"/>
      <c r="TYH2" s="19"/>
      <c r="TYI2" s="19"/>
      <c r="TYJ2" s="19"/>
      <c r="TYK2" s="19"/>
      <c r="TYL2" s="19"/>
      <c r="TYM2" s="19"/>
      <c r="TYN2" s="19"/>
      <c r="TYO2" s="19"/>
      <c r="TYP2" s="19"/>
      <c r="TYQ2" s="19"/>
      <c r="TYR2" s="19"/>
      <c r="TYS2" s="19"/>
      <c r="TYT2" s="19"/>
      <c r="TYU2" s="19"/>
      <c r="TYV2" s="19"/>
      <c r="TYW2" s="19"/>
      <c r="TYX2" s="19"/>
      <c r="TYY2" s="19"/>
      <c r="TYZ2" s="19"/>
      <c r="TZA2" s="19"/>
      <c r="TZB2" s="19"/>
      <c r="TZC2" s="19"/>
      <c r="TZD2" s="19"/>
      <c r="TZE2" s="19"/>
      <c r="TZF2" s="19"/>
      <c r="TZG2" s="19"/>
      <c r="TZH2" s="19"/>
      <c r="TZI2" s="19"/>
      <c r="TZJ2" s="19"/>
      <c r="TZK2" s="19"/>
      <c r="TZL2" s="19"/>
      <c r="TZM2" s="19"/>
      <c r="TZN2" s="19"/>
      <c r="TZO2" s="19"/>
      <c r="TZP2" s="19"/>
      <c r="TZQ2" s="19"/>
      <c r="TZR2" s="19"/>
      <c r="TZS2" s="19"/>
      <c r="TZT2" s="19"/>
      <c r="TZU2" s="19"/>
      <c r="TZV2" s="19"/>
      <c r="TZW2" s="19"/>
      <c r="TZX2" s="19"/>
      <c r="TZY2" s="19"/>
      <c r="TZZ2" s="19"/>
      <c r="UAA2" s="19"/>
      <c r="UAB2" s="19"/>
      <c r="UAC2" s="19"/>
      <c r="UAD2" s="19"/>
      <c r="UAE2" s="19"/>
      <c r="UAF2" s="19"/>
      <c r="UAG2" s="19"/>
      <c r="UAH2" s="19"/>
      <c r="UAI2" s="19"/>
      <c r="UAJ2" s="19"/>
      <c r="UAK2" s="19"/>
      <c r="UAL2" s="19"/>
      <c r="UAM2" s="19"/>
      <c r="UAN2" s="19"/>
      <c r="UAO2" s="19"/>
      <c r="UAP2" s="19"/>
      <c r="UAQ2" s="19"/>
      <c r="UAR2" s="19"/>
      <c r="UAS2" s="19"/>
      <c r="UAT2" s="19"/>
      <c r="UAU2" s="19"/>
      <c r="UAV2" s="19"/>
      <c r="UAW2" s="19"/>
      <c r="UAX2" s="19"/>
      <c r="UAY2" s="19"/>
      <c r="UAZ2" s="19"/>
      <c r="UBA2" s="19"/>
      <c r="UBB2" s="19"/>
      <c r="UBC2" s="19"/>
      <c r="UBD2" s="19"/>
      <c r="UBE2" s="19"/>
      <c r="UBF2" s="19"/>
      <c r="UBG2" s="19"/>
      <c r="UBH2" s="19"/>
      <c r="UBI2" s="19"/>
      <c r="UBJ2" s="19"/>
      <c r="UBK2" s="19"/>
      <c r="UBL2" s="19"/>
      <c r="UBM2" s="19"/>
      <c r="UBN2" s="19"/>
      <c r="UBO2" s="19"/>
      <c r="UBP2" s="19"/>
      <c r="UBQ2" s="19"/>
      <c r="UBR2" s="19"/>
      <c r="UBS2" s="19"/>
      <c r="UBT2" s="19"/>
      <c r="UBU2" s="19"/>
      <c r="UBV2" s="19"/>
      <c r="UBW2" s="19"/>
      <c r="UBX2" s="19"/>
      <c r="UBY2" s="19"/>
      <c r="UBZ2" s="19"/>
      <c r="UCA2" s="19"/>
      <c r="UCB2" s="19"/>
      <c r="UCC2" s="19"/>
      <c r="UCD2" s="19"/>
      <c r="UCE2" s="19"/>
      <c r="UCF2" s="19"/>
      <c r="UCG2" s="19"/>
      <c r="UCH2" s="19"/>
      <c r="UCI2" s="19"/>
      <c r="UCJ2" s="19"/>
      <c r="UCK2" s="19"/>
      <c r="UCL2" s="19"/>
      <c r="UCM2" s="19"/>
      <c r="UCN2" s="19"/>
      <c r="UCO2" s="19"/>
      <c r="UCP2" s="19"/>
      <c r="UCQ2" s="19"/>
      <c r="UCR2" s="19"/>
      <c r="UCS2" s="19"/>
      <c r="UCT2" s="19"/>
      <c r="UCU2" s="19"/>
      <c r="UCV2" s="19"/>
      <c r="UCW2" s="19"/>
      <c r="UCX2" s="19"/>
      <c r="UCY2" s="19"/>
      <c r="UCZ2" s="19"/>
      <c r="UDA2" s="19"/>
      <c r="UDB2" s="19"/>
      <c r="UDC2" s="19"/>
      <c r="UDD2" s="19"/>
      <c r="UDE2" s="19"/>
      <c r="UDF2" s="19"/>
      <c r="UDG2" s="19"/>
      <c r="UDH2" s="19"/>
      <c r="UDI2" s="19"/>
      <c r="UDJ2" s="19"/>
      <c r="UDK2" s="19"/>
      <c r="UDL2" s="19"/>
      <c r="UDM2" s="19"/>
      <c r="UDN2" s="19"/>
      <c r="UDO2" s="19"/>
      <c r="UDP2" s="19"/>
      <c r="UDQ2" s="19"/>
      <c r="UDR2" s="19"/>
      <c r="UDS2" s="19"/>
      <c r="UDT2" s="19"/>
      <c r="UDU2" s="19"/>
      <c r="UDV2" s="19"/>
      <c r="UDW2" s="19"/>
      <c r="UDX2" s="19"/>
      <c r="UDY2" s="19"/>
      <c r="UDZ2" s="19"/>
      <c r="UEA2" s="19"/>
      <c r="UEB2" s="19"/>
      <c r="UEC2" s="19"/>
      <c r="UED2" s="19"/>
      <c r="UEE2" s="19"/>
      <c r="UEF2" s="19"/>
      <c r="UEG2" s="19"/>
      <c r="UEH2" s="19"/>
      <c r="UEI2" s="19"/>
      <c r="UEJ2" s="19"/>
      <c r="UEK2" s="19"/>
      <c r="UEL2" s="19"/>
      <c r="UEM2" s="19"/>
      <c r="UEN2" s="19"/>
      <c r="UEO2" s="19"/>
      <c r="UEP2" s="19"/>
      <c r="UEQ2" s="19"/>
      <c r="UER2" s="19"/>
      <c r="UES2" s="19"/>
      <c r="UET2" s="19"/>
      <c r="UEU2" s="19"/>
      <c r="UEV2" s="19"/>
      <c r="UEW2" s="19"/>
      <c r="UEX2" s="19"/>
      <c r="UEY2" s="19"/>
      <c r="UEZ2" s="19"/>
      <c r="UFA2" s="19"/>
      <c r="UFB2" s="19"/>
      <c r="UFC2" s="19"/>
      <c r="UFD2" s="19"/>
      <c r="UFE2" s="19"/>
      <c r="UFF2" s="19"/>
      <c r="UFG2" s="19"/>
      <c r="UFH2" s="19"/>
      <c r="UFI2" s="19"/>
      <c r="UFJ2" s="19"/>
      <c r="UFK2" s="19"/>
      <c r="UFL2" s="19"/>
      <c r="UFM2" s="19"/>
      <c r="UFN2" s="19"/>
      <c r="UFO2" s="19"/>
      <c r="UFP2" s="19"/>
      <c r="UFQ2" s="19"/>
      <c r="UFR2" s="19"/>
      <c r="UFS2" s="19"/>
      <c r="UFT2" s="19"/>
      <c r="UFU2" s="19"/>
      <c r="UFV2" s="19"/>
      <c r="UFW2" s="19"/>
      <c r="UFX2" s="19"/>
      <c r="UFY2" s="19"/>
      <c r="UFZ2" s="19"/>
      <c r="UGA2" s="19"/>
      <c r="UGB2" s="19"/>
      <c r="UGC2" s="19"/>
      <c r="UGD2" s="19"/>
      <c r="UGE2" s="19"/>
      <c r="UGF2" s="19"/>
      <c r="UGG2" s="19"/>
      <c r="UGH2" s="19"/>
      <c r="UGI2" s="19"/>
      <c r="UGJ2" s="19"/>
      <c r="UGK2" s="19"/>
      <c r="UGL2" s="19"/>
      <c r="UGM2" s="19"/>
      <c r="UGN2" s="19"/>
      <c r="UGO2" s="19"/>
      <c r="UGP2" s="19"/>
      <c r="UGQ2" s="19"/>
      <c r="UGR2" s="19"/>
      <c r="UGS2" s="19"/>
      <c r="UGT2" s="19"/>
      <c r="UGU2" s="19"/>
      <c r="UGV2" s="19"/>
      <c r="UGW2" s="19"/>
      <c r="UGX2" s="19"/>
      <c r="UGY2" s="19"/>
      <c r="UGZ2" s="19"/>
      <c r="UHA2" s="19"/>
      <c r="UHB2" s="19"/>
      <c r="UHC2" s="19"/>
      <c r="UHD2" s="19"/>
      <c r="UHE2" s="19"/>
      <c r="UHF2" s="19"/>
      <c r="UHG2" s="19"/>
      <c r="UHH2" s="19"/>
      <c r="UHI2" s="19"/>
      <c r="UHJ2" s="19"/>
      <c r="UHK2" s="19"/>
      <c r="UHL2" s="19"/>
      <c r="UHM2" s="19"/>
      <c r="UHN2" s="19"/>
      <c r="UHO2" s="19"/>
      <c r="UHP2" s="19"/>
      <c r="UHQ2" s="19"/>
      <c r="UHR2" s="19"/>
      <c r="UHS2" s="19"/>
      <c r="UHT2" s="19"/>
      <c r="UHU2" s="19"/>
      <c r="UHV2" s="19"/>
      <c r="UHW2" s="19"/>
      <c r="UHX2" s="19"/>
      <c r="UHY2" s="19"/>
      <c r="UHZ2" s="19"/>
      <c r="UIA2" s="19"/>
      <c r="UIB2" s="19"/>
      <c r="UIC2" s="19"/>
      <c r="UID2" s="19"/>
      <c r="UIE2" s="19"/>
      <c r="UIF2" s="19"/>
      <c r="UIG2" s="19"/>
      <c r="UIH2" s="19"/>
      <c r="UII2" s="19"/>
      <c r="UIJ2" s="19"/>
      <c r="UIK2" s="19"/>
      <c r="UIL2" s="19"/>
      <c r="UIM2" s="19"/>
      <c r="UIN2" s="19"/>
      <c r="UIO2" s="19"/>
      <c r="UIP2" s="19"/>
      <c r="UIQ2" s="19"/>
      <c r="UIR2" s="19"/>
      <c r="UIS2" s="19"/>
      <c r="UIT2" s="19"/>
      <c r="UIU2" s="19"/>
      <c r="UIV2" s="19"/>
      <c r="UIW2" s="19"/>
      <c r="UIX2" s="19"/>
      <c r="UIY2" s="19"/>
      <c r="UIZ2" s="19"/>
      <c r="UJA2" s="19"/>
      <c r="UJB2" s="19"/>
      <c r="UJC2" s="19"/>
      <c r="UJD2" s="19"/>
      <c r="UJE2" s="19"/>
      <c r="UJF2" s="19"/>
      <c r="UJG2" s="19"/>
      <c r="UJH2" s="19"/>
      <c r="UJI2" s="19"/>
      <c r="UJJ2" s="19"/>
      <c r="UJK2" s="19"/>
      <c r="UJL2" s="19"/>
      <c r="UJM2" s="19"/>
      <c r="UJN2" s="19"/>
      <c r="UJO2" s="19"/>
      <c r="UJP2" s="19"/>
      <c r="UJQ2" s="19"/>
      <c r="UJR2" s="19"/>
      <c r="UJS2" s="19"/>
      <c r="UJT2" s="19"/>
      <c r="UJU2" s="19"/>
      <c r="UJV2" s="19"/>
      <c r="UJW2" s="19"/>
      <c r="UJX2" s="19"/>
      <c r="UJY2" s="19"/>
      <c r="UJZ2" s="19"/>
      <c r="UKA2" s="19"/>
      <c r="UKB2" s="19"/>
      <c r="UKC2" s="19"/>
      <c r="UKD2" s="19"/>
      <c r="UKE2" s="19"/>
      <c r="UKF2" s="19"/>
      <c r="UKG2" s="19"/>
      <c r="UKH2" s="19"/>
      <c r="UKI2" s="19"/>
      <c r="UKJ2" s="19"/>
      <c r="UKK2" s="19"/>
      <c r="UKL2" s="19"/>
      <c r="UKM2" s="19"/>
      <c r="UKN2" s="19"/>
      <c r="UKO2" s="19"/>
      <c r="UKP2" s="19"/>
      <c r="UKQ2" s="19"/>
      <c r="UKR2" s="19"/>
      <c r="UKS2" s="19"/>
      <c r="UKT2" s="19"/>
      <c r="UKU2" s="19"/>
      <c r="UKV2" s="19"/>
      <c r="UKW2" s="19"/>
      <c r="UKX2" s="19"/>
      <c r="UKY2" s="19"/>
      <c r="UKZ2" s="19"/>
      <c r="ULA2" s="19"/>
      <c r="ULB2" s="19"/>
      <c r="ULC2" s="19"/>
      <c r="ULD2" s="19"/>
      <c r="ULE2" s="19"/>
      <c r="ULF2" s="19"/>
      <c r="ULG2" s="19"/>
      <c r="ULH2" s="19"/>
      <c r="ULI2" s="19"/>
      <c r="ULJ2" s="19"/>
      <c r="ULK2" s="19"/>
      <c r="ULL2" s="19"/>
      <c r="ULM2" s="19"/>
      <c r="ULN2" s="19"/>
      <c r="ULO2" s="19"/>
      <c r="ULP2" s="19"/>
      <c r="ULQ2" s="19"/>
      <c r="ULR2" s="19"/>
      <c r="ULS2" s="19"/>
      <c r="ULT2" s="19"/>
      <c r="ULU2" s="19"/>
      <c r="ULV2" s="19"/>
      <c r="ULW2" s="19"/>
      <c r="ULX2" s="19"/>
      <c r="ULY2" s="19"/>
      <c r="ULZ2" s="19"/>
      <c r="UMA2" s="19"/>
      <c r="UMB2" s="19"/>
      <c r="UMC2" s="19"/>
      <c r="UMD2" s="19"/>
      <c r="UME2" s="19"/>
      <c r="UMF2" s="19"/>
      <c r="UMG2" s="19"/>
      <c r="UMH2" s="19"/>
      <c r="UMI2" s="19"/>
      <c r="UMJ2" s="19"/>
      <c r="UMK2" s="19"/>
      <c r="UML2" s="19"/>
      <c r="UMM2" s="19"/>
      <c r="UMN2" s="19"/>
      <c r="UMO2" s="19"/>
      <c r="UMP2" s="19"/>
      <c r="UMQ2" s="19"/>
      <c r="UMR2" s="19"/>
      <c r="UMS2" s="19"/>
      <c r="UMT2" s="19"/>
      <c r="UMU2" s="19"/>
      <c r="UMV2" s="19"/>
      <c r="UMW2" s="19"/>
      <c r="UMX2" s="19"/>
      <c r="UMY2" s="19"/>
      <c r="UMZ2" s="19"/>
      <c r="UNA2" s="19"/>
      <c r="UNB2" s="19"/>
      <c r="UNC2" s="19"/>
      <c r="UND2" s="19"/>
      <c r="UNE2" s="19"/>
      <c r="UNF2" s="19"/>
      <c r="UNG2" s="19"/>
      <c r="UNH2" s="19"/>
      <c r="UNI2" s="19"/>
      <c r="UNJ2" s="19"/>
      <c r="UNK2" s="19"/>
      <c r="UNL2" s="19"/>
      <c r="UNM2" s="19"/>
      <c r="UNN2" s="19"/>
      <c r="UNO2" s="19"/>
      <c r="UNP2" s="19"/>
      <c r="UNQ2" s="19"/>
      <c r="UNR2" s="19"/>
      <c r="UNS2" s="19"/>
      <c r="UNT2" s="19"/>
      <c r="UNU2" s="19"/>
      <c r="UNV2" s="19"/>
      <c r="UNW2" s="19"/>
      <c r="UNX2" s="19"/>
      <c r="UNY2" s="19"/>
      <c r="UNZ2" s="19"/>
      <c r="UOA2" s="19"/>
      <c r="UOB2" s="19"/>
      <c r="UOC2" s="19"/>
      <c r="UOD2" s="19"/>
      <c r="UOE2" s="19"/>
      <c r="UOF2" s="19"/>
      <c r="UOG2" s="19"/>
      <c r="UOH2" s="19"/>
      <c r="UOI2" s="19"/>
      <c r="UOJ2" s="19"/>
      <c r="UOK2" s="19"/>
      <c r="UOL2" s="19"/>
      <c r="UOM2" s="19"/>
      <c r="UON2" s="19"/>
      <c r="UOO2" s="19"/>
      <c r="UOP2" s="19"/>
      <c r="UOQ2" s="19"/>
      <c r="UOR2" s="19"/>
      <c r="UOS2" s="19"/>
      <c r="UOT2" s="19"/>
      <c r="UOU2" s="19"/>
      <c r="UOV2" s="19"/>
      <c r="UOW2" s="19"/>
      <c r="UOX2" s="19"/>
      <c r="UOY2" s="19"/>
      <c r="UOZ2" s="19"/>
      <c r="UPA2" s="19"/>
      <c r="UPB2" s="19"/>
      <c r="UPC2" s="19"/>
      <c r="UPD2" s="19"/>
      <c r="UPE2" s="19"/>
      <c r="UPF2" s="19"/>
      <c r="UPG2" s="19"/>
      <c r="UPH2" s="19"/>
      <c r="UPI2" s="19"/>
      <c r="UPJ2" s="19"/>
      <c r="UPK2" s="19"/>
      <c r="UPL2" s="19"/>
      <c r="UPM2" s="19"/>
      <c r="UPN2" s="19"/>
      <c r="UPO2" s="19"/>
      <c r="UPP2" s="19"/>
      <c r="UPQ2" s="19"/>
      <c r="UPR2" s="19"/>
      <c r="UPS2" s="19"/>
      <c r="UPT2" s="19"/>
      <c r="UPU2" s="19"/>
      <c r="UPV2" s="19"/>
      <c r="UPW2" s="19"/>
      <c r="UPX2" s="19"/>
      <c r="UPY2" s="19"/>
      <c r="UPZ2" s="19"/>
      <c r="UQA2" s="19"/>
      <c r="UQB2" s="19"/>
      <c r="UQC2" s="19"/>
      <c r="UQD2" s="19"/>
      <c r="UQE2" s="19"/>
      <c r="UQF2" s="19"/>
      <c r="UQG2" s="19"/>
      <c r="UQH2" s="19"/>
      <c r="UQI2" s="19"/>
      <c r="UQJ2" s="19"/>
      <c r="UQK2" s="19"/>
      <c r="UQL2" s="19"/>
      <c r="UQM2" s="19"/>
      <c r="UQN2" s="19"/>
      <c r="UQO2" s="19"/>
      <c r="UQP2" s="19"/>
      <c r="UQQ2" s="19"/>
      <c r="UQR2" s="19"/>
      <c r="UQS2" s="19"/>
      <c r="UQT2" s="19"/>
      <c r="UQU2" s="19"/>
      <c r="UQV2" s="19"/>
      <c r="UQW2" s="19"/>
      <c r="UQX2" s="19"/>
      <c r="UQY2" s="19"/>
      <c r="UQZ2" s="19"/>
      <c r="URA2" s="19"/>
      <c r="URB2" s="19"/>
      <c r="URC2" s="19"/>
      <c r="URD2" s="19"/>
      <c r="URE2" s="19"/>
      <c r="URF2" s="19"/>
      <c r="URG2" s="19"/>
      <c r="URH2" s="19"/>
      <c r="URI2" s="19"/>
      <c r="URJ2" s="19"/>
      <c r="URK2" s="19"/>
      <c r="URL2" s="19"/>
      <c r="URM2" s="19"/>
      <c r="URN2" s="19"/>
      <c r="URO2" s="19"/>
      <c r="URP2" s="19"/>
      <c r="URQ2" s="19"/>
      <c r="URR2" s="19"/>
      <c r="URS2" s="19"/>
      <c r="URT2" s="19"/>
      <c r="URU2" s="19"/>
      <c r="URV2" s="19"/>
      <c r="URW2" s="19"/>
      <c r="URX2" s="19"/>
      <c r="URY2" s="19"/>
      <c r="URZ2" s="19"/>
      <c r="USA2" s="19"/>
      <c r="USB2" s="19"/>
      <c r="USC2" s="19"/>
      <c r="USD2" s="19"/>
      <c r="USE2" s="19"/>
      <c r="USF2" s="19"/>
      <c r="USG2" s="19"/>
      <c r="USH2" s="19"/>
      <c r="USI2" s="19"/>
      <c r="USJ2" s="19"/>
      <c r="USK2" s="19"/>
      <c r="USL2" s="19"/>
      <c r="USM2" s="19"/>
      <c r="USN2" s="19"/>
      <c r="USO2" s="19"/>
      <c r="USP2" s="19"/>
      <c r="USQ2" s="19"/>
      <c r="USR2" s="19"/>
      <c r="USS2" s="19"/>
      <c r="UST2" s="19"/>
      <c r="USU2" s="19"/>
      <c r="USV2" s="19"/>
      <c r="USW2" s="19"/>
      <c r="USX2" s="19"/>
      <c r="USY2" s="19"/>
      <c r="USZ2" s="19"/>
      <c r="UTA2" s="19"/>
      <c r="UTB2" s="19"/>
      <c r="UTC2" s="19"/>
      <c r="UTD2" s="19"/>
      <c r="UTE2" s="19"/>
      <c r="UTF2" s="19"/>
      <c r="UTG2" s="19"/>
      <c r="UTH2" s="19"/>
      <c r="UTI2" s="19"/>
      <c r="UTJ2" s="19"/>
      <c r="UTK2" s="19"/>
      <c r="UTL2" s="19"/>
      <c r="UTM2" s="19"/>
      <c r="UTN2" s="19"/>
      <c r="UTO2" s="19"/>
      <c r="UTP2" s="19"/>
      <c r="UTQ2" s="19"/>
      <c r="UTR2" s="19"/>
      <c r="UTS2" s="19"/>
      <c r="UTT2" s="19"/>
      <c r="UTU2" s="19"/>
      <c r="UTV2" s="19"/>
      <c r="UTW2" s="19"/>
      <c r="UTX2" s="19"/>
      <c r="UTY2" s="19"/>
      <c r="UTZ2" s="19"/>
      <c r="UUA2" s="19"/>
      <c r="UUB2" s="19"/>
      <c r="UUC2" s="19"/>
      <c r="UUD2" s="19"/>
      <c r="UUE2" s="19"/>
      <c r="UUF2" s="19"/>
      <c r="UUG2" s="19"/>
      <c r="UUH2" s="19"/>
      <c r="UUI2" s="19"/>
      <c r="UUJ2" s="19"/>
      <c r="UUK2" s="19"/>
      <c r="UUL2" s="19"/>
      <c r="UUM2" s="19"/>
      <c r="UUN2" s="19"/>
      <c r="UUO2" s="19"/>
      <c r="UUP2" s="19"/>
      <c r="UUQ2" s="19"/>
      <c r="UUR2" s="19"/>
      <c r="UUS2" s="19"/>
      <c r="UUT2" s="19"/>
      <c r="UUU2" s="19"/>
      <c r="UUV2" s="19"/>
      <c r="UUW2" s="19"/>
      <c r="UUX2" s="19"/>
      <c r="UUY2" s="19"/>
      <c r="UUZ2" s="19"/>
      <c r="UVA2" s="19"/>
      <c r="UVB2" s="19"/>
      <c r="UVC2" s="19"/>
      <c r="UVD2" s="19"/>
      <c r="UVE2" s="19"/>
      <c r="UVF2" s="19"/>
      <c r="UVG2" s="19"/>
      <c r="UVH2" s="19"/>
      <c r="UVI2" s="19"/>
      <c r="UVJ2" s="19"/>
      <c r="UVK2" s="19"/>
      <c r="UVL2" s="19"/>
      <c r="UVM2" s="19"/>
      <c r="UVN2" s="19"/>
      <c r="UVO2" s="19"/>
      <c r="UVP2" s="19"/>
      <c r="UVQ2" s="19"/>
      <c r="UVR2" s="19"/>
      <c r="UVS2" s="19"/>
      <c r="UVT2" s="19"/>
      <c r="UVU2" s="19"/>
      <c r="UVV2" s="19"/>
      <c r="UVW2" s="19"/>
      <c r="UVX2" s="19"/>
      <c r="UVY2" s="19"/>
      <c r="UVZ2" s="19"/>
      <c r="UWA2" s="19"/>
      <c r="UWB2" s="19"/>
      <c r="UWC2" s="19"/>
      <c r="UWD2" s="19"/>
      <c r="UWE2" s="19"/>
      <c r="UWF2" s="19"/>
      <c r="UWG2" s="19"/>
      <c r="UWH2" s="19"/>
      <c r="UWI2" s="19"/>
      <c r="UWJ2" s="19"/>
      <c r="UWK2" s="19"/>
      <c r="UWL2" s="19"/>
      <c r="UWM2" s="19"/>
      <c r="UWN2" s="19"/>
      <c r="UWO2" s="19"/>
      <c r="UWP2" s="19"/>
      <c r="UWQ2" s="19"/>
      <c r="UWR2" s="19"/>
      <c r="UWS2" s="19"/>
      <c r="UWT2" s="19"/>
      <c r="UWU2" s="19"/>
      <c r="UWV2" s="19"/>
      <c r="UWW2" s="19"/>
      <c r="UWX2" s="19"/>
      <c r="UWY2" s="19"/>
      <c r="UWZ2" s="19"/>
      <c r="UXA2" s="19"/>
      <c r="UXB2" s="19"/>
      <c r="UXC2" s="19"/>
      <c r="UXD2" s="19"/>
      <c r="UXE2" s="19"/>
      <c r="UXF2" s="19"/>
      <c r="UXG2" s="19"/>
      <c r="UXH2" s="19"/>
      <c r="UXI2" s="19"/>
      <c r="UXJ2" s="19"/>
      <c r="UXK2" s="19"/>
      <c r="UXL2" s="19"/>
      <c r="UXM2" s="19"/>
      <c r="UXN2" s="19"/>
      <c r="UXO2" s="19"/>
      <c r="UXP2" s="19"/>
      <c r="UXQ2" s="19"/>
      <c r="UXR2" s="19"/>
      <c r="UXS2" s="19"/>
      <c r="UXT2" s="19"/>
      <c r="UXU2" s="19"/>
      <c r="UXV2" s="19"/>
      <c r="UXW2" s="19"/>
      <c r="UXX2" s="19"/>
      <c r="UXY2" s="19"/>
      <c r="UXZ2" s="19"/>
      <c r="UYA2" s="19"/>
      <c r="UYB2" s="19"/>
      <c r="UYC2" s="19"/>
      <c r="UYD2" s="19"/>
      <c r="UYE2" s="19"/>
      <c r="UYF2" s="19"/>
      <c r="UYG2" s="19"/>
      <c r="UYH2" s="19"/>
      <c r="UYI2" s="19"/>
      <c r="UYJ2" s="19"/>
      <c r="UYK2" s="19"/>
      <c r="UYL2" s="19"/>
      <c r="UYM2" s="19"/>
      <c r="UYN2" s="19"/>
      <c r="UYO2" s="19"/>
      <c r="UYP2" s="19"/>
      <c r="UYQ2" s="19"/>
      <c r="UYR2" s="19"/>
      <c r="UYS2" s="19"/>
      <c r="UYT2" s="19"/>
      <c r="UYU2" s="19"/>
      <c r="UYV2" s="19"/>
      <c r="UYW2" s="19"/>
      <c r="UYX2" s="19"/>
      <c r="UYY2" s="19"/>
      <c r="UYZ2" s="19"/>
      <c r="UZA2" s="19"/>
      <c r="UZB2" s="19"/>
      <c r="UZC2" s="19"/>
      <c r="UZD2" s="19"/>
      <c r="UZE2" s="19"/>
      <c r="UZF2" s="19"/>
      <c r="UZG2" s="19"/>
      <c r="UZH2" s="19"/>
      <c r="UZI2" s="19"/>
      <c r="UZJ2" s="19"/>
      <c r="UZK2" s="19"/>
      <c r="UZL2" s="19"/>
      <c r="UZM2" s="19"/>
      <c r="UZN2" s="19"/>
      <c r="UZO2" s="19"/>
      <c r="UZP2" s="19"/>
      <c r="UZQ2" s="19"/>
      <c r="UZR2" s="19"/>
      <c r="UZS2" s="19"/>
      <c r="UZT2" s="19"/>
      <c r="UZU2" s="19"/>
      <c r="UZV2" s="19"/>
      <c r="UZW2" s="19"/>
      <c r="UZX2" s="19"/>
      <c r="UZY2" s="19"/>
      <c r="UZZ2" s="19"/>
      <c r="VAA2" s="19"/>
      <c r="VAB2" s="19"/>
      <c r="VAC2" s="19"/>
      <c r="VAD2" s="19"/>
      <c r="VAE2" s="19"/>
      <c r="VAF2" s="19"/>
      <c r="VAG2" s="19"/>
      <c r="VAH2" s="19"/>
      <c r="VAI2" s="19"/>
      <c r="VAJ2" s="19"/>
      <c r="VAK2" s="19"/>
      <c r="VAL2" s="19"/>
      <c r="VAM2" s="19"/>
      <c r="VAN2" s="19"/>
      <c r="VAO2" s="19"/>
      <c r="VAP2" s="19"/>
      <c r="VAQ2" s="19"/>
      <c r="VAR2" s="19"/>
      <c r="VAS2" s="19"/>
      <c r="VAT2" s="19"/>
      <c r="VAU2" s="19"/>
      <c r="VAV2" s="19"/>
      <c r="VAW2" s="19"/>
      <c r="VAX2" s="19"/>
      <c r="VAY2" s="19"/>
      <c r="VAZ2" s="19"/>
      <c r="VBA2" s="19"/>
      <c r="VBB2" s="19"/>
      <c r="VBC2" s="19"/>
      <c r="VBD2" s="19"/>
      <c r="VBE2" s="19"/>
      <c r="VBF2" s="19"/>
      <c r="VBG2" s="19"/>
      <c r="VBH2" s="19"/>
      <c r="VBI2" s="19"/>
      <c r="VBJ2" s="19"/>
      <c r="VBK2" s="19"/>
      <c r="VBL2" s="19"/>
      <c r="VBM2" s="19"/>
      <c r="VBN2" s="19"/>
      <c r="VBO2" s="19"/>
      <c r="VBP2" s="19"/>
      <c r="VBQ2" s="19"/>
      <c r="VBR2" s="19"/>
      <c r="VBS2" s="19"/>
      <c r="VBT2" s="19"/>
      <c r="VBU2" s="19"/>
      <c r="VBV2" s="19"/>
      <c r="VBW2" s="19"/>
      <c r="VBX2" s="19"/>
      <c r="VBY2" s="19"/>
      <c r="VBZ2" s="19"/>
      <c r="VCA2" s="19"/>
      <c r="VCB2" s="19"/>
      <c r="VCC2" s="19"/>
      <c r="VCD2" s="19"/>
      <c r="VCE2" s="19"/>
      <c r="VCF2" s="19"/>
      <c r="VCG2" s="19"/>
      <c r="VCH2" s="19"/>
      <c r="VCI2" s="19"/>
      <c r="VCJ2" s="19"/>
      <c r="VCK2" s="19"/>
      <c r="VCL2" s="19"/>
      <c r="VCM2" s="19"/>
      <c r="VCN2" s="19"/>
      <c r="VCO2" s="19"/>
      <c r="VCP2" s="19"/>
      <c r="VCQ2" s="19"/>
      <c r="VCR2" s="19"/>
      <c r="VCS2" s="19"/>
      <c r="VCT2" s="19"/>
      <c r="VCU2" s="19"/>
      <c r="VCV2" s="19"/>
      <c r="VCW2" s="19"/>
      <c r="VCX2" s="19"/>
      <c r="VCY2" s="19"/>
      <c r="VCZ2" s="19"/>
      <c r="VDA2" s="19"/>
      <c r="VDB2" s="19"/>
      <c r="VDC2" s="19"/>
      <c r="VDD2" s="19"/>
      <c r="VDE2" s="19"/>
      <c r="VDF2" s="19"/>
      <c r="VDG2" s="19"/>
      <c r="VDH2" s="19"/>
      <c r="VDI2" s="19"/>
      <c r="VDJ2" s="19"/>
      <c r="VDK2" s="19"/>
      <c r="VDL2" s="19"/>
      <c r="VDM2" s="19"/>
      <c r="VDN2" s="19"/>
      <c r="VDO2" s="19"/>
      <c r="VDP2" s="19"/>
      <c r="VDQ2" s="19"/>
      <c r="VDR2" s="19"/>
      <c r="VDS2" s="19"/>
      <c r="VDT2" s="19"/>
      <c r="VDU2" s="19"/>
      <c r="VDV2" s="19"/>
      <c r="VDW2" s="19"/>
      <c r="VDX2" s="19"/>
      <c r="VDY2" s="19"/>
      <c r="VDZ2" s="19"/>
      <c r="VEA2" s="19"/>
      <c r="VEB2" s="19"/>
      <c r="VEC2" s="19"/>
      <c r="VED2" s="19"/>
      <c r="VEE2" s="19"/>
      <c r="VEF2" s="19"/>
      <c r="VEG2" s="19"/>
      <c r="VEH2" s="19"/>
      <c r="VEI2" s="19"/>
      <c r="VEJ2" s="19"/>
      <c r="VEK2" s="19"/>
      <c r="VEL2" s="19"/>
      <c r="VEM2" s="19"/>
      <c r="VEN2" s="19"/>
      <c r="VEO2" s="19"/>
      <c r="VEP2" s="19"/>
      <c r="VEQ2" s="19"/>
      <c r="VER2" s="19"/>
      <c r="VES2" s="19"/>
      <c r="VET2" s="19"/>
      <c r="VEU2" s="19"/>
      <c r="VEV2" s="19"/>
      <c r="VEW2" s="19"/>
      <c r="VEX2" s="19"/>
      <c r="VEY2" s="19"/>
      <c r="VEZ2" s="19"/>
      <c r="VFA2" s="19"/>
      <c r="VFB2" s="19"/>
      <c r="VFC2" s="19"/>
      <c r="VFD2" s="19"/>
      <c r="VFE2" s="19"/>
      <c r="VFF2" s="19"/>
      <c r="VFG2" s="19"/>
      <c r="VFH2" s="19"/>
      <c r="VFI2" s="19"/>
      <c r="VFJ2" s="19"/>
      <c r="VFK2" s="19"/>
      <c r="VFL2" s="19"/>
      <c r="VFM2" s="19"/>
      <c r="VFN2" s="19"/>
      <c r="VFO2" s="19"/>
      <c r="VFP2" s="19"/>
      <c r="VFQ2" s="19"/>
      <c r="VFR2" s="19"/>
      <c r="VFS2" s="19"/>
      <c r="VFT2" s="19"/>
      <c r="VFU2" s="19"/>
      <c r="VFV2" s="19"/>
      <c r="VFW2" s="19"/>
      <c r="VFX2" s="19"/>
      <c r="VFY2" s="19"/>
      <c r="VFZ2" s="19"/>
      <c r="VGA2" s="19"/>
      <c r="VGB2" s="19"/>
      <c r="VGC2" s="19"/>
      <c r="VGD2" s="19"/>
      <c r="VGE2" s="19"/>
      <c r="VGF2" s="19"/>
      <c r="VGG2" s="19"/>
      <c r="VGH2" s="19"/>
      <c r="VGI2" s="19"/>
      <c r="VGJ2" s="19"/>
      <c r="VGK2" s="19"/>
      <c r="VGL2" s="19"/>
      <c r="VGM2" s="19"/>
      <c r="VGN2" s="19"/>
      <c r="VGO2" s="19"/>
      <c r="VGP2" s="19"/>
      <c r="VGQ2" s="19"/>
      <c r="VGR2" s="19"/>
      <c r="VGS2" s="19"/>
      <c r="VGT2" s="19"/>
      <c r="VGU2" s="19"/>
      <c r="VGV2" s="19"/>
      <c r="VGW2" s="19"/>
      <c r="VGX2" s="19"/>
      <c r="VGY2" s="19"/>
      <c r="VGZ2" s="19"/>
      <c r="VHA2" s="19"/>
      <c r="VHB2" s="19"/>
      <c r="VHC2" s="19"/>
      <c r="VHD2" s="19"/>
      <c r="VHE2" s="19"/>
      <c r="VHF2" s="19"/>
      <c r="VHG2" s="19"/>
      <c r="VHH2" s="19"/>
      <c r="VHI2" s="19"/>
      <c r="VHJ2" s="19"/>
      <c r="VHK2" s="19"/>
      <c r="VHL2" s="19"/>
      <c r="VHM2" s="19"/>
      <c r="VHN2" s="19"/>
      <c r="VHO2" s="19"/>
      <c r="VHP2" s="19"/>
      <c r="VHQ2" s="19"/>
      <c r="VHR2" s="19"/>
      <c r="VHS2" s="19"/>
      <c r="VHT2" s="19"/>
      <c r="VHU2" s="19"/>
      <c r="VHV2" s="19"/>
      <c r="VHW2" s="19"/>
      <c r="VHX2" s="19"/>
      <c r="VHY2" s="19"/>
      <c r="VHZ2" s="19"/>
      <c r="VIA2" s="19"/>
      <c r="VIB2" s="19"/>
      <c r="VIC2" s="19"/>
      <c r="VID2" s="19"/>
      <c r="VIE2" s="19"/>
      <c r="VIF2" s="19"/>
      <c r="VIG2" s="19"/>
      <c r="VIH2" s="19"/>
      <c r="VII2" s="19"/>
      <c r="VIJ2" s="19"/>
      <c r="VIK2" s="19"/>
      <c r="VIL2" s="19"/>
      <c r="VIM2" s="19"/>
      <c r="VIN2" s="19"/>
      <c r="VIO2" s="19"/>
      <c r="VIP2" s="19"/>
      <c r="VIQ2" s="19"/>
      <c r="VIR2" s="19"/>
      <c r="VIS2" s="19"/>
      <c r="VIT2" s="19"/>
      <c r="VIU2" s="19"/>
      <c r="VIV2" s="19"/>
      <c r="VIW2" s="19"/>
      <c r="VIX2" s="19"/>
      <c r="VIY2" s="19"/>
      <c r="VIZ2" s="19"/>
      <c r="VJA2" s="19"/>
      <c r="VJB2" s="19"/>
      <c r="VJC2" s="19"/>
      <c r="VJD2" s="19"/>
      <c r="VJE2" s="19"/>
      <c r="VJF2" s="19"/>
      <c r="VJG2" s="19"/>
      <c r="VJH2" s="19"/>
      <c r="VJI2" s="19"/>
      <c r="VJJ2" s="19"/>
      <c r="VJK2" s="19"/>
      <c r="VJL2" s="19"/>
      <c r="VJM2" s="19"/>
      <c r="VJN2" s="19"/>
      <c r="VJO2" s="19"/>
      <c r="VJP2" s="19"/>
      <c r="VJQ2" s="19"/>
      <c r="VJR2" s="19"/>
      <c r="VJS2" s="19"/>
      <c r="VJT2" s="19"/>
      <c r="VJU2" s="19"/>
      <c r="VJV2" s="19"/>
      <c r="VJW2" s="19"/>
      <c r="VJX2" s="19"/>
      <c r="VJY2" s="19"/>
      <c r="VJZ2" s="19"/>
      <c r="VKA2" s="19"/>
      <c r="VKB2" s="19"/>
      <c r="VKC2" s="19"/>
      <c r="VKD2" s="19"/>
      <c r="VKE2" s="19"/>
      <c r="VKF2" s="19"/>
      <c r="VKG2" s="19"/>
      <c r="VKH2" s="19"/>
      <c r="VKI2" s="19"/>
      <c r="VKJ2" s="19"/>
      <c r="VKK2" s="19"/>
      <c r="VKL2" s="19"/>
      <c r="VKM2" s="19"/>
      <c r="VKN2" s="19"/>
      <c r="VKO2" s="19"/>
      <c r="VKP2" s="19"/>
      <c r="VKQ2" s="19"/>
      <c r="VKR2" s="19"/>
      <c r="VKS2" s="19"/>
      <c r="VKT2" s="19"/>
      <c r="VKU2" s="19"/>
      <c r="VKV2" s="19"/>
      <c r="VKW2" s="19"/>
      <c r="VKX2" s="19"/>
      <c r="VKY2" s="19"/>
      <c r="VKZ2" s="19"/>
      <c r="VLA2" s="19"/>
      <c r="VLB2" s="19"/>
      <c r="VLC2" s="19"/>
      <c r="VLD2" s="19"/>
      <c r="VLE2" s="19"/>
      <c r="VLF2" s="19"/>
      <c r="VLG2" s="19"/>
      <c r="VLH2" s="19"/>
      <c r="VLI2" s="19"/>
      <c r="VLJ2" s="19"/>
      <c r="VLK2" s="19"/>
      <c r="VLL2" s="19"/>
      <c r="VLM2" s="19"/>
      <c r="VLN2" s="19"/>
      <c r="VLO2" s="19"/>
      <c r="VLP2" s="19"/>
      <c r="VLQ2" s="19"/>
      <c r="VLR2" s="19"/>
      <c r="VLS2" s="19"/>
      <c r="VLT2" s="19"/>
      <c r="VLU2" s="19"/>
      <c r="VLV2" s="19"/>
      <c r="VLW2" s="19"/>
      <c r="VLX2" s="19"/>
      <c r="VLY2" s="19"/>
      <c r="VLZ2" s="19"/>
      <c r="VMA2" s="19"/>
      <c r="VMB2" s="19"/>
      <c r="VMC2" s="19"/>
      <c r="VMD2" s="19"/>
      <c r="VME2" s="19"/>
      <c r="VMF2" s="19"/>
      <c r="VMG2" s="19"/>
      <c r="VMH2" s="19"/>
      <c r="VMI2" s="19"/>
      <c r="VMJ2" s="19"/>
      <c r="VMK2" s="19"/>
      <c r="VML2" s="19"/>
      <c r="VMM2" s="19"/>
      <c r="VMN2" s="19"/>
      <c r="VMO2" s="19"/>
      <c r="VMP2" s="19"/>
      <c r="VMQ2" s="19"/>
      <c r="VMR2" s="19"/>
      <c r="VMS2" s="19"/>
      <c r="VMT2" s="19"/>
      <c r="VMU2" s="19"/>
      <c r="VMV2" s="19"/>
      <c r="VMW2" s="19"/>
      <c r="VMX2" s="19"/>
      <c r="VMY2" s="19"/>
      <c r="VMZ2" s="19"/>
      <c r="VNA2" s="19"/>
      <c r="VNB2" s="19"/>
      <c r="VNC2" s="19"/>
      <c r="VND2" s="19"/>
      <c r="VNE2" s="19"/>
      <c r="VNF2" s="19"/>
      <c r="VNG2" s="19"/>
      <c r="VNH2" s="19"/>
      <c r="VNI2" s="19"/>
      <c r="VNJ2" s="19"/>
      <c r="VNK2" s="19"/>
      <c r="VNL2" s="19"/>
      <c r="VNM2" s="19"/>
      <c r="VNN2" s="19"/>
      <c r="VNO2" s="19"/>
      <c r="VNP2" s="19"/>
      <c r="VNQ2" s="19"/>
      <c r="VNR2" s="19"/>
      <c r="VNS2" s="19"/>
      <c r="VNT2" s="19"/>
      <c r="VNU2" s="19"/>
      <c r="VNV2" s="19"/>
      <c r="VNW2" s="19"/>
      <c r="VNX2" s="19"/>
      <c r="VNY2" s="19"/>
      <c r="VNZ2" s="19"/>
      <c r="VOA2" s="19"/>
      <c r="VOB2" s="19"/>
      <c r="VOC2" s="19"/>
      <c r="VOD2" s="19"/>
      <c r="VOE2" s="19"/>
      <c r="VOF2" s="19"/>
      <c r="VOG2" s="19"/>
      <c r="VOH2" s="19"/>
      <c r="VOI2" s="19"/>
      <c r="VOJ2" s="19"/>
      <c r="VOK2" s="19"/>
      <c r="VOL2" s="19"/>
      <c r="VOM2" s="19"/>
      <c r="VON2" s="19"/>
      <c r="VOO2" s="19"/>
      <c r="VOP2" s="19"/>
      <c r="VOQ2" s="19"/>
      <c r="VOR2" s="19"/>
      <c r="VOS2" s="19"/>
      <c r="VOT2" s="19"/>
      <c r="VOU2" s="19"/>
      <c r="VOV2" s="19"/>
      <c r="VOW2" s="19"/>
      <c r="VOX2" s="19"/>
      <c r="VOY2" s="19"/>
      <c r="VOZ2" s="19"/>
      <c r="VPA2" s="19"/>
      <c r="VPB2" s="19"/>
      <c r="VPC2" s="19"/>
      <c r="VPD2" s="19"/>
      <c r="VPE2" s="19"/>
      <c r="VPF2" s="19"/>
      <c r="VPG2" s="19"/>
      <c r="VPH2" s="19"/>
      <c r="VPI2" s="19"/>
      <c r="VPJ2" s="19"/>
      <c r="VPK2" s="19"/>
      <c r="VPL2" s="19"/>
      <c r="VPM2" s="19"/>
      <c r="VPN2" s="19"/>
      <c r="VPO2" s="19"/>
      <c r="VPP2" s="19"/>
      <c r="VPQ2" s="19"/>
      <c r="VPR2" s="19"/>
      <c r="VPS2" s="19"/>
      <c r="VPT2" s="19"/>
      <c r="VPU2" s="19"/>
      <c r="VPV2" s="19"/>
      <c r="VPW2" s="19"/>
      <c r="VPX2" s="19"/>
      <c r="VPY2" s="19"/>
      <c r="VPZ2" s="19"/>
      <c r="VQA2" s="19"/>
      <c r="VQB2" s="19"/>
      <c r="VQC2" s="19"/>
      <c r="VQD2" s="19"/>
      <c r="VQE2" s="19"/>
      <c r="VQF2" s="19"/>
      <c r="VQG2" s="19"/>
      <c r="VQH2" s="19"/>
      <c r="VQI2" s="19"/>
      <c r="VQJ2" s="19"/>
      <c r="VQK2" s="19"/>
      <c r="VQL2" s="19"/>
      <c r="VQM2" s="19"/>
      <c r="VQN2" s="19"/>
      <c r="VQO2" s="19"/>
      <c r="VQP2" s="19"/>
      <c r="VQQ2" s="19"/>
      <c r="VQR2" s="19"/>
      <c r="VQS2" s="19"/>
      <c r="VQT2" s="19"/>
      <c r="VQU2" s="19"/>
      <c r="VQV2" s="19"/>
      <c r="VQW2" s="19"/>
      <c r="VQX2" s="19"/>
      <c r="VQY2" s="19"/>
      <c r="VQZ2" s="19"/>
      <c r="VRA2" s="19"/>
      <c r="VRB2" s="19"/>
      <c r="VRC2" s="19"/>
      <c r="VRD2" s="19"/>
      <c r="VRE2" s="19"/>
      <c r="VRF2" s="19"/>
      <c r="VRG2" s="19"/>
      <c r="VRH2" s="19"/>
      <c r="VRI2" s="19"/>
      <c r="VRJ2" s="19"/>
      <c r="VRK2" s="19"/>
      <c r="VRL2" s="19"/>
      <c r="VRM2" s="19"/>
      <c r="VRN2" s="19"/>
      <c r="VRO2" s="19"/>
      <c r="VRP2" s="19"/>
      <c r="VRQ2" s="19"/>
      <c r="VRR2" s="19"/>
      <c r="VRS2" s="19"/>
      <c r="VRT2" s="19"/>
      <c r="VRU2" s="19"/>
      <c r="VRV2" s="19"/>
      <c r="VRW2" s="19"/>
      <c r="VRX2" s="19"/>
      <c r="VRY2" s="19"/>
      <c r="VRZ2" s="19"/>
      <c r="VSA2" s="19"/>
      <c r="VSB2" s="19"/>
      <c r="VSC2" s="19"/>
      <c r="VSD2" s="19"/>
      <c r="VSE2" s="19"/>
      <c r="VSF2" s="19"/>
      <c r="VSG2" s="19"/>
      <c r="VSH2" s="19"/>
      <c r="VSI2" s="19"/>
      <c r="VSJ2" s="19"/>
      <c r="VSK2" s="19"/>
      <c r="VSL2" s="19"/>
      <c r="VSM2" s="19"/>
      <c r="VSN2" s="19"/>
      <c r="VSO2" s="19"/>
      <c r="VSP2" s="19"/>
      <c r="VSQ2" s="19"/>
      <c r="VSR2" s="19"/>
      <c r="VSS2" s="19"/>
      <c r="VST2" s="19"/>
      <c r="VSU2" s="19"/>
      <c r="VSV2" s="19"/>
      <c r="VSW2" s="19"/>
      <c r="VSX2" s="19"/>
      <c r="VSY2" s="19"/>
      <c r="VSZ2" s="19"/>
      <c r="VTA2" s="19"/>
      <c r="VTB2" s="19"/>
      <c r="VTC2" s="19"/>
      <c r="VTD2" s="19"/>
      <c r="VTE2" s="19"/>
      <c r="VTF2" s="19"/>
      <c r="VTG2" s="19"/>
      <c r="VTH2" s="19"/>
      <c r="VTI2" s="19"/>
      <c r="VTJ2" s="19"/>
      <c r="VTK2" s="19"/>
      <c r="VTL2" s="19"/>
      <c r="VTM2" s="19"/>
      <c r="VTN2" s="19"/>
      <c r="VTO2" s="19"/>
      <c r="VTP2" s="19"/>
      <c r="VTQ2" s="19"/>
      <c r="VTR2" s="19"/>
      <c r="VTS2" s="19"/>
      <c r="VTT2" s="19"/>
      <c r="VTU2" s="19"/>
      <c r="VTV2" s="19"/>
      <c r="VTW2" s="19"/>
      <c r="VTX2" s="19"/>
      <c r="VTY2" s="19"/>
      <c r="VTZ2" s="19"/>
      <c r="VUA2" s="19"/>
      <c r="VUB2" s="19"/>
      <c r="VUC2" s="19"/>
      <c r="VUD2" s="19"/>
      <c r="VUE2" s="19"/>
      <c r="VUF2" s="19"/>
      <c r="VUG2" s="19"/>
      <c r="VUH2" s="19"/>
      <c r="VUI2" s="19"/>
      <c r="VUJ2" s="19"/>
      <c r="VUK2" s="19"/>
      <c r="VUL2" s="19"/>
      <c r="VUM2" s="19"/>
      <c r="VUN2" s="19"/>
      <c r="VUO2" s="19"/>
      <c r="VUP2" s="19"/>
      <c r="VUQ2" s="19"/>
      <c r="VUR2" s="19"/>
      <c r="VUS2" s="19"/>
      <c r="VUT2" s="19"/>
      <c r="VUU2" s="19"/>
      <c r="VUV2" s="19"/>
      <c r="VUW2" s="19"/>
      <c r="VUX2" s="19"/>
      <c r="VUY2" s="19"/>
      <c r="VUZ2" s="19"/>
      <c r="VVA2" s="19"/>
      <c r="VVB2" s="19"/>
      <c r="VVC2" s="19"/>
      <c r="VVD2" s="19"/>
      <c r="VVE2" s="19"/>
      <c r="VVF2" s="19"/>
      <c r="VVG2" s="19"/>
      <c r="VVH2" s="19"/>
      <c r="VVI2" s="19"/>
      <c r="VVJ2" s="19"/>
      <c r="VVK2" s="19"/>
      <c r="VVL2" s="19"/>
      <c r="VVM2" s="19"/>
      <c r="VVN2" s="19"/>
      <c r="VVO2" s="19"/>
      <c r="VVP2" s="19"/>
      <c r="VVQ2" s="19"/>
      <c r="VVR2" s="19"/>
      <c r="VVS2" s="19"/>
      <c r="VVT2" s="19"/>
      <c r="VVU2" s="19"/>
      <c r="VVV2" s="19"/>
      <c r="VVW2" s="19"/>
      <c r="VVX2" s="19"/>
      <c r="VVY2" s="19"/>
      <c r="VVZ2" s="19"/>
      <c r="VWA2" s="19"/>
      <c r="VWB2" s="19"/>
      <c r="VWC2" s="19"/>
      <c r="VWD2" s="19"/>
      <c r="VWE2" s="19"/>
      <c r="VWF2" s="19"/>
      <c r="VWG2" s="19"/>
      <c r="VWH2" s="19"/>
      <c r="VWI2" s="19"/>
      <c r="VWJ2" s="19"/>
      <c r="VWK2" s="19"/>
      <c r="VWL2" s="19"/>
      <c r="VWM2" s="19"/>
      <c r="VWN2" s="19"/>
      <c r="VWO2" s="19"/>
      <c r="VWP2" s="19"/>
      <c r="VWQ2" s="19"/>
      <c r="VWR2" s="19"/>
      <c r="VWS2" s="19"/>
      <c r="VWT2" s="19"/>
      <c r="VWU2" s="19"/>
      <c r="VWV2" s="19"/>
      <c r="VWW2" s="19"/>
      <c r="VWX2" s="19"/>
      <c r="VWY2" s="19"/>
      <c r="VWZ2" s="19"/>
      <c r="VXA2" s="19"/>
      <c r="VXB2" s="19"/>
      <c r="VXC2" s="19"/>
      <c r="VXD2" s="19"/>
      <c r="VXE2" s="19"/>
      <c r="VXF2" s="19"/>
      <c r="VXG2" s="19"/>
      <c r="VXH2" s="19"/>
      <c r="VXI2" s="19"/>
      <c r="VXJ2" s="19"/>
      <c r="VXK2" s="19"/>
      <c r="VXL2" s="19"/>
      <c r="VXM2" s="19"/>
      <c r="VXN2" s="19"/>
      <c r="VXO2" s="19"/>
      <c r="VXP2" s="19"/>
      <c r="VXQ2" s="19"/>
      <c r="VXR2" s="19"/>
      <c r="VXS2" s="19"/>
      <c r="VXT2" s="19"/>
      <c r="VXU2" s="19"/>
      <c r="VXV2" s="19"/>
      <c r="VXW2" s="19"/>
      <c r="VXX2" s="19"/>
      <c r="VXY2" s="19"/>
      <c r="VXZ2" s="19"/>
      <c r="VYA2" s="19"/>
      <c r="VYB2" s="19"/>
      <c r="VYC2" s="19"/>
      <c r="VYD2" s="19"/>
      <c r="VYE2" s="19"/>
      <c r="VYF2" s="19"/>
      <c r="VYG2" s="19"/>
      <c r="VYH2" s="19"/>
      <c r="VYI2" s="19"/>
      <c r="VYJ2" s="19"/>
      <c r="VYK2" s="19"/>
      <c r="VYL2" s="19"/>
      <c r="VYM2" s="19"/>
      <c r="VYN2" s="19"/>
      <c r="VYO2" s="19"/>
      <c r="VYP2" s="19"/>
      <c r="VYQ2" s="19"/>
      <c r="VYR2" s="19"/>
      <c r="VYS2" s="19"/>
      <c r="VYT2" s="19"/>
      <c r="VYU2" s="19"/>
      <c r="VYV2" s="19"/>
      <c r="VYW2" s="19"/>
      <c r="VYX2" s="19"/>
      <c r="VYY2" s="19"/>
      <c r="VYZ2" s="19"/>
      <c r="VZA2" s="19"/>
      <c r="VZB2" s="19"/>
      <c r="VZC2" s="19"/>
      <c r="VZD2" s="19"/>
      <c r="VZE2" s="19"/>
      <c r="VZF2" s="19"/>
      <c r="VZG2" s="19"/>
      <c r="VZH2" s="19"/>
      <c r="VZI2" s="19"/>
      <c r="VZJ2" s="19"/>
      <c r="VZK2" s="19"/>
      <c r="VZL2" s="19"/>
      <c r="VZM2" s="19"/>
      <c r="VZN2" s="19"/>
      <c r="VZO2" s="19"/>
      <c r="VZP2" s="19"/>
      <c r="VZQ2" s="19"/>
      <c r="VZR2" s="19"/>
      <c r="VZS2" s="19"/>
      <c r="VZT2" s="19"/>
      <c r="VZU2" s="19"/>
      <c r="VZV2" s="19"/>
      <c r="VZW2" s="19"/>
      <c r="VZX2" s="19"/>
      <c r="VZY2" s="19"/>
      <c r="VZZ2" s="19"/>
      <c r="WAA2" s="19"/>
      <c r="WAB2" s="19"/>
      <c r="WAC2" s="19"/>
      <c r="WAD2" s="19"/>
      <c r="WAE2" s="19"/>
      <c r="WAF2" s="19"/>
      <c r="WAG2" s="19"/>
      <c r="WAH2" s="19"/>
      <c r="WAI2" s="19"/>
      <c r="WAJ2" s="19"/>
      <c r="WAK2" s="19"/>
      <c r="WAL2" s="19"/>
      <c r="WAM2" s="19"/>
      <c r="WAN2" s="19"/>
      <c r="WAO2" s="19"/>
      <c r="WAP2" s="19"/>
      <c r="WAQ2" s="19"/>
      <c r="WAR2" s="19"/>
      <c r="WAS2" s="19"/>
      <c r="WAT2" s="19"/>
      <c r="WAU2" s="19"/>
      <c r="WAV2" s="19"/>
      <c r="WAW2" s="19"/>
      <c r="WAX2" s="19"/>
      <c r="WAY2" s="19"/>
      <c r="WAZ2" s="19"/>
      <c r="WBA2" s="19"/>
      <c r="WBB2" s="19"/>
      <c r="WBC2" s="19"/>
      <c r="WBD2" s="19"/>
      <c r="WBE2" s="19"/>
      <c r="WBF2" s="19"/>
      <c r="WBG2" s="19"/>
      <c r="WBH2" s="19"/>
      <c r="WBI2" s="19"/>
      <c r="WBJ2" s="19"/>
      <c r="WBK2" s="19"/>
      <c r="WBL2" s="19"/>
      <c r="WBM2" s="19"/>
      <c r="WBN2" s="19"/>
      <c r="WBO2" s="19"/>
      <c r="WBP2" s="19"/>
      <c r="WBQ2" s="19"/>
      <c r="WBR2" s="19"/>
      <c r="WBS2" s="19"/>
      <c r="WBT2" s="19"/>
      <c r="WBU2" s="19"/>
      <c r="WBV2" s="19"/>
      <c r="WBW2" s="19"/>
      <c r="WBX2" s="19"/>
      <c r="WBY2" s="19"/>
      <c r="WBZ2" s="19"/>
      <c r="WCA2" s="19"/>
      <c r="WCB2" s="19"/>
      <c r="WCC2" s="19"/>
      <c r="WCD2" s="19"/>
      <c r="WCE2" s="19"/>
      <c r="WCF2" s="19"/>
      <c r="WCG2" s="19"/>
      <c r="WCH2" s="19"/>
      <c r="WCI2" s="19"/>
      <c r="WCJ2" s="19"/>
      <c r="WCK2" s="19"/>
      <c r="WCL2" s="19"/>
      <c r="WCM2" s="19"/>
      <c r="WCN2" s="19"/>
      <c r="WCO2" s="19"/>
      <c r="WCP2" s="19"/>
      <c r="WCQ2" s="19"/>
      <c r="WCR2" s="19"/>
      <c r="WCS2" s="19"/>
      <c r="WCT2" s="19"/>
      <c r="WCU2" s="19"/>
      <c r="WCV2" s="19"/>
      <c r="WCW2" s="19"/>
      <c r="WCX2" s="19"/>
      <c r="WCY2" s="19"/>
      <c r="WCZ2" s="19"/>
      <c r="WDA2" s="19"/>
      <c r="WDB2" s="19"/>
      <c r="WDC2" s="19"/>
      <c r="WDD2" s="19"/>
      <c r="WDE2" s="19"/>
      <c r="WDF2" s="19"/>
      <c r="WDG2" s="19"/>
      <c r="WDH2" s="19"/>
      <c r="WDI2" s="19"/>
      <c r="WDJ2" s="19"/>
      <c r="WDK2" s="19"/>
      <c r="WDL2" s="19"/>
      <c r="WDM2" s="19"/>
      <c r="WDN2" s="19"/>
      <c r="WDO2" s="19"/>
      <c r="WDP2" s="19"/>
      <c r="WDQ2" s="19"/>
      <c r="WDR2" s="19"/>
      <c r="WDS2" s="19"/>
      <c r="WDT2" s="19"/>
      <c r="WDU2" s="19"/>
      <c r="WDV2" s="19"/>
      <c r="WDW2" s="19"/>
      <c r="WDX2" s="19"/>
      <c r="WDY2" s="19"/>
      <c r="WDZ2" s="19"/>
      <c r="WEA2" s="19"/>
      <c r="WEB2" s="19"/>
      <c r="WEC2" s="19"/>
      <c r="WED2" s="19"/>
      <c r="WEE2" s="19"/>
      <c r="WEF2" s="19"/>
      <c r="WEG2" s="19"/>
      <c r="WEH2" s="19"/>
      <c r="WEI2" s="19"/>
      <c r="WEJ2" s="19"/>
      <c r="WEK2" s="19"/>
      <c r="WEL2" s="19"/>
      <c r="WEM2" s="19"/>
      <c r="WEN2" s="19"/>
      <c r="WEO2" s="19"/>
      <c r="WEP2" s="19"/>
      <c r="WEQ2" s="19"/>
      <c r="WER2" s="19"/>
      <c r="WES2" s="19"/>
      <c r="WET2" s="19"/>
      <c r="WEU2" s="19"/>
      <c r="WEV2" s="19"/>
      <c r="WEW2" s="19"/>
      <c r="WEX2" s="19"/>
      <c r="WEY2" s="19"/>
      <c r="WEZ2" s="19"/>
      <c r="WFA2" s="19"/>
      <c r="WFB2" s="19"/>
      <c r="WFC2" s="19"/>
      <c r="WFD2" s="19"/>
      <c r="WFE2" s="19"/>
      <c r="WFF2" s="19"/>
      <c r="WFG2" s="19"/>
      <c r="WFH2" s="19"/>
      <c r="WFI2" s="19"/>
      <c r="WFJ2" s="19"/>
      <c r="WFK2" s="19"/>
      <c r="WFL2" s="19"/>
      <c r="WFM2" s="19"/>
      <c r="WFN2" s="19"/>
      <c r="WFO2" s="19"/>
      <c r="WFP2" s="19"/>
      <c r="WFQ2" s="19"/>
      <c r="WFR2" s="19"/>
      <c r="WFS2" s="19"/>
      <c r="WFT2" s="19"/>
      <c r="WFU2" s="19"/>
      <c r="WFV2" s="19"/>
      <c r="WFW2" s="19"/>
      <c r="WFX2" s="19"/>
      <c r="WFY2" s="19"/>
      <c r="WFZ2" s="19"/>
      <c r="WGA2" s="19"/>
      <c r="WGB2" s="19"/>
      <c r="WGC2" s="19"/>
      <c r="WGD2" s="19"/>
      <c r="WGE2" s="19"/>
      <c r="WGF2" s="19"/>
      <c r="WGG2" s="19"/>
      <c r="WGH2" s="19"/>
      <c r="WGI2" s="19"/>
      <c r="WGJ2" s="19"/>
      <c r="WGK2" s="19"/>
      <c r="WGL2" s="19"/>
      <c r="WGM2" s="19"/>
      <c r="WGN2" s="19"/>
      <c r="WGO2" s="19"/>
      <c r="WGP2" s="19"/>
      <c r="WGQ2" s="19"/>
      <c r="WGR2" s="19"/>
      <c r="WGS2" s="19"/>
      <c r="WGT2" s="19"/>
      <c r="WGU2" s="19"/>
      <c r="WGV2" s="19"/>
      <c r="WGW2" s="19"/>
      <c r="WGX2" s="19"/>
      <c r="WGY2" s="19"/>
      <c r="WGZ2" s="19"/>
      <c r="WHA2" s="19"/>
      <c r="WHB2" s="19"/>
      <c r="WHC2" s="19"/>
      <c r="WHD2" s="19"/>
      <c r="WHE2" s="19"/>
      <c r="WHF2" s="19"/>
      <c r="WHG2" s="19"/>
      <c r="WHH2" s="19"/>
      <c r="WHI2" s="19"/>
      <c r="WHJ2" s="19"/>
      <c r="WHK2" s="19"/>
      <c r="WHL2" s="19"/>
      <c r="WHM2" s="19"/>
      <c r="WHN2" s="19"/>
      <c r="WHO2" s="19"/>
      <c r="WHP2" s="19"/>
      <c r="WHQ2" s="19"/>
      <c r="WHR2" s="19"/>
      <c r="WHS2" s="19"/>
      <c r="WHT2" s="19"/>
      <c r="WHU2" s="19"/>
      <c r="WHV2" s="19"/>
      <c r="WHW2" s="19"/>
      <c r="WHX2" s="19"/>
      <c r="WHY2" s="19"/>
      <c r="WHZ2" s="19"/>
      <c r="WIA2" s="19"/>
      <c r="WIB2" s="19"/>
      <c r="WIC2" s="19"/>
      <c r="WID2" s="19"/>
      <c r="WIE2" s="19"/>
      <c r="WIF2" s="19"/>
      <c r="WIG2" s="19"/>
      <c r="WIH2" s="19"/>
      <c r="WII2" s="19"/>
      <c r="WIJ2" s="19"/>
      <c r="WIK2" s="19"/>
      <c r="WIL2" s="19"/>
      <c r="WIM2" s="19"/>
      <c r="WIN2" s="19"/>
      <c r="WIO2" s="19"/>
      <c r="WIP2" s="19"/>
      <c r="WIQ2" s="19"/>
      <c r="WIR2" s="19"/>
      <c r="WIS2" s="19"/>
      <c r="WIT2" s="19"/>
      <c r="WIU2" s="19"/>
      <c r="WIV2" s="19"/>
      <c r="WIW2" s="19"/>
      <c r="WIX2" s="19"/>
      <c r="WIY2" s="19"/>
      <c r="WIZ2" s="19"/>
      <c r="WJA2" s="19"/>
      <c r="WJB2" s="19"/>
      <c r="WJC2" s="19"/>
      <c r="WJD2" s="19"/>
      <c r="WJE2" s="19"/>
      <c r="WJF2" s="19"/>
      <c r="WJG2" s="19"/>
      <c r="WJH2" s="19"/>
      <c r="WJI2" s="19"/>
      <c r="WJJ2" s="19"/>
      <c r="WJK2" s="19"/>
      <c r="WJL2" s="19"/>
      <c r="WJM2" s="19"/>
      <c r="WJN2" s="19"/>
      <c r="WJO2" s="19"/>
      <c r="WJP2" s="19"/>
      <c r="WJQ2" s="19"/>
      <c r="WJR2" s="19"/>
      <c r="WJS2" s="19"/>
      <c r="WJT2" s="19"/>
      <c r="WJU2" s="19"/>
      <c r="WJV2" s="19"/>
      <c r="WJW2" s="19"/>
      <c r="WJX2" s="19"/>
      <c r="WJY2" s="19"/>
      <c r="WJZ2" s="19"/>
      <c r="WKA2" s="19"/>
      <c r="WKB2" s="19"/>
      <c r="WKC2" s="19"/>
      <c r="WKD2" s="19"/>
      <c r="WKE2" s="19"/>
      <c r="WKF2" s="19"/>
      <c r="WKG2" s="19"/>
      <c r="WKH2" s="19"/>
      <c r="WKI2" s="19"/>
      <c r="WKJ2" s="19"/>
      <c r="WKK2" s="19"/>
      <c r="WKL2" s="19"/>
      <c r="WKM2" s="19"/>
      <c r="WKN2" s="19"/>
      <c r="WKO2" s="19"/>
      <c r="WKP2" s="19"/>
      <c r="WKQ2" s="19"/>
      <c r="WKR2" s="19"/>
      <c r="WKS2" s="19"/>
      <c r="WKT2" s="19"/>
      <c r="WKU2" s="19"/>
      <c r="WKV2" s="19"/>
      <c r="WKW2" s="19"/>
      <c r="WKX2" s="19"/>
      <c r="WKY2" s="19"/>
      <c r="WKZ2" s="19"/>
      <c r="WLA2" s="19"/>
      <c r="WLB2" s="19"/>
      <c r="WLC2" s="19"/>
      <c r="WLD2" s="19"/>
      <c r="WLE2" s="19"/>
      <c r="WLF2" s="19"/>
      <c r="WLG2" s="19"/>
      <c r="WLH2" s="19"/>
      <c r="WLI2" s="19"/>
      <c r="WLJ2" s="19"/>
      <c r="WLK2" s="19"/>
      <c r="WLL2" s="19"/>
      <c r="WLM2" s="19"/>
      <c r="WLN2" s="19"/>
      <c r="WLO2" s="19"/>
      <c r="WLP2" s="19"/>
      <c r="WLQ2" s="19"/>
      <c r="WLR2" s="19"/>
      <c r="WLS2" s="19"/>
      <c r="WLT2" s="19"/>
      <c r="WLU2" s="19"/>
      <c r="WLV2" s="19"/>
      <c r="WLW2" s="19"/>
      <c r="WLX2" s="19"/>
      <c r="WLY2" s="19"/>
      <c r="WLZ2" s="19"/>
      <c r="WMA2" s="19"/>
      <c r="WMB2" s="19"/>
      <c r="WMC2" s="19"/>
      <c r="WMD2" s="19"/>
      <c r="WME2" s="19"/>
      <c r="WMF2" s="19"/>
      <c r="WMG2" s="19"/>
      <c r="WMH2" s="19"/>
      <c r="WMI2" s="19"/>
      <c r="WMJ2" s="19"/>
      <c r="WMK2" s="19"/>
      <c r="WML2" s="19"/>
      <c r="WMM2" s="19"/>
      <c r="WMN2" s="19"/>
      <c r="WMO2" s="19"/>
      <c r="WMP2" s="19"/>
      <c r="WMQ2" s="19"/>
      <c r="WMR2" s="19"/>
      <c r="WMS2" s="19"/>
      <c r="WMT2" s="19"/>
      <c r="WMU2" s="19"/>
      <c r="WMV2" s="19"/>
      <c r="WMW2" s="19"/>
      <c r="WMX2" s="19"/>
      <c r="WMY2" s="19"/>
      <c r="WMZ2" s="19"/>
      <c r="WNA2" s="19"/>
      <c r="WNB2" s="19"/>
      <c r="WNC2" s="19"/>
      <c r="WND2" s="19"/>
      <c r="WNE2" s="19"/>
      <c r="WNF2" s="19"/>
      <c r="WNG2" s="19"/>
      <c r="WNH2" s="19"/>
      <c r="WNI2" s="19"/>
      <c r="WNJ2" s="19"/>
      <c r="WNK2" s="19"/>
      <c r="WNL2" s="19"/>
      <c r="WNM2" s="19"/>
      <c r="WNN2" s="19"/>
      <c r="WNO2" s="19"/>
      <c r="WNP2" s="19"/>
      <c r="WNQ2" s="19"/>
      <c r="WNR2" s="19"/>
      <c r="WNS2" s="19"/>
      <c r="WNT2" s="19"/>
      <c r="WNU2" s="19"/>
      <c r="WNV2" s="19"/>
      <c r="WNW2" s="19"/>
      <c r="WNX2" s="19"/>
      <c r="WNY2" s="19"/>
      <c r="WNZ2" s="19"/>
      <c r="WOA2" s="19"/>
      <c r="WOB2" s="19"/>
      <c r="WOC2" s="19"/>
      <c r="WOD2" s="19"/>
      <c r="WOE2" s="19"/>
      <c r="WOF2" s="19"/>
      <c r="WOG2" s="19"/>
      <c r="WOH2" s="19"/>
      <c r="WOI2" s="19"/>
      <c r="WOJ2" s="19"/>
      <c r="WOK2" s="19"/>
      <c r="WOL2" s="19"/>
      <c r="WOM2" s="19"/>
      <c r="WON2" s="19"/>
      <c r="WOO2" s="19"/>
      <c r="WOP2" s="19"/>
      <c r="WOQ2" s="19"/>
      <c r="WOR2" s="19"/>
      <c r="WOS2" s="19"/>
      <c r="WOT2" s="19"/>
      <c r="WOU2" s="19"/>
      <c r="WOV2" s="19"/>
      <c r="WOW2" s="19"/>
      <c r="WOX2" s="19"/>
      <c r="WOY2" s="19"/>
      <c r="WOZ2" s="19"/>
      <c r="WPA2" s="19"/>
      <c r="WPB2" s="19"/>
      <c r="WPC2" s="19"/>
      <c r="WPD2" s="19"/>
      <c r="WPE2" s="19"/>
      <c r="WPF2" s="19"/>
      <c r="WPG2" s="19"/>
      <c r="WPH2" s="19"/>
      <c r="WPI2" s="19"/>
      <c r="WPJ2" s="19"/>
      <c r="WPK2" s="19"/>
      <c r="WPL2" s="19"/>
      <c r="WPM2" s="19"/>
      <c r="WPN2" s="19"/>
      <c r="WPO2" s="19"/>
      <c r="WPP2" s="19"/>
      <c r="WPQ2" s="19"/>
      <c r="WPR2" s="19"/>
      <c r="WPS2" s="19"/>
      <c r="WPT2" s="19"/>
      <c r="WPU2" s="19"/>
      <c r="WPV2" s="19"/>
      <c r="WPW2" s="19"/>
      <c r="WPX2" s="19"/>
      <c r="WPY2" s="19"/>
      <c r="WPZ2" s="19"/>
      <c r="WQA2" s="19"/>
      <c r="WQB2" s="19"/>
      <c r="WQC2" s="19"/>
      <c r="WQD2" s="19"/>
      <c r="WQE2" s="19"/>
      <c r="WQF2" s="19"/>
      <c r="WQG2" s="19"/>
      <c r="WQH2" s="19"/>
      <c r="WQI2" s="19"/>
      <c r="WQJ2" s="19"/>
      <c r="WQK2" s="19"/>
      <c r="WQL2" s="19"/>
      <c r="WQM2" s="19"/>
      <c r="WQN2" s="19"/>
      <c r="WQO2" s="19"/>
      <c r="WQP2" s="19"/>
      <c r="WQQ2" s="19"/>
      <c r="WQR2" s="19"/>
      <c r="WQS2" s="19"/>
      <c r="WQT2" s="19"/>
      <c r="WQU2" s="19"/>
      <c r="WQV2" s="19"/>
      <c r="WQW2" s="19"/>
      <c r="WQX2" s="19"/>
      <c r="WQY2" s="19"/>
      <c r="WQZ2" s="19"/>
      <c r="WRA2" s="19"/>
      <c r="WRB2" s="19"/>
      <c r="WRC2" s="19"/>
      <c r="WRD2" s="19"/>
      <c r="WRE2" s="19"/>
      <c r="WRF2" s="19"/>
      <c r="WRG2" s="19"/>
      <c r="WRH2" s="19"/>
      <c r="WRI2" s="19"/>
      <c r="WRJ2" s="19"/>
      <c r="WRK2" s="19"/>
      <c r="WRL2" s="19"/>
      <c r="WRM2" s="19"/>
      <c r="WRN2" s="19"/>
      <c r="WRO2" s="19"/>
      <c r="WRP2" s="19"/>
      <c r="WRQ2" s="19"/>
      <c r="WRR2" s="19"/>
      <c r="WRS2" s="19"/>
      <c r="WRT2" s="19"/>
      <c r="WRU2" s="19"/>
      <c r="WRV2" s="19"/>
      <c r="WRW2" s="19"/>
      <c r="WRX2" s="19"/>
      <c r="WRY2" s="19"/>
      <c r="WRZ2" s="19"/>
      <c r="WSA2" s="19"/>
      <c r="WSB2" s="19"/>
      <c r="WSC2" s="19"/>
      <c r="WSD2" s="19"/>
      <c r="WSE2" s="19"/>
      <c r="WSF2" s="19"/>
      <c r="WSG2" s="19"/>
      <c r="WSH2" s="19"/>
      <c r="WSI2" s="19"/>
      <c r="WSJ2" s="19"/>
      <c r="WSK2" s="19"/>
      <c r="WSL2" s="19"/>
      <c r="WSM2" s="19"/>
      <c r="WSN2" s="19"/>
      <c r="WSO2" s="19"/>
      <c r="WSP2" s="19"/>
      <c r="WSQ2" s="19"/>
      <c r="WSR2" s="19"/>
      <c r="WSS2" s="19"/>
      <c r="WST2" s="19"/>
      <c r="WSU2" s="19"/>
      <c r="WSV2" s="19"/>
      <c r="WSW2" s="19"/>
      <c r="WSX2" s="19"/>
      <c r="WSY2" s="19"/>
      <c r="WSZ2" s="19"/>
      <c r="WTA2" s="19"/>
      <c r="WTB2" s="19"/>
      <c r="WTC2" s="19"/>
      <c r="WTD2" s="19"/>
      <c r="WTE2" s="19"/>
      <c r="WTF2" s="19"/>
      <c r="WTG2" s="19"/>
      <c r="WTH2" s="19"/>
      <c r="WTI2" s="19"/>
      <c r="WTJ2" s="19"/>
      <c r="WTK2" s="19"/>
      <c r="WTL2" s="19"/>
      <c r="WTM2" s="19"/>
      <c r="WTN2" s="19"/>
      <c r="WTO2" s="19"/>
      <c r="WTP2" s="19"/>
      <c r="WTQ2" s="19"/>
      <c r="WTR2" s="19"/>
      <c r="WTS2" s="19"/>
      <c r="WTT2" s="19"/>
      <c r="WTU2" s="19"/>
      <c r="WTV2" s="19"/>
      <c r="WTW2" s="19"/>
      <c r="WTX2" s="19"/>
      <c r="WTY2" s="19"/>
      <c r="WTZ2" s="19"/>
      <c r="WUA2" s="19"/>
      <c r="WUB2" s="19"/>
      <c r="WUC2" s="19"/>
      <c r="WUD2" s="19"/>
      <c r="WUE2" s="19"/>
      <c r="WUF2" s="19"/>
      <c r="WUG2" s="19"/>
      <c r="WUH2" s="19"/>
      <c r="WUI2" s="19"/>
      <c r="WUJ2" s="19"/>
      <c r="WUK2" s="19"/>
      <c r="WUL2" s="19"/>
      <c r="WUM2" s="19"/>
      <c r="WUN2" s="19"/>
      <c r="WUO2" s="19"/>
      <c r="WUP2" s="19"/>
      <c r="WUQ2" s="19"/>
      <c r="WUR2" s="19"/>
      <c r="WUS2" s="19"/>
      <c r="WUT2" s="19"/>
      <c r="WUU2" s="19"/>
      <c r="WUV2" s="19"/>
      <c r="WUW2" s="19"/>
      <c r="WUX2" s="19"/>
      <c r="WUY2" s="19"/>
      <c r="WUZ2" s="19"/>
      <c r="WVA2" s="19"/>
      <c r="WVB2" s="19"/>
      <c r="WVC2" s="19"/>
      <c r="WVD2" s="19"/>
      <c r="WVE2" s="19"/>
      <c r="WVF2" s="19"/>
      <c r="WVG2" s="19"/>
      <c r="WVH2" s="19"/>
      <c r="WVI2" s="19"/>
      <c r="WVJ2" s="19"/>
      <c r="WVK2" s="19"/>
      <c r="WVL2" s="19"/>
      <c r="WVM2" s="19"/>
      <c r="WVN2" s="19"/>
      <c r="WVO2" s="19"/>
      <c r="WVP2" s="19"/>
      <c r="WVQ2" s="19"/>
      <c r="WVR2" s="19"/>
      <c r="WVS2" s="19"/>
      <c r="WVT2" s="19"/>
      <c r="WVU2" s="19"/>
      <c r="WVV2" s="19"/>
      <c r="WVW2" s="19"/>
      <c r="WVX2" s="19"/>
      <c r="WVY2" s="19"/>
      <c r="WVZ2" s="19"/>
      <c r="WWA2" s="19"/>
      <c r="WWB2" s="19"/>
      <c r="WWC2" s="19"/>
      <c r="WWD2" s="19"/>
      <c r="WWE2" s="19"/>
      <c r="WWF2" s="19"/>
      <c r="WWG2" s="19"/>
      <c r="WWH2" s="19"/>
      <c r="WWI2" s="19"/>
      <c r="WWJ2" s="19"/>
      <c r="WWK2" s="19"/>
      <c r="WWL2" s="19"/>
      <c r="WWM2" s="19"/>
      <c r="WWN2" s="19"/>
      <c r="WWO2" s="19"/>
      <c r="WWP2" s="19"/>
      <c r="WWQ2" s="19"/>
      <c r="WWR2" s="19"/>
      <c r="WWS2" s="19"/>
      <c r="WWT2" s="19"/>
      <c r="WWU2" s="19"/>
      <c r="WWV2" s="19"/>
      <c r="WWW2" s="19"/>
      <c r="WWX2" s="19"/>
      <c r="WWY2" s="19"/>
      <c r="WWZ2" s="19"/>
      <c r="WXA2" s="19"/>
      <c r="WXB2" s="19"/>
      <c r="WXC2" s="19"/>
      <c r="WXD2" s="19"/>
      <c r="WXE2" s="19"/>
      <c r="WXF2" s="19"/>
      <c r="WXG2" s="19"/>
      <c r="WXH2" s="19"/>
      <c r="WXI2" s="19"/>
      <c r="WXJ2" s="19"/>
      <c r="WXK2" s="19"/>
      <c r="WXL2" s="19"/>
      <c r="WXM2" s="19"/>
      <c r="WXN2" s="19"/>
      <c r="WXO2" s="19"/>
      <c r="WXP2" s="19"/>
      <c r="WXQ2" s="19"/>
      <c r="WXR2" s="19"/>
      <c r="WXS2" s="19"/>
      <c r="WXT2" s="19"/>
      <c r="WXU2" s="19"/>
      <c r="WXV2" s="19"/>
      <c r="WXW2" s="19"/>
      <c r="WXX2" s="19"/>
      <c r="WXY2" s="19"/>
      <c r="WXZ2" s="19"/>
      <c r="WYA2" s="19"/>
      <c r="WYB2" s="19"/>
      <c r="WYC2" s="19"/>
      <c r="WYD2" s="19"/>
      <c r="WYE2" s="19"/>
      <c r="WYF2" s="19"/>
      <c r="WYG2" s="19"/>
      <c r="WYH2" s="19"/>
      <c r="WYI2" s="19"/>
      <c r="WYJ2" s="19"/>
      <c r="WYK2" s="19"/>
      <c r="WYL2" s="19"/>
      <c r="WYM2" s="19"/>
      <c r="WYN2" s="19"/>
      <c r="WYO2" s="19"/>
      <c r="WYP2" s="19"/>
      <c r="WYQ2" s="19"/>
      <c r="WYR2" s="19"/>
      <c r="WYS2" s="19"/>
      <c r="WYT2" s="19"/>
      <c r="WYU2" s="19"/>
      <c r="WYV2" s="19"/>
      <c r="WYW2" s="19"/>
      <c r="WYX2" s="19"/>
      <c r="WYY2" s="19"/>
      <c r="WYZ2" s="19"/>
      <c r="WZA2" s="19"/>
      <c r="WZB2" s="19"/>
      <c r="WZC2" s="19"/>
      <c r="WZD2" s="19"/>
      <c r="WZE2" s="19"/>
      <c r="WZF2" s="19"/>
      <c r="WZG2" s="19"/>
      <c r="WZH2" s="19"/>
      <c r="WZI2" s="19"/>
      <c r="WZJ2" s="19"/>
      <c r="WZK2" s="19"/>
      <c r="WZL2" s="19"/>
      <c r="WZM2" s="19"/>
      <c r="WZN2" s="19"/>
      <c r="WZO2" s="19"/>
      <c r="WZP2" s="19"/>
      <c r="WZQ2" s="19"/>
      <c r="WZR2" s="19"/>
      <c r="WZS2" s="19"/>
      <c r="WZT2" s="19"/>
      <c r="WZU2" s="19"/>
      <c r="WZV2" s="19"/>
      <c r="WZW2" s="19"/>
      <c r="WZX2" s="19"/>
      <c r="WZY2" s="19"/>
      <c r="WZZ2" s="19"/>
      <c r="XAA2" s="19"/>
      <c r="XAB2" s="19"/>
      <c r="XAC2" s="19"/>
      <c r="XAD2" s="19"/>
      <c r="XAE2" s="19"/>
      <c r="XAF2" s="19"/>
      <c r="XAG2" s="19"/>
      <c r="XAH2" s="19"/>
      <c r="XAI2" s="19"/>
      <c r="XAJ2" s="19"/>
      <c r="XAK2" s="19"/>
      <c r="XAL2" s="19"/>
      <c r="XAM2" s="19"/>
      <c r="XAN2" s="19"/>
      <c r="XAO2" s="19"/>
      <c r="XAP2" s="19"/>
      <c r="XAQ2" s="19"/>
      <c r="XAR2" s="19"/>
      <c r="XAS2" s="19"/>
      <c r="XAT2" s="19"/>
      <c r="XAU2" s="19"/>
      <c r="XAV2" s="19"/>
      <c r="XAW2" s="19"/>
      <c r="XAX2" s="19"/>
      <c r="XAY2" s="19"/>
      <c r="XAZ2" s="19"/>
      <c r="XBA2" s="19"/>
      <c r="XBB2" s="19"/>
      <c r="XBC2" s="19"/>
      <c r="XBD2" s="19"/>
      <c r="XBE2" s="19"/>
      <c r="XBF2" s="19"/>
      <c r="XBG2" s="19"/>
      <c r="XBH2" s="19"/>
      <c r="XBI2" s="19"/>
      <c r="XBJ2" s="19"/>
      <c r="XBK2" s="19"/>
      <c r="XBL2" s="19"/>
      <c r="XBM2" s="19"/>
      <c r="XBN2" s="19"/>
      <c r="XBO2" s="19"/>
      <c r="XBP2" s="19"/>
      <c r="XBQ2" s="19"/>
      <c r="XBR2" s="19"/>
      <c r="XBS2" s="19"/>
      <c r="XBT2" s="19"/>
      <c r="XBU2" s="19"/>
      <c r="XBV2" s="19"/>
      <c r="XBW2" s="19"/>
      <c r="XBX2" s="19"/>
      <c r="XBY2" s="19"/>
      <c r="XBZ2" s="19"/>
      <c r="XCA2" s="19"/>
      <c r="XCB2" s="19"/>
      <c r="XCC2" s="19"/>
      <c r="XCD2" s="19"/>
      <c r="XCE2" s="19"/>
      <c r="XCF2" s="19"/>
      <c r="XCG2" s="19"/>
      <c r="XCH2" s="19"/>
      <c r="XCI2" s="19"/>
      <c r="XCJ2" s="19"/>
      <c r="XCK2" s="19"/>
      <c r="XCL2" s="19"/>
      <c r="XCM2" s="19"/>
      <c r="XCN2" s="19"/>
      <c r="XCO2" s="19"/>
      <c r="XCP2" s="19"/>
      <c r="XCQ2" s="19"/>
      <c r="XCR2" s="19"/>
      <c r="XCS2" s="19"/>
      <c r="XCT2" s="19"/>
      <c r="XCU2" s="19"/>
      <c r="XCV2" s="19"/>
      <c r="XCW2" s="19"/>
      <c r="XCX2" s="19"/>
      <c r="XCY2" s="19"/>
      <c r="XCZ2" s="19"/>
      <c r="XDA2" s="19"/>
      <c r="XDB2" s="19"/>
      <c r="XDC2" s="19"/>
      <c r="XDD2" s="19"/>
      <c r="XDE2" s="19"/>
      <c r="XDF2" s="19"/>
      <c r="XDG2" s="19"/>
      <c r="XDH2" s="19"/>
      <c r="XDI2" s="19"/>
      <c r="XDJ2" s="19"/>
      <c r="XDK2" s="19"/>
      <c r="XDL2" s="19"/>
      <c r="XDM2" s="19"/>
      <c r="XDN2" s="19"/>
      <c r="XDO2" s="19"/>
      <c r="XDP2" s="19"/>
      <c r="XDQ2" s="19"/>
      <c r="XDR2" s="19"/>
      <c r="XDS2" s="19"/>
      <c r="XDT2" s="19"/>
      <c r="XDU2" s="19"/>
      <c r="XDV2" s="19"/>
      <c r="XDW2" s="19"/>
      <c r="XDX2" s="19"/>
      <c r="XDY2" s="19"/>
      <c r="XDZ2" s="19"/>
      <c r="XEA2" s="19"/>
      <c r="XEB2" s="19"/>
      <c r="XEC2" s="19"/>
      <c r="XED2" s="19"/>
      <c r="XEE2" s="19"/>
      <c r="XEF2" s="19"/>
      <c r="XEG2" s="19"/>
      <c r="XEH2" s="19"/>
      <c r="XEI2" s="19"/>
      <c r="XEJ2" s="19"/>
      <c r="XEK2" s="19"/>
      <c r="XEL2" s="19"/>
      <c r="XEM2" s="19"/>
      <c r="XEN2" s="19"/>
      <c r="XEO2" s="19"/>
      <c r="XEP2" s="19"/>
      <c r="XEQ2" s="19"/>
      <c r="XER2" s="19"/>
      <c r="XES2" s="19"/>
      <c r="XET2" s="19"/>
      <c r="XEU2" s="19"/>
      <c r="XEV2" s="19"/>
      <c r="XEW2" s="19"/>
      <c r="XEX2" s="19"/>
      <c r="XEY2" s="19"/>
      <c r="XEZ2" s="19"/>
      <c r="XFA2" s="19"/>
      <c r="XFB2" s="19"/>
      <c r="XFC2" s="19"/>
    </row>
    <row r="3" spans="1:16383" s="4" customFormat="1" ht="15" x14ac:dyDescent="0.25">
      <c r="A3" s="95" t="s">
        <v>302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  <c r="IV3" s="95"/>
      <c r="IW3" s="95"/>
      <c r="IX3" s="95"/>
      <c r="IY3" s="95"/>
      <c r="IZ3" s="95"/>
      <c r="JA3" s="95"/>
      <c r="JB3" s="95"/>
      <c r="JC3" s="95"/>
      <c r="JD3" s="95"/>
      <c r="JE3" s="95"/>
      <c r="JF3" s="95"/>
      <c r="JG3" s="95"/>
      <c r="JH3" s="95"/>
      <c r="JI3" s="95"/>
      <c r="JJ3" s="95"/>
      <c r="JK3" s="95"/>
      <c r="JL3" s="95"/>
      <c r="JM3" s="95"/>
      <c r="JN3" s="95"/>
      <c r="JO3" s="95"/>
      <c r="JP3" s="95"/>
      <c r="JQ3" s="95"/>
      <c r="JR3" s="95"/>
      <c r="JS3" s="95"/>
      <c r="JT3" s="95"/>
      <c r="JU3" s="95"/>
      <c r="JV3" s="95"/>
      <c r="JW3" s="95"/>
      <c r="JX3" s="95"/>
      <c r="JY3" s="95"/>
      <c r="JZ3" s="95"/>
      <c r="KA3" s="95"/>
      <c r="KB3" s="95"/>
      <c r="KC3" s="95"/>
      <c r="KD3" s="95"/>
      <c r="KE3" s="95"/>
      <c r="KF3" s="95"/>
      <c r="KG3" s="95"/>
      <c r="KH3" s="95"/>
      <c r="KI3" s="95"/>
      <c r="KJ3" s="95"/>
      <c r="KK3" s="95"/>
      <c r="KL3" s="95"/>
      <c r="KM3" s="95"/>
      <c r="KN3" s="95"/>
      <c r="KO3" s="95"/>
      <c r="KP3" s="95"/>
      <c r="KQ3" s="95"/>
      <c r="KR3" s="95"/>
      <c r="KS3" s="95"/>
      <c r="KT3" s="95"/>
      <c r="KU3" s="95"/>
      <c r="KV3" s="95"/>
      <c r="KW3" s="95"/>
      <c r="KX3" s="95"/>
      <c r="KY3" s="95"/>
      <c r="KZ3" s="95"/>
      <c r="LA3" s="95"/>
      <c r="LB3" s="95"/>
      <c r="LC3" s="95"/>
      <c r="LD3" s="95"/>
      <c r="LE3" s="95"/>
      <c r="LF3" s="95"/>
      <c r="LG3" s="95"/>
      <c r="LH3" s="95"/>
      <c r="LI3" s="95"/>
      <c r="LJ3" s="95"/>
      <c r="LK3" s="95"/>
      <c r="LL3" s="95"/>
      <c r="LM3" s="95"/>
      <c r="LN3" s="95"/>
      <c r="LO3" s="95"/>
      <c r="LP3" s="95"/>
      <c r="LQ3" s="95"/>
      <c r="LR3" s="95"/>
      <c r="LS3" s="95"/>
      <c r="LT3" s="95"/>
      <c r="LU3" s="95"/>
      <c r="LV3" s="95"/>
      <c r="LW3" s="95"/>
      <c r="LX3" s="95"/>
      <c r="LY3" s="95"/>
      <c r="LZ3" s="95"/>
      <c r="MA3" s="95"/>
      <c r="MB3" s="95"/>
      <c r="MC3" s="95"/>
      <c r="MD3" s="95"/>
      <c r="ME3" s="95"/>
      <c r="MF3" s="95"/>
      <c r="MG3" s="95"/>
      <c r="MH3" s="95"/>
      <c r="MI3" s="95"/>
      <c r="MJ3" s="95"/>
      <c r="MK3" s="95"/>
      <c r="ML3" s="95"/>
      <c r="MM3" s="95"/>
      <c r="MN3" s="95"/>
      <c r="MO3" s="95"/>
      <c r="MP3" s="95"/>
      <c r="MQ3" s="95"/>
      <c r="MR3" s="95"/>
      <c r="MS3" s="95"/>
      <c r="MT3" s="95"/>
      <c r="MU3" s="95"/>
      <c r="MV3" s="95"/>
      <c r="MW3" s="95"/>
      <c r="MX3" s="95"/>
      <c r="MY3" s="95"/>
      <c r="MZ3" s="95"/>
      <c r="NA3" s="95"/>
      <c r="NB3" s="95"/>
      <c r="NC3" s="95"/>
      <c r="ND3" s="95"/>
      <c r="NE3" s="95"/>
      <c r="NF3" s="95"/>
      <c r="NG3" s="95"/>
      <c r="NH3" s="95"/>
      <c r="NI3" s="95"/>
      <c r="NJ3" s="95"/>
      <c r="NK3" s="95"/>
      <c r="NL3" s="95"/>
      <c r="NM3" s="95"/>
      <c r="NN3" s="95"/>
      <c r="NO3" s="95"/>
      <c r="NP3" s="95"/>
      <c r="NQ3" s="95"/>
      <c r="NR3" s="95"/>
      <c r="NS3" s="95"/>
      <c r="NT3" s="95"/>
      <c r="NU3" s="95"/>
      <c r="NV3" s="95"/>
      <c r="NW3" s="95"/>
      <c r="NX3" s="95"/>
      <c r="NY3" s="95"/>
      <c r="NZ3" s="95"/>
      <c r="OA3" s="95"/>
      <c r="OB3" s="95"/>
      <c r="OC3" s="95"/>
      <c r="OD3" s="95"/>
      <c r="OE3" s="95"/>
      <c r="OF3" s="95"/>
      <c r="OG3" s="95"/>
      <c r="OH3" s="95"/>
      <c r="OI3" s="95"/>
      <c r="OJ3" s="95"/>
      <c r="OK3" s="95"/>
      <c r="OL3" s="95"/>
      <c r="OM3" s="95"/>
      <c r="ON3" s="95"/>
      <c r="OO3" s="95"/>
      <c r="OP3" s="95"/>
      <c r="OQ3" s="95"/>
      <c r="OR3" s="95"/>
      <c r="OS3" s="95"/>
      <c r="OT3" s="95"/>
      <c r="OU3" s="95"/>
      <c r="OV3" s="95"/>
      <c r="OW3" s="95"/>
      <c r="OX3" s="95"/>
      <c r="OY3" s="95"/>
      <c r="OZ3" s="95"/>
      <c r="PA3" s="95"/>
      <c r="PB3" s="95"/>
      <c r="PC3" s="95"/>
      <c r="PD3" s="95"/>
      <c r="PE3" s="95"/>
      <c r="PF3" s="95"/>
      <c r="PG3" s="95"/>
      <c r="PH3" s="95"/>
      <c r="PI3" s="95"/>
      <c r="PJ3" s="95"/>
      <c r="PK3" s="95"/>
      <c r="PL3" s="95"/>
      <c r="PM3" s="95"/>
      <c r="PN3" s="95"/>
      <c r="PO3" s="95"/>
      <c r="PP3" s="95"/>
      <c r="PQ3" s="95"/>
      <c r="PR3" s="95"/>
      <c r="PS3" s="95"/>
      <c r="PT3" s="95"/>
      <c r="PU3" s="95"/>
      <c r="PV3" s="95"/>
      <c r="PW3" s="95"/>
      <c r="PX3" s="95"/>
      <c r="PY3" s="95"/>
      <c r="PZ3" s="95"/>
      <c r="QA3" s="95"/>
      <c r="QB3" s="95"/>
      <c r="QC3" s="95"/>
      <c r="QD3" s="95"/>
      <c r="QE3" s="95"/>
      <c r="QF3" s="95"/>
      <c r="QG3" s="95"/>
      <c r="QH3" s="95"/>
      <c r="QI3" s="95"/>
      <c r="QJ3" s="95"/>
      <c r="QK3" s="95"/>
      <c r="QL3" s="95"/>
      <c r="QM3" s="95"/>
      <c r="QN3" s="95"/>
      <c r="QO3" s="95"/>
      <c r="QP3" s="95"/>
      <c r="QQ3" s="95"/>
      <c r="QR3" s="95"/>
      <c r="QS3" s="95"/>
      <c r="QT3" s="95"/>
      <c r="QU3" s="95"/>
      <c r="QV3" s="95"/>
      <c r="QW3" s="95"/>
      <c r="QX3" s="95"/>
      <c r="QY3" s="95"/>
      <c r="QZ3" s="95"/>
      <c r="RA3" s="95"/>
      <c r="RB3" s="95"/>
      <c r="RC3" s="95"/>
      <c r="RD3" s="95"/>
      <c r="RE3" s="95"/>
      <c r="RF3" s="95"/>
      <c r="RG3" s="95"/>
      <c r="RH3" s="95"/>
      <c r="RI3" s="95"/>
      <c r="RJ3" s="95"/>
      <c r="RK3" s="95"/>
      <c r="RL3" s="95"/>
      <c r="RM3" s="95"/>
      <c r="RN3" s="95"/>
      <c r="RO3" s="95"/>
      <c r="RP3" s="95"/>
      <c r="RQ3" s="95"/>
      <c r="RR3" s="95"/>
      <c r="RS3" s="95"/>
      <c r="RT3" s="95"/>
      <c r="RU3" s="95"/>
      <c r="RV3" s="95"/>
      <c r="RW3" s="95"/>
      <c r="RX3" s="95"/>
      <c r="RY3" s="95"/>
      <c r="RZ3" s="95"/>
      <c r="SA3" s="95"/>
      <c r="SB3" s="95"/>
      <c r="SC3" s="95"/>
      <c r="SD3" s="95"/>
      <c r="SE3" s="95"/>
      <c r="SF3" s="95"/>
      <c r="SG3" s="95"/>
      <c r="SH3" s="95"/>
      <c r="SI3" s="95"/>
      <c r="SJ3" s="95"/>
      <c r="SK3" s="95"/>
      <c r="SL3" s="95"/>
      <c r="SM3" s="95"/>
      <c r="SN3" s="95"/>
      <c r="SO3" s="95"/>
      <c r="SP3" s="95"/>
      <c r="SQ3" s="95"/>
      <c r="SR3" s="95"/>
      <c r="SS3" s="95"/>
      <c r="ST3" s="95"/>
      <c r="SU3" s="95"/>
      <c r="SV3" s="95"/>
      <c r="SW3" s="95"/>
      <c r="SX3" s="95"/>
      <c r="SY3" s="95"/>
      <c r="SZ3" s="95"/>
      <c r="TA3" s="95"/>
      <c r="TB3" s="95"/>
      <c r="TC3" s="95"/>
      <c r="TD3" s="95"/>
      <c r="TE3" s="95"/>
      <c r="TF3" s="95"/>
      <c r="TG3" s="95"/>
      <c r="TH3" s="95"/>
      <c r="TI3" s="95"/>
      <c r="TJ3" s="95"/>
      <c r="TK3" s="95"/>
      <c r="TL3" s="95"/>
      <c r="TM3" s="95"/>
      <c r="TN3" s="95"/>
      <c r="TO3" s="95"/>
      <c r="TP3" s="95"/>
      <c r="TQ3" s="95"/>
      <c r="TR3" s="95"/>
      <c r="TS3" s="95"/>
      <c r="TT3" s="95"/>
      <c r="TU3" s="95"/>
      <c r="TV3" s="95"/>
      <c r="TW3" s="95"/>
      <c r="TX3" s="95"/>
      <c r="TY3" s="95"/>
      <c r="TZ3" s="95"/>
      <c r="UA3" s="95"/>
      <c r="UB3" s="95"/>
      <c r="UC3" s="95"/>
      <c r="UD3" s="95"/>
      <c r="UE3" s="95"/>
      <c r="UF3" s="95"/>
      <c r="UG3" s="95"/>
      <c r="UH3" s="95"/>
      <c r="UI3" s="95"/>
      <c r="UJ3" s="95"/>
      <c r="UK3" s="95"/>
      <c r="UL3" s="95"/>
      <c r="UM3" s="95"/>
      <c r="UN3" s="95"/>
      <c r="UO3" s="95"/>
      <c r="UP3" s="95"/>
      <c r="UQ3" s="95"/>
      <c r="UR3" s="95"/>
      <c r="US3" s="95"/>
      <c r="UT3" s="95"/>
      <c r="UU3" s="95"/>
      <c r="UV3" s="95"/>
      <c r="UW3" s="95"/>
      <c r="UX3" s="95"/>
      <c r="UY3" s="95"/>
      <c r="UZ3" s="95"/>
      <c r="VA3" s="95"/>
      <c r="VB3" s="95"/>
      <c r="VC3" s="95"/>
      <c r="VD3" s="95"/>
      <c r="VE3" s="95"/>
      <c r="VF3" s="95"/>
      <c r="VG3" s="95"/>
      <c r="VH3" s="95"/>
      <c r="VI3" s="95"/>
      <c r="VJ3" s="95"/>
      <c r="VK3" s="95"/>
      <c r="VL3" s="95"/>
      <c r="VM3" s="95"/>
      <c r="VN3" s="95"/>
      <c r="VO3" s="95"/>
      <c r="VP3" s="95"/>
      <c r="VQ3" s="95"/>
      <c r="VR3" s="95"/>
      <c r="VS3" s="95"/>
      <c r="VT3" s="95"/>
      <c r="VU3" s="95"/>
      <c r="VV3" s="95"/>
      <c r="VW3" s="95"/>
      <c r="VX3" s="95"/>
      <c r="VY3" s="95"/>
      <c r="VZ3" s="95"/>
      <c r="WA3" s="95"/>
      <c r="WB3" s="95"/>
      <c r="WC3" s="95"/>
      <c r="WD3" s="95"/>
      <c r="WE3" s="95"/>
      <c r="WF3" s="95"/>
      <c r="WG3" s="95"/>
      <c r="WH3" s="95"/>
      <c r="WI3" s="95"/>
      <c r="WJ3" s="95"/>
      <c r="WK3" s="95"/>
      <c r="WL3" s="95"/>
      <c r="WM3" s="95"/>
      <c r="WN3" s="95"/>
      <c r="WO3" s="95"/>
      <c r="WP3" s="95"/>
      <c r="WQ3" s="95"/>
      <c r="WR3" s="95"/>
      <c r="WS3" s="95"/>
      <c r="WT3" s="95"/>
      <c r="WU3" s="95"/>
      <c r="WV3" s="95"/>
      <c r="WW3" s="95"/>
      <c r="WX3" s="95"/>
      <c r="WY3" s="95"/>
      <c r="WZ3" s="95"/>
      <c r="XA3" s="95"/>
      <c r="XB3" s="95"/>
      <c r="XC3" s="95"/>
      <c r="XD3" s="95"/>
      <c r="XE3" s="95"/>
      <c r="XF3" s="95"/>
      <c r="XG3" s="95"/>
      <c r="XH3" s="95"/>
      <c r="XI3" s="95"/>
      <c r="XJ3" s="95"/>
      <c r="XK3" s="95"/>
      <c r="XL3" s="95"/>
      <c r="XM3" s="95"/>
      <c r="XN3" s="95"/>
      <c r="XO3" s="95"/>
      <c r="XP3" s="95"/>
      <c r="XQ3" s="95"/>
      <c r="XR3" s="95"/>
      <c r="XS3" s="95"/>
      <c r="XT3" s="95"/>
      <c r="XU3" s="95"/>
      <c r="XV3" s="95"/>
      <c r="XW3" s="95"/>
      <c r="XX3" s="95"/>
      <c r="XY3" s="95"/>
      <c r="XZ3" s="95"/>
      <c r="YA3" s="95"/>
      <c r="YB3" s="95"/>
      <c r="YC3" s="95"/>
      <c r="YD3" s="95"/>
      <c r="YE3" s="95"/>
      <c r="YF3" s="95"/>
      <c r="YG3" s="95"/>
      <c r="YH3" s="95"/>
      <c r="YI3" s="95"/>
      <c r="YJ3" s="95"/>
      <c r="YK3" s="95"/>
      <c r="YL3" s="95"/>
      <c r="YM3" s="95"/>
      <c r="YN3" s="95"/>
      <c r="YO3" s="95"/>
      <c r="YP3" s="95"/>
      <c r="YQ3" s="95"/>
      <c r="YR3" s="95"/>
      <c r="YS3" s="95"/>
      <c r="YT3" s="95"/>
      <c r="YU3" s="95"/>
      <c r="YV3" s="95"/>
      <c r="YW3" s="95"/>
      <c r="YX3" s="95"/>
      <c r="YY3" s="95"/>
      <c r="YZ3" s="95"/>
      <c r="ZA3" s="95"/>
      <c r="ZB3" s="95"/>
      <c r="ZC3" s="95"/>
      <c r="ZD3" s="95"/>
      <c r="ZE3" s="95"/>
      <c r="ZF3" s="95"/>
      <c r="ZG3" s="95"/>
      <c r="ZH3" s="95"/>
      <c r="ZI3" s="95"/>
      <c r="ZJ3" s="95"/>
      <c r="ZK3" s="95"/>
      <c r="ZL3" s="95"/>
      <c r="ZM3" s="95"/>
      <c r="ZN3" s="95"/>
      <c r="ZO3" s="95"/>
      <c r="ZP3" s="95"/>
      <c r="ZQ3" s="95"/>
      <c r="ZR3" s="95"/>
      <c r="ZS3" s="95"/>
      <c r="ZT3" s="95"/>
      <c r="ZU3" s="95"/>
      <c r="ZV3" s="95"/>
      <c r="ZW3" s="95"/>
      <c r="ZX3" s="95"/>
      <c r="ZY3" s="95"/>
      <c r="ZZ3" s="95"/>
      <c r="AAA3" s="95"/>
      <c r="AAB3" s="95"/>
      <c r="AAC3" s="95"/>
      <c r="AAD3" s="95"/>
      <c r="AAE3" s="95"/>
      <c r="AAF3" s="95"/>
      <c r="AAG3" s="95"/>
      <c r="AAH3" s="95"/>
      <c r="AAI3" s="95"/>
      <c r="AAJ3" s="95"/>
      <c r="AAK3" s="95"/>
      <c r="AAL3" s="95"/>
      <c r="AAM3" s="95"/>
      <c r="AAN3" s="95"/>
      <c r="AAO3" s="95"/>
      <c r="AAP3" s="95"/>
      <c r="AAQ3" s="95"/>
      <c r="AAR3" s="95"/>
      <c r="AAS3" s="95"/>
      <c r="AAT3" s="95"/>
      <c r="AAU3" s="95"/>
      <c r="AAV3" s="95"/>
      <c r="AAW3" s="95"/>
      <c r="AAX3" s="95"/>
      <c r="AAY3" s="95"/>
      <c r="AAZ3" s="95"/>
      <c r="ABA3" s="95"/>
      <c r="ABB3" s="95"/>
      <c r="ABC3" s="95"/>
      <c r="ABD3" s="95"/>
      <c r="ABE3" s="95"/>
      <c r="ABF3" s="95"/>
      <c r="ABG3" s="95"/>
      <c r="ABH3" s="95"/>
      <c r="ABI3" s="95"/>
      <c r="ABJ3" s="95"/>
      <c r="ABK3" s="95"/>
      <c r="ABL3" s="95"/>
      <c r="ABM3" s="95"/>
      <c r="ABN3" s="95"/>
      <c r="ABO3" s="95"/>
      <c r="ABP3" s="95"/>
      <c r="ABQ3" s="95"/>
      <c r="ABR3" s="95"/>
      <c r="ABS3" s="95"/>
      <c r="ABT3" s="95"/>
      <c r="ABU3" s="95"/>
      <c r="ABV3" s="95"/>
      <c r="ABW3" s="95"/>
      <c r="ABX3" s="95"/>
      <c r="ABY3" s="95"/>
      <c r="ABZ3" s="95"/>
      <c r="ACA3" s="95"/>
      <c r="ACB3" s="95"/>
      <c r="ACC3" s="95"/>
      <c r="ACD3" s="95"/>
      <c r="ACE3" s="95"/>
      <c r="ACF3" s="95"/>
      <c r="ACG3" s="95"/>
      <c r="ACH3" s="95"/>
      <c r="ACI3" s="95"/>
      <c r="ACJ3" s="95"/>
      <c r="ACK3" s="95"/>
      <c r="ACL3" s="95"/>
      <c r="ACM3" s="95"/>
      <c r="ACN3" s="95"/>
      <c r="ACO3" s="95"/>
      <c r="ACP3" s="95"/>
      <c r="ACQ3" s="95"/>
      <c r="ACR3" s="95"/>
      <c r="ACS3" s="95"/>
      <c r="ACT3" s="95"/>
      <c r="ACU3" s="95"/>
      <c r="ACV3" s="95"/>
      <c r="ACW3" s="95"/>
      <c r="ACX3" s="95"/>
      <c r="ACY3" s="95"/>
      <c r="ACZ3" s="95"/>
      <c r="ADA3" s="95"/>
      <c r="ADB3" s="95"/>
      <c r="ADC3" s="95"/>
      <c r="ADD3" s="95"/>
      <c r="ADE3" s="95"/>
      <c r="ADF3" s="95"/>
      <c r="ADG3" s="95"/>
      <c r="ADH3" s="95"/>
      <c r="ADI3" s="95"/>
      <c r="ADJ3" s="95"/>
      <c r="ADK3" s="95"/>
      <c r="ADL3" s="95"/>
      <c r="ADM3" s="95"/>
      <c r="ADN3" s="95"/>
      <c r="ADO3" s="95"/>
      <c r="ADP3" s="95"/>
      <c r="ADQ3" s="95"/>
      <c r="ADR3" s="95"/>
      <c r="ADS3" s="95"/>
      <c r="ADT3" s="95"/>
      <c r="ADU3" s="95"/>
      <c r="ADV3" s="95"/>
      <c r="ADW3" s="95"/>
      <c r="ADX3" s="95"/>
      <c r="ADY3" s="95"/>
      <c r="ADZ3" s="95"/>
      <c r="AEA3" s="95"/>
      <c r="AEB3" s="95"/>
      <c r="AEC3" s="95"/>
      <c r="AED3" s="95"/>
      <c r="AEE3" s="95"/>
      <c r="AEF3" s="95"/>
      <c r="AEG3" s="95"/>
      <c r="AEH3" s="95"/>
      <c r="AEI3" s="95"/>
      <c r="AEJ3" s="95"/>
      <c r="AEK3" s="95"/>
      <c r="AEL3" s="95"/>
      <c r="AEM3" s="95"/>
      <c r="AEN3" s="95"/>
      <c r="AEO3" s="95"/>
      <c r="AEP3" s="95"/>
      <c r="AEQ3" s="95"/>
      <c r="AER3" s="95"/>
      <c r="AES3" s="95"/>
      <c r="AET3" s="95"/>
      <c r="AEU3" s="95"/>
      <c r="AEV3" s="95"/>
      <c r="AEW3" s="95"/>
      <c r="AEX3" s="95"/>
      <c r="AEY3" s="95"/>
      <c r="AEZ3" s="95"/>
      <c r="AFA3" s="95"/>
      <c r="AFB3" s="95"/>
      <c r="AFC3" s="95"/>
      <c r="AFD3" s="95"/>
      <c r="AFE3" s="95"/>
      <c r="AFF3" s="95"/>
      <c r="AFG3" s="95"/>
      <c r="AFH3" s="95"/>
      <c r="AFI3" s="95"/>
      <c r="AFJ3" s="95"/>
      <c r="AFK3" s="95"/>
      <c r="AFL3" s="95"/>
      <c r="AFM3" s="95"/>
      <c r="AFN3" s="95"/>
      <c r="AFO3" s="95"/>
      <c r="AFP3" s="95"/>
      <c r="AFQ3" s="95"/>
      <c r="AFR3" s="95"/>
      <c r="AFS3" s="95"/>
      <c r="AFT3" s="95"/>
      <c r="AFU3" s="95"/>
      <c r="AFV3" s="95"/>
      <c r="AFW3" s="95"/>
      <c r="AFX3" s="95"/>
      <c r="AFY3" s="95"/>
      <c r="AFZ3" s="95"/>
      <c r="AGA3" s="95"/>
      <c r="AGB3" s="95"/>
      <c r="AGC3" s="95"/>
      <c r="AGD3" s="95"/>
      <c r="AGE3" s="95"/>
      <c r="AGF3" s="95"/>
      <c r="AGG3" s="95"/>
      <c r="AGH3" s="95"/>
      <c r="AGI3" s="95"/>
      <c r="AGJ3" s="95"/>
      <c r="AGK3" s="95"/>
      <c r="AGL3" s="95"/>
      <c r="AGM3" s="95"/>
      <c r="AGN3" s="95"/>
      <c r="AGO3" s="95"/>
      <c r="AGP3" s="95"/>
      <c r="AGQ3" s="95"/>
      <c r="AGR3" s="95"/>
      <c r="AGS3" s="95"/>
      <c r="AGT3" s="95"/>
      <c r="AGU3" s="95"/>
      <c r="AGV3" s="95"/>
      <c r="AGW3" s="95"/>
      <c r="AGX3" s="95"/>
      <c r="AGY3" s="95"/>
      <c r="AGZ3" s="95"/>
      <c r="AHA3" s="95"/>
      <c r="AHB3" s="95"/>
      <c r="AHC3" s="95"/>
      <c r="AHD3" s="95"/>
      <c r="AHE3" s="95"/>
      <c r="AHF3" s="95"/>
      <c r="AHG3" s="95"/>
      <c r="AHH3" s="95"/>
      <c r="AHI3" s="95"/>
      <c r="AHJ3" s="95"/>
      <c r="AHK3" s="95"/>
      <c r="AHL3" s="95"/>
      <c r="AHM3" s="95"/>
      <c r="AHN3" s="95"/>
      <c r="AHO3" s="95"/>
      <c r="AHP3" s="95"/>
      <c r="AHQ3" s="95"/>
      <c r="AHR3" s="95"/>
      <c r="AHS3" s="95"/>
      <c r="AHT3" s="95"/>
      <c r="AHU3" s="95"/>
      <c r="AHV3" s="95"/>
      <c r="AHW3" s="95"/>
      <c r="AHX3" s="95"/>
      <c r="AHY3" s="95"/>
      <c r="AHZ3" s="95"/>
      <c r="AIA3" s="95"/>
      <c r="AIB3" s="95"/>
      <c r="AIC3" s="95"/>
      <c r="AID3" s="95"/>
      <c r="AIE3" s="95"/>
      <c r="AIF3" s="95"/>
      <c r="AIG3" s="95"/>
      <c r="AIH3" s="95"/>
      <c r="AII3" s="95"/>
      <c r="AIJ3" s="95"/>
      <c r="AIK3" s="95"/>
      <c r="AIL3" s="95"/>
      <c r="AIM3" s="95"/>
      <c r="AIN3" s="95"/>
      <c r="AIO3" s="95"/>
      <c r="AIP3" s="95"/>
      <c r="AIQ3" s="95"/>
      <c r="AIR3" s="95"/>
      <c r="AIS3" s="95"/>
      <c r="AIT3" s="95"/>
      <c r="AIU3" s="95"/>
      <c r="AIV3" s="95"/>
      <c r="AIW3" s="95"/>
      <c r="AIX3" s="95"/>
      <c r="AIY3" s="95"/>
      <c r="AIZ3" s="95"/>
      <c r="AJA3" s="95"/>
      <c r="AJB3" s="95"/>
      <c r="AJC3" s="95"/>
      <c r="AJD3" s="95"/>
      <c r="AJE3" s="95"/>
      <c r="AJF3" s="95"/>
      <c r="AJG3" s="95"/>
      <c r="AJH3" s="95"/>
      <c r="AJI3" s="95"/>
      <c r="AJJ3" s="95"/>
      <c r="AJK3" s="95"/>
      <c r="AJL3" s="95"/>
      <c r="AJM3" s="95"/>
      <c r="AJN3" s="95"/>
      <c r="AJO3" s="95"/>
      <c r="AJP3" s="95"/>
      <c r="AJQ3" s="95"/>
      <c r="AJR3" s="95"/>
      <c r="AJS3" s="95"/>
      <c r="AJT3" s="95"/>
      <c r="AJU3" s="95"/>
      <c r="AJV3" s="95"/>
      <c r="AJW3" s="95"/>
      <c r="AJX3" s="95"/>
      <c r="AJY3" s="95"/>
      <c r="AJZ3" s="95"/>
      <c r="AKA3" s="95"/>
      <c r="AKB3" s="95"/>
      <c r="AKC3" s="95"/>
      <c r="AKD3" s="95"/>
      <c r="AKE3" s="95"/>
      <c r="AKF3" s="95"/>
      <c r="AKG3" s="95"/>
      <c r="AKH3" s="95"/>
      <c r="AKI3" s="95"/>
      <c r="AKJ3" s="95"/>
      <c r="AKK3" s="95"/>
      <c r="AKL3" s="95"/>
      <c r="AKM3" s="95"/>
      <c r="AKN3" s="95"/>
      <c r="AKO3" s="95"/>
      <c r="AKP3" s="95"/>
      <c r="AKQ3" s="95"/>
      <c r="AKR3" s="95"/>
      <c r="AKS3" s="95"/>
      <c r="AKT3" s="95"/>
      <c r="AKU3" s="95"/>
      <c r="AKV3" s="95"/>
      <c r="AKW3" s="95"/>
      <c r="AKX3" s="95"/>
      <c r="AKY3" s="95"/>
      <c r="AKZ3" s="95"/>
      <c r="ALA3" s="95"/>
      <c r="ALB3" s="95"/>
      <c r="ALC3" s="95"/>
      <c r="ALD3" s="95"/>
      <c r="ALE3" s="95"/>
      <c r="ALF3" s="95"/>
      <c r="ALG3" s="95"/>
      <c r="ALH3" s="95"/>
      <c r="ALI3" s="95"/>
      <c r="ALJ3" s="95"/>
      <c r="ALK3" s="95"/>
      <c r="ALL3" s="95"/>
      <c r="ALM3" s="95"/>
      <c r="ALN3" s="95"/>
      <c r="ALO3" s="95"/>
      <c r="ALP3" s="95"/>
      <c r="ALQ3" s="95"/>
      <c r="ALR3" s="95"/>
      <c r="ALS3" s="95"/>
      <c r="ALT3" s="95"/>
      <c r="ALU3" s="95"/>
      <c r="ALV3" s="95"/>
      <c r="ALW3" s="95"/>
      <c r="ALX3" s="95"/>
      <c r="ALY3" s="95"/>
      <c r="ALZ3" s="95"/>
      <c r="AMA3" s="95"/>
      <c r="AMB3" s="95"/>
      <c r="AMC3" s="95"/>
      <c r="AMD3" s="95"/>
      <c r="AME3" s="95"/>
      <c r="AMF3" s="95"/>
      <c r="AMG3" s="95"/>
      <c r="AMH3" s="95"/>
      <c r="AMI3" s="95"/>
      <c r="AMJ3" s="95"/>
      <c r="AMK3" s="95"/>
      <c r="AML3" s="95"/>
      <c r="AMM3" s="95"/>
      <c r="AMN3" s="95"/>
      <c r="AMO3" s="95"/>
      <c r="AMP3" s="95"/>
      <c r="AMQ3" s="95"/>
      <c r="AMR3" s="95"/>
      <c r="AMS3" s="95"/>
      <c r="AMT3" s="95"/>
      <c r="AMU3" s="95"/>
      <c r="AMV3" s="95"/>
      <c r="AMW3" s="95"/>
      <c r="AMX3" s="95"/>
      <c r="AMY3" s="95"/>
      <c r="AMZ3" s="95"/>
      <c r="ANA3" s="95"/>
      <c r="ANB3" s="95"/>
      <c r="ANC3" s="95"/>
      <c r="AND3" s="95"/>
      <c r="ANE3" s="95"/>
      <c r="ANF3" s="95"/>
      <c r="ANG3" s="95"/>
      <c r="ANH3" s="95"/>
      <c r="ANI3" s="95"/>
      <c r="ANJ3" s="95"/>
      <c r="ANK3" s="95"/>
      <c r="ANL3" s="95"/>
      <c r="ANM3" s="95"/>
      <c r="ANN3" s="95"/>
      <c r="ANO3" s="95"/>
      <c r="ANP3" s="95"/>
      <c r="ANQ3" s="95"/>
      <c r="ANR3" s="95"/>
      <c r="ANS3" s="95"/>
      <c r="ANT3" s="95"/>
      <c r="ANU3" s="95"/>
      <c r="ANV3" s="95"/>
      <c r="ANW3" s="95"/>
      <c r="ANX3" s="95"/>
      <c r="ANY3" s="95"/>
      <c r="ANZ3" s="95"/>
      <c r="AOA3" s="95"/>
      <c r="AOB3" s="95"/>
      <c r="AOC3" s="95"/>
      <c r="AOD3" s="95"/>
      <c r="AOE3" s="95"/>
      <c r="AOF3" s="95"/>
      <c r="AOG3" s="95"/>
      <c r="AOH3" s="95"/>
      <c r="AOI3" s="95"/>
      <c r="AOJ3" s="95"/>
      <c r="AOK3" s="95"/>
      <c r="AOL3" s="95"/>
      <c r="AOM3" s="95"/>
      <c r="AON3" s="95"/>
      <c r="AOO3" s="95"/>
      <c r="AOP3" s="95"/>
      <c r="AOQ3" s="95"/>
      <c r="AOR3" s="95"/>
      <c r="AOS3" s="95"/>
      <c r="AOT3" s="95"/>
      <c r="AOU3" s="95"/>
      <c r="AOV3" s="95"/>
      <c r="AOW3" s="95"/>
      <c r="AOX3" s="95"/>
      <c r="AOY3" s="95"/>
      <c r="AOZ3" s="95"/>
      <c r="APA3" s="95"/>
      <c r="APB3" s="95"/>
      <c r="APC3" s="95"/>
      <c r="APD3" s="95"/>
      <c r="APE3" s="95"/>
      <c r="APF3" s="95"/>
      <c r="APG3" s="95"/>
      <c r="APH3" s="95"/>
      <c r="API3" s="95"/>
      <c r="APJ3" s="95"/>
      <c r="APK3" s="95"/>
      <c r="APL3" s="95"/>
      <c r="APM3" s="95"/>
      <c r="APN3" s="95"/>
      <c r="APO3" s="95"/>
      <c r="APP3" s="95"/>
      <c r="APQ3" s="95"/>
      <c r="APR3" s="95"/>
      <c r="APS3" s="95"/>
      <c r="APT3" s="95"/>
      <c r="APU3" s="95"/>
      <c r="APV3" s="95"/>
      <c r="APW3" s="95"/>
      <c r="APX3" s="95"/>
      <c r="APY3" s="95"/>
      <c r="APZ3" s="95"/>
      <c r="AQA3" s="95"/>
      <c r="AQB3" s="95"/>
      <c r="AQC3" s="95"/>
      <c r="AQD3" s="95"/>
      <c r="AQE3" s="95"/>
      <c r="AQF3" s="95"/>
      <c r="AQG3" s="95"/>
      <c r="AQH3" s="95"/>
      <c r="AQI3" s="95"/>
      <c r="AQJ3" s="95"/>
      <c r="AQK3" s="95"/>
      <c r="AQL3" s="95"/>
      <c r="AQM3" s="95"/>
      <c r="AQN3" s="95"/>
      <c r="AQO3" s="95"/>
      <c r="AQP3" s="95"/>
      <c r="AQQ3" s="95"/>
      <c r="AQR3" s="95"/>
      <c r="AQS3" s="95"/>
      <c r="AQT3" s="95"/>
      <c r="AQU3" s="95"/>
      <c r="AQV3" s="95"/>
      <c r="AQW3" s="95"/>
      <c r="AQX3" s="95"/>
      <c r="AQY3" s="95"/>
      <c r="AQZ3" s="95"/>
      <c r="ARA3" s="95"/>
      <c r="ARB3" s="95"/>
      <c r="ARC3" s="95"/>
      <c r="ARD3" s="95"/>
      <c r="ARE3" s="95"/>
      <c r="ARF3" s="95"/>
      <c r="ARG3" s="95"/>
      <c r="ARH3" s="95"/>
      <c r="ARI3" s="95"/>
      <c r="ARJ3" s="95"/>
      <c r="ARK3" s="95"/>
      <c r="ARL3" s="95"/>
      <c r="ARM3" s="95"/>
      <c r="ARN3" s="95"/>
      <c r="ARO3" s="95"/>
      <c r="ARP3" s="95"/>
      <c r="ARQ3" s="95"/>
      <c r="ARR3" s="95"/>
      <c r="ARS3" s="95"/>
      <c r="ART3" s="95"/>
      <c r="ARU3" s="95"/>
      <c r="ARV3" s="95"/>
      <c r="ARW3" s="95"/>
      <c r="ARX3" s="95"/>
      <c r="ARY3" s="95"/>
      <c r="ARZ3" s="95"/>
      <c r="ASA3" s="95"/>
      <c r="ASB3" s="95"/>
      <c r="ASC3" s="95"/>
      <c r="ASD3" s="95"/>
      <c r="ASE3" s="95"/>
      <c r="ASF3" s="95"/>
      <c r="ASG3" s="95"/>
      <c r="ASH3" s="95"/>
      <c r="ASI3" s="95"/>
      <c r="ASJ3" s="95"/>
      <c r="ASK3" s="95"/>
      <c r="ASL3" s="95"/>
      <c r="ASM3" s="95"/>
      <c r="ASN3" s="95"/>
      <c r="ASO3" s="95"/>
      <c r="ASP3" s="95"/>
      <c r="ASQ3" s="95"/>
      <c r="ASR3" s="95"/>
      <c r="ASS3" s="95"/>
      <c r="AST3" s="95"/>
      <c r="ASU3" s="95"/>
      <c r="ASV3" s="95"/>
      <c r="ASW3" s="95"/>
      <c r="ASX3" s="95"/>
      <c r="ASY3" s="95"/>
      <c r="ASZ3" s="95"/>
      <c r="ATA3" s="95"/>
      <c r="ATB3" s="95"/>
      <c r="ATC3" s="95"/>
      <c r="ATD3" s="95"/>
      <c r="ATE3" s="95"/>
      <c r="ATF3" s="95"/>
      <c r="ATG3" s="95"/>
      <c r="ATH3" s="95"/>
      <c r="ATI3" s="95"/>
      <c r="ATJ3" s="95"/>
      <c r="ATK3" s="95"/>
      <c r="ATL3" s="95"/>
      <c r="ATM3" s="95"/>
      <c r="ATN3" s="95"/>
      <c r="ATO3" s="95"/>
      <c r="ATP3" s="95"/>
      <c r="ATQ3" s="95"/>
      <c r="ATR3" s="95"/>
      <c r="ATS3" s="95"/>
      <c r="ATT3" s="95"/>
      <c r="ATU3" s="95"/>
      <c r="ATV3" s="95"/>
      <c r="ATW3" s="95"/>
      <c r="ATX3" s="95"/>
      <c r="ATY3" s="95"/>
      <c r="ATZ3" s="95"/>
      <c r="AUA3" s="95"/>
      <c r="AUB3" s="95"/>
      <c r="AUC3" s="95"/>
      <c r="AUD3" s="95"/>
      <c r="AUE3" s="95"/>
      <c r="AUF3" s="95"/>
      <c r="AUG3" s="95"/>
      <c r="AUH3" s="95"/>
      <c r="AUI3" s="95"/>
      <c r="AUJ3" s="95"/>
      <c r="AUK3" s="95"/>
      <c r="AUL3" s="95"/>
      <c r="AUM3" s="95"/>
      <c r="AUN3" s="95"/>
      <c r="AUO3" s="95"/>
      <c r="AUP3" s="95"/>
      <c r="AUQ3" s="95"/>
      <c r="AUR3" s="95"/>
      <c r="AUS3" s="95"/>
      <c r="AUT3" s="95"/>
      <c r="AUU3" s="95"/>
      <c r="AUV3" s="95"/>
      <c r="AUW3" s="95"/>
      <c r="AUX3" s="95"/>
      <c r="AUY3" s="95"/>
      <c r="AUZ3" s="95"/>
      <c r="AVA3" s="95"/>
      <c r="AVB3" s="95"/>
      <c r="AVC3" s="95"/>
      <c r="AVD3" s="95"/>
      <c r="AVE3" s="95"/>
      <c r="AVF3" s="95"/>
      <c r="AVG3" s="95"/>
      <c r="AVH3" s="95"/>
      <c r="AVI3" s="95"/>
      <c r="AVJ3" s="95"/>
      <c r="AVK3" s="95"/>
      <c r="AVL3" s="95"/>
      <c r="AVM3" s="95"/>
      <c r="AVN3" s="95"/>
      <c r="AVO3" s="95"/>
      <c r="AVP3" s="95"/>
      <c r="AVQ3" s="95"/>
      <c r="AVR3" s="95"/>
      <c r="AVS3" s="95"/>
      <c r="AVT3" s="95"/>
      <c r="AVU3" s="95"/>
      <c r="AVV3" s="95"/>
      <c r="AVW3" s="95"/>
      <c r="AVX3" s="95"/>
      <c r="AVY3" s="95"/>
      <c r="AVZ3" s="95"/>
      <c r="AWA3" s="95"/>
      <c r="AWB3" s="95"/>
      <c r="AWC3" s="95"/>
      <c r="AWD3" s="95"/>
      <c r="AWE3" s="95"/>
      <c r="AWF3" s="95"/>
      <c r="AWG3" s="95"/>
      <c r="AWH3" s="95"/>
      <c r="AWI3" s="95"/>
      <c r="AWJ3" s="95"/>
      <c r="AWK3" s="95"/>
      <c r="AWL3" s="95"/>
      <c r="AWM3" s="95"/>
      <c r="AWN3" s="95"/>
      <c r="AWO3" s="95"/>
      <c r="AWP3" s="95"/>
      <c r="AWQ3" s="95"/>
      <c r="AWR3" s="95"/>
      <c r="AWS3" s="95"/>
      <c r="AWT3" s="95"/>
      <c r="AWU3" s="95"/>
      <c r="AWV3" s="95"/>
      <c r="AWW3" s="95"/>
      <c r="AWX3" s="95"/>
      <c r="AWY3" s="95"/>
      <c r="AWZ3" s="95"/>
      <c r="AXA3" s="95"/>
      <c r="AXB3" s="95"/>
      <c r="AXC3" s="95"/>
      <c r="AXD3" s="95"/>
      <c r="AXE3" s="95"/>
      <c r="AXF3" s="95"/>
      <c r="AXG3" s="95"/>
      <c r="AXH3" s="95"/>
      <c r="AXI3" s="95"/>
      <c r="AXJ3" s="95"/>
      <c r="AXK3" s="95"/>
      <c r="AXL3" s="95"/>
      <c r="AXM3" s="95"/>
      <c r="AXN3" s="95"/>
      <c r="AXO3" s="95"/>
      <c r="AXP3" s="95"/>
      <c r="AXQ3" s="95"/>
      <c r="AXR3" s="95"/>
      <c r="AXS3" s="95"/>
      <c r="AXT3" s="95"/>
      <c r="AXU3" s="95"/>
      <c r="AXV3" s="95"/>
      <c r="AXW3" s="95"/>
      <c r="AXX3" s="95"/>
      <c r="AXY3" s="95"/>
      <c r="AXZ3" s="95"/>
      <c r="AYA3" s="95"/>
      <c r="AYB3" s="95"/>
      <c r="AYC3" s="95"/>
      <c r="AYD3" s="95"/>
      <c r="AYE3" s="95"/>
      <c r="AYF3" s="95"/>
      <c r="AYG3" s="95"/>
      <c r="AYH3" s="95"/>
      <c r="AYI3" s="95"/>
      <c r="AYJ3" s="95"/>
      <c r="AYK3" s="95"/>
      <c r="AYL3" s="95"/>
      <c r="AYM3" s="95"/>
      <c r="AYN3" s="95"/>
      <c r="AYO3" s="95"/>
      <c r="AYP3" s="95"/>
      <c r="AYQ3" s="95"/>
      <c r="AYR3" s="95"/>
      <c r="AYS3" s="95"/>
      <c r="AYT3" s="95"/>
      <c r="AYU3" s="95"/>
      <c r="AYV3" s="95"/>
      <c r="AYW3" s="95"/>
      <c r="AYX3" s="95"/>
      <c r="AYY3" s="95"/>
      <c r="AYZ3" s="95"/>
      <c r="AZA3" s="95"/>
      <c r="AZB3" s="95"/>
      <c r="AZC3" s="95"/>
      <c r="AZD3" s="95"/>
      <c r="AZE3" s="95"/>
      <c r="AZF3" s="95"/>
      <c r="AZG3" s="95"/>
      <c r="AZH3" s="95"/>
      <c r="AZI3" s="95"/>
      <c r="AZJ3" s="95"/>
      <c r="AZK3" s="95"/>
      <c r="AZL3" s="95"/>
      <c r="AZM3" s="95"/>
      <c r="AZN3" s="95"/>
      <c r="AZO3" s="95"/>
      <c r="AZP3" s="95"/>
      <c r="AZQ3" s="95"/>
      <c r="AZR3" s="95"/>
      <c r="AZS3" s="95"/>
      <c r="AZT3" s="95"/>
      <c r="AZU3" s="95"/>
      <c r="AZV3" s="95"/>
      <c r="AZW3" s="95"/>
      <c r="AZX3" s="95"/>
      <c r="AZY3" s="95"/>
      <c r="AZZ3" s="95"/>
      <c r="BAA3" s="95"/>
      <c r="BAB3" s="95"/>
      <c r="BAC3" s="95"/>
      <c r="BAD3" s="95"/>
      <c r="BAE3" s="95"/>
      <c r="BAF3" s="95"/>
      <c r="BAG3" s="95"/>
      <c r="BAH3" s="95"/>
      <c r="BAI3" s="95"/>
      <c r="BAJ3" s="95"/>
      <c r="BAK3" s="95"/>
      <c r="BAL3" s="95"/>
      <c r="BAM3" s="95"/>
      <c r="BAN3" s="95"/>
      <c r="BAO3" s="95"/>
      <c r="BAP3" s="95"/>
      <c r="BAQ3" s="95"/>
      <c r="BAR3" s="95"/>
      <c r="BAS3" s="95"/>
      <c r="BAT3" s="95"/>
      <c r="BAU3" s="95"/>
      <c r="BAV3" s="95"/>
      <c r="BAW3" s="95"/>
      <c r="BAX3" s="95"/>
      <c r="BAY3" s="95"/>
      <c r="BAZ3" s="95"/>
      <c r="BBA3" s="95"/>
      <c r="BBB3" s="95"/>
      <c r="BBC3" s="95"/>
      <c r="BBD3" s="95"/>
      <c r="BBE3" s="95"/>
      <c r="BBF3" s="95"/>
      <c r="BBG3" s="95"/>
      <c r="BBH3" s="95"/>
      <c r="BBI3" s="95"/>
      <c r="BBJ3" s="95"/>
      <c r="BBK3" s="95"/>
      <c r="BBL3" s="95"/>
      <c r="BBM3" s="95"/>
      <c r="BBN3" s="95"/>
      <c r="BBO3" s="95"/>
      <c r="BBP3" s="95"/>
      <c r="BBQ3" s="95"/>
      <c r="BBR3" s="95"/>
      <c r="BBS3" s="95"/>
      <c r="BBT3" s="95"/>
      <c r="BBU3" s="95"/>
      <c r="BBV3" s="95"/>
      <c r="BBW3" s="95"/>
      <c r="BBX3" s="95"/>
      <c r="BBY3" s="95"/>
      <c r="BBZ3" s="95"/>
      <c r="BCA3" s="95"/>
      <c r="BCB3" s="95"/>
      <c r="BCC3" s="95"/>
      <c r="BCD3" s="95"/>
      <c r="BCE3" s="95"/>
      <c r="BCF3" s="95"/>
      <c r="BCG3" s="95"/>
      <c r="BCH3" s="95"/>
      <c r="BCI3" s="95"/>
      <c r="BCJ3" s="95"/>
      <c r="BCK3" s="95"/>
      <c r="BCL3" s="95"/>
      <c r="BCM3" s="95"/>
      <c r="BCN3" s="95"/>
      <c r="BCO3" s="95"/>
      <c r="BCP3" s="95"/>
      <c r="BCQ3" s="95"/>
      <c r="BCR3" s="95"/>
      <c r="BCS3" s="95"/>
      <c r="BCT3" s="95"/>
      <c r="BCU3" s="95"/>
      <c r="BCV3" s="95"/>
      <c r="BCW3" s="95"/>
      <c r="BCX3" s="95"/>
      <c r="BCY3" s="95"/>
      <c r="BCZ3" s="95"/>
      <c r="BDA3" s="95"/>
      <c r="BDB3" s="95"/>
      <c r="BDC3" s="95"/>
      <c r="BDD3" s="95"/>
      <c r="BDE3" s="95"/>
      <c r="BDF3" s="95"/>
      <c r="BDG3" s="95"/>
      <c r="BDH3" s="95"/>
      <c r="BDI3" s="95"/>
      <c r="BDJ3" s="95"/>
      <c r="BDK3" s="95"/>
      <c r="BDL3" s="95"/>
      <c r="BDM3" s="95"/>
      <c r="BDN3" s="95"/>
      <c r="BDO3" s="95"/>
      <c r="BDP3" s="95"/>
      <c r="BDQ3" s="95"/>
      <c r="BDR3" s="95"/>
      <c r="BDS3" s="95"/>
      <c r="BDT3" s="95"/>
      <c r="BDU3" s="95"/>
      <c r="BDV3" s="95"/>
      <c r="BDW3" s="95"/>
      <c r="BDX3" s="95"/>
      <c r="BDY3" s="95"/>
      <c r="BDZ3" s="95"/>
      <c r="BEA3" s="95"/>
      <c r="BEB3" s="95"/>
      <c r="BEC3" s="95"/>
      <c r="BED3" s="95"/>
      <c r="BEE3" s="95"/>
      <c r="BEF3" s="95"/>
      <c r="BEG3" s="95"/>
      <c r="BEH3" s="95"/>
      <c r="BEI3" s="95"/>
      <c r="BEJ3" s="95"/>
      <c r="BEK3" s="95"/>
      <c r="BEL3" s="95"/>
      <c r="BEM3" s="95"/>
      <c r="BEN3" s="95"/>
      <c r="BEO3" s="95"/>
      <c r="BEP3" s="95"/>
      <c r="BEQ3" s="95"/>
      <c r="BER3" s="95"/>
      <c r="BES3" s="95"/>
      <c r="BET3" s="95"/>
      <c r="BEU3" s="95"/>
      <c r="BEV3" s="95"/>
      <c r="BEW3" s="95"/>
      <c r="BEX3" s="95"/>
      <c r="BEY3" s="95"/>
      <c r="BEZ3" s="95"/>
      <c r="BFA3" s="95"/>
      <c r="BFB3" s="95"/>
      <c r="BFC3" s="95"/>
      <c r="BFD3" s="95"/>
      <c r="BFE3" s="95"/>
      <c r="BFF3" s="95"/>
      <c r="BFG3" s="95"/>
      <c r="BFH3" s="95"/>
      <c r="BFI3" s="95"/>
      <c r="BFJ3" s="95"/>
      <c r="BFK3" s="95"/>
      <c r="BFL3" s="95"/>
      <c r="BFM3" s="95"/>
      <c r="BFN3" s="95"/>
      <c r="BFO3" s="95"/>
      <c r="BFP3" s="95"/>
      <c r="BFQ3" s="95"/>
      <c r="BFR3" s="95"/>
      <c r="BFS3" s="95"/>
      <c r="BFT3" s="95"/>
      <c r="BFU3" s="95"/>
      <c r="BFV3" s="95"/>
      <c r="BFW3" s="95"/>
      <c r="BFX3" s="95"/>
      <c r="BFY3" s="95"/>
      <c r="BFZ3" s="95"/>
      <c r="BGA3" s="95"/>
      <c r="BGB3" s="95"/>
      <c r="BGC3" s="95"/>
      <c r="BGD3" s="95"/>
      <c r="BGE3" s="95"/>
      <c r="BGF3" s="95"/>
      <c r="BGG3" s="95"/>
      <c r="BGH3" s="95"/>
      <c r="BGI3" s="95"/>
      <c r="BGJ3" s="95"/>
      <c r="BGK3" s="95"/>
      <c r="BGL3" s="95"/>
      <c r="BGM3" s="95"/>
      <c r="BGN3" s="95"/>
      <c r="BGO3" s="95"/>
      <c r="BGP3" s="95"/>
      <c r="BGQ3" s="95"/>
      <c r="BGR3" s="95"/>
      <c r="BGS3" s="95"/>
      <c r="BGT3" s="95"/>
      <c r="BGU3" s="95"/>
      <c r="BGV3" s="95"/>
      <c r="BGW3" s="95"/>
      <c r="BGX3" s="95"/>
      <c r="BGY3" s="95"/>
      <c r="BGZ3" s="95"/>
      <c r="BHA3" s="95"/>
      <c r="BHB3" s="95"/>
      <c r="BHC3" s="95"/>
      <c r="BHD3" s="95"/>
      <c r="BHE3" s="95"/>
      <c r="BHF3" s="95"/>
      <c r="BHG3" s="95"/>
      <c r="BHH3" s="95"/>
      <c r="BHI3" s="95"/>
      <c r="BHJ3" s="95"/>
      <c r="BHK3" s="95"/>
      <c r="BHL3" s="95"/>
      <c r="BHM3" s="95"/>
      <c r="BHN3" s="95"/>
      <c r="BHO3" s="95"/>
      <c r="BHP3" s="95"/>
      <c r="BHQ3" s="95"/>
      <c r="BHR3" s="95"/>
      <c r="BHS3" s="95"/>
      <c r="BHT3" s="95"/>
      <c r="BHU3" s="95"/>
      <c r="BHV3" s="95"/>
      <c r="BHW3" s="95"/>
      <c r="BHX3" s="95"/>
      <c r="BHY3" s="95"/>
      <c r="BHZ3" s="95"/>
      <c r="BIA3" s="95"/>
      <c r="BIB3" s="95"/>
      <c r="BIC3" s="95"/>
      <c r="BID3" s="95"/>
      <c r="BIE3" s="95"/>
      <c r="BIF3" s="95"/>
      <c r="BIG3" s="95"/>
      <c r="BIH3" s="95"/>
      <c r="BII3" s="95"/>
      <c r="BIJ3" s="95"/>
      <c r="BIK3" s="95"/>
      <c r="BIL3" s="95"/>
      <c r="BIM3" s="95"/>
      <c r="BIN3" s="95"/>
      <c r="BIO3" s="95"/>
      <c r="BIP3" s="95"/>
      <c r="BIQ3" s="95"/>
      <c r="BIR3" s="95"/>
      <c r="BIS3" s="95"/>
      <c r="BIT3" s="95"/>
      <c r="BIU3" s="95"/>
      <c r="BIV3" s="95"/>
      <c r="BIW3" s="95"/>
      <c r="BIX3" s="95"/>
      <c r="BIY3" s="95"/>
      <c r="BIZ3" s="95"/>
      <c r="BJA3" s="95"/>
      <c r="BJB3" s="95"/>
      <c r="BJC3" s="95"/>
      <c r="BJD3" s="95"/>
      <c r="BJE3" s="95"/>
      <c r="BJF3" s="95"/>
      <c r="BJG3" s="95"/>
      <c r="BJH3" s="95"/>
      <c r="BJI3" s="95"/>
      <c r="BJJ3" s="95"/>
      <c r="BJK3" s="95"/>
      <c r="BJL3" s="95"/>
      <c r="BJM3" s="95"/>
      <c r="BJN3" s="95"/>
      <c r="BJO3" s="95"/>
      <c r="BJP3" s="95"/>
      <c r="BJQ3" s="95"/>
      <c r="BJR3" s="95"/>
      <c r="BJS3" s="95"/>
      <c r="BJT3" s="95"/>
      <c r="BJU3" s="95"/>
      <c r="BJV3" s="95"/>
      <c r="BJW3" s="95"/>
      <c r="BJX3" s="95"/>
      <c r="BJY3" s="95"/>
      <c r="BJZ3" s="95"/>
      <c r="BKA3" s="95"/>
      <c r="BKB3" s="95"/>
      <c r="BKC3" s="95"/>
      <c r="BKD3" s="95"/>
      <c r="BKE3" s="95"/>
      <c r="BKF3" s="95"/>
      <c r="BKG3" s="95"/>
      <c r="BKH3" s="95"/>
      <c r="BKI3" s="95"/>
      <c r="BKJ3" s="95"/>
      <c r="BKK3" s="95"/>
      <c r="BKL3" s="95"/>
      <c r="BKM3" s="95"/>
      <c r="BKN3" s="95"/>
      <c r="BKO3" s="95"/>
      <c r="BKP3" s="95"/>
      <c r="BKQ3" s="95"/>
      <c r="BKR3" s="95"/>
      <c r="BKS3" s="95"/>
      <c r="BKT3" s="95"/>
      <c r="BKU3" s="95"/>
      <c r="BKV3" s="95"/>
      <c r="BKW3" s="95"/>
      <c r="BKX3" s="95"/>
      <c r="BKY3" s="95"/>
      <c r="BKZ3" s="95"/>
      <c r="BLA3" s="95"/>
      <c r="BLB3" s="95"/>
      <c r="BLC3" s="95"/>
      <c r="BLD3" s="95"/>
      <c r="BLE3" s="95"/>
      <c r="BLF3" s="95"/>
      <c r="BLG3" s="95"/>
      <c r="BLH3" s="95"/>
      <c r="BLI3" s="95"/>
      <c r="BLJ3" s="95"/>
      <c r="BLK3" s="95"/>
      <c r="BLL3" s="95"/>
      <c r="BLM3" s="95"/>
      <c r="BLN3" s="95"/>
      <c r="BLO3" s="95"/>
      <c r="BLP3" s="95"/>
      <c r="BLQ3" s="95"/>
      <c r="BLR3" s="95"/>
      <c r="BLS3" s="95"/>
      <c r="BLT3" s="95"/>
      <c r="BLU3" s="95"/>
      <c r="BLV3" s="95"/>
      <c r="BLW3" s="95"/>
      <c r="BLX3" s="95"/>
      <c r="BLY3" s="95"/>
      <c r="BLZ3" s="95"/>
      <c r="BMA3" s="95"/>
      <c r="BMB3" s="95"/>
      <c r="BMC3" s="95"/>
      <c r="BMD3" s="95"/>
      <c r="BME3" s="95"/>
      <c r="BMF3" s="95"/>
      <c r="BMG3" s="95"/>
      <c r="BMH3" s="95"/>
      <c r="BMI3" s="95"/>
      <c r="BMJ3" s="95"/>
      <c r="BMK3" s="95"/>
      <c r="BML3" s="95"/>
      <c r="BMM3" s="95"/>
      <c r="BMN3" s="95"/>
      <c r="BMO3" s="95"/>
      <c r="BMP3" s="95"/>
      <c r="BMQ3" s="95"/>
      <c r="BMR3" s="95"/>
      <c r="BMS3" s="95"/>
      <c r="BMT3" s="95"/>
      <c r="BMU3" s="95"/>
      <c r="BMV3" s="95"/>
      <c r="BMW3" s="95"/>
      <c r="BMX3" s="95"/>
      <c r="BMY3" s="95"/>
      <c r="BMZ3" s="95"/>
      <c r="BNA3" s="95"/>
      <c r="BNB3" s="95"/>
      <c r="BNC3" s="95"/>
      <c r="BND3" s="95"/>
      <c r="BNE3" s="95"/>
      <c r="BNF3" s="95"/>
      <c r="BNG3" s="95"/>
      <c r="BNH3" s="95"/>
      <c r="BNI3" s="95"/>
      <c r="BNJ3" s="95"/>
      <c r="BNK3" s="95"/>
      <c r="BNL3" s="95"/>
      <c r="BNM3" s="95"/>
      <c r="BNN3" s="95"/>
      <c r="BNO3" s="95"/>
      <c r="BNP3" s="95"/>
      <c r="BNQ3" s="95"/>
      <c r="BNR3" s="95"/>
      <c r="BNS3" s="95"/>
      <c r="BNT3" s="95"/>
      <c r="BNU3" s="95"/>
      <c r="BNV3" s="95"/>
      <c r="BNW3" s="95"/>
      <c r="BNX3" s="95"/>
      <c r="BNY3" s="95"/>
      <c r="BNZ3" s="95"/>
      <c r="BOA3" s="95"/>
      <c r="BOB3" s="95"/>
      <c r="BOC3" s="95"/>
      <c r="BOD3" s="95"/>
      <c r="BOE3" s="95"/>
      <c r="BOF3" s="95"/>
      <c r="BOG3" s="95"/>
      <c r="BOH3" s="95"/>
      <c r="BOI3" s="95"/>
      <c r="BOJ3" s="95"/>
      <c r="BOK3" s="95"/>
      <c r="BOL3" s="95"/>
      <c r="BOM3" s="95"/>
      <c r="BON3" s="95"/>
      <c r="BOO3" s="95"/>
      <c r="BOP3" s="95"/>
      <c r="BOQ3" s="95"/>
      <c r="BOR3" s="95"/>
      <c r="BOS3" s="95"/>
      <c r="BOT3" s="95"/>
      <c r="BOU3" s="95"/>
      <c r="BOV3" s="95"/>
      <c r="BOW3" s="95"/>
      <c r="BOX3" s="95"/>
      <c r="BOY3" s="95"/>
      <c r="BOZ3" s="95"/>
      <c r="BPA3" s="95"/>
      <c r="BPB3" s="95"/>
      <c r="BPC3" s="95"/>
      <c r="BPD3" s="95"/>
      <c r="BPE3" s="95"/>
      <c r="BPF3" s="95"/>
      <c r="BPG3" s="95"/>
      <c r="BPH3" s="95"/>
      <c r="BPI3" s="95"/>
      <c r="BPJ3" s="95"/>
      <c r="BPK3" s="95"/>
      <c r="BPL3" s="95"/>
      <c r="BPM3" s="95"/>
      <c r="BPN3" s="95"/>
      <c r="BPO3" s="95"/>
      <c r="BPP3" s="95"/>
      <c r="BPQ3" s="95"/>
      <c r="BPR3" s="95"/>
      <c r="BPS3" s="95"/>
      <c r="BPT3" s="95"/>
      <c r="BPU3" s="95"/>
      <c r="BPV3" s="95"/>
      <c r="BPW3" s="95"/>
      <c r="BPX3" s="95"/>
      <c r="BPY3" s="95"/>
      <c r="BPZ3" s="95"/>
      <c r="BQA3" s="95"/>
      <c r="BQB3" s="95"/>
      <c r="BQC3" s="95"/>
      <c r="BQD3" s="95"/>
      <c r="BQE3" s="95"/>
      <c r="BQF3" s="95"/>
      <c r="BQG3" s="95"/>
      <c r="BQH3" s="95"/>
      <c r="BQI3" s="95"/>
      <c r="BQJ3" s="95"/>
      <c r="BQK3" s="95"/>
      <c r="BQL3" s="95"/>
      <c r="BQM3" s="95"/>
      <c r="BQN3" s="95"/>
      <c r="BQO3" s="95"/>
      <c r="BQP3" s="95"/>
      <c r="BQQ3" s="95"/>
      <c r="BQR3" s="95"/>
      <c r="BQS3" s="95"/>
      <c r="BQT3" s="95"/>
      <c r="BQU3" s="95"/>
      <c r="BQV3" s="95"/>
      <c r="BQW3" s="95"/>
      <c r="BQX3" s="95"/>
      <c r="BQY3" s="95"/>
      <c r="BQZ3" s="95"/>
      <c r="BRA3" s="95"/>
      <c r="BRB3" s="95"/>
      <c r="BRC3" s="95"/>
      <c r="BRD3" s="95"/>
      <c r="BRE3" s="95"/>
      <c r="BRF3" s="95"/>
      <c r="BRG3" s="95"/>
      <c r="BRH3" s="95"/>
      <c r="BRI3" s="95"/>
      <c r="BRJ3" s="95"/>
      <c r="BRK3" s="95"/>
      <c r="BRL3" s="95"/>
      <c r="BRM3" s="95"/>
      <c r="BRN3" s="95"/>
      <c r="BRO3" s="95"/>
      <c r="BRP3" s="95"/>
      <c r="BRQ3" s="95"/>
      <c r="BRR3" s="95"/>
      <c r="BRS3" s="95"/>
      <c r="BRT3" s="95"/>
      <c r="BRU3" s="95"/>
      <c r="BRV3" s="95"/>
      <c r="BRW3" s="95"/>
      <c r="BRX3" s="95"/>
      <c r="BRY3" s="95"/>
      <c r="BRZ3" s="95"/>
      <c r="BSA3" s="95"/>
      <c r="BSB3" s="95"/>
      <c r="BSC3" s="95"/>
      <c r="BSD3" s="95"/>
      <c r="BSE3" s="95"/>
      <c r="BSF3" s="95"/>
      <c r="BSG3" s="95"/>
      <c r="BSH3" s="95"/>
      <c r="BSI3" s="95"/>
      <c r="BSJ3" s="95"/>
      <c r="BSK3" s="95"/>
      <c r="BSL3" s="95"/>
      <c r="BSM3" s="95"/>
      <c r="BSN3" s="95"/>
      <c r="BSO3" s="95"/>
      <c r="BSP3" s="95"/>
      <c r="BSQ3" s="95"/>
      <c r="BSR3" s="95"/>
      <c r="BSS3" s="95"/>
      <c r="BST3" s="95"/>
      <c r="BSU3" s="95"/>
      <c r="BSV3" s="95"/>
      <c r="BSW3" s="95"/>
      <c r="BSX3" s="95"/>
      <c r="BSY3" s="95"/>
      <c r="BSZ3" s="95"/>
      <c r="BTA3" s="95"/>
      <c r="BTB3" s="95"/>
      <c r="BTC3" s="95"/>
      <c r="BTD3" s="95"/>
      <c r="BTE3" s="95"/>
      <c r="BTF3" s="95"/>
      <c r="BTG3" s="95"/>
      <c r="BTH3" s="95"/>
      <c r="BTI3" s="95"/>
      <c r="BTJ3" s="95"/>
      <c r="BTK3" s="95"/>
      <c r="BTL3" s="95"/>
      <c r="BTM3" s="95"/>
      <c r="BTN3" s="95"/>
      <c r="BTO3" s="95"/>
      <c r="BTP3" s="95"/>
      <c r="BTQ3" s="95"/>
      <c r="BTR3" s="95"/>
      <c r="BTS3" s="95"/>
      <c r="BTT3" s="95"/>
      <c r="BTU3" s="95"/>
      <c r="BTV3" s="95"/>
      <c r="BTW3" s="95"/>
      <c r="BTX3" s="95"/>
      <c r="BTY3" s="95"/>
      <c r="BTZ3" s="95"/>
      <c r="BUA3" s="95"/>
      <c r="BUB3" s="95"/>
      <c r="BUC3" s="95"/>
      <c r="BUD3" s="95"/>
      <c r="BUE3" s="95"/>
      <c r="BUF3" s="95"/>
      <c r="BUG3" s="95"/>
      <c r="BUH3" s="95"/>
      <c r="BUI3" s="95"/>
      <c r="BUJ3" s="95"/>
      <c r="BUK3" s="95"/>
      <c r="BUL3" s="95"/>
      <c r="BUM3" s="95"/>
      <c r="BUN3" s="95"/>
      <c r="BUO3" s="95"/>
      <c r="BUP3" s="95"/>
      <c r="BUQ3" s="95"/>
      <c r="BUR3" s="95"/>
      <c r="BUS3" s="95"/>
      <c r="BUT3" s="95"/>
      <c r="BUU3" s="95"/>
      <c r="BUV3" s="95"/>
      <c r="BUW3" s="95"/>
      <c r="BUX3" s="95"/>
      <c r="BUY3" s="95"/>
      <c r="BUZ3" s="95"/>
      <c r="BVA3" s="95"/>
      <c r="BVB3" s="95"/>
      <c r="BVC3" s="95"/>
      <c r="BVD3" s="95"/>
      <c r="BVE3" s="95"/>
      <c r="BVF3" s="95"/>
      <c r="BVG3" s="95"/>
      <c r="BVH3" s="95"/>
      <c r="BVI3" s="95"/>
      <c r="BVJ3" s="95"/>
      <c r="BVK3" s="95"/>
      <c r="BVL3" s="95"/>
      <c r="BVM3" s="95"/>
      <c r="BVN3" s="95"/>
      <c r="BVO3" s="95"/>
      <c r="BVP3" s="95"/>
      <c r="BVQ3" s="95"/>
      <c r="BVR3" s="95"/>
      <c r="BVS3" s="95"/>
      <c r="BVT3" s="95"/>
      <c r="BVU3" s="95"/>
      <c r="BVV3" s="95"/>
      <c r="BVW3" s="95"/>
      <c r="BVX3" s="95"/>
      <c r="BVY3" s="95"/>
      <c r="BVZ3" s="95"/>
      <c r="BWA3" s="95"/>
      <c r="BWB3" s="95"/>
      <c r="BWC3" s="95"/>
      <c r="BWD3" s="95"/>
      <c r="BWE3" s="95"/>
      <c r="BWF3" s="95"/>
      <c r="BWG3" s="95"/>
      <c r="BWH3" s="95"/>
      <c r="BWI3" s="95"/>
      <c r="BWJ3" s="95"/>
      <c r="BWK3" s="95"/>
      <c r="BWL3" s="95"/>
      <c r="BWM3" s="95"/>
      <c r="BWN3" s="95"/>
      <c r="BWO3" s="95"/>
      <c r="BWP3" s="95"/>
      <c r="BWQ3" s="95"/>
      <c r="BWR3" s="95"/>
      <c r="BWS3" s="95"/>
      <c r="BWT3" s="95"/>
      <c r="BWU3" s="95"/>
      <c r="BWV3" s="95"/>
      <c r="BWW3" s="95"/>
      <c r="BWX3" s="95"/>
      <c r="BWY3" s="95"/>
      <c r="BWZ3" s="95"/>
      <c r="BXA3" s="95"/>
      <c r="BXB3" s="95"/>
      <c r="BXC3" s="95"/>
      <c r="BXD3" s="95"/>
      <c r="BXE3" s="95"/>
      <c r="BXF3" s="95"/>
      <c r="BXG3" s="95"/>
      <c r="BXH3" s="95"/>
      <c r="BXI3" s="95"/>
      <c r="BXJ3" s="95"/>
      <c r="BXK3" s="95"/>
      <c r="BXL3" s="95"/>
      <c r="BXM3" s="95"/>
      <c r="BXN3" s="95"/>
      <c r="BXO3" s="95"/>
      <c r="BXP3" s="95"/>
      <c r="BXQ3" s="95"/>
      <c r="BXR3" s="95"/>
      <c r="BXS3" s="95"/>
      <c r="BXT3" s="95"/>
      <c r="BXU3" s="95"/>
      <c r="BXV3" s="95"/>
      <c r="BXW3" s="95"/>
      <c r="BXX3" s="95"/>
      <c r="BXY3" s="95"/>
      <c r="BXZ3" s="95"/>
      <c r="BYA3" s="95"/>
      <c r="BYB3" s="95"/>
      <c r="BYC3" s="95"/>
      <c r="BYD3" s="95"/>
      <c r="BYE3" s="95"/>
      <c r="BYF3" s="95"/>
      <c r="BYG3" s="95"/>
      <c r="BYH3" s="95"/>
      <c r="BYI3" s="95"/>
      <c r="BYJ3" s="95"/>
      <c r="BYK3" s="95"/>
      <c r="BYL3" s="95"/>
      <c r="BYM3" s="95"/>
      <c r="BYN3" s="95"/>
      <c r="BYO3" s="95"/>
      <c r="BYP3" s="95"/>
      <c r="BYQ3" s="95"/>
      <c r="BYR3" s="95"/>
      <c r="BYS3" s="95"/>
      <c r="BYT3" s="95"/>
      <c r="BYU3" s="95"/>
      <c r="BYV3" s="95"/>
      <c r="BYW3" s="95"/>
      <c r="BYX3" s="95"/>
      <c r="BYY3" s="95"/>
      <c r="BYZ3" s="95"/>
      <c r="BZA3" s="95"/>
      <c r="BZB3" s="95"/>
      <c r="BZC3" s="95"/>
      <c r="BZD3" s="95"/>
      <c r="BZE3" s="95"/>
      <c r="BZF3" s="95"/>
      <c r="BZG3" s="95"/>
      <c r="BZH3" s="95"/>
      <c r="BZI3" s="95"/>
      <c r="BZJ3" s="95"/>
      <c r="BZK3" s="95"/>
      <c r="BZL3" s="95"/>
      <c r="BZM3" s="95"/>
      <c r="BZN3" s="95"/>
      <c r="BZO3" s="95"/>
      <c r="BZP3" s="95"/>
      <c r="BZQ3" s="95"/>
      <c r="BZR3" s="95"/>
      <c r="BZS3" s="95"/>
      <c r="BZT3" s="95"/>
      <c r="BZU3" s="95"/>
      <c r="BZV3" s="95"/>
      <c r="BZW3" s="95"/>
      <c r="BZX3" s="95"/>
      <c r="BZY3" s="95"/>
      <c r="BZZ3" s="95"/>
      <c r="CAA3" s="95"/>
      <c r="CAB3" s="95"/>
      <c r="CAC3" s="95"/>
      <c r="CAD3" s="95"/>
      <c r="CAE3" s="95"/>
      <c r="CAF3" s="95"/>
      <c r="CAG3" s="95"/>
      <c r="CAH3" s="95"/>
      <c r="CAI3" s="95"/>
      <c r="CAJ3" s="95"/>
      <c r="CAK3" s="95"/>
      <c r="CAL3" s="95"/>
      <c r="CAM3" s="95"/>
      <c r="CAN3" s="95"/>
      <c r="CAO3" s="95"/>
      <c r="CAP3" s="95"/>
      <c r="CAQ3" s="95"/>
      <c r="CAR3" s="95"/>
      <c r="CAS3" s="95"/>
      <c r="CAT3" s="95"/>
      <c r="CAU3" s="95"/>
      <c r="CAV3" s="95"/>
      <c r="CAW3" s="95"/>
      <c r="CAX3" s="95"/>
      <c r="CAY3" s="95"/>
      <c r="CAZ3" s="95"/>
      <c r="CBA3" s="95"/>
      <c r="CBB3" s="95"/>
      <c r="CBC3" s="95"/>
      <c r="CBD3" s="95"/>
      <c r="CBE3" s="95"/>
      <c r="CBF3" s="95"/>
      <c r="CBG3" s="95"/>
      <c r="CBH3" s="95"/>
      <c r="CBI3" s="95"/>
      <c r="CBJ3" s="95"/>
      <c r="CBK3" s="95"/>
      <c r="CBL3" s="95"/>
      <c r="CBM3" s="95"/>
      <c r="CBN3" s="95"/>
      <c r="CBO3" s="95"/>
      <c r="CBP3" s="95"/>
      <c r="CBQ3" s="95"/>
      <c r="CBR3" s="95"/>
      <c r="CBS3" s="95"/>
      <c r="CBT3" s="95"/>
      <c r="CBU3" s="95"/>
      <c r="CBV3" s="95"/>
      <c r="CBW3" s="95"/>
      <c r="CBX3" s="95"/>
      <c r="CBY3" s="95"/>
      <c r="CBZ3" s="95"/>
      <c r="CCA3" s="95"/>
      <c r="CCB3" s="95"/>
      <c r="CCC3" s="95"/>
      <c r="CCD3" s="95"/>
      <c r="CCE3" s="95"/>
      <c r="CCF3" s="95"/>
      <c r="CCG3" s="95"/>
      <c r="CCH3" s="95"/>
      <c r="CCI3" s="95"/>
      <c r="CCJ3" s="95"/>
      <c r="CCK3" s="95"/>
      <c r="CCL3" s="95"/>
      <c r="CCM3" s="95"/>
      <c r="CCN3" s="95"/>
      <c r="CCO3" s="95"/>
      <c r="CCP3" s="95"/>
      <c r="CCQ3" s="95"/>
      <c r="CCR3" s="95"/>
      <c r="CCS3" s="95"/>
      <c r="CCT3" s="95"/>
      <c r="CCU3" s="95"/>
      <c r="CCV3" s="95"/>
      <c r="CCW3" s="95"/>
      <c r="CCX3" s="95"/>
      <c r="CCY3" s="95"/>
      <c r="CCZ3" s="95"/>
      <c r="CDA3" s="95"/>
      <c r="CDB3" s="95"/>
      <c r="CDC3" s="95"/>
      <c r="CDD3" s="95"/>
      <c r="CDE3" s="95"/>
      <c r="CDF3" s="95"/>
      <c r="CDG3" s="95"/>
      <c r="CDH3" s="95"/>
      <c r="CDI3" s="95"/>
      <c r="CDJ3" s="95"/>
      <c r="CDK3" s="95"/>
      <c r="CDL3" s="95"/>
      <c r="CDM3" s="95"/>
      <c r="CDN3" s="95"/>
      <c r="CDO3" s="95"/>
      <c r="CDP3" s="95"/>
      <c r="CDQ3" s="95"/>
      <c r="CDR3" s="95"/>
      <c r="CDS3" s="95"/>
      <c r="CDT3" s="95"/>
      <c r="CDU3" s="95"/>
      <c r="CDV3" s="95"/>
      <c r="CDW3" s="95"/>
      <c r="CDX3" s="95"/>
      <c r="CDY3" s="95"/>
      <c r="CDZ3" s="95"/>
      <c r="CEA3" s="95"/>
      <c r="CEB3" s="95"/>
      <c r="CEC3" s="95"/>
      <c r="CED3" s="95"/>
      <c r="CEE3" s="95"/>
      <c r="CEF3" s="95"/>
      <c r="CEG3" s="95"/>
      <c r="CEH3" s="95"/>
      <c r="CEI3" s="95"/>
      <c r="CEJ3" s="95"/>
      <c r="CEK3" s="95"/>
      <c r="CEL3" s="95"/>
      <c r="CEM3" s="95"/>
      <c r="CEN3" s="95"/>
      <c r="CEO3" s="95"/>
      <c r="CEP3" s="95"/>
      <c r="CEQ3" s="95"/>
      <c r="CER3" s="95"/>
      <c r="CES3" s="95"/>
      <c r="CET3" s="95"/>
      <c r="CEU3" s="95"/>
      <c r="CEV3" s="95"/>
      <c r="CEW3" s="95"/>
      <c r="CEX3" s="95"/>
      <c r="CEY3" s="95"/>
      <c r="CEZ3" s="95"/>
      <c r="CFA3" s="95"/>
      <c r="CFB3" s="95"/>
      <c r="CFC3" s="95"/>
      <c r="CFD3" s="95"/>
      <c r="CFE3" s="95"/>
      <c r="CFF3" s="95"/>
      <c r="CFG3" s="95"/>
      <c r="CFH3" s="95"/>
      <c r="CFI3" s="95"/>
      <c r="CFJ3" s="95"/>
      <c r="CFK3" s="95"/>
      <c r="CFL3" s="95"/>
      <c r="CFM3" s="95"/>
      <c r="CFN3" s="95"/>
      <c r="CFO3" s="95"/>
      <c r="CFP3" s="95"/>
      <c r="CFQ3" s="95"/>
      <c r="CFR3" s="95"/>
      <c r="CFS3" s="95"/>
      <c r="CFT3" s="95"/>
      <c r="CFU3" s="95"/>
      <c r="CFV3" s="95"/>
      <c r="CFW3" s="95"/>
      <c r="CFX3" s="95"/>
      <c r="CFY3" s="95"/>
      <c r="CFZ3" s="95"/>
      <c r="CGA3" s="95"/>
      <c r="CGB3" s="95"/>
      <c r="CGC3" s="95"/>
      <c r="CGD3" s="95"/>
      <c r="CGE3" s="95"/>
      <c r="CGF3" s="95"/>
      <c r="CGG3" s="95"/>
      <c r="CGH3" s="95"/>
      <c r="CGI3" s="95"/>
      <c r="CGJ3" s="95"/>
      <c r="CGK3" s="95"/>
      <c r="CGL3" s="95"/>
      <c r="CGM3" s="95"/>
      <c r="CGN3" s="95"/>
      <c r="CGO3" s="95"/>
      <c r="CGP3" s="95"/>
      <c r="CGQ3" s="95"/>
      <c r="CGR3" s="95"/>
      <c r="CGS3" s="95"/>
      <c r="CGT3" s="95"/>
      <c r="CGU3" s="95"/>
      <c r="CGV3" s="95"/>
      <c r="CGW3" s="95"/>
      <c r="CGX3" s="95"/>
      <c r="CGY3" s="95"/>
      <c r="CGZ3" s="95"/>
      <c r="CHA3" s="95"/>
      <c r="CHB3" s="95"/>
      <c r="CHC3" s="95"/>
      <c r="CHD3" s="95"/>
      <c r="CHE3" s="95"/>
      <c r="CHF3" s="95"/>
      <c r="CHG3" s="95"/>
      <c r="CHH3" s="95"/>
      <c r="CHI3" s="95"/>
      <c r="CHJ3" s="95"/>
      <c r="CHK3" s="95"/>
      <c r="CHL3" s="95"/>
      <c r="CHM3" s="95"/>
      <c r="CHN3" s="95"/>
      <c r="CHO3" s="95"/>
      <c r="CHP3" s="95"/>
      <c r="CHQ3" s="95"/>
      <c r="CHR3" s="95"/>
      <c r="CHS3" s="95"/>
      <c r="CHT3" s="95"/>
      <c r="CHU3" s="95"/>
      <c r="CHV3" s="95"/>
      <c r="CHW3" s="95"/>
      <c r="CHX3" s="95"/>
      <c r="CHY3" s="95"/>
      <c r="CHZ3" s="95"/>
      <c r="CIA3" s="95"/>
      <c r="CIB3" s="95"/>
      <c r="CIC3" s="95"/>
      <c r="CID3" s="95"/>
      <c r="CIE3" s="95"/>
      <c r="CIF3" s="95"/>
      <c r="CIG3" s="95"/>
      <c r="CIH3" s="95"/>
      <c r="CII3" s="95"/>
      <c r="CIJ3" s="95"/>
      <c r="CIK3" s="95"/>
      <c r="CIL3" s="95"/>
      <c r="CIM3" s="95"/>
      <c r="CIN3" s="95"/>
      <c r="CIO3" s="95"/>
      <c r="CIP3" s="95"/>
      <c r="CIQ3" s="95"/>
      <c r="CIR3" s="95"/>
      <c r="CIS3" s="95"/>
      <c r="CIT3" s="95"/>
      <c r="CIU3" s="95"/>
      <c r="CIV3" s="95"/>
      <c r="CIW3" s="95"/>
      <c r="CIX3" s="95"/>
      <c r="CIY3" s="95"/>
      <c r="CIZ3" s="95"/>
      <c r="CJA3" s="95"/>
      <c r="CJB3" s="95"/>
      <c r="CJC3" s="95"/>
      <c r="CJD3" s="95"/>
      <c r="CJE3" s="95"/>
      <c r="CJF3" s="95"/>
      <c r="CJG3" s="95"/>
      <c r="CJH3" s="95"/>
      <c r="CJI3" s="95"/>
      <c r="CJJ3" s="95"/>
      <c r="CJK3" s="95"/>
      <c r="CJL3" s="95"/>
      <c r="CJM3" s="95"/>
      <c r="CJN3" s="95"/>
      <c r="CJO3" s="95"/>
      <c r="CJP3" s="95"/>
      <c r="CJQ3" s="95"/>
      <c r="CJR3" s="95"/>
      <c r="CJS3" s="95"/>
      <c r="CJT3" s="95"/>
      <c r="CJU3" s="95"/>
      <c r="CJV3" s="95"/>
      <c r="CJW3" s="95"/>
      <c r="CJX3" s="95"/>
      <c r="CJY3" s="95"/>
      <c r="CJZ3" s="95"/>
      <c r="CKA3" s="95"/>
      <c r="CKB3" s="95"/>
      <c r="CKC3" s="95"/>
      <c r="CKD3" s="95"/>
      <c r="CKE3" s="95"/>
      <c r="CKF3" s="95"/>
      <c r="CKG3" s="95"/>
      <c r="CKH3" s="95"/>
      <c r="CKI3" s="95"/>
      <c r="CKJ3" s="95"/>
      <c r="CKK3" s="95"/>
      <c r="CKL3" s="95"/>
      <c r="CKM3" s="95"/>
      <c r="CKN3" s="95"/>
      <c r="CKO3" s="95"/>
      <c r="CKP3" s="95"/>
      <c r="CKQ3" s="95"/>
      <c r="CKR3" s="95"/>
      <c r="CKS3" s="95"/>
      <c r="CKT3" s="95"/>
      <c r="CKU3" s="95"/>
      <c r="CKV3" s="95"/>
      <c r="CKW3" s="95"/>
      <c r="CKX3" s="95"/>
      <c r="CKY3" s="95"/>
      <c r="CKZ3" s="95"/>
      <c r="CLA3" s="95"/>
      <c r="CLB3" s="95"/>
      <c r="CLC3" s="95"/>
      <c r="CLD3" s="95"/>
      <c r="CLE3" s="95"/>
      <c r="CLF3" s="95"/>
      <c r="CLG3" s="95"/>
      <c r="CLH3" s="95"/>
      <c r="CLI3" s="95"/>
      <c r="CLJ3" s="95"/>
      <c r="CLK3" s="95"/>
      <c r="CLL3" s="95"/>
      <c r="CLM3" s="95"/>
      <c r="CLN3" s="95"/>
      <c r="CLO3" s="95"/>
      <c r="CLP3" s="95"/>
      <c r="CLQ3" s="95"/>
      <c r="CLR3" s="95"/>
      <c r="CLS3" s="95"/>
      <c r="CLT3" s="95"/>
      <c r="CLU3" s="95"/>
      <c r="CLV3" s="95"/>
      <c r="CLW3" s="95"/>
      <c r="CLX3" s="95"/>
      <c r="CLY3" s="95"/>
      <c r="CLZ3" s="95"/>
      <c r="CMA3" s="95"/>
      <c r="CMB3" s="95"/>
      <c r="CMC3" s="95"/>
      <c r="CMD3" s="95"/>
      <c r="CME3" s="95"/>
      <c r="CMF3" s="95"/>
      <c r="CMG3" s="95"/>
      <c r="CMH3" s="95"/>
      <c r="CMI3" s="95"/>
      <c r="CMJ3" s="95"/>
      <c r="CMK3" s="95"/>
      <c r="CML3" s="95"/>
      <c r="CMM3" s="95"/>
      <c r="CMN3" s="95"/>
      <c r="CMO3" s="95"/>
      <c r="CMP3" s="95"/>
      <c r="CMQ3" s="95"/>
      <c r="CMR3" s="95"/>
      <c r="CMS3" s="95"/>
      <c r="CMT3" s="95"/>
      <c r="CMU3" s="95"/>
      <c r="CMV3" s="95"/>
      <c r="CMW3" s="95"/>
      <c r="CMX3" s="95"/>
      <c r="CMY3" s="95"/>
      <c r="CMZ3" s="95"/>
      <c r="CNA3" s="95"/>
      <c r="CNB3" s="95"/>
      <c r="CNC3" s="95"/>
      <c r="CND3" s="95"/>
      <c r="CNE3" s="95"/>
      <c r="CNF3" s="95"/>
      <c r="CNG3" s="95"/>
      <c r="CNH3" s="95"/>
      <c r="CNI3" s="95"/>
      <c r="CNJ3" s="95"/>
      <c r="CNK3" s="95"/>
      <c r="CNL3" s="95"/>
      <c r="CNM3" s="95"/>
      <c r="CNN3" s="95"/>
      <c r="CNO3" s="95"/>
      <c r="CNP3" s="95"/>
      <c r="CNQ3" s="95"/>
      <c r="CNR3" s="95"/>
      <c r="CNS3" s="95"/>
      <c r="CNT3" s="95"/>
      <c r="CNU3" s="95"/>
      <c r="CNV3" s="95"/>
      <c r="CNW3" s="95"/>
      <c r="CNX3" s="95"/>
      <c r="CNY3" s="95"/>
      <c r="CNZ3" s="95"/>
      <c r="COA3" s="95"/>
      <c r="COB3" s="95"/>
      <c r="COC3" s="95"/>
      <c r="COD3" s="95"/>
      <c r="COE3" s="95"/>
      <c r="COF3" s="95"/>
      <c r="COG3" s="95"/>
      <c r="COH3" s="95"/>
      <c r="COI3" s="95"/>
      <c r="COJ3" s="95"/>
      <c r="COK3" s="95"/>
      <c r="COL3" s="95"/>
      <c r="COM3" s="95"/>
      <c r="CON3" s="95"/>
      <c r="COO3" s="95"/>
      <c r="COP3" s="95"/>
      <c r="COQ3" s="95"/>
      <c r="COR3" s="95"/>
      <c r="COS3" s="95"/>
      <c r="COT3" s="95"/>
      <c r="COU3" s="95"/>
      <c r="COV3" s="95"/>
      <c r="COW3" s="95"/>
      <c r="COX3" s="95"/>
      <c r="COY3" s="95"/>
      <c r="COZ3" s="95"/>
      <c r="CPA3" s="95"/>
      <c r="CPB3" s="95"/>
      <c r="CPC3" s="95"/>
      <c r="CPD3" s="95"/>
      <c r="CPE3" s="95"/>
      <c r="CPF3" s="95"/>
      <c r="CPG3" s="95"/>
      <c r="CPH3" s="95"/>
      <c r="CPI3" s="95"/>
      <c r="CPJ3" s="95"/>
      <c r="CPK3" s="95"/>
      <c r="CPL3" s="95"/>
      <c r="CPM3" s="95"/>
      <c r="CPN3" s="95"/>
      <c r="CPO3" s="95"/>
      <c r="CPP3" s="95"/>
      <c r="CPQ3" s="95"/>
      <c r="CPR3" s="95"/>
      <c r="CPS3" s="95"/>
      <c r="CPT3" s="95"/>
      <c r="CPU3" s="95"/>
      <c r="CPV3" s="95"/>
      <c r="CPW3" s="95"/>
      <c r="CPX3" s="95"/>
      <c r="CPY3" s="95"/>
      <c r="CPZ3" s="95"/>
      <c r="CQA3" s="95"/>
      <c r="CQB3" s="95"/>
      <c r="CQC3" s="95"/>
      <c r="CQD3" s="95"/>
      <c r="CQE3" s="95"/>
      <c r="CQF3" s="95"/>
      <c r="CQG3" s="95"/>
      <c r="CQH3" s="95"/>
      <c r="CQI3" s="95"/>
      <c r="CQJ3" s="95"/>
      <c r="CQK3" s="95"/>
      <c r="CQL3" s="95"/>
      <c r="CQM3" s="95"/>
      <c r="CQN3" s="95"/>
      <c r="CQO3" s="95"/>
      <c r="CQP3" s="95"/>
      <c r="CQQ3" s="95"/>
      <c r="CQR3" s="95"/>
      <c r="CQS3" s="95"/>
      <c r="CQT3" s="95"/>
      <c r="CQU3" s="95"/>
      <c r="CQV3" s="95"/>
      <c r="CQW3" s="95"/>
      <c r="CQX3" s="95"/>
      <c r="CQY3" s="95"/>
      <c r="CQZ3" s="95"/>
      <c r="CRA3" s="95"/>
      <c r="CRB3" s="95"/>
      <c r="CRC3" s="95"/>
      <c r="CRD3" s="95"/>
      <c r="CRE3" s="95"/>
      <c r="CRF3" s="95"/>
      <c r="CRG3" s="95"/>
      <c r="CRH3" s="95"/>
      <c r="CRI3" s="95"/>
      <c r="CRJ3" s="95"/>
      <c r="CRK3" s="95"/>
      <c r="CRL3" s="95"/>
      <c r="CRM3" s="95"/>
      <c r="CRN3" s="95"/>
      <c r="CRO3" s="95"/>
      <c r="CRP3" s="95"/>
      <c r="CRQ3" s="95"/>
      <c r="CRR3" s="95"/>
      <c r="CRS3" s="95"/>
      <c r="CRT3" s="95"/>
      <c r="CRU3" s="95"/>
      <c r="CRV3" s="95"/>
      <c r="CRW3" s="95"/>
      <c r="CRX3" s="95"/>
      <c r="CRY3" s="95"/>
      <c r="CRZ3" s="95"/>
      <c r="CSA3" s="95"/>
      <c r="CSB3" s="95"/>
      <c r="CSC3" s="95"/>
      <c r="CSD3" s="95"/>
      <c r="CSE3" s="95"/>
      <c r="CSF3" s="95"/>
      <c r="CSG3" s="95"/>
      <c r="CSH3" s="95"/>
      <c r="CSI3" s="95"/>
      <c r="CSJ3" s="95"/>
      <c r="CSK3" s="95"/>
      <c r="CSL3" s="95"/>
      <c r="CSM3" s="95"/>
      <c r="CSN3" s="95"/>
      <c r="CSO3" s="95"/>
      <c r="CSP3" s="95"/>
      <c r="CSQ3" s="95"/>
      <c r="CSR3" s="95"/>
      <c r="CSS3" s="95"/>
      <c r="CST3" s="95"/>
      <c r="CSU3" s="95"/>
      <c r="CSV3" s="95"/>
      <c r="CSW3" s="95"/>
      <c r="CSX3" s="95"/>
      <c r="CSY3" s="95"/>
      <c r="CSZ3" s="95"/>
      <c r="CTA3" s="95"/>
      <c r="CTB3" s="95"/>
      <c r="CTC3" s="95"/>
      <c r="CTD3" s="95"/>
      <c r="CTE3" s="95"/>
      <c r="CTF3" s="95"/>
      <c r="CTG3" s="95"/>
      <c r="CTH3" s="95"/>
      <c r="CTI3" s="95"/>
      <c r="CTJ3" s="95"/>
      <c r="CTK3" s="95"/>
      <c r="CTL3" s="95"/>
      <c r="CTM3" s="95"/>
      <c r="CTN3" s="95"/>
      <c r="CTO3" s="95"/>
      <c r="CTP3" s="95"/>
      <c r="CTQ3" s="95"/>
      <c r="CTR3" s="95"/>
      <c r="CTS3" s="95"/>
      <c r="CTT3" s="95"/>
      <c r="CTU3" s="95"/>
      <c r="CTV3" s="95"/>
      <c r="CTW3" s="95"/>
      <c r="CTX3" s="95"/>
      <c r="CTY3" s="95"/>
      <c r="CTZ3" s="95"/>
      <c r="CUA3" s="95"/>
      <c r="CUB3" s="95"/>
      <c r="CUC3" s="95"/>
      <c r="CUD3" s="95"/>
      <c r="CUE3" s="95"/>
      <c r="CUF3" s="95"/>
      <c r="CUG3" s="95"/>
      <c r="CUH3" s="95"/>
      <c r="CUI3" s="95"/>
      <c r="CUJ3" s="95"/>
      <c r="CUK3" s="95"/>
      <c r="CUL3" s="95"/>
      <c r="CUM3" s="95"/>
      <c r="CUN3" s="95"/>
      <c r="CUO3" s="95"/>
      <c r="CUP3" s="95"/>
      <c r="CUQ3" s="95"/>
      <c r="CUR3" s="95"/>
      <c r="CUS3" s="95"/>
      <c r="CUT3" s="95"/>
      <c r="CUU3" s="95"/>
      <c r="CUV3" s="95"/>
      <c r="CUW3" s="95"/>
      <c r="CUX3" s="95"/>
      <c r="CUY3" s="95"/>
      <c r="CUZ3" s="95"/>
      <c r="CVA3" s="95"/>
      <c r="CVB3" s="95"/>
      <c r="CVC3" s="95"/>
      <c r="CVD3" s="95"/>
      <c r="CVE3" s="95"/>
      <c r="CVF3" s="95"/>
      <c r="CVG3" s="95"/>
      <c r="CVH3" s="95"/>
      <c r="CVI3" s="95"/>
      <c r="CVJ3" s="95"/>
      <c r="CVK3" s="95"/>
      <c r="CVL3" s="95"/>
      <c r="CVM3" s="95"/>
      <c r="CVN3" s="95"/>
      <c r="CVO3" s="95"/>
      <c r="CVP3" s="95"/>
      <c r="CVQ3" s="95"/>
      <c r="CVR3" s="95"/>
      <c r="CVS3" s="95"/>
      <c r="CVT3" s="95"/>
      <c r="CVU3" s="95"/>
      <c r="CVV3" s="95"/>
      <c r="CVW3" s="95"/>
      <c r="CVX3" s="95"/>
      <c r="CVY3" s="95"/>
      <c r="CVZ3" s="95"/>
      <c r="CWA3" s="95"/>
      <c r="CWB3" s="95"/>
      <c r="CWC3" s="95"/>
      <c r="CWD3" s="95"/>
      <c r="CWE3" s="95"/>
      <c r="CWF3" s="95"/>
      <c r="CWG3" s="95"/>
      <c r="CWH3" s="95"/>
      <c r="CWI3" s="95"/>
      <c r="CWJ3" s="95"/>
      <c r="CWK3" s="95"/>
      <c r="CWL3" s="95"/>
      <c r="CWM3" s="95"/>
      <c r="CWN3" s="95"/>
      <c r="CWO3" s="95"/>
      <c r="CWP3" s="95"/>
      <c r="CWQ3" s="95"/>
      <c r="CWR3" s="95"/>
      <c r="CWS3" s="95"/>
      <c r="CWT3" s="95"/>
      <c r="CWU3" s="95"/>
      <c r="CWV3" s="95"/>
      <c r="CWW3" s="95"/>
      <c r="CWX3" s="95"/>
      <c r="CWY3" s="95"/>
      <c r="CWZ3" s="95"/>
      <c r="CXA3" s="95"/>
      <c r="CXB3" s="95"/>
      <c r="CXC3" s="95"/>
      <c r="CXD3" s="95"/>
      <c r="CXE3" s="95"/>
      <c r="CXF3" s="95"/>
      <c r="CXG3" s="95"/>
      <c r="CXH3" s="95"/>
      <c r="CXI3" s="95"/>
      <c r="CXJ3" s="95"/>
      <c r="CXK3" s="95"/>
      <c r="CXL3" s="95"/>
      <c r="CXM3" s="95"/>
      <c r="CXN3" s="95"/>
      <c r="CXO3" s="95"/>
      <c r="CXP3" s="95"/>
      <c r="CXQ3" s="95"/>
      <c r="CXR3" s="95"/>
      <c r="CXS3" s="95"/>
      <c r="CXT3" s="95"/>
      <c r="CXU3" s="95"/>
      <c r="CXV3" s="95"/>
      <c r="CXW3" s="95"/>
      <c r="CXX3" s="95"/>
      <c r="CXY3" s="95"/>
      <c r="CXZ3" s="95"/>
      <c r="CYA3" s="95"/>
      <c r="CYB3" s="95"/>
      <c r="CYC3" s="95"/>
      <c r="CYD3" s="95"/>
      <c r="CYE3" s="95"/>
      <c r="CYF3" s="95"/>
      <c r="CYG3" s="95"/>
      <c r="CYH3" s="95"/>
      <c r="CYI3" s="95"/>
      <c r="CYJ3" s="95"/>
      <c r="CYK3" s="95"/>
      <c r="CYL3" s="95"/>
      <c r="CYM3" s="95"/>
      <c r="CYN3" s="95"/>
      <c r="CYO3" s="95"/>
      <c r="CYP3" s="95"/>
      <c r="CYQ3" s="95"/>
      <c r="CYR3" s="95"/>
      <c r="CYS3" s="95"/>
      <c r="CYT3" s="95"/>
      <c r="CYU3" s="95"/>
      <c r="CYV3" s="95"/>
      <c r="CYW3" s="95"/>
      <c r="CYX3" s="95"/>
      <c r="CYY3" s="95"/>
      <c r="CYZ3" s="95"/>
      <c r="CZA3" s="95"/>
      <c r="CZB3" s="95"/>
      <c r="CZC3" s="95"/>
      <c r="CZD3" s="95"/>
      <c r="CZE3" s="95"/>
      <c r="CZF3" s="95"/>
      <c r="CZG3" s="95"/>
      <c r="CZH3" s="95"/>
      <c r="CZI3" s="95"/>
      <c r="CZJ3" s="95"/>
      <c r="CZK3" s="95"/>
      <c r="CZL3" s="95"/>
      <c r="CZM3" s="95"/>
      <c r="CZN3" s="95"/>
      <c r="CZO3" s="95"/>
      <c r="CZP3" s="95"/>
      <c r="CZQ3" s="95"/>
      <c r="CZR3" s="95"/>
      <c r="CZS3" s="95"/>
      <c r="CZT3" s="95"/>
      <c r="CZU3" s="95"/>
      <c r="CZV3" s="95"/>
      <c r="CZW3" s="95"/>
      <c r="CZX3" s="95"/>
      <c r="CZY3" s="95"/>
      <c r="CZZ3" s="95"/>
      <c r="DAA3" s="95"/>
      <c r="DAB3" s="95"/>
      <c r="DAC3" s="95"/>
      <c r="DAD3" s="95"/>
      <c r="DAE3" s="95"/>
      <c r="DAF3" s="95"/>
      <c r="DAG3" s="95"/>
      <c r="DAH3" s="95"/>
      <c r="DAI3" s="95"/>
      <c r="DAJ3" s="95"/>
      <c r="DAK3" s="95"/>
      <c r="DAL3" s="95"/>
      <c r="DAM3" s="95"/>
      <c r="DAN3" s="95"/>
      <c r="DAO3" s="95"/>
      <c r="DAP3" s="95"/>
      <c r="DAQ3" s="95"/>
      <c r="DAR3" s="95"/>
      <c r="DAS3" s="95"/>
      <c r="DAT3" s="95"/>
      <c r="DAU3" s="95"/>
      <c r="DAV3" s="95"/>
      <c r="DAW3" s="95"/>
      <c r="DAX3" s="95"/>
      <c r="DAY3" s="95"/>
      <c r="DAZ3" s="95"/>
      <c r="DBA3" s="95"/>
      <c r="DBB3" s="95"/>
      <c r="DBC3" s="95"/>
      <c r="DBD3" s="95"/>
      <c r="DBE3" s="95"/>
      <c r="DBF3" s="95"/>
      <c r="DBG3" s="95"/>
      <c r="DBH3" s="95"/>
      <c r="DBI3" s="95"/>
      <c r="DBJ3" s="95"/>
      <c r="DBK3" s="95"/>
      <c r="DBL3" s="95"/>
      <c r="DBM3" s="95"/>
      <c r="DBN3" s="95"/>
      <c r="DBO3" s="95"/>
      <c r="DBP3" s="95"/>
      <c r="DBQ3" s="95"/>
      <c r="DBR3" s="95"/>
      <c r="DBS3" s="95"/>
      <c r="DBT3" s="95"/>
      <c r="DBU3" s="95"/>
      <c r="DBV3" s="95"/>
      <c r="DBW3" s="95"/>
      <c r="DBX3" s="95"/>
      <c r="DBY3" s="95"/>
      <c r="DBZ3" s="95"/>
      <c r="DCA3" s="95"/>
      <c r="DCB3" s="95"/>
      <c r="DCC3" s="95"/>
      <c r="DCD3" s="95"/>
      <c r="DCE3" s="95"/>
      <c r="DCF3" s="95"/>
      <c r="DCG3" s="95"/>
      <c r="DCH3" s="95"/>
      <c r="DCI3" s="95"/>
      <c r="DCJ3" s="95"/>
      <c r="DCK3" s="95"/>
      <c r="DCL3" s="95"/>
      <c r="DCM3" s="95"/>
      <c r="DCN3" s="95"/>
      <c r="DCO3" s="95"/>
      <c r="DCP3" s="95"/>
      <c r="DCQ3" s="95"/>
      <c r="DCR3" s="95"/>
      <c r="DCS3" s="95"/>
      <c r="DCT3" s="95"/>
      <c r="DCU3" s="95"/>
      <c r="DCV3" s="95"/>
      <c r="DCW3" s="95"/>
      <c r="DCX3" s="95"/>
      <c r="DCY3" s="95"/>
      <c r="DCZ3" s="95"/>
      <c r="DDA3" s="95"/>
      <c r="DDB3" s="95"/>
      <c r="DDC3" s="95"/>
      <c r="DDD3" s="95"/>
      <c r="DDE3" s="95"/>
      <c r="DDF3" s="95"/>
      <c r="DDG3" s="95"/>
      <c r="DDH3" s="95"/>
      <c r="DDI3" s="95"/>
      <c r="DDJ3" s="95"/>
      <c r="DDK3" s="95"/>
      <c r="DDL3" s="95"/>
      <c r="DDM3" s="95"/>
      <c r="DDN3" s="95"/>
      <c r="DDO3" s="95"/>
      <c r="DDP3" s="95"/>
      <c r="DDQ3" s="95"/>
      <c r="DDR3" s="95"/>
      <c r="DDS3" s="95"/>
      <c r="DDT3" s="95"/>
      <c r="DDU3" s="95"/>
      <c r="DDV3" s="95"/>
      <c r="DDW3" s="95"/>
      <c r="DDX3" s="95"/>
      <c r="DDY3" s="95"/>
      <c r="DDZ3" s="95"/>
      <c r="DEA3" s="95"/>
      <c r="DEB3" s="95"/>
      <c r="DEC3" s="95"/>
      <c r="DED3" s="95"/>
      <c r="DEE3" s="95"/>
      <c r="DEF3" s="95"/>
      <c r="DEG3" s="95"/>
      <c r="DEH3" s="95"/>
      <c r="DEI3" s="95"/>
      <c r="DEJ3" s="95"/>
      <c r="DEK3" s="95"/>
      <c r="DEL3" s="95"/>
      <c r="DEM3" s="95"/>
      <c r="DEN3" s="95"/>
      <c r="DEO3" s="95"/>
      <c r="DEP3" s="95"/>
      <c r="DEQ3" s="95"/>
      <c r="DER3" s="95"/>
      <c r="DES3" s="95"/>
      <c r="DET3" s="95"/>
      <c r="DEU3" s="95"/>
      <c r="DEV3" s="95"/>
      <c r="DEW3" s="95"/>
      <c r="DEX3" s="95"/>
      <c r="DEY3" s="95"/>
      <c r="DEZ3" s="95"/>
      <c r="DFA3" s="95"/>
      <c r="DFB3" s="95"/>
      <c r="DFC3" s="95"/>
      <c r="DFD3" s="95"/>
      <c r="DFE3" s="95"/>
      <c r="DFF3" s="95"/>
      <c r="DFG3" s="95"/>
      <c r="DFH3" s="95"/>
      <c r="DFI3" s="95"/>
      <c r="DFJ3" s="95"/>
      <c r="DFK3" s="95"/>
      <c r="DFL3" s="95"/>
      <c r="DFM3" s="95"/>
      <c r="DFN3" s="95"/>
      <c r="DFO3" s="95"/>
      <c r="DFP3" s="95"/>
      <c r="DFQ3" s="95"/>
      <c r="DFR3" s="95"/>
      <c r="DFS3" s="95"/>
      <c r="DFT3" s="95"/>
      <c r="DFU3" s="95"/>
      <c r="DFV3" s="95"/>
      <c r="DFW3" s="95"/>
      <c r="DFX3" s="95"/>
      <c r="DFY3" s="95"/>
      <c r="DFZ3" s="95"/>
      <c r="DGA3" s="95"/>
      <c r="DGB3" s="95"/>
      <c r="DGC3" s="95"/>
      <c r="DGD3" s="95"/>
      <c r="DGE3" s="95"/>
      <c r="DGF3" s="95"/>
      <c r="DGG3" s="95"/>
      <c r="DGH3" s="95"/>
      <c r="DGI3" s="95"/>
      <c r="DGJ3" s="95"/>
      <c r="DGK3" s="95"/>
      <c r="DGL3" s="95"/>
      <c r="DGM3" s="95"/>
      <c r="DGN3" s="95"/>
      <c r="DGO3" s="95"/>
      <c r="DGP3" s="95"/>
      <c r="DGQ3" s="95"/>
      <c r="DGR3" s="95"/>
      <c r="DGS3" s="95"/>
      <c r="DGT3" s="95"/>
      <c r="DGU3" s="95"/>
      <c r="DGV3" s="95"/>
      <c r="DGW3" s="95"/>
      <c r="DGX3" s="95"/>
      <c r="DGY3" s="95"/>
      <c r="DGZ3" s="95"/>
      <c r="DHA3" s="95"/>
      <c r="DHB3" s="95"/>
      <c r="DHC3" s="95"/>
      <c r="DHD3" s="95"/>
      <c r="DHE3" s="95"/>
      <c r="DHF3" s="95"/>
      <c r="DHG3" s="95"/>
      <c r="DHH3" s="95"/>
      <c r="DHI3" s="95"/>
      <c r="DHJ3" s="95"/>
      <c r="DHK3" s="95"/>
      <c r="DHL3" s="95"/>
      <c r="DHM3" s="95"/>
      <c r="DHN3" s="95"/>
      <c r="DHO3" s="95"/>
      <c r="DHP3" s="95"/>
      <c r="DHQ3" s="95"/>
      <c r="DHR3" s="95"/>
      <c r="DHS3" s="95"/>
      <c r="DHT3" s="95"/>
      <c r="DHU3" s="95"/>
      <c r="DHV3" s="95"/>
      <c r="DHW3" s="95"/>
      <c r="DHX3" s="95"/>
      <c r="DHY3" s="95"/>
      <c r="DHZ3" s="95"/>
      <c r="DIA3" s="95"/>
      <c r="DIB3" s="95"/>
      <c r="DIC3" s="95"/>
      <c r="DID3" s="95"/>
      <c r="DIE3" s="95"/>
      <c r="DIF3" s="95"/>
      <c r="DIG3" s="95"/>
      <c r="DIH3" s="95"/>
      <c r="DII3" s="95"/>
      <c r="DIJ3" s="95"/>
      <c r="DIK3" s="95"/>
      <c r="DIL3" s="95"/>
      <c r="DIM3" s="95"/>
      <c r="DIN3" s="95"/>
      <c r="DIO3" s="95"/>
      <c r="DIP3" s="95"/>
      <c r="DIQ3" s="95"/>
      <c r="DIR3" s="95"/>
      <c r="DIS3" s="95"/>
      <c r="DIT3" s="95"/>
      <c r="DIU3" s="95"/>
      <c r="DIV3" s="95"/>
      <c r="DIW3" s="95"/>
      <c r="DIX3" s="95"/>
      <c r="DIY3" s="95"/>
      <c r="DIZ3" s="95"/>
      <c r="DJA3" s="95"/>
      <c r="DJB3" s="95"/>
      <c r="DJC3" s="95"/>
      <c r="DJD3" s="95"/>
      <c r="DJE3" s="95"/>
      <c r="DJF3" s="95"/>
      <c r="DJG3" s="95"/>
      <c r="DJH3" s="95"/>
      <c r="DJI3" s="95"/>
      <c r="DJJ3" s="95"/>
      <c r="DJK3" s="95"/>
      <c r="DJL3" s="95"/>
      <c r="DJM3" s="95"/>
      <c r="DJN3" s="95"/>
      <c r="DJO3" s="95"/>
      <c r="DJP3" s="95"/>
      <c r="DJQ3" s="95"/>
      <c r="DJR3" s="95"/>
      <c r="DJS3" s="95"/>
      <c r="DJT3" s="95"/>
      <c r="DJU3" s="95"/>
      <c r="DJV3" s="95"/>
      <c r="DJW3" s="95"/>
      <c r="DJX3" s="95"/>
      <c r="DJY3" s="95"/>
      <c r="DJZ3" s="95"/>
      <c r="DKA3" s="95"/>
      <c r="DKB3" s="95"/>
      <c r="DKC3" s="95"/>
      <c r="DKD3" s="95"/>
      <c r="DKE3" s="95"/>
      <c r="DKF3" s="95"/>
      <c r="DKG3" s="95"/>
      <c r="DKH3" s="95"/>
      <c r="DKI3" s="95"/>
      <c r="DKJ3" s="95"/>
      <c r="DKK3" s="95"/>
      <c r="DKL3" s="95"/>
      <c r="DKM3" s="95"/>
      <c r="DKN3" s="95"/>
      <c r="DKO3" s="95"/>
      <c r="DKP3" s="95"/>
      <c r="DKQ3" s="95"/>
      <c r="DKR3" s="95"/>
      <c r="DKS3" s="95"/>
      <c r="DKT3" s="95"/>
      <c r="DKU3" s="95"/>
      <c r="DKV3" s="95"/>
      <c r="DKW3" s="95"/>
      <c r="DKX3" s="95"/>
      <c r="DKY3" s="95"/>
      <c r="DKZ3" s="95"/>
      <c r="DLA3" s="95"/>
      <c r="DLB3" s="95"/>
      <c r="DLC3" s="95"/>
      <c r="DLD3" s="95"/>
      <c r="DLE3" s="95"/>
      <c r="DLF3" s="95"/>
      <c r="DLG3" s="95"/>
      <c r="DLH3" s="95"/>
      <c r="DLI3" s="95"/>
      <c r="DLJ3" s="95"/>
      <c r="DLK3" s="95"/>
      <c r="DLL3" s="95"/>
      <c r="DLM3" s="95"/>
      <c r="DLN3" s="95"/>
      <c r="DLO3" s="95"/>
      <c r="DLP3" s="95"/>
      <c r="DLQ3" s="95"/>
      <c r="DLR3" s="95"/>
      <c r="DLS3" s="95"/>
      <c r="DLT3" s="95"/>
      <c r="DLU3" s="95"/>
      <c r="DLV3" s="95"/>
      <c r="DLW3" s="95"/>
      <c r="DLX3" s="95"/>
      <c r="DLY3" s="95"/>
      <c r="DLZ3" s="95"/>
      <c r="DMA3" s="95"/>
      <c r="DMB3" s="95"/>
      <c r="DMC3" s="95"/>
      <c r="DMD3" s="95"/>
      <c r="DME3" s="95"/>
      <c r="DMF3" s="95"/>
      <c r="DMG3" s="95"/>
      <c r="DMH3" s="95"/>
      <c r="DMI3" s="95"/>
      <c r="DMJ3" s="95"/>
      <c r="DMK3" s="95"/>
      <c r="DML3" s="95"/>
      <c r="DMM3" s="95"/>
      <c r="DMN3" s="95"/>
      <c r="DMO3" s="95"/>
      <c r="DMP3" s="95"/>
      <c r="DMQ3" s="95"/>
      <c r="DMR3" s="95"/>
      <c r="DMS3" s="95"/>
      <c r="DMT3" s="95"/>
      <c r="DMU3" s="95"/>
      <c r="DMV3" s="95"/>
      <c r="DMW3" s="95"/>
      <c r="DMX3" s="95"/>
      <c r="DMY3" s="95"/>
      <c r="DMZ3" s="95"/>
      <c r="DNA3" s="95"/>
      <c r="DNB3" s="95"/>
      <c r="DNC3" s="95"/>
      <c r="DND3" s="95"/>
      <c r="DNE3" s="95"/>
      <c r="DNF3" s="95"/>
      <c r="DNG3" s="95"/>
      <c r="DNH3" s="95"/>
      <c r="DNI3" s="95"/>
      <c r="DNJ3" s="95"/>
      <c r="DNK3" s="95"/>
      <c r="DNL3" s="95"/>
      <c r="DNM3" s="95"/>
      <c r="DNN3" s="95"/>
      <c r="DNO3" s="95"/>
      <c r="DNP3" s="95"/>
      <c r="DNQ3" s="95"/>
      <c r="DNR3" s="95"/>
      <c r="DNS3" s="95"/>
      <c r="DNT3" s="95"/>
      <c r="DNU3" s="95"/>
      <c r="DNV3" s="95"/>
      <c r="DNW3" s="95"/>
      <c r="DNX3" s="95"/>
      <c r="DNY3" s="95"/>
      <c r="DNZ3" s="95"/>
      <c r="DOA3" s="95"/>
      <c r="DOB3" s="95"/>
      <c r="DOC3" s="95"/>
      <c r="DOD3" s="95"/>
      <c r="DOE3" s="95"/>
      <c r="DOF3" s="95"/>
      <c r="DOG3" s="95"/>
      <c r="DOH3" s="95"/>
      <c r="DOI3" s="95"/>
      <c r="DOJ3" s="95"/>
      <c r="DOK3" s="95"/>
      <c r="DOL3" s="95"/>
      <c r="DOM3" s="95"/>
      <c r="DON3" s="95"/>
      <c r="DOO3" s="95"/>
      <c r="DOP3" s="95"/>
      <c r="DOQ3" s="95"/>
      <c r="DOR3" s="95"/>
      <c r="DOS3" s="95"/>
      <c r="DOT3" s="95"/>
      <c r="DOU3" s="95"/>
      <c r="DOV3" s="95"/>
      <c r="DOW3" s="95"/>
      <c r="DOX3" s="95"/>
      <c r="DOY3" s="95"/>
      <c r="DOZ3" s="95"/>
      <c r="DPA3" s="95"/>
      <c r="DPB3" s="95"/>
      <c r="DPC3" s="95"/>
      <c r="DPD3" s="95"/>
      <c r="DPE3" s="95"/>
      <c r="DPF3" s="95"/>
      <c r="DPG3" s="95"/>
      <c r="DPH3" s="95"/>
      <c r="DPI3" s="95"/>
      <c r="DPJ3" s="95"/>
      <c r="DPK3" s="95"/>
      <c r="DPL3" s="95"/>
      <c r="DPM3" s="95"/>
      <c r="DPN3" s="95"/>
      <c r="DPO3" s="95"/>
      <c r="DPP3" s="95"/>
      <c r="DPQ3" s="95"/>
      <c r="DPR3" s="95"/>
      <c r="DPS3" s="95"/>
      <c r="DPT3" s="95"/>
      <c r="DPU3" s="95"/>
      <c r="DPV3" s="95"/>
      <c r="DPW3" s="95"/>
      <c r="DPX3" s="95"/>
      <c r="DPY3" s="95"/>
      <c r="DPZ3" s="95"/>
      <c r="DQA3" s="95"/>
      <c r="DQB3" s="95"/>
      <c r="DQC3" s="95"/>
      <c r="DQD3" s="95"/>
      <c r="DQE3" s="95"/>
      <c r="DQF3" s="95"/>
      <c r="DQG3" s="95"/>
      <c r="DQH3" s="95"/>
      <c r="DQI3" s="95"/>
      <c r="DQJ3" s="95"/>
      <c r="DQK3" s="95"/>
      <c r="DQL3" s="95"/>
      <c r="DQM3" s="95"/>
      <c r="DQN3" s="95"/>
      <c r="DQO3" s="95"/>
      <c r="DQP3" s="95"/>
      <c r="DQQ3" s="95"/>
      <c r="DQR3" s="95"/>
      <c r="DQS3" s="95"/>
      <c r="DQT3" s="95"/>
      <c r="DQU3" s="95"/>
      <c r="DQV3" s="95"/>
      <c r="DQW3" s="95"/>
      <c r="DQX3" s="95"/>
      <c r="DQY3" s="95"/>
      <c r="DQZ3" s="95"/>
      <c r="DRA3" s="95"/>
      <c r="DRB3" s="95"/>
      <c r="DRC3" s="95"/>
      <c r="DRD3" s="95"/>
      <c r="DRE3" s="95"/>
      <c r="DRF3" s="95"/>
      <c r="DRG3" s="95"/>
      <c r="DRH3" s="95"/>
      <c r="DRI3" s="95"/>
      <c r="DRJ3" s="95"/>
      <c r="DRK3" s="95"/>
      <c r="DRL3" s="95"/>
      <c r="DRM3" s="95"/>
      <c r="DRN3" s="95"/>
      <c r="DRO3" s="95"/>
      <c r="DRP3" s="95"/>
      <c r="DRQ3" s="95"/>
      <c r="DRR3" s="95"/>
      <c r="DRS3" s="95"/>
      <c r="DRT3" s="95"/>
      <c r="DRU3" s="95"/>
      <c r="DRV3" s="95"/>
      <c r="DRW3" s="95"/>
      <c r="DRX3" s="95"/>
      <c r="DRY3" s="95"/>
      <c r="DRZ3" s="95"/>
      <c r="DSA3" s="95"/>
      <c r="DSB3" s="95"/>
      <c r="DSC3" s="95"/>
      <c r="DSD3" s="95"/>
      <c r="DSE3" s="95"/>
      <c r="DSF3" s="95"/>
      <c r="DSG3" s="95"/>
      <c r="DSH3" s="95"/>
      <c r="DSI3" s="95"/>
      <c r="DSJ3" s="95"/>
      <c r="DSK3" s="95"/>
      <c r="DSL3" s="95"/>
      <c r="DSM3" s="95"/>
      <c r="DSN3" s="95"/>
      <c r="DSO3" s="95"/>
      <c r="DSP3" s="95"/>
      <c r="DSQ3" s="95"/>
      <c r="DSR3" s="95"/>
      <c r="DSS3" s="95"/>
      <c r="DST3" s="95"/>
      <c r="DSU3" s="95"/>
      <c r="DSV3" s="95"/>
      <c r="DSW3" s="95"/>
      <c r="DSX3" s="95"/>
      <c r="DSY3" s="95"/>
      <c r="DSZ3" s="95"/>
      <c r="DTA3" s="95"/>
      <c r="DTB3" s="95"/>
      <c r="DTC3" s="95"/>
      <c r="DTD3" s="95"/>
      <c r="DTE3" s="95"/>
      <c r="DTF3" s="95"/>
      <c r="DTG3" s="95"/>
      <c r="DTH3" s="95"/>
      <c r="DTI3" s="95"/>
      <c r="DTJ3" s="95"/>
      <c r="DTK3" s="95"/>
      <c r="DTL3" s="95"/>
      <c r="DTM3" s="95"/>
      <c r="DTN3" s="95"/>
      <c r="DTO3" s="95"/>
      <c r="DTP3" s="95"/>
      <c r="DTQ3" s="95"/>
      <c r="DTR3" s="95"/>
      <c r="DTS3" s="95"/>
      <c r="DTT3" s="95"/>
      <c r="DTU3" s="95"/>
      <c r="DTV3" s="95"/>
      <c r="DTW3" s="95"/>
      <c r="DTX3" s="95"/>
      <c r="DTY3" s="95"/>
      <c r="DTZ3" s="95"/>
      <c r="DUA3" s="95"/>
      <c r="DUB3" s="95"/>
      <c r="DUC3" s="95"/>
      <c r="DUD3" s="95"/>
      <c r="DUE3" s="95"/>
      <c r="DUF3" s="95"/>
      <c r="DUG3" s="95"/>
      <c r="DUH3" s="95"/>
      <c r="DUI3" s="95"/>
      <c r="DUJ3" s="95"/>
      <c r="DUK3" s="95"/>
      <c r="DUL3" s="95"/>
      <c r="DUM3" s="95"/>
      <c r="DUN3" s="95"/>
      <c r="DUO3" s="95"/>
      <c r="DUP3" s="95"/>
      <c r="DUQ3" s="95"/>
      <c r="DUR3" s="95"/>
      <c r="DUS3" s="95"/>
      <c r="DUT3" s="95"/>
      <c r="DUU3" s="95"/>
      <c r="DUV3" s="95"/>
      <c r="DUW3" s="95"/>
      <c r="DUX3" s="95"/>
      <c r="DUY3" s="95"/>
      <c r="DUZ3" s="95"/>
      <c r="DVA3" s="95"/>
      <c r="DVB3" s="95"/>
      <c r="DVC3" s="95"/>
      <c r="DVD3" s="95"/>
      <c r="DVE3" s="95"/>
      <c r="DVF3" s="95"/>
      <c r="DVG3" s="95"/>
      <c r="DVH3" s="95"/>
      <c r="DVI3" s="95"/>
      <c r="DVJ3" s="95"/>
      <c r="DVK3" s="95"/>
      <c r="DVL3" s="95"/>
      <c r="DVM3" s="95"/>
      <c r="DVN3" s="95"/>
      <c r="DVO3" s="95"/>
      <c r="DVP3" s="95"/>
      <c r="DVQ3" s="95"/>
      <c r="DVR3" s="95"/>
      <c r="DVS3" s="95"/>
      <c r="DVT3" s="95"/>
      <c r="DVU3" s="95"/>
      <c r="DVV3" s="95"/>
      <c r="DVW3" s="95"/>
      <c r="DVX3" s="95"/>
      <c r="DVY3" s="95"/>
      <c r="DVZ3" s="95"/>
      <c r="DWA3" s="95"/>
      <c r="DWB3" s="95"/>
      <c r="DWC3" s="95"/>
      <c r="DWD3" s="95"/>
      <c r="DWE3" s="95"/>
      <c r="DWF3" s="95"/>
      <c r="DWG3" s="95"/>
      <c r="DWH3" s="95"/>
      <c r="DWI3" s="95"/>
      <c r="DWJ3" s="95"/>
      <c r="DWK3" s="95"/>
      <c r="DWL3" s="95"/>
      <c r="DWM3" s="95"/>
      <c r="DWN3" s="95"/>
      <c r="DWO3" s="95"/>
      <c r="DWP3" s="95"/>
      <c r="DWQ3" s="95"/>
      <c r="DWR3" s="95"/>
      <c r="DWS3" s="95"/>
      <c r="DWT3" s="95"/>
      <c r="DWU3" s="95"/>
      <c r="DWV3" s="95"/>
      <c r="DWW3" s="95"/>
      <c r="DWX3" s="95"/>
      <c r="DWY3" s="95"/>
      <c r="DWZ3" s="95"/>
      <c r="DXA3" s="95"/>
      <c r="DXB3" s="95"/>
      <c r="DXC3" s="95"/>
      <c r="DXD3" s="95"/>
      <c r="DXE3" s="95"/>
      <c r="DXF3" s="95"/>
      <c r="DXG3" s="95"/>
      <c r="DXH3" s="95"/>
      <c r="DXI3" s="95"/>
      <c r="DXJ3" s="95"/>
      <c r="DXK3" s="95"/>
      <c r="DXL3" s="95"/>
      <c r="DXM3" s="95"/>
      <c r="DXN3" s="95"/>
      <c r="DXO3" s="95"/>
      <c r="DXP3" s="95"/>
      <c r="DXQ3" s="95"/>
      <c r="DXR3" s="95"/>
      <c r="DXS3" s="95"/>
      <c r="DXT3" s="95"/>
      <c r="DXU3" s="95"/>
      <c r="DXV3" s="95"/>
      <c r="DXW3" s="95"/>
      <c r="DXX3" s="95"/>
      <c r="DXY3" s="95"/>
      <c r="DXZ3" s="95"/>
      <c r="DYA3" s="95"/>
      <c r="DYB3" s="95"/>
      <c r="DYC3" s="95"/>
      <c r="DYD3" s="95"/>
      <c r="DYE3" s="95"/>
      <c r="DYF3" s="95"/>
      <c r="DYG3" s="95"/>
      <c r="DYH3" s="95"/>
      <c r="DYI3" s="95"/>
      <c r="DYJ3" s="95"/>
      <c r="DYK3" s="95"/>
      <c r="DYL3" s="95"/>
      <c r="DYM3" s="95"/>
      <c r="DYN3" s="95"/>
      <c r="DYO3" s="95"/>
      <c r="DYP3" s="95"/>
      <c r="DYQ3" s="95"/>
      <c r="DYR3" s="95"/>
      <c r="DYS3" s="95"/>
      <c r="DYT3" s="95"/>
      <c r="DYU3" s="95"/>
      <c r="DYV3" s="95"/>
      <c r="DYW3" s="95"/>
      <c r="DYX3" s="95"/>
      <c r="DYY3" s="95"/>
      <c r="DYZ3" s="95"/>
      <c r="DZA3" s="95"/>
      <c r="DZB3" s="95"/>
      <c r="DZC3" s="95"/>
      <c r="DZD3" s="95"/>
      <c r="DZE3" s="95"/>
      <c r="DZF3" s="95"/>
      <c r="DZG3" s="95"/>
      <c r="DZH3" s="95"/>
      <c r="DZI3" s="95"/>
      <c r="DZJ3" s="95"/>
      <c r="DZK3" s="95"/>
      <c r="DZL3" s="95"/>
      <c r="DZM3" s="95"/>
      <c r="DZN3" s="95"/>
      <c r="DZO3" s="95"/>
      <c r="DZP3" s="95"/>
      <c r="DZQ3" s="95"/>
      <c r="DZR3" s="95"/>
      <c r="DZS3" s="95"/>
      <c r="DZT3" s="95"/>
      <c r="DZU3" s="95"/>
      <c r="DZV3" s="95"/>
      <c r="DZW3" s="95"/>
      <c r="DZX3" s="95"/>
      <c r="DZY3" s="95"/>
      <c r="DZZ3" s="95"/>
      <c r="EAA3" s="95"/>
      <c r="EAB3" s="95"/>
      <c r="EAC3" s="95"/>
      <c r="EAD3" s="95"/>
      <c r="EAE3" s="95"/>
      <c r="EAF3" s="95"/>
      <c r="EAG3" s="95"/>
      <c r="EAH3" s="95"/>
      <c r="EAI3" s="95"/>
      <c r="EAJ3" s="95"/>
      <c r="EAK3" s="95"/>
      <c r="EAL3" s="95"/>
      <c r="EAM3" s="95"/>
      <c r="EAN3" s="95"/>
      <c r="EAO3" s="95"/>
      <c r="EAP3" s="95"/>
      <c r="EAQ3" s="95"/>
      <c r="EAR3" s="95"/>
      <c r="EAS3" s="95"/>
      <c r="EAT3" s="95"/>
      <c r="EAU3" s="95"/>
      <c r="EAV3" s="95"/>
      <c r="EAW3" s="95"/>
      <c r="EAX3" s="95"/>
      <c r="EAY3" s="95"/>
      <c r="EAZ3" s="95"/>
      <c r="EBA3" s="95"/>
      <c r="EBB3" s="95"/>
      <c r="EBC3" s="95"/>
      <c r="EBD3" s="95"/>
      <c r="EBE3" s="95"/>
      <c r="EBF3" s="95"/>
      <c r="EBG3" s="95"/>
      <c r="EBH3" s="95"/>
      <c r="EBI3" s="95"/>
      <c r="EBJ3" s="95"/>
      <c r="EBK3" s="95"/>
      <c r="EBL3" s="95"/>
      <c r="EBM3" s="95"/>
      <c r="EBN3" s="95"/>
      <c r="EBO3" s="95"/>
      <c r="EBP3" s="95"/>
      <c r="EBQ3" s="95"/>
      <c r="EBR3" s="95"/>
      <c r="EBS3" s="95"/>
      <c r="EBT3" s="95"/>
      <c r="EBU3" s="95"/>
      <c r="EBV3" s="95"/>
      <c r="EBW3" s="95"/>
      <c r="EBX3" s="95"/>
      <c r="EBY3" s="95"/>
      <c r="EBZ3" s="95"/>
      <c r="ECA3" s="95"/>
      <c r="ECB3" s="95"/>
      <c r="ECC3" s="95"/>
      <c r="ECD3" s="95"/>
      <c r="ECE3" s="95"/>
      <c r="ECF3" s="95"/>
      <c r="ECG3" s="95"/>
      <c r="ECH3" s="95"/>
      <c r="ECI3" s="95"/>
      <c r="ECJ3" s="95"/>
      <c r="ECK3" s="95"/>
      <c r="ECL3" s="95"/>
      <c r="ECM3" s="95"/>
      <c r="ECN3" s="95"/>
      <c r="ECO3" s="95"/>
      <c r="ECP3" s="95"/>
      <c r="ECQ3" s="95"/>
      <c r="ECR3" s="95"/>
      <c r="ECS3" s="95"/>
      <c r="ECT3" s="95"/>
      <c r="ECU3" s="95"/>
      <c r="ECV3" s="95"/>
      <c r="ECW3" s="95"/>
      <c r="ECX3" s="95"/>
      <c r="ECY3" s="95"/>
      <c r="ECZ3" s="95"/>
      <c r="EDA3" s="95"/>
      <c r="EDB3" s="95"/>
      <c r="EDC3" s="95"/>
      <c r="EDD3" s="95"/>
      <c r="EDE3" s="95"/>
      <c r="EDF3" s="95"/>
      <c r="EDG3" s="95"/>
      <c r="EDH3" s="95"/>
      <c r="EDI3" s="95"/>
      <c r="EDJ3" s="95"/>
      <c r="EDK3" s="95"/>
      <c r="EDL3" s="95"/>
      <c r="EDM3" s="95"/>
      <c r="EDN3" s="95"/>
      <c r="EDO3" s="95"/>
      <c r="EDP3" s="95"/>
      <c r="EDQ3" s="95"/>
      <c r="EDR3" s="95"/>
      <c r="EDS3" s="95"/>
      <c r="EDT3" s="95"/>
      <c r="EDU3" s="95"/>
      <c r="EDV3" s="95"/>
      <c r="EDW3" s="95"/>
      <c r="EDX3" s="95"/>
      <c r="EDY3" s="95"/>
      <c r="EDZ3" s="95"/>
      <c r="EEA3" s="95"/>
      <c r="EEB3" s="95"/>
      <c r="EEC3" s="95"/>
      <c r="EED3" s="95"/>
      <c r="EEE3" s="95"/>
      <c r="EEF3" s="95"/>
      <c r="EEG3" s="95"/>
      <c r="EEH3" s="95"/>
      <c r="EEI3" s="95"/>
      <c r="EEJ3" s="95"/>
      <c r="EEK3" s="95"/>
      <c r="EEL3" s="95"/>
      <c r="EEM3" s="95"/>
      <c r="EEN3" s="95"/>
      <c r="EEO3" s="95"/>
      <c r="EEP3" s="95"/>
      <c r="EEQ3" s="95"/>
      <c r="EER3" s="95"/>
      <c r="EES3" s="95"/>
      <c r="EET3" s="95"/>
      <c r="EEU3" s="95"/>
      <c r="EEV3" s="95"/>
      <c r="EEW3" s="95"/>
      <c r="EEX3" s="95"/>
      <c r="EEY3" s="95"/>
      <c r="EEZ3" s="95"/>
      <c r="EFA3" s="95"/>
      <c r="EFB3" s="95"/>
      <c r="EFC3" s="95"/>
      <c r="EFD3" s="95"/>
      <c r="EFE3" s="95"/>
      <c r="EFF3" s="95"/>
      <c r="EFG3" s="95"/>
      <c r="EFH3" s="95"/>
      <c r="EFI3" s="95"/>
      <c r="EFJ3" s="95"/>
      <c r="EFK3" s="95"/>
      <c r="EFL3" s="95"/>
      <c r="EFM3" s="95"/>
      <c r="EFN3" s="95"/>
      <c r="EFO3" s="95"/>
      <c r="EFP3" s="95"/>
      <c r="EFQ3" s="95"/>
      <c r="EFR3" s="95"/>
      <c r="EFS3" s="95"/>
      <c r="EFT3" s="95"/>
      <c r="EFU3" s="95"/>
      <c r="EFV3" s="95"/>
      <c r="EFW3" s="95"/>
      <c r="EFX3" s="95"/>
      <c r="EFY3" s="95"/>
      <c r="EFZ3" s="95"/>
      <c r="EGA3" s="95"/>
      <c r="EGB3" s="95"/>
      <c r="EGC3" s="95"/>
      <c r="EGD3" s="95"/>
      <c r="EGE3" s="95"/>
      <c r="EGF3" s="95"/>
      <c r="EGG3" s="95"/>
      <c r="EGH3" s="95"/>
      <c r="EGI3" s="95"/>
      <c r="EGJ3" s="95"/>
      <c r="EGK3" s="95"/>
      <c r="EGL3" s="95"/>
      <c r="EGM3" s="95"/>
      <c r="EGN3" s="95"/>
      <c r="EGO3" s="95"/>
      <c r="EGP3" s="95"/>
      <c r="EGQ3" s="95"/>
      <c r="EGR3" s="95"/>
      <c r="EGS3" s="95"/>
      <c r="EGT3" s="95"/>
      <c r="EGU3" s="95"/>
      <c r="EGV3" s="95"/>
      <c r="EGW3" s="95"/>
      <c r="EGX3" s="95"/>
      <c r="EGY3" s="95"/>
      <c r="EGZ3" s="95"/>
      <c r="EHA3" s="95"/>
      <c r="EHB3" s="95"/>
      <c r="EHC3" s="95"/>
      <c r="EHD3" s="95"/>
      <c r="EHE3" s="95"/>
      <c r="EHF3" s="95"/>
      <c r="EHG3" s="95"/>
      <c r="EHH3" s="95"/>
      <c r="EHI3" s="95"/>
      <c r="EHJ3" s="95"/>
      <c r="EHK3" s="95"/>
      <c r="EHL3" s="95"/>
      <c r="EHM3" s="95"/>
      <c r="EHN3" s="95"/>
      <c r="EHO3" s="95"/>
      <c r="EHP3" s="95"/>
      <c r="EHQ3" s="95"/>
      <c r="EHR3" s="95"/>
      <c r="EHS3" s="95"/>
      <c r="EHT3" s="95"/>
      <c r="EHU3" s="95"/>
      <c r="EHV3" s="95"/>
      <c r="EHW3" s="95"/>
      <c r="EHX3" s="95"/>
      <c r="EHY3" s="95"/>
      <c r="EHZ3" s="95"/>
      <c r="EIA3" s="95"/>
      <c r="EIB3" s="95"/>
      <c r="EIC3" s="95"/>
      <c r="EID3" s="95"/>
      <c r="EIE3" s="95"/>
      <c r="EIF3" s="95"/>
      <c r="EIG3" s="95"/>
      <c r="EIH3" s="95"/>
      <c r="EII3" s="95"/>
      <c r="EIJ3" s="95"/>
      <c r="EIK3" s="95"/>
      <c r="EIL3" s="95"/>
      <c r="EIM3" s="95"/>
      <c r="EIN3" s="95"/>
      <c r="EIO3" s="95"/>
      <c r="EIP3" s="95"/>
      <c r="EIQ3" s="95"/>
      <c r="EIR3" s="95"/>
      <c r="EIS3" s="95"/>
      <c r="EIT3" s="95"/>
      <c r="EIU3" s="95"/>
      <c r="EIV3" s="95"/>
      <c r="EIW3" s="95"/>
      <c r="EIX3" s="95"/>
      <c r="EIY3" s="95"/>
      <c r="EIZ3" s="95"/>
      <c r="EJA3" s="95"/>
      <c r="EJB3" s="95"/>
      <c r="EJC3" s="95"/>
      <c r="EJD3" s="95"/>
      <c r="EJE3" s="95"/>
      <c r="EJF3" s="95"/>
      <c r="EJG3" s="95"/>
      <c r="EJH3" s="95"/>
      <c r="EJI3" s="95"/>
      <c r="EJJ3" s="95"/>
      <c r="EJK3" s="95"/>
      <c r="EJL3" s="95"/>
      <c r="EJM3" s="95"/>
      <c r="EJN3" s="95"/>
      <c r="EJO3" s="95"/>
      <c r="EJP3" s="95"/>
      <c r="EJQ3" s="95"/>
      <c r="EJR3" s="95"/>
      <c r="EJS3" s="95"/>
      <c r="EJT3" s="95"/>
      <c r="EJU3" s="95"/>
      <c r="EJV3" s="95"/>
      <c r="EJW3" s="95"/>
      <c r="EJX3" s="95"/>
      <c r="EJY3" s="95"/>
      <c r="EJZ3" s="95"/>
      <c r="EKA3" s="95"/>
      <c r="EKB3" s="95"/>
      <c r="EKC3" s="95"/>
      <c r="EKD3" s="95"/>
      <c r="EKE3" s="95"/>
      <c r="EKF3" s="95"/>
      <c r="EKG3" s="95"/>
      <c r="EKH3" s="95"/>
      <c r="EKI3" s="95"/>
      <c r="EKJ3" s="95"/>
      <c r="EKK3" s="95"/>
      <c r="EKL3" s="95"/>
      <c r="EKM3" s="95"/>
      <c r="EKN3" s="95"/>
      <c r="EKO3" s="95"/>
      <c r="EKP3" s="95"/>
      <c r="EKQ3" s="95"/>
      <c r="EKR3" s="95"/>
      <c r="EKS3" s="95"/>
      <c r="EKT3" s="95"/>
      <c r="EKU3" s="95"/>
      <c r="EKV3" s="95"/>
      <c r="EKW3" s="95"/>
      <c r="EKX3" s="95"/>
      <c r="EKY3" s="95"/>
      <c r="EKZ3" s="95"/>
      <c r="ELA3" s="95"/>
      <c r="ELB3" s="95"/>
      <c r="ELC3" s="95"/>
      <c r="ELD3" s="95"/>
      <c r="ELE3" s="95"/>
      <c r="ELF3" s="95"/>
      <c r="ELG3" s="95"/>
      <c r="ELH3" s="95"/>
      <c r="ELI3" s="95"/>
      <c r="ELJ3" s="95"/>
      <c r="ELK3" s="95"/>
      <c r="ELL3" s="95"/>
      <c r="ELM3" s="95"/>
      <c r="ELN3" s="95"/>
      <c r="ELO3" s="95"/>
      <c r="ELP3" s="95"/>
      <c r="ELQ3" s="95"/>
      <c r="ELR3" s="95"/>
      <c r="ELS3" s="95"/>
      <c r="ELT3" s="95"/>
      <c r="ELU3" s="95"/>
      <c r="ELV3" s="95"/>
      <c r="ELW3" s="95"/>
      <c r="ELX3" s="95"/>
      <c r="ELY3" s="95"/>
      <c r="ELZ3" s="95"/>
      <c r="EMA3" s="95"/>
      <c r="EMB3" s="95"/>
      <c r="EMC3" s="95"/>
      <c r="EMD3" s="95"/>
      <c r="EME3" s="95"/>
      <c r="EMF3" s="95"/>
      <c r="EMG3" s="95"/>
      <c r="EMH3" s="95"/>
      <c r="EMI3" s="95"/>
      <c r="EMJ3" s="95"/>
      <c r="EMK3" s="95"/>
      <c r="EML3" s="95"/>
      <c r="EMM3" s="95"/>
      <c r="EMN3" s="95"/>
      <c r="EMO3" s="95"/>
      <c r="EMP3" s="95"/>
      <c r="EMQ3" s="95"/>
      <c r="EMR3" s="95"/>
      <c r="EMS3" s="95"/>
      <c r="EMT3" s="95"/>
      <c r="EMU3" s="95"/>
      <c r="EMV3" s="95"/>
      <c r="EMW3" s="95"/>
      <c r="EMX3" s="95"/>
      <c r="EMY3" s="95"/>
      <c r="EMZ3" s="95"/>
      <c r="ENA3" s="95"/>
      <c r="ENB3" s="95"/>
      <c r="ENC3" s="95"/>
      <c r="END3" s="95"/>
      <c r="ENE3" s="95"/>
      <c r="ENF3" s="95"/>
      <c r="ENG3" s="95"/>
      <c r="ENH3" s="95"/>
      <c r="ENI3" s="95"/>
      <c r="ENJ3" s="95"/>
      <c r="ENK3" s="95"/>
      <c r="ENL3" s="95"/>
      <c r="ENM3" s="95"/>
      <c r="ENN3" s="95"/>
      <c r="ENO3" s="95"/>
      <c r="ENP3" s="95"/>
      <c r="ENQ3" s="95"/>
      <c r="ENR3" s="95"/>
      <c r="ENS3" s="95"/>
      <c r="ENT3" s="95"/>
      <c r="ENU3" s="95"/>
      <c r="ENV3" s="95"/>
      <c r="ENW3" s="95"/>
      <c r="ENX3" s="95"/>
      <c r="ENY3" s="95"/>
      <c r="ENZ3" s="95"/>
      <c r="EOA3" s="95"/>
      <c r="EOB3" s="95"/>
      <c r="EOC3" s="95"/>
      <c r="EOD3" s="95"/>
      <c r="EOE3" s="95"/>
      <c r="EOF3" s="95"/>
      <c r="EOG3" s="95"/>
      <c r="EOH3" s="95"/>
      <c r="EOI3" s="95"/>
      <c r="EOJ3" s="95"/>
      <c r="EOK3" s="95"/>
      <c r="EOL3" s="95"/>
      <c r="EOM3" s="95"/>
      <c r="EON3" s="95"/>
      <c r="EOO3" s="95"/>
      <c r="EOP3" s="95"/>
      <c r="EOQ3" s="95"/>
      <c r="EOR3" s="95"/>
      <c r="EOS3" s="95"/>
      <c r="EOT3" s="95"/>
      <c r="EOU3" s="95"/>
      <c r="EOV3" s="95"/>
      <c r="EOW3" s="95"/>
      <c r="EOX3" s="95"/>
      <c r="EOY3" s="95"/>
      <c r="EOZ3" s="95"/>
      <c r="EPA3" s="95"/>
      <c r="EPB3" s="95"/>
      <c r="EPC3" s="95"/>
      <c r="EPD3" s="95"/>
      <c r="EPE3" s="95"/>
      <c r="EPF3" s="95"/>
      <c r="EPG3" s="95"/>
      <c r="EPH3" s="95"/>
      <c r="EPI3" s="95"/>
      <c r="EPJ3" s="95"/>
      <c r="EPK3" s="95"/>
      <c r="EPL3" s="95"/>
      <c r="EPM3" s="95"/>
      <c r="EPN3" s="95"/>
      <c r="EPO3" s="95"/>
      <c r="EPP3" s="95"/>
      <c r="EPQ3" s="95"/>
      <c r="EPR3" s="95"/>
      <c r="EPS3" s="95"/>
      <c r="EPT3" s="95"/>
      <c r="EPU3" s="95"/>
      <c r="EPV3" s="95"/>
      <c r="EPW3" s="95"/>
      <c r="EPX3" s="95"/>
      <c r="EPY3" s="95"/>
      <c r="EPZ3" s="95"/>
      <c r="EQA3" s="95"/>
      <c r="EQB3" s="95"/>
      <c r="EQC3" s="95"/>
      <c r="EQD3" s="95"/>
      <c r="EQE3" s="95"/>
      <c r="EQF3" s="95"/>
      <c r="EQG3" s="95"/>
      <c r="EQH3" s="95"/>
      <c r="EQI3" s="95"/>
      <c r="EQJ3" s="95"/>
      <c r="EQK3" s="95"/>
      <c r="EQL3" s="95"/>
      <c r="EQM3" s="95"/>
      <c r="EQN3" s="95"/>
      <c r="EQO3" s="95"/>
      <c r="EQP3" s="95"/>
      <c r="EQQ3" s="95"/>
      <c r="EQR3" s="95"/>
      <c r="EQS3" s="95"/>
      <c r="EQT3" s="95"/>
      <c r="EQU3" s="95"/>
      <c r="EQV3" s="95"/>
      <c r="EQW3" s="95"/>
      <c r="EQX3" s="95"/>
      <c r="EQY3" s="95"/>
      <c r="EQZ3" s="95"/>
      <c r="ERA3" s="95"/>
      <c r="ERB3" s="95"/>
      <c r="ERC3" s="95"/>
      <c r="ERD3" s="95"/>
      <c r="ERE3" s="95"/>
      <c r="ERF3" s="95"/>
      <c r="ERG3" s="95"/>
      <c r="ERH3" s="95"/>
      <c r="ERI3" s="95"/>
      <c r="ERJ3" s="95"/>
      <c r="ERK3" s="95"/>
      <c r="ERL3" s="95"/>
      <c r="ERM3" s="95"/>
      <c r="ERN3" s="95"/>
      <c r="ERO3" s="95"/>
      <c r="ERP3" s="95"/>
      <c r="ERQ3" s="95"/>
      <c r="ERR3" s="95"/>
      <c r="ERS3" s="95"/>
      <c r="ERT3" s="95"/>
      <c r="ERU3" s="95"/>
      <c r="ERV3" s="95"/>
      <c r="ERW3" s="95"/>
      <c r="ERX3" s="95"/>
      <c r="ERY3" s="95"/>
      <c r="ERZ3" s="95"/>
      <c r="ESA3" s="95"/>
      <c r="ESB3" s="95"/>
      <c r="ESC3" s="95"/>
      <c r="ESD3" s="95"/>
      <c r="ESE3" s="95"/>
      <c r="ESF3" s="95"/>
      <c r="ESG3" s="95"/>
      <c r="ESH3" s="95"/>
      <c r="ESI3" s="95"/>
      <c r="ESJ3" s="95"/>
      <c r="ESK3" s="95"/>
      <c r="ESL3" s="95"/>
      <c r="ESM3" s="95"/>
      <c r="ESN3" s="95"/>
      <c r="ESO3" s="95"/>
      <c r="ESP3" s="95"/>
      <c r="ESQ3" s="95"/>
      <c r="ESR3" s="95"/>
      <c r="ESS3" s="95"/>
      <c r="EST3" s="95"/>
      <c r="ESU3" s="95"/>
      <c r="ESV3" s="95"/>
      <c r="ESW3" s="95"/>
      <c r="ESX3" s="95"/>
      <c r="ESY3" s="95"/>
      <c r="ESZ3" s="95"/>
      <c r="ETA3" s="95"/>
      <c r="ETB3" s="95"/>
      <c r="ETC3" s="95"/>
      <c r="ETD3" s="95"/>
      <c r="ETE3" s="95"/>
      <c r="ETF3" s="95"/>
      <c r="ETG3" s="95"/>
      <c r="ETH3" s="95"/>
      <c r="ETI3" s="95"/>
      <c r="ETJ3" s="95"/>
      <c r="ETK3" s="95"/>
      <c r="ETL3" s="95"/>
      <c r="ETM3" s="95"/>
      <c r="ETN3" s="95"/>
      <c r="ETO3" s="95"/>
      <c r="ETP3" s="95"/>
      <c r="ETQ3" s="95"/>
      <c r="ETR3" s="95"/>
      <c r="ETS3" s="95"/>
      <c r="ETT3" s="95"/>
      <c r="ETU3" s="95"/>
      <c r="ETV3" s="95"/>
      <c r="ETW3" s="95"/>
      <c r="ETX3" s="95"/>
      <c r="ETY3" s="95"/>
      <c r="ETZ3" s="95"/>
      <c r="EUA3" s="95"/>
      <c r="EUB3" s="95"/>
      <c r="EUC3" s="95"/>
      <c r="EUD3" s="95"/>
      <c r="EUE3" s="95"/>
      <c r="EUF3" s="95"/>
      <c r="EUG3" s="95"/>
      <c r="EUH3" s="95"/>
      <c r="EUI3" s="95"/>
      <c r="EUJ3" s="95"/>
      <c r="EUK3" s="95"/>
      <c r="EUL3" s="95"/>
      <c r="EUM3" s="95"/>
      <c r="EUN3" s="95"/>
      <c r="EUO3" s="95"/>
      <c r="EUP3" s="95"/>
      <c r="EUQ3" s="95"/>
      <c r="EUR3" s="95"/>
      <c r="EUS3" s="95"/>
      <c r="EUT3" s="95"/>
      <c r="EUU3" s="95"/>
      <c r="EUV3" s="95"/>
      <c r="EUW3" s="95"/>
      <c r="EUX3" s="95"/>
      <c r="EUY3" s="95"/>
      <c r="EUZ3" s="95"/>
      <c r="EVA3" s="95"/>
      <c r="EVB3" s="95"/>
      <c r="EVC3" s="95"/>
      <c r="EVD3" s="95"/>
      <c r="EVE3" s="95"/>
      <c r="EVF3" s="95"/>
      <c r="EVG3" s="95"/>
      <c r="EVH3" s="95"/>
      <c r="EVI3" s="95"/>
      <c r="EVJ3" s="95"/>
      <c r="EVK3" s="95"/>
      <c r="EVL3" s="95"/>
      <c r="EVM3" s="95"/>
      <c r="EVN3" s="95"/>
      <c r="EVO3" s="95"/>
      <c r="EVP3" s="95"/>
      <c r="EVQ3" s="95"/>
      <c r="EVR3" s="95"/>
      <c r="EVS3" s="95"/>
      <c r="EVT3" s="95"/>
      <c r="EVU3" s="95"/>
      <c r="EVV3" s="95"/>
      <c r="EVW3" s="95"/>
      <c r="EVX3" s="95"/>
      <c r="EVY3" s="95"/>
      <c r="EVZ3" s="95"/>
      <c r="EWA3" s="95"/>
      <c r="EWB3" s="95"/>
      <c r="EWC3" s="95"/>
      <c r="EWD3" s="95"/>
      <c r="EWE3" s="95"/>
      <c r="EWF3" s="95"/>
      <c r="EWG3" s="95"/>
      <c r="EWH3" s="95"/>
      <c r="EWI3" s="95"/>
      <c r="EWJ3" s="95"/>
      <c r="EWK3" s="95"/>
      <c r="EWL3" s="95"/>
      <c r="EWM3" s="95"/>
      <c r="EWN3" s="95"/>
      <c r="EWO3" s="95"/>
      <c r="EWP3" s="95"/>
      <c r="EWQ3" s="95"/>
      <c r="EWR3" s="95"/>
      <c r="EWS3" s="95"/>
      <c r="EWT3" s="95"/>
      <c r="EWU3" s="95"/>
      <c r="EWV3" s="95"/>
      <c r="EWW3" s="95"/>
      <c r="EWX3" s="95"/>
      <c r="EWY3" s="95"/>
      <c r="EWZ3" s="95"/>
      <c r="EXA3" s="95"/>
      <c r="EXB3" s="95"/>
      <c r="EXC3" s="95"/>
      <c r="EXD3" s="95"/>
      <c r="EXE3" s="95"/>
      <c r="EXF3" s="95"/>
      <c r="EXG3" s="95"/>
      <c r="EXH3" s="95"/>
      <c r="EXI3" s="95"/>
      <c r="EXJ3" s="95"/>
      <c r="EXK3" s="95"/>
      <c r="EXL3" s="95"/>
      <c r="EXM3" s="95"/>
      <c r="EXN3" s="95"/>
      <c r="EXO3" s="95"/>
      <c r="EXP3" s="95"/>
      <c r="EXQ3" s="95"/>
      <c r="EXR3" s="95"/>
      <c r="EXS3" s="95"/>
      <c r="EXT3" s="95"/>
      <c r="EXU3" s="95"/>
      <c r="EXV3" s="95"/>
      <c r="EXW3" s="95"/>
      <c r="EXX3" s="95"/>
      <c r="EXY3" s="95"/>
      <c r="EXZ3" s="95"/>
      <c r="EYA3" s="95"/>
      <c r="EYB3" s="95"/>
      <c r="EYC3" s="95"/>
      <c r="EYD3" s="95"/>
      <c r="EYE3" s="95"/>
      <c r="EYF3" s="95"/>
      <c r="EYG3" s="95"/>
      <c r="EYH3" s="95"/>
      <c r="EYI3" s="95"/>
      <c r="EYJ3" s="95"/>
      <c r="EYK3" s="95"/>
      <c r="EYL3" s="95"/>
      <c r="EYM3" s="95"/>
      <c r="EYN3" s="95"/>
      <c r="EYO3" s="95"/>
      <c r="EYP3" s="95"/>
      <c r="EYQ3" s="95"/>
      <c r="EYR3" s="95"/>
      <c r="EYS3" s="95"/>
      <c r="EYT3" s="95"/>
      <c r="EYU3" s="95"/>
      <c r="EYV3" s="95"/>
      <c r="EYW3" s="95"/>
      <c r="EYX3" s="95"/>
      <c r="EYY3" s="95"/>
      <c r="EYZ3" s="95"/>
      <c r="EZA3" s="95"/>
      <c r="EZB3" s="95"/>
      <c r="EZC3" s="95"/>
      <c r="EZD3" s="95"/>
      <c r="EZE3" s="95"/>
      <c r="EZF3" s="95"/>
      <c r="EZG3" s="95"/>
      <c r="EZH3" s="95"/>
      <c r="EZI3" s="95"/>
      <c r="EZJ3" s="95"/>
      <c r="EZK3" s="95"/>
      <c r="EZL3" s="95"/>
      <c r="EZM3" s="95"/>
      <c r="EZN3" s="95"/>
      <c r="EZO3" s="95"/>
      <c r="EZP3" s="95"/>
      <c r="EZQ3" s="95"/>
      <c r="EZR3" s="95"/>
      <c r="EZS3" s="95"/>
      <c r="EZT3" s="95"/>
      <c r="EZU3" s="95"/>
      <c r="EZV3" s="95"/>
      <c r="EZW3" s="95"/>
      <c r="EZX3" s="95"/>
      <c r="EZY3" s="95"/>
      <c r="EZZ3" s="95"/>
      <c r="FAA3" s="95"/>
      <c r="FAB3" s="95"/>
      <c r="FAC3" s="95"/>
      <c r="FAD3" s="95"/>
      <c r="FAE3" s="95"/>
      <c r="FAF3" s="95"/>
      <c r="FAG3" s="95"/>
      <c r="FAH3" s="95"/>
      <c r="FAI3" s="95"/>
      <c r="FAJ3" s="95"/>
      <c r="FAK3" s="95"/>
      <c r="FAL3" s="95"/>
      <c r="FAM3" s="95"/>
      <c r="FAN3" s="95"/>
      <c r="FAO3" s="95"/>
      <c r="FAP3" s="95"/>
      <c r="FAQ3" s="95"/>
      <c r="FAR3" s="95"/>
      <c r="FAS3" s="95"/>
      <c r="FAT3" s="95"/>
      <c r="FAU3" s="95"/>
      <c r="FAV3" s="95"/>
      <c r="FAW3" s="95"/>
      <c r="FAX3" s="95"/>
      <c r="FAY3" s="95"/>
      <c r="FAZ3" s="95"/>
      <c r="FBA3" s="95"/>
      <c r="FBB3" s="95"/>
      <c r="FBC3" s="95"/>
      <c r="FBD3" s="95"/>
      <c r="FBE3" s="95"/>
      <c r="FBF3" s="95"/>
      <c r="FBG3" s="95"/>
      <c r="FBH3" s="95"/>
      <c r="FBI3" s="95"/>
      <c r="FBJ3" s="95"/>
      <c r="FBK3" s="95"/>
      <c r="FBL3" s="95"/>
      <c r="FBM3" s="95"/>
      <c r="FBN3" s="95"/>
      <c r="FBO3" s="95"/>
      <c r="FBP3" s="95"/>
      <c r="FBQ3" s="95"/>
      <c r="FBR3" s="95"/>
      <c r="FBS3" s="95"/>
      <c r="FBT3" s="95"/>
      <c r="FBU3" s="95"/>
      <c r="FBV3" s="95"/>
      <c r="FBW3" s="95"/>
      <c r="FBX3" s="95"/>
      <c r="FBY3" s="95"/>
      <c r="FBZ3" s="95"/>
      <c r="FCA3" s="95"/>
      <c r="FCB3" s="95"/>
      <c r="FCC3" s="95"/>
      <c r="FCD3" s="95"/>
      <c r="FCE3" s="95"/>
      <c r="FCF3" s="95"/>
      <c r="FCG3" s="95"/>
      <c r="FCH3" s="95"/>
      <c r="FCI3" s="95"/>
      <c r="FCJ3" s="95"/>
      <c r="FCK3" s="95"/>
      <c r="FCL3" s="95"/>
      <c r="FCM3" s="95"/>
      <c r="FCN3" s="95"/>
      <c r="FCO3" s="95"/>
      <c r="FCP3" s="95"/>
      <c r="FCQ3" s="95"/>
      <c r="FCR3" s="95"/>
      <c r="FCS3" s="95"/>
      <c r="FCT3" s="95"/>
      <c r="FCU3" s="95"/>
      <c r="FCV3" s="95"/>
      <c r="FCW3" s="95"/>
      <c r="FCX3" s="95"/>
      <c r="FCY3" s="95"/>
      <c r="FCZ3" s="95"/>
      <c r="FDA3" s="95"/>
      <c r="FDB3" s="95"/>
      <c r="FDC3" s="95"/>
      <c r="FDD3" s="95"/>
      <c r="FDE3" s="95"/>
      <c r="FDF3" s="95"/>
      <c r="FDG3" s="95"/>
      <c r="FDH3" s="95"/>
      <c r="FDI3" s="95"/>
      <c r="FDJ3" s="95"/>
      <c r="FDK3" s="95"/>
      <c r="FDL3" s="95"/>
      <c r="FDM3" s="95"/>
      <c r="FDN3" s="95"/>
      <c r="FDO3" s="95"/>
      <c r="FDP3" s="95"/>
      <c r="FDQ3" s="95"/>
      <c r="FDR3" s="95"/>
      <c r="FDS3" s="95"/>
      <c r="FDT3" s="95"/>
      <c r="FDU3" s="95"/>
      <c r="FDV3" s="95"/>
      <c r="FDW3" s="95"/>
      <c r="FDX3" s="95"/>
      <c r="FDY3" s="95"/>
      <c r="FDZ3" s="95"/>
      <c r="FEA3" s="95"/>
      <c r="FEB3" s="95"/>
      <c r="FEC3" s="95"/>
      <c r="FED3" s="95"/>
      <c r="FEE3" s="95"/>
      <c r="FEF3" s="95"/>
      <c r="FEG3" s="95"/>
      <c r="FEH3" s="95"/>
      <c r="FEI3" s="95"/>
      <c r="FEJ3" s="95"/>
      <c r="FEK3" s="95"/>
      <c r="FEL3" s="95"/>
      <c r="FEM3" s="95"/>
      <c r="FEN3" s="95"/>
      <c r="FEO3" s="95"/>
      <c r="FEP3" s="95"/>
      <c r="FEQ3" s="95"/>
      <c r="FER3" s="95"/>
      <c r="FES3" s="95"/>
      <c r="FET3" s="95"/>
      <c r="FEU3" s="95"/>
      <c r="FEV3" s="95"/>
      <c r="FEW3" s="95"/>
      <c r="FEX3" s="95"/>
      <c r="FEY3" s="95"/>
      <c r="FEZ3" s="95"/>
      <c r="FFA3" s="95"/>
      <c r="FFB3" s="95"/>
      <c r="FFC3" s="95"/>
      <c r="FFD3" s="95"/>
      <c r="FFE3" s="95"/>
      <c r="FFF3" s="95"/>
      <c r="FFG3" s="95"/>
      <c r="FFH3" s="95"/>
      <c r="FFI3" s="95"/>
      <c r="FFJ3" s="95"/>
      <c r="FFK3" s="95"/>
      <c r="FFL3" s="95"/>
      <c r="FFM3" s="95"/>
      <c r="FFN3" s="95"/>
      <c r="FFO3" s="95"/>
      <c r="FFP3" s="95"/>
      <c r="FFQ3" s="95"/>
      <c r="FFR3" s="95"/>
      <c r="FFS3" s="95"/>
      <c r="FFT3" s="95"/>
      <c r="FFU3" s="95"/>
      <c r="FFV3" s="95"/>
      <c r="FFW3" s="95"/>
      <c r="FFX3" s="95"/>
      <c r="FFY3" s="95"/>
      <c r="FFZ3" s="95"/>
      <c r="FGA3" s="95"/>
      <c r="FGB3" s="95"/>
      <c r="FGC3" s="95"/>
      <c r="FGD3" s="95"/>
      <c r="FGE3" s="95"/>
      <c r="FGF3" s="95"/>
      <c r="FGG3" s="95"/>
      <c r="FGH3" s="95"/>
      <c r="FGI3" s="95"/>
      <c r="FGJ3" s="95"/>
      <c r="FGK3" s="95"/>
      <c r="FGL3" s="95"/>
      <c r="FGM3" s="95"/>
      <c r="FGN3" s="95"/>
      <c r="FGO3" s="95"/>
      <c r="FGP3" s="95"/>
      <c r="FGQ3" s="95"/>
      <c r="FGR3" s="95"/>
      <c r="FGS3" s="95"/>
      <c r="FGT3" s="95"/>
      <c r="FGU3" s="95"/>
      <c r="FGV3" s="95"/>
      <c r="FGW3" s="95"/>
      <c r="FGX3" s="95"/>
      <c r="FGY3" s="95"/>
      <c r="FGZ3" s="95"/>
      <c r="FHA3" s="95"/>
      <c r="FHB3" s="95"/>
      <c r="FHC3" s="95"/>
      <c r="FHD3" s="95"/>
      <c r="FHE3" s="95"/>
      <c r="FHF3" s="95"/>
      <c r="FHG3" s="95"/>
      <c r="FHH3" s="95"/>
      <c r="FHI3" s="95"/>
      <c r="FHJ3" s="95"/>
      <c r="FHK3" s="95"/>
      <c r="FHL3" s="95"/>
      <c r="FHM3" s="95"/>
      <c r="FHN3" s="95"/>
      <c r="FHO3" s="95"/>
      <c r="FHP3" s="95"/>
      <c r="FHQ3" s="95"/>
      <c r="FHR3" s="95"/>
      <c r="FHS3" s="95"/>
      <c r="FHT3" s="95"/>
      <c r="FHU3" s="95"/>
      <c r="FHV3" s="95"/>
      <c r="FHW3" s="95"/>
      <c r="FHX3" s="95"/>
      <c r="FHY3" s="95"/>
      <c r="FHZ3" s="95"/>
      <c r="FIA3" s="95"/>
      <c r="FIB3" s="95"/>
      <c r="FIC3" s="95"/>
      <c r="FID3" s="95"/>
      <c r="FIE3" s="95"/>
      <c r="FIF3" s="95"/>
      <c r="FIG3" s="95"/>
      <c r="FIH3" s="95"/>
      <c r="FII3" s="95"/>
      <c r="FIJ3" s="95"/>
      <c r="FIK3" s="95"/>
      <c r="FIL3" s="95"/>
      <c r="FIM3" s="95"/>
      <c r="FIN3" s="95"/>
      <c r="FIO3" s="95"/>
      <c r="FIP3" s="95"/>
      <c r="FIQ3" s="95"/>
      <c r="FIR3" s="95"/>
      <c r="FIS3" s="95"/>
      <c r="FIT3" s="95"/>
      <c r="FIU3" s="95"/>
      <c r="FIV3" s="95"/>
      <c r="FIW3" s="95"/>
      <c r="FIX3" s="95"/>
      <c r="FIY3" s="95"/>
      <c r="FIZ3" s="95"/>
      <c r="FJA3" s="95"/>
      <c r="FJB3" s="95"/>
      <c r="FJC3" s="95"/>
      <c r="FJD3" s="95"/>
      <c r="FJE3" s="95"/>
      <c r="FJF3" s="95"/>
      <c r="FJG3" s="95"/>
      <c r="FJH3" s="95"/>
      <c r="FJI3" s="95"/>
      <c r="FJJ3" s="95"/>
      <c r="FJK3" s="95"/>
      <c r="FJL3" s="95"/>
      <c r="FJM3" s="95"/>
      <c r="FJN3" s="95"/>
      <c r="FJO3" s="95"/>
      <c r="FJP3" s="95"/>
      <c r="FJQ3" s="95"/>
      <c r="FJR3" s="95"/>
      <c r="FJS3" s="95"/>
      <c r="FJT3" s="95"/>
      <c r="FJU3" s="95"/>
      <c r="FJV3" s="95"/>
      <c r="FJW3" s="95"/>
      <c r="FJX3" s="95"/>
      <c r="FJY3" s="95"/>
      <c r="FJZ3" s="95"/>
      <c r="FKA3" s="95"/>
      <c r="FKB3" s="95"/>
      <c r="FKC3" s="95"/>
      <c r="FKD3" s="95"/>
      <c r="FKE3" s="95"/>
      <c r="FKF3" s="95"/>
      <c r="FKG3" s="95"/>
      <c r="FKH3" s="95"/>
      <c r="FKI3" s="95"/>
      <c r="FKJ3" s="95"/>
      <c r="FKK3" s="95"/>
      <c r="FKL3" s="95"/>
      <c r="FKM3" s="95"/>
      <c r="FKN3" s="95"/>
      <c r="FKO3" s="95"/>
      <c r="FKP3" s="95"/>
      <c r="FKQ3" s="95"/>
      <c r="FKR3" s="95"/>
      <c r="FKS3" s="95"/>
      <c r="FKT3" s="95"/>
      <c r="FKU3" s="95"/>
      <c r="FKV3" s="95"/>
      <c r="FKW3" s="95"/>
      <c r="FKX3" s="95"/>
      <c r="FKY3" s="95"/>
      <c r="FKZ3" s="95"/>
      <c r="FLA3" s="95"/>
      <c r="FLB3" s="95"/>
      <c r="FLC3" s="95"/>
      <c r="FLD3" s="95"/>
      <c r="FLE3" s="95"/>
      <c r="FLF3" s="95"/>
      <c r="FLG3" s="95"/>
      <c r="FLH3" s="95"/>
      <c r="FLI3" s="95"/>
      <c r="FLJ3" s="95"/>
      <c r="FLK3" s="95"/>
      <c r="FLL3" s="95"/>
      <c r="FLM3" s="95"/>
      <c r="FLN3" s="95"/>
      <c r="FLO3" s="95"/>
      <c r="FLP3" s="95"/>
      <c r="FLQ3" s="95"/>
      <c r="FLR3" s="95"/>
      <c r="FLS3" s="95"/>
      <c r="FLT3" s="95"/>
      <c r="FLU3" s="95"/>
      <c r="FLV3" s="95"/>
      <c r="FLW3" s="95"/>
      <c r="FLX3" s="95"/>
      <c r="FLY3" s="95"/>
      <c r="FLZ3" s="95"/>
      <c r="FMA3" s="95"/>
      <c r="FMB3" s="95"/>
      <c r="FMC3" s="95"/>
      <c r="FMD3" s="95"/>
      <c r="FME3" s="95"/>
      <c r="FMF3" s="95"/>
      <c r="FMG3" s="95"/>
      <c r="FMH3" s="95"/>
      <c r="FMI3" s="95"/>
      <c r="FMJ3" s="95"/>
      <c r="FMK3" s="95"/>
      <c r="FML3" s="95"/>
      <c r="FMM3" s="95"/>
      <c r="FMN3" s="95"/>
      <c r="FMO3" s="95"/>
      <c r="FMP3" s="95"/>
      <c r="FMQ3" s="95"/>
      <c r="FMR3" s="95"/>
      <c r="FMS3" s="95"/>
      <c r="FMT3" s="95"/>
      <c r="FMU3" s="95"/>
      <c r="FMV3" s="95"/>
      <c r="FMW3" s="95"/>
      <c r="FMX3" s="95"/>
      <c r="FMY3" s="95"/>
      <c r="FMZ3" s="95"/>
      <c r="FNA3" s="95"/>
      <c r="FNB3" s="95"/>
      <c r="FNC3" s="95"/>
      <c r="FND3" s="95"/>
      <c r="FNE3" s="95"/>
      <c r="FNF3" s="95"/>
      <c r="FNG3" s="95"/>
      <c r="FNH3" s="95"/>
      <c r="FNI3" s="95"/>
      <c r="FNJ3" s="95"/>
      <c r="FNK3" s="95"/>
      <c r="FNL3" s="95"/>
      <c r="FNM3" s="95"/>
      <c r="FNN3" s="95"/>
      <c r="FNO3" s="95"/>
      <c r="FNP3" s="95"/>
      <c r="FNQ3" s="95"/>
      <c r="FNR3" s="95"/>
      <c r="FNS3" s="95"/>
      <c r="FNT3" s="95"/>
      <c r="FNU3" s="95"/>
      <c r="FNV3" s="95"/>
      <c r="FNW3" s="95"/>
      <c r="FNX3" s="95"/>
      <c r="FNY3" s="95"/>
      <c r="FNZ3" s="95"/>
      <c r="FOA3" s="95"/>
      <c r="FOB3" s="95"/>
      <c r="FOC3" s="95"/>
      <c r="FOD3" s="95"/>
      <c r="FOE3" s="95"/>
      <c r="FOF3" s="95"/>
      <c r="FOG3" s="95"/>
      <c r="FOH3" s="95"/>
      <c r="FOI3" s="95"/>
      <c r="FOJ3" s="95"/>
      <c r="FOK3" s="95"/>
      <c r="FOL3" s="95"/>
      <c r="FOM3" s="95"/>
      <c r="FON3" s="95"/>
      <c r="FOO3" s="95"/>
      <c r="FOP3" s="95"/>
      <c r="FOQ3" s="95"/>
      <c r="FOR3" s="95"/>
      <c r="FOS3" s="95"/>
      <c r="FOT3" s="95"/>
      <c r="FOU3" s="95"/>
      <c r="FOV3" s="95"/>
      <c r="FOW3" s="95"/>
      <c r="FOX3" s="95"/>
      <c r="FOY3" s="95"/>
      <c r="FOZ3" s="95"/>
      <c r="FPA3" s="95"/>
      <c r="FPB3" s="95"/>
      <c r="FPC3" s="95"/>
      <c r="FPD3" s="95"/>
      <c r="FPE3" s="95"/>
      <c r="FPF3" s="95"/>
      <c r="FPG3" s="95"/>
      <c r="FPH3" s="95"/>
      <c r="FPI3" s="95"/>
      <c r="FPJ3" s="95"/>
      <c r="FPK3" s="95"/>
      <c r="FPL3" s="95"/>
      <c r="FPM3" s="95"/>
      <c r="FPN3" s="95"/>
      <c r="FPO3" s="95"/>
      <c r="FPP3" s="95"/>
      <c r="FPQ3" s="95"/>
      <c r="FPR3" s="95"/>
      <c r="FPS3" s="95"/>
      <c r="FPT3" s="95"/>
      <c r="FPU3" s="95"/>
      <c r="FPV3" s="95"/>
      <c r="FPW3" s="95"/>
      <c r="FPX3" s="95"/>
      <c r="FPY3" s="95"/>
      <c r="FPZ3" s="95"/>
      <c r="FQA3" s="95"/>
      <c r="FQB3" s="95"/>
      <c r="FQC3" s="95"/>
      <c r="FQD3" s="95"/>
      <c r="FQE3" s="95"/>
      <c r="FQF3" s="95"/>
      <c r="FQG3" s="95"/>
      <c r="FQH3" s="95"/>
      <c r="FQI3" s="95"/>
      <c r="FQJ3" s="95"/>
      <c r="FQK3" s="95"/>
      <c r="FQL3" s="95"/>
      <c r="FQM3" s="95"/>
      <c r="FQN3" s="95"/>
      <c r="FQO3" s="95"/>
      <c r="FQP3" s="95"/>
      <c r="FQQ3" s="95"/>
      <c r="FQR3" s="95"/>
      <c r="FQS3" s="95"/>
      <c r="FQT3" s="95"/>
      <c r="FQU3" s="95"/>
      <c r="FQV3" s="95"/>
      <c r="FQW3" s="95"/>
      <c r="FQX3" s="95"/>
      <c r="FQY3" s="95"/>
      <c r="FQZ3" s="95"/>
      <c r="FRA3" s="95"/>
      <c r="FRB3" s="95"/>
      <c r="FRC3" s="95"/>
      <c r="FRD3" s="95"/>
      <c r="FRE3" s="95"/>
      <c r="FRF3" s="95"/>
      <c r="FRG3" s="95"/>
      <c r="FRH3" s="95"/>
      <c r="FRI3" s="95"/>
      <c r="FRJ3" s="95"/>
      <c r="FRK3" s="95"/>
      <c r="FRL3" s="95"/>
      <c r="FRM3" s="95"/>
      <c r="FRN3" s="95"/>
      <c r="FRO3" s="95"/>
      <c r="FRP3" s="95"/>
      <c r="FRQ3" s="95"/>
      <c r="FRR3" s="95"/>
      <c r="FRS3" s="95"/>
      <c r="FRT3" s="95"/>
      <c r="FRU3" s="95"/>
      <c r="FRV3" s="95"/>
      <c r="FRW3" s="95"/>
      <c r="FRX3" s="95"/>
      <c r="FRY3" s="95"/>
      <c r="FRZ3" s="95"/>
      <c r="FSA3" s="95"/>
      <c r="FSB3" s="95"/>
      <c r="FSC3" s="95"/>
      <c r="FSD3" s="95"/>
      <c r="FSE3" s="95"/>
      <c r="FSF3" s="95"/>
      <c r="FSG3" s="95"/>
      <c r="FSH3" s="95"/>
      <c r="FSI3" s="95"/>
      <c r="FSJ3" s="95"/>
      <c r="FSK3" s="95"/>
      <c r="FSL3" s="95"/>
      <c r="FSM3" s="95"/>
      <c r="FSN3" s="95"/>
      <c r="FSO3" s="95"/>
      <c r="FSP3" s="95"/>
      <c r="FSQ3" s="95"/>
      <c r="FSR3" s="95"/>
      <c r="FSS3" s="95"/>
      <c r="FST3" s="95"/>
      <c r="FSU3" s="95"/>
      <c r="FSV3" s="95"/>
      <c r="FSW3" s="95"/>
      <c r="FSX3" s="95"/>
      <c r="FSY3" s="95"/>
      <c r="FSZ3" s="95"/>
      <c r="FTA3" s="95"/>
      <c r="FTB3" s="95"/>
      <c r="FTC3" s="95"/>
      <c r="FTD3" s="95"/>
      <c r="FTE3" s="95"/>
      <c r="FTF3" s="95"/>
      <c r="FTG3" s="95"/>
      <c r="FTH3" s="95"/>
      <c r="FTI3" s="95"/>
      <c r="FTJ3" s="95"/>
      <c r="FTK3" s="95"/>
      <c r="FTL3" s="95"/>
      <c r="FTM3" s="95"/>
      <c r="FTN3" s="95"/>
      <c r="FTO3" s="95"/>
      <c r="FTP3" s="95"/>
      <c r="FTQ3" s="95"/>
      <c r="FTR3" s="95"/>
      <c r="FTS3" s="95"/>
      <c r="FTT3" s="95"/>
      <c r="FTU3" s="95"/>
      <c r="FTV3" s="95"/>
      <c r="FTW3" s="95"/>
      <c r="FTX3" s="95"/>
      <c r="FTY3" s="95"/>
      <c r="FTZ3" s="95"/>
      <c r="FUA3" s="95"/>
      <c r="FUB3" s="95"/>
      <c r="FUC3" s="95"/>
      <c r="FUD3" s="95"/>
      <c r="FUE3" s="95"/>
      <c r="FUF3" s="95"/>
      <c r="FUG3" s="95"/>
      <c r="FUH3" s="95"/>
      <c r="FUI3" s="95"/>
      <c r="FUJ3" s="95"/>
      <c r="FUK3" s="95"/>
      <c r="FUL3" s="95"/>
      <c r="FUM3" s="95"/>
      <c r="FUN3" s="95"/>
      <c r="FUO3" s="95"/>
      <c r="FUP3" s="95"/>
      <c r="FUQ3" s="95"/>
      <c r="FUR3" s="95"/>
      <c r="FUS3" s="95"/>
      <c r="FUT3" s="95"/>
      <c r="FUU3" s="95"/>
      <c r="FUV3" s="95"/>
      <c r="FUW3" s="95"/>
      <c r="FUX3" s="95"/>
      <c r="FUY3" s="95"/>
      <c r="FUZ3" s="95"/>
      <c r="FVA3" s="95"/>
      <c r="FVB3" s="95"/>
      <c r="FVC3" s="95"/>
      <c r="FVD3" s="95"/>
      <c r="FVE3" s="95"/>
      <c r="FVF3" s="95"/>
      <c r="FVG3" s="95"/>
      <c r="FVH3" s="95"/>
      <c r="FVI3" s="95"/>
      <c r="FVJ3" s="95"/>
      <c r="FVK3" s="95"/>
      <c r="FVL3" s="95"/>
      <c r="FVM3" s="95"/>
      <c r="FVN3" s="95"/>
      <c r="FVO3" s="95"/>
      <c r="FVP3" s="95"/>
      <c r="FVQ3" s="95"/>
      <c r="FVR3" s="95"/>
      <c r="FVS3" s="95"/>
      <c r="FVT3" s="95"/>
      <c r="FVU3" s="95"/>
      <c r="FVV3" s="95"/>
      <c r="FVW3" s="95"/>
      <c r="FVX3" s="95"/>
      <c r="FVY3" s="95"/>
      <c r="FVZ3" s="95"/>
      <c r="FWA3" s="95"/>
      <c r="FWB3" s="95"/>
      <c r="FWC3" s="95"/>
      <c r="FWD3" s="95"/>
      <c r="FWE3" s="95"/>
      <c r="FWF3" s="95"/>
      <c r="FWG3" s="95"/>
      <c r="FWH3" s="95"/>
      <c r="FWI3" s="95"/>
      <c r="FWJ3" s="95"/>
      <c r="FWK3" s="95"/>
      <c r="FWL3" s="95"/>
      <c r="FWM3" s="95"/>
      <c r="FWN3" s="95"/>
      <c r="FWO3" s="95"/>
      <c r="FWP3" s="95"/>
      <c r="FWQ3" s="95"/>
      <c r="FWR3" s="95"/>
      <c r="FWS3" s="95"/>
      <c r="FWT3" s="95"/>
      <c r="FWU3" s="95"/>
      <c r="FWV3" s="95"/>
      <c r="FWW3" s="95"/>
      <c r="FWX3" s="95"/>
      <c r="FWY3" s="95"/>
      <c r="FWZ3" s="95"/>
      <c r="FXA3" s="95"/>
      <c r="FXB3" s="95"/>
      <c r="FXC3" s="95"/>
      <c r="FXD3" s="95"/>
      <c r="FXE3" s="95"/>
      <c r="FXF3" s="95"/>
      <c r="FXG3" s="95"/>
      <c r="FXH3" s="95"/>
      <c r="FXI3" s="95"/>
      <c r="FXJ3" s="95"/>
      <c r="FXK3" s="95"/>
      <c r="FXL3" s="95"/>
      <c r="FXM3" s="95"/>
      <c r="FXN3" s="95"/>
      <c r="FXO3" s="95"/>
      <c r="FXP3" s="95"/>
      <c r="FXQ3" s="95"/>
      <c r="FXR3" s="95"/>
      <c r="FXS3" s="95"/>
      <c r="FXT3" s="95"/>
      <c r="FXU3" s="95"/>
      <c r="FXV3" s="95"/>
      <c r="FXW3" s="95"/>
      <c r="FXX3" s="95"/>
      <c r="FXY3" s="95"/>
      <c r="FXZ3" s="95"/>
      <c r="FYA3" s="95"/>
      <c r="FYB3" s="95"/>
      <c r="FYC3" s="95"/>
      <c r="FYD3" s="95"/>
      <c r="FYE3" s="95"/>
      <c r="FYF3" s="95"/>
      <c r="FYG3" s="95"/>
      <c r="FYH3" s="95"/>
      <c r="FYI3" s="95"/>
      <c r="FYJ3" s="95"/>
      <c r="FYK3" s="95"/>
      <c r="FYL3" s="95"/>
      <c r="FYM3" s="95"/>
      <c r="FYN3" s="95"/>
      <c r="FYO3" s="95"/>
      <c r="FYP3" s="95"/>
      <c r="FYQ3" s="95"/>
      <c r="FYR3" s="95"/>
      <c r="FYS3" s="95"/>
      <c r="FYT3" s="95"/>
      <c r="FYU3" s="95"/>
      <c r="FYV3" s="95"/>
      <c r="FYW3" s="95"/>
      <c r="FYX3" s="95"/>
      <c r="FYY3" s="95"/>
      <c r="FYZ3" s="95"/>
      <c r="FZA3" s="95"/>
      <c r="FZB3" s="95"/>
      <c r="FZC3" s="95"/>
      <c r="FZD3" s="95"/>
      <c r="FZE3" s="95"/>
      <c r="FZF3" s="95"/>
      <c r="FZG3" s="95"/>
      <c r="FZH3" s="95"/>
      <c r="FZI3" s="95"/>
      <c r="FZJ3" s="95"/>
      <c r="FZK3" s="95"/>
      <c r="FZL3" s="95"/>
      <c r="FZM3" s="95"/>
      <c r="FZN3" s="95"/>
      <c r="FZO3" s="95"/>
      <c r="FZP3" s="95"/>
      <c r="FZQ3" s="95"/>
      <c r="FZR3" s="95"/>
      <c r="FZS3" s="95"/>
      <c r="FZT3" s="95"/>
      <c r="FZU3" s="95"/>
      <c r="FZV3" s="95"/>
      <c r="FZW3" s="95"/>
      <c r="FZX3" s="95"/>
      <c r="FZY3" s="95"/>
      <c r="FZZ3" s="95"/>
      <c r="GAA3" s="95"/>
      <c r="GAB3" s="95"/>
      <c r="GAC3" s="95"/>
      <c r="GAD3" s="95"/>
      <c r="GAE3" s="95"/>
      <c r="GAF3" s="95"/>
      <c r="GAG3" s="95"/>
      <c r="GAH3" s="95"/>
      <c r="GAI3" s="95"/>
      <c r="GAJ3" s="95"/>
      <c r="GAK3" s="95"/>
      <c r="GAL3" s="95"/>
      <c r="GAM3" s="95"/>
      <c r="GAN3" s="95"/>
      <c r="GAO3" s="95"/>
      <c r="GAP3" s="95"/>
      <c r="GAQ3" s="95"/>
      <c r="GAR3" s="95"/>
      <c r="GAS3" s="95"/>
      <c r="GAT3" s="95"/>
      <c r="GAU3" s="95"/>
      <c r="GAV3" s="95"/>
      <c r="GAW3" s="95"/>
      <c r="GAX3" s="95"/>
      <c r="GAY3" s="95"/>
      <c r="GAZ3" s="95"/>
      <c r="GBA3" s="95"/>
      <c r="GBB3" s="95"/>
      <c r="GBC3" s="95"/>
      <c r="GBD3" s="95"/>
      <c r="GBE3" s="95"/>
      <c r="GBF3" s="95"/>
      <c r="GBG3" s="95"/>
      <c r="GBH3" s="95"/>
      <c r="GBI3" s="95"/>
      <c r="GBJ3" s="95"/>
      <c r="GBK3" s="95"/>
      <c r="GBL3" s="95"/>
      <c r="GBM3" s="95"/>
      <c r="GBN3" s="95"/>
      <c r="GBO3" s="95"/>
      <c r="GBP3" s="95"/>
      <c r="GBQ3" s="95"/>
      <c r="GBR3" s="95"/>
      <c r="GBS3" s="95"/>
      <c r="GBT3" s="95"/>
      <c r="GBU3" s="95"/>
      <c r="GBV3" s="95"/>
      <c r="GBW3" s="95"/>
      <c r="GBX3" s="95"/>
      <c r="GBY3" s="95"/>
      <c r="GBZ3" s="95"/>
      <c r="GCA3" s="95"/>
      <c r="GCB3" s="95"/>
      <c r="GCC3" s="95"/>
      <c r="GCD3" s="95"/>
      <c r="GCE3" s="95"/>
      <c r="GCF3" s="95"/>
      <c r="GCG3" s="95"/>
      <c r="GCH3" s="95"/>
      <c r="GCI3" s="95"/>
      <c r="GCJ3" s="95"/>
      <c r="GCK3" s="95"/>
      <c r="GCL3" s="95"/>
      <c r="GCM3" s="95"/>
      <c r="GCN3" s="95"/>
      <c r="GCO3" s="95"/>
      <c r="GCP3" s="95"/>
      <c r="GCQ3" s="95"/>
      <c r="GCR3" s="95"/>
      <c r="GCS3" s="95"/>
      <c r="GCT3" s="95"/>
      <c r="GCU3" s="95"/>
      <c r="GCV3" s="95"/>
      <c r="GCW3" s="95"/>
      <c r="GCX3" s="95"/>
      <c r="GCY3" s="95"/>
      <c r="GCZ3" s="95"/>
      <c r="GDA3" s="95"/>
      <c r="GDB3" s="95"/>
      <c r="GDC3" s="95"/>
      <c r="GDD3" s="95"/>
      <c r="GDE3" s="95"/>
      <c r="GDF3" s="95"/>
      <c r="GDG3" s="95"/>
      <c r="GDH3" s="95"/>
      <c r="GDI3" s="95"/>
      <c r="GDJ3" s="95"/>
      <c r="GDK3" s="95"/>
      <c r="GDL3" s="95"/>
      <c r="GDM3" s="95"/>
      <c r="GDN3" s="95"/>
      <c r="GDO3" s="95"/>
      <c r="GDP3" s="95"/>
      <c r="GDQ3" s="95"/>
      <c r="GDR3" s="95"/>
      <c r="GDS3" s="95"/>
      <c r="GDT3" s="95"/>
      <c r="GDU3" s="95"/>
      <c r="GDV3" s="95"/>
      <c r="GDW3" s="95"/>
      <c r="GDX3" s="95"/>
      <c r="GDY3" s="95"/>
      <c r="GDZ3" s="95"/>
      <c r="GEA3" s="95"/>
      <c r="GEB3" s="95"/>
      <c r="GEC3" s="95"/>
      <c r="GED3" s="95"/>
      <c r="GEE3" s="95"/>
      <c r="GEF3" s="95"/>
      <c r="GEG3" s="95"/>
      <c r="GEH3" s="95"/>
      <c r="GEI3" s="95"/>
      <c r="GEJ3" s="95"/>
      <c r="GEK3" s="95"/>
      <c r="GEL3" s="95"/>
      <c r="GEM3" s="95"/>
      <c r="GEN3" s="95"/>
      <c r="GEO3" s="95"/>
      <c r="GEP3" s="95"/>
      <c r="GEQ3" s="95"/>
      <c r="GER3" s="95"/>
      <c r="GES3" s="95"/>
      <c r="GET3" s="95"/>
      <c r="GEU3" s="95"/>
      <c r="GEV3" s="95"/>
      <c r="GEW3" s="95"/>
      <c r="GEX3" s="95"/>
      <c r="GEY3" s="95"/>
      <c r="GEZ3" s="95"/>
      <c r="GFA3" s="95"/>
      <c r="GFB3" s="95"/>
      <c r="GFC3" s="95"/>
      <c r="GFD3" s="95"/>
      <c r="GFE3" s="95"/>
      <c r="GFF3" s="95"/>
      <c r="GFG3" s="95"/>
      <c r="GFH3" s="95"/>
      <c r="GFI3" s="95"/>
      <c r="GFJ3" s="95"/>
      <c r="GFK3" s="95"/>
      <c r="GFL3" s="95"/>
      <c r="GFM3" s="95"/>
      <c r="GFN3" s="95"/>
      <c r="GFO3" s="95"/>
      <c r="GFP3" s="95"/>
      <c r="GFQ3" s="95"/>
      <c r="GFR3" s="95"/>
      <c r="GFS3" s="95"/>
      <c r="GFT3" s="95"/>
      <c r="GFU3" s="95"/>
      <c r="GFV3" s="95"/>
      <c r="GFW3" s="95"/>
      <c r="GFX3" s="95"/>
      <c r="GFY3" s="95"/>
      <c r="GFZ3" s="95"/>
      <c r="GGA3" s="95"/>
      <c r="GGB3" s="95"/>
      <c r="GGC3" s="95"/>
      <c r="GGD3" s="95"/>
      <c r="GGE3" s="95"/>
      <c r="GGF3" s="95"/>
      <c r="GGG3" s="95"/>
      <c r="GGH3" s="95"/>
      <c r="GGI3" s="95"/>
      <c r="GGJ3" s="95"/>
      <c r="GGK3" s="95"/>
      <c r="GGL3" s="95"/>
      <c r="GGM3" s="95"/>
      <c r="GGN3" s="95"/>
      <c r="GGO3" s="95"/>
      <c r="GGP3" s="95"/>
      <c r="GGQ3" s="95"/>
      <c r="GGR3" s="95"/>
      <c r="GGS3" s="95"/>
      <c r="GGT3" s="95"/>
      <c r="GGU3" s="95"/>
      <c r="GGV3" s="95"/>
      <c r="GGW3" s="95"/>
      <c r="GGX3" s="95"/>
      <c r="GGY3" s="95"/>
      <c r="GGZ3" s="95"/>
      <c r="GHA3" s="95"/>
      <c r="GHB3" s="95"/>
      <c r="GHC3" s="95"/>
      <c r="GHD3" s="95"/>
      <c r="GHE3" s="95"/>
      <c r="GHF3" s="95"/>
      <c r="GHG3" s="95"/>
      <c r="GHH3" s="95"/>
      <c r="GHI3" s="95"/>
      <c r="GHJ3" s="95"/>
      <c r="GHK3" s="95"/>
      <c r="GHL3" s="95"/>
      <c r="GHM3" s="95"/>
      <c r="GHN3" s="95"/>
      <c r="GHO3" s="95"/>
      <c r="GHP3" s="95"/>
      <c r="GHQ3" s="95"/>
      <c r="GHR3" s="95"/>
      <c r="GHS3" s="95"/>
      <c r="GHT3" s="95"/>
      <c r="GHU3" s="95"/>
      <c r="GHV3" s="95"/>
      <c r="GHW3" s="95"/>
      <c r="GHX3" s="95"/>
      <c r="GHY3" s="95"/>
      <c r="GHZ3" s="95"/>
      <c r="GIA3" s="95"/>
      <c r="GIB3" s="95"/>
      <c r="GIC3" s="95"/>
      <c r="GID3" s="95"/>
      <c r="GIE3" s="95"/>
      <c r="GIF3" s="95"/>
      <c r="GIG3" s="95"/>
      <c r="GIH3" s="95"/>
      <c r="GII3" s="95"/>
      <c r="GIJ3" s="95"/>
      <c r="GIK3" s="95"/>
      <c r="GIL3" s="95"/>
      <c r="GIM3" s="95"/>
      <c r="GIN3" s="95"/>
      <c r="GIO3" s="95"/>
      <c r="GIP3" s="95"/>
      <c r="GIQ3" s="95"/>
      <c r="GIR3" s="95"/>
      <c r="GIS3" s="95"/>
      <c r="GIT3" s="95"/>
      <c r="GIU3" s="95"/>
      <c r="GIV3" s="95"/>
      <c r="GIW3" s="95"/>
      <c r="GIX3" s="95"/>
      <c r="GIY3" s="95"/>
      <c r="GIZ3" s="95"/>
      <c r="GJA3" s="95"/>
      <c r="GJB3" s="95"/>
      <c r="GJC3" s="95"/>
      <c r="GJD3" s="95"/>
      <c r="GJE3" s="95"/>
      <c r="GJF3" s="95"/>
      <c r="GJG3" s="95"/>
      <c r="GJH3" s="95"/>
      <c r="GJI3" s="95"/>
      <c r="GJJ3" s="95"/>
      <c r="GJK3" s="95"/>
      <c r="GJL3" s="95"/>
      <c r="GJM3" s="95"/>
      <c r="GJN3" s="95"/>
      <c r="GJO3" s="95"/>
      <c r="GJP3" s="95"/>
      <c r="GJQ3" s="95"/>
      <c r="GJR3" s="95"/>
      <c r="GJS3" s="95"/>
      <c r="GJT3" s="95"/>
      <c r="GJU3" s="95"/>
      <c r="GJV3" s="95"/>
      <c r="GJW3" s="95"/>
      <c r="GJX3" s="95"/>
      <c r="GJY3" s="95"/>
      <c r="GJZ3" s="95"/>
      <c r="GKA3" s="95"/>
      <c r="GKB3" s="95"/>
      <c r="GKC3" s="95"/>
      <c r="GKD3" s="95"/>
      <c r="GKE3" s="95"/>
      <c r="GKF3" s="95"/>
      <c r="GKG3" s="95"/>
      <c r="GKH3" s="95"/>
      <c r="GKI3" s="95"/>
      <c r="GKJ3" s="95"/>
      <c r="GKK3" s="95"/>
      <c r="GKL3" s="95"/>
      <c r="GKM3" s="95"/>
      <c r="GKN3" s="95"/>
      <c r="GKO3" s="95"/>
      <c r="GKP3" s="95"/>
      <c r="GKQ3" s="95"/>
      <c r="GKR3" s="95"/>
      <c r="GKS3" s="95"/>
      <c r="GKT3" s="95"/>
      <c r="GKU3" s="95"/>
      <c r="GKV3" s="95"/>
      <c r="GKW3" s="95"/>
      <c r="GKX3" s="95"/>
      <c r="GKY3" s="95"/>
      <c r="GKZ3" s="95"/>
      <c r="GLA3" s="95"/>
      <c r="GLB3" s="95"/>
      <c r="GLC3" s="95"/>
      <c r="GLD3" s="95"/>
      <c r="GLE3" s="95"/>
      <c r="GLF3" s="95"/>
      <c r="GLG3" s="95"/>
      <c r="GLH3" s="95"/>
      <c r="GLI3" s="95"/>
      <c r="GLJ3" s="95"/>
      <c r="GLK3" s="95"/>
      <c r="GLL3" s="95"/>
      <c r="GLM3" s="95"/>
      <c r="GLN3" s="95"/>
      <c r="GLO3" s="95"/>
      <c r="GLP3" s="95"/>
      <c r="GLQ3" s="95"/>
      <c r="GLR3" s="95"/>
      <c r="GLS3" s="95"/>
      <c r="GLT3" s="95"/>
      <c r="GLU3" s="95"/>
      <c r="GLV3" s="95"/>
      <c r="GLW3" s="95"/>
      <c r="GLX3" s="95"/>
      <c r="GLY3" s="95"/>
      <c r="GLZ3" s="95"/>
      <c r="GMA3" s="95"/>
      <c r="GMB3" s="95"/>
      <c r="GMC3" s="95"/>
      <c r="GMD3" s="95"/>
      <c r="GME3" s="95"/>
      <c r="GMF3" s="95"/>
      <c r="GMG3" s="95"/>
      <c r="GMH3" s="95"/>
      <c r="GMI3" s="95"/>
      <c r="GMJ3" s="95"/>
      <c r="GMK3" s="95"/>
      <c r="GML3" s="95"/>
      <c r="GMM3" s="95"/>
      <c r="GMN3" s="95"/>
      <c r="GMO3" s="95"/>
      <c r="GMP3" s="95"/>
      <c r="GMQ3" s="95"/>
      <c r="GMR3" s="95"/>
      <c r="GMS3" s="95"/>
      <c r="GMT3" s="95"/>
      <c r="GMU3" s="95"/>
      <c r="GMV3" s="95"/>
      <c r="GMW3" s="95"/>
      <c r="GMX3" s="95"/>
      <c r="GMY3" s="95"/>
      <c r="GMZ3" s="95"/>
      <c r="GNA3" s="95"/>
      <c r="GNB3" s="95"/>
      <c r="GNC3" s="95"/>
      <c r="GND3" s="95"/>
      <c r="GNE3" s="95"/>
      <c r="GNF3" s="95"/>
      <c r="GNG3" s="95"/>
      <c r="GNH3" s="95"/>
      <c r="GNI3" s="95"/>
      <c r="GNJ3" s="95"/>
      <c r="GNK3" s="95"/>
      <c r="GNL3" s="95"/>
      <c r="GNM3" s="95"/>
      <c r="GNN3" s="95"/>
      <c r="GNO3" s="95"/>
      <c r="GNP3" s="95"/>
      <c r="GNQ3" s="95"/>
      <c r="GNR3" s="95"/>
      <c r="GNS3" s="95"/>
      <c r="GNT3" s="95"/>
      <c r="GNU3" s="95"/>
      <c r="GNV3" s="95"/>
      <c r="GNW3" s="95"/>
      <c r="GNX3" s="95"/>
      <c r="GNY3" s="95"/>
      <c r="GNZ3" s="95"/>
      <c r="GOA3" s="95"/>
      <c r="GOB3" s="95"/>
      <c r="GOC3" s="95"/>
      <c r="GOD3" s="95"/>
      <c r="GOE3" s="95"/>
      <c r="GOF3" s="95"/>
      <c r="GOG3" s="95"/>
      <c r="GOH3" s="95"/>
      <c r="GOI3" s="95"/>
      <c r="GOJ3" s="95"/>
      <c r="GOK3" s="95"/>
      <c r="GOL3" s="95"/>
      <c r="GOM3" s="95"/>
      <c r="GON3" s="95"/>
      <c r="GOO3" s="95"/>
      <c r="GOP3" s="95"/>
      <c r="GOQ3" s="95"/>
      <c r="GOR3" s="95"/>
      <c r="GOS3" s="95"/>
      <c r="GOT3" s="95"/>
      <c r="GOU3" s="95"/>
      <c r="GOV3" s="95"/>
      <c r="GOW3" s="95"/>
      <c r="GOX3" s="95"/>
      <c r="GOY3" s="95"/>
      <c r="GOZ3" s="95"/>
      <c r="GPA3" s="95"/>
      <c r="GPB3" s="95"/>
      <c r="GPC3" s="95"/>
      <c r="GPD3" s="95"/>
      <c r="GPE3" s="95"/>
      <c r="GPF3" s="95"/>
      <c r="GPG3" s="95"/>
      <c r="GPH3" s="95"/>
      <c r="GPI3" s="95"/>
      <c r="GPJ3" s="95"/>
      <c r="GPK3" s="95"/>
      <c r="GPL3" s="95"/>
      <c r="GPM3" s="95"/>
      <c r="GPN3" s="95"/>
      <c r="GPO3" s="95"/>
      <c r="GPP3" s="95"/>
      <c r="GPQ3" s="95"/>
      <c r="GPR3" s="95"/>
      <c r="GPS3" s="95"/>
      <c r="GPT3" s="95"/>
      <c r="GPU3" s="95"/>
      <c r="GPV3" s="95"/>
      <c r="GPW3" s="95"/>
      <c r="GPX3" s="95"/>
      <c r="GPY3" s="95"/>
      <c r="GPZ3" s="95"/>
      <c r="GQA3" s="95"/>
      <c r="GQB3" s="95"/>
      <c r="GQC3" s="95"/>
      <c r="GQD3" s="95"/>
      <c r="GQE3" s="95"/>
      <c r="GQF3" s="95"/>
      <c r="GQG3" s="95"/>
      <c r="GQH3" s="95"/>
      <c r="GQI3" s="95"/>
      <c r="GQJ3" s="95"/>
      <c r="GQK3" s="95"/>
      <c r="GQL3" s="95"/>
      <c r="GQM3" s="95"/>
      <c r="GQN3" s="95"/>
      <c r="GQO3" s="95"/>
      <c r="GQP3" s="95"/>
      <c r="GQQ3" s="95"/>
      <c r="GQR3" s="95"/>
      <c r="GQS3" s="95"/>
      <c r="GQT3" s="95"/>
      <c r="GQU3" s="95"/>
      <c r="GQV3" s="95"/>
      <c r="GQW3" s="95"/>
      <c r="GQX3" s="95"/>
      <c r="GQY3" s="95"/>
      <c r="GQZ3" s="95"/>
      <c r="GRA3" s="95"/>
      <c r="GRB3" s="95"/>
      <c r="GRC3" s="95"/>
      <c r="GRD3" s="95"/>
      <c r="GRE3" s="95"/>
      <c r="GRF3" s="95"/>
      <c r="GRG3" s="95"/>
      <c r="GRH3" s="95"/>
      <c r="GRI3" s="95"/>
      <c r="GRJ3" s="95"/>
      <c r="GRK3" s="95"/>
      <c r="GRL3" s="95"/>
      <c r="GRM3" s="95"/>
      <c r="GRN3" s="95"/>
      <c r="GRO3" s="95"/>
      <c r="GRP3" s="95"/>
      <c r="GRQ3" s="95"/>
      <c r="GRR3" s="95"/>
      <c r="GRS3" s="95"/>
      <c r="GRT3" s="95"/>
      <c r="GRU3" s="95"/>
      <c r="GRV3" s="95"/>
      <c r="GRW3" s="95"/>
      <c r="GRX3" s="95"/>
      <c r="GRY3" s="95"/>
      <c r="GRZ3" s="95"/>
      <c r="GSA3" s="95"/>
      <c r="GSB3" s="95"/>
      <c r="GSC3" s="95"/>
      <c r="GSD3" s="95"/>
      <c r="GSE3" s="95"/>
      <c r="GSF3" s="95"/>
      <c r="GSG3" s="95"/>
      <c r="GSH3" s="95"/>
      <c r="GSI3" s="95"/>
      <c r="GSJ3" s="95"/>
      <c r="GSK3" s="95"/>
      <c r="GSL3" s="95"/>
      <c r="GSM3" s="95"/>
      <c r="GSN3" s="95"/>
      <c r="GSO3" s="95"/>
      <c r="GSP3" s="95"/>
      <c r="GSQ3" s="95"/>
      <c r="GSR3" s="95"/>
      <c r="GSS3" s="95"/>
      <c r="GST3" s="95"/>
      <c r="GSU3" s="95"/>
      <c r="GSV3" s="95"/>
      <c r="GSW3" s="95"/>
      <c r="GSX3" s="95"/>
      <c r="GSY3" s="95"/>
      <c r="GSZ3" s="95"/>
      <c r="GTA3" s="95"/>
      <c r="GTB3" s="95"/>
      <c r="GTC3" s="95"/>
      <c r="GTD3" s="95"/>
      <c r="GTE3" s="95"/>
      <c r="GTF3" s="95"/>
      <c r="GTG3" s="95"/>
      <c r="GTH3" s="95"/>
      <c r="GTI3" s="95"/>
      <c r="GTJ3" s="95"/>
      <c r="GTK3" s="95"/>
      <c r="GTL3" s="95"/>
      <c r="GTM3" s="95"/>
      <c r="GTN3" s="95"/>
      <c r="GTO3" s="95"/>
      <c r="GTP3" s="95"/>
      <c r="GTQ3" s="95"/>
      <c r="GTR3" s="95"/>
      <c r="GTS3" s="95"/>
      <c r="GTT3" s="95"/>
      <c r="GTU3" s="95"/>
      <c r="GTV3" s="95"/>
      <c r="GTW3" s="95"/>
      <c r="GTX3" s="95"/>
      <c r="GTY3" s="95"/>
      <c r="GTZ3" s="95"/>
      <c r="GUA3" s="95"/>
      <c r="GUB3" s="95"/>
      <c r="GUC3" s="95"/>
      <c r="GUD3" s="95"/>
      <c r="GUE3" s="95"/>
      <c r="GUF3" s="95"/>
      <c r="GUG3" s="95"/>
      <c r="GUH3" s="95"/>
      <c r="GUI3" s="95"/>
      <c r="GUJ3" s="95"/>
      <c r="GUK3" s="95"/>
      <c r="GUL3" s="95"/>
      <c r="GUM3" s="95"/>
      <c r="GUN3" s="95"/>
      <c r="GUO3" s="95"/>
      <c r="GUP3" s="95"/>
      <c r="GUQ3" s="95"/>
      <c r="GUR3" s="95"/>
      <c r="GUS3" s="95"/>
      <c r="GUT3" s="95"/>
      <c r="GUU3" s="95"/>
      <c r="GUV3" s="95"/>
      <c r="GUW3" s="95"/>
      <c r="GUX3" s="95"/>
      <c r="GUY3" s="95"/>
      <c r="GUZ3" s="95"/>
      <c r="GVA3" s="95"/>
      <c r="GVB3" s="95"/>
      <c r="GVC3" s="95"/>
      <c r="GVD3" s="95"/>
      <c r="GVE3" s="95"/>
      <c r="GVF3" s="95"/>
      <c r="GVG3" s="95"/>
      <c r="GVH3" s="95"/>
      <c r="GVI3" s="95"/>
      <c r="GVJ3" s="95"/>
      <c r="GVK3" s="95"/>
      <c r="GVL3" s="95"/>
      <c r="GVM3" s="95"/>
      <c r="GVN3" s="95"/>
      <c r="GVO3" s="95"/>
      <c r="GVP3" s="95"/>
      <c r="GVQ3" s="95"/>
      <c r="GVR3" s="95"/>
      <c r="GVS3" s="95"/>
      <c r="GVT3" s="95"/>
      <c r="GVU3" s="95"/>
      <c r="GVV3" s="95"/>
      <c r="GVW3" s="95"/>
      <c r="GVX3" s="95"/>
      <c r="GVY3" s="95"/>
      <c r="GVZ3" s="95"/>
      <c r="GWA3" s="95"/>
      <c r="GWB3" s="95"/>
      <c r="GWC3" s="95"/>
      <c r="GWD3" s="95"/>
      <c r="GWE3" s="95"/>
      <c r="GWF3" s="95"/>
      <c r="GWG3" s="95"/>
      <c r="GWH3" s="95"/>
      <c r="GWI3" s="95"/>
      <c r="GWJ3" s="95"/>
      <c r="GWK3" s="95"/>
      <c r="GWL3" s="95"/>
      <c r="GWM3" s="95"/>
      <c r="GWN3" s="95"/>
      <c r="GWO3" s="95"/>
      <c r="GWP3" s="95"/>
      <c r="GWQ3" s="95"/>
      <c r="GWR3" s="95"/>
      <c r="GWS3" s="95"/>
      <c r="GWT3" s="95"/>
      <c r="GWU3" s="95"/>
      <c r="GWV3" s="95"/>
      <c r="GWW3" s="95"/>
      <c r="GWX3" s="95"/>
      <c r="GWY3" s="95"/>
      <c r="GWZ3" s="95"/>
      <c r="GXA3" s="95"/>
      <c r="GXB3" s="95"/>
      <c r="GXC3" s="95"/>
      <c r="GXD3" s="95"/>
      <c r="GXE3" s="95"/>
      <c r="GXF3" s="95"/>
      <c r="GXG3" s="95"/>
      <c r="GXH3" s="95"/>
      <c r="GXI3" s="95"/>
      <c r="GXJ3" s="95"/>
      <c r="GXK3" s="95"/>
      <c r="GXL3" s="95"/>
      <c r="GXM3" s="95"/>
      <c r="GXN3" s="95"/>
      <c r="GXO3" s="95"/>
      <c r="GXP3" s="95"/>
      <c r="GXQ3" s="95"/>
      <c r="GXR3" s="95"/>
      <c r="GXS3" s="95"/>
      <c r="GXT3" s="95"/>
      <c r="GXU3" s="95"/>
      <c r="GXV3" s="95"/>
      <c r="GXW3" s="95"/>
      <c r="GXX3" s="95"/>
      <c r="GXY3" s="95"/>
      <c r="GXZ3" s="95"/>
      <c r="GYA3" s="95"/>
      <c r="GYB3" s="95"/>
      <c r="GYC3" s="95"/>
      <c r="GYD3" s="95"/>
      <c r="GYE3" s="95"/>
      <c r="GYF3" s="95"/>
      <c r="GYG3" s="95"/>
      <c r="GYH3" s="95"/>
      <c r="GYI3" s="95"/>
      <c r="GYJ3" s="95"/>
      <c r="GYK3" s="95"/>
      <c r="GYL3" s="95"/>
      <c r="GYM3" s="95"/>
      <c r="GYN3" s="95"/>
      <c r="GYO3" s="95"/>
      <c r="GYP3" s="95"/>
      <c r="GYQ3" s="95"/>
      <c r="GYR3" s="95"/>
      <c r="GYS3" s="95"/>
      <c r="GYT3" s="95"/>
      <c r="GYU3" s="95"/>
      <c r="GYV3" s="95"/>
      <c r="GYW3" s="95"/>
      <c r="GYX3" s="95"/>
      <c r="GYY3" s="95"/>
      <c r="GYZ3" s="95"/>
      <c r="GZA3" s="95"/>
      <c r="GZB3" s="95"/>
      <c r="GZC3" s="95"/>
      <c r="GZD3" s="95"/>
      <c r="GZE3" s="95"/>
      <c r="GZF3" s="95"/>
      <c r="GZG3" s="95"/>
      <c r="GZH3" s="95"/>
      <c r="GZI3" s="95"/>
      <c r="GZJ3" s="95"/>
      <c r="GZK3" s="95"/>
      <c r="GZL3" s="95"/>
      <c r="GZM3" s="95"/>
      <c r="GZN3" s="95"/>
      <c r="GZO3" s="95"/>
      <c r="GZP3" s="95"/>
      <c r="GZQ3" s="95"/>
      <c r="GZR3" s="95"/>
      <c r="GZS3" s="95"/>
      <c r="GZT3" s="95"/>
      <c r="GZU3" s="95"/>
      <c r="GZV3" s="95"/>
      <c r="GZW3" s="95"/>
      <c r="GZX3" s="95"/>
      <c r="GZY3" s="95"/>
      <c r="GZZ3" s="95"/>
      <c r="HAA3" s="95"/>
      <c r="HAB3" s="95"/>
      <c r="HAC3" s="95"/>
      <c r="HAD3" s="95"/>
      <c r="HAE3" s="95"/>
      <c r="HAF3" s="95"/>
      <c r="HAG3" s="95"/>
      <c r="HAH3" s="95"/>
      <c r="HAI3" s="95"/>
      <c r="HAJ3" s="95"/>
      <c r="HAK3" s="95"/>
      <c r="HAL3" s="95"/>
      <c r="HAM3" s="95"/>
      <c r="HAN3" s="95"/>
      <c r="HAO3" s="95"/>
      <c r="HAP3" s="95"/>
      <c r="HAQ3" s="95"/>
      <c r="HAR3" s="95"/>
      <c r="HAS3" s="95"/>
      <c r="HAT3" s="95"/>
      <c r="HAU3" s="95"/>
      <c r="HAV3" s="95"/>
      <c r="HAW3" s="95"/>
      <c r="HAX3" s="95"/>
      <c r="HAY3" s="95"/>
      <c r="HAZ3" s="95"/>
      <c r="HBA3" s="95"/>
      <c r="HBB3" s="95"/>
      <c r="HBC3" s="95"/>
      <c r="HBD3" s="95"/>
      <c r="HBE3" s="95"/>
      <c r="HBF3" s="95"/>
      <c r="HBG3" s="95"/>
      <c r="HBH3" s="95"/>
      <c r="HBI3" s="95"/>
      <c r="HBJ3" s="95"/>
      <c r="HBK3" s="95"/>
      <c r="HBL3" s="95"/>
      <c r="HBM3" s="95"/>
      <c r="HBN3" s="95"/>
      <c r="HBO3" s="95"/>
      <c r="HBP3" s="95"/>
      <c r="HBQ3" s="95"/>
      <c r="HBR3" s="95"/>
      <c r="HBS3" s="95"/>
      <c r="HBT3" s="95"/>
      <c r="HBU3" s="95"/>
      <c r="HBV3" s="95"/>
      <c r="HBW3" s="95"/>
      <c r="HBX3" s="95"/>
      <c r="HBY3" s="95"/>
      <c r="HBZ3" s="95"/>
      <c r="HCA3" s="95"/>
      <c r="HCB3" s="95"/>
      <c r="HCC3" s="95"/>
      <c r="HCD3" s="95"/>
      <c r="HCE3" s="95"/>
      <c r="HCF3" s="95"/>
      <c r="HCG3" s="95"/>
      <c r="HCH3" s="95"/>
      <c r="HCI3" s="95"/>
      <c r="HCJ3" s="95"/>
      <c r="HCK3" s="95"/>
      <c r="HCL3" s="95"/>
      <c r="HCM3" s="95"/>
      <c r="HCN3" s="95"/>
      <c r="HCO3" s="95"/>
      <c r="HCP3" s="95"/>
      <c r="HCQ3" s="95"/>
      <c r="HCR3" s="95"/>
      <c r="HCS3" s="95"/>
      <c r="HCT3" s="95"/>
      <c r="HCU3" s="95"/>
      <c r="HCV3" s="95"/>
      <c r="HCW3" s="95"/>
      <c r="HCX3" s="95"/>
      <c r="HCY3" s="95"/>
      <c r="HCZ3" s="95"/>
      <c r="HDA3" s="95"/>
      <c r="HDB3" s="95"/>
      <c r="HDC3" s="95"/>
      <c r="HDD3" s="95"/>
      <c r="HDE3" s="95"/>
      <c r="HDF3" s="95"/>
      <c r="HDG3" s="95"/>
      <c r="HDH3" s="95"/>
      <c r="HDI3" s="95"/>
      <c r="HDJ3" s="95"/>
      <c r="HDK3" s="95"/>
      <c r="HDL3" s="95"/>
      <c r="HDM3" s="95"/>
      <c r="HDN3" s="95"/>
      <c r="HDO3" s="95"/>
      <c r="HDP3" s="95"/>
      <c r="HDQ3" s="95"/>
      <c r="HDR3" s="95"/>
      <c r="HDS3" s="95"/>
      <c r="HDT3" s="95"/>
      <c r="HDU3" s="95"/>
      <c r="HDV3" s="95"/>
      <c r="HDW3" s="95"/>
      <c r="HDX3" s="95"/>
      <c r="HDY3" s="95"/>
      <c r="HDZ3" s="95"/>
      <c r="HEA3" s="95"/>
      <c r="HEB3" s="95"/>
      <c r="HEC3" s="95"/>
      <c r="HED3" s="95"/>
      <c r="HEE3" s="95"/>
      <c r="HEF3" s="95"/>
      <c r="HEG3" s="95"/>
      <c r="HEH3" s="95"/>
      <c r="HEI3" s="95"/>
      <c r="HEJ3" s="95"/>
      <c r="HEK3" s="95"/>
      <c r="HEL3" s="95"/>
      <c r="HEM3" s="95"/>
      <c r="HEN3" s="95"/>
      <c r="HEO3" s="95"/>
      <c r="HEP3" s="95"/>
      <c r="HEQ3" s="95"/>
      <c r="HER3" s="95"/>
      <c r="HES3" s="95"/>
      <c r="HET3" s="95"/>
      <c r="HEU3" s="95"/>
      <c r="HEV3" s="95"/>
      <c r="HEW3" s="95"/>
      <c r="HEX3" s="95"/>
      <c r="HEY3" s="95"/>
      <c r="HEZ3" s="95"/>
      <c r="HFA3" s="95"/>
      <c r="HFB3" s="95"/>
      <c r="HFC3" s="95"/>
      <c r="HFD3" s="95"/>
      <c r="HFE3" s="95"/>
      <c r="HFF3" s="95"/>
      <c r="HFG3" s="95"/>
      <c r="HFH3" s="95"/>
      <c r="HFI3" s="95"/>
      <c r="HFJ3" s="95"/>
      <c r="HFK3" s="95"/>
      <c r="HFL3" s="95"/>
      <c r="HFM3" s="95"/>
      <c r="HFN3" s="95"/>
      <c r="HFO3" s="95"/>
      <c r="HFP3" s="95"/>
      <c r="HFQ3" s="95"/>
      <c r="HFR3" s="95"/>
      <c r="HFS3" s="95"/>
      <c r="HFT3" s="95"/>
      <c r="HFU3" s="95"/>
      <c r="HFV3" s="95"/>
      <c r="HFW3" s="95"/>
      <c r="HFX3" s="95"/>
      <c r="HFY3" s="95"/>
      <c r="HFZ3" s="95"/>
      <c r="HGA3" s="95"/>
      <c r="HGB3" s="95"/>
      <c r="HGC3" s="95"/>
      <c r="HGD3" s="95"/>
      <c r="HGE3" s="95"/>
      <c r="HGF3" s="95"/>
      <c r="HGG3" s="95"/>
      <c r="HGH3" s="95"/>
      <c r="HGI3" s="95"/>
      <c r="HGJ3" s="95"/>
      <c r="HGK3" s="95"/>
      <c r="HGL3" s="95"/>
      <c r="HGM3" s="95"/>
      <c r="HGN3" s="95"/>
      <c r="HGO3" s="95"/>
      <c r="HGP3" s="95"/>
      <c r="HGQ3" s="95"/>
      <c r="HGR3" s="95"/>
      <c r="HGS3" s="95"/>
      <c r="HGT3" s="95"/>
      <c r="HGU3" s="95"/>
      <c r="HGV3" s="95"/>
      <c r="HGW3" s="95"/>
      <c r="HGX3" s="95"/>
      <c r="HGY3" s="95"/>
      <c r="HGZ3" s="95"/>
      <c r="HHA3" s="95"/>
      <c r="HHB3" s="95"/>
      <c r="HHC3" s="95"/>
      <c r="HHD3" s="95"/>
      <c r="HHE3" s="95"/>
      <c r="HHF3" s="95"/>
      <c r="HHG3" s="95"/>
      <c r="HHH3" s="95"/>
      <c r="HHI3" s="95"/>
      <c r="HHJ3" s="95"/>
      <c r="HHK3" s="95"/>
      <c r="HHL3" s="95"/>
      <c r="HHM3" s="95"/>
      <c r="HHN3" s="95"/>
      <c r="HHO3" s="95"/>
      <c r="HHP3" s="95"/>
      <c r="HHQ3" s="95"/>
      <c r="HHR3" s="95"/>
      <c r="HHS3" s="95"/>
      <c r="HHT3" s="95"/>
      <c r="HHU3" s="95"/>
      <c r="HHV3" s="95"/>
      <c r="HHW3" s="95"/>
      <c r="HHX3" s="95"/>
      <c r="HHY3" s="95"/>
      <c r="HHZ3" s="95"/>
      <c r="HIA3" s="95"/>
      <c r="HIB3" s="95"/>
      <c r="HIC3" s="95"/>
      <c r="HID3" s="95"/>
      <c r="HIE3" s="95"/>
      <c r="HIF3" s="95"/>
      <c r="HIG3" s="95"/>
      <c r="HIH3" s="95"/>
      <c r="HII3" s="95"/>
      <c r="HIJ3" s="95"/>
      <c r="HIK3" s="95"/>
      <c r="HIL3" s="95"/>
      <c r="HIM3" s="95"/>
      <c r="HIN3" s="95"/>
      <c r="HIO3" s="95"/>
      <c r="HIP3" s="95"/>
      <c r="HIQ3" s="95"/>
      <c r="HIR3" s="95"/>
      <c r="HIS3" s="95"/>
      <c r="HIT3" s="95"/>
      <c r="HIU3" s="95"/>
      <c r="HIV3" s="95"/>
      <c r="HIW3" s="95"/>
      <c r="HIX3" s="95"/>
      <c r="HIY3" s="95"/>
      <c r="HIZ3" s="95"/>
      <c r="HJA3" s="95"/>
      <c r="HJB3" s="95"/>
      <c r="HJC3" s="95"/>
      <c r="HJD3" s="95"/>
      <c r="HJE3" s="95"/>
      <c r="HJF3" s="95"/>
      <c r="HJG3" s="95"/>
      <c r="HJH3" s="95"/>
      <c r="HJI3" s="95"/>
      <c r="HJJ3" s="95"/>
      <c r="HJK3" s="95"/>
      <c r="HJL3" s="95"/>
      <c r="HJM3" s="95"/>
      <c r="HJN3" s="95"/>
      <c r="HJO3" s="95"/>
      <c r="HJP3" s="95"/>
      <c r="HJQ3" s="95"/>
      <c r="HJR3" s="95"/>
      <c r="HJS3" s="95"/>
      <c r="HJT3" s="95"/>
      <c r="HJU3" s="95"/>
      <c r="HJV3" s="95"/>
      <c r="HJW3" s="95"/>
      <c r="HJX3" s="95"/>
      <c r="HJY3" s="95"/>
      <c r="HJZ3" s="95"/>
      <c r="HKA3" s="95"/>
      <c r="HKB3" s="95"/>
      <c r="HKC3" s="95"/>
      <c r="HKD3" s="95"/>
      <c r="HKE3" s="95"/>
      <c r="HKF3" s="95"/>
      <c r="HKG3" s="95"/>
      <c r="HKH3" s="95"/>
      <c r="HKI3" s="95"/>
      <c r="HKJ3" s="95"/>
      <c r="HKK3" s="95"/>
      <c r="HKL3" s="95"/>
      <c r="HKM3" s="95"/>
      <c r="HKN3" s="95"/>
      <c r="HKO3" s="95"/>
      <c r="HKP3" s="95"/>
      <c r="HKQ3" s="95"/>
      <c r="HKR3" s="95"/>
      <c r="HKS3" s="95"/>
      <c r="HKT3" s="95"/>
      <c r="HKU3" s="95"/>
      <c r="HKV3" s="95"/>
      <c r="HKW3" s="95"/>
      <c r="HKX3" s="95"/>
      <c r="HKY3" s="95"/>
      <c r="HKZ3" s="95"/>
      <c r="HLA3" s="95"/>
      <c r="HLB3" s="95"/>
      <c r="HLC3" s="95"/>
      <c r="HLD3" s="95"/>
      <c r="HLE3" s="95"/>
      <c r="HLF3" s="95"/>
      <c r="HLG3" s="95"/>
      <c r="HLH3" s="95"/>
      <c r="HLI3" s="95"/>
      <c r="HLJ3" s="95"/>
      <c r="HLK3" s="95"/>
      <c r="HLL3" s="95"/>
      <c r="HLM3" s="95"/>
      <c r="HLN3" s="95"/>
      <c r="HLO3" s="95"/>
      <c r="HLP3" s="95"/>
      <c r="HLQ3" s="95"/>
      <c r="HLR3" s="95"/>
      <c r="HLS3" s="95"/>
      <c r="HLT3" s="95"/>
      <c r="HLU3" s="95"/>
      <c r="HLV3" s="95"/>
      <c r="HLW3" s="95"/>
      <c r="HLX3" s="95"/>
      <c r="HLY3" s="95"/>
      <c r="HLZ3" s="95"/>
      <c r="HMA3" s="95"/>
      <c r="HMB3" s="95"/>
      <c r="HMC3" s="95"/>
      <c r="HMD3" s="95"/>
      <c r="HME3" s="95"/>
      <c r="HMF3" s="95"/>
      <c r="HMG3" s="95"/>
      <c r="HMH3" s="95"/>
      <c r="HMI3" s="95"/>
      <c r="HMJ3" s="95"/>
      <c r="HMK3" s="95"/>
      <c r="HML3" s="95"/>
      <c r="HMM3" s="95"/>
      <c r="HMN3" s="95"/>
      <c r="HMO3" s="95"/>
      <c r="HMP3" s="95"/>
      <c r="HMQ3" s="95"/>
      <c r="HMR3" s="95"/>
      <c r="HMS3" s="95"/>
      <c r="HMT3" s="95"/>
      <c r="HMU3" s="95"/>
      <c r="HMV3" s="95"/>
      <c r="HMW3" s="95"/>
      <c r="HMX3" s="95"/>
      <c r="HMY3" s="95"/>
      <c r="HMZ3" s="95"/>
      <c r="HNA3" s="95"/>
      <c r="HNB3" s="95"/>
      <c r="HNC3" s="95"/>
      <c r="HND3" s="95"/>
      <c r="HNE3" s="95"/>
      <c r="HNF3" s="95"/>
      <c r="HNG3" s="95"/>
      <c r="HNH3" s="95"/>
      <c r="HNI3" s="95"/>
      <c r="HNJ3" s="95"/>
      <c r="HNK3" s="95"/>
      <c r="HNL3" s="95"/>
      <c r="HNM3" s="95"/>
      <c r="HNN3" s="95"/>
      <c r="HNO3" s="95"/>
      <c r="HNP3" s="95"/>
      <c r="HNQ3" s="95"/>
      <c r="HNR3" s="95"/>
      <c r="HNS3" s="95"/>
      <c r="HNT3" s="95"/>
      <c r="HNU3" s="95"/>
      <c r="HNV3" s="95"/>
      <c r="HNW3" s="95"/>
      <c r="HNX3" s="95"/>
      <c r="HNY3" s="95"/>
      <c r="HNZ3" s="95"/>
      <c r="HOA3" s="95"/>
      <c r="HOB3" s="95"/>
      <c r="HOC3" s="95"/>
      <c r="HOD3" s="95"/>
      <c r="HOE3" s="95"/>
      <c r="HOF3" s="95"/>
      <c r="HOG3" s="95"/>
      <c r="HOH3" s="95"/>
      <c r="HOI3" s="95"/>
      <c r="HOJ3" s="95"/>
      <c r="HOK3" s="95"/>
      <c r="HOL3" s="95"/>
      <c r="HOM3" s="95"/>
      <c r="HON3" s="95"/>
      <c r="HOO3" s="95"/>
      <c r="HOP3" s="95"/>
      <c r="HOQ3" s="95"/>
      <c r="HOR3" s="95"/>
      <c r="HOS3" s="95"/>
      <c r="HOT3" s="95"/>
      <c r="HOU3" s="95"/>
      <c r="HOV3" s="95"/>
      <c r="HOW3" s="95"/>
      <c r="HOX3" s="95"/>
      <c r="HOY3" s="95"/>
      <c r="HOZ3" s="95"/>
      <c r="HPA3" s="95"/>
      <c r="HPB3" s="95"/>
      <c r="HPC3" s="95"/>
      <c r="HPD3" s="95"/>
      <c r="HPE3" s="95"/>
      <c r="HPF3" s="95"/>
      <c r="HPG3" s="95"/>
      <c r="HPH3" s="95"/>
      <c r="HPI3" s="95"/>
      <c r="HPJ3" s="95"/>
      <c r="HPK3" s="95"/>
      <c r="HPL3" s="95"/>
      <c r="HPM3" s="95"/>
      <c r="HPN3" s="95"/>
      <c r="HPO3" s="95"/>
      <c r="HPP3" s="95"/>
      <c r="HPQ3" s="95"/>
      <c r="HPR3" s="95"/>
      <c r="HPS3" s="95"/>
      <c r="HPT3" s="95"/>
      <c r="HPU3" s="95"/>
      <c r="HPV3" s="95"/>
      <c r="HPW3" s="95"/>
      <c r="HPX3" s="95"/>
      <c r="HPY3" s="95"/>
      <c r="HPZ3" s="95"/>
      <c r="HQA3" s="95"/>
      <c r="HQB3" s="95"/>
      <c r="HQC3" s="95"/>
      <c r="HQD3" s="95"/>
      <c r="HQE3" s="95"/>
      <c r="HQF3" s="95"/>
      <c r="HQG3" s="95"/>
      <c r="HQH3" s="95"/>
      <c r="HQI3" s="95"/>
      <c r="HQJ3" s="95"/>
      <c r="HQK3" s="95"/>
      <c r="HQL3" s="95"/>
      <c r="HQM3" s="95"/>
      <c r="HQN3" s="95"/>
      <c r="HQO3" s="95"/>
      <c r="HQP3" s="95"/>
      <c r="HQQ3" s="95"/>
      <c r="HQR3" s="95"/>
      <c r="HQS3" s="95"/>
      <c r="HQT3" s="95"/>
      <c r="HQU3" s="95"/>
      <c r="HQV3" s="95"/>
      <c r="HQW3" s="95"/>
      <c r="HQX3" s="95"/>
      <c r="HQY3" s="95"/>
      <c r="HQZ3" s="95"/>
      <c r="HRA3" s="95"/>
      <c r="HRB3" s="95"/>
      <c r="HRC3" s="95"/>
      <c r="HRD3" s="95"/>
      <c r="HRE3" s="95"/>
      <c r="HRF3" s="95"/>
      <c r="HRG3" s="95"/>
      <c r="HRH3" s="95"/>
      <c r="HRI3" s="95"/>
      <c r="HRJ3" s="95"/>
      <c r="HRK3" s="95"/>
      <c r="HRL3" s="95"/>
      <c r="HRM3" s="95"/>
      <c r="HRN3" s="95"/>
      <c r="HRO3" s="95"/>
      <c r="HRP3" s="95"/>
      <c r="HRQ3" s="95"/>
      <c r="HRR3" s="95"/>
      <c r="HRS3" s="95"/>
      <c r="HRT3" s="95"/>
      <c r="HRU3" s="95"/>
      <c r="HRV3" s="95"/>
      <c r="HRW3" s="95"/>
      <c r="HRX3" s="95"/>
      <c r="HRY3" s="95"/>
      <c r="HRZ3" s="95"/>
      <c r="HSA3" s="95"/>
      <c r="HSB3" s="95"/>
      <c r="HSC3" s="95"/>
      <c r="HSD3" s="95"/>
      <c r="HSE3" s="95"/>
      <c r="HSF3" s="95"/>
      <c r="HSG3" s="95"/>
      <c r="HSH3" s="95"/>
      <c r="HSI3" s="95"/>
      <c r="HSJ3" s="95"/>
      <c r="HSK3" s="95"/>
      <c r="HSL3" s="95"/>
      <c r="HSM3" s="95"/>
      <c r="HSN3" s="95"/>
      <c r="HSO3" s="95"/>
      <c r="HSP3" s="95"/>
      <c r="HSQ3" s="95"/>
      <c r="HSR3" s="95"/>
      <c r="HSS3" s="95"/>
      <c r="HST3" s="95"/>
      <c r="HSU3" s="95"/>
      <c r="HSV3" s="95"/>
      <c r="HSW3" s="95"/>
      <c r="HSX3" s="95"/>
      <c r="HSY3" s="95"/>
      <c r="HSZ3" s="95"/>
      <c r="HTA3" s="95"/>
      <c r="HTB3" s="95"/>
      <c r="HTC3" s="95"/>
      <c r="HTD3" s="95"/>
      <c r="HTE3" s="95"/>
      <c r="HTF3" s="95"/>
      <c r="HTG3" s="95"/>
      <c r="HTH3" s="95"/>
      <c r="HTI3" s="95"/>
      <c r="HTJ3" s="95"/>
      <c r="HTK3" s="95"/>
      <c r="HTL3" s="95"/>
      <c r="HTM3" s="95"/>
      <c r="HTN3" s="95"/>
      <c r="HTO3" s="95"/>
      <c r="HTP3" s="95"/>
      <c r="HTQ3" s="95"/>
      <c r="HTR3" s="95"/>
      <c r="HTS3" s="95"/>
      <c r="HTT3" s="95"/>
      <c r="HTU3" s="95"/>
      <c r="HTV3" s="95"/>
      <c r="HTW3" s="95"/>
      <c r="HTX3" s="95"/>
      <c r="HTY3" s="95"/>
      <c r="HTZ3" s="95"/>
      <c r="HUA3" s="95"/>
      <c r="HUB3" s="95"/>
      <c r="HUC3" s="95"/>
      <c r="HUD3" s="95"/>
      <c r="HUE3" s="95"/>
      <c r="HUF3" s="95"/>
      <c r="HUG3" s="95"/>
      <c r="HUH3" s="95"/>
      <c r="HUI3" s="95"/>
      <c r="HUJ3" s="95"/>
      <c r="HUK3" s="95"/>
      <c r="HUL3" s="95"/>
      <c r="HUM3" s="95"/>
      <c r="HUN3" s="95"/>
      <c r="HUO3" s="95"/>
      <c r="HUP3" s="95"/>
      <c r="HUQ3" s="95"/>
      <c r="HUR3" s="95"/>
      <c r="HUS3" s="95"/>
      <c r="HUT3" s="95"/>
      <c r="HUU3" s="95"/>
      <c r="HUV3" s="95"/>
      <c r="HUW3" s="95"/>
      <c r="HUX3" s="95"/>
      <c r="HUY3" s="95"/>
      <c r="HUZ3" s="95"/>
      <c r="HVA3" s="95"/>
      <c r="HVB3" s="95"/>
      <c r="HVC3" s="95"/>
      <c r="HVD3" s="95"/>
      <c r="HVE3" s="95"/>
      <c r="HVF3" s="95"/>
      <c r="HVG3" s="95"/>
      <c r="HVH3" s="95"/>
      <c r="HVI3" s="95"/>
      <c r="HVJ3" s="95"/>
      <c r="HVK3" s="95"/>
      <c r="HVL3" s="95"/>
      <c r="HVM3" s="95"/>
      <c r="HVN3" s="95"/>
      <c r="HVO3" s="95"/>
      <c r="HVP3" s="95"/>
      <c r="HVQ3" s="95"/>
      <c r="HVR3" s="95"/>
      <c r="HVS3" s="95"/>
      <c r="HVT3" s="95"/>
      <c r="HVU3" s="95"/>
      <c r="HVV3" s="95"/>
      <c r="HVW3" s="95"/>
      <c r="HVX3" s="95"/>
      <c r="HVY3" s="95"/>
      <c r="HVZ3" s="95"/>
      <c r="HWA3" s="95"/>
      <c r="HWB3" s="95"/>
      <c r="HWC3" s="95"/>
      <c r="HWD3" s="95"/>
      <c r="HWE3" s="95"/>
      <c r="HWF3" s="95"/>
      <c r="HWG3" s="95"/>
      <c r="HWH3" s="95"/>
      <c r="HWI3" s="95"/>
      <c r="HWJ3" s="95"/>
      <c r="HWK3" s="95"/>
      <c r="HWL3" s="95"/>
      <c r="HWM3" s="95"/>
      <c r="HWN3" s="95"/>
      <c r="HWO3" s="95"/>
      <c r="HWP3" s="95"/>
      <c r="HWQ3" s="95"/>
      <c r="HWR3" s="95"/>
      <c r="HWS3" s="95"/>
      <c r="HWT3" s="95"/>
      <c r="HWU3" s="95"/>
      <c r="HWV3" s="95"/>
      <c r="HWW3" s="95"/>
      <c r="HWX3" s="95"/>
      <c r="HWY3" s="95"/>
      <c r="HWZ3" s="95"/>
      <c r="HXA3" s="95"/>
      <c r="HXB3" s="95"/>
      <c r="HXC3" s="95"/>
      <c r="HXD3" s="95"/>
      <c r="HXE3" s="95"/>
      <c r="HXF3" s="95"/>
      <c r="HXG3" s="95"/>
      <c r="HXH3" s="95"/>
      <c r="HXI3" s="95"/>
      <c r="HXJ3" s="95"/>
      <c r="HXK3" s="95"/>
      <c r="HXL3" s="95"/>
      <c r="HXM3" s="95"/>
      <c r="HXN3" s="95"/>
      <c r="HXO3" s="95"/>
      <c r="HXP3" s="95"/>
      <c r="HXQ3" s="95"/>
      <c r="HXR3" s="95"/>
      <c r="HXS3" s="95"/>
      <c r="HXT3" s="95"/>
      <c r="HXU3" s="95"/>
      <c r="HXV3" s="95"/>
      <c r="HXW3" s="95"/>
      <c r="HXX3" s="95"/>
      <c r="HXY3" s="95"/>
      <c r="HXZ3" s="95"/>
      <c r="HYA3" s="95"/>
      <c r="HYB3" s="95"/>
      <c r="HYC3" s="95"/>
      <c r="HYD3" s="95"/>
      <c r="HYE3" s="95"/>
      <c r="HYF3" s="95"/>
      <c r="HYG3" s="95"/>
      <c r="HYH3" s="95"/>
      <c r="HYI3" s="95"/>
      <c r="HYJ3" s="95"/>
      <c r="HYK3" s="95"/>
      <c r="HYL3" s="95"/>
      <c r="HYM3" s="95"/>
      <c r="HYN3" s="95"/>
      <c r="HYO3" s="95"/>
      <c r="HYP3" s="95"/>
      <c r="HYQ3" s="95"/>
      <c r="HYR3" s="95"/>
      <c r="HYS3" s="95"/>
      <c r="HYT3" s="95"/>
      <c r="HYU3" s="95"/>
      <c r="HYV3" s="95"/>
      <c r="HYW3" s="95"/>
      <c r="HYX3" s="95"/>
      <c r="HYY3" s="95"/>
      <c r="HYZ3" s="95"/>
      <c r="HZA3" s="95"/>
      <c r="HZB3" s="95"/>
      <c r="HZC3" s="95"/>
      <c r="HZD3" s="95"/>
      <c r="HZE3" s="95"/>
      <c r="HZF3" s="95"/>
      <c r="HZG3" s="95"/>
      <c r="HZH3" s="95"/>
      <c r="HZI3" s="95"/>
      <c r="HZJ3" s="95"/>
      <c r="HZK3" s="95"/>
      <c r="HZL3" s="95"/>
      <c r="HZM3" s="95"/>
      <c r="HZN3" s="95"/>
      <c r="HZO3" s="95"/>
      <c r="HZP3" s="95"/>
      <c r="HZQ3" s="95"/>
      <c r="HZR3" s="95"/>
      <c r="HZS3" s="95"/>
      <c r="HZT3" s="95"/>
      <c r="HZU3" s="95"/>
      <c r="HZV3" s="95"/>
      <c r="HZW3" s="95"/>
      <c r="HZX3" s="95"/>
      <c r="HZY3" s="95"/>
      <c r="HZZ3" s="95"/>
      <c r="IAA3" s="95"/>
      <c r="IAB3" s="95"/>
      <c r="IAC3" s="95"/>
      <c r="IAD3" s="95"/>
      <c r="IAE3" s="95"/>
      <c r="IAF3" s="95"/>
      <c r="IAG3" s="95"/>
      <c r="IAH3" s="95"/>
      <c r="IAI3" s="95"/>
      <c r="IAJ3" s="95"/>
      <c r="IAK3" s="95"/>
      <c r="IAL3" s="95"/>
      <c r="IAM3" s="95"/>
      <c r="IAN3" s="95"/>
      <c r="IAO3" s="95"/>
      <c r="IAP3" s="95"/>
      <c r="IAQ3" s="95"/>
      <c r="IAR3" s="95"/>
      <c r="IAS3" s="95"/>
      <c r="IAT3" s="95"/>
      <c r="IAU3" s="95"/>
      <c r="IAV3" s="95"/>
      <c r="IAW3" s="95"/>
      <c r="IAX3" s="95"/>
      <c r="IAY3" s="95"/>
      <c r="IAZ3" s="95"/>
      <c r="IBA3" s="95"/>
      <c r="IBB3" s="95"/>
      <c r="IBC3" s="95"/>
      <c r="IBD3" s="95"/>
      <c r="IBE3" s="95"/>
      <c r="IBF3" s="95"/>
      <c r="IBG3" s="95"/>
      <c r="IBH3" s="95"/>
      <c r="IBI3" s="95"/>
      <c r="IBJ3" s="95"/>
      <c r="IBK3" s="95"/>
      <c r="IBL3" s="95"/>
      <c r="IBM3" s="95"/>
      <c r="IBN3" s="95"/>
      <c r="IBO3" s="95"/>
      <c r="IBP3" s="95"/>
      <c r="IBQ3" s="95"/>
      <c r="IBR3" s="95"/>
      <c r="IBS3" s="95"/>
      <c r="IBT3" s="95"/>
      <c r="IBU3" s="95"/>
      <c r="IBV3" s="95"/>
      <c r="IBW3" s="95"/>
      <c r="IBX3" s="95"/>
      <c r="IBY3" s="95"/>
      <c r="IBZ3" s="95"/>
      <c r="ICA3" s="95"/>
      <c r="ICB3" s="95"/>
      <c r="ICC3" s="95"/>
      <c r="ICD3" s="95"/>
      <c r="ICE3" s="95"/>
      <c r="ICF3" s="95"/>
      <c r="ICG3" s="95"/>
      <c r="ICH3" s="95"/>
      <c r="ICI3" s="95"/>
      <c r="ICJ3" s="95"/>
      <c r="ICK3" s="95"/>
      <c r="ICL3" s="95"/>
      <c r="ICM3" s="95"/>
      <c r="ICN3" s="95"/>
      <c r="ICO3" s="95"/>
      <c r="ICP3" s="95"/>
      <c r="ICQ3" s="95"/>
      <c r="ICR3" s="95"/>
      <c r="ICS3" s="95"/>
      <c r="ICT3" s="95"/>
      <c r="ICU3" s="95"/>
      <c r="ICV3" s="95"/>
      <c r="ICW3" s="95"/>
      <c r="ICX3" s="95"/>
      <c r="ICY3" s="95"/>
      <c r="ICZ3" s="95"/>
      <c r="IDA3" s="95"/>
      <c r="IDB3" s="95"/>
      <c r="IDC3" s="95"/>
      <c r="IDD3" s="95"/>
      <c r="IDE3" s="95"/>
      <c r="IDF3" s="95"/>
      <c r="IDG3" s="95"/>
      <c r="IDH3" s="95"/>
      <c r="IDI3" s="95"/>
      <c r="IDJ3" s="95"/>
      <c r="IDK3" s="95"/>
      <c r="IDL3" s="95"/>
      <c r="IDM3" s="95"/>
      <c r="IDN3" s="95"/>
      <c r="IDO3" s="95"/>
      <c r="IDP3" s="95"/>
      <c r="IDQ3" s="95"/>
      <c r="IDR3" s="95"/>
      <c r="IDS3" s="95"/>
      <c r="IDT3" s="95"/>
      <c r="IDU3" s="95"/>
      <c r="IDV3" s="95"/>
      <c r="IDW3" s="95"/>
      <c r="IDX3" s="95"/>
      <c r="IDY3" s="95"/>
      <c r="IDZ3" s="95"/>
      <c r="IEA3" s="95"/>
      <c r="IEB3" s="95"/>
      <c r="IEC3" s="95"/>
      <c r="IED3" s="95"/>
      <c r="IEE3" s="95"/>
      <c r="IEF3" s="95"/>
      <c r="IEG3" s="95"/>
      <c r="IEH3" s="95"/>
      <c r="IEI3" s="95"/>
      <c r="IEJ3" s="95"/>
      <c r="IEK3" s="95"/>
      <c r="IEL3" s="95"/>
      <c r="IEM3" s="95"/>
      <c r="IEN3" s="95"/>
      <c r="IEO3" s="95"/>
      <c r="IEP3" s="95"/>
      <c r="IEQ3" s="95"/>
      <c r="IER3" s="95"/>
      <c r="IES3" s="95"/>
      <c r="IET3" s="95"/>
      <c r="IEU3" s="95"/>
      <c r="IEV3" s="95"/>
      <c r="IEW3" s="95"/>
      <c r="IEX3" s="95"/>
      <c r="IEY3" s="95"/>
      <c r="IEZ3" s="95"/>
      <c r="IFA3" s="95"/>
      <c r="IFB3" s="95"/>
      <c r="IFC3" s="95"/>
      <c r="IFD3" s="95"/>
      <c r="IFE3" s="95"/>
      <c r="IFF3" s="95"/>
      <c r="IFG3" s="95"/>
      <c r="IFH3" s="95"/>
      <c r="IFI3" s="95"/>
      <c r="IFJ3" s="95"/>
      <c r="IFK3" s="95"/>
      <c r="IFL3" s="95"/>
      <c r="IFM3" s="95"/>
      <c r="IFN3" s="95"/>
      <c r="IFO3" s="95"/>
      <c r="IFP3" s="95"/>
      <c r="IFQ3" s="95"/>
      <c r="IFR3" s="95"/>
      <c r="IFS3" s="95"/>
      <c r="IFT3" s="95"/>
      <c r="IFU3" s="95"/>
      <c r="IFV3" s="95"/>
      <c r="IFW3" s="95"/>
      <c r="IFX3" s="95"/>
      <c r="IFY3" s="95"/>
      <c r="IFZ3" s="95"/>
      <c r="IGA3" s="95"/>
      <c r="IGB3" s="95"/>
      <c r="IGC3" s="95"/>
      <c r="IGD3" s="95"/>
      <c r="IGE3" s="95"/>
      <c r="IGF3" s="95"/>
      <c r="IGG3" s="95"/>
      <c r="IGH3" s="95"/>
      <c r="IGI3" s="95"/>
      <c r="IGJ3" s="95"/>
      <c r="IGK3" s="95"/>
      <c r="IGL3" s="95"/>
      <c r="IGM3" s="95"/>
      <c r="IGN3" s="95"/>
      <c r="IGO3" s="95"/>
      <c r="IGP3" s="95"/>
      <c r="IGQ3" s="95"/>
      <c r="IGR3" s="95"/>
      <c r="IGS3" s="95"/>
      <c r="IGT3" s="95"/>
      <c r="IGU3" s="95"/>
      <c r="IGV3" s="95"/>
      <c r="IGW3" s="95"/>
      <c r="IGX3" s="95"/>
      <c r="IGY3" s="95"/>
      <c r="IGZ3" s="95"/>
      <c r="IHA3" s="95"/>
      <c r="IHB3" s="95"/>
      <c r="IHC3" s="95"/>
      <c r="IHD3" s="95"/>
      <c r="IHE3" s="95"/>
      <c r="IHF3" s="95"/>
      <c r="IHG3" s="95"/>
      <c r="IHH3" s="95"/>
      <c r="IHI3" s="95"/>
      <c r="IHJ3" s="95"/>
      <c r="IHK3" s="95"/>
      <c r="IHL3" s="95"/>
      <c r="IHM3" s="95"/>
      <c r="IHN3" s="95"/>
      <c r="IHO3" s="95"/>
      <c r="IHP3" s="95"/>
      <c r="IHQ3" s="95"/>
      <c r="IHR3" s="95"/>
      <c r="IHS3" s="95"/>
      <c r="IHT3" s="95"/>
      <c r="IHU3" s="95"/>
      <c r="IHV3" s="95"/>
      <c r="IHW3" s="95"/>
      <c r="IHX3" s="95"/>
      <c r="IHY3" s="95"/>
      <c r="IHZ3" s="95"/>
      <c r="IIA3" s="95"/>
      <c r="IIB3" s="95"/>
      <c r="IIC3" s="95"/>
      <c r="IID3" s="95"/>
      <c r="IIE3" s="95"/>
      <c r="IIF3" s="95"/>
      <c r="IIG3" s="95"/>
      <c r="IIH3" s="95"/>
      <c r="III3" s="95"/>
      <c r="IIJ3" s="95"/>
      <c r="IIK3" s="95"/>
      <c r="IIL3" s="95"/>
      <c r="IIM3" s="95"/>
      <c r="IIN3" s="95"/>
      <c r="IIO3" s="95"/>
      <c r="IIP3" s="95"/>
      <c r="IIQ3" s="95"/>
      <c r="IIR3" s="95"/>
      <c r="IIS3" s="95"/>
      <c r="IIT3" s="95"/>
      <c r="IIU3" s="95"/>
      <c r="IIV3" s="95"/>
      <c r="IIW3" s="95"/>
      <c r="IIX3" s="95"/>
      <c r="IIY3" s="95"/>
      <c r="IIZ3" s="95"/>
      <c r="IJA3" s="95"/>
      <c r="IJB3" s="95"/>
      <c r="IJC3" s="95"/>
      <c r="IJD3" s="95"/>
      <c r="IJE3" s="95"/>
      <c r="IJF3" s="95"/>
      <c r="IJG3" s="95"/>
      <c r="IJH3" s="95"/>
      <c r="IJI3" s="95"/>
      <c r="IJJ3" s="95"/>
      <c r="IJK3" s="95"/>
      <c r="IJL3" s="95"/>
      <c r="IJM3" s="95"/>
      <c r="IJN3" s="95"/>
      <c r="IJO3" s="95"/>
      <c r="IJP3" s="95"/>
      <c r="IJQ3" s="95"/>
      <c r="IJR3" s="95"/>
      <c r="IJS3" s="95"/>
      <c r="IJT3" s="95"/>
      <c r="IJU3" s="95"/>
      <c r="IJV3" s="95"/>
      <c r="IJW3" s="95"/>
      <c r="IJX3" s="95"/>
      <c r="IJY3" s="95"/>
      <c r="IJZ3" s="95"/>
      <c r="IKA3" s="95"/>
      <c r="IKB3" s="95"/>
      <c r="IKC3" s="95"/>
      <c r="IKD3" s="95"/>
      <c r="IKE3" s="95"/>
      <c r="IKF3" s="95"/>
      <c r="IKG3" s="95"/>
      <c r="IKH3" s="95"/>
      <c r="IKI3" s="95"/>
      <c r="IKJ3" s="95"/>
      <c r="IKK3" s="95"/>
      <c r="IKL3" s="95"/>
      <c r="IKM3" s="95"/>
      <c r="IKN3" s="95"/>
      <c r="IKO3" s="95"/>
      <c r="IKP3" s="95"/>
      <c r="IKQ3" s="95"/>
      <c r="IKR3" s="95"/>
      <c r="IKS3" s="95"/>
      <c r="IKT3" s="95"/>
      <c r="IKU3" s="95"/>
      <c r="IKV3" s="95"/>
      <c r="IKW3" s="95"/>
      <c r="IKX3" s="95"/>
      <c r="IKY3" s="95"/>
      <c r="IKZ3" s="95"/>
      <c r="ILA3" s="95"/>
      <c r="ILB3" s="95"/>
      <c r="ILC3" s="95"/>
      <c r="ILD3" s="95"/>
      <c r="ILE3" s="95"/>
      <c r="ILF3" s="95"/>
      <c r="ILG3" s="95"/>
      <c r="ILH3" s="95"/>
      <c r="ILI3" s="95"/>
      <c r="ILJ3" s="95"/>
      <c r="ILK3" s="95"/>
      <c r="ILL3" s="95"/>
      <c r="ILM3" s="95"/>
      <c r="ILN3" s="95"/>
      <c r="ILO3" s="95"/>
      <c r="ILP3" s="95"/>
      <c r="ILQ3" s="95"/>
      <c r="ILR3" s="95"/>
      <c r="ILS3" s="95"/>
      <c r="ILT3" s="95"/>
      <c r="ILU3" s="95"/>
      <c r="ILV3" s="95"/>
      <c r="ILW3" s="95"/>
      <c r="ILX3" s="95"/>
      <c r="ILY3" s="95"/>
      <c r="ILZ3" s="95"/>
      <c r="IMA3" s="95"/>
      <c r="IMB3" s="95"/>
      <c r="IMC3" s="95"/>
      <c r="IMD3" s="95"/>
      <c r="IME3" s="95"/>
      <c r="IMF3" s="95"/>
      <c r="IMG3" s="95"/>
      <c r="IMH3" s="95"/>
      <c r="IMI3" s="95"/>
      <c r="IMJ3" s="95"/>
      <c r="IMK3" s="95"/>
      <c r="IML3" s="95"/>
      <c r="IMM3" s="95"/>
      <c r="IMN3" s="95"/>
      <c r="IMO3" s="95"/>
      <c r="IMP3" s="95"/>
      <c r="IMQ3" s="95"/>
      <c r="IMR3" s="95"/>
      <c r="IMS3" s="95"/>
      <c r="IMT3" s="95"/>
      <c r="IMU3" s="95"/>
      <c r="IMV3" s="95"/>
      <c r="IMW3" s="95"/>
      <c r="IMX3" s="95"/>
      <c r="IMY3" s="95"/>
      <c r="IMZ3" s="95"/>
      <c r="INA3" s="95"/>
      <c r="INB3" s="95"/>
      <c r="INC3" s="95"/>
      <c r="IND3" s="95"/>
      <c r="INE3" s="95"/>
      <c r="INF3" s="95"/>
      <c r="ING3" s="95"/>
      <c r="INH3" s="95"/>
      <c r="INI3" s="95"/>
      <c r="INJ3" s="95"/>
      <c r="INK3" s="95"/>
      <c r="INL3" s="95"/>
      <c r="INM3" s="95"/>
      <c r="INN3" s="95"/>
      <c r="INO3" s="95"/>
      <c r="INP3" s="95"/>
      <c r="INQ3" s="95"/>
      <c r="INR3" s="95"/>
      <c r="INS3" s="95"/>
      <c r="INT3" s="95"/>
      <c r="INU3" s="95"/>
      <c r="INV3" s="95"/>
      <c r="INW3" s="95"/>
      <c r="INX3" s="95"/>
      <c r="INY3" s="95"/>
      <c r="INZ3" s="95"/>
      <c r="IOA3" s="95"/>
      <c r="IOB3" s="95"/>
      <c r="IOC3" s="95"/>
      <c r="IOD3" s="95"/>
      <c r="IOE3" s="95"/>
      <c r="IOF3" s="95"/>
      <c r="IOG3" s="95"/>
      <c r="IOH3" s="95"/>
      <c r="IOI3" s="95"/>
      <c r="IOJ3" s="95"/>
      <c r="IOK3" s="95"/>
      <c r="IOL3" s="95"/>
      <c r="IOM3" s="95"/>
      <c r="ION3" s="95"/>
      <c r="IOO3" s="95"/>
      <c r="IOP3" s="95"/>
      <c r="IOQ3" s="95"/>
      <c r="IOR3" s="95"/>
      <c r="IOS3" s="95"/>
      <c r="IOT3" s="95"/>
      <c r="IOU3" s="95"/>
      <c r="IOV3" s="95"/>
      <c r="IOW3" s="95"/>
      <c r="IOX3" s="95"/>
      <c r="IOY3" s="95"/>
      <c r="IOZ3" s="95"/>
      <c r="IPA3" s="95"/>
      <c r="IPB3" s="95"/>
      <c r="IPC3" s="95"/>
      <c r="IPD3" s="95"/>
      <c r="IPE3" s="95"/>
      <c r="IPF3" s="95"/>
      <c r="IPG3" s="95"/>
      <c r="IPH3" s="95"/>
      <c r="IPI3" s="95"/>
      <c r="IPJ3" s="95"/>
      <c r="IPK3" s="95"/>
      <c r="IPL3" s="95"/>
      <c r="IPM3" s="95"/>
      <c r="IPN3" s="95"/>
      <c r="IPO3" s="95"/>
      <c r="IPP3" s="95"/>
      <c r="IPQ3" s="95"/>
      <c r="IPR3" s="95"/>
      <c r="IPS3" s="95"/>
      <c r="IPT3" s="95"/>
      <c r="IPU3" s="95"/>
      <c r="IPV3" s="95"/>
      <c r="IPW3" s="95"/>
      <c r="IPX3" s="95"/>
      <c r="IPY3" s="95"/>
      <c r="IPZ3" s="95"/>
      <c r="IQA3" s="95"/>
      <c r="IQB3" s="95"/>
      <c r="IQC3" s="95"/>
      <c r="IQD3" s="95"/>
      <c r="IQE3" s="95"/>
      <c r="IQF3" s="95"/>
      <c r="IQG3" s="95"/>
      <c r="IQH3" s="95"/>
      <c r="IQI3" s="95"/>
      <c r="IQJ3" s="95"/>
      <c r="IQK3" s="95"/>
      <c r="IQL3" s="95"/>
      <c r="IQM3" s="95"/>
      <c r="IQN3" s="95"/>
      <c r="IQO3" s="95"/>
      <c r="IQP3" s="95"/>
      <c r="IQQ3" s="95"/>
      <c r="IQR3" s="95"/>
      <c r="IQS3" s="95"/>
      <c r="IQT3" s="95"/>
      <c r="IQU3" s="95"/>
      <c r="IQV3" s="95"/>
      <c r="IQW3" s="95"/>
      <c r="IQX3" s="95"/>
      <c r="IQY3" s="95"/>
      <c r="IQZ3" s="95"/>
      <c r="IRA3" s="95"/>
      <c r="IRB3" s="95"/>
      <c r="IRC3" s="95"/>
      <c r="IRD3" s="95"/>
      <c r="IRE3" s="95"/>
      <c r="IRF3" s="95"/>
      <c r="IRG3" s="95"/>
      <c r="IRH3" s="95"/>
      <c r="IRI3" s="95"/>
      <c r="IRJ3" s="95"/>
      <c r="IRK3" s="95"/>
      <c r="IRL3" s="95"/>
      <c r="IRM3" s="95"/>
      <c r="IRN3" s="95"/>
      <c r="IRO3" s="95"/>
      <c r="IRP3" s="95"/>
      <c r="IRQ3" s="95"/>
      <c r="IRR3" s="95"/>
      <c r="IRS3" s="95"/>
      <c r="IRT3" s="95"/>
      <c r="IRU3" s="95"/>
      <c r="IRV3" s="95"/>
      <c r="IRW3" s="95"/>
      <c r="IRX3" s="95"/>
      <c r="IRY3" s="95"/>
      <c r="IRZ3" s="95"/>
      <c r="ISA3" s="95"/>
      <c r="ISB3" s="95"/>
      <c r="ISC3" s="95"/>
      <c r="ISD3" s="95"/>
      <c r="ISE3" s="95"/>
      <c r="ISF3" s="95"/>
      <c r="ISG3" s="95"/>
      <c r="ISH3" s="95"/>
      <c r="ISI3" s="95"/>
      <c r="ISJ3" s="95"/>
      <c r="ISK3" s="95"/>
      <c r="ISL3" s="95"/>
      <c r="ISM3" s="95"/>
      <c r="ISN3" s="95"/>
      <c r="ISO3" s="95"/>
      <c r="ISP3" s="95"/>
      <c r="ISQ3" s="95"/>
      <c r="ISR3" s="95"/>
      <c r="ISS3" s="95"/>
      <c r="IST3" s="95"/>
      <c r="ISU3" s="95"/>
      <c r="ISV3" s="95"/>
      <c r="ISW3" s="95"/>
      <c r="ISX3" s="95"/>
      <c r="ISY3" s="95"/>
      <c r="ISZ3" s="95"/>
      <c r="ITA3" s="95"/>
      <c r="ITB3" s="95"/>
      <c r="ITC3" s="95"/>
      <c r="ITD3" s="95"/>
      <c r="ITE3" s="95"/>
      <c r="ITF3" s="95"/>
      <c r="ITG3" s="95"/>
      <c r="ITH3" s="95"/>
      <c r="ITI3" s="95"/>
      <c r="ITJ3" s="95"/>
      <c r="ITK3" s="95"/>
      <c r="ITL3" s="95"/>
      <c r="ITM3" s="95"/>
      <c r="ITN3" s="95"/>
      <c r="ITO3" s="95"/>
      <c r="ITP3" s="95"/>
      <c r="ITQ3" s="95"/>
      <c r="ITR3" s="95"/>
      <c r="ITS3" s="95"/>
      <c r="ITT3" s="95"/>
      <c r="ITU3" s="95"/>
      <c r="ITV3" s="95"/>
      <c r="ITW3" s="95"/>
      <c r="ITX3" s="95"/>
      <c r="ITY3" s="95"/>
      <c r="ITZ3" s="95"/>
      <c r="IUA3" s="95"/>
      <c r="IUB3" s="95"/>
      <c r="IUC3" s="95"/>
      <c r="IUD3" s="95"/>
      <c r="IUE3" s="95"/>
      <c r="IUF3" s="95"/>
      <c r="IUG3" s="95"/>
      <c r="IUH3" s="95"/>
      <c r="IUI3" s="95"/>
      <c r="IUJ3" s="95"/>
      <c r="IUK3" s="95"/>
      <c r="IUL3" s="95"/>
      <c r="IUM3" s="95"/>
      <c r="IUN3" s="95"/>
      <c r="IUO3" s="95"/>
      <c r="IUP3" s="95"/>
      <c r="IUQ3" s="95"/>
      <c r="IUR3" s="95"/>
      <c r="IUS3" s="95"/>
      <c r="IUT3" s="95"/>
      <c r="IUU3" s="95"/>
      <c r="IUV3" s="95"/>
      <c r="IUW3" s="95"/>
      <c r="IUX3" s="95"/>
      <c r="IUY3" s="95"/>
      <c r="IUZ3" s="95"/>
      <c r="IVA3" s="95"/>
      <c r="IVB3" s="95"/>
      <c r="IVC3" s="95"/>
      <c r="IVD3" s="95"/>
      <c r="IVE3" s="95"/>
      <c r="IVF3" s="95"/>
      <c r="IVG3" s="95"/>
      <c r="IVH3" s="95"/>
      <c r="IVI3" s="95"/>
      <c r="IVJ3" s="95"/>
      <c r="IVK3" s="95"/>
      <c r="IVL3" s="95"/>
      <c r="IVM3" s="95"/>
      <c r="IVN3" s="95"/>
      <c r="IVO3" s="95"/>
      <c r="IVP3" s="95"/>
      <c r="IVQ3" s="95"/>
      <c r="IVR3" s="95"/>
      <c r="IVS3" s="95"/>
      <c r="IVT3" s="95"/>
      <c r="IVU3" s="95"/>
      <c r="IVV3" s="95"/>
      <c r="IVW3" s="95"/>
      <c r="IVX3" s="95"/>
      <c r="IVY3" s="95"/>
      <c r="IVZ3" s="95"/>
      <c r="IWA3" s="95"/>
      <c r="IWB3" s="95"/>
      <c r="IWC3" s="95"/>
      <c r="IWD3" s="95"/>
      <c r="IWE3" s="95"/>
      <c r="IWF3" s="95"/>
      <c r="IWG3" s="95"/>
      <c r="IWH3" s="95"/>
      <c r="IWI3" s="95"/>
      <c r="IWJ3" s="95"/>
      <c r="IWK3" s="95"/>
      <c r="IWL3" s="95"/>
      <c r="IWM3" s="95"/>
      <c r="IWN3" s="95"/>
      <c r="IWO3" s="95"/>
      <c r="IWP3" s="95"/>
      <c r="IWQ3" s="95"/>
      <c r="IWR3" s="95"/>
      <c r="IWS3" s="95"/>
      <c r="IWT3" s="95"/>
      <c r="IWU3" s="95"/>
      <c r="IWV3" s="95"/>
      <c r="IWW3" s="95"/>
      <c r="IWX3" s="95"/>
      <c r="IWY3" s="95"/>
      <c r="IWZ3" s="95"/>
      <c r="IXA3" s="95"/>
      <c r="IXB3" s="95"/>
      <c r="IXC3" s="95"/>
      <c r="IXD3" s="95"/>
      <c r="IXE3" s="95"/>
      <c r="IXF3" s="95"/>
      <c r="IXG3" s="95"/>
      <c r="IXH3" s="95"/>
      <c r="IXI3" s="95"/>
      <c r="IXJ3" s="95"/>
      <c r="IXK3" s="95"/>
      <c r="IXL3" s="95"/>
      <c r="IXM3" s="95"/>
      <c r="IXN3" s="95"/>
      <c r="IXO3" s="95"/>
      <c r="IXP3" s="95"/>
      <c r="IXQ3" s="95"/>
      <c r="IXR3" s="95"/>
      <c r="IXS3" s="95"/>
      <c r="IXT3" s="95"/>
      <c r="IXU3" s="95"/>
      <c r="IXV3" s="95"/>
      <c r="IXW3" s="95"/>
      <c r="IXX3" s="95"/>
      <c r="IXY3" s="95"/>
      <c r="IXZ3" s="95"/>
      <c r="IYA3" s="95"/>
      <c r="IYB3" s="95"/>
      <c r="IYC3" s="95"/>
      <c r="IYD3" s="95"/>
      <c r="IYE3" s="95"/>
      <c r="IYF3" s="95"/>
      <c r="IYG3" s="95"/>
      <c r="IYH3" s="95"/>
      <c r="IYI3" s="95"/>
      <c r="IYJ3" s="95"/>
      <c r="IYK3" s="95"/>
      <c r="IYL3" s="95"/>
      <c r="IYM3" s="95"/>
      <c r="IYN3" s="95"/>
      <c r="IYO3" s="95"/>
      <c r="IYP3" s="95"/>
      <c r="IYQ3" s="95"/>
      <c r="IYR3" s="95"/>
      <c r="IYS3" s="95"/>
      <c r="IYT3" s="95"/>
      <c r="IYU3" s="95"/>
      <c r="IYV3" s="95"/>
      <c r="IYW3" s="95"/>
      <c r="IYX3" s="95"/>
      <c r="IYY3" s="95"/>
      <c r="IYZ3" s="95"/>
      <c r="IZA3" s="95"/>
      <c r="IZB3" s="95"/>
      <c r="IZC3" s="95"/>
      <c r="IZD3" s="95"/>
      <c r="IZE3" s="95"/>
      <c r="IZF3" s="95"/>
      <c r="IZG3" s="95"/>
      <c r="IZH3" s="95"/>
      <c r="IZI3" s="95"/>
      <c r="IZJ3" s="95"/>
      <c r="IZK3" s="95"/>
      <c r="IZL3" s="95"/>
      <c r="IZM3" s="95"/>
      <c r="IZN3" s="95"/>
      <c r="IZO3" s="95"/>
      <c r="IZP3" s="95"/>
      <c r="IZQ3" s="95"/>
      <c r="IZR3" s="95"/>
      <c r="IZS3" s="95"/>
      <c r="IZT3" s="95"/>
      <c r="IZU3" s="95"/>
      <c r="IZV3" s="95"/>
      <c r="IZW3" s="95"/>
      <c r="IZX3" s="95"/>
      <c r="IZY3" s="95"/>
      <c r="IZZ3" s="95"/>
      <c r="JAA3" s="95"/>
      <c r="JAB3" s="95"/>
      <c r="JAC3" s="95"/>
      <c r="JAD3" s="95"/>
      <c r="JAE3" s="95"/>
      <c r="JAF3" s="95"/>
      <c r="JAG3" s="95"/>
      <c r="JAH3" s="95"/>
      <c r="JAI3" s="95"/>
      <c r="JAJ3" s="95"/>
      <c r="JAK3" s="95"/>
      <c r="JAL3" s="95"/>
      <c r="JAM3" s="95"/>
      <c r="JAN3" s="95"/>
      <c r="JAO3" s="95"/>
      <c r="JAP3" s="95"/>
      <c r="JAQ3" s="95"/>
      <c r="JAR3" s="95"/>
      <c r="JAS3" s="95"/>
      <c r="JAT3" s="95"/>
      <c r="JAU3" s="95"/>
      <c r="JAV3" s="95"/>
      <c r="JAW3" s="95"/>
      <c r="JAX3" s="95"/>
      <c r="JAY3" s="95"/>
      <c r="JAZ3" s="95"/>
      <c r="JBA3" s="95"/>
      <c r="JBB3" s="95"/>
      <c r="JBC3" s="95"/>
      <c r="JBD3" s="95"/>
      <c r="JBE3" s="95"/>
      <c r="JBF3" s="95"/>
      <c r="JBG3" s="95"/>
      <c r="JBH3" s="95"/>
      <c r="JBI3" s="95"/>
      <c r="JBJ3" s="95"/>
      <c r="JBK3" s="95"/>
      <c r="JBL3" s="95"/>
      <c r="JBM3" s="95"/>
      <c r="JBN3" s="95"/>
      <c r="JBO3" s="95"/>
      <c r="JBP3" s="95"/>
      <c r="JBQ3" s="95"/>
      <c r="JBR3" s="95"/>
      <c r="JBS3" s="95"/>
      <c r="JBT3" s="95"/>
      <c r="JBU3" s="95"/>
      <c r="JBV3" s="95"/>
      <c r="JBW3" s="95"/>
      <c r="JBX3" s="95"/>
      <c r="JBY3" s="95"/>
      <c r="JBZ3" s="95"/>
      <c r="JCA3" s="95"/>
      <c r="JCB3" s="95"/>
      <c r="JCC3" s="95"/>
      <c r="JCD3" s="95"/>
      <c r="JCE3" s="95"/>
      <c r="JCF3" s="95"/>
      <c r="JCG3" s="95"/>
      <c r="JCH3" s="95"/>
      <c r="JCI3" s="95"/>
      <c r="JCJ3" s="95"/>
      <c r="JCK3" s="95"/>
      <c r="JCL3" s="95"/>
      <c r="JCM3" s="95"/>
      <c r="JCN3" s="95"/>
      <c r="JCO3" s="95"/>
      <c r="JCP3" s="95"/>
      <c r="JCQ3" s="95"/>
      <c r="JCR3" s="95"/>
      <c r="JCS3" s="95"/>
      <c r="JCT3" s="95"/>
      <c r="JCU3" s="95"/>
      <c r="JCV3" s="95"/>
      <c r="JCW3" s="95"/>
      <c r="JCX3" s="95"/>
      <c r="JCY3" s="95"/>
      <c r="JCZ3" s="95"/>
      <c r="JDA3" s="95"/>
      <c r="JDB3" s="95"/>
      <c r="JDC3" s="95"/>
      <c r="JDD3" s="95"/>
      <c r="JDE3" s="95"/>
      <c r="JDF3" s="95"/>
      <c r="JDG3" s="95"/>
      <c r="JDH3" s="95"/>
      <c r="JDI3" s="95"/>
      <c r="JDJ3" s="95"/>
      <c r="JDK3" s="95"/>
      <c r="JDL3" s="95"/>
      <c r="JDM3" s="95"/>
      <c r="JDN3" s="95"/>
      <c r="JDO3" s="95"/>
      <c r="JDP3" s="95"/>
      <c r="JDQ3" s="95"/>
      <c r="JDR3" s="95"/>
      <c r="JDS3" s="95"/>
      <c r="JDT3" s="95"/>
      <c r="JDU3" s="95"/>
      <c r="JDV3" s="95"/>
      <c r="JDW3" s="95"/>
      <c r="JDX3" s="95"/>
      <c r="JDY3" s="95"/>
      <c r="JDZ3" s="95"/>
      <c r="JEA3" s="95"/>
      <c r="JEB3" s="95"/>
      <c r="JEC3" s="95"/>
      <c r="JED3" s="95"/>
      <c r="JEE3" s="95"/>
      <c r="JEF3" s="95"/>
      <c r="JEG3" s="95"/>
      <c r="JEH3" s="95"/>
      <c r="JEI3" s="95"/>
      <c r="JEJ3" s="95"/>
      <c r="JEK3" s="95"/>
      <c r="JEL3" s="95"/>
      <c r="JEM3" s="95"/>
      <c r="JEN3" s="95"/>
      <c r="JEO3" s="95"/>
      <c r="JEP3" s="95"/>
      <c r="JEQ3" s="95"/>
      <c r="JER3" s="95"/>
      <c r="JES3" s="95"/>
      <c r="JET3" s="95"/>
      <c r="JEU3" s="95"/>
      <c r="JEV3" s="95"/>
      <c r="JEW3" s="95"/>
      <c r="JEX3" s="95"/>
      <c r="JEY3" s="95"/>
      <c r="JEZ3" s="95"/>
      <c r="JFA3" s="95"/>
      <c r="JFB3" s="95"/>
      <c r="JFC3" s="95"/>
      <c r="JFD3" s="95"/>
      <c r="JFE3" s="95"/>
      <c r="JFF3" s="95"/>
      <c r="JFG3" s="95"/>
      <c r="JFH3" s="95"/>
      <c r="JFI3" s="95"/>
      <c r="JFJ3" s="95"/>
      <c r="JFK3" s="95"/>
      <c r="JFL3" s="95"/>
      <c r="JFM3" s="95"/>
      <c r="JFN3" s="95"/>
      <c r="JFO3" s="95"/>
      <c r="JFP3" s="95"/>
      <c r="JFQ3" s="95"/>
      <c r="JFR3" s="95"/>
      <c r="JFS3" s="95"/>
      <c r="JFT3" s="95"/>
      <c r="JFU3" s="95"/>
      <c r="JFV3" s="95"/>
      <c r="JFW3" s="95"/>
      <c r="JFX3" s="95"/>
      <c r="JFY3" s="95"/>
      <c r="JFZ3" s="95"/>
      <c r="JGA3" s="95"/>
      <c r="JGB3" s="95"/>
      <c r="JGC3" s="95"/>
      <c r="JGD3" s="95"/>
      <c r="JGE3" s="95"/>
      <c r="JGF3" s="95"/>
      <c r="JGG3" s="95"/>
      <c r="JGH3" s="95"/>
      <c r="JGI3" s="95"/>
      <c r="JGJ3" s="95"/>
      <c r="JGK3" s="95"/>
      <c r="JGL3" s="95"/>
      <c r="JGM3" s="95"/>
      <c r="JGN3" s="95"/>
      <c r="JGO3" s="95"/>
      <c r="JGP3" s="95"/>
      <c r="JGQ3" s="95"/>
      <c r="JGR3" s="95"/>
      <c r="JGS3" s="95"/>
      <c r="JGT3" s="95"/>
      <c r="JGU3" s="95"/>
      <c r="JGV3" s="95"/>
      <c r="JGW3" s="95"/>
      <c r="JGX3" s="95"/>
      <c r="JGY3" s="95"/>
      <c r="JGZ3" s="95"/>
      <c r="JHA3" s="95"/>
      <c r="JHB3" s="95"/>
      <c r="JHC3" s="95"/>
      <c r="JHD3" s="95"/>
      <c r="JHE3" s="95"/>
      <c r="JHF3" s="95"/>
      <c r="JHG3" s="95"/>
      <c r="JHH3" s="95"/>
      <c r="JHI3" s="95"/>
      <c r="JHJ3" s="95"/>
      <c r="JHK3" s="95"/>
      <c r="JHL3" s="95"/>
      <c r="JHM3" s="95"/>
      <c r="JHN3" s="95"/>
      <c r="JHO3" s="95"/>
      <c r="JHP3" s="95"/>
      <c r="JHQ3" s="95"/>
      <c r="JHR3" s="95"/>
      <c r="JHS3" s="95"/>
      <c r="JHT3" s="95"/>
      <c r="JHU3" s="95"/>
      <c r="JHV3" s="95"/>
      <c r="JHW3" s="95"/>
      <c r="JHX3" s="95"/>
      <c r="JHY3" s="95"/>
      <c r="JHZ3" s="95"/>
      <c r="JIA3" s="95"/>
      <c r="JIB3" s="95"/>
      <c r="JIC3" s="95"/>
      <c r="JID3" s="95"/>
      <c r="JIE3" s="95"/>
      <c r="JIF3" s="95"/>
      <c r="JIG3" s="95"/>
      <c r="JIH3" s="95"/>
      <c r="JII3" s="95"/>
      <c r="JIJ3" s="95"/>
      <c r="JIK3" s="95"/>
      <c r="JIL3" s="95"/>
      <c r="JIM3" s="95"/>
      <c r="JIN3" s="95"/>
      <c r="JIO3" s="95"/>
      <c r="JIP3" s="95"/>
      <c r="JIQ3" s="95"/>
      <c r="JIR3" s="95"/>
      <c r="JIS3" s="95"/>
      <c r="JIT3" s="95"/>
      <c r="JIU3" s="95"/>
      <c r="JIV3" s="95"/>
      <c r="JIW3" s="95"/>
      <c r="JIX3" s="95"/>
      <c r="JIY3" s="95"/>
      <c r="JIZ3" s="95"/>
      <c r="JJA3" s="95"/>
      <c r="JJB3" s="95"/>
      <c r="JJC3" s="95"/>
      <c r="JJD3" s="95"/>
      <c r="JJE3" s="95"/>
      <c r="JJF3" s="95"/>
      <c r="JJG3" s="95"/>
      <c r="JJH3" s="95"/>
      <c r="JJI3" s="95"/>
      <c r="JJJ3" s="95"/>
      <c r="JJK3" s="95"/>
      <c r="JJL3" s="95"/>
      <c r="JJM3" s="95"/>
      <c r="JJN3" s="95"/>
      <c r="JJO3" s="95"/>
      <c r="JJP3" s="95"/>
      <c r="JJQ3" s="95"/>
      <c r="JJR3" s="95"/>
      <c r="JJS3" s="95"/>
      <c r="JJT3" s="95"/>
      <c r="JJU3" s="95"/>
      <c r="JJV3" s="95"/>
      <c r="JJW3" s="95"/>
      <c r="JJX3" s="95"/>
      <c r="JJY3" s="95"/>
      <c r="JJZ3" s="95"/>
      <c r="JKA3" s="95"/>
      <c r="JKB3" s="95"/>
      <c r="JKC3" s="95"/>
      <c r="JKD3" s="95"/>
      <c r="JKE3" s="95"/>
      <c r="JKF3" s="95"/>
      <c r="JKG3" s="95"/>
      <c r="JKH3" s="95"/>
      <c r="JKI3" s="95"/>
      <c r="JKJ3" s="95"/>
      <c r="JKK3" s="95"/>
      <c r="JKL3" s="95"/>
      <c r="JKM3" s="95"/>
      <c r="JKN3" s="95"/>
      <c r="JKO3" s="95"/>
      <c r="JKP3" s="95"/>
      <c r="JKQ3" s="95"/>
      <c r="JKR3" s="95"/>
      <c r="JKS3" s="95"/>
      <c r="JKT3" s="95"/>
      <c r="JKU3" s="95"/>
      <c r="JKV3" s="95"/>
      <c r="JKW3" s="95"/>
      <c r="JKX3" s="95"/>
      <c r="JKY3" s="95"/>
      <c r="JKZ3" s="95"/>
      <c r="JLA3" s="95"/>
      <c r="JLB3" s="95"/>
      <c r="JLC3" s="95"/>
      <c r="JLD3" s="95"/>
      <c r="JLE3" s="95"/>
      <c r="JLF3" s="95"/>
      <c r="JLG3" s="95"/>
      <c r="JLH3" s="95"/>
      <c r="JLI3" s="95"/>
      <c r="JLJ3" s="95"/>
      <c r="JLK3" s="95"/>
      <c r="JLL3" s="95"/>
      <c r="JLM3" s="95"/>
      <c r="JLN3" s="95"/>
      <c r="JLO3" s="95"/>
      <c r="JLP3" s="95"/>
      <c r="JLQ3" s="95"/>
      <c r="JLR3" s="95"/>
      <c r="JLS3" s="95"/>
      <c r="JLT3" s="95"/>
      <c r="JLU3" s="95"/>
      <c r="JLV3" s="95"/>
      <c r="JLW3" s="95"/>
      <c r="JLX3" s="95"/>
      <c r="JLY3" s="95"/>
      <c r="JLZ3" s="95"/>
      <c r="JMA3" s="95"/>
      <c r="JMB3" s="95"/>
      <c r="JMC3" s="95"/>
      <c r="JMD3" s="95"/>
      <c r="JME3" s="95"/>
      <c r="JMF3" s="95"/>
      <c r="JMG3" s="95"/>
      <c r="JMH3" s="95"/>
      <c r="JMI3" s="95"/>
      <c r="JMJ3" s="95"/>
      <c r="JMK3" s="95"/>
      <c r="JML3" s="95"/>
      <c r="JMM3" s="95"/>
      <c r="JMN3" s="95"/>
      <c r="JMO3" s="95"/>
      <c r="JMP3" s="95"/>
      <c r="JMQ3" s="95"/>
      <c r="JMR3" s="95"/>
      <c r="JMS3" s="95"/>
      <c r="JMT3" s="95"/>
      <c r="JMU3" s="95"/>
      <c r="JMV3" s="95"/>
      <c r="JMW3" s="95"/>
      <c r="JMX3" s="95"/>
      <c r="JMY3" s="95"/>
      <c r="JMZ3" s="95"/>
      <c r="JNA3" s="95"/>
      <c r="JNB3" s="95"/>
      <c r="JNC3" s="95"/>
      <c r="JND3" s="95"/>
      <c r="JNE3" s="95"/>
      <c r="JNF3" s="95"/>
      <c r="JNG3" s="95"/>
      <c r="JNH3" s="95"/>
      <c r="JNI3" s="95"/>
      <c r="JNJ3" s="95"/>
      <c r="JNK3" s="95"/>
      <c r="JNL3" s="95"/>
      <c r="JNM3" s="95"/>
      <c r="JNN3" s="95"/>
      <c r="JNO3" s="95"/>
      <c r="JNP3" s="95"/>
      <c r="JNQ3" s="95"/>
      <c r="JNR3" s="95"/>
      <c r="JNS3" s="95"/>
      <c r="JNT3" s="95"/>
      <c r="JNU3" s="95"/>
      <c r="JNV3" s="95"/>
      <c r="JNW3" s="95"/>
      <c r="JNX3" s="95"/>
      <c r="JNY3" s="95"/>
      <c r="JNZ3" s="95"/>
      <c r="JOA3" s="95"/>
      <c r="JOB3" s="95"/>
      <c r="JOC3" s="95"/>
      <c r="JOD3" s="95"/>
      <c r="JOE3" s="95"/>
      <c r="JOF3" s="95"/>
      <c r="JOG3" s="95"/>
      <c r="JOH3" s="95"/>
      <c r="JOI3" s="95"/>
      <c r="JOJ3" s="95"/>
      <c r="JOK3" s="95"/>
      <c r="JOL3" s="95"/>
      <c r="JOM3" s="95"/>
      <c r="JON3" s="95"/>
      <c r="JOO3" s="95"/>
      <c r="JOP3" s="95"/>
      <c r="JOQ3" s="95"/>
      <c r="JOR3" s="95"/>
      <c r="JOS3" s="95"/>
      <c r="JOT3" s="95"/>
      <c r="JOU3" s="95"/>
      <c r="JOV3" s="95"/>
      <c r="JOW3" s="95"/>
      <c r="JOX3" s="95"/>
      <c r="JOY3" s="95"/>
      <c r="JOZ3" s="95"/>
      <c r="JPA3" s="95"/>
      <c r="JPB3" s="95"/>
      <c r="JPC3" s="95"/>
      <c r="JPD3" s="95"/>
      <c r="JPE3" s="95"/>
      <c r="JPF3" s="95"/>
      <c r="JPG3" s="95"/>
      <c r="JPH3" s="95"/>
      <c r="JPI3" s="95"/>
      <c r="JPJ3" s="95"/>
      <c r="JPK3" s="95"/>
      <c r="JPL3" s="95"/>
      <c r="JPM3" s="95"/>
      <c r="JPN3" s="95"/>
      <c r="JPO3" s="95"/>
      <c r="JPP3" s="95"/>
      <c r="JPQ3" s="95"/>
      <c r="JPR3" s="95"/>
      <c r="JPS3" s="95"/>
      <c r="JPT3" s="95"/>
      <c r="JPU3" s="95"/>
      <c r="JPV3" s="95"/>
      <c r="JPW3" s="95"/>
      <c r="JPX3" s="95"/>
      <c r="JPY3" s="95"/>
      <c r="JPZ3" s="95"/>
      <c r="JQA3" s="95"/>
      <c r="JQB3" s="95"/>
      <c r="JQC3" s="95"/>
      <c r="JQD3" s="95"/>
      <c r="JQE3" s="95"/>
      <c r="JQF3" s="95"/>
      <c r="JQG3" s="95"/>
      <c r="JQH3" s="95"/>
      <c r="JQI3" s="95"/>
      <c r="JQJ3" s="95"/>
      <c r="JQK3" s="95"/>
      <c r="JQL3" s="95"/>
      <c r="JQM3" s="95"/>
      <c r="JQN3" s="95"/>
      <c r="JQO3" s="95"/>
      <c r="JQP3" s="95"/>
      <c r="JQQ3" s="95"/>
      <c r="JQR3" s="95"/>
      <c r="JQS3" s="95"/>
      <c r="JQT3" s="95"/>
      <c r="JQU3" s="95"/>
      <c r="JQV3" s="95"/>
      <c r="JQW3" s="95"/>
      <c r="JQX3" s="95"/>
      <c r="JQY3" s="95"/>
      <c r="JQZ3" s="95"/>
      <c r="JRA3" s="95"/>
      <c r="JRB3" s="95"/>
      <c r="JRC3" s="95"/>
      <c r="JRD3" s="95"/>
      <c r="JRE3" s="95"/>
      <c r="JRF3" s="95"/>
      <c r="JRG3" s="95"/>
      <c r="JRH3" s="95"/>
      <c r="JRI3" s="95"/>
      <c r="JRJ3" s="95"/>
      <c r="JRK3" s="95"/>
      <c r="JRL3" s="95"/>
      <c r="JRM3" s="95"/>
      <c r="JRN3" s="95"/>
      <c r="JRO3" s="95"/>
      <c r="JRP3" s="95"/>
      <c r="JRQ3" s="95"/>
      <c r="JRR3" s="95"/>
      <c r="JRS3" s="95"/>
      <c r="JRT3" s="95"/>
      <c r="JRU3" s="95"/>
      <c r="JRV3" s="95"/>
      <c r="JRW3" s="95"/>
      <c r="JRX3" s="95"/>
      <c r="JRY3" s="95"/>
      <c r="JRZ3" s="95"/>
      <c r="JSA3" s="95"/>
      <c r="JSB3" s="95"/>
      <c r="JSC3" s="95"/>
      <c r="JSD3" s="95"/>
      <c r="JSE3" s="95"/>
      <c r="JSF3" s="95"/>
      <c r="JSG3" s="95"/>
      <c r="JSH3" s="95"/>
      <c r="JSI3" s="95"/>
      <c r="JSJ3" s="95"/>
      <c r="JSK3" s="95"/>
      <c r="JSL3" s="95"/>
      <c r="JSM3" s="95"/>
      <c r="JSN3" s="95"/>
      <c r="JSO3" s="95"/>
      <c r="JSP3" s="95"/>
      <c r="JSQ3" s="95"/>
      <c r="JSR3" s="95"/>
      <c r="JSS3" s="95"/>
      <c r="JST3" s="95"/>
      <c r="JSU3" s="95"/>
      <c r="JSV3" s="95"/>
      <c r="JSW3" s="95"/>
      <c r="JSX3" s="95"/>
      <c r="JSY3" s="95"/>
      <c r="JSZ3" s="95"/>
      <c r="JTA3" s="95"/>
      <c r="JTB3" s="95"/>
      <c r="JTC3" s="95"/>
      <c r="JTD3" s="95"/>
      <c r="JTE3" s="95"/>
      <c r="JTF3" s="95"/>
      <c r="JTG3" s="95"/>
      <c r="JTH3" s="95"/>
      <c r="JTI3" s="95"/>
      <c r="JTJ3" s="95"/>
      <c r="JTK3" s="95"/>
      <c r="JTL3" s="95"/>
      <c r="JTM3" s="95"/>
      <c r="JTN3" s="95"/>
      <c r="JTO3" s="95"/>
      <c r="JTP3" s="95"/>
      <c r="JTQ3" s="95"/>
      <c r="JTR3" s="95"/>
      <c r="JTS3" s="95"/>
      <c r="JTT3" s="95"/>
      <c r="JTU3" s="95"/>
      <c r="JTV3" s="95"/>
      <c r="JTW3" s="95"/>
      <c r="JTX3" s="95"/>
      <c r="JTY3" s="95"/>
      <c r="JTZ3" s="95"/>
      <c r="JUA3" s="95"/>
      <c r="JUB3" s="95"/>
      <c r="JUC3" s="95"/>
      <c r="JUD3" s="95"/>
      <c r="JUE3" s="95"/>
      <c r="JUF3" s="95"/>
      <c r="JUG3" s="95"/>
      <c r="JUH3" s="95"/>
      <c r="JUI3" s="95"/>
      <c r="JUJ3" s="95"/>
      <c r="JUK3" s="95"/>
      <c r="JUL3" s="95"/>
      <c r="JUM3" s="95"/>
      <c r="JUN3" s="95"/>
      <c r="JUO3" s="95"/>
      <c r="JUP3" s="95"/>
      <c r="JUQ3" s="95"/>
      <c r="JUR3" s="95"/>
      <c r="JUS3" s="95"/>
      <c r="JUT3" s="95"/>
      <c r="JUU3" s="95"/>
      <c r="JUV3" s="95"/>
      <c r="JUW3" s="95"/>
      <c r="JUX3" s="95"/>
      <c r="JUY3" s="95"/>
      <c r="JUZ3" s="95"/>
      <c r="JVA3" s="95"/>
      <c r="JVB3" s="95"/>
      <c r="JVC3" s="95"/>
      <c r="JVD3" s="95"/>
      <c r="JVE3" s="95"/>
      <c r="JVF3" s="95"/>
      <c r="JVG3" s="95"/>
      <c r="JVH3" s="95"/>
      <c r="JVI3" s="95"/>
      <c r="JVJ3" s="95"/>
      <c r="JVK3" s="95"/>
      <c r="JVL3" s="95"/>
      <c r="JVM3" s="95"/>
      <c r="JVN3" s="95"/>
      <c r="JVO3" s="95"/>
      <c r="JVP3" s="95"/>
      <c r="JVQ3" s="95"/>
      <c r="JVR3" s="95"/>
      <c r="JVS3" s="95"/>
      <c r="JVT3" s="95"/>
      <c r="JVU3" s="95"/>
      <c r="JVV3" s="95"/>
      <c r="JVW3" s="95"/>
      <c r="JVX3" s="95"/>
      <c r="JVY3" s="95"/>
      <c r="JVZ3" s="95"/>
      <c r="JWA3" s="95"/>
      <c r="JWB3" s="95"/>
      <c r="JWC3" s="95"/>
      <c r="JWD3" s="95"/>
      <c r="JWE3" s="95"/>
      <c r="JWF3" s="95"/>
      <c r="JWG3" s="95"/>
      <c r="JWH3" s="95"/>
      <c r="JWI3" s="95"/>
      <c r="JWJ3" s="95"/>
      <c r="JWK3" s="95"/>
      <c r="JWL3" s="95"/>
      <c r="JWM3" s="95"/>
      <c r="JWN3" s="95"/>
      <c r="JWO3" s="95"/>
      <c r="JWP3" s="95"/>
      <c r="JWQ3" s="95"/>
      <c r="JWR3" s="95"/>
      <c r="JWS3" s="95"/>
      <c r="JWT3" s="95"/>
      <c r="JWU3" s="95"/>
      <c r="JWV3" s="95"/>
      <c r="JWW3" s="95"/>
      <c r="JWX3" s="95"/>
      <c r="JWY3" s="95"/>
      <c r="JWZ3" s="95"/>
      <c r="JXA3" s="95"/>
      <c r="JXB3" s="95"/>
      <c r="JXC3" s="95"/>
      <c r="JXD3" s="95"/>
      <c r="JXE3" s="95"/>
      <c r="JXF3" s="95"/>
      <c r="JXG3" s="95"/>
      <c r="JXH3" s="95"/>
      <c r="JXI3" s="95"/>
      <c r="JXJ3" s="95"/>
      <c r="JXK3" s="95"/>
      <c r="JXL3" s="95"/>
      <c r="JXM3" s="95"/>
      <c r="JXN3" s="95"/>
      <c r="JXO3" s="95"/>
      <c r="JXP3" s="95"/>
      <c r="JXQ3" s="95"/>
      <c r="JXR3" s="95"/>
      <c r="JXS3" s="95"/>
      <c r="JXT3" s="95"/>
      <c r="JXU3" s="95"/>
      <c r="JXV3" s="95"/>
      <c r="JXW3" s="95"/>
      <c r="JXX3" s="95"/>
      <c r="JXY3" s="95"/>
      <c r="JXZ3" s="95"/>
      <c r="JYA3" s="95"/>
      <c r="JYB3" s="95"/>
      <c r="JYC3" s="95"/>
      <c r="JYD3" s="95"/>
      <c r="JYE3" s="95"/>
      <c r="JYF3" s="95"/>
      <c r="JYG3" s="95"/>
      <c r="JYH3" s="95"/>
      <c r="JYI3" s="95"/>
      <c r="JYJ3" s="95"/>
      <c r="JYK3" s="95"/>
      <c r="JYL3" s="95"/>
      <c r="JYM3" s="95"/>
      <c r="JYN3" s="95"/>
      <c r="JYO3" s="95"/>
      <c r="JYP3" s="95"/>
      <c r="JYQ3" s="95"/>
      <c r="JYR3" s="95"/>
      <c r="JYS3" s="95"/>
      <c r="JYT3" s="95"/>
      <c r="JYU3" s="95"/>
      <c r="JYV3" s="95"/>
      <c r="JYW3" s="95"/>
      <c r="JYX3" s="95"/>
      <c r="JYY3" s="95"/>
      <c r="JYZ3" s="95"/>
      <c r="JZA3" s="95"/>
      <c r="JZB3" s="95"/>
      <c r="JZC3" s="95"/>
      <c r="JZD3" s="95"/>
      <c r="JZE3" s="95"/>
      <c r="JZF3" s="95"/>
      <c r="JZG3" s="95"/>
      <c r="JZH3" s="95"/>
      <c r="JZI3" s="95"/>
      <c r="JZJ3" s="95"/>
      <c r="JZK3" s="95"/>
      <c r="JZL3" s="95"/>
      <c r="JZM3" s="95"/>
      <c r="JZN3" s="95"/>
      <c r="JZO3" s="95"/>
      <c r="JZP3" s="95"/>
      <c r="JZQ3" s="95"/>
      <c r="JZR3" s="95"/>
      <c r="JZS3" s="95"/>
      <c r="JZT3" s="95"/>
      <c r="JZU3" s="95"/>
      <c r="JZV3" s="95"/>
      <c r="JZW3" s="95"/>
      <c r="JZX3" s="95"/>
      <c r="JZY3" s="95"/>
      <c r="JZZ3" s="95"/>
      <c r="KAA3" s="95"/>
      <c r="KAB3" s="95"/>
      <c r="KAC3" s="95"/>
      <c r="KAD3" s="95"/>
      <c r="KAE3" s="95"/>
      <c r="KAF3" s="95"/>
      <c r="KAG3" s="95"/>
      <c r="KAH3" s="95"/>
      <c r="KAI3" s="95"/>
      <c r="KAJ3" s="95"/>
      <c r="KAK3" s="95"/>
      <c r="KAL3" s="95"/>
      <c r="KAM3" s="95"/>
      <c r="KAN3" s="95"/>
      <c r="KAO3" s="95"/>
      <c r="KAP3" s="95"/>
      <c r="KAQ3" s="95"/>
      <c r="KAR3" s="95"/>
      <c r="KAS3" s="95"/>
      <c r="KAT3" s="95"/>
      <c r="KAU3" s="95"/>
      <c r="KAV3" s="95"/>
      <c r="KAW3" s="95"/>
      <c r="KAX3" s="95"/>
      <c r="KAY3" s="95"/>
      <c r="KAZ3" s="95"/>
      <c r="KBA3" s="95"/>
      <c r="KBB3" s="95"/>
      <c r="KBC3" s="95"/>
      <c r="KBD3" s="95"/>
      <c r="KBE3" s="95"/>
      <c r="KBF3" s="95"/>
      <c r="KBG3" s="95"/>
      <c r="KBH3" s="95"/>
      <c r="KBI3" s="95"/>
      <c r="KBJ3" s="95"/>
      <c r="KBK3" s="95"/>
      <c r="KBL3" s="95"/>
      <c r="KBM3" s="95"/>
      <c r="KBN3" s="95"/>
      <c r="KBO3" s="95"/>
      <c r="KBP3" s="95"/>
      <c r="KBQ3" s="95"/>
      <c r="KBR3" s="95"/>
      <c r="KBS3" s="95"/>
      <c r="KBT3" s="95"/>
      <c r="KBU3" s="95"/>
      <c r="KBV3" s="95"/>
      <c r="KBW3" s="95"/>
      <c r="KBX3" s="95"/>
      <c r="KBY3" s="95"/>
      <c r="KBZ3" s="95"/>
      <c r="KCA3" s="95"/>
      <c r="KCB3" s="95"/>
      <c r="KCC3" s="95"/>
      <c r="KCD3" s="95"/>
      <c r="KCE3" s="95"/>
      <c r="KCF3" s="95"/>
      <c r="KCG3" s="95"/>
      <c r="KCH3" s="95"/>
      <c r="KCI3" s="95"/>
      <c r="KCJ3" s="95"/>
      <c r="KCK3" s="95"/>
      <c r="KCL3" s="95"/>
      <c r="KCM3" s="95"/>
      <c r="KCN3" s="95"/>
      <c r="KCO3" s="95"/>
      <c r="KCP3" s="95"/>
      <c r="KCQ3" s="95"/>
      <c r="KCR3" s="95"/>
      <c r="KCS3" s="95"/>
      <c r="KCT3" s="95"/>
      <c r="KCU3" s="95"/>
      <c r="KCV3" s="95"/>
      <c r="KCW3" s="95"/>
      <c r="KCX3" s="95"/>
      <c r="KCY3" s="95"/>
      <c r="KCZ3" s="95"/>
      <c r="KDA3" s="95"/>
      <c r="KDB3" s="95"/>
      <c r="KDC3" s="95"/>
      <c r="KDD3" s="95"/>
      <c r="KDE3" s="95"/>
      <c r="KDF3" s="95"/>
      <c r="KDG3" s="95"/>
      <c r="KDH3" s="95"/>
      <c r="KDI3" s="95"/>
      <c r="KDJ3" s="95"/>
      <c r="KDK3" s="95"/>
      <c r="KDL3" s="95"/>
      <c r="KDM3" s="95"/>
      <c r="KDN3" s="95"/>
      <c r="KDO3" s="95"/>
      <c r="KDP3" s="95"/>
      <c r="KDQ3" s="95"/>
      <c r="KDR3" s="95"/>
      <c r="KDS3" s="95"/>
      <c r="KDT3" s="95"/>
      <c r="KDU3" s="95"/>
      <c r="KDV3" s="95"/>
      <c r="KDW3" s="95"/>
      <c r="KDX3" s="95"/>
      <c r="KDY3" s="95"/>
      <c r="KDZ3" s="95"/>
      <c r="KEA3" s="95"/>
      <c r="KEB3" s="95"/>
      <c r="KEC3" s="95"/>
      <c r="KED3" s="95"/>
      <c r="KEE3" s="95"/>
      <c r="KEF3" s="95"/>
      <c r="KEG3" s="95"/>
      <c r="KEH3" s="95"/>
      <c r="KEI3" s="95"/>
      <c r="KEJ3" s="95"/>
      <c r="KEK3" s="95"/>
      <c r="KEL3" s="95"/>
      <c r="KEM3" s="95"/>
      <c r="KEN3" s="95"/>
      <c r="KEO3" s="95"/>
      <c r="KEP3" s="95"/>
      <c r="KEQ3" s="95"/>
      <c r="KER3" s="95"/>
      <c r="KES3" s="95"/>
      <c r="KET3" s="95"/>
      <c r="KEU3" s="95"/>
      <c r="KEV3" s="95"/>
      <c r="KEW3" s="95"/>
      <c r="KEX3" s="95"/>
      <c r="KEY3" s="95"/>
      <c r="KEZ3" s="95"/>
      <c r="KFA3" s="95"/>
      <c r="KFB3" s="95"/>
      <c r="KFC3" s="95"/>
      <c r="KFD3" s="95"/>
      <c r="KFE3" s="95"/>
      <c r="KFF3" s="95"/>
      <c r="KFG3" s="95"/>
      <c r="KFH3" s="95"/>
      <c r="KFI3" s="95"/>
      <c r="KFJ3" s="95"/>
      <c r="KFK3" s="95"/>
      <c r="KFL3" s="95"/>
      <c r="KFM3" s="95"/>
      <c r="KFN3" s="95"/>
      <c r="KFO3" s="95"/>
      <c r="KFP3" s="95"/>
      <c r="KFQ3" s="95"/>
      <c r="KFR3" s="95"/>
      <c r="KFS3" s="95"/>
      <c r="KFT3" s="95"/>
      <c r="KFU3" s="95"/>
      <c r="KFV3" s="95"/>
      <c r="KFW3" s="95"/>
      <c r="KFX3" s="95"/>
      <c r="KFY3" s="95"/>
      <c r="KFZ3" s="95"/>
      <c r="KGA3" s="95"/>
      <c r="KGB3" s="95"/>
      <c r="KGC3" s="95"/>
      <c r="KGD3" s="95"/>
      <c r="KGE3" s="95"/>
      <c r="KGF3" s="95"/>
      <c r="KGG3" s="95"/>
      <c r="KGH3" s="95"/>
      <c r="KGI3" s="95"/>
      <c r="KGJ3" s="95"/>
      <c r="KGK3" s="95"/>
      <c r="KGL3" s="95"/>
      <c r="KGM3" s="95"/>
      <c r="KGN3" s="95"/>
      <c r="KGO3" s="95"/>
      <c r="KGP3" s="95"/>
      <c r="KGQ3" s="95"/>
      <c r="KGR3" s="95"/>
      <c r="KGS3" s="95"/>
      <c r="KGT3" s="95"/>
      <c r="KGU3" s="95"/>
      <c r="KGV3" s="95"/>
      <c r="KGW3" s="95"/>
      <c r="KGX3" s="95"/>
      <c r="KGY3" s="95"/>
      <c r="KGZ3" s="95"/>
      <c r="KHA3" s="95"/>
      <c r="KHB3" s="95"/>
      <c r="KHC3" s="95"/>
      <c r="KHD3" s="95"/>
      <c r="KHE3" s="95"/>
      <c r="KHF3" s="95"/>
      <c r="KHG3" s="95"/>
      <c r="KHH3" s="95"/>
      <c r="KHI3" s="95"/>
      <c r="KHJ3" s="95"/>
      <c r="KHK3" s="95"/>
      <c r="KHL3" s="95"/>
      <c r="KHM3" s="95"/>
      <c r="KHN3" s="95"/>
      <c r="KHO3" s="95"/>
      <c r="KHP3" s="95"/>
      <c r="KHQ3" s="95"/>
      <c r="KHR3" s="95"/>
      <c r="KHS3" s="95"/>
      <c r="KHT3" s="95"/>
      <c r="KHU3" s="95"/>
      <c r="KHV3" s="95"/>
      <c r="KHW3" s="95"/>
      <c r="KHX3" s="95"/>
      <c r="KHY3" s="95"/>
      <c r="KHZ3" s="95"/>
      <c r="KIA3" s="95"/>
      <c r="KIB3" s="95"/>
      <c r="KIC3" s="95"/>
      <c r="KID3" s="95"/>
      <c r="KIE3" s="95"/>
      <c r="KIF3" s="95"/>
      <c r="KIG3" s="95"/>
      <c r="KIH3" s="95"/>
      <c r="KII3" s="95"/>
      <c r="KIJ3" s="95"/>
      <c r="KIK3" s="95"/>
      <c r="KIL3" s="95"/>
      <c r="KIM3" s="95"/>
      <c r="KIN3" s="95"/>
      <c r="KIO3" s="95"/>
      <c r="KIP3" s="95"/>
      <c r="KIQ3" s="95"/>
      <c r="KIR3" s="95"/>
      <c r="KIS3" s="95"/>
      <c r="KIT3" s="95"/>
      <c r="KIU3" s="95"/>
      <c r="KIV3" s="95"/>
      <c r="KIW3" s="95"/>
      <c r="KIX3" s="95"/>
      <c r="KIY3" s="95"/>
      <c r="KIZ3" s="95"/>
      <c r="KJA3" s="95"/>
      <c r="KJB3" s="95"/>
      <c r="KJC3" s="95"/>
      <c r="KJD3" s="95"/>
      <c r="KJE3" s="95"/>
      <c r="KJF3" s="95"/>
      <c r="KJG3" s="95"/>
      <c r="KJH3" s="95"/>
      <c r="KJI3" s="95"/>
      <c r="KJJ3" s="95"/>
      <c r="KJK3" s="95"/>
      <c r="KJL3" s="95"/>
      <c r="KJM3" s="95"/>
      <c r="KJN3" s="95"/>
      <c r="KJO3" s="95"/>
      <c r="KJP3" s="95"/>
      <c r="KJQ3" s="95"/>
      <c r="KJR3" s="95"/>
      <c r="KJS3" s="95"/>
      <c r="KJT3" s="95"/>
      <c r="KJU3" s="95"/>
      <c r="KJV3" s="95"/>
      <c r="KJW3" s="95"/>
      <c r="KJX3" s="95"/>
      <c r="KJY3" s="95"/>
      <c r="KJZ3" s="95"/>
      <c r="KKA3" s="95"/>
      <c r="KKB3" s="95"/>
      <c r="KKC3" s="95"/>
      <c r="KKD3" s="95"/>
      <c r="KKE3" s="95"/>
      <c r="KKF3" s="95"/>
      <c r="KKG3" s="95"/>
      <c r="KKH3" s="95"/>
      <c r="KKI3" s="95"/>
      <c r="KKJ3" s="95"/>
      <c r="KKK3" s="95"/>
      <c r="KKL3" s="95"/>
      <c r="KKM3" s="95"/>
      <c r="KKN3" s="95"/>
      <c r="KKO3" s="95"/>
      <c r="KKP3" s="95"/>
      <c r="KKQ3" s="95"/>
      <c r="KKR3" s="95"/>
      <c r="KKS3" s="95"/>
      <c r="KKT3" s="95"/>
      <c r="KKU3" s="95"/>
      <c r="KKV3" s="95"/>
      <c r="KKW3" s="95"/>
      <c r="KKX3" s="95"/>
      <c r="KKY3" s="95"/>
      <c r="KKZ3" s="95"/>
      <c r="KLA3" s="95"/>
      <c r="KLB3" s="95"/>
      <c r="KLC3" s="95"/>
      <c r="KLD3" s="95"/>
      <c r="KLE3" s="95"/>
      <c r="KLF3" s="95"/>
      <c r="KLG3" s="95"/>
      <c r="KLH3" s="95"/>
      <c r="KLI3" s="95"/>
      <c r="KLJ3" s="95"/>
      <c r="KLK3" s="95"/>
      <c r="KLL3" s="95"/>
      <c r="KLM3" s="95"/>
      <c r="KLN3" s="95"/>
      <c r="KLO3" s="95"/>
      <c r="KLP3" s="95"/>
      <c r="KLQ3" s="95"/>
      <c r="KLR3" s="95"/>
      <c r="KLS3" s="95"/>
      <c r="KLT3" s="95"/>
      <c r="KLU3" s="95"/>
      <c r="KLV3" s="95"/>
      <c r="KLW3" s="95"/>
      <c r="KLX3" s="95"/>
      <c r="KLY3" s="95"/>
      <c r="KLZ3" s="95"/>
      <c r="KMA3" s="95"/>
      <c r="KMB3" s="95"/>
      <c r="KMC3" s="95"/>
      <c r="KMD3" s="95"/>
      <c r="KME3" s="95"/>
      <c r="KMF3" s="95"/>
      <c r="KMG3" s="95"/>
      <c r="KMH3" s="95"/>
      <c r="KMI3" s="95"/>
      <c r="KMJ3" s="95"/>
      <c r="KMK3" s="95"/>
      <c r="KML3" s="95"/>
      <c r="KMM3" s="95"/>
      <c r="KMN3" s="95"/>
      <c r="KMO3" s="95"/>
      <c r="KMP3" s="95"/>
      <c r="KMQ3" s="95"/>
      <c r="KMR3" s="95"/>
      <c r="KMS3" s="95"/>
      <c r="KMT3" s="95"/>
      <c r="KMU3" s="95"/>
      <c r="KMV3" s="95"/>
      <c r="KMW3" s="95"/>
      <c r="KMX3" s="95"/>
      <c r="KMY3" s="95"/>
      <c r="KMZ3" s="95"/>
      <c r="KNA3" s="95"/>
      <c r="KNB3" s="95"/>
      <c r="KNC3" s="95"/>
      <c r="KND3" s="95"/>
      <c r="KNE3" s="95"/>
      <c r="KNF3" s="95"/>
      <c r="KNG3" s="95"/>
      <c r="KNH3" s="95"/>
      <c r="KNI3" s="95"/>
      <c r="KNJ3" s="95"/>
      <c r="KNK3" s="95"/>
      <c r="KNL3" s="95"/>
      <c r="KNM3" s="95"/>
      <c r="KNN3" s="95"/>
      <c r="KNO3" s="95"/>
      <c r="KNP3" s="95"/>
      <c r="KNQ3" s="95"/>
      <c r="KNR3" s="95"/>
      <c r="KNS3" s="95"/>
      <c r="KNT3" s="95"/>
      <c r="KNU3" s="95"/>
      <c r="KNV3" s="95"/>
      <c r="KNW3" s="95"/>
      <c r="KNX3" s="95"/>
      <c r="KNY3" s="95"/>
      <c r="KNZ3" s="95"/>
      <c r="KOA3" s="95"/>
      <c r="KOB3" s="95"/>
      <c r="KOC3" s="95"/>
      <c r="KOD3" s="95"/>
      <c r="KOE3" s="95"/>
      <c r="KOF3" s="95"/>
      <c r="KOG3" s="95"/>
      <c r="KOH3" s="95"/>
      <c r="KOI3" s="95"/>
      <c r="KOJ3" s="95"/>
      <c r="KOK3" s="95"/>
      <c r="KOL3" s="95"/>
      <c r="KOM3" s="95"/>
      <c r="KON3" s="95"/>
      <c r="KOO3" s="95"/>
      <c r="KOP3" s="95"/>
      <c r="KOQ3" s="95"/>
      <c r="KOR3" s="95"/>
      <c r="KOS3" s="95"/>
      <c r="KOT3" s="95"/>
      <c r="KOU3" s="95"/>
      <c r="KOV3" s="95"/>
      <c r="KOW3" s="95"/>
      <c r="KOX3" s="95"/>
      <c r="KOY3" s="95"/>
      <c r="KOZ3" s="95"/>
      <c r="KPA3" s="95"/>
      <c r="KPB3" s="95"/>
      <c r="KPC3" s="95"/>
      <c r="KPD3" s="95"/>
      <c r="KPE3" s="95"/>
      <c r="KPF3" s="95"/>
      <c r="KPG3" s="95"/>
      <c r="KPH3" s="95"/>
      <c r="KPI3" s="95"/>
      <c r="KPJ3" s="95"/>
      <c r="KPK3" s="95"/>
      <c r="KPL3" s="95"/>
      <c r="KPM3" s="95"/>
      <c r="KPN3" s="95"/>
      <c r="KPO3" s="95"/>
      <c r="KPP3" s="95"/>
      <c r="KPQ3" s="95"/>
      <c r="KPR3" s="95"/>
      <c r="KPS3" s="95"/>
      <c r="KPT3" s="95"/>
      <c r="KPU3" s="95"/>
      <c r="KPV3" s="95"/>
      <c r="KPW3" s="95"/>
      <c r="KPX3" s="95"/>
      <c r="KPY3" s="95"/>
      <c r="KPZ3" s="95"/>
      <c r="KQA3" s="95"/>
      <c r="KQB3" s="95"/>
      <c r="KQC3" s="95"/>
      <c r="KQD3" s="95"/>
      <c r="KQE3" s="95"/>
      <c r="KQF3" s="95"/>
      <c r="KQG3" s="95"/>
      <c r="KQH3" s="95"/>
      <c r="KQI3" s="95"/>
      <c r="KQJ3" s="95"/>
      <c r="KQK3" s="95"/>
      <c r="KQL3" s="95"/>
      <c r="KQM3" s="95"/>
      <c r="KQN3" s="95"/>
      <c r="KQO3" s="95"/>
      <c r="KQP3" s="95"/>
      <c r="KQQ3" s="95"/>
      <c r="KQR3" s="95"/>
      <c r="KQS3" s="95"/>
      <c r="KQT3" s="95"/>
      <c r="KQU3" s="95"/>
      <c r="KQV3" s="95"/>
      <c r="KQW3" s="95"/>
      <c r="KQX3" s="95"/>
      <c r="KQY3" s="95"/>
      <c r="KQZ3" s="95"/>
      <c r="KRA3" s="95"/>
      <c r="KRB3" s="95"/>
      <c r="KRC3" s="95"/>
      <c r="KRD3" s="95"/>
      <c r="KRE3" s="95"/>
      <c r="KRF3" s="95"/>
      <c r="KRG3" s="95"/>
      <c r="KRH3" s="95"/>
      <c r="KRI3" s="95"/>
      <c r="KRJ3" s="95"/>
      <c r="KRK3" s="95"/>
      <c r="KRL3" s="95"/>
      <c r="KRM3" s="95"/>
      <c r="KRN3" s="95"/>
      <c r="KRO3" s="95"/>
      <c r="KRP3" s="95"/>
      <c r="KRQ3" s="95"/>
      <c r="KRR3" s="95"/>
      <c r="KRS3" s="95"/>
      <c r="KRT3" s="95"/>
      <c r="KRU3" s="95"/>
      <c r="KRV3" s="95"/>
      <c r="KRW3" s="95"/>
      <c r="KRX3" s="95"/>
      <c r="KRY3" s="95"/>
      <c r="KRZ3" s="95"/>
      <c r="KSA3" s="95"/>
      <c r="KSB3" s="95"/>
      <c r="KSC3" s="95"/>
      <c r="KSD3" s="95"/>
      <c r="KSE3" s="95"/>
      <c r="KSF3" s="95"/>
      <c r="KSG3" s="95"/>
      <c r="KSH3" s="95"/>
      <c r="KSI3" s="95"/>
      <c r="KSJ3" s="95"/>
      <c r="KSK3" s="95"/>
      <c r="KSL3" s="95"/>
      <c r="KSM3" s="95"/>
      <c r="KSN3" s="95"/>
      <c r="KSO3" s="95"/>
      <c r="KSP3" s="95"/>
      <c r="KSQ3" s="95"/>
      <c r="KSR3" s="95"/>
      <c r="KSS3" s="95"/>
      <c r="KST3" s="95"/>
      <c r="KSU3" s="95"/>
      <c r="KSV3" s="95"/>
      <c r="KSW3" s="95"/>
      <c r="KSX3" s="95"/>
      <c r="KSY3" s="95"/>
      <c r="KSZ3" s="95"/>
      <c r="KTA3" s="95"/>
      <c r="KTB3" s="95"/>
      <c r="KTC3" s="95"/>
      <c r="KTD3" s="95"/>
      <c r="KTE3" s="95"/>
      <c r="KTF3" s="95"/>
      <c r="KTG3" s="95"/>
      <c r="KTH3" s="95"/>
      <c r="KTI3" s="95"/>
      <c r="KTJ3" s="95"/>
      <c r="KTK3" s="95"/>
      <c r="KTL3" s="95"/>
      <c r="KTM3" s="95"/>
      <c r="KTN3" s="95"/>
      <c r="KTO3" s="95"/>
      <c r="KTP3" s="95"/>
      <c r="KTQ3" s="95"/>
      <c r="KTR3" s="95"/>
      <c r="KTS3" s="95"/>
      <c r="KTT3" s="95"/>
      <c r="KTU3" s="95"/>
      <c r="KTV3" s="95"/>
      <c r="KTW3" s="95"/>
      <c r="KTX3" s="95"/>
      <c r="KTY3" s="95"/>
      <c r="KTZ3" s="95"/>
      <c r="KUA3" s="95"/>
      <c r="KUB3" s="95"/>
      <c r="KUC3" s="95"/>
      <c r="KUD3" s="95"/>
      <c r="KUE3" s="95"/>
      <c r="KUF3" s="95"/>
      <c r="KUG3" s="95"/>
      <c r="KUH3" s="95"/>
      <c r="KUI3" s="95"/>
      <c r="KUJ3" s="95"/>
      <c r="KUK3" s="95"/>
      <c r="KUL3" s="95"/>
      <c r="KUM3" s="95"/>
      <c r="KUN3" s="95"/>
      <c r="KUO3" s="95"/>
      <c r="KUP3" s="95"/>
      <c r="KUQ3" s="95"/>
      <c r="KUR3" s="95"/>
      <c r="KUS3" s="95"/>
      <c r="KUT3" s="95"/>
      <c r="KUU3" s="95"/>
      <c r="KUV3" s="95"/>
      <c r="KUW3" s="95"/>
      <c r="KUX3" s="95"/>
      <c r="KUY3" s="95"/>
      <c r="KUZ3" s="95"/>
      <c r="KVA3" s="95"/>
      <c r="KVB3" s="95"/>
      <c r="KVC3" s="95"/>
      <c r="KVD3" s="95"/>
      <c r="KVE3" s="95"/>
      <c r="KVF3" s="95"/>
      <c r="KVG3" s="95"/>
      <c r="KVH3" s="95"/>
      <c r="KVI3" s="95"/>
      <c r="KVJ3" s="95"/>
      <c r="KVK3" s="95"/>
      <c r="KVL3" s="95"/>
      <c r="KVM3" s="95"/>
      <c r="KVN3" s="95"/>
      <c r="KVO3" s="95"/>
      <c r="KVP3" s="95"/>
      <c r="KVQ3" s="95"/>
      <c r="KVR3" s="95"/>
      <c r="KVS3" s="95"/>
      <c r="KVT3" s="95"/>
      <c r="KVU3" s="95"/>
      <c r="KVV3" s="95"/>
      <c r="KVW3" s="95"/>
      <c r="KVX3" s="95"/>
      <c r="KVY3" s="95"/>
      <c r="KVZ3" s="95"/>
      <c r="KWA3" s="95"/>
      <c r="KWB3" s="95"/>
      <c r="KWC3" s="95"/>
      <c r="KWD3" s="95"/>
      <c r="KWE3" s="95"/>
      <c r="KWF3" s="95"/>
      <c r="KWG3" s="95"/>
      <c r="KWH3" s="95"/>
      <c r="KWI3" s="95"/>
      <c r="KWJ3" s="95"/>
      <c r="KWK3" s="95"/>
      <c r="KWL3" s="95"/>
      <c r="KWM3" s="95"/>
      <c r="KWN3" s="95"/>
      <c r="KWO3" s="95"/>
      <c r="KWP3" s="95"/>
      <c r="KWQ3" s="95"/>
      <c r="KWR3" s="95"/>
      <c r="KWS3" s="95"/>
      <c r="KWT3" s="95"/>
      <c r="KWU3" s="95"/>
      <c r="KWV3" s="95"/>
      <c r="KWW3" s="95"/>
      <c r="KWX3" s="95"/>
      <c r="KWY3" s="95"/>
      <c r="KWZ3" s="95"/>
      <c r="KXA3" s="95"/>
      <c r="KXB3" s="95"/>
      <c r="KXC3" s="95"/>
      <c r="KXD3" s="95"/>
      <c r="KXE3" s="95"/>
      <c r="KXF3" s="95"/>
      <c r="KXG3" s="95"/>
      <c r="KXH3" s="95"/>
      <c r="KXI3" s="95"/>
      <c r="KXJ3" s="95"/>
      <c r="KXK3" s="95"/>
      <c r="KXL3" s="95"/>
      <c r="KXM3" s="95"/>
      <c r="KXN3" s="95"/>
      <c r="KXO3" s="95"/>
      <c r="KXP3" s="95"/>
      <c r="KXQ3" s="95"/>
      <c r="KXR3" s="95"/>
      <c r="KXS3" s="95"/>
      <c r="KXT3" s="95"/>
      <c r="KXU3" s="95"/>
      <c r="KXV3" s="95"/>
      <c r="KXW3" s="95"/>
      <c r="KXX3" s="95"/>
      <c r="KXY3" s="95"/>
      <c r="KXZ3" s="95"/>
      <c r="KYA3" s="95"/>
      <c r="KYB3" s="95"/>
      <c r="KYC3" s="95"/>
      <c r="KYD3" s="95"/>
      <c r="KYE3" s="95"/>
      <c r="KYF3" s="95"/>
      <c r="KYG3" s="95"/>
      <c r="KYH3" s="95"/>
      <c r="KYI3" s="95"/>
      <c r="KYJ3" s="95"/>
      <c r="KYK3" s="95"/>
      <c r="KYL3" s="95"/>
      <c r="KYM3" s="95"/>
      <c r="KYN3" s="95"/>
      <c r="KYO3" s="95"/>
      <c r="KYP3" s="95"/>
      <c r="KYQ3" s="95"/>
      <c r="KYR3" s="95"/>
      <c r="KYS3" s="95"/>
      <c r="KYT3" s="95"/>
      <c r="KYU3" s="95"/>
      <c r="KYV3" s="95"/>
      <c r="KYW3" s="95"/>
      <c r="KYX3" s="95"/>
      <c r="KYY3" s="95"/>
      <c r="KYZ3" s="95"/>
      <c r="KZA3" s="95"/>
      <c r="KZB3" s="95"/>
      <c r="KZC3" s="95"/>
      <c r="KZD3" s="95"/>
      <c r="KZE3" s="95"/>
      <c r="KZF3" s="95"/>
      <c r="KZG3" s="95"/>
      <c r="KZH3" s="95"/>
      <c r="KZI3" s="95"/>
      <c r="KZJ3" s="95"/>
      <c r="KZK3" s="95"/>
      <c r="KZL3" s="95"/>
      <c r="KZM3" s="95"/>
      <c r="KZN3" s="95"/>
      <c r="KZO3" s="95"/>
      <c r="KZP3" s="95"/>
      <c r="KZQ3" s="95"/>
      <c r="KZR3" s="95"/>
      <c r="KZS3" s="95"/>
      <c r="KZT3" s="95"/>
      <c r="KZU3" s="95"/>
      <c r="KZV3" s="95"/>
      <c r="KZW3" s="95"/>
      <c r="KZX3" s="95"/>
      <c r="KZY3" s="95"/>
      <c r="KZZ3" s="95"/>
      <c r="LAA3" s="95"/>
      <c r="LAB3" s="95"/>
      <c r="LAC3" s="95"/>
      <c r="LAD3" s="95"/>
      <c r="LAE3" s="95"/>
      <c r="LAF3" s="95"/>
      <c r="LAG3" s="95"/>
      <c r="LAH3" s="95"/>
      <c r="LAI3" s="95"/>
      <c r="LAJ3" s="95"/>
      <c r="LAK3" s="95"/>
      <c r="LAL3" s="95"/>
      <c r="LAM3" s="95"/>
      <c r="LAN3" s="95"/>
      <c r="LAO3" s="95"/>
      <c r="LAP3" s="95"/>
      <c r="LAQ3" s="95"/>
      <c r="LAR3" s="95"/>
      <c r="LAS3" s="95"/>
      <c r="LAT3" s="95"/>
      <c r="LAU3" s="95"/>
      <c r="LAV3" s="95"/>
      <c r="LAW3" s="95"/>
      <c r="LAX3" s="95"/>
      <c r="LAY3" s="95"/>
      <c r="LAZ3" s="95"/>
      <c r="LBA3" s="95"/>
      <c r="LBB3" s="95"/>
      <c r="LBC3" s="95"/>
      <c r="LBD3" s="95"/>
      <c r="LBE3" s="95"/>
      <c r="LBF3" s="95"/>
      <c r="LBG3" s="95"/>
      <c r="LBH3" s="95"/>
      <c r="LBI3" s="95"/>
      <c r="LBJ3" s="95"/>
      <c r="LBK3" s="95"/>
      <c r="LBL3" s="95"/>
      <c r="LBM3" s="95"/>
      <c r="LBN3" s="95"/>
      <c r="LBO3" s="95"/>
      <c r="LBP3" s="95"/>
      <c r="LBQ3" s="95"/>
      <c r="LBR3" s="95"/>
      <c r="LBS3" s="95"/>
      <c r="LBT3" s="95"/>
      <c r="LBU3" s="95"/>
      <c r="LBV3" s="95"/>
      <c r="LBW3" s="95"/>
      <c r="LBX3" s="95"/>
      <c r="LBY3" s="95"/>
      <c r="LBZ3" s="95"/>
      <c r="LCA3" s="95"/>
      <c r="LCB3" s="95"/>
      <c r="LCC3" s="95"/>
      <c r="LCD3" s="95"/>
      <c r="LCE3" s="95"/>
      <c r="LCF3" s="95"/>
      <c r="LCG3" s="95"/>
      <c r="LCH3" s="95"/>
      <c r="LCI3" s="95"/>
      <c r="LCJ3" s="95"/>
      <c r="LCK3" s="95"/>
      <c r="LCL3" s="95"/>
      <c r="LCM3" s="95"/>
      <c r="LCN3" s="95"/>
      <c r="LCO3" s="95"/>
      <c r="LCP3" s="95"/>
      <c r="LCQ3" s="95"/>
      <c r="LCR3" s="95"/>
      <c r="LCS3" s="95"/>
      <c r="LCT3" s="95"/>
      <c r="LCU3" s="95"/>
      <c r="LCV3" s="95"/>
      <c r="LCW3" s="95"/>
      <c r="LCX3" s="95"/>
      <c r="LCY3" s="95"/>
      <c r="LCZ3" s="95"/>
      <c r="LDA3" s="95"/>
      <c r="LDB3" s="95"/>
      <c r="LDC3" s="95"/>
      <c r="LDD3" s="95"/>
      <c r="LDE3" s="95"/>
      <c r="LDF3" s="95"/>
      <c r="LDG3" s="95"/>
      <c r="LDH3" s="95"/>
      <c r="LDI3" s="95"/>
      <c r="LDJ3" s="95"/>
      <c r="LDK3" s="95"/>
      <c r="LDL3" s="95"/>
      <c r="LDM3" s="95"/>
      <c r="LDN3" s="95"/>
      <c r="LDO3" s="95"/>
      <c r="LDP3" s="95"/>
      <c r="LDQ3" s="95"/>
      <c r="LDR3" s="95"/>
      <c r="LDS3" s="95"/>
      <c r="LDT3" s="95"/>
      <c r="LDU3" s="95"/>
      <c r="LDV3" s="95"/>
      <c r="LDW3" s="95"/>
      <c r="LDX3" s="95"/>
      <c r="LDY3" s="95"/>
      <c r="LDZ3" s="95"/>
      <c r="LEA3" s="95"/>
      <c r="LEB3" s="95"/>
      <c r="LEC3" s="95"/>
      <c r="LED3" s="95"/>
      <c r="LEE3" s="95"/>
      <c r="LEF3" s="95"/>
      <c r="LEG3" s="95"/>
      <c r="LEH3" s="95"/>
      <c r="LEI3" s="95"/>
      <c r="LEJ3" s="95"/>
      <c r="LEK3" s="95"/>
      <c r="LEL3" s="95"/>
      <c r="LEM3" s="95"/>
      <c r="LEN3" s="95"/>
      <c r="LEO3" s="95"/>
      <c r="LEP3" s="95"/>
      <c r="LEQ3" s="95"/>
      <c r="LER3" s="95"/>
      <c r="LES3" s="95"/>
      <c r="LET3" s="95"/>
      <c r="LEU3" s="95"/>
      <c r="LEV3" s="95"/>
      <c r="LEW3" s="95"/>
      <c r="LEX3" s="95"/>
      <c r="LEY3" s="95"/>
      <c r="LEZ3" s="95"/>
      <c r="LFA3" s="95"/>
      <c r="LFB3" s="95"/>
      <c r="LFC3" s="95"/>
      <c r="LFD3" s="95"/>
      <c r="LFE3" s="95"/>
      <c r="LFF3" s="95"/>
      <c r="LFG3" s="95"/>
      <c r="LFH3" s="95"/>
      <c r="LFI3" s="95"/>
      <c r="LFJ3" s="95"/>
      <c r="LFK3" s="95"/>
      <c r="LFL3" s="95"/>
      <c r="LFM3" s="95"/>
      <c r="LFN3" s="95"/>
      <c r="LFO3" s="95"/>
      <c r="LFP3" s="95"/>
      <c r="LFQ3" s="95"/>
      <c r="LFR3" s="95"/>
      <c r="LFS3" s="95"/>
      <c r="LFT3" s="95"/>
      <c r="LFU3" s="95"/>
      <c r="LFV3" s="95"/>
      <c r="LFW3" s="95"/>
      <c r="LFX3" s="95"/>
      <c r="LFY3" s="95"/>
      <c r="LFZ3" s="95"/>
      <c r="LGA3" s="95"/>
      <c r="LGB3" s="95"/>
      <c r="LGC3" s="95"/>
      <c r="LGD3" s="95"/>
      <c r="LGE3" s="95"/>
      <c r="LGF3" s="95"/>
      <c r="LGG3" s="95"/>
      <c r="LGH3" s="95"/>
      <c r="LGI3" s="95"/>
      <c r="LGJ3" s="95"/>
      <c r="LGK3" s="95"/>
      <c r="LGL3" s="95"/>
      <c r="LGM3" s="95"/>
      <c r="LGN3" s="95"/>
      <c r="LGO3" s="95"/>
      <c r="LGP3" s="95"/>
      <c r="LGQ3" s="95"/>
      <c r="LGR3" s="95"/>
      <c r="LGS3" s="95"/>
      <c r="LGT3" s="95"/>
      <c r="LGU3" s="95"/>
      <c r="LGV3" s="95"/>
      <c r="LGW3" s="95"/>
      <c r="LGX3" s="95"/>
      <c r="LGY3" s="95"/>
      <c r="LGZ3" s="95"/>
      <c r="LHA3" s="95"/>
      <c r="LHB3" s="95"/>
      <c r="LHC3" s="95"/>
      <c r="LHD3" s="95"/>
      <c r="LHE3" s="95"/>
      <c r="LHF3" s="95"/>
      <c r="LHG3" s="95"/>
      <c r="LHH3" s="95"/>
      <c r="LHI3" s="95"/>
      <c r="LHJ3" s="95"/>
      <c r="LHK3" s="95"/>
      <c r="LHL3" s="95"/>
      <c r="LHM3" s="95"/>
      <c r="LHN3" s="95"/>
      <c r="LHO3" s="95"/>
      <c r="LHP3" s="95"/>
      <c r="LHQ3" s="95"/>
      <c r="LHR3" s="95"/>
      <c r="LHS3" s="95"/>
      <c r="LHT3" s="95"/>
      <c r="LHU3" s="95"/>
      <c r="LHV3" s="95"/>
      <c r="LHW3" s="95"/>
      <c r="LHX3" s="95"/>
      <c r="LHY3" s="95"/>
      <c r="LHZ3" s="95"/>
      <c r="LIA3" s="95"/>
      <c r="LIB3" s="95"/>
      <c r="LIC3" s="95"/>
      <c r="LID3" s="95"/>
      <c r="LIE3" s="95"/>
      <c r="LIF3" s="95"/>
      <c r="LIG3" s="95"/>
      <c r="LIH3" s="95"/>
      <c r="LII3" s="95"/>
      <c r="LIJ3" s="95"/>
      <c r="LIK3" s="95"/>
      <c r="LIL3" s="95"/>
      <c r="LIM3" s="95"/>
      <c r="LIN3" s="95"/>
      <c r="LIO3" s="95"/>
      <c r="LIP3" s="95"/>
      <c r="LIQ3" s="95"/>
      <c r="LIR3" s="95"/>
      <c r="LIS3" s="95"/>
      <c r="LIT3" s="95"/>
      <c r="LIU3" s="95"/>
      <c r="LIV3" s="95"/>
      <c r="LIW3" s="95"/>
      <c r="LIX3" s="95"/>
      <c r="LIY3" s="95"/>
      <c r="LIZ3" s="95"/>
      <c r="LJA3" s="95"/>
      <c r="LJB3" s="95"/>
      <c r="LJC3" s="95"/>
      <c r="LJD3" s="95"/>
      <c r="LJE3" s="95"/>
      <c r="LJF3" s="95"/>
      <c r="LJG3" s="95"/>
      <c r="LJH3" s="95"/>
      <c r="LJI3" s="95"/>
      <c r="LJJ3" s="95"/>
      <c r="LJK3" s="95"/>
      <c r="LJL3" s="95"/>
      <c r="LJM3" s="95"/>
      <c r="LJN3" s="95"/>
      <c r="LJO3" s="95"/>
      <c r="LJP3" s="95"/>
      <c r="LJQ3" s="95"/>
      <c r="LJR3" s="95"/>
      <c r="LJS3" s="95"/>
      <c r="LJT3" s="95"/>
      <c r="LJU3" s="95"/>
      <c r="LJV3" s="95"/>
      <c r="LJW3" s="95"/>
      <c r="LJX3" s="95"/>
      <c r="LJY3" s="95"/>
      <c r="LJZ3" s="95"/>
      <c r="LKA3" s="95"/>
      <c r="LKB3" s="95"/>
      <c r="LKC3" s="95"/>
      <c r="LKD3" s="95"/>
      <c r="LKE3" s="95"/>
      <c r="LKF3" s="95"/>
      <c r="LKG3" s="95"/>
      <c r="LKH3" s="95"/>
      <c r="LKI3" s="95"/>
      <c r="LKJ3" s="95"/>
      <c r="LKK3" s="95"/>
      <c r="LKL3" s="95"/>
      <c r="LKM3" s="95"/>
      <c r="LKN3" s="95"/>
      <c r="LKO3" s="95"/>
      <c r="LKP3" s="95"/>
      <c r="LKQ3" s="95"/>
      <c r="LKR3" s="95"/>
      <c r="LKS3" s="95"/>
      <c r="LKT3" s="95"/>
      <c r="LKU3" s="95"/>
      <c r="LKV3" s="95"/>
      <c r="LKW3" s="95"/>
      <c r="LKX3" s="95"/>
      <c r="LKY3" s="95"/>
      <c r="LKZ3" s="95"/>
      <c r="LLA3" s="95"/>
      <c r="LLB3" s="95"/>
      <c r="LLC3" s="95"/>
      <c r="LLD3" s="95"/>
      <c r="LLE3" s="95"/>
      <c r="LLF3" s="95"/>
      <c r="LLG3" s="95"/>
      <c r="LLH3" s="95"/>
      <c r="LLI3" s="95"/>
      <c r="LLJ3" s="95"/>
      <c r="LLK3" s="95"/>
      <c r="LLL3" s="95"/>
      <c r="LLM3" s="95"/>
      <c r="LLN3" s="95"/>
      <c r="LLO3" s="95"/>
      <c r="LLP3" s="95"/>
      <c r="LLQ3" s="95"/>
      <c r="LLR3" s="95"/>
      <c r="LLS3" s="95"/>
      <c r="LLT3" s="95"/>
      <c r="LLU3" s="95"/>
      <c r="LLV3" s="95"/>
      <c r="LLW3" s="95"/>
      <c r="LLX3" s="95"/>
      <c r="LLY3" s="95"/>
      <c r="LLZ3" s="95"/>
      <c r="LMA3" s="95"/>
      <c r="LMB3" s="95"/>
      <c r="LMC3" s="95"/>
      <c r="LMD3" s="95"/>
      <c r="LME3" s="95"/>
      <c r="LMF3" s="95"/>
      <c r="LMG3" s="95"/>
      <c r="LMH3" s="95"/>
      <c r="LMI3" s="95"/>
      <c r="LMJ3" s="95"/>
      <c r="LMK3" s="95"/>
      <c r="LML3" s="95"/>
      <c r="LMM3" s="95"/>
      <c r="LMN3" s="95"/>
      <c r="LMO3" s="95"/>
      <c r="LMP3" s="95"/>
      <c r="LMQ3" s="95"/>
      <c r="LMR3" s="95"/>
      <c r="LMS3" s="95"/>
      <c r="LMT3" s="95"/>
      <c r="LMU3" s="95"/>
      <c r="LMV3" s="95"/>
      <c r="LMW3" s="95"/>
      <c r="LMX3" s="95"/>
      <c r="LMY3" s="95"/>
      <c r="LMZ3" s="95"/>
      <c r="LNA3" s="95"/>
      <c r="LNB3" s="95"/>
      <c r="LNC3" s="95"/>
      <c r="LND3" s="95"/>
      <c r="LNE3" s="95"/>
      <c r="LNF3" s="95"/>
      <c r="LNG3" s="95"/>
      <c r="LNH3" s="95"/>
      <c r="LNI3" s="95"/>
      <c r="LNJ3" s="95"/>
      <c r="LNK3" s="95"/>
      <c r="LNL3" s="95"/>
      <c r="LNM3" s="95"/>
      <c r="LNN3" s="95"/>
      <c r="LNO3" s="95"/>
      <c r="LNP3" s="95"/>
      <c r="LNQ3" s="95"/>
      <c r="LNR3" s="95"/>
      <c r="LNS3" s="95"/>
      <c r="LNT3" s="95"/>
      <c r="LNU3" s="95"/>
      <c r="LNV3" s="95"/>
      <c r="LNW3" s="95"/>
      <c r="LNX3" s="95"/>
      <c r="LNY3" s="95"/>
      <c r="LNZ3" s="95"/>
      <c r="LOA3" s="95"/>
      <c r="LOB3" s="95"/>
      <c r="LOC3" s="95"/>
      <c r="LOD3" s="95"/>
      <c r="LOE3" s="95"/>
      <c r="LOF3" s="95"/>
      <c r="LOG3" s="95"/>
      <c r="LOH3" s="95"/>
      <c r="LOI3" s="95"/>
      <c r="LOJ3" s="95"/>
      <c r="LOK3" s="95"/>
      <c r="LOL3" s="95"/>
      <c r="LOM3" s="95"/>
      <c r="LON3" s="95"/>
      <c r="LOO3" s="95"/>
      <c r="LOP3" s="95"/>
      <c r="LOQ3" s="95"/>
      <c r="LOR3" s="95"/>
      <c r="LOS3" s="95"/>
      <c r="LOT3" s="95"/>
      <c r="LOU3" s="95"/>
      <c r="LOV3" s="95"/>
      <c r="LOW3" s="95"/>
      <c r="LOX3" s="95"/>
      <c r="LOY3" s="95"/>
      <c r="LOZ3" s="95"/>
      <c r="LPA3" s="95"/>
      <c r="LPB3" s="95"/>
      <c r="LPC3" s="95"/>
      <c r="LPD3" s="95"/>
      <c r="LPE3" s="95"/>
      <c r="LPF3" s="95"/>
      <c r="LPG3" s="95"/>
      <c r="LPH3" s="95"/>
      <c r="LPI3" s="95"/>
      <c r="LPJ3" s="95"/>
      <c r="LPK3" s="95"/>
      <c r="LPL3" s="95"/>
      <c r="LPM3" s="95"/>
      <c r="LPN3" s="95"/>
      <c r="LPO3" s="95"/>
      <c r="LPP3" s="95"/>
      <c r="LPQ3" s="95"/>
      <c r="LPR3" s="95"/>
      <c r="LPS3" s="95"/>
      <c r="LPT3" s="95"/>
      <c r="LPU3" s="95"/>
      <c r="LPV3" s="95"/>
      <c r="LPW3" s="95"/>
      <c r="LPX3" s="95"/>
      <c r="LPY3" s="95"/>
      <c r="LPZ3" s="95"/>
      <c r="LQA3" s="95"/>
      <c r="LQB3" s="95"/>
      <c r="LQC3" s="95"/>
      <c r="LQD3" s="95"/>
      <c r="LQE3" s="95"/>
      <c r="LQF3" s="95"/>
      <c r="LQG3" s="95"/>
      <c r="LQH3" s="95"/>
      <c r="LQI3" s="95"/>
      <c r="LQJ3" s="95"/>
      <c r="LQK3" s="95"/>
      <c r="LQL3" s="95"/>
      <c r="LQM3" s="95"/>
      <c r="LQN3" s="95"/>
      <c r="LQO3" s="95"/>
      <c r="LQP3" s="95"/>
      <c r="LQQ3" s="95"/>
      <c r="LQR3" s="95"/>
      <c r="LQS3" s="95"/>
      <c r="LQT3" s="95"/>
      <c r="LQU3" s="95"/>
      <c r="LQV3" s="95"/>
      <c r="LQW3" s="95"/>
      <c r="LQX3" s="95"/>
      <c r="LQY3" s="95"/>
      <c r="LQZ3" s="95"/>
      <c r="LRA3" s="95"/>
      <c r="LRB3" s="95"/>
      <c r="LRC3" s="95"/>
      <c r="LRD3" s="95"/>
      <c r="LRE3" s="95"/>
      <c r="LRF3" s="95"/>
      <c r="LRG3" s="95"/>
      <c r="LRH3" s="95"/>
      <c r="LRI3" s="95"/>
      <c r="LRJ3" s="95"/>
      <c r="LRK3" s="95"/>
      <c r="LRL3" s="95"/>
      <c r="LRM3" s="95"/>
      <c r="LRN3" s="95"/>
      <c r="LRO3" s="95"/>
      <c r="LRP3" s="95"/>
      <c r="LRQ3" s="95"/>
      <c r="LRR3" s="95"/>
      <c r="LRS3" s="95"/>
      <c r="LRT3" s="95"/>
      <c r="LRU3" s="95"/>
      <c r="LRV3" s="95"/>
      <c r="LRW3" s="95"/>
      <c r="LRX3" s="95"/>
      <c r="LRY3" s="95"/>
      <c r="LRZ3" s="95"/>
      <c r="LSA3" s="95"/>
      <c r="LSB3" s="95"/>
      <c r="LSC3" s="95"/>
      <c r="LSD3" s="95"/>
      <c r="LSE3" s="95"/>
      <c r="LSF3" s="95"/>
      <c r="LSG3" s="95"/>
      <c r="LSH3" s="95"/>
      <c r="LSI3" s="95"/>
      <c r="LSJ3" s="95"/>
      <c r="LSK3" s="95"/>
      <c r="LSL3" s="95"/>
      <c r="LSM3" s="95"/>
      <c r="LSN3" s="95"/>
      <c r="LSO3" s="95"/>
      <c r="LSP3" s="95"/>
      <c r="LSQ3" s="95"/>
      <c r="LSR3" s="95"/>
      <c r="LSS3" s="95"/>
      <c r="LST3" s="95"/>
      <c r="LSU3" s="95"/>
      <c r="LSV3" s="95"/>
      <c r="LSW3" s="95"/>
      <c r="LSX3" s="95"/>
      <c r="LSY3" s="95"/>
      <c r="LSZ3" s="95"/>
      <c r="LTA3" s="95"/>
      <c r="LTB3" s="95"/>
      <c r="LTC3" s="95"/>
      <c r="LTD3" s="95"/>
      <c r="LTE3" s="95"/>
      <c r="LTF3" s="95"/>
      <c r="LTG3" s="95"/>
      <c r="LTH3" s="95"/>
      <c r="LTI3" s="95"/>
      <c r="LTJ3" s="95"/>
      <c r="LTK3" s="95"/>
      <c r="LTL3" s="95"/>
      <c r="LTM3" s="95"/>
      <c r="LTN3" s="95"/>
      <c r="LTO3" s="95"/>
      <c r="LTP3" s="95"/>
      <c r="LTQ3" s="95"/>
      <c r="LTR3" s="95"/>
      <c r="LTS3" s="95"/>
      <c r="LTT3" s="95"/>
      <c r="LTU3" s="95"/>
      <c r="LTV3" s="95"/>
      <c r="LTW3" s="95"/>
      <c r="LTX3" s="95"/>
      <c r="LTY3" s="95"/>
      <c r="LTZ3" s="95"/>
      <c r="LUA3" s="95"/>
      <c r="LUB3" s="95"/>
      <c r="LUC3" s="95"/>
      <c r="LUD3" s="95"/>
      <c r="LUE3" s="95"/>
      <c r="LUF3" s="95"/>
      <c r="LUG3" s="95"/>
      <c r="LUH3" s="95"/>
      <c r="LUI3" s="95"/>
      <c r="LUJ3" s="95"/>
      <c r="LUK3" s="95"/>
      <c r="LUL3" s="95"/>
      <c r="LUM3" s="95"/>
      <c r="LUN3" s="95"/>
      <c r="LUO3" s="95"/>
      <c r="LUP3" s="95"/>
      <c r="LUQ3" s="95"/>
      <c r="LUR3" s="95"/>
      <c r="LUS3" s="95"/>
      <c r="LUT3" s="95"/>
      <c r="LUU3" s="95"/>
      <c r="LUV3" s="95"/>
      <c r="LUW3" s="95"/>
      <c r="LUX3" s="95"/>
      <c r="LUY3" s="95"/>
      <c r="LUZ3" s="95"/>
      <c r="LVA3" s="95"/>
      <c r="LVB3" s="95"/>
      <c r="LVC3" s="95"/>
      <c r="LVD3" s="95"/>
      <c r="LVE3" s="95"/>
      <c r="LVF3" s="95"/>
      <c r="LVG3" s="95"/>
      <c r="LVH3" s="95"/>
      <c r="LVI3" s="95"/>
      <c r="LVJ3" s="95"/>
      <c r="LVK3" s="95"/>
      <c r="LVL3" s="95"/>
      <c r="LVM3" s="95"/>
      <c r="LVN3" s="95"/>
      <c r="LVO3" s="95"/>
      <c r="LVP3" s="95"/>
      <c r="LVQ3" s="95"/>
      <c r="LVR3" s="95"/>
      <c r="LVS3" s="95"/>
      <c r="LVT3" s="95"/>
      <c r="LVU3" s="95"/>
      <c r="LVV3" s="95"/>
      <c r="LVW3" s="95"/>
      <c r="LVX3" s="95"/>
      <c r="LVY3" s="95"/>
      <c r="LVZ3" s="95"/>
      <c r="LWA3" s="95"/>
      <c r="LWB3" s="95"/>
      <c r="LWC3" s="95"/>
      <c r="LWD3" s="95"/>
      <c r="LWE3" s="95"/>
      <c r="LWF3" s="95"/>
      <c r="LWG3" s="95"/>
      <c r="LWH3" s="95"/>
      <c r="LWI3" s="95"/>
      <c r="LWJ3" s="95"/>
      <c r="LWK3" s="95"/>
      <c r="LWL3" s="95"/>
      <c r="LWM3" s="95"/>
      <c r="LWN3" s="95"/>
      <c r="LWO3" s="95"/>
      <c r="LWP3" s="95"/>
      <c r="LWQ3" s="95"/>
      <c r="LWR3" s="95"/>
      <c r="LWS3" s="95"/>
      <c r="LWT3" s="95"/>
      <c r="LWU3" s="95"/>
      <c r="LWV3" s="95"/>
      <c r="LWW3" s="95"/>
      <c r="LWX3" s="95"/>
      <c r="LWY3" s="95"/>
      <c r="LWZ3" s="95"/>
      <c r="LXA3" s="95"/>
      <c r="LXB3" s="95"/>
      <c r="LXC3" s="95"/>
      <c r="LXD3" s="95"/>
      <c r="LXE3" s="95"/>
      <c r="LXF3" s="95"/>
      <c r="LXG3" s="95"/>
      <c r="LXH3" s="95"/>
      <c r="LXI3" s="95"/>
      <c r="LXJ3" s="95"/>
      <c r="LXK3" s="95"/>
      <c r="LXL3" s="95"/>
      <c r="LXM3" s="95"/>
      <c r="LXN3" s="95"/>
      <c r="LXO3" s="95"/>
      <c r="LXP3" s="95"/>
      <c r="LXQ3" s="95"/>
      <c r="LXR3" s="95"/>
      <c r="LXS3" s="95"/>
      <c r="LXT3" s="95"/>
      <c r="LXU3" s="95"/>
      <c r="LXV3" s="95"/>
      <c r="LXW3" s="95"/>
      <c r="LXX3" s="95"/>
      <c r="LXY3" s="95"/>
      <c r="LXZ3" s="95"/>
      <c r="LYA3" s="95"/>
      <c r="LYB3" s="95"/>
      <c r="LYC3" s="95"/>
      <c r="LYD3" s="95"/>
      <c r="LYE3" s="95"/>
      <c r="LYF3" s="95"/>
      <c r="LYG3" s="95"/>
      <c r="LYH3" s="95"/>
      <c r="LYI3" s="95"/>
      <c r="LYJ3" s="95"/>
      <c r="LYK3" s="95"/>
      <c r="LYL3" s="95"/>
      <c r="LYM3" s="95"/>
      <c r="LYN3" s="95"/>
      <c r="LYO3" s="95"/>
      <c r="LYP3" s="95"/>
      <c r="LYQ3" s="95"/>
      <c r="LYR3" s="95"/>
      <c r="LYS3" s="95"/>
      <c r="LYT3" s="95"/>
      <c r="LYU3" s="95"/>
      <c r="LYV3" s="95"/>
      <c r="LYW3" s="95"/>
      <c r="LYX3" s="95"/>
      <c r="LYY3" s="95"/>
      <c r="LYZ3" s="95"/>
      <c r="LZA3" s="95"/>
      <c r="LZB3" s="95"/>
      <c r="LZC3" s="95"/>
      <c r="LZD3" s="95"/>
      <c r="LZE3" s="95"/>
      <c r="LZF3" s="95"/>
      <c r="LZG3" s="95"/>
      <c r="LZH3" s="95"/>
      <c r="LZI3" s="95"/>
      <c r="LZJ3" s="95"/>
      <c r="LZK3" s="95"/>
      <c r="LZL3" s="95"/>
      <c r="LZM3" s="95"/>
      <c r="LZN3" s="95"/>
      <c r="LZO3" s="95"/>
      <c r="LZP3" s="95"/>
      <c r="LZQ3" s="95"/>
      <c r="LZR3" s="95"/>
      <c r="LZS3" s="95"/>
      <c r="LZT3" s="95"/>
      <c r="LZU3" s="95"/>
      <c r="LZV3" s="95"/>
      <c r="LZW3" s="95"/>
      <c r="LZX3" s="95"/>
      <c r="LZY3" s="95"/>
      <c r="LZZ3" s="95"/>
      <c r="MAA3" s="95"/>
      <c r="MAB3" s="95"/>
      <c r="MAC3" s="95"/>
      <c r="MAD3" s="95"/>
      <c r="MAE3" s="95"/>
      <c r="MAF3" s="95"/>
      <c r="MAG3" s="95"/>
      <c r="MAH3" s="95"/>
      <c r="MAI3" s="95"/>
      <c r="MAJ3" s="95"/>
      <c r="MAK3" s="95"/>
      <c r="MAL3" s="95"/>
      <c r="MAM3" s="95"/>
      <c r="MAN3" s="95"/>
      <c r="MAO3" s="95"/>
      <c r="MAP3" s="95"/>
      <c r="MAQ3" s="95"/>
      <c r="MAR3" s="95"/>
      <c r="MAS3" s="95"/>
      <c r="MAT3" s="95"/>
      <c r="MAU3" s="95"/>
      <c r="MAV3" s="95"/>
      <c r="MAW3" s="95"/>
      <c r="MAX3" s="95"/>
      <c r="MAY3" s="95"/>
      <c r="MAZ3" s="95"/>
      <c r="MBA3" s="95"/>
      <c r="MBB3" s="95"/>
      <c r="MBC3" s="95"/>
      <c r="MBD3" s="95"/>
      <c r="MBE3" s="95"/>
      <c r="MBF3" s="95"/>
      <c r="MBG3" s="95"/>
      <c r="MBH3" s="95"/>
      <c r="MBI3" s="95"/>
      <c r="MBJ3" s="95"/>
      <c r="MBK3" s="95"/>
      <c r="MBL3" s="95"/>
      <c r="MBM3" s="95"/>
      <c r="MBN3" s="95"/>
      <c r="MBO3" s="95"/>
      <c r="MBP3" s="95"/>
      <c r="MBQ3" s="95"/>
      <c r="MBR3" s="95"/>
      <c r="MBS3" s="95"/>
      <c r="MBT3" s="95"/>
      <c r="MBU3" s="95"/>
      <c r="MBV3" s="95"/>
      <c r="MBW3" s="95"/>
      <c r="MBX3" s="95"/>
      <c r="MBY3" s="95"/>
      <c r="MBZ3" s="95"/>
      <c r="MCA3" s="95"/>
      <c r="MCB3" s="95"/>
      <c r="MCC3" s="95"/>
      <c r="MCD3" s="95"/>
      <c r="MCE3" s="95"/>
      <c r="MCF3" s="95"/>
      <c r="MCG3" s="95"/>
      <c r="MCH3" s="95"/>
      <c r="MCI3" s="95"/>
      <c r="MCJ3" s="95"/>
      <c r="MCK3" s="95"/>
      <c r="MCL3" s="95"/>
      <c r="MCM3" s="95"/>
      <c r="MCN3" s="95"/>
      <c r="MCO3" s="95"/>
      <c r="MCP3" s="95"/>
      <c r="MCQ3" s="95"/>
      <c r="MCR3" s="95"/>
      <c r="MCS3" s="95"/>
      <c r="MCT3" s="95"/>
      <c r="MCU3" s="95"/>
      <c r="MCV3" s="95"/>
      <c r="MCW3" s="95"/>
      <c r="MCX3" s="95"/>
      <c r="MCY3" s="95"/>
      <c r="MCZ3" s="95"/>
      <c r="MDA3" s="95"/>
      <c r="MDB3" s="95"/>
      <c r="MDC3" s="95"/>
      <c r="MDD3" s="95"/>
      <c r="MDE3" s="95"/>
      <c r="MDF3" s="95"/>
      <c r="MDG3" s="95"/>
      <c r="MDH3" s="95"/>
      <c r="MDI3" s="95"/>
      <c r="MDJ3" s="95"/>
      <c r="MDK3" s="95"/>
      <c r="MDL3" s="95"/>
      <c r="MDM3" s="95"/>
      <c r="MDN3" s="95"/>
      <c r="MDO3" s="95"/>
      <c r="MDP3" s="95"/>
      <c r="MDQ3" s="95"/>
      <c r="MDR3" s="95"/>
      <c r="MDS3" s="95"/>
      <c r="MDT3" s="95"/>
      <c r="MDU3" s="95"/>
      <c r="MDV3" s="95"/>
      <c r="MDW3" s="95"/>
      <c r="MDX3" s="95"/>
      <c r="MDY3" s="95"/>
      <c r="MDZ3" s="95"/>
      <c r="MEA3" s="95"/>
      <c r="MEB3" s="95"/>
      <c r="MEC3" s="95"/>
      <c r="MED3" s="95"/>
      <c r="MEE3" s="95"/>
      <c r="MEF3" s="95"/>
      <c r="MEG3" s="95"/>
      <c r="MEH3" s="95"/>
      <c r="MEI3" s="95"/>
      <c r="MEJ3" s="95"/>
      <c r="MEK3" s="95"/>
      <c r="MEL3" s="95"/>
      <c r="MEM3" s="95"/>
      <c r="MEN3" s="95"/>
      <c r="MEO3" s="95"/>
      <c r="MEP3" s="95"/>
      <c r="MEQ3" s="95"/>
      <c r="MER3" s="95"/>
      <c r="MES3" s="95"/>
      <c r="MET3" s="95"/>
      <c r="MEU3" s="95"/>
      <c r="MEV3" s="95"/>
      <c r="MEW3" s="95"/>
      <c r="MEX3" s="95"/>
      <c r="MEY3" s="95"/>
      <c r="MEZ3" s="95"/>
      <c r="MFA3" s="95"/>
      <c r="MFB3" s="95"/>
      <c r="MFC3" s="95"/>
      <c r="MFD3" s="95"/>
      <c r="MFE3" s="95"/>
      <c r="MFF3" s="95"/>
      <c r="MFG3" s="95"/>
      <c r="MFH3" s="95"/>
      <c r="MFI3" s="95"/>
      <c r="MFJ3" s="95"/>
      <c r="MFK3" s="95"/>
      <c r="MFL3" s="95"/>
      <c r="MFM3" s="95"/>
      <c r="MFN3" s="95"/>
      <c r="MFO3" s="95"/>
      <c r="MFP3" s="95"/>
      <c r="MFQ3" s="95"/>
      <c r="MFR3" s="95"/>
      <c r="MFS3" s="95"/>
      <c r="MFT3" s="95"/>
      <c r="MFU3" s="95"/>
      <c r="MFV3" s="95"/>
      <c r="MFW3" s="95"/>
      <c r="MFX3" s="95"/>
      <c r="MFY3" s="95"/>
      <c r="MFZ3" s="95"/>
      <c r="MGA3" s="95"/>
      <c r="MGB3" s="95"/>
      <c r="MGC3" s="95"/>
      <c r="MGD3" s="95"/>
      <c r="MGE3" s="95"/>
      <c r="MGF3" s="95"/>
      <c r="MGG3" s="95"/>
      <c r="MGH3" s="95"/>
      <c r="MGI3" s="95"/>
      <c r="MGJ3" s="95"/>
      <c r="MGK3" s="95"/>
      <c r="MGL3" s="95"/>
      <c r="MGM3" s="95"/>
      <c r="MGN3" s="95"/>
      <c r="MGO3" s="95"/>
      <c r="MGP3" s="95"/>
      <c r="MGQ3" s="95"/>
      <c r="MGR3" s="95"/>
      <c r="MGS3" s="95"/>
      <c r="MGT3" s="95"/>
      <c r="MGU3" s="95"/>
      <c r="MGV3" s="95"/>
      <c r="MGW3" s="95"/>
      <c r="MGX3" s="95"/>
      <c r="MGY3" s="95"/>
      <c r="MGZ3" s="95"/>
      <c r="MHA3" s="95"/>
      <c r="MHB3" s="95"/>
      <c r="MHC3" s="95"/>
      <c r="MHD3" s="95"/>
      <c r="MHE3" s="95"/>
      <c r="MHF3" s="95"/>
      <c r="MHG3" s="95"/>
      <c r="MHH3" s="95"/>
      <c r="MHI3" s="95"/>
      <c r="MHJ3" s="95"/>
      <c r="MHK3" s="95"/>
      <c r="MHL3" s="95"/>
      <c r="MHM3" s="95"/>
      <c r="MHN3" s="95"/>
      <c r="MHO3" s="95"/>
      <c r="MHP3" s="95"/>
      <c r="MHQ3" s="95"/>
      <c r="MHR3" s="95"/>
      <c r="MHS3" s="95"/>
      <c r="MHT3" s="95"/>
      <c r="MHU3" s="95"/>
      <c r="MHV3" s="95"/>
      <c r="MHW3" s="95"/>
      <c r="MHX3" s="95"/>
      <c r="MHY3" s="95"/>
      <c r="MHZ3" s="95"/>
      <c r="MIA3" s="95"/>
      <c r="MIB3" s="95"/>
      <c r="MIC3" s="95"/>
      <c r="MID3" s="95"/>
      <c r="MIE3" s="95"/>
      <c r="MIF3" s="95"/>
      <c r="MIG3" s="95"/>
      <c r="MIH3" s="95"/>
      <c r="MII3" s="95"/>
      <c r="MIJ3" s="95"/>
      <c r="MIK3" s="95"/>
      <c r="MIL3" s="95"/>
      <c r="MIM3" s="95"/>
      <c r="MIN3" s="95"/>
      <c r="MIO3" s="95"/>
      <c r="MIP3" s="95"/>
      <c r="MIQ3" s="95"/>
      <c r="MIR3" s="95"/>
      <c r="MIS3" s="95"/>
      <c r="MIT3" s="95"/>
      <c r="MIU3" s="95"/>
      <c r="MIV3" s="95"/>
      <c r="MIW3" s="95"/>
      <c r="MIX3" s="95"/>
      <c r="MIY3" s="95"/>
      <c r="MIZ3" s="95"/>
      <c r="MJA3" s="95"/>
      <c r="MJB3" s="95"/>
      <c r="MJC3" s="95"/>
      <c r="MJD3" s="95"/>
      <c r="MJE3" s="95"/>
      <c r="MJF3" s="95"/>
      <c r="MJG3" s="95"/>
      <c r="MJH3" s="95"/>
      <c r="MJI3" s="95"/>
      <c r="MJJ3" s="95"/>
      <c r="MJK3" s="95"/>
      <c r="MJL3" s="95"/>
      <c r="MJM3" s="95"/>
      <c r="MJN3" s="95"/>
      <c r="MJO3" s="95"/>
      <c r="MJP3" s="95"/>
      <c r="MJQ3" s="95"/>
      <c r="MJR3" s="95"/>
      <c r="MJS3" s="95"/>
      <c r="MJT3" s="95"/>
      <c r="MJU3" s="95"/>
      <c r="MJV3" s="95"/>
      <c r="MJW3" s="95"/>
      <c r="MJX3" s="95"/>
      <c r="MJY3" s="95"/>
      <c r="MJZ3" s="95"/>
      <c r="MKA3" s="95"/>
      <c r="MKB3" s="95"/>
      <c r="MKC3" s="95"/>
      <c r="MKD3" s="95"/>
      <c r="MKE3" s="95"/>
      <c r="MKF3" s="95"/>
      <c r="MKG3" s="95"/>
      <c r="MKH3" s="95"/>
      <c r="MKI3" s="95"/>
      <c r="MKJ3" s="95"/>
      <c r="MKK3" s="95"/>
      <c r="MKL3" s="95"/>
      <c r="MKM3" s="95"/>
      <c r="MKN3" s="95"/>
      <c r="MKO3" s="95"/>
      <c r="MKP3" s="95"/>
      <c r="MKQ3" s="95"/>
      <c r="MKR3" s="95"/>
      <c r="MKS3" s="95"/>
      <c r="MKT3" s="95"/>
      <c r="MKU3" s="95"/>
      <c r="MKV3" s="95"/>
      <c r="MKW3" s="95"/>
      <c r="MKX3" s="95"/>
      <c r="MKY3" s="95"/>
      <c r="MKZ3" s="95"/>
      <c r="MLA3" s="95"/>
      <c r="MLB3" s="95"/>
      <c r="MLC3" s="95"/>
      <c r="MLD3" s="95"/>
      <c r="MLE3" s="95"/>
      <c r="MLF3" s="95"/>
      <c r="MLG3" s="95"/>
      <c r="MLH3" s="95"/>
      <c r="MLI3" s="95"/>
      <c r="MLJ3" s="95"/>
      <c r="MLK3" s="95"/>
      <c r="MLL3" s="95"/>
      <c r="MLM3" s="95"/>
      <c r="MLN3" s="95"/>
      <c r="MLO3" s="95"/>
      <c r="MLP3" s="95"/>
      <c r="MLQ3" s="95"/>
      <c r="MLR3" s="95"/>
      <c r="MLS3" s="95"/>
      <c r="MLT3" s="95"/>
      <c r="MLU3" s="95"/>
      <c r="MLV3" s="95"/>
      <c r="MLW3" s="95"/>
      <c r="MLX3" s="95"/>
      <c r="MLY3" s="95"/>
      <c r="MLZ3" s="95"/>
      <c r="MMA3" s="95"/>
      <c r="MMB3" s="95"/>
      <c r="MMC3" s="95"/>
      <c r="MMD3" s="95"/>
      <c r="MME3" s="95"/>
      <c r="MMF3" s="95"/>
      <c r="MMG3" s="95"/>
      <c r="MMH3" s="95"/>
      <c r="MMI3" s="95"/>
      <c r="MMJ3" s="95"/>
      <c r="MMK3" s="95"/>
      <c r="MML3" s="95"/>
      <c r="MMM3" s="95"/>
      <c r="MMN3" s="95"/>
      <c r="MMO3" s="95"/>
      <c r="MMP3" s="95"/>
      <c r="MMQ3" s="95"/>
      <c r="MMR3" s="95"/>
      <c r="MMS3" s="95"/>
      <c r="MMT3" s="95"/>
      <c r="MMU3" s="95"/>
      <c r="MMV3" s="95"/>
      <c r="MMW3" s="95"/>
      <c r="MMX3" s="95"/>
      <c r="MMY3" s="95"/>
      <c r="MMZ3" s="95"/>
      <c r="MNA3" s="95"/>
      <c r="MNB3" s="95"/>
      <c r="MNC3" s="95"/>
      <c r="MND3" s="95"/>
      <c r="MNE3" s="95"/>
      <c r="MNF3" s="95"/>
      <c r="MNG3" s="95"/>
      <c r="MNH3" s="95"/>
      <c r="MNI3" s="95"/>
      <c r="MNJ3" s="95"/>
      <c r="MNK3" s="95"/>
      <c r="MNL3" s="95"/>
      <c r="MNM3" s="95"/>
      <c r="MNN3" s="95"/>
      <c r="MNO3" s="95"/>
      <c r="MNP3" s="95"/>
      <c r="MNQ3" s="95"/>
      <c r="MNR3" s="95"/>
      <c r="MNS3" s="95"/>
      <c r="MNT3" s="95"/>
      <c r="MNU3" s="95"/>
      <c r="MNV3" s="95"/>
      <c r="MNW3" s="95"/>
      <c r="MNX3" s="95"/>
      <c r="MNY3" s="95"/>
      <c r="MNZ3" s="95"/>
      <c r="MOA3" s="95"/>
      <c r="MOB3" s="95"/>
      <c r="MOC3" s="95"/>
      <c r="MOD3" s="95"/>
      <c r="MOE3" s="95"/>
      <c r="MOF3" s="95"/>
      <c r="MOG3" s="95"/>
      <c r="MOH3" s="95"/>
      <c r="MOI3" s="95"/>
      <c r="MOJ3" s="95"/>
      <c r="MOK3" s="95"/>
      <c r="MOL3" s="95"/>
      <c r="MOM3" s="95"/>
      <c r="MON3" s="95"/>
      <c r="MOO3" s="95"/>
      <c r="MOP3" s="95"/>
      <c r="MOQ3" s="95"/>
      <c r="MOR3" s="95"/>
      <c r="MOS3" s="95"/>
      <c r="MOT3" s="95"/>
      <c r="MOU3" s="95"/>
      <c r="MOV3" s="95"/>
      <c r="MOW3" s="95"/>
      <c r="MOX3" s="95"/>
      <c r="MOY3" s="95"/>
      <c r="MOZ3" s="95"/>
      <c r="MPA3" s="95"/>
      <c r="MPB3" s="95"/>
      <c r="MPC3" s="95"/>
      <c r="MPD3" s="95"/>
      <c r="MPE3" s="95"/>
      <c r="MPF3" s="95"/>
      <c r="MPG3" s="95"/>
      <c r="MPH3" s="95"/>
      <c r="MPI3" s="95"/>
      <c r="MPJ3" s="95"/>
      <c r="MPK3" s="95"/>
      <c r="MPL3" s="95"/>
      <c r="MPM3" s="95"/>
      <c r="MPN3" s="95"/>
      <c r="MPO3" s="95"/>
      <c r="MPP3" s="95"/>
      <c r="MPQ3" s="95"/>
      <c r="MPR3" s="95"/>
      <c r="MPS3" s="95"/>
      <c r="MPT3" s="95"/>
      <c r="MPU3" s="95"/>
      <c r="MPV3" s="95"/>
      <c r="MPW3" s="95"/>
      <c r="MPX3" s="95"/>
      <c r="MPY3" s="95"/>
      <c r="MPZ3" s="95"/>
      <c r="MQA3" s="95"/>
      <c r="MQB3" s="95"/>
      <c r="MQC3" s="95"/>
      <c r="MQD3" s="95"/>
      <c r="MQE3" s="95"/>
      <c r="MQF3" s="95"/>
      <c r="MQG3" s="95"/>
      <c r="MQH3" s="95"/>
      <c r="MQI3" s="95"/>
      <c r="MQJ3" s="95"/>
      <c r="MQK3" s="95"/>
      <c r="MQL3" s="95"/>
      <c r="MQM3" s="95"/>
      <c r="MQN3" s="95"/>
      <c r="MQO3" s="95"/>
      <c r="MQP3" s="95"/>
      <c r="MQQ3" s="95"/>
      <c r="MQR3" s="95"/>
      <c r="MQS3" s="95"/>
      <c r="MQT3" s="95"/>
      <c r="MQU3" s="95"/>
      <c r="MQV3" s="95"/>
      <c r="MQW3" s="95"/>
      <c r="MQX3" s="95"/>
      <c r="MQY3" s="95"/>
      <c r="MQZ3" s="95"/>
      <c r="MRA3" s="95"/>
      <c r="MRB3" s="95"/>
      <c r="MRC3" s="95"/>
      <c r="MRD3" s="95"/>
      <c r="MRE3" s="95"/>
      <c r="MRF3" s="95"/>
      <c r="MRG3" s="95"/>
      <c r="MRH3" s="95"/>
      <c r="MRI3" s="95"/>
      <c r="MRJ3" s="95"/>
      <c r="MRK3" s="95"/>
      <c r="MRL3" s="95"/>
      <c r="MRM3" s="95"/>
      <c r="MRN3" s="95"/>
      <c r="MRO3" s="95"/>
      <c r="MRP3" s="95"/>
      <c r="MRQ3" s="95"/>
      <c r="MRR3" s="95"/>
      <c r="MRS3" s="95"/>
      <c r="MRT3" s="95"/>
      <c r="MRU3" s="95"/>
      <c r="MRV3" s="95"/>
      <c r="MRW3" s="95"/>
      <c r="MRX3" s="95"/>
      <c r="MRY3" s="95"/>
      <c r="MRZ3" s="95"/>
      <c r="MSA3" s="95"/>
      <c r="MSB3" s="95"/>
      <c r="MSC3" s="95"/>
      <c r="MSD3" s="95"/>
      <c r="MSE3" s="95"/>
      <c r="MSF3" s="95"/>
      <c r="MSG3" s="95"/>
      <c r="MSH3" s="95"/>
      <c r="MSI3" s="95"/>
      <c r="MSJ3" s="95"/>
      <c r="MSK3" s="95"/>
      <c r="MSL3" s="95"/>
      <c r="MSM3" s="95"/>
      <c r="MSN3" s="95"/>
      <c r="MSO3" s="95"/>
      <c r="MSP3" s="95"/>
      <c r="MSQ3" s="95"/>
      <c r="MSR3" s="95"/>
      <c r="MSS3" s="95"/>
      <c r="MST3" s="95"/>
      <c r="MSU3" s="95"/>
      <c r="MSV3" s="95"/>
      <c r="MSW3" s="95"/>
      <c r="MSX3" s="95"/>
      <c r="MSY3" s="95"/>
      <c r="MSZ3" s="95"/>
      <c r="MTA3" s="95"/>
      <c r="MTB3" s="95"/>
      <c r="MTC3" s="95"/>
      <c r="MTD3" s="95"/>
      <c r="MTE3" s="95"/>
      <c r="MTF3" s="95"/>
      <c r="MTG3" s="95"/>
      <c r="MTH3" s="95"/>
      <c r="MTI3" s="95"/>
      <c r="MTJ3" s="95"/>
      <c r="MTK3" s="95"/>
      <c r="MTL3" s="95"/>
      <c r="MTM3" s="95"/>
      <c r="MTN3" s="95"/>
      <c r="MTO3" s="95"/>
      <c r="MTP3" s="95"/>
      <c r="MTQ3" s="95"/>
      <c r="MTR3" s="95"/>
      <c r="MTS3" s="95"/>
      <c r="MTT3" s="95"/>
      <c r="MTU3" s="95"/>
      <c r="MTV3" s="95"/>
      <c r="MTW3" s="95"/>
      <c r="MTX3" s="95"/>
      <c r="MTY3" s="95"/>
      <c r="MTZ3" s="95"/>
      <c r="MUA3" s="95"/>
      <c r="MUB3" s="95"/>
      <c r="MUC3" s="95"/>
      <c r="MUD3" s="95"/>
      <c r="MUE3" s="95"/>
      <c r="MUF3" s="95"/>
      <c r="MUG3" s="95"/>
      <c r="MUH3" s="95"/>
      <c r="MUI3" s="95"/>
      <c r="MUJ3" s="95"/>
      <c r="MUK3" s="95"/>
      <c r="MUL3" s="95"/>
      <c r="MUM3" s="95"/>
      <c r="MUN3" s="95"/>
      <c r="MUO3" s="95"/>
      <c r="MUP3" s="95"/>
      <c r="MUQ3" s="95"/>
      <c r="MUR3" s="95"/>
      <c r="MUS3" s="95"/>
      <c r="MUT3" s="95"/>
      <c r="MUU3" s="95"/>
      <c r="MUV3" s="95"/>
      <c r="MUW3" s="95"/>
      <c r="MUX3" s="95"/>
      <c r="MUY3" s="95"/>
      <c r="MUZ3" s="95"/>
      <c r="MVA3" s="95"/>
      <c r="MVB3" s="95"/>
      <c r="MVC3" s="95"/>
      <c r="MVD3" s="95"/>
      <c r="MVE3" s="95"/>
      <c r="MVF3" s="95"/>
      <c r="MVG3" s="95"/>
      <c r="MVH3" s="95"/>
      <c r="MVI3" s="95"/>
      <c r="MVJ3" s="95"/>
      <c r="MVK3" s="95"/>
      <c r="MVL3" s="95"/>
      <c r="MVM3" s="95"/>
      <c r="MVN3" s="95"/>
      <c r="MVO3" s="95"/>
      <c r="MVP3" s="95"/>
      <c r="MVQ3" s="95"/>
      <c r="MVR3" s="95"/>
      <c r="MVS3" s="95"/>
      <c r="MVT3" s="95"/>
      <c r="MVU3" s="95"/>
      <c r="MVV3" s="95"/>
      <c r="MVW3" s="95"/>
      <c r="MVX3" s="95"/>
      <c r="MVY3" s="95"/>
      <c r="MVZ3" s="95"/>
      <c r="MWA3" s="95"/>
      <c r="MWB3" s="95"/>
      <c r="MWC3" s="95"/>
      <c r="MWD3" s="95"/>
      <c r="MWE3" s="95"/>
      <c r="MWF3" s="95"/>
      <c r="MWG3" s="95"/>
      <c r="MWH3" s="95"/>
      <c r="MWI3" s="95"/>
      <c r="MWJ3" s="95"/>
      <c r="MWK3" s="95"/>
      <c r="MWL3" s="95"/>
      <c r="MWM3" s="95"/>
      <c r="MWN3" s="95"/>
      <c r="MWO3" s="95"/>
      <c r="MWP3" s="95"/>
      <c r="MWQ3" s="95"/>
      <c r="MWR3" s="95"/>
      <c r="MWS3" s="95"/>
      <c r="MWT3" s="95"/>
      <c r="MWU3" s="95"/>
      <c r="MWV3" s="95"/>
      <c r="MWW3" s="95"/>
      <c r="MWX3" s="95"/>
      <c r="MWY3" s="95"/>
      <c r="MWZ3" s="95"/>
      <c r="MXA3" s="95"/>
      <c r="MXB3" s="95"/>
      <c r="MXC3" s="95"/>
      <c r="MXD3" s="95"/>
      <c r="MXE3" s="95"/>
      <c r="MXF3" s="95"/>
      <c r="MXG3" s="95"/>
      <c r="MXH3" s="95"/>
      <c r="MXI3" s="95"/>
      <c r="MXJ3" s="95"/>
      <c r="MXK3" s="95"/>
      <c r="MXL3" s="95"/>
      <c r="MXM3" s="95"/>
      <c r="MXN3" s="95"/>
      <c r="MXO3" s="95"/>
      <c r="MXP3" s="95"/>
      <c r="MXQ3" s="95"/>
      <c r="MXR3" s="95"/>
      <c r="MXS3" s="95"/>
      <c r="MXT3" s="95"/>
      <c r="MXU3" s="95"/>
      <c r="MXV3" s="95"/>
      <c r="MXW3" s="95"/>
      <c r="MXX3" s="95"/>
      <c r="MXY3" s="95"/>
      <c r="MXZ3" s="95"/>
      <c r="MYA3" s="95"/>
      <c r="MYB3" s="95"/>
      <c r="MYC3" s="95"/>
      <c r="MYD3" s="95"/>
      <c r="MYE3" s="95"/>
      <c r="MYF3" s="95"/>
      <c r="MYG3" s="95"/>
      <c r="MYH3" s="95"/>
      <c r="MYI3" s="95"/>
      <c r="MYJ3" s="95"/>
      <c r="MYK3" s="95"/>
      <c r="MYL3" s="95"/>
      <c r="MYM3" s="95"/>
      <c r="MYN3" s="95"/>
      <c r="MYO3" s="95"/>
      <c r="MYP3" s="95"/>
      <c r="MYQ3" s="95"/>
      <c r="MYR3" s="95"/>
      <c r="MYS3" s="95"/>
      <c r="MYT3" s="95"/>
      <c r="MYU3" s="95"/>
      <c r="MYV3" s="95"/>
      <c r="MYW3" s="95"/>
      <c r="MYX3" s="95"/>
      <c r="MYY3" s="95"/>
      <c r="MYZ3" s="95"/>
      <c r="MZA3" s="95"/>
      <c r="MZB3" s="95"/>
      <c r="MZC3" s="95"/>
      <c r="MZD3" s="95"/>
      <c r="MZE3" s="95"/>
      <c r="MZF3" s="95"/>
      <c r="MZG3" s="95"/>
      <c r="MZH3" s="95"/>
      <c r="MZI3" s="95"/>
      <c r="MZJ3" s="95"/>
      <c r="MZK3" s="95"/>
      <c r="MZL3" s="95"/>
      <c r="MZM3" s="95"/>
      <c r="MZN3" s="95"/>
      <c r="MZO3" s="95"/>
      <c r="MZP3" s="95"/>
      <c r="MZQ3" s="95"/>
      <c r="MZR3" s="95"/>
      <c r="MZS3" s="95"/>
      <c r="MZT3" s="95"/>
      <c r="MZU3" s="95"/>
      <c r="MZV3" s="95"/>
      <c r="MZW3" s="95"/>
      <c r="MZX3" s="95"/>
      <c r="MZY3" s="95"/>
      <c r="MZZ3" s="95"/>
      <c r="NAA3" s="95"/>
      <c r="NAB3" s="95"/>
      <c r="NAC3" s="95"/>
      <c r="NAD3" s="95"/>
      <c r="NAE3" s="95"/>
      <c r="NAF3" s="95"/>
      <c r="NAG3" s="95"/>
      <c r="NAH3" s="95"/>
      <c r="NAI3" s="95"/>
      <c r="NAJ3" s="95"/>
      <c r="NAK3" s="95"/>
      <c r="NAL3" s="95"/>
      <c r="NAM3" s="95"/>
      <c r="NAN3" s="95"/>
      <c r="NAO3" s="95"/>
      <c r="NAP3" s="95"/>
      <c r="NAQ3" s="95"/>
      <c r="NAR3" s="95"/>
      <c r="NAS3" s="95"/>
      <c r="NAT3" s="95"/>
      <c r="NAU3" s="95"/>
      <c r="NAV3" s="95"/>
      <c r="NAW3" s="95"/>
      <c r="NAX3" s="95"/>
      <c r="NAY3" s="95"/>
      <c r="NAZ3" s="95"/>
      <c r="NBA3" s="95"/>
      <c r="NBB3" s="95"/>
      <c r="NBC3" s="95"/>
      <c r="NBD3" s="95"/>
      <c r="NBE3" s="95"/>
      <c r="NBF3" s="95"/>
      <c r="NBG3" s="95"/>
      <c r="NBH3" s="95"/>
      <c r="NBI3" s="95"/>
      <c r="NBJ3" s="95"/>
      <c r="NBK3" s="95"/>
      <c r="NBL3" s="95"/>
      <c r="NBM3" s="95"/>
      <c r="NBN3" s="95"/>
      <c r="NBO3" s="95"/>
      <c r="NBP3" s="95"/>
      <c r="NBQ3" s="95"/>
      <c r="NBR3" s="95"/>
      <c r="NBS3" s="95"/>
      <c r="NBT3" s="95"/>
      <c r="NBU3" s="95"/>
      <c r="NBV3" s="95"/>
      <c r="NBW3" s="95"/>
      <c r="NBX3" s="95"/>
      <c r="NBY3" s="95"/>
      <c r="NBZ3" s="95"/>
      <c r="NCA3" s="95"/>
      <c r="NCB3" s="95"/>
      <c r="NCC3" s="95"/>
      <c r="NCD3" s="95"/>
      <c r="NCE3" s="95"/>
      <c r="NCF3" s="95"/>
      <c r="NCG3" s="95"/>
      <c r="NCH3" s="95"/>
      <c r="NCI3" s="95"/>
      <c r="NCJ3" s="95"/>
      <c r="NCK3" s="95"/>
      <c r="NCL3" s="95"/>
      <c r="NCM3" s="95"/>
      <c r="NCN3" s="95"/>
      <c r="NCO3" s="95"/>
      <c r="NCP3" s="95"/>
      <c r="NCQ3" s="95"/>
      <c r="NCR3" s="95"/>
      <c r="NCS3" s="95"/>
      <c r="NCT3" s="95"/>
      <c r="NCU3" s="95"/>
      <c r="NCV3" s="95"/>
      <c r="NCW3" s="95"/>
      <c r="NCX3" s="95"/>
      <c r="NCY3" s="95"/>
      <c r="NCZ3" s="95"/>
      <c r="NDA3" s="95"/>
      <c r="NDB3" s="95"/>
      <c r="NDC3" s="95"/>
      <c r="NDD3" s="95"/>
      <c r="NDE3" s="95"/>
      <c r="NDF3" s="95"/>
      <c r="NDG3" s="95"/>
      <c r="NDH3" s="95"/>
      <c r="NDI3" s="95"/>
      <c r="NDJ3" s="95"/>
      <c r="NDK3" s="95"/>
      <c r="NDL3" s="95"/>
      <c r="NDM3" s="95"/>
      <c r="NDN3" s="95"/>
      <c r="NDO3" s="95"/>
      <c r="NDP3" s="95"/>
      <c r="NDQ3" s="95"/>
      <c r="NDR3" s="95"/>
      <c r="NDS3" s="95"/>
      <c r="NDT3" s="95"/>
      <c r="NDU3" s="95"/>
      <c r="NDV3" s="95"/>
      <c r="NDW3" s="95"/>
      <c r="NDX3" s="95"/>
      <c r="NDY3" s="95"/>
      <c r="NDZ3" s="95"/>
      <c r="NEA3" s="95"/>
      <c r="NEB3" s="95"/>
      <c r="NEC3" s="95"/>
      <c r="NED3" s="95"/>
      <c r="NEE3" s="95"/>
      <c r="NEF3" s="95"/>
      <c r="NEG3" s="95"/>
      <c r="NEH3" s="95"/>
      <c r="NEI3" s="95"/>
      <c r="NEJ3" s="95"/>
      <c r="NEK3" s="95"/>
      <c r="NEL3" s="95"/>
      <c r="NEM3" s="95"/>
      <c r="NEN3" s="95"/>
      <c r="NEO3" s="95"/>
      <c r="NEP3" s="95"/>
      <c r="NEQ3" s="95"/>
      <c r="NER3" s="95"/>
      <c r="NES3" s="95"/>
      <c r="NET3" s="95"/>
      <c r="NEU3" s="95"/>
      <c r="NEV3" s="95"/>
      <c r="NEW3" s="95"/>
      <c r="NEX3" s="95"/>
      <c r="NEY3" s="95"/>
      <c r="NEZ3" s="95"/>
      <c r="NFA3" s="95"/>
      <c r="NFB3" s="95"/>
      <c r="NFC3" s="95"/>
      <c r="NFD3" s="95"/>
      <c r="NFE3" s="95"/>
      <c r="NFF3" s="95"/>
      <c r="NFG3" s="95"/>
      <c r="NFH3" s="95"/>
      <c r="NFI3" s="95"/>
      <c r="NFJ3" s="95"/>
      <c r="NFK3" s="95"/>
      <c r="NFL3" s="95"/>
      <c r="NFM3" s="95"/>
      <c r="NFN3" s="95"/>
      <c r="NFO3" s="95"/>
      <c r="NFP3" s="95"/>
      <c r="NFQ3" s="95"/>
      <c r="NFR3" s="95"/>
      <c r="NFS3" s="95"/>
      <c r="NFT3" s="95"/>
      <c r="NFU3" s="95"/>
      <c r="NFV3" s="95"/>
      <c r="NFW3" s="95"/>
      <c r="NFX3" s="95"/>
      <c r="NFY3" s="95"/>
      <c r="NFZ3" s="95"/>
      <c r="NGA3" s="95"/>
      <c r="NGB3" s="95"/>
      <c r="NGC3" s="95"/>
      <c r="NGD3" s="95"/>
      <c r="NGE3" s="95"/>
      <c r="NGF3" s="95"/>
      <c r="NGG3" s="95"/>
      <c r="NGH3" s="95"/>
      <c r="NGI3" s="95"/>
      <c r="NGJ3" s="95"/>
      <c r="NGK3" s="95"/>
      <c r="NGL3" s="95"/>
      <c r="NGM3" s="95"/>
      <c r="NGN3" s="95"/>
      <c r="NGO3" s="95"/>
      <c r="NGP3" s="95"/>
      <c r="NGQ3" s="95"/>
      <c r="NGR3" s="95"/>
      <c r="NGS3" s="95"/>
      <c r="NGT3" s="95"/>
      <c r="NGU3" s="95"/>
      <c r="NGV3" s="95"/>
      <c r="NGW3" s="95"/>
      <c r="NGX3" s="95"/>
      <c r="NGY3" s="95"/>
      <c r="NGZ3" s="95"/>
      <c r="NHA3" s="95"/>
      <c r="NHB3" s="95"/>
      <c r="NHC3" s="95"/>
      <c r="NHD3" s="95"/>
      <c r="NHE3" s="95"/>
      <c r="NHF3" s="95"/>
      <c r="NHG3" s="95"/>
      <c r="NHH3" s="95"/>
      <c r="NHI3" s="95"/>
      <c r="NHJ3" s="95"/>
      <c r="NHK3" s="95"/>
      <c r="NHL3" s="95"/>
      <c r="NHM3" s="95"/>
      <c r="NHN3" s="95"/>
      <c r="NHO3" s="95"/>
      <c r="NHP3" s="95"/>
      <c r="NHQ3" s="95"/>
      <c r="NHR3" s="95"/>
      <c r="NHS3" s="95"/>
      <c r="NHT3" s="95"/>
      <c r="NHU3" s="95"/>
      <c r="NHV3" s="95"/>
      <c r="NHW3" s="95"/>
      <c r="NHX3" s="95"/>
      <c r="NHY3" s="95"/>
      <c r="NHZ3" s="95"/>
      <c r="NIA3" s="95"/>
      <c r="NIB3" s="95"/>
      <c r="NIC3" s="95"/>
      <c r="NID3" s="95"/>
      <c r="NIE3" s="95"/>
      <c r="NIF3" s="95"/>
      <c r="NIG3" s="95"/>
      <c r="NIH3" s="95"/>
      <c r="NII3" s="95"/>
      <c r="NIJ3" s="95"/>
      <c r="NIK3" s="95"/>
      <c r="NIL3" s="95"/>
      <c r="NIM3" s="95"/>
      <c r="NIN3" s="95"/>
      <c r="NIO3" s="95"/>
      <c r="NIP3" s="95"/>
      <c r="NIQ3" s="95"/>
      <c r="NIR3" s="95"/>
      <c r="NIS3" s="95"/>
      <c r="NIT3" s="95"/>
      <c r="NIU3" s="95"/>
      <c r="NIV3" s="95"/>
      <c r="NIW3" s="95"/>
      <c r="NIX3" s="95"/>
      <c r="NIY3" s="95"/>
      <c r="NIZ3" s="95"/>
      <c r="NJA3" s="95"/>
      <c r="NJB3" s="95"/>
      <c r="NJC3" s="95"/>
      <c r="NJD3" s="95"/>
      <c r="NJE3" s="95"/>
      <c r="NJF3" s="95"/>
      <c r="NJG3" s="95"/>
      <c r="NJH3" s="95"/>
      <c r="NJI3" s="95"/>
      <c r="NJJ3" s="95"/>
      <c r="NJK3" s="95"/>
      <c r="NJL3" s="95"/>
      <c r="NJM3" s="95"/>
      <c r="NJN3" s="95"/>
      <c r="NJO3" s="95"/>
      <c r="NJP3" s="95"/>
      <c r="NJQ3" s="95"/>
      <c r="NJR3" s="95"/>
      <c r="NJS3" s="95"/>
      <c r="NJT3" s="95"/>
      <c r="NJU3" s="95"/>
      <c r="NJV3" s="95"/>
      <c r="NJW3" s="95"/>
      <c r="NJX3" s="95"/>
      <c r="NJY3" s="95"/>
      <c r="NJZ3" s="95"/>
      <c r="NKA3" s="95"/>
      <c r="NKB3" s="95"/>
      <c r="NKC3" s="95"/>
      <c r="NKD3" s="95"/>
      <c r="NKE3" s="95"/>
      <c r="NKF3" s="95"/>
      <c r="NKG3" s="95"/>
      <c r="NKH3" s="95"/>
      <c r="NKI3" s="95"/>
      <c r="NKJ3" s="95"/>
      <c r="NKK3" s="95"/>
      <c r="NKL3" s="95"/>
      <c r="NKM3" s="95"/>
      <c r="NKN3" s="95"/>
      <c r="NKO3" s="95"/>
      <c r="NKP3" s="95"/>
      <c r="NKQ3" s="95"/>
      <c r="NKR3" s="95"/>
      <c r="NKS3" s="95"/>
      <c r="NKT3" s="95"/>
      <c r="NKU3" s="95"/>
      <c r="NKV3" s="95"/>
      <c r="NKW3" s="95"/>
      <c r="NKX3" s="95"/>
      <c r="NKY3" s="95"/>
      <c r="NKZ3" s="95"/>
      <c r="NLA3" s="95"/>
      <c r="NLB3" s="95"/>
      <c r="NLC3" s="95"/>
      <c r="NLD3" s="95"/>
      <c r="NLE3" s="95"/>
      <c r="NLF3" s="95"/>
      <c r="NLG3" s="95"/>
      <c r="NLH3" s="95"/>
      <c r="NLI3" s="95"/>
      <c r="NLJ3" s="95"/>
      <c r="NLK3" s="95"/>
      <c r="NLL3" s="95"/>
      <c r="NLM3" s="95"/>
      <c r="NLN3" s="95"/>
      <c r="NLO3" s="95"/>
      <c r="NLP3" s="95"/>
      <c r="NLQ3" s="95"/>
      <c r="NLR3" s="95"/>
      <c r="NLS3" s="95"/>
      <c r="NLT3" s="95"/>
      <c r="NLU3" s="95"/>
      <c r="NLV3" s="95"/>
      <c r="NLW3" s="95"/>
      <c r="NLX3" s="95"/>
      <c r="NLY3" s="95"/>
      <c r="NLZ3" s="95"/>
      <c r="NMA3" s="95"/>
      <c r="NMB3" s="95"/>
      <c r="NMC3" s="95"/>
      <c r="NMD3" s="95"/>
      <c r="NME3" s="95"/>
      <c r="NMF3" s="95"/>
      <c r="NMG3" s="95"/>
      <c r="NMH3" s="95"/>
      <c r="NMI3" s="95"/>
      <c r="NMJ3" s="95"/>
      <c r="NMK3" s="95"/>
      <c r="NML3" s="95"/>
      <c r="NMM3" s="95"/>
      <c r="NMN3" s="95"/>
      <c r="NMO3" s="95"/>
      <c r="NMP3" s="95"/>
      <c r="NMQ3" s="95"/>
      <c r="NMR3" s="95"/>
      <c r="NMS3" s="95"/>
      <c r="NMT3" s="95"/>
      <c r="NMU3" s="95"/>
      <c r="NMV3" s="95"/>
      <c r="NMW3" s="95"/>
      <c r="NMX3" s="95"/>
      <c r="NMY3" s="95"/>
      <c r="NMZ3" s="95"/>
      <c r="NNA3" s="95"/>
      <c r="NNB3" s="95"/>
      <c r="NNC3" s="95"/>
      <c r="NND3" s="95"/>
      <c r="NNE3" s="95"/>
      <c r="NNF3" s="95"/>
      <c r="NNG3" s="95"/>
      <c r="NNH3" s="95"/>
      <c r="NNI3" s="95"/>
      <c r="NNJ3" s="95"/>
      <c r="NNK3" s="95"/>
      <c r="NNL3" s="95"/>
      <c r="NNM3" s="95"/>
      <c r="NNN3" s="95"/>
      <c r="NNO3" s="95"/>
      <c r="NNP3" s="95"/>
      <c r="NNQ3" s="95"/>
      <c r="NNR3" s="95"/>
      <c r="NNS3" s="95"/>
      <c r="NNT3" s="95"/>
      <c r="NNU3" s="95"/>
      <c r="NNV3" s="95"/>
      <c r="NNW3" s="95"/>
      <c r="NNX3" s="95"/>
      <c r="NNY3" s="95"/>
      <c r="NNZ3" s="95"/>
      <c r="NOA3" s="95"/>
      <c r="NOB3" s="95"/>
      <c r="NOC3" s="95"/>
      <c r="NOD3" s="95"/>
      <c r="NOE3" s="95"/>
      <c r="NOF3" s="95"/>
      <c r="NOG3" s="95"/>
      <c r="NOH3" s="95"/>
      <c r="NOI3" s="95"/>
      <c r="NOJ3" s="95"/>
      <c r="NOK3" s="95"/>
      <c r="NOL3" s="95"/>
      <c r="NOM3" s="95"/>
      <c r="NON3" s="95"/>
      <c r="NOO3" s="95"/>
      <c r="NOP3" s="95"/>
      <c r="NOQ3" s="95"/>
      <c r="NOR3" s="95"/>
      <c r="NOS3" s="95"/>
      <c r="NOT3" s="95"/>
      <c r="NOU3" s="95"/>
      <c r="NOV3" s="95"/>
      <c r="NOW3" s="95"/>
      <c r="NOX3" s="95"/>
      <c r="NOY3" s="95"/>
      <c r="NOZ3" s="95"/>
      <c r="NPA3" s="95"/>
      <c r="NPB3" s="95"/>
      <c r="NPC3" s="95"/>
      <c r="NPD3" s="95"/>
      <c r="NPE3" s="95"/>
      <c r="NPF3" s="95"/>
      <c r="NPG3" s="95"/>
      <c r="NPH3" s="95"/>
      <c r="NPI3" s="95"/>
      <c r="NPJ3" s="95"/>
      <c r="NPK3" s="95"/>
      <c r="NPL3" s="95"/>
      <c r="NPM3" s="95"/>
      <c r="NPN3" s="95"/>
      <c r="NPO3" s="95"/>
      <c r="NPP3" s="95"/>
      <c r="NPQ3" s="95"/>
      <c r="NPR3" s="95"/>
      <c r="NPS3" s="95"/>
      <c r="NPT3" s="95"/>
      <c r="NPU3" s="95"/>
      <c r="NPV3" s="95"/>
      <c r="NPW3" s="95"/>
      <c r="NPX3" s="95"/>
      <c r="NPY3" s="95"/>
      <c r="NPZ3" s="95"/>
      <c r="NQA3" s="95"/>
      <c r="NQB3" s="95"/>
      <c r="NQC3" s="95"/>
      <c r="NQD3" s="95"/>
      <c r="NQE3" s="95"/>
      <c r="NQF3" s="95"/>
      <c r="NQG3" s="95"/>
      <c r="NQH3" s="95"/>
      <c r="NQI3" s="95"/>
      <c r="NQJ3" s="95"/>
      <c r="NQK3" s="95"/>
      <c r="NQL3" s="95"/>
      <c r="NQM3" s="95"/>
      <c r="NQN3" s="95"/>
      <c r="NQO3" s="95"/>
      <c r="NQP3" s="95"/>
      <c r="NQQ3" s="95"/>
      <c r="NQR3" s="95"/>
      <c r="NQS3" s="95"/>
      <c r="NQT3" s="95"/>
      <c r="NQU3" s="95"/>
      <c r="NQV3" s="95"/>
      <c r="NQW3" s="95"/>
      <c r="NQX3" s="95"/>
      <c r="NQY3" s="95"/>
      <c r="NQZ3" s="95"/>
      <c r="NRA3" s="95"/>
      <c r="NRB3" s="95"/>
      <c r="NRC3" s="95"/>
      <c r="NRD3" s="95"/>
      <c r="NRE3" s="95"/>
      <c r="NRF3" s="95"/>
      <c r="NRG3" s="95"/>
      <c r="NRH3" s="95"/>
      <c r="NRI3" s="95"/>
      <c r="NRJ3" s="95"/>
      <c r="NRK3" s="95"/>
      <c r="NRL3" s="95"/>
      <c r="NRM3" s="95"/>
      <c r="NRN3" s="95"/>
      <c r="NRO3" s="95"/>
      <c r="NRP3" s="95"/>
      <c r="NRQ3" s="95"/>
      <c r="NRR3" s="95"/>
      <c r="NRS3" s="95"/>
      <c r="NRT3" s="95"/>
      <c r="NRU3" s="95"/>
      <c r="NRV3" s="95"/>
      <c r="NRW3" s="95"/>
      <c r="NRX3" s="95"/>
      <c r="NRY3" s="95"/>
      <c r="NRZ3" s="95"/>
      <c r="NSA3" s="95"/>
      <c r="NSB3" s="95"/>
      <c r="NSC3" s="95"/>
      <c r="NSD3" s="95"/>
      <c r="NSE3" s="95"/>
      <c r="NSF3" s="95"/>
      <c r="NSG3" s="95"/>
      <c r="NSH3" s="95"/>
      <c r="NSI3" s="95"/>
      <c r="NSJ3" s="95"/>
      <c r="NSK3" s="95"/>
      <c r="NSL3" s="95"/>
      <c r="NSM3" s="95"/>
      <c r="NSN3" s="95"/>
      <c r="NSO3" s="95"/>
      <c r="NSP3" s="95"/>
      <c r="NSQ3" s="95"/>
      <c r="NSR3" s="95"/>
      <c r="NSS3" s="95"/>
      <c r="NST3" s="95"/>
      <c r="NSU3" s="95"/>
      <c r="NSV3" s="95"/>
      <c r="NSW3" s="95"/>
      <c r="NSX3" s="95"/>
      <c r="NSY3" s="95"/>
      <c r="NSZ3" s="95"/>
      <c r="NTA3" s="95"/>
      <c r="NTB3" s="95"/>
      <c r="NTC3" s="95"/>
      <c r="NTD3" s="95"/>
      <c r="NTE3" s="95"/>
      <c r="NTF3" s="95"/>
      <c r="NTG3" s="95"/>
      <c r="NTH3" s="95"/>
      <c r="NTI3" s="95"/>
      <c r="NTJ3" s="95"/>
      <c r="NTK3" s="95"/>
      <c r="NTL3" s="95"/>
      <c r="NTM3" s="95"/>
      <c r="NTN3" s="95"/>
      <c r="NTO3" s="95"/>
      <c r="NTP3" s="95"/>
      <c r="NTQ3" s="95"/>
      <c r="NTR3" s="95"/>
      <c r="NTS3" s="95"/>
      <c r="NTT3" s="95"/>
      <c r="NTU3" s="95"/>
      <c r="NTV3" s="95"/>
      <c r="NTW3" s="95"/>
      <c r="NTX3" s="95"/>
      <c r="NTY3" s="95"/>
      <c r="NTZ3" s="95"/>
      <c r="NUA3" s="95"/>
      <c r="NUB3" s="95"/>
      <c r="NUC3" s="95"/>
      <c r="NUD3" s="95"/>
      <c r="NUE3" s="95"/>
      <c r="NUF3" s="95"/>
      <c r="NUG3" s="95"/>
      <c r="NUH3" s="95"/>
      <c r="NUI3" s="95"/>
      <c r="NUJ3" s="95"/>
      <c r="NUK3" s="95"/>
      <c r="NUL3" s="95"/>
      <c r="NUM3" s="95"/>
      <c r="NUN3" s="95"/>
      <c r="NUO3" s="95"/>
      <c r="NUP3" s="95"/>
      <c r="NUQ3" s="95"/>
      <c r="NUR3" s="95"/>
      <c r="NUS3" s="95"/>
      <c r="NUT3" s="95"/>
      <c r="NUU3" s="95"/>
      <c r="NUV3" s="95"/>
      <c r="NUW3" s="95"/>
      <c r="NUX3" s="95"/>
      <c r="NUY3" s="95"/>
      <c r="NUZ3" s="95"/>
      <c r="NVA3" s="95"/>
      <c r="NVB3" s="95"/>
      <c r="NVC3" s="95"/>
      <c r="NVD3" s="95"/>
      <c r="NVE3" s="95"/>
      <c r="NVF3" s="95"/>
      <c r="NVG3" s="95"/>
      <c r="NVH3" s="95"/>
      <c r="NVI3" s="95"/>
      <c r="NVJ3" s="95"/>
      <c r="NVK3" s="95"/>
      <c r="NVL3" s="95"/>
      <c r="NVM3" s="95"/>
      <c r="NVN3" s="95"/>
      <c r="NVO3" s="95"/>
      <c r="NVP3" s="95"/>
      <c r="NVQ3" s="95"/>
      <c r="NVR3" s="95"/>
      <c r="NVS3" s="95"/>
      <c r="NVT3" s="95"/>
      <c r="NVU3" s="95"/>
      <c r="NVV3" s="95"/>
      <c r="NVW3" s="95"/>
      <c r="NVX3" s="95"/>
      <c r="NVY3" s="95"/>
      <c r="NVZ3" s="95"/>
      <c r="NWA3" s="95"/>
      <c r="NWB3" s="95"/>
      <c r="NWC3" s="95"/>
      <c r="NWD3" s="95"/>
      <c r="NWE3" s="95"/>
      <c r="NWF3" s="95"/>
      <c r="NWG3" s="95"/>
      <c r="NWH3" s="95"/>
      <c r="NWI3" s="95"/>
      <c r="NWJ3" s="95"/>
      <c r="NWK3" s="95"/>
      <c r="NWL3" s="95"/>
      <c r="NWM3" s="95"/>
      <c r="NWN3" s="95"/>
      <c r="NWO3" s="95"/>
      <c r="NWP3" s="95"/>
      <c r="NWQ3" s="95"/>
      <c r="NWR3" s="95"/>
      <c r="NWS3" s="95"/>
      <c r="NWT3" s="95"/>
      <c r="NWU3" s="95"/>
      <c r="NWV3" s="95"/>
      <c r="NWW3" s="95"/>
      <c r="NWX3" s="95"/>
      <c r="NWY3" s="95"/>
      <c r="NWZ3" s="95"/>
      <c r="NXA3" s="95"/>
      <c r="NXB3" s="95"/>
      <c r="NXC3" s="95"/>
      <c r="NXD3" s="95"/>
      <c r="NXE3" s="95"/>
      <c r="NXF3" s="95"/>
      <c r="NXG3" s="95"/>
      <c r="NXH3" s="95"/>
      <c r="NXI3" s="95"/>
      <c r="NXJ3" s="95"/>
      <c r="NXK3" s="95"/>
      <c r="NXL3" s="95"/>
      <c r="NXM3" s="95"/>
      <c r="NXN3" s="95"/>
      <c r="NXO3" s="95"/>
      <c r="NXP3" s="95"/>
      <c r="NXQ3" s="95"/>
      <c r="NXR3" s="95"/>
      <c r="NXS3" s="95"/>
      <c r="NXT3" s="95"/>
      <c r="NXU3" s="95"/>
      <c r="NXV3" s="95"/>
      <c r="NXW3" s="95"/>
      <c r="NXX3" s="95"/>
      <c r="NXY3" s="95"/>
      <c r="NXZ3" s="95"/>
      <c r="NYA3" s="95"/>
      <c r="NYB3" s="95"/>
      <c r="NYC3" s="95"/>
      <c r="NYD3" s="95"/>
      <c r="NYE3" s="95"/>
      <c r="NYF3" s="95"/>
      <c r="NYG3" s="95"/>
      <c r="NYH3" s="95"/>
      <c r="NYI3" s="95"/>
      <c r="NYJ3" s="95"/>
      <c r="NYK3" s="95"/>
      <c r="NYL3" s="95"/>
      <c r="NYM3" s="95"/>
      <c r="NYN3" s="95"/>
      <c r="NYO3" s="95"/>
      <c r="NYP3" s="95"/>
      <c r="NYQ3" s="95"/>
      <c r="NYR3" s="95"/>
      <c r="NYS3" s="95"/>
      <c r="NYT3" s="95"/>
      <c r="NYU3" s="95"/>
      <c r="NYV3" s="95"/>
      <c r="NYW3" s="95"/>
      <c r="NYX3" s="95"/>
      <c r="NYY3" s="95"/>
      <c r="NYZ3" s="95"/>
      <c r="NZA3" s="95"/>
      <c r="NZB3" s="95"/>
      <c r="NZC3" s="95"/>
      <c r="NZD3" s="95"/>
      <c r="NZE3" s="95"/>
      <c r="NZF3" s="95"/>
      <c r="NZG3" s="95"/>
      <c r="NZH3" s="95"/>
      <c r="NZI3" s="95"/>
      <c r="NZJ3" s="95"/>
      <c r="NZK3" s="95"/>
      <c r="NZL3" s="95"/>
      <c r="NZM3" s="95"/>
      <c r="NZN3" s="95"/>
      <c r="NZO3" s="95"/>
      <c r="NZP3" s="95"/>
      <c r="NZQ3" s="95"/>
      <c r="NZR3" s="95"/>
      <c r="NZS3" s="95"/>
      <c r="NZT3" s="95"/>
      <c r="NZU3" s="95"/>
      <c r="NZV3" s="95"/>
      <c r="NZW3" s="95"/>
      <c r="NZX3" s="95"/>
      <c r="NZY3" s="95"/>
      <c r="NZZ3" s="95"/>
      <c r="OAA3" s="95"/>
      <c r="OAB3" s="95"/>
      <c r="OAC3" s="95"/>
      <c r="OAD3" s="95"/>
      <c r="OAE3" s="95"/>
      <c r="OAF3" s="95"/>
      <c r="OAG3" s="95"/>
      <c r="OAH3" s="95"/>
      <c r="OAI3" s="95"/>
      <c r="OAJ3" s="95"/>
      <c r="OAK3" s="95"/>
      <c r="OAL3" s="95"/>
      <c r="OAM3" s="95"/>
      <c r="OAN3" s="95"/>
      <c r="OAO3" s="95"/>
      <c r="OAP3" s="95"/>
      <c r="OAQ3" s="95"/>
      <c r="OAR3" s="95"/>
      <c r="OAS3" s="95"/>
      <c r="OAT3" s="95"/>
      <c r="OAU3" s="95"/>
      <c r="OAV3" s="95"/>
      <c r="OAW3" s="95"/>
      <c r="OAX3" s="95"/>
      <c r="OAY3" s="95"/>
      <c r="OAZ3" s="95"/>
      <c r="OBA3" s="95"/>
      <c r="OBB3" s="95"/>
      <c r="OBC3" s="95"/>
      <c r="OBD3" s="95"/>
      <c r="OBE3" s="95"/>
      <c r="OBF3" s="95"/>
      <c r="OBG3" s="95"/>
      <c r="OBH3" s="95"/>
      <c r="OBI3" s="95"/>
      <c r="OBJ3" s="95"/>
      <c r="OBK3" s="95"/>
      <c r="OBL3" s="95"/>
      <c r="OBM3" s="95"/>
      <c r="OBN3" s="95"/>
      <c r="OBO3" s="95"/>
      <c r="OBP3" s="95"/>
      <c r="OBQ3" s="95"/>
      <c r="OBR3" s="95"/>
      <c r="OBS3" s="95"/>
      <c r="OBT3" s="95"/>
      <c r="OBU3" s="95"/>
      <c r="OBV3" s="95"/>
      <c r="OBW3" s="95"/>
      <c r="OBX3" s="95"/>
      <c r="OBY3" s="95"/>
      <c r="OBZ3" s="95"/>
      <c r="OCA3" s="95"/>
      <c r="OCB3" s="95"/>
      <c r="OCC3" s="95"/>
      <c r="OCD3" s="95"/>
      <c r="OCE3" s="95"/>
      <c r="OCF3" s="95"/>
      <c r="OCG3" s="95"/>
      <c r="OCH3" s="95"/>
      <c r="OCI3" s="95"/>
      <c r="OCJ3" s="95"/>
      <c r="OCK3" s="95"/>
      <c r="OCL3" s="95"/>
      <c r="OCM3" s="95"/>
      <c r="OCN3" s="95"/>
      <c r="OCO3" s="95"/>
      <c r="OCP3" s="95"/>
      <c r="OCQ3" s="95"/>
      <c r="OCR3" s="95"/>
      <c r="OCS3" s="95"/>
      <c r="OCT3" s="95"/>
      <c r="OCU3" s="95"/>
      <c r="OCV3" s="95"/>
      <c r="OCW3" s="95"/>
      <c r="OCX3" s="95"/>
      <c r="OCY3" s="95"/>
      <c r="OCZ3" s="95"/>
      <c r="ODA3" s="95"/>
      <c r="ODB3" s="95"/>
      <c r="ODC3" s="95"/>
      <c r="ODD3" s="95"/>
      <c r="ODE3" s="95"/>
      <c r="ODF3" s="95"/>
      <c r="ODG3" s="95"/>
      <c r="ODH3" s="95"/>
      <c r="ODI3" s="95"/>
      <c r="ODJ3" s="95"/>
      <c r="ODK3" s="95"/>
      <c r="ODL3" s="95"/>
      <c r="ODM3" s="95"/>
      <c r="ODN3" s="95"/>
      <c r="ODO3" s="95"/>
      <c r="ODP3" s="95"/>
      <c r="ODQ3" s="95"/>
      <c r="ODR3" s="95"/>
      <c r="ODS3" s="95"/>
      <c r="ODT3" s="95"/>
      <c r="ODU3" s="95"/>
      <c r="ODV3" s="95"/>
      <c r="ODW3" s="95"/>
      <c r="ODX3" s="95"/>
      <c r="ODY3" s="95"/>
      <c r="ODZ3" s="95"/>
      <c r="OEA3" s="95"/>
      <c r="OEB3" s="95"/>
      <c r="OEC3" s="95"/>
      <c r="OED3" s="95"/>
      <c r="OEE3" s="95"/>
      <c r="OEF3" s="95"/>
      <c r="OEG3" s="95"/>
      <c r="OEH3" s="95"/>
      <c r="OEI3" s="95"/>
      <c r="OEJ3" s="95"/>
      <c r="OEK3" s="95"/>
      <c r="OEL3" s="95"/>
      <c r="OEM3" s="95"/>
      <c r="OEN3" s="95"/>
      <c r="OEO3" s="95"/>
      <c r="OEP3" s="95"/>
      <c r="OEQ3" s="95"/>
      <c r="OER3" s="95"/>
      <c r="OES3" s="95"/>
      <c r="OET3" s="95"/>
      <c r="OEU3" s="95"/>
      <c r="OEV3" s="95"/>
      <c r="OEW3" s="95"/>
      <c r="OEX3" s="95"/>
      <c r="OEY3" s="95"/>
      <c r="OEZ3" s="95"/>
      <c r="OFA3" s="95"/>
      <c r="OFB3" s="95"/>
      <c r="OFC3" s="95"/>
      <c r="OFD3" s="95"/>
      <c r="OFE3" s="95"/>
      <c r="OFF3" s="95"/>
      <c r="OFG3" s="95"/>
      <c r="OFH3" s="95"/>
      <c r="OFI3" s="95"/>
      <c r="OFJ3" s="95"/>
      <c r="OFK3" s="95"/>
      <c r="OFL3" s="95"/>
      <c r="OFM3" s="95"/>
      <c r="OFN3" s="95"/>
      <c r="OFO3" s="95"/>
      <c r="OFP3" s="95"/>
      <c r="OFQ3" s="95"/>
      <c r="OFR3" s="95"/>
      <c r="OFS3" s="95"/>
      <c r="OFT3" s="95"/>
      <c r="OFU3" s="95"/>
      <c r="OFV3" s="95"/>
      <c r="OFW3" s="95"/>
      <c r="OFX3" s="95"/>
      <c r="OFY3" s="95"/>
      <c r="OFZ3" s="95"/>
      <c r="OGA3" s="95"/>
      <c r="OGB3" s="95"/>
      <c r="OGC3" s="95"/>
      <c r="OGD3" s="95"/>
      <c r="OGE3" s="95"/>
      <c r="OGF3" s="95"/>
      <c r="OGG3" s="95"/>
      <c r="OGH3" s="95"/>
      <c r="OGI3" s="95"/>
      <c r="OGJ3" s="95"/>
      <c r="OGK3" s="95"/>
      <c r="OGL3" s="95"/>
      <c r="OGM3" s="95"/>
      <c r="OGN3" s="95"/>
      <c r="OGO3" s="95"/>
      <c r="OGP3" s="95"/>
      <c r="OGQ3" s="95"/>
      <c r="OGR3" s="95"/>
      <c r="OGS3" s="95"/>
      <c r="OGT3" s="95"/>
      <c r="OGU3" s="95"/>
      <c r="OGV3" s="95"/>
      <c r="OGW3" s="95"/>
      <c r="OGX3" s="95"/>
      <c r="OGY3" s="95"/>
      <c r="OGZ3" s="95"/>
      <c r="OHA3" s="95"/>
      <c r="OHB3" s="95"/>
      <c r="OHC3" s="95"/>
      <c r="OHD3" s="95"/>
      <c r="OHE3" s="95"/>
      <c r="OHF3" s="95"/>
      <c r="OHG3" s="95"/>
      <c r="OHH3" s="95"/>
      <c r="OHI3" s="95"/>
      <c r="OHJ3" s="95"/>
      <c r="OHK3" s="95"/>
      <c r="OHL3" s="95"/>
      <c r="OHM3" s="95"/>
      <c r="OHN3" s="95"/>
      <c r="OHO3" s="95"/>
      <c r="OHP3" s="95"/>
      <c r="OHQ3" s="95"/>
      <c r="OHR3" s="95"/>
      <c r="OHS3" s="95"/>
      <c r="OHT3" s="95"/>
      <c r="OHU3" s="95"/>
      <c r="OHV3" s="95"/>
      <c r="OHW3" s="95"/>
      <c r="OHX3" s="95"/>
      <c r="OHY3" s="95"/>
      <c r="OHZ3" s="95"/>
      <c r="OIA3" s="95"/>
      <c r="OIB3" s="95"/>
      <c r="OIC3" s="95"/>
      <c r="OID3" s="95"/>
      <c r="OIE3" s="95"/>
      <c r="OIF3" s="95"/>
      <c r="OIG3" s="95"/>
      <c r="OIH3" s="95"/>
      <c r="OII3" s="95"/>
      <c r="OIJ3" s="95"/>
      <c r="OIK3" s="95"/>
      <c r="OIL3" s="95"/>
      <c r="OIM3" s="95"/>
      <c r="OIN3" s="95"/>
      <c r="OIO3" s="95"/>
      <c r="OIP3" s="95"/>
      <c r="OIQ3" s="95"/>
      <c r="OIR3" s="95"/>
      <c r="OIS3" s="95"/>
      <c r="OIT3" s="95"/>
      <c r="OIU3" s="95"/>
      <c r="OIV3" s="95"/>
      <c r="OIW3" s="95"/>
      <c r="OIX3" s="95"/>
      <c r="OIY3" s="95"/>
      <c r="OIZ3" s="95"/>
      <c r="OJA3" s="95"/>
      <c r="OJB3" s="95"/>
      <c r="OJC3" s="95"/>
      <c r="OJD3" s="95"/>
      <c r="OJE3" s="95"/>
      <c r="OJF3" s="95"/>
      <c r="OJG3" s="95"/>
      <c r="OJH3" s="95"/>
      <c r="OJI3" s="95"/>
      <c r="OJJ3" s="95"/>
      <c r="OJK3" s="95"/>
      <c r="OJL3" s="95"/>
      <c r="OJM3" s="95"/>
      <c r="OJN3" s="95"/>
      <c r="OJO3" s="95"/>
      <c r="OJP3" s="95"/>
      <c r="OJQ3" s="95"/>
      <c r="OJR3" s="95"/>
      <c r="OJS3" s="95"/>
      <c r="OJT3" s="95"/>
      <c r="OJU3" s="95"/>
      <c r="OJV3" s="95"/>
      <c r="OJW3" s="95"/>
      <c r="OJX3" s="95"/>
      <c r="OJY3" s="95"/>
      <c r="OJZ3" s="95"/>
      <c r="OKA3" s="95"/>
      <c r="OKB3" s="95"/>
      <c r="OKC3" s="95"/>
      <c r="OKD3" s="95"/>
      <c r="OKE3" s="95"/>
      <c r="OKF3" s="95"/>
      <c r="OKG3" s="95"/>
      <c r="OKH3" s="95"/>
      <c r="OKI3" s="95"/>
      <c r="OKJ3" s="95"/>
      <c r="OKK3" s="95"/>
      <c r="OKL3" s="95"/>
      <c r="OKM3" s="95"/>
      <c r="OKN3" s="95"/>
      <c r="OKO3" s="95"/>
      <c r="OKP3" s="95"/>
      <c r="OKQ3" s="95"/>
      <c r="OKR3" s="95"/>
      <c r="OKS3" s="95"/>
      <c r="OKT3" s="95"/>
      <c r="OKU3" s="95"/>
      <c r="OKV3" s="95"/>
      <c r="OKW3" s="95"/>
      <c r="OKX3" s="95"/>
      <c r="OKY3" s="95"/>
      <c r="OKZ3" s="95"/>
      <c r="OLA3" s="95"/>
      <c r="OLB3" s="95"/>
      <c r="OLC3" s="95"/>
      <c r="OLD3" s="95"/>
      <c r="OLE3" s="95"/>
      <c r="OLF3" s="95"/>
      <c r="OLG3" s="95"/>
      <c r="OLH3" s="95"/>
      <c r="OLI3" s="95"/>
      <c r="OLJ3" s="95"/>
      <c r="OLK3" s="95"/>
      <c r="OLL3" s="95"/>
      <c r="OLM3" s="95"/>
      <c r="OLN3" s="95"/>
      <c r="OLO3" s="95"/>
      <c r="OLP3" s="95"/>
      <c r="OLQ3" s="95"/>
      <c r="OLR3" s="95"/>
      <c r="OLS3" s="95"/>
      <c r="OLT3" s="95"/>
      <c r="OLU3" s="95"/>
      <c r="OLV3" s="95"/>
      <c r="OLW3" s="95"/>
      <c r="OLX3" s="95"/>
      <c r="OLY3" s="95"/>
      <c r="OLZ3" s="95"/>
      <c r="OMA3" s="95"/>
      <c r="OMB3" s="95"/>
      <c r="OMC3" s="95"/>
      <c r="OMD3" s="95"/>
      <c r="OME3" s="95"/>
      <c r="OMF3" s="95"/>
      <c r="OMG3" s="95"/>
      <c r="OMH3" s="95"/>
      <c r="OMI3" s="95"/>
      <c r="OMJ3" s="95"/>
      <c r="OMK3" s="95"/>
      <c r="OML3" s="95"/>
      <c r="OMM3" s="95"/>
      <c r="OMN3" s="95"/>
      <c r="OMO3" s="95"/>
      <c r="OMP3" s="95"/>
      <c r="OMQ3" s="95"/>
      <c r="OMR3" s="95"/>
      <c r="OMS3" s="95"/>
      <c r="OMT3" s="95"/>
      <c r="OMU3" s="95"/>
      <c r="OMV3" s="95"/>
      <c r="OMW3" s="95"/>
      <c r="OMX3" s="95"/>
      <c r="OMY3" s="95"/>
      <c r="OMZ3" s="95"/>
      <c r="ONA3" s="95"/>
      <c r="ONB3" s="95"/>
      <c r="ONC3" s="95"/>
      <c r="OND3" s="95"/>
      <c r="ONE3" s="95"/>
      <c r="ONF3" s="95"/>
      <c r="ONG3" s="95"/>
      <c r="ONH3" s="95"/>
      <c r="ONI3" s="95"/>
      <c r="ONJ3" s="95"/>
      <c r="ONK3" s="95"/>
      <c r="ONL3" s="95"/>
      <c r="ONM3" s="95"/>
      <c r="ONN3" s="95"/>
      <c r="ONO3" s="95"/>
      <c r="ONP3" s="95"/>
      <c r="ONQ3" s="95"/>
      <c r="ONR3" s="95"/>
      <c r="ONS3" s="95"/>
      <c r="ONT3" s="95"/>
      <c r="ONU3" s="95"/>
      <c r="ONV3" s="95"/>
      <c r="ONW3" s="95"/>
      <c r="ONX3" s="95"/>
      <c r="ONY3" s="95"/>
      <c r="ONZ3" s="95"/>
      <c r="OOA3" s="95"/>
      <c r="OOB3" s="95"/>
      <c r="OOC3" s="95"/>
      <c r="OOD3" s="95"/>
      <c r="OOE3" s="95"/>
      <c r="OOF3" s="95"/>
      <c r="OOG3" s="95"/>
      <c r="OOH3" s="95"/>
      <c r="OOI3" s="95"/>
      <c r="OOJ3" s="95"/>
      <c r="OOK3" s="95"/>
      <c r="OOL3" s="95"/>
      <c r="OOM3" s="95"/>
      <c r="OON3" s="95"/>
      <c r="OOO3" s="95"/>
      <c r="OOP3" s="95"/>
      <c r="OOQ3" s="95"/>
      <c r="OOR3" s="95"/>
      <c r="OOS3" s="95"/>
      <c r="OOT3" s="95"/>
      <c r="OOU3" s="95"/>
      <c r="OOV3" s="95"/>
      <c r="OOW3" s="95"/>
      <c r="OOX3" s="95"/>
      <c r="OOY3" s="95"/>
      <c r="OOZ3" s="95"/>
      <c r="OPA3" s="95"/>
      <c r="OPB3" s="95"/>
      <c r="OPC3" s="95"/>
      <c r="OPD3" s="95"/>
      <c r="OPE3" s="95"/>
      <c r="OPF3" s="95"/>
      <c r="OPG3" s="95"/>
      <c r="OPH3" s="95"/>
      <c r="OPI3" s="95"/>
      <c r="OPJ3" s="95"/>
      <c r="OPK3" s="95"/>
      <c r="OPL3" s="95"/>
      <c r="OPM3" s="95"/>
      <c r="OPN3" s="95"/>
      <c r="OPO3" s="95"/>
      <c r="OPP3" s="95"/>
      <c r="OPQ3" s="95"/>
      <c r="OPR3" s="95"/>
      <c r="OPS3" s="95"/>
      <c r="OPT3" s="95"/>
      <c r="OPU3" s="95"/>
      <c r="OPV3" s="95"/>
      <c r="OPW3" s="95"/>
      <c r="OPX3" s="95"/>
      <c r="OPY3" s="95"/>
      <c r="OPZ3" s="95"/>
      <c r="OQA3" s="95"/>
      <c r="OQB3" s="95"/>
      <c r="OQC3" s="95"/>
      <c r="OQD3" s="95"/>
      <c r="OQE3" s="95"/>
      <c r="OQF3" s="95"/>
      <c r="OQG3" s="95"/>
      <c r="OQH3" s="95"/>
      <c r="OQI3" s="95"/>
      <c r="OQJ3" s="95"/>
      <c r="OQK3" s="95"/>
      <c r="OQL3" s="95"/>
      <c r="OQM3" s="95"/>
      <c r="OQN3" s="95"/>
      <c r="OQO3" s="95"/>
      <c r="OQP3" s="95"/>
      <c r="OQQ3" s="95"/>
      <c r="OQR3" s="95"/>
      <c r="OQS3" s="95"/>
      <c r="OQT3" s="95"/>
      <c r="OQU3" s="95"/>
      <c r="OQV3" s="95"/>
      <c r="OQW3" s="95"/>
      <c r="OQX3" s="95"/>
      <c r="OQY3" s="95"/>
      <c r="OQZ3" s="95"/>
      <c r="ORA3" s="95"/>
      <c r="ORB3" s="95"/>
      <c r="ORC3" s="95"/>
      <c r="ORD3" s="95"/>
      <c r="ORE3" s="95"/>
      <c r="ORF3" s="95"/>
      <c r="ORG3" s="95"/>
      <c r="ORH3" s="95"/>
      <c r="ORI3" s="95"/>
      <c r="ORJ3" s="95"/>
      <c r="ORK3" s="95"/>
      <c r="ORL3" s="95"/>
      <c r="ORM3" s="95"/>
      <c r="ORN3" s="95"/>
      <c r="ORO3" s="95"/>
      <c r="ORP3" s="95"/>
      <c r="ORQ3" s="95"/>
      <c r="ORR3" s="95"/>
      <c r="ORS3" s="95"/>
      <c r="ORT3" s="95"/>
      <c r="ORU3" s="95"/>
      <c r="ORV3" s="95"/>
      <c r="ORW3" s="95"/>
      <c r="ORX3" s="95"/>
      <c r="ORY3" s="95"/>
      <c r="ORZ3" s="95"/>
      <c r="OSA3" s="95"/>
      <c r="OSB3" s="95"/>
      <c r="OSC3" s="95"/>
      <c r="OSD3" s="95"/>
      <c r="OSE3" s="95"/>
      <c r="OSF3" s="95"/>
      <c r="OSG3" s="95"/>
      <c r="OSH3" s="95"/>
      <c r="OSI3" s="95"/>
      <c r="OSJ3" s="95"/>
      <c r="OSK3" s="95"/>
      <c r="OSL3" s="95"/>
      <c r="OSM3" s="95"/>
      <c r="OSN3" s="95"/>
      <c r="OSO3" s="95"/>
      <c r="OSP3" s="95"/>
      <c r="OSQ3" s="95"/>
      <c r="OSR3" s="95"/>
      <c r="OSS3" s="95"/>
      <c r="OST3" s="95"/>
      <c r="OSU3" s="95"/>
      <c r="OSV3" s="95"/>
      <c r="OSW3" s="95"/>
      <c r="OSX3" s="95"/>
      <c r="OSY3" s="95"/>
      <c r="OSZ3" s="95"/>
      <c r="OTA3" s="95"/>
      <c r="OTB3" s="95"/>
      <c r="OTC3" s="95"/>
      <c r="OTD3" s="95"/>
      <c r="OTE3" s="95"/>
      <c r="OTF3" s="95"/>
      <c r="OTG3" s="95"/>
      <c r="OTH3" s="95"/>
      <c r="OTI3" s="95"/>
      <c r="OTJ3" s="95"/>
      <c r="OTK3" s="95"/>
      <c r="OTL3" s="95"/>
      <c r="OTM3" s="95"/>
      <c r="OTN3" s="95"/>
      <c r="OTO3" s="95"/>
      <c r="OTP3" s="95"/>
      <c r="OTQ3" s="95"/>
      <c r="OTR3" s="95"/>
      <c r="OTS3" s="95"/>
      <c r="OTT3" s="95"/>
      <c r="OTU3" s="95"/>
      <c r="OTV3" s="95"/>
      <c r="OTW3" s="95"/>
      <c r="OTX3" s="95"/>
      <c r="OTY3" s="95"/>
      <c r="OTZ3" s="95"/>
      <c r="OUA3" s="95"/>
      <c r="OUB3" s="95"/>
      <c r="OUC3" s="95"/>
      <c r="OUD3" s="95"/>
      <c r="OUE3" s="95"/>
      <c r="OUF3" s="95"/>
      <c r="OUG3" s="95"/>
      <c r="OUH3" s="95"/>
      <c r="OUI3" s="95"/>
      <c r="OUJ3" s="95"/>
      <c r="OUK3" s="95"/>
      <c r="OUL3" s="95"/>
      <c r="OUM3" s="95"/>
      <c r="OUN3" s="95"/>
      <c r="OUO3" s="95"/>
      <c r="OUP3" s="95"/>
      <c r="OUQ3" s="95"/>
      <c r="OUR3" s="95"/>
      <c r="OUS3" s="95"/>
      <c r="OUT3" s="95"/>
      <c r="OUU3" s="95"/>
      <c r="OUV3" s="95"/>
      <c r="OUW3" s="95"/>
      <c r="OUX3" s="95"/>
      <c r="OUY3" s="95"/>
      <c r="OUZ3" s="95"/>
      <c r="OVA3" s="95"/>
      <c r="OVB3" s="95"/>
      <c r="OVC3" s="95"/>
      <c r="OVD3" s="95"/>
      <c r="OVE3" s="95"/>
      <c r="OVF3" s="95"/>
      <c r="OVG3" s="95"/>
      <c r="OVH3" s="95"/>
      <c r="OVI3" s="95"/>
      <c r="OVJ3" s="95"/>
      <c r="OVK3" s="95"/>
      <c r="OVL3" s="95"/>
      <c r="OVM3" s="95"/>
      <c r="OVN3" s="95"/>
      <c r="OVO3" s="95"/>
      <c r="OVP3" s="95"/>
      <c r="OVQ3" s="95"/>
      <c r="OVR3" s="95"/>
      <c r="OVS3" s="95"/>
      <c r="OVT3" s="95"/>
      <c r="OVU3" s="95"/>
      <c r="OVV3" s="95"/>
      <c r="OVW3" s="95"/>
      <c r="OVX3" s="95"/>
      <c r="OVY3" s="95"/>
      <c r="OVZ3" s="95"/>
      <c r="OWA3" s="95"/>
      <c r="OWB3" s="95"/>
      <c r="OWC3" s="95"/>
      <c r="OWD3" s="95"/>
      <c r="OWE3" s="95"/>
      <c r="OWF3" s="95"/>
      <c r="OWG3" s="95"/>
      <c r="OWH3" s="95"/>
      <c r="OWI3" s="95"/>
      <c r="OWJ3" s="95"/>
      <c r="OWK3" s="95"/>
      <c r="OWL3" s="95"/>
      <c r="OWM3" s="95"/>
      <c r="OWN3" s="95"/>
      <c r="OWO3" s="95"/>
      <c r="OWP3" s="95"/>
      <c r="OWQ3" s="95"/>
      <c r="OWR3" s="95"/>
      <c r="OWS3" s="95"/>
      <c r="OWT3" s="95"/>
      <c r="OWU3" s="95"/>
      <c r="OWV3" s="95"/>
      <c r="OWW3" s="95"/>
      <c r="OWX3" s="95"/>
      <c r="OWY3" s="95"/>
      <c r="OWZ3" s="95"/>
      <c r="OXA3" s="95"/>
      <c r="OXB3" s="95"/>
      <c r="OXC3" s="95"/>
      <c r="OXD3" s="95"/>
      <c r="OXE3" s="95"/>
      <c r="OXF3" s="95"/>
      <c r="OXG3" s="95"/>
      <c r="OXH3" s="95"/>
      <c r="OXI3" s="95"/>
      <c r="OXJ3" s="95"/>
      <c r="OXK3" s="95"/>
      <c r="OXL3" s="95"/>
      <c r="OXM3" s="95"/>
      <c r="OXN3" s="95"/>
      <c r="OXO3" s="95"/>
      <c r="OXP3" s="95"/>
      <c r="OXQ3" s="95"/>
      <c r="OXR3" s="95"/>
      <c r="OXS3" s="95"/>
      <c r="OXT3" s="95"/>
      <c r="OXU3" s="95"/>
      <c r="OXV3" s="95"/>
      <c r="OXW3" s="95"/>
      <c r="OXX3" s="95"/>
      <c r="OXY3" s="95"/>
      <c r="OXZ3" s="95"/>
      <c r="OYA3" s="95"/>
      <c r="OYB3" s="95"/>
      <c r="OYC3" s="95"/>
      <c r="OYD3" s="95"/>
      <c r="OYE3" s="95"/>
      <c r="OYF3" s="95"/>
      <c r="OYG3" s="95"/>
      <c r="OYH3" s="95"/>
      <c r="OYI3" s="95"/>
      <c r="OYJ3" s="95"/>
      <c r="OYK3" s="95"/>
      <c r="OYL3" s="95"/>
      <c r="OYM3" s="95"/>
      <c r="OYN3" s="95"/>
      <c r="OYO3" s="95"/>
      <c r="OYP3" s="95"/>
      <c r="OYQ3" s="95"/>
      <c r="OYR3" s="95"/>
      <c r="OYS3" s="95"/>
      <c r="OYT3" s="95"/>
      <c r="OYU3" s="95"/>
      <c r="OYV3" s="95"/>
      <c r="OYW3" s="95"/>
      <c r="OYX3" s="95"/>
      <c r="OYY3" s="95"/>
      <c r="OYZ3" s="95"/>
      <c r="OZA3" s="95"/>
      <c r="OZB3" s="95"/>
      <c r="OZC3" s="95"/>
      <c r="OZD3" s="95"/>
      <c r="OZE3" s="95"/>
      <c r="OZF3" s="95"/>
      <c r="OZG3" s="95"/>
      <c r="OZH3" s="95"/>
      <c r="OZI3" s="95"/>
      <c r="OZJ3" s="95"/>
      <c r="OZK3" s="95"/>
      <c r="OZL3" s="95"/>
      <c r="OZM3" s="95"/>
      <c r="OZN3" s="95"/>
      <c r="OZO3" s="95"/>
      <c r="OZP3" s="95"/>
      <c r="OZQ3" s="95"/>
      <c r="OZR3" s="95"/>
      <c r="OZS3" s="95"/>
      <c r="OZT3" s="95"/>
      <c r="OZU3" s="95"/>
      <c r="OZV3" s="95"/>
      <c r="OZW3" s="95"/>
      <c r="OZX3" s="95"/>
      <c r="OZY3" s="95"/>
      <c r="OZZ3" s="95"/>
      <c r="PAA3" s="95"/>
      <c r="PAB3" s="95"/>
      <c r="PAC3" s="95"/>
      <c r="PAD3" s="95"/>
      <c r="PAE3" s="95"/>
      <c r="PAF3" s="95"/>
      <c r="PAG3" s="95"/>
      <c r="PAH3" s="95"/>
      <c r="PAI3" s="95"/>
      <c r="PAJ3" s="95"/>
      <c r="PAK3" s="95"/>
      <c r="PAL3" s="95"/>
      <c r="PAM3" s="95"/>
      <c r="PAN3" s="95"/>
      <c r="PAO3" s="95"/>
      <c r="PAP3" s="95"/>
      <c r="PAQ3" s="95"/>
      <c r="PAR3" s="95"/>
      <c r="PAS3" s="95"/>
      <c r="PAT3" s="95"/>
      <c r="PAU3" s="95"/>
      <c r="PAV3" s="95"/>
      <c r="PAW3" s="95"/>
      <c r="PAX3" s="95"/>
      <c r="PAY3" s="95"/>
      <c r="PAZ3" s="95"/>
      <c r="PBA3" s="95"/>
      <c r="PBB3" s="95"/>
      <c r="PBC3" s="95"/>
      <c r="PBD3" s="95"/>
      <c r="PBE3" s="95"/>
      <c r="PBF3" s="95"/>
      <c r="PBG3" s="95"/>
      <c r="PBH3" s="95"/>
      <c r="PBI3" s="95"/>
      <c r="PBJ3" s="95"/>
      <c r="PBK3" s="95"/>
      <c r="PBL3" s="95"/>
      <c r="PBM3" s="95"/>
      <c r="PBN3" s="95"/>
      <c r="PBO3" s="95"/>
      <c r="PBP3" s="95"/>
      <c r="PBQ3" s="95"/>
      <c r="PBR3" s="95"/>
      <c r="PBS3" s="95"/>
      <c r="PBT3" s="95"/>
      <c r="PBU3" s="95"/>
      <c r="PBV3" s="95"/>
      <c r="PBW3" s="95"/>
      <c r="PBX3" s="95"/>
      <c r="PBY3" s="95"/>
      <c r="PBZ3" s="95"/>
      <c r="PCA3" s="95"/>
      <c r="PCB3" s="95"/>
      <c r="PCC3" s="95"/>
      <c r="PCD3" s="95"/>
      <c r="PCE3" s="95"/>
      <c r="PCF3" s="95"/>
      <c r="PCG3" s="95"/>
      <c r="PCH3" s="95"/>
      <c r="PCI3" s="95"/>
      <c r="PCJ3" s="95"/>
      <c r="PCK3" s="95"/>
      <c r="PCL3" s="95"/>
      <c r="PCM3" s="95"/>
      <c r="PCN3" s="95"/>
      <c r="PCO3" s="95"/>
      <c r="PCP3" s="95"/>
      <c r="PCQ3" s="95"/>
      <c r="PCR3" s="95"/>
      <c r="PCS3" s="95"/>
      <c r="PCT3" s="95"/>
      <c r="PCU3" s="95"/>
      <c r="PCV3" s="95"/>
      <c r="PCW3" s="95"/>
      <c r="PCX3" s="95"/>
      <c r="PCY3" s="95"/>
      <c r="PCZ3" s="95"/>
      <c r="PDA3" s="95"/>
      <c r="PDB3" s="95"/>
      <c r="PDC3" s="95"/>
      <c r="PDD3" s="95"/>
      <c r="PDE3" s="95"/>
      <c r="PDF3" s="95"/>
      <c r="PDG3" s="95"/>
      <c r="PDH3" s="95"/>
      <c r="PDI3" s="95"/>
      <c r="PDJ3" s="95"/>
      <c r="PDK3" s="95"/>
      <c r="PDL3" s="95"/>
      <c r="PDM3" s="95"/>
      <c r="PDN3" s="95"/>
      <c r="PDO3" s="95"/>
      <c r="PDP3" s="95"/>
      <c r="PDQ3" s="95"/>
      <c r="PDR3" s="95"/>
      <c r="PDS3" s="95"/>
      <c r="PDT3" s="95"/>
      <c r="PDU3" s="95"/>
      <c r="PDV3" s="95"/>
      <c r="PDW3" s="95"/>
      <c r="PDX3" s="95"/>
      <c r="PDY3" s="95"/>
      <c r="PDZ3" s="95"/>
      <c r="PEA3" s="95"/>
      <c r="PEB3" s="95"/>
      <c r="PEC3" s="95"/>
      <c r="PED3" s="95"/>
      <c r="PEE3" s="95"/>
      <c r="PEF3" s="95"/>
      <c r="PEG3" s="95"/>
      <c r="PEH3" s="95"/>
      <c r="PEI3" s="95"/>
      <c r="PEJ3" s="95"/>
      <c r="PEK3" s="95"/>
      <c r="PEL3" s="95"/>
      <c r="PEM3" s="95"/>
      <c r="PEN3" s="95"/>
      <c r="PEO3" s="95"/>
      <c r="PEP3" s="95"/>
      <c r="PEQ3" s="95"/>
      <c r="PER3" s="95"/>
      <c r="PES3" s="95"/>
      <c r="PET3" s="95"/>
      <c r="PEU3" s="95"/>
      <c r="PEV3" s="95"/>
      <c r="PEW3" s="95"/>
      <c r="PEX3" s="95"/>
      <c r="PEY3" s="95"/>
      <c r="PEZ3" s="95"/>
      <c r="PFA3" s="95"/>
      <c r="PFB3" s="95"/>
      <c r="PFC3" s="95"/>
      <c r="PFD3" s="95"/>
      <c r="PFE3" s="95"/>
      <c r="PFF3" s="95"/>
      <c r="PFG3" s="95"/>
      <c r="PFH3" s="95"/>
      <c r="PFI3" s="95"/>
      <c r="PFJ3" s="95"/>
      <c r="PFK3" s="95"/>
      <c r="PFL3" s="95"/>
      <c r="PFM3" s="95"/>
      <c r="PFN3" s="95"/>
      <c r="PFO3" s="95"/>
      <c r="PFP3" s="95"/>
      <c r="PFQ3" s="95"/>
      <c r="PFR3" s="95"/>
      <c r="PFS3" s="95"/>
      <c r="PFT3" s="95"/>
      <c r="PFU3" s="95"/>
      <c r="PFV3" s="95"/>
      <c r="PFW3" s="95"/>
      <c r="PFX3" s="95"/>
      <c r="PFY3" s="95"/>
      <c r="PFZ3" s="95"/>
      <c r="PGA3" s="95"/>
      <c r="PGB3" s="95"/>
      <c r="PGC3" s="95"/>
      <c r="PGD3" s="95"/>
      <c r="PGE3" s="95"/>
      <c r="PGF3" s="95"/>
      <c r="PGG3" s="95"/>
      <c r="PGH3" s="95"/>
      <c r="PGI3" s="95"/>
      <c r="PGJ3" s="95"/>
      <c r="PGK3" s="95"/>
      <c r="PGL3" s="95"/>
      <c r="PGM3" s="95"/>
      <c r="PGN3" s="95"/>
      <c r="PGO3" s="95"/>
      <c r="PGP3" s="95"/>
      <c r="PGQ3" s="95"/>
      <c r="PGR3" s="95"/>
      <c r="PGS3" s="95"/>
      <c r="PGT3" s="95"/>
      <c r="PGU3" s="95"/>
      <c r="PGV3" s="95"/>
      <c r="PGW3" s="95"/>
      <c r="PGX3" s="95"/>
      <c r="PGY3" s="95"/>
      <c r="PGZ3" s="95"/>
      <c r="PHA3" s="95"/>
      <c r="PHB3" s="95"/>
      <c r="PHC3" s="95"/>
      <c r="PHD3" s="95"/>
      <c r="PHE3" s="95"/>
      <c r="PHF3" s="95"/>
      <c r="PHG3" s="95"/>
      <c r="PHH3" s="95"/>
      <c r="PHI3" s="95"/>
      <c r="PHJ3" s="95"/>
      <c r="PHK3" s="95"/>
      <c r="PHL3" s="95"/>
      <c r="PHM3" s="95"/>
      <c r="PHN3" s="95"/>
      <c r="PHO3" s="95"/>
      <c r="PHP3" s="95"/>
      <c r="PHQ3" s="95"/>
      <c r="PHR3" s="95"/>
      <c r="PHS3" s="95"/>
      <c r="PHT3" s="95"/>
      <c r="PHU3" s="95"/>
      <c r="PHV3" s="95"/>
      <c r="PHW3" s="95"/>
      <c r="PHX3" s="95"/>
      <c r="PHY3" s="95"/>
      <c r="PHZ3" s="95"/>
      <c r="PIA3" s="95"/>
      <c r="PIB3" s="95"/>
      <c r="PIC3" s="95"/>
      <c r="PID3" s="95"/>
      <c r="PIE3" s="95"/>
      <c r="PIF3" s="95"/>
      <c r="PIG3" s="95"/>
      <c r="PIH3" s="95"/>
      <c r="PII3" s="95"/>
      <c r="PIJ3" s="95"/>
      <c r="PIK3" s="95"/>
      <c r="PIL3" s="95"/>
      <c r="PIM3" s="95"/>
      <c r="PIN3" s="95"/>
      <c r="PIO3" s="95"/>
      <c r="PIP3" s="95"/>
      <c r="PIQ3" s="95"/>
      <c r="PIR3" s="95"/>
      <c r="PIS3" s="95"/>
      <c r="PIT3" s="95"/>
      <c r="PIU3" s="95"/>
      <c r="PIV3" s="95"/>
      <c r="PIW3" s="95"/>
      <c r="PIX3" s="95"/>
      <c r="PIY3" s="95"/>
      <c r="PIZ3" s="95"/>
      <c r="PJA3" s="95"/>
      <c r="PJB3" s="95"/>
      <c r="PJC3" s="95"/>
      <c r="PJD3" s="95"/>
      <c r="PJE3" s="95"/>
      <c r="PJF3" s="95"/>
      <c r="PJG3" s="95"/>
      <c r="PJH3" s="95"/>
      <c r="PJI3" s="95"/>
      <c r="PJJ3" s="95"/>
      <c r="PJK3" s="95"/>
      <c r="PJL3" s="95"/>
      <c r="PJM3" s="95"/>
      <c r="PJN3" s="95"/>
      <c r="PJO3" s="95"/>
      <c r="PJP3" s="95"/>
      <c r="PJQ3" s="95"/>
      <c r="PJR3" s="95"/>
      <c r="PJS3" s="95"/>
      <c r="PJT3" s="95"/>
      <c r="PJU3" s="95"/>
      <c r="PJV3" s="95"/>
      <c r="PJW3" s="95"/>
      <c r="PJX3" s="95"/>
      <c r="PJY3" s="95"/>
      <c r="PJZ3" s="95"/>
      <c r="PKA3" s="95"/>
      <c r="PKB3" s="95"/>
      <c r="PKC3" s="95"/>
      <c r="PKD3" s="95"/>
      <c r="PKE3" s="95"/>
      <c r="PKF3" s="95"/>
      <c r="PKG3" s="95"/>
      <c r="PKH3" s="95"/>
      <c r="PKI3" s="95"/>
      <c r="PKJ3" s="95"/>
      <c r="PKK3" s="95"/>
      <c r="PKL3" s="95"/>
      <c r="PKM3" s="95"/>
      <c r="PKN3" s="95"/>
      <c r="PKO3" s="95"/>
      <c r="PKP3" s="95"/>
      <c r="PKQ3" s="95"/>
      <c r="PKR3" s="95"/>
      <c r="PKS3" s="95"/>
      <c r="PKT3" s="95"/>
      <c r="PKU3" s="95"/>
      <c r="PKV3" s="95"/>
      <c r="PKW3" s="95"/>
      <c r="PKX3" s="95"/>
      <c r="PKY3" s="95"/>
      <c r="PKZ3" s="95"/>
      <c r="PLA3" s="95"/>
      <c r="PLB3" s="95"/>
      <c r="PLC3" s="95"/>
      <c r="PLD3" s="95"/>
      <c r="PLE3" s="95"/>
      <c r="PLF3" s="95"/>
      <c r="PLG3" s="95"/>
      <c r="PLH3" s="95"/>
      <c r="PLI3" s="95"/>
      <c r="PLJ3" s="95"/>
      <c r="PLK3" s="95"/>
      <c r="PLL3" s="95"/>
      <c r="PLM3" s="95"/>
      <c r="PLN3" s="95"/>
      <c r="PLO3" s="95"/>
      <c r="PLP3" s="95"/>
      <c r="PLQ3" s="95"/>
      <c r="PLR3" s="95"/>
      <c r="PLS3" s="95"/>
      <c r="PLT3" s="95"/>
      <c r="PLU3" s="95"/>
      <c r="PLV3" s="95"/>
      <c r="PLW3" s="95"/>
      <c r="PLX3" s="95"/>
      <c r="PLY3" s="95"/>
      <c r="PLZ3" s="95"/>
      <c r="PMA3" s="95"/>
      <c r="PMB3" s="95"/>
      <c r="PMC3" s="95"/>
      <c r="PMD3" s="95"/>
      <c r="PME3" s="95"/>
      <c r="PMF3" s="95"/>
      <c r="PMG3" s="95"/>
      <c r="PMH3" s="95"/>
      <c r="PMI3" s="95"/>
      <c r="PMJ3" s="95"/>
      <c r="PMK3" s="95"/>
      <c r="PML3" s="95"/>
      <c r="PMM3" s="95"/>
      <c r="PMN3" s="95"/>
      <c r="PMO3" s="95"/>
      <c r="PMP3" s="95"/>
      <c r="PMQ3" s="95"/>
      <c r="PMR3" s="95"/>
      <c r="PMS3" s="95"/>
      <c r="PMT3" s="95"/>
      <c r="PMU3" s="95"/>
      <c r="PMV3" s="95"/>
      <c r="PMW3" s="95"/>
      <c r="PMX3" s="95"/>
      <c r="PMY3" s="95"/>
      <c r="PMZ3" s="95"/>
      <c r="PNA3" s="95"/>
      <c r="PNB3" s="95"/>
      <c r="PNC3" s="95"/>
      <c r="PND3" s="95"/>
      <c r="PNE3" s="95"/>
      <c r="PNF3" s="95"/>
      <c r="PNG3" s="95"/>
      <c r="PNH3" s="95"/>
      <c r="PNI3" s="95"/>
      <c r="PNJ3" s="95"/>
      <c r="PNK3" s="95"/>
      <c r="PNL3" s="95"/>
      <c r="PNM3" s="95"/>
      <c r="PNN3" s="95"/>
      <c r="PNO3" s="95"/>
      <c r="PNP3" s="95"/>
      <c r="PNQ3" s="95"/>
      <c r="PNR3" s="95"/>
      <c r="PNS3" s="95"/>
      <c r="PNT3" s="95"/>
      <c r="PNU3" s="95"/>
      <c r="PNV3" s="95"/>
      <c r="PNW3" s="95"/>
      <c r="PNX3" s="95"/>
      <c r="PNY3" s="95"/>
      <c r="PNZ3" s="95"/>
      <c r="POA3" s="95"/>
      <c r="POB3" s="95"/>
      <c r="POC3" s="95"/>
      <c r="POD3" s="95"/>
      <c r="POE3" s="95"/>
      <c r="POF3" s="95"/>
      <c r="POG3" s="95"/>
      <c r="POH3" s="95"/>
      <c r="POI3" s="95"/>
      <c r="POJ3" s="95"/>
      <c r="POK3" s="95"/>
      <c r="POL3" s="95"/>
      <c r="POM3" s="95"/>
      <c r="PON3" s="95"/>
      <c r="POO3" s="95"/>
      <c r="POP3" s="95"/>
      <c r="POQ3" s="95"/>
      <c r="POR3" s="95"/>
      <c r="POS3" s="95"/>
      <c r="POT3" s="95"/>
      <c r="POU3" s="95"/>
      <c r="POV3" s="95"/>
      <c r="POW3" s="95"/>
      <c r="POX3" s="95"/>
      <c r="POY3" s="95"/>
      <c r="POZ3" s="95"/>
      <c r="PPA3" s="95"/>
      <c r="PPB3" s="95"/>
      <c r="PPC3" s="95"/>
      <c r="PPD3" s="95"/>
      <c r="PPE3" s="95"/>
      <c r="PPF3" s="95"/>
      <c r="PPG3" s="95"/>
      <c r="PPH3" s="95"/>
      <c r="PPI3" s="95"/>
      <c r="PPJ3" s="95"/>
      <c r="PPK3" s="95"/>
      <c r="PPL3" s="95"/>
      <c r="PPM3" s="95"/>
      <c r="PPN3" s="95"/>
      <c r="PPO3" s="95"/>
      <c r="PPP3" s="95"/>
      <c r="PPQ3" s="95"/>
      <c r="PPR3" s="95"/>
      <c r="PPS3" s="95"/>
      <c r="PPT3" s="95"/>
      <c r="PPU3" s="95"/>
      <c r="PPV3" s="95"/>
      <c r="PPW3" s="95"/>
      <c r="PPX3" s="95"/>
      <c r="PPY3" s="95"/>
      <c r="PPZ3" s="95"/>
      <c r="PQA3" s="95"/>
      <c r="PQB3" s="95"/>
      <c r="PQC3" s="95"/>
      <c r="PQD3" s="95"/>
      <c r="PQE3" s="95"/>
      <c r="PQF3" s="95"/>
      <c r="PQG3" s="95"/>
      <c r="PQH3" s="95"/>
      <c r="PQI3" s="95"/>
      <c r="PQJ3" s="95"/>
      <c r="PQK3" s="95"/>
      <c r="PQL3" s="95"/>
      <c r="PQM3" s="95"/>
      <c r="PQN3" s="95"/>
      <c r="PQO3" s="95"/>
      <c r="PQP3" s="95"/>
      <c r="PQQ3" s="95"/>
      <c r="PQR3" s="95"/>
      <c r="PQS3" s="95"/>
      <c r="PQT3" s="95"/>
      <c r="PQU3" s="95"/>
      <c r="PQV3" s="95"/>
      <c r="PQW3" s="95"/>
      <c r="PQX3" s="95"/>
      <c r="PQY3" s="95"/>
      <c r="PQZ3" s="95"/>
      <c r="PRA3" s="95"/>
      <c r="PRB3" s="95"/>
      <c r="PRC3" s="95"/>
      <c r="PRD3" s="95"/>
      <c r="PRE3" s="95"/>
      <c r="PRF3" s="95"/>
      <c r="PRG3" s="95"/>
      <c r="PRH3" s="95"/>
      <c r="PRI3" s="95"/>
      <c r="PRJ3" s="95"/>
      <c r="PRK3" s="95"/>
      <c r="PRL3" s="95"/>
      <c r="PRM3" s="95"/>
      <c r="PRN3" s="95"/>
      <c r="PRO3" s="95"/>
      <c r="PRP3" s="95"/>
      <c r="PRQ3" s="95"/>
      <c r="PRR3" s="95"/>
      <c r="PRS3" s="95"/>
      <c r="PRT3" s="95"/>
      <c r="PRU3" s="95"/>
      <c r="PRV3" s="95"/>
      <c r="PRW3" s="95"/>
      <c r="PRX3" s="95"/>
      <c r="PRY3" s="95"/>
      <c r="PRZ3" s="95"/>
      <c r="PSA3" s="95"/>
      <c r="PSB3" s="95"/>
      <c r="PSC3" s="95"/>
      <c r="PSD3" s="95"/>
      <c r="PSE3" s="95"/>
      <c r="PSF3" s="95"/>
      <c r="PSG3" s="95"/>
      <c r="PSH3" s="95"/>
      <c r="PSI3" s="95"/>
      <c r="PSJ3" s="95"/>
      <c r="PSK3" s="95"/>
      <c r="PSL3" s="95"/>
      <c r="PSM3" s="95"/>
      <c r="PSN3" s="95"/>
      <c r="PSO3" s="95"/>
      <c r="PSP3" s="95"/>
      <c r="PSQ3" s="95"/>
      <c r="PSR3" s="95"/>
      <c r="PSS3" s="95"/>
      <c r="PST3" s="95"/>
      <c r="PSU3" s="95"/>
      <c r="PSV3" s="95"/>
      <c r="PSW3" s="95"/>
      <c r="PSX3" s="95"/>
      <c r="PSY3" s="95"/>
      <c r="PSZ3" s="95"/>
      <c r="PTA3" s="95"/>
      <c r="PTB3" s="95"/>
      <c r="PTC3" s="95"/>
      <c r="PTD3" s="95"/>
      <c r="PTE3" s="95"/>
      <c r="PTF3" s="95"/>
      <c r="PTG3" s="95"/>
      <c r="PTH3" s="95"/>
      <c r="PTI3" s="95"/>
      <c r="PTJ3" s="95"/>
      <c r="PTK3" s="95"/>
      <c r="PTL3" s="95"/>
      <c r="PTM3" s="95"/>
      <c r="PTN3" s="95"/>
      <c r="PTO3" s="95"/>
      <c r="PTP3" s="95"/>
      <c r="PTQ3" s="95"/>
      <c r="PTR3" s="95"/>
      <c r="PTS3" s="95"/>
      <c r="PTT3" s="95"/>
      <c r="PTU3" s="95"/>
      <c r="PTV3" s="95"/>
      <c r="PTW3" s="95"/>
      <c r="PTX3" s="95"/>
      <c r="PTY3" s="95"/>
      <c r="PTZ3" s="95"/>
      <c r="PUA3" s="95"/>
      <c r="PUB3" s="95"/>
      <c r="PUC3" s="95"/>
      <c r="PUD3" s="95"/>
      <c r="PUE3" s="95"/>
      <c r="PUF3" s="95"/>
      <c r="PUG3" s="95"/>
      <c r="PUH3" s="95"/>
      <c r="PUI3" s="95"/>
      <c r="PUJ3" s="95"/>
      <c r="PUK3" s="95"/>
      <c r="PUL3" s="95"/>
      <c r="PUM3" s="95"/>
      <c r="PUN3" s="95"/>
      <c r="PUO3" s="95"/>
      <c r="PUP3" s="95"/>
      <c r="PUQ3" s="95"/>
      <c r="PUR3" s="95"/>
      <c r="PUS3" s="95"/>
      <c r="PUT3" s="95"/>
      <c r="PUU3" s="95"/>
      <c r="PUV3" s="95"/>
      <c r="PUW3" s="95"/>
      <c r="PUX3" s="95"/>
      <c r="PUY3" s="95"/>
      <c r="PUZ3" s="95"/>
      <c r="PVA3" s="95"/>
      <c r="PVB3" s="95"/>
      <c r="PVC3" s="95"/>
      <c r="PVD3" s="95"/>
      <c r="PVE3" s="95"/>
      <c r="PVF3" s="95"/>
      <c r="PVG3" s="95"/>
      <c r="PVH3" s="95"/>
      <c r="PVI3" s="95"/>
      <c r="PVJ3" s="95"/>
      <c r="PVK3" s="95"/>
      <c r="PVL3" s="95"/>
      <c r="PVM3" s="95"/>
      <c r="PVN3" s="95"/>
      <c r="PVO3" s="95"/>
      <c r="PVP3" s="95"/>
      <c r="PVQ3" s="95"/>
      <c r="PVR3" s="95"/>
      <c r="PVS3" s="95"/>
      <c r="PVT3" s="95"/>
      <c r="PVU3" s="95"/>
      <c r="PVV3" s="95"/>
      <c r="PVW3" s="95"/>
      <c r="PVX3" s="95"/>
      <c r="PVY3" s="95"/>
      <c r="PVZ3" s="95"/>
      <c r="PWA3" s="95"/>
      <c r="PWB3" s="95"/>
      <c r="PWC3" s="95"/>
      <c r="PWD3" s="95"/>
      <c r="PWE3" s="95"/>
      <c r="PWF3" s="95"/>
      <c r="PWG3" s="95"/>
      <c r="PWH3" s="95"/>
      <c r="PWI3" s="95"/>
      <c r="PWJ3" s="95"/>
      <c r="PWK3" s="95"/>
      <c r="PWL3" s="95"/>
      <c r="PWM3" s="95"/>
      <c r="PWN3" s="95"/>
      <c r="PWO3" s="95"/>
      <c r="PWP3" s="95"/>
      <c r="PWQ3" s="95"/>
      <c r="PWR3" s="95"/>
      <c r="PWS3" s="95"/>
      <c r="PWT3" s="95"/>
      <c r="PWU3" s="95"/>
      <c r="PWV3" s="95"/>
      <c r="PWW3" s="95"/>
      <c r="PWX3" s="95"/>
      <c r="PWY3" s="95"/>
      <c r="PWZ3" s="95"/>
      <c r="PXA3" s="95"/>
      <c r="PXB3" s="95"/>
      <c r="PXC3" s="95"/>
      <c r="PXD3" s="95"/>
      <c r="PXE3" s="95"/>
      <c r="PXF3" s="95"/>
      <c r="PXG3" s="95"/>
      <c r="PXH3" s="95"/>
      <c r="PXI3" s="95"/>
      <c r="PXJ3" s="95"/>
      <c r="PXK3" s="95"/>
      <c r="PXL3" s="95"/>
      <c r="PXM3" s="95"/>
      <c r="PXN3" s="95"/>
      <c r="PXO3" s="95"/>
      <c r="PXP3" s="95"/>
      <c r="PXQ3" s="95"/>
      <c r="PXR3" s="95"/>
      <c r="PXS3" s="95"/>
      <c r="PXT3" s="95"/>
      <c r="PXU3" s="95"/>
      <c r="PXV3" s="95"/>
      <c r="PXW3" s="95"/>
      <c r="PXX3" s="95"/>
      <c r="PXY3" s="95"/>
      <c r="PXZ3" s="95"/>
      <c r="PYA3" s="95"/>
      <c r="PYB3" s="95"/>
      <c r="PYC3" s="95"/>
      <c r="PYD3" s="95"/>
      <c r="PYE3" s="95"/>
      <c r="PYF3" s="95"/>
      <c r="PYG3" s="95"/>
      <c r="PYH3" s="95"/>
      <c r="PYI3" s="95"/>
      <c r="PYJ3" s="95"/>
      <c r="PYK3" s="95"/>
      <c r="PYL3" s="95"/>
      <c r="PYM3" s="95"/>
      <c r="PYN3" s="95"/>
      <c r="PYO3" s="95"/>
      <c r="PYP3" s="95"/>
      <c r="PYQ3" s="95"/>
      <c r="PYR3" s="95"/>
      <c r="PYS3" s="95"/>
      <c r="PYT3" s="95"/>
      <c r="PYU3" s="95"/>
      <c r="PYV3" s="95"/>
      <c r="PYW3" s="95"/>
      <c r="PYX3" s="95"/>
      <c r="PYY3" s="95"/>
      <c r="PYZ3" s="95"/>
      <c r="PZA3" s="95"/>
      <c r="PZB3" s="95"/>
      <c r="PZC3" s="95"/>
      <c r="PZD3" s="95"/>
      <c r="PZE3" s="95"/>
      <c r="PZF3" s="95"/>
      <c r="PZG3" s="95"/>
      <c r="PZH3" s="95"/>
      <c r="PZI3" s="95"/>
      <c r="PZJ3" s="95"/>
      <c r="PZK3" s="95"/>
      <c r="PZL3" s="95"/>
      <c r="PZM3" s="95"/>
      <c r="PZN3" s="95"/>
      <c r="PZO3" s="95"/>
      <c r="PZP3" s="95"/>
      <c r="PZQ3" s="95"/>
      <c r="PZR3" s="95"/>
      <c r="PZS3" s="95"/>
      <c r="PZT3" s="95"/>
      <c r="PZU3" s="95"/>
      <c r="PZV3" s="95"/>
      <c r="PZW3" s="95"/>
      <c r="PZX3" s="95"/>
      <c r="PZY3" s="95"/>
      <c r="PZZ3" s="95"/>
      <c r="QAA3" s="95"/>
      <c r="QAB3" s="95"/>
      <c r="QAC3" s="95"/>
      <c r="QAD3" s="95"/>
      <c r="QAE3" s="95"/>
      <c r="QAF3" s="95"/>
      <c r="QAG3" s="95"/>
      <c r="QAH3" s="95"/>
      <c r="QAI3" s="95"/>
      <c r="QAJ3" s="95"/>
      <c r="QAK3" s="95"/>
      <c r="QAL3" s="95"/>
      <c r="QAM3" s="95"/>
      <c r="QAN3" s="95"/>
      <c r="QAO3" s="95"/>
      <c r="QAP3" s="95"/>
      <c r="QAQ3" s="95"/>
      <c r="QAR3" s="95"/>
      <c r="QAS3" s="95"/>
      <c r="QAT3" s="95"/>
      <c r="QAU3" s="95"/>
      <c r="QAV3" s="95"/>
      <c r="QAW3" s="95"/>
      <c r="QAX3" s="95"/>
      <c r="QAY3" s="95"/>
      <c r="QAZ3" s="95"/>
      <c r="QBA3" s="95"/>
      <c r="QBB3" s="95"/>
      <c r="QBC3" s="95"/>
      <c r="QBD3" s="95"/>
      <c r="QBE3" s="95"/>
      <c r="QBF3" s="95"/>
      <c r="QBG3" s="95"/>
      <c r="QBH3" s="95"/>
      <c r="QBI3" s="95"/>
      <c r="QBJ3" s="95"/>
      <c r="QBK3" s="95"/>
      <c r="QBL3" s="95"/>
      <c r="QBM3" s="95"/>
      <c r="QBN3" s="95"/>
      <c r="QBO3" s="95"/>
      <c r="QBP3" s="95"/>
      <c r="QBQ3" s="95"/>
      <c r="QBR3" s="95"/>
      <c r="QBS3" s="95"/>
      <c r="QBT3" s="95"/>
      <c r="QBU3" s="95"/>
      <c r="QBV3" s="95"/>
      <c r="QBW3" s="95"/>
      <c r="QBX3" s="95"/>
      <c r="QBY3" s="95"/>
      <c r="QBZ3" s="95"/>
      <c r="QCA3" s="95"/>
      <c r="QCB3" s="95"/>
      <c r="QCC3" s="95"/>
      <c r="QCD3" s="95"/>
      <c r="QCE3" s="95"/>
      <c r="QCF3" s="95"/>
      <c r="QCG3" s="95"/>
      <c r="QCH3" s="95"/>
      <c r="QCI3" s="95"/>
      <c r="QCJ3" s="95"/>
      <c r="QCK3" s="95"/>
      <c r="QCL3" s="95"/>
      <c r="QCM3" s="95"/>
      <c r="QCN3" s="95"/>
      <c r="QCO3" s="95"/>
      <c r="QCP3" s="95"/>
      <c r="QCQ3" s="95"/>
      <c r="QCR3" s="95"/>
      <c r="QCS3" s="95"/>
      <c r="QCT3" s="95"/>
      <c r="QCU3" s="95"/>
      <c r="QCV3" s="95"/>
      <c r="QCW3" s="95"/>
      <c r="QCX3" s="95"/>
      <c r="QCY3" s="95"/>
      <c r="QCZ3" s="95"/>
      <c r="QDA3" s="95"/>
      <c r="QDB3" s="95"/>
      <c r="QDC3" s="95"/>
      <c r="QDD3" s="95"/>
      <c r="QDE3" s="95"/>
      <c r="QDF3" s="95"/>
      <c r="QDG3" s="95"/>
      <c r="QDH3" s="95"/>
      <c r="QDI3" s="95"/>
      <c r="QDJ3" s="95"/>
      <c r="QDK3" s="95"/>
      <c r="QDL3" s="95"/>
      <c r="QDM3" s="95"/>
      <c r="QDN3" s="95"/>
      <c r="QDO3" s="95"/>
      <c r="QDP3" s="95"/>
      <c r="QDQ3" s="95"/>
      <c r="QDR3" s="95"/>
      <c r="QDS3" s="95"/>
      <c r="QDT3" s="95"/>
      <c r="QDU3" s="95"/>
      <c r="QDV3" s="95"/>
      <c r="QDW3" s="95"/>
      <c r="QDX3" s="95"/>
      <c r="QDY3" s="95"/>
      <c r="QDZ3" s="95"/>
      <c r="QEA3" s="95"/>
      <c r="QEB3" s="95"/>
      <c r="QEC3" s="95"/>
      <c r="QED3" s="95"/>
      <c r="QEE3" s="95"/>
      <c r="QEF3" s="95"/>
      <c r="QEG3" s="95"/>
      <c r="QEH3" s="95"/>
      <c r="QEI3" s="95"/>
      <c r="QEJ3" s="95"/>
      <c r="QEK3" s="95"/>
      <c r="QEL3" s="95"/>
      <c r="QEM3" s="95"/>
      <c r="QEN3" s="95"/>
      <c r="QEO3" s="95"/>
      <c r="QEP3" s="95"/>
      <c r="QEQ3" s="95"/>
      <c r="QER3" s="95"/>
      <c r="QES3" s="95"/>
      <c r="QET3" s="95"/>
      <c r="QEU3" s="95"/>
      <c r="QEV3" s="95"/>
      <c r="QEW3" s="95"/>
      <c r="QEX3" s="95"/>
      <c r="QEY3" s="95"/>
      <c r="QEZ3" s="95"/>
      <c r="QFA3" s="95"/>
      <c r="QFB3" s="95"/>
      <c r="QFC3" s="95"/>
      <c r="QFD3" s="95"/>
      <c r="QFE3" s="95"/>
      <c r="QFF3" s="95"/>
      <c r="QFG3" s="95"/>
      <c r="QFH3" s="95"/>
      <c r="QFI3" s="95"/>
      <c r="QFJ3" s="95"/>
      <c r="QFK3" s="95"/>
      <c r="QFL3" s="95"/>
      <c r="QFM3" s="95"/>
      <c r="QFN3" s="95"/>
      <c r="QFO3" s="95"/>
      <c r="QFP3" s="95"/>
      <c r="QFQ3" s="95"/>
      <c r="QFR3" s="95"/>
      <c r="QFS3" s="95"/>
      <c r="QFT3" s="95"/>
      <c r="QFU3" s="95"/>
      <c r="QFV3" s="95"/>
      <c r="QFW3" s="95"/>
      <c r="QFX3" s="95"/>
      <c r="QFY3" s="95"/>
      <c r="QFZ3" s="95"/>
      <c r="QGA3" s="95"/>
      <c r="QGB3" s="95"/>
      <c r="QGC3" s="95"/>
      <c r="QGD3" s="95"/>
      <c r="QGE3" s="95"/>
      <c r="QGF3" s="95"/>
      <c r="QGG3" s="95"/>
      <c r="QGH3" s="95"/>
      <c r="QGI3" s="95"/>
      <c r="QGJ3" s="95"/>
      <c r="QGK3" s="95"/>
      <c r="QGL3" s="95"/>
      <c r="QGM3" s="95"/>
      <c r="QGN3" s="95"/>
      <c r="QGO3" s="95"/>
      <c r="QGP3" s="95"/>
      <c r="QGQ3" s="95"/>
      <c r="QGR3" s="95"/>
      <c r="QGS3" s="95"/>
      <c r="QGT3" s="95"/>
      <c r="QGU3" s="95"/>
      <c r="QGV3" s="95"/>
      <c r="QGW3" s="95"/>
      <c r="QGX3" s="95"/>
      <c r="QGY3" s="95"/>
      <c r="QGZ3" s="95"/>
      <c r="QHA3" s="95"/>
      <c r="QHB3" s="95"/>
      <c r="QHC3" s="95"/>
      <c r="QHD3" s="95"/>
      <c r="QHE3" s="95"/>
      <c r="QHF3" s="95"/>
      <c r="QHG3" s="95"/>
      <c r="QHH3" s="95"/>
      <c r="QHI3" s="95"/>
      <c r="QHJ3" s="95"/>
      <c r="QHK3" s="95"/>
      <c r="QHL3" s="95"/>
      <c r="QHM3" s="95"/>
      <c r="QHN3" s="95"/>
      <c r="QHO3" s="95"/>
      <c r="QHP3" s="95"/>
      <c r="QHQ3" s="95"/>
      <c r="QHR3" s="95"/>
      <c r="QHS3" s="95"/>
      <c r="QHT3" s="95"/>
      <c r="QHU3" s="95"/>
      <c r="QHV3" s="95"/>
      <c r="QHW3" s="95"/>
      <c r="QHX3" s="95"/>
      <c r="QHY3" s="95"/>
      <c r="QHZ3" s="95"/>
      <c r="QIA3" s="95"/>
      <c r="QIB3" s="95"/>
      <c r="QIC3" s="95"/>
      <c r="QID3" s="95"/>
      <c r="QIE3" s="95"/>
      <c r="QIF3" s="95"/>
      <c r="QIG3" s="95"/>
      <c r="QIH3" s="95"/>
      <c r="QII3" s="95"/>
      <c r="QIJ3" s="95"/>
      <c r="QIK3" s="95"/>
      <c r="QIL3" s="95"/>
      <c r="QIM3" s="95"/>
      <c r="QIN3" s="95"/>
      <c r="QIO3" s="95"/>
      <c r="QIP3" s="95"/>
      <c r="QIQ3" s="95"/>
      <c r="QIR3" s="95"/>
      <c r="QIS3" s="95"/>
      <c r="QIT3" s="95"/>
      <c r="QIU3" s="95"/>
      <c r="QIV3" s="95"/>
      <c r="QIW3" s="95"/>
      <c r="QIX3" s="95"/>
      <c r="QIY3" s="95"/>
      <c r="QIZ3" s="95"/>
      <c r="QJA3" s="95"/>
      <c r="QJB3" s="95"/>
      <c r="QJC3" s="95"/>
      <c r="QJD3" s="95"/>
      <c r="QJE3" s="95"/>
      <c r="QJF3" s="95"/>
      <c r="QJG3" s="95"/>
      <c r="QJH3" s="95"/>
      <c r="QJI3" s="95"/>
      <c r="QJJ3" s="95"/>
      <c r="QJK3" s="95"/>
      <c r="QJL3" s="95"/>
      <c r="QJM3" s="95"/>
      <c r="QJN3" s="95"/>
      <c r="QJO3" s="95"/>
      <c r="QJP3" s="95"/>
      <c r="QJQ3" s="95"/>
      <c r="QJR3" s="95"/>
      <c r="QJS3" s="95"/>
      <c r="QJT3" s="95"/>
      <c r="QJU3" s="95"/>
      <c r="QJV3" s="95"/>
      <c r="QJW3" s="95"/>
      <c r="QJX3" s="95"/>
      <c r="QJY3" s="95"/>
      <c r="QJZ3" s="95"/>
      <c r="QKA3" s="95"/>
      <c r="QKB3" s="95"/>
      <c r="QKC3" s="95"/>
      <c r="QKD3" s="95"/>
      <c r="QKE3" s="95"/>
      <c r="QKF3" s="95"/>
      <c r="QKG3" s="95"/>
      <c r="QKH3" s="95"/>
      <c r="QKI3" s="95"/>
      <c r="QKJ3" s="95"/>
      <c r="QKK3" s="95"/>
      <c r="QKL3" s="95"/>
      <c r="QKM3" s="95"/>
      <c r="QKN3" s="95"/>
      <c r="QKO3" s="95"/>
      <c r="QKP3" s="95"/>
      <c r="QKQ3" s="95"/>
      <c r="QKR3" s="95"/>
      <c r="QKS3" s="95"/>
      <c r="QKT3" s="95"/>
      <c r="QKU3" s="95"/>
      <c r="QKV3" s="95"/>
      <c r="QKW3" s="95"/>
      <c r="QKX3" s="95"/>
      <c r="QKY3" s="95"/>
      <c r="QKZ3" s="95"/>
      <c r="QLA3" s="95"/>
      <c r="QLB3" s="95"/>
      <c r="QLC3" s="95"/>
      <c r="QLD3" s="95"/>
      <c r="QLE3" s="95"/>
      <c r="QLF3" s="95"/>
      <c r="QLG3" s="95"/>
      <c r="QLH3" s="95"/>
      <c r="QLI3" s="95"/>
      <c r="QLJ3" s="95"/>
      <c r="QLK3" s="95"/>
      <c r="QLL3" s="95"/>
      <c r="QLM3" s="95"/>
      <c r="QLN3" s="95"/>
      <c r="QLO3" s="95"/>
      <c r="QLP3" s="95"/>
      <c r="QLQ3" s="95"/>
      <c r="QLR3" s="95"/>
      <c r="QLS3" s="95"/>
      <c r="QLT3" s="95"/>
      <c r="QLU3" s="95"/>
      <c r="QLV3" s="95"/>
      <c r="QLW3" s="95"/>
      <c r="QLX3" s="95"/>
      <c r="QLY3" s="95"/>
      <c r="QLZ3" s="95"/>
      <c r="QMA3" s="95"/>
      <c r="QMB3" s="95"/>
      <c r="QMC3" s="95"/>
      <c r="QMD3" s="95"/>
      <c r="QME3" s="95"/>
      <c r="QMF3" s="95"/>
      <c r="QMG3" s="95"/>
      <c r="QMH3" s="95"/>
      <c r="QMI3" s="95"/>
      <c r="QMJ3" s="95"/>
      <c r="QMK3" s="95"/>
      <c r="QML3" s="95"/>
      <c r="QMM3" s="95"/>
      <c r="QMN3" s="95"/>
      <c r="QMO3" s="95"/>
      <c r="QMP3" s="95"/>
      <c r="QMQ3" s="95"/>
      <c r="QMR3" s="95"/>
      <c r="QMS3" s="95"/>
      <c r="QMT3" s="95"/>
      <c r="QMU3" s="95"/>
      <c r="QMV3" s="95"/>
      <c r="QMW3" s="95"/>
      <c r="QMX3" s="95"/>
      <c r="QMY3" s="95"/>
      <c r="QMZ3" s="95"/>
      <c r="QNA3" s="95"/>
      <c r="QNB3" s="95"/>
      <c r="QNC3" s="95"/>
      <c r="QND3" s="95"/>
      <c r="QNE3" s="95"/>
      <c r="QNF3" s="95"/>
      <c r="QNG3" s="95"/>
      <c r="QNH3" s="95"/>
      <c r="QNI3" s="95"/>
      <c r="QNJ3" s="95"/>
      <c r="QNK3" s="95"/>
      <c r="QNL3" s="95"/>
      <c r="QNM3" s="95"/>
      <c r="QNN3" s="95"/>
      <c r="QNO3" s="95"/>
      <c r="QNP3" s="95"/>
      <c r="QNQ3" s="95"/>
      <c r="QNR3" s="95"/>
      <c r="QNS3" s="95"/>
      <c r="QNT3" s="95"/>
      <c r="QNU3" s="95"/>
      <c r="QNV3" s="95"/>
      <c r="QNW3" s="95"/>
      <c r="QNX3" s="95"/>
      <c r="QNY3" s="95"/>
      <c r="QNZ3" s="95"/>
      <c r="QOA3" s="95"/>
      <c r="QOB3" s="95"/>
      <c r="QOC3" s="95"/>
      <c r="QOD3" s="95"/>
      <c r="QOE3" s="95"/>
      <c r="QOF3" s="95"/>
      <c r="QOG3" s="95"/>
      <c r="QOH3" s="95"/>
      <c r="QOI3" s="95"/>
      <c r="QOJ3" s="95"/>
      <c r="QOK3" s="95"/>
      <c r="QOL3" s="95"/>
      <c r="QOM3" s="95"/>
      <c r="QON3" s="95"/>
      <c r="QOO3" s="95"/>
      <c r="QOP3" s="95"/>
      <c r="QOQ3" s="95"/>
      <c r="QOR3" s="95"/>
      <c r="QOS3" s="95"/>
      <c r="QOT3" s="95"/>
      <c r="QOU3" s="95"/>
      <c r="QOV3" s="95"/>
      <c r="QOW3" s="95"/>
      <c r="QOX3" s="95"/>
      <c r="QOY3" s="95"/>
      <c r="QOZ3" s="95"/>
      <c r="QPA3" s="95"/>
      <c r="QPB3" s="95"/>
      <c r="QPC3" s="95"/>
      <c r="QPD3" s="95"/>
      <c r="QPE3" s="95"/>
      <c r="QPF3" s="95"/>
      <c r="QPG3" s="95"/>
      <c r="QPH3" s="95"/>
      <c r="QPI3" s="95"/>
      <c r="QPJ3" s="95"/>
      <c r="QPK3" s="95"/>
      <c r="QPL3" s="95"/>
      <c r="QPM3" s="95"/>
      <c r="QPN3" s="95"/>
      <c r="QPO3" s="95"/>
      <c r="QPP3" s="95"/>
      <c r="QPQ3" s="95"/>
      <c r="QPR3" s="95"/>
      <c r="QPS3" s="95"/>
      <c r="QPT3" s="95"/>
      <c r="QPU3" s="95"/>
      <c r="QPV3" s="95"/>
      <c r="QPW3" s="95"/>
      <c r="QPX3" s="95"/>
      <c r="QPY3" s="95"/>
      <c r="QPZ3" s="95"/>
      <c r="QQA3" s="95"/>
      <c r="QQB3" s="95"/>
      <c r="QQC3" s="95"/>
      <c r="QQD3" s="95"/>
      <c r="QQE3" s="95"/>
      <c r="QQF3" s="95"/>
      <c r="QQG3" s="95"/>
      <c r="QQH3" s="95"/>
      <c r="QQI3" s="95"/>
      <c r="QQJ3" s="95"/>
      <c r="QQK3" s="95"/>
      <c r="QQL3" s="95"/>
      <c r="QQM3" s="95"/>
      <c r="QQN3" s="95"/>
      <c r="QQO3" s="95"/>
      <c r="QQP3" s="95"/>
      <c r="QQQ3" s="95"/>
      <c r="QQR3" s="95"/>
      <c r="QQS3" s="95"/>
      <c r="QQT3" s="95"/>
      <c r="QQU3" s="95"/>
      <c r="QQV3" s="95"/>
      <c r="QQW3" s="95"/>
      <c r="QQX3" s="95"/>
      <c r="QQY3" s="95"/>
      <c r="QQZ3" s="95"/>
      <c r="QRA3" s="95"/>
      <c r="QRB3" s="95"/>
      <c r="QRC3" s="95"/>
      <c r="QRD3" s="95"/>
      <c r="QRE3" s="95"/>
      <c r="QRF3" s="95"/>
      <c r="QRG3" s="95"/>
      <c r="QRH3" s="95"/>
      <c r="QRI3" s="95"/>
      <c r="QRJ3" s="95"/>
      <c r="QRK3" s="95"/>
      <c r="QRL3" s="95"/>
      <c r="QRM3" s="95"/>
      <c r="QRN3" s="95"/>
      <c r="QRO3" s="95"/>
      <c r="QRP3" s="95"/>
      <c r="QRQ3" s="95"/>
      <c r="QRR3" s="95"/>
      <c r="QRS3" s="95"/>
      <c r="QRT3" s="95"/>
      <c r="QRU3" s="95"/>
      <c r="QRV3" s="95"/>
      <c r="QRW3" s="95"/>
      <c r="QRX3" s="95"/>
      <c r="QRY3" s="95"/>
      <c r="QRZ3" s="95"/>
      <c r="QSA3" s="95"/>
      <c r="QSB3" s="95"/>
      <c r="QSC3" s="95"/>
      <c r="QSD3" s="95"/>
      <c r="QSE3" s="95"/>
      <c r="QSF3" s="95"/>
      <c r="QSG3" s="95"/>
      <c r="QSH3" s="95"/>
      <c r="QSI3" s="95"/>
      <c r="QSJ3" s="95"/>
      <c r="QSK3" s="95"/>
      <c r="QSL3" s="95"/>
      <c r="QSM3" s="95"/>
      <c r="QSN3" s="95"/>
      <c r="QSO3" s="95"/>
      <c r="QSP3" s="95"/>
      <c r="QSQ3" s="95"/>
      <c r="QSR3" s="95"/>
      <c r="QSS3" s="95"/>
      <c r="QST3" s="95"/>
      <c r="QSU3" s="95"/>
      <c r="QSV3" s="95"/>
      <c r="QSW3" s="95"/>
      <c r="QSX3" s="95"/>
      <c r="QSY3" s="95"/>
      <c r="QSZ3" s="95"/>
      <c r="QTA3" s="95"/>
      <c r="QTB3" s="95"/>
      <c r="QTC3" s="95"/>
      <c r="QTD3" s="95"/>
      <c r="QTE3" s="95"/>
      <c r="QTF3" s="95"/>
      <c r="QTG3" s="95"/>
      <c r="QTH3" s="95"/>
      <c r="QTI3" s="95"/>
      <c r="QTJ3" s="95"/>
      <c r="QTK3" s="95"/>
      <c r="QTL3" s="95"/>
      <c r="QTM3" s="95"/>
      <c r="QTN3" s="95"/>
      <c r="QTO3" s="95"/>
      <c r="QTP3" s="95"/>
      <c r="QTQ3" s="95"/>
      <c r="QTR3" s="95"/>
      <c r="QTS3" s="95"/>
      <c r="QTT3" s="95"/>
      <c r="QTU3" s="95"/>
      <c r="QTV3" s="95"/>
      <c r="QTW3" s="95"/>
      <c r="QTX3" s="95"/>
      <c r="QTY3" s="95"/>
      <c r="QTZ3" s="95"/>
      <c r="QUA3" s="95"/>
      <c r="QUB3" s="95"/>
      <c r="QUC3" s="95"/>
      <c r="QUD3" s="95"/>
      <c r="QUE3" s="95"/>
      <c r="QUF3" s="95"/>
      <c r="QUG3" s="95"/>
      <c r="QUH3" s="95"/>
      <c r="QUI3" s="95"/>
      <c r="QUJ3" s="95"/>
      <c r="QUK3" s="95"/>
      <c r="QUL3" s="95"/>
      <c r="QUM3" s="95"/>
      <c r="QUN3" s="95"/>
      <c r="QUO3" s="95"/>
      <c r="QUP3" s="95"/>
      <c r="QUQ3" s="95"/>
      <c r="QUR3" s="95"/>
      <c r="QUS3" s="95"/>
      <c r="QUT3" s="95"/>
      <c r="QUU3" s="95"/>
      <c r="QUV3" s="95"/>
      <c r="QUW3" s="95"/>
      <c r="QUX3" s="95"/>
      <c r="QUY3" s="95"/>
      <c r="QUZ3" s="95"/>
      <c r="QVA3" s="95"/>
      <c r="QVB3" s="95"/>
      <c r="QVC3" s="95"/>
      <c r="QVD3" s="95"/>
      <c r="QVE3" s="95"/>
      <c r="QVF3" s="95"/>
      <c r="QVG3" s="95"/>
      <c r="QVH3" s="95"/>
      <c r="QVI3" s="95"/>
      <c r="QVJ3" s="95"/>
      <c r="QVK3" s="95"/>
      <c r="QVL3" s="95"/>
      <c r="QVM3" s="95"/>
      <c r="QVN3" s="95"/>
      <c r="QVO3" s="95"/>
      <c r="QVP3" s="95"/>
      <c r="QVQ3" s="95"/>
      <c r="QVR3" s="95"/>
      <c r="QVS3" s="95"/>
      <c r="QVT3" s="95"/>
      <c r="QVU3" s="95"/>
      <c r="QVV3" s="95"/>
      <c r="QVW3" s="95"/>
      <c r="QVX3" s="95"/>
      <c r="QVY3" s="95"/>
      <c r="QVZ3" s="95"/>
      <c r="QWA3" s="95"/>
      <c r="QWB3" s="95"/>
      <c r="QWC3" s="95"/>
      <c r="QWD3" s="95"/>
      <c r="QWE3" s="95"/>
      <c r="QWF3" s="95"/>
      <c r="QWG3" s="95"/>
      <c r="QWH3" s="95"/>
      <c r="QWI3" s="95"/>
      <c r="QWJ3" s="95"/>
      <c r="QWK3" s="95"/>
      <c r="QWL3" s="95"/>
      <c r="QWM3" s="95"/>
      <c r="QWN3" s="95"/>
      <c r="QWO3" s="95"/>
      <c r="QWP3" s="95"/>
      <c r="QWQ3" s="95"/>
      <c r="QWR3" s="95"/>
      <c r="QWS3" s="95"/>
      <c r="QWT3" s="95"/>
      <c r="QWU3" s="95"/>
      <c r="QWV3" s="95"/>
      <c r="QWW3" s="95"/>
      <c r="QWX3" s="95"/>
      <c r="QWY3" s="95"/>
      <c r="QWZ3" s="95"/>
      <c r="QXA3" s="95"/>
      <c r="QXB3" s="95"/>
      <c r="QXC3" s="95"/>
      <c r="QXD3" s="95"/>
      <c r="QXE3" s="95"/>
      <c r="QXF3" s="95"/>
      <c r="QXG3" s="95"/>
      <c r="QXH3" s="95"/>
      <c r="QXI3" s="95"/>
      <c r="QXJ3" s="95"/>
      <c r="QXK3" s="95"/>
      <c r="QXL3" s="95"/>
      <c r="QXM3" s="95"/>
      <c r="QXN3" s="95"/>
      <c r="QXO3" s="95"/>
      <c r="QXP3" s="95"/>
      <c r="QXQ3" s="95"/>
      <c r="QXR3" s="95"/>
      <c r="QXS3" s="95"/>
      <c r="QXT3" s="95"/>
      <c r="QXU3" s="95"/>
      <c r="QXV3" s="95"/>
      <c r="QXW3" s="95"/>
      <c r="QXX3" s="95"/>
      <c r="QXY3" s="95"/>
      <c r="QXZ3" s="95"/>
      <c r="QYA3" s="95"/>
      <c r="QYB3" s="95"/>
      <c r="QYC3" s="95"/>
      <c r="QYD3" s="95"/>
      <c r="QYE3" s="95"/>
      <c r="QYF3" s="95"/>
      <c r="QYG3" s="95"/>
      <c r="QYH3" s="95"/>
      <c r="QYI3" s="95"/>
      <c r="QYJ3" s="95"/>
      <c r="QYK3" s="95"/>
      <c r="QYL3" s="95"/>
      <c r="QYM3" s="95"/>
      <c r="QYN3" s="95"/>
      <c r="QYO3" s="95"/>
      <c r="QYP3" s="95"/>
      <c r="QYQ3" s="95"/>
      <c r="QYR3" s="95"/>
      <c r="QYS3" s="95"/>
      <c r="QYT3" s="95"/>
      <c r="QYU3" s="95"/>
      <c r="QYV3" s="95"/>
      <c r="QYW3" s="95"/>
      <c r="QYX3" s="95"/>
      <c r="QYY3" s="95"/>
      <c r="QYZ3" s="95"/>
      <c r="QZA3" s="95"/>
      <c r="QZB3" s="95"/>
      <c r="QZC3" s="95"/>
      <c r="QZD3" s="95"/>
      <c r="QZE3" s="95"/>
      <c r="QZF3" s="95"/>
      <c r="QZG3" s="95"/>
      <c r="QZH3" s="95"/>
      <c r="QZI3" s="95"/>
      <c r="QZJ3" s="95"/>
      <c r="QZK3" s="95"/>
      <c r="QZL3" s="95"/>
      <c r="QZM3" s="95"/>
      <c r="QZN3" s="95"/>
      <c r="QZO3" s="95"/>
      <c r="QZP3" s="95"/>
      <c r="QZQ3" s="95"/>
      <c r="QZR3" s="95"/>
      <c r="QZS3" s="95"/>
      <c r="QZT3" s="95"/>
      <c r="QZU3" s="95"/>
      <c r="QZV3" s="95"/>
      <c r="QZW3" s="95"/>
      <c r="QZX3" s="95"/>
      <c r="QZY3" s="95"/>
      <c r="QZZ3" s="95"/>
      <c r="RAA3" s="95"/>
      <c r="RAB3" s="95"/>
      <c r="RAC3" s="95"/>
      <c r="RAD3" s="95"/>
      <c r="RAE3" s="95"/>
      <c r="RAF3" s="95"/>
      <c r="RAG3" s="95"/>
      <c r="RAH3" s="95"/>
      <c r="RAI3" s="95"/>
      <c r="RAJ3" s="95"/>
      <c r="RAK3" s="95"/>
      <c r="RAL3" s="95"/>
      <c r="RAM3" s="95"/>
      <c r="RAN3" s="95"/>
      <c r="RAO3" s="95"/>
      <c r="RAP3" s="95"/>
      <c r="RAQ3" s="95"/>
      <c r="RAR3" s="95"/>
      <c r="RAS3" s="95"/>
      <c r="RAT3" s="95"/>
      <c r="RAU3" s="95"/>
      <c r="RAV3" s="95"/>
      <c r="RAW3" s="95"/>
      <c r="RAX3" s="95"/>
      <c r="RAY3" s="95"/>
      <c r="RAZ3" s="95"/>
      <c r="RBA3" s="95"/>
      <c r="RBB3" s="95"/>
      <c r="RBC3" s="95"/>
      <c r="RBD3" s="95"/>
      <c r="RBE3" s="95"/>
      <c r="RBF3" s="95"/>
      <c r="RBG3" s="95"/>
      <c r="RBH3" s="95"/>
      <c r="RBI3" s="95"/>
      <c r="RBJ3" s="95"/>
      <c r="RBK3" s="95"/>
      <c r="RBL3" s="95"/>
      <c r="RBM3" s="95"/>
      <c r="RBN3" s="95"/>
      <c r="RBO3" s="95"/>
      <c r="RBP3" s="95"/>
      <c r="RBQ3" s="95"/>
      <c r="RBR3" s="95"/>
      <c r="RBS3" s="95"/>
      <c r="RBT3" s="95"/>
      <c r="RBU3" s="95"/>
      <c r="RBV3" s="95"/>
      <c r="RBW3" s="95"/>
      <c r="RBX3" s="95"/>
      <c r="RBY3" s="95"/>
      <c r="RBZ3" s="95"/>
      <c r="RCA3" s="95"/>
      <c r="RCB3" s="95"/>
      <c r="RCC3" s="95"/>
      <c r="RCD3" s="95"/>
      <c r="RCE3" s="95"/>
      <c r="RCF3" s="95"/>
      <c r="RCG3" s="95"/>
      <c r="RCH3" s="95"/>
      <c r="RCI3" s="95"/>
      <c r="RCJ3" s="95"/>
      <c r="RCK3" s="95"/>
      <c r="RCL3" s="95"/>
      <c r="RCM3" s="95"/>
      <c r="RCN3" s="95"/>
      <c r="RCO3" s="95"/>
      <c r="RCP3" s="95"/>
      <c r="RCQ3" s="95"/>
      <c r="RCR3" s="95"/>
      <c r="RCS3" s="95"/>
      <c r="RCT3" s="95"/>
      <c r="RCU3" s="95"/>
      <c r="RCV3" s="95"/>
      <c r="RCW3" s="95"/>
      <c r="RCX3" s="95"/>
      <c r="RCY3" s="95"/>
      <c r="RCZ3" s="95"/>
      <c r="RDA3" s="95"/>
      <c r="RDB3" s="95"/>
      <c r="RDC3" s="95"/>
      <c r="RDD3" s="95"/>
      <c r="RDE3" s="95"/>
      <c r="RDF3" s="95"/>
      <c r="RDG3" s="95"/>
      <c r="RDH3" s="95"/>
      <c r="RDI3" s="95"/>
      <c r="RDJ3" s="95"/>
      <c r="RDK3" s="95"/>
      <c r="RDL3" s="95"/>
      <c r="RDM3" s="95"/>
      <c r="RDN3" s="95"/>
      <c r="RDO3" s="95"/>
      <c r="RDP3" s="95"/>
      <c r="RDQ3" s="95"/>
      <c r="RDR3" s="95"/>
      <c r="RDS3" s="95"/>
      <c r="RDT3" s="95"/>
      <c r="RDU3" s="95"/>
      <c r="RDV3" s="95"/>
      <c r="RDW3" s="95"/>
      <c r="RDX3" s="95"/>
      <c r="RDY3" s="95"/>
      <c r="RDZ3" s="95"/>
      <c r="REA3" s="95"/>
      <c r="REB3" s="95"/>
      <c r="REC3" s="95"/>
      <c r="RED3" s="95"/>
      <c r="REE3" s="95"/>
      <c r="REF3" s="95"/>
      <c r="REG3" s="95"/>
      <c r="REH3" s="95"/>
      <c r="REI3" s="95"/>
      <c r="REJ3" s="95"/>
      <c r="REK3" s="95"/>
      <c r="REL3" s="95"/>
      <c r="REM3" s="95"/>
      <c r="REN3" s="95"/>
      <c r="REO3" s="95"/>
      <c r="REP3" s="95"/>
      <c r="REQ3" s="95"/>
      <c r="RER3" s="95"/>
      <c r="RES3" s="95"/>
      <c r="RET3" s="95"/>
      <c r="REU3" s="95"/>
      <c r="REV3" s="95"/>
      <c r="REW3" s="95"/>
      <c r="REX3" s="95"/>
      <c r="REY3" s="95"/>
      <c r="REZ3" s="95"/>
      <c r="RFA3" s="95"/>
      <c r="RFB3" s="95"/>
      <c r="RFC3" s="95"/>
      <c r="RFD3" s="95"/>
      <c r="RFE3" s="95"/>
      <c r="RFF3" s="95"/>
      <c r="RFG3" s="95"/>
      <c r="RFH3" s="95"/>
      <c r="RFI3" s="95"/>
      <c r="RFJ3" s="95"/>
      <c r="RFK3" s="95"/>
      <c r="RFL3" s="95"/>
      <c r="RFM3" s="95"/>
      <c r="RFN3" s="95"/>
      <c r="RFO3" s="95"/>
      <c r="RFP3" s="95"/>
      <c r="RFQ3" s="95"/>
      <c r="RFR3" s="95"/>
      <c r="RFS3" s="95"/>
      <c r="RFT3" s="95"/>
      <c r="RFU3" s="95"/>
      <c r="RFV3" s="95"/>
      <c r="RFW3" s="95"/>
      <c r="RFX3" s="95"/>
      <c r="RFY3" s="95"/>
      <c r="RFZ3" s="95"/>
      <c r="RGA3" s="95"/>
      <c r="RGB3" s="95"/>
      <c r="RGC3" s="95"/>
      <c r="RGD3" s="95"/>
      <c r="RGE3" s="95"/>
      <c r="RGF3" s="95"/>
      <c r="RGG3" s="95"/>
      <c r="RGH3" s="95"/>
      <c r="RGI3" s="95"/>
      <c r="RGJ3" s="95"/>
      <c r="RGK3" s="95"/>
      <c r="RGL3" s="95"/>
      <c r="RGM3" s="95"/>
      <c r="RGN3" s="95"/>
      <c r="RGO3" s="95"/>
      <c r="RGP3" s="95"/>
      <c r="RGQ3" s="95"/>
      <c r="RGR3" s="95"/>
      <c r="RGS3" s="95"/>
      <c r="RGT3" s="95"/>
      <c r="RGU3" s="95"/>
      <c r="RGV3" s="95"/>
      <c r="RGW3" s="95"/>
      <c r="RGX3" s="95"/>
      <c r="RGY3" s="95"/>
      <c r="RGZ3" s="95"/>
      <c r="RHA3" s="95"/>
      <c r="RHB3" s="95"/>
      <c r="RHC3" s="95"/>
      <c r="RHD3" s="95"/>
      <c r="RHE3" s="95"/>
      <c r="RHF3" s="95"/>
      <c r="RHG3" s="95"/>
      <c r="RHH3" s="95"/>
      <c r="RHI3" s="95"/>
      <c r="RHJ3" s="95"/>
      <c r="RHK3" s="95"/>
      <c r="RHL3" s="95"/>
      <c r="RHM3" s="95"/>
      <c r="RHN3" s="95"/>
      <c r="RHO3" s="95"/>
      <c r="RHP3" s="95"/>
      <c r="RHQ3" s="95"/>
      <c r="RHR3" s="95"/>
      <c r="RHS3" s="95"/>
      <c r="RHT3" s="95"/>
      <c r="RHU3" s="95"/>
      <c r="RHV3" s="95"/>
      <c r="RHW3" s="95"/>
      <c r="RHX3" s="95"/>
      <c r="RHY3" s="95"/>
      <c r="RHZ3" s="95"/>
      <c r="RIA3" s="95"/>
      <c r="RIB3" s="95"/>
      <c r="RIC3" s="95"/>
      <c r="RID3" s="95"/>
      <c r="RIE3" s="95"/>
      <c r="RIF3" s="95"/>
      <c r="RIG3" s="95"/>
      <c r="RIH3" s="95"/>
      <c r="RII3" s="95"/>
      <c r="RIJ3" s="95"/>
      <c r="RIK3" s="95"/>
      <c r="RIL3" s="95"/>
      <c r="RIM3" s="95"/>
      <c r="RIN3" s="95"/>
      <c r="RIO3" s="95"/>
      <c r="RIP3" s="95"/>
      <c r="RIQ3" s="95"/>
      <c r="RIR3" s="95"/>
      <c r="RIS3" s="95"/>
      <c r="RIT3" s="95"/>
      <c r="RIU3" s="95"/>
      <c r="RIV3" s="95"/>
      <c r="RIW3" s="95"/>
      <c r="RIX3" s="95"/>
      <c r="RIY3" s="95"/>
      <c r="RIZ3" s="95"/>
      <c r="RJA3" s="95"/>
      <c r="RJB3" s="95"/>
      <c r="RJC3" s="95"/>
      <c r="RJD3" s="95"/>
      <c r="RJE3" s="95"/>
      <c r="RJF3" s="95"/>
      <c r="RJG3" s="95"/>
      <c r="RJH3" s="95"/>
      <c r="RJI3" s="95"/>
      <c r="RJJ3" s="95"/>
      <c r="RJK3" s="95"/>
      <c r="RJL3" s="95"/>
      <c r="RJM3" s="95"/>
      <c r="RJN3" s="95"/>
      <c r="RJO3" s="95"/>
      <c r="RJP3" s="95"/>
      <c r="RJQ3" s="95"/>
      <c r="RJR3" s="95"/>
      <c r="RJS3" s="95"/>
      <c r="RJT3" s="95"/>
      <c r="RJU3" s="95"/>
      <c r="RJV3" s="95"/>
      <c r="RJW3" s="95"/>
      <c r="RJX3" s="95"/>
      <c r="RJY3" s="95"/>
      <c r="RJZ3" s="95"/>
      <c r="RKA3" s="95"/>
      <c r="RKB3" s="95"/>
      <c r="RKC3" s="95"/>
      <c r="RKD3" s="95"/>
      <c r="RKE3" s="95"/>
      <c r="RKF3" s="95"/>
      <c r="RKG3" s="95"/>
      <c r="RKH3" s="95"/>
      <c r="RKI3" s="95"/>
      <c r="RKJ3" s="95"/>
      <c r="RKK3" s="95"/>
      <c r="RKL3" s="95"/>
      <c r="RKM3" s="95"/>
      <c r="RKN3" s="95"/>
      <c r="RKO3" s="95"/>
      <c r="RKP3" s="95"/>
      <c r="RKQ3" s="95"/>
      <c r="RKR3" s="95"/>
      <c r="RKS3" s="95"/>
      <c r="RKT3" s="95"/>
      <c r="RKU3" s="95"/>
      <c r="RKV3" s="95"/>
      <c r="RKW3" s="95"/>
      <c r="RKX3" s="95"/>
      <c r="RKY3" s="95"/>
      <c r="RKZ3" s="95"/>
      <c r="RLA3" s="95"/>
      <c r="RLB3" s="95"/>
      <c r="RLC3" s="95"/>
      <c r="RLD3" s="95"/>
      <c r="RLE3" s="95"/>
      <c r="RLF3" s="95"/>
      <c r="RLG3" s="95"/>
      <c r="RLH3" s="95"/>
      <c r="RLI3" s="95"/>
      <c r="RLJ3" s="95"/>
      <c r="RLK3" s="95"/>
      <c r="RLL3" s="95"/>
      <c r="RLM3" s="95"/>
      <c r="RLN3" s="95"/>
      <c r="RLO3" s="95"/>
      <c r="RLP3" s="95"/>
      <c r="RLQ3" s="95"/>
      <c r="RLR3" s="95"/>
      <c r="RLS3" s="95"/>
      <c r="RLT3" s="95"/>
      <c r="RLU3" s="95"/>
      <c r="RLV3" s="95"/>
      <c r="RLW3" s="95"/>
      <c r="RLX3" s="95"/>
      <c r="RLY3" s="95"/>
      <c r="RLZ3" s="95"/>
      <c r="RMA3" s="95"/>
      <c r="RMB3" s="95"/>
      <c r="RMC3" s="95"/>
      <c r="RMD3" s="95"/>
      <c r="RME3" s="95"/>
      <c r="RMF3" s="95"/>
      <c r="RMG3" s="95"/>
      <c r="RMH3" s="95"/>
      <c r="RMI3" s="95"/>
      <c r="RMJ3" s="95"/>
      <c r="RMK3" s="95"/>
      <c r="RML3" s="95"/>
      <c r="RMM3" s="95"/>
      <c r="RMN3" s="95"/>
      <c r="RMO3" s="95"/>
      <c r="RMP3" s="95"/>
      <c r="RMQ3" s="95"/>
      <c r="RMR3" s="95"/>
      <c r="RMS3" s="95"/>
      <c r="RMT3" s="95"/>
      <c r="RMU3" s="95"/>
      <c r="RMV3" s="95"/>
      <c r="RMW3" s="95"/>
      <c r="RMX3" s="95"/>
      <c r="RMY3" s="95"/>
      <c r="RMZ3" s="95"/>
      <c r="RNA3" s="95"/>
      <c r="RNB3" s="95"/>
      <c r="RNC3" s="95"/>
      <c r="RND3" s="95"/>
      <c r="RNE3" s="95"/>
      <c r="RNF3" s="95"/>
      <c r="RNG3" s="95"/>
      <c r="RNH3" s="95"/>
      <c r="RNI3" s="95"/>
      <c r="RNJ3" s="95"/>
      <c r="RNK3" s="95"/>
      <c r="RNL3" s="95"/>
      <c r="RNM3" s="95"/>
      <c r="RNN3" s="95"/>
      <c r="RNO3" s="95"/>
      <c r="RNP3" s="95"/>
      <c r="RNQ3" s="95"/>
      <c r="RNR3" s="95"/>
      <c r="RNS3" s="95"/>
      <c r="RNT3" s="95"/>
      <c r="RNU3" s="95"/>
      <c r="RNV3" s="95"/>
      <c r="RNW3" s="95"/>
      <c r="RNX3" s="95"/>
      <c r="RNY3" s="95"/>
      <c r="RNZ3" s="95"/>
      <c r="ROA3" s="95"/>
      <c r="ROB3" s="95"/>
      <c r="ROC3" s="95"/>
      <c r="ROD3" s="95"/>
      <c r="ROE3" s="95"/>
      <c r="ROF3" s="95"/>
      <c r="ROG3" s="95"/>
      <c r="ROH3" s="95"/>
      <c r="ROI3" s="95"/>
      <c r="ROJ3" s="95"/>
      <c r="ROK3" s="95"/>
      <c r="ROL3" s="95"/>
      <c r="ROM3" s="95"/>
      <c r="RON3" s="95"/>
      <c r="ROO3" s="95"/>
      <c r="ROP3" s="95"/>
      <c r="ROQ3" s="95"/>
      <c r="ROR3" s="95"/>
      <c r="ROS3" s="95"/>
      <c r="ROT3" s="95"/>
      <c r="ROU3" s="95"/>
      <c r="ROV3" s="95"/>
      <c r="ROW3" s="95"/>
      <c r="ROX3" s="95"/>
      <c r="ROY3" s="95"/>
      <c r="ROZ3" s="95"/>
      <c r="RPA3" s="95"/>
      <c r="RPB3" s="95"/>
      <c r="RPC3" s="95"/>
      <c r="RPD3" s="95"/>
      <c r="RPE3" s="95"/>
      <c r="RPF3" s="95"/>
      <c r="RPG3" s="95"/>
      <c r="RPH3" s="95"/>
      <c r="RPI3" s="95"/>
      <c r="RPJ3" s="95"/>
      <c r="RPK3" s="95"/>
      <c r="RPL3" s="95"/>
      <c r="RPM3" s="95"/>
      <c r="RPN3" s="95"/>
      <c r="RPO3" s="95"/>
      <c r="RPP3" s="95"/>
      <c r="RPQ3" s="95"/>
      <c r="RPR3" s="95"/>
      <c r="RPS3" s="95"/>
      <c r="RPT3" s="95"/>
      <c r="RPU3" s="95"/>
      <c r="RPV3" s="95"/>
      <c r="RPW3" s="95"/>
      <c r="RPX3" s="95"/>
      <c r="RPY3" s="95"/>
      <c r="RPZ3" s="95"/>
      <c r="RQA3" s="95"/>
      <c r="RQB3" s="95"/>
      <c r="RQC3" s="95"/>
      <c r="RQD3" s="95"/>
      <c r="RQE3" s="95"/>
      <c r="RQF3" s="95"/>
      <c r="RQG3" s="95"/>
      <c r="RQH3" s="95"/>
      <c r="RQI3" s="95"/>
      <c r="RQJ3" s="95"/>
      <c r="RQK3" s="95"/>
      <c r="RQL3" s="95"/>
      <c r="RQM3" s="95"/>
      <c r="RQN3" s="95"/>
      <c r="RQO3" s="95"/>
      <c r="RQP3" s="95"/>
      <c r="RQQ3" s="95"/>
      <c r="RQR3" s="95"/>
      <c r="RQS3" s="95"/>
      <c r="RQT3" s="95"/>
      <c r="RQU3" s="95"/>
      <c r="RQV3" s="95"/>
      <c r="RQW3" s="95"/>
      <c r="RQX3" s="95"/>
      <c r="RQY3" s="95"/>
      <c r="RQZ3" s="95"/>
      <c r="RRA3" s="95"/>
      <c r="RRB3" s="95"/>
      <c r="RRC3" s="95"/>
      <c r="RRD3" s="95"/>
      <c r="RRE3" s="95"/>
      <c r="RRF3" s="95"/>
      <c r="RRG3" s="95"/>
      <c r="RRH3" s="95"/>
      <c r="RRI3" s="95"/>
      <c r="RRJ3" s="95"/>
      <c r="RRK3" s="95"/>
      <c r="RRL3" s="95"/>
      <c r="RRM3" s="95"/>
      <c r="RRN3" s="95"/>
      <c r="RRO3" s="95"/>
      <c r="RRP3" s="95"/>
      <c r="RRQ3" s="95"/>
      <c r="RRR3" s="95"/>
      <c r="RRS3" s="95"/>
      <c r="RRT3" s="95"/>
      <c r="RRU3" s="95"/>
      <c r="RRV3" s="95"/>
      <c r="RRW3" s="95"/>
      <c r="RRX3" s="95"/>
      <c r="RRY3" s="95"/>
      <c r="RRZ3" s="95"/>
      <c r="RSA3" s="95"/>
      <c r="RSB3" s="95"/>
      <c r="RSC3" s="95"/>
      <c r="RSD3" s="95"/>
      <c r="RSE3" s="95"/>
      <c r="RSF3" s="95"/>
      <c r="RSG3" s="95"/>
      <c r="RSH3" s="95"/>
      <c r="RSI3" s="95"/>
      <c r="RSJ3" s="95"/>
      <c r="RSK3" s="95"/>
      <c r="RSL3" s="95"/>
      <c r="RSM3" s="95"/>
      <c r="RSN3" s="95"/>
      <c r="RSO3" s="95"/>
      <c r="RSP3" s="95"/>
      <c r="RSQ3" s="95"/>
      <c r="RSR3" s="95"/>
      <c r="RSS3" s="95"/>
      <c r="RST3" s="95"/>
      <c r="RSU3" s="95"/>
      <c r="RSV3" s="95"/>
      <c r="RSW3" s="95"/>
      <c r="RSX3" s="95"/>
      <c r="RSY3" s="95"/>
      <c r="RSZ3" s="95"/>
      <c r="RTA3" s="95"/>
      <c r="RTB3" s="95"/>
      <c r="RTC3" s="95"/>
      <c r="RTD3" s="95"/>
      <c r="RTE3" s="95"/>
      <c r="RTF3" s="95"/>
      <c r="RTG3" s="95"/>
      <c r="RTH3" s="95"/>
      <c r="RTI3" s="95"/>
      <c r="RTJ3" s="95"/>
      <c r="RTK3" s="95"/>
      <c r="RTL3" s="95"/>
      <c r="RTM3" s="95"/>
      <c r="RTN3" s="95"/>
      <c r="RTO3" s="95"/>
      <c r="RTP3" s="95"/>
      <c r="RTQ3" s="95"/>
      <c r="RTR3" s="95"/>
      <c r="RTS3" s="95"/>
      <c r="RTT3" s="95"/>
      <c r="RTU3" s="95"/>
      <c r="RTV3" s="95"/>
      <c r="RTW3" s="95"/>
      <c r="RTX3" s="95"/>
      <c r="RTY3" s="95"/>
      <c r="RTZ3" s="95"/>
      <c r="RUA3" s="95"/>
      <c r="RUB3" s="95"/>
      <c r="RUC3" s="95"/>
      <c r="RUD3" s="95"/>
      <c r="RUE3" s="95"/>
      <c r="RUF3" s="95"/>
      <c r="RUG3" s="95"/>
      <c r="RUH3" s="95"/>
      <c r="RUI3" s="95"/>
      <c r="RUJ3" s="95"/>
      <c r="RUK3" s="95"/>
      <c r="RUL3" s="95"/>
      <c r="RUM3" s="95"/>
      <c r="RUN3" s="95"/>
      <c r="RUO3" s="95"/>
      <c r="RUP3" s="95"/>
      <c r="RUQ3" s="95"/>
      <c r="RUR3" s="95"/>
      <c r="RUS3" s="95"/>
      <c r="RUT3" s="95"/>
      <c r="RUU3" s="95"/>
      <c r="RUV3" s="95"/>
      <c r="RUW3" s="95"/>
      <c r="RUX3" s="95"/>
      <c r="RUY3" s="95"/>
      <c r="RUZ3" s="95"/>
      <c r="RVA3" s="95"/>
      <c r="RVB3" s="95"/>
      <c r="RVC3" s="95"/>
      <c r="RVD3" s="95"/>
      <c r="RVE3" s="95"/>
      <c r="RVF3" s="95"/>
      <c r="RVG3" s="95"/>
      <c r="RVH3" s="95"/>
      <c r="RVI3" s="95"/>
      <c r="RVJ3" s="95"/>
      <c r="RVK3" s="95"/>
      <c r="RVL3" s="95"/>
      <c r="RVM3" s="95"/>
      <c r="RVN3" s="95"/>
      <c r="RVO3" s="95"/>
      <c r="RVP3" s="95"/>
      <c r="RVQ3" s="95"/>
      <c r="RVR3" s="95"/>
      <c r="RVS3" s="95"/>
      <c r="RVT3" s="95"/>
      <c r="RVU3" s="95"/>
      <c r="RVV3" s="95"/>
      <c r="RVW3" s="95"/>
      <c r="RVX3" s="95"/>
      <c r="RVY3" s="95"/>
      <c r="RVZ3" s="95"/>
      <c r="RWA3" s="95"/>
      <c r="RWB3" s="95"/>
      <c r="RWC3" s="95"/>
      <c r="RWD3" s="95"/>
      <c r="RWE3" s="95"/>
      <c r="RWF3" s="95"/>
      <c r="RWG3" s="95"/>
      <c r="RWH3" s="95"/>
      <c r="RWI3" s="95"/>
      <c r="RWJ3" s="95"/>
      <c r="RWK3" s="95"/>
      <c r="RWL3" s="95"/>
      <c r="RWM3" s="95"/>
      <c r="RWN3" s="95"/>
      <c r="RWO3" s="95"/>
      <c r="RWP3" s="95"/>
      <c r="RWQ3" s="95"/>
      <c r="RWR3" s="95"/>
      <c r="RWS3" s="95"/>
      <c r="RWT3" s="95"/>
      <c r="RWU3" s="95"/>
      <c r="RWV3" s="95"/>
      <c r="RWW3" s="95"/>
      <c r="RWX3" s="95"/>
      <c r="RWY3" s="95"/>
      <c r="RWZ3" s="95"/>
      <c r="RXA3" s="95"/>
      <c r="RXB3" s="95"/>
      <c r="RXC3" s="95"/>
      <c r="RXD3" s="95"/>
      <c r="RXE3" s="95"/>
      <c r="RXF3" s="95"/>
      <c r="RXG3" s="95"/>
      <c r="RXH3" s="95"/>
      <c r="RXI3" s="95"/>
      <c r="RXJ3" s="95"/>
      <c r="RXK3" s="95"/>
      <c r="RXL3" s="95"/>
      <c r="RXM3" s="95"/>
      <c r="RXN3" s="95"/>
      <c r="RXO3" s="95"/>
      <c r="RXP3" s="95"/>
      <c r="RXQ3" s="95"/>
      <c r="RXR3" s="95"/>
      <c r="RXS3" s="95"/>
      <c r="RXT3" s="95"/>
      <c r="RXU3" s="95"/>
      <c r="RXV3" s="95"/>
      <c r="RXW3" s="95"/>
      <c r="RXX3" s="95"/>
      <c r="RXY3" s="95"/>
      <c r="RXZ3" s="95"/>
      <c r="RYA3" s="95"/>
      <c r="RYB3" s="95"/>
      <c r="RYC3" s="95"/>
      <c r="RYD3" s="95"/>
      <c r="RYE3" s="95"/>
      <c r="RYF3" s="95"/>
      <c r="RYG3" s="95"/>
      <c r="RYH3" s="95"/>
      <c r="RYI3" s="95"/>
      <c r="RYJ3" s="95"/>
      <c r="RYK3" s="95"/>
      <c r="RYL3" s="95"/>
      <c r="RYM3" s="95"/>
      <c r="RYN3" s="95"/>
      <c r="RYO3" s="95"/>
      <c r="RYP3" s="95"/>
      <c r="RYQ3" s="95"/>
      <c r="RYR3" s="95"/>
      <c r="RYS3" s="95"/>
      <c r="RYT3" s="95"/>
      <c r="RYU3" s="95"/>
      <c r="RYV3" s="95"/>
      <c r="RYW3" s="95"/>
      <c r="RYX3" s="95"/>
      <c r="RYY3" s="95"/>
      <c r="RYZ3" s="95"/>
      <c r="RZA3" s="95"/>
      <c r="RZB3" s="95"/>
      <c r="RZC3" s="95"/>
      <c r="RZD3" s="95"/>
      <c r="RZE3" s="95"/>
      <c r="RZF3" s="95"/>
      <c r="RZG3" s="95"/>
      <c r="RZH3" s="95"/>
      <c r="RZI3" s="95"/>
      <c r="RZJ3" s="95"/>
      <c r="RZK3" s="95"/>
      <c r="RZL3" s="95"/>
      <c r="RZM3" s="95"/>
      <c r="RZN3" s="95"/>
      <c r="RZO3" s="95"/>
      <c r="RZP3" s="95"/>
      <c r="RZQ3" s="95"/>
      <c r="RZR3" s="95"/>
      <c r="RZS3" s="95"/>
      <c r="RZT3" s="95"/>
      <c r="RZU3" s="95"/>
      <c r="RZV3" s="95"/>
      <c r="RZW3" s="95"/>
      <c r="RZX3" s="95"/>
      <c r="RZY3" s="95"/>
      <c r="RZZ3" s="95"/>
      <c r="SAA3" s="95"/>
      <c r="SAB3" s="95"/>
      <c r="SAC3" s="95"/>
      <c r="SAD3" s="95"/>
      <c r="SAE3" s="95"/>
      <c r="SAF3" s="95"/>
      <c r="SAG3" s="95"/>
      <c r="SAH3" s="95"/>
      <c r="SAI3" s="95"/>
      <c r="SAJ3" s="95"/>
      <c r="SAK3" s="95"/>
      <c r="SAL3" s="95"/>
      <c r="SAM3" s="95"/>
      <c r="SAN3" s="95"/>
      <c r="SAO3" s="95"/>
      <c r="SAP3" s="95"/>
      <c r="SAQ3" s="95"/>
      <c r="SAR3" s="95"/>
      <c r="SAS3" s="95"/>
      <c r="SAT3" s="95"/>
      <c r="SAU3" s="95"/>
      <c r="SAV3" s="95"/>
      <c r="SAW3" s="95"/>
      <c r="SAX3" s="95"/>
      <c r="SAY3" s="95"/>
      <c r="SAZ3" s="95"/>
      <c r="SBA3" s="95"/>
      <c r="SBB3" s="95"/>
      <c r="SBC3" s="95"/>
      <c r="SBD3" s="95"/>
      <c r="SBE3" s="95"/>
      <c r="SBF3" s="95"/>
      <c r="SBG3" s="95"/>
      <c r="SBH3" s="95"/>
      <c r="SBI3" s="95"/>
      <c r="SBJ3" s="95"/>
      <c r="SBK3" s="95"/>
      <c r="SBL3" s="95"/>
      <c r="SBM3" s="95"/>
      <c r="SBN3" s="95"/>
      <c r="SBO3" s="95"/>
      <c r="SBP3" s="95"/>
      <c r="SBQ3" s="95"/>
      <c r="SBR3" s="95"/>
      <c r="SBS3" s="95"/>
      <c r="SBT3" s="95"/>
      <c r="SBU3" s="95"/>
      <c r="SBV3" s="95"/>
      <c r="SBW3" s="95"/>
      <c r="SBX3" s="95"/>
      <c r="SBY3" s="95"/>
      <c r="SBZ3" s="95"/>
      <c r="SCA3" s="95"/>
      <c r="SCB3" s="95"/>
      <c r="SCC3" s="95"/>
      <c r="SCD3" s="95"/>
      <c r="SCE3" s="95"/>
      <c r="SCF3" s="95"/>
      <c r="SCG3" s="95"/>
      <c r="SCH3" s="95"/>
      <c r="SCI3" s="95"/>
      <c r="SCJ3" s="95"/>
      <c r="SCK3" s="95"/>
      <c r="SCL3" s="95"/>
      <c r="SCM3" s="95"/>
      <c r="SCN3" s="95"/>
      <c r="SCO3" s="95"/>
      <c r="SCP3" s="95"/>
      <c r="SCQ3" s="95"/>
      <c r="SCR3" s="95"/>
      <c r="SCS3" s="95"/>
      <c r="SCT3" s="95"/>
      <c r="SCU3" s="95"/>
      <c r="SCV3" s="95"/>
      <c r="SCW3" s="95"/>
      <c r="SCX3" s="95"/>
      <c r="SCY3" s="95"/>
      <c r="SCZ3" s="95"/>
      <c r="SDA3" s="95"/>
      <c r="SDB3" s="95"/>
      <c r="SDC3" s="95"/>
      <c r="SDD3" s="95"/>
      <c r="SDE3" s="95"/>
      <c r="SDF3" s="95"/>
      <c r="SDG3" s="95"/>
      <c r="SDH3" s="95"/>
      <c r="SDI3" s="95"/>
      <c r="SDJ3" s="95"/>
      <c r="SDK3" s="95"/>
      <c r="SDL3" s="95"/>
      <c r="SDM3" s="95"/>
      <c r="SDN3" s="95"/>
      <c r="SDO3" s="95"/>
      <c r="SDP3" s="95"/>
      <c r="SDQ3" s="95"/>
      <c r="SDR3" s="95"/>
      <c r="SDS3" s="95"/>
      <c r="SDT3" s="95"/>
      <c r="SDU3" s="95"/>
      <c r="SDV3" s="95"/>
      <c r="SDW3" s="95"/>
      <c r="SDX3" s="95"/>
      <c r="SDY3" s="95"/>
      <c r="SDZ3" s="95"/>
      <c r="SEA3" s="95"/>
      <c r="SEB3" s="95"/>
      <c r="SEC3" s="95"/>
      <c r="SED3" s="95"/>
      <c r="SEE3" s="95"/>
      <c r="SEF3" s="95"/>
      <c r="SEG3" s="95"/>
      <c r="SEH3" s="95"/>
      <c r="SEI3" s="95"/>
      <c r="SEJ3" s="95"/>
      <c r="SEK3" s="95"/>
      <c r="SEL3" s="95"/>
      <c r="SEM3" s="95"/>
      <c r="SEN3" s="95"/>
      <c r="SEO3" s="95"/>
      <c r="SEP3" s="95"/>
      <c r="SEQ3" s="95"/>
      <c r="SER3" s="95"/>
      <c r="SES3" s="95"/>
      <c r="SET3" s="95"/>
      <c r="SEU3" s="95"/>
      <c r="SEV3" s="95"/>
      <c r="SEW3" s="95"/>
      <c r="SEX3" s="95"/>
      <c r="SEY3" s="95"/>
      <c r="SEZ3" s="95"/>
      <c r="SFA3" s="95"/>
      <c r="SFB3" s="95"/>
      <c r="SFC3" s="95"/>
      <c r="SFD3" s="95"/>
      <c r="SFE3" s="95"/>
      <c r="SFF3" s="95"/>
      <c r="SFG3" s="95"/>
      <c r="SFH3" s="95"/>
      <c r="SFI3" s="95"/>
      <c r="SFJ3" s="95"/>
      <c r="SFK3" s="95"/>
      <c r="SFL3" s="95"/>
      <c r="SFM3" s="95"/>
      <c r="SFN3" s="95"/>
      <c r="SFO3" s="95"/>
      <c r="SFP3" s="95"/>
      <c r="SFQ3" s="95"/>
      <c r="SFR3" s="95"/>
      <c r="SFS3" s="95"/>
      <c r="SFT3" s="95"/>
      <c r="SFU3" s="95"/>
      <c r="SFV3" s="95"/>
      <c r="SFW3" s="95"/>
      <c r="SFX3" s="95"/>
      <c r="SFY3" s="95"/>
      <c r="SFZ3" s="95"/>
      <c r="SGA3" s="95"/>
      <c r="SGB3" s="95"/>
      <c r="SGC3" s="95"/>
      <c r="SGD3" s="95"/>
      <c r="SGE3" s="95"/>
      <c r="SGF3" s="95"/>
      <c r="SGG3" s="95"/>
      <c r="SGH3" s="95"/>
      <c r="SGI3" s="95"/>
      <c r="SGJ3" s="95"/>
      <c r="SGK3" s="95"/>
      <c r="SGL3" s="95"/>
      <c r="SGM3" s="95"/>
      <c r="SGN3" s="95"/>
      <c r="SGO3" s="95"/>
      <c r="SGP3" s="95"/>
      <c r="SGQ3" s="95"/>
      <c r="SGR3" s="95"/>
      <c r="SGS3" s="95"/>
      <c r="SGT3" s="95"/>
      <c r="SGU3" s="95"/>
      <c r="SGV3" s="95"/>
      <c r="SGW3" s="95"/>
      <c r="SGX3" s="95"/>
      <c r="SGY3" s="95"/>
      <c r="SGZ3" s="95"/>
      <c r="SHA3" s="95"/>
      <c r="SHB3" s="95"/>
      <c r="SHC3" s="95"/>
      <c r="SHD3" s="95"/>
      <c r="SHE3" s="95"/>
      <c r="SHF3" s="95"/>
      <c r="SHG3" s="95"/>
      <c r="SHH3" s="95"/>
      <c r="SHI3" s="95"/>
      <c r="SHJ3" s="95"/>
      <c r="SHK3" s="95"/>
      <c r="SHL3" s="95"/>
      <c r="SHM3" s="95"/>
      <c r="SHN3" s="95"/>
      <c r="SHO3" s="95"/>
      <c r="SHP3" s="95"/>
      <c r="SHQ3" s="95"/>
      <c r="SHR3" s="95"/>
      <c r="SHS3" s="95"/>
      <c r="SHT3" s="95"/>
      <c r="SHU3" s="95"/>
      <c r="SHV3" s="95"/>
      <c r="SHW3" s="95"/>
      <c r="SHX3" s="95"/>
      <c r="SHY3" s="95"/>
      <c r="SHZ3" s="95"/>
      <c r="SIA3" s="95"/>
      <c r="SIB3" s="95"/>
      <c r="SIC3" s="95"/>
      <c r="SID3" s="95"/>
      <c r="SIE3" s="95"/>
      <c r="SIF3" s="95"/>
      <c r="SIG3" s="95"/>
      <c r="SIH3" s="95"/>
      <c r="SII3" s="95"/>
      <c r="SIJ3" s="95"/>
      <c r="SIK3" s="95"/>
      <c r="SIL3" s="95"/>
      <c r="SIM3" s="95"/>
      <c r="SIN3" s="95"/>
      <c r="SIO3" s="95"/>
      <c r="SIP3" s="95"/>
      <c r="SIQ3" s="95"/>
      <c r="SIR3" s="95"/>
      <c r="SIS3" s="95"/>
      <c r="SIT3" s="95"/>
      <c r="SIU3" s="95"/>
      <c r="SIV3" s="95"/>
      <c r="SIW3" s="95"/>
      <c r="SIX3" s="95"/>
      <c r="SIY3" s="95"/>
      <c r="SIZ3" s="95"/>
      <c r="SJA3" s="95"/>
      <c r="SJB3" s="95"/>
      <c r="SJC3" s="95"/>
      <c r="SJD3" s="95"/>
      <c r="SJE3" s="95"/>
      <c r="SJF3" s="95"/>
      <c r="SJG3" s="95"/>
      <c r="SJH3" s="95"/>
      <c r="SJI3" s="95"/>
      <c r="SJJ3" s="95"/>
      <c r="SJK3" s="95"/>
      <c r="SJL3" s="95"/>
      <c r="SJM3" s="95"/>
      <c r="SJN3" s="95"/>
      <c r="SJO3" s="95"/>
      <c r="SJP3" s="95"/>
      <c r="SJQ3" s="95"/>
      <c r="SJR3" s="95"/>
      <c r="SJS3" s="95"/>
      <c r="SJT3" s="95"/>
      <c r="SJU3" s="95"/>
      <c r="SJV3" s="95"/>
      <c r="SJW3" s="95"/>
      <c r="SJX3" s="95"/>
      <c r="SJY3" s="95"/>
      <c r="SJZ3" s="95"/>
      <c r="SKA3" s="95"/>
      <c r="SKB3" s="95"/>
      <c r="SKC3" s="95"/>
      <c r="SKD3" s="95"/>
      <c r="SKE3" s="95"/>
      <c r="SKF3" s="95"/>
      <c r="SKG3" s="95"/>
      <c r="SKH3" s="95"/>
      <c r="SKI3" s="95"/>
      <c r="SKJ3" s="95"/>
      <c r="SKK3" s="95"/>
      <c r="SKL3" s="95"/>
      <c r="SKM3" s="95"/>
      <c r="SKN3" s="95"/>
      <c r="SKO3" s="95"/>
      <c r="SKP3" s="95"/>
      <c r="SKQ3" s="95"/>
      <c r="SKR3" s="95"/>
      <c r="SKS3" s="95"/>
      <c r="SKT3" s="95"/>
      <c r="SKU3" s="95"/>
      <c r="SKV3" s="95"/>
      <c r="SKW3" s="95"/>
      <c r="SKX3" s="95"/>
      <c r="SKY3" s="95"/>
      <c r="SKZ3" s="95"/>
      <c r="SLA3" s="95"/>
      <c r="SLB3" s="95"/>
      <c r="SLC3" s="95"/>
      <c r="SLD3" s="95"/>
      <c r="SLE3" s="95"/>
      <c r="SLF3" s="95"/>
      <c r="SLG3" s="95"/>
      <c r="SLH3" s="95"/>
      <c r="SLI3" s="95"/>
      <c r="SLJ3" s="95"/>
      <c r="SLK3" s="95"/>
      <c r="SLL3" s="95"/>
      <c r="SLM3" s="95"/>
      <c r="SLN3" s="95"/>
      <c r="SLO3" s="95"/>
      <c r="SLP3" s="95"/>
      <c r="SLQ3" s="95"/>
      <c r="SLR3" s="95"/>
      <c r="SLS3" s="95"/>
      <c r="SLT3" s="95"/>
      <c r="SLU3" s="95"/>
      <c r="SLV3" s="95"/>
      <c r="SLW3" s="95"/>
      <c r="SLX3" s="95"/>
      <c r="SLY3" s="95"/>
      <c r="SLZ3" s="95"/>
      <c r="SMA3" s="95"/>
      <c r="SMB3" s="95"/>
      <c r="SMC3" s="95"/>
      <c r="SMD3" s="95"/>
      <c r="SME3" s="95"/>
      <c r="SMF3" s="95"/>
      <c r="SMG3" s="95"/>
      <c r="SMH3" s="95"/>
      <c r="SMI3" s="95"/>
      <c r="SMJ3" s="95"/>
      <c r="SMK3" s="95"/>
      <c r="SML3" s="95"/>
      <c r="SMM3" s="95"/>
      <c r="SMN3" s="95"/>
      <c r="SMO3" s="95"/>
      <c r="SMP3" s="95"/>
      <c r="SMQ3" s="95"/>
      <c r="SMR3" s="95"/>
      <c r="SMS3" s="95"/>
      <c r="SMT3" s="95"/>
      <c r="SMU3" s="95"/>
      <c r="SMV3" s="95"/>
      <c r="SMW3" s="95"/>
      <c r="SMX3" s="95"/>
      <c r="SMY3" s="95"/>
      <c r="SMZ3" s="95"/>
      <c r="SNA3" s="95"/>
      <c r="SNB3" s="95"/>
      <c r="SNC3" s="95"/>
      <c r="SND3" s="95"/>
      <c r="SNE3" s="95"/>
      <c r="SNF3" s="95"/>
      <c r="SNG3" s="95"/>
      <c r="SNH3" s="95"/>
      <c r="SNI3" s="95"/>
      <c r="SNJ3" s="95"/>
      <c r="SNK3" s="95"/>
      <c r="SNL3" s="95"/>
      <c r="SNM3" s="95"/>
      <c r="SNN3" s="95"/>
      <c r="SNO3" s="95"/>
      <c r="SNP3" s="95"/>
      <c r="SNQ3" s="95"/>
      <c r="SNR3" s="95"/>
      <c r="SNS3" s="95"/>
      <c r="SNT3" s="95"/>
      <c r="SNU3" s="95"/>
      <c r="SNV3" s="95"/>
      <c r="SNW3" s="95"/>
      <c r="SNX3" s="95"/>
      <c r="SNY3" s="95"/>
      <c r="SNZ3" s="95"/>
      <c r="SOA3" s="95"/>
      <c r="SOB3" s="95"/>
      <c r="SOC3" s="95"/>
      <c r="SOD3" s="95"/>
      <c r="SOE3" s="95"/>
      <c r="SOF3" s="95"/>
      <c r="SOG3" s="95"/>
      <c r="SOH3" s="95"/>
      <c r="SOI3" s="95"/>
      <c r="SOJ3" s="95"/>
      <c r="SOK3" s="95"/>
      <c r="SOL3" s="95"/>
      <c r="SOM3" s="95"/>
      <c r="SON3" s="95"/>
      <c r="SOO3" s="95"/>
      <c r="SOP3" s="95"/>
      <c r="SOQ3" s="95"/>
      <c r="SOR3" s="95"/>
      <c r="SOS3" s="95"/>
      <c r="SOT3" s="95"/>
      <c r="SOU3" s="95"/>
      <c r="SOV3" s="95"/>
      <c r="SOW3" s="95"/>
      <c r="SOX3" s="95"/>
      <c r="SOY3" s="95"/>
      <c r="SOZ3" s="95"/>
      <c r="SPA3" s="95"/>
      <c r="SPB3" s="95"/>
      <c r="SPC3" s="95"/>
      <c r="SPD3" s="95"/>
      <c r="SPE3" s="95"/>
      <c r="SPF3" s="95"/>
      <c r="SPG3" s="95"/>
      <c r="SPH3" s="95"/>
      <c r="SPI3" s="95"/>
      <c r="SPJ3" s="95"/>
      <c r="SPK3" s="95"/>
      <c r="SPL3" s="95"/>
      <c r="SPM3" s="95"/>
      <c r="SPN3" s="95"/>
      <c r="SPO3" s="95"/>
      <c r="SPP3" s="95"/>
      <c r="SPQ3" s="95"/>
      <c r="SPR3" s="95"/>
      <c r="SPS3" s="95"/>
      <c r="SPT3" s="95"/>
      <c r="SPU3" s="95"/>
      <c r="SPV3" s="95"/>
      <c r="SPW3" s="95"/>
      <c r="SPX3" s="95"/>
      <c r="SPY3" s="95"/>
      <c r="SPZ3" s="95"/>
      <c r="SQA3" s="95"/>
      <c r="SQB3" s="95"/>
      <c r="SQC3" s="95"/>
      <c r="SQD3" s="95"/>
      <c r="SQE3" s="95"/>
      <c r="SQF3" s="95"/>
      <c r="SQG3" s="95"/>
      <c r="SQH3" s="95"/>
      <c r="SQI3" s="95"/>
      <c r="SQJ3" s="95"/>
      <c r="SQK3" s="95"/>
      <c r="SQL3" s="95"/>
      <c r="SQM3" s="95"/>
      <c r="SQN3" s="95"/>
      <c r="SQO3" s="95"/>
      <c r="SQP3" s="95"/>
      <c r="SQQ3" s="95"/>
      <c r="SQR3" s="95"/>
      <c r="SQS3" s="95"/>
      <c r="SQT3" s="95"/>
      <c r="SQU3" s="95"/>
      <c r="SQV3" s="95"/>
      <c r="SQW3" s="95"/>
      <c r="SQX3" s="95"/>
      <c r="SQY3" s="95"/>
      <c r="SQZ3" s="95"/>
      <c r="SRA3" s="95"/>
      <c r="SRB3" s="95"/>
      <c r="SRC3" s="95"/>
      <c r="SRD3" s="95"/>
      <c r="SRE3" s="95"/>
      <c r="SRF3" s="95"/>
      <c r="SRG3" s="95"/>
      <c r="SRH3" s="95"/>
      <c r="SRI3" s="95"/>
      <c r="SRJ3" s="95"/>
      <c r="SRK3" s="95"/>
      <c r="SRL3" s="95"/>
      <c r="SRM3" s="95"/>
      <c r="SRN3" s="95"/>
      <c r="SRO3" s="95"/>
      <c r="SRP3" s="95"/>
      <c r="SRQ3" s="95"/>
      <c r="SRR3" s="95"/>
      <c r="SRS3" s="95"/>
      <c r="SRT3" s="95"/>
      <c r="SRU3" s="95"/>
      <c r="SRV3" s="95"/>
      <c r="SRW3" s="95"/>
      <c r="SRX3" s="95"/>
      <c r="SRY3" s="95"/>
      <c r="SRZ3" s="95"/>
      <c r="SSA3" s="95"/>
      <c r="SSB3" s="95"/>
      <c r="SSC3" s="95"/>
      <c r="SSD3" s="95"/>
      <c r="SSE3" s="95"/>
      <c r="SSF3" s="95"/>
      <c r="SSG3" s="95"/>
      <c r="SSH3" s="95"/>
      <c r="SSI3" s="95"/>
      <c r="SSJ3" s="95"/>
      <c r="SSK3" s="95"/>
      <c r="SSL3" s="95"/>
      <c r="SSM3" s="95"/>
      <c r="SSN3" s="95"/>
      <c r="SSO3" s="95"/>
      <c r="SSP3" s="95"/>
      <c r="SSQ3" s="95"/>
      <c r="SSR3" s="95"/>
      <c r="SSS3" s="95"/>
      <c r="SST3" s="95"/>
      <c r="SSU3" s="95"/>
      <c r="SSV3" s="95"/>
      <c r="SSW3" s="95"/>
      <c r="SSX3" s="95"/>
      <c r="SSY3" s="95"/>
      <c r="SSZ3" s="95"/>
      <c r="STA3" s="95"/>
      <c r="STB3" s="95"/>
      <c r="STC3" s="95"/>
      <c r="STD3" s="95"/>
      <c r="STE3" s="95"/>
      <c r="STF3" s="95"/>
      <c r="STG3" s="95"/>
      <c r="STH3" s="95"/>
      <c r="STI3" s="95"/>
      <c r="STJ3" s="95"/>
      <c r="STK3" s="95"/>
      <c r="STL3" s="95"/>
      <c r="STM3" s="95"/>
      <c r="STN3" s="95"/>
      <c r="STO3" s="95"/>
      <c r="STP3" s="95"/>
      <c r="STQ3" s="95"/>
      <c r="STR3" s="95"/>
      <c r="STS3" s="95"/>
      <c r="STT3" s="95"/>
      <c r="STU3" s="95"/>
      <c r="STV3" s="95"/>
      <c r="STW3" s="95"/>
      <c r="STX3" s="95"/>
      <c r="STY3" s="95"/>
      <c r="STZ3" s="95"/>
      <c r="SUA3" s="95"/>
      <c r="SUB3" s="95"/>
      <c r="SUC3" s="95"/>
      <c r="SUD3" s="95"/>
      <c r="SUE3" s="95"/>
      <c r="SUF3" s="95"/>
      <c r="SUG3" s="95"/>
      <c r="SUH3" s="95"/>
      <c r="SUI3" s="95"/>
      <c r="SUJ3" s="95"/>
      <c r="SUK3" s="95"/>
      <c r="SUL3" s="95"/>
      <c r="SUM3" s="95"/>
      <c r="SUN3" s="95"/>
      <c r="SUO3" s="95"/>
      <c r="SUP3" s="95"/>
      <c r="SUQ3" s="95"/>
      <c r="SUR3" s="95"/>
      <c r="SUS3" s="95"/>
      <c r="SUT3" s="95"/>
      <c r="SUU3" s="95"/>
      <c r="SUV3" s="95"/>
      <c r="SUW3" s="95"/>
      <c r="SUX3" s="95"/>
      <c r="SUY3" s="95"/>
      <c r="SUZ3" s="95"/>
      <c r="SVA3" s="95"/>
      <c r="SVB3" s="95"/>
      <c r="SVC3" s="95"/>
      <c r="SVD3" s="95"/>
      <c r="SVE3" s="95"/>
      <c r="SVF3" s="95"/>
      <c r="SVG3" s="95"/>
      <c r="SVH3" s="95"/>
      <c r="SVI3" s="95"/>
      <c r="SVJ3" s="95"/>
      <c r="SVK3" s="95"/>
      <c r="SVL3" s="95"/>
      <c r="SVM3" s="95"/>
      <c r="SVN3" s="95"/>
      <c r="SVO3" s="95"/>
      <c r="SVP3" s="95"/>
      <c r="SVQ3" s="95"/>
      <c r="SVR3" s="95"/>
      <c r="SVS3" s="95"/>
      <c r="SVT3" s="95"/>
      <c r="SVU3" s="95"/>
      <c r="SVV3" s="95"/>
      <c r="SVW3" s="95"/>
      <c r="SVX3" s="95"/>
      <c r="SVY3" s="95"/>
      <c r="SVZ3" s="95"/>
      <c r="SWA3" s="95"/>
      <c r="SWB3" s="95"/>
      <c r="SWC3" s="95"/>
      <c r="SWD3" s="95"/>
      <c r="SWE3" s="95"/>
      <c r="SWF3" s="95"/>
      <c r="SWG3" s="95"/>
      <c r="SWH3" s="95"/>
      <c r="SWI3" s="95"/>
      <c r="SWJ3" s="95"/>
      <c r="SWK3" s="95"/>
      <c r="SWL3" s="95"/>
      <c r="SWM3" s="95"/>
      <c r="SWN3" s="95"/>
      <c r="SWO3" s="95"/>
      <c r="SWP3" s="95"/>
      <c r="SWQ3" s="95"/>
      <c r="SWR3" s="95"/>
      <c r="SWS3" s="95"/>
      <c r="SWT3" s="95"/>
      <c r="SWU3" s="95"/>
      <c r="SWV3" s="95"/>
      <c r="SWW3" s="95"/>
      <c r="SWX3" s="95"/>
      <c r="SWY3" s="95"/>
      <c r="SWZ3" s="95"/>
      <c r="SXA3" s="95"/>
      <c r="SXB3" s="95"/>
      <c r="SXC3" s="95"/>
      <c r="SXD3" s="95"/>
      <c r="SXE3" s="95"/>
      <c r="SXF3" s="95"/>
      <c r="SXG3" s="95"/>
      <c r="SXH3" s="95"/>
      <c r="SXI3" s="95"/>
      <c r="SXJ3" s="95"/>
      <c r="SXK3" s="95"/>
      <c r="SXL3" s="95"/>
      <c r="SXM3" s="95"/>
      <c r="SXN3" s="95"/>
      <c r="SXO3" s="95"/>
      <c r="SXP3" s="95"/>
      <c r="SXQ3" s="95"/>
      <c r="SXR3" s="95"/>
      <c r="SXS3" s="95"/>
      <c r="SXT3" s="95"/>
      <c r="SXU3" s="95"/>
      <c r="SXV3" s="95"/>
      <c r="SXW3" s="95"/>
      <c r="SXX3" s="95"/>
      <c r="SXY3" s="95"/>
      <c r="SXZ3" s="95"/>
      <c r="SYA3" s="95"/>
      <c r="SYB3" s="95"/>
      <c r="SYC3" s="95"/>
      <c r="SYD3" s="95"/>
      <c r="SYE3" s="95"/>
      <c r="SYF3" s="95"/>
      <c r="SYG3" s="95"/>
      <c r="SYH3" s="95"/>
      <c r="SYI3" s="95"/>
      <c r="SYJ3" s="95"/>
      <c r="SYK3" s="95"/>
      <c r="SYL3" s="95"/>
      <c r="SYM3" s="95"/>
      <c r="SYN3" s="95"/>
      <c r="SYO3" s="95"/>
      <c r="SYP3" s="95"/>
      <c r="SYQ3" s="95"/>
      <c r="SYR3" s="95"/>
      <c r="SYS3" s="95"/>
      <c r="SYT3" s="95"/>
      <c r="SYU3" s="95"/>
      <c r="SYV3" s="95"/>
      <c r="SYW3" s="95"/>
      <c r="SYX3" s="95"/>
      <c r="SYY3" s="95"/>
      <c r="SYZ3" s="95"/>
      <c r="SZA3" s="95"/>
      <c r="SZB3" s="95"/>
      <c r="SZC3" s="95"/>
      <c r="SZD3" s="95"/>
      <c r="SZE3" s="95"/>
      <c r="SZF3" s="95"/>
      <c r="SZG3" s="95"/>
      <c r="SZH3" s="95"/>
      <c r="SZI3" s="95"/>
      <c r="SZJ3" s="95"/>
      <c r="SZK3" s="95"/>
      <c r="SZL3" s="95"/>
      <c r="SZM3" s="95"/>
      <c r="SZN3" s="95"/>
      <c r="SZO3" s="95"/>
      <c r="SZP3" s="95"/>
      <c r="SZQ3" s="95"/>
      <c r="SZR3" s="95"/>
      <c r="SZS3" s="95"/>
      <c r="SZT3" s="95"/>
      <c r="SZU3" s="95"/>
      <c r="SZV3" s="95"/>
      <c r="SZW3" s="95"/>
      <c r="SZX3" s="95"/>
      <c r="SZY3" s="95"/>
      <c r="SZZ3" s="95"/>
      <c r="TAA3" s="95"/>
      <c r="TAB3" s="95"/>
      <c r="TAC3" s="95"/>
      <c r="TAD3" s="95"/>
      <c r="TAE3" s="95"/>
      <c r="TAF3" s="95"/>
      <c r="TAG3" s="95"/>
      <c r="TAH3" s="95"/>
      <c r="TAI3" s="95"/>
      <c r="TAJ3" s="95"/>
      <c r="TAK3" s="95"/>
      <c r="TAL3" s="95"/>
      <c r="TAM3" s="95"/>
      <c r="TAN3" s="95"/>
      <c r="TAO3" s="95"/>
      <c r="TAP3" s="95"/>
      <c r="TAQ3" s="95"/>
      <c r="TAR3" s="95"/>
      <c r="TAS3" s="95"/>
      <c r="TAT3" s="95"/>
      <c r="TAU3" s="95"/>
      <c r="TAV3" s="95"/>
      <c r="TAW3" s="95"/>
      <c r="TAX3" s="95"/>
      <c r="TAY3" s="95"/>
      <c r="TAZ3" s="95"/>
      <c r="TBA3" s="95"/>
      <c r="TBB3" s="95"/>
      <c r="TBC3" s="95"/>
      <c r="TBD3" s="95"/>
      <c r="TBE3" s="95"/>
      <c r="TBF3" s="95"/>
      <c r="TBG3" s="95"/>
      <c r="TBH3" s="95"/>
      <c r="TBI3" s="95"/>
      <c r="TBJ3" s="95"/>
      <c r="TBK3" s="95"/>
      <c r="TBL3" s="95"/>
      <c r="TBM3" s="95"/>
      <c r="TBN3" s="95"/>
      <c r="TBO3" s="95"/>
      <c r="TBP3" s="95"/>
      <c r="TBQ3" s="95"/>
      <c r="TBR3" s="95"/>
      <c r="TBS3" s="95"/>
      <c r="TBT3" s="95"/>
      <c r="TBU3" s="95"/>
      <c r="TBV3" s="95"/>
      <c r="TBW3" s="95"/>
      <c r="TBX3" s="95"/>
      <c r="TBY3" s="95"/>
      <c r="TBZ3" s="95"/>
      <c r="TCA3" s="95"/>
      <c r="TCB3" s="95"/>
      <c r="TCC3" s="95"/>
      <c r="TCD3" s="95"/>
      <c r="TCE3" s="95"/>
      <c r="TCF3" s="95"/>
      <c r="TCG3" s="95"/>
      <c r="TCH3" s="95"/>
      <c r="TCI3" s="95"/>
      <c r="TCJ3" s="95"/>
      <c r="TCK3" s="95"/>
      <c r="TCL3" s="95"/>
      <c r="TCM3" s="95"/>
      <c r="TCN3" s="95"/>
      <c r="TCO3" s="95"/>
      <c r="TCP3" s="95"/>
      <c r="TCQ3" s="95"/>
      <c r="TCR3" s="95"/>
      <c r="TCS3" s="95"/>
      <c r="TCT3" s="95"/>
      <c r="TCU3" s="95"/>
      <c r="TCV3" s="95"/>
      <c r="TCW3" s="95"/>
      <c r="TCX3" s="95"/>
      <c r="TCY3" s="95"/>
      <c r="TCZ3" s="95"/>
      <c r="TDA3" s="95"/>
      <c r="TDB3" s="95"/>
      <c r="TDC3" s="95"/>
      <c r="TDD3" s="95"/>
      <c r="TDE3" s="95"/>
      <c r="TDF3" s="95"/>
      <c r="TDG3" s="95"/>
      <c r="TDH3" s="95"/>
      <c r="TDI3" s="95"/>
      <c r="TDJ3" s="95"/>
      <c r="TDK3" s="95"/>
      <c r="TDL3" s="95"/>
      <c r="TDM3" s="95"/>
      <c r="TDN3" s="95"/>
      <c r="TDO3" s="95"/>
      <c r="TDP3" s="95"/>
      <c r="TDQ3" s="95"/>
      <c r="TDR3" s="95"/>
      <c r="TDS3" s="95"/>
      <c r="TDT3" s="95"/>
      <c r="TDU3" s="95"/>
      <c r="TDV3" s="95"/>
      <c r="TDW3" s="95"/>
      <c r="TDX3" s="95"/>
      <c r="TDY3" s="95"/>
      <c r="TDZ3" s="95"/>
      <c r="TEA3" s="95"/>
      <c r="TEB3" s="95"/>
      <c r="TEC3" s="95"/>
      <c r="TED3" s="95"/>
      <c r="TEE3" s="95"/>
      <c r="TEF3" s="95"/>
      <c r="TEG3" s="95"/>
      <c r="TEH3" s="95"/>
      <c r="TEI3" s="95"/>
      <c r="TEJ3" s="95"/>
      <c r="TEK3" s="95"/>
      <c r="TEL3" s="95"/>
      <c r="TEM3" s="95"/>
      <c r="TEN3" s="95"/>
      <c r="TEO3" s="95"/>
      <c r="TEP3" s="95"/>
      <c r="TEQ3" s="95"/>
      <c r="TER3" s="95"/>
      <c r="TES3" s="95"/>
      <c r="TET3" s="95"/>
      <c r="TEU3" s="95"/>
      <c r="TEV3" s="95"/>
      <c r="TEW3" s="95"/>
      <c r="TEX3" s="95"/>
      <c r="TEY3" s="95"/>
      <c r="TEZ3" s="95"/>
      <c r="TFA3" s="95"/>
      <c r="TFB3" s="95"/>
      <c r="TFC3" s="95"/>
      <c r="TFD3" s="95"/>
      <c r="TFE3" s="95"/>
      <c r="TFF3" s="95"/>
      <c r="TFG3" s="95"/>
      <c r="TFH3" s="95"/>
      <c r="TFI3" s="95"/>
      <c r="TFJ3" s="95"/>
      <c r="TFK3" s="95"/>
      <c r="TFL3" s="95"/>
      <c r="TFM3" s="95"/>
      <c r="TFN3" s="95"/>
      <c r="TFO3" s="95"/>
      <c r="TFP3" s="95"/>
      <c r="TFQ3" s="95"/>
      <c r="TFR3" s="95"/>
      <c r="TFS3" s="95"/>
      <c r="TFT3" s="95"/>
      <c r="TFU3" s="95"/>
      <c r="TFV3" s="95"/>
      <c r="TFW3" s="95"/>
      <c r="TFX3" s="95"/>
      <c r="TFY3" s="95"/>
      <c r="TFZ3" s="95"/>
      <c r="TGA3" s="95"/>
      <c r="TGB3" s="95"/>
      <c r="TGC3" s="95"/>
      <c r="TGD3" s="95"/>
      <c r="TGE3" s="95"/>
      <c r="TGF3" s="95"/>
      <c r="TGG3" s="95"/>
      <c r="TGH3" s="95"/>
      <c r="TGI3" s="95"/>
      <c r="TGJ3" s="95"/>
      <c r="TGK3" s="95"/>
      <c r="TGL3" s="95"/>
      <c r="TGM3" s="95"/>
      <c r="TGN3" s="95"/>
      <c r="TGO3" s="95"/>
      <c r="TGP3" s="95"/>
      <c r="TGQ3" s="95"/>
      <c r="TGR3" s="95"/>
      <c r="TGS3" s="95"/>
      <c r="TGT3" s="95"/>
      <c r="TGU3" s="95"/>
      <c r="TGV3" s="95"/>
      <c r="TGW3" s="95"/>
      <c r="TGX3" s="95"/>
      <c r="TGY3" s="95"/>
      <c r="TGZ3" s="95"/>
      <c r="THA3" s="95"/>
      <c r="THB3" s="95"/>
      <c r="THC3" s="95"/>
      <c r="THD3" s="95"/>
      <c r="THE3" s="95"/>
      <c r="THF3" s="95"/>
      <c r="THG3" s="95"/>
      <c r="THH3" s="95"/>
      <c r="THI3" s="95"/>
      <c r="THJ3" s="95"/>
      <c r="THK3" s="95"/>
      <c r="THL3" s="95"/>
      <c r="THM3" s="95"/>
      <c r="THN3" s="95"/>
      <c r="THO3" s="95"/>
      <c r="THP3" s="95"/>
      <c r="THQ3" s="95"/>
      <c r="THR3" s="95"/>
      <c r="THS3" s="95"/>
      <c r="THT3" s="95"/>
      <c r="THU3" s="95"/>
      <c r="THV3" s="95"/>
      <c r="THW3" s="95"/>
      <c r="THX3" s="95"/>
      <c r="THY3" s="95"/>
      <c r="THZ3" s="95"/>
      <c r="TIA3" s="95"/>
      <c r="TIB3" s="95"/>
      <c r="TIC3" s="95"/>
      <c r="TID3" s="95"/>
      <c r="TIE3" s="95"/>
      <c r="TIF3" s="95"/>
      <c r="TIG3" s="95"/>
      <c r="TIH3" s="95"/>
      <c r="TII3" s="95"/>
      <c r="TIJ3" s="95"/>
      <c r="TIK3" s="95"/>
      <c r="TIL3" s="95"/>
      <c r="TIM3" s="95"/>
      <c r="TIN3" s="95"/>
      <c r="TIO3" s="95"/>
      <c r="TIP3" s="95"/>
      <c r="TIQ3" s="95"/>
      <c r="TIR3" s="95"/>
      <c r="TIS3" s="95"/>
      <c r="TIT3" s="95"/>
      <c r="TIU3" s="95"/>
      <c r="TIV3" s="95"/>
      <c r="TIW3" s="95"/>
      <c r="TIX3" s="95"/>
      <c r="TIY3" s="95"/>
      <c r="TIZ3" s="95"/>
      <c r="TJA3" s="95"/>
      <c r="TJB3" s="95"/>
      <c r="TJC3" s="95"/>
      <c r="TJD3" s="95"/>
      <c r="TJE3" s="95"/>
      <c r="TJF3" s="95"/>
      <c r="TJG3" s="95"/>
      <c r="TJH3" s="95"/>
      <c r="TJI3" s="95"/>
      <c r="TJJ3" s="95"/>
      <c r="TJK3" s="95"/>
      <c r="TJL3" s="95"/>
      <c r="TJM3" s="95"/>
      <c r="TJN3" s="95"/>
      <c r="TJO3" s="95"/>
      <c r="TJP3" s="95"/>
      <c r="TJQ3" s="95"/>
      <c r="TJR3" s="95"/>
      <c r="TJS3" s="95"/>
      <c r="TJT3" s="95"/>
      <c r="TJU3" s="95"/>
      <c r="TJV3" s="95"/>
      <c r="TJW3" s="95"/>
      <c r="TJX3" s="95"/>
      <c r="TJY3" s="95"/>
      <c r="TJZ3" s="95"/>
      <c r="TKA3" s="95"/>
      <c r="TKB3" s="95"/>
      <c r="TKC3" s="95"/>
      <c r="TKD3" s="95"/>
      <c r="TKE3" s="95"/>
      <c r="TKF3" s="95"/>
      <c r="TKG3" s="95"/>
      <c r="TKH3" s="95"/>
      <c r="TKI3" s="95"/>
      <c r="TKJ3" s="95"/>
      <c r="TKK3" s="95"/>
      <c r="TKL3" s="95"/>
      <c r="TKM3" s="95"/>
      <c r="TKN3" s="95"/>
      <c r="TKO3" s="95"/>
      <c r="TKP3" s="95"/>
      <c r="TKQ3" s="95"/>
      <c r="TKR3" s="95"/>
      <c r="TKS3" s="95"/>
      <c r="TKT3" s="95"/>
      <c r="TKU3" s="95"/>
      <c r="TKV3" s="95"/>
      <c r="TKW3" s="95"/>
      <c r="TKX3" s="95"/>
      <c r="TKY3" s="95"/>
      <c r="TKZ3" s="95"/>
      <c r="TLA3" s="95"/>
      <c r="TLB3" s="95"/>
      <c r="TLC3" s="95"/>
      <c r="TLD3" s="95"/>
      <c r="TLE3" s="95"/>
      <c r="TLF3" s="95"/>
      <c r="TLG3" s="95"/>
      <c r="TLH3" s="95"/>
      <c r="TLI3" s="95"/>
      <c r="TLJ3" s="95"/>
      <c r="TLK3" s="95"/>
      <c r="TLL3" s="95"/>
      <c r="TLM3" s="95"/>
      <c r="TLN3" s="95"/>
      <c r="TLO3" s="95"/>
      <c r="TLP3" s="95"/>
      <c r="TLQ3" s="95"/>
      <c r="TLR3" s="95"/>
      <c r="TLS3" s="95"/>
      <c r="TLT3" s="95"/>
      <c r="TLU3" s="95"/>
      <c r="TLV3" s="95"/>
      <c r="TLW3" s="95"/>
      <c r="TLX3" s="95"/>
      <c r="TLY3" s="95"/>
      <c r="TLZ3" s="95"/>
      <c r="TMA3" s="95"/>
      <c r="TMB3" s="95"/>
      <c r="TMC3" s="95"/>
      <c r="TMD3" s="95"/>
      <c r="TME3" s="95"/>
      <c r="TMF3" s="95"/>
      <c r="TMG3" s="95"/>
      <c r="TMH3" s="95"/>
      <c r="TMI3" s="95"/>
      <c r="TMJ3" s="95"/>
      <c r="TMK3" s="95"/>
      <c r="TML3" s="95"/>
      <c r="TMM3" s="95"/>
      <c r="TMN3" s="95"/>
      <c r="TMO3" s="95"/>
      <c r="TMP3" s="95"/>
      <c r="TMQ3" s="95"/>
      <c r="TMR3" s="95"/>
      <c r="TMS3" s="95"/>
      <c r="TMT3" s="95"/>
      <c r="TMU3" s="95"/>
      <c r="TMV3" s="95"/>
      <c r="TMW3" s="95"/>
      <c r="TMX3" s="95"/>
      <c r="TMY3" s="95"/>
      <c r="TMZ3" s="95"/>
      <c r="TNA3" s="95"/>
      <c r="TNB3" s="95"/>
      <c r="TNC3" s="95"/>
      <c r="TND3" s="95"/>
      <c r="TNE3" s="95"/>
      <c r="TNF3" s="95"/>
      <c r="TNG3" s="95"/>
      <c r="TNH3" s="95"/>
      <c r="TNI3" s="95"/>
      <c r="TNJ3" s="95"/>
      <c r="TNK3" s="95"/>
      <c r="TNL3" s="95"/>
      <c r="TNM3" s="95"/>
      <c r="TNN3" s="95"/>
      <c r="TNO3" s="95"/>
      <c r="TNP3" s="95"/>
      <c r="TNQ3" s="95"/>
      <c r="TNR3" s="95"/>
      <c r="TNS3" s="95"/>
      <c r="TNT3" s="95"/>
      <c r="TNU3" s="95"/>
      <c r="TNV3" s="95"/>
      <c r="TNW3" s="95"/>
      <c r="TNX3" s="95"/>
      <c r="TNY3" s="95"/>
      <c r="TNZ3" s="95"/>
      <c r="TOA3" s="95"/>
      <c r="TOB3" s="95"/>
      <c r="TOC3" s="95"/>
      <c r="TOD3" s="95"/>
      <c r="TOE3" s="95"/>
      <c r="TOF3" s="95"/>
      <c r="TOG3" s="95"/>
      <c r="TOH3" s="95"/>
      <c r="TOI3" s="95"/>
      <c r="TOJ3" s="95"/>
      <c r="TOK3" s="95"/>
      <c r="TOL3" s="95"/>
      <c r="TOM3" s="95"/>
      <c r="TON3" s="95"/>
      <c r="TOO3" s="95"/>
      <c r="TOP3" s="95"/>
      <c r="TOQ3" s="95"/>
      <c r="TOR3" s="95"/>
      <c r="TOS3" s="95"/>
      <c r="TOT3" s="95"/>
      <c r="TOU3" s="95"/>
      <c r="TOV3" s="95"/>
      <c r="TOW3" s="95"/>
      <c r="TOX3" s="95"/>
      <c r="TOY3" s="95"/>
      <c r="TOZ3" s="95"/>
      <c r="TPA3" s="95"/>
      <c r="TPB3" s="95"/>
      <c r="TPC3" s="95"/>
      <c r="TPD3" s="95"/>
      <c r="TPE3" s="95"/>
      <c r="TPF3" s="95"/>
      <c r="TPG3" s="95"/>
      <c r="TPH3" s="95"/>
      <c r="TPI3" s="95"/>
      <c r="TPJ3" s="95"/>
      <c r="TPK3" s="95"/>
      <c r="TPL3" s="95"/>
      <c r="TPM3" s="95"/>
      <c r="TPN3" s="95"/>
      <c r="TPO3" s="95"/>
      <c r="TPP3" s="95"/>
      <c r="TPQ3" s="95"/>
      <c r="TPR3" s="95"/>
      <c r="TPS3" s="95"/>
      <c r="TPT3" s="95"/>
      <c r="TPU3" s="95"/>
      <c r="TPV3" s="95"/>
      <c r="TPW3" s="95"/>
      <c r="TPX3" s="95"/>
      <c r="TPY3" s="95"/>
      <c r="TPZ3" s="95"/>
      <c r="TQA3" s="95"/>
      <c r="TQB3" s="95"/>
      <c r="TQC3" s="95"/>
      <c r="TQD3" s="95"/>
      <c r="TQE3" s="95"/>
      <c r="TQF3" s="95"/>
      <c r="TQG3" s="95"/>
      <c r="TQH3" s="95"/>
      <c r="TQI3" s="95"/>
      <c r="TQJ3" s="95"/>
      <c r="TQK3" s="95"/>
      <c r="TQL3" s="95"/>
      <c r="TQM3" s="95"/>
      <c r="TQN3" s="95"/>
      <c r="TQO3" s="95"/>
      <c r="TQP3" s="95"/>
      <c r="TQQ3" s="95"/>
      <c r="TQR3" s="95"/>
      <c r="TQS3" s="95"/>
      <c r="TQT3" s="95"/>
      <c r="TQU3" s="95"/>
      <c r="TQV3" s="95"/>
      <c r="TQW3" s="95"/>
      <c r="TQX3" s="95"/>
      <c r="TQY3" s="95"/>
      <c r="TQZ3" s="95"/>
      <c r="TRA3" s="95"/>
      <c r="TRB3" s="95"/>
      <c r="TRC3" s="95"/>
      <c r="TRD3" s="95"/>
      <c r="TRE3" s="95"/>
      <c r="TRF3" s="95"/>
      <c r="TRG3" s="95"/>
      <c r="TRH3" s="95"/>
      <c r="TRI3" s="95"/>
      <c r="TRJ3" s="95"/>
      <c r="TRK3" s="95"/>
      <c r="TRL3" s="95"/>
      <c r="TRM3" s="95"/>
      <c r="TRN3" s="95"/>
      <c r="TRO3" s="95"/>
      <c r="TRP3" s="95"/>
      <c r="TRQ3" s="95"/>
      <c r="TRR3" s="95"/>
      <c r="TRS3" s="95"/>
      <c r="TRT3" s="95"/>
      <c r="TRU3" s="95"/>
      <c r="TRV3" s="95"/>
      <c r="TRW3" s="95"/>
      <c r="TRX3" s="95"/>
      <c r="TRY3" s="95"/>
      <c r="TRZ3" s="95"/>
      <c r="TSA3" s="95"/>
      <c r="TSB3" s="95"/>
      <c r="TSC3" s="95"/>
      <c r="TSD3" s="95"/>
      <c r="TSE3" s="95"/>
      <c r="TSF3" s="95"/>
      <c r="TSG3" s="95"/>
      <c r="TSH3" s="95"/>
      <c r="TSI3" s="95"/>
      <c r="TSJ3" s="95"/>
      <c r="TSK3" s="95"/>
      <c r="TSL3" s="95"/>
      <c r="TSM3" s="95"/>
      <c r="TSN3" s="95"/>
      <c r="TSO3" s="95"/>
      <c r="TSP3" s="95"/>
      <c r="TSQ3" s="95"/>
      <c r="TSR3" s="95"/>
      <c r="TSS3" s="95"/>
      <c r="TST3" s="95"/>
      <c r="TSU3" s="95"/>
      <c r="TSV3" s="95"/>
      <c r="TSW3" s="95"/>
      <c r="TSX3" s="95"/>
      <c r="TSY3" s="95"/>
      <c r="TSZ3" s="95"/>
      <c r="TTA3" s="95"/>
      <c r="TTB3" s="95"/>
      <c r="TTC3" s="95"/>
      <c r="TTD3" s="95"/>
      <c r="TTE3" s="95"/>
      <c r="TTF3" s="95"/>
      <c r="TTG3" s="95"/>
      <c r="TTH3" s="95"/>
      <c r="TTI3" s="95"/>
      <c r="TTJ3" s="95"/>
      <c r="TTK3" s="95"/>
      <c r="TTL3" s="95"/>
      <c r="TTM3" s="95"/>
      <c r="TTN3" s="95"/>
      <c r="TTO3" s="95"/>
      <c r="TTP3" s="95"/>
      <c r="TTQ3" s="95"/>
      <c r="TTR3" s="95"/>
      <c r="TTS3" s="95"/>
      <c r="TTT3" s="95"/>
      <c r="TTU3" s="95"/>
      <c r="TTV3" s="95"/>
      <c r="TTW3" s="95"/>
      <c r="TTX3" s="95"/>
      <c r="TTY3" s="95"/>
      <c r="TTZ3" s="95"/>
      <c r="TUA3" s="95"/>
      <c r="TUB3" s="95"/>
      <c r="TUC3" s="95"/>
      <c r="TUD3" s="95"/>
      <c r="TUE3" s="95"/>
      <c r="TUF3" s="95"/>
      <c r="TUG3" s="95"/>
      <c r="TUH3" s="95"/>
      <c r="TUI3" s="95"/>
      <c r="TUJ3" s="95"/>
      <c r="TUK3" s="95"/>
      <c r="TUL3" s="95"/>
      <c r="TUM3" s="95"/>
      <c r="TUN3" s="95"/>
      <c r="TUO3" s="95"/>
      <c r="TUP3" s="95"/>
      <c r="TUQ3" s="95"/>
      <c r="TUR3" s="95"/>
      <c r="TUS3" s="95"/>
      <c r="TUT3" s="95"/>
      <c r="TUU3" s="95"/>
      <c r="TUV3" s="95"/>
      <c r="TUW3" s="95"/>
      <c r="TUX3" s="95"/>
      <c r="TUY3" s="95"/>
      <c r="TUZ3" s="95"/>
      <c r="TVA3" s="95"/>
      <c r="TVB3" s="95"/>
      <c r="TVC3" s="95"/>
      <c r="TVD3" s="95"/>
      <c r="TVE3" s="95"/>
      <c r="TVF3" s="95"/>
      <c r="TVG3" s="95"/>
      <c r="TVH3" s="95"/>
      <c r="TVI3" s="95"/>
      <c r="TVJ3" s="95"/>
      <c r="TVK3" s="95"/>
      <c r="TVL3" s="95"/>
      <c r="TVM3" s="95"/>
      <c r="TVN3" s="95"/>
      <c r="TVO3" s="95"/>
      <c r="TVP3" s="95"/>
      <c r="TVQ3" s="95"/>
      <c r="TVR3" s="95"/>
      <c r="TVS3" s="95"/>
      <c r="TVT3" s="95"/>
      <c r="TVU3" s="95"/>
      <c r="TVV3" s="95"/>
      <c r="TVW3" s="95"/>
      <c r="TVX3" s="95"/>
      <c r="TVY3" s="95"/>
      <c r="TVZ3" s="95"/>
      <c r="TWA3" s="95"/>
      <c r="TWB3" s="95"/>
      <c r="TWC3" s="95"/>
      <c r="TWD3" s="95"/>
      <c r="TWE3" s="95"/>
      <c r="TWF3" s="95"/>
      <c r="TWG3" s="95"/>
      <c r="TWH3" s="95"/>
      <c r="TWI3" s="95"/>
      <c r="TWJ3" s="95"/>
      <c r="TWK3" s="95"/>
      <c r="TWL3" s="95"/>
      <c r="TWM3" s="95"/>
      <c r="TWN3" s="95"/>
      <c r="TWO3" s="95"/>
      <c r="TWP3" s="95"/>
      <c r="TWQ3" s="95"/>
      <c r="TWR3" s="95"/>
      <c r="TWS3" s="95"/>
      <c r="TWT3" s="95"/>
      <c r="TWU3" s="95"/>
      <c r="TWV3" s="95"/>
      <c r="TWW3" s="95"/>
      <c r="TWX3" s="95"/>
      <c r="TWY3" s="95"/>
      <c r="TWZ3" s="95"/>
      <c r="TXA3" s="95"/>
      <c r="TXB3" s="95"/>
      <c r="TXC3" s="95"/>
      <c r="TXD3" s="95"/>
      <c r="TXE3" s="95"/>
      <c r="TXF3" s="95"/>
      <c r="TXG3" s="95"/>
      <c r="TXH3" s="95"/>
      <c r="TXI3" s="95"/>
      <c r="TXJ3" s="95"/>
      <c r="TXK3" s="95"/>
      <c r="TXL3" s="95"/>
      <c r="TXM3" s="95"/>
      <c r="TXN3" s="95"/>
      <c r="TXO3" s="95"/>
      <c r="TXP3" s="95"/>
      <c r="TXQ3" s="95"/>
      <c r="TXR3" s="95"/>
      <c r="TXS3" s="95"/>
      <c r="TXT3" s="95"/>
      <c r="TXU3" s="95"/>
      <c r="TXV3" s="95"/>
      <c r="TXW3" s="95"/>
      <c r="TXX3" s="95"/>
      <c r="TXY3" s="95"/>
      <c r="TXZ3" s="95"/>
      <c r="TYA3" s="95"/>
      <c r="TYB3" s="95"/>
      <c r="TYC3" s="95"/>
      <c r="TYD3" s="95"/>
      <c r="TYE3" s="95"/>
      <c r="TYF3" s="95"/>
      <c r="TYG3" s="95"/>
      <c r="TYH3" s="95"/>
      <c r="TYI3" s="95"/>
      <c r="TYJ3" s="95"/>
      <c r="TYK3" s="95"/>
      <c r="TYL3" s="95"/>
      <c r="TYM3" s="95"/>
      <c r="TYN3" s="95"/>
      <c r="TYO3" s="95"/>
      <c r="TYP3" s="95"/>
      <c r="TYQ3" s="95"/>
      <c r="TYR3" s="95"/>
      <c r="TYS3" s="95"/>
      <c r="TYT3" s="95"/>
      <c r="TYU3" s="95"/>
      <c r="TYV3" s="95"/>
      <c r="TYW3" s="95"/>
      <c r="TYX3" s="95"/>
      <c r="TYY3" s="95"/>
      <c r="TYZ3" s="95"/>
      <c r="TZA3" s="95"/>
      <c r="TZB3" s="95"/>
      <c r="TZC3" s="95"/>
      <c r="TZD3" s="95"/>
      <c r="TZE3" s="95"/>
      <c r="TZF3" s="95"/>
      <c r="TZG3" s="95"/>
      <c r="TZH3" s="95"/>
      <c r="TZI3" s="95"/>
      <c r="TZJ3" s="95"/>
      <c r="TZK3" s="95"/>
      <c r="TZL3" s="95"/>
      <c r="TZM3" s="95"/>
      <c r="TZN3" s="95"/>
      <c r="TZO3" s="95"/>
      <c r="TZP3" s="95"/>
      <c r="TZQ3" s="95"/>
      <c r="TZR3" s="95"/>
      <c r="TZS3" s="95"/>
      <c r="TZT3" s="95"/>
      <c r="TZU3" s="95"/>
      <c r="TZV3" s="95"/>
      <c r="TZW3" s="95"/>
      <c r="TZX3" s="95"/>
      <c r="TZY3" s="95"/>
      <c r="TZZ3" s="95"/>
      <c r="UAA3" s="95"/>
      <c r="UAB3" s="95"/>
      <c r="UAC3" s="95"/>
      <c r="UAD3" s="95"/>
      <c r="UAE3" s="95"/>
      <c r="UAF3" s="95"/>
      <c r="UAG3" s="95"/>
      <c r="UAH3" s="95"/>
      <c r="UAI3" s="95"/>
      <c r="UAJ3" s="95"/>
      <c r="UAK3" s="95"/>
      <c r="UAL3" s="95"/>
      <c r="UAM3" s="95"/>
      <c r="UAN3" s="95"/>
      <c r="UAO3" s="95"/>
      <c r="UAP3" s="95"/>
      <c r="UAQ3" s="95"/>
      <c r="UAR3" s="95"/>
      <c r="UAS3" s="95"/>
      <c r="UAT3" s="95"/>
      <c r="UAU3" s="95"/>
      <c r="UAV3" s="95"/>
      <c r="UAW3" s="95"/>
      <c r="UAX3" s="95"/>
      <c r="UAY3" s="95"/>
      <c r="UAZ3" s="95"/>
      <c r="UBA3" s="95"/>
      <c r="UBB3" s="95"/>
      <c r="UBC3" s="95"/>
      <c r="UBD3" s="95"/>
      <c r="UBE3" s="95"/>
      <c r="UBF3" s="95"/>
      <c r="UBG3" s="95"/>
      <c r="UBH3" s="95"/>
      <c r="UBI3" s="95"/>
      <c r="UBJ3" s="95"/>
      <c r="UBK3" s="95"/>
      <c r="UBL3" s="95"/>
      <c r="UBM3" s="95"/>
      <c r="UBN3" s="95"/>
      <c r="UBO3" s="95"/>
      <c r="UBP3" s="95"/>
      <c r="UBQ3" s="95"/>
      <c r="UBR3" s="95"/>
      <c r="UBS3" s="95"/>
      <c r="UBT3" s="95"/>
      <c r="UBU3" s="95"/>
      <c r="UBV3" s="95"/>
      <c r="UBW3" s="95"/>
      <c r="UBX3" s="95"/>
      <c r="UBY3" s="95"/>
      <c r="UBZ3" s="95"/>
      <c r="UCA3" s="95"/>
      <c r="UCB3" s="95"/>
      <c r="UCC3" s="95"/>
      <c r="UCD3" s="95"/>
      <c r="UCE3" s="95"/>
      <c r="UCF3" s="95"/>
      <c r="UCG3" s="95"/>
      <c r="UCH3" s="95"/>
      <c r="UCI3" s="95"/>
      <c r="UCJ3" s="95"/>
      <c r="UCK3" s="95"/>
      <c r="UCL3" s="95"/>
      <c r="UCM3" s="95"/>
      <c r="UCN3" s="95"/>
      <c r="UCO3" s="95"/>
      <c r="UCP3" s="95"/>
      <c r="UCQ3" s="95"/>
      <c r="UCR3" s="95"/>
      <c r="UCS3" s="95"/>
      <c r="UCT3" s="95"/>
      <c r="UCU3" s="95"/>
      <c r="UCV3" s="95"/>
      <c r="UCW3" s="95"/>
      <c r="UCX3" s="95"/>
      <c r="UCY3" s="95"/>
      <c r="UCZ3" s="95"/>
      <c r="UDA3" s="95"/>
      <c r="UDB3" s="95"/>
      <c r="UDC3" s="95"/>
      <c r="UDD3" s="95"/>
      <c r="UDE3" s="95"/>
      <c r="UDF3" s="95"/>
      <c r="UDG3" s="95"/>
      <c r="UDH3" s="95"/>
      <c r="UDI3" s="95"/>
      <c r="UDJ3" s="95"/>
      <c r="UDK3" s="95"/>
      <c r="UDL3" s="95"/>
      <c r="UDM3" s="95"/>
      <c r="UDN3" s="95"/>
      <c r="UDO3" s="95"/>
      <c r="UDP3" s="95"/>
      <c r="UDQ3" s="95"/>
      <c r="UDR3" s="95"/>
      <c r="UDS3" s="95"/>
      <c r="UDT3" s="95"/>
      <c r="UDU3" s="95"/>
      <c r="UDV3" s="95"/>
      <c r="UDW3" s="95"/>
      <c r="UDX3" s="95"/>
      <c r="UDY3" s="95"/>
      <c r="UDZ3" s="95"/>
      <c r="UEA3" s="95"/>
      <c r="UEB3" s="95"/>
      <c r="UEC3" s="95"/>
      <c r="UED3" s="95"/>
      <c r="UEE3" s="95"/>
      <c r="UEF3" s="95"/>
      <c r="UEG3" s="95"/>
      <c r="UEH3" s="95"/>
      <c r="UEI3" s="95"/>
      <c r="UEJ3" s="95"/>
      <c r="UEK3" s="95"/>
      <c r="UEL3" s="95"/>
      <c r="UEM3" s="95"/>
      <c r="UEN3" s="95"/>
      <c r="UEO3" s="95"/>
      <c r="UEP3" s="95"/>
      <c r="UEQ3" s="95"/>
      <c r="UER3" s="95"/>
      <c r="UES3" s="95"/>
      <c r="UET3" s="95"/>
      <c r="UEU3" s="95"/>
      <c r="UEV3" s="95"/>
      <c r="UEW3" s="95"/>
      <c r="UEX3" s="95"/>
      <c r="UEY3" s="95"/>
      <c r="UEZ3" s="95"/>
      <c r="UFA3" s="95"/>
      <c r="UFB3" s="95"/>
      <c r="UFC3" s="95"/>
      <c r="UFD3" s="95"/>
      <c r="UFE3" s="95"/>
      <c r="UFF3" s="95"/>
      <c r="UFG3" s="95"/>
      <c r="UFH3" s="95"/>
      <c r="UFI3" s="95"/>
      <c r="UFJ3" s="95"/>
      <c r="UFK3" s="95"/>
      <c r="UFL3" s="95"/>
      <c r="UFM3" s="95"/>
      <c r="UFN3" s="95"/>
      <c r="UFO3" s="95"/>
      <c r="UFP3" s="95"/>
      <c r="UFQ3" s="95"/>
      <c r="UFR3" s="95"/>
      <c r="UFS3" s="95"/>
      <c r="UFT3" s="95"/>
      <c r="UFU3" s="95"/>
      <c r="UFV3" s="95"/>
      <c r="UFW3" s="95"/>
      <c r="UFX3" s="95"/>
      <c r="UFY3" s="95"/>
      <c r="UFZ3" s="95"/>
      <c r="UGA3" s="95"/>
      <c r="UGB3" s="95"/>
      <c r="UGC3" s="95"/>
      <c r="UGD3" s="95"/>
      <c r="UGE3" s="95"/>
      <c r="UGF3" s="95"/>
      <c r="UGG3" s="95"/>
      <c r="UGH3" s="95"/>
      <c r="UGI3" s="95"/>
      <c r="UGJ3" s="95"/>
      <c r="UGK3" s="95"/>
      <c r="UGL3" s="95"/>
      <c r="UGM3" s="95"/>
      <c r="UGN3" s="95"/>
      <c r="UGO3" s="95"/>
      <c r="UGP3" s="95"/>
      <c r="UGQ3" s="95"/>
      <c r="UGR3" s="95"/>
      <c r="UGS3" s="95"/>
      <c r="UGT3" s="95"/>
      <c r="UGU3" s="95"/>
      <c r="UGV3" s="95"/>
      <c r="UGW3" s="95"/>
      <c r="UGX3" s="95"/>
      <c r="UGY3" s="95"/>
      <c r="UGZ3" s="95"/>
      <c r="UHA3" s="95"/>
      <c r="UHB3" s="95"/>
      <c r="UHC3" s="95"/>
      <c r="UHD3" s="95"/>
      <c r="UHE3" s="95"/>
      <c r="UHF3" s="95"/>
      <c r="UHG3" s="95"/>
      <c r="UHH3" s="95"/>
      <c r="UHI3" s="95"/>
      <c r="UHJ3" s="95"/>
      <c r="UHK3" s="95"/>
      <c r="UHL3" s="95"/>
      <c r="UHM3" s="95"/>
      <c r="UHN3" s="95"/>
      <c r="UHO3" s="95"/>
      <c r="UHP3" s="95"/>
      <c r="UHQ3" s="95"/>
      <c r="UHR3" s="95"/>
      <c r="UHS3" s="95"/>
      <c r="UHT3" s="95"/>
      <c r="UHU3" s="95"/>
      <c r="UHV3" s="95"/>
      <c r="UHW3" s="95"/>
      <c r="UHX3" s="95"/>
      <c r="UHY3" s="95"/>
      <c r="UHZ3" s="95"/>
      <c r="UIA3" s="95"/>
      <c r="UIB3" s="95"/>
      <c r="UIC3" s="95"/>
      <c r="UID3" s="95"/>
      <c r="UIE3" s="95"/>
      <c r="UIF3" s="95"/>
      <c r="UIG3" s="95"/>
      <c r="UIH3" s="95"/>
      <c r="UII3" s="95"/>
      <c r="UIJ3" s="95"/>
      <c r="UIK3" s="95"/>
      <c r="UIL3" s="95"/>
      <c r="UIM3" s="95"/>
      <c r="UIN3" s="95"/>
      <c r="UIO3" s="95"/>
      <c r="UIP3" s="95"/>
      <c r="UIQ3" s="95"/>
      <c r="UIR3" s="95"/>
      <c r="UIS3" s="95"/>
      <c r="UIT3" s="95"/>
      <c r="UIU3" s="95"/>
      <c r="UIV3" s="95"/>
      <c r="UIW3" s="95"/>
      <c r="UIX3" s="95"/>
      <c r="UIY3" s="95"/>
      <c r="UIZ3" s="95"/>
      <c r="UJA3" s="95"/>
      <c r="UJB3" s="95"/>
      <c r="UJC3" s="95"/>
      <c r="UJD3" s="95"/>
      <c r="UJE3" s="95"/>
      <c r="UJF3" s="95"/>
      <c r="UJG3" s="95"/>
      <c r="UJH3" s="95"/>
      <c r="UJI3" s="95"/>
      <c r="UJJ3" s="95"/>
      <c r="UJK3" s="95"/>
      <c r="UJL3" s="95"/>
      <c r="UJM3" s="95"/>
      <c r="UJN3" s="95"/>
      <c r="UJO3" s="95"/>
      <c r="UJP3" s="95"/>
      <c r="UJQ3" s="95"/>
      <c r="UJR3" s="95"/>
      <c r="UJS3" s="95"/>
      <c r="UJT3" s="95"/>
      <c r="UJU3" s="95"/>
      <c r="UJV3" s="95"/>
      <c r="UJW3" s="95"/>
      <c r="UJX3" s="95"/>
      <c r="UJY3" s="95"/>
      <c r="UJZ3" s="95"/>
      <c r="UKA3" s="95"/>
      <c r="UKB3" s="95"/>
      <c r="UKC3" s="95"/>
      <c r="UKD3" s="95"/>
      <c r="UKE3" s="95"/>
      <c r="UKF3" s="95"/>
      <c r="UKG3" s="95"/>
      <c r="UKH3" s="95"/>
      <c r="UKI3" s="95"/>
      <c r="UKJ3" s="95"/>
      <c r="UKK3" s="95"/>
      <c r="UKL3" s="95"/>
      <c r="UKM3" s="95"/>
      <c r="UKN3" s="95"/>
      <c r="UKO3" s="95"/>
      <c r="UKP3" s="95"/>
      <c r="UKQ3" s="95"/>
      <c r="UKR3" s="95"/>
      <c r="UKS3" s="95"/>
      <c r="UKT3" s="95"/>
      <c r="UKU3" s="95"/>
      <c r="UKV3" s="95"/>
      <c r="UKW3" s="95"/>
      <c r="UKX3" s="95"/>
      <c r="UKY3" s="95"/>
      <c r="UKZ3" s="95"/>
      <c r="ULA3" s="95"/>
      <c r="ULB3" s="95"/>
      <c r="ULC3" s="95"/>
      <c r="ULD3" s="95"/>
      <c r="ULE3" s="95"/>
      <c r="ULF3" s="95"/>
      <c r="ULG3" s="95"/>
      <c r="ULH3" s="95"/>
      <c r="ULI3" s="95"/>
      <c r="ULJ3" s="95"/>
      <c r="ULK3" s="95"/>
      <c r="ULL3" s="95"/>
      <c r="ULM3" s="95"/>
      <c r="ULN3" s="95"/>
      <c r="ULO3" s="95"/>
      <c r="ULP3" s="95"/>
      <c r="ULQ3" s="95"/>
      <c r="ULR3" s="95"/>
      <c r="ULS3" s="95"/>
      <c r="ULT3" s="95"/>
      <c r="ULU3" s="95"/>
      <c r="ULV3" s="95"/>
      <c r="ULW3" s="95"/>
      <c r="ULX3" s="95"/>
      <c r="ULY3" s="95"/>
      <c r="ULZ3" s="95"/>
      <c r="UMA3" s="95"/>
      <c r="UMB3" s="95"/>
      <c r="UMC3" s="95"/>
      <c r="UMD3" s="95"/>
      <c r="UME3" s="95"/>
      <c r="UMF3" s="95"/>
      <c r="UMG3" s="95"/>
      <c r="UMH3" s="95"/>
      <c r="UMI3" s="95"/>
      <c r="UMJ3" s="95"/>
      <c r="UMK3" s="95"/>
      <c r="UML3" s="95"/>
      <c r="UMM3" s="95"/>
      <c r="UMN3" s="95"/>
      <c r="UMO3" s="95"/>
      <c r="UMP3" s="95"/>
      <c r="UMQ3" s="95"/>
      <c r="UMR3" s="95"/>
      <c r="UMS3" s="95"/>
      <c r="UMT3" s="95"/>
      <c r="UMU3" s="95"/>
      <c r="UMV3" s="95"/>
      <c r="UMW3" s="95"/>
      <c r="UMX3" s="95"/>
      <c r="UMY3" s="95"/>
      <c r="UMZ3" s="95"/>
      <c r="UNA3" s="95"/>
      <c r="UNB3" s="95"/>
      <c r="UNC3" s="95"/>
      <c r="UND3" s="95"/>
      <c r="UNE3" s="95"/>
      <c r="UNF3" s="95"/>
      <c r="UNG3" s="95"/>
      <c r="UNH3" s="95"/>
      <c r="UNI3" s="95"/>
      <c r="UNJ3" s="95"/>
      <c r="UNK3" s="95"/>
      <c r="UNL3" s="95"/>
      <c r="UNM3" s="95"/>
      <c r="UNN3" s="95"/>
      <c r="UNO3" s="95"/>
      <c r="UNP3" s="95"/>
      <c r="UNQ3" s="95"/>
      <c r="UNR3" s="95"/>
      <c r="UNS3" s="95"/>
      <c r="UNT3" s="95"/>
      <c r="UNU3" s="95"/>
      <c r="UNV3" s="95"/>
      <c r="UNW3" s="95"/>
      <c r="UNX3" s="95"/>
      <c r="UNY3" s="95"/>
      <c r="UNZ3" s="95"/>
      <c r="UOA3" s="95"/>
      <c r="UOB3" s="95"/>
      <c r="UOC3" s="95"/>
      <c r="UOD3" s="95"/>
      <c r="UOE3" s="95"/>
      <c r="UOF3" s="95"/>
      <c r="UOG3" s="95"/>
      <c r="UOH3" s="95"/>
      <c r="UOI3" s="95"/>
      <c r="UOJ3" s="95"/>
      <c r="UOK3" s="95"/>
      <c r="UOL3" s="95"/>
      <c r="UOM3" s="95"/>
      <c r="UON3" s="95"/>
      <c r="UOO3" s="95"/>
      <c r="UOP3" s="95"/>
      <c r="UOQ3" s="95"/>
      <c r="UOR3" s="95"/>
      <c r="UOS3" s="95"/>
      <c r="UOT3" s="95"/>
      <c r="UOU3" s="95"/>
      <c r="UOV3" s="95"/>
      <c r="UOW3" s="95"/>
      <c r="UOX3" s="95"/>
      <c r="UOY3" s="95"/>
      <c r="UOZ3" s="95"/>
      <c r="UPA3" s="95"/>
      <c r="UPB3" s="95"/>
      <c r="UPC3" s="95"/>
      <c r="UPD3" s="95"/>
      <c r="UPE3" s="95"/>
      <c r="UPF3" s="95"/>
      <c r="UPG3" s="95"/>
      <c r="UPH3" s="95"/>
      <c r="UPI3" s="95"/>
      <c r="UPJ3" s="95"/>
      <c r="UPK3" s="95"/>
      <c r="UPL3" s="95"/>
      <c r="UPM3" s="95"/>
      <c r="UPN3" s="95"/>
      <c r="UPO3" s="95"/>
      <c r="UPP3" s="95"/>
      <c r="UPQ3" s="95"/>
      <c r="UPR3" s="95"/>
      <c r="UPS3" s="95"/>
      <c r="UPT3" s="95"/>
      <c r="UPU3" s="95"/>
      <c r="UPV3" s="95"/>
      <c r="UPW3" s="95"/>
      <c r="UPX3" s="95"/>
      <c r="UPY3" s="95"/>
      <c r="UPZ3" s="95"/>
      <c r="UQA3" s="95"/>
      <c r="UQB3" s="95"/>
      <c r="UQC3" s="95"/>
      <c r="UQD3" s="95"/>
      <c r="UQE3" s="95"/>
      <c r="UQF3" s="95"/>
      <c r="UQG3" s="95"/>
      <c r="UQH3" s="95"/>
      <c r="UQI3" s="95"/>
      <c r="UQJ3" s="95"/>
      <c r="UQK3" s="95"/>
      <c r="UQL3" s="95"/>
      <c r="UQM3" s="95"/>
      <c r="UQN3" s="95"/>
      <c r="UQO3" s="95"/>
      <c r="UQP3" s="95"/>
      <c r="UQQ3" s="95"/>
      <c r="UQR3" s="95"/>
      <c r="UQS3" s="95"/>
      <c r="UQT3" s="95"/>
      <c r="UQU3" s="95"/>
      <c r="UQV3" s="95"/>
      <c r="UQW3" s="95"/>
      <c r="UQX3" s="95"/>
      <c r="UQY3" s="95"/>
      <c r="UQZ3" s="95"/>
      <c r="URA3" s="95"/>
      <c r="URB3" s="95"/>
      <c r="URC3" s="95"/>
      <c r="URD3" s="95"/>
      <c r="URE3" s="95"/>
      <c r="URF3" s="95"/>
      <c r="URG3" s="95"/>
      <c r="URH3" s="95"/>
      <c r="URI3" s="95"/>
      <c r="URJ3" s="95"/>
      <c r="URK3" s="95"/>
      <c r="URL3" s="95"/>
      <c r="URM3" s="95"/>
      <c r="URN3" s="95"/>
      <c r="URO3" s="95"/>
      <c r="URP3" s="95"/>
      <c r="URQ3" s="95"/>
      <c r="URR3" s="95"/>
      <c r="URS3" s="95"/>
      <c r="URT3" s="95"/>
      <c r="URU3" s="95"/>
      <c r="URV3" s="95"/>
      <c r="URW3" s="95"/>
      <c r="URX3" s="95"/>
      <c r="URY3" s="95"/>
      <c r="URZ3" s="95"/>
      <c r="USA3" s="95"/>
      <c r="USB3" s="95"/>
      <c r="USC3" s="95"/>
      <c r="USD3" s="95"/>
      <c r="USE3" s="95"/>
      <c r="USF3" s="95"/>
      <c r="USG3" s="95"/>
      <c r="USH3" s="95"/>
      <c r="USI3" s="95"/>
      <c r="USJ3" s="95"/>
      <c r="USK3" s="95"/>
      <c r="USL3" s="95"/>
      <c r="USM3" s="95"/>
      <c r="USN3" s="95"/>
      <c r="USO3" s="95"/>
      <c r="USP3" s="95"/>
      <c r="USQ3" s="95"/>
      <c r="USR3" s="95"/>
      <c r="USS3" s="95"/>
      <c r="UST3" s="95"/>
      <c r="USU3" s="95"/>
      <c r="USV3" s="95"/>
      <c r="USW3" s="95"/>
      <c r="USX3" s="95"/>
      <c r="USY3" s="95"/>
      <c r="USZ3" s="95"/>
      <c r="UTA3" s="95"/>
      <c r="UTB3" s="95"/>
      <c r="UTC3" s="95"/>
      <c r="UTD3" s="95"/>
      <c r="UTE3" s="95"/>
      <c r="UTF3" s="95"/>
      <c r="UTG3" s="95"/>
      <c r="UTH3" s="95"/>
      <c r="UTI3" s="95"/>
      <c r="UTJ3" s="95"/>
      <c r="UTK3" s="95"/>
      <c r="UTL3" s="95"/>
      <c r="UTM3" s="95"/>
      <c r="UTN3" s="95"/>
      <c r="UTO3" s="95"/>
      <c r="UTP3" s="95"/>
      <c r="UTQ3" s="95"/>
      <c r="UTR3" s="95"/>
      <c r="UTS3" s="95"/>
      <c r="UTT3" s="95"/>
      <c r="UTU3" s="95"/>
      <c r="UTV3" s="95"/>
      <c r="UTW3" s="95"/>
      <c r="UTX3" s="95"/>
      <c r="UTY3" s="95"/>
      <c r="UTZ3" s="95"/>
      <c r="UUA3" s="95"/>
      <c r="UUB3" s="95"/>
      <c r="UUC3" s="95"/>
      <c r="UUD3" s="95"/>
      <c r="UUE3" s="95"/>
      <c r="UUF3" s="95"/>
      <c r="UUG3" s="95"/>
      <c r="UUH3" s="95"/>
      <c r="UUI3" s="95"/>
      <c r="UUJ3" s="95"/>
      <c r="UUK3" s="95"/>
      <c r="UUL3" s="95"/>
      <c r="UUM3" s="95"/>
      <c r="UUN3" s="95"/>
      <c r="UUO3" s="95"/>
      <c r="UUP3" s="95"/>
      <c r="UUQ3" s="95"/>
      <c r="UUR3" s="95"/>
      <c r="UUS3" s="95"/>
      <c r="UUT3" s="95"/>
      <c r="UUU3" s="95"/>
      <c r="UUV3" s="95"/>
      <c r="UUW3" s="95"/>
      <c r="UUX3" s="95"/>
      <c r="UUY3" s="95"/>
      <c r="UUZ3" s="95"/>
      <c r="UVA3" s="95"/>
      <c r="UVB3" s="95"/>
      <c r="UVC3" s="95"/>
      <c r="UVD3" s="95"/>
      <c r="UVE3" s="95"/>
      <c r="UVF3" s="95"/>
      <c r="UVG3" s="95"/>
      <c r="UVH3" s="95"/>
      <c r="UVI3" s="95"/>
      <c r="UVJ3" s="95"/>
      <c r="UVK3" s="95"/>
      <c r="UVL3" s="95"/>
      <c r="UVM3" s="95"/>
      <c r="UVN3" s="95"/>
      <c r="UVO3" s="95"/>
      <c r="UVP3" s="95"/>
      <c r="UVQ3" s="95"/>
      <c r="UVR3" s="95"/>
      <c r="UVS3" s="95"/>
      <c r="UVT3" s="95"/>
      <c r="UVU3" s="95"/>
      <c r="UVV3" s="95"/>
      <c r="UVW3" s="95"/>
      <c r="UVX3" s="95"/>
      <c r="UVY3" s="95"/>
      <c r="UVZ3" s="95"/>
      <c r="UWA3" s="95"/>
      <c r="UWB3" s="95"/>
      <c r="UWC3" s="95"/>
      <c r="UWD3" s="95"/>
      <c r="UWE3" s="95"/>
      <c r="UWF3" s="95"/>
      <c r="UWG3" s="95"/>
      <c r="UWH3" s="95"/>
      <c r="UWI3" s="95"/>
      <c r="UWJ3" s="95"/>
      <c r="UWK3" s="95"/>
      <c r="UWL3" s="95"/>
      <c r="UWM3" s="95"/>
      <c r="UWN3" s="95"/>
      <c r="UWO3" s="95"/>
      <c r="UWP3" s="95"/>
      <c r="UWQ3" s="95"/>
      <c r="UWR3" s="95"/>
      <c r="UWS3" s="95"/>
      <c r="UWT3" s="95"/>
      <c r="UWU3" s="95"/>
      <c r="UWV3" s="95"/>
      <c r="UWW3" s="95"/>
      <c r="UWX3" s="95"/>
      <c r="UWY3" s="95"/>
      <c r="UWZ3" s="95"/>
      <c r="UXA3" s="95"/>
      <c r="UXB3" s="95"/>
      <c r="UXC3" s="95"/>
      <c r="UXD3" s="95"/>
      <c r="UXE3" s="95"/>
      <c r="UXF3" s="95"/>
      <c r="UXG3" s="95"/>
      <c r="UXH3" s="95"/>
      <c r="UXI3" s="95"/>
      <c r="UXJ3" s="95"/>
      <c r="UXK3" s="95"/>
      <c r="UXL3" s="95"/>
      <c r="UXM3" s="95"/>
      <c r="UXN3" s="95"/>
      <c r="UXO3" s="95"/>
      <c r="UXP3" s="95"/>
      <c r="UXQ3" s="95"/>
      <c r="UXR3" s="95"/>
      <c r="UXS3" s="95"/>
      <c r="UXT3" s="95"/>
      <c r="UXU3" s="95"/>
      <c r="UXV3" s="95"/>
      <c r="UXW3" s="95"/>
      <c r="UXX3" s="95"/>
      <c r="UXY3" s="95"/>
      <c r="UXZ3" s="95"/>
      <c r="UYA3" s="95"/>
      <c r="UYB3" s="95"/>
      <c r="UYC3" s="95"/>
      <c r="UYD3" s="95"/>
      <c r="UYE3" s="95"/>
      <c r="UYF3" s="95"/>
      <c r="UYG3" s="95"/>
      <c r="UYH3" s="95"/>
      <c r="UYI3" s="95"/>
      <c r="UYJ3" s="95"/>
      <c r="UYK3" s="95"/>
      <c r="UYL3" s="95"/>
      <c r="UYM3" s="95"/>
      <c r="UYN3" s="95"/>
      <c r="UYO3" s="95"/>
      <c r="UYP3" s="95"/>
      <c r="UYQ3" s="95"/>
      <c r="UYR3" s="95"/>
      <c r="UYS3" s="95"/>
      <c r="UYT3" s="95"/>
      <c r="UYU3" s="95"/>
      <c r="UYV3" s="95"/>
      <c r="UYW3" s="95"/>
      <c r="UYX3" s="95"/>
      <c r="UYY3" s="95"/>
      <c r="UYZ3" s="95"/>
      <c r="UZA3" s="95"/>
      <c r="UZB3" s="95"/>
      <c r="UZC3" s="95"/>
      <c r="UZD3" s="95"/>
      <c r="UZE3" s="95"/>
      <c r="UZF3" s="95"/>
      <c r="UZG3" s="95"/>
      <c r="UZH3" s="95"/>
      <c r="UZI3" s="95"/>
      <c r="UZJ3" s="95"/>
      <c r="UZK3" s="95"/>
      <c r="UZL3" s="95"/>
      <c r="UZM3" s="95"/>
      <c r="UZN3" s="95"/>
      <c r="UZO3" s="95"/>
      <c r="UZP3" s="95"/>
      <c r="UZQ3" s="95"/>
      <c r="UZR3" s="95"/>
      <c r="UZS3" s="95"/>
      <c r="UZT3" s="95"/>
      <c r="UZU3" s="95"/>
      <c r="UZV3" s="95"/>
      <c r="UZW3" s="95"/>
      <c r="UZX3" s="95"/>
      <c r="UZY3" s="95"/>
      <c r="UZZ3" s="95"/>
      <c r="VAA3" s="95"/>
      <c r="VAB3" s="95"/>
      <c r="VAC3" s="95"/>
      <c r="VAD3" s="95"/>
      <c r="VAE3" s="95"/>
      <c r="VAF3" s="95"/>
      <c r="VAG3" s="95"/>
      <c r="VAH3" s="95"/>
      <c r="VAI3" s="95"/>
      <c r="VAJ3" s="95"/>
      <c r="VAK3" s="95"/>
      <c r="VAL3" s="95"/>
      <c r="VAM3" s="95"/>
      <c r="VAN3" s="95"/>
      <c r="VAO3" s="95"/>
      <c r="VAP3" s="95"/>
      <c r="VAQ3" s="95"/>
      <c r="VAR3" s="95"/>
      <c r="VAS3" s="95"/>
      <c r="VAT3" s="95"/>
      <c r="VAU3" s="95"/>
      <c r="VAV3" s="95"/>
      <c r="VAW3" s="95"/>
      <c r="VAX3" s="95"/>
      <c r="VAY3" s="95"/>
      <c r="VAZ3" s="95"/>
      <c r="VBA3" s="95"/>
      <c r="VBB3" s="95"/>
      <c r="VBC3" s="95"/>
      <c r="VBD3" s="95"/>
      <c r="VBE3" s="95"/>
      <c r="VBF3" s="95"/>
      <c r="VBG3" s="95"/>
      <c r="VBH3" s="95"/>
      <c r="VBI3" s="95"/>
      <c r="VBJ3" s="95"/>
      <c r="VBK3" s="95"/>
      <c r="VBL3" s="95"/>
      <c r="VBM3" s="95"/>
      <c r="VBN3" s="95"/>
      <c r="VBO3" s="95"/>
      <c r="VBP3" s="95"/>
      <c r="VBQ3" s="95"/>
      <c r="VBR3" s="95"/>
      <c r="VBS3" s="95"/>
      <c r="VBT3" s="95"/>
      <c r="VBU3" s="95"/>
      <c r="VBV3" s="95"/>
      <c r="VBW3" s="95"/>
      <c r="VBX3" s="95"/>
      <c r="VBY3" s="95"/>
      <c r="VBZ3" s="95"/>
      <c r="VCA3" s="95"/>
      <c r="VCB3" s="95"/>
      <c r="VCC3" s="95"/>
      <c r="VCD3" s="95"/>
      <c r="VCE3" s="95"/>
      <c r="VCF3" s="95"/>
      <c r="VCG3" s="95"/>
      <c r="VCH3" s="95"/>
      <c r="VCI3" s="95"/>
      <c r="VCJ3" s="95"/>
      <c r="VCK3" s="95"/>
      <c r="VCL3" s="95"/>
      <c r="VCM3" s="95"/>
      <c r="VCN3" s="95"/>
      <c r="VCO3" s="95"/>
      <c r="VCP3" s="95"/>
      <c r="VCQ3" s="95"/>
      <c r="VCR3" s="95"/>
      <c r="VCS3" s="95"/>
      <c r="VCT3" s="95"/>
      <c r="VCU3" s="95"/>
      <c r="VCV3" s="95"/>
      <c r="VCW3" s="95"/>
      <c r="VCX3" s="95"/>
      <c r="VCY3" s="95"/>
      <c r="VCZ3" s="95"/>
      <c r="VDA3" s="95"/>
      <c r="VDB3" s="95"/>
      <c r="VDC3" s="95"/>
      <c r="VDD3" s="95"/>
      <c r="VDE3" s="95"/>
      <c r="VDF3" s="95"/>
      <c r="VDG3" s="95"/>
      <c r="VDH3" s="95"/>
      <c r="VDI3" s="95"/>
      <c r="VDJ3" s="95"/>
      <c r="VDK3" s="95"/>
      <c r="VDL3" s="95"/>
      <c r="VDM3" s="95"/>
      <c r="VDN3" s="95"/>
      <c r="VDO3" s="95"/>
      <c r="VDP3" s="95"/>
      <c r="VDQ3" s="95"/>
      <c r="VDR3" s="95"/>
      <c r="VDS3" s="95"/>
      <c r="VDT3" s="95"/>
      <c r="VDU3" s="95"/>
      <c r="VDV3" s="95"/>
      <c r="VDW3" s="95"/>
      <c r="VDX3" s="95"/>
      <c r="VDY3" s="95"/>
      <c r="VDZ3" s="95"/>
      <c r="VEA3" s="95"/>
      <c r="VEB3" s="95"/>
      <c r="VEC3" s="95"/>
      <c r="VED3" s="95"/>
      <c r="VEE3" s="95"/>
      <c r="VEF3" s="95"/>
      <c r="VEG3" s="95"/>
      <c r="VEH3" s="95"/>
      <c r="VEI3" s="95"/>
      <c r="VEJ3" s="95"/>
      <c r="VEK3" s="95"/>
      <c r="VEL3" s="95"/>
      <c r="VEM3" s="95"/>
      <c r="VEN3" s="95"/>
      <c r="VEO3" s="95"/>
      <c r="VEP3" s="95"/>
      <c r="VEQ3" s="95"/>
      <c r="VER3" s="95"/>
      <c r="VES3" s="95"/>
      <c r="VET3" s="95"/>
      <c r="VEU3" s="95"/>
      <c r="VEV3" s="95"/>
      <c r="VEW3" s="95"/>
      <c r="VEX3" s="95"/>
      <c r="VEY3" s="95"/>
      <c r="VEZ3" s="95"/>
      <c r="VFA3" s="95"/>
      <c r="VFB3" s="95"/>
      <c r="VFC3" s="95"/>
      <c r="VFD3" s="95"/>
      <c r="VFE3" s="95"/>
      <c r="VFF3" s="95"/>
      <c r="VFG3" s="95"/>
      <c r="VFH3" s="95"/>
      <c r="VFI3" s="95"/>
      <c r="VFJ3" s="95"/>
      <c r="VFK3" s="95"/>
      <c r="VFL3" s="95"/>
      <c r="VFM3" s="95"/>
      <c r="VFN3" s="95"/>
      <c r="VFO3" s="95"/>
      <c r="VFP3" s="95"/>
      <c r="VFQ3" s="95"/>
      <c r="VFR3" s="95"/>
      <c r="VFS3" s="95"/>
      <c r="VFT3" s="95"/>
      <c r="VFU3" s="95"/>
      <c r="VFV3" s="95"/>
      <c r="VFW3" s="95"/>
      <c r="VFX3" s="95"/>
      <c r="VFY3" s="95"/>
      <c r="VFZ3" s="95"/>
      <c r="VGA3" s="95"/>
      <c r="VGB3" s="95"/>
      <c r="VGC3" s="95"/>
      <c r="VGD3" s="95"/>
      <c r="VGE3" s="95"/>
      <c r="VGF3" s="95"/>
      <c r="VGG3" s="95"/>
      <c r="VGH3" s="95"/>
      <c r="VGI3" s="95"/>
      <c r="VGJ3" s="95"/>
      <c r="VGK3" s="95"/>
      <c r="VGL3" s="95"/>
      <c r="VGM3" s="95"/>
      <c r="VGN3" s="95"/>
      <c r="VGO3" s="95"/>
      <c r="VGP3" s="95"/>
      <c r="VGQ3" s="95"/>
      <c r="VGR3" s="95"/>
      <c r="VGS3" s="95"/>
      <c r="VGT3" s="95"/>
      <c r="VGU3" s="95"/>
      <c r="VGV3" s="95"/>
      <c r="VGW3" s="95"/>
      <c r="VGX3" s="95"/>
      <c r="VGY3" s="95"/>
      <c r="VGZ3" s="95"/>
      <c r="VHA3" s="95"/>
      <c r="VHB3" s="95"/>
      <c r="VHC3" s="95"/>
      <c r="VHD3" s="95"/>
      <c r="VHE3" s="95"/>
      <c r="VHF3" s="95"/>
      <c r="VHG3" s="95"/>
      <c r="VHH3" s="95"/>
      <c r="VHI3" s="95"/>
      <c r="VHJ3" s="95"/>
      <c r="VHK3" s="95"/>
      <c r="VHL3" s="95"/>
      <c r="VHM3" s="95"/>
      <c r="VHN3" s="95"/>
      <c r="VHO3" s="95"/>
      <c r="VHP3" s="95"/>
      <c r="VHQ3" s="95"/>
      <c r="VHR3" s="95"/>
      <c r="VHS3" s="95"/>
      <c r="VHT3" s="95"/>
      <c r="VHU3" s="95"/>
      <c r="VHV3" s="95"/>
      <c r="VHW3" s="95"/>
      <c r="VHX3" s="95"/>
      <c r="VHY3" s="95"/>
      <c r="VHZ3" s="95"/>
      <c r="VIA3" s="95"/>
      <c r="VIB3" s="95"/>
      <c r="VIC3" s="95"/>
      <c r="VID3" s="95"/>
      <c r="VIE3" s="95"/>
      <c r="VIF3" s="95"/>
      <c r="VIG3" s="95"/>
      <c r="VIH3" s="95"/>
      <c r="VII3" s="95"/>
      <c r="VIJ3" s="95"/>
      <c r="VIK3" s="95"/>
      <c r="VIL3" s="95"/>
      <c r="VIM3" s="95"/>
      <c r="VIN3" s="95"/>
      <c r="VIO3" s="95"/>
      <c r="VIP3" s="95"/>
      <c r="VIQ3" s="95"/>
      <c r="VIR3" s="95"/>
      <c r="VIS3" s="95"/>
      <c r="VIT3" s="95"/>
      <c r="VIU3" s="95"/>
      <c r="VIV3" s="95"/>
      <c r="VIW3" s="95"/>
      <c r="VIX3" s="95"/>
      <c r="VIY3" s="95"/>
      <c r="VIZ3" s="95"/>
      <c r="VJA3" s="95"/>
      <c r="VJB3" s="95"/>
      <c r="VJC3" s="95"/>
      <c r="VJD3" s="95"/>
      <c r="VJE3" s="95"/>
      <c r="VJF3" s="95"/>
      <c r="VJG3" s="95"/>
      <c r="VJH3" s="95"/>
      <c r="VJI3" s="95"/>
      <c r="VJJ3" s="95"/>
      <c r="VJK3" s="95"/>
      <c r="VJL3" s="95"/>
      <c r="VJM3" s="95"/>
      <c r="VJN3" s="95"/>
      <c r="VJO3" s="95"/>
      <c r="VJP3" s="95"/>
      <c r="VJQ3" s="95"/>
      <c r="VJR3" s="95"/>
      <c r="VJS3" s="95"/>
      <c r="VJT3" s="95"/>
      <c r="VJU3" s="95"/>
      <c r="VJV3" s="95"/>
      <c r="VJW3" s="95"/>
      <c r="VJX3" s="95"/>
      <c r="VJY3" s="95"/>
      <c r="VJZ3" s="95"/>
      <c r="VKA3" s="95"/>
      <c r="VKB3" s="95"/>
      <c r="VKC3" s="95"/>
      <c r="VKD3" s="95"/>
      <c r="VKE3" s="95"/>
      <c r="VKF3" s="95"/>
      <c r="VKG3" s="95"/>
      <c r="VKH3" s="95"/>
      <c r="VKI3" s="95"/>
      <c r="VKJ3" s="95"/>
      <c r="VKK3" s="95"/>
      <c r="VKL3" s="95"/>
      <c r="VKM3" s="95"/>
      <c r="VKN3" s="95"/>
      <c r="VKO3" s="95"/>
      <c r="VKP3" s="95"/>
      <c r="VKQ3" s="95"/>
      <c r="VKR3" s="95"/>
      <c r="VKS3" s="95"/>
      <c r="VKT3" s="95"/>
      <c r="VKU3" s="95"/>
      <c r="VKV3" s="95"/>
      <c r="VKW3" s="95"/>
      <c r="VKX3" s="95"/>
      <c r="VKY3" s="95"/>
      <c r="VKZ3" s="95"/>
      <c r="VLA3" s="95"/>
      <c r="VLB3" s="95"/>
      <c r="VLC3" s="95"/>
      <c r="VLD3" s="95"/>
      <c r="VLE3" s="95"/>
      <c r="VLF3" s="95"/>
      <c r="VLG3" s="95"/>
      <c r="VLH3" s="95"/>
      <c r="VLI3" s="95"/>
      <c r="VLJ3" s="95"/>
      <c r="VLK3" s="95"/>
      <c r="VLL3" s="95"/>
      <c r="VLM3" s="95"/>
      <c r="VLN3" s="95"/>
      <c r="VLO3" s="95"/>
      <c r="VLP3" s="95"/>
      <c r="VLQ3" s="95"/>
      <c r="VLR3" s="95"/>
      <c r="VLS3" s="95"/>
      <c r="VLT3" s="95"/>
      <c r="VLU3" s="95"/>
      <c r="VLV3" s="95"/>
      <c r="VLW3" s="95"/>
      <c r="VLX3" s="95"/>
      <c r="VLY3" s="95"/>
      <c r="VLZ3" s="95"/>
      <c r="VMA3" s="95"/>
      <c r="VMB3" s="95"/>
      <c r="VMC3" s="95"/>
      <c r="VMD3" s="95"/>
      <c r="VME3" s="95"/>
      <c r="VMF3" s="95"/>
      <c r="VMG3" s="95"/>
      <c r="VMH3" s="95"/>
      <c r="VMI3" s="95"/>
      <c r="VMJ3" s="95"/>
      <c r="VMK3" s="95"/>
      <c r="VML3" s="95"/>
      <c r="VMM3" s="95"/>
      <c r="VMN3" s="95"/>
      <c r="VMO3" s="95"/>
      <c r="VMP3" s="95"/>
      <c r="VMQ3" s="95"/>
      <c r="VMR3" s="95"/>
      <c r="VMS3" s="95"/>
      <c r="VMT3" s="95"/>
      <c r="VMU3" s="95"/>
      <c r="VMV3" s="95"/>
      <c r="VMW3" s="95"/>
      <c r="VMX3" s="95"/>
      <c r="VMY3" s="95"/>
      <c r="VMZ3" s="95"/>
      <c r="VNA3" s="95"/>
      <c r="VNB3" s="95"/>
      <c r="VNC3" s="95"/>
      <c r="VND3" s="95"/>
      <c r="VNE3" s="95"/>
      <c r="VNF3" s="95"/>
      <c r="VNG3" s="95"/>
      <c r="VNH3" s="95"/>
      <c r="VNI3" s="95"/>
      <c r="VNJ3" s="95"/>
      <c r="VNK3" s="95"/>
      <c r="VNL3" s="95"/>
      <c r="VNM3" s="95"/>
      <c r="VNN3" s="95"/>
      <c r="VNO3" s="95"/>
      <c r="VNP3" s="95"/>
      <c r="VNQ3" s="95"/>
      <c r="VNR3" s="95"/>
      <c r="VNS3" s="95"/>
      <c r="VNT3" s="95"/>
      <c r="VNU3" s="95"/>
      <c r="VNV3" s="95"/>
      <c r="VNW3" s="95"/>
      <c r="VNX3" s="95"/>
      <c r="VNY3" s="95"/>
      <c r="VNZ3" s="95"/>
      <c r="VOA3" s="95"/>
      <c r="VOB3" s="95"/>
      <c r="VOC3" s="95"/>
      <c r="VOD3" s="95"/>
      <c r="VOE3" s="95"/>
      <c r="VOF3" s="95"/>
      <c r="VOG3" s="95"/>
      <c r="VOH3" s="95"/>
      <c r="VOI3" s="95"/>
      <c r="VOJ3" s="95"/>
      <c r="VOK3" s="95"/>
      <c r="VOL3" s="95"/>
      <c r="VOM3" s="95"/>
      <c r="VON3" s="95"/>
      <c r="VOO3" s="95"/>
      <c r="VOP3" s="95"/>
      <c r="VOQ3" s="95"/>
      <c r="VOR3" s="95"/>
      <c r="VOS3" s="95"/>
      <c r="VOT3" s="95"/>
      <c r="VOU3" s="95"/>
      <c r="VOV3" s="95"/>
      <c r="VOW3" s="95"/>
      <c r="VOX3" s="95"/>
      <c r="VOY3" s="95"/>
      <c r="VOZ3" s="95"/>
      <c r="VPA3" s="95"/>
      <c r="VPB3" s="95"/>
      <c r="VPC3" s="95"/>
      <c r="VPD3" s="95"/>
      <c r="VPE3" s="95"/>
      <c r="VPF3" s="95"/>
      <c r="VPG3" s="95"/>
      <c r="VPH3" s="95"/>
      <c r="VPI3" s="95"/>
      <c r="VPJ3" s="95"/>
      <c r="VPK3" s="95"/>
      <c r="VPL3" s="95"/>
      <c r="VPM3" s="95"/>
      <c r="VPN3" s="95"/>
      <c r="VPO3" s="95"/>
      <c r="VPP3" s="95"/>
      <c r="VPQ3" s="95"/>
      <c r="VPR3" s="95"/>
      <c r="VPS3" s="95"/>
      <c r="VPT3" s="95"/>
      <c r="VPU3" s="95"/>
      <c r="VPV3" s="95"/>
      <c r="VPW3" s="95"/>
      <c r="VPX3" s="95"/>
      <c r="VPY3" s="95"/>
      <c r="VPZ3" s="95"/>
      <c r="VQA3" s="95"/>
      <c r="VQB3" s="95"/>
      <c r="VQC3" s="95"/>
      <c r="VQD3" s="95"/>
      <c r="VQE3" s="95"/>
      <c r="VQF3" s="95"/>
      <c r="VQG3" s="95"/>
      <c r="VQH3" s="95"/>
      <c r="VQI3" s="95"/>
      <c r="VQJ3" s="95"/>
      <c r="VQK3" s="95"/>
      <c r="VQL3" s="95"/>
      <c r="VQM3" s="95"/>
      <c r="VQN3" s="95"/>
      <c r="VQO3" s="95"/>
      <c r="VQP3" s="95"/>
      <c r="VQQ3" s="95"/>
      <c r="VQR3" s="95"/>
      <c r="VQS3" s="95"/>
      <c r="VQT3" s="95"/>
      <c r="VQU3" s="95"/>
      <c r="VQV3" s="95"/>
      <c r="VQW3" s="95"/>
      <c r="VQX3" s="95"/>
      <c r="VQY3" s="95"/>
      <c r="VQZ3" s="95"/>
      <c r="VRA3" s="95"/>
      <c r="VRB3" s="95"/>
      <c r="VRC3" s="95"/>
      <c r="VRD3" s="95"/>
      <c r="VRE3" s="95"/>
      <c r="VRF3" s="95"/>
      <c r="VRG3" s="95"/>
      <c r="VRH3" s="95"/>
      <c r="VRI3" s="95"/>
      <c r="VRJ3" s="95"/>
      <c r="VRK3" s="95"/>
      <c r="VRL3" s="95"/>
      <c r="VRM3" s="95"/>
      <c r="VRN3" s="95"/>
      <c r="VRO3" s="95"/>
      <c r="VRP3" s="95"/>
      <c r="VRQ3" s="95"/>
      <c r="VRR3" s="95"/>
      <c r="VRS3" s="95"/>
      <c r="VRT3" s="95"/>
      <c r="VRU3" s="95"/>
      <c r="VRV3" s="95"/>
      <c r="VRW3" s="95"/>
      <c r="VRX3" s="95"/>
      <c r="VRY3" s="95"/>
      <c r="VRZ3" s="95"/>
      <c r="VSA3" s="95"/>
      <c r="VSB3" s="95"/>
      <c r="VSC3" s="95"/>
      <c r="VSD3" s="95"/>
      <c r="VSE3" s="95"/>
      <c r="VSF3" s="95"/>
      <c r="VSG3" s="95"/>
      <c r="VSH3" s="95"/>
      <c r="VSI3" s="95"/>
      <c r="VSJ3" s="95"/>
      <c r="VSK3" s="95"/>
      <c r="VSL3" s="95"/>
      <c r="VSM3" s="95"/>
      <c r="VSN3" s="95"/>
      <c r="VSO3" s="95"/>
      <c r="VSP3" s="95"/>
      <c r="VSQ3" s="95"/>
      <c r="VSR3" s="95"/>
      <c r="VSS3" s="95"/>
      <c r="VST3" s="95"/>
      <c r="VSU3" s="95"/>
      <c r="VSV3" s="95"/>
      <c r="VSW3" s="95"/>
      <c r="VSX3" s="95"/>
      <c r="VSY3" s="95"/>
      <c r="VSZ3" s="95"/>
      <c r="VTA3" s="95"/>
      <c r="VTB3" s="95"/>
      <c r="VTC3" s="95"/>
      <c r="VTD3" s="95"/>
      <c r="VTE3" s="95"/>
      <c r="VTF3" s="95"/>
      <c r="VTG3" s="95"/>
      <c r="VTH3" s="95"/>
      <c r="VTI3" s="95"/>
      <c r="VTJ3" s="95"/>
      <c r="VTK3" s="95"/>
      <c r="VTL3" s="95"/>
      <c r="VTM3" s="95"/>
      <c r="VTN3" s="95"/>
      <c r="VTO3" s="95"/>
      <c r="VTP3" s="95"/>
      <c r="VTQ3" s="95"/>
      <c r="VTR3" s="95"/>
      <c r="VTS3" s="95"/>
      <c r="VTT3" s="95"/>
      <c r="VTU3" s="95"/>
      <c r="VTV3" s="95"/>
      <c r="VTW3" s="95"/>
      <c r="VTX3" s="95"/>
      <c r="VTY3" s="95"/>
      <c r="VTZ3" s="95"/>
      <c r="VUA3" s="95"/>
      <c r="VUB3" s="95"/>
      <c r="VUC3" s="95"/>
      <c r="VUD3" s="95"/>
      <c r="VUE3" s="95"/>
      <c r="VUF3" s="95"/>
      <c r="VUG3" s="95"/>
      <c r="VUH3" s="95"/>
      <c r="VUI3" s="95"/>
      <c r="VUJ3" s="95"/>
      <c r="VUK3" s="95"/>
      <c r="VUL3" s="95"/>
      <c r="VUM3" s="95"/>
      <c r="VUN3" s="95"/>
      <c r="VUO3" s="95"/>
      <c r="VUP3" s="95"/>
      <c r="VUQ3" s="95"/>
      <c r="VUR3" s="95"/>
      <c r="VUS3" s="95"/>
      <c r="VUT3" s="95"/>
      <c r="VUU3" s="95"/>
      <c r="VUV3" s="95"/>
      <c r="VUW3" s="95"/>
      <c r="VUX3" s="95"/>
      <c r="VUY3" s="95"/>
      <c r="VUZ3" s="95"/>
      <c r="VVA3" s="95"/>
      <c r="VVB3" s="95"/>
      <c r="VVC3" s="95"/>
      <c r="VVD3" s="95"/>
      <c r="VVE3" s="95"/>
      <c r="VVF3" s="95"/>
      <c r="VVG3" s="95"/>
      <c r="VVH3" s="95"/>
      <c r="VVI3" s="95"/>
      <c r="VVJ3" s="95"/>
      <c r="VVK3" s="95"/>
      <c r="VVL3" s="95"/>
      <c r="VVM3" s="95"/>
      <c r="VVN3" s="95"/>
      <c r="VVO3" s="95"/>
      <c r="VVP3" s="95"/>
      <c r="VVQ3" s="95"/>
      <c r="VVR3" s="95"/>
      <c r="VVS3" s="95"/>
      <c r="VVT3" s="95"/>
      <c r="VVU3" s="95"/>
      <c r="VVV3" s="95"/>
      <c r="VVW3" s="95"/>
      <c r="VVX3" s="95"/>
      <c r="VVY3" s="95"/>
      <c r="VVZ3" s="95"/>
      <c r="VWA3" s="95"/>
      <c r="VWB3" s="95"/>
      <c r="VWC3" s="95"/>
      <c r="VWD3" s="95"/>
      <c r="VWE3" s="95"/>
      <c r="VWF3" s="95"/>
      <c r="VWG3" s="95"/>
      <c r="VWH3" s="95"/>
      <c r="VWI3" s="95"/>
      <c r="VWJ3" s="95"/>
      <c r="VWK3" s="95"/>
      <c r="VWL3" s="95"/>
      <c r="VWM3" s="95"/>
      <c r="VWN3" s="95"/>
      <c r="VWO3" s="95"/>
      <c r="VWP3" s="95"/>
      <c r="VWQ3" s="95"/>
      <c r="VWR3" s="95"/>
      <c r="VWS3" s="95"/>
      <c r="VWT3" s="95"/>
      <c r="VWU3" s="95"/>
      <c r="VWV3" s="95"/>
      <c r="VWW3" s="95"/>
      <c r="VWX3" s="95"/>
      <c r="VWY3" s="95"/>
      <c r="VWZ3" s="95"/>
      <c r="VXA3" s="95"/>
      <c r="VXB3" s="95"/>
      <c r="VXC3" s="95"/>
      <c r="VXD3" s="95"/>
      <c r="VXE3" s="95"/>
      <c r="VXF3" s="95"/>
      <c r="VXG3" s="95"/>
      <c r="VXH3" s="95"/>
      <c r="VXI3" s="95"/>
      <c r="VXJ3" s="95"/>
      <c r="VXK3" s="95"/>
      <c r="VXL3" s="95"/>
      <c r="VXM3" s="95"/>
      <c r="VXN3" s="95"/>
      <c r="VXO3" s="95"/>
      <c r="VXP3" s="95"/>
      <c r="VXQ3" s="95"/>
      <c r="VXR3" s="95"/>
      <c r="VXS3" s="95"/>
      <c r="VXT3" s="95"/>
      <c r="VXU3" s="95"/>
      <c r="VXV3" s="95"/>
      <c r="VXW3" s="95"/>
      <c r="VXX3" s="95"/>
      <c r="VXY3" s="95"/>
      <c r="VXZ3" s="95"/>
      <c r="VYA3" s="95"/>
      <c r="VYB3" s="95"/>
      <c r="VYC3" s="95"/>
      <c r="VYD3" s="95"/>
      <c r="VYE3" s="95"/>
      <c r="VYF3" s="95"/>
      <c r="VYG3" s="95"/>
      <c r="VYH3" s="95"/>
      <c r="VYI3" s="95"/>
      <c r="VYJ3" s="95"/>
      <c r="VYK3" s="95"/>
      <c r="VYL3" s="95"/>
      <c r="VYM3" s="95"/>
      <c r="VYN3" s="95"/>
      <c r="VYO3" s="95"/>
      <c r="VYP3" s="95"/>
      <c r="VYQ3" s="95"/>
      <c r="VYR3" s="95"/>
      <c r="VYS3" s="95"/>
      <c r="VYT3" s="95"/>
      <c r="VYU3" s="95"/>
      <c r="VYV3" s="95"/>
      <c r="VYW3" s="95"/>
      <c r="VYX3" s="95"/>
      <c r="VYY3" s="95"/>
      <c r="VYZ3" s="95"/>
      <c r="VZA3" s="95"/>
      <c r="VZB3" s="95"/>
      <c r="VZC3" s="95"/>
      <c r="VZD3" s="95"/>
      <c r="VZE3" s="95"/>
      <c r="VZF3" s="95"/>
      <c r="VZG3" s="95"/>
      <c r="VZH3" s="95"/>
      <c r="VZI3" s="95"/>
      <c r="VZJ3" s="95"/>
      <c r="VZK3" s="95"/>
      <c r="VZL3" s="95"/>
      <c r="VZM3" s="95"/>
      <c r="VZN3" s="95"/>
      <c r="VZO3" s="95"/>
      <c r="VZP3" s="95"/>
      <c r="VZQ3" s="95"/>
      <c r="VZR3" s="95"/>
      <c r="VZS3" s="95"/>
      <c r="VZT3" s="95"/>
      <c r="VZU3" s="95"/>
      <c r="VZV3" s="95"/>
      <c r="VZW3" s="95"/>
      <c r="VZX3" s="95"/>
      <c r="VZY3" s="95"/>
      <c r="VZZ3" s="95"/>
      <c r="WAA3" s="95"/>
      <c r="WAB3" s="95"/>
      <c r="WAC3" s="95"/>
      <c r="WAD3" s="95"/>
      <c r="WAE3" s="95"/>
      <c r="WAF3" s="95"/>
      <c r="WAG3" s="95"/>
      <c r="WAH3" s="95"/>
      <c r="WAI3" s="95"/>
      <c r="WAJ3" s="95"/>
      <c r="WAK3" s="95"/>
      <c r="WAL3" s="95"/>
      <c r="WAM3" s="95"/>
      <c r="WAN3" s="95"/>
      <c r="WAO3" s="95"/>
      <c r="WAP3" s="95"/>
      <c r="WAQ3" s="95"/>
      <c r="WAR3" s="95"/>
      <c r="WAS3" s="95"/>
      <c r="WAT3" s="95"/>
      <c r="WAU3" s="95"/>
      <c r="WAV3" s="95"/>
      <c r="WAW3" s="95"/>
      <c r="WAX3" s="95"/>
      <c r="WAY3" s="95"/>
      <c r="WAZ3" s="95"/>
      <c r="WBA3" s="95"/>
      <c r="WBB3" s="95"/>
      <c r="WBC3" s="95"/>
      <c r="WBD3" s="95"/>
      <c r="WBE3" s="95"/>
      <c r="WBF3" s="95"/>
      <c r="WBG3" s="95"/>
      <c r="WBH3" s="95"/>
      <c r="WBI3" s="95"/>
      <c r="WBJ3" s="95"/>
      <c r="WBK3" s="95"/>
      <c r="WBL3" s="95"/>
      <c r="WBM3" s="95"/>
      <c r="WBN3" s="95"/>
      <c r="WBO3" s="95"/>
      <c r="WBP3" s="95"/>
      <c r="WBQ3" s="95"/>
      <c r="WBR3" s="95"/>
      <c r="WBS3" s="95"/>
      <c r="WBT3" s="95"/>
      <c r="WBU3" s="95"/>
      <c r="WBV3" s="95"/>
      <c r="WBW3" s="95"/>
      <c r="WBX3" s="95"/>
      <c r="WBY3" s="95"/>
      <c r="WBZ3" s="95"/>
      <c r="WCA3" s="95"/>
      <c r="WCB3" s="95"/>
      <c r="WCC3" s="95"/>
      <c r="WCD3" s="95"/>
      <c r="WCE3" s="95"/>
      <c r="WCF3" s="95"/>
      <c r="WCG3" s="95"/>
      <c r="WCH3" s="95"/>
      <c r="WCI3" s="95"/>
      <c r="WCJ3" s="95"/>
      <c r="WCK3" s="95"/>
      <c r="WCL3" s="95"/>
      <c r="WCM3" s="95"/>
      <c r="WCN3" s="95"/>
      <c r="WCO3" s="95"/>
      <c r="WCP3" s="95"/>
      <c r="WCQ3" s="95"/>
      <c r="WCR3" s="95"/>
      <c r="WCS3" s="95"/>
      <c r="WCT3" s="95"/>
      <c r="WCU3" s="95"/>
      <c r="WCV3" s="95"/>
      <c r="WCW3" s="95"/>
      <c r="WCX3" s="95"/>
      <c r="WCY3" s="95"/>
      <c r="WCZ3" s="95"/>
      <c r="WDA3" s="95"/>
      <c r="WDB3" s="95"/>
      <c r="WDC3" s="95"/>
      <c r="WDD3" s="95"/>
      <c r="WDE3" s="95"/>
      <c r="WDF3" s="95"/>
      <c r="WDG3" s="95"/>
      <c r="WDH3" s="95"/>
      <c r="WDI3" s="95"/>
      <c r="WDJ3" s="95"/>
      <c r="WDK3" s="95"/>
      <c r="WDL3" s="95"/>
      <c r="WDM3" s="95"/>
      <c r="WDN3" s="95"/>
      <c r="WDO3" s="95"/>
      <c r="WDP3" s="95"/>
      <c r="WDQ3" s="95"/>
      <c r="WDR3" s="95"/>
      <c r="WDS3" s="95"/>
      <c r="WDT3" s="95"/>
      <c r="WDU3" s="95"/>
      <c r="WDV3" s="95"/>
      <c r="WDW3" s="95"/>
      <c r="WDX3" s="95"/>
      <c r="WDY3" s="95"/>
      <c r="WDZ3" s="95"/>
      <c r="WEA3" s="95"/>
      <c r="WEB3" s="95"/>
      <c r="WEC3" s="95"/>
      <c r="WED3" s="95"/>
      <c r="WEE3" s="95"/>
      <c r="WEF3" s="95"/>
      <c r="WEG3" s="95"/>
      <c r="WEH3" s="95"/>
      <c r="WEI3" s="95"/>
      <c r="WEJ3" s="95"/>
      <c r="WEK3" s="95"/>
      <c r="WEL3" s="95"/>
      <c r="WEM3" s="95"/>
      <c r="WEN3" s="95"/>
      <c r="WEO3" s="95"/>
      <c r="WEP3" s="95"/>
      <c r="WEQ3" s="95"/>
      <c r="WER3" s="95"/>
      <c r="WES3" s="95"/>
      <c r="WET3" s="95"/>
      <c r="WEU3" s="95"/>
      <c r="WEV3" s="95"/>
      <c r="WEW3" s="95"/>
      <c r="WEX3" s="95"/>
      <c r="WEY3" s="95"/>
      <c r="WEZ3" s="95"/>
      <c r="WFA3" s="95"/>
      <c r="WFB3" s="95"/>
      <c r="WFC3" s="95"/>
      <c r="WFD3" s="95"/>
      <c r="WFE3" s="95"/>
      <c r="WFF3" s="95"/>
      <c r="WFG3" s="95"/>
      <c r="WFH3" s="95"/>
      <c r="WFI3" s="95"/>
      <c r="WFJ3" s="95"/>
      <c r="WFK3" s="95"/>
      <c r="WFL3" s="95"/>
      <c r="WFM3" s="95"/>
      <c r="WFN3" s="95"/>
      <c r="WFO3" s="95"/>
      <c r="WFP3" s="95"/>
      <c r="WFQ3" s="95"/>
      <c r="WFR3" s="95"/>
      <c r="WFS3" s="95"/>
      <c r="WFT3" s="95"/>
      <c r="WFU3" s="95"/>
      <c r="WFV3" s="95"/>
      <c r="WFW3" s="95"/>
      <c r="WFX3" s="95"/>
      <c r="WFY3" s="95"/>
      <c r="WFZ3" s="95"/>
      <c r="WGA3" s="95"/>
      <c r="WGB3" s="95"/>
      <c r="WGC3" s="95"/>
      <c r="WGD3" s="95"/>
      <c r="WGE3" s="95"/>
      <c r="WGF3" s="95"/>
      <c r="WGG3" s="95"/>
      <c r="WGH3" s="95"/>
      <c r="WGI3" s="95"/>
      <c r="WGJ3" s="95"/>
      <c r="WGK3" s="95"/>
      <c r="WGL3" s="95"/>
      <c r="WGM3" s="95"/>
      <c r="WGN3" s="95"/>
      <c r="WGO3" s="95"/>
      <c r="WGP3" s="95"/>
      <c r="WGQ3" s="95"/>
      <c r="WGR3" s="95"/>
      <c r="WGS3" s="95"/>
      <c r="WGT3" s="95"/>
      <c r="WGU3" s="95"/>
      <c r="WGV3" s="95"/>
      <c r="WGW3" s="95"/>
      <c r="WGX3" s="95"/>
      <c r="WGY3" s="95"/>
      <c r="WGZ3" s="95"/>
      <c r="WHA3" s="95"/>
      <c r="WHB3" s="95"/>
      <c r="WHC3" s="95"/>
      <c r="WHD3" s="95"/>
      <c r="WHE3" s="95"/>
      <c r="WHF3" s="95"/>
      <c r="WHG3" s="95"/>
      <c r="WHH3" s="95"/>
      <c r="WHI3" s="95"/>
      <c r="WHJ3" s="95"/>
      <c r="WHK3" s="95"/>
      <c r="WHL3" s="95"/>
      <c r="WHM3" s="95"/>
      <c r="WHN3" s="95"/>
      <c r="WHO3" s="95"/>
      <c r="WHP3" s="95"/>
      <c r="WHQ3" s="95"/>
      <c r="WHR3" s="95"/>
      <c r="WHS3" s="95"/>
      <c r="WHT3" s="95"/>
      <c r="WHU3" s="95"/>
      <c r="WHV3" s="95"/>
      <c r="WHW3" s="95"/>
      <c r="WHX3" s="95"/>
      <c r="WHY3" s="95"/>
      <c r="WHZ3" s="95"/>
      <c r="WIA3" s="95"/>
      <c r="WIB3" s="95"/>
      <c r="WIC3" s="95"/>
      <c r="WID3" s="95"/>
      <c r="WIE3" s="95"/>
      <c r="WIF3" s="95"/>
      <c r="WIG3" s="95"/>
      <c r="WIH3" s="95"/>
      <c r="WII3" s="95"/>
      <c r="WIJ3" s="95"/>
      <c r="WIK3" s="95"/>
      <c r="WIL3" s="95"/>
      <c r="WIM3" s="95"/>
      <c r="WIN3" s="95"/>
      <c r="WIO3" s="95"/>
      <c r="WIP3" s="95"/>
      <c r="WIQ3" s="95"/>
      <c r="WIR3" s="95"/>
      <c r="WIS3" s="95"/>
      <c r="WIT3" s="95"/>
      <c r="WIU3" s="95"/>
      <c r="WIV3" s="95"/>
      <c r="WIW3" s="95"/>
      <c r="WIX3" s="95"/>
      <c r="WIY3" s="95"/>
      <c r="WIZ3" s="95"/>
      <c r="WJA3" s="95"/>
      <c r="WJB3" s="95"/>
      <c r="WJC3" s="95"/>
      <c r="WJD3" s="95"/>
      <c r="WJE3" s="95"/>
      <c r="WJF3" s="95"/>
      <c r="WJG3" s="95"/>
      <c r="WJH3" s="95"/>
      <c r="WJI3" s="95"/>
      <c r="WJJ3" s="95"/>
      <c r="WJK3" s="95"/>
      <c r="WJL3" s="95"/>
      <c r="WJM3" s="95"/>
      <c r="WJN3" s="95"/>
      <c r="WJO3" s="95"/>
      <c r="WJP3" s="95"/>
      <c r="WJQ3" s="95"/>
      <c r="WJR3" s="95"/>
      <c r="WJS3" s="95"/>
      <c r="WJT3" s="95"/>
      <c r="WJU3" s="95"/>
      <c r="WJV3" s="95"/>
      <c r="WJW3" s="95"/>
      <c r="WJX3" s="95"/>
      <c r="WJY3" s="95"/>
      <c r="WJZ3" s="95"/>
      <c r="WKA3" s="95"/>
      <c r="WKB3" s="95"/>
      <c r="WKC3" s="95"/>
      <c r="WKD3" s="95"/>
      <c r="WKE3" s="95"/>
      <c r="WKF3" s="95"/>
      <c r="WKG3" s="95"/>
      <c r="WKH3" s="95"/>
      <c r="WKI3" s="95"/>
      <c r="WKJ3" s="95"/>
      <c r="WKK3" s="95"/>
      <c r="WKL3" s="95"/>
      <c r="WKM3" s="95"/>
      <c r="WKN3" s="95"/>
      <c r="WKO3" s="95"/>
      <c r="WKP3" s="95"/>
      <c r="WKQ3" s="95"/>
      <c r="WKR3" s="95"/>
      <c r="WKS3" s="95"/>
      <c r="WKT3" s="95"/>
      <c r="WKU3" s="95"/>
      <c r="WKV3" s="95"/>
      <c r="WKW3" s="95"/>
      <c r="WKX3" s="95"/>
      <c r="WKY3" s="95"/>
      <c r="WKZ3" s="95"/>
      <c r="WLA3" s="95"/>
      <c r="WLB3" s="95"/>
      <c r="WLC3" s="95"/>
      <c r="WLD3" s="95"/>
      <c r="WLE3" s="95"/>
      <c r="WLF3" s="95"/>
      <c r="WLG3" s="95"/>
      <c r="WLH3" s="95"/>
      <c r="WLI3" s="95"/>
      <c r="WLJ3" s="95"/>
      <c r="WLK3" s="95"/>
      <c r="WLL3" s="95"/>
      <c r="WLM3" s="95"/>
      <c r="WLN3" s="95"/>
      <c r="WLO3" s="95"/>
      <c r="WLP3" s="95"/>
      <c r="WLQ3" s="95"/>
      <c r="WLR3" s="95"/>
      <c r="WLS3" s="95"/>
      <c r="WLT3" s="95"/>
      <c r="WLU3" s="95"/>
      <c r="WLV3" s="95"/>
      <c r="WLW3" s="95"/>
      <c r="WLX3" s="95"/>
      <c r="WLY3" s="95"/>
      <c r="WLZ3" s="95"/>
      <c r="WMA3" s="95"/>
      <c r="WMB3" s="95"/>
      <c r="WMC3" s="95"/>
      <c r="WMD3" s="95"/>
      <c r="WME3" s="95"/>
      <c r="WMF3" s="95"/>
      <c r="WMG3" s="95"/>
      <c r="WMH3" s="95"/>
      <c r="WMI3" s="95"/>
      <c r="WMJ3" s="95"/>
      <c r="WMK3" s="95"/>
      <c r="WML3" s="95"/>
      <c r="WMM3" s="95"/>
      <c r="WMN3" s="95"/>
      <c r="WMO3" s="95"/>
      <c r="WMP3" s="95"/>
      <c r="WMQ3" s="95"/>
      <c r="WMR3" s="95"/>
      <c r="WMS3" s="95"/>
      <c r="WMT3" s="95"/>
      <c r="WMU3" s="95"/>
      <c r="WMV3" s="95"/>
      <c r="WMW3" s="95"/>
      <c r="WMX3" s="95"/>
      <c r="WMY3" s="95"/>
      <c r="WMZ3" s="95"/>
      <c r="WNA3" s="95"/>
      <c r="WNB3" s="95"/>
      <c r="WNC3" s="95"/>
      <c r="WND3" s="95"/>
      <c r="WNE3" s="95"/>
      <c r="WNF3" s="95"/>
      <c r="WNG3" s="95"/>
      <c r="WNH3" s="95"/>
      <c r="WNI3" s="95"/>
      <c r="WNJ3" s="95"/>
      <c r="WNK3" s="95"/>
      <c r="WNL3" s="95"/>
      <c r="WNM3" s="95"/>
      <c r="WNN3" s="95"/>
      <c r="WNO3" s="95"/>
      <c r="WNP3" s="95"/>
      <c r="WNQ3" s="95"/>
      <c r="WNR3" s="95"/>
      <c r="WNS3" s="95"/>
      <c r="WNT3" s="95"/>
      <c r="WNU3" s="95"/>
      <c r="WNV3" s="95"/>
      <c r="WNW3" s="95"/>
      <c r="WNX3" s="95"/>
      <c r="WNY3" s="95"/>
      <c r="WNZ3" s="95"/>
      <c r="WOA3" s="95"/>
      <c r="WOB3" s="95"/>
      <c r="WOC3" s="95"/>
      <c r="WOD3" s="95"/>
      <c r="WOE3" s="95"/>
      <c r="WOF3" s="95"/>
      <c r="WOG3" s="95"/>
      <c r="WOH3" s="95"/>
      <c r="WOI3" s="95"/>
      <c r="WOJ3" s="95"/>
      <c r="WOK3" s="95"/>
      <c r="WOL3" s="95"/>
      <c r="WOM3" s="95"/>
      <c r="WON3" s="95"/>
      <c r="WOO3" s="95"/>
      <c r="WOP3" s="95"/>
      <c r="WOQ3" s="95"/>
      <c r="WOR3" s="95"/>
      <c r="WOS3" s="95"/>
      <c r="WOT3" s="95"/>
      <c r="WOU3" s="95"/>
      <c r="WOV3" s="95"/>
      <c r="WOW3" s="95"/>
      <c r="WOX3" s="95"/>
      <c r="WOY3" s="95"/>
      <c r="WOZ3" s="95"/>
      <c r="WPA3" s="95"/>
      <c r="WPB3" s="95"/>
      <c r="WPC3" s="95"/>
      <c r="WPD3" s="95"/>
      <c r="WPE3" s="95"/>
      <c r="WPF3" s="95"/>
      <c r="WPG3" s="95"/>
      <c r="WPH3" s="95"/>
      <c r="WPI3" s="95"/>
      <c r="WPJ3" s="95"/>
      <c r="WPK3" s="95"/>
      <c r="WPL3" s="95"/>
      <c r="WPM3" s="95"/>
      <c r="WPN3" s="95"/>
      <c r="WPO3" s="95"/>
      <c r="WPP3" s="95"/>
      <c r="WPQ3" s="95"/>
      <c r="WPR3" s="95"/>
      <c r="WPS3" s="95"/>
      <c r="WPT3" s="95"/>
      <c r="WPU3" s="95"/>
      <c r="WPV3" s="95"/>
      <c r="WPW3" s="95"/>
      <c r="WPX3" s="95"/>
      <c r="WPY3" s="95"/>
      <c r="WPZ3" s="95"/>
      <c r="WQA3" s="95"/>
      <c r="WQB3" s="95"/>
      <c r="WQC3" s="95"/>
      <c r="WQD3" s="95"/>
      <c r="WQE3" s="95"/>
      <c r="WQF3" s="95"/>
      <c r="WQG3" s="95"/>
      <c r="WQH3" s="95"/>
      <c r="WQI3" s="95"/>
      <c r="WQJ3" s="95"/>
      <c r="WQK3" s="95"/>
      <c r="WQL3" s="95"/>
      <c r="WQM3" s="95"/>
      <c r="WQN3" s="95"/>
      <c r="WQO3" s="95"/>
      <c r="WQP3" s="95"/>
      <c r="WQQ3" s="95"/>
      <c r="WQR3" s="95"/>
      <c r="WQS3" s="95"/>
      <c r="WQT3" s="95"/>
      <c r="WQU3" s="95"/>
      <c r="WQV3" s="95"/>
      <c r="WQW3" s="95"/>
      <c r="WQX3" s="95"/>
      <c r="WQY3" s="95"/>
      <c r="WQZ3" s="95"/>
      <c r="WRA3" s="95"/>
      <c r="WRB3" s="95"/>
      <c r="WRC3" s="95"/>
      <c r="WRD3" s="95"/>
      <c r="WRE3" s="95"/>
      <c r="WRF3" s="95"/>
      <c r="WRG3" s="95"/>
      <c r="WRH3" s="95"/>
      <c r="WRI3" s="95"/>
      <c r="WRJ3" s="95"/>
      <c r="WRK3" s="95"/>
      <c r="WRL3" s="95"/>
      <c r="WRM3" s="95"/>
      <c r="WRN3" s="95"/>
      <c r="WRO3" s="95"/>
      <c r="WRP3" s="95"/>
      <c r="WRQ3" s="95"/>
      <c r="WRR3" s="95"/>
      <c r="WRS3" s="95"/>
      <c r="WRT3" s="95"/>
      <c r="WRU3" s="95"/>
      <c r="WRV3" s="95"/>
      <c r="WRW3" s="95"/>
      <c r="WRX3" s="95"/>
      <c r="WRY3" s="95"/>
      <c r="WRZ3" s="95"/>
      <c r="WSA3" s="95"/>
      <c r="WSB3" s="95"/>
      <c r="WSC3" s="95"/>
      <c r="WSD3" s="95"/>
      <c r="WSE3" s="95"/>
      <c r="WSF3" s="95"/>
      <c r="WSG3" s="95"/>
      <c r="WSH3" s="95"/>
      <c r="WSI3" s="95"/>
      <c r="WSJ3" s="95"/>
      <c r="WSK3" s="95"/>
      <c r="WSL3" s="95"/>
      <c r="WSM3" s="95"/>
      <c r="WSN3" s="95"/>
      <c r="WSO3" s="95"/>
      <c r="WSP3" s="95"/>
      <c r="WSQ3" s="95"/>
      <c r="WSR3" s="95"/>
      <c r="WSS3" s="95"/>
      <c r="WST3" s="95"/>
      <c r="WSU3" s="95"/>
      <c r="WSV3" s="95"/>
      <c r="WSW3" s="95"/>
      <c r="WSX3" s="95"/>
      <c r="WSY3" s="95"/>
      <c r="WSZ3" s="95"/>
      <c r="WTA3" s="95"/>
      <c r="WTB3" s="95"/>
      <c r="WTC3" s="95"/>
      <c r="WTD3" s="95"/>
      <c r="WTE3" s="95"/>
      <c r="WTF3" s="95"/>
      <c r="WTG3" s="95"/>
      <c r="WTH3" s="95"/>
      <c r="WTI3" s="95"/>
      <c r="WTJ3" s="95"/>
      <c r="WTK3" s="95"/>
      <c r="WTL3" s="95"/>
      <c r="WTM3" s="95"/>
      <c r="WTN3" s="95"/>
      <c r="WTO3" s="95"/>
      <c r="WTP3" s="95"/>
      <c r="WTQ3" s="95"/>
      <c r="WTR3" s="95"/>
      <c r="WTS3" s="95"/>
      <c r="WTT3" s="95"/>
      <c r="WTU3" s="95"/>
      <c r="WTV3" s="95"/>
      <c r="WTW3" s="95"/>
      <c r="WTX3" s="95"/>
      <c r="WTY3" s="95"/>
      <c r="WTZ3" s="95"/>
      <c r="WUA3" s="95"/>
      <c r="WUB3" s="95"/>
      <c r="WUC3" s="95"/>
      <c r="WUD3" s="95"/>
      <c r="WUE3" s="95"/>
      <c r="WUF3" s="95"/>
      <c r="WUG3" s="95"/>
      <c r="WUH3" s="95"/>
      <c r="WUI3" s="95"/>
      <c r="WUJ3" s="95"/>
      <c r="WUK3" s="95"/>
      <c r="WUL3" s="95"/>
      <c r="WUM3" s="95"/>
      <c r="WUN3" s="95"/>
      <c r="WUO3" s="95"/>
      <c r="WUP3" s="95"/>
      <c r="WUQ3" s="95"/>
      <c r="WUR3" s="95"/>
      <c r="WUS3" s="95"/>
      <c r="WUT3" s="95"/>
      <c r="WUU3" s="95"/>
      <c r="WUV3" s="95"/>
      <c r="WUW3" s="95"/>
      <c r="WUX3" s="95"/>
      <c r="WUY3" s="95"/>
      <c r="WUZ3" s="95"/>
      <c r="WVA3" s="95"/>
      <c r="WVB3" s="95"/>
      <c r="WVC3" s="95"/>
      <c r="WVD3" s="95"/>
      <c r="WVE3" s="95"/>
      <c r="WVF3" s="95"/>
      <c r="WVG3" s="95"/>
      <c r="WVH3" s="95"/>
      <c r="WVI3" s="95"/>
      <c r="WVJ3" s="95"/>
      <c r="WVK3" s="95"/>
      <c r="WVL3" s="95"/>
      <c r="WVM3" s="95"/>
      <c r="WVN3" s="95"/>
      <c r="WVO3" s="95"/>
      <c r="WVP3" s="95"/>
      <c r="WVQ3" s="95"/>
      <c r="WVR3" s="95"/>
      <c r="WVS3" s="95"/>
      <c r="WVT3" s="95"/>
      <c r="WVU3" s="95"/>
      <c r="WVV3" s="95"/>
      <c r="WVW3" s="95"/>
      <c r="WVX3" s="95"/>
      <c r="WVY3" s="95"/>
      <c r="WVZ3" s="95"/>
      <c r="WWA3" s="95"/>
      <c r="WWB3" s="95"/>
      <c r="WWC3" s="95"/>
      <c r="WWD3" s="95"/>
      <c r="WWE3" s="95"/>
      <c r="WWF3" s="95"/>
      <c r="WWG3" s="95"/>
      <c r="WWH3" s="95"/>
      <c r="WWI3" s="95"/>
      <c r="WWJ3" s="95"/>
      <c r="WWK3" s="95"/>
      <c r="WWL3" s="95"/>
      <c r="WWM3" s="95"/>
      <c r="WWN3" s="95"/>
      <c r="WWO3" s="95"/>
      <c r="WWP3" s="95"/>
      <c r="WWQ3" s="95"/>
      <c r="WWR3" s="95"/>
      <c r="WWS3" s="95"/>
      <c r="WWT3" s="95"/>
      <c r="WWU3" s="95"/>
      <c r="WWV3" s="95"/>
      <c r="WWW3" s="95"/>
      <c r="WWX3" s="95"/>
      <c r="WWY3" s="95"/>
      <c r="WWZ3" s="95"/>
      <c r="WXA3" s="95"/>
      <c r="WXB3" s="95"/>
      <c r="WXC3" s="95"/>
      <c r="WXD3" s="95"/>
      <c r="WXE3" s="95"/>
      <c r="WXF3" s="95"/>
      <c r="WXG3" s="95"/>
      <c r="WXH3" s="95"/>
      <c r="WXI3" s="95"/>
      <c r="WXJ3" s="95"/>
      <c r="WXK3" s="95"/>
      <c r="WXL3" s="95"/>
      <c r="WXM3" s="95"/>
      <c r="WXN3" s="95"/>
      <c r="WXO3" s="95"/>
      <c r="WXP3" s="95"/>
      <c r="WXQ3" s="95"/>
      <c r="WXR3" s="95"/>
      <c r="WXS3" s="95"/>
      <c r="WXT3" s="95"/>
      <c r="WXU3" s="95"/>
      <c r="WXV3" s="95"/>
      <c r="WXW3" s="95"/>
      <c r="WXX3" s="95"/>
      <c r="WXY3" s="95"/>
      <c r="WXZ3" s="95"/>
      <c r="WYA3" s="95"/>
      <c r="WYB3" s="95"/>
      <c r="WYC3" s="95"/>
      <c r="WYD3" s="95"/>
      <c r="WYE3" s="95"/>
      <c r="WYF3" s="95"/>
      <c r="WYG3" s="95"/>
      <c r="WYH3" s="95"/>
      <c r="WYI3" s="95"/>
      <c r="WYJ3" s="95"/>
      <c r="WYK3" s="95"/>
      <c r="WYL3" s="95"/>
      <c r="WYM3" s="95"/>
      <c r="WYN3" s="95"/>
      <c r="WYO3" s="95"/>
      <c r="WYP3" s="95"/>
      <c r="WYQ3" s="95"/>
      <c r="WYR3" s="95"/>
      <c r="WYS3" s="95"/>
      <c r="WYT3" s="95"/>
      <c r="WYU3" s="95"/>
      <c r="WYV3" s="95"/>
      <c r="WYW3" s="95"/>
      <c r="WYX3" s="95"/>
      <c r="WYY3" s="95"/>
      <c r="WYZ3" s="95"/>
      <c r="WZA3" s="95"/>
      <c r="WZB3" s="95"/>
      <c r="WZC3" s="95"/>
      <c r="WZD3" s="95"/>
      <c r="WZE3" s="95"/>
      <c r="WZF3" s="95"/>
      <c r="WZG3" s="95"/>
      <c r="WZH3" s="95"/>
      <c r="WZI3" s="95"/>
      <c r="WZJ3" s="95"/>
      <c r="WZK3" s="95"/>
      <c r="WZL3" s="95"/>
      <c r="WZM3" s="95"/>
      <c r="WZN3" s="95"/>
      <c r="WZO3" s="95"/>
      <c r="WZP3" s="95"/>
      <c r="WZQ3" s="95"/>
      <c r="WZR3" s="95"/>
      <c r="WZS3" s="95"/>
      <c r="WZT3" s="95"/>
      <c r="WZU3" s="95"/>
      <c r="WZV3" s="95"/>
      <c r="WZW3" s="95"/>
      <c r="WZX3" s="95"/>
      <c r="WZY3" s="95"/>
      <c r="WZZ3" s="95"/>
      <c r="XAA3" s="95"/>
      <c r="XAB3" s="95"/>
      <c r="XAC3" s="95"/>
      <c r="XAD3" s="95"/>
      <c r="XAE3" s="95"/>
      <c r="XAF3" s="95"/>
      <c r="XAG3" s="95"/>
      <c r="XAH3" s="95"/>
      <c r="XAI3" s="95"/>
      <c r="XAJ3" s="95"/>
      <c r="XAK3" s="95"/>
      <c r="XAL3" s="95"/>
      <c r="XAM3" s="95"/>
      <c r="XAN3" s="95"/>
      <c r="XAO3" s="95"/>
      <c r="XAP3" s="95"/>
      <c r="XAQ3" s="95"/>
      <c r="XAR3" s="95"/>
      <c r="XAS3" s="95"/>
      <c r="XAT3" s="95"/>
      <c r="XAU3" s="95"/>
      <c r="XAV3" s="95"/>
      <c r="XAW3" s="95"/>
      <c r="XAX3" s="95"/>
      <c r="XAY3" s="95"/>
      <c r="XAZ3" s="95"/>
      <c r="XBA3" s="95"/>
      <c r="XBB3" s="95"/>
      <c r="XBC3" s="95"/>
      <c r="XBD3" s="95"/>
      <c r="XBE3" s="95"/>
      <c r="XBF3" s="95"/>
      <c r="XBG3" s="95"/>
      <c r="XBH3" s="95"/>
      <c r="XBI3" s="95"/>
      <c r="XBJ3" s="95"/>
      <c r="XBK3" s="95"/>
      <c r="XBL3" s="95"/>
      <c r="XBM3" s="95"/>
      <c r="XBN3" s="95"/>
      <c r="XBO3" s="95"/>
      <c r="XBP3" s="95"/>
      <c r="XBQ3" s="95"/>
      <c r="XBR3" s="95"/>
      <c r="XBS3" s="95"/>
      <c r="XBT3" s="95"/>
      <c r="XBU3" s="95"/>
      <c r="XBV3" s="95"/>
      <c r="XBW3" s="95"/>
      <c r="XBX3" s="95"/>
      <c r="XBY3" s="95"/>
      <c r="XBZ3" s="95"/>
      <c r="XCA3" s="95"/>
      <c r="XCB3" s="95"/>
      <c r="XCC3" s="95"/>
      <c r="XCD3" s="95"/>
      <c r="XCE3" s="95"/>
      <c r="XCF3" s="95"/>
      <c r="XCG3" s="95"/>
      <c r="XCH3" s="95"/>
      <c r="XCI3" s="95"/>
      <c r="XCJ3" s="95"/>
      <c r="XCK3" s="95"/>
      <c r="XCL3" s="95"/>
      <c r="XCM3" s="95"/>
      <c r="XCN3" s="95"/>
      <c r="XCO3" s="95"/>
      <c r="XCP3" s="95"/>
      <c r="XCQ3" s="95"/>
      <c r="XCR3" s="95"/>
      <c r="XCS3" s="95"/>
      <c r="XCT3" s="95"/>
      <c r="XCU3" s="95"/>
      <c r="XCV3" s="95"/>
      <c r="XCW3" s="95"/>
      <c r="XCX3" s="95"/>
      <c r="XCY3" s="95"/>
      <c r="XCZ3" s="95"/>
      <c r="XDA3" s="95"/>
      <c r="XDB3" s="95"/>
      <c r="XDC3" s="95"/>
      <c r="XDD3" s="95"/>
      <c r="XDE3" s="95"/>
      <c r="XDF3" s="95"/>
      <c r="XDG3" s="95"/>
      <c r="XDH3" s="95"/>
      <c r="XDI3" s="95"/>
      <c r="XDJ3" s="95"/>
      <c r="XDK3" s="95"/>
      <c r="XDL3" s="95"/>
      <c r="XDM3" s="95"/>
      <c r="XDN3" s="95"/>
      <c r="XDO3" s="95"/>
      <c r="XDP3" s="95"/>
      <c r="XDQ3" s="95"/>
      <c r="XDR3" s="95"/>
      <c r="XDS3" s="95"/>
      <c r="XDT3" s="95"/>
      <c r="XDU3" s="95"/>
      <c r="XDV3" s="95"/>
      <c r="XDW3" s="95"/>
      <c r="XDX3" s="95"/>
      <c r="XDY3" s="95"/>
      <c r="XDZ3" s="95"/>
      <c r="XEA3" s="95"/>
      <c r="XEB3" s="95"/>
      <c r="XEC3" s="95"/>
      <c r="XED3" s="95"/>
      <c r="XEE3" s="95"/>
      <c r="XEF3" s="95"/>
      <c r="XEG3" s="95"/>
      <c r="XEH3" s="95"/>
      <c r="XEI3" s="95"/>
      <c r="XEJ3" s="95"/>
      <c r="XEK3" s="95"/>
      <c r="XEL3" s="95"/>
      <c r="XEM3" s="95"/>
      <c r="XEN3" s="95"/>
      <c r="XEO3" s="95"/>
      <c r="XEP3" s="95"/>
      <c r="XEQ3" s="95"/>
      <c r="XER3" s="95"/>
      <c r="XES3" s="95"/>
      <c r="XET3" s="95"/>
      <c r="XEU3" s="95"/>
      <c r="XEV3" s="95"/>
      <c r="XEW3" s="95"/>
      <c r="XEX3" s="95"/>
      <c r="XEY3" s="95"/>
      <c r="XEZ3" s="95"/>
      <c r="XFA3" s="95"/>
      <c r="XFB3" s="95"/>
      <c r="XFC3" s="95"/>
    </row>
    <row r="4" spans="1:16383" s="4" customFormat="1" ht="12.75" x14ac:dyDescent="0.2">
      <c r="A4" s="96" t="s">
        <v>280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  <c r="IQ4" s="96"/>
      <c r="IR4" s="96"/>
      <c r="IS4" s="96"/>
      <c r="IT4" s="96"/>
      <c r="IU4" s="96"/>
      <c r="IV4" s="96"/>
      <c r="IW4" s="96"/>
      <c r="IX4" s="96"/>
      <c r="IY4" s="96"/>
      <c r="IZ4" s="96"/>
      <c r="JA4" s="96"/>
      <c r="JB4" s="96"/>
      <c r="JC4" s="96"/>
      <c r="JD4" s="96"/>
      <c r="JE4" s="96"/>
      <c r="JF4" s="96"/>
      <c r="JG4" s="96"/>
      <c r="JH4" s="96"/>
      <c r="JI4" s="96"/>
      <c r="JJ4" s="96"/>
      <c r="JK4" s="96"/>
      <c r="JL4" s="96"/>
      <c r="JM4" s="96"/>
      <c r="JN4" s="96"/>
      <c r="JO4" s="96"/>
      <c r="JP4" s="96"/>
      <c r="JQ4" s="96"/>
      <c r="JR4" s="96"/>
      <c r="JS4" s="96"/>
      <c r="JT4" s="96"/>
      <c r="JU4" s="96"/>
      <c r="JV4" s="96"/>
      <c r="JW4" s="96"/>
      <c r="JX4" s="96"/>
      <c r="JY4" s="96"/>
      <c r="JZ4" s="96"/>
      <c r="KA4" s="96"/>
      <c r="KB4" s="96"/>
      <c r="KC4" s="96"/>
      <c r="KD4" s="96"/>
      <c r="KE4" s="96"/>
      <c r="KF4" s="96"/>
      <c r="KG4" s="96"/>
      <c r="KH4" s="96"/>
      <c r="KI4" s="96"/>
      <c r="KJ4" s="96"/>
      <c r="KK4" s="96"/>
      <c r="KL4" s="96"/>
      <c r="KM4" s="96"/>
      <c r="KN4" s="96"/>
      <c r="KO4" s="96"/>
      <c r="KP4" s="96"/>
      <c r="KQ4" s="96"/>
      <c r="KR4" s="96"/>
      <c r="KS4" s="96"/>
      <c r="KT4" s="96"/>
      <c r="KU4" s="96"/>
      <c r="KV4" s="96"/>
      <c r="KW4" s="96"/>
      <c r="KX4" s="96"/>
      <c r="KY4" s="96"/>
      <c r="KZ4" s="96"/>
      <c r="LA4" s="96"/>
      <c r="LB4" s="96"/>
      <c r="LC4" s="96"/>
      <c r="LD4" s="96"/>
      <c r="LE4" s="96"/>
      <c r="LF4" s="96"/>
      <c r="LG4" s="96"/>
      <c r="LH4" s="96"/>
      <c r="LI4" s="96"/>
      <c r="LJ4" s="96"/>
      <c r="LK4" s="96"/>
      <c r="LL4" s="96"/>
      <c r="LM4" s="96"/>
      <c r="LN4" s="96"/>
      <c r="LO4" s="96"/>
      <c r="LP4" s="96"/>
      <c r="LQ4" s="96"/>
      <c r="LR4" s="96"/>
      <c r="LS4" s="96"/>
      <c r="LT4" s="96"/>
      <c r="LU4" s="96"/>
      <c r="LV4" s="96"/>
      <c r="LW4" s="96"/>
      <c r="LX4" s="96"/>
      <c r="LY4" s="96"/>
      <c r="LZ4" s="96"/>
      <c r="MA4" s="96"/>
      <c r="MB4" s="96"/>
      <c r="MC4" s="96"/>
      <c r="MD4" s="96"/>
      <c r="ME4" s="96"/>
      <c r="MF4" s="96"/>
      <c r="MG4" s="96"/>
      <c r="MH4" s="96"/>
      <c r="MI4" s="96"/>
      <c r="MJ4" s="96"/>
      <c r="MK4" s="96"/>
      <c r="ML4" s="96"/>
      <c r="MM4" s="96"/>
      <c r="MN4" s="96"/>
      <c r="MO4" s="96"/>
      <c r="MP4" s="96"/>
      <c r="MQ4" s="96"/>
      <c r="MR4" s="96"/>
      <c r="MS4" s="96"/>
      <c r="MT4" s="96"/>
      <c r="MU4" s="96"/>
      <c r="MV4" s="96"/>
      <c r="MW4" s="96"/>
      <c r="MX4" s="96"/>
      <c r="MY4" s="96"/>
      <c r="MZ4" s="96"/>
      <c r="NA4" s="96"/>
      <c r="NB4" s="96"/>
      <c r="NC4" s="96"/>
      <c r="ND4" s="96"/>
      <c r="NE4" s="96"/>
      <c r="NF4" s="96"/>
      <c r="NG4" s="96"/>
      <c r="NH4" s="96"/>
      <c r="NI4" s="96"/>
      <c r="NJ4" s="96"/>
      <c r="NK4" s="96"/>
      <c r="NL4" s="96"/>
      <c r="NM4" s="96"/>
      <c r="NN4" s="96"/>
      <c r="NO4" s="96"/>
      <c r="NP4" s="96"/>
      <c r="NQ4" s="96"/>
      <c r="NR4" s="96"/>
      <c r="NS4" s="96"/>
      <c r="NT4" s="96"/>
      <c r="NU4" s="96"/>
      <c r="NV4" s="96"/>
      <c r="NW4" s="96"/>
      <c r="NX4" s="96"/>
      <c r="NY4" s="96"/>
      <c r="NZ4" s="96"/>
      <c r="OA4" s="96"/>
      <c r="OB4" s="96"/>
      <c r="OC4" s="96"/>
      <c r="OD4" s="96"/>
      <c r="OE4" s="96"/>
      <c r="OF4" s="96"/>
      <c r="OG4" s="96"/>
      <c r="OH4" s="96"/>
      <c r="OI4" s="96"/>
      <c r="OJ4" s="96"/>
      <c r="OK4" s="96"/>
      <c r="OL4" s="96"/>
      <c r="OM4" s="96"/>
      <c r="ON4" s="96"/>
      <c r="OO4" s="96"/>
      <c r="OP4" s="96"/>
      <c r="OQ4" s="96"/>
      <c r="OR4" s="96"/>
      <c r="OS4" s="96"/>
      <c r="OT4" s="96"/>
      <c r="OU4" s="96"/>
      <c r="OV4" s="96"/>
      <c r="OW4" s="96"/>
      <c r="OX4" s="96"/>
      <c r="OY4" s="96"/>
      <c r="OZ4" s="96"/>
      <c r="PA4" s="96"/>
      <c r="PB4" s="96"/>
      <c r="PC4" s="96"/>
      <c r="PD4" s="96"/>
      <c r="PE4" s="96"/>
      <c r="PF4" s="96"/>
      <c r="PG4" s="96"/>
      <c r="PH4" s="96"/>
      <c r="PI4" s="96"/>
      <c r="PJ4" s="96"/>
      <c r="PK4" s="96"/>
      <c r="PL4" s="96"/>
      <c r="PM4" s="96"/>
      <c r="PN4" s="96"/>
      <c r="PO4" s="96"/>
      <c r="PP4" s="96"/>
      <c r="PQ4" s="96"/>
      <c r="PR4" s="96"/>
      <c r="PS4" s="96"/>
      <c r="PT4" s="96"/>
      <c r="PU4" s="96"/>
      <c r="PV4" s="96"/>
      <c r="PW4" s="96"/>
      <c r="PX4" s="96"/>
      <c r="PY4" s="96"/>
      <c r="PZ4" s="96"/>
      <c r="QA4" s="96"/>
      <c r="QB4" s="96"/>
      <c r="QC4" s="96"/>
      <c r="QD4" s="96"/>
      <c r="QE4" s="96"/>
      <c r="QF4" s="96"/>
      <c r="QG4" s="96"/>
      <c r="QH4" s="96"/>
      <c r="QI4" s="96"/>
      <c r="QJ4" s="96"/>
      <c r="QK4" s="96"/>
      <c r="QL4" s="96"/>
      <c r="QM4" s="96"/>
      <c r="QN4" s="96"/>
      <c r="QO4" s="96"/>
      <c r="QP4" s="96"/>
      <c r="QQ4" s="96"/>
      <c r="QR4" s="96"/>
      <c r="QS4" s="96"/>
      <c r="QT4" s="96"/>
      <c r="QU4" s="96"/>
      <c r="QV4" s="96"/>
      <c r="QW4" s="96"/>
      <c r="QX4" s="96"/>
      <c r="QY4" s="96"/>
      <c r="QZ4" s="96"/>
      <c r="RA4" s="96"/>
      <c r="RB4" s="96"/>
      <c r="RC4" s="96"/>
      <c r="RD4" s="96"/>
      <c r="RE4" s="96"/>
      <c r="RF4" s="96"/>
      <c r="RG4" s="96"/>
      <c r="RH4" s="96"/>
      <c r="RI4" s="96"/>
      <c r="RJ4" s="96"/>
      <c r="RK4" s="96"/>
      <c r="RL4" s="96"/>
      <c r="RM4" s="96"/>
      <c r="RN4" s="96"/>
      <c r="RO4" s="96"/>
      <c r="RP4" s="96"/>
      <c r="RQ4" s="96"/>
      <c r="RR4" s="96"/>
      <c r="RS4" s="96"/>
      <c r="RT4" s="96"/>
      <c r="RU4" s="96"/>
      <c r="RV4" s="96"/>
      <c r="RW4" s="96"/>
      <c r="RX4" s="96"/>
      <c r="RY4" s="96"/>
      <c r="RZ4" s="96"/>
      <c r="SA4" s="96"/>
      <c r="SB4" s="96"/>
      <c r="SC4" s="96"/>
      <c r="SD4" s="96"/>
      <c r="SE4" s="96"/>
      <c r="SF4" s="96"/>
      <c r="SG4" s="96"/>
      <c r="SH4" s="96"/>
      <c r="SI4" s="96"/>
      <c r="SJ4" s="96"/>
      <c r="SK4" s="96"/>
      <c r="SL4" s="96"/>
      <c r="SM4" s="96"/>
      <c r="SN4" s="96"/>
      <c r="SO4" s="96"/>
      <c r="SP4" s="96"/>
      <c r="SQ4" s="96"/>
      <c r="SR4" s="96"/>
      <c r="SS4" s="96"/>
      <c r="ST4" s="96"/>
      <c r="SU4" s="96"/>
      <c r="SV4" s="96"/>
      <c r="SW4" s="96"/>
      <c r="SX4" s="96"/>
      <c r="SY4" s="96"/>
      <c r="SZ4" s="96"/>
      <c r="TA4" s="96"/>
      <c r="TB4" s="96"/>
      <c r="TC4" s="96"/>
      <c r="TD4" s="96"/>
      <c r="TE4" s="96"/>
      <c r="TF4" s="96"/>
      <c r="TG4" s="96"/>
      <c r="TH4" s="96"/>
      <c r="TI4" s="96"/>
      <c r="TJ4" s="96"/>
      <c r="TK4" s="96"/>
      <c r="TL4" s="96"/>
      <c r="TM4" s="96"/>
      <c r="TN4" s="96"/>
      <c r="TO4" s="96"/>
      <c r="TP4" s="96"/>
      <c r="TQ4" s="96"/>
      <c r="TR4" s="96"/>
      <c r="TS4" s="96"/>
      <c r="TT4" s="96"/>
      <c r="TU4" s="96"/>
      <c r="TV4" s="96"/>
      <c r="TW4" s="96"/>
      <c r="TX4" s="96"/>
      <c r="TY4" s="96"/>
      <c r="TZ4" s="96"/>
      <c r="UA4" s="96"/>
      <c r="UB4" s="96"/>
      <c r="UC4" s="96"/>
      <c r="UD4" s="96"/>
      <c r="UE4" s="96"/>
      <c r="UF4" s="96"/>
      <c r="UG4" s="96"/>
      <c r="UH4" s="96"/>
      <c r="UI4" s="96"/>
      <c r="UJ4" s="96"/>
      <c r="UK4" s="96"/>
      <c r="UL4" s="96"/>
      <c r="UM4" s="96"/>
      <c r="UN4" s="96"/>
      <c r="UO4" s="96"/>
      <c r="UP4" s="96"/>
      <c r="UQ4" s="96"/>
      <c r="UR4" s="96"/>
      <c r="US4" s="96"/>
      <c r="UT4" s="96"/>
      <c r="UU4" s="96"/>
      <c r="UV4" s="96"/>
      <c r="UW4" s="96"/>
      <c r="UX4" s="96"/>
      <c r="UY4" s="96"/>
      <c r="UZ4" s="96"/>
      <c r="VA4" s="96"/>
      <c r="VB4" s="96"/>
      <c r="VC4" s="96"/>
      <c r="VD4" s="96"/>
      <c r="VE4" s="96"/>
      <c r="VF4" s="96"/>
      <c r="VG4" s="96"/>
      <c r="VH4" s="96"/>
      <c r="VI4" s="96"/>
      <c r="VJ4" s="96"/>
      <c r="VK4" s="96"/>
      <c r="VL4" s="96"/>
      <c r="VM4" s="96"/>
      <c r="VN4" s="96"/>
      <c r="VO4" s="96"/>
      <c r="VP4" s="96"/>
      <c r="VQ4" s="96"/>
      <c r="VR4" s="96"/>
      <c r="VS4" s="96"/>
      <c r="VT4" s="96"/>
      <c r="VU4" s="96"/>
      <c r="VV4" s="96"/>
      <c r="VW4" s="96"/>
      <c r="VX4" s="96"/>
      <c r="VY4" s="96"/>
      <c r="VZ4" s="96"/>
      <c r="WA4" s="96"/>
      <c r="WB4" s="96"/>
      <c r="WC4" s="96"/>
      <c r="WD4" s="96"/>
      <c r="WE4" s="96"/>
      <c r="WF4" s="96"/>
      <c r="WG4" s="96"/>
      <c r="WH4" s="96"/>
      <c r="WI4" s="96"/>
      <c r="WJ4" s="96"/>
      <c r="WK4" s="96"/>
      <c r="WL4" s="96"/>
      <c r="WM4" s="96"/>
      <c r="WN4" s="96"/>
      <c r="WO4" s="96"/>
      <c r="WP4" s="96"/>
      <c r="WQ4" s="96"/>
      <c r="WR4" s="96"/>
      <c r="WS4" s="96"/>
      <c r="WT4" s="96"/>
      <c r="WU4" s="96"/>
      <c r="WV4" s="96"/>
      <c r="WW4" s="96"/>
      <c r="WX4" s="96"/>
      <c r="WY4" s="96"/>
      <c r="WZ4" s="96"/>
      <c r="XA4" s="96"/>
      <c r="XB4" s="96"/>
      <c r="XC4" s="96"/>
      <c r="XD4" s="96"/>
      <c r="XE4" s="96"/>
      <c r="XF4" s="96"/>
      <c r="XG4" s="96"/>
      <c r="XH4" s="96"/>
      <c r="XI4" s="96"/>
      <c r="XJ4" s="96"/>
      <c r="XK4" s="96"/>
      <c r="XL4" s="96"/>
      <c r="XM4" s="96"/>
      <c r="XN4" s="96"/>
      <c r="XO4" s="96"/>
      <c r="XP4" s="96"/>
      <c r="XQ4" s="96"/>
      <c r="XR4" s="96"/>
      <c r="XS4" s="96"/>
      <c r="XT4" s="96"/>
      <c r="XU4" s="96"/>
      <c r="XV4" s="96"/>
      <c r="XW4" s="96"/>
      <c r="XX4" s="96"/>
      <c r="XY4" s="96"/>
      <c r="XZ4" s="96"/>
      <c r="YA4" s="96"/>
      <c r="YB4" s="96"/>
      <c r="YC4" s="96"/>
      <c r="YD4" s="96"/>
      <c r="YE4" s="96"/>
      <c r="YF4" s="96"/>
      <c r="YG4" s="96"/>
      <c r="YH4" s="96"/>
      <c r="YI4" s="96"/>
      <c r="YJ4" s="96"/>
      <c r="YK4" s="96"/>
      <c r="YL4" s="96"/>
      <c r="YM4" s="96"/>
      <c r="YN4" s="96"/>
      <c r="YO4" s="96"/>
      <c r="YP4" s="96"/>
      <c r="YQ4" s="96"/>
      <c r="YR4" s="96"/>
      <c r="YS4" s="96"/>
      <c r="YT4" s="96"/>
      <c r="YU4" s="96"/>
      <c r="YV4" s="96"/>
      <c r="YW4" s="96"/>
      <c r="YX4" s="96"/>
      <c r="YY4" s="96"/>
      <c r="YZ4" s="96"/>
      <c r="ZA4" s="96"/>
      <c r="ZB4" s="96"/>
      <c r="ZC4" s="96"/>
      <c r="ZD4" s="96"/>
      <c r="ZE4" s="96"/>
      <c r="ZF4" s="96"/>
      <c r="ZG4" s="96"/>
      <c r="ZH4" s="96"/>
      <c r="ZI4" s="96"/>
      <c r="ZJ4" s="96"/>
      <c r="ZK4" s="96"/>
      <c r="ZL4" s="96"/>
      <c r="ZM4" s="96"/>
      <c r="ZN4" s="96"/>
      <c r="ZO4" s="96"/>
      <c r="ZP4" s="96"/>
      <c r="ZQ4" s="96"/>
      <c r="ZR4" s="96"/>
      <c r="ZS4" s="96"/>
      <c r="ZT4" s="96"/>
      <c r="ZU4" s="96"/>
      <c r="ZV4" s="96"/>
      <c r="ZW4" s="96"/>
      <c r="ZX4" s="96"/>
      <c r="ZY4" s="96"/>
      <c r="ZZ4" s="96"/>
      <c r="AAA4" s="96"/>
      <c r="AAB4" s="96"/>
      <c r="AAC4" s="96"/>
      <c r="AAD4" s="96"/>
      <c r="AAE4" s="96"/>
      <c r="AAF4" s="96"/>
      <c r="AAG4" s="96"/>
      <c r="AAH4" s="96"/>
      <c r="AAI4" s="96"/>
      <c r="AAJ4" s="96"/>
      <c r="AAK4" s="96"/>
      <c r="AAL4" s="96"/>
      <c r="AAM4" s="96"/>
      <c r="AAN4" s="96"/>
      <c r="AAO4" s="96"/>
      <c r="AAP4" s="96"/>
      <c r="AAQ4" s="96"/>
      <c r="AAR4" s="96"/>
      <c r="AAS4" s="96"/>
      <c r="AAT4" s="96"/>
      <c r="AAU4" s="96"/>
      <c r="AAV4" s="96"/>
      <c r="AAW4" s="96"/>
      <c r="AAX4" s="96"/>
      <c r="AAY4" s="96"/>
      <c r="AAZ4" s="96"/>
      <c r="ABA4" s="96"/>
      <c r="ABB4" s="96"/>
      <c r="ABC4" s="96"/>
      <c r="ABD4" s="96"/>
      <c r="ABE4" s="96"/>
      <c r="ABF4" s="96"/>
      <c r="ABG4" s="96"/>
      <c r="ABH4" s="96"/>
      <c r="ABI4" s="96"/>
      <c r="ABJ4" s="96"/>
      <c r="ABK4" s="96"/>
      <c r="ABL4" s="96"/>
      <c r="ABM4" s="96"/>
      <c r="ABN4" s="96"/>
      <c r="ABO4" s="96"/>
      <c r="ABP4" s="96"/>
      <c r="ABQ4" s="96"/>
      <c r="ABR4" s="96"/>
      <c r="ABS4" s="96"/>
      <c r="ABT4" s="96"/>
      <c r="ABU4" s="96"/>
      <c r="ABV4" s="96"/>
      <c r="ABW4" s="96"/>
      <c r="ABX4" s="96"/>
      <c r="ABY4" s="96"/>
      <c r="ABZ4" s="96"/>
      <c r="ACA4" s="96"/>
      <c r="ACB4" s="96"/>
      <c r="ACC4" s="96"/>
      <c r="ACD4" s="96"/>
      <c r="ACE4" s="96"/>
      <c r="ACF4" s="96"/>
      <c r="ACG4" s="96"/>
      <c r="ACH4" s="96"/>
      <c r="ACI4" s="96"/>
      <c r="ACJ4" s="96"/>
      <c r="ACK4" s="96"/>
      <c r="ACL4" s="96"/>
      <c r="ACM4" s="96"/>
      <c r="ACN4" s="96"/>
      <c r="ACO4" s="96"/>
      <c r="ACP4" s="96"/>
      <c r="ACQ4" s="96"/>
      <c r="ACR4" s="96"/>
      <c r="ACS4" s="96"/>
      <c r="ACT4" s="96"/>
      <c r="ACU4" s="96"/>
      <c r="ACV4" s="96"/>
      <c r="ACW4" s="96"/>
      <c r="ACX4" s="96"/>
      <c r="ACY4" s="96"/>
      <c r="ACZ4" s="96"/>
      <c r="ADA4" s="96"/>
      <c r="ADB4" s="96"/>
      <c r="ADC4" s="96"/>
      <c r="ADD4" s="96"/>
      <c r="ADE4" s="96"/>
      <c r="ADF4" s="96"/>
      <c r="ADG4" s="96"/>
      <c r="ADH4" s="96"/>
      <c r="ADI4" s="96"/>
      <c r="ADJ4" s="96"/>
      <c r="ADK4" s="96"/>
      <c r="ADL4" s="96"/>
      <c r="ADM4" s="96"/>
      <c r="ADN4" s="96"/>
      <c r="ADO4" s="96"/>
      <c r="ADP4" s="96"/>
      <c r="ADQ4" s="96"/>
      <c r="ADR4" s="96"/>
      <c r="ADS4" s="96"/>
      <c r="ADT4" s="96"/>
      <c r="ADU4" s="96"/>
      <c r="ADV4" s="96"/>
      <c r="ADW4" s="96"/>
      <c r="ADX4" s="96"/>
      <c r="ADY4" s="96"/>
      <c r="ADZ4" s="96"/>
      <c r="AEA4" s="96"/>
      <c r="AEB4" s="96"/>
      <c r="AEC4" s="96"/>
      <c r="AED4" s="96"/>
      <c r="AEE4" s="96"/>
      <c r="AEF4" s="96"/>
      <c r="AEG4" s="96"/>
      <c r="AEH4" s="96"/>
      <c r="AEI4" s="96"/>
      <c r="AEJ4" s="96"/>
      <c r="AEK4" s="96"/>
      <c r="AEL4" s="96"/>
      <c r="AEM4" s="96"/>
      <c r="AEN4" s="96"/>
      <c r="AEO4" s="96"/>
      <c r="AEP4" s="96"/>
      <c r="AEQ4" s="96"/>
      <c r="AER4" s="96"/>
      <c r="AES4" s="96"/>
      <c r="AET4" s="96"/>
      <c r="AEU4" s="96"/>
      <c r="AEV4" s="96"/>
      <c r="AEW4" s="96"/>
      <c r="AEX4" s="96"/>
      <c r="AEY4" s="96"/>
      <c r="AEZ4" s="96"/>
      <c r="AFA4" s="96"/>
      <c r="AFB4" s="96"/>
      <c r="AFC4" s="96"/>
      <c r="AFD4" s="96"/>
      <c r="AFE4" s="96"/>
      <c r="AFF4" s="96"/>
      <c r="AFG4" s="96"/>
      <c r="AFH4" s="96"/>
      <c r="AFI4" s="96"/>
      <c r="AFJ4" s="96"/>
      <c r="AFK4" s="96"/>
      <c r="AFL4" s="96"/>
      <c r="AFM4" s="96"/>
      <c r="AFN4" s="96"/>
      <c r="AFO4" s="96"/>
      <c r="AFP4" s="96"/>
      <c r="AFQ4" s="96"/>
      <c r="AFR4" s="96"/>
      <c r="AFS4" s="96"/>
      <c r="AFT4" s="96"/>
      <c r="AFU4" s="96"/>
      <c r="AFV4" s="96"/>
      <c r="AFW4" s="96"/>
      <c r="AFX4" s="96"/>
      <c r="AFY4" s="96"/>
      <c r="AFZ4" s="96"/>
      <c r="AGA4" s="96"/>
      <c r="AGB4" s="96"/>
      <c r="AGC4" s="96"/>
      <c r="AGD4" s="96"/>
      <c r="AGE4" s="96"/>
      <c r="AGF4" s="96"/>
      <c r="AGG4" s="96"/>
      <c r="AGH4" s="96"/>
      <c r="AGI4" s="96"/>
      <c r="AGJ4" s="96"/>
      <c r="AGK4" s="96"/>
      <c r="AGL4" s="96"/>
      <c r="AGM4" s="96"/>
      <c r="AGN4" s="96"/>
      <c r="AGO4" s="96"/>
      <c r="AGP4" s="96"/>
      <c r="AGQ4" s="96"/>
      <c r="AGR4" s="96"/>
      <c r="AGS4" s="96"/>
      <c r="AGT4" s="96"/>
      <c r="AGU4" s="96"/>
      <c r="AGV4" s="96"/>
      <c r="AGW4" s="96"/>
      <c r="AGX4" s="96"/>
      <c r="AGY4" s="96"/>
      <c r="AGZ4" s="96"/>
      <c r="AHA4" s="96"/>
      <c r="AHB4" s="96"/>
      <c r="AHC4" s="96"/>
      <c r="AHD4" s="96"/>
      <c r="AHE4" s="96"/>
      <c r="AHF4" s="96"/>
      <c r="AHG4" s="96"/>
      <c r="AHH4" s="96"/>
      <c r="AHI4" s="96"/>
      <c r="AHJ4" s="96"/>
      <c r="AHK4" s="96"/>
      <c r="AHL4" s="96"/>
      <c r="AHM4" s="96"/>
      <c r="AHN4" s="96"/>
      <c r="AHO4" s="96"/>
      <c r="AHP4" s="96"/>
      <c r="AHQ4" s="96"/>
      <c r="AHR4" s="96"/>
      <c r="AHS4" s="96"/>
      <c r="AHT4" s="96"/>
      <c r="AHU4" s="96"/>
      <c r="AHV4" s="96"/>
      <c r="AHW4" s="96"/>
      <c r="AHX4" s="96"/>
      <c r="AHY4" s="96"/>
      <c r="AHZ4" s="96"/>
      <c r="AIA4" s="96"/>
      <c r="AIB4" s="96"/>
      <c r="AIC4" s="96"/>
      <c r="AID4" s="96"/>
      <c r="AIE4" s="96"/>
      <c r="AIF4" s="96"/>
      <c r="AIG4" s="96"/>
      <c r="AIH4" s="96"/>
      <c r="AII4" s="96"/>
      <c r="AIJ4" s="96"/>
      <c r="AIK4" s="96"/>
      <c r="AIL4" s="96"/>
      <c r="AIM4" s="96"/>
      <c r="AIN4" s="96"/>
      <c r="AIO4" s="96"/>
      <c r="AIP4" s="96"/>
      <c r="AIQ4" s="96"/>
      <c r="AIR4" s="96"/>
      <c r="AIS4" s="96"/>
      <c r="AIT4" s="96"/>
      <c r="AIU4" s="96"/>
      <c r="AIV4" s="96"/>
      <c r="AIW4" s="96"/>
      <c r="AIX4" s="96"/>
      <c r="AIY4" s="96"/>
      <c r="AIZ4" s="96"/>
      <c r="AJA4" s="96"/>
      <c r="AJB4" s="96"/>
      <c r="AJC4" s="96"/>
      <c r="AJD4" s="96"/>
      <c r="AJE4" s="96"/>
      <c r="AJF4" s="96"/>
      <c r="AJG4" s="96"/>
      <c r="AJH4" s="96"/>
      <c r="AJI4" s="96"/>
      <c r="AJJ4" s="96"/>
      <c r="AJK4" s="96"/>
      <c r="AJL4" s="96"/>
      <c r="AJM4" s="96"/>
      <c r="AJN4" s="96"/>
      <c r="AJO4" s="96"/>
      <c r="AJP4" s="96"/>
      <c r="AJQ4" s="96"/>
      <c r="AJR4" s="96"/>
      <c r="AJS4" s="96"/>
      <c r="AJT4" s="96"/>
      <c r="AJU4" s="96"/>
      <c r="AJV4" s="96"/>
      <c r="AJW4" s="96"/>
      <c r="AJX4" s="96"/>
      <c r="AJY4" s="96"/>
      <c r="AJZ4" s="96"/>
      <c r="AKA4" s="96"/>
      <c r="AKB4" s="96"/>
      <c r="AKC4" s="96"/>
      <c r="AKD4" s="96"/>
      <c r="AKE4" s="96"/>
      <c r="AKF4" s="96"/>
      <c r="AKG4" s="96"/>
      <c r="AKH4" s="96"/>
      <c r="AKI4" s="96"/>
      <c r="AKJ4" s="96"/>
      <c r="AKK4" s="96"/>
      <c r="AKL4" s="96"/>
      <c r="AKM4" s="96"/>
      <c r="AKN4" s="96"/>
      <c r="AKO4" s="96"/>
      <c r="AKP4" s="96"/>
      <c r="AKQ4" s="96"/>
      <c r="AKR4" s="96"/>
      <c r="AKS4" s="96"/>
      <c r="AKT4" s="96"/>
      <c r="AKU4" s="96"/>
      <c r="AKV4" s="96"/>
      <c r="AKW4" s="96"/>
      <c r="AKX4" s="96"/>
      <c r="AKY4" s="96"/>
      <c r="AKZ4" s="96"/>
      <c r="ALA4" s="96"/>
      <c r="ALB4" s="96"/>
      <c r="ALC4" s="96"/>
      <c r="ALD4" s="96"/>
      <c r="ALE4" s="96"/>
      <c r="ALF4" s="96"/>
      <c r="ALG4" s="96"/>
      <c r="ALH4" s="96"/>
      <c r="ALI4" s="96"/>
      <c r="ALJ4" s="96"/>
      <c r="ALK4" s="96"/>
      <c r="ALL4" s="96"/>
      <c r="ALM4" s="96"/>
      <c r="ALN4" s="96"/>
      <c r="ALO4" s="96"/>
      <c r="ALP4" s="96"/>
      <c r="ALQ4" s="96"/>
      <c r="ALR4" s="96"/>
      <c r="ALS4" s="96"/>
      <c r="ALT4" s="96"/>
      <c r="ALU4" s="96"/>
      <c r="ALV4" s="96"/>
      <c r="ALW4" s="96"/>
      <c r="ALX4" s="96"/>
      <c r="ALY4" s="96"/>
      <c r="ALZ4" s="96"/>
      <c r="AMA4" s="96"/>
      <c r="AMB4" s="96"/>
      <c r="AMC4" s="96"/>
      <c r="AMD4" s="96"/>
      <c r="AME4" s="96"/>
      <c r="AMF4" s="96"/>
      <c r="AMG4" s="96"/>
      <c r="AMH4" s="96"/>
      <c r="AMI4" s="96"/>
      <c r="AMJ4" s="96"/>
      <c r="AMK4" s="96"/>
      <c r="AML4" s="96"/>
      <c r="AMM4" s="96"/>
      <c r="AMN4" s="96"/>
      <c r="AMO4" s="96"/>
      <c r="AMP4" s="96"/>
      <c r="AMQ4" s="96"/>
      <c r="AMR4" s="96"/>
      <c r="AMS4" s="96"/>
      <c r="AMT4" s="96"/>
      <c r="AMU4" s="96"/>
      <c r="AMV4" s="96"/>
      <c r="AMW4" s="96"/>
      <c r="AMX4" s="96"/>
      <c r="AMY4" s="96"/>
      <c r="AMZ4" s="96"/>
      <c r="ANA4" s="96"/>
      <c r="ANB4" s="96"/>
      <c r="ANC4" s="96"/>
      <c r="AND4" s="96"/>
      <c r="ANE4" s="96"/>
      <c r="ANF4" s="96"/>
      <c r="ANG4" s="96"/>
      <c r="ANH4" s="96"/>
      <c r="ANI4" s="96"/>
      <c r="ANJ4" s="96"/>
      <c r="ANK4" s="96"/>
      <c r="ANL4" s="96"/>
      <c r="ANM4" s="96"/>
      <c r="ANN4" s="96"/>
      <c r="ANO4" s="96"/>
      <c r="ANP4" s="96"/>
      <c r="ANQ4" s="96"/>
      <c r="ANR4" s="96"/>
      <c r="ANS4" s="96"/>
      <c r="ANT4" s="96"/>
      <c r="ANU4" s="96"/>
      <c r="ANV4" s="96"/>
      <c r="ANW4" s="96"/>
      <c r="ANX4" s="96"/>
      <c r="ANY4" s="96"/>
      <c r="ANZ4" s="96"/>
      <c r="AOA4" s="96"/>
      <c r="AOB4" s="96"/>
      <c r="AOC4" s="96"/>
      <c r="AOD4" s="96"/>
      <c r="AOE4" s="96"/>
      <c r="AOF4" s="96"/>
      <c r="AOG4" s="96"/>
      <c r="AOH4" s="96"/>
      <c r="AOI4" s="96"/>
      <c r="AOJ4" s="96"/>
      <c r="AOK4" s="96"/>
      <c r="AOL4" s="96"/>
      <c r="AOM4" s="96"/>
      <c r="AON4" s="96"/>
      <c r="AOO4" s="96"/>
      <c r="AOP4" s="96"/>
      <c r="AOQ4" s="96"/>
      <c r="AOR4" s="96"/>
      <c r="AOS4" s="96"/>
      <c r="AOT4" s="96"/>
      <c r="AOU4" s="96"/>
      <c r="AOV4" s="96"/>
      <c r="AOW4" s="96"/>
      <c r="AOX4" s="96"/>
      <c r="AOY4" s="96"/>
      <c r="AOZ4" s="96"/>
      <c r="APA4" s="96"/>
      <c r="APB4" s="96"/>
      <c r="APC4" s="96"/>
      <c r="APD4" s="96"/>
      <c r="APE4" s="96"/>
      <c r="APF4" s="96"/>
      <c r="APG4" s="96"/>
      <c r="APH4" s="96"/>
      <c r="API4" s="96"/>
      <c r="APJ4" s="96"/>
      <c r="APK4" s="96"/>
      <c r="APL4" s="96"/>
      <c r="APM4" s="96"/>
      <c r="APN4" s="96"/>
      <c r="APO4" s="96"/>
      <c r="APP4" s="96"/>
      <c r="APQ4" s="96"/>
      <c r="APR4" s="96"/>
      <c r="APS4" s="96"/>
      <c r="APT4" s="96"/>
      <c r="APU4" s="96"/>
      <c r="APV4" s="96"/>
      <c r="APW4" s="96"/>
      <c r="APX4" s="96"/>
      <c r="APY4" s="96"/>
      <c r="APZ4" s="96"/>
      <c r="AQA4" s="96"/>
      <c r="AQB4" s="96"/>
      <c r="AQC4" s="96"/>
      <c r="AQD4" s="96"/>
      <c r="AQE4" s="96"/>
      <c r="AQF4" s="96"/>
      <c r="AQG4" s="96"/>
      <c r="AQH4" s="96"/>
      <c r="AQI4" s="96"/>
      <c r="AQJ4" s="96"/>
      <c r="AQK4" s="96"/>
      <c r="AQL4" s="96"/>
      <c r="AQM4" s="96"/>
      <c r="AQN4" s="96"/>
      <c r="AQO4" s="96"/>
      <c r="AQP4" s="96"/>
      <c r="AQQ4" s="96"/>
      <c r="AQR4" s="96"/>
      <c r="AQS4" s="96"/>
      <c r="AQT4" s="96"/>
      <c r="AQU4" s="96"/>
      <c r="AQV4" s="96"/>
      <c r="AQW4" s="96"/>
      <c r="AQX4" s="96"/>
      <c r="AQY4" s="96"/>
      <c r="AQZ4" s="96"/>
      <c r="ARA4" s="96"/>
      <c r="ARB4" s="96"/>
      <c r="ARC4" s="96"/>
      <c r="ARD4" s="96"/>
      <c r="ARE4" s="96"/>
      <c r="ARF4" s="96"/>
      <c r="ARG4" s="96"/>
      <c r="ARH4" s="96"/>
      <c r="ARI4" s="96"/>
      <c r="ARJ4" s="96"/>
      <c r="ARK4" s="96"/>
      <c r="ARL4" s="96"/>
      <c r="ARM4" s="96"/>
      <c r="ARN4" s="96"/>
      <c r="ARO4" s="96"/>
      <c r="ARP4" s="96"/>
      <c r="ARQ4" s="96"/>
      <c r="ARR4" s="96"/>
      <c r="ARS4" s="96"/>
      <c r="ART4" s="96"/>
      <c r="ARU4" s="96"/>
      <c r="ARV4" s="96"/>
      <c r="ARW4" s="96"/>
      <c r="ARX4" s="96"/>
      <c r="ARY4" s="96"/>
      <c r="ARZ4" s="96"/>
      <c r="ASA4" s="96"/>
      <c r="ASB4" s="96"/>
      <c r="ASC4" s="96"/>
      <c r="ASD4" s="96"/>
      <c r="ASE4" s="96"/>
      <c r="ASF4" s="96"/>
      <c r="ASG4" s="96"/>
      <c r="ASH4" s="96"/>
      <c r="ASI4" s="96"/>
      <c r="ASJ4" s="96"/>
      <c r="ASK4" s="96"/>
      <c r="ASL4" s="96"/>
      <c r="ASM4" s="96"/>
      <c r="ASN4" s="96"/>
      <c r="ASO4" s="96"/>
      <c r="ASP4" s="96"/>
      <c r="ASQ4" s="96"/>
      <c r="ASR4" s="96"/>
      <c r="ASS4" s="96"/>
      <c r="AST4" s="96"/>
      <c r="ASU4" s="96"/>
      <c r="ASV4" s="96"/>
      <c r="ASW4" s="96"/>
      <c r="ASX4" s="96"/>
      <c r="ASY4" s="96"/>
      <c r="ASZ4" s="96"/>
      <c r="ATA4" s="96"/>
      <c r="ATB4" s="96"/>
      <c r="ATC4" s="96"/>
      <c r="ATD4" s="96"/>
      <c r="ATE4" s="96"/>
      <c r="ATF4" s="96"/>
      <c r="ATG4" s="96"/>
      <c r="ATH4" s="96"/>
      <c r="ATI4" s="96"/>
      <c r="ATJ4" s="96"/>
      <c r="ATK4" s="96"/>
      <c r="ATL4" s="96"/>
      <c r="ATM4" s="96"/>
      <c r="ATN4" s="96"/>
      <c r="ATO4" s="96"/>
      <c r="ATP4" s="96"/>
      <c r="ATQ4" s="96"/>
      <c r="ATR4" s="96"/>
      <c r="ATS4" s="96"/>
      <c r="ATT4" s="96"/>
      <c r="ATU4" s="96"/>
      <c r="ATV4" s="96"/>
      <c r="ATW4" s="96"/>
      <c r="ATX4" s="96"/>
      <c r="ATY4" s="96"/>
      <c r="ATZ4" s="96"/>
      <c r="AUA4" s="96"/>
      <c r="AUB4" s="96"/>
      <c r="AUC4" s="96"/>
      <c r="AUD4" s="96"/>
      <c r="AUE4" s="96"/>
      <c r="AUF4" s="96"/>
      <c r="AUG4" s="96"/>
      <c r="AUH4" s="96"/>
      <c r="AUI4" s="96"/>
      <c r="AUJ4" s="96"/>
      <c r="AUK4" s="96"/>
      <c r="AUL4" s="96"/>
      <c r="AUM4" s="96"/>
      <c r="AUN4" s="96"/>
      <c r="AUO4" s="96"/>
      <c r="AUP4" s="96"/>
      <c r="AUQ4" s="96"/>
      <c r="AUR4" s="96"/>
      <c r="AUS4" s="96"/>
      <c r="AUT4" s="96"/>
      <c r="AUU4" s="96"/>
      <c r="AUV4" s="96"/>
      <c r="AUW4" s="96"/>
      <c r="AUX4" s="96"/>
      <c r="AUY4" s="96"/>
      <c r="AUZ4" s="96"/>
      <c r="AVA4" s="96"/>
      <c r="AVB4" s="96"/>
      <c r="AVC4" s="96"/>
      <c r="AVD4" s="96"/>
      <c r="AVE4" s="96"/>
      <c r="AVF4" s="96"/>
      <c r="AVG4" s="96"/>
      <c r="AVH4" s="96"/>
      <c r="AVI4" s="96"/>
      <c r="AVJ4" s="96"/>
      <c r="AVK4" s="96"/>
      <c r="AVL4" s="96"/>
      <c r="AVM4" s="96"/>
      <c r="AVN4" s="96"/>
      <c r="AVO4" s="96"/>
      <c r="AVP4" s="96"/>
      <c r="AVQ4" s="96"/>
      <c r="AVR4" s="96"/>
      <c r="AVS4" s="96"/>
      <c r="AVT4" s="96"/>
      <c r="AVU4" s="96"/>
      <c r="AVV4" s="96"/>
      <c r="AVW4" s="96"/>
      <c r="AVX4" s="96"/>
      <c r="AVY4" s="96"/>
      <c r="AVZ4" s="96"/>
      <c r="AWA4" s="96"/>
      <c r="AWB4" s="96"/>
      <c r="AWC4" s="96"/>
      <c r="AWD4" s="96"/>
      <c r="AWE4" s="96"/>
      <c r="AWF4" s="96"/>
      <c r="AWG4" s="96"/>
      <c r="AWH4" s="96"/>
      <c r="AWI4" s="96"/>
      <c r="AWJ4" s="96"/>
      <c r="AWK4" s="96"/>
      <c r="AWL4" s="96"/>
      <c r="AWM4" s="96"/>
      <c r="AWN4" s="96"/>
      <c r="AWO4" s="96"/>
      <c r="AWP4" s="96"/>
      <c r="AWQ4" s="96"/>
      <c r="AWR4" s="96"/>
      <c r="AWS4" s="96"/>
      <c r="AWT4" s="96"/>
      <c r="AWU4" s="96"/>
      <c r="AWV4" s="96"/>
      <c r="AWW4" s="96"/>
      <c r="AWX4" s="96"/>
      <c r="AWY4" s="96"/>
      <c r="AWZ4" s="96"/>
      <c r="AXA4" s="96"/>
      <c r="AXB4" s="96"/>
      <c r="AXC4" s="96"/>
      <c r="AXD4" s="96"/>
      <c r="AXE4" s="96"/>
      <c r="AXF4" s="96"/>
      <c r="AXG4" s="96"/>
      <c r="AXH4" s="96"/>
      <c r="AXI4" s="96"/>
      <c r="AXJ4" s="96"/>
      <c r="AXK4" s="96"/>
      <c r="AXL4" s="96"/>
      <c r="AXM4" s="96"/>
      <c r="AXN4" s="96"/>
      <c r="AXO4" s="96"/>
      <c r="AXP4" s="96"/>
      <c r="AXQ4" s="96"/>
      <c r="AXR4" s="96"/>
      <c r="AXS4" s="96"/>
      <c r="AXT4" s="96"/>
      <c r="AXU4" s="96"/>
      <c r="AXV4" s="96"/>
      <c r="AXW4" s="96"/>
      <c r="AXX4" s="96"/>
      <c r="AXY4" s="96"/>
      <c r="AXZ4" s="96"/>
      <c r="AYA4" s="96"/>
      <c r="AYB4" s="96"/>
      <c r="AYC4" s="96"/>
      <c r="AYD4" s="96"/>
      <c r="AYE4" s="96"/>
      <c r="AYF4" s="96"/>
      <c r="AYG4" s="96"/>
      <c r="AYH4" s="96"/>
      <c r="AYI4" s="96"/>
      <c r="AYJ4" s="96"/>
      <c r="AYK4" s="96"/>
      <c r="AYL4" s="96"/>
      <c r="AYM4" s="96"/>
      <c r="AYN4" s="96"/>
      <c r="AYO4" s="96"/>
      <c r="AYP4" s="96"/>
      <c r="AYQ4" s="96"/>
      <c r="AYR4" s="96"/>
      <c r="AYS4" s="96"/>
      <c r="AYT4" s="96"/>
      <c r="AYU4" s="96"/>
      <c r="AYV4" s="96"/>
      <c r="AYW4" s="96"/>
      <c r="AYX4" s="96"/>
      <c r="AYY4" s="96"/>
      <c r="AYZ4" s="96"/>
      <c r="AZA4" s="96"/>
      <c r="AZB4" s="96"/>
      <c r="AZC4" s="96"/>
      <c r="AZD4" s="96"/>
      <c r="AZE4" s="96"/>
      <c r="AZF4" s="96"/>
      <c r="AZG4" s="96"/>
      <c r="AZH4" s="96"/>
      <c r="AZI4" s="96"/>
      <c r="AZJ4" s="96"/>
      <c r="AZK4" s="96"/>
      <c r="AZL4" s="96"/>
      <c r="AZM4" s="96"/>
      <c r="AZN4" s="96"/>
      <c r="AZO4" s="96"/>
      <c r="AZP4" s="96"/>
      <c r="AZQ4" s="96"/>
      <c r="AZR4" s="96"/>
      <c r="AZS4" s="96"/>
      <c r="AZT4" s="96"/>
      <c r="AZU4" s="96"/>
      <c r="AZV4" s="96"/>
      <c r="AZW4" s="96"/>
      <c r="AZX4" s="96"/>
      <c r="AZY4" s="96"/>
      <c r="AZZ4" s="96"/>
      <c r="BAA4" s="96"/>
      <c r="BAB4" s="96"/>
      <c r="BAC4" s="96"/>
      <c r="BAD4" s="96"/>
      <c r="BAE4" s="96"/>
      <c r="BAF4" s="96"/>
      <c r="BAG4" s="96"/>
      <c r="BAH4" s="96"/>
      <c r="BAI4" s="96"/>
      <c r="BAJ4" s="96"/>
      <c r="BAK4" s="96"/>
      <c r="BAL4" s="96"/>
      <c r="BAM4" s="96"/>
      <c r="BAN4" s="96"/>
      <c r="BAO4" s="96"/>
      <c r="BAP4" s="96"/>
      <c r="BAQ4" s="96"/>
      <c r="BAR4" s="96"/>
      <c r="BAS4" s="96"/>
      <c r="BAT4" s="96"/>
      <c r="BAU4" s="96"/>
      <c r="BAV4" s="96"/>
      <c r="BAW4" s="96"/>
      <c r="BAX4" s="96"/>
      <c r="BAY4" s="96"/>
      <c r="BAZ4" s="96"/>
      <c r="BBA4" s="96"/>
      <c r="BBB4" s="96"/>
      <c r="BBC4" s="96"/>
      <c r="BBD4" s="96"/>
      <c r="BBE4" s="96"/>
      <c r="BBF4" s="96"/>
      <c r="BBG4" s="96"/>
      <c r="BBH4" s="96"/>
      <c r="BBI4" s="96"/>
      <c r="BBJ4" s="96"/>
      <c r="BBK4" s="96"/>
      <c r="BBL4" s="96"/>
      <c r="BBM4" s="96"/>
      <c r="BBN4" s="96"/>
      <c r="BBO4" s="96"/>
      <c r="BBP4" s="96"/>
      <c r="BBQ4" s="96"/>
      <c r="BBR4" s="96"/>
      <c r="BBS4" s="96"/>
      <c r="BBT4" s="96"/>
      <c r="BBU4" s="96"/>
      <c r="BBV4" s="96"/>
      <c r="BBW4" s="96"/>
      <c r="BBX4" s="96"/>
      <c r="BBY4" s="96"/>
      <c r="BBZ4" s="96"/>
      <c r="BCA4" s="96"/>
      <c r="BCB4" s="96"/>
      <c r="BCC4" s="96"/>
      <c r="BCD4" s="96"/>
      <c r="BCE4" s="96"/>
      <c r="BCF4" s="96"/>
      <c r="BCG4" s="96"/>
      <c r="BCH4" s="96"/>
      <c r="BCI4" s="96"/>
      <c r="BCJ4" s="96"/>
      <c r="BCK4" s="96"/>
      <c r="BCL4" s="96"/>
      <c r="BCM4" s="96"/>
      <c r="BCN4" s="96"/>
      <c r="BCO4" s="96"/>
      <c r="BCP4" s="96"/>
      <c r="BCQ4" s="96"/>
      <c r="BCR4" s="96"/>
      <c r="BCS4" s="96"/>
      <c r="BCT4" s="96"/>
      <c r="BCU4" s="96"/>
      <c r="BCV4" s="96"/>
      <c r="BCW4" s="96"/>
      <c r="BCX4" s="96"/>
      <c r="BCY4" s="96"/>
      <c r="BCZ4" s="96"/>
      <c r="BDA4" s="96"/>
      <c r="BDB4" s="96"/>
      <c r="BDC4" s="96"/>
      <c r="BDD4" s="96"/>
      <c r="BDE4" s="96"/>
      <c r="BDF4" s="96"/>
      <c r="BDG4" s="96"/>
      <c r="BDH4" s="96"/>
      <c r="BDI4" s="96"/>
      <c r="BDJ4" s="96"/>
      <c r="BDK4" s="96"/>
      <c r="BDL4" s="96"/>
      <c r="BDM4" s="96"/>
      <c r="BDN4" s="96"/>
      <c r="BDO4" s="96"/>
      <c r="BDP4" s="96"/>
      <c r="BDQ4" s="96"/>
      <c r="BDR4" s="96"/>
      <c r="BDS4" s="96"/>
      <c r="BDT4" s="96"/>
      <c r="BDU4" s="96"/>
      <c r="BDV4" s="96"/>
      <c r="BDW4" s="96"/>
      <c r="BDX4" s="96"/>
      <c r="BDY4" s="96"/>
      <c r="BDZ4" s="96"/>
      <c r="BEA4" s="96"/>
      <c r="BEB4" s="96"/>
      <c r="BEC4" s="96"/>
      <c r="BED4" s="96"/>
      <c r="BEE4" s="96"/>
      <c r="BEF4" s="96"/>
      <c r="BEG4" s="96"/>
      <c r="BEH4" s="96"/>
      <c r="BEI4" s="96"/>
      <c r="BEJ4" s="96"/>
      <c r="BEK4" s="96"/>
      <c r="BEL4" s="96"/>
      <c r="BEM4" s="96"/>
      <c r="BEN4" s="96"/>
      <c r="BEO4" s="96"/>
      <c r="BEP4" s="96"/>
      <c r="BEQ4" s="96"/>
      <c r="BER4" s="96"/>
      <c r="BES4" s="96"/>
      <c r="BET4" s="96"/>
      <c r="BEU4" s="96"/>
      <c r="BEV4" s="96"/>
      <c r="BEW4" s="96"/>
      <c r="BEX4" s="96"/>
      <c r="BEY4" s="96"/>
      <c r="BEZ4" s="96"/>
      <c r="BFA4" s="96"/>
      <c r="BFB4" s="96"/>
      <c r="BFC4" s="96"/>
      <c r="BFD4" s="96"/>
      <c r="BFE4" s="96"/>
      <c r="BFF4" s="96"/>
      <c r="BFG4" s="96"/>
      <c r="BFH4" s="96"/>
      <c r="BFI4" s="96"/>
      <c r="BFJ4" s="96"/>
      <c r="BFK4" s="96"/>
      <c r="BFL4" s="96"/>
      <c r="BFM4" s="96"/>
      <c r="BFN4" s="96"/>
      <c r="BFO4" s="96"/>
      <c r="BFP4" s="96"/>
      <c r="BFQ4" s="96"/>
      <c r="BFR4" s="96"/>
      <c r="BFS4" s="96"/>
      <c r="BFT4" s="96"/>
      <c r="BFU4" s="96"/>
      <c r="BFV4" s="96"/>
      <c r="BFW4" s="96"/>
      <c r="BFX4" s="96"/>
      <c r="BFY4" s="96"/>
      <c r="BFZ4" s="96"/>
      <c r="BGA4" s="96"/>
      <c r="BGB4" s="96"/>
      <c r="BGC4" s="96"/>
      <c r="BGD4" s="96"/>
      <c r="BGE4" s="96"/>
      <c r="BGF4" s="96"/>
      <c r="BGG4" s="96"/>
      <c r="BGH4" s="96"/>
      <c r="BGI4" s="96"/>
      <c r="BGJ4" s="96"/>
      <c r="BGK4" s="96"/>
      <c r="BGL4" s="96"/>
      <c r="BGM4" s="96"/>
      <c r="BGN4" s="96"/>
      <c r="BGO4" s="96"/>
      <c r="BGP4" s="96"/>
      <c r="BGQ4" s="96"/>
      <c r="BGR4" s="96"/>
      <c r="BGS4" s="96"/>
      <c r="BGT4" s="96"/>
      <c r="BGU4" s="96"/>
      <c r="BGV4" s="96"/>
      <c r="BGW4" s="96"/>
      <c r="BGX4" s="96"/>
      <c r="BGY4" s="96"/>
      <c r="BGZ4" s="96"/>
      <c r="BHA4" s="96"/>
      <c r="BHB4" s="96"/>
      <c r="BHC4" s="96"/>
      <c r="BHD4" s="96"/>
      <c r="BHE4" s="96"/>
      <c r="BHF4" s="96"/>
      <c r="BHG4" s="96"/>
      <c r="BHH4" s="96"/>
      <c r="BHI4" s="96"/>
      <c r="BHJ4" s="96"/>
      <c r="BHK4" s="96"/>
      <c r="BHL4" s="96"/>
      <c r="BHM4" s="96"/>
      <c r="BHN4" s="96"/>
      <c r="BHO4" s="96"/>
      <c r="BHP4" s="96"/>
      <c r="BHQ4" s="96"/>
      <c r="BHR4" s="96"/>
      <c r="BHS4" s="96"/>
      <c r="BHT4" s="96"/>
      <c r="BHU4" s="96"/>
      <c r="BHV4" s="96"/>
      <c r="BHW4" s="96"/>
      <c r="BHX4" s="96"/>
      <c r="BHY4" s="96"/>
      <c r="BHZ4" s="96"/>
      <c r="BIA4" s="96"/>
      <c r="BIB4" s="96"/>
      <c r="BIC4" s="96"/>
      <c r="BID4" s="96"/>
      <c r="BIE4" s="96"/>
      <c r="BIF4" s="96"/>
      <c r="BIG4" s="96"/>
      <c r="BIH4" s="96"/>
      <c r="BII4" s="96"/>
      <c r="BIJ4" s="96"/>
      <c r="BIK4" s="96"/>
      <c r="BIL4" s="96"/>
      <c r="BIM4" s="96"/>
      <c r="BIN4" s="96"/>
      <c r="BIO4" s="96"/>
      <c r="BIP4" s="96"/>
      <c r="BIQ4" s="96"/>
      <c r="BIR4" s="96"/>
      <c r="BIS4" s="96"/>
      <c r="BIT4" s="96"/>
      <c r="BIU4" s="96"/>
      <c r="BIV4" s="96"/>
      <c r="BIW4" s="96"/>
      <c r="BIX4" s="96"/>
      <c r="BIY4" s="96"/>
      <c r="BIZ4" s="96"/>
      <c r="BJA4" s="96"/>
      <c r="BJB4" s="96"/>
      <c r="BJC4" s="96"/>
      <c r="BJD4" s="96"/>
      <c r="BJE4" s="96"/>
      <c r="BJF4" s="96"/>
      <c r="BJG4" s="96"/>
      <c r="BJH4" s="96"/>
      <c r="BJI4" s="96"/>
      <c r="BJJ4" s="96"/>
      <c r="BJK4" s="96"/>
      <c r="BJL4" s="96"/>
      <c r="BJM4" s="96"/>
      <c r="BJN4" s="96"/>
      <c r="BJO4" s="96"/>
      <c r="BJP4" s="96"/>
      <c r="BJQ4" s="96"/>
      <c r="BJR4" s="96"/>
      <c r="BJS4" s="96"/>
      <c r="BJT4" s="96"/>
      <c r="BJU4" s="96"/>
      <c r="BJV4" s="96"/>
      <c r="BJW4" s="96"/>
      <c r="BJX4" s="96"/>
      <c r="BJY4" s="96"/>
      <c r="BJZ4" s="96"/>
      <c r="BKA4" s="96"/>
      <c r="BKB4" s="96"/>
      <c r="BKC4" s="96"/>
      <c r="BKD4" s="96"/>
      <c r="BKE4" s="96"/>
      <c r="BKF4" s="96"/>
      <c r="BKG4" s="96"/>
      <c r="BKH4" s="96"/>
      <c r="BKI4" s="96"/>
      <c r="BKJ4" s="96"/>
      <c r="BKK4" s="96"/>
      <c r="BKL4" s="96"/>
      <c r="BKM4" s="96"/>
      <c r="BKN4" s="96"/>
      <c r="BKO4" s="96"/>
      <c r="BKP4" s="96"/>
      <c r="BKQ4" s="96"/>
      <c r="BKR4" s="96"/>
      <c r="BKS4" s="96"/>
      <c r="BKT4" s="96"/>
      <c r="BKU4" s="96"/>
      <c r="BKV4" s="96"/>
      <c r="BKW4" s="96"/>
      <c r="BKX4" s="96"/>
      <c r="BKY4" s="96"/>
      <c r="BKZ4" s="96"/>
      <c r="BLA4" s="96"/>
      <c r="BLB4" s="96"/>
      <c r="BLC4" s="96"/>
      <c r="BLD4" s="96"/>
      <c r="BLE4" s="96"/>
      <c r="BLF4" s="96"/>
      <c r="BLG4" s="96"/>
      <c r="BLH4" s="96"/>
      <c r="BLI4" s="96"/>
      <c r="BLJ4" s="96"/>
      <c r="BLK4" s="96"/>
      <c r="BLL4" s="96"/>
      <c r="BLM4" s="96"/>
      <c r="BLN4" s="96"/>
      <c r="BLO4" s="96"/>
      <c r="BLP4" s="96"/>
      <c r="BLQ4" s="96"/>
      <c r="BLR4" s="96"/>
      <c r="BLS4" s="96"/>
      <c r="BLT4" s="96"/>
      <c r="BLU4" s="96"/>
      <c r="BLV4" s="96"/>
      <c r="BLW4" s="96"/>
      <c r="BLX4" s="96"/>
      <c r="BLY4" s="96"/>
      <c r="BLZ4" s="96"/>
      <c r="BMA4" s="96"/>
      <c r="BMB4" s="96"/>
      <c r="BMC4" s="96"/>
      <c r="BMD4" s="96"/>
      <c r="BME4" s="96"/>
      <c r="BMF4" s="96"/>
      <c r="BMG4" s="96"/>
      <c r="BMH4" s="96"/>
      <c r="BMI4" s="96"/>
      <c r="BMJ4" s="96"/>
      <c r="BMK4" s="96"/>
      <c r="BML4" s="96"/>
      <c r="BMM4" s="96"/>
      <c r="BMN4" s="96"/>
      <c r="BMO4" s="96"/>
      <c r="BMP4" s="96"/>
      <c r="BMQ4" s="96"/>
      <c r="BMR4" s="96"/>
      <c r="BMS4" s="96"/>
      <c r="BMT4" s="96"/>
      <c r="BMU4" s="96"/>
      <c r="BMV4" s="96"/>
      <c r="BMW4" s="96"/>
      <c r="BMX4" s="96"/>
      <c r="BMY4" s="96"/>
      <c r="BMZ4" s="96"/>
      <c r="BNA4" s="96"/>
      <c r="BNB4" s="96"/>
      <c r="BNC4" s="96"/>
      <c r="BND4" s="96"/>
      <c r="BNE4" s="96"/>
      <c r="BNF4" s="96"/>
      <c r="BNG4" s="96"/>
      <c r="BNH4" s="96"/>
      <c r="BNI4" s="96"/>
      <c r="BNJ4" s="96"/>
      <c r="BNK4" s="96"/>
      <c r="BNL4" s="96"/>
      <c r="BNM4" s="96"/>
      <c r="BNN4" s="96"/>
      <c r="BNO4" s="96"/>
      <c r="BNP4" s="96"/>
      <c r="BNQ4" s="96"/>
      <c r="BNR4" s="96"/>
      <c r="BNS4" s="96"/>
      <c r="BNT4" s="96"/>
      <c r="BNU4" s="96"/>
      <c r="BNV4" s="96"/>
      <c r="BNW4" s="96"/>
      <c r="BNX4" s="96"/>
      <c r="BNY4" s="96"/>
      <c r="BNZ4" s="96"/>
      <c r="BOA4" s="96"/>
      <c r="BOB4" s="96"/>
      <c r="BOC4" s="96"/>
      <c r="BOD4" s="96"/>
      <c r="BOE4" s="96"/>
      <c r="BOF4" s="96"/>
      <c r="BOG4" s="96"/>
      <c r="BOH4" s="96"/>
      <c r="BOI4" s="96"/>
      <c r="BOJ4" s="96"/>
      <c r="BOK4" s="96"/>
      <c r="BOL4" s="96"/>
      <c r="BOM4" s="96"/>
      <c r="BON4" s="96"/>
      <c r="BOO4" s="96"/>
      <c r="BOP4" s="96"/>
      <c r="BOQ4" s="96"/>
      <c r="BOR4" s="96"/>
      <c r="BOS4" s="96"/>
      <c r="BOT4" s="96"/>
      <c r="BOU4" s="96"/>
      <c r="BOV4" s="96"/>
      <c r="BOW4" s="96"/>
      <c r="BOX4" s="96"/>
      <c r="BOY4" s="96"/>
      <c r="BOZ4" s="96"/>
      <c r="BPA4" s="96"/>
      <c r="BPB4" s="96"/>
      <c r="BPC4" s="96"/>
      <c r="BPD4" s="96"/>
      <c r="BPE4" s="96"/>
      <c r="BPF4" s="96"/>
      <c r="BPG4" s="96"/>
      <c r="BPH4" s="96"/>
      <c r="BPI4" s="96"/>
      <c r="BPJ4" s="96"/>
      <c r="BPK4" s="96"/>
      <c r="BPL4" s="96"/>
      <c r="BPM4" s="96"/>
      <c r="BPN4" s="96"/>
      <c r="BPO4" s="96"/>
      <c r="BPP4" s="96"/>
      <c r="BPQ4" s="96"/>
      <c r="BPR4" s="96"/>
      <c r="BPS4" s="96"/>
      <c r="BPT4" s="96"/>
      <c r="BPU4" s="96"/>
      <c r="BPV4" s="96"/>
      <c r="BPW4" s="96"/>
      <c r="BPX4" s="96"/>
      <c r="BPY4" s="96"/>
      <c r="BPZ4" s="96"/>
      <c r="BQA4" s="96"/>
      <c r="BQB4" s="96"/>
      <c r="BQC4" s="96"/>
      <c r="BQD4" s="96"/>
      <c r="BQE4" s="96"/>
      <c r="BQF4" s="96"/>
      <c r="BQG4" s="96"/>
      <c r="BQH4" s="96"/>
      <c r="BQI4" s="96"/>
      <c r="BQJ4" s="96"/>
      <c r="BQK4" s="96"/>
      <c r="BQL4" s="96"/>
      <c r="BQM4" s="96"/>
      <c r="BQN4" s="96"/>
      <c r="BQO4" s="96"/>
      <c r="BQP4" s="96"/>
      <c r="BQQ4" s="96"/>
      <c r="BQR4" s="96"/>
      <c r="BQS4" s="96"/>
      <c r="BQT4" s="96"/>
      <c r="BQU4" s="96"/>
      <c r="BQV4" s="96"/>
      <c r="BQW4" s="96"/>
      <c r="BQX4" s="96"/>
      <c r="BQY4" s="96"/>
      <c r="BQZ4" s="96"/>
      <c r="BRA4" s="96"/>
      <c r="BRB4" s="96"/>
      <c r="BRC4" s="96"/>
      <c r="BRD4" s="96"/>
      <c r="BRE4" s="96"/>
      <c r="BRF4" s="96"/>
      <c r="BRG4" s="96"/>
      <c r="BRH4" s="96"/>
      <c r="BRI4" s="96"/>
      <c r="BRJ4" s="96"/>
      <c r="BRK4" s="96"/>
      <c r="BRL4" s="96"/>
      <c r="BRM4" s="96"/>
      <c r="BRN4" s="96"/>
      <c r="BRO4" s="96"/>
      <c r="BRP4" s="96"/>
      <c r="BRQ4" s="96"/>
      <c r="BRR4" s="96"/>
      <c r="BRS4" s="96"/>
      <c r="BRT4" s="96"/>
      <c r="BRU4" s="96"/>
      <c r="BRV4" s="96"/>
      <c r="BRW4" s="96"/>
      <c r="BRX4" s="96"/>
      <c r="BRY4" s="96"/>
      <c r="BRZ4" s="96"/>
      <c r="BSA4" s="96"/>
      <c r="BSB4" s="96"/>
      <c r="BSC4" s="96"/>
      <c r="BSD4" s="96"/>
      <c r="BSE4" s="96"/>
      <c r="BSF4" s="96"/>
      <c r="BSG4" s="96"/>
      <c r="BSH4" s="96"/>
      <c r="BSI4" s="96"/>
      <c r="BSJ4" s="96"/>
      <c r="BSK4" s="96"/>
      <c r="BSL4" s="96"/>
      <c r="BSM4" s="96"/>
      <c r="BSN4" s="96"/>
      <c r="BSO4" s="96"/>
      <c r="BSP4" s="96"/>
      <c r="BSQ4" s="96"/>
      <c r="BSR4" s="96"/>
      <c r="BSS4" s="96"/>
      <c r="BST4" s="96"/>
      <c r="BSU4" s="96"/>
      <c r="BSV4" s="96"/>
      <c r="BSW4" s="96"/>
      <c r="BSX4" s="96"/>
      <c r="BSY4" s="96"/>
      <c r="BSZ4" s="96"/>
      <c r="BTA4" s="96"/>
      <c r="BTB4" s="96"/>
      <c r="BTC4" s="96"/>
      <c r="BTD4" s="96"/>
      <c r="BTE4" s="96"/>
      <c r="BTF4" s="96"/>
      <c r="BTG4" s="96"/>
      <c r="BTH4" s="96"/>
      <c r="BTI4" s="96"/>
      <c r="BTJ4" s="96"/>
      <c r="BTK4" s="96"/>
      <c r="BTL4" s="96"/>
      <c r="BTM4" s="96"/>
      <c r="BTN4" s="96"/>
      <c r="BTO4" s="96"/>
      <c r="BTP4" s="96"/>
      <c r="BTQ4" s="96"/>
      <c r="BTR4" s="96"/>
      <c r="BTS4" s="96"/>
      <c r="BTT4" s="96"/>
      <c r="BTU4" s="96"/>
      <c r="BTV4" s="96"/>
      <c r="BTW4" s="96"/>
      <c r="BTX4" s="96"/>
      <c r="BTY4" s="96"/>
      <c r="BTZ4" s="96"/>
      <c r="BUA4" s="96"/>
      <c r="BUB4" s="96"/>
      <c r="BUC4" s="96"/>
      <c r="BUD4" s="96"/>
      <c r="BUE4" s="96"/>
      <c r="BUF4" s="96"/>
      <c r="BUG4" s="96"/>
      <c r="BUH4" s="96"/>
      <c r="BUI4" s="96"/>
      <c r="BUJ4" s="96"/>
      <c r="BUK4" s="96"/>
      <c r="BUL4" s="96"/>
      <c r="BUM4" s="96"/>
      <c r="BUN4" s="96"/>
      <c r="BUO4" s="96"/>
      <c r="BUP4" s="96"/>
      <c r="BUQ4" s="96"/>
      <c r="BUR4" s="96"/>
      <c r="BUS4" s="96"/>
      <c r="BUT4" s="96"/>
      <c r="BUU4" s="96"/>
      <c r="BUV4" s="96"/>
      <c r="BUW4" s="96"/>
      <c r="BUX4" s="96"/>
      <c r="BUY4" s="96"/>
      <c r="BUZ4" s="96"/>
      <c r="BVA4" s="96"/>
      <c r="BVB4" s="96"/>
      <c r="BVC4" s="96"/>
      <c r="BVD4" s="96"/>
      <c r="BVE4" s="96"/>
      <c r="BVF4" s="96"/>
      <c r="BVG4" s="96"/>
      <c r="BVH4" s="96"/>
      <c r="BVI4" s="96"/>
      <c r="BVJ4" s="96"/>
      <c r="BVK4" s="96"/>
      <c r="BVL4" s="96"/>
      <c r="BVM4" s="96"/>
      <c r="BVN4" s="96"/>
      <c r="BVO4" s="96"/>
      <c r="BVP4" s="96"/>
      <c r="BVQ4" s="96"/>
      <c r="BVR4" s="96"/>
      <c r="BVS4" s="96"/>
      <c r="BVT4" s="96"/>
      <c r="BVU4" s="96"/>
      <c r="BVV4" s="96"/>
      <c r="BVW4" s="96"/>
      <c r="BVX4" s="96"/>
      <c r="BVY4" s="96"/>
      <c r="BVZ4" s="96"/>
      <c r="BWA4" s="96"/>
      <c r="BWB4" s="96"/>
      <c r="BWC4" s="96"/>
      <c r="BWD4" s="96"/>
      <c r="BWE4" s="96"/>
      <c r="BWF4" s="96"/>
      <c r="BWG4" s="96"/>
      <c r="BWH4" s="96"/>
      <c r="BWI4" s="96"/>
      <c r="BWJ4" s="96"/>
      <c r="BWK4" s="96"/>
      <c r="BWL4" s="96"/>
      <c r="BWM4" s="96"/>
      <c r="BWN4" s="96"/>
      <c r="BWO4" s="96"/>
      <c r="BWP4" s="96"/>
      <c r="BWQ4" s="96"/>
      <c r="BWR4" s="96"/>
      <c r="BWS4" s="96"/>
      <c r="BWT4" s="96"/>
      <c r="BWU4" s="96"/>
      <c r="BWV4" s="96"/>
      <c r="BWW4" s="96"/>
      <c r="BWX4" s="96"/>
      <c r="BWY4" s="96"/>
      <c r="BWZ4" s="96"/>
      <c r="BXA4" s="96"/>
      <c r="BXB4" s="96"/>
      <c r="BXC4" s="96"/>
      <c r="BXD4" s="96"/>
      <c r="BXE4" s="96"/>
      <c r="BXF4" s="96"/>
      <c r="BXG4" s="96"/>
      <c r="BXH4" s="96"/>
      <c r="BXI4" s="96"/>
      <c r="BXJ4" s="96"/>
      <c r="BXK4" s="96"/>
      <c r="BXL4" s="96"/>
      <c r="BXM4" s="96"/>
      <c r="BXN4" s="96"/>
      <c r="BXO4" s="96"/>
      <c r="BXP4" s="96"/>
      <c r="BXQ4" s="96"/>
      <c r="BXR4" s="96"/>
      <c r="BXS4" s="96"/>
      <c r="BXT4" s="96"/>
      <c r="BXU4" s="96"/>
      <c r="BXV4" s="96"/>
      <c r="BXW4" s="96"/>
      <c r="BXX4" s="96"/>
      <c r="BXY4" s="96"/>
      <c r="BXZ4" s="96"/>
      <c r="BYA4" s="96"/>
      <c r="BYB4" s="96"/>
      <c r="BYC4" s="96"/>
      <c r="BYD4" s="96"/>
      <c r="BYE4" s="96"/>
      <c r="BYF4" s="96"/>
      <c r="BYG4" s="96"/>
      <c r="BYH4" s="96"/>
      <c r="BYI4" s="96"/>
      <c r="BYJ4" s="96"/>
      <c r="BYK4" s="96"/>
      <c r="BYL4" s="96"/>
      <c r="BYM4" s="96"/>
      <c r="BYN4" s="96"/>
      <c r="BYO4" s="96"/>
      <c r="BYP4" s="96"/>
      <c r="BYQ4" s="96"/>
      <c r="BYR4" s="96"/>
      <c r="BYS4" s="96"/>
      <c r="BYT4" s="96"/>
      <c r="BYU4" s="96"/>
      <c r="BYV4" s="96"/>
      <c r="BYW4" s="96"/>
      <c r="BYX4" s="96"/>
      <c r="BYY4" s="96"/>
      <c r="BYZ4" s="96"/>
      <c r="BZA4" s="96"/>
      <c r="BZB4" s="96"/>
      <c r="BZC4" s="96"/>
      <c r="BZD4" s="96"/>
      <c r="BZE4" s="96"/>
      <c r="BZF4" s="96"/>
      <c r="BZG4" s="96"/>
      <c r="BZH4" s="96"/>
      <c r="BZI4" s="96"/>
      <c r="BZJ4" s="96"/>
      <c r="BZK4" s="96"/>
      <c r="BZL4" s="96"/>
      <c r="BZM4" s="96"/>
      <c r="BZN4" s="96"/>
      <c r="BZO4" s="96"/>
      <c r="BZP4" s="96"/>
      <c r="BZQ4" s="96"/>
      <c r="BZR4" s="96"/>
      <c r="BZS4" s="96"/>
      <c r="BZT4" s="96"/>
      <c r="BZU4" s="96"/>
      <c r="BZV4" s="96"/>
      <c r="BZW4" s="96"/>
      <c r="BZX4" s="96"/>
      <c r="BZY4" s="96"/>
      <c r="BZZ4" s="96"/>
      <c r="CAA4" s="96"/>
      <c r="CAB4" s="96"/>
      <c r="CAC4" s="96"/>
      <c r="CAD4" s="96"/>
      <c r="CAE4" s="96"/>
      <c r="CAF4" s="96"/>
      <c r="CAG4" s="96"/>
      <c r="CAH4" s="96"/>
      <c r="CAI4" s="96"/>
      <c r="CAJ4" s="96"/>
      <c r="CAK4" s="96"/>
      <c r="CAL4" s="96"/>
      <c r="CAM4" s="96"/>
      <c r="CAN4" s="96"/>
      <c r="CAO4" s="96"/>
      <c r="CAP4" s="96"/>
      <c r="CAQ4" s="96"/>
      <c r="CAR4" s="96"/>
      <c r="CAS4" s="96"/>
      <c r="CAT4" s="96"/>
      <c r="CAU4" s="96"/>
      <c r="CAV4" s="96"/>
      <c r="CAW4" s="96"/>
      <c r="CAX4" s="96"/>
      <c r="CAY4" s="96"/>
      <c r="CAZ4" s="96"/>
      <c r="CBA4" s="96"/>
      <c r="CBB4" s="96"/>
      <c r="CBC4" s="96"/>
      <c r="CBD4" s="96"/>
      <c r="CBE4" s="96"/>
      <c r="CBF4" s="96"/>
      <c r="CBG4" s="96"/>
      <c r="CBH4" s="96"/>
      <c r="CBI4" s="96"/>
      <c r="CBJ4" s="96"/>
      <c r="CBK4" s="96"/>
      <c r="CBL4" s="96"/>
      <c r="CBM4" s="96"/>
      <c r="CBN4" s="96"/>
      <c r="CBO4" s="96"/>
      <c r="CBP4" s="96"/>
      <c r="CBQ4" s="96"/>
      <c r="CBR4" s="96"/>
      <c r="CBS4" s="96"/>
      <c r="CBT4" s="96"/>
      <c r="CBU4" s="96"/>
      <c r="CBV4" s="96"/>
      <c r="CBW4" s="96"/>
      <c r="CBX4" s="96"/>
      <c r="CBY4" s="96"/>
      <c r="CBZ4" s="96"/>
      <c r="CCA4" s="96"/>
      <c r="CCB4" s="96"/>
      <c r="CCC4" s="96"/>
      <c r="CCD4" s="96"/>
      <c r="CCE4" s="96"/>
      <c r="CCF4" s="96"/>
      <c r="CCG4" s="96"/>
      <c r="CCH4" s="96"/>
      <c r="CCI4" s="96"/>
      <c r="CCJ4" s="96"/>
      <c r="CCK4" s="96"/>
      <c r="CCL4" s="96"/>
      <c r="CCM4" s="96"/>
      <c r="CCN4" s="96"/>
      <c r="CCO4" s="96"/>
      <c r="CCP4" s="96"/>
      <c r="CCQ4" s="96"/>
      <c r="CCR4" s="96"/>
      <c r="CCS4" s="96"/>
      <c r="CCT4" s="96"/>
      <c r="CCU4" s="96"/>
      <c r="CCV4" s="96"/>
      <c r="CCW4" s="96"/>
      <c r="CCX4" s="96"/>
      <c r="CCY4" s="96"/>
      <c r="CCZ4" s="96"/>
      <c r="CDA4" s="96"/>
      <c r="CDB4" s="96"/>
      <c r="CDC4" s="96"/>
      <c r="CDD4" s="96"/>
      <c r="CDE4" s="96"/>
      <c r="CDF4" s="96"/>
      <c r="CDG4" s="96"/>
      <c r="CDH4" s="96"/>
      <c r="CDI4" s="96"/>
      <c r="CDJ4" s="96"/>
      <c r="CDK4" s="96"/>
      <c r="CDL4" s="96"/>
      <c r="CDM4" s="96"/>
      <c r="CDN4" s="96"/>
      <c r="CDO4" s="96"/>
      <c r="CDP4" s="96"/>
      <c r="CDQ4" s="96"/>
      <c r="CDR4" s="96"/>
      <c r="CDS4" s="96"/>
      <c r="CDT4" s="96"/>
      <c r="CDU4" s="96"/>
      <c r="CDV4" s="96"/>
      <c r="CDW4" s="96"/>
      <c r="CDX4" s="96"/>
      <c r="CDY4" s="96"/>
      <c r="CDZ4" s="96"/>
      <c r="CEA4" s="96"/>
      <c r="CEB4" s="96"/>
      <c r="CEC4" s="96"/>
      <c r="CED4" s="96"/>
      <c r="CEE4" s="96"/>
      <c r="CEF4" s="96"/>
      <c r="CEG4" s="96"/>
      <c r="CEH4" s="96"/>
      <c r="CEI4" s="96"/>
      <c r="CEJ4" s="96"/>
      <c r="CEK4" s="96"/>
      <c r="CEL4" s="96"/>
      <c r="CEM4" s="96"/>
      <c r="CEN4" s="96"/>
      <c r="CEO4" s="96"/>
      <c r="CEP4" s="96"/>
      <c r="CEQ4" s="96"/>
      <c r="CER4" s="96"/>
      <c r="CES4" s="96"/>
      <c r="CET4" s="96"/>
      <c r="CEU4" s="96"/>
      <c r="CEV4" s="96"/>
      <c r="CEW4" s="96"/>
      <c r="CEX4" s="96"/>
      <c r="CEY4" s="96"/>
      <c r="CEZ4" s="96"/>
      <c r="CFA4" s="96"/>
      <c r="CFB4" s="96"/>
      <c r="CFC4" s="96"/>
      <c r="CFD4" s="96"/>
      <c r="CFE4" s="96"/>
      <c r="CFF4" s="96"/>
      <c r="CFG4" s="96"/>
      <c r="CFH4" s="96"/>
      <c r="CFI4" s="96"/>
      <c r="CFJ4" s="96"/>
      <c r="CFK4" s="96"/>
      <c r="CFL4" s="96"/>
      <c r="CFM4" s="96"/>
      <c r="CFN4" s="96"/>
      <c r="CFO4" s="96"/>
      <c r="CFP4" s="96"/>
      <c r="CFQ4" s="96"/>
      <c r="CFR4" s="96"/>
      <c r="CFS4" s="96"/>
      <c r="CFT4" s="96"/>
      <c r="CFU4" s="96"/>
      <c r="CFV4" s="96"/>
      <c r="CFW4" s="96"/>
      <c r="CFX4" s="96"/>
      <c r="CFY4" s="96"/>
      <c r="CFZ4" s="96"/>
      <c r="CGA4" s="96"/>
      <c r="CGB4" s="96"/>
      <c r="CGC4" s="96"/>
      <c r="CGD4" s="96"/>
      <c r="CGE4" s="96"/>
      <c r="CGF4" s="96"/>
      <c r="CGG4" s="96"/>
      <c r="CGH4" s="96"/>
      <c r="CGI4" s="96"/>
      <c r="CGJ4" s="96"/>
      <c r="CGK4" s="96"/>
      <c r="CGL4" s="96"/>
      <c r="CGM4" s="96"/>
      <c r="CGN4" s="96"/>
      <c r="CGO4" s="96"/>
      <c r="CGP4" s="96"/>
      <c r="CGQ4" s="96"/>
      <c r="CGR4" s="96"/>
      <c r="CGS4" s="96"/>
      <c r="CGT4" s="96"/>
      <c r="CGU4" s="96"/>
      <c r="CGV4" s="96"/>
      <c r="CGW4" s="96"/>
      <c r="CGX4" s="96"/>
      <c r="CGY4" s="96"/>
      <c r="CGZ4" s="96"/>
      <c r="CHA4" s="96"/>
      <c r="CHB4" s="96"/>
      <c r="CHC4" s="96"/>
      <c r="CHD4" s="96"/>
      <c r="CHE4" s="96"/>
      <c r="CHF4" s="96"/>
      <c r="CHG4" s="96"/>
      <c r="CHH4" s="96"/>
      <c r="CHI4" s="96"/>
      <c r="CHJ4" s="96"/>
      <c r="CHK4" s="96"/>
      <c r="CHL4" s="96"/>
      <c r="CHM4" s="96"/>
      <c r="CHN4" s="96"/>
      <c r="CHO4" s="96"/>
      <c r="CHP4" s="96"/>
      <c r="CHQ4" s="96"/>
      <c r="CHR4" s="96"/>
      <c r="CHS4" s="96"/>
      <c r="CHT4" s="96"/>
      <c r="CHU4" s="96"/>
      <c r="CHV4" s="96"/>
      <c r="CHW4" s="96"/>
      <c r="CHX4" s="96"/>
      <c r="CHY4" s="96"/>
      <c r="CHZ4" s="96"/>
      <c r="CIA4" s="96"/>
      <c r="CIB4" s="96"/>
      <c r="CIC4" s="96"/>
      <c r="CID4" s="96"/>
      <c r="CIE4" s="96"/>
      <c r="CIF4" s="96"/>
      <c r="CIG4" s="96"/>
      <c r="CIH4" s="96"/>
      <c r="CII4" s="96"/>
      <c r="CIJ4" s="96"/>
      <c r="CIK4" s="96"/>
      <c r="CIL4" s="96"/>
      <c r="CIM4" s="96"/>
      <c r="CIN4" s="96"/>
      <c r="CIO4" s="96"/>
      <c r="CIP4" s="96"/>
      <c r="CIQ4" s="96"/>
      <c r="CIR4" s="96"/>
      <c r="CIS4" s="96"/>
      <c r="CIT4" s="96"/>
      <c r="CIU4" s="96"/>
      <c r="CIV4" s="96"/>
      <c r="CIW4" s="96"/>
      <c r="CIX4" s="96"/>
      <c r="CIY4" s="96"/>
      <c r="CIZ4" s="96"/>
      <c r="CJA4" s="96"/>
      <c r="CJB4" s="96"/>
      <c r="CJC4" s="96"/>
      <c r="CJD4" s="96"/>
      <c r="CJE4" s="96"/>
      <c r="CJF4" s="96"/>
      <c r="CJG4" s="96"/>
      <c r="CJH4" s="96"/>
      <c r="CJI4" s="96"/>
      <c r="CJJ4" s="96"/>
      <c r="CJK4" s="96"/>
      <c r="CJL4" s="96"/>
      <c r="CJM4" s="96"/>
      <c r="CJN4" s="96"/>
      <c r="CJO4" s="96"/>
      <c r="CJP4" s="96"/>
      <c r="CJQ4" s="96"/>
      <c r="CJR4" s="96"/>
      <c r="CJS4" s="96"/>
      <c r="CJT4" s="96"/>
      <c r="CJU4" s="96"/>
      <c r="CJV4" s="96"/>
      <c r="CJW4" s="96"/>
      <c r="CJX4" s="96"/>
      <c r="CJY4" s="96"/>
      <c r="CJZ4" s="96"/>
      <c r="CKA4" s="96"/>
      <c r="CKB4" s="96"/>
      <c r="CKC4" s="96"/>
      <c r="CKD4" s="96"/>
      <c r="CKE4" s="96"/>
      <c r="CKF4" s="96"/>
      <c r="CKG4" s="96"/>
      <c r="CKH4" s="96"/>
      <c r="CKI4" s="96"/>
      <c r="CKJ4" s="96"/>
      <c r="CKK4" s="96"/>
      <c r="CKL4" s="96"/>
      <c r="CKM4" s="96"/>
      <c r="CKN4" s="96"/>
      <c r="CKO4" s="96"/>
      <c r="CKP4" s="96"/>
      <c r="CKQ4" s="96"/>
      <c r="CKR4" s="96"/>
      <c r="CKS4" s="96"/>
      <c r="CKT4" s="96"/>
      <c r="CKU4" s="96"/>
      <c r="CKV4" s="96"/>
      <c r="CKW4" s="96"/>
      <c r="CKX4" s="96"/>
      <c r="CKY4" s="96"/>
      <c r="CKZ4" s="96"/>
      <c r="CLA4" s="96"/>
      <c r="CLB4" s="96"/>
      <c r="CLC4" s="96"/>
      <c r="CLD4" s="96"/>
      <c r="CLE4" s="96"/>
      <c r="CLF4" s="96"/>
      <c r="CLG4" s="96"/>
      <c r="CLH4" s="96"/>
      <c r="CLI4" s="96"/>
      <c r="CLJ4" s="96"/>
      <c r="CLK4" s="96"/>
      <c r="CLL4" s="96"/>
      <c r="CLM4" s="96"/>
      <c r="CLN4" s="96"/>
      <c r="CLO4" s="96"/>
      <c r="CLP4" s="96"/>
      <c r="CLQ4" s="96"/>
      <c r="CLR4" s="96"/>
      <c r="CLS4" s="96"/>
      <c r="CLT4" s="96"/>
      <c r="CLU4" s="96"/>
      <c r="CLV4" s="96"/>
      <c r="CLW4" s="96"/>
      <c r="CLX4" s="96"/>
      <c r="CLY4" s="96"/>
      <c r="CLZ4" s="96"/>
      <c r="CMA4" s="96"/>
      <c r="CMB4" s="96"/>
      <c r="CMC4" s="96"/>
      <c r="CMD4" s="96"/>
      <c r="CME4" s="96"/>
      <c r="CMF4" s="96"/>
      <c r="CMG4" s="96"/>
      <c r="CMH4" s="96"/>
      <c r="CMI4" s="96"/>
      <c r="CMJ4" s="96"/>
      <c r="CMK4" s="96"/>
      <c r="CML4" s="96"/>
      <c r="CMM4" s="96"/>
      <c r="CMN4" s="96"/>
      <c r="CMO4" s="96"/>
      <c r="CMP4" s="96"/>
      <c r="CMQ4" s="96"/>
      <c r="CMR4" s="96"/>
      <c r="CMS4" s="96"/>
      <c r="CMT4" s="96"/>
      <c r="CMU4" s="96"/>
      <c r="CMV4" s="96"/>
      <c r="CMW4" s="96"/>
      <c r="CMX4" s="96"/>
      <c r="CMY4" s="96"/>
      <c r="CMZ4" s="96"/>
      <c r="CNA4" s="96"/>
      <c r="CNB4" s="96"/>
      <c r="CNC4" s="96"/>
      <c r="CND4" s="96"/>
      <c r="CNE4" s="96"/>
      <c r="CNF4" s="96"/>
      <c r="CNG4" s="96"/>
      <c r="CNH4" s="96"/>
      <c r="CNI4" s="96"/>
      <c r="CNJ4" s="96"/>
      <c r="CNK4" s="96"/>
      <c r="CNL4" s="96"/>
      <c r="CNM4" s="96"/>
      <c r="CNN4" s="96"/>
      <c r="CNO4" s="96"/>
      <c r="CNP4" s="96"/>
      <c r="CNQ4" s="96"/>
      <c r="CNR4" s="96"/>
      <c r="CNS4" s="96"/>
      <c r="CNT4" s="96"/>
      <c r="CNU4" s="96"/>
      <c r="CNV4" s="96"/>
      <c r="CNW4" s="96"/>
      <c r="CNX4" s="96"/>
      <c r="CNY4" s="96"/>
      <c r="CNZ4" s="96"/>
      <c r="COA4" s="96"/>
      <c r="COB4" s="96"/>
      <c r="COC4" s="96"/>
      <c r="COD4" s="96"/>
      <c r="COE4" s="96"/>
      <c r="COF4" s="96"/>
      <c r="COG4" s="96"/>
      <c r="COH4" s="96"/>
      <c r="COI4" s="96"/>
      <c r="COJ4" s="96"/>
      <c r="COK4" s="96"/>
      <c r="COL4" s="96"/>
      <c r="COM4" s="96"/>
      <c r="CON4" s="96"/>
      <c r="COO4" s="96"/>
      <c r="COP4" s="96"/>
      <c r="COQ4" s="96"/>
      <c r="COR4" s="96"/>
      <c r="COS4" s="96"/>
      <c r="COT4" s="96"/>
      <c r="COU4" s="96"/>
      <c r="COV4" s="96"/>
      <c r="COW4" s="96"/>
      <c r="COX4" s="96"/>
      <c r="COY4" s="96"/>
      <c r="COZ4" s="96"/>
      <c r="CPA4" s="96"/>
      <c r="CPB4" s="96"/>
      <c r="CPC4" s="96"/>
      <c r="CPD4" s="96"/>
      <c r="CPE4" s="96"/>
      <c r="CPF4" s="96"/>
      <c r="CPG4" s="96"/>
      <c r="CPH4" s="96"/>
      <c r="CPI4" s="96"/>
      <c r="CPJ4" s="96"/>
      <c r="CPK4" s="96"/>
      <c r="CPL4" s="96"/>
      <c r="CPM4" s="96"/>
      <c r="CPN4" s="96"/>
      <c r="CPO4" s="96"/>
      <c r="CPP4" s="96"/>
      <c r="CPQ4" s="96"/>
      <c r="CPR4" s="96"/>
      <c r="CPS4" s="96"/>
      <c r="CPT4" s="96"/>
      <c r="CPU4" s="96"/>
      <c r="CPV4" s="96"/>
      <c r="CPW4" s="96"/>
      <c r="CPX4" s="96"/>
      <c r="CPY4" s="96"/>
      <c r="CPZ4" s="96"/>
      <c r="CQA4" s="96"/>
      <c r="CQB4" s="96"/>
      <c r="CQC4" s="96"/>
      <c r="CQD4" s="96"/>
      <c r="CQE4" s="96"/>
      <c r="CQF4" s="96"/>
      <c r="CQG4" s="96"/>
      <c r="CQH4" s="96"/>
      <c r="CQI4" s="96"/>
      <c r="CQJ4" s="96"/>
      <c r="CQK4" s="96"/>
      <c r="CQL4" s="96"/>
      <c r="CQM4" s="96"/>
      <c r="CQN4" s="96"/>
      <c r="CQO4" s="96"/>
      <c r="CQP4" s="96"/>
      <c r="CQQ4" s="96"/>
      <c r="CQR4" s="96"/>
      <c r="CQS4" s="96"/>
      <c r="CQT4" s="96"/>
      <c r="CQU4" s="96"/>
      <c r="CQV4" s="96"/>
      <c r="CQW4" s="96"/>
      <c r="CQX4" s="96"/>
      <c r="CQY4" s="96"/>
      <c r="CQZ4" s="96"/>
      <c r="CRA4" s="96"/>
      <c r="CRB4" s="96"/>
      <c r="CRC4" s="96"/>
      <c r="CRD4" s="96"/>
      <c r="CRE4" s="96"/>
      <c r="CRF4" s="96"/>
      <c r="CRG4" s="96"/>
      <c r="CRH4" s="96"/>
      <c r="CRI4" s="96"/>
      <c r="CRJ4" s="96"/>
      <c r="CRK4" s="96"/>
      <c r="CRL4" s="96"/>
      <c r="CRM4" s="96"/>
      <c r="CRN4" s="96"/>
      <c r="CRO4" s="96"/>
      <c r="CRP4" s="96"/>
      <c r="CRQ4" s="96"/>
      <c r="CRR4" s="96"/>
      <c r="CRS4" s="96"/>
      <c r="CRT4" s="96"/>
      <c r="CRU4" s="96"/>
      <c r="CRV4" s="96"/>
      <c r="CRW4" s="96"/>
      <c r="CRX4" s="96"/>
      <c r="CRY4" s="96"/>
      <c r="CRZ4" s="96"/>
      <c r="CSA4" s="96"/>
      <c r="CSB4" s="96"/>
      <c r="CSC4" s="96"/>
      <c r="CSD4" s="96"/>
      <c r="CSE4" s="96"/>
      <c r="CSF4" s="96"/>
      <c r="CSG4" s="96"/>
      <c r="CSH4" s="96"/>
      <c r="CSI4" s="96"/>
      <c r="CSJ4" s="96"/>
      <c r="CSK4" s="96"/>
      <c r="CSL4" s="96"/>
      <c r="CSM4" s="96"/>
      <c r="CSN4" s="96"/>
      <c r="CSO4" s="96"/>
      <c r="CSP4" s="96"/>
      <c r="CSQ4" s="96"/>
      <c r="CSR4" s="96"/>
      <c r="CSS4" s="96"/>
      <c r="CST4" s="96"/>
      <c r="CSU4" s="96"/>
      <c r="CSV4" s="96"/>
      <c r="CSW4" s="96"/>
      <c r="CSX4" s="96"/>
      <c r="CSY4" s="96"/>
      <c r="CSZ4" s="96"/>
      <c r="CTA4" s="96"/>
      <c r="CTB4" s="96"/>
      <c r="CTC4" s="96"/>
      <c r="CTD4" s="96"/>
      <c r="CTE4" s="96"/>
      <c r="CTF4" s="96"/>
      <c r="CTG4" s="96"/>
      <c r="CTH4" s="96"/>
      <c r="CTI4" s="96"/>
      <c r="CTJ4" s="96"/>
      <c r="CTK4" s="96"/>
      <c r="CTL4" s="96"/>
      <c r="CTM4" s="96"/>
      <c r="CTN4" s="96"/>
      <c r="CTO4" s="96"/>
      <c r="CTP4" s="96"/>
      <c r="CTQ4" s="96"/>
      <c r="CTR4" s="96"/>
      <c r="CTS4" s="96"/>
      <c r="CTT4" s="96"/>
      <c r="CTU4" s="96"/>
      <c r="CTV4" s="96"/>
      <c r="CTW4" s="96"/>
      <c r="CTX4" s="96"/>
      <c r="CTY4" s="96"/>
      <c r="CTZ4" s="96"/>
      <c r="CUA4" s="96"/>
      <c r="CUB4" s="96"/>
      <c r="CUC4" s="96"/>
      <c r="CUD4" s="96"/>
      <c r="CUE4" s="96"/>
      <c r="CUF4" s="96"/>
      <c r="CUG4" s="96"/>
      <c r="CUH4" s="96"/>
      <c r="CUI4" s="96"/>
      <c r="CUJ4" s="96"/>
      <c r="CUK4" s="96"/>
      <c r="CUL4" s="96"/>
      <c r="CUM4" s="96"/>
      <c r="CUN4" s="96"/>
      <c r="CUO4" s="96"/>
      <c r="CUP4" s="96"/>
      <c r="CUQ4" s="96"/>
      <c r="CUR4" s="96"/>
      <c r="CUS4" s="96"/>
      <c r="CUT4" s="96"/>
      <c r="CUU4" s="96"/>
      <c r="CUV4" s="96"/>
      <c r="CUW4" s="96"/>
      <c r="CUX4" s="96"/>
      <c r="CUY4" s="96"/>
      <c r="CUZ4" s="96"/>
      <c r="CVA4" s="96"/>
      <c r="CVB4" s="96"/>
      <c r="CVC4" s="96"/>
      <c r="CVD4" s="96"/>
      <c r="CVE4" s="96"/>
      <c r="CVF4" s="96"/>
      <c r="CVG4" s="96"/>
      <c r="CVH4" s="96"/>
      <c r="CVI4" s="96"/>
      <c r="CVJ4" s="96"/>
      <c r="CVK4" s="96"/>
      <c r="CVL4" s="96"/>
      <c r="CVM4" s="96"/>
      <c r="CVN4" s="96"/>
      <c r="CVO4" s="96"/>
      <c r="CVP4" s="96"/>
      <c r="CVQ4" s="96"/>
      <c r="CVR4" s="96"/>
      <c r="CVS4" s="96"/>
      <c r="CVT4" s="96"/>
      <c r="CVU4" s="96"/>
      <c r="CVV4" s="96"/>
      <c r="CVW4" s="96"/>
      <c r="CVX4" s="96"/>
      <c r="CVY4" s="96"/>
      <c r="CVZ4" s="96"/>
      <c r="CWA4" s="96"/>
      <c r="CWB4" s="96"/>
      <c r="CWC4" s="96"/>
      <c r="CWD4" s="96"/>
      <c r="CWE4" s="96"/>
      <c r="CWF4" s="96"/>
      <c r="CWG4" s="96"/>
      <c r="CWH4" s="96"/>
      <c r="CWI4" s="96"/>
      <c r="CWJ4" s="96"/>
      <c r="CWK4" s="96"/>
      <c r="CWL4" s="96"/>
      <c r="CWM4" s="96"/>
      <c r="CWN4" s="96"/>
      <c r="CWO4" s="96"/>
      <c r="CWP4" s="96"/>
      <c r="CWQ4" s="96"/>
      <c r="CWR4" s="96"/>
      <c r="CWS4" s="96"/>
      <c r="CWT4" s="96"/>
      <c r="CWU4" s="96"/>
      <c r="CWV4" s="96"/>
      <c r="CWW4" s="96"/>
      <c r="CWX4" s="96"/>
      <c r="CWY4" s="96"/>
      <c r="CWZ4" s="96"/>
      <c r="CXA4" s="96"/>
      <c r="CXB4" s="96"/>
      <c r="CXC4" s="96"/>
      <c r="CXD4" s="96"/>
      <c r="CXE4" s="96"/>
      <c r="CXF4" s="96"/>
      <c r="CXG4" s="96"/>
      <c r="CXH4" s="96"/>
      <c r="CXI4" s="96"/>
      <c r="CXJ4" s="96"/>
      <c r="CXK4" s="96"/>
      <c r="CXL4" s="96"/>
      <c r="CXM4" s="96"/>
      <c r="CXN4" s="96"/>
      <c r="CXO4" s="96"/>
      <c r="CXP4" s="96"/>
      <c r="CXQ4" s="96"/>
      <c r="CXR4" s="96"/>
      <c r="CXS4" s="96"/>
      <c r="CXT4" s="96"/>
      <c r="CXU4" s="96"/>
      <c r="CXV4" s="96"/>
      <c r="CXW4" s="96"/>
      <c r="CXX4" s="96"/>
      <c r="CXY4" s="96"/>
      <c r="CXZ4" s="96"/>
      <c r="CYA4" s="96"/>
      <c r="CYB4" s="96"/>
      <c r="CYC4" s="96"/>
      <c r="CYD4" s="96"/>
      <c r="CYE4" s="96"/>
      <c r="CYF4" s="96"/>
      <c r="CYG4" s="96"/>
      <c r="CYH4" s="96"/>
      <c r="CYI4" s="96"/>
      <c r="CYJ4" s="96"/>
      <c r="CYK4" s="96"/>
      <c r="CYL4" s="96"/>
      <c r="CYM4" s="96"/>
      <c r="CYN4" s="96"/>
      <c r="CYO4" s="96"/>
      <c r="CYP4" s="96"/>
      <c r="CYQ4" s="96"/>
      <c r="CYR4" s="96"/>
      <c r="CYS4" s="96"/>
      <c r="CYT4" s="96"/>
      <c r="CYU4" s="96"/>
      <c r="CYV4" s="96"/>
      <c r="CYW4" s="96"/>
      <c r="CYX4" s="96"/>
      <c r="CYY4" s="96"/>
      <c r="CYZ4" s="96"/>
      <c r="CZA4" s="96"/>
      <c r="CZB4" s="96"/>
      <c r="CZC4" s="96"/>
      <c r="CZD4" s="96"/>
      <c r="CZE4" s="96"/>
      <c r="CZF4" s="96"/>
      <c r="CZG4" s="96"/>
      <c r="CZH4" s="96"/>
      <c r="CZI4" s="96"/>
      <c r="CZJ4" s="96"/>
      <c r="CZK4" s="96"/>
      <c r="CZL4" s="96"/>
      <c r="CZM4" s="96"/>
      <c r="CZN4" s="96"/>
      <c r="CZO4" s="96"/>
      <c r="CZP4" s="96"/>
      <c r="CZQ4" s="96"/>
      <c r="CZR4" s="96"/>
      <c r="CZS4" s="96"/>
      <c r="CZT4" s="96"/>
      <c r="CZU4" s="96"/>
      <c r="CZV4" s="96"/>
      <c r="CZW4" s="96"/>
      <c r="CZX4" s="96"/>
      <c r="CZY4" s="96"/>
      <c r="CZZ4" s="96"/>
      <c r="DAA4" s="96"/>
      <c r="DAB4" s="96"/>
      <c r="DAC4" s="96"/>
      <c r="DAD4" s="96"/>
      <c r="DAE4" s="96"/>
      <c r="DAF4" s="96"/>
      <c r="DAG4" s="96"/>
      <c r="DAH4" s="96"/>
      <c r="DAI4" s="96"/>
      <c r="DAJ4" s="96"/>
      <c r="DAK4" s="96"/>
      <c r="DAL4" s="96"/>
      <c r="DAM4" s="96"/>
      <c r="DAN4" s="96"/>
      <c r="DAO4" s="96"/>
      <c r="DAP4" s="96"/>
      <c r="DAQ4" s="96"/>
      <c r="DAR4" s="96"/>
      <c r="DAS4" s="96"/>
      <c r="DAT4" s="96"/>
      <c r="DAU4" s="96"/>
      <c r="DAV4" s="96"/>
      <c r="DAW4" s="96"/>
      <c r="DAX4" s="96"/>
      <c r="DAY4" s="96"/>
      <c r="DAZ4" s="96"/>
      <c r="DBA4" s="96"/>
      <c r="DBB4" s="96"/>
      <c r="DBC4" s="96"/>
      <c r="DBD4" s="96"/>
      <c r="DBE4" s="96"/>
      <c r="DBF4" s="96"/>
      <c r="DBG4" s="96"/>
      <c r="DBH4" s="96"/>
      <c r="DBI4" s="96"/>
      <c r="DBJ4" s="96"/>
      <c r="DBK4" s="96"/>
      <c r="DBL4" s="96"/>
      <c r="DBM4" s="96"/>
      <c r="DBN4" s="96"/>
      <c r="DBO4" s="96"/>
      <c r="DBP4" s="96"/>
      <c r="DBQ4" s="96"/>
      <c r="DBR4" s="96"/>
      <c r="DBS4" s="96"/>
      <c r="DBT4" s="96"/>
      <c r="DBU4" s="96"/>
      <c r="DBV4" s="96"/>
      <c r="DBW4" s="96"/>
      <c r="DBX4" s="96"/>
      <c r="DBY4" s="96"/>
      <c r="DBZ4" s="96"/>
      <c r="DCA4" s="96"/>
      <c r="DCB4" s="96"/>
      <c r="DCC4" s="96"/>
      <c r="DCD4" s="96"/>
      <c r="DCE4" s="96"/>
      <c r="DCF4" s="96"/>
      <c r="DCG4" s="96"/>
      <c r="DCH4" s="96"/>
      <c r="DCI4" s="96"/>
      <c r="DCJ4" s="96"/>
      <c r="DCK4" s="96"/>
      <c r="DCL4" s="96"/>
      <c r="DCM4" s="96"/>
      <c r="DCN4" s="96"/>
      <c r="DCO4" s="96"/>
      <c r="DCP4" s="96"/>
      <c r="DCQ4" s="96"/>
      <c r="DCR4" s="96"/>
      <c r="DCS4" s="96"/>
      <c r="DCT4" s="96"/>
      <c r="DCU4" s="96"/>
      <c r="DCV4" s="96"/>
      <c r="DCW4" s="96"/>
      <c r="DCX4" s="96"/>
      <c r="DCY4" s="96"/>
      <c r="DCZ4" s="96"/>
      <c r="DDA4" s="96"/>
      <c r="DDB4" s="96"/>
      <c r="DDC4" s="96"/>
      <c r="DDD4" s="96"/>
      <c r="DDE4" s="96"/>
      <c r="DDF4" s="96"/>
      <c r="DDG4" s="96"/>
      <c r="DDH4" s="96"/>
      <c r="DDI4" s="96"/>
      <c r="DDJ4" s="96"/>
      <c r="DDK4" s="96"/>
      <c r="DDL4" s="96"/>
      <c r="DDM4" s="96"/>
      <c r="DDN4" s="96"/>
      <c r="DDO4" s="96"/>
      <c r="DDP4" s="96"/>
      <c r="DDQ4" s="96"/>
      <c r="DDR4" s="96"/>
      <c r="DDS4" s="96"/>
      <c r="DDT4" s="96"/>
      <c r="DDU4" s="96"/>
      <c r="DDV4" s="96"/>
      <c r="DDW4" s="96"/>
      <c r="DDX4" s="96"/>
      <c r="DDY4" s="96"/>
      <c r="DDZ4" s="96"/>
      <c r="DEA4" s="96"/>
      <c r="DEB4" s="96"/>
      <c r="DEC4" s="96"/>
      <c r="DED4" s="96"/>
      <c r="DEE4" s="96"/>
      <c r="DEF4" s="96"/>
      <c r="DEG4" s="96"/>
      <c r="DEH4" s="96"/>
      <c r="DEI4" s="96"/>
      <c r="DEJ4" s="96"/>
      <c r="DEK4" s="96"/>
      <c r="DEL4" s="96"/>
      <c r="DEM4" s="96"/>
      <c r="DEN4" s="96"/>
      <c r="DEO4" s="96"/>
      <c r="DEP4" s="96"/>
      <c r="DEQ4" s="96"/>
      <c r="DER4" s="96"/>
      <c r="DES4" s="96"/>
      <c r="DET4" s="96"/>
      <c r="DEU4" s="96"/>
      <c r="DEV4" s="96"/>
      <c r="DEW4" s="96"/>
      <c r="DEX4" s="96"/>
      <c r="DEY4" s="96"/>
      <c r="DEZ4" s="96"/>
      <c r="DFA4" s="96"/>
      <c r="DFB4" s="96"/>
      <c r="DFC4" s="96"/>
      <c r="DFD4" s="96"/>
      <c r="DFE4" s="96"/>
      <c r="DFF4" s="96"/>
      <c r="DFG4" s="96"/>
      <c r="DFH4" s="96"/>
      <c r="DFI4" s="96"/>
      <c r="DFJ4" s="96"/>
      <c r="DFK4" s="96"/>
      <c r="DFL4" s="96"/>
      <c r="DFM4" s="96"/>
      <c r="DFN4" s="96"/>
      <c r="DFO4" s="96"/>
      <c r="DFP4" s="96"/>
      <c r="DFQ4" s="96"/>
      <c r="DFR4" s="96"/>
      <c r="DFS4" s="96"/>
      <c r="DFT4" s="96"/>
      <c r="DFU4" s="96"/>
      <c r="DFV4" s="96"/>
      <c r="DFW4" s="96"/>
      <c r="DFX4" s="96"/>
      <c r="DFY4" s="96"/>
      <c r="DFZ4" s="96"/>
      <c r="DGA4" s="96"/>
      <c r="DGB4" s="96"/>
      <c r="DGC4" s="96"/>
      <c r="DGD4" s="96"/>
      <c r="DGE4" s="96"/>
      <c r="DGF4" s="96"/>
      <c r="DGG4" s="96"/>
      <c r="DGH4" s="96"/>
      <c r="DGI4" s="96"/>
      <c r="DGJ4" s="96"/>
      <c r="DGK4" s="96"/>
      <c r="DGL4" s="96"/>
      <c r="DGM4" s="96"/>
      <c r="DGN4" s="96"/>
      <c r="DGO4" s="96"/>
      <c r="DGP4" s="96"/>
      <c r="DGQ4" s="96"/>
      <c r="DGR4" s="96"/>
      <c r="DGS4" s="96"/>
      <c r="DGT4" s="96"/>
      <c r="DGU4" s="96"/>
      <c r="DGV4" s="96"/>
      <c r="DGW4" s="96"/>
      <c r="DGX4" s="96"/>
      <c r="DGY4" s="96"/>
      <c r="DGZ4" s="96"/>
      <c r="DHA4" s="96"/>
      <c r="DHB4" s="96"/>
      <c r="DHC4" s="96"/>
      <c r="DHD4" s="96"/>
      <c r="DHE4" s="96"/>
      <c r="DHF4" s="96"/>
      <c r="DHG4" s="96"/>
      <c r="DHH4" s="96"/>
      <c r="DHI4" s="96"/>
      <c r="DHJ4" s="96"/>
      <c r="DHK4" s="96"/>
      <c r="DHL4" s="96"/>
      <c r="DHM4" s="96"/>
      <c r="DHN4" s="96"/>
      <c r="DHO4" s="96"/>
      <c r="DHP4" s="96"/>
      <c r="DHQ4" s="96"/>
      <c r="DHR4" s="96"/>
      <c r="DHS4" s="96"/>
      <c r="DHT4" s="96"/>
      <c r="DHU4" s="96"/>
      <c r="DHV4" s="96"/>
      <c r="DHW4" s="96"/>
      <c r="DHX4" s="96"/>
      <c r="DHY4" s="96"/>
      <c r="DHZ4" s="96"/>
      <c r="DIA4" s="96"/>
      <c r="DIB4" s="96"/>
      <c r="DIC4" s="96"/>
      <c r="DID4" s="96"/>
      <c r="DIE4" s="96"/>
      <c r="DIF4" s="96"/>
      <c r="DIG4" s="96"/>
      <c r="DIH4" s="96"/>
      <c r="DII4" s="96"/>
      <c r="DIJ4" s="96"/>
      <c r="DIK4" s="96"/>
      <c r="DIL4" s="96"/>
      <c r="DIM4" s="96"/>
      <c r="DIN4" s="96"/>
      <c r="DIO4" s="96"/>
      <c r="DIP4" s="96"/>
      <c r="DIQ4" s="96"/>
      <c r="DIR4" s="96"/>
      <c r="DIS4" s="96"/>
      <c r="DIT4" s="96"/>
      <c r="DIU4" s="96"/>
      <c r="DIV4" s="96"/>
      <c r="DIW4" s="96"/>
      <c r="DIX4" s="96"/>
      <c r="DIY4" s="96"/>
      <c r="DIZ4" s="96"/>
      <c r="DJA4" s="96"/>
      <c r="DJB4" s="96"/>
      <c r="DJC4" s="96"/>
      <c r="DJD4" s="96"/>
      <c r="DJE4" s="96"/>
      <c r="DJF4" s="96"/>
      <c r="DJG4" s="96"/>
      <c r="DJH4" s="96"/>
      <c r="DJI4" s="96"/>
      <c r="DJJ4" s="96"/>
      <c r="DJK4" s="96"/>
      <c r="DJL4" s="96"/>
      <c r="DJM4" s="96"/>
      <c r="DJN4" s="96"/>
      <c r="DJO4" s="96"/>
      <c r="DJP4" s="96"/>
      <c r="DJQ4" s="96"/>
      <c r="DJR4" s="96"/>
      <c r="DJS4" s="96"/>
      <c r="DJT4" s="96"/>
      <c r="DJU4" s="96"/>
      <c r="DJV4" s="96"/>
      <c r="DJW4" s="96"/>
      <c r="DJX4" s="96"/>
      <c r="DJY4" s="96"/>
      <c r="DJZ4" s="96"/>
      <c r="DKA4" s="96"/>
      <c r="DKB4" s="96"/>
      <c r="DKC4" s="96"/>
      <c r="DKD4" s="96"/>
      <c r="DKE4" s="96"/>
      <c r="DKF4" s="96"/>
      <c r="DKG4" s="96"/>
      <c r="DKH4" s="96"/>
      <c r="DKI4" s="96"/>
      <c r="DKJ4" s="96"/>
      <c r="DKK4" s="96"/>
      <c r="DKL4" s="96"/>
      <c r="DKM4" s="96"/>
      <c r="DKN4" s="96"/>
      <c r="DKO4" s="96"/>
      <c r="DKP4" s="96"/>
      <c r="DKQ4" s="96"/>
      <c r="DKR4" s="96"/>
      <c r="DKS4" s="96"/>
      <c r="DKT4" s="96"/>
      <c r="DKU4" s="96"/>
      <c r="DKV4" s="96"/>
      <c r="DKW4" s="96"/>
      <c r="DKX4" s="96"/>
      <c r="DKY4" s="96"/>
      <c r="DKZ4" s="96"/>
      <c r="DLA4" s="96"/>
      <c r="DLB4" s="96"/>
      <c r="DLC4" s="96"/>
      <c r="DLD4" s="96"/>
      <c r="DLE4" s="96"/>
      <c r="DLF4" s="96"/>
      <c r="DLG4" s="96"/>
      <c r="DLH4" s="96"/>
      <c r="DLI4" s="96"/>
      <c r="DLJ4" s="96"/>
      <c r="DLK4" s="96"/>
      <c r="DLL4" s="96"/>
      <c r="DLM4" s="96"/>
      <c r="DLN4" s="96"/>
      <c r="DLO4" s="96"/>
      <c r="DLP4" s="96"/>
      <c r="DLQ4" s="96"/>
      <c r="DLR4" s="96"/>
      <c r="DLS4" s="96"/>
      <c r="DLT4" s="96"/>
      <c r="DLU4" s="96"/>
      <c r="DLV4" s="96"/>
      <c r="DLW4" s="96"/>
      <c r="DLX4" s="96"/>
      <c r="DLY4" s="96"/>
      <c r="DLZ4" s="96"/>
      <c r="DMA4" s="96"/>
      <c r="DMB4" s="96"/>
      <c r="DMC4" s="96"/>
      <c r="DMD4" s="96"/>
      <c r="DME4" s="96"/>
      <c r="DMF4" s="96"/>
      <c r="DMG4" s="96"/>
      <c r="DMH4" s="96"/>
      <c r="DMI4" s="96"/>
      <c r="DMJ4" s="96"/>
      <c r="DMK4" s="96"/>
      <c r="DML4" s="96"/>
      <c r="DMM4" s="96"/>
      <c r="DMN4" s="96"/>
      <c r="DMO4" s="96"/>
      <c r="DMP4" s="96"/>
      <c r="DMQ4" s="96"/>
      <c r="DMR4" s="96"/>
      <c r="DMS4" s="96"/>
      <c r="DMT4" s="96"/>
      <c r="DMU4" s="96"/>
      <c r="DMV4" s="96"/>
      <c r="DMW4" s="96"/>
      <c r="DMX4" s="96"/>
      <c r="DMY4" s="96"/>
      <c r="DMZ4" s="96"/>
      <c r="DNA4" s="96"/>
      <c r="DNB4" s="96"/>
      <c r="DNC4" s="96"/>
      <c r="DND4" s="96"/>
      <c r="DNE4" s="96"/>
      <c r="DNF4" s="96"/>
      <c r="DNG4" s="96"/>
      <c r="DNH4" s="96"/>
      <c r="DNI4" s="96"/>
      <c r="DNJ4" s="96"/>
      <c r="DNK4" s="96"/>
      <c r="DNL4" s="96"/>
      <c r="DNM4" s="96"/>
      <c r="DNN4" s="96"/>
      <c r="DNO4" s="96"/>
      <c r="DNP4" s="96"/>
      <c r="DNQ4" s="96"/>
      <c r="DNR4" s="96"/>
      <c r="DNS4" s="96"/>
      <c r="DNT4" s="96"/>
      <c r="DNU4" s="96"/>
      <c r="DNV4" s="96"/>
      <c r="DNW4" s="96"/>
      <c r="DNX4" s="96"/>
      <c r="DNY4" s="96"/>
      <c r="DNZ4" s="96"/>
      <c r="DOA4" s="96"/>
      <c r="DOB4" s="96"/>
      <c r="DOC4" s="96"/>
      <c r="DOD4" s="96"/>
      <c r="DOE4" s="96"/>
      <c r="DOF4" s="96"/>
      <c r="DOG4" s="96"/>
      <c r="DOH4" s="96"/>
      <c r="DOI4" s="96"/>
      <c r="DOJ4" s="96"/>
      <c r="DOK4" s="96"/>
      <c r="DOL4" s="96"/>
      <c r="DOM4" s="96"/>
      <c r="DON4" s="96"/>
      <c r="DOO4" s="96"/>
      <c r="DOP4" s="96"/>
      <c r="DOQ4" s="96"/>
      <c r="DOR4" s="96"/>
      <c r="DOS4" s="96"/>
      <c r="DOT4" s="96"/>
      <c r="DOU4" s="96"/>
      <c r="DOV4" s="96"/>
      <c r="DOW4" s="96"/>
      <c r="DOX4" s="96"/>
      <c r="DOY4" s="96"/>
      <c r="DOZ4" s="96"/>
      <c r="DPA4" s="96"/>
      <c r="DPB4" s="96"/>
      <c r="DPC4" s="96"/>
      <c r="DPD4" s="96"/>
      <c r="DPE4" s="96"/>
      <c r="DPF4" s="96"/>
      <c r="DPG4" s="96"/>
      <c r="DPH4" s="96"/>
      <c r="DPI4" s="96"/>
      <c r="DPJ4" s="96"/>
      <c r="DPK4" s="96"/>
      <c r="DPL4" s="96"/>
      <c r="DPM4" s="96"/>
      <c r="DPN4" s="96"/>
      <c r="DPO4" s="96"/>
      <c r="DPP4" s="96"/>
      <c r="DPQ4" s="96"/>
      <c r="DPR4" s="96"/>
      <c r="DPS4" s="96"/>
      <c r="DPT4" s="96"/>
      <c r="DPU4" s="96"/>
      <c r="DPV4" s="96"/>
      <c r="DPW4" s="96"/>
      <c r="DPX4" s="96"/>
      <c r="DPY4" s="96"/>
      <c r="DPZ4" s="96"/>
      <c r="DQA4" s="96"/>
      <c r="DQB4" s="96"/>
      <c r="DQC4" s="96"/>
      <c r="DQD4" s="96"/>
      <c r="DQE4" s="96"/>
      <c r="DQF4" s="96"/>
      <c r="DQG4" s="96"/>
      <c r="DQH4" s="96"/>
      <c r="DQI4" s="96"/>
      <c r="DQJ4" s="96"/>
      <c r="DQK4" s="96"/>
      <c r="DQL4" s="96"/>
      <c r="DQM4" s="96"/>
      <c r="DQN4" s="96"/>
      <c r="DQO4" s="96"/>
      <c r="DQP4" s="96"/>
      <c r="DQQ4" s="96"/>
      <c r="DQR4" s="96"/>
      <c r="DQS4" s="96"/>
      <c r="DQT4" s="96"/>
      <c r="DQU4" s="96"/>
      <c r="DQV4" s="96"/>
      <c r="DQW4" s="96"/>
      <c r="DQX4" s="96"/>
      <c r="DQY4" s="96"/>
      <c r="DQZ4" s="96"/>
      <c r="DRA4" s="96"/>
      <c r="DRB4" s="96"/>
      <c r="DRC4" s="96"/>
      <c r="DRD4" s="96"/>
      <c r="DRE4" s="96"/>
      <c r="DRF4" s="96"/>
      <c r="DRG4" s="96"/>
      <c r="DRH4" s="96"/>
      <c r="DRI4" s="96"/>
      <c r="DRJ4" s="96"/>
      <c r="DRK4" s="96"/>
      <c r="DRL4" s="96"/>
      <c r="DRM4" s="96"/>
      <c r="DRN4" s="96"/>
      <c r="DRO4" s="96"/>
      <c r="DRP4" s="96"/>
      <c r="DRQ4" s="96"/>
      <c r="DRR4" s="96"/>
      <c r="DRS4" s="96"/>
      <c r="DRT4" s="96"/>
      <c r="DRU4" s="96"/>
      <c r="DRV4" s="96"/>
      <c r="DRW4" s="96"/>
      <c r="DRX4" s="96"/>
      <c r="DRY4" s="96"/>
      <c r="DRZ4" s="96"/>
      <c r="DSA4" s="96"/>
      <c r="DSB4" s="96"/>
      <c r="DSC4" s="96"/>
      <c r="DSD4" s="96"/>
      <c r="DSE4" s="96"/>
      <c r="DSF4" s="96"/>
      <c r="DSG4" s="96"/>
      <c r="DSH4" s="96"/>
      <c r="DSI4" s="96"/>
      <c r="DSJ4" s="96"/>
      <c r="DSK4" s="96"/>
      <c r="DSL4" s="96"/>
      <c r="DSM4" s="96"/>
      <c r="DSN4" s="96"/>
      <c r="DSO4" s="96"/>
      <c r="DSP4" s="96"/>
      <c r="DSQ4" s="96"/>
      <c r="DSR4" s="96"/>
      <c r="DSS4" s="96"/>
      <c r="DST4" s="96"/>
      <c r="DSU4" s="96"/>
      <c r="DSV4" s="96"/>
      <c r="DSW4" s="96"/>
      <c r="DSX4" s="96"/>
      <c r="DSY4" s="96"/>
      <c r="DSZ4" s="96"/>
      <c r="DTA4" s="96"/>
      <c r="DTB4" s="96"/>
      <c r="DTC4" s="96"/>
      <c r="DTD4" s="96"/>
      <c r="DTE4" s="96"/>
      <c r="DTF4" s="96"/>
      <c r="DTG4" s="96"/>
      <c r="DTH4" s="96"/>
      <c r="DTI4" s="96"/>
      <c r="DTJ4" s="96"/>
      <c r="DTK4" s="96"/>
      <c r="DTL4" s="96"/>
      <c r="DTM4" s="96"/>
      <c r="DTN4" s="96"/>
      <c r="DTO4" s="96"/>
      <c r="DTP4" s="96"/>
      <c r="DTQ4" s="96"/>
      <c r="DTR4" s="96"/>
      <c r="DTS4" s="96"/>
      <c r="DTT4" s="96"/>
      <c r="DTU4" s="96"/>
      <c r="DTV4" s="96"/>
      <c r="DTW4" s="96"/>
      <c r="DTX4" s="96"/>
      <c r="DTY4" s="96"/>
      <c r="DTZ4" s="96"/>
      <c r="DUA4" s="96"/>
      <c r="DUB4" s="96"/>
      <c r="DUC4" s="96"/>
      <c r="DUD4" s="96"/>
      <c r="DUE4" s="96"/>
      <c r="DUF4" s="96"/>
      <c r="DUG4" s="96"/>
      <c r="DUH4" s="96"/>
      <c r="DUI4" s="96"/>
      <c r="DUJ4" s="96"/>
      <c r="DUK4" s="96"/>
      <c r="DUL4" s="96"/>
      <c r="DUM4" s="96"/>
      <c r="DUN4" s="96"/>
      <c r="DUO4" s="96"/>
      <c r="DUP4" s="96"/>
      <c r="DUQ4" s="96"/>
      <c r="DUR4" s="96"/>
      <c r="DUS4" s="96"/>
      <c r="DUT4" s="96"/>
      <c r="DUU4" s="96"/>
      <c r="DUV4" s="96"/>
      <c r="DUW4" s="96"/>
      <c r="DUX4" s="96"/>
      <c r="DUY4" s="96"/>
      <c r="DUZ4" s="96"/>
      <c r="DVA4" s="96"/>
      <c r="DVB4" s="96"/>
      <c r="DVC4" s="96"/>
      <c r="DVD4" s="96"/>
      <c r="DVE4" s="96"/>
      <c r="DVF4" s="96"/>
      <c r="DVG4" s="96"/>
      <c r="DVH4" s="96"/>
      <c r="DVI4" s="96"/>
      <c r="DVJ4" s="96"/>
      <c r="DVK4" s="96"/>
      <c r="DVL4" s="96"/>
      <c r="DVM4" s="96"/>
      <c r="DVN4" s="96"/>
      <c r="DVO4" s="96"/>
      <c r="DVP4" s="96"/>
      <c r="DVQ4" s="96"/>
      <c r="DVR4" s="96"/>
      <c r="DVS4" s="96"/>
      <c r="DVT4" s="96"/>
      <c r="DVU4" s="96"/>
      <c r="DVV4" s="96"/>
      <c r="DVW4" s="96"/>
      <c r="DVX4" s="96"/>
      <c r="DVY4" s="96"/>
      <c r="DVZ4" s="96"/>
      <c r="DWA4" s="96"/>
      <c r="DWB4" s="96"/>
      <c r="DWC4" s="96"/>
      <c r="DWD4" s="96"/>
      <c r="DWE4" s="96"/>
      <c r="DWF4" s="96"/>
      <c r="DWG4" s="96"/>
      <c r="DWH4" s="96"/>
      <c r="DWI4" s="96"/>
      <c r="DWJ4" s="96"/>
      <c r="DWK4" s="96"/>
      <c r="DWL4" s="96"/>
      <c r="DWM4" s="96"/>
      <c r="DWN4" s="96"/>
      <c r="DWO4" s="96"/>
      <c r="DWP4" s="96"/>
      <c r="DWQ4" s="96"/>
      <c r="DWR4" s="96"/>
      <c r="DWS4" s="96"/>
      <c r="DWT4" s="96"/>
      <c r="DWU4" s="96"/>
      <c r="DWV4" s="96"/>
      <c r="DWW4" s="96"/>
      <c r="DWX4" s="96"/>
      <c r="DWY4" s="96"/>
      <c r="DWZ4" s="96"/>
      <c r="DXA4" s="96"/>
      <c r="DXB4" s="96"/>
      <c r="DXC4" s="96"/>
      <c r="DXD4" s="96"/>
      <c r="DXE4" s="96"/>
      <c r="DXF4" s="96"/>
      <c r="DXG4" s="96"/>
      <c r="DXH4" s="96"/>
      <c r="DXI4" s="96"/>
      <c r="DXJ4" s="96"/>
      <c r="DXK4" s="96"/>
      <c r="DXL4" s="96"/>
      <c r="DXM4" s="96"/>
      <c r="DXN4" s="96"/>
      <c r="DXO4" s="96"/>
      <c r="DXP4" s="96"/>
      <c r="DXQ4" s="96"/>
      <c r="DXR4" s="96"/>
      <c r="DXS4" s="96"/>
      <c r="DXT4" s="96"/>
      <c r="DXU4" s="96"/>
      <c r="DXV4" s="96"/>
      <c r="DXW4" s="96"/>
      <c r="DXX4" s="96"/>
      <c r="DXY4" s="96"/>
      <c r="DXZ4" s="96"/>
      <c r="DYA4" s="96"/>
      <c r="DYB4" s="96"/>
      <c r="DYC4" s="96"/>
      <c r="DYD4" s="96"/>
      <c r="DYE4" s="96"/>
      <c r="DYF4" s="96"/>
      <c r="DYG4" s="96"/>
      <c r="DYH4" s="96"/>
      <c r="DYI4" s="96"/>
      <c r="DYJ4" s="96"/>
      <c r="DYK4" s="96"/>
      <c r="DYL4" s="96"/>
      <c r="DYM4" s="96"/>
      <c r="DYN4" s="96"/>
      <c r="DYO4" s="96"/>
      <c r="DYP4" s="96"/>
      <c r="DYQ4" s="96"/>
      <c r="DYR4" s="96"/>
      <c r="DYS4" s="96"/>
      <c r="DYT4" s="96"/>
      <c r="DYU4" s="96"/>
      <c r="DYV4" s="96"/>
      <c r="DYW4" s="96"/>
      <c r="DYX4" s="96"/>
      <c r="DYY4" s="96"/>
      <c r="DYZ4" s="96"/>
      <c r="DZA4" s="96"/>
      <c r="DZB4" s="96"/>
      <c r="DZC4" s="96"/>
      <c r="DZD4" s="96"/>
      <c r="DZE4" s="96"/>
      <c r="DZF4" s="96"/>
      <c r="DZG4" s="96"/>
      <c r="DZH4" s="96"/>
      <c r="DZI4" s="96"/>
      <c r="DZJ4" s="96"/>
      <c r="DZK4" s="96"/>
      <c r="DZL4" s="96"/>
      <c r="DZM4" s="96"/>
      <c r="DZN4" s="96"/>
      <c r="DZO4" s="96"/>
      <c r="DZP4" s="96"/>
      <c r="DZQ4" s="96"/>
      <c r="DZR4" s="96"/>
      <c r="DZS4" s="96"/>
      <c r="DZT4" s="96"/>
      <c r="DZU4" s="96"/>
      <c r="DZV4" s="96"/>
      <c r="DZW4" s="96"/>
      <c r="DZX4" s="96"/>
      <c r="DZY4" s="96"/>
      <c r="DZZ4" s="96"/>
      <c r="EAA4" s="96"/>
      <c r="EAB4" s="96"/>
      <c r="EAC4" s="96"/>
      <c r="EAD4" s="96"/>
      <c r="EAE4" s="96"/>
      <c r="EAF4" s="96"/>
      <c r="EAG4" s="96"/>
      <c r="EAH4" s="96"/>
      <c r="EAI4" s="96"/>
      <c r="EAJ4" s="96"/>
      <c r="EAK4" s="96"/>
      <c r="EAL4" s="96"/>
      <c r="EAM4" s="96"/>
      <c r="EAN4" s="96"/>
      <c r="EAO4" s="96"/>
      <c r="EAP4" s="96"/>
      <c r="EAQ4" s="96"/>
      <c r="EAR4" s="96"/>
      <c r="EAS4" s="96"/>
      <c r="EAT4" s="96"/>
      <c r="EAU4" s="96"/>
      <c r="EAV4" s="96"/>
      <c r="EAW4" s="96"/>
      <c r="EAX4" s="96"/>
      <c r="EAY4" s="96"/>
      <c r="EAZ4" s="96"/>
      <c r="EBA4" s="96"/>
      <c r="EBB4" s="96"/>
      <c r="EBC4" s="96"/>
      <c r="EBD4" s="96"/>
      <c r="EBE4" s="96"/>
      <c r="EBF4" s="96"/>
      <c r="EBG4" s="96"/>
      <c r="EBH4" s="96"/>
      <c r="EBI4" s="96"/>
      <c r="EBJ4" s="96"/>
      <c r="EBK4" s="96"/>
      <c r="EBL4" s="96"/>
      <c r="EBM4" s="96"/>
      <c r="EBN4" s="96"/>
      <c r="EBO4" s="96"/>
      <c r="EBP4" s="96"/>
      <c r="EBQ4" s="96"/>
      <c r="EBR4" s="96"/>
      <c r="EBS4" s="96"/>
      <c r="EBT4" s="96"/>
      <c r="EBU4" s="96"/>
      <c r="EBV4" s="96"/>
      <c r="EBW4" s="96"/>
      <c r="EBX4" s="96"/>
      <c r="EBY4" s="96"/>
      <c r="EBZ4" s="96"/>
      <c r="ECA4" s="96"/>
      <c r="ECB4" s="96"/>
      <c r="ECC4" s="96"/>
      <c r="ECD4" s="96"/>
      <c r="ECE4" s="96"/>
      <c r="ECF4" s="96"/>
      <c r="ECG4" s="96"/>
      <c r="ECH4" s="96"/>
      <c r="ECI4" s="96"/>
      <c r="ECJ4" s="96"/>
      <c r="ECK4" s="96"/>
      <c r="ECL4" s="96"/>
      <c r="ECM4" s="96"/>
      <c r="ECN4" s="96"/>
      <c r="ECO4" s="96"/>
      <c r="ECP4" s="96"/>
      <c r="ECQ4" s="96"/>
      <c r="ECR4" s="96"/>
      <c r="ECS4" s="96"/>
      <c r="ECT4" s="96"/>
      <c r="ECU4" s="96"/>
      <c r="ECV4" s="96"/>
      <c r="ECW4" s="96"/>
      <c r="ECX4" s="96"/>
      <c r="ECY4" s="96"/>
      <c r="ECZ4" s="96"/>
      <c r="EDA4" s="96"/>
      <c r="EDB4" s="96"/>
      <c r="EDC4" s="96"/>
      <c r="EDD4" s="96"/>
      <c r="EDE4" s="96"/>
      <c r="EDF4" s="96"/>
      <c r="EDG4" s="96"/>
      <c r="EDH4" s="96"/>
      <c r="EDI4" s="96"/>
      <c r="EDJ4" s="96"/>
      <c r="EDK4" s="96"/>
      <c r="EDL4" s="96"/>
      <c r="EDM4" s="96"/>
      <c r="EDN4" s="96"/>
      <c r="EDO4" s="96"/>
      <c r="EDP4" s="96"/>
      <c r="EDQ4" s="96"/>
      <c r="EDR4" s="96"/>
      <c r="EDS4" s="96"/>
      <c r="EDT4" s="96"/>
      <c r="EDU4" s="96"/>
      <c r="EDV4" s="96"/>
      <c r="EDW4" s="96"/>
      <c r="EDX4" s="96"/>
      <c r="EDY4" s="96"/>
      <c r="EDZ4" s="96"/>
      <c r="EEA4" s="96"/>
      <c r="EEB4" s="96"/>
      <c r="EEC4" s="96"/>
      <c r="EED4" s="96"/>
      <c r="EEE4" s="96"/>
      <c r="EEF4" s="96"/>
      <c r="EEG4" s="96"/>
      <c r="EEH4" s="96"/>
      <c r="EEI4" s="96"/>
      <c r="EEJ4" s="96"/>
      <c r="EEK4" s="96"/>
      <c r="EEL4" s="96"/>
      <c r="EEM4" s="96"/>
      <c r="EEN4" s="96"/>
      <c r="EEO4" s="96"/>
      <c r="EEP4" s="96"/>
      <c r="EEQ4" s="96"/>
      <c r="EER4" s="96"/>
      <c r="EES4" s="96"/>
      <c r="EET4" s="96"/>
      <c r="EEU4" s="96"/>
      <c r="EEV4" s="96"/>
      <c r="EEW4" s="96"/>
      <c r="EEX4" s="96"/>
      <c r="EEY4" s="96"/>
      <c r="EEZ4" s="96"/>
      <c r="EFA4" s="96"/>
      <c r="EFB4" s="96"/>
      <c r="EFC4" s="96"/>
      <c r="EFD4" s="96"/>
      <c r="EFE4" s="96"/>
      <c r="EFF4" s="96"/>
      <c r="EFG4" s="96"/>
      <c r="EFH4" s="96"/>
      <c r="EFI4" s="96"/>
      <c r="EFJ4" s="96"/>
      <c r="EFK4" s="96"/>
      <c r="EFL4" s="96"/>
      <c r="EFM4" s="96"/>
      <c r="EFN4" s="96"/>
      <c r="EFO4" s="96"/>
      <c r="EFP4" s="96"/>
      <c r="EFQ4" s="96"/>
      <c r="EFR4" s="96"/>
      <c r="EFS4" s="96"/>
      <c r="EFT4" s="96"/>
      <c r="EFU4" s="96"/>
      <c r="EFV4" s="96"/>
      <c r="EFW4" s="96"/>
      <c r="EFX4" s="96"/>
      <c r="EFY4" s="96"/>
      <c r="EFZ4" s="96"/>
      <c r="EGA4" s="96"/>
      <c r="EGB4" s="96"/>
      <c r="EGC4" s="96"/>
      <c r="EGD4" s="96"/>
      <c r="EGE4" s="96"/>
      <c r="EGF4" s="96"/>
      <c r="EGG4" s="96"/>
      <c r="EGH4" s="96"/>
      <c r="EGI4" s="96"/>
      <c r="EGJ4" s="96"/>
      <c r="EGK4" s="96"/>
      <c r="EGL4" s="96"/>
      <c r="EGM4" s="96"/>
      <c r="EGN4" s="96"/>
      <c r="EGO4" s="96"/>
      <c r="EGP4" s="96"/>
      <c r="EGQ4" s="96"/>
      <c r="EGR4" s="96"/>
      <c r="EGS4" s="96"/>
      <c r="EGT4" s="96"/>
      <c r="EGU4" s="96"/>
      <c r="EGV4" s="96"/>
      <c r="EGW4" s="96"/>
      <c r="EGX4" s="96"/>
      <c r="EGY4" s="96"/>
      <c r="EGZ4" s="96"/>
      <c r="EHA4" s="96"/>
      <c r="EHB4" s="96"/>
      <c r="EHC4" s="96"/>
      <c r="EHD4" s="96"/>
      <c r="EHE4" s="96"/>
      <c r="EHF4" s="96"/>
      <c r="EHG4" s="96"/>
      <c r="EHH4" s="96"/>
      <c r="EHI4" s="96"/>
      <c r="EHJ4" s="96"/>
      <c r="EHK4" s="96"/>
      <c r="EHL4" s="96"/>
      <c r="EHM4" s="96"/>
      <c r="EHN4" s="96"/>
      <c r="EHO4" s="96"/>
      <c r="EHP4" s="96"/>
      <c r="EHQ4" s="96"/>
      <c r="EHR4" s="96"/>
      <c r="EHS4" s="96"/>
      <c r="EHT4" s="96"/>
      <c r="EHU4" s="96"/>
      <c r="EHV4" s="96"/>
      <c r="EHW4" s="96"/>
      <c r="EHX4" s="96"/>
      <c r="EHY4" s="96"/>
      <c r="EHZ4" s="96"/>
      <c r="EIA4" s="96"/>
      <c r="EIB4" s="96"/>
      <c r="EIC4" s="96"/>
      <c r="EID4" s="96"/>
      <c r="EIE4" s="96"/>
      <c r="EIF4" s="96"/>
      <c r="EIG4" s="96"/>
      <c r="EIH4" s="96"/>
      <c r="EII4" s="96"/>
      <c r="EIJ4" s="96"/>
      <c r="EIK4" s="96"/>
      <c r="EIL4" s="96"/>
      <c r="EIM4" s="96"/>
      <c r="EIN4" s="96"/>
      <c r="EIO4" s="96"/>
      <c r="EIP4" s="96"/>
      <c r="EIQ4" s="96"/>
      <c r="EIR4" s="96"/>
      <c r="EIS4" s="96"/>
      <c r="EIT4" s="96"/>
      <c r="EIU4" s="96"/>
      <c r="EIV4" s="96"/>
      <c r="EIW4" s="96"/>
      <c r="EIX4" s="96"/>
      <c r="EIY4" s="96"/>
      <c r="EIZ4" s="96"/>
      <c r="EJA4" s="96"/>
      <c r="EJB4" s="96"/>
      <c r="EJC4" s="96"/>
      <c r="EJD4" s="96"/>
      <c r="EJE4" s="96"/>
      <c r="EJF4" s="96"/>
      <c r="EJG4" s="96"/>
      <c r="EJH4" s="96"/>
      <c r="EJI4" s="96"/>
      <c r="EJJ4" s="96"/>
      <c r="EJK4" s="96"/>
      <c r="EJL4" s="96"/>
      <c r="EJM4" s="96"/>
      <c r="EJN4" s="96"/>
      <c r="EJO4" s="96"/>
      <c r="EJP4" s="96"/>
      <c r="EJQ4" s="96"/>
      <c r="EJR4" s="96"/>
      <c r="EJS4" s="96"/>
      <c r="EJT4" s="96"/>
      <c r="EJU4" s="96"/>
      <c r="EJV4" s="96"/>
      <c r="EJW4" s="96"/>
      <c r="EJX4" s="96"/>
      <c r="EJY4" s="96"/>
      <c r="EJZ4" s="96"/>
      <c r="EKA4" s="96"/>
      <c r="EKB4" s="96"/>
      <c r="EKC4" s="96"/>
      <c r="EKD4" s="96"/>
      <c r="EKE4" s="96"/>
      <c r="EKF4" s="96"/>
      <c r="EKG4" s="96"/>
      <c r="EKH4" s="96"/>
      <c r="EKI4" s="96"/>
      <c r="EKJ4" s="96"/>
      <c r="EKK4" s="96"/>
      <c r="EKL4" s="96"/>
      <c r="EKM4" s="96"/>
      <c r="EKN4" s="96"/>
      <c r="EKO4" s="96"/>
      <c r="EKP4" s="96"/>
      <c r="EKQ4" s="96"/>
      <c r="EKR4" s="96"/>
      <c r="EKS4" s="96"/>
      <c r="EKT4" s="96"/>
      <c r="EKU4" s="96"/>
      <c r="EKV4" s="96"/>
      <c r="EKW4" s="96"/>
      <c r="EKX4" s="96"/>
      <c r="EKY4" s="96"/>
      <c r="EKZ4" s="96"/>
      <c r="ELA4" s="96"/>
      <c r="ELB4" s="96"/>
      <c r="ELC4" s="96"/>
      <c r="ELD4" s="96"/>
      <c r="ELE4" s="96"/>
      <c r="ELF4" s="96"/>
      <c r="ELG4" s="96"/>
      <c r="ELH4" s="96"/>
      <c r="ELI4" s="96"/>
      <c r="ELJ4" s="96"/>
      <c r="ELK4" s="96"/>
      <c r="ELL4" s="96"/>
      <c r="ELM4" s="96"/>
      <c r="ELN4" s="96"/>
      <c r="ELO4" s="96"/>
      <c r="ELP4" s="96"/>
      <c r="ELQ4" s="96"/>
      <c r="ELR4" s="96"/>
      <c r="ELS4" s="96"/>
      <c r="ELT4" s="96"/>
      <c r="ELU4" s="96"/>
      <c r="ELV4" s="96"/>
      <c r="ELW4" s="96"/>
      <c r="ELX4" s="96"/>
      <c r="ELY4" s="96"/>
      <c r="ELZ4" s="96"/>
      <c r="EMA4" s="96"/>
      <c r="EMB4" s="96"/>
      <c r="EMC4" s="96"/>
      <c r="EMD4" s="96"/>
      <c r="EME4" s="96"/>
      <c r="EMF4" s="96"/>
      <c r="EMG4" s="96"/>
      <c r="EMH4" s="96"/>
      <c r="EMI4" s="96"/>
      <c r="EMJ4" s="96"/>
      <c r="EMK4" s="96"/>
      <c r="EML4" s="96"/>
      <c r="EMM4" s="96"/>
      <c r="EMN4" s="96"/>
      <c r="EMO4" s="96"/>
      <c r="EMP4" s="96"/>
      <c r="EMQ4" s="96"/>
      <c r="EMR4" s="96"/>
      <c r="EMS4" s="96"/>
      <c r="EMT4" s="96"/>
      <c r="EMU4" s="96"/>
      <c r="EMV4" s="96"/>
      <c r="EMW4" s="96"/>
      <c r="EMX4" s="96"/>
      <c r="EMY4" s="96"/>
      <c r="EMZ4" s="96"/>
      <c r="ENA4" s="96"/>
      <c r="ENB4" s="96"/>
      <c r="ENC4" s="96"/>
      <c r="END4" s="96"/>
      <c r="ENE4" s="96"/>
      <c r="ENF4" s="96"/>
      <c r="ENG4" s="96"/>
      <c r="ENH4" s="96"/>
      <c r="ENI4" s="96"/>
      <c r="ENJ4" s="96"/>
      <c r="ENK4" s="96"/>
      <c r="ENL4" s="96"/>
      <c r="ENM4" s="96"/>
      <c r="ENN4" s="96"/>
      <c r="ENO4" s="96"/>
      <c r="ENP4" s="96"/>
      <c r="ENQ4" s="96"/>
      <c r="ENR4" s="96"/>
      <c r="ENS4" s="96"/>
      <c r="ENT4" s="96"/>
      <c r="ENU4" s="96"/>
      <c r="ENV4" s="96"/>
      <c r="ENW4" s="96"/>
      <c r="ENX4" s="96"/>
      <c r="ENY4" s="96"/>
      <c r="ENZ4" s="96"/>
      <c r="EOA4" s="96"/>
      <c r="EOB4" s="96"/>
      <c r="EOC4" s="96"/>
      <c r="EOD4" s="96"/>
      <c r="EOE4" s="96"/>
      <c r="EOF4" s="96"/>
      <c r="EOG4" s="96"/>
      <c r="EOH4" s="96"/>
      <c r="EOI4" s="96"/>
      <c r="EOJ4" s="96"/>
      <c r="EOK4" s="96"/>
      <c r="EOL4" s="96"/>
      <c r="EOM4" s="96"/>
      <c r="EON4" s="96"/>
      <c r="EOO4" s="96"/>
      <c r="EOP4" s="96"/>
      <c r="EOQ4" s="96"/>
      <c r="EOR4" s="96"/>
      <c r="EOS4" s="96"/>
      <c r="EOT4" s="96"/>
      <c r="EOU4" s="96"/>
      <c r="EOV4" s="96"/>
      <c r="EOW4" s="96"/>
      <c r="EOX4" s="96"/>
      <c r="EOY4" s="96"/>
      <c r="EOZ4" s="96"/>
      <c r="EPA4" s="96"/>
      <c r="EPB4" s="96"/>
      <c r="EPC4" s="96"/>
      <c r="EPD4" s="96"/>
      <c r="EPE4" s="96"/>
      <c r="EPF4" s="96"/>
      <c r="EPG4" s="96"/>
      <c r="EPH4" s="96"/>
      <c r="EPI4" s="96"/>
      <c r="EPJ4" s="96"/>
      <c r="EPK4" s="96"/>
      <c r="EPL4" s="96"/>
      <c r="EPM4" s="96"/>
      <c r="EPN4" s="96"/>
      <c r="EPO4" s="96"/>
      <c r="EPP4" s="96"/>
      <c r="EPQ4" s="96"/>
      <c r="EPR4" s="96"/>
      <c r="EPS4" s="96"/>
      <c r="EPT4" s="96"/>
      <c r="EPU4" s="96"/>
      <c r="EPV4" s="96"/>
      <c r="EPW4" s="96"/>
      <c r="EPX4" s="96"/>
      <c r="EPY4" s="96"/>
      <c r="EPZ4" s="96"/>
      <c r="EQA4" s="96"/>
      <c r="EQB4" s="96"/>
      <c r="EQC4" s="96"/>
      <c r="EQD4" s="96"/>
      <c r="EQE4" s="96"/>
      <c r="EQF4" s="96"/>
      <c r="EQG4" s="96"/>
      <c r="EQH4" s="96"/>
      <c r="EQI4" s="96"/>
      <c r="EQJ4" s="96"/>
      <c r="EQK4" s="96"/>
      <c r="EQL4" s="96"/>
      <c r="EQM4" s="96"/>
      <c r="EQN4" s="96"/>
      <c r="EQO4" s="96"/>
      <c r="EQP4" s="96"/>
      <c r="EQQ4" s="96"/>
      <c r="EQR4" s="96"/>
      <c r="EQS4" s="96"/>
      <c r="EQT4" s="96"/>
      <c r="EQU4" s="96"/>
      <c r="EQV4" s="96"/>
      <c r="EQW4" s="96"/>
      <c r="EQX4" s="96"/>
      <c r="EQY4" s="96"/>
      <c r="EQZ4" s="96"/>
      <c r="ERA4" s="96"/>
      <c r="ERB4" s="96"/>
      <c r="ERC4" s="96"/>
      <c r="ERD4" s="96"/>
      <c r="ERE4" s="96"/>
      <c r="ERF4" s="96"/>
      <c r="ERG4" s="96"/>
      <c r="ERH4" s="96"/>
      <c r="ERI4" s="96"/>
      <c r="ERJ4" s="96"/>
      <c r="ERK4" s="96"/>
      <c r="ERL4" s="96"/>
      <c r="ERM4" s="96"/>
      <c r="ERN4" s="96"/>
      <c r="ERO4" s="96"/>
      <c r="ERP4" s="96"/>
      <c r="ERQ4" s="96"/>
      <c r="ERR4" s="96"/>
      <c r="ERS4" s="96"/>
      <c r="ERT4" s="96"/>
      <c r="ERU4" s="96"/>
      <c r="ERV4" s="96"/>
      <c r="ERW4" s="96"/>
      <c r="ERX4" s="96"/>
      <c r="ERY4" s="96"/>
      <c r="ERZ4" s="96"/>
      <c r="ESA4" s="96"/>
      <c r="ESB4" s="96"/>
      <c r="ESC4" s="96"/>
      <c r="ESD4" s="96"/>
      <c r="ESE4" s="96"/>
      <c r="ESF4" s="96"/>
      <c r="ESG4" s="96"/>
      <c r="ESH4" s="96"/>
      <c r="ESI4" s="96"/>
      <c r="ESJ4" s="96"/>
      <c r="ESK4" s="96"/>
      <c r="ESL4" s="96"/>
      <c r="ESM4" s="96"/>
      <c r="ESN4" s="96"/>
      <c r="ESO4" s="96"/>
      <c r="ESP4" s="96"/>
      <c r="ESQ4" s="96"/>
      <c r="ESR4" s="96"/>
      <c r="ESS4" s="96"/>
      <c r="EST4" s="96"/>
      <c r="ESU4" s="96"/>
      <c r="ESV4" s="96"/>
      <c r="ESW4" s="96"/>
      <c r="ESX4" s="96"/>
      <c r="ESY4" s="96"/>
      <c r="ESZ4" s="96"/>
      <c r="ETA4" s="96"/>
      <c r="ETB4" s="96"/>
      <c r="ETC4" s="96"/>
      <c r="ETD4" s="96"/>
      <c r="ETE4" s="96"/>
      <c r="ETF4" s="96"/>
      <c r="ETG4" s="96"/>
      <c r="ETH4" s="96"/>
      <c r="ETI4" s="96"/>
      <c r="ETJ4" s="96"/>
      <c r="ETK4" s="96"/>
      <c r="ETL4" s="96"/>
      <c r="ETM4" s="96"/>
      <c r="ETN4" s="96"/>
      <c r="ETO4" s="96"/>
      <c r="ETP4" s="96"/>
      <c r="ETQ4" s="96"/>
      <c r="ETR4" s="96"/>
      <c r="ETS4" s="96"/>
      <c r="ETT4" s="96"/>
      <c r="ETU4" s="96"/>
      <c r="ETV4" s="96"/>
      <c r="ETW4" s="96"/>
      <c r="ETX4" s="96"/>
      <c r="ETY4" s="96"/>
      <c r="ETZ4" s="96"/>
      <c r="EUA4" s="96"/>
      <c r="EUB4" s="96"/>
      <c r="EUC4" s="96"/>
      <c r="EUD4" s="96"/>
      <c r="EUE4" s="96"/>
      <c r="EUF4" s="96"/>
      <c r="EUG4" s="96"/>
      <c r="EUH4" s="96"/>
      <c r="EUI4" s="96"/>
      <c r="EUJ4" s="96"/>
      <c r="EUK4" s="96"/>
      <c r="EUL4" s="96"/>
      <c r="EUM4" s="96"/>
      <c r="EUN4" s="96"/>
      <c r="EUO4" s="96"/>
      <c r="EUP4" s="96"/>
      <c r="EUQ4" s="96"/>
      <c r="EUR4" s="96"/>
      <c r="EUS4" s="96"/>
      <c r="EUT4" s="96"/>
      <c r="EUU4" s="96"/>
      <c r="EUV4" s="96"/>
      <c r="EUW4" s="96"/>
      <c r="EUX4" s="96"/>
      <c r="EUY4" s="96"/>
      <c r="EUZ4" s="96"/>
      <c r="EVA4" s="96"/>
      <c r="EVB4" s="96"/>
      <c r="EVC4" s="96"/>
      <c r="EVD4" s="96"/>
      <c r="EVE4" s="96"/>
      <c r="EVF4" s="96"/>
      <c r="EVG4" s="96"/>
      <c r="EVH4" s="96"/>
      <c r="EVI4" s="96"/>
      <c r="EVJ4" s="96"/>
      <c r="EVK4" s="96"/>
      <c r="EVL4" s="96"/>
      <c r="EVM4" s="96"/>
      <c r="EVN4" s="96"/>
      <c r="EVO4" s="96"/>
      <c r="EVP4" s="96"/>
      <c r="EVQ4" s="96"/>
      <c r="EVR4" s="96"/>
      <c r="EVS4" s="96"/>
      <c r="EVT4" s="96"/>
      <c r="EVU4" s="96"/>
      <c r="EVV4" s="96"/>
      <c r="EVW4" s="96"/>
      <c r="EVX4" s="96"/>
      <c r="EVY4" s="96"/>
      <c r="EVZ4" s="96"/>
      <c r="EWA4" s="96"/>
      <c r="EWB4" s="96"/>
      <c r="EWC4" s="96"/>
      <c r="EWD4" s="96"/>
      <c r="EWE4" s="96"/>
      <c r="EWF4" s="96"/>
      <c r="EWG4" s="96"/>
      <c r="EWH4" s="96"/>
      <c r="EWI4" s="96"/>
      <c r="EWJ4" s="96"/>
      <c r="EWK4" s="96"/>
      <c r="EWL4" s="96"/>
      <c r="EWM4" s="96"/>
      <c r="EWN4" s="96"/>
      <c r="EWO4" s="96"/>
      <c r="EWP4" s="96"/>
      <c r="EWQ4" s="96"/>
      <c r="EWR4" s="96"/>
      <c r="EWS4" s="96"/>
      <c r="EWT4" s="96"/>
      <c r="EWU4" s="96"/>
      <c r="EWV4" s="96"/>
      <c r="EWW4" s="96"/>
      <c r="EWX4" s="96"/>
      <c r="EWY4" s="96"/>
      <c r="EWZ4" s="96"/>
      <c r="EXA4" s="96"/>
      <c r="EXB4" s="96"/>
      <c r="EXC4" s="96"/>
      <c r="EXD4" s="96"/>
      <c r="EXE4" s="96"/>
      <c r="EXF4" s="96"/>
      <c r="EXG4" s="96"/>
      <c r="EXH4" s="96"/>
      <c r="EXI4" s="96"/>
      <c r="EXJ4" s="96"/>
      <c r="EXK4" s="96"/>
      <c r="EXL4" s="96"/>
      <c r="EXM4" s="96"/>
      <c r="EXN4" s="96"/>
      <c r="EXO4" s="96"/>
      <c r="EXP4" s="96"/>
      <c r="EXQ4" s="96"/>
      <c r="EXR4" s="96"/>
      <c r="EXS4" s="96"/>
      <c r="EXT4" s="96"/>
      <c r="EXU4" s="96"/>
      <c r="EXV4" s="96"/>
      <c r="EXW4" s="96"/>
      <c r="EXX4" s="96"/>
      <c r="EXY4" s="96"/>
      <c r="EXZ4" s="96"/>
      <c r="EYA4" s="96"/>
      <c r="EYB4" s="96"/>
      <c r="EYC4" s="96"/>
      <c r="EYD4" s="96"/>
      <c r="EYE4" s="96"/>
      <c r="EYF4" s="96"/>
      <c r="EYG4" s="96"/>
      <c r="EYH4" s="96"/>
      <c r="EYI4" s="96"/>
      <c r="EYJ4" s="96"/>
      <c r="EYK4" s="96"/>
      <c r="EYL4" s="96"/>
      <c r="EYM4" s="96"/>
      <c r="EYN4" s="96"/>
      <c r="EYO4" s="96"/>
      <c r="EYP4" s="96"/>
      <c r="EYQ4" s="96"/>
      <c r="EYR4" s="96"/>
      <c r="EYS4" s="96"/>
      <c r="EYT4" s="96"/>
      <c r="EYU4" s="96"/>
      <c r="EYV4" s="96"/>
      <c r="EYW4" s="96"/>
      <c r="EYX4" s="96"/>
      <c r="EYY4" s="96"/>
      <c r="EYZ4" s="96"/>
      <c r="EZA4" s="96"/>
      <c r="EZB4" s="96"/>
      <c r="EZC4" s="96"/>
      <c r="EZD4" s="96"/>
      <c r="EZE4" s="96"/>
      <c r="EZF4" s="96"/>
      <c r="EZG4" s="96"/>
      <c r="EZH4" s="96"/>
      <c r="EZI4" s="96"/>
      <c r="EZJ4" s="96"/>
      <c r="EZK4" s="96"/>
      <c r="EZL4" s="96"/>
      <c r="EZM4" s="96"/>
      <c r="EZN4" s="96"/>
      <c r="EZO4" s="96"/>
      <c r="EZP4" s="96"/>
      <c r="EZQ4" s="96"/>
      <c r="EZR4" s="96"/>
      <c r="EZS4" s="96"/>
      <c r="EZT4" s="96"/>
      <c r="EZU4" s="96"/>
      <c r="EZV4" s="96"/>
      <c r="EZW4" s="96"/>
      <c r="EZX4" s="96"/>
      <c r="EZY4" s="96"/>
      <c r="EZZ4" s="96"/>
      <c r="FAA4" s="96"/>
      <c r="FAB4" s="96"/>
      <c r="FAC4" s="96"/>
      <c r="FAD4" s="96"/>
      <c r="FAE4" s="96"/>
      <c r="FAF4" s="96"/>
      <c r="FAG4" s="96"/>
      <c r="FAH4" s="96"/>
      <c r="FAI4" s="96"/>
      <c r="FAJ4" s="96"/>
      <c r="FAK4" s="96"/>
      <c r="FAL4" s="96"/>
      <c r="FAM4" s="96"/>
      <c r="FAN4" s="96"/>
      <c r="FAO4" s="96"/>
      <c r="FAP4" s="96"/>
      <c r="FAQ4" s="96"/>
      <c r="FAR4" s="96"/>
      <c r="FAS4" s="96"/>
      <c r="FAT4" s="96"/>
      <c r="FAU4" s="96"/>
      <c r="FAV4" s="96"/>
      <c r="FAW4" s="96"/>
      <c r="FAX4" s="96"/>
      <c r="FAY4" s="96"/>
      <c r="FAZ4" s="96"/>
      <c r="FBA4" s="96"/>
      <c r="FBB4" s="96"/>
      <c r="FBC4" s="96"/>
      <c r="FBD4" s="96"/>
      <c r="FBE4" s="96"/>
      <c r="FBF4" s="96"/>
      <c r="FBG4" s="96"/>
      <c r="FBH4" s="96"/>
      <c r="FBI4" s="96"/>
      <c r="FBJ4" s="96"/>
      <c r="FBK4" s="96"/>
      <c r="FBL4" s="96"/>
      <c r="FBM4" s="96"/>
      <c r="FBN4" s="96"/>
      <c r="FBO4" s="96"/>
      <c r="FBP4" s="96"/>
      <c r="FBQ4" s="96"/>
      <c r="FBR4" s="96"/>
      <c r="FBS4" s="96"/>
      <c r="FBT4" s="96"/>
      <c r="FBU4" s="96"/>
      <c r="FBV4" s="96"/>
      <c r="FBW4" s="96"/>
      <c r="FBX4" s="96"/>
      <c r="FBY4" s="96"/>
      <c r="FBZ4" s="96"/>
      <c r="FCA4" s="96"/>
      <c r="FCB4" s="96"/>
      <c r="FCC4" s="96"/>
      <c r="FCD4" s="96"/>
      <c r="FCE4" s="96"/>
      <c r="FCF4" s="96"/>
      <c r="FCG4" s="96"/>
      <c r="FCH4" s="96"/>
      <c r="FCI4" s="96"/>
      <c r="FCJ4" s="96"/>
      <c r="FCK4" s="96"/>
      <c r="FCL4" s="96"/>
      <c r="FCM4" s="96"/>
      <c r="FCN4" s="96"/>
      <c r="FCO4" s="96"/>
      <c r="FCP4" s="96"/>
      <c r="FCQ4" s="96"/>
      <c r="FCR4" s="96"/>
      <c r="FCS4" s="96"/>
      <c r="FCT4" s="96"/>
      <c r="FCU4" s="96"/>
      <c r="FCV4" s="96"/>
      <c r="FCW4" s="96"/>
      <c r="FCX4" s="96"/>
      <c r="FCY4" s="96"/>
      <c r="FCZ4" s="96"/>
      <c r="FDA4" s="96"/>
      <c r="FDB4" s="96"/>
      <c r="FDC4" s="96"/>
      <c r="FDD4" s="96"/>
      <c r="FDE4" s="96"/>
      <c r="FDF4" s="96"/>
      <c r="FDG4" s="96"/>
      <c r="FDH4" s="96"/>
      <c r="FDI4" s="96"/>
      <c r="FDJ4" s="96"/>
      <c r="FDK4" s="96"/>
      <c r="FDL4" s="96"/>
      <c r="FDM4" s="96"/>
      <c r="FDN4" s="96"/>
      <c r="FDO4" s="96"/>
      <c r="FDP4" s="96"/>
      <c r="FDQ4" s="96"/>
      <c r="FDR4" s="96"/>
      <c r="FDS4" s="96"/>
      <c r="FDT4" s="96"/>
      <c r="FDU4" s="96"/>
      <c r="FDV4" s="96"/>
      <c r="FDW4" s="96"/>
      <c r="FDX4" s="96"/>
      <c r="FDY4" s="96"/>
      <c r="FDZ4" s="96"/>
      <c r="FEA4" s="96"/>
      <c r="FEB4" s="96"/>
      <c r="FEC4" s="96"/>
      <c r="FED4" s="96"/>
      <c r="FEE4" s="96"/>
      <c r="FEF4" s="96"/>
      <c r="FEG4" s="96"/>
      <c r="FEH4" s="96"/>
      <c r="FEI4" s="96"/>
      <c r="FEJ4" s="96"/>
      <c r="FEK4" s="96"/>
      <c r="FEL4" s="96"/>
      <c r="FEM4" s="96"/>
      <c r="FEN4" s="96"/>
      <c r="FEO4" s="96"/>
      <c r="FEP4" s="96"/>
      <c r="FEQ4" s="96"/>
      <c r="FER4" s="96"/>
      <c r="FES4" s="96"/>
      <c r="FET4" s="96"/>
      <c r="FEU4" s="96"/>
      <c r="FEV4" s="96"/>
      <c r="FEW4" s="96"/>
      <c r="FEX4" s="96"/>
      <c r="FEY4" s="96"/>
      <c r="FEZ4" s="96"/>
      <c r="FFA4" s="96"/>
      <c r="FFB4" s="96"/>
      <c r="FFC4" s="96"/>
      <c r="FFD4" s="96"/>
      <c r="FFE4" s="96"/>
      <c r="FFF4" s="96"/>
      <c r="FFG4" s="96"/>
      <c r="FFH4" s="96"/>
      <c r="FFI4" s="96"/>
      <c r="FFJ4" s="96"/>
      <c r="FFK4" s="96"/>
      <c r="FFL4" s="96"/>
      <c r="FFM4" s="96"/>
      <c r="FFN4" s="96"/>
      <c r="FFO4" s="96"/>
      <c r="FFP4" s="96"/>
      <c r="FFQ4" s="96"/>
      <c r="FFR4" s="96"/>
      <c r="FFS4" s="96"/>
      <c r="FFT4" s="96"/>
      <c r="FFU4" s="96"/>
      <c r="FFV4" s="96"/>
      <c r="FFW4" s="96"/>
      <c r="FFX4" s="96"/>
      <c r="FFY4" s="96"/>
      <c r="FFZ4" s="96"/>
      <c r="FGA4" s="96"/>
      <c r="FGB4" s="96"/>
      <c r="FGC4" s="96"/>
      <c r="FGD4" s="96"/>
      <c r="FGE4" s="96"/>
      <c r="FGF4" s="96"/>
      <c r="FGG4" s="96"/>
      <c r="FGH4" s="96"/>
      <c r="FGI4" s="96"/>
      <c r="FGJ4" s="96"/>
      <c r="FGK4" s="96"/>
      <c r="FGL4" s="96"/>
      <c r="FGM4" s="96"/>
      <c r="FGN4" s="96"/>
      <c r="FGO4" s="96"/>
      <c r="FGP4" s="96"/>
      <c r="FGQ4" s="96"/>
      <c r="FGR4" s="96"/>
      <c r="FGS4" s="96"/>
      <c r="FGT4" s="96"/>
      <c r="FGU4" s="96"/>
      <c r="FGV4" s="96"/>
      <c r="FGW4" s="96"/>
      <c r="FGX4" s="96"/>
      <c r="FGY4" s="96"/>
      <c r="FGZ4" s="96"/>
      <c r="FHA4" s="96"/>
      <c r="FHB4" s="96"/>
      <c r="FHC4" s="96"/>
      <c r="FHD4" s="96"/>
      <c r="FHE4" s="96"/>
      <c r="FHF4" s="96"/>
      <c r="FHG4" s="96"/>
      <c r="FHH4" s="96"/>
      <c r="FHI4" s="96"/>
      <c r="FHJ4" s="96"/>
      <c r="FHK4" s="96"/>
      <c r="FHL4" s="96"/>
      <c r="FHM4" s="96"/>
      <c r="FHN4" s="96"/>
      <c r="FHO4" s="96"/>
      <c r="FHP4" s="96"/>
      <c r="FHQ4" s="96"/>
      <c r="FHR4" s="96"/>
      <c r="FHS4" s="96"/>
      <c r="FHT4" s="96"/>
      <c r="FHU4" s="96"/>
      <c r="FHV4" s="96"/>
      <c r="FHW4" s="96"/>
      <c r="FHX4" s="96"/>
      <c r="FHY4" s="96"/>
      <c r="FHZ4" s="96"/>
      <c r="FIA4" s="96"/>
      <c r="FIB4" s="96"/>
      <c r="FIC4" s="96"/>
      <c r="FID4" s="96"/>
      <c r="FIE4" s="96"/>
      <c r="FIF4" s="96"/>
      <c r="FIG4" s="96"/>
      <c r="FIH4" s="96"/>
      <c r="FII4" s="96"/>
      <c r="FIJ4" s="96"/>
      <c r="FIK4" s="96"/>
      <c r="FIL4" s="96"/>
      <c r="FIM4" s="96"/>
      <c r="FIN4" s="96"/>
      <c r="FIO4" s="96"/>
      <c r="FIP4" s="96"/>
      <c r="FIQ4" s="96"/>
      <c r="FIR4" s="96"/>
      <c r="FIS4" s="96"/>
      <c r="FIT4" s="96"/>
      <c r="FIU4" s="96"/>
      <c r="FIV4" s="96"/>
      <c r="FIW4" s="96"/>
      <c r="FIX4" s="96"/>
      <c r="FIY4" s="96"/>
      <c r="FIZ4" s="96"/>
      <c r="FJA4" s="96"/>
      <c r="FJB4" s="96"/>
      <c r="FJC4" s="96"/>
      <c r="FJD4" s="96"/>
      <c r="FJE4" s="96"/>
      <c r="FJF4" s="96"/>
      <c r="FJG4" s="96"/>
      <c r="FJH4" s="96"/>
      <c r="FJI4" s="96"/>
      <c r="FJJ4" s="96"/>
      <c r="FJK4" s="96"/>
      <c r="FJL4" s="96"/>
      <c r="FJM4" s="96"/>
      <c r="FJN4" s="96"/>
      <c r="FJO4" s="96"/>
      <c r="FJP4" s="96"/>
      <c r="FJQ4" s="96"/>
      <c r="FJR4" s="96"/>
      <c r="FJS4" s="96"/>
      <c r="FJT4" s="96"/>
      <c r="FJU4" s="96"/>
      <c r="FJV4" s="96"/>
      <c r="FJW4" s="96"/>
      <c r="FJX4" s="96"/>
      <c r="FJY4" s="96"/>
      <c r="FJZ4" s="96"/>
      <c r="FKA4" s="96"/>
      <c r="FKB4" s="96"/>
      <c r="FKC4" s="96"/>
      <c r="FKD4" s="96"/>
      <c r="FKE4" s="96"/>
      <c r="FKF4" s="96"/>
      <c r="FKG4" s="96"/>
      <c r="FKH4" s="96"/>
      <c r="FKI4" s="96"/>
      <c r="FKJ4" s="96"/>
      <c r="FKK4" s="96"/>
      <c r="FKL4" s="96"/>
      <c r="FKM4" s="96"/>
      <c r="FKN4" s="96"/>
      <c r="FKO4" s="96"/>
      <c r="FKP4" s="96"/>
      <c r="FKQ4" s="96"/>
      <c r="FKR4" s="96"/>
      <c r="FKS4" s="96"/>
      <c r="FKT4" s="96"/>
      <c r="FKU4" s="96"/>
      <c r="FKV4" s="96"/>
      <c r="FKW4" s="96"/>
      <c r="FKX4" s="96"/>
      <c r="FKY4" s="96"/>
      <c r="FKZ4" s="96"/>
      <c r="FLA4" s="96"/>
      <c r="FLB4" s="96"/>
      <c r="FLC4" s="96"/>
      <c r="FLD4" s="96"/>
      <c r="FLE4" s="96"/>
      <c r="FLF4" s="96"/>
      <c r="FLG4" s="96"/>
      <c r="FLH4" s="96"/>
      <c r="FLI4" s="96"/>
      <c r="FLJ4" s="96"/>
      <c r="FLK4" s="96"/>
      <c r="FLL4" s="96"/>
      <c r="FLM4" s="96"/>
      <c r="FLN4" s="96"/>
      <c r="FLO4" s="96"/>
      <c r="FLP4" s="96"/>
      <c r="FLQ4" s="96"/>
      <c r="FLR4" s="96"/>
      <c r="FLS4" s="96"/>
      <c r="FLT4" s="96"/>
      <c r="FLU4" s="96"/>
      <c r="FLV4" s="96"/>
      <c r="FLW4" s="96"/>
      <c r="FLX4" s="96"/>
      <c r="FLY4" s="96"/>
      <c r="FLZ4" s="96"/>
      <c r="FMA4" s="96"/>
      <c r="FMB4" s="96"/>
      <c r="FMC4" s="96"/>
      <c r="FMD4" s="96"/>
      <c r="FME4" s="96"/>
      <c r="FMF4" s="96"/>
      <c r="FMG4" s="96"/>
      <c r="FMH4" s="96"/>
      <c r="FMI4" s="96"/>
      <c r="FMJ4" s="96"/>
      <c r="FMK4" s="96"/>
      <c r="FML4" s="96"/>
      <c r="FMM4" s="96"/>
      <c r="FMN4" s="96"/>
      <c r="FMO4" s="96"/>
      <c r="FMP4" s="96"/>
      <c r="FMQ4" s="96"/>
      <c r="FMR4" s="96"/>
      <c r="FMS4" s="96"/>
      <c r="FMT4" s="96"/>
      <c r="FMU4" s="96"/>
      <c r="FMV4" s="96"/>
      <c r="FMW4" s="96"/>
      <c r="FMX4" s="96"/>
      <c r="FMY4" s="96"/>
      <c r="FMZ4" s="96"/>
      <c r="FNA4" s="96"/>
      <c r="FNB4" s="96"/>
      <c r="FNC4" s="96"/>
      <c r="FND4" s="96"/>
      <c r="FNE4" s="96"/>
      <c r="FNF4" s="96"/>
      <c r="FNG4" s="96"/>
      <c r="FNH4" s="96"/>
      <c r="FNI4" s="96"/>
      <c r="FNJ4" s="96"/>
      <c r="FNK4" s="96"/>
      <c r="FNL4" s="96"/>
      <c r="FNM4" s="96"/>
      <c r="FNN4" s="96"/>
      <c r="FNO4" s="96"/>
      <c r="FNP4" s="96"/>
      <c r="FNQ4" s="96"/>
      <c r="FNR4" s="96"/>
      <c r="FNS4" s="96"/>
      <c r="FNT4" s="96"/>
      <c r="FNU4" s="96"/>
      <c r="FNV4" s="96"/>
      <c r="FNW4" s="96"/>
      <c r="FNX4" s="96"/>
      <c r="FNY4" s="96"/>
      <c r="FNZ4" s="96"/>
      <c r="FOA4" s="96"/>
      <c r="FOB4" s="96"/>
      <c r="FOC4" s="96"/>
      <c r="FOD4" s="96"/>
      <c r="FOE4" s="96"/>
      <c r="FOF4" s="96"/>
      <c r="FOG4" s="96"/>
      <c r="FOH4" s="96"/>
      <c r="FOI4" s="96"/>
      <c r="FOJ4" s="96"/>
      <c r="FOK4" s="96"/>
      <c r="FOL4" s="96"/>
      <c r="FOM4" s="96"/>
      <c r="FON4" s="96"/>
      <c r="FOO4" s="96"/>
      <c r="FOP4" s="96"/>
      <c r="FOQ4" s="96"/>
      <c r="FOR4" s="96"/>
      <c r="FOS4" s="96"/>
      <c r="FOT4" s="96"/>
      <c r="FOU4" s="96"/>
      <c r="FOV4" s="96"/>
      <c r="FOW4" s="96"/>
      <c r="FOX4" s="96"/>
      <c r="FOY4" s="96"/>
      <c r="FOZ4" s="96"/>
      <c r="FPA4" s="96"/>
      <c r="FPB4" s="96"/>
      <c r="FPC4" s="96"/>
      <c r="FPD4" s="96"/>
      <c r="FPE4" s="96"/>
      <c r="FPF4" s="96"/>
      <c r="FPG4" s="96"/>
      <c r="FPH4" s="96"/>
      <c r="FPI4" s="96"/>
      <c r="FPJ4" s="96"/>
      <c r="FPK4" s="96"/>
      <c r="FPL4" s="96"/>
      <c r="FPM4" s="96"/>
      <c r="FPN4" s="96"/>
      <c r="FPO4" s="96"/>
      <c r="FPP4" s="96"/>
      <c r="FPQ4" s="96"/>
      <c r="FPR4" s="96"/>
      <c r="FPS4" s="96"/>
      <c r="FPT4" s="96"/>
      <c r="FPU4" s="96"/>
      <c r="FPV4" s="96"/>
      <c r="FPW4" s="96"/>
      <c r="FPX4" s="96"/>
      <c r="FPY4" s="96"/>
      <c r="FPZ4" s="96"/>
      <c r="FQA4" s="96"/>
      <c r="FQB4" s="96"/>
      <c r="FQC4" s="96"/>
      <c r="FQD4" s="96"/>
      <c r="FQE4" s="96"/>
      <c r="FQF4" s="96"/>
      <c r="FQG4" s="96"/>
      <c r="FQH4" s="96"/>
      <c r="FQI4" s="96"/>
      <c r="FQJ4" s="96"/>
      <c r="FQK4" s="96"/>
      <c r="FQL4" s="96"/>
      <c r="FQM4" s="96"/>
      <c r="FQN4" s="96"/>
      <c r="FQO4" s="96"/>
      <c r="FQP4" s="96"/>
      <c r="FQQ4" s="96"/>
      <c r="FQR4" s="96"/>
      <c r="FQS4" s="96"/>
      <c r="FQT4" s="96"/>
      <c r="FQU4" s="96"/>
      <c r="FQV4" s="96"/>
      <c r="FQW4" s="96"/>
      <c r="FQX4" s="96"/>
      <c r="FQY4" s="96"/>
      <c r="FQZ4" s="96"/>
      <c r="FRA4" s="96"/>
      <c r="FRB4" s="96"/>
      <c r="FRC4" s="96"/>
      <c r="FRD4" s="96"/>
      <c r="FRE4" s="96"/>
      <c r="FRF4" s="96"/>
      <c r="FRG4" s="96"/>
      <c r="FRH4" s="96"/>
      <c r="FRI4" s="96"/>
      <c r="FRJ4" s="96"/>
      <c r="FRK4" s="96"/>
      <c r="FRL4" s="96"/>
      <c r="FRM4" s="96"/>
      <c r="FRN4" s="96"/>
      <c r="FRO4" s="96"/>
      <c r="FRP4" s="96"/>
      <c r="FRQ4" s="96"/>
      <c r="FRR4" s="96"/>
      <c r="FRS4" s="96"/>
      <c r="FRT4" s="96"/>
      <c r="FRU4" s="96"/>
      <c r="FRV4" s="96"/>
      <c r="FRW4" s="96"/>
      <c r="FRX4" s="96"/>
      <c r="FRY4" s="96"/>
      <c r="FRZ4" s="96"/>
      <c r="FSA4" s="96"/>
      <c r="FSB4" s="96"/>
      <c r="FSC4" s="96"/>
      <c r="FSD4" s="96"/>
      <c r="FSE4" s="96"/>
      <c r="FSF4" s="96"/>
      <c r="FSG4" s="96"/>
      <c r="FSH4" s="96"/>
      <c r="FSI4" s="96"/>
      <c r="FSJ4" s="96"/>
      <c r="FSK4" s="96"/>
      <c r="FSL4" s="96"/>
      <c r="FSM4" s="96"/>
      <c r="FSN4" s="96"/>
      <c r="FSO4" s="96"/>
      <c r="FSP4" s="96"/>
      <c r="FSQ4" s="96"/>
      <c r="FSR4" s="96"/>
      <c r="FSS4" s="96"/>
      <c r="FST4" s="96"/>
      <c r="FSU4" s="96"/>
      <c r="FSV4" s="96"/>
      <c r="FSW4" s="96"/>
      <c r="FSX4" s="96"/>
      <c r="FSY4" s="96"/>
      <c r="FSZ4" s="96"/>
      <c r="FTA4" s="96"/>
      <c r="FTB4" s="96"/>
      <c r="FTC4" s="96"/>
      <c r="FTD4" s="96"/>
      <c r="FTE4" s="96"/>
      <c r="FTF4" s="96"/>
      <c r="FTG4" s="96"/>
      <c r="FTH4" s="96"/>
      <c r="FTI4" s="96"/>
      <c r="FTJ4" s="96"/>
      <c r="FTK4" s="96"/>
      <c r="FTL4" s="96"/>
      <c r="FTM4" s="96"/>
      <c r="FTN4" s="96"/>
      <c r="FTO4" s="96"/>
      <c r="FTP4" s="96"/>
      <c r="FTQ4" s="96"/>
      <c r="FTR4" s="96"/>
      <c r="FTS4" s="96"/>
      <c r="FTT4" s="96"/>
      <c r="FTU4" s="96"/>
      <c r="FTV4" s="96"/>
      <c r="FTW4" s="96"/>
      <c r="FTX4" s="96"/>
      <c r="FTY4" s="96"/>
      <c r="FTZ4" s="96"/>
      <c r="FUA4" s="96"/>
      <c r="FUB4" s="96"/>
      <c r="FUC4" s="96"/>
      <c r="FUD4" s="96"/>
      <c r="FUE4" s="96"/>
      <c r="FUF4" s="96"/>
      <c r="FUG4" s="96"/>
      <c r="FUH4" s="96"/>
      <c r="FUI4" s="96"/>
      <c r="FUJ4" s="96"/>
      <c r="FUK4" s="96"/>
      <c r="FUL4" s="96"/>
      <c r="FUM4" s="96"/>
      <c r="FUN4" s="96"/>
      <c r="FUO4" s="96"/>
      <c r="FUP4" s="96"/>
      <c r="FUQ4" s="96"/>
      <c r="FUR4" s="96"/>
      <c r="FUS4" s="96"/>
      <c r="FUT4" s="96"/>
      <c r="FUU4" s="96"/>
      <c r="FUV4" s="96"/>
      <c r="FUW4" s="96"/>
      <c r="FUX4" s="96"/>
      <c r="FUY4" s="96"/>
      <c r="FUZ4" s="96"/>
      <c r="FVA4" s="96"/>
      <c r="FVB4" s="96"/>
      <c r="FVC4" s="96"/>
      <c r="FVD4" s="96"/>
      <c r="FVE4" s="96"/>
      <c r="FVF4" s="96"/>
      <c r="FVG4" s="96"/>
      <c r="FVH4" s="96"/>
      <c r="FVI4" s="96"/>
      <c r="FVJ4" s="96"/>
      <c r="FVK4" s="96"/>
      <c r="FVL4" s="96"/>
      <c r="FVM4" s="96"/>
      <c r="FVN4" s="96"/>
      <c r="FVO4" s="96"/>
      <c r="FVP4" s="96"/>
      <c r="FVQ4" s="96"/>
      <c r="FVR4" s="96"/>
      <c r="FVS4" s="96"/>
      <c r="FVT4" s="96"/>
      <c r="FVU4" s="96"/>
      <c r="FVV4" s="96"/>
      <c r="FVW4" s="96"/>
      <c r="FVX4" s="96"/>
      <c r="FVY4" s="96"/>
      <c r="FVZ4" s="96"/>
      <c r="FWA4" s="96"/>
      <c r="FWB4" s="96"/>
      <c r="FWC4" s="96"/>
      <c r="FWD4" s="96"/>
      <c r="FWE4" s="96"/>
      <c r="FWF4" s="96"/>
      <c r="FWG4" s="96"/>
      <c r="FWH4" s="96"/>
      <c r="FWI4" s="96"/>
      <c r="FWJ4" s="96"/>
      <c r="FWK4" s="96"/>
      <c r="FWL4" s="96"/>
      <c r="FWM4" s="96"/>
      <c r="FWN4" s="96"/>
      <c r="FWO4" s="96"/>
      <c r="FWP4" s="96"/>
      <c r="FWQ4" s="96"/>
      <c r="FWR4" s="96"/>
      <c r="FWS4" s="96"/>
      <c r="FWT4" s="96"/>
      <c r="FWU4" s="96"/>
      <c r="FWV4" s="96"/>
      <c r="FWW4" s="96"/>
      <c r="FWX4" s="96"/>
      <c r="FWY4" s="96"/>
      <c r="FWZ4" s="96"/>
      <c r="FXA4" s="96"/>
      <c r="FXB4" s="96"/>
      <c r="FXC4" s="96"/>
      <c r="FXD4" s="96"/>
      <c r="FXE4" s="96"/>
      <c r="FXF4" s="96"/>
      <c r="FXG4" s="96"/>
      <c r="FXH4" s="96"/>
      <c r="FXI4" s="96"/>
      <c r="FXJ4" s="96"/>
      <c r="FXK4" s="96"/>
      <c r="FXL4" s="96"/>
      <c r="FXM4" s="96"/>
      <c r="FXN4" s="96"/>
      <c r="FXO4" s="96"/>
      <c r="FXP4" s="96"/>
      <c r="FXQ4" s="96"/>
      <c r="FXR4" s="96"/>
      <c r="FXS4" s="96"/>
      <c r="FXT4" s="96"/>
      <c r="FXU4" s="96"/>
      <c r="FXV4" s="96"/>
      <c r="FXW4" s="96"/>
      <c r="FXX4" s="96"/>
      <c r="FXY4" s="96"/>
      <c r="FXZ4" s="96"/>
      <c r="FYA4" s="96"/>
      <c r="FYB4" s="96"/>
      <c r="FYC4" s="96"/>
      <c r="FYD4" s="96"/>
      <c r="FYE4" s="96"/>
      <c r="FYF4" s="96"/>
      <c r="FYG4" s="96"/>
      <c r="FYH4" s="96"/>
      <c r="FYI4" s="96"/>
      <c r="FYJ4" s="96"/>
      <c r="FYK4" s="96"/>
      <c r="FYL4" s="96"/>
      <c r="FYM4" s="96"/>
      <c r="FYN4" s="96"/>
      <c r="FYO4" s="96"/>
      <c r="FYP4" s="96"/>
      <c r="FYQ4" s="96"/>
      <c r="FYR4" s="96"/>
      <c r="FYS4" s="96"/>
      <c r="FYT4" s="96"/>
      <c r="FYU4" s="96"/>
      <c r="FYV4" s="96"/>
      <c r="FYW4" s="96"/>
      <c r="FYX4" s="96"/>
      <c r="FYY4" s="96"/>
      <c r="FYZ4" s="96"/>
      <c r="FZA4" s="96"/>
      <c r="FZB4" s="96"/>
      <c r="FZC4" s="96"/>
      <c r="FZD4" s="96"/>
      <c r="FZE4" s="96"/>
      <c r="FZF4" s="96"/>
      <c r="FZG4" s="96"/>
      <c r="FZH4" s="96"/>
      <c r="FZI4" s="96"/>
      <c r="FZJ4" s="96"/>
      <c r="FZK4" s="96"/>
      <c r="FZL4" s="96"/>
      <c r="FZM4" s="96"/>
      <c r="FZN4" s="96"/>
      <c r="FZO4" s="96"/>
      <c r="FZP4" s="96"/>
      <c r="FZQ4" s="96"/>
      <c r="FZR4" s="96"/>
      <c r="FZS4" s="96"/>
      <c r="FZT4" s="96"/>
      <c r="FZU4" s="96"/>
      <c r="FZV4" s="96"/>
      <c r="FZW4" s="96"/>
      <c r="FZX4" s="96"/>
      <c r="FZY4" s="96"/>
      <c r="FZZ4" s="96"/>
      <c r="GAA4" s="96"/>
      <c r="GAB4" s="96"/>
      <c r="GAC4" s="96"/>
      <c r="GAD4" s="96"/>
      <c r="GAE4" s="96"/>
      <c r="GAF4" s="96"/>
      <c r="GAG4" s="96"/>
      <c r="GAH4" s="96"/>
      <c r="GAI4" s="96"/>
      <c r="GAJ4" s="96"/>
      <c r="GAK4" s="96"/>
      <c r="GAL4" s="96"/>
      <c r="GAM4" s="96"/>
      <c r="GAN4" s="96"/>
      <c r="GAO4" s="96"/>
      <c r="GAP4" s="96"/>
      <c r="GAQ4" s="96"/>
      <c r="GAR4" s="96"/>
      <c r="GAS4" s="96"/>
      <c r="GAT4" s="96"/>
      <c r="GAU4" s="96"/>
      <c r="GAV4" s="96"/>
      <c r="GAW4" s="96"/>
      <c r="GAX4" s="96"/>
      <c r="GAY4" s="96"/>
      <c r="GAZ4" s="96"/>
      <c r="GBA4" s="96"/>
      <c r="GBB4" s="96"/>
      <c r="GBC4" s="96"/>
      <c r="GBD4" s="96"/>
      <c r="GBE4" s="96"/>
      <c r="GBF4" s="96"/>
      <c r="GBG4" s="96"/>
      <c r="GBH4" s="96"/>
      <c r="GBI4" s="96"/>
      <c r="GBJ4" s="96"/>
      <c r="GBK4" s="96"/>
      <c r="GBL4" s="96"/>
      <c r="GBM4" s="96"/>
      <c r="GBN4" s="96"/>
      <c r="GBO4" s="96"/>
      <c r="GBP4" s="96"/>
      <c r="GBQ4" s="96"/>
      <c r="GBR4" s="96"/>
      <c r="GBS4" s="96"/>
      <c r="GBT4" s="96"/>
      <c r="GBU4" s="96"/>
      <c r="GBV4" s="96"/>
      <c r="GBW4" s="96"/>
      <c r="GBX4" s="96"/>
      <c r="GBY4" s="96"/>
      <c r="GBZ4" s="96"/>
      <c r="GCA4" s="96"/>
      <c r="GCB4" s="96"/>
      <c r="GCC4" s="96"/>
      <c r="GCD4" s="96"/>
      <c r="GCE4" s="96"/>
      <c r="GCF4" s="96"/>
      <c r="GCG4" s="96"/>
      <c r="GCH4" s="96"/>
      <c r="GCI4" s="96"/>
      <c r="GCJ4" s="96"/>
      <c r="GCK4" s="96"/>
      <c r="GCL4" s="96"/>
      <c r="GCM4" s="96"/>
      <c r="GCN4" s="96"/>
      <c r="GCO4" s="96"/>
      <c r="GCP4" s="96"/>
      <c r="GCQ4" s="96"/>
      <c r="GCR4" s="96"/>
      <c r="GCS4" s="96"/>
      <c r="GCT4" s="96"/>
      <c r="GCU4" s="96"/>
      <c r="GCV4" s="96"/>
      <c r="GCW4" s="96"/>
      <c r="GCX4" s="96"/>
      <c r="GCY4" s="96"/>
      <c r="GCZ4" s="96"/>
      <c r="GDA4" s="96"/>
      <c r="GDB4" s="96"/>
      <c r="GDC4" s="96"/>
      <c r="GDD4" s="96"/>
      <c r="GDE4" s="96"/>
      <c r="GDF4" s="96"/>
      <c r="GDG4" s="96"/>
      <c r="GDH4" s="96"/>
      <c r="GDI4" s="96"/>
      <c r="GDJ4" s="96"/>
      <c r="GDK4" s="96"/>
      <c r="GDL4" s="96"/>
      <c r="GDM4" s="96"/>
      <c r="GDN4" s="96"/>
      <c r="GDO4" s="96"/>
      <c r="GDP4" s="96"/>
      <c r="GDQ4" s="96"/>
      <c r="GDR4" s="96"/>
      <c r="GDS4" s="96"/>
      <c r="GDT4" s="96"/>
      <c r="GDU4" s="96"/>
      <c r="GDV4" s="96"/>
      <c r="GDW4" s="96"/>
      <c r="GDX4" s="96"/>
      <c r="GDY4" s="96"/>
      <c r="GDZ4" s="96"/>
      <c r="GEA4" s="96"/>
      <c r="GEB4" s="96"/>
      <c r="GEC4" s="96"/>
      <c r="GED4" s="96"/>
      <c r="GEE4" s="96"/>
      <c r="GEF4" s="96"/>
      <c r="GEG4" s="96"/>
      <c r="GEH4" s="96"/>
      <c r="GEI4" s="96"/>
      <c r="GEJ4" s="96"/>
      <c r="GEK4" s="96"/>
      <c r="GEL4" s="96"/>
      <c r="GEM4" s="96"/>
      <c r="GEN4" s="96"/>
      <c r="GEO4" s="96"/>
      <c r="GEP4" s="96"/>
      <c r="GEQ4" s="96"/>
      <c r="GER4" s="96"/>
      <c r="GES4" s="96"/>
      <c r="GET4" s="96"/>
      <c r="GEU4" s="96"/>
      <c r="GEV4" s="96"/>
      <c r="GEW4" s="96"/>
      <c r="GEX4" s="96"/>
      <c r="GEY4" s="96"/>
      <c r="GEZ4" s="96"/>
      <c r="GFA4" s="96"/>
      <c r="GFB4" s="96"/>
      <c r="GFC4" s="96"/>
      <c r="GFD4" s="96"/>
      <c r="GFE4" s="96"/>
      <c r="GFF4" s="96"/>
      <c r="GFG4" s="96"/>
      <c r="GFH4" s="96"/>
      <c r="GFI4" s="96"/>
      <c r="GFJ4" s="96"/>
      <c r="GFK4" s="96"/>
      <c r="GFL4" s="96"/>
      <c r="GFM4" s="96"/>
      <c r="GFN4" s="96"/>
      <c r="GFO4" s="96"/>
      <c r="GFP4" s="96"/>
      <c r="GFQ4" s="96"/>
      <c r="GFR4" s="96"/>
      <c r="GFS4" s="96"/>
      <c r="GFT4" s="96"/>
      <c r="GFU4" s="96"/>
      <c r="GFV4" s="96"/>
      <c r="GFW4" s="96"/>
      <c r="GFX4" s="96"/>
      <c r="GFY4" s="96"/>
      <c r="GFZ4" s="96"/>
      <c r="GGA4" s="96"/>
      <c r="GGB4" s="96"/>
      <c r="GGC4" s="96"/>
      <c r="GGD4" s="96"/>
      <c r="GGE4" s="96"/>
      <c r="GGF4" s="96"/>
      <c r="GGG4" s="96"/>
      <c r="GGH4" s="96"/>
      <c r="GGI4" s="96"/>
      <c r="GGJ4" s="96"/>
      <c r="GGK4" s="96"/>
      <c r="GGL4" s="96"/>
      <c r="GGM4" s="96"/>
      <c r="GGN4" s="96"/>
      <c r="GGO4" s="96"/>
      <c r="GGP4" s="96"/>
      <c r="GGQ4" s="96"/>
      <c r="GGR4" s="96"/>
      <c r="GGS4" s="96"/>
      <c r="GGT4" s="96"/>
      <c r="GGU4" s="96"/>
      <c r="GGV4" s="96"/>
      <c r="GGW4" s="96"/>
      <c r="GGX4" s="96"/>
      <c r="GGY4" s="96"/>
      <c r="GGZ4" s="96"/>
      <c r="GHA4" s="96"/>
      <c r="GHB4" s="96"/>
      <c r="GHC4" s="96"/>
      <c r="GHD4" s="96"/>
      <c r="GHE4" s="96"/>
      <c r="GHF4" s="96"/>
      <c r="GHG4" s="96"/>
      <c r="GHH4" s="96"/>
      <c r="GHI4" s="96"/>
      <c r="GHJ4" s="96"/>
      <c r="GHK4" s="96"/>
      <c r="GHL4" s="96"/>
      <c r="GHM4" s="96"/>
      <c r="GHN4" s="96"/>
      <c r="GHO4" s="96"/>
      <c r="GHP4" s="96"/>
      <c r="GHQ4" s="96"/>
      <c r="GHR4" s="96"/>
      <c r="GHS4" s="96"/>
      <c r="GHT4" s="96"/>
      <c r="GHU4" s="96"/>
      <c r="GHV4" s="96"/>
      <c r="GHW4" s="96"/>
      <c r="GHX4" s="96"/>
      <c r="GHY4" s="96"/>
      <c r="GHZ4" s="96"/>
      <c r="GIA4" s="96"/>
      <c r="GIB4" s="96"/>
      <c r="GIC4" s="96"/>
      <c r="GID4" s="96"/>
      <c r="GIE4" s="96"/>
      <c r="GIF4" s="96"/>
      <c r="GIG4" s="96"/>
      <c r="GIH4" s="96"/>
      <c r="GII4" s="96"/>
      <c r="GIJ4" s="96"/>
      <c r="GIK4" s="96"/>
      <c r="GIL4" s="96"/>
      <c r="GIM4" s="96"/>
      <c r="GIN4" s="96"/>
      <c r="GIO4" s="96"/>
      <c r="GIP4" s="96"/>
      <c r="GIQ4" s="96"/>
      <c r="GIR4" s="96"/>
      <c r="GIS4" s="96"/>
      <c r="GIT4" s="96"/>
      <c r="GIU4" s="96"/>
      <c r="GIV4" s="96"/>
      <c r="GIW4" s="96"/>
      <c r="GIX4" s="96"/>
      <c r="GIY4" s="96"/>
      <c r="GIZ4" s="96"/>
      <c r="GJA4" s="96"/>
      <c r="GJB4" s="96"/>
      <c r="GJC4" s="96"/>
      <c r="GJD4" s="96"/>
      <c r="GJE4" s="96"/>
      <c r="GJF4" s="96"/>
      <c r="GJG4" s="96"/>
      <c r="GJH4" s="96"/>
      <c r="GJI4" s="96"/>
      <c r="GJJ4" s="96"/>
      <c r="GJK4" s="96"/>
      <c r="GJL4" s="96"/>
      <c r="GJM4" s="96"/>
      <c r="GJN4" s="96"/>
      <c r="GJO4" s="96"/>
      <c r="GJP4" s="96"/>
      <c r="GJQ4" s="96"/>
      <c r="GJR4" s="96"/>
      <c r="GJS4" s="96"/>
      <c r="GJT4" s="96"/>
      <c r="GJU4" s="96"/>
      <c r="GJV4" s="96"/>
      <c r="GJW4" s="96"/>
      <c r="GJX4" s="96"/>
      <c r="GJY4" s="96"/>
      <c r="GJZ4" s="96"/>
      <c r="GKA4" s="96"/>
      <c r="GKB4" s="96"/>
      <c r="GKC4" s="96"/>
      <c r="GKD4" s="96"/>
      <c r="GKE4" s="96"/>
      <c r="GKF4" s="96"/>
      <c r="GKG4" s="96"/>
      <c r="GKH4" s="96"/>
      <c r="GKI4" s="96"/>
      <c r="GKJ4" s="96"/>
      <c r="GKK4" s="96"/>
      <c r="GKL4" s="96"/>
      <c r="GKM4" s="96"/>
      <c r="GKN4" s="96"/>
      <c r="GKO4" s="96"/>
      <c r="GKP4" s="96"/>
      <c r="GKQ4" s="96"/>
      <c r="GKR4" s="96"/>
      <c r="GKS4" s="96"/>
      <c r="GKT4" s="96"/>
      <c r="GKU4" s="96"/>
      <c r="GKV4" s="96"/>
      <c r="GKW4" s="96"/>
      <c r="GKX4" s="96"/>
      <c r="GKY4" s="96"/>
      <c r="GKZ4" s="96"/>
      <c r="GLA4" s="96"/>
      <c r="GLB4" s="96"/>
      <c r="GLC4" s="96"/>
      <c r="GLD4" s="96"/>
      <c r="GLE4" s="96"/>
      <c r="GLF4" s="96"/>
      <c r="GLG4" s="96"/>
      <c r="GLH4" s="96"/>
      <c r="GLI4" s="96"/>
      <c r="GLJ4" s="96"/>
      <c r="GLK4" s="96"/>
      <c r="GLL4" s="96"/>
      <c r="GLM4" s="96"/>
      <c r="GLN4" s="96"/>
      <c r="GLO4" s="96"/>
      <c r="GLP4" s="96"/>
      <c r="GLQ4" s="96"/>
      <c r="GLR4" s="96"/>
      <c r="GLS4" s="96"/>
      <c r="GLT4" s="96"/>
      <c r="GLU4" s="96"/>
      <c r="GLV4" s="96"/>
      <c r="GLW4" s="96"/>
      <c r="GLX4" s="96"/>
      <c r="GLY4" s="96"/>
      <c r="GLZ4" s="96"/>
      <c r="GMA4" s="96"/>
      <c r="GMB4" s="96"/>
      <c r="GMC4" s="96"/>
      <c r="GMD4" s="96"/>
      <c r="GME4" s="96"/>
      <c r="GMF4" s="96"/>
      <c r="GMG4" s="96"/>
      <c r="GMH4" s="96"/>
      <c r="GMI4" s="96"/>
      <c r="GMJ4" s="96"/>
      <c r="GMK4" s="96"/>
      <c r="GML4" s="96"/>
      <c r="GMM4" s="96"/>
      <c r="GMN4" s="96"/>
      <c r="GMO4" s="96"/>
      <c r="GMP4" s="96"/>
      <c r="GMQ4" s="96"/>
      <c r="GMR4" s="96"/>
      <c r="GMS4" s="96"/>
      <c r="GMT4" s="96"/>
      <c r="GMU4" s="96"/>
      <c r="GMV4" s="96"/>
      <c r="GMW4" s="96"/>
      <c r="GMX4" s="96"/>
      <c r="GMY4" s="96"/>
      <c r="GMZ4" s="96"/>
      <c r="GNA4" s="96"/>
      <c r="GNB4" s="96"/>
      <c r="GNC4" s="96"/>
      <c r="GND4" s="96"/>
      <c r="GNE4" s="96"/>
      <c r="GNF4" s="96"/>
      <c r="GNG4" s="96"/>
      <c r="GNH4" s="96"/>
      <c r="GNI4" s="96"/>
      <c r="GNJ4" s="96"/>
      <c r="GNK4" s="96"/>
      <c r="GNL4" s="96"/>
      <c r="GNM4" s="96"/>
      <c r="GNN4" s="96"/>
      <c r="GNO4" s="96"/>
      <c r="GNP4" s="96"/>
      <c r="GNQ4" s="96"/>
      <c r="GNR4" s="96"/>
      <c r="GNS4" s="96"/>
      <c r="GNT4" s="96"/>
      <c r="GNU4" s="96"/>
      <c r="GNV4" s="96"/>
      <c r="GNW4" s="96"/>
      <c r="GNX4" s="96"/>
      <c r="GNY4" s="96"/>
      <c r="GNZ4" s="96"/>
      <c r="GOA4" s="96"/>
      <c r="GOB4" s="96"/>
      <c r="GOC4" s="96"/>
      <c r="GOD4" s="96"/>
      <c r="GOE4" s="96"/>
      <c r="GOF4" s="96"/>
      <c r="GOG4" s="96"/>
      <c r="GOH4" s="96"/>
      <c r="GOI4" s="96"/>
      <c r="GOJ4" s="96"/>
      <c r="GOK4" s="96"/>
      <c r="GOL4" s="96"/>
      <c r="GOM4" s="96"/>
      <c r="GON4" s="96"/>
      <c r="GOO4" s="96"/>
      <c r="GOP4" s="96"/>
      <c r="GOQ4" s="96"/>
      <c r="GOR4" s="96"/>
      <c r="GOS4" s="96"/>
      <c r="GOT4" s="96"/>
      <c r="GOU4" s="96"/>
      <c r="GOV4" s="96"/>
      <c r="GOW4" s="96"/>
      <c r="GOX4" s="96"/>
      <c r="GOY4" s="96"/>
      <c r="GOZ4" s="96"/>
      <c r="GPA4" s="96"/>
      <c r="GPB4" s="96"/>
      <c r="GPC4" s="96"/>
      <c r="GPD4" s="96"/>
      <c r="GPE4" s="96"/>
      <c r="GPF4" s="96"/>
      <c r="GPG4" s="96"/>
      <c r="GPH4" s="96"/>
      <c r="GPI4" s="96"/>
      <c r="GPJ4" s="96"/>
      <c r="GPK4" s="96"/>
      <c r="GPL4" s="96"/>
      <c r="GPM4" s="96"/>
      <c r="GPN4" s="96"/>
      <c r="GPO4" s="96"/>
      <c r="GPP4" s="96"/>
      <c r="GPQ4" s="96"/>
      <c r="GPR4" s="96"/>
      <c r="GPS4" s="96"/>
      <c r="GPT4" s="96"/>
      <c r="GPU4" s="96"/>
      <c r="GPV4" s="96"/>
      <c r="GPW4" s="96"/>
      <c r="GPX4" s="96"/>
      <c r="GPY4" s="96"/>
      <c r="GPZ4" s="96"/>
      <c r="GQA4" s="96"/>
      <c r="GQB4" s="96"/>
      <c r="GQC4" s="96"/>
      <c r="GQD4" s="96"/>
      <c r="GQE4" s="96"/>
      <c r="GQF4" s="96"/>
      <c r="GQG4" s="96"/>
      <c r="GQH4" s="96"/>
      <c r="GQI4" s="96"/>
      <c r="GQJ4" s="96"/>
      <c r="GQK4" s="96"/>
      <c r="GQL4" s="96"/>
      <c r="GQM4" s="96"/>
      <c r="GQN4" s="96"/>
      <c r="GQO4" s="96"/>
      <c r="GQP4" s="96"/>
      <c r="GQQ4" s="96"/>
      <c r="GQR4" s="96"/>
      <c r="GQS4" s="96"/>
      <c r="GQT4" s="96"/>
      <c r="GQU4" s="96"/>
      <c r="GQV4" s="96"/>
      <c r="GQW4" s="96"/>
      <c r="GQX4" s="96"/>
      <c r="GQY4" s="96"/>
      <c r="GQZ4" s="96"/>
      <c r="GRA4" s="96"/>
      <c r="GRB4" s="96"/>
      <c r="GRC4" s="96"/>
      <c r="GRD4" s="96"/>
      <c r="GRE4" s="96"/>
      <c r="GRF4" s="96"/>
      <c r="GRG4" s="96"/>
      <c r="GRH4" s="96"/>
      <c r="GRI4" s="96"/>
      <c r="GRJ4" s="96"/>
      <c r="GRK4" s="96"/>
      <c r="GRL4" s="96"/>
      <c r="GRM4" s="96"/>
      <c r="GRN4" s="96"/>
      <c r="GRO4" s="96"/>
      <c r="GRP4" s="96"/>
      <c r="GRQ4" s="96"/>
      <c r="GRR4" s="96"/>
      <c r="GRS4" s="96"/>
      <c r="GRT4" s="96"/>
      <c r="GRU4" s="96"/>
      <c r="GRV4" s="96"/>
      <c r="GRW4" s="96"/>
      <c r="GRX4" s="96"/>
      <c r="GRY4" s="96"/>
      <c r="GRZ4" s="96"/>
      <c r="GSA4" s="96"/>
      <c r="GSB4" s="96"/>
      <c r="GSC4" s="96"/>
      <c r="GSD4" s="96"/>
      <c r="GSE4" s="96"/>
      <c r="GSF4" s="96"/>
      <c r="GSG4" s="96"/>
      <c r="GSH4" s="96"/>
      <c r="GSI4" s="96"/>
      <c r="GSJ4" s="96"/>
      <c r="GSK4" s="96"/>
      <c r="GSL4" s="96"/>
      <c r="GSM4" s="96"/>
      <c r="GSN4" s="96"/>
      <c r="GSO4" s="96"/>
      <c r="GSP4" s="96"/>
      <c r="GSQ4" s="96"/>
      <c r="GSR4" s="96"/>
      <c r="GSS4" s="96"/>
      <c r="GST4" s="96"/>
      <c r="GSU4" s="96"/>
      <c r="GSV4" s="96"/>
      <c r="GSW4" s="96"/>
      <c r="GSX4" s="96"/>
      <c r="GSY4" s="96"/>
      <c r="GSZ4" s="96"/>
      <c r="GTA4" s="96"/>
      <c r="GTB4" s="96"/>
      <c r="GTC4" s="96"/>
      <c r="GTD4" s="96"/>
      <c r="GTE4" s="96"/>
      <c r="GTF4" s="96"/>
      <c r="GTG4" s="96"/>
      <c r="GTH4" s="96"/>
      <c r="GTI4" s="96"/>
      <c r="GTJ4" s="96"/>
      <c r="GTK4" s="96"/>
      <c r="GTL4" s="96"/>
      <c r="GTM4" s="96"/>
      <c r="GTN4" s="96"/>
      <c r="GTO4" s="96"/>
      <c r="GTP4" s="96"/>
      <c r="GTQ4" s="96"/>
      <c r="GTR4" s="96"/>
      <c r="GTS4" s="96"/>
      <c r="GTT4" s="96"/>
      <c r="GTU4" s="96"/>
      <c r="GTV4" s="96"/>
      <c r="GTW4" s="96"/>
      <c r="GTX4" s="96"/>
      <c r="GTY4" s="96"/>
      <c r="GTZ4" s="96"/>
      <c r="GUA4" s="96"/>
      <c r="GUB4" s="96"/>
      <c r="GUC4" s="96"/>
      <c r="GUD4" s="96"/>
      <c r="GUE4" s="96"/>
      <c r="GUF4" s="96"/>
      <c r="GUG4" s="96"/>
      <c r="GUH4" s="96"/>
      <c r="GUI4" s="96"/>
      <c r="GUJ4" s="96"/>
      <c r="GUK4" s="96"/>
      <c r="GUL4" s="96"/>
      <c r="GUM4" s="96"/>
      <c r="GUN4" s="96"/>
      <c r="GUO4" s="96"/>
      <c r="GUP4" s="96"/>
      <c r="GUQ4" s="96"/>
      <c r="GUR4" s="96"/>
      <c r="GUS4" s="96"/>
      <c r="GUT4" s="96"/>
      <c r="GUU4" s="96"/>
      <c r="GUV4" s="96"/>
      <c r="GUW4" s="96"/>
      <c r="GUX4" s="96"/>
      <c r="GUY4" s="96"/>
      <c r="GUZ4" s="96"/>
      <c r="GVA4" s="96"/>
      <c r="GVB4" s="96"/>
      <c r="GVC4" s="96"/>
      <c r="GVD4" s="96"/>
      <c r="GVE4" s="96"/>
      <c r="GVF4" s="96"/>
      <c r="GVG4" s="96"/>
      <c r="GVH4" s="96"/>
      <c r="GVI4" s="96"/>
      <c r="GVJ4" s="96"/>
      <c r="GVK4" s="96"/>
      <c r="GVL4" s="96"/>
      <c r="GVM4" s="96"/>
      <c r="GVN4" s="96"/>
      <c r="GVO4" s="96"/>
      <c r="GVP4" s="96"/>
      <c r="GVQ4" s="96"/>
      <c r="GVR4" s="96"/>
      <c r="GVS4" s="96"/>
      <c r="GVT4" s="96"/>
      <c r="GVU4" s="96"/>
      <c r="GVV4" s="96"/>
      <c r="GVW4" s="96"/>
      <c r="GVX4" s="96"/>
      <c r="GVY4" s="96"/>
      <c r="GVZ4" s="96"/>
      <c r="GWA4" s="96"/>
      <c r="GWB4" s="96"/>
      <c r="GWC4" s="96"/>
      <c r="GWD4" s="96"/>
      <c r="GWE4" s="96"/>
      <c r="GWF4" s="96"/>
      <c r="GWG4" s="96"/>
      <c r="GWH4" s="96"/>
      <c r="GWI4" s="96"/>
      <c r="GWJ4" s="96"/>
      <c r="GWK4" s="96"/>
      <c r="GWL4" s="96"/>
      <c r="GWM4" s="96"/>
      <c r="GWN4" s="96"/>
      <c r="GWO4" s="96"/>
      <c r="GWP4" s="96"/>
      <c r="GWQ4" s="96"/>
      <c r="GWR4" s="96"/>
      <c r="GWS4" s="96"/>
      <c r="GWT4" s="96"/>
      <c r="GWU4" s="96"/>
      <c r="GWV4" s="96"/>
      <c r="GWW4" s="96"/>
      <c r="GWX4" s="96"/>
      <c r="GWY4" s="96"/>
      <c r="GWZ4" s="96"/>
      <c r="GXA4" s="96"/>
      <c r="GXB4" s="96"/>
      <c r="GXC4" s="96"/>
      <c r="GXD4" s="96"/>
      <c r="GXE4" s="96"/>
      <c r="GXF4" s="96"/>
      <c r="GXG4" s="96"/>
      <c r="GXH4" s="96"/>
      <c r="GXI4" s="96"/>
      <c r="GXJ4" s="96"/>
      <c r="GXK4" s="96"/>
      <c r="GXL4" s="96"/>
      <c r="GXM4" s="96"/>
      <c r="GXN4" s="96"/>
      <c r="GXO4" s="96"/>
      <c r="GXP4" s="96"/>
      <c r="GXQ4" s="96"/>
      <c r="GXR4" s="96"/>
      <c r="GXS4" s="96"/>
      <c r="GXT4" s="96"/>
      <c r="GXU4" s="96"/>
      <c r="GXV4" s="96"/>
      <c r="GXW4" s="96"/>
      <c r="GXX4" s="96"/>
      <c r="GXY4" s="96"/>
      <c r="GXZ4" s="96"/>
      <c r="GYA4" s="96"/>
      <c r="GYB4" s="96"/>
      <c r="GYC4" s="96"/>
      <c r="GYD4" s="96"/>
      <c r="GYE4" s="96"/>
      <c r="GYF4" s="96"/>
      <c r="GYG4" s="96"/>
      <c r="GYH4" s="96"/>
      <c r="GYI4" s="96"/>
      <c r="GYJ4" s="96"/>
      <c r="GYK4" s="96"/>
      <c r="GYL4" s="96"/>
      <c r="GYM4" s="96"/>
      <c r="GYN4" s="96"/>
      <c r="GYO4" s="96"/>
      <c r="GYP4" s="96"/>
      <c r="GYQ4" s="96"/>
      <c r="GYR4" s="96"/>
      <c r="GYS4" s="96"/>
      <c r="GYT4" s="96"/>
      <c r="GYU4" s="96"/>
      <c r="GYV4" s="96"/>
      <c r="GYW4" s="96"/>
      <c r="GYX4" s="96"/>
      <c r="GYY4" s="96"/>
      <c r="GYZ4" s="96"/>
      <c r="GZA4" s="96"/>
      <c r="GZB4" s="96"/>
      <c r="GZC4" s="96"/>
      <c r="GZD4" s="96"/>
      <c r="GZE4" s="96"/>
      <c r="GZF4" s="96"/>
      <c r="GZG4" s="96"/>
      <c r="GZH4" s="96"/>
      <c r="GZI4" s="96"/>
      <c r="GZJ4" s="96"/>
      <c r="GZK4" s="96"/>
      <c r="GZL4" s="96"/>
      <c r="GZM4" s="96"/>
      <c r="GZN4" s="96"/>
      <c r="GZO4" s="96"/>
      <c r="GZP4" s="96"/>
      <c r="GZQ4" s="96"/>
      <c r="GZR4" s="96"/>
      <c r="GZS4" s="96"/>
      <c r="GZT4" s="96"/>
      <c r="GZU4" s="96"/>
      <c r="GZV4" s="96"/>
      <c r="GZW4" s="96"/>
      <c r="GZX4" s="96"/>
      <c r="GZY4" s="96"/>
      <c r="GZZ4" s="96"/>
      <c r="HAA4" s="96"/>
      <c r="HAB4" s="96"/>
      <c r="HAC4" s="96"/>
      <c r="HAD4" s="96"/>
      <c r="HAE4" s="96"/>
      <c r="HAF4" s="96"/>
      <c r="HAG4" s="96"/>
      <c r="HAH4" s="96"/>
      <c r="HAI4" s="96"/>
      <c r="HAJ4" s="96"/>
      <c r="HAK4" s="96"/>
      <c r="HAL4" s="96"/>
      <c r="HAM4" s="96"/>
      <c r="HAN4" s="96"/>
      <c r="HAO4" s="96"/>
      <c r="HAP4" s="96"/>
      <c r="HAQ4" s="96"/>
      <c r="HAR4" s="96"/>
      <c r="HAS4" s="96"/>
      <c r="HAT4" s="96"/>
      <c r="HAU4" s="96"/>
      <c r="HAV4" s="96"/>
      <c r="HAW4" s="96"/>
      <c r="HAX4" s="96"/>
      <c r="HAY4" s="96"/>
      <c r="HAZ4" s="96"/>
      <c r="HBA4" s="96"/>
      <c r="HBB4" s="96"/>
      <c r="HBC4" s="96"/>
      <c r="HBD4" s="96"/>
      <c r="HBE4" s="96"/>
      <c r="HBF4" s="96"/>
      <c r="HBG4" s="96"/>
      <c r="HBH4" s="96"/>
      <c r="HBI4" s="96"/>
      <c r="HBJ4" s="96"/>
      <c r="HBK4" s="96"/>
      <c r="HBL4" s="96"/>
      <c r="HBM4" s="96"/>
      <c r="HBN4" s="96"/>
      <c r="HBO4" s="96"/>
      <c r="HBP4" s="96"/>
      <c r="HBQ4" s="96"/>
      <c r="HBR4" s="96"/>
      <c r="HBS4" s="96"/>
      <c r="HBT4" s="96"/>
      <c r="HBU4" s="96"/>
      <c r="HBV4" s="96"/>
      <c r="HBW4" s="96"/>
      <c r="HBX4" s="96"/>
      <c r="HBY4" s="96"/>
      <c r="HBZ4" s="96"/>
      <c r="HCA4" s="96"/>
      <c r="HCB4" s="96"/>
      <c r="HCC4" s="96"/>
      <c r="HCD4" s="96"/>
      <c r="HCE4" s="96"/>
      <c r="HCF4" s="96"/>
      <c r="HCG4" s="96"/>
      <c r="HCH4" s="96"/>
      <c r="HCI4" s="96"/>
      <c r="HCJ4" s="96"/>
      <c r="HCK4" s="96"/>
      <c r="HCL4" s="96"/>
      <c r="HCM4" s="96"/>
      <c r="HCN4" s="96"/>
      <c r="HCO4" s="96"/>
      <c r="HCP4" s="96"/>
      <c r="HCQ4" s="96"/>
      <c r="HCR4" s="96"/>
      <c r="HCS4" s="96"/>
      <c r="HCT4" s="96"/>
      <c r="HCU4" s="96"/>
      <c r="HCV4" s="96"/>
      <c r="HCW4" s="96"/>
      <c r="HCX4" s="96"/>
      <c r="HCY4" s="96"/>
      <c r="HCZ4" s="96"/>
      <c r="HDA4" s="96"/>
      <c r="HDB4" s="96"/>
      <c r="HDC4" s="96"/>
      <c r="HDD4" s="96"/>
      <c r="HDE4" s="96"/>
      <c r="HDF4" s="96"/>
      <c r="HDG4" s="96"/>
      <c r="HDH4" s="96"/>
      <c r="HDI4" s="96"/>
      <c r="HDJ4" s="96"/>
      <c r="HDK4" s="96"/>
      <c r="HDL4" s="96"/>
      <c r="HDM4" s="96"/>
      <c r="HDN4" s="96"/>
      <c r="HDO4" s="96"/>
      <c r="HDP4" s="96"/>
      <c r="HDQ4" s="96"/>
      <c r="HDR4" s="96"/>
      <c r="HDS4" s="96"/>
      <c r="HDT4" s="96"/>
      <c r="HDU4" s="96"/>
      <c r="HDV4" s="96"/>
      <c r="HDW4" s="96"/>
      <c r="HDX4" s="96"/>
      <c r="HDY4" s="96"/>
      <c r="HDZ4" s="96"/>
      <c r="HEA4" s="96"/>
      <c r="HEB4" s="96"/>
      <c r="HEC4" s="96"/>
      <c r="HED4" s="96"/>
      <c r="HEE4" s="96"/>
      <c r="HEF4" s="96"/>
      <c r="HEG4" s="96"/>
      <c r="HEH4" s="96"/>
      <c r="HEI4" s="96"/>
      <c r="HEJ4" s="96"/>
      <c r="HEK4" s="96"/>
      <c r="HEL4" s="96"/>
      <c r="HEM4" s="96"/>
      <c r="HEN4" s="96"/>
      <c r="HEO4" s="96"/>
      <c r="HEP4" s="96"/>
      <c r="HEQ4" s="96"/>
      <c r="HER4" s="96"/>
      <c r="HES4" s="96"/>
      <c r="HET4" s="96"/>
      <c r="HEU4" s="96"/>
      <c r="HEV4" s="96"/>
      <c r="HEW4" s="96"/>
      <c r="HEX4" s="96"/>
      <c r="HEY4" s="96"/>
      <c r="HEZ4" s="96"/>
      <c r="HFA4" s="96"/>
      <c r="HFB4" s="96"/>
      <c r="HFC4" s="96"/>
      <c r="HFD4" s="96"/>
      <c r="HFE4" s="96"/>
      <c r="HFF4" s="96"/>
      <c r="HFG4" s="96"/>
      <c r="HFH4" s="96"/>
      <c r="HFI4" s="96"/>
      <c r="HFJ4" s="96"/>
      <c r="HFK4" s="96"/>
      <c r="HFL4" s="96"/>
      <c r="HFM4" s="96"/>
      <c r="HFN4" s="96"/>
      <c r="HFO4" s="96"/>
      <c r="HFP4" s="96"/>
      <c r="HFQ4" s="96"/>
      <c r="HFR4" s="96"/>
      <c r="HFS4" s="96"/>
      <c r="HFT4" s="96"/>
      <c r="HFU4" s="96"/>
      <c r="HFV4" s="96"/>
      <c r="HFW4" s="96"/>
      <c r="HFX4" s="96"/>
      <c r="HFY4" s="96"/>
      <c r="HFZ4" s="96"/>
      <c r="HGA4" s="96"/>
      <c r="HGB4" s="96"/>
      <c r="HGC4" s="96"/>
      <c r="HGD4" s="96"/>
      <c r="HGE4" s="96"/>
      <c r="HGF4" s="96"/>
      <c r="HGG4" s="96"/>
      <c r="HGH4" s="96"/>
      <c r="HGI4" s="96"/>
      <c r="HGJ4" s="96"/>
      <c r="HGK4" s="96"/>
      <c r="HGL4" s="96"/>
      <c r="HGM4" s="96"/>
      <c r="HGN4" s="96"/>
      <c r="HGO4" s="96"/>
      <c r="HGP4" s="96"/>
      <c r="HGQ4" s="96"/>
      <c r="HGR4" s="96"/>
      <c r="HGS4" s="96"/>
      <c r="HGT4" s="96"/>
      <c r="HGU4" s="96"/>
      <c r="HGV4" s="96"/>
      <c r="HGW4" s="96"/>
      <c r="HGX4" s="96"/>
      <c r="HGY4" s="96"/>
      <c r="HGZ4" s="96"/>
      <c r="HHA4" s="96"/>
      <c r="HHB4" s="96"/>
      <c r="HHC4" s="96"/>
      <c r="HHD4" s="96"/>
      <c r="HHE4" s="96"/>
      <c r="HHF4" s="96"/>
      <c r="HHG4" s="96"/>
      <c r="HHH4" s="96"/>
      <c r="HHI4" s="96"/>
      <c r="HHJ4" s="96"/>
      <c r="HHK4" s="96"/>
      <c r="HHL4" s="96"/>
      <c r="HHM4" s="96"/>
      <c r="HHN4" s="96"/>
      <c r="HHO4" s="96"/>
      <c r="HHP4" s="96"/>
      <c r="HHQ4" s="96"/>
      <c r="HHR4" s="96"/>
      <c r="HHS4" s="96"/>
      <c r="HHT4" s="96"/>
      <c r="HHU4" s="96"/>
      <c r="HHV4" s="96"/>
      <c r="HHW4" s="96"/>
      <c r="HHX4" s="96"/>
      <c r="HHY4" s="96"/>
      <c r="HHZ4" s="96"/>
      <c r="HIA4" s="96"/>
      <c r="HIB4" s="96"/>
      <c r="HIC4" s="96"/>
      <c r="HID4" s="96"/>
      <c r="HIE4" s="96"/>
      <c r="HIF4" s="96"/>
      <c r="HIG4" s="96"/>
      <c r="HIH4" s="96"/>
      <c r="HII4" s="96"/>
      <c r="HIJ4" s="96"/>
      <c r="HIK4" s="96"/>
      <c r="HIL4" s="96"/>
      <c r="HIM4" s="96"/>
      <c r="HIN4" s="96"/>
      <c r="HIO4" s="96"/>
      <c r="HIP4" s="96"/>
      <c r="HIQ4" s="96"/>
      <c r="HIR4" s="96"/>
      <c r="HIS4" s="96"/>
      <c r="HIT4" s="96"/>
      <c r="HIU4" s="96"/>
      <c r="HIV4" s="96"/>
      <c r="HIW4" s="96"/>
      <c r="HIX4" s="96"/>
      <c r="HIY4" s="96"/>
      <c r="HIZ4" s="96"/>
      <c r="HJA4" s="96"/>
      <c r="HJB4" s="96"/>
      <c r="HJC4" s="96"/>
      <c r="HJD4" s="96"/>
      <c r="HJE4" s="96"/>
      <c r="HJF4" s="96"/>
      <c r="HJG4" s="96"/>
      <c r="HJH4" s="96"/>
      <c r="HJI4" s="96"/>
      <c r="HJJ4" s="96"/>
      <c r="HJK4" s="96"/>
      <c r="HJL4" s="96"/>
      <c r="HJM4" s="96"/>
      <c r="HJN4" s="96"/>
      <c r="HJO4" s="96"/>
      <c r="HJP4" s="96"/>
      <c r="HJQ4" s="96"/>
      <c r="HJR4" s="96"/>
      <c r="HJS4" s="96"/>
      <c r="HJT4" s="96"/>
      <c r="HJU4" s="96"/>
      <c r="HJV4" s="96"/>
      <c r="HJW4" s="96"/>
      <c r="HJX4" s="96"/>
      <c r="HJY4" s="96"/>
      <c r="HJZ4" s="96"/>
      <c r="HKA4" s="96"/>
      <c r="HKB4" s="96"/>
      <c r="HKC4" s="96"/>
      <c r="HKD4" s="96"/>
      <c r="HKE4" s="96"/>
      <c r="HKF4" s="96"/>
      <c r="HKG4" s="96"/>
      <c r="HKH4" s="96"/>
      <c r="HKI4" s="96"/>
      <c r="HKJ4" s="96"/>
      <c r="HKK4" s="96"/>
      <c r="HKL4" s="96"/>
      <c r="HKM4" s="96"/>
      <c r="HKN4" s="96"/>
      <c r="HKO4" s="96"/>
      <c r="HKP4" s="96"/>
      <c r="HKQ4" s="96"/>
      <c r="HKR4" s="96"/>
      <c r="HKS4" s="96"/>
      <c r="HKT4" s="96"/>
      <c r="HKU4" s="96"/>
      <c r="HKV4" s="96"/>
      <c r="HKW4" s="96"/>
      <c r="HKX4" s="96"/>
      <c r="HKY4" s="96"/>
      <c r="HKZ4" s="96"/>
      <c r="HLA4" s="96"/>
      <c r="HLB4" s="96"/>
      <c r="HLC4" s="96"/>
      <c r="HLD4" s="96"/>
      <c r="HLE4" s="96"/>
      <c r="HLF4" s="96"/>
      <c r="HLG4" s="96"/>
      <c r="HLH4" s="96"/>
      <c r="HLI4" s="96"/>
      <c r="HLJ4" s="96"/>
      <c r="HLK4" s="96"/>
      <c r="HLL4" s="96"/>
      <c r="HLM4" s="96"/>
      <c r="HLN4" s="96"/>
      <c r="HLO4" s="96"/>
      <c r="HLP4" s="96"/>
      <c r="HLQ4" s="96"/>
      <c r="HLR4" s="96"/>
      <c r="HLS4" s="96"/>
      <c r="HLT4" s="96"/>
      <c r="HLU4" s="96"/>
      <c r="HLV4" s="96"/>
      <c r="HLW4" s="96"/>
      <c r="HLX4" s="96"/>
      <c r="HLY4" s="96"/>
      <c r="HLZ4" s="96"/>
      <c r="HMA4" s="96"/>
      <c r="HMB4" s="96"/>
      <c r="HMC4" s="96"/>
      <c r="HMD4" s="96"/>
      <c r="HME4" s="96"/>
      <c r="HMF4" s="96"/>
      <c r="HMG4" s="96"/>
      <c r="HMH4" s="96"/>
      <c r="HMI4" s="96"/>
      <c r="HMJ4" s="96"/>
      <c r="HMK4" s="96"/>
      <c r="HML4" s="96"/>
      <c r="HMM4" s="96"/>
      <c r="HMN4" s="96"/>
      <c r="HMO4" s="96"/>
      <c r="HMP4" s="96"/>
      <c r="HMQ4" s="96"/>
      <c r="HMR4" s="96"/>
      <c r="HMS4" s="96"/>
      <c r="HMT4" s="96"/>
      <c r="HMU4" s="96"/>
      <c r="HMV4" s="96"/>
      <c r="HMW4" s="96"/>
      <c r="HMX4" s="96"/>
      <c r="HMY4" s="96"/>
      <c r="HMZ4" s="96"/>
      <c r="HNA4" s="96"/>
      <c r="HNB4" s="96"/>
      <c r="HNC4" s="96"/>
      <c r="HND4" s="96"/>
      <c r="HNE4" s="96"/>
      <c r="HNF4" s="96"/>
      <c r="HNG4" s="96"/>
      <c r="HNH4" s="96"/>
      <c r="HNI4" s="96"/>
      <c r="HNJ4" s="96"/>
      <c r="HNK4" s="96"/>
      <c r="HNL4" s="96"/>
      <c r="HNM4" s="96"/>
      <c r="HNN4" s="96"/>
      <c r="HNO4" s="96"/>
      <c r="HNP4" s="96"/>
      <c r="HNQ4" s="96"/>
      <c r="HNR4" s="96"/>
      <c r="HNS4" s="96"/>
      <c r="HNT4" s="96"/>
      <c r="HNU4" s="96"/>
      <c r="HNV4" s="96"/>
      <c r="HNW4" s="96"/>
      <c r="HNX4" s="96"/>
      <c r="HNY4" s="96"/>
      <c r="HNZ4" s="96"/>
      <c r="HOA4" s="96"/>
      <c r="HOB4" s="96"/>
      <c r="HOC4" s="96"/>
      <c r="HOD4" s="96"/>
      <c r="HOE4" s="96"/>
      <c r="HOF4" s="96"/>
      <c r="HOG4" s="96"/>
      <c r="HOH4" s="96"/>
      <c r="HOI4" s="96"/>
      <c r="HOJ4" s="96"/>
      <c r="HOK4" s="96"/>
      <c r="HOL4" s="96"/>
      <c r="HOM4" s="96"/>
      <c r="HON4" s="96"/>
      <c r="HOO4" s="96"/>
      <c r="HOP4" s="96"/>
      <c r="HOQ4" s="96"/>
      <c r="HOR4" s="96"/>
      <c r="HOS4" s="96"/>
      <c r="HOT4" s="96"/>
      <c r="HOU4" s="96"/>
      <c r="HOV4" s="96"/>
      <c r="HOW4" s="96"/>
      <c r="HOX4" s="96"/>
      <c r="HOY4" s="96"/>
      <c r="HOZ4" s="96"/>
      <c r="HPA4" s="96"/>
      <c r="HPB4" s="96"/>
      <c r="HPC4" s="96"/>
      <c r="HPD4" s="96"/>
      <c r="HPE4" s="96"/>
      <c r="HPF4" s="96"/>
      <c r="HPG4" s="96"/>
      <c r="HPH4" s="96"/>
      <c r="HPI4" s="96"/>
      <c r="HPJ4" s="96"/>
      <c r="HPK4" s="96"/>
      <c r="HPL4" s="96"/>
      <c r="HPM4" s="96"/>
      <c r="HPN4" s="96"/>
      <c r="HPO4" s="96"/>
      <c r="HPP4" s="96"/>
      <c r="HPQ4" s="96"/>
      <c r="HPR4" s="96"/>
      <c r="HPS4" s="96"/>
      <c r="HPT4" s="96"/>
      <c r="HPU4" s="96"/>
      <c r="HPV4" s="96"/>
      <c r="HPW4" s="96"/>
      <c r="HPX4" s="96"/>
      <c r="HPY4" s="96"/>
      <c r="HPZ4" s="96"/>
      <c r="HQA4" s="96"/>
      <c r="HQB4" s="96"/>
      <c r="HQC4" s="96"/>
      <c r="HQD4" s="96"/>
      <c r="HQE4" s="96"/>
      <c r="HQF4" s="96"/>
      <c r="HQG4" s="96"/>
      <c r="HQH4" s="96"/>
      <c r="HQI4" s="96"/>
      <c r="HQJ4" s="96"/>
      <c r="HQK4" s="96"/>
      <c r="HQL4" s="96"/>
      <c r="HQM4" s="96"/>
      <c r="HQN4" s="96"/>
      <c r="HQO4" s="96"/>
      <c r="HQP4" s="96"/>
      <c r="HQQ4" s="96"/>
      <c r="HQR4" s="96"/>
      <c r="HQS4" s="96"/>
      <c r="HQT4" s="96"/>
      <c r="HQU4" s="96"/>
      <c r="HQV4" s="96"/>
      <c r="HQW4" s="96"/>
      <c r="HQX4" s="96"/>
      <c r="HQY4" s="96"/>
      <c r="HQZ4" s="96"/>
      <c r="HRA4" s="96"/>
      <c r="HRB4" s="96"/>
      <c r="HRC4" s="96"/>
      <c r="HRD4" s="96"/>
      <c r="HRE4" s="96"/>
      <c r="HRF4" s="96"/>
      <c r="HRG4" s="96"/>
      <c r="HRH4" s="96"/>
      <c r="HRI4" s="96"/>
      <c r="HRJ4" s="96"/>
      <c r="HRK4" s="96"/>
      <c r="HRL4" s="96"/>
      <c r="HRM4" s="96"/>
      <c r="HRN4" s="96"/>
      <c r="HRO4" s="96"/>
      <c r="HRP4" s="96"/>
      <c r="HRQ4" s="96"/>
      <c r="HRR4" s="96"/>
      <c r="HRS4" s="96"/>
      <c r="HRT4" s="96"/>
      <c r="HRU4" s="96"/>
      <c r="HRV4" s="96"/>
      <c r="HRW4" s="96"/>
      <c r="HRX4" s="96"/>
      <c r="HRY4" s="96"/>
      <c r="HRZ4" s="96"/>
      <c r="HSA4" s="96"/>
      <c r="HSB4" s="96"/>
      <c r="HSC4" s="96"/>
      <c r="HSD4" s="96"/>
      <c r="HSE4" s="96"/>
      <c r="HSF4" s="96"/>
      <c r="HSG4" s="96"/>
      <c r="HSH4" s="96"/>
      <c r="HSI4" s="96"/>
      <c r="HSJ4" s="96"/>
      <c r="HSK4" s="96"/>
      <c r="HSL4" s="96"/>
      <c r="HSM4" s="96"/>
      <c r="HSN4" s="96"/>
      <c r="HSO4" s="96"/>
      <c r="HSP4" s="96"/>
      <c r="HSQ4" s="96"/>
      <c r="HSR4" s="96"/>
      <c r="HSS4" s="96"/>
      <c r="HST4" s="96"/>
      <c r="HSU4" s="96"/>
      <c r="HSV4" s="96"/>
      <c r="HSW4" s="96"/>
      <c r="HSX4" s="96"/>
      <c r="HSY4" s="96"/>
      <c r="HSZ4" s="96"/>
      <c r="HTA4" s="96"/>
      <c r="HTB4" s="96"/>
      <c r="HTC4" s="96"/>
      <c r="HTD4" s="96"/>
      <c r="HTE4" s="96"/>
      <c r="HTF4" s="96"/>
      <c r="HTG4" s="96"/>
      <c r="HTH4" s="96"/>
      <c r="HTI4" s="96"/>
      <c r="HTJ4" s="96"/>
      <c r="HTK4" s="96"/>
      <c r="HTL4" s="96"/>
      <c r="HTM4" s="96"/>
      <c r="HTN4" s="96"/>
      <c r="HTO4" s="96"/>
      <c r="HTP4" s="96"/>
      <c r="HTQ4" s="96"/>
      <c r="HTR4" s="96"/>
      <c r="HTS4" s="96"/>
      <c r="HTT4" s="96"/>
      <c r="HTU4" s="96"/>
      <c r="HTV4" s="96"/>
      <c r="HTW4" s="96"/>
      <c r="HTX4" s="96"/>
      <c r="HTY4" s="96"/>
      <c r="HTZ4" s="96"/>
      <c r="HUA4" s="96"/>
      <c r="HUB4" s="96"/>
      <c r="HUC4" s="96"/>
      <c r="HUD4" s="96"/>
      <c r="HUE4" s="96"/>
      <c r="HUF4" s="96"/>
      <c r="HUG4" s="96"/>
      <c r="HUH4" s="96"/>
      <c r="HUI4" s="96"/>
      <c r="HUJ4" s="96"/>
      <c r="HUK4" s="96"/>
      <c r="HUL4" s="96"/>
      <c r="HUM4" s="96"/>
      <c r="HUN4" s="96"/>
      <c r="HUO4" s="96"/>
      <c r="HUP4" s="96"/>
      <c r="HUQ4" s="96"/>
      <c r="HUR4" s="96"/>
      <c r="HUS4" s="96"/>
      <c r="HUT4" s="96"/>
      <c r="HUU4" s="96"/>
      <c r="HUV4" s="96"/>
      <c r="HUW4" s="96"/>
      <c r="HUX4" s="96"/>
      <c r="HUY4" s="96"/>
      <c r="HUZ4" s="96"/>
      <c r="HVA4" s="96"/>
      <c r="HVB4" s="96"/>
      <c r="HVC4" s="96"/>
      <c r="HVD4" s="96"/>
      <c r="HVE4" s="96"/>
      <c r="HVF4" s="96"/>
      <c r="HVG4" s="96"/>
      <c r="HVH4" s="96"/>
      <c r="HVI4" s="96"/>
      <c r="HVJ4" s="96"/>
      <c r="HVK4" s="96"/>
      <c r="HVL4" s="96"/>
      <c r="HVM4" s="96"/>
      <c r="HVN4" s="96"/>
      <c r="HVO4" s="96"/>
      <c r="HVP4" s="96"/>
      <c r="HVQ4" s="96"/>
      <c r="HVR4" s="96"/>
      <c r="HVS4" s="96"/>
      <c r="HVT4" s="96"/>
      <c r="HVU4" s="96"/>
      <c r="HVV4" s="96"/>
      <c r="HVW4" s="96"/>
      <c r="HVX4" s="96"/>
      <c r="HVY4" s="96"/>
      <c r="HVZ4" s="96"/>
      <c r="HWA4" s="96"/>
      <c r="HWB4" s="96"/>
      <c r="HWC4" s="96"/>
      <c r="HWD4" s="96"/>
      <c r="HWE4" s="96"/>
      <c r="HWF4" s="96"/>
      <c r="HWG4" s="96"/>
      <c r="HWH4" s="96"/>
      <c r="HWI4" s="96"/>
      <c r="HWJ4" s="96"/>
      <c r="HWK4" s="96"/>
      <c r="HWL4" s="96"/>
      <c r="HWM4" s="96"/>
      <c r="HWN4" s="96"/>
      <c r="HWO4" s="96"/>
      <c r="HWP4" s="96"/>
      <c r="HWQ4" s="96"/>
      <c r="HWR4" s="96"/>
      <c r="HWS4" s="96"/>
      <c r="HWT4" s="96"/>
      <c r="HWU4" s="96"/>
      <c r="HWV4" s="96"/>
      <c r="HWW4" s="96"/>
      <c r="HWX4" s="96"/>
      <c r="HWY4" s="96"/>
      <c r="HWZ4" s="96"/>
      <c r="HXA4" s="96"/>
      <c r="HXB4" s="96"/>
      <c r="HXC4" s="96"/>
      <c r="HXD4" s="96"/>
      <c r="HXE4" s="96"/>
      <c r="HXF4" s="96"/>
      <c r="HXG4" s="96"/>
      <c r="HXH4" s="96"/>
      <c r="HXI4" s="96"/>
      <c r="HXJ4" s="96"/>
      <c r="HXK4" s="96"/>
      <c r="HXL4" s="96"/>
      <c r="HXM4" s="96"/>
      <c r="HXN4" s="96"/>
      <c r="HXO4" s="96"/>
      <c r="HXP4" s="96"/>
      <c r="HXQ4" s="96"/>
      <c r="HXR4" s="96"/>
      <c r="HXS4" s="96"/>
      <c r="HXT4" s="96"/>
      <c r="HXU4" s="96"/>
      <c r="HXV4" s="96"/>
      <c r="HXW4" s="96"/>
      <c r="HXX4" s="96"/>
      <c r="HXY4" s="96"/>
      <c r="HXZ4" s="96"/>
      <c r="HYA4" s="96"/>
      <c r="HYB4" s="96"/>
      <c r="HYC4" s="96"/>
      <c r="HYD4" s="96"/>
      <c r="HYE4" s="96"/>
      <c r="HYF4" s="96"/>
      <c r="HYG4" s="96"/>
      <c r="HYH4" s="96"/>
      <c r="HYI4" s="96"/>
      <c r="HYJ4" s="96"/>
      <c r="HYK4" s="96"/>
      <c r="HYL4" s="96"/>
      <c r="HYM4" s="96"/>
      <c r="HYN4" s="96"/>
      <c r="HYO4" s="96"/>
      <c r="HYP4" s="96"/>
      <c r="HYQ4" s="96"/>
      <c r="HYR4" s="96"/>
      <c r="HYS4" s="96"/>
      <c r="HYT4" s="96"/>
      <c r="HYU4" s="96"/>
      <c r="HYV4" s="96"/>
      <c r="HYW4" s="96"/>
      <c r="HYX4" s="96"/>
      <c r="HYY4" s="96"/>
      <c r="HYZ4" s="96"/>
      <c r="HZA4" s="96"/>
      <c r="HZB4" s="96"/>
      <c r="HZC4" s="96"/>
      <c r="HZD4" s="96"/>
      <c r="HZE4" s="96"/>
      <c r="HZF4" s="96"/>
      <c r="HZG4" s="96"/>
      <c r="HZH4" s="96"/>
      <c r="HZI4" s="96"/>
      <c r="HZJ4" s="96"/>
      <c r="HZK4" s="96"/>
      <c r="HZL4" s="96"/>
      <c r="HZM4" s="96"/>
      <c r="HZN4" s="96"/>
      <c r="HZO4" s="96"/>
      <c r="HZP4" s="96"/>
      <c r="HZQ4" s="96"/>
      <c r="HZR4" s="96"/>
      <c r="HZS4" s="96"/>
      <c r="HZT4" s="96"/>
      <c r="HZU4" s="96"/>
      <c r="HZV4" s="96"/>
      <c r="HZW4" s="96"/>
      <c r="HZX4" s="96"/>
      <c r="HZY4" s="96"/>
      <c r="HZZ4" s="96"/>
      <c r="IAA4" s="96"/>
      <c r="IAB4" s="96"/>
      <c r="IAC4" s="96"/>
      <c r="IAD4" s="96"/>
      <c r="IAE4" s="96"/>
      <c r="IAF4" s="96"/>
      <c r="IAG4" s="96"/>
      <c r="IAH4" s="96"/>
      <c r="IAI4" s="96"/>
      <c r="IAJ4" s="96"/>
      <c r="IAK4" s="96"/>
      <c r="IAL4" s="96"/>
      <c r="IAM4" s="96"/>
      <c r="IAN4" s="96"/>
      <c r="IAO4" s="96"/>
      <c r="IAP4" s="96"/>
      <c r="IAQ4" s="96"/>
      <c r="IAR4" s="96"/>
      <c r="IAS4" s="96"/>
      <c r="IAT4" s="96"/>
      <c r="IAU4" s="96"/>
      <c r="IAV4" s="96"/>
      <c r="IAW4" s="96"/>
      <c r="IAX4" s="96"/>
      <c r="IAY4" s="96"/>
      <c r="IAZ4" s="96"/>
      <c r="IBA4" s="96"/>
      <c r="IBB4" s="96"/>
      <c r="IBC4" s="96"/>
      <c r="IBD4" s="96"/>
      <c r="IBE4" s="96"/>
      <c r="IBF4" s="96"/>
      <c r="IBG4" s="96"/>
      <c r="IBH4" s="96"/>
      <c r="IBI4" s="96"/>
      <c r="IBJ4" s="96"/>
      <c r="IBK4" s="96"/>
      <c r="IBL4" s="96"/>
      <c r="IBM4" s="96"/>
      <c r="IBN4" s="96"/>
      <c r="IBO4" s="96"/>
      <c r="IBP4" s="96"/>
      <c r="IBQ4" s="96"/>
      <c r="IBR4" s="96"/>
      <c r="IBS4" s="96"/>
      <c r="IBT4" s="96"/>
      <c r="IBU4" s="96"/>
      <c r="IBV4" s="96"/>
      <c r="IBW4" s="96"/>
      <c r="IBX4" s="96"/>
      <c r="IBY4" s="96"/>
      <c r="IBZ4" s="96"/>
      <c r="ICA4" s="96"/>
      <c r="ICB4" s="96"/>
      <c r="ICC4" s="96"/>
      <c r="ICD4" s="96"/>
      <c r="ICE4" s="96"/>
      <c r="ICF4" s="96"/>
      <c r="ICG4" s="96"/>
      <c r="ICH4" s="96"/>
      <c r="ICI4" s="96"/>
      <c r="ICJ4" s="96"/>
      <c r="ICK4" s="96"/>
      <c r="ICL4" s="96"/>
      <c r="ICM4" s="96"/>
      <c r="ICN4" s="96"/>
      <c r="ICO4" s="96"/>
      <c r="ICP4" s="96"/>
      <c r="ICQ4" s="96"/>
      <c r="ICR4" s="96"/>
      <c r="ICS4" s="96"/>
      <c r="ICT4" s="96"/>
      <c r="ICU4" s="96"/>
      <c r="ICV4" s="96"/>
      <c r="ICW4" s="96"/>
      <c r="ICX4" s="96"/>
      <c r="ICY4" s="96"/>
      <c r="ICZ4" s="96"/>
      <c r="IDA4" s="96"/>
      <c r="IDB4" s="96"/>
      <c r="IDC4" s="96"/>
      <c r="IDD4" s="96"/>
      <c r="IDE4" s="96"/>
      <c r="IDF4" s="96"/>
      <c r="IDG4" s="96"/>
      <c r="IDH4" s="96"/>
      <c r="IDI4" s="96"/>
      <c r="IDJ4" s="96"/>
      <c r="IDK4" s="96"/>
      <c r="IDL4" s="96"/>
      <c r="IDM4" s="96"/>
      <c r="IDN4" s="96"/>
      <c r="IDO4" s="96"/>
      <c r="IDP4" s="96"/>
      <c r="IDQ4" s="96"/>
      <c r="IDR4" s="96"/>
      <c r="IDS4" s="96"/>
      <c r="IDT4" s="96"/>
      <c r="IDU4" s="96"/>
      <c r="IDV4" s="96"/>
      <c r="IDW4" s="96"/>
      <c r="IDX4" s="96"/>
      <c r="IDY4" s="96"/>
      <c r="IDZ4" s="96"/>
      <c r="IEA4" s="96"/>
      <c r="IEB4" s="96"/>
      <c r="IEC4" s="96"/>
      <c r="IED4" s="96"/>
      <c r="IEE4" s="96"/>
      <c r="IEF4" s="96"/>
      <c r="IEG4" s="96"/>
      <c r="IEH4" s="96"/>
      <c r="IEI4" s="96"/>
      <c r="IEJ4" s="96"/>
      <c r="IEK4" s="96"/>
      <c r="IEL4" s="96"/>
      <c r="IEM4" s="96"/>
      <c r="IEN4" s="96"/>
      <c r="IEO4" s="96"/>
      <c r="IEP4" s="96"/>
      <c r="IEQ4" s="96"/>
      <c r="IER4" s="96"/>
      <c r="IES4" s="96"/>
      <c r="IET4" s="96"/>
      <c r="IEU4" s="96"/>
      <c r="IEV4" s="96"/>
      <c r="IEW4" s="96"/>
      <c r="IEX4" s="96"/>
      <c r="IEY4" s="96"/>
      <c r="IEZ4" s="96"/>
      <c r="IFA4" s="96"/>
      <c r="IFB4" s="96"/>
      <c r="IFC4" s="96"/>
      <c r="IFD4" s="96"/>
      <c r="IFE4" s="96"/>
      <c r="IFF4" s="96"/>
      <c r="IFG4" s="96"/>
      <c r="IFH4" s="96"/>
      <c r="IFI4" s="96"/>
      <c r="IFJ4" s="96"/>
      <c r="IFK4" s="96"/>
      <c r="IFL4" s="96"/>
      <c r="IFM4" s="96"/>
      <c r="IFN4" s="96"/>
      <c r="IFO4" s="96"/>
      <c r="IFP4" s="96"/>
      <c r="IFQ4" s="96"/>
      <c r="IFR4" s="96"/>
      <c r="IFS4" s="96"/>
      <c r="IFT4" s="96"/>
      <c r="IFU4" s="96"/>
      <c r="IFV4" s="96"/>
      <c r="IFW4" s="96"/>
      <c r="IFX4" s="96"/>
      <c r="IFY4" s="96"/>
      <c r="IFZ4" s="96"/>
      <c r="IGA4" s="96"/>
      <c r="IGB4" s="96"/>
      <c r="IGC4" s="96"/>
      <c r="IGD4" s="96"/>
      <c r="IGE4" s="96"/>
      <c r="IGF4" s="96"/>
      <c r="IGG4" s="96"/>
      <c r="IGH4" s="96"/>
      <c r="IGI4" s="96"/>
      <c r="IGJ4" s="96"/>
      <c r="IGK4" s="96"/>
      <c r="IGL4" s="96"/>
      <c r="IGM4" s="96"/>
      <c r="IGN4" s="96"/>
      <c r="IGO4" s="96"/>
      <c r="IGP4" s="96"/>
      <c r="IGQ4" s="96"/>
      <c r="IGR4" s="96"/>
      <c r="IGS4" s="96"/>
      <c r="IGT4" s="96"/>
      <c r="IGU4" s="96"/>
      <c r="IGV4" s="96"/>
      <c r="IGW4" s="96"/>
      <c r="IGX4" s="96"/>
      <c r="IGY4" s="96"/>
      <c r="IGZ4" s="96"/>
      <c r="IHA4" s="96"/>
      <c r="IHB4" s="96"/>
      <c r="IHC4" s="96"/>
      <c r="IHD4" s="96"/>
      <c r="IHE4" s="96"/>
      <c r="IHF4" s="96"/>
      <c r="IHG4" s="96"/>
      <c r="IHH4" s="96"/>
      <c r="IHI4" s="96"/>
      <c r="IHJ4" s="96"/>
      <c r="IHK4" s="96"/>
      <c r="IHL4" s="96"/>
      <c r="IHM4" s="96"/>
      <c r="IHN4" s="96"/>
      <c r="IHO4" s="96"/>
      <c r="IHP4" s="96"/>
      <c r="IHQ4" s="96"/>
      <c r="IHR4" s="96"/>
      <c r="IHS4" s="96"/>
      <c r="IHT4" s="96"/>
      <c r="IHU4" s="96"/>
      <c r="IHV4" s="96"/>
      <c r="IHW4" s="96"/>
      <c r="IHX4" s="96"/>
      <c r="IHY4" s="96"/>
      <c r="IHZ4" s="96"/>
      <c r="IIA4" s="96"/>
      <c r="IIB4" s="96"/>
      <c r="IIC4" s="96"/>
      <c r="IID4" s="96"/>
      <c r="IIE4" s="96"/>
      <c r="IIF4" s="96"/>
      <c r="IIG4" s="96"/>
      <c r="IIH4" s="96"/>
      <c r="III4" s="96"/>
      <c r="IIJ4" s="96"/>
      <c r="IIK4" s="96"/>
      <c r="IIL4" s="96"/>
      <c r="IIM4" s="96"/>
      <c r="IIN4" s="96"/>
      <c r="IIO4" s="96"/>
      <c r="IIP4" s="96"/>
      <c r="IIQ4" s="96"/>
      <c r="IIR4" s="96"/>
      <c r="IIS4" s="96"/>
      <c r="IIT4" s="96"/>
      <c r="IIU4" s="96"/>
      <c r="IIV4" s="96"/>
      <c r="IIW4" s="96"/>
      <c r="IIX4" s="96"/>
      <c r="IIY4" s="96"/>
      <c r="IIZ4" s="96"/>
      <c r="IJA4" s="96"/>
      <c r="IJB4" s="96"/>
      <c r="IJC4" s="96"/>
      <c r="IJD4" s="96"/>
      <c r="IJE4" s="96"/>
      <c r="IJF4" s="96"/>
      <c r="IJG4" s="96"/>
      <c r="IJH4" s="96"/>
      <c r="IJI4" s="96"/>
      <c r="IJJ4" s="96"/>
      <c r="IJK4" s="96"/>
      <c r="IJL4" s="96"/>
      <c r="IJM4" s="96"/>
      <c r="IJN4" s="96"/>
      <c r="IJO4" s="96"/>
      <c r="IJP4" s="96"/>
      <c r="IJQ4" s="96"/>
      <c r="IJR4" s="96"/>
      <c r="IJS4" s="96"/>
      <c r="IJT4" s="96"/>
      <c r="IJU4" s="96"/>
      <c r="IJV4" s="96"/>
      <c r="IJW4" s="96"/>
      <c r="IJX4" s="96"/>
      <c r="IJY4" s="96"/>
      <c r="IJZ4" s="96"/>
      <c r="IKA4" s="96"/>
      <c r="IKB4" s="96"/>
      <c r="IKC4" s="96"/>
      <c r="IKD4" s="96"/>
      <c r="IKE4" s="96"/>
      <c r="IKF4" s="96"/>
      <c r="IKG4" s="96"/>
      <c r="IKH4" s="96"/>
      <c r="IKI4" s="96"/>
      <c r="IKJ4" s="96"/>
      <c r="IKK4" s="96"/>
      <c r="IKL4" s="96"/>
      <c r="IKM4" s="96"/>
      <c r="IKN4" s="96"/>
      <c r="IKO4" s="96"/>
      <c r="IKP4" s="96"/>
      <c r="IKQ4" s="96"/>
      <c r="IKR4" s="96"/>
      <c r="IKS4" s="96"/>
      <c r="IKT4" s="96"/>
      <c r="IKU4" s="96"/>
      <c r="IKV4" s="96"/>
      <c r="IKW4" s="96"/>
      <c r="IKX4" s="96"/>
      <c r="IKY4" s="96"/>
      <c r="IKZ4" s="96"/>
      <c r="ILA4" s="96"/>
      <c r="ILB4" s="96"/>
      <c r="ILC4" s="96"/>
      <c r="ILD4" s="96"/>
      <c r="ILE4" s="96"/>
      <c r="ILF4" s="96"/>
      <c r="ILG4" s="96"/>
      <c r="ILH4" s="96"/>
      <c r="ILI4" s="96"/>
      <c r="ILJ4" s="96"/>
      <c r="ILK4" s="96"/>
      <c r="ILL4" s="96"/>
      <c r="ILM4" s="96"/>
      <c r="ILN4" s="96"/>
      <c r="ILO4" s="96"/>
      <c r="ILP4" s="96"/>
      <c r="ILQ4" s="96"/>
      <c r="ILR4" s="96"/>
      <c r="ILS4" s="96"/>
      <c r="ILT4" s="96"/>
      <c r="ILU4" s="96"/>
      <c r="ILV4" s="96"/>
      <c r="ILW4" s="96"/>
      <c r="ILX4" s="96"/>
      <c r="ILY4" s="96"/>
      <c r="ILZ4" s="96"/>
      <c r="IMA4" s="96"/>
      <c r="IMB4" s="96"/>
      <c r="IMC4" s="96"/>
      <c r="IMD4" s="96"/>
      <c r="IME4" s="96"/>
      <c r="IMF4" s="96"/>
      <c r="IMG4" s="96"/>
      <c r="IMH4" s="96"/>
      <c r="IMI4" s="96"/>
      <c r="IMJ4" s="96"/>
      <c r="IMK4" s="96"/>
      <c r="IML4" s="96"/>
      <c r="IMM4" s="96"/>
      <c r="IMN4" s="96"/>
      <c r="IMO4" s="96"/>
      <c r="IMP4" s="96"/>
      <c r="IMQ4" s="96"/>
      <c r="IMR4" s="96"/>
      <c r="IMS4" s="96"/>
      <c r="IMT4" s="96"/>
      <c r="IMU4" s="96"/>
      <c r="IMV4" s="96"/>
      <c r="IMW4" s="96"/>
      <c r="IMX4" s="96"/>
      <c r="IMY4" s="96"/>
      <c r="IMZ4" s="96"/>
      <c r="INA4" s="96"/>
      <c r="INB4" s="96"/>
      <c r="INC4" s="96"/>
      <c r="IND4" s="96"/>
      <c r="INE4" s="96"/>
      <c r="INF4" s="96"/>
      <c r="ING4" s="96"/>
      <c r="INH4" s="96"/>
      <c r="INI4" s="96"/>
      <c r="INJ4" s="96"/>
      <c r="INK4" s="96"/>
      <c r="INL4" s="96"/>
      <c r="INM4" s="96"/>
      <c r="INN4" s="96"/>
      <c r="INO4" s="96"/>
      <c r="INP4" s="96"/>
      <c r="INQ4" s="96"/>
      <c r="INR4" s="96"/>
      <c r="INS4" s="96"/>
      <c r="INT4" s="96"/>
      <c r="INU4" s="96"/>
      <c r="INV4" s="96"/>
      <c r="INW4" s="96"/>
      <c r="INX4" s="96"/>
      <c r="INY4" s="96"/>
      <c r="INZ4" s="96"/>
      <c r="IOA4" s="96"/>
      <c r="IOB4" s="96"/>
      <c r="IOC4" s="96"/>
      <c r="IOD4" s="96"/>
      <c r="IOE4" s="96"/>
      <c r="IOF4" s="96"/>
      <c r="IOG4" s="96"/>
      <c r="IOH4" s="96"/>
      <c r="IOI4" s="96"/>
      <c r="IOJ4" s="96"/>
      <c r="IOK4" s="96"/>
      <c r="IOL4" s="96"/>
      <c r="IOM4" s="96"/>
      <c r="ION4" s="96"/>
      <c r="IOO4" s="96"/>
      <c r="IOP4" s="96"/>
      <c r="IOQ4" s="96"/>
      <c r="IOR4" s="96"/>
      <c r="IOS4" s="96"/>
      <c r="IOT4" s="96"/>
      <c r="IOU4" s="96"/>
      <c r="IOV4" s="96"/>
      <c r="IOW4" s="96"/>
      <c r="IOX4" s="96"/>
      <c r="IOY4" s="96"/>
      <c r="IOZ4" s="96"/>
      <c r="IPA4" s="96"/>
      <c r="IPB4" s="96"/>
      <c r="IPC4" s="96"/>
      <c r="IPD4" s="96"/>
      <c r="IPE4" s="96"/>
      <c r="IPF4" s="96"/>
      <c r="IPG4" s="96"/>
      <c r="IPH4" s="96"/>
      <c r="IPI4" s="96"/>
      <c r="IPJ4" s="96"/>
      <c r="IPK4" s="96"/>
      <c r="IPL4" s="96"/>
      <c r="IPM4" s="96"/>
      <c r="IPN4" s="96"/>
      <c r="IPO4" s="96"/>
      <c r="IPP4" s="96"/>
      <c r="IPQ4" s="96"/>
      <c r="IPR4" s="96"/>
      <c r="IPS4" s="96"/>
      <c r="IPT4" s="96"/>
      <c r="IPU4" s="96"/>
      <c r="IPV4" s="96"/>
      <c r="IPW4" s="96"/>
      <c r="IPX4" s="96"/>
      <c r="IPY4" s="96"/>
      <c r="IPZ4" s="96"/>
      <c r="IQA4" s="96"/>
      <c r="IQB4" s="96"/>
      <c r="IQC4" s="96"/>
      <c r="IQD4" s="96"/>
      <c r="IQE4" s="96"/>
      <c r="IQF4" s="96"/>
      <c r="IQG4" s="96"/>
      <c r="IQH4" s="96"/>
      <c r="IQI4" s="96"/>
      <c r="IQJ4" s="96"/>
      <c r="IQK4" s="96"/>
      <c r="IQL4" s="96"/>
      <c r="IQM4" s="96"/>
      <c r="IQN4" s="96"/>
      <c r="IQO4" s="96"/>
      <c r="IQP4" s="96"/>
      <c r="IQQ4" s="96"/>
      <c r="IQR4" s="96"/>
      <c r="IQS4" s="96"/>
      <c r="IQT4" s="96"/>
      <c r="IQU4" s="96"/>
      <c r="IQV4" s="96"/>
      <c r="IQW4" s="96"/>
      <c r="IQX4" s="96"/>
      <c r="IQY4" s="96"/>
      <c r="IQZ4" s="96"/>
      <c r="IRA4" s="96"/>
      <c r="IRB4" s="96"/>
      <c r="IRC4" s="96"/>
      <c r="IRD4" s="96"/>
      <c r="IRE4" s="96"/>
      <c r="IRF4" s="96"/>
      <c r="IRG4" s="96"/>
      <c r="IRH4" s="96"/>
      <c r="IRI4" s="96"/>
      <c r="IRJ4" s="96"/>
      <c r="IRK4" s="96"/>
      <c r="IRL4" s="96"/>
      <c r="IRM4" s="96"/>
      <c r="IRN4" s="96"/>
      <c r="IRO4" s="96"/>
      <c r="IRP4" s="96"/>
      <c r="IRQ4" s="96"/>
      <c r="IRR4" s="96"/>
      <c r="IRS4" s="96"/>
      <c r="IRT4" s="96"/>
      <c r="IRU4" s="96"/>
      <c r="IRV4" s="96"/>
      <c r="IRW4" s="96"/>
      <c r="IRX4" s="96"/>
      <c r="IRY4" s="96"/>
      <c r="IRZ4" s="96"/>
      <c r="ISA4" s="96"/>
      <c r="ISB4" s="96"/>
      <c r="ISC4" s="96"/>
      <c r="ISD4" s="96"/>
      <c r="ISE4" s="96"/>
      <c r="ISF4" s="96"/>
      <c r="ISG4" s="96"/>
      <c r="ISH4" s="96"/>
      <c r="ISI4" s="96"/>
      <c r="ISJ4" s="96"/>
      <c r="ISK4" s="96"/>
      <c r="ISL4" s="96"/>
      <c r="ISM4" s="96"/>
      <c r="ISN4" s="96"/>
      <c r="ISO4" s="96"/>
      <c r="ISP4" s="96"/>
      <c r="ISQ4" s="96"/>
      <c r="ISR4" s="96"/>
      <c r="ISS4" s="96"/>
      <c r="IST4" s="96"/>
      <c r="ISU4" s="96"/>
      <c r="ISV4" s="96"/>
      <c r="ISW4" s="96"/>
      <c r="ISX4" s="96"/>
      <c r="ISY4" s="96"/>
      <c r="ISZ4" s="96"/>
      <c r="ITA4" s="96"/>
      <c r="ITB4" s="96"/>
      <c r="ITC4" s="96"/>
      <c r="ITD4" s="96"/>
      <c r="ITE4" s="96"/>
      <c r="ITF4" s="96"/>
      <c r="ITG4" s="96"/>
      <c r="ITH4" s="96"/>
      <c r="ITI4" s="96"/>
      <c r="ITJ4" s="96"/>
      <c r="ITK4" s="96"/>
      <c r="ITL4" s="96"/>
      <c r="ITM4" s="96"/>
      <c r="ITN4" s="96"/>
      <c r="ITO4" s="96"/>
      <c r="ITP4" s="96"/>
      <c r="ITQ4" s="96"/>
      <c r="ITR4" s="96"/>
      <c r="ITS4" s="96"/>
      <c r="ITT4" s="96"/>
      <c r="ITU4" s="96"/>
      <c r="ITV4" s="96"/>
      <c r="ITW4" s="96"/>
      <c r="ITX4" s="96"/>
      <c r="ITY4" s="96"/>
      <c r="ITZ4" s="96"/>
      <c r="IUA4" s="96"/>
      <c r="IUB4" s="96"/>
      <c r="IUC4" s="96"/>
      <c r="IUD4" s="96"/>
      <c r="IUE4" s="96"/>
      <c r="IUF4" s="96"/>
      <c r="IUG4" s="96"/>
      <c r="IUH4" s="96"/>
      <c r="IUI4" s="96"/>
      <c r="IUJ4" s="96"/>
      <c r="IUK4" s="96"/>
      <c r="IUL4" s="96"/>
      <c r="IUM4" s="96"/>
      <c r="IUN4" s="96"/>
      <c r="IUO4" s="96"/>
      <c r="IUP4" s="96"/>
      <c r="IUQ4" s="96"/>
      <c r="IUR4" s="96"/>
      <c r="IUS4" s="96"/>
      <c r="IUT4" s="96"/>
      <c r="IUU4" s="96"/>
      <c r="IUV4" s="96"/>
      <c r="IUW4" s="96"/>
      <c r="IUX4" s="96"/>
      <c r="IUY4" s="96"/>
      <c r="IUZ4" s="96"/>
      <c r="IVA4" s="96"/>
      <c r="IVB4" s="96"/>
      <c r="IVC4" s="96"/>
      <c r="IVD4" s="96"/>
      <c r="IVE4" s="96"/>
      <c r="IVF4" s="96"/>
      <c r="IVG4" s="96"/>
      <c r="IVH4" s="96"/>
      <c r="IVI4" s="96"/>
      <c r="IVJ4" s="96"/>
      <c r="IVK4" s="96"/>
      <c r="IVL4" s="96"/>
      <c r="IVM4" s="96"/>
      <c r="IVN4" s="96"/>
      <c r="IVO4" s="96"/>
      <c r="IVP4" s="96"/>
      <c r="IVQ4" s="96"/>
      <c r="IVR4" s="96"/>
      <c r="IVS4" s="96"/>
      <c r="IVT4" s="96"/>
      <c r="IVU4" s="96"/>
      <c r="IVV4" s="96"/>
      <c r="IVW4" s="96"/>
      <c r="IVX4" s="96"/>
      <c r="IVY4" s="96"/>
      <c r="IVZ4" s="96"/>
      <c r="IWA4" s="96"/>
      <c r="IWB4" s="96"/>
      <c r="IWC4" s="96"/>
      <c r="IWD4" s="96"/>
      <c r="IWE4" s="96"/>
      <c r="IWF4" s="96"/>
      <c r="IWG4" s="96"/>
      <c r="IWH4" s="96"/>
      <c r="IWI4" s="96"/>
      <c r="IWJ4" s="96"/>
      <c r="IWK4" s="96"/>
      <c r="IWL4" s="96"/>
      <c r="IWM4" s="96"/>
      <c r="IWN4" s="96"/>
      <c r="IWO4" s="96"/>
      <c r="IWP4" s="96"/>
      <c r="IWQ4" s="96"/>
      <c r="IWR4" s="96"/>
      <c r="IWS4" s="96"/>
      <c r="IWT4" s="96"/>
      <c r="IWU4" s="96"/>
      <c r="IWV4" s="96"/>
      <c r="IWW4" s="96"/>
      <c r="IWX4" s="96"/>
      <c r="IWY4" s="96"/>
      <c r="IWZ4" s="96"/>
      <c r="IXA4" s="96"/>
      <c r="IXB4" s="96"/>
      <c r="IXC4" s="96"/>
      <c r="IXD4" s="96"/>
      <c r="IXE4" s="96"/>
      <c r="IXF4" s="96"/>
      <c r="IXG4" s="96"/>
      <c r="IXH4" s="96"/>
      <c r="IXI4" s="96"/>
      <c r="IXJ4" s="96"/>
      <c r="IXK4" s="96"/>
      <c r="IXL4" s="96"/>
      <c r="IXM4" s="96"/>
      <c r="IXN4" s="96"/>
      <c r="IXO4" s="96"/>
      <c r="IXP4" s="96"/>
      <c r="IXQ4" s="96"/>
      <c r="IXR4" s="96"/>
      <c r="IXS4" s="96"/>
      <c r="IXT4" s="96"/>
      <c r="IXU4" s="96"/>
      <c r="IXV4" s="96"/>
      <c r="IXW4" s="96"/>
      <c r="IXX4" s="96"/>
      <c r="IXY4" s="96"/>
      <c r="IXZ4" s="96"/>
      <c r="IYA4" s="96"/>
      <c r="IYB4" s="96"/>
      <c r="IYC4" s="96"/>
      <c r="IYD4" s="96"/>
      <c r="IYE4" s="96"/>
      <c r="IYF4" s="96"/>
      <c r="IYG4" s="96"/>
      <c r="IYH4" s="96"/>
      <c r="IYI4" s="96"/>
      <c r="IYJ4" s="96"/>
      <c r="IYK4" s="96"/>
      <c r="IYL4" s="96"/>
      <c r="IYM4" s="96"/>
      <c r="IYN4" s="96"/>
      <c r="IYO4" s="96"/>
      <c r="IYP4" s="96"/>
      <c r="IYQ4" s="96"/>
      <c r="IYR4" s="96"/>
      <c r="IYS4" s="96"/>
      <c r="IYT4" s="96"/>
      <c r="IYU4" s="96"/>
      <c r="IYV4" s="96"/>
      <c r="IYW4" s="96"/>
      <c r="IYX4" s="96"/>
      <c r="IYY4" s="96"/>
      <c r="IYZ4" s="96"/>
      <c r="IZA4" s="96"/>
      <c r="IZB4" s="96"/>
      <c r="IZC4" s="96"/>
      <c r="IZD4" s="96"/>
      <c r="IZE4" s="96"/>
      <c r="IZF4" s="96"/>
      <c r="IZG4" s="96"/>
      <c r="IZH4" s="96"/>
      <c r="IZI4" s="96"/>
      <c r="IZJ4" s="96"/>
      <c r="IZK4" s="96"/>
      <c r="IZL4" s="96"/>
      <c r="IZM4" s="96"/>
      <c r="IZN4" s="96"/>
      <c r="IZO4" s="96"/>
      <c r="IZP4" s="96"/>
      <c r="IZQ4" s="96"/>
      <c r="IZR4" s="96"/>
      <c r="IZS4" s="96"/>
      <c r="IZT4" s="96"/>
      <c r="IZU4" s="96"/>
      <c r="IZV4" s="96"/>
      <c r="IZW4" s="96"/>
      <c r="IZX4" s="96"/>
      <c r="IZY4" s="96"/>
      <c r="IZZ4" s="96"/>
      <c r="JAA4" s="96"/>
      <c r="JAB4" s="96"/>
      <c r="JAC4" s="96"/>
      <c r="JAD4" s="96"/>
      <c r="JAE4" s="96"/>
      <c r="JAF4" s="96"/>
      <c r="JAG4" s="96"/>
      <c r="JAH4" s="96"/>
      <c r="JAI4" s="96"/>
      <c r="JAJ4" s="96"/>
      <c r="JAK4" s="96"/>
      <c r="JAL4" s="96"/>
      <c r="JAM4" s="96"/>
      <c r="JAN4" s="96"/>
      <c r="JAO4" s="96"/>
      <c r="JAP4" s="96"/>
      <c r="JAQ4" s="96"/>
      <c r="JAR4" s="96"/>
      <c r="JAS4" s="96"/>
      <c r="JAT4" s="96"/>
      <c r="JAU4" s="96"/>
      <c r="JAV4" s="96"/>
      <c r="JAW4" s="96"/>
      <c r="JAX4" s="96"/>
      <c r="JAY4" s="96"/>
      <c r="JAZ4" s="96"/>
      <c r="JBA4" s="96"/>
      <c r="JBB4" s="96"/>
      <c r="JBC4" s="96"/>
      <c r="JBD4" s="96"/>
      <c r="JBE4" s="96"/>
      <c r="JBF4" s="96"/>
      <c r="JBG4" s="96"/>
      <c r="JBH4" s="96"/>
      <c r="JBI4" s="96"/>
      <c r="JBJ4" s="96"/>
      <c r="JBK4" s="96"/>
      <c r="JBL4" s="96"/>
      <c r="JBM4" s="96"/>
      <c r="JBN4" s="96"/>
      <c r="JBO4" s="96"/>
      <c r="JBP4" s="96"/>
      <c r="JBQ4" s="96"/>
      <c r="JBR4" s="96"/>
      <c r="JBS4" s="96"/>
      <c r="JBT4" s="96"/>
      <c r="JBU4" s="96"/>
      <c r="JBV4" s="96"/>
      <c r="JBW4" s="96"/>
      <c r="JBX4" s="96"/>
      <c r="JBY4" s="96"/>
      <c r="JBZ4" s="96"/>
      <c r="JCA4" s="96"/>
      <c r="JCB4" s="96"/>
      <c r="JCC4" s="96"/>
      <c r="JCD4" s="96"/>
      <c r="JCE4" s="96"/>
      <c r="JCF4" s="96"/>
      <c r="JCG4" s="96"/>
      <c r="JCH4" s="96"/>
      <c r="JCI4" s="96"/>
      <c r="JCJ4" s="96"/>
      <c r="JCK4" s="96"/>
      <c r="JCL4" s="96"/>
      <c r="JCM4" s="96"/>
      <c r="JCN4" s="96"/>
      <c r="JCO4" s="96"/>
      <c r="JCP4" s="96"/>
      <c r="JCQ4" s="96"/>
      <c r="JCR4" s="96"/>
      <c r="JCS4" s="96"/>
      <c r="JCT4" s="96"/>
      <c r="JCU4" s="96"/>
      <c r="JCV4" s="96"/>
      <c r="JCW4" s="96"/>
      <c r="JCX4" s="96"/>
      <c r="JCY4" s="96"/>
      <c r="JCZ4" s="96"/>
      <c r="JDA4" s="96"/>
      <c r="JDB4" s="96"/>
      <c r="JDC4" s="96"/>
      <c r="JDD4" s="96"/>
      <c r="JDE4" s="96"/>
      <c r="JDF4" s="96"/>
      <c r="JDG4" s="96"/>
      <c r="JDH4" s="96"/>
      <c r="JDI4" s="96"/>
      <c r="JDJ4" s="96"/>
      <c r="JDK4" s="96"/>
      <c r="JDL4" s="96"/>
      <c r="JDM4" s="96"/>
      <c r="JDN4" s="96"/>
      <c r="JDO4" s="96"/>
      <c r="JDP4" s="96"/>
      <c r="JDQ4" s="96"/>
      <c r="JDR4" s="96"/>
      <c r="JDS4" s="96"/>
      <c r="JDT4" s="96"/>
      <c r="JDU4" s="96"/>
      <c r="JDV4" s="96"/>
      <c r="JDW4" s="96"/>
      <c r="JDX4" s="96"/>
      <c r="JDY4" s="96"/>
      <c r="JDZ4" s="96"/>
      <c r="JEA4" s="96"/>
      <c r="JEB4" s="96"/>
      <c r="JEC4" s="96"/>
      <c r="JED4" s="96"/>
      <c r="JEE4" s="96"/>
      <c r="JEF4" s="96"/>
      <c r="JEG4" s="96"/>
      <c r="JEH4" s="96"/>
      <c r="JEI4" s="96"/>
      <c r="JEJ4" s="96"/>
      <c r="JEK4" s="96"/>
      <c r="JEL4" s="96"/>
      <c r="JEM4" s="96"/>
      <c r="JEN4" s="96"/>
      <c r="JEO4" s="96"/>
      <c r="JEP4" s="96"/>
      <c r="JEQ4" s="96"/>
      <c r="JER4" s="96"/>
      <c r="JES4" s="96"/>
      <c r="JET4" s="96"/>
      <c r="JEU4" s="96"/>
      <c r="JEV4" s="96"/>
      <c r="JEW4" s="96"/>
      <c r="JEX4" s="96"/>
      <c r="JEY4" s="96"/>
      <c r="JEZ4" s="96"/>
      <c r="JFA4" s="96"/>
      <c r="JFB4" s="96"/>
      <c r="JFC4" s="96"/>
      <c r="JFD4" s="96"/>
      <c r="JFE4" s="96"/>
      <c r="JFF4" s="96"/>
      <c r="JFG4" s="96"/>
      <c r="JFH4" s="96"/>
      <c r="JFI4" s="96"/>
      <c r="JFJ4" s="96"/>
      <c r="JFK4" s="96"/>
      <c r="JFL4" s="96"/>
      <c r="JFM4" s="96"/>
      <c r="JFN4" s="96"/>
      <c r="JFO4" s="96"/>
      <c r="JFP4" s="96"/>
      <c r="JFQ4" s="96"/>
      <c r="JFR4" s="96"/>
      <c r="JFS4" s="96"/>
      <c r="JFT4" s="96"/>
      <c r="JFU4" s="96"/>
      <c r="JFV4" s="96"/>
      <c r="JFW4" s="96"/>
      <c r="JFX4" s="96"/>
      <c r="JFY4" s="96"/>
      <c r="JFZ4" s="96"/>
      <c r="JGA4" s="96"/>
      <c r="JGB4" s="96"/>
      <c r="JGC4" s="96"/>
      <c r="JGD4" s="96"/>
      <c r="JGE4" s="96"/>
      <c r="JGF4" s="96"/>
      <c r="JGG4" s="96"/>
      <c r="JGH4" s="96"/>
      <c r="JGI4" s="96"/>
      <c r="JGJ4" s="96"/>
      <c r="JGK4" s="96"/>
      <c r="JGL4" s="96"/>
      <c r="JGM4" s="96"/>
      <c r="JGN4" s="96"/>
      <c r="JGO4" s="96"/>
      <c r="JGP4" s="96"/>
      <c r="JGQ4" s="96"/>
      <c r="JGR4" s="96"/>
      <c r="JGS4" s="96"/>
      <c r="JGT4" s="96"/>
      <c r="JGU4" s="96"/>
      <c r="JGV4" s="96"/>
      <c r="JGW4" s="96"/>
      <c r="JGX4" s="96"/>
      <c r="JGY4" s="96"/>
      <c r="JGZ4" s="96"/>
      <c r="JHA4" s="96"/>
      <c r="JHB4" s="96"/>
      <c r="JHC4" s="96"/>
      <c r="JHD4" s="96"/>
      <c r="JHE4" s="96"/>
      <c r="JHF4" s="96"/>
      <c r="JHG4" s="96"/>
      <c r="JHH4" s="96"/>
      <c r="JHI4" s="96"/>
      <c r="JHJ4" s="96"/>
      <c r="JHK4" s="96"/>
      <c r="JHL4" s="96"/>
      <c r="JHM4" s="96"/>
      <c r="JHN4" s="96"/>
      <c r="JHO4" s="96"/>
      <c r="JHP4" s="96"/>
      <c r="JHQ4" s="96"/>
      <c r="JHR4" s="96"/>
      <c r="JHS4" s="96"/>
      <c r="JHT4" s="96"/>
      <c r="JHU4" s="96"/>
      <c r="JHV4" s="96"/>
      <c r="JHW4" s="96"/>
      <c r="JHX4" s="96"/>
      <c r="JHY4" s="96"/>
      <c r="JHZ4" s="96"/>
      <c r="JIA4" s="96"/>
      <c r="JIB4" s="96"/>
      <c r="JIC4" s="96"/>
      <c r="JID4" s="96"/>
      <c r="JIE4" s="96"/>
      <c r="JIF4" s="96"/>
      <c r="JIG4" s="96"/>
      <c r="JIH4" s="96"/>
      <c r="JII4" s="96"/>
      <c r="JIJ4" s="96"/>
      <c r="JIK4" s="96"/>
      <c r="JIL4" s="96"/>
      <c r="JIM4" s="96"/>
      <c r="JIN4" s="96"/>
      <c r="JIO4" s="96"/>
      <c r="JIP4" s="96"/>
      <c r="JIQ4" s="96"/>
      <c r="JIR4" s="96"/>
      <c r="JIS4" s="96"/>
      <c r="JIT4" s="96"/>
      <c r="JIU4" s="96"/>
      <c r="JIV4" s="96"/>
      <c r="JIW4" s="96"/>
      <c r="JIX4" s="96"/>
      <c r="JIY4" s="96"/>
      <c r="JIZ4" s="96"/>
      <c r="JJA4" s="96"/>
      <c r="JJB4" s="96"/>
      <c r="JJC4" s="96"/>
      <c r="JJD4" s="96"/>
      <c r="JJE4" s="96"/>
      <c r="JJF4" s="96"/>
      <c r="JJG4" s="96"/>
      <c r="JJH4" s="96"/>
      <c r="JJI4" s="96"/>
      <c r="JJJ4" s="96"/>
      <c r="JJK4" s="96"/>
      <c r="JJL4" s="96"/>
      <c r="JJM4" s="96"/>
      <c r="JJN4" s="96"/>
      <c r="JJO4" s="96"/>
      <c r="JJP4" s="96"/>
      <c r="JJQ4" s="96"/>
      <c r="JJR4" s="96"/>
      <c r="JJS4" s="96"/>
      <c r="JJT4" s="96"/>
      <c r="JJU4" s="96"/>
      <c r="JJV4" s="96"/>
      <c r="JJW4" s="96"/>
      <c r="JJX4" s="96"/>
      <c r="JJY4" s="96"/>
      <c r="JJZ4" s="96"/>
      <c r="JKA4" s="96"/>
      <c r="JKB4" s="96"/>
      <c r="JKC4" s="96"/>
      <c r="JKD4" s="96"/>
      <c r="JKE4" s="96"/>
      <c r="JKF4" s="96"/>
      <c r="JKG4" s="96"/>
      <c r="JKH4" s="96"/>
      <c r="JKI4" s="96"/>
      <c r="JKJ4" s="96"/>
      <c r="JKK4" s="96"/>
      <c r="JKL4" s="96"/>
      <c r="JKM4" s="96"/>
      <c r="JKN4" s="96"/>
      <c r="JKO4" s="96"/>
      <c r="JKP4" s="96"/>
      <c r="JKQ4" s="96"/>
      <c r="JKR4" s="96"/>
      <c r="JKS4" s="96"/>
      <c r="JKT4" s="96"/>
      <c r="JKU4" s="96"/>
      <c r="JKV4" s="96"/>
      <c r="JKW4" s="96"/>
      <c r="JKX4" s="96"/>
      <c r="JKY4" s="96"/>
      <c r="JKZ4" s="96"/>
      <c r="JLA4" s="96"/>
      <c r="JLB4" s="96"/>
      <c r="JLC4" s="96"/>
      <c r="JLD4" s="96"/>
      <c r="JLE4" s="96"/>
      <c r="JLF4" s="96"/>
      <c r="JLG4" s="96"/>
      <c r="JLH4" s="96"/>
      <c r="JLI4" s="96"/>
      <c r="JLJ4" s="96"/>
      <c r="JLK4" s="96"/>
      <c r="JLL4" s="96"/>
      <c r="JLM4" s="96"/>
      <c r="JLN4" s="96"/>
      <c r="JLO4" s="96"/>
      <c r="JLP4" s="96"/>
      <c r="JLQ4" s="96"/>
      <c r="JLR4" s="96"/>
      <c r="JLS4" s="96"/>
      <c r="JLT4" s="96"/>
      <c r="JLU4" s="96"/>
      <c r="JLV4" s="96"/>
      <c r="JLW4" s="96"/>
      <c r="JLX4" s="96"/>
      <c r="JLY4" s="96"/>
      <c r="JLZ4" s="96"/>
      <c r="JMA4" s="96"/>
      <c r="JMB4" s="96"/>
      <c r="JMC4" s="96"/>
      <c r="JMD4" s="96"/>
      <c r="JME4" s="96"/>
      <c r="JMF4" s="96"/>
      <c r="JMG4" s="96"/>
      <c r="JMH4" s="96"/>
      <c r="JMI4" s="96"/>
      <c r="JMJ4" s="96"/>
      <c r="JMK4" s="96"/>
      <c r="JML4" s="96"/>
      <c r="JMM4" s="96"/>
      <c r="JMN4" s="96"/>
      <c r="JMO4" s="96"/>
      <c r="JMP4" s="96"/>
      <c r="JMQ4" s="96"/>
      <c r="JMR4" s="96"/>
      <c r="JMS4" s="96"/>
      <c r="JMT4" s="96"/>
      <c r="JMU4" s="96"/>
      <c r="JMV4" s="96"/>
      <c r="JMW4" s="96"/>
      <c r="JMX4" s="96"/>
      <c r="JMY4" s="96"/>
      <c r="JMZ4" s="96"/>
      <c r="JNA4" s="96"/>
      <c r="JNB4" s="96"/>
      <c r="JNC4" s="96"/>
      <c r="JND4" s="96"/>
      <c r="JNE4" s="96"/>
      <c r="JNF4" s="96"/>
      <c r="JNG4" s="96"/>
      <c r="JNH4" s="96"/>
      <c r="JNI4" s="96"/>
      <c r="JNJ4" s="96"/>
      <c r="JNK4" s="96"/>
      <c r="JNL4" s="96"/>
      <c r="JNM4" s="96"/>
      <c r="JNN4" s="96"/>
      <c r="JNO4" s="96"/>
      <c r="JNP4" s="96"/>
      <c r="JNQ4" s="96"/>
      <c r="JNR4" s="96"/>
      <c r="JNS4" s="96"/>
      <c r="JNT4" s="96"/>
      <c r="JNU4" s="96"/>
      <c r="JNV4" s="96"/>
      <c r="JNW4" s="96"/>
      <c r="JNX4" s="96"/>
      <c r="JNY4" s="96"/>
      <c r="JNZ4" s="96"/>
      <c r="JOA4" s="96"/>
      <c r="JOB4" s="96"/>
      <c r="JOC4" s="96"/>
      <c r="JOD4" s="96"/>
      <c r="JOE4" s="96"/>
      <c r="JOF4" s="96"/>
      <c r="JOG4" s="96"/>
      <c r="JOH4" s="96"/>
      <c r="JOI4" s="96"/>
      <c r="JOJ4" s="96"/>
      <c r="JOK4" s="96"/>
      <c r="JOL4" s="96"/>
      <c r="JOM4" s="96"/>
      <c r="JON4" s="96"/>
      <c r="JOO4" s="96"/>
      <c r="JOP4" s="96"/>
      <c r="JOQ4" s="96"/>
      <c r="JOR4" s="96"/>
      <c r="JOS4" s="96"/>
      <c r="JOT4" s="96"/>
      <c r="JOU4" s="96"/>
      <c r="JOV4" s="96"/>
      <c r="JOW4" s="96"/>
      <c r="JOX4" s="96"/>
      <c r="JOY4" s="96"/>
      <c r="JOZ4" s="96"/>
      <c r="JPA4" s="96"/>
      <c r="JPB4" s="96"/>
      <c r="JPC4" s="96"/>
      <c r="JPD4" s="96"/>
      <c r="JPE4" s="96"/>
      <c r="JPF4" s="96"/>
      <c r="JPG4" s="96"/>
      <c r="JPH4" s="96"/>
      <c r="JPI4" s="96"/>
      <c r="JPJ4" s="96"/>
      <c r="JPK4" s="96"/>
      <c r="JPL4" s="96"/>
      <c r="JPM4" s="96"/>
      <c r="JPN4" s="96"/>
      <c r="JPO4" s="96"/>
      <c r="JPP4" s="96"/>
      <c r="JPQ4" s="96"/>
      <c r="JPR4" s="96"/>
      <c r="JPS4" s="96"/>
      <c r="JPT4" s="96"/>
      <c r="JPU4" s="96"/>
      <c r="JPV4" s="96"/>
      <c r="JPW4" s="96"/>
      <c r="JPX4" s="96"/>
      <c r="JPY4" s="96"/>
      <c r="JPZ4" s="96"/>
      <c r="JQA4" s="96"/>
      <c r="JQB4" s="96"/>
      <c r="JQC4" s="96"/>
      <c r="JQD4" s="96"/>
      <c r="JQE4" s="96"/>
      <c r="JQF4" s="96"/>
      <c r="JQG4" s="96"/>
      <c r="JQH4" s="96"/>
      <c r="JQI4" s="96"/>
      <c r="JQJ4" s="96"/>
      <c r="JQK4" s="96"/>
      <c r="JQL4" s="96"/>
      <c r="JQM4" s="96"/>
      <c r="JQN4" s="96"/>
      <c r="JQO4" s="96"/>
      <c r="JQP4" s="96"/>
      <c r="JQQ4" s="96"/>
      <c r="JQR4" s="96"/>
      <c r="JQS4" s="96"/>
      <c r="JQT4" s="96"/>
      <c r="JQU4" s="96"/>
      <c r="JQV4" s="96"/>
      <c r="JQW4" s="96"/>
      <c r="JQX4" s="96"/>
      <c r="JQY4" s="96"/>
      <c r="JQZ4" s="96"/>
      <c r="JRA4" s="96"/>
      <c r="JRB4" s="96"/>
      <c r="JRC4" s="96"/>
      <c r="JRD4" s="96"/>
      <c r="JRE4" s="96"/>
      <c r="JRF4" s="96"/>
      <c r="JRG4" s="96"/>
      <c r="JRH4" s="96"/>
      <c r="JRI4" s="96"/>
      <c r="JRJ4" s="96"/>
      <c r="JRK4" s="96"/>
      <c r="JRL4" s="96"/>
      <c r="JRM4" s="96"/>
      <c r="JRN4" s="96"/>
      <c r="JRO4" s="96"/>
      <c r="JRP4" s="96"/>
      <c r="JRQ4" s="96"/>
      <c r="JRR4" s="96"/>
      <c r="JRS4" s="96"/>
      <c r="JRT4" s="96"/>
      <c r="JRU4" s="96"/>
      <c r="JRV4" s="96"/>
      <c r="JRW4" s="96"/>
      <c r="JRX4" s="96"/>
      <c r="JRY4" s="96"/>
      <c r="JRZ4" s="96"/>
      <c r="JSA4" s="96"/>
      <c r="JSB4" s="96"/>
      <c r="JSC4" s="96"/>
      <c r="JSD4" s="96"/>
      <c r="JSE4" s="96"/>
      <c r="JSF4" s="96"/>
      <c r="JSG4" s="96"/>
      <c r="JSH4" s="96"/>
      <c r="JSI4" s="96"/>
      <c r="JSJ4" s="96"/>
      <c r="JSK4" s="96"/>
      <c r="JSL4" s="96"/>
      <c r="JSM4" s="96"/>
      <c r="JSN4" s="96"/>
      <c r="JSO4" s="96"/>
      <c r="JSP4" s="96"/>
      <c r="JSQ4" s="96"/>
      <c r="JSR4" s="96"/>
      <c r="JSS4" s="96"/>
      <c r="JST4" s="96"/>
      <c r="JSU4" s="96"/>
      <c r="JSV4" s="96"/>
      <c r="JSW4" s="96"/>
      <c r="JSX4" s="96"/>
      <c r="JSY4" s="96"/>
      <c r="JSZ4" s="96"/>
      <c r="JTA4" s="96"/>
      <c r="JTB4" s="96"/>
      <c r="JTC4" s="96"/>
      <c r="JTD4" s="96"/>
      <c r="JTE4" s="96"/>
      <c r="JTF4" s="96"/>
      <c r="JTG4" s="96"/>
      <c r="JTH4" s="96"/>
      <c r="JTI4" s="96"/>
      <c r="JTJ4" s="96"/>
      <c r="JTK4" s="96"/>
      <c r="JTL4" s="96"/>
      <c r="JTM4" s="96"/>
      <c r="JTN4" s="96"/>
      <c r="JTO4" s="96"/>
      <c r="JTP4" s="96"/>
      <c r="JTQ4" s="96"/>
      <c r="JTR4" s="96"/>
      <c r="JTS4" s="96"/>
      <c r="JTT4" s="96"/>
      <c r="JTU4" s="96"/>
      <c r="JTV4" s="96"/>
      <c r="JTW4" s="96"/>
      <c r="JTX4" s="96"/>
      <c r="JTY4" s="96"/>
      <c r="JTZ4" s="96"/>
      <c r="JUA4" s="96"/>
      <c r="JUB4" s="96"/>
      <c r="JUC4" s="96"/>
      <c r="JUD4" s="96"/>
      <c r="JUE4" s="96"/>
      <c r="JUF4" s="96"/>
      <c r="JUG4" s="96"/>
      <c r="JUH4" s="96"/>
      <c r="JUI4" s="96"/>
      <c r="JUJ4" s="96"/>
      <c r="JUK4" s="96"/>
      <c r="JUL4" s="96"/>
      <c r="JUM4" s="96"/>
      <c r="JUN4" s="96"/>
      <c r="JUO4" s="96"/>
      <c r="JUP4" s="96"/>
      <c r="JUQ4" s="96"/>
      <c r="JUR4" s="96"/>
      <c r="JUS4" s="96"/>
      <c r="JUT4" s="96"/>
      <c r="JUU4" s="96"/>
      <c r="JUV4" s="96"/>
      <c r="JUW4" s="96"/>
      <c r="JUX4" s="96"/>
      <c r="JUY4" s="96"/>
      <c r="JUZ4" s="96"/>
      <c r="JVA4" s="96"/>
      <c r="JVB4" s="96"/>
      <c r="JVC4" s="96"/>
      <c r="JVD4" s="96"/>
      <c r="JVE4" s="96"/>
      <c r="JVF4" s="96"/>
      <c r="JVG4" s="96"/>
      <c r="JVH4" s="96"/>
      <c r="JVI4" s="96"/>
      <c r="JVJ4" s="96"/>
      <c r="JVK4" s="96"/>
      <c r="JVL4" s="96"/>
      <c r="JVM4" s="96"/>
      <c r="JVN4" s="96"/>
      <c r="JVO4" s="96"/>
      <c r="JVP4" s="96"/>
      <c r="JVQ4" s="96"/>
      <c r="JVR4" s="96"/>
      <c r="JVS4" s="96"/>
      <c r="JVT4" s="96"/>
      <c r="JVU4" s="96"/>
      <c r="JVV4" s="96"/>
      <c r="JVW4" s="96"/>
      <c r="JVX4" s="96"/>
      <c r="JVY4" s="96"/>
      <c r="JVZ4" s="96"/>
      <c r="JWA4" s="96"/>
      <c r="JWB4" s="96"/>
      <c r="JWC4" s="96"/>
      <c r="JWD4" s="96"/>
      <c r="JWE4" s="96"/>
      <c r="JWF4" s="96"/>
      <c r="JWG4" s="96"/>
      <c r="JWH4" s="96"/>
      <c r="JWI4" s="96"/>
      <c r="JWJ4" s="96"/>
      <c r="JWK4" s="96"/>
      <c r="JWL4" s="96"/>
      <c r="JWM4" s="96"/>
      <c r="JWN4" s="96"/>
      <c r="JWO4" s="96"/>
      <c r="JWP4" s="96"/>
      <c r="JWQ4" s="96"/>
      <c r="JWR4" s="96"/>
      <c r="JWS4" s="96"/>
      <c r="JWT4" s="96"/>
      <c r="JWU4" s="96"/>
      <c r="JWV4" s="96"/>
      <c r="JWW4" s="96"/>
      <c r="JWX4" s="96"/>
      <c r="JWY4" s="96"/>
      <c r="JWZ4" s="96"/>
      <c r="JXA4" s="96"/>
      <c r="JXB4" s="96"/>
      <c r="JXC4" s="96"/>
      <c r="JXD4" s="96"/>
      <c r="JXE4" s="96"/>
      <c r="JXF4" s="96"/>
      <c r="JXG4" s="96"/>
      <c r="JXH4" s="96"/>
      <c r="JXI4" s="96"/>
      <c r="JXJ4" s="96"/>
      <c r="JXK4" s="96"/>
      <c r="JXL4" s="96"/>
      <c r="JXM4" s="96"/>
      <c r="JXN4" s="96"/>
      <c r="JXO4" s="96"/>
      <c r="JXP4" s="96"/>
      <c r="JXQ4" s="96"/>
      <c r="JXR4" s="96"/>
      <c r="JXS4" s="96"/>
      <c r="JXT4" s="96"/>
      <c r="JXU4" s="96"/>
      <c r="JXV4" s="96"/>
      <c r="JXW4" s="96"/>
      <c r="JXX4" s="96"/>
      <c r="JXY4" s="96"/>
      <c r="JXZ4" s="96"/>
      <c r="JYA4" s="96"/>
      <c r="JYB4" s="96"/>
      <c r="JYC4" s="96"/>
      <c r="JYD4" s="96"/>
      <c r="JYE4" s="96"/>
      <c r="JYF4" s="96"/>
      <c r="JYG4" s="96"/>
      <c r="JYH4" s="96"/>
      <c r="JYI4" s="96"/>
      <c r="JYJ4" s="96"/>
      <c r="JYK4" s="96"/>
      <c r="JYL4" s="96"/>
      <c r="JYM4" s="96"/>
      <c r="JYN4" s="96"/>
      <c r="JYO4" s="96"/>
      <c r="JYP4" s="96"/>
      <c r="JYQ4" s="96"/>
      <c r="JYR4" s="96"/>
      <c r="JYS4" s="96"/>
      <c r="JYT4" s="96"/>
      <c r="JYU4" s="96"/>
      <c r="JYV4" s="96"/>
      <c r="JYW4" s="96"/>
      <c r="JYX4" s="96"/>
      <c r="JYY4" s="96"/>
      <c r="JYZ4" s="96"/>
      <c r="JZA4" s="96"/>
      <c r="JZB4" s="96"/>
      <c r="JZC4" s="96"/>
      <c r="JZD4" s="96"/>
      <c r="JZE4" s="96"/>
      <c r="JZF4" s="96"/>
      <c r="JZG4" s="96"/>
      <c r="JZH4" s="96"/>
      <c r="JZI4" s="96"/>
      <c r="JZJ4" s="96"/>
      <c r="JZK4" s="96"/>
      <c r="JZL4" s="96"/>
      <c r="JZM4" s="96"/>
      <c r="JZN4" s="96"/>
      <c r="JZO4" s="96"/>
      <c r="JZP4" s="96"/>
      <c r="JZQ4" s="96"/>
      <c r="JZR4" s="96"/>
      <c r="JZS4" s="96"/>
      <c r="JZT4" s="96"/>
      <c r="JZU4" s="96"/>
      <c r="JZV4" s="96"/>
      <c r="JZW4" s="96"/>
      <c r="JZX4" s="96"/>
      <c r="JZY4" s="96"/>
      <c r="JZZ4" s="96"/>
      <c r="KAA4" s="96"/>
      <c r="KAB4" s="96"/>
      <c r="KAC4" s="96"/>
      <c r="KAD4" s="96"/>
      <c r="KAE4" s="96"/>
      <c r="KAF4" s="96"/>
      <c r="KAG4" s="96"/>
      <c r="KAH4" s="96"/>
      <c r="KAI4" s="96"/>
      <c r="KAJ4" s="96"/>
      <c r="KAK4" s="96"/>
      <c r="KAL4" s="96"/>
      <c r="KAM4" s="96"/>
      <c r="KAN4" s="96"/>
      <c r="KAO4" s="96"/>
      <c r="KAP4" s="96"/>
      <c r="KAQ4" s="96"/>
      <c r="KAR4" s="96"/>
      <c r="KAS4" s="96"/>
      <c r="KAT4" s="96"/>
      <c r="KAU4" s="96"/>
      <c r="KAV4" s="96"/>
      <c r="KAW4" s="96"/>
      <c r="KAX4" s="96"/>
      <c r="KAY4" s="96"/>
      <c r="KAZ4" s="96"/>
      <c r="KBA4" s="96"/>
      <c r="KBB4" s="96"/>
      <c r="KBC4" s="96"/>
      <c r="KBD4" s="96"/>
      <c r="KBE4" s="96"/>
      <c r="KBF4" s="96"/>
      <c r="KBG4" s="96"/>
      <c r="KBH4" s="96"/>
      <c r="KBI4" s="96"/>
      <c r="KBJ4" s="96"/>
      <c r="KBK4" s="96"/>
      <c r="KBL4" s="96"/>
      <c r="KBM4" s="96"/>
      <c r="KBN4" s="96"/>
      <c r="KBO4" s="96"/>
      <c r="KBP4" s="96"/>
      <c r="KBQ4" s="96"/>
      <c r="KBR4" s="96"/>
      <c r="KBS4" s="96"/>
      <c r="KBT4" s="96"/>
      <c r="KBU4" s="96"/>
      <c r="KBV4" s="96"/>
      <c r="KBW4" s="96"/>
      <c r="KBX4" s="96"/>
      <c r="KBY4" s="96"/>
      <c r="KBZ4" s="96"/>
      <c r="KCA4" s="96"/>
      <c r="KCB4" s="96"/>
      <c r="KCC4" s="96"/>
      <c r="KCD4" s="96"/>
      <c r="KCE4" s="96"/>
      <c r="KCF4" s="96"/>
      <c r="KCG4" s="96"/>
      <c r="KCH4" s="96"/>
      <c r="KCI4" s="96"/>
      <c r="KCJ4" s="96"/>
      <c r="KCK4" s="96"/>
      <c r="KCL4" s="96"/>
      <c r="KCM4" s="96"/>
      <c r="KCN4" s="96"/>
      <c r="KCO4" s="96"/>
      <c r="KCP4" s="96"/>
      <c r="KCQ4" s="96"/>
      <c r="KCR4" s="96"/>
      <c r="KCS4" s="96"/>
      <c r="KCT4" s="96"/>
      <c r="KCU4" s="96"/>
      <c r="KCV4" s="96"/>
      <c r="KCW4" s="96"/>
      <c r="KCX4" s="96"/>
      <c r="KCY4" s="96"/>
      <c r="KCZ4" s="96"/>
      <c r="KDA4" s="96"/>
      <c r="KDB4" s="96"/>
      <c r="KDC4" s="96"/>
      <c r="KDD4" s="96"/>
      <c r="KDE4" s="96"/>
      <c r="KDF4" s="96"/>
      <c r="KDG4" s="96"/>
      <c r="KDH4" s="96"/>
      <c r="KDI4" s="96"/>
      <c r="KDJ4" s="96"/>
      <c r="KDK4" s="96"/>
      <c r="KDL4" s="96"/>
      <c r="KDM4" s="96"/>
      <c r="KDN4" s="96"/>
      <c r="KDO4" s="96"/>
      <c r="KDP4" s="96"/>
      <c r="KDQ4" s="96"/>
      <c r="KDR4" s="96"/>
      <c r="KDS4" s="96"/>
      <c r="KDT4" s="96"/>
      <c r="KDU4" s="96"/>
      <c r="KDV4" s="96"/>
      <c r="KDW4" s="96"/>
      <c r="KDX4" s="96"/>
      <c r="KDY4" s="96"/>
      <c r="KDZ4" s="96"/>
      <c r="KEA4" s="96"/>
      <c r="KEB4" s="96"/>
      <c r="KEC4" s="96"/>
      <c r="KED4" s="96"/>
      <c r="KEE4" s="96"/>
      <c r="KEF4" s="96"/>
      <c r="KEG4" s="96"/>
      <c r="KEH4" s="96"/>
      <c r="KEI4" s="96"/>
      <c r="KEJ4" s="96"/>
      <c r="KEK4" s="96"/>
      <c r="KEL4" s="96"/>
      <c r="KEM4" s="96"/>
      <c r="KEN4" s="96"/>
      <c r="KEO4" s="96"/>
      <c r="KEP4" s="96"/>
      <c r="KEQ4" s="96"/>
      <c r="KER4" s="96"/>
      <c r="KES4" s="96"/>
      <c r="KET4" s="96"/>
      <c r="KEU4" s="96"/>
      <c r="KEV4" s="96"/>
      <c r="KEW4" s="96"/>
      <c r="KEX4" s="96"/>
      <c r="KEY4" s="96"/>
      <c r="KEZ4" s="96"/>
      <c r="KFA4" s="96"/>
      <c r="KFB4" s="96"/>
      <c r="KFC4" s="96"/>
      <c r="KFD4" s="96"/>
      <c r="KFE4" s="96"/>
      <c r="KFF4" s="96"/>
      <c r="KFG4" s="96"/>
      <c r="KFH4" s="96"/>
      <c r="KFI4" s="96"/>
      <c r="KFJ4" s="96"/>
      <c r="KFK4" s="96"/>
      <c r="KFL4" s="96"/>
      <c r="KFM4" s="96"/>
      <c r="KFN4" s="96"/>
      <c r="KFO4" s="96"/>
      <c r="KFP4" s="96"/>
      <c r="KFQ4" s="96"/>
      <c r="KFR4" s="96"/>
      <c r="KFS4" s="96"/>
      <c r="KFT4" s="96"/>
      <c r="KFU4" s="96"/>
      <c r="KFV4" s="96"/>
      <c r="KFW4" s="96"/>
      <c r="KFX4" s="96"/>
      <c r="KFY4" s="96"/>
      <c r="KFZ4" s="96"/>
      <c r="KGA4" s="96"/>
      <c r="KGB4" s="96"/>
      <c r="KGC4" s="96"/>
      <c r="KGD4" s="96"/>
      <c r="KGE4" s="96"/>
      <c r="KGF4" s="96"/>
      <c r="KGG4" s="96"/>
      <c r="KGH4" s="96"/>
      <c r="KGI4" s="96"/>
      <c r="KGJ4" s="96"/>
      <c r="KGK4" s="96"/>
      <c r="KGL4" s="96"/>
      <c r="KGM4" s="96"/>
      <c r="KGN4" s="96"/>
      <c r="KGO4" s="96"/>
      <c r="KGP4" s="96"/>
      <c r="KGQ4" s="96"/>
      <c r="KGR4" s="96"/>
      <c r="KGS4" s="96"/>
      <c r="KGT4" s="96"/>
      <c r="KGU4" s="96"/>
      <c r="KGV4" s="96"/>
      <c r="KGW4" s="96"/>
      <c r="KGX4" s="96"/>
      <c r="KGY4" s="96"/>
      <c r="KGZ4" s="96"/>
      <c r="KHA4" s="96"/>
      <c r="KHB4" s="96"/>
      <c r="KHC4" s="96"/>
      <c r="KHD4" s="96"/>
      <c r="KHE4" s="96"/>
      <c r="KHF4" s="96"/>
      <c r="KHG4" s="96"/>
      <c r="KHH4" s="96"/>
      <c r="KHI4" s="96"/>
      <c r="KHJ4" s="96"/>
      <c r="KHK4" s="96"/>
      <c r="KHL4" s="96"/>
      <c r="KHM4" s="96"/>
      <c r="KHN4" s="96"/>
      <c r="KHO4" s="96"/>
      <c r="KHP4" s="96"/>
      <c r="KHQ4" s="96"/>
      <c r="KHR4" s="96"/>
      <c r="KHS4" s="96"/>
      <c r="KHT4" s="96"/>
      <c r="KHU4" s="96"/>
      <c r="KHV4" s="96"/>
      <c r="KHW4" s="96"/>
      <c r="KHX4" s="96"/>
      <c r="KHY4" s="96"/>
      <c r="KHZ4" s="96"/>
      <c r="KIA4" s="96"/>
      <c r="KIB4" s="96"/>
      <c r="KIC4" s="96"/>
      <c r="KID4" s="96"/>
      <c r="KIE4" s="96"/>
      <c r="KIF4" s="96"/>
      <c r="KIG4" s="96"/>
      <c r="KIH4" s="96"/>
      <c r="KII4" s="96"/>
      <c r="KIJ4" s="96"/>
      <c r="KIK4" s="96"/>
      <c r="KIL4" s="96"/>
      <c r="KIM4" s="96"/>
      <c r="KIN4" s="96"/>
      <c r="KIO4" s="96"/>
      <c r="KIP4" s="96"/>
      <c r="KIQ4" s="96"/>
      <c r="KIR4" s="96"/>
      <c r="KIS4" s="96"/>
      <c r="KIT4" s="96"/>
      <c r="KIU4" s="96"/>
      <c r="KIV4" s="96"/>
      <c r="KIW4" s="96"/>
      <c r="KIX4" s="96"/>
      <c r="KIY4" s="96"/>
      <c r="KIZ4" s="96"/>
      <c r="KJA4" s="96"/>
      <c r="KJB4" s="96"/>
      <c r="KJC4" s="96"/>
      <c r="KJD4" s="96"/>
      <c r="KJE4" s="96"/>
      <c r="KJF4" s="96"/>
      <c r="KJG4" s="96"/>
      <c r="KJH4" s="96"/>
      <c r="KJI4" s="96"/>
      <c r="KJJ4" s="96"/>
      <c r="KJK4" s="96"/>
      <c r="KJL4" s="96"/>
      <c r="KJM4" s="96"/>
      <c r="KJN4" s="96"/>
      <c r="KJO4" s="96"/>
      <c r="KJP4" s="96"/>
      <c r="KJQ4" s="96"/>
      <c r="KJR4" s="96"/>
      <c r="KJS4" s="96"/>
      <c r="KJT4" s="96"/>
      <c r="KJU4" s="96"/>
      <c r="KJV4" s="96"/>
      <c r="KJW4" s="96"/>
      <c r="KJX4" s="96"/>
      <c r="KJY4" s="96"/>
      <c r="KJZ4" s="96"/>
      <c r="KKA4" s="96"/>
      <c r="KKB4" s="96"/>
      <c r="KKC4" s="96"/>
      <c r="KKD4" s="96"/>
      <c r="KKE4" s="96"/>
      <c r="KKF4" s="96"/>
      <c r="KKG4" s="96"/>
      <c r="KKH4" s="96"/>
      <c r="KKI4" s="96"/>
      <c r="KKJ4" s="96"/>
      <c r="KKK4" s="96"/>
      <c r="KKL4" s="96"/>
      <c r="KKM4" s="96"/>
      <c r="KKN4" s="96"/>
      <c r="KKO4" s="96"/>
      <c r="KKP4" s="96"/>
      <c r="KKQ4" s="96"/>
      <c r="KKR4" s="96"/>
      <c r="KKS4" s="96"/>
      <c r="KKT4" s="96"/>
      <c r="KKU4" s="96"/>
      <c r="KKV4" s="96"/>
      <c r="KKW4" s="96"/>
      <c r="KKX4" s="96"/>
      <c r="KKY4" s="96"/>
      <c r="KKZ4" s="96"/>
      <c r="KLA4" s="96"/>
      <c r="KLB4" s="96"/>
      <c r="KLC4" s="96"/>
      <c r="KLD4" s="96"/>
      <c r="KLE4" s="96"/>
      <c r="KLF4" s="96"/>
      <c r="KLG4" s="96"/>
      <c r="KLH4" s="96"/>
      <c r="KLI4" s="96"/>
      <c r="KLJ4" s="96"/>
      <c r="KLK4" s="96"/>
      <c r="KLL4" s="96"/>
      <c r="KLM4" s="96"/>
      <c r="KLN4" s="96"/>
      <c r="KLO4" s="96"/>
      <c r="KLP4" s="96"/>
      <c r="KLQ4" s="96"/>
      <c r="KLR4" s="96"/>
      <c r="KLS4" s="96"/>
      <c r="KLT4" s="96"/>
      <c r="KLU4" s="96"/>
      <c r="KLV4" s="96"/>
      <c r="KLW4" s="96"/>
      <c r="KLX4" s="96"/>
      <c r="KLY4" s="96"/>
      <c r="KLZ4" s="96"/>
      <c r="KMA4" s="96"/>
      <c r="KMB4" s="96"/>
      <c r="KMC4" s="96"/>
      <c r="KMD4" s="96"/>
      <c r="KME4" s="96"/>
      <c r="KMF4" s="96"/>
      <c r="KMG4" s="96"/>
      <c r="KMH4" s="96"/>
      <c r="KMI4" s="96"/>
      <c r="KMJ4" s="96"/>
      <c r="KMK4" s="96"/>
      <c r="KML4" s="96"/>
      <c r="KMM4" s="96"/>
      <c r="KMN4" s="96"/>
      <c r="KMO4" s="96"/>
      <c r="KMP4" s="96"/>
      <c r="KMQ4" s="96"/>
      <c r="KMR4" s="96"/>
      <c r="KMS4" s="96"/>
      <c r="KMT4" s="96"/>
      <c r="KMU4" s="96"/>
      <c r="KMV4" s="96"/>
      <c r="KMW4" s="96"/>
      <c r="KMX4" s="96"/>
      <c r="KMY4" s="96"/>
      <c r="KMZ4" s="96"/>
      <c r="KNA4" s="96"/>
      <c r="KNB4" s="96"/>
      <c r="KNC4" s="96"/>
      <c r="KND4" s="96"/>
      <c r="KNE4" s="96"/>
      <c r="KNF4" s="96"/>
      <c r="KNG4" s="96"/>
      <c r="KNH4" s="96"/>
      <c r="KNI4" s="96"/>
      <c r="KNJ4" s="96"/>
      <c r="KNK4" s="96"/>
      <c r="KNL4" s="96"/>
      <c r="KNM4" s="96"/>
      <c r="KNN4" s="96"/>
      <c r="KNO4" s="96"/>
      <c r="KNP4" s="96"/>
      <c r="KNQ4" s="96"/>
      <c r="KNR4" s="96"/>
      <c r="KNS4" s="96"/>
      <c r="KNT4" s="96"/>
      <c r="KNU4" s="96"/>
      <c r="KNV4" s="96"/>
      <c r="KNW4" s="96"/>
      <c r="KNX4" s="96"/>
      <c r="KNY4" s="96"/>
      <c r="KNZ4" s="96"/>
      <c r="KOA4" s="96"/>
      <c r="KOB4" s="96"/>
      <c r="KOC4" s="96"/>
      <c r="KOD4" s="96"/>
      <c r="KOE4" s="96"/>
      <c r="KOF4" s="96"/>
      <c r="KOG4" s="96"/>
      <c r="KOH4" s="96"/>
      <c r="KOI4" s="96"/>
      <c r="KOJ4" s="96"/>
      <c r="KOK4" s="96"/>
      <c r="KOL4" s="96"/>
      <c r="KOM4" s="96"/>
      <c r="KON4" s="96"/>
      <c r="KOO4" s="96"/>
      <c r="KOP4" s="96"/>
      <c r="KOQ4" s="96"/>
      <c r="KOR4" s="96"/>
      <c r="KOS4" s="96"/>
      <c r="KOT4" s="96"/>
      <c r="KOU4" s="96"/>
      <c r="KOV4" s="96"/>
      <c r="KOW4" s="96"/>
      <c r="KOX4" s="96"/>
      <c r="KOY4" s="96"/>
      <c r="KOZ4" s="96"/>
      <c r="KPA4" s="96"/>
      <c r="KPB4" s="96"/>
      <c r="KPC4" s="96"/>
      <c r="KPD4" s="96"/>
      <c r="KPE4" s="96"/>
      <c r="KPF4" s="96"/>
      <c r="KPG4" s="96"/>
      <c r="KPH4" s="96"/>
      <c r="KPI4" s="96"/>
      <c r="KPJ4" s="96"/>
      <c r="KPK4" s="96"/>
      <c r="KPL4" s="96"/>
      <c r="KPM4" s="96"/>
      <c r="KPN4" s="96"/>
      <c r="KPO4" s="96"/>
      <c r="KPP4" s="96"/>
      <c r="KPQ4" s="96"/>
      <c r="KPR4" s="96"/>
      <c r="KPS4" s="96"/>
      <c r="KPT4" s="96"/>
      <c r="KPU4" s="96"/>
      <c r="KPV4" s="96"/>
      <c r="KPW4" s="96"/>
      <c r="KPX4" s="96"/>
      <c r="KPY4" s="96"/>
      <c r="KPZ4" s="96"/>
      <c r="KQA4" s="96"/>
      <c r="KQB4" s="96"/>
      <c r="KQC4" s="96"/>
      <c r="KQD4" s="96"/>
      <c r="KQE4" s="96"/>
      <c r="KQF4" s="96"/>
      <c r="KQG4" s="96"/>
      <c r="KQH4" s="96"/>
      <c r="KQI4" s="96"/>
      <c r="KQJ4" s="96"/>
      <c r="KQK4" s="96"/>
      <c r="KQL4" s="96"/>
      <c r="KQM4" s="96"/>
      <c r="KQN4" s="96"/>
      <c r="KQO4" s="96"/>
      <c r="KQP4" s="96"/>
      <c r="KQQ4" s="96"/>
      <c r="KQR4" s="96"/>
      <c r="KQS4" s="96"/>
      <c r="KQT4" s="96"/>
      <c r="KQU4" s="96"/>
      <c r="KQV4" s="96"/>
      <c r="KQW4" s="96"/>
      <c r="KQX4" s="96"/>
      <c r="KQY4" s="96"/>
      <c r="KQZ4" s="96"/>
      <c r="KRA4" s="96"/>
      <c r="KRB4" s="96"/>
      <c r="KRC4" s="96"/>
      <c r="KRD4" s="96"/>
      <c r="KRE4" s="96"/>
      <c r="KRF4" s="96"/>
      <c r="KRG4" s="96"/>
      <c r="KRH4" s="96"/>
      <c r="KRI4" s="96"/>
      <c r="KRJ4" s="96"/>
      <c r="KRK4" s="96"/>
      <c r="KRL4" s="96"/>
      <c r="KRM4" s="96"/>
      <c r="KRN4" s="96"/>
      <c r="KRO4" s="96"/>
      <c r="KRP4" s="96"/>
      <c r="KRQ4" s="96"/>
      <c r="KRR4" s="96"/>
      <c r="KRS4" s="96"/>
      <c r="KRT4" s="96"/>
      <c r="KRU4" s="96"/>
      <c r="KRV4" s="96"/>
      <c r="KRW4" s="96"/>
      <c r="KRX4" s="96"/>
      <c r="KRY4" s="96"/>
      <c r="KRZ4" s="96"/>
      <c r="KSA4" s="96"/>
      <c r="KSB4" s="96"/>
      <c r="KSC4" s="96"/>
      <c r="KSD4" s="96"/>
      <c r="KSE4" s="96"/>
      <c r="KSF4" s="96"/>
      <c r="KSG4" s="96"/>
      <c r="KSH4" s="96"/>
      <c r="KSI4" s="96"/>
      <c r="KSJ4" s="96"/>
      <c r="KSK4" s="96"/>
      <c r="KSL4" s="96"/>
      <c r="KSM4" s="96"/>
      <c r="KSN4" s="96"/>
      <c r="KSO4" s="96"/>
      <c r="KSP4" s="96"/>
      <c r="KSQ4" s="96"/>
      <c r="KSR4" s="96"/>
      <c r="KSS4" s="96"/>
      <c r="KST4" s="96"/>
      <c r="KSU4" s="96"/>
      <c r="KSV4" s="96"/>
      <c r="KSW4" s="96"/>
      <c r="KSX4" s="96"/>
      <c r="KSY4" s="96"/>
      <c r="KSZ4" s="96"/>
      <c r="KTA4" s="96"/>
      <c r="KTB4" s="96"/>
      <c r="KTC4" s="96"/>
      <c r="KTD4" s="96"/>
      <c r="KTE4" s="96"/>
      <c r="KTF4" s="96"/>
      <c r="KTG4" s="96"/>
      <c r="KTH4" s="96"/>
      <c r="KTI4" s="96"/>
      <c r="KTJ4" s="96"/>
      <c r="KTK4" s="96"/>
      <c r="KTL4" s="96"/>
      <c r="KTM4" s="96"/>
      <c r="KTN4" s="96"/>
      <c r="KTO4" s="96"/>
      <c r="KTP4" s="96"/>
      <c r="KTQ4" s="96"/>
      <c r="KTR4" s="96"/>
      <c r="KTS4" s="96"/>
      <c r="KTT4" s="96"/>
      <c r="KTU4" s="96"/>
      <c r="KTV4" s="96"/>
      <c r="KTW4" s="96"/>
      <c r="KTX4" s="96"/>
      <c r="KTY4" s="96"/>
      <c r="KTZ4" s="96"/>
      <c r="KUA4" s="96"/>
      <c r="KUB4" s="96"/>
      <c r="KUC4" s="96"/>
      <c r="KUD4" s="96"/>
      <c r="KUE4" s="96"/>
      <c r="KUF4" s="96"/>
      <c r="KUG4" s="96"/>
      <c r="KUH4" s="96"/>
      <c r="KUI4" s="96"/>
      <c r="KUJ4" s="96"/>
      <c r="KUK4" s="96"/>
      <c r="KUL4" s="96"/>
      <c r="KUM4" s="96"/>
      <c r="KUN4" s="96"/>
      <c r="KUO4" s="96"/>
      <c r="KUP4" s="96"/>
      <c r="KUQ4" s="96"/>
      <c r="KUR4" s="96"/>
      <c r="KUS4" s="96"/>
      <c r="KUT4" s="96"/>
      <c r="KUU4" s="96"/>
      <c r="KUV4" s="96"/>
      <c r="KUW4" s="96"/>
      <c r="KUX4" s="96"/>
      <c r="KUY4" s="96"/>
      <c r="KUZ4" s="96"/>
      <c r="KVA4" s="96"/>
      <c r="KVB4" s="96"/>
      <c r="KVC4" s="96"/>
      <c r="KVD4" s="96"/>
      <c r="KVE4" s="96"/>
      <c r="KVF4" s="96"/>
      <c r="KVG4" s="96"/>
      <c r="KVH4" s="96"/>
      <c r="KVI4" s="96"/>
      <c r="KVJ4" s="96"/>
      <c r="KVK4" s="96"/>
      <c r="KVL4" s="96"/>
      <c r="KVM4" s="96"/>
      <c r="KVN4" s="96"/>
      <c r="KVO4" s="96"/>
      <c r="KVP4" s="96"/>
      <c r="KVQ4" s="96"/>
      <c r="KVR4" s="96"/>
      <c r="KVS4" s="96"/>
      <c r="KVT4" s="96"/>
      <c r="KVU4" s="96"/>
      <c r="KVV4" s="96"/>
      <c r="KVW4" s="96"/>
      <c r="KVX4" s="96"/>
      <c r="KVY4" s="96"/>
      <c r="KVZ4" s="96"/>
      <c r="KWA4" s="96"/>
      <c r="KWB4" s="96"/>
      <c r="KWC4" s="96"/>
      <c r="KWD4" s="96"/>
      <c r="KWE4" s="96"/>
      <c r="KWF4" s="96"/>
      <c r="KWG4" s="96"/>
      <c r="KWH4" s="96"/>
      <c r="KWI4" s="96"/>
      <c r="KWJ4" s="96"/>
      <c r="KWK4" s="96"/>
      <c r="KWL4" s="96"/>
      <c r="KWM4" s="96"/>
      <c r="KWN4" s="96"/>
      <c r="KWO4" s="96"/>
      <c r="KWP4" s="96"/>
      <c r="KWQ4" s="96"/>
      <c r="KWR4" s="96"/>
      <c r="KWS4" s="96"/>
      <c r="KWT4" s="96"/>
      <c r="KWU4" s="96"/>
      <c r="KWV4" s="96"/>
      <c r="KWW4" s="96"/>
      <c r="KWX4" s="96"/>
      <c r="KWY4" s="96"/>
      <c r="KWZ4" s="96"/>
      <c r="KXA4" s="96"/>
      <c r="KXB4" s="96"/>
      <c r="KXC4" s="96"/>
      <c r="KXD4" s="96"/>
      <c r="KXE4" s="96"/>
      <c r="KXF4" s="96"/>
      <c r="KXG4" s="96"/>
      <c r="KXH4" s="96"/>
      <c r="KXI4" s="96"/>
      <c r="KXJ4" s="96"/>
      <c r="KXK4" s="96"/>
      <c r="KXL4" s="96"/>
      <c r="KXM4" s="96"/>
      <c r="KXN4" s="96"/>
      <c r="KXO4" s="96"/>
      <c r="KXP4" s="96"/>
      <c r="KXQ4" s="96"/>
      <c r="KXR4" s="96"/>
      <c r="KXS4" s="96"/>
      <c r="KXT4" s="96"/>
      <c r="KXU4" s="96"/>
      <c r="KXV4" s="96"/>
      <c r="KXW4" s="96"/>
      <c r="KXX4" s="96"/>
      <c r="KXY4" s="96"/>
      <c r="KXZ4" s="96"/>
      <c r="KYA4" s="96"/>
      <c r="KYB4" s="96"/>
      <c r="KYC4" s="96"/>
      <c r="KYD4" s="96"/>
      <c r="KYE4" s="96"/>
      <c r="KYF4" s="96"/>
      <c r="KYG4" s="96"/>
      <c r="KYH4" s="96"/>
      <c r="KYI4" s="96"/>
      <c r="KYJ4" s="96"/>
      <c r="KYK4" s="96"/>
      <c r="KYL4" s="96"/>
      <c r="KYM4" s="96"/>
      <c r="KYN4" s="96"/>
      <c r="KYO4" s="96"/>
      <c r="KYP4" s="96"/>
      <c r="KYQ4" s="96"/>
      <c r="KYR4" s="96"/>
      <c r="KYS4" s="96"/>
      <c r="KYT4" s="96"/>
      <c r="KYU4" s="96"/>
      <c r="KYV4" s="96"/>
      <c r="KYW4" s="96"/>
      <c r="KYX4" s="96"/>
      <c r="KYY4" s="96"/>
      <c r="KYZ4" s="96"/>
      <c r="KZA4" s="96"/>
      <c r="KZB4" s="96"/>
      <c r="KZC4" s="96"/>
      <c r="KZD4" s="96"/>
      <c r="KZE4" s="96"/>
      <c r="KZF4" s="96"/>
      <c r="KZG4" s="96"/>
      <c r="KZH4" s="96"/>
      <c r="KZI4" s="96"/>
      <c r="KZJ4" s="96"/>
      <c r="KZK4" s="96"/>
      <c r="KZL4" s="96"/>
      <c r="KZM4" s="96"/>
      <c r="KZN4" s="96"/>
      <c r="KZO4" s="96"/>
      <c r="KZP4" s="96"/>
      <c r="KZQ4" s="96"/>
      <c r="KZR4" s="96"/>
      <c r="KZS4" s="96"/>
      <c r="KZT4" s="96"/>
      <c r="KZU4" s="96"/>
      <c r="KZV4" s="96"/>
      <c r="KZW4" s="96"/>
      <c r="KZX4" s="96"/>
      <c r="KZY4" s="96"/>
      <c r="KZZ4" s="96"/>
      <c r="LAA4" s="96"/>
      <c r="LAB4" s="96"/>
      <c r="LAC4" s="96"/>
      <c r="LAD4" s="96"/>
      <c r="LAE4" s="96"/>
      <c r="LAF4" s="96"/>
      <c r="LAG4" s="96"/>
      <c r="LAH4" s="96"/>
      <c r="LAI4" s="96"/>
      <c r="LAJ4" s="96"/>
      <c r="LAK4" s="96"/>
      <c r="LAL4" s="96"/>
      <c r="LAM4" s="96"/>
      <c r="LAN4" s="96"/>
      <c r="LAO4" s="96"/>
      <c r="LAP4" s="96"/>
      <c r="LAQ4" s="96"/>
      <c r="LAR4" s="96"/>
      <c r="LAS4" s="96"/>
      <c r="LAT4" s="96"/>
      <c r="LAU4" s="96"/>
      <c r="LAV4" s="96"/>
      <c r="LAW4" s="96"/>
      <c r="LAX4" s="96"/>
      <c r="LAY4" s="96"/>
      <c r="LAZ4" s="96"/>
      <c r="LBA4" s="96"/>
      <c r="LBB4" s="96"/>
      <c r="LBC4" s="96"/>
      <c r="LBD4" s="96"/>
      <c r="LBE4" s="96"/>
      <c r="LBF4" s="96"/>
      <c r="LBG4" s="96"/>
      <c r="LBH4" s="96"/>
      <c r="LBI4" s="96"/>
      <c r="LBJ4" s="96"/>
      <c r="LBK4" s="96"/>
      <c r="LBL4" s="96"/>
      <c r="LBM4" s="96"/>
      <c r="LBN4" s="96"/>
      <c r="LBO4" s="96"/>
      <c r="LBP4" s="96"/>
      <c r="LBQ4" s="96"/>
      <c r="LBR4" s="96"/>
      <c r="LBS4" s="96"/>
      <c r="LBT4" s="96"/>
      <c r="LBU4" s="96"/>
      <c r="LBV4" s="96"/>
      <c r="LBW4" s="96"/>
      <c r="LBX4" s="96"/>
      <c r="LBY4" s="96"/>
      <c r="LBZ4" s="96"/>
      <c r="LCA4" s="96"/>
      <c r="LCB4" s="96"/>
      <c r="LCC4" s="96"/>
      <c r="LCD4" s="96"/>
      <c r="LCE4" s="96"/>
      <c r="LCF4" s="96"/>
      <c r="LCG4" s="96"/>
      <c r="LCH4" s="96"/>
      <c r="LCI4" s="96"/>
      <c r="LCJ4" s="96"/>
      <c r="LCK4" s="96"/>
      <c r="LCL4" s="96"/>
      <c r="LCM4" s="96"/>
      <c r="LCN4" s="96"/>
      <c r="LCO4" s="96"/>
      <c r="LCP4" s="96"/>
      <c r="LCQ4" s="96"/>
      <c r="LCR4" s="96"/>
      <c r="LCS4" s="96"/>
      <c r="LCT4" s="96"/>
      <c r="LCU4" s="96"/>
      <c r="LCV4" s="96"/>
      <c r="LCW4" s="96"/>
      <c r="LCX4" s="96"/>
      <c r="LCY4" s="96"/>
      <c r="LCZ4" s="96"/>
      <c r="LDA4" s="96"/>
      <c r="LDB4" s="96"/>
      <c r="LDC4" s="96"/>
      <c r="LDD4" s="96"/>
      <c r="LDE4" s="96"/>
      <c r="LDF4" s="96"/>
      <c r="LDG4" s="96"/>
      <c r="LDH4" s="96"/>
      <c r="LDI4" s="96"/>
      <c r="LDJ4" s="96"/>
      <c r="LDK4" s="96"/>
      <c r="LDL4" s="96"/>
      <c r="LDM4" s="96"/>
      <c r="LDN4" s="96"/>
      <c r="LDO4" s="96"/>
      <c r="LDP4" s="96"/>
      <c r="LDQ4" s="96"/>
      <c r="LDR4" s="96"/>
      <c r="LDS4" s="96"/>
      <c r="LDT4" s="96"/>
      <c r="LDU4" s="96"/>
      <c r="LDV4" s="96"/>
      <c r="LDW4" s="96"/>
      <c r="LDX4" s="96"/>
      <c r="LDY4" s="96"/>
      <c r="LDZ4" s="96"/>
      <c r="LEA4" s="96"/>
      <c r="LEB4" s="96"/>
      <c r="LEC4" s="96"/>
      <c r="LED4" s="96"/>
      <c r="LEE4" s="96"/>
      <c r="LEF4" s="96"/>
      <c r="LEG4" s="96"/>
      <c r="LEH4" s="96"/>
      <c r="LEI4" s="96"/>
      <c r="LEJ4" s="96"/>
      <c r="LEK4" s="96"/>
      <c r="LEL4" s="96"/>
      <c r="LEM4" s="96"/>
      <c r="LEN4" s="96"/>
      <c r="LEO4" s="96"/>
      <c r="LEP4" s="96"/>
      <c r="LEQ4" s="96"/>
      <c r="LER4" s="96"/>
      <c r="LES4" s="96"/>
      <c r="LET4" s="96"/>
      <c r="LEU4" s="96"/>
      <c r="LEV4" s="96"/>
      <c r="LEW4" s="96"/>
      <c r="LEX4" s="96"/>
      <c r="LEY4" s="96"/>
      <c r="LEZ4" s="96"/>
      <c r="LFA4" s="96"/>
      <c r="LFB4" s="96"/>
      <c r="LFC4" s="96"/>
      <c r="LFD4" s="96"/>
      <c r="LFE4" s="96"/>
      <c r="LFF4" s="96"/>
      <c r="LFG4" s="96"/>
      <c r="LFH4" s="96"/>
      <c r="LFI4" s="96"/>
      <c r="LFJ4" s="96"/>
      <c r="LFK4" s="96"/>
      <c r="LFL4" s="96"/>
      <c r="LFM4" s="96"/>
      <c r="LFN4" s="96"/>
      <c r="LFO4" s="96"/>
      <c r="LFP4" s="96"/>
      <c r="LFQ4" s="96"/>
      <c r="LFR4" s="96"/>
      <c r="LFS4" s="96"/>
      <c r="LFT4" s="96"/>
      <c r="LFU4" s="96"/>
      <c r="LFV4" s="96"/>
      <c r="LFW4" s="96"/>
      <c r="LFX4" s="96"/>
      <c r="LFY4" s="96"/>
      <c r="LFZ4" s="96"/>
      <c r="LGA4" s="96"/>
      <c r="LGB4" s="96"/>
      <c r="LGC4" s="96"/>
      <c r="LGD4" s="96"/>
      <c r="LGE4" s="96"/>
      <c r="LGF4" s="96"/>
      <c r="LGG4" s="96"/>
      <c r="LGH4" s="96"/>
      <c r="LGI4" s="96"/>
      <c r="LGJ4" s="96"/>
      <c r="LGK4" s="96"/>
      <c r="LGL4" s="96"/>
      <c r="LGM4" s="96"/>
      <c r="LGN4" s="96"/>
      <c r="LGO4" s="96"/>
      <c r="LGP4" s="96"/>
      <c r="LGQ4" s="96"/>
      <c r="LGR4" s="96"/>
      <c r="LGS4" s="96"/>
      <c r="LGT4" s="96"/>
      <c r="LGU4" s="96"/>
      <c r="LGV4" s="96"/>
      <c r="LGW4" s="96"/>
      <c r="LGX4" s="96"/>
      <c r="LGY4" s="96"/>
      <c r="LGZ4" s="96"/>
      <c r="LHA4" s="96"/>
      <c r="LHB4" s="96"/>
      <c r="LHC4" s="96"/>
      <c r="LHD4" s="96"/>
      <c r="LHE4" s="96"/>
      <c r="LHF4" s="96"/>
      <c r="LHG4" s="96"/>
      <c r="LHH4" s="96"/>
      <c r="LHI4" s="96"/>
      <c r="LHJ4" s="96"/>
      <c r="LHK4" s="96"/>
      <c r="LHL4" s="96"/>
      <c r="LHM4" s="96"/>
      <c r="LHN4" s="96"/>
      <c r="LHO4" s="96"/>
      <c r="LHP4" s="96"/>
      <c r="LHQ4" s="96"/>
      <c r="LHR4" s="96"/>
      <c r="LHS4" s="96"/>
      <c r="LHT4" s="96"/>
      <c r="LHU4" s="96"/>
      <c r="LHV4" s="96"/>
      <c r="LHW4" s="96"/>
      <c r="LHX4" s="96"/>
      <c r="LHY4" s="96"/>
      <c r="LHZ4" s="96"/>
      <c r="LIA4" s="96"/>
      <c r="LIB4" s="96"/>
      <c r="LIC4" s="96"/>
      <c r="LID4" s="96"/>
      <c r="LIE4" s="96"/>
      <c r="LIF4" s="96"/>
      <c r="LIG4" s="96"/>
      <c r="LIH4" s="96"/>
      <c r="LII4" s="96"/>
      <c r="LIJ4" s="96"/>
      <c r="LIK4" s="96"/>
      <c r="LIL4" s="96"/>
      <c r="LIM4" s="96"/>
      <c r="LIN4" s="96"/>
      <c r="LIO4" s="96"/>
      <c r="LIP4" s="96"/>
      <c r="LIQ4" s="96"/>
      <c r="LIR4" s="96"/>
      <c r="LIS4" s="96"/>
      <c r="LIT4" s="96"/>
      <c r="LIU4" s="96"/>
      <c r="LIV4" s="96"/>
      <c r="LIW4" s="96"/>
      <c r="LIX4" s="96"/>
      <c r="LIY4" s="96"/>
      <c r="LIZ4" s="96"/>
      <c r="LJA4" s="96"/>
      <c r="LJB4" s="96"/>
      <c r="LJC4" s="96"/>
      <c r="LJD4" s="96"/>
      <c r="LJE4" s="96"/>
      <c r="LJF4" s="96"/>
      <c r="LJG4" s="96"/>
      <c r="LJH4" s="96"/>
      <c r="LJI4" s="96"/>
      <c r="LJJ4" s="96"/>
      <c r="LJK4" s="96"/>
      <c r="LJL4" s="96"/>
      <c r="LJM4" s="96"/>
      <c r="LJN4" s="96"/>
      <c r="LJO4" s="96"/>
      <c r="LJP4" s="96"/>
      <c r="LJQ4" s="96"/>
      <c r="LJR4" s="96"/>
      <c r="LJS4" s="96"/>
      <c r="LJT4" s="96"/>
      <c r="LJU4" s="96"/>
      <c r="LJV4" s="96"/>
      <c r="LJW4" s="96"/>
      <c r="LJX4" s="96"/>
      <c r="LJY4" s="96"/>
      <c r="LJZ4" s="96"/>
      <c r="LKA4" s="96"/>
      <c r="LKB4" s="96"/>
      <c r="LKC4" s="96"/>
      <c r="LKD4" s="96"/>
      <c r="LKE4" s="96"/>
      <c r="LKF4" s="96"/>
      <c r="LKG4" s="96"/>
      <c r="LKH4" s="96"/>
      <c r="LKI4" s="96"/>
      <c r="LKJ4" s="96"/>
      <c r="LKK4" s="96"/>
      <c r="LKL4" s="96"/>
      <c r="LKM4" s="96"/>
      <c r="LKN4" s="96"/>
      <c r="LKO4" s="96"/>
      <c r="LKP4" s="96"/>
      <c r="LKQ4" s="96"/>
      <c r="LKR4" s="96"/>
      <c r="LKS4" s="96"/>
      <c r="LKT4" s="96"/>
      <c r="LKU4" s="96"/>
      <c r="LKV4" s="96"/>
      <c r="LKW4" s="96"/>
      <c r="LKX4" s="96"/>
      <c r="LKY4" s="96"/>
      <c r="LKZ4" s="96"/>
      <c r="LLA4" s="96"/>
      <c r="LLB4" s="96"/>
      <c r="LLC4" s="96"/>
      <c r="LLD4" s="96"/>
      <c r="LLE4" s="96"/>
      <c r="LLF4" s="96"/>
      <c r="LLG4" s="96"/>
      <c r="LLH4" s="96"/>
      <c r="LLI4" s="96"/>
      <c r="LLJ4" s="96"/>
      <c r="LLK4" s="96"/>
      <c r="LLL4" s="96"/>
      <c r="LLM4" s="96"/>
      <c r="LLN4" s="96"/>
      <c r="LLO4" s="96"/>
      <c r="LLP4" s="96"/>
      <c r="LLQ4" s="96"/>
      <c r="LLR4" s="96"/>
      <c r="LLS4" s="96"/>
      <c r="LLT4" s="96"/>
      <c r="LLU4" s="96"/>
      <c r="LLV4" s="96"/>
      <c r="LLW4" s="96"/>
      <c r="LLX4" s="96"/>
      <c r="LLY4" s="96"/>
      <c r="LLZ4" s="96"/>
      <c r="LMA4" s="96"/>
      <c r="LMB4" s="96"/>
      <c r="LMC4" s="96"/>
      <c r="LMD4" s="96"/>
      <c r="LME4" s="96"/>
      <c r="LMF4" s="96"/>
      <c r="LMG4" s="96"/>
      <c r="LMH4" s="96"/>
      <c r="LMI4" s="96"/>
      <c r="LMJ4" s="96"/>
      <c r="LMK4" s="96"/>
      <c r="LML4" s="96"/>
      <c r="LMM4" s="96"/>
      <c r="LMN4" s="96"/>
      <c r="LMO4" s="96"/>
      <c r="LMP4" s="96"/>
      <c r="LMQ4" s="96"/>
      <c r="LMR4" s="96"/>
      <c r="LMS4" s="96"/>
      <c r="LMT4" s="96"/>
      <c r="LMU4" s="96"/>
      <c r="LMV4" s="96"/>
      <c r="LMW4" s="96"/>
      <c r="LMX4" s="96"/>
      <c r="LMY4" s="96"/>
      <c r="LMZ4" s="96"/>
      <c r="LNA4" s="96"/>
      <c r="LNB4" s="96"/>
      <c r="LNC4" s="96"/>
      <c r="LND4" s="96"/>
      <c r="LNE4" s="96"/>
      <c r="LNF4" s="96"/>
      <c r="LNG4" s="96"/>
      <c r="LNH4" s="96"/>
      <c r="LNI4" s="96"/>
      <c r="LNJ4" s="96"/>
      <c r="LNK4" s="96"/>
      <c r="LNL4" s="96"/>
      <c r="LNM4" s="96"/>
      <c r="LNN4" s="96"/>
      <c r="LNO4" s="96"/>
      <c r="LNP4" s="96"/>
      <c r="LNQ4" s="96"/>
      <c r="LNR4" s="96"/>
      <c r="LNS4" s="96"/>
      <c r="LNT4" s="96"/>
      <c r="LNU4" s="96"/>
      <c r="LNV4" s="96"/>
      <c r="LNW4" s="96"/>
      <c r="LNX4" s="96"/>
      <c r="LNY4" s="96"/>
      <c r="LNZ4" s="96"/>
      <c r="LOA4" s="96"/>
      <c r="LOB4" s="96"/>
      <c r="LOC4" s="96"/>
      <c r="LOD4" s="96"/>
      <c r="LOE4" s="96"/>
      <c r="LOF4" s="96"/>
      <c r="LOG4" s="96"/>
      <c r="LOH4" s="96"/>
      <c r="LOI4" s="96"/>
      <c r="LOJ4" s="96"/>
      <c r="LOK4" s="96"/>
      <c r="LOL4" s="96"/>
      <c r="LOM4" s="96"/>
      <c r="LON4" s="96"/>
      <c r="LOO4" s="96"/>
      <c r="LOP4" s="96"/>
      <c r="LOQ4" s="96"/>
      <c r="LOR4" s="96"/>
      <c r="LOS4" s="96"/>
      <c r="LOT4" s="96"/>
      <c r="LOU4" s="96"/>
      <c r="LOV4" s="96"/>
      <c r="LOW4" s="96"/>
      <c r="LOX4" s="96"/>
      <c r="LOY4" s="96"/>
      <c r="LOZ4" s="96"/>
      <c r="LPA4" s="96"/>
      <c r="LPB4" s="96"/>
      <c r="LPC4" s="96"/>
      <c r="LPD4" s="96"/>
      <c r="LPE4" s="96"/>
      <c r="LPF4" s="96"/>
      <c r="LPG4" s="96"/>
      <c r="LPH4" s="96"/>
      <c r="LPI4" s="96"/>
      <c r="LPJ4" s="96"/>
      <c r="LPK4" s="96"/>
      <c r="LPL4" s="96"/>
      <c r="LPM4" s="96"/>
      <c r="LPN4" s="96"/>
      <c r="LPO4" s="96"/>
      <c r="LPP4" s="96"/>
      <c r="LPQ4" s="96"/>
      <c r="LPR4" s="96"/>
      <c r="LPS4" s="96"/>
      <c r="LPT4" s="96"/>
      <c r="LPU4" s="96"/>
      <c r="LPV4" s="96"/>
      <c r="LPW4" s="96"/>
      <c r="LPX4" s="96"/>
      <c r="LPY4" s="96"/>
      <c r="LPZ4" s="96"/>
      <c r="LQA4" s="96"/>
      <c r="LQB4" s="96"/>
      <c r="LQC4" s="96"/>
      <c r="LQD4" s="96"/>
      <c r="LQE4" s="96"/>
      <c r="LQF4" s="96"/>
      <c r="LQG4" s="96"/>
      <c r="LQH4" s="96"/>
      <c r="LQI4" s="96"/>
      <c r="LQJ4" s="96"/>
      <c r="LQK4" s="96"/>
      <c r="LQL4" s="96"/>
      <c r="LQM4" s="96"/>
      <c r="LQN4" s="96"/>
      <c r="LQO4" s="96"/>
      <c r="LQP4" s="96"/>
      <c r="LQQ4" s="96"/>
      <c r="LQR4" s="96"/>
      <c r="LQS4" s="96"/>
      <c r="LQT4" s="96"/>
      <c r="LQU4" s="96"/>
      <c r="LQV4" s="96"/>
      <c r="LQW4" s="96"/>
      <c r="LQX4" s="96"/>
      <c r="LQY4" s="96"/>
      <c r="LQZ4" s="96"/>
      <c r="LRA4" s="96"/>
      <c r="LRB4" s="96"/>
      <c r="LRC4" s="96"/>
      <c r="LRD4" s="96"/>
      <c r="LRE4" s="96"/>
      <c r="LRF4" s="96"/>
      <c r="LRG4" s="96"/>
      <c r="LRH4" s="96"/>
      <c r="LRI4" s="96"/>
      <c r="LRJ4" s="96"/>
      <c r="LRK4" s="96"/>
      <c r="LRL4" s="96"/>
      <c r="LRM4" s="96"/>
      <c r="LRN4" s="96"/>
      <c r="LRO4" s="96"/>
      <c r="LRP4" s="96"/>
      <c r="LRQ4" s="96"/>
      <c r="LRR4" s="96"/>
      <c r="LRS4" s="96"/>
      <c r="LRT4" s="96"/>
      <c r="LRU4" s="96"/>
      <c r="LRV4" s="96"/>
      <c r="LRW4" s="96"/>
      <c r="LRX4" s="96"/>
      <c r="LRY4" s="96"/>
      <c r="LRZ4" s="96"/>
      <c r="LSA4" s="96"/>
      <c r="LSB4" s="96"/>
      <c r="LSC4" s="96"/>
      <c r="LSD4" s="96"/>
      <c r="LSE4" s="96"/>
      <c r="LSF4" s="96"/>
      <c r="LSG4" s="96"/>
      <c r="LSH4" s="96"/>
      <c r="LSI4" s="96"/>
      <c r="LSJ4" s="96"/>
      <c r="LSK4" s="96"/>
      <c r="LSL4" s="96"/>
      <c r="LSM4" s="96"/>
      <c r="LSN4" s="96"/>
      <c r="LSO4" s="96"/>
      <c r="LSP4" s="96"/>
      <c r="LSQ4" s="96"/>
      <c r="LSR4" s="96"/>
      <c r="LSS4" s="96"/>
      <c r="LST4" s="96"/>
      <c r="LSU4" s="96"/>
      <c r="LSV4" s="96"/>
      <c r="LSW4" s="96"/>
      <c r="LSX4" s="96"/>
      <c r="LSY4" s="96"/>
      <c r="LSZ4" s="96"/>
      <c r="LTA4" s="96"/>
      <c r="LTB4" s="96"/>
      <c r="LTC4" s="96"/>
      <c r="LTD4" s="96"/>
      <c r="LTE4" s="96"/>
      <c r="LTF4" s="96"/>
      <c r="LTG4" s="96"/>
      <c r="LTH4" s="96"/>
      <c r="LTI4" s="96"/>
      <c r="LTJ4" s="96"/>
      <c r="LTK4" s="96"/>
      <c r="LTL4" s="96"/>
      <c r="LTM4" s="96"/>
      <c r="LTN4" s="96"/>
      <c r="LTO4" s="96"/>
      <c r="LTP4" s="96"/>
      <c r="LTQ4" s="96"/>
      <c r="LTR4" s="96"/>
      <c r="LTS4" s="96"/>
      <c r="LTT4" s="96"/>
      <c r="LTU4" s="96"/>
      <c r="LTV4" s="96"/>
      <c r="LTW4" s="96"/>
      <c r="LTX4" s="96"/>
      <c r="LTY4" s="96"/>
      <c r="LTZ4" s="96"/>
      <c r="LUA4" s="96"/>
      <c r="LUB4" s="96"/>
      <c r="LUC4" s="96"/>
      <c r="LUD4" s="96"/>
      <c r="LUE4" s="96"/>
      <c r="LUF4" s="96"/>
      <c r="LUG4" s="96"/>
      <c r="LUH4" s="96"/>
      <c r="LUI4" s="96"/>
      <c r="LUJ4" s="96"/>
      <c r="LUK4" s="96"/>
      <c r="LUL4" s="96"/>
      <c r="LUM4" s="96"/>
      <c r="LUN4" s="96"/>
      <c r="LUO4" s="96"/>
      <c r="LUP4" s="96"/>
      <c r="LUQ4" s="96"/>
      <c r="LUR4" s="96"/>
      <c r="LUS4" s="96"/>
      <c r="LUT4" s="96"/>
      <c r="LUU4" s="96"/>
      <c r="LUV4" s="96"/>
      <c r="LUW4" s="96"/>
      <c r="LUX4" s="96"/>
      <c r="LUY4" s="96"/>
      <c r="LUZ4" s="96"/>
      <c r="LVA4" s="96"/>
      <c r="LVB4" s="96"/>
      <c r="LVC4" s="96"/>
      <c r="LVD4" s="96"/>
      <c r="LVE4" s="96"/>
      <c r="LVF4" s="96"/>
      <c r="LVG4" s="96"/>
      <c r="LVH4" s="96"/>
      <c r="LVI4" s="96"/>
      <c r="LVJ4" s="96"/>
      <c r="LVK4" s="96"/>
      <c r="LVL4" s="96"/>
      <c r="LVM4" s="96"/>
      <c r="LVN4" s="96"/>
      <c r="LVO4" s="96"/>
      <c r="LVP4" s="96"/>
      <c r="LVQ4" s="96"/>
      <c r="LVR4" s="96"/>
      <c r="LVS4" s="96"/>
      <c r="LVT4" s="96"/>
      <c r="LVU4" s="96"/>
      <c r="LVV4" s="96"/>
      <c r="LVW4" s="96"/>
      <c r="LVX4" s="96"/>
      <c r="LVY4" s="96"/>
      <c r="LVZ4" s="96"/>
      <c r="LWA4" s="96"/>
      <c r="LWB4" s="96"/>
      <c r="LWC4" s="96"/>
      <c r="LWD4" s="96"/>
      <c r="LWE4" s="96"/>
      <c r="LWF4" s="96"/>
      <c r="LWG4" s="96"/>
      <c r="LWH4" s="96"/>
      <c r="LWI4" s="96"/>
      <c r="LWJ4" s="96"/>
      <c r="LWK4" s="96"/>
      <c r="LWL4" s="96"/>
      <c r="LWM4" s="96"/>
      <c r="LWN4" s="96"/>
      <c r="LWO4" s="96"/>
      <c r="LWP4" s="96"/>
      <c r="LWQ4" s="96"/>
      <c r="LWR4" s="96"/>
      <c r="LWS4" s="96"/>
      <c r="LWT4" s="96"/>
      <c r="LWU4" s="96"/>
      <c r="LWV4" s="96"/>
      <c r="LWW4" s="96"/>
      <c r="LWX4" s="96"/>
      <c r="LWY4" s="96"/>
      <c r="LWZ4" s="96"/>
      <c r="LXA4" s="96"/>
      <c r="LXB4" s="96"/>
      <c r="LXC4" s="96"/>
      <c r="LXD4" s="96"/>
      <c r="LXE4" s="96"/>
      <c r="LXF4" s="96"/>
      <c r="LXG4" s="96"/>
      <c r="LXH4" s="96"/>
      <c r="LXI4" s="96"/>
      <c r="LXJ4" s="96"/>
      <c r="LXK4" s="96"/>
      <c r="LXL4" s="96"/>
      <c r="LXM4" s="96"/>
      <c r="LXN4" s="96"/>
      <c r="LXO4" s="96"/>
      <c r="LXP4" s="96"/>
      <c r="LXQ4" s="96"/>
      <c r="LXR4" s="96"/>
      <c r="LXS4" s="96"/>
      <c r="LXT4" s="96"/>
      <c r="LXU4" s="96"/>
      <c r="LXV4" s="96"/>
      <c r="LXW4" s="96"/>
      <c r="LXX4" s="96"/>
      <c r="LXY4" s="96"/>
      <c r="LXZ4" s="96"/>
      <c r="LYA4" s="96"/>
      <c r="LYB4" s="96"/>
      <c r="LYC4" s="96"/>
      <c r="LYD4" s="96"/>
      <c r="LYE4" s="96"/>
      <c r="LYF4" s="96"/>
      <c r="LYG4" s="96"/>
      <c r="LYH4" s="96"/>
      <c r="LYI4" s="96"/>
      <c r="LYJ4" s="96"/>
      <c r="LYK4" s="96"/>
      <c r="LYL4" s="96"/>
      <c r="LYM4" s="96"/>
      <c r="LYN4" s="96"/>
      <c r="LYO4" s="96"/>
      <c r="LYP4" s="96"/>
      <c r="LYQ4" s="96"/>
      <c r="LYR4" s="96"/>
      <c r="LYS4" s="96"/>
      <c r="LYT4" s="96"/>
      <c r="LYU4" s="96"/>
      <c r="LYV4" s="96"/>
      <c r="LYW4" s="96"/>
      <c r="LYX4" s="96"/>
      <c r="LYY4" s="96"/>
      <c r="LYZ4" s="96"/>
      <c r="LZA4" s="96"/>
      <c r="LZB4" s="96"/>
      <c r="LZC4" s="96"/>
      <c r="LZD4" s="96"/>
      <c r="LZE4" s="96"/>
      <c r="LZF4" s="96"/>
      <c r="LZG4" s="96"/>
      <c r="LZH4" s="96"/>
      <c r="LZI4" s="96"/>
      <c r="LZJ4" s="96"/>
      <c r="LZK4" s="96"/>
      <c r="LZL4" s="96"/>
      <c r="LZM4" s="96"/>
      <c r="LZN4" s="96"/>
      <c r="LZO4" s="96"/>
      <c r="LZP4" s="96"/>
      <c r="LZQ4" s="96"/>
      <c r="LZR4" s="96"/>
      <c r="LZS4" s="96"/>
      <c r="LZT4" s="96"/>
      <c r="LZU4" s="96"/>
      <c r="LZV4" s="96"/>
      <c r="LZW4" s="96"/>
      <c r="LZX4" s="96"/>
      <c r="LZY4" s="96"/>
      <c r="LZZ4" s="96"/>
      <c r="MAA4" s="96"/>
      <c r="MAB4" s="96"/>
      <c r="MAC4" s="96"/>
      <c r="MAD4" s="96"/>
      <c r="MAE4" s="96"/>
      <c r="MAF4" s="96"/>
      <c r="MAG4" s="96"/>
      <c r="MAH4" s="96"/>
      <c r="MAI4" s="96"/>
      <c r="MAJ4" s="96"/>
      <c r="MAK4" s="96"/>
      <c r="MAL4" s="96"/>
      <c r="MAM4" s="96"/>
      <c r="MAN4" s="96"/>
      <c r="MAO4" s="96"/>
      <c r="MAP4" s="96"/>
      <c r="MAQ4" s="96"/>
      <c r="MAR4" s="96"/>
      <c r="MAS4" s="96"/>
      <c r="MAT4" s="96"/>
      <c r="MAU4" s="96"/>
      <c r="MAV4" s="96"/>
      <c r="MAW4" s="96"/>
      <c r="MAX4" s="96"/>
      <c r="MAY4" s="96"/>
      <c r="MAZ4" s="96"/>
      <c r="MBA4" s="96"/>
      <c r="MBB4" s="96"/>
      <c r="MBC4" s="96"/>
      <c r="MBD4" s="96"/>
      <c r="MBE4" s="96"/>
      <c r="MBF4" s="96"/>
      <c r="MBG4" s="96"/>
      <c r="MBH4" s="96"/>
      <c r="MBI4" s="96"/>
      <c r="MBJ4" s="96"/>
      <c r="MBK4" s="96"/>
      <c r="MBL4" s="96"/>
      <c r="MBM4" s="96"/>
      <c r="MBN4" s="96"/>
      <c r="MBO4" s="96"/>
      <c r="MBP4" s="96"/>
      <c r="MBQ4" s="96"/>
      <c r="MBR4" s="96"/>
      <c r="MBS4" s="96"/>
      <c r="MBT4" s="96"/>
      <c r="MBU4" s="96"/>
      <c r="MBV4" s="96"/>
      <c r="MBW4" s="96"/>
      <c r="MBX4" s="96"/>
      <c r="MBY4" s="96"/>
      <c r="MBZ4" s="96"/>
      <c r="MCA4" s="96"/>
      <c r="MCB4" s="96"/>
      <c r="MCC4" s="96"/>
      <c r="MCD4" s="96"/>
      <c r="MCE4" s="96"/>
      <c r="MCF4" s="96"/>
      <c r="MCG4" s="96"/>
      <c r="MCH4" s="96"/>
      <c r="MCI4" s="96"/>
      <c r="MCJ4" s="96"/>
      <c r="MCK4" s="96"/>
      <c r="MCL4" s="96"/>
      <c r="MCM4" s="96"/>
      <c r="MCN4" s="96"/>
      <c r="MCO4" s="96"/>
      <c r="MCP4" s="96"/>
      <c r="MCQ4" s="96"/>
      <c r="MCR4" s="96"/>
      <c r="MCS4" s="96"/>
      <c r="MCT4" s="96"/>
      <c r="MCU4" s="96"/>
      <c r="MCV4" s="96"/>
      <c r="MCW4" s="96"/>
      <c r="MCX4" s="96"/>
      <c r="MCY4" s="96"/>
      <c r="MCZ4" s="96"/>
      <c r="MDA4" s="96"/>
      <c r="MDB4" s="96"/>
      <c r="MDC4" s="96"/>
      <c r="MDD4" s="96"/>
      <c r="MDE4" s="96"/>
      <c r="MDF4" s="96"/>
      <c r="MDG4" s="96"/>
      <c r="MDH4" s="96"/>
      <c r="MDI4" s="96"/>
      <c r="MDJ4" s="96"/>
      <c r="MDK4" s="96"/>
      <c r="MDL4" s="96"/>
      <c r="MDM4" s="96"/>
      <c r="MDN4" s="96"/>
      <c r="MDO4" s="96"/>
      <c r="MDP4" s="96"/>
      <c r="MDQ4" s="96"/>
      <c r="MDR4" s="96"/>
      <c r="MDS4" s="96"/>
      <c r="MDT4" s="96"/>
      <c r="MDU4" s="96"/>
      <c r="MDV4" s="96"/>
      <c r="MDW4" s="96"/>
      <c r="MDX4" s="96"/>
      <c r="MDY4" s="96"/>
      <c r="MDZ4" s="96"/>
      <c r="MEA4" s="96"/>
      <c r="MEB4" s="96"/>
      <c r="MEC4" s="96"/>
      <c r="MED4" s="96"/>
      <c r="MEE4" s="96"/>
      <c r="MEF4" s="96"/>
      <c r="MEG4" s="96"/>
      <c r="MEH4" s="96"/>
      <c r="MEI4" s="96"/>
      <c r="MEJ4" s="96"/>
      <c r="MEK4" s="96"/>
      <c r="MEL4" s="96"/>
      <c r="MEM4" s="96"/>
      <c r="MEN4" s="96"/>
      <c r="MEO4" s="96"/>
      <c r="MEP4" s="96"/>
      <c r="MEQ4" s="96"/>
      <c r="MER4" s="96"/>
      <c r="MES4" s="96"/>
      <c r="MET4" s="96"/>
      <c r="MEU4" s="96"/>
      <c r="MEV4" s="96"/>
      <c r="MEW4" s="96"/>
      <c r="MEX4" s="96"/>
      <c r="MEY4" s="96"/>
      <c r="MEZ4" s="96"/>
      <c r="MFA4" s="96"/>
      <c r="MFB4" s="96"/>
      <c r="MFC4" s="96"/>
      <c r="MFD4" s="96"/>
      <c r="MFE4" s="96"/>
      <c r="MFF4" s="96"/>
      <c r="MFG4" s="96"/>
      <c r="MFH4" s="96"/>
      <c r="MFI4" s="96"/>
      <c r="MFJ4" s="96"/>
      <c r="MFK4" s="96"/>
      <c r="MFL4" s="96"/>
      <c r="MFM4" s="96"/>
      <c r="MFN4" s="96"/>
      <c r="MFO4" s="96"/>
      <c r="MFP4" s="96"/>
      <c r="MFQ4" s="96"/>
      <c r="MFR4" s="96"/>
      <c r="MFS4" s="96"/>
      <c r="MFT4" s="96"/>
      <c r="MFU4" s="96"/>
      <c r="MFV4" s="96"/>
      <c r="MFW4" s="96"/>
      <c r="MFX4" s="96"/>
      <c r="MFY4" s="96"/>
      <c r="MFZ4" s="96"/>
      <c r="MGA4" s="96"/>
      <c r="MGB4" s="96"/>
      <c r="MGC4" s="96"/>
      <c r="MGD4" s="96"/>
      <c r="MGE4" s="96"/>
      <c r="MGF4" s="96"/>
      <c r="MGG4" s="96"/>
      <c r="MGH4" s="96"/>
      <c r="MGI4" s="96"/>
      <c r="MGJ4" s="96"/>
      <c r="MGK4" s="96"/>
      <c r="MGL4" s="96"/>
      <c r="MGM4" s="96"/>
      <c r="MGN4" s="96"/>
      <c r="MGO4" s="96"/>
      <c r="MGP4" s="96"/>
      <c r="MGQ4" s="96"/>
      <c r="MGR4" s="96"/>
      <c r="MGS4" s="96"/>
      <c r="MGT4" s="96"/>
      <c r="MGU4" s="96"/>
      <c r="MGV4" s="96"/>
      <c r="MGW4" s="96"/>
      <c r="MGX4" s="96"/>
      <c r="MGY4" s="96"/>
      <c r="MGZ4" s="96"/>
      <c r="MHA4" s="96"/>
      <c r="MHB4" s="96"/>
      <c r="MHC4" s="96"/>
      <c r="MHD4" s="96"/>
      <c r="MHE4" s="96"/>
      <c r="MHF4" s="96"/>
      <c r="MHG4" s="96"/>
      <c r="MHH4" s="96"/>
      <c r="MHI4" s="96"/>
      <c r="MHJ4" s="96"/>
      <c r="MHK4" s="96"/>
      <c r="MHL4" s="96"/>
      <c r="MHM4" s="96"/>
      <c r="MHN4" s="96"/>
      <c r="MHO4" s="96"/>
      <c r="MHP4" s="96"/>
      <c r="MHQ4" s="96"/>
      <c r="MHR4" s="96"/>
      <c r="MHS4" s="96"/>
      <c r="MHT4" s="96"/>
      <c r="MHU4" s="96"/>
      <c r="MHV4" s="96"/>
      <c r="MHW4" s="96"/>
      <c r="MHX4" s="96"/>
      <c r="MHY4" s="96"/>
      <c r="MHZ4" s="96"/>
      <c r="MIA4" s="96"/>
      <c r="MIB4" s="96"/>
      <c r="MIC4" s="96"/>
      <c r="MID4" s="96"/>
      <c r="MIE4" s="96"/>
      <c r="MIF4" s="96"/>
      <c r="MIG4" s="96"/>
      <c r="MIH4" s="96"/>
      <c r="MII4" s="96"/>
      <c r="MIJ4" s="96"/>
      <c r="MIK4" s="96"/>
      <c r="MIL4" s="96"/>
      <c r="MIM4" s="96"/>
      <c r="MIN4" s="96"/>
      <c r="MIO4" s="96"/>
      <c r="MIP4" s="96"/>
      <c r="MIQ4" s="96"/>
      <c r="MIR4" s="96"/>
      <c r="MIS4" s="96"/>
      <c r="MIT4" s="96"/>
      <c r="MIU4" s="96"/>
      <c r="MIV4" s="96"/>
      <c r="MIW4" s="96"/>
      <c r="MIX4" s="96"/>
      <c r="MIY4" s="96"/>
      <c r="MIZ4" s="96"/>
      <c r="MJA4" s="96"/>
      <c r="MJB4" s="96"/>
      <c r="MJC4" s="96"/>
      <c r="MJD4" s="96"/>
      <c r="MJE4" s="96"/>
      <c r="MJF4" s="96"/>
      <c r="MJG4" s="96"/>
      <c r="MJH4" s="96"/>
      <c r="MJI4" s="96"/>
      <c r="MJJ4" s="96"/>
      <c r="MJK4" s="96"/>
      <c r="MJL4" s="96"/>
      <c r="MJM4" s="96"/>
      <c r="MJN4" s="96"/>
      <c r="MJO4" s="96"/>
      <c r="MJP4" s="96"/>
      <c r="MJQ4" s="96"/>
      <c r="MJR4" s="96"/>
      <c r="MJS4" s="96"/>
      <c r="MJT4" s="96"/>
      <c r="MJU4" s="96"/>
      <c r="MJV4" s="96"/>
      <c r="MJW4" s="96"/>
      <c r="MJX4" s="96"/>
      <c r="MJY4" s="96"/>
      <c r="MJZ4" s="96"/>
      <c r="MKA4" s="96"/>
      <c r="MKB4" s="96"/>
      <c r="MKC4" s="96"/>
      <c r="MKD4" s="96"/>
      <c r="MKE4" s="96"/>
      <c r="MKF4" s="96"/>
      <c r="MKG4" s="96"/>
      <c r="MKH4" s="96"/>
      <c r="MKI4" s="96"/>
      <c r="MKJ4" s="96"/>
      <c r="MKK4" s="96"/>
      <c r="MKL4" s="96"/>
      <c r="MKM4" s="96"/>
      <c r="MKN4" s="96"/>
      <c r="MKO4" s="96"/>
      <c r="MKP4" s="96"/>
      <c r="MKQ4" s="96"/>
      <c r="MKR4" s="96"/>
      <c r="MKS4" s="96"/>
      <c r="MKT4" s="96"/>
      <c r="MKU4" s="96"/>
      <c r="MKV4" s="96"/>
      <c r="MKW4" s="96"/>
      <c r="MKX4" s="96"/>
      <c r="MKY4" s="96"/>
      <c r="MKZ4" s="96"/>
      <c r="MLA4" s="96"/>
      <c r="MLB4" s="96"/>
      <c r="MLC4" s="96"/>
      <c r="MLD4" s="96"/>
      <c r="MLE4" s="96"/>
      <c r="MLF4" s="96"/>
      <c r="MLG4" s="96"/>
      <c r="MLH4" s="96"/>
      <c r="MLI4" s="96"/>
      <c r="MLJ4" s="96"/>
      <c r="MLK4" s="96"/>
      <c r="MLL4" s="96"/>
      <c r="MLM4" s="96"/>
      <c r="MLN4" s="96"/>
      <c r="MLO4" s="96"/>
      <c r="MLP4" s="96"/>
      <c r="MLQ4" s="96"/>
      <c r="MLR4" s="96"/>
      <c r="MLS4" s="96"/>
      <c r="MLT4" s="96"/>
      <c r="MLU4" s="96"/>
      <c r="MLV4" s="96"/>
      <c r="MLW4" s="96"/>
      <c r="MLX4" s="96"/>
      <c r="MLY4" s="96"/>
      <c r="MLZ4" s="96"/>
      <c r="MMA4" s="96"/>
      <c r="MMB4" s="96"/>
      <c r="MMC4" s="96"/>
      <c r="MMD4" s="96"/>
      <c r="MME4" s="96"/>
      <c r="MMF4" s="96"/>
      <c r="MMG4" s="96"/>
      <c r="MMH4" s="96"/>
      <c r="MMI4" s="96"/>
      <c r="MMJ4" s="96"/>
      <c r="MMK4" s="96"/>
      <c r="MML4" s="96"/>
      <c r="MMM4" s="96"/>
      <c r="MMN4" s="96"/>
      <c r="MMO4" s="96"/>
      <c r="MMP4" s="96"/>
      <c r="MMQ4" s="96"/>
      <c r="MMR4" s="96"/>
      <c r="MMS4" s="96"/>
      <c r="MMT4" s="96"/>
      <c r="MMU4" s="96"/>
      <c r="MMV4" s="96"/>
      <c r="MMW4" s="96"/>
      <c r="MMX4" s="96"/>
      <c r="MMY4" s="96"/>
      <c r="MMZ4" s="96"/>
      <c r="MNA4" s="96"/>
      <c r="MNB4" s="96"/>
      <c r="MNC4" s="96"/>
      <c r="MND4" s="96"/>
      <c r="MNE4" s="96"/>
      <c r="MNF4" s="96"/>
      <c r="MNG4" s="96"/>
      <c r="MNH4" s="96"/>
      <c r="MNI4" s="96"/>
      <c r="MNJ4" s="96"/>
      <c r="MNK4" s="96"/>
      <c r="MNL4" s="96"/>
      <c r="MNM4" s="96"/>
      <c r="MNN4" s="96"/>
      <c r="MNO4" s="96"/>
      <c r="MNP4" s="96"/>
      <c r="MNQ4" s="96"/>
      <c r="MNR4" s="96"/>
      <c r="MNS4" s="96"/>
      <c r="MNT4" s="96"/>
      <c r="MNU4" s="96"/>
      <c r="MNV4" s="96"/>
      <c r="MNW4" s="96"/>
      <c r="MNX4" s="96"/>
      <c r="MNY4" s="96"/>
      <c r="MNZ4" s="96"/>
      <c r="MOA4" s="96"/>
      <c r="MOB4" s="96"/>
      <c r="MOC4" s="96"/>
      <c r="MOD4" s="96"/>
      <c r="MOE4" s="96"/>
      <c r="MOF4" s="96"/>
      <c r="MOG4" s="96"/>
      <c r="MOH4" s="96"/>
      <c r="MOI4" s="96"/>
      <c r="MOJ4" s="96"/>
      <c r="MOK4" s="96"/>
      <c r="MOL4" s="96"/>
      <c r="MOM4" s="96"/>
      <c r="MON4" s="96"/>
      <c r="MOO4" s="96"/>
      <c r="MOP4" s="96"/>
      <c r="MOQ4" s="96"/>
      <c r="MOR4" s="96"/>
      <c r="MOS4" s="96"/>
      <c r="MOT4" s="96"/>
      <c r="MOU4" s="96"/>
      <c r="MOV4" s="96"/>
      <c r="MOW4" s="96"/>
      <c r="MOX4" s="96"/>
      <c r="MOY4" s="96"/>
      <c r="MOZ4" s="96"/>
      <c r="MPA4" s="96"/>
      <c r="MPB4" s="96"/>
      <c r="MPC4" s="96"/>
      <c r="MPD4" s="96"/>
      <c r="MPE4" s="96"/>
      <c r="MPF4" s="96"/>
      <c r="MPG4" s="96"/>
      <c r="MPH4" s="96"/>
      <c r="MPI4" s="96"/>
      <c r="MPJ4" s="96"/>
      <c r="MPK4" s="96"/>
      <c r="MPL4" s="96"/>
      <c r="MPM4" s="96"/>
      <c r="MPN4" s="96"/>
      <c r="MPO4" s="96"/>
      <c r="MPP4" s="96"/>
      <c r="MPQ4" s="96"/>
      <c r="MPR4" s="96"/>
      <c r="MPS4" s="96"/>
      <c r="MPT4" s="96"/>
      <c r="MPU4" s="96"/>
      <c r="MPV4" s="96"/>
      <c r="MPW4" s="96"/>
      <c r="MPX4" s="96"/>
      <c r="MPY4" s="96"/>
      <c r="MPZ4" s="96"/>
      <c r="MQA4" s="96"/>
      <c r="MQB4" s="96"/>
      <c r="MQC4" s="96"/>
      <c r="MQD4" s="96"/>
      <c r="MQE4" s="96"/>
      <c r="MQF4" s="96"/>
      <c r="MQG4" s="96"/>
      <c r="MQH4" s="96"/>
      <c r="MQI4" s="96"/>
      <c r="MQJ4" s="96"/>
      <c r="MQK4" s="96"/>
      <c r="MQL4" s="96"/>
      <c r="MQM4" s="96"/>
      <c r="MQN4" s="96"/>
      <c r="MQO4" s="96"/>
      <c r="MQP4" s="96"/>
      <c r="MQQ4" s="96"/>
      <c r="MQR4" s="96"/>
      <c r="MQS4" s="96"/>
      <c r="MQT4" s="96"/>
      <c r="MQU4" s="96"/>
      <c r="MQV4" s="96"/>
      <c r="MQW4" s="96"/>
      <c r="MQX4" s="96"/>
      <c r="MQY4" s="96"/>
      <c r="MQZ4" s="96"/>
      <c r="MRA4" s="96"/>
      <c r="MRB4" s="96"/>
      <c r="MRC4" s="96"/>
      <c r="MRD4" s="96"/>
      <c r="MRE4" s="96"/>
      <c r="MRF4" s="96"/>
      <c r="MRG4" s="96"/>
      <c r="MRH4" s="96"/>
      <c r="MRI4" s="96"/>
      <c r="MRJ4" s="96"/>
      <c r="MRK4" s="96"/>
      <c r="MRL4" s="96"/>
      <c r="MRM4" s="96"/>
      <c r="MRN4" s="96"/>
      <c r="MRO4" s="96"/>
      <c r="MRP4" s="96"/>
      <c r="MRQ4" s="96"/>
      <c r="MRR4" s="96"/>
      <c r="MRS4" s="96"/>
      <c r="MRT4" s="96"/>
      <c r="MRU4" s="96"/>
      <c r="MRV4" s="96"/>
      <c r="MRW4" s="96"/>
      <c r="MRX4" s="96"/>
      <c r="MRY4" s="96"/>
      <c r="MRZ4" s="96"/>
      <c r="MSA4" s="96"/>
      <c r="MSB4" s="96"/>
      <c r="MSC4" s="96"/>
      <c r="MSD4" s="96"/>
      <c r="MSE4" s="96"/>
      <c r="MSF4" s="96"/>
      <c r="MSG4" s="96"/>
      <c r="MSH4" s="96"/>
      <c r="MSI4" s="96"/>
      <c r="MSJ4" s="96"/>
      <c r="MSK4" s="96"/>
      <c r="MSL4" s="96"/>
      <c r="MSM4" s="96"/>
      <c r="MSN4" s="96"/>
      <c r="MSO4" s="96"/>
      <c r="MSP4" s="96"/>
      <c r="MSQ4" s="96"/>
      <c r="MSR4" s="96"/>
      <c r="MSS4" s="96"/>
      <c r="MST4" s="96"/>
      <c r="MSU4" s="96"/>
      <c r="MSV4" s="96"/>
      <c r="MSW4" s="96"/>
      <c r="MSX4" s="96"/>
      <c r="MSY4" s="96"/>
      <c r="MSZ4" s="96"/>
      <c r="MTA4" s="96"/>
      <c r="MTB4" s="96"/>
      <c r="MTC4" s="96"/>
      <c r="MTD4" s="96"/>
      <c r="MTE4" s="96"/>
      <c r="MTF4" s="96"/>
      <c r="MTG4" s="96"/>
      <c r="MTH4" s="96"/>
      <c r="MTI4" s="96"/>
      <c r="MTJ4" s="96"/>
      <c r="MTK4" s="96"/>
      <c r="MTL4" s="96"/>
      <c r="MTM4" s="96"/>
      <c r="MTN4" s="96"/>
      <c r="MTO4" s="96"/>
      <c r="MTP4" s="96"/>
      <c r="MTQ4" s="96"/>
      <c r="MTR4" s="96"/>
      <c r="MTS4" s="96"/>
      <c r="MTT4" s="96"/>
      <c r="MTU4" s="96"/>
      <c r="MTV4" s="96"/>
      <c r="MTW4" s="96"/>
      <c r="MTX4" s="96"/>
      <c r="MTY4" s="96"/>
      <c r="MTZ4" s="96"/>
      <c r="MUA4" s="96"/>
      <c r="MUB4" s="96"/>
      <c r="MUC4" s="96"/>
      <c r="MUD4" s="96"/>
      <c r="MUE4" s="96"/>
      <c r="MUF4" s="96"/>
      <c r="MUG4" s="96"/>
      <c r="MUH4" s="96"/>
      <c r="MUI4" s="96"/>
      <c r="MUJ4" s="96"/>
      <c r="MUK4" s="96"/>
      <c r="MUL4" s="96"/>
      <c r="MUM4" s="96"/>
      <c r="MUN4" s="96"/>
      <c r="MUO4" s="96"/>
      <c r="MUP4" s="96"/>
      <c r="MUQ4" s="96"/>
      <c r="MUR4" s="96"/>
      <c r="MUS4" s="96"/>
      <c r="MUT4" s="96"/>
      <c r="MUU4" s="96"/>
      <c r="MUV4" s="96"/>
      <c r="MUW4" s="96"/>
      <c r="MUX4" s="96"/>
      <c r="MUY4" s="96"/>
      <c r="MUZ4" s="96"/>
      <c r="MVA4" s="96"/>
      <c r="MVB4" s="96"/>
      <c r="MVC4" s="96"/>
      <c r="MVD4" s="96"/>
      <c r="MVE4" s="96"/>
      <c r="MVF4" s="96"/>
      <c r="MVG4" s="96"/>
      <c r="MVH4" s="96"/>
      <c r="MVI4" s="96"/>
      <c r="MVJ4" s="96"/>
      <c r="MVK4" s="96"/>
      <c r="MVL4" s="96"/>
      <c r="MVM4" s="96"/>
      <c r="MVN4" s="96"/>
      <c r="MVO4" s="96"/>
      <c r="MVP4" s="96"/>
      <c r="MVQ4" s="96"/>
      <c r="MVR4" s="96"/>
      <c r="MVS4" s="96"/>
      <c r="MVT4" s="96"/>
      <c r="MVU4" s="96"/>
      <c r="MVV4" s="96"/>
      <c r="MVW4" s="96"/>
      <c r="MVX4" s="96"/>
      <c r="MVY4" s="96"/>
      <c r="MVZ4" s="96"/>
      <c r="MWA4" s="96"/>
      <c r="MWB4" s="96"/>
      <c r="MWC4" s="96"/>
      <c r="MWD4" s="96"/>
      <c r="MWE4" s="96"/>
      <c r="MWF4" s="96"/>
      <c r="MWG4" s="96"/>
      <c r="MWH4" s="96"/>
      <c r="MWI4" s="96"/>
      <c r="MWJ4" s="96"/>
      <c r="MWK4" s="96"/>
      <c r="MWL4" s="96"/>
      <c r="MWM4" s="96"/>
      <c r="MWN4" s="96"/>
      <c r="MWO4" s="96"/>
      <c r="MWP4" s="96"/>
      <c r="MWQ4" s="96"/>
      <c r="MWR4" s="96"/>
      <c r="MWS4" s="96"/>
      <c r="MWT4" s="96"/>
      <c r="MWU4" s="96"/>
      <c r="MWV4" s="96"/>
      <c r="MWW4" s="96"/>
      <c r="MWX4" s="96"/>
      <c r="MWY4" s="96"/>
      <c r="MWZ4" s="96"/>
      <c r="MXA4" s="96"/>
      <c r="MXB4" s="96"/>
      <c r="MXC4" s="96"/>
      <c r="MXD4" s="96"/>
      <c r="MXE4" s="96"/>
      <c r="MXF4" s="96"/>
      <c r="MXG4" s="96"/>
      <c r="MXH4" s="96"/>
      <c r="MXI4" s="96"/>
      <c r="MXJ4" s="96"/>
      <c r="MXK4" s="96"/>
      <c r="MXL4" s="96"/>
      <c r="MXM4" s="96"/>
      <c r="MXN4" s="96"/>
      <c r="MXO4" s="96"/>
      <c r="MXP4" s="96"/>
      <c r="MXQ4" s="96"/>
      <c r="MXR4" s="96"/>
      <c r="MXS4" s="96"/>
      <c r="MXT4" s="96"/>
      <c r="MXU4" s="96"/>
      <c r="MXV4" s="96"/>
      <c r="MXW4" s="96"/>
      <c r="MXX4" s="96"/>
      <c r="MXY4" s="96"/>
      <c r="MXZ4" s="96"/>
      <c r="MYA4" s="96"/>
      <c r="MYB4" s="96"/>
      <c r="MYC4" s="96"/>
      <c r="MYD4" s="96"/>
      <c r="MYE4" s="96"/>
      <c r="MYF4" s="96"/>
      <c r="MYG4" s="96"/>
      <c r="MYH4" s="96"/>
      <c r="MYI4" s="96"/>
      <c r="MYJ4" s="96"/>
      <c r="MYK4" s="96"/>
      <c r="MYL4" s="96"/>
      <c r="MYM4" s="96"/>
      <c r="MYN4" s="96"/>
      <c r="MYO4" s="96"/>
      <c r="MYP4" s="96"/>
      <c r="MYQ4" s="96"/>
      <c r="MYR4" s="96"/>
      <c r="MYS4" s="96"/>
      <c r="MYT4" s="96"/>
      <c r="MYU4" s="96"/>
      <c r="MYV4" s="96"/>
      <c r="MYW4" s="96"/>
      <c r="MYX4" s="96"/>
      <c r="MYY4" s="96"/>
      <c r="MYZ4" s="96"/>
      <c r="MZA4" s="96"/>
      <c r="MZB4" s="96"/>
      <c r="MZC4" s="96"/>
      <c r="MZD4" s="96"/>
      <c r="MZE4" s="96"/>
      <c r="MZF4" s="96"/>
      <c r="MZG4" s="96"/>
      <c r="MZH4" s="96"/>
      <c r="MZI4" s="96"/>
      <c r="MZJ4" s="96"/>
      <c r="MZK4" s="96"/>
      <c r="MZL4" s="96"/>
      <c r="MZM4" s="96"/>
      <c r="MZN4" s="96"/>
      <c r="MZO4" s="96"/>
      <c r="MZP4" s="96"/>
      <c r="MZQ4" s="96"/>
      <c r="MZR4" s="96"/>
      <c r="MZS4" s="96"/>
      <c r="MZT4" s="96"/>
      <c r="MZU4" s="96"/>
      <c r="MZV4" s="96"/>
      <c r="MZW4" s="96"/>
      <c r="MZX4" s="96"/>
      <c r="MZY4" s="96"/>
      <c r="MZZ4" s="96"/>
      <c r="NAA4" s="96"/>
      <c r="NAB4" s="96"/>
      <c r="NAC4" s="96"/>
      <c r="NAD4" s="96"/>
      <c r="NAE4" s="96"/>
      <c r="NAF4" s="96"/>
      <c r="NAG4" s="96"/>
      <c r="NAH4" s="96"/>
      <c r="NAI4" s="96"/>
      <c r="NAJ4" s="96"/>
      <c r="NAK4" s="96"/>
      <c r="NAL4" s="96"/>
      <c r="NAM4" s="96"/>
      <c r="NAN4" s="96"/>
      <c r="NAO4" s="96"/>
      <c r="NAP4" s="96"/>
      <c r="NAQ4" s="96"/>
      <c r="NAR4" s="96"/>
      <c r="NAS4" s="96"/>
      <c r="NAT4" s="96"/>
      <c r="NAU4" s="96"/>
      <c r="NAV4" s="96"/>
      <c r="NAW4" s="96"/>
      <c r="NAX4" s="96"/>
      <c r="NAY4" s="96"/>
      <c r="NAZ4" s="96"/>
      <c r="NBA4" s="96"/>
      <c r="NBB4" s="96"/>
      <c r="NBC4" s="96"/>
      <c r="NBD4" s="96"/>
      <c r="NBE4" s="96"/>
      <c r="NBF4" s="96"/>
      <c r="NBG4" s="96"/>
      <c r="NBH4" s="96"/>
      <c r="NBI4" s="96"/>
      <c r="NBJ4" s="96"/>
      <c r="NBK4" s="96"/>
      <c r="NBL4" s="96"/>
      <c r="NBM4" s="96"/>
      <c r="NBN4" s="96"/>
      <c r="NBO4" s="96"/>
      <c r="NBP4" s="96"/>
      <c r="NBQ4" s="96"/>
      <c r="NBR4" s="96"/>
      <c r="NBS4" s="96"/>
      <c r="NBT4" s="96"/>
      <c r="NBU4" s="96"/>
      <c r="NBV4" s="96"/>
      <c r="NBW4" s="96"/>
      <c r="NBX4" s="96"/>
      <c r="NBY4" s="96"/>
      <c r="NBZ4" s="96"/>
      <c r="NCA4" s="96"/>
      <c r="NCB4" s="96"/>
      <c r="NCC4" s="96"/>
      <c r="NCD4" s="96"/>
      <c r="NCE4" s="96"/>
      <c r="NCF4" s="96"/>
      <c r="NCG4" s="96"/>
      <c r="NCH4" s="96"/>
      <c r="NCI4" s="96"/>
      <c r="NCJ4" s="96"/>
      <c r="NCK4" s="96"/>
      <c r="NCL4" s="96"/>
      <c r="NCM4" s="96"/>
      <c r="NCN4" s="96"/>
      <c r="NCO4" s="96"/>
      <c r="NCP4" s="96"/>
      <c r="NCQ4" s="96"/>
      <c r="NCR4" s="96"/>
      <c r="NCS4" s="96"/>
      <c r="NCT4" s="96"/>
      <c r="NCU4" s="96"/>
      <c r="NCV4" s="96"/>
      <c r="NCW4" s="96"/>
      <c r="NCX4" s="96"/>
      <c r="NCY4" s="96"/>
      <c r="NCZ4" s="96"/>
      <c r="NDA4" s="96"/>
      <c r="NDB4" s="96"/>
      <c r="NDC4" s="96"/>
      <c r="NDD4" s="96"/>
      <c r="NDE4" s="96"/>
      <c r="NDF4" s="96"/>
      <c r="NDG4" s="96"/>
      <c r="NDH4" s="96"/>
      <c r="NDI4" s="96"/>
      <c r="NDJ4" s="96"/>
      <c r="NDK4" s="96"/>
      <c r="NDL4" s="96"/>
      <c r="NDM4" s="96"/>
      <c r="NDN4" s="96"/>
      <c r="NDO4" s="96"/>
      <c r="NDP4" s="96"/>
      <c r="NDQ4" s="96"/>
      <c r="NDR4" s="96"/>
      <c r="NDS4" s="96"/>
      <c r="NDT4" s="96"/>
      <c r="NDU4" s="96"/>
      <c r="NDV4" s="96"/>
      <c r="NDW4" s="96"/>
      <c r="NDX4" s="96"/>
      <c r="NDY4" s="96"/>
      <c r="NDZ4" s="96"/>
      <c r="NEA4" s="96"/>
      <c r="NEB4" s="96"/>
      <c r="NEC4" s="96"/>
      <c r="NED4" s="96"/>
      <c r="NEE4" s="96"/>
      <c r="NEF4" s="96"/>
      <c r="NEG4" s="96"/>
      <c r="NEH4" s="96"/>
      <c r="NEI4" s="96"/>
      <c r="NEJ4" s="96"/>
      <c r="NEK4" s="96"/>
      <c r="NEL4" s="96"/>
      <c r="NEM4" s="96"/>
      <c r="NEN4" s="96"/>
      <c r="NEO4" s="96"/>
      <c r="NEP4" s="96"/>
      <c r="NEQ4" s="96"/>
      <c r="NER4" s="96"/>
      <c r="NES4" s="96"/>
      <c r="NET4" s="96"/>
      <c r="NEU4" s="96"/>
      <c r="NEV4" s="96"/>
      <c r="NEW4" s="96"/>
      <c r="NEX4" s="96"/>
      <c r="NEY4" s="96"/>
      <c r="NEZ4" s="96"/>
      <c r="NFA4" s="96"/>
      <c r="NFB4" s="96"/>
      <c r="NFC4" s="96"/>
      <c r="NFD4" s="96"/>
      <c r="NFE4" s="96"/>
      <c r="NFF4" s="96"/>
      <c r="NFG4" s="96"/>
      <c r="NFH4" s="96"/>
      <c r="NFI4" s="96"/>
      <c r="NFJ4" s="96"/>
      <c r="NFK4" s="96"/>
      <c r="NFL4" s="96"/>
      <c r="NFM4" s="96"/>
      <c r="NFN4" s="96"/>
      <c r="NFO4" s="96"/>
      <c r="NFP4" s="96"/>
      <c r="NFQ4" s="96"/>
      <c r="NFR4" s="96"/>
      <c r="NFS4" s="96"/>
      <c r="NFT4" s="96"/>
      <c r="NFU4" s="96"/>
      <c r="NFV4" s="96"/>
      <c r="NFW4" s="96"/>
      <c r="NFX4" s="96"/>
      <c r="NFY4" s="96"/>
      <c r="NFZ4" s="96"/>
      <c r="NGA4" s="96"/>
      <c r="NGB4" s="96"/>
      <c r="NGC4" s="96"/>
      <c r="NGD4" s="96"/>
      <c r="NGE4" s="96"/>
      <c r="NGF4" s="96"/>
      <c r="NGG4" s="96"/>
      <c r="NGH4" s="96"/>
      <c r="NGI4" s="96"/>
      <c r="NGJ4" s="96"/>
      <c r="NGK4" s="96"/>
      <c r="NGL4" s="96"/>
      <c r="NGM4" s="96"/>
      <c r="NGN4" s="96"/>
      <c r="NGO4" s="96"/>
      <c r="NGP4" s="96"/>
      <c r="NGQ4" s="96"/>
      <c r="NGR4" s="96"/>
      <c r="NGS4" s="96"/>
      <c r="NGT4" s="96"/>
      <c r="NGU4" s="96"/>
      <c r="NGV4" s="96"/>
      <c r="NGW4" s="96"/>
      <c r="NGX4" s="96"/>
      <c r="NGY4" s="96"/>
      <c r="NGZ4" s="96"/>
      <c r="NHA4" s="96"/>
      <c r="NHB4" s="96"/>
      <c r="NHC4" s="96"/>
      <c r="NHD4" s="96"/>
      <c r="NHE4" s="96"/>
      <c r="NHF4" s="96"/>
      <c r="NHG4" s="96"/>
      <c r="NHH4" s="96"/>
      <c r="NHI4" s="96"/>
      <c r="NHJ4" s="96"/>
      <c r="NHK4" s="96"/>
      <c r="NHL4" s="96"/>
      <c r="NHM4" s="96"/>
      <c r="NHN4" s="96"/>
      <c r="NHO4" s="96"/>
      <c r="NHP4" s="96"/>
      <c r="NHQ4" s="96"/>
      <c r="NHR4" s="96"/>
      <c r="NHS4" s="96"/>
      <c r="NHT4" s="96"/>
      <c r="NHU4" s="96"/>
      <c r="NHV4" s="96"/>
      <c r="NHW4" s="96"/>
      <c r="NHX4" s="96"/>
      <c r="NHY4" s="96"/>
      <c r="NHZ4" s="96"/>
      <c r="NIA4" s="96"/>
      <c r="NIB4" s="96"/>
      <c r="NIC4" s="96"/>
      <c r="NID4" s="96"/>
      <c r="NIE4" s="96"/>
      <c r="NIF4" s="96"/>
      <c r="NIG4" s="96"/>
      <c r="NIH4" s="96"/>
      <c r="NII4" s="96"/>
      <c r="NIJ4" s="96"/>
      <c r="NIK4" s="96"/>
      <c r="NIL4" s="96"/>
      <c r="NIM4" s="96"/>
      <c r="NIN4" s="96"/>
      <c r="NIO4" s="96"/>
      <c r="NIP4" s="96"/>
      <c r="NIQ4" s="96"/>
      <c r="NIR4" s="96"/>
      <c r="NIS4" s="96"/>
      <c r="NIT4" s="96"/>
      <c r="NIU4" s="96"/>
      <c r="NIV4" s="96"/>
      <c r="NIW4" s="96"/>
      <c r="NIX4" s="96"/>
      <c r="NIY4" s="96"/>
      <c r="NIZ4" s="96"/>
      <c r="NJA4" s="96"/>
      <c r="NJB4" s="96"/>
      <c r="NJC4" s="96"/>
      <c r="NJD4" s="96"/>
      <c r="NJE4" s="96"/>
      <c r="NJF4" s="96"/>
      <c r="NJG4" s="96"/>
      <c r="NJH4" s="96"/>
      <c r="NJI4" s="96"/>
      <c r="NJJ4" s="96"/>
      <c r="NJK4" s="96"/>
      <c r="NJL4" s="96"/>
      <c r="NJM4" s="96"/>
      <c r="NJN4" s="96"/>
      <c r="NJO4" s="96"/>
      <c r="NJP4" s="96"/>
      <c r="NJQ4" s="96"/>
      <c r="NJR4" s="96"/>
      <c r="NJS4" s="96"/>
      <c r="NJT4" s="96"/>
      <c r="NJU4" s="96"/>
      <c r="NJV4" s="96"/>
      <c r="NJW4" s="96"/>
      <c r="NJX4" s="96"/>
      <c r="NJY4" s="96"/>
      <c r="NJZ4" s="96"/>
      <c r="NKA4" s="96"/>
      <c r="NKB4" s="96"/>
      <c r="NKC4" s="96"/>
      <c r="NKD4" s="96"/>
      <c r="NKE4" s="96"/>
      <c r="NKF4" s="96"/>
      <c r="NKG4" s="96"/>
      <c r="NKH4" s="96"/>
      <c r="NKI4" s="96"/>
      <c r="NKJ4" s="96"/>
      <c r="NKK4" s="96"/>
      <c r="NKL4" s="96"/>
      <c r="NKM4" s="96"/>
      <c r="NKN4" s="96"/>
      <c r="NKO4" s="96"/>
      <c r="NKP4" s="96"/>
      <c r="NKQ4" s="96"/>
      <c r="NKR4" s="96"/>
      <c r="NKS4" s="96"/>
      <c r="NKT4" s="96"/>
      <c r="NKU4" s="96"/>
      <c r="NKV4" s="96"/>
      <c r="NKW4" s="96"/>
      <c r="NKX4" s="96"/>
      <c r="NKY4" s="96"/>
      <c r="NKZ4" s="96"/>
      <c r="NLA4" s="96"/>
      <c r="NLB4" s="96"/>
      <c r="NLC4" s="96"/>
      <c r="NLD4" s="96"/>
      <c r="NLE4" s="96"/>
      <c r="NLF4" s="96"/>
      <c r="NLG4" s="96"/>
      <c r="NLH4" s="96"/>
      <c r="NLI4" s="96"/>
      <c r="NLJ4" s="96"/>
      <c r="NLK4" s="96"/>
      <c r="NLL4" s="96"/>
      <c r="NLM4" s="96"/>
      <c r="NLN4" s="96"/>
      <c r="NLO4" s="96"/>
      <c r="NLP4" s="96"/>
      <c r="NLQ4" s="96"/>
      <c r="NLR4" s="96"/>
      <c r="NLS4" s="96"/>
      <c r="NLT4" s="96"/>
      <c r="NLU4" s="96"/>
      <c r="NLV4" s="96"/>
      <c r="NLW4" s="96"/>
      <c r="NLX4" s="96"/>
      <c r="NLY4" s="96"/>
      <c r="NLZ4" s="96"/>
      <c r="NMA4" s="96"/>
      <c r="NMB4" s="96"/>
      <c r="NMC4" s="96"/>
      <c r="NMD4" s="96"/>
      <c r="NME4" s="96"/>
      <c r="NMF4" s="96"/>
      <c r="NMG4" s="96"/>
      <c r="NMH4" s="96"/>
      <c r="NMI4" s="96"/>
      <c r="NMJ4" s="96"/>
      <c r="NMK4" s="96"/>
      <c r="NML4" s="96"/>
      <c r="NMM4" s="96"/>
      <c r="NMN4" s="96"/>
      <c r="NMO4" s="96"/>
      <c r="NMP4" s="96"/>
      <c r="NMQ4" s="96"/>
      <c r="NMR4" s="96"/>
      <c r="NMS4" s="96"/>
      <c r="NMT4" s="96"/>
      <c r="NMU4" s="96"/>
      <c r="NMV4" s="96"/>
      <c r="NMW4" s="96"/>
      <c r="NMX4" s="96"/>
      <c r="NMY4" s="96"/>
      <c r="NMZ4" s="96"/>
      <c r="NNA4" s="96"/>
      <c r="NNB4" s="96"/>
      <c r="NNC4" s="96"/>
      <c r="NND4" s="96"/>
      <c r="NNE4" s="96"/>
      <c r="NNF4" s="96"/>
      <c r="NNG4" s="96"/>
      <c r="NNH4" s="96"/>
      <c r="NNI4" s="96"/>
      <c r="NNJ4" s="96"/>
      <c r="NNK4" s="96"/>
      <c r="NNL4" s="96"/>
      <c r="NNM4" s="96"/>
      <c r="NNN4" s="96"/>
      <c r="NNO4" s="96"/>
      <c r="NNP4" s="96"/>
      <c r="NNQ4" s="96"/>
      <c r="NNR4" s="96"/>
      <c r="NNS4" s="96"/>
      <c r="NNT4" s="96"/>
      <c r="NNU4" s="96"/>
      <c r="NNV4" s="96"/>
      <c r="NNW4" s="96"/>
      <c r="NNX4" s="96"/>
      <c r="NNY4" s="96"/>
      <c r="NNZ4" s="96"/>
      <c r="NOA4" s="96"/>
      <c r="NOB4" s="96"/>
      <c r="NOC4" s="96"/>
      <c r="NOD4" s="96"/>
      <c r="NOE4" s="96"/>
      <c r="NOF4" s="96"/>
      <c r="NOG4" s="96"/>
      <c r="NOH4" s="96"/>
      <c r="NOI4" s="96"/>
      <c r="NOJ4" s="96"/>
      <c r="NOK4" s="96"/>
      <c r="NOL4" s="96"/>
      <c r="NOM4" s="96"/>
      <c r="NON4" s="96"/>
      <c r="NOO4" s="96"/>
      <c r="NOP4" s="96"/>
      <c r="NOQ4" s="96"/>
      <c r="NOR4" s="96"/>
      <c r="NOS4" s="96"/>
      <c r="NOT4" s="96"/>
      <c r="NOU4" s="96"/>
      <c r="NOV4" s="96"/>
      <c r="NOW4" s="96"/>
      <c r="NOX4" s="96"/>
      <c r="NOY4" s="96"/>
      <c r="NOZ4" s="96"/>
      <c r="NPA4" s="96"/>
      <c r="NPB4" s="96"/>
      <c r="NPC4" s="96"/>
      <c r="NPD4" s="96"/>
      <c r="NPE4" s="96"/>
      <c r="NPF4" s="96"/>
      <c r="NPG4" s="96"/>
      <c r="NPH4" s="96"/>
      <c r="NPI4" s="96"/>
      <c r="NPJ4" s="96"/>
      <c r="NPK4" s="96"/>
      <c r="NPL4" s="96"/>
      <c r="NPM4" s="96"/>
      <c r="NPN4" s="96"/>
      <c r="NPO4" s="96"/>
      <c r="NPP4" s="96"/>
      <c r="NPQ4" s="96"/>
      <c r="NPR4" s="96"/>
      <c r="NPS4" s="96"/>
      <c r="NPT4" s="96"/>
      <c r="NPU4" s="96"/>
      <c r="NPV4" s="96"/>
      <c r="NPW4" s="96"/>
      <c r="NPX4" s="96"/>
      <c r="NPY4" s="96"/>
      <c r="NPZ4" s="96"/>
      <c r="NQA4" s="96"/>
      <c r="NQB4" s="96"/>
      <c r="NQC4" s="96"/>
      <c r="NQD4" s="96"/>
      <c r="NQE4" s="96"/>
      <c r="NQF4" s="96"/>
      <c r="NQG4" s="96"/>
      <c r="NQH4" s="96"/>
      <c r="NQI4" s="96"/>
      <c r="NQJ4" s="96"/>
      <c r="NQK4" s="96"/>
      <c r="NQL4" s="96"/>
      <c r="NQM4" s="96"/>
      <c r="NQN4" s="96"/>
      <c r="NQO4" s="96"/>
      <c r="NQP4" s="96"/>
      <c r="NQQ4" s="96"/>
      <c r="NQR4" s="96"/>
      <c r="NQS4" s="96"/>
      <c r="NQT4" s="96"/>
      <c r="NQU4" s="96"/>
      <c r="NQV4" s="96"/>
      <c r="NQW4" s="96"/>
      <c r="NQX4" s="96"/>
      <c r="NQY4" s="96"/>
      <c r="NQZ4" s="96"/>
      <c r="NRA4" s="96"/>
      <c r="NRB4" s="96"/>
      <c r="NRC4" s="96"/>
      <c r="NRD4" s="96"/>
      <c r="NRE4" s="96"/>
      <c r="NRF4" s="96"/>
      <c r="NRG4" s="96"/>
      <c r="NRH4" s="96"/>
      <c r="NRI4" s="96"/>
      <c r="NRJ4" s="96"/>
      <c r="NRK4" s="96"/>
      <c r="NRL4" s="96"/>
      <c r="NRM4" s="96"/>
      <c r="NRN4" s="96"/>
      <c r="NRO4" s="96"/>
      <c r="NRP4" s="96"/>
      <c r="NRQ4" s="96"/>
      <c r="NRR4" s="96"/>
      <c r="NRS4" s="96"/>
      <c r="NRT4" s="96"/>
      <c r="NRU4" s="96"/>
      <c r="NRV4" s="96"/>
      <c r="NRW4" s="96"/>
      <c r="NRX4" s="96"/>
      <c r="NRY4" s="96"/>
      <c r="NRZ4" s="96"/>
      <c r="NSA4" s="96"/>
      <c r="NSB4" s="96"/>
      <c r="NSC4" s="96"/>
      <c r="NSD4" s="96"/>
      <c r="NSE4" s="96"/>
      <c r="NSF4" s="96"/>
      <c r="NSG4" s="96"/>
      <c r="NSH4" s="96"/>
      <c r="NSI4" s="96"/>
      <c r="NSJ4" s="96"/>
      <c r="NSK4" s="96"/>
      <c r="NSL4" s="96"/>
      <c r="NSM4" s="96"/>
      <c r="NSN4" s="96"/>
      <c r="NSO4" s="96"/>
      <c r="NSP4" s="96"/>
      <c r="NSQ4" s="96"/>
      <c r="NSR4" s="96"/>
      <c r="NSS4" s="96"/>
      <c r="NST4" s="96"/>
      <c r="NSU4" s="96"/>
      <c r="NSV4" s="96"/>
      <c r="NSW4" s="96"/>
      <c r="NSX4" s="96"/>
      <c r="NSY4" s="96"/>
      <c r="NSZ4" s="96"/>
      <c r="NTA4" s="96"/>
      <c r="NTB4" s="96"/>
      <c r="NTC4" s="96"/>
      <c r="NTD4" s="96"/>
      <c r="NTE4" s="96"/>
      <c r="NTF4" s="96"/>
      <c r="NTG4" s="96"/>
      <c r="NTH4" s="96"/>
      <c r="NTI4" s="96"/>
      <c r="NTJ4" s="96"/>
      <c r="NTK4" s="96"/>
      <c r="NTL4" s="96"/>
      <c r="NTM4" s="96"/>
      <c r="NTN4" s="96"/>
      <c r="NTO4" s="96"/>
      <c r="NTP4" s="96"/>
      <c r="NTQ4" s="96"/>
      <c r="NTR4" s="96"/>
      <c r="NTS4" s="96"/>
      <c r="NTT4" s="96"/>
      <c r="NTU4" s="96"/>
      <c r="NTV4" s="96"/>
      <c r="NTW4" s="96"/>
      <c r="NTX4" s="96"/>
      <c r="NTY4" s="96"/>
      <c r="NTZ4" s="96"/>
      <c r="NUA4" s="96"/>
      <c r="NUB4" s="96"/>
      <c r="NUC4" s="96"/>
      <c r="NUD4" s="96"/>
      <c r="NUE4" s="96"/>
      <c r="NUF4" s="96"/>
      <c r="NUG4" s="96"/>
      <c r="NUH4" s="96"/>
      <c r="NUI4" s="96"/>
      <c r="NUJ4" s="96"/>
      <c r="NUK4" s="96"/>
      <c r="NUL4" s="96"/>
      <c r="NUM4" s="96"/>
      <c r="NUN4" s="96"/>
      <c r="NUO4" s="96"/>
      <c r="NUP4" s="96"/>
      <c r="NUQ4" s="96"/>
      <c r="NUR4" s="96"/>
      <c r="NUS4" s="96"/>
      <c r="NUT4" s="96"/>
      <c r="NUU4" s="96"/>
      <c r="NUV4" s="96"/>
      <c r="NUW4" s="96"/>
      <c r="NUX4" s="96"/>
      <c r="NUY4" s="96"/>
      <c r="NUZ4" s="96"/>
      <c r="NVA4" s="96"/>
      <c r="NVB4" s="96"/>
      <c r="NVC4" s="96"/>
      <c r="NVD4" s="96"/>
      <c r="NVE4" s="96"/>
      <c r="NVF4" s="96"/>
      <c r="NVG4" s="96"/>
      <c r="NVH4" s="96"/>
      <c r="NVI4" s="96"/>
      <c r="NVJ4" s="96"/>
      <c r="NVK4" s="96"/>
      <c r="NVL4" s="96"/>
      <c r="NVM4" s="96"/>
      <c r="NVN4" s="96"/>
      <c r="NVO4" s="96"/>
      <c r="NVP4" s="96"/>
      <c r="NVQ4" s="96"/>
      <c r="NVR4" s="96"/>
      <c r="NVS4" s="96"/>
      <c r="NVT4" s="96"/>
      <c r="NVU4" s="96"/>
      <c r="NVV4" s="96"/>
      <c r="NVW4" s="96"/>
      <c r="NVX4" s="96"/>
      <c r="NVY4" s="96"/>
      <c r="NVZ4" s="96"/>
      <c r="NWA4" s="96"/>
      <c r="NWB4" s="96"/>
      <c r="NWC4" s="96"/>
      <c r="NWD4" s="96"/>
      <c r="NWE4" s="96"/>
      <c r="NWF4" s="96"/>
      <c r="NWG4" s="96"/>
      <c r="NWH4" s="96"/>
      <c r="NWI4" s="96"/>
      <c r="NWJ4" s="96"/>
      <c r="NWK4" s="96"/>
      <c r="NWL4" s="96"/>
      <c r="NWM4" s="96"/>
      <c r="NWN4" s="96"/>
      <c r="NWO4" s="96"/>
      <c r="NWP4" s="96"/>
      <c r="NWQ4" s="96"/>
      <c r="NWR4" s="96"/>
      <c r="NWS4" s="96"/>
      <c r="NWT4" s="96"/>
      <c r="NWU4" s="96"/>
      <c r="NWV4" s="96"/>
      <c r="NWW4" s="96"/>
      <c r="NWX4" s="96"/>
      <c r="NWY4" s="96"/>
      <c r="NWZ4" s="96"/>
      <c r="NXA4" s="96"/>
      <c r="NXB4" s="96"/>
      <c r="NXC4" s="96"/>
      <c r="NXD4" s="96"/>
      <c r="NXE4" s="96"/>
      <c r="NXF4" s="96"/>
      <c r="NXG4" s="96"/>
      <c r="NXH4" s="96"/>
      <c r="NXI4" s="96"/>
      <c r="NXJ4" s="96"/>
      <c r="NXK4" s="96"/>
      <c r="NXL4" s="96"/>
      <c r="NXM4" s="96"/>
      <c r="NXN4" s="96"/>
      <c r="NXO4" s="96"/>
      <c r="NXP4" s="96"/>
      <c r="NXQ4" s="96"/>
      <c r="NXR4" s="96"/>
      <c r="NXS4" s="96"/>
      <c r="NXT4" s="96"/>
      <c r="NXU4" s="96"/>
      <c r="NXV4" s="96"/>
      <c r="NXW4" s="96"/>
      <c r="NXX4" s="96"/>
      <c r="NXY4" s="96"/>
      <c r="NXZ4" s="96"/>
      <c r="NYA4" s="96"/>
      <c r="NYB4" s="96"/>
      <c r="NYC4" s="96"/>
      <c r="NYD4" s="96"/>
      <c r="NYE4" s="96"/>
      <c r="NYF4" s="96"/>
      <c r="NYG4" s="96"/>
      <c r="NYH4" s="96"/>
      <c r="NYI4" s="96"/>
      <c r="NYJ4" s="96"/>
      <c r="NYK4" s="96"/>
      <c r="NYL4" s="96"/>
      <c r="NYM4" s="96"/>
      <c r="NYN4" s="96"/>
      <c r="NYO4" s="96"/>
      <c r="NYP4" s="96"/>
      <c r="NYQ4" s="96"/>
      <c r="NYR4" s="96"/>
      <c r="NYS4" s="96"/>
      <c r="NYT4" s="96"/>
      <c r="NYU4" s="96"/>
      <c r="NYV4" s="96"/>
      <c r="NYW4" s="96"/>
      <c r="NYX4" s="96"/>
      <c r="NYY4" s="96"/>
      <c r="NYZ4" s="96"/>
      <c r="NZA4" s="96"/>
      <c r="NZB4" s="96"/>
      <c r="NZC4" s="96"/>
      <c r="NZD4" s="96"/>
      <c r="NZE4" s="96"/>
      <c r="NZF4" s="96"/>
      <c r="NZG4" s="96"/>
      <c r="NZH4" s="96"/>
      <c r="NZI4" s="96"/>
      <c r="NZJ4" s="96"/>
      <c r="NZK4" s="96"/>
      <c r="NZL4" s="96"/>
      <c r="NZM4" s="96"/>
      <c r="NZN4" s="96"/>
      <c r="NZO4" s="96"/>
      <c r="NZP4" s="96"/>
      <c r="NZQ4" s="96"/>
      <c r="NZR4" s="96"/>
      <c r="NZS4" s="96"/>
      <c r="NZT4" s="96"/>
      <c r="NZU4" s="96"/>
      <c r="NZV4" s="96"/>
      <c r="NZW4" s="96"/>
      <c r="NZX4" s="96"/>
      <c r="NZY4" s="96"/>
      <c r="NZZ4" s="96"/>
      <c r="OAA4" s="96"/>
      <c r="OAB4" s="96"/>
      <c r="OAC4" s="96"/>
      <c r="OAD4" s="96"/>
      <c r="OAE4" s="96"/>
      <c r="OAF4" s="96"/>
      <c r="OAG4" s="96"/>
      <c r="OAH4" s="96"/>
      <c r="OAI4" s="96"/>
      <c r="OAJ4" s="96"/>
      <c r="OAK4" s="96"/>
      <c r="OAL4" s="96"/>
      <c r="OAM4" s="96"/>
      <c r="OAN4" s="96"/>
      <c r="OAO4" s="96"/>
      <c r="OAP4" s="96"/>
      <c r="OAQ4" s="96"/>
      <c r="OAR4" s="96"/>
      <c r="OAS4" s="96"/>
      <c r="OAT4" s="96"/>
      <c r="OAU4" s="96"/>
      <c r="OAV4" s="96"/>
      <c r="OAW4" s="96"/>
      <c r="OAX4" s="96"/>
      <c r="OAY4" s="96"/>
      <c r="OAZ4" s="96"/>
      <c r="OBA4" s="96"/>
      <c r="OBB4" s="96"/>
      <c r="OBC4" s="96"/>
      <c r="OBD4" s="96"/>
      <c r="OBE4" s="96"/>
      <c r="OBF4" s="96"/>
      <c r="OBG4" s="96"/>
      <c r="OBH4" s="96"/>
      <c r="OBI4" s="96"/>
      <c r="OBJ4" s="96"/>
      <c r="OBK4" s="96"/>
      <c r="OBL4" s="96"/>
      <c r="OBM4" s="96"/>
      <c r="OBN4" s="96"/>
      <c r="OBO4" s="96"/>
      <c r="OBP4" s="96"/>
      <c r="OBQ4" s="96"/>
      <c r="OBR4" s="96"/>
      <c r="OBS4" s="96"/>
      <c r="OBT4" s="96"/>
      <c r="OBU4" s="96"/>
      <c r="OBV4" s="96"/>
      <c r="OBW4" s="96"/>
      <c r="OBX4" s="96"/>
      <c r="OBY4" s="96"/>
      <c r="OBZ4" s="96"/>
      <c r="OCA4" s="96"/>
      <c r="OCB4" s="96"/>
      <c r="OCC4" s="96"/>
      <c r="OCD4" s="96"/>
      <c r="OCE4" s="96"/>
      <c r="OCF4" s="96"/>
      <c r="OCG4" s="96"/>
      <c r="OCH4" s="96"/>
      <c r="OCI4" s="96"/>
      <c r="OCJ4" s="96"/>
      <c r="OCK4" s="96"/>
      <c r="OCL4" s="96"/>
      <c r="OCM4" s="96"/>
      <c r="OCN4" s="96"/>
      <c r="OCO4" s="96"/>
      <c r="OCP4" s="96"/>
      <c r="OCQ4" s="96"/>
      <c r="OCR4" s="96"/>
      <c r="OCS4" s="96"/>
      <c r="OCT4" s="96"/>
      <c r="OCU4" s="96"/>
      <c r="OCV4" s="96"/>
      <c r="OCW4" s="96"/>
      <c r="OCX4" s="96"/>
      <c r="OCY4" s="96"/>
      <c r="OCZ4" s="96"/>
      <c r="ODA4" s="96"/>
      <c r="ODB4" s="96"/>
      <c r="ODC4" s="96"/>
      <c r="ODD4" s="96"/>
      <c r="ODE4" s="96"/>
      <c r="ODF4" s="96"/>
      <c r="ODG4" s="96"/>
      <c r="ODH4" s="96"/>
      <c r="ODI4" s="96"/>
      <c r="ODJ4" s="96"/>
      <c r="ODK4" s="96"/>
      <c r="ODL4" s="96"/>
      <c r="ODM4" s="96"/>
      <c r="ODN4" s="96"/>
      <c r="ODO4" s="96"/>
      <c r="ODP4" s="96"/>
      <c r="ODQ4" s="96"/>
      <c r="ODR4" s="96"/>
      <c r="ODS4" s="96"/>
      <c r="ODT4" s="96"/>
      <c r="ODU4" s="96"/>
      <c r="ODV4" s="96"/>
      <c r="ODW4" s="96"/>
      <c r="ODX4" s="96"/>
      <c r="ODY4" s="96"/>
      <c r="ODZ4" s="96"/>
      <c r="OEA4" s="96"/>
      <c r="OEB4" s="96"/>
      <c r="OEC4" s="96"/>
      <c r="OED4" s="96"/>
      <c r="OEE4" s="96"/>
      <c r="OEF4" s="96"/>
      <c r="OEG4" s="96"/>
      <c r="OEH4" s="96"/>
      <c r="OEI4" s="96"/>
      <c r="OEJ4" s="96"/>
      <c r="OEK4" s="96"/>
      <c r="OEL4" s="96"/>
      <c r="OEM4" s="96"/>
      <c r="OEN4" s="96"/>
      <c r="OEO4" s="96"/>
      <c r="OEP4" s="96"/>
      <c r="OEQ4" s="96"/>
      <c r="OER4" s="96"/>
      <c r="OES4" s="96"/>
      <c r="OET4" s="96"/>
      <c r="OEU4" s="96"/>
      <c r="OEV4" s="96"/>
      <c r="OEW4" s="96"/>
      <c r="OEX4" s="96"/>
      <c r="OEY4" s="96"/>
      <c r="OEZ4" s="96"/>
      <c r="OFA4" s="96"/>
      <c r="OFB4" s="96"/>
      <c r="OFC4" s="96"/>
      <c r="OFD4" s="96"/>
      <c r="OFE4" s="96"/>
      <c r="OFF4" s="96"/>
      <c r="OFG4" s="96"/>
      <c r="OFH4" s="96"/>
      <c r="OFI4" s="96"/>
      <c r="OFJ4" s="96"/>
      <c r="OFK4" s="96"/>
      <c r="OFL4" s="96"/>
      <c r="OFM4" s="96"/>
      <c r="OFN4" s="96"/>
      <c r="OFO4" s="96"/>
      <c r="OFP4" s="96"/>
      <c r="OFQ4" s="96"/>
      <c r="OFR4" s="96"/>
      <c r="OFS4" s="96"/>
      <c r="OFT4" s="96"/>
      <c r="OFU4" s="96"/>
      <c r="OFV4" s="96"/>
      <c r="OFW4" s="96"/>
      <c r="OFX4" s="96"/>
      <c r="OFY4" s="96"/>
      <c r="OFZ4" s="96"/>
      <c r="OGA4" s="96"/>
      <c r="OGB4" s="96"/>
      <c r="OGC4" s="96"/>
      <c r="OGD4" s="96"/>
      <c r="OGE4" s="96"/>
      <c r="OGF4" s="96"/>
      <c r="OGG4" s="96"/>
      <c r="OGH4" s="96"/>
      <c r="OGI4" s="96"/>
      <c r="OGJ4" s="96"/>
      <c r="OGK4" s="96"/>
      <c r="OGL4" s="96"/>
      <c r="OGM4" s="96"/>
      <c r="OGN4" s="96"/>
      <c r="OGO4" s="96"/>
      <c r="OGP4" s="96"/>
      <c r="OGQ4" s="96"/>
      <c r="OGR4" s="96"/>
      <c r="OGS4" s="96"/>
      <c r="OGT4" s="96"/>
      <c r="OGU4" s="96"/>
      <c r="OGV4" s="96"/>
      <c r="OGW4" s="96"/>
      <c r="OGX4" s="96"/>
      <c r="OGY4" s="96"/>
      <c r="OGZ4" s="96"/>
      <c r="OHA4" s="96"/>
      <c r="OHB4" s="96"/>
      <c r="OHC4" s="96"/>
      <c r="OHD4" s="96"/>
      <c r="OHE4" s="96"/>
      <c r="OHF4" s="96"/>
      <c r="OHG4" s="96"/>
      <c r="OHH4" s="96"/>
      <c r="OHI4" s="96"/>
      <c r="OHJ4" s="96"/>
      <c r="OHK4" s="96"/>
      <c r="OHL4" s="96"/>
      <c r="OHM4" s="96"/>
      <c r="OHN4" s="96"/>
      <c r="OHO4" s="96"/>
      <c r="OHP4" s="96"/>
      <c r="OHQ4" s="96"/>
      <c r="OHR4" s="96"/>
      <c r="OHS4" s="96"/>
      <c r="OHT4" s="96"/>
      <c r="OHU4" s="96"/>
      <c r="OHV4" s="96"/>
      <c r="OHW4" s="96"/>
      <c r="OHX4" s="96"/>
      <c r="OHY4" s="96"/>
      <c r="OHZ4" s="96"/>
      <c r="OIA4" s="96"/>
      <c r="OIB4" s="96"/>
      <c r="OIC4" s="96"/>
      <c r="OID4" s="96"/>
      <c r="OIE4" s="96"/>
      <c r="OIF4" s="96"/>
      <c r="OIG4" s="96"/>
      <c r="OIH4" s="96"/>
      <c r="OII4" s="96"/>
      <c r="OIJ4" s="96"/>
      <c r="OIK4" s="96"/>
      <c r="OIL4" s="96"/>
      <c r="OIM4" s="96"/>
      <c r="OIN4" s="96"/>
      <c r="OIO4" s="96"/>
      <c r="OIP4" s="96"/>
      <c r="OIQ4" s="96"/>
      <c r="OIR4" s="96"/>
      <c r="OIS4" s="96"/>
      <c r="OIT4" s="96"/>
      <c r="OIU4" s="96"/>
      <c r="OIV4" s="96"/>
      <c r="OIW4" s="96"/>
      <c r="OIX4" s="96"/>
      <c r="OIY4" s="96"/>
      <c r="OIZ4" s="96"/>
      <c r="OJA4" s="96"/>
      <c r="OJB4" s="96"/>
      <c r="OJC4" s="96"/>
      <c r="OJD4" s="96"/>
      <c r="OJE4" s="96"/>
      <c r="OJF4" s="96"/>
      <c r="OJG4" s="96"/>
      <c r="OJH4" s="96"/>
      <c r="OJI4" s="96"/>
      <c r="OJJ4" s="96"/>
      <c r="OJK4" s="96"/>
      <c r="OJL4" s="96"/>
      <c r="OJM4" s="96"/>
      <c r="OJN4" s="96"/>
      <c r="OJO4" s="96"/>
      <c r="OJP4" s="96"/>
      <c r="OJQ4" s="96"/>
      <c r="OJR4" s="96"/>
      <c r="OJS4" s="96"/>
      <c r="OJT4" s="96"/>
      <c r="OJU4" s="96"/>
      <c r="OJV4" s="96"/>
      <c r="OJW4" s="96"/>
      <c r="OJX4" s="96"/>
      <c r="OJY4" s="96"/>
      <c r="OJZ4" s="96"/>
      <c r="OKA4" s="96"/>
      <c r="OKB4" s="96"/>
      <c r="OKC4" s="96"/>
      <c r="OKD4" s="96"/>
      <c r="OKE4" s="96"/>
      <c r="OKF4" s="96"/>
      <c r="OKG4" s="96"/>
      <c r="OKH4" s="96"/>
      <c r="OKI4" s="96"/>
      <c r="OKJ4" s="96"/>
      <c r="OKK4" s="96"/>
      <c r="OKL4" s="96"/>
      <c r="OKM4" s="96"/>
      <c r="OKN4" s="96"/>
      <c r="OKO4" s="96"/>
      <c r="OKP4" s="96"/>
      <c r="OKQ4" s="96"/>
      <c r="OKR4" s="96"/>
      <c r="OKS4" s="96"/>
      <c r="OKT4" s="96"/>
      <c r="OKU4" s="96"/>
      <c r="OKV4" s="96"/>
      <c r="OKW4" s="96"/>
      <c r="OKX4" s="96"/>
      <c r="OKY4" s="96"/>
      <c r="OKZ4" s="96"/>
      <c r="OLA4" s="96"/>
      <c r="OLB4" s="96"/>
      <c r="OLC4" s="96"/>
      <c r="OLD4" s="96"/>
      <c r="OLE4" s="96"/>
      <c r="OLF4" s="96"/>
      <c r="OLG4" s="96"/>
      <c r="OLH4" s="96"/>
      <c r="OLI4" s="96"/>
      <c r="OLJ4" s="96"/>
      <c r="OLK4" s="96"/>
      <c r="OLL4" s="96"/>
      <c r="OLM4" s="96"/>
      <c r="OLN4" s="96"/>
      <c r="OLO4" s="96"/>
      <c r="OLP4" s="96"/>
      <c r="OLQ4" s="96"/>
      <c r="OLR4" s="96"/>
      <c r="OLS4" s="96"/>
      <c r="OLT4" s="96"/>
      <c r="OLU4" s="96"/>
      <c r="OLV4" s="96"/>
      <c r="OLW4" s="96"/>
      <c r="OLX4" s="96"/>
      <c r="OLY4" s="96"/>
      <c r="OLZ4" s="96"/>
      <c r="OMA4" s="96"/>
      <c r="OMB4" s="96"/>
      <c r="OMC4" s="96"/>
      <c r="OMD4" s="96"/>
      <c r="OME4" s="96"/>
      <c r="OMF4" s="96"/>
      <c r="OMG4" s="96"/>
      <c r="OMH4" s="96"/>
      <c r="OMI4" s="96"/>
      <c r="OMJ4" s="96"/>
      <c r="OMK4" s="96"/>
      <c r="OML4" s="96"/>
      <c r="OMM4" s="96"/>
      <c r="OMN4" s="96"/>
      <c r="OMO4" s="96"/>
      <c r="OMP4" s="96"/>
      <c r="OMQ4" s="96"/>
      <c r="OMR4" s="96"/>
      <c r="OMS4" s="96"/>
      <c r="OMT4" s="96"/>
      <c r="OMU4" s="96"/>
      <c r="OMV4" s="96"/>
      <c r="OMW4" s="96"/>
      <c r="OMX4" s="96"/>
      <c r="OMY4" s="96"/>
      <c r="OMZ4" s="96"/>
      <c r="ONA4" s="96"/>
      <c r="ONB4" s="96"/>
      <c r="ONC4" s="96"/>
      <c r="OND4" s="96"/>
      <c r="ONE4" s="96"/>
      <c r="ONF4" s="96"/>
      <c r="ONG4" s="96"/>
      <c r="ONH4" s="96"/>
      <c r="ONI4" s="96"/>
      <c r="ONJ4" s="96"/>
      <c r="ONK4" s="96"/>
      <c r="ONL4" s="96"/>
      <c r="ONM4" s="96"/>
      <c r="ONN4" s="96"/>
      <c r="ONO4" s="96"/>
      <c r="ONP4" s="96"/>
      <c r="ONQ4" s="96"/>
      <c r="ONR4" s="96"/>
      <c r="ONS4" s="96"/>
      <c r="ONT4" s="96"/>
      <c r="ONU4" s="96"/>
      <c r="ONV4" s="96"/>
      <c r="ONW4" s="96"/>
      <c r="ONX4" s="96"/>
      <c r="ONY4" s="96"/>
      <c r="ONZ4" s="96"/>
      <c r="OOA4" s="96"/>
      <c r="OOB4" s="96"/>
      <c r="OOC4" s="96"/>
      <c r="OOD4" s="96"/>
      <c r="OOE4" s="96"/>
      <c r="OOF4" s="96"/>
      <c r="OOG4" s="96"/>
      <c r="OOH4" s="96"/>
      <c r="OOI4" s="96"/>
      <c r="OOJ4" s="96"/>
      <c r="OOK4" s="96"/>
      <c r="OOL4" s="96"/>
      <c r="OOM4" s="96"/>
      <c r="OON4" s="96"/>
      <c r="OOO4" s="96"/>
      <c r="OOP4" s="96"/>
      <c r="OOQ4" s="96"/>
      <c r="OOR4" s="96"/>
      <c r="OOS4" s="96"/>
      <c r="OOT4" s="96"/>
      <c r="OOU4" s="96"/>
      <c r="OOV4" s="96"/>
      <c r="OOW4" s="96"/>
      <c r="OOX4" s="96"/>
      <c r="OOY4" s="96"/>
      <c r="OOZ4" s="96"/>
      <c r="OPA4" s="96"/>
      <c r="OPB4" s="96"/>
      <c r="OPC4" s="96"/>
      <c r="OPD4" s="96"/>
      <c r="OPE4" s="96"/>
      <c r="OPF4" s="96"/>
      <c r="OPG4" s="96"/>
      <c r="OPH4" s="96"/>
      <c r="OPI4" s="96"/>
      <c r="OPJ4" s="96"/>
      <c r="OPK4" s="96"/>
      <c r="OPL4" s="96"/>
      <c r="OPM4" s="96"/>
      <c r="OPN4" s="96"/>
      <c r="OPO4" s="96"/>
      <c r="OPP4" s="96"/>
      <c r="OPQ4" s="96"/>
      <c r="OPR4" s="96"/>
      <c r="OPS4" s="96"/>
      <c r="OPT4" s="96"/>
      <c r="OPU4" s="96"/>
      <c r="OPV4" s="96"/>
      <c r="OPW4" s="96"/>
      <c r="OPX4" s="96"/>
      <c r="OPY4" s="96"/>
      <c r="OPZ4" s="96"/>
      <c r="OQA4" s="96"/>
      <c r="OQB4" s="96"/>
      <c r="OQC4" s="96"/>
      <c r="OQD4" s="96"/>
      <c r="OQE4" s="96"/>
      <c r="OQF4" s="96"/>
      <c r="OQG4" s="96"/>
      <c r="OQH4" s="96"/>
      <c r="OQI4" s="96"/>
      <c r="OQJ4" s="96"/>
      <c r="OQK4" s="96"/>
      <c r="OQL4" s="96"/>
      <c r="OQM4" s="96"/>
      <c r="OQN4" s="96"/>
      <c r="OQO4" s="96"/>
      <c r="OQP4" s="96"/>
      <c r="OQQ4" s="96"/>
      <c r="OQR4" s="96"/>
      <c r="OQS4" s="96"/>
      <c r="OQT4" s="96"/>
      <c r="OQU4" s="96"/>
      <c r="OQV4" s="96"/>
      <c r="OQW4" s="96"/>
      <c r="OQX4" s="96"/>
      <c r="OQY4" s="96"/>
      <c r="OQZ4" s="96"/>
      <c r="ORA4" s="96"/>
      <c r="ORB4" s="96"/>
      <c r="ORC4" s="96"/>
      <c r="ORD4" s="96"/>
      <c r="ORE4" s="96"/>
      <c r="ORF4" s="96"/>
      <c r="ORG4" s="96"/>
      <c r="ORH4" s="96"/>
      <c r="ORI4" s="96"/>
      <c r="ORJ4" s="96"/>
      <c r="ORK4" s="96"/>
      <c r="ORL4" s="96"/>
      <c r="ORM4" s="96"/>
      <c r="ORN4" s="96"/>
      <c r="ORO4" s="96"/>
      <c r="ORP4" s="96"/>
      <c r="ORQ4" s="96"/>
      <c r="ORR4" s="96"/>
      <c r="ORS4" s="96"/>
      <c r="ORT4" s="96"/>
      <c r="ORU4" s="96"/>
      <c r="ORV4" s="96"/>
      <c r="ORW4" s="96"/>
      <c r="ORX4" s="96"/>
      <c r="ORY4" s="96"/>
      <c r="ORZ4" s="96"/>
      <c r="OSA4" s="96"/>
      <c r="OSB4" s="96"/>
      <c r="OSC4" s="96"/>
      <c r="OSD4" s="96"/>
      <c r="OSE4" s="96"/>
      <c r="OSF4" s="96"/>
      <c r="OSG4" s="96"/>
      <c r="OSH4" s="96"/>
      <c r="OSI4" s="96"/>
      <c r="OSJ4" s="96"/>
      <c r="OSK4" s="96"/>
      <c r="OSL4" s="96"/>
      <c r="OSM4" s="96"/>
      <c r="OSN4" s="96"/>
      <c r="OSO4" s="96"/>
      <c r="OSP4" s="96"/>
      <c r="OSQ4" s="96"/>
      <c r="OSR4" s="96"/>
      <c r="OSS4" s="96"/>
      <c r="OST4" s="96"/>
      <c r="OSU4" s="96"/>
      <c r="OSV4" s="96"/>
      <c r="OSW4" s="96"/>
      <c r="OSX4" s="96"/>
      <c r="OSY4" s="96"/>
      <c r="OSZ4" s="96"/>
      <c r="OTA4" s="96"/>
      <c r="OTB4" s="96"/>
      <c r="OTC4" s="96"/>
      <c r="OTD4" s="96"/>
      <c r="OTE4" s="96"/>
      <c r="OTF4" s="96"/>
      <c r="OTG4" s="96"/>
      <c r="OTH4" s="96"/>
      <c r="OTI4" s="96"/>
      <c r="OTJ4" s="96"/>
      <c r="OTK4" s="96"/>
      <c r="OTL4" s="96"/>
      <c r="OTM4" s="96"/>
      <c r="OTN4" s="96"/>
      <c r="OTO4" s="96"/>
      <c r="OTP4" s="96"/>
      <c r="OTQ4" s="96"/>
      <c r="OTR4" s="96"/>
      <c r="OTS4" s="96"/>
      <c r="OTT4" s="96"/>
      <c r="OTU4" s="96"/>
      <c r="OTV4" s="96"/>
      <c r="OTW4" s="96"/>
      <c r="OTX4" s="96"/>
      <c r="OTY4" s="96"/>
      <c r="OTZ4" s="96"/>
      <c r="OUA4" s="96"/>
      <c r="OUB4" s="96"/>
      <c r="OUC4" s="96"/>
      <c r="OUD4" s="96"/>
      <c r="OUE4" s="96"/>
      <c r="OUF4" s="96"/>
      <c r="OUG4" s="96"/>
      <c r="OUH4" s="96"/>
      <c r="OUI4" s="96"/>
      <c r="OUJ4" s="96"/>
      <c r="OUK4" s="96"/>
      <c r="OUL4" s="96"/>
      <c r="OUM4" s="96"/>
      <c r="OUN4" s="96"/>
      <c r="OUO4" s="96"/>
      <c r="OUP4" s="96"/>
      <c r="OUQ4" s="96"/>
      <c r="OUR4" s="96"/>
      <c r="OUS4" s="96"/>
      <c r="OUT4" s="96"/>
      <c r="OUU4" s="96"/>
      <c r="OUV4" s="96"/>
      <c r="OUW4" s="96"/>
      <c r="OUX4" s="96"/>
      <c r="OUY4" s="96"/>
      <c r="OUZ4" s="96"/>
      <c r="OVA4" s="96"/>
      <c r="OVB4" s="96"/>
      <c r="OVC4" s="96"/>
      <c r="OVD4" s="96"/>
      <c r="OVE4" s="96"/>
      <c r="OVF4" s="96"/>
      <c r="OVG4" s="96"/>
      <c r="OVH4" s="96"/>
      <c r="OVI4" s="96"/>
      <c r="OVJ4" s="96"/>
      <c r="OVK4" s="96"/>
      <c r="OVL4" s="96"/>
      <c r="OVM4" s="96"/>
      <c r="OVN4" s="96"/>
      <c r="OVO4" s="96"/>
      <c r="OVP4" s="96"/>
      <c r="OVQ4" s="96"/>
      <c r="OVR4" s="96"/>
      <c r="OVS4" s="96"/>
      <c r="OVT4" s="96"/>
      <c r="OVU4" s="96"/>
      <c r="OVV4" s="96"/>
      <c r="OVW4" s="96"/>
      <c r="OVX4" s="96"/>
      <c r="OVY4" s="96"/>
      <c r="OVZ4" s="96"/>
      <c r="OWA4" s="96"/>
      <c r="OWB4" s="96"/>
      <c r="OWC4" s="96"/>
      <c r="OWD4" s="96"/>
      <c r="OWE4" s="96"/>
      <c r="OWF4" s="96"/>
      <c r="OWG4" s="96"/>
      <c r="OWH4" s="96"/>
      <c r="OWI4" s="96"/>
      <c r="OWJ4" s="96"/>
      <c r="OWK4" s="96"/>
      <c r="OWL4" s="96"/>
      <c r="OWM4" s="96"/>
      <c r="OWN4" s="96"/>
      <c r="OWO4" s="96"/>
      <c r="OWP4" s="96"/>
      <c r="OWQ4" s="96"/>
      <c r="OWR4" s="96"/>
      <c r="OWS4" s="96"/>
      <c r="OWT4" s="96"/>
      <c r="OWU4" s="96"/>
      <c r="OWV4" s="96"/>
      <c r="OWW4" s="96"/>
      <c r="OWX4" s="96"/>
      <c r="OWY4" s="96"/>
      <c r="OWZ4" s="96"/>
      <c r="OXA4" s="96"/>
      <c r="OXB4" s="96"/>
      <c r="OXC4" s="96"/>
      <c r="OXD4" s="96"/>
      <c r="OXE4" s="96"/>
      <c r="OXF4" s="96"/>
      <c r="OXG4" s="96"/>
      <c r="OXH4" s="96"/>
      <c r="OXI4" s="96"/>
      <c r="OXJ4" s="96"/>
      <c r="OXK4" s="96"/>
      <c r="OXL4" s="96"/>
      <c r="OXM4" s="96"/>
      <c r="OXN4" s="96"/>
      <c r="OXO4" s="96"/>
      <c r="OXP4" s="96"/>
      <c r="OXQ4" s="96"/>
      <c r="OXR4" s="96"/>
      <c r="OXS4" s="96"/>
      <c r="OXT4" s="96"/>
      <c r="OXU4" s="96"/>
      <c r="OXV4" s="96"/>
      <c r="OXW4" s="96"/>
      <c r="OXX4" s="96"/>
      <c r="OXY4" s="96"/>
      <c r="OXZ4" s="96"/>
      <c r="OYA4" s="96"/>
      <c r="OYB4" s="96"/>
      <c r="OYC4" s="96"/>
      <c r="OYD4" s="96"/>
      <c r="OYE4" s="96"/>
      <c r="OYF4" s="96"/>
      <c r="OYG4" s="96"/>
      <c r="OYH4" s="96"/>
      <c r="OYI4" s="96"/>
      <c r="OYJ4" s="96"/>
      <c r="OYK4" s="96"/>
      <c r="OYL4" s="96"/>
      <c r="OYM4" s="96"/>
      <c r="OYN4" s="96"/>
      <c r="OYO4" s="96"/>
      <c r="OYP4" s="96"/>
      <c r="OYQ4" s="96"/>
      <c r="OYR4" s="96"/>
      <c r="OYS4" s="96"/>
      <c r="OYT4" s="96"/>
      <c r="OYU4" s="96"/>
      <c r="OYV4" s="96"/>
      <c r="OYW4" s="96"/>
      <c r="OYX4" s="96"/>
      <c r="OYY4" s="96"/>
      <c r="OYZ4" s="96"/>
      <c r="OZA4" s="96"/>
      <c r="OZB4" s="96"/>
      <c r="OZC4" s="96"/>
      <c r="OZD4" s="96"/>
      <c r="OZE4" s="96"/>
      <c r="OZF4" s="96"/>
      <c r="OZG4" s="96"/>
      <c r="OZH4" s="96"/>
      <c r="OZI4" s="96"/>
      <c r="OZJ4" s="96"/>
      <c r="OZK4" s="96"/>
      <c r="OZL4" s="96"/>
      <c r="OZM4" s="96"/>
      <c r="OZN4" s="96"/>
      <c r="OZO4" s="96"/>
      <c r="OZP4" s="96"/>
      <c r="OZQ4" s="96"/>
      <c r="OZR4" s="96"/>
      <c r="OZS4" s="96"/>
      <c r="OZT4" s="96"/>
      <c r="OZU4" s="96"/>
      <c r="OZV4" s="96"/>
      <c r="OZW4" s="96"/>
      <c r="OZX4" s="96"/>
      <c r="OZY4" s="96"/>
      <c r="OZZ4" s="96"/>
      <c r="PAA4" s="96"/>
      <c r="PAB4" s="96"/>
      <c r="PAC4" s="96"/>
      <c r="PAD4" s="96"/>
      <c r="PAE4" s="96"/>
      <c r="PAF4" s="96"/>
      <c r="PAG4" s="96"/>
      <c r="PAH4" s="96"/>
      <c r="PAI4" s="96"/>
      <c r="PAJ4" s="96"/>
      <c r="PAK4" s="96"/>
      <c r="PAL4" s="96"/>
      <c r="PAM4" s="96"/>
      <c r="PAN4" s="96"/>
      <c r="PAO4" s="96"/>
      <c r="PAP4" s="96"/>
      <c r="PAQ4" s="96"/>
      <c r="PAR4" s="96"/>
      <c r="PAS4" s="96"/>
      <c r="PAT4" s="96"/>
      <c r="PAU4" s="96"/>
      <c r="PAV4" s="96"/>
      <c r="PAW4" s="96"/>
      <c r="PAX4" s="96"/>
      <c r="PAY4" s="96"/>
      <c r="PAZ4" s="96"/>
      <c r="PBA4" s="96"/>
      <c r="PBB4" s="96"/>
      <c r="PBC4" s="96"/>
      <c r="PBD4" s="96"/>
      <c r="PBE4" s="96"/>
      <c r="PBF4" s="96"/>
      <c r="PBG4" s="96"/>
      <c r="PBH4" s="96"/>
      <c r="PBI4" s="96"/>
      <c r="PBJ4" s="96"/>
      <c r="PBK4" s="96"/>
      <c r="PBL4" s="96"/>
      <c r="PBM4" s="96"/>
      <c r="PBN4" s="96"/>
      <c r="PBO4" s="96"/>
      <c r="PBP4" s="96"/>
      <c r="PBQ4" s="96"/>
      <c r="PBR4" s="96"/>
      <c r="PBS4" s="96"/>
      <c r="PBT4" s="96"/>
      <c r="PBU4" s="96"/>
      <c r="PBV4" s="96"/>
      <c r="PBW4" s="96"/>
      <c r="PBX4" s="96"/>
      <c r="PBY4" s="96"/>
      <c r="PBZ4" s="96"/>
      <c r="PCA4" s="96"/>
      <c r="PCB4" s="96"/>
      <c r="PCC4" s="96"/>
      <c r="PCD4" s="96"/>
      <c r="PCE4" s="96"/>
      <c r="PCF4" s="96"/>
      <c r="PCG4" s="96"/>
      <c r="PCH4" s="96"/>
      <c r="PCI4" s="96"/>
      <c r="PCJ4" s="96"/>
      <c r="PCK4" s="96"/>
      <c r="PCL4" s="96"/>
      <c r="PCM4" s="96"/>
      <c r="PCN4" s="96"/>
      <c r="PCO4" s="96"/>
      <c r="PCP4" s="96"/>
      <c r="PCQ4" s="96"/>
      <c r="PCR4" s="96"/>
      <c r="PCS4" s="96"/>
      <c r="PCT4" s="96"/>
      <c r="PCU4" s="96"/>
      <c r="PCV4" s="96"/>
      <c r="PCW4" s="96"/>
      <c r="PCX4" s="96"/>
      <c r="PCY4" s="96"/>
      <c r="PCZ4" s="96"/>
      <c r="PDA4" s="96"/>
      <c r="PDB4" s="96"/>
      <c r="PDC4" s="96"/>
      <c r="PDD4" s="96"/>
      <c r="PDE4" s="96"/>
      <c r="PDF4" s="96"/>
      <c r="PDG4" s="96"/>
      <c r="PDH4" s="96"/>
      <c r="PDI4" s="96"/>
      <c r="PDJ4" s="96"/>
      <c r="PDK4" s="96"/>
      <c r="PDL4" s="96"/>
      <c r="PDM4" s="96"/>
      <c r="PDN4" s="96"/>
      <c r="PDO4" s="96"/>
      <c r="PDP4" s="96"/>
      <c r="PDQ4" s="96"/>
      <c r="PDR4" s="96"/>
      <c r="PDS4" s="96"/>
      <c r="PDT4" s="96"/>
      <c r="PDU4" s="96"/>
      <c r="PDV4" s="96"/>
      <c r="PDW4" s="96"/>
      <c r="PDX4" s="96"/>
      <c r="PDY4" s="96"/>
      <c r="PDZ4" s="96"/>
      <c r="PEA4" s="96"/>
      <c r="PEB4" s="96"/>
      <c r="PEC4" s="96"/>
      <c r="PED4" s="96"/>
      <c r="PEE4" s="96"/>
      <c r="PEF4" s="96"/>
      <c r="PEG4" s="96"/>
      <c r="PEH4" s="96"/>
      <c r="PEI4" s="96"/>
      <c r="PEJ4" s="96"/>
      <c r="PEK4" s="96"/>
      <c r="PEL4" s="96"/>
      <c r="PEM4" s="96"/>
      <c r="PEN4" s="96"/>
      <c r="PEO4" s="96"/>
      <c r="PEP4" s="96"/>
      <c r="PEQ4" s="96"/>
      <c r="PER4" s="96"/>
      <c r="PES4" s="96"/>
      <c r="PET4" s="96"/>
      <c r="PEU4" s="96"/>
      <c r="PEV4" s="96"/>
      <c r="PEW4" s="96"/>
      <c r="PEX4" s="96"/>
      <c r="PEY4" s="96"/>
      <c r="PEZ4" s="96"/>
      <c r="PFA4" s="96"/>
      <c r="PFB4" s="96"/>
      <c r="PFC4" s="96"/>
      <c r="PFD4" s="96"/>
      <c r="PFE4" s="96"/>
      <c r="PFF4" s="96"/>
      <c r="PFG4" s="96"/>
      <c r="PFH4" s="96"/>
      <c r="PFI4" s="96"/>
      <c r="PFJ4" s="96"/>
      <c r="PFK4" s="96"/>
      <c r="PFL4" s="96"/>
      <c r="PFM4" s="96"/>
      <c r="PFN4" s="96"/>
      <c r="PFO4" s="96"/>
      <c r="PFP4" s="96"/>
      <c r="PFQ4" s="96"/>
      <c r="PFR4" s="96"/>
      <c r="PFS4" s="96"/>
      <c r="PFT4" s="96"/>
      <c r="PFU4" s="96"/>
      <c r="PFV4" s="96"/>
      <c r="PFW4" s="96"/>
      <c r="PFX4" s="96"/>
      <c r="PFY4" s="96"/>
      <c r="PFZ4" s="96"/>
      <c r="PGA4" s="96"/>
      <c r="PGB4" s="96"/>
      <c r="PGC4" s="96"/>
      <c r="PGD4" s="96"/>
      <c r="PGE4" s="96"/>
      <c r="PGF4" s="96"/>
      <c r="PGG4" s="96"/>
      <c r="PGH4" s="96"/>
      <c r="PGI4" s="96"/>
      <c r="PGJ4" s="96"/>
      <c r="PGK4" s="96"/>
      <c r="PGL4" s="96"/>
      <c r="PGM4" s="96"/>
      <c r="PGN4" s="96"/>
      <c r="PGO4" s="96"/>
      <c r="PGP4" s="96"/>
      <c r="PGQ4" s="96"/>
      <c r="PGR4" s="96"/>
      <c r="PGS4" s="96"/>
      <c r="PGT4" s="96"/>
      <c r="PGU4" s="96"/>
      <c r="PGV4" s="96"/>
      <c r="PGW4" s="96"/>
      <c r="PGX4" s="96"/>
      <c r="PGY4" s="96"/>
      <c r="PGZ4" s="96"/>
      <c r="PHA4" s="96"/>
      <c r="PHB4" s="96"/>
      <c r="PHC4" s="96"/>
      <c r="PHD4" s="96"/>
      <c r="PHE4" s="96"/>
      <c r="PHF4" s="96"/>
      <c r="PHG4" s="96"/>
      <c r="PHH4" s="96"/>
      <c r="PHI4" s="96"/>
      <c r="PHJ4" s="96"/>
      <c r="PHK4" s="96"/>
      <c r="PHL4" s="96"/>
      <c r="PHM4" s="96"/>
      <c r="PHN4" s="96"/>
      <c r="PHO4" s="96"/>
      <c r="PHP4" s="96"/>
      <c r="PHQ4" s="96"/>
      <c r="PHR4" s="96"/>
      <c r="PHS4" s="96"/>
      <c r="PHT4" s="96"/>
      <c r="PHU4" s="96"/>
      <c r="PHV4" s="96"/>
      <c r="PHW4" s="96"/>
      <c r="PHX4" s="96"/>
      <c r="PHY4" s="96"/>
      <c r="PHZ4" s="96"/>
      <c r="PIA4" s="96"/>
      <c r="PIB4" s="96"/>
      <c r="PIC4" s="96"/>
      <c r="PID4" s="96"/>
      <c r="PIE4" s="96"/>
      <c r="PIF4" s="96"/>
      <c r="PIG4" s="96"/>
      <c r="PIH4" s="96"/>
      <c r="PII4" s="96"/>
      <c r="PIJ4" s="96"/>
      <c r="PIK4" s="96"/>
      <c r="PIL4" s="96"/>
      <c r="PIM4" s="96"/>
      <c r="PIN4" s="96"/>
      <c r="PIO4" s="96"/>
      <c r="PIP4" s="96"/>
      <c r="PIQ4" s="96"/>
      <c r="PIR4" s="96"/>
      <c r="PIS4" s="96"/>
      <c r="PIT4" s="96"/>
      <c r="PIU4" s="96"/>
      <c r="PIV4" s="96"/>
      <c r="PIW4" s="96"/>
      <c r="PIX4" s="96"/>
      <c r="PIY4" s="96"/>
      <c r="PIZ4" s="96"/>
      <c r="PJA4" s="96"/>
      <c r="PJB4" s="96"/>
      <c r="PJC4" s="96"/>
      <c r="PJD4" s="96"/>
      <c r="PJE4" s="96"/>
      <c r="PJF4" s="96"/>
      <c r="PJG4" s="96"/>
      <c r="PJH4" s="96"/>
      <c r="PJI4" s="96"/>
      <c r="PJJ4" s="96"/>
      <c r="PJK4" s="96"/>
      <c r="PJL4" s="96"/>
      <c r="PJM4" s="96"/>
      <c r="PJN4" s="96"/>
      <c r="PJO4" s="96"/>
      <c r="PJP4" s="96"/>
      <c r="PJQ4" s="96"/>
      <c r="PJR4" s="96"/>
      <c r="PJS4" s="96"/>
      <c r="PJT4" s="96"/>
      <c r="PJU4" s="96"/>
      <c r="PJV4" s="96"/>
      <c r="PJW4" s="96"/>
      <c r="PJX4" s="96"/>
      <c r="PJY4" s="96"/>
      <c r="PJZ4" s="96"/>
      <c r="PKA4" s="96"/>
      <c r="PKB4" s="96"/>
      <c r="PKC4" s="96"/>
      <c r="PKD4" s="96"/>
      <c r="PKE4" s="96"/>
      <c r="PKF4" s="96"/>
      <c r="PKG4" s="96"/>
      <c r="PKH4" s="96"/>
      <c r="PKI4" s="96"/>
      <c r="PKJ4" s="96"/>
      <c r="PKK4" s="96"/>
      <c r="PKL4" s="96"/>
      <c r="PKM4" s="96"/>
      <c r="PKN4" s="96"/>
      <c r="PKO4" s="96"/>
      <c r="PKP4" s="96"/>
      <c r="PKQ4" s="96"/>
      <c r="PKR4" s="96"/>
      <c r="PKS4" s="96"/>
      <c r="PKT4" s="96"/>
      <c r="PKU4" s="96"/>
      <c r="PKV4" s="96"/>
      <c r="PKW4" s="96"/>
      <c r="PKX4" s="96"/>
      <c r="PKY4" s="96"/>
      <c r="PKZ4" s="96"/>
      <c r="PLA4" s="96"/>
      <c r="PLB4" s="96"/>
      <c r="PLC4" s="96"/>
      <c r="PLD4" s="96"/>
      <c r="PLE4" s="96"/>
      <c r="PLF4" s="96"/>
      <c r="PLG4" s="96"/>
      <c r="PLH4" s="96"/>
      <c r="PLI4" s="96"/>
      <c r="PLJ4" s="96"/>
      <c r="PLK4" s="96"/>
      <c r="PLL4" s="96"/>
      <c r="PLM4" s="96"/>
      <c r="PLN4" s="96"/>
      <c r="PLO4" s="96"/>
      <c r="PLP4" s="96"/>
      <c r="PLQ4" s="96"/>
      <c r="PLR4" s="96"/>
      <c r="PLS4" s="96"/>
      <c r="PLT4" s="96"/>
      <c r="PLU4" s="96"/>
      <c r="PLV4" s="96"/>
      <c r="PLW4" s="96"/>
      <c r="PLX4" s="96"/>
      <c r="PLY4" s="96"/>
      <c r="PLZ4" s="96"/>
      <c r="PMA4" s="96"/>
      <c r="PMB4" s="96"/>
      <c r="PMC4" s="96"/>
      <c r="PMD4" s="96"/>
      <c r="PME4" s="96"/>
      <c r="PMF4" s="96"/>
      <c r="PMG4" s="96"/>
      <c r="PMH4" s="96"/>
      <c r="PMI4" s="96"/>
      <c r="PMJ4" s="96"/>
      <c r="PMK4" s="96"/>
      <c r="PML4" s="96"/>
      <c r="PMM4" s="96"/>
      <c r="PMN4" s="96"/>
      <c r="PMO4" s="96"/>
      <c r="PMP4" s="96"/>
      <c r="PMQ4" s="96"/>
      <c r="PMR4" s="96"/>
      <c r="PMS4" s="96"/>
      <c r="PMT4" s="96"/>
      <c r="PMU4" s="96"/>
      <c r="PMV4" s="96"/>
      <c r="PMW4" s="96"/>
      <c r="PMX4" s="96"/>
      <c r="PMY4" s="96"/>
      <c r="PMZ4" s="96"/>
      <c r="PNA4" s="96"/>
      <c r="PNB4" s="96"/>
      <c r="PNC4" s="96"/>
      <c r="PND4" s="96"/>
      <c r="PNE4" s="96"/>
      <c r="PNF4" s="96"/>
      <c r="PNG4" s="96"/>
      <c r="PNH4" s="96"/>
      <c r="PNI4" s="96"/>
      <c r="PNJ4" s="96"/>
      <c r="PNK4" s="96"/>
      <c r="PNL4" s="96"/>
      <c r="PNM4" s="96"/>
      <c r="PNN4" s="96"/>
      <c r="PNO4" s="96"/>
      <c r="PNP4" s="96"/>
      <c r="PNQ4" s="96"/>
      <c r="PNR4" s="96"/>
      <c r="PNS4" s="96"/>
      <c r="PNT4" s="96"/>
      <c r="PNU4" s="96"/>
      <c r="PNV4" s="96"/>
      <c r="PNW4" s="96"/>
      <c r="PNX4" s="96"/>
      <c r="PNY4" s="96"/>
      <c r="PNZ4" s="96"/>
      <c r="POA4" s="96"/>
      <c r="POB4" s="96"/>
      <c r="POC4" s="96"/>
      <c r="POD4" s="96"/>
      <c r="POE4" s="96"/>
      <c r="POF4" s="96"/>
      <c r="POG4" s="96"/>
      <c r="POH4" s="96"/>
      <c r="POI4" s="96"/>
      <c r="POJ4" s="96"/>
      <c r="POK4" s="96"/>
      <c r="POL4" s="96"/>
      <c r="POM4" s="96"/>
      <c r="PON4" s="96"/>
      <c r="POO4" s="96"/>
      <c r="POP4" s="96"/>
      <c r="POQ4" s="96"/>
      <c r="POR4" s="96"/>
      <c r="POS4" s="96"/>
      <c r="POT4" s="96"/>
      <c r="POU4" s="96"/>
      <c r="POV4" s="96"/>
      <c r="POW4" s="96"/>
      <c r="POX4" s="96"/>
      <c r="POY4" s="96"/>
      <c r="POZ4" s="96"/>
      <c r="PPA4" s="96"/>
      <c r="PPB4" s="96"/>
      <c r="PPC4" s="96"/>
      <c r="PPD4" s="96"/>
      <c r="PPE4" s="96"/>
      <c r="PPF4" s="96"/>
      <c r="PPG4" s="96"/>
      <c r="PPH4" s="96"/>
      <c r="PPI4" s="96"/>
      <c r="PPJ4" s="96"/>
      <c r="PPK4" s="96"/>
      <c r="PPL4" s="96"/>
      <c r="PPM4" s="96"/>
      <c r="PPN4" s="96"/>
      <c r="PPO4" s="96"/>
      <c r="PPP4" s="96"/>
      <c r="PPQ4" s="96"/>
      <c r="PPR4" s="96"/>
      <c r="PPS4" s="96"/>
      <c r="PPT4" s="96"/>
      <c r="PPU4" s="96"/>
      <c r="PPV4" s="96"/>
      <c r="PPW4" s="96"/>
      <c r="PPX4" s="96"/>
      <c r="PPY4" s="96"/>
      <c r="PPZ4" s="96"/>
      <c r="PQA4" s="96"/>
      <c r="PQB4" s="96"/>
      <c r="PQC4" s="96"/>
      <c r="PQD4" s="96"/>
      <c r="PQE4" s="96"/>
      <c r="PQF4" s="96"/>
      <c r="PQG4" s="96"/>
      <c r="PQH4" s="96"/>
      <c r="PQI4" s="96"/>
      <c r="PQJ4" s="96"/>
      <c r="PQK4" s="96"/>
      <c r="PQL4" s="96"/>
      <c r="PQM4" s="96"/>
      <c r="PQN4" s="96"/>
      <c r="PQO4" s="96"/>
      <c r="PQP4" s="96"/>
      <c r="PQQ4" s="96"/>
      <c r="PQR4" s="96"/>
      <c r="PQS4" s="96"/>
      <c r="PQT4" s="96"/>
      <c r="PQU4" s="96"/>
      <c r="PQV4" s="96"/>
      <c r="PQW4" s="96"/>
      <c r="PQX4" s="96"/>
      <c r="PQY4" s="96"/>
      <c r="PQZ4" s="96"/>
      <c r="PRA4" s="96"/>
      <c r="PRB4" s="96"/>
      <c r="PRC4" s="96"/>
      <c r="PRD4" s="96"/>
      <c r="PRE4" s="96"/>
      <c r="PRF4" s="96"/>
      <c r="PRG4" s="96"/>
      <c r="PRH4" s="96"/>
      <c r="PRI4" s="96"/>
      <c r="PRJ4" s="96"/>
      <c r="PRK4" s="96"/>
      <c r="PRL4" s="96"/>
      <c r="PRM4" s="96"/>
      <c r="PRN4" s="96"/>
      <c r="PRO4" s="96"/>
      <c r="PRP4" s="96"/>
      <c r="PRQ4" s="96"/>
      <c r="PRR4" s="96"/>
      <c r="PRS4" s="96"/>
      <c r="PRT4" s="96"/>
      <c r="PRU4" s="96"/>
      <c r="PRV4" s="96"/>
      <c r="PRW4" s="96"/>
      <c r="PRX4" s="96"/>
      <c r="PRY4" s="96"/>
      <c r="PRZ4" s="96"/>
      <c r="PSA4" s="96"/>
      <c r="PSB4" s="96"/>
      <c r="PSC4" s="96"/>
      <c r="PSD4" s="96"/>
      <c r="PSE4" s="96"/>
      <c r="PSF4" s="96"/>
      <c r="PSG4" s="96"/>
      <c r="PSH4" s="96"/>
      <c r="PSI4" s="96"/>
      <c r="PSJ4" s="96"/>
      <c r="PSK4" s="96"/>
      <c r="PSL4" s="96"/>
      <c r="PSM4" s="96"/>
      <c r="PSN4" s="96"/>
      <c r="PSO4" s="96"/>
      <c r="PSP4" s="96"/>
      <c r="PSQ4" s="96"/>
      <c r="PSR4" s="96"/>
      <c r="PSS4" s="96"/>
      <c r="PST4" s="96"/>
      <c r="PSU4" s="96"/>
      <c r="PSV4" s="96"/>
      <c r="PSW4" s="96"/>
      <c r="PSX4" s="96"/>
      <c r="PSY4" s="96"/>
      <c r="PSZ4" s="96"/>
      <c r="PTA4" s="96"/>
      <c r="PTB4" s="96"/>
      <c r="PTC4" s="96"/>
      <c r="PTD4" s="96"/>
      <c r="PTE4" s="96"/>
      <c r="PTF4" s="96"/>
      <c r="PTG4" s="96"/>
      <c r="PTH4" s="96"/>
      <c r="PTI4" s="96"/>
      <c r="PTJ4" s="96"/>
      <c r="PTK4" s="96"/>
      <c r="PTL4" s="96"/>
      <c r="PTM4" s="96"/>
      <c r="PTN4" s="96"/>
      <c r="PTO4" s="96"/>
      <c r="PTP4" s="96"/>
      <c r="PTQ4" s="96"/>
      <c r="PTR4" s="96"/>
      <c r="PTS4" s="96"/>
      <c r="PTT4" s="96"/>
      <c r="PTU4" s="96"/>
      <c r="PTV4" s="96"/>
      <c r="PTW4" s="96"/>
      <c r="PTX4" s="96"/>
      <c r="PTY4" s="96"/>
      <c r="PTZ4" s="96"/>
      <c r="PUA4" s="96"/>
      <c r="PUB4" s="96"/>
      <c r="PUC4" s="96"/>
      <c r="PUD4" s="96"/>
      <c r="PUE4" s="96"/>
      <c r="PUF4" s="96"/>
      <c r="PUG4" s="96"/>
      <c r="PUH4" s="96"/>
      <c r="PUI4" s="96"/>
      <c r="PUJ4" s="96"/>
      <c r="PUK4" s="96"/>
      <c r="PUL4" s="96"/>
      <c r="PUM4" s="96"/>
      <c r="PUN4" s="96"/>
      <c r="PUO4" s="96"/>
      <c r="PUP4" s="96"/>
      <c r="PUQ4" s="96"/>
      <c r="PUR4" s="96"/>
      <c r="PUS4" s="96"/>
      <c r="PUT4" s="96"/>
      <c r="PUU4" s="96"/>
      <c r="PUV4" s="96"/>
      <c r="PUW4" s="96"/>
      <c r="PUX4" s="96"/>
      <c r="PUY4" s="96"/>
      <c r="PUZ4" s="96"/>
      <c r="PVA4" s="96"/>
      <c r="PVB4" s="96"/>
      <c r="PVC4" s="96"/>
      <c r="PVD4" s="96"/>
      <c r="PVE4" s="96"/>
      <c r="PVF4" s="96"/>
      <c r="PVG4" s="96"/>
      <c r="PVH4" s="96"/>
      <c r="PVI4" s="96"/>
      <c r="PVJ4" s="96"/>
      <c r="PVK4" s="96"/>
      <c r="PVL4" s="96"/>
      <c r="PVM4" s="96"/>
      <c r="PVN4" s="96"/>
      <c r="PVO4" s="96"/>
      <c r="PVP4" s="96"/>
      <c r="PVQ4" s="96"/>
      <c r="PVR4" s="96"/>
      <c r="PVS4" s="96"/>
      <c r="PVT4" s="96"/>
      <c r="PVU4" s="96"/>
      <c r="PVV4" s="96"/>
      <c r="PVW4" s="96"/>
      <c r="PVX4" s="96"/>
      <c r="PVY4" s="96"/>
      <c r="PVZ4" s="96"/>
      <c r="PWA4" s="96"/>
      <c r="PWB4" s="96"/>
      <c r="PWC4" s="96"/>
      <c r="PWD4" s="96"/>
      <c r="PWE4" s="96"/>
      <c r="PWF4" s="96"/>
      <c r="PWG4" s="96"/>
      <c r="PWH4" s="96"/>
      <c r="PWI4" s="96"/>
      <c r="PWJ4" s="96"/>
      <c r="PWK4" s="96"/>
      <c r="PWL4" s="96"/>
      <c r="PWM4" s="96"/>
      <c r="PWN4" s="96"/>
      <c r="PWO4" s="96"/>
      <c r="PWP4" s="96"/>
      <c r="PWQ4" s="96"/>
      <c r="PWR4" s="96"/>
      <c r="PWS4" s="96"/>
      <c r="PWT4" s="96"/>
      <c r="PWU4" s="96"/>
      <c r="PWV4" s="96"/>
      <c r="PWW4" s="96"/>
      <c r="PWX4" s="96"/>
      <c r="PWY4" s="96"/>
      <c r="PWZ4" s="96"/>
      <c r="PXA4" s="96"/>
      <c r="PXB4" s="96"/>
      <c r="PXC4" s="96"/>
      <c r="PXD4" s="96"/>
      <c r="PXE4" s="96"/>
      <c r="PXF4" s="96"/>
      <c r="PXG4" s="96"/>
      <c r="PXH4" s="96"/>
      <c r="PXI4" s="96"/>
      <c r="PXJ4" s="96"/>
      <c r="PXK4" s="96"/>
      <c r="PXL4" s="96"/>
      <c r="PXM4" s="96"/>
      <c r="PXN4" s="96"/>
      <c r="PXO4" s="96"/>
      <c r="PXP4" s="96"/>
      <c r="PXQ4" s="96"/>
      <c r="PXR4" s="96"/>
      <c r="PXS4" s="96"/>
      <c r="PXT4" s="96"/>
      <c r="PXU4" s="96"/>
      <c r="PXV4" s="96"/>
      <c r="PXW4" s="96"/>
      <c r="PXX4" s="96"/>
      <c r="PXY4" s="96"/>
      <c r="PXZ4" s="96"/>
      <c r="PYA4" s="96"/>
      <c r="PYB4" s="96"/>
      <c r="PYC4" s="96"/>
      <c r="PYD4" s="96"/>
      <c r="PYE4" s="96"/>
      <c r="PYF4" s="96"/>
      <c r="PYG4" s="96"/>
      <c r="PYH4" s="96"/>
      <c r="PYI4" s="96"/>
      <c r="PYJ4" s="96"/>
      <c r="PYK4" s="96"/>
      <c r="PYL4" s="96"/>
      <c r="PYM4" s="96"/>
      <c r="PYN4" s="96"/>
      <c r="PYO4" s="96"/>
      <c r="PYP4" s="96"/>
      <c r="PYQ4" s="96"/>
      <c r="PYR4" s="96"/>
      <c r="PYS4" s="96"/>
      <c r="PYT4" s="96"/>
      <c r="PYU4" s="96"/>
      <c r="PYV4" s="96"/>
      <c r="PYW4" s="96"/>
      <c r="PYX4" s="96"/>
      <c r="PYY4" s="96"/>
      <c r="PYZ4" s="96"/>
      <c r="PZA4" s="96"/>
      <c r="PZB4" s="96"/>
      <c r="PZC4" s="96"/>
      <c r="PZD4" s="96"/>
      <c r="PZE4" s="96"/>
      <c r="PZF4" s="96"/>
      <c r="PZG4" s="96"/>
      <c r="PZH4" s="96"/>
      <c r="PZI4" s="96"/>
      <c r="PZJ4" s="96"/>
      <c r="PZK4" s="96"/>
      <c r="PZL4" s="96"/>
      <c r="PZM4" s="96"/>
      <c r="PZN4" s="96"/>
      <c r="PZO4" s="96"/>
      <c r="PZP4" s="96"/>
      <c r="PZQ4" s="96"/>
      <c r="PZR4" s="96"/>
      <c r="PZS4" s="96"/>
      <c r="PZT4" s="96"/>
      <c r="PZU4" s="96"/>
      <c r="PZV4" s="96"/>
      <c r="PZW4" s="96"/>
      <c r="PZX4" s="96"/>
      <c r="PZY4" s="96"/>
      <c r="PZZ4" s="96"/>
      <c r="QAA4" s="96"/>
      <c r="QAB4" s="96"/>
      <c r="QAC4" s="96"/>
      <c r="QAD4" s="96"/>
      <c r="QAE4" s="96"/>
      <c r="QAF4" s="96"/>
      <c r="QAG4" s="96"/>
      <c r="QAH4" s="96"/>
      <c r="QAI4" s="96"/>
      <c r="QAJ4" s="96"/>
      <c r="QAK4" s="96"/>
      <c r="QAL4" s="96"/>
      <c r="QAM4" s="96"/>
      <c r="QAN4" s="96"/>
      <c r="QAO4" s="96"/>
      <c r="QAP4" s="96"/>
      <c r="QAQ4" s="96"/>
      <c r="QAR4" s="96"/>
      <c r="QAS4" s="96"/>
      <c r="QAT4" s="96"/>
      <c r="QAU4" s="96"/>
      <c r="QAV4" s="96"/>
      <c r="QAW4" s="96"/>
      <c r="QAX4" s="96"/>
      <c r="QAY4" s="96"/>
      <c r="QAZ4" s="96"/>
      <c r="QBA4" s="96"/>
      <c r="QBB4" s="96"/>
      <c r="QBC4" s="96"/>
      <c r="QBD4" s="96"/>
      <c r="QBE4" s="96"/>
      <c r="QBF4" s="96"/>
      <c r="QBG4" s="96"/>
      <c r="QBH4" s="96"/>
      <c r="QBI4" s="96"/>
      <c r="QBJ4" s="96"/>
      <c r="QBK4" s="96"/>
      <c r="QBL4" s="96"/>
      <c r="QBM4" s="96"/>
      <c r="QBN4" s="96"/>
      <c r="QBO4" s="96"/>
      <c r="QBP4" s="96"/>
      <c r="QBQ4" s="96"/>
      <c r="QBR4" s="96"/>
      <c r="QBS4" s="96"/>
      <c r="QBT4" s="96"/>
      <c r="QBU4" s="96"/>
      <c r="QBV4" s="96"/>
      <c r="QBW4" s="96"/>
      <c r="QBX4" s="96"/>
      <c r="QBY4" s="96"/>
      <c r="QBZ4" s="96"/>
      <c r="QCA4" s="96"/>
      <c r="QCB4" s="96"/>
      <c r="QCC4" s="96"/>
      <c r="QCD4" s="96"/>
      <c r="QCE4" s="96"/>
      <c r="QCF4" s="96"/>
      <c r="QCG4" s="96"/>
      <c r="QCH4" s="96"/>
      <c r="QCI4" s="96"/>
      <c r="QCJ4" s="96"/>
      <c r="QCK4" s="96"/>
      <c r="QCL4" s="96"/>
      <c r="QCM4" s="96"/>
      <c r="QCN4" s="96"/>
      <c r="QCO4" s="96"/>
      <c r="QCP4" s="96"/>
      <c r="QCQ4" s="96"/>
      <c r="QCR4" s="96"/>
      <c r="QCS4" s="96"/>
      <c r="QCT4" s="96"/>
      <c r="QCU4" s="96"/>
      <c r="QCV4" s="96"/>
      <c r="QCW4" s="96"/>
      <c r="QCX4" s="96"/>
      <c r="QCY4" s="96"/>
      <c r="QCZ4" s="96"/>
      <c r="QDA4" s="96"/>
      <c r="QDB4" s="96"/>
      <c r="QDC4" s="96"/>
      <c r="QDD4" s="96"/>
      <c r="QDE4" s="96"/>
      <c r="QDF4" s="96"/>
      <c r="QDG4" s="96"/>
      <c r="QDH4" s="96"/>
      <c r="QDI4" s="96"/>
      <c r="QDJ4" s="96"/>
      <c r="QDK4" s="96"/>
      <c r="QDL4" s="96"/>
      <c r="QDM4" s="96"/>
      <c r="QDN4" s="96"/>
      <c r="QDO4" s="96"/>
      <c r="QDP4" s="96"/>
      <c r="QDQ4" s="96"/>
      <c r="QDR4" s="96"/>
      <c r="QDS4" s="96"/>
      <c r="QDT4" s="96"/>
      <c r="QDU4" s="96"/>
      <c r="QDV4" s="96"/>
      <c r="QDW4" s="96"/>
      <c r="QDX4" s="96"/>
      <c r="QDY4" s="96"/>
      <c r="QDZ4" s="96"/>
      <c r="QEA4" s="96"/>
      <c r="QEB4" s="96"/>
      <c r="QEC4" s="96"/>
      <c r="QED4" s="96"/>
      <c r="QEE4" s="96"/>
      <c r="QEF4" s="96"/>
      <c r="QEG4" s="96"/>
      <c r="QEH4" s="96"/>
      <c r="QEI4" s="96"/>
      <c r="QEJ4" s="96"/>
      <c r="QEK4" s="96"/>
      <c r="QEL4" s="96"/>
      <c r="QEM4" s="96"/>
      <c r="QEN4" s="96"/>
      <c r="QEO4" s="96"/>
      <c r="QEP4" s="96"/>
      <c r="QEQ4" s="96"/>
      <c r="QER4" s="96"/>
      <c r="QES4" s="96"/>
      <c r="QET4" s="96"/>
      <c r="QEU4" s="96"/>
      <c r="QEV4" s="96"/>
      <c r="QEW4" s="96"/>
      <c r="QEX4" s="96"/>
      <c r="QEY4" s="96"/>
      <c r="QEZ4" s="96"/>
      <c r="QFA4" s="96"/>
      <c r="QFB4" s="96"/>
      <c r="QFC4" s="96"/>
      <c r="QFD4" s="96"/>
      <c r="QFE4" s="96"/>
      <c r="QFF4" s="96"/>
      <c r="QFG4" s="96"/>
      <c r="QFH4" s="96"/>
      <c r="QFI4" s="96"/>
      <c r="QFJ4" s="96"/>
      <c r="QFK4" s="96"/>
      <c r="QFL4" s="96"/>
      <c r="QFM4" s="96"/>
      <c r="QFN4" s="96"/>
      <c r="QFO4" s="96"/>
      <c r="QFP4" s="96"/>
      <c r="QFQ4" s="96"/>
      <c r="QFR4" s="96"/>
      <c r="QFS4" s="96"/>
      <c r="QFT4" s="96"/>
      <c r="QFU4" s="96"/>
      <c r="QFV4" s="96"/>
      <c r="QFW4" s="96"/>
      <c r="QFX4" s="96"/>
      <c r="QFY4" s="96"/>
      <c r="QFZ4" s="96"/>
      <c r="QGA4" s="96"/>
      <c r="QGB4" s="96"/>
      <c r="QGC4" s="96"/>
      <c r="QGD4" s="96"/>
      <c r="QGE4" s="96"/>
      <c r="QGF4" s="96"/>
      <c r="QGG4" s="96"/>
      <c r="QGH4" s="96"/>
      <c r="QGI4" s="96"/>
      <c r="QGJ4" s="96"/>
      <c r="QGK4" s="96"/>
      <c r="QGL4" s="96"/>
      <c r="QGM4" s="96"/>
      <c r="QGN4" s="96"/>
      <c r="QGO4" s="96"/>
      <c r="QGP4" s="96"/>
      <c r="QGQ4" s="96"/>
      <c r="QGR4" s="96"/>
      <c r="QGS4" s="96"/>
      <c r="QGT4" s="96"/>
      <c r="QGU4" s="96"/>
      <c r="QGV4" s="96"/>
      <c r="QGW4" s="96"/>
      <c r="QGX4" s="96"/>
      <c r="QGY4" s="96"/>
      <c r="QGZ4" s="96"/>
      <c r="QHA4" s="96"/>
      <c r="QHB4" s="96"/>
      <c r="QHC4" s="96"/>
      <c r="QHD4" s="96"/>
      <c r="QHE4" s="96"/>
      <c r="QHF4" s="96"/>
      <c r="QHG4" s="96"/>
      <c r="QHH4" s="96"/>
      <c r="QHI4" s="96"/>
      <c r="QHJ4" s="96"/>
      <c r="QHK4" s="96"/>
      <c r="QHL4" s="96"/>
      <c r="QHM4" s="96"/>
      <c r="QHN4" s="96"/>
      <c r="QHO4" s="96"/>
      <c r="QHP4" s="96"/>
      <c r="QHQ4" s="96"/>
      <c r="QHR4" s="96"/>
      <c r="QHS4" s="96"/>
      <c r="QHT4" s="96"/>
      <c r="QHU4" s="96"/>
      <c r="QHV4" s="96"/>
      <c r="QHW4" s="96"/>
      <c r="QHX4" s="96"/>
      <c r="QHY4" s="96"/>
      <c r="QHZ4" s="96"/>
      <c r="QIA4" s="96"/>
      <c r="QIB4" s="96"/>
      <c r="QIC4" s="96"/>
      <c r="QID4" s="96"/>
      <c r="QIE4" s="96"/>
      <c r="QIF4" s="96"/>
      <c r="QIG4" s="96"/>
      <c r="QIH4" s="96"/>
      <c r="QII4" s="96"/>
      <c r="QIJ4" s="96"/>
      <c r="QIK4" s="96"/>
      <c r="QIL4" s="96"/>
      <c r="QIM4" s="96"/>
      <c r="QIN4" s="96"/>
      <c r="QIO4" s="96"/>
      <c r="QIP4" s="96"/>
      <c r="QIQ4" s="96"/>
      <c r="QIR4" s="96"/>
      <c r="QIS4" s="96"/>
      <c r="QIT4" s="96"/>
      <c r="QIU4" s="96"/>
      <c r="QIV4" s="96"/>
      <c r="QIW4" s="96"/>
      <c r="QIX4" s="96"/>
      <c r="QIY4" s="96"/>
      <c r="QIZ4" s="96"/>
      <c r="QJA4" s="96"/>
      <c r="QJB4" s="96"/>
      <c r="QJC4" s="96"/>
      <c r="QJD4" s="96"/>
      <c r="QJE4" s="96"/>
      <c r="QJF4" s="96"/>
      <c r="QJG4" s="96"/>
      <c r="QJH4" s="96"/>
      <c r="QJI4" s="96"/>
      <c r="QJJ4" s="96"/>
      <c r="QJK4" s="96"/>
      <c r="QJL4" s="96"/>
      <c r="QJM4" s="96"/>
      <c r="QJN4" s="96"/>
      <c r="QJO4" s="96"/>
      <c r="QJP4" s="96"/>
      <c r="QJQ4" s="96"/>
      <c r="QJR4" s="96"/>
      <c r="QJS4" s="96"/>
      <c r="QJT4" s="96"/>
      <c r="QJU4" s="96"/>
      <c r="QJV4" s="96"/>
      <c r="QJW4" s="96"/>
      <c r="QJX4" s="96"/>
      <c r="QJY4" s="96"/>
      <c r="QJZ4" s="96"/>
      <c r="QKA4" s="96"/>
      <c r="QKB4" s="96"/>
      <c r="QKC4" s="96"/>
      <c r="QKD4" s="96"/>
      <c r="QKE4" s="96"/>
      <c r="QKF4" s="96"/>
      <c r="QKG4" s="96"/>
      <c r="QKH4" s="96"/>
      <c r="QKI4" s="96"/>
      <c r="QKJ4" s="96"/>
      <c r="QKK4" s="96"/>
      <c r="QKL4" s="96"/>
      <c r="QKM4" s="96"/>
      <c r="QKN4" s="96"/>
      <c r="QKO4" s="96"/>
      <c r="QKP4" s="96"/>
      <c r="QKQ4" s="96"/>
      <c r="QKR4" s="96"/>
      <c r="QKS4" s="96"/>
      <c r="QKT4" s="96"/>
      <c r="QKU4" s="96"/>
      <c r="QKV4" s="96"/>
      <c r="QKW4" s="96"/>
      <c r="QKX4" s="96"/>
      <c r="QKY4" s="96"/>
      <c r="QKZ4" s="96"/>
      <c r="QLA4" s="96"/>
      <c r="QLB4" s="96"/>
      <c r="QLC4" s="96"/>
      <c r="QLD4" s="96"/>
      <c r="QLE4" s="96"/>
      <c r="QLF4" s="96"/>
      <c r="QLG4" s="96"/>
      <c r="QLH4" s="96"/>
      <c r="QLI4" s="96"/>
      <c r="QLJ4" s="96"/>
      <c r="QLK4" s="96"/>
      <c r="QLL4" s="96"/>
      <c r="QLM4" s="96"/>
      <c r="QLN4" s="96"/>
      <c r="QLO4" s="96"/>
      <c r="QLP4" s="96"/>
      <c r="QLQ4" s="96"/>
      <c r="QLR4" s="96"/>
      <c r="QLS4" s="96"/>
      <c r="QLT4" s="96"/>
      <c r="QLU4" s="96"/>
      <c r="QLV4" s="96"/>
      <c r="QLW4" s="96"/>
      <c r="QLX4" s="96"/>
      <c r="QLY4" s="96"/>
      <c r="QLZ4" s="96"/>
      <c r="QMA4" s="96"/>
      <c r="QMB4" s="96"/>
      <c r="QMC4" s="96"/>
      <c r="QMD4" s="96"/>
      <c r="QME4" s="96"/>
      <c r="QMF4" s="96"/>
      <c r="QMG4" s="96"/>
      <c r="QMH4" s="96"/>
      <c r="QMI4" s="96"/>
      <c r="QMJ4" s="96"/>
      <c r="QMK4" s="96"/>
      <c r="QML4" s="96"/>
      <c r="QMM4" s="96"/>
      <c r="QMN4" s="96"/>
      <c r="QMO4" s="96"/>
      <c r="QMP4" s="96"/>
      <c r="QMQ4" s="96"/>
      <c r="QMR4" s="96"/>
      <c r="QMS4" s="96"/>
      <c r="QMT4" s="96"/>
      <c r="QMU4" s="96"/>
      <c r="QMV4" s="96"/>
      <c r="QMW4" s="96"/>
      <c r="QMX4" s="96"/>
      <c r="QMY4" s="96"/>
      <c r="QMZ4" s="96"/>
      <c r="QNA4" s="96"/>
      <c r="QNB4" s="96"/>
      <c r="QNC4" s="96"/>
      <c r="QND4" s="96"/>
      <c r="QNE4" s="96"/>
      <c r="QNF4" s="96"/>
      <c r="QNG4" s="96"/>
      <c r="QNH4" s="96"/>
      <c r="QNI4" s="96"/>
      <c r="QNJ4" s="96"/>
      <c r="QNK4" s="96"/>
      <c r="QNL4" s="96"/>
      <c r="QNM4" s="96"/>
      <c r="QNN4" s="96"/>
      <c r="QNO4" s="96"/>
      <c r="QNP4" s="96"/>
      <c r="QNQ4" s="96"/>
      <c r="QNR4" s="96"/>
      <c r="QNS4" s="96"/>
      <c r="QNT4" s="96"/>
      <c r="QNU4" s="96"/>
      <c r="QNV4" s="96"/>
      <c r="QNW4" s="96"/>
      <c r="QNX4" s="96"/>
      <c r="QNY4" s="96"/>
      <c r="QNZ4" s="96"/>
      <c r="QOA4" s="96"/>
      <c r="QOB4" s="96"/>
      <c r="QOC4" s="96"/>
      <c r="QOD4" s="96"/>
      <c r="QOE4" s="96"/>
      <c r="QOF4" s="96"/>
      <c r="QOG4" s="96"/>
      <c r="QOH4" s="96"/>
      <c r="QOI4" s="96"/>
      <c r="QOJ4" s="96"/>
      <c r="QOK4" s="96"/>
      <c r="QOL4" s="96"/>
      <c r="QOM4" s="96"/>
      <c r="QON4" s="96"/>
      <c r="QOO4" s="96"/>
      <c r="QOP4" s="96"/>
      <c r="QOQ4" s="96"/>
      <c r="QOR4" s="96"/>
      <c r="QOS4" s="96"/>
      <c r="QOT4" s="96"/>
      <c r="QOU4" s="96"/>
      <c r="QOV4" s="96"/>
      <c r="QOW4" s="96"/>
      <c r="QOX4" s="96"/>
      <c r="QOY4" s="96"/>
      <c r="QOZ4" s="96"/>
      <c r="QPA4" s="96"/>
      <c r="QPB4" s="96"/>
      <c r="QPC4" s="96"/>
      <c r="QPD4" s="96"/>
      <c r="QPE4" s="96"/>
      <c r="QPF4" s="96"/>
      <c r="QPG4" s="96"/>
      <c r="QPH4" s="96"/>
      <c r="QPI4" s="96"/>
      <c r="QPJ4" s="96"/>
      <c r="QPK4" s="96"/>
      <c r="QPL4" s="96"/>
      <c r="QPM4" s="96"/>
      <c r="QPN4" s="96"/>
      <c r="QPO4" s="96"/>
      <c r="QPP4" s="96"/>
      <c r="QPQ4" s="96"/>
      <c r="QPR4" s="96"/>
      <c r="QPS4" s="96"/>
      <c r="QPT4" s="96"/>
      <c r="QPU4" s="96"/>
      <c r="QPV4" s="96"/>
      <c r="QPW4" s="96"/>
      <c r="QPX4" s="96"/>
      <c r="QPY4" s="96"/>
      <c r="QPZ4" s="96"/>
      <c r="QQA4" s="96"/>
      <c r="QQB4" s="96"/>
      <c r="QQC4" s="96"/>
      <c r="QQD4" s="96"/>
      <c r="QQE4" s="96"/>
      <c r="QQF4" s="96"/>
      <c r="QQG4" s="96"/>
      <c r="QQH4" s="96"/>
      <c r="QQI4" s="96"/>
      <c r="QQJ4" s="96"/>
      <c r="QQK4" s="96"/>
      <c r="QQL4" s="96"/>
      <c r="QQM4" s="96"/>
      <c r="QQN4" s="96"/>
      <c r="QQO4" s="96"/>
      <c r="QQP4" s="96"/>
      <c r="QQQ4" s="96"/>
      <c r="QQR4" s="96"/>
      <c r="QQS4" s="96"/>
      <c r="QQT4" s="96"/>
      <c r="QQU4" s="96"/>
      <c r="QQV4" s="96"/>
      <c r="QQW4" s="96"/>
      <c r="QQX4" s="96"/>
      <c r="QQY4" s="96"/>
      <c r="QQZ4" s="96"/>
      <c r="QRA4" s="96"/>
      <c r="QRB4" s="96"/>
      <c r="QRC4" s="96"/>
      <c r="QRD4" s="96"/>
      <c r="QRE4" s="96"/>
      <c r="QRF4" s="96"/>
      <c r="QRG4" s="96"/>
      <c r="QRH4" s="96"/>
      <c r="QRI4" s="96"/>
      <c r="QRJ4" s="96"/>
      <c r="QRK4" s="96"/>
      <c r="QRL4" s="96"/>
      <c r="QRM4" s="96"/>
      <c r="QRN4" s="96"/>
      <c r="QRO4" s="96"/>
      <c r="QRP4" s="96"/>
      <c r="QRQ4" s="96"/>
      <c r="QRR4" s="96"/>
      <c r="QRS4" s="96"/>
      <c r="QRT4" s="96"/>
      <c r="QRU4" s="96"/>
      <c r="QRV4" s="96"/>
      <c r="QRW4" s="96"/>
      <c r="QRX4" s="96"/>
      <c r="QRY4" s="96"/>
      <c r="QRZ4" s="96"/>
      <c r="QSA4" s="96"/>
      <c r="QSB4" s="96"/>
      <c r="QSC4" s="96"/>
      <c r="QSD4" s="96"/>
      <c r="QSE4" s="96"/>
      <c r="QSF4" s="96"/>
      <c r="QSG4" s="96"/>
      <c r="QSH4" s="96"/>
      <c r="QSI4" s="96"/>
      <c r="QSJ4" s="96"/>
      <c r="QSK4" s="96"/>
      <c r="QSL4" s="96"/>
      <c r="QSM4" s="96"/>
      <c r="QSN4" s="96"/>
      <c r="QSO4" s="96"/>
      <c r="QSP4" s="96"/>
      <c r="QSQ4" s="96"/>
      <c r="QSR4" s="96"/>
      <c r="QSS4" s="96"/>
      <c r="QST4" s="96"/>
      <c r="QSU4" s="96"/>
      <c r="QSV4" s="96"/>
      <c r="QSW4" s="96"/>
      <c r="QSX4" s="96"/>
      <c r="QSY4" s="96"/>
      <c r="QSZ4" s="96"/>
      <c r="QTA4" s="96"/>
      <c r="QTB4" s="96"/>
      <c r="QTC4" s="96"/>
      <c r="QTD4" s="96"/>
      <c r="QTE4" s="96"/>
      <c r="QTF4" s="96"/>
      <c r="QTG4" s="96"/>
      <c r="QTH4" s="96"/>
      <c r="QTI4" s="96"/>
      <c r="QTJ4" s="96"/>
      <c r="QTK4" s="96"/>
      <c r="QTL4" s="96"/>
      <c r="QTM4" s="96"/>
      <c r="QTN4" s="96"/>
      <c r="QTO4" s="96"/>
      <c r="QTP4" s="96"/>
      <c r="QTQ4" s="96"/>
      <c r="QTR4" s="96"/>
      <c r="QTS4" s="96"/>
      <c r="QTT4" s="96"/>
      <c r="QTU4" s="96"/>
      <c r="QTV4" s="96"/>
      <c r="QTW4" s="96"/>
      <c r="QTX4" s="96"/>
      <c r="QTY4" s="96"/>
      <c r="QTZ4" s="96"/>
      <c r="QUA4" s="96"/>
      <c r="QUB4" s="96"/>
      <c r="QUC4" s="96"/>
      <c r="QUD4" s="96"/>
      <c r="QUE4" s="96"/>
      <c r="QUF4" s="96"/>
      <c r="QUG4" s="96"/>
      <c r="QUH4" s="96"/>
      <c r="QUI4" s="96"/>
      <c r="QUJ4" s="96"/>
      <c r="QUK4" s="96"/>
      <c r="QUL4" s="96"/>
      <c r="QUM4" s="96"/>
      <c r="QUN4" s="96"/>
      <c r="QUO4" s="96"/>
      <c r="QUP4" s="96"/>
      <c r="QUQ4" s="96"/>
      <c r="QUR4" s="96"/>
      <c r="QUS4" s="96"/>
      <c r="QUT4" s="96"/>
      <c r="QUU4" s="96"/>
      <c r="QUV4" s="96"/>
      <c r="QUW4" s="96"/>
      <c r="QUX4" s="96"/>
      <c r="QUY4" s="96"/>
      <c r="QUZ4" s="96"/>
      <c r="QVA4" s="96"/>
      <c r="QVB4" s="96"/>
      <c r="QVC4" s="96"/>
      <c r="QVD4" s="96"/>
      <c r="QVE4" s="96"/>
      <c r="QVF4" s="96"/>
      <c r="QVG4" s="96"/>
      <c r="QVH4" s="96"/>
      <c r="QVI4" s="96"/>
      <c r="QVJ4" s="96"/>
      <c r="QVK4" s="96"/>
      <c r="QVL4" s="96"/>
      <c r="QVM4" s="96"/>
      <c r="QVN4" s="96"/>
      <c r="QVO4" s="96"/>
      <c r="QVP4" s="96"/>
      <c r="QVQ4" s="96"/>
      <c r="QVR4" s="96"/>
      <c r="QVS4" s="96"/>
      <c r="QVT4" s="96"/>
      <c r="QVU4" s="96"/>
      <c r="QVV4" s="96"/>
      <c r="QVW4" s="96"/>
      <c r="QVX4" s="96"/>
      <c r="QVY4" s="96"/>
      <c r="QVZ4" s="96"/>
      <c r="QWA4" s="96"/>
      <c r="QWB4" s="96"/>
      <c r="QWC4" s="96"/>
      <c r="QWD4" s="96"/>
      <c r="QWE4" s="96"/>
      <c r="QWF4" s="96"/>
      <c r="QWG4" s="96"/>
      <c r="QWH4" s="96"/>
      <c r="QWI4" s="96"/>
      <c r="QWJ4" s="96"/>
      <c r="QWK4" s="96"/>
      <c r="QWL4" s="96"/>
      <c r="QWM4" s="96"/>
      <c r="QWN4" s="96"/>
      <c r="QWO4" s="96"/>
      <c r="QWP4" s="96"/>
      <c r="QWQ4" s="96"/>
      <c r="QWR4" s="96"/>
      <c r="QWS4" s="96"/>
      <c r="QWT4" s="96"/>
      <c r="QWU4" s="96"/>
      <c r="QWV4" s="96"/>
      <c r="QWW4" s="96"/>
      <c r="QWX4" s="96"/>
      <c r="QWY4" s="96"/>
      <c r="QWZ4" s="96"/>
      <c r="QXA4" s="96"/>
      <c r="QXB4" s="96"/>
      <c r="QXC4" s="96"/>
      <c r="QXD4" s="96"/>
      <c r="QXE4" s="96"/>
      <c r="QXF4" s="96"/>
      <c r="QXG4" s="96"/>
      <c r="QXH4" s="96"/>
      <c r="QXI4" s="96"/>
      <c r="QXJ4" s="96"/>
      <c r="QXK4" s="96"/>
      <c r="QXL4" s="96"/>
      <c r="QXM4" s="96"/>
      <c r="QXN4" s="96"/>
      <c r="QXO4" s="96"/>
      <c r="QXP4" s="96"/>
      <c r="QXQ4" s="96"/>
      <c r="QXR4" s="96"/>
      <c r="QXS4" s="96"/>
      <c r="QXT4" s="96"/>
      <c r="QXU4" s="96"/>
      <c r="QXV4" s="96"/>
      <c r="QXW4" s="96"/>
      <c r="QXX4" s="96"/>
      <c r="QXY4" s="96"/>
      <c r="QXZ4" s="96"/>
      <c r="QYA4" s="96"/>
      <c r="QYB4" s="96"/>
      <c r="QYC4" s="96"/>
      <c r="QYD4" s="96"/>
      <c r="QYE4" s="96"/>
      <c r="QYF4" s="96"/>
      <c r="QYG4" s="96"/>
      <c r="QYH4" s="96"/>
      <c r="QYI4" s="96"/>
      <c r="QYJ4" s="96"/>
      <c r="QYK4" s="96"/>
      <c r="QYL4" s="96"/>
      <c r="QYM4" s="96"/>
      <c r="QYN4" s="96"/>
      <c r="QYO4" s="96"/>
      <c r="QYP4" s="96"/>
      <c r="QYQ4" s="96"/>
      <c r="QYR4" s="96"/>
      <c r="QYS4" s="96"/>
      <c r="QYT4" s="96"/>
      <c r="QYU4" s="96"/>
      <c r="QYV4" s="96"/>
      <c r="QYW4" s="96"/>
      <c r="QYX4" s="96"/>
      <c r="QYY4" s="96"/>
      <c r="QYZ4" s="96"/>
      <c r="QZA4" s="96"/>
      <c r="QZB4" s="96"/>
      <c r="QZC4" s="96"/>
      <c r="QZD4" s="96"/>
      <c r="QZE4" s="96"/>
      <c r="QZF4" s="96"/>
      <c r="QZG4" s="96"/>
      <c r="QZH4" s="96"/>
      <c r="QZI4" s="96"/>
      <c r="QZJ4" s="96"/>
      <c r="QZK4" s="96"/>
      <c r="QZL4" s="96"/>
      <c r="QZM4" s="96"/>
      <c r="QZN4" s="96"/>
      <c r="QZO4" s="96"/>
      <c r="QZP4" s="96"/>
      <c r="QZQ4" s="96"/>
      <c r="QZR4" s="96"/>
      <c r="QZS4" s="96"/>
      <c r="QZT4" s="96"/>
      <c r="QZU4" s="96"/>
      <c r="QZV4" s="96"/>
      <c r="QZW4" s="96"/>
      <c r="QZX4" s="96"/>
      <c r="QZY4" s="96"/>
      <c r="QZZ4" s="96"/>
      <c r="RAA4" s="96"/>
      <c r="RAB4" s="96"/>
      <c r="RAC4" s="96"/>
      <c r="RAD4" s="96"/>
      <c r="RAE4" s="96"/>
      <c r="RAF4" s="96"/>
      <c r="RAG4" s="96"/>
      <c r="RAH4" s="96"/>
      <c r="RAI4" s="96"/>
      <c r="RAJ4" s="96"/>
      <c r="RAK4" s="96"/>
      <c r="RAL4" s="96"/>
      <c r="RAM4" s="96"/>
      <c r="RAN4" s="96"/>
      <c r="RAO4" s="96"/>
      <c r="RAP4" s="96"/>
      <c r="RAQ4" s="96"/>
      <c r="RAR4" s="96"/>
      <c r="RAS4" s="96"/>
      <c r="RAT4" s="96"/>
      <c r="RAU4" s="96"/>
      <c r="RAV4" s="96"/>
      <c r="RAW4" s="96"/>
      <c r="RAX4" s="96"/>
      <c r="RAY4" s="96"/>
      <c r="RAZ4" s="96"/>
      <c r="RBA4" s="96"/>
      <c r="RBB4" s="96"/>
      <c r="RBC4" s="96"/>
      <c r="RBD4" s="96"/>
      <c r="RBE4" s="96"/>
      <c r="RBF4" s="96"/>
      <c r="RBG4" s="96"/>
      <c r="RBH4" s="96"/>
      <c r="RBI4" s="96"/>
      <c r="RBJ4" s="96"/>
      <c r="RBK4" s="96"/>
      <c r="RBL4" s="96"/>
      <c r="RBM4" s="96"/>
      <c r="RBN4" s="96"/>
      <c r="RBO4" s="96"/>
      <c r="RBP4" s="96"/>
      <c r="RBQ4" s="96"/>
      <c r="RBR4" s="96"/>
      <c r="RBS4" s="96"/>
      <c r="RBT4" s="96"/>
      <c r="RBU4" s="96"/>
      <c r="RBV4" s="96"/>
      <c r="RBW4" s="96"/>
      <c r="RBX4" s="96"/>
      <c r="RBY4" s="96"/>
      <c r="RBZ4" s="96"/>
      <c r="RCA4" s="96"/>
      <c r="RCB4" s="96"/>
      <c r="RCC4" s="96"/>
      <c r="RCD4" s="96"/>
      <c r="RCE4" s="96"/>
      <c r="RCF4" s="96"/>
      <c r="RCG4" s="96"/>
      <c r="RCH4" s="96"/>
      <c r="RCI4" s="96"/>
      <c r="RCJ4" s="96"/>
      <c r="RCK4" s="96"/>
      <c r="RCL4" s="96"/>
      <c r="RCM4" s="96"/>
      <c r="RCN4" s="96"/>
      <c r="RCO4" s="96"/>
      <c r="RCP4" s="96"/>
      <c r="RCQ4" s="96"/>
      <c r="RCR4" s="96"/>
      <c r="RCS4" s="96"/>
      <c r="RCT4" s="96"/>
      <c r="RCU4" s="96"/>
      <c r="RCV4" s="96"/>
      <c r="RCW4" s="96"/>
      <c r="RCX4" s="96"/>
      <c r="RCY4" s="96"/>
      <c r="RCZ4" s="96"/>
      <c r="RDA4" s="96"/>
      <c r="RDB4" s="96"/>
      <c r="RDC4" s="96"/>
      <c r="RDD4" s="96"/>
      <c r="RDE4" s="96"/>
      <c r="RDF4" s="96"/>
      <c r="RDG4" s="96"/>
      <c r="RDH4" s="96"/>
      <c r="RDI4" s="96"/>
      <c r="RDJ4" s="96"/>
      <c r="RDK4" s="96"/>
      <c r="RDL4" s="96"/>
      <c r="RDM4" s="96"/>
      <c r="RDN4" s="96"/>
      <c r="RDO4" s="96"/>
      <c r="RDP4" s="96"/>
      <c r="RDQ4" s="96"/>
      <c r="RDR4" s="96"/>
      <c r="RDS4" s="96"/>
      <c r="RDT4" s="96"/>
      <c r="RDU4" s="96"/>
      <c r="RDV4" s="96"/>
      <c r="RDW4" s="96"/>
      <c r="RDX4" s="96"/>
      <c r="RDY4" s="96"/>
      <c r="RDZ4" s="96"/>
      <c r="REA4" s="96"/>
      <c r="REB4" s="96"/>
      <c r="REC4" s="96"/>
      <c r="RED4" s="96"/>
      <c r="REE4" s="96"/>
      <c r="REF4" s="96"/>
      <c r="REG4" s="96"/>
      <c r="REH4" s="96"/>
      <c r="REI4" s="96"/>
      <c r="REJ4" s="96"/>
      <c r="REK4" s="96"/>
      <c r="REL4" s="96"/>
      <c r="REM4" s="96"/>
      <c r="REN4" s="96"/>
      <c r="REO4" s="96"/>
      <c r="REP4" s="96"/>
      <c r="REQ4" s="96"/>
      <c r="RER4" s="96"/>
      <c r="RES4" s="96"/>
      <c r="RET4" s="96"/>
      <c r="REU4" s="96"/>
      <c r="REV4" s="96"/>
      <c r="REW4" s="96"/>
      <c r="REX4" s="96"/>
      <c r="REY4" s="96"/>
      <c r="REZ4" s="96"/>
      <c r="RFA4" s="96"/>
      <c r="RFB4" s="96"/>
      <c r="RFC4" s="96"/>
      <c r="RFD4" s="96"/>
      <c r="RFE4" s="96"/>
      <c r="RFF4" s="96"/>
      <c r="RFG4" s="96"/>
      <c r="RFH4" s="96"/>
      <c r="RFI4" s="96"/>
      <c r="RFJ4" s="96"/>
      <c r="RFK4" s="96"/>
      <c r="RFL4" s="96"/>
      <c r="RFM4" s="96"/>
      <c r="RFN4" s="96"/>
      <c r="RFO4" s="96"/>
      <c r="RFP4" s="96"/>
      <c r="RFQ4" s="96"/>
      <c r="RFR4" s="96"/>
      <c r="RFS4" s="96"/>
      <c r="RFT4" s="96"/>
      <c r="RFU4" s="96"/>
      <c r="RFV4" s="96"/>
      <c r="RFW4" s="96"/>
      <c r="RFX4" s="96"/>
      <c r="RFY4" s="96"/>
      <c r="RFZ4" s="96"/>
      <c r="RGA4" s="96"/>
      <c r="RGB4" s="96"/>
      <c r="RGC4" s="96"/>
      <c r="RGD4" s="96"/>
      <c r="RGE4" s="96"/>
      <c r="RGF4" s="96"/>
      <c r="RGG4" s="96"/>
      <c r="RGH4" s="96"/>
      <c r="RGI4" s="96"/>
      <c r="RGJ4" s="96"/>
      <c r="RGK4" s="96"/>
      <c r="RGL4" s="96"/>
      <c r="RGM4" s="96"/>
      <c r="RGN4" s="96"/>
      <c r="RGO4" s="96"/>
      <c r="RGP4" s="96"/>
      <c r="RGQ4" s="96"/>
      <c r="RGR4" s="96"/>
      <c r="RGS4" s="96"/>
      <c r="RGT4" s="96"/>
      <c r="RGU4" s="96"/>
      <c r="RGV4" s="96"/>
      <c r="RGW4" s="96"/>
      <c r="RGX4" s="96"/>
      <c r="RGY4" s="96"/>
      <c r="RGZ4" s="96"/>
      <c r="RHA4" s="96"/>
      <c r="RHB4" s="96"/>
      <c r="RHC4" s="96"/>
      <c r="RHD4" s="96"/>
      <c r="RHE4" s="96"/>
      <c r="RHF4" s="96"/>
      <c r="RHG4" s="96"/>
      <c r="RHH4" s="96"/>
      <c r="RHI4" s="96"/>
      <c r="RHJ4" s="96"/>
      <c r="RHK4" s="96"/>
      <c r="RHL4" s="96"/>
      <c r="RHM4" s="96"/>
      <c r="RHN4" s="96"/>
      <c r="RHO4" s="96"/>
      <c r="RHP4" s="96"/>
      <c r="RHQ4" s="96"/>
      <c r="RHR4" s="96"/>
      <c r="RHS4" s="96"/>
      <c r="RHT4" s="96"/>
      <c r="RHU4" s="96"/>
      <c r="RHV4" s="96"/>
      <c r="RHW4" s="96"/>
      <c r="RHX4" s="96"/>
      <c r="RHY4" s="96"/>
      <c r="RHZ4" s="96"/>
      <c r="RIA4" s="96"/>
      <c r="RIB4" s="96"/>
      <c r="RIC4" s="96"/>
      <c r="RID4" s="96"/>
      <c r="RIE4" s="96"/>
      <c r="RIF4" s="96"/>
      <c r="RIG4" s="96"/>
      <c r="RIH4" s="96"/>
      <c r="RII4" s="96"/>
      <c r="RIJ4" s="96"/>
      <c r="RIK4" s="96"/>
      <c r="RIL4" s="96"/>
      <c r="RIM4" s="96"/>
      <c r="RIN4" s="96"/>
      <c r="RIO4" s="96"/>
      <c r="RIP4" s="96"/>
      <c r="RIQ4" s="96"/>
      <c r="RIR4" s="96"/>
      <c r="RIS4" s="96"/>
      <c r="RIT4" s="96"/>
      <c r="RIU4" s="96"/>
      <c r="RIV4" s="96"/>
      <c r="RIW4" s="96"/>
      <c r="RIX4" s="96"/>
      <c r="RIY4" s="96"/>
      <c r="RIZ4" s="96"/>
      <c r="RJA4" s="96"/>
      <c r="RJB4" s="96"/>
      <c r="RJC4" s="96"/>
      <c r="RJD4" s="96"/>
      <c r="RJE4" s="96"/>
      <c r="RJF4" s="96"/>
      <c r="RJG4" s="96"/>
      <c r="RJH4" s="96"/>
      <c r="RJI4" s="96"/>
      <c r="RJJ4" s="96"/>
      <c r="RJK4" s="96"/>
      <c r="RJL4" s="96"/>
      <c r="RJM4" s="96"/>
      <c r="RJN4" s="96"/>
      <c r="RJO4" s="96"/>
      <c r="RJP4" s="96"/>
      <c r="RJQ4" s="96"/>
      <c r="RJR4" s="96"/>
      <c r="RJS4" s="96"/>
      <c r="RJT4" s="96"/>
      <c r="RJU4" s="96"/>
      <c r="RJV4" s="96"/>
      <c r="RJW4" s="96"/>
      <c r="RJX4" s="96"/>
      <c r="RJY4" s="96"/>
      <c r="RJZ4" s="96"/>
      <c r="RKA4" s="96"/>
      <c r="RKB4" s="96"/>
      <c r="RKC4" s="96"/>
      <c r="RKD4" s="96"/>
      <c r="RKE4" s="96"/>
      <c r="RKF4" s="96"/>
      <c r="RKG4" s="96"/>
      <c r="RKH4" s="96"/>
      <c r="RKI4" s="96"/>
      <c r="RKJ4" s="96"/>
      <c r="RKK4" s="96"/>
      <c r="RKL4" s="96"/>
      <c r="RKM4" s="96"/>
      <c r="RKN4" s="96"/>
      <c r="RKO4" s="96"/>
      <c r="RKP4" s="96"/>
      <c r="RKQ4" s="96"/>
      <c r="RKR4" s="96"/>
      <c r="RKS4" s="96"/>
      <c r="RKT4" s="96"/>
      <c r="RKU4" s="96"/>
      <c r="RKV4" s="96"/>
      <c r="RKW4" s="96"/>
      <c r="RKX4" s="96"/>
      <c r="RKY4" s="96"/>
      <c r="RKZ4" s="96"/>
      <c r="RLA4" s="96"/>
      <c r="RLB4" s="96"/>
      <c r="RLC4" s="96"/>
      <c r="RLD4" s="96"/>
      <c r="RLE4" s="96"/>
      <c r="RLF4" s="96"/>
      <c r="RLG4" s="96"/>
      <c r="RLH4" s="96"/>
      <c r="RLI4" s="96"/>
      <c r="RLJ4" s="96"/>
      <c r="RLK4" s="96"/>
      <c r="RLL4" s="96"/>
      <c r="RLM4" s="96"/>
      <c r="RLN4" s="96"/>
      <c r="RLO4" s="96"/>
      <c r="RLP4" s="96"/>
      <c r="RLQ4" s="96"/>
      <c r="RLR4" s="96"/>
      <c r="RLS4" s="96"/>
      <c r="RLT4" s="96"/>
      <c r="RLU4" s="96"/>
      <c r="RLV4" s="96"/>
      <c r="RLW4" s="96"/>
      <c r="RLX4" s="96"/>
      <c r="RLY4" s="96"/>
      <c r="RLZ4" s="96"/>
      <c r="RMA4" s="96"/>
      <c r="RMB4" s="96"/>
      <c r="RMC4" s="96"/>
      <c r="RMD4" s="96"/>
      <c r="RME4" s="96"/>
      <c r="RMF4" s="96"/>
      <c r="RMG4" s="96"/>
      <c r="RMH4" s="96"/>
      <c r="RMI4" s="96"/>
      <c r="RMJ4" s="96"/>
      <c r="RMK4" s="96"/>
      <c r="RML4" s="96"/>
      <c r="RMM4" s="96"/>
      <c r="RMN4" s="96"/>
      <c r="RMO4" s="96"/>
      <c r="RMP4" s="96"/>
      <c r="RMQ4" s="96"/>
      <c r="RMR4" s="96"/>
      <c r="RMS4" s="96"/>
      <c r="RMT4" s="96"/>
      <c r="RMU4" s="96"/>
      <c r="RMV4" s="96"/>
      <c r="RMW4" s="96"/>
      <c r="RMX4" s="96"/>
      <c r="RMY4" s="96"/>
      <c r="RMZ4" s="96"/>
      <c r="RNA4" s="96"/>
      <c r="RNB4" s="96"/>
      <c r="RNC4" s="96"/>
      <c r="RND4" s="96"/>
      <c r="RNE4" s="96"/>
      <c r="RNF4" s="96"/>
      <c r="RNG4" s="96"/>
      <c r="RNH4" s="96"/>
      <c r="RNI4" s="96"/>
      <c r="RNJ4" s="96"/>
      <c r="RNK4" s="96"/>
      <c r="RNL4" s="96"/>
      <c r="RNM4" s="96"/>
      <c r="RNN4" s="96"/>
      <c r="RNO4" s="96"/>
      <c r="RNP4" s="96"/>
      <c r="RNQ4" s="96"/>
      <c r="RNR4" s="96"/>
      <c r="RNS4" s="96"/>
      <c r="RNT4" s="96"/>
      <c r="RNU4" s="96"/>
      <c r="RNV4" s="96"/>
      <c r="RNW4" s="96"/>
      <c r="RNX4" s="96"/>
      <c r="RNY4" s="96"/>
      <c r="RNZ4" s="96"/>
      <c r="ROA4" s="96"/>
      <c r="ROB4" s="96"/>
      <c r="ROC4" s="96"/>
      <c r="ROD4" s="96"/>
      <c r="ROE4" s="96"/>
      <c r="ROF4" s="96"/>
      <c r="ROG4" s="96"/>
      <c r="ROH4" s="96"/>
      <c r="ROI4" s="96"/>
      <c r="ROJ4" s="96"/>
      <c r="ROK4" s="96"/>
      <c r="ROL4" s="96"/>
      <c r="ROM4" s="96"/>
      <c r="RON4" s="96"/>
      <c r="ROO4" s="96"/>
      <c r="ROP4" s="96"/>
      <c r="ROQ4" s="96"/>
      <c r="ROR4" s="96"/>
      <c r="ROS4" s="96"/>
      <c r="ROT4" s="96"/>
      <c r="ROU4" s="96"/>
      <c r="ROV4" s="96"/>
      <c r="ROW4" s="96"/>
      <c r="ROX4" s="96"/>
      <c r="ROY4" s="96"/>
      <c r="ROZ4" s="96"/>
      <c r="RPA4" s="96"/>
      <c r="RPB4" s="96"/>
      <c r="RPC4" s="96"/>
      <c r="RPD4" s="96"/>
      <c r="RPE4" s="96"/>
      <c r="RPF4" s="96"/>
      <c r="RPG4" s="96"/>
      <c r="RPH4" s="96"/>
      <c r="RPI4" s="96"/>
      <c r="RPJ4" s="96"/>
      <c r="RPK4" s="96"/>
      <c r="RPL4" s="96"/>
      <c r="RPM4" s="96"/>
      <c r="RPN4" s="96"/>
      <c r="RPO4" s="96"/>
      <c r="RPP4" s="96"/>
      <c r="RPQ4" s="96"/>
      <c r="RPR4" s="96"/>
      <c r="RPS4" s="96"/>
      <c r="RPT4" s="96"/>
      <c r="RPU4" s="96"/>
      <c r="RPV4" s="96"/>
      <c r="RPW4" s="96"/>
      <c r="RPX4" s="96"/>
      <c r="RPY4" s="96"/>
      <c r="RPZ4" s="96"/>
      <c r="RQA4" s="96"/>
      <c r="RQB4" s="96"/>
      <c r="RQC4" s="96"/>
      <c r="RQD4" s="96"/>
      <c r="RQE4" s="96"/>
      <c r="RQF4" s="96"/>
      <c r="RQG4" s="96"/>
      <c r="RQH4" s="96"/>
      <c r="RQI4" s="96"/>
      <c r="RQJ4" s="96"/>
      <c r="RQK4" s="96"/>
      <c r="RQL4" s="96"/>
      <c r="RQM4" s="96"/>
      <c r="RQN4" s="96"/>
      <c r="RQO4" s="96"/>
      <c r="RQP4" s="96"/>
      <c r="RQQ4" s="96"/>
      <c r="RQR4" s="96"/>
      <c r="RQS4" s="96"/>
      <c r="RQT4" s="96"/>
      <c r="RQU4" s="96"/>
      <c r="RQV4" s="96"/>
      <c r="RQW4" s="96"/>
      <c r="RQX4" s="96"/>
      <c r="RQY4" s="96"/>
      <c r="RQZ4" s="96"/>
      <c r="RRA4" s="96"/>
      <c r="RRB4" s="96"/>
      <c r="RRC4" s="96"/>
      <c r="RRD4" s="96"/>
      <c r="RRE4" s="96"/>
      <c r="RRF4" s="96"/>
      <c r="RRG4" s="96"/>
      <c r="RRH4" s="96"/>
      <c r="RRI4" s="96"/>
      <c r="RRJ4" s="96"/>
      <c r="RRK4" s="96"/>
      <c r="RRL4" s="96"/>
      <c r="RRM4" s="96"/>
      <c r="RRN4" s="96"/>
      <c r="RRO4" s="96"/>
      <c r="RRP4" s="96"/>
      <c r="RRQ4" s="96"/>
      <c r="RRR4" s="96"/>
      <c r="RRS4" s="96"/>
      <c r="RRT4" s="96"/>
      <c r="RRU4" s="96"/>
      <c r="RRV4" s="96"/>
      <c r="RRW4" s="96"/>
      <c r="RRX4" s="96"/>
      <c r="RRY4" s="96"/>
      <c r="RRZ4" s="96"/>
      <c r="RSA4" s="96"/>
      <c r="RSB4" s="96"/>
      <c r="RSC4" s="96"/>
      <c r="RSD4" s="96"/>
      <c r="RSE4" s="96"/>
      <c r="RSF4" s="96"/>
      <c r="RSG4" s="96"/>
      <c r="RSH4" s="96"/>
      <c r="RSI4" s="96"/>
      <c r="RSJ4" s="96"/>
      <c r="RSK4" s="96"/>
      <c r="RSL4" s="96"/>
      <c r="RSM4" s="96"/>
      <c r="RSN4" s="96"/>
      <c r="RSO4" s="96"/>
      <c r="RSP4" s="96"/>
      <c r="RSQ4" s="96"/>
      <c r="RSR4" s="96"/>
      <c r="RSS4" s="96"/>
      <c r="RST4" s="96"/>
      <c r="RSU4" s="96"/>
      <c r="RSV4" s="96"/>
      <c r="RSW4" s="96"/>
      <c r="RSX4" s="96"/>
      <c r="RSY4" s="96"/>
      <c r="RSZ4" s="96"/>
      <c r="RTA4" s="96"/>
      <c r="RTB4" s="96"/>
      <c r="RTC4" s="96"/>
      <c r="RTD4" s="96"/>
      <c r="RTE4" s="96"/>
      <c r="RTF4" s="96"/>
      <c r="RTG4" s="96"/>
      <c r="RTH4" s="96"/>
      <c r="RTI4" s="96"/>
      <c r="RTJ4" s="96"/>
      <c r="RTK4" s="96"/>
      <c r="RTL4" s="96"/>
      <c r="RTM4" s="96"/>
      <c r="RTN4" s="96"/>
      <c r="RTO4" s="96"/>
      <c r="RTP4" s="96"/>
      <c r="RTQ4" s="96"/>
      <c r="RTR4" s="96"/>
      <c r="RTS4" s="96"/>
      <c r="RTT4" s="96"/>
      <c r="RTU4" s="96"/>
      <c r="RTV4" s="96"/>
      <c r="RTW4" s="96"/>
      <c r="RTX4" s="96"/>
      <c r="RTY4" s="96"/>
      <c r="RTZ4" s="96"/>
      <c r="RUA4" s="96"/>
      <c r="RUB4" s="96"/>
      <c r="RUC4" s="96"/>
      <c r="RUD4" s="96"/>
      <c r="RUE4" s="96"/>
      <c r="RUF4" s="96"/>
      <c r="RUG4" s="96"/>
      <c r="RUH4" s="96"/>
      <c r="RUI4" s="96"/>
      <c r="RUJ4" s="96"/>
      <c r="RUK4" s="96"/>
      <c r="RUL4" s="96"/>
      <c r="RUM4" s="96"/>
      <c r="RUN4" s="96"/>
      <c r="RUO4" s="96"/>
      <c r="RUP4" s="96"/>
      <c r="RUQ4" s="96"/>
      <c r="RUR4" s="96"/>
      <c r="RUS4" s="96"/>
      <c r="RUT4" s="96"/>
      <c r="RUU4" s="96"/>
      <c r="RUV4" s="96"/>
      <c r="RUW4" s="96"/>
      <c r="RUX4" s="96"/>
      <c r="RUY4" s="96"/>
      <c r="RUZ4" s="96"/>
      <c r="RVA4" s="96"/>
      <c r="RVB4" s="96"/>
      <c r="RVC4" s="96"/>
      <c r="RVD4" s="96"/>
      <c r="RVE4" s="96"/>
      <c r="RVF4" s="96"/>
      <c r="RVG4" s="96"/>
      <c r="RVH4" s="96"/>
      <c r="RVI4" s="96"/>
      <c r="RVJ4" s="96"/>
      <c r="RVK4" s="96"/>
      <c r="RVL4" s="96"/>
      <c r="RVM4" s="96"/>
      <c r="RVN4" s="96"/>
      <c r="RVO4" s="96"/>
      <c r="RVP4" s="96"/>
      <c r="RVQ4" s="96"/>
      <c r="RVR4" s="96"/>
      <c r="RVS4" s="96"/>
      <c r="RVT4" s="96"/>
      <c r="RVU4" s="96"/>
      <c r="RVV4" s="96"/>
      <c r="RVW4" s="96"/>
      <c r="RVX4" s="96"/>
      <c r="RVY4" s="96"/>
      <c r="RVZ4" s="96"/>
      <c r="RWA4" s="96"/>
      <c r="RWB4" s="96"/>
      <c r="RWC4" s="96"/>
      <c r="RWD4" s="96"/>
      <c r="RWE4" s="96"/>
      <c r="RWF4" s="96"/>
      <c r="RWG4" s="96"/>
      <c r="RWH4" s="96"/>
      <c r="RWI4" s="96"/>
      <c r="RWJ4" s="96"/>
      <c r="RWK4" s="96"/>
      <c r="RWL4" s="96"/>
      <c r="RWM4" s="96"/>
      <c r="RWN4" s="96"/>
      <c r="RWO4" s="96"/>
      <c r="RWP4" s="96"/>
      <c r="RWQ4" s="96"/>
      <c r="RWR4" s="96"/>
      <c r="RWS4" s="96"/>
      <c r="RWT4" s="96"/>
      <c r="RWU4" s="96"/>
      <c r="RWV4" s="96"/>
      <c r="RWW4" s="96"/>
      <c r="RWX4" s="96"/>
      <c r="RWY4" s="96"/>
      <c r="RWZ4" s="96"/>
      <c r="RXA4" s="96"/>
      <c r="RXB4" s="96"/>
      <c r="RXC4" s="96"/>
      <c r="RXD4" s="96"/>
      <c r="RXE4" s="96"/>
      <c r="RXF4" s="96"/>
      <c r="RXG4" s="96"/>
      <c r="RXH4" s="96"/>
      <c r="RXI4" s="96"/>
      <c r="RXJ4" s="96"/>
      <c r="RXK4" s="96"/>
      <c r="RXL4" s="96"/>
      <c r="RXM4" s="96"/>
      <c r="RXN4" s="96"/>
      <c r="RXO4" s="96"/>
      <c r="RXP4" s="96"/>
      <c r="RXQ4" s="96"/>
      <c r="RXR4" s="96"/>
      <c r="RXS4" s="96"/>
      <c r="RXT4" s="96"/>
      <c r="RXU4" s="96"/>
      <c r="RXV4" s="96"/>
      <c r="RXW4" s="96"/>
      <c r="RXX4" s="96"/>
      <c r="RXY4" s="96"/>
      <c r="RXZ4" s="96"/>
      <c r="RYA4" s="96"/>
      <c r="RYB4" s="96"/>
      <c r="RYC4" s="96"/>
      <c r="RYD4" s="96"/>
      <c r="RYE4" s="96"/>
      <c r="RYF4" s="96"/>
      <c r="RYG4" s="96"/>
      <c r="RYH4" s="96"/>
      <c r="RYI4" s="96"/>
      <c r="RYJ4" s="96"/>
      <c r="RYK4" s="96"/>
      <c r="RYL4" s="96"/>
      <c r="RYM4" s="96"/>
      <c r="RYN4" s="96"/>
      <c r="RYO4" s="96"/>
      <c r="RYP4" s="96"/>
      <c r="RYQ4" s="96"/>
      <c r="RYR4" s="96"/>
      <c r="RYS4" s="96"/>
      <c r="RYT4" s="96"/>
      <c r="RYU4" s="96"/>
      <c r="RYV4" s="96"/>
      <c r="RYW4" s="96"/>
      <c r="RYX4" s="96"/>
      <c r="RYY4" s="96"/>
      <c r="RYZ4" s="96"/>
      <c r="RZA4" s="96"/>
      <c r="RZB4" s="96"/>
      <c r="RZC4" s="96"/>
      <c r="RZD4" s="96"/>
      <c r="RZE4" s="96"/>
      <c r="RZF4" s="96"/>
      <c r="RZG4" s="96"/>
      <c r="RZH4" s="96"/>
      <c r="RZI4" s="96"/>
      <c r="RZJ4" s="96"/>
      <c r="RZK4" s="96"/>
      <c r="RZL4" s="96"/>
      <c r="RZM4" s="96"/>
      <c r="RZN4" s="96"/>
      <c r="RZO4" s="96"/>
      <c r="RZP4" s="96"/>
      <c r="RZQ4" s="96"/>
      <c r="RZR4" s="96"/>
      <c r="RZS4" s="96"/>
      <c r="RZT4" s="96"/>
      <c r="RZU4" s="96"/>
      <c r="RZV4" s="96"/>
      <c r="RZW4" s="96"/>
      <c r="RZX4" s="96"/>
      <c r="RZY4" s="96"/>
      <c r="RZZ4" s="96"/>
      <c r="SAA4" s="96"/>
      <c r="SAB4" s="96"/>
      <c r="SAC4" s="96"/>
      <c r="SAD4" s="96"/>
      <c r="SAE4" s="96"/>
      <c r="SAF4" s="96"/>
      <c r="SAG4" s="96"/>
      <c r="SAH4" s="96"/>
      <c r="SAI4" s="96"/>
      <c r="SAJ4" s="96"/>
      <c r="SAK4" s="96"/>
      <c r="SAL4" s="96"/>
      <c r="SAM4" s="96"/>
      <c r="SAN4" s="96"/>
      <c r="SAO4" s="96"/>
      <c r="SAP4" s="96"/>
      <c r="SAQ4" s="96"/>
      <c r="SAR4" s="96"/>
      <c r="SAS4" s="96"/>
      <c r="SAT4" s="96"/>
      <c r="SAU4" s="96"/>
      <c r="SAV4" s="96"/>
      <c r="SAW4" s="96"/>
      <c r="SAX4" s="96"/>
      <c r="SAY4" s="96"/>
      <c r="SAZ4" s="96"/>
      <c r="SBA4" s="96"/>
      <c r="SBB4" s="96"/>
      <c r="SBC4" s="96"/>
      <c r="SBD4" s="96"/>
      <c r="SBE4" s="96"/>
      <c r="SBF4" s="96"/>
      <c r="SBG4" s="96"/>
      <c r="SBH4" s="96"/>
      <c r="SBI4" s="96"/>
      <c r="SBJ4" s="96"/>
      <c r="SBK4" s="96"/>
      <c r="SBL4" s="96"/>
      <c r="SBM4" s="96"/>
      <c r="SBN4" s="96"/>
      <c r="SBO4" s="96"/>
      <c r="SBP4" s="96"/>
      <c r="SBQ4" s="96"/>
      <c r="SBR4" s="96"/>
      <c r="SBS4" s="96"/>
      <c r="SBT4" s="96"/>
      <c r="SBU4" s="96"/>
      <c r="SBV4" s="96"/>
      <c r="SBW4" s="96"/>
      <c r="SBX4" s="96"/>
      <c r="SBY4" s="96"/>
      <c r="SBZ4" s="96"/>
      <c r="SCA4" s="96"/>
      <c r="SCB4" s="96"/>
      <c r="SCC4" s="96"/>
      <c r="SCD4" s="96"/>
      <c r="SCE4" s="96"/>
      <c r="SCF4" s="96"/>
      <c r="SCG4" s="96"/>
      <c r="SCH4" s="96"/>
      <c r="SCI4" s="96"/>
      <c r="SCJ4" s="96"/>
      <c r="SCK4" s="96"/>
      <c r="SCL4" s="96"/>
      <c r="SCM4" s="96"/>
      <c r="SCN4" s="96"/>
      <c r="SCO4" s="96"/>
      <c r="SCP4" s="96"/>
      <c r="SCQ4" s="96"/>
      <c r="SCR4" s="96"/>
      <c r="SCS4" s="96"/>
      <c r="SCT4" s="96"/>
      <c r="SCU4" s="96"/>
      <c r="SCV4" s="96"/>
      <c r="SCW4" s="96"/>
      <c r="SCX4" s="96"/>
      <c r="SCY4" s="96"/>
      <c r="SCZ4" s="96"/>
      <c r="SDA4" s="96"/>
      <c r="SDB4" s="96"/>
      <c r="SDC4" s="96"/>
      <c r="SDD4" s="96"/>
      <c r="SDE4" s="96"/>
      <c r="SDF4" s="96"/>
      <c r="SDG4" s="96"/>
      <c r="SDH4" s="96"/>
      <c r="SDI4" s="96"/>
      <c r="SDJ4" s="96"/>
      <c r="SDK4" s="96"/>
      <c r="SDL4" s="96"/>
      <c r="SDM4" s="96"/>
      <c r="SDN4" s="96"/>
      <c r="SDO4" s="96"/>
      <c r="SDP4" s="96"/>
      <c r="SDQ4" s="96"/>
      <c r="SDR4" s="96"/>
      <c r="SDS4" s="96"/>
      <c r="SDT4" s="96"/>
      <c r="SDU4" s="96"/>
      <c r="SDV4" s="96"/>
      <c r="SDW4" s="96"/>
      <c r="SDX4" s="96"/>
      <c r="SDY4" s="96"/>
      <c r="SDZ4" s="96"/>
      <c r="SEA4" s="96"/>
      <c r="SEB4" s="96"/>
      <c r="SEC4" s="96"/>
      <c r="SED4" s="96"/>
      <c r="SEE4" s="96"/>
      <c r="SEF4" s="96"/>
      <c r="SEG4" s="96"/>
      <c r="SEH4" s="96"/>
      <c r="SEI4" s="96"/>
      <c r="SEJ4" s="96"/>
      <c r="SEK4" s="96"/>
      <c r="SEL4" s="96"/>
      <c r="SEM4" s="96"/>
      <c r="SEN4" s="96"/>
      <c r="SEO4" s="96"/>
      <c r="SEP4" s="96"/>
      <c r="SEQ4" s="96"/>
      <c r="SER4" s="96"/>
      <c r="SES4" s="96"/>
      <c r="SET4" s="96"/>
      <c r="SEU4" s="96"/>
      <c r="SEV4" s="96"/>
      <c r="SEW4" s="96"/>
      <c r="SEX4" s="96"/>
      <c r="SEY4" s="96"/>
      <c r="SEZ4" s="96"/>
      <c r="SFA4" s="96"/>
      <c r="SFB4" s="96"/>
      <c r="SFC4" s="96"/>
      <c r="SFD4" s="96"/>
      <c r="SFE4" s="96"/>
      <c r="SFF4" s="96"/>
      <c r="SFG4" s="96"/>
      <c r="SFH4" s="96"/>
      <c r="SFI4" s="96"/>
      <c r="SFJ4" s="96"/>
      <c r="SFK4" s="96"/>
      <c r="SFL4" s="96"/>
      <c r="SFM4" s="96"/>
      <c r="SFN4" s="96"/>
      <c r="SFO4" s="96"/>
      <c r="SFP4" s="96"/>
      <c r="SFQ4" s="96"/>
      <c r="SFR4" s="96"/>
      <c r="SFS4" s="96"/>
      <c r="SFT4" s="96"/>
      <c r="SFU4" s="96"/>
      <c r="SFV4" s="96"/>
      <c r="SFW4" s="96"/>
      <c r="SFX4" s="96"/>
      <c r="SFY4" s="96"/>
      <c r="SFZ4" s="96"/>
      <c r="SGA4" s="96"/>
      <c r="SGB4" s="96"/>
      <c r="SGC4" s="96"/>
      <c r="SGD4" s="96"/>
      <c r="SGE4" s="96"/>
      <c r="SGF4" s="96"/>
      <c r="SGG4" s="96"/>
      <c r="SGH4" s="96"/>
      <c r="SGI4" s="96"/>
      <c r="SGJ4" s="96"/>
      <c r="SGK4" s="96"/>
      <c r="SGL4" s="96"/>
      <c r="SGM4" s="96"/>
      <c r="SGN4" s="96"/>
      <c r="SGO4" s="96"/>
      <c r="SGP4" s="96"/>
      <c r="SGQ4" s="96"/>
      <c r="SGR4" s="96"/>
      <c r="SGS4" s="96"/>
      <c r="SGT4" s="96"/>
      <c r="SGU4" s="96"/>
      <c r="SGV4" s="96"/>
      <c r="SGW4" s="96"/>
      <c r="SGX4" s="96"/>
      <c r="SGY4" s="96"/>
      <c r="SGZ4" s="96"/>
      <c r="SHA4" s="96"/>
      <c r="SHB4" s="96"/>
      <c r="SHC4" s="96"/>
      <c r="SHD4" s="96"/>
      <c r="SHE4" s="96"/>
      <c r="SHF4" s="96"/>
      <c r="SHG4" s="96"/>
      <c r="SHH4" s="96"/>
      <c r="SHI4" s="96"/>
      <c r="SHJ4" s="96"/>
      <c r="SHK4" s="96"/>
      <c r="SHL4" s="96"/>
      <c r="SHM4" s="96"/>
      <c r="SHN4" s="96"/>
      <c r="SHO4" s="96"/>
      <c r="SHP4" s="96"/>
      <c r="SHQ4" s="96"/>
      <c r="SHR4" s="96"/>
      <c r="SHS4" s="96"/>
      <c r="SHT4" s="96"/>
      <c r="SHU4" s="96"/>
      <c r="SHV4" s="96"/>
      <c r="SHW4" s="96"/>
      <c r="SHX4" s="96"/>
      <c r="SHY4" s="96"/>
      <c r="SHZ4" s="96"/>
      <c r="SIA4" s="96"/>
      <c r="SIB4" s="96"/>
      <c r="SIC4" s="96"/>
      <c r="SID4" s="96"/>
      <c r="SIE4" s="96"/>
      <c r="SIF4" s="96"/>
      <c r="SIG4" s="96"/>
      <c r="SIH4" s="96"/>
      <c r="SII4" s="96"/>
      <c r="SIJ4" s="96"/>
      <c r="SIK4" s="96"/>
      <c r="SIL4" s="96"/>
      <c r="SIM4" s="96"/>
      <c r="SIN4" s="96"/>
      <c r="SIO4" s="96"/>
      <c r="SIP4" s="96"/>
      <c r="SIQ4" s="96"/>
      <c r="SIR4" s="96"/>
      <c r="SIS4" s="96"/>
      <c r="SIT4" s="96"/>
      <c r="SIU4" s="96"/>
      <c r="SIV4" s="96"/>
      <c r="SIW4" s="96"/>
      <c r="SIX4" s="96"/>
      <c r="SIY4" s="96"/>
      <c r="SIZ4" s="96"/>
      <c r="SJA4" s="96"/>
      <c r="SJB4" s="96"/>
      <c r="SJC4" s="96"/>
      <c r="SJD4" s="96"/>
      <c r="SJE4" s="96"/>
      <c r="SJF4" s="96"/>
      <c r="SJG4" s="96"/>
      <c r="SJH4" s="96"/>
      <c r="SJI4" s="96"/>
      <c r="SJJ4" s="96"/>
      <c r="SJK4" s="96"/>
      <c r="SJL4" s="96"/>
      <c r="SJM4" s="96"/>
      <c r="SJN4" s="96"/>
      <c r="SJO4" s="96"/>
      <c r="SJP4" s="96"/>
      <c r="SJQ4" s="96"/>
      <c r="SJR4" s="96"/>
      <c r="SJS4" s="96"/>
      <c r="SJT4" s="96"/>
      <c r="SJU4" s="96"/>
      <c r="SJV4" s="96"/>
      <c r="SJW4" s="96"/>
      <c r="SJX4" s="96"/>
      <c r="SJY4" s="96"/>
      <c r="SJZ4" s="96"/>
      <c r="SKA4" s="96"/>
      <c r="SKB4" s="96"/>
      <c r="SKC4" s="96"/>
      <c r="SKD4" s="96"/>
      <c r="SKE4" s="96"/>
      <c r="SKF4" s="96"/>
      <c r="SKG4" s="96"/>
      <c r="SKH4" s="96"/>
      <c r="SKI4" s="96"/>
      <c r="SKJ4" s="96"/>
      <c r="SKK4" s="96"/>
      <c r="SKL4" s="96"/>
      <c r="SKM4" s="96"/>
      <c r="SKN4" s="96"/>
      <c r="SKO4" s="96"/>
      <c r="SKP4" s="96"/>
      <c r="SKQ4" s="96"/>
      <c r="SKR4" s="96"/>
      <c r="SKS4" s="96"/>
      <c r="SKT4" s="96"/>
      <c r="SKU4" s="96"/>
      <c r="SKV4" s="96"/>
      <c r="SKW4" s="96"/>
      <c r="SKX4" s="96"/>
      <c r="SKY4" s="96"/>
      <c r="SKZ4" s="96"/>
      <c r="SLA4" s="96"/>
      <c r="SLB4" s="96"/>
      <c r="SLC4" s="96"/>
      <c r="SLD4" s="96"/>
      <c r="SLE4" s="96"/>
      <c r="SLF4" s="96"/>
      <c r="SLG4" s="96"/>
      <c r="SLH4" s="96"/>
      <c r="SLI4" s="96"/>
      <c r="SLJ4" s="96"/>
      <c r="SLK4" s="96"/>
      <c r="SLL4" s="96"/>
      <c r="SLM4" s="96"/>
      <c r="SLN4" s="96"/>
      <c r="SLO4" s="96"/>
      <c r="SLP4" s="96"/>
      <c r="SLQ4" s="96"/>
      <c r="SLR4" s="96"/>
      <c r="SLS4" s="96"/>
      <c r="SLT4" s="96"/>
      <c r="SLU4" s="96"/>
      <c r="SLV4" s="96"/>
      <c r="SLW4" s="96"/>
      <c r="SLX4" s="96"/>
      <c r="SLY4" s="96"/>
      <c r="SLZ4" s="96"/>
      <c r="SMA4" s="96"/>
      <c r="SMB4" s="96"/>
      <c r="SMC4" s="96"/>
      <c r="SMD4" s="96"/>
      <c r="SME4" s="96"/>
      <c r="SMF4" s="96"/>
      <c r="SMG4" s="96"/>
      <c r="SMH4" s="96"/>
      <c r="SMI4" s="96"/>
      <c r="SMJ4" s="96"/>
      <c r="SMK4" s="96"/>
      <c r="SML4" s="96"/>
      <c r="SMM4" s="96"/>
      <c r="SMN4" s="96"/>
      <c r="SMO4" s="96"/>
      <c r="SMP4" s="96"/>
      <c r="SMQ4" s="96"/>
      <c r="SMR4" s="96"/>
      <c r="SMS4" s="96"/>
      <c r="SMT4" s="96"/>
      <c r="SMU4" s="96"/>
      <c r="SMV4" s="96"/>
      <c r="SMW4" s="96"/>
      <c r="SMX4" s="96"/>
      <c r="SMY4" s="96"/>
      <c r="SMZ4" s="96"/>
      <c r="SNA4" s="96"/>
      <c r="SNB4" s="96"/>
      <c r="SNC4" s="96"/>
      <c r="SND4" s="96"/>
      <c r="SNE4" s="96"/>
      <c r="SNF4" s="96"/>
      <c r="SNG4" s="96"/>
      <c r="SNH4" s="96"/>
      <c r="SNI4" s="96"/>
      <c r="SNJ4" s="96"/>
      <c r="SNK4" s="96"/>
      <c r="SNL4" s="96"/>
      <c r="SNM4" s="96"/>
      <c r="SNN4" s="96"/>
      <c r="SNO4" s="96"/>
      <c r="SNP4" s="96"/>
      <c r="SNQ4" s="96"/>
      <c r="SNR4" s="96"/>
      <c r="SNS4" s="96"/>
      <c r="SNT4" s="96"/>
      <c r="SNU4" s="96"/>
      <c r="SNV4" s="96"/>
      <c r="SNW4" s="96"/>
      <c r="SNX4" s="96"/>
      <c r="SNY4" s="96"/>
      <c r="SNZ4" s="96"/>
      <c r="SOA4" s="96"/>
      <c r="SOB4" s="96"/>
      <c r="SOC4" s="96"/>
      <c r="SOD4" s="96"/>
      <c r="SOE4" s="96"/>
      <c r="SOF4" s="96"/>
      <c r="SOG4" s="96"/>
      <c r="SOH4" s="96"/>
      <c r="SOI4" s="96"/>
      <c r="SOJ4" s="96"/>
      <c r="SOK4" s="96"/>
      <c r="SOL4" s="96"/>
      <c r="SOM4" s="96"/>
      <c r="SON4" s="96"/>
      <c r="SOO4" s="96"/>
      <c r="SOP4" s="96"/>
      <c r="SOQ4" s="96"/>
      <c r="SOR4" s="96"/>
      <c r="SOS4" s="96"/>
      <c r="SOT4" s="96"/>
      <c r="SOU4" s="96"/>
      <c r="SOV4" s="96"/>
      <c r="SOW4" s="96"/>
      <c r="SOX4" s="96"/>
      <c r="SOY4" s="96"/>
      <c r="SOZ4" s="96"/>
      <c r="SPA4" s="96"/>
      <c r="SPB4" s="96"/>
      <c r="SPC4" s="96"/>
      <c r="SPD4" s="96"/>
      <c r="SPE4" s="96"/>
      <c r="SPF4" s="96"/>
      <c r="SPG4" s="96"/>
      <c r="SPH4" s="96"/>
      <c r="SPI4" s="96"/>
      <c r="SPJ4" s="96"/>
      <c r="SPK4" s="96"/>
      <c r="SPL4" s="96"/>
      <c r="SPM4" s="96"/>
      <c r="SPN4" s="96"/>
      <c r="SPO4" s="96"/>
      <c r="SPP4" s="96"/>
      <c r="SPQ4" s="96"/>
      <c r="SPR4" s="96"/>
      <c r="SPS4" s="96"/>
      <c r="SPT4" s="96"/>
      <c r="SPU4" s="96"/>
      <c r="SPV4" s="96"/>
      <c r="SPW4" s="96"/>
      <c r="SPX4" s="96"/>
      <c r="SPY4" s="96"/>
      <c r="SPZ4" s="96"/>
      <c r="SQA4" s="96"/>
      <c r="SQB4" s="96"/>
      <c r="SQC4" s="96"/>
      <c r="SQD4" s="96"/>
      <c r="SQE4" s="96"/>
      <c r="SQF4" s="96"/>
      <c r="SQG4" s="96"/>
      <c r="SQH4" s="96"/>
      <c r="SQI4" s="96"/>
      <c r="SQJ4" s="96"/>
      <c r="SQK4" s="96"/>
      <c r="SQL4" s="96"/>
      <c r="SQM4" s="96"/>
      <c r="SQN4" s="96"/>
      <c r="SQO4" s="96"/>
      <c r="SQP4" s="96"/>
      <c r="SQQ4" s="96"/>
      <c r="SQR4" s="96"/>
      <c r="SQS4" s="96"/>
      <c r="SQT4" s="96"/>
      <c r="SQU4" s="96"/>
      <c r="SQV4" s="96"/>
      <c r="SQW4" s="96"/>
      <c r="SQX4" s="96"/>
      <c r="SQY4" s="96"/>
      <c r="SQZ4" s="96"/>
      <c r="SRA4" s="96"/>
      <c r="SRB4" s="96"/>
      <c r="SRC4" s="96"/>
      <c r="SRD4" s="96"/>
      <c r="SRE4" s="96"/>
      <c r="SRF4" s="96"/>
      <c r="SRG4" s="96"/>
      <c r="SRH4" s="96"/>
      <c r="SRI4" s="96"/>
      <c r="SRJ4" s="96"/>
      <c r="SRK4" s="96"/>
      <c r="SRL4" s="96"/>
      <c r="SRM4" s="96"/>
      <c r="SRN4" s="96"/>
      <c r="SRO4" s="96"/>
      <c r="SRP4" s="96"/>
      <c r="SRQ4" s="96"/>
      <c r="SRR4" s="96"/>
      <c r="SRS4" s="96"/>
      <c r="SRT4" s="96"/>
      <c r="SRU4" s="96"/>
      <c r="SRV4" s="96"/>
      <c r="SRW4" s="96"/>
      <c r="SRX4" s="96"/>
      <c r="SRY4" s="96"/>
      <c r="SRZ4" s="96"/>
      <c r="SSA4" s="96"/>
      <c r="SSB4" s="96"/>
      <c r="SSC4" s="96"/>
      <c r="SSD4" s="96"/>
      <c r="SSE4" s="96"/>
      <c r="SSF4" s="96"/>
      <c r="SSG4" s="96"/>
      <c r="SSH4" s="96"/>
      <c r="SSI4" s="96"/>
      <c r="SSJ4" s="96"/>
      <c r="SSK4" s="96"/>
      <c r="SSL4" s="96"/>
      <c r="SSM4" s="96"/>
      <c r="SSN4" s="96"/>
      <c r="SSO4" s="96"/>
      <c r="SSP4" s="96"/>
      <c r="SSQ4" s="96"/>
      <c r="SSR4" s="96"/>
      <c r="SSS4" s="96"/>
      <c r="SST4" s="96"/>
      <c r="SSU4" s="96"/>
      <c r="SSV4" s="96"/>
      <c r="SSW4" s="96"/>
      <c r="SSX4" s="96"/>
      <c r="SSY4" s="96"/>
      <c r="SSZ4" s="96"/>
      <c r="STA4" s="96"/>
      <c r="STB4" s="96"/>
      <c r="STC4" s="96"/>
      <c r="STD4" s="96"/>
      <c r="STE4" s="96"/>
      <c r="STF4" s="96"/>
      <c r="STG4" s="96"/>
      <c r="STH4" s="96"/>
      <c r="STI4" s="96"/>
      <c r="STJ4" s="96"/>
      <c r="STK4" s="96"/>
      <c r="STL4" s="96"/>
      <c r="STM4" s="96"/>
      <c r="STN4" s="96"/>
      <c r="STO4" s="96"/>
      <c r="STP4" s="96"/>
      <c r="STQ4" s="96"/>
      <c r="STR4" s="96"/>
      <c r="STS4" s="96"/>
      <c r="STT4" s="96"/>
      <c r="STU4" s="96"/>
      <c r="STV4" s="96"/>
      <c r="STW4" s="96"/>
      <c r="STX4" s="96"/>
      <c r="STY4" s="96"/>
      <c r="STZ4" s="96"/>
      <c r="SUA4" s="96"/>
      <c r="SUB4" s="96"/>
      <c r="SUC4" s="96"/>
      <c r="SUD4" s="96"/>
      <c r="SUE4" s="96"/>
      <c r="SUF4" s="96"/>
      <c r="SUG4" s="96"/>
      <c r="SUH4" s="96"/>
      <c r="SUI4" s="96"/>
      <c r="SUJ4" s="96"/>
      <c r="SUK4" s="96"/>
      <c r="SUL4" s="96"/>
      <c r="SUM4" s="96"/>
      <c r="SUN4" s="96"/>
      <c r="SUO4" s="96"/>
      <c r="SUP4" s="96"/>
      <c r="SUQ4" s="96"/>
      <c r="SUR4" s="96"/>
      <c r="SUS4" s="96"/>
      <c r="SUT4" s="96"/>
      <c r="SUU4" s="96"/>
      <c r="SUV4" s="96"/>
      <c r="SUW4" s="96"/>
      <c r="SUX4" s="96"/>
      <c r="SUY4" s="96"/>
      <c r="SUZ4" s="96"/>
      <c r="SVA4" s="96"/>
      <c r="SVB4" s="96"/>
      <c r="SVC4" s="96"/>
      <c r="SVD4" s="96"/>
      <c r="SVE4" s="96"/>
      <c r="SVF4" s="96"/>
      <c r="SVG4" s="96"/>
      <c r="SVH4" s="96"/>
      <c r="SVI4" s="96"/>
      <c r="SVJ4" s="96"/>
      <c r="SVK4" s="96"/>
      <c r="SVL4" s="96"/>
      <c r="SVM4" s="96"/>
      <c r="SVN4" s="96"/>
      <c r="SVO4" s="96"/>
      <c r="SVP4" s="96"/>
      <c r="SVQ4" s="96"/>
      <c r="SVR4" s="96"/>
      <c r="SVS4" s="96"/>
      <c r="SVT4" s="96"/>
      <c r="SVU4" s="96"/>
      <c r="SVV4" s="96"/>
      <c r="SVW4" s="96"/>
      <c r="SVX4" s="96"/>
      <c r="SVY4" s="96"/>
      <c r="SVZ4" s="96"/>
      <c r="SWA4" s="96"/>
      <c r="SWB4" s="96"/>
      <c r="SWC4" s="96"/>
      <c r="SWD4" s="96"/>
      <c r="SWE4" s="96"/>
      <c r="SWF4" s="96"/>
      <c r="SWG4" s="96"/>
      <c r="SWH4" s="96"/>
      <c r="SWI4" s="96"/>
      <c r="SWJ4" s="96"/>
      <c r="SWK4" s="96"/>
      <c r="SWL4" s="96"/>
      <c r="SWM4" s="96"/>
      <c r="SWN4" s="96"/>
      <c r="SWO4" s="96"/>
      <c r="SWP4" s="96"/>
      <c r="SWQ4" s="96"/>
      <c r="SWR4" s="96"/>
      <c r="SWS4" s="96"/>
      <c r="SWT4" s="96"/>
      <c r="SWU4" s="96"/>
      <c r="SWV4" s="96"/>
      <c r="SWW4" s="96"/>
      <c r="SWX4" s="96"/>
      <c r="SWY4" s="96"/>
      <c r="SWZ4" s="96"/>
      <c r="SXA4" s="96"/>
      <c r="SXB4" s="96"/>
      <c r="SXC4" s="96"/>
      <c r="SXD4" s="96"/>
      <c r="SXE4" s="96"/>
      <c r="SXF4" s="96"/>
      <c r="SXG4" s="96"/>
      <c r="SXH4" s="96"/>
      <c r="SXI4" s="96"/>
      <c r="SXJ4" s="96"/>
      <c r="SXK4" s="96"/>
      <c r="SXL4" s="96"/>
      <c r="SXM4" s="96"/>
      <c r="SXN4" s="96"/>
      <c r="SXO4" s="96"/>
      <c r="SXP4" s="96"/>
      <c r="SXQ4" s="96"/>
      <c r="SXR4" s="96"/>
      <c r="SXS4" s="96"/>
      <c r="SXT4" s="96"/>
      <c r="SXU4" s="96"/>
      <c r="SXV4" s="96"/>
      <c r="SXW4" s="96"/>
      <c r="SXX4" s="96"/>
      <c r="SXY4" s="96"/>
      <c r="SXZ4" s="96"/>
      <c r="SYA4" s="96"/>
      <c r="SYB4" s="96"/>
      <c r="SYC4" s="96"/>
      <c r="SYD4" s="96"/>
      <c r="SYE4" s="96"/>
      <c r="SYF4" s="96"/>
      <c r="SYG4" s="96"/>
      <c r="SYH4" s="96"/>
      <c r="SYI4" s="96"/>
      <c r="SYJ4" s="96"/>
      <c r="SYK4" s="96"/>
      <c r="SYL4" s="96"/>
      <c r="SYM4" s="96"/>
      <c r="SYN4" s="96"/>
      <c r="SYO4" s="96"/>
      <c r="SYP4" s="96"/>
      <c r="SYQ4" s="96"/>
      <c r="SYR4" s="96"/>
      <c r="SYS4" s="96"/>
      <c r="SYT4" s="96"/>
      <c r="SYU4" s="96"/>
      <c r="SYV4" s="96"/>
      <c r="SYW4" s="96"/>
      <c r="SYX4" s="96"/>
      <c r="SYY4" s="96"/>
      <c r="SYZ4" s="96"/>
      <c r="SZA4" s="96"/>
      <c r="SZB4" s="96"/>
      <c r="SZC4" s="96"/>
      <c r="SZD4" s="96"/>
      <c r="SZE4" s="96"/>
      <c r="SZF4" s="96"/>
      <c r="SZG4" s="96"/>
      <c r="SZH4" s="96"/>
      <c r="SZI4" s="96"/>
      <c r="SZJ4" s="96"/>
      <c r="SZK4" s="96"/>
      <c r="SZL4" s="96"/>
      <c r="SZM4" s="96"/>
      <c r="SZN4" s="96"/>
      <c r="SZO4" s="96"/>
      <c r="SZP4" s="96"/>
      <c r="SZQ4" s="96"/>
      <c r="SZR4" s="96"/>
      <c r="SZS4" s="96"/>
      <c r="SZT4" s="96"/>
      <c r="SZU4" s="96"/>
      <c r="SZV4" s="96"/>
      <c r="SZW4" s="96"/>
      <c r="SZX4" s="96"/>
      <c r="SZY4" s="96"/>
      <c r="SZZ4" s="96"/>
      <c r="TAA4" s="96"/>
      <c r="TAB4" s="96"/>
      <c r="TAC4" s="96"/>
      <c r="TAD4" s="96"/>
      <c r="TAE4" s="96"/>
      <c r="TAF4" s="96"/>
      <c r="TAG4" s="96"/>
      <c r="TAH4" s="96"/>
      <c r="TAI4" s="96"/>
      <c r="TAJ4" s="96"/>
      <c r="TAK4" s="96"/>
      <c r="TAL4" s="96"/>
      <c r="TAM4" s="96"/>
      <c r="TAN4" s="96"/>
      <c r="TAO4" s="96"/>
      <c r="TAP4" s="96"/>
      <c r="TAQ4" s="96"/>
      <c r="TAR4" s="96"/>
      <c r="TAS4" s="96"/>
      <c r="TAT4" s="96"/>
      <c r="TAU4" s="96"/>
      <c r="TAV4" s="96"/>
      <c r="TAW4" s="96"/>
      <c r="TAX4" s="96"/>
      <c r="TAY4" s="96"/>
      <c r="TAZ4" s="96"/>
      <c r="TBA4" s="96"/>
      <c r="TBB4" s="96"/>
      <c r="TBC4" s="96"/>
      <c r="TBD4" s="96"/>
      <c r="TBE4" s="96"/>
      <c r="TBF4" s="96"/>
      <c r="TBG4" s="96"/>
      <c r="TBH4" s="96"/>
      <c r="TBI4" s="96"/>
      <c r="TBJ4" s="96"/>
      <c r="TBK4" s="96"/>
      <c r="TBL4" s="96"/>
      <c r="TBM4" s="96"/>
      <c r="TBN4" s="96"/>
      <c r="TBO4" s="96"/>
      <c r="TBP4" s="96"/>
      <c r="TBQ4" s="96"/>
      <c r="TBR4" s="96"/>
      <c r="TBS4" s="96"/>
      <c r="TBT4" s="96"/>
      <c r="TBU4" s="96"/>
      <c r="TBV4" s="96"/>
      <c r="TBW4" s="96"/>
      <c r="TBX4" s="96"/>
      <c r="TBY4" s="96"/>
      <c r="TBZ4" s="96"/>
      <c r="TCA4" s="96"/>
      <c r="TCB4" s="96"/>
      <c r="TCC4" s="96"/>
      <c r="TCD4" s="96"/>
      <c r="TCE4" s="96"/>
      <c r="TCF4" s="96"/>
      <c r="TCG4" s="96"/>
      <c r="TCH4" s="96"/>
      <c r="TCI4" s="96"/>
      <c r="TCJ4" s="96"/>
      <c r="TCK4" s="96"/>
      <c r="TCL4" s="96"/>
      <c r="TCM4" s="96"/>
      <c r="TCN4" s="96"/>
      <c r="TCO4" s="96"/>
      <c r="TCP4" s="96"/>
      <c r="TCQ4" s="96"/>
      <c r="TCR4" s="96"/>
      <c r="TCS4" s="96"/>
      <c r="TCT4" s="96"/>
      <c r="TCU4" s="96"/>
      <c r="TCV4" s="96"/>
      <c r="TCW4" s="96"/>
      <c r="TCX4" s="96"/>
      <c r="TCY4" s="96"/>
      <c r="TCZ4" s="96"/>
      <c r="TDA4" s="96"/>
      <c r="TDB4" s="96"/>
      <c r="TDC4" s="96"/>
      <c r="TDD4" s="96"/>
      <c r="TDE4" s="96"/>
      <c r="TDF4" s="96"/>
      <c r="TDG4" s="96"/>
      <c r="TDH4" s="96"/>
      <c r="TDI4" s="96"/>
      <c r="TDJ4" s="96"/>
      <c r="TDK4" s="96"/>
      <c r="TDL4" s="96"/>
      <c r="TDM4" s="96"/>
      <c r="TDN4" s="96"/>
      <c r="TDO4" s="96"/>
      <c r="TDP4" s="96"/>
      <c r="TDQ4" s="96"/>
      <c r="TDR4" s="96"/>
      <c r="TDS4" s="96"/>
      <c r="TDT4" s="96"/>
      <c r="TDU4" s="96"/>
      <c r="TDV4" s="96"/>
      <c r="TDW4" s="96"/>
      <c r="TDX4" s="96"/>
      <c r="TDY4" s="96"/>
      <c r="TDZ4" s="96"/>
      <c r="TEA4" s="96"/>
      <c r="TEB4" s="96"/>
      <c r="TEC4" s="96"/>
      <c r="TED4" s="96"/>
      <c r="TEE4" s="96"/>
      <c r="TEF4" s="96"/>
      <c r="TEG4" s="96"/>
      <c r="TEH4" s="96"/>
      <c r="TEI4" s="96"/>
      <c r="TEJ4" s="96"/>
      <c r="TEK4" s="96"/>
      <c r="TEL4" s="96"/>
      <c r="TEM4" s="96"/>
      <c r="TEN4" s="96"/>
      <c r="TEO4" s="96"/>
      <c r="TEP4" s="96"/>
      <c r="TEQ4" s="96"/>
      <c r="TER4" s="96"/>
      <c r="TES4" s="96"/>
      <c r="TET4" s="96"/>
      <c r="TEU4" s="96"/>
      <c r="TEV4" s="96"/>
      <c r="TEW4" s="96"/>
      <c r="TEX4" s="96"/>
      <c r="TEY4" s="96"/>
      <c r="TEZ4" s="96"/>
      <c r="TFA4" s="96"/>
      <c r="TFB4" s="96"/>
      <c r="TFC4" s="96"/>
      <c r="TFD4" s="96"/>
      <c r="TFE4" s="96"/>
      <c r="TFF4" s="96"/>
      <c r="TFG4" s="96"/>
      <c r="TFH4" s="96"/>
      <c r="TFI4" s="96"/>
      <c r="TFJ4" s="96"/>
      <c r="TFK4" s="96"/>
      <c r="TFL4" s="96"/>
      <c r="TFM4" s="96"/>
      <c r="TFN4" s="96"/>
      <c r="TFO4" s="96"/>
      <c r="TFP4" s="96"/>
      <c r="TFQ4" s="96"/>
      <c r="TFR4" s="96"/>
      <c r="TFS4" s="96"/>
      <c r="TFT4" s="96"/>
      <c r="TFU4" s="96"/>
      <c r="TFV4" s="96"/>
      <c r="TFW4" s="96"/>
      <c r="TFX4" s="96"/>
      <c r="TFY4" s="96"/>
      <c r="TFZ4" s="96"/>
      <c r="TGA4" s="96"/>
      <c r="TGB4" s="96"/>
      <c r="TGC4" s="96"/>
      <c r="TGD4" s="96"/>
      <c r="TGE4" s="96"/>
      <c r="TGF4" s="96"/>
      <c r="TGG4" s="96"/>
      <c r="TGH4" s="96"/>
      <c r="TGI4" s="96"/>
      <c r="TGJ4" s="96"/>
      <c r="TGK4" s="96"/>
      <c r="TGL4" s="96"/>
      <c r="TGM4" s="96"/>
      <c r="TGN4" s="96"/>
      <c r="TGO4" s="96"/>
      <c r="TGP4" s="96"/>
      <c r="TGQ4" s="96"/>
      <c r="TGR4" s="96"/>
      <c r="TGS4" s="96"/>
      <c r="TGT4" s="96"/>
      <c r="TGU4" s="96"/>
      <c r="TGV4" s="96"/>
      <c r="TGW4" s="96"/>
      <c r="TGX4" s="96"/>
      <c r="TGY4" s="96"/>
      <c r="TGZ4" s="96"/>
      <c r="THA4" s="96"/>
      <c r="THB4" s="96"/>
      <c r="THC4" s="96"/>
      <c r="THD4" s="96"/>
      <c r="THE4" s="96"/>
      <c r="THF4" s="96"/>
      <c r="THG4" s="96"/>
      <c r="THH4" s="96"/>
      <c r="THI4" s="96"/>
      <c r="THJ4" s="96"/>
      <c r="THK4" s="96"/>
      <c r="THL4" s="96"/>
      <c r="THM4" s="96"/>
      <c r="THN4" s="96"/>
      <c r="THO4" s="96"/>
      <c r="THP4" s="96"/>
      <c r="THQ4" s="96"/>
      <c r="THR4" s="96"/>
      <c r="THS4" s="96"/>
      <c r="THT4" s="96"/>
      <c r="THU4" s="96"/>
      <c r="THV4" s="96"/>
      <c r="THW4" s="96"/>
      <c r="THX4" s="96"/>
      <c r="THY4" s="96"/>
      <c r="THZ4" s="96"/>
      <c r="TIA4" s="96"/>
      <c r="TIB4" s="96"/>
      <c r="TIC4" s="96"/>
      <c r="TID4" s="96"/>
      <c r="TIE4" s="96"/>
      <c r="TIF4" s="96"/>
      <c r="TIG4" s="96"/>
      <c r="TIH4" s="96"/>
      <c r="TII4" s="96"/>
      <c r="TIJ4" s="96"/>
      <c r="TIK4" s="96"/>
      <c r="TIL4" s="96"/>
      <c r="TIM4" s="96"/>
      <c r="TIN4" s="96"/>
      <c r="TIO4" s="96"/>
      <c r="TIP4" s="96"/>
      <c r="TIQ4" s="96"/>
      <c r="TIR4" s="96"/>
      <c r="TIS4" s="96"/>
      <c r="TIT4" s="96"/>
      <c r="TIU4" s="96"/>
      <c r="TIV4" s="96"/>
      <c r="TIW4" s="96"/>
      <c r="TIX4" s="96"/>
      <c r="TIY4" s="96"/>
      <c r="TIZ4" s="96"/>
      <c r="TJA4" s="96"/>
      <c r="TJB4" s="96"/>
      <c r="TJC4" s="96"/>
      <c r="TJD4" s="96"/>
      <c r="TJE4" s="96"/>
      <c r="TJF4" s="96"/>
      <c r="TJG4" s="96"/>
      <c r="TJH4" s="96"/>
      <c r="TJI4" s="96"/>
      <c r="TJJ4" s="96"/>
      <c r="TJK4" s="96"/>
      <c r="TJL4" s="96"/>
      <c r="TJM4" s="96"/>
      <c r="TJN4" s="96"/>
      <c r="TJO4" s="96"/>
      <c r="TJP4" s="96"/>
      <c r="TJQ4" s="96"/>
      <c r="TJR4" s="96"/>
      <c r="TJS4" s="96"/>
      <c r="TJT4" s="96"/>
      <c r="TJU4" s="96"/>
      <c r="TJV4" s="96"/>
      <c r="TJW4" s="96"/>
      <c r="TJX4" s="96"/>
      <c r="TJY4" s="96"/>
      <c r="TJZ4" s="96"/>
      <c r="TKA4" s="96"/>
      <c r="TKB4" s="96"/>
      <c r="TKC4" s="96"/>
      <c r="TKD4" s="96"/>
      <c r="TKE4" s="96"/>
      <c r="TKF4" s="96"/>
      <c r="TKG4" s="96"/>
      <c r="TKH4" s="96"/>
      <c r="TKI4" s="96"/>
      <c r="TKJ4" s="96"/>
      <c r="TKK4" s="96"/>
      <c r="TKL4" s="96"/>
      <c r="TKM4" s="96"/>
      <c r="TKN4" s="96"/>
      <c r="TKO4" s="96"/>
      <c r="TKP4" s="96"/>
      <c r="TKQ4" s="96"/>
      <c r="TKR4" s="96"/>
      <c r="TKS4" s="96"/>
      <c r="TKT4" s="96"/>
      <c r="TKU4" s="96"/>
      <c r="TKV4" s="96"/>
      <c r="TKW4" s="96"/>
      <c r="TKX4" s="96"/>
      <c r="TKY4" s="96"/>
      <c r="TKZ4" s="96"/>
      <c r="TLA4" s="96"/>
      <c r="TLB4" s="96"/>
      <c r="TLC4" s="96"/>
      <c r="TLD4" s="96"/>
      <c r="TLE4" s="96"/>
      <c r="TLF4" s="96"/>
      <c r="TLG4" s="96"/>
      <c r="TLH4" s="96"/>
      <c r="TLI4" s="96"/>
      <c r="TLJ4" s="96"/>
      <c r="TLK4" s="96"/>
      <c r="TLL4" s="96"/>
      <c r="TLM4" s="96"/>
      <c r="TLN4" s="96"/>
      <c r="TLO4" s="96"/>
      <c r="TLP4" s="96"/>
      <c r="TLQ4" s="96"/>
      <c r="TLR4" s="96"/>
      <c r="TLS4" s="96"/>
      <c r="TLT4" s="96"/>
      <c r="TLU4" s="96"/>
      <c r="TLV4" s="96"/>
      <c r="TLW4" s="96"/>
      <c r="TLX4" s="96"/>
      <c r="TLY4" s="96"/>
      <c r="TLZ4" s="96"/>
      <c r="TMA4" s="96"/>
      <c r="TMB4" s="96"/>
      <c r="TMC4" s="96"/>
      <c r="TMD4" s="96"/>
      <c r="TME4" s="96"/>
      <c r="TMF4" s="96"/>
      <c r="TMG4" s="96"/>
      <c r="TMH4" s="96"/>
      <c r="TMI4" s="96"/>
      <c r="TMJ4" s="96"/>
      <c r="TMK4" s="96"/>
      <c r="TML4" s="96"/>
      <c r="TMM4" s="96"/>
      <c r="TMN4" s="96"/>
      <c r="TMO4" s="96"/>
      <c r="TMP4" s="96"/>
      <c r="TMQ4" s="96"/>
      <c r="TMR4" s="96"/>
      <c r="TMS4" s="96"/>
      <c r="TMT4" s="96"/>
      <c r="TMU4" s="96"/>
      <c r="TMV4" s="96"/>
      <c r="TMW4" s="96"/>
      <c r="TMX4" s="96"/>
      <c r="TMY4" s="96"/>
      <c r="TMZ4" s="96"/>
      <c r="TNA4" s="96"/>
      <c r="TNB4" s="96"/>
      <c r="TNC4" s="96"/>
      <c r="TND4" s="96"/>
      <c r="TNE4" s="96"/>
      <c r="TNF4" s="96"/>
      <c r="TNG4" s="96"/>
      <c r="TNH4" s="96"/>
      <c r="TNI4" s="96"/>
      <c r="TNJ4" s="96"/>
      <c r="TNK4" s="96"/>
      <c r="TNL4" s="96"/>
      <c r="TNM4" s="96"/>
      <c r="TNN4" s="96"/>
      <c r="TNO4" s="96"/>
      <c r="TNP4" s="96"/>
      <c r="TNQ4" s="96"/>
      <c r="TNR4" s="96"/>
      <c r="TNS4" s="96"/>
      <c r="TNT4" s="96"/>
      <c r="TNU4" s="96"/>
      <c r="TNV4" s="96"/>
      <c r="TNW4" s="96"/>
      <c r="TNX4" s="96"/>
      <c r="TNY4" s="96"/>
      <c r="TNZ4" s="96"/>
      <c r="TOA4" s="96"/>
      <c r="TOB4" s="96"/>
      <c r="TOC4" s="96"/>
      <c r="TOD4" s="96"/>
      <c r="TOE4" s="96"/>
      <c r="TOF4" s="96"/>
      <c r="TOG4" s="96"/>
      <c r="TOH4" s="96"/>
      <c r="TOI4" s="96"/>
      <c r="TOJ4" s="96"/>
      <c r="TOK4" s="96"/>
      <c r="TOL4" s="96"/>
      <c r="TOM4" s="96"/>
      <c r="TON4" s="96"/>
      <c r="TOO4" s="96"/>
      <c r="TOP4" s="96"/>
      <c r="TOQ4" s="96"/>
      <c r="TOR4" s="96"/>
      <c r="TOS4" s="96"/>
      <c r="TOT4" s="96"/>
      <c r="TOU4" s="96"/>
      <c r="TOV4" s="96"/>
      <c r="TOW4" s="96"/>
      <c r="TOX4" s="96"/>
      <c r="TOY4" s="96"/>
      <c r="TOZ4" s="96"/>
      <c r="TPA4" s="96"/>
      <c r="TPB4" s="96"/>
      <c r="TPC4" s="96"/>
      <c r="TPD4" s="96"/>
      <c r="TPE4" s="96"/>
      <c r="TPF4" s="96"/>
      <c r="TPG4" s="96"/>
      <c r="TPH4" s="96"/>
      <c r="TPI4" s="96"/>
      <c r="TPJ4" s="96"/>
      <c r="TPK4" s="96"/>
      <c r="TPL4" s="96"/>
      <c r="TPM4" s="96"/>
      <c r="TPN4" s="96"/>
      <c r="TPO4" s="96"/>
      <c r="TPP4" s="96"/>
      <c r="TPQ4" s="96"/>
      <c r="TPR4" s="96"/>
      <c r="TPS4" s="96"/>
      <c r="TPT4" s="96"/>
      <c r="TPU4" s="96"/>
      <c r="TPV4" s="96"/>
      <c r="TPW4" s="96"/>
      <c r="TPX4" s="96"/>
      <c r="TPY4" s="96"/>
      <c r="TPZ4" s="96"/>
      <c r="TQA4" s="96"/>
      <c r="TQB4" s="96"/>
      <c r="TQC4" s="96"/>
      <c r="TQD4" s="96"/>
      <c r="TQE4" s="96"/>
      <c r="TQF4" s="96"/>
      <c r="TQG4" s="96"/>
      <c r="TQH4" s="96"/>
      <c r="TQI4" s="96"/>
      <c r="TQJ4" s="96"/>
      <c r="TQK4" s="96"/>
      <c r="TQL4" s="96"/>
      <c r="TQM4" s="96"/>
      <c r="TQN4" s="96"/>
      <c r="TQO4" s="96"/>
      <c r="TQP4" s="96"/>
      <c r="TQQ4" s="96"/>
      <c r="TQR4" s="96"/>
      <c r="TQS4" s="96"/>
      <c r="TQT4" s="96"/>
      <c r="TQU4" s="96"/>
      <c r="TQV4" s="96"/>
      <c r="TQW4" s="96"/>
      <c r="TQX4" s="96"/>
      <c r="TQY4" s="96"/>
      <c r="TQZ4" s="96"/>
      <c r="TRA4" s="96"/>
      <c r="TRB4" s="96"/>
      <c r="TRC4" s="96"/>
      <c r="TRD4" s="96"/>
      <c r="TRE4" s="96"/>
      <c r="TRF4" s="96"/>
      <c r="TRG4" s="96"/>
      <c r="TRH4" s="96"/>
      <c r="TRI4" s="96"/>
      <c r="TRJ4" s="96"/>
      <c r="TRK4" s="96"/>
      <c r="TRL4" s="96"/>
      <c r="TRM4" s="96"/>
      <c r="TRN4" s="96"/>
      <c r="TRO4" s="96"/>
      <c r="TRP4" s="96"/>
      <c r="TRQ4" s="96"/>
      <c r="TRR4" s="96"/>
      <c r="TRS4" s="96"/>
      <c r="TRT4" s="96"/>
      <c r="TRU4" s="96"/>
      <c r="TRV4" s="96"/>
      <c r="TRW4" s="96"/>
      <c r="TRX4" s="96"/>
      <c r="TRY4" s="96"/>
      <c r="TRZ4" s="96"/>
      <c r="TSA4" s="96"/>
      <c r="TSB4" s="96"/>
      <c r="TSC4" s="96"/>
      <c r="TSD4" s="96"/>
      <c r="TSE4" s="96"/>
      <c r="TSF4" s="96"/>
      <c r="TSG4" s="96"/>
      <c r="TSH4" s="96"/>
      <c r="TSI4" s="96"/>
      <c r="TSJ4" s="96"/>
      <c r="TSK4" s="96"/>
      <c r="TSL4" s="96"/>
      <c r="TSM4" s="96"/>
      <c r="TSN4" s="96"/>
      <c r="TSO4" s="96"/>
      <c r="TSP4" s="96"/>
      <c r="TSQ4" s="96"/>
      <c r="TSR4" s="96"/>
      <c r="TSS4" s="96"/>
      <c r="TST4" s="96"/>
      <c r="TSU4" s="96"/>
      <c r="TSV4" s="96"/>
      <c r="TSW4" s="96"/>
      <c r="TSX4" s="96"/>
      <c r="TSY4" s="96"/>
      <c r="TSZ4" s="96"/>
      <c r="TTA4" s="96"/>
      <c r="TTB4" s="96"/>
      <c r="TTC4" s="96"/>
      <c r="TTD4" s="96"/>
      <c r="TTE4" s="96"/>
      <c r="TTF4" s="96"/>
      <c r="TTG4" s="96"/>
      <c r="TTH4" s="96"/>
      <c r="TTI4" s="96"/>
      <c r="TTJ4" s="96"/>
      <c r="TTK4" s="96"/>
      <c r="TTL4" s="96"/>
      <c r="TTM4" s="96"/>
      <c r="TTN4" s="96"/>
      <c r="TTO4" s="96"/>
      <c r="TTP4" s="96"/>
      <c r="TTQ4" s="96"/>
      <c r="TTR4" s="96"/>
      <c r="TTS4" s="96"/>
      <c r="TTT4" s="96"/>
      <c r="TTU4" s="96"/>
      <c r="TTV4" s="96"/>
      <c r="TTW4" s="96"/>
      <c r="TTX4" s="96"/>
      <c r="TTY4" s="96"/>
      <c r="TTZ4" s="96"/>
      <c r="TUA4" s="96"/>
      <c r="TUB4" s="96"/>
      <c r="TUC4" s="96"/>
      <c r="TUD4" s="96"/>
      <c r="TUE4" s="96"/>
      <c r="TUF4" s="96"/>
      <c r="TUG4" s="96"/>
      <c r="TUH4" s="96"/>
      <c r="TUI4" s="96"/>
      <c r="TUJ4" s="96"/>
      <c r="TUK4" s="96"/>
      <c r="TUL4" s="96"/>
      <c r="TUM4" s="96"/>
      <c r="TUN4" s="96"/>
      <c r="TUO4" s="96"/>
      <c r="TUP4" s="96"/>
      <c r="TUQ4" s="96"/>
      <c r="TUR4" s="96"/>
      <c r="TUS4" s="96"/>
      <c r="TUT4" s="96"/>
      <c r="TUU4" s="96"/>
      <c r="TUV4" s="96"/>
      <c r="TUW4" s="96"/>
      <c r="TUX4" s="96"/>
      <c r="TUY4" s="96"/>
      <c r="TUZ4" s="96"/>
      <c r="TVA4" s="96"/>
      <c r="TVB4" s="96"/>
      <c r="TVC4" s="96"/>
      <c r="TVD4" s="96"/>
      <c r="TVE4" s="96"/>
      <c r="TVF4" s="96"/>
      <c r="TVG4" s="96"/>
      <c r="TVH4" s="96"/>
      <c r="TVI4" s="96"/>
      <c r="TVJ4" s="96"/>
      <c r="TVK4" s="96"/>
      <c r="TVL4" s="96"/>
      <c r="TVM4" s="96"/>
      <c r="TVN4" s="96"/>
      <c r="TVO4" s="96"/>
      <c r="TVP4" s="96"/>
      <c r="TVQ4" s="96"/>
      <c r="TVR4" s="96"/>
      <c r="TVS4" s="96"/>
      <c r="TVT4" s="96"/>
      <c r="TVU4" s="96"/>
      <c r="TVV4" s="96"/>
      <c r="TVW4" s="96"/>
      <c r="TVX4" s="96"/>
      <c r="TVY4" s="96"/>
      <c r="TVZ4" s="96"/>
      <c r="TWA4" s="96"/>
      <c r="TWB4" s="96"/>
      <c r="TWC4" s="96"/>
      <c r="TWD4" s="96"/>
      <c r="TWE4" s="96"/>
      <c r="TWF4" s="96"/>
      <c r="TWG4" s="96"/>
      <c r="TWH4" s="96"/>
      <c r="TWI4" s="96"/>
      <c r="TWJ4" s="96"/>
      <c r="TWK4" s="96"/>
      <c r="TWL4" s="96"/>
      <c r="TWM4" s="96"/>
      <c r="TWN4" s="96"/>
      <c r="TWO4" s="96"/>
      <c r="TWP4" s="96"/>
      <c r="TWQ4" s="96"/>
      <c r="TWR4" s="96"/>
      <c r="TWS4" s="96"/>
      <c r="TWT4" s="96"/>
      <c r="TWU4" s="96"/>
      <c r="TWV4" s="96"/>
      <c r="TWW4" s="96"/>
      <c r="TWX4" s="96"/>
      <c r="TWY4" s="96"/>
      <c r="TWZ4" s="96"/>
      <c r="TXA4" s="96"/>
      <c r="TXB4" s="96"/>
      <c r="TXC4" s="96"/>
      <c r="TXD4" s="96"/>
      <c r="TXE4" s="96"/>
      <c r="TXF4" s="96"/>
      <c r="TXG4" s="96"/>
      <c r="TXH4" s="96"/>
      <c r="TXI4" s="96"/>
      <c r="TXJ4" s="96"/>
      <c r="TXK4" s="96"/>
      <c r="TXL4" s="96"/>
      <c r="TXM4" s="96"/>
      <c r="TXN4" s="96"/>
      <c r="TXO4" s="96"/>
      <c r="TXP4" s="96"/>
      <c r="TXQ4" s="96"/>
      <c r="TXR4" s="96"/>
      <c r="TXS4" s="96"/>
      <c r="TXT4" s="96"/>
      <c r="TXU4" s="96"/>
      <c r="TXV4" s="96"/>
      <c r="TXW4" s="96"/>
      <c r="TXX4" s="96"/>
      <c r="TXY4" s="96"/>
      <c r="TXZ4" s="96"/>
      <c r="TYA4" s="96"/>
      <c r="TYB4" s="96"/>
      <c r="TYC4" s="96"/>
      <c r="TYD4" s="96"/>
      <c r="TYE4" s="96"/>
      <c r="TYF4" s="96"/>
      <c r="TYG4" s="96"/>
      <c r="TYH4" s="96"/>
      <c r="TYI4" s="96"/>
      <c r="TYJ4" s="96"/>
      <c r="TYK4" s="96"/>
      <c r="TYL4" s="96"/>
      <c r="TYM4" s="96"/>
      <c r="TYN4" s="96"/>
      <c r="TYO4" s="96"/>
      <c r="TYP4" s="96"/>
      <c r="TYQ4" s="96"/>
      <c r="TYR4" s="96"/>
      <c r="TYS4" s="96"/>
      <c r="TYT4" s="96"/>
      <c r="TYU4" s="96"/>
      <c r="TYV4" s="96"/>
      <c r="TYW4" s="96"/>
      <c r="TYX4" s="96"/>
      <c r="TYY4" s="96"/>
      <c r="TYZ4" s="96"/>
      <c r="TZA4" s="96"/>
      <c r="TZB4" s="96"/>
      <c r="TZC4" s="96"/>
      <c r="TZD4" s="96"/>
      <c r="TZE4" s="96"/>
      <c r="TZF4" s="96"/>
      <c r="TZG4" s="96"/>
      <c r="TZH4" s="96"/>
      <c r="TZI4" s="96"/>
      <c r="TZJ4" s="96"/>
      <c r="TZK4" s="96"/>
      <c r="TZL4" s="96"/>
      <c r="TZM4" s="96"/>
      <c r="TZN4" s="96"/>
      <c r="TZO4" s="96"/>
      <c r="TZP4" s="96"/>
      <c r="TZQ4" s="96"/>
      <c r="TZR4" s="96"/>
      <c r="TZS4" s="96"/>
      <c r="TZT4" s="96"/>
      <c r="TZU4" s="96"/>
      <c r="TZV4" s="96"/>
      <c r="TZW4" s="96"/>
      <c r="TZX4" s="96"/>
      <c r="TZY4" s="96"/>
      <c r="TZZ4" s="96"/>
      <c r="UAA4" s="96"/>
      <c r="UAB4" s="96"/>
      <c r="UAC4" s="96"/>
      <c r="UAD4" s="96"/>
      <c r="UAE4" s="96"/>
      <c r="UAF4" s="96"/>
      <c r="UAG4" s="96"/>
      <c r="UAH4" s="96"/>
      <c r="UAI4" s="96"/>
      <c r="UAJ4" s="96"/>
      <c r="UAK4" s="96"/>
      <c r="UAL4" s="96"/>
      <c r="UAM4" s="96"/>
      <c r="UAN4" s="96"/>
      <c r="UAO4" s="96"/>
      <c r="UAP4" s="96"/>
      <c r="UAQ4" s="96"/>
      <c r="UAR4" s="96"/>
      <c r="UAS4" s="96"/>
      <c r="UAT4" s="96"/>
      <c r="UAU4" s="96"/>
      <c r="UAV4" s="96"/>
      <c r="UAW4" s="96"/>
      <c r="UAX4" s="96"/>
      <c r="UAY4" s="96"/>
      <c r="UAZ4" s="96"/>
      <c r="UBA4" s="96"/>
      <c r="UBB4" s="96"/>
      <c r="UBC4" s="96"/>
      <c r="UBD4" s="96"/>
      <c r="UBE4" s="96"/>
      <c r="UBF4" s="96"/>
      <c r="UBG4" s="96"/>
      <c r="UBH4" s="96"/>
      <c r="UBI4" s="96"/>
      <c r="UBJ4" s="96"/>
      <c r="UBK4" s="96"/>
      <c r="UBL4" s="96"/>
      <c r="UBM4" s="96"/>
      <c r="UBN4" s="96"/>
      <c r="UBO4" s="96"/>
      <c r="UBP4" s="96"/>
      <c r="UBQ4" s="96"/>
      <c r="UBR4" s="96"/>
      <c r="UBS4" s="96"/>
      <c r="UBT4" s="96"/>
      <c r="UBU4" s="96"/>
      <c r="UBV4" s="96"/>
      <c r="UBW4" s="96"/>
      <c r="UBX4" s="96"/>
      <c r="UBY4" s="96"/>
      <c r="UBZ4" s="96"/>
      <c r="UCA4" s="96"/>
      <c r="UCB4" s="96"/>
      <c r="UCC4" s="96"/>
      <c r="UCD4" s="96"/>
      <c r="UCE4" s="96"/>
      <c r="UCF4" s="96"/>
      <c r="UCG4" s="96"/>
      <c r="UCH4" s="96"/>
      <c r="UCI4" s="96"/>
      <c r="UCJ4" s="96"/>
      <c r="UCK4" s="96"/>
      <c r="UCL4" s="96"/>
      <c r="UCM4" s="96"/>
      <c r="UCN4" s="96"/>
      <c r="UCO4" s="96"/>
      <c r="UCP4" s="96"/>
      <c r="UCQ4" s="96"/>
      <c r="UCR4" s="96"/>
      <c r="UCS4" s="96"/>
      <c r="UCT4" s="96"/>
      <c r="UCU4" s="96"/>
      <c r="UCV4" s="96"/>
      <c r="UCW4" s="96"/>
      <c r="UCX4" s="96"/>
      <c r="UCY4" s="96"/>
      <c r="UCZ4" s="96"/>
      <c r="UDA4" s="96"/>
      <c r="UDB4" s="96"/>
      <c r="UDC4" s="96"/>
      <c r="UDD4" s="96"/>
      <c r="UDE4" s="96"/>
      <c r="UDF4" s="96"/>
      <c r="UDG4" s="96"/>
      <c r="UDH4" s="96"/>
      <c r="UDI4" s="96"/>
      <c r="UDJ4" s="96"/>
      <c r="UDK4" s="96"/>
      <c r="UDL4" s="96"/>
      <c r="UDM4" s="96"/>
      <c r="UDN4" s="96"/>
      <c r="UDO4" s="96"/>
      <c r="UDP4" s="96"/>
      <c r="UDQ4" s="96"/>
      <c r="UDR4" s="96"/>
      <c r="UDS4" s="96"/>
      <c r="UDT4" s="96"/>
      <c r="UDU4" s="96"/>
      <c r="UDV4" s="96"/>
      <c r="UDW4" s="96"/>
      <c r="UDX4" s="96"/>
      <c r="UDY4" s="96"/>
      <c r="UDZ4" s="96"/>
      <c r="UEA4" s="96"/>
      <c r="UEB4" s="96"/>
      <c r="UEC4" s="96"/>
      <c r="UED4" s="96"/>
      <c r="UEE4" s="96"/>
      <c r="UEF4" s="96"/>
      <c r="UEG4" s="96"/>
      <c r="UEH4" s="96"/>
      <c r="UEI4" s="96"/>
      <c r="UEJ4" s="96"/>
      <c r="UEK4" s="96"/>
      <c r="UEL4" s="96"/>
      <c r="UEM4" s="96"/>
      <c r="UEN4" s="96"/>
      <c r="UEO4" s="96"/>
      <c r="UEP4" s="96"/>
      <c r="UEQ4" s="96"/>
      <c r="UER4" s="96"/>
      <c r="UES4" s="96"/>
      <c r="UET4" s="96"/>
      <c r="UEU4" s="96"/>
      <c r="UEV4" s="96"/>
      <c r="UEW4" s="96"/>
      <c r="UEX4" s="96"/>
      <c r="UEY4" s="96"/>
      <c r="UEZ4" s="96"/>
      <c r="UFA4" s="96"/>
      <c r="UFB4" s="96"/>
      <c r="UFC4" s="96"/>
      <c r="UFD4" s="96"/>
      <c r="UFE4" s="96"/>
      <c r="UFF4" s="96"/>
      <c r="UFG4" s="96"/>
      <c r="UFH4" s="96"/>
      <c r="UFI4" s="96"/>
      <c r="UFJ4" s="96"/>
      <c r="UFK4" s="96"/>
      <c r="UFL4" s="96"/>
      <c r="UFM4" s="96"/>
      <c r="UFN4" s="96"/>
      <c r="UFO4" s="96"/>
      <c r="UFP4" s="96"/>
      <c r="UFQ4" s="96"/>
      <c r="UFR4" s="96"/>
      <c r="UFS4" s="96"/>
      <c r="UFT4" s="96"/>
      <c r="UFU4" s="96"/>
      <c r="UFV4" s="96"/>
      <c r="UFW4" s="96"/>
      <c r="UFX4" s="96"/>
      <c r="UFY4" s="96"/>
      <c r="UFZ4" s="96"/>
      <c r="UGA4" s="96"/>
      <c r="UGB4" s="96"/>
      <c r="UGC4" s="96"/>
      <c r="UGD4" s="96"/>
      <c r="UGE4" s="96"/>
      <c r="UGF4" s="96"/>
      <c r="UGG4" s="96"/>
      <c r="UGH4" s="96"/>
      <c r="UGI4" s="96"/>
      <c r="UGJ4" s="96"/>
      <c r="UGK4" s="96"/>
      <c r="UGL4" s="96"/>
      <c r="UGM4" s="96"/>
      <c r="UGN4" s="96"/>
      <c r="UGO4" s="96"/>
      <c r="UGP4" s="96"/>
      <c r="UGQ4" s="96"/>
      <c r="UGR4" s="96"/>
      <c r="UGS4" s="96"/>
      <c r="UGT4" s="96"/>
      <c r="UGU4" s="96"/>
      <c r="UGV4" s="96"/>
      <c r="UGW4" s="96"/>
      <c r="UGX4" s="96"/>
      <c r="UGY4" s="96"/>
      <c r="UGZ4" s="96"/>
      <c r="UHA4" s="96"/>
      <c r="UHB4" s="96"/>
      <c r="UHC4" s="96"/>
      <c r="UHD4" s="96"/>
      <c r="UHE4" s="96"/>
      <c r="UHF4" s="96"/>
      <c r="UHG4" s="96"/>
      <c r="UHH4" s="96"/>
      <c r="UHI4" s="96"/>
      <c r="UHJ4" s="96"/>
      <c r="UHK4" s="96"/>
      <c r="UHL4" s="96"/>
      <c r="UHM4" s="96"/>
      <c r="UHN4" s="96"/>
      <c r="UHO4" s="96"/>
      <c r="UHP4" s="96"/>
      <c r="UHQ4" s="96"/>
      <c r="UHR4" s="96"/>
      <c r="UHS4" s="96"/>
      <c r="UHT4" s="96"/>
      <c r="UHU4" s="96"/>
      <c r="UHV4" s="96"/>
      <c r="UHW4" s="96"/>
      <c r="UHX4" s="96"/>
      <c r="UHY4" s="96"/>
      <c r="UHZ4" s="96"/>
      <c r="UIA4" s="96"/>
      <c r="UIB4" s="96"/>
      <c r="UIC4" s="96"/>
      <c r="UID4" s="96"/>
      <c r="UIE4" s="96"/>
      <c r="UIF4" s="96"/>
      <c r="UIG4" s="96"/>
      <c r="UIH4" s="96"/>
      <c r="UII4" s="96"/>
      <c r="UIJ4" s="96"/>
      <c r="UIK4" s="96"/>
      <c r="UIL4" s="96"/>
      <c r="UIM4" s="96"/>
      <c r="UIN4" s="96"/>
      <c r="UIO4" s="96"/>
      <c r="UIP4" s="96"/>
      <c r="UIQ4" s="96"/>
      <c r="UIR4" s="96"/>
      <c r="UIS4" s="96"/>
      <c r="UIT4" s="96"/>
      <c r="UIU4" s="96"/>
      <c r="UIV4" s="96"/>
      <c r="UIW4" s="96"/>
      <c r="UIX4" s="96"/>
      <c r="UIY4" s="96"/>
      <c r="UIZ4" s="96"/>
      <c r="UJA4" s="96"/>
      <c r="UJB4" s="96"/>
      <c r="UJC4" s="96"/>
      <c r="UJD4" s="96"/>
      <c r="UJE4" s="96"/>
      <c r="UJF4" s="96"/>
      <c r="UJG4" s="96"/>
      <c r="UJH4" s="96"/>
      <c r="UJI4" s="96"/>
      <c r="UJJ4" s="96"/>
      <c r="UJK4" s="96"/>
      <c r="UJL4" s="96"/>
      <c r="UJM4" s="96"/>
      <c r="UJN4" s="96"/>
      <c r="UJO4" s="96"/>
      <c r="UJP4" s="96"/>
      <c r="UJQ4" s="96"/>
      <c r="UJR4" s="96"/>
      <c r="UJS4" s="96"/>
      <c r="UJT4" s="96"/>
      <c r="UJU4" s="96"/>
      <c r="UJV4" s="96"/>
      <c r="UJW4" s="96"/>
      <c r="UJX4" s="96"/>
      <c r="UJY4" s="96"/>
      <c r="UJZ4" s="96"/>
      <c r="UKA4" s="96"/>
      <c r="UKB4" s="96"/>
      <c r="UKC4" s="96"/>
      <c r="UKD4" s="96"/>
      <c r="UKE4" s="96"/>
      <c r="UKF4" s="96"/>
      <c r="UKG4" s="96"/>
      <c r="UKH4" s="96"/>
      <c r="UKI4" s="96"/>
      <c r="UKJ4" s="96"/>
      <c r="UKK4" s="96"/>
      <c r="UKL4" s="96"/>
      <c r="UKM4" s="96"/>
      <c r="UKN4" s="96"/>
      <c r="UKO4" s="96"/>
      <c r="UKP4" s="96"/>
      <c r="UKQ4" s="96"/>
      <c r="UKR4" s="96"/>
      <c r="UKS4" s="96"/>
      <c r="UKT4" s="96"/>
      <c r="UKU4" s="96"/>
      <c r="UKV4" s="96"/>
      <c r="UKW4" s="96"/>
      <c r="UKX4" s="96"/>
      <c r="UKY4" s="96"/>
      <c r="UKZ4" s="96"/>
      <c r="ULA4" s="96"/>
      <c r="ULB4" s="96"/>
      <c r="ULC4" s="96"/>
      <c r="ULD4" s="96"/>
      <c r="ULE4" s="96"/>
      <c r="ULF4" s="96"/>
      <c r="ULG4" s="96"/>
      <c r="ULH4" s="96"/>
      <c r="ULI4" s="96"/>
      <c r="ULJ4" s="96"/>
      <c r="ULK4" s="96"/>
      <c r="ULL4" s="96"/>
      <c r="ULM4" s="96"/>
      <c r="ULN4" s="96"/>
      <c r="ULO4" s="96"/>
      <c r="ULP4" s="96"/>
      <c r="ULQ4" s="96"/>
      <c r="ULR4" s="96"/>
      <c r="ULS4" s="96"/>
      <c r="ULT4" s="96"/>
      <c r="ULU4" s="96"/>
      <c r="ULV4" s="96"/>
      <c r="ULW4" s="96"/>
      <c r="ULX4" s="96"/>
      <c r="ULY4" s="96"/>
      <c r="ULZ4" s="96"/>
      <c r="UMA4" s="96"/>
      <c r="UMB4" s="96"/>
      <c r="UMC4" s="96"/>
      <c r="UMD4" s="96"/>
      <c r="UME4" s="96"/>
      <c r="UMF4" s="96"/>
      <c r="UMG4" s="96"/>
      <c r="UMH4" s="96"/>
      <c r="UMI4" s="96"/>
      <c r="UMJ4" s="96"/>
      <c r="UMK4" s="96"/>
      <c r="UML4" s="96"/>
      <c r="UMM4" s="96"/>
      <c r="UMN4" s="96"/>
      <c r="UMO4" s="96"/>
      <c r="UMP4" s="96"/>
      <c r="UMQ4" s="96"/>
      <c r="UMR4" s="96"/>
      <c r="UMS4" s="96"/>
      <c r="UMT4" s="96"/>
      <c r="UMU4" s="96"/>
      <c r="UMV4" s="96"/>
      <c r="UMW4" s="96"/>
      <c r="UMX4" s="96"/>
      <c r="UMY4" s="96"/>
      <c r="UMZ4" s="96"/>
      <c r="UNA4" s="96"/>
      <c r="UNB4" s="96"/>
      <c r="UNC4" s="96"/>
      <c r="UND4" s="96"/>
      <c r="UNE4" s="96"/>
      <c r="UNF4" s="96"/>
      <c r="UNG4" s="96"/>
      <c r="UNH4" s="96"/>
      <c r="UNI4" s="96"/>
      <c r="UNJ4" s="96"/>
      <c r="UNK4" s="96"/>
      <c r="UNL4" s="96"/>
      <c r="UNM4" s="96"/>
      <c r="UNN4" s="96"/>
      <c r="UNO4" s="96"/>
      <c r="UNP4" s="96"/>
      <c r="UNQ4" s="96"/>
      <c r="UNR4" s="96"/>
      <c r="UNS4" s="96"/>
      <c r="UNT4" s="96"/>
      <c r="UNU4" s="96"/>
      <c r="UNV4" s="96"/>
      <c r="UNW4" s="96"/>
      <c r="UNX4" s="96"/>
      <c r="UNY4" s="96"/>
      <c r="UNZ4" s="96"/>
      <c r="UOA4" s="96"/>
      <c r="UOB4" s="96"/>
      <c r="UOC4" s="96"/>
      <c r="UOD4" s="96"/>
      <c r="UOE4" s="96"/>
      <c r="UOF4" s="96"/>
      <c r="UOG4" s="96"/>
      <c r="UOH4" s="96"/>
      <c r="UOI4" s="96"/>
      <c r="UOJ4" s="96"/>
      <c r="UOK4" s="96"/>
      <c r="UOL4" s="96"/>
      <c r="UOM4" s="96"/>
      <c r="UON4" s="96"/>
      <c r="UOO4" s="96"/>
      <c r="UOP4" s="96"/>
      <c r="UOQ4" s="96"/>
      <c r="UOR4" s="96"/>
      <c r="UOS4" s="96"/>
      <c r="UOT4" s="96"/>
      <c r="UOU4" s="96"/>
      <c r="UOV4" s="96"/>
      <c r="UOW4" s="96"/>
      <c r="UOX4" s="96"/>
      <c r="UOY4" s="96"/>
      <c r="UOZ4" s="96"/>
      <c r="UPA4" s="96"/>
      <c r="UPB4" s="96"/>
      <c r="UPC4" s="96"/>
      <c r="UPD4" s="96"/>
      <c r="UPE4" s="96"/>
      <c r="UPF4" s="96"/>
      <c r="UPG4" s="96"/>
      <c r="UPH4" s="96"/>
      <c r="UPI4" s="96"/>
      <c r="UPJ4" s="96"/>
      <c r="UPK4" s="96"/>
      <c r="UPL4" s="96"/>
      <c r="UPM4" s="96"/>
      <c r="UPN4" s="96"/>
      <c r="UPO4" s="96"/>
      <c r="UPP4" s="96"/>
      <c r="UPQ4" s="96"/>
      <c r="UPR4" s="96"/>
      <c r="UPS4" s="96"/>
      <c r="UPT4" s="96"/>
      <c r="UPU4" s="96"/>
      <c r="UPV4" s="96"/>
      <c r="UPW4" s="96"/>
      <c r="UPX4" s="96"/>
      <c r="UPY4" s="96"/>
      <c r="UPZ4" s="96"/>
      <c r="UQA4" s="96"/>
      <c r="UQB4" s="96"/>
      <c r="UQC4" s="96"/>
      <c r="UQD4" s="96"/>
      <c r="UQE4" s="96"/>
      <c r="UQF4" s="96"/>
      <c r="UQG4" s="96"/>
      <c r="UQH4" s="96"/>
      <c r="UQI4" s="96"/>
      <c r="UQJ4" s="96"/>
      <c r="UQK4" s="96"/>
      <c r="UQL4" s="96"/>
      <c r="UQM4" s="96"/>
      <c r="UQN4" s="96"/>
      <c r="UQO4" s="96"/>
      <c r="UQP4" s="96"/>
      <c r="UQQ4" s="96"/>
      <c r="UQR4" s="96"/>
      <c r="UQS4" s="96"/>
      <c r="UQT4" s="96"/>
      <c r="UQU4" s="96"/>
      <c r="UQV4" s="96"/>
      <c r="UQW4" s="96"/>
      <c r="UQX4" s="96"/>
      <c r="UQY4" s="96"/>
      <c r="UQZ4" s="96"/>
      <c r="URA4" s="96"/>
      <c r="URB4" s="96"/>
      <c r="URC4" s="96"/>
      <c r="URD4" s="96"/>
      <c r="URE4" s="96"/>
      <c r="URF4" s="96"/>
      <c r="URG4" s="96"/>
      <c r="URH4" s="96"/>
      <c r="URI4" s="96"/>
      <c r="URJ4" s="96"/>
      <c r="URK4" s="96"/>
      <c r="URL4" s="96"/>
      <c r="URM4" s="96"/>
      <c r="URN4" s="96"/>
      <c r="URO4" s="96"/>
      <c r="URP4" s="96"/>
      <c r="URQ4" s="96"/>
      <c r="URR4" s="96"/>
      <c r="URS4" s="96"/>
      <c r="URT4" s="96"/>
      <c r="URU4" s="96"/>
      <c r="URV4" s="96"/>
      <c r="URW4" s="96"/>
      <c r="URX4" s="96"/>
      <c r="URY4" s="96"/>
      <c r="URZ4" s="96"/>
      <c r="USA4" s="96"/>
      <c r="USB4" s="96"/>
      <c r="USC4" s="96"/>
      <c r="USD4" s="96"/>
      <c r="USE4" s="96"/>
      <c r="USF4" s="96"/>
      <c r="USG4" s="96"/>
      <c r="USH4" s="96"/>
      <c r="USI4" s="96"/>
      <c r="USJ4" s="96"/>
      <c r="USK4" s="96"/>
      <c r="USL4" s="96"/>
      <c r="USM4" s="96"/>
      <c r="USN4" s="96"/>
      <c r="USO4" s="96"/>
      <c r="USP4" s="96"/>
      <c r="USQ4" s="96"/>
      <c r="USR4" s="96"/>
      <c r="USS4" s="96"/>
      <c r="UST4" s="96"/>
      <c r="USU4" s="96"/>
      <c r="USV4" s="96"/>
      <c r="USW4" s="96"/>
      <c r="USX4" s="96"/>
      <c r="USY4" s="96"/>
      <c r="USZ4" s="96"/>
      <c r="UTA4" s="96"/>
      <c r="UTB4" s="96"/>
      <c r="UTC4" s="96"/>
      <c r="UTD4" s="96"/>
      <c r="UTE4" s="96"/>
      <c r="UTF4" s="96"/>
      <c r="UTG4" s="96"/>
      <c r="UTH4" s="96"/>
      <c r="UTI4" s="96"/>
      <c r="UTJ4" s="96"/>
      <c r="UTK4" s="96"/>
      <c r="UTL4" s="96"/>
      <c r="UTM4" s="96"/>
      <c r="UTN4" s="96"/>
      <c r="UTO4" s="96"/>
      <c r="UTP4" s="96"/>
      <c r="UTQ4" s="96"/>
      <c r="UTR4" s="96"/>
      <c r="UTS4" s="96"/>
      <c r="UTT4" s="96"/>
      <c r="UTU4" s="96"/>
      <c r="UTV4" s="96"/>
      <c r="UTW4" s="96"/>
      <c r="UTX4" s="96"/>
      <c r="UTY4" s="96"/>
      <c r="UTZ4" s="96"/>
      <c r="UUA4" s="96"/>
      <c r="UUB4" s="96"/>
      <c r="UUC4" s="96"/>
      <c r="UUD4" s="96"/>
      <c r="UUE4" s="96"/>
      <c r="UUF4" s="96"/>
      <c r="UUG4" s="96"/>
      <c r="UUH4" s="96"/>
      <c r="UUI4" s="96"/>
      <c r="UUJ4" s="96"/>
      <c r="UUK4" s="96"/>
      <c r="UUL4" s="96"/>
      <c r="UUM4" s="96"/>
      <c r="UUN4" s="96"/>
      <c r="UUO4" s="96"/>
      <c r="UUP4" s="96"/>
      <c r="UUQ4" s="96"/>
      <c r="UUR4" s="96"/>
      <c r="UUS4" s="96"/>
      <c r="UUT4" s="96"/>
      <c r="UUU4" s="96"/>
      <c r="UUV4" s="96"/>
      <c r="UUW4" s="96"/>
      <c r="UUX4" s="96"/>
      <c r="UUY4" s="96"/>
      <c r="UUZ4" s="96"/>
      <c r="UVA4" s="96"/>
      <c r="UVB4" s="96"/>
      <c r="UVC4" s="96"/>
      <c r="UVD4" s="96"/>
      <c r="UVE4" s="96"/>
      <c r="UVF4" s="96"/>
      <c r="UVG4" s="96"/>
      <c r="UVH4" s="96"/>
      <c r="UVI4" s="96"/>
      <c r="UVJ4" s="96"/>
      <c r="UVK4" s="96"/>
      <c r="UVL4" s="96"/>
      <c r="UVM4" s="96"/>
      <c r="UVN4" s="96"/>
      <c r="UVO4" s="96"/>
      <c r="UVP4" s="96"/>
      <c r="UVQ4" s="96"/>
      <c r="UVR4" s="96"/>
      <c r="UVS4" s="96"/>
      <c r="UVT4" s="96"/>
      <c r="UVU4" s="96"/>
      <c r="UVV4" s="96"/>
      <c r="UVW4" s="96"/>
      <c r="UVX4" s="96"/>
      <c r="UVY4" s="96"/>
      <c r="UVZ4" s="96"/>
      <c r="UWA4" s="96"/>
      <c r="UWB4" s="96"/>
      <c r="UWC4" s="96"/>
      <c r="UWD4" s="96"/>
      <c r="UWE4" s="96"/>
      <c r="UWF4" s="96"/>
      <c r="UWG4" s="96"/>
      <c r="UWH4" s="96"/>
      <c r="UWI4" s="96"/>
      <c r="UWJ4" s="96"/>
      <c r="UWK4" s="96"/>
      <c r="UWL4" s="96"/>
      <c r="UWM4" s="96"/>
      <c r="UWN4" s="96"/>
      <c r="UWO4" s="96"/>
      <c r="UWP4" s="96"/>
      <c r="UWQ4" s="96"/>
      <c r="UWR4" s="96"/>
      <c r="UWS4" s="96"/>
      <c r="UWT4" s="96"/>
      <c r="UWU4" s="96"/>
      <c r="UWV4" s="96"/>
      <c r="UWW4" s="96"/>
      <c r="UWX4" s="96"/>
      <c r="UWY4" s="96"/>
      <c r="UWZ4" s="96"/>
      <c r="UXA4" s="96"/>
      <c r="UXB4" s="96"/>
      <c r="UXC4" s="96"/>
      <c r="UXD4" s="96"/>
      <c r="UXE4" s="96"/>
      <c r="UXF4" s="96"/>
      <c r="UXG4" s="96"/>
      <c r="UXH4" s="96"/>
      <c r="UXI4" s="96"/>
      <c r="UXJ4" s="96"/>
      <c r="UXK4" s="96"/>
      <c r="UXL4" s="96"/>
      <c r="UXM4" s="96"/>
      <c r="UXN4" s="96"/>
      <c r="UXO4" s="96"/>
      <c r="UXP4" s="96"/>
      <c r="UXQ4" s="96"/>
      <c r="UXR4" s="96"/>
      <c r="UXS4" s="96"/>
      <c r="UXT4" s="96"/>
      <c r="UXU4" s="96"/>
      <c r="UXV4" s="96"/>
      <c r="UXW4" s="96"/>
      <c r="UXX4" s="96"/>
      <c r="UXY4" s="96"/>
      <c r="UXZ4" s="96"/>
      <c r="UYA4" s="96"/>
      <c r="UYB4" s="96"/>
      <c r="UYC4" s="96"/>
      <c r="UYD4" s="96"/>
      <c r="UYE4" s="96"/>
      <c r="UYF4" s="96"/>
      <c r="UYG4" s="96"/>
      <c r="UYH4" s="96"/>
      <c r="UYI4" s="96"/>
      <c r="UYJ4" s="96"/>
      <c r="UYK4" s="96"/>
      <c r="UYL4" s="96"/>
      <c r="UYM4" s="96"/>
      <c r="UYN4" s="96"/>
      <c r="UYO4" s="96"/>
      <c r="UYP4" s="96"/>
      <c r="UYQ4" s="96"/>
      <c r="UYR4" s="96"/>
      <c r="UYS4" s="96"/>
      <c r="UYT4" s="96"/>
      <c r="UYU4" s="96"/>
      <c r="UYV4" s="96"/>
      <c r="UYW4" s="96"/>
      <c r="UYX4" s="96"/>
      <c r="UYY4" s="96"/>
      <c r="UYZ4" s="96"/>
      <c r="UZA4" s="96"/>
      <c r="UZB4" s="96"/>
      <c r="UZC4" s="96"/>
      <c r="UZD4" s="96"/>
      <c r="UZE4" s="96"/>
      <c r="UZF4" s="96"/>
      <c r="UZG4" s="96"/>
      <c r="UZH4" s="96"/>
      <c r="UZI4" s="96"/>
      <c r="UZJ4" s="96"/>
      <c r="UZK4" s="96"/>
      <c r="UZL4" s="96"/>
      <c r="UZM4" s="96"/>
      <c r="UZN4" s="96"/>
      <c r="UZO4" s="96"/>
      <c r="UZP4" s="96"/>
      <c r="UZQ4" s="96"/>
      <c r="UZR4" s="96"/>
      <c r="UZS4" s="96"/>
      <c r="UZT4" s="96"/>
      <c r="UZU4" s="96"/>
      <c r="UZV4" s="96"/>
      <c r="UZW4" s="96"/>
      <c r="UZX4" s="96"/>
      <c r="UZY4" s="96"/>
      <c r="UZZ4" s="96"/>
      <c r="VAA4" s="96"/>
      <c r="VAB4" s="96"/>
      <c r="VAC4" s="96"/>
      <c r="VAD4" s="96"/>
      <c r="VAE4" s="96"/>
      <c r="VAF4" s="96"/>
      <c r="VAG4" s="96"/>
      <c r="VAH4" s="96"/>
      <c r="VAI4" s="96"/>
      <c r="VAJ4" s="96"/>
      <c r="VAK4" s="96"/>
      <c r="VAL4" s="96"/>
      <c r="VAM4" s="96"/>
      <c r="VAN4" s="96"/>
      <c r="VAO4" s="96"/>
      <c r="VAP4" s="96"/>
      <c r="VAQ4" s="96"/>
      <c r="VAR4" s="96"/>
      <c r="VAS4" s="96"/>
      <c r="VAT4" s="96"/>
      <c r="VAU4" s="96"/>
      <c r="VAV4" s="96"/>
      <c r="VAW4" s="96"/>
      <c r="VAX4" s="96"/>
      <c r="VAY4" s="96"/>
      <c r="VAZ4" s="96"/>
      <c r="VBA4" s="96"/>
      <c r="VBB4" s="96"/>
      <c r="VBC4" s="96"/>
      <c r="VBD4" s="96"/>
      <c r="VBE4" s="96"/>
      <c r="VBF4" s="96"/>
      <c r="VBG4" s="96"/>
      <c r="VBH4" s="96"/>
      <c r="VBI4" s="96"/>
      <c r="VBJ4" s="96"/>
      <c r="VBK4" s="96"/>
      <c r="VBL4" s="96"/>
      <c r="VBM4" s="96"/>
      <c r="VBN4" s="96"/>
      <c r="VBO4" s="96"/>
      <c r="VBP4" s="96"/>
      <c r="VBQ4" s="96"/>
      <c r="VBR4" s="96"/>
      <c r="VBS4" s="96"/>
      <c r="VBT4" s="96"/>
      <c r="VBU4" s="96"/>
      <c r="VBV4" s="96"/>
      <c r="VBW4" s="96"/>
      <c r="VBX4" s="96"/>
      <c r="VBY4" s="96"/>
      <c r="VBZ4" s="96"/>
      <c r="VCA4" s="96"/>
      <c r="VCB4" s="96"/>
      <c r="VCC4" s="96"/>
      <c r="VCD4" s="96"/>
      <c r="VCE4" s="96"/>
      <c r="VCF4" s="96"/>
      <c r="VCG4" s="96"/>
      <c r="VCH4" s="96"/>
      <c r="VCI4" s="96"/>
      <c r="VCJ4" s="96"/>
      <c r="VCK4" s="96"/>
      <c r="VCL4" s="96"/>
      <c r="VCM4" s="96"/>
      <c r="VCN4" s="96"/>
      <c r="VCO4" s="96"/>
      <c r="VCP4" s="96"/>
      <c r="VCQ4" s="96"/>
      <c r="VCR4" s="96"/>
      <c r="VCS4" s="96"/>
      <c r="VCT4" s="96"/>
      <c r="VCU4" s="96"/>
      <c r="VCV4" s="96"/>
      <c r="VCW4" s="96"/>
      <c r="VCX4" s="96"/>
      <c r="VCY4" s="96"/>
      <c r="VCZ4" s="96"/>
      <c r="VDA4" s="96"/>
      <c r="VDB4" s="96"/>
      <c r="VDC4" s="96"/>
      <c r="VDD4" s="96"/>
      <c r="VDE4" s="96"/>
      <c r="VDF4" s="96"/>
      <c r="VDG4" s="96"/>
      <c r="VDH4" s="96"/>
      <c r="VDI4" s="96"/>
      <c r="VDJ4" s="96"/>
      <c r="VDK4" s="96"/>
      <c r="VDL4" s="96"/>
      <c r="VDM4" s="96"/>
      <c r="VDN4" s="96"/>
      <c r="VDO4" s="96"/>
      <c r="VDP4" s="96"/>
      <c r="VDQ4" s="96"/>
      <c r="VDR4" s="96"/>
      <c r="VDS4" s="96"/>
      <c r="VDT4" s="96"/>
      <c r="VDU4" s="96"/>
      <c r="VDV4" s="96"/>
      <c r="VDW4" s="96"/>
      <c r="VDX4" s="96"/>
      <c r="VDY4" s="96"/>
      <c r="VDZ4" s="96"/>
      <c r="VEA4" s="96"/>
      <c r="VEB4" s="96"/>
      <c r="VEC4" s="96"/>
      <c r="VED4" s="96"/>
      <c r="VEE4" s="96"/>
      <c r="VEF4" s="96"/>
      <c r="VEG4" s="96"/>
      <c r="VEH4" s="96"/>
      <c r="VEI4" s="96"/>
      <c r="VEJ4" s="96"/>
      <c r="VEK4" s="96"/>
      <c r="VEL4" s="96"/>
      <c r="VEM4" s="96"/>
      <c r="VEN4" s="96"/>
      <c r="VEO4" s="96"/>
      <c r="VEP4" s="96"/>
      <c r="VEQ4" s="96"/>
      <c r="VER4" s="96"/>
      <c r="VES4" s="96"/>
      <c r="VET4" s="96"/>
      <c r="VEU4" s="96"/>
      <c r="VEV4" s="96"/>
      <c r="VEW4" s="96"/>
      <c r="VEX4" s="96"/>
      <c r="VEY4" s="96"/>
      <c r="VEZ4" s="96"/>
      <c r="VFA4" s="96"/>
      <c r="VFB4" s="96"/>
      <c r="VFC4" s="96"/>
      <c r="VFD4" s="96"/>
      <c r="VFE4" s="96"/>
      <c r="VFF4" s="96"/>
      <c r="VFG4" s="96"/>
      <c r="VFH4" s="96"/>
      <c r="VFI4" s="96"/>
      <c r="VFJ4" s="96"/>
      <c r="VFK4" s="96"/>
      <c r="VFL4" s="96"/>
      <c r="VFM4" s="96"/>
      <c r="VFN4" s="96"/>
      <c r="VFO4" s="96"/>
      <c r="VFP4" s="96"/>
      <c r="VFQ4" s="96"/>
      <c r="VFR4" s="96"/>
      <c r="VFS4" s="96"/>
      <c r="VFT4" s="96"/>
      <c r="VFU4" s="96"/>
      <c r="VFV4" s="96"/>
      <c r="VFW4" s="96"/>
      <c r="VFX4" s="96"/>
      <c r="VFY4" s="96"/>
      <c r="VFZ4" s="96"/>
      <c r="VGA4" s="96"/>
      <c r="VGB4" s="96"/>
      <c r="VGC4" s="96"/>
      <c r="VGD4" s="96"/>
      <c r="VGE4" s="96"/>
      <c r="VGF4" s="96"/>
      <c r="VGG4" s="96"/>
      <c r="VGH4" s="96"/>
      <c r="VGI4" s="96"/>
      <c r="VGJ4" s="96"/>
      <c r="VGK4" s="96"/>
      <c r="VGL4" s="96"/>
      <c r="VGM4" s="96"/>
      <c r="VGN4" s="96"/>
      <c r="VGO4" s="96"/>
      <c r="VGP4" s="96"/>
      <c r="VGQ4" s="96"/>
      <c r="VGR4" s="96"/>
      <c r="VGS4" s="96"/>
      <c r="VGT4" s="96"/>
      <c r="VGU4" s="96"/>
      <c r="VGV4" s="96"/>
      <c r="VGW4" s="96"/>
      <c r="VGX4" s="96"/>
      <c r="VGY4" s="96"/>
      <c r="VGZ4" s="96"/>
      <c r="VHA4" s="96"/>
      <c r="VHB4" s="96"/>
      <c r="VHC4" s="96"/>
      <c r="VHD4" s="96"/>
      <c r="VHE4" s="96"/>
      <c r="VHF4" s="96"/>
      <c r="VHG4" s="96"/>
      <c r="VHH4" s="96"/>
      <c r="VHI4" s="96"/>
      <c r="VHJ4" s="96"/>
      <c r="VHK4" s="96"/>
      <c r="VHL4" s="96"/>
      <c r="VHM4" s="96"/>
      <c r="VHN4" s="96"/>
      <c r="VHO4" s="96"/>
      <c r="VHP4" s="96"/>
      <c r="VHQ4" s="96"/>
      <c r="VHR4" s="96"/>
      <c r="VHS4" s="96"/>
      <c r="VHT4" s="96"/>
      <c r="VHU4" s="96"/>
      <c r="VHV4" s="96"/>
      <c r="VHW4" s="96"/>
      <c r="VHX4" s="96"/>
      <c r="VHY4" s="96"/>
      <c r="VHZ4" s="96"/>
      <c r="VIA4" s="96"/>
      <c r="VIB4" s="96"/>
      <c r="VIC4" s="96"/>
      <c r="VID4" s="96"/>
      <c r="VIE4" s="96"/>
      <c r="VIF4" s="96"/>
      <c r="VIG4" s="96"/>
      <c r="VIH4" s="96"/>
      <c r="VII4" s="96"/>
      <c r="VIJ4" s="96"/>
      <c r="VIK4" s="96"/>
      <c r="VIL4" s="96"/>
      <c r="VIM4" s="96"/>
      <c r="VIN4" s="96"/>
      <c r="VIO4" s="96"/>
      <c r="VIP4" s="96"/>
      <c r="VIQ4" s="96"/>
      <c r="VIR4" s="96"/>
      <c r="VIS4" s="96"/>
      <c r="VIT4" s="96"/>
      <c r="VIU4" s="96"/>
      <c r="VIV4" s="96"/>
      <c r="VIW4" s="96"/>
      <c r="VIX4" s="96"/>
      <c r="VIY4" s="96"/>
      <c r="VIZ4" s="96"/>
      <c r="VJA4" s="96"/>
      <c r="VJB4" s="96"/>
      <c r="VJC4" s="96"/>
      <c r="VJD4" s="96"/>
      <c r="VJE4" s="96"/>
      <c r="VJF4" s="96"/>
      <c r="VJG4" s="96"/>
      <c r="VJH4" s="96"/>
      <c r="VJI4" s="96"/>
      <c r="VJJ4" s="96"/>
      <c r="VJK4" s="96"/>
      <c r="VJL4" s="96"/>
      <c r="VJM4" s="96"/>
      <c r="VJN4" s="96"/>
      <c r="VJO4" s="96"/>
      <c r="VJP4" s="96"/>
      <c r="VJQ4" s="96"/>
      <c r="VJR4" s="96"/>
      <c r="VJS4" s="96"/>
      <c r="VJT4" s="96"/>
      <c r="VJU4" s="96"/>
      <c r="VJV4" s="96"/>
      <c r="VJW4" s="96"/>
      <c r="VJX4" s="96"/>
      <c r="VJY4" s="96"/>
      <c r="VJZ4" s="96"/>
      <c r="VKA4" s="96"/>
      <c r="VKB4" s="96"/>
      <c r="VKC4" s="96"/>
      <c r="VKD4" s="96"/>
      <c r="VKE4" s="96"/>
      <c r="VKF4" s="96"/>
      <c r="VKG4" s="96"/>
      <c r="VKH4" s="96"/>
      <c r="VKI4" s="96"/>
      <c r="VKJ4" s="96"/>
      <c r="VKK4" s="96"/>
      <c r="VKL4" s="96"/>
      <c r="VKM4" s="96"/>
      <c r="VKN4" s="96"/>
      <c r="VKO4" s="96"/>
      <c r="VKP4" s="96"/>
      <c r="VKQ4" s="96"/>
      <c r="VKR4" s="96"/>
      <c r="VKS4" s="96"/>
      <c r="VKT4" s="96"/>
      <c r="VKU4" s="96"/>
      <c r="VKV4" s="96"/>
      <c r="VKW4" s="96"/>
      <c r="VKX4" s="96"/>
      <c r="VKY4" s="96"/>
      <c r="VKZ4" s="96"/>
      <c r="VLA4" s="96"/>
      <c r="VLB4" s="96"/>
      <c r="VLC4" s="96"/>
      <c r="VLD4" s="96"/>
      <c r="VLE4" s="96"/>
      <c r="VLF4" s="96"/>
      <c r="VLG4" s="96"/>
      <c r="VLH4" s="96"/>
      <c r="VLI4" s="96"/>
      <c r="VLJ4" s="96"/>
      <c r="VLK4" s="96"/>
      <c r="VLL4" s="96"/>
      <c r="VLM4" s="96"/>
      <c r="VLN4" s="96"/>
      <c r="VLO4" s="96"/>
      <c r="VLP4" s="96"/>
      <c r="VLQ4" s="96"/>
      <c r="VLR4" s="96"/>
      <c r="VLS4" s="96"/>
      <c r="VLT4" s="96"/>
      <c r="VLU4" s="96"/>
      <c r="VLV4" s="96"/>
      <c r="VLW4" s="96"/>
      <c r="VLX4" s="96"/>
      <c r="VLY4" s="96"/>
      <c r="VLZ4" s="96"/>
      <c r="VMA4" s="96"/>
      <c r="VMB4" s="96"/>
      <c r="VMC4" s="96"/>
      <c r="VMD4" s="96"/>
      <c r="VME4" s="96"/>
      <c r="VMF4" s="96"/>
      <c r="VMG4" s="96"/>
      <c r="VMH4" s="96"/>
      <c r="VMI4" s="96"/>
      <c r="VMJ4" s="96"/>
      <c r="VMK4" s="96"/>
      <c r="VML4" s="96"/>
      <c r="VMM4" s="96"/>
      <c r="VMN4" s="96"/>
      <c r="VMO4" s="96"/>
      <c r="VMP4" s="96"/>
      <c r="VMQ4" s="96"/>
      <c r="VMR4" s="96"/>
      <c r="VMS4" s="96"/>
      <c r="VMT4" s="96"/>
      <c r="VMU4" s="96"/>
      <c r="VMV4" s="96"/>
      <c r="VMW4" s="96"/>
      <c r="VMX4" s="96"/>
      <c r="VMY4" s="96"/>
      <c r="VMZ4" s="96"/>
      <c r="VNA4" s="96"/>
      <c r="VNB4" s="96"/>
      <c r="VNC4" s="96"/>
      <c r="VND4" s="96"/>
      <c r="VNE4" s="96"/>
      <c r="VNF4" s="96"/>
      <c r="VNG4" s="96"/>
      <c r="VNH4" s="96"/>
      <c r="VNI4" s="96"/>
      <c r="VNJ4" s="96"/>
      <c r="VNK4" s="96"/>
      <c r="VNL4" s="96"/>
      <c r="VNM4" s="96"/>
      <c r="VNN4" s="96"/>
      <c r="VNO4" s="96"/>
      <c r="VNP4" s="96"/>
      <c r="VNQ4" s="96"/>
      <c r="VNR4" s="96"/>
      <c r="VNS4" s="96"/>
      <c r="VNT4" s="96"/>
      <c r="VNU4" s="96"/>
      <c r="VNV4" s="96"/>
      <c r="VNW4" s="96"/>
      <c r="VNX4" s="96"/>
      <c r="VNY4" s="96"/>
      <c r="VNZ4" s="96"/>
      <c r="VOA4" s="96"/>
      <c r="VOB4" s="96"/>
      <c r="VOC4" s="96"/>
      <c r="VOD4" s="96"/>
      <c r="VOE4" s="96"/>
      <c r="VOF4" s="96"/>
      <c r="VOG4" s="96"/>
      <c r="VOH4" s="96"/>
      <c r="VOI4" s="96"/>
      <c r="VOJ4" s="96"/>
      <c r="VOK4" s="96"/>
      <c r="VOL4" s="96"/>
      <c r="VOM4" s="96"/>
      <c r="VON4" s="96"/>
      <c r="VOO4" s="96"/>
      <c r="VOP4" s="96"/>
      <c r="VOQ4" s="96"/>
      <c r="VOR4" s="96"/>
      <c r="VOS4" s="96"/>
      <c r="VOT4" s="96"/>
      <c r="VOU4" s="96"/>
      <c r="VOV4" s="96"/>
      <c r="VOW4" s="96"/>
      <c r="VOX4" s="96"/>
      <c r="VOY4" s="96"/>
      <c r="VOZ4" s="96"/>
      <c r="VPA4" s="96"/>
      <c r="VPB4" s="96"/>
      <c r="VPC4" s="96"/>
      <c r="VPD4" s="96"/>
      <c r="VPE4" s="96"/>
      <c r="VPF4" s="96"/>
      <c r="VPG4" s="96"/>
      <c r="VPH4" s="96"/>
      <c r="VPI4" s="96"/>
      <c r="VPJ4" s="96"/>
      <c r="VPK4" s="96"/>
      <c r="VPL4" s="96"/>
      <c r="VPM4" s="96"/>
      <c r="VPN4" s="96"/>
      <c r="VPO4" s="96"/>
      <c r="VPP4" s="96"/>
      <c r="VPQ4" s="96"/>
      <c r="VPR4" s="96"/>
      <c r="VPS4" s="96"/>
      <c r="VPT4" s="96"/>
      <c r="VPU4" s="96"/>
      <c r="VPV4" s="96"/>
      <c r="VPW4" s="96"/>
      <c r="VPX4" s="96"/>
      <c r="VPY4" s="96"/>
      <c r="VPZ4" s="96"/>
      <c r="VQA4" s="96"/>
      <c r="VQB4" s="96"/>
      <c r="VQC4" s="96"/>
      <c r="VQD4" s="96"/>
      <c r="VQE4" s="96"/>
      <c r="VQF4" s="96"/>
      <c r="VQG4" s="96"/>
      <c r="VQH4" s="96"/>
      <c r="VQI4" s="96"/>
      <c r="VQJ4" s="96"/>
      <c r="VQK4" s="96"/>
      <c r="VQL4" s="96"/>
      <c r="VQM4" s="96"/>
      <c r="VQN4" s="96"/>
      <c r="VQO4" s="96"/>
      <c r="VQP4" s="96"/>
      <c r="VQQ4" s="96"/>
      <c r="VQR4" s="96"/>
      <c r="VQS4" s="96"/>
      <c r="VQT4" s="96"/>
      <c r="VQU4" s="96"/>
      <c r="VQV4" s="96"/>
      <c r="VQW4" s="96"/>
      <c r="VQX4" s="96"/>
      <c r="VQY4" s="96"/>
      <c r="VQZ4" s="96"/>
      <c r="VRA4" s="96"/>
      <c r="VRB4" s="96"/>
      <c r="VRC4" s="96"/>
      <c r="VRD4" s="96"/>
      <c r="VRE4" s="96"/>
      <c r="VRF4" s="96"/>
      <c r="VRG4" s="96"/>
      <c r="VRH4" s="96"/>
      <c r="VRI4" s="96"/>
      <c r="VRJ4" s="96"/>
      <c r="VRK4" s="96"/>
      <c r="VRL4" s="96"/>
      <c r="VRM4" s="96"/>
      <c r="VRN4" s="96"/>
      <c r="VRO4" s="96"/>
      <c r="VRP4" s="96"/>
      <c r="VRQ4" s="96"/>
      <c r="VRR4" s="96"/>
      <c r="VRS4" s="96"/>
      <c r="VRT4" s="96"/>
      <c r="VRU4" s="96"/>
      <c r="VRV4" s="96"/>
      <c r="VRW4" s="96"/>
      <c r="VRX4" s="96"/>
      <c r="VRY4" s="96"/>
      <c r="VRZ4" s="96"/>
      <c r="VSA4" s="96"/>
      <c r="VSB4" s="96"/>
      <c r="VSC4" s="96"/>
      <c r="VSD4" s="96"/>
      <c r="VSE4" s="96"/>
      <c r="VSF4" s="96"/>
      <c r="VSG4" s="96"/>
      <c r="VSH4" s="96"/>
      <c r="VSI4" s="96"/>
      <c r="VSJ4" s="96"/>
      <c r="VSK4" s="96"/>
      <c r="VSL4" s="96"/>
      <c r="VSM4" s="96"/>
      <c r="VSN4" s="96"/>
      <c r="VSO4" s="96"/>
      <c r="VSP4" s="96"/>
      <c r="VSQ4" s="96"/>
      <c r="VSR4" s="96"/>
      <c r="VSS4" s="96"/>
      <c r="VST4" s="96"/>
      <c r="VSU4" s="96"/>
      <c r="VSV4" s="96"/>
      <c r="VSW4" s="96"/>
      <c r="VSX4" s="96"/>
      <c r="VSY4" s="96"/>
      <c r="VSZ4" s="96"/>
      <c r="VTA4" s="96"/>
      <c r="VTB4" s="96"/>
      <c r="VTC4" s="96"/>
      <c r="VTD4" s="96"/>
      <c r="VTE4" s="96"/>
      <c r="VTF4" s="96"/>
      <c r="VTG4" s="96"/>
      <c r="VTH4" s="96"/>
      <c r="VTI4" s="96"/>
      <c r="VTJ4" s="96"/>
      <c r="VTK4" s="96"/>
      <c r="VTL4" s="96"/>
      <c r="VTM4" s="96"/>
      <c r="VTN4" s="96"/>
      <c r="VTO4" s="96"/>
      <c r="VTP4" s="96"/>
      <c r="VTQ4" s="96"/>
      <c r="VTR4" s="96"/>
      <c r="VTS4" s="96"/>
      <c r="VTT4" s="96"/>
      <c r="VTU4" s="96"/>
      <c r="VTV4" s="96"/>
      <c r="VTW4" s="96"/>
      <c r="VTX4" s="96"/>
      <c r="VTY4" s="96"/>
      <c r="VTZ4" s="96"/>
      <c r="VUA4" s="96"/>
      <c r="VUB4" s="96"/>
      <c r="VUC4" s="96"/>
      <c r="VUD4" s="96"/>
      <c r="VUE4" s="96"/>
      <c r="VUF4" s="96"/>
      <c r="VUG4" s="96"/>
      <c r="VUH4" s="96"/>
      <c r="VUI4" s="96"/>
      <c r="VUJ4" s="96"/>
      <c r="VUK4" s="96"/>
      <c r="VUL4" s="96"/>
      <c r="VUM4" s="96"/>
      <c r="VUN4" s="96"/>
      <c r="VUO4" s="96"/>
      <c r="VUP4" s="96"/>
      <c r="VUQ4" s="96"/>
      <c r="VUR4" s="96"/>
      <c r="VUS4" s="96"/>
      <c r="VUT4" s="96"/>
      <c r="VUU4" s="96"/>
      <c r="VUV4" s="96"/>
      <c r="VUW4" s="96"/>
      <c r="VUX4" s="96"/>
      <c r="VUY4" s="96"/>
      <c r="VUZ4" s="96"/>
      <c r="VVA4" s="96"/>
      <c r="VVB4" s="96"/>
      <c r="VVC4" s="96"/>
      <c r="VVD4" s="96"/>
      <c r="VVE4" s="96"/>
      <c r="VVF4" s="96"/>
      <c r="VVG4" s="96"/>
      <c r="VVH4" s="96"/>
      <c r="VVI4" s="96"/>
      <c r="VVJ4" s="96"/>
      <c r="VVK4" s="96"/>
      <c r="VVL4" s="96"/>
      <c r="VVM4" s="96"/>
      <c r="VVN4" s="96"/>
      <c r="VVO4" s="96"/>
      <c r="VVP4" s="96"/>
      <c r="VVQ4" s="96"/>
      <c r="VVR4" s="96"/>
      <c r="VVS4" s="96"/>
      <c r="VVT4" s="96"/>
      <c r="VVU4" s="96"/>
      <c r="VVV4" s="96"/>
      <c r="VVW4" s="96"/>
      <c r="VVX4" s="96"/>
      <c r="VVY4" s="96"/>
      <c r="VVZ4" s="96"/>
      <c r="VWA4" s="96"/>
      <c r="VWB4" s="96"/>
      <c r="VWC4" s="96"/>
      <c r="VWD4" s="96"/>
      <c r="VWE4" s="96"/>
      <c r="VWF4" s="96"/>
      <c r="VWG4" s="96"/>
      <c r="VWH4" s="96"/>
      <c r="VWI4" s="96"/>
      <c r="VWJ4" s="96"/>
      <c r="VWK4" s="96"/>
      <c r="VWL4" s="96"/>
      <c r="VWM4" s="96"/>
      <c r="VWN4" s="96"/>
      <c r="VWO4" s="96"/>
      <c r="VWP4" s="96"/>
      <c r="VWQ4" s="96"/>
      <c r="VWR4" s="96"/>
      <c r="VWS4" s="96"/>
      <c r="VWT4" s="96"/>
      <c r="VWU4" s="96"/>
      <c r="VWV4" s="96"/>
      <c r="VWW4" s="96"/>
      <c r="VWX4" s="96"/>
      <c r="VWY4" s="96"/>
      <c r="VWZ4" s="96"/>
      <c r="VXA4" s="96"/>
      <c r="VXB4" s="96"/>
      <c r="VXC4" s="96"/>
      <c r="VXD4" s="96"/>
      <c r="VXE4" s="96"/>
      <c r="VXF4" s="96"/>
      <c r="VXG4" s="96"/>
      <c r="VXH4" s="96"/>
      <c r="VXI4" s="96"/>
      <c r="VXJ4" s="96"/>
      <c r="VXK4" s="96"/>
      <c r="VXL4" s="96"/>
      <c r="VXM4" s="96"/>
      <c r="VXN4" s="96"/>
      <c r="VXO4" s="96"/>
      <c r="VXP4" s="96"/>
      <c r="VXQ4" s="96"/>
      <c r="VXR4" s="96"/>
      <c r="VXS4" s="96"/>
      <c r="VXT4" s="96"/>
      <c r="VXU4" s="96"/>
      <c r="VXV4" s="96"/>
      <c r="VXW4" s="96"/>
      <c r="VXX4" s="96"/>
      <c r="VXY4" s="96"/>
      <c r="VXZ4" s="96"/>
      <c r="VYA4" s="96"/>
      <c r="VYB4" s="96"/>
      <c r="VYC4" s="96"/>
      <c r="VYD4" s="96"/>
      <c r="VYE4" s="96"/>
      <c r="VYF4" s="96"/>
      <c r="VYG4" s="96"/>
      <c r="VYH4" s="96"/>
      <c r="VYI4" s="96"/>
      <c r="VYJ4" s="96"/>
      <c r="VYK4" s="96"/>
      <c r="VYL4" s="96"/>
      <c r="VYM4" s="96"/>
      <c r="VYN4" s="96"/>
      <c r="VYO4" s="96"/>
      <c r="VYP4" s="96"/>
      <c r="VYQ4" s="96"/>
      <c r="VYR4" s="96"/>
      <c r="VYS4" s="96"/>
      <c r="VYT4" s="96"/>
      <c r="VYU4" s="96"/>
      <c r="VYV4" s="96"/>
      <c r="VYW4" s="96"/>
      <c r="VYX4" s="96"/>
      <c r="VYY4" s="96"/>
      <c r="VYZ4" s="96"/>
      <c r="VZA4" s="96"/>
      <c r="VZB4" s="96"/>
      <c r="VZC4" s="96"/>
      <c r="VZD4" s="96"/>
      <c r="VZE4" s="96"/>
      <c r="VZF4" s="96"/>
      <c r="VZG4" s="96"/>
      <c r="VZH4" s="96"/>
      <c r="VZI4" s="96"/>
      <c r="VZJ4" s="96"/>
      <c r="VZK4" s="96"/>
      <c r="VZL4" s="96"/>
      <c r="VZM4" s="96"/>
      <c r="VZN4" s="96"/>
      <c r="VZO4" s="96"/>
      <c r="VZP4" s="96"/>
      <c r="VZQ4" s="96"/>
      <c r="VZR4" s="96"/>
      <c r="VZS4" s="96"/>
      <c r="VZT4" s="96"/>
      <c r="VZU4" s="96"/>
      <c r="VZV4" s="96"/>
      <c r="VZW4" s="96"/>
      <c r="VZX4" s="96"/>
      <c r="VZY4" s="96"/>
      <c r="VZZ4" s="96"/>
      <c r="WAA4" s="96"/>
      <c r="WAB4" s="96"/>
      <c r="WAC4" s="96"/>
      <c r="WAD4" s="96"/>
      <c r="WAE4" s="96"/>
      <c r="WAF4" s="96"/>
      <c r="WAG4" s="96"/>
      <c r="WAH4" s="96"/>
      <c r="WAI4" s="96"/>
      <c r="WAJ4" s="96"/>
      <c r="WAK4" s="96"/>
      <c r="WAL4" s="96"/>
      <c r="WAM4" s="96"/>
      <c r="WAN4" s="96"/>
      <c r="WAO4" s="96"/>
      <c r="WAP4" s="96"/>
      <c r="WAQ4" s="96"/>
      <c r="WAR4" s="96"/>
      <c r="WAS4" s="96"/>
      <c r="WAT4" s="96"/>
      <c r="WAU4" s="96"/>
      <c r="WAV4" s="96"/>
      <c r="WAW4" s="96"/>
      <c r="WAX4" s="96"/>
      <c r="WAY4" s="96"/>
      <c r="WAZ4" s="96"/>
      <c r="WBA4" s="96"/>
      <c r="WBB4" s="96"/>
      <c r="WBC4" s="96"/>
      <c r="WBD4" s="96"/>
      <c r="WBE4" s="96"/>
      <c r="WBF4" s="96"/>
      <c r="WBG4" s="96"/>
      <c r="WBH4" s="96"/>
      <c r="WBI4" s="96"/>
      <c r="WBJ4" s="96"/>
      <c r="WBK4" s="96"/>
      <c r="WBL4" s="96"/>
      <c r="WBM4" s="96"/>
      <c r="WBN4" s="96"/>
      <c r="WBO4" s="96"/>
      <c r="WBP4" s="96"/>
      <c r="WBQ4" s="96"/>
      <c r="WBR4" s="96"/>
      <c r="WBS4" s="96"/>
      <c r="WBT4" s="96"/>
      <c r="WBU4" s="96"/>
      <c r="WBV4" s="96"/>
      <c r="WBW4" s="96"/>
      <c r="WBX4" s="96"/>
      <c r="WBY4" s="96"/>
      <c r="WBZ4" s="96"/>
      <c r="WCA4" s="96"/>
      <c r="WCB4" s="96"/>
      <c r="WCC4" s="96"/>
      <c r="WCD4" s="96"/>
      <c r="WCE4" s="96"/>
      <c r="WCF4" s="96"/>
      <c r="WCG4" s="96"/>
      <c r="WCH4" s="96"/>
      <c r="WCI4" s="96"/>
      <c r="WCJ4" s="96"/>
      <c r="WCK4" s="96"/>
      <c r="WCL4" s="96"/>
      <c r="WCM4" s="96"/>
      <c r="WCN4" s="96"/>
      <c r="WCO4" s="96"/>
      <c r="WCP4" s="96"/>
      <c r="WCQ4" s="96"/>
      <c r="WCR4" s="96"/>
      <c r="WCS4" s="96"/>
      <c r="WCT4" s="96"/>
      <c r="WCU4" s="96"/>
      <c r="WCV4" s="96"/>
      <c r="WCW4" s="96"/>
      <c r="WCX4" s="96"/>
      <c r="WCY4" s="96"/>
      <c r="WCZ4" s="96"/>
      <c r="WDA4" s="96"/>
      <c r="WDB4" s="96"/>
      <c r="WDC4" s="96"/>
      <c r="WDD4" s="96"/>
      <c r="WDE4" s="96"/>
      <c r="WDF4" s="96"/>
      <c r="WDG4" s="96"/>
      <c r="WDH4" s="96"/>
      <c r="WDI4" s="96"/>
      <c r="WDJ4" s="96"/>
      <c r="WDK4" s="96"/>
      <c r="WDL4" s="96"/>
      <c r="WDM4" s="96"/>
      <c r="WDN4" s="96"/>
      <c r="WDO4" s="96"/>
      <c r="WDP4" s="96"/>
      <c r="WDQ4" s="96"/>
      <c r="WDR4" s="96"/>
      <c r="WDS4" s="96"/>
      <c r="WDT4" s="96"/>
      <c r="WDU4" s="96"/>
      <c r="WDV4" s="96"/>
      <c r="WDW4" s="96"/>
      <c r="WDX4" s="96"/>
      <c r="WDY4" s="96"/>
      <c r="WDZ4" s="96"/>
      <c r="WEA4" s="96"/>
      <c r="WEB4" s="96"/>
      <c r="WEC4" s="96"/>
      <c r="WED4" s="96"/>
      <c r="WEE4" s="96"/>
      <c r="WEF4" s="96"/>
      <c r="WEG4" s="96"/>
      <c r="WEH4" s="96"/>
      <c r="WEI4" s="96"/>
      <c r="WEJ4" s="96"/>
      <c r="WEK4" s="96"/>
      <c r="WEL4" s="96"/>
      <c r="WEM4" s="96"/>
      <c r="WEN4" s="96"/>
      <c r="WEO4" s="96"/>
      <c r="WEP4" s="96"/>
      <c r="WEQ4" s="96"/>
      <c r="WER4" s="96"/>
      <c r="WES4" s="96"/>
      <c r="WET4" s="96"/>
      <c r="WEU4" s="96"/>
      <c r="WEV4" s="96"/>
      <c r="WEW4" s="96"/>
      <c r="WEX4" s="96"/>
      <c r="WEY4" s="96"/>
      <c r="WEZ4" s="96"/>
      <c r="WFA4" s="96"/>
      <c r="WFB4" s="96"/>
      <c r="WFC4" s="96"/>
      <c r="WFD4" s="96"/>
      <c r="WFE4" s="96"/>
      <c r="WFF4" s="96"/>
      <c r="WFG4" s="96"/>
      <c r="WFH4" s="96"/>
      <c r="WFI4" s="96"/>
      <c r="WFJ4" s="96"/>
      <c r="WFK4" s="96"/>
      <c r="WFL4" s="96"/>
      <c r="WFM4" s="96"/>
      <c r="WFN4" s="96"/>
      <c r="WFO4" s="96"/>
      <c r="WFP4" s="96"/>
      <c r="WFQ4" s="96"/>
      <c r="WFR4" s="96"/>
      <c r="WFS4" s="96"/>
      <c r="WFT4" s="96"/>
      <c r="WFU4" s="96"/>
      <c r="WFV4" s="96"/>
      <c r="WFW4" s="96"/>
      <c r="WFX4" s="96"/>
      <c r="WFY4" s="96"/>
      <c r="WFZ4" s="96"/>
      <c r="WGA4" s="96"/>
      <c r="WGB4" s="96"/>
      <c r="WGC4" s="96"/>
      <c r="WGD4" s="96"/>
      <c r="WGE4" s="96"/>
      <c r="WGF4" s="96"/>
      <c r="WGG4" s="96"/>
      <c r="WGH4" s="96"/>
      <c r="WGI4" s="96"/>
      <c r="WGJ4" s="96"/>
      <c r="WGK4" s="96"/>
      <c r="WGL4" s="96"/>
      <c r="WGM4" s="96"/>
      <c r="WGN4" s="96"/>
      <c r="WGO4" s="96"/>
      <c r="WGP4" s="96"/>
      <c r="WGQ4" s="96"/>
      <c r="WGR4" s="96"/>
      <c r="WGS4" s="96"/>
      <c r="WGT4" s="96"/>
      <c r="WGU4" s="96"/>
      <c r="WGV4" s="96"/>
      <c r="WGW4" s="96"/>
      <c r="WGX4" s="96"/>
      <c r="WGY4" s="96"/>
      <c r="WGZ4" s="96"/>
      <c r="WHA4" s="96"/>
      <c r="WHB4" s="96"/>
      <c r="WHC4" s="96"/>
      <c r="WHD4" s="96"/>
      <c r="WHE4" s="96"/>
      <c r="WHF4" s="96"/>
      <c r="WHG4" s="96"/>
      <c r="WHH4" s="96"/>
      <c r="WHI4" s="96"/>
      <c r="WHJ4" s="96"/>
      <c r="WHK4" s="96"/>
      <c r="WHL4" s="96"/>
      <c r="WHM4" s="96"/>
      <c r="WHN4" s="96"/>
      <c r="WHO4" s="96"/>
      <c r="WHP4" s="96"/>
      <c r="WHQ4" s="96"/>
      <c r="WHR4" s="96"/>
      <c r="WHS4" s="96"/>
      <c r="WHT4" s="96"/>
      <c r="WHU4" s="96"/>
      <c r="WHV4" s="96"/>
      <c r="WHW4" s="96"/>
      <c r="WHX4" s="96"/>
      <c r="WHY4" s="96"/>
      <c r="WHZ4" s="96"/>
      <c r="WIA4" s="96"/>
      <c r="WIB4" s="96"/>
      <c r="WIC4" s="96"/>
      <c r="WID4" s="96"/>
      <c r="WIE4" s="96"/>
      <c r="WIF4" s="96"/>
      <c r="WIG4" s="96"/>
      <c r="WIH4" s="96"/>
      <c r="WII4" s="96"/>
      <c r="WIJ4" s="96"/>
      <c r="WIK4" s="96"/>
      <c r="WIL4" s="96"/>
      <c r="WIM4" s="96"/>
      <c r="WIN4" s="96"/>
      <c r="WIO4" s="96"/>
      <c r="WIP4" s="96"/>
      <c r="WIQ4" s="96"/>
      <c r="WIR4" s="96"/>
      <c r="WIS4" s="96"/>
      <c r="WIT4" s="96"/>
      <c r="WIU4" s="96"/>
      <c r="WIV4" s="96"/>
      <c r="WIW4" s="96"/>
      <c r="WIX4" s="96"/>
      <c r="WIY4" s="96"/>
      <c r="WIZ4" s="96"/>
      <c r="WJA4" s="96"/>
      <c r="WJB4" s="96"/>
      <c r="WJC4" s="96"/>
      <c r="WJD4" s="96"/>
      <c r="WJE4" s="96"/>
      <c r="WJF4" s="96"/>
      <c r="WJG4" s="96"/>
      <c r="WJH4" s="96"/>
      <c r="WJI4" s="96"/>
      <c r="WJJ4" s="96"/>
      <c r="WJK4" s="96"/>
      <c r="WJL4" s="96"/>
      <c r="WJM4" s="96"/>
      <c r="WJN4" s="96"/>
      <c r="WJO4" s="96"/>
      <c r="WJP4" s="96"/>
      <c r="WJQ4" s="96"/>
      <c r="WJR4" s="96"/>
      <c r="WJS4" s="96"/>
      <c r="WJT4" s="96"/>
      <c r="WJU4" s="96"/>
      <c r="WJV4" s="96"/>
      <c r="WJW4" s="96"/>
      <c r="WJX4" s="96"/>
      <c r="WJY4" s="96"/>
      <c r="WJZ4" s="96"/>
      <c r="WKA4" s="96"/>
      <c r="WKB4" s="96"/>
      <c r="WKC4" s="96"/>
      <c r="WKD4" s="96"/>
      <c r="WKE4" s="96"/>
      <c r="WKF4" s="96"/>
      <c r="WKG4" s="96"/>
      <c r="WKH4" s="96"/>
      <c r="WKI4" s="96"/>
      <c r="WKJ4" s="96"/>
      <c r="WKK4" s="96"/>
      <c r="WKL4" s="96"/>
      <c r="WKM4" s="96"/>
      <c r="WKN4" s="96"/>
      <c r="WKO4" s="96"/>
      <c r="WKP4" s="96"/>
      <c r="WKQ4" s="96"/>
      <c r="WKR4" s="96"/>
      <c r="WKS4" s="96"/>
      <c r="WKT4" s="96"/>
      <c r="WKU4" s="96"/>
      <c r="WKV4" s="96"/>
      <c r="WKW4" s="96"/>
      <c r="WKX4" s="96"/>
      <c r="WKY4" s="96"/>
      <c r="WKZ4" s="96"/>
      <c r="WLA4" s="96"/>
      <c r="WLB4" s="96"/>
      <c r="WLC4" s="96"/>
      <c r="WLD4" s="96"/>
      <c r="WLE4" s="96"/>
      <c r="WLF4" s="96"/>
      <c r="WLG4" s="96"/>
      <c r="WLH4" s="96"/>
      <c r="WLI4" s="96"/>
      <c r="WLJ4" s="96"/>
      <c r="WLK4" s="96"/>
      <c r="WLL4" s="96"/>
      <c r="WLM4" s="96"/>
      <c r="WLN4" s="96"/>
      <c r="WLO4" s="96"/>
      <c r="WLP4" s="96"/>
      <c r="WLQ4" s="96"/>
      <c r="WLR4" s="96"/>
      <c r="WLS4" s="96"/>
      <c r="WLT4" s="96"/>
      <c r="WLU4" s="96"/>
      <c r="WLV4" s="96"/>
      <c r="WLW4" s="96"/>
      <c r="WLX4" s="96"/>
      <c r="WLY4" s="96"/>
      <c r="WLZ4" s="96"/>
      <c r="WMA4" s="96"/>
      <c r="WMB4" s="96"/>
      <c r="WMC4" s="96"/>
      <c r="WMD4" s="96"/>
      <c r="WME4" s="96"/>
      <c r="WMF4" s="96"/>
      <c r="WMG4" s="96"/>
      <c r="WMH4" s="96"/>
      <c r="WMI4" s="96"/>
      <c r="WMJ4" s="96"/>
      <c r="WMK4" s="96"/>
      <c r="WML4" s="96"/>
      <c r="WMM4" s="96"/>
      <c r="WMN4" s="96"/>
      <c r="WMO4" s="96"/>
      <c r="WMP4" s="96"/>
      <c r="WMQ4" s="96"/>
      <c r="WMR4" s="96"/>
      <c r="WMS4" s="96"/>
      <c r="WMT4" s="96"/>
      <c r="WMU4" s="96"/>
      <c r="WMV4" s="96"/>
      <c r="WMW4" s="96"/>
      <c r="WMX4" s="96"/>
      <c r="WMY4" s="96"/>
      <c r="WMZ4" s="96"/>
      <c r="WNA4" s="96"/>
      <c r="WNB4" s="96"/>
      <c r="WNC4" s="96"/>
      <c r="WND4" s="96"/>
      <c r="WNE4" s="96"/>
      <c r="WNF4" s="96"/>
      <c r="WNG4" s="96"/>
      <c r="WNH4" s="96"/>
      <c r="WNI4" s="96"/>
      <c r="WNJ4" s="96"/>
      <c r="WNK4" s="96"/>
      <c r="WNL4" s="96"/>
      <c r="WNM4" s="96"/>
      <c r="WNN4" s="96"/>
      <c r="WNO4" s="96"/>
      <c r="WNP4" s="96"/>
      <c r="WNQ4" s="96"/>
      <c r="WNR4" s="96"/>
      <c r="WNS4" s="96"/>
      <c r="WNT4" s="96"/>
      <c r="WNU4" s="96"/>
      <c r="WNV4" s="96"/>
      <c r="WNW4" s="96"/>
      <c r="WNX4" s="96"/>
      <c r="WNY4" s="96"/>
      <c r="WNZ4" s="96"/>
      <c r="WOA4" s="96"/>
      <c r="WOB4" s="96"/>
      <c r="WOC4" s="96"/>
      <c r="WOD4" s="96"/>
      <c r="WOE4" s="96"/>
      <c r="WOF4" s="96"/>
      <c r="WOG4" s="96"/>
      <c r="WOH4" s="96"/>
      <c r="WOI4" s="96"/>
      <c r="WOJ4" s="96"/>
      <c r="WOK4" s="96"/>
      <c r="WOL4" s="96"/>
      <c r="WOM4" s="96"/>
      <c r="WON4" s="96"/>
      <c r="WOO4" s="96"/>
      <c r="WOP4" s="96"/>
      <c r="WOQ4" s="96"/>
      <c r="WOR4" s="96"/>
      <c r="WOS4" s="96"/>
      <c r="WOT4" s="96"/>
      <c r="WOU4" s="96"/>
      <c r="WOV4" s="96"/>
      <c r="WOW4" s="96"/>
      <c r="WOX4" s="96"/>
      <c r="WOY4" s="96"/>
      <c r="WOZ4" s="96"/>
      <c r="WPA4" s="96"/>
      <c r="WPB4" s="96"/>
      <c r="WPC4" s="96"/>
      <c r="WPD4" s="96"/>
      <c r="WPE4" s="96"/>
      <c r="WPF4" s="96"/>
      <c r="WPG4" s="96"/>
      <c r="WPH4" s="96"/>
      <c r="WPI4" s="96"/>
      <c r="WPJ4" s="96"/>
      <c r="WPK4" s="96"/>
      <c r="WPL4" s="96"/>
      <c r="WPM4" s="96"/>
      <c r="WPN4" s="96"/>
      <c r="WPO4" s="96"/>
      <c r="WPP4" s="96"/>
      <c r="WPQ4" s="96"/>
      <c r="WPR4" s="96"/>
      <c r="WPS4" s="96"/>
      <c r="WPT4" s="96"/>
      <c r="WPU4" s="96"/>
      <c r="WPV4" s="96"/>
      <c r="WPW4" s="96"/>
      <c r="WPX4" s="96"/>
      <c r="WPY4" s="96"/>
      <c r="WPZ4" s="96"/>
      <c r="WQA4" s="96"/>
      <c r="WQB4" s="96"/>
      <c r="WQC4" s="96"/>
      <c r="WQD4" s="96"/>
      <c r="WQE4" s="96"/>
      <c r="WQF4" s="96"/>
      <c r="WQG4" s="96"/>
      <c r="WQH4" s="96"/>
      <c r="WQI4" s="96"/>
      <c r="WQJ4" s="96"/>
      <c r="WQK4" s="96"/>
      <c r="WQL4" s="96"/>
      <c r="WQM4" s="96"/>
      <c r="WQN4" s="96"/>
      <c r="WQO4" s="96"/>
      <c r="WQP4" s="96"/>
      <c r="WQQ4" s="96"/>
      <c r="WQR4" s="96"/>
      <c r="WQS4" s="96"/>
      <c r="WQT4" s="96"/>
      <c r="WQU4" s="96"/>
      <c r="WQV4" s="96"/>
      <c r="WQW4" s="96"/>
      <c r="WQX4" s="96"/>
      <c r="WQY4" s="96"/>
      <c r="WQZ4" s="96"/>
      <c r="WRA4" s="96"/>
      <c r="WRB4" s="96"/>
      <c r="WRC4" s="96"/>
      <c r="WRD4" s="96"/>
      <c r="WRE4" s="96"/>
      <c r="WRF4" s="96"/>
      <c r="WRG4" s="96"/>
      <c r="WRH4" s="96"/>
      <c r="WRI4" s="96"/>
      <c r="WRJ4" s="96"/>
      <c r="WRK4" s="96"/>
      <c r="WRL4" s="96"/>
      <c r="WRM4" s="96"/>
      <c r="WRN4" s="96"/>
      <c r="WRO4" s="96"/>
      <c r="WRP4" s="96"/>
      <c r="WRQ4" s="96"/>
      <c r="WRR4" s="96"/>
      <c r="WRS4" s="96"/>
      <c r="WRT4" s="96"/>
      <c r="WRU4" s="96"/>
      <c r="WRV4" s="96"/>
      <c r="WRW4" s="96"/>
      <c r="WRX4" s="96"/>
      <c r="WRY4" s="96"/>
      <c r="WRZ4" s="96"/>
      <c r="WSA4" s="96"/>
      <c r="WSB4" s="96"/>
      <c r="WSC4" s="96"/>
      <c r="WSD4" s="96"/>
      <c r="WSE4" s="96"/>
      <c r="WSF4" s="96"/>
      <c r="WSG4" s="96"/>
      <c r="WSH4" s="96"/>
      <c r="WSI4" s="96"/>
      <c r="WSJ4" s="96"/>
      <c r="WSK4" s="96"/>
      <c r="WSL4" s="96"/>
      <c r="WSM4" s="96"/>
      <c r="WSN4" s="96"/>
      <c r="WSO4" s="96"/>
      <c r="WSP4" s="96"/>
      <c r="WSQ4" s="96"/>
      <c r="WSR4" s="96"/>
      <c r="WSS4" s="96"/>
      <c r="WST4" s="96"/>
      <c r="WSU4" s="96"/>
      <c r="WSV4" s="96"/>
      <c r="WSW4" s="96"/>
      <c r="WSX4" s="96"/>
      <c r="WSY4" s="96"/>
      <c r="WSZ4" s="96"/>
      <c r="WTA4" s="96"/>
      <c r="WTB4" s="96"/>
      <c r="WTC4" s="96"/>
      <c r="WTD4" s="96"/>
      <c r="WTE4" s="96"/>
      <c r="WTF4" s="96"/>
      <c r="WTG4" s="96"/>
      <c r="WTH4" s="96"/>
      <c r="WTI4" s="96"/>
      <c r="WTJ4" s="96"/>
      <c r="WTK4" s="96"/>
      <c r="WTL4" s="96"/>
      <c r="WTM4" s="96"/>
      <c r="WTN4" s="96"/>
      <c r="WTO4" s="96"/>
      <c r="WTP4" s="96"/>
      <c r="WTQ4" s="96"/>
      <c r="WTR4" s="96"/>
      <c r="WTS4" s="96"/>
      <c r="WTT4" s="96"/>
      <c r="WTU4" s="96"/>
      <c r="WTV4" s="96"/>
      <c r="WTW4" s="96"/>
      <c r="WTX4" s="96"/>
      <c r="WTY4" s="96"/>
      <c r="WTZ4" s="96"/>
      <c r="WUA4" s="96"/>
      <c r="WUB4" s="96"/>
      <c r="WUC4" s="96"/>
      <c r="WUD4" s="96"/>
      <c r="WUE4" s="96"/>
      <c r="WUF4" s="96"/>
      <c r="WUG4" s="96"/>
      <c r="WUH4" s="96"/>
      <c r="WUI4" s="96"/>
      <c r="WUJ4" s="96"/>
      <c r="WUK4" s="96"/>
      <c r="WUL4" s="96"/>
      <c r="WUM4" s="96"/>
      <c r="WUN4" s="96"/>
      <c r="WUO4" s="96"/>
      <c r="WUP4" s="96"/>
      <c r="WUQ4" s="96"/>
      <c r="WUR4" s="96"/>
      <c r="WUS4" s="96"/>
      <c r="WUT4" s="96"/>
      <c r="WUU4" s="96"/>
      <c r="WUV4" s="96"/>
      <c r="WUW4" s="96"/>
      <c r="WUX4" s="96"/>
      <c r="WUY4" s="96"/>
      <c r="WUZ4" s="96"/>
      <c r="WVA4" s="96"/>
      <c r="WVB4" s="96"/>
      <c r="WVC4" s="96"/>
      <c r="WVD4" s="96"/>
      <c r="WVE4" s="96"/>
      <c r="WVF4" s="96"/>
      <c r="WVG4" s="96"/>
      <c r="WVH4" s="96"/>
      <c r="WVI4" s="96"/>
      <c r="WVJ4" s="96"/>
      <c r="WVK4" s="96"/>
      <c r="WVL4" s="96"/>
      <c r="WVM4" s="96"/>
      <c r="WVN4" s="96"/>
      <c r="WVO4" s="96"/>
      <c r="WVP4" s="96"/>
      <c r="WVQ4" s="96"/>
      <c r="WVR4" s="96"/>
      <c r="WVS4" s="96"/>
      <c r="WVT4" s="96"/>
      <c r="WVU4" s="96"/>
      <c r="WVV4" s="96"/>
      <c r="WVW4" s="96"/>
      <c r="WVX4" s="96"/>
      <c r="WVY4" s="96"/>
      <c r="WVZ4" s="96"/>
      <c r="WWA4" s="96"/>
      <c r="WWB4" s="96"/>
      <c r="WWC4" s="96"/>
      <c r="WWD4" s="96"/>
      <c r="WWE4" s="96"/>
      <c r="WWF4" s="96"/>
      <c r="WWG4" s="96"/>
      <c r="WWH4" s="96"/>
      <c r="WWI4" s="96"/>
      <c r="WWJ4" s="96"/>
      <c r="WWK4" s="96"/>
      <c r="WWL4" s="96"/>
      <c r="WWM4" s="96"/>
      <c r="WWN4" s="96"/>
      <c r="WWO4" s="96"/>
      <c r="WWP4" s="96"/>
      <c r="WWQ4" s="96"/>
      <c r="WWR4" s="96"/>
      <c r="WWS4" s="96"/>
      <c r="WWT4" s="96"/>
      <c r="WWU4" s="96"/>
      <c r="WWV4" s="96"/>
      <c r="WWW4" s="96"/>
      <c r="WWX4" s="96"/>
      <c r="WWY4" s="96"/>
      <c r="WWZ4" s="96"/>
      <c r="WXA4" s="96"/>
      <c r="WXB4" s="96"/>
      <c r="WXC4" s="96"/>
      <c r="WXD4" s="96"/>
      <c r="WXE4" s="96"/>
      <c r="WXF4" s="96"/>
      <c r="WXG4" s="96"/>
      <c r="WXH4" s="96"/>
      <c r="WXI4" s="96"/>
      <c r="WXJ4" s="96"/>
      <c r="WXK4" s="96"/>
      <c r="WXL4" s="96"/>
      <c r="WXM4" s="96"/>
      <c r="WXN4" s="96"/>
      <c r="WXO4" s="96"/>
      <c r="WXP4" s="96"/>
      <c r="WXQ4" s="96"/>
      <c r="WXR4" s="96"/>
      <c r="WXS4" s="96"/>
      <c r="WXT4" s="96"/>
      <c r="WXU4" s="96"/>
      <c r="WXV4" s="96"/>
      <c r="WXW4" s="96"/>
      <c r="WXX4" s="96"/>
      <c r="WXY4" s="96"/>
      <c r="WXZ4" s="96"/>
      <c r="WYA4" s="96"/>
      <c r="WYB4" s="96"/>
      <c r="WYC4" s="96"/>
      <c r="WYD4" s="96"/>
      <c r="WYE4" s="96"/>
      <c r="WYF4" s="96"/>
      <c r="WYG4" s="96"/>
      <c r="WYH4" s="96"/>
      <c r="WYI4" s="96"/>
      <c r="WYJ4" s="96"/>
      <c r="WYK4" s="96"/>
      <c r="WYL4" s="96"/>
      <c r="WYM4" s="96"/>
      <c r="WYN4" s="96"/>
      <c r="WYO4" s="96"/>
      <c r="WYP4" s="96"/>
      <c r="WYQ4" s="96"/>
      <c r="WYR4" s="96"/>
      <c r="WYS4" s="96"/>
      <c r="WYT4" s="96"/>
      <c r="WYU4" s="96"/>
      <c r="WYV4" s="96"/>
      <c r="WYW4" s="96"/>
      <c r="WYX4" s="96"/>
      <c r="WYY4" s="96"/>
      <c r="WYZ4" s="96"/>
      <c r="WZA4" s="96"/>
      <c r="WZB4" s="96"/>
      <c r="WZC4" s="96"/>
      <c r="WZD4" s="96"/>
      <c r="WZE4" s="96"/>
      <c r="WZF4" s="96"/>
      <c r="WZG4" s="96"/>
      <c r="WZH4" s="96"/>
      <c r="WZI4" s="96"/>
      <c r="WZJ4" s="96"/>
      <c r="WZK4" s="96"/>
      <c r="WZL4" s="96"/>
      <c r="WZM4" s="96"/>
      <c r="WZN4" s="96"/>
      <c r="WZO4" s="96"/>
      <c r="WZP4" s="96"/>
      <c r="WZQ4" s="96"/>
      <c r="WZR4" s="96"/>
      <c r="WZS4" s="96"/>
      <c r="WZT4" s="96"/>
      <c r="WZU4" s="96"/>
      <c r="WZV4" s="96"/>
      <c r="WZW4" s="96"/>
      <c r="WZX4" s="96"/>
      <c r="WZY4" s="96"/>
      <c r="WZZ4" s="96"/>
      <c r="XAA4" s="96"/>
      <c r="XAB4" s="96"/>
      <c r="XAC4" s="96"/>
      <c r="XAD4" s="96"/>
      <c r="XAE4" s="96"/>
      <c r="XAF4" s="96"/>
      <c r="XAG4" s="96"/>
      <c r="XAH4" s="96"/>
      <c r="XAI4" s="96"/>
      <c r="XAJ4" s="96"/>
      <c r="XAK4" s="96"/>
      <c r="XAL4" s="96"/>
      <c r="XAM4" s="96"/>
      <c r="XAN4" s="96"/>
      <c r="XAO4" s="96"/>
      <c r="XAP4" s="96"/>
      <c r="XAQ4" s="96"/>
      <c r="XAR4" s="96"/>
      <c r="XAS4" s="96"/>
      <c r="XAT4" s="96"/>
      <c r="XAU4" s="96"/>
      <c r="XAV4" s="96"/>
      <c r="XAW4" s="96"/>
      <c r="XAX4" s="96"/>
      <c r="XAY4" s="96"/>
      <c r="XAZ4" s="96"/>
      <c r="XBA4" s="96"/>
      <c r="XBB4" s="96"/>
      <c r="XBC4" s="96"/>
      <c r="XBD4" s="96"/>
      <c r="XBE4" s="96"/>
      <c r="XBF4" s="96"/>
      <c r="XBG4" s="96"/>
      <c r="XBH4" s="96"/>
      <c r="XBI4" s="96"/>
      <c r="XBJ4" s="96"/>
      <c r="XBK4" s="96"/>
      <c r="XBL4" s="96"/>
      <c r="XBM4" s="96"/>
      <c r="XBN4" s="96"/>
      <c r="XBO4" s="96"/>
      <c r="XBP4" s="96"/>
      <c r="XBQ4" s="96"/>
      <c r="XBR4" s="96"/>
      <c r="XBS4" s="96"/>
      <c r="XBT4" s="96"/>
      <c r="XBU4" s="96"/>
      <c r="XBV4" s="96"/>
      <c r="XBW4" s="96"/>
      <c r="XBX4" s="96"/>
      <c r="XBY4" s="96"/>
      <c r="XBZ4" s="96"/>
      <c r="XCA4" s="96"/>
      <c r="XCB4" s="96"/>
      <c r="XCC4" s="96"/>
      <c r="XCD4" s="96"/>
      <c r="XCE4" s="96"/>
      <c r="XCF4" s="96"/>
      <c r="XCG4" s="96"/>
      <c r="XCH4" s="96"/>
      <c r="XCI4" s="96"/>
      <c r="XCJ4" s="96"/>
      <c r="XCK4" s="96"/>
      <c r="XCL4" s="96"/>
      <c r="XCM4" s="96"/>
      <c r="XCN4" s="96"/>
      <c r="XCO4" s="96"/>
      <c r="XCP4" s="96"/>
      <c r="XCQ4" s="96"/>
      <c r="XCR4" s="96"/>
      <c r="XCS4" s="96"/>
      <c r="XCT4" s="96"/>
      <c r="XCU4" s="96"/>
      <c r="XCV4" s="96"/>
      <c r="XCW4" s="96"/>
      <c r="XCX4" s="96"/>
      <c r="XCY4" s="96"/>
      <c r="XCZ4" s="96"/>
      <c r="XDA4" s="96"/>
      <c r="XDB4" s="96"/>
      <c r="XDC4" s="96"/>
      <c r="XDD4" s="96"/>
      <c r="XDE4" s="96"/>
      <c r="XDF4" s="96"/>
      <c r="XDG4" s="96"/>
      <c r="XDH4" s="96"/>
      <c r="XDI4" s="96"/>
      <c r="XDJ4" s="96"/>
      <c r="XDK4" s="96"/>
      <c r="XDL4" s="96"/>
      <c r="XDM4" s="96"/>
      <c r="XDN4" s="96"/>
      <c r="XDO4" s="96"/>
      <c r="XDP4" s="96"/>
      <c r="XDQ4" s="96"/>
      <c r="XDR4" s="96"/>
      <c r="XDS4" s="96"/>
      <c r="XDT4" s="96"/>
      <c r="XDU4" s="96"/>
      <c r="XDV4" s="96"/>
      <c r="XDW4" s="96"/>
      <c r="XDX4" s="96"/>
      <c r="XDY4" s="96"/>
      <c r="XDZ4" s="96"/>
      <c r="XEA4" s="96"/>
      <c r="XEB4" s="96"/>
      <c r="XEC4" s="96"/>
      <c r="XED4" s="96"/>
      <c r="XEE4" s="96"/>
      <c r="XEF4" s="96"/>
      <c r="XEG4" s="96"/>
      <c r="XEH4" s="96"/>
      <c r="XEI4" s="96"/>
      <c r="XEJ4" s="96"/>
      <c r="XEK4" s="96"/>
      <c r="XEL4" s="96"/>
      <c r="XEM4" s="96"/>
      <c r="XEN4" s="96"/>
      <c r="XEO4" s="96"/>
      <c r="XEP4" s="96"/>
      <c r="XEQ4" s="96"/>
      <c r="XER4" s="96"/>
      <c r="XES4" s="96"/>
      <c r="XET4" s="96"/>
      <c r="XEU4" s="96"/>
      <c r="XEV4" s="96"/>
      <c r="XEW4" s="96"/>
      <c r="XEX4" s="96"/>
      <c r="XEY4" s="96"/>
      <c r="XEZ4" s="96"/>
      <c r="XFA4" s="96"/>
      <c r="XFB4" s="96"/>
      <c r="XFC4" s="96"/>
    </row>
    <row r="5" spans="1:16383" x14ac:dyDescent="0.2">
      <c r="A5" s="205"/>
      <c r="B5" s="107"/>
      <c r="C5" s="107"/>
      <c r="D5" s="107"/>
      <c r="E5" s="107"/>
      <c r="F5" s="107"/>
      <c r="G5" s="107"/>
      <c r="H5" s="107"/>
      <c r="I5" s="2"/>
    </row>
    <row r="6" spans="1:16383" s="19" customFormat="1" ht="15.4" customHeight="1" x14ac:dyDescent="0.25">
      <c r="A6" s="215"/>
      <c r="B6" s="264" t="s">
        <v>303</v>
      </c>
      <c r="C6" s="264"/>
      <c r="D6" s="264"/>
      <c r="E6" s="264"/>
      <c r="F6" s="264"/>
      <c r="G6" s="264"/>
      <c r="H6" s="264"/>
      <c r="I6" s="264"/>
      <c r="J6" s="109"/>
    </row>
    <row r="7" spans="1:16383" s="19" customFormat="1" ht="54" customHeight="1" x14ac:dyDescent="0.25">
      <c r="A7" s="217"/>
      <c r="B7" s="118" t="s">
        <v>282</v>
      </c>
      <c r="C7" s="77" t="s">
        <v>283</v>
      </c>
      <c r="D7" s="77" t="s">
        <v>284</v>
      </c>
      <c r="E7" s="77" t="s">
        <v>304</v>
      </c>
      <c r="F7" s="77" t="s">
        <v>305</v>
      </c>
      <c r="G7" s="77" t="s">
        <v>285</v>
      </c>
      <c r="H7" s="77" t="s">
        <v>286</v>
      </c>
      <c r="I7" s="208" t="s">
        <v>306</v>
      </c>
      <c r="J7" s="109"/>
    </row>
    <row r="8" spans="1:16383" x14ac:dyDescent="0.2">
      <c r="A8" s="26" t="s">
        <v>39</v>
      </c>
      <c r="B8" s="107"/>
      <c r="C8" s="107"/>
      <c r="D8" s="107"/>
      <c r="E8" s="107"/>
      <c r="F8" s="107"/>
      <c r="G8" s="107"/>
      <c r="H8" s="84"/>
      <c r="I8" s="107"/>
    </row>
    <row r="9" spans="1:16383" x14ac:dyDescent="0.2">
      <c r="A9" s="24">
        <v>43525</v>
      </c>
      <c r="B9" s="198">
        <v>223.5</v>
      </c>
      <c r="C9" s="198">
        <v>42.6</v>
      </c>
      <c r="D9" s="198">
        <v>35</v>
      </c>
      <c r="E9" s="198">
        <v>55.1</v>
      </c>
      <c r="F9" s="198">
        <v>25.4</v>
      </c>
      <c r="G9" s="198" t="s">
        <v>184</v>
      </c>
      <c r="H9" s="198">
        <v>41</v>
      </c>
      <c r="I9" s="198">
        <v>424.5</v>
      </c>
    </row>
    <row r="10" spans="1:16383" x14ac:dyDescent="0.2">
      <c r="A10" s="24">
        <v>43617</v>
      </c>
      <c r="B10" s="198">
        <v>217.5</v>
      </c>
      <c r="C10" s="198">
        <v>62.9</v>
      </c>
      <c r="D10" s="198">
        <v>38.6</v>
      </c>
      <c r="E10" s="198">
        <v>51.5</v>
      </c>
      <c r="F10" s="198">
        <v>30.1</v>
      </c>
      <c r="G10" s="198" t="s">
        <v>184</v>
      </c>
      <c r="H10" s="198">
        <v>44.7</v>
      </c>
      <c r="I10" s="198">
        <v>445.4</v>
      </c>
    </row>
    <row r="11" spans="1:16383" x14ac:dyDescent="0.2">
      <c r="A11" s="24">
        <v>43709</v>
      </c>
      <c r="B11" s="198">
        <v>72.7</v>
      </c>
      <c r="C11" s="198">
        <v>62.1</v>
      </c>
      <c r="D11" s="198">
        <v>39.6</v>
      </c>
      <c r="E11" s="198">
        <v>46.7</v>
      </c>
      <c r="F11" s="198">
        <v>28.8</v>
      </c>
      <c r="G11" s="198" t="s">
        <v>184</v>
      </c>
      <c r="H11" s="198">
        <v>44.5</v>
      </c>
      <c r="I11" s="198">
        <v>295.89999999999998</v>
      </c>
    </row>
    <row r="12" spans="1:16383" x14ac:dyDescent="0.2">
      <c r="A12" s="24">
        <v>43800</v>
      </c>
      <c r="B12" s="198">
        <v>181</v>
      </c>
      <c r="C12" s="198">
        <v>45.6</v>
      </c>
      <c r="D12" s="198">
        <v>32.6</v>
      </c>
      <c r="E12" s="198">
        <v>37.4</v>
      </c>
      <c r="F12" s="198">
        <v>24.8</v>
      </c>
      <c r="G12" s="175" t="s">
        <v>184</v>
      </c>
      <c r="H12" s="198">
        <v>32.9</v>
      </c>
      <c r="I12" s="198">
        <v>355.1</v>
      </c>
    </row>
    <row r="13" spans="1:16383" x14ac:dyDescent="0.2">
      <c r="A13" s="24">
        <v>43891</v>
      </c>
      <c r="B13" s="198">
        <v>252.8</v>
      </c>
      <c r="C13" s="198">
        <v>39.9</v>
      </c>
      <c r="D13" s="198">
        <v>26.5</v>
      </c>
      <c r="E13" s="198">
        <v>44.7</v>
      </c>
      <c r="F13" s="198">
        <v>25.3</v>
      </c>
      <c r="G13" s="198" t="s">
        <v>288</v>
      </c>
      <c r="H13" s="198">
        <v>36.5</v>
      </c>
      <c r="I13" s="198">
        <v>426.5</v>
      </c>
    </row>
    <row r="14" spans="1:16383" x14ac:dyDescent="0.2">
      <c r="A14" s="24">
        <v>43983</v>
      </c>
      <c r="B14" s="198">
        <v>100.4</v>
      </c>
      <c r="C14" s="198">
        <v>30.4</v>
      </c>
      <c r="D14" s="198">
        <v>23.5</v>
      </c>
      <c r="E14" s="198">
        <v>56</v>
      </c>
      <c r="F14" s="198">
        <v>19.8</v>
      </c>
      <c r="G14" s="198">
        <v>333.7</v>
      </c>
      <c r="H14" s="198">
        <v>31.1</v>
      </c>
      <c r="I14" s="198">
        <v>595.29999999999995</v>
      </c>
    </row>
    <row r="15" spans="1:16383" x14ac:dyDescent="0.2">
      <c r="A15" s="24"/>
      <c r="B15" s="198"/>
      <c r="C15" s="198"/>
      <c r="D15" s="198"/>
      <c r="E15" s="198"/>
      <c r="F15" s="198"/>
      <c r="G15" s="198"/>
      <c r="H15" s="198"/>
      <c r="I15" s="198"/>
    </row>
    <row r="16" spans="1:16383" x14ac:dyDescent="0.2">
      <c r="A16" s="24" t="s">
        <v>40</v>
      </c>
      <c r="B16" s="200">
        <v>-0.60299999999999998</v>
      </c>
      <c r="C16" s="200">
        <v>-0.24</v>
      </c>
      <c r="D16" s="200">
        <v>-0.115</v>
      </c>
      <c r="E16" s="200">
        <v>0.251</v>
      </c>
      <c r="F16" s="200">
        <v>-0.21600000000000003</v>
      </c>
      <c r="G16" s="175" t="s">
        <v>184</v>
      </c>
      <c r="H16" s="200">
        <v>-0.14899999999999999</v>
      </c>
      <c r="I16" s="200">
        <v>0.39600000000000002</v>
      </c>
    </row>
    <row r="17" spans="1:9" x14ac:dyDescent="0.2">
      <c r="A17" s="24" t="s">
        <v>41</v>
      </c>
      <c r="B17" s="200">
        <v>-0.53900000000000003</v>
      </c>
      <c r="C17" s="200">
        <v>-0.51700000000000002</v>
      </c>
      <c r="D17" s="200">
        <v>-0.39200000000000002</v>
      </c>
      <c r="E17" s="200">
        <v>8.6999999999999994E-2</v>
      </c>
      <c r="F17" s="200">
        <v>-0.34200000000000003</v>
      </c>
      <c r="G17" s="198" t="s">
        <v>288</v>
      </c>
      <c r="H17" s="200">
        <v>-0.30599999999999999</v>
      </c>
      <c r="I17" s="200">
        <v>0.33700000000000002</v>
      </c>
    </row>
    <row r="18" spans="1:9" x14ac:dyDescent="0.2">
      <c r="A18" s="24"/>
      <c r="B18" s="107"/>
      <c r="C18" s="107"/>
      <c r="D18" s="107"/>
      <c r="E18" s="107"/>
      <c r="F18" s="107"/>
      <c r="G18" s="82"/>
      <c r="H18" s="83"/>
      <c r="I18" s="2"/>
    </row>
    <row r="19" spans="1:9" x14ac:dyDescent="0.2">
      <c r="A19" s="214" t="s">
        <v>92</v>
      </c>
      <c r="B19" s="265"/>
      <c r="C19" s="265"/>
      <c r="D19" s="265"/>
      <c r="E19" s="265"/>
      <c r="F19" s="265"/>
      <c r="G19" s="265"/>
      <c r="H19" s="265"/>
      <c r="I19" s="265"/>
    </row>
    <row r="20" spans="1:9" x14ac:dyDescent="0.2">
      <c r="A20" s="205"/>
      <c r="B20" s="107"/>
      <c r="C20" s="107"/>
      <c r="D20" s="107"/>
      <c r="E20" s="107"/>
      <c r="F20" s="107"/>
      <c r="G20" s="107"/>
      <c r="H20" s="107"/>
      <c r="I20" s="107"/>
    </row>
    <row r="21" spans="1:9" x14ac:dyDescent="0.2">
      <c r="A21" s="17" t="s">
        <v>43</v>
      </c>
      <c r="B21" s="175">
        <v>100.4</v>
      </c>
      <c r="C21" s="175">
        <v>30.4</v>
      </c>
      <c r="D21" s="175">
        <v>23.5</v>
      </c>
      <c r="E21" s="175">
        <v>56</v>
      </c>
      <c r="F21" s="175">
        <v>19.8</v>
      </c>
      <c r="G21" s="175">
        <v>333.7</v>
      </c>
      <c r="H21" s="175">
        <v>31.1</v>
      </c>
      <c r="I21" s="198">
        <v>595.29999999999995</v>
      </c>
    </row>
    <row r="22" spans="1:9" x14ac:dyDescent="0.2">
      <c r="A22" s="205"/>
      <c r="B22" s="175"/>
      <c r="C22" s="175"/>
      <c r="D22" s="175"/>
      <c r="E22" s="175"/>
      <c r="F22" s="175"/>
      <c r="G22" s="175"/>
      <c r="H22" s="175"/>
      <c r="I22" s="175"/>
    </row>
    <row r="23" spans="1:9" x14ac:dyDescent="0.2">
      <c r="A23" s="33" t="s">
        <v>44</v>
      </c>
      <c r="B23" s="175"/>
      <c r="C23" s="175"/>
      <c r="D23" s="175"/>
      <c r="E23" s="175"/>
      <c r="F23" s="175"/>
      <c r="G23" s="175"/>
      <c r="H23" s="175"/>
      <c r="I23" s="175"/>
    </row>
    <row r="24" spans="1:9" x14ac:dyDescent="0.2">
      <c r="A24" s="204" t="s">
        <v>45</v>
      </c>
      <c r="B24" s="175">
        <v>55.9</v>
      </c>
      <c r="C24" s="175">
        <v>14.9</v>
      </c>
      <c r="D24" s="175">
        <v>10.1</v>
      </c>
      <c r="E24" s="175">
        <v>31.7</v>
      </c>
      <c r="F24" s="175">
        <v>12.5</v>
      </c>
      <c r="G24" s="175">
        <v>171.2</v>
      </c>
      <c r="H24" s="175">
        <v>18.399999999999999</v>
      </c>
      <c r="I24" s="175">
        <v>315.10000000000002</v>
      </c>
    </row>
    <row r="25" spans="1:9" x14ac:dyDescent="0.2">
      <c r="A25" s="204" t="s">
        <v>46</v>
      </c>
      <c r="B25" s="175">
        <v>44.5</v>
      </c>
      <c r="C25" s="175">
        <v>15.4</v>
      </c>
      <c r="D25" s="175">
        <v>13.3</v>
      </c>
      <c r="E25" s="175">
        <v>24.3</v>
      </c>
      <c r="F25" s="175">
        <v>7.3</v>
      </c>
      <c r="G25" s="175">
        <v>162.5</v>
      </c>
      <c r="H25" s="175">
        <v>12.7</v>
      </c>
      <c r="I25" s="175">
        <v>280.2</v>
      </c>
    </row>
    <row r="26" spans="1:9" x14ac:dyDescent="0.2">
      <c r="A26" s="204"/>
      <c r="B26" s="175"/>
      <c r="C26" s="175"/>
      <c r="D26" s="175"/>
      <c r="E26" s="175"/>
      <c r="F26" s="175"/>
      <c r="G26" s="175"/>
      <c r="H26" s="175"/>
      <c r="I26" s="175"/>
    </row>
    <row r="27" spans="1:9" x14ac:dyDescent="0.2">
      <c r="A27" s="34" t="s">
        <v>217</v>
      </c>
      <c r="B27" s="175"/>
      <c r="C27" s="175"/>
      <c r="D27" s="175"/>
      <c r="E27" s="175"/>
      <c r="F27" s="175"/>
      <c r="G27" s="175"/>
      <c r="H27" s="175"/>
      <c r="I27" s="175"/>
    </row>
    <row r="28" spans="1:9" x14ac:dyDescent="0.2">
      <c r="A28" s="35" t="s">
        <v>48</v>
      </c>
      <c r="B28" s="175">
        <v>78.7</v>
      </c>
      <c r="C28" s="175">
        <v>24.2</v>
      </c>
      <c r="D28" s="175">
        <v>16.8</v>
      </c>
      <c r="E28" s="175">
        <v>41.8</v>
      </c>
      <c r="F28" s="175">
        <v>15.4</v>
      </c>
      <c r="G28" s="175">
        <v>259.2</v>
      </c>
      <c r="H28" s="175">
        <v>24.1</v>
      </c>
      <c r="I28" s="175">
        <v>460.6</v>
      </c>
    </row>
    <row r="29" spans="1:9" x14ac:dyDescent="0.2">
      <c r="A29" s="28" t="s">
        <v>49</v>
      </c>
      <c r="B29" s="175">
        <v>11</v>
      </c>
      <c r="C29" s="175">
        <v>4.2</v>
      </c>
      <c r="D29" s="175">
        <v>3.6</v>
      </c>
      <c r="E29" s="175">
        <v>7.7</v>
      </c>
      <c r="F29" s="175">
        <v>3.3</v>
      </c>
      <c r="G29" s="175">
        <v>33.799999999999997</v>
      </c>
      <c r="H29" s="175">
        <v>5</v>
      </c>
      <c r="I29" s="175">
        <v>68.900000000000006</v>
      </c>
    </row>
    <row r="30" spans="1:9" x14ac:dyDescent="0.2">
      <c r="A30" s="35" t="s">
        <v>50</v>
      </c>
      <c r="B30" s="175">
        <v>2.6</v>
      </c>
      <c r="C30" s="175">
        <v>1.7</v>
      </c>
      <c r="D30" s="175">
        <v>1</v>
      </c>
      <c r="E30" s="175">
        <v>2.8</v>
      </c>
      <c r="F30" s="175" t="s">
        <v>59</v>
      </c>
      <c r="G30" s="175">
        <v>16.3</v>
      </c>
      <c r="H30" s="175" t="s">
        <v>59</v>
      </c>
      <c r="I30" s="175">
        <v>25.8</v>
      </c>
    </row>
    <row r="31" spans="1:9" x14ac:dyDescent="0.2">
      <c r="A31" s="35" t="s">
        <v>51</v>
      </c>
      <c r="B31" s="175">
        <v>12.2</v>
      </c>
      <c r="C31" s="175">
        <v>1.2</v>
      </c>
      <c r="D31" s="175">
        <v>3</v>
      </c>
      <c r="E31" s="175">
        <v>7.1</v>
      </c>
      <c r="F31" s="175">
        <v>1.7</v>
      </c>
      <c r="G31" s="175">
        <v>42.6</v>
      </c>
      <c r="H31" s="175">
        <v>3.4</v>
      </c>
      <c r="I31" s="175">
        <v>71.5</v>
      </c>
    </row>
    <row r="32" spans="1:9" x14ac:dyDescent="0.2">
      <c r="A32" s="204"/>
      <c r="B32" s="175"/>
      <c r="C32" s="175"/>
      <c r="D32" s="175"/>
      <c r="E32" s="175"/>
      <c r="F32" s="175"/>
      <c r="G32" s="175"/>
      <c r="H32" s="175"/>
      <c r="I32" s="175"/>
    </row>
    <row r="33" spans="1:9" x14ac:dyDescent="0.2">
      <c r="A33" s="25" t="s">
        <v>52</v>
      </c>
      <c r="B33" s="175"/>
      <c r="C33" s="175"/>
      <c r="D33" s="175"/>
      <c r="E33" s="175"/>
      <c r="F33" s="175"/>
      <c r="G33" s="175"/>
      <c r="H33" s="175"/>
      <c r="I33" s="175"/>
    </row>
    <row r="34" spans="1:9" x14ac:dyDescent="0.2">
      <c r="A34" s="19" t="s">
        <v>53</v>
      </c>
      <c r="B34" s="175">
        <v>9.6</v>
      </c>
      <c r="C34" s="175">
        <v>4.4000000000000004</v>
      </c>
      <c r="D34" s="175">
        <v>1.6</v>
      </c>
      <c r="E34" s="175">
        <v>9.6999999999999993</v>
      </c>
      <c r="F34" s="175">
        <v>2.6</v>
      </c>
      <c r="G34" s="175">
        <v>36.700000000000003</v>
      </c>
      <c r="H34" s="175">
        <v>6</v>
      </c>
      <c r="I34" s="175">
        <v>70.599999999999994</v>
      </c>
    </row>
    <row r="35" spans="1:9" x14ac:dyDescent="0.2">
      <c r="A35" s="19" t="s">
        <v>54</v>
      </c>
      <c r="B35" s="175">
        <v>24.8</v>
      </c>
      <c r="C35" s="175">
        <v>7.5</v>
      </c>
      <c r="D35" s="175">
        <v>7.2</v>
      </c>
      <c r="E35" s="175">
        <v>11.1</v>
      </c>
      <c r="F35" s="175">
        <v>4.8</v>
      </c>
      <c r="G35" s="175">
        <v>69.599999999999994</v>
      </c>
      <c r="H35" s="175">
        <v>4.9000000000000004</v>
      </c>
      <c r="I35" s="175">
        <v>129.9</v>
      </c>
    </row>
    <row r="36" spans="1:9" x14ac:dyDescent="0.2">
      <c r="A36" s="19" t="s">
        <v>55</v>
      </c>
      <c r="B36" s="175">
        <v>20.9</v>
      </c>
      <c r="C36" s="175">
        <v>6.1</v>
      </c>
      <c r="D36" s="175">
        <v>6.4</v>
      </c>
      <c r="E36" s="175">
        <v>8.1999999999999993</v>
      </c>
      <c r="F36" s="175">
        <v>3.4</v>
      </c>
      <c r="G36" s="175">
        <v>67.900000000000006</v>
      </c>
      <c r="H36" s="175">
        <v>4.5999999999999996</v>
      </c>
      <c r="I36" s="175">
        <v>117.5</v>
      </c>
    </row>
    <row r="37" spans="1:9" x14ac:dyDescent="0.2">
      <c r="A37" s="19" t="s">
        <v>56</v>
      </c>
      <c r="B37" s="175">
        <v>22.5</v>
      </c>
      <c r="C37" s="175">
        <v>4.5</v>
      </c>
      <c r="D37" s="175">
        <v>3.9</v>
      </c>
      <c r="E37" s="175">
        <v>11.6</v>
      </c>
      <c r="F37" s="175">
        <v>3.6</v>
      </c>
      <c r="G37" s="175">
        <v>74.3</v>
      </c>
      <c r="H37" s="175">
        <v>5.7</v>
      </c>
      <c r="I37" s="175">
        <v>126.5</v>
      </c>
    </row>
    <row r="38" spans="1:9" x14ac:dyDescent="0.2">
      <c r="A38" s="19" t="s">
        <v>57</v>
      </c>
      <c r="B38" s="175">
        <v>18.8</v>
      </c>
      <c r="C38" s="175">
        <v>5.5</v>
      </c>
      <c r="D38" s="175">
        <v>2.7</v>
      </c>
      <c r="E38" s="175">
        <v>9.3000000000000007</v>
      </c>
      <c r="F38" s="175">
        <v>3.7</v>
      </c>
      <c r="G38" s="175">
        <v>65</v>
      </c>
      <c r="H38" s="175">
        <v>6</v>
      </c>
      <c r="I38" s="175">
        <v>111.2</v>
      </c>
    </row>
    <row r="39" spans="1:9" x14ac:dyDescent="0.2">
      <c r="A39" s="19" t="s">
        <v>58</v>
      </c>
      <c r="B39" s="175">
        <v>3.7</v>
      </c>
      <c r="C39" s="175">
        <v>2.5</v>
      </c>
      <c r="D39" s="175">
        <v>1.6</v>
      </c>
      <c r="E39" s="175">
        <v>6.1</v>
      </c>
      <c r="F39" s="175">
        <v>1.8</v>
      </c>
      <c r="G39" s="175">
        <v>20.2</v>
      </c>
      <c r="H39" s="175">
        <v>3.9</v>
      </c>
      <c r="I39" s="175">
        <v>39.700000000000003</v>
      </c>
    </row>
    <row r="40" spans="1:9" x14ac:dyDescent="0.2">
      <c r="A40" s="204"/>
      <c r="B40" s="175"/>
      <c r="C40" s="175"/>
      <c r="D40" s="175"/>
      <c r="E40" s="175"/>
      <c r="F40" s="175"/>
      <c r="G40" s="175"/>
      <c r="H40" s="175"/>
      <c r="I40" s="175"/>
    </row>
    <row r="41" spans="1:9" x14ac:dyDescent="0.2">
      <c r="A41" s="52" t="s">
        <v>289</v>
      </c>
      <c r="B41" s="175"/>
      <c r="C41" s="175"/>
      <c r="D41" s="175"/>
      <c r="E41" s="175"/>
      <c r="F41" s="175"/>
      <c r="G41" s="175"/>
      <c r="H41" s="175"/>
      <c r="I41" s="175"/>
    </row>
    <row r="42" spans="1:9" x14ac:dyDescent="0.2">
      <c r="A42" s="53" t="s">
        <v>290</v>
      </c>
      <c r="B42" s="175">
        <v>5</v>
      </c>
      <c r="C42" s="175">
        <v>2.8</v>
      </c>
      <c r="D42" s="175">
        <v>1.7</v>
      </c>
      <c r="E42" s="175">
        <v>6.3</v>
      </c>
      <c r="F42" s="175" t="s">
        <v>59</v>
      </c>
      <c r="G42" s="175">
        <v>7.5</v>
      </c>
      <c r="H42" s="175">
        <v>7.2</v>
      </c>
      <c r="I42" s="175">
        <v>31.1</v>
      </c>
    </row>
    <row r="43" spans="1:9" x14ac:dyDescent="0.2">
      <c r="A43" s="53" t="s">
        <v>134</v>
      </c>
      <c r="B43" s="175">
        <v>12.1</v>
      </c>
      <c r="C43" s="175">
        <v>4.3</v>
      </c>
      <c r="D43" s="175">
        <v>2.4</v>
      </c>
      <c r="E43" s="175">
        <v>6.6</v>
      </c>
      <c r="F43" s="175">
        <v>2.1</v>
      </c>
      <c r="G43" s="175">
        <v>31.2</v>
      </c>
      <c r="H43" s="175">
        <v>2.2999999999999998</v>
      </c>
      <c r="I43" s="175">
        <v>60.9</v>
      </c>
    </row>
    <row r="44" spans="1:9" x14ac:dyDescent="0.2">
      <c r="A44" s="44" t="s">
        <v>291</v>
      </c>
      <c r="B44" s="175"/>
      <c r="C44" s="175"/>
      <c r="D44" s="175"/>
      <c r="E44" s="175"/>
      <c r="F44" s="175"/>
      <c r="G44" s="175"/>
      <c r="H44" s="175"/>
      <c r="I44" s="175"/>
    </row>
    <row r="45" spans="1:9" x14ac:dyDescent="0.2">
      <c r="A45" s="53" t="s">
        <v>136</v>
      </c>
      <c r="B45" s="175">
        <v>8.3000000000000007</v>
      </c>
      <c r="C45" s="175">
        <v>2.5</v>
      </c>
      <c r="D45" s="175">
        <v>3.6</v>
      </c>
      <c r="E45" s="175">
        <v>6.8</v>
      </c>
      <c r="F45" s="175">
        <v>1.4</v>
      </c>
      <c r="G45" s="175">
        <v>37</v>
      </c>
      <c r="H45" s="175">
        <v>3.8</v>
      </c>
      <c r="I45" s="175">
        <v>63.4</v>
      </c>
    </row>
    <row r="46" spans="1:9" x14ac:dyDescent="0.2">
      <c r="A46" s="53" t="s">
        <v>137</v>
      </c>
      <c r="B46" s="175">
        <v>4</v>
      </c>
      <c r="C46" s="175">
        <v>1.4</v>
      </c>
      <c r="D46" s="175" t="s">
        <v>59</v>
      </c>
      <c r="E46" s="175">
        <v>1.3</v>
      </c>
      <c r="F46" s="175" t="s">
        <v>59</v>
      </c>
      <c r="G46" s="175">
        <v>13.3</v>
      </c>
      <c r="H46" s="175" t="s">
        <v>59</v>
      </c>
      <c r="I46" s="175">
        <v>21.2</v>
      </c>
    </row>
    <row r="47" spans="1:9" x14ac:dyDescent="0.2">
      <c r="A47" s="53" t="s">
        <v>138</v>
      </c>
      <c r="B47" s="175">
        <v>7.7</v>
      </c>
      <c r="C47" s="175">
        <v>3.8</v>
      </c>
      <c r="D47" s="175">
        <v>2.9</v>
      </c>
      <c r="E47" s="175">
        <v>8.3000000000000007</v>
      </c>
      <c r="F47" s="175">
        <v>2.1</v>
      </c>
      <c r="G47" s="175">
        <v>55</v>
      </c>
      <c r="H47" s="175">
        <v>5.3</v>
      </c>
      <c r="I47" s="175">
        <v>85.1</v>
      </c>
    </row>
    <row r="48" spans="1:9" x14ac:dyDescent="0.2">
      <c r="A48" s="44" t="s">
        <v>292</v>
      </c>
      <c r="B48" s="175"/>
      <c r="C48" s="175"/>
      <c r="D48" s="175"/>
      <c r="E48" s="175"/>
      <c r="F48" s="175"/>
      <c r="G48" s="175"/>
      <c r="H48" s="175"/>
      <c r="I48" s="175"/>
    </row>
    <row r="49" spans="1:9" x14ac:dyDescent="0.2">
      <c r="A49" s="53" t="s">
        <v>140</v>
      </c>
      <c r="B49" s="175">
        <v>3.5</v>
      </c>
      <c r="C49" s="175" t="s">
        <v>59</v>
      </c>
      <c r="D49" s="175" t="s">
        <v>59</v>
      </c>
      <c r="E49" s="175">
        <v>3.3</v>
      </c>
      <c r="F49" s="175">
        <v>1.9</v>
      </c>
      <c r="G49" s="175">
        <v>18.2</v>
      </c>
      <c r="H49" s="175">
        <v>1.2</v>
      </c>
      <c r="I49" s="175">
        <v>29.6</v>
      </c>
    </row>
    <row r="50" spans="1:9" x14ac:dyDescent="0.2">
      <c r="A50" s="53" t="s">
        <v>141</v>
      </c>
      <c r="B50" s="175">
        <v>2.2999999999999998</v>
      </c>
      <c r="C50" s="175" t="s">
        <v>59</v>
      </c>
      <c r="D50" s="175" t="s">
        <v>59</v>
      </c>
      <c r="E50" s="175" t="s">
        <v>59</v>
      </c>
      <c r="F50" s="175" t="s">
        <v>59</v>
      </c>
      <c r="G50" s="175">
        <v>5</v>
      </c>
      <c r="H50" s="175" t="s">
        <v>59</v>
      </c>
      <c r="I50" s="175">
        <v>9.8000000000000007</v>
      </c>
    </row>
    <row r="51" spans="1:9" x14ac:dyDescent="0.2">
      <c r="A51" s="53" t="s">
        <v>142</v>
      </c>
      <c r="B51" s="175">
        <v>5.9</v>
      </c>
      <c r="C51" s="175" t="s">
        <v>59</v>
      </c>
      <c r="D51" s="175" t="s">
        <v>59</v>
      </c>
      <c r="E51" s="175">
        <v>1.2</v>
      </c>
      <c r="F51" s="175" t="s">
        <v>59</v>
      </c>
      <c r="G51" s="175">
        <v>6.4</v>
      </c>
      <c r="H51" s="175" t="s">
        <v>59</v>
      </c>
      <c r="I51" s="175">
        <v>15.5</v>
      </c>
    </row>
    <row r="52" spans="1:9" x14ac:dyDescent="0.2">
      <c r="A52" s="53" t="s">
        <v>143</v>
      </c>
      <c r="B52" s="175">
        <v>1</v>
      </c>
      <c r="C52" s="175" t="s">
        <v>59</v>
      </c>
      <c r="D52" s="175" t="s">
        <v>59</v>
      </c>
      <c r="E52" s="175">
        <v>1.2</v>
      </c>
      <c r="F52" s="175" t="s">
        <v>59</v>
      </c>
      <c r="G52" s="175">
        <v>9.3000000000000007</v>
      </c>
      <c r="H52" s="175" t="s">
        <v>59</v>
      </c>
      <c r="I52" s="175">
        <v>13.3</v>
      </c>
    </row>
    <row r="53" spans="1:9" x14ac:dyDescent="0.2">
      <c r="A53" s="54" t="s">
        <v>144</v>
      </c>
      <c r="B53" s="175">
        <v>16.100000000000001</v>
      </c>
      <c r="C53" s="175">
        <v>2.2999999999999998</v>
      </c>
      <c r="D53" s="175">
        <v>3.6</v>
      </c>
      <c r="E53" s="175">
        <v>8.4</v>
      </c>
      <c r="F53" s="175">
        <v>2.2000000000000002</v>
      </c>
      <c r="G53" s="175">
        <v>48.2</v>
      </c>
      <c r="H53" s="175">
        <v>3.2</v>
      </c>
      <c r="I53" s="175">
        <v>83.9</v>
      </c>
    </row>
    <row r="54" spans="1:9" x14ac:dyDescent="0.2">
      <c r="A54" s="44" t="s">
        <v>293</v>
      </c>
      <c r="B54" s="175"/>
      <c r="C54" s="175"/>
      <c r="D54" s="175"/>
      <c r="E54" s="175"/>
      <c r="F54" s="175"/>
      <c r="G54" s="175"/>
      <c r="H54" s="175"/>
      <c r="I54" s="175"/>
    </row>
    <row r="55" spans="1:9" x14ac:dyDescent="0.2">
      <c r="A55" s="53" t="s">
        <v>146</v>
      </c>
      <c r="B55" s="175">
        <v>9.1</v>
      </c>
      <c r="C55" s="175">
        <v>2.8</v>
      </c>
      <c r="D55" s="175" t="s">
        <v>59</v>
      </c>
      <c r="E55" s="175" t="s">
        <v>59</v>
      </c>
      <c r="F55" s="175">
        <v>2</v>
      </c>
      <c r="G55" s="175">
        <v>12.5</v>
      </c>
      <c r="H55" s="175">
        <v>1.3</v>
      </c>
      <c r="I55" s="175">
        <v>29</v>
      </c>
    </row>
    <row r="56" spans="1:9" x14ac:dyDescent="0.2">
      <c r="A56" s="53" t="s">
        <v>147</v>
      </c>
      <c r="B56" s="175">
        <v>8.3000000000000007</v>
      </c>
      <c r="C56" s="175">
        <v>2.7</v>
      </c>
      <c r="D56" s="175">
        <v>2.2000000000000002</v>
      </c>
      <c r="E56" s="175">
        <v>2.2999999999999998</v>
      </c>
      <c r="F56" s="175">
        <v>1.6</v>
      </c>
      <c r="G56" s="175">
        <v>34.4</v>
      </c>
      <c r="H56" s="175">
        <v>1.5</v>
      </c>
      <c r="I56" s="175">
        <v>53</v>
      </c>
    </row>
    <row r="57" spans="1:9" x14ac:dyDescent="0.2">
      <c r="A57" s="53" t="s">
        <v>148</v>
      </c>
      <c r="B57" s="175">
        <v>10.199999999999999</v>
      </c>
      <c r="C57" s="175">
        <v>4.7</v>
      </c>
      <c r="D57" s="175">
        <v>1.7</v>
      </c>
      <c r="E57" s="175">
        <v>4.4000000000000004</v>
      </c>
      <c r="F57" s="175">
        <v>3.8</v>
      </c>
      <c r="G57" s="175">
        <v>25.1</v>
      </c>
      <c r="H57" s="175">
        <v>1.6</v>
      </c>
      <c r="I57" s="175">
        <v>51.7</v>
      </c>
    </row>
    <row r="58" spans="1:9" x14ac:dyDescent="0.2">
      <c r="A58" s="53" t="s">
        <v>294</v>
      </c>
      <c r="B58" s="175">
        <v>6.4</v>
      </c>
      <c r="C58" s="175">
        <v>1.4</v>
      </c>
      <c r="D58" s="175">
        <v>1.7</v>
      </c>
      <c r="E58" s="175">
        <v>4.3</v>
      </c>
      <c r="F58" s="175" t="s">
        <v>59</v>
      </c>
      <c r="G58" s="175">
        <v>28.2</v>
      </c>
      <c r="H58" s="175">
        <v>1.4</v>
      </c>
      <c r="I58" s="175">
        <v>44.2</v>
      </c>
    </row>
    <row r="59" spans="1:9" x14ac:dyDescent="0.2">
      <c r="A59" s="211"/>
      <c r="B59" s="103"/>
      <c r="C59" s="103"/>
      <c r="D59" s="103"/>
      <c r="E59" s="103"/>
      <c r="F59" s="103"/>
      <c r="G59" s="103"/>
      <c r="H59" s="103"/>
      <c r="I59" s="103"/>
    </row>
    <row r="60" spans="1:9" x14ac:dyDescent="0.2">
      <c r="A60" s="55" t="s">
        <v>295</v>
      </c>
      <c r="B60" s="103"/>
      <c r="C60" s="103"/>
      <c r="D60" s="103"/>
      <c r="E60" s="103"/>
      <c r="F60" s="103"/>
      <c r="G60" s="103"/>
      <c r="H60" s="103"/>
      <c r="I60" s="103"/>
    </row>
    <row r="61" spans="1:9" x14ac:dyDescent="0.2">
      <c r="A61" s="56" t="s">
        <v>151</v>
      </c>
      <c r="B61" s="175">
        <v>24.6</v>
      </c>
      <c r="C61" s="175">
        <v>6.4</v>
      </c>
      <c r="D61" s="175">
        <v>5.6</v>
      </c>
      <c r="E61" s="175">
        <v>12.9</v>
      </c>
      <c r="F61" s="175">
        <v>2.4</v>
      </c>
      <c r="G61" s="175">
        <v>85.1</v>
      </c>
      <c r="H61" s="175">
        <v>10.8</v>
      </c>
      <c r="I61" s="175">
        <v>147.9</v>
      </c>
    </row>
    <row r="62" spans="1:9" x14ac:dyDescent="0.2">
      <c r="A62" s="56" t="s">
        <v>152</v>
      </c>
      <c r="B62" s="175">
        <v>30.7</v>
      </c>
      <c r="C62" s="175">
        <v>5.9</v>
      </c>
      <c r="D62" s="175">
        <v>5.2</v>
      </c>
      <c r="E62" s="175">
        <v>10.4</v>
      </c>
      <c r="F62" s="175">
        <v>4.8</v>
      </c>
      <c r="G62" s="175">
        <v>77.5</v>
      </c>
      <c r="H62" s="175">
        <v>5.0999999999999996</v>
      </c>
      <c r="I62" s="175">
        <v>139.80000000000001</v>
      </c>
    </row>
    <row r="63" spans="1:9" x14ac:dyDescent="0.2">
      <c r="A63" s="56" t="s">
        <v>153</v>
      </c>
      <c r="B63" s="175">
        <v>11.7</v>
      </c>
      <c r="C63" s="175">
        <v>3.9</v>
      </c>
      <c r="D63" s="175">
        <v>2.2000000000000002</v>
      </c>
      <c r="E63" s="175">
        <v>8.3000000000000007</v>
      </c>
      <c r="F63" s="175">
        <v>2.6</v>
      </c>
      <c r="G63" s="175">
        <v>40.1</v>
      </c>
      <c r="H63" s="175">
        <v>1.7</v>
      </c>
      <c r="I63" s="175">
        <v>70.599999999999994</v>
      </c>
    </row>
    <row r="64" spans="1:9" x14ac:dyDescent="0.2">
      <c r="A64" s="56" t="s">
        <v>154</v>
      </c>
      <c r="B64" s="175">
        <v>5.0999999999999996</v>
      </c>
      <c r="C64" s="175">
        <v>2.2999999999999998</v>
      </c>
      <c r="D64" s="175">
        <v>1.2</v>
      </c>
      <c r="E64" s="175">
        <v>3.6</v>
      </c>
      <c r="F64" s="175">
        <v>3.7</v>
      </c>
      <c r="G64" s="175">
        <v>27.2</v>
      </c>
      <c r="H64" s="175">
        <v>1.5</v>
      </c>
      <c r="I64" s="175">
        <v>44.9</v>
      </c>
    </row>
    <row r="65" spans="1:9" x14ac:dyDescent="0.2">
      <c r="A65" s="56" t="s">
        <v>155</v>
      </c>
      <c r="B65" s="175">
        <v>11.4</v>
      </c>
      <c r="C65" s="175">
        <v>3.1</v>
      </c>
      <c r="D65" s="175">
        <v>3</v>
      </c>
      <c r="E65" s="175">
        <v>4.2</v>
      </c>
      <c r="F65" s="175">
        <v>1.6</v>
      </c>
      <c r="G65" s="175">
        <v>38.799999999999997</v>
      </c>
      <c r="H65" s="175">
        <v>2.2000000000000002</v>
      </c>
      <c r="I65" s="175">
        <v>64.400000000000006</v>
      </c>
    </row>
    <row r="66" spans="1:9" x14ac:dyDescent="0.2">
      <c r="A66" s="56" t="s">
        <v>156</v>
      </c>
      <c r="B66" s="175">
        <v>6.2</v>
      </c>
      <c r="C66" s="175">
        <v>3.2</v>
      </c>
      <c r="D66" s="175">
        <v>2</v>
      </c>
      <c r="E66" s="175">
        <v>3.7</v>
      </c>
      <c r="F66" s="175" t="s">
        <v>59</v>
      </c>
      <c r="G66" s="175">
        <v>26.4</v>
      </c>
      <c r="H66" s="175">
        <v>2.2000000000000002</v>
      </c>
      <c r="I66" s="175">
        <v>44.8</v>
      </c>
    </row>
    <row r="67" spans="1:9" x14ac:dyDescent="0.2">
      <c r="A67" s="56" t="s">
        <v>157</v>
      </c>
      <c r="B67" s="175">
        <v>5.5</v>
      </c>
      <c r="C67" s="175">
        <v>1.6</v>
      </c>
      <c r="D67" s="175">
        <v>1.7</v>
      </c>
      <c r="E67" s="175">
        <v>4.7</v>
      </c>
      <c r="F67" s="175">
        <v>1.8</v>
      </c>
      <c r="G67" s="175">
        <v>18.100000000000001</v>
      </c>
      <c r="H67" s="175">
        <v>1.8</v>
      </c>
      <c r="I67" s="175">
        <v>35.200000000000003</v>
      </c>
    </row>
    <row r="68" spans="1:9" x14ac:dyDescent="0.2">
      <c r="A68" s="128" t="s">
        <v>158</v>
      </c>
      <c r="B68" s="192">
        <v>4.2</v>
      </c>
      <c r="C68" s="192">
        <v>3.9</v>
      </c>
      <c r="D68" s="192">
        <v>2</v>
      </c>
      <c r="E68" s="192">
        <v>7.8</v>
      </c>
      <c r="F68" s="192">
        <v>2</v>
      </c>
      <c r="G68" s="192">
        <v>18.3</v>
      </c>
      <c r="H68" s="192">
        <v>5.3</v>
      </c>
      <c r="I68" s="192">
        <v>43.4</v>
      </c>
    </row>
    <row r="69" spans="1:9" x14ac:dyDescent="0.2">
      <c r="A69" s="56"/>
      <c r="B69" s="107"/>
      <c r="C69" s="107"/>
      <c r="D69" s="107"/>
      <c r="E69" s="107"/>
      <c r="F69" s="107"/>
      <c r="G69" s="107"/>
      <c r="H69" s="107"/>
      <c r="I69" s="107"/>
    </row>
    <row r="70" spans="1:9" x14ac:dyDescent="0.2">
      <c r="A70" s="235" t="s">
        <v>296</v>
      </c>
      <c r="B70" s="235"/>
      <c r="C70" s="235"/>
      <c r="D70" s="235"/>
      <c r="E70" s="235"/>
      <c r="F70" s="235"/>
      <c r="G70" s="235"/>
      <c r="H70" s="235"/>
      <c r="I70" s="235"/>
    </row>
    <row r="71" spans="1:9" ht="21.75" customHeight="1" x14ac:dyDescent="0.2">
      <c r="A71" s="212" t="s">
        <v>229</v>
      </c>
      <c r="B71" s="212"/>
      <c r="C71" s="212"/>
      <c r="D71" s="212"/>
      <c r="E71" s="212"/>
      <c r="F71" s="212"/>
      <c r="G71" s="212"/>
      <c r="H71" s="212"/>
      <c r="I71" s="212"/>
    </row>
    <row r="72" spans="1:9" x14ac:dyDescent="0.2">
      <c r="A72" s="258" t="s">
        <v>230</v>
      </c>
      <c r="B72" s="258"/>
      <c r="C72" s="258"/>
      <c r="D72" s="258"/>
      <c r="E72" s="258"/>
      <c r="F72" s="258"/>
      <c r="G72" s="258"/>
      <c r="H72" s="258"/>
      <c r="I72" s="258"/>
    </row>
    <row r="73" spans="1:9" x14ac:dyDescent="0.2">
      <c r="A73" s="258" t="s">
        <v>297</v>
      </c>
      <c r="B73" s="258"/>
      <c r="C73" s="258"/>
      <c r="D73" s="258"/>
      <c r="E73" s="258"/>
      <c r="F73" s="258"/>
      <c r="G73" s="258"/>
      <c r="H73" s="258"/>
      <c r="I73" s="258"/>
    </row>
    <row r="74" spans="1:9" x14ac:dyDescent="0.2">
      <c r="A74" s="258" t="s">
        <v>298</v>
      </c>
      <c r="B74" s="258"/>
      <c r="C74" s="258"/>
      <c r="D74" s="258"/>
      <c r="E74" s="258"/>
      <c r="F74" s="258"/>
      <c r="G74" s="258"/>
      <c r="H74" s="258"/>
      <c r="I74" s="258"/>
    </row>
    <row r="75" spans="1:9" ht="22.5" customHeight="1" x14ac:dyDescent="0.2">
      <c r="A75" s="257" t="s">
        <v>299</v>
      </c>
      <c r="B75" s="257"/>
      <c r="C75" s="257"/>
      <c r="D75" s="257"/>
      <c r="E75" s="257"/>
      <c r="F75" s="257"/>
      <c r="G75" s="257"/>
      <c r="H75" s="257"/>
      <c r="I75" s="257"/>
    </row>
    <row r="76" spans="1:9" x14ac:dyDescent="0.2">
      <c r="A76" s="258" t="s">
        <v>300</v>
      </c>
      <c r="B76" s="258"/>
      <c r="C76" s="258"/>
      <c r="D76" s="258"/>
      <c r="E76" s="258"/>
      <c r="F76" s="258"/>
      <c r="G76" s="258"/>
      <c r="H76" s="258"/>
      <c r="I76" s="258"/>
    </row>
    <row r="77" spans="1:9" x14ac:dyDescent="0.2">
      <c r="A77" s="93"/>
      <c r="B77" s="107"/>
      <c r="C77" s="107"/>
      <c r="D77" s="107"/>
      <c r="E77" s="107"/>
      <c r="F77" s="107"/>
      <c r="G77" s="107"/>
      <c r="H77" s="107"/>
      <c r="I77" s="107"/>
    </row>
    <row r="78" spans="1:9" x14ac:dyDescent="0.2">
      <c r="A78" s="121" t="s">
        <v>80</v>
      </c>
      <c r="B78" s="107"/>
      <c r="C78" s="107"/>
      <c r="D78" s="107"/>
      <c r="E78" s="107"/>
      <c r="F78" s="107"/>
      <c r="G78" s="107"/>
      <c r="H78" s="107"/>
      <c r="I78" s="107"/>
    </row>
    <row r="79" spans="1:9" x14ac:dyDescent="0.2">
      <c r="A79" s="122" t="s">
        <v>81</v>
      </c>
      <c r="B79" s="107"/>
      <c r="C79" s="107"/>
      <c r="D79" s="107"/>
      <c r="E79" s="107"/>
      <c r="F79" s="107"/>
      <c r="G79" s="107"/>
      <c r="H79" s="107"/>
      <c r="I79" s="107"/>
    </row>
    <row r="80" spans="1:9" x14ac:dyDescent="0.2">
      <c r="A80" s="122" t="s">
        <v>82</v>
      </c>
      <c r="B80" s="107"/>
      <c r="C80" s="107"/>
      <c r="D80" s="107"/>
      <c r="E80" s="107"/>
      <c r="F80" s="107"/>
      <c r="G80" s="107"/>
      <c r="H80" s="107"/>
      <c r="I80" s="107"/>
    </row>
    <row r="81" spans="1:1" x14ac:dyDescent="0.2">
      <c r="A81" s="122"/>
    </row>
    <row r="82" spans="1:1" x14ac:dyDescent="0.2">
      <c r="A82" s="120" t="s">
        <v>83</v>
      </c>
    </row>
  </sheetData>
  <mergeCells count="10">
    <mergeCell ref="B6:I6"/>
    <mergeCell ref="A19:I19"/>
    <mergeCell ref="A6:A7"/>
    <mergeCell ref="A70:I70"/>
    <mergeCell ref="A71:I71"/>
    <mergeCell ref="A72:I72"/>
    <mergeCell ref="A73:I73"/>
    <mergeCell ref="A74:I74"/>
    <mergeCell ref="A75:I75"/>
    <mergeCell ref="A76:I76"/>
  </mergeCells>
  <pageMargins left="0.23622047244094491" right="0.23622047244094491" top="0.74803149606299213" bottom="0.74803149606299213" header="0.31496062992125984" footer="0.31496062992125984"/>
  <pageSetup paperSize="9" scale="98" orientation="portrait" r:id="rId1"/>
  <rowBreaks count="1" manualBreakCount="1">
    <brk id="5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F7954-D0B4-45BA-B630-AD29B5E5B99C}">
  <sheetPr codeName="Sheet11"/>
  <dimension ref="A1:XFA82"/>
  <sheetViews>
    <sheetView zoomScaleNormal="100" workbookViewId="0"/>
  </sheetViews>
  <sheetFormatPr defaultColWidth="9.140625" defaultRowHeight="11.25" x14ac:dyDescent="0.2"/>
  <cols>
    <col min="1" max="1" width="32.42578125" style="2" customWidth="1"/>
    <col min="2" max="2" width="11.85546875" style="74" customWidth="1"/>
    <col min="3" max="3" width="12.7109375" style="74" customWidth="1"/>
    <col min="4" max="4" width="14" style="74" customWidth="1"/>
    <col min="5" max="5" width="13" style="74" customWidth="1"/>
    <col min="6" max="6" width="12.28515625" style="74" customWidth="1"/>
    <col min="7" max="16384" width="9.140625" style="2"/>
  </cols>
  <sheetData>
    <row r="1" spans="1:16381" s="4" customFormat="1" ht="12" x14ac:dyDescent="0.2">
      <c r="A1" s="94" t="s">
        <v>307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/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  <c r="CL1" s="94"/>
      <c r="CM1" s="94"/>
      <c r="CN1" s="94"/>
      <c r="CO1" s="94"/>
      <c r="CP1" s="94"/>
      <c r="CQ1" s="94"/>
      <c r="CR1" s="94"/>
      <c r="CS1" s="94"/>
      <c r="CT1" s="94"/>
      <c r="CU1" s="94"/>
      <c r="CV1" s="94"/>
      <c r="CW1" s="94"/>
      <c r="CX1" s="94"/>
      <c r="CY1" s="94"/>
      <c r="CZ1" s="94"/>
      <c r="DA1" s="94"/>
      <c r="DB1" s="94"/>
      <c r="DC1" s="94"/>
      <c r="DD1" s="94"/>
      <c r="DE1" s="94"/>
      <c r="DF1" s="94"/>
      <c r="DG1" s="94"/>
      <c r="DH1" s="94"/>
      <c r="DI1" s="94"/>
      <c r="DJ1" s="94"/>
      <c r="DK1" s="94"/>
      <c r="DL1" s="94"/>
      <c r="DM1" s="94"/>
      <c r="DN1" s="94"/>
      <c r="DO1" s="94"/>
      <c r="DP1" s="94"/>
      <c r="DQ1" s="94"/>
      <c r="DR1" s="94"/>
      <c r="DS1" s="94"/>
      <c r="DT1" s="94"/>
      <c r="DU1" s="94"/>
      <c r="DV1" s="94"/>
      <c r="DW1" s="94"/>
      <c r="DX1" s="94"/>
      <c r="DY1" s="94"/>
      <c r="DZ1" s="94"/>
      <c r="EA1" s="94"/>
      <c r="EB1" s="94"/>
      <c r="EC1" s="94"/>
      <c r="ED1" s="94"/>
      <c r="EE1" s="94"/>
      <c r="EF1" s="94"/>
      <c r="EG1" s="94"/>
      <c r="EH1" s="94"/>
      <c r="EI1" s="94"/>
      <c r="EJ1" s="94"/>
      <c r="EK1" s="94"/>
      <c r="EL1" s="94"/>
      <c r="EM1" s="94"/>
      <c r="EN1" s="94"/>
      <c r="EO1" s="94"/>
      <c r="EP1" s="94"/>
      <c r="EQ1" s="94"/>
      <c r="ER1" s="94"/>
      <c r="ES1" s="94"/>
      <c r="ET1" s="94"/>
      <c r="EU1" s="94"/>
      <c r="EV1" s="94"/>
      <c r="EW1" s="94"/>
      <c r="EX1" s="94"/>
      <c r="EY1" s="94"/>
      <c r="EZ1" s="94"/>
      <c r="FA1" s="94"/>
      <c r="FB1" s="94"/>
      <c r="FC1" s="94"/>
      <c r="FD1" s="94"/>
      <c r="FE1" s="94"/>
      <c r="FF1" s="94"/>
      <c r="FG1" s="94"/>
      <c r="FH1" s="94"/>
      <c r="FI1" s="94"/>
      <c r="FJ1" s="94"/>
      <c r="FK1" s="94"/>
      <c r="FL1" s="94"/>
      <c r="FM1" s="94"/>
      <c r="FN1" s="94"/>
      <c r="FO1" s="94"/>
      <c r="FP1" s="94"/>
      <c r="FQ1" s="94"/>
      <c r="FR1" s="94"/>
      <c r="FS1" s="94"/>
      <c r="FT1" s="94"/>
      <c r="FU1" s="94"/>
      <c r="FV1" s="94"/>
      <c r="FW1" s="94"/>
      <c r="FX1" s="94"/>
      <c r="FY1" s="94"/>
      <c r="FZ1" s="94"/>
      <c r="GA1" s="94"/>
      <c r="GB1" s="94"/>
      <c r="GC1" s="94"/>
      <c r="GD1" s="94"/>
      <c r="GE1" s="94"/>
      <c r="GF1" s="94"/>
      <c r="GG1" s="94"/>
      <c r="GH1" s="94"/>
      <c r="GI1" s="94"/>
      <c r="GJ1" s="94"/>
      <c r="GK1" s="94"/>
      <c r="GL1" s="94"/>
      <c r="GM1" s="94"/>
      <c r="GN1" s="94"/>
      <c r="GO1" s="94"/>
      <c r="GP1" s="94"/>
      <c r="GQ1" s="94"/>
      <c r="GR1" s="94"/>
      <c r="GS1" s="94"/>
      <c r="GT1" s="94"/>
      <c r="GU1" s="94"/>
      <c r="GV1" s="94"/>
      <c r="GW1" s="94"/>
      <c r="GX1" s="94"/>
      <c r="GY1" s="94"/>
      <c r="GZ1" s="94"/>
      <c r="HA1" s="94"/>
      <c r="HB1" s="94"/>
      <c r="HC1" s="94"/>
      <c r="HD1" s="94"/>
      <c r="HE1" s="94"/>
      <c r="HF1" s="94"/>
      <c r="HG1" s="94"/>
      <c r="HH1" s="94"/>
      <c r="HI1" s="94"/>
      <c r="HJ1" s="94"/>
      <c r="HK1" s="94"/>
      <c r="HL1" s="94"/>
      <c r="HM1" s="94"/>
      <c r="HN1" s="94"/>
      <c r="HO1" s="94"/>
      <c r="HP1" s="94"/>
      <c r="HQ1" s="94"/>
      <c r="HR1" s="94"/>
      <c r="HS1" s="94"/>
      <c r="HT1" s="94"/>
      <c r="HU1" s="94"/>
      <c r="HV1" s="94"/>
      <c r="HW1" s="94"/>
      <c r="HX1" s="94"/>
      <c r="HY1" s="94"/>
      <c r="HZ1" s="94"/>
      <c r="IA1" s="94"/>
      <c r="IB1" s="94"/>
      <c r="IC1" s="94"/>
      <c r="ID1" s="94"/>
      <c r="IE1" s="94"/>
      <c r="IF1" s="94"/>
      <c r="IG1" s="94"/>
      <c r="IH1" s="94"/>
      <c r="II1" s="94"/>
      <c r="IJ1" s="94"/>
      <c r="IK1" s="94"/>
      <c r="IL1" s="94"/>
      <c r="IM1" s="94"/>
      <c r="IN1" s="94"/>
      <c r="IO1" s="94"/>
      <c r="IP1" s="94"/>
      <c r="IQ1" s="94"/>
      <c r="IR1" s="94"/>
      <c r="IS1" s="94"/>
      <c r="IT1" s="94"/>
      <c r="IU1" s="94"/>
      <c r="IV1" s="94"/>
      <c r="IW1" s="94"/>
      <c r="IX1" s="94"/>
      <c r="IY1" s="94"/>
      <c r="IZ1" s="94"/>
      <c r="JA1" s="94"/>
      <c r="JB1" s="94"/>
      <c r="JC1" s="94"/>
      <c r="JD1" s="94"/>
      <c r="JE1" s="94"/>
      <c r="JF1" s="94"/>
      <c r="JG1" s="94"/>
      <c r="JH1" s="94"/>
      <c r="JI1" s="94"/>
      <c r="JJ1" s="94"/>
      <c r="JK1" s="94"/>
      <c r="JL1" s="94"/>
      <c r="JM1" s="94"/>
      <c r="JN1" s="94"/>
      <c r="JO1" s="94"/>
      <c r="JP1" s="94"/>
      <c r="JQ1" s="94"/>
      <c r="JR1" s="94"/>
      <c r="JS1" s="94"/>
      <c r="JT1" s="94"/>
      <c r="JU1" s="94"/>
      <c r="JV1" s="94"/>
      <c r="JW1" s="94"/>
      <c r="JX1" s="94"/>
      <c r="JY1" s="94"/>
      <c r="JZ1" s="94"/>
      <c r="KA1" s="94"/>
      <c r="KB1" s="94"/>
      <c r="KC1" s="94"/>
      <c r="KD1" s="94"/>
      <c r="KE1" s="94"/>
      <c r="KF1" s="94"/>
      <c r="KG1" s="94"/>
      <c r="KH1" s="94"/>
      <c r="KI1" s="94"/>
      <c r="KJ1" s="94"/>
      <c r="KK1" s="94"/>
      <c r="KL1" s="94"/>
      <c r="KM1" s="94"/>
      <c r="KN1" s="94"/>
      <c r="KO1" s="94"/>
      <c r="KP1" s="94"/>
      <c r="KQ1" s="94"/>
      <c r="KR1" s="94"/>
      <c r="KS1" s="94"/>
      <c r="KT1" s="94"/>
      <c r="KU1" s="94"/>
      <c r="KV1" s="94"/>
      <c r="KW1" s="94"/>
      <c r="KX1" s="94"/>
      <c r="KY1" s="94"/>
      <c r="KZ1" s="94"/>
      <c r="LA1" s="94"/>
      <c r="LB1" s="94"/>
      <c r="LC1" s="94"/>
      <c r="LD1" s="94"/>
      <c r="LE1" s="94"/>
      <c r="LF1" s="94"/>
      <c r="LG1" s="94"/>
      <c r="LH1" s="94"/>
      <c r="LI1" s="94"/>
      <c r="LJ1" s="94"/>
      <c r="LK1" s="94"/>
      <c r="LL1" s="94"/>
      <c r="LM1" s="94"/>
      <c r="LN1" s="94"/>
      <c r="LO1" s="94"/>
      <c r="LP1" s="94"/>
      <c r="LQ1" s="94"/>
      <c r="LR1" s="94"/>
      <c r="LS1" s="94"/>
      <c r="LT1" s="94"/>
      <c r="LU1" s="94"/>
      <c r="LV1" s="94"/>
      <c r="LW1" s="94"/>
      <c r="LX1" s="94"/>
      <c r="LY1" s="94"/>
      <c r="LZ1" s="94"/>
      <c r="MA1" s="94"/>
      <c r="MB1" s="94"/>
      <c r="MC1" s="94"/>
      <c r="MD1" s="94"/>
      <c r="ME1" s="94"/>
      <c r="MF1" s="94"/>
      <c r="MG1" s="94"/>
      <c r="MH1" s="94"/>
      <c r="MI1" s="94"/>
      <c r="MJ1" s="94"/>
      <c r="MK1" s="94"/>
      <c r="ML1" s="94"/>
      <c r="MM1" s="94"/>
      <c r="MN1" s="94"/>
      <c r="MO1" s="94"/>
      <c r="MP1" s="94"/>
      <c r="MQ1" s="94"/>
      <c r="MR1" s="94"/>
      <c r="MS1" s="94"/>
      <c r="MT1" s="94"/>
      <c r="MU1" s="94"/>
      <c r="MV1" s="94"/>
      <c r="MW1" s="94"/>
      <c r="MX1" s="94"/>
      <c r="MY1" s="94"/>
      <c r="MZ1" s="94"/>
      <c r="NA1" s="94"/>
      <c r="NB1" s="94"/>
      <c r="NC1" s="94"/>
      <c r="ND1" s="94"/>
      <c r="NE1" s="94"/>
      <c r="NF1" s="94"/>
      <c r="NG1" s="94"/>
      <c r="NH1" s="94"/>
      <c r="NI1" s="94"/>
      <c r="NJ1" s="94"/>
      <c r="NK1" s="94"/>
      <c r="NL1" s="94"/>
      <c r="NM1" s="94"/>
      <c r="NN1" s="94"/>
      <c r="NO1" s="94"/>
      <c r="NP1" s="94"/>
      <c r="NQ1" s="94"/>
      <c r="NR1" s="94"/>
      <c r="NS1" s="94"/>
      <c r="NT1" s="94"/>
      <c r="NU1" s="94"/>
      <c r="NV1" s="94"/>
      <c r="NW1" s="94"/>
      <c r="NX1" s="94"/>
      <c r="NY1" s="94"/>
      <c r="NZ1" s="94"/>
      <c r="OA1" s="94"/>
      <c r="OB1" s="94"/>
      <c r="OC1" s="94"/>
      <c r="OD1" s="94"/>
      <c r="OE1" s="94"/>
      <c r="OF1" s="94"/>
      <c r="OG1" s="94"/>
      <c r="OH1" s="94"/>
      <c r="OI1" s="94"/>
      <c r="OJ1" s="94"/>
      <c r="OK1" s="94"/>
      <c r="OL1" s="94"/>
      <c r="OM1" s="94"/>
      <c r="ON1" s="94"/>
      <c r="OO1" s="94"/>
      <c r="OP1" s="94"/>
      <c r="OQ1" s="94"/>
      <c r="OR1" s="94"/>
      <c r="OS1" s="94"/>
      <c r="OT1" s="94"/>
      <c r="OU1" s="94"/>
      <c r="OV1" s="94"/>
      <c r="OW1" s="94"/>
      <c r="OX1" s="94"/>
      <c r="OY1" s="94"/>
      <c r="OZ1" s="94"/>
      <c r="PA1" s="94"/>
      <c r="PB1" s="94"/>
      <c r="PC1" s="94"/>
      <c r="PD1" s="94"/>
      <c r="PE1" s="94"/>
      <c r="PF1" s="94"/>
      <c r="PG1" s="94"/>
      <c r="PH1" s="94"/>
      <c r="PI1" s="94"/>
      <c r="PJ1" s="94"/>
      <c r="PK1" s="94"/>
      <c r="PL1" s="94"/>
      <c r="PM1" s="94"/>
      <c r="PN1" s="94"/>
      <c r="PO1" s="94"/>
      <c r="PP1" s="94"/>
      <c r="PQ1" s="94"/>
      <c r="PR1" s="94"/>
      <c r="PS1" s="94"/>
      <c r="PT1" s="94"/>
      <c r="PU1" s="94"/>
      <c r="PV1" s="94"/>
      <c r="PW1" s="94"/>
      <c r="PX1" s="94"/>
      <c r="PY1" s="94"/>
      <c r="PZ1" s="94"/>
      <c r="QA1" s="94"/>
      <c r="QB1" s="94"/>
      <c r="QC1" s="94"/>
      <c r="QD1" s="94"/>
      <c r="QE1" s="94"/>
      <c r="QF1" s="94"/>
      <c r="QG1" s="94"/>
      <c r="QH1" s="94"/>
      <c r="QI1" s="94"/>
      <c r="QJ1" s="94"/>
      <c r="QK1" s="94"/>
      <c r="QL1" s="94"/>
      <c r="QM1" s="94"/>
      <c r="QN1" s="94"/>
      <c r="QO1" s="94"/>
      <c r="QP1" s="94"/>
      <c r="QQ1" s="94"/>
      <c r="QR1" s="94"/>
      <c r="QS1" s="94"/>
      <c r="QT1" s="94"/>
      <c r="QU1" s="94"/>
      <c r="QV1" s="94"/>
      <c r="QW1" s="94"/>
      <c r="QX1" s="94"/>
      <c r="QY1" s="94"/>
      <c r="QZ1" s="94"/>
      <c r="RA1" s="94"/>
      <c r="RB1" s="94"/>
      <c r="RC1" s="94"/>
      <c r="RD1" s="94"/>
      <c r="RE1" s="94"/>
      <c r="RF1" s="94"/>
      <c r="RG1" s="94"/>
      <c r="RH1" s="94"/>
      <c r="RI1" s="94"/>
      <c r="RJ1" s="94"/>
      <c r="RK1" s="94"/>
      <c r="RL1" s="94"/>
      <c r="RM1" s="94"/>
      <c r="RN1" s="94"/>
      <c r="RO1" s="94"/>
      <c r="RP1" s="94"/>
      <c r="RQ1" s="94"/>
      <c r="RR1" s="94"/>
      <c r="RS1" s="94"/>
      <c r="RT1" s="94"/>
      <c r="RU1" s="94"/>
      <c r="RV1" s="94"/>
      <c r="RW1" s="94"/>
      <c r="RX1" s="94"/>
      <c r="RY1" s="94"/>
      <c r="RZ1" s="94"/>
      <c r="SA1" s="94"/>
      <c r="SB1" s="94"/>
      <c r="SC1" s="94"/>
      <c r="SD1" s="94"/>
      <c r="SE1" s="94"/>
      <c r="SF1" s="94"/>
      <c r="SG1" s="94"/>
      <c r="SH1" s="94"/>
      <c r="SI1" s="94"/>
      <c r="SJ1" s="94"/>
      <c r="SK1" s="94"/>
      <c r="SL1" s="94"/>
      <c r="SM1" s="94"/>
      <c r="SN1" s="94"/>
      <c r="SO1" s="94"/>
      <c r="SP1" s="94"/>
      <c r="SQ1" s="94"/>
      <c r="SR1" s="94"/>
      <c r="SS1" s="94"/>
      <c r="ST1" s="94"/>
      <c r="SU1" s="94"/>
      <c r="SV1" s="94"/>
      <c r="SW1" s="94"/>
      <c r="SX1" s="94"/>
      <c r="SY1" s="94"/>
      <c r="SZ1" s="94"/>
      <c r="TA1" s="94"/>
      <c r="TB1" s="94"/>
      <c r="TC1" s="94"/>
      <c r="TD1" s="94"/>
      <c r="TE1" s="94"/>
      <c r="TF1" s="94"/>
      <c r="TG1" s="94"/>
      <c r="TH1" s="94"/>
      <c r="TI1" s="94"/>
      <c r="TJ1" s="94"/>
      <c r="TK1" s="94"/>
      <c r="TL1" s="94"/>
      <c r="TM1" s="94"/>
      <c r="TN1" s="94"/>
      <c r="TO1" s="94"/>
      <c r="TP1" s="94"/>
      <c r="TQ1" s="94"/>
      <c r="TR1" s="94"/>
      <c r="TS1" s="94"/>
      <c r="TT1" s="94"/>
      <c r="TU1" s="94"/>
      <c r="TV1" s="94"/>
      <c r="TW1" s="94"/>
      <c r="TX1" s="94"/>
      <c r="TY1" s="94"/>
      <c r="TZ1" s="94"/>
      <c r="UA1" s="94"/>
      <c r="UB1" s="94"/>
      <c r="UC1" s="94"/>
      <c r="UD1" s="94"/>
      <c r="UE1" s="94"/>
      <c r="UF1" s="94"/>
      <c r="UG1" s="94"/>
      <c r="UH1" s="94"/>
      <c r="UI1" s="94"/>
      <c r="UJ1" s="94"/>
      <c r="UK1" s="94"/>
      <c r="UL1" s="94"/>
      <c r="UM1" s="94"/>
      <c r="UN1" s="94"/>
      <c r="UO1" s="94"/>
      <c r="UP1" s="94"/>
      <c r="UQ1" s="94"/>
      <c r="UR1" s="94"/>
      <c r="US1" s="94"/>
      <c r="UT1" s="94"/>
      <c r="UU1" s="94"/>
      <c r="UV1" s="94"/>
      <c r="UW1" s="94"/>
      <c r="UX1" s="94"/>
      <c r="UY1" s="94"/>
      <c r="UZ1" s="94"/>
      <c r="VA1" s="94"/>
      <c r="VB1" s="94"/>
      <c r="VC1" s="94"/>
      <c r="VD1" s="94"/>
      <c r="VE1" s="94"/>
      <c r="VF1" s="94"/>
      <c r="VG1" s="94"/>
      <c r="VH1" s="94"/>
      <c r="VI1" s="94"/>
      <c r="VJ1" s="94"/>
      <c r="VK1" s="94"/>
      <c r="VL1" s="94"/>
      <c r="VM1" s="94"/>
      <c r="VN1" s="94"/>
      <c r="VO1" s="94"/>
      <c r="VP1" s="94"/>
      <c r="VQ1" s="94"/>
      <c r="VR1" s="94"/>
      <c r="VS1" s="94"/>
      <c r="VT1" s="94"/>
      <c r="VU1" s="94"/>
      <c r="VV1" s="94"/>
      <c r="VW1" s="94"/>
      <c r="VX1" s="94"/>
      <c r="VY1" s="94"/>
      <c r="VZ1" s="94"/>
      <c r="WA1" s="94"/>
      <c r="WB1" s="94"/>
      <c r="WC1" s="94"/>
      <c r="WD1" s="94"/>
      <c r="WE1" s="94"/>
      <c r="WF1" s="94"/>
      <c r="WG1" s="94"/>
      <c r="WH1" s="94"/>
      <c r="WI1" s="94"/>
      <c r="WJ1" s="94"/>
      <c r="WK1" s="94"/>
      <c r="WL1" s="94"/>
      <c r="WM1" s="94"/>
      <c r="WN1" s="94"/>
      <c r="WO1" s="94"/>
      <c r="WP1" s="94"/>
      <c r="WQ1" s="94"/>
      <c r="WR1" s="94"/>
      <c r="WS1" s="94"/>
      <c r="WT1" s="94"/>
      <c r="WU1" s="94"/>
      <c r="WV1" s="94"/>
      <c r="WW1" s="94"/>
      <c r="WX1" s="94"/>
      <c r="WY1" s="94"/>
      <c r="WZ1" s="94"/>
      <c r="XA1" s="94"/>
      <c r="XB1" s="94"/>
      <c r="XC1" s="94"/>
      <c r="XD1" s="94"/>
      <c r="XE1" s="94"/>
      <c r="XF1" s="94"/>
      <c r="XG1" s="94"/>
      <c r="XH1" s="94"/>
      <c r="XI1" s="94"/>
      <c r="XJ1" s="94"/>
      <c r="XK1" s="94"/>
      <c r="XL1" s="94"/>
      <c r="XM1" s="94"/>
      <c r="XN1" s="94"/>
      <c r="XO1" s="94"/>
      <c r="XP1" s="94"/>
      <c r="XQ1" s="94"/>
      <c r="XR1" s="94"/>
      <c r="XS1" s="94"/>
      <c r="XT1" s="94"/>
      <c r="XU1" s="94"/>
      <c r="XV1" s="94"/>
      <c r="XW1" s="94"/>
      <c r="XX1" s="94"/>
      <c r="XY1" s="94"/>
      <c r="XZ1" s="94"/>
      <c r="YA1" s="94"/>
      <c r="YB1" s="94"/>
      <c r="YC1" s="94"/>
      <c r="YD1" s="94"/>
      <c r="YE1" s="94"/>
      <c r="YF1" s="94"/>
      <c r="YG1" s="94"/>
      <c r="YH1" s="94"/>
      <c r="YI1" s="94"/>
      <c r="YJ1" s="94"/>
      <c r="YK1" s="94"/>
      <c r="YL1" s="94"/>
      <c r="YM1" s="94"/>
      <c r="YN1" s="94"/>
      <c r="YO1" s="94"/>
      <c r="YP1" s="94"/>
      <c r="YQ1" s="94"/>
      <c r="YR1" s="94"/>
      <c r="YS1" s="94"/>
      <c r="YT1" s="94"/>
      <c r="YU1" s="94"/>
      <c r="YV1" s="94"/>
      <c r="YW1" s="94"/>
      <c r="YX1" s="94"/>
      <c r="YY1" s="94"/>
      <c r="YZ1" s="94"/>
      <c r="ZA1" s="94"/>
      <c r="ZB1" s="94"/>
      <c r="ZC1" s="94"/>
      <c r="ZD1" s="94"/>
      <c r="ZE1" s="94"/>
      <c r="ZF1" s="94"/>
      <c r="ZG1" s="94"/>
      <c r="ZH1" s="94"/>
      <c r="ZI1" s="94"/>
      <c r="ZJ1" s="94"/>
      <c r="ZK1" s="94"/>
      <c r="ZL1" s="94"/>
      <c r="ZM1" s="94"/>
      <c r="ZN1" s="94"/>
      <c r="ZO1" s="94"/>
      <c r="ZP1" s="94"/>
      <c r="ZQ1" s="94"/>
      <c r="ZR1" s="94"/>
      <c r="ZS1" s="94"/>
      <c r="ZT1" s="94"/>
      <c r="ZU1" s="94"/>
      <c r="ZV1" s="94"/>
      <c r="ZW1" s="94"/>
      <c r="ZX1" s="94"/>
      <c r="ZY1" s="94"/>
      <c r="ZZ1" s="94"/>
      <c r="AAA1" s="94"/>
      <c r="AAB1" s="94"/>
      <c r="AAC1" s="94"/>
      <c r="AAD1" s="94"/>
      <c r="AAE1" s="94"/>
      <c r="AAF1" s="94"/>
      <c r="AAG1" s="94"/>
      <c r="AAH1" s="94"/>
      <c r="AAI1" s="94"/>
      <c r="AAJ1" s="94"/>
      <c r="AAK1" s="94"/>
      <c r="AAL1" s="94"/>
      <c r="AAM1" s="94"/>
      <c r="AAN1" s="94"/>
      <c r="AAO1" s="94"/>
      <c r="AAP1" s="94"/>
      <c r="AAQ1" s="94"/>
      <c r="AAR1" s="94"/>
      <c r="AAS1" s="94"/>
      <c r="AAT1" s="94"/>
      <c r="AAU1" s="94"/>
      <c r="AAV1" s="94"/>
      <c r="AAW1" s="94"/>
      <c r="AAX1" s="94"/>
      <c r="AAY1" s="94"/>
      <c r="AAZ1" s="94"/>
      <c r="ABA1" s="94"/>
      <c r="ABB1" s="94"/>
      <c r="ABC1" s="94"/>
      <c r="ABD1" s="94"/>
      <c r="ABE1" s="94"/>
      <c r="ABF1" s="94"/>
      <c r="ABG1" s="94"/>
      <c r="ABH1" s="94"/>
      <c r="ABI1" s="94"/>
      <c r="ABJ1" s="94"/>
      <c r="ABK1" s="94"/>
      <c r="ABL1" s="94"/>
      <c r="ABM1" s="94"/>
      <c r="ABN1" s="94"/>
      <c r="ABO1" s="94"/>
      <c r="ABP1" s="94"/>
      <c r="ABQ1" s="94"/>
      <c r="ABR1" s="94"/>
      <c r="ABS1" s="94"/>
      <c r="ABT1" s="94"/>
      <c r="ABU1" s="94"/>
      <c r="ABV1" s="94"/>
      <c r="ABW1" s="94"/>
      <c r="ABX1" s="94"/>
      <c r="ABY1" s="94"/>
      <c r="ABZ1" s="94"/>
      <c r="ACA1" s="94"/>
      <c r="ACB1" s="94"/>
      <c r="ACC1" s="94"/>
      <c r="ACD1" s="94"/>
      <c r="ACE1" s="94"/>
      <c r="ACF1" s="94"/>
      <c r="ACG1" s="94"/>
      <c r="ACH1" s="94"/>
      <c r="ACI1" s="94"/>
      <c r="ACJ1" s="94"/>
      <c r="ACK1" s="94"/>
      <c r="ACL1" s="94"/>
      <c r="ACM1" s="94"/>
      <c r="ACN1" s="94"/>
      <c r="ACO1" s="94"/>
      <c r="ACP1" s="94"/>
      <c r="ACQ1" s="94"/>
      <c r="ACR1" s="94"/>
      <c r="ACS1" s="94"/>
      <c r="ACT1" s="94"/>
      <c r="ACU1" s="94"/>
      <c r="ACV1" s="94"/>
      <c r="ACW1" s="94"/>
      <c r="ACX1" s="94"/>
      <c r="ACY1" s="94"/>
      <c r="ACZ1" s="94"/>
      <c r="ADA1" s="94"/>
      <c r="ADB1" s="94"/>
      <c r="ADC1" s="94"/>
      <c r="ADD1" s="94"/>
      <c r="ADE1" s="94"/>
      <c r="ADF1" s="94"/>
      <c r="ADG1" s="94"/>
      <c r="ADH1" s="94"/>
      <c r="ADI1" s="94"/>
      <c r="ADJ1" s="94"/>
      <c r="ADK1" s="94"/>
      <c r="ADL1" s="94"/>
      <c r="ADM1" s="94"/>
      <c r="ADN1" s="94"/>
      <c r="ADO1" s="94"/>
      <c r="ADP1" s="94"/>
      <c r="ADQ1" s="94"/>
      <c r="ADR1" s="94"/>
      <c r="ADS1" s="94"/>
      <c r="ADT1" s="94"/>
      <c r="ADU1" s="94"/>
      <c r="ADV1" s="94"/>
      <c r="ADW1" s="94"/>
      <c r="ADX1" s="94"/>
      <c r="ADY1" s="94"/>
      <c r="ADZ1" s="94"/>
      <c r="AEA1" s="94"/>
      <c r="AEB1" s="94"/>
      <c r="AEC1" s="94"/>
      <c r="AED1" s="94"/>
      <c r="AEE1" s="94"/>
      <c r="AEF1" s="94"/>
      <c r="AEG1" s="94"/>
      <c r="AEH1" s="94"/>
      <c r="AEI1" s="94"/>
      <c r="AEJ1" s="94"/>
      <c r="AEK1" s="94"/>
      <c r="AEL1" s="94"/>
      <c r="AEM1" s="94"/>
      <c r="AEN1" s="94"/>
      <c r="AEO1" s="94"/>
      <c r="AEP1" s="94"/>
      <c r="AEQ1" s="94"/>
      <c r="AER1" s="94"/>
      <c r="AES1" s="94"/>
      <c r="AET1" s="94"/>
      <c r="AEU1" s="94"/>
      <c r="AEV1" s="94"/>
      <c r="AEW1" s="94"/>
      <c r="AEX1" s="94"/>
      <c r="AEY1" s="94"/>
      <c r="AEZ1" s="94"/>
      <c r="AFA1" s="94"/>
      <c r="AFB1" s="94"/>
      <c r="AFC1" s="94"/>
      <c r="AFD1" s="94"/>
      <c r="AFE1" s="94"/>
      <c r="AFF1" s="94"/>
      <c r="AFG1" s="94"/>
      <c r="AFH1" s="94"/>
      <c r="AFI1" s="94"/>
      <c r="AFJ1" s="94"/>
      <c r="AFK1" s="94"/>
      <c r="AFL1" s="94"/>
      <c r="AFM1" s="94"/>
      <c r="AFN1" s="94"/>
      <c r="AFO1" s="94"/>
      <c r="AFP1" s="94"/>
      <c r="AFQ1" s="94"/>
      <c r="AFR1" s="94"/>
      <c r="AFS1" s="94"/>
      <c r="AFT1" s="94"/>
      <c r="AFU1" s="94"/>
      <c r="AFV1" s="94"/>
      <c r="AFW1" s="94"/>
      <c r="AFX1" s="94"/>
      <c r="AFY1" s="94"/>
      <c r="AFZ1" s="94"/>
      <c r="AGA1" s="94"/>
      <c r="AGB1" s="94"/>
      <c r="AGC1" s="94"/>
      <c r="AGD1" s="94"/>
      <c r="AGE1" s="94"/>
      <c r="AGF1" s="94"/>
      <c r="AGG1" s="94"/>
      <c r="AGH1" s="94"/>
      <c r="AGI1" s="94"/>
      <c r="AGJ1" s="94"/>
      <c r="AGK1" s="94"/>
      <c r="AGL1" s="94"/>
      <c r="AGM1" s="94"/>
      <c r="AGN1" s="94"/>
      <c r="AGO1" s="94"/>
      <c r="AGP1" s="94"/>
      <c r="AGQ1" s="94"/>
      <c r="AGR1" s="94"/>
      <c r="AGS1" s="94"/>
      <c r="AGT1" s="94"/>
      <c r="AGU1" s="94"/>
      <c r="AGV1" s="94"/>
      <c r="AGW1" s="94"/>
      <c r="AGX1" s="94"/>
      <c r="AGY1" s="94"/>
      <c r="AGZ1" s="94"/>
      <c r="AHA1" s="94"/>
      <c r="AHB1" s="94"/>
      <c r="AHC1" s="94"/>
      <c r="AHD1" s="94"/>
      <c r="AHE1" s="94"/>
      <c r="AHF1" s="94"/>
      <c r="AHG1" s="94"/>
      <c r="AHH1" s="94"/>
      <c r="AHI1" s="94"/>
      <c r="AHJ1" s="94"/>
      <c r="AHK1" s="94"/>
      <c r="AHL1" s="94"/>
      <c r="AHM1" s="94"/>
      <c r="AHN1" s="94"/>
      <c r="AHO1" s="94"/>
      <c r="AHP1" s="94"/>
      <c r="AHQ1" s="94"/>
      <c r="AHR1" s="94"/>
      <c r="AHS1" s="94"/>
      <c r="AHT1" s="94"/>
      <c r="AHU1" s="94"/>
      <c r="AHV1" s="94"/>
      <c r="AHW1" s="94"/>
      <c r="AHX1" s="94"/>
      <c r="AHY1" s="94"/>
      <c r="AHZ1" s="94"/>
      <c r="AIA1" s="94"/>
      <c r="AIB1" s="94"/>
      <c r="AIC1" s="94"/>
      <c r="AID1" s="94"/>
      <c r="AIE1" s="94"/>
      <c r="AIF1" s="94"/>
      <c r="AIG1" s="94"/>
      <c r="AIH1" s="94"/>
      <c r="AII1" s="94"/>
      <c r="AIJ1" s="94"/>
      <c r="AIK1" s="94"/>
      <c r="AIL1" s="94"/>
      <c r="AIM1" s="94"/>
      <c r="AIN1" s="94"/>
      <c r="AIO1" s="94"/>
      <c r="AIP1" s="94"/>
      <c r="AIQ1" s="94"/>
      <c r="AIR1" s="94"/>
      <c r="AIS1" s="94"/>
      <c r="AIT1" s="94"/>
      <c r="AIU1" s="94"/>
      <c r="AIV1" s="94"/>
      <c r="AIW1" s="94"/>
      <c r="AIX1" s="94"/>
      <c r="AIY1" s="94"/>
      <c r="AIZ1" s="94"/>
      <c r="AJA1" s="94"/>
      <c r="AJB1" s="94"/>
      <c r="AJC1" s="94"/>
      <c r="AJD1" s="94"/>
      <c r="AJE1" s="94"/>
      <c r="AJF1" s="94"/>
      <c r="AJG1" s="94"/>
      <c r="AJH1" s="94"/>
      <c r="AJI1" s="94"/>
      <c r="AJJ1" s="94"/>
      <c r="AJK1" s="94"/>
      <c r="AJL1" s="94"/>
      <c r="AJM1" s="94"/>
      <c r="AJN1" s="94"/>
      <c r="AJO1" s="94"/>
      <c r="AJP1" s="94"/>
      <c r="AJQ1" s="94"/>
      <c r="AJR1" s="94"/>
      <c r="AJS1" s="94"/>
      <c r="AJT1" s="94"/>
      <c r="AJU1" s="94"/>
      <c r="AJV1" s="94"/>
      <c r="AJW1" s="94"/>
      <c r="AJX1" s="94"/>
      <c r="AJY1" s="94"/>
      <c r="AJZ1" s="94"/>
      <c r="AKA1" s="94"/>
      <c r="AKB1" s="94"/>
      <c r="AKC1" s="94"/>
      <c r="AKD1" s="94"/>
      <c r="AKE1" s="94"/>
      <c r="AKF1" s="94"/>
      <c r="AKG1" s="94"/>
      <c r="AKH1" s="94"/>
      <c r="AKI1" s="94"/>
      <c r="AKJ1" s="94"/>
      <c r="AKK1" s="94"/>
      <c r="AKL1" s="94"/>
      <c r="AKM1" s="94"/>
      <c r="AKN1" s="94"/>
      <c r="AKO1" s="94"/>
      <c r="AKP1" s="94"/>
      <c r="AKQ1" s="94"/>
      <c r="AKR1" s="94"/>
      <c r="AKS1" s="94"/>
      <c r="AKT1" s="94"/>
      <c r="AKU1" s="94"/>
      <c r="AKV1" s="94"/>
      <c r="AKW1" s="94"/>
      <c r="AKX1" s="94"/>
      <c r="AKY1" s="94"/>
      <c r="AKZ1" s="94"/>
      <c r="ALA1" s="94"/>
      <c r="ALB1" s="94"/>
      <c r="ALC1" s="94"/>
      <c r="ALD1" s="94"/>
      <c r="ALE1" s="94"/>
      <c r="ALF1" s="94"/>
      <c r="ALG1" s="94"/>
      <c r="ALH1" s="94"/>
      <c r="ALI1" s="94"/>
      <c r="ALJ1" s="94"/>
      <c r="ALK1" s="94"/>
      <c r="ALL1" s="94"/>
      <c r="ALM1" s="94"/>
      <c r="ALN1" s="94"/>
      <c r="ALO1" s="94"/>
      <c r="ALP1" s="94"/>
      <c r="ALQ1" s="94"/>
      <c r="ALR1" s="94"/>
      <c r="ALS1" s="94"/>
      <c r="ALT1" s="94"/>
      <c r="ALU1" s="94"/>
      <c r="ALV1" s="94"/>
      <c r="ALW1" s="94"/>
      <c r="ALX1" s="94"/>
      <c r="ALY1" s="94"/>
      <c r="ALZ1" s="94"/>
      <c r="AMA1" s="94"/>
      <c r="AMB1" s="94"/>
      <c r="AMC1" s="94"/>
      <c r="AMD1" s="94"/>
      <c r="AME1" s="94"/>
      <c r="AMF1" s="94"/>
      <c r="AMG1" s="94"/>
      <c r="AMH1" s="94"/>
      <c r="AMI1" s="94"/>
      <c r="AMJ1" s="94"/>
      <c r="AMK1" s="94"/>
      <c r="AML1" s="94"/>
      <c r="AMM1" s="94"/>
      <c r="AMN1" s="94"/>
      <c r="AMO1" s="94"/>
      <c r="AMP1" s="94"/>
      <c r="AMQ1" s="94"/>
      <c r="AMR1" s="94"/>
      <c r="AMS1" s="94"/>
      <c r="AMT1" s="94"/>
      <c r="AMU1" s="94"/>
      <c r="AMV1" s="94"/>
      <c r="AMW1" s="94"/>
      <c r="AMX1" s="94"/>
      <c r="AMY1" s="94"/>
      <c r="AMZ1" s="94"/>
      <c r="ANA1" s="94"/>
      <c r="ANB1" s="94"/>
      <c r="ANC1" s="94"/>
      <c r="AND1" s="94"/>
      <c r="ANE1" s="94"/>
      <c r="ANF1" s="94"/>
      <c r="ANG1" s="94"/>
      <c r="ANH1" s="94"/>
      <c r="ANI1" s="94"/>
      <c r="ANJ1" s="94"/>
      <c r="ANK1" s="94"/>
      <c r="ANL1" s="94"/>
      <c r="ANM1" s="94"/>
      <c r="ANN1" s="94"/>
      <c r="ANO1" s="94"/>
      <c r="ANP1" s="94"/>
      <c r="ANQ1" s="94"/>
      <c r="ANR1" s="94"/>
      <c r="ANS1" s="94"/>
      <c r="ANT1" s="94"/>
      <c r="ANU1" s="94"/>
      <c r="ANV1" s="94"/>
      <c r="ANW1" s="94"/>
      <c r="ANX1" s="94"/>
      <c r="ANY1" s="94"/>
      <c r="ANZ1" s="94"/>
      <c r="AOA1" s="94"/>
      <c r="AOB1" s="94"/>
      <c r="AOC1" s="94"/>
      <c r="AOD1" s="94"/>
      <c r="AOE1" s="94"/>
      <c r="AOF1" s="94"/>
      <c r="AOG1" s="94"/>
      <c r="AOH1" s="94"/>
      <c r="AOI1" s="94"/>
      <c r="AOJ1" s="94"/>
      <c r="AOK1" s="94"/>
      <c r="AOL1" s="94"/>
      <c r="AOM1" s="94"/>
      <c r="AON1" s="94"/>
      <c r="AOO1" s="94"/>
      <c r="AOP1" s="94"/>
      <c r="AOQ1" s="94"/>
      <c r="AOR1" s="94"/>
      <c r="AOS1" s="94"/>
      <c r="AOT1" s="94"/>
      <c r="AOU1" s="94"/>
      <c r="AOV1" s="94"/>
      <c r="AOW1" s="94"/>
      <c r="AOX1" s="94"/>
      <c r="AOY1" s="94"/>
      <c r="AOZ1" s="94"/>
      <c r="APA1" s="94"/>
      <c r="APB1" s="94"/>
      <c r="APC1" s="94"/>
      <c r="APD1" s="94"/>
      <c r="APE1" s="94"/>
      <c r="APF1" s="94"/>
      <c r="APG1" s="94"/>
      <c r="APH1" s="94"/>
      <c r="API1" s="94"/>
      <c r="APJ1" s="94"/>
      <c r="APK1" s="94"/>
      <c r="APL1" s="94"/>
      <c r="APM1" s="94"/>
      <c r="APN1" s="94"/>
      <c r="APO1" s="94"/>
      <c r="APP1" s="94"/>
      <c r="APQ1" s="94"/>
      <c r="APR1" s="94"/>
      <c r="APS1" s="94"/>
      <c r="APT1" s="94"/>
      <c r="APU1" s="94"/>
      <c r="APV1" s="94"/>
      <c r="APW1" s="94"/>
      <c r="APX1" s="94"/>
      <c r="APY1" s="94"/>
      <c r="APZ1" s="94"/>
      <c r="AQA1" s="94"/>
      <c r="AQB1" s="94"/>
      <c r="AQC1" s="94"/>
      <c r="AQD1" s="94"/>
      <c r="AQE1" s="94"/>
      <c r="AQF1" s="94"/>
      <c r="AQG1" s="94"/>
      <c r="AQH1" s="94"/>
      <c r="AQI1" s="94"/>
      <c r="AQJ1" s="94"/>
      <c r="AQK1" s="94"/>
      <c r="AQL1" s="94"/>
      <c r="AQM1" s="94"/>
      <c r="AQN1" s="94"/>
      <c r="AQO1" s="94"/>
      <c r="AQP1" s="94"/>
      <c r="AQQ1" s="94"/>
      <c r="AQR1" s="94"/>
      <c r="AQS1" s="94"/>
      <c r="AQT1" s="94"/>
      <c r="AQU1" s="94"/>
      <c r="AQV1" s="94"/>
      <c r="AQW1" s="94"/>
      <c r="AQX1" s="94"/>
      <c r="AQY1" s="94"/>
      <c r="AQZ1" s="94"/>
      <c r="ARA1" s="94"/>
      <c r="ARB1" s="94"/>
      <c r="ARC1" s="94"/>
      <c r="ARD1" s="94"/>
      <c r="ARE1" s="94"/>
      <c r="ARF1" s="94"/>
      <c r="ARG1" s="94"/>
      <c r="ARH1" s="94"/>
      <c r="ARI1" s="94"/>
      <c r="ARJ1" s="94"/>
      <c r="ARK1" s="94"/>
      <c r="ARL1" s="94"/>
      <c r="ARM1" s="94"/>
      <c r="ARN1" s="94"/>
      <c r="ARO1" s="94"/>
      <c r="ARP1" s="94"/>
      <c r="ARQ1" s="94"/>
      <c r="ARR1" s="94"/>
      <c r="ARS1" s="94"/>
      <c r="ART1" s="94"/>
      <c r="ARU1" s="94"/>
      <c r="ARV1" s="94"/>
      <c r="ARW1" s="94"/>
      <c r="ARX1" s="94"/>
      <c r="ARY1" s="94"/>
      <c r="ARZ1" s="94"/>
      <c r="ASA1" s="94"/>
      <c r="ASB1" s="94"/>
      <c r="ASC1" s="94"/>
      <c r="ASD1" s="94"/>
      <c r="ASE1" s="94"/>
      <c r="ASF1" s="94"/>
      <c r="ASG1" s="94"/>
      <c r="ASH1" s="94"/>
      <c r="ASI1" s="94"/>
      <c r="ASJ1" s="94"/>
      <c r="ASK1" s="94"/>
      <c r="ASL1" s="94"/>
      <c r="ASM1" s="94"/>
      <c r="ASN1" s="94"/>
      <c r="ASO1" s="94"/>
      <c r="ASP1" s="94"/>
      <c r="ASQ1" s="94"/>
      <c r="ASR1" s="94"/>
      <c r="ASS1" s="94"/>
      <c r="AST1" s="94"/>
      <c r="ASU1" s="94"/>
      <c r="ASV1" s="94"/>
      <c r="ASW1" s="94"/>
      <c r="ASX1" s="94"/>
      <c r="ASY1" s="94"/>
      <c r="ASZ1" s="94"/>
      <c r="ATA1" s="94"/>
      <c r="ATB1" s="94"/>
      <c r="ATC1" s="94"/>
      <c r="ATD1" s="94"/>
      <c r="ATE1" s="94"/>
      <c r="ATF1" s="94"/>
      <c r="ATG1" s="94"/>
      <c r="ATH1" s="94"/>
      <c r="ATI1" s="94"/>
      <c r="ATJ1" s="94"/>
      <c r="ATK1" s="94"/>
      <c r="ATL1" s="94"/>
      <c r="ATM1" s="94"/>
      <c r="ATN1" s="94"/>
      <c r="ATO1" s="94"/>
      <c r="ATP1" s="94"/>
      <c r="ATQ1" s="94"/>
      <c r="ATR1" s="94"/>
      <c r="ATS1" s="94"/>
      <c r="ATT1" s="94"/>
      <c r="ATU1" s="94"/>
      <c r="ATV1" s="94"/>
      <c r="ATW1" s="94"/>
      <c r="ATX1" s="94"/>
      <c r="ATY1" s="94"/>
      <c r="ATZ1" s="94"/>
      <c r="AUA1" s="94"/>
      <c r="AUB1" s="94"/>
      <c r="AUC1" s="94"/>
      <c r="AUD1" s="94"/>
      <c r="AUE1" s="94"/>
      <c r="AUF1" s="94"/>
      <c r="AUG1" s="94"/>
      <c r="AUH1" s="94"/>
      <c r="AUI1" s="94"/>
      <c r="AUJ1" s="94"/>
      <c r="AUK1" s="94"/>
      <c r="AUL1" s="94"/>
      <c r="AUM1" s="94"/>
      <c r="AUN1" s="94"/>
      <c r="AUO1" s="94"/>
      <c r="AUP1" s="94"/>
      <c r="AUQ1" s="94"/>
      <c r="AUR1" s="94"/>
      <c r="AUS1" s="94"/>
      <c r="AUT1" s="94"/>
      <c r="AUU1" s="94"/>
      <c r="AUV1" s="94"/>
      <c r="AUW1" s="94"/>
      <c r="AUX1" s="94"/>
      <c r="AUY1" s="94"/>
      <c r="AUZ1" s="94"/>
      <c r="AVA1" s="94"/>
      <c r="AVB1" s="94"/>
      <c r="AVC1" s="94"/>
      <c r="AVD1" s="94"/>
      <c r="AVE1" s="94"/>
      <c r="AVF1" s="94"/>
      <c r="AVG1" s="94"/>
      <c r="AVH1" s="94"/>
      <c r="AVI1" s="94"/>
      <c r="AVJ1" s="94"/>
      <c r="AVK1" s="94"/>
      <c r="AVL1" s="94"/>
      <c r="AVM1" s="94"/>
      <c r="AVN1" s="94"/>
      <c r="AVO1" s="94"/>
      <c r="AVP1" s="94"/>
      <c r="AVQ1" s="94"/>
      <c r="AVR1" s="94"/>
      <c r="AVS1" s="94"/>
      <c r="AVT1" s="94"/>
      <c r="AVU1" s="94"/>
      <c r="AVV1" s="94"/>
      <c r="AVW1" s="94"/>
      <c r="AVX1" s="94"/>
      <c r="AVY1" s="94"/>
      <c r="AVZ1" s="94"/>
      <c r="AWA1" s="94"/>
      <c r="AWB1" s="94"/>
      <c r="AWC1" s="94"/>
      <c r="AWD1" s="94"/>
      <c r="AWE1" s="94"/>
      <c r="AWF1" s="94"/>
      <c r="AWG1" s="94"/>
      <c r="AWH1" s="94"/>
      <c r="AWI1" s="94"/>
      <c r="AWJ1" s="94"/>
      <c r="AWK1" s="94"/>
      <c r="AWL1" s="94"/>
      <c r="AWM1" s="94"/>
      <c r="AWN1" s="94"/>
      <c r="AWO1" s="94"/>
      <c r="AWP1" s="94"/>
      <c r="AWQ1" s="94"/>
      <c r="AWR1" s="94"/>
      <c r="AWS1" s="94"/>
      <c r="AWT1" s="94"/>
      <c r="AWU1" s="94"/>
      <c r="AWV1" s="94"/>
      <c r="AWW1" s="94"/>
      <c r="AWX1" s="94"/>
      <c r="AWY1" s="94"/>
      <c r="AWZ1" s="94"/>
      <c r="AXA1" s="94"/>
      <c r="AXB1" s="94"/>
      <c r="AXC1" s="94"/>
      <c r="AXD1" s="94"/>
      <c r="AXE1" s="94"/>
      <c r="AXF1" s="94"/>
      <c r="AXG1" s="94"/>
      <c r="AXH1" s="94"/>
      <c r="AXI1" s="94"/>
      <c r="AXJ1" s="94"/>
      <c r="AXK1" s="94"/>
      <c r="AXL1" s="94"/>
      <c r="AXM1" s="94"/>
      <c r="AXN1" s="94"/>
      <c r="AXO1" s="94"/>
      <c r="AXP1" s="94"/>
      <c r="AXQ1" s="94"/>
      <c r="AXR1" s="94"/>
      <c r="AXS1" s="94"/>
      <c r="AXT1" s="94"/>
      <c r="AXU1" s="94"/>
      <c r="AXV1" s="94"/>
      <c r="AXW1" s="94"/>
      <c r="AXX1" s="94"/>
      <c r="AXY1" s="94"/>
      <c r="AXZ1" s="94"/>
      <c r="AYA1" s="94"/>
      <c r="AYB1" s="94"/>
      <c r="AYC1" s="94"/>
      <c r="AYD1" s="94"/>
      <c r="AYE1" s="94"/>
      <c r="AYF1" s="94"/>
      <c r="AYG1" s="94"/>
      <c r="AYH1" s="94"/>
      <c r="AYI1" s="94"/>
      <c r="AYJ1" s="94"/>
      <c r="AYK1" s="94"/>
      <c r="AYL1" s="94"/>
      <c r="AYM1" s="94"/>
      <c r="AYN1" s="94"/>
      <c r="AYO1" s="94"/>
      <c r="AYP1" s="94"/>
      <c r="AYQ1" s="94"/>
      <c r="AYR1" s="94"/>
      <c r="AYS1" s="94"/>
      <c r="AYT1" s="94"/>
      <c r="AYU1" s="94"/>
      <c r="AYV1" s="94"/>
      <c r="AYW1" s="94"/>
      <c r="AYX1" s="94"/>
      <c r="AYY1" s="94"/>
      <c r="AYZ1" s="94"/>
      <c r="AZA1" s="94"/>
      <c r="AZB1" s="94"/>
      <c r="AZC1" s="94"/>
      <c r="AZD1" s="94"/>
      <c r="AZE1" s="94"/>
      <c r="AZF1" s="94"/>
      <c r="AZG1" s="94"/>
      <c r="AZH1" s="94"/>
      <c r="AZI1" s="94"/>
      <c r="AZJ1" s="94"/>
      <c r="AZK1" s="94"/>
      <c r="AZL1" s="94"/>
      <c r="AZM1" s="94"/>
      <c r="AZN1" s="94"/>
      <c r="AZO1" s="94"/>
      <c r="AZP1" s="94"/>
      <c r="AZQ1" s="94"/>
      <c r="AZR1" s="94"/>
      <c r="AZS1" s="94"/>
      <c r="AZT1" s="94"/>
      <c r="AZU1" s="94"/>
      <c r="AZV1" s="94"/>
      <c r="AZW1" s="94"/>
      <c r="AZX1" s="94"/>
      <c r="AZY1" s="94"/>
      <c r="AZZ1" s="94"/>
      <c r="BAA1" s="94"/>
      <c r="BAB1" s="94"/>
      <c r="BAC1" s="94"/>
      <c r="BAD1" s="94"/>
      <c r="BAE1" s="94"/>
      <c r="BAF1" s="94"/>
      <c r="BAG1" s="94"/>
      <c r="BAH1" s="94"/>
      <c r="BAI1" s="94"/>
      <c r="BAJ1" s="94"/>
      <c r="BAK1" s="94"/>
      <c r="BAL1" s="94"/>
      <c r="BAM1" s="94"/>
      <c r="BAN1" s="94"/>
      <c r="BAO1" s="94"/>
      <c r="BAP1" s="94"/>
      <c r="BAQ1" s="94"/>
      <c r="BAR1" s="94"/>
      <c r="BAS1" s="94"/>
      <c r="BAT1" s="94"/>
      <c r="BAU1" s="94"/>
      <c r="BAV1" s="94"/>
      <c r="BAW1" s="94"/>
      <c r="BAX1" s="94"/>
      <c r="BAY1" s="94"/>
      <c r="BAZ1" s="94"/>
      <c r="BBA1" s="94"/>
      <c r="BBB1" s="94"/>
      <c r="BBC1" s="94"/>
      <c r="BBD1" s="94"/>
      <c r="BBE1" s="94"/>
      <c r="BBF1" s="94"/>
      <c r="BBG1" s="94"/>
      <c r="BBH1" s="94"/>
      <c r="BBI1" s="94"/>
      <c r="BBJ1" s="94"/>
      <c r="BBK1" s="94"/>
      <c r="BBL1" s="94"/>
      <c r="BBM1" s="94"/>
      <c r="BBN1" s="94"/>
      <c r="BBO1" s="94"/>
      <c r="BBP1" s="94"/>
      <c r="BBQ1" s="94"/>
      <c r="BBR1" s="94"/>
      <c r="BBS1" s="94"/>
      <c r="BBT1" s="94"/>
      <c r="BBU1" s="94"/>
      <c r="BBV1" s="94"/>
      <c r="BBW1" s="94"/>
      <c r="BBX1" s="94"/>
      <c r="BBY1" s="94"/>
      <c r="BBZ1" s="94"/>
      <c r="BCA1" s="94"/>
      <c r="BCB1" s="94"/>
      <c r="BCC1" s="94"/>
      <c r="BCD1" s="94"/>
      <c r="BCE1" s="94"/>
      <c r="BCF1" s="94"/>
      <c r="BCG1" s="94"/>
      <c r="BCH1" s="94"/>
      <c r="BCI1" s="94"/>
      <c r="BCJ1" s="94"/>
      <c r="BCK1" s="94"/>
      <c r="BCL1" s="94"/>
      <c r="BCM1" s="94"/>
      <c r="BCN1" s="94"/>
      <c r="BCO1" s="94"/>
      <c r="BCP1" s="94"/>
      <c r="BCQ1" s="94"/>
      <c r="BCR1" s="94"/>
      <c r="BCS1" s="94"/>
      <c r="BCT1" s="94"/>
      <c r="BCU1" s="94"/>
      <c r="BCV1" s="94"/>
      <c r="BCW1" s="94"/>
      <c r="BCX1" s="94"/>
      <c r="BCY1" s="94"/>
      <c r="BCZ1" s="94"/>
      <c r="BDA1" s="94"/>
      <c r="BDB1" s="94"/>
      <c r="BDC1" s="94"/>
      <c r="BDD1" s="94"/>
      <c r="BDE1" s="94"/>
      <c r="BDF1" s="94"/>
      <c r="BDG1" s="94"/>
      <c r="BDH1" s="94"/>
      <c r="BDI1" s="94"/>
      <c r="BDJ1" s="94"/>
      <c r="BDK1" s="94"/>
      <c r="BDL1" s="94"/>
      <c r="BDM1" s="94"/>
      <c r="BDN1" s="94"/>
      <c r="BDO1" s="94"/>
      <c r="BDP1" s="94"/>
      <c r="BDQ1" s="94"/>
      <c r="BDR1" s="94"/>
      <c r="BDS1" s="94"/>
      <c r="BDT1" s="94"/>
      <c r="BDU1" s="94"/>
      <c r="BDV1" s="94"/>
      <c r="BDW1" s="94"/>
      <c r="BDX1" s="94"/>
      <c r="BDY1" s="94"/>
      <c r="BDZ1" s="94"/>
      <c r="BEA1" s="94"/>
      <c r="BEB1" s="94"/>
      <c r="BEC1" s="94"/>
      <c r="BED1" s="94"/>
      <c r="BEE1" s="94"/>
      <c r="BEF1" s="94"/>
      <c r="BEG1" s="94"/>
      <c r="BEH1" s="94"/>
      <c r="BEI1" s="94"/>
      <c r="BEJ1" s="94"/>
      <c r="BEK1" s="94"/>
      <c r="BEL1" s="94"/>
      <c r="BEM1" s="94"/>
      <c r="BEN1" s="94"/>
      <c r="BEO1" s="94"/>
      <c r="BEP1" s="94"/>
      <c r="BEQ1" s="94"/>
      <c r="BER1" s="94"/>
      <c r="BES1" s="94"/>
      <c r="BET1" s="94"/>
      <c r="BEU1" s="94"/>
      <c r="BEV1" s="94"/>
      <c r="BEW1" s="94"/>
      <c r="BEX1" s="94"/>
      <c r="BEY1" s="94"/>
      <c r="BEZ1" s="94"/>
      <c r="BFA1" s="94"/>
      <c r="BFB1" s="94"/>
      <c r="BFC1" s="94"/>
      <c r="BFD1" s="94"/>
      <c r="BFE1" s="94"/>
      <c r="BFF1" s="94"/>
      <c r="BFG1" s="94"/>
      <c r="BFH1" s="94"/>
      <c r="BFI1" s="94"/>
      <c r="BFJ1" s="94"/>
      <c r="BFK1" s="94"/>
      <c r="BFL1" s="94"/>
      <c r="BFM1" s="94"/>
      <c r="BFN1" s="94"/>
      <c r="BFO1" s="94"/>
      <c r="BFP1" s="94"/>
      <c r="BFQ1" s="94"/>
      <c r="BFR1" s="94"/>
      <c r="BFS1" s="94"/>
      <c r="BFT1" s="94"/>
      <c r="BFU1" s="94"/>
      <c r="BFV1" s="94"/>
      <c r="BFW1" s="94"/>
      <c r="BFX1" s="94"/>
      <c r="BFY1" s="94"/>
      <c r="BFZ1" s="94"/>
      <c r="BGA1" s="94"/>
      <c r="BGB1" s="94"/>
      <c r="BGC1" s="94"/>
      <c r="BGD1" s="94"/>
      <c r="BGE1" s="94"/>
      <c r="BGF1" s="94"/>
      <c r="BGG1" s="94"/>
      <c r="BGH1" s="94"/>
      <c r="BGI1" s="94"/>
      <c r="BGJ1" s="94"/>
      <c r="BGK1" s="94"/>
      <c r="BGL1" s="94"/>
      <c r="BGM1" s="94"/>
      <c r="BGN1" s="94"/>
      <c r="BGO1" s="94"/>
      <c r="BGP1" s="94"/>
      <c r="BGQ1" s="94"/>
      <c r="BGR1" s="94"/>
      <c r="BGS1" s="94"/>
      <c r="BGT1" s="94"/>
      <c r="BGU1" s="94"/>
      <c r="BGV1" s="94"/>
      <c r="BGW1" s="94"/>
      <c r="BGX1" s="94"/>
      <c r="BGY1" s="94"/>
      <c r="BGZ1" s="94"/>
      <c r="BHA1" s="94"/>
      <c r="BHB1" s="94"/>
      <c r="BHC1" s="94"/>
      <c r="BHD1" s="94"/>
      <c r="BHE1" s="94"/>
      <c r="BHF1" s="94"/>
      <c r="BHG1" s="94"/>
      <c r="BHH1" s="94"/>
      <c r="BHI1" s="94"/>
      <c r="BHJ1" s="94"/>
      <c r="BHK1" s="94"/>
      <c r="BHL1" s="94"/>
      <c r="BHM1" s="94"/>
      <c r="BHN1" s="94"/>
      <c r="BHO1" s="94"/>
      <c r="BHP1" s="94"/>
      <c r="BHQ1" s="94"/>
      <c r="BHR1" s="94"/>
      <c r="BHS1" s="94"/>
      <c r="BHT1" s="94"/>
      <c r="BHU1" s="94"/>
      <c r="BHV1" s="94"/>
      <c r="BHW1" s="94"/>
      <c r="BHX1" s="94"/>
      <c r="BHY1" s="94"/>
      <c r="BHZ1" s="94"/>
      <c r="BIA1" s="94"/>
      <c r="BIB1" s="94"/>
      <c r="BIC1" s="94"/>
      <c r="BID1" s="94"/>
      <c r="BIE1" s="94"/>
      <c r="BIF1" s="94"/>
      <c r="BIG1" s="94"/>
      <c r="BIH1" s="94"/>
      <c r="BII1" s="94"/>
      <c r="BIJ1" s="94"/>
      <c r="BIK1" s="94"/>
      <c r="BIL1" s="94"/>
      <c r="BIM1" s="94"/>
      <c r="BIN1" s="94"/>
      <c r="BIO1" s="94"/>
      <c r="BIP1" s="94"/>
      <c r="BIQ1" s="94"/>
      <c r="BIR1" s="94"/>
      <c r="BIS1" s="94"/>
      <c r="BIT1" s="94"/>
      <c r="BIU1" s="94"/>
      <c r="BIV1" s="94"/>
      <c r="BIW1" s="94"/>
      <c r="BIX1" s="94"/>
      <c r="BIY1" s="94"/>
      <c r="BIZ1" s="94"/>
      <c r="BJA1" s="94"/>
      <c r="BJB1" s="94"/>
      <c r="BJC1" s="94"/>
      <c r="BJD1" s="94"/>
      <c r="BJE1" s="94"/>
      <c r="BJF1" s="94"/>
      <c r="BJG1" s="94"/>
      <c r="BJH1" s="94"/>
      <c r="BJI1" s="94"/>
      <c r="BJJ1" s="94"/>
      <c r="BJK1" s="94"/>
      <c r="BJL1" s="94"/>
      <c r="BJM1" s="94"/>
      <c r="BJN1" s="94"/>
      <c r="BJO1" s="94"/>
      <c r="BJP1" s="94"/>
      <c r="BJQ1" s="94"/>
      <c r="BJR1" s="94"/>
      <c r="BJS1" s="94"/>
      <c r="BJT1" s="94"/>
      <c r="BJU1" s="94"/>
      <c r="BJV1" s="94"/>
      <c r="BJW1" s="94"/>
      <c r="BJX1" s="94"/>
      <c r="BJY1" s="94"/>
      <c r="BJZ1" s="94"/>
      <c r="BKA1" s="94"/>
      <c r="BKB1" s="94"/>
      <c r="BKC1" s="94"/>
      <c r="BKD1" s="94"/>
      <c r="BKE1" s="94"/>
      <c r="BKF1" s="94"/>
      <c r="BKG1" s="94"/>
      <c r="BKH1" s="94"/>
      <c r="BKI1" s="94"/>
      <c r="BKJ1" s="94"/>
      <c r="BKK1" s="94"/>
      <c r="BKL1" s="94"/>
      <c r="BKM1" s="94"/>
      <c r="BKN1" s="94"/>
      <c r="BKO1" s="94"/>
      <c r="BKP1" s="94"/>
      <c r="BKQ1" s="94"/>
      <c r="BKR1" s="94"/>
      <c r="BKS1" s="94"/>
      <c r="BKT1" s="94"/>
      <c r="BKU1" s="94"/>
      <c r="BKV1" s="94"/>
      <c r="BKW1" s="94"/>
      <c r="BKX1" s="94"/>
      <c r="BKY1" s="94"/>
      <c r="BKZ1" s="94"/>
      <c r="BLA1" s="94"/>
      <c r="BLB1" s="94"/>
      <c r="BLC1" s="94"/>
      <c r="BLD1" s="94"/>
      <c r="BLE1" s="94"/>
      <c r="BLF1" s="94"/>
      <c r="BLG1" s="94"/>
      <c r="BLH1" s="94"/>
      <c r="BLI1" s="94"/>
      <c r="BLJ1" s="94"/>
      <c r="BLK1" s="94"/>
      <c r="BLL1" s="94"/>
      <c r="BLM1" s="94"/>
      <c r="BLN1" s="94"/>
      <c r="BLO1" s="94"/>
      <c r="BLP1" s="94"/>
      <c r="BLQ1" s="94"/>
      <c r="BLR1" s="94"/>
      <c r="BLS1" s="94"/>
      <c r="BLT1" s="94"/>
      <c r="BLU1" s="94"/>
      <c r="BLV1" s="94"/>
      <c r="BLW1" s="94"/>
      <c r="BLX1" s="94"/>
      <c r="BLY1" s="94"/>
      <c r="BLZ1" s="94"/>
      <c r="BMA1" s="94"/>
      <c r="BMB1" s="94"/>
      <c r="BMC1" s="94"/>
      <c r="BMD1" s="94"/>
      <c r="BME1" s="94"/>
      <c r="BMF1" s="94"/>
      <c r="BMG1" s="94"/>
      <c r="BMH1" s="94"/>
      <c r="BMI1" s="94"/>
      <c r="BMJ1" s="94"/>
      <c r="BMK1" s="94"/>
      <c r="BML1" s="94"/>
      <c r="BMM1" s="94"/>
      <c r="BMN1" s="94"/>
      <c r="BMO1" s="94"/>
      <c r="BMP1" s="94"/>
      <c r="BMQ1" s="94"/>
      <c r="BMR1" s="94"/>
      <c r="BMS1" s="94"/>
      <c r="BMT1" s="94"/>
      <c r="BMU1" s="94"/>
      <c r="BMV1" s="94"/>
      <c r="BMW1" s="94"/>
      <c r="BMX1" s="94"/>
      <c r="BMY1" s="94"/>
      <c r="BMZ1" s="94"/>
      <c r="BNA1" s="94"/>
      <c r="BNB1" s="94"/>
      <c r="BNC1" s="94"/>
      <c r="BND1" s="94"/>
      <c r="BNE1" s="94"/>
      <c r="BNF1" s="94"/>
      <c r="BNG1" s="94"/>
      <c r="BNH1" s="94"/>
      <c r="BNI1" s="94"/>
      <c r="BNJ1" s="94"/>
      <c r="BNK1" s="94"/>
      <c r="BNL1" s="94"/>
      <c r="BNM1" s="94"/>
      <c r="BNN1" s="94"/>
      <c r="BNO1" s="94"/>
      <c r="BNP1" s="94"/>
      <c r="BNQ1" s="94"/>
      <c r="BNR1" s="94"/>
      <c r="BNS1" s="94"/>
      <c r="BNT1" s="94"/>
      <c r="BNU1" s="94"/>
      <c r="BNV1" s="94"/>
      <c r="BNW1" s="94"/>
      <c r="BNX1" s="94"/>
      <c r="BNY1" s="94"/>
      <c r="BNZ1" s="94"/>
      <c r="BOA1" s="94"/>
      <c r="BOB1" s="94"/>
      <c r="BOC1" s="94"/>
      <c r="BOD1" s="94"/>
      <c r="BOE1" s="94"/>
      <c r="BOF1" s="94"/>
      <c r="BOG1" s="94"/>
      <c r="BOH1" s="94"/>
      <c r="BOI1" s="94"/>
      <c r="BOJ1" s="94"/>
      <c r="BOK1" s="94"/>
      <c r="BOL1" s="94"/>
      <c r="BOM1" s="94"/>
      <c r="BON1" s="94"/>
      <c r="BOO1" s="94"/>
      <c r="BOP1" s="94"/>
      <c r="BOQ1" s="94"/>
      <c r="BOR1" s="94"/>
      <c r="BOS1" s="94"/>
      <c r="BOT1" s="94"/>
      <c r="BOU1" s="94"/>
      <c r="BOV1" s="94"/>
      <c r="BOW1" s="94"/>
      <c r="BOX1" s="94"/>
      <c r="BOY1" s="94"/>
      <c r="BOZ1" s="94"/>
      <c r="BPA1" s="94"/>
      <c r="BPB1" s="94"/>
      <c r="BPC1" s="94"/>
      <c r="BPD1" s="94"/>
      <c r="BPE1" s="94"/>
      <c r="BPF1" s="94"/>
      <c r="BPG1" s="94"/>
      <c r="BPH1" s="94"/>
      <c r="BPI1" s="94"/>
      <c r="BPJ1" s="94"/>
      <c r="BPK1" s="94"/>
      <c r="BPL1" s="94"/>
      <c r="BPM1" s="94"/>
      <c r="BPN1" s="94"/>
      <c r="BPO1" s="94"/>
      <c r="BPP1" s="94"/>
      <c r="BPQ1" s="94"/>
      <c r="BPR1" s="94"/>
      <c r="BPS1" s="94"/>
      <c r="BPT1" s="94"/>
      <c r="BPU1" s="94"/>
      <c r="BPV1" s="94"/>
      <c r="BPW1" s="94"/>
      <c r="BPX1" s="94"/>
      <c r="BPY1" s="94"/>
      <c r="BPZ1" s="94"/>
      <c r="BQA1" s="94"/>
      <c r="BQB1" s="94"/>
      <c r="BQC1" s="94"/>
      <c r="BQD1" s="94"/>
      <c r="BQE1" s="94"/>
      <c r="BQF1" s="94"/>
      <c r="BQG1" s="94"/>
      <c r="BQH1" s="94"/>
      <c r="BQI1" s="94"/>
      <c r="BQJ1" s="94"/>
      <c r="BQK1" s="94"/>
      <c r="BQL1" s="94"/>
      <c r="BQM1" s="94"/>
      <c r="BQN1" s="94"/>
      <c r="BQO1" s="94"/>
      <c r="BQP1" s="94"/>
      <c r="BQQ1" s="94"/>
      <c r="BQR1" s="94"/>
      <c r="BQS1" s="94"/>
      <c r="BQT1" s="94"/>
      <c r="BQU1" s="94"/>
      <c r="BQV1" s="94"/>
      <c r="BQW1" s="94"/>
      <c r="BQX1" s="94"/>
      <c r="BQY1" s="94"/>
      <c r="BQZ1" s="94"/>
      <c r="BRA1" s="94"/>
      <c r="BRB1" s="94"/>
      <c r="BRC1" s="94"/>
      <c r="BRD1" s="94"/>
      <c r="BRE1" s="94"/>
      <c r="BRF1" s="94"/>
      <c r="BRG1" s="94"/>
      <c r="BRH1" s="94"/>
      <c r="BRI1" s="94"/>
      <c r="BRJ1" s="94"/>
      <c r="BRK1" s="94"/>
      <c r="BRL1" s="94"/>
      <c r="BRM1" s="94"/>
      <c r="BRN1" s="94"/>
      <c r="BRO1" s="94"/>
      <c r="BRP1" s="94"/>
      <c r="BRQ1" s="94"/>
      <c r="BRR1" s="94"/>
      <c r="BRS1" s="94"/>
      <c r="BRT1" s="94"/>
      <c r="BRU1" s="94"/>
      <c r="BRV1" s="94"/>
      <c r="BRW1" s="94"/>
      <c r="BRX1" s="94"/>
      <c r="BRY1" s="94"/>
      <c r="BRZ1" s="94"/>
      <c r="BSA1" s="94"/>
      <c r="BSB1" s="94"/>
      <c r="BSC1" s="94"/>
      <c r="BSD1" s="94"/>
      <c r="BSE1" s="94"/>
      <c r="BSF1" s="94"/>
      <c r="BSG1" s="94"/>
      <c r="BSH1" s="94"/>
      <c r="BSI1" s="94"/>
      <c r="BSJ1" s="94"/>
      <c r="BSK1" s="94"/>
      <c r="BSL1" s="94"/>
      <c r="BSM1" s="94"/>
      <c r="BSN1" s="94"/>
      <c r="BSO1" s="94"/>
      <c r="BSP1" s="94"/>
      <c r="BSQ1" s="94"/>
      <c r="BSR1" s="94"/>
      <c r="BSS1" s="94"/>
      <c r="BST1" s="94"/>
      <c r="BSU1" s="94"/>
      <c r="BSV1" s="94"/>
      <c r="BSW1" s="94"/>
      <c r="BSX1" s="94"/>
      <c r="BSY1" s="94"/>
      <c r="BSZ1" s="94"/>
      <c r="BTA1" s="94"/>
      <c r="BTB1" s="94"/>
      <c r="BTC1" s="94"/>
      <c r="BTD1" s="94"/>
      <c r="BTE1" s="94"/>
      <c r="BTF1" s="94"/>
      <c r="BTG1" s="94"/>
      <c r="BTH1" s="94"/>
      <c r="BTI1" s="94"/>
      <c r="BTJ1" s="94"/>
      <c r="BTK1" s="94"/>
      <c r="BTL1" s="94"/>
      <c r="BTM1" s="94"/>
      <c r="BTN1" s="94"/>
      <c r="BTO1" s="94"/>
      <c r="BTP1" s="94"/>
      <c r="BTQ1" s="94"/>
      <c r="BTR1" s="94"/>
      <c r="BTS1" s="94"/>
      <c r="BTT1" s="94"/>
      <c r="BTU1" s="94"/>
      <c r="BTV1" s="94"/>
      <c r="BTW1" s="94"/>
      <c r="BTX1" s="94"/>
      <c r="BTY1" s="94"/>
      <c r="BTZ1" s="94"/>
      <c r="BUA1" s="94"/>
      <c r="BUB1" s="94"/>
      <c r="BUC1" s="94"/>
      <c r="BUD1" s="94"/>
      <c r="BUE1" s="94"/>
      <c r="BUF1" s="94"/>
      <c r="BUG1" s="94"/>
      <c r="BUH1" s="94"/>
      <c r="BUI1" s="94"/>
      <c r="BUJ1" s="94"/>
      <c r="BUK1" s="94"/>
      <c r="BUL1" s="94"/>
      <c r="BUM1" s="94"/>
      <c r="BUN1" s="94"/>
      <c r="BUO1" s="94"/>
      <c r="BUP1" s="94"/>
      <c r="BUQ1" s="94"/>
      <c r="BUR1" s="94"/>
      <c r="BUS1" s="94"/>
      <c r="BUT1" s="94"/>
      <c r="BUU1" s="94"/>
      <c r="BUV1" s="94"/>
      <c r="BUW1" s="94"/>
      <c r="BUX1" s="94"/>
      <c r="BUY1" s="94"/>
      <c r="BUZ1" s="94"/>
      <c r="BVA1" s="94"/>
      <c r="BVB1" s="94"/>
      <c r="BVC1" s="94"/>
      <c r="BVD1" s="94"/>
      <c r="BVE1" s="94"/>
      <c r="BVF1" s="94"/>
      <c r="BVG1" s="94"/>
      <c r="BVH1" s="94"/>
      <c r="BVI1" s="94"/>
      <c r="BVJ1" s="94"/>
      <c r="BVK1" s="94"/>
      <c r="BVL1" s="94"/>
      <c r="BVM1" s="94"/>
      <c r="BVN1" s="94"/>
      <c r="BVO1" s="94"/>
      <c r="BVP1" s="94"/>
      <c r="BVQ1" s="94"/>
      <c r="BVR1" s="94"/>
      <c r="BVS1" s="94"/>
      <c r="BVT1" s="94"/>
      <c r="BVU1" s="94"/>
      <c r="BVV1" s="94"/>
      <c r="BVW1" s="94"/>
      <c r="BVX1" s="94"/>
      <c r="BVY1" s="94"/>
      <c r="BVZ1" s="94"/>
      <c r="BWA1" s="94"/>
      <c r="BWB1" s="94"/>
      <c r="BWC1" s="94"/>
      <c r="BWD1" s="94"/>
      <c r="BWE1" s="94"/>
      <c r="BWF1" s="94"/>
      <c r="BWG1" s="94"/>
      <c r="BWH1" s="94"/>
      <c r="BWI1" s="94"/>
      <c r="BWJ1" s="94"/>
      <c r="BWK1" s="94"/>
      <c r="BWL1" s="94"/>
      <c r="BWM1" s="94"/>
      <c r="BWN1" s="94"/>
      <c r="BWO1" s="94"/>
      <c r="BWP1" s="94"/>
      <c r="BWQ1" s="94"/>
      <c r="BWR1" s="94"/>
      <c r="BWS1" s="94"/>
      <c r="BWT1" s="94"/>
      <c r="BWU1" s="94"/>
      <c r="BWV1" s="94"/>
      <c r="BWW1" s="94"/>
      <c r="BWX1" s="94"/>
      <c r="BWY1" s="94"/>
      <c r="BWZ1" s="94"/>
      <c r="BXA1" s="94"/>
      <c r="BXB1" s="94"/>
      <c r="BXC1" s="94"/>
      <c r="BXD1" s="94"/>
      <c r="BXE1" s="94"/>
      <c r="BXF1" s="94"/>
      <c r="BXG1" s="94"/>
      <c r="BXH1" s="94"/>
      <c r="BXI1" s="94"/>
      <c r="BXJ1" s="94"/>
      <c r="BXK1" s="94"/>
      <c r="BXL1" s="94"/>
      <c r="BXM1" s="94"/>
      <c r="BXN1" s="94"/>
      <c r="BXO1" s="94"/>
      <c r="BXP1" s="94"/>
      <c r="BXQ1" s="94"/>
      <c r="BXR1" s="94"/>
      <c r="BXS1" s="94"/>
      <c r="BXT1" s="94"/>
      <c r="BXU1" s="94"/>
      <c r="BXV1" s="94"/>
      <c r="BXW1" s="94"/>
      <c r="BXX1" s="94"/>
      <c r="BXY1" s="94"/>
      <c r="BXZ1" s="94"/>
      <c r="BYA1" s="94"/>
      <c r="BYB1" s="94"/>
      <c r="BYC1" s="94"/>
      <c r="BYD1" s="94"/>
      <c r="BYE1" s="94"/>
      <c r="BYF1" s="94"/>
      <c r="BYG1" s="94"/>
      <c r="BYH1" s="94"/>
      <c r="BYI1" s="94"/>
      <c r="BYJ1" s="94"/>
      <c r="BYK1" s="94"/>
      <c r="BYL1" s="94"/>
      <c r="BYM1" s="94"/>
      <c r="BYN1" s="94"/>
      <c r="BYO1" s="94"/>
      <c r="BYP1" s="94"/>
      <c r="BYQ1" s="94"/>
      <c r="BYR1" s="94"/>
      <c r="BYS1" s="94"/>
      <c r="BYT1" s="94"/>
      <c r="BYU1" s="94"/>
      <c r="BYV1" s="94"/>
      <c r="BYW1" s="94"/>
      <c r="BYX1" s="94"/>
      <c r="BYY1" s="94"/>
      <c r="BYZ1" s="94"/>
      <c r="BZA1" s="94"/>
      <c r="BZB1" s="94"/>
      <c r="BZC1" s="94"/>
      <c r="BZD1" s="94"/>
      <c r="BZE1" s="94"/>
      <c r="BZF1" s="94"/>
      <c r="BZG1" s="94"/>
      <c r="BZH1" s="94"/>
      <c r="BZI1" s="94"/>
      <c r="BZJ1" s="94"/>
      <c r="BZK1" s="94"/>
      <c r="BZL1" s="94"/>
      <c r="BZM1" s="94"/>
      <c r="BZN1" s="94"/>
      <c r="BZO1" s="94"/>
      <c r="BZP1" s="94"/>
      <c r="BZQ1" s="94"/>
      <c r="BZR1" s="94"/>
      <c r="BZS1" s="94"/>
      <c r="BZT1" s="94"/>
      <c r="BZU1" s="94"/>
      <c r="BZV1" s="94"/>
      <c r="BZW1" s="94"/>
      <c r="BZX1" s="94"/>
      <c r="BZY1" s="94"/>
      <c r="BZZ1" s="94"/>
      <c r="CAA1" s="94"/>
      <c r="CAB1" s="94"/>
      <c r="CAC1" s="94"/>
      <c r="CAD1" s="94"/>
      <c r="CAE1" s="94"/>
      <c r="CAF1" s="94"/>
      <c r="CAG1" s="94"/>
      <c r="CAH1" s="94"/>
      <c r="CAI1" s="94"/>
      <c r="CAJ1" s="94"/>
      <c r="CAK1" s="94"/>
      <c r="CAL1" s="94"/>
      <c r="CAM1" s="94"/>
      <c r="CAN1" s="94"/>
      <c r="CAO1" s="94"/>
      <c r="CAP1" s="94"/>
      <c r="CAQ1" s="94"/>
      <c r="CAR1" s="94"/>
      <c r="CAS1" s="94"/>
      <c r="CAT1" s="94"/>
      <c r="CAU1" s="94"/>
      <c r="CAV1" s="94"/>
      <c r="CAW1" s="94"/>
      <c r="CAX1" s="94"/>
      <c r="CAY1" s="94"/>
      <c r="CAZ1" s="94"/>
      <c r="CBA1" s="94"/>
      <c r="CBB1" s="94"/>
      <c r="CBC1" s="94"/>
      <c r="CBD1" s="94"/>
      <c r="CBE1" s="94"/>
      <c r="CBF1" s="94"/>
      <c r="CBG1" s="94"/>
      <c r="CBH1" s="94"/>
      <c r="CBI1" s="94"/>
      <c r="CBJ1" s="94"/>
      <c r="CBK1" s="94"/>
      <c r="CBL1" s="94"/>
      <c r="CBM1" s="94"/>
      <c r="CBN1" s="94"/>
      <c r="CBO1" s="94"/>
      <c r="CBP1" s="94"/>
      <c r="CBQ1" s="94"/>
      <c r="CBR1" s="94"/>
      <c r="CBS1" s="94"/>
      <c r="CBT1" s="94"/>
      <c r="CBU1" s="94"/>
      <c r="CBV1" s="94"/>
      <c r="CBW1" s="94"/>
      <c r="CBX1" s="94"/>
      <c r="CBY1" s="94"/>
      <c r="CBZ1" s="94"/>
      <c r="CCA1" s="94"/>
      <c r="CCB1" s="94"/>
      <c r="CCC1" s="94"/>
      <c r="CCD1" s="94"/>
      <c r="CCE1" s="94"/>
      <c r="CCF1" s="94"/>
      <c r="CCG1" s="94"/>
      <c r="CCH1" s="94"/>
      <c r="CCI1" s="94"/>
      <c r="CCJ1" s="94"/>
      <c r="CCK1" s="94"/>
      <c r="CCL1" s="94"/>
      <c r="CCM1" s="94"/>
      <c r="CCN1" s="94"/>
      <c r="CCO1" s="94"/>
      <c r="CCP1" s="94"/>
      <c r="CCQ1" s="94"/>
      <c r="CCR1" s="94"/>
      <c r="CCS1" s="94"/>
      <c r="CCT1" s="94"/>
      <c r="CCU1" s="94"/>
      <c r="CCV1" s="94"/>
      <c r="CCW1" s="94"/>
      <c r="CCX1" s="94"/>
      <c r="CCY1" s="94"/>
      <c r="CCZ1" s="94"/>
      <c r="CDA1" s="94"/>
      <c r="CDB1" s="94"/>
      <c r="CDC1" s="94"/>
      <c r="CDD1" s="94"/>
      <c r="CDE1" s="94"/>
      <c r="CDF1" s="94"/>
      <c r="CDG1" s="94"/>
      <c r="CDH1" s="94"/>
      <c r="CDI1" s="94"/>
      <c r="CDJ1" s="94"/>
      <c r="CDK1" s="94"/>
      <c r="CDL1" s="94"/>
      <c r="CDM1" s="94"/>
      <c r="CDN1" s="94"/>
      <c r="CDO1" s="94"/>
      <c r="CDP1" s="94"/>
      <c r="CDQ1" s="94"/>
      <c r="CDR1" s="94"/>
      <c r="CDS1" s="94"/>
      <c r="CDT1" s="94"/>
      <c r="CDU1" s="94"/>
      <c r="CDV1" s="94"/>
      <c r="CDW1" s="94"/>
      <c r="CDX1" s="94"/>
      <c r="CDY1" s="94"/>
      <c r="CDZ1" s="94"/>
      <c r="CEA1" s="94"/>
      <c r="CEB1" s="94"/>
      <c r="CEC1" s="94"/>
      <c r="CED1" s="94"/>
      <c r="CEE1" s="94"/>
      <c r="CEF1" s="94"/>
      <c r="CEG1" s="94"/>
      <c r="CEH1" s="94"/>
      <c r="CEI1" s="94"/>
      <c r="CEJ1" s="94"/>
      <c r="CEK1" s="94"/>
      <c r="CEL1" s="94"/>
      <c r="CEM1" s="94"/>
      <c r="CEN1" s="94"/>
      <c r="CEO1" s="94"/>
      <c r="CEP1" s="94"/>
      <c r="CEQ1" s="94"/>
      <c r="CER1" s="94"/>
      <c r="CES1" s="94"/>
      <c r="CET1" s="94"/>
      <c r="CEU1" s="94"/>
      <c r="CEV1" s="94"/>
      <c r="CEW1" s="94"/>
      <c r="CEX1" s="94"/>
      <c r="CEY1" s="94"/>
      <c r="CEZ1" s="94"/>
      <c r="CFA1" s="94"/>
      <c r="CFB1" s="94"/>
      <c r="CFC1" s="94"/>
      <c r="CFD1" s="94"/>
      <c r="CFE1" s="94"/>
      <c r="CFF1" s="94"/>
      <c r="CFG1" s="94"/>
      <c r="CFH1" s="94"/>
      <c r="CFI1" s="94"/>
      <c r="CFJ1" s="94"/>
      <c r="CFK1" s="94"/>
      <c r="CFL1" s="94"/>
      <c r="CFM1" s="94"/>
      <c r="CFN1" s="94"/>
      <c r="CFO1" s="94"/>
      <c r="CFP1" s="94"/>
      <c r="CFQ1" s="94"/>
      <c r="CFR1" s="94"/>
      <c r="CFS1" s="94"/>
      <c r="CFT1" s="94"/>
      <c r="CFU1" s="94"/>
      <c r="CFV1" s="94"/>
      <c r="CFW1" s="94"/>
      <c r="CFX1" s="94"/>
      <c r="CFY1" s="94"/>
      <c r="CFZ1" s="94"/>
      <c r="CGA1" s="94"/>
      <c r="CGB1" s="94"/>
      <c r="CGC1" s="94"/>
      <c r="CGD1" s="94"/>
      <c r="CGE1" s="94"/>
      <c r="CGF1" s="94"/>
      <c r="CGG1" s="94"/>
      <c r="CGH1" s="94"/>
      <c r="CGI1" s="94"/>
      <c r="CGJ1" s="94"/>
      <c r="CGK1" s="94"/>
      <c r="CGL1" s="94"/>
      <c r="CGM1" s="94"/>
      <c r="CGN1" s="94"/>
      <c r="CGO1" s="94"/>
      <c r="CGP1" s="94"/>
      <c r="CGQ1" s="94"/>
      <c r="CGR1" s="94"/>
      <c r="CGS1" s="94"/>
      <c r="CGT1" s="94"/>
      <c r="CGU1" s="94"/>
      <c r="CGV1" s="94"/>
      <c r="CGW1" s="94"/>
      <c r="CGX1" s="94"/>
      <c r="CGY1" s="94"/>
      <c r="CGZ1" s="94"/>
      <c r="CHA1" s="94"/>
      <c r="CHB1" s="94"/>
      <c r="CHC1" s="94"/>
      <c r="CHD1" s="94"/>
      <c r="CHE1" s="94"/>
      <c r="CHF1" s="94"/>
      <c r="CHG1" s="94"/>
      <c r="CHH1" s="94"/>
      <c r="CHI1" s="94"/>
      <c r="CHJ1" s="94"/>
      <c r="CHK1" s="94"/>
      <c r="CHL1" s="94"/>
      <c r="CHM1" s="94"/>
      <c r="CHN1" s="94"/>
      <c r="CHO1" s="94"/>
      <c r="CHP1" s="94"/>
      <c r="CHQ1" s="94"/>
      <c r="CHR1" s="94"/>
      <c r="CHS1" s="94"/>
      <c r="CHT1" s="94"/>
      <c r="CHU1" s="94"/>
      <c r="CHV1" s="94"/>
      <c r="CHW1" s="94"/>
      <c r="CHX1" s="94"/>
      <c r="CHY1" s="94"/>
      <c r="CHZ1" s="94"/>
      <c r="CIA1" s="94"/>
      <c r="CIB1" s="94"/>
      <c r="CIC1" s="94"/>
      <c r="CID1" s="94"/>
      <c r="CIE1" s="94"/>
      <c r="CIF1" s="94"/>
      <c r="CIG1" s="94"/>
      <c r="CIH1" s="94"/>
      <c r="CII1" s="94"/>
      <c r="CIJ1" s="94"/>
      <c r="CIK1" s="94"/>
      <c r="CIL1" s="94"/>
      <c r="CIM1" s="94"/>
      <c r="CIN1" s="94"/>
      <c r="CIO1" s="94"/>
      <c r="CIP1" s="94"/>
      <c r="CIQ1" s="94"/>
      <c r="CIR1" s="94"/>
      <c r="CIS1" s="94"/>
      <c r="CIT1" s="94"/>
      <c r="CIU1" s="94"/>
      <c r="CIV1" s="94"/>
      <c r="CIW1" s="94"/>
      <c r="CIX1" s="94"/>
      <c r="CIY1" s="94"/>
      <c r="CIZ1" s="94"/>
      <c r="CJA1" s="94"/>
      <c r="CJB1" s="94"/>
      <c r="CJC1" s="94"/>
      <c r="CJD1" s="94"/>
      <c r="CJE1" s="94"/>
      <c r="CJF1" s="94"/>
      <c r="CJG1" s="94"/>
      <c r="CJH1" s="94"/>
      <c r="CJI1" s="94"/>
      <c r="CJJ1" s="94"/>
      <c r="CJK1" s="94"/>
      <c r="CJL1" s="94"/>
      <c r="CJM1" s="94"/>
      <c r="CJN1" s="94"/>
      <c r="CJO1" s="94"/>
      <c r="CJP1" s="94"/>
      <c r="CJQ1" s="94"/>
      <c r="CJR1" s="94"/>
      <c r="CJS1" s="94"/>
      <c r="CJT1" s="94"/>
      <c r="CJU1" s="94"/>
      <c r="CJV1" s="94"/>
      <c r="CJW1" s="94"/>
      <c r="CJX1" s="94"/>
      <c r="CJY1" s="94"/>
      <c r="CJZ1" s="94"/>
      <c r="CKA1" s="94"/>
      <c r="CKB1" s="94"/>
      <c r="CKC1" s="94"/>
      <c r="CKD1" s="94"/>
      <c r="CKE1" s="94"/>
      <c r="CKF1" s="94"/>
      <c r="CKG1" s="94"/>
      <c r="CKH1" s="94"/>
      <c r="CKI1" s="94"/>
      <c r="CKJ1" s="94"/>
      <c r="CKK1" s="94"/>
      <c r="CKL1" s="94"/>
      <c r="CKM1" s="94"/>
      <c r="CKN1" s="94"/>
      <c r="CKO1" s="94"/>
      <c r="CKP1" s="94"/>
      <c r="CKQ1" s="94"/>
      <c r="CKR1" s="94"/>
      <c r="CKS1" s="94"/>
      <c r="CKT1" s="94"/>
      <c r="CKU1" s="94"/>
      <c r="CKV1" s="94"/>
      <c r="CKW1" s="94"/>
      <c r="CKX1" s="94"/>
      <c r="CKY1" s="94"/>
      <c r="CKZ1" s="94"/>
      <c r="CLA1" s="94"/>
      <c r="CLB1" s="94"/>
      <c r="CLC1" s="94"/>
      <c r="CLD1" s="94"/>
      <c r="CLE1" s="94"/>
      <c r="CLF1" s="94"/>
      <c r="CLG1" s="94"/>
      <c r="CLH1" s="94"/>
      <c r="CLI1" s="94"/>
      <c r="CLJ1" s="94"/>
      <c r="CLK1" s="94"/>
      <c r="CLL1" s="94"/>
      <c r="CLM1" s="94"/>
      <c r="CLN1" s="94"/>
      <c r="CLO1" s="94"/>
      <c r="CLP1" s="94"/>
      <c r="CLQ1" s="94"/>
      <c r="CLR1" s="94"/>
      <c r="CLS1" s="94"/>
      <c r="CLT1" s="94"/>
      <c r="CLU1" s="94"/>
      <c r="CLV1" s="94"/>
      <c r="CLW1" s="94"/>
      <c r="CLX1" s="94"/>
      <c r="CLY1" s="94"/>
      <c r="CLZ1" s="94"/>
      <c r="CMA1" s="94"/>
      <c r="CMB1" s="94"/>
      <c r="CMC1" s="94"/>
      <c r="CMD1" s="94"/>
      <c r="CME1" s="94"/>
      <c r="CMF1" s="94"/>
      <c r="CMG1" s="94"/>
      <c r="CMH1" s="94"/>
      <c r="CMI1" s="94"/>
      <c r="CMJ1" s="94"/>
      <c r="CMK1" s="94"/>
      <c r="CML1" s="94"/>
      <c r="CMM1" s="94"/>
      <c r="CMN1" s="94"/>
      <c r="CMO1" s="94"/>
      <c r="CMP1" s="94"/>
      <c r="CMQ1" s="94"/>
      <c r="CMR1" s="94"/>
      <c r="CMS1" s="94"/>
      <c r="CMT1" s="94"/>
      <c r="CMU1" s="94"/>
      <c r="CMV1" s="94"/>
      <c r="CMW1" s="94"/>
      <c r="CMX1" s="94"/>
      <c r="CMY1" s="94"/>
      <c r="CMZ1" s="94"/>
      <c r="CNA1" s="94"/>
      <c r="CNB1" s="94"/>
      <c r="CNC1" s="94"/>
      <c r="CND1" s="94"/>
      <c r="CNE1" s="94"/>
      <c r="CNF1" s="94"/>
      <c r="CNG1" s="94"/>
      <c r="CNH1" s="94"/>
      <c r="CNI1" s="94"/>
      <c r="CNJ1" s="94"/>
      <c r="CNK1" s="94"/>
      <c r="CNL1" s="94"/>
      <c r="CNM1" s="94"/>
      <c r="CNN1" s="94"/>
      <c r="CNO1" s="94"/>
      <c r="CNP1" s="94"/>
      <c r="CNQ1" s="94"/>
      <c r="CNR1" s="94"/>
      <c r="CNS1" s="94"/>
      <c r="CNT1" s="94"/>
      <c r="CNU1" s="94"/>
      <c r="CNV1" s="94"/>
      <c r="CNW1" s="94"/>
      <c r="CNX1" s="94"/>
      <c r="CNY1" s="94"/>
      <c r="CNZ1" s="94"/>
      <c r="COA1" s="94"/>
      <c r="COB1" s="94"/>
      <c r="COC1" s="94"/>
      <c r="COD1" s="94"/>
      <c r="COE1" s="94"/>
      <c r="COF1" s="94"/>
      <c r="COG1" s="94"/>
      <c r="COH1" s="94"/>
      <c r="COI1" s="94"/>
      <c r="COJ1" s="94"/>
      <c r="COK1" s="94"/>
      <c r="COL1" s="94"/>
      <c r="COM1" s="94"/>
      <c r="CON1" s="94"/>
      <c r="COO1" s="94"/>
      <c r="COP1" s="94"/>
      <c r="COQ1" s="94"/>
      <c r="COR1" s="94"/>
      <c r="COS1" s="94"/>
      <c r="COT1" s="94"/>
      <c r="COU1" s="94"/>
      <c r="COV1" s="94"/>
      <c r="COW1" s="94"/>
      <c r="COX1" s="94"/>
      <c r="COY1" s="94"/>
      <c r="COZ1" s="94"/>
      <c r="CPA1" s="94"/>
      <c r="CPB1" s="94"/>
      <c r="CPC1" s="94"/>
      <c r="CPD1" s="94"/>
      <c r="CPE1" s="94"/>
      <c r="CPF1" s="94"/>
      <c r="CPG1" s="94"/>
      <c r="CPH1" s="94"/>
      <c r="CPI1" s="94"/>
      <c r="CPJ1" s="94"/>
      <c r="CPK1" s="94"/>
      <c r="CPL1" s="94"/>
      <c r="CPM1" s="94"/>
      <c r="CPN1" s="94"/>
      <c r="CPO1" s="94"/>
      <c r="CPP1" s="94"/>
      <c r="CPQ1" s="94"/>
      <c r="CPR1" s="94"/>
      <c r="CPS1" s="94"/>
      <c r="CPT1" s="94"/>
      <c r="CPU1" s="94"/>
      <c r="CPV1" s="94"/>
      <c r="CPW1" s="94"/>
      <c r="CPX1" s="94"/>
      <c r="CPY1" s="94"/>
      <c r="CPZ1" s="94"/>
      <c r="CQA1" s="94"/>
      <c r="CQB1" s="94"/>
      <c r="CQC1" s="94"/>
      <c r="CQD1" s="94"/>
      <c r="CQE1" s="94"/>
      <c r="CQF1" s="94"/>
      <c r="CQG1" s="94"/>
      <c r="CQH1" s="94"/>
      <c r="CQI1" s="94"/>
      <c r="CQJ1" s="94"/>
      <c r="CQK1" s="94"/>
      <c r="CQL1" s="94"/>
      <c r="CQM1" s="94"/>
      <c r="CQN1" s="94"/>
      <c r="CQO1" s="94"/>
      <c r="CQP1" s="94"/>
      <c r="CQQ1" s="94"/>
      <c r="CQR1" s="94"/>
      <c r="CQS1" s="94"/>
      <c r="CQT1" s="94"/>
      <c r="CQU1" s="94"/>
      <c r="CQV1" s="94"/>
      <c r="CQW1" s="94"/>
      <c r="CQX1" s="94"/>
      <c r="CQY1" s="94"/>
      <c r="CQZ1" s="94"/>
      <c r="CRA1" s="94"/>
      <c r="CRB1" s="94"/>
      <c r="CRC1" s="94"/>
      <c r="CRD1" s="94"/>
      <c r="CRE1" s="94"/>
      <c r="CRF1" s="94"/>
      <c r="CRG1" s="94"/>
      <c r="CRH1" s="94"/>
      <c r="CRI1" s="94"/>
      <c r="CRJ1" s="94"/>
      <c r="CRK1" s="94"/>
      <c r="CRL1" s="94"/>
      <c r="CRM1" s="94"/>
      <c r="CRN1" s="94"/>
      <c r="CRO1" s="94"/>
      <c r="CRP1" s="94"/>
      <c r="CRQ1" s="94"/>
      <c r="CRR1" s="94"/>
      <c r="CRS1" s="94"/>
      <c r="CRT1" s="94"/>
      <c r="CRU1" s="94"/>
      <c r="CRV1" s="94"/>
      <c r="CRW1" s="94"/>
      <c r="CRX1" s="94"/>
      <c r="CRY1" s="94"/>
      <c r="CRZ1" s="94"/>
      <c r="CSA1" s="94"/>
      <c r="CSB1" s="94"/>
      <c r="CSC1" s="94"/>
      <c r="CSD1" s="94"/>
      <c r="CSE1" s="94"/>
      <c r="CSF1" s="94"/>
      <c r="CSG1" s="94"/>
      <c r="CSH1" s="94"/>
      <c r="CSI1" s="94"/>
      <c r="CSJ1" s="94"/>
      <c r="CSK1" s="94"/>
      <c r="CSL1" s="94"/>
      <c r="CSM1" s="94"/>
      <c r="CSN1" s="94"/>
      <c r="CSO1" s="94"/>
      <c r="CSP1" s="94"/>
      <c r="CSQ1" s="94"/>
      <c r="CSR1" s="94"/>
      <c r="CSS1" s="94"/>
      <c r="CST1" s="94"/>
      <c r="CSU1" s="94"/>
      <c r="CSV1" s="94"/>
      <c r="CSW1" s="94"/>
      <c r="CSX1" s="94"/>
      <c r="CSY1" s="94"/>
      <c r="CSZ1" s="94"/>
      <c r="CTA1" s="94"/>
      <c r="CTB1" s="94"/>
      <c r="CTC1" s="94"/>
      <c r="CTD1" s="94"/>
      <c r="CTE1" s="94"/>
      <c r="CTF1" s="94"/>
      <c r="CTG1" s="94"/>
      <c r="CTH1" s="94"/>
      <c r="CTI1" s="94"/>
      <c r="CTJ1" s="94"/>
      <c r="CTK1" s="94"/>
      <c r="CTL1" s="94"/>
      <c r="CTM1" s="94"/>
      <c r="CTN1" s="94"/>
      <c r="CTO1" s="94"/>
      <c r="CTP1" s="94"/>
      <c r="CTQ1" s="94"/>
      <c r="CTR1" s="94"/>
      <c r="CTS1" s="94"/>
      <c r="CTT1" s="94"/>
      <c r="CTU1" s="94"/>
      <c r="CTV1" s="94"/>
      <c r="CTW1" s="94"/>
      <c r="CTX1" s="94"/>
      <c r="CTY1" s="94"/>
      <c r="CTZ1" s="94"/>
      <c r="CUA1" s="94"/>
      <c r="CUB1" s="94"/>
      <c r="CUC1" s="94"/>
      <c r="CUD1" s="94"/>
      <c r="CUE1" s="94"/>
      <c r="CUF1" s="94"/>
      <c r="CUG1" s="94"/>
      <c r="CUH1" s="94"/>
      <c r="CUI1" s="94"/>
      <c r="CUJ1" s="94"/>
      <c r="CUK1" s="94"/>
      <c r="CUL1" s="94"/>
      <c r="CUM1" s="94"/>
      <c r="CUN1" s="94"/>
      <c r="CUO1" s="94"/>
      <c r="CUP1" s="94"/>
      <c r="CUQ1" s="94"/>
      <c r="CUR1" s="94"/>
      <c r="CUS1" s="94"/>
      <c r="CUT1" s="94"/>
      <c r="CUU1" s="94"/>
      <c r="CUV1" s="94"/>
      <c r="CUW1" s="94"/>
      <c r="CUX1" s="94"/>
      <c r="CUY1" s="94"/>
      <c r="CUZ1" s="94"/>
      <c r="CVA1" s="94"/>
      <c r="CVB1" s="94"/>
      <c r="CVC1" s="94"/>
      <c r="CVD1" s="94"/>
      <c r="CVE1" s="94"/>
      <c r="CVF1" s="94"/>
      <c r="CVG1" s="94"/>
      <c r="CVH1" s="94"/>
      <c r="CVI1" s="94"/>
      <c r="CVJ1" s="94"/>
      <c r="CVK1" s="94"/>
      <c r="CVL1" s="94"/>
      <c r="CVM1" s="94"/>
      <c r="CVN1" s="94"/>
      <c r="CVO1" s="94"/>
      <c r="CVP1" s="94"/>
      <c r="CVQ1" s="94"/>
      <c r="CVR1" s="94"/>
      <c r="CVS1" s="94"/>
      <c r="CVT1" s="94"/>
      <c r="CVU1" s="94"/>
      <c r="CVV1" s="94"/>
      <c r="CVW1" s="94"/>
      <c r="CVX1" s="94"/>
      <c r="CVY1" s="94"/>
      <c r="CVZ1" s="94"/>
      <c r="CWA1" s="94"/>
      <c r="CWB1" s="94"/>
      <c r="CWC1" s="94"/>
      <c r="CWD1" s="94"/>
      <c r="CWE1" s="94"/>
      <c r="CWF1" s="94"/>
      <c r="CWG1" s="94"/>
      <c r="CWH1" s="94"/>
      <c r="CWI1" s="94"/>
      <c r="CWJ1" s="94"/>
      <c r="CWK1" s="94"/>
      <c r="CWL1" s="94"/>
      <c r="CWM1" s="94"/>
      <c r="CWN1" s="94"/>
      <c r="CWO1" s="94"/>
      <c r="CWP1" s="94"/>
      <c r="CWQ1" s="94"/>
      <c r="CWR1" s="94"/>
      <c r="CWS1" s="94"/>
      <c r="CWT1" s="94"/>
      <c r="CWU1" s="94"/>
      <c r="CWV1" s="94"/>
      <c r="CWW1" s="94"/>
      <c r="CWX1" s="94"/>
      <c r="CWY1" s="94"/>
      <c r="CWZ1" s="94"/>
      <c r="CXA1" s="94"/>
      <c r="CXB1" s="94"/>
      <c r="CXC1" s="94"/>
      <c r="CXD1" s="94"/>
      <c r="CXE1" s="94"/>
      <c r="CXF1" s="94"/>
      <c r="CXG1" s="94"/>
      <c r="CXH1" s="94"/>
      <c r="CXI1" s="94"/>
      <c r="CXJ1" s="94"/>
      <c r="CXK1" s="94"/>
      <c r="CXL1" s="94"/>
      <c r="CXM1" s="94"/>
      <c r="CXN1" s="94"/>
      <c r="CXO1" s="94"/>
      <c r="CXP1" s="94"/>
      <c r="CXQ1" s="94"/>
      <c r="CXR1" s="94"/>
      <c r="CXS1" s="94"/>
      <c r="CXT1" s="94"/>
      <c r="CXU1" s="94"/>
      <c r="CXV1" s="94"/>
      <c r="CXW1" s="94"/>
      <c r="CXX1" s="94"/>
      <c r="CXY1" s="94"/>
      <c r="CXZ1" s="94"/>
      <c r="CYA1" s="94"/>
      <c r="CYB1" s="94"/>
      <c r="CYC1" s="94"/>
      <c r="CYD1" s="94"/>
      <c r="CYE1" s="94"/>
      <c r="CYF1" s="94"/>
      <c r="CYG1" s="94"/>
      <c r="CYH1" s="94"/>
      <c r="CYI1" s="94"/>
      <c r="CYJ1" s="94"/>
      <c r="CYK1" s="94"/>
      <c r="CYL1" s="94"/>
      <c r="CYM1" s="94"/>
      <c r="CYN1" s="94"/>
      <c r="CYO1" s="94"/>
      <c r="CYP1" s="94"/>
      <c r="CYQ1" s="94"/>
      <c r="CYR1" s="94"/>
      <c r="CYS1" s="94"/>
      <c r="CYT1" s="94"/>
      <c r="CYU1" s="94"/>
      <c r="CYV1" s="94"/>
      <c r="CYW1" s="94"/>
      <c r="CYX1" s="94"/>
      <c r="CYY1" s="94"/>
      <c r="CYZ1" s="94"/>
      <c r="CZA1" s="94"/>
      <c r="CZB1" s="94"/>
      <c r="CZC1" s="94"/>
      <c r="CZD1" s="94"/>
      <c r="CZE1" s="94"/>
      <c r="CZF1" s="94"/>
      <c r="CZG1" s="94"/>
      <c r="CZH1" s="94"/>
      <c r="CZI1" s="94"/>
      <c r="CZJ1" s="94"/>
      <c r="CZK1" s="94"/>
      <c r="CZL1" s="94"/>
      <c r="CZM1" s="94"/>
      <c r="CZN1" s="94"/>
      <c r="CZO1" s="94"/>
      <c r="CZP1" s="94"/>
      <c r="CZQ1" s="94"/>
      <c r="CZR1" s="94"/>
      <c r="CZS1" s="94"/>
      <c r="CZT1" s="94"/>
      <c r="CZU1" s="94"/>
      <c r="CZV1" s="94"/>
      <c r="CZW1" s="94"/>
      <c r="CZX1" s="94"/>
      <c r="CZY1" s="94"/>
      <c r="CZZ1" s="94"/>
      <c r="DAA1" s="94"/>
      <c r="DAB1" s="94"/>
      <c r="DAC1" s="94"/>
      <c r="DAD1" s="94"/>
      <c r="DAE1" s="94"/>
      <c r="DAF1" s="94"/>
      <c r="DAG1" s="94"/>
      <c r="DAH1" s="94"/>
      <c r="DAI1" s="94"/>
      <c r="DAJ1" s="94"/>
      <c r="DAK1" s="94"/>
      <c r="DAL1" s="94"/>
      <c r="DAM1" s="94"/>
      <c r="DAN1" s="94"/>
      <c r="DAO1" s="94"/>
      <c r="DAP1" s="94"/>
      <c r="DAQ1" s="94"/>
      <c r="DAR1" s="94"/>
      <c r="DAS1" s="94"/>
      <c r="DAT1" s="94"/>
      <c r="DAU1" s="94"/>
      <c r="DAV1" s="94"/>
      <c r="DAW1" s="94"/>
      <c r="DAX1" s="94"/>
      <c r="DAY1" s="94"/>
      <c r="DAZ1" s="94"/>
      <c r="DBA1" s="94"/>
      <c r="DBB1" s="94"/>
      <c r="DBC1" s="94"/>
      <c r="DBD1" s="94"/>
      <c r="DBE1" s="94"/>
      <c r="DBF1" s="94"/>
      <c r="DBG1" s="94"/>
      <c r="DBH1" s="94"/>
      <c r="DBI1" s="94"/>
      <c r="DBJ1" s="94"/>
      <c r="DBK1" s="94"/>
      <c r="DBL1" s="94"/>
      <c r="DBM1" s="94"/>
      <c r="DBN1" s="94"/>
      <c r="DBO1" s="94"/>
      <c r="DBP1" s="94"/>
      <c r="DBQ1" s="94"/>
      <c r="DBR1" s="94"/>
      <c r="DBS1" s="94"/>
      <c r="DBT1" s="94"/>
      <c r="DBU1" s="94"/>
      <c r="DBV1" s="94"/>
      <c r="DBW1" s="94"/>
      <c r="DBX1" s="94"/>
      <c r="DBY1" s="94"/>
      <c r="DBZ1" s="94"/>
      <c r="DCA1" s="94"/>
      <c r="DCB1" s="94"/>
      <c r="DCC1" s="94"/>
      <c r="DCD1" s="94"/>
      <c r="DCE1" s="94"/>
      <c r="DCF1" s="94"/>
      <c r="DCG1" s="94"/>
      <c r="DCH1" s="94"/>
      <c r="DCI1" s="94"/>
      <c r="DCJ1" s="94"/>
      <c r="DCK1" s="94"/>
      <c r="DCL1" s="94"/>
      <c r="DCM1" s="94"/>
      <c r="DCN1" s="94"/>
      <c r="DCO1" s="94"/>
      <c r="DCP1" s="94"/>
      <c r="DCQ1" s="94"/>
      <c r="DCR1" s="94"/>
      <c r="DCS1" s="94"/>
      <c r="DCT1" s="94"/>
      <c r="DCU1" s="94"/>
      <c r="DCV1" s="94"/>
      <c r="DCW1" s="94"/>
      <c r="DCX1" s="94"/>
      <c r="DCY1" s="94"/>
      <c r="DCZ1" s="94"/>
      <c r="DDA1" s="94"/>
      <c r="DDB1" s="94"/>
      <c r="DDC1" s="94"/>
      <c r="DDD1" s="94"/>
      <c r="DDE1" s="94"/>
      <c r="DDF1" s="94"/>
      <c r="DDG1" s="94"/>
      <c r="DDH1" s="94"/>
      <c r="DDI1" s="94"/>
      <c r="DDJ1" s="94"/>
      <c r="DDK1" s="94"/>
      <c r="DDL1" s="94"/>
      <c r="DDM1" s="94"/>
      <c r="DDN1" s="94"/>
      <c r="DDO1" s="94"/>
      <c r="DDP1" s="94"/>
      <c r="DDQ1" s="94"/>
      <c r="DDR1" s="94"/>
      <c r="DDS1" s="94"/>
      <c r="DDT1" s="94"/>
      <c r="DDU1" s="94"/>
      <c r="DDV1" s="94"/>
      <c r="DDW1" s="94"/>
      <c r="DDX1" s="94"/>
      <c r="DDY1" s="94"/>
      <c r="DDZ1" s="94"/>
      <c r="DEA1" s="94"/>
      <c r="DEB1" s="94"/>
      <c r="DEC1" s="94"/>
      <c r="DED1" s="94"/>
      <c r="DEE1" s="94"/>
      <c r="DEF1" s="94"/>
      <c r="DEG1" s="94"/>
      <c r="DEH1" s="94"/>
      <c r="DEI1" s="94"/>
      <c r="DEJ1" s="94"/>
      <c r="DEK1" s="94"/>
      <c r="DEL1" s="94"/>
      <c r="DEM1" s="94"/>
      <c r="DEN1" s="94"/>
      <c r="DEO1" s="94"/>
      <c r="DEP1" s="94"/>
      <c r="DEQ1" s="94"/>
      <c r="DER1" s="94"/>
      <c r="DES1" s="94"/>
      <c r="DET1" s="94"/>
      <c r="DEU1" s="94"/>
      <c r="DEV1" s="94"/>
      <c r="DEW1" s="94"/>
      <c r="DEX1" s="94"/>
      <c r="DEY1" s="94"/>
      <c r="DEZ1" s="94"/>
      <c r="DFA1" s="94"/>
      <c r="DFB1" s="94"/>
      <c r="DFC1" s="94"/>
      <c r="DFD1" s="94"/>
      <c r="DFE1" s="94"/>
      <c r="DFF1" s="94"/>
      <c r="DFG1" s="94"/>
      <c r="DFH1" s="94"/>
      <c r="DFI1" s="94"/>
      <c r="DFJ1" s="94"/>
      <c r="DFK1" s="94"/>
      <c r="DFL1" s="94"/>
      <c r="DFM1" s="94"/>
      <c r="DFN1" s="94"/>
      <c r="DFO1" s="94"/>
      <c r="DFP1" s="94"/>
      <c r="DFQ1" s="94"/>
      <c r="DFR1" s="94"/>
      <c r="DFS1" s="94"/>
      <c r="DFT1" s="94"/>
      <c r="DFU1" s="94"/>
      <c r="DFV1" s="94"/>
      <c r="DFW1" s="94"/>
      <c r="DFX1" s="94"/>
      <c r="DFY1" s="94"/>
      <c r="DFZ1" s="94"/>
      <c r="DGA1" s="94"/>
      <c r="DGB1" s="94"/>
      <c r="DGC1" s="94"/>
      <c r="DGD1" s="94"/>
      <c r="DGE1" s="94"/>
      <c r="DGF1" s="94"/>
      <c r="DGG1" s="94"/>
      <c r="DGH1" s="94"/>
      <c r="DGI1" s="94"/>
      <c r="DGJ1" s="94"/>
      <c r="DGK1" s="94"/>
      <c r="DGL1" s="94"/>
      <c r="DGM1" s="94"/>
      <c r="DGN1" s="94"/>
      <c r="DGO1" s="94"/>
      <c r="DGP1" s="94"/>
      <c r="DGQ1" s="94"/>
      <c r="DGR1" s="94"/>
      <c r="DGS1" s="94"/>
      <c r="DGT1" s="94"/>
      <c r="DGU1" s="94"/>
      <c r="DGV1" s="94"/>
      <c r="DGW1" s="94"/>
      <c r="DGX1" s="94"/>
      <c r="DGY1" s="94"/>
      <c r="DGZ1" s="94"/>
      <c r="DHA1" s="94"/>
      <c r="DHB1" s="94"/>
      <c r="DHC1" s="94"/>
      <c r="DHD1" s="94"/>
      <c r="DHE1" s="94"/>
      <c r="DHF1" s="94"/>
      <c r="DHG1" s="94"/>
      <c r="DHH1" s="94"/>
      <c r="DHI1" s="94"/>
      <c r="DHJ1" s="94"/>
      <c r="DHK1" s="94"/>
      <c r="DHL1" s="94"/>
      <c r="DHM1" s="94"/>
      <c r="DHN1" s="94"/>
      <c r="DHO1" s="94"/>
      <c r="DHP1" s="94"/>
      <c r="DHQ1" s="94"/>
      <c r="DHR1" s="94"/>
      <c r="DHS1" s="94"/>
      <c r="DHT1" s="94"/>
      <c r="DHU1" s="94"/>
      <c r="DHV1" s="94"/>
      <c r="DHW1" s="94"/>
      <c r="DHX1" s="94"/>
      <c r="DHY1" s="94"/>
      <c r="DHZ1" s="94"/>
      <c r="DIA1" s="94"/>
      <c r="DIB1" s="94"/>
      <c r="DIC1" s="94"/>
      <c r="DID1" s="94"/>
      <c r="DIE1" s="94"/>
      <c r="DIF1" s="94"/>
      <c r="DIG1" s="94"/>
      <c r="DIH1" s="94"/>
      <c r="DII1" s="94"/>
      <c r="DIJ1" s="94"/>
      <c r="DIK1" s="94"/>
      <c r="DIL1" s="94"/>
      <c r="DIM1" s="94"/>
      <c r="DIN1" s="94"/>
      <c r="DIO1" s="94"/>
      <c r="DIP1" s="94"/>
      <c r="DIQ1" s="94"/>
      <c r="DIR1" s="94"/>
      <c r="DIS1" s="94"/>
      <c r="DIT1" s="94"/>
      <c r="DIU1" s="94"/>
      <c r="DIV1" s="94"/>
      <c r="DIW1" s="94"/>
      <c r="DIX1" s="94"/>
      <c r="DIY1" s="94"/>
      <c r="DIZ1" s="94"/>
      <c r="DJA1" s="94"/>
      <c r="DJB1" s="94"/>
      <c r="DJC1" s="94"/>
      <c r="DJD1" s="94"/>
      <c r="DJE1" s="94"/>
      <c r="DJF1" s="94"/>
      <c r="DJG1" s="94"/>
      <c r="DJH1" s="94"/>
      <c r="DJI1" s="94"/>
      <c r="DJJ1" s="94"/>
      <c r="DJK1" s="94"/>
      <c r="DJL1" s="94"/>
      <c r="DJM1" s="94"/>
      <c r="DJN1" s="94"/>
      <c r="DJO1" s="94"/>
      <c r="DJP1" s="94"/>
      <c r="DJQ1" s="94"/>
      <c r="DJR1" s="94"/>
      <c r="DJS1" s="94"/>
      <c r="DJT1" s="94"/>
      <c r="DJU1" s="94"/>
      <c r="DJV1" s="94"/>
      <c r="DJW1" s="94"/>
      <c r="DJX1" s="94"/>
      <c r="DJY1" s="94"/>
      <c r="DJZ1" s="94"/>
      <c r="DKA1" s="94"/>
      <c r="DKB1" s="94"/>
      <c r="DKC1" s="94"/>
      <c r="DKD1" s="94"/>
      <c r="DKE1" s="94"/>
      <c r="DKF1" s="94"/>
      <c r="DKG1" s="94"/>
      <c r="DKH1" s="94"/>
      <c r="DKI1" s="94"/>
      <c r="DKJ1" s="94"/>
      <c r="DKK1" s="94"/>
      <c r="DKL1" s="94"/>
      <c r="DKM1" s="94"/>
      <c r="DKN1" s="94"/>
      <c r="DKO1" s="94"/>
      <c r="DKP1" s="94"/>
      <c r="DKQ1" s="94"/>
      <c r="DKR1" s="94"/>
      <c r="DKS1" s="94"/>
      <c r="DKT1" s="94"/>
      <c r="DKU1" s="94"/>
      <c r="DKV1" s="94"/>
      <c r="DKW1" s="94"/>
      <c r="DKX1" s="94"/>
      <c r="DKY1" s="94"/>
      <c r="DKZ1" s="94"/>
      <c r="DLA1" s="94"/>
      <c r="DLB1" s="94"/>
      <c r="DLC1" s="94"/>
      <c r="DLD1" s="94"/>
      <c r="DLE1" s="94"/>
      <c r="DLF1" s="94"/>
      <c r="DLG1" s="94"/>
      <c r="DLH1" s="94"/>
      <c r="DLI1" s="94"/>
      <c r="DLJ1" s="94"/>
      <c r="DLK1" s="94"/>
      <c r="DLL1" s="94"/>
      <c r="DLM1" s="94"/>
      <c r="DLN1" s="94"/>
      <c r="DLO1" s="94"/>
      <c r="DLP1" s="94"/>
      <c r="DLQ1" s="94"/>
      <c r="DLR1" s="94"/>
      <c r="DLS1" s="94"/>
      <c r="DLT1" s="94"/>
      <c r="DLU1" s="94"/>
      <c r="DLV1" s="94"/>
      <c r="DLW1" s="94"/>
      <c r="DLX1" s="94"/>
      <c r="DLY1" s="94"/>
      <c r="DLZ1" s="94"/>
      <c r="DMA1" s="94"/>
      <c r="DMB1" s="94"/>
      <c r="DMC1" s="94"/>
      <c r="DMD1" s="94"/>
      <c r="DME1" s="94"/>
      <c r="DMF1" s="94"/>
      <c r="DMG1" s="94"/>
      <c r="DMH1" s="94"/>
      <c r="DMI1" s="94"/>
      <c r="DMJ1" s="94"/>
      <c r="DMK1" s="94"/>
      <c r="DML1" s="94"/>
      <c r="DMM1" s="94"/>
      <c r="DMN1" s="94"/>
      <c r="DMO1" s="94"/>
      <c r="DMP1" s="94"/>
      <c r="DMQ1" s="94"/>
      <c r="DMR1" s="94"/>
      <c r="DMS1" s="94"/>
      <c r="DMT1" s="94"/>
      <c r="DMU1" s="94"/>
      <c r="DMV1" s="94"/>
      <c r="DMW1" s="94"/>
      <c r="DMX1" s="94"/>
      <c r="DMY1" s="94"/>
      <c r="DMZ1" s="94"/>
      <c r="DNA1" s="94"/>
      <c r="DNB1" s="94"/>
      <c r="DNC1" s="94"/>
      <c r="DND1" s="94"/>
      <c r="DNE1" s="94"/>
      <c r="DNF1" s="94"/>
      <c r="DNG1" s="94"/>
      <c r="DNH1" s="94"/>
      <c r="DNI1" s="94"/>
      <c r="DNJ1" s="94"/>
      <c r="DNK1" s="94"/>
      <c r="DNL1" s="94"/>
      <c r="DNM1" s="94"/>
      <c r="DNN1" s="94"/>
      <c r="DNO1" s="94"/>
      <c r="DNP1" s="94"/>
      <c r="DNQ1" s="94"/>
      <c r="DNR1" s="94"/>
      <c r="DNS1" s="94"/>
      <c r="DNT1" s="94"/>
      <c r="DNU1" s="94"/>
      <c r="DNV1" s="94"/>
      <c r="DNW1" s="94"/>
      <c r="DNX1" s="94"/>
      <c r="DNY1" s="94"/>
      <c r="DNZ1" s="94"/>
      <c r="DOA1" s="94"/>
      <c r="DOB1" s="94"/>
      <c r="DOC1" s="94"/>
      <c r="DOD1" s="94"/>
      <c r="DOE1" s="94"/>
      <c r="DOF1" s="94"/>
      <c r="DOG1" s="94"/>
      <c r="DOH1" s="94"/>
      <c r="DOI1" s="94"/>
      <c r="DOJ1" s="94"/>
      <c r="DOK1" s="94"/>
      <c r="DOL1" s="94"/>
      <c r="DOM1" s="94"/>
      <c r="DON1" s="94"/>
      <c r="DOO1" s="94"/>
      <c r="DOP1" s="94"/>
      <c r="DOQ1" s="94"/>
      <c r="DOR1" s="94"/>
      <c r="DOS1" s="94"/>
      <c r="DOT1" s="94"/>
      <c r="DOU1" s="94"/>
      <c r="DOV1" s="94"/>
      <c r="DOW1" s="94"/>
      <c r="DOX1" s="94"/>
      <c r="DOY1" s="94"/>
      <c r="DOZ1" s="94"/>
      <c r="DPA1" s="94"/>
      <c r="DPB1" s="94"/>
      <c r="DPC1" s="94"/>
      <c r="DPD1" s="94"/>
      <c r="DPE1" s="94"/>
      <c r="DPF1" s="94"/>
      <c r="DPG1" s="94"/>
      <c r="DPH1" s="94"/>
      <c r="DPI1" s="94"/>
      <c r="DPJ1" s="94"/>
      <c r="DPK1" s="94"/>
      <c r="DPL1" s="94"/>
      <c r="DPM1" s="94"/>
      <c r="DPN1" s="94"/>
      <c r="DPO1" s="94"/>
      <c r="DPP1" s="94"/>
      <c r="DPQ1" s="94"/>
      <c r="DPR1" s="94"/>
      <c r="DPS1" s="94"/>
      <c r="DPT1" s="94"/>
      <c r="DPU1" s="94"/>
      <c r="DPV1" s="94"/>
      <c r="DPW1" s="94"/>
      <c r="DPX1" s="94"/>
      <c r="DPY1" s="94"/>
      <c r="DPZ1" s="94"/>
      <c r="DQA1" s="94"/>
      <c r="DQB1" s="94"/>
      <c r="DQC1" s="94"/>
      <c r="DQD1" s="94"/>
      <c r="DQE1" s="94"/>
      <c r="DQF1" s="94"/>
      <c r="DQG1" s="94"/>
      <c r="DQH1" s="94"/>
      <c r="DQI1" s="94"/>
      <c r="DQJ1" s="94"/>
      <c r="DQK1" s="94"/>
      <c r="DQL1" s="94"/>
      <c r="DQM1" s="94"/>
      <c r="DQN1" s="94"/>
      <c r="DQO1" s="94"/>
      <c r="DQP1" s="94"/>
      <c r="DQQ1" s="94"/>
      <c r="DQR1" s="94"/>
      <c r="DQS1" s="94"/>
      <c r="DQT1" s="94"/>
      <c r="DQU1" s="94"/>
      <c r="DQV1" s="94"/>
      <c r="DQW1" s="94"/>
      <c r="DQX1" s="94"/>
      <c r="DQY1" s="94"/>
      <c r="DQZ1" s="94"/>
      <c r="DRA1" s="94"/>
      <c r="DRB1" s="94"/>
      <c r="DRC1" s="94"/>
      <c r="DRD1" s="94"/>
      <c r="DRE1" s="94"/>
      <c r="DRF1" s="94"/>
      <c r="DRG1" s="94"/>
      <c r="DRH1" s="94"/>
      <c r="DRI1" s="94"/>
      <c r="DRJ1" s="94"/>
      <c r="DRK1" s="94"/>
      <c r="DRL1" s="94"/>
      <c r="DRM1" s="94"/>
      <c r="DRN1" s="94"/>
      <c r="DRO1" s="94"/>
      <c r="DRP1" s="94"/>
      <c r="DRQ1" s="94"/>
      <c r="DRR1" s="94"/>
      <c r="DRS1" s="94"/>
      <c r="DRT1" s="94"/>
      <c r="DRU1" s="94"/>
      <c r="DRV1" s="94"/>
      <c r="DRW1" s="94"/>
      <c r="DRX1" s="94"/>
      <c r="DRY1" s="94"/>
      <c r="DRZ1" s="94"/>
      <c r="DSA1" s="94"/>
      <c r="DSB1" s="94"/>
      <c r="DSC1" s="94"/>
      <c r="DSD1" s="94"/>
      <c r="DSE1" s="94"/>
      <c r="DSF1" s="94"/>
      <c r="DSG1" s="94"/>
      <c r="DSH1" s="94"/>
      <c r="DSI1" s="94"/>
      <c r="DSJ1" s="94"/>
      <c r="DSK1" s="94"/>
      <c r="DSL1" s="94"/>
      <c r="DSM1" s="94"/>
      <c r="DSN1" s="94"/>
      <c r="DSO1" s="94"/>
      <c r="DSP1" s="94"/>
      <c r="DSQ1" s="94"/>
      <c r="DSR1" s="94"/>
      <c r="DSS1" s="94"/>
      <c r="DST1" s="94"/>
      <c r="DSU1" s="94"/>
      <c r="DSV1" s="94"/>
      <c r="DSW1" s="94"/>
      <c r="DSX1" s="94"/>
      <c r="DSY1" s="94"/>
      <c r="DSZ1" s="94"/>
      <c r="DTA1" s="94"/>
      <c r="DTB1" s="94"/>
      <c r="DTC1" s="94"/>
      <c r="DTD1" s="94"/>
      <c r="DTE1" s="94"/>
      <c r="DTF1" s="94"/>
      <c r="DTG1" s="94"/>
      <c r="DTH1" s="94"/>
      <c r="DTI1" s="94"/>
      <c r="DTJ1" s="94"/>
      <c r="DTK1" s="94"/>
      <c r="DTL1" s="94"/>
      <c r="DTM1" s="94"/>
      <c r="DTN1" s="94"/>
      <c r="DTO1" s="94"/>
      <c r="DTP1" s="94"/>
      <c r="DTQ1" s="94"/>
      <c r="DTR1" s="94"/>
      <c r="DTS1" s="94"/>
      <c r="DTT1" s="94"/>
      <c r="DTU1" s="94"/>
      <c r="DTV1" s="94"/>
      <c r="DTW1" s="94"/>
      <c r="DTX1" s="94"/>
      <c r="DTY1" s="94"/>
      <c r="DTZ1" s="94"/>
      <c r="DUA1" s="94"/>
      <c r="DUB1" s="94"/>
      <c r="DUC1" s="94"/>
      <c r="DUD1" s="94"/>
      <c r="DUE1" s="94"/>
      <c r="DUF1" s="94"/>
      <c r="DUG1" s="94"/>
      <c r="DUH1" s="94"/>
      <c r="DUI1" s="94"/>
      <c r="DUJ1" s="94"/>
      <c r="DUK1" s="94"/>
      <c r="DUL1" s="94"/>
      <c r="DUM1" s="94"/>
      <c r="DUN1" s="94"/>
      <c r="DUO1" s="94"/>
      <c r="DUP1" s="94"/>
      <c r="DUQ1" s="94"/>
      <c r="DUR1" s="94"/>
      <c r="DUS1" s="94"/>
      <c r="DUT1" s="94"/>
      <c r="DUU1" s="94"/>
      <c r="DUV1" s="94"/>
      <c r="DUW1" s="94"/>
      <c r="DUX1" s="94"/>
      <c r="DUY1" s="94"/>
      <c r="DUZ1" s="94"/>
      <c r="DVA1" s="94"/>
      <c r="DVB1" s="94"/>
      <c r="DVC1" s="94"/>
      <c r="DVD1" s="94"/>
      <c r="DVE1" s="94"/>
      <c r="DVF1" s="94"/>
      <c r="DVG1" s="94"/>
      <c r="DVH1" s="94"/>
      <c r="DVI1" s="94"/>
      <c r="DVJ1" s="94"/>
      <c r="DVK1" s="94"/>
      <c r="DVL1" s="94"/>
      <c r="DVM1" s="94"/>
      <c r="DVN1" s="94"/>
      <c r="DVO1" s="94"/>
      <c r="DVP1" s="94"/>
      <c r="DVQ1" s="94"/>
      <c r="DVR1" s="94"/>
      <c r="DVS1" s="94"/>
      <c r="DVT1" s="94"/>
      <c r="DVU1" s="94"/>
      <c r="DVV1" s="94"/>
      <c r="DVW1" s="94"/>
      <c r="DVX1" s="94"/>
      <c r="DVY1" s="94"/>
      <c r="DVZ1" s="94"/>
      <c r="DWA1" s="94"/>
      <c r="DWB1" s="94"/>
      <c r="DWC1" s="94"/>
      <c r="DWD1" s="94"/>
      <c r="DWE1" s="94"/>
      <c r="DWF1" s="94"/>
      <c r="DWG1" s="94"/>
      <c r="DWH1" s="94"/>
      <c r="DWI1" s="94"/>
      <c r="DWJ1" s="94"/>
      <c r="DWK1" s="94"/>
      <c r="DWL1" s="94"/>
      <c r="DWM1" s="94"/>
      <c r="DWN1" s="94"/>
      <c r="DWO1" s="94"/>
      <c r="DWP1" s="94"/>
      <c r="DWQ1" s="94"/>
      <c r="DWR1" s="94"/>
      <c r="DWS1" s="94"/>
      <c r="DWT1" s="94"/>
      <c r="DWU1" s="94"/>
      <c r="DWV1" s="94"/>
      <c r="DWW1" s="94"/>
      <c r="DWX1" s="94"/>
      <c r="DWY1" s="94"/>
      <c r="DWZ1" s="94"/>
      <c r="DXA1" s="94"/>
      <c r="DXB1" s="94"/>
      <c r="DXC1" s="94"/>
      <c r="DXD1" s="94"/>
      <c r="DXE1" s="94"/>
      <c r="DXF1" s="94"/>
      <c r="DXG1" s="94"/>
      <c r="DXH1" s="94"/>
      <c r="DXI1" s="94"/>
      <c r="DXJ1" s="94"/>
      <c r="DXK1" s="94"/>
      <c r="DXL1" s="94"/>
      <c r="DXM1" s="94"/>
      <c r="DXN1" s="94"/>
      <c r="DXO1" s="94"/>
      <c r="DXP1" s="94"/>
      <c r="DXQ1" s="94"/>
      <c r="DXR1" s="94"/>
      <c r="DXS1" s="94"/>
      <c r="DXT1" s="94"/>
      <c r="DXU1" s="94"/>
      <c r="DXV1" s="94"/>
      <c r="DXW1" s="94"/>
      <c r="DXX1" s="94"/>
      <c r="DXY1" s="94"/>
      <c r="DXZ1" s="94"/>
      <c r="DYA1" s="94"/>
      <c r="DYB1" s="94"/>
      <c r="DYC1" s="94"/>
      <c r="DYD1" s="94"/>
      <c r="DYE1" s="94"/>
      <c r="DYF1" s="94"/>
      <c r="DYG1" s="94"/>
      <c r="DYH1" s="94"/>
      <c r="DYI1" s="94"/>
      <c r="DYJ1" s="94"/>
      <c r="DYK1" s="94"/>
      <c r="DYL1" s="94"/>
      <c r="DYM1" s="94"/>
      <c r="DYN1" s="94"/>
      <c r="DYO1" s="94"/>
      <c r="DYP1" s="94"/>
      <c r="DYQ1" s="94"/>
      <c r="DYR1" s="94"/>
      <c r="DYS1" s="94"/>
      <c r="DYT1" s="94"/>
      <c r="DYU1" s="94"/>
      <c r="DYV1" s="94"/>
      <c r="DYW1" s="94"/>
      <c r="DYX1" s="94"/>
      <c r="DYY1" s="94"/>
      <c r="DYZ1" s="94"/>
      <c r="DZA1" s="94"/>
      <c r="DZB1" s="94"/>
      <c r="DZC1" s="94"/>
      <c r="DZD1" s="94"/>
      <c r="DZE1" s="94"/>
      <c r="DZF1" s="94"/>
      <c r="DZG1" s="94"/>
      <c r="DZH1" s="94"/>
      <c r="DZI1" s="94"/>
      <c r="DZJ1" s="94"/>
      <c r="DZK1" s="94"/>
      <c r="DZL1" s="94"/>
      <c r="DZM1" s="94"/>
      <c r="DZN1" s="94"/>
      <c r="DZO1" s="94"/>
      <c r="DZP1" s="94"/>
      <c r="DZQ1" s="94"/>
      <c r="DZR1" s="94"/>
      <c r="DZS1" s="94"/>
      <c r="DZT1" s="94"/>
      <c r="DZU1" s="94"/>
      <c r="DZV1" s="94"/>
      <c r="DZW1" s="94"/>
      <c r="DZX1" s="94"/>
      <c r="DZY1" s="94"/>
      <c r="DZZ1" s="94"/>
      <c r="EAA1" s="94"/>
      <c r="EAB1" s="94"/>
      <c r="EAC1" s="94"/>
      <c r="EAD1" s="94"/>
      <c r="EAE1" s="94"/>
      <c r="EAF1" s="94"/>
      <c r="EAG1" s="94"/>
      <c r="EAH1" s="94"/>
      <c r="EAI1" s="94"/>
      <c r="EAJ1" s="94"/>
      <c r="EAK1" s="94"/>
      <c r="EAL1" s="94"/>
      <c r="EAM1" s="94"/>
      <c r="EAN1" s="94"/>
      <c r="EAO1" s="94"/>
      <c r="EAP1" s="94"/>
      <c r="EAQ1" s="94"/>
      <c r="EAR1" s="94"/>
      <c r="EAS1" s="94"/>
      <c r="EAT1" s="94"/>
      <c r="EAU1" s="94"/>
      <c r="EAV1" s="94"/>
      <c r="EAW1" s="94"/>
      <c r="EAX1" s="94"/>
      <c r="EAY1" s="94"/>
      <c r="EAZ1" s="94"/>
      <c r="EBA1" s="94"/>
      <c r="EBB1" s="94"/>
      <c r="EBC1" s="94"/>
      <c r="EBD1" s="94"/>
      <c r="EBE1" s="94"/>
      <c r="EBF1" s="94"/>
      <c r="EBG1" s="94"/>
      <c r="EBH1" s="94"/>
      <c r="EBI1" s="94"/>
      <c r="EBJ1" s="94"/>
      <c r="EBK1" s="94"/>
      <c r="EBL1" s="94"/>
      <c r="EBM1" s="94"/>
      <c r="EBN1" s="94"/>
      <c r="EBO1" s="94"/>
      <c r="EBP1" s="94"/>
      <c r="EBQ1" s="94"/>
      <c r="EBR1" s="94"/>
      <c r="EBS1" s="94"/>
      <c r="EBT1" s="94"/>
      <c r="EBU1" s="94"/>
      <c r="EBV1" s="94"/>
      <c r="EBW1" s="94"/>
      <c r="EBX1" s="94"/>
      <c r="EBY1" s="94"/>
      <c r="EBZ1" s="94"/>
      <c r="ECA1" s="94"/>
      <c r="ECB1" s="94"/>
      <c r="ECC1" s="94"/>
      <c r="ECD1" s="94"/>
      <c r="ECE1" s="94"/>
      <c r="ECF1" s="94"/>
      <c r="ECG1" s="94"/>
      <c r="ECH1" s="94"/>
      <c r="ECI1" s="94"/>
      <c r="ECJ1" s="94"/>
      <c r="ECK1" s="94"/>
      <c r="ECL1" s="94"/>
      <c r="ECM1" s="94"/>
      <c r="ECN1" s="94"/>
      <c r="ECO1" s="94"/>
      <c r="ECP1" s="94"/>
      <c r="ECQ1" s="94"/>
      <c r="ECR1" s="94"/>
      <c r="ECS1" s="94"/>
      <c r="ECT1" s="94"/>
      <c r="ECU1" s="94"/>
      <c r="ECV1" s="94"/>
      <c r="ECW1" s="94"/>
      <c r="ECX1" s="94"/>
      <c r="ECY1" s="94"/>
      <c r="ECZ1" s="94"/>
      <c r="EDA1" s="94"/>
      <c r="EDB1" s="94"/>
      <c r="EDC1" s="94"/>
      <c r="EDD1" s="94"/>
      <c r="EDE1" s="94"/>
      <c r="EDF1" s="94"/>
      <c r="EDG1" s="94"/>
      <c r="EDH1" s="94"/>
      <c r="EDI1" s="94"/>
      <c r="EDJ1" s="94"/>
      <c r="EDK1" s="94"/>
      <c r="EDL1" s="94"/>
      <c r="EDM1" s="94"/>
      <c r="EDN1" s="94"/>
      <c r="EDO1" s="94"/>
      <c r="EDP1" s="94"/>
      <c r="EDQ1" s="94"/>
      <c r="EDR1" s="94"/>
      <c r="EDS1" s="94"/>
      <c r="EDT1" s="94"/>
      <c r="EDU1" s="94"/>
      <c r="EDV1" s="94"/>
      <c r="EDW1" s="94"/>
      <c r="EDX1" s="94"/>
      <c r="EDY1" s="94"/>
      <c r="EDZ1" s="94"/>
      <c r="EEA1" s="94"/>
      <c r="EEB1" s="94"/>
      <c r="EEC1" s="94"/>
      <c r="EED1" s="94"/>
      <c r="EEE1" s="94"/>
      <c r="EEF1" s="94"/>
      <c r="EEG1" s="94"/>
      <c r="EEH1" s="94"/>
      <c r="EEI1" s="94"/>
      <c r="EEJ1" s="94"/>
      <c r="EEK1" s="94"/>
      <c r="EEL1" s="94"/>
      <c r="EEM1" s="94"/>
      <c r="EEN1" s="94"/>
      <c r="EEO1" s="94"/>
      <c r="EEP1" s="94"/>
      <c r="EEQ1" s="94"/>
      <c r="EER1" s="94"/>
      <c r="EES1" s="94"/>
      <c r="EET1" s="94"/>
      <c r="EEU1" s="94"/>
      <c r="EEV1" s="94"/>
      <c r="EEW1" s="94"/>
      <c r="EEX1" s="94"/>
      <c r="EEY1" s="94"/>
      <c r="EEZ1" s="94"/>
      <c r="EFA1" s="94"/>
      <c r="EFB1" s="94"/>
      <c r="EFC1" s="94"/>
      <c r="EFD1" s="94"/>
      <c r="EFE1" s="94"/>
      <c r="EFF1" s="94"/>
      <c r="EFG1" s="94"/>
      <c r="EFH1" s="94"/>
      <c r="EFI1" s="94"/>
      <c r="EFJ1" s="94"/>
      <c r="EFK1" s="94"/>
      <c r="EFL1" s="94"/>
      <c r="EFM1" s="94"/>
      <c r="EFN1" s="94"/>
      <c r="EFO1" s="94"/>
      <c r="EFP1" s="94"/>
      <c r="EFQ1" s="94"/>
      <c r="EFR1" s="94"/>
      <c r="EFS1" s="94"/>
      <c r="EFT1" s="94"/>
      <c r="EFU1" s="94"/>
      <c r="EFV1" s="94"/>
      <c r="EFW1" s="94"/>
      <c r="EFX1" s="94"/>
      <c r="EFY1" s="94"/>
      <c r="EFZ1" s="94"/>
      <c r="EGA1" s="94"/>
      <c r="EGB1" s="94"/>
      <c r="EGC1" s="94"/>
      <c r="EGD1" s="94"/>
      <c r="EGE1" s="94"/>
      <c r="EGF1" s="94"/>
      <c r="EGG1" s="94"/>
      <c r="EGH1" s="94"/>
      <c r="EGI1" s="94"/>
      <c r="EGJ1" s="94"/>
      <c r="EGK1" s="94"/>
      <c r="EGL1" s="94"/>
      <c r="EGM1" s="94"/>
      <c r="EGN1" s="94"/>
      <c r="EGO1" s="94"/>
      <c r="EGP1" s="94"/>
      <c r="EGQ1" s="94"/>
      <c r="EGR1" s="94"/>
      <c r="EGS1" s="94"/>
      <c r="EGT1" s="94"/>
      <c r="EGU1" s="94"/>
      <c r="EGV1" s="94"/>
      <c r="EGW1" s="94"/>
      <c r="EGX1" s="94"/>
      <c r="EGY1" s="94"/>
      <c r="EGZ1" s="94"/>
      <c r="EHA1" s="94"/>
      <c r="EHB1" s="94"/>
      <c r="EHC1" s="94"/>
      <c r="EHD1" s="94"/>
      <c r="EHE1" s="94"/>
      <c r="EHF1" s="94"/>
      <c r="EHG1" s="94"/>
      <c r="EHH1" s="94"/>
      <c r="EHI1" s="94"/>
      <c r="EHJ1" s="94"/>
      <c r="EHK1" s="94"/>
      <c r="EHL1" s="94"/>
      <c r="EHM1" s="94"/>
      <c r="EHN1" s="94"/>
      <c r="EHO1" s="94"/>
      <c r="EHP1" s="94"/>
      <c r="EHQ1" s="94"/>
      <c r="EHR1" s="94"/>
      <c r="EHS1" s="94"/>
      <c r="EHT1" s="94"/>
      <c r="EHU1" s="94"/>
      <c r="EHV1" s="94"/>
      <c r="EHW1" s="94"/>
      <c r="EHX1" s="94"/>
      <c r="EHY1" s="94"/>
      <c r="EHZ1" s="94"/>
      <c r="EIA1" s="94"/>
      <c r="EIB1" s="94"/>
      <c r="EIC1" s="94"/>
      <c r="EID1" s="94"/>
      <c r="EIE1" s="94"/>
      <c r="EIF1" s="94"/>
      <c r="EIG1" s="94"/>
      <c r="EIH1" s="94"/>
      <c r="EII1" s="94"/>
      <c r="EIJ1" s="94"/>
      <c r="EIK1" s="94"/>
      <c r="EIL1" s="94"/>
      <c r="EIM1" s="94"/>
      <c r="EIN1" s="94"/>
      <c r="EIO1" s="94"/>
      <c r="EIP1" s="94"/>
      <c r="EIQ1" s="94"/>
      <c r="EIR1" s="94"/>
      <c r="EIS1" s="94"/>
      <c r="EIT1" s="94"/>
      <c r="EIU1" s="94"/>
      <c r="EIV1" s="94"/>
      <c r="EIW1" s="94"/>
      <c r="EIX1" s="94"/>
      <c r="EIY1" s="94"/>
      <c r="EIZ1" s="94"/>
      <c r="EJA1" s="94"/>
      <c r="EJB1" s="94"/>
      <c r="EJC1" s="94"/>
      <c r="EJD1" s="94"/>
      <c r="EJE1" s="94"/>
      <c r="EJF1" s="94"/>
      <c r="EJG1" s="94"/>
      <c r="EJH1" s="94"/>
      <c r="EJI1" s="94"/>
      <c r="EJJ1" s="94"/>
      <c r="EJK1" s="94"/>
      <c r="EJL1" s="94"/>
      <c r="EJM1" s="94"/>
      <c r="EJN1" s="94"/>
      <c r="EJO1" s="94"/>
      <c r="EJP1" s="94"/>
      <c r="EJQ1" s="94"/>
      <c r="EJR1" s="94"/>
      <c r="EJS1" s="94"/>
      <c r="EJT1" s="94"/>
      <c r="EJU1" s="94"/>
      <c r="EJV1" s="94"/>
      <c r="EJW1" s="94"/>
      <c r="EJX1" s="94"/>
      <c r="EJY1" s="94"/>
      <c r="EJZ1" s="94"/>
      <c r="EKA1" s="94"/>
      <c r="EKB1" s="94"/>
      <c r="EKC1" s="94"/>
      <c r="EKD1" s="94"/>
      <c r="EKE1" s="94"/>
      <c r="EKF1" s="94"/>
      <c r="EKG1" s="94"/>
      <c r="EKH1" s="94"/>
      <c r="EKI1" s="94"/>
      <c r="EKJ1" s="94"/>
      <c r="EKK1" s="94"/>
      <c r="EKL1" s="94"/>
      <c r="EKM1" s="94"/>
      <c r="EKN1" s="94"/>
      <c r="EKO1" s="94"/>
      <c r="EKP1" s="94"/>
      <c r="EKQ1" s="94"/>
      <c r="EKR1" s="94"/>
      <c r="EKS1" s="94"/>
      <c r="EKT1" s="94"/>
      <c r="EKU1" s="94"/>
      <c r="EKV1" s="94"/>
      <c r="EKW1" s="94"/>
      <c r="EKX1" s="94"/>
      <c r="EKY1" s="94"/>
      <c r="EKZ1" s="94"/>
      <c r="ELA1" s="94"/>
      <c r="ELB1" s="94"/>
      <c r="ELC1" s="94"/>
      <c r="ELD1" s="94"/>
      <c r="ELE1" s="94"/>
      <c r="ELF1" s="94"/>
      <c r="ELG1" s="94"/>
      <c r="ELH1" s="94"/>
      <c r="ELI1" s="94"/>
      <c r="ELJ1" s="94"/>
      <c r="ELK1" s="94"/>
      <c r="ELL1" s="94"/>
      <c r="ELM1" s="94"/>
      <c r="ELN1" s="94"/>
      <c r="ELO1" s="94"/>
      <c r="ELP1" s="94"/>
      <c r="ELQ1" s="94"/>
      <c r="ELR1" s="94"/>
      <c r="ELS1" s="94"/>
      <c r="ELT1" s="94"/>
      <c r="ELU1" s="94"/>
      <c r="ELV1" s="94"/>
      <c r="ELW1" s="94"/>
      <c r="ELX1" s="94"/>
      <c r="ELY1" s="94"/>
      <c r="ELZ1" s="94"/>
      <c r="EMA1" s="94"/>
      <c r="EMB1" s="94"/>
      <c r="EMC1" s="94"/>
      <c r="EMD1" s="94"/>
      <c r="EME1" s="94"/>
      <c r="EMF1" s="94"/>
      <c r="EMG1" s="94"/>
      <c r="EMH1" s="94"/>
      <c r="EMI1" s="94"/>
      <c r="EMJ1" s="94"/>
      <c r="EMK1" s="94"/>
      <c r="EML1" s="94"/>
      <c r="EMM1" s="94"/>
      <c r="EMN1" s="94"/>
      <c r="EMO1" s="94"/>
      <c r="EMP1" s="94"/>
      <c r="EMQ1" s="94"/>
      <c r="EMR1" s="94"/>
      <c r="EMS1" s="94"/>
      <c r="EMT1" s="94"/>
      <c r="EMU1" s="94"/>
      <c r="EMV1" s="94"/>
      <c r="EMW1" s="94"/>
      <c r="EMX1" s="94"/>
      <c r="EMY1" s="94"/>
      <c r="EMZ1" s="94"/>
      <c r="ENA1" s="94"/>
      <c r="ENB1" s="94"/>
      <c r="ENC1" s="94"/>
      <c r="END1" s="94"/>
      <c r="ENE1" s="94"/>
      <c r="ENF1" s="94"/>
      <c r="ENG1" s="94"/>
      <c r="ENH1" s="94"/>
      <c r="ENI1" s="94"/>
      <c r="ENJ1" s="94"/>
      <c r="ENK1" s="94"/>
      <c r="ENL1" s="94"/>
      <c r="ENM1" s="94"/>
      <c r="ENN1" s="94"/>
      <c r="ENO1" s="94"/>
      <c r="ENP1" s="94"/>
      <c r="ENQ1" s="94"/>
      <c r="ENR1" s="94"/>
      <c r="ENS1" s="94"/>
      <c r="ENT1" s="94"/>
      <c r="ENU1" s="94"/>
      <c r="ENV1" s="94"/>
      <c r="ENW1" s="94"/>
      <c r="ENX1" s="94"/>
      <c r="ENY1" s="94"/>
      <c r="ENZ1" s="94"/>
      <c r="EOA1" s="94"/>
      <c r="EOB1" s="94"/>
      <c r="EOC1" s="94"/>
      <c r="EOD1" s="94"/>
      <c r="EOE1" s="94"/>
      <c r="EOF1" s="94"/>
      <c r="EOG1" s="94"/>
      <c r="EOH1" s="94"/>
      <c r="EOI1" s="94"/>
      <c r="EOJ1" s="94"/>
      <c r="EOK1" s="94"/>
      <c r="EOL1" s="94"/>
      <c r="EOM1" s="94"/>
      <c r="EON1" s="94"/>
      <c r="EOO1" s="94"/>
      <c r="EOP1" s="94"/>
      <c r="EOQ1" s="94"/>
      <c r="EOR1" s="94"/>
      <c r="EOS1" s="94"/>
      <c r="EOT1" s="94"/>
      <c r="EOU1" s="94"/>
      <c r="EOV1" s="94"/>
      <c r="EOW1" s="94"/>
      <c r="EOX1" s="94"/>
      <c r="EOY1" s="94"/>
      <c r="EOZ1" s="94"/>
      <c r="EPA1" s="94"/>
      <c r="EPB1" s="94"/>
      <c r="EPC1" s="94"/>
      <c r="EPD1" s="94"/>
      <c r="EPE1" s="94"/>
      <c r="EPF1" s="94"/>
      <c r="EPG1" s="94"/>
      <c r="EPH1" s="94"/>
      <c r="EPI1" s="94"/>
      <c r="EPJ1" s="94"/>
      <c r="EPK1" s="94"/>
      <c r="EPL1" s="94"/>
      <c r="EPM1" s="94"/>
      <c r="EPN1" s="94"/>
      <c r="EPO1" s="94"/>
      <c r="EPP1" s="94"/>
      <c r="EPQ1" s="94"/>
      <c r="EPR1" s="94"/>
      <c r="EPS1" s="94"/>
      <c r="EPT1" s="94"/>
      <c r="EPU1" s="94"/>
      <c r="EPV1" s="94"/>
      <c r="EPW1" s="94"/>
      <c r="EPX1" s="94"/>
      <c r="EPY1" s="94"/>
      <c r="EPZ1" s="94"/>
      <c r="EQA1" s="94"/>
      <c r="EQB1" s="94"/>
      <c r="EQC1" s="94"/>
      <c r="EQD1" s="94"/>
      <c r="EQE1" s="94"/>
      <c r="EQF1" s="94"/>
      <c r="EQG1" s="94"/>
      <c r="EQH1" s="94"/>
      <c r="EQI1" s="94"/>
      <c r="EQJ1" s="94"/>
      <c r="EQK1" s="94"/>
      <c r="EQL1" s="94"/>
      <c r="EQM1" s="94"/>
      <c r="EQN1" s="94"/>
      <c r="EQO1" s="94"/>
      <c r="EQP1" s="94"/>
      <c r="EQQ1" s="94"/>
      <c r="EQR1" s="94"/>
      <c r="EQS1" s="94"/>
      <c r="EQT1" s="94"/>
      <c r="EQU1" s="94"/>
      <c r="EQV1" s="94"/>
      <c r="EQW1" s="94"/>
      <c r="EQX1" s="94"/>
      <c r="EQY1" s="94"/>
      <c r="EQZ1" s="94"/>
      <c r="ERA1" s="94"/>
      <c r="ERB1" s="94"/>
      <c r="ERC1" s="94"/>
      <c r="ERD1" s="94"/>
      <c r="ERE1" s="94"/>
      <c r="ERF1" s="94"/>
      <c r="ERG1" s="94"/>
      <c r="ERH1" s="94"/>
      <c r="ERI1" s="94"/>
      <c r="ERJ1" s="94"/>
      <c r="ERK1" s="94"/>
      <c r="ERL1" s="94"/>
      <c r="ERM1" s="94"/>
      <c r="ERN1" s="94"/>
      <c r="ERO1" s="94"/>
      <c r="ERP1" s="94"/>
      <c r="ERQ1" s="94"/>
      <c r="ERR1" s="94"/>
      <c r="ERS1" s="94"/>
      <c r="ERT1" s="94"/>
      <c r="ERU1" s="94"/>
      <c r="ERV1" s="94"/>
      <c r="ERW1" s="94"/>
      <c r="ERX1" s="94"/>
      <c r="ERY1" s="94"/>
      <c r="ERZ1" s="94"/>
      <c r="ESA1" s="94"/>
      <c r="ESB1" s="94"/>
      <c r="ESC1" s="94"/>
      <c r="ESD1" s="94"/>
      <c r="ESE1" s="94"/>
      <c r="ESF1" s="94"/>
      <c r="ESG1" s="94"/>
      <c r="ESH1" s="94"/>
      <c r="ESI1" s="94"/>
      <c r="ESJ1" s="94"/>
      <c r="ESK1" s="94"/>
      <c r="ESL1" s="94"/>
      <c r="ESM1" s="94"/>
      <c r="ESN1" s="94"/>
      <c r="ESO1" s="94"/>
      <c r="ESP1" s="94"/>
      <c r="ESQ1" s="94"/>
      <c r="ESR1" s="94"/>
      <c r="ESS1" s="94"/>
      <c r="EST1" s="94"/>
      <c r="ESU1" s="94"/>
      <c r="ESV1" s="94"/>
      <c r="ESW1" s="94"/>
      <c r="ESX1" s="94"/>
      <c r="ESY1" s="94"/>
      <c r="ESZ1" s="94"/>
      <c r="ETA1" s="94"/>
      <c r="ETB1" s="94"/>
      <c r="ETC1" s="94"/>
      <c r="ETD1" s="94"/>
      <c r="ETE1" s="94"/>
      <c r="ETF1" s="94"/>
      <c r="ETG1" s="94"/>
      <c r="ETH1" s="94"/>
      <c r="ETI1" s="94"/>
      <c r="ETJ1" s="94"/>
      <c r="ETK1" s="94"/>
      <c r="ETL1" s="94"/>
      <c r="ETM1" s="94"/>
      <c r="ETN1" s="94"/>
      <c r="ETO1" s="94"/>
      <c r="ETP1" s="94"/>
      <c r="ETQ1" s="94"/>
      <c r="ETR1" s="94"/>
      <c r="ETS1" s="94"/>
      <c r="ETT1" s="94"/>
      <c r="ETU1" s="94"/>
      <c r="ETV1" s="94"/>
      <c r="ETW1" s="94"/>
      <c r="ETX1" s="94"/>
      <c r="ETY1" s="94"/>
      <c r="ETZ1" s="94"/>
      <c r="EUA1" s="94"/>
      <c r="EUB1" s="94"/>
      <c r="EUC1" s="94"/>
      <c r="EUD1" s="94"/>
      <c r="EUE1" s="94"/>
      <c r="EUF1" s="94"/>
      <c r="EUG1" s="94"/>
      <c r="EUH1" s="94"/>
      <c r="EUI1" s="94"/>
      <c r="EUJ1" s="94"/>
      <c r="EUK1" s="94"/>
      <c r="EUL1" s="94"/>
      <c r="EUM1" s="94"/>
      <c r="EUN1" s="94"/>
      <c r="EUO1" s="94"/>
      <c r="EUP1" s="94"/>
      <c r="EUQ1" s="94"/>
      <c r="EUR1" s="94"/>
      <c r="EUS1" s="94"/>
      <c r="EUT1" s="94"/>
      <c r="EUU1" s="94"/>
      <c r="EUV1" s="94"/>
      <c r="EUW1" s="94"/>
      <c r="EUX1" s="94"/>
      <c r="EUY1" s="94"/>
      <c r="EUZ1" s="94"/>
      <c r="EVA1" s="94"/>
      <c r="EVB1" s="94"/>
      <c r="EVC1" s="94"/>
      <c r="EVD1" s="94"/>
      <c r="EVE1" s="94"/>
      <c r="EVF1" s="94"/>
      <c r="EVG1" s="94"/>
      <c r="EVH1" s="94"/>
      <c r="EVI1" s="94"/>
      <c r="EVJ1" s="94"/>
      <c r="EVK1" s="94"/>
      <c r="EVL1" s="94"/>
      <c r="EVM1" s="94"/>
      <c r="EVN1" s="94"/>
      <c r="EVO1" s="94"/>
      <c r="EVP1" s="94"/>
      <c r="EVQ1" s="94"/>
      <c r="EVR1" s="94"/>
      <c r="EVS1" s="94"/>
      <c r="EVT1" s="94"/>
      <c r="EVU1" s="94"/>
      <c r="EVV1" s="94"/>
      <c r="EVW1" s="94"/>
      <c r="EVX1" s="94"/>
      <c r="EVY1" s="94"/>
      <c r="EVZ1" s="94"/>
      <c r="EWA1" s="94"/>
      <c r="EWB1" s="94"/>
      <c r="EWC1" s="94"/>
      <c r="EWD1" s="94"/>
      <c r="EWE1" s="94"/>
      <c r="EWF1" s="94"/>
      <c r="EWG1" s="94"/>
      <c r="EWH1" s="94"/>
      <c r="EWI1" s="94"/>
      <c r="EWJ1" s="94"/>
      <c r="EWK1" s="94"/>
      <c r="EWL1" s="94"/>
      <c r="EWM1" s="94"/>
      <c r="EWN1" s="94"/>
      <c r="EWO1" s="94"/>
      <c r="EWP1" s="94"/>
      <c r="EWQ1" s="94"/>
      <c r="EWR1" s="94"/>
      <c r="EWS1" s="94"/>
      <c r="EWT1" s="94"/>
      <c r="EWU1" s="94"/>
      <c r="EWV1" s="94"/>
      <c r="EWW1" s="94"/>
      <c r="EWX1" s="94"/>
      <c r="EWY1" s="94"/>
      <c r="EWZ1" s="94"/>
      <c r="EXA1" s="94"/>
      <c r="EXB1" s="94"/>
      <c r="EXC1" s="94"/>
      <c r="EXD1" s="94"/>
      <c r="EXE1" s="94"/>
      <c r="EXF1" s="94"/>
      <c r="EXG1" s="94"/>
      <c r="EXH1" s="94"/>
      <c r="EXI1" s="94"/>
      <c r="EXJ1" s="94"/>
      <c r="EXK1" s="94"/>
      <c r="EXL1" s="94"/>
      <c r="EXM1" s="94"/>
      <c r="EXN1" s="94"/>
      <c r="EXO1" s="94"/>
      <c r="EXP1" s="94"/>
      <c r="EXQ1" s="94"/>
      <c r="EXR1" s="94"/>
      <c r="EXS1" s="94"/>
      <c r="EXT1" s="94"/>
      <c r="EXU1" s="94"/>
      <c r="EXV1" s="94"/>
      <c r="EXW1" s="94"/>
      <c r="EXX1" s="94"/>
      <c r="EXY1" s="94"/>
      <c r="EXZ1" s="94"/>
      <c r="EYA1" s="94"/>
      <c r="EYB1" s="94"/>
      <c r="EYC1" s="94"/>
      <c r="EYD1" s="94"/>
      <c r="EYE1" s="94"/>
      <c r="EYF1" s="94"/>
      <c r="EYG1" s="94"/>
      <c r="EYH1" s="94"/>
      <c r="EYI1" s="94"/>
      <c r="EYJ1" s="94"/>
      <c r="EYK1" s="94"/>
      <c r="EYL1" s="94"/>
      <c r="EYM1" s="94"/>
      <c r="EYN1" s="94"/>
      <c r="EYO1" s="94"/>
      <c r="EYP1" s="94"/>
      <c r="EYQ1" s="94"/>
      <c r="EYR1" s="94"/>
      <c r="EYS1" s="94"/>
      <c r="EYT1" s="94"/>
      <c r="EYU1" s="94"/>
      <c r="EYV1" s="94"/>
      <c r="EYW1" s="94"/>
      <c r="EYX1" s="94"/>
      <c r="EYY1" s="94"/>
      <c r="EYZ1" s="94"/>
      <c r="EZA1" s="94"/>
      <c r="EZB1" s="94"/>
      <c r="EZC1" s="94"/>
      <c r="EZD1" s="94"/>
      <c r="EZE1" s="94"/>
      <c r="EZF1" s="94"/>
      <c r="EZG1" s="94"/>
      <c r="EZH1" s="94"/>
      <c r="EZI1" s="94"/>
      <c r="EZJ1" s="94"/>
      <c r="EZK1" s="94"/>
      <c r="EZL1" s="94"/>
      <c r="EZM1" s="94"/>
      <c r="EZN1" s="94"/>
      <c r="EZO1" s="94"/>
      <c r="EZP1" s="94"/>
      <c r="EZQ1" s="94"/>
      <c r="EZR1" s="94"/>
      <c r="EZS1" s="94"/>
      <c r="EZT1" s="94"/>
      <c r="EZU1" s="94"/>
      <c r="EZV1" s="94"/>
      <c r="EZW1" s="94"/>
      <c r="EZX1" s="94"/>
      <c r="EZY1" s="94"/>
      <c r="EZZ1" s="94"/>
      <c r="FAA1" s="94"/>
      <c r="FAB1" s="94"/>
      <c r="FAC1" s="94"/>
      <c r="FAD1" s="94"/>
      <c r="FAE1" s="94"/>
      <c r="FAF1" s="94"/>
      <c r="FAG1" s="94"/>
      <c r="FAH1" s="94"/>
      <c r="FAI1" s="94"/>
      <c r="FAJ1" s="94"/>
      <c r="FAK1" s="94"/>
      <c r="FAL1" s="94"/>
      <c r="FAM1" s="94"/>
      <c r="FAN1" s="94"/>
      <c r="FAO1" s="94"/>
      <c r="FAP1" s="94"/>
      <c r="FAQ1" s="94"/>
      <c r="FAR1" s="94"/>
      <c r="FAS1" s="94"/>
      <c r="FAT1" s="94"/>
      <c r="FAU1" s="94"/>
      <c r="FAV1" s="94"/>
      <c r="FAW1" s="94"/>
      <c r="FAX1" s="94"/>
      <c r="FAY1" s="94"/>
      <c r="FAZ1" s="94"/>
      <c r="FBA1" s="94"/>
      <c r="FBB1" s="94"/>
      <c r="FBC1" s="94"/>
      <c r="FBD1" s="94"/>
      <c r="FBE1" s="94"/>
      <c r="FBF1" s="94"/>
      <c r="FBG1" s="94"/>
      <c r="FBH1" s="94"/>
      <c r="FBI1" s="94"/>
      <c r="FBJ1" s="94"/>
      <c r="FBK1" s="94"/>
      <c r="FBL1" s="94"/>
      <c r="FBM1" s="94"/>
      <c r="FBN1" s="94"/>
      <c r="FBO1" s="94"/>
      <c r="FBP1" s="94"/>
      <c r="FBQ1" s="94"/>
      <c r="FBR1" s="94"/>
      <c r="FBS1" s="94"/>
      <c r="FBT1" s="94"/>
      <c r="FBU1" s="94"/>
      <c r="FBV1" s="94"/>
      <c r="FBW1" s="94"/>
      <c r="FBX1" s="94"/>
      <c r="FBY1" s="94"/>
      <c r="FBZ1" s="94"/>
      <c r="FCA1" s="94"/>
      <c r="FCB1" s="94"/>
      <c r="FCC1" s="94"/>
      <c r="FCD1" s="94"/>
      <c r="FCE1" s="94"/>
      <c r="FCF1" s="94"/>
      <c r="FCG1" s="94"/>
      <c r="FCH1" s="94"/>
      <c r="FCI1" s="94"/>
      <c r="FCJ1" s="94"/>
      <c r="FCK1" s="94"/>
      <c r="FCL1" s="94"/>
      <c r="FCM1" s="94"/>
      <c r="FCN1" s="94"/>
      <c r="FCO1" s="94"/>
      <c r="FCP1" s="94"/>
      <c r="FCQ1" s="94"/>
      <c r="FCR1" s="94"/>
      <c r="FCS1" s="94"/>
      <c r="FCT1" s="94"/>
      <c r="FCU1" s="94"/>
      <c r="FCV1" s="94"/>
      <c r="FCW1" s="94"/>
      <c r="FCX1" s="94"/>
      <c r="FCY1" s="94"/>
      <c r="FCZ1" s="94"/>
      <c r="FDA1" s="94"/>
      <c r="FDB1" s="94"/>
      <c r="FDC1" s="94"/>
      <c r="FDD1" s="94"/>
      <c r="FDE1" s="94"/>
      <c r="FDF1" s="94"/>
      <c r="FDG1" s="94"/>
      <c r="FDH1" s="94"/>
      <c r="FDI1" s="94"/>
      <c r="FDJ1" s="94"/>
      <c r="FDK1" s="94"/>
      <c r="FDL1" s="94"/>
      <c r="FDM1" s="94"/>
      <c r="FDN1" s="94"/>
      <c r="FDO1" s="94"/>
      <c r="FDP1" s="94"/>
      <c r="FDQ1" s="94"/>
      <c r="FDR1" s="94"/>
      <c r="FDS1" s="94"/>
      <c r="FDT1" s="94"/>
      <c r="FDU1" s="94"/>
      <c r="FDV1" s="94"/>
      <c r="FDW1" s="94"/>
      <c r="FDX1" s="94"/>
      <c r="FDY1" s="94"/>
      <c r="FDZ1" s="94"/>
      <c r="FEA1" s="94"/>
      <c r="FEB1" s="94"/>
      <c r="FEC1" s="94"/>
      <c r="FED1" s="94"/>
      <c r="FEE1" s="94"/>
      <c r="FEF1" s="94"/>
      <c r="FEG1" s="94"/>
      <c r="FEH1" s="94"/>
      <c r="FEI1" s="94"/>
      <c r="FEJ1" s="94"/>
      <c r="FEK1" s="94"/>
      <c r="FEL1" s="94"/>
      <c r="FEM1" s="94"/>
      <c r="FEN1" s="94"/>
      <c r="FEO1" s="94"/>
      <c r="FEP1" s="94"/>
      <c r="FEQ1" s="94"/>
      <c r="FER1" s="94"/>
      <c r="FES1" s="94"/>
      <c r="FET1" s="94"/>
      <c r="FEU1" s="94"/>
      <c r="FEV1" s="94"/>
      <c r="FEW1" s="94"/>
      <c r="FEX1" s="94"/>
      <c r="FEY1" s="94"/>
      <c r="FEZ1" s="94"/>
      <c r="FFA1" s="94"/>
      <c r="FFB1" s="94"/>
      <c r="FFC1" s="94"/>
      <c r="FFD1" s="94"/>
      <c r="FFE1" s="94"/>
      <c r="FFF1" s="94"/>
      <c r="FFG1" s="94"/>
      <c r="FFH1" s="94"/>
      <c r="FFI1" s="94"/>
      <c r="FFJ1" s="94"/>
      <c r="FFK1" s="94"/>
      <c r="FFL1" s="94"/>
      <c r="FFM1" s="94"/>
      <c r="FFN1" s="94"/>
      <c r="FFO1" s="94"/>
      <c r="FFP1" s="94"/>
      <c r="FFQ1" s="94"/>
      <c r="FFR1" s="94"/>
      <c r="FFS1" s="94"/>
      <c r="FFT1" s="94"/>
      <c r="FFU1" s="94"/>
      <c r="FFV1" s="94"/>
      <c r="FFW1" s="94"/>
      <c r="FFX1" s="94"/>
      <c r="FFY1" s="94"/>
      <c r="FFZ1" s="94"/>
      <c r="FGA1" s="94"/>
      <c r="FGB1" s="94"/>
      <c r="FGC1" s="94"/>
      <c r="FGD1" s="94"/>
      <c r="FGE1" s="94"/>
      <c r="FGF1" s="94"/>
      <c r="FGG1" s="94"/>
      <c r="FGH1" s="94"/>
      <c r="FGI1" s="94"/>
      <c r="FGJ1" s="94"/>
      <c r="FGK1" s="94"/>
      <c r="FGL1" s="94"/>
      <c r="FGM1" s="94"/>
      <c r="FGN1" s="94"/>
      <c r="FGO1" s="94"/>
      <c r="FGP1" s="94"/>
      <c r="FGQ1" s="94"/>
      <c r="FGR1" s="94"/>
      <c r="FGS1" s="94"/>
      <c r="FGT1" s="94"/>
      <c r="FGU1" s="94"/>
      <c r="FGV1" s="94"/>
      <c r="FGW1" s="94"/>
      <c r="FGX1" s="94"/>
      <c r="FGY1" s="94"/>
      <c r="FGZ1" s="94"/>
      <c r="FHA1" s="94"/>
      <c r="FHB1" s="94"/>
      <c r="FHC1" s="94"/>
      <c r="FHD1" s="94"/>
      <c r="FHE1" s="94"/>
      <c r="FHF1" s="94"/>
      <c r="FHG1" s="94"/>
      <c r="FHH1" s="94"/>
      <c r="FHI1" s="94"/>
      <c r="FHJ1" s="94"/>
      <c r="FHK1" s="94"/>
      <c r="FHL1" s="94"/>
      <c r="FHM1" s="94"/>
      <c r="FHN1" s="94"/>
      <c r="FHO1" s="94"/>
      <c r="FHP1" s="94"/>
      <c r="FHQ1" s="94"/>
      <c r="FHR1" s="94"/>
      <c r="FHS1" s="94"/>
      <c r="FHT1" s="94"/>
      <c r="FHU1" s="94"/>
      <c r="FHV1" s="94"/>
      <c r="FHW1" s="94"/>
      <c r="FHX1" s="94"/>
      <c r="FHY1" s="94"/>
      <c r="FHZ1" s="94"/>
      <c r="FIA1" s="94"/>
      <c r="FIB1" s="94"/>
      <c r="FIC1" s="94"/>
      <c r="FID1" s="94"/>
      <c r="FIE1" s="94"/>
      <c r="FIF1" s="94"/>
      <c r="FIG1" s="94"/>
      <c r="FIH1" s="94"/>
      <c r="FII1" s="94"/>
      <c r="FIJ1" s="94"/>
      <c r="FIK1" s="94"/>
      <c r="FIL1" s="94"/>
      <c r="FIM1" s="94"/>
      <c r="FIN1" s="94"/>
      <c r="FIO1" s="94"/>
      <c r="FIP1" s="94"/>
      <c r="FIQ1" s="94"/>
      <c r="FIR1" s="94"/>
      <c r="FIS1" s="94"/>
      <c r="FIT1" s="94"/>
      <c r="FIU1" s="94"/>
      <c r="FIV1" s="94"/>
      <c r="FIW1" s="94"/>
      <c r="FIX1" s="94"/>
      <c r="FIY1" s="94"/>
      <c r="FIZ1" s="94"/>
      <c r="FJA1" s="94"/>
      <c r="FJB1" s="94"/>
      <c r="FJC1" s="94"/>
      <c r="FJD1" s="94"/>
      <c r="FJE1" s="94"/>
      <c r="FJF1" s="94"/>
      <c r="FJG1" s="94"/>
      <c r="FJH1" s="94"/>
      <c r="FJI1" s="94"/>
      <c r="FJJ1" s="94"/>
      <c r="FJK1" s="94"/>
      <c r="FJL1" s="94"/>
      <c r="FJM1" s="94"/>
      <c r="FJN1" s="94"/>
      <c r="FJO1" s="94"/>
      <c r="FJP1" s="94"/>
      <c r="FJQ1" s="94"/>
      <c r="FJR1" s="94"/>
      <c r="FJS1" s="94"/>
      <c r="FJT1" s="94"/>
      <c r="FJU1" s="94"/>
      <c r="FJV1" s="94"/>
      <c r="FJW1" s="94"/>
      <c r="FJX1" s="94"/>
      <c r="FJY1" s="94"/>
      <c r="FJZ1" s="94"/>
      <c r="FKA1" s="94"/>
      <c r="FKB1" s="94"/>
      <c r="FKC1" s="94"/>
      <c r="FKD1" s="94"/>
      <c r="FKE1" s="94"/>
      <c r="FKF1" s="94"/>
      <c r="FKG1" s="94"/>
      <c r="FKH1" s="94"/>
      <c r="FKI1" s="94"/>
      <c r="FKJ1" s="94"/>
      <c r="FKK1" s="94"/>
      <c r="FKL1" s="94"/>
      <c r="FKM1" s="94"/>
      <c r="FKN1" s="94"/>
      <c r="FKO1" s="94"/>
      <c r="FKP1" s="94"/>
      <c r="FKQ1" s="94"/>
      <c r="FKR1" s="94"/>
      <c r="FKS1" s="94"/>
      <c r="FKT1" s="94"/>
      <c r="FKU1" s="94"/>
      <c r="FKV1" s="94"/>
      <c r="FKW1" s="94"/>
      <c r="FKX1" s="94"/>
      <c r="FKY1" s="94"/>
      <c r="FKZ1" s="94"/>
      <c r="FLA1" s="94"/>
      <c r="FLB1" s="94"/>
      <c r="FLC1" s="94"/>
      <c r="FLD1" s="94"/>
      <c r="FLE1" s="94"/>
      <c r="FLF1" s="94"/>
      <c r="FLG1" s="94"/>
      <c r="FLH1" s="94"/>
      <c r="FLI1" s="94"/>
      <c r="FLJ1" s="94"/>
      <c r="FLK1" s="94"/>
      <c r="FLL1" s="94"/>
      <c r="FLM1" s="94"/>
      <c r="FLN1" s="94"/>
      <c r="FLO1" s="94"/>
      <c r="FLP1" s="94"/>
      <c r="FLQ1" s="94"/>
      <c r="FLR1" s="94"/>
      <c r="FLS1" s="94"/>
      <c r="FLT1" s="94"/>
      <c r="FLU1" s="94"/>
      <c r="FLV1" s="94"/>
      <c r="FLW1" s="94"/>
      <c r="FLX1" s="94"/>
      <c r="FLY1" s="94"/>
      <c r="FLZ1" s="94"/>
      <c r="FMA1" s="94"/>
      <c r="FMB1" s="94"/>
      <c r="FMC1" s="94"/>
      <c r="FMD1" s="94"/>
      <c r="FME1" s="94"/>
      <c r="FMF1" s="94"/>
      <c r="FMG1" s="94"/>
      <c r="FMH1" s="94"/>
      <c r="FMI1" s="94"/>
      <c r="FMJ1" s="94"/>
      <c r="FMK1" s="94"/>
      <c r="FML1" s="94"/>
      <c r="FMM1" s="94"/>
      <c r="FMN1" s="94"/>
      <c r="FMO1" s="94"/>
      <c r="FMP1" s="94"/>
      <c r="FMQ1" s="94"/>
      <c r="FMR1" s="94"/>
      <c r="FMS1" s="94"/>
      <c r="FMT1" s="94"/>
      <c r="FMU1" s="94"/>
      <c r="FMV1" s="94"/>
      <c r="FMW1" s="94"/>
      <c r="FMX1" s="94"/>
      <c r="FMY1" s="94"/>
      <c r="FMZ1" s="94"/>
      <c r="FNA1" s="94"/>
      <c r="FNB1" s="94"/>
      <c r="FNC1" s="94"/>
      <c r="FND1" s="94"/>
      <c r="FNE1" s="94"/>
      <c r="FNF1" s="94"/>
      <c r="FNG1" s="94"/>
      <c r="FNH1" s="94"/>
      <c r="FNI1" s="94"/>
      <c r="FNJ1" s="94"/>
      <c r="FNK1" s="94"/>
      <c r="FNL1" s="94"/>
      <c r="FNM1" s="94"/>
      <c r="FNN1" s="94"/>
      <c r="FNO1" s="94"/>
      <c r="FNP1" s="94"/>
      <c r="FNQ1" s="94"/>
      <c r="FNR1" s="94"/>
      <c r="FNS1" s="94"/>
      <c r="FNT1" s="94"/>
      <c r="FNU1" s="94"/>
      <c r="FNV1" s="94"/>
      <c r="FNW1" s="94"/>
      <c r="FNX1" s="94"/>
      <c r="FNY1" s="94"/>
      <c r="FNZ1" s="94"/>
      <c r="FOA1" s="94"/>
      <c r="FOB1" s="94"/>
      <c r="FOC1" s="94"/>
      <c r="FOD1" s="94"/>
      <c r="FOE1" s="94"/>
      <c r="FOF1" s="94"/>
      <c r="FOG1" s="94"/>
      <c r="FOH1" s="94"/>
      <c r="FOI1" s="94"/>
      <c r="FOJ1" s="94"/>
      <c r="FOK1" s="94"/>
      <c r="FOL1" s="94"/>
      <c r="FOM1" s="94"/>
      <c r="FON1" s="94"/>
      <c r="FOO1" s="94"/>
      <c r="FOP1" s="94"/>
      <c r="FOQ1" s="94"/>
      <c r="FOR1" s="94"/>
      <c r="FOS1" s="94"/>
      <c r="FOT1" s="94"/>
      <c r="FOU1" s="94"/>
      <c r="FOV1" s="94"/>
      <c r="FOW1" s="94"/>
      <c r="FOX1" s="94"/>
      <c r="FOY1" s="94"/>
      <c r="FOZ1" s="94"/>
      <c r="FPA1" s="94"/>
      <c r="FPB1" s="94"/>
      <c r="FPC1" s="94"/>
      <c r="FPD1" s="94"/>
      <c r="FPE1" s="94"/>
      <c r="FPF1" s="94"/>
      <c r="FPG1" s="94"/>
      <c r="FPH1" s="94"/>
      <c r="FPI1" s="94"/>
      <c r="FPJ1" s="94"/>
      <c r="FPK1" s="94"/>
      <c r="FPL1" s="94"/>
      <c r="FPM1" s="94"/>
      <c r="FPN1" s="94"/>
      <c r="FPO1" s="94"/>
      <c r="FPP1" s="94"/>
      <c r="FPQ1" s="94"/>
      <c r="FPR1" s="94"/>
      <c r="FPS1" s="94"/>
      <c r="FPT1" s="94"/>
      <c r="FPU1" s="94"/>
      <c r="FPV1" s="94"/>
      <c r="FPW1" s="94"/>
      <c r="FPX1" s="94"/>
      <c r="FPY1" s="94"/>
      <c r="FPZ1" s="94"/>
      <c r="FQA1" s="94"/>
      <c r="FQB1" s="94"/>
      <c r="FQC1" s="94"/>
      <c r="FQD1" s="94"/>
      <c r="FQE1" s="94"/>
      <c r="FQF1" s="94"/>
      <c r="FQG1" s="94"/>
      <c r="FQH1" s="94"/>
      <c r="FQI1" s="94"/>
      <c r="FQJ1" s="94"/>
      <c r="FQK1" s="94"/>
      <c r="FQL1" s="94"/>
      <c r="FQM1" s="94"/>
      <c r="FQN1" s="94"/>
      <c r="FQO1" s="94"/>
      <c r="FQP1" s="94"/>
      <c r="FQQ1" s="94"/>
      <c r="FQR1" s="94"/>
      <c r="FQS1" s="94"/>
      <c r="FQT1" s="94"/>
      <c r="FQU1" s="94"/>
      <c r="FQV1" s="94"/>
      <c r="FQW1" s="94"/>
      <c r="FQX1" s="94"/>
      <c r="FQY1" s="94"/>
      <c r="FQZ1" s="94"/>
      <c r="FRA1" s="94"/>
      <c r="FRB1" s="94"/>
      <c r="FRC1" s="94"/>
      <c r="FRD1" s="94"/>
      <c r="FRE1" s="94"/>
      <c r="FRF1" s="94"/>
      <c r="FRG1" s="94"/>
      <c r="FRH1" s="94"/>
      <c r="FRI1" s="94"/>
      <c r="FRJ1" s="94"/>
      <c r="FRK1" s="94"/>
      <c r="FRL1" s="94"/>
      <c r="FRM1" s="94"/>
      <c r="FRN1" s="94"/>
      <c r="FRO1" s="94"/>
      <c r="FRP1" s="94"/>
      <c r="FRQ1" s="94"/>
      <c r="FRR1" s="94"/>
      <c r="FRS1" s="94"/>
      <c r="FRT1" s="94"/>
      <c r="FRU1" s="94"/>
      <c r="FRV1" s="94"/>
      <c r="FRW1" s="94"/>
      <c r="FRX1" s="94"/>
      <c r="FRY1" s="94"/>
      <c r="FRZ1" s="94"/>
      <c r="FSA1" s="94"/>
      <c r="FSB1" s="94"/>
      <c r="FSC1" s="94"/>
      <c r="FSD1" s="94"/>
      <c r="FSE1" s="94"/>
      <c r="FSF1" s="94"/>
      <c r="FSG1" s="94"/>
      <c r="FSH1" s="94"/>
      <c r="FSI1" s="94"/>
      <c r="FSJ1" s="94"/>
      <c r="FSK1" s="94"/>
      <c r="FSL1" s="94"/>
      <c r="FSM1" s="94"/>
      <c r="FSN1" s="94"/>
      <c r="FSO1" s="94"/>
      <c r="FSP1" s="94"/>
      <c r="FSQ1" s="94"/>
      <c r="FSR1" s="94"/>
      <c r="FSS1" s="94"/>
      <c r="FST1" s="94"/>
      <c r="FSU1" s="94"/>
      <c r="FSV1" s="94"/>
      <c r="FSW1" s="94"/>
      <c r="FSX1" s="94"/>
      <c r="FSY1" s="94"/>
      <c r="FSZ1" s="94"/>
      <c r="FTA1" s="94"/>
      <c r="FTB1" s="94"/>
      <c r="FTC1" s="94"/>
      <c r="FTD1" s="94"/>
      <c r="FTE1" s="94"/>
      <c r="FTF1" s="94"/>
      <c r="FTG1" s="94"/>
      <c r="FTH1" s="94"/>
      <c r="FTI1" s="94"/>
      <c r="FTJ1" s="94"/>
      <c r="FTK1" s="94"/>
      <c r="FTL1" s="94"/>
      <c r="FTM1" s="94"/>
      <c r="FTN1" s="94"/>
      <c r="FTO1" s="94"/>
      <c r="FTP1" s="94"/>
      <c r="FTQ1" s="94"/>
      <c r="FTR1" s="94"/>
      <c r="FTS1" s="94"/>
      <c r="FTT1" s="94"/>
      <c r="FTU1" s="94"/>
      <c r="FTV1" s="94"/>
      <c r="FTW1" s="94"/>
      <c r="FTX1" s="94"/>
      <c r="FTY1" s="94"/>
      <c r="FTZ1" s="94"/>
      <c r="FUA1" s="94"/>
      <c r="FUB1" s="94"/>
      <c r="FUC1" s="94"/>
      <c r="FUD1" s="94"/>
      <c r="FUE1" s="94"/>
      <c r="FUF1" s="94"/>
      <c r="FUG1" s="94"/>
      <c r="FUH1" s="94"/>
      <c r="FUI1" s="94"/>
      <c r="FUJ1" s="94"/>
      <c r="FUK1" s="94"/>
      <c r="FUL1" s="94"/>
      <c r="FUM1" s="94"/>
      <c r="FUN1" s="94"/>
      <c r="FUO1" s="94"/>
      <c r="FUP1" s="94"/>
      <c r="FUQ1" s="94"/>
      <c r="FUR1" s="94"/>
      <c r="FUS1" s="94"/>
      <c r="FUT1" s="94"/>
      <c r="FUU1" s="94"/>
      <c r="FUV1" s="94"/>
      <c r="FUW1" s="94"/>
      <c r="FUX1" s="94"/>
      <c r="FUY1" s="94"/>
      <c r="FUZ1" s="94"/>
      <c r="FVA1" s="94"/>
      <c r="FVB1" s="94"/>
      <c r="FVC1" s="94"/>
      <c r="FVD1" s="94"/>
      <c r="FVE1" s="94"/>
      <c r="FVF1" s="94"/>
      <c r="FVG1" s="94"/>
      <c r="FVH1" s="94"/>
      <c r="FVI1" s="94"/>
      <c r="FVJ1" s="94"/>
      <c r="FVK1" s="94"/>
      <c r="FVL1" s="94"/>
      <c r="FVM1" s="94"/>
      <c r="FVN1" s="94"/>
      <c r="FVO1" s="94"/>
      <c r="FVP1" s="94"/>
      <c r="FVQ1" s="94"/>
      <c r="FVR1" s="94"/>
      <c r="FVS1" s="94"/>
      <c r="FVT1" s="94"/>
      <c r="FVU1" s="94"/>
      <c r="FVV1" s="94"/>
      <c r="FVW1" s="94"/>
      <c r="FVX1" s="94"/>
      <c r="FVY1" s="94"/>
      <c r="FVZ1" s="94"/>
      <c r="FWA1" s="94"/>
      <c r="FWB1" s="94"/>
      <c r="FWC1" s="94"/>
      <c r="FWD1" s="94"/>
      <c r="FWE1" s="94"/>
      <c r="FWF1" s="94"/>
      <c r="FWG1" s="94"/>
      <c r="FWH1" s="94"/>
      <c r="FWI1" s="94"/>
      <c r="FWJ1" s="94"/>
      <c r="FWK1" s="94"/>
      <c r="FWL1" s="94"/>
      <c r="FWM1" s="94"/>
      <c r="FWN1" s="94"/>
      <c r="FWO1" s="94"/>
      <c r="FWP1" s="94"/>
      <c r="FWQ1" s="94"/>
      <c r="FWR1" s="94"/>
      <c r="FWS1" s="94"/>
      <c r="FWT1" s="94"/>
      <c r="FWU1" s="94"/>
      <c r="FWV1" s="94"/>
      <c r="FWW1" s="94"/>
      <c r="FWX1" s="94"/>
      <c r="FWY1" s="94"/>
      <c r="FWZ1" s="94"/>
      <c r="FXA1" s="94"/>
      <c r="FXB1" s="94"/>
      <c r="FXC1" s="94"/>
      <c r="FXD1" s="94"/>
      <c r="FXE1" s="94"/>
      <c r="FXF1" s="94"/>
      <c r="FXG1" s="94"/>
      <c r="FXH1" s="94"/>
      <c r="FXI1" s="94"/>
      <c r="FXJ1" s="94"/>
      <c r="FXK1" s="94"/>
      <c r="FXL1" s="94"/>
      <c r="FXM1" s="94"/>
      <c r="FXN1" s="94"/>
      <c r="FXO1" s="94"/>
      <c r="FXP1" s="94"/>
      <c r="FXQ1" s="94"/>
      <c r="FXR1" s="94"/>
      <c r="FXS1" s="94"/>
      <c r="FXT1" s="94"/>
      <c r="FXU1" s="94"/>
      <c r="FXV1" s="94"/>
      <c r="FXW1" s="94"/>
      <c r="FXX1" s="94"/>
      <c r="FXY1" s="94"/>
      <c r="FXZ1" s="94"/>
      <c r="FYA1" s="94"/>
      <c r="FYB1" s="94"/>
      <c r="FYC1" s="94"/>
      <c r="FYD1" s="94"/>
      <c r="FYE1" s="94"/>
      <c r="FYF1" s="94"/>
      <c r="FYG1" s="94"/>
      <c r="FYH1" s="94"/>
      <c r="FYI1" s="94"/>
      <c r="FYJ1" s="94"/>
      <c r="FYK1" s="94"/>
      <c r="FYL1" s="94"/>
      <c r="FYM1" s="94"/>
      <c r="FYN1" s="94"/>
      <c r="FYO1" s="94"/>
      <c r="FYP1" s="94"/>
      <c r="FYQ1" s="94"/>
      <c r="FYR1" s="94"/>
      <c r="FYS1" s="94"/>
      <c r="FYT1" s="94"/>
      <c r="FYU1" s="94"/>
      <c r="FYV1" s="94"/>
      <c r="FYW1" s="94"/>
      <c r="FYX1" s="94"/>
      <c r="FYY1" s="94"/>
      <c r="FYZ1" s="94"/>
      <c r="FZA1" s="94"/>
      <c r="FZB1" s="94"/>
      <c r="FZC1" s="94"/>
      <c r="FZD1" s="94"/>
      <c r="FZE1" s="94"/>
      <c r="FZF1" s="94"/>
      <c r="FZG1" s="94"/>
      <c r="FZH1" s="94"/>
      <c r="FZI1" s="94"/>
      <c r="FZJ1" s="94"/>
      <c r="FZK1" s="94"/>
      <c r="FZL1" s="94"/>
      <c r="FZM1" s="94"/>
      <c r="FZN1" s="94"/>
      <c r="FZO1" s="94"/>
      <c r="FZP1" s="94"/>
      <c r="FZQ1" s="94"/>
      <c r="FZR1" s="94"/>
      <c r="FZS1" s="94"/>
      <c r="FZT1" s="94"/>
      <c r="FZU1" s="94"/>
      <c r="FZV1" s="94"/>
      <c r="FZW1" s="94"/>
      <c r="FZX1" s="94"/>
      <c r="FZY1" s="94"/>
      <c r="FZZ1" s="94"/>
      <c r="GAA1" s="94"/>
      <c r="GAB1" s="94"/>
      <c r="GAC1" s="94"/>
      <c r="GAD1" s="94"/>
      <c r="GAE1" s="94"/>
      <c r="GAF1" s="94"/>
      <c r="GAG1" s="94"/>
      <c r="GAH1" s="94"/>
      <c r="GAI1" s="94"/>
      <c r="GAJ1" s="94"/>
      <c r="GAK1" s="94"/>
      <c r="GAL1" s="94"/>
      <c r="GAM1" s="94"/>
      <c r="GAN1" s="94"/>
      <c r="GAO1" s="94"/>
      <c r="GAP1" s="94"/>
      <c r="GAQ1" s="94"/>
      <c r="GAR1" s="94"/>
      <c r="GAS1" s="94"/>
      <c r="GAT1" s="94"/>
      <c r="GAU1" s="94"/>
      <c r="GAV1" s="94"/>
      <c r="GAW1" s="94"/>
      <c r="GAX1" s="94"/>
      <c r="GAY1" s="94"/>
      <c r="GAZ1" s="94"/>
      <c r="GBA1" s="94"/>
      <c r="GBB1" s="94"/>
      <c r="GBC1" s="94"/>
      <c r="GBD1" s="94"/>
      <c r="GBE1" s="94"/>
      <c r="GBF1" s="94"/>
      <c r="GBG1" s="94"/>
      <c r="GBH1" s="94"/>
      <c r="GBI1" s="94"/>
      <c r="GBJ1" s="94"/>
      <c r="GBK1" s="94"/>
      <c r="GBL1" s="94"/>
      <c r="GBM1" s="94"/>
      <c r="GBN1" s="94"/>
      <c r="GBO1" s="94"/>
      <c r="GBP1" s="94"/>
      <c r="GBQ1" s="94"/>
      <c r="GBR1" s="94"/>
      <c r="GBS1" s="94"/>
      <c r="GBT1" s="94"/>
      <c r="GBU1" s="94"/>
      <c r="GBV1" s="94"/>
      <c r="GBW1" s="94"/>
      <c r="GBX1" s="94"/>
      <c r="GBY1" s="94"/>
      <c r="GBZ1" s="94"/>
      <c r="GCA1" s="94"/>
      <c r="GCB1" s="94"/>
      <c r="GCC1" s="94"/>
      <c r="GCD1" s="94"/>
      <c r="GCE1" s="94"/>
      <c r="GCF1" s="94"/>
      <c r="GCG1" s="94"/>
      <c r="GCH1" s="94"/>
      <c r="GCI1" s="94"/>
      <c r="GCJ1" s="94"/>
      <c r="GCK1" s="94"/>
      <c r="GCL1" s="94"/>
      <c r="GCM1" s="94"/>
      <c r="GCN1" s="94"/>
      <c r="GCO1" s="94"/>
      <c r="GCP1" s="94"/>
      <c r="GCQ1" s="94"/>
      <c r="GCR1" s="94"/>
      <c r="GCS1" s="94"/>
      <c r="GCT1" s="94"/>
      <c r="GCU1" s="94"/>
      <c r="GCV1" s="94"/>
      <c r="GCW1" s="94"/>
      <c r="GCX1" s="94"/>
      <c r="GCY1" s="94"/>
      <c r="GCZ1" s="94"/>
      <c r="GDA1" s="94"/>
      <c r="GDB1" s="94"/>
      <c r="GDC1" s="94"/>
      <c r="GDD1" s="94"/>
      <c r="GDE1" s="94"/>
      <c r="GDF1" s="94"/>
      <c r="GDG1" s="94"/>
      <c r="GDH1" s="94"/>
      <c r="GDI1" s="94"/>
      <c r="GDJ1" s="94"/>
      <c r="GDK1" s="94"/>
      <c r="GDL1" s="94"/>
      <c r="GDM1" s="94"/>
      <c r="GDN1" s="94"/>
      <c r="GDO1" s="94"/>
      <c r="GDP1" s="94"/>
      <c r="GDQ1" s="94"/>
      <c r="GDR1" s="94"/>
      <c r="GDS1" s="94"/>
      <c r="GDT1" s="94"/>
      <c r="GDU1" s="94"/>
      <c r="GDV1" s="94"/>
      <c r="GDW1" s="94"/>
      <c r="GDX1" s="94"/>
      <c r="GDY1" s="94"/>
      <c r="GDZ1" s="94"/>
      <c r="GEA1" s="94"/>
      <c r="GEB1" s="94"/>
      <c r="GEC1" s="94"/>
      <c r="GED1" s="94"/>
      <c r="GEE1" s="94"/>
      <c r="GEF1" s="94"/>
      <c r="GEG1" s="94"/>
      <c r="GEH1" s="94"/>
      <c r="GEI1" s="94"/>
      <c r="GEJ1" s="94"/>
      <c r="GEK1" s="94"/>
      <c r="GEL1" s="94"/>
      <c r="GEM1" s="94"/>
      <c r="GEN1" s="94"/>
      <c r="GEO1" s="94"/>
      <c r="GEP1" s="94"/>
      <c r="GEQ1" s="94"/>
      <c r="GER1" s="94"/>
      <c r="GES1" s="94"/>
      <c r="GET1" s="94"/>
      <c r="GEU1" s="94"/>
      <c r="GEV1" s="94"/>
      <c r="GEW1" s="94"/>
      <c r="GEX1" s="94"/>
      <c r="GEY1" s="94"/>
      <c r="GEZ1" s="94"/>
      <c r="GFA1" s="94"/>
      <c r="GFB1" s="94"/>
      <c r="GFC1" s="94"/>
      <c r="GFD1" s="94"/>
      <c r="GFE1" s="94"/>
      <c r="GFF1" s="94"/>
      <c r="GFG1" s="94"/>
      <c r="GFH1" s="94"/>
      <c r="GFI1" s="94"/>
      <c r="GFJ1" s="94"/>
      <c r="GFK1" s="94"/>
      <c r="GFL1" s="94"/>
      <c r="GFM1" s="94"/>
      <c r="GFN1" s="94"/>
      <c r="GFO1" s="94"/>
      <c r="GFP1" s="94"/>
      <c r="GFQ1" s="94"/>
      <c r="GFR1" s="94"/>
      <c r="GFS1" s="94"/>
      <c r="GFT1" s="94"/>
      <c r="GFU1" s="94"/>
      <c r="GFV1" s="94"/>
      <c r="GFW1" s="94"/>
      <c r="GFX1" s="94"/>
      <c r="GFY1" s="94"/>
      <c r="GFZ1" s="94"/>
      <c r="GGA1" s="94"/>
      <c r="GGB1" s="94"/>
      <c r="GGC1" s="94"/>
      <c r="GGD1" s="94"/>
      <c r="GGE1" s="94"/>
      <c r="GGF1" s="94"/>
      <c r="GGG1" s="94"/>
      <c r="GGH1" s="94"/>
      <c r="GGI1" s="94"/>
      <c r="GGJ1" s="94"/>
      <c r="GGK1" s="94"/>
      <c r="GGL1" s="94"/>
      <c r="GGM1" s="94"/>
      <c r="GGN1" s="94"/>
      <c r="GGO1" s="94"/>
      <c r="GGP1" s="94"/>
      <c r="GGQ1" s="94"/>
      <c r="GGR1" s="94"/>
      <c r="GGS1" s="94"/>
      <c r="GGT1" s="94"/>
      <c r="GGU1" s="94"/>
      <c r="GGV1" s="94"/>
      <c r="GGW1" s="94"/>
      <c r="GGX1" s="94"/>
      <c r="GGY1" s="94"/>
      <c r="GGZ1" s="94"/>
      <c r="GHA1" s="94"/>
      <c r="GHB1" s="94"/>
      <c r="GHC1" s="94"/>
      <c r="GHD1" s="94"/>
      <c r="GHE1" s="94"/>
      <c r="GHF1" s="94"/>
      <c r="GHG1" s="94"/>
      <c r="GHH1" s="94"/>
      <c r="GHI1" s="94"/>
      <c r="GHJ1" s="94"/>
      <c r="GHK1" s="94"/>
      <c r="GHL1" s="94"/>
      <c r="GHM1" s="94"/>
      <c r="GHN1" s="94"/>
      <c r="GHO1" s="94"/>
      <c r="GHP1" s="94"/>
      <c r="GHQ1" s="94"/>
      <c r="GHR1" s="94"/>
      <c r="GHS1" s="94"/>
      <c r="GHT1" s="94"/>
      <c r="GHU1" s="94"/>
      <c r="GHV1" s="94"/>
      <c r="GHW1" s="94"/>
      <c r="GHX1" s="94"/>
      <c r="GHY1" s="94"/>
      <c r="GHZ1" s="94"/>
      <c r="GIA1" s="94"/>
      <c r="GIB1" s="94"/>
      <c r="GIC1" s="94"/>
      <c r="GID1" s="94"/>
      <c r="GIE1" s="94"/>
      <c r="GIF1" s="94"/>
      <c r="GIG1" s="94"/>
      <c r="GIH1" s="94"/>
      <c r="GII1" s="94"/>
      <c r="GIJ1" s="94"/>
      <c r="GIK1" s="94"/>
      <c r="GIL1" s="94"/>
      <c r="GIM1" s="94"/>
      <c r="GIN1" s="94"/>
      <c r="GIO1" s="94"/>
      <c r="GIP1" s="94"/>
      <c r="GIQ1" s="94"/>
      <c r="GIR1" s="94"/>
      <c r="GIS1" s="94"/>
      <c r="GIT1" s="94"/>
      <c r="GIU1" s="94"/>
      <c r="GIV1" s="94"/>
      <c r="GIW1" s="94"/>
      <c r="GIX1" s="94"/>
      <c r="GIY1" s="94"/>
      <c r="GIZ1" s="94"/>
      <c r="GJA1" s="94"/>
      <c r="GJB1" s="94"/>
      <c r="GJC1" s="94"/>
      <c r="GJD1" s="94"/>
      <c r="GJE1" s="94"/>
      <c r="GJF1" s="94"/>
      <c r="GJG1" s="94"/>
      <c r="GJH1" s="94"/>
      <c r="GJI1" s="94"/>
      <c r="GJJ1" s="94"/>
      <c r="GJK1" s="94"/>
      <c r="GJL1" s="94"/>
      <c r="GJM1" s="94"/>
      <c r="GJN1" s="94"/>
      <c r="GJO1" s="94"/>
      <c r="GJP1" s="94"/>
      <c r="GJQ1" s="94"/>
      <c r="GJR1" s="94"/>
      <c r="GJS1" s="94"/>
      <c r="GJT1" s="94"/>
      <c r="GJU1" s="94"/>
      <c r="GJV1" s="94"/>
      <c r="GJW1" s="94"/>
      <c r="GJX1" s="94"/>
      <c r="GJY1" s="94"/>
      <c r="GJZ1" s="94"/>
      <c r="GKA1" s="94"/>
      <c r="GKB1" s="94"/>
      <c r="GKC1" s="94"/>
      <c r="GKD1" s="94"/>
      <c r="GKE1" s="94"/>
      <c r="GKF1" s="94"/>
      <c r="GKG1" s="94"/>
      <c r="GKH1" s="94"/>
      <c r="GKI1" s="94"/>
      <c r="GKJ1" s="94"/>
      <c r="GKK1" s="94"/>
      <c r="GKL1" s="94"/>
      <c r="GKM1" s="94"/>
      <c r="GKN1" s="94"/>
      <c r="GKO1" s="94"/>
      <c r="GKP1" s="94"/>
      <c r="GKQ1" s="94"/>
      <c r="GKR1" s="94"/>
      <c r="GKS1" s="94"/>
      <c r="GKT1" s="94"/>
      <c r="GKU1" s="94"/>
      <c r="GKV1" s="94"/>
      <c r="GKW1" s="94"/>
      <c r="GKX1" s="94"/>
      <c r="GKY1" s="94"/>
      <c r="GKZ1" s="94"/>
      <c r="GLA1" s="94"/>
      <c r="GLB1" s="94"/>
      <c r="GLC1" s="94"/>
      <c r="GLD1" s="94"/>
      <c r="GLE1" s="94"/>
      <c r="GLF1" s="94"/>
      <c r="GLG1" s="94"/>
      <c r="GLH1" s="94"/>
      <c r="GLI1" s="94"/>
      <c r="GLJ1" s="94"/>
      <c r="GLK1" s="94"/>
      <c r="GLL1" s="94"/>
      <c r="GLM1" s="94"/>
      <c r="GLN1" s="94"/>
      <c r="GLO1" s="94"/>
      <c r="GLP1" s="94"/>
      <c r="GLQ1" s="94"/>
      <c r="GLR1" s="94"/>
      <c r="GLS1" s="94"/>
      <c r="GLT1" s="94"/>
      <c r="GLU1" s="94"/>
      <c r="GLV1" s="94"/>
      <c r="GLW1" s="94"/>
      <c r="GLX1" s="94"/>
      <c r="GLY1" s="94"/>
      <c r="GLZ1" s="94"/>
      <c r="GMA1" s="94"/>
      <c r="GMB1" s="94"/>
      <c r="GMC1" s="94"/>
      <c r="GMD1" s="94"/>
      <c r="GME1" s="94"/>
      <c r="GMF1" s="94"/>
      <c r="GMG1" s="94"/>
      <c r="GMH1" s="94"/>
      <c r="GMI1" s="94"/>
      <c r="GMJ1" s="94"/>
      <c r="GMK1" s="94"/>
      <c r="GML1" s="94"/>
      <c r="GMM1" s="94"/>
      <c r="GMN1" s="94"/>
      <c r="GMO1" s="94"/>
      <c r="GMP1" s="94"/>
      <c r="GMQ1" s="94"/>
      <c r="GMR1" s="94"/>
      <c r="GMS1" s="94"/>
      <c r="GMT1" s="94"/>
      <c r="GMU1" s="94"/>
      <c r="GMV1" s="94"/>
      <c r="GMW1" s="94"/>
      <c r="GMX1" s="94"/>
      <c r="GMY1" s="94"/>
      <c r="GMZ1" s="94"/>
      <c r="GNA1" s="94"/>
      <c r="GNB1" s="94"/>
      <c r="GNC1" s="94"/>
      <c r="GND1" s="94"/>
      <c r="GNE1" s="94"/>
      <c r="GNF1" s="94"/>
      <c r="GNG1" s="94"/>
      <c r="GNH1" s="94"/>
      <c r="GNI1" s="94"/>
      <c r="GNJ1" s="94"/>
      <c r="GNK1" s="94"/>
      <c r="GNL1" s="94"/>
      <c r="GNM1" s="94"/>
      <c r="GNN1" s="94"/>
      <c r="GNO1" s="94"/>
      <c r="GNP1" s="94"/>
      <c r="GNQ1" s="94"/>
      <c r="GNR1" s="94"/>
      <c r="GNS1" s="94"/>
      <c r="GNT1" s="94"/>
      <c r="GNU1" s="94"/>
      <c r="GNV1" s="94"/>
      <c r="GNW1" s="94"/>
      <c r="GNX1" s="94"/>
      <c r="GNY1" s="94"/>
      <c r="GNZ1" s="94"/>
      <c r="GOA1" s="94"/>
      <c r="GOB1" s="94"/>
      <c r="GOC1" s="94"/>
      <c r="GOD1" s="94"/>
      <c r="GOE1" s="94"/>
      <c r="GOF1" s="94"/>
      <c r="GOG1" s="94"/>
      <c r="GOH1" s="94"/>
      <c r="GOI1" s="94"/>
      <c r="GOJ1" s="94"/>
      <c r="GOK1" s="94"/>
      <c r="GOL1" s="94"/>
      <c r="GOM1" s="94"/>
      <c r="GON1" s="94"/>
      <c r="GOO1" s="94"/>
      <c r="GOP1" s="94"/>
      <c r="GOQ1" s="94"/>
      <c r="GOR1" s="94"/>
      <c r="GOS1" s="94"/>
      <c r="GOT1" s="94"/>
      <c r="GOU1" s="94"/>
      <c r="GOV1" s="94"/>
      <c r="GOW1" s="94"/>
      <c r="GOX1" s="94"/>
      <c r="GOY1" s="94"/>
      <c r="GOZ1" s="94"/>
      <c r="GPA1" s="94"/>
      <c r="GPB1" s="94"/>
      <c r="GPC1" s="94"/>
      <c r="GPD1" s="94"/>
      <c r="GPE1" s="94"/>
      <c r="GPF1" s="94"/>
      <c r="GPG1" s="94"/>
      <c r="GPH1" s="94"/>
      <c r="GPI1" s="94"/>
      <c r="GPJ1" s="94"/>
      <c r="GPK1" s="94"/>
      <c r="GPL1" s="94"/>
      <c r="GPM1" s="94"/>
      <c r="GPN1" s="94"/>
      <c r="GPO1" s="94"/>
      <c r="GPP1" s="94"/>
      <c r="GPQ1" s="94"/>
      <c r="GPR1" s="94"/>
      <c r="GPS1" s="94"/>
      <c r="GPT1" s="94"/>
      <c r="GPU1" s="94"/>
      <c r="GPV1" s="94"/>
      <c r="GPW1" s="94"/>
      <c r="GPX1" s="94"/>
      <c r="GPY1" s="94"/>
      <c r="GPZ1" s="94"/>
      <c r="GQA1" s="94"/>
      <c r="GQB1" s="94"/>
      <c r="GQC1" s="94"/>
      <c r="GQD1" s="94"/>
      <c r="GQE1" s="94"/>
      <c r="GQF1" s="94"/>
      <c r="GQG1" s="94"/>
      <c r="GQH1" s="94"/>
      <c r="GQI1" s="94"/>
      <c r="GQJ1" s="94"/>
      <c r="GQK1" s="94"/>
      <c r="GQL1" s="94"/>
      <c r="GQM1" s="94"/>
      <c r="GQN1" s="94"/>
      <c r="GQO1" s="94"/>
      <c r="GQP1" s="94"/>
      <c r="GQQ1" s="94"/>
      <c r="GQR1" s="94"/>
      <c r="GQS1" s="94"/>
      <c r="GQT1" s="94"/>
      <c r="GQU1" s="94"/>
      <c r="GQV1" s="94"/>
      <c r="GQW1" s="94"/>
      <c r="GQX1" s="94"/>
      <c r="GQY1" s="94"/>
      <c r="GQZ1" s="94"/>
      <c r="GRA1" s="94"/>
      <c r="GRB1" s="94"/>
      <c r="GRC1" s="94"/>
      <c r="GRD1" s="94"/>
      <c r="GRE1" s="94"/>
      <c r="GRF1" s="94"/>
      <c r="GRG1" s="94"/>
      <c r="GRH1" s="94"/>
      <c r="GRI1" s="94"/>
      <c r="GRJ1" s="94"/>
      <c r="GRK1" s="94"/>
      <c r="GRL1" s="94"/>
      <c r="GRM1" s="94"/>
      <c r="GRN1" s="94"/>
      <c r="GRO1" s="94"/>
      <c r="GRP1" s="94"/>
      <c r="GRQ1" s="94"/>
      <c r="GRR1" s="94"/>
      <c r="GRS1" s="94"/>
      <c r="GRT1" s="94"/>
      <c r="GRU1" s="94"/>
      <c r="GRV1" s="94"/>
      <c r="GRW1" s="94"/>
      <c r="GRX1" s="94"/>
      <c r="GRY1" s="94"/>
      <c r="GRZ1" s="94"/>
      <c r="GSA1" s="94"/>
      <c r="GSB1" s="94"/>
      <c r="GSC1" s="94"/>
      <c r="GSD1" s="94"/>
      <c r="GSE1" s="94"/>
      <c r="GSF1" s="94"/>
      <c r="GSG1" s="94"/>
      <c r="GSH1" s="94"/>
      <c r="GSI1" s="94"/>
      <c r="GSJ1" s="94"/>
      <c r="GSK1" s="94"/>
      <c r="GSL1" s="94"/>
      <c r="GSM1" s="94"/>
      <c r="GSN1" s="94"/>
      <c r="GSO1" s="94"/>
      <c r="GSP1" s="94"/>
      <c r="GSQ1" s="94"/>
      <c r="GSR1" s="94"/>
      <c r="GSS1" s="94"/>
      <c r="GST1" s="94"/>
      <c r="GSU1" s="94"/>
      <c r="GSV1" s="94"/>
      <c r="GSW1" s="94"/>
      <c r="GSX1" s="94"/>
      <c r="GSY1" s="94"/>
      <c r="GSZ1" s="94"/>
      <c r="GTA1" s="94"/>
      <c r="GTB1" s="94"/>
      <c r="GTC1" s="94"/>
      <c r="GTD1" s="94"/>
      <c r="GTE1" s="94"/>
      <c r="GTF1" s="94"/>
      <c r="GTG1" s="94"/>
      <c r="GTH1" s="94"/>
      <c r="GTI1" s="94"/>
      <c r="GTJ1" s="94"/>
      <c r="GTK1" s="94"/>
      <c r="GTL1" s="94"/>
      <c r="GTM1" s="94"/>
      <c r="GTN1" s="94"/>
      <c r="GTO1" s="94"/>
      <c r="GTP1" s="94"/>
      <c r="GTQ1" s="94"/>
      <c r="GTR1" s="94"/>
      <c r="GTS1" s="94"/>
      <c r="GTT1" s="94"/>
      <c r="GTU1" s="94"/>
      <c r="GTV1" s="94"/>
      <c r="GTW1" s="94"/>
      <c r="GTX1" s="94"/>
      <c r="GTY1" s="94"/>
      <c r="GTZ1" s="94"/>
      <c r="GUA1" s="94"/>
      <c r="GUB1" s="94"/>
      <c r="GUC1" s="94"/>
      <c r="GUD1" s="94"/>
      <c r="GUE1" s="94"/>
      <c r="GUF1" s="94"/>
      <c r="GUG1" s="94"/>
      <c r="GUH1" s="94"/>
      <c r="GUI1" s="94"/>
      <c r="GUJ1" s="94"/>
      <c r="GUK1" s="94"/>
      <c r="GUL1" s="94"/>
      <c r="GUM1" s="94"/>
      <c r="GUN1" s="94"/>
      <c r="GUO1" s="94"/>
      <c r="GUP1" s="94"/>
      <c r="GUQ1" s="94"/>
      <c r="GUR1" s="94"/>
      <c r="GUS1" s="94"/>
      <c r="GUT1" s="94"/>
      <c r="GUU1" s="94"/>
      <c r="GUV1" s="94"/>
      <c r="GUW1" s="94"/>
      <c r="GUX1" s="94"/>
      <c r="GUY1" s="94"/>
      <c r="GUZ1" s="94"/>
      <c r="GVA1" s="94"/>
      <c r="GVB1" s="94"/>
      <c r="GVC1" s="94"/>
      <c r="GVD1" s="94"/>
      <c r="GVE1" s="94"/>
      <c r="GVF1" s="94"/>
      <c r="GVG1" s="94"/>
      <c r="GVH1" s="94"/>
      <c r="GVI1" s="94"/>
      <c r="GVJ1" s="94"/>
      <c r="GVK1" s="94"/>
      <c r="GVL1" s="94"/>
      <c r="GVM1" s="94"/>
      <c r="GVN1" s="94"/>
      <c r="GVO1" s="94"/>
      <c r="GVP1" s="94"/>
      <c r="GVQ1" s="94"/>
      <c r="GVR1" s="94"/>
      <c r="GVS1" s="94"/>
      <c r="GVT1" s="94"/>
      <c r="GVU1" s="94"/>
      <c r="GVV1" s="94"/>
      <c r="GVW1" s="94"/>
      <c r="GVX1" s="94"/>
      <c r="GVY1" s="94"/>
      <c r="GVZ1" s="94"/>
      <c r="GWA1" s="94"/>
      <c r="GWB1" s="94"/>
      <c r="GWC1" s="94"/>
      <c r="GWD1" s="94"/>
      <c r="GWE1" s="94"/>
      <c r="GWF1" s="94"/>
      <c r="GWG1" s="94"/>
      <c r="GWH1" s="94"/>
      <c r="GWI1" s="94"/>
      <c r="GWJ1" s="94"/>
      <c r="GWK1" s="94"/>
      <c r="GWL1" s="94"/>
      <c r="GWM1" s="94"/>
      <c r="GWN1" s="94"/>
      <c r="GWO1" s="94"/>
      <c r="GWP1" s="94"/>
      <c r="GWQ1" s="94"/>
      <c r="GWR1" s="94"/>
      <c r="GWS1" s="94"/>
      <c r="GWT1" s="94"/>
      <c r="GWU1" s="94"/>
      <c r="GWV1" s="94"/>
      <c r="GWW1" s="94"/>
      <c r="GWX1" s="94"/>
      <c r="GWY1" s="94"/>
      <c r="GWZ1" s="94"/>
      <c r="GXA1" s="94"/>
      <c r="GXB1" s="94"/>
      <c r="GXC1" s="94"/>
      <c r="GXD1" s="94"/>
      <c r="GXE1" s="94"/>
      <c r="GXF1" s="94"/>
      <c r="GXG1" s="94"/>
      <c r="GXH1" s="94"/>
      <c r="GXI1" s="94"/>
      <c r="GXJ1" s="94"/>
      <c r="GXK1" s="94"/>
      <c r="GXL1" s="94"/>
      <c r="GXM1" s="94"/>
      <c r="GXN1" s="94"/>
      <c r="GXO1" s="94"/>
      <c r="GXP1" s="94"/>
      <c r="GXQ1" s="94"/>
      <c r="GXR1" s="94"/>
      <c r="GXS1" s="94"/>
      <c r="GXT1" s="94"/>
      <c r="GXU1" s="94"/>
      <c r="GXV1" s="94"/>
      <c r="GXW1" s="94"/>
      <c r="GXX1" s="94"/>
      <c r="GXY1" s="94"/>
      <c r="GXZ1" s="94"/>
      <c r="GYA1" s="94"/>
      <c r="GYB1" s="94"/>
      <c r="GYC1" s="94"/>
      <c r="GYD1" s="94"/>
      <c r="GYE1" s="94"/>
      <c r="GYF1" s="94"/>
      <c r="GYG1" s="94"/>
      <c r="GYH1" s="94"/>
      <c r="GYI1" s="94"/>
      <c r="GYJ1" s="94"/>
      <c r="GYK1" s="94"/>
      <c r="GYL1" s="94"/>
      <c r="GYM1" s="94"/>
      <c r="GYN1" s="94"/>
      <c r="GYO1" s="94"/>
      <c r="GYP1" s="94"/>
      <c r="GYQ1" s="94"/>
      <c r="GYR1" s="94"/>
      <c r="GYS1" s="94"/>
      <c r="GYT1" s="94"/>
      <c r="GYU1" s="94"/>
      <c r="GYV1" s="94"/>
      <c r="GYW1" s="94"/>
      <c r="GYX1" s="94"/>
      <c r="GYY1" s="94"/>
      <c r="GYZ1" s="94"/>
      <c r="GZA1" s="94"/>
      <c r="GZB1" s="94"/>
      <c r="GZC1" s="94"/>
      <c r="GZD1" s="94"/>
      <c r="GZE1" s="94"/>
      <c r="GZF1" s="94"/>
      <c r="GZG1" s="94"/>
      <c r="GZH1" s="94"/>
      <c r="GZI1" s="94"/>
      <c r="GZJ1" s="94"/>
      <c r="GZK1" s="94"/>
      <c r="GZL1" s="94"/>
      <c r="GZM1" s="94"/>
      <c r="GZN1" s="94"/>
      <c r="GZO1" s="94"/>
      <c r="GZP1" s="94"/>
      <c r="GZQ1" s="94"/>
      <c r="GZR1" s="94"/>
      <c r="GZS1" s="94"/>
      <c r="GZT1" s="94"/>
      <c r="GZU1" s="94"/>
      <c r="GZV1" s="94"/>
      <c r="GZW1" s="94"/>
      <c r="GZX1" s="94"/>
      <c r="GZY1" s="94"/>
      <c r="GZZ1" s="94"/>
      <c r="HAA1" s="94"/>
      <c r="HAB1" s="94"/>
      <c r="HAC1" s="94"/>
      <c r="HAD1" s="94"/>
      <c r="HAE1" s="94"/>
      <c r="HAF1" s="94"/>
      <c r="HAG1" s="94"/>
      <c r="HAH1" s="94"/>
      <c r="HAI1" s="94"/>
      <c r="HAJ1" s="94"/>
      <c r="HAK1" s="94"/>
      <c r="HAL1" s="94"/>
      <c r="HAM1" s="94"/>
      <c r="HAN1" s="94"/>
      <c r="HAO1" s="94"/>
      <c r="HAP1" s="94"/>
      <c r="HAQ1" s="94"/>
      <c r="HAR1" s="94"/>
      <c r="HAS1" s="94"/>
      <c r="HAT1" s="94"/>
      <c r="HAU1" s="94"/>
      <c r="HAV1" s="94"/>
      <c r="HAW1" s="94"/>
      <c r="HAX1" s="94"/>
      <c r="HAY1" s="94"/>
      <c r="HAZ1" s="94"/>
      <c r="HBA1" s="94"/>
      <c r="HBB1" s="94"/>
      <c r="HBC1" s="94"/>
      <c r="HBD1" s="94"/>
      <c r="HBE1" s="94"/>
      <c r="HBF1" s="94"/>
      <c r="HBG1" s="94"/>
      <c r="HBH1" s="94"/>
      <c r="HBI1" s="94"/>
      <c r="HBJ1" s="94"/>
      <c r="HBK1" s="94"/>
      <c r="HBL1" s="94"/>
      <c r="HBM1" s="94"/>
      <c r="HBN1" s="94"/>
      <c r="HBO1" s="94"/>
      <c r="HBP1" s="94"/>
      <c r="HBQ1" s="94"/>
      <c r="HBR1" s="94"/>
      <c r="HBS1" s="94"/>
      <c r="HBT1" s="94"/>
      <c r="HBU1" s="94"/>
      <c r="HBV1" s="94"/>
      <c r="HBW1" s="94"/>
      <c r="HBX1" s="94"/>
      <c r="HBY1" s="94"/>
      <c r="HBZ1" s="94"/>
      <c r="HCA1" s="94"/>
      <c r="HCB1" s="94"/>
      <c r="HCC1" s="94"/>
      <c r="HCD1" s="94"/>
      <c r="HCE1" s="94"/>
      <c r="HCF1" s="94"/>
      <c r="HCG1" s="94"/>
      <c r="HCH1" s="94"/>
      <c r="HCI1" s="94"/>
      <c r="HCJ1" s="94"/>
      <c r="HCK1" s="94"/>
      <c r="HCL1" s="94"/>
      <c r="HCM1" s="94"/>
      <c r="HCN1" s="94"/>
      <c r="HCO1" s="94"/>
      <c r="HCP1" s="94"/>
      <c r="HCQ1" s="94"/>
      <c r="HCR1" s="94"/>
      <c r="HCS1" s="94"/>
      <c r="HCT1" s="94"/>
      <c r="HCU1" s="94"/>
      <c r="HCV1" s="94"/>
      <c r="HCW1" s="94"/>
      <c r="HCX1" s="94"/>
      <c r="HCY1" s="94"/>
      <c r="HCZ1" s="94"/>
      <c r="HDA1" s="94"/>
      <c r="HDB1" s="94"/>
      <c r="HDC1" s="94"/>
      <c r="HDD1" s="94"/>
      <c r="HDE1" s="94"/>
      <c r="HDF1" s="94"/>
      <c r="HDG1" s="94"/>
      <c r="HDH1" s="94"/>
      <c r="HDI1" s="94"/>
      <c r="HDJ1" s="94"/>
      <c r="HDK1" s="94"/>
      <c r="HDL1" s="94"/>
      <c r="HDM1" s="94"/>
      <c r="HDN1" s="94"/>
      <c r="HDO1" s="94"/>
      <c r="HDP1" s="94"/>
      <c r="HDQ1" s="94"/>
      <c r="HDR1" s="94"/>
      <c r="HDS1" s="94"/>
      <c r="HDT1" s="94"/>
      <c r="HDU1" s="94"/>
      <c r="HDV1" s="94"/>
      <c r="HDW1" s="94"/>
      <c r="HDX1" s="94"/>
      <c r="HDY1" s="94"/>
      <c r="HDZ1" s="94"/>
      <c r="HEA1" s="94"/>
      <c r="HEB1" s="94"/>
      <c r="HEC1" s="94"/>
      <c r="HED1" s="94"/>
      <c r="HEE1" s="94"/>
      <c r="HEF1" s="94"/>
      <c r="HEG1" s="94"/>
      <c r="HEH1" s="94"/>
      <c r="HEI1" s="94"/>
      <c r="HEJ1" s="94"/>
      <c r="HEK1" s="94"/>
      <c r="HEL1" s="94"/>
      <c r="HEM1" s="94"/>
      <c r="HEN1" s="94"/>
      <c r="HEO1" s="94"/>
      <c r="HEP1" s="94"/>
      <c r="HEQ1" s="94"/>
      <c r="HER1" s="94"/>
      <c r="HES1" s="94"/>
      <c r="HET1" s="94"/>
      <c r="HEU1" s="94"/>
      <c r="HEV1" s="94"/>
      <c r="HEW1" s="94"/>
      <c r="HEX1" s="94"/>
      <c r="HEY1" s="94"/>
      <c r="HEZ1" s="94"/>
      <c r="HFA1" s="94"/>
      <c r="HFB1" s="94"/>
      <c r="HFC1" s="94"/>
      <c r="HFD1" s="94"/>
      <c r="HFE1" s="94"/>
      <c r="HFF1" s="94"/>
      <c r="HFG1" s="94"/>
      <c r="HFH1" s="94"/>
      <c r="HFI1" s="94"/>
      <c r="HFJ1" s="94"/>
      <c r="HFK1" s="94"/>
      <c r="HFL1" s="94"/>
      <c r="HFM1" s="94"/>
      <c r="HFN1" s="94"/>
      <c r="HFO1" s="94"/>
      <c r="HFP1" s="94"/>
      <c r="HFQ1" s="94"/>
      <c r="HFR1" s="94"/>
      <c r="HFS1" s="94"/>
      <c r="HFT1" s="94"/>
      <c r="HFU1" s="94"/>
      <c r="HFV1" s="94"/>
      <c r="HFW1" s="94"/>
      <c r="HFX1" s="94"/>
      <c r="HFY1" s="94"/>
      <c r="HFZ1" s="94"/>
      <c r="HGA1" s="94"/>
      <c r="HGB1" s="94"/>
      <c r="HGC1" s="94"/>
      <c r="HGD1" s="94"/>
      <c r="HGE1" s="94"/>
      <c r="HGF1" s="94"/>
      <c r="HGG1" s="94"/>
      <c r="HGH1" s="94"/>
      <c r="HGI1" s="94"/>
      <c r="HGJ1" s="94"/>
      <c r="HGK1" s="94"/>
      <c r="HGL1" s="94"/>
      <c r="HGM1" s="94"/>
      <c r="HGN1" s="94"/>
      <c r="HGO1" s="94"/>
      <c r="HGP1" s="94"/>
      <c r="HGQ1" s="94"/>
      <c r="HGR1" s="94"/>
      <c r="HGS1" s="94"/>
      <c r="HGT1" s="94"/>
      <c r="HGU1" s="94"/>
      <c r="HGV1" s="94"/>
      <c r="HGW1" s="94"/>
      <c r="HGX1" s="94"/>
      <c r="HGY1" s="94"/>
      <c r="HGZ1" s="94"/>
      <c r="HHA1" s="94"/>
      <c r="HHB1" s="94"/>
      <c r="HHC1" s="94"/>
      <c r="HHD1" s="94"/>
      <c r="HHE1" s="94"/>
      <c r="HHF1" s="94"/>
      <c r="HHG1" s="94"/>
      <c r="HHH1" s="94"/>
      <c r="HHI1" s="94"/>
      <c r="HHJ1" s="94"/>
      <c r="HHK1" s="94"/>
      <c r="HHL1" s="94"/>
      <c r="HHM1" s="94"/>
      <c r="HHN1" s="94"/>
      <c r="HHO1" s="94"/>
      <c r="HHP1" s="94"/>
      <c r="HHQ1" s="94"/>
      <c r="HHR1" s="94"/>
      <c r="HHS1" s="94"/>
      <c r="HHT1" s="94"/>
      <c r="HHU1" s="94"/>
      <c r="HHV1" s="94"/>
      <c r="HHW1" s="94"/>
      <c r="HHX1" s="94"/>
      <c r="HHY1" s="94"/>
      <c r="HHZ1" s="94"/>
      <c r="HIA1" s="94"/>
      <c r="HIB1" s="94"/>
      <c r="HIC1" s="94"/>
      <c r="HID1" s="94"/>
      <c r="HIE1" s="94"/>
      <c r="HIF1" s="94"/>
      <c r="HIG1" s="94"/>
      <c r="HIH1" s="94"/>
      <c r="HII1" s="94"/>
      <c r="HIJ1" s="94"/>
      <c r="HIK1" s="94"/>
      <c r="HIL1" s="94"/>
      <c r="HIM1" s="94"/>
      <c r="HIN1" s="94"/>
      <c r="HIO1" s="94"/>
      <c r="HIP1" s="94"/>
      <c r="HIQ1" s="94"/>
      <c r="HIR1" s="94"/>
      <c r="HIS1" s="94"/>
      <c r="HIT1" s="94"/>
      <c r="HIU1" s="94"/>
      <c r="HIV1" s="94"/>
      <c r="HIW1" s="94"/>
      <c r="HIX1" s="94"/>
      <c r="HIY1" s="94"/>
      <c r="HIZ1" s="94"/>
      <c r="HJA1" s="94"/>
      <c r="HJB1" s="94"/>
      <c r="HJC1" s="94"/>
      <c r="HJD1" s="94"/>
      <c r="HJE1" s="94"/>
      <c r="HJF1" s="94"/>
      <c r="HJG1" s="94"/>
      <c r="HJH1" s="94"/>
      <c r="HJI1" s="94"/>
      <c r="HJJ1" s="94"/>
      <c r="HJK1" s="94"/>
      <c r="HJL1" s="94"/>
      <c r="HJM1" s="94"/>
      <c r="HJN1" s="94"/>
      <c r="HJO1" s="94"/>
      <c r="HJP1" s="94"/>
      <c r="HJQ1" s="94"/>
      <c r="HJR1" s="94"/>
      <c r="HJS1" s="94"/>
      <c r="HJT1" s="94"/>
      <c r="HJU1" s="94"/>
      <c r="HJV1" s="94"/>
      <c r="HJW1" s="94"/>
      <c r="HJX1" s="94"/>
      <c r="HJY1" s="94"/>
      <c r="HJZ1" s="94"/>
      <c r="HKA1" s="94"/>
      <c r="HKB1" s="94"/>
      <c r="HKC1" s="94"/>
      <c r="HKD1" s="94"/>
      <c r="HKE1" s="94"/>
      <c r="HKF1" s="94"/>
      <c r="HKG1" s="94"/>
      <c r="HKH1" s="94"/>
      <c r="HKI1" s="94"/>
      <c r="HKJ1" s="94"/>
      <c r="HKK1" s="94"/>
      <c r="HKL1" s="94"/>
      <c r="HKM1" s="94"/>
      <c r="HKN1" s="94"/>
      <c r="HKO1" s="94"/>
      <c r="HKP1" s="94"/>
      <c r="HKQ1" s="94"/>
      <c r="HKR1" s="94"/>
      <c r="HKS1" s="94"/>
      <c r="HKT1" s="94"/>
      <c r="HKU1" s="94"/>
      <c r="HKV1" s="94"/>
      <c r="HKW1" s="94"/>
      <c r="HKX1" s="94"/>
      <c r="HKY1" s="94"/>
      <c r="HKZ1" s="94"/>
      <c r="HLA1" s="94"/>
      <c r="HLB1" s="94"/>
      <c r="HLC1" s="94"/>
      <c r="HLD1" s="94"/>
      <c r="HLE1" s="94"/>
      <c r="HLF1" s="94"/>
      <c r="HLG1" s="94"/>
      <c r="HLH1" s="94"/>
      <c r="HLI1" s="94"/>
      <c r="HLJ1" s="94"/>
      <c r="HLK1" s="94"/>
      <c r="HLL1" s="94"/>
      <c r="HLM1" s="94"/>
      <c r="HLN1" s="94"/>
      <c r="HLO1" s="94"/>
      <c r="HLP1" s="94"/>
      <c r="HLQ1" s="94"/>
      <c r="HLR1" s="94"/>
      <c r="HLS1" s="94"/>
      <c r="HLT1" s="94"/>
      <c r="HLU1" s="94"/>
      <c r="HLV1" s="94"/>
      <c r="HLW1" s="94"/>
      <c r="HLX1" s="94"/>
      <c r="HLY1" s="94"/>
      <c r="HLZ1" s="94"/>
      <c r="HMA1" s="94"/>
      <c r="HMB1" s="94"/>
      <c r="HMC1" s="94"/>
      <c r="HMD1" s="94"/>
      <c r="HME1" s="94"/>
      <c r="HMF1" s="94"/>
      <c r="HMG1" s="94"/>
      <c r="HMH1" s="94"/>
      <c r="HMI1" s="94"/>
      <c r="HMJ1" s="94"/>
      <c r="HMK1" s="94"/>
      <c r="HML1" s="94"/>
      <c r="HMM1" s="94"/>
      <c r="HMN1" s="94"/>
      <c r="HMO1" s="94"/>
      <c r="HMP1" s="94"/>
      <c r="HMQ1" s="94"/>
      <c r="HMR1" s="94"/>
      <c r="HMS1" s="94"/>
      <c r="HMT1" s="94"/>
      <c r="HMU1" s="94"/>
      <c r="HMV1" s="94"/>
      <c r="HMW1" s="94"/>
      <c r="HMX1" s="94"/>
      <c r="HMY1" s="94"/>
      <c r="HMZ1" s="94"/>
      <c r="HNA1" s="94"/>
      <c r="HNB1" s="94"/>
      <c r="HNC1" s="94"/>
      <c r="HND1" s="94"/>
      <c r="HNE1" s="94"/>
      <c r="HNF1" s="94"/>
      <c r="HNG1" s="94"/>
      <c r="HNH1" s="94"/>
      <c r="HNI1" s="94"/>
      <c r="HNJ1" s="94"/>
      <c r="HNK1" s="94"/>
      <c r="HNL1" s="94"/>
      <c r="HNM1" s="94"/>
      <c r="HNN1" s="94"/>
      <c r="HNO1" s="94"/>
      <c r="HNP1" s="94"/>
      <c r="HNQ1" s="94"/>
      <c r="HNR1" s="94"/>
      <c r="HNS1" s="94"/>
      <c r="HNT1" s="94"/>
      <c r="HNU1" s="94"/>
      <c r="HNV1" s="94"/>
      <c r="HNW1" s="94"/>
      <c r="HNX1" s="94"/>
      <c r="HNY1" s="94"/>
      <c r="HNZ1" s="94"/>
      <c r="HOA1" s="94"/>
      <c r="HOB1" s="94"/>
      <c r="HOC1" s="94"/>
      <c r="HOD1" s="94"/>
      <c r="HOE1" s="94"/>
      <c r="HOF1" s="94"/>
      <c r="HOG1" s="94"/>
      <c r="HOH1" s="94"/>
      <c r="HOI1" s="94"/>
      <c r="HOJ1" s="94"/>
      <c r="HOK1" s="94"/>
      <c r="HOL1" s="94"/>
      <c r="HOM1" s="94"/>
      <c r="HON1" s="94"/>
      <c r="HOO1" s="94"/>
      <c r="HOP1" s="94"/>
      <c r="HOQ1" s="94"/>
      <c r="HOR1" s="94"/>
      <c r="HOS1" s="94"/>
      <c r="HOT1" s="94"/>
      <c r="HOU1" s="94"/>
      <c r="HOV1" s="94"/>
      <c r="HOW1" s="94"/>
      <c r="HOX1" s="94"/>
      <c r="HOY1" s="94"/>
      <c r="HOZ1" s="94"/>
      <c r="HPA1" s="94"/>
      <c r="HPB1" s="94"/>
      <c r="HPC1" s="94"/>
      <c r="HPD1" s="94"/>
      <c r="HPE1" s="94"/>
      <c r="HPF1" s="94"/>
      <c r="HPG1" s="94"/>
      <c r="HPH1" s="94"/>
      <c r="HPI1" s="94"/>
      <c r="HPJ1" s="94"/>
      <c r="HPK1" s="94"/>
      <c r="HPL1" s="94"/>
      <c r="HPM1" s="94"/>
      <c r="HPN1" s="94"/>
      <c r="HPO1" s="94"/>
      <c r="HPP1" s="94"/>
      <c r="HPQ1" s="94"/>
      <c r="HPR1" s="94"/>
      <c r="HPS1" s="94"/>
      <c r="HPT1" s="94"/>
      <c r="HPU1" s="94"/>
      <c r="HPV1" s="94"/>
      <c r="HPW1" s="94"/>
      <c r="HPX1" s="94"/>
      <c r="HPY1" s="94"/>
      <c r="HPZ1" s="94"/>
      <c r="HQA1" s="94"/>
      <c r="HQB1" s="94"/>
      <c r="HQC1" s="94"/>
      <c r="HQD1" s="94"/>
      <c r="HQE1" s="94"/>
      <c r="HQF1" s="94"/>
      <c r="HQG1" s="94"/>
      <c r="HQH1" s="94"/>
      <c r="HQI1" s="94"/>
      <c r="HQJ1" s="94"/>
      <c r="HQK1" s="94"/>
      <c r="HQL1" s="94"/>
      <c r="HQM1" s="94"/>
      <c r="HQN1" s="94"/>
      <c r="HQO1" s="94"/>
      <c r="HQP1" s="94"/>
      <c r="HQQ1" s="94"/>
      <c r="HQR1" s="94"/>
      <c r="HQS1" s="94"/>
      <c r="HQT1" s="94"/>
      <c r="HQU1" s="94"/>
      <c r="HQV1" s="94"/>
      <c r="HQW1" s="94"/>
      <c r="HQX1" s="94"/>
      <c r="HQY1" s="94"/>
      <c r="HQZ1" s="94"/>
      <c r="HRA1" s="94"/>
      <c r="HRB1" s="94"/>
      <c r="HRC1" s="94"/>
      <c r="HRD1" s="94"/>
      <c r="HRE1" s="94"/>
      <c r="HRF1" s="94"/>
      <c r="HRG1" s="94"/>
      <c r="HRH1" s="94"/>
      <c r="HRI1" s="94"/>
      <c r="HRJ1" s="94"/>
      <c r="HRK1" s="94"/>
      <c r="HRL1" s="94"/>
      <c r="HRM1" s="94"/>
      <c r="HRN1" s="94"/>
      <c r="HRO1" s="94"/>
      <c r="HRP1" s="94"/>
      <c r="HRQ1" s="94"/>
      <c r="HRR1" s="94"/>
      <c r="HRS1" s="94"/>
      <c r="HRT1" s="94"/>
      <c r="HRU1" s="94"/>
      <c r="HRV1" s="94"/>
      <c r="HRW1" s="94"/>
      <c r="HRX1" s="94"/>
      <c r="HRY1" s="94"/>
      <c r="HRZ1" s="94"/>
      <c r="HSA1" s="94"/>
      <c r="HSB1" s="94"/>
      <c r="HSC1" s="94"/>
      <c r="HSD1" s="94"/>
      <c r="HSE1" s="94"/>
      <c r="HSF1" s="94"/>
      <c r="HSG1" s="94"/>
      <c r="HSH1" s="94"/>
      <c r="HSI1" s="94"/>
      <c r="HSJ1" s="94"/>
      <c r="HSK1" s="94"/>
      <c r="HSL1" s="94"/>
      <c r="HSM1" s="94"/>
      <c r="HSN1" s="94"/>
      <c r="HSO1" s="94"/>
      <c r="HSP1" s="94"/>
      <c r="HSQ1" s="94"/>
      <c r="HSR1" s="94"/>
      <c r="HSS1" s="94"/>
      <c r="HST1" s="94"/>
      <c r="HSU1" s="94"/>
      <c r="HSV1" s="94"/>
      <c r="HSW1" s="94"/>
      <c r="HSX1" s="94"/>
      <c r="HSY1" s="94"/>
      <c r="HSZ1" s="94"/>
      <c r="HTA1" s="94"/>
      <c r="HTB1" s="94"/>
      <c r="HTC1" s="94"/>
      <c r="HTD1" s="94"/>
      <c r="HTE1" s="94"/>
      <c r="HTF1" s="94"/>
      <c r="HTG1" s="94"/>
      <c r="HTH1" s="94"/>
      <c r="HTI1" s="94"/>
      <c r="HTJ1" s="94"/>
      <c r="HTK1" s="94"/>
      <c r="HTL1" s="94"/>
      <c r="HTM1" s="94"/>
      <c r="HTN1" s="94"/>
      <c r="HTO1" s="94"/>
      <c r="HTP1" s="94"/>
      <c r="HTQ1" s="94"/>
      <c r="HTR1" s="94"/>
      <c r="HTS1" s="94"/>
      <c r="HTT1" s="94"/>
      <c r="HTU1" s="94"/>
      <c r="HTV1" s="94"/>
      <c r="HTW1" s="94"/>
      <c r="HTX1" s="94"/>
      <c r="HTY1" s="94"/>
      <c r="HTZ1" s="94"/>
      <c r="HUA1" s="94"/>
      <c r="HUB1" s="94"/>
      <c r="HUC1" s="94"/>
      <c r="HUD1" s="94"/>
      <c r="HUE1" s="94"/>
      <c r="HUF1" s="94"/>
      <c r="HUG1" s="94"/>
      <c r="HUH1" s="94"/>
      <c r="HUI1" s="94"/>
      <c r="HUJ1" s="94"/>
      <c r="HUK1" s="94"/>
      <c r="HUL1" s="94"/>
      <c r="HUM1" s="94"/>
      <c r="HUN1" s="94"/>
      <c r="HUO1" s="94"/>
      <c r="HUP1" s="94"/>
      <c r="HUQ1" s="94"/>
      <c r="HUR1" s="94"/>
      <c r="HUS1" s="94"/>
      <c r="HUT1" s="94"/>
      <c r="HUU1" s="94"/>
      <c r="HUV1" s="94"/>
      <c r="HUW1" s="94"/>
      <c r="HUX1" s="94"/>
      <c r="HUY1" s="94"/>
      <c r="HUZ1" s="94"/>
      <c r="HVA1" s="94"/>
      <c r="HVB1" s="94"/>
      <c r="HVC1" s="94"/>
      <c r="HVD1" s="94"/>
      <c r="HVE1" s="94"/>
      <c r="HVF1" s="94"/>
      <c r="HVG1" s="94"/>
      <c r="HVH1" s="94"/>
      <c r="HVI1" s="94"/>
      <c r="HVJ1" s="94"/>
      <c r="HVK1" s="94"/>
      <c r="HVL1" s="94"/>
      <c r="HVM1" s="94"/>
      <c r="HVN1" s="94"/>
      <c r="HVO1" s="94"/>
      <c r="HVP1" s="94"/>
      <c r="HVQ1" s="94"/>
      <c r="HVR1" s="94"/>
      <c r="HVS1" s="94"/>
      <c r="HVT1" s="94"/>
      <c r="HVU1" s="94"/>
      <c r="HVV1" s="94"/>
      <c r="HVW1" s="94"/>
      <c r="HVX1" s="94"/>
      <c r="HVY1" s="94"/>
      <c r="HVZ1" s="94"/>
      <c r="HWA1" s="94"/>
      <c r="HWB1" s="94"/>
      <c r="HWC1" s="94"/>
      <c r="HWD1" s="94"/>
      <c r="HWE1" s="94"/>
      <c r="HWF1" s="94"/>
      <c r="HWG1" s="94"/>
      <c r="HWH1" s="94"/>
      <c r="HWI1" s="94"/>
      <c r="HWJ1" s="94"/>
      <c r="HWK1" s="94"/>
      <c r="HWL1" s="94"/>
      <c r="HWM1" s="94"/>
      <c r="HWN1" s="94"/>
      <c r="HWO1" s="94"/>
      <c r="HWP1" s="94"/>
      <c r="HWQ1" s="94"/>
      <c r="HWR1" s="94"/>
      <c r="HWS1" s="94"/>
      <c r="HWT1" s="94"/>
      <c r="HWU1" s="94"/>
      <c r="HWV1" s="94"/>
      <c r="HWW1" s="94"/>
      <c r="HWX1" s="94"/>
      <c r="HWY1" s="94"/>
      <c r="HWZ1" s="94"/>
      <c r="HXA1" s="94"/>
      <c r="HXB1" s="94"/>
      <c r="HXC1" s="94"/>
      <c r="HXD1" s="94"/>
      <c r="HXE1" s="94"/>
      <c r="HXF1" s="94"/>
      <c r="HXG1" s="94"/>
      <c r="HXH1" s="94"/>
      <c r="HXI1" s="94"/>
      <c r="HXJ1" s="94"/>
      <c r="HXK1" s="94"/>
      <c r="HXL1" s="94"/>
      <c r="HXM1" s="94"/>
      <c r="HXN1" s="94"/>
      <c r="HXO1" s="94"/>
      <c r="HXP1" s="94"/>
      <c r="HXQ1" s="94"/>
      <c r="HXR1" s="94"/>
      <c r="HXS1" s="94"/>
      <c r="HXT1" s="94"/>
      <c r="HXU1" s="94"/>
      <c r="HXV1" s="94"/>
      <c r="HXW1" s="94"/>
      <c r="HXX1" s="94"/>
      <c r="HXY1" s="94"/>
      <c r="HXZ1" s="94"/>
      <c r="HYA1" s="94"/>
      <c r="HYB1" s="94"/>
      <c r="HYC1" s="94"/>
      <c r="HYD1" s="94"/>
      <c r="HYE1" s="94"/>
      <c r="HYF1" s="94"/>
      <c r="HYG1" s="94"/>
      <c r="HYH1" s="94"/>
      <c r="HYI1" s="94"/>
      <c r="HYJ1" s="94"/>
      <c r="HYK1" s="94"/>
      <c r="HYL1" s="94"/>
      <c r="HYM1" s="94"/>
      <c r="HYN1" s="94"/>
      <c r="HYO1" s="94"/>
      <c r="HYP1" s="94"/>
      <c r="HYQ1" s="94"/>
      <c r="HYR1" s="94"/>
      <c r="HYS1" s="94"/>
      <c r="HYT1" s="94"/>
      <c r="HYU1" s="94"/>
      <c r="HYV1" s="94"/>
      <c r="HYW1" s="94"/>
      <c r="HYX1" s="94"/>
      <c r="HYY1" s="94"/>
      <c r="HYZ1" s="94"/>
      <c r="HZA1" s="94"/>
      <c r="HZB1" s="94"/>
      <c r="HZC1" s="94"/>
      <c r="HZD1" s="94"/>
      <c r="HZE1" s="94"/>
      <c r="HZF1" s="94"/>
      <c r="HZG1" s="94"/>
      <c r="HZH1" s="94"/>
      <c r="HZI1" s="94"/>
      <c r="HZJ1" s="94"/>
      <c r="HZK1" s="94"/>
      <c r="HZL1" s="94"/>
      <c r="HZM1" s="94"/>
      <c r="HZN1" s="94"/>
      <c r="HZO1" s="94"/>
      <c r="HZP1" s="94"/>
      <c r="HZQ1" s="94"/>
      <c r="HZR1" s="94"/>
      <c r="HZS1" s="94"/>
      <c r="HZT1" s="94"/>
      <c r="HZU1" s="94"/>
      <c r="HZV1" s="94"/>
      <c r="HZW1" s="94"/>
      <c r="HZX1" s="94"/>
      <c r="HZY1" s="94"/>
      <c r="HZZ1" s="94"/>
      <c r="IAA1" s="94"/>
      <c r="IAB1" s="94"/>
      <c r="IAC1" s="94"/>
      <c r="IAD1" s="94"/>
      <c r="IAE1" s="94"/>
      <c r="IAF1" s="94"/>
      <c r="IAG1" s="94"/>
      <c r="IAH1" s="94"/>
      <c r="IAI1" s="94"/>
      <c r="IAJ1" s="94"/>
      <c r="IAK1" s="94"/>
      <c r="IAL1" s="94"/>
      <c r="IAM1" s="94"/>
      <c r="IAN1" s="94"/>
      <c r="IAO1" s="94"/>
      <c r="IAP1" s="94"/>
      <c r="IAQ1" s="94"/>
      <c r="IAR1" s="94"/>
      <c r="IAS1" s="94"/>
      <c r="IAT1" s="94"/>
      <c r="IAU1" s="94"/>
      <c r="IAV1" s="94"/>
      <c r="IAW1" s="94"/>
      <c r="IAX1" s="94"/>
      <c r="IAY1" s="94"/>
      <c r="IAZ1" s="94"/>
      <c r="IBA1" s="94"/>
      <c r="IBB1" s="94"/>
      <c r="IBC1" s="94"/>
      <c r="IBD1" s="94"/>
      <c r="IBE1" s="94"/>
      <c r="IBF1" s="94"/>
      <c r="IBG1" s="94"/>
      <c r="IBH1" s="94"/>
      <c r="IBI1" s="94"/>
      <c r="IBJ1" s="94"/>
      <c r="IBK1" s="94"/>
      <c r="IBL1" s="94"/>
      <c r="IBM1" s="94"/>
      <c r="IBN1" s="94"/>
      <c r="IBO1" s="94"/>
      <c r="IBP1" s="94"/>
      <c r="IBQ1" s="94"/>
      <c r="IBR1" s="94"/>
      <c r="IBS1" s="94"/>
      <c r="IBT1" s="94"/>
      <c r="IBU1" s="94"/>
      <c r="IBV1" s="94"/>
      <c r="IBW1" s="94"/>
      <c r="IBX1" s="94"/>
      <c r="IBY1" s="94"/>
      <c r="IBZ1" s="94"/>
      <c r="ICA1" s="94"/>
      <c r="ICB1" s="94"/>
      <c r="ICC1" s="94"/>
      <c r="ICD1" s="94"/>
      <c r="ICE1" s="94"/>
      <c r="ICF1" s="94"/>
      <c r="ICG1" s="94"/>
      <c r="ICH1" s="94"/>
      <c r="ICI1" s="94"/>
      <c r="ICJ1" s="94"/>
      <c r="ICK1" s="94"/>
      <c r="ICL1" s="94"/>
      <c r="ICM1" s="94"/>
      <c r="ICN1" s="94"/>
      <c r="ICO1" s="94"/>
      <c r="ICP1" s="94"/>
      <c r="ICQ1" s="94"/>
      <c r="ICR1" s="94"/>
      <c r="ICS1" s="94"/>
      <c r="ICT1" s="94"/>
      <c r="ICU1" s="94"/>
      <c r="ICV1" s="94"/>
      <c r="ICW1" s="94"/>
      <c r="ICX1" s="94"/>
      <c r="ICY1" s="94"/>
      <c r="ICZ1" s="94"/>
      <c r="IDA1" s="94"/>
      <c r="IDB1" s="94"/>
      <c r="IDC1" s="94"/>
      <c r="IDD1" s="94"/>
      <c r="IDE1" s="94"/>
      <c r="IDF1" s="94"/>
      <c r="IDG1" s="94"/>
      <c r="IDH1" s="94"/>
      <c r="IDI1" s="94"/>
      <c r="IDJ1" s="94"/>
      <c r="IDK1" s="94"/>
      <c r="IDL1" s="94"/>
      <c r="IDM1" s="94"/>
      <c r="IDN1" s="94"/>
      <c r="IDO1" s="94"/>
      <c r="IDP1" s="94"/>
      <c r="IDQ1" s="94"/>
      <c r="IDR1" s="94"/>
      <c r="IDS1" s="94"/>
      <c r="IDT1" s="94"/>
      <c r="IDU1" s="94"/>
      <c r="IDV1" s="94"/>
      <c r="IDW1" s="94"/>
      <c r="IDX1" s="94"/>
      <c r="IDY1" s="94"/>
      <c r="IDZ1" s="94"/>
      <c r="IEA1" s="94"/>
      <c r="IEB1" s="94"/>
      <c r="IEC1" s="94"/>
      <c r="IED1" s="94"/>
      <c r="IEE1" s="94"/>
      <c r="IEF1" s="94"/>
      <c r="IEG1" s="94"/>
      <c r="IEH1" s="94"/>
      <c r="IEI1" s="94"/>
      <c r="IEJ1" s="94"/>
      <c r="IEK1" s="94"/>
      <c r="IEL1" s="94"/>
      <c r="IEM1" s="94"/>
      <c r="IEN1" s="94"/>
      <c r="IEO1" s="94"/>
      <c r="IEP1" s="94"/>
      <c r="IEQ1" s="94"/>
      <c r="IER1" s="94"/>
      <c r="IES1" s="94"/>
      <c r="IET1" s="94"/>
      <c r="IEU1" s="94"/>
      <c r="IEV1" s="94"/>
      <c r="IEW1" s="94"/>
      <c r="IEX1" s="94"/>
      <c r="IEY1" s="94"/>
      <c r="IEZ1" s="94"/>
      <c r="IFA1" s="94"/>
      <c r="IFB1" s="94"/>
      <c r="IFC1" s="94"/>
      <c r="IFD1" s="94"/>
      <c r="IFE1" s="94"/>
      <c r="IFF1" s="94"/>
      <c r="IFG1" s="94"/>
      <c r="IFH1" s="94"/>
      <c r="IFI1" s="94"/>
      <c r="IFJ1" s="94"/>
      <c r="IFK1" s="94"/>
      <c r="IFL1" s="94"/>
      <c r="IFM1" s="94"/>
      <c r="IFN1" s="94"/>
      <c r="IFO1" s="94"/>
      <c r="IFP1" s="94"/>
      <c r="IFQ1" s="94"/>
      <c r="IFR1" s="94"/>
      <c r="IFS1" s="94"/>
      <c r="IFT1" s="94"/>
      <c r="IFU1" s="94"/>
      <c r="IFV1" s="94"/>
      <c r="IFW1" s="94"/>
      <c r="IFX1" s="94"/>
      <c r="IFY1" s="94"/>
      <c r="IFZ1" s="94"/>
      <c r="IGA1" s="94"/>
      <c r="IGB1" s="94"/>
      <c r="IGC1" s="94"/>
      <c r="IGD1" s="94"/>
      <c r="IGE1" s="94"/>
      <c r="IGF1" s="94"/>
      <c r="IGG1" s="94"/>
      <c r="IGH1" s="94"/>
      <c r="IGI1" s="94"/>
      <c r="IGJ1" s="94"/>
      <c r="IGK1" s="94"/>
      <c r="IGL1" s="94"/>
      <c r="IGM1" s="94"/>
      <c r="IGN1" s="94"/>
      <c r="IGO1" s="94"/>
      <c r="IGP1" s="94"/>
      <c r="IGQ1" s="94"/>
      <c r="IGR1" s="94"/>
      <c r="IGS1" s="94"/>
      <c r="IGT1" s="94"/>
      <c r="IGU1" s="94"/>
      <c r="IGV1" s="94"/>
      <c r="IGW1" s="94"/>
      <c r="IGX1" s="94"/>
      <c r="IGY1" s="94"/>
      <c r="IGZ1" s="94"/>
      <c r="IHA1" s="94"/>
      <c r="IHB1" s="94"/>
      <c r="IHC1" s="94"/>
      <c r="IHD1" s="94"/>
      <c r="IHE1" s="94"/>
      <c r="IHF1" s="94"/>
      <c r="IHG1" s="94"/>
      <c r="IHH1" s="94"/>
      <c r="IHI1" s="94"/>
      <c r="IHJ1" s="94"/>
      <c r="IHK1" s="94"/>
      <c r="IHL1" s="94"/>
      <c r="IHM1" s="94"/>
      <c r="IHN1" s="94"/>
      <c r="IHO1" s="94"/>
      <c r="IHP1" s="94"/>
      <c r="IHQ1" s="94"/>
      <c r="IHR1" s="94"/>
      <c r="IHS1" s="94"/>
      <c r="IHT1" s="94"/>
      <c r="IHU1" s="94"/>
      <c r="IHV1" s="94"/>
      <c r="IHW1" s="94"/>
      <c r="IHX1" s="94"/>
      <c r="IHY1" s="94"/>
      <c r="IHZ1" s="94"/>
      <c r="IIA1" s="94"/>
      <c r="IIB1" s="94"/>
      <c r="IIC1" s="94"/>
      <c r="IID1" s="94"/>
      <c r="IIE1" s="94"/>
      <c r="IIF1" s="94"/>
      <c r="IIG1" s="94"/>
      <c r="IIH1" s="94"/>
      <c r="III1" s="94"/>
      <c r="IIJ1" s="94"/>
      <c r="IIK1" s="94"/>
      <c r="IIL1" s="94"/>
      <c r="IIM1" s="94"/>
      <c r="IIN1" s="94"/>
      <c r="IIO1" s="94"/>
      <c r="IIP1" s="94"/>
      <c r="IIQ1" s="94"/>
      <c r="IIR1" s="94"/>
      <c r="IIS1" s="94"/>
      <c r="IIT1" s="94"/>
      <c r="IIU1" s="94"/>
      <c r="IIV1" s="94"/>
      <c r="IIW1" s="94"/>
      <c r="IIX1" s="94"/>
      <c r="IIY1" s="94"/>
      <c r="IIZ1" s="94"/>
      <c r="IJA1" s="94"/>
      <c r="IJB1" s="94"/>
      <c r="IJC1" s="94"/>
      <c r="IJD1" s="94"/>
      <c r="IJE1" s="94"/>
      <c r="IJF1" s="94"/>
      <c r="IJG1" s="94"/>
      <c r="IJH1" s="94"/>
      <c r="IJI1" s="94"/>
      <c r="IJJ1" s="94"/>
      <c r="IJK1" s="94"/>
      <c r="IJL1" s="94"/>
      <c r="IJM1" s="94"/>
      <c r="IJN1" s="94"/>
      <c r="IJO1" s="94"/>
      <c r="IJP1" s="94"/>
      <c r="IJQ1" s="94"/>
      <c r="IJR1" s="94"/>
      <c r="IJS1" s="94"/>
      <c r="IJT1" s="94"/>
      <c r="IJU1" s="94"/>
      <c r="IJV1" s="94"/>
      <c r="IJW1" s="94"/>
      <c r="IJX1" s="94"/>
      <c r="IJY1" s="94"/>
      <c r="IJZ1" s="94"/>
      <c r="IKA1" s="94"/>
      <c r="IKB1" s="94"/>
      <c r="IKC1" s="94"/>
      <c r="IKD1" s="94"/>
      <c r="IKE1" s="94"/>
      <c r="IKF1" s="94"/>
      <c r="IKG1" s="94"/>
      <c r="IKH1" s="94"/>
      <c r="IKI1" s="94"/>
      <c r="IKJ1" s="94"/>
      <c r="IKK1" s="94"/>
      <c r="IKL1" s="94"/>
      <c r="IKM1" s="94"/>
      <c r="IKN1" s="94"/>
      <c r="IKO1" s="94"/>
      <c r="IKP1" s="94"/>
      <c r="IKQ1" s="94"/>
      <c r="IKR1" s="94"/>
      <c r="IKS1" s="94"/>
      <c r="IKT1" s="94"/>
      <c r="IKU1" s="94"/>
      <c r="IKV1" s="94"/>
      <c r="IKW1" s="94"/>
      <c r="IKX1" s="94"/>
      <c r="IKY1" s="94"/>
      <c r="IKZ1" s="94"/>
      <c r="ILA1" s="94"/>
      <c r="ILB1" s="94"/>
      <c r="ILC1" s="94"/>
      <c r="ILD1" s="94"/>
      <c r="ILE1" s="94"/>
      <c r="ILF1" s="94"/>
      <c r="ILG1" s="94"/>
      <c r="ILH1" s="94"/>
      <c r="ILI1" s="94"/>
      <c r="ILJ1" s="94"/>
      <c r="ILK1" s="94"/>
      <c r="ILL1" s="94"/>
      <c r="ILM1" s="94"/>
      <c r="ILN1" s="94"/>
      <c r="ILO1" s="94"/>
      <c r="ILP1" s="94"/>
      <c r="ILQ1" s="94"/>
      <c r="ILR1" s="94"/>
      <c r="ILS1" s="94"/>
      <c r="ILT1" s="94"/>
      <c r="ILU1" s="94"/>
      <c r="ILV1" s="94"/>
      <c r="ILW1" s="94"/>
      <c r="ILX1" s="94"/>
      <c r="ILY1" s="94"/>
      <c r="ILZ1" s="94"/>
      <c r="IMA1" s="94"/>
      <c r="IMB1" s="94"/>
      <c r="IMC1" s="94"/>
      <c r="IMD1" s="94"/>
      <c r="IME1" s="94"/>
      <c r="IMF1" s="94"/>
      <c r="IMG1" s="94"/>
      <c r="IMH1" s="94"/>
      <c r="IMI1" s="94"/>
      <c r="IMJ1" s="94"/>
      <c r="IMK1" s="94"/>
      <c r="IML1" s="94"/>
      <c r="IMM1" s="94"/>
      <c r="IMN1" s="94"/>
      <c r="IMO1" s="94"/>
      <c r="IMP1" s="94"/>
      <c r="IMQ1" s="94"/>
      <c r="IMR1" s="94"/>
      <c r="IMS1" s="94"/>
      <c r="IMT1" s="94"/>
      <c r="IMU1" s="94"/>
      <c r="IMV1" s="94"/>
      <c r="IMW1" s="94"/>
      <c r="IMX1" s="94"/>
      <c r="IMY1" s="94"/>
      <c r="IMZ1" s="94"/>
      <c r="INA1" s="94"/>
      <c r="INB1" s="94"/>
      <c r="INC1" s="94"/>
      <c r="IND1" s="94"/>
      <c r="INE1" s="94"/>
      <c r="INF1" s="94"/>
      <c r="ING1" s="94"/>
      <c r="INH1" s="94"/>
      <c r="INI1" s="94"/>
      <c r="INJ1" s="94"/>
      <c r="INK1" s="94"/>
      <c r="INL1" s="94"/>
      <c r="INM1" s="94"/>
      <c r="INN1" s="94"/>
      <c r="INO1" s="94"/>
      <c r="INP1" s="94"/>
      <c r="INQ1" s="94"/>
      <c r="INR1" s="94"/>
      <c r="INS1" s="94"/>
      <c r="INT1" s="94"/>
      <c r="INU1" s="94"/>
      <c r="INV1" s="94"/>
      <c r="INW1" s="94"/>
      <c r="INX1" s="94"/>
      <c r="INY1" s="94"/>
      <c r="INZ1" s="94"/>
      <c r="IOA1" s="94"/>
      <c r="IOB1" s="94"/>
      <c r="IOC1" s="94"/>
      <c r="IOD1" s="94"/>
      <c r="IOE1" s="94"/>
      <c r="IOF1" s="94"/>
      <c r="IOG1" s="94"/>
      <c r="IOH1" s="94"/>
      <c r="IOI1" s="94"/>
      <c r="IOJ1" s="94"/>
      <c r="IOK1" s="94"/>
      <c r="IOL1" s="94"/>
      <c r="IOM1" s="94"/>
      <c r="ION1" s="94"/>
      <c r="IOO1" s="94"/>
      <c r="IOP1" s="94"/>
      <c r="IOQ1" s="94"/>
      <c r="IOR1" s="94"/>
      <c r="IOS1" s="94"/>
      <c r="IOT1" s="94"/>
      <c r="IOU1" s="94"/>
      <c r="IOV1" s="94"/>
      <c r="IOW1" s="94"/>
      <c r="IOX1" s="94"/>
      <c r="IOY1" s="94"/>
      <c r="IOZ1" s="94"/>
      <c r="IPA1" s="94"/>
      <c r="IPB1" s="94"/>
      <c r="IPC1" s="94"/>
      <c r="IPD1" s="94"/>
      <c r="IPE1" s="94"/>
      <c r="IPF1" s="94"/>
      <c r="IPG1" s="94"/>
      <c r="IPH1" s="94"/>
      <c r="IPI1" s="94"/>
      <c r="IPJ1" s="94"/>
      <c r="IPK1" s="94"/>
      <c r="IPL1" s="94"/>
      <c r="IPM1" s="94"/>
      <c r="IPN1" s="94"/>
      <c r="IPO1" s="94"/>
      <c r="IPP1" s="94"/>
      <c r="IPQ1" s="94"/>
      <c r="IPR1" s="94"/>
      <c r="IPS1" s="94"/>
      <c r="IPT1" s="94"/>
      <c r="IPU1" s="94"/>
      <c r="IPV1" s="94"/>
      <c r="IPW1" s="94"/>
      <c r="IPX1" s="94"/>
      <c r="IPY1" s="94"/>
      <c r="IPZ1" s="94"/>
      <c r="IQA1" s="94"/>
      <c r="IQB1" s="94"/>
      <c r="IQC1" s="94"/>
      <c r="IQD1" s="94"/>
      <c r="IQE1" s="94"/>
      <c r="IQF1" s="94"/>
      <c r="IQG1" s="94"/>
      <c r="IQH1" s="94"/>
      <c r="IQI1" s="94"/>
      <c r="IQJ1" s="94"/>
      <c r="IQK1" s="94"/>
      <c r="IQL1" s="94"/>
      <c r="IQM1" s="94"/>
      <c r="IQN1" s="94"/>
      <c r="IQO1" s="94"/>
      <c r="IQP1" s="94"/>
      <c r="IQQ1" s="94"/>
      <c r="IQR1" s="94"/>
      <c r="IQS1" s="94"/>
      <c r="IQT1" s="94"/>
      <c r="IQU1" s="94"/>
      <c r="IQV1" s="94"/>
      <c r="IQW1" s="94"/>
      <c r="IQX1" s="94"/>
      <c r="IQY1" s="94"/>
      <c r="IQZ1" s="94"/>
      <c r="IRA1" s="94"/>
      <c r="IRB1" s="94"/>
      <c r="IRC1" s="94"/>
      <c r="IRD1" s="94"/>
      <c r="IRE1" s="94"/>
      <c r="IRF1" s="94"/>
      <c r="IRG1" s="94"/>
      <c r="IRH1" s="94"/>
      <c r="IRI1" s="94"/>
      <c r="IRJ1" s="94"/>
      <c r="IRK1" s="94"/>
      <c r="IRL1" s="94"/>
      <c r="IRM1" s="94"/>
      <c r="IRN1" s="94"/>
      <c r="IRO1" s="94"/>
      <c r="IRP1" s="94"/>
      <c r="IRQ1" s="94"/>
      <c r="IRR1" s="94"/>
      <c r="IRS1" s="94"/>
      <c r="IRT1" s="94"/>
      <c r="IRU1" s="94"/>
      <c r="IRV1" s="94"/>
      <c r="IRW1" s="94"/>
      <c r="IRX1" s="94"/>
      <c r="IRY1" s="94"/>
      <c r="IRZ1" s="94"/>
      <c r="ISA1" s="94"/>
      <c r="ISB1" s="94"/>
      <c r="ISC1" s="94"/>
      <c r="ISD1" s="94"/>
      <c r="ISE1" s="94"/>
      <c r="ISF1" s="94"/>
      <c r="ISG1" s="94"/>
      <c r="ISH1" s="94"/>
      <c r="ISI1" s="94"/>
      <c r="ISJ1" s="94"/>
      <c r="ISK1" s="94"/>
      <c r="ISL1" s="94"/>
      <c r="ISM1" s="94"/>
      <c r="ISN1" s="94"/>
      <c r="ISO1" s="94"/>
      <c r="ISP1" s="94"/>
      <c r="ISQ1" s="94"/>
      <c r="ISR1" s="94"/>
      <c r="ISS1" s="94"/>
      <c r="IST1" s="94"/>
      <c r="ISU1" s="94"/>
      <c r="ISV1" s="94"/>
      <c r="ISW1" s="94"/>
      <c r="ISX1" s="94"/>
      <c r="ISY1" s="94"/>
      <c r="ISZ1" s="94"/>
      <c r="ITA1" s="94"/>
      <c r="ITB1" s="94"/>
      <c r="ITC1" s="94"/>
      <c r="ITD1" s="94"/>
      <c r="ITE1" s="94"/>
      <c r="ITF1" s="94"/>
      <c r="ITG1" s="94"/>
      <c r="ITH1" s="94"/>
      <c r="ITI1" s="94"/>
      <c r="ITJ1" s="94"/>
      <c r="ITK1" s="94"/>
      <c r="ITL1" s="94"/>
      <c r="ITM1" s="94"/>
      <c r="ITN1" s="94"/>
      <c r="ITO1" s="94"/>
      <c r="ITP1" s="94"/>
      <c r="ITQ1" s="94"/>
      <c r="ITR1" s="94"/>
      <c r="ITS1" s="94"/>
      <c r="ITT1" s="94"/>
      <c r="ITU1" s="94"/>
      <c r="ITV1" s="94"/>
      <c r="ITW1" s="94"/>
      <c r="ITX1" s="94"/>
      <c r="ITY1" s="94"/>
      <c r="ITZ1" s="94"/>
      <c r="IUA1" s="94"/>
      <c r="IUB1" s="94"/>
      <c r="IUC1" s="94"/>
      <c r="IUD1" s="94"/>
      <c r="IUE1" s="94"/>
      <c r="IUF1" s="94"/>
      <c r="IUG1" s="94"/>
      <c r="IUH1" s="94"/>
      <c r="IUI1" s="94"/>
      <c r="IUJ1" s="94"/>
      <c r="IUK1" s="94"/>
      <c r="IUL1" s="94"/>
      <c r="IUM1" s="94"/>
      <c r="IUN1" s="94"/>
      <c r="IUO1" s="94"/>
      <c r="IUP1" s="94"/>
      <c r="IUQ1" s="94"/>
      <c r="IUR1" s="94"/>
      <c r="IUS1" s="94"/>
      <c r="IUT1" s="94"/>
      <c r="IUU1" s="94"/>
      <c r="IUV1" s="94"/>
      <c r="IUW1" s="94"/>
      <c r="IUX1" s="94"/>
      <c r="IUY1" s="94"/>
      <c r="IUZ1" s="94"/>
      <c r="IVA1" s="94"/>
      <c r="IVB1" s="94"/>
      <c r="IVC1" s="94"/>
      <c r="IVD1" s="94"/>
      <c r="IVE1" s="94"/>
      <c r="IVF1" s="94"/>
      <c r="IVG1" s="94"/>
      <c r="IVH1" s="94"/>
      <c r="IVI1" s="94"/>
      <c r="IVJ1" s="94"/>
      <c r="IVK1" s="94"/>
      <c r="IVL1" s="94"/>
      <c r="IVM1" s="94"/>
      <c r="IVN1" s="94"/>
      <c r="IVO1" s="94"/>
      <c r="IVP1" s="94"/>
      <c r="IVQ1" s="94"/>
      <c r="IVR1" s="94"/>
      <c r="IVS1" s="94"/>
      <c r="IVT1" s="94"/>
      <c r="IVU1" s="94"/>
      <c r="IVV1" s="94"/>
      <c r="IVW1" s="94"/>
      <c r="IVX1" s="94"/>
      <c r="IVY1" s="94"/>
      <c r="IVZ1" s="94"/>
      <c r="IWA1" s="94"/>
      <c r="IWB1" s="94"/>
      <c r="IWC1" s="94"/>
      <c r="IWD1" s="94"/>
      <c r="IWE1" s="94"/>
      <c r="IWF1" s="94"/>
      <c r="IWG1" s="94"/>
      <c r="IWH1" s="94"/>
      <c r="IWI1" s="94"/>
      <c r="IWJ1" s="94"/>
      <c r="IWK1" s="94"/>
      <c r="IWL1" s="94"/>
      <c r="IWM1" s="94"/>
      <c r="IWN1" s="94"/>
      <c r="IWO1" s="94"/>
      <c r="IWP1" s="94"/>
      <c r="IWQ1" s="94"/>
      <c r="IWR1" s="94"/>
      <c r="IWS1" s="94"/>
      <c r="IWT1" s="94"/>
      <c r="IWU1" s="94"/>
      <c r="IWV1" s="94"/>
      <c r="IWW1" s="94"/>
      <c r="IWX1" s="94"/>
      <c r="IWY1" s="94"/>
      <c r="IWZ1" s="94"/>
      <c r="IXA1" s="94"/>
      <c r="IXB1" s="94"/>
      <c r="IXC1" s="94"/>
      <c r="IXD1" s="94"/>
      <c r="IXE1" s="94"/>
      <c r="IXF1" s="94"/>
      <c r="IXG1" s="94"/>
      <c r="IXH1" s="94"/>
      <c r="IXI1" s="94"/>
      <c r="IXJ1" s="94"/>
      <c r="IXK1" s="94"/>
      <c r="IXL1" s="94"/>
      <c r="IXM1" s="94"/>
      <c r="IXN1" s="94"/>
      <c r="IXO1" s="94"/>
      <c r="IXP1" s="94"/>
      <c r="IXQ1" s="94"/>
      <c r="IXR1" s="94"/>
      <c r="IXS1" s="94"/>
      <c r="IXT1" s="94"/>
      <c r="IXU1" s="94"/>
      <c r="IXV1" s="94"/>
      <c r="IXW1" s="94"/>
      <c r="IXX1" s="94"/>
      <c r="IXY1" s="94"/>
      <c r="IXZ1" s="94"/>
      <c r="IYA1" s="94"/>
      <c r="IYB1" s="94"/>
      <c r="IYC1" s="94"/>
      <c r="IYD1" s="94"/>
      <c r="IYE1" s="94"/>
      <c r="IYF1" s="94"/>
      <c r="IYG1" s="94"/>
      <c r="IYH1" s="94"/>
      <c r="IYI1" s="94"/>
      <c r="IYJ1" s="94"/>
      <c r="IYK1" s="94"/>
      <c r="IYL1" s="94"/>
      <c r="IYM1" s="94"/>
      <c r="IYN1" s="94"/>
      <c r="IYO1" s="94"/>
      <c r="IYP1" s="94"/>
      <c r="IYQ1" s="94"/>
      <c r="IYR1" s="94"/>
      <c r="IYS1" s="94"/>
      <c r="IYT1" s="94"/>
      <c r="IYU1" s="94"/>
      <c r="IYV1" s="94"/>
      <c r="IYW1" s="94"/>
      <c r="IYX1" s="94"/>
      <c r="IYY1" s="94"/>
      <c r="IYZ1" s="94"/>
      <c r="IZA1" s="94"/>
      <c r="IZB1" s="94"/>
      <c r="IZC1" s="94"/>
      <c r="IZD1" s="94"/>
      <c r="IZE1" s="94"/>
      <c r="IZF1" s="94"/>
      <c r="IZG1" s="94"/>
      <c r="IZH1" s="94"/>
      <c r="IZI1" s="94"/>
      <c r="IZJ1" s="94"/>
      <c r="IZK1" s="94"/>
      <c r="IZL1" s="94"/>
      <c r="IZM1" s="94"/>
      <c r="IZN1" s="94"/>
      <c r="IZO1" s="94"/>
      <c r="IZP1" s="94"/>
      <c r="IZQ1" s="94"/>
      <c r="IZR1" s="94"/>
      <c r="IZS1" s="94"/>
      <c r="IZT1" s="94"/>
      <c r="IZU1" s="94"/>
      <c r="IZV1" s="94"/>
      <c r="IZW1" s="94"/>
      <c r="IZX1" s="94"/>
      <c r="IZY1" s="94"/>
      <c r="IZZ1" s="94"/>
      <c r="JAA1" s="94"/>
      <c r="JAB1" s="94"/>
      <c r="JAC1" s="94"/>
      <c r="JAD1" s="94"/>
      <c r="JAE1" s="94"/>
      <c r="JAF1" s="94"/>
      <c r="JAG1" s="94"/>
      <c r="JAH1" s="94"/>
      <c r="JAI1" s="94"/>
      <c r="JAJ1" s="94"/>
      <c r="JAK1" s="94"/>
      <c r="JAL1" s="94"/>
      <c r="JAM1" s="94"/>
      <c r="JAN1" s="94"/>
      <c r="JAO1" s="94"/>
      <c r="JAP1" s="94"/>
      <c r="JAQ1" s="94"/>
      <c r="JAR1" s="94"/>
      <c r="JAS1" s="94"/>
      <c r="JAT1" s="94"/>
      <c r="JAU1" s="94"/>
      <c r="JAV1" s="94"/>
      <c r="JAW1" s="94"/>
      <c r="JAX1" s="94"/>
      <c r="JAY1" s="94"/>
      <c r="JAZ1" s="94"/>
      <c r="JBA1" s="94"/>
      <c r="JBB1" s="94"/>
      <c r="JBC1" s="94"/>
      <c r="JBD1" s="94"/>
      <c r="JBE1" s="94"/>
      <c r="JBF1" s="94"/>
      <c r="JBG1" s="94"/>
      <c r="JBH1" s="94"/>
      <c r="JBI1" s="94"/>
      <c r="JBJ1" s="94"/>
      <c r="JBK1" s="94"/>
      <c r="JBL1" s="94"/>
      <c r="JBM1" s="94"/>
      <c r="JBN1" s="94"/>
      <c r="JBO1" s="94"/>
      <c r="JBP1" s="94"/>
      <c r="JBQ1" s="94"/>
      <c r="JBR1" s="94"/>
      <c r="JBS1" s="94"/>
      <c r="JBT1" s="94"/>
      <c r="JBU1" s="94"/>
      <c r="JBV1" s="94"/>
      <c r="JBW1" s="94"/>
      <c r="JBX1" s="94"/>
      <c r="JBY1" s="94"/>
      <c r="JBZ1" s="94"/>
      <c r="JCA1" s="94"/>
      <c r="JCB1" s="94"/>
      <c r="JCC1" s="94"/>
      <c r="JCD1" s="94"/>
      <c r="JCE1" s="94"/>
      <c r="JCF1" s="94"/>
      <c r="JCG1" s="94"/>
      <c r="JCH1" s="94"/>
      <c r="JCI1" s="94"/>
      <c r="JCJ1" s="94"/>
      <c r="JCK1" s="94"/>
      <c r="JCL1" s="94"/>
      <c r="JCM1" s="94"/>
      <c r="JCN1" s="94"/>
      <c r="JCO1" s="94"/>
      <c r="JCP1" s="94"/>
      <c r="JCQ1" s="94"/>
      <c r="JCR1" s="94"/>
      <c r="JCS1" s="94"/>
      <c r="JCT1" s="94"/>
      <c r="JCU1" s="94"/>
      <c r="JCV1" s="94"/>
      <c r="JCW1" s="94"/>
      <c r="JCX1" s="94"/>
      <c r="JCY1" s="94"/>
      <c r="JCZ1" s="94"/>
      <c r="JDA1" s="94"/>
      <c r="JDB1" s="94"/>
      <c r="JDC1" s="94"/>
      <c r="JDD1" s="94"/>
      <c r="JDE1" s="94"/>
      <c r="JDF1" s="94"/>
      <c r="JDG1" s="94"/>
      <c r="JDH1" s="94"/>
      <c r="JDI1" s="94"/>
      <c r="JDJ1" s="94"/>
      <c r="JDK1" s="94"/>
      <c r="JDL1" s="94"/>
      <c r="JDM1" s="94"/>
      <c r="JDN1" s="94"/>
      <c r="JDO1" s="94"/>
      <c r="JDP1" s="94"/>
      <c r="JDQ1" s="94"/>
      <c r="JDR1" s="94"/>
      <c r="JDS1" s="94"/>
      <c r="JDT1" s="94"/>
      <c r="JDU1" s="94"/>
      <c r="JDV1" s="94"/>
      <c r="JDW1" s="94"/>
      <c r="JDX1" s="94"/>
      <c r="JDY1" s="94"/>
      <c r="JDZ1" s="94"/>
      <c r="JEA1" s="94"/>
      <c r="JEB1" s="94"/>
      <c r="JEC1" s="94"/>
      <c r="JED1" s="94"/>
      <c r="JEE1" s="94"/>
      <c r="JEF1" s="94"/>
      <c r="JEG1" s="94"/>
      <c r="JEH1" s="94"/>
      <c r="JEI1" s="94"/>
      <c r="JEJ1" s="94"/>
      <c r="JEK1" s="94"/>
      <c r="JEL1" s="94"/>
      <c r="JEM1" s="94"/>
      <c r="JEN1" s="94"/>
      <c r="JEO1" s="94"/>
      <c r="JEP1" s="94"/>
      <c r="JEQ1" s="94"/>
      <c r="JER1" s="94"/>
      <c r="JES1" s="94"/>
      <c r="JET1" s="94"/>
      <c r="JEU1" s="94"/>
      <c r="JEV1" s="94"/>
      <c r="JEW1" s="94"/>
      <c r="JEX1" s="94"/>
      <c r="JEY1" s="94"/>
      <c r="JEZ1" s="94"/>
      <c r="JFA1" s="94"/>
      <c r="JFB1" s="94"/>
      <c r="JFC1" s="94"/>
      <c r="JFD1" s="94"/>
      <c r="JFE1" s="94"/>
      <c r="JFF1" s="94"/>
      <c r="JFG1" s="94"/>
      <c r="JFH1" s="94"/>
      <c r="JFI1" s="94"/>
      <c r="JFJ1" s="94"/>
      <c r="JFK1" s="94"/>
      <c r="JFL1" s="94"/>
      <c r="JFM1" s="94"/>
      <c r="JFN1" s="94"/>
      <c r="JFO1" s="94"/>
      <c r="JFP1" s="94"/>
      <c r="JFQ1" s="94"/>
      <c r="JFR1" s="94"/>
      <c r="JFS1" s="94"/>
      <c r="JFT1" s="94"/>
      <c r="JFU1" s="94"/>
      <c r="JFV1" s="94"/>
      <c r="JFW1" s="94"/>
      <c r="JFX1" s="94"/>
      <c r="JFY1" s="94"/>
      <c r="JFZ1" s="94"/>
      <c r="JGA1" s="94"/>
      <c r="JGB1" s="94"/>
      <c r="JGC1" s="94"/>
      <c r="JGD1" s="94"/>
      <c r="JGE1" s="94"/>
      <c r="JGF1" s="94"/>
      <c r="JGG1" s="94"/>
      <c r="JGH1" s="94"/>
      <c r="JGI1" s="94"/>
      <c r="JGJ1" s="94"/>
      <c r="JGK1" s="94"/>
      <c r="JGL1" s="94"/>
      <c r="JGM1" s="94"/>
      <c r="JGN1" s="94"/>
      <c r="JGO1" s="94"/>
      <c r="JGP1" s="94"/>
      <c r="JGQ1" s="94"/>
      <c r="JGR1" s="94"/>
      <c r="JGS1" s="94"/>
      <c r="JGT1" s="94"/>
      <c r="JGU1" s="94"/>
      <c r="JGV1" s="94"/>
      <c r="JGW1" s="94"/>
      <c r="JGX1" s="94"/>
      <c r="JGY1" s="94"/>
      <c r="JGZ1" s="94"/>
      <c r="JHA1" s="94"/>
      <c r="JHB1" s="94"/>
      <c r="JHC1" s="94"/>
      <c r="JHD1" s="94"/>
      <c r="JHE1" s="94"/>
      <c r="JHF1" s="94"/>
      <c r="JHG1" s="94"/>
      <c r="JHH1" s="94"/>
      <c r="JHI1" s="94"/>
      <c r="JHJ1" s="94"/>
      <c r="JHK1" s="94"/>
      <c r="JHL1" s="94"/>
      <c r="JHM1" s="94"/>
      <c r="JHN1" s="94"/>
      <c r="JHO1" s="94"/>
      <c r="JHP1" s="94"/>
      <c r="JHQ1" s="94"/>
      <c r="JHR1" s="94"/>
      <c r="JHS1" s="94"/>
      <c r="JHT1" s="94"/>
      <c r="JHU1" s="94"/>
      <c r="JHV1" s="94"/>
      <c r="JHW1" s="94"/>
      <c r="JHX1" s="94"/>
      <c r="JHY1" s="94"/>
      <c r="JHZ1" s="94"/>
      <c r="JIA1" s="94"/>
      <c r="JIB1" s="94"/>
      <c r="JIC1" s="94"/>
      <c r="JID1" s="94"/>
      <c r="JIE1" s="94"/>
      <c r="JIF1" s="94"/>
      <c r="JIG1" s="94"/>
      <c r="JIH1" s="94"/>
      <c r="JII1" s="94"/>
      <c r="JIJ1" s="94"/>
      <c r="JIK1" s="94"/>
      <c r="JIL1" s="94"/>
      <c r="JIM1" s="94"/>
      <c r="JIN1" s="94"/>
      <c r="JIO1" s="94"/>
      <c r="JIP1" s="94"/>
      <c r="JIQ1" s="94"/>
      <c r="JIR1" s="94"/>
      <c r="JIS1" s="94"/>
      <c r="JIT1" s="94"/>
      <c r="JIU1" s="94"/>
      <c r="JIV1" s="94"/>
      <c r="JIW1" s="94"/>
      <c r="JIX1" s="94"/>
      <c r="JIY1" s="94"/>
      <c r="JIZ1" s="94"/>
      <c r="JJA1" s="94"/>
      <c r="JJB1" s="94"/>
      <c r="JJC1" s="94"/>
      <c r="JJD1" s="94"/>
      <c r="JJE1" s="94"/>
      <c r="JJF1" s="94"/>
      <c r="JJG1" s="94"/>
      <c r="JJH1" s="94"/>
      <c r="JJI1" s="94"/>
      <c r="JJJ1" s="94"/>
      <c r="JJK1" s="94"/>
      <c r="JJL1" s="94"/>
      <c r="JJM1" s="94"/>
      <c r="JJN1" s="94"/>
      <c r="JJO1" s="94"/>
      <c r="JJP1" s="94"/>
      <c r="JJQ1" s="94"/>
      <c r="JJR1" s="94"/>
      <c r="JJS1" s="94"/>
      <c r="JJT1" s="94"/>
      <c r="JJU1" s="94"/>
      <c r="JJV1" s="94"/>
      <c r="JJW1" s="94"/>
      <c r="JJX1" s="94"/>
      <c r="JJY1" s="94"/>
      <c r="JJZ1" s="94"/>
      <c r="JKA1" s="94"/>
      <c r="JKB1" s="94"/>
      <c r="JKC1" s="94"/>
      <c r="JKD1" s="94"/>
      <c r="JKE1" s="94"/>
      <c r="JKF1" s="94"/>
      <c r="JKG1" s="94"/>
      <c r="JKH1" s="94"/>
      <c r="JKI1" s="94"/>
      <c r="JKJ1" s="94"/>
      <c r="JKK1" s="94"/>
      <c r="JKL1" s="94"/>
      <c r="JKM1" s="94"/>
      <c r="JKN1" s="94"/>
      <c r="JKO1" s="94"/>
      <c r="JKP1" s="94"/>
      <c r="JKQ1" s="94"/>
      <c r="JKR1" s="94"/>
      <c r="JKS1" s="94"/>
      <c r="JKT1" s="94"/>
      <c r="JKU1" s="94"/>
      <c r="JKV1" s="94"/>
      <c r="JKW1" s="94"/>
      <c r="JKX1" s="94"/>
      <c r="JKY1" s="94"/>
      <c r="JKZ1" s="94"/>
      <c r="JLA1" s="94"/>
      <c r="JLB1" s="94"/>
      <c r="JLC1" s="94"/>
      <c r="JLD1" s="94"/>
      <c r="JLE1" s="94"/>
      <c r="JLF1" s="94"/>
      <c r="JLG1" s="94"/>
      <c r="JLH1" s="94"/>
      <c r="JLI1" s="94"/>
      <c r="JLJ1" s="94"/>
      <c r="JLK1" s="94"/>
      <c r="JLL1" s="94"/>
      <c r="JLM1" s="94"/>
      <c r="JLN1" s="94"/>
      <c r="JLO1" s="94"/>
      <c r="JLP1" s="94"/>
      <c r="JLQ1" s="94"/>
      <c r="JLR1" s="94"/>
      <c r="JLS1" s="94"/>
      <c r="JLT1" s="94"/>
      <c r="JLU1" s="94"/>
      <c r="JLV1" s="94"/>
      <c r="JLW1" s="94"/>
      <c r="JLX1" s="94"/>
      <c r="JLY1" s="94"/>
      <c r="JLZ1" s="94"/>
      <c r="JMA1" s="94"/>
      <c r="JMB1" s="94"/>
      <c r="JMC1" s="94"/>
      <c r="JMD1" s="94"/>
      <c r="JME1" s="94"/>
      <c r="JMF1" s="94"/>
      <c r="JMG1" s="94"/>
      <c r="JMH1" s="94"/>
      <c r="JMI1" s="94"/>
      <c r="JMJ1" s="94"/>
      <c r="JMK1" s="94"/>
      <c r="JML1" s="94"/>
      <c r="JMM1" s="94"/>
      <c r="JMN1" s="94"/>
      <c r="JMO1" s="94"/>
      <c r="JMP1" s="94"/>
      <c r="JMQ1" s="94"/>
      <c r="JMR1" s="94"/>
      <c r="JMS1" s="94"/>
      <c r="JMT1" s="94"/>
      <c r="JMU1" s="94"/>
      <c r="JMV1" s="94"/>
      <c r="JMW1" s="94"/>
      <c r="JMX1" s="94"/>
      <c r="JMY1" s="94"/>
      <c r="JMZ1" s="94"/>
      <c r="JNA1" s="94"/>
      <c r="JNB1" s="94"/>
      <c r="JNC1" s="94"/>
      <c r="JND1" s="94"/>
      <c r="JNE1" s="94"/>
      <c r="JNF1" s="94"/>
      <c r="JNG1" s="94"/>
      <c r="JNH1" s="94"/>
      <c r="JNI1" s="94"/>
      <c r="JNJ1" s="94"/>
      <c r="JNK1" s="94"/>
      <c r="JNL1" s="94"/>
      <c r="JNM1" s="94"/>
      <c r="JNN1" s="94"/>
      <c r="JNO1" s="94"/>
      <c r="JNP1" s="94"/>
      <c r="JNQ1" s="94"/>
      <c r="JNR1" s="94"/>
      <c r="JNS1" s="94"/>
      <c r="JNT1" s="94"/>
      <c r="JNU1" s="94"/>
      <c r="JNV1" s="94"/>
      <c r="JNW1" s="94"/>
      <c r="JNX1" s="94"/>
      <c r="JNY1" s="94"/>
      <c r="JNZ1" s="94"/>
      <c r="JOA1" s="94"/>
      <c r="JOB1" s="94"/>
      <c r="JOC1" s="94"/>
      <c r="JOD1" s="94"/>
      <c r="JOE1" s="94"/>
      <c r="JOF1" s="94"/>
      <c r="JOG1" s="94"/>
      <c r="JOH1" s="94"/>
      <c r="JOI1" s="94"/>
      <c r="JOJ1" s="94"/>
      <c r="JOK1" s="94"/>
      <c r="JOL1" s="94"/>
      <c r="JOM1" s="94"/>
      <c r="JON1" s="94"/>
      <c r="JOO1" s="94"/>
      <c r="JOP1" s="94"/>
      <c r="JOQ1" s="94"/>
      <c r="JOR1" s="94"/>
      <c r="JOS1" s="94"/>
      <c r="JOT1" s="94"/>
      <c r="JOU1" s="94"/>
      <c r="JOV1" s="94"/>
      <c r="JOW1" s="94"/>
      <c r="JOX1" s="94"/>
      <c r="JOY1" s="94"/>
      <c r="JOZ1" s="94"/>
      <c r="JPA1" s="94"/>
      <c r="JPB1" s="94"/>
      <c r="JPC1" s="94"/>
      <c r="JPD1" s="94"/>
      <c r="JPE1" s="94"/>
      <c r="JPF1" s="94"/>
      <c r="JPG1" s="94"/>
      <c r="JPH1" s="94"/>
      <c r="JPI1" s="94"/>
      <c r="JPJ1" s="94"/>
      <c r="JPK1" s="94"/>
      <c r="JPL1" s="94"/>
      <c r="JPM1" s="94"/>
      <c r="JPN1" s="94"/>
      <c r="JPO1" s="94"/>
      <c r="JPP1" s="94"/>
      <c r="JPQ1" s="94"/>
      <c r="JPR1" s="94"/>
      <c r="JPS1" s="94"/>
      <c r="JPT1" s="94"/>
      <c r="JPU1" s="94"/>
      <c r="JPV1" s="94"/>
      <c r="JPW1" s="94"/>
      <c r="JPX1" s="94"/>
      <c r="JPY1" s="94"/>
      <c r="JPZ1" s="94"/>
      <c r="JQA1" s="94"/>
      <c r="JQB1" s="94"/>
      <c r="JQC1" s="94"/>
      <c r="JQD1" s="94"/>
      <c r="JQE1" s="94"/>
      <c r="JQF1" s="94"/>
      <c r="JQG1" s="94"/>
      <c r="JQH1" s="94"/>
      <c r="JQI1" s="94"/>
      <c r="JQJ1" s="94"/>
      <c r="JQK1" s="94"/>
      <c r="JQL1" s="94"/>
      <c r="JQM1" s="94"/>
      <c r="JQN1" s="94"/>
      <c r="JQO1" s="94"/>
      <c r="JQP1" s="94"/>
      <c r="JQQ1" s="94"/>
      <c r="JQR1" s="94"/>
      <c r="JQS1" s="94"/>
      <c r="JQT1" s="94"/>
      <c r="JQU1" s="94"/>
      <c r="JQV1" s="94"/>
      <c r="JQW1" s="94"/>
      <c r="JQX1" s="94"/>
      <c r="JQY1" s="94"/>
      <c r="JQZ1" s="94"/>
      <c r="JRA1" s="94"/>
      <c r="JRB1" s="94"/>
      <c r="JRC1" s="94"/>
      <c r="JRD1" s="94"/>
      <c r="JRE1" s="94"/>
      <c r="JRF1" s="94"/>
      <c r="JRG1" s="94"/>
      <c r="JRH1" s="94"/>
      <c r="JRI1" s="94"/>
      <c r="JRJ1" s="94"/>
      <c r="JRK1" s="94"/>
      <c r="JRL1" s="94"/>
      <c r="JRM1" s="94"/>
      <c r="JRN1" s="94"/>
      <c r="JRO1" s="94"/>
      <c r="JRP1" s="94"/>
      <c r="JRQ1" s="94"/>
      <c r="JRR1" s="94"/>
      <c r="JRS1" s="94"/>
      <c r="JRT1" s="94"/>
      <c r="JRU1" s="94"/>
      <c r="JRV1" s="94"/>
      <c r="JRW1" s="94"/>
      <c r="JRX1" s="94"/>
      <c r="JRY1" s="94"/>
      <c r="JRZ1" s="94"/>
      <c r="JSA1" s="94"/>
      <c r="JSB1" s="94"/>
      <c r="JSC1" s="94"/>
      <c r="JSD1" s="94"/>
      <c r="JSE1" s="94"/>
      <c r="JSF1" s="94"/>
      <c r="JSG1" s="94"/>
      <c r="JSH1" s="94"/>
      <c r="JSI1" s="94"/>
      <c r="JSJ1" s="94"/>
      <c r="JSK1" s="94"/>
      <c r="JSL1" s="94"/>
      <c r="JSM1" s="94"/>
      <c r="JSN1" s="94"/>
      <c r="JSO1" s="94"/>
      <c r="JSP1" s="94"/>
      <c r="JSQ1" s="94"/>
      <c r="JSR1" s="94"/>
      <c r="JSS1" s="94"/>
      <c r="JST1" s="94"/>
      <c r="JSU1" s="94"/>
      <c r="JSV1" s="94"/>
      <c r="JSW1" s="94"/>
      <c r="JSX1" s="94"/>
      <c r="JSY1" s="94"/>
      <c r="JSZ1" s="94"/>
      <c r="JTA1" s="94"/>
      <c r="JTB1" s="94"/>
      <c r="JTC1" s="94"/>
      <c r="JTD1" s="94"/>
      <c r="JTE1" s="94"/>
      <c r="JTF1" s="94"/>
      <c r="JTG1" s="94"/>
      <c r="JTH1" s="94"/>
      <c r="JTI1" s="94"/>
      <c r="JTJ1" s="94"/>
      <c r="JTK1" s="94"/>
      <c r="JTL1" s="94"/>
      <c r="JTM1" s="94"/>
      <c r="JTN1" s="94"/>
      <c r="JTO1" s="94"/>
      <c r="JTP1" s="94"/>
      <c r="JTQ1" s="94"/>
      <c r="JTR1" s="94"/>
      <c r="JTS1" s="94"/>
      <c r="JTT1" s="94"/>
      <c r="JTU1" s="94"/>
      <c r="JTV1" s="94"/>
      <c r="JTW1" s="94"/>
      <c r="JTX1" s="94"/>
      <c r="JTY1" s="94"/>
      <c r="JTZ1" s="94"/>
      <c r="JUA1" s="94"/>
      <c r="JUB1" s="94"/>
      <c r="JUC1" s="94"/>
      <c r="JUD1" s="94"/>
      <c r="JUE1" s="94"/>
      <c r="JUF1" s="94"/>
      <c r="JUG1" s="94"/>
      <c r="JUH1" s="94"/>
      <c r="JUI1" s="94"/>
      <c r="JUJ1" s="94"/>
      <c r="JUK1" s="94"/>
      <c r="JUL1" s="94"/>
      <c r="JUM1" s="94"/>
      <c r="JUN1" s="94"/>
      <c r="JUO1" s="94"/>
      <c r="JUP1" s="94"/>
      <c r="JUQ1" s="94"/>
      <c r="JUR1" s="94"/>
      <c r="JUS1" s="94"/>
      <c r="JUT1" s="94"/>
      <c r="JUU1" s="94"/>
      <c r="JUV1" s="94"/>
      <c r="JUW1" s="94"/>
      <c r="JUX1" s="94"/>
      <c r="JUY1" s="94"/>
      <c r="JUZ1" s="94"/>
      <c r="JVA1" s="94"/>
      <c r="JVB1" s="94"/>
      <c r="JVC1" s="94"/>
      <c r="JVD1" s="94"/>
      <c r="JVE1" s="94"/>
      <c r="JVF1" s="94"/>
      <c r="JVG1" s="94"/>
      <c r="JVH1" s="94"/>
      <c r="JVI1" s="94"/>
      <c r="JVJ1" s="94"/>
      <c r="JVK1" s="94"/>
      <c r="JVL1" s="94"/>
      <c r="JVM1" s="94"/>
      <c r="JVN1" s="94"/>
      <c r="JVO1" s="94"/>
      <c r="JVP1" s="94"/>
      <c r="JVQ1" s="94"/>
      <c r="JVR1" s="94"/>
      <c r="JVS1" s="94"/>
      <c r="JVT1" s="94"/>
      <c r="JVU1" s="94"/>
      <c r="JVV1" s="94"/>
      <c r="JVW1" s="94"/>
      <c r="JVX1" s="94"/>
      <c r="JVY1" s="94"/>
      <c r="JVZ1" s="94"/>
      <c r="JWA1" s="94"/>
      <c r="JWB1" s="94"/>
      <c r="JWC1" s="94"/>
      <c r="JWD1" s="94"/>
      <c r="JWE1" s="94"/>
      <c r="JWF1" s="94"/>
      <c r="JWG1" s="94"/>
      <c r="JWH1" s="94"/>
      <c r="JWI1" s="94"/>
      <c r="JWJ1" s="94"/>
      <c r="JWK1" s="94"/>
      <c r="JWL1" s="94"/>
      <c r="JWM1" s="94"/>
      <c r="JWN1" s="94"/>
      <c r="JWO1" s="94"/>
      <c r="JWP1" s="94"/>
      <c r="JWQ1" s="94"/>
      <c r="JWR1" s="94"/>
      <c r="JWS1" s="94"/>
      <c r="JWT1" s="94"/>
      <c r="JWU1" s="94"/>
      <c r="JWV1" s="94"/>
      <c r="JWW1" s="94"/>
      <c r="JWX1" s="94"/>
      <c r="JWY1" s="94"/>
      <c r="JWZ1" s="94"/>
      <c r="JXA1" s="94"/>
      <c r="JXB1" s="94"/>
      <c r="JXC1" s="94"/>
      <c r="JXD1" s="94"/>
      <c r="JXE1" s="94"/>
      <c r="JXF1" s="94"/>
      <c r="JXG1" s="94"/>
      <c r="JXH1" s="94"/>
      <c r="JXI1" s="94"/>
      <c r="JXJ1" s="94"/>
      <c r="JXK1" s="94"/>
      <c r="JXL1" s="94"/>
      <c r="JXM1" s="94"/>
      <c r="JXN1" s="94"/>
      <c r="JXO1" s="94"/>
      <c r="JXP1" s="94"/>
      <c r="JXQ1" s="94"/>
      <c r="JXR1" s="94"/>
      <c r="JXS1" s="94"/>
      <c r="JXT1" s="94"/>
      <c r="JXU1" s="94"/>
      <c r="JXV1" s="94"/>
      <c r="JXW1" s="94"/>
      <c r="JXX1" s="94"/>
      <c r="JXY1" s="94"/>
      <c r="JXZ1" s="94"/>
      <c r="JYA1" s="94"/>
      <c r="JYB1" s="94"/>
      <c r="JYC1" s="94"/>
      <c r="JYD1" s="94"/>
      <c r="JYE1" s="94"/>
      <c r="JYF1" s="94"/>
      <c r="JYG1" s="94"/>
      <c r="JYH1" s="94"/>
      <c r="JYI1" s="94"/>
      <c r="JYJ1" s="94"/>
      <c r="JYK1" s="94"/>
      <c r="JYL1" s="94"/>
      <c r="JYM1" s="94"/>
      <c r="JYN1" s="94"/>
      <c r="JYO1" s="94"/>
      <c r="JYP1" s="94"/>
      <c r="JYQ1" s="94"/>
      <c r="JYR1" s="94"/>
      <c r="JYS1" s="94"/>
      <c r="JYT1" s="94"/>
      <c r="JYU1" s="94"/>
      <c r="JYV1" s="94"/>
      <c r="JYW1" s="94"/>
      <c r="JYX1" s="94"/>
      <c r="JYY1" s="94"/>
      <c r="JYZ1" s="94"/>
      <c r="JZA1" s="94"/>
      <c r="JZB1" s="94"/>
      <c r="JZC1" s="94"/>
      <c r="JZD1" s="94"/>
      <c r="JZE1" s="94"/>
      <c r="JZF1" s="94"/>
      <c r="JZG1" s="94"/>
      <c r="JZH1" s="94"/>
      <c r="JZI1" s="94"/>
      <c r="JZJ1" s="94"/>
      <c r="JZK1" s="94"/>
      <c r="JZL1" s="94"/>
      <c r="JZM1" s="94"/>
      <c r="JZN1" s="94"/>
      <c r="JZO1" s="94"/>
      <c r="JZP1" s="94"/>
      <c r="JZQ1" s="94"/>
      <c r="JZR1" s="94"/>
      <c r="JZS1" s="94"/>
      <c r="JZT1" s="94"/>
      <c r="JZU1" s="94"/>
      <c r="JZV1" s="94"/>
      <c r="JZW1" s="94"/>
      <c r="JZX1" s="94"/>
      <c r="JZY1" s="94"/>
      <c r="JZZ1" s="94"/>
      <c r="KAA1" s="94"/>
      <c r="KAB1" s="94"/>
      <c r="KAC1" s="94"/>
      <c r="KAD1" s="94"/>
      <c r="KAE1" s="94"/>
      <c r="KAF1" s="94"/>
      <c r="KAG1" s="94"/>
      <c r="KAH1" s="94"/>
      <c r="KAI1" s="94"/>
      <c r="KAJ1" s="94"/>
      <c r="KAK1" s="94"/>
      <c r="KAL1" s="94"/>
      <c r="KAM1" s="94"/>
      <c r="KAN1" s="94"/>
      <c r="KAO1" s="94"/>
      <c r="KAP1" s="94"/>
      <c r="KAQ1" s="94"/>
      <c r="KAR1" s="94"/>
      <c r="KAS1" s="94"/>
      <c r="KAT1" s="94"/>
      <c r="KAU1" s="94"/>
      <c r="KAV1" s="94"/>
      <c r="KAW1" s="94"/>
      <c r="KAX1" s="94"/>
      <c r="KAY1" s="94"/>
      <c r="KAZ1" s="94"/>
      <c r="KBA1" s="94"/>
      <c r="KBB1" s="94"/>
      <c r="KBC1" s="94"/>
      <c r="KBD1" s="94"/>
      <c r="KBE1" s="94"/>
      <c r="KBF1" s="94"/>
      <c r="KBG1" s="94"/>
      <c r="KBH1" s="94"/>
      <c r="KBI1" s="94"/>
      <c r="KBJ1" s="94"/>
      <c r="KBK1" s="94"/>
      <c r="KBL1" s="94"/>
      <c r="KBM1" s="94"/>
      <c r="KBN1" s="94"/>
      <c r="KBO1" s="94"/>
      <c r="KBP1" s="94"/>
      <c r="KBQ1" s="94"/>
      <c r="KBR1" s="94"/>
      <c r="KBS1" s="94"/>
      <c r="KBT1" s="94"/>
      <c r="KBU1" s="94"/>
      <c r="KBV1" s="94"/>
      <c r="KBW1" s="94"/>
      <c r="KBX1" s="94"/>
      <c r="KBY1" s="94"/>
      <c r="KBZ1" s="94"/>
      <c r="KCA1" s="94"/>
      <c r="KCB1" s="94"/>
      <c r="KCC1" s="94"/>
      <c r="KCD1" s="94"/>
      <c r="KCE1" s="94"/>
      <c r="KCF1" s="94"/>
      <c r="KCG1" s="94"/>
      <c r="KCH1" s="94"/>
      <c r="KCI1" s="94"/>
      <c r="KCJ1" s="94"/>
      <c r="KCK1" s="94"/>
      <c r="KCL1" s="94"/>
      <c r="KCM1" s="94"/>
      <c r="KCN1" s="94"/>
      <c r="KCO1" s="94"/>
      <c r="KCP1" s="94"/>
      <c r="KCQ1" s="94"/>
      <c r="KCR1" s="94"/>
      <c r="KCS1" s="94"/>
      <c r="KCT1" s="94"/>
      <c r="KCU1" s="94"/>
      <c r="KCV1" s="94"/>
      <c r="KCW1" s="94"/>
      <c r="KCX1" s="94"/>
      <c r="KCY1" s="94"/>
      <c r="KCZ1" s="94"/>
      <c r="KDA1" s="94"/>
      <c r="KDB1" s="94"/>
      <c r="KDC1" s="94"/>
      <c r="KDD1" s="94"/>
      <c r="KDE1" s="94"/>
      <c r="KDF1" s="94"/>
      <c r="KDG1" s="94"/>
      <c r="KDH1" s="94"/>
      <c r="KDI1" s="94"/>
      <c r="KDJ1" s="94"/>
      <c r="KDK1" s="94"/>
      <c r="KDL1" s="94"/>
      <c r="KDM1" s="94"/>
      <c r="KDN1" s="94"/>
      <c r="KDO1" s="94"/>
      <c r="KDP1" s="94"/>
      <c r="KDQ1" s="94"/>
      <c r="KDR1" s="94"/>
      <c r="KDS1" s="94"/>
      <c r="KDT1" s="94"/>
      <c r="KDU1" s="94"/>
      <c r="KDV1" s="94"/>
      <c r="KDW1" s="94"/>
      <c r="KDX1" s="94"/>
      <c r="KDY1" s="94"/>
      <c r="KDZ1" s="94"/>
      <c r="KEA1" s="94"/>
      <c r="KEB1" s="94"/>
      <c r="KEC1" s="94"/>
      <c r="KED1" s="94"/>
      <c r="KEE1" s="94"/>
      <c r="KEF1" s="94"/>
      <c r="KEG1" s="94"/>
      <c r="KEH1" s="94"/>
      <c r="KEI1" s="94"/>
      <c r="KEJ1" s="94"/>
      <c r="KEK1" s="94"/>
      <c r="KEL1" s="94"/>
      <c r="KEM1" s="94"/>
      <c r="KEN1" s="94"/>
      <c r="KEO1" s="94"/>
      <c r="KEP1" s="94"/>
      <c r="KEQ1" s="94"/>
      <c r="KER1" s="94"/>
      <c r="KES1" s="94"/>
      <c r="KET1" s="94"/>
      <c r="KEU1" s="94"/>
      <c r="KEV1" s="94"/>
      <c r="KEW1" s="94"/>
      <c r="KEX1" s="94"/>
      <c r="KEY1" s="94"/>
      <c r="KEZ1" s="94"/>
      <c r="KFA1" s="94"/>
      <c r="KFB1" s="94"/>
      <c r="KFC1" s="94"/>
      <c r="KFD1" s="94"/>
      <c r="KFE1" s="94"/>
      <c r="KFF1" s="94"/>
      <c r="KFG1" s="94"/>
      <c r="KFH1" s="94"/>
      <c r="KFI1" s="94"/>
      <c r="KFJ1" s="94"/>
      <c r="KFK1" s="94"/>
      <c r="KFL1" s="94"/>
      <c r="KFM1" s="94"/>
      <c r="KFN1" s="94"/>
      <c r="KFO1" s="94"/>
      <c r="KFP1" s="94"/>
      <c r="KFQ1" s="94"/>
      <c r="KFR1" s="94"/>
      <c r="KFS1" s="94"/>
      <c r="KFT1" s="94"/>
      <c r="KFU1" s="94"/>
      <c r="KFV1" s="94"/>
      <c r="KFW1" s="94"/>
      <c r="KFX1" s="94"/>
      <c r="KFY1" s="94"/>
      <c r="KFZ1" s="94"/>
      <c r="KGA1" s="94"/>
      <c r="KGB1" s="94"/>
      <c r="KGC1" s="94"/>
      <c r="KGD1" s="94"/>
      <c r="KGE1" s="94"/>
      <c r="KGF1" s="94"/>
      <c r="KGG1" s="94"/>
      <c r="KGH1" s="94"/>
      <c r="KGI1" s="94"/>
      <c r="KGJ1" s="94"/>
      <c r="KGK1" s="94"/>
      <c r="KGL1" s="94"/>
      <c r="KGM1" s="94"/>
      <c r="KGN1" s="94"/>
      <c r="KGO1" s="94"/>
      <c r="KGP1" s="94"/>
      <c r="KGQ1" s="94"/>
      <c r="KGR1" s="94"/>
      <c r="KGS1" s="94"/>
      <c r="KGT1" s="94"/>
      <c r="KGU1" s="94"/>
      <c r="KGV1" s="94"/>
      <c r="KGW1" s="94"/>
      <c r="KGX1" s="94"/>
      <c r="KGY1" s="94"/>
      <c r="KGZ1" s="94"/>
      <c r="KHA1" s="94"/>
      <c r="KHB1" s="94"/>
      <c r="KHC1" s="94"/>
      <c r="KHD1" s="94"/>
      <c r="KHE1" s="94"/>
      <c r="KHF1" s="94"/>
      <c r="KHG1" s="94"/>
      <c r="KHH1" s="94"/>
      <c r="KHI1" s="94"/>
      <c r="KHJ1" s="94"/>
      <c r="KHK1" s="94"/>
      <c r="KHL1" s="94"/>
      <c r="KHM1" s="94"/>
      <c r="KHN1" s="94"/>
      <c r="KHO1" s="94"/>
      <c r="KHP1" s="94"/>
      <c r="KHQ1" s="94"/>
      <c r="KHR1" s="94"/>
      <c r="KHS1" s="94"/>
      <c r="KHT1" s="94"/>
      <c r="KHU1" s="94"/>
      <c r="KHV1" s="94"/>
      <c r="KHW1" s="94"/>
      <c r="KHX1" s="94"/>
      <c r="KHY1" s="94"/>
      <c r="KHZ1" s="94"/>
      <c r="KIA1" s="94"/>
      <c r="KIB1" s="94"/>
      <c r="KIC1" s="94"/>
      <c r="KID1" s="94"/>
      <c r="KIE1" s="94"/>
      <c r="KIF1" s="94"/>
      <c r="KIG1" s="94"/>
      <c r="KIH1" s="94"/>
      <c r="KII1" s="94"/>
      <c r="KIJ1" s="94"/>
      <c r="KIK1" s="94"/>
      <c r="KIL1" s="94"/>
      <c r="KIM1" s="94"/>
      <c r="KIN1" s="94"/>
      <c r="KIO1" s="94"/>
      <c r="KIP1" s="94"/>
      <c r="KIQ1" s="94"/>
      <c r="KIR1" s="94"/>
      <c r="KIS1" s="94"/>
      <c r="KIT1" s="94"/>
      <c r="KIU1" s="94"/>
      <c r="KIV1" s="94"/>
      <c r="KIW1" s="94"/>
      <c r="KIX1" s="94"/>
      <c r="KIY1" s="94"/>
      <c r="KIZ1" s="94"/>
      <c r="KJA1" s="94"/>
      <c r="KJB1" s="94"/>
      <c r="KJC1" s="94"/>
      <c r="KJD1" s="94"/>
      <c r="KJE1" s="94"/>
      <c r="KJF1" s="94"/>
      <c r="KJG1" s="94"/>
      <c r="KJH1" s="94"/>
      <c r="KJI1" s="94"/>
      <c r="KJJ1" s="94"/>
      <c r="KJK1" s="94"/>
      <c r="KJL1" s="94"/>
      <c r="KJM1" s="94"/>
      <c r="KJN1" s="94"/>
      <c r="KJO1" s="94"/>
      <c r="KJP1" s="94"/>
      <c r="KJQ1" s="94"/>
      <c r="KJR1" s="94"/>
      <c r="KJS1" s="94"/>
      <c r="KJT1" s="94"/>
      <c r="KJU1" s="94"/>
      <c r="KJV1" s="94"/>
      <c r="KJW1" s="94"/>
      <c r="KJX1" s="94"/>
      <c r="KJY1" s="94"/>
      <c r="KJZ1" s="94"/>
      <c r="KKA1" s="94"/>
      <c r="KKB1" s="94"/>
      <c r="KKC1" s="94"/>
      <c r="KKD1" s="94"/>
      <c r="KKE1" s="94"/>
      <c r="KKF1" s="94"/>
      <c r="KKG1" s="94"/>
      <c r="KKH1" s="94"/>
      <c r="KKI1" s="94"/>
      <c r="KKJ1" s="94"/>
      <c r="KKK1" s="94"/>
      <c r="KKL1" s="94"/>
      <c r="KKM1" s="94"/>
      <c r="KKN1" s="94"/>
      <c r="KKO1" s="94"/>
      <c r="KKP1" s="94"/>
      <c r="KKQ1" s="94"/>
      <c r="KKR1" s="94"/>
      <c r="KKS1" s="94"/>
      <c r="KKT1" s="94"/>
      <c r="KKU1" s="94"/>
      <c r="KKV1" s="94"/>
      <c r="KKW1" s="94"/>
      <c r="KKX1" s="94"/>
      <c r="KKY1" s="94"/>
      <c r="KKZ1" s="94"/>
      <c r="KLA1" s="94"/>
      <c r="KLB1" s="94"/>
      <c r="KLC1" s="94"/>
      <c r="KLD1" s="94"/>
      <c r="KLE1" s="94"/>
      <c r="KLF1" s="94"/>
      <c r="KLG1" s="94"/>
      <c r="KLH1" s="94"/>
      <c r="KLI1" s="94"/>
      <c r="KLJ1" s="94"/>
      <c r="KLK1" s="94"/>
      <c r="KLL1" s="94"/>
      <c r="KLM1" s="94"/>
      <c r="KLN1" s="94"/>
      <c r="KLO1" s="94"/>
      <c r="KLP1" s="94"/>
      <c r="KLQ1" s="94"/>
      <c r="KLR1" s="94"/>
      <c r="KLS1" s="94"/>
      <c r="KLT1" s="94"/>
      <c r="KLU1" s="94"/>
      <c r="KLV1" s="94"/>
      <c r="KLW1" s="94"/>
      <c r="KLX1" s="94"/>
      <c r="KLY1" s="94"/>
      <c r="KLZ1" s="94"/>
      <c r="KMA1" s="94"/>
      <c r="KMB1" s="94"/>
      <c r="KMC1" s="94"/>
      <c r="KMD1" s="94"/>
      <c r="KME1" s="94"/>
      <c r="KMF1" s="94"/>
      <c r="KMG1" s="94"/>
      <c r="KMH1" s="94"/>
      <c r="KMI1" s="94"/>
      <c r="KMJ1" s="94"/>
      <c r="KMK1" s="94"/>
      <c r="KML1" s="94"/>
      <c r="KMM1" s="94"/>
      <c r="KMN1" s="94"/>
      <c r="KMO1" s="94"/>
      <c r="KMP1" s="94"/>
      <c r="KMQ1" s="94"/>
      <c r="KMR1" s="94"/>
      <c r="KMS1" s="94"/>
      <c r="KMT1" s="94"/>
      <c r="KMU1" s="94"/>
      <c r="KMV1" s="94"/>
      <c r="KMW1" s="94"/>
      <c r="KMX1" s="94"/>
      <c r="KMY1" s="94"/>
      <c r="KMZ1" s="94"/>
      <c r="KNA1" s="94"/>
      <c r="KNB1" s="94"/>
      <c r="KNC1" s="94"/>
      <c r="KND1" s="94"/>
      <c r="KNE1" s="94"/>
      <c r="KNF1" s="94"/>
      <c r="KNG1" s="94"/>
      <c r="KNH1" s="94"/>
      <c r="KNI1" s="94"/>
      <c r="KNJ1" s="94"/>
      <c r="KNK1" s="94"/>
      <c r="KNL1" s="94"/>
      <c r="KNM1" s="94"/>
      <c r="KNN1" s="94"/>
      <c r="KNO1" s="94"/>
      <c r="KNP1" s="94"/>
      <c r="KNQ1" s="94"/>
      <c r="KNR1" s="94"/>
      <c r="KNS1" s="94"/>
      <c r="KNT1" s="94"/>
      <c r="KNU1" s="94"/>
      <c r="KNV1" s="94"/>
      <c r="KNW1" s="94"/>
      <c r="KNX1" s="94"/>
      <c r="KNY1" s="94"/>
      <c r="KNZ1" s="94"/>
      <c r="KOA1" s="94"/>
      <c r="KOB1" s="94"/>
      <c r="KOC1" s="94"/>
      <c r="KOD1" s="94"/>
      <c r="KOE1" s="94"/>
      <c r="KOF1" s="94"/>
      <c r="KOG1" s="94"/>
      <c r="KOH1" s="94"/>
      <c r="KOI1" s="94"/>
      <c r="KOJ1" s="94"/>
      <c r="KOK1" s="94"/>
      <c r="KOL1" s="94"/>
      <c r="KOM1" s="94"/>
      <c r="KON1" s="94"/>
      <c r="KOO1" s="94"/>
      <c r="KOP1" s="94"/>
      <c r="KOQ1" s="94"/>
      <c r="KOR1" s="94"/>
      <c r="KOS1" s="94"/>
      <c r="KOT1" s="94"/>
      <c r="KOU1" s="94"/>
      <c r="KOV1" s="94"/>
      <c r="KOW1" s="94"/>
      <c r="KOX1" s="94"/>
      <c r="KOY1" s="94"/>
      <c r="KOZ1" s="94"/>
      <c r="KPA1" s="94"/>
      <c r="KPB1" s="94"/>
      <c r="KPC1" s="94"/>
      <c r="KPD1" s="94"/>
      <c r="KPE1" s="94"/>
      <c r="KPF1" s="94"/>
      <c r="KPG1" s="94"/>
      <c r="KPH1" s="94"/>
      <c r="KPI1" s="94"/>
      <c r="KPJ1" s="94"/>
      <c r="KPK1" s="94"/>
      <c r="KPL1" s="94"/>
      <c r="KPM1" s="94"/>
      <c r="KPN1" s="94"/>
      <c r="KPO1" s="94"/>
      <c r="KPP1" s="94"/>
      <c r="KPQ1" s="94"/>
      <c r="KPR1" s="94"/>
      <c r="KPS1" s="94"/>
      <c r="KPT1" s="94"/>
      <c r="KPU1" s="94"/>
      <c r="KPV1" s="94"/>
      <c r="KPW1" s="94"/>
      <c r="KPX1" s="94"/>
      <c r="KPY1" s="94"/>
      <c r="KPZ1" s="94"/>
      <c r="KQA1" s="94"/>
      <c r="KQB1" s="94"/>
      <c r="KQC1" s="94"/>
      <c r="KQD1" s="94"/>
      <c r="KQE1" s="94"/>
      <c r="KQF1" s="94"/>
      <c r="KQG1" s="94"/>
      <c r="KQH1" s="94"/>
      <c r="KQI1" s="94"/>
      <c r="KQJ1" s="94"/>
      <c r="KQK1" s="94"/>
      <c r="KQL1" s="94"/>
      <c r="KQM1" s="94"/>
      <c r="KQN1" s="94"/>
      <c r="KQO1" s="94"/>
      <c r="KQP1" s="94"/>
      <c r="KQQ1" s="94"/>
      <c r="KQR1" s="94"/>
      <c r="KQS1" s="94"/>
      <c r="KQT1" s="94"/>
      <c r="KQU1" s="94"/>
      <c r="KQV1" s="94"/>
      <c r="KQW1" s="94"/>
      <c r="KQX1" s="94"/>
      <c r="KQY1" s="94"/>
      <c r="KQZ1" s="94"/>
      <c r="KRA1" s="94"/>
      <c r="KRB1" s="94"/>
      <c r="KRC1" s="94"/>
      <c r="KRD1" s="94"/>
      <c r="KRE1" s="94"/>
      <c r="KRF1" s="94"/>
      <c r="KRG1" s="94"/>
      <c r="KRH1" s="94"/>
      <c r="KRI1" s="94"/>
      <c r="KRJ1" s="94"/>
      <c r="KRK1" s="94"/>
      <c r="KRL1" s="94"/>
      <c r="KRM1" s="94"/>
      <c r="KRN1" s="94"/>
      <c r="KRO1" s="94"/>
      <c r="KRP1" s="94"/>
      <c r="KRQ1" s="94"/>
      <c r="KRR1" s="94"/>
      <c r="KRS1" s="94"/>
      <c r="KRT1" s="94"/>
      <c r="KRU1" s="94"/>
      <c r="KRV1" s="94"/>
      <c r="KRW1" s="94"/>
      <c r="KRX1" s="94"/>
      <c r="KRY1" s="94"/>
      <c r="KRZ1" s="94"/>
      <c r="KSA1" s="94"/>
      <c r="KSB1" s="94"/>
      <c r="KSC1" s="94"/>
      <c r="KSD1" s="94"/>
      <c r="KSE1" s="94"/>
      <c r="KSF1" s="94"/>
      <c r="KSG1" s="94"/>
      <c r="KSH1" s="94"/>
      <c r="KSI1" s="94"/>
      <c r="KSJ1" s="94"/>
      <c r="KSK1" s="94"/>
      <c r="KSL1" s="94"/>
      <c r="KSM1" s="94"/>
      <c r="KSN1" s="94"/>
      <c r="KSO1" s="94"/>
      <c r="KSP1" s="94"/>
      <c r="KSQ1" s="94"/>
      <c r="KSR1" s="94"/>
      <c r="KSS1" s="94"/>
      <c r="KST1" s="94"/>
      <c r="KSU1" s="94"/>
      <c r="KSV1" s="94"/>
      <c r="KSW1" s="94"/>
      <c r="KSX1" s="94"/>
      <c r="KSY1" s="94"/>
      <c r="KSZ1" s="94"/>
      <c r="KTA1" s="94"/>
      <c r="KTB1" s="94"/>
      <c r="KTC1" s="94"/>
      <c r="KTD1" s="94"/>
      <c r="KTE1" s="94"/>
      <c r="KTF1" s="94"/>
      <c r="KTG1" s="94"/>
      <c r="KTH1" s="94"/>
      <c r="KTI1" s="94"/>
      <c r="KTJ1" s="94"/>
      <c r="KTK1" s="94"/>
      <c r="KTL1" s="94"/>
      <c r="KTM1" s="94"/>
      <c r="KTN1" s="94"/>
      <c r="KTO1" s="94"/>
      <c r="KTP1" s="94"/>
      <c r="KTQ1" s="94"/>
      <c r="KTR1" s="94"/>
      <c r="KTS1" s="94"/>
      <c r="KTT1" s="94"/>
      <c r="KTU1" s="94"/>
      <c r="KTV1" s="94"/>
      <c r="KTW1" s="94"/>
      <c r="KTX1" s="94"/>
      <c r="KTY1" s="94"/>
      <c r="KTZ1" s="94"/>
      <c r="KUA1" s="94"/>
      <c r="KUB1" s="94"/>
      <c r="KUC1" s="94"/>
      <c r="KUD1" s="94"/>
      <c r="KUE1" s="94"/>
      <c r="KUF1" s="94"/>
      <c r="KUG1" s="94"/>
      <c r="KUH1" s="94"/>
      <c r="KUI1" s="94"/>
      <c r="KUJ1" s="94"/>
      <c r="KUK1" s="94"/>
      <c r="KUL1" s="94"/>
      <c r="KUM1" s="94"/>
      <c r="KUN1" s="94"/>
      <c r="KUO1" s="94"/>
      <c r="KUP1" s="94"/>
      <c r="KUQ1" s="94"/>
      <c r="KUR1" s="94"/>
      <c r="KUS1" s="94"/>
      <c r="KUT1" s="94"/>
      <c r="KUU1" s="94"/>
      <c r="KUV1" s="94"/>
      <c r="KUW1" s="94"/>
      <c r="KUX1" s="94"/>
      <c r="KUY1" s="94"/>
      <c r="KUZ1" s="94"/>
      <c r="KVA1" s="94"/>
      <c r="KVB1" s="94"/>
      <c r="KVC1" s="94"/>
      <c r="KVD1" s="94"/>
      <c r="KVE1" s="94"/>
      <c r="KVF1" s="94"/>
      <c r="KVG1" s="94"/>
      <c r="KVH1" s="94"/>
      <c r="KVI1" s="94"/>
      <c r="KVJ1" s="94"/>
      <c r="KVK1" s="94"/>
      <c r="KVL1" s="94"/>
      <c r="KVM1" s="94"/>
      <c r="KVN1" s="94"/>
      <c r="KVO1" s="94"/>
      <c r="KVP1" s="94"/>
      <c r="KVQ1" s="94"/>
      <c r="KVR1" s="94"/>
      <c r="KVS1" s="94"/>
      <c r="KVT1" s="94"/>
      <c r="KVU1" s="94"/>
      <c r="KVV1" s="94"/>
      <c r="KVW1" s="94"/>
      <c r="KVX1" s="94"/>
      <c r="KVY1" s="94"/>
      <c r="KVZ1" s="94"/>
      <c r="KWA1" s="94"/>
      <c r="KWB1" s="94"/>
      <c r="KWC1" s="94"/>
      <c r="KWD1" s="94"/>
      <c r="KWE1" s="94"/>
      <c r="KWF1" s="94"/>
      <c r="KWG1" s="94"/>
      <c r="KWH1" s="94"/>
      <c r="KWI1" s="94"/>
      <c r="KWJ1" s="94"/>
      <c r="KWK1" s="94"/>
      <c r="KWL1" s="94"/>
      <c r="KWM1" s="94"/>
      <c r="KWN1" s="94"/>
      <c r="KWO1" s="94"/>
      <c r="KWP1" s="94"/>
      <c r="KWQ1" s="94"/>
      <c r="KWR1" s="94"/>
      <c r="KWS1" s="94"/>
      <c r="KWT1" s="94"/>
      <c r="KWU1" s="94"/>
      <c r="KWV1" s="94"/>
      <c r="KWW1" s="94"/>
      <c r="KWX1" s="94"/>
      <c r="KWY1" s="94"/>
      <c r="KWZ1" s="94"/>
      <c r="KXA1" s="94"/>
      <c r="KXB1" s="94"/>
      <c r="KXC1" s="94"/>
      <c r="KXD1" s="94"/>
      <c r="KXE1" s="94"/>
      <c r="KXF1" s="94"/>
      <c r="KXG1" s="94"/>
      <c r="KXH1" s="94"/>
      <c r="KXI1" s="94"/>
      <c r="KXJ1" s="94"/>
      <c r="KXK1" s="94"/>
      <c r="KXL1" s="94"/>
      <c r="KXM1" s="94"/>
      <c r="KXN1" s="94"/>
      <c r="KXO1" s="94"/>
      <c r="KXP1" s="94"/>
      <c r="KXQ1" s="94"/>
      <c r="KXR1" s="94"/>
      <c r="KXS1" s="94"/>
      <c r="KXT1" s="94"/>
      <c r="KXU1" s="94"/>
      <c r="KXV1" s="94"/>
      <c r="KXW1" s="94"/>
      <c r="KXX1" s="94"/>
      <c r="KXY1" s="94"/>
      <c r="KXZ1" s="94"/>
      <c r="KYA1" s="94"/>
      <c r="KYB1" s="94"/>
      <c r="KYC1" s="94"/>
      <c r="KYD1" s="94"/>
      <c r="KYE1" s="94"/>
      <c r="KYF1" s="94"/>
      <c r="KYG1" s="94"/>
      <c r="KYH1" s="94"/>
      <c r="KYI1" s="94"/>
      <c r="KYJ1" s="94"/>
      <c r="KYK1" s="94"/>
      <c r="KYL1" s="94"/>
      <c r="KYM1" s="94"/>
      <c r="KYN1" s="94"/>
      <c r="KYO1" s="94"/>
      <c r="KYP1" s="94"/>
      <c r="KYQ1" s="94"/>
      <c r="KYR1" s="94"/>
      <c r="KYS1" s="94"/>
      <c r="KYT1" s="94"/>
      <c r="KYU1" s="94"/>
      <c r="KYV1" s="94"/>
      <c r="KYW1" s="94"/>
      <c r="KYX1" s="94"/>
      <c r="KYY1" s="94"/>
      <c r="KYZ1" s="94"/>
      <c r="KZA1" s="94"/>
      <c r="KZB1" s="94"/>
      <c r="KZC1" s="94"/>
      <c r="KZD1" s="94"/>
      <c r="KZE1" s="94"/>
      <c r="KZF1" s="94"/>
      <c r="KZG1" s="94"/>
      <c r="KZH1" s="94"/>
      <c r="KZI1" s="94"/>
      <c r="KZJ1" s="94"/>
      <c r="KZK1" s="94"/>
      <c r="KZL1" s="94"/>
      <c r="KZM1" s="94"/>
      <c r="KZN1" s="94"/>
      <c r="KZO1" s="94"/>
      <c r="KZP1" s="94"/>
      <c r="KZQ1" s="94"/>
      <c r="KZR1" s="94"/>
      <c r="KZS1" s="94"/>
      <c r="KZT1" s="94"/>
      <c r="KZU1" s="94"/>
      <c r="KZV1" s="94"/>
      <c r="KZW1" s="94"/>
      <c r="KZX1" s="94"/>
      <c r="KZY1" s="94"/>
      <c r="KZZ1" s="94"/>
      <c r="LAA1" s="94"/>
      <c r="LAB1" s="94"/>
      <c r="LAC1" s="94"/>
      <c r="LAD1" s="94"/>
      <c r="LAE1" s="94"/>
      <c r="LAF1" s="94"/>
      <c r="LAG1" s="94"/>
      <c r="LAH1" s="94"/>
      <c r="LAI1" s="94"/>
      <c r="LAJ1" s="94"/>
      <c r="LAK1" s="94"/>
      <c r="LAL1" s="94"/>
      <c r="LAM1" s="94"/>
      <c r="LAN1" s="94"/>
      <c r="LAO1" s="94"/>
      <c r="LAP1" s="94"/>
      <c r="LAQ1" s="94"/>
      <c r="LAR1" s="94"/>
      <c r="LAS1" s="94"/>
      <c r="LAT1" s="94"/>
      <c r="LAU1" s="94"/>
      <c r="LAV1" s="94"/>
      <c r="LAW1" s="94"/>
      <c r="LAX1" s="94"/>
      <c r="LAY1" s="94"/>
      <c r="LAZ1" s="94"/>
      <c r="LBA1" s="94"/>
      <c r="LBB1" s="94"/>
      <c r="LBC1" s="94"/>
      <c r="LBD1" s="94"/>
      <c r="LBE1" s="94"/>
      <c r="LBF1" s="94"/>
      <c r="LBG1" s="94"/>
      <c r="LBH1" s="94"/>
      <c r="LBI1" s="94"/>
      <c r="LBJ1" s="94"/>
      <c r="LBK1" s="94"/>
      <c r="LBL1" s="94"/>
      <c r="LBM1" s="94"/>
      <c r="LBN1" s="94"/>
      <c r="LBO1" s="94"/>
      <c r="LBP1" s="94"/>
      <c r="LBQ1" s="94"/>
      <c r="LBR1" s="94"/>
      <c r="LBS1" s="94"/>
      <c r="LBT1" s="94"/>
      <c r="LBU1" s="94"/>
      <c r="LBV1" s="94"/>
      <c r="LBW1" s="94"/>
      <c r="LBX1" s="94"/>
      <c r="LBY1" s="94"/>
      <c r="LBZ1" s="94"/>
      <c r="LCA1" s="94"/>
      <c r="LCB1" s="94"/>
      <c r="LCC1" s="94"/>
      <c r="LCD1" s="94"/>
      <c r="LCE1" s="94"/>
      <c r="LCF1" s="94"/>
      <c r="LCG1" s="94"/>
      <c r="LCH1" s="94"/>
      <c r="LCI1" s="94"/>
      <c r="LCJ1" s="94"/>
      <c r="LCK1" s="94"/>
      <c r="LCL1" s="94"/>
      <c r="LCM1" s="94"/>
      <c r="LCN1" s="94"/>
      <c r="LCO1" s="94"/>
      <c r="LCP1" s="94"/>
      <c r="LCQ1" s="94"/>
      <c r="LCR1" s="94"/>
      <c r="LCS1" s="94"/>
      <c r="LCT1" s="94"/>
      <c r="LCU1" s="94"/>
      <c r="LCV1" s="94"/>
      <c r="LCW1" s="94"/>
      <c r="LCX1" s="94"/>
      <c r="LCY1" s="94"/>
      <c r="LCZ1" s="94"/>
      <c r="LDA1" s="94"/>
      <c r="LDB1" s="94"/>
      <c r="LDC1" s="94"/>
      <c r="LDD1" s="94"/>
      <c r="LDE1" s="94"/>
      <c r="LDF1" s="94"/>
      <c r="LDG1" s="94"/>
      <c r="LDH1" s="94"/>
      <c r="LDI1" s="94"/>
      <c r="LDJ1" s="94"/>
      <c r="LDK1" s="94"/>
      <c r="LDL1" s="94"/>
      <c r="LDM1" s="94"/>
      <c r="LDN1" s="94"/>
      <c r="LDO1" s="94"/>
      <c r="LDP1" s="94"/>
      <c r="LDQ1" s="94"/>
      <c r="LDR1" s="94"/>
      <c r="LDS1" s="94"/>
      <c r="LDT1" s="94"/>
      <c r="LDU1" s="94"/>
      <c r="LDV1" s="94"/>
      <c r="LDW1" s="94"/>
      <c r="LDX1" s="94"/>
      <c r="LDY1" s="94"/>
      <c r="LDZ1" s="94"/>
      <c r="LEA1" s="94"/>
      <c r="LEB1" s="94"/>
      <c r="LEC1" s="94"/>
      <c r="LED1" s="94"/>
      <c r="LEE1" s="94"/>
      <c r="LEF1" s="94"/>
      <c r="LEG1" s="94"/>
      <c r="LEH1" s="94"/>
      <c r="LEI1" s="94"/>
      <c r="LEJ1" s="94"/>
      <c r="LEK1" s="94"/>
      <c r="LEL1" s="94"/>
      <c r="LEM1" s="94"/>
      <c r="LEN1" s="94"/>
      <c r="LEO1" s="94"/>
      <c r="LEP1" s="94"/>
      <c r="LEQ1" s="94"/>
      <c r="LER1" s="94"/>
      <c r="LES1" s="94"/>
      <c r="LET1" s="94"/>
      <c r="LEU1" s="94"/>
      <c r="LEV1" s="94"/>
      <c r="LEW1" s="94"/>
      <c r="LEX1" s="94"/>
      <c r="LEY1" s="94"/>
      <c r="LEZ1" s="94"/>
      <c r="LFA1" s="94"/>
      <c r="LFB1" s="94"/>
      <c r="LFC1" s="94"/>
      <c r="LFD1" s="94"/>
      <c r="LFE1" s="94"/>
      <c r="LFF1" s="94"/>
      <c r="LFG1" s="94"/>
      <c r="LFH1" s="94"/>
      <c r="LFI1" s="94"/>
      <c r="LFJ1" s="94"/>
      <c r="LFK1" s="94"/>
      <c r="LFL1" s="94"/>
      <c r="LFM1" s="94"/>
      <c r="LFN1" s="94"/>
      <c r="LFO1" s="94"/>
      <c r="LFP1" s="94"/>
      <c r="LFQ1" s="94"/>
      <c r="LFR1" s="94"/>
      <c r="LFS1" s="94"/>
      <c r="LFT1" s="94"/>
      <c r="LFU1" s="94"/>
      <c r="LFV1" s="94"/>
      <c r="LFW1" s="94"/>
      <c r="LFX1" s="94"/>
      <c r="LFY1" s="94"/>
      <c r="LFZ1" s="94"/>
      <c r="LGA1" s="94"/>
      <c r="LGB1" s="94"/>
      <c r="LGC1" s="94"/>
      <c r="LGD1" s="94"/>
      <c r="LGE1" s="94"/>
      <c r="LGF1" s="94"/>
      <c r="LGG1" s="94"/>
      <c r="LGH1" s="94"/>
      <c r="LGI1" s="94"/>
      <c r="LGJ1" s="94"/>
      <c r="LGK1" s="94"/>
      <c r="LGL1" s="94"/>
      <c r="LGM1" s="94"/>
      <c r="LGN1" s="94"/>
      <c r="LGO1" s="94"/>
      <c r="LGP1" s="94"/>
      <c r="LGQ1" s="94"/>
      <c r="LGR1" s="94"/>
      <c r="LGS1" s="94"/>
      <c r="LGT1" s="94"/>
      <c r="LGU1" s="94"/>
      <c r="LGV1" s="94"/>
      <c r="LGW1" s="94"/>
      <c r="LGX1" s="94"/>
      <c r="LGY1" s="94"/>
      <c r="LGZ1" s="94"/>
      <c r="LHA1" s="94"/>
      <c r="LHB1" s="94"/>
      <c r="LHC1" s="94"/>
      <c r="LHD1" s="94"/>
      <c r="LHE1" s="94"/>
      <c r="LHF1" s="94"/>
      <c r="LHG1" s="94"/>
      <c r="LHH1" s="94"/>
      <c r="LHI1" s="94"/>
      <c r="LHJ1" s="94"/>
      <c r="LHK1" s="94"/>
      <c r="LHL1" s="94"/>
      <c r="LHM1" s="94"/>
      <c r="LHN1" s="94"/>
      <c r="LHO1" s="94"/>
      <c r="LHP1" s="94"/>
      <c r="LHQ1" s="94"/>
      <c r="LHR1" s="94"/>
      <c r="LHS1" s="94"/>
      <c r="LHT1" s="94"/>
      <c r="LHU1" s="94"/>
      <c r="LHV1" s="94"/>
      <c r="LHW1" s="94"/>
      <c r="LHX1" s="94"/>
      <c r="LHY1" s="94"/>
      <c r="LHZ1" s="94"/>
      <c r="LIA1" s="94"/>
      <c r="LIB1" s="94"/>
      <c r="LIC1" s="94"/>
      <c r="LID1" s="94"/>
      <c r="LIE1" s="94"/>
      <c r="LIF1" s="94"/>
      <c r="LIG1" s="94"/>
      <c r="LIH1" s="94"/>
      <c r="LII1" s="94"/>
      <c r="LIJ1" s="94"/>
      <c r="LIK1" s="94"/>
      <c r="LIL1" s="94"/>
      <c r="LIM1" s="94"/>
      <c r="LIN1" s="94"/>
      <c r="LIO1" s="94"/>
      <c r="LIP1" s="94"/>
      <c r="LIQ1" s="94"/>
      <c r="LIR1" s="94"/>
      <c r="LIS1" s="94"/>
      <c r="LIT1" s="94"/>
      <c r="LIU1" s="94"/>
      <c r="LIV1" s="94"/>
      <c r="LIW1" s="94"/>
      <c r="LIX1" s="94"/>
      <c r="LIY1" s="94"/>
      <c r="LIZ1" s="94"/>
      <c r="LJA1" s="94"/>
      <c r="LJB1" s="94"/>
      <c r="LJC1" s="94"/>
      <c r="LJD1" s="94"/>
      <c r="LJE1" s="94"/>
      <c r="LJF1" s="94"/>
      <c r="LJG1" s="94"/>
      <c r="LJH1" s="94"/>
      <c r="LJI1" s="94"/>
      <c r="LJJ1" s="94"/>
      <c r="LJK1" s="94"/>
      <c r="LJL1" s="94"/>
      <c r="LJM1" s="94"/>
      <c r="LJN1" s="94"/>
      <c r="LJO1" s="94"/>
      <c r="LJP1" s="94"/>
      <c r="LJQ1" s="94"/>
      <c r="LJR1" s="94"/>
      <c r="LJS1" s="94"/>
      <c r="LJT1" s="94"/>
      <c r="LJU1" s="94"/>
      <c r="LJV1" s="94"/>
      <c r="LJW1" s="94"/>
      <c r="LJX1" s="94"/>
      <c r="LJY1" s="94"/>
      <c r="LJZ1" s="94"/>
      <c r="LKA1" s="94"/>
      <c r="LKB1" s="94"/>
      <c r="LKC1" s="94"/>
      <c r="LKD1" s="94"/>
      <c r="LKE1" s="94"/>
      <c r="LKF1" s="94"/>
      <c r="LKG1" s="94"/>
      <c r="LKH1" s="94"/>
      <c r="LKI1" s="94"/>
      <c r="LKJ1" s="94"/>
      <c r="LKK1" s="94"/>
      <c r="LKL1" s="94"/>
      <c r="LKM1" s="94"/>
      <c r="LKN1" s="94"/>
      <c r="LKO1" s="94"/>
      <c r="LKP1" s="94"/>
      <c r="LKQ1" s="94"/>
      <c r="LKR1" s="94"/>
      <c r="LKS1" s="94"/>
      <c r="LKT1" s="94"/>
      <c r="LKU1" s="94"/>
      <c r="LKV1" s="94"/>
      <c r="LKW1" s="94"/>
      <c r="LKX1" s="94"/>
      <c r="LKY1" s="94"/>
      <c r="LKZ1" s="94"/>
      <c r="LLA1" s="94"/>
      <c r="LLB1" s="94"/>
      <c r="LLC1" s="94"/>
      <c r="LLD1" s="94"/>
      <c r="LLE1" s="94"/>
      <c r="LLF1" s="94"/>
      <c r="LLG1" s="94"/>
      <c r="LLH1" s="94"/>
      <c r="LLI1" s="94"/>
      <c r="LLJ1" s="94"/>
      <c r="LLK1" s="94"/>
      <c r="LLL1" s="94"/>
      <c r="LLM1" s="94"/>
      <c r="LLN1" s="94"/>
      <c r="LLO1" s="94"/>
      <c r="LLP1" s="94"/>
      <c r="LLQ1" s="94"/>
      <c r="LLR1" s="94"/>
      <c r="LLS1" s="94"/>
      <c r="LLT1" s="94"/>
      <c r="LLU1" s="94"/>
      <c r="LLV1" s="94"/>
      <c r="LLW1" s="94"/>
      <c r="LLX1" s="94"/>
      <c r="LLY1" s="94"/>
      <c r="LLZ1" s="94"/>
      <c r="LMA1" s="94"/>
      <c r="LMB1" s="94"/>
      <c r="LMC1" s="94"/>
      <c r="LMD1" s="94"/>
      <c r="LME1" s="94"/>
      <c r="LMF1" s="94"/>
      <c r="LMG1" s="94"/>
      <c r="LMH1" s="94"/>
      <c r="LMI1" s="94"/>
      <c r="LMJ1" s="94"/>
      <c r="LMK1" s="94"/>
      <c r="LML1" s="94"/>
      <c r="LMM1" s="94"/>
      <c r="LMN1" s="94"/>
      <c r="LMO1" s="94"/>
      <c r="LMP1" s="94"/>
      <c r="LMQ1" s="94"/>
      <c r="LMR1" s="94"/>
      <c r="LMS1" s="94"/>
      <c r="LMT1" s="94"/>
      <c r="LMU1" s="94"/>
      <c r="LMV1" s="94"/>
      <c r="LMW1" s="94"/>
      <c r="LMX1" s="94"/>
      <c r="LMY1" s="94"/>
      <c r="LMZ1" s="94"/>
      <c r="LNA1" s="94"/>
      <c r="LNB1" s="94"/>
      <c r="LNC1" s="94"/>
      <c r="LND1" s="94"/>
      <c r="LNE1" s="94"/>
      <c r="LNF1" s="94"/>
      <c r="LNG1" s="94"/>
      <c r="LNH1" s="94"/>
      <c r="LNI1" s="94"/>
      <c r="LNJ1" s="94"/>
      <c r="LNK1" s="94"/>
      <c r="LNL1" s="94"/>
      <c r="LNM1" s="94"/>
      <c r="LNN1" s="94"/>
      <c r="LNO1" s="94"/>
      <c r="LNP1" s="94"/>
      <c r="LNQ1" s="94"/>
      <c r="LNR1" s="94"/>
      <c r="LNS1" s="94"/>
      <c r="LNT1" s="94"/>
      <c r="LNU1" s="94"/>
      <c r="LNV1" s="94"/>
      <c r="LNW1" s="94"/>
      <c r="LNX1" s="94"/>
      <c r="LNY1" s="94"/>
      <c r="LNZ1" s="94"/>
      <c r="LOA1" s="94"/>
      <c r="LOB1" s="94"/>
      <c r="LOC1" s="94"/>
      <c r="LOD1" s="94"/>
      <c r="LOE1" s="94"/>
      <c r="LOF1" s="94"/>
      <c r="LOG1" s="94"/>
      <c r="LOH1" s="94"/>
      <c r="LOI1" s="94"/>
      <c r="LOJ1" s="94"/>
      <c r="LOK1" s="94"/>
      <c r="LOL1" s="94"/>
      <c r="LOM1" s="94"/>
      <c r="LON1" s="94"/>
      <c r="LOO1" s="94"/>
      <c r="LOP1" s="94"/>
      <c r="LOQ1" s="94"/>
      <c r="LOR1" s="94"/>
      <c r="LOS1" s="94"/>
      <c r="LOT1" s="94"/>
      <c r="LOU1" s="94"/>
      <c r="LOV1" s="94"/>
      <c r="LOW1" s="94"/>
      <c r="LOX1" s="94"/>
      <c r="LOY1" s="94"/>
      <c r="LOZ1" s="94"/>
      <c r="LPA1" s="94"/>
      <c r="LPB1" s="94"/>
      <c r="LPC1" s="94"/>
      <c r="LPD1" s="94"/>
      <c r="LPE1" s="94"/>
      <c r="LPF1" s="94"/>
      <c r="LPG1" s="94"/>
      <c r="LPH1" s="94"/>
      <c r="LPI1" s="94"/>
      <c r="LPJ1" s="94"/>
      <c r="LPK1" s="94"/>
      <c r="LPL1" s="94"/>
      <c r="LPM1" s="94"/>
      <c r="LPN1" s="94"/>
      <c r="LPO1" s="94"/>
      <c r="LPP1" s="94"/>
      <c r="LPQ1" s="94"/>
      <c r="LPR1" s="94"/>
      <c r="LPS1" s="94"/>
      <c r="LPT1" s="94"/>
      <c r="LPU1" s="94"/>
      <c r="LPV1" s="94"/>
      <c r="LPW1" s="94"/>
      <c r="LPX1" s="94"/>
      <c r="LPY1" s="94"/>
      <c r="LPZ1" s="94"/>
      <c r="LQA1" s="94"/>
      <c r="LQB1" s="94"/>
      <c r="LQC1" s="94"/>
      <c r="LQD1" s="94"/>
      <c r="LQE1" s="94"/>
      <c r="LQF1" s="94"/>
      <c r="LQG1" s="94"/>
      <c r="LQH1" s="94"/>
      <c r="LQI1" s="94"/>
      <c r="LQJ1" s="94"/>
      <c r="LQK1" s="94"/>
      <c r="LQL1" s="94"/>
      <c r="LQM1" s="94"/>
      <c r="LQN1" s="94"/>
      <c r="LQO1" s="94"/>
      <c r="LQP1" s="94"/>
      <c r="LQQ1" s="94"/>
      <c r="LQR1" s="94"/>
      <c r="LQS1" s="94"/>
      <c r="LQT1" s="94"/>
      <c r="LQU1" s="94"/>
      <c r="LQV1" s="94"/>
      <c r="LQW1" s="94"/>
      <c r="LQX1" s="94"/>
      <c r="LQY1" s="94"/>
      <c r="LQZ1" s="94"/>
      <c r="LRA1" s="94"/>
      <c r="LRB1" s="94"/>
      <c r="LRC1" s="94"/>
      <c r="LRD1" s="94"/>
      <c r="LRE1" s="94"/>
      <c r="LRF1" s="94"/>
      <c r="LRG1" s="94"/>
      <c r="LRH1" s="94"/>
      <c r="LRI1" s="94"/>
      <c r="LRJ1" s="94"/>
      <c r="LRK1" s="94"/>
      <c r="LRL1" s="94"/>
      <c r="LRM1" s="94"/>
      <c r="LRN1" s="94"/>
      <c r="LRO1" s="94"/>
      <c r="LRP1" s="94"/>
      <c r="LRQ1" s="94"/>
      <c r="LRR1" s="94"/>
      <c r="LRS1" s="94"/>
      <c r="LRT1" s="94"/>
      <c r="LRU1" s="94"/>
      <c r="LRV1" s="94"/>
      <c r="LRW1" s="94"/>
      <c r="LRX1" s="94"/>
      <c r="LRY1" s="94"/>
      <c r="LRZ1" s="94"/>
      <c r="LSA1" s="94"/>
      <c r="LSB1" s="94"/>
      <c r="LSC1" s="94"/>
      <c r="LSD1" s="94"/>
      <c r="LSE1" s="94"/>
      <c r="LSF1" s="94"/>
      <c r="LSG1" s="94"/>
      <c r="LSH1" s="94"/>
      <c r="LSI1" s="94"/>
      <c r="LSJ1" s="94"/>
      <c r="LSK1" s="94"/>
      <c r="LSL1" s="94"/>
      <c r="LSM1" s="94"/>
      <c r="LSN1" s="94"/>
      <c r="LSO1" s="94"/>
      <c r="LSP1" s="94"/>
      <c r="LSQ1" s="94"/>
      <c r="LSR1" s="94"/>
      <c r="LSS1" s="94"/>
      <c r="LST1" s="94"/>
      <c r="LSU1" s="94"/>
      <c r="LSV1" s="94"/>
      <c r="LSW1" s="94"/>
      <c r="LSX1" s="94"/>
      <c r="LSY1" s="94"/>
      <c r="LSZ1" s="94"/>
      <c r="LTA1" s="94"/>
      <c r="LTB1" s="94"/>
      <c r="LTC1" s="94"/>
      <c r="LTD1" s="94"/>
      <c r="LTE1" s="94"/>
      <c r="LTF1" s="94"/>
      <c r="LTG1" s="94"/>
      <c r="LTH1" s="94"/>
      <c r="LTI1" s="94"/>
      <c r="LTJ1" s="94"/>
      <c r="LTK1" s="94"/>
      <c r="LTL1" s="94"/>
      <c r="LTM1" s="94"/>
      <c r="LTN1" s="94"/>
      <c r="LTO1" s="94"/>
      <c r="LTP1" s="94"/>
      <c r="LTQ1" s="94"/>
      <c r="LTR1" s="94"/>
      <c r="LTS1" s="94"/>
      <c r="LTT1" s="94"/>
      <c r="LTU1" s="94"/>
      <c r="LTV1" s="94"/>
      <c r="LTW1" s="94"/>
      <c r="LTX1" s="94"/>
      <c r="LTY1" s="94"/>
      <c r="LTZ1" s="94"/>
      <c r="LUA1" s="94"/>
      <c r="LUB1" s="94"/>
      <c r="LUC1" s="94"/>
      <c r="LUD1" s="94"/>
      <c r="LUE1" s="94"/>
      <c r="LUF1" s="94"/>
      <c r="LUG1" s="94"/>
      <c r="LUH1" s="94"/>
      <c r="LUI1" s="94"/>
      <c r="LUJ1" s="94"/>
      <c r="LUK1" s="94"/>
      <c r="LUL1" s="94"/>
      <c r="LUM1" s="94"/>
      <c r="LUN1" s="94"/>
      <c r="LUO1" s="94"/>
      <c r="LUP1" s="94"/>
      <c r="LUQ1" s="94"/>
      <c r="LUR1" s="94"/>
      <c r="LUS1" s="94"/>
      <c r="LUT1" s="94"/>
      <c r="LUU1" s="94"/>
      <c r="LUV1" s="94"/>
      <c r="LUW1" s="94"/>
      <c r="LUX1" s="94"/>
      <c r="LUY1" s="94"/>
      <c r="LUZ1" s="94"/>
      <c r="LVA1" s="94"/>
      <c r="LVB1" s="94"/>
      <c r="LVC1" s="94"/>
      <c r="LVD1" s="94"/>
      <c r="LVE1" s="94"/>
      <c r="LVF1" s="94"/>
      <c r="LVG1" s="94"/>
      <c r="LVH1" s="94"/>
      <c r="LVI1" s="94"/>
      <c r="LVJ1" s="94"/>
      <c r="LVK1" s="94"/>
      <c r="LVL1" s="94"/>
      <c r="LVM1" s="94"/>
      <c r="LVN1" s="94"/>
      <c r="LVO1" s="94"/>
      <c r="LVP1" s="94"/>
      <c r="LVQ1" s="94"/>
      <c r="LVR1" s="94"/>
      <c r="LVS1" s="94"/>
      <c r="LVT1" s="94"/>
      <c r="LVU1" s="94"/>
      <c r="LVV1" s="94"/>
      <c r="LVW1" s="94"/>
      <c r="LVX1" s="94"/>
      <c r="LVY1" s="94"/>
      <c r="LVZ1" s="94"/>
      <c r="LWA1" s="94"/>
      <c r="LWB1" s="94"/>
      <c r="LWC1" s="94"/>
      <c r="LWD1" s="94"/>
      <c r="LWE1" s="94"/>
      <c r="LWF1" s="94"/>
      <c r="LWG1" s="94"/>
      <c r="LWH1" s="94"/>
      <c r="LWI1" s="94"/>
      <c r="LWJ1" s="94"/>
      <c r="LWK1" s="94"/>
      <c r="LWL1" s="94"/>
      <c r="LWM1" s="94"/>
      <c r="LWN1" s="94"/>
      <c r="LWO1" s="94"/>
      <c r="LWP1" s="94"/>
      <c r="LWQ1" s="94"/>
      <c r="LWR1" s="94"/>
      <c r="LWS1" s="94"/>
      <c r="LWT1" s="94"/>
      <c r="LWU1" s="94"/>
      <c r="LWV1" s="94"/>
      <c r="LWW1" s="94"/>
      <c r="LWX1" s="94"/>
      <c r="LWY1" s="94"/>
      <c r="LWZ1" s="94"/>
      <c r="LXA1" s="94"/>
      <c r="LXB1" s="94"/>
      <c r="LXC1" s="94"/>
      <c r="LXD1" s="94"/>
      <c r="LXE1" s="94"/>
      <c r="LXF1" s="94"/>
      <c r="LXG1" s="94"/>
      <c r="LXH1" s="94"/>
      <c r="LXI1" s="94"/>
      <c r="LXJ1" s="94"/>
      <c r="LXK1" s="94"/>
      <c r="LXL1" s="94"/>
      <c r="LXM1" s="94"/>
      <c r="LXN1" s="94"/>
      <c r="LXO1" s="94"/>
      <c r="LXP1" s="94"/>
      <c r="LXQ1" s="94"/>
      <c r="LXR1" s="94"/>
      <c r="LXS1" s="94"/>
      <c r="LXT1" s="94"/>
      <c r="LXU1" s="94"/>
      <c r="LXV1" s="94"/>
      <c r="LXW1" s="94"/>
      <c r="LXX1" s="94"/>
      <c r="LXY1" s="94"/>
      <c r="LXZ1" s="94"/>
      <c r="LYA1" s="94"/>
      <c r="LYB1" s="94"/>
      <c r="LYC1" s="94"/>
      <c r="LYD1" s="94"/>
      <c r="LYE1" s="94"/>
      <c r="LYF1" s="94"/>
      <c r="LYG1" s="94"/>
      <c r="LYH1" s="94"/>
      <c r="LYI1" s="94"/>
      <c r="LYJ1" s="94"/>
      <c r="LYK1" s="94"/>
      <c r="LYL1" s="94"/>
      <c r="LYM1" s="94"/>
      <c r="LYN1" s="94"/>
      <c r="LYO1" s="94"/>
      <c r="LYP1" s="94"/>
      <c r="LYQ1" s="94"/>
      <c r="LYR1" s="94"/>
      <c r="LYS1" s="94"/>
      <c r="LYT1" s="94"/>
      <c r="LYU1" s="94"/>
      <c r="LYV1" s="94"/>
      <c r="LYW1" s="94"/>
      <c r="LYX1" s="94"/>
      <c r="LYY1" s="94"/>
      <c r="LYZ1" s="94"/>
      <c r="LZA1" s="94"/>
      <c r="LZB1" s="94"/>
      <c r="LZC1" s="94"/>
      <c r="LZD1" s="94"/>
      <c r="LZE1" s="94"/>
      <c r="LZF1" s="94"/>
      <c r="LZG1" s="94"/>
      <c r="LZH1" s="94"/>
      <c r="LZI1" s="94"/>
      <c r="LZJ1" s="94"/>
      <c r="LZK1" s="94"/>
      <c r="LZL1" s="94"/>
      <c r="LZM1" s="94"/>
      <c r="LZN1" s="94"/>
      <c r="LZO1" s="94"/>
      <c r="LZP1" s="94"/>
      <c r="LZQ1" s="94"/>
      <c r="LZR1" s="94"/>
      <c r="LZS1" s="94"/>
      <c r="LZT1" s="94"/>
      <c r="LZU1" s="94"/>
      <c r="LZV1" s="94"/>
      <c r="LZW1" s="94"/>
      <c r="LZX1" s="94"/>
      <c r="LZY1" s="94"/>
      <c r="LZZ1" s="94"/>
      <c r="MAA1" s="94"/>
      <c r="MAB1" s="94"/>
      <c r="MAC1" s="94"/>
      <c r="MAD1" s="94"/>
      <c r="MAE1" s="94"/>
      <c r="MAF1" s="94"/>
      <c r="MAG1" s="94"/>
      <c r="MAH1" s="94"/>
      <c r="MAI1" s="94"/>
      <c r="MAJ1" s="94"/>
      <c r="MAK1" s="94"/>
      <c r="MAL1" s="94"/>
      <c r="MAM1" s="94"/>
      <c r="MAN1" s="94"/>
      <c r="MAO1" s="94"/>
      <c r="MAP1" s="94"/>
      <c r="MAQ1" s="94"/>
      <c r="MAR1" s="94"/>
      <c r="MAS1" s="94"/>
      <c r="MAT1" s="94"/>
      <c r="MAU1" s="94"/>
      <c r="MAV1" s="94"/>
      <c r="MAW1" s="94"/>
      <c r="MAX1" s="94"/>
      <c r="MAY1" s="94"/>
      <c r="MAZ1" s="94"/>
      <c r="MBA1" s="94"/>
      <c r="MBB1" s="94"/>
      <c r="MBC1" s="94"/>
      <c r="MBD1" s="94"/>
      <c r="MBE1" s="94"/>
      <c r="MBF1" s="94"/>
      <c r="MBG1" s="94"/>
      <c r="MBH1" s="94"/>
      <c r="MBI1" s="94"/>
      <c r="MBJ1" s="94"/>
      <c r="MBK1" s="94"/>
      <c r="MBL1" s="94"/>
      <c r="MBM1" s="94"/>
      <c r="MBN1" s="94"/>
      <c r="MBO1" s="94"/>
      <c r="MBP1" s="94"/>
      <c r="MBQ1" s="94"/>
      <c r="MBR1" s="94"/>
      <c r="MBS1" s="94"/>
      <c r="MBT1" s="94"/>
      <c r="MBU1" s="94"/>
      <c r="MBV1" s="94"/>
      <c r="MBW1" s="94"/>
      <c r="MBX1" s="94"/>
      <c r="MBY1" s="94"/>
      <c r="MBZ1" s="94"/>
      <c r="MCA1" s="94"/>
      <c r="MCB1" s="94"/>
      <c r="MCC1" s="94"/>
      <c r="MCD1" s="94"/>
      <c r="MCE1" s="94"/>
      <c r="MCF1" s="94"/>
      <c r="MCG1" s="94"/>
      <c r="MCH1" s="94"/>
      <c r="MCI1" s="94"/>
      <c r="MCJ1" s="94"/>
      <c r="MCK1" s="94"/>
      <c r="MCL1" s="94"/>
      <c r="MCM1" s="94"/>
      <c r="MCN1" s="94"/>
      <c r="MCO1" s="94"/>
      <c r="MCP1" s="94"/>
      <c r="MCQ1" s="94"/>
      <c r="MCR1" s="94"/>
      <c r="MCS1" s="94"/>
      <c r="MCT1" s="94"/>
      <c r="MCU1" s="94"/>
      <c r="MCV1" s="94"/>
      <c r="MCW1" s="94"/>
      <c r="MCX1" s="94"/>
      <c r="MCY1" s="94"/>
      <c r="MCZ1" s="94"/>
      <c r="MDA1" s="94"/>
      <c r="MDB1" s="94"/>
      <c r="MDC1" s="94"/>
      <c r="MDD1" s="94"/>
      <c r="MDE1" s="94"/>
      <c r="MDF1" s="94"/>
      <c r="MDG1" s="94"/>
      <c r="MDH1" s="94"/>
      <c r="MDI1" s="94"/>
      <c r="MDJ1" s="94"/>
      <c r="MDK1" s="94"/>
      <c r="MDL1" s="94"/>
      <c r="MDM1" s="94"/>
      <c r="MDN1" s="94"/>
      <c r="MDO1" s="94"/>
      <c r="MDP1" s="94"/>
      <c r="MDQ1" s="94"/>
      <c r="MDR1" s="94"/>
      <c r="MDS1" s="94"/>
      <c r="MDT1" s="94"/>
      <c r="MDU1" s="94"/>
      <c r="MDV1" s="94"/>
      <c r="MDW1" s="94"/>
      <c r="MDX1" s="94"/>
      <c r="MDY1" s="94"/>
      <c r="MDZ1" s="94"/>
      <c r="MEA1" s="94"/>
      <c r="MEB1" s="94"/>
      <c r="MEC1" s="94"/>
      <c r="MED1" s="94"/>
      <c r="MEE1" s="94"/>
      <c r="MEF1" s="94"/>
      <c r="MEG1" s="94"/>
      <c r="MEH1" s="94"/>
      <c r="MEI1" s="94"/>
      <c r="MEJ1" s="94"/>
      <c r="MEK1" s="94"/>
      <c r="MEL1" s="94"/>
      <c r="MEM1" s="94"/>
      <c r="MEN1" s="94"/>
      <c r="MEO1" s="94"/>
      <c r="MEP1" s="94"/>
      <c r="MEQ1" s="94"/>
      <c r="MER1" s="94"/>
      <c r="MES1" s="94"/>
      <c r="MET1" s="94"/>
      <c r="MEU1" s="94"/>
      <c r="MEV1" s="94"/>
      <c r="MEW1" s="94"/>
      <c r="MEX1" s="94"/>
      <c r="MEY1" s="94"/>
      <c r="MEZ1" s="94"/>
      <c r="MFA1" s="94"/>
      <c r="MFB1" s="94"/>
      <c r="MFC1" s="94"/>
      <c r="MFD1" s="94"/>
      <c r="MFE1" s="94"/>
      <c r="MFF1" s="94"/>
      <c r="MFG1" s="94"/>
      <c r="MFH1" s="94"/>
      <c r="MFI1" s="94"/>
      <c r="MFJ1" s="94"/>
      <c r="MFK1" s="94"/>
      <c r="MFL1" s="94"/>
      <c r="MFM1" s="94"/>
      <c r="MFN1" s="94"/>
      <c r="MFO1" s="94"/>
      <c r="MFP1" s="94"/>
      <c r="MFQ1" s="94"/>
      <c r="MFR1" s="94"/>
      <c r="MFS1" s="94"/>
      <c r="MFT1" s="94"/>
      <c r="MFU1" s="94"/>
      <c r="MFV1" s="94"/>
      <c r="MFW1" s="94"/>
      <c r="MFX1" s="94"/>
      <c r="MFY1" s="94"/>
      <c r="MFZ1" s="94"/>
      <c r="MGA1" s="94"/>
      <c r="MGB1" s="94"/>
      <c r="MGC1" s="94"/>
      <c r="MGD1" s="94"/>
      <c r="MGE1" s="94"/>
      <c r="MGF1" s="94"/>
      <c r="MGG1" s="94"/>
      <c r="MGH1" s="94"/>
      <c r="MGI1" s="94"/>
      <c r="MGJ1" s="94"/>
      <c r="MGK1" s="94"/>
      <c r="MGL1" s="94"/>
      <c r="MGM1" s="94"/>
      <c r="MGN1" s="94"/>
      <c r="MGO1" s="94"/>
      <c r="MGP1" s="94"/>
      <c r="MGQ1" s="94"/>
      <c r="MGR1" s="94"/>
      <c r="MGS1" s="94"/>
      <c r="MGT1" s="94"/>
      <c r="MGU1" s="94"/>
      <c r="MGV1" s="94"/>
      <c r="MGW1" s="94"/>
      <c r="MGX1" s="94"/>
      <c r="MGY1" s="94"/>
      <c r="MGZ1" s="94"/>
      <c r="MHA1" s="94"/>
      <c r="MHB1" s="94"/>
      <c r="MHC1" s="94"/>
      <c r="MHD1" s="94"/>
      <c r="MHE1" s="94"/>
      <c r="MHF1" s="94"/>
      <c r="MHG1" s="94"/>
      <c r="MHH1" s="94"/>
      <c r="MHI1" s="94"/>
      <c r="MHJ1" s="94"/>
      <c r="MHK1" s="94"/>
      <c r="MHL1" s="94"/>
      <c r="MHM1" s="94"/>
      <c r="MHN1" s="94"/>
      <c r="MHO1" s="94"/>
      <c r="MHP1" s="94"/>
      <c r="MHQ1" s="94"/>
      <c r="MHR1" s="94"/>
      <c r="MHS1" s="94"/>
      <c r="MHT1" s="94"/>
      <c r="MHU1" s="94"/>
      <c r="MHV1" s="94"/>
      <c r="MHW1" s="94"/>
      <c r="MHX1" s="94"/>
      <c r="MHY1" s="94"/>
      <c r="MHZ1" s="94"/>
      <c r="MIA1" s="94"/>
      <c r="MIB1" s="94"/>
      <c r="MIC1" s="94"/>
      <c r="MID1" s="94"/>
      <c r="MIE1" s="94"/>
      <c r="MIF1" s="94"/>
      <c r="MIG1" s="94"/>
      <c r="MIH1" s="94"/>
      <c r="MII1" s="94"/>
      <c r="MIJ1" s="94"/>
      <c r="MIK1" s="94"/>
      <c r="MIL1" s="94"/>
      <c r="MIM1" s="94"/>
      <c r="MIN1" s="94"/>
      <c r="MIO1" s="94"/>
      <c r="MIP1" s="94"/>
      <c r="MIQ1" s="94"/>
      <c r="MIR1" s="94"/>
      <c r="MIS1" s="94"/>
      <c r="MIT1" s="94"/>
      <c r="MIU1" s="94"/>
      <c r="MIV1" s="94"/>
      <c r="MIW1" s="94"/>
      <c r="MIX1" s="94"/>
      <c r="MIY1" s="94"/>
      <c r="MIZ1" s="94"/>
      <c r="MJA1" s="94"/>
      <c r="MJB1" s="94"/>
      <c r="MJC1" s="94"/>
      <c r="MJD1" s="94"/>
      <c r="MJE1" s="94"/>
      <c r="MJF1" s="94"/>
      <c r="MJG1" s="94"/>
      <c r="MJH1" s="94"/>
      <c r="MJI1" s="94"/>
      <c r="MJJ1" s="94"/>
      <c r="MJK1" s="94"/>
      <c r="MJL1" s="94"/>
      <c r="MJM1" s="94"/>
      <c r="MJN1" s="94"/>
      <c r="MJO1" s="94"/>
      <c r="MJP1" s="94"/>
      <c r="MJQ1" s="94"/>
      <c r="MJR1" s="94"/>
      <c r="MJS1" s="94"/>
      <c r="MJT1" s="94"/>
      <c r="MJU1" s="94"/>
      <c r="MJV1" s="94"/>
      <c r="MJW1" s="94"/>
      <c r="MJX1" s="94"/>
      <c r="MJY1" s="94"/>
      <c r="MJZ1" s="94"/>
      <c r="MKA1" s="94"/>
      <c r="MKB1" s="94"/>
      <c r="MKC1" s="94"/>
      <c r="MKD1" s="94"/>
      <c r="MKE1" s="94"/>
      <c r="MKF1" s="94"/>
      <c r="MKG1" s="94"/>
      <c r="MKH1" s="94"/>
      <c r="MKI1" s="94"/>
      <c r="MKJ1" s="94"/>
      <c r="MKK1" s="94"/>
      <c r="MKL1" s="94"/>
      <c r="MKM1" s="94"/>
      <c r="MKN1" s="94"/>
      <c r="MKO1" s="94"/>
      <c r="MKP1" s="94"/>
      <c r="MKQ1" s="94"/>
      <c r="MKR1" s="94"/>
      <c r="MKS1" s="94"/>
      <c r="MKT1" s="94"/>
      <c r="MKU1" s="94"/>
      <c r="MKV1" s="94"/>
      <c r="MKW1" s="94"/>
      <c r="MKX1" s="94"/>
      <c r="MKY1" s="94"/>
      <c r="MKZ1" s="94"/>
      <c r="MLA1" s="94"/>
      <c r="MLB1" s="94"/>
      <c r="MLC1" s="94"/>
      <c r="MLD1" s="94"/>
      <c r="MLE1" s="94"/>
      <c r="MLF1" s="94"/>
      <c r="MLG1" s="94"/>
      <c r="MLH1" s="94"/>
      <c r="MLI1" s="94"/>
      <c r="MLJ1" s="94"/>
      <c r="MLK1" s="94"/>
      <c r="MLL1" s="94"/>
      <c r="MLM1" s="94"/>
      <c r="MLN1" s="94"/>
      <c r="MLO1" s="94"/>
      <c r="MLP1" s="94"/>
      <c r="MLQ1" s="94"/>
      <c r="MLR1" s="94"/>
      <c r="MLS1" s="94"/>
      <c r="MLT1" s="94"/>
      <c r="MLU1" s="94"/>
      <c r="MLV1" s="94"/>
      <c r="MLW1" s="94"/>
      <c r="MLX1" s="94"/>
      <c r="MLY1" s="94"/>
      <c r="MLZ1" s="94"/>
      <c r="MMA1" s="94"/>
      <c r="MMB1" s="94"/>
      <c r="MMC1" s="94"/>
      <c r="MMD1" s="94"/>
      <c r="MME1" s="94"/>
      <c r="MMF1" s="94"/>
      <c r="MMG1" s="94"/>
      <c r="MMH1" s="94"/>
      <c r="MMI1" s="94"/>
      <c r="MMJ1" s="94"/>
      <c r="MMK1" s="94"/>
      <c r="MML1" s="94"/>
      <c r="MMM1" s="94"/>
      <c r="MMN1" s="94"/>
      <c r="MMO1" s="94"/>
      <c r="MMP1" s="94"/>
      <c r="MMQ1" s="94"/>
      <c r="MMR1" s="94"/>
      <c r="MMS1" s="94"/>
      <c r="MMT1" s="94"/>
      <c r="MMU1" s="94"/>
      <c r="MMV1" s="94"/>
      <c r="MMW1" s="94"/>
      <c r="MMX1" s="94"/>
      <c r="MMY1" s="94"/>
      <c r="MMZ1" s="94"/>
      <c r="MNA1" s="94"/>
      <c r="MNB1" s="94"/>
      <c r="MNC1" s="94"/>
      <c r="MND1" s="94"/>
      <c r="MNE1" s="94"/>
      <c r="MNF1" s="94"/>
      <c r="MNG1" s="94"/>
      <c r="MNH1" s="94"/>
      <c r="MNI1" s="94"/>
      <c r="MNJ1" s="94"/>
      <c r="MNK1" s="94"/>
      <c r="MNL1" s="94"/>
      <c r="MNM1" s="94"/>
      <c r="MNN1" s="94"/>
      <c r="MNO1" s="94"/>
      <c r="MNP1" s="94"/>
      <c r="MNQ1" s="94"/>
      <c r="MNR1" s="94"/>
      <c r="MNS1" s="94"/>
      <c r="MNT1" s="94"/>
      <c r="MNU1" s="94"/>
      <c r="MNV1" s="94"/>
      <c r="MNW1" s="94"/>
      <c r="MNX1" s="94"/>
      <c r="MNY1" s="94"/>
      <c r="MNZ1" s="94"/>
      <c r="MOA1" s="94"/>
      <c r="MOB1" s="94"/>
      <c r="MOC1" s="94"/>
      <c r="MOD1" s="94"/>
      <c r="MOE1" s="94"/>
      <c r="MOF1" s="94"/>
      <c r="MOG1" s="94"/>
      <c r="MOH1" s="94"/>
      <c r="MOI1" s="94"/>
      <c r="MOJ1" s="94"/>
      <c r="MOK1" s="94"/>
      <c r="MOL1" s="94"/>
      <c r="MOM1" s="94"/>
      <c r="MON1" s="94"/>
      <c r="MOO1" s="94"/>
      <c r="MOP1" s="94"/>
      <c r="MOQ1" s="94"/>
      <c r="MOR1" s="94"/>
      <c r="MOS1" s="94"/>
      <c r="MOT1" s="94"/>
      <c r="MOU1" s="94"/>
      <c r="MOV1" s="94"/>
      <c r="MOW1" s="94"/>
      <c r="MOX1" s="94"/>
      <c r="MOY1" s="94"/>
      <c r="MOZ1" s="94"/>
      <c r="MPA1" s="94"/>
      <c r="MPB1" s="94"/>
      <c r="MPC1" s="94"/>
      <c r="MPD1" s="94"/>
      <c r="MPE1" s="94"/>
      <c r="MPF1" s="94"/>
      <c r="MPG1" s="94"/>
      <c r="MPH1" s="94"/>
      <c r="MPI1" s="94"/>
      <c r="MPJ1" s="94"/>
      <c r="MPK1" s="94"/>
      <c r="MPL1" s="94"/>
      <c r="MPM1" s="94"/>
      <c r="MPN1" s="94"/>
      <c r="MPO1" s="94"/>
      <c r="MPP1" s="94"/>
      <c r="MPQ1" s="94"/>
      <c r="MPR1" s="94"/>
      <c r="MPS1" s="94"/>
      <c r="MPT1" s="94"/>
      <c r="MPU1" s="94"/>
      <c r="MPV1" s="94"/>
      <c r="MPW1" s="94"/>
      <c r="MPX1" s="94"/>
      <c r="MPY1" s="94"/>
      <c r="MPZ1" s="94"/>
      <c r="MQA1" s="94"/>
      <c r="MQB1" s="94"/>
      <c r="MQC1" s="94"/>
      <c r="MQD1" s="94"/>
      <c r="MQE1" s="94"/>
      <c r="MQF1" s="94"/>
      <c r="MQG1" s="94"/>
      <c r="MQH1" s="94"/>
      <c r="MQI1" s="94"/>
      <c r="MQJ1" s="94"/>
      <c r="MQK1" s="94"/>
      <c r="MQL1" s="94"/>
      <c r="MQM1" s="94"/>
      <c r="MQN1" s="94"/>
      <c r="MQO1" s="94"/>
      <c r="MQP1" s="94"/>
      <c r="MQQ1" s="94"/>
      <c r="MQR1" s="94"/>
      <c r="MQS1" s="94"/>
      <c r="MQT1" s="94"/>
      <c r="MQU1" s="94"/>
      <c r="MQV1" s="94"/>
      <c r="MQW1" s="94"/>
      <c r="MQX1" s="94"/>
      <c r="MQY1" s="94"/>
      <c r="MQZ1" s="94"/>
      <c r="MRA1" s="94"/>
      <c r="MRB1" s="94"/>
      <c r="MRC1" s="94"/>
      <c r="MRD1" s="94"/>
      <c r="MRE1" s="94"/>
      <c r="MRF1" s="94"/>
      <c r="MRG1" s="94"/>
      <c r="MRH1" s="94"/>
      <c r="MRI1" s="94"/>
      <c r="MRJ1" s="94"/>
      <c r="MRK1" s="94"/>
      <c r="MRL1" s="94"/>
      <c r="MRM1" s="94"/>
      <c r="MRN1" s="94"/>
      <c r="MRO1" s="94"/>
      <c r="MRP1" s="94"/>
      <c r="MRQ1" s="94"/>
      <c r="MRR1" s="94"/>
      <c r="MRS1" s="94"/>
      <c r="MRT1" s="94"/>
      <c r="MRU1" s="94"/>
      <c r="MRV1" s="94"/>
      <c r="MRW1" s="94"/>
      <c r="MRX1" s="94"/>
      <c r="MRY1" s="94"/>
      <c r="MRZ1" s="94"/>
      <c r="MSA1" s="94"/>
      <c r="MSB1" s="94"/>
      <c r="MSC1" s="94"/>
      <c r="MSD1" s="94"/>
      <c r="MSE1" s="94"/>
      <c r="MSF1" s="94"/>
      <c r="MSG1" s="94"/>
      <c r="MSH1" s="94"/>
      <c r="MSI1" s="94"/>
      <c r="MSJ1" s="94"/>
      <c r="MSK1" s="94"/>
      <c r="MSL1" s="94"/>
      <c r="MSM1" s="94"/>
      <c r="MSN1" s="94"/>
      <c r="MSO1" s="94"/>
      <c r="MSP1" s="94"/>
      <c r="MSQ1" s="94"/>
      <c r="MSR1" s="94"/>
      <c r="MSS1" s="94"/>
      <c r="MST1" s="94"/>
      <c r="MSU1" s="94"/>
      <c r="MSV1" s="94"/>
      <c r="MSW1" s="94"/>
      <c r="MSX1" s="94"/>
      <c r="MSY1" s="94"/>
      <c r="MSZ1" s="94"/>
      <c r="MTA1" s="94"/>
      <c r="MTB1" s="94"/>
      <c r="MTC1" s="94"/>
      <c r="MTD1" s="94"/>
      <c r="MTE1" s="94"/>
      <c r="MTF1" s="94"/>
      <c r="MTG1" s="94"/>
      <c r="MTH1" s="94"/>
      <c r="MTI1" s="94"/>
      <c r="MTJ1" s="94"/>
      <c r="MTK1" s="94"/>
      <c r="MTL1" s="94"/>
      <c r="MTM1" s="94"/>
      <c r="MTN1" s="94"/>
      <c r="MTO1" s="94"/>
      <c r="MTP1" s="94"/>
      <c r="MTQ1" s="94"/>
      <c r="MTR1" s="94"/>
      <c r="MTS1" s="94"/>
      <c r="MTT1" s="94"/>
      <c r="MTU1" s="94"/>
      <c r="MTV1" s="94"/>
      <c r="MTW1" s="94"/>
      <c r="MTX1" s="94"/>
      <c r="MTY1" s="94"/>
      <c r="MTZ1" s="94"/>
      <c r="MUA1" s="94"/>
      <c r="MUB1" s="94"/>
      <c r="MUC1" s="94"/>
      <c r="MUD1" s="94"/>
      <c r="MUE1" s="94"/>
      <c r="MUF1" s="94"/>
      <c r="MUG1" s="94"/>
      <c r="MUH1" s="94"/>
      <c r="MUI1" s="94"/>
      <c r="MUJ1" s="94"/>
      <c r="MUK1" s="94"/>
      <c r="MUL1" s="94"/>
      <c r="MUM1" s="94"/>
      <c r="MUN1" s="94"/>
      <c r="MUO1" s="94"/>
      <c r="MUP1" s="94"/>
      <c r="MUQ1" s="94"/>
      <c r="MUR1" s="94"/>
      <c r="MUS1" s="94"/>
      <c r="MUT1" s="94"/>
      <c r="MUU1" s="94"/>
      <c r="MUV1" s="94"/>
      <c r="MUW1" s="94"/>
      <c r="MUX1" s="94"/>
      <c r="MUY1" s="94"/>
      <c r="MUZ1" s="94"/>
      <c r="MVA1" s="94"/>
      <c r="MVB1" s="94"/>
      <c r="MVC1" s="94"/>
      <c r="MVD1" s="94"/>
      <c r="MVE1" s="94"/>
      <c r="MVF1" s="94"/>
      <c r="MVG1" s="94"/>
      <c r="MVH1" s="94"/>
      <c r="MVI1" s="94"/>
      <c r="MVJ1" s="94"/>
      <c r="MVK1" s="94"/>
      <c r="MVL1" s="94"/>
      <c r="MVM1" s="94"/>
      <c r="MVN1" s="94"/>
      <c r="MVO1" s="94"/>
      <c r="MVP1" s="94"/>
      <c r="MVQ1" s="94"/>
      <c r="MVR1" s="94"/>
      <c r="MVS1" s="94"/>
      <c r="MVT1" s="94"/>
      <c r="MVU1" s="94"/>
      <c r="MVV1" s="94"/>
      <c r="MVW1" s="94"/>
      <c r="MVX1" s="94"/>
      <c r="MVY1" s="94"/>
      <c r="MVZ1" s="94"/>
      <c r="MWA1" s="94"/>
      <c r="MWB1" s="94"/>
      <c r="MWC1" s="94"/>
      <c r="MWD1" s="94"/>
      <c r="MWE1" s="94"/>
      <c r="MWF1" s="94"/>
      <c r="MWG1" s="94"/>
      <c r="MWH1" s="94"/>
      <c r="MWI1" s="94"/>
      <c r="MWJ1" s="94"/>
      <c r="MWK1" s="94"/>
      <c r="MWL1" s="94"/>
      <c r="MWM1" s="94"/>
      <c r="MWN1" s="94"/>
      <c r="MWO1" s="94"/>
      <c r="MWP1" s="94"/>
      <c r="MWQ1" s="94"/>
      <c r="MWR1" s="94"/>
      <c r="MWS1" s="94"/>
      <c r="MWT1" s="94"/>
      <c r="MWU1" s="94"/>
      <c r="MWV1" s="94"/>
      <c r="MWW1" s="94"/>
      <c r="MWX1" s="94"/>
      <c r="MWY1" s="94"/>
      <c r="MWZ1" s="94"/>
      <c r="MXA1" s="94"/>
      <c r="MXB1" s="94"/>
      <c r="MXC1" s="94"/>
      <c r="MXD1" s="94"/>
      <c r="MXE1" s="94"/>
      <c r="MXF1" s="94"/>
      <c r="MXG1" s="94"/>
      <c r="MXH1" s="94"/>
      <c r="MXI1" s="94"/>
      <c r="MXJ1" s="94"/>
      <c r="MXK1" s="94"/>
      <c r="MXL1" s="94"/>
      <c r="MXM1" s="94"/>
      <c r="MXN1" s="94"/>
      <c r="MXO1" s="94"/>
      <c r="MXP1" s="94"/>
      <c r="MXQ1" s="94"/>
      <c r="MXR1" s="94"/>
      <c r="MXS1" s="94"/>
      <c r="MXT1" s="94"/>
      <c r="MXU1" s="94"/>
      <c r="MXV1" s="94"/>
      <c r="MXW1" s="94"/>
      <c r="MXX1" s="94"/>
      <c r="MXY1" s="94"/>
      <c r="MXZ1" s="94"/>
      <c r="MYA1" s="94"/>
      <c r="MYB1" s="94"/>
      <c r="MYC1" s="94"/>
      <c r="MYD1" s="94"/>
      <c r="MYE1" s="94"/>
      <c r="MYF1" s="94"/>
      <c r="MYG1" s="94"/>
      <c r="MYH1" s="94"/>
      <c r="MYI1" s="94"/>
      <c r="MYJ1" s="94"/>
      <c r="MYK1" s="94"/>
      <c r="MYL1" s="94"/>
      <c r="MYM1" s="94"/>
      <c r="MYN1" s="94"/>
      <c r="MYO1" s="94"/>
      <c r="MYP1" s="94"/>
      <c r="MYQ1" s="94"/>
      <c r="MYR1" s="94"/>
      <c r="MYS1" s="94"/>
      <c r="MYT1" s="94"/>
      <c r="MYU1" s="94"/>
      <c r="MYV1" s="94"/>
      <c r="MYW1" s="94"/>
      <c r="MYX1" s="94"/>
      <c r="MYY1" s="94"/>
      <c r="MYZ1" s="94"/>
      <c r="MZA1" s="94"/>
      <c r="MZB1" s="94"/>
      <c r="MZC1" s="94"/>
      <c r="MZD1" s="94"/>
      <c r="MZE1" s="94"/>
      <c r="MZF1" s="94"/>
      <c r="MZG1" s="94"/>
      <c r="MZH1" s="94"/>
      <c r="MZI1" s="94"/>
      <c r="MZJ1" s="94"/>
      <c r="MZK1" s="94"/>
      <c r="MZL1" s="94"/>
      <c r="MZM1" s="94"/>
      <c r="MZN1" s="94"/>
      <c r="MZO1" s="94"/>
      <c r="MZP1" s="94"/>
      <c r="MZQ1" s="94"/>
      <c r="MZR1" s="94"/>
      <c r="MZS1" s="94"/>
      <c r="MZT1" s="94"/>
      <c r="MZU1" s="94"/>
      <c r="MZV1" s="94"/>
      <c r="MZW1" s="94"/>
      <c r="MZX1" s="94"/>
      <c r="MZY1" s="94"/>
      <c r="MZZ1" s="94"/>
      <c r="NAA1" s="94"/>
      <c r="NAB1" s="94"/>
      <c r="NAC1" s="94"/>
      <c r="NAD1" s="94"/>
      <c r="NAE1" s="94"/>
      <c r="NAF1" s="94"/>
      <c r="NAG1" s="94"/>
      <c r="NAH1" s="94"/>
      <c r="NAI1" s="94"/>
      <c r="NAJ1" s="94"/>
      <c r="NAK1" s="94"/>
      <c r="NAL1" s="94"/>
      <c r="NAM1" s="94"/>
      <c r="NAN1" s="94"/>
      <c r="NAO1" s="94"/>
      <c r="NAP1" s="94"/>
      <c r="NAQ1" s="94"/>
      <c r="NAR1" s="94"/>
      <c r="NAS1" s="94"/>
      <c r="NAT1" s="94"/>
      <c r="NAU1" s="94"/>
      <c r="NAV1" s="94"/>
      <c r="NAW1" s="94"/>
      <c r="NAX1" s="94"/>
      <c r="NAY1" s="94"/>
      <c r="NAZ1" s="94"/>
      <c r="NBA1" s="94"/>
      <c r="NBB1" s="94"/>
      <c r="NBC1" s="94"/>
      <c r="NBD1" s="94"/>
      <c r="NBE1" s="94"/>
      <c r="NBF1" s="94"/>
      <c r="NBG1" s="94"/>
      <c r="NBH1" s="94"/>
      <c r="NBI1" s="94"/>
      <c r="NBJ1" s="94"/>
      <c r="NBK1" s="94"/>
      <c r="NBL1" s="94"/>
      <c r="NBM1" s="94"/>
      <c r="NBN1" s="94"/>
      <c r="NBO1" s="94"/>
      <c r="NBP1" s="94"/>
      <c r="NBQ1" s="94"/>
      <c r="NBR1" s="94"/>
      <c r="NBS1" s="94"/>
      <c r="NBT1" s="94"/>
      <c r="NBU1" s="94"/>
      <c r="NBV1" s="94"/>
      <c r="NBW1" s="94"/>
      <c r="NBX1" s="94"/>
      <c r="NBY1" s="94"/>
      <c r="NBZ1" s="94"/>
      <c r="NCA1" s="94"/>
      <c r="NCB1" s="94"/>
      <c r="NCC1" s="94"/>
      <c r="NCD1" s="94"/>
      <c r="NCE1" s="94"/>
      <c r="NCF1" s="94"/>
      <c r="NCG1" s="94"/>
      <c r="NCH1" s="94"/>
      <c r="NCI1" s="94"/>
      <c r="NCJ1" s="94"/>
      <c r="NCK1" s="94"/>
      <c r="NCL1" s="94"/>
      <c r="NCM1" s="94"/>
      <c r="NCN1" s="94"/>
      <c r="NCO1" s="94"/>
      <c r="NCP1" s="94"/>
      <c r="NCQ1" s="94"/>
      <c r="NCR1" s="94"/>
      <c r="NCS1" s="94"/>
      <c r="NCT1" s="94"/>
      <c r="NCU1" s="94"/>
      <c r="NCV1" s="94"/>
      <c r="NCW1" s="94"/>
      <c r="NCX1" s="94"/>
      <c r="NCY1" s="94"/>
      <c r="NCZ1" s="94"/>
      <c r="NDA1" s="94"/>
      <c r="NDB1" s="94"/>
      <c r="NDC1" s="94"/>
      <c r="NDD1" s="94"/>
      <c r="NDE1" s="94"/>
      <c r="NDF1" s="94"/>
      <c r="NDG1" s="94"/>
      <c r="NDH1" s="94"/>
      <c r="NDI1" s="94"/>
      <c r="NDJ1" s="94"/>
      <c r="NDK1" s="94"/>
      <c r="NDL1" s="94"/>
      <c r="NDM1" s="94"/>
      <c r="NDN1" s="94"/>
      <c r="NDO1" s="94"/>
      <c r="NDP1" s="94"/>
      <c r="NDQ1" s="94"/>
      <c r="NDR1" s="94"/>
      <c r="NDS1" s="94"/>
      <c r="NDT1" s="94"/>
      <c r="NDU1" s="94"/>
      <c r="NDV1" s="94"/>
      <c r="NDW1" s="94"/>
      <c r="NDX1" s="94"/>
      <c r="NDY1" s="94"/>
      <c r="NDZ1" s="94"/>
      <c r="NEA1" s="94"/>
      <c r="NEB1" s="94"/>
      <c r="NEC1" s="94"/>
      <c r="NED1" s="94"/>
      <c r="NEE1" s="94"/>
      <c r="NEF1" s="94"/>
      <c r="NEG1" s="94"/>
      <c r="NEH1" s="94"/>
      <c r="NEI1" s="94"/>
      <c r="NEJ1" s="94"/>
      <c r="NEK1" s="94"/>
      <c r="NEL1" s="94"/>
      <c r="NEM1" s="94"/>
      <c r="NEN1" s="94"/>
      <c r="NEO1" s="94"/>
      <c r="NEP1" s="94"/>
      <c r="NEQ1" s="94"/>
      <c r="NER1" s="94"/>
      <c r="NES1" s="94"/>
      <c r="NET1" s="94"/>
      <c r="NEU1" s="94"/>
      <c r="NEV1" s="94"/>
      <c r="NEW1" s="94"/>
      <c r="NEX1" s="94"/>
      <c r="NEY1" s="94"/>
      <c r="NEZ1" s="94"/>
      <c r="NFA1" s="94"/>
      <c r="NFB1" s="94"/>
      <c r="NFC1" s="94"/>
      <c r="NFD1" s="94"/>
      <c r="NFE1" s="94"/>
      <c r="NFF1" s="94"/>
      <c r="NFG1" s="94"/>
      <c r="NFH1" s="94"/>
      <c r="NFI1" s="94"/>
      <c r="NFJ1" s="94"/>
      <c r="NFK1" s="94"/>
      <c r="NFL1" s="94"/>
      <c r="NFM1" s="94"/>
      <c r="NFN1" s="94"/>
      <c r="NFO1" s="94"/>
      <c r="NFP1" s="94"/>
      <c r="NFQ1" s="94"/>
      <c r="NFR1" s="94"/>
      <c r="NFS1" s="94"/>
      <c r="NFT1" s="94"/>
      <c r="NFU1" s="94"/>
      <c r="NFV1" s="94"/>
      <c r="NFW1" s="94"/>
      <c r="NFX1" s="94"/>
      <c r="NFY1" s="94"/>
      <c r="NFZ1" s="94"/>
      <c r="NGA1" s="94"/>
      <c r="NGB1" s="94"/>
      <c r="NGC1" s="94"/>
      <c r="NGD1" s="94"/>
      <c r="NGE1" s="94"/>
      <c r="NGF1" s="94"/>
      <c r="NGG1" s="94"/>
      <c r="NGH1" s="94"/>
      <c r="NGI1" s="94"/>
      <c r="NGJ1" s="94"/>
      <c r="NGK1" s="94"/>
      <c r="NGL1" s="94"/>
      <c r="NGM1" s="94"/>
      <c r="NGN1" s="94"/>
      <c r="NGO1" s="94"/>
      <c r="NGP1" s="94"/>
      <c r="NGQ1" s="94"/>
      <c r="NGR1" s="94"/>
      <c r="NGS1" s="94"/>
      <c r="NGT1" s="94"/>
      <c r="NGU1" s="94"/>
      <c r="NGV1" s="94"/>
      <c r="NGW1" s="94"/>
      <c r="NGX1" s="94"/>
      <c r="NGY1" s="94"/>
      <c r="NGZ1" s="94"/>
      <c r="NHA1" s="94"/>
      <c r="NHB1" s="94"/>
      <c r="NHC1" s="94"/>
      <c r="NHD1" s="94"/>
      <c r="NHE1" s="94"/>
      <c r="NHF1" s="94"/>
      <c r="NHG1" s="94"/>
      <c r="NHH1" s="94"/>
      <c r="NHI1" s="94"/>
      <c r="NHJ1" s="94"/>
      <c r="NHK1" s="94"/>
      <c r="NHL1" s="94"/>
      <c r="NHM1" s="94"/>
      <c r="NHN1" s="94"/>
      <c r="NHO1" s="94"/>
      <c r="NHP1" s="94"/>
      <c r="NHQ1" s="94"/>
      <c r="NHR1" s="94"/>
      <c r="NHS1" s="94"/>
      <c r="NHT1" s="94"/>
      <c r="NHU1" s="94"/>
      <c r="NHV1" s="94"/>
      <c r="NHW1" s="94"/>
      <c r="NHX1" s="94"/>
      <c r="NHY1" s="94"/>
      <c r="NHZ1" s="94"/>
      <c r="NIA1" s="94"/>
      <c r="NIB1" s="94"/>
      <c r="NIC1" s="94"/>
      <c r="NID1" s="94"/>
      <c r="NIE1" s="94"/>
      <c r="NIF1" s="94"/>
      <c r="NIG1" s="94"/>
      <c r="NIH1" s="94"/>
      <c r="NII1" s="94"/>
      <c r="NIJ1" s="94"/>
      <c r="NIK1" s="94"/>
      <c r="NIL1" s="94"/>
      <c r="NIM1" s="94"/>
      <c r="NIN1" s="94"/>
      <c r="NIO1" s="94"/>
      <c r="NIP1" s="94"/>
      <c r="NIQ1" s="94"/>
      <c r="NIR1" s="94"/>
      <c r="NIS1" s="94"/>
      <c r="NIT1" s="94"/>
      <c r="NIU1" s="94"/>
      <c r="NIV1" s="94"/>
      <c r="NIW1" s="94"/>
      <c r="NIX1" s="94"/>
      <c r="NIY1" s="94"/>
      <c r="NIZ1" s="94"/>
      <c r="NJA1" s="94"/>
      <c r="NJB1" s="94"/>
      <c r="NJC1" s="94"/>
      <c r="NJD1" s="94"/>
      <c r="NJE1" s="94"/>
      <c r="NJF1" s="94"/>
      <c r="NJG1" s="94"/>
      <c r="NJH1" s="94"/>
      <c r="NJI1" s="94"/>
      <c r="NJJ1" s="94"/>
      <c r="NJK1" s="94"/>
      <c r="NJL1" s="94"/>
      <c r="NJM1" s="94"/>
      <c r="NJN1" s="94"/>
      <c r="NJO1" s="94"/>
      <c r="NJP1" s="94"/>
      <c r="NJQ1" s="94"/>
      <c r="NJR1" s="94"/>
      <c r="NJS1" s="94"/>
      <c r="NJT1" s="94"/>
      <c r="NJU1" s="94"/>
      <c r="NJV1" s="94"/>
      <c r="NJW1" s="94"/>
      <c r="NJX1" s="94"/>
      <c r="NJY1" s="94"/>
      <c r="NJZ1" s="94"/>
      <c r="NKA1" s="94"/>
      <c r="NKB1" s="94"/>
      <c r="NKC1" s="94"/>
      <c r="NKD1" s="94"/>
      <c r="NKE1" s="94"/>
      <c r="NKF1" s="94"/>
      <c r="NKG1" s="94"/>
      <c r="NKH1" s="94"/>
      <c r="NKI1" s="94"/>
      <c r="NKJ1" s="94"/>
      <c r="NKK1" s="94"/>
      <c r="NKL1" s="94"/>
      <c r="NKM1" s="94"/>
      <c r="NKN1" s="94"/>
      <c r="NKO1" s="94"/>
      <c r="NKP1" s="94"/>
      <c r="NKQ1" s="94"/>
      <c r="NKR1" s="94"/>
      <c r="NKS1" s="94"/>
      <c r="NKT1" s="94"/>
      <c r="NKU1" s="94"/>
      <c r="NKV1" s="94"/>
      <c r="NKW1" s="94"/>
      <c r="NKX1" s="94"/>
      <c r="NKY1" s="94"/>
      <c r="NKZ1" s="94"/>
      <c r="NLA1" s="94"/>
      <c r="NLB1" s="94"/>
      <c r="NLC1" s="94"/>
      <c r="NLD1" s="94"/>
      <c r="NLE1" s="94"/>
      <c r="NLF1" s="94"/>
      <c r="NLG1" s="94"/>
      <c r="NLH1" s="94"/>
      <c r="NLI1" s="94"/>
      <c r="NLJ1" s="94"/>
      <c r="NLK1" s="94"/>
      <c r="NLL1" s="94"/>
      <c r="NLM1" s="94"/>
      <c r="NLN1" s="94"/>
      <c r="NLO1" s="94"/>
      <c r="NLP1" s="94"/>
      <c r="NLQ1" s="94"/>
      <c r="NLR1" s="94"/>
      <c r="NLS1" s="94"/>
      <c r="NLT1" s="94"/>
      <c r="NLU1" s="94"/>
      <c r="NLV1" s="94"/>
      <c r="NLW1" s="94"/>
      <c r="NLX1" s="94"/>
      <c r="NLY1" s="94"/>
      <c r="NLZ1" s="94"/>
      <c r="NMA1" s="94"/>
      <c r="NMB1" s="94"/>
      <c r="NMC1" s="94"/>
      <c r="NMD1" s="94"/>
      <c r="NME1" s="94"/>
      <c r="NMF1" s="94"/>
      <c r="NMG1" s="94"/>
      <c r="NMH1" s="94"/>
      <c r="NMI1" s="94"/>
      <c r="NMJ1" s="94"/>
      <c r="NMK1" s="94"/>
      <c r="NML1" s="94"/>
      <c r="NMM1" s="94"/>
      <c r="NMN1" s="94"/>
      <c r="NMO1" s="94"/>
      <c r="NMP1" s="94"/>
      <c r="NMQ1" s="94"/>
      <c r="NMR1" s="94"/>
      <c r="NMS1" s="94"/>
      <c r="NMT1" s="94"/>
      <c r="NMU1" s="94"/>
      <c r="NMV1" s="94"/>
      <c r="NMW1" s="94"/>
      <c r="NMX1" s="94"/>
      <c r="NMY1" s="94"/>
      <c r="NMZ1" s="94"/>
      <c r="NNA1" s="94"/>
      <c r="NNB1" s="94"/>
      <c r="NNC1" s="94"/>
      <c r="NND1" s="94"/>
      <c r="NNE1" s="94"/>
      <c r="NNF1" s="94"/>
      <c r="NNG1" s="94"/>
      <c r="NNH1" s="94"/>
      <c r="NNI1" s="94"/>
      <c r="NNJ1" s="94"/>
      <c r="NNK1" s="94"/>
      <c r="NNL1" s="94"/>
      <c r="NNM1" s="94"/>
      <c r="NNN1" s="94"/>
      <c r="NNO1" s="94"/>
      <c r="NNP1" s="94"/>
      <c r="NNQ1" s="94"/>
      <c r="NNR1" s="94"/>
      <c r="NNS1" s="94"/>
      <c r="NNT1" s="94"/>
      <c r="NNU1" s="94"/>
      <c r="NNV1" s="94"/>
      <c r="NNW1" s="94"/>
      <c r="NNX1" s="94"/>
      <c r="NNY1" s="94"/>
      <c r="NNZ1" s="94"/>
      <c r="NOA1" s="94"/>
      <c r="NOB1" s="94"/>
      <c r="NOC1" s="94"/>
      <c r="NOD1" s="94"/>
      <c r="NOE1" s="94"/>
      <c r="NOF1" s="94"/>
      <c r="NOG1" s="94"/>
      <c r="NOH1" s="94"/>
      <c r="NOI1" s="94"/>
      <c r="NOJ1" s="94"/>
      <c r="NOK1" s="94"/>
      <c r="NOL1" s="94"/>
      <c r="NOM1" s="94"/>
      <c r="NON1" s="94"/>
      <c r="NOO1" s="94"/>
      <c r="NOP1" s="94"/>
      <c r="NOQ1" s="94"/>
      <c r="NOR1" s="94"/>
      <c r="NOS1" s="94"/>
      <c r="NOT1" s="94"/>
      <c r="NOU1" s="94"/>
      <c r="NOV1" s="94"/>
      <c r="NOW1" s="94"/>
      <c r="NOX1" s="94"/>
      <c r="NOY1" s="94"/>
      <c r="NOZ1" s="94"/>
      <c r="NPA1" s="94"/>
      <c r="NPB1" s="94"/>
      <c r="NPC1" s="94"/>
      <c r="NPD1" s="94"/>
      <c r="NPE1" s="94"/>
      <c r="NPF1" s="94"/>
      <c r="NPG1" s="94"/>
      <c r="NPH1" s="94"/>
      <c r="NPI1" s="94"/>
      <c r="NPJ1" s="94"/>
      <c r="NPK1" s="94"/>
      <c r="NPL1" s="94"/>
      <c r="NPM1" s="94"/>
      <c r="NPN1" s="94"/>
      <c r="NPO1" s="94"/>
      <c r="NPP1" s="94"/>
      <c r="NPQ1" s="94"/>
      <c r="NPR1" s="94"/>
      <c r="NPS1" s="94"/>
      <c r="NPT1" s="94"/>
      <c r="NPU1" s="94"/>
      <c r="NPV1" s="94"/>
      <c r="NPW1" s="94"/>
      <c r="NPX1" s="94"/>
      <c r="NPY1" s="94"/>
      <c r="NPZ1" s="94"/>
      <c r="NQA1" s="94"/>
      <c r="NQB1" s="94"/>
      <c r="NQC1" s="94"/>
      <c r="NQD1" s="94"/>
      <c r="NQE1" s="94"/>
      <c r="NQF1" s="94"/>
      <c r="NQG1" s="94"/>
      <c r="NQH1" s="94"/>
      <c r="NQI1" s="94"/>
      <c r="NQJ1" s="94"/>
      <c r="NQK1" s="94"/>
      <c r="NQL1" s="94"/>
      <c r="NQM1" s="94"/>
      <c r="NQN1" s="94"/>
      <c r="NQO1" s="94"/>
      <c r="NQP1" s="94"/>
      <c r="NQQ1" s="94"/>
      <c r="NQR1" s="94"/>
      <c r="NQS1" s="94"/>
      <c r="NQT1" s="94"/>
      <c r="NQU1" s="94"/>
      <c r="NQV1" s="94"/>
      <c r="NQW1" s="94"/>
      <c r="NQX1" s="94"/>
      <c r="NQY1" s="94"/>
      <c r="NQZ1" s="94"/>
      <c r="NRA1" s="94"/>
      <c r="NRB1" s="94"/>
      <c r="NRC1" s="94"/>
      <c r="NRD1" s="94"/>
      <c r="NRE1" s="94"/>
      <c r="NRF1" s="94"/>
      <c r="NRG1" s="94"/>
      <c r="NRH1" s="94"/>
      <c r="NRI1" s="94"/>
      <c r="NRJ1" s="94"/>
      <c r="NRK1" s="94"/>
      <c r="NRL1" s="94"/>
      <c r="NRM1" s="94"/>
      <c r="NRN1" s="94"/>
      <c r="NRO1" s="94"/>
      <c r="NRP1" s="94"/>
      <c r="NRQ1" s="94"/>
      <c r="NRR1" s="94"/>
      <c r="NRS1" s="94"/>
      <c r="NRT1" s="94"/>
      <c r="NRU1" s="94"/>
      <c r="NRV1" s="94"/>
      <c r="NRW1" s="94"/>
      <c r="NRX1" s="94"/>
      <c r="NRY1" s="94"/>
      <c r="NRZ1" s="94"/>
      <c r="NSA1" s="94"/>
      <c r="NSB1" s="94"/>
      <c r="NSC1" s="94"/>
      <c r="NSD1" s="94"/>
      <c r="NSE1" s="94"/>
      <c r="NSF1" s="94"/>
      <c r="NSG1" s="94"/>
      <c r="NSH1" s="94"/>
      <c r="NSI1" s="94"/>
      <c r="NSJ1" s="94"/>
      <c r="NSK1" s="94"/>
      <c r="NSL1" s="94"/>
      <c r="NSM1" s="94"/>
      <c r="NSN1" s="94"/>
      <c r="NSO1" s="94"/>
      <c r="NSP1" s="94"/>
      <c r="NSQ1" s="94"/>
      <c r="NSR1" s="94"/>
      <c r="NSS1" s="94"/>
      <c r="NST1" s="94"/>
      <c r="NSU1" s="94"/>
      <c r="NSV1" s="94"/>
      <c r="NSW1" s="94"/>
      <c r="NSX1" s="94"/>
      <c r="NSY1" s="94"/>
      <c r="NSZ1" s="94"/>
      <c r="NTA1" s="94"/>
      <c r="NTB1" s="94"/>
      <c r="NTC1" s="94"/>
      <c r="NTD1" s="94"/>
      <c r="NTE1" s="94"/>
      <c r="NTF1" s="94"/>
      <c r="NTG1" s="94"/>
      <c r="NTH1" s="94"/>
      <c r="NTI1" s="94"/>
      <c r="NTJ1" s="94"/>
      <c r="NTK1" s="94"/>
      <c r="NTL1" s="94"/>
      <c r="NTM1" s="94"/>
      <c r="NTN1" s="94"/>
      <c r="NTO1" s="94"/>
      <c r="NTP1" s="94"/>
      <c r="NTQ1" s="94"/>
      <c r="NTR1" s="94"/>
      <c r="NTS1" s="94"/>
      <c r="NTT1" s="94"/>
      <c r="NTU1" s="94"/>
      <c r="NTV1" s="94"/>
      <c r="NTW1" s="94"/>
      <c r="NTX1" s="94"/>
      <c r="NTY1" s="94"/>
      <c r="NTZ1" s="94"/>
      <c r="NUA1" s="94"/>
      <c r="NUB1" s="94"/>
      <c r="NUC1" s="94"/>
      <c r="NUD1" s="94"/>
      <c r="NUE1" s="94"/>
      <c r="NUF1" s="94"/>
      <c r="NUG1" s="94"/>
      <c r="NUH1" s="94"/>
      <c r="NUI1" s="94"/>
      <c r="NUJ1" s="94"/>
      <c r="NUK1" s="94"/>
      <c r="NUL1" s="94"/>
      <c r="NUM1" s="94"/>
      <c r="NUN1" s="94"/>
      <c r="NUO1" s="94"/>
      <c r="NUP1" s="94"/>
      <c r="NUQ1" s="94"/>
      <c r="NUR1" s="94"/>
      <c r="NUS1" s="94"/>
      <c r="NUT1" s="94"/>
      <c r="NUU1" s="94"/>
      <c r="NUV1" s="94"/>
      <c r="NUW1" s="94"/>
      <c r="NUX1" s="94"/>
      <c r="NUY1" s="94"/>
      <c r="NUZ1" s="94"/>
      <c r="NVA1" s="94"/>
      <c r="NVB1" s="94"/>
      <c r="NVC1" s="94"/>
      <c r="NVD1" s="94"/>
      <c r="NVE1" s="94"/>
      <c r="NVF1" s="94"/>
      <c r="NVG1" s="94"/>
      <c r="NVH1" s="94"/>
      <c r="NVI1" s="94"/>
      <c r="NVJ1" s="94"/>
      <c r="NVK1" s="94"/>
      <c r="NVL1" s="94"/>
      <c r="NVM1" s="94"/>
      <c r="NVN1" s="94"/>
      <c r="NVO1" s="94"/>
      <c r="NVP1" s="94"/>
      <c r="NVQ1" s="94"/>
      <c r="NVR1" s="94"/>
      <c r="NVS1" s="94"/>
      <c r="NVT1" s="94"/>
      <c r="NVU1" s="94"/>
      <c r="NVV1" s="94"/>
      <c r="NVW1" s="94"/>
      <c r="NVX1" s="94"/>
      <c r="NVY1" s="94"/>
      <c r="NVZ1" s="94"/>
      <c r="NWA1" s="94"/>
      <c r="NWB1" s="94"/>
      <c r="NWC1" s="94"/>
      <c r="NWD1" s="94"/>
      <c r="NWE1" s="94"/>
      <c r="NWF1" s="94"/>
      <c r="NWG1" s="94"/>
      <c r="NWH1" s="94"/>
      <c r="NWI1" s="94"/>
      <c r="NWJ1" s="94"/>
      <c r="NWK1" s="94"/>
      <c r="NWL1" s="94"/>
      <c r="NWM1" s="94"/>
      <c r="NWN1" s="94"/>
      <c r="NWO1" s="94"/>
      <c r="NWP1" s="94"/>
      <c r="NWQ1" s="94"/>
      <c r="NWR1" s="94"/>
      <c r="NWS1" s="94"/>
      <c r="NWT1" s="94"/>
      <c r="NWU1" s="94"/>
      <c r="NWV1" s="94"/>
      <c r="NWW1" s="94"/>
      <c r="NWX1" s="94"/>
      <c r="NWY1" s="94"/>
      <c r="NWZ1" s="94"/>
      <c r="NXA1" s="94"/>
      <c r="NXB1" s="94"/>
      <c r="NXC1" s="94"/>
      <c r="NXD1" s="94"/>
      <c r="NXE1" s="94"/>
      <c r="NXF1" s="94"/>
      <c r="NXG1" s="94"/>
      <c r="NXH1" s="94"/>
      <c r="NXI1" s="94"/>
      <c r="NXJ1" s="94"/>
      <c r="NXK1" s="94"/>
      <c r="NXL1" s="94"/>
      <c r="NXM1" s="94"/>
      <c r="NXN1" s="94"/>
      <c r="NXO1" s="94"/>
      <c r="NXP1" s="94"/>
      <c r="NXQ1" s="94"/>
      <c r="NXR1" s="94"/>
      <c r="NXS1" s="94"/>
      <c r="NXT1" s="94"/>
      <c r="NXU1" s="94"/>
      <c r="NXV1" s="94"/>
      <c r="NXW1" s="94"/>
      <c r="NXX1" s="94"/>
      <c r="NXY1" s="94"/>
      <c r="NXZ1" s="94"/>
      <c r="NYA1" s="94"/>
      <c r="NYB1" s="94"/>
      <c r="NYC1" s="94"/>
      <c r="NYD1" s="94"/>
      <c r="NYE1" s="94"/>
      <c r="NYF1" s="94"/>
      <c r="NYG1" s="94"/>
      <c r="NYH1" s="94"/>
      <c r="NYI1" s="94"/>
      <c r="NYJ1" s="94"/>
      <c r="NYK1" s="94"/>
      <c r="NYL1" s="94"/>
      <c r="NYM1" s="94"/>
      <c r="NYN1" s="94"/>
      <c r="NYO1" s="94"/>
      <c r="NYP1" s="94"/>
      <c r="NYQ1" s="94"/>
      <c r="NYR1" s="94"/>
      <c r="NYS1" s="94"/>
      <c r="NYT1" s="94"/>
      <c r="NYU1" s="94"/>
      <c r="NYV1" s="94"/>
      <c r="NYW1" s="94"/>
      <c r="NYX1" s="94"/>
      <c r="NYY1" s="94"/>
      <c r="NYZ1" s="94"/>
      <c r="NZA1" s="94"/>
      <c r="NZB1" s="94"/>
      <c r="NZC1" s="94"/>
      <c r="NZD1" s="94"/>
      <c r="NZE1" s="94"/>
      <c r="NZF1" s="94"/>
      <c r="NZG1" s="94"/>
      <c r="NZH1" s="94"/>
      <c r="NZI1" s="94"/>
      <c r="NZJ1" s="94"/>
      <c r="NZK1" s="94"/>
      <c r="NZL1" s="94"/>
      <c r="NZM1" s="94"/>
      <c r="NZN1" s="94"/>
      <c r="NZO1" s="94"/>
      <c r="NZP1" s="94"/>
      <c r="NZQ1" s="94"/>
      <c r="NZR1" s="94"/>
      <c r="NZS1" s="94"/>
      <c r="NZT1" s="94"/>
      <c r="NZU1" s="94"/>
      <c r="NZV1" s="94"/>
      <c r="NZW1" s="94"/>
      <c r="NZX1" s="94"/>
      <c r="NZY1" s="94"/>
      <c r="NZZ1" s="94"/>
      <c r="OAA1" s="94"/>
      <c r="OAB1" s="94"/>
      <c r="OAC1" s="94"/>
      <c r="OAD1" s="94"/>
      <c r="OAE1" s="94"/>
      <c r="OAF1" s="94"/>
      <c r="OAG1" s="94"/>
      <c r="OAH1" s="94"/>
      <c r="OAI1" s="94"/>
      <c r="OAJ1" s="94"/>
      <c r="OAK1" s="94"/>
      <c r="OAL1" s="94"/>
      <c r="OAM1" s="94"/>
      <c r="OAN1" s="94"/>
      <c r="OAO1" s="94"/>
      <c r="OAP1" s="94"/>
      <c r="OAQ1" s="94"/>
      <c r="OAR1" s="94"/>
      <c r="OAS1" s="94"/>
      <c r="OAT1" s="94"/>
      <c r="OAU1" s="94"/>
      <c r="OAV1" s="94"/>
      <c r="OAW1" s="94"/>
      <c r="OAX1" s="94"/>
      <c r="OAY1" s="94"/>
      <c r="OAZ1" s="94"/>
      <c r="OBA1" s="94"/>
      <c r="OBB1" s="94"/>
      <c r="OBC1" s="94"/>
      <c r="OBD1" s="94"/>
      <c r="OBE1" s="94"/>
      <c r="OBF1" s="94"/>
      <c r="OBG1" s="94"/>
      <c r="OBH1" s="94"/>
      <c r="OBI1" s="94"/>
      <c r="OBJ1" s="94"/>
      <c r="OBK1" s="94"/>
      <c r="OBL1" s="94"/>
      <c r="OBM1" s="94"/>
      <c r="OBN1" s="94"/>
      <c r="OBO1" s="94"/>
      <c r="OBP1" s="94"/>
      <c r="OBQ1" s="94"/>
      <c r="OBR1" s="94"/>
      <c r="OBS1" s="94"/>
      <c r="OBT1" s="94"/>
      <c r="OBU1" s="94"/>
      <c r="OBV1" s="94"/>
      <c r="OBW1" s="94"/>
      <c r="OBX1" s="94"/>
      <c r="OBY1" s="94"/>
      <c r="OBZ1" s="94"/>
      <c r="OCA1" s="94"/>
      <c r="OCB1" s="94"/>
      <c r="OCC1" s="94"/>
      <c r="OCD1" s="94"/>
      <c r="OCE1" s="94"/>
      <c r="OCF1" s="94"/>
      <c r="OCG1" s="94"/>
      <c r="OCH1" s="94"/>
      <c r="OCI1" s="94"/>
      <c r="OCJ1" s="94"/>
      <c r="OCK1" s="94"/>
      <c r="OCL1" s="94"/>
      <c r="OCM1" s="94"/>
      <c r="OCN1" s="94"/>
      <c r="OCO1" s="94"/>
      <c r="OCP1" s="94"/>
      <c r="OCQ1" s="94"/>
      <c r="OCR1" s="94"/>
      <c r="OCS1" s="94"/>
      <c r="OCT1" s="94"/>
      <c r="OCU1" s="94"/>
      <c r="OCV1" s="94"/>
      <c r="OCW1" s="94"/>
      <c r="OCX1" s="94"/>
      <c r="OCY1" s="94"/>
      <c r="OCZ1" s="94"/>
      <c r="ODA1" s="94"/>
      <c r="ODB1" s="94"/>
      <c r="ODC1" s="94"/>
      <c r="ODD1" s="94"/>
      <c r="ODE1" s="94"/>
      <c r="ODF1" s="94"/>
      <c r="ODG1" s="94"/>
      <c r="ODH1" s="94"/>
      <c r="ODI1" s="94"/>
      <c r="ODJ1" s="94"/>
      <c r="ODK1" s="94"/>
      <c r="ODL1" s="94"/>
      <c r="ODM1" s="94"/>
      <c r="ODN1" s="94"/>
      <c r="ODO1" s="94"/>
      <c r="ODP1" s="94"/>
      <c r="ODQ1" s="94"/>
      <c r="ODR1" s="94"/>
      <c r="ODS1" s="94"/>
      <c r="ODT1" s="94"/>
      <c r="ODU1" s="94"/>
      <c r="ODV1" s="94"/>
      <c r="ODW1" s="94"/>
      <c r="ODX1" s="94"/>
      <c r="ODY1" s="94"/>
      <c r="ODZ1" s="94"/>
      <c r="OEA1" s="94"/>
      <c r="OEB1" s="94"/>
      <c r="OEC1" s="94"/>
      <c r="OED1" s="94"/>
      <c r="OEE1" s="94"/>
      <c r="OEF1" s="94"/>
      <c r="OEG1" s="94"/>
      <c r="OEH1" s="94"/>
      <c r="OEI1" s="94"/>
      <c r="OEJ1" s="94"/>
      <c r="OEK1" s="94"/>
      <c r="OEL1" s="94"/>
      <c r="OEM1" s="94"/>
      <c r="OEN1" s="94"/>
      <c r="OEO1" s="94"/>
      <c r="OEP1" s="94"/>
      <c r="OEQ1" s="94"/>
      <c r="OER1" s="94"/>
      <c r="OES1" s="94"/>
      <c r="OET1" s="94"/>
      <c r="OEU1" s="94"/>
      <c r="OEV1" s="94"/>
      <c r="OEW1" s="94"/>
      <c r="OEX1" s="94"/>
      <c r="OEY1" s="94"/>
      <c r="OEZ1" s="94"/>
      <c r="OFA1" s="94"/>
      <c r="OFB1" s="94"/>
      <c r="OFC1" s="94"/>
      <c r="OFD1" s="94"/>
      <c r="OFE1" s="94"/>
      <c r="OFF1" s="94"/>
      <c r="OFG1" s="94"/>
      <c r="OFH1" s="94"/>
      <c r="OFI1" s="94"/>
      <c r="OFJ1" s="94"/>
      <c r="OFK1" s="94"/>
      <c r="OFL1" s="94"/>
      <c r="OFM1" s="94"/>
      <c r="OFN1" s="94"/>
      <c r="OFO1" s="94"/>
      <c r="OFP1" s="94"/>
      <c r="OFQ1" s="94"/>
      <c r="OFR1" s="94"/>
      <c r="OFS1" s="94"/>
      <c r="OFT1" s="94"/>
      <c r="OFU1" s="94"/>
      <c r="OFV1" s="94"/>
      <c r="OFW1" s="94"/>
      <c r="OFX1" s="94"/>
      <c r="OFY1" s="94"/>
      <c r="OFZ1" s="94"/>
      <c r="OGA1" s="94"/>
      <c r="OGB1" s="94"/>
      <c r="OGC1" s="94"/>
      <c r="OGD1" s="94"/>
      <c r="OGE1" s="94"/>
      <c r="OGF1" s="94"/>
      <c r="OGG1" s="94"/>
      <c r="OGH1" s="94"/>
      <c r="OGI1" s="94"/>
      <c r="OGJ1" s="94"/>
      <c r="OGK1" s="94"/>
      <c r="OGL1" s="94"/>
      <c r="OGM1" s="94"/>
      <c r="OGN1" s="94"/>
      <c r="OGO1" s="94"/>
      <c r="OGP1" s="94"/>
      <c r="OGQ1" s="94"/>
      <c r="OGR1" s="94"/>
      <c r="OGS1" s="94"/>
      <c r="OGT1" s="94"/>
      <c r="OGU1" s="94"/>
      <c r="OGV1" s="94"/>
      <c r="OGW1" s="94"/>
      <c r="OGX1" s="94"/>
      <c r="OGY1" s="94"/>
      <c r="OGZ1" s="94"/>
      <c r="OHA1" s="94"/>
      <c r="OHB1" s="94"/>
      <c r="OHC1" s="94"/>
      <c r="OHD1" s="94"/>
      <c r="OHE1" s="94"/>
      <c r="OHF1" s="94"/>
      <c r="OHG1" s="94"/>
      <c r="OHH1" s="94"/>
      <c r="OHI1" s="94"/>
      <c r="OHJ1" s="94"/>
      <c r="OHK1" s="94"/>
      <c r="OHL1" s="94"/>
      <c r="OHM1" s="94"/>
      <c r="OHN1" s="94"/>
      <c r="OHO1" s="94"/>
      <c r="OHP1" s="94"/>
      <c r="OHQ1" s="94"/>
      <c r="OHR1" s="94"/>
      <c r="OHS1" s="94"/>
      <c r="OHT1" s="94"/>
      <c r="OHU1" s="94"/>
      <c r="OHV1" s="94"/>
      <c r="OHW1" s="94"/>
      <c r="OHX1" s="94"/>
      <c r="OHY1" s="94"/>
      <c r="OHZ1" s="94"/>
      <c r="OIA1" s="94"/>
      <c r="OIB1" s="94"/>
      <c r="OIC1" s="94"/>
      <c r="OID1" s="94"/>
      <c r="OIE1" s="94"/>
      <c r="OIF1" s="94"/>
      <c r="OIG1" s="94"/>
      <c r="OIH1" s="94"/>
      <c r="OII1" s="94"/>
      <c r="OIJ1" s="94"/>
      <c r="OIK1" s="94"/>
      <c r="OIL1" s="94"/>
      <c r="OIM1" s="94"/>
      <c r="OIN1" s="94"/>
      <c r="OIO1" s="94"/>
      <c r="OIP1" s="94"/>
      <c r="OIQ1" s="94"/>
      <c r="OIR1" s="94"/>
      <c r="OIS1" s="94"/>
      <c r="OIT1" s="94"/>
      <c r="OIU1" s="94"/>
      <c r="OIV1" s="94"/>
      <c r="OIW1" s="94"/>
      <c r="OIX1" s="94"/>
      <c r="OIY1" s="94"/>
      <c r="OIZ1" s="94"/>
      <c r="OJA1" s="94"/>
      <c r="OJB1" s="94"/>
      <c r="OJC1" s="94"/>
      <c r="OJD1" s="94"/>
      <c r="OJE1" s="94"/>
      <c r="OJF1" s="94"/>
      <c r="OJG1" s="94"/>
      <c r="OJH1" s="94"/>
      <c r="OJI1" s="94"/>
      <c r="OJJ1" s="94"/>
      <c r="OJK1" s="94"/>
      <c r="OJL1" s="94"/>
      <c r="OJM1" s="94"/>
      <c r="OJN1" s="94"/>
      <c r="OJO1" s="94"/>
      <c r="OJP1" s="94"/>
      <c r="OJQ1" s="94"/>
      <c r="OJR1" s="94"/>
      <c r="OJS1" s="94"/>
      <c r="OJT1" s="94"/>
      <c r="OJU1" s="94"/>
      <c r="OJV1" s="94"/>
      <c r="OJW1" s="94"/>
      <c r="OJX1" s="94"/>
      <c r="OJY1" s="94"/>
      <c r="OJZ1" s="94"/>
      <c r="OKA1" s="94"/>
      <c r="OKB1" s="94"/>
      <c r="OKC1" s="94"/>
      <c r="OKD1" s="94"/>
      <c r="OKE1" s="94"/>
      <c r="OKF1" s="94"/>
      <c r="OKG1" s="94"/>
      <c r="OKH1" s="94"/>
      <c r="OKI1" s="94"/>
      <c r="OKJ1" s="94"/>
      <c r="OKK1" s="94"/>
      <c r="OKL1" s="94"/>
      <c r="OKM1" s="94"/>
      <c r="OKN1" s="94"/>
      <c r="OKO1" s="94"/>
      <c r="OKP1" s="94"/>
      <c r="OKQ1" s="94"/>
      <c r="OKR1" s="94"/>
      <c r="OKS1" s="94"/>
      <c r="OKT1" s="94"/>
      <c r="OKU1" s="94"/>
      <c r="OKV1" s="94"/>
      <c r="OKW1" s="94"/>
      <c r="OKX1" s="94"/>
      <c r="OKY1" s="94"/>
      <c r="OKZ1" s="94"/>
      <c r="OLA1" s="94"/>
      <c r="OLB1" s="94"/>
      <c r="OLC1" s="94"/>
      <c r="OLD1" s="94"/>
      <c r="OLE1" s="94"/>
      <c r="OLF1" s="94"/>
      <c r="OLG1" s="94"/>
      <c r="OLH1" s="94"/>
      <c r="OLI1" s="94"/>
      <c r="OLJ1" s="94"/>
      <c r="OLK1" s="94"/>
      <c r="OLL1" s="94"/>
      <c r="OLM1" s="94"/>
      <c r="OLN1" s="94"/>
      <c r="OLO1" s="94"/>
      <c r="OLP1" s="94"/>
      <c r="OLQ1" s="94"/>
      <c r="OLR1" s="94"/>
      <c r="OLS1" s="94"/>
      <c r="OLT1" s="94"/>
      <c r="OLU1" s="94"/>
      <c r="OLV1" s="94"/>
      <c r="OLW1" s="94"/>
      <c r="OLX1" s="94"/>
      <c r="OLY1" s="94"/>
      <c r="OLZ1" s="94"/>
      <c r="OMA1" s="94"/>
      <c r="OMB1" s="94"/>
      <c r="OMC1" s="94"/>
      <c r="OMD1" s="94"/>
      <c r="OME1" s="94"/>
      <c r="OMF1" s="94"/>
      <c r="OMG1" s="94"/>
      <c r="OMH1" s="94"/>
      <c r="OMI1" s="94"/>
      <c r="OMJ1" s="94"/>
      <c r="OMK1" s="94"/>
      <c r="OML1" s="94"/>
      <c r="OMM1" s="94"/>
      <c r="OMN1" s="94"/>
      <c r="OMO1" s="94"/>
      <c r="OMP1" s="94"/>
      <c r="OMQ1" s="94"/>
      <c r="OMR1" s="94"/>
      <c r="OMS1" s="94"/>
      <c r="OMT1" s="94"/>
      <c r="OMU1" s="94"/>
      <c r="OMV1" s="94"/>
      <c r="OMW1" s="94"/>
      <c r="OMX1" s="94"/>
      <c r="OMY1" s="94"/>
      <c r="OMZ1" s="94"/>
      <c r="ONA1" s="94"/>
      <c r="ONB1" s="94"/>
      <c r="ONC1" s="94"/>
      <c r="OND1" s="94"/>
      <c r="ONE1" s="94"/>
      <c r="ONF1" s="94"/>
      <c r="ONG1" s="94"/>
      <c r="ONH1" s="94"/>
      <c r="ONI1" s="94"/>
      <c r="ONJ1" s="94"/>
      <c r="ONK1" s="94"/>
      <c r="ONL1" s="94"/>
      <c r="ONM1" s="94"/>
      <c r="ONN1" s="94"/>
      <c r="ONO1" s="94"/>
      <c r="ONP1" s="94"/>
      <c r="ONQ1" s="94"/>
      <c r="ONR1" s="94"/>
      <c r="ONS1" s="94"/>
      <c r="ONT1" s="94"/>
      <c r="ONU1" s="94"/>
      <c r="ONV1" s="94"/>
      <c r="ONW1" s="94"/>
      <c r="ONX1" s="94"/>
      <c r="ONY1" s="94"/>
      <c r="ONZ1" s="94"/>
      <c r="OOA1" s="94"/>
      <c r="OOB1" s="94"/>
      <c r="OOC1" s="94"/>
      <c r="OOD1" s="94"/>
      <c r="OOE1" s="94"/>
      <c r="OOF1" s="94"/>
      <c r="OOG1" s="94"/>
      <c r="OOH1" s="94"/>
      <c r="OOI1" s="94"/>
      <c r="OOJ1" s="94"/>
      <c r="OOK1" s="94"/>
      <c r="OOL1" s="94"/>
      <c r="OOM1" s="94"/>
      <c r="OON1" s="94"/>
      <c r="OOO1" s="94"/>
      <c r="OOP1" s="94"/>
      <c r="OOQ1" s="94"/>
      <c r="OOR1" s="94"/>
      <c r="OOS1" s="94"/>
      <c r="OOT1" s="94"/>
      <c r="OOU1" s="94"/>
      <c r="OOV1" s="94"/>
      <c r="OOW1" s="94"/>
      <c r="OOX1" s="94"/>
      <c r="OOY1" s="94"/>
      <c r="OOZ1" s="94"/>
      <c r="OPA1" s="94"/>
      <c r="OPB1" s="94"/>
      <c r="OPC1" s="94"/>
      <c r="OPD1" s="94"/>
      <c r="OPE1" s="94"/>
      <c r="OPF1" s="94"/>
      <c r="OPG1" s="94"/>
      <c r="OPH1" s="94"/>
      <c r="OPI1" s="94"/>
      <c r="OPJ1" s="94"/>
      <c r="OPK1" s="94"/>
      <c r="OPL1" s="94"/>
      <c r="OPM1" s="94"/>
      <c r="OPN1" s="94"/>
      <c r="OPO1" s="94"/>
      <c r="OPP1" s="94"/>
      <c r="OPQ1" s="94"/>
      <c r="OPR1" s="94"/>
      <c r="OPS1" s="94"/>
      <c r="OPT1" s="94"/>
      <c r="OPU1" s="94"/>
      <c r="OPV1" s="94"/>
      <c r="OPW1" s="94"/>
      <c r="OPX1" s="94"/>
      <c r="OPY1" s="94"/>
      <c r="OPZ1" s="94"/>
      <c r="OQA1" s="94"/>
      <c r="OQB1" s="94"/>
      <c r="OQC1" s="94"/>
      <c r="OQD1" s="94"/>
      <c r="OQE1" s="94"/>
      <c r="OQF1" s="94"/>
      <c r="OQG1" s="94"/>
      <c r="OQH1" s="94"/>
      <c r="OQI1" s="94"/>
      <c r="OQJ1" s="94"/>
      <c r="OQK1" s="94"/>
      <c r="OQL1" s="94"/>
      <c r="OQM1" s="94"/>
      <c r="OQN1" s="94"/>
      <c r="OQO1" s="94"/>
      <c r="OQP1" s="94"/>
      <c r="OQQ1" s="94"/>
      <c r="OQR1" s="94"/>
      <c r="OQS1" s="94"/>
      <c r="OQT1" s="94"/>
      <c r="OQU1" s="94"/>
      <c r="OQV1" s="94"/>
      <c r="OQW1" s="94"/>
      <c r="OQX1" s="94"/>
      <c r="OQY1" s="94"/>
      <c r="OQZ1" s="94"/>
      <c r="ORA1" s="94"/>
      <c r="ORB1" s="94"/>
      <c r="ORC1" s="94"/>
      <c r="ORD1" s="94"/>
      <c r="ORE1" s="94"/>
      <c r="ORF1" s="94"/>
      <c r="ORG1" s="94"/>
      <c r="ORH1" s="94"/>
      <c r="ORI1" s="94"/>
      <c r="ORJ1" s="94"/>
      <c r="ORK1" s="94"/>
      <c r="ORL1" s="94"/>
      <c r="ORM1" s="94"/>
      <c r="ORN1" s="94"/>
      <c r="ORO1" s="94"/>
      <c r="ORP1" s="94"/>
      <c r="ORQ1" s="94"/>
      <c r="ORR1" s="94"/>
      <c r="ORS1" s="94"/>
      <c r="ORT1" s="94"/>
      <c r="ORU1" s="94"/>
      <c r="ORV1" s="94"/>
      <c r="ORW1" s="94"/>
      <c r="ORX1" s="94"/>
      <c r="ORY1" s="94"/>
      <c r="ORZ1" s="94"/>
      <c r="OSA1" s="94"/>
      <c r="OSB1" s="94"/>
      <c r="OSC1" s="94"/>
      <c r="OSD1" s="94"/>
      <c r="OSE1" s="94"/>
      <c r="OSF1" s="94"/>
      <c r="OSG1" s="94"/>
      <c r="OSH1" s="94"/>
      <c r="OSI1" s="94"/>
      <c r="OSJ1" s="94"/>
      <c r="OSK1" s="94"/>
      <c r="OSL1" s="94"/>
      <c r="OSM1" s="94"/>
      <c r="OSN1" s="94"/>
      <c r="OSO1" s="94"/>
      <c r="OSP1" s="94"/>
      <c r="OSQ1" s="94"/>
      <c r="OSR1" s="94"/>
      <c r="OSS1" s="94"/>
      <c r="OST1" s="94"/>
      <c r="OSU1" s="94"/>
      <c r="OSV1" s="94"/>
      <c r="OSW1" s="94"/>
      <c r="OSX1" s="94"/>
      <c r="OSY1" s="94"/>
      <c r="OSZ1" s="94"/>
      <c r="OTA1" s="94"/>
      <c r="OTB1" s="94"/>
      <c r="OTC1" s="94"/>
      <c r="OTD1" s="94"/>
      <c r="OTE1" s="94"/>
      <c r="OTF1" s="94"/>
      <c r="OTG1" s="94"/>
      <c r="OTH1" s="94"/>
      <c r="OTI1" s="94"/>
      <c r="OTJ1" s="94"/>
      <c r="OTK1" s="94"/>
      <c r="OTL1" s="94"/>
      <c r="OTM1" s="94"/>
      <c r="OTN1" s="94"/>
      <c r="OTO1" s="94"/>
      <c r="OTP1" s="94"/>
      <c r="OTQ1" s="94"/>
      <c r="OTR1" s="94"/>
      <c r="OTS1" s="94"/>
      <c r="OTT1" s="94"/>
      <c r="OTU1" s="94"/>
      <c r="OTV1" s="94"/>
      <c r="OTW1" s="94"/>
      <c r="OTX1" s="94"/>
      <c r="OTY1" s="94"/>
      <c r="OTZ1" s="94"/>
      <c r="OUA1" s="94"/>
      <c r="OUB1" s="94"/>
      <c r="OUC1" s="94"/>
      <c r="OUD1" s="94"/>
      <c r="OUE1" s="94"/>
      <c r="OUF1" s="94"/>
      <c r="OUG1" s="94"/>
      <c r="OUH1" s="94"/>
      <c r="OUI1" s="94"/>
      <c r="OUJ1" s="94"/>
      <c r="OUK1" s="94"/>
      <c r="OUL1" s="94"/>
      <c r="OUM1" s="94"/>
      <c r="OUN1" s="94"/>
      <c r="OUO1" s="94"/>
      <c r="OUP1" s="94"/>
      <c r="OUQ1" s="94"/>
      <c r="OUR1" s="94"/>
      <c r="OUS1" s="94"/>
      <c r="OUT1" s="94"/>
      <c r="OUU1" s="94"/>
      <c r="OUV1" s="94"/>
      <c r="OUW1" s="94"/>
      <c r="OUX1" s="94"/>
      <c r="OUY1" s="94"/>
      <c r="OUZ1" s="94"/>
      <c r="OVA1" s="94"/>
      <c r="OVB1" s="94"/>
      <c r="OVC1" s="94"/>
      <c r="OVD1" s="94"/>
      <c r="OVE1" s="94"/>
      <c r="OVF1" s="94"/>
      <c r="OVG1" s="94"/>
      <c r="OVH1" s="94"/>
      <c r="OVI1" s="94"/>
      <c r="OVJ1" s="94"/>
      <c r="OVK1" s="94"/>
      <c r="OVL1" s="94"/>
      <c r="OVM1" s="94"/>
      <c r="OVN1" s="94"/>
      <c r="OVO1" s="94"/>
      <c r="OVP1" s="94"/>
      <c r="OVQ1" s="94"/>
      <c r="OVR1" s="94"/>
      <c r="OVS1" s="94"/>
      <c r="OVT1" s="94"/>
      <c r="OVU1" s="94"/>
      <c r="OVV1" s="94"/>
      <c r="OVW1" s="94"/>
      <c r="OVX1" s="94"/>
      <c r="OVY1" s="94"/>
      <c r="OVZ1" s="94"/>
      <c r="OWA1" s="94"/>
      <c r="OWB1" s="94"/>
      <c r="OWC1" s="94"/>
      <c r="OWD1" s="94"/>
      <c r="OWE1" s="94"/>
      <c r="OWF1" s="94"/>
      <c r="OWG1" s="94"/>
      <c r="OWH1" s="94"/>
      <c r="OWI1" s="94"/>
      <c r="OWJ1" s="94"/>
      <c r="OWK1" s="94"/>
      <c r="OWL1" s="94"/>
      <c r="OWM1" s="94"/>
      <c r="OWN1" s="94"/>
      <c r="OWO1" s="94"/>
      <c r="OWP1" s="94"/>
      <c r="OWQ1" s="94"/>
      <c r="OWR1" s="94"/>
      <c r="OWS1" s="94"/>
      <c r="OWT1" s="94"/>
      <c r="OWU1" s="94"/>
      <c r="OWV1" s="94"/>
      <c r="OWW1" s="94"/>
      <c r="OWX1" s="94"/>
      <c r="OWY1" s="94"/>
      <c r="OWZ1" s="94"/>
      <c r="OXA1" s="94"/>
      <c r="OXB1" s="94"/>
      <c r="OXC1" s="94"/>
      <c r="OXD1" s="94"/>
      <c r="OXE1" s="94"/>
      <c r="OXF1" s="94"/>
      <c r="OXG1" s="94"/>
      <c r="OXH1" s="94"/>
      <c r="OXI1" s="94"/>
      <c r="OXJ1" s="94"/>
      <c r="OXK1" s="94"/>
      <c r="OXL1" s="94"/>
      <c r="OXM1" s="94"/>
      <c r="OXN1" s="94"/>
      <c r="OXO1" s="94"/>
      <c r="OXP1" s="94"/>
      <c r="OXQ1" s="94"/>
      <c r="OXR1" s="94"/>
      <c r="OXS1" s="94"/>
      <c r="OXT1" s="94"/>
      <c r="OXU1" s="94"/>
      <c r="OXV1" s="94"/>
      <c r="OXW1" s="94"/>
      <c r="OXX1" s="94"/>
      <c r="OXY1" s="94"/>
      <c r="OXZ1" s="94"/>
      <c r="OYA1" s="94"/>
      <c r="OYB1" s="94"/>
      <c r="OYC1" s="94"/>
      <c r="OYD1" s="94"/>
      <c r="OYE1" s="94"/>
      <c r="OYF1" s="94"/>
      <c r="OYG1" s="94"/>
      <c r="OYH1" s="94"/>
      <c r="OYI1" s="94"/>
      <c r="OYJ1" s="94"/>
      <c r="OYK1" s="94"/>
      <c r="OYL1" s="94"/>
      <c r="OYM1" s="94"/>
      <c r="OYN1" s="94"/>
      <c r="OYO1" s="94"/>
      <c r="OYP1" s="94"/>
      <c r="OYQ1" s="94"/>
      <c r="OYR1" s="94"/>
      <c r="OYS1" s="94"/>
      <c r="OYT1" s="94"/>
      <c r="OYU1" s="94"/>
      <c r="OYV1" s="94"/>
      <c r="OYW1" s="94"/>
      <c r="OYX1" s="94"/>
      <c r="OYY1" s="94"/>
      <c r="OYZ1" s="94"/>
      <c r="OZA1" s="94"/>
      <c r="OZB1" s="94"/>
      <c r="OZC1" s="94"/>
      <c r="OZD1" s="94"/>
      <c r="OZE1" s="94"/>
      <c r="OZF1" s="94"/>
      <c r="OZG1" s="94"/>
      <c r="OZH1" s="94"/>
      <c r="OZI1" s="94"/>
      <c r="OZJ1" s="94"/>
      <c r="OZK1" s="94"/>
      <c r="OZL1" s="94"/>
      <c r="OZM1" s="94"/>
      <c r="OZN1" s="94"/>
      <c r="OZO1" s="94"/>
      <c r="OZP1" s="94"/>
      <c r="OZQ1" s="94"/>
      <c r="OZR1" s="94"/>
      <c r="OZS1" s="94"/>
      <c r="OZT1" s="94"/>
      <c r="OZU1" s="94"/>
      <c r="OZV1" s="94"/>
      <c r="OZW1" s="94"/>
      <c r="OZX1" s="94"/>
      <c r="OZY1" s="94"/>
      <c r="OZZ1" s="94"/>
      <c r="PAA1" s="94"/>
      <c r="PAB1" s="94"/>
      <c r="PAC1" s="94"/>
      <c r="PAD1" s="94"/>
      <c r="PAE1" s="94"/>
      <c r="PAF1" s="94"/>
      <c r="PAG1" s="94"/>
      <c r="PAH1" s="94"/>
      <c r="PAI1" s="94"/>
      <c r="PAJ1" s="94"/>
      <c r="PAK1" s="94"/>
      <c r="PAL1" s="94"/>
      <c r="PAM1" s="94"/>
      <c r="PAN1" s="94"/>
      <c r="PAO1" s="94"/>
      <c r="PAP1" s="94"/>
      <c r="PAQ1" s="94"/>
      <c r="PAR1" s="94"/>
      <c r="PAS1" s="94"/>
      <c r="PAT1" s="94"/>
      <c r="PAU1" s="94"/>
      <c r="PAV1" s="94"/>
      <c r="PAW1" s="94"/>
      <c r="PAX1" s="94"/>
      <c r="PAY1" s="94"/>
      <c r="PAZ1" s="94"/>
      <c r="PBA1" s="94"/>
      <c r="PBB1" s="94"/>
      <c r="PBC1" s="94"/>
      <c r="PBD1" s="94"/>
      <c r="PBE1" s="94"/>
      <c r="PBF1" s="94"/>
      <c r="PBG1" s="94"/>
      <c r="PBH1" s="94"/>
      <c r="PBI1" s="94"/>
      <c r="PBJ1" s="94"/>
      <c r="PBK1" s="94"/>
      <c r="PBL1" s="94"/>
      <c r="PBM1" s="94"/>
      <c r="PBN1" s="94"/>
      <c r="PBO1" s="94"/>
      <c r="PBP1" s="94"/>
      <c r="PBQ1" s="94"/>
      <c r="PBR1" s="94"/>
      <c r="PBS1" s="94"/>
      <c r="PBT1" s="94"/>
      <c r="PBU1" s="94"/>
      <c r="PBV1" s="94"/>
      <c r="PBW1" s="94"/>
      <c r="PBX1" s="94"/>
      <c r="PBY1" s="94"/>
      <c r="PBZ1" s="94"/>
      <c r="PCA1" s="94"/>
      <c r="PCB1" s="94"/>
      <c r="PCC1" s="94"/>
      <c r="PCD1" s="94"/>
      <c r="PCE1" s="94"/>
      <c r="PCF1" s="94"/>
      <c r="PCG1" s="94"/>
      <c r="PCH1" s="94"/>
      <c r="PCI1" s="94"/>
      <c r="PCJ1" s="94"/>
      <c r="PCK1" s="94"/>
      <c r="PCL1" s="94"/>
      <c r="PCM1" s="94"/>
      <c r="PCN1" s="94"/>
      <c r="PCO1" s="94"/>
      <c r="PCP1" s="94"/>
      <c r="PCQ1" s="94"/>
      <c r="PCR1" s="94"/>
      <c r="PCS1" s="94"/>
      <c r="PCT1" s="94"/>
      <c r="PCU1" s="94"/>
      <c r="PCV1" s="94"/>
      <c r="PCW1" s="94"/>
      <c r="PCX1" s="94"/>
      <c r="PCY1" s="94"/>
      <c r="PCZ1" s="94"/>
      <c r="PDA1" s="94"/>
      <c r="PDB1" s="94"/>
      <c r="PDC1" s="94"/>
      <c r="PDD1" s="94"/>
      <c r="PDE1" s="94"/>
      <c r="PDF1" s="94"/>
      <c r="PDG1" s="94"/>
      <c r="PDH1" s="94"/>
      <c r="PDI1" s="94"/>
      <c r="PDJ1" s="94"/>
      <c r="PDK1" s="94"/>
      <c r="PDL1" s="94"/>
      <c r="PDM1" s="94"/>
      <c r="PDN1" s="94"/>
      <c r="PDO1" s="94"/>
      <c r="PDP1" s="94"/>
      <c r="PDQ1" s="94"/>
      <c r="PDR1" s="94"/>
      <c r="PDS1" s="94"/>
      <c r="PDT1" s="94"/>
      <c r="PDU1" s="94"/>
      <c r="PDV1" s="94"/>
      <c r="PDW1" s="94"/>
      <c r="PDX1" s="94"/>
      <c r="PDY1" s="94"/>
      <c r="PDZ1" s="94"/>
      <c r="PEA1" s="94"/>
      <c r="PEB1" s="94"/>
      <c r="PEC1" s="94"/>
      <c r="PED1" s="94"/>
      <c r="PEE1" s="94"/>
      <c r="PEF1" s="94"/>
      <c r="PEG1" s="94"/>
      <c r="PEH1" s="94"/>
      <c r="PEI1" s="94"/>
      <c r="PEJ1" s="94"/>
      <c r="PEK1" s="94"/>
      <c r="PEL1" s="94"/>
      <c r="PEM1" s="94"/>
      <c r="PEN1" s="94"/>
      <c r="PEO1" s="94"/>
      <c r="PEP1" s="94"/>
      <c r="PEQ1" s="94"/>
      <c r="PER1" s="94"/>
      <c r="PES1" s="94"/>
      <c r="PET1" s="94"/>
      <c r="PEU1" s="94"/>
      <c r="PEV1" s="94"/>
      <c r="PEW1" s="94"/>
      <c r="PEX1" s="94"/>
      <c r="PEY1" s="94"/>
      <c r="PEZ1" s="94"/>
      <c r="PFA1" s="94"/>
      <c r="PFB1" s="94"/>
      <c r="PFC1" s="94"/>
      <c r="PFD1" s="94"/>
      <c r="PFE1" s="94"/>
      <c r="PFF1" s="94"/>
      <c r="PFG1" s="94"/>
      <c r="PFH1" s="94"/>
      <c r="PFI1" s="94"/>
      <c r="PFJ1" s="94"/>
      <c r="PFK1" s="94"/>
      <c r="PFL1" s="94"/>
      <c r="PFM1" s="94"/>
      <c r="PFN1" s="94"/>
      <c r="PFO1" s="94"/>
      <c r="PFP1" s="94"/>
      <c r="PFQ1" s="94"/>
      <c r="PFR1" s="94"/>
      <c r="PFS1" s="94"/>
      <c r="PFT1" s="94"/>
      <c r="PFU1" s="94"/>
      <c r="PFV1" s="94"/>
      <c r="PFW1" s="94"/>
      <c r="PFX1" s="94"/>
      <c r="PFY1" s="94"/>
      <c r="PFZ1" s="94"/>
      <c r="PGA1" s="94"/>
      <c r="PGB1" s="94"/>
      <c r="PGC1" s="94"/>
      <c r="PGD1" s="94"/>
      <c r="PGE1" s="94"/>
      <c r="PGF1" s="94"/>
      <c r="PGG1" s="94"/>
      <c r="PGH1" s="94"/>
      <c r="PGI1" s="94"/>
      <c r="PGJ1" s="94"/>
      <c r="PGK1" s="94"/>
      <c r="PGL1" s="94"/>
      <c r="PGM1" s="94"/>
      <c r="PGN1" s="94"/>
      <c r="PGO1" s="94"/>
      <c r="PGP1" s="94"/>
      <c r="PGQ1" s="94"/>
      <c r="PGR1" s="94"/>
      <c r="PGS1" s="94"/>
      <c r="PGT1" s="94"/>
      <c r="PGU1" s="94"/>
      <c r="PGV1" s="94"/>
      <c r="PGW1" s="94"/>
      <c r="PGX1" s="94"/>
      <c r="PGY1" s="94"/>
      <c r="PGZ1" s="94"/>
      <c r="PHA1" s="94"/>
      <c r="PHB1" s="94"/>
      <c r="PHC1" s="94"/>
      <c r="PHD1" s="94"/>
      <c r="PHE1" s="94"/>
      <c r="PHF1" s="94"/>
      <c r="PHG1" s="94"/>
      <c r="PHH1" s="94"/>
      <c r="PHI1" s="94"/>
      <c r="PHJ1" s="94"/>
      <c r="PHK1" s="94"/>
      <c r="PHL1" s="94"/>
      <c r="PHM1" s="94"/>
      <c r="PHN1" s="94"/>
      <c r="PHO1" s="94"/>
      <c r="PHP1" s="94"/>
      <c r="PHQ1" s="94"/>
      <c r="PHR1" s="94"/>
      <c r="PHS1" s="94"/>
      <c r="PHT1" s="94"/>
      <c r="PHU1" s="94"/>
      <c r="PHV1" s="94"/>
      <c r="PHW1" s="94"/>
      <c r="PHX1" s="94"/>
      <c r="PHY1" s="94"/>
      <c r="PHZ1" s="94"/>
      <c r="PIA1" s="94"/>
      <c r="PIB1" s="94"/>
      <c r="PIC1" s="94"/>
      <c r="PID1" s="94"/>
      <c r="PIE1" s="94"/>
      <c r="PIF1" s="94"/>
      <c r="PIG1" s="94"/>
      <c r="PIH1" s="94"/>
      <c r="PII1" s="94"/>
      <c r="PIJ1" s="94"/>
      <c r="PIK1" s="94"/>
      <c r="PIL1" s="94"/>
      <c r="PIM1" s="94"/>
      <c r="PIN1" s="94"/>
      <c r="PIO1" s="94"/>
      <c r="PIP1" s="94"/>
      <c r="PIQ1" s="94"/>
      <c r="PIR1" s="94"/>
      <c r="PIS1" s="94"/>
      <c r="PIT1" s="94"/>
      <c r="PIU1" s="94"/>
      <c r="PIV1" s="94"/>
      <c r="PIW1" s="94"/>
      <c r="PIX1" s="94"/>
      <c r="PIY1" s="94"/>
      <c r="PIZ1" s="94"/>
      <c r="PJA1" s="94"/>
      <c r="PJB1" s="94"/>
      <c r="PJC1" s="94"/>
      <c r="PJD1" s="94"/>
      <c r="PJE1" s="94"/>
      <c r="PJF1" s="94"/>
      <c r="PJG1" s="94"/>
      <c r="PJH1" s="94"/>
      <c r="PJI1" s="94"/>
      <c r="PJJ1" s="94"/>
      <c r="PJK1" s="94"/>
      <c r="PJL1" s="94"/>
      <c r="PJM1" s="94"/>
      <c r="PJN1" s="94"/>
      <c r="PJO1" s="94"/>
      <c r="PJP1" s="94"/>
      <c r="PJQ1" s="94"/>
      <c r="PJR1" s="94"/>
      <c r="PJS1" s="94"/>
      <c r="PJT1" s="94"/>
      <c r="PJU1" s="94"/>
      <c r="PJV1" s="94"/>
      <c r="PJW1" s="94"/>
      <c r="PJX1" s="94"/>
      <c r="PJY1" s="94"/>
      <c r="PJZ1" s="94"/>
      <c r="PKA1" s="94"/>
      <c r="PKB1" s="94"/>
      <c r="PKC1" s="94"/>
      <c r="PKD1" s="94"/>
      <c r="PKE1" s="94"/>
      <c r="PKF1" s="94"/>
      <c r="PKG1" s="94"/>
      <c r="PKH1" s="94"/>
      <c r="PKI1" s="94"/>
      <c r="PKJ1" s="94"/>
      <c r="PKK1" s="94"/>
      <c r="PKL1" s="94"/>
      <c r="PKM1" s="94"/>
      <c r="PKN1" s="94"/>
      <c r="PKO1" s="94"/>
      <c r="PKP1" s="94"/>
      <c r="PKQ1" s="94"/>
      <c r="PKR1" s="94"/>
      <c r="PKS1" s="94"/>
      <c r="PKT1" s="94"/>
      <c r="PKU1" s="94"/>
      <c r="PKV1" s="94"/>
      <c r="PKW1" s="94"/>
      <c r="PKX1" s="94"/>
      <c r="PKY1" s="94"/>
      <c r="PKZ1" s="94"/>
      <c r="PLA1" s="94"/>
      <c r="PLB1" s="94"/>
      <c r="PLC1" s="94"/>
      <c r="PLD1" s="94"/>
      <c r="PLE1" s="94"/>
      <c r="PLF1" s="94"/>
      <c r="PLG1" s="94"/>
      <c r="PLH1" s="94"/>
      <c r="PLI1" s="94"/>
      <c r="PLJ1" s="94"/>
      <c r="PLK1" s="94"/>
      <c r="PLL1" s="94"/>
      <c r="PLM1" s="94"/>
      <c r="PLN1" s="94"/>
      <c r="PLO1" s="94"/>
      <c r="PLP1" s="94"/>
      <c r="PLQ1" s="94"/>
      <c r="PLR1" s="94"/>
      <c r="PLS1" s="94"/>
      <c r="PLT1" s="94"/>
      <c r="PLU1" s="94"/>
      <c r="PLV1" s="94"/>
      <c r="PLW1" s="94"/>
      <c r="PLX1" s="94"/>
      <c r="PLY1" s="94"/>
      <c r="PLZ1" s="94"/>
      <c r="PMA1" s="94"/>
      <c r="PMB1" s="94"/>
      <c r="PMC1" s="94"/>
      <c r="PMD1" s="94"/>
      <c r="PME1" s="94"/>
      <c r="PMF1" s="94"/>
      <c r="PMG1" s="94"/>
      <c r="PMH1" s="94"/>
      <c r="PMI1" s="94"/>
      <c r="PMJ1" s="94"/>
      <c r="PMK1" s="94"/>
      <c r="PML1" s="94"/>
      <c r="PMM1" s="94"/>
      <c r="PMN1" s="94"/>
      <c r="PMO1" s="94"/>
      <c r="PMP1" s="94"/>
      <c r="PMQ1" s="94"/>
      <c r="PMR1" s="94"/>
      <c r="PMS1" s="94"/>
      <c r="PMT1" s="94"/>
      <c r="PMU1" s="94"/>
      <c r="PMV1" s="94"/>
      <c r="PMW1" s="94"/>
      <c r="PMX1" s="94"/>
      <c r="PMY1" s="94"/>
      <c r="PMZ1" s="94"/>
      <c r="PNA1" s="94"/>
      <c r="PNB1" s="94"/>
      <c r="PNC1" s="94"/>
      <c r="PND1" s="94"/>
      <c r="PNE1" s="94"/>
      <c r="PNF1" s="94"/>
      <c r="PNG1" s="94"/>
      <c r="PNH1" s="94"/>
      <c r="PNI1" s="94"/>
      <c r="PNJ1" s="94"/>
      <c r="PNK1" s="94"/>
      <c r="PNL1" s="94"/>
      <c r="PNM1" s="94"/>
      <c r="PNN1" s="94"/>
      <c r="PNO1" s="94"/>
      <c r="PNP1" s="94"/>
      <c r="PNQ1" s="94"/>
      <c r="PNR1" s="94"/>
      <c r="PNS1" s="94"/>
      <c r="PNT1" s="94"/>
      <c r="PNU1" s="94"/>
      <c r="PNV1" s="94"/>
      <c r="PNW1" s="94"/>
      <c r="PNX1" s="94"/>
      <c r="PNY1" s="94"/>
      <c r="PNZ1" s="94"/>
      <c r="POA1" s="94"/>
      <c r="POB1" s="94"/>
      <c r="POC1" s="94"/>
      <c r="POD1" s="94"/>
      <c r="POE1" s="94"/>
      <c r="POF1" s="94"/>
      <c r="POG1" s="94"/>
      <c r="POH1" s="94"/>
      <c r="POI1" s="94"/>
      <c r="POJ1" s="94"/>
      <c r="POK1" s="94"/>
      <c r="POL1" s="94"/>
      <c r="POM1" s="94"/>
      <c r="PON1" s="94"/>
      <c r="POO1" s="94"/>
      <c r="POP1" s="94"/>
      <c r="POQ1" s="94"/>
      <c r="POR1" s="94"/>
      <c r="POS1" s="94"/>
      <c r="POT1" s="94"/>
      <c r="POU1" s="94"/>
      <c r="POV1" s="94"/>
      <c r="POW1" s="94"/>
      <c r="POX1" s="94"/>
      <c r="POY1" s="94"/>
      <c r="POZ1" s="94"/>
      <c r="PPA1" s="94"/>
      <c r="PPB1" s="94"/>
      <c r="PPC1" s="94"/>
      <c r="PPD1" s="94"/>
      <c r="PPE1" s="94"/>
      <c r="PPF1" s="94"/>
      <c r="PPG1" s="94"/>
      <c r="PPH1" s="94"/>
      <c r="PPI1" s="94"/>
      <c r="PPJ1" s="94"/>
      <c r="PPK1" s="94"/>
      <c r="PPL1" s="94"/>
      <c r="PPM1" s="94"/>
      <c r="PPN1" s="94"/>
      <c r="PPO1" s="94"/>
      <c r="PPP1" s="94"/>
      <c r="PPQ1" s="94"/>
      <c r="PPR1" s="94"/>
      <c r="PPS1" s="94"/>
      <c r="PPT1" s="94"/>
      <c r="PPU1" s="94"/>
      <c r="PPV1" s="94"/>
      <c r="PPW1" s="94"/>
      <c r="PPX1" s="94"/>
      <c r="PPY1" s="94"/>
      <c r="PPZ1" s="94"/>
      <c r="PQA1" s="94"/>
      <c r="PQB1" s="94"/>
      <c r="PQC1" s="94"/>
      <c r="PQD1" s="94"/>
      <c r="PQE1" s="94"/>
      <c r="PQF1" s="94"/>
      <c r="PQG1" s="94"/>
      <c r="PQH1" s="94"/>
      <c r="PQI1" s="94"/>
      <c r="PQJ1" s="94"/>
      <c r="PQK1" s="94"/>
      <c r="PQL1" s="94"/>
      <c r="PQM1" s="94"/>
      <c r="PQN1" s="94"/>
      <c r="PQO1" s="94"/>
      <c r="PQP1" s="94"/>
      <c r="PQQ1" s="94"/>
      <c r="PQR1" s="94"/>
      <c r="PQS1" s="94"/>
      <c r="PQT1" s="94"/>
      <c r="PQU1" s="94"/>
      <c r="PQV1" s="94"/>
      <c r="PQW1" s="94"/>
      <c r="PQX1" s="94"/>
      <c r="PQY1" s="94"/>
      <c r="PQZ1" s="94"/>
      <c r="PRA1" s="94"/>
      <c r="PRB1" s="94"/>
      <c r="PRC1" s="94"/>
      <c r="PRD1" s="94"/>
      <c r="PRE1" s="94"/>
      <c r="PRF1" s="94"/>
      <c r="PRG1" s="94"/>
      <c r="PRH1" s="94"/>
      <c r="PRI1" s="94"/>
      <c r="PRJ1" s="94"/>
      <c r="PRK1" s="94"/>
      <c r="PRL1" s="94"/>
      <c r="PRM1" s="94"/>
      <c r="PRN1" s="94"/>
      <c r="PRO1" s="94"/>
      <c r="PRP1" s="94"/>
      <c r="PRQ1" s="94"/>
      <c r="PRR1" s="94"/>
      <c r="PRS1" s="94"/>
      <c r="PRT1" s="94"/>
      <c r="PRU1" s="94"/>
      <c r="PRV1" s="94"/>
      <c r="PRW1" s="94"/>
      <c r="PRX1" s="94"/>
      <c r="PRY1" s="94"/>
      <c r="PRZ1" s="94"/>
      <c r="PSA1" s="94"/>
      <c r="PSB1" s="94"/>
      <c r="PSC1" s="94"/>
      <c r="PSD1" s="94"/>
      <c r="PSE1" s="94"/>
      <c r="PSF1" s="94"/>
      <c r="PSG1" s="94"/>
      <c r="PSH1" s="94"/>
      <c r="PSI1" s="94"/>
      <c r="PSJ1" s="94"/>
      <c r="PSK1" s="94"/>
      <c r="PSL1" s="94"/>
      <c r="PSM1" s="94"/>
      <c r="PSN1" s="94"/>
      <c r="PSO1" s="94"/>
      <c r="PSP1" s="94"/>
      <c r="PSQ1" s="94"/>
      <c r="PSR1" s="94"/>
      <c r="PSS1" s="94"/>
      <c r="PST1" s="94"/>
      <c r="PSU1" s="94"/>
      <c r="PSV1" s="94"/>
      <c r="PSW1" s="94"/>
      <c r="PSX1" s="94"/>
      <c r="PSY1" s="94"/>
      <c r="PSZ1" s="94"/>
      <c r="PTA1" s="94"/>
      <c r="PTB1" s="94"/>
      <c r="PTC1" s="94"/>
      <c r="PTD1" s="94"/>
      <c r="PTE1" s="94"/>
      <c r="PTF1" s="94"/>
      <c r="PTG1" s="94"/>
      <c r="PTH1" s="94"/>
      <c r="PTI1" s="94"/>
      <c r="PTJ1" s="94"/>
      <c r="PTK1" s="94"/>
      <c r="PTL1" s="94"/>
      <c r="PTM1" s="94"/>
      <c r="PTN1" s="94"/>
      <c r="PTO1" s="94"/>
      <c r="PTP1" s="94"/>
      <c r="PTQ1" s="94"/>
      <c r="PTR1" s="94"/>
      <c r="PTS1" s="94"/>
      <c r="PTT1" s="94"/>
      <c r="PTU1" s="94"/>
      <c r="PTV1" s="94"/>
      <c r="PTW1" s="94"/>
      <c r="PTX1" s="94"/>
      <c r="PTY1" s="94"/>
      <c r="PTZ1" s="94"/>
      <c r="PUA1" s="94"/>
      <c r="PUB1" s="94"/>
      <c r="PUC1" s="94"/>
      <c r="PUD1" s="94"/>
      <c r="PUE1" s="94"/>
      <c r="PUF1" s="94"/>
      <c r="PUG1" s="94"/>
      <c r="PUH1" s="94"/>
      <c r="PUI1" s="94"/>
      <c r="PUJ1" s="94"/>
      <c r="PUK1" s="94"/>
      <c r="PUL1" s="94"/>
      <c r="PUM1" s="94"/>
      <c r="PUN1" s="94"/>
      <c r="PUO1" s="94"/>
      <c r="PUP1" s="94"/>
      <c r="PUQ1" s="94"/>
      <c r="PUR1" s="94"/>
      <c r="PUS1" s="94"/>
      <c r="PUT1" s="94"/>
      <c r="PUU1" s="94"/>
      <c r="PUV1" s="94"/>
      <c r="PUW1" s="94"/>
      <c r="PUX1" s="94"/>
      <c r="PUY1" s="94"/>
      <c r="PUZ1" s="94"/>
      <c r="PVA1" s="94"/>
      <c r="PVB1" s="94"/>
      <c r="PVC1" s="94"/>
      <c r="PVD1" s="94"/>
      <c r="PVE1" s="94"/>
      <c r="PVF1" s="94"/>
      <c r="PVG1" s="94"/>
      <c r="PVH1" s="94"/>
      <c r="PVI1" s="94"/>
      <c r="PVJ1" s="94"/>
      <c r="PVK1" s="94"/>
      <c r="PVL1" s="94"/>
      <c r="PVM1" s="94"/>
      <c r="PVN1" s="94"/>
      <c r="PVO1" s="94"/>
      <c r="PVP1" s="94"/>
      <c r="PVQ1" s="94"/>
      <c r="PVR1" s="94"/>
      <c r="PVS1" s="94"/>
      <c r="PVT1" s="94"/>
      <c r="PVU1" s="94"/>
      <c r="PVV1" s="94"/>
      <c r="PVW1" s="94"/>
      <c r="PVX1" s="94"/>
      <c r="PVY1" s="94"/>
      <c r="PVZ1" s="94"/>
      <c r="PWA1" s="94"/>
      <c r="PWB1" s="94"/>
      <c r="PWC1" s="94"/>
      <c r="PWD1" s="94"/>
      <c r="PWE1" s="94"/>
      <c r="PWF1" s="94"/>
      <c r="PWG1" s="94"/>
      <c r="PWH1" s="94"/>
      <c r="PWI1" s="94"/>
      <c r="PWJ1" s="94"/>
      <c r="PWK1" s="94"/>
      <c r="PWL1" s="94"/>
      <c r="PWM1" s="94"/>
      <c r="PWN1" s="94"/>
      <c r="PWO1" s="94"/>
      <c r="PWP1" s="94"/>
      <c r="PWQ1" s="94"/>
      <c r="PWR1" s="94"/>
      <c r="PWS1" s="94"/>
      <c r="PWT1" s="94"/>
      <c r="PWU1" s="94"/>
      <c r="PWV1" s="94"/>
      <c r="PWW1" s="94"/>
      <c r="PWX1" s="94"/>
      <c r="PWY1" s="94"/>
      <c r="PWZ1" s="94"/>
      <c r="PXA1" s="94"/>
      <c r="PXB1" s="94"/>
      <c r="PXC1" s="94"/>
      <c r="PXD1" s="94"/>
      <c r="PXE1" s="94"/>
      <c r="PXF1" s="94"/>
      <c r="PXG1" s="94"/>
      <c r="PXH1" s="94"/>
      <c r="PXI1" s="94"/>
      <c r="PXJ1" s="94"/>
      <c r="PXK1" s="94"/>
      <c r="PXL1" s="94"/>
      <c r="PXM1" s="94"/>
      <c r="PXN1" s="94"/>
      <c r="PXO1" s="94"/>
      <c r="PXP1" s="94"/>
      <c r="PXQ1" s="94"/>
      <c r="PXR1" s="94"/>
      <c r="PXS1" s="94"/>
      <c r="PXT1" s="94"/>
      <c r="PXU1" s="94"/>
      <c r="PXV1" s="94"/>
      <c r="PXW1" s="94"/>
      <c r="PXX1" s="94"/>
      <c r="PXY1" s="94"/>
      <c r="PXZ1" s="94"/>
      <c r="PYA1" s="94"/>
      <c r="PYB1" s="94"/>
      <c r="PYC1" s="94"/>
      <c r="PYD1" s="94"/>
      <c r="PYE1" s="94"/>
      <c r="PYF1" s="94"/>
      <c r="PYG1" s="94"/>
      <c r="PYH1" s="94"/>
      <c r="PYI1" s="94"/>
      <c r="PYJ1" s="94"/>
      <c r="PYK1" s="94"/>
      <c r="PYL1" s="94"/>
      <c r="PYM1" s="94"/>
      <c r="PYN1" s="94"/>
      <c r="PYO1" s="94"/>
      <c r="PYP1" s="94"/>
      <c r="PYQ1" s="94"/>
      <c r="PYR1" s="94"/>
      <c r="PYS1" s="94"/>
      <c r="PYT1" s="94"/>
      <c r="PYU1" s="94"/>
      <c r="PYV1" s="94"/>
      <c r="PYW1" s="94"/>
      <c r="PYX1" s="94"/>
      <c r="PYY1" s="94"/>
      <c r="PYZ1" s="94"/>
      <c r="PZA1" s="94"/>
      <c r="PZB1" s="94"/>
      <c r="PZC1" s="94"/>
      <c r="PZD1" s="94"/>
      <c r="PZE1" s="94"/>
      <c r="PZF1" s="94"/>
      <c r="PZG1" s="94"/>
      <c r="PZH1" s="94"/>
      <c r="PZI1" s="94"/>
      <c r="PZJ1" s="94"/>
      <c r="PZK1" s="94"/>
      <c r="PZL1" s="94"/>
      <c r="PZM1" s="94"/>
      <c r="PZN1" s="94"/>
      <c r="PZO1" s="94"/>
      <c r="PZP1" s="94"/>
      <c r="PZQ1" s="94"/>
      <c r="PZR1" s="94"/>
      <c r="PZS1" s="94"/>
      <c r="PZT1" s="94"/>
      <c r="PZU1" s="94"/>
      <c r="PZV1" s="94"/>
      <c r="PZW1" s="94"/>
      <c r="PZX1" s="94"/>
      <c r="PZY1" s="94"/>
      <c r="PZZ1" s="94"/>
      <c r="QAA1" s="94"/>
      <c r="QAB1" s="94"/>
      <c r="QAC1" s="94"/>
      <c r="QAD1" s="94"/>
      <c r="QAE1" s="94"/>
      <c r="QAF1" s="94"/>
      <c r="QAG1" s="94"/>
      <c r="QAH1" s="94"/>
      <c r="QAI1" s="94"/>
      <c r="QAJ1" s="94"/>
      <c r="QAK1" s="94"/>
      <c r="QAL1" s="94"/>
      <c r="QAM1" s="94"/>
      <c r="QAN1" s="94"/>
      <c r="QAO1" s="94"/>
      <c r="QAP1" s="94"/>
      <c r="QAQ1" s="94"/>
      <c r="QAR1" s="94"/>
      <c r="QAS1" s="94"/>
      <c r="QAT1" s="94"/>
      <c r="QAU1" s="94"/>
      <c r="QAV1" s="94"/>
      <c r="QAW1" s="94"/>
      <c r="QAX1" s="94"/>
      <c r="QAY1" s="94"/>
      <c r="QAZ1" s="94"/>
      <c r="QBA1" s="94"/>
      <c r="QBB1" s="94"/>
      <c r="QBC1" s="94"/>
      <c r="QBD1" s="94"/>
      <c r="QBE1" s="94"/>
      <c r="QBF1" s="94"/>
      <c r="QBG1" s="94"/>
      <c r="QBH1" s="94"/>
      <c r="QBI1" s="94"/>
      <c r="QBJ1" s="94"/>
      <c r="QBK1" s="94"/>
      <c r="QBL1" s="94"/>
      <c r="QBM1" s="94"/>
      <c r="QBN1" s="94"/>
      <c r="QBO1" s="94"/>
      <c r="QBP1" s="94"/>
      <c r="QBQ1" s="94"/>
      <c r="QBR1" s="94"/>
      <c r="QBS1" s="94"/>
      <c r="QBT1" s="94"/>
      <c r="QBU1" s="94"/>
      <c r="QBV1" s="94"/>
      <c r="QBW1" s="94"/>
      <c r="QBX1" s="94"/>
      <c r="QBY1" s="94"/>
      <c r="QBZ1" s="94"/>
      <c r="QCA1" s="94"/>
      <c r="QCB1" s="94"/>
      <c r="QCC1" s="94"/>
      <c r="QCD1" s="94"/>
      <c r="QCE1" s="94"/>
      <c r="QCF1" s="94"/>
      <c r="QCG1" s="94"/>
      <c r="QCH1" s="94"/>
      <c r="QCI1" s="94"/>
      <c r="QCJ1" s="94"/>
      <c r="QCK1" s="94"/>
      <c r="QCL1" s="94"/>
      <c r="QCM1" s="94"/>
      <c r="QCN1" s="94"/>
      <c r="QCO1" s="94"/>
      <c r="QCP1" s="94"/>
      <c r="QCQ1" s="94"/>
      <c r="QCR1" s="94"/>
      <c r="QCS1" s="94"/>
      <c r="QCT1" s="94"/>
      <c r="QCU1" s="94"/>
      <c r="QCV1" s="94"/>
      <c r="QCW1" s="94"/>
      <c r="QCX1" s="94"/>
      <c r="QCY1" s="94"/>
      <c r="QCZ1" s="94"/>
      <c r="QDA1" s="94"/>
      <c r="QDB1" s="94"/>
      <c r="QDC1" s="94"/>
      <c r="QDD1" s="94"/>
      <c r="QDE1" s="94"/>
      <c r="QDF1" s="94"/>
      <c r="QDG1" s="94"/>
      <c r="QDH1" s="94"/>
      <c r="QDI1" s="94"/>
      <c r="QDJ1" s="94"/>
      <c r="QDK1" s="94"/>
      <c r="QDL1" s="94"/>
      <c r="QDM1" s="94"/>
      <c r="QDN1" s="94"/>
      <c r="QDO1" s="94"/>
      <c r="QDP1" s="94"/>
      <c r="QDQ1" s="94"/>
      <c r="QDR1" s="94"/>
      <c r="QDS1" s="94"/>
      <c r="QDT1" s="94"/>
      <c r="QDU1" s="94"/>
      <c r="QDV1" s="94"/>
      <c r="QDW1" s="94"/>
      <c r="QDX1" s="94"/>
      <c r="QDY1" s="94"/>
      <c r="QDZ1" s="94"/>
      <c r="QEA1" s="94"/>
      <c r="QEB1" s="94"/>
      <c r="QEC1" s="94"/>
      <c r="QED1" s="94"/>
      <c r="QEE1" s="94"/>
      <c r="QEF1" s="94"/>
      <c r="QEG1" s="94"/>
      <c r="QEH1" s="94"/>
      <c r="QEI1" s="94"/>
      <c r="QEJ1" s="94"/>
      <c r="QEK1" s="94"/>
      <c r="QEL1" s="94"/>
      <c r="QEM1" s="94"/>
      <c r="QEN1" s="94"/>
      <c r="QEO1" s="94"/>
      <c r="QEP1" s="94"/>
      <c r="QEQ1" s="94"/>
      <c r="QER1" s="94"/>
      <c r="QES1" s="94"/>
      <c r="QET1" s="94"/>
      <c r="QEU1" s="94"/>
      <c r="QEV1" s="94"/>
      <c r="QEW1" s="94"/>
      <c r="QEX1" s="94"/>
      <c r="QEY1" s="94"/>
      <c r="QEZ1" s="94"/>
      <c r="QFA1" s="94"/>
      <c r="QFB1" s="94"/>
      <c r="QFC1" s="94"/>
      <c r="QFD1" s="94"/>
      <c r="QFE1" s="94"/>
      <c r="QFF1" s="94"/>
      <c r="QFG1" s="94"/>
      <c r="QFH1" s="94"/>
      <c r="QFI1" s="94"/>
      <c r="QFJ1" s="94"/>
      <c r="QFK1" s="94"/>
      <c r="QFL1" s="94"/>
      <c r="QFM1" s="94"/>
      <c r="QFN1" s="94"/>
      <c r="QFO1" s="94"/>
      <c r="QFP1" s="94"/>
      <c r="QFQ1" s="94"/>
      <c r="QFR1" s="94"/>
      <c r="QFS1" s="94"/>
      <c r="QFT1" s="94"/>
      <c r="QFU1" s="94"/>
      <c r="QFV1" s="94"/>
      <c r="QFW1" s="94"/>
      <c r="QFX1" s="94"/>
      <c r="QFY1" s="94"/>
      <c r="QFZ1" s="94"/>
      <c r="QGA1" s="94"/>
      <c r="QGB1" s="94"/>
      <c r="QGC1" s="94"/>
      <c r="QGD1" s="94"/>
      <c r="QGE1" s="94"/>
      <c r="QGF1" s="94"/>
      <c r="QGG1" s="94"/>
      <c r="QGH1" s="94"/>
      <c r="QGI1" s="94"/>
      <c r="QGJ1" s="94"/>
      <c r="QGK1" s="94"/>
      <c r="QGL1" s="94"/>
      <c r="QGM1" s="94"/>
      <c r="QGN1" s="94"/>
      <c r="QGO1" s="94"/>
      <c r="QGP1" s="94"/>
      <c r="QGQ1" s="94"/>
      <c r="QGR1" s="94"/>
      <c r="QGS1" s="94"/>
      <c r="QGT1" s="94"/>
      <c r="QGU1" s="94"/>
      <c r="QGV1" s="94"/>
      <c r="QGW1" s="94"/>
      <c r="QGX1" s="94"/>
      <c r="QGY1" s="94"/>
      <c r="QGZ1" s="94"/>
      <c r="QHA1" s="94"/>
      <c r="QHB1" s="94"/>
      <c r="QHC1" s="94"/>
      <c r="QHD1" s="94"/>
      <c r="QHE1" s="94"/>
      <c r="QHF1" s="94"/>
      <c r="QHG1" s="94"/>
      <c r="QHH1" s="94"/>
      <c r="QHI1" s="94"/>
      <c r="QHJ1" s="94"/>
      <c r="QHK1" s="94"/>
      <c r="QHL1" s="94"/>
      <c r="QHM1" s="94"/>
      <c r="QHN1" s="94"/>
      <c r="QHO1" s="94"/>
      <c r="QHP1" s="94"/>
      <c r="QHQ1" s="94"/>
      <c r="QHR1" s="94"/>
      <c r="QHS1" s="94"/>
      <c r="QHT1" s="94"/>
      <c r="QHU1" s="94"/>
      <c r="QHV1" s="94"/>
      <c r="QHW1" s="94"/>
      <c r="QHX1" s="94"/>
      <c r="QHY1" s="94"/>
      <c r="QHZ1" s="94"/>
      <c r="QIA1" s="94"/>
      <c r="QIB1" s="94"/>
      <c r="QIC1" s="94"/>
      <c r="QID1" s="94"/>
      <c r="QIE1" s="94"/>
      <c r="QIF1" s="94"/>
      <c r="QIG1" s="94"/>
      <c r="QIH1" s="94"/>
      <c r="QII1" s="94"/>
      <c r="QIJ1" s="94"/>
      <c r="QIK1" s="94"/>
      <c r="QIL1" s="94"/>
      <c r="QIM1" s="94"/>
      <c r="QIN1" s="94"/>
      <c r="QIO1" s="94"/>
      <c r="QIP1" s="94"/>
      <c r="QIQ1" s="94"/>
      <c r="QIR1" s="94"/>
      <c r="QIS1" s="94"/>
      <c r="QIT1" s="94"/>
      <c r="QIU1" s="94"/>
      <c r="QIV1" s="94"/>
      <c r="QIW1" s="94"/>
      <c r="QIX1" s="94"/>
      <c r="QIY1" s="94"/>
      <c r="QIZ1" s="94"/>
      <c r="QJA1" s="94"/>
      <c r="QJB1" s="94"/>
      <c r="QJC1" s="94"/>
      <c r="QJD1" s="94"/>
      <c r="QJE1" s="94"/>
      <c r="QJF1" s="94"/>
      <c r="QJG1" s="94"/>
      <c r="QJH1" s="94"/>
      <c r="QJI1" s="94"/>
      <c r="QJJ1" s="94"/>
      <c r="QJK1" s="94"/>
      <c r="QJL1" s="94"/>
      <c r="QJM1" s="94"/>
      <c r="QJN1" s="94"/>
      <c r="QJO1" s="94"/>
      <c r="QJP1" s="94"/>
      <c r="QJQ1" s="94"/>
      <c r="QJR1" s="94"/>
      <c r="QJS1" s="94"/>
      <c r="QJT1" s="94"/>
      <c r="QJU1" s="94"/>
      <c r="QJV1" s="94"/>
      <c r="QJW1" s="94"/>
      <c r="QJX1" s="94"/>
      <c r="QJY1" s="94"/>
      <c r="QJZ1" s="94"/>
      <c r="QKA1" s="94"/>
      <c r="QKB1" s="94"/>
      <c r="QKC1" s="94"/>
      <c r="QKD1" s="94"/>
      <c r="QKE1" s="94"/>
      <c r="QKF1" s="94"/>
      <c r="QKG1" s="94"/>
      <c r="QKH1" s="94"/>
      <c r="QKI1" s="94"/>
      <c r="QKJ1" s="94"/>
      <c r="QKK1" s="94"/>
      <c r="QKL1" s="94"/>
      <c r="QKM1" s="94"/>
      <c r="QKN1" s="94"/>
      <c r="QKO1" s="94"/>
      <c r="QKP1" s="94"/>
      <c r="QKQ1" s="94"/>
      <c r="QKR1" s="94"/>
      <c r="QKS1" s="94"/>
      <c r="QKT1" s="94"/>
      <c r="QKU1" s="94"/>
      <c r="QKV1" s="94"/>
      <c r="QKW1" s="94"/>
      <c r="QKX1" s="94"/>
      <c r="QKY1" s="94"/>
      <c r="QKZ1" s="94"/>
      <c r="QLA1" s="94"/>
      <c r="QLB1" s="94"/>
      <c r="QLC1" s="94"/>
      <c r="QLD1" s="94"/>
      <c r="QLE1" s="94"/>
      <c r="QLF1" s="94"/>
      <c r="QLG1" s="94"/>
      <c r="QLH1" s="94"/>
      <c r="QLI1" s="94"/>
      <c r="QLJ1" s="94"/>
      <c r="QLK1" s="94"/>
      <c r="QLL1" s="94"/>
      <c r="QLM1" s="94"/>
      <c r="QLN1" s="94"/>
      <c r="QLO1" s="94"/>
      <c r="QLP1" s="94"/>
      <c r="QLQ1" s="94"/>
      <c r="QLR1" s="94"/>
      <c r="QLS1" s="94"/>
      <c r="QLT1" s="94"/>
      <c r="QLU1" s="94"/>
      <c r="QLV1" s="94"/>
      <c r="QLW1" s="94"/>
      <c r="QLX1" s="94"/>
      <c r="QLY1" s="94"/>
      <c r="QLZ1" s="94"/>
      <c r="QMA1" s="94"/>
      <c r="QMB1" s="94"/>
      <c r="QMC1" s="94"/>
      <c r="QMD1" s="94"/>
      <c r="QME1" s="94"/>
      <c r="QMF1" s="94"/>
      <c r="QMG1" s="94"/>
      <c r="QMH1" s="94"/>
      <c r="QMI1" s="94"/>
      <c r="QMJ1" s="94"/>
      <c r="QMK1" s="94"/>
      <c r="QML1" s="94"/>
      <c r="QMM1" s="94"/>
      <c r="QMN1" s="94"/>
      <c r="QMO1" s="94"/>
      <c r="QMP1" s="94"/>
      <c r="QMQ1" s="94"/>
      <c r="QMR1" s="94"/>
      <c r="QMS1" s="94"/>
      <c r="QMT1" s="94"/>
      <c r="QMU1" s="94"/>
      <c r="QMV1" s="94"/>
      <c r="QMW1" s="94"/>
      <c r="QMX1" s="94"/>
      <c r="QMY1" s="94"/>
      <c r="QMZ1" s="94"/>
      <c r="QNA1" s="94"/>
      <c r="QNB1" s="94"/>
      <c r="QNC1" s="94"/>
      <c r="QND1" s="94"/>
      <c r="QNE1" s="94"/>
      <c r="QNF1" s="94"/>
      <c r="QNG1" s="94"/>
      <c r="QNH1" s="94"/>
      <c r="QNI1" s="94"/>
      <c r="QNJ1" s="94"/>
      <c r="QNK1" s="94"/>
      <c r="QNL1" s="94"/>
      <c r="QNM1" s="94"/>
      <c r="QNN1" s="94"/>
      <c r="QNO1" s="94"/>
      <c r="QNP1" s="94"/>
      <c r="QNQ1" s="94"/>
      <c r="QNR1" s="94"/>
      <c r="QNS1" s="94"/>
      <c r="QNT1" s="94"/>
      <c r="QNU1" s="94"/>
      <c r="QNV1" s="94"/>
      <c r="QNW1" s="94"/>
      <c r="QNX1" s="94"/>
      <c r="QNY1" s="94"/>
      <c r="QNZ1" s="94"/>
      <c r="QOA1" s="94"/>
      <c r="QOB1" s="94"/>
      <c r="QOC1" s="94"/>
      <c r="QOD1" s="94"/>
      <c r="QOE1" s="94"/>
      <c r="QOF1" s="94"/>
      <c r="QOG1" s="94"/>
      <c r="QOH1" s="94"/>
      <c r="QOI1" s="94"/>
      <c r="QOJ1" s="94"/>
      <c r="QOK1" s="94"/>
      <c r="QOL1" s="94"/>
      <c r="QOM1" s="94"/>
      <c r="QON1" s="94"/>
      <c r="QOO1" s="94"/>
      <c r="QOP1" s="94"/>
      <c r="QOQ1" s="94"/>
      <c r="QOR1" s="94"/>
      <c r="QOS1" s="94"/>
      <c r="QOT1" s="94"/>
      <c r="QOU1" s="94"/>
      <c r="QOV1" s="94"/>
      <c r="QOW1" s="94"/>
      <c r="QOX1" s="94"/>
      <c r="QOY1" s="94"/>
      <c r="QOZ1" s="94"/>
      <c r="QPA1" s="94"/>
      <c r="QPB1" s="94"/>
      <c r="QPC1" s="94"/>
      <c r="QPD1" s="94"/>
      <c r="QPE1" s="94"/>
      <c r="QPF1" s="94"/>
      <c r="QPG1" s="94"/>
      <c r="QPH1" s="94"/>
      <c r="QPI1" s="94"/>
      <c r="QPJ1" s="94"/>
      <c r="QPK1" s="94"/>
      <c r="QPL1" s="94"/>
      <c r="QPM1" s="94"/>
      <c r="QPN1" s="94"/>
      <c r="QPO1" s="94"/>
      <c r="QPP1" s="94"/>
      <c r="QPQ1" s="94"/>
      <c r="QPR1" s="94"/>
      <c r="QPS1" s="94"/>
      <c r="QPT1" s="94"/>
      <c r="QPU1" s="94"/>
      <c r="QPV1" s="94"/>
      <c r="QPW1" s="94"/>
      <c r="QPX1" s="94"/>
      <c r="QPY1" s="94"/>
      <c r="QPZ1" s="94"/>
      <c r="QQA1" s="94"/>
      <c r="QQB1" s="94"/>
      <c r="QQC1" s="94"/>
      <c r="QQD1" s="94"/>
      <c r="QQE1" s="94"/>
      <c r="QQF1" s="94"/>
      <c r="QQG1" s="94"/>
      <c r="QQH1" s="94"/>
      <c r="QQI1" s="94"/>
      <c r="QQJ1" s="94"/>
      <c r="QQK1" s="94"/>
      <c r="QQL1" s="94"/>
      <c r="QQM1" s="94"/>
      <c r="QQN1" s="94"/>
      <c r="QQO1" s="94"/>
      <c r="QQP1" s="94"/>
      <c r="QQQ1" s="94"/>
      <c r="QQR1" s="94"/>
      <c r="QQS1" s="94"/>
      <c r="QQT1" s="94"/>
      <c r="QQU1" s="94"/>
      <c r="QQV1" s="94"/>
      <c r="QQW1" s="94"/>
      <c r="QQX1" s="94"/>
      <c r="QQY1" s="94"/>
      <c r="QQZ1" s="94"/>
      <c r="QRA1" s="94"/>
      <c r="QRB1" s="94"/>
      <c r="QRC1" s="94"/>
      <c r="QRD1" s="94"/>
      <c r="QRE1" s="94"/>
      <c r="QRF1" s="94"/>
      <c r="QRG1" s="94"/>
      <c r="QRH1" s="94"/>
      <c r="QRI1" s="94"/>
      <c r="QRJ1" s="94"/>
      <c r="QRK1" s="94"/>
      <c r="QRL1" s="94"/>
      <c r="QRM1" s="94"/>
      <c r="QRN1" s="94"/>
      <c r="QRO1" s="94"/>
      <c r="QRP1" s="94"/>
      <c r="QRQ1" s="94"/>
      <c r="QRR1" s="94"/>
      <c r="QRS1" s="94"/>
      <c r="QRT1" s="94"/>
      <c r="QRU1" s="94"/>
      <c r="QRV1" s="94"/>
      <c r="QRW1" s="94"/>
      <c r="QRX1" s="94"/>
      <c r="QRY1" s="94"/>
      <c r="QRZ1" s="94"/>
      <c r="QSA1" s="94"/>
      <c r="QSB1" s="94"/>
      <c r="QSC1" s="94"/>
      <c r="QSD1" s="94"/>
      <c r="QSE1" s="94"/>
      <c r="QSF1" s="94"/>
      <c r="QSG1" s="94"/>
      <c r="QSH1" s="94"/>
      <c r="QSI1" s="94"/>
      <c r="QSJ1" s="94"/>
      <c r="QSK1" s="94"/>
      <c r="QSL1" s="94"/>
      <c r="QSM1" s="94"/>
      <c r="QSN1" s="94"/>
      <c r="QSO1" s="94"/>
      <c r="QSP1" s="94"/>
      <c r="QSQ1" s="94"/>
      <c r="QSR1" s="94"/>
      <c r="QSS1" s="94"/>
      <c r="QST1" s="94"/>
      <c r="QSU1" s="94"/>
      <c r="QSV1" s="94"/>
      <c r="QSW1" s="94"/>
      <c r="QSX1" s="94"/>
      <c r="QSY1" s="94"/>
      <c r="QSZ1" s="94"/>
      <c r="QTA1" s="94"/>
      <c r="QTB1" s="94"/>
      <c r="QTC1" s="94"/>
      <c r="QTD1" s="94"/>
      <c r="QTE1" s="94"/>
      <c r="QTF1" s="94"/>
      <c r="QTG1" s="94"/>
      <c r="QTH1" s="94"/>
      <c r="QTI1" s="94"/>
      <c r="QTJ1" s="94"/>
      <c r="QTK1" s="94"/>
      <c r="QTL1" s="94"/>
      <c r="QTM1" s="94"/>
      <c r="QTN1" s="94"/>
      <c r="QTO1" s="94"/>
      <c r="QTP1" s="94"/>
      <c r="QTQ1" s="94"/>
      <c r="QTR1" s="94"/>
      <c r="QTS1" s="94"/>
      <c r="QTT1" s="94"/>
      <c r="QTU1" s="94"/>
      <c r="QTV1" s="94"/>
      <c r="QTW1" s="94"/>
      <c r="QTX1" s="94"/>
      <c r="QTY1" s="94"/>
      <c r="QTZ1" s="94"/>
      <c r="QUA1" s="94"/>
      <c r="QUB1" s="94"/>
      <c r="QUC1" s="94"/>
      <c r="QUD1" s="94"/>
      <c r="QUE1" s="94"/>
      <c r="QUF1" s="94"/>
      <c r="QUG1" s="94"/>
      <c r="QUH1" s="94"/>
      <c r="QUI1" s="94"/>
      <c r="QUJ1" s="94"/>
      <c r="QUK1" s="94"/>
      <c r="QUL1" s="94"/>
      <c r="QUM1" s="94"/>
      <c r="QUN1" s="94"/>
      <c r="QUO1" s="94"/>
      <c r="QUP1" s="94"/>
      <c r="QUQ1" s="94"/>
      <c r="QUR1" s="94"/>
      <c r="QUS1" s="94"/>
      <c r="QUT1" s="94"/>
      <c r="QUU1" s="94"/>
      <c r="QUV1" s="94"/>
      <c r="QUW1" s="94"/>
      <c r="QUX1" s="94"/>
      <c r="QUY1" s="94"/>
      <c r="QUZ1" s="94"/>
      <c r="QVA1" s="94"/>
      <c r="QVB1" s="94"/>
      <c r="QVC1" s="94"/>
      <c r="QVD1" s="94"/>
      <c r="QVE1" s="94"/>
      <c r="QVF1" s="94"/>
      <c r="QVG1" s="94"/>
      <c r="QVH1" s="94"/>
      <c r="QVI1" s="94"/>
      <c r="QVJ1" s="94"/>
      <c r="QVK1" s="94"/>
      <c r="QVL1" s="94"/>
      <c r="QVM1" s="94"/>
      <c r="QVN1" s="94"/>
      <c r="QVO1" s="94"/>
      <c r="QVP1" s="94"/>
      <c r="QVQ1" s="94"/>
      <c r="QVR1" s="94"/>
      <c r="QVS1" s="94"/>
      <c r="QVT1" s="94"/>
      <c r="QVU1" s="94"/>
      <c r="QVV1" s="94"/>
      <c r="QVW1" s="94"/>
      <c r="QVX1" s="94"/>
      <c r="QVY1" s="94"/>
      <c r="QVZ1" s="94"/>
      <c r="QWA1" s="94"/>
      <c r="QWB1" s="94"/>
      <c r="QWC1" s="94"/>
      <c r="QWD1" s="94"/>
      <c r="QWE1" s="94"/>
      <c r="QWF1" s="94"/>
      <c r="QWG1" s="94"/>
      <c r="QWH1" s="94"/>
      <c r="QWI1" s="94"/>
      <c r="QWJ1" s="94"/>
      <c r="QWK1" s="94"/>
      <c r="QWL1" s="94"/>
      <c r="QWM1" s="94"/>
      <c r="QWN1" s="94"/>
      <c r="QWO1" s="94"/>
      <c r="QWP1" s="94"/>
      <c r="QWQ1" s="94"/>
      <c r="QWR1" s="94"/>
      <c r="QWS1" s="94"/>
      <c r="QWT1" s="94"/>
      <c r="QWU1" s="94"/>
      <c r="QWV1" s="94"/>
      <c r="QWW1" s="94"/>
      <c r="QWX1" s="94"/>
      <c r="QWY1" s="94"/>
      <c r="QWZ1" s="94"/>
      <c r="QXA1" s="94"/>
      <c r="QXB1" s="94"/>
      <c r="QXC1" s="94"/>
      <c r="QXD1" s="94"/>
      <c r="QXE1" s="94"/>
      <c r="QXF1" s="94"/>
      <c r="QXG1" s="94"/>
      <c r="QXH1" s="94"/>
      <c r="QXI1" s="94"/>
      <c r="QXJ1" s="94"/>
      <c r="QXK1" s="94"/>
      <c r="QXL1" s="94"/>
      <c r="QXM1" s="94"/>
      <c r="QXN1" s="94"/>
      <c r="QXO1" s="94"/>
      <c r="QXP1" s="94"/>
      <c r="QXQ1" s="94"/>
      <c r="QXR1" s="94"/>
      <c r="QXS1" s="94"/>
      <c r="QXT1" s="94"/>
      <c r="QXU1" s="94"/>
      <c r="QXV1" s="94"/>
      <c r="QXW1" s="94"/>
      <c r="QXX1" s="94"/>
      <c r="QXY1" s="94"/>
      <c r="QXZ1" s="94"/>
      <c r="QYA1" s="94"/>
      <c r="QYB1" s="94"/>
      <c r="QYC1" s="94"/>
      <c r="QYD1" s="94"/>
      <c r="QYE1" s="94"/>
      <c r="QYF1" s="94"/>
      <c r="QYG1" s="94"/>
      <c r="QYH1" s="94"/>
      <c r="QYI1" s="94"/>
      <c r="QYJ1" s="94"/>
      <c r="QYK1" s="94"/>
      <c r="QYL1" s="94"/>
      <c r="QYM1" s="94"/>
      <c r="QYN1" s="94"/>
      <c r="QYO1" s="94"/>
      <c r="QYP1" s="94"/>
      <c r="QYQ1" s="94"/>
      <c r="QYR1" s="94"/>
      <c r="QYS1" s="94"/>
      <c r="QYT1" s="94"/>
      <c r="QYU1" s="94"/>
      <c r="QYV1" s="94"/>
      <c r="QYW1" s="94"/>
      <c r="QYX1" s="94"/>
      <c r="QYY1" s="94"/>
      <c r="QYZ1" s="94"/>
      <c r="QZA1" s="94"/>
      <c r="QZB1" s="94"/>
      <c r="QZC1" s="94"/>
      <c r="QZD1" s="94"/>
      <c r="QZE1" s="94"/>
      <c r="QZF1" s="94"/>
      <c r="QZG1" s="94"/>
      <c r="QZH1" s="94"/>
      <c r="QZI1" s="94"/>
      <c r="QZJ1" s="94"/>
      <c r="QZK1" s="94"/>
      <c r="QZL1" s="94"/>
      <c r="QZM1" s="94"/>
      <c r="QZN1" s="94"/>
      <c r="QZO1" s="94"/>
      <c r="QZP1" s="94"/>
      <c r="QZQ1" s="94"/>
      <c r="QZR1" s="94"/>
      <c r="QZS1" s="94"/>
      <c r="QZT1" s="94"/>
      <c r="QZU1" s="94"/>
      <c r="QZV1" s="94"/>
      <c r="QZW1" s="94"/>
      <c r="QZX1" s="94"/>
      <c r="QZY1" s="94"/>
      <c r="QZZ1" s="94"/>
      <c r="RAA1" s="94"/>
      <c r="RAB1" s="94"/>
      <c r="RAC1" s="94"/>
      <c r="RAD1" s="94"/>
      <c r="RAE1" s="94"/>
      <c r="RAF1" s="94"/>
      <c r="RAG1" s="94"/>
      <c r="RAH1" s="94"/>
      <c r="RAI1" s="94"/>
      <c r="RAJ1" s="94"/>
      <c r="RAK1" s="94"/>
      <c r="RAL1" s="94"/>
      <c r="RAM1" s="94"/>
      <c r="RAN1" s="94"/>
      <c r="RAO1" s="94"/>
      <c r="RAP1" s="94"/>
      <c r="RAQ1" s="94"/>
      <c r="RAR1" s="94"/>
      <c r="RAS1" s="94"/>
      <c r="RAT1" s="94"/>
      <c r="RAU1" s="94"/>
      <c r="RAV1" s="94"/>
      <c r="RAW1" s="94"/>
      <c r="RAX1" s="94"/>
      <c r="RAY1" s="94"/>
      <c r="RAZ1" s="94"/>
      <c r="RBA1" s="94"/>
      <c r="RBB1" s="94"/>
      <c r="RBC1" s="94"/>
      <c r="RBD1" s="94"/>
      <c r="RBE1" s="94"/>
      <c r="RBF1" s="94"/>
      <c r="RBG1" s="94"/>
      <c r="RBH1" s="94"/>
      <c r="RBI1" s="94"/>
      <c r="RBJ1" s="94"/>
      <c r="RBK1" s="94"/>
      <c r="RBL1" s="94"/>
      <c r="RBM1" s="94"/>
      <c r="RBN1" s="94"/>
      <c r="RBO1" s="94"/>
      <c r="RBP1" s="94"/>
      <c r="RBQ1" s="94"/>
      <c r="RBR1" s="94"/>
      <c r="RBS1" s="94"/>
      <c r="RBT1" s="94"/>
      <c r="RBU1" s="94"/>
      <c r="RBV1" s="94"/>
      <c r="RBW1" s="94"/>
      <c r="RBX1" s="94"/>
      <c r="RBY1" s="94"/>
      <c r="RBZ1" s="94"/>
      <c r="RCA1" s="94"/>
      <c r="RCB1" s="94"/>
      <c r="RCC1" s="94"/>
      <c r="RCD1" s="94"/>
      <c r="RCE1" s="94"/>
      <c r="RCF1" s="94"/>
      <c r="RCG1" s="94"/>
      <c r="RCH1" s="94"/>
      <c r="RCI1" s="94"/>
      <c r="RCJ1" s="94"/>
      <c r="RCK1" s="94"/>
      <c r="RCL1" s="94"/>
      <c r="RCM1" s="94"/>
      <c r="RCN1" s="94"/>
      <c r="RCO1" s="94"/>
      <c r="RCP1" s="94"/>
      <c r="RCQ1" s="94"/>
      <c r="RCR1" s="94"/>
      <c r="RCS1" s="94"/>
      <c r="RCT1" s="94"/>
      <c r="RCU1" s="94"/>
      <c r="RCV1" s="94"/>
      <c r="RCW1" s="94"/>
      <c r="RCX1" s="94"/>
      <c r="RCY1" s="94"/>
      <c r="RCZ1" s="94"/>
      <c r="RDA1" s="94"/>
      <c r="RDB1" s="94"/>
      <c r="RDC1" s="94"/>
      <c r="RDD1" s="94"/>
      <c r="RDE1" s="94"/>
      <c r="RDF1" s="94"/>
      <c r="RDG1" s="94"/>
      <c r="RDH1" s="94"/>
      <c r="RDI1" s="94"/>
      <c r="RDJ1" s="94"/>
      <c r="RDK1" s="94"/>
      <c r="RDL1" s="94"/>
      <c r="RDM1" s="94"/>
      <c r="RDN1" s="94"/>
      <c r="RDO1" s="94"/>
      <c r="RDP1" s="94"/>
      <c r="RDQ1" s="94"/>
      <c r="RDR1" s="94"/>
      <c r="RDS1" s="94"/>
      <c r="RDT1" s="94"/>
      <c r="RDU1" s="94"/>
      <c r="RDV1" s="94"/>
      <c r="RDW1" s="94"/>
      <c r="RDX1" s="94"/>
      <c r="RDY1" s="94"/>
      <c r="RDZ1" s="94"/>
      <c r="REA1" s="94"/>
      <c r="REB1" s="94"/>
      <c r="REC1" s="94"/>
      <c r="RED1" s="94"/>
      <c r="REE1" s="94"/>
      <c r="REF1" s="94"/>
      <c r="REG1" s="94"/>
      <c r="REH1" s="94"/>
      <c r="REI1" s="94"/>
      <c r="REJ1" s="94"/>
      <c r="REK1" s="94"/>
      <c r="REL1" s="94"/>
      <c r="REM1" s="94"/>
      <c r="REN1" s="94"/>
      <c r="REO1" s="94"/>
      <c r="REP1" s="94"/>
      <c r="REQ1" s="94"/>
      <c r="RER1" s="94"/>
      <c r="RES1" s="94"/>
      <c r="RET1" s="94"/>
      <c r="REU1" s="94"/>
      <c r="REV1" s="94"/>
      <c r="REW1" s="94"/>
      <c r="REX1" s="94"/>
      <c r="REY1" s="94"/>
      <c r="REZ1" s="94"/>
      <c r="RFA1" s="94"/>
      <c r="RFB1" s="94"/>
      <c r="RFC1" s="94"/>
      <c r="RFD1" s="94"/>
      <c r="RFE1" s="94"/>
      <c r="RFF1" s="94"/>
      <c r="RFG1" s="94"/>
      <c r="RFH1" s="94"/>
      <c r="RFI1" s="94"/>
      <c r="RFJ1" s="94"/>
      <c r="RFK1" s="94"/>
      <c r="RFL1" s="94"/>
      <c r="RFM1" s="94"/>
      <c r="RFN1" s="94"/>
      <c r="RFO1" s="94"/>
      <c r="RFP1" s="94"/>
      <c r="RFQ1" s="94"/>
      <c r="RFR1" s="94"/>
      <c r="RFS1" s="94"/>
      <c r="RFT1" s="94"/>
      <c r="RFU1" s="94"/>
      <c r="RFV1" s="94"/>
      <c r="RFW1" s="94"/>
      <c r="RFX1" s="94"/>
      <c r="RFY1" s="94"/>
      <c r="RFZ1" s="94"/>
      <c r="RGA1" s="94"/>
      <c r="RGB1" s="94"/>
      <c r="RGC1" s="94"/>
      <c r="RGD1" s="94"/>
      <c r="RGE1" s="94"/>
      <c r="RGF1" s="94"/>
      <c r="RGG1" s="94"/>
      <c r="RGH1" s="94"/>
      <c r="RGI1" s="94"/>
      <c r="RGJ1" s="94"/>
      <c r="RGK1" s="94"/>
      <c r="RGL1" s="94"/>
      <c r="RGM1" s="94"/>
      <c r="RGN1" s="94"/>
      <c r="RGO1" s="94"/>
      <c r="RGP1" s="94"/>
      <c r="RGQ1" s="94"/>
      <c r="RGR1" s="94"/>
      <c r="RGS1" s="94"/>
      <c r="RGT1" s="94"/>
      <c r="RGU1" s="94"/>
      <c r="RGV1" s="94"/>
      <c r="RGW1" s="94"/>
      <c r="RGX1" s="94"/>
      <c r="RGY1" s="94"/>
      <c r="RGZ1" s="94"/>
      <c r="RHA1" s="94"/>
      <c r="RHB1" s="94"/>
      <c r="RHC1" s="94"/>
      <c r="RHD1" s="94"/>
      <c r="RHE1" s="94"/>
      <c r="RHF1" s="94"/>
      <c r="RHG1" s="94"/>
      <c r="RHH1" s="94"/>
      <c r="RHI1" s="94"/>
      <c r="RHJ1" s="94"/>
      <c r="RHK1" s="94"/>
      <c r="RHL1" s="94"/>
      <c r="RHM1" s="94"/>
      <c r="RHN1" s="94"/>
      <c r="RHO1" s="94"/>
      <c r="RHP1" s="94"/>
      <c r="RHQ1" s="94"/>
      <c r="RHR1" s="94"/>
      <c r="RHS1" s="94"/>
      <c r="RHT1" s="94"/>
      <c r="RHU1" s="94"/>
      <c r="RHV1" s="94"/>
      <c r="RHW1" s="94"/>
      <c r="RHX1" s="94"/>
      <c r="RHY1" s="94"/>
      <c r="RHZ1" s="94"/>
      <c r="RIA1" s="94"/>
      <c r="RIB1" s="94"/>
      <c r="RIC1" s="94"/>
      <c r="RID1" s="94"/>
      <c r="RIE1" s="94"/>
      <c r="RIF1" s="94"/>
      <c r="RIG1" s="94"/>
      <c r="RIH1" s="94"/>
      <c r="RII1" s="94"/>
      <c r="RIJ1" s="94"/>
      <c r="RIK1" s="94"/>
      <c r="RIL1" s="94"/>
      <c r="RIM1" s="94"/>
      <c r="RIN1" s="94"/>
      <c r="RIO1" s="94"/>
      <c r="RIP1" s="94"/>
      <c r="RIQ1" s="94"/>
      <c r="RIR1" s="94"/>
      <c r="RIS1" s="94"/>
      <c r="RIT1" s="94"/>
      <c r="RIU1" s="94"/>
      <c r="RIV1" s="94"/>
      <c r="RIW1" s="94"/>
      <c r="RIX1" s="94"/>
      <c r="RIY1" s="94"/>
      <c r="RIZ1" s="94"/>
      <c r="RJA1" s="94"/>
      <c r="RJB1" s="94"/>
      <c r="RJC1" s="94"/>
      <c r="RJD1" s="94"/>
      <c r="RJE1" s="94"/>
      <c r="RJF1" s="94"/>
      <c r="RJG1" s="94"/>
      <c r="RJH1" s="94"/>
      <c r="RJI1" s="94"/>
      <c r="RJJ1" s="94"/>
      <c r="RJK1" s="94"/>
      <c r="RJL1" s="94"/>
      <c r="RJM1" s="94"/>
      <c r="RJN1" s="94"/>
      <c r="RJO1" s="94"/>
      <c r="RJP1" s="94"/>
      <c r="RJQ1" s="94"/>
      <c r="RJR1" s="94"/>
      <c r="RJS1" s="94"/>
      <c r="RJT1" s="94"/>
      <c r="RJU1" s="94"/>
      <c r="RJV1" s="94"/>
      <c r="RJW1" s="94"/>
      <c r="RJX1" s="94"/>
      <c r="RJY1" s="94"/>
      <c r="RJZ1" s="94"/>
      <c r="RKA1" s="94"/>
      <c r="RKB1" s="94"/>
      <c r="RKC1" s="94"/>
      <c r="RKD1" s="94"/>
      <c r="RKE1" s="94"/>
      <c r="RKF1" s="94"/>
      <c r="RKG1" s="94"/>
      <c r="RKH1" s="94"/>
      <c r="RKI1" s="94"/>
      <c r="RKJ1" s="94"/>
      <c r="RKK1" s="94"/>
      <c r="RKL1" s="94"/>
      <c r="RKM1" s="94"/>
      <c r="RKN1" s="94"/>
      <c r="RKO1" s="94"/>
      <c r="RKP1" s="94"/>
      <c r="RKQ1" s="94"/>
      <c r="RKR1" s="94"/>
      <c r="RKS1" s="94"/>
      <c r="RKT1" s="94"/>
      <c r="RKU1" s="94"/>
      <c r="RKV1" s="94"/>
      <c r="RKW1" s="94"/>
      <c r="RKX1" s="94"/>
      <c r="RKY1" s="94"/>
      <c r="RKZ1" s="94"/>
      <c r="RLA1" s="94"/>
      <c r="RLB1" s="94"/>
      <c r="RLC1" s="94"/>
      <c r="RLD1" s="94"/>
      <c r="RLE1" s="94"/>
      <c r="RLF1" s="94"/>
      <c r="RLG1" s="94"/>
      <c r="RLH1" s="94"/>
      <c r="RLI1" s="94"/>
      <c r="RLJ1" s="94"/>
      <c r="RLK1" s="94"/>
      <c r="RLL1" s="94"/>
      <c r="RLM1" s="94"/>
      <c r="RLN1" s="94"/>
      <c r="RLO1" s="94"/>
      <c r="RLP1" s="94"/>
      <c r="RLQ1" s="94"/>
      <c r="RLR1" s="94"/>
      <c r="RLS1" s="94"/>
      <c r="RLT1" s="94"/>
      <c r="RLU1" s="94"/>
      <c r="RLV1" s="94"/>
      <c r="RLW1" s="94"/>
      <c r="RLX1" s="94"/>
      <c r="RLY1" s="94"/>
      <c r="RLZ1" s="94"/>
      <c r="RMA1" s="94"/>
      <c r="RMB1" s="94"/>
      <c r="RMC1" s="94"/>
      <c r="RMD1" s="94"/>
      <c r="RME1" s="94"/>
      <c r="RMF1" s="94"/>
      <c r="RMG1" s="94"/>
      <c r="RMH1" s="94"/>
      <c r="RMI1" s="94"/>
      <c r="RMJ1" s="94"/>
      <c r="RMK1" s="94"/>
      <c r="RML1" s="94"/>
      <c r="RMM1" s="94"/>
      <c r="RMN1" s="94"/>
      <c r="RMO1" s="94"/>
      <c r="RMP1" s="94"/>
      <c r="RMQ1" s="94"/>
      <c r="RMR1" s="94"/>
      <c r="RMS1" s="94"/>
      <c r="RMT1" s="94"/>
      <c r="RMU1" s="94"/>
      <c r="RMV1" s="94"/>
      <c r="RMW1" s="94"/>
      <c r="RMX1" s="94"/>
      <c r="RMY1" s="94"/>
      <c r="RMZ1" s="94"/>
      <c r="RNA1" s="94"/>
      <c r="RNB1" s="94"/>
      <c r="RNC1" s="94"/>
      <c r="RND1" s="94"/>
      <c r="RNE1" s="94"/>
      <c r="RNF1" s="94"/>
      <c r="RNG1" s="94"/>
      <c r="RNH1" s="94"/>
      <c r="RNI1" s="94"/>
      <c r="RNJ1" s="94"/>
      <c r="RNK1" s="94"/>
      <c r="RNL1" s="94"/>
      <c r="RNM1" s="94"/>
      <c r="RNN1" s="94"/>
      <c r="RNO1" s="94"/>
      <c r="RNP1" s="94"/>
      <c r="RNQ1" s="94"/>
      <c r="RNR1" s="94"/>
      <c r="RNS1" s="94"/>
      <c r="RNT1" s="94"/>
      <c r="RNU1" s="94"/>
      <c r="RNV1" s="94"/>
      <c r="RNW1" s="94"/>
      <c r="RNX1" s="94"/>
      <c r="RNY1" s="94"/>
      <c r="RNZ1" s="94"/>
      <c r="ROA1" s="94"/>
      <c r="ROB1" s="94"/>
      <c r="ROC1" s="94"/>
      <c r="ROD1" s="94"/>
      <c r="ROE1" s="94"/>
      <c r="ROF1" s="94"/>
      <c r="ROG1" s="94"/>
      <c r="ROH1" s="94"/>
      <c r="ROI1" s="94"/>
      <c r="ROJ1" s="94"/>
      <c r="ROK1" s="94"/>
      <c r="ROL1" s="94"/>
      <c r="ROM1" s="94"/>
      <c r="RON1" s="94"/>
      <c r="ROO1" s="94"/>
      <c r="ROP1" s="94"/>
      <c r="ROQ1" s="94"/>
      <c r="ROR1" s="94"/>
      <c r="ROS1" s="94"/>
      <c r="ROT1" s="94"/>
      <c r="ROU1" s="94"/>
      <c r="ROV1" s="94"/>
      <c r="ROW1" s="94"/>
      <c r="ROX1" s="94"/>
      <c r="ROY1" s="94"/>
      <c r="ROZ1" s="94"/>
      <c r="RPA1" s="94"/>
      <c r="RPB1" s="94"/>
      <c r="RPC1" s="94"/>
      <c r="RPD1" s="94"/>
      <c r="RPE1" s="94"/>
      <c r="RPF1" s="94"/>
      <c r="RPG1" s="94"/>
      <c r="RPH1" s="94"/>
      <c r="RPI1" s="94"/>
      <c r="RPJ1" s="94"/>
      <c r="RPK1" s="94"/>
      <c r="RPL1" s="94"/>
      <c r="RPM1" s="94"/>
      <c r="RPN1" s="94"/>
      <c r="RPO1" s="94"/>
      <c r="RPP1" s="94"/>
      <c r="RPQ1" s="94"/>
      <c r="RPR1" s="94"/>
      <c r="RPS1" s="94"/>
      <c r="RPT1" s="94"/>
      <c r="RPU1" s="94"/>
      <c r="RPV1" s="94"/>
      <c r="RPW1" s="94"/>
      <c r="RPX1" s="94"/>
      <c r="RPY1" s="94"/>
      <c r="RPZ1" s="94"/>
      <c r="RQA1" s="94"/>
      <c r="RQB1" s="94"/>
      <c r="RQC1" s="94"/>
      <c r="RQD1" s="94"/>
      <c r="RQE1" s="94"/>
      <c r="RQF1" s="94"/>
      <c r="RQG1" s="94"/>
      <c r="RQH1" s="94"/>
      <c r="RQI1" s="94"/>
      <c r="RQJ1" s="94"/>
      <c r="RQK1" s="94"/>
      <c r="RQL1" s="94"/>
      <c r="RQM1" s="94"/>
      <c r="RQN1" s="94"/>
      <c r="RQO1" s="94"/>
      <c r="RQP1" s="94"/>
      <c r="RQQ1" s="94"/>
      <c r="RQR1" s="94"/>
      <c r="RQS1" s="94"/>
      <c r="RQT1" s="94"/>
      <c r="RQU1" s="94"/>
      <c r="RQV1" s="94"/>
      <c r="RQW1" s="94"/>
      <c r="RQX1" s="94"/>
      <c r="RQY1" s="94"/>
      <c r="RQZ1" s="94"/>
      <c r="RRA1" s="94"/>
      <c r="RRB1" s="94"/>
      <c r="RRC1" s="94"/>
      <c r="RRD1" s="94"/>
      <c r="RRE1" s="94"/>
      <c r="RRF1" s="94"/>
      <c r="RRG1" s="94"/>
      <c r="RRH1" s="94"/>
      <c r="RRI1" s="94"/>
      <c r="RRJ1" s="94"/>
      <c r="RRK1" s="94"/>
      <c r="RRL1" s="94"/>
      <c r="RRM1" s="94"/>
      <c r="RRN1" s="94"/>
      <c r="RRO1" s="94"/>
      <c r="RRP1" s="94"/>
      <c r="RRQ1" s="94"/>
      <c r="RRR1" s="94"/>
      <c r="RRS1" s="94"/>
      <c r="RRT1" s="94"/>
      <c r="RRU1" s="94"/>
      <c r="RRV1" s="94"/>
      <c r="RRW1" s="94"/>
      <c r="RRX1" s="94"/>
      <c r="RRY1" s="94"/>
      <c r="RRZ1" s="94"/>
      <c r="RSA1" s="94"/>
      <c r="RSB1" s="94"/>
      <c r="RSC1" s="94"/>
      <c r="RSD1" s="94"/>
      <c r="RSE1" s="94"/>
      <c r="RSF1" s="94"/>
      <c r="RSG1" s="94"/>
      <c r="RSH1" s="94"/>
      <c r="RSI1" s="94"/>
      <c r="RSJ1" s="94"/>
      <c r="RSK1" s="94"/>
      <c r="RSL1" s="94"/>
      <c r="RSM1" s="94"/>
      <c r="RSN1" s="94"/>
      <c r="RSO1" s="94"/>
      <c r="RSP1" s="94"/>
      <c r="RSQ1" s="94"/>
      <c r="RSR1" s="94"/>
      <c r="RSS1" s="94"/>
      <c r="RST1" s="94"/>
      <c r="RSU1" s="94"/>
      <c r="RSV1" s="94"/>
      <c r="RSW1" s="94"/>
      <c r="RSX1" s="94"/>
      <c r="RSY1" s="94"/>
      <c r="RSZ1" s="94"/>
      <c r="RTA1" s="94"/>
      <c r="RTB1" s="94"/>
      <c r="RTC1" s="94"/>
      <c r="RTD1" s="94"/>
      <c r="RTE1" s="94"/>
      <c r="RTF1" s="94"/>
      <c r="RTG1" s="94"/>
      <c r="RTH1" s="94"/>
      <c r="RTI1" s="94"/>
      <c r="RTJ1" s="94"/>
      <c r="RTK1" s="94"/>
      <c r="RTL1" s="94"/>
      <c r="RTM1" s="94"/>
      <c r="RTN1" s="94"/>
      <c r="RTO1" s="94"/>
      <c r="RTP1" s="94"/>
      <c r="RTQ1" s="94"/>
      <c r="RTR1" s="94"/>
      <c r="RTS1" s="94"/>
      <c r="RTT1" s="94"/>
      <c r="RTU1" s="94"/>
      <c r="RTV1" s="94"/>
      <c r="RTW1" s="94"/>
      <c r="RTX1" s="94"/>
      <c r="RTY1" s="94"/>
      <c r="RTZ1" s="94"/>
      <c r="RUA1" s="94"/>
      <c r="RUB1" s="94"/>
      <c r="RUC1" s="94"/>
      <c r="RUD1" s="94"/>
      <c r="RUE1" s="94"/>
      <c r="RUF1" s="94"/>
      <c r="RUG1" s="94"/>
      <c r="RUH1" s="94"/>
      <c r="RUI1" s="94"/>
      <c r="RUJ1" s="94"/>
      <c r="RUK1" s="94"/>
      <c r="RUL1" s="94"/>
      <c r="RUM1" s="94"/>
      <c r="RUN1" s="94"/>
      <c r="RUO1" s="94"/>
      <c r="RUP1" s="94"/>
      <c r="RUQ1" s="94"/>
      <c r="RUR1" s="94"/>
      <c r="RUS1" s="94"/>
      <c r="RUT1" s="94"/>
      <c r="RUU1" s="94"/>
      <c r="RUV1" s="94"/>
      <c r="RUW1" s="94"/>
      <c r="RUX1" s="94"/>
      <c r="RUY1" s="94"/>
      <c r="RUZ1" s="94"/>
      <c r="RVA1" s="94"/>
      <c r="RVB1" s="94"/>
      <c r="RVC1" s="94"/>
      <c r="RVD1" s="94"/>
      <c r="RVE1" s="94"/>
      <c r="RVF1" s="94"/>
      <c r="RVG1" s="94"/>
      <c r="RVH1" s="94"/>
      <c r="RVI1" s="94"/>
      <c r="RVJ1" s="94"/>
      <c r="RVK1" s="94"/>
      <c r="RVL1" s="94"/>
      <c r="RVM1" s="94"/>
      <c r="RVN1" s="94"/>
      <c r="RVO1" s="94"/>
      <c r="RVP1" s="94"/>
      <c r="RVQ1" s="94"/>
      <c r="RVR1" s="94"/>
      <c r="RVS1" s="94"/>
      <c r="RVT1" s="94"/>
      <c r="RVU1" s="94"/>
      <c r="RVV1" s="94"/>
      <c r="RVW1" s="94"/>
      <c r="RVX1" s="94"/>
      <c r="RVY1" s="94"/>
      <c r="RVZ1" s="94"/>
      <c r="RWA1" s="94"/>
      <c r="RWB1" s="94"/>
      <c r="RWC1" s="94"/>
      <c r="RWD1" s="94"/>
      <c r="RWE1" s="94"/>
      <c r="RWF1" s="94"/>
      <c r="RWG1" s="94"/>
      <c r="RWH1" s="94"/>
      <c r="RWI1" s="94"/>
      <c r="RWJ1" s="94"/>
      <c r="RWK1" s="94"/>
      <c r="RWL1" s="94"/>
      <c r="RWM1" s="94"/>
      <c r="RWN1" s="94"/>
      <c r="RWO1" s="94"/>
      <c r="RWP1" s="94"/>
      <c r="RWQ1" s="94"/>
      <c r="RWR1" s="94"/>
      <c r="RWS1" s="94"/>
      <c r="RWT1" s="94"/>
      <c r="RWU1" s="94"/>
      <c r="RWV1" s="94"/>
      <c r="RWW1" s="94"/>
      <c r="RWX1" s="94"/>
      <c r="RWY1" s="94"/>
      <c r="RWZ1" s="94"/>
      <c r="RXA1" s="94"/>
      <c r="RXB1" s="94"/>
      <c r="RXC1" s="94"/>
      <c r="RXD1" s="94"/>
      <c r="RXE1" s="94"/>
      <c r="RXF1" s="94"/>
      <c r="RXG1" s="94"/>
      <c r="RXH1" s="94"/>
      <c r="RXI1" s="94"/>
      <c r="RXJ1" s="94"/>
      <c r="RXK1" s="94"/>
      <c r="RXL1" s="94"/>
      <c r="RXM1" s="94"/>
      <c r="RXN1" s="94"/>
      <c r="RXO1" s="94"/>
      <c r="RXP1" s="94"/>
      <c r="RXQ1" s="94"/>
      <c r="RXR1" s="94"/>
      <c r="RXS1" s="94"/>
      <c r="RXT1" s="94"/>
      <c r="RXU1" s="94"/>
      <c r="RXV1" s="94"/>
      <c r="RXW1" s="94"/>
      <c r="RXX1" s="94"/>
      <c r="RXY1" s="94"/>
      <c r="RXZ1" s="94"/>
      <c r="RYA1" s="94"/>
      <c r="RYB1" s="94"/>
      <c r="RYC1" s="94"/>
      <c r="RYD1" s="94"/>
      <c r="RYE1" s="94"/>
      <c r="RYF1" s="94"/>
      <c r="RYG1" s="94"/>
      <c r="RYH1" s="94"/>
      <c r="RYI1" s="94"/>
      <c r="RYJ1" s="94"/>
      <c r="RYK1" s="94"/>
      <c r="RYL1" s="94"/>
      <c r="RYM1" s="94"/>
      <c r="RYN1" s="94"/>
      <c r="RYO1" s="94"/>
      <c r="RYP1" s="94"/>
      <c r="RYQ1" s="94"/>
      <c r="RYR1" s="94"/>
      <c r="RYS1" s="94"/>
      <c r="RYT1" s="94"/>
      <c r="RYU1" s="94"/>
      <c r="RYV1" s="94"/>
      <c r="RYW1" s="94"/>
      <c r="RYX1" s="94"/>
      <c r="RYY1" s="94"/>
      <c r="RYZ1" s="94"/>
      <c r="RZA1" s="94"/>
      <c r="RZB1" s="94"/>
      <c r="RZC1" s="94"/>
      <c r="RZD1" s="94"/>
      <c r="RZE1" s="94"/>
      <c r="RZF1" s="94"/>
      <c r="RZG1" s="94"/>
      <c r="RZH1" s="94"/>
      <c r="RZI1" s="94"/>
      <c r="RZJ1" s="94"/>
      <c r="RZK1" s="94"/>
      <c r="RZL1" s="94"/>
      <c r="RZM1" s="94"/>
      <c r="RZN1" s="94"/>
      <c r="RZO1" s="94"/>
      <c r="RZP1" s="94"/>
      <c r="RZQ1" s="94"/>
      <c r="RZR1" s="94"/>
      <c r="RZS1" s="94"/>
      <c r="RZT1" s="94"/>
      <c r="RZU1" s="94"/>
      <c r="RZV1" s="94"/>
      <c r="RZW1" s="94"/>
      <c r="RZX1" s="94"/>
      <c r="RZY1" s="94"/>
      <c r="RZZ1" s="94"/>
      <c r="SAA1" s="94"/>
      <c r="SAB1" s="94"/>
      <c r="SAC1" s="94"/>
      <c r="SAD1" s="94"/>
      <c r="SAE1" s="94"/>
      <c r="SAF1" s="94"/>
      <c r="SAG1" s="94"/>
      <c r="SAH1" s="94"/>
      <c r="SAI1" s="94"/>
      <c r="SAJ1" s="94"/>
      <c r="SAK1" s="94"/>
      <c r="SAL1" s="94"/>
      <c r="SAM1" s="94"/>
      <c r="SAN1" s="94"/>
      <c r="SAO1" s="94"/>
      <c r="SAP1" s="94"/>
      <c r="SAQ1" s="94"/>
      <c r="SAR1" s="94"/>
      <c r="SAS1" s="94"/>
      <c r="SAT1" s="94"/>
      <c r="SAU1" s="94"/>
      <c r="SAV1" s="94"/>
      <c r="SAW1" s="94"/>
      <c r="SAX1" s="94"/>
      <c r="SAY1" s="94"/>
      <c r="SAZ1" s="94"/>
      <c r="SBA1" s="94"/>
      <c r="SBB1" s="94"/>
      <c r="SBC1" s="94"/>
      <c r="SBD1" s="94"/>
      <c r="SBE1" s="94"/>
      <c r="SBF1" s="94"/>
      <c r="SBG1" s="94"/>
      <c r="SBH1" s="94"/>
      <c r="SBI1" s="94"/>
      <c r="SBJ1" s="94"/>
      <c r="SBK1" s="94"/>
      <c r="SBL1" s="94"/>
      <c r="SBM1" s="94"/>
      <c r="SBN1" s="94"/>
      <c r="SBO1" s="94"/>
      <c r="SBP1" s="94"/>
      <c r="SBQ1" s="94"/>
      <c r="SBR1" s="94"/>
      <c r="SBS1" s="94"/>
      <c r="SBT1" s="94"/>
      <c r="SBU1" s="94"/>
      <c r="SBV1" s="94"/>
      <c r="SBW1" s="94"/>
      <c r="SBX1" s="94"/>
      <c r="SBY1" s="94"/>
      <c r="SBZ1" s="94"/>
      <c r="SCA1" s="94"/>
      <c r="SCB1" s="94"/>
      <c r="SCC1" s="94"/>
      <c r="SCD1" s="94"/>
      <c r="SCE1" s="94"/>
      <c r="SCF1" s="94"/>
      <c r="SCG1" s="94"/>
      <c r="SCH1" s="94"/>
      <c r="SCI1" s="94"/>
      <c r="SCJ1" s="94"/>
      <c r="SCK1" s="94"/>
      <c r="SCL1" s="94"/>
      <c r="SCM1" s="94"/>
      <c r="SCN1" s="94"/>
      <c r="SCO1" s="94"/>
      <c r="SCP1" s="94"/>
      <c r="SCQ1" s="94"/>
      <c r="SCR1" s="94"/>
      <c r="SCS1" s="94"/>
      <c r="SCT1" s="94"/>
      <c r="SCU1" s="94"/>
      <c r="SCV1" s="94"/>
      <c r="SCW1" s="94"/>
      <c r="SCX1" s="94"/>
      <c r="SCY1" s="94"/>
      <c r="SCZ1" s="94"/>
      <c r="SDA1" s="94"/>
      <c r="SDB1" s="94"/>
      <c r="SDC1" s="94"/>
      <c r="SDD1" s="94"/>
      <c r="SDE1" s="94"/>
      <c r="SDF1" s="94"/>
      <c r="SDG1" s="94"/>
      <c r="SDH1" s="94"/>
      <c r="SDI1" s="94"/>
      <c r="SDJ1" s="94"/>
      <c r="SDK1" s="94"/>
      <c r="SDL1" s="94"/>
      <c r="SDM1" s="94"/>
      <c r="SDN1" s="94"/>
      <c r="SDO1" s="94"/>
      <c r="SDP1" s="94"/>
      <c r="SDQ1" s="94"/>
      <c r="SDR1" s="94"/>
      <c r="SDS1" s="94"/>
      <c r="SDT1" s="94"/>
      <c r="SDU1" s="94"/>
      <c r="SDV1" s="94"/>
      <c r="SDW1" s="94"/>
      <c r="SDX1" s="94"/>
      <c r="SDY1" s="94"/>
      <c r="SDZ1" s="94"/>
      <c r="SEA1" s="94"/>
      <c r="SEB1" s="94"/>
      <c r="SEC1" s="94"/>
      <c r="SED1" s="94"/>
      <c r="SEE1" s="94"/>
      <c r="SEF1" s="94"/>
      <c r="SEG1" s="94"/>
      <c r="SEH1" s="94"/>
      <c r="SEI1" s="94"/>
      <c r="SEJ1" s="94"/>
      <c r="SEK1" s="94"/>
      <c r="SEL1" s="94"/>
      <c r="SEM1" s="94"/>
      <c r="SEN1" s="94"/>
      <c r="SEO1" s="94"/>
      <c r="SEP1" s="94"/>
      <c r="SEQ1" s="94"/>
      <c r="SER1" s="94"/>
      <c r="SES1" s="94"/>
      <c r="SET1" s="94"/>
      <c r="SEU1" s="94"/>
      <c r="SEV1" s="94"/>
      <c r="SEW1" s="94"/>
      <c r="SEX1" s="94"/>
      <c r="SEY1" s="94"/>
      <c r="SEZ1" s="94"/>
      <c r="SFA1" s="94"/>
      <c r="SFB1" s="94"/>
      <c r="SFC1" s="94"/>
      <c r="SFD1" s="94"/>
      <c r="SFE1" s="94"/>
      <c r="SFF1" s="94"/>
      <c r="SFG1" s="94"/>
      <c r="SFH1" s="94"/>
      <c r="SFI1" s="94"/>
      <c r="SFJ1" s="94"/>
      <c r="SFK1" s="94"/>
      <c r="SFL1" s="94"/>
      <c r="SFM1" s="94"/>
      <c r="SFN1" s="94"/>
      <c r="SFO1" s="94"/>
      <c r="SFP1" s="94"/>
      <c r="SFQ1" s="94"/>
      <c r="SFR1" s="94"/>
      <c r="SFS1" s="94"/>
      <c r="SFT1" s="94"/>
      <c r="SFU1" s="94"/>
      <c r="SFV1" s="94"/>
      <c r="SFW1" s="94"/>
      <c r="SFX1" s="94"/>
      <c r="SFY1" s="94"/>
      <c r="SFZ1" s="94"/>
      <c r="SGA1" s="94"/>
      <c r="SGB1" s="94"/>
      <c r="SGC1" s="94"/>
      <c r="SGD1" s="94"/>
      <c r="SGE1" s="94"/>
      <c r="SGF1" s="94"/>
      <c r="SGG1" s="94"/>
      <c r="SGH1" s="94"/>
      <c r="SGI1" s="94"/>
      <c r="SGJ1" s="94"/>
      <c r="SGK1" s="94"/>
      <c r="SGL1" s="94"/>
      <c r="SGM1" s="94"/>
      <c r="SGN1" s="94"/>
      <c r="SGO1" s="94"/>
      <c r="SGP1" s="94"/>
      <c r="SGQ1" s="94"/>
      <c r="SGR1" s="94"/>
      <c r="SGS1" s="94"/>
      <c r="SGT1" s="94"/>
      <c r="SGU1" s="94"/>
      <c r="SGV1" s="94"/>
      <c r="SGW1" s="94"/>
      <c r="SGX1" s="94"/>
      <c r="SGY1" s="94"/>
      <c r="SGZ1" s="94"/>
      <c r="SHA1" s="94"/>
      <c r="SHB1" s="94"/>
      <c r="SHC1" s="94"/>
      <c r="SHD1" s="94"/>
      <c r="SHE1" s="94"/>
      <c r="SHF1" s="94"/>
      <c r="SHG1" s="94"/>
      <c r="SHH1" s="94"/>
      <c r="SHI1" s="94"/>
      <c r="SHJ1" s="94"/>
      <c r="SHK1" s="94"/>
      <c r="SHL1" s="94"/>
      <c r="SHM1" s="94"/>
      <c r="SHN1" s="94"/>
      <c r="SHO1" s="94"/>
      <c r="SHP1" s="94"/>
      <c r="SHQ1" s="94"/>
      <c r="SHR1" s="94"/>
      <c r="SHS1" s="94"/>
      <c r="SHT1" s="94"/>
      <c r="SHU1" s="94"/>
      <c r="SHV1" s="94"/>
      <c r="SHW1" s="94"/>
      <c r="SHX1" s="94"/>
      <c r="SHY1" s="94"/>
      <c r="SHZ1" s="94"/>
      <c r="SIA1" s="94"/>
      <c r="SIB1" s="94"/>
      <c r="SIC1" s="94"/>
      <c r="SID1" s="94"/>
      <c r="SIE1" s="94"/>
      <c r="SIF1" s="94"/>
      <c r="SIG1" s="94"/>
      <c r="SIH1" s="94"/>
      <c r="SII1" s="94"/>
      <c r="SIJ1" s="94"/>
      <c r="SIK1" s="94"/>
      <c r="SIL1" s="94"/>
      <c r="SIM1" s="94"/>
      <c r="SIN1" s="94"/>
      <c r="SIO1" s="94"/>
      <c r="SIP1" s="94"/>
      <c r="SIQ1" s="94"/>
      <c r="SIR1" s="94"/>
      <c r="SIS1" s="94"/>
      <c r="SIT1" s="94"/>
      <c r="SIU1" s="94"/>
      <c r="SIV1" s="94"/>
      <c r="SIW1" s="94"/>
      <c r="SIX1" s="94"/>
      <c r="SIY1" s="94"/>
      <c r="SIZ1" s="94"/>
      <c r="SJA1" s="94"/>
      <c r="SJB1" s="94"/>
      <c r="SJC1" s="94"/>
      <c r="SJD1" s="94"/>
      <c r="SJE1" s="94"/>
      <c r="SJF1" s="94"/>
      <c r="SJG1" s="94"/>
      <c r="SJH1" s="94"/>
      <c r="SJI1" s="94"/>
      <c r="SJJ1" s="94"/>
      <c r="SJK1" s="94"/>
      <c r="SJL1" s="94"/>
      <c r="SJM1" s="94"/>
      <c r="SJN1" s="94"/>
      <c r="SJO1" s="94"/>
      <c r="SJP1" s="94"/>
      <c r="SJQ1" s="94"/>
      <c r="SJR1" s="94"/>
      <c r="SJS1" s="94"/>
      <c r="SJT1" s="94"/>
      <c r="SJU1" s="94"/>
      <c r="SJV1" s="94"/>
      <c r="SJW1" s="94"/>
      <c r="SJX1" s="94"/>
      <c r="SJY1" s="94"/>
      <c r="SJZ1" s="94"/>
      <c r="SKA1" s="94"/>
      <c r="SKB1" s="94"/>
      <c r="SKC1" s="94"/>
      <c r="SKD1" s="94"/>
      <c r="SKE1" s="94"/>
      <c r="SKF1" s="94"/>
      <c r="SKG1" s="94"/>
      <c r="SKH1" s="94"/>
      <c r="SKI1" s="94"/>
      <c r="SKJ1" s="94"/>
      <c r="SKK1" s="94"/>
      <c r="SKL1" s="94"/>
      <c r="SKM1" s="94"/>
      <c r="SKN1" s="94"/>
      <c r="SKO1" s="94"/>
      <c r="SKP1" s="94"/>
      <c r="SKQ1" s="94"/>
      <c r="SKR1" s="94"/>
      <c r="SKS1" s="94"/>
      <c r="SKT1" s="94"/>
      <c r="SKU1" s="94"/>
      <c r="SKV1" s="94"/>
      <c r="SKW1" s="94"/>
      <c r="SKX1" s="94"/>
      <c r="SKY1" s="94"/>
      <c r="SKZ1" s="94"/>
      <c r="SLA1" s="94"/>
      <c r="SLB1" s="94"/>
      <c r="SLC1" s="94"/>
      <c r="SLD1" s="94"/>
      <c r="SLE1" s="94"/>
      <c r="SLF1" s="94"/>
      <c r="SLG1" s="94"/>
      <c r="SLH1" s="94"/>
      <c r="SLI1" s="94"/>
      <c r="SLJ1" s="94"/>
      <c r="SLK1" s="94"/>
      <c r="SLL1" s="94"/>
      <c r="SLM1" s="94"/>
      <c r="SLN1" s="94"/>
      <c r="SLO1" s="94"/>
      <c r="SLP1" s="94"/>
      <c r="SLQ1" s="94"/>
      <c r="SLR1" s="94"/>
      <c r="SLS1" s="94"/>
      <c r="SLT1" s="94"/>
      <c r="SLU1" s="94"/>
      <c r="SLV1" s="94"/>
      <c r="SLW1" s="94"/>
      <c r="SLX1" s="94"/>
      <c r="SLY1" s="94"/>
      <c r="SLZ1" s="94"/>
      <c r="SMA1" s="94"/>
      <c r="SMB1" s="94"/>
      <c r="SMC1" s="94"/>
      <c r="SMD1" s="94"/>
      <c r="SME1" s="94"/>
      <c r="SMF1" s="94"/>
      <c r="SMG1" s="94"/>
      <c r="SMH1" s="94"/>
      <c r="SMI1" s="94"/>
      <c r="SMJ1" s="94"/>
      <c r="SMK1" s="94"/>
      <c r="SML1" s="94"/>
      <c r="SMM1" s="94"/>
      <c r="SMN1" s="94"/>
      <c r="SMO1" s="94"/>
      <c r="SMP1" s="94"/>
      <c r="SMQ1" s="94"/>
      <c r="SMR1" s="94"/>
      <c r="SMS1" s="94"/>
      <c r="SMT1" s="94"/>
      <c r="SMU1" s="94"/>
      <c r="SMV1" s="94"/>
      <c r="SMW1" s="94"/>
      <c r="SMX1" s="94"/>
      <c r="SMY1" s="94"/>
      <c r="SMZ1" s="94"/>
      <c r="SNA1" s="94"/>
      <c r="SNB1" s="94"/>
      <c r="SNC1" s="94"/>
      <c r="SND1" s="94"/>
      <c r="SNE1" s="94"/>
      <c r="SNF1" s="94"/>
      <c r="SNG1" s="94"/>
      <c r="SNH1" s="94"/>
      <c r="SNI1" s="94"/>
      <c r="SNJ1" s="94"/>
      <c r="SNK1" s="94"/>
      <c r="SNL1" s="94"/>
      <c r="SNM1" s="94"/>
      <c r="SNN1" s="94"/>
      <c r="SNO1" s="94"/>
      <c r="SNP1" s="94"/>
      <c r="SNQ1" s="94"/>
      <c r="SNR1" s="94"/>
      <c r="SNS1" s="94"/>
      <c r="SNT1" s="94"/>
      <c r="SNU1" s="94"/>
      <c r="SNV1" s="94"/>
      <c r="SNW1" s="94"/>
      <c r="SNX1" s="94"/>
      <c r="SNY1" s="94"/>
      <c r="SNZ1" s="94"/>
      <c r="SOA1" s="94"/>
      <c r="SOB1" s="94"/>
      <c r="SOC1" s="94"/>
      <c r="SOD1" s="94"/>
      <c r="SOE1" s="94"/>
      <c r="SOF1" s="94"/>
      <c r="SOG1" s="94"/>
      <c r="SOH1" s="94"/>
      <c r="SOI1" s="94"/>
      <c r="SOJ1" s="94"/>
      <c r="SOK1" s="94"/>
      <c r="SOL1" s="94"/>
      <c r="SOM1" s="94"/>
      <c r="SON1" s="94"/>
      <c r="SOO1" s="94"/>
      <c r="SOP1" s="94"/>
      <c r="SOQ1" s="94"/>
      <c r="SOR1" s="94"/>
      <c r="SOS1" s="94"/>
      <c r="SOT1" s="94"/>
      <c r="SOU1" s="94"/>
      <c r="SOV1" s="94"/>
      <c r="SOW1" s="94"/>
      <c r="SOX1" s="94"/>
      <c r="SOY1" s="94"/>
      <c r="SOZ1" s="94"/>
      <c r="SPA1" s="94"/>
      <c r="SPB1" s="94"/>
      <c r="SPC1" s="94"/>
      <c r="SPD1" s="94"/>
      <c r="SPE1" s="94"/>
      <c r="SPF1" s="94"/>
      <c r="SPG1" s="94"/>
      <c r="SPH1" s="94"/>
      <c r="SPI1" s="94"/>
      <c r="SPJ1" s="94"/>
      <c r="SPK1" s="94"/>
      <c r="SPL1" s="94"/>
      <c r="SPM1" s="94"/>
      <c r="SPN1" s="94"/>
      <c r="SPO1" s="94"/>
      <c r="SPP1" s="94"/>
      <c r="SPQ1" s="94"/>
      <c r="SPR1" s="94"/>
      <c r="SPS1" s="94"/>
      <c r="SPT1" s="94"/>
      <c r="SPU1" s="94"/>
      <c r="SPV1" s="94"/>
      <c r="SPW1" s="94"/>
      <c r="SPX1" s="94"/>
      <c r="SPY1" s="94"/>
      <c r="SPZ1" s="94"/>
      <c r="SQA1" s="94"/>
      <c r="SQB1" s="94"/>
      <c r="SQC1" s="94"/>
      <c r="SQD1" s="94"/>
      <c r="SQE1" s="94"/>
      <c r="SQF1" s="94"/>
      <c r="SQG1" s="94"/>
      <c r="SQH1" s="94"/>
      <c r="SQI1" s="94"/>
      <c r="SQJ1" s="94"/>
      <c r="SQK1" s="94"/>
      <c r="SQL1" s="94"/>
      <c r="SQM1" s="94"/>
      <c r="SQN1" s="94"/>
      <c r="SQO1" s="94"/>
      <c r="SQP1" s="94"/>
      <c r="SQQ1" s="94"/>
      <c r="SQR1" s="94"/>
      <c r="SQS1" s="94"/>
      <c r="SQT1" s="94"/>
      <c r="SQU1" s="94"/>
      <c r="SQV1" s="94"/>
      <c r="SQW1" s="94"/>
      <c r="SQX1" s="94"/>
      <c r="SQY1" s="94"/>
      <c r="SQZ1" s="94"/>
      <c r="SRA1" s="94"/>
      <c r="SRB1" s="94"/>
      <c r="SRC1" s="94"/>
      <c r="SRD1" s="94"/>
      <c r="SRE1" s="94"/>
      <c r="SRF1" s="94"/>
      <c r="SRG1" s="94"/>
      <c r="SRH1" s="94"/>
      <c r="SRI1" s="94"/>
      <c r="SRJ1" s="94"/>
      <c r="SRK1" s="94"/>
      <c r="SRL1" s="94"/>
      <c r="SRM1" s="94"/>
      <c r="SRN1" s="94"/>
      <c r="SRO1" s="94"/>
      <c r="SRP1" s="94"/>
      <c r="SRQ1" s="94"/>
      <c r="SRR1" s="94"/>
      <c r="SRS1" s="94"/>
      <c r="SRT1" s="94"/>
      <c r="SRU1" s="94"/>
      <c r="SRV1" s="94"/>
      <c r="SRW1" s="94"/>
      <c r="SRX1" s="94"/>
      <c r="SRY1" s="94"/>
      <c r="SRZ1" s="94"/>
      <c r="SSA1" s="94"/>
      <c r="SSB1" s="94"/>
      <c r="SSC1" s="94"/>
      <c r="SSD1" s="94"/>
      <c r="SSE1" s="94"/>
      <c r="SSF1" s="94"/>
      <c r="SSG1" s="94"/>
      <c r="SSH1" s="94"/>
      <c r="SSI1" s="94"/>
      <c r="SSJ1" s="94"/>
      <c r="SSK1" s="94"/>
      <c r="SSL1" s="94"/>
      <c r="SSM1" s="94"/>
      <c r="SSN1" s="94"/>
      <c r="SSO1" s="94"/>
      <c r="SSP1" s="94"/>
      <c r="SSQ1" s="94"/>
      <c r="SSR1" s="94"/>
      <c r="SSS1" s="94"/>
      <c r="SST1" s="94"/>
      <c r="SSU1" s="94"/>
      <c r="SSV1" s="94"/>
      <c r="SSW1" s="94"/>
      <c r="SSX1" s="94"/>
      <c r="SSY1" s="94"/>
      <c r="SSZ1" s="94"/>
      <c r="STA1" s="94"/>
      <c r="STB1" s="94"/>
      <c r="STC1" s="94"/>
      <c r="STD1" s="94"/>
      <c r="STE1" s="94"/>
      <c r="STF1" s="94"/>
      <c r="STG1" s="94"/>
      <c r="STH1" s="94"/>
      <c r="STI1" s="94"/>
      <c r="STJ1" s="94"/>
      <c r="STK1" s="94"/>
      <c r="STL1" s="94"/>
      <c r="STM1" s="94"/>
      <c r="STN1" s="94"/>
      <c r="STO1" s="94"/>
      <c r="STP1" s="94"/>
      <c r="STQ1" s="94"/>
      <c r="STR1" s="94"/>
      <c r="STS1" s="94"/>
      <c r="STT1" s="94"/>
      <c r="STU1" s="94"/>
      <c r="STV1" s="94"/>
      <c r="STW1" s="94"/>
      <c r="STX1" s="94"/>
      <c r="STY1" s="94"/>
      <c r="STZ1" s="94"/>
      <c r="SUA1" s="94"/>
      <c r="SUB1" s="94"/>
      <c r="SUC1" s="94"/>
      <c r="SUD1" s="94"/>
      <c r="SUE1" s="94"/>
      <c r="SUF1" s="94"/>
      <c r="SUG1" s="94"/>
      <c r="SUH1" s="94"/>
      <c r="SUI1" s="94"/>
      <c r="SUJ1" s="94"/>
      <c r="SUK1" s="94"/>
      <c r="SUL1" s="94"/>
      <c r="SUM1" s="94"/>
      <c r="SUN1" s="94"/>
      <c r="SUO1" s="94"/>
      <c r="SUP1" s="94"/>
      <c r="SUQ1" s="94"/>
      <c r="SUR1" s="94"/>
      <c r="SUS1" s="94"/>
      <c r="SUT1" s="94"/>
      <c r="SUU1" s="94"/>
      <c r="SUV1" s="94"/>
      <c r="SUW1" s="94"/>
      <c r="SUX1" s="94"/>
      <c r="SUY1" s="94"/>
      <c r="SUZ1" s="94"/>
      <c r="SVA1" s="94"/>
      <c r="SVB1" s="94"/>
      <c r="SVC1" s="94"/>
      <c r="SVD1" s="94"/>
      <c r="SVE1" s="94"/>
      <c r="SVF1" s="94"/>
      <c r="SVG1" s="94"/>
      <c r="SVH1" s="94"/>
      <c r="SVI1" s="94"/>
      <c r="SVJ1" s="94"/>
      <c r="SVK1" s="94"/>
      <c r="SVL1" s="94"/>
      <c r="SVM1" s="94"/>
      <c r="SVN1" s="94"/>
      <c r="SVO1" s="94"/>
      <c r="SVP1" s="94"/>
      <c r="SVQ1" s="94"/>
      <c r="SVR1" s="94"/>
      <c r="SVS1" s="94"/>
      <c r="SVT1" s="94"/>
      <c r="SVU1" s="94"/>
      <c r="SVV1" s="94"/>
      <c r="SVW1" s="94"/>
      <c r="SVX1" s="94"/>
      <c r="SVY1" s="94"/>
      <c r="SVZ1" s="94"/>
      <c r="SWA1" s="94"/>
      <c r="SWB1" s="94"/>
      <c r="SWC1" s="94"/>
      <c r="SWD1" s="94"/>
      <c r="SWE1" s="94"/>
      <c r="SWF1" s="94"/>
      <c r="SWG1" s="94"/>
      <c r="SWH1" s="94"/>
      <c r="SWI1" s="94"/>
      <c r="SWJ1" s="94"/>
      <c r="SWK1" s="94"/>
      <c r="SWL1" s="94"/>
      <c r="SWM1" s="94"/>
      <c r="SWN1" s="94"/>
      <c r="SWO1" s="94"/>
      <c r="SWP1" s="94"/>
      <c r="SWQ1" s="94"/>
      <c r="SWR1" s="94"/>
      <c r="SWS1" s="94"/>
      <c r="SWT1" s="94"/>
      <c r="SWU1" s="94"/>
      <c r="SWV1" s="94"/>
      <c r="SWW1" s="94"/>
      <c r="SWX1" s="94"/>
      <c r="SWY1" s="94"/>
      <c r="SWZ1" s="94"/>
      <c r="SXA1" s="94"/>
      <c r="SXB1" s="94"/>
      <c r="SXC1" s="94"/>
      <c r="SXD1" s="94"/>
      <c r="SXE1" s="94"/>
      <c r="SXF1" s="94"/>
      <c r="SXG1" s="94"/>
      <c r="SXH1" s="94"/>
      <c r="SXI1" s="94"/>
      <c r="SXJ1" s="94"/>
      <c r="SXK1" s="94"/>
      <c r="SXL1" s="94"/>
      <c r="SXM1" s="94"/>
      <c r="SXN1" s="94"/>
      <c r="SXO1" s="94"/>
      <c r="SXP1" s="94"/>
      <c r="SXQ1" s="94"/>
      <c r="SXR1" s="94"/>
      <c r="SXS1" s="94"/>
      <c r="SXT1" s="94"/>
      <c r="SXU1" s="94"/>
      <c r="SXV1" s="94"/>
      <c r="SXW1" s="94"/>
      <c r="SXX1" s="94"/>
      <c r="SXY1" s="94"/>
      <c r="SXZ1" s="94"/>
      <c r="SYA1" s="94"/>
      <c r="SYB1" s="94"/>
      <c r="SYC1" s="94"/>
      <c r="SYD1" s="94"/>
      <c r="SYE1" s="94"/>
      <c r="SYF1" s="94"/>
      <c r="SYG1" s="94"/>
      <c r="SYH1" s="94"/>
      <c r="SYI1" s="94"/>
      <c r="SYJ1" s="94"/>
      <c r="SYK1" s="94"/>
      <c r="SYL1" s="94"/>
      <c r="SYM1" s="94"/>
      <c r="SYN1" s="94"/>
      <c r="SYO1" s="94"/>
      <c r="SYP1" s="94"/>
      <c r="SYQ1" s="94"/>
      <c r="SYR1" s="94"/>
      <c r="SYS1" s="94"/>
      <c r="SYT1" s="94"/>
      <c r="SYU1" s="94"/>
      <c r="SYV1" s="94"/>
      <c r="SYW1" s="94"/>
      <c r="SYX1" s="94"/>
      <c r="SYY1" s="94"/>
      <c r="SYZ1" s="94"/>
      <c r="SZA1" s="94"/>
      <c r="SZB1" s="94"/>
      <c r="SZC1" s="94"/>
      <c r="SZD1" s="94"/>
      <c r="SZE1" s="94"/>
      <c r="SZF1" s="94"/>
      <c r="SZG1" s="94"/>
      <c r="SZH1" s="94"/>
      <c r="SZI1" s="94"/>
      <c r="SZJ1" s="94"/>
      <c r="SZK1" s="94"/>
      <c r="SZL1" s="94"/>
      <c r="SZM1" s="94"/>
      <c r="SZN1" s="94"/>
      <c r="SZO1" s="94"/>
      <c r="SZP1" s="94"/>
      <c r="SZQ1" s="94"/>
      <c r="SZR1" s="94"/>
      <c r="SZS1" s="94"/>
      <c r="SZT1" s="94"/>
      <c r="SZU1" s="94"/>
      <c r="SZV1" s="94"/>
      <c r="SZW1" s="94"/>
      <c r="SZX1" s="94"/>
      <c r="SZY1" s="94"/>
      <c r="SZZ1" s="94"/>
      <c r="TAA1" s="94"/>
      <c r="TAB1" s="94"/>
      <c r="TAC1" s="94"/>
      <c r="TAD1" s="94"/>
      <c r="TAE1" s="94"/>
      <c r="TAF1" s="94"/>
      <c r="TAG1" s="94"/>
      <c r="TAH1" s="94"/>
      <c r="TAI1" s="94"/>
      <c r="TAJ1" s="94"/>
      <c r="TAK1" s="94"/>
      <c r="TAL1" s="94"/>
      <c r="TAM1" s="94"/>
      <c r="TAN1" s="94"/>
      <c r="TAO1" s="94"/>
      <c r="TAP1" s="94"/>
      <c r="TAQ1" s="94"/>
      <c r="TAR1" s="94"/>
      <c r="TAS1" s="94"/>
      <c r="TAT1" s="94"/>
      <c r="TAU1" s="94"/>
      <c r="TAV1" s="94"/>
      <c r="TAW1" s="94"/>
      <c r="TAX1" s="94"/>
      <c r="TAY1" s="94"/>
      <c r="TAZ1" s="94"/>
      <c r="TBA1" s="94"/>
      <c r="TBB1" s="94"/>
      <c r="TBC1" s="94"/>
      <c r="TBD1" s="94"/>
      <c r="TBE1" s="94"/>
      <c r="TBF1" s="94"/>
      <c r="TBG1" s="94"/>
      <c r="TBH1" s="94"/>
      <c r="TBI1" s="94"/>
      <c r="TBJ1" s="94"/>
      <c r="TBK1" s="94"/>
      <c r="TBL1" s="94"/>
      <c r="TBM1" s="94"/>
      <c r="TBN1" s="94"/>
      <c r="TBO1" s="94"/>
      <c r="TBP1" s="94"/>
      <c r="TBQ1" s="94"/>
      <c r="TBR1" s="94"/>
      <c r="TBS1" s="94"/>
      <c r="TBT1" s="94"/>
      <c r="TBU1" s="94"/>
      <c r="TBV1" s="94"/>
      <c r="TBW1" s="94"/>
      <c r="TBX1" s="94"/>
      <c r="TBY1" s="94"/>
      <c r="TBZ1" s="94"/>
      <c r="TCA1" s="94"/>
      <c r="TCB1" s="94"/>
      <c r="TCC1" s="94"/>
      <c r="TCD1" s="94"/>
      <c r="TCE1" s="94"/>
      <c r="TCF1" s="94"/>
      <c r="TCG1" s="94"/>
      <c r="TCH1" s="94"/>
      <c r="TCI1" s="94"/>
      <c r="TCJ1" s="94"/>
      <c r="TCK1" s="94"/>
      <c r="TCL1" s="94"/>
      <c r="TCM1" s="94"/>
      <c r="TCN1" s="94"/>
      <c r="TCO1" s="94"/>
      <c r="TCP1" s="94"/>
      <c r="TCQ1" s="94"/>
      <c r="TCR1" s="94"/>
      <c r="TCS1" s="94"/>
      <c r="TCT1" s="94"/>
      <c r="TCU1" s="94"/>
      <c r="TCV1" s="94"/>
      <c r="TCW1" s="94"/>
      <c r="TCX1" s="94"/>
      <c r="TCY1" s="94"/>
      <c r="TCZ1" s="94"/>
      <c r="TDA1" s="94"/>
      <c r="TDB1" s="94"/>
      <c r="TDC1" s="94"/>
      <c r="TDD1" s="94"/>
      <c r="TDE1" s="94"/>
      <c r="TDF1" s="94"/>
      <c r="TDG1" s="94"/>
      <c r="TDH1" s="94"/>
      <c r="TDI1" s="94"/>
      <c r="TDJ1" s="94"/>
      <c r="TDK1" s="94"/>
      <c r="TDL1" s="94"/>
      <c r="TDM1" s="94"/>
      <c r="TDN1" s="94"/>
      <c r="TDO1" s="94"/>
      <c r="TDP1" s="94"/>
      <c r="TDQ1" s="94"/>
      <c r="TDR1" s="94"/>
      <c r="TDS1" s="94"/>
      <c r="TDT1" s="94"/>
      <c r="TDU1" s="94"/>
      <c r="TDV1" s="94"/>
      <c r="TDW1" s="94"/>
      <c r="TDX1" s="94"/>
      <c r="TDY1" s="94"/>
      <c r="TDZ1" s="94"/>
      <c r="TEA1" s="94"/>
      <c r="TEB1" s="94"/>
      <c r="TEC1" s="94"/>
      <c r="TED1" s="94"/>
      <c r="TEE1" s="94"/>
      <c r="TEF1" s="94"/>
      <c r="TEG1" s="94"/>
      <c r="TEH1" s="94"/>
      <c r="TEI1" s="94"/>
      <c r="TEJ1" s="94"/>
      <c r="TEK1" s="94"/>
      <c r="TEL1" s="94"/>
      <c r="TEM1" s="94"/>
      <c r="TEN1" s="94"/>
      <c r="TEO1" s="94"/>
      <c r="TEP1" s="94"/>
      <c r="TEQ1" s="94"/>
      <c r="TER1" s="94"/>
      <c r="TES1" s="94"/>
      <c r="TET1" s="94"/>
      <c r="TEU1" s="94"/>
      <c r="TEV1" s="94"/>
      <c r="TEW1" s="94"/>
      <c r="TEX1" s="94"/>
      <c r="TEY1" s="94"/>
      <c r="TEZ1" s="94"/>
      <c r="TFA1" s="94"/>
      <c r="TFB1" s="94"/>
      <c r="TFC1" s="94"/>
      <c r="TFD1" s="94"/>
      <c r="TFE1" s="94"/>
      <c r="TFF1" s="94"/>
      <c r="TFG1" s="94"/>
      <c r="TFH1" s="94"/>
      <c r="TFI1" s="94"/>
      <c r="TFJ1" s="94"/>
      <c r="TFK1" s="94"/>
      <c r="TFL1" s="94"/>
      <c r="TFM1" s="94"/>
      <c r="TFN1" s="94"/>
      <c r="TFO1" s="94"/>
      <c r="TFP1" s="94"/>
      <c r="TFQ1" s="94"/>
      <c r="TFR1" s="94"/>
      <c r="TFS1" s="94"/>
      <c r="TFT1" s="94"/>
      <c r="TFU1" s="94"/>
      <c r="TFV1" s="94"/>
      <c r="TFW1" s="94"/>
      <c r="TFX1" s="94"/>
      <c r="TFY1" s="94"/>
      <c r="TFZ1" s="94"/>
      <c r="TGA1" s="94"/>
      <c r="TGB1" s="94"/>
      <c r="TGC1" s="94"/>
      <c r="TGD1" s="94"/>
      <c r="TGE1" s="94"/>
      <c r="TGF1" s="94"/>
      <c r="TGG1" s="94"/>
      <c r="TGH1" s="94"/>
      <c r="TGI1" s="94"/>
      <c r="TGJ1" s="94"/>
      <c r="TGK1" s="94"/>
      <c r="TGL1" s="94"/>
      <c r="TGM1" s="94"/>
      <c r="TGN1" s="94"/>
      <c r="TGO1" s="94"/>
      <c r="TGP1" s="94"/>
      <c r="TGQ1" s="94"/>
      <c r="TGR1" s="94"/>
      <c r="TGS1" s="94"/>
      <c r="TGT1" s="94"/>
      <c r="TGU1" s="94"/>
      <c r="TGV1" s="94"/>
      <c r="TGW1" s="94"/>
      <c r="TGX1" s="94"/>
      <c r="TGY1" s="94"/>
      <c r="TGZ1" s="94"/>
      <c r="THA1" s="94"/>
      <c r="THB1" s="94"/>
      <c r="THC1" s="94"/>
      <c r="THD1" s="94"/>
      <c r="THE1" s="94"/>
      <c r="THF1" s="94"/>
      <c r="THG1" s="94"/>
      <c r="THH1" s="94"/>
      <c r="THI1" s="94"/>
      <c r="THJ1" s="94"/>
      <c r="THK1" s="94"/>
      <c r="THL1" s="94"/>
      <c r="THM1" s="94"/>
      <c r="THN1" s="94"/>
      <c r="THO1" s="94"/>
      <c r="THP1" s="94"/>
      <c r="THQ1" s="94"/>
      <c r="THR1" s="94"/>
      <c r="THS1" s="94"/>
      <c r="THT1" s="94"/>
      <c r="THU1" s="94"/>
      <c r="THV1" s="94"/>
      <c r="THW1" s="94"/>
      <c r="THX1" s="94"/>
      <c r="THY1" s="94"/>
      <c r="THZ1" s="94"/>
      <c r="TIA1" s="94"/>
      <c r="TIB1" s="94"/>
      <c r="TIC1" s="94"/>
      <c r="TID1" s="94"/>
      <c r="TIE1" s="94"/>
      <c r="TIF1" s="94"/>
      <c r="TIG1" s="94"/>
      <c r="TIH1" s="94"/>
      <c r="TII1" s="94"/>
      <c r="TIJ1" s="94"/>
      <c r="TIK1" s="94"/>
      <c r="TIL1" s="94"/>
      <c r="TIM1" s="94"/>
      <c r="TIN1" s="94"/>
      <c r="TIO1" s="94"/>
      <c r="TIP1" s="94"/>
      <c r="TIQ1" s="94"/>
      <c r="TIR1" s="94"/>
      <c r="TIS1" s="94"/>
      <c r="TIT1" s="94"/>
      <c r="TIU1" s="94"/>
      <c r="TIV1" s="94"/>
      <c r="TIW1" s="94"/>
      <c r="TIX1" s="94"/>
      <c r="TIY1" s="94"/>
      <c r="TIZ1" s="94"/>
      <c r="TJA1" s="94"/>
      <c r="TJB1" s="94"/>
      <c r="TJC1" s="94"/>
      <c r="TJD1" s="94"/>
      <c r="TJE1" s="94"/>
      <c r="TJF1" s="94"/>
      <c r="TJG1" s="94"/>
      <c r="TJH1" s="94"/>
      <c r="TJI1" s="94"/>
      <c r="TJJ1" s="94"/>
      <c r="TJK1" s="94"/>
      <c r="TJL1" s="94"/>
      <c r="TJM1" s="94"/>
      <c r="TJN1" s="94"/>
      <c r="TJO1" s="94"/>
      <c r="TJP1" s="94"/>
      <c r="TJQ1" s="94"/>
      <c r="TJR1" s="94"/>
      <c r="TJS1" s="94"/>
      <c r="TJT1" s="94"/>
      <c r="TJU1" s="94"/>
      <c r="TJV1" s="94"/>
      <c r="TJW1" s="94"/>
      <c r="TJX1" s="94"/>
      <c r="TJY1" s="94"/>
      <c r="TJZ1" s="94"/>
      <c r="TKA1" s="94"/>
      <c r="TKB1" s="94"/>
      <c r="TKC1" s="94"/>
      <c r="TKD1" s="94"/>
      <c r="TKE1" s="94"/>
      <c r="TKF1" s="94"/>
      <c r="TKG1" s="94"/>
      <c r="TKH1" s="94"/>
      <c r="TKI1" s="94"/>
      <c r="TKJ1" s="94"/>
      <c r="TKK1" s="94"/>
      <c r="TKL1" s="94"/>
      <c r="TKM1" s="94"/>
      <c r="TKN1" s="94"/>
      <c r="TKO1" s="94"/>
      <c r="TKP1" s="94"/>
      <c r="TKQ1" s="94"/>
      <c r="TKR1" s="94"/>
      <c r="TKS1" s="94"/>
      <c r="TKT1" s="94"/>
      <c r="TKU1" s="94"/>
      <c r="TKV1" s="94"/>
      <c r="TKW1" s="94"/>
      <c r="TKX1" s="94"/>
      <c r="TKY1" s="94"/>
      <c r="TKZ1" s="94"/>
      <c r="TLA1" s="94"/>
      <c r="TLB1" s="94"/>
      <c r="TLC1" s="94"/>
      <c r="TLD1" s="94"/>
      <c r="TLE1" s="94"/>
      <c r="TLF1" s="94"/>
      <c r="TLG1" s="94"/>
      <c r="TLH1" s="94"/>
      <c r="TLI1" s="94"/>
      <c r="TLJ1" s="94"/>
      <c r="TLK1" s="94"/>
      <c r="TLL1" s="94"/>
      <c r="TLM1" s="94"/>
      <c r="TLN1" s="94"/>
      <c r="TLO1" s="94"/>
      <c r="TLP1" s="94"/>
      <c r="TLQ1" s="94"/>
      <c r="TLR1" s="94"/>
      <c r="TLS1" s="94"/>
      <c r="TLT1" s="94"/>
      <c r="TLU1" s="94"/>
      <c r="TLV1" s="94"/>
      <c r="TLW1" s="94"/>
      <c r="TLX1" s="94"/>
      <c r="TLY1" s="94"/>
      <c r="TLZ1" s="94"/>
      <c r="TMA1" s="94"/>
      <c r="TMB1" s="94"/>
      <c r="TMC1" s="94"/>
      <c r="TMD1" s="94"/>
      <c r="TME1" s="94"/>
      <c r="TMF1" s="94"/>
      <c r="TMG1" s="94"/>
      <c r="TMH1" s="94"/>
      <c r="TMI1" s="94"/>
      <c r="TMJ1" s="94"/>
      <c r="TMK1" s="94"/>
      <c r="TML1" s="94"/>
      <c r="TMM1" s="94"/>
      <c r="TMN1" s="94"/>
      <c r="TMO1" s="94"/>
      <c r="TMP1" s="94"/>
      <c r="TMQ1" s="94"/>
      <c r="TMR1" s="94"/>
      <c r="TMS1" s="94"/>
      <c r="TMT1" s="94"/>
      <c r="TMU1" s="94"/>
      <c r="TMV1" s="94"/>
      <c r="TMW1" s="94"/>
      <c r="TMX1" s="94"/>
      <c r="TMY1" s="94"/>
      <c r="TMZ1" s="94"/>
      <c r="TNA1" s="94"/>
      <c r="TNB1" s="94"/>
      <c r="TNC1" s="94"/>
      <c r="TND1" s="94"/>
      <c r="TNE1" s="94"/>
      <c r="TNF1" s="94"/>
      <c r="TNG1" s="94"/>
      <c r="TNH1" s="94"/>
      <c r="TNI1" s="94"/>
      <c r="TNJ1" s="94"/>
      <c r="TNK1" s="94"/>
      <c r="TNL1" s="94"/>
      <c r="TNM1" s="94"/>
      <c r="TNN1" s="94"/>
      <c r="TNO1" s="94"/>
      <c r="TNP1" s="94"/>
      <c r="TNQ1" s="94"/>
      <c r="TNR1" s="94"/>
      <c r="TNS1" s="94"/>
      <c r="TNT1" s="94"/>
      <c r="TNU1" s="94"/>
      <c r="TNV1" s="94"/>
      <c r="TNW1" s="94"/>
      <c r="TNX1" s="94"/>
      <c r="TNY1" s="94"/>
      <c r="TNZ1" s="94"/>
      <c r="TOA1" s="94"/>
      <c r="TOB1" s="94"/>
      <c r="TOC1" s="94"/>
      <c r="TOD1" s="94"/>
      <c r="TOE1" s="94"/>
      <c r="TOF1" s="94"/>
      <c r="TOG1" s="94"/>
      <c r="TOH1" s="94"/>
      <c r="TOI1" s="94"/>
      <c r="TOJ1" s="94"/>
      <c r="TOK1" s="94"/>
      <c r="TOL1" s="94"/>
      <c r="TOM1" s="94"/>
      <c r="TON1" s="94"/>
      <c r="TOO1" s="94"/>
      <c r="TOP1" s="94"/>
      <c r="TOQ1" s="94"/>
      <c r="TOR1" s="94"/>
      <c r="TOS1" s="94"/>
      <c r="TOT1" s="94"/>
      <c r="TOU1" s="94"/>
      <c r="TOV1" s="94"/>
      <c r="TOW1" s="94"/>
      <c r="TOX1" s="94"/>
      <c r="TOY1" s="94"/>
      <c r="TOZ1" s="94"/>
      <c r="TPA1" s="94"/>
      <c r="TPB1" s="94"/>
      <c r="TPC1" s="94"/>
      <c r="TPD1" s="94"/>
      <c r="TPE1" s="94"/>
      <c r="TPF1" s="94"/>
      <c r="TPG1" s="94"/>
      <c r="TPH1" s="94"/>
      <c r="TPI1" s="94"/>
      <c r="TPJ1" s="94"/>
      <c r="TPK1" s="94"/>
      <c r="TPL1" s="94"/>
      <c r="TPM1" s="94"/>
      <c r="TPN1" s="94"/>
      <c r="TPO1" s="94"/>
      <c r="TPP1" s="94"/>
      <c r="TPQ1" s="94"/>
      <c r="TPR1" s="94"/>
      <c r="TPS1" s="94"/>
      <c r="TPT1" s="94"/>
      <c r="TPU1" s="94"/>
      <c r="TPV1" s="94"/>
      <c r="TPW1" s="94"/>
      <c r="TPX1" s="94"/>
      <c r="TPY1" s="94"/>
      <c r="TPZ1" s="94"/>
      <c r="TQA1" s="94"/>
      <c r="TQB1" s="94"/>
      <c r="TQC1" s="94"/>
      <c r="TQD1" s="94"/>
      <c r="TQE1" s="94"/>
      <c r="TQF1" s="94"/>
      <c r="TQG1" s="94"/>
      <c r="TQH1" s="94"/>
      <c r="TQI1" s="94"/>
      <c r="TQJ1" s="94"/>
      <c r="TQK1" s="94"/>
      <c r="TQL1" s="94"/>
      <c r="TQM1" s="94"/>
      <c r="TQN1" s="94"/>
      <c r="TQO1" s="94"/>
      <c r="TQP1" s="94"/>
      <c r="TQQ1" s="94"/>
      <c r="TQR1" s="94"/>
      <c r="TQS1" s="94"/>
      <c r="TQT1" s="94"/>
      <c r="TQU1" s="94"/>
      <c r="TQV1" s="94"/>
      <c r="TQW1" s="94"/>
      <c r="TQX1" s="94"/>
      <c r="TQY1" s="94"/>
      <c r="TQZ1" s="94"/>
      <c r="TRA1" s="94"/>
      <c r="TRB1" s="94"/>
      <c r="TRC1" s="94"/>
      <c r="TRD1" s="94"/>
      <c r="TRE1" s="94"/>
      <c r="TRF1" s="94"/>
      <c r="TRG1" s="94"/>
      <c r="TRH1" s="94"/>
      <c r="TRI1" s="94"/>
      <c r="TRJ1" s="94"/>
      <c r="TRK1" s="94"/>
      <c r="TRL1" s="94"/>
      <c r="TRM1" s="94"/>
      <c r="TRN1" s="94"/>
      <c r="TRO1" s="94"/>
      <c r="TRP1" s="94"/>
      <c r="TRQ1" s="94"/>
      <c r="TRR1" s="94"/>
      <c r="TRS1" s="94"/>
      <c r="TRT1" s="94"/>
      <c r="TRU1" s="94"/>
      <c r="TRV1" s="94"/>
      <c r="TRW1" s="94"/>
      <c r="TRX1" s="94"/>
      <c r="TRY1" s="94"/>
      <c r="TRZ1" s="94"/>
      <c r="TSA1" s="94"/>
      <c r="TSB1" s="94"/>
      <c r="TSC1" s="94"/>
      <c r="TSD1" s="94"/>
      <c r="TSE1" s="94"/>
      <c r="TSF1" s="94"/>
      <c r="TSG1" s="94"/>
      <c r="TSH1" s="94"/>
      <c r="TSI1" s="94"/>
      <c r="TSJ1" s="94"/>
      <c r="TSK1" s="94"/>
      <c r="TSL1" s="94"/>
      <c r="TSM1" s="94"/>
      <c r="TSN1" s="94"/>
      <c r="TSO1" s="94"/>
      <c r="TSP1" s="94"/>
      <c r="TSQ1" s="94"/>
      <c r="TSR1" s="94"/>
      <c r="TSS1" s="94"/>
      <c r="TST1" s="94"/>
      <c r="TSU1" s="94"/>
      <c r="TSV1" s="94"/>
      <c r="TSW1" s="94"/>
      <c r="TSX1" s="94"/>
      <c r="TSY1" s="94"/>
      <c r="TSZ1" s="94"/>
      <c r="TTA1" s="94"/>
      <c r="TTB1" s="94"/>
      <c r="TTC1" s="94"/>
      <c r="TTD1" s="94"/>
      <c r="TTE1" s="94"/>
      <c r="TTF1" s="94"/>
      <c r="TTG1" s="94"/>
      <c r="TTH1" s="94"/>
      <c r="TTI1" s="94"/>
      <c r="TTJ1" s="94"/>
      <c r="TTK1" s="94"/>
      <c r="TTL1" s="94"/>
      <c r="TTM1" s="94"/>
      <c r="TTN1" s="94"/>
      <c r="TTO1" s="94"/>
      <c r="TTP1" s="94"/>
      <c r="TTQ1" s="94"/>
      <c r="TTR1" s="94"/>
      <c r="TTS1" s="94"/>
      <c r="TTT1" s="94"/>
      <c r="TTU1" s="94"/>
      <c r="TTV1" s="94"/>
      <c r="TTW1" s="94"/>
      <c r="TTX1" s="94"/>
      <c r="TTY1" s="94"/>
      <c r="TTZ1" s="94"/>
      <c r="TUA1" s="94"/>
      <c r="TUB1" s="94"/>
      <c r="TUC1" s="94"/>
      <c r="TUD1" s="94"/>
      <c r="TUE1" s="94"/>
      <c r="TUF1" s="94"/>
      <c r="TUG1" s="94"/>
      <c r="TUH1" s="94"/>
      <c r="TUI1" s="94"/>
      <c r="TUJ1" s="94"/>
      <c r="TUK1" s="94"/>
      <c r="TUL1" s="94"/>
      <c r="TUM1" s="94"/>
      <c r="TUN1" s="94"/>
      <c r="TUO1" s="94"/>
      <c r="TUP1" s="94"/>
      <c r="TUQ1" s="94"/>
      <c r="TUR1" s="94"/>
      <c r="TUS1" s="94"/>
      <c r="TUT1" s="94"/>
      <c r="TUU1" s="94"/>
      <c r="TUV1" s="94"/>
      <c r="TUW1" s="94"/>
      <c r="TUX1" s="94"/>
      <c r="TUY1" s="94"/>
      <c r="TUZ1" s="94"/>
      <c r="TVA1" s="94"/>
      <c r="TVB1" s="94"/>
      <c r="TVC1" s="94"/>
      <c r="TVD1" s="94"/>
      <c r="TVE1" s="94"/>
      <c r="TVF1" s="94"/>
      <c r="TVG1" s="94"/>
      <c r="TVH1" s="94"/>
      <c r="TVI1" s="94"/>
      <c r="TVJ1" s="94"/>
      <c r="TVK1" s="94"/>
      <c r="TVL1" s="94"/>
      <c r="TVM1" s="94"/>
      <c r="TVN1" s="94"/>
      <c r="TVO1" s="94"/>
      <c r="TVP1" s="94"/>
      <c r="TVQ1" s="94"/>
      <c r="TVR1" s="94"/>
      <c r="TVS1" s="94"/>
      <c r="TVT1" s="94"/>
      <c r="TVU1" s="94"/>
      <c r="TVV1" s="94"/>
      <c r="TVW1" s="94"/>
      <c r="TVX1" s="94"/>
      <c r="TVY1" s="94"/>
      <c r="TVZ1" s="94"/>
      <c r="TWA1" s="94"/>
      <c r="TWB1" s="94"/>
      <c r="TWC1" s="94"/>
      <c r="TWD1" s="94"/>
      <c r="TWE1" s="94"/>
      <c r="TWF1" s="94"/>
      <c r="TWG1" s="94"/>
      <c r="TWH1" s="94"/>
      <c r="TWI1" s="94"/>
      <c r="TWJ1" s="94"/>
      <c r="TWK1" s="94"/>
      <c r="TWL1" s="94"/>
      <c r="TWM1" s="94"/>
      <c r="TWN1" s="94"/>
      <c r="TWO1" s="94"/>
      <c r="TWP1" s="94"/>
      <c r="TWQ1" s="94"/>
      <c r="TWR1" s="94"/>
      <c r="TWS1" s="94"/>
      <c r="TWT1" s="94"/>
      <c r="TWU1" s="94"/>
      <c r="TWV1" s="94"/>
      <c r="TWW1" s="94"/>
      <c r="TWX1" s="94"/>
      <c r="TWY1" s="94"/>
      <c r="TWZ1" s="94"/>
      <c r="TXA1" s="94"/>
      <c r="TXB1" s="94"/>
      <c r="TXC1" s="94"/>
      <c r="TXD1" s="94"/>
      <c r="TXE1" s="94"/>
      <c r="TXF1" s="94"/>
      <c r="TXG1" s="94"/>
      <c r="TXH1" s="94"/>
      <c r="TXI1" s="94"/>
      <c r="TXJ1" s="94"/>
      <c r="TXK1" s="94"/>
      <c r="TXL1" s="94"/>
      <c r="TXM1" s="94"/>
      <c r="TXN1" s="94"/>
      <c r="TXO1" s="94"/>
      <c r="TXP1" s="94"/>
      <c r="TXQ1" s="94"/>
      <c r="TXR1" s="94"/>
      <c r="TXS1" s="94"/>
      <c r="TXT1" s="94"/>
      <c r="TXU1" s="94"/>
      <c r="TXV1" s="94"/>
      <c r="TXW1" s="94"/>
      <c r="TXX1" s="94"/>
      <c r="TXY1" s="94"/>
      <c r="TXZ1" s="94"/>
      <c r="TYA1" s="94"/>
      <c r="TYB1" s="94"/>
      <c r="TYC1" s="94"/>
      <c r="TYD1" s="94"/>
      <c r="TYE1" s="94"/>
      <c r="TYF1" s="94"/>
      <c r="TYG1" s="94"/>
      <c r="TYH1" s="94"/>
      <c r="TYI1" s="94"/>
      <c r="TYJ1" s="94"/>
      <c r="TYK1" s="94"/>
      <c r="TYL1" s="94"/>
      <c r="TYM1" s="94"/>
      <c r="TYN1" s="94"/>
      <c r="TYO1" s="94"/>
      <c r="TYP1" s="94"/>
      <c r="TYQ1" s="94"/>
      <c r="TYR1" s="94"/>
      <c r="TYS1" s="94"/>
      <c r="TYT1" s="94"/>
      <c r="TYU1" s="94"/>
      <c r="TYV1" s="94"/>
      <c r="TYW1" s="94"/>
      <c r="TYX1" s="94"/>
      <c r="TYY1" s="94"/>
      <c r="TYZ1" s="94"/>
      <c r="TZA1" s="94"/>
      <c r="TZB1" s="94"/>
      <c r="TZC1" s="94"/>
      <c r="TZD1" s="94"/>
      <c r="TZE1" s="94"/>
      <c r="TZF1" s="94"/>
      <c r="TZG1" s="94"/>
      <c r="TZH1" s="94"/>
      <c r="TZI1" s="94"/>
      <c r="TZJ1" s="94"/>
      <c r="TZK1" s="94"/>
      <c r="TZL1" s="94"/>
      <c r="TZM1" s="94"/>
      <c r="TZN1" s="94"/>
      <c r="TZO1" s="94"/>
      <c r="TZP1" s="94"/>
      <c r="TZQ1" s="94"/>
      <c r="TZR1" s="94"/>
      <c r="TZS1" s="94"/>
      <c r="TZT1" s="94"/>
      <c r="TZU1" s="94"/>
      <c r="TZV1" s="94"/>
      <c r="TZW1" s="94"/>
      <c r="TZX1" s="94"/>
      <c r="TZY1" s="94"/>
      <c r="TZZ1" s="94"/>
      <c r="UAA1" s="94"/>
      <c r="UAB1" s="94"/>
      <c r="UAC1" s="94"/>
      <c r="UAD1" s="94"/>
      <c r="UAE1" s="94"/>
      <c r="UAF1" s="94"/>
      <c r="UAG1" s="94"/>
      <c r="UAH1" s="94"/>
      <c r="UAI1" s="94"/>
      <c r="UAJ1" s="94"/>
      <c r="UAK1" s="94"/>
      <c r="UAL1" s="94"/>
      <c r="UAM1" s="94"/>
      <c r="UAN1" s="94"/>
      <c r="UAO1" s="94"/>
      <c r="UAP1" s="94"/>
      <c r="UAQ1" s="94"/>
      <c r="UAR1" s="94"/>
      <c r="UAS1" s="94"/>
      <c r="UAT1" s="94"/>
      <c r="UAU1" s="94"/>
      <c r="UAV1" s="94"/>
      <c r="UAW1" s="94"/>
      <c r="UAX1" s="94"/>
      <c r="UAY1" s="94"/>
      <c r="UAZ1" s="94"/>
      <c r="UBA1" s="94"/>
      <c r="UBB1" s="94"/>
      <c r="UBC1" s="94"/>
      <c r="UBD1" s="94"/>
      <c r="UBE1" s="94"/>
      <c r="UBF1" s="94"/>
      <c r="UBG1" s="94"/>
      <c r="UBH1" s="94"/>
      <c r="UBI1" s="94"/>
      <c r="UBJ1" s="94"/>
      <c r="UBK1" s="94"/>
      <c r="UBL1" s="94"/>
      <c r="UBM1" s="94"/>
      <c r="UBN1" s="94"/>
      <c r="UBO1" s="94"/>
      <c r="UBP1" s="94"/>
      <c r="UBQ1" s="94"/>
      <c r="UBR1" s="94"/>
      <c r="UBS1" s="94"/>
      <c r="UBT1" s="94"/>
      <c r="UBU1" s="94"/>
      <c r="UBV1" s="94"/>
      <c r="UBW1" s="94"/>
      <c r="UBX1" s="94"/>
      <c r="UBY1" s="94"/>
      <c r="UBZ1" s="94"/>
      <c r="UCA1" s="94"/>
      <c r="UCB1" s="94"/>
      <c r="UCC1" s="94"/>
      <c r="UCD1" s="94"/>
      <c r="UCE1" s="94"/>
      <c r="UCF1" s="94"/>
      <c r="UCG1" s="94"/>
      <c r="UCH1" s="94"/>
      <c r="UCI1" s="94"/>
      <c r="UCJ1" s="94"/>
      <c r="UCK1" s="94"/>
      <c r="UCL1" s="94"/>
      <c r="UCM1" s="94"/>
      <c r="UCN1" s="94"/>
      <c r="UCO1" s="94"/>
      <c r="UCP1" s="94"/>
      <c r="UCQ1" s="94"/>
      <c r="UCR1" s="94"/>
      <c r="UCS1" s="94"/>
      <c r="UCT1" s="94"/>
      <c r="UCU1" s="94"/>
      <c r="UCV1" s="94"/>
      <c r="UCW1" s="94"/>
      <c r="UCX1" s="94"/>
      <c r="UCY1" s="94"/>
      <c r="UCZ1" s="94"/>
      <c r="UDA1" s="94"/>
      <c r="UDB1" s="94"/>
      <c r="UDC1" s="94"/>
      <c r="UDD1" s="94"/>
      <c r="UDE1" s="94"/>
      <c r="UDF1" s="94"/>
      <c r="UDG1" s="94"/>
      <c r="UDH1" s="94"/>
      <c r="UDI1" s="94"/>
      <c r="UDJ1" s="94"/>
      <c r="UDK1" s="94"/>
      <c r="UDL1" s="94"/>
      <c r="UDM1" s="94"/>
      <c r="UDN1" s="94"/>
      <c r="UDO1" s="94"/>
      <c r="UDP1" s="94"/>
      <c r="UDQ1" s="94"/>
      <c r="UDR1" s="94"/>
      <c r="UDS1" s="94"/>
      <c r="UDT1" s="94"/>
      <c r="UDU1" s="94"/>
      <c r="UDV1" s="94"/>
      <c r="UDW1" s="94"/>
      <c r="UDX1" s="94"/>
      <c r="UDY1" s="94"/>
      <c r="UDZ1" s="94"/>
      <c r="UEA1" s="94"/>
      <c r="UEB1" s="94"/>
      <c r="UEC1" s="94"/>
      <c r="UED1" s="94"/>
      <c r="UEE1" s="94"/>
      <c r="UEF1" s="94"/>
      <c r="UEG1" s="94"/>
      <c r="UEH1" s="94"/>
      <c r="UEI1" s="94"/>
      <c r="UEJ1" s="94"/>
      <c r="UEK1" s="94"/>
      <c r="UEL1" s="94"/>
      <c r="UEM1" s="94"/>
      <c r="UEN1" s="94"/>
      <c r="UEO1" s="94"/>
      <c r="UEP1" s="94"/>
      <c r="UEQ1" s="94"/>
      <c r="UER1" s="94"/>
      <c r="UES1" s="94"/>
      <c r="UET1" s="94"/>
      <c r="UEU1" s="94"/>
      <c r="UEV1" s="94"/>
      <c r="UEW1" s="94"/>
      <c r="UEX1" s="94"/>
      <c r="UEY1" s="94"/>
      <c r="UEZ1" s="94"/>
      <c r="UFA1" s="94"/>
      <c r="UFB1" s="94"/>
      <c r="UFC1" s="94"/>
      <c r="UFD1" s="94"/>
      <c r="UFE1" s="94"/>
      <c r="UFF1" s="94"/>
      <c r="UFG1" s="94"/>
      <c r="UFH1" s="94"/>
      <c r="UFI1" s="94"/>
      <c r="UFJ1" s="94"/>
      <c r="UFK1" s="94"/>
      <c r="UFL1" s="94"/>
      <c r="UFM1" s="94"/>
      <c r="UFN1" s="94"/>
      <c r="UFO1" s="94"/>
      <c r="UFP1" s="94"/>
      <c r="UFQ1" s="94"/>
      <c r="UFR1" s="94"/>
      <c r="UFS1" s="94"/>
      <c r="UFT1" s="94"/>
      <c r="UFU1" s="94"/>
      <c r="UFV1" s="94"/>
      <c r="UFW1" s="94"/>
      <c r="UFX1" s="94"/>
      <c r="UFY1" s="94"/>
      <c r="UFZ1" s="94"/>
      <c r="UGA1" s="94"/>
      <c r="UGB1" s="94"/>
      <c r="UGC1" s="94"/>
      <c r="UGD1" s="94"/>
      <c r="UGE1" s="94"/>
      <c r="UGF1" s="94"/>
      <c r="UGG1" s="94"/>
      <c r="UGH1" s="94"/>
      <c r="UGI1" s="94"/>
      <c r="UGJ1" s="94"/>
      <c r="UGK1" s="94"/>
      <c r="UGL1" s="94"/>
      <c r="UGM1" s="94"/>
      <c r="UGN1" s="94"/>
      <c r="UGO1" s="94"/>
      <c r="UGP1" s="94"/>
      <c r="UGQ1" s="94"/>
      <c r="UGR1" s="94"/>
      <c r="UGS1" s="94"/>
      <c r="UGT1" s="94"/>
      <c r="UGU1" s="94"/>
      <c r="UGV1" s="94"/>
      <c r="UGW1" s="94"/>
      <c r="UGX1" s="94"/>
      <c r="UGY1" s="94"/>
      <c r="UGZ1" s="94"/>
      <c r="UHA1" s="94"/>
      <c r="UHB1" s="94"/>
      <c r="UHC1" s="94"/>
      <c r="UHD1" s="94"/>
      <c r="UHE1" s="94"/>
      <c r="UHF1" s="94"/>
      <c r="UHG1" s="94"/>
      <c r="UHH1" s="94"/>
      <c r="UHI1" s="94"/>
      <c r="UHJ1" s="94"/>
      <c r="UHK1" s="94"/>
      <c r="UHL1" s="94"/>
      <c r="UHM1" s="94"/>
      <c r="UHN1" s="94"/>
      <c r="UHO1" s="94"/>
      <c r="UHP1" s="94"/>
      <c r="UHQ1" s="94"/>
      <c r="UHR1" s="94"/>
      <c r="UHS1" s="94"/>
      <c r="UHT1" s="94"/>
      <c r="UHU1" s="94"/>
      <c r="UHV1" s="94"/>
      <c r="UHW1" s="94"/>
      <c r="UHX1" s="94"/>
      <c r="UHY1" s="94"/>
      <c r="UHZ1" s="94"/>
      <c r="UIA1" s="94"/>
      <c r="UIB1" s="94"/>
      <c r="UIC1" s="94"/>
      <c r="UID1" s="94"/>
      <c r="UIE1" s="94"/>
      <c r="UIF1" s="94"/>
      <c r="UIG1" s="94"/>
      <c r="UIH1" s="94"/>
      <c r="UII1" s="94"/>
      <c r="UIJ1" s="94"/>
      <c r="UIK1" s="94"/>
      <c r="UIL1" s="94"/>
      <c r="UIM1" s="94"/>
      <c r="UIN1" s="94"/>
      <c r="UIO1" s="94"/>
      <c r="UIP1" s="94"/>
      <c r="UIQ1" s="94"/>
      <c r="UIR1" s="94"/>
      <c r="UIS1" s="94"/>
      <c r="UIT1" s="94"/>
      <c r="UIU1" s="94"/>
      <c r="UIV1" s="94"/>
      <c r="UIW1" s="94"/>
      <c r="UIX1" s="94"/>
      <c r="UIY1" s="94"/>
      <c r="UIZ1" s="94"/>
      <c r="UJA1" s="94"/>
      <c r="UJB1" s="94"/>
      <c r="UJC1" s="94"/>
      <c r="UJD1" s="94"/>
      <c r="UJE1" s="94"/>
      <c r="UJF1" s="94"/>
      <c r="UJG1" s="94"/>
      <c r="UJH1" s="94"/>
      <c r="UJI1" s="94"/>
      <c r="UJJ1" s="94"/>
      <c r="UJK1" s="94"/>
      <c r="UJL1" s="94"/>
      <c r="UJM1" s="94"/>
      <c r="UJN1" s="94"/>
      <c r="UJO1" s="94"/>
      <c r="UJP1" s="94"/>
      <c r="UJQ1" s="94"/>
      <c r="UJR1" s="94"/>
      <c r="UJS1" s="94"/>
      <c r="UJT1" s="94"/>
      <c r="UJU1" s="94"/>
      <c r="UJV1" s="94"/>
      <c r="UJW1" s="94"/>
      <c r="UJX1" s="94"/>
      <c r="UJY1" s="94"/>
      <c r="UJZ1" s="94"/>
      <c r="UKA1" s="94"/>
      <c r="UKB1" s="94"/>
      <c r="UKC1" s="94"/>
      <c r="UKD1" s="94"/>
      <c r="UKE1" s="94"/>
      <c r="UKF1" s="94"/>
      <c r="UKG1" s="94"/>
      <c r="UKH1" s="94"/>
      <c r="UKI1" s="94"/>
      <c r="UKJ1" s="94"/>
      <c r="UKK1" s="94"/>
      <c r="UKL1" s="94"/>
      <c r="UKM1" s="94"/>
      <c r="UKN1" s="94"/>
      <c r="UKO1" s="94"/>
      <c r="UKP1" s="94"/>
      <c r="UKQ1" s="94"/>
      <c r="UKR1" s="94"/>
      <c r="UKS1" s="94"/>
      <c r="UKT1" s="94"/>
      <c r="UKU1" s="94"/>
      <c r="UKV1" s="94"/>
      <c r="UKW1" s="94"/>
      <c r="UKX1" s="94"/>
      <c r="UKY1" s="94"/>
      <c r="UKZ1" s="94"/>
      <c r="ULA1" s="94"/>
      <c r="ULB1" s="94"/>
      <c r="ULC1" s="94"/>
      <c r="ULD1" s="94"/>
      <c r="ULE1" s="94"/>
      <c r="ULF1" s="94"/>
      <c r="ULG1" s="94"/>
      <c r="ULH1" s="94"/>
      <c r="ULI1" s="94"/>
      <c r="ULJ1" s="94"/>
      <c r="ULK1" s="94"/>
      <c r="ULL1" s="94"/>
      <c r="ULM1" s="94"/>
      <c r="ULN1" s="94"/>
      <c r="ULO1" s="94"/>
      <c r="ULP1" s="94"/>
      <c r="ULQ1" s="94"/>
      <c r="ULR1" s="94"/>
      <c r="ULS1" s="94"/>
      <c r="ULT1" s="94"/>
      <c r="ULU1" s="94"/>
      <c r="ULV1" s="94"/>
      <c r="ULW1" s="94"/>
      <c r="ULX1" s="94"/>
      <c r="ULY1" s="94"/>
      <c r="ULZ1" s="94"/>
      <c r="UMA1" s="94"/>
      <c r="UMB1" s="94"/>
      <c r="UMC1" s="94"/>
      <c r="UMD1" s="94"/>
      <c r="UME1" s="94"/>
      <c r="UMF1" s="94"/>
      <c r="UMG1" s="94"/>
      <c r="UMH1" s="94"/>
      <c r="UMI1" s="94"/>
      <c r="UMJ1" s="94"/>
      <c r="UMK1" s="94"/>
      <c r="UML1" s="94"/>
      <c r="UMM1" s="94"/>
      <c r="UMN1" s="94"/>
      <c r="UMO1" s="94"/>
      <c r="UMP1" s="94"/>
      <c r="UMQ1" s="94"/>
      <c r="UMR1" s="94"/>
      <c r="UMS1" s="94"/>
      <c r="UMT1" s="94"/>
      <c r="UMU1" s="94"/>
      <c r="UMV1" s="94"/>
      <c r="UMW1" s="94"/>
      <c r="UMX1" s="94"/>
      <c r="UMY1" s="94"/>
      <c r="UMZ1" s="94"/>
      <c r="UNA1" s="94"/>
      <c r="UNB1" s="94"/>
      <c r="UNC1" s="94"/>
      <c r="UND1" s="94"/>
      <c r="UNE1" s="94"/>
      <c r="UNF1" s="94"/>
      <c r="UNG1" s="94"/>
      <c r="UNH1" s="94"/>
      <c r="UNI1" s="94"/>
      <c r="UNJ1" s="94"/>
      <c r="UNK1" s="94"/>
      <c r="UNL1" s="94"/>
      <c r="UNM1" s="94"/>
      <c r="UNN1" s="94"/>
      <c r="UNO1" s="94"/>
      <c r="UNP1" s="94"/>
      <c r="UNQ1" s="94"/>
      <c r="UNR1" s="94"/>
      <c r="UNS1" s="94"/>
      <c r="UNT1" s="94"/>
      <c r="UNU1" s="94"/>
      <c r="UNV1" s="94"/>
      <c r="UNW1" s="94"/>
      <c r="UNX1" s="94"/>
      <c r="UNY1" s="94"/>
      <c r="UNZ1" s="94"/>
      <c r="UOA1" s="94"/>
      <c r="UOB1" s="94"/>
      <c r="UOC1" s="94"/>
      <c r="UOD1" s="94"/>
      <c r="UOE1" s="94"/>
      <c r="UOF1" s="94"/>
      <c r="UOG1" s="94"/>
      <c r="UOH1" s="94"/>
      <c r="UOI1" s="94"/>
      <c r="UOJ1" s="94"/>
      <c r="UOK1" s="94"/>
      <c r="UOL1" s="94"/>
      <c r="UOM1" s="94"/>
      <c r="UON1" s="94"/>
      <c r="UOO1" s="94"/>
      <c r="UOP1" s="94"/>
      <c r="UOQ1" s="94"/>
      <c r="UOR1" s="94"/>
      <c r="UOS1" s="94"/>
      <c r="UOT1" s="94"/>
      <c r="UOU1" s="94"/>
      <c r="UOV1" s="94"/>
      <c r="UOW1" s="94"/>
      <c r="UOX1" s="94"/>
      <c r="UOY1" s="94"/>
      <c r="UOZ1" s="94"/>
      <c r="UPA1" s="94"/>
      <c r="UPB1" s="94"/>
      <c r="UPC1" s="94"/>
      <c r="UPD1" s="94"/>
      <c r="UPE1" s="94"/>
      <c r="UPF1" s="94"/>
      <c r="UPG1" s="94"/>
      <c r="UPH1" s="94"/>
      <c r="UPI1" s="94"/>
      <c r="UPJ1" s="94"/>
      <c r="UPK1" s="94"/>
      <c r="UPL1" s="94"/>
      <c r="UPM1" s="94"/>
      <c r="UPN1" s="94"/>
      <c r="UPO1" s="94"/>
      <c r="UPP1" s="94"/>
      <c r="UPQ1" s="94"/>
      <c r="UPR1" s="94"/>
      <c r="UPS1" s="94"/>
      <c r="UPT1" s="94"/>
      <c r="UPU1" s="94"/>
      <c r="UPV1" s="94"/>
      <c r="UPW1" s="94"/>
      <c r="UPX1" s="94"/>
      <c r="UPY1" s="94"/>
      <c r="UPZ1" s="94"/>
      <c r="UQA1" s="94"/>
      <c r="UQB1" s="94"/>
      <c r="UQC1" s="94"/>
      <c r="UQD1" s="94"/>
      <c r="UQE1" s="94"/>
      <c r="UQF1" s="94"/>
      <c r="UQG1" s="94"/>
      <c r="UQH1" s="94"/>
      <c r="UQI1" s="94"/>
      <c r="UQJ1" s="94"/>
      <c r="UQK1" s="94"/>
      <c r="UQL1" s="94"/>
      <c r="UQM1" s="94"/>
      <c r="UQN1" s="94"/>
      <c r="UQO1" s="94"/>
      <c r="UQP1" s="94"/>
      <c r="UQQ1" s="94"/>
      <c r="UQR1" s="94"/>
      <c r="UQS1" s="94"/>
      <c r="UQT1" s="94"/>
      <c r="UQU1" s="94"/>
      <c r="UQV1" s="94"/>
      <c r="UQW1" s="94"/>
      <c r="UQX1" s="94"/>
      <c r="UQY1" s="94"/>
      <c r="UQZ1" s="94"/>
      <c r="URA1" s="94"/>
      <c r="URB1" s="94"/>
      <c r="URC1" s="94"/>
      <c r="URD1" s="94"/>
      <c r="URE1" s="94"/>
      <c r="URF1" s="94"/>
      <c r="URG1" s="94"/>
      <c r="URH1" s="94"/>
      <c r="URI1" s="94"/>
      <c r="URJ1" s="94"/>
      <c r="URK1" s="94"/>
      <c r="URL1" s="94"/>
      <c r="URM1" s="94"/>
      <c r="URN1" s="94"/>
      <c r="URO1" s="94"/>
      <c r="URP1" s="94"/>
      <c r="URQ1" s="94"/>
      <c r="URR1" s="94"/>
      <c r="URS1" s="94"/>
      <c r="URT1" s="94"/>
      <c r="URU1" s="94"/>
      <c r="URV1" s="94"/>
      <c r="URW1" s="94"/>
      <c r="URX1" s="94"/>
      <c r="URY1" s="94"/>
      <c r="URZ1" s="94"/>
      <c r="USA1" s="94"/>
      <c r="USB1" s="94"/>
      <c r="USC1" s="94"/>
      <c r="USD1" s="94"/>
      <c r="USE1" s="94"/>
      <c r="USF1" s="94"/>
      <c r="USG1" s="94"/>
      <c r="USH1" s="94"/>
      <c r="USI1" s="94"/>
      <c r="USJ1" s="94"/>
      <c r="USK1" s="94"/>
      <c r="USL1" s="94"/>
      <c r="USM1" s="94"/>
      <c r="USN1" s="94"/>
      <c r="USO1" s="94"/>
      <c r="USP1" s="94"/>
      <c r="USQ1" s="94"/>
      <c r="USR1" s="94"/>
      <c r="USS1" s="94"/>
      <c r="UST1" s="94"/>
      <c r="USU1" s="94"/>
      <c r="USV1" s="94"/>
      <c r="USW1" s="94"/>
      <c r="USX1" s="94"/>
      <c r="USY1" s="94"/>
      <c r="USZ1" s="94"/>
      <c r="UTA1" s="94"/>
      <c r="UTB1" s="94"/>
      <c r="UTC1" s="94"/>
      <c r="UTD1" s="94"/>
      <c r="UTE1" s="94"/>
      <c r="UTF1" s="94"/>
      <c r="UTG1" s="94"/>
      <c r="UTH1" s="94"/>
      <c r="UTI1" s="94"/>
      <c r="UTJ1" s="94"/>
      <c r="UTK1" s="94"/>
      <c r="UTL1" s="94"/>
      <c r="UTM1" s="94"/>
      <c r="UTN1" s="94"/>
      <c r="UTO1" s="94"/>
      <c r="UTP1" s="94"/>
      <c r="UTQ1" s="94"/>
      <c r="UTR1" s="94"/>
      <c r="UTS1" s="94"/>
      <c r="UTT1" s="94"/>
      <c r="UTU1" s="94"/>
      <c r="UTV1" s="94"/>
      <c r="UTW1" s="94"/>
      <c r="UTX1" s="94"/>
      <c r="UTY1" s="94"/>
      <c r="UTZ1" s="94"/>
      <c r="UUA1" s="94"/>
      <c r="UUB1" s="94"/>
      <c r="UUC1" s="94"/>
      <c r="UUD1" s="94"/>
      <c r="UUE1" s="94"/>
      <c r="UUF1" s="94"/>
      <c r="UUG1" s="94"/>
      <c r="UUH1" s="94"/>
      <c r="UUI1" s="94"/>
      <c r="UUJ1" s="94"/>
      <c r="UUK1" s="94"/>
      <c r="UUL1" s="94"/>
      <c r="UUM1" s="94"/>
      <c r="UUN1" s="94"/>
      <c r="UUO1" s="94"/>
      <c r="UUP1" s="94"/>
      <c r="UUQ1" s="94"/>
      <c r="UUR1" s="94"/>
      <c r="UUS1" s="94"/>
      <c r="UUT1" s="94"/>
      <c r="UUU1" s="94"/>
      <c r="UUV1" s="94"/>
      <c r="UUW1" s="94"/>
      <c r="UUX1" s="94"/>
      <c r="UUY1" s="94"/>
      <c r="UUZ1" s="94"/>
      <c r="UVA1" s="94"/>
      <c r="UVB1" s="94"/>
      <c r="UVC1" s="94"/>
      <c r="UVD1" s="94"/>
      <c r="UVE1" s="94"/>
      <c r="UVF1" s="94"/>
      <c r="UVG1" s="94"/>
      <c r="UVH1" s="94"/>
      <c r="UVI1" s="94"/>
      <c r="UVJ1" s="94"/>
      <c r="UVK1" s="94"/>
      <c r="UVL1" s="94"/>
      <c r="UVM1" s="94"/>
      <c r="UVN1" s="94"/>
      <c r="UVO1" s="94"/>
      <c r="UVP1" s="94"/>
      <c r="UVQ1" s="94"/>
      <c r="UVR1" s="94"/>
      <c r="UVS1" s="94"/>
      <c r="UVT1" s="94"/>
      <c r="UVU1" s="94"/>
      <c r="UVV1" s="94"/>
      <c r="UVW1" s="94"/>
      <c r="UVX1" s="94"/>
      <c r="UVY1" s="94"/>
      <c r="UVZ1" s="94"/>
      <c r="UWA1" s="94"/>
      <c r="UWB1" s="94"/>
      <c r="UWC1" s="94"/>
      <c r="UWD1" s="94"/>
      <c r="UWE1" s="94"/>
      <c r="UWF1" s="94"/>
      <c r="UWG1" s="94"/>
      <c r="UWH1" s="94"/>
      <c r="UWI1" s="94"/>
      <c r="UWJ1" s="94"/>
      <c r="UWK1" s="94"/>
      <c r="UWL1" s="94"/>
      <c r="UWM1" s="94"/>
      <c r="UWN1" s="94"/>
      <c r="UWO1" s="94"/>
      <c r="UWP1" s="94"/>
      <c r="UWQ1" s="94"/>
      <c r="UWR1" s="94"/>
      <c r="UWS1" s="94"/>
      <c r="UWT1" s="94"/>
      <c r="UWU1" s="94"/>
      <c r="UWV1" s="94"/>
      <c r="UWW1" s="94"/>
      <c r="UWX1" s="94"/>
      <c r="UWY1" s="94"/>
      <c r="UWZ1" s="94"/>
      <c r="UXA1" s="94"/>
      <c r="UXB1" s="94"/>
      <c r="UXC1" s="94"/>
      <c r="UXD1" s="94"/>
      <c r="UXE1" s="94"/>
      <c r="UXF1" s="94"/>
      <c r="UXG1" s="94"/>
      <c r="UXH1" s="94"/>
      <c r="UXI1" s="94"/>
      <c r="UXJ1" s="94"/>
      <c r="UXK1" s="94"/>
      <c r="UXL1" s="94"/>
      <c r="UXM1" s="94"/>
      <c r="UXN1" s="94"/>
      <c r="UXO1" s="94"/>
      <c r="UXP1" s="94"/>
      <c r="UXQ1" s="94"/>
      <c r="UXR1" s="94"/>
      <c r="UXS1" s="94"/>
      <c r="UXT1" s="94"/>
      <c r="UXU1" s="94"/>
      <c r="UXV1" s="94"/>
      <c r="UXW1" s="94"/>
      <c r="UXX1" s="94"/>
      <c r="UXY1" s="94"/>
      <c r="UXZ1" s="94"/>
      <c r="UYA1" s="94"/>
      <c r="UYB1" s="94"/>
      <c r="UYC1" s="94"/>
      <c r="UYD1" s="94"/>
      <c r="UYE1" s="94"/>
      <c r="UYF1" s="94"/>
      <c r="UYG1" s="94"/>
      <c r="UYH1" s="94"/>
      <c r="UYI1" s="94"/>
      <c r="UYJ1" s="94"/>
      <c r="UYK1" s="94"/>
      <c r="UYL1" s="94"/>
      <c r="UYM1" s="94"/>
      <c r="UYN1" s="94"/>
      <c r="UYO1" s="94"/>
      <c r="UYP1" s="94"/>
      <c r="UYQ1" s="94"/>
      <c r="UYR1" s="94"/>
      <c r="UYS1" s="94"/>
      <c r="UYT1" s="94"/>
      <c r="UYU1" s="94"/>
      <c r="UYV1" s="94"/>
      <c r="UYW1" s="94"/>
      <c r="UYX1" s="94"/>
      <c r="UYY1" s="94"/>
      <c r="UYZ1" s="94"/>
      <c r="UZA1" s="94"/>
      <c r="UZB1" s="94"/>
      <c r="UZC1" s="94"/>
      <c r="UZD1" s="94"/>
      <c r="UZE1" s="94"/>
      <c r="UZF1" s="94"/>
      <c r="UZG1" s="94"/>
      <c r="UZH1" s="94"/>
      <c r="UZI1" s="94"/>
      <c r="UZJ1" s="94"/>
      <c r="UZK1" s="94"/>
      <c r="UZL1" s="94"/>
      <c r="UZM1" s="94"/>
      <c r="UZN1" s="94"/>
      <c r="UZO1" s="94"/>
      <c r="UZP1" s="94"/>
      <c r="UZQ1" s="94"/>
      <c r="UZR1" s="94"/>
      <c r="UZS1" s="94"/>
      <c r="UZT1" s="94"/>
      <c r="UZU1" s="94"/>
      <c r="UZV1" s="94"/>
      <c r="UZW1" s="94"/>
      <c r="UZX1" s="94"/>
      <c r="UZY1" s="94"/>
      <c r="UZZ1" s="94"/>
      <c r="VAA1" s="94"/>
      <c r="VAB1" s="94"/>
      <c r="VAC1" s="94"/>
      <c r="VAD1" s="94"/>
      <c r="VAE1" s="94"/>
      <c r="VAF1" s="94"/>
      <c r="VAG1" s="94"/>
      <c r="VAH1" s="94"/>
      <c r="VAI1" s="94"/>
      <c r="VAJ1" s="94"/>
      <c r="VAK1" s="94"/>
      <c r="VAL1" s="94"/>
      <c r="VAM1" s="94"/>
      <c r="VAN1" s="94"/>
      <c r="VAO1" s="94"/>
      <c r="VAP1" s="94"/>
      <c r="VAQ1" s="94"/>
      <c r="VAR1" s="94"/>
      <c r="VAS1" s="94"/>
      <c r="VAT1" s="94"/>
      <c r="VAU1" s="94"/>
      <c r="VAV1" s="94"/>
      <c r="VAW1" s="94"/>
      <c r="VAX1" s="94"/>
      <c r="VAY1" s="94"/>
      <c r="VAZ1" s="94"/>
      <c r="VBA1" s="94"/>
      <c r="VBB1" s="94"/>
      <c r="VBC1" s="94"/>
      <c r="VBD1" s="94"/>
      <c r="VBE1" s="94"/>
      <c r="VBF1" s="94"/>
      <c r="VBG1" s="94"/>
      <c r="VBH1" s="94"/>
      <c r="VBI1" s="94"/>
      <c r="VBJ1" s="94"/>
      <c r="VBK1" s="94"/>
      <c r="VBL1" s="94"/>
      <c r="VBM1" s="94"/>
      <c r="VBN1" s="94"/>
      <c r="VBO1" s="94"/>
      <c r="VBP1" s="94"/>
      <c r="VBQ1" s="94"/>
      <c r="VBR1" s="94"/>
      <c r="VBS1" s="94"/>
      <c r="VBT1" s="94"/>
      <c r="VBU1" s="94"/>
      <c r="VBV1" s="94"/>
      <c r="VBW1" s="94"/>
      <c r="VBX1" s="94"/>
      <c r="VBY1" s="94"/>
      <c r="VBZ1" s="94"/>
      <c r="VCA1" s="94"/>
      <c r="VCB1" s="94"/>
      <c r="VCC1" s="94"/>
      <c r="VCD1" s="94"/>
      <c r="VCE1" s="94"/>
      <c r="VCF1" s="94"/>
      <c r="VCG1" s="94"/>
      <c r="VCH1" s="94"/>
      <c r="VCI1" s="94"/>
      <c r="VCJ1" s="94"/>
      <c r="VCK1" s="94"/>
      <c r="VCL1" s="94"/>
      <c r="VCM1" s="94"/>
      <c r="VCN1" s="94"/>
      <c r="VCO1" s="94"/>
      <c r="VCP1" s="94"/>
      <c r="VCQ1" s="94"/>
      <c r="VCR1" s="94"/>
      <c r="VCS1" s="94"/>
      <c r="VCT1" s="94"/>
      <c r="VCU1" s="94"/>
      <c r="VCV1" s="94"/>
      <c r="VCW1" s="94"/>
      <c r="VCX1" s="94"/>
      <c r="VCY1" s="94"/>
      <c r="VCZ1" s="94"/>
      <c r="VDA1" s="94"/>
      <c r="VDB1" s="94"/>
      <c r="VDC1" s="94"/>
      <c r="VDD1" s="94"/>
      <c r="VDE1" s="94"/>
      <c r="VDF1" s="94"/>
      <c r="VDG1" s="94"/>
      <c r="VDH1" s="94"/>
      <c r="VDI1" s="94"/>
      <c r="VDJ1" s="94"/>
      <c r="VDK1" s="94"/>
      <c r="VDL1" s="94"/>
      <c r="VDM1" s="94"/>
      <c r="VDN1" s="94"/>
      <c r="VDO1" s="94"/>
      <c r="VDP1" s="94"/>
      <c r="VDQ1" s="94"/>
      <c r="VDR1" s="94"/>
      <c r="VDS1" s="94"/>
      <c r="VDT1" s="94"/>
      <c r="VDU1" s="94"/>
      <c r="VDV1" s="94"/>
      <c r="VDW1" s="94"/>
      <c r="VDX1" s="94"/>
      <c r="VDY1" s="94"/>
      <c r="VDZ1" s="94"/>
      <c r="VEA1" s="94"/>
      <c r="VEB1" s="94"/>
      <c r="VEC1" s="94"/>
      <c r="VED1" s="94"/>
      <c r="VEE1" s="94"/>
      <c r="VEF1" s="94"/>
      <c r="VEG1" s="94"/>
      <c r="VEH1" s="94"/>
      <c r="VEI1" s="94"/>
      <c r="VEJ1" s="94"/>
      <c r="VEK1" s="94"/>
      <c r="VEL1" s="94"/>
      <c r="VEM1" s="94"/>
      <c r="VEN1" s="94"/>
      <c r="VEO1" s="94"/>
      <c r="VEP1" s="94"/>
      <c r="VEQ1" s="94"/>
      <c r="VER1" s="94"/>
      <c r="VES1" s="94"/>
      <c r="VET1" s="94"/>
      <c r="VEU1" s="94"/>
      <c r="VEV1" s="94"/>
      <c r="VEW1" s="94"/>
      <c r="VEX1" s="94"/>
      <c r="VEY1" s="94"/>
      <c r="VEZ1" s="94"/>
      <c r="VFA1" s="94"/>
      <c r="VFB1" s="94"/>
      <c r="VFC1" s="94"/>
      <c r="VFD1" s="94"/>
      <c r="VFE1" s="94"/>
      <c r="VFF1" s="94"/>
      <c r="VFG1" s="94"/>
      <c r="VFH1" s="94"/>
      <c r="VFI1" s="94"/>
      <c r="VFJ1" s="94"/>
      <c r="VFK1" s="94"/>
      <c r="VFL1" s="94"/>
      <c r="VFM1" s="94"/>
      <c r="VFN1" s="94"/>
      <c r="VFO1" s="94"/>
      <c r="VFP1" s="94"/>
      <c r="VFQ1" s="94"/>
      <c r="VFR1" s="94"/>
      <c r="VFS1" s="94"/>
      <c r="VFT1" s="94"/>
      <c r="VFU1" s="94"/>
      <c r="VFV1" s="94"/>
      <c r="VFW1" s="94"/>
      <c r="VFX1" s="94"/>
      <c r="VFY1" s="94"/>
      <c r="VFZ1" s="94"/>
      <c r="VGA1" s="94"/>
      <c r="VGB1" s="94"/>
      <c r="VGC1" s="94"/>
      <c r="VGD1" s="94"/>
      <c r="VGE1" s="94"/>
      <c r="VGF1" s="94"/>
      <c r="VGG1" s="94"/>
      <c r="VGH1" s="94"/>
      <c r="VGI1" s="94"/>
      <c r="VGJ1" s="94"/>
      <c r="VGK1" s="94"/>
      <c r="VGL1" s="94"/>
      <c r="VGM1" s="94"/>
      <c r="VGN1" s="94"/>
      <c r="VGO1" s="94"/>
      <c r="VGP1" s="94"/>
      <c r="VGQ1" s="94"/>
      <c r="VGR1" s="94"/>
      <c r="VGS1" s="94"/>
      <c r="VGT1" s="94"/>
      <c r="VGU1" s="94"/>
      <c r="VGV1" s="94"/>
      <c r="VGW1" s="94"/>
      <c r="VGX1" s="94"/>
      <c r="VGY1" s="94"/>
      <c r="VGZ1" s="94"/>
      <c r="VHA1" s="94"/>
      <c r="VHB1" s="94"/>
      <c r="VHC1" s="94"/>
      <c r="VHD1" s="94"/>
      <c r="VHE1" s="94"/>
      <c r="VHF1" s="94"/>
      <c r="VHG1" s="94"/>
      <c r="VHH1" s="94"/>
      <c r="VHI1" s="94"/>
      <c r="VHJ1" s="94"/>
      <c r="VHK1" s="94"/>
      <c r="VHL1" s="94"/>
      <c r="VHM1" s="94"/>
      <c r="VHN1" s="94"/>
      <c r="VHO1" s="94"/>
      <c r="VHP1" s="94"/>
      <c r="VHQ1" s="94"/>
      <c r="VHR1" s="94"/>
      <c r="VHS1" s="94"/>
      <c r="VHT1" s="94"/>
      <c r="VHU1" s="94"/>
      <c r="VHV1" s="94"/>
      <c r="VHW1" s="94"/>
      <c r="VHX1" s="94"/>
      <c r="VHY1" s="94"/>
      <c r="VHZ1" s="94"/>
      <c r="VIA1" s="94"/>
      <c r="VIB1" s="94"/>
      <c r="VIC1" s="94"/>
      <c r="VID1" s="94"/>
      <c r="VIE1" s="94"/>
      <c r="VIF1" s="94"/>
      <c r="VIG1" s="94"/>
      <c r="VIH1" s="94"/>
      <c r="VII1" s="94"/>
      <c r="VIJ1" s="94"/>
      <c r="VIK1" s="94"/>
      <c r="VIL1" s="94"/>
      <c r="VIM1" s="94"/>
      <c r="VIN1" s="94"/>
      <c r="VIO1" s="94"/>
      <c r="VIP1" s="94"/>
      <c r="VIQ1" s="94"/>
      <c r="VIR1" s="94"/>
      <c r="VIS1" s="94"/>
      <c r="VIT1" s="94"/>
      <c r="VIU1" s="94"/>
      <c r="VIV1" s="94"/>
      <c r="VIW1" s="94"/>
      <c r="VIX1" s="94"/>
      <c r="VIY1" s="94"/>
      <c r="VIZ1" s="94"/>
      <c r="VJA1" s="94"/>
      <c r="VJB1" s="94"/>
      <c r="VJC1" s="94"/>
      <c r="VJD1" s="94"/>
      <c r="VJE1" s="94"/>
      <c r="VJF1" s="94"/>
      <c r="VJG1" s="94"/>
      <c r="VJH1" s="94"/>
      <c r="VJI1" s="94"/>
      <c r="VJJ1" s="94"/>
      <c r="VJK1" s="94"/>
      <c r="VJL1" s="94"/>
      <c r="VJM1" s="94"/>
      <c r="VJN1" s="94"/>
      <c r="VJO1" s="94"/>
      <c r="VJP1" s="94"/>
      <c r="VJQ1" s="94"/>
      <c r="VJR1" s="94"/>
      <c r="VJS1" s="94"/>
      <c r="VJT1" s="94"/>
      <c r="VJU1" s="94"/>
      <c r="VJV1" s="94"/>
      <c r="VJW1" s="94"/>
      <c r="VJX1" s="94"/>
      <c r="VJY1" s="94"/>
      <c r="VJZ1" s="94"/>
      <c r="VKA1" s="94"/>
      <c r="VKB1" s="94"/>
      <c r="VKC1" s="94"/>
      <c r="VKD1" s="94"/>
      <c r="VKE1" s="94"/>
      <c r="VKF1" s="94"/>
      <c r="VKG1" s="94"/>
      <c r="VKH1" s="94"/>
      <c r="VKI1" s="94"/>
      <c r="VKJ1" s="94"/>
      <c r="VKK1" s="94"/>
      <c r="VKL1" s="94"/>
      <c r="VKM1" s="94"/>
      <c r="VKN1" s="94"/>
      <c r="VKO1" s="94"/>
      <c r="VKP1" s="94"/>
      <c r="VKQ1" s="94"/>
      <c r="VKR1" s="94"/>
      <c r="VKS1" s="94"/>
      <c r="VKT1" s="94"/>
      <c r="VKU1" s="94"/>
      <c r="VKV1" s="94"/>
      <c r="VKW1" s="94"/>
      <c r="VKX1" s="94"/>
      <c r="VKY1" s="94"/>
      <c r="VKZ1" s="94"/>
      <c r="VLA1" s="94"/>
      <c r="VLB1" s="94"/>
      <c r="VLC1" s="94"/>
      <c r="VLD1" s="94"/>
      <c r="VLE1" s="94"/>
      <c r="VLF1" s="94"/>
      <c r="VLG1" s="94"/>
      <c r="VLH1" s="94"/>
      <c r="VLI1" s="94"/>
      <c r="VLJ1" s="94"/>
      <c r="VLK1" s="94"/>
      <c r="VLL1" s="94"/>
      <c r="VLM1" s="94"/>
      <c r="VLN1" s="94"/>
      <c r="VLO1" s="94"/>
      <c r="VLP1" s="94"/>
      <c r="VLQ1" s="94"/>
      <c r="VLR1" s="94"/>
      <c r="VLS1" s="94"/>
      <c r="VLT1" s="94"/>
      <c r="VLU1" s="94"/>
      <c r="VLV1" s="94"/>
      <c r="VLW1" s="94"/>
      <c r="VLX1" s="94"/>
      <c r="VLY1" s="94"/>
      <c r="VLZ1" s="94"/>
      <c r="VMA1" s="94"/>
      <c r="VMB1" s="94"/>
      <c r="VMC1" s="94"/>
      <c r="VMD1" s="94"/>
      <c r="VME1" s="94"/>
      <c r="VMF1" s="94"/>
      <c r="VMG1" s="94"/>
      <c r="VMH1" s="94"/>
      <c r="VMI1" s="94"/>
      <c r="VMJ1" s="94"/>
      <c r="VMK1" s="94"/>
      <c r="VML1" s="94"/>
      <c r="VMM1" s="94"/>
      <c r="VMN1" s="94"/>
      <c r="VMO1" s="94"/>
      <c r="VMP1" s="94"/>
      <c r="VMQ1" s="94"/>
      <c r="VMR1" s="94"/>
      <c r="VMS1" s="94"/>
      <c r="VMT1" s="94"/>
      <c r="VMU1" s="94"/>
      <c r="VMV1" s="94"/>
      <c r="VMW1" s="94"/>
      <c r="VMX1" s="94"/>
      <c r="VMY1" s="94"/>
      <c r="VMZ1" s="94"/>
      <c r="VNA1" s="94"/>
      <c r="VNB1" s="94"/>
      <c r="VNC1" s="94"/>
      <c r="VND1" s="94"/>
      <c r="VNE1" s="94"/>
      <c r="VNF1" s="94"/>
      <c r="VNG1" s="94"/>
      <c r="VNH1" s="94"/>
      <c r="VNI1" s="94"/>
      <c r="VNJ1" s="94"/>
      <c r="VNK1" s="94"/>
      <c r="VNL1" s="94"/>
      <c r="VNM1" s="94"/>
      <c r="VNN1" s="94"/>
      <c r="VNO1" s="94"/>
      <c r="VNP1" s="94"/>
      <c r="VNQ1" s="94"/>
      <c r="VNR1" s="94"/>
      <c r="VNS1" s="94"/>
      <c r="VNT1" s="94"/>
      <c r="VNU1" s="94"/>
      <c r="VNV1" s="94"/>
      <c r="VNW1" s="94"/>
      <c r="VNX1" s="94"/>
      <c r="VNY1" s="94"/>
      <c r="VNZ1" s="94"/>
      <c r="VOA1" s="94"/>
      <c r="VOB1" s="94"/>
      <c r="VOC1" s="94"/>
      <c r="VOD1" s="94"/>
      <c r="VOE1" s="94"/>
      <c r="VOF1" s="94"/>
      <c r="VOG1" s="94"/>
      <c r="VOH1" s="94"/>
      <c r="VOI1" s="94"/>
      <c r="VOJ1" s="94"/>
      <c r="VOK1" s="94"/>
      <c r="VOL1" s="94"/>
      <c r="VOM1" s="94"/>
      <c r="VON1" s="94"/>
      <c r="VOO1" s="94"/>
      <c r="VOP1" s="94"/>
      <c r="VOQ1" s="94"/>
      <c r="VOR1" s="94"/>
      <c r="VOS1" s="94"/>
      <c r="VOT1" s="94"/>
      <c r="VOU1" s="94"/>
      <c r="VOV1" s="94"/>
      <c r="VOW1" s="94"/>
      <c r="VOX1" s="94"/>
      <c r="VOY1" s="94"/>
      <c r="VOZ1" s="94"/>
      <c r="VPA1" s="94"/>
      <c r="VPB1" s="94"/>
      <c r="VPC1" s="94"/>
      <c r="VPD1" s="94"/>
      <c r="VPE1" s="94"/>
      <c r="VPF1" s="94"/>
      <c r="VPG1" s="94"/>
      <c r="VPH1" s="94"/>
      <c r="VPI1" s="94"/>
      <c r="VPJ1" s="94"/>
      <c r="VPK1" s="94"/>
      <c r="VPL1" s="94"/>
      <c r="VPM1" s="94"/>
      <c r="VPN1" s="94"/>
      <c r="VPO1" s="94"/>
      <c r="VPP1" s="94"/>
      <c r="VPQ1" s="94"/>
      <c r="VPR1" s="94"/>
      <c r="VPS1" s="94"/>
      <c r="VPT1" s="94"/>
      <c r="VPU1" s="94"/>
      <c r="VPV1" s="94"/>
      <c r="VPW1" s="94"/>
      <c r="VPX1" s="94"/>
      <c r="VPY1" s="94"/>
      <c r="VPZ1" s="94"/>
      <c r="VQA1" s="94"/>
      <c r="VQB1" s="94"/>
      <c r="VQC1" s="94"/>
      <c r="VQD1" s="94"/>
      <c r="VQE1" s="94"/>
      <c r="VQF1" s="94"/>
      <c r="VQG1" s="94"/>
      <c r="VQH1" s="94"/>
      <c r="VQI1" s="94"/>
      <c r="VQJ1" s="94"/>
      <c r="VQK1" s="94"/>
      <c r="VQL1" s="94"/>
      <c r="VQM1" s="94"/>
      <c r="VQN1" s="94"/>
      <c r="VQO1" s="94"/>
      <c r="VQP1" s="94"/>
      <c r="VQQ1" s="94"/>
      <c r="VQR1" s="94"/>
      <c r="VQS1" s="94"/>
      <c r="VQT1" s="94"/>
      <c r="VQU1" s="94"/>
      <c r="VQV1" s="94"/>
      <c r="VQW1" s="94"/>
      <c r="VQX1" s="94"/>
      <c r="VQY1" s="94"/>
      <c r="VQZ1" s="94"/>
      <c r="VRA1" s="94"/>
      <c r="VRB1" s="94"/>
      <c r="VRC1" s="94"/>
      <c r="VRD1" s="94"/>
      <c r="VRE1" s="94"/>
      <c r="VRF1" s="94"/>
      <c r="VRG1" s="94"/>
      <c r="VRH1" s="94"/>
      <c r="VRI1" s="94"/>
      <c r="VRJ1" s="94"/>
      <c r="VRK1" s="94"/>
      <c r="VRL1" s="94"/>
      <c r="VRM1" s="94"/>
      <c r="VRN1" s="94"/>
      <c r="VRO1" s="94"/>
      <c r="VRP1" s="94"/>
      <c r="VRQ1" s="94"/>
      <c r="VRR1" s="94"/>
      <c r="VRS1" s="94"/>
      <c r="VRT1" s="94"/>
      <c r="VRU1" s="94"/>
      <c r="VRV1" s="94"/>
      <c r="VRW1" s="94"/>
      <c r="VRX1" s="94"/>
      <c r="VRY1" s="94"/>
      <c r="VRZ1" s="94"/>
      <c r="VSA1" s="94"/>
      <c r="VSB1" s="94"/>
      <c r="VSC1" s="94"/>
      <c r="VSD1" s="94"/>
      <c r="VSE1" s="94"/>
      <c r="VSF1" s="94"/>
      <c r="VSG1" s="94"/>
      <c r="VSH1" s="94"/>
      <c r="VSI1" s="94"/>
      <c r="VSJ1" s="94"/>
      <c r="VSK1" s="94"/>
      <c r="VSL1" s="94"/>
      <c r="VSM1" s="94"/>
      <c r="VSN1" s="94"/>
      <c r="VSO1" s="94"/>
      <c r="VSP1" s="94"/>
      <c r="VSQ1" s="94"/>
      <c r="VSR1" s="94"/>
      <c r="VSS1" s="94"/>
      <c r="VST1" s="94"/>
      <c r="VSU1" s="94"/>
      <c r="VSV1" s="94"/>
      <c r="VSW1" s="94"/>
      <c r="VSX1" s="94"/>
      <c r="VSY1" s="94"/>
      <c r="VSZ1" s="94"/>
      <c r="VTA1" s="94"/>
      <c r="VTB1" s="94"/>
      <c r="VTC1" s="94"/>
      <c r="VTD1" s="94"/>
      <c r="VTE1" s="94"/>
      <c r="VTF1" s="94"/>
      <c r="VTG1" s="94"/>
      <c r="VTH1" s="94"/>
      <c r="VTI1" s="94"/>
      <c r="VTJ1" s="94"/>
      <c r="VTK1" s="94"/>
      <c r="VTL1" s="94"/>
      <c r="VTM1" s="94"/>
      <c r="VTN1" s="94"/>
      <c r="VTO1" s="94"/>
      <c r="VTP1" s="94"/>
      <c r="VTQ1" s="94"/>
      <c r="VTR1" s="94"/>
      <c r="VTS1" s="94"/>
      <c r="VTT1" s="94"/>
      <c r="VTU1" s="94"/>
      <c r="VTV1" s="94"/>
      <c r="VTW1" s="94"/>
      <c r="VTX1" s="94"/>
      <c r="VTY1" s="94"/>
      <c r="VTZ1" s="94"/>
      <c r="VUA1" s="94"/>
      <c r="VUB1" s="94"/>
      <c r="VUC1" s="94"/>
      <c r="VUD1" s="94"/>
      <c r="VUE1" s="94"/>
      <c r="VUF1" s="94"/>
      <c r="VUG1" s="94"/>
      <c r="VUH1" s="94"/>
      <c r="VUI1" s="94"/>
      <c r="VUJ1" s="94"/>
      <c r="VUK1" s="94"/>
      <c r="VUL1" s="94"/>
      <c r="VUM1" s="94"/>
      <c r="VUN1" s="94"/>
      <c r="VUO1" s="94"/>
      <c r="VUP1" s="94"/>
      <c r="VUQ1" s="94"/>
      <c r="VUR1" s="94"/>
      <c r="VUS1" s="94"/>
      <c r="VUT1" s="94"/>
      <c r="VUU1" s="94"/>
      <c r="VUV1" s="94"/>
      <c r="VUW1" s="94"/>
      <c r="VUX1" s="94"/>
      <c r="VUY1" s="94"/>
      <c r="VUZ1" s="94"/>
      <c r="VVA1" s="94"/>
      <c r="VVB1" s="94"/>
      <c r="VVC1" s="94"/>
      <c r="VVD1" s="94"/>
      <c r="VVE1" s="94"/>
      <c r="VVF1" s="94"/>
      <c r="VVG1" s="94"/>
      <c r="VVH1" s="94"/>
      <c r="VVI1" s="94"/>
      <c r="VVJ1" s="94"/>
      <c r="VVK1" s="94"/>
      <c r="VVL1" s="94"/>
      <c r="VVM1" s="94"/>
      <c r="VVN1" s="94"/>
      <c r="VVO1" s="94"/>
      <c r="VVP1" s="94"/>
      <c r="VVQ1" s="94"/>
      <c r="VVR1" s="94"/>
      <c r="VVS1" s="94"/>
      <c r="VVT1" s="94"/>
      <c r="VVU1" s="94"/>
      <c r="VVV1" s="94"/>
      <c r="VVW1" s="94"/>
      <c r="VVX1" s="94"/>
      <c r="VVY1" s="94"/>
      <c r="VVZ1" s="94"/>
      <c r="VWA1" s="94"/>
      <c r="VWB1" s="94"/>
      <c r="VWC1" s="94"/>
      <c r="VWD1" s="94"/>
      <c r="VWE1" s="94"/>
      <c r="VWF1" s="94"/>
      <c r="VWG1" s="94"/>
      <c r="VWH1" s="94"/>
      <c r="VWI1" s="94"/>
      <c r="VWJ1" s="94"/>
      <c r="VWK1" s="94"/>
      <c r="VWL1" s="94"/>
      <c r="VWM1" s="94"/>
      <c r="VWN1" s="94"/>
      <c r="VWO1" s="94"/>
      <c r="VWP1" s="94"/>
      <c r="VWQ1" s="94"/>
      <c r="VWR1" s="94"/>
      <c r="VWS1" s="94"/>
      <c r="VWT1" s="94"/>
      <c r="VWU1" s="94"/>
      <c r="VWV1" s="94"/>
      <c r="VWW1" s="94"/>
      <c r="VWX1" s="94"/>
      <c r="VWY1" s="94"/>
      <c r="VWZ1" s="94"/>
      <c r="VXA1" s="94"/>
      <c r="VXB1" s="94"/>
      <c r="VXC1" s="94"/>
      <c r="VXD1" s="94"/>
      <c r="VXE1" s="94"/>
      <c r="VXF1" s="94"/>
      <c r="VXG1" s="94"/>
      <c r="VXH1" s="94"/>
      <c r="VXI1" s="94"/>
      <c r="VXJ1" s="94"/>
      <c r="VXK1" s="94"/>
      <c r="VXL1" s="94"/>
      <c r="VXM1" s="94"/>
      <c r="VXN1" s="94"/>
      <c r="VXO1" s="94"/>
      <c r="VXP1" s="94"/>
      <c r="VXQ1" s="94"/>
      <c r="VXR1" s="94"/>
      <c r="VXS1" s="94"/>
      <c r="VXT1" s="94"/>
      <c r="VXU1" s="94"/>
      <c r="VXV1" s="94"/>
      <c r="VXW1" s="94"/>
      <c r="VXX1" s="94"/>
      <c r="VXY1" s="94"/>
      <c r="VXZ1" s="94"/>
      <c r="VYA1" s="94"/>
      <c r="VYB1" s="94"/>
      <c r="VYC1" s="94"/>
      <c r="VYD1" s="94"/>
      <c r="VYE1" s="94"/>
      <c r="VYF1" s="94"/>
      <c r="VYG1" s="94"/>
      <c r="VYH1" s="94"/>
      <c r="VYI1" s="94"/>
      <c r="VYJ1" s="94"/>
      <c r="VYK1" s="94"/>
      <c r="VYL1" s="94"/>
      <c r="VYM1" s="94"/>
      <c r="VYN1" s="94"/>
      <c r="VYO1" s="94"/>
      <c r="VYP1" s="94"/>
      <c r="VYQ1" s="94"/>
      <c r="VYR1" s="94"/>
      <c r="VYS1" s="94"/>
      <c r="VYT1" s="94"/>
      <c r="VYU1" s="94"/>
      <c r="VYV1" s="94"/>
      <c r="VYW1" s="94"/>
      <c r="VYX1" s="94"/>
      <c r="VYY1" s="94"/>
      <c r="VYZ1" s="94"/>
      <c r="VZA1" s="94"/>
      <c r="VZB1" s="94"/>
      <c r="VZC1" s="94"/>
      <c r="VZD1" s="94"/>
      <c r="VZE1" s="94"/>
      <c r="VZF1" s="94"/>
      <c r="VZG1" s="94"/>
      <c r="VZH1" s="94"/>
      <c r="VZI1" s="94"/>
      <c r="VZJ1" s="94"/>
      <c r="VZK1" s="94"/>
      <c r="VZL1" s="94"/>
      <c r="VZM1" s="94"/>
      <c r="VZN1" s="94"/>
      <c r="VZO1" s="94"/>
      <c r="VZP1" s="94"/>
      <c r="VZQ1" s="94"/>
      <c r="VZR1" s="94"/>
      <c r="VZS1" s="94"/>
      <c r="VZT1" s="94"/>
      <c r="VZU1" s="94"/>
      <c r="VZV1" s="94"/>
      <c r="VZW1" s="94"/>
      <c r="VZX1" s="94"/>
      <c r="VZY1" s="94"/>
      <c r="VZZ1" s="94"/>
      <c r="WAA1" s="94"/>
      <c r="WAB1" s="94"/>
      <c r="WAC1" s="94"/>
      <c r="WAD1" s="94"/>
      <c r="WAE1" s="94"/>
      <c r="WAF1" s="94"/>
      <c r="WAG1" s="94"/>
      <c r="WAH1" s="94"/>
      <c r="WAI1" s="94"/>
      <c r="WAJ1" s="94"/>
      <c r="WAK1" s="94"/>
      <c r="WAL1" s="94"/>
      <c r="WAM1" s="94"/>
      <c r="WAN1" s="94"/>
      <c r="WAO1" s="94"/>
      <c r="WAP1" s="94"/>
      <c r="WAQ1" s="94"/>
      <c r="WAR1" s="94"/>
      <c r="WAS1" s="94"/>
      <c r="WAT1" s="94"/>
      <c r="WAU1" s="94"/>
      <c r="WAV1" s="94"/>
      <c r="WAW1" s="94"/>
      <c r="WAX1" s="94"/>
      <c r="WAY1" s="94"/>
      <c r="WAZ1" s="94"/>
      <c r="WBA1" s="94"/>
      <c r="WBB1" s="94"/>
      <c r="WBC1" s="94"/>
      <c r="WBD1" s="94"/>
      <c r="WBE1" s="94"/>
      <c r="WBF1" s="94"/>
      <c r="WBG1" s="94"/>
      <c r="WBH1" s="94"/>
      <c r="WBI1" s="94"/>
      <c r="WBJ1" s="94"/>
      <c r="WBK1" s="94"/>
      <c r="WBL1" s="94"/>
      <c r="WBM1" s="94"/>
      <c r="WBN1" s="94"/>
      <c r="WBO1" s="94"/>
      <c r="WBP1" s="94"/>
      <c r="WBQ1" s="94"/>
      <c r="WBR1" s="94"/>
      <c r="WBS1" s="94"/>
      <c r="WBT1" s="94"/>
      <c r="WBU1" s="94"/>
      <c r="WBV1" s="94"/>
      <c r="WBW1" s="94"/>
      <c r="WBX1" s="94"/>
      <c r="WBY1" s="94"/>
      <c r="WBZ1" s="94"/>
      <c r="WCA1" s="94"/>
      <c r="WCB1" s="94"/>
      <c r="WCC1" s="94"/>
      <c r="WCD1" s="94"/>
      <c r="WCE1" s="94"/>
      <c r="WCF1" s="94"/>
      <c r="WCG1" s="94"/>
      <c r="WCH1" s="94"/>
      <c r="WCI1" s="94"/>
      <c r="WCJ1" s="94"/>
      <c r="WCK1" s="94"/>
      <c r="WCL1" s="94"/>
      <c r="WCM1" s="94"/>
      <c r="WCN1" s="94"/>
      <c r="WCO1" s="94"/>
      <c r="WCP1" s="94"/>
      <c r="WCQ1" s="94"/>
      <c r="WCR1" s="94"/>
      <c r="WCS1" s="94"/>
      <c r="WCT1" s="94"/>
      <c r="WCU1" s="94"/>
      <c r="WCV1" s="94"/>
      <c r="WCW1" s="94"/>
      <c r="WCX1" s="94"/>
      <c r="WCY1" s="94"/>
      <c r="WCZ1" s="94"/>
      <c r="WDA1" s="94"/>
      <c r="WDB1" s="94"/>
      <c r="WDC1" s="94"/>
      <c r="WDD1" s="94"/>
      <c r="WDE1" s="94"/>
      <c r="WDF1" s="94"/>
      <c r="WDG1" s="94"/>
      <c r="WDH1" s="94"/>
      <c r="WDI1" s="94"/>
      <c r="WDJ1" s="94"/>
      <c r="WDK1" s="94"/>
      <c r="WDL1" s="94"/>
      <c r="WDM1" s="94"/>
      <c r="WDN1" s="94"/>
      <c r="WDO1" s="94"/>
      <c r="WDP1" s="94"/>
      <c r="WDQ1" s="94"/>
      <c r="WDR1" s="94"/>
      <c r="WDS1" s="94"/>
      <c r="WDT1" s="94"/>
      <c r="WDU1" s="94"/>
      <c r="WDV1" s="94"/>
      <c r="WDW1" s="94"/>
      <c r="WDX1" s="94"/>
      <c r="WDY1" s="94"/>
      <c r="WDZ1" s="94"/>
      <c r="WEA1" s="94"/>
      <c r="WEB1" s="94"/>
      <c r="WEC1" s="94"/>
      <c r="WED1" s="94"/>
      <c r="WEE1" s="94"/>
      <c r="WEF1" s="94"/>
      <c r="WEG1" s="94"/>
      <c r="WEH1" s="94"/>
      <c r="WEI1" s="94"/>
      <c r="WEJ1" s="94"/>
      <c r="WEK1" s="94"/>
      <c r="WEL1" s="94"/>
      <c r="WEM1" s="94"/>
      <c r="WEN1" s="94"/>
      <c r="WEO1" s="94"/>
      <c r="WEP1" s="94"/>
      <c r="WEQ1" s="94"/>
      <c r="WER1" s="94"/>
      <c r="WES1" s="94"/>
      <c r="WET1" s="94"/>
      <c r="WEU1" s="94"/>
      <c r="WEV1" s="94"/>
      <c r="WEW1" s="94"/>
      <c r="WEX1" s="94"/>
      <c r="WEY1" s="94"/>
      <c r="WEZ1" s="94"/>
      <c r="WFA1" s="94"/>
      <c r="WFB1" s="94"/>
      <c r="WFC1" s="94"/>
      <c r="WFD1" s="94"/>
      <c r="WFE1" s="94"/>
      <c r="WFF1" s="94"/>
      <c r="WFG1" s="94"/>
      <c r="WFH1" s="94"/>
      <c r="WFI1" s="94"/>
      <c r="WFJ1" s="94"/>
      <c r="WFK1" s="94"/>
      <c r="WFL1" s="94"/>
      <c r="WFM1" s="94"/>
      <c r="WFN1" s="94"/>
      <c r="WFO1" s="94"/>
      <c r="WFP1" s="94"/>
      <c r="WFQ1" s="94"/>
      <c r="WFR1" s="94"/>
      <c r="WFS1" s="94"/>
      <c r="WFT1" s="94"/>
      <c r="WFU1" s="94"/>
      <c r="WFV1" s="94"/>
      <c r="WFW1" s="94"/>
      <c r="WFX1" s="94"/>
      <c r="WFY1" s="94"/>
      <c r="WFZ1" s="94"/>
      <c r="WGA1" s="94"/>
      <c r="WGB1" s="94"/>
      <c r="WGC1" s="94"/>
      <c r="WGD1" s="94"/>
      <c r="WGE1" s="94"/>
      <c r="WGF1" s="94"/>
      <c r="WGG1" s="94"/>
      <c r="WGH1" s="94"/>
      <c r="WGI1" s="94"/>
      <c r="WGJ1" s="94"/>
      <c r="WGK1" s="94"/>
      <c r="WGL1" s="94"/>
      <c r="WGM1" s="94"/>
      <c r="WGN1" s="94"/>
      <c r="WGO1" s="94"/>
      <c r="WGP1" s="94"/>
      <c r="WGQ1" s="94"/>
      <c r="WGR1" s="94"/>
      <c r="WGS1" s="94"/>
      <c r="WGT1" s="94"/>
      <c r="WGU1" s="94"/>
      <c r="WGV1" s="94"/>
      <c r="WGW1" s="94"/>
      <c r="WGX1" s="94"/>
      <c r="WGY1" s="94"/>
      <c r="WGZ1" s="94"/>
      <c r="WHA1" s="94"/>
      <c r="WHB1" s="94"/>
      <c r="WHC1" s="94"/>
      <c r="WHD1" s="94"/>
      <c r="WHE1" s="94"/>
      <c r="WHF1" s="94"/>
      <c r="WHG1" s="94"/>
      <c r="WHH1" s="94"/>
      <c r="WHI1" s="94"/>
      <c r="WHJ1" s="94"/>
      <c r="WHK1" s="94"/>
      <c r="WHL1" s="94"/>
      <c r="WHM1" s="94"/>
      <c r="WHN1" s="94"/>
      <c r="WHO1" s="94"/>
      <c r="WHP1" s="94"/>
      <c r="WHQ1" s="94"/>
      <c r="WHR1" s="94"/>
      <c r="WHS1" s="94"/>
      <c r="WHT1" s="94"/>
      <c r="WHU1" s="94"/>
      <c r="WHV1" s="94"/>
      <c r="WHW1" s="94"/>
      <c r="WHX1" s="94"/>
      <c r="WHY1" s="94"/>
      <c r="WHZ1" s="94"/>
      <c r="WIA1" s="94"/>
      <c r="WIB1" s="94"/>
      <c r="WIC1" s="94"/>
      <c r="WID1" s="94"/>
      <c r="WIE1" s="94"/>
      <c r="WIF1" s="94"/>
      <c r="WIG1" s="94"/>
      <c r="WIH1" s="94"/>
      <c r="WII1" s="94"/>
      <c r="WIJ1" s="94"/>
      <c r="WIK1" s="94"/>
      <c r="WIL1" s="94"/>
      <c r="WIM1" s="94"/>
      <c r="WIN1" s="94"/>
      <c r="WIO1" s="94"/>
      <c r="WIP1" s="94"/>
      <c r="WIQ1" s="94"/>
      <c r="WIR1" s="94"/>
      <c r="WIS1" s="94"/>
      <c r="WIT1" s="94"/>
      <c r="WIU1" s="94"/>
      <c r="WIV1" s="94"/>
      <c r="WIW1" s="94"/>
      <c r="WIX1" s="94"/>
      <c r="WIY1" s="94"/>
      <c r="WIZ1" s="94"/>
      <c r="WJA1" s="94"/>
      <c r="WJB1" s="94"/>
      <c r="WJC1" s="94"/>
      <c r="WJD1" s="94"/>
      <c r="WJE1" s="94"/>
      <c r="WJF1" s="94"/>
      <c r="WJG1" s="94"/>
      <c r="WJH1" s="94"/>
      <c r="WJI1" s="94"/>
      <c r="WJJ1" s="94"/>
      <c r="WJK1" s="94"/>
      <c r="WJL1" s="94"/>
      <c r="WJM1" s="94"/>
      <c r="WJN1" s="94"/>
      <c r="WJO1" s="94"/>
      <c r="WJP1" s="94"/>
      <c r="WJQ1" s="94"/>
      <c r="WJR1" s="94"/>
      <c r="WJS1" s="94"/>
      <c r="WJT1" s="94"/>
      <c r="WJU1" s="94"/>
      <c r="WJV1" s="94"/>
      <c r="WJW1" s="94"/>
      <c r="WJX1" s="94"/>
      <c r="WJY1" s="94"/>
      <c r="WJZ1" s="94"/>
      <c r="WKA1" s="94"/>
      <c r="WKB1" s="94"/>
      <c r="WKC1" s="94"/>
      <c r="WKD1" s="94"/>
      <c r="WKE1" s="94"/>
      <c r="WKF1" s="94"/>
      <c r="WKG1" s="94"/>
      <c r="WKH1" s="94"/>
      <c r="WKI1" s="94"/>
      <c r="WKJ1" s="94"/>
      <c r="WKK1" s="94"/>
      <c r="WKL1" s="94"/>
      <c r="WKM1" s="94"/>
      <c r="WKN1" s="94"/>
      <c r="WKO1" s="94"/>
      <c r="WKP1" s="94"/>
      <c r="WKQ1" s="94"/>
      <c r="WKR1" s="94"/>
      <c r="WKS1" s="94"/>
      <c r="WKT1" s="94"/>
      <c r="WKU1" s="94"/>
      <c r="WKV1" s="94"/>
      <c r="WKW1" s="94"/>
      <c r="WKX1" s="94"/>
      <c r="WKY1" s="94"/>
      <c r="WKZ1" s="94"/>
      <c r="WLA1" s="94"/>
      <c r="WLB1" s="94"/>
      <c r="WLC1" s="94"/>
      <c r="WLD1" s="94"/>
      <c r="WLE1" s="94"/>
      <c r="WLF1" s="94"/>
      <c r="WLG1" s="94"/>
      <c r="WLH1" s="94"/>
      <c r="WLI1" s="94"/>
      <c r="WLJ1" s="94"/>
      <c r="WLK1" s="94"/>
      <c r="WLL1" s="94"/>
      <c r="WLM1" s="94"/>
      <c r="WLN1" s="94"/>
      <c r="WLO1" s="94"/>
      <c r="WLP1" s="94"/>
      <c r="WLQ1" s="94"/>
      <c r="WLR1" s="94"/>
      <c r="WLS1" s="94"/>
      <c r="WLT1" s="94"/>
      <c r="WLU1" s="94"/>
      <c r="WLV1" s="94"/>
      <c r="WLW1" s="94"/>
      <c r="WLX1" s="94"/>
      <c r="WLY1" s="94"/>
      <c r="WLZ1" s="94"/>
      <c r="WMA1" s="94"/>
      <c r="WMB1" s="94"/>
      <c r="WMC1" s="94"/>
      <c r="WMD1" s="94"/>
      <c r="WME1" s="94"/>
      <c r="WMF1" s="94"/>
      <c r="WMG1" s="94"/>
      <c r="WMH1" s="94"/>
      <c r="WMI1" s="94"/>
      <c r="WMJ1" s="94"/>
      <c r="WMK1" s="94"/>
      <c r="WML1" s="94"/>
      <c r="WMM1" s="94"/>
      <c r="WMN1" s="94"/>
      <c r="WMO1" s="94"/>
      <c r="WMP1" s="94"/>
      <c r="WMQ1" s="94"/>
      <c r="WMR1" s="94"/>
      <c r="WMS1" s="94"/>
      <c r="WMT1" s="94"/>
      <c r="WMU1" s="94"/>
      <c r="WMV1" s="94"/>
      <c r="WMW1" s="94"/>
      <c r="WMX1" s="94"/>
      <c r="WMY1" s="94"/>
      <c r="WMZ1" s="94"/>
      <c r="WNA1" s="94"/>
      <c r="WNB1" s="94"/>
      <c r="WNC1" s="94"/>
      <c r="WND1" s="94"/>
      <c r="WNE1" s="94"/>
      <c r="WNF1" s="94"/>
      <c r="WNG1" s="94"/>
      <c r="WNH1" s="94"/>
      <c r="WNI1" s="94"/>
      <c r="WNJ1" s="94"/>
      <c r="WNK1" s="94"/>
      <c r="WNL1" s="94"/>
      <c r="WNM1" s="94"/>
      <c r="WNN1" s="94"/>
      <c r="WNO1" s="94"/>
      <c r="WNP1" s="94"/>
      <c r="WNQ1" s="94"/>
      <c r="WNR1" s="94"/>
      <c r="WNS1" s="94"/>
      <c r="WNT1" s="94"/>
      <c r="WNU1" s="94"/>
      <c r="WNV1" s="94"/>
      <c r="WNW1" s="94"/>
      <c r="WNX1" s="94"/>
      <c r="WNY1" s="94"/>
      <c r="WNZ1" s="94"/>
      <c r="WOA1" s="94"/>
      <c r="WOB1" s="94"/>
      <c r="WOC1" s="94"/>
      <c r="WOD1" s="94"/>
      <c r="WOE1" s="94"/>
      <c r="WOF1" s="94"/>
      <c r="WOG1" s="94"/>
      <c r="WOH1" s="94"/>
      <c r="WOI1" s="94"/>
      <c r="WOJ1" s="94"/>
      <c r="WOK1" s="94"/>
      <c r="WOL1" s="94"/>
      <c r="WOM1" s="94"/>
      <c r="WON1" s="94"/>
      <c r="WOO1" s="94"/>
      <c r="WOP1" s="94"/>
      <c r="WOQ1" s="94"/>
      <c r="WOR1" s="94"/>
      <c r="WOS1" s="94"/>
      <c r="WOT1" s="94"/>
      <c r="WOU1" s="94"/>
      <c r="WOV1" s="94"/>
      <c r="WOW1" s="94"/>
      <c r="WOX1" s="94"/>
      <c r="WOY1" s="94"/>
      <c r="WOZ1" s="94"/>
      <c r="WPA1" s="94"/>
      <c r="WPB1" s="94"/>
      <c r="WPC1" s="94"/>
      <c r="WPD1" s="94"/>
      <c r="WPE1" s="94"/>
      <c r="WPF1" s="94"/>
      <c r="WPG1" s="94"/>
      <c r="WPH1" s="94"/>
      <c r="WPI1" s="94"/>
      <c r="WPJ1" s="94"/>
      <c r="WPK1" s="94"/>
      <c r="WPL1" s="94"/>
      <c r="WPM1" s="94"/>
      <c r="WPN1" s="94"/>
      <c r="WPO1" s="94"/>
      <c r="WPP1" s="94"/>
      <c r="WPQ1" s="94"/>
      <c r="WPR1" s="94"/>
      <c r="WPS1" s="94"/>
      <c r="WPT1" s="94"/>
      <c r="WPU1" s="94"/>
      <c r="WPV1" s="94"/>
      <c r="WPW1" s="94"/>
      <c r="WPX1" s="94"/>
      <c r="WPY1" s="94"/>
      <c r="WPZ1" s="94"/>
      <c r="WQA1" s="94"/>
      <c r="WQB1" s="94"/>
      <c r="WQC1" s="94"/>
      <c r="WQD1" s="94"/>
      <c r="WQE1" s="94"/>
      <c r="WQF1" s="94"/>
      <c r="WQG1" s="94"/>
      <c r="WQH1" s="94"/>
      <c r="WQI1" s="94"/>
      <c r="WQJ1" s="94"/>
      <c r="WQK1" s="94"/>
      <c r="WQL1" s="94"/>
      <c r="WQM1" s="94"/>
      <c r="WQN1" s="94"/>
      <c r="WQO1" s="94"/>
      <c r="WQP1" s="94"/>
      <c r="WQQ1" s="94"/>
      <c r="WQR1" s="94"/>
      <c r="WQS1" s="94"/>
      <c r="WQT1" s="94"/>
      <c r="WQU1" s="94"/>
      <c r="WQV1" s="94"/>
      <c r="WQW1" s="94"/>
      <c r="WQX1" s="94"/>
      <c r="WQY1" s="94"/>
      <c r="WQZ1" s="94"/>
      <c r="WRA1" s="94"/>
      <c r="WRB1" s="94"/>
      <c r="WRC1" s="94"/>
      <c r="WRD1" s="94"/>
      <c r="WRE1" s="94"/>
      <c r="WRF1" s="94"/>
      <c r="WRG1" s="94"/>
      <c r="WRH1" s="94"/>
      <c r="WRI1" s="94"/>
      <c r="WRJ1" s="94"/>
      <c r="WRK1" s="94"/>
      <c r="WRL1" s="94"/>
      <c r="WRM1" s="94"/>
      <c r="WRN1" s="94"/>
      <c r="WRO1" s="94"/>
      <c r="WRP1" s="94"/>
      <c r="WRQ1" s="94"/>
      <c r="WRR1" s="94"/>
      <c r="WRS1" s="94"/>
      <c r="WRT1" s="94"/>
      <c r="WRU1" s="94"/>
      <c r="WRV1" s="94"/>
      <c r="WRW1" s="94"/>
      <c r="WRX1" s="94"/>
      <c r="WRY1" s="94"/>
      <c r="WRZ1" s="94"/>
      <c r="WSA1" s="94"/>
      <c r="WSB1" s="94"/>
      <c r="WSC1" s="94"/>
      <c r="WSD1" s="94"/>
      <c r="WSE1" s="94"/>
      <c r="WSF1" s="94"/>
      <c r="WSG1" s="94"/>
      <c r="WSH1" s="94"/>
      <c r="WSI1" s="94"/>
      <c r="WSJ1" s="94"/>
      <c r="WSK1" s="94"/>
      <c r="WSL1" s="94"/>
      <c r="WSM1" s="94"/>
      <c r="WSN1" s="94"/>
      <c r="WSO1" s="94"/>
      <c r="WSP1" s="94"/>
      <c r="WSQ1" s="94"/>
      <c r="WSR1" s="94"/>
      <c r="WSS1" s="94"/>
      <c r="WST1" s="94"/>
      <c r="WSU1" s="94"/>
      <c r="WSV1" s="94"/>
      <c r="WSW1" s="94"/>
      <c r="WSX1" s="94"/>
      <c r="WSY1" s="94"/>
      <c r="WSZ1" s="94"/>
      <c r="WTA1" s="94"/>
      <c r="WTB1" s="94"/>
      <c r="WTC1" s="94"/>
      <c r="WTD1" s="94"/>
      <c r="WTE1" s="94"/>
      <c r="WTF1" s="94"/>
      <c r="WTG1" s="94"/>
      <c r="WTH1" s="94"/>
      <c r="WTI1" s="94"/>
      <c r="WTJ1" s="94"/>
      <c r="WTK1" s="94"/>
      <c r="WTL1" s="94"/>
      <c r="WTM1" s="94"/>
      <c r="WTN1" s="94"/>
      <c r="WTO1" s="94"/>
      <c r="WTP1" s="94"/>
      <c r="WTQ1" s="94"/>
      <c r="WTR1" s="94"/>
      <c r="WTS1" s="94"/>
      <c r="WTT1" s="94"/>
      <c r="WTU1" s="94"/>
      <c r="WTV1" s="94"/>
      <c r="WTW1" s="94"/>
      <c r="WTX1" s="94"/>
      <c r="WTY1" s="94"/>
      <c r="WTZ1" s="94"/>
      <c r="WUA1" s="94"/>
      <c r="WUB1" s="94"/>
      <c r="WUC1" s="94"/>
      <c r="WUD1" s="94"/>
      <c r="WUE1" s="94"/>
      <c r="WUF1" s="94"/>
      <c r="WUG1" s="94"/>
      <c r="WUH1" s="94"/>
      <c r="WUI1" s="94"/>
      <c r="WUJ1" s="94"/>
      <c r="WUK1" s="94"/>
      <c r="WUL1" s="94"/>
      <c r="WUM1" s="94"/>
      <c r="WUN1" s="94"/>
      <c r="WUO1" s="94"/>
      <c r="WUP1" s="94"/>
      <c r="WUQ1" s="94"/>
      <c r="WUR1" s="94"/>
      <c r="WUS1" s="94"/>
      <c r="WUT1" s="94"/>
      <c r="WUU1" s="94"/>
      <c r="WUV1" s="94"/>
      <c r="WUW1" s="94"/>
      <c r="WUX1" s="94"/>
      <c r="WUY1" s="94"/>
      <c r="WUZ1" s="94"/>
      <c r="WVA1" s="94"/>
      <c r="WVB1" s="94"/>
      <c r="WVC1" s="94"/>
      <c r="WVD1" s="94"/>
      <c r="WVE1" s="94"/>
      <c r="WVF1" s="94"/>
      <c r="WVG1" s="94"/>
      <c r="WVH1" s="94"/>
      <c r="WVI1" s="94"/>
      <c r="WVJ1" s="94"/>
      <c r="WVK1" s="94"/>
      <c r="WVL1" s="94"/>
      <c r="WVM1" s="94"/>
      <c r="WVN1" s="94"/>
      <c r="WVO1" s="94"/>
      <c r="WVP1" s="94"/>
      <c r="WVQ1" s="94"/>
      <c r="WVR1" s="94"/>
      <c r="WVS1" s="94"/>
      <c r="WVT1" s="94"/>
      <c r="WVU1" s="94"/>
      <c r="WVV1" s="94"/>
      <c r="WVW1" s="94"/>
      <c r="WVX1" s="94"/>
      <c r="WVY1" s="94"/>
      <c r="WVZ1" s="94"/>
      <c r="WWA1" s="94"/>
      <c r="WWB1" s="94"/>
      <c r="WWC1" s="94"/>
      <c r="WWD1" s="94"/>
      <c r="WWE1" s="94"/>
      <c r="WWF1" s="94"/>
      <c r="WWG1" s="94"/>
      <c r="WWH1" s="94"/>
      <c r="WWI1" s="94"/>
      <c r="WWJ1" s="94"/>
      <c r="WWK1" s="94"/>
      <c r="WWL1" s="94"/>
      <c r="WWM1" s="94"/>
      <c r="WWN1" s="94"/>
      <c r="WWO1" s="94"/>
      <c r="WWP1" s="94"/>
      <c r="WWQ1" s="94"/>
      <c r="WWR1" s="94"/>
      <c r="WWS1" s="94"/>
      <c r="WWT1" s="94"/>
      <c r="WWU1" s="94"/>
      <c r="WWV1" s="94"/>
      <c r="WWW1" s="94"/>
      <c r="WWX1" s="94"/>
      <c r="WWY1" s="94"/>
      <c r="WWZ1" s="94"/>
      <c r="WXA1" s="94"/>
      <c r="WXB1" s="94"/>
      <c r="WXC1" s="94"/>
      <c r="WXD1" s="94"/>
      <c r="WXE1" s="94"/>
      <c r="WXF1" s="94"/>
      <c r="WXG1" s="94"/>
      <c r="WXH1" s="94"/>
      <c r="WXI1" s="94"/>
      <c r="WXJ1" s="94"/>
      <c r="WXK1" s="94"/>
      <c r="WXL1" s="94"/>
      <c r="WXM1" s="94"/>
      <c r="WXN1" s="94"/>
      <c r="WXO1" s="94"/>
      <c r="WXP1" s="94"/>
      <c r="WXQ1" s="94"/>
      <c r="WXR1" s="94"/>
      <c r="WXS1" s="94"/>
      <c r="WXT1" s="94"/>
      <c r="WXU1" s="94"/>
      <c r="WXV1" s="94"/>
      <c r="WXW1" s="94"/>
      <c r="WXX1" s="94"/>
      <c r="WXY1" s="94"/>
      <c r="WXZ1" s="94"/>
      <c r="WYA1" s="94"/>
      <c r="WYB1" s="94"/>
      <c r="WYC1" s="94"/>
      <c r="WYD1" s="94"/>
      <c r="WYE1" s="94"/>
      <c r="WYF1" s="94"/>
      <c r="WYG1" s="94"/>
      <c r="WYH1" s="94"/>
      <c r="WYI1" s="94"/>
      <c r="WYJ1" s="94"/>
      <c r="WYK1" s="94"/>
      <c r="WYL1" s="94"/>
      <c r="WYM1" s="94"/>
      <c r="WYN1" s="94"/>
      <c r="WYO1" s="94"/>
      <c r="WYP1" s="94"/>
      <c r="WYQ1" s="94"/>
      <c r="WYR1" s="94"/>
      <c r="WYS1" s="94"/>
      <c r="WYT1" s="94"/>
      <c r="WYU1" s="94"/>
      <c r="WYV1" s="94"/>
      <c r="WYW1" s="94"/>
      <c r="WYX1" s="94"/>
      <c r="WYY1" s="94"/>
      <c r="WYZ1" s="94"/>
      <c r="WZA1" s="94"/>
      <c r="WZB1" s="94"/>
      <c r="WZC1" s="94"/>
      <c r="WZD1" s="94"/>
      <c r="WZE1" s="94"/>
      <c r="WZF1" s="94"/>
      <c r="WZG1" s="94"/>
      <c r="WZH1" s="94"/>
      <c r="WZI1" s="94"/>
      <c r="WZJ1" s="94"/>
      <c r="WZK1" s="94"/>
      <c r="WZL1" s="94"/>
      <c r="WZM1" s="94"/>
      <c r="WZN1" s="94"/>
      <c r="WZO1" s="94"/>
      <c r="WZP1" s="94"/>
      <c r="WZQ1" s="94"/>
      <c r="WZR1" s="94"/>
      <c r="WZS1" s="94"/>
      <c r="WZT1" s="94"/>
      <c r="WZU1" s="94"/>
      <c r="WZV1" s="94"/>
      <c r="WZW1" s="94"/>
      <c r="WZX1" s="94"/>
      <c r="WZY1" s="94"/>
      <c r="WZZ1" s="94"/>
      <c r="XAA1" s="94"/>
      <c r="XAB1" s="94"/>
      <c r="XAC1" s="94"/>
      <c r="XAD1" s="94"/>
      <c r="XAE1" s="94"/>
      <c r="XAF1" s="94"/>
      <c r="XAG1" s="94"/>
      <c r="XAH1" s="94"/>
      <c r="XAI1" s="94"/>
      <c r="XAJ1" s="94"/>
      <c r="XAK1" s="94"/>
      <c r="XAL1" s="94"/>
      <c r="XAM1" s="94"/>
      <c r="XAN1" s="94"/>
      <c r="XAO1" s="94"/>
      <c r="XAP1" s="94"/>
      <c r="XAQ1" s="94"/>
      <c r="XAR1" s="94"/>
      <c r="XAS1" s="94"/>
      <c r="XAT1" s="94"/>
      <c r="XAU1" s="94"/>
      <c r="XAV1" s="94"/>
      <c r="XAW1" s="94"/>
      <c r="XAX1" s="94"/>
      <c r="XAY1" s="94"/>
      <c r="XAZ1" s="94"/>
      <c r="XBA1" s="94"/>
      <c r="XBB1" s="94"/>
      <c r="XBC1" s="94"/>
      <c r="XBD1" s="94"/>
      <c r="XBE1" s="94"/>
      <c r="XBF1" s="94"/>
      <c r="XBG1" s="94"/>
      <c r="XBH1" s="94"/>
      <c r="XBI1" s="94"/>
      <c r="XBJ1" s="94"/>
      <c r="XBK1" s="94"/>
      <c r="XBL1" s="94"/>
      <c r="XBM1" s="94"/>
      <c r="XBN1" s="94"/>
      <c r="XBO1" s="94"/>
      <c r="XBP1" s="94"/>
      <c r="XBQ1" s="94"/>
      <c r="XBR1" s="94"/>
      <c r="XBS1" s="94"/>
      <c r="XBT1" s="94"/>
      <c r="XBU1" s="94"/>
      <c r="XBV1" s="94"/>
      <c r="XBW1" s="94"/>
      <c r="XBX1" s="94"/>
      <c r="XBY1" s="94"/>
      <c r="XBZ1" s="94"/>
      <c r="XCA1" s="94"/>
      <c r="XCB1" s="94"/>
      <c r="XCC1" s="94"/>
      <c r="XCD1" s="94"/>
      <c r="XCE1" s="94"/>
      <c r="XCF1" s="94"/>
      <c r="XCG1" s="94"/>
      <c r="XCH1" s="94"/>
      <c r="XCI1" s="94"/>
      <c r="XCJ1" s="94"/>
      <c r="XCK1" s="94"/>
      <c r="XCL1" s="94"/>
      <c r="XCM1" s="94"/>
      <c r="XCN1" s="94"/>
      <c r="XCO1" s="94"/>
      <c r="XCP1" s="94"/>
      <c r="XCQ1" s="94"/>
      <c r="XCR1" s="94"/>
      <c r="XCS1" s="94"/>
      <c r="XCT1" s="94"/>
      <c r="XCU1" s="94"/>
      <c r="XCV1" s="94"/>
      <c r="XCW1" s="94"/>
      <c r="XCX1" s="94"/>
      <c r="XCY1" s="94"/>
      <c r="XCZ1" s="94"/>
      <c r="XDA1" s="94"/>
      <c r="XDB1" s="94"/>
      <c r="XDC1" s="94"/>
      <c r="XDD1" s="94"/>
      <c r="XDE1" s="94"/>
      <c r="XDF1" s="94"/>
      <c r="XDG1" s="94"/>
      <c r="XDH1" s="94"/>
      <c r="XDI1" s="94"/>
      <c r="XDJ1" s="94"/>
      <c r="XDK1" s="94"/>
      <c r="XDL1" s="94"/>
      <c r="XDM1" s="94"/>
      <c r="XDN1" s="94"/>
      <c r="XDO1" s="94"/>
      <c r="XDP1" s="94"/>
      <c r="XDQ1" s="94"/>
      <c r="XDR1" s="94"/>
      <c r="XDS1" s="94"/>
      <c r="XDT1" s="94"/>
      <c r="XDU1" s="94"/>
      <c r="XDV1" s="94"/>
      <c r="XDW1" s="94"/>
      <c r="XDX1" s="94"/>
      <c r="XDY1" s="94"/>
      <c r="XDZ1" s="94"/>
      <c r="XEA1" s="94"/>
      <c r="XEB1" s="94"/>
      <c r="XEC1" s="94"/>
      <c r="XED1" s="94"/>
      <c r="XEE1" s="94"/>
      <c r="XEF1" s="94"/>
      <c r="XEG1" s="94"/>
      <c r="XEH1" s="94"/>
      <c r="XEI1" s="94"/>
      <c r="XEJ1" s="94"/>
      <c r="XEK1" s="94"/>
      <c r="XEL1" s="94"/>
      <c r="XEM1" s="94"/>
      <c r="XEN1" s="94"/>
      <c r="XEO1" s="94"/>
      <c r="XEP1" s="94"/>
      <c r="XEQ1" s="94"/>
      <c r="XER1" s="94"/>
      <c r="XES1" s="94"/>
      <c r="XET1" s="94"/>
      <c r="XEU1" s="94"/>
      <c r="XEV1" s="94"/>
      <c r="XEW1" s="94"/>
      <c r="XEX1" s="94"/>
      <c r="XEY1" s="94"/>
      <c r="XEZ1" s="94"/>
      <c r="XFA1" s="94"/>
    </row>
    <row r="2" spans="1:16381" s="4" customFormat="1" x14ac:dyDescent="0.2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19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19"/>
      <c r="HZ2" s="19"/>
      <c r="IA2" s="19"/>
      <c r="IB2" s="19"/>
      <c r="IC2" s="19"/>
      <c r="ID2" s="19"/>
      <c r="IE2" s="19"/>
      <c r="IF2" s="19"/>
      <c r="IG2" s="19"/>
      <c r="IH2" s="19"/>
      <c r="II2" s="19"/>
      <c r="IJ2" s="19"/>
      <c r="IK2" s="19"/>
      <c r="IL2" s="19"/>
      <c r="IM2" s="19"/>
      <c r="IN2" s="19"/>
      <c r="IO2" s="19"/>
      <c r="IP2" s="19"/>
      <c r="IQ2" s="19"/>
      <c r="IR2" s="19"/>
      <c r="IS2" s="19"/>
      <c r="IT2" s="19"/>
      <c r="IU2" s="19"/>
      <c r="IV2" s="19"/>
      <c r="IW2" s="19"/>
      <c r="IX2" s="19"/>
      <c r="IY2" s="19"/>
      <c r="IZ2" s="19"/>
      <c r="JA2" s="19"/>
      <c r="JB2" s="19"/>
      <c r="JC2" s="19"/>
      <c r="JD2" s="19"/>
      <c r="JE2" s="19"/>
      <c r="JF2" s="19"/>
      <c r="JG2" s="19"/>
      <c r="JH2" s="19"/>
      <c r="JI2" s="19"/>
      <c r="JJ2" s="19"/>
      <c r="JK2" s="19"/>
      <c r="JL2" s="19"/>
      <c r="JM2" s="19"/>
      <c r="JN2" s="19"/>
      <c r="JO2" s="19"/>
      <c r="JP2" s="19"/>
      <c r="JQ2" s="19"/>
      <c r="JR2" s="19"/>
      <c r="JS2" s="19"/>
      <c r="JT2" s="19"/>
      <c r="JU2" s="19"/>
      <c r="JV2" s="19"/>
      <c r="JW2" s="19"/>
      <c r="JX2" s="19"/>
      <c r="JY2" s="19"/>
      <c r="JZ2" s="19"/>
      <c r="KA2" s="19"/>
      <c r="KB2" s="19"/>
      <c r="KC2" s="19"/>
      <c r="KD2" s="19"/>
      <c r="KE2" s="19"/>
      <c r="KF2" s="19"/>
      <c r="KG2" s="19"/>
      <c r="KH2" s="19"/>
      <c r="KI2" s="19"/>
      <c r="KJ2" s="19"/>
      <c r="KK2" s="19"/>
      <c r="KL2" s="19"/>
      <c r="KM2" s="19"/>
      <c r="KN2" s="19"/>
      <c r="KO2" s="19"/>
      <c r="KP2" s="19"/>
      <c r="KQ2" s="19"/>
      <c r="KR2" s="19"/>
      <c r="KS2" s="19"/>
      <c r="KT2" s="19"/>
      <c r="KU2" s="19"/>
      <c r="KV2" s="19"/>
      <c r="KW2" s="19"/>
      <c r="KX2" s="19"/>
      <c r="KY2" s="19"/>
      <c r="KZ2" s="19"/>
      <c r="LA2" s="19"/>
      <c r="LB2" s="19"/>
      <c r="LC2" s="19"/>
      <c r="LD2" s="19"/>
      <c r="LE2" s="19"/>
      <c r="LF2" s="19"/>
      <c r="LG2" s="19"/>
      <c r="LH2" s="19"/>
      <c r="LI2" s="19"/>
      <c r="LJ2" s="19"/>
      <c r="LK2" s="19"/>
      <c r="LL2" s="19"/>
      <c r="LM2" s="19"/>
      <c r="LN2" s="19"/>
      <c r="LO2" s="19"/>
      <c r="LP2" s="19"/>
      <c r="LQ2" s="19"/>
      <c r="LR2" s="19"/>
      <c r="LS2" s="19"/>
      <c r="LT2" s="19"/>
      <c r="LU2" s="19"/>
      <c r="LV2" s="19"/>
      <c r="LW2" s="19"/>
      <c r="LX2" s="19"/>
      <c r="LY2" s="19"/>
      <c r="LZ2" s="19"/>
      <c r="MA2" s="19"/>
      <c r="MB2" s="19"/>
      <c r="MC2" s="19"/>
      <c r="MD2" s="19"/>
      <c r="ME2" s="19"/>
      <c r="MF2" s="19"/>
      <c r="MG2" s="19"/>
      <c r="MH2" s="19"/>
      <c r="MI2" s="19"/>
      <c r="MJ2" s="19"/>
      <c r="MK2" s="19"/>
      <c r="ML2" s="19"/>
      <c r="MM2" s="19"/>
      <c r="MN2" s="19"/>
      <c r="MO2" s="19"/>
      <c r="MP2" s="19"/>
      <c r="MQ2" s="19"/>
      <c r="MR2" s="19"/>
      <c r="MS2" s="19"/>
      <c r="MT2" s="19"/>
      <c r="MU2" s="19"/>
      <c r="MV2" s="19"/>
      <c r="MW2" s="19"/>
      <c r="MX2" s="19"/>
      <c r="MY2" s="19"/>
      <c r="MZ2" s="19"/>
      <c r="NA2" s="19"/>
      <c r="NB2" s="19"/>
      <c r="NC2" s="19"/>
      <c r="ND2" s="19"/>
      <c r="NE2" s="19"/>
      <c r="NF2" s="19"/>
      <c r="NG2" s="19"/>
      <c r="NH2" s="19"/>
      <c r="NI2" s="19"/>
      <c r="NJ2" s="19"/>
      <c r="NK2" s="19"/>
      <c r="NL2" s="19"/>
      <c r="NM2" s="19"/>
      <c r="NN2" s="19"/>
      <c r="NO2" s="19"/>
      <c r="NP2" s="19"/>
      <c r="NQ2" s="19"/>
      <c r="NR2" s="19"/>
      <c r="NS2" s="19"/>
      <c r="NT2" s="19"/>
      <c r="NU2" s="19"/>
      <c r="NV2" s="19"/>
      <c r="NW2" s="19"/>
      <c r="NX2" s="19"/>
      <c r="NY2" s="19"/>
      <c r="NZ2" s="19"/>
      <c r="OA2" s="19"/>
      <c r="OB2" s="19"/>
      <c r="OC2" s="19"/>
      <c r="OD2" s="19"/>
      <c r="OE2" s="19"/>
      <c r="OF2" s="19"/>
      <c r="OG2" s="19"/>
      <c r="OH2" s="19"/>
      <c r="OI2" s="19"/>
      <c r="OJ2" s="19"/>
      <c r="OK2" s="19"/>
      <c r="OL2" s="19"/>
      <c r="OM2" s="19"/>
      <c r="ON2" s="19"/>
      <c r="OO2" s="19"/>
      <c r="OP2" s="19"/>
      <c r="OQ2" s="19"/>
      <c r="OR2" s="19"/>
      <c r="OS2" s="19"/>
      <c r="OT2" s="19"/>
      <c r="OU2" s="19"/>
      <c r="OV2" s="19"/>
      <c r="OW2" s="19"/>
      <c r="OX2" s="19"/>
      <c r="OY2" s="19"/>
      <c r="OZ2" s="19"/>
      <c r="PA2" s="19"/>
      <c r="PB2" s="19"/>
      <c r="PC2" s="19"/>
      <c r="PD2" s="19"/>
      <c r="PE2" s="19"/>
      <c r="PF2" s="19"/>
      <c r="PG2" s="19"/>
      <c r="PH2" s="19"/>
      <c r="PI2" s="19"/>
      <c r="PJ2" s="19"/>
      <c r="PK2" s="19"/>
      <c r="PL2" s="19"/>
      <c r="PM2" s="19"/>
      <c r="PN2" s="19"/>
      <c r="PO2" s="19"/>
      <c r="PP2" s="19"/>
      <c r="PQ2" s="19"/>
      <c r="PR2" s="19"/>
      <c r="PS2" s="19"/>
      <c r="PT2" s="19"/>
      <c r="PU2" s="19"/>
      <c r="PV2" s="19"/>
      <c r="PW2" s="19"/>
      <c r="PX2" s="19"/>
      <c r="PY2" s="19"/>
      <c r="PZ2" s="19"/>
      <c r="QA2" s="19"/>
      <c r="QB2" s="19"/>
      <c r="QC2" s="19"/>
      <c r="QD2" s="19"/>
      <c r="QE2" s="19"/>
      <c r="QF2" s="19"/>
      <c r="QG2" s="19"/>
      <c r="QH2" s="19"/>
      <c r="QI2" s="19"/>
      <c r="QJ2" s="19"/>
      <c r="QK2" s="19"/>
      <c r="QL2" s="19"/>
      <c r="QM2" s="19"/>
      <c r="QN2" s="19"/>
      <c r="QO2" s="19"/>
      <c r="QP2" s="19"/>
      <c r="QQ2" s="19"/>
      <c r="QR2" s="19"/>
      <c r="QS2" s="19"/>
      <c r="QT2" s="19"/>
      <c r="QU2" s="19"/>
      <c r="QV2" s="19"/>
      <c r="QW2" s="19"/>
      <c r="QX2" s="19"/>
      <c r="QY2" s="19"/>
      <c r="QZ2" s="19"/>
      <c r="RA2" s="19"/>
      <c r="RB2" s="19"/>
      <c r="RC2" s="19"/>
      <c r="RD2" s="19"/>
      <c r="RE2" s="19"/>
      <c r="RF2" s="19"/>
      <c r="RG2" s="19"/>
      <c r="RH2" s="19"/>
      <c r="RI2" s="19"/>
      <c r="RJ2" s="19"/>
      <c r="RK2" s="19"/>
      <c r="RL2" s="19"/>
      <c r="RM2" s="19"/>
      <c r="RN2" s="19"/>
      <c r="RO2" s="19"/>
      <c r="RP2" s="19"/>
      <c r="RQ2" s="19"/>
      <c r="RR2" s="19"/>
      <c r="RS2" s="19"/>
      <c r="RT2" s="19"/>
      <c r="RU2" s="19"/>
      <c r="RV2" s="19"/>
      <c r="RW2" s="19"/>
      <c r="RX2" s="19"/>
      <c r="RY2" s="19"/>
      <c r="RZ2" s="19"/>
      <c r="SA2" s="19"/>
      <c r="SB2" s="19"/>
      <c r="SC2" s="19"/>
      <c r="SD2" s="19"/>
      <c r="SE2" s="19"/>
      <c r="SF2" s="19"/>
      <c r="SG2" s="19"/>
      <c r="SH2" s="19"/>
      <c r="SI2" s="19"/>
      <c r="SJ2" s="19"/>
      <c r="SK2" s="19"/>
      <c r="SL2" s="19"/>
      <c r="SM2" s="19"/>
      <c r="SN2" s="19"/>
      <c r="SO2" s="19"/>
      <c r="SP2" s="19"/>
      <c r="SQ2" s="19"/>
      <c r="SR2" s="19"/>
      <c r="SS2" s="19"/>
      <c r="ST2" s="19"/>
      <c r="SU2" s="19"/>
      <c r="SV2" s="19"/>
      <c r="SW2" s="19"/>
      <c r="SX2" s="19"/>
      <c r="SY2" s="19"/>
      <c r="SZ2" s="19"/>
      <c r="TA2" s="19"/>
      <c r="TB2" s="19"/>
      <c r="TC2" s="19"/>
      <c r="TD2" s="19"/>
      <c r="TE2" s="19"/>
      <c r="TF2" s="19"/>
      <c r="TG2" s="19"/>
      <c r="TH2" s="19"/>
      <c r="TI2" s="19"/>
      <c r="TJ2" s="19"/>
      <c r="TK2" s="19"/>
      <c r="TL2" s="19"/>
      <c r="TM2" s="19"/>
      <c r="TN2" s="19"/>
      <c r="TO2" s="19"/>
      <c r="TP2" s="19"/>
      <c r="TQ2" s="19"/>
      <c r="TR2" s="19"/>
      <c r="TS2" s="19"/>
      <c r="TT2" s="19"/>
      <c r="TU2" s="19"/>
      <c r="TV2" s="19"/>
      <c r="TW2" s="19"/>
      <c r="TX2" s="19"/>
      <c r="TY2" s="19"/>
      <c r="TZ2" s="19"/>
      <c r="UA2" s="19"/>
      <c r="UB2" s="19"/>
      <c r="UC2" s="19"/>
      <c r="UD2" s="19"/>
      <c r="UE2" s="19"/>
      <c r="UF2" s="19"/>
      <c r="UG2" s="19"/>
      <c r="UH2" s="19"/>
      <c r="UI2" s="19"/>
      <c r="UJ2" s="19"/>
      <c r="UK2" s="19"/>
      <c r="UL2" s="19"/>
      <c r="UM2" s="19"/>
      <c r="UN2" s="19"/>
      <c r="UO2" s="19"/>
      <c r="UP2" s="19"/>
      <c r="UQ2" s="19"/>
      <c r="UR2" s="19"/>
      <c r="US2" s="19"/>
      <c r="UT2" s="19"/>
      <c r="UU2" s="19"/>
      <c r="UV2" s="19"/>
      <c r="UW2" s="19"/>
      <c r="UX2" s="19"/>
      <c r="UY2" s="19"/>
      <c r="UZ2" s="19"/>
      <c r="VA2" s="19"/>
      <c r="VB2" s="19"/>
      <c r="VC2" s="19"/>
      <c r="VD2" s="19"/>
      <c r="VE2" s="19"/>
      <c r="VF2" s="19"/>
      <c r="VG2" s="19"/>
      <c r="VH2" s="19"/>
      <c r="VI2" s="19"/>
      <c r="VJ2" s="19"/>
      <c r="VK2" s="19"/>
      <c r="VL2" s="19"/>
      <c r="VM2" s="19"/>
      <c r="VN2" s="19"/>
      <c r="VO2" s="19"/>
      <c r="VP2" s="19"/>
      <c r="VQ2" s="19"/>
      <c r="VR2" s="19"/>
      <c r="VS2" s="19"/>
      <c r="VT2" s="19"/>
      <c r="VU2" s="19"/>
      <c r="VV2" s="19"/>
      <c r="VW2" s="19"/>
      <c r="VX2" s="19"/>
      <c r="VY2" s="19"/>
      <c r="VZ2" s="19"/>
      <c r="WA2" s="19"/>
      <c r="WB2" s="19"/>
      <c r="WC2" s="19"/>
      <c r="WD2" s="19"/>
      <c r="WE2" s="19"/>
      <c r="WF2" s="19"/>
      <c r="WG2" s="19"/>
      <c r="WH2" s="19"/>
      <c r="WI2" s="19"/>
      <c r="WJ2" s="19"/>
      <c r="WK2" s="19"/>
      <c r="WL2" s="19"/>
      <c r="WM2" s="19"/>
      <c r="WN2" s="19"/>
      <c r="WO2" s="19"/>
      <c r="WP2" s="19"/>
      <c r="WQ2" s="19"/>
      <c r="WR2" s="19"/>
      <c r="WS2" s="19"/>
      <c r="WT2" s="19"/>
      <c r="WU2" s="19"/>
      <c r="WV2" s="19"/>
      <c r="WW2" s="19"/>
      <c r="WX2" s="19"/>
      <c r="WY2" s="19"/>
      <c r="WZ2" s="19"/>
      <c r="XA2" s="19"/>
      <c r="XB2" s="19"/>
      <c r="XC2" s="19"/>
      <c r="XD2" s="19"/>
      <c r="XE2" s="19"/>
      <c r="XF2" s="19"/>
      <c r="XG2" s="19"/>
      <c r="XH2" s="19"/>
      <c r="XI2" s="19"/>
      <c r="XJ2" s="19"/>
      <c r="XK2" s="19"/>
      <c r="XL2" s="19"/>
      <c r="XM2" s="19"/>
      <c r="XN2" s="19"/>
      <c r="XO2" s="19"/>
      <c r="XP2" s="19"/>
      <c r="XQ2" s="19"/>
      <c r="XR2" s="19"/>
      <c r="XS2" s="19"/>
      <c r="XT2" s="19"/>
      <c r="XU2" s="19"/>
      <c r="XV2" s="19"/>
      <c r="XW2" s="19"/>
      <c r="XX2" s="19"/>
      <c r="XY2" s="19"/>
      <c r="XZ2" s="19"/>
      <c r="YA2" s="19"/>
      <c r="YB2" s="19"/>
      <c r="YC2" s="19"/>
      <c r="YD2" s="19"/>
      <c r="YE2" s="19"/>
      <c r="YF2" s="19"/>
      <c r="YG2" s="19"/>
      <c r="YH2" s="19"/>
      <c r="YI2" s="19"/>
      <c r="YJ2" s="19"/>
      <c r="YK2" s="19"/>
      <c r="YL2" s="19"/>
      <c r="YM2" s="19"/>
      <c r="YN2" s="19"/>
      <c r="YO2" s="19"/>
      <c r="YP2" s="19"/>
      <c r="YQ2" s="19"/>
      <c r="YR2" s="19"/>
      <c r="YS2" s="19"/>
      <c r="YT2" s="19"/>
      <c r="YU2" s="19"/>
      <c r="YV2" s="19"/>
      <c r="YW2" s="19"/>
      <c r="YX2" s="19"/>
      <c r="YY2" s="19"/>
      <c r="YZ2" s="19"/>
      <c r="ZA2" s="19"/>
      <c r="ZB2" s="19"/>
      <c r="ZC2" s="19"/>
      <c r="ZD2" s="19"/>
      <c r="ZE2" s="19"/>
      <c r="ZF2" s="19"/>
      <c r="ZG2" s="19"/>
      <c r="ZH2" s="19"/>
      <c r="ZI2" s="19"/>
      <c r="ZJ2" s="19"/>
      <c r="ZK2" s="19"/>
      <c r="ZL2" s="19"/>
      <c r="ZM2" s="19"/>
      <c r="ZN2" s="19"/>
      <c r="ZO2" s="19"/>
      <c r="ZP2" s="19"/>
      <c r="ZQ2" s="19"/>
      <c r="ZR2" s="19"/>
      <c r="ZS2" s="19"/>
      <c r="ZT2" s="19"/>
      <c r="ZU2" s="19"/>
      <c r="ZV2" s="19"/>
      <c r="ZW2" s="19"/>
      <c r="ZX2" s="19"/>
      <c r="ZY2" s="19"/>
      <c r="ZZ2" s="19"/>
      <c r="AAA2" s="19"/>
      <c r="AAB2" s="19"/>
      <c r="AAC2" s="19"/>
      <c r="AAD2" s="19"/>
      <c r="AAE2" s="19"/>
      <c r="AAF2" s="19"/>
      <c r="AAG2" s="19"/>
      <c r="AAH2" s="19"/>
      <c r="AAI2" s="19"/>
      <c r="AAJ2" s="19"/>
      <c r="AAK2" s="19"/>
      <c r="AAL2" s="19"/>
      <c r="AAM2" s="19"/>
      <c r="AAN2" s="19"/>
      <c r="AAO2" s="19"/>
      <c r="AAP2" s="19"/>
      <c r="AAQ2" s="19"/>
      <c r="AAR2" s="19"/>
      <c r="AAS2" s="19"/>
      <c r="AAT2" s="19"/>
      <c r="AAU2" s="19"/>
      <c r="AAV2" s="19"/>
      <c r="AAW2" s="19"/>
      <c r="AAX2" s="19"/>
      <c r="AAY2" s="19"/>
      <c r="AAZ2" s="19"/>
      <c r="ABA2" s="19"/>
      <c r="ABB2" s="19"/>
      <c r="ABC2" s="19"/>
      <c r="ABD2" s="19"/>
      <c r="ABE2" s="19"/>
      <c r="ABF2" s="19"/>
      <c r="ABG2" s="19"/>
      <c r="ABH2" s="19"/>
      <c r="ABI2" s="19"/>
      <c r="ABJ2" s="19"/>
      <c r="ABK2" s="19"/>
      <c r="ABL2" s="19"/>
      <c r="ABM2" s="19"/>
      <c r="ABN2" s="19"/>
      <c r="ABO2" s="19"/>
      <c r="ABP2" s="19"/>
      <c r="ABQ2" s="19"/>
      <c r="ABR2" s="19"/>
      <c r="ABS2" s="19"/>
      <c r="ABT2" s="19"/>
      <c r="ABU2" s="19"/>
      <c r="ABV2" s="19"/>
      <c r="ABW2" s="19"/>
      <c r="ABX2" s="19"/>
      <c r="ABY2" s="19"/>
      <c r="ABZ2" s="19"/>
      <c r="ACA2" s="19"/>
      <c r="ACB2" s="19"/>
      <c r="ACC2" s="19"/>
      <c r="ACD2" s="19"/>
      <c r="ACE2" s="19"/>
      <c r="ACF2" s="19"/>
      <c r="ACG2" s="19"/>
      <c r="ACH2" s="19"/>
      <c r="ACI2" s="19"/>
      <c r="ACJ2" s="19"/>
      <c r="ACK2" s="19"/>
      <c r="ACL2" s="19"/>
      <c r="ACM2" s="19"/>
      <c r="ACN2" s="19"/>
      <c r="ACO2" s="19"/>
      <c r="ACP2" s="19"/>
      <c r="ACQ2" s="19"/>
      <c r="ACR2" s="19"/>
      <c r="ACS2" s="19"/>
      <c r="ACT2" s="19"/>
      <c r="ACU2" s="19"/>
      <c r="ACV2" s="19"/>
      <c r="ACW2" s="19"/>
      <c r="ACX2" s="19"/>
      <c r="ACY2" s="19"/>
      <c r="ACZ2" s="19"/>
      <c r="ADA2" s="19"/>
      <c r="ADB2" s="19"/>
      <c r="ADC2" s="19"/>
      <c r="ADD2" s="19"/>
      <c r="ADE2" s="19"/>
      <c r="ADF2" s="19"/>
      <c r="ADG2" s="19"/>
      <c r="ADH2" s="19"/>
      <c r="ADI2" s="19"/>
      <c r="ADJ2" s="19"/>
      <c r="ADK2" s="19"/>
      <c r="ADL2" s="19"/>
      <c r="ADM2" s="19"/>
      <c r="ADN2" s="19"/>
      <c r="ADO2" s="19"/>
      <c r="ADP2" s="19"/>
      <c r="ADQ2" s="19"/>
      <c r="ADR2" s="19"/>
      <c r="ADS2" s="19"/>
      <c r="ADT2" s="19"/>
      <c r="ADU2" s="19"/>
      <c r="ADV2" s="19"/>
      <c r="ADW2" s="19"/>
      <c r="ADX2" s="19"/>
      <c r="ADY2" s="19"/>
      <c r="ADZ2" s="19"/>
      <c r="AEA2" s="19"/>
      <c r="AEB2" s="19"/>
      <c r="AEC2" s="19"/>
      <c r="AED2" s="19"/>
      <c r="AEE2" s="19"/>
      <c r="AEF2" s="19"/>
      <c r="AEG2" s="19"/>
      <c r="AEH2" s="19"/>
      <c r="AEI2" s="19"/>
      <c r="AEJ2" s="19"/>
      <c r="AEK2" s="19"/>
      <c r="AEL2" s="19"/>
      <c r="AEM2" s="19"/>
      <c r="AEN2" s="19"/>
      <c r="AEO2" s="19"/>
      <c r="AEP2" s="19"/>
      <c r="AEQ2" s="19"/>
      <c r="AER2" s="19"/>
      <c r="AES2" s="19"/>
      <c r="AET2" s="19"/>
      <c r="AEU2" s="19"/>
      <c r="AEV2" s="19"/>
      <c r="AEW2" s="19"/>
      <c r="AEX2" s="19"/>
      <c r="AEY2" s="19"/>
      <c r="AEZ2" s="19"/>
      <c r="AFA2" s="19"/>
      <c r="AFB2" s="19"/>
      <c r="AFC2" s="19"/>
      <c r="AFD2" s="19"/>
      <c r="AFE2" s="19"/>
      <c r="AFF2" s="19"/>
      <c r="AFG2" s="19"/>
      <c r="AFH2" s="19"/>
      <c r="AFI2" s="19"/>
      <c r="AFJ2" s="19"/>
      <c r="AFK2" s="19"/>
      <c r="AFL2" s="19"/>
      <c r="AFM2" s="19"/>
      <c r="AFN2" s="19"/>
      <c r="AFO2" s="19"/>
      <c r="AFP2" s="19"/>
      <c r="AFQ2" s="19"/>
      <c r="AFR2" s="19"/>
      <c r="AFS2" s="19"/>
      <c r="AFT2" s="19"/>
      <c r="AFU2" s="19"/>
      <c r="AFV2" s="19"/>
      <c r="AFW2" s="19"/>
      <c r="AFX2" s="19"/>
      <c r="AFY2" s="19"/>
      <c r="AFZ2" s="19"/>
      <c r="AGA2" s="19"/>
      <c r="AGB2" s="19"/>
      <c r="AGC2" s="19"/>
      <c r="AGD2" s="19"/>
      <c r="AGE2" s="19"/>
      <c r="AGF2" s="19"/>
      <c r="AGG2" s="19"/>
      <c r="AGH2" s="19"/>
      <c r="AGI2" s="19"/>
      <c r="AGJ2" s="19"/>
      <c r="AGK2" s="19"/>
      <c r="AGL2" s="19"/>
      <c r="AGM2" s="19"/>
      <c r="AGN2" s="19"/>
      <c r="AGO2" s="19"/>
      <c r="AGP2" s="19"/>
      <c r="AGQ2" s="19"/>
      <c r="AGR2" s="19"/>
      <c r="AGS2" s="19"/>
      <c r="AGT2" s="19"/>
      <c r="AGU2" s="19"/>
      <c r="AGV2" s="19"/>
      <c r="AGW2" s="19"/>
      <c r="AGX2" s="19"/>
      <c r="AGY2" s="19"/>
      <c r="AGZ2" s="19"/>
      <c r="AHA2" s="19"/>
      <c r="AHB2" s="19"/>
      <c r="AHC2" s="19"/>
      <c r="AHD2" s="19"/>
      <c r="AHE2" s="19"/>
      <c r="AHF2" s="19"/>
      <c r="AHG2" s="19"/>
      <c r="AHH2" s="19"/>
      <c r="AHI2" s="19"/>
      <c r="AHJ2" s="19"/>
      <c r="AHK2" s="19"/>
      <c r="AHL2" s="19"/>
      <c r="AHM2" s="19"/>
      <c r="AHN2" s="19"/>
      <c r="AHO2" s="19"/>
      <c r="AHP2" s="19"/>
      <c r="AHQ2" s="19"/>
      <c r="AHR2" s="19"/>
      <c r="AHS2" s="19"/>
      <c r="AHT2" s="19"/>
      <c r="AHU2" s="19"/>
      <c r="AHV2" s="19"/>
      <c r="AHW2" s="19"/>
      <c r="AHX2" s="19"/>
      <c r="AHY2" s="19"/>
      <c r="AHZ2" s="19"/>
      <c r="AIA2" s="19"/>
      <c r="AIB2" s="19"/>
      <c r="AIC2" s="19"/>
      <c r="AID2" s="19"/>
      <c r="AIE2" s="19"/>
      <c r="AIF2" s="19"/>
      <c r="AIG2" s="19"/>
      <c r="AIH2" s="19"/>
      <c r="AII2" s="19"/>
      <c r="AIJ2" s="19"/>
      <c r="AIK2" s="19"/>
      <c r="AIL2" s="19"/>
      <c r="AIM2" s="19"/>
      <c r="AIN2" s="19"/>
      <c r="AIO2" s="19"/>
      <c r="AIP2" s="19"/>
      <c r="AIQ2" s="19"/>
      <c r="AIR2" s="19"/>
      <c r="AIS2" s="19"/>
      <c r="AIT2" s="19"/>
      <c r="AIU2" s="19"/>
      <c r="AIV2" s="19"/>
      <c r="AIW2" s="19"/>
      <c r="AIX2" s="19"/>
      <c r="AIY2" s="19"/>
      <c r="AIZ2" s="19"/>
      <c r="AJA2" s="19"/>
      <c r="AJB2" s="19"/>
      <c r="AJC2" s="19"/>
      <c r="AJD2" s="19"/>
      <c r="AJE2" s="19"/>
      <c r="AJF2" s="19"/>
      <c r="AJG2" s="19"/>
      <c r="AJH2" s="19"/>
      <c r="AJI2" s="19"/>
      <c r="AJJ2" s="19"/>
      <c r="AJK2" s="19"/>
      <c r="AJL2" s="19"/>
      <c r="AJM2" s="19"/>
      <c r="AJN2" s="19"/>
      <c r="AJO2" s="19"/>
      <c r="AJP2" s="19"/>
      <c r="AJQ2" s="19"/>
      <c r="AJR2" s="19"/>
      <c r="AJS2" s="19"/>
      <c r="AJT2" s="19"/>
      <c r="AJU2" s="19"/>
      <c r="AJV2" s="19"/>
      <c r="AJW2" s="19"/>
      <c r="AJX2" s="19"/>
      <c r="AJY2" s="19"/>
      <c r="AJZ2" s="19"/>
      <c r="AKA2" s="19"/>
      <c r="AKB2" s="19"/>
      <c r="AKC2" s="19"/>
      <c r="AKD2" s="19"/>
      <c r="AKE2" s="19"/>
      <c r="AKF2" s="19"/>
      <c r="AKG2" s="19"/>
      <c r="AKH2" s="19"/>
      <c r="AKI2" s="19"/>
      <c r="AKJ2" s="19"/>
      <c r="AKK2" s="19"/>
      <c r="AKL2" s="19"/>
      <c r="AKM2" s="19"/>
      <c r="AKN2" s="19"/>
      <c r="AKO2" s="19"/>
      <c r="AKP2" s="19"/>
      <c r="AKQ2" s="19"/>
      <c r="AKR2" s="19"/>
      <c r="AKS2" s="19"/>
      <c r="AKT2" s="19"/>
      <c r="AKU2" s="19"/>
      <c r="AKV2" s="19"/>
      <c r="AKW2" s="19"/>
      <c r="AKX2" s="19"/>
      <c r="AKY2" s="19"/>
      <c r="AKZ2" s="19"/>
      <c r="ALA2" s="19"/>
      <c r="ALB2" s="19"/>
      <c r="ALC2" s="19"/>
      <c r="ALD2" s="19"/>
      <c r="ALE2" s="19"/>
      <c r="ALF2" s="19"/>
      <c r="ALG2" s="19"/>
      <c r="ALH2" s="19"/>
      <c r="ALI2" s="19"/>
      <c r="ALJ2" s="19"/>
      <c r="ALK2" s="19"/>
      <c r="ALL2" s="19"/>
      <c r="ALM2" s="19"/>
      <c r="ALN2" s="19"/>
      <c r="ALO2" s="19"/>
      <c r="ALP2" s="19"/>
      <c r="ALQ2" s="19"/>
      <c r="ALR2" s="19"/>
      <c r="ALS2" s="19"/>
      <c r="ALT2" s="19"/>
      <c r="ALU2" s="19"/>
      <c r="ALV2" s="19"/>
      <c r="ALW2" s="19"/>
      <c r="ALX2" s="19"/>
      <c r="ALY2" s="19"/>
      <c r="ALZ2" s="19"/>
      <c r="AMA2" s="19"/>
      <c r="AMB2" s="19"/>
      <c r="AMC2" s="19"/>
      <c r="AMD2" s="19"/>
      <c r="AME2" s="19"/>
      <c r="AMF2" s="19"/>
      <c r="AMG2" s="19"/>
      <c r="AMH2" s="19"/>
      <c r="AMI2" s="19"/>
      <c r="AMJ2" s="19"/>
      <c r="AMK2" s="19"/>
      <c r="AML2" s="19"/>
      <c r="AMM2" s="19"/>
      <c r="AMN2" s="19"/>
      <c r="AMO2" s="19"/>
      <c r="AMP2" s="19"/>
      <c r="AMQ2" s="19"/>
      <c r="AMR2" s="19"/>
      <c r="AMS2" s="19"/>
      <c r="AMT2" s="19"/>
      <c r="AMU2" s="19"/>
      <c r="AMV2" s="19"/>
      <c r="AMW2" s="19"/>
      <c r="AMX2" s="19"/>
      <c r="AMY2" s="19"/>
      <c r="AMZ2" s="19"/>
      <c r="ANA2" s="19"/>
      <c r="ANB2" s="19"/>
      <c r="ANC2" s="19"/>
      <c r="AND2" s="19"/>
      <c r="ANE2" s="19"/>
      <c r="ANF2" s="19"/>
      <c r="ANG2" s="19"/>
      <c r="ANH2" s="19"/>
      <c r="ANI2" s="19"/>
      <c r="ANJ2" s="19"/>
      <c r="ANK2" s="19"/>
      <c r="ANL2" s="19"/>
      <c r="ANM2" s="19"/>
      <c r="ANN2" s="19"/>
      <c r="ANO2" s="19"/>
      <c r="ANP2" s="19"/>
      <c r="ANQ2" s="19"/>
      <c r="ANR2" s="19"/>
      <c r="ANS2" s="19"/>
      <c r="ANT2" s="19"/>
      <c r="ANU2" s="19"/>
      <c r="ANV2" s="19"/>
      <c r="ANW2" s="19"/>
      <c r="ANX2" s="19"/>
      <c r="ANY2" s="19"/>
      <c r="ANZ2" s="19"/>
      <c r="AOA2" s="19"/>
      <c r="AOB2" s="19"/>
      <c r="AOC2" s="19"/>
      <c r="AOD2" s="19"/>
      <c r="AOE2" s="19"/>
      <c r="AOF2" s="19"/>
      <c r="AOG2" s="19"/>
      <c r="AOH2" s="19"/>
      <c r="AOI2" s="19"/>
      <c r="AOJ2" s="19"/>
      <c r="AOK2" s="19"/>
      <c r="AOL2" s="19"/>
      <c r="AOM2" s="19"/>
      <c r="AON2" s="19"/>
      <c r="AOO2" s="19"/>
      <c r="AOP2" s="19"/>
      <c r="AOQ2" s="19"/>
      <c r="AOR2" s="19"/>
      <c r="AOS2" s="19"/>
      <c r="AOT2" s="19"/>
      <c r="AOU2" s="19"/>
      <c r="AOV2" s="19"/>
      <c r="AOW2" s="19"/>
      <c r="AOX2" s="19"/>
      <c r="AOY2" s="19"/>
      <c r="AOZ2" s="19"/>
      <c r="APA2" s="19"/>
      <c r="APB2" s="19"/>
      <c r="APC2" s="19"/>
      <c r="APD2" s="19"/>
      <c r="APE2" s="19"/>
      <c r="APF2" s="19"/>
      <c r="APG2" s="19"/>
      <c r="APH2" s="19"/>
      <c r="API2" s="19"/>
      <c r="APJ2" s="19"/>
      <c r="APK2" s="19"/>
      <c r="APL2" s="19"/>
      <c r="APM2" s="19"/>
      <c r="APN2" s="19"/>
      <c r="APO2" s="19"/>
      <c r="APP2" s="19"/>
      <c r="APQ2" s="19"/>
      <c r="APR2" s="19"/>
      <c r="APS2" s="19"/>
      <c r="APT2" s="19"/>
      <c r="APU2" s="19"/>
      <c r="APV2" s="19"/>
      <c r="APW2" s="19"/>
      <c r="APX2" s="19"/>
      <c r="APY2" s="19"/>
      <c r="APZ2" s="19"/>
      <c r="AQA2" s="19"/>
      <c r="AQB2" s="19"/>
      <c r="AQC2" s="19"/>
      <c r="AQD2" s="19"/>
      <c r="AQE2" s="19"/>
      <c r="AQF2" s="19"/>
      <c r="AQG2" s="19"/>
      <c r="AQH2" s="19"/>
      <c r="AQI2" s="19"/>
      <c r="AQJ2" s="19"/>
      <c r="AQK2" s="19"/>
      <c r="AQL2" s="19"/>
      <c r="AQM2" s="19"/>
      <c r="AQN2" s="19"/>
      <c r="AQO2" s="19"/>
      <c r="AQP2" s="19"/>
      <c r="AQQ2" s="19"/>
      <c r="AQR2" s="19"/>
      <c r="AQS2" s="19"/>
      <c r="AQT2" s="19"/>
      <c r="AQU2" s="19"/>
      <c r="AQV2" s="19"/>
      <c r="AQW2" s="19"/>
      <c r="AQX2" s="19"/>
      <c r="AQY2" s="19"/>
      <c r="AQZ2" s="19"/>
      <c r="ARA2" s="19"/>
      <c r="ARB2" s="19"/>
      <c r="ARC2" s="19"/>
      <c r="ARD2" s="19"/>
      <c r="ARE2" s="19"/>
      <c r="ARF2" s="19"/>
      <c r="ARG2" s="19"/>
      <c r="ARH2" s="19"/>
      <c r="ARI2" s="19"/>
      <c r="ARJ2" s="19"/>
      <c r="ARK2" s="19"/>
      <c r="ARL2" s="19"/>
      <c r="ARM2" s="19"/>
      <c r="ARN2" s="19"/>
      <c r="ARO2" s="19"/>
      <c r="ARP2" s="19"/>
      <c r="ARQ2" s="19"/>
      <c r="ARR2" s="19"/>
      <c r="ARS2" s="19"/>
      <c r="ART2" s="19"/>
      <c r="ARU2" s="19"/>
      <c r="ARV2" s="19"/>
      <c r="ARW2" s="19"/>
      <c r="ARX2" s="19"/>
      <c r="ARY2" s="19"/>
      <c r="ARZ2" s="19"/>
      <c r="ASA2" s="19"/>
      <c r="ASB2" s="19"/>
      <c r="ASC2" s="19"/>
      <c r="ASD2" s="19"/>
      <c r="ASE2" s="19"/>
      <c r="ASF2" s="19"/>
      <c r="ASG2" s="19"/>
      <c r="ASH2" s="19"/>
      <c r="ASI2" s="19"/>
      <c r="ASJ2" s="19"/>
      <c r="ASK2" s="19"/>
      <c r="ASL2" s="19"/>
      <c r="ASM2" s="19"/>
      <c r="ASN2" s="19"/>
      <c r="ASO2" s="19"/>
      <c r="ASP2" s="19"/>
      <c r="ASQ2" s="19"/>
      <c r="ASR2" s="19"/>
      <c r="ASS2" s="19"/>
      <c r="AST2" s="19"/>
      <c r="ASU2" s="19"/>
      <c r="ASV2" s="19"/>
      <c r="ASW2" s="19"/>
      <c r="ASX2" s="19"/>
      <c r="ASY2" s="19"/>
      <c r="ASZ2" s="19"/>
      <c r="ATA2" s="19"/>
      <c r="ATB2" s="19"/>
      <c r="ATC2" s="19"/>
      <c r="ATD2" s="19"/>
      <c r="ATE2" s="19"/>
      <c r="ATF2" s="19"/>
      <c r="ATG2" s="19"/>
      <c r="ATH2" s="19"/>
      <c r="ATI2" s="19"/>
      <c r="ATJ2" s="19"/>
      <c r="ATK2" s="19"/>
      <c r="ATL2" s="19"/>
      <c r="ATM2" s="19"/>
      <c r="ATN2" s="19"/>
      <c r="ATO2" s="19"/>
      <c r="ATP2" s="19"/>
      <c r="ATQ2" s="19"/>
      <c r="ATR2" s="19"/>
      <c r="ATS2" s="19"/>
      <c r="ATT2" s="19"/>
      <c r="ATU2" s="19"/>
      <c r="ATV2" s="19"/>
      <c r="ATW2" s="19"/>
      <c r="ATX2" s="19"/>
      <c r="ATY2" s="19"/>
      <c r="ATZ2" s="19"/>
      <c r="AUA2" s="19"/>
      <c r="AUB2" s="19"/>
      <c r="AUC2" s="19"/>
      <c r="AUD2" s="19"/>
      <c r="AUE2" s="19"/>
      <c r="AUF2" s="19"/>
      <c r="AUG2" s="19"/>
      <c r="AUH2" s="19"/>
      <c r="AUI2" s="19"/>
      <c r="AUJ2" s="19"/>
      <c r="AUK2" s="19"/>
      <c r="AUL2" s="19"/>
      <c r="AUM2" s="19"/>
      <c r="AUN2" s="19"/>
      <c r="AUO2" s="19"/>
      <c r="AUP2" s="19"/>
      <c r="AUQ2" s="19"/>
      <c r="AUR2" s="19"/>
      <c r="AUS2" s="19"/>
      <c r="AUT2" s="19"/>
      <c r="AUU2" s="19"/>
      <c r="AUV2" s="19"/>
      <c r="AUW2" s="19"/>
      <c r="AUX2" s="19"/>
      <c r="AUY2" s="19"/>
      <c r="AUZ2" s="19"/>
      <c r="AVA2" s="19"/>
      <c r="AVB2" s="19"/>
      <c r="AVC2" s="19"/>
      <c r="AVD2" s="19"/>
      <c r="AVE2" s="19"/>
      <c r="AVF2" s="19"/>
      <c r="AVG2" s="19"/>
      <c r="AVH2" s="19"/>
      <c r="AVI2" s="19"/>
      <c r="AVJ2" s="19"/>
      <c r="AVK2" s="19"/>
      <c r="AVL2" s="19"/>
      <c r="AVM2" s="19"/>
      <c r="AVN2" s="19"/>
      <c r="AVO2" s="19"/>
      <c r="AVP2" s="19"/>
      <c r="AVQ2" s="19"/>
      <c r="AVR2" s="19"/>
      <c r="AVS2" s="19"/>
      <c r="AVT2" s="19"/>
      <c r="AVU2" s="19"/>
      <c r="AVV2" s="19"/>
      <c r="AVW2" s="19"/>
      <c r="AVX2" s="19"/>
      <c r="AVY2" s="19"/>
      <c r="AVZ2" s="19"/>
      <c r="AWA2" s="19"/>
      <c r="AWB2" s="19"/>
      <c r="AWC2" s="19"/>
      <c r="AWD2" s="19"/>
      <c r="AWE2" s="19"/>
      <c r="AWF2" s="19"/>
      <c r="AWG2" s="19"/>
      <c r="AWH2" s="19"/>
      <c r="AWI2" s="19"/>
      <c r="AWJ2" s="19"/>
      <c r="AWK2" s="19"/>
      <c r="AWL2" s="19"/>
      <c r="AWM2" s="19"/>
      <c r="AWN2" s="19"/>
      <c r="AWO2" s="19"/>
      <c r="AWP2" s="19"/>
      <c r="AWQ2" s="19"/>
      <c r="AWR2" s="19"/>
      <c r="AWS2" s="19"/>
      <c r="AWT2" s="19"/>
      <c r="AWU2" s="19"/>
      <c r="AWV2" s="19"/>
      <c r="AWW2" s="19"/>
      <c r="AWX2" s="19"/>
      <c r="AWY2" s="19"/>
      <c r="AWZ2" s="19"/>
      <c r="AXA2" s="19"/>
      <c r="AXB2" s="19"/>
      <c r="AXC2" s="19"/>
      <c r="AXD2" s="19"/>
      <c r="AXE2" s="19"/>
      <c r="AXF2" s="19"/>
      <c r="AXG2" s="19"/>
      <c r="AXH2" s="19"/>
      <c r="AXI2" s="19"/>
      <c r="AXJ2" s="19"/>
      <c r="AXK2" s="19"/>
      <c r="AXL2" s="19"/>
      <c r="AXM2" s="19"/>
      <c r="AXN2" s="19"/>
      <c r="AXO2" s="19"/>
      <c r="AXP2" s="19"/>
      <c r="AXQ2" s="19"/>
      <c r="AXR2" s="19"/>
      <c r="AXS2" s="19"/>
      <c r="AXT2" s="19"/>
      <c r="AXU2" s="19"/>
      <c r="AXV2" s="19"/>
      <c r="AXW2" s="19"/>
      <c r="AXX2" s="19"/>
      <c r="AXY2" s="19"/>
      <c r="AXZ2" s="19"/>
      <c r="AYA2" s="19"/>
      <c r="AYB2" s="19"/>
      <c r="AYC2" s="19"/>
      <c r="AYD2" s="19"/>
      <c r="AYE2" s="19"/>
      <c r="AYF2" s="19"/>
      <c r="AYG2" s="19"/>
      <c r="AYH2" s="19"/>
      <c r="AYI2" s="19"/>
      <c r="AYJ2" s="19"/>
      <c r="AYK2" s="19"/>
      <c r="AYL2" s="19"/>
      <c r="AYM2" s="19"/>
      <c r="AYN2" s="19"/>
      <c r="AYO2" s="19"/>
      <c r="AYP2" s="19"/>
      <c r="AYQ2" s="19"/>
      <c r="AYR2" s="19"/>
      <c r="AYS2" s="19"/>
      <c r="AYT2" s="19"/>
      <c r="AYU2" s="19"/>
      <c r="AYV2" s="19"/>
      <c r="AYW2" s="19"/>
      <c r="AYX2" s="19"/>
      <c r="AYY2" s="19"/>
      <c r="AYZ2" s="19"/>
      <c r="AZA2" s="19"/>
      <c r="AZB2" s="19"/>
      <c r="AZC2" s="19"/>
      <c r="AZD2" s="19"/>
      <c r="AZE2" s="19"/>
      <c r="AZF2" s="19"/>
      <c r="AZG2" s="19"/>
      <c r="AZH2" s="19"/>
      <c r="AZI2" s="19"/>
      <c r="AZJ2" s="19"/>
      <c r="AZK2" s="19"/>
      <c r="AZL2" s="19"/>
      <c r="AZM2" s="19"/>
      <c r="AZN2" s="19"/>
      <c r="AZO2" s="19"/>
      <c r="AZP2" s="19"/>
      <c r="AZQ2" s="19"/>
      <c r="AZR2" s="19"/>
      <c r="AZS2" s="19"/>
      <c r="AZT2" s="19"/>
      <c r="AZU2" s="19"/>
      <c r="AZV2" s="19"/>
      <c r="AZW2" s="19"/>
      <c r="AZX2" s="19"/>
      <c r="AZY2" s="19"/>
      <c r="AZZ2" s="19"/>
      <c r="BAA2" s="19"/>
      <c r="BAB2" s="19"/>
      <c r="BAC2" s="19"/>
      <c r="BAD2" s="19"/>
      <c r="BAE2" s="19"/>
      <c r="BAF2" s="19"/>
      <c r="BAG2" s="19"/>
      <c r="BAH2" s="19"/>
      <c r="BAI2" s="19"/>
      <c r="BAJ2" s="19"/>
      <c r="BAK2" s="19"/>
      <c r="BAL2" s="19"/>
      <c r="BAM2" s="19"/>
      <c r="BAN2" s="19"/>
      <c r="BAO2" s="19"/>
      <c r="BAP2" s="19"/>
      <c r="BAQ2" s="19"/>
      <c r="BAR2" s="19"/>
      <c r="BAS2" s="19"/>
      <c r="BAT2" s="19"/>
      <c r="BAU2" s="19"/>
      <c r="BAV2" s="19"/>
      <c r="BAW2" s="19"/>
      <c r="BAX2" s="19"/>
      <c r="BAY2" s="19"/>
      <c r="BAZ2" s="19"/>
      <c r="BBA2" s="19"/>
      <c r="BBB2" s="19"/>
      <c r="BBC2" s="19"/>
      <c r="BBD2" s="19"/>
      <c r="BBE2" s="19"/>
      <c r="BBF2" s="19"/>
      <c r="BBG2" s="19"/>
      <c r="BBH2" s="19"/>
      <c r="BBI2" s="19"/>
      <c r="BBJ2" s="19"/>
      <c r="BBK2" s="19"/>
      <c r="BBL2" s="19"/>
      <c r="BBM2" s="19"/>
      <c r="BBN2" s="19"/>
      <c r="BBO2" s="19"/>
      <c r="BBP2" s="19"/>
      <c r="BBQ2" s="19"/>
      <c r="BBR2" s="19"/>
      <c r="BBS2" s="19"/>
      <c r="BBT2" s="19"/>
      <c r="BBU2" s="19"/>
      <c r="BBV2" s="19"/>
      <c r="BBW2" s="19"/>
      <c r="BBX2" s="19"/>
      <c r="BBY2" s="19"/>
      <c r="BBZ2" s="19"/>
      <c r="BCA2" s="19"/>
      <c r="BCB2" s="19"/>
      <c r="BCC2" s="19"/>
      <c r="BCD2" s="19"/>
      <c r="BCE2" s="19"/>
      <c r="BCF2" s="19"/>
      <c r="BCG2" s="19"/>
      <c r="BCH2" s="19"/>
      <c r="BCI2" s="19"/>
      <c r="BCJ2" s="19"/>
      <c r="BCK2" s="19"/>
      <c r="BCL2" s="19"/>
      <c r="BCM2" s="19"/>
      <c r="BCN2" s="19"/>
      <c r="BCO2" s="19"/>
      <c r="BCP2" s="19"/>
      <c r="BCQ2" s="19"/>
      <c r="BCR2" s="19"/>
      <c r="BCS2" s="19"/>
      <c r="BCT2" s="19"/>
      <c r="BCU2" s="19"/>
      <c r="BCV2" s="19"/>
      <c r="BCW2" s="19"/>
      <c r="BCX2" s="19"/>
      <c r="BCY2" s="19"/>
      <c r="BCZ2" s="19"/>
      <c r="BDA2" s="19"/>
      <c r="BDB2" s="19"/>
      <c r="BDC2" s="19"/>
      <c r="BDD2" s="19"/>
      <c r="BDE2" s="19"/>
      <c r="BDF2" s="19"/>
      <c r="BDG2" s="19"/>
      <c r="BDH2" s="19"/>
      <c r="BDI2" s="19"/>
      <c r="BDJ2" s="19"/>
      <c r="BDK2" s="19"/>
      <c r="BDL2" s="19"/>
      <c r="BDM2" s="19"/>
      <c r="BDN2" s="19"/>
      <c r="BDO2" s="19"/>
      <c r="BDP2" s="19"/>
      <c r="BDQ2" s="19"/>
      <c r="BDR2" s="19"/>
      <c r="BDS2" s="19"/>
      <c r="BDT2" s="19"/>
      <c r="BDU2" s="19"/>
      <c r="BDV2" s="19"/>
      <c r="BDW2" s="19"/>
      <c r="BDX2" s="19"/>
      <c r="BDY2" s="19"/>
      <c r="BDZ2" s="19"/>
      <c r="BEA2" s="19"/>
      <c r="BEB2" s="19"/>
      <c r="BEC2" s="19"/>
      <c r="BED2" s="19"/>
      <c r="BEE2" s="19"/>
      <c r="BEF2" s="19"/>
      <c r="BEG2" s="19"/>
      <c r="BEH2" s="19"/>
      <c r="BEI2" s="19"/>
      <c r="BEJ2" s="19"/>
      <c r="BEK2" s="19"/>
      <c r="BEL2" s="19"/>
      <c r="BEM2" s="19"/>
      <c r="BEN2" s="19"/>
      <c r="BEO2" s="19"/>
      <c r="BEP2" s="19"/>
      <c r="BEQ2" s="19"/>
      <c r="BER2" s="19"/>
      <c r="BES2" s="19"/>
      <c r="BET2" s="19"/>
      <c r="BEU2" s="19"/>
      <c r="BEV2" s="19"/>
      <c r="BEW2" s="19"/>
      <c r="BEX2" s="19"/>
      <c r="BEY2" s="19"/>
      <c r="BEZ2" s="19"/>
      <c r="BFA2" s="19"/>
      <c r="BFB2" s="19"/>
      <c r="BFC2" s="19"/>
      <c r="BFD2" s="19"/>
      <c r="BFE2" s="19"/>
      <c r="BFF2" s="19"/>
      <c r="BFG2" s="19"/>
      <c r="BFH2" s="19"/>
      <c r="BFI2" s="19"/>
      <c r="BFJ2" s="19"/>
      <c r="BFK2" s="19"/>
      <c r="BFL2" s="19"/>
      <c r="BFM2" s="19"/>
      <c r="BFN2" s="19"/>
      <c r="BFO2" s="19"/>
      <c r="BFP2" s="19"/>
      <c r="BFQ2" s="19"/>
      <c r="BFR2" s="19"/>
      <c r="BFS2" s="19"/>
      <c r="BFT2" s="19"/>
      <c r="BFU2" s="19"/>
      <c r="BFV2" s="19"/>
      <c r="BFW2" s="19"/>
      <c r="BFX2" s="19"/>
      <c r="BFY2" s="19"/>
      <c r="BFZ2" s="19"/>
      <c r="BGA2" s="19"/>
      <c r="BGB2" s="19"/>
      <c r="BGC2" s="19"/>
      <c r="BGD2" s="19"/>
      <c r="BGE2" s="19"/>
      <c r="BGF2" s="19"/>
      <c r="BGG2" s="19"/>
      <c r="BGH2" s="19"/>
      <c r="BGI2" s="19"/>
      <c r="BGJ2" s="19"/>
      <c r="BGK2" s="19"/>
      <c r="BGL2" s="19"/>
      <c r="BGM2" s="19"/>
      <c r="BGN2" s="19"/>
      <c r="BGO2" s="19"/>
      <c r="BGP2" s="19"/>
      <c r="BGQ2" s="19"/>
      <c r="BGR2" s="19"/>
      <c r="BGS2" s="19"/>
      <c r="BGT2" s="19"/>
      <c r="BGU2" s="19"/>
      <c r="BGV2" s="19"/>
      <c r="BGW2" s="19"/>
      <c r="BGX2" s="19"/>
      <c r="BGY2" s="19"/>
      <c r="BGZ2" s="19"/>
      <c r="BHA2" s="19"/>
      <c r="BHB2" s="19"/>
      <c r="BHC2" s="19"/>
      <c r="BHD2" s="19"/>
      <c r="BHE2" s="19"/>
      <c r="BHF2" s="19"/>
      <c r="BHG2" s="19"/>
      <c r="BHH2" s="19"/>
      <c r="BHI2" s="19"/>
      <c r="BHJ2" s="19"/>
      <c r="BHK2" s="19"/>
      <c r="BHL2" s="19"/>
      <c r="BHM2" s="19"/>
      <c r="BHN2" s="19"/>
      <c r="BHO2" s="19"/>
      <c r="BHP2" s="19"/>
      <c r="BHQ2" s="19"/>
      <c r="BHR2" s="19"/>
      <c r="BHS2" s="19"/>
      <c r="BHT2" s="19"/>
      <c r="BHU2" s="19"/>
      <c r="BHV2" s="19"/>
      <c r="BHW2" s="19"/>
      <c r="BHX2" s="19"/>
      <c r="BHY2" s="19"/>
      <c r="BHZ2" s="19"/>
      <c r="BIA2" s="19"/>
      <c r="BIB2" s="19"/>
      <c r="BIC2" s="19"/>
      <c r="BID2" s="19"/>
      <c r="BIE2" s="19"/>
      <c r="BIF2" s="19"/>
      <c r="BIG2" s="19"/>
      <c r="BIH2" s="19"/>
      <c r="BII2" s="19"/>
      <c r="BIJ2" s="19"/>
      <c r="BIK2" s="19"/>
      <c r="BIL2" s="19"/>
      <c r="BIM2" s="19"/>
      <c r="BIN2" s="19"/>
      <c r="BIO2" s="19"/>
      <c r="BIP2" s="19"/>
      <c r="BIQ2" s="19"/>
      <c r="BIR2" s="19"/>
      <c r="BIS2" s="19"/>
      <c r="BIT2" s="19"/>
      <c r="BIU2" s="19"/>
      <c r="BIV2" s="19"/>
      <c r="BIW2" s="19"/>
      <c r="BIX2" s="19"/>
      <c r="BIY2" s="19"/>
      <c r="BIZ2" s="19"/>
      <c r="BJA2" s="19"/>
      <c r="BJB2" s="19"/>
      <c r="BJC2" s="19"/>
      <c r="BJD2" s="19"/>
      <c r="BJE2" s="19"/>
      <c r="BJF2" s="19"/>
      <c r="BJG2" s="19"/>
      <c r="BJH2" s="19"/>
      <c r="BJI2" s="19"/>
      <c r="BJJ2" s="19"/>
      <c r="BJK2" s="19"/>
      <c r="BJL2" s="19"/>
      <c r="BJM2" s="19"/>
      <c r="BJN2" s="19"/>
      <c r="BJO2" s="19"/>
      <c r="BJP2" s="19"/>
      <c r="BJQ2" s="19"/>
      <c r="BJR2" s="19"/>
      <c r="BJS2" s="19"/>
      <c r="BJT2" s="19"/>
      <c r="BJU2" s="19"/>
      <c r="BJV2" s="19"/>
      <c r="BJW2" s="19"/>
      <c r="BJX2" s="19"/>
      <c r="BJY2" s="19"/>
      <c r="BJZ2" s="19"/>
      <c r="BKA2" s="19"/>
      <c r="BKB2" s="19"/>
      <c r="BKC2" s="19"/>
      <c r="BKD2" s="19"/>
      <c r="BKE2" s="19"/>
      <c r="BKF2" s="19"/>
      <c r="BKG2" s="19"/>
      <c r="BKH2" s="19"/>
      <c r="BKI2" s="19"/>
      <c r="BKJ2" s="19"/>
      <c r="BKK2" s="19"/>
      <c r="BKL2" s="19"/>
      <c r="BKM2" s="19"/>
      <c r="BKN2" s="19"/>
      <c r="BKO2" s="19"/>
      <c r="BKP2" s="19"/>
      <c r="BKQ2" s="19"/>
      <c r="BKR2" s="19"/>
      <c r="BKS2" s="19"/>
      <c r="BKT2" s="19"/>
      <c r="BKU2" s="19"/>
      <c r="BKV2" s="19"/>
      <c r="BKW2" s="19"/>
      <c r="BKX2" s="19"/>
      <c r="BKY2" s="19"/>
      <c r="BKZ2" s="19"/>
      <c r="BLA2" s="19"/>
      <c r="BLB2" s="19"/>
      <c r="BLC2" s="19"/>
      <c r="BLD2" s="19"/>
      <c r="BLE2" s="19"/>
      <c r="BLF2" s="19"/>
      <c r="BLG2" s="19"/>
      <c r="BLH2" s="19"/>
      <c r="BLI2" s="19"/>
      <c r="BLJ2" s="19"/>
      <c r="BLK2" s="19"/>
      <c r="BLL2" s="19"/>
      <c r="BLM2" s="19"/>
      <c r="BLN2" s="19"/>
      <c r="BLO2" s="19"/>
      <c r="BLP2" s="19"/>
      <c r="BLQ2" s="19"/>
      <c r="BLR2" s="19"/>
      <c r="BLS2" s="19"/>
      <c r="BLT2" s="19"/>
      <c r="BLU2" s="19"/>
      <c r="BLV2" s="19"/>
      <c r="BLW2" s="19"/>
      <c r="BLX2" s="19"/>
      <c r="BLY2" s="19"/>
      <c r="BLZ2" s="19"/>
      <c r="BMA2" s="19"/>
      <c r="BMB2" s="19"/>
      <c r="BMC2" s="19"/>
      <c r="BMD2" s="19"/>
      <c r="BME2" s="19"/>
      <c r="BMF2" s="19"/>
      <c r="BMG2" s="19"/>
      <c r="BMH2" s="19"/>
      <c r="BMI2" s="19"/>
      <c r="BMJ2" s="19"/>
      <c r="BMK2" s="19"/>
      <c r="BML2" s="19"/>
      <c r="BMM2" s="19"/>
      <c r="BMN2" s="19"/>
      <c r="BMO2" s="19"/>
      <c r="BMP2" s="19"/>
      <c r="BMQ2" s="19"/>
      <c r="BMR2" s="19"/>
      <c r="BMS2" s="19"/>
      <c r="BMT2" s="19"/>
      <c r="BMU2" s="19"/>
      <c r="BMV2" s="19"/>
      <c r="BMW2" s="19"/>
      <c r="BMX2" s="19"/>
      <c r="BMY2" s="19"/>
      <c r="BMZ2" s="19"/>
      <c r="BNA2" s="19"/>
      <c r="BNB2" s="19"/>
      <c r="BNC2" s="19"/>
      <c r="BND2" s="19"/>
      <c r="BNE2" s="19"/>
      <c r="BNF2" s="19"/>
      <c r="BNG2" s="19"/>
      <c r="BNH2" s="19"/>
      <c r="BNI2" s="19"/>
      <c r="BNJ2" s="19"/>
      <c r="BNK2" s="19"/>
      <c r="BNL2" s="19"/>
      <c r="BNM2" s="19"/>
      <c r="BNN2" s="19"/>
      <c r="BNO2" s="19"/>
      <c r="BNP2" s="19"/>
      <c r="BNQ2" s="19"/>
      <c r="BNR2" s="19"/>
      <c r="BNS2" s="19"/>
      <c r="BNT2" s="19"/>
      <c r="BNU2" s="19"/>
      <c r="BNV2" s="19"/>
      <c r="BNW2" s="19"/>
      <c r="BNX2" s="19"/>
      <c r="BNY2" s="19"/>
      <c r="BNZ2" s="19"/>
      <c r="BOA2" s="19"/>
      <c r="BOB2" s="19"/>
      <c r="BOC2" s="19"/>
      <c r="BOD2" s="19"/>
      <c r="BOE2" s="19"/>
      <c r="BOF2" s="19"/>
      <c r="BOG2" s="19"/>
      <c r="BOH2" s="19"/>
      <c r="BOI2" s="19"/>
      <c r="BOJ2" s="19"/>
      <c r="BOK2" s="19"/>
      <c r="BOL2" s="19"/>
      <c r="BOM2" s="19"/>
      <c r="BON2" s="19"/>
      <c r="BOO2" s="19"/>
      <c r="BOP2" s="19"/>
      <c r="BOQ2" s="19"/>
      <c r="BOR2" s="19"/>
      <c r="BOS2" s="19"/>
      <c r="BOT2" s="19"/>
      <c r="BOU2" s="19"/>
      <c r="BOV2" s="19"/>
      <c r="BOW2" s="19"/>
      <c r="BOX2" s="19"/>
      <c r="BOY2" s="19"/>
      <c r="BOZ2" s="19"/>
      <c r="BPA2" s="19"/>
      <c r="BPB2" s="19"/>
      <c r="BPC2" s="19"/>
      <c r="BPD2" s="19"/>
      <c r="BPE2" s="19"/>
      <c r="BPF2" s="19"/>
      <c r="BPG2" s="19"/>
      <c r="BPH2" s="19"/>
      <c r="BPI2" s="19"/>
      <c r="BPJ2" s="19"/>
      <c r="BPK2" s="19"/>
      <c r="BPL2" s="19"/>
      <c r="BPM2" s="19"/>
      <c r="BPN2" s="19"/>
      <c r="BPO2" s="19"/>
      <c r="BPP2" s="19"/>
      <c r="BPQ2" s="19"/>
      <c r="BPR2" s="19"/>
      <c r="BPS2" s="19"/>
      <c r="BPT2" s="19"/>
      <c r="BPU2" s="19"/>
      <c r="BPV2" s="19"/>
      <c r="BPW2" s="19"/>
      <c r="BPX2" s="19"/>
      <c r="BPY2" s="19"/>
      <c r="BPZ2" s="19"/>
      <c r="BQA2" s="19"/>
      <c r="BQB2" s="19"/>
      <c r="BQC2" s="19"/>
      <c r="BQD2" s="19"/>
      <c r="BQE2" s="19"/>
      <c r="BQF2" s="19"/>
      <c r="BQG2" s="19"/>
      <c r="BQH2" s="19"/>
      <c r="BQI2" s="19"/>
      <c r="BQJ2" s="19"/>
      <c r="BQK2" s="19"/>
      <c r="BQL2" s="19"/>
      <c r="BQM2" s="19"/>
      <c r="BQN2" s="19"/>
      <c r="BQO2" s="19"/>
      <c r="BQP2" s="19"/>
      <c r="BQQ2" s="19"/>
      <c r="BQR2" s="19"/>
      <c r="BQS2" s="19"/>
      <c r="BQT2" s="19"/>
      <c r="BQU2" s="19"/>
      <c r="BQV2" s="19"/>
      <c r="BQW2" s="19"/>
      <c r="BQX2" s="19"/>
      <c r="BQY2" s="19"/>
      <c r="BQZ2" s="19"/>
      <c r="BRA2" s="19"/>
      <c r="BRB2" s="19"/>
      <c r="BRC2" s="19"/>
      <c r="BRD2" s="19"/>
      <c r="BRE2" s="19"/>
      <c r="BRF2" s="19"/>
      <c r="BRG2" s="19"/>
      <c r="BRH2" s="19"/>
      <c r="BRI2" s="19"/>
      <c r="BRJ2" s="19"/>
      <c r="BRK2" s="19"/>
      <c r="BRL2" s="19"/>
      <c r="BRM2" s="19"/>
      <c r="BRN2" s="19"/>
      <c r="BRO2" s="19"/>
      <c r="BRP2" s="19"/>
      <c r="BRQ2" s="19"/>
      <c r="BRR2" s="19"/>
      <c r="BRS2" s="19"/>
      <c r="BRT2" s="19"/>
      <c r="BRU2" s="19"/>
      <c r="BRV2" s="19"/>
      <c r="BRW2" s="19"/>
      <c r="BRX2" s="19"/>
      <c r="BRY2" s="19"/>
      <c r="BRZ2" s="19"/>
      <c r="BSA2" s="19"/>
      <c r="BSB2" s="19"/>
      <c r="BSC2" s="19"/>
      <c r="BSD2" s="19"/>
      <c r="BSE2" s="19"/>
      <c r="BSF2" s="19"/>
      <c r="BSG2" s="19"/>
      <c r="BSH2" s="19"/>
      <c r="BSI2" s="19"/>
      <c r="BSJ2" s="19"/>
      <c r="BSK2" s="19"/>
      <c r="BSL2" s="19"/>
      <c r="BSM2" s="19"/>
      <c r="BSN2" s="19"/>
      <c r="BSO2" s="19"/>
      <c r="BSP2" s="19"/>
      <c r="BSQ2" s="19"/>
      <c r="BSR2" s="19"/>
      <c r="BSS2" s="19"/>
      <c r="BST2" s="19"/>
      <c r="BSU2" s="19"/>
      <c r="BSV2" s="19"/>
      <c r="BSW2" s="19"/>
      <c r="BSX2" s="19"/>
      <c r="BSY2" s="19"/>
      <c r="BSZ2" s="19"/>
      <c r="BTA2" s="19"/>
      <c r="BTB2" s="19"/>
      <c r="BTC2" s="19"/>
      <c r="BTD2" s="19"/>
      <c r="BTE2" s="19"/>
      <c r="BTF2" s="19"/>
      <c r="BTG2" s="19"/>
      <c r="BTH2" s="19"/>
      <c r="BTI2" s="19"/>
      <c r="BTJ2" s="19"/>
      <c r="BTK2" s="19"/>
      <c r="BTL2" s="19"/>
      <c r="BTM2" s="19"/>
      <c r="BTN2" s="19"/>
      <c r="BTO2" s="19"/>
      <c r="BTP2" s="19"/>
      <c r="BTQ2" s="19"/>
      <c r="BTR2" s="19"/>
      <c r="BTS2" s="19"/>
      <c r="BTT2" s="19"/>
      <c r="BTU2" s="19"/>
      <c r="BTV2" s="19"/>
      <c r="BTW2" s="19"/>
      <c r="BTX2" s="19"/>
      <c r="BTY2" s="19"/>
      <c r="BTZ2" s="19"/>
      <c r="BUA2" s="19"/>
      <c r="BUB2" s="19"/>
      <c r="BUC2" s="19"/>
      <c r="BUD2" s="19"/>
      <c r="BUE2" s="19"/>
      <c r="BUF2" s="19"/>
      <c r="BUG2" s="19"/>
      <c r="BUH2" s="19"/>
      <c r="BUI2" s="19"/>
      <c r="BUJ2" s="19"/>
      <c r="BUK2" s="19"/>
      <c r="BUL2" s="19"/>
      <c r="BUM2" s="19"/>
      <c r="BUN2" s="19"/>
      <c r="BUO2" s="19"/>
      <c r="BUP2" s="19"/>
      <c r="BUQ2" s="19"/>
      <c r="BUR2" s="19"/>
      <c r="BUS2" s="19"/>
      <c r="BUT2" s="19"/>
      <c r="BUU2" s="19"/>
      <c r="BUV2" s="19"/>
      <c r="BUW2" s="19"/>
      <c r="BUX2" s="19"/>
      <c r="BUY2" s="19"/>
      <c r="BUZ2" s="19"/>
      <c r="BVA2" s="19"/>
      <c r="BVB2" s="19"/>
      <c r="BVC2" s="19"/>
      <c r="BVD2" s="19"/>
      <c r="BVE2" s="19"/>
      <c r="BVF2" s="19"/>
      <c r="BVG2" s="19"/>
      <c r="BVH2" s="19"/>
      <c r="BVI2" s="19"/>
      <c r="BVJ2" s="19"/>
      <c r="BVK2" s="19"/>
      <c r="BVL2" s="19"/>
      <c r="BVM2" s="19"/>
      <c r="BVN2" s="19"/>
      <c r="BVO2" s="19"/>
      <c r="BVP2" s="19"/>
      <c r="BVQ2" s="19"/>
      <c r="BVR2" s="19"/>
      <c r="BVS2" s="19"/>
      <c r="BVT2" s="19"/>
      <c r="BVU2" s="19"/>
      <c r="BVV2" s="19"/>
      <c r="BVW2" s="19"/>
      <c r="BVX2" s="19"/>
      <c r="BVY2" s="19"/>
      <c r="BVZ2" s="19"/>
      <c r="BWA2" s="19"/>
      <c r="BWB2" s="19"/>
      <c r="BWC2" s="19"/>
      <c r="BWD2" s="19"/>
      <c r="BWE2" s="19"/>
      <c r="BWF2" s="19"/>
      <c r="BWG2" s="19"/>
      <c r="BWH2" s="19"/>
      <c r="BWI2" s="19"/>
      <c r="BWJ2" s="19"/>
      <c r="BWK2" s="19"/>
      <c r="BWL2" s="19"/>
      <c r="BWM2" s="19"/>
      <c r="BWN2" s="19"/>
      <c r="BWO2" s="19"/>
      <c r="BWP2" s="19"/>
      <c r="BWQ2" s="19"/>
      <c r="BWR2" s="19"/>
      <c r="BWS2" s="19"/>
      <c r="BWT2" s="19"/>
      <c r="BWU2" s="19"/>
      <c r="BWV2" s="19"/>
      <c r="BWW2" s="19"/>
      <c r="BWX2" s="19"/>
      <c r="BWY2" s="19"/>
      <c r="BWZ2" s="19"/>
      <c r="BXA2" s="19"/>
      <c r="BXB2" s="19"/>
      <c r="BXC2" s="19"/>
      <c r="BXD2" s="19"/>
      <c r="BXE2" s="19"/>
      <c r="BXF2" s="19"/>
      <c r="BXG2" s="19"/>
      <c r="BXH2" s="19"/>
      <c r="BXI2" s="19"/>
      <c r="BXJ2" s="19"/>
      <c r="BXK2" s="19"/>
      <c r="BXL2" s="19"/>
      <c r="BXM2" s="19"/>
      <c r="BXN2" s="19"/>
      <c r="BXO2" s="19"/>
      <c r="BXP2" s="19"/>
      <c r="BXQ2" s="19"/>
      <c r="BXR2" s="19"/>
      <c r="BXS2" s="19"/>
      <c r="BXT2" s="19"/>
      <c r="BXU2" s="19"/>
      <c r="BXV2" s="19"/>
      <c r="BXW2" s="19"/>
      <c r="BXX2" s="19"/>
      <c r="BXY2" s="19"/>
      <c r="BXZ2" s="19"/>
      <c r="BYA2" s="19"/>
      <c r="BYB2" s="19"/>
      <c r="BYC2" s="19"/>
      <c r="BYD2" s="19"/>
      <c r="BYE2" s="19"/>
      <c r="BYF2" s="19"/>
      <c r="BYG2" s="19"/>
      <c r="BYH2" s="19"/>
      <c r="BYI2" s="19"/>
      <c r="BYJ2" s="19"/>
      <c r="BYK2" s="19"/>
      <c r="BYL2" s="19"/>
      <c r="BYM2" s="19"/>
      <c r="BYN2" s="19"/>
      <c r="BYO2" s="19"/>
      <c r="BYP2" s="19"/>
      <c r="BYQ2" s="19"/>
      <c r="BYR2" s="19"/>
      <c r="BYS2" s="19"/>
      <c r="BYT2" s="19"/>
      <c r="BYU2" s="19"/>
      <c r="BYV2" s="19"/>
      <c r="BYW2" s="19"/>
      <c r="BYX2" s="19"/>
      <c r="BYY2" s="19"/>
      <c r="BYZ2" s="19"/>
      <c r="BZA2" s="19"/>
      <c r="BZB2" s="19"/>
      <c r="BZC2" s="19"/>
      <c r="BZD2" s="19"/>
      <c r="BZE2" s="19"/>
      <c r="BZF2" s="19"/>
      <c r="BZG2" s="19"/>
      <c r="BZH2" s="19"/>
      <c r="BZI2" s="19"/>
      <c r="BZJ2" s="19"/>
      <c r="BZK2" s="19"/>
      <c r="BZL2" s="19"/>
      <c r="BZM2" s="19"/>
      <c r="BZN2" s="19"/>
      <c r="BZO2" s="19"/>
      <c r="BZP2" s="19"/>
      <c r="BZQ2" s="19"/>
      <c r="BZR2" s="19"/>
      <c r="BZS2" s="19"/>
      <c r="BZT2" s="19"/>
      <c r="BZU2" s="19"/>
      <c r="BZV2" s="19"/>
      <c r="BZW2" s="19"/>
      <c r="BZX2" s="19"/>
      <c r="BZY2" s="19"/>
      <c r="BZZ2" s="19"/>
      <c r="CAA2" s="19"/>
      <c r="CAB2" s="19"/>
      <c r="CAC2" s="19"/>
      <c r="CAD2" s="19"/>
      <c r="CAE2" s="19"/>
      <c r="CAF2" s="19"/>
      <c r="CAG2" s="19"/>
      <c r="CAH2" s="19"/>
      <c r="CAI2" s="19"/>
      <c r="CAJ2" s="19"/>
      <c r="CAK2" s="19"/>
      <c r="CAL2" s="19"/>
      <c r="CAM2" s="19"/>
      <c r="CAN2" s="19"/>
      <c r="CAO2" s="19"/>
      <c r="CAP2" s="19"/>
      <c r="CAQ2" s="19"/>
      <c r="CAR2" s="19"/>
      <c r="CAS2" s="19"/>
      <c r="CAT2" s="19"/>
      <c r="CAU2" s="19"/>
      <c r="CAV2" s="19"/>
      <c r="CAW2" s="19"/>
      <c r="CAX2" s="19"/>
      <c r="CAY2" s="19"/>
      <c r="CAZ2" s="19"/>
      <c r="CBA2" s="19"/>
      <c r="CBB2" s="19"/>
      <c r="CBC2" s="19"/>
      <c r="CBD2" s="19"/>
      <c r="CBE2" s="19"/>
      <c r="CBF2" s="19"/>
      <c r="CBG2" s="19"/>
      <c r="CBH2" s="19"/>
      <c r="CBI2" s="19"/>
      <c r="CBJ2" s="19"/>
      <c r="CBK2" s="19"/>
      <c r="CBL2" s="19"/>
      <c r="CBM2" s="19"/>
      <c r="CBN2" s="19"/>
      <c r="CBO2" s="19"/>
      <c r="CBP2" s="19"/>
      <c r="CBQ2" s="19"/>
      <c r="CBR2" s="19"/>
      <c r="CBS2" s="19"/>
      <c r="CBT2" s="19"/>
      <c r="CBU2" s="19"/>
      <c r="CBV2" s="19"/>
      <c r="CBW2" s="19"/>
      <c r="CBX2" s="19"/>
      <c r="CBY2" s="19"/>
      <c r="CBZ2" s="19"/>
      <c r="CCA2" s="19"/>
      <c r="CCB2" s="19"/>
      <c r="CCC2" s="19"/>
      <c r="CCD2" s="19"/>
      <c r="CCE2" s="19"/>
      <c r="CCF2" s="19"/>
      <c r="CCG2" s="19"/>
      <c r="CCH2" s="19"/>
      <c r="CCI2" s="19"/>
      <c r="CCJ2" s="19"/>
      <c r="CCK2" s="19"/>
      <c r="CCL2" s="19"/>
      <c r="CCM2" s="19"/>
      <c r="CCN2" s="19"/>
      <c r="CCO2" s="19"/>
      <c r="CCP2" s="19"/>
      <c r="CCQ2" s="19"/>
      <c r="CCR2" s="19"/>
      <c r="CCS2" s="19"/>
      <c r="CCT2" s="19"/>
      <c r="CCU2" s="19"/>
      <c r="CCV2" s="19"/>
      <c r="CCW2" s="19"/>
      <c r="CCX2" s="19"/>
      <c r="CCY2" s="19"/>
      <c r="CCZ2" s="19"/>
      <c r="CDA2" s="19"/>
      <c r="CDB2" s="19"/>
      <c r="CDC2" s="19"/>
      <c r="CDD2" s="19"/>
      <c r="CDE2" s="19"/>
      <c r="CDF2" s="19"/>
      <c r="CDG2" s="19"/>
      <c r="CDH2" s="19"/>
      <c r="CDI2" s="19"/>
      <c r="CDJ2" s="19"/>
      <c r="CDK2" s="19"/>
      <c r="CDL2" s="19"/>
      <c r="CDM2" s="19"/>
      <c r="CDN2" s="19"/>
      <c r="CDO2" s="19"/>
      <c r="CDP2" s="19"/>
      <c r="CDQ2" s="19"/>
      <c r="CDR2" s="19"/>
      <c r="CDS2" s="19"/>
      <c r="CDT2" s="19"/>
      <c r="CDU2" s="19"/>
      <c r="CDV2" s="19"/>
      <c r="CDW2" s="19"/>
      <c r="CDX2" s="19"/>
      <c r="CDY2" s="19"/>
      <c r="CDZ2" s="19"/>
      <c r="CEA2" s="19"/>
      <c r="CEB2" s="19"/>
      <c r="CEC2" s="19"/>
      <c r="CED2" s="19"/>
      <c r="CEE2" s="19"/>
      <c r="CEF2" s="19"/>
      <c r="CEG2" s="19"/>
      <c r="CEH2" s="19"/>
      <c r="CEI2" s="19"/>
      <c r="CEJ2" s="19"/>
      <c r="CEK2" s="19"/>
      <c r="CEL2" s="19"/>
      <c r="CEM2" s="19"/>
      <c r="CEN2" s="19"/>
      <c r="CEO2" s="19"/>
      <c r="CEP2" s="19"/>
      <c r="CEQ2" s="19"/>
      <c r="CER2" s="19"/>
      <c r="CES2" s="19"/>
      <c r="CET2" s="19"/>
      <c r="CEU2" s="19"/>
      <c r="CEV2" s="19"/>
      <c r="CEW2" s="19"/>
      <c r="CEX2" s="19"/>
      <c r="CEY2" s="19"/>
      <c r="CEZ2" s="19"/>
      <c r="CFA2" s="19"/>
      <c r="CFB2" s="19"/>
      <c r="CFC2" s="19"/>
      <c r="CFD2" s="19"/>
      <c r="CFE2" s="19"/>
      <c r="CFF2" s="19"/>
      <c r="CFG2" s="19"/>
      <c r="CFH2" s="19"/>
      <c r="CFI2" s="19"/>
      <c r="CFJ2" s="19"/>
      <c r="CFK2" s="19"/>
      <c r="CFL2" s="19"/>
      <c r="CFM2" s="19"/>
      <c r="CFN2" s="19"/>
      <c r="CFO2" s="19"/>
      <c r="CFP2" s="19"/>
      <c r="CFQ2" s="19"/>
      <c r="CFR2" s="19"/>
      <c r="CFS2" s="19"/>
      <c r="CFT2" s="19"/>
      <c r="CFU2" s="19"/>
      <c r="CFV2" s="19"/>
      <c r="CFW2" s="19"/>
      <c r="CFX2" s="19"/>
      <c r="CFY2" s="19"/>
      <c r="CFZ2" s="19"/>
      <c r="CGA2" s="19"/>
      <c r="CGB2" s="19"/>
      <c r="CGC2" s="19"/>
      <c r="CGD2" s="19"/>
      <c r="CGE2" s="19"/>
      <c r="CGF2" s="19"/>
      <c r="CGG2" s="19"/>
      <c r="CGH2" s="19"/>
      <c r="CGI2" s="19"/>
      <c r="CGJ2" s="19"/>
      <c r="CGK2" s="19"/>
      <c r="CGL2" s="19"/>
      <c r="CGM2" s="19"/>
      <c r="CGN2" s="19"/>
      <c r="CGO2" s="19"/>
      <c r="CGP2" s="19"/>
      <c r="CGQ2" s="19"/>
      <c r="CGR2" s="19"/>
      <c r="CGS2" s="19"/>
      <c r="CGT2" s="19"/>
      <c r="CGU2" s="19"/>
      <c r="CGV2" s="19"/>
      <c r="CGW2" s="19"/>
      <c r="CGX2" s="19"/>
      <c r="CGY2" s="19"/>
      <c r="CGZ2" s="19"/>
      <c r="CHA2" s="19"/>
      <c r="CHB2" s="19"/>
      <c r="CHC2" s="19"/>
      <c r="CHD2" s="19"/>
      <c r="CHE2" s="19"/>
      <c r="CHF2" s="19"/>
      <c r="CHG2" s="19"/>
      <c r="CHH2" s="19"/>
      <c r="CHI2" s="19"/>
      <c r="CHJ2" s="19"/>
      <c r="CHK2" s="19"/>
      <c r="CHL2" s="19"/>
      <c r="CHM2" s="19"/>
      <c r="CHN2" s="19"/>
      <c r="CHO2" s="19"/>
      <c r="CHP2" s="19"/>
      <c r="CHQ2" s="19"/>
      <c r="CHR2" s="19"/>
      <c r="CHS2" s="19"/>
      <c r="CHT2" s="19"/>
      <c r="CHU2" s="19"/>
      <c r="CHV2" s="19"/>
      <c r="CHW2" s="19"/>
      <c r="CHX2" s="19"/>
      <c r="CHY2" s="19"/>
      <c r="CHZ2" s="19"/>
      <c r="CIA2" s="19"/>
      <c r="CIB2" s="19"/>
      <c r="CIC2" s="19"/>
      <c r="CID2" s="19"/>
      <c r="CIE2" s="19"/>
      <c r="CIF2" s="19"/>
      <c r="CIG2" s="19"/>
      <c r="CIH2" s="19"/>
      <c r="CII2" s="19"/>
      <c r="CIJ2" s="19"/>
      <c r="CIK2" s="19"/>
      <c r="CIL2" s="19"/>
      <c r="CIM2" s="19"/>
      <c r="CIN2" s="19"/>
      <c r="CIO2" s="19"/>
      <c r="CIP2" s="19"/>
      <c r="CIQ2" s="19"/>
      <c r="CIR2" s="19"/>
      <c r="CIS2" s="19"/>
      <c r="CIT2" s="19"/>
      <c r="CIU2" s="19"/>
      <c r="CIV2" s="19"/>
      <c r="CIW2" s="19"/>
      <c r="CIX2" s="19"/>
      <c r="CIY2" s="19"/>
      <c r="CIZ2" s="19"/>
      <c r="CJA2" s="19"/>
      <c r="CJB2" s="19"/>
      <c r="CJC2" s="19"/>
      <c r="CJD2" s="19"/>
      <c r="CJE2" s="19"/>
      <c r="CJF2" s="19"/>
      <c r="CJG2" s="19"/>
      <c r="CJH2" s="19"/>
      <c r="CJI2" s="19"/>
      <c r="CJJ2" s="19"/>
      <c r="CJK2" s="19"/>
      <c r="CJL2" s="19"/>
      <c r="CJM2" s="19"/>
      <c r="CJN2" s="19"/>
      <c r="CJO2" s="19"/>
      <c r="CJP2" s="19"/>
      <c r="CJQ2" s="19"/>
      <c r="CJR2" s="19"/>
      <c r="CJS2" s="19"/>
      <c r="CJT2" s="19"/>
      <c r="CJU2" s="19"/>
      <c r="CJV2" s="19"/>
      <c r="CJW2" s="19"/>
      <c r="CJX2" s="19"/>
      <c r="CJY2" s="19"/>
      <c r="CJZ2" s="19"/>
      <c r="CKA2" s="19"/>
      <c r="CKB2" s="19"/>
      <c r="CKC2" s="19"/>
      <c r="CKD2" s="19"/>
      <c r="CKE2" s="19"/>
      <c r="CKF2" s="19"/>
      <c r="CKG2" s="19"/>
      <c r="CKH2" s="19"/>
      <c r="CKI2" s="19"/>
      <c r="CKJ2" s="19"/>
      <c r="CKK2" s="19"/>
      <c r="CKL2" s="19"/>
      <c r="CKM2" s="19"/>
      <c r="CKN2" s="19"/>
      <c r="CKO2" s="19"/>
      <c r="CKP2" s="19"/>
      <c r="CKQ2" s="19"/>
      <c r="CKR2" s="19"/>
      <c r="CKS2" s="19"/>
      <c r="CKT2" s="19"/>
      <c r="CKU2" s="19"/>
      <c r="CKV2" s="19"/>
      <c r="CKW2" s="19"/>
      <c r="CKX2" s="19"/>
      <c r="CKY2" s="19"/>
      <c r="CKZ2" s="19"/>
      <c r="CLA2" s="19"/>
      <c r="CLB2" s="19"/>
      <c r="CLC2" s="19"/>
      <c r="CLD2" s="19"/>
      <c r="CLE2" s="19"/>
      <c r="CLF2" s="19"/>
      <c r="CLG2" s="19"/>
      <c r="CLH2" s="19"/>
      <c r="CLI2" s="19"/>
      <c r="CLJ2" s="19"/>
      <c r="CLK2" s="19"/>
      <c r="CLL2" s="19"/>
      <c r="CLM2" s="19"/>
      <c r="CLN2" s="19"/>
      <c r="CLO2" s="19"/>
      <c r="CLP2" s="19"/>
      <c r="CLQ2" s="19"/>
      <c r="CLR2" s="19"/>
      <c r="CLS2" s="19"/>
      <c r="CLT2" s="19"/>
      <c r="CLU2" s="19"/>
      <c r="CLV2" s="19"/>
      <c r="CLW2" s="19"/>
      <c r="CLX2" s="19"/>
      <c r="CLY2" s="19"/>
      <c r="CLZ2" s="19"/>
      <c r="CMA2" s="19"/>
      <c r="CMB2" s="19"/>
      <c r="CMC2" s="19"/>
      <c r="CMD2" s="19"/>
      <c r="CME2" s="19"/>
      <c r="CMF2" s="19"/>
      <c r="CMG2" s="19"/>
      <c r="CMH2" s="19"/>
      <c r="CMI2" s="19"/>
      <c r="CMJ2" s="19"/>
      <c r="CMK2" s="19"/>
      <c r="CML2" s="19"/>
      <c r="CMM2" s="19"/>
      <c r="CMN2" s="19"/>
      <c r="CMO2" s="19"/>
      <c r="CMP2" s="19"/>
      <c r="CMQ2" s="19"/>
      <c r="CMR2" s="19"/>
      <c r="CMS2" s="19"/>
      <c r="CMT2" s="19"/>
      <c r="CMU2" s="19"/>
      <c r="CMV2" s="19"/>
      <c r="CMW2" s="19"/>
      <c r="CMX2" s="19"/>
      <c r="CMY2" s="19"/>
      <c r="CMZ2" s="19"/>
      <c r="CNA2" s="19"/>
      <c r="CNB2" s="19"/>
      <c r="CNC2" s="19"/>
      <c r="CND2" s="19"/>
      <c r="CNE2" s="19"/>
      <c r="CNF2" s="19"/>
      <c r="CNG2" s="19"/>
      <c r="CNH2" s="19"/>
      <c r="CNI2" s="19"/>
      <c r="CNJ2" s="19"/>
      <c r="CNK2" s="19"/>
      <c r="CNL2" s="19"/>
      <c r="CNM2" s="19"/>
      <c r="CNN2" s="19"/>
      <c r="CNO2" s="19"/>
      <c r="CNP2" s="19"/>
      <c r="CNQ2" s="19"/>
      <c r="CNR2" s="19"/>
      <c r="CNS2" s="19"/>
      <c r="CNT2" s="19"/>
      <c r="CNU2" s="19"/>
      <c r="CNV2" s="19"/>
      <c r="CNW2" s="19"/>
      <c r="CNX2" s="19"/>
      <c r="CNY2" s="19"/>
      <c r="CNZ2" s="19"/>
      <c r="COA2" s="19"/>
      <c r="COB2" s="19"/>
      <c r="COC2" s="19"/>
      <c r="COD2" s="19"/>
      <c r="COE2" s="19"/>
      <c r="COF2" s="19"/>
      <c r="COG2" s="19"/>
      <c r="COH2" s="19"/>
      <c r="COI2" s="19"/>
      <c r="COJ2" s="19"/>
      <c r="COK2" s="19"/>
      <c r="COL2" s="19"/>
      <c r="COM2" s="19"/>
      <c r="CON2" s="19"/>
      <c r="COO2" s="19"/>
      <c r="COP2" s="19"/>
      <c r="COQ2" s="19"/>
      <c r="COR2" s="19"/>
      <c r="COS2" s="19"/>
      <c r="COT2" s="19"/>
      <c r="COU2" s="19"/>
      <c r="COV2" s="19"/>
      <c r="COW2" s="19"/>
      <c r="COX2" s="19"/>
      <c r="COY2" s="19"/>
      <c r="COZ2" s="19"/>
      <c r="CPA2" s="19"/>
      <c r="CPB2" s="19"/>
      <c r="CPC2" s="19"/>
      <c r="CPD2" s="19"/>
      <c r="CPE2" s="19"/>
      <c r="CPF2" s="19"/>
      <c r="CPG2" s="19"/>
      <c r="CPH2" s="19"/>
      <c r="CPI2" s="19"/>
      <c r="CPJ2" s="19"/>
      <c r="CPK2" s="19"/>
      <c r="CPL2" s="19"/>
      <c r="CPM2" s="19"/>
      <c r="CPN2" s="19"/>
      <c r="CPO2" s="19"/>
      <c r="CPP2" s="19"/>
      <c r="CPQ2" s="19"/>
      <c r="CPR2" s="19"/>
      <c r="CPS2" s="19"/>
      <c r="CPT2" s="19"/>
      <c r="CPU2" s="19"/>
      <c r="CPV2" s="19"/>
      <c r="CPW2" s="19"/>
      <c r="CPX2" s="19"/>
      <c r="CPY2" s="19"/>
      <c r="CPZ2" s="19"/>
      <c r="CQA2" s="19"/>
      <c r="CQB2" s="19"/>
      <c r="CQC2" s="19"/>
      <c r="CQD2" s="19"/>
      <c r="CQE2" s="19"/>
      <c r="CQF2" s="19"/>
      <c r="CQG2" s="19"/>
      <c r="CQH2" s="19"/>
      <c r="CQI2" s="19"/>
      <c r="CQJ2" s="19"/>
      <c r="CQK2" s="19"/>
      <c r="CQL2" s="19"/>
      <c r="CQM2" s="19"/>
      <c r="CQN2" s="19"/>
      <c r="CQO2" s="19"/>
      <c r="CQP2" s="19"/>
      <c r="CQQ2" s="19"/>
      <c r="CQR2" s="19"/>
      <c r="CQS2" s="19"/>
      <c r="CQT2" s="19"/>
      <c r="CQU2" s="19"/>
      <c r="CQV2" s="19"/>
      <c r="CQW2" s="19"/>
      <c r="CQX2" s="19"/>
      <c r="CQY2" s="19"/>
      <c r="CQZ2" s="19"/>
      <c r="CRA2" s="19"/>
      <c r="CRB2" s="19"/>
      <c r="CRC2" s="19"/>
      <c r="CRD2" s="19"/>
      <c r="CRE2" s="19"/>
      <c r="CRF2" s="19"/>
      <c r="CRG2" s="19"/>
      <c r="CRH2" s="19"/>
      <c r="CRI2" s="19"/>
      <c r="CRJ2" s="19"/>
      <c r="CRK2" s="19"/>
      <c r="CRL2" s="19"/>
      <c r="CRM2" s="19"/>
      <c r="CRN2" s="19"/>
      <c r="CRO2" s="19"/>
      <c r="CRP2" s="19"/>
      <c r="CRQ2" s="19"/>
      <c r="CRR2" s="19"/>
      <c r="CRS2" s="19"/>
      <c r="CRT2" s="19"/>
      <c r="CRU2" s="19"/>
      <c r="CRV2" s="19"/>
      <c r="CRW2" s="19"/>
      <c r="CRX2" s="19"/>
      <c r="CRY2" s="19"/>
      <c r="CRZ2" s="19"/>
      <c r="CSA2" s="19"/>
      <c r="CSB2" s="19"/>
      <c r="CSC2" s="19"/>
      <c r="CSD2" s="19"/>
      <c r="CSE2" s="19"/>
      <c r="CSF2" s="19"/>
      <c r="CSG2" s="19"/>
      <c r="CSH2" s="19"/>
      <c r="CSI2" s="19"/>
      <c r="CSJ2" s="19"/>
      <c r="CSK2" s="19"/>
      <c r="CSL2" s="19"/>
      <c r="CSM2" s="19"/>
      <c r="CSN2" s="19"/>
      <c r="CSO2" s="19"/>
      <c r="CSP2" s="19"/>
      <c r="CSQ2" s="19"/>
      <c r="CSR2" s="19"/>
      <c r="CSS2" s="19"/>
      <c r="CST2" s="19"/>
      <c r="CSU2" s="19"/>
      <c r="CSV2" s="19"/>
      <c r="CSW2" s="19"/>
      <c r="CSX2" s="19"/>
      <c r="CSY2" s="19"/>
      <c r="CSZ2" s="19"/>
      <c r="CTA2" s="19"/>
      <c r="CTB2" s="19"/>
      <c r="CTC2" s="19"/>
      <c r="CTD2" s="19"/>
      <c r="CTE2" s="19"/>
      <c r="CTF2" s="19"/>
      <c r="CTG2" s="19"/>
      <c r="CTH2" s="19"/>
      <c r="CTI2" s="19"/>
      <c r="CTJ2" s="19"/>
      <c r="CTK2" s="19"/>
      <c r="CTL2" s="19"/>
      <c r="CTM2" s="19"/>
      <c r="CTN2" s="19"/>
      <c r="CTO2" s="19"/>
      <c r="CTP2" s="19"/>
      <c r="CTQ2" s="19"/>
      <c r="CTR2" s="19"/>
      <c r="CTS2" s="19"/>
      <c r="CTT2" s="19"/>
      <c r="CTU2" s="19"/>
      <c r="CTV2" s="19"/>
      <c r="CTW2" s="19"/>
      <c r="CTX2" s="19"/>
      <c r="CTY2" s="19"/>
      <c r="CTZ2" s="19"/>
      <c r="CUA2" s="19"/>
      <c r="CUB2" s="19"/>
      <c r="CUC2" s="19"/>
      <c r="CUD2" s="19"/>
      <c r="CUE2" s="19"/>
      <c r="CUF2" s="19"/>
      <c r="CUG2" s="19"/>
      <c r="CUH2" s="19"/>
      <c r="CUI2" s="19"/>
      <c r="CUJ2" s="19"/>
      <c r="CUK2" s="19"/>
      <c r="CUL2" s="19"/>
      <c r="CUM2" s="19"/>
      <c r="CUN2" s="19"/>
      <c r="CUO2" s="19"/>
      <c r="CUP2" s="19"/>
      <c r="CUQ2" s="19"/>
      <c r="CUR2" s="19"/>
      <c r="CUS2" s="19"/>
      <c r="CUT2" s="19"/>
      <c r="CUU2" s="19"/>
      <c r="CUV2" s="19"/>
      <c r="CUW2" s="19"/>
      <c r="CUX2" s="19"/>
      <c r="CUY2" s="19"/>
      <c r="CUZ2" s="19"/>
      <c r="CVA2" s="19"/>
      <c r="CVB2" s="19"/>
      <c r="CVC2" s="19"/>
      <c r="CVD2" s="19"/>
      <c r="CVE2" s="19"/>
      <c r="CVF2" s="19"/>
      <c r="CVG2" s="19"/>
      <c r="CVH2" s="19"/>
      <c r="CVI2" s="19"/>
      <c r="CVJ2" s="19"/>
      <c r="CVK2" s="19"/>
      <c r="CVL2" s="19"/>
      <c r="CVM2" s="19"/>
      <c r="CVN2" s="19"/>
      <c r="CVO2" s="19"/>
      <c r="CVP2" s="19"/>
      <c r="CVQ2" s="19"/>
      <c r="CVR2" s="19"/>
      <c r="CVS2" s="19"/>
      <c r="CVT2" s="19"/>
      <c r="CVU2" s="19"/>
      <c r="CVV2" s="19"/>
      <c r="CVW2" s="19"/>
      <c r="CVX2" s="19"/>
      <c r="CVY2" s="19"/>
      <c r="CVZ2" s="19"/>
      <c r="CWA2" s="19"/>
      <c r="CWB2" s="19"/>
      <c r="CWC2" s="19"/>
      <c r="CWD2" s="19"/>
      <c r="CWE2" s="19"/>
      <c r="CWF2" s="19"/>
      <c r="CWG2" s="19"/>
      <c r="CWH2" s="19"/>
      <c r="CWI2" s="19"/>
      <c r="CWJ2" s="19"/>
      <c r="CWK2" s="19"/>
      <c r="CWL2" s="19"/>
      <c r="CWM2" s="19"/>
      <c r="CWN2" s="19"/>
      <c r="CWO2" s="19"/>
      <c r="CWP2" s="19"/>
      <c r="CWQ2" s="19"/>
      <c r="CWR2" s="19"/>
      <c r="CWS2" s="19"/>
      <c r="CWT2" s="19"/>
      <c r="CWU2" s="19"/>
      <c r="CWV2" s="19"/>
      <c r="CWW2" s="19"/>
      <c r="CWX2" s="19"/>
      <c r="CWY2" s="19"/>
      <c r="CWZ2" s="19"/>
      <c r="CXA2" s="19"/>
      <c r="CXB2" s="19"/>
      <c r="CXC2" s="19"/>
      <c r="CXD2" s="19"/>
      <c r="CXE2" s="19"/>
      <c r="CXF2" s="19"/>
      <c r="CXG2" s="19"/>
      <c r="CXH2" s="19"/>
      <c r="CXI2" s="19"/>
      <c r="CXJ2" s="19"/>
      <c r="CXK2" s="19"/>
      <c r="CXL2" s="19"/>
      <c r="CXM2" s="19"/>
      <c r="CXN2" s="19"/>
      <c r="CXO2" s="19"/>
      <c r="CXP2" s="19"/>
      <c r="CXQ2" s="19"/>
      <c r="CXR2" s="19"/>
      <c r="CXS2" s="19"/>
      <c r="CXT2" s="19"/>
      <c r="CXU2" s="19"/>
      <c r="CXV2" s="19"/>
      <c r="CXW2" s="19"/>
      <c r="CXX2" s="19"/>
      <c r="CXY2" s="19"/>
      <c r="CXZ2" s="19"/>
      <c r="CYA2" s="19"/>
      <c r="CYB2" s="19"/>
      <c r="CYC2" s="19"/>
      <c r="CYD2" s="19"/>
      <c r="CYE2" s="19"/>
      <c r="CYF2" s="19"/>
      <c r="CYG2" s="19"/>
      <c r="CYH2" s="19"/>
      <c r="CYI2" s="19"/>
      <c r="CYJ2" s="19"/>
      <c r="CYK2" s="19"/>
      <c r="CYL2" s="19"/>
      <c r="CYM2" s="19"/>
      <c r="CYN2" s="19"/>
      <c r="CYO2" s="19"/>
      <c r="CYP2" s="19"/>
      <c r="CYQ2" s="19"/>
      <c r="CYR2" s="19"/>
      <c r="CYS2" s="19"/>
      <c r="CYT2" s="19"/>
      <c r="CYU2" s="19"/>
      <c r="CYV2" s="19"/>
      <c r="CYW2" s="19"/>
      <c r="CYX2" s="19"/>
      <c r="CYY2" s="19"/>
      <c r="CYZ2" s="19"/>
      <c r="CZA2" s="19"/>
      <c r="CZB2" s="19"/>
      <c r="CZC2" s="19"/>
      <c r="CZD2" s="19"/>
      <c r="CZE2" s="19"/>
      <c r="CZF2" s="19"/>
      <c r="CZG2" s="19"/>
      <c r="CZH2" s="19"/>
      <c r="CZI2" s="19"/>
      <c r="CZJ2" s="19"/>
      <c r="CZK2" s="19"/>
      <c r="CZL2" s="19"/>
      <c r="CZM2" s="19"/>
      <c r="CZN2" s="19"/>
      <c r="CZO2" s="19"/>
      <c r="CZP2" s="19"/>
      <c r="CZQ2" s="19"/>
      <c r="CZR2" s="19"/>
      <c r="CZS2" s="19"/>
      <c r="CZT2" s="19"/>
      <c r="CZU2" s="19"/>
      <c r="CZV2" s="19"/>
      <c r="CZW2" s="19"/>
      <c r="CZX2" s="19"/>
      <c r="CZY2" s="19"/>
      <c r="CZZ2" s="19"/>
      <c r="DAA2" s="19"/>
      <c r="DAB2" s="19"/>
      <c r="DAC2" s="19"/>
      <c r="DAD2" s="19"/>
      <c r="DAE2" s="19"/>
      <c r="DAF2" s="19"/>
      <c r="DAG2" s="19"/>
      <c r="DAH2" s="19"/>
      <c r="DAI2" s="19"/>
      <c r="DAJ2" s="19"/>
      <c r="DAK2" s="19"/>
      <c r="DAL2" s="19"/>
      <c r="DAM2" s="19"/>
      <c r="DAN2" s="19"/>
      <c r="DAO2" s="19"/>
      <c r="DAP2" s="19"/>
      <c r="DAQ2" s="19"/>
      <c r="DAR2" s="19"/>
      <c r="DAS2" s="19"/>
      <c r="DAT2" s="19"/>
      <c r="DAU2" s="19"/>
      <c r="DAV2" s="19"/>
      <c r="DAW2" s="19"/>
      <c r="DAX2" s="19"/>
      <c r="DAY2" s="19"/>
      <c r="DAZ2" s="19"/>
      <c r="DBA2" s="19"/>
      <c r="DBB2" s="19"/>
      <c r="DBC2" s="19"/>
      <c r="DBD2" s="19"/>
      <c r="DBE2" s="19"/>
      <c r="DBF2" s="19"/>
      <c r="DBG2" s="19"/>
      <c r="DBH2" s="19"/>
      <c r="DBI2" s="19"/>
      <c r="DBJ2" s="19"/>
      <c r="DBK2" s="19"/>
      <c r="DBL2" s="19"/>
      <c r="DBM2" s="19"/>
      <c r="DBN2" s="19"/>
      <c r="DBO2" s="19"/>
      <c r="DBP2" s="19"/>
      <c r="DBQ2" s="19"/>
      <c r="DBR2" s="19"/>
      <c r="DBS2" s="19"/>
      <c r="DBT2" s="19"/>
      <c r="DBU2" s="19"/>
      <c r="DBV2" s="19"/>
      <c r="DBW2" s="19"/>
      <c r="DBX2" s="19"/>
      <c r="DBY2" s="19"/>
      <c r="DBZ2" s="19"/>
      <c r="DCA2" s="19"/>
      <c r="DCB2" s="19"/>
      <c r="DCC2" s="19"/>
      <c r="DCD2" s="19"/>
      <c r="DCE2" s="19"/>
      <c r="DCF2" s="19"/>
      <c r="DCG2" s="19"/>
      <c r="DCH2" s="19"/>
      <c r="DCI2" s="19"/>
      <c r="DCJ2" s="19"/>
      <c r="DCK2" s="19"/>
      <c r="DCL2" s="19"/>
      <c r="DCM2" s="19"/>
      <c r="DCN2" s="19"/>
      <c r="DCO2" s="19"/>
      <c r="DCP2" s="19"/>
      <c r="DCQ2" s="19"/>
      <c r="DCR2" s="19"/>
      <c r="DCS2" s="19"/>
      <c r="DCT2" s="19"/>
      <c r="DCU2" s="19"/>
      <c r="DCV2" s="19"/>
      <c r="DCW2" s="19"/>
      <c r="DCX2" s="19"/>
      <c r="DCY2" s="19"/>
      <c r="DCZ2" s="19"/>
      <c r="DDA2" s="19"/>
      <c r="DDB2" s="19"/>
      <c r="DDC2" s="19"/>
      <c r="DDD2" s="19"/>
      <c r="DDE2" s="19"/>
      <c r="DDF2" s="19"/>
      <c r="DDG2" s="19"/>
      <c r="DDH2" s="19"/>
      <c r="DDI2" s="19"/>
      <c r="DDJ2" s="19"/>
      <c r="DDK2" s="19"/>
      <c r="DDL2" s="19"/>
      <c r="DDM2" s="19"/>
      <c r="DDN2" s="19"/>
      <c r="DDO2" s="19"/>
      <c r="DDP2" s="19"/>
      <c r="DDQ2" s="19"/>
      <c r="DDR2" s="19"/>
      <c r="DDS2" s="19"/>
      <c r="DDT2" s="19"/>
      <c r="DDU2" s="19"/>
      <c r="DDV2" s="19"/>
      <c r="DDW2" s="19"/>
      <c r="DDX2" s="19"/>
      <c r="DDY2" s="19"/>
      <c r="DDZ2" s="19"/>
      <c r="DEA2" s="19"/>
      <c r="DEB2" s="19"/>
      <c r="DEC2" s="19"/>
      <c r="DED2" s="19"/>
      <c r="DEE2" s="19"/>
      <c r="DEF2" s="19"/>
      <c r="DEG2" s="19"/>
      <c r="DEH2" s="19"/>
      <c r="DEI2" s="19"/>
      <c r="DEJ2" s="19"/>
      <c r="DEK2" s="19"/>
      <c r="DEL2" s="19"/>
      <c r="DEM2" s="19"/>
      <c r="DEN2" s="19"/>
      <c r="DEO2" s="19"/>
      <c r="DEP2" s="19"/>
      <c r="DEQ2" s="19"/>
      <c r="DER2" s="19"/>
      <c r="DES2" s="19"/>
      <c r="DET2" s="19"/>
      <c r="DEU2" s="19"/>
      <c r="DEV2" s="19"/>
      <c r="DEW2" s="19"/>
      <c r="DEX2" s="19"/>
      <c r="DEY2" s="19"/>
      <c r="DEZ2" s="19"/>
      <c r="DFA2" s="19"/>
      <c r="DFB2" s="19"/>
      <c r="DFC2" s="19"/>
      <c r="DFD2" s="19"/>
      <c r="DFE2" s="19"/>
      <c r="DFF2" s="19"/>
      <c r="DFG2" s="19"/>
      <c r="DFH2" s="19"/>
      <c r="DFI2" s="19"/>
      <c r="DFJ2" s="19"/>
      <c r="DFK2" s="19"/>
      <c r="DFL2" s="19"/>
      <c r="DFM2" s="19"/>
      <c r="DFN2" s="19"/>
      <c r="DFO2" s="19"/>
      <c r="DFP2" s="19"/>
      <c r="DFQ2" s="19"/>
      <c r="DFR2" s="19"/>
      <c r="DFS2" s="19"/>
      <c r="DFT2" s="19"/>
      <c r="DFU2" s="19"/>
      <c r="DFV2" s="19"/>
      <c r="DFW2" s="19"/>
      <c r="DFX2" s="19"/>
      <c r="DFY2" s="19"/>
      <c r="DFZ2" s="19"/>
      <c r="DGA2" s="19"/>
      <c r="DGB2" s="19"/>
      <c r="DGC2" s="19"/>
      <c r="DGD2" s="19"/>
      <c r="DGE2" s="19"/>
      <c r="DGF2" s="19"/>
      <c r="DGG2" s="19"/>
      <c r="DGH2" s="19"/>
      <c r="DGI2" s="19"/>
      <c r="DGJ2" s="19"/>
      <c r="DGK2" s="19"/>
      <c r="DGL2" s="19"/>
      <c r="DGM2" s="19"/>
      <c r="DGN2" s="19"/>
      <c r="DGO2" s="19"/>
      <c r="DGP2" s="19"/>
      <c r="DGQ2" s="19"/>
      <c r="DGR2" s="19"/>
      <c r="DGS2" s="19"/>
      <c r="DGT2" s="19"/>
      <c r="DGU2" s="19"/>
      <c r="DGV2" s="19"/>
      <c r="DGW2" s="19"/>
      <c r="DGX2" s="19"/>
      <c r="DGY2" s="19"/>
      <c r="DGZ2" s="19"/>
      <c r="DHA2" s="19"/>
      <c r="DHB2" s="19"/>
      <c r="DHC2" s="19"/>
      <c r="DHD2" s="19"/>
      <c r="DHE2" s="19"/>
      <c r="DHF2" s="19"/>
      <c r="DHG2" s="19"/>
      <c r="DHH2" s="19"/>
      <c r="DHI2" s="19"/>
      <c r="DHJ2" s="19"/>
      <c r="DHK2" s="19"/>
      <c r="DHL2" s="19"/>
      <c r="DHM2" s="19"/>
      <c r="DHN2" s="19"/>
      <c r="DHO2" s="19"/>
      <c r="DHP2" s="19"/>
      <c r="DHQ2" s="19"/>
      <c r="DHR2" s="19"/>
      <c r="DHS2" s="19"/>
      <c r="DHT2" s="19"/>
      <c r="DHU2" s="19"/>
      <c r="DHV2" s="19"/>
      <c r="DHW2" s="19"/>
      <c r="DHX2" s="19"/>
      <c r="DHY2" s="19"/>
      <c r="DHZ2" s="19"/>
      <c r="DIA2" s="19"/>
      <c r="DIB2" s="19"/>
      <c r="DIC2" s="19"/>
      <c r="DID2" s="19"/>
      <c r="DIE2" s="19"/>
      <c r="DIF2" s="19"/>
      <c r="DIG2" s="19"/>
      <c r="DIH2" s="19"/>
      <c r="DII2" s="19"/>
      <c r="DIJ2" s="19"/>
      <c r="DIK2" s="19"/>
      <c r="DIL2" s="19"/>
      <c r="DIM2" s="19"/>
      <c r="DIN2" s="19"/>
      <c r="DIO2" s="19"/>
      <c r="DIP2" s="19"/>
      <c r="DIQ2" s="19"/>
      <c r="DIR2" s="19"/>
      <c r="DIS2" s="19"/>
      <c r="DIT2" s="19"/>
      <c r="DIU2" s="19"/>
      <c r="DIV2" s="19"/>
      <c r="DIW2" s="19"/>
      <c r="DIX2" s="19"/>
      <c r="DIY2" s="19"/>
      <c r="DIZ2" s="19"/>
      <c r="DJA2" s="19"/>
      <c r="DJB2" s="19"/>
      <c r="DJC2" s="19"/>
      <c r="DJD2" s="19"/>
      <c r="DJE2" s="19"/>
      <c r="DJF2" s="19"/>
      <c r="DJG2" s="19"/>
      <c r="DJH2" s="19"/>
      <c r="DJI2" s="19"/>
      <c r="DJJ2" s="19"/>
      <c r="DJK2" s="19"/>
      <c r="DJL2" s="19"/>
      <c r="DJM2" s="19"/>
      <c r="DJN2" s="19"/>
      <c r="DJO2" s="19"/>
      <c r="DJP2" s="19"/>
      <c r="DJQ2" s="19"/>
      <c r="DJR2" s="19"/>
      <c r="DJS2" s="19"/>
      <c r="DJT2" s="19"/>
      <c r="DJU2" s="19"/>
      <c r="DJV2" s="19"/>
      <c r="DJW2" s="19"/>
      <c r="DJX2" s="19"/>
      <c r="DJY2" s="19"/>
      <c r="DJZ2" s="19"/>
      <c r="DKA2" s="19"/>
      <c r="DKB2" s="19"/>
      <c r="DKC2" s="19"/>
      <c r="DKD2" s="19"/>
      <c r="DKE2" s="19"/>
      <c r="DKF2" s="19"/>
      <c r="DKG2" s="19"/>
      <c r="DKH2" s="19"/>
      <c r="DKI2" s="19"/>
      <c r="DKJ2" s="19"/>
      <c r="DKK2" s="19"/>
      <c r="DKL2" s="19"/>
      <c r="DKM2" s="19"/>
      <c r="DKN2" s="19"/>
      <c r="DKO2" s="19"/>
      <c r="DKP2" s="19"/>
      <c r="DKQ2" s="19"/>
      <c r="DKR2" s="19"/>
      <c r="DKS2" s="19"/>
      <c r="DKT2" s="19"/>
      <c r="DKU2" s="19"/>
      <c r="DKV2" s="19"/>
      <c r="DKW2" s="19"/>
      <c r="DKX2" s="19"/>
      <c r="DKY2" s="19"/>
      <c r="DKZ2" s="19"/>
      <c r="DLA2" s="19"/>
      <c r="DLB2" s="19"/>
      <c r="DLC2" s="19"/>
      <c r="DLD2" s="19"/>
      <c r="DLE2" s="19"/>
      <c r="DLF2" s="19"/>
      <c r="DLG2" s="19"/>
      <c r="DLH2" s="19"/>
      <c r="DLI2" s="19"/>
      <c r="DLJ2" s="19"/>
      <c r="DLK2" s="19"/>
      <c r="DLL2" s="19"/>
      <c r="DLM2" s="19"/>
      <c r="DLN2" s="19"/>
      <c r="DLO2" s="19"/>
      <c r="DLP2" s="19"/>
      <c r="DLQ2" s="19"/>
      <c r="DLR2" s="19"/>
      <c r="DLS2" s="19"/>
      <c r="DLT2" s="19"/>
      <c r="DLU2" s="19"/>
      <c r="DLV2" s="19"/>
      <c r="DLW2" s="19"/>
      <c r="DLX2" s="19"/>
      <c r="DLY2" s="19"/>
      <c r="DLZ2" s="19"/>
      <c r="DMA2" s="19"/>
      <c r="DMB2" s="19"/>
      <c r="DMC2" s="19"/>
      <c r="DMD2" s="19"/>
      <c r="DME2" s="19"/>
      <c r="DMF2" s="19"/>
      <c r="DMG2" s="19"/>
      <c r="DMH2" s="19"/>
      <c r="DMI2" s="19"/>
      <c r="DMJ2" s="19"/>
      <c r="DMK2" s="19"/>
      <c r="DML2" s="19"/>
      <c r="DMM2" s="19"/>
      <c r="DMN2" s="19"/>
      <c r="DMO2" s="19"/>
      <c r="DMP2" s="19"/>
      <c r="DMQ2" s="19"/>
      <c r="DMR2" s="19"/>
      <c r="DMS2" s="19"/>
      <c r="DMT2" s="19"/>
      <c r="DMU2" s="19"/>
      <c r="DMV2" s="19"/>
      <c r="DMW2" s="19"/>
      <c r="DMX2" s="19"/>
      <c r="DMY2" s="19"/>
      <c r="DMZ2" s="19"/>
      <c r="DNA2" s="19"/>
      <c r="DNB2" s="19"/>
      <c r="DNC2" s="19"/>
      <c r="DND2" s="19"/>
      <c r="DNE2" s="19"/>
      <c r="DNF2" s="19"/>
      <c r="DNG2" s="19"/>
      <c r="DNH2" s="19"/>
      <c r="DNI2" s="19"/>
      <c r="DNJ2" s="19"/>
      <c r="DNK2" s="19"/>
      <c r="DNL2" s="19"/>
      <c r="DNM2" s="19"/>
      <c r="DNN2" s="19"/>
      <c r="DNO2" s="19"/>
      <c r="DNP2" s="19"/>
      <c r="DNQ2" s="19"/>
      <c r="DNR2" s="19"/>
      <c r="DNS2" s="19"/>
      <c r="DNT2" s="19"/>
      <c r="DNU2" s="19"/>
      <c r="DNV2" s="19"/>
      <c r="DNW2" s="19"/>
      <c r="DNX2" s="19"/>
      <c r="DNY2" s="19"/>
      <c r="DNZ2" s="19"/>
      <c r="DOA2" s="19"/>
      <c r="DOB2" s="19"/>
      <c r="DOC2" s="19"/>
      <c r="DOD2" s="19"/>
      <c r="DOE2" s="19"/>
      <c r="DOF2" s="19"/>
      <c r="DOG2" s="19"/>
      <c r="DOH2" s="19"/>
      <c r="DOI2" s="19"/>
      <c r="DOJ2" s="19"/>
      <c r="DOK2" s="19"/>
      <c r="DOL2" s="19"/>
      <c r="DOM2" s="19"/>
      <c r="DON2" s="19"/>
      <c r="DOO2" s="19"/>
      <c r="DOP2" s="19"/>
      <c r="DOQ2" s="19"/>
      <c r="DOR2" s="19"/>
      <c r="DOS2" s="19"/>
      <c r="DOT2" s="19"/>
      <c r="DOU2" s="19"/>
      <c r="DOV2" s="19"/>
      <c r="DOW2" s="19"/>
      <c r="DOX2" s="19"/>
      <c r="DOY2" s="19"/>
      <c r="DOZ2" s="19"/>
      <c r="DPA2" s="19"/>
      <c r="DPB2" s="19"/>
      <c r="DPC2" s="19"/>
      <c r="DPD2" s="19"/>
      <c r="DPE2" s="19"/>
      <c r="DPF2" s="19"/>
      <c r="DPG2" s="19"/>
      <c r="DPH2" s="19"/>
      <c r="DPI2" s="19"/>
      <c r="DPJ2" s="19"/>
      <c r="DPK2" s="19"/>
      <c r="DPL2" s="19"/>
      <c r="DPM2" s="19"/>
      <c r="DPN2" s="19"/>
      <c r="DPO2" s="19"/>
      <c r="DPP2" s="19"/>
      <c r="DPQ2" s="19"/>
      <c r="DPR2" s="19"/>
      <c r="DPS2" s="19"/>
      <c r="DPT2" s="19"/>
      <c r="DPU2" s="19"/>
      <c r="DPV2" s="19"/>
      <c r="DPW2" s="19"/>
      <c r="DPX2" s="19"/>
      <c r="DPY2" s="19"/>
      <c r="DPZ2" s="19"/>
      <c r="DQA2" s="19"/>
      <c r="DQB2" s="19"/>
      <c r="DQC2" s="19"/>
      <c r="DQD2" s="19"/>
      <c r="DQE2" s="19"/>
      <c r="DQF2" s="19"/>
      <c r="DQG2" s="19"/>
      <c r="DQH2" s="19"/>
      <c r="DQI2" s="19"/>
      <c r="DQJ2" s="19"/>
      <c r="DQK2" s="19"/>
      <c r="DQL2" s="19"/>
      <c r="DQM2" s="19"/>
      <c r="DQN2" s="19"/>
      <c r="DQO2" s="19"/>
      <c r="DQP2" s="19"/>
      <c r="DQQ2" s="19"/>
      <c r="DQR2" s="19"/>
      <c r="DQS2" s="19"/>
      <c r="DQT2" s="19"/>
      <c r="DQU2" s="19"/>
      <c r="DQV2" s="19"/>
      <c r="DQW2" s="19"/>
      <c r="DQX2" s="19"/>
      <c r="DQY2" s="19"/>
      <c r="DQZ2" s="19"/>
      <c r="DRA2" s="19"/>
      <c r="DRB2" s="19"/>
      <c r="DRC2" s="19"/>
      <c r="DRD2" s="19"/>
      <c r="DRE2" s="19"/>
      <c r="DRF2" s="19"/>
      <c r="DRG2" s="19"/>
      <c r="DRH2" s="19"/>
      <c r="DRI2" s="19"/>
      <c r="DRJ2" s="19"/>
      <c r="DRK2" s="19"/>
      <c r="DRL2" s="19"/>
      <c r="DRM2" s="19"/>
      <c r="DRN2" s="19"/>
      <c r="DRO2" s="19"/>
      <c r="DRP2" s="19"/>
      <c r="DRQ2" s="19"/>
      <c r="DRR2" s="19"/>
      <c r="DRS2" s="19"/>
      <c r="DRT2" s="19"/>
      <c r="DRU2" s="19"/>
      <c r="DRV2" s="19"/>
      <c r="DRW2" s="19"/>
      <c r="DRX2" s="19"/>
      <c r="DRY2" s="19"/>
      <c r="DRZ2" s="19"/>
      <c r="DSA2" s="19"/>
      <c r="DSB2" s="19"/>
      <c r="DSC2" s="19"/>
      <c r="DSD2" s="19"/>
      <c r="DSE2" s="19"/>
      <c r="DSF2" s="19"/>
      <c r="DSG2" s="19"/>
      <c r="DSH2" s="19"/>
      <c r="DSI2" s="19"/>
      <c r="DSJ2" s="19"/>
      <c r="DSK2" s="19"/>
      <c r="DSL2" s="19"/>
      <c r="DSM2" s="19"/>
      <c r="DSN2" s="19"/>
      <c r="DSO2" s="19"/>
      <c r="DSP2" s="19"/>
      <c r="DSQ2" s="19"/>
      <c r="DSR2" s="19"/>
      <c r="DSS2" s="19"/>
      <c r="DST2" s="19"/>
      <c r="DSU2" s="19"/>
      <c r="DSV2" s="19"/>
      <c r="DSW2" s="19"/>
      <c r="DSX2" s="19"/>
      <c r="DSY2" s="19"/>
      <c r="DSZ2" s="19"/>
      <c r="DTA2" s="19"/>
      <c r="DTB2" s="19"/>
      <c r="DTC2" s="19"/>
      <c r="DTD2" s="19"/>
      <c r="DTE2" s="19"/>
      <c r="DTF2" s="19"/>
      <c r="DTG2" s="19"/>
      <c r="DTH2" s="19"/>
      <c r="DTI2" s="19"/>
      <c r="DTJ2" s="19"/>
      <c r="DTK2" s="19"/>
      <c r="DTL2" s="19"/>
      <c r="DTM2" s="19"/>
      <c r="DTN2" s="19"/>
      <c r="DTO2" s="19"/>
      <c r="DTP2" s="19"/>
      <c r="DTQ2" s="19"/>
      <c r="DTR2" s="19"/>
      <c r="DTS2" s="19"/>
      <c r="DTT2" s="19"/>
      <c r="DTU2" s="19"/>
      <c r="DTV2" s="19"/>
      <c r="DTW2" s="19"/>
      <c r="DTX2" s="19"/>
      <c r="DTY2" s="19"/>
      <c r="DTZ2" s="19"/>
      <c r="DUA2" s="19"/>
      <c r="DUB2" s="19"/>
      <c r="DUC2" s="19"/>
      <c r="DUD2" s="19"/>
      <c r="DUE2" s="19"/>
      <c r="DUF2" s="19"/>
      <c r="DUG2" s="19"/>
      <c r="DUH2" s="19"/>
      <c r="DUI2" s="19"/>
      <c r="DUJ2" s="19"/>
      <c r="DUK2" s="19"/>
      <c r="DUL2" s="19"/>
      <c r="DUM2" s="19"/>
      <c r="DUN2" s="19"/>
      <c r="DUO2" s="19"/>
      <c r="DUP2" s="19"/>
      <c r="DUQ2" s="19"/>
      <c r="DUR2" s="19"/>
      <c r="DUS2" s="19"/>
      <c r="DUT2" s="19"/>
      <c r="DUU2" s="19"/>
      <c r="DUV2" s="19"/>
      <c r="DUW2" s="19"/>
      <c r="DUX2" s="19"/>
      <c r="DUY2" s="19"/>
      <c r="DUZ2" s="19"/>
      <c r="DVA2" s="19"/>
      <c r="DVB2" s="19"/>
      <c r="DVC2" s="19"/>
      <c r="DVD2" s="19"/>
      <c r="DVE2" s="19"/>
      <c r="DVF2" s="19"/>
      <c r="DVG2" s="19"/>
      <c r="DVH2" s="19"/>
      <c r="DVI2" s="19"/>
      <c r="DVJ2" s="19"/>
      <c r="DVK2" s="19"/>
      <c r="DVL2" s="19"/>
      <c r="DVM2" s="19"/>
      <c r="DVN2" s="19"/>
      <c r="DVO2" s="19"/>
      <c r="DVP2" s="19"/>
      <c r="DVQ2" s="19"/>
      <c r="DVR2" s="19"/>
      <c r="DVS2" s="19"/>
      <c r="DVT2" s="19"/>
      <c r="DVU2" s="19"/>
      <c r="DVV2" s="19"/>
      <c r="DVW2" s="19"/>
      <c r="DVX2" s="19"/>
      <c r="DVY2" s="19"/>
      <c r="DVZ2" s="19"/>
      <c r="DWA2" s="19"/>
      <c r="DWB2" s="19"/>
      <c r="DWC2" s="19"/>
      <c r="DWD2" s="19"/>
      <c r="DWE2" s="19"/>
      <c r="DWF2" s="19"/>
      <c r="DWG2" s="19"/>
      <c r="DWH2" s="19"/>
      <c r="DWI2" s="19"/>
      <c r="DWJ2" s="19"/>
      <c r="DWK2" s="19"/>
      <c r="DWL2" s="19"/>
      <c r="DWM2" s="19"/>
      <c r="DWN2" s="19"/>
      <c r="DWO2" s="19"/>
      <c r="DWP2" s="19"/>
      <c r="DWQ2" s="19"/>
      <c r="DWR2" s="19"/>
      <c r="DWS2" s="19"/>
      <c r="DWT2" s="19"/>
      <c r="DWU2" s="19"/>
      <c r="DWV2" s="19"/>
      <c r="DWW2" s="19"/>
      <c r="DWX2" s="19"/>
      <c r="DWY2" s="19"/>
      <c r="DWZ2" s="19"/>
      <c r="DXA2" s="19"/>
      <c r="DXB2" s="19"/>
      <c r="DXC2" s="19"/>
      <c r="DXD2" s="19"/>
      <c r="DXE2" s="19"/>
      <c r="DXF2" s="19"/>
      <c r="DXG2" s="19"/>
      <c r="DXH2" s="19"/>
      <c r="DXI2" s="19"/>
      <c r="DXJ2" s="19"/>
      <c r="DXK2" s="19"/>
      <c r="DXL2" s="19"/>
      <c r="DXM2" s="19"/>
      <c r="DXN2" s="19"/>
      <c r="DXO2" s="19"/>
      <c r="DXP2" s="19"/>
      <c r="DXQ2" s="19"/>
      <c r="DXR2" s="19"/>
      <c r="DXS2" s="19"/>
      <c r="DXT2" s="19"/>
      <c r="DXU2" s="19"/>
      <c r="DXV2" s="19"/>
      <c r="DXW2" s="19"/>
      <c r="DXX2" s="19"/>
      <c r="DXY2" s="19"/>
      <c r="DXZ2" s="19"/>
      <c r="DYA2" s="19"/>
      <c r="DYB2" s="19"/>
      <c r="DYC2" s="19"/>
      <c r="DYD2" s="19"/>
      <c r="DYE2" s="19"/>
      <c r="DYF2" s="19"/>
      <c r="DYG2" s="19"/>
      <c r="DYH2" s="19"/>
      <c r="DYI2" s="19"/>
      <c r="DYJ2" s="19"/>
      <c r="DYK2" s="19"/>
      <c r="DYL2" s="19"/>
      <c r="DYM2" s="19"/>
      <c r="DYN2" s="19"/>
      <c r="DYO2" s="19"/>
      <c r="DYP2" s="19"/>
      <c r="DYQ2" s="19"/>
      <c r="DYR2" s="19"/>
      <c r="DYS2" s="19"/>
      <c r="DYT2" s="19"/>
      <c r="DYU2" s="19"/>
      <c r="DYV2" s="19"/>
      <c r="DYW2" s="19"/>
      <c r="DYX2" s="19"/>
      <c r="DYY2" s="19"/>
      <c r="DYZ2" s="19"/>
      <c r="DZA2" s="19"/>
      <c r="DZB2" s="19"/>
      <c r="DZC2" s="19"/>
      <c r="DZD2" s="19"/>
      <c r="DZE2" s="19"/>
      <c r="DZF2" s="19"/>
      <c r="DZG2" s="19"/>
      <c r="DZH2" s="19"/>
      <c r="DZI2" s="19"/>
      <c r="DZJ2" s="19"/>
      <c r="DZK2" s="19"/>
      <c r="DZL2" s="19"/>
      <c r="DZM2" s="19"/>
      <c r="DZN2" s="19"/>
      <c r="DZO2" s="19"/>
      <c r="DZP2" s="19"/>
      <c r="DZQ2" s="19"/>
      <c r="DZR2" s="19"/>
      <c r="DZS2" s="19"/>
      <c r="DZT2" s="19"/>
      <c r="DZU2" s="19"/>
      <c r="DZV2" s="19"/>
      <c r="DZW2" s="19"/>
      <c r="DZX2" s="19"/>
      <c r="DZY2" s="19"/>
      <c r="DZZ2" s="19"/>
      <c r="EAA2" s="19"/>
      <c r="EAB2" s="19"/>
      <c r="EAC2" s="19"/>
      <c r="EAD2" s="19"/>
      <c r="EAE2" s="19"/>
      <c r="EAF2" s="19"/>
      <c r="EAG2" s="19"/>
      <c r="EAH2" s="19"/>
      <c r="EAI2" s="19"/>
      <c r="EAJ2" s="19"/>
      <c r="EAK2" s="19"/>
      <c r="EAL2" s="19"/>
      <c r="EAM2" s="19"/>
      <c r="EAN2" s="19"/>
      <c r="EAO2" s="19"/>
      <c r="EAP2" s="19"/>
      <c r="EAQ2" s="19"/>
      <c r="EAR2" s="19"/>
      <c r="EAS2" s="19"/>
      <c r="EAT2" s="19"/>
      <c r="EAU2" s="19"/>
      <c r="EAV2" s="19"/>
      <c r="EAW2" s="19"/>
      <c r="EAX2" s="19"/>
      <c r="EAY2" s="19"/>
      <c r="EAZ2" s="19"/>
      <c r="EBA2" s="19"/>
      <c r="EBB2" s="19"/>
      <c r="EBC2" s="19"/>
      <c r="EBD2" s="19"/>
      <c r="EBE2" s="19"/>
      <c r="EBF2" s="19"/>
      <c r="EBG2" s="19"/>
      <c r="EBH2" s="19"/>
      <c r="EBI2" s="19"/>
      <c r="EBJ2" s="19"/>
      <c r="EBK2" s="19"/>
      <c r="EBL2" s="19"/>
      <c r="EBM2" s="19"/>
      <c r="EBN2" s="19"/>
      <c r="EBO2" s="19"/>
      <c r="EBP2" s="19"/>
      <c r="EBQ2" s="19"/>
      <c r="EBR2" s="19"/>
      <c r="EBS2" s="19"/>
      <c r="EBT2" s="19"/>
      <c r="EBU2" s="19"/>
      <c r="EBV2" s="19"/>
      <c r="EBW2" s="19"/>
      <c r="EBX2" s="19"/>
      <c r="EBY2" s="19"/>
      <c r="EBZ2" s="19"/>
      <c r="ECA2" s="19"/>
      <c r="ECB2" s="19"/>
      <c r="ECC2" s="19"/>
      <c r="ECD2" s="19"/>
      <c r="ECE2" s="19"/>
      <c r="ECF2" s="19"/>
      <c r="ECG2" s="19"/>
      <c r="ECH2" s="19"/>
      <c r="ECI2" s="19"/>
      <c r="ECJ2" s="19"/>
      <c r="ECK2" s="19"/>
      <c r="ECL2" s="19"/>
      <c r="ECM2" s="19"/>
      <c r="ECN2" s="19"/>
      <c r="ECO2" s="19"/>
      <c r="ECP2" s="19"/>
      <c r="ECQ2" s="19"/>
      <c r="ECR2" s="19"/>
      <c r="ECS2" s="19"/>
      <c r="ECT2" s="19"/>
      <c r="ECU2" s="19"/>
      <c r="ECV2" s="19"/>
      <c r="ECW2" s="19"/>
      <c r="ECX2" s="19"/>
      <c r="ECY2" s="19"/>
      <c r="ECZ2" s="19"/>
      <c r="EDA2" s="19"/>
      <c r="EDB2" s="19"/>
      <c r="EDC2" s="19"/>
      <c r="EDD2" s="19"/>
      <c r="EDE2" s="19"/>
      <c r="EDF2" s="19"/>
      <c r="EDG2" s="19"/>
      <c r="EDH2" s="19"/>
      <c r="EDI2" s="19"/>
      <c r="EDJ2" s="19"/>
      <c r="EDK2" s="19"/>
      <c r="EDL2" s="19"/>
      <c r="EDM2" s="19"/>
      <c r="EDN2" s="19"/>
      <c r="EDO2" s="19"/>
      <c r="EDP2" s="19"/>
      <c r="EDQ2" s="19"/>
      <c r="EDR2" s="19"/>
      <c r="EDS2" s="19"/>
      <c r="EDT2" s="19"/>
      <c r="EDU2" s="19"/>
      <c r="EDV2" s="19"/>
      <c r="EDW2" s="19"/>
      <c r="EDX2" s="19"/>
      <c r="EDY2" s="19"/>
      <c r="EDZ2" s="19"/>
      <c r="EEA2" s="19"/>
      <c r="EEB2" s="19"/>
      <c r="EEC2" s="19"/>
      <c r="EED2" s="19"/>
      <c r="EEE2" s="19"/>
      <c r="EEF2" s="19"/>
      <c r="EEG2" s="19"/>
      <c r="EEH2" s="19"/>
      <c r="EEI2" s="19"/>
      <c r="EEJ2" s="19"/>
      <c r="EEK2" s="19"/>
      <c r="EEL2" s="19"/>
      <c r="EEM2" s="19"/>
      <c r="EEN2" s="19"/>
      <c r="EEO2" s="19"/>
      <c r="EEP2" s="19"/>
      <c r="EEQ2" s="19"/>
      <c r="EER2" s="19"/>
      <c r="EES2" s="19"/>
      <c r="EET2" s="19"/>
      <c r="EEU2" s="19"/>
      <c r="EEV2" s="19"/>
      <c r="EEW2" s="19"/>
      <c r="EEX2" s="19"/>
      <c r="EEY2" s="19"/>
      <c r="EEZ2" s="19"/>
      <c r="EFA2" s="19"/>
      <c r="EFB2" s="19"/>
      <c r="EFC2" s="19"/>
      <c r="EFD2" s="19"/>
      <c r="EFE2" s="19"/>
      <c r="EFF2" s="19"/>
      <c r="EFG2" s="19"/>
      <c r="EFH2" s="19"/>
      <c r="EFI2" s="19"/>
      <c r="EFJ2" s="19"/>
      <c r="EFK2" s="19"/>
      <c r="EFL2" s="19"/>
      <c r="EFM2" s="19"/>
      <c r="EFN2" s="19"/>
      <c r="EFO2" s="19"/>
      <c r="EFP2" s="19"/>
      <c r="EFQ2" s="19"/>
      <c r="EFR2" s="19"/>
      <c r="EFS2" s="19"/>
      <c r="EFT2" s="19"/>
      <c r="EFU2" s="19"/>
      <c r="EFV2" s="19"/>
      <c r="EFW2" s="19"/>
      <c r="EFX2" s="19"/>
      <c r="EFY2" s="19"/>
      <c r="EFZ2" s="19"/>
      <c r="EGA2" s="19"/>
      <c r="EGB2" s="19"/>
      <c r="EGC2" s="19"/>
      <c r="EGD2" s="19"/>
      <c r="EGE2" s="19"/>
      <c r="EGF2" s="19"/>
      <c r="EGG2" s="19"/>
      <c r="EGH2" s="19"/>
      <c r="EGI2" s="19"/>
      <c r="EGJ2" s="19"/>
      <c r="EGK2" s="19"/>
      <c r="EGL2" s="19"/>
      <c r="EGM2" s="19"/>
      <c r="EGN2" s="19"/>
      <c r="EGO2" s="19"/>
      <c r="EGP2" s="19"/>
      <c r="EGQ2" s="19"/>
      <c r="EGR2" s="19"/>
      <c r="EGS2" s="19"/>
      <c r="EGT2" s="19"/>
      <c r="EGU2" s="19"/>
      <c r="EGV2" s="19"/>
      <c r="EGW2" s="19"/>
      <c r="EGX2" s="19"/>
      <c r="EGY2" s="19"/>
      <c r="EGZ2" s="19"/>
      <c r="EHA2" s="19"/>
      <c r="EHB2" s="19"/>
      <c r="EHC2" s="19"/>
      <c r="EHD2" s="19"/>
      <c r="EHE2" s="19"/>
      <c r="EHF2" s="19"/>
      <c r="EHG2" s="19"/>
      <c r="EHH2" s="19"/>
      <c r="EHI2" s="19"/>
      <c r="EHJ2" s="19"/>
      <c r="EHK2" s="19"/>
      <c r="EHL2" s="19"/>
      <c r="EHM2" s="19"/>
      <c r="EHN2" s="19"/>
      <c r="EHO2" s="19"/>
      <c r="EHP2" s="19"/>
      <c r="EHQ2" s="19"/>
      <c r="EHR2" s="19"/>
      <c r="EHS2" s="19"/>
      <c r="EHT2" s="19"/>
      <c r="EHU2" s="19"/>
      <c r="EHV2" s="19"/>
      <c r="EHW2" s="19"/>
      <c r="EHX2" s="19"/>
      <c r="EHY2" s="19"/>
      <c r="EHZ2" s="19"/>
      <c r="EIA2" s="19"/>
      <c r="EIB2" s="19"/>
      <c r="EIC2" s="19"/>
      <c r="EID2" s="19"/>
      <c r="EIE2" s="19"/>
      <c r="EIF2" s="19"/>
      <c r="EIG2" s="19"/>
      <c r="EIH2" s="19"/>
      <c r="EII2" s="19"/>
      <c r="EIJ2" s="19"/>
      <c r="EIK2" s="19"/>
      <c r="EIL2" s="19"/>
      <c r="EIM2" s="19"/>
      <c r="EIN2" s="19"/>
      <c r="EIO2" s="19"/>
      <c r="EIP2" s="19"/>
      <c r="EIQ2" s="19"/>
      <c r="EIR2" s="19"/>
      <c r="EIS2" s="19"/>
      <c r="EIT2" s="19"/>
      <c r="EIU2" s="19"/>
      <c r="EIV2" s="19"/>
      <c r="EIW2" s="19"/>
      <c r="EIX2" s="19"/>
      <c r="EIY2" s="19"/>
      <c r="EIZ2" s="19"/>
      <c r="EJA2" s="19"/>
      <c r="EJB2" s="19"/>
      <c r="EJC2" s="19"/>
      <c r="EJD2" s="19"/>
      <c r="EJE2" s="19"/>
      <c r="EJF2" s="19"/>
      <c r="EJG2" s="19"/>
      <c r="EJH2" s="19"/>
      <c r="EJI2" s="19"/>
      <c r="EJJ2" s="19"/>
      <c r="EJK2" s="19"/>
      <c r="EJL2" s="19"/>
      <c r="EJM2" s="19"/>
      <c r="EJN2" s="19"/>
      <c r="EJO2" s="19"/>
      <c r="EJP2" s="19"/>
      <c r="EJQ2" s="19"/>
      <c r="EJR2" s="19"/>
      <c r="EJS2" s="19"/>
      <c r="EJT2" s="19"/>
      <c r="EJU2" s="19"/>
      <c r="EJV2" s="19"/>
      <c r="EJW2" s="19"/>
      <c r="EJX2" s="19"/>
      <c r="EJY2" s="19"/>
      <c r="EJZ2" s="19"/>
      <c r="EKA2" s="19"/>
      <c r="EKB2" s="19"/>
      <c r="EKC2" s="19"/>
      <c r="EKD2" s="19"/>
      <c r="EKE2" s="19"/>
      <c r="EKF2" s="19"/>
      <c r="EKG2" s="19"/>
      <c r="EKH2" s="19"/>
      <c r="EKI2" s="19"/>
      <c r="EKJ2" s="19"/>
      <c r="EKK2" s="19"/>
      <c r="EKL2" s="19"/>
      <c r="EKM2" s="19"/>
      <c r="EKN2" s="19"/>
      <c r="EKO2" s="19"/>
      <c r="EKP2" s="19"/>
      <c r="EKQ2" s="19"/>
      <c r="EKR2" s="19"/>
      <c r="EKS2" s="19"/>
      <c r="EKT2" s="19"/>
      <c r="EKU2" s="19"/>
      <c r="EKV2" s="19"/>
      <c r="EKW2" s="19"/>
      <c r="EKX2" s="19"/>
      <c r="EKY2" s="19"/>
      <c r="EKZ2" s="19"/>
      <c r="ELA2" s="19"/>
      <c r="ELB2" s="19"/>
      <c r="ELC2" s="19"/>
      <c r="ELD2" s="19"/>
      <c r="ELE2" s="19"/>
      <c r="ELF2" s="19"/>
      <c r="ELG2" s="19"/>
      <c r="ELH2" s="19"/>
      <c r="ELI2" s="19"/>
      <c r="ELJ2" s="19"/>
      <c r="ELK2" s="19"/>
      <c r="ELL2" s="19"/>
      <c r="ELM2" s="19"/>
      <c r="ELN2" s="19"/>
      <c r="ELO2" s="19"/>
      <c r="ELP2" s="19"/>
      <c r="ELQ2" s="19"/>
      <c r="ELR2" s="19"/>
      <c r="ELS2" s="19"/>
      <c r="ELT2" s="19"/>
      <c r="ELU2" s="19"/>
      <c r="ELV2" s="19"/>
      <c r="ELW2" s="19"/>
      <c r="ELX2" s="19"/>
      <c r="ELY2" s="19"/>
      <c r="ELZ2" s="19"/>
      <c r="EMA2" s="19"/>
      <c r="EMB2" s="19"/>
      <c r="EMC2" s="19"/>
      <c r="EMD2" s="19"/>
      <c r="EME2" s="19"/>
      <c r="EMF2" s="19"/>
      <c r="EMG2" s="19"/>
      <c r="EMH2" s="19"/>
      <c r="EMI2" s="19"/>
      <c r="EMJ2" s="19"/>
      <c r="EMK2" s="19"/>
      <c r="EML2" s="19"/>
      <c r="EMM2" s="19"/>
      <c r="EMN2" s="19"/>
      <c r="EMO2" s="19"/>
      <c r="EMP2" s="19"/>
      <c r="EMQ2" s="19"/>
      <c r="EMR2" s="19"/>
      <c r="EMS2" s="19"/>
      <c r="EMT2" s="19"/>
      <c r="EMU2" s="19"/>
      <c r="EMV2" s="19"/>
      <c r="EMW2" s="19"/>
      <c r="EMX2" s="19"/>
      <c r="EMY2" s="19"/>
      <c r="EMZ2" s="19"/>
      <c r="ENA2" s="19"/>
      <c r="ENB2" s="19"/>
      <c r="ENC2" s="19"/>
      <c r="END2" s="19"/>
      <c r="ENE2" s="19"/>
      <c r="ENF2" s="19"/>
      <c r="ENG2" s="19"/>
      <c r="ENH2" s="19"/>
      <c r="ENI2" s="19"/>
      <c r="ENJ2" s="19"/>
      <c r="ENK2" s="19"/>
      <c r="ENL2" s="19"/>
      <c r="ENM2" s="19"/>
      <c r="ENN2" s="19"/>
      <c r="ENO2" s="19"/>
      <c r="ENP2" s="19"/>
      <c r="ENQ2" s="19"/>
      <c r="ENR2" s="19"/>
      <c r="ENS2" s="19"/>
      <c r="ENT2" s="19"/>
      <c r="ENU2" s="19"/>
      <c r="ENV2" s="19"/>
      <c r="ENW2" s="19"/>
      <c r="ENX2" s="19"/>
      <c r="ENY2" s="19"/>
      <c r="ENZ2" s="19"/>
      <c r="EOA2" s="19"/>
      <c r="EOB2" s="19"/>
      <c r="EOC2" s="19"/>
      <c r="EOD2" s="19"/>
      <c r="EOE2" s="19"/>
      <c r="EOF2" s="19"/>
      <c r="EOG2" s="19"/>
      <c r="EOH2" s="19"/>
      <c r="EOI2" s="19"/>
      <c r="EOJ2" s="19"/>
      <c r="EOK2" s="19"/>
      <c r="EOL2" s="19"/>
      <c r="EOM2" s="19"/>
      <c r="EON2" s="19"/>
      <c r="EOO2" s="19"/>
      <c r="EOP2" s="19"/>
      <c r="EOQ2" s="19"/>
      <c r="EOR2" s="19"/>
      <c r="EOS2" s="19"/>
      <c r="EOT2" s="19"/>
      <c r="EOU2" s="19"/>
      <c r="EOV2" s="19"/>
      <c r="EOW2" s="19"/>
      <c r="EOX2" s="19"/>
      <c r="EOY2" s="19"/>
      <c r="EOZ2" s="19"/>
      <c r="EPA2" s="19"/>
      <c r="EPB2" s="19"/>
      <c r="EPC2" s="19"/>
      <c r="EPD2" s="19"/>
      <c r="EPE2" s="19"/>
      <c r="EPF2" s="19"/>
      <c r="EPG2" s="19"/>
      <c r="EPH2" s="19"/>
      <c r="EPI2" s="19"/>
      <c r="EPJ2" s="19"/>
      <c r="EPK2" s="19"/>
      <c r="EPL2" s="19"/>
      <c r="EPM2" s="19"/>
      <c r="EPN2" s="19"/>
      <c r="EPO2" s="19"/>
      <c r="EPP2" s="19"/>
      <c r="EPQ2" s="19"/>
      <c r="EPR2" s="19"/>
      <c r="EPS2" s="19"/>
      <c r="EPT2" s="19"/>
      <c r="EPU2" s="19"/>
      <c r="EPV2" s="19"/>
      <c r="EPW2" s="19"/>
      <c r="EPX2" s="19"/>
      <c r="EPY2" s="19"/>
      <c r="EPZ2" s="19"/>
      <c r="EQA2" s="19"/>
      <c r="EQB2" s="19"/>
      <c r="EQC2" s="19"/>
      <c r="EQD2" s="19"/>
      <c r="EQE2" s="19"/>
      <c r="EQF2" s="19"/>
      <c r="EQG2" s="19"/>
      <c r="EQH2" s="19"/>
      <c r="EQI2" s="19"/>
      <c r="EQJ2" s="19"/>
      <c r="EQK2" s="19"/>
      <c r="EQL2" s="19"/>
      <c r="EQM2" s="19"/>
      <c r="EQN2" s="19"/>
      <c r="EQO2" s="19"/>
      <c r="EQP2" s="19"/>
      <c r="EQQ2" s="19"/>
      <c r="EQR2" s="19"/>
      <c r="EQS2" s="19"/>
      <c r="EQT2" s="19"/>
      <c r="EQU2" s="19"/>
      <c r="EQV2" s="19"/>
      <c r="EQW2" s="19"/>
      <c r="EQX2" s="19"/>
      <c r="EQY2" s="19"/>
      <c r="EQZ2" s="19"/>
      <c r="ERA2" s="19"/>
      <c r="ERB2" s="19"/>
      <c r="ERC2" s="19"/>
      <c r="ERD2" s="19"/>
      <c r="ERE2" s="19"/>
      <c r="ERF2" s="19"/>
      <c r="ERG2" s="19"/>
      <c r="ERH2" s="19"/>
      <c r="ERI2" s="19"/>
      <c r="ERJ2" s="19"/>
      <c r="ERK2" s="19"/>
      <c r="ERL2" s="19"/>
      <c r="ERM2" s="19"/>
      <c r="ERN2" s="19"/>
      <c r="ERO2" s="19"/>
      <c r="ERP2" s="19"/>
      <c r="ERQ2" s="19"/>
      <c r="ERR2" s="19"/>
      <c r="ERS2" s="19"/>
      <c r="ERT2" s="19"/>
      <c r="ERU2" s="19"/>
      <c r="ERV2" s="19"/>
      <c r="ERW2" s="19"/>
      <c r="ERX2" s="19"/>
      <c r="ERY2" s="19"/>
      <c r="ERZ2" s="19"/>
      <c r="ESA2" s="19"/>
      <c r="ESB2" s="19"/>
      <c r="ESC2" s="19"/>
      <c r="ESD2" s="19"/>
      <c r="ESE2" s="19"/>
      <c r="ESF2" s="19"/>
      <c r="ESG2" s="19"/>
      <c r="ESH2" s="19"/>
      <c r="ESI2" s="19"/>
      <c r="ESJ2" s="19"/>
      <c r="ESK2" s="19"/>
      <c r="ESL2" s="19"/>
      <c r="ESM2" s="19"/>
      <c r="ESN2" s="19"/>
      <c r="ESO2" s="19"/>
      <c r="ESP2" s="19"/>
      <c r="ESQ2" s="19"/>
      <c r="ESR2" s="19"/>
      <c r="ESS2" s="19"/>
      <c r="EST2" s="19"/>
      <c r="ESU2" s="19"/>
      <c r="ESV2" s="19"/>
      <c r="ESW2" s="19"/>
      <c r="ESX2" s="19"/>
      <c r="ESY2" s="19"/>
      <c r="ESZ2" s="19"/>
      <c r="ETA2" s="19"/>
      <c r="ETB2" s="19"/>
      <c r="ETC2" s="19"/>
      <c r="ETD2" s="19"/>
      <c r="ETE2" s="19"/>
      <c r="ETF2" s="19"/>
      <c r="ETG2" s="19"/>
      <c r="ETH2" s="19"/>
      <c r="ETI2" s="19"/>
      <c r="ETJ2" s="19"/>
      <c r="ETK2" s="19"/>
      <c r="ETL2" s="19"/>
      <c r="ETM2" s="19"/>
      <c r="ETN2" s="19"/>
      <c r="ETO2" s="19"/>
      <c r="ETP2" s="19"/>
      <c r="ETQ2" s="19"/>
      <c r="ETR2" s="19"/>
      <c r="ETS2" s="19"/>
      <c r="ETT2" s="19"/>
      <c r="ETU2" s="19"/>
      <c r="ETV2" s="19"/>
      <c r="ETW2" s="19"/>
      <c r="ETX2" s="19"/>
      <c r="ETY2" s="19"/>
      <c r="ETZ2" s="19"/>
      <c r="EUA2" s="19"/>
      <c r="EUB2" s="19"/>
      <c r="EUC2" s="19"/>
      <c r="EUD2" s="19"/>
      <c r="EUE2" s="19"/>
      <c r="EUF2" s="19"/>
      <c r="EUG2" s="19"/>
      <c r="EUH2" s="19"/>
      <c r="EUI2" s="19"/>
      <c r="EUJ2" s="19"/>
      <c r="EUK2" s="19"/>
      <c r="EUL2" s="19"/>
      <c r="EUM2" s="19"/>
      <c r="EUN2" s="19"/>
      <c r="EUO2" s="19"/>
      <c r="EUP2" s="19"/>
      <c r="EUQ2" s="19"/>
      <c r="EUR2" s="19"/>
      <c r="EUS2" s="19"/>
      <c r="EUT2" s="19"/>
      <c r="EUU2" s="19"/>
      <c r="EUV2" s="19"/>
      <c r="EUW2" s="19"/>
      <c r="EUX2" s="19"/>
      <c r="EUY2" s="19"/>
      <c r="EUZ2" s="19"/>
      <c r="EVA2" s="19"/>
      <c r="EVB2" s="19"/>
      <c r="EVC2" s="19"/>
      <c r="EVD2" s="19"/>
      <c r="EVE2" s="19"/>
      <c r="EVF2" s="19"/>
      <c r="EVG2" s="19"/>
      <c r="EVH2" s="19"/>
      <c r="EVI2" s="19"/>
      <c r="EVJ2" s="19"/>
      <c r="EVK2" s="19"/>
      <c r="EVL2" s="19"/>
      <c r="EVM2" s="19"/>
      <c r="EVN2" s="19"/>
      <c r="EVO2" s="19"/>
      <c r="EVP2" s="19"/>
      <c r="EVQ2" s="19"/>
      <c r="EVR2" s="19"/>
      <c r="EVS2" s="19"/>
      <c r="EVT2" s="19"/>
      <c r="EVU2" s="19"/>
      <c r="EVV2" s="19"/>
      <c r="EVW2" s="19"/>
      <c r="EVX2" s="19"/>
      <c r="EVY2" s="19"/>
      <c r="EVZ2" s="19"/>
      <c r="EWA2" s="19"/>
      <c r="EWB2" s="19"/>
      <c r="EWC2" s="19"/>
      <c r="EWD2" s="19"/>
      <c r="EWE2" s="19"/>
      <c r="EWF2" s="19"/>
      <c r="EWG2" s="19"/>
      <c r="EWH2" s="19"/>
      <c r="EWI2" s="19"/>
      <c r="EWJ2" s="19"/>
      <c r="EWK2" s="19"/>
      <c r="EWL2" s="19"/>
      <c r="EWM2" s="19"/>
      <c r="EWN2" s="19"/>
      <c r="EWO2" s="19"/>
      <c r="EWP2" s="19"/>
      <c r="EWQ2" s="19"/>
      <c r="EWR2" s="19"/>
      <c r="EWS2" s="19"/>
      <c r="EWT2" s="19"/>
      <c r="EWU2" s="19"/>
      <c r="EWV2" s="19"/>
      <c r="EWW2" s="19"/>
      <c r="EWX2" s="19"/>
      <c r="EWY2" s="19"/>
      <c r="EWZ2" s="19"/>
      <c r="EXA2" s="19"/>
      <c r="EXB2" s="19"/>
      <c r="EXC2" s="19"/>
      <c r="EXD2" s="19"/>
      <c r="EXE2" s="19"/>
      <c r="EXF2" s="19"/>
      <c r="EXG2" s="19"/>
      <c r="EXH2" s="19"/>
      <c r="EXI2" s="19"/>
      <c r="EXJ2" s="19"/>
      <c r="EXK2" s="19"/>
      <c r="EXL2" s="19"/>
      <c r="EXM2" s="19"/>
      <c r="EXN2" s="19"/>
      <c r="EXO2" s="19"/>
      <c r="EXP2" s="19"/>
      <c r="EXQ2" s="19"/>
      <c r="EXR2" s="19"/>
      <c r="EXS2" s="19"/>
      <c r="EXT2" s="19"/>
      <c r="EXU2" s="19"/>
      <c r="EXV2" s="19"/>
      <c r="EXW2" s="19"/>
      <c r="EXX2" s="19"/>
      <c r="EXY2" s="19"/>
      <c r="EXZ2" s="19"/>
      <c r="EYA2" s="19"/>
      <c r="EYB2" s="19"/>
      <c r="EYC2" s="19"/>
      <c r="EYD2" s="19"/>
      <c r="EYE2" s="19"/>
      <c r="EYF2" s="19"/>
      <c r="EYG2" s="19"/>
      <c r="EYH2" s="19"/>
      <c r="EYI2" s="19"/>
      <c r="EYJ2" s="19"/>
      <c r="EYK2" s="19"/>
      <c r="EYL2" s="19"/>
      <c r="EYM2" s="19"/>
      <c r="EYN2" s="19"/>
      <c r="EYO2" s="19"/>
      <c r="EYP2" s="19"/>
      <c r="EYQ2" s="19"/>
      <c r="EYR2" s="19"/>
      <c r="EYS2" s="19"/>
      <c r="EYT2" s="19"/>
      <c r="EYU2" s="19"/>
      <c r="EYV2" s="19"/>
      <c r="EYW2" s="19"/>
      <c r="EYX2" s="19"/>
      <c r="EYY2" s="19"/>
      <c r="EYZ2" s="19"/>
      <c r="EZA2" s="19"/>
      <c r="EZB2" s="19"/>
      <c r="EZC2" s="19"/>
      <c r="EZD2" s="19"/>
      <c r="EZE2" s="19"/>
      <c r="EZF2" s="19"/>
      <c r="EZG2" s="19"/>
      <c r="EZH2" s="19"/>
      <c r="EZI2" s="19"/>
      <c r="EZJ2" s="19"/>
      <c r="EZK2" s="19"/>
      <c r="EZL2" s="19"/>
      <c r="EZM2" s="19"/>
      <c r="EZN2" s="19"/>
      <c r="EZO2" s="19"/>
      <c r="EZP2" s="19"/>
      <c r="EZQ2" s="19"/>
      <c r="EZR2" s="19"/>
      <c r="EZS2" s="19"/>
      <c r="EZT2" s="19"/>
      <c r="EZU2" s="19"/>
      <c r="EZV2" s="19"/>
      <c r="EZW2" s="19"/>
      <c r="EZX2" s="19"/>
      <c r="EZY2" s="19"/>
      <c r="EZZ2" s="19"/>
      <c r="FAA2" s="19"/>
      <c r="FAB2" s="19"/>
      <c r="FAC2" s="19"/>
      <c r="FAD2" s="19"/>
      <c r="FAE2" s="19"/>
      <c r="FAF2" s="19"/>
      <c r="FAG2" s="19"/>
      <c r="FAH2" s="19"/>
      <c r="FAI2" s="19"/>
      <c r="FAJ2" s="19"/>
      <c r="FAK2" s="19"/>
      <c r="FAL2" s="19"/>
      <c r="FAM2" s="19"/>
      <c r="FAN2" s="19"/>
      <c r="FAO2" s="19"/>
      <c r="FAP2" s="19"/>
      <c r="FAQ2" s="19"/>
      <c r="FAR2" s="19"/>
      <c r="FAS2" s="19"/>
      <c r="FAT2" s="19"/>
      <c r="FAU2" s="19"/>
      <c r="FAV2" s="19"/>
      <c r="FAW2" s="19"/>
      <c r="FAX2" s="19"/>
      <c r="FAY2" s="19"/>
      <c r="FAZ2" s="19"/>
      <c r="FBA2" s="19"/>
      <c r="FBB2" s="19"/>
      <c r="FBC2" s="19"/>
      <c r="FBD2" s="19"/>
      <c r="FBE2" s="19"/>
      <c r="FBF2" s="19"/>
      <c r="FBG2" s="19"/>
      <c r="FBH2" s="19"/>
      <c r="FBI2" s="19"/>
      <c r="FBJ2" s="19"/>
      <c r="FBK2" s="19"/>
      <c r="FBL2" s="19"/>
      <c r="FBM2" s="19"/>
      <c r="FBN2" s="19"/>
      <c r="FBO2" s="19"/>
      <c r="FBP2" s="19"/>
      <c r="FBQ2" s="19"/>
      <c r="FBR2" s="19"/>
      <c r="FBS2" s="19"/>
      <c r="FBT2" s="19"/>
      <c r="FBU2" s="19"/>
      <c r="FBV2" s="19"/>
      <c r="FBW2" s="19"/>
      <c r="FBX2" s="19"/>
      <c r="FBY2" s="19"/>
      <c r="FBZ2" s="19"/>
      <c r="FCA2" s="19"/>
      <c r="FCB2" s="19"/>
      <c r="FCC2" s="19"/>
      <c r="FCD2" s="19"/>
      <c r="FCE2" s="19"/>
      <c r="FCF2" s="19"/>
      <c r="FCG2" s="19"/>
      <c r="FCH2" s="19"/>
      <c r="FCI2" s="19"/>
      <c r="FCJ2" s="19"/>
      <c r="FCK2" s="19"/>
      <c r="FCL2" s="19"/>
      <c r="FCM2" s="19"/>
      <c r="FCN2" s="19"/>
      <c r="FCO2" s="19"/>
      <c r="FCP2" s="19"/>
      <c r="FCQ2" s="19"/>
      <c r="FCR2" s="19"/>
      <c r="FCS2" s="19"/>
      <c r="FCT2" s="19"/>
      <c r="FCU2" s="19"/>
      <c r="FCV2" s="19"/>
      <c r="FCW2" s="19"/>
      <c r="FCX2" s="19"/>
      <c r="FCY2" s="19"/>
      <c r="FCZ2" s="19"/>
      <c r="FDA2" s="19"/>
      <c r="FDB2" s="19"/>
      <c r="FDC2" s="19"/>
      <c r="FDD2" s="19"/>
      <c r="FDE2" s="19"/>
      <c r="FDF2" s="19"/>
      <c r="FDG2" s="19"/>
      <c r="FDH2" s="19"/>
      <c r="FDI2" s="19"/>
      <c r="FDJ2" s="19"/>
      <c r="FDK2" s="19"/>
      <c r="FDL2" s="19"/>
      <c r="FDM2" s="19"/>
      <c r="FDN2" s="19"/>
      <c r="FDO2" s="19"/>
      <c r="FDP2" s="19"/>
      <c r="FDQ2" s="19"/>
      <c r="FDR2" s="19"/>
      <c r="FDS2" s="19"/>
      <c r="FDT2" s="19"/>
      <c r="FDU2" s="19"/>
      <c r="FDV2" s="19"/>
      <c r="FDW2" s="19"/>
      <c r="FDX2" s="19"/>
      <c r="FDY2" s="19"/>
      <c r="FDZ2" s="19"/>
      <c r="FEA2" s="19"/>
      <c r="FEB2" s="19"/>
      <c r="FEC2" s="19"/>
      <c r="FED2" s="19"/>
      <c r="FEE2" s="19"/>
      <c r="FEF2" s="19"/>
      <c r="FEG2" s="19"/>
      <c r="FEH2" s="19"/>
      <c r="FEI2" s="19"/>
      <c r="FEJ2" s="19"/>
      <c r="FEK2" s="19"/>
      <c r="FEL2" s="19"/>
      <c r="FEM2" s="19"/>
      <c r="FEN2" s="19"/>
      <c r="FEO2" s="19"/>
      <c r="FEP2" s="19"/>
      <c r="FEQ2" s="19"/>
      <c r="FER2" s="19"/>
      <c r="FES2" s="19"/>
      <c r="FET2" s="19"/>
      <c r="FEU2" s="19"/>
      <c r="FEV2" s="19"/>
      <c r="FEW2" s="19"/>
      <c r="FEX2" s="19"/>
      <c r="FEY2" s="19"/>
      <c r="FEZ2" s="19"/>
      <c r="FFA2" s="19"/>
      <c r="FFB2" s="19"/>
      <c r="FFC2" s="19"/>
      <c r="FFD2" s="19"/>
      <c r="FFE2" s="19"/>
      <c r="FFF2" s="19"/>
      <c r="FFG2" s="19"/>
      <c r="FFH2" s="19"/>
      <c r="FFI2" s="19"/>
      <c r="FFJ2" s="19"/>
      <c r="FFK2" s="19"/>
      <c r="FFL2" s="19"/>
      <c r="FFM2" s="19"/>
      <c r="FFN2" s="19"/>
      <c r="FFO2" s="19"/>
      <c r="FFP2" s="19"/>
      <c r="FFQ2" s="19"/>
      <c r="FFR2" s="19"/>
      <c r="FFS2" s="19"/>
      <c r="FFT2" s="19"/>
      <c r="FFU2" s="19"/>
      <c r="FFV2" s="19"/>
      <c r="FFW2" s="19"/>
      <c r="FFX2" s="19"/>
      <c r="FFY2" s="19"/>
      <c r="FFZ2" s="19"/>
      <c r="FGA2" s="19"/>
      <c r="FGB2" s="19"/>
      <c r="FGC2" s="19"/>
      <c r="FGD2" s="19"/>
      <c r="FGE2" s="19"/>
      <c r="FGF2" s="19"/>
      <c r="FGG2" s="19"/>
      <c r="FGH2" s="19"/>
      <c r="FGI2" s="19"/>
      <c r="FGJ2" s="19"/>
      <c r="FGK2" s="19"/>
      <c r="FGL2" s="19"/>
      <c r="FGM2" s="19"/>
      <c r="FGN2" s="19"/>
      <c r="FGO2" s="19"/>
      <c r="FGP2" s="19"/>
      <c r="FGQ2" s="19"/>
      <c r="FGR2" s="19"/>
      <c r="FGS2" s="19"/>
      <c r="FGT2" s="19"/>
      <c r="FGU2" s="19"/>
      <c r="FGV2" s="19"/>
      <c r="FGW2" s="19"/>
      <c r="FGX2" s="19"/>
      <c r="FGY2" s="19"/>
      <c r="FGZ2" s="19"/>
      <c r="FHA2" s="19"/>
      <c r="FHB2" s="19"/>
      <c r="FHC2" s="19"/>
      <c r="FHD2" s="19"/>
      <c r="FHE2" s="19"/>
      <c r="FHF2" s="19"/>
      <c r="FHG2" s="19"/>
      <c r="FHH2" s="19"/>
      <c r="FHI2" s="19"/>
      <c r="FHJ2" s="19"/>
      <c r="FHK2" s="19"/>
      <c r="FHL2" s="19"/>
      <c r="FHM2" s="19"/>
      <c r="FHN2" s="19"/>
      <c r="FHO2" s="19"/>
      <c r="FHP2" s="19"/>
      <c r="FHQ2" s="19"/>
      <c r="FHR2" s="19"/>
      <c r="FHS2" s="19"/>
      <c r="FHT2" s="19"/>
      <c r="FHU2" s="19"/>
      <c r="FHV2" s="19"/>
      <c r="FHW2" s="19"/>
      <c r="FHX2" s="19"/>
      <c r="FHY2" s="19"/>
      <c r="FHZ2" s="19"/>
      <c r="FIA2" s="19"/>
      <c r="FIB2" s="19"/>
      <c r="FIC2" s="19"/>
      <c r="FID2" s="19"/>
      <c r="FIE2" s="19"/>
      <c r="FIF2" s="19"/>
      <c r="FIG2" s="19"/>
      <c r="FIH2" s="19"/>
      <c r="FII2" s="19"/>
      <c r="FIJ2" s="19"/>
      <c r="FIK2" s="19"/>
      <c r="FIL2" s="19"/>
      <c r="FIM2" s="19"/>
      <c r="FIN2" s="19"/>
      <c r="FIO2" s="19"/>
      <c r="FIP2" s="19"/>
      <c r="FIQ2" s="19"/>
      <c r="FIR2" s="19"/>
      <c r="FIS2" s="19"/>
      <c r="FIT2" s="19"/>
      <c r="FIU2" s="19"/>
      <c r="FIV2" s="19"/>
      <c r="FIW2" s="19"/>
      <c r="FIX2" s="19"/>
      <c r="FIY2" s="19"/>
      <c r="FIZ2" s="19"/>
      <c r="FJA2" s="19"/>
      <c r="FJB2" s="19"/>
      <c r="FJC2" s="19"/>
      <c r="FJD2" s="19"/>
      <c r="FJE2" s="19"/>
      <c r="FJF2" s="19"/>
      <c r="FJG2" s="19"/>
      <c r="FJH2" s="19"/>
      <c r="FJI2" s="19"/>
      <c r="FJJ2" s="19"/>
      <c r="FJK2" s="19"/>
      <c r="FJL2" s="19"/>
      <c r="FJM2" s="19"/>
      <c r="FJN2" s="19"/>
      <c r="FJO2" s="19"/>
      <c r="FJP2" s="19"/>
      <c r="FJQ2" s="19"/>
      <c r="FJR2" s="19"/>
      <c r="FJS2" s="19"/>
      <c r="FJT2" s="19"/>
      <c r="FJU2" s="19"/>
      <c r="FJV2" s="19"/>
      <c r="FJW2" s="19"/>
      <c r="FJX2" s="19"/>
      <c r="FJY2" s="19"/>
      <c r="FJZ2" s="19"/>
      <c r="FKA2" s="19"/>
      <c r="FKB2" s="19"/>
      <c r="FKC2" s="19"/>
      <c r="FKD2" s="19"/>
      <c r="FKE2" s="19"/>
      <c r="FKF2" s="19"/>
      <c r="FKG2" s="19"/>
      <c r="FKH2" s="19"/>
      <c r="FKI2" s="19"/>
      <c r="FKJ2" s="19"/>
      <c r="FKK2" s="19"/>
      <c r="FKL2" s="19"/>
      <c r="FKM2" s="19"/>
      <c r="FKN2" s="19"/>
      <c r="FKO2" s="19"/>
      <c r="FKP2" s="19"/>
      <c r="FKQ2" s="19"/>
      <c r="FKR2" s="19"/>
      <c r="FKS2" s="19"/>
      <c r="FKT2" s="19"/>
      <c r="FKU2" s="19"/>
      <c r="FKV2" s="19"/>
      <c r="FKW2" s="19"/>
      <c r="FKX2" s="19"/>
      <c r="FKY2" s="19"/>
      <c r="FKZ2" s="19"/>
      <c r="FLA2" s="19"/>
      <c r="FLB2" s="19"/>
      <c r="FLC2" s="19"/>
      <c r="FLD2" s="19"/>
      <c r="FLE2" s="19"/>
      <c r="FLF2" s="19"/>
      <c r="FLG2" s="19"/>
      <c r="FLH2" s="19"/>
      <c r="FLI2" s="19"/>
      <c r="FLJ2" s="19"/>
      <c r="FLK2" s="19"/>
      <c r="FLL2" s="19"/>
      <c r="FLM2" s="19"/>
      <c r="FLN2" s="19"/>
      <c r="FLO2" s="19"/>
      <c r="FLP2" s="19"/>
      <c r="FLQ2" s="19"/>
      <c r="FLR2" s="19"/>
      <c r="FLS2" s="19"/>
      <c r="FLT2" s="19"/>
      <c r="FLU2" s="19"/>
      <c r="FLV2" s="19"/>
      <c r="FLW2" s="19"/>
      <c r="FLX2" s="19"/>
      <c r="FLY2" s="19"/>
      <c r="FLZ2" s="19"/>
      <c r="FMA2" s="19"/>
      <c r="FMB2" s="19"/>
      <c r="FMC2" s="19"/>
      <c r="FMD2" s="19"/>
      <c r="FME2" s="19"/>
      <c r="FMF2" s="19"/>
      <c r="FMG2" s="19"/>
      <c r="FMH2" s="19"/>
      <c r="FMI2" s="19"/>
      <c r="FMJ2" s="19"/>
      <c r="FMK2" s="19"/>
      <c r="FML2" s="19"/>
      <c r="FMM2" s="19"/>
      <c r="FMN2" s="19"/>
      <c r="FMO2" s="19"/>
      <c r="FMP2" s="19"/>
      <c r="FMQ2" s="19"/>
      <c r="FMR2" s="19"/>
      <c r="FMS2" s="19"/>
      <c r="FMT2" s="19"/>
      <c r="FMU2" s="19"/>
      <c r="FMV2" s="19"/>
      <c r="FMW2" s="19"/>
      <c r="FMX2" s="19"/>
      <c r="FMY2" s="19"/>
      <c r="FMZ2" s="19"/>
      <c r="FNA2" s="19"/>
      <c r="FNB2" s="19"/>
      <c r="FNC2" s="19"/>
      <c r="FND2" s="19"/>
      <c r="FNE2" s="19"/>
      <c r="FNF2" s="19"/>
      <c r="FNG2" s="19"/>
      <c r="FNH2" s="19"/>
      <c r="FNI2" s="19"/>
      <c r="FNJ2" s="19"/>
      <c r="FNK2" s="19"/>
      <c r="FNL2" s="19"/>
      <c r="FNM2" s="19"/>
      <c r="FNN2" s="19"/>
      <c r="FNO2" s="19"/>
      <c r="FNP2" s="19"/>
      <c r="FNQ2" s="19"/>
      <c r="FNR2" s="19"/>
      <c r="FNS2" s="19"/>
      <c r="FNT2" s="19"/>
      <c r="FNU2" s="19"/>
      <c r="FNV2" s="19"/>
      <c r="FNW2" s="19"/>
      <c r="FNX2" s="19"/>
      <c r="FNY2" s="19"/>
      <c r="FNZ2" s="19"/>
      <c r="FOA2" s="19"/>
      <c r="FOB2" s="19"/>
      <c r="FOC2" s="19"/>
      <c r="FOD2" s="19"/>
      <c r="FOE2" s="19"/>
      <c r="FOF2" s="19"/>
      <c r="FOG2" s="19"/>
      <c r="FOH2" s="19"/>
      <c r="FOI2" s="19"/>
      <c r="FOJ2" s="19"/>
      <c r="FOK2" s="19"/>
      <c r="FOL2" s="19"/>
      <c r="FOM2" s="19"/>
      <c r="FON2" s="19"/>
      <c r="FOO2" s="19"/>
      <c r="FOP2" s="19"/>
      <c r="FOQ2" s="19"/>
      <c r="FOR2" s="19"/>
      <c r="FOS2" s="19"/>
      <c r="FOT2" s="19"/>
      <c r="FOU2" s="19"/>
      <c r="FOV2" s="19"/>
      <c r="FOW2" s="19"/>
      <c r="FOX2" s="19"/>
      <c r="FOY2" s="19"/>
      <c r="FOZ2" s="19"/>
      <c r="FPA2" s="19"/>
      <c r="FPB2" s="19"/>
      <c r="FPC2" s="19"/>
      <c r="FPD2" s="19"/>
      <c r="FPE2" s="19"/>
      <c r="FPF2" s="19"/>
      <c r="FPG2" s="19"/>
      <c r="FPH2" s="19"/>
      <c r="FPI2" s="19"/>
      <c r="FPJ2" s="19"/>
      <c r="FPK2" s="19"/>
      <c r="FPL2" s="19"/>
      <c r="FPM2" s="19"/>
      <c r="FPN2" s="19"/>
      <c r="FPO2" s="19"/>
      <c r="FPP2" s="19"/>
      <c r="FPQ2" s="19"/>
      <c r="FPR2" s="19"/>
      <c r="FPS2" s="19"/>
      <c r="FPT2" s="19"/>
      <c r="FPU2" s="19"/>
      <c r="FPV2" s="19"/>
      <c r="FPW2" s="19"/>
      <c r="FPX2" s="19"/>
      <c r="FPY2" s="19"/>
      <c r="FPZ2" s="19"/>
      <c r="FQA2" s="19"/>
      <c r="FQB2" s="19"/>
      <c r="FQC2" s="19"/>
      <c r="FQD2" s="19"/>
      <c r="FQE2" s="19"/>
      <c r="FQF2" s="19"/>
      <c r="FQG2" s="19"/>
      <c r="FQH2" s="19"/>
      <c r="FQI2" s="19"/>
      <c r="FQJ2" s="19"/>
      <c r="FQK2" s="19"/>
      <c r="FQL2" s="19"/>
      <c r="FQM2" s="19"/>
      <c r="FQN2" s="19"/>
      <c r="FQO2" s="19"/>
      <c r="FQP2" s="19"/>
      <c r="FQQ2" s="19"/>
      <c r="FQR2" s="19"/>
      <c r="FQS2" s="19"/>
      <c r="FQT2" s="19"/>
      <c r="FQU2" s="19"/>
      <c r="FQV2" s="19"/>
      <c r="FQW2" s="19"/>
      <c r="FQX2" s="19"/>
      <c r="FQY2" s="19"/>
      <c r="FQZ2" s="19"/>
      <c r="FRA2" s="19"/>
      <c r="FRB2" s="19"/>
      <c r="FRC2" s="19"/>
      <c r="FRD2" s="19"/>
      <c r="FRE2" s="19"/>
      <c r="FRF2" s="19"/>
      <c r="FRG2" s="19"/>
      <c r="FRH2" s="19"/>
      <c r="FRI2" s="19"/>
      <c r="FRJ2" s="19"/>
      <c r="FRK2" s="19"/>
      <c r="FRL2" s="19"/>
      <c r="FRM2" s="19"/>
      <c r="FRN2" s="19"/>
      <c r="FRO2" s="19"/>
      <c r="FRP2" s="19"/>
      <c r="FRQ2" s="19"/>
      <c r="FRR2" s="19"/>
      <c r="FRS2" s="19"/>
      <c r="FRT2" s="19"/>
      <c r="FRU2" s="19"/>
      <c r="FRV2" s="19"/>
      <c r="FRW2" s="19"/>
      <c r="FRX2" s="19"/>
      <c r="FRY2" s="19"/>
      <c r="FRZ2" s="19"/>
      <c r="FSA2" s="19"/>
      <c r="FSB2" s="19"/>
      <c r="FSC2" s="19"/>
      <c r="FSD2" s="19"/>
      <c r="FSE2" s="19"/>
      <c r="FSF2" s="19"/>
      <c r="FSG2" s="19"/>
      <c r="FSH2" s="19"/>
      <c r="FSI2" s="19"/>
      <c r="FSJ2" s="19"/>
      <c r="FSK2" s="19"/>
      <c r="FSL2" s="19"/>
      <c r="FSM2" s="19"/>
      <c r="FSN2" s="19"/>
      <c r="FSO2" s="19"/>
      <c r="FSP2" s="19"/>
      <c r="FSQ2" s="19"/>
      <c r="FSR2" s="19"/>
      <c r="FSS2" s="19"/>
      <c r="FST2" s="19"/>
      <c r="FSU2" s="19"/>
      <c r="FSV2" s="19"/>
      <c r="FSW2" s="19"/>
      <c r="FSX2" s="19"/>
      <c r="FSY2" s="19"/>
      <c r="FSZ2" s="19"/>
      <c r="FTA2" s="19"/>
      <c r="FTB2" s="19"/>
      <c r="FTC2" s="19"/>
      <c r="FTD2" s="19"/>
      <c r="FTE2" s="19"/>
      <c r="FTF2" s="19"/>
      <c r="FTG2" s="19"/>
      <c r="FTH2" s="19"/>
      <c r="FTI2" s="19"/>
      <c r="FTJ2" s="19"/>
      <c r="FTK2" s="19"/>
      <c r="FTL2" s="19"/>
      <c r="FTM2" s="19"/>
      <c r="FTN2" s="19"/>
      <c r="FTO2" s="19"/>
      <c r="FTP2" s="19"/>
      <c r="FTQ2" s="19"/>
      <c r="FTR2" s="19"/>
      <c r="FTS2" s="19"/>
      <c r="FTT2" s="19"/>
      <c r="FTU2" s="19"/>
      <c r="FTV2" s="19"/>
      <c r="FTW2" s="19"/>
      <c r="FTX2" s="19"/>
      <c r="FTY2" s="19"/>
      <c r="FTZ2" s="19"/>
      <c r="FUA2" s="19"/>
      <c r="FUB2" s="19"/>
      <c r="FUC2" s="19"/>
      <c r="FUD2" s="19"/>
      <c r="FUE2" s="19"/>
      <c r="FUF2" s="19"/>
      <c r="FUG2" s="19"/>
      <c r="FUH2" s="19"/>
      <c r="FUI2" s="19"/>
      <c r="FUJ2" s="19"/>
      <c r="FUK2" s="19"/>
      <c r="FUL2" s="19"/>
      <c r="FUM2" s="19"/>
      <c r="FUN2" s="19"/>
      <c r="FUO2" s="19"/>
      <c r="FUP2" s="19"/>
      <c r="FUQ2" s="19"/>
      <c r="FUR2" s="19"/>
      <c r="FUS2" s="19"/>
      <c r="FUT2" s="19"/>
      <c r="FUU2" s="19"/>
      <c r="FUV2" s="19"/>
      <c r="FUW2" s="19"/>
      <c r="FUX2" s="19"/>
      <c r="FUY2" s="19"/>
      <c r="FUZ2" s="19"/>
      <c r="FVA2" s="19"/>
      <c r="FVB2" s="19"/>
      <c r="FVC2" s="19"/>
      <c r="FVD2" s="19"/>
      <c r="FVE2" s="19"/>
      <c r="FVF2" s="19"/>
      <c r="FVG2" s="19"/>
      <c r="FVH2" s="19"/>
      <c r="FVI2" s="19"/>
      <c r="FVJ2" s="19"/>
      <c r="FVK2" s="19"/>
      <c r="FVL2" s="19"/>
      <c r="FVM2" s="19"/>
      <c r="FVN2" s="19"/>
      <c r="FVO2" s="19"/>
      <c r="FVP2" s="19"/>
      <c r="FVQ2" s="19"/>
      <c r="FVR2" s="19"/>
      <c r="FVS2" s="19"/>
      <c r="FVT2" s="19"/>
      <c r="FVU2" s="19"/>
      <c r="FVV2" s="19"/>
      <c r="FVW2" s="19"/>
      <c r="FVX2" s="19"/>
      <c r="FVY2" s="19"/>
      <c r="FVZ2" s="19"/>
      <c r="FWA2" s="19"/>
      <c r="FWB2" s="19"/>
      <c r="FWC2" s="19"/>
      <c r="FWD2" s="19"/>
      <c r="FWE2" s="19"/>
      <c r="FWF2" s="19"/>
      <c r="FWG2" s="19"/>
      <c r="FWH2" s="19"/>
      <c r="FWI2" s="19"/>
      <c r="FWJ2" s="19"/>
      <c r="FWK2" s="19"/>
      <c r="FWL2" s="19"/>
      <c r="FWM2" s="19"/>
      <c r="FWN2" s="19"/>
      <c r="FWO2" s="19"/>
      <c r="FWP2" s="19"/>
      <c r="FWQ2" s="19"/>
      <c r="FWR2" s="19"/>
      <c r="FWS2" s="19"/>
      <c r="FWT2" s="19"/>
      <c r="FWU2" s="19"/>
      <c r="FWV2" s="19"/>
      <c r="FWW2" s="19"/>
      <c r="FWX2" s="19"/>
      <c r="FWY2" s="19"/>
      <c r="FWZ2" s="19"/>
      <c r="FXA2" s="19"/>
      <c r="FXB2" s="19"/>
      <c r="FXC2" s="19"/>
      <c r="FXD2" s="19"/>
      <c r="FXE2" s="19"/>
      <c r="FXF2" s="19"/>
      <c r="FXG2" s="19"/>
      <c r="FXH2" s="19"/>
      <c r="FXI2" s="19"/>
      <c r="FXJ2" s="19"/>
      <c r="FXK2" s="19"/>
      <c r="FXL2" s="19"/>
      <c r="FXM2" s="19"/>
      <c r="FXN2" s="19"/>
      <c r="FXO2" s="19"/>
      <c r="FXP2" s="19"/>
      <c r="FXQ2" s="19"/>
      <c r="FXR2" s="19"/>
      <c r="FXS2" s="19"/>
      <c r="FXT2" s="19"/>
      <c r="FXU2" s="19"/>
      <c r="FXV2" s="19"/>
      <c r="FXW2" s="19"/>
      <c r="FXX2" s="19"/>
      <c r="FXY2" s="19"/>
      <c r="FXZ2" s="19"/>
      <c r="FYA2" s="19"/>
      <c r="FYB2" s="19"/>
      <c r="FYC2" s="19"/>
      <c r="FYD2" s="19"/>
      <c r="FYE2" s="19"/>
      <c r="FYF2" s="19"/>
      <c r="FYG2" s="19"/>
      <c r="FYH2" s="19"/>
      <c r="FYI2" s="19"/>
      <c r="FYJ2" s="19"/>
      <c r="FYK2" s="19"/>
      <c r="FYL2" s="19"/>
      <c r="FYM2" s="19"/>
      <c r="FYN2" s="19"/>
      <c r="FYO2" s="19"/>
      <c r="FYP2" s="19"/>
      <c r="FYQ2" s="19"/>
      <c r="FYR2" s="19"/>
      <c r="FYS2" s="19"/>
      <c r="FYT2" s="19"/>
      <c r="FYU2" s="19"/>
      <c r="FYV2" s="19"/>
      <c r="FYW2" s="19"/>
      <c r="FYX2" s="19"/>
      <c r="FYY2" s="19"/>
      <c r="FYZ2" s="19"/>
      <c r="FZA2" s="19"/>
      <c r="FZB2" s="19"/>
      <c r="FZC2" s="19"/>
      <c r="FZD2" s="19"/>
      <c r="FZE2" s="19"/>
      <c r="FZF2" s="19"/>
      <c r="FZG2" s="19"/>
      <c r="FZH2" s="19"/>
      <c r="FZI2" s="19"/>
      <c r="FZJ2" s="19"/>
      <c r="FZK2" s="19"/>
      <c r="FZL2" s="19"/>
      <c r="FZM2" s="19"/>
      <c r="FZN2" s="19"/>
      <c r="FZO2" s="19"/>
      <c r="FZP2" s="19"/>
      <c r="FZQ2" s="19"/>
      <c r="FZR2" s="19"/>
      <c r="FZS2" s="19"/>
      <c r="FZT2" s="19"/>
      <c r="FZU2" s="19"/>
      <c r="FZV2" s="19"/>
      <c r="FZW2" s="19"/>
      <c r="FZX2" s="19"/>
      <c r="FZY2" s="19"/>
      <c r="FZZ2" s="19"/>
      <c r="GAA2" s="19"/>
      <c r="GAB2" s="19"/>
      <c r="GAC2" s="19"/>
      <c r="GAD2" s="19"/>
      <c r="GAE2" s="19"/>
      <c r="GAF2" s="19"/>
      <c r="GAG2" s="19"/>
      <c r="GAH2" s="19"/>
      <c r="GAI2" s="19"/>
      <c r="GAJ2" s="19"/>
      <c r="GAK2" s="19"/>
      <c r="GAL2" s="19"/>
      <c r="GAM2" s="19"/>
      <c r="GAN2" s="19"/>
      <c r="GAO2" s="19"/>
      <c r="GAP2" s="19"/>
      <c r="GAQ2" s="19"/>
      <c r="GAR2" s="19"/>
      <c r="GAS2" s="19"/>
      <c r="GAT2" s="19"/>
      <c r="GAU2" s="19"/>
      <c r="GAV2" s="19"/>
      <c r="GAW2" s="19"/>
      <c r="GAX2" s="19"/>
      <c r="GAY2" s="19"/>
      <c r="GAZ2" s="19"/>
      <c r="GBA2" s="19"/>
      <c r="GBB2" s="19"/>
      <c r="GBC2" s="19"/>
      <c r="GBD2" s="19"/>
      <c r="GBE2" s="19"/>
      <c r="GBF2" s="19"/>
      <c r="GBG2" s="19"/>
      <c r="GBH2" s="19"/>
      <c r="GBI2" s="19"/>
      <c r="GBJ2" s="19"/>
      <c r="GBK2" s="19"/>
      <c r="GBL2" s="19"/>
      <c r="GBM2" s="19"/>
      <c r="GBN2" s="19"/>
      <c r="GBO2" s="19"/>
      <c r="GBP2" s="19"/>
      <c r="GBQ2" s="19"/>
      <c r="GBR2" s="19"/>
      <c r="GBS2" s="19"/>
      <c r="GBT2" s="19"/>
      <c r="GBU2" s="19"/>
      <c r="GBV2" s="19"/>
      <c r="GBW2" s="19"/>
      <c r="GBX2" s="19"/>
      <c r="GBY2" s="19"/>
      <c r="GBZ2" s="19"/>
      <c r="GCA2" s="19"/>
      <c r="GCB2" s="19"/>
      <c r="GCC2" s="19"/>
      <c r="GCD2" s="19"/>
      <c r="GCE2" s="19"/>
      <c r="GCF2" s="19"/>
      <c r="GCG2" s="19"/>
      <c r="GCH2" s="19"/>
      <c r="GCI2" s="19"/>
      <c r="GCJ2" s="19"/>
      <c r="GCK2" s="19"/>
      <c r="GCL2" s="19"/>
      <c r="GCM2" s="19"/>
      <c r="GCN2" s="19"/>
      <c r="GCO2" s="19"/>
      <c r="GCP2" s="19"/>
      <c r="GCQ2" s="19"/>
      <c r="GCR2" s="19"/>
      <c r="GCS2" s="19"/>
      <c r="GCT2" s="19"/>
      <c r="GCU2" s="19"/>
      <c r="GCV2" s="19"/>
      <c r="GCW2" s="19"/>
      <c r="GCX2" s="19"/>
      <c r="GCY2" s="19"/>
      <c r="GCZ2" s="19"/>
      <c r="GDA2" s="19"/>
      <c r="GDB2" s="19"/>
      <c r="GDC2" s="19"/>
      <c r="GDD2" s="19"/>
      <c r="GDE2" s="19"/>
      <c r="GDF2" s="19"/>
      <c r="GDG2" s="19"/>
      <c r="GDH2" s="19"/>
      <c r="GDI2" s="19"/>
      <c r="GDJ2" s="19"/>
      <c r="GDK2" s="19"/>
      <c r="GDL2" s="19"/>
      <c r="GDM2" s="19"/>
      <c r="GDN2" s="19"/>
      <c r="GDO2" s="19"/>
      <c r="GDP2" s="19"/>
      <c r="GDQ2" s="19"/>
      <c r="GDR2" s="19"/>
      <c r="GDS2" s="19"/>
      <c r="GDT2" s="19"/>
      <c r="GDU2" s="19"/>
      <c r="GDV2" s="19"/>
      <c r="GDW2" s="19"/>
      <c r="GDX2" s="19"/>
      <c r="GDY2" s="19"/>
      <c r="GDZ2" s="19"/>
      <c r="GEA2" s="19"/>
      <c r="GEB2" s="19"/>
      <c r="GEC2" s="19"/>
      <c r="GED2" s="19"/>
      <c r="GEE2" s="19"/>
      <c r="GEF2" s="19"/>
      <c r="GEG2" s="19"/>
      <c r="GEH2" s="19"/>
      <c r="GEI2" s="19"/>
      <c r="GEJ2" s="19"/>
      <c r="GEK2" s="19"/>
      <c r="GEL2" s="19"/>
      <c r="GEM2" s="19"/>
      <c r="GEN2" s="19"/>
      <c r="GEO2" s="19"/>
      <c r="GEP2" s="19"/>
      <c r="GEQ2" s="19"/>
      <c r="GER2" s="19"/>
      <c r="GES2" s="19"/>
      <c r="GET2" s="19"/>
      <c r="GEU2" s="19"/>
      <c r="GEV2" s="19"/>
      <c r="GEW2" s="19"/>
      <c r="GEX2" s="19"/>
      <c r="GEY2" s="19"/>
      <c r="GEZ2" s="19"/>
      <c r="GFA2" s="19"/>
      <c r="GFB2" s="19"/>
      <c r="GFC2" s="19"/>
      <c r="GFD2" s="19"/>
      <c r="GFE2" s="19"/>
      <c r="GFF2" s="19"/>
      <c r="GFG2" s="19"/>
      <c r="GFH2" s="19"/>
      <c r="GFI2" s="19"/>
      <c r="GFJ2" s="19"/>
      <c r="GFK2" s="19"/>
      <c r="GFL2" s="19"/>
      <c r="GFM2" s="19"/>
      <c r="GFN2" s="19"/>
      <c r="GFO2" s="19"/>
      <c r="GFP2" s="19"/>
      <c r="GFQ2" s="19"/>
      <c r="GFR2" s="19"/>
      <c r="GFS2" s="19"/>
      <c r="GFT2" s="19"/>
      <c r="GFU2" s="19"/>
      <c r="GFV2" s="19"/>
      <c r="GFW2" s="19"/>
      <c r="GFX2" s="19"/>
      <c r="GFY2" s="19"/>
      <c r="GFZ2" s="19"/>
      <c r="GGA2" s="19"/>
      <c r="GGB2" s="19"/>
      <c r="GGC2" s="19"/>
      <c r="GGD2" s="19"/>
      <c r="GGE2" s="19"/>
      <c r="GGF2" s="19"/>
      <c r="GGG2" s="19"/>
      <c r="GGH2" s="19"/>
      <c r="GGI2" s="19"/>
      <c r="GGJ2" s="19"/>
      <c r="GGK2" s="19"/>
      <c r="GGL2" s="19"/>
      <c r="GGM2" s="19"/>
      <c r="GGN2" s="19"/>
      <c r="GGO2" s="19"/>
      <c r="GGP2" s="19"/>
      <c r="GGQ2" s="19"/>
      <c r="GGR2" s="19"/>
      <c r="GGS2" s="19"/>
      <c r="GGT2" s="19"/>
      <c r="GGU2" s="19"/>
      <c r="GGV2" s="19"/>
      <c r="GGW2" s="19"/>
      <c r="GGX2" s="19"/>
      <c r="GGY2" s="19"/>
      <c r="GGZ2" s="19"/>
      <c r="GHA2" s="19"/>
      <c r="GHB2" s="19"/>
      <c r="GHC2" s="19"/>
      <c r="GHD2" s="19"/>
      <c r="GHE2" s="19"/>
      <c r="GHF2" s="19"/>
      <c r="GHG2" s="19"/>
      <c r="GHH2" s="19"/>
      <c r="GHI2" s="19"/>
      <c r="GHJ2" s="19"/>
      <c r="GHK2" s="19"/>
      <c r="GHL2" s="19"/>
      <c r="GHM2" s="19"/>
      <c r="GHN2" s="19"/>
      <c r="GHO2" s="19"/>
      <c r="GHP2" s="19"/>
      <c r="GHQ2" s="19"/>
      <c r="GHR2" s="19"/>
      <c r="GHS2" s="19"/>
      <c r="GHT2" s="19"/>
      <c r="GHU2" s="19"/>
      <c r="GHV2" s="19"/>
      <c r="GHW2" s="19"/>
      <c r="GHX2" s="19"/>
      <c r="GHY2" s="19"/>
      <c r="GHZ2" s="19"/>
      <c r="GIA2" s="19"/>
      <c r="GIB2" s="19"/>
      <c r="GIC2" s="19"/>
      <c r="GID2" s="19"/>
      <c r="GIE2" s="19"/>
      <c r="GIF2" s="19"/>
      <c r="GIG2" s="19"/>
      <c r="GIH2" s="19"/>
      <c r="GII2" s="19"/>
      <c r="GIJ2" s="19"/>
      <c r="GIK2" s="19"/>
      <c r="GIL2" s="19"/>
      <c r="GIM2" s="19"/>
      <c r="GIN2" s="19"/>
      <c r="GIO2" s="19"/>
      <c r="GIP2" s="19"/>
      <c r="GIQ2" s="19"/>
      <c r="GIR2" s="19"/>
      <c r="GIS2" s="19"/>
      <c r="GIT2" s="19"/>
      <c r="GIU2" s="19"/>
      <c r="GIV2" s="19"/>
      <c r="GIW2" s="19"/>
      <c r="GIX2" s="19"/>
      <c r="GIY2" s="19"/>
      <c r="GIZ2" s="19"/>
      <c r="GJA2" s="19"/>
      <c r="GJB2" s="19"/>
      <c r="GJC2" s="19"/>
      <c r="GJD2" s="19"/>
      <c r="GJE2" s="19"/>
      <c r="GJF2" s="19"/>
      <c r="GJG2" s="19"/>
      <c r="GJH2" s="19"/>
      <c r="GJI2" s="19"/>
      <c r="GJJ2" s="19"/>
      <c r="GJK2" s="19"/>
      <c r="GJL2" s="19"/>
      <c r="GJM2" s="19"/>
      <c r="GJN2" s="19"/>
      <c r="GJO2" s="19"/>
      <c r="GJP2" s="19"/>
      <c r="GJQ2" s="19"/>
      <c r="GJR2" s="19"/>
      <c r="GJS2" s="19"/>
      <c r="GJT2" s="19"/>
      <c r="GJU2" s="19"/>
      <c r="GJV2" s="19"/>
      <c r="GJW2" s="19"/>
      <c r="GJX2" s="19"/>
      <c r="GJY2" s="19"/>
      <c r="GJZ2" s="19"/>
      <c r="GKA2" s="19"/>
      <c r="GKB2" s="19"/>
      <c r="GKC2" s="19"/>
      <c r="GKD2" s="19"/>
      <c r="GKE2" s="19"/>
      <c r="GKF2" s="19"/>
      <c r="GKG2" s="19"/>
      <c r="GKH2" s="19"/>
      <c r="GKI2" s="19"/>
      <c r="GKJ2" s="19"/>
      <c r="GKK2" s="19"/>
      <c r="GKL2" s="19"/>
      <c r="GKM2" s="19"/>
      <c r="GKN2" s="19"/>
      <c r="GKO2" s="19"/>
      <c r="GKP2" s="19"/>
      <c r="GKQ2" s="19"/>
      <c r="GKR2" s="19"/>
      <c r="GKS2" s="19"/>
      <c r="GKT2" s="19"/>
      <c r="GKU2" s="19"/>
      <c r="GKV2" s="19"/>
      <c r="GKW2" s="19"/>
      <c r="GKX2" s="19"/>
      <c r="GKY2" s="19"/>
      <c r="GKZ2" s="19"/>
      <c r="GLA2" s="19"/>
      <c r="GLB2" s="19"/>
      <c r="GLC2" s="19"/>
      <c r="GLD2" s="19"/>
      <c r="GLE2" s="19"/>
      <c r="GLF2" s="19"/>
      <c r="GLG2" s="19"/>
      <c r="GLH2" s="19"/>
      <c r="GLI2" s="19"/>
      <c r="GLJ2" s="19"/>
      <c r="GLK2" s="19"/>
      <c r="GLL2" s="19"/>
      <c r="GLM2" s="19"/>
      <c r="GLN2" s="19"/>
      <c r="GLO2" s="19"/>
      <c r="GLP2" s="19"/>
      <c r="GLQ2" s="19"/>
      <c r="GLR2" s="19"/>
      <c r="GLS2" s="19"/>
      <c r="GLT2" s="19"/>
      <c r="GLU2" s="19"/>
      <c r="GLV2" s="19"/>
      <c r="GLW2" s="19"/>
      <c r="GLX2" s="19"/>
      <c r="GLY2" s="19"/>
      <c r="GLZ2" s="19"/>
      <c r="GMA2" s="19"/>
      <c r="GMB2" s="19"/>
      <c r="GMC2" s="19"/>
      <c r="GMD2" s="19"/>
      <c r="GME2" s="19"/>
      <c r="GMF2" s="19"/>
      <c r="GMG2" s="19"/>
      <c r="GMH2" s="19"/>
      <c r="GMI2" s="19"/>
      <c r="GMJ2" s="19"/>
      <c r="GMK2" s="19"/>
      <c r="GML2" s="19"/>
      <c r="GMM2" s="19"/>
      <c r="GMN2" s="19"/>
      <c r="GMO2" s="19"/>
      <c r="GMP2" s="19"/>
      <c r="GMQ2" s="19"/>
      <c r="GMR2" s="19"/>
      <c r="GMS2" s="19"/>
      <c r="GMT2" s="19"/>
      <c r="GMU2" s="19"/>
      <c r="GMV2" s="19"/>
      <c r="GMW2" s="19"/>
      <c r="GMX2" s="19"/>
      <c r="GMY2" s="19"/>
      <c r="GMZ2" s="19"/>
      <c r="GNA2" s="19"/>
      <c r="GNB2" s="19"/>
      <c r="GNC2" s="19"/>
      <c r="GND2" s="19"/>
      <c r="GNE2" s="19"/>
      <c r="GNF2" s="19"/>
      <c r="GNG2" s="19"/>
      <c r="GNH2" s="19"/>
      <c r="GNI2" s="19"/>
      <c r="GNJ2" s="19"/>
      <c r="GNK2" s="19"/>
      <c r="GNL2" s="19"/>
      <c r="GNM2" s="19"/>
      <c r="GNN2" s="19"/>
      <c r="GNO2" s="19"/>
      <c r="GNP2" s="19"/>
      <c r="GNQ2" s="19"/>
      <c r="GNR2" s="19"/>
      <c r="GNS2" s="19"/>
      <c r="GNT2" s="19"/>
      <c r="GNU2" s="19"/>
      <c r="GNV2" s="19"/>
      <c r="GNW2" s="19"/>
      <c r="GNX2" s="19"/>
      <c r="GNY2" s="19"/>
      <c r="GNZ2" s="19"/>
      <c r="GOA2" s="19"/>
      <c r="GOB2" s="19"/>
      <c r="GOC2" s="19"/>
      <c r="GOD2" s="19"/>
      <c r="GOE2" s="19"/>
      <c r="GOF2" s="19"/>
      <c r="GOG2" s="19"/>
      <c r="GOH2" s="19"/>
      <c r="GOI2" s="19"/>
      <c r="GOJ2" s="19"/>
      <c r="GOK2" s="19"/>
      <c r="GOL2" s="19"/>
      <c r="GOM2" s="19"/>
      <c r="GON2" s="19"/>
      <c r="GOO2" s="19"/>
      <c r="GOP2" s="19"/>
      <c r="GOQ2" s="19"/>
      <c r="GOR2" s="19"/>
      <c r="GOS2" s="19"/>
      <c r="GOT2" s="19"/>
      <c r="GOU2" s="19"/>
      <c r="GOV2" s="19"/>
      <c r="GOW2" s="19"/>
      <c r="GOX2" s="19"/>
      <c r="GOY2" s="19"/>
      <c r="GOZ2" s="19"/>
      <c r="GPA2" s="19"/>
      <c r="GPB2" s="19"/>
      <c r="GPC2" s="19"/>
      <c r="GPD2" s="19"/>
      <c r="GPE2" s="19"/>
      <c r="GPF2" s="19"/>
      <c r="GPG2" s="19"/>
      <c r="GPH2" s="19"/>
      <c r="GPI2" s="19"/>
      <c r="GPJ2" s="19"/>
      <c r="GPK2" s="19"/>
      <c r="GPL2" s="19"/>
      <c r="GPM2" s="19"/>
      <c r="GPN2" s="19"/>
      <c r="GPO2" s="19"/>
      <c r="GPP2" s="19"/>
      <c r="GPQ2" s="19"/>
      <c r="GPR2" s="19"/>
      <c r="GPS2" s="19"/>
      <c r="GPT2" s="19"/>
      <c r="GPU2" s="19"/>
      <c r="GPV2" s="19"/>
      <c r="GPW2" s="19"/>
      <c r="GPX2" s="19"/>
      <c r="GPY2" s="19"/>
      <c r="GPZ2" s="19"/>
      <c r="GQA2" s="19"/>
      <c r="GQB2" s="19"/>
      <c r="GQC2" s="19"/>
      <c r="GQD2" s="19"/>
      <c r="GQE2" s="19"/>
      <c r="GQF2" s="19"/>
      <c r="GQG2" s="19"/>
      <c r="GQH2" s="19"/>
      <c r="GQI2" s="19"/>
      <c r="GQJ2" s="19"/>
      <c r="GQK2" s="19"/>
      <c r="GQL2" s="19"/>
      <c r="GQM2" s="19"/>
      <c r="GQN2" s="19"/>
      <c r="GQO2" s="19"/>
      <c r="GQP2" s="19"/>
      <c r="GQQ2" s="19"/>
      <c r="GQR2" s="19"/>
      <c r="GQS2" s="19"/>
      <c r="GQT2" s="19"/>
      <c r="GQU2" s="19"/>
      <c r="GQV2" s="19"/>
      <c r="GQW2" s="19"/>
      <c r="GQX2" s="19"/>
      <c r="GQY2" s="19"/>
      <c r="GQZ2" s="19"/>
      <c r="GRA2" s="19"/>
      <c r="GRB2" s="19"/>
      <c r="GRC2" s="19"/>
      <c r="GRD2" s="19"/>
      <c r="GRE2" s="19"/>
      <c r="GRF2" s="19"/>
      <c r="GRG2" s="19"/>
      <c r="GRH2" s="19"/>
      <c r="GRI2" s="19"/>
      <c r="GRJ2" s="19"/>
      <c r="GRK2" s="19"/>
      <c r="GRL2" s="19"/>
      <c r="GRM2" s="19"/>
      <c r="GRN2" s="19"/>
      <c r="GRO2" s="19"/>
      <c r="GRP2" s="19"/>
      <c r="GRQ2" s="19"/>
      <c r="GRR2" s="19"/>
      <c r="GRS2" s="19"/>
      <c r="GRT2" s="19"/>
      <c r="GRU2" s="19"/>
      <c r="GRV2" s="19"/>
      <c r="GRW2" s="19"/>
      <c r="GRX2" s="19"/>
      <c r="GRY2" s="19"/>
      <c r="GRZ2" s="19"/>
      <c r="GSA2" s="19"/>
      <c r="GSB2" s="19"/>
      <c r="GSC2" s="19"/>
      <c r="GSD2" s="19"/>
      <c r="GSE2" s="19"/>
      <c r="GSF2" s="19"/>
      <c r="GSG2" s="19"/>
      <c r="GSH2" s="19"/>
      <c r="GSI2" s="19"/>
      <c r="GSJ2" s="19"/>
      <c r="GSK2" s="19"/>
      <c r="GSL2" s="19"/>
      <c r="GSM2" s="19"/>
      <c r="GSN2" s="19"/>
      <c r="GSO2" s="19"/>
      <c r="GSP2" s="19"/>
      <c r="GSQ2" s="19"/>
      <c r="GSR2" s="19"/>
      <c r="GSS2" s="19"/>
      <c r="GST2" s="19"/>
      <c r="GSU2" s="19"/>
      <c r="GSV2" s="19"/>
      <c r="GSW2" s="19"/>
      <c r="GSX2" s="19"/>
      <c r="GSY2" s="19"/>
      <c r="GSZ2" s="19"/>
      <c r="GTA2" s="19"/>
      <c r="GTB2" s="19"/>
      <c r="GTC2" s="19"/>
      <c r="GTD2" s="19"/>
      <c r="GTE2" s="19"/>
      <c r="GTF2" s="19"/>
      <c r="GTG2" s="19"/>
      <c r="GTH2" s="19"/>
      <c r="GTI2" s="19"/>
      <c r="GTJ2" s="19"/>
      <c r="GTK2" s="19"/>
      <c r="GTL2" s="19"/>
      <c r="GTM2" s="19"/>
      <c r="GTN2" s="19"/>
      <c r="GTO2" s="19"/>
      <c r="GTP2" s="19"/>
      <c r="GTQ2" s="19"/>
      <c r="GTR2" s="19"/>
      <c r="GTS2" s="19"/>
      <c r="GTT2" s="19"/>
      <c r="GTU2" s="19"/>
      <c r="GTV2" s="19"/>
      <c r="GTW2" s="19"/>
      <c r="GTX2" s="19"/>
      <c r="GTY2" s="19"/>
      <c r="GTZ2" s="19"/>
      <c r="GUA2" s="19"/>
      <c r="GUB2" s="19"/>
      <c r="GUC2" s="19"/>
      <c r="GUD2" s="19"/>
      <c r="GUE2" s="19"/>
      <c r="GUF2" s="19"/>
      <c r="GUG2" s="19"/>
      <c r="GUH2" s="19"/>
      <c r="GUI2" s="19"/>
      <c r="GUJ2" s="19"/>
      <c r="GUK2" s="19"/>
      <c r="GUL2" s="19"/>
      <c r="GUM2" s="19"/>
      <c r="GUN2" s="19"/>
      <c r="GUO2" s="19"/>
      <c r="GUP2" s="19"/>
      <c r="GUQ2" s="19"/>
      <c r="GUR2" s="19"/>
      <c r="GUS2" s="19"/>
      <c r="GUT2" s="19"/>
      <c r="GUU2" s="19"/>
      <c r="GUV2" s="19"/>
      <c r="GUW2" s="19"/>
      <c r="GUX2" s="19"/>
      <c r="GUY2" s="19"/>
      <c r="GUZ2" s="19"/>
      <c r="GVA2" s="19"/>
      <c r="GVB2" s="19"/>
      <c r="GVC2" s="19"/>
      <c r="GVD2" s="19"/>
      <c r="GVE2" s="19"/>
      <c r="GVF2" s="19"/>
      <c r="GVG2" s="19"/>
      <c r="GVH2" s="19"/>
      <c r="GVI2" s="19"/>
      <c r="GVJ2" s="19"/>
      <c r="GVK2" s="19"/>
      <c r="GVL2" s="19"/>
      <c r="GVM2" s="19"/>
      <c r="GVN2" s="19"/>
      <c r="GVO2" s="19"/>
      <c r="GVP2" s="19"/>
      <c r="GVQ2" s="19"/>
      <c r="GVR2" s="19"/>
      <c r="GVS2" s="19"/>
      <c r="GVT2" s="19"/>
      <c r="GVU2" s="19"/>
      <c r="GVV2" s="19"/>
      <c r="GVW2" s="19"/>
      <c r="GVX2" s="19"/>
      <c r="GVY2" s="19"/>
      <c r="GVZ2" s="19"/>
      <c r="GWA2" s="19"/>
      <c r="GWB2" s="19"/>
      <c r="GWC2" s="19"/>
      <c r="GWD2" s="19"/>
      <c r="GWE2" s="19"/>
      <c r="GWF2" s="19"/>
      <c r="GWG2" s="19"/>
      <c r="GWH2" s="19"/>
      <c r="GWI2" s="19"/>
      <c r="GWJ2" s="19"/>
      <c r="GWK2" s="19"/>
      <c r="GWL2" s="19"/>
      <c r="GWM2" s="19"/>
      <c r="GWN2" s="19"/>
      <c r="GWO2" s="19"/>
      <c r="GWP2" s="19"/>
      <c r="GWQ2" s="19"/>
      <c r="GWR2" s="19"/>
      <c r="GWS2" s="19"/>
      <c r="GWT2" s="19"/>
      <c r="GWU2" s="19"/>
      <c r="GWV2" s="19"/>
      <c r="GWW2" s="19"/>
      <c r="GWX2" s="19"/>
      <c r="GWY2" s="19"/>
      <c r="GWZ2" s="19"/>
      <c r="GXA2" s="19"/>
      <c r="GXB2" s="19"/>
      <c r="GXC2" s="19"/>
      <c r="GXD2" s="19"/>
      <c r="GXE2" s="19"/>
      <c r="GXF2" s="19"/>
      <c r="GXG2" s="19"/>
      <c r="GXH2" s="19"/>
      <c r="GXI2" s="19"/>
      <c r="GXJ2" s="19"/>
      <c r="GXK2" s="19"/>
      <c r="GXL2" s="19"/>
      <c r="GXM2" s="19"/>
      <c r="GXN2" s="19"/>
      <c r="GXO2" s="19"/>
      <c r="GXP2" s="19"/>
      <c r="GXQ2" s="19"/>
      <c r="GXR2" s="19"/>
      <c r="GXS2" s="19"/>
      <c r="GXT2" s="19"/>
      <c r="GXU2" s="19"/>
      <c r="GXV2" s="19"/>
      <c r="GXW2" s="19"/>
      <c r="GXX2" s="19"/>
      <c r="GXY2" s="19"/>
      <c r="GXZ2" s="19"/>
      <c r="GYA2" s="19"/>
      <c r="GYB2" s="19"/>
      <c r="GYC2" s="19"/>
      <c r="GYD2" s="19"/>
      <c r="GYE2" s="19"/>
      <c r="GYF2" s="19"/>
      <c r="GYG2" s="19"/>
      <c r="GYH2" s="19"/>
      <c r="GYI2" s="19"/>
      <c r="GYJ2" s="19"/>
      <c r="GYK2" s="19"/>
      <c r="GYL2" s="19"/>
      <c r="GYM2" s="19"/>
      <c r="GYN2" s="19"/>
      <c r="GYO2" s="19"/>
      <c r="GYP2" s="19"/>
      <c r="GYQ2" s="19"/>
      <c r="GYR2" s="19"/>
      <c r="GYS2" s="19"/>
      <c r="GYT2" s="19"/>
      <c r="GYU2" s="19"/>
      <c r="GYV2" s="19"/>
      <c r="GYW2" s="19"/>
      <c r="GYX2" s="19"/>
      <c r="GYY2" s="19"/>
      <c r="GYZ2" s="19"/>
      <c r="GZA2" s="19"/>
      <c r="GZB2" s="19"/>
      <c r="GZC2" s="19"/>
      <c r="GZD2" s="19"/>
      <c r="GZE2" s="19"/>
      <c r="GZF2" s="19"/>
      <c r="GZG2" s="19"/>
      <c r="GZH2" s="19"/>
      <c r="GZI2" s="19"/>
      <c r="GZJ2" s="19"/>
      <c r="GZK2" s="19"/>
      <c r="GZL2" s="19"/>
      <c r="GZM2" s="19"/>
      <c r="GZN2" s="19"/>
      <c r="GZO2" s="19"/>
      <c r="GZP2" s="19"/>
      <c r="GZQ2" s="19"/>
      <c r="GZR2" s="19"/>
      <c r="GZS2" s="19"/>
      <c r="GZT2" s="19"/>
      <c r="GZU2" s="19"/>
      <c r="GZV2" s="19"/>
      <c r="GZW2" s="19"/>
      <c r="GZX2" s="19"/>
      <c r="GZY2" s="19"/>
      <c r="GZZ2" s="19"/>
      <c r="HAA2" s="19"/>
      <c r="HAB2" s="19"/>
      <c r="HAC2" s="19"/>
      <c r="HAD2" s="19"/>
      <c r="HAE2" s="19"/>
      <c r="HAF2" s="19"/>
      <c r="HAG2" s="19"/>
      <c r="HAH2" s="19"/>
      <c r="HAI2" s="19"/>
      <c r="HAJ2" s="19"/>
      <c r="HAK2" s="19"/>
      <c r="HAL2" s="19"/>
      <c r="HAM2" s="19"/>
      <c r="HAN2" s="19"/>
      <c r="HAO2" s="19"/>
      <c r="HAP2" s="19"/>
      <c r="HAQ2" s="19"/>
      <c r="HAR2" s="19"/>
      <c r="HAS2" s="19"/>
      <c r="HAT2" s="19"/>
      <c r="HAU2" s="19"/>
      <c r="HAV2" s="19"/>
      <c r="HAW2" s="19"/>
      <c r="HAX2" s="19"/>
      <c r="HAY2" s="19"/>
      <c r="HAZ2" s="19"/>
      <c r="HBA2" s="19"/>
      <c r="HBB2" s="19"/>
      <c r="HBC2" s="19"/>
      <c r="HBD2" s="19"/>
      <c r="HBE2" s="19"/>
      <c r="HBF2" s="19"/>
      <c r="HBG2" s="19"/>
      <c r="HBH2" s="19"/>
      <c r="HBI2" s="19"/>
      <c r="HBJ2" s="19"/>
      <c r="HBK2" s="19"/>
      <c r="HBL2" s="19"/>
      <c r="HBM2" s="19"/>
      <c r="HBN2" s="19"/>
      <c r="HBO2" s="19"/>
      <c r="HBP2" s="19"/>
      <c r="HBQ2" s="19"/>
      <c r="HBR2" s="19"/>
      <c r="HBS2" s="19"/>
      <c r="HBT2" s="19"/>
      <c r="HBU2" s="19"/>
      <c r="HBV2" s="19"/>
      <c r="HBW2" s="19"/>
      <c r="HBX2" s="19"/>
      <c r="HBY2" s="19"/>
      <c r="HBZ2" s="19"/>
      <c r="HCA2" s="19"/>
      <c r="HCB2" s="19"/>
      <c r="HCC2" s="19"/>
      <c r="HCD2" s="19"/>
      <c r="HCE2" s="19"/>
      <c r="HCF2" s="19"/>
      <c r="HCG2" s="19"/>
      <c r="HCH2" s="19"/>
      <c r="HCI2" s="19"/>
      <c r="HCJ2" s="19"/>
      <c r="HCK2" s="19"/>
      <c r="HCL2" s="19"/>
      <c r="HCM2" s="19"/>
      <c r="HCN2" s="19"/>
      <c r="HCO2" s="19"/>
      <c r="HCP2" s="19"/>
      <c r="HCQ2" s="19"/>
      <c r="HCR2" s="19"/>
      <c r="HCS2" s="19"/>
      <c r="HCT2" s="19"/>
      <c r="HCU2" s="19"/>
      <c r="HCV2" s="19"/>
      <c r="HCW2" s="19"/>
      <c r="HCX2" s="19"/>
      <c r="HCY2" s="19"/>
      <c r="HCZ2" s="19"/>
      <c r="HDA2" s="19"/>
      <c r="HDB2" s="19"/>
      <c r="HDC2" s="19"/>
      <c r="HDD2" s="19"/>
      <c r="HDE2" s="19"/>
      <c r="HDF2" s="19"/>
      <c r="HDG2" s="19"/>
      <c r="HDH2" s="19"/>
      <c r="HDI2" s="19"/>
      <c r="HDJ2" s="19"/>
      <c r="HDK2" s="19"/>
      <c r="HDL2" s="19"/>
      <c r="HDM2" s="19"/>
      <c r="HDN2" s="19"/>
      <c r="HDO2" s="19"/>
      <c r="HDP2" s="19"/>
      <c r="HDQ2" s="19"/>
      <c r="HDR2" s="19"/>
      <c r="HDS2" s="19"/>
      <c r="HDT2" s="19"/>
      <c r="HDU2" s="19"/>
      <c r="HDV2" s="19"/>
      <c r="HDW2" s="19"/>
      <c r="HDX2" s="19"/>
      <c r="HDY2" s="19"/>
      <c r="HDZ2" s="19"/>
      <c r="HEA2" s="19"/>
      <c r="HEB2" s="19"/>
      <c r="HEC2" s="19"/>
      <c r="HED2" s="19"/>
      <c r="HEE2" s="19"/>
      <c r="HEF2" s="19"/>
      <c r="HEG2" s="19"/>
      <c r="HEH2" s="19"/>
      <c r="HEI2" s="19"/>
      <c r="HEJ2" s="19"/>
      <c r="HEK2" s="19"/>
      <c r="HEL2" s="19"/>
      <c r="HEM2" s="19"/>
      <c r="HEN2" s="19"/>
      <c r="HEO2" s="19"/>
      <c r="HEP2" s="19"/>
      <c r="HEQ2" s="19"/>
      <c r="HER2" s="19"/>
      <c r="HES2" s="19"/>
      <c r="HET2" s="19"/>
      <c r="HEU2" s="19"/>
      <c r="HEV2" s="19"/>
      <c r="HEW2" s="19"/>
      <c r="HEX2" s="19"/>
      <c r="HEY2" s="19"/>
      <c r="HEZ2" s="19"/>
      <c r="HFA2" s="19"/>
      <c r="HFB2" s="19"/>
      <c r="HFC2" s="19"/>
      <c r="HFD2" s="19"/>
      <c r="HFE2" s="19"/>
      <c r="HFF2" s="19"/>
      <c r="HFG2" s="19"/>
      <c r="HFH2" s="19"/>
      <c r="HFI2" s="19"/>
      <c r="HFJ2" s="19"/>
      <c r="HFK2" s="19"/>
      <c r="HFL2" s="19"/>
      <c r="HFM2" s="19"/>
      <c r="HFN2" s="19"/>
      <c r="HFO2" s="19"/>
      <c r="HFP2" s="19"/>
      <c r="HFQ2" s="19"/>
      <c r="HFR2" s="19"/>
      <c r="HFS2" s="19"/>
      <c r="HFT2" s="19"/>
      <c r="HFU2" s="19"/>
      <c r="HFV2" s="19"/>
      <c r="HFW2" s="19"/>
      <c r="HFX2" s="19"/>
      <c r="HFY2" s="19"/>
      <c r="HFZ2" s="19"/>
      <c r="HGA2" s="19"/>
      <c r="HGB2" s="19"/>
      <c r="HGC2" s="19"/>
      <c r="HGD2" s="19"/>
      <c r="HGE2" s="19"/>
      <c r="HGF2" s="19"/>
      <c r="HGG2" s="19"/>
      <c r="HGH2" s="19"/>
      <c r="HGI2" s="19"/>
      <c r="HGJ2" s="19"/>
      <c r="HGK2" s="19"/>
      <c r="HGL2" s="19"/>
      <c r="HGM2" s="19"/>
      <c r="HGN2" s="19"/>
      <c r="HGO2" s="19"/>
      <c r="HGP2" s="19"/>
      <c r="HGQ2" s="19"/>
      <c r="HGR2" s="19"/>
      <c r="HGS2" s="19"/>
      <c r="HGT2" s="19"/>
      <c r="HGU2" s="19"/>
      <c r="HGV2" s="19"/>
      <c r="HGW2" s="19"/>
      <c r="HGX2" s="19"/>
      <c r="HGY2" s="19"/>
      <c r="HGZ2" s="19"/>
      <c r="HHA2" s="19"/>
      <c r="HHB2" s="19"/>
      <c r="HHC2" s="19"/>
      <c r="HHD2" s="19"/>
      <c r="HHE2" s="19"/>
      <c r="HHF2" s="19"/>
      <c r="HHG2" s="19"/>
      <c r="HHH2" s="19"/>
      <c r="HHI2" s="19"/>
      <c r="HHJ2" s="19"/>
      <c r="HHK2" s="19"/>
      <c r="HHL2" s="19"/>
      <c r="HHM2" s="19"/>
      <c r="HHN2" s="19"/>
      <c r="HHO2" s="19"/>
      <c r="HHP2" s="19"/>
      <c r="HHQ2" s="19"/>
      <c r="HHR2" s="19"/>
      <c r="HHS2" s="19"/>
      <c r="HHT2" s="19"/>
      <c r="HHU2" s="19"/>
      <c r="HHV2" s="19"/>
      <c r="HHW2" s="19"/>
      <c r="HHX2" s="19"/>
      <c r="HHY2" s="19"/>
      <c r="HHZ2" s="19"/>
      <c r="HIA2" s="19"/>
      <c r="HIB2" s="19"/>
      <c r="HIC2" s="19"/>
      <c r="HID2" s="19"/>
      <c r="HIE2" s="19"/>
      <c r="HIF2" s="19"/>
      <c r="HIG2" s="19"/>
      <c r="HIH2" s="19"/>
      <c r="HII2" s="19"/>
      <c r="HIJ2" s="19"/>
      <c r="HIK2" s="19"/>
      <c r="HIL2" s="19"/>
      <c r="HIM2" s="19"/>
      <c r="HIN2" s="19"/>
      <c r="HIO2" s="19"/>
      <c r="HIP2" s="19"/>
      <c r="HIQ2" s="19"/>
      <c r="HIR2" s="19"/>
      <c r="HIS2" s="19"/>
      <c r="HIT2" s="19"/>
      <c r="HIU2" s="19"/>
      <c r="HIV2" s="19"/>
      <c r="HIW2" s="19"/>
      <c r="HIX2" s="19"/>
      <c r="HIY2" s="19"/>
      <c r="HIZ2" s="19"/>
      <c r="HJA2" s="19"/>
      <c r="HJB2" s="19"/>
      <c r="HJC2" s="19"/>
      <c r="HJD2" s="19"/>
      <c r="HJE2" s="19"/>
      <c r="HJF2" s="19"/>
      <c r="HJG2" s="19"/>
      <c r="HJH2" s="19"/>
      <c r="HJI2" s="19"/>
      <c r="HJJ2" s="19"/>
      <c r="HJK2" s="19"/>
      <c r="HJL2" s="19"/>
      <c r="HJM2" s="19"/>
      <c r="HJN2" s="19"/>
      <c r="HJO2" s="19"/>
      <c r="HJP2" s="19"/>
      <c r="HJQ2" s="19"/>
      <c r="HJR2" s="19"/>
      <c r="HJS2" s="19"/>
      <c r="HJT2" s="19"/>
      <c r="HJU2" s="19"/>
      <c r="HJV2" s="19"/>
      <c r="HJW2" s="19"/>
      <c r="HJX2" s="19"/>
      <c r="HJY2" s="19"/>
      <c r="HJZ2" s="19"/>
      <c r="HKA2" s="19"/>
      <c r="HKB2" s="19"/>
      <c r="HKC2" s="19"/>
      <c r="HKD2" s="19"/>
      <c r="HKE2" s="19"/>
      <c r="HKF2" s="19"/>
      <c r="HKG2" s="19"/>
      <c r="HKH2" s="19"/>
      <c r="HKI2" s="19"/>
      <c r="HKJ2" s="19"/>
      <c r="HKK2" s="19"/>
      <c r="HKL2" s="19"/>
      <c r="HKM2" s="19"/>
      <c r="HKN2" s="19"/>
      <c r="HKO2" s="19"/>
      <c r="HKP2" s="19"/>
      <c r="HKQ2" s="19"/>
      <c r="HKR2" s="19"/>
      <c r="HKS2" s="19"/>
      <c r="HKT2" s="19"/>
      <c r="HKU2" s="19"/>
      <c r="HKV2" s="19"/>
      <c r="HKW2" s="19"/>
      <c r="HKX2" s="19"/>
      <c r="HKY2" s="19"/>
      <c r="HKZ2" s="19"/>
      <c r="HLA2" s="19"/>
      <c r="HLB2" s="19"/>
      <c r="HLC2" s="19"/>
      <c r="HLD2" s="19"/>
      <c r="HLE2" s="19"/>
      <c r="HLF2" s="19"/>
      <c r="HLG2" s="19"/>
      <c r="HLH2" s="19"/>
      <c r="HLI2" s="19"/>
      <c r="HLJ2" s="19"/>
      <c r="HLK2" s="19"/>
      <c r="HLL2" s="19"/>
      <c r="HLM2" s="19"/>
      <c r="HLN2" s="19"/>
      <c r="HLO2" s="19"/>
      <c r="HLP2" s="19"/>
      <c r="HLQ2" s="19"/>
      <c r="HLR2" s="19"/>
      <c r="HLS2" s="19"/>
      <c r="HLT2" s="19"/>
      <c r="HLU2" s="19"/>
      <c r="HLV2" s="19"/>
      <c r="HLW2" s="19"/>
      <c r="HLX2" s="19"/>
      <c r="HLY2" s="19"/>
      <c r="HLZ2" s="19"/>
      <c r="HMA2" s="19"/>
      <c r="HMB2" s="19"/>
      <c r="HMC2" s="19"/>
      <c r="HMD2" s="19"/>
      <c r="HME2" s="19"/>
      <c r="HMF2" s="19"/>
      <c r="HMG2" s="19"/>
      <c r="HMH2" s="19"/>
      <c r="HMI2" s="19"/>
      <c r="HMJ2" s="19"/>
      <c r="HMK2" s="19"/>
      <c r="HML2" s="19"/>
      <c r="HMM2" s="19"/>
      <c r="HMN2" s="19"/>
      <c r="HMO2" s="19"/>
      <c r="HMP2" s="19"/>
      <c r="HMQ2" s="19"/>
      <c r="HMR2" s="19"/>
      <c r="HMS2" s="19"/>
      <c r="HMT2" s="19"/>
      <c r="HMU2" s="19"/>
      <c r="HMV2" s="19"/>
      <c r="HMW2" s="19"/>
      <c r="HMX2" s="19"/>
      <c r="HMY2" s="19"/>
      <c r="HMZ2" s="19"/>
      <c r="HNA2" s="19"/>
      <c r="HNB2" s="19"/>
      <c r="HNC2" s="19"/>
      <c r="HND2" s="19"/>
      <c r="HNE2" s="19"/>
      <c r="HNF2" s="19"/>
      <c r="HNG2" s="19"/>
      <c r="HNH2" s="19"/>
      <c r="HNI2" s="19"/>
      <c r="HNJ2" s="19"/>
      <c r="HNK2" s="19"/>
      <c r="HNL2" s="19"/>
      <c r="HNM2" s="19"/>
      <c r="HNN2" s="19"/>
      <c r="HNO2" s="19"/>
      <c r="HNP2" s="19"/>
      <c r="HNQ2" s="19"/>
      <c r="HNR2" s="19"/>
      <c r="HNS2" s="19"/>
      <c r="HNT2" s="19"/>
      <c r="HNU2" s="19"/>
      <c r="HNV2" s="19"/>
      <c r="HNW2" s="19"/>
      <c r="HNX2" s="19"/>
      <c r="HNY2" s="19"/>
      <c r="HNZ2" s="19"/>
      <c r="HOA2" s="19"/>
      <c r="HOB2" s="19"/>
      <c r="HOC2" s="19"/>
      <c r="HOD2" s="19"/>
      <c r="HOE2" s="19"/>
      <c r="HOF2" s="19"/>
      <c r="HOG2" s="19"/>
      <c r="HOH2" s="19"/>
      <c r="HOI2" s="19"/>
      <c r="HOJ2" s="19"/>
      <c r="HOK2" s="19"/>
      <c r="HOL2" s="19"/>
      <c r="HOM2" s="19"/>
      <c r="HON2" s="19"/>
      <c r="HOO2" s="19"/>
      <c r="HOP2" s="19"/>
      <c r="HOQ2" s="19"/>
      <c r="HOR2" s="19"/>
      <c r="HOS2" s="19"/>
      <c r="HOT2" s="19"/>
      <c r="HOU2" s="19"/>
      <c r="HOV2" s="19"/>
      <c r="HOW2" s="19"/>
      <c r="HOX2" s="19"/>
      <c r="HOY2" s="19"/>
      <c r="HOZ2" s="19"/>
      <c r="HPA2" s="19"/>
      <c r="HPB2" s="19"/>
      <c r="HPC2" s="19"/>
      <c r="HPD2" s="19"/>
      <c r="HPE2" s="19"/>
      <c r="HPF2" s="19"/>
      <c r="HPG2" s="19"/>
      <c r="HPH2" s="19"/>
      <c r="HPI2" s="19"/>
      <c r="HPJ2" s="19"/>
      <c r="HPK2" s="19"/>
      <c r="HPL2" s="19"/>
      <c r="HPM2" s="19"/>
      <c r="HPN2" s="19"/>
      <c r="HPO2" s="19"/>
      <c r="HPP2" s="19"/>
      <c r="HPQ2" s="19"/>
      <c r="HPR2" s="19"/>
      <c r="HPS2" s="19"/>
      <c r="HPT2" s="19"/>
      <c r="HPU2" s="19"/>
      <c r="HPV2" s="19"/>
      <c r="HPW2" s="19"/>
      <c r="HPX2" s="19"/>
      <c r="HPY2" s="19"/>
      <c r="HPZ2" s="19"/>
      <c r="HQA2" s="19"/>
      <c r="HQB2" s="19"/>
      <c r="HQC2" s="19"/>
      <c r="HQD2" s="19"/>
      <c r="HQE2" s="19"/>
      <c r="HQF2" s="19"/>
      <c r="HQG2" s="19"/>
      <c r="HQH2" s="19"/>
      <c r="HQI2" s="19"/>
      <c r="HQJ2" s="19"/>
      <c r="HQK2" s="19"/>
      <c r="HQL2" s="19"/>
      <c r="HQM2" s="19"/>
      <c r="HQN2" s="19"/>
      <c r="HQO2" s="19"/>
      <c r="HQP2" s="19"/>
      <c r="HQQ2" s="19"/>
      <c r="HQR2" s="19"/>
      <c r="HQS2" s="19"/>
      <c r="HQT2" s="19"/>
      <c r="HQU2" s="19"/>
      <c r="HQV2" s="19"/>
      <c r="HQW2" s="19"/>
      <c r="HQX2" s="19"/>
      <c r="HQY2" s="19"/>
      <c r="HQZ2" s="19"/>
      <c r="HRA2" s="19"/>
      <c r="HRB2" s="19"/>
      <c r="HRC2" s="19"/>
      <c r="HRD2" s="19"/>
      <c r="HRE2" s="19"/>
      <c r="HRF2" s="19"/>
      <c r="HRG2" s="19"/>
      <c r="HRH2" s="19"/>
      <c r="HRI2" s="19"/>
      <c r="HRJ2" s="19"/>
      <c r="HRK2" s="19"/>
      <c r="HRL2" s="19"/>
      <c r="HRM2" s="19"/>
      <c r="HRN2" s="19"/>
      <c r="HRO2" s="19"/>
      <c r="HRP2" s="19"/>
      <c r="HRQ2" s="19"/>
      <c r="HRR2" s="19"/>
      <c r="HRS2" s="19"/>
      <c r="HRT2" s="19"/>
      <c r="HRU2" s="19"/>
      <c r="HRV2" s="19"/>
      <c r="HRW2" s="19"/>
      <c r="HRX2" s="19"/>
      <c r="HRY2" s="19"/>
      <c r="HRZ2" s="19"/>
      <c r="HSA2" s="19"/>
      <c r="HSB2" s="19"/>
      <c r="HSC2" s="19"/>
      <c r="HSD2" s="19"/>
      <c r="HSE2" s="19"/>
      <c r="HSF2" s="19"/>
      <c r="HSG2" s="19"/>
      <c r="HSH2" s="19"/>
      <c r="HSI2" s="19"/>
      <c r="HSJ2" s="19"/>
      <c r="HSK2" s="19"/>
      <c r="HSL2" s="19"/>
      <c r="HSM2" s="19"/>
      <c r="HSN2" s="19"/>
      <c r="HSO2" s="19"/>
      <c r="HSP2" s="19"/>
      <c r="HSQ2" s="19"/>
      <c r="HSR2" s="19"/>
      <c r="HSS2" s="19"/>
      <c r="HST2" s="19"/>
      <c r="HSU2" s="19"/>
      <c r="HSV2" s="19"/>
      <c r="HSW2" s="19"/>
      <c r="HSX2" s="19"/>
      <c r="HSY2" s="19"/>
      <c r="HSZ2" s="19"/>
      <c r="HTA2" s="19"/>
      <c r="HTB2" s="19"/>
      <c r="HTC2" s="19"/>
      <c r="HTD2" s="19"/>
      <c r="HTE2" s="19"/>
      <c r="HTF2" s="19"/>
      <c r="HTG2" s="19"/>
      <c r="HTH2" s="19"/>
      <c r="HTI2" s="19"/>
      <c r="HTJ2" s="19"/>
      <c r="HTK2" s="19"/>
      <c r="HTL2" s="19"/>
      <c r="HTM2" s="19"/>
      <c r="HTN2" s="19"/>
      <c r="HTO2" s="19"/>
      <c r="HTP2" s="19"/>
      <c r="HTQ2" s="19"/>
      <c r="HTR2" s="19"/>
      <c r="HTS2" s="19"/>
      <c r="HTT2" s="19"/>
      <c r="HTU2" s="19"/>
      <c r="HTV2" s="19"/>
      <c r="HTW2" s="19"/>
      <c r="HTX2" s="19"/>
      <c r="HTY2" s="19"/>
      <c r="HTZ2" s="19"/>
      <c r="HUA2" s="19"/>
      <c r="HUB2" s="19"/>
      <c r="HUC2" s="19"/>
      <c r="HUD2" s="19"/>
      <c r="HUE2" s="19"/>
      <c r="HUF2" s="19"/>
      <c r="HUG2" s="19"/>
      <c r="HUH2" s="19"/>
      <c r="HUI2" s="19"/>
      <c r="HUJ2" s="19"/>
      <c r="HUK2" s="19"/>
      <c r="HUL2" s="19"/>
      <c r="HUM2" s="19"/>
      <c r="HUN2" s="19"/>
      <c r="HUO2" s="19"/>
      <c r="HUP2" s="19"/>
      <c r="HUQ2" s="19"/>
      <c r="HUR2" s="19"/>
      <c r="HUS2" s="19"/>
      <c r="HUT2" s="19"/>
      <c r="HUU2" s="19"/>
      <c r="HUV2" s="19"/>
      <c r="HUW2" s="19"/>
      <c r="HUX2" s="19"/>
      <c r="HUY2" s="19"/>
      <c r="HUZ2" s="19"/>
      <c r="HVA2" s="19"/>
      <c r="HVB2" s="19"/>
      <c r="HVC2" s="19"/>
      <c r="HVD2" s="19"/>
      <c r="HVE2" s="19"/>
      <c r="HVF2" s="19"/>
      <c r="HVG2" s="19"/>
      <c r="HVH2" s="19"/>
      <c r="HVI2" s="19"/>
      <c r="HVJ2" s="19"/>
      <c r="HVK2" s="19"/>
      <c r="HVL2" s="19"/>
      <c r="HVM2" s="19"/>
      <c r="HVN2" s="19"/>
      <c r="HVO2" s="19"/>
      <c r="HVP2" s="19"/>
      <c r="HVQ2" s="19"/>
      <c r="HVR2" s="19"/>
      <c r="HVS2" s="19"/>
      <c r="HVT2" s="19"/>
      <c r="HVU2" s="19"/>
      <c r="HVV2" s="19"/>
      <c r="HVW2" s="19"/>
      <c r="HVX2" s="19"/>
      <c r="HVY2" s="19"/>
      <c r="HVZ2" s="19"/>
      <c r="HWA2" s="19"/>
      <c r="HWB2" s="19"/>
      <c r="HWC2" s="19"/>
      <c r="HWD2" s="19"/>
      <c r="HWE2" s="19"/>
      <c r="HWF2" s="19"/>
      <c r="HWG2" s="19"/>
      <c r="HWH2" s="19"/>
      <c r="HWI2" s="19"/>
      <c r="HWJ2" s="19"/>
      <c r="HWK2" s="19"/>
      <c r="HWL2" s="19"/>
      <c r="HWM2" s="19"/>
      <c r="HWN2" s="19"/>
      <c r="HWO2" s="19"/>
      <c r="HWP2" s="19"/>
      <c r="HWQ2" s="19"/>
      <c r="HWR2" s="19"/>
      <c r="HWS2" s="19"/>
      <c r="HWT2" s="19"/>
      <c r="HWU2" s="19"/>
      <c r="HWV2" s="19"/>
      <c r="HWW2" s="19"/>
      <c r="HWX2" s="19"/>
      <c r="HWY2" s="19"/>
      <c r="HWZ2" s="19"/>
      <c r="HXA2" s="19"/>
      <c r="HXB2" s="19"/>
      <c r="HXC2" s="19"/>
      <c r="HXD2" s="19"/>
      <c r="HXE2" s="19"/>
      <c r="HXF2" s="19"/>
      <c r="HXG2" s="19"/>
      <c r="HXH2" s="19"/>
      <c r="HXI2" s="19"/>
      <c r="HXJ2" s="19"/>
      <c r="HXK2" s="19"/>
      <c r="HXL2" s="19"/>
      <c r="HXM2" s="19"/>
      <c r="HXN2" s="19"/>
      <c r="HXO2" s="19"/>
      <c r="HXP2" s="19"/>
      <c r="HXQ2" s="19"/>
      <c r="HXR2" s="19"/>
      <c r="HXS2" s="19"/>
      <c r="HXT2" s="19"/>
      <c r="HXU2" s="19"/>
      <c r="HXV2" s="19"/>
      <c r="HXW2" s="19"/>
      <c r="HXX2" s="19"/>
      <c r="HXY2" s="19"/>
      <c r="HXZ2" s="19"/>
      <c r="HYA2" s="19"/>
      <c r="HYB2" s="19"/>
      <c r="HYC2" s="19"/>
      <c r="HYD2" s="19"/>
      <c r="HYE2" s="19"/>
      <c r="HYF2" s="19"/>
      <c r="HYG2" s="19"/>
      <c r="HYH2" s="19"/>
      <c r="HYI2" s="19"/>
      <c r="HYJ2" s="19"/>
      <c r="HYK2" s="19"/>
      <c r="HYL2" s="19"/>
      <c r="HYM2" s="19"/>
      <c r="HYN2" s="19"/>
      <c r="HYO2" s="19"/>
      <c r="HYP2" s="19"/>
      <c r="HYQ2" s="19"/>
      <c r="HYR2" s="19"/>
      <c r="HYS2" s="19"/>
      <c r="HYT2" s="19"/>
      <c r="HYU2" s="19"/>
      <c r="HYV2" s="19"/>
      <c r="HYW2" s="19"/>
      <c r="HYX2" s="19"/>
      <c r="HYY2" s="19"/>
      <c r="HYZ2" s="19"/>
      <c r="HZA2" s="19"/>
      <c r="HZB2" s="19"/>
      <c r="HZC2" s="19"/>
      <c r="HZD2" s="19"/>
      <c r="HZE2" s="19"/>
      <c r="HZF2" s="19"/>
      <c r="HZG2" s="19"/>
      <c r="HZH2" s="19"/>
      <c r="HZI2" s="19"/>
      <c r="HZJ2" s="19"/>
      <c r="HZK2" s="19"/>
      <c r="HZL2" s="19"/>
      <c r="HZM2" s="19"/>
      <c r="HZN2" s="19"/>
      <c r="HZO2" s="19"/>
      <c r="HZP2" s="19"/>
      <c r="HZQ2" s="19"/>
      <c r="HZR2" s="19"/>
      <c r="HZS2" s="19"/>
      <c r="HZT2" s="19"/>
      <c r="HZU2" s="19"/>
      <c r="HZV2" s="19"/>
      <c r="HZW2" s="19"/>
      <c r="HZX2" s="19"/>
      <c r="HZY2" s="19"/>
      <c r="HZZ2" s="19"/>
      <c r="IAA2" s="19"/>
      <c r="IAB2" s="19"/>
      <c r="IAC2" s="19"/>
      <c r="IAD2" s="19"/>
      <c r="IAE2" s="19"/>
      <c r="IAF2" s="19"/>
      <c r="IAG2" s="19"/>
      <c r="IAH2" s="19"/>
      <c r="IAI2" s="19"/>
      <c r="IAJ2" s="19"/>
      <c r="IAK2" s="19"/>
      <c r="IAL2" s="19"/>
      <c r="IAM2" s="19"/>
      <c r="IAN2" s="19"/>
      <c r="IAO2" s="19"/>
      <c r="IAP2" s="19"/>
      <c r="IAQ2" s="19"/>
      <c r="IAR2" s="19"/>
      <c r="IAS2" s="19"/>
      <c r="IAT2" s="19"/>
      <c r="IAU2" s="19"/>
      <c r="IAV2" s="19"/>
      <c r="IAW2" s="19"/>
      <c r="IAX2" s="19"/>
      <c r="IAY2" s="19"/>
      <c r="IAZ2" s="19"/>
      <c r="IBA2" s="19"/>
      <c r="IBB2" s="19"/>
      <c r="IBC2" s="19"/>
      <c r="IBD2" s="19"/>
      <c r="IBE2" s="19"/>
      <c r="IBF2" s="19"/>
      <c r="IBG2" s="19"/>
      <c r="IBH2" s="19"/>
      <c r="IBI2" s="19"/>
      <c r="IBJ2" s="19"/>
      <c r="IBK2" s="19"/>
      <c r="IBL2" s="19"/>
      <c r="IBM2" s="19"/>
      <c r="IBN2" s="19"/>
      <c r="IBO2" s="19"/>
      <c r="IBP2" s="19"/>
      <c r="IBQ2" s="19"/>
      <c r="IBR2" s="19"/>
      <c r="IBS2" s="19"/>
      <c r="IBT2" s="19"/>
      <c r="IBU2" s="19"/>
      <c r="IBV2" s="19"/>
      <c r="IBW2" s="19"/>
      <c r="IBX2" s="19"/>
      <c r="IBY2" s="19"/>
      <c r="IBZ2" s="19"/>
      <c r="ICA2" s="19"/>
      <c r="ICB2" s="19"/>
      <c r="ICC2" s="19"/>
      <c r="ICD2" s="19"/>
      <c r="ICE2" s="19"/>
      <c r="ICF2" s="19"/>
      <c r="ICG2" s="19"/>
      <c r="ICH2" s="19"/>
      <c r="ICI2" s="19"/>
      <c r="ICJ2" s="19"/>
      <c r="ICK2" s="19"/>
      <c r="ICL2" s="19"/>
      <c r="ICM2" s="19"/>
      <c r="ICN2" s="19"/>
      <c r="ICO2" s="19"/>
      <c r="ICP2" s="19"/>
      <c r="ICQ2" s="19"/>
      <c r="ICR2" s="19"/>
      <c r="ICS2" s="19"/>
      <c r="ICT2" s="19"/>
      <c r="ICU2" s="19"/>
      <c r="ICV2" s="19"/>
      <c r="ICW2" s="19"/>
      <c r="ICX2" s="19"/>
      <c r="ICY2" s="19"/>
      <c r="ICZ2" s="19"/>
      <c r="IDA2" s="19"/>
      <c r="IDB2" s="19"/>
      <c r="IDC2" s="19"/>
      <c r="IDD2" s="19"/>
      <c r="IDE2" s="19"/>
      <c r="IDF2" s="19"/>
      <c r="IDG2" s="19"/>
      <c r="IDH2" s="19"/>
      <c r="IDI2" s="19"/>
      <c r="IDJ2" s="19"/>
      <c r="IDK2" s="19"/>
      <c r="IDL2" s="19"/>
      <c r="IDM2" s="19"/>
      <c r="IDN2" s="19"/>
      <c r="IDO2" s="19"/>
      <c r="IDP2" s="19"/>
      <c r="IDQ2" s="19"/>
      <c r="IDR2" s="19"/>
      <c r="IDS2" s="19"/>
      <c r="IDT2" s="19"/>
      <c r="IDU2" s="19"/>
      <c r="IDV2" s="19"/>
      <c r="IDW2" s="19"/>
      <c r="IDX2" s="19"/>
      <c r="IDY2" s="19"/>
      <c r="IDZ2" s="19"/>
      <c r="IEA2" s="19"/>
      <c r="IEB2" s="19"/>
      <c r="IEC2" s="19"/>
      <c r="IED2" s="19"/>
      <c r="IEE2" s="19"/>
      <c r="IEF2" s="19"/>
      <c r="IEG2" s="19"/>
      <c r="IEH2" s="19"/>
      <c r="IEI2" s="19"/>
      <c r="IEJ2" s="19"/>
      <c r="IEK2" s="19"/>
      <c r="IEL2" s="19"/>
      <c r="IEM2" s="19"/>
      <c r="IEN2" s="19"/>
      <c r="IEO2" s="19"/>
      <c r="IEP2" s="19"/>
      <c r="IEQ2" s="19"/>
      <c r="IER2" s="19"/>
      <c r="IES2" s="19"/>
      <c r="IET2" s="19"/>
      <c r="IEU2" s="19"/>
      <c r="IEV2" s="19"/>
      <c r="IEW2" s="19"/>
      <c r="IEX2" s="19"/>
      <c r="IEY2" s="19"/>
      <c r="IEZ2" s="19"/>
      <c r="IFA2" s="19"/>
      <c r="IFB2" s="19"/>
      <c r="IFC2" s="19"/>
      <c r="IFD2" s="19"/>
      <c r="IFE2" s="19"/>
      <c r="IFF2" s="19"/>
      <c r="IFG2" s="19"/>
      <c r="IFH2" s="19"/>
      <c r="IFI2" s="19"/>
      <c r="IFJ2" s="19"/>
      <c r="IFK2" s="19"/>
      <c r="IFL2" s="19"/>
      <c r="IFM2" s="19"/>
      <c r="IFN2" s="19"/>
      <c r="IFO2" s="19"/>
      <c r="IFP2" s="19"/>
      <c r="IFQ2" s="19"/>
      <c r="IFR2" s="19"/>
      <c r="IFS2" s="19"/>
      <c r="IFT2" s="19"/>
      <c r="IFU2" s="19"/>
      <c r="IFV2" s="19"/>
      <c r="IFW2" s="19"/>
      <c r="IFX2" s="19"/>
      <c r="IFY2" s="19"/>
      <c r="IFZ2" s="19"/>
      <c r="IGA2" s="19"/>
      <c r="IGB2" s="19"/>
      <c r="IGC2" s="19"/>
      <c r="IGD2" s="19"/>
      <c r="IGE2" s="19"/>
      <c r="IGF2" s="19"/>
      <c r="IGG2" s="19"/>
      <c r="IGH2" s="19"/>
      <c r="IGI2" s="19"/>
      <c r="IGJ2" s="19"/>
      <c r="IGK2" s="19"/>
      <c r="IGL2" s="19"/>
      <c r="IGM2" s="19"/>
      <c r="IGN2" s="19"/>
      <c r="IGO2" s="19"/>
      <c r="IGP2" s="19"/>
      <c r="IGQ2" s="19"/>
      <c r="IGR2" s="19"/>
      <c r="IGS2" s="19"/>
      <c r="IGT2" s="19"/>
      <c r="IGU2" s="19"/>
      <c r="IGV2" s="19"/>
      <c r="IGW2" s="19"/>
      <c r="IGX2" s="19"/>
      <c r="IGY2" s="19"/>
      <c r="IGZ2" s="19"/>
      <c r="IHA2" s="19"/>
      <c r="IHB2" s="19"/>
      <c r="IHC2" s="19"/>
      <c r="IHD2" s="19"/>
      <c r="IHE2" s="19"/>
      <c r="IHF2" s="19"/>
      <c r="IHG2" s="19"/>
      <c r="IHH2" s="19"/>
      <c r="IHI2" s="19"/>
      <c r="IHJ2" s="19"/>
      <c r="IHK2" s="19"/>
      <c r="IHL2" s="19"/>
      <c r="IHM2" s="19"/>
      <c r="IHN2" s="19"/>
      <c r="IHO2" s="19"/>
      <c r="IHP2" s="19"/>
      <c r="IHQ2" s="19"/>
      <c r="IHR2" s="19"/>
      <c r="IHS2" s="19"/>
      <c r="IHT2" s="19"/>
      <c r="IHU2" s="19"/>
      <c r="IHV2" s="19"/>
      <c r="IHW2" s="19"/>
      <c r="IHX2" s="19"/>
      <c r="IHY2" s="19"/>
      <c r="IHZ2" s="19"/>
      <c r="IIA2" s="19"/>
      <c r="IIB2" s="19"/>
      <c r="IIC2" s="19"/>
      <c r="IID2" s="19"/>
      <c r="IIE2" s="19"/>
      <c r="IIF2" s="19"/>
      <c r="IIG2" s="19"/>
      <c r="IIH2" s="19"/>
      <c r="III2" s="19"/>
      <c r="IIJ2" s="19"/>
      <c r="IIK2" s="19"/>
      <c r="IIL2" s="19"/>
      <c r="IIM2" s="19"/>
      <c r="IIN2" s="19"/>
      <c r="IIO2" s="19"/>
      <c r="IIP2" s="19"/>
      <c r="IIQ2" s="19"/>
      <c r="IIR2" s="19"/>
      <c r="IIS2" s="19"/>
      <c r="IIT2" s="19"/>
      <c r="IIU2" s="19"/>
      <c r="IIV2" s="19"/>
      <c r="IIW2" s="19"/>
      <c r="IIX2" s="19"/>
      <c r="IIY2" s="19"/>
      <c r="IIZ2" s="19"/>
      <c r="IJA2" s="19"/>
      <c r="IJB2" s="19"/>
      <c r="IJC2" s="19"/>
      <c r="IJD2" s="19"/>
      <c r="IJE2" s="19"/>
      <c r="IJF2" s="19"/>
      <c r="IJG2" s="19"/>
      <c r="IJH2" s="19"/>
      <c r="IJI2" s="19"/>
      <c r="IJJ2" s="19"/>
      <c r="IJK2" s="19"/>
      <c r="IJL2" s="19"/>
      <c r="IJM2" s="19"/>
      <c r="IJN2" s="19"/>
      <c r="IJO2" s="19"/>
      <c r="IJP2" s="19"/>
      <c r="IJQ2" s="19"/>
      <c r="IJR2" s="19"/>
      <c r="IJS2" s="19"/>
      <c r="IJT2" s="19"/>
      <c r="IJU2" s="19"/>
      <c r="IJV2" s="19"/>
      <c r="IJW2" s="19"/>
      <c r="IJX2" s="19"/>
      <c r="IJY2" s="19"/>
      <c r="IJZ2" s="19"/>
      <c r="IKA2" s="19"/>
      <c r="IKB2" s="19"/>
      <c r="IKC2" s="19"/>
      <c r="IKD2" s="19"/>
      <c r="IKE2" s="19"/>
      <c r="IKF2" s="19"/>
      <c r="IKG2" s="19"/>
      <c r="IKH2" s="19"/>
      <c r="IKI2" s="19"/>
      <c r="IKJ2" s="19"/>
      <c r="IKK2" s="19"/>
      <c r="IKL2" s="19"/>
      <c r="IKM2" s="19"/>
      <c r="IKN2" s="19"/>
      <c r="IKO2" s="19"/>
      <c r="IKP2" s="19"/>
      <c r="IKQ2" s="19"/>
      <c r="IKR2" s="19"/>
      <c r="IKS2" s="19"/>
      <c r="IKT2" s="19"/>
      <c r="IKU2" s="19"/>
      <c r="IKV2" s="19"/>
      <c r="IKW2" s="19"/>
      <c r="IKX2" s="19"/>
      <c r="IKY2" s="19"/>
      <c r="IKZ2" s="19"/>
      <c r="ILA2" s="19"/>
      <c r="ILB2" s="19"/>
      <c r="ILC2" s="19"/>
      <c r="ILD2" s="19"/>
      <c r="ILE2" s="19"/>
      <c r="ILF2" s="19"/>
      <c r="ILG2" s="19"/>
      <c r="ILH2" s="19"/>
      <c r="ILI2" s="19"/>
      <c r="ILJ2" s="19"/>
      <c r="ILK2" s="19"/>
      <c r="ILL2" s="19"/>
      <c r="ILM2" s="19"/>
      <c r="ILN2" s="19"/>
      <c r="ILO2" s="19"/>
      <c r="ILP2" s="19"/>
      <c r="ILQ2" s="19"/>
      <c r="ILR2" s="19"/>
      <c r="ILS2" s="19"/>
      <c r="ILT2" s="19"/>
      <c r="ILU2" s="19"/>
      <c r="ILV2" s="19"/>
      <c r="ILW2" s="19"/>
      <c r="ILX2" s="19"/>
      <c r="ILY2" s="19"/>
      <c r="ILZ2" s="19"/>
      <c r="IMA2" s="19"/>
      <c r="IMB2" s="19"/>
      <c r="IMC2" s="19"/>
      <c r="IMD2" s="19"/>
      <c r="IME2" s="19"/>
      <c r="IMF2" s="19"/>
      <c r="IMG2" s="19"/>
      <c r="IMH2" s="19"/>
      <c r="IMI2" s="19"/>
      <c r="IMJ2" s="19"/>
      <c r="IMK2" s="19"/>
      <c r="IML2" s="19"/>
      <c r="IMM2" s="19"/>
      <c r="IMN2" s="19"/>
      <c r="IMO2" s="19"/>
      <c r="IMP2" s="19"/>
      <c r="IMQ2" s="19"/>
      <c r="IMR2" s="19"/>
      <c r="IMS2" s="19"/>
      <c r="IMT2" s="19"/>
      <c r="IMU2" s="19"/>
      <c r="IMV2" s="19"/>
      <c r="IMW2" s="19"/>
      <c r="IMX2" s="19"/>
      <c r="IMY2" s="19"/>
      <c r="IMZ2" s="19"/>
      <c r="INA2" s="19"/>
      <c r="INB2" s="19"/>
      <c r="INC2" s="19"/>
      <c r="IND2" s="19"/>
      <c r="INE2" s="19"/>
      <c r="INF2" s="19"/>
      <c r="ING2" s="19"/>
      <c r="INH2" s="19"/>
      <c r="INI2" s="19"/>
      <c r="INJ2" s="19"/>
      <c r="INK2" s="19"/>
      <c r="INL2" s="19"/>
      <c r="INM2" s="19"/>
      <c r="INN2" s="19"/>
      <c r="INO2" s="19"/>
      <c r="INP2" s="19"/>
      <c r="INQ2" s="19"/>
      <c r="INR2" s="19"/>
      <c r="INS2" s="19"/>
      <c r="INT2" s="19"/>
      <c r="INU2" s="19"/>
      <c r="INV2" s="19"/>
      <c r="INW2" s="19"/>
      <c r="INX2" s="19"/>
      <c r="INY2" s="19"/>
      <c r="INZ2" s="19"/>
      <c r="IOA2" s="19"/>
      <c r="IOB2" s="19"/>
      <c r="IOC2" s="19"/>
      <c r="IOD2" s="19"/>
      <c r="IOE2" s="19"/>
      <c r="IOF2" s="19"/>
      <c r="IOG2" s="19"/>
      <c r="IOH2" s="19"/>
      <c r="IOI2" s="19"/>
      <c r="IOJ2" s="19"/>
      <c r="IOK2" s="19"/>
      <c r="IOL2" s="19"/>
      <c r="IOM2" s="19"/>
      <c r="ION2" s="19"/>
      <c r="IOO2" s="19"/>
      <c r="IOP2" s="19"/>
      <c r="IOQ2" s="19"/>
      <c r="IOR2" s="19"/>
      <c r="IOS2" s="19"/>
      <c r="IOT2" s="19"/>
      <c r="IOU2" s="19"/>
      <c r="IOV2" s="19"/>
      <c r="IOW2" s="19"/>
      <c r="IOX2" s="19"/>
      <c r="IOY2" s="19"/>
      <c r="IOZ2" s="19"/>
      <c r="IPA2" s="19"/>
      <c r="IPB2" s="19"/>
      <c r="IPC2" s="19"/>
      <c r="IPD2" s="19"/>
      <c r="IPE2" s="19"/>
      <c r="IPF2" s="19"/>
      <c r="IPG2" s="19"/>
      <c r="IPH2" s="19"/>
      <c r="IPI2" s="19"/>
      <c r="IPJ2" s="19"/>
      <c r="IPK2" s="19"/>
      <c r="IPL2" s="19"/>
      <c r="IPM2" s="19"/>
      <c r="IPN2" s="19"/>
      <c r="IPO2" s="19"/>
      <c r="IPP2" s="19"/>
      <c r="IPQ2" s="19"/>
      <c r="IPR2" s="19"/>
      <c r="IPS2" s="19"/>
      <c r="IPT2" s="19"/>
      <c r="IPU2" s="19"/>
      <c r="IPV2" s="19"/>
      <c r="IPW2" s="19"/>
      <c r="IPX2" s="19"/>
      <c r="IPY2" s="19"/>
      <c r="IPZ2" s="19"/>
      <c r="IQA2" s="19"/>
      <c r="IQB2" s="19"/>
      <c r="IQC2" s="19"/>
      <c r="IQD2" s="19"/>
      <c r="IQE2" s="19"/>
      <c r="IQF2" s="19"/>
      <c r="IQG2" s="19"/>
      <c r="IQH2" s="19"/>
      <c r="IQI2" s="19"/>
      <c r="IQJ2" s="19"/>
      <c r="IQK2" s="19"/>
      <c r="IQL2" s="19"/>
      <c r="IQM2" s="19"/>
      <c r="IQN2" s="19"/>
      <c r="IQO2" s="19"/>
      <c r="IQP2" s="19"/>
      <c r="IQQ2" s="19"/>
      <c r="IQR2" s="19"/>
      <c r="IQS2" s="19"/>
      <c r="IQT2" s="19"/>
      <c r="IQU2" s="19"/>
      <c r="IQV2" s="19"/>
      <c r="IQW2" s="19"/>
      <c r="IQX2" s="19"/>
      <c r="IQY2" s="19"/>
      <c r="IQZ2" s="19"/>
      <c r="IRA2" s="19"/>
      <c r="IRB2" s="19"/>
      <c r="IRC2" s="19"/>
      <c r="IRD2" s="19"/>
      <c r="IRE2" s="19"/>
      <c r="IRF2" s="19"/>
      <c r="IRG2" s="19"/>
      <c r="IRH2" s="19"/>
      <c r="IRI2" s="19"/>
      <c r="IRJ2" s="19"/>
      <c r="IRK2" s="19"/>
      <c r="IRL2" s="19"/>
      <c r="IRM2" s="19"/>
      <c r="IRN2" s="19"/>
      <c r="IRO2" s="19"/>
      <c r="IRP2" s="19"/>
      <c r="IRQ2" s="19"/>
      <c r="IRR2" s="19"/>
      <c r="IRS2" s="19"/>
      <c r="IRT2" s="19"/>
      <c r="IRU2" s="19"/>
      <c r="IRV2" s="19"/>
      <c r="IRW2" s="19"/>
      <c r="IRX2" s="19"/>
      <c r="IRY2" s="19"/>
      <c r="IRZ2" s="19"/>
      <c r="ISA2" s="19"/>
      <c r="ISB2" s="19"/>
      <c r="ISC2" s="19"/>
      <c r="ISD2" s="19"/>
      <c r="ISE2" s="19"/>
      <c r="ISF2" s="19"/>
      <c r="ISG2" s="19"/>
      <c r="ISH2" s="19"/>
      <c r="ISI2" s="19"/>
      <c r="ISJ2" s="19"/>
      <c r="ISK2" s="19"/>
      <c r="ISL2" s="19"/>
      <c r="ISM2" s="19"/>
      <c r="ISN2" s="19"/>
      <c r="ISO2" s="19"/>
      <c r="ISP2" s="19"/>
      <c r="ISQ2" s="19"/>
      <c r="ISR2" s="19"/>
      <c r="ISS2" s="19"/>
      <c r="IST2" s="19"/>
      <c r="ISU2" s="19"/>
      <c r="ISV2" s="19"/>
      <c r="ISW2" s="19"/>
      <c r="ISX2" s="19"/>
      <c r="ISY2" s="19"/>
      <c r="ISZ2" s="19"/>
      <c r="ITA2" s="19"/>
      <c r="ITB2" s="19"/>
      <c r="ITC2" s="19"/>
      <c r="ITD2" s="19"/>
      <c r="ITE2" s="19"/>
      <c r="ITF2" s="19"/>
      <c r="ITG2" s="19"/>
      <c r="ITH2" s="19"/>
      <c r="ITI2" s="19"/>
      <c r="ITJ2" s="19"/>
      <c r="ITK2" s="19"/>
      <c r="ITL2" s="19"/>
      <c r="ITM2" s="19"/>
      <c r="ITN2" s="19"/>
      <c r="ITO2" s="19"/>
      <c r="ITP2" s="19"/>
      <c r="ITQ2" s="19"/>
      <c r="ITR2" s="19"/>
      <c r="ITS2" s="19"/>
      <c r="ITT2" s="19"/>
      <c r="ITU2" s="19"/>
      <c r="ITV2" s="19"/>
      <c r="ITW2" s="19"/>
      <c r="ITX2" s="19"/>
      <c r="ITY2" s="19"/>
      <c r="ITZ2" s="19"/>
      <c r="IUA2" s="19"/>
      <c r="IUB2" s="19"/>
      <c r="IUC2" s="19"/>
      <c r="IUD2" s="19"/>
      <c r="IUE2" s="19"/>
      <c r="IUF2" s="19"/>
      <c r="IUG2" s="19"/>
      <c r="IUH2" s="19"/>
      <c r="IUI2" s="19"/>
      <c r="IUJ2" s="19"/>
      <c r="IUK2" s="19"/>
      <c r="IUL2" s="19"/>
      <c r="IUM2" s="19"/>
      <c r="IUN2" s="19"/>
      <c r="IUO2" s="19"/>
      <c r="IUP2" s="19"/>
      <c r="IUQ2" s="19"/>
      <c r="IUR2" s="19"/>
      <c r="IUS2" s="19"/>
      <c r="IUT2" s="19"/>
      <c r="IUU2" s="19"/>
      <c r="IUV2" s="19"/>
      <c r="IUW2" s="19"/>
      <c r="IUX2" s="19"/>
      <c r="IUY2" s="19"/>
      <c r="IUZ2" s="19"/>
      <c r="IVA2" s="19"/>
      <c r="IVB2" s="19"/>
      <c r="IVC2" s="19"/>
      <c r="IVD2" s="19"/>
      <c r="IVE2" s="19"/>
      <c r="IVF2" s="19"/>
      <c r="IVG2" s="19"/>
      <c r="IVH2" s="19"/>
      <c r="IVI2" s="19"/>
      <c r="IVJ2" s="19"/>
      <c r="IVK2" s="19"/>
      <c r="IVL2" s="19"/>
      <c r="IVM2" s="19"/>
      <c r="IVN2" s="19"/>
      <c r="IVO2" s="19"/>
      <c r="IVP2" s="19"/>
      <c r="IVQ2" s="19"/>
      <c r="IVR2" s="19"/>
      <c r="IVS2" s="19"/>
      <c r="IVT2" s="19"/>
      <c r="IVU2" s="19"/>
      <c r="IVV2" s="19"/>
      <c r="IVW2" s="19"/>
      <c r="IVX2" s="19"/>
      <c r="IVY2" s="19"/>
      <c r="IVZ2" s="19"/>
      <c r="IWA2" s="19"/>
      <c r="IWB2" s="19"/>
      <c r="IWC2" s="19"/>
      <c r="IWD2" s="19"/>
      <c r="IWE2" s="19"/>
      <c r="IWF2" s="19"/>
      <c r="IWG2" s="19"/>
      <c r="IWH2" s="19"/>
      <c r="IWI2" s="19"/>
      <c r="IWJ2" s="19"/>
      <c r="IWK2" s="19"/>
      <c r="IWL2" s="19"/>
      <c r="IWM2" s="19"/>
      <c r="IWN2" s="19"/>
      <c r="IWO2" s="19"/>
      <c r="IWP2" s="19"/>
      <c r="IWQ2" s="19"/>
      <c r="IWR2" s="19"/>
      <c r="IWS2" s="19"/>
      <c r="IWT2" s="19"/>
      <c r="IWU2" s="19"/>
      <c r="IWV2" s="19"/>
      <c r="IWW2" s="19"/>
      <c r="IWX2" s="19"/>
      <c r="IWY2" s="19"/>
      <c r="IWZ2" s="19"/>
      <c r="IXA2" s="19"/>
      <c r="IXB2" s="19"/>
      <c r="IXC2" s="19"/>
      <c r="IXD2" s="19"/>
      <c r="IXE2" s="19"/>
      <c r="IXF2" s="19"/>
      <c r="IXG2" s="19"/>
      <c r="IXH2" s="19"/>
      <c r="IXI2" s="19"/>
      <c r="IXJ2" s="19"/>
      <c r="IXK2" s="19"/>
      <c r="IXL2" s="19"/>
      <c r="IXM2" s="19"/>
      <c r="IXN2" s="19"/>
      <c r="IXO2" s="19"/>
      <c r="IXP2" s="19"/>
      <c r="IXQ2" s="19"/>
      <c r="IXR2" s="19"/>
      <c r="IXS2" s="19"/>
      <c r="IXT2" s="19"/>
      <c r="IXU2" s="19"/>
      <c r="IXV2" s="19"/>
      <c r="IXW2" s="19"/>
      <c r="IXX2" s="19"/>
      <c r="IXY2" s="19"/>
      <c r="IXZ2" s="19"/>
      <c r="IYA2" s="19"/>
      <c r="IYB2" s="19"/>
      <c r="IYC2" s="19"/>
      <c r="IYD2" s="19"/>
      <c r="IYE2" s="19"/>
      <c r="IYF2" s="19"/>
      <c r="IYG2" s="19"/>
      <c r="IYH2" s="19"/>
      <c r="IYI2" s="19"/>
      <c r="IYJ2" s="19"/>
      <c r="IYK2" s="19"/>
      <c r="IYL2" s="19"/>
      <c r="IYM2" s="19"/>
      <c r="IYN2" s="19"/>
      <c r="IYO2" s="19"/>
      <c r="IYP2" s="19"/>
      <c r="IYQ2" s="19"/>
      <c r="IYR2" s="19"/>
      <c r="IYS2" s="19"/>
      <c r="IYT2" s="19"/>
      <c r="IYU2" s="19"/>
      <c r="IYV2" s="19"/>
      <c r="IYW2" s="19"/>
      <c r="IYX2" s="19"/>
      <c r="IYY2" s="19"/>
      <c r="IYZ2" s="19"/>
      <c r="IZA2" s="19"/>
      <c r="IZB2" s="19"/>
      <c r="IZC2" s="19"/>
      <c r="IZD2" s="19"/>
      <c r="IZE2" s="19"/>
      <c r="IZF2" s="19"/>
      <c r="IZG2" s="19"/>
      <c r="IZH2" s="19"/>
      <c r="IZI2" s="19"/>
      <c r="IZJ2" s="19"/>
      <c r="IZK2" s="19"/>
      <c r="IZL2" s="19"/>
      <c r="IZM2" s="19"/>
      <c r="IZN2" s="19"/>
      <c r="IZO2" s="19"/>
      <c r="IZP2" s="19"/>
      <c r="IZQ2" s="19"/>
      <c r="IZR2" s="19"/>
      <c r="IZS2" s="19"/>
      <c r="IZT2" s="19"/>
      <c r="IZU2" s="19"/>
      <c r="IZV2" s="19"/>
      <c r="IZW2" s="19"/>
      <c r="IZX2" s="19"/>
      <c r="IZY2" s="19"/>
      <c r="IZZ2" s="19"/>
      <c r="JAA2" s="19"/>
      <c r="JAB2" s="19"/>
      <c r="JAC2" s="19"/>
      <c r="JAD2" s="19"/>
      <c r="JAE2" s="19"/>
      <c r="JAF2" s="19"/>
      <c r="JAG2" s="19"/>
      <c r="JAH2" s="19"/>
      <c r="JAI2" s="19"/>
      <c r="JAJ2" s="19"/>
      <c r="JAK2" s="19"/>
      <c r="JAL2" s="19"/>
      <c r="JAM2" s="19"/>
      <c r="JAN2" s="19"/>
      <c r="JAO2" s="19"/>
      <c r="JAP2" s="19"/>
      <c r="JAQ2" s="19"/>
      <c r="JAR2" s="19"/>
      <c r="JAS2" s="19"/>
      <c r="JAT2" s="19"/>
      <c r="JAU2" s="19"/>
      <c r="JAV2" s="19"/>
      <c r="JAW2" s="19"/>
      <c r="JAX2" s="19"/>
      <c r="JAY2" s="19"/>
      <c r="JAZ2" s="19"/>
      <c r="JBA2" s="19"/>
      <c r="JBB2" s="19"/>
      <c r="JBC2" s="19"/>
      <c r="JBD2" s="19"/>
      <c r="JBE2" s="19"/>
      <c r="JBF2" s="19"/>
      <c r="JBG2" s="19"/>
      <c r="JBH2" s="19"/>
      <c r="JBI2" s="19"/>
      <c r="JBJ2" s="19"/>
      <c r="JBK2" s="19"/>
      <c r="JBL2" s="19"/>
      <c r="JBM2" s="19"/>
      <c r="JBN2" s="19"/>
      <c r="JBO2" s="19"/>
      <c r="JBP2" s="19"/>
      <c r="JBQ2" s="19"/>
      <c r="JBR2" s="19"/>
      <c r="JBS2" s="19"/>
      <c r="JBT2" s="19"/>
      <c r="JBU2" s="19"/>
      <c r="JBV2" s="19"/>
      <c r="JBW2" s="19"/>
      <c r="JBX2" s="19"/>
      <c r="JBY2" s="19"/>
      <c r="JBZ2" s="19"/>
      <c r="JCA2" s="19"/>
      <c r="JCB2" s="19"/>
      <c r="JCC2" s="19"/>
      <c r="JCD2" s="19"/>
      <c r="JCE2" s="19"/>
      <c r="JCF2" s="19"/>
      <c r="JCG2" s="19"/>
      <c r="JCH2" s="19"/>
      <c r="JCI2" s="19"/>
      <c r="JCJ2" s="19"/>
      <c r="JCK2" s="19"/>
      <c r="JCL2" s="19"/>
      <c r="JCM2" s="19"/>
      <c r="JCN2" s="19"/>
      <c r="JCO2" s="19"/>
      <c r="JCP2" s="19"/>
      <c r="JCQ2" s="19"/>
      <c r="JCR2" s="19"/>
      <c r="JCS2" s="19"/>
      <c r="JCT2" s="19"/>
      <c r="JCU2" s="19"/>
      <c r="JCV2" s="19"/>
      <c r="JCW2" s="19"/>
      <c r="JCX2" s="19"/>
      <c r="JCY2" s="19"/>
      <c r="JCZ2" s="19"/>
      <c r="JDA2" s="19"/>
      <c r="JDB2" s="19"/>
      <c r="JDC2" s="19"/>
      <c r="JDD2" s="19"/>
      <c r="JDE2" s="19"/>
      <c r="JDF2" s="19"/>
      <c r="JDG2" s="19"/>
      <c r="JDH2" s="19"/>
      <c r="JDI2" s="19"/>
      <c r="JDJ2" s="19"/>
      <c r="JDK2" s="19"/>
      <c r="JDL2" s="19"/>
      <c r="JDM2" s="19"/>
      <c r="JDN2" s="19"/>
      <c r="JDO2" s="19"/>
      <c r="JDP2" s="19"/>
      <c r="JDQ2" s="19"/>
      <c r="JDR2" s="19"/>
      <c r="JDS2" s="19"/>
      <c r="JDT2" s="19"/>
      <c r="JDU2" s="19"/>
      <c r="JDV2" s="19"/>
      <c r="JDW2" s="19"/>
      <c r="JDX2" s="19"/>
      <c r="JDY2" s="19"/>
      <c r="JDZ2" s="19"/>
      <c r="JEA2" s="19"/>
      <c r="JEB2" s="19"/>
      <c r="JEC2" s="19"/>
      <c r="JED2" s="19"/>
      <c r="JEE2" s="19"/>
      <c r="JEF2" s="19"/>
      <c r="JEG2" s="19"/>
      <c r="JEH2" s="19"/>
      <c r="JEI2" s="19"/>
      <c r="JEJ2" s="19"/>
      <c r="JEK2" s="19"/>
      <c r="JEL2" s="19"/>
      <c r="JEM2" s="19"/>
      <c r="JEN2" s="19"/>
      <c r="JEO2" s="19"/>
      <c r="JEP2" s="19"/>
      <c r="JEQ2" s="19"/>
      <c r="JER2" s="19"/>
      <c r="JES2" s="19"/>
      <c r="JET2" s="19"/>
      <c r="JEU2" s="19"/>
      <c r="JEV2" s="19"/>
      <c r="JEW2" s="19"/>
      <c r="JEX2" s="19"/>
      <c r="JEY2" s="19"/>
      <c r="JEZ2" s="19"/>
      <c r="JFA2" s="19"/>
      <c r="JFB2" s="19"/>
      <c r="JFC2" s="19"/>
      <c r="JFD2" s="19"/>
      <c r="JFE2" s="19"/>
      <c r="JFF2" s="19"/>
      <c r="JFG2" s="19"/>
      <c r="JFH2" s="19"/>
      <c r="JFI2" s="19"/>
      <c r="JFJ2" s="19"/>
      <c r="JFK2" s="19"/>
      <c r="JFL2" s="19"/>
      <c r="JFM2" s="19"/>
      <c r="JFN2" s="19"/>
      <c r="JFO2" s="19"/>
      <c r="JFP2" s="19"/>
      <c r="JFQ2" s="19"/>
      <c r="JFR2" s="19"/>
      <c r="JFS2" s="19"/>
      <c r="JFT2" s="19"/>
      <c r="JFU2" s="19"/>
      <c r="JFV2" s="19"/>
      <c r="JFW2" s="19"/>
      <c r="JFX2" s="19"/>
      <c r="JFY2" s="19"/>
      <c r="JFZ2" s="19"/>
      <c r="JGA2" s="19"/>
      <c r="JGB2" s="19"/>
      <c r="JGC2" s="19"/>
      <c r="JGD2" s="19"/>
      <c r="JGE2" s="19"/>
      <c r="JGF2" s="19"/>
      <c r="JGG2" s="19"/>
      <c r="JGH2" s="19"/>
      <c r="JGI2" s="19"/>
      <c r="JGJ2" s="19"/>
      <c r="JGK2" s="19"/>
      <c r="JGL2" s="19"/>
      <c r="JGM2" s="19"/>
      <c r="JGN2" s="19"/>
      <c r="JGO2" s="19"/>
      <c r="JGP2" s="19"/>
      <c r="JGQ2" s="19"/>
      <c r="JGR2" s="19"/>
      <c r="JGS2" s="19"/>
      <c r="JGT2" s="19"/>
      <c r="JGU2" s="19"/>
      <c r="JGV2" s="19"/>
      <c r="JGW2" s="19"/>
      <c r="JGX2" s="19"/>
      <c r="JGY2" s="19"/>
      <c r="JGZ2" s="19"/>
      <c r="JHA2" s="19"/>
      <c r="JHB2" s="19"/>
      <c r="JHC2" s="19"/>
      <c r="JHD2" s="19"/>
      <c r="JHE2" s="19"/>
      <c r="JHF2" s="19"/>
      <c r="JHG2" s="19"/>
      <c r="JHH2" s="19"/>
      <c r="JHI2" s="19"/>
      <c r="JHJ2" s="19"/>
      <c r="JHK2" s="19"/>
      <c r="JHL2" s="19"/>
      <c r="JHM2" s="19"/>
      <c r="JHN2" s="19"/>
      <c r="JHO2" s="19"/>
      <c r="JHP2" s="19"/>
      <c r="JHQ2" s="19"/>
      <c r="JHR2" s="19"/>
      <c r="JHS2" s="19"/>
      <c r="JHT2" s="19"/>
      <c r="JHU2" s="19"/>
      <c r="JHV2" s="19"/>
      <c r="JHW2" s="19"/>
      <c r="JHX2" s="19"/>
      <c r="JHY2" s="19"/>
      <c r="JHZ2" s="19"/>
      <c r="JIA2" s="19"/>
      <c r="JIB2" s="19"/>
      <c r="JIC2" s="19"/>
      <c r="JID2" s="19"/>
      <c r="JIE2" s="19"/>
      <c r="JIF2" s="19"/>
      <c r="JIG2" s="19"/>
      <c r="JIH2" s="19"/>
      <c r="JII2" s="19"/>
      <c r="JIJ2" s="19"/>
      <c r="JIK2" s="19"/>
      <c r="JIL2" s="19"/>
      <c r="JIM2" s="19"/>
      <c r="JIN2" s="19"/>
      <c r="JIO2" s="19"/>
      <c r="JIP2" s="19"/>
      <c r="JIQ2" s="19"/>
      <c r="JIR2" s="19"/>
      <c r="JIS2" s="19"/>
      <c r="JIT2" s="19"/>
      <c r="JIU2" s="19"/>
      <c r="JIV2" s="19"/>
      <c r="JIW2" s="19"/>
      <c r="JIX2" s="19"/>
      <c r="JIY2" s="19"/>
      <c r="JIZ2" s="19"/>
      <c r="JJA2" s="19"/>
      <c r="JJB2" s="19"/>
      <c r="JJC2" s="19"/>
      <c r="JJD2" s="19"/>
      <c r="JJE2" s="19"/>
      <c r="JJF2" s="19"/>
      <c r="JJG2" s="19"/>
      <c r="JJH2" s="19"/>
      <c r="JJI2" s="19"/>
      <c r="JJJ2" s="19"/>
      <c r="JJK2" s="19"/>
      <c r="JJL2" s="19"/>
      <c r="JJM2" s="19"/>
      <c r="JJN2" s="19"/>
      <c r="JJO2" s="19"/>
      <c r="JJP2" s="19"/>
      <c r="JJQ2" s="19"/>
      <c r="JJR2" s="19"/>
      <c r="JJS2" s="19"/>
      <c r="JJT2" s="19"/>
      <c r="JJU2" s="19"/>
      <c r="JJV2" s="19"/>
      <c r="JJW2" s="19"/>
      <c r="JJX2" s="19"/>
      <c r="JJY2" s="19"/>
      <c r="JJZ2" s="19"/>
      <c r="JKA2" s="19"/>
      <c r="JKB2" s="19"/>
      <c r="JKC2" s="19"/>
      <c r="JKD2" s="19"/>
      <c r="JKE2" s="19"/>
      <c r="JKF2" s="19"/>
      <c r="JKG2" s="19"/>
      <c r="JKH2" s="19"/>
      <c r="JKI2" s="19"/>
      <c r="JKJ2" s="19"/>
      <c r="JKK2" s="19"/>
      <c r="JKL2" s="19"/>
      <c r="JKM2" s="19"/>
      <c r="JKN2" s="19"/>
      <c r="JKO2" s="19"/>
      <c r="JKP2" s="19"/>
      <c r="JKQ2" s="19"/>
      <c r="JKR2" s="19"/>
      <c r="JKS2" s="19"/>
      <c r="JKT2" s="19"/>
      <c r="JKU2" s="19"/>
      <c r="JKV2" s="19"/>
      <c r="JKW2" s="19"/>
      <c r="JKX2" s="19"/>
      <c r="JKY2" s="19"/>
      <c r="JKZ2" s="19"/>
      <c r="JLA2" s="19"/>
      <c r="JLB2" s="19"/>
      <c r="JLC2" s="19"/>
      <c r="JLD2" s="19"/>
      <c r="JLE2" s="19"/>
      <c r="JLF2" s="19"/>
      <c r="JLG2" s="19"/>
      <c r="JLH2" s="19"/>
      <c r="JLI2" s="19"/>
      <c r="JLJ2" s="19"/>
      <c r="JLK2" s="19"/>
      <c r="JLL2" s="19"/>
      <c r="JLM2" s="19"/>
      <c r="JLN2" s="19"/>
      <c r="JLO2" s="19"/>
      <c r="JLP2" s="19"/>
      <c r="JLQ2" s="19"/>
      <c r="JLR2" s="19"/>
      <c r="JLS2" s="19"/>
      <c r="JLT2" s="19"/>
      <c r="JLU2" s="19"/>
      <c r="JLV2" s="19"/>
      <c r="JLW2" s="19"/>
      <c r="JLX2" s="19"/>
      <c r="JLY2" s="19"/>
      <c r="JLZ2" s="19"/>
      <c r="JMA2" s="19"/>
      <c r="JMB2" s="19"/>
      <c r="JMC2" s="19"/>
      <c r="JMD2" s="19"/>
      <c r="JME2" s="19"/>
      <c r="JMF2" s="19"/>
      <c r="JMG2" s="19"/>
      <c r="JMH2" s="19"/>
      <c r="JMI2" s="19"/>
      <c r="JMJ2" s="19"/>
      <c r="JMK2" s="19"/>
      <c r="JML2" s="19"/>
      <c r="JMM2" s="19"/>
      <c r="JMN2" s="19"/>
      <c r="JMO2" s="19"/>
      <c r="JMP2" s="19"/>
      <c r="JMQ2" s="19"/>
      <c r="JMR2" s="19"/>
      <c r="JMS2" s="19"/>
      <c r="JMT2" s="19"/>
      <c r="JMU2" s="19"/>
      <c r="JMV2" s="19"/>
      <c r="JMW2" s="19"/>
      <c r="JMX2" s="19"/>
      <c r="JMY2" s="19"/>
      <c r="JMZ2" s="19"/>
      <c r="JNA2" s="19"/>
      <c r="JNB2" s="19"/>
      <c r="JNC2" s="19"/>
      <c r="JND2" s="19"/>
      <c r="JNE2" s="19"/>
      <c r="JNF2" s="19"/>
      <c r="JNG2" s="19"/>
      <c r="JNH2" s="19"/>
      <c r="JNI2" s="19"/>
      <c r="JNJ2" s="19"/>
      <c r="JNK2" s="19"/>
      <c r="JNL2" s="19"/>
      <c r="JNM2" s="19"/>
      <c r="JNN2" s="19"/>
      <c r="JNO2" s="19"/>
      <c r="JNP2" s="19"/>
      <c r="JNQ2" s="19"/>
      <c r="JNR2" s="19"/>
      <c r="JNS2" s="19"/>
      <c r="JNT2" s="19"/>
      <c r="JNU2" s="19"/>
      <c r="JNV2" s="19"/>
      <c r="JNW2" s="19"/>
      <c r="JNX2" s="19"/>
      <c r="JNY2" s="19"/>
      <c r="JNZ2" s="19"/>
      <c r="JOA2" s="19"/>
      <c r="JOB2" s="19"/>
      <c r="JOC2" s="19"/>
      <c r="JOD2" s="19"/>
      <c r="JOE2" s="19"/>
      <c r="JOF2" s="19"/>
      <c r="JOG2" s="19"/>
      <c r="JOH2" s="19"/>
      <c r="JOI2" s="19"/>
      <c r="JOJ2" s="19"/>
      <c r="JOK2" s="19"/>
      <c r="JOL2" s="19"/>
      <c r="JOM2" s="19"/>
      <c r="JON2" s="19"/>
      <c r="JOO2" s="19"/>
      <c r="JOP2" s="19"/>
      <c r="JOQ2" s="19"/>
      <c r="JOR2" s="19"/>
      <c r="JOS2" s="19"/>
      <c r="JOT2" s="19"/>
      <c r="JOU2" s="19"/>
      <c r="JOV2" s="19"/>
      <c r="JOW2" s="19"/>
      <c r="JOX2" s="19"/>
      <c r="JOY2" s="19"/>
      <c r="JOZ2" s="19"/>
      <c r="JPA2" s="19"/>
      <c r="JPB2" s="19"/>
      <c r="JPC2" s="19"/>
      <c r="JPD2" s="19"/>
      <c r="JPE2" s="19"/>
      <c r="JPF2" s="19"/>
      <c r="JPG2" s="19"/>
      <c r="JPH2" s="19"/>
      <c r="JPI2" s="19"/>
      <c r="JPJ2" s="19"/>
      <c r="JPK2" s="19"/>
      <c r="JPL2" s="19"/>
      <c r="JPM2" s="19"/>
      <c r="JPN2" s="19"/>
      <c r="JPO2" s="19"/>
      <c r="JPP2" s="19"/>
      <c r="JPQ2" s="19"/>
      <c r="JPR2" s="19"/>
      <c r="JPS2" s="19"/>
      <c r="JPT2" s="19"/>
      <c r="JPU2" s="19"/>
      <c r="JPV2" s="19"/>
      <c r="JPW2" s="19"/>
      <c r="JPX2" s="19"/>
      <c r="JPY2" s="19"/>
      <c r="JPZ2" s="19"/>
      <c r="JQA2" s="19"/>
      <c r="JQB2" s="19"/>
      <c r="JQC2" s="19"/>
      <c r="JQD2" s="19"/>
      <c r="JQE2" s="19"/>
      <c r="JQF2" s="19"/>
      <c r="JQG2" s="19"/>
      <c r="JQH2" s="19"/>
      <c r="JQI2" s="19"/>
      <c r="JQJ2" s="19"/>
      <c r="JQK2" s="19"/>
      <c r="JQL2" s="19"/>
      <c r="JQM2" s="19"/>
      <c r="JQN2" s="19"/>
      <c r="JQO2" s="19"/>
      <c r="JQP2" s="19"/>
      <c r="JQQ2" s="19"/>
      <c r="JQR2" s="19"/>
      <c r="JQS2" s="19"/>
      <c r="JQT2" s="19"/>
      <c r="JQU2" s="19"/>
      <c r="JQV2" s="19"/>
      <c r="JQW2" s="19"/>
      <c r="JQX2" s="19"/>
      <c r="JQY2" s="19"/>
      <c r="JQZ2" s="19"/>
      <c r="JRA2" s="19"/>
      <c r="JRB2" s="19"/>
      <c r="JRC2" s="19"/>
      <c r="JRD2" s="19"/>
      <c r="JRE2" s="19"/>
      <c r="JRF2" s="19"/>
      <c r="JRG2" s="19"/>
      <c r="JRH2" s="19"/>
      <c r="JRI2" s="19"/>
      <c r="JRJ2" s="19"/>
      <c r="JRK2" s="19"/>
      <c r="JRL2" s="19"/>
      <c r="JRM2" s="19"/>
      <c r="JRN2" s="19"/>
      <c r="JRO2" s="19"/>
      <c r="JRP2" s="19"/>
      <c r="JRQ2" s="19"/>
      <c r="JRR2" s="19"/>
      <c r="JRS2" s="19"/>
      <c r="JRT2" s="19"/>
      <c r="JRU2" s="19"/>
      <c r="JRV2" s="19"/>
      <c r="JRW2" s="19"/>
      <c r="JRX2" s="19"/>
      <c r="JRY2" s="19"/>
      <c r="JRZ2" s="19"/>
      <c r="JSA2" s="19"/>
      <c r="JSB2" s="19"/>
      <c r="JSC2" s="19"/>
      <c r="JSD2" s="19"/>
      <c r="JSE2" s="19"/>
      <c r="JSF2" s="19"/>
      <c r="JSG2" s="19"/>
      <c r="JSH2" s="19"/>
      <c r="JSI2" s="19"/>
      <c r="JSJ2" s="19"/>
      <c r="JSK2" s="19"/>
      <c r="JSL2" s="19"/>
      <c r="JSM2" s="19"/>
      <c r="JSN2" s="19"/>
      <c r="JSO2" s="19"/>
      <c r="JSP2" s="19"/>
      <c r="JSQ2" s="19"/>
      <c r="JSR2" s="19"/>
      <c r="JSS2" s="19"/>
      <c r="JST2" s="19"/>
      <c r="JSU2" s="19"/>
      <c r="JSV2" s="19"/>
      <c r="JSW2" s="19"/>
      <c r="JSX2" s="19"/>
      <c r="JSY2" s="19"/>
      <c r="JSZ2" s="19"/>
      <c r="JTA2" s="19"/>
      <c r="JTB2" s="19"/>
      <c r="JTC2" s="19"/>
      <c r="JTD2" s="19"/>
      <c r="JTE2" s="19"/>
      <c r="JTF2" s="19"/>
      <c r="JTG2" s="19"/>
      <c r="JTH2" s="19"/>
      <c r="JTI2" s="19"/>
      <c r="JTJ2" s="19"/>
      <c r="JTK2" s="19"/>
      <c r="JTL2" s="19"/>
      <c r="JTM2" s="19"/>
      <c r="JTN2" s="19"/>
      <c r="JTO2" s="19"/>
      <c r="JTP2" s="19"/>
      <c r="JTQ2" s="19"/>
      <c r="JTR2" s="19"/>
      <c r="JTS2" s="19"/>
      <c r="JTT2" s="19"/>
      <c r="JTU2" s="19"/>
      <c r="JTV2" s="19"/>
      <c r="JTW2" s="19"/>
      <c r="JTX2" s="19"/>
      <c r="JTY2" s="19"/>
      <c r="JTZ2" s="19"/>
      <c r="JUA2" s="19"/>
      <c r="JUB2" s="19"/>
      <c r="JUC2" s="19"/>
      <c r="JUD2" s="19"/>
      <c r="JUE2" s="19"/>
      <c r="JUF2" s="19"/>
      <c r="JUG2" s="19"/>
      <c r="JUH2" s="19"/>
      <c r="JUI2" s="19"/>
      <c r="JUJ2" s="19"/>
      <c r="JUK2" s="19"/>
      <c r="JUL2" s="19"/>
      <c r="JUM2" s="19"/>
      <c r="JUN2" s="19"/>
      <c r="JUO2" s="19"/>
      <c r="JUP2" s="19"/>
      <c r="JUQ2" s="19"/>
      <c r="JUR2" s="19"/>
      <c r="JUS2" s="19"/>
      <c r="JUT2" s="19"/>
      <c r="JUU2" s="19"/>
      <c r="JUV2" s="19"/>
      <c r="JUW2" s="19"/>
      <c r="JUX2" s="19"/>
      <c r="JUY2" s="19"/>
      <c r="JUZ2" s="19"/>
      <c r="JVA2" s="19"/>
      <c r="JVB2" s="19"/>
      <c r="JVC2" s="19"/>
      <c r="JVD2" s="19"/>
      <c r="JVE2" s="19"/>
      <c r="JVF2" s="19"/>
      <c r="JVG2" s="19"/>
      <c r="JVH2" s="19"/>
      <c r="JVI2" s="19"/>
      <c r="JVJ2" s="19"/>
      <c r="JVK2" s="19"/>
      <c r="JVL2" s="19"/>
      <c r="JVM2" s="19"/>
      <c r="JVN2" s="19"/>
      <c r="JVO2" s="19"/>
      <c r="JVP2" s="19"/>
      <c r="JVQ2" s="19"/>
      <c r="JVR2" s="19"/>
      <c r="JVS2" s="19"/>
      <c r="JVT2" s="19"/>
      <c r="JVU2" s="19"/>
      <c r="JVV2" s="19"/>
      <c r="JVW2" s="19"/>
      <c r="JVX2" s="19"/>
      <c r="JVY2" s="19"/>
      <c r="JVZ2" s="19"/>
      <c r="JWA2" s="19"/>
      <c r="JWB2" s="19"/>
      <c r="JWC2" s="19"/>
      <c r="JWD2" s="19"/>
      <c r="JWE2" s="19"/>
      <c r="JWF2" s="19"/>
      <c r="JWG2" s="19"/>
      <c r="JWH2" s="19"/>
      <c r="JWI2" s="19"/>
      <c r="JWJ2" s="19"/>
      <c r="JWK2" s="19"/>
      <c r="JWL2" s="19"/>
      <c r="JWM2" s="19"/>
      <c r="JWN2" s="19"/>
      <c r="JWO2" s="19"/>
      <c r="JWP2" s="19"/>
      <c r="JWQ2" s="19"/>
      <c r="JWR2" s="19"/>
      <c r="JWS2" s="19"/>
      <c r="JWT2" s="19"/>
      <c r="JWU2" s="19"/>
      <c r="JWV2" s="19"/>
      <c r="JWW2" s="19"/>
      <c r="JWX2" s="19"/>
      <c r="JWY2" s="19"/>
      <c r="JWZ2" s="19"/>
      <c r="JXA2" s="19"/>
      <c r="JXB2" s="19"/>
      <c r="JXC2" s="19"/>
      <c r="JXD2" s="19"/>
      <c r="JXE2" s="19"/>
      <c r="JXF2" s="19"/>
      <c r="JXG2" s="19"/>
      <c r="JXH2" s="19"/>
      <c r="JXI2" s="19"/>
      <c r="JXJ2" s="19"/>
      <c r="JXK2" s="19"/>
      <c r="JXL2" s="19"/>
      <c r="JXM2" s="19"/>
      <c r="JXN2" s="19"/>
      <c r="JXO2" s="19"/>
      <c r="JXP2" s="19"/>
      <c r="JXQ2" s="19"/>
      <c r="JXR2" s="19"/>
      <c r="JXS2" s="19"/>
      <c r="JXT2" s="19"/>
      <c r="JXU2" s="19"/>
      <c r="JXV2" s="19"/>
      <c r="JXW2" s="19"/>
      <c r="JXX2" s="19"/>
      <c r="JXY2" s="19"/>
      <c r="JXZ2" s="19"/>
      <c r="JYA2" s="19"/>
      <c r="JYB2" s="19"/>
      <c r="JYC2" s="19"/>
      <c r="JYD2" s="19"/>
      <c r="JYE2" s="19"/>
      <c r="JYF2" s="19"/>
      <c r="JYG2" s="19"/>
      <c r="JYH2" s="19"/>
      <c r="JYI2" s="19"/>
      <c r="JYJ2" s="19"/>
      <c r="JYK2" s="19"/>
      <c r="JYL2" s="19"/>
      <c r="JYM2" s="19"/>
      <c r="JYN2" s="19"/>
      <c r="JYO2" s="19"/>
      <c r="JYP2" s="19"/>
      <c r="JYQ2" s="19"/>
      <c r="JYR2" s="19"/>
      <c r="JYS2" s="19"/>
      <c r="JYT2" s="19"/>
      <c r="JYU2" s="19"/>
      <c r="JYV2" s="19"/>
      <c r="JYW2" s="19"/>
      <c r="JYX2" s="19"/>
      <c r="JYY2" s="19"/>
      <c r="JYZ2" s="19"/>
      <c r="JZA2" s="19"/>
      <c r="JZB2" s="19"/>
      <c r="JZC2" s="19"/>
      <c r="JZD2" s="19"/>
      <c r="JZE2" s="19"/>
      <c r="JZF2" s="19"/>
      <c r="JZG2" s="19"/>
      <c r="JZH2" s="19"/>
      <c r="JZI2" s="19"/>
      <c r="JZJ2" s="19"/>
      <c r="JZK2" s="19"/>
      <c r="JZL2" s="19"/>
      <c r="JZM2" s="19"/>
      <c r="JZN2" s="19"/>
      <c r="JZO2" s="19"/>
      <c r="JZP2" s="19"/>
      <c r="JZQ2" s="19"/>
      <c r="JZR2" s="19"/>
      <c r="JZS2" s="19"/>
      <c r="JZT2" s="19"/>
      <c r="JZU2" s="19"/>
      <c r="JZV2" s="19"/>
      <c r="JZW2" s="19"/>
      <c r="JZX2" s="19"/>
      <c r="JZY2" s="19"/>
      <c r="JZZ2" s="19"/>
      <c r="KAA2" s="19"/>
      <c r="KAB2" s="19"/>
      <c r="KAC2" s="19"/>
      <c r="KAD2" s="19"/>
      <c r="KAE2" s="19"/>
      <c r="KAF2" s="19"/>
      <c r="KAG2" s="19"/>
      <c r="KAH2" s="19"/>
      <c r="KAI2" s="19"/>
      <c r="KAJ2" s="19"/>
      <c r="KAK2" s="19"/>
      <c r="KAL2" s="19"/>
      <c r="KAM2" s="19"/>
      <c r="KAN2" s="19"/>
      <c r="KAO2" s="19"/>
      <c r="KAP2" s="19"/>
      <c r="KAQ2" s="19"/>
      <c r="KAR2" s="19"/>
      <c r="KAS2" s="19"/>
      <c r="KAT2" s="19"/>
      <c r="KAU2" s="19"/>
      <c r="KAV2" s="19"/>
      <c r="KAW2" s="19"/>
      <c r="KAX2" s="19"/>
      <c r="KAY2" s="19"/>
      <c r="KAZ2" s="19"/>
      <c r="KBA2" s="19"/>
      <c r="KBB2" s="19"/>
      <c r="KBC2" s="19"/>
      <c r="KBD2" s="19"/>
      <c r="KBE2" s="19"/>
      <c r="KBF2" s="19"/>
      <c r="KBG2" s="19"/>
      <c r="KBH2" s="19"/>
      <c r="KBI2" s="19"/>
      <c r="KBJ2" s="19"/>
      <c r="KBK2" s="19"/>
      <c r="KBL2" s="19"/>
      <c r="KBM2" s="19"/>
      <c r="KBN2" s="19"/>
      <c r="KBO2" s="19"/>
      <c r="KBP2" s="19"/>
      <c r="KBQ2" s="19"/>
      <c r="KBR2" s="19"/>
      <c r="KBS2" s="19"/>
      <c r="KBT2" s="19"/>
      <c r="KBU2" s="19"/>
      <c r="KBV2" s="19"/>
      <c r="KBW2" s="19"/>
      <c r="KBX2" s="19"/>
      <c r="KBY2" s="19"/>
      <c r="KBZ2" s="19"/>
      <c r="KCA2" s="19"/>
      <c r="KCB2" s="19"/>
      <c r="KCC2" s="19"/>
      <c r="KCD2" s="19"/>
      <c r="KCE2" s="19"/>
      <c r="KCF2" s="19"/>
      <c r="KCG2" s="19"/>
      <c r="KCH2" s="19"/>
      <c r="KCI2" s="19"/>
      <c r="KCJ2" s="19"/>
      <c r="KCK2" s="19"/>
      <c r="KCL2" s="19"/>
      <c r="KCM2" s="19"/>
      <c r="KCN2" s="19"/>
      <c r="KCO2" s="19"/>
      <c r="KCP2" s="19"/>
      <c r="KCQ2" s="19"/>
      <c r="KCR2" s="19"/>
      <c r="KCS2" s="19"/>
      <c r="KCT2" s="19"/>
      <c r="KCU2" s="19"/>
      <c r="KCV2" s="19"/>
      <c r="KCW2" s="19"/>
      <c r="KCX2" s="19"/>
      <c r="KCY2" s="19"/>
      <c r="KCZ2" s="19"/>
      <c r="KDA2" s="19"/>
      <c r="KDB2" s="19"/>
      <c r="KDC2" s="19"/>
      <c r="KDD2" s="19"/>
      <c r="KDE2" s="19"/>
      <c r="KDF2" s="19"/>
      <c r="KDG2" s="19"/>
      <c r="KDH2" s="19"/>
      <c r="KDI2" s="19"/>
      <c r="KDJ2" s="19"/>
      <c r="KDK2" s="19"/>
      <c r="KDL2" s="19"/>
      <c r="KDM2" s="19"/>
      <c r="KDN2" s="19"/>
      <c r="KDO2" s="19"/>
      <c r="KDP2" s="19"/>
      <c r="KDQ2" s="19"/>
      <c r="KDR2" s="19"/>
      <c r="KDS2" s="19"/>
      <c r="KDT2" s="19"/>
      <c r="KDU2" s="19"/>
      <c r="KDV2" s="19"/>
      <c r="KDW2" s="19"/>
      <c r="KDX2" s="19"/>
      <c r="KDY2" s="19"/>
      <c r="KDZ2" s="19"/>
      <c r="KEA2" s="19"/>
      <c r="KEB2" s="19"/>
      <c r="KEC2" s="19"/>
      <c r="KED2" s="19"/>
      <c r="KEE2" s="19"/>
      <c r="KEF2" s="19"/>
      <c r="KEG2" s="19"/>
      <c r="KEH2" s="19"/>
      <c r="KEI2" s="19"/>
      <c r="KEJ2" s="19"/>
      <c r="KEK2" s="19"/>
      <c r="KEL2" s="19"/>
      <c r="KEM2" s="19"/>
      <c r="KEN2" s="19"/>
      <c r="KEO2" s="19"/>
      <c r="KEP2" s="19"/>
      <c r="KEQ2" s="19"/>
      <c r="KER2" s="19"/>
      <c r="KES2" s="19"/>
      <c r="KET2" s="19"/>
      <c r="KEU2" s="19"/>
      <c r="KEV2" s="19"/>
      <c r="KEW2" s="19"/>
      <c r="KEX2" s="19"/>
      <c r="KEY2" s="19"/>
      <c r="KEZ2" s="19"/>
      <c r="KFA2" s="19"/>
      <c r="KFB2" s="19"/>
      <c r="KFC2" s="19"/>
      <c r="KFD2" s="19"/>
      <c r="KFE2" s="19"/>
      <c r="KFF2" s="19"/>
      <c r="KFG2" s="19"/>
      <c r="KFH2" s="19"/>
      <c r="KFI2" s="19"/>
      <c r="KFJ2" s="19"/>
      <c r="KFK2" s="19"/>
      <c r="KFL2" s="19"/>
      <c r="KFM2" s="19"/>
      <c r="KFN2" s="19"/>
      <c r="KFO2" s="19"/>
      <c r="KFP2" s="19"/>
      <c r="KFQ2" s="19"/>
      <c r="KFR2" s="19"/>
      <c r="KFS2" s="19"/>
      <c r="KFT2" s="19"/>
      <c r="KFU2" s="19"/>
      <c r="KFV2" s="19"/>
      <c r="KFW2" s="19"/>
      <c r="KFX2" s="19"/>
      <c r="KFY2" s="19"/>
      <c r="KFZ2" s="19"/>
      <c r="KGA2" s="19"/>
      <c r="KGB2" s="19"/>
      <c r="KGC2" s="19"/>
      <c r="KGD2" s="19"/>
      <c r="KGE2" s="19"/>
      <c r="KGF2" s="19"/>
      <c r="KGG2" s="19"/>
      <c r="KGH2" s="19"/>
      <c r="KGI2" s="19"/>
      <c r="KGJ2" s="19"/>
      <c r="KGK2" s="19"/>
      <c r="KGL2" s="19"/>
      <c r="KGM2" s="19"/>
      <c r="KGN2" s="19"/>
      <c r="KGO2" s="19"/>
      <c r="KGP2" s="19"/>
      <c r="KGQ2" s="19"/>
      <c r="KGR2" s="19"/>
      <c r="KGS2" s="19"/>
      <c r="KGT2" s="19"/>
      <c r="KGU2" s="19"/>
      <c r="KGV2" s="19"/>
      <c r="KGW2" s="19"/>
      <c r="KGX2" s="19"/>
      <c r="KGY2" s="19"/>
      <c r="KGZ2" s="19"/>
      <c r="KHA2" s="19"/>
      <c r="KHB2" s="19"/>
      <c r="KHC2" s="19"/>
      <c r="KHD2" s="19"/>
      <c r="KHE2" s="19"/>
      <c r="KHF2" s="19"/>
      <c r="KHG2" s="19"/>
      <c r="KHH2" s="19"/>
      <c r="KHI2" s="19"/>
      <c r="KHJ2" s="19"/>
      <c r="KHK2" s="19"/>
      <c r="KHL2" s="19"/>
      <c r="KHM2" s="19"/>
      <c r="KHN2" s="19"/>
      <c r="KHO2" s="19"/>
      <c r="KHP2" s="19"/>
      <c r="KHQ2" s="19"/>
      <c r="KHR2" s="19"/>
      <c r="KHS2" s="19"/>
      <c r="KHT2" s="19"/>
      <c r="KHU2" s="19"/>
      <c r="KHV2" s="19"/>
      <c r="KHW2" s="19"/>
      <c r="KHX2" s="19"/>
      <c r="KHY2" s="19"/>
      <c r="KHZ2" s="19"/>
      <c r="KIA2" s="19"/>
      <c r="KIB2" s="19"/>
      <c r="KIC2" s="19"/>
      <c r="KID2" s="19"/>
      <c r="KIE2" s="19"/>
      <c r="KIF2" s="19"/>
      <c r="KIG2" s="19"/>
      <c r="KIH2" s="19"/>
      <c r="KII2" s="19"/>
      <c r="KIJ2" s="19"/>
      <c r="KIK2" s="19"/>
      <c r="KIL2" s="19"/>
      <c r="KIM2" s="19"/>
      <c r="KIN2" s="19"/>
      <c r="KIO2" s="19"/>
      <c r="KIP2" s="19"/>
      <c r="KIQ2" s="19"/>
      <c r="KIR2" s="19"/>
      <c r="KIS2" s="19"/>
      <c r="KIT2" s="19"/>
      <c r="KIU2" s="19"/>
      <c r="KIV2" s="19"/>
      <c r="KIW2" s="19"/>
      <c r="KIX2" s="19"/>
      <c r="KIY2" s="19"/>
      <c r="KIZ2" s="19"/>
      <c r="KJA2" s="19"/>
      <c r="KJB2" s="19"/>
      <c r="KJC2" s="19"/>
      <c r="KJD2" s="19"/>
      <c r="KJE2" s="19"/>
      <c r="KJF2" s="19"/>
      <c r="KJG2" s="19"/>
      <c r="KJH2" s="19"/>
      <c r="KJI2" s="19"/>
      <c r="KJJ2" s="19"/>
      <c r="KJK2" s="19"/>
      <c r="KJL2" s="19"/>
      <c r="KJM2" s="19"/>
      <c r="KJN2" s="19"/>
      <c r="KJO2" s="19"/>
      <c r="KJP2" s="19"/>
      <c r="KJQ2" s="19"/>
      <c r="KJR2" s="19"/>
      <c r="KJS2" s="19"/>
      <c r="KJT2" s="19"/>
      <c r="KJU2" s="19"/>
      <c r="KJV2" s="19"/>
      <c r="KJW2" s="19"/>
      <c r="KJX2" s="19"/>
      <c r="KJY2" s="19"/>
      <c r="KJZ2" s="19"/>
      <c r="KKA2" s="19"/>
      <c r="KKB2" s="19"/>
      <c r="KKC2" s="19"/>
      <c r="KKD2" s="19"/>
      <c r="KKE2" s="19"/>
      <c r="KKF2" s="19"/>
      <c r="KKG2" s="19"/>
      <c r="KKH2" s="19"/>
      <c r="KKI2" s="19"/>
      <c r="KKJ2" s="19"/>
      <c r="KKK2" s="19"/>
      <c r="KKL2" s="19"/>
      <c r="KKM2" s="19"/>
      <c r="KKN2" s="19"/>
      <c r="KKO2" s="19"/>
      <c r="KKP2" s="19"/>
      <c r="KKQ2" s="19"/>
      <c r="KKR2" s="19"/>
      <c r="KKS2" s="19"/>
      <c r="KKT2" s="19"/>
      <c r="KKU2" s="19"/>
      <c r="KKV2" s="19"/>
      <c r="KKW2" s="19"/>
      <c r="KKX2" s="19"/>
      <c r="KKY2" s="19"/>
      <c r="KKZ2" s="19"/>
      <c r="KLA2" s="19"/>
      <c r="KLB2" s="19"/>
      <c r="KLC2" s="19"/>
      <c r="KLD2" s="19"/>
      <c r="KLE2" s="19"/>
      <c r="KLF2" s="19"/>
      <c r="KLG2" s="19"/>
      <c r="KLH2" s="19"/>
      <c r="KLI2" s="19"/>
      <c r="KLJ2" s="19"/>
      <c r="KLK2" s="19"/>
      <c r="KLL2" s="19"/>
      <c r="KLM2" s="19"/>
      <c r="KLN2" s="19"/>
      <c r="KLO2" s="19"/>
      <c r="KLP2" s="19"/>
      <c r="KLQ2" s="19"/>
      <c r="KLR2" s="19"/>
      <c r="KLS2" s="19"/>
      <c r="KLT2" s="19"/>
      <c r="KLU2" s="19"/>
      <c r="KLV2" s="19"/>
      <c r="KLW2" s="19"/>
      <c r="KLX2" s="19"/>
      <c r="KLY2" s="19"/>
      <c r="KLZ2" s="19"/>
      <c r="KMA2" s="19"/>
      <c r="KMB2" s="19"/>
      <c r="KMC2" s="19"/>
      <c r="KMD2" s="19"/>
      <c r="KME2" s="19"/>
      <c r="KMF2" s="19"/>
      <c r="KMG2" s="19"/>
      <c r="KMH2" s="19"/>
      <c r="KMI2" s="19"/>
      <c r="KMJ2" s="19"/>
      <c r="KMK2" s="19"/>
      <c r="KML2" s="19"/>
      <c r="KMM2" s="19"/>
      <c r="KMN2" s="19"/>
      <c r="KMO2" s="19"/>
      <c r="KMP2" s="19"/>
      <c r="KMQ2" s="19"/>
      <c r="KMR2" s="19"/>
      <c r="KMS2" s="19"/>
      <c r="KMT2" s="19"/>
      <c r="KMU2" s="19"/>
      <c r="KMV2" s="19"/>
      <c r="KMW2" s="19"/>
      <c r="KMX2" s="19"/>
      <c r="KMY2" s="19"/>
      <c r="KMZ2" s="19"/>
      <c r="KNA2" s="19"/>
      <c r="KNB2" s="19"/>
      <c r="KNC2" s="19"/>
      <c r="KND2" s="19"/>
      <c r="KNE2" s="19"/>
      <c r="KNF2" s="19"/>
      <c r="KNG2" s="19"/>
      <c r="KNH2" s="19"/>
      <c r="KNI2" s="19"/>
      <c r="KNJ2" s="19"/>
      <c r="KNK2" s="19"/>
      <c r="KNL2" s="19"/>
      <c r="KNM2" s="19"/>
      <c r="KNN2" s="19"/>
      <c r="KNO2" s="19"/>
      <c r="KNP2" s="19"/>
      <c r="KNQ2" s="19"/>
      <c r="KNR2" s="19"/>
      <c r="KNS2" s="19"/>
      <c r="KNT2" s="19"/>
      <c r="KNU2" s="19"/>
      <c r="KNV2" s="19"/>
      <c r="KNW2" s="19"/>
      <c r="KNX2" s="19"/>
      <c r="KNY2" s="19"/>
      <c r="KNZ2" s="19"/>
      <c r="KOA2" s="19"/>
      <c r="KOB2" s="19"/>
      <c r="KOC2" s="19"/>
      <c r="KOD2" s="19"/>
      <c r="KOE2" s="19"/>
      <c r="KOF2" s="19"/>
      <c r="KOG2" s="19"/>
      <c r="KOH2" s="19"/>
      <c r="KOI2" s="19"/>
      <c r="KOJ2" s="19"/>
      <c r="KOK2" s="19"/>
      <c r="KOL2" s="19"/>
      <c r="KOM2" s="19"/>
      <c r="KON2" s="19"/>
      <c r="KOO2" s="19"/>
      <c r="KOP2" s="19"/>
      <c r="KOQ2" s="19"/>
      <c r="KOR2" s="19"/>
      <c r="KOS2" s="19"/>
      <c r="KOT2" s="19"/>
      <c r="KOU2" s="19"/>
      <c r="KOV2" s="19"/>
      <c r="KOW2" s="19"/>
      <c r="KOX2" s="19"/>
      <c r="KOY2" s="19"/>
      <c r="KOZ2" s="19"/>
      <c r="KPA2" s="19"/>
      <c r="KPB2" s="19"/>
      <c r="KPC2" s="19"/>
      <c r="KPD2" s="19"/>
      <c r="KPE2" s="19"/>
      <c r="KPF2" s="19"/>
      <c r="KPG2" s="19"/>
      <c r="KPH2" s="19"/>
      <c r="KPI2" s="19"/>
      <c r="KPJ2" s="19"/>
      <c r="KPK2" s="19"/>
      <c r="KPL2" s="19"/>
      <c r="KPM2" s="19"/>
      <c r="KPN2" s="19"/>
      <c r="KPO2" s="19"/>
      <c r="KPP2" s="19"/>
      <c r="KPQ2" s="19"/>
      <c r="KPR2" s="19"/>
      <c r="KPS2" s="19"/>
      <c r="KPT2" s="19"/>
      <c r="KPU2" s="19"/>
      <c r="KPV2" s="19"/>
      <c r="KPW2" s="19"/>
      <c r="KPX2" s="19"/>
      <c r="KPY2" s="19"/>
      <c r="KPZ2" s="19"/>
      <c r="KQA2" s="19"/>
      <c r="KQB2" s="19"/>
      <c r="KQC2" s="19"/>
      <c r="KQD2" s="19"/>
      <c r="KQE2" s="19"/>
      <c r="KQF2" s="19"/>
      <c r="KQG2" s="19"/>
      <c r="KQH2" s="19"/>
      <c r="KQI2" s="19"/>
      <c r="KQJ2" s="19"/>
      <c r="KQK2" s="19"/>
      <c r="KQL2" s="19"/>
      <c r="KQM2" s="19"/>
      <c r="KQN2" s="19"/>
      <c r="KQO2" s="19"/>
      <c r="KQP2" s="19"/>
      <c r="KQQ2" s="19"/>
      <c r="KQR2" s="19"/>
      <c r="KQS2" s="19"/>
      <c r="KQT2" s="19"/>
      <c r="KQU2" s="19"/>
      <c r="KQV2" s="19"/>
      <c r="KQW2" s="19"/>
      <c r="KQX2" s="19"/>
      <c r="KQY2" s="19"/>
      <c r="KQZ2" s="19"/>
      <c r="KRA2" s="19"/>
      <c r="KRB2" s="19"/>
      <c r="KRC2" s="19"/>
      <c r="KRD2" s="19"/>
      <c r="KRE2" s="19"/>
      <c r="KRF2" s="19"/>
      <c r="KRG2" s="19"/>
      <c r="KRH2" s="19"/>
      <c r="KRI2" s="19"/>
      <c r="KRJ2" s="19"/>
      <c r="KRK2" s="19"/>
      <c r="KRL2" s="19"/>
      <c r="KRM2" s="19"/>
      <c r="KRN2" s="19"/>
      <c r="KRO2" s="19"/>
      <c r="KRP2" s="19"/>
      <c r="KRQ2" s="19"/>
      <c r="KRR2" s="19"/>
      <c r="KRS2" s="19"/>
      <c r="KRT2" s="19"/>
      <c r="KRU2" s="19"/>
      <c r="KRV2" s="19"/>
      <c r="KRW2" s="19"/>
      <c r="KRX2" s="19"/>
      <c r="KRY2" s="19"/>
      <c r="KRZ2" s="19"/>
      <c r="KSA2" s="19"/>
      <c r="KSB2" s="19"/>
      <c r="KSC2" s="19"/>
      <c r="KSD2" s="19"/>
      <c r="KSE2" s="19"/>
      <c r="KSF2" s="19"/>
      <c r="KSG2" s="19"/>
      <c r="KSH2" s="19"/>
      <c r="KSI2" s="19"/>
      <c r="KSJ2" s="19"/>
      <c r="KSK2" s="19"/>
      <c r="KSL2" s="19"/>
      <c r="KSM2" s="19"/>
      <c r="KSN2" s="19"/>
      <c r="KSO2" s="19"/>
      <c r="KSP2" s="19"/>
      <c r="KSQ2" s="19"/>
      <c r="KSR2" s="19"/>
      <c r="KSS2" s="19"/>
      <c r="KST2" s="19"/>
      <c r="KSU2" s="19"/>
      <c r="KSV2" s="19"/>
      <c r="KSW2" s="19"/>
      <c r="KSX2" s="19"/>
      <c r="KSY2" s="19"/>
      <c r="KSZ2" s="19"/>
      <c r="KTA2" s="19"/>
      <c r="KTB2" s="19"/>
      <c r="KTC2" s="19"/>
      <c r="KTD2" s="19"/>
      <c r="KTE2" s="19"/>
      <c r="KTF2" s="19"/>
      <c r="KTG2" s="19"/>
      <c r="KTH2" s="19"/>
      <c r="KTI2" s="19"/>
      <c r="KTJ2" s="19"/>
      <c r="KTK2" s="19"/>
      <c r="KTL2" s="19"/>
      <c r="KTM2" s="19"/>
      <c r="KTN2" s="19"/>
      <c r="KTO2" s="19"/>
      <c r="KTP2" s="19"/>
      <c r="KTQ2" s="19"/>
      <c r="KTR2" s="19"/>
      <c r="KTS2" s="19"/>
      <c r="KTT2" s="19"/>
      <c r="KTU2" s="19"/>
      <c r="KTV2" s="19"/>
      <c r="KTW2" s="19"/>
      <c r="KTX2" s="19"/>
      <c r="KTY2" s="19"/>
      <c r="KTZ2" s="19"/>
      <c r="KUA2" s="19"/>
      <c r="KUB2" s="19"/>
      <c r="KUC2" s="19"/>
      <c r="KUD2" s="19"/>
      <c r="KUE2" s="19"/>
      <c r="KUF2" s="19"/>
      <c r="KUG2" s="19"/>
      <c r="KUH2" s="19"/>
      <c r="KUI2" s="19"/>
      <c r="KUJ2" s="19"/>
      <c r="KUK2" s="19"/>
      <c r="KUL2" s="19"/>
      <c r="KUM2" s="19"/>
      <c r="KUN2" s="19"/>
      <c r="KUO2" s="19"/>
      <c r="KUP2" s="19"/>
      <c r="KUQ2" s="19"/>
      <c r="KUR2" s="19"/>
      <c r="KUS2" s="19"/>
      <c r="KUT2" s="19"/>
      <c r="KUU2" s="19"/>
      <c r="KUV2" s="19"/>
      <c r="KUW2" s="19"/>
      <c r="KUX2" s="19"/>
      <c r="KUY2" s="19"/>
      <c r="KUZ2" s="19"/>
      <c r="KVA2" s="19"/>
      <c r="KVB2" s="19"/>
      <c r="KVC2" s="19"/>
      <c r="KVD2" s="19"/>
      <c r="KVE2" s="19"/>
      <c r="KVF2" s="19"/>
      <c r="KVG2" s="19"/>
      <c r="KVH2" s="19"/>
      <c r="KVI2" s="19"/>
      <c r="KVJ2" s="19"/>
      <c r="KVK2" s="19"/>
      <c r="KVL2" s="19"/>
      <c r="KVM2" s="19"/>
      <c r="KVN2" s="19"/>
      <c r="KVO2" s="19"/>
      <c r="KVP2" s="19"/>
      <c r="KVQ2" s="19"/>
      <c r="KVR2" s="19"/>
      <c r="KVS2" s="19"/>
      <c r="KVT2" s="19"/>
      <c r="KVU2" s="19"/>
      <c r="KVV2" s="19"/>
      <c r="KVW2" s="19"/>
      <c r="KVX2" s="19"/>
      <c r="KVY2" s="19"/>
      <c r="KVZ2" s="19"/>
      <c r="KWA2" s="19"/>
      <c r="KWB2" s="19"/>
      <c r="KWC2" s="19"/>
      <c r="KWD2" s="19"/>
      <c r="KWE2" s="19"/>
      <c r="KWF2" s="19"/>
      <c r="KWG2" s="19"/>
      <c r="KWH2" s="19"/>
      <c r="KWI2" s="19"/>
      <c r="KWJ2" s="19"/>
      <c r="KWK2" s="19"/>
      <c r="KWL2" s="19"/>
      <c r="KWM2" s="19"/>
      <c r="KWN2" s="19"/>
      <c r="KWO2" s="19"/>
      <c r="KWP2" s="19"/>
      <c r="KWQ2" s="19"/>
      <c r="KWR2" s="19"/>
      <c r="KWS2" s="19"/>
      <c r="KWT2" s="19"/>
      <c r="KWU2" s="19"/>
      <c r="KWV2" s="19"/>
      <c r="KWW2" s="19"/>
      <c r="KWX2" s="19"/>
      <c r="KWY2" s="19"/>
      <c r="KWZ2" s="19"/>
      <c r="KXA2" s="19"/>
      <c r="KXB2" s="19"/>
      <c r="KXC2" s="19"/>
      <c r="KXD2" s="19"/>
      <c r="KXE2" s="19"/>
      <c r="KXF2" s="19"/>
      <c r="KXG2" s="19"/>
      <c r="KXH2" s="19"/>
      <c r="KXI2" s="19"/>
      <c r="KXJ2" s="19"/>
      <c r="KXK2" s="19"/>
      <c r="KXL2" s="19"/>
      <c r="KXM2" s="19"/>
      <c r="KXN2" s="19"/>
      <c r="KXO2" s="19"/>
      <c r="KXP2" s="19"/>
      <c r="KXQ2" s="19"/>
      <c r="KXR2" s="19"/>
      <c r="KXS2" s="19"/>
      <c r="KXT2" s="19"/>
      <c r="KXU2" s="19"/>
      <c r="KXV2" s="19"/>
      <c r="KXW2" s="19"/>
      <c r="KXX2" s="19"/>
      <c r="KXY2" s="19"/>
      <c r="KXZ2" s="19"/>
      <c r="KYA2" s="19"/>
      <c r="KYB2" s="19"/>
      <c r="KYC2" s="19"/>
      <c r="KYD2" s="19"/>
      <c r="KYE2" s="19"/>
      <c r="KYF2" s="19"/>
      <c r="KYG2" s="19"/>
      <c r="KYH2" s="19"/>
      <c r="KYI2" s="19"/>
      <c r="KYJ2" s="19"/>
      <c r="KYK2" s="19"/>
      <c r="KYL2" s="19"/>
      <c r="KYM2" s="19"/>
      <c r="KYN2" s="19"/>
      <c r="KYO2" s="19"/>
      <c r="KYP2" s="19"/>
      <c r="KYQ2" s="19"/>
      <c r="KYR2" s="19"/>
      <c r="KYS2" s="19"/>
      <c r="KYT2" s="19"/>
      <c r="KYU2" s="19"/>
      <c r="KYV2" s="19"/>
      <c r="KYW2" s="19"/>
      <c r="KYX2" s="19"/>
      <c r="KYY2" s="19"/>
      <c r="KYZ2" s="19"/>
      <c r="KZA2" s="19"/>
      <c r="KZB2" s="19"/>
      <c r="KZC2" s="19"/>
      <c r="KZD2" s="19"/>
      <c r="KZE2" s="19"/>
      <c r="KZF2" s="19"/>
      <c r="KZG2" s="19"/>
      <c r="KZH2" s="19"/>
      <c r="KZI2" s="19"/>
      <c r="KZJ2" s="19"/>
      <c r="KZK2" s="19"/>
      <c r="KZL2" s="19"/>
      <c r="KZM2" s="19"/>
      <c r="KZN2" s="19"/>
      <c r="KZO2" s="19"/>
      <c r="KZP2" s="19"/>
      <c r="KZQ2" s="19"/>
      <c r="KZR2" s="19"/>
      <c r="KZS2" s="19"/>
      <c r="KZT2" s="19"/>
      <c r="KZU2" s="19"/>
      <c r="KZV2" s="19"/>
      <c r="KZW2" s="19"/>
      <c r="KZX2" s="19"/>
      <c r="KZY2" s="19"/>
      <c r="KZZ2" s="19"/>
      <c r="LAA2" s="19"/>
      <c r="LAB2" s="19"/>
      <c r="LAC2" s="19"/>
      <c r="LAD2" s="19"/>
      <c r="LAE2" s="19"/>
      <c r="LAF2" s="19"/>
      <c r="LAG2" s="19"/>
      <c r="LAH2" s="19"/>
      <c r="LAI2" s="19"/>
      <c r="LAJ2" s="19"/>
      <c r="LAK2" s="19"/>
      <c r="LAL2" s="19"/>
      <c r="LAM2" s="19"/>
      <c r="LAN2" s="19"/>
      <c r="LAO2" s="19"/>
      <c r="LAP2" s="19"/>
      <c r="LAQ2" s="19"/>
      <c r="LAR2" s="19"/>
      <c r="LAS2" s="19"/>
      <c r="LAT2" s="19"/>
      <c r="LAU2" s="19"/>
      <c r="LAV2" s="19"/>
      <c r="LAW2" s="19"/>
      <c r="LAX2" s="19"/>
      <c r="LAY2" s="19"/>
      <c r="LAZ2" s="19"/>
      <c r="LBA2" s="19"/>
      <c r="LBB2" s="19"/>
      <c r="LBC2" s="19"/>
      <c r="LBD2" s="19"/>
      <c r="LBE2" s="19"/>
      <c r="LBF2" s="19"/>
      <c r="LBG2" s="19"/>
      <c r="LBH2" s="19"/>
      <c r="LBI2" s="19"/>
      <c r="LBJ2" s="19"/>
      <c r="LBK2" s="19"/>
      <c r="LBL2" s="19"/>
      <c r="LBM2" s="19"/>
      <c r="LBN2" s="19"/>
      <c r="LBO2" s="19"/>
      <c r="LBP2" s="19"/>
      <c r="LBQ2" s="19"/>
      <c r="LBR2" s="19"/>
      <c r="LBS2" s="19"/>
      <c r="LBT2" s="19"/>
      <c r="LBU2" s="19"/>
      <c r="LBV2" s="19"/>
      <c r="LBW2" s="19"/>
      <c r="LBX2" s="19"/>
      <c r="LBY2" s="19"/>
      <c r="LBZ2" s="19"/>
      <c r="LCA2" s="19"/>
      <c r="LCB2" s="19"/>
      <c r="LCC2" s="19"/>
      <c r="LCD2" s="19"/>
      <c r="LCE2" s="19"/>
      <c r="LCF2" s="19"/>
      <c r="LCG2" s="19"/>
      <c r="LCH2" s="19"/>
      <c r="LCI2" s="19"/>
      <c r="LCJ2" s="19"/>
      <c r="LCK2" s="19"/>
      <c r="LCL2" s="19"/>
      <c r="LCM2" s="19"/>
      <c r="LCN2" s="19"/>
      <c r="LCO2" s="19"/>
      <c r="LCP2" s="19"/>
      <c r="LCQ2" s="19"/>
      <c r="LCR2" s="19"/>
      <c r="LCS2" s="19"/>
      <c r="LCT2" s="19"/>
      <c r="LCU2" s="19"/>
      <c r="LCV2" s="19"/>
      <c r="LCW2" s="19"/>
      <c r="LCX2" s="19"/>
      <c r="LCY2" s="19"/>
      <c r="LCZ2" s="19"/>
      <c r="LDA2" s="19"/>
      <c r="LDB2" s="19"/>
      <c r="LDC2" s="19"/>
      <c r="LDD2" s="19"/>
      <c r="LDE2" s="19"/>
      <c r="LDF2" s="19"/>
      <c r="LDG2" s="19"/>
      <c r="LDH2" s="19"/>
      <c r="LDI2" s="19"/>
      <c r="LDJ2" s="19"/>
      <c r="LDK2" s="19"/>
      <c r="LDL2" s="19"/>
      <c r="LDM2" s="19"/>
      <c r="LDN2" s="19"/>
      <c r="LDO2" s="19"/>
      <c r="LDP2" s="19"/>
      <c r="LDQ2" s="19"/>
      <c r="LDR2" s="19"/>
      <c r="LDS2" s="19"/>
      <c r="LDT2" s="19"/>
      <c r="LDU2" s="19"/>
      <c r="LDV2" s="19"/>
      <c r="LDW2" s="19"/>
      <c r="LDX2" s="19"/>
      <c r="LDY2" s="19"/>
      <c r="LDZ2" s="19"/>
      <c r="LEA2" s="19"/>
      <c r="LEB2" s="19"/>
      <c r="LEC2" s="19"/>
      <c r="LED2" s="19"/>
      <c r="LEE2" s="19"/>
      <c r="LEF2" s="19"/>
      <c r="LEG2" s="19"/>
      <c r="LEH2" s="19"/>
      <c r="LEI2" s="19"/>
      <c r="LEJ2" s="19"/>
      <c r="LEK2" s="19"/>
      <c r="LEL2" s="19"/>
      <c r="LEM2" s="19"/>
      <c r="LEN2" s="19"/>
      <c r="LEO2" s="19"/>
      <c r="LEP2" s="19"/>
      <c r="LEQ2" s="19"/>
      <c r="LER2" s="19"/>
      <c r="LES2" s="19"/>
      <c r="LET2" s="19"/>
      <c r="LEU2" s="19"/>
      <c r="LEV2" s="19"/>
      <c r="LEW2" s="19"/>
      <c r="LEX2" s="19"/>
      <c r="LEY2" s="19"/>
      <c r="LEZ2" s="19"/>
      <c r="LFA2" s="19"/>
      <c r="LFB2" s="19"/>
      <c r="LFC2" s="19"/>
      <c r="LFD2" s="19"/>
      <c r="LFE2" s="19"/>
      <c r="LFF2" s="19"/>
      <c r="LFG2" s="19"/>
      <c r="LFH2" s="19"/>
      <c r="LFI2" s="19"/>
      <c r="LFJ2" s="19"/>
      <c r="LFK2" s="19"/>
      <c r="LFL2" s="19"/>
      <c r="LFM2" s="19"/>
      <c r="LFN2" s="19"/>
      <c r="LFO2" s="19"/>
      <c r="LFP2" s="19"/>
      <c r="LFQ2" s="19"/>
      <c r="LFR2" s="19"/>
      <c r="LFS2" s="19"/>
      <c r="LFT2" s="19"/>
      <c r="LFU2" s="19"/>
      <c r="LFV2" s="19"/>
      <c r="LFW2" s="19"/>
      <c r="LFX2" s="19"/>
      <c r="LFY2" s="19"/>
      <c r="LFZ2" s="19"/>
      <c r="LGA2" s="19"/>
      <c r="LGB2" s="19"/>
      <c r="LGC2" s="19"/>
      <c r="LGD2" s="19"/>
      <c r="LGE2" s="19"/>
      <c r="LGF2" s="19"/>
      <c r="LGG2" s="19"/>
      <c r="LGH2" s="19"/>
      <c r="LGI2" s="19"/>
      <c r="LGJ2" s="19"/>
      <c r="LGK2" s="19"/>
      <c r="LGL2" s="19"/>
      <c r="LGM2" s="19"/>
      <c r="LGN2" s="19"/>
      <c r="LGO2" s="19"/>
      <c r="LGP2" s="19"/>
      <c r="LGQ2" s="19"/>
      <c r="LGR2" s="19"/>
      <c r="LGS2" s="19"/>
      <c r="LGT2" s="19"/>
      <c r="LGU2" s="19"/>
      <c r="LGV2" s="19"/>
      <c r="LGW2" s="19"/>
      <c r="LGX2" s="19"/>
      <c r="LGY2" s="19"/>
      <c r="LGZ2" s="19"/>
      <c r="LHA2" s="19"/>
      <c r="LHB2" s="19"/>
      <c r="LHC2" s="19"/>
      <c r="LHD2" s="19"/>
      <c r="LHE2" s="19"/>
      <c r="LHF2" s="19"/>
      <c r="LHG2" s="19"/>
      <c r="LHH2" s="19"/>
      <c r="LHI2" s="19"/>
      <c r="LHJ2" s="19"/>
      <c r="LHK2" s="19"/>
      <c r="LHL2" s="19"/>
      <c r="LHM2" s="19"/>
      <c r="LHN2" s="19"/>
      <c r="LHO2" s="19"/>
      <c r="LHP2" s="19"/>
      <c r="LHQ2" s="19"/>
      <c r="LHR2" s="19"/>
      <c r="LHS2" s="19"/>
      <c r="LHT2" s="19"/>
      <c r="LHU2" s="19"/>
      <c r="LHV2" s="19"/>
      <c r="LHW2" s="19"/>
      <c r="LHX2" s="19"/>
      <c r="LHY2" s="19"/>
      <c r="LHZ2" s="19"/>
      <c r="LIA2" s="19"/>
      <c r="LIB2" s="19"/>
      <c r="LIC2" s="19"/>
      <c r="LID2" s="19"/>
      <c r="LIE2" s="19"/>
      <c r="LIF2" s="19"/>
      <c r="LIG2" s="19"/>
      <c r="LIH2" s="19"/>
      <c r="LII2" s="19"/>
      <c r="LIJ2" s="19"/>
      <c r="LIK2" s="19"/>
      <c r="LIL2" s="19"/>
      <c r="LIM2" s="19"/>
      <c r="LIN2" s="19"/>
      <c r="LIO2" s="19"/>
      <c r="LIP2" s="19"/>
      <c r="LIQ2" s="19"/>
      <c r="LIR2" s="19"/>
      <c r="LIS2" s="19"/>
      <c r="LIT2" s="19"/>
      <c r="LIU2" s="19"/>
      <c r="LIV2" s="19"/>
      <c r="LIW2" s="19"/>
      <c r="LIX2" s="19"/>
      <c r="LIY2" s="19"/>
      <c r="LIZ2" s="19"/>
      <c r="LJA2" s="19"/>
      <c r="LJB2" s="19"/>
      <c r="LJC2" s="19"/>
      <c r="LJD2" s="19"/>
      <c r="LJE2" s="19"/>
      <c r="LJF2" s="19"/>
      <c r="LJG2" s="19"/>
      <c r="LJH2" s="19"/>
      <c r="LJI2" s="19"/>
      <c r="LJJ2" s="19"/>
      <c r="LJK2" s="19"/>
      <c r="LJL2" s="19"/>
      <c r="LJM2" s="19"/>
      <c r="LJN2" s="19"/>
      <c r="LJO2" s="19"/>
      <c r="LJP2" s="19"/>
      <c r="LJQ2" s="19"/>
      <c r="LJR2" s="19"/>
      <c r="LJS2" s="19"/>
      <c r="LJT2" s="19"/>
      <c r="LJU2" s="19"/>
      <c r="LJV2" s="19"/>
      <c r="LJW2" s="19"/>
      <c r="LJX2" s="19"/>
      <c r="LJY2" s="19"/>
      <c r="LJZ2" s="19"/>
      <c r="LKA2" s="19"/>
      <c r="LKB2" s="19"/>
      <c r="LKC2" s="19"/>
      <c r="LKD2" s="19"/>
      <c r="LKE2" s="19"/>
      <c r="LKF2" s="19"/>
      <c r="LKG2" s="19"/>
      <c r="LKH2" s="19"/>
      <c r="LKI2" s="19"/>
      <c r="LKJ2" s="19"/>
      <c r="LKK2" s="19"/>
      <c r="LKL2" s="19"/>
      <c r="LKM2" s="19"/>
      <c r="LKN2" s="19"/>
      <c r="LKO2" s="19"/>
      <c r="LKP2" s="19"/>
      <c r="LKQ2" s="19"/>
      <c r="LKR2" s="19"/>
      <c r="LKS2" s="19"/>
      <c r="LKT2" s="19"/>
      <c r="LKU2" s="19"/>
      <c r="LKV2" s="19"/>
      <c r="LKW2" s="19"/>
      <c r="LKX2" s="19"/>
      <c r="LKY2" s="19"/>
      <c r="LKZ2" s="19"/>
      <c r="LLA2" s="19"/>
      <c r="LLB2" s="19"/>
      <c r="LLC2" s="19"/>
      <c r="LLD2" s="19"/>
      <c r="LLE2" s="19"/>
      <c r="LLF2" s="19"/>
      <c r="LLG2" s="19"/>
      <c r="LLH2" s="19"/>
      <c r="LLI2" s="19"/>
      <c r="LLJ2" s="19"/>
      <c r="LLK2" s="19"/>
      <c r="LLL2" s="19"/>
      <c r="LLM2" s="19"/>
      <c r="LLN2" s="19"/>
      <c r="LLO2" s="19"/>
      <c r="LLP2" s="19"/>
      <c r="LLQ2" s="19"/>
      <c r="LLR2" s="19"/>
      <c r="LLS2" s="19"/>
      <c r="LLT2" s="19"/>
      <c r="LLU2" s="19"/>
      <c r="LLV2" s="19"/>
      <c r="LLW2" s="19"/>
      <c r="LLX2" s="19"/>
      <c r="LLY2" s="19"/>
      <c r="LLZ2" s="19"/>
      <c r="LMA2" s="19"/>
      <c r="LMB2" s="19"/>
      <c r="LMC2" s="19"/>
      <c r="LMD2" s="19"/>
      <c r="LME2" s="19"/>
      <c r="LMF2" s="19"/>
      <c r="LMG2" s="19"/>
      <c r="LMH2" s="19"/>
      <c r="LMI2" s="19"/>
      <c r="LMJ2" s="19"/>
      <c r="LMK2" s="19"/>
      <c r="LML2" s="19"/>
      <c r="LMM2" s="19"/>
      <c r="LMN2" s="19"/>
      <c r="LMO2" s="19"/>
      <c r="LMP2" s="19"/>
      <c r="LMQ2" s="19"/>
      <c r="LMR2" s="19"/>
      <c r="LMS2" s="19"/>
      <c r="LMT2" s="19"/>
      <c r="LMU2" s="19"/>
      <c r="LMV2" s="19"/>
      <c r="LMW2" s="19"/>
      <c r="LMX2" s="19"/>
      <c r="LMY2" s="19"/>
      <c r="LMZ2" s="19"/>
      <c r="LNA2" s="19"/>
      <c r="LNB2" s="19"/>
      <c r="LNC2" s="19"/>
      <c r="LND2" s="19"/>
      <c r="LNE2" s="19"/>
      <c r="LNF2" s="19"/>
      <c r="LNG2" s="19"/>
      <c r="LNH2" s="19"/>
      <c r="LNI2" s="19"/>
      <c r="LNJ2" s="19"/>
      <c r="LNK2" s="19"/>
      <c r="LNL2" s="19"/>
      <c r="LNM2" s="19"/>
      <c r="LNN2" s="19"/>
      <c r="LNO2" s="19"/>
      <c r="LNP2" s="19"/>
      <c r="LNQ2" s="19"/>
      <c r="LNR2" s="19"/>
      <c r="LNS2" s="19"/>
      <c r="LNT2" s="19"/>
      <c r="LNU2" s="19"/>
      <c r="LNV2" s="19"/>
      <c r="LNW2" s="19"/>
      <c r="LNX2" s="19"/>
      <c r="LNY2" s="19"/>
      <c r="LNZ2" s="19"/>
      <c r="LOA2" s="19"/>
      <c r="LOB2" s="19"/>
      <c r="LOC2" s="19"/>
      <c r="LOD2" s="19"/>
      <c r="LOE2" s="19"/>
      <c r="LOF2" s="19"/>
      <c r="LOG2" s="19"/>
      <c r="LOH2" s="19"/>
      <c r="LOI2" s="19"/>
      <c r="LOJ2" s="19"/>
      <c r="LOK2" s="19"/>
      <c r="LOL2" s="19"/>
      <c r="LOM2" s="19"/>
      <c r="LON2" s="19"/>
      <c r="LOO2" s="19"/>
      <c r="LOP2" s="19"/>
      <c r="LOQ2" s="19"/>
      <c r="LOR2" s="19"/>
      <c r="LOS2" s="19"/>
      <c r="LOT2" s="19"/>
      <c r="LOU2" s="19"/>
      <c r="LOV2" s="19"/>
      <c r="LOW2" s="19"/>
      <c r="LOX2" s="19"/>
      <c r="LOY2" s="19"/>
      <c r="LOZ2" s="19"/>
      <c r="LPA2" s="19"/>
      <c r="LPB2" s="19"/>
      <c r="LPC2" s="19"/>
      <c r="LPD2" s="19"/>
      <c r="LPE2" s="19"/>
      <c r="LPF2" s="19"/>
      <c r="LPG2" s="19"/>
      <c r="LPH2" s="19"/>
      <c r="LPI2" s="19"/>
      <c r="LPJ2" s="19"/>
      <c r="LPK2" s="19"/>
      <c r="LPL2" s="19"/>
      <c r="LPM2" s="19"/>
      <c r="LPN2" s="19"/>
      <c r="LPO2" s="19"/>
      <c r="LPP2" s="19"/>
      <c r="LPQ2" s="19"/>
      <c r="LPR2" s="19"/>
      <c r="LPS2" s="19"/>
      <c r="LPT2" s="19"/>
      <c r="LPU2" s="19"/>
      <c r="LPV2" s="19"/>
      <c r="LPW2" s="19"/>
      <c r="LPX2" s="19"/>
      <c r="LPY2" s="19"/>
      <c r="LPZ2" s="19"/>
      <c r="LQA2" s="19"/>
      <c r="LQB2" s="19"/>
      <c r="LQC2" s="19"/>
      <c r="LQD2" s="19"/>
      <c r="LQE2" s="19"/>
      <c r="LQF2" s="19"/>
      <c r="LQG2" s="19"/>
      <c r="LQH2" s="19"/>
      <c r="LQI2" s="19"/>
      <c r="LQJ2" s="19"/>
      <c r="LQK2" s="19"/>
      <c r="LQL2" s="19"/>
      <c r="LQM2" s="19"/>
      <c r="LQN2" s="19"/>
      <c r="LQO2" s="19"/>
      <c r="LQP2" s="19"/>
      <c r="LQQ2" s="19"/>
      <c r="LQR2" s="19"/>
      <c r="LQS2" s="19"/>
      <c r="LQT2" s="19"/>
      <c r="LQU2" s="19"/>
      <c r="LQV2" s="19"/>
      <c r="LQW2" s="19"/>
      <c r="LQX2" s="19"/>
      <c r="LQY2" s="19"/>
      <c r="LQZ2" s="19"/>
      <c r="LRA2" s="19"/>
      <c r="LRB2" s="19"/>
      <c r="LRC2" s="19"/>
      <c r="LRD2" s="19"/>
      <c r="LRE2" s="19"/>
      <c r="LRF2" s="19"/>
      <c r="LRG2" s="19"/>
      <c r="LRH2" s="19"/>
      <c r="LRI2" s="19"/>
      <c r="LRJ2" s="19"/>
      <c r="LRK2" s="19"/>
      <c r="LRL2" s="19"/>
      <c r="LRM2" s="19"/>
      <c r="LRN2" s="19"/>
      <c r="LRO2" s="19"/>
      <c r="LRP2" s="19"/>
      <c r="LRQ2" s="19"/>
      <c r="LRR2" s="19"/>
      <c r="LRS2" s="19"/>
      <c r="LRT2" s="19"/>
      <c r="LRU2" s="19"/>
      <c r="LRV2" s="19"/>
      <c r="LRW2" s="19"/>
      <c r="LRX2" s="19"/>
      <c r="LRY2" s="19"/>
      <c r="LRZ2" s="19"/>
      <c r="LSA2" s="19"/>
      <c r="LSB2" s="19"/>
      <c r="LSC2" s="19"/>
      <c r="LSD2" s="19"/>
      <c r="LSE2" s="19"/>
      <c r="LSF2" s="19"/>
      <c r="LSG2" s="19"/>
      <c r="LSH2" s="19"/>
      <c r="LSI2" s="19"/>
      <c r="LSJ2" s="19"/>
      <c r="LSK2" s="19"/>
      <c r="LSL2" s="19"/>
      <c r="LSM2" s="19"/>
      <c r="LSN2" s="19"/>
      <c r="LSO2" s="19"/>
      <c r="LSP2" s="19"/>
      <c r="LSQ2" s="19"/>
      <c r="LSR2" s="19"/>
      <c r="LSS2" s="19"/>
      <c r="LST2" s="19"/>
      <c r="LSU2" s="19"/>
      <c r="LSV2" s="19"/>
      <c r="LSW2" s="19"/>
      <c r="LSX2" s="19"/>
      <c r="LSY2" s="19"/>
      <c r="LSZ2" s="19"/>
      <c r="LTA2" s="19"/>
      <c r="LTB2" s="19"/>
      <c r="LTC2" s="19"/>
      <c r="LTD2" s="19"/>
      <c r="LTE2" s="19"/>
      <c r="LTF2" s="19"/>
      <c r="LTG2" s="19"/>
      <c r="LTH2" s="19"/>
      <c r="LTI2" s="19"/>
      <c r="LTJ2" s="19"/>
      <c r="LTK2" s="19"/>
      <c r="LTL2" s="19"/>
      <c r="LTM2" s="19"/>
      <c r="LTN2" s="19"/>
      <c r="LTO2" s="19"/>
      <c r="LTP2" s="19"/>
      <c r="LTQ2" s="19"/>
      <c r="LTR2" s="19"/>
      <c r="LTS2" s="19"/>
      <c r="LTT2" s="19"/>
      <c r="LTU2" s="19"/>
      <c r="LTV2" s="19"/>
      <c r="LTW2" s="19"/>
      <c r="LTX2" s="19"/>
      <c r="LTY2" s="19"/>
      <c r="LTZ2" s="19"/>
      <c r="LUA2" s="19"/>
      <c r="LUB2" s="19"/>
      <c r="LUC2" s="19"/>
      <c r="LUD2" s="19"/>
      <c r="LUE2" s="19"/>
      <c r="LUF2" s="19"/>
      <c r="LUG2" s="19"/>
      <c r="LUH2" s="19"/>
      <c r="LUI2" s="19"/>
      <c r="LUJ2" s="19"/>
      <c r="LUK2" s="19"/>
      <c r="LUL2" s="19"/>
      <c r="LUM2" s="19"/>
      <c r="LUN2" s="19"/>
      <c r="LUO2" s="19"/>
      <c r="LUP2" s="19"/>
      <c r="LUQ2" s="19"/>
      <c r="LUR2" s="19"/>
      <c r="LUS2" s="19"/>
      <c r="LUT2" s="19"/>
      <c r="LUU2" s="19"/>
      <c r="LUV2" s="19"/>
      <c r="LUW2" s="19"/>
      <c r="LUX2" s="19"/>
      <c r="LUY2" s="19"/>
      <c r="LUZ2" s="19"/>
      <c r="LVA2" s="19"/>
      <c r="LVB2" s="19"/>
      <c r="LVC2" s="19"/>
      <c r="LVD2" s="19"/>
      <c r="LVE2" s="19"/>
      <c r="LVF2" s="19"/>
      <c r="LVG2" s="19"/>
      <c r="LVH2" s="19"/>
      <c r="LVI2" s="19"/>
      <c r="LVJ2" s="19"/>
      <c r="LVK2" s="19"/>
      <c r="LVL2" s="19"/>
      <c r="LVM2" s="19"/>
      <c r="LVN2" s="19"/>
      <c r="LVO2" s="19"/>
      <c r="LVP2" s="19"/>
      <c r="LVQ2" s="19"/>
      <c r="LVR2" s="19"/>
      <c r="LVS2" s="19"/>
      <c r="LVT2" s="19"/>
      <c r="LVU2" s="19"/>
      <c r="LVV2" s="19"/>
      <c r="LVW2" s="19"/>
      <c r="LVX2" s="19"/>
      <c r="LVY2" s="19"/>
      <c r="LVZ2" s="19"/>
      <c r="LWA2" s="19"/>
      <c r="LWB2" s="19"/>
      <c r="LWC2" s="19"/>
      <c r="LWD2" s="19"/>
      <c r="LWE2" s="19"/>
      <c r="LWF2" s="19"/>
      <c r="LWG2" s="19"/>
      <c r="LWH2" s="19"/>
      <c r="LWI2" s="19"/>
      <c r="LWJ2" s="19"/>
      <c r="LWK2" s="19"/>
      <c r="LWL2" s="19"/>
      <c r="LWM2" s="19"/>
      <c r="LWN2" s="19"/>
      <c r="LWO2" s="19"/>
      <c r="LWP2" s="19"/>
      <c r="LWQ2" s="19"/>
      <c r="LWR2" s="19"/>
      <c r="LWS2" s="19"/>
      <c r="LWT2" s="19"/>
      <c r="LWU2" s="19"/>
      <c r="LWV2" s="19"/>
      <c r="LWW2" s="19"/>
      <c r="LWX2" s="19"/>
      <c r="LWY2" s="19"/>
      <c r="LWZ2" s="19"/>
      <c r="LXA2" s="19"/>
      <c r="LXB2" s="19"/>
      <c r="LXC2" s="19"/>
      <c r="LXD2" s="19"/>
      <c r="LXE2" s="19"/>
      <c r="LXF2" s="19"/>
      <c r="LXG2" s="19"/>
      <c r="LXH2" s="19"/>
      <c r="LXI2" s="19"/>
      <c r="LXJ2" s="19"/>
      <c r="LXK2" s="19"/>
      <c r="LXL2" s="19"/>
      <c r="LXM2" s="19"/>
      <c r="LXN2" s="19"/>
      <c r="LXO2" s="19"/>
      <c r="LXP2" s="19"/>
      <c r="LXQ2" s="19"/>
      <c r="LXR2" s="19"/>
      <c r="LXS2" s="19"/>
      <c r="LXT2" s="19"/>
      <c r="LXU2" s="19"/>
      <c r="LXV2" s="19"/>
      <c r="LXW2" s="19"/>
      <c r="LXX2" s="19"/>
      <c r="LXY2" s="19"/>
      <c r="LXZ2" s="19"/>
      <c r="LYA2" s="19"/>
      <c r="LYB2" s="19"/>
      <c r="LYC2" s="19"/>
      <c r="LYD2" s="19"/>
      <c r="LYE2" s="19"/>
      <c r="LYF2" s="19"/>
      <c r="LYG2" s="19"/>
      <c r="LYH2" s="19"/>
      <c r="LYI2" s="19"/>
      <c r="LYJ2" s="19"/>
      <c r="LYK2" s="19"/>
      <c r="LYL2" s="19"/>
      <c r="LYM2" s="19"/>
      <c r="LYN2" s="19"/>
      <c r="LYO2" s="19"/>
      <c r="LYP2" s="19"/>
      <c r="LYQ2" s="19"/>
      <c r="LYR2" s="19"/>
      <c r="LYS2" s="19"/>
      <c r="LYT2" s="19"/>
      <c r="LYU2" s="19"/>
      <c r="LYV2" s="19"/>
      <c r="LYW2" s="19"/>
      <c r="LYX2" s="19"/>
      <c r="LYY2" s="19"/>
      <c r="LYZ2" s="19"/>
      <c r="LZA2" s="19"/>
      <c r="LZB2" s="19"/>
      <c r="LZC2" s="19"/>
      <c r="LZD2" s="19"/>
      <c r="LZE2" s="19"/>
      <c r="LZF2" s="19"/>
      <c r="LZG2" s="19"/>
      <c r="LZH2" s="19"/>
      <c r="LZI2" s="19"/>
      <c r="LZJ2" s="19"/>
      <c r="LZK2" s="19"/>
      <c r="LZL2" s="19"/>
      <c r="LZM2" s="19"/>
      <c r="LZN2" s="19"/>
      <c r="LZO2" s="19"/>
      <c r="LZP2" s="19"/>
      <c r="LZQ2" s="19"/>
      <c r="LZR2" s="19"/>
      <c r="LZS2" s="19"/>
      <c r="LZT2" s="19"/>
      <c r="LZU2" s="19"/>
      <c r="LZV2" s="19"/>
      <c r="LZW2" s="19"/>
      <c r="LZX2" s="19"/>
      <c r="LZY2" s="19"/>
      <c r="LZZ2" s="19"/>
      <c r="MAA2" s="19"/>
      <c r="MAB2" s="19"/>
      <c r="MAC2" s="19"/>
      <c r="MAD2" s="19"/>
      <c r="MAE2" s="19"/>
      <c r="MAF2" s="19"/>
      <c r="MAG2" s="19"/>
      <c r="MAH2" s="19"/>
      <c r="MAI2" s="19"/>
      <c r="MAJ2" s="19"/>
      <c r="MAK2" s="19"/>
      <c r="MAL2" s="19"/>
      <c r="MAM2" s="19"/>
      <c r="MAN2" s="19"/>
      <c r="MAO2" s="19"/>
      <c r="MAP2" s="19"/>
      <c r="MAQ2" s="19"/>
      <c r="MAR2" s="19"/>
      <c r="MAS2" s="19"/>
      <c r="MAT2" s="19"/>
      <c r="MAU2" s="19"/>
      <c r="MAV2" s="19"/>
      <c r="MAW2" s="19"/>
      <c r="MAX2" s="19"/>
      <c r="MAY2" s="19"/>
      <c r="MAZ2" s="19"/>
      <c r="MBA2" s="19"/>
      <c r="MBB2" s="19"/>
      <c r="MBC2" s="19"/>
      <c r="MBD2" s="19"/>
      <c r="MBE2" s="19"/>
      <c r="MBF2" s="19"/>
      <c r="MBG2" s="19"/>
      <c r="MBH2" s="19"/>
      <c r="MBI2" s="19"/>
      <c r="MBJ2" s="19"/>
      <c r="MBK2" s="19"/>
      <c r="MBL2" s="19"/>
      <c r="MBM2" s="19"/>
      <c r="MBN2" s="19"/>
      <c r="MBO2" s="19"/>
      <c r="MBP2" s="19"/>
      <c r="MBQ2" s="19"/>
      <c r="MBR2" s="19"/>
      <c r="MBS2" s="19"/>
      <c r="MBT2" s="19"/>
      <c r="MBU2" s="19"/>
      <c r="MBV2" s="19"/>
      <c r="MBW2" s="19"/>
      <c r="MBX2" s="19"/>
      <c r="MBY2" s="19"/>
      <c r="MBZ2" s="19"/>
      <c r="MCA2" s="19"/>
      <c r="MCB2" s="19"/>
      <c r="MCC2" s="19"/>
      <c r="MCD2" s="19"/>
      <c r="MCE2" s="19"/>
      <c r="MCF2" s="19"/>
      <c r="MCG2" s="19"/>
      <c r="MCH2" s="19"/>
      <c r="MCI2" s="19"/>
      <c r="MCJ2" s="19"/>
      <c r="MCK2" s="19"/>
      <c r="MCL2" s="19"/>
      <c r="MCM2" s="19"/>
      <c r="MCN2" s="19"/>
      <c r="MCO2" s="19"/>
      <c r="MCP2" s="19"/>
      <c r="MCQ2" s="19"/>
      <c r="MCR2" s="19"/>
      <c r="MCS2" s="19"/>
      <c r="MCT2" s="19"/>
      <c r="MCU2" s="19"/>
      <c r="MCV2" s="19"/>
      <c r="MCW2" s="19"/>
      <c r="MCX2" s="19"/>
      <c r="MCY2" s="19"/>
      <c r="MCZ2" s="19"/>
      <c r="MDA2" s="19"/>
      <c r="MDB2" s="19"/>
      <c r="MDC2" s="19"/>
      <c r="MDD2" s="19"/>
      <c r="MDE2" s="19"/>
      <c r="MDF2" s="19"/>
      <c r="MDG2" s="19"/>
      <c r="MDH2" s="19"/>
      <c r="MDI2" s="19"/>
      <c r="MDJ2" s="19"/>
      <c r="MDK2" s="19"/>
      <c r="MDL2" s="19"/>
      <c r="MDM2" s="19"/>
      <c r="MDN2" s="19"/>
      <c r="MDO2" s="19"/>
      <c r="MDP2" s="19"/>
      <c r="MDQ2" s="19"/>
      <c r="MDR2" s="19"/>
      <c r="MDS2" s="19"/>
      <c r="MDT2" s="19"/>
      <c r="MDU2" s="19"/>
      <c r="MDV2" s="19"/>
      <c r="MDW2" s="19"/>
      <c r="MDX2" s="19"/>
      <c r="MDY2" s="19"/>
      <c r="MDZ2" s="19"/>
      <c r="MEA2" s="19"/>
      <c r="MEB2" s="19"/>
      <c r="MEC2" s="19"/>
      <c r="MED2" s="19"/>
      <c r="MEE2" s="19"/>
      <c r="MEF2" s="19"/>
      <c r="MEG2" s="19"/>
      <c r="MEH2" s="19"/>
      <c r="MEI2" s="19"/>
      <c r="MEJ2" s="19"/>
      <c r="MEK2" s="19"/>
      <c r="MEL2" s="19"/>
      <c r="MEM2" s="19"/>
      <c r="MEN2" s="19"/>
      <c r="MEO2" s="19"/>
      <c r="MEP2" s="19"/>
      <c r="MEQ2" s="19"/>
      <c r="MER2" s="19"/>
      <c r="MES2" s="19"/>
      <c r="MET2" s="19"/>
      <c r="MEU2" s="19"/>
      <c r="MEV2" s="19"/>
      <c r="MEW2" s="19"/>
      <c r="MEX2" s="19"/>
      <c r="MEY2" s="19"/>
      <c r="MEZ2" s="19"/>
      <c r="MFA2" s="19"/>
      <c r="MFB2" s="19"/>
      <c r="MFC2" s="19"/>
      <c r="MFD2" s="19"/>
      <c r="MFE2" s="19"/>
      <c r="MFF2" s="19"/>
      <c r="MFG2" s="19"/>
      <c r="MFH2" s="19"/>
      <c r="MFI2" s="19"/>
      <c r="MFJ2" s="19"/>
      <c r="MFK2" s="19"/>
      <c r="MFL2" s="19"/>
      <c r="MFM2" s="19"/>
      <c r="MFN2" s="19"/>
      <c r="MFO2" s="19"/>
      <c r="MFP2" s="19"/>
      <c r="MFQ2" s="19"/>
      <c r="MFR2" s="19"/>
      <c r="MFS2" s="19"/>
      <c r="MFT2" s="19"/>
      <c r="MFU2" s="19"/>
      <c r="MFV2" s="19"/>
      <c r="MFW2" s="19"/>
      <c r="MFX2" s="19"/>
      <c r="MFY2" s="19"/>
      <c r="MFZ2" s="19"/>
      <c r="MGA2" s="19"/>
      <c r="MGB2" s="19"/>
      <c r="MGC2" s="19"/>
      <c r="MGD2" s="19"/>
      <c r="MGE2" s="19"/>
      <c r="MGF2" s="19"/>
      <c r="MGG2" s="19"/>
      <c r="MGH2" s="19"/>
      <c r="MGI2" s="19"/>
      <c r="MGJ2" s="19"/>
      <c r="MGK2" s="19"/>
      <c r="MGL2" s="19"/>
      <c r="MGM2" s="19"/>
      <c r="MGN2" s="19"/>
      <c r="MGO2" s="19"/>
      <c r="MGP2" s="19"/>
      <c r="MGQ2" s="19"/>
      <c r="MGR2" s="19"/>
      <c r="MGS2" s="19"/>
      <c r="MGT2" s="19"/>
      <c r="MGU2" s="19"/>
      <c r="MGV2" s="19"/>
      <c r="MGW2" s="19"/>
      <c r="MGX2" s="19"/>
      <c r="MGY2" s="19"/>
      <c r="MGZ2" s="19"/>
      <c r="MHA2" s="19"/>
      <c r="MHB2" s="19"/>
      <c r="MHC2" s="19"/>
      <c r="MHD2" s="19"/>
      <c r="MHE2" s="19"/>
      <c r="MHF2" s="19"/>
      <c r="MHG2" s="19"/>
      <c r="MHH2" s="19"/>
      <c r="MHI2" s="19"/>
      <c r="MHJ2" s="19"/>
      <c r="MHK2" s="19"/>
      <c r="MHL2" s="19"/>
      <c r="MHM2" s="19"/>
      <c r="MHN2" s="19"/>
      <c r="MHO2" s="19"/>
      <c r="MHP2" s="19"/>
      <c r="MHQ2" s="19"/>
      <c r="MHR2" s="19"/>
      <c r="MHS2" s="19"/>
      <c r="MHT2" s="19"/>
      <c r="MHU2" s="19"/>
      <c r="MHV2" s="19"/>
      <c r="MHW2" s="19"/>
      <c r="MHX2" s="19"/>
      <c r="MHY2" s="19"/>
      <c r="MHZ2" s="19"/>
      <c r="MIA2" s="19"/>
      <c r="MIB2" s="19"/>
      <c r="MIC2" s="19"/>
      <c r="MID2" s="19"/>
      <c r="MIE2" s="19"/>
      <c r="MIF2" s="19"/>
      <c r="MIG2" s="19"/>
      <c r="MIH2" s="19"/>
      <c r="MII2" s="19"/>
      <c r="MIJ2" s="19"/>
      <c r="MIK2" s="19"/>
      <c r="MIL2" s="19"/>
      <c r="MIM2" s="19"/>
      <c r="MIN2" s="19"/>
      <c r="MIO2" s="19"/>
      <c r="MIP2" s="19"/>
      <c r="MIQ2" s="19"/>
      <c r="MIR2" s="19"/>
      <c r="MIS2" s="19"/>
      <c r="MIT2" s="19"/>
      <c r="MIU2" s="19"/>
      <c r="MIV2" s="19"/>
      <c r="MIW2" s="19"/>
      <c r="MIX2" s="19"/>
      <c r="MIY2" s="19"/>
      <c r="MIZ2" s="19"/>
      <c r="MJA2" s="19"/>
      <c r="MJB2" s="19"/>
      <c r="MJC2" s="19"/>
      <c r="MJD2" s="19"/>
      <c r="MJE2" s="19"/>
      <c r="MJF2" s="19"/>
      <c r="MJG2" s="19"/>
      <c r="MJH2" s="19"/>
      <c r="MJI2" s="19"/>
      <c r="MJJ2" s="19"/>
      <c r="MJK2" s="19"/>
      <c r="MJL2" s="19"/>
      <c r="MJM2" s="19"/>
      <c r="MJN2" s="19"/>
      <c r="MJO2" s="19"/>
      <c r="MJP2" s="19"/>
      <c r="MJQ2" s="19"/>
      <c r="MJR2" s="19"/>
      <c r="MJS2" s="19"/>
      <c r="MJT2" s="19"/>
      <c r="MJU2" s="19"/>
      <c r="MJV2" s="19"/>
      <c r="MJW2" s="19"/>
      <c r="MJX2" s="19"/>
      <c r="MJY2" s="19"/>
      <c r="MJZ2" s="19"/>
      <c r="MKA2" s="19"/>
      <c r="MKB2" s="19"/>
      <c r="MKC2" s="19"/>
      <c r="MKD2" s="19"/>
      <c r="MKE2" s="19"/>
      <c r="MKF2" s="19"/>
      <c r="MKG2" s="19"/>
      <c r="MKH2" s="19"/>
      <c r="MKI2" s="19"/>
      <c r="MKJ2" s="19"/>
      <c r="MKK2" s="19"/>
      <c r="MKL2" s="19"/>
      <c r="MKM2" s="19"/>
      <c r="MKN2" s="19"/>
      <c r="MKO2" s="19"/>
      <c r="MKP2" s="19"/>
      <c r="MKQ2" s="19"/>
      <c r="MKR2" s="19"/>
      <c r="MKS2" s="19"/>
      <c r="MKT2" s="19"/>
      <c r="MKU2" s="19"/>
      <c r="MKV2" s="19"/>
      <c r="MKW2" s="19"/>
      <c r="MKX2" s="19"/>
      <c r="MKY2" s="19"/>
      <c r="MKZ2" s="19"/>
      <c r="MLA2" s="19"/>
      <c r="MLB2" s="19"/>
      <c r="MLC2" s="19"/>
      <c r="MLD2" s="19"/>
      <c r="MLE2" s="19"/>
      <c r="MLF2" s="19"/>
      <c r="MLG2" s="19"/>
      <c r="MLH2" s="19"/>
      <c r="MLI2" s="19"/>
      <c r="MLJ2" s="19"/>
      <c r="MLK2" s="19"/>
      <c r="MLL2" s="19"/>
      <c r="MLM2" s="19"/>
      <c r="MLN2" s="19"/>
      <c r="MLO2" s="19"/>
      <c r="MLP2" s="19"/>
      <c r="MLQ2" s="19"/>
      <c r="MLR2" s="19"/>
      <c r="MLS2" s="19"/>
      <c r="MLT2" s="19"/>
      <c r="MLU2" s="19"/>
      <c r="MLV2" s="19"/>
      <c r="MLW2" s="19"/>
      <c r="MLX2" s="19"/>
      <c r="MLY2" s="19"/>
      <c r="MLZ2" s="19"/>
      <c r="MMA2" s="19"/>
      <c r="MMB2" s="19"/>
      <c r="MMC2" s="19"/>
      <c r="MMD2" s="19"/>
      <c r="MME2" s="19"/>
      <c r="MMF2" s="19"/>
      <c r="MMG2" s="19"/>
      <c r="MMH2" s="19"/>
      <c r="MMI2" s="19"/>
      <c r="MMJ2" s="19"/>
      <c r="MMK2" s="19"/>
      <c r="MML2" s="19"/>
      <c r="MMM2" s="19"/>
      <c r="MMN2" s="19"/>
      <c r="MMO2" s="19"/>
      <c r="MMP2" s="19"/>
      <c r="MMQ2" s="19"/>
      <c r="MMR2" s="19"/>
      <c r="MMS2" s="19"/>
      <c r="MMT2" s="19"/>
      <c r="MMU2" s="19"/>
      <c r="MMV2" s="19"/>
      <c r="MMW2" s="19"/>
      <c r="MMX2" s="19"/>
      <c r="MMY2" s="19"/>
      <c r="MMZ2" s="19"/>
      <c r="MNA2" s="19"/>
      <c r="MNB2" s="19"/>
      <c r="MNC2" s="19"/>
      <c r="MND2" s="19"/>
      <c r="MNE2" s="19"/>
      <c r="MNF2" s="19"/>
      <c r="MNG2" s="19"/>
      <c r="MNH2" s="19"/>
      <c r="MNI2" s="19"/>
      <c r="MNJ2" s="19"/>
      <c r="MNK2" s="19"/>
      <c r="MNL2" s="19"/>
      <c r="MNM2" s="19"/>
      <c r="MNN2" s="19"/>
      <c r="MNO2" s="19"/>
      <c r="MNP2" s="19"/>
      <c r="MNQ2" s="19"/>
      <c r="MNR2" s="19"/>
      <c r="MNS2" s="19"/>
      <c r="MNT2" s="19"/>
      <c r="MNU2" s="19"/>
      <c r="MNV2" s="19"/>
      <c r="MNW2" s="19"/>
      <c r="MNX2" s="19"/>
      <c r="MNY2" s="19"/>
      <c r="MNZ2" s="19"/>
      <c r="MOA2" s="19"/>
      <c r="MOB2" s="19"/>
      <c r="MOC2" s="19"/>
      <c r="MOD2" s="19"/>
      <c r="MOE2" s="19"/>
      <c r="MOF2" s="19"/>
      <c r="MOG2" s="19"/>
      <c r="MOH2" s="19"/>
      <c r="MOI2" s="19"/>
      <c r="MOJ2" s="19"/>
      <c r="MOK2" s="19"/>
      <c r="MOL2" s="19"/>
      <c r="MOM2" s="19"/>
      <c r="MON2" s="19"/>
      <c r="MOO2" s="19"/>
      <c r="MOP2" s="19"/>
      <c r="MOQ2" s="19"/>
      <c r="MOR2" s="19"/>
      <c r="MOS2" s="19"/>
      <c r="MOT2" s="19"/>
      <c r="MOU2" s="19"/>
      <c r="MOV2" s="19"/>
      <c r="MOW2" s="19"/>
      <c r="MOX2" s="19"/>
      <c r="MOY2" s="19"/>
      <c r="MOZ2" s="19"/>
      <c r="MPA2" s="19"/>
      <c r="MPB2" s="19"/>
      <c r="MPC2" s="19"/>
      <c r="MPD2" s="19"/>
      <c r="MPE2" s="19"/>
      <c r="MPF2" s="19"/>
      <c r="MPG2" s="19"/>
      <c r="MPH2" s="19"/>
      <c r="MPI2" s="19"/>
      <c r="MPJ2" s="19"/>
      <c r="MPK2" s="19"/>
      <c r="MPL2" s="19"/>
      <c r="MPM2" s="19"/>
      <c r="MPN2" s="19"/>
      <c r="MPO2" s="19"/>
      <c r="MPP2" s="19"/>
      <c r="MPQ2" s="19"/>
      <c r="MPR2" s="19"/>
      <c r="MPS2" s="19"/>
      <c r="MPT2" s="19"/>
      <c r="MPU2" s="19"/>
      <c r="MPV2" s="19"/>
      <c r="MPW2" s="19"/>
      <c r="MPX2" s="19"/>
      <c r="MPY2" s="19"/>
      <c r="MPZ2" s="19"/>
      <c r="MQA2" s="19"/>
      <c r="MQB2" s="19"/>
      <c r="MQC2" s="19"/>
      <c r="MQD2" s="19"/>
      <c r="MQE2" s="19"/>
      <c r="MQF2" s="19"/>
      <c r="MQG2" s="19"/>
      <c r="MQH2" s="19"/>
      <c r="MQI2" s="19"/>
      <c r="MQJ2" s="19"/>
      <c r="MQK2" s="19"/>
      <c r="MQL2" s="19"/>
      <c r="MQM2" s="19"/>
      <c r="MQN2" s="19"/>
      <c r="MQO2" s="19"/>
      <c r="MQP2" s="19"/>
      <c r="MQQ2" s="19"/>
      <c r="MQR2" s="19"/>
      <c r="MQS2" s="19"/>
      <c r="MQT2" s="19"/>
      <c r="MQU2" s="19"/>
      <c r="MQV2" s="19"/>
      <c r="MQW2" s="19"/>
      <c r="MQX2" s="19"/>
      <c r="MQY2" s="19"/>
      <c r="MQZ2" s="19"/>
      <c r="MRA2" s="19"/>
      <c r="MRB2" s="19"/>
      <c r="MRC2" s="19"/>
      <c r="MRD2" s="19"/>
      <c r="MRE2" s="19"/>
      <c r="MRF2" s="19"/>
      <c r="MRG2" s="19"/>
      <c r="MRH2" s="19"/>
      <c r="MRI2" s="19"/>
      <c r="MRJ2" s="19"/>
      <c r="MRK2" s="19"/>
      <c r="MRL2" s="19"/>
      <c r="MRM2" s="19"/>
      <c r="MRN2" s="19"/>
      <c r="MRO2" s="19"/>
      <c r="MRP2" s="19"/>
      <c r="MRQ2" s="19"/>
      <c r="MRR2" s="19"/>
      <c r="MRS2" s="19"/>
      <c r="MRT2" s="19"/>
      <c r="MRU2" s="19"/>
      <c r="MRV2" s="19"/>
      <c r="MRW2" s="19"/>
      <c r="MRX2" s="19"/>
      <c r="MRY2" s="19"/>
      <c r="MRZ2" s="19"/>
      <c r="MSA2" s="19"/>
      <c r="MSB2" s="19"/>
      <c r="MSC2" s="19"/>
      <c r="MSD2" s="19"/>
      <c r="MSE2" s="19"/>
      <c r="MSF2" s="19"/>
      <c r="MSG2" s="19"/>
      <c r="MSH2" s="19"/>
      <c r="MSI2" s="19"/>
      <c r="MSJ2" s="19"/>
      <c r="MSK2" s="19"/>
      <c r="MSL2" s="19"/>
      <c r="MSM2" s="19"/>
      <c r="MSN2" s="19"/>
      <c r="MSO2" s="19"/>
      <c r="MSP2" s="19"/>
      <c r="MSQ2" s="19"/>
      <c r="MSR2" s="19"/>
      <c r="MSS2" s="19"/>
      <c r="MST2" s="19"/>
      <c r="MSU2" s="19"/>
      <c r="MSV2" s="19"/>
      <c r="MSW2" s="19"/>
      <c r="MSX2" s="19"/>
      <c r="MSY2" s="19"/>
      <c r="MSZ2" s="19"/>
      <c r="MTA2" s="19"/>
      <c r="MTB2" s="19"/>
      <c r="MTC2" s="19"/>
      <c r="MTD2" s="19"/>
      <c r="MTE2" s="19"/>
      <c r="MTF2" s="19"/>
      <c r="MTG2" s="19"/>
      <c r="MTH2" s="19"/>
      <c r="MTI2" s="19"/>
      <c r="MTJ2" s="19"/>
      <c r="MTK2" s="19"/>
      <c r="MTL2" s="19"/>
      <c r="MTM2" s="19"/>
      <c r="MTN2" s="19"/>
      <c r="MTO2" s="19"/>
      <c r="MTP2" s="19"/>
      <c r="MTQ2" s="19"/>
      <c r="MTR2" s="19"/>
      <c r="MTS2" s="19"/>
      <c r="MTT2" s="19"/>
      <c r="MTU2" s="19"/>
      <c r="MTV2" s="19"/>
      <c r="MTW2" s="19"/>
      <c r="MTX2" s="19"/>
      <c r="MTY2" s="19"/>
      <c r="MTZ2" s="19"/>
      <c r="MUA2" s="19"/>
      <c r="MUB2" s="19"/>
      <c r="MUC2" s="19"/>
      <c r="MUD2" s="19"/>
      <c r="MUE2" s="19"/>
      <c r="MUF2" s="19"/>
      <c r="MUG2" s="19"/>
      <c r="MUH2" s="19"/>
      <c r="MUI2" s="19"/>
      <c r="MUJ2" s="19"/>
      <c r="MUK2" s="19"/>
      <c r="MUL2" s="19"/>
      <c r="MUM2" s="19"/>
      <c r="MUN2" s="19"/>
      <c r="MUO2" s="19"/>
      <c r="MUP2" s="19"/>
      <c r="MUQ2" s="19"/>
      <c r="MUR2" s="19"/>
      <c r="MUS2" s="19"/>
      <c r="MUT2" s="19"/>
      <c r="MUU2" s="19"/>
      <c r="MUV2" s="19"/>
      <c r="MUW2" s="19"/>
      <c r="MUX2" s="19"/>
      <c r="MUY2" s="19"/>
      <c r="MUZ2" s="19"/>
      <c r="MVA2" s="19"/>
      <c r="MVB2" s="19"/>
      <c r="MVC2" s="19"/>
      <c r="MVD2" s="19"/>
      <c r="MVE2" s="19"/>
      <c r="MVF2" s="19"/>
      <c r="MVG2" s="19"/>
      <c r="MVH2" s="19"/>
      <c r="MVI2" s="19"/>
      <c r="MVJ2" s="19"/>
      <c r="MVK2" s="19"/>
      <c r="MVL2" s="19"/>
      <c r="MVM2" s="19"/>
      <c r="MVN2" s="19"/>
      <c r="MVO2" s="19"/>
      <c r="MVP2" s="19"/>
      <c r="MVQ2" s="19"/>
      <c r="MVR2" s="19"/>
      <c r="MVS2" s="19"/>
      <c r="MVT2" s="19"/>
      <c r="MVU2" s="19"/>
      <c r="MVV2" s="19"/>
      <c r="MVW2" s="19"/>
      <c r="MVX2" s="19"/>
      <c r="MVY2" s="19"/>
      <c r="MVZ2" s="19"/>
      <c r="MWA2" s="19"/>
      <c r="MWB2" s="19"/>
      <c r="MWC2" s="19"/>
      <c r="MWD2" s="19"/>
      <c r="MWE2" s="19"/>
      <c r="MWF2" s="19"/>
      <c r="MWG2" s="19"/>
      <c r="MWH2" s="19"/>
      <c r="MWI2" s="19"/>
      <c r="MWJ2" s="19"/>
      <c r="MWK2" s="19"/>
      <c r="MWL2" s="19"/>
      <c r="MWM2" s="19"/>
      <c r="MWN2" s="19"/>
      <c r="MWO2" s="19"/>
      <c r="MWP2" s="19"/>
      <c r="MWQ2" s="19"/>
      <c r="MWR2" s="19"/>
      <c r="MWS2" s="19"/>
      <c r="MWT2" s="19"/>
      <c r="MWU2" s="19"/>
      <c r="MWV2" s="19"/>
      <c r="MWW2" s="19"/>
      <c r="MWX2" s="19"/>
      <c r="MWY2" s="19"/>
      <c r="MWZ2" s="19"/>
      <c r="MXA2" s="19"/>
      <c r="MXB2" s="19"/>
      <c r="MXC2" s="19"/>
      <c r="MXD2" s="19"/>
      <c r="MXE2" s="19"/>
      <c r="MXF2" s="19"/>
      <c r="MXG2" s="19"/>
      <c r="MXH2" s="19"/>
      <c r="MXI2" s="19"/>
      <c r="MXJ2" s="19"/>
      <c r="MXK2" s="19"/>
      <c r="MXL2" s="19"/>
      <c r="MXM2" s="19"/>
      <c r="MXN2" s="19"/>
      <c r="MXO2" s="19"/>
      <c r="MXP2" s="19"/>
      <c r="MXQ2" s="19"/>
      <c r="MXR2" s="19"/>
      <c r="MXS2" s="19"/>
      <c r="MXT2" s="19"/>
      <c r="MXU2" s="19"/>
      <c r="MXV2" s="19"/>
      <c r="MXW2" s="19"/>
      <c r="MXX2" s="19"/>
      <c r="MXY2" s="19"/>
      <c r="MXZ2" s="19"/>
      <c r="MYA2" s="19"/>
      <c r="MYB2" s="19"/>
      <c r="MYC2" s="19"/>
      <c r="MYD2" s="19"/>
      <c r="MYE2" s="19"/>
      <c r="MYF2" s="19"/>
      <c r="MYG2" s="19"/>
      <c r="MYH2" s="19"/>
      <c r="MYI2" s="19"/>
      <c r="MYJ2" s="19"/>
      <c r="MYK2" s="19"/>
      <c r="MYL2" s="19"/>
      <c r="MYM2" s="19"/>
      <c r="MYN2" s="19"/>
      <c r="MYO2" s="19"/>
      <c r="MYP2" s="19"/>
      <c r="MYQ2" s="19"/>
      <c r="MYR2" s="19"/>
      <c r="MYS2" s="19"/>
      <c r="MYT2" s="19"/>
      <c r="MYU2" s="19"/>
      <c r="MYV2" s="19"/>
      <c r="MYW2" s="19"/>
      <c r="MYX2" s="19"/>
      <c r="MYY2" s="19"/>
      <c r="MYZ2" s="19"/>
      <c r="MZA2" s="19"/>
      <c r="MZB2" s="19"/>
      <c r="MZC2" s="19"/>
      <c r="MZD2" s="19"/>
      <c r="MZE2" s="19"/>
      <c r="MZF2" s="19"/>
      <c r="MZG2" s="19"/>
      <c r="MZH2" s="19"/>
      <c r="MZI2" s="19"/>
      <c r="MZJ2" s="19"/>
      <c r="MZK2" s="19"/>
      <c r="MZL2" s="19"/>
      <c r="MZM2" s="19"/>
      <c r="MZN2" s="19"/>
      <c r="MZO2" s="19"/>
      <c r="MZP2" s="19"/>
      <c r="MZQ2" s="19"/>
      <c r="MZR2" s="19"/>
      <c r="MZS2" s="19"/>
      <c r="MZT2" s="19"/>
      <c r="MZU2" s="19"/>
      <c r="MZV2" s="19"/>
      <c r="MZW2" s="19"/>
      <c r="MZX2" s="19"/>
      <c r="MZY2" s="19"/>
      <c r="MZZ2" s="19"/>
      <c r="NAA2" s="19"/>
      <c r="NAB2" s="19"/>
      <c r="NAC2" s="19"/>
      <c r="NAD2" s="19"/>
      <c r="NAE2" s="19"/>
      <c r="NAF2" s="19"/>
      <c r="NAG2" s="19"/>
      <c r="NAH2" s="19"/>
      <c r="NAI2" s="19"/>
      <c r="NAJ2" s="19"/>
      <c r="NAK2" s="19"/>
      <c r="NAL2" s="19"/>
      <c r="NAM2" s="19"/>
      <c r="NAN2" s="19"/>
      <c r="NAO2" s="19"/>
      <c r="NAP2" s="19"/>
      <c r="NAQ2" s="19"/>
      <c r="NAR2" s="19"/>
      <c r="NAS2" s="19"/>
      <c r="NAT2" s="19"/>
      <c r="NAU2" s="19"/>
      <c r="NAV2" s="19"/>
      <c r="NAW2" s="19"/>
      <c r="NAX2" s="19"/>
      <c r="NAY2" s="19"/>
      <c r="NAZ2" s="19"/>
      <c r="NBA2" s="19"/>
      <c r="NBB2" s="19"/>
      <c r="NBC2" s="19"/>
      <c r="NBD2" s="19"/>
      <c r="NBE2" s="19"/>
      <c r="NBF2" s="19"/>
      <c r="NBG2" s="19"/>
      <c r="NBH2" s="19"/>
      <c r="NBI2" s="19"/>
      <c r="NBJ2" s="19"/>
      <c r="NBK2" s="19"/>
      <c r="NBL2" s="19"/>
      <c r="NBM2" s="19"/>
      <c r="NBN2" s="19"/>
      <c r="NBO2" s="19"/>
      <c r="NBP2" s="19"/>
      <c r="NBQ2" s="19"/>
      <c r="NBR2" s="19"/>
      <c r="NBS2" s="19"/>
      <c r="NBT2" s="19"/>
      <c r="NBU2" s="19"/>
      <c r="NBV2" s="19"/>
      <c r="NBW2" s="19"/>
      <c r="NBX2" s="19"/>
      <c r="NBY2" s="19"/>
      <c r="NBZ2" s="19"/>
      <c r="NCA2" s="19"/>
      <c r="NCB2" s="19"/>
      <c r="NCC2" s="19"/>
      <c r="NCD2" s="19"/>
      <c r="NCE2" s="19"/>
      <c r="NCF2" s="19"/>
      <c r="NCG2" s="19"/>
      <c r="NCH2" s="19"/>
      <c r="NCI2" s="19"/>
      <c r="NCJ2" s="19"/>
      <c r="NCK2" s="19"/>
      <c r="NCL2" s="19"/>
      <c r="NCM2" s="19"/>
      <c r="NCN2" s="19"/>
      <c r="NCO2" s="19"/>
      <c r="NCP2" s="19"/>
      <c r="NCQ2" s="19"/>
      <c r="NCR2" s="19"/>
      <c r="NCS2" s="19"/>
      <c r="NCT2" s="19"/>
      <c r="NCU2" s="19"/>
      <c r="NCV2" s="19"/>
      <c r="NCW2" s="19"/>
      <c r="NCX2" s="19"/>
      <c r="NCY2" s="19"/>
      <c r="NCZ2" s="19"/>
      <c r="NDA2" s="19"/>
      <c r="NDB2" s="19"/>
      <c r="NDC2" s="19"/>
      <c r="NDD2" s="19"/>
      <c r="NDE2" s="19"/>
      <c r="NDF2" s="19"/>
      <c r="NDG2" s="19"/>
      <c r="NDH2" s="19"/>
      <c r="NDI2" s="19"/>
      <c r="NDJ2" s="19"/>
      <c r="NDK2" s="19"/>
      <c r="NDL2" s="19"/>
      <c r="NDM2" s="19"/>
      <c r="NDN2" s="19"/>
      <c r="NDO2" s="19"/>
      <c r="NDP2" s="19"/>
      <c r="NDQ2" s="19"/>
      <c r="NDR2" s="19"/>
      <c r="NDS2" s="19"/>
      <c r="NDT2" s="19"/>
      <c r="NDU2" s="19"/>
      <c r="NDV2" s="19"/>
      <c r="NDW2" s="19"/>
      <c r="NDX2" s="19"/>
      <c r="NDY2" s="19"/>
      <c r="NDZ2" s="19"/>
      <c r="NEA2" s="19"/>
      <c r="NEB2" s="19"/>
      <c r="NEC2" s="19"/>
      <c r="NED2" s="19"/>
      <c r="NEE2" s="19"/>
      <c r="NEF2" s="19"/>
      <c r="NEG2" s="19"/>
      <c r="NEH2" s="19"/>
      <c r="NEI2" s="19"/>
      <c r="NEJ2" s="19"/>
      <c r="NEK2" s="19"/>
      <c r="NEL2" s="19"/>
      <c r="NEM2" s="19"/>
      <c r="NEN2" s="19"/>
      <c r="NEO2" s="19"/>
      <c r="NEP2" s="19"/>
      <c r="NEQ2" s="19"/>
      <c r="NER2" s="19"/>
      <c r="NES2" s="19"/>
      <c r="NET2" s="19"/>
      <c r="NEU2" s="19"/>
      <c r="NEV2" s="19"/>
      <c r="NEW2" s="19"/>
      <c r="NEX2" s="19"/>
      <c r="NEY2" s="19"/>
      <c r="NEZ2" s="19"/>
      <c r="NFA2" s="19"/>
      <c r="NFB2" s="19"/>
      <c r="NFC2" s="19"/>
      <c r="NFD2" s="19"/>
      <c r="NFE2" s="19"/>
      <c r="NFF2" s="19"/>
      <c r="NFG2" s="19"/>
      <c r="NFH2" s="19"/>
      <c r="NFI2" s="19"/>
      <c r="NFJ2" s="19"/>
      <c r="NFK2" s="19"/>
      <c r="NFL2" s="19"/>
      <c r="NFM2" s="19"/>
      <c r="NFN2" s="19"/>
      <c r="NFO2" s="19"/>
      <c r="NFP2" s="19"/>
      <c r="NFQ2" s="19"/>
      <c r="NFR2" s="19"/>
      <c r="NFS2" s="19"/>
      <c r="NFT2" s="19"/>
      <c r="NFU2" s="19"/>
      <c r="NFV2" s="19"/>
      <c r="NFW2" s="19"/>
      <c r="NFX2" s="19"/>
      <c r="NFY2" s="19"/>
      <c r="NFZ2" s="19"/>
      <c r="NGA2" s="19"/>
      <c r="NGB2" s="19"/>
      <c r="NGC2" s="19"/>
      <c r="NGD2" s="19"/>
      <c r="NGE2" s="19"/>
      <c r="NGF2" s="19"/>
      <c r="NGG2" s="19"/>
      <c r="NGH2" s="19"/>
      <c r="NGI2" s="19"/>
      <c r="NGJ2" s="19"/>
      <c r="NGK2" s="19"/>
      <c r="NGL2" s="19"/>
      <c r="NGM2" s="19"/>
      <c r="NGN2" s="19"/>
      <c r="NGO2" s="19"/>
      <c r="NGP2" s="19"/>
      <c r="NGQ2" s="19"/>
      <c r="NGR2" s="19"/>
      <c r="NGS2" s="19"/>
      <c r="NGT2" s="19"/>
      <c r="NGU2" s="19"/>
      <c r="NGV2" s="19"/>
      <c r="NGW2" s="19"/>
      <c r="NGX2" s="19"/>
      <c r="NGY2" s="19"/>
      <c r="NGZ2" s="19"/>
      <c r="NHA2" s="19"/>
      <c r="NHB2" s="19"/>
      <c r="NHC2" s="19"/>
      <c r="NHD2" s="19"/>
      <c r="NHE2" s="19"/>
      <c r="NHF2" s="19"/>
      <c r="NHG2" s="19"/>
      <c r="NHH2" s="19"/>
      <c r="NHI2" s="19"/>
      <c r="NHJ2" s="19"/>
      <c r="NHK2" s="19"/>
      <c r="NHL2" s="19"/>
      <c r="NHM2" s="19"/>
      <c r="NHN2" s="19"/>
      <c r="NHO2" s="19"/>
      <c r="NHP2" s="19"/>
      <c r="NHQ2" s="19"/>
      <c r="NHR2" s="19"/>
      <c r="NHS2" s="19"/>
      <c r="NHT2" s="19"/>
      <c r="NHU2" s="19"/>
      <c r="NHV2" s="19"/>
      <c r="NHW2" s="19"/>
      <c r="NHX2" s="19"/>
      <c r="NHY2" s="19"/>
      <c r="NHZ2" s="19"/>
      <c r="NIA2" s="19"/>
      <c r="NIB2" s="19"/>
      <c r="NIC2" s="19"/>
      <c r="NID2" s="19"/>
      <c r="NIE2" s="19"/>
      <c r="NIF2" s="19"/>
      <c r="NIG2" s="19"/>
      <c r="NIH2" s="19"/>
      <c r="NII2" s="19"/>
      <c r="NIJ2" s="19"/>
      <c r="NIK2" s="19"/>
      <c r="NIL2" s="19"/>
      <c r="NIM2" s="19"/>
      <c r="NIN2" s="19"/>
      <c r="NIO2" s="19"/>
      <c r="NIP2" s="19"/>
      <c r="NIQ2" s="19"/>
      <c r="NIR2" s="19"/>
      <c r="NIS2" s="19"/>
      <c r="NIT2" s="19"/>
      <c r="NIU2" s="19"/>
      <c r="NIV2" s="19"/>
      <c r="NIW2" s="19"/>
      <c r="NIX2" s="19"/>
      <c r="NIY2" s="19"/>
      <c r="NIZ2" s="19"/>
      <c r="NJA2" s="19"/>
      <c r="NJB2" s="19"/>
      <c r="NJC2" s="19"/>
      <c r="NJD2" s="19"/>
      <c r="NJE2" s="19"/>
      <c r="NJF2" s="19"/>
      <c r="NJG2" s="19"/>
      <c r="NJH2" s="19"/>
      <c r="NJI2" s="19"/>
      <c r="NJJ2" s="19"/>
      <c r="NJK2" s="19"/>
      <c r="NJL2" s="19"/>
      <c r="NJM2" s="19"/>
      <c r="NJN2" s="19"/>
      <c r="NJO2" s="19"/>
      <c r="NJP2" s="19"/>
      <c r="NJQ2" s="19"/>
      <c r="NJR2" s="19"/>
      <c r="NJS2" s="19"/>
      <c r="NJT2" s="19"/>
      <c r="NJU2" s="19"/>
      <c r="NJV2" s="19"/>
      <c r="NJW2" s="19"/>
      <c r="NJX2" s="19"/>
      <c r="NJY2" s="19"/>
      <c r="NJZ2" s="19"/>
      <c r="NKA2" s="19"/>
      <c r="NKB2" s="19"/>
      <c r="NKC2" s="19"/>
      <c r="NKD2" s="19"/>
      <c r="NKE2" s="19"/>
      <c r="NKF2" s="19"/>
      <c r="NKG2" s="19"/>
      <c r="NKH2" s="19"/>
      <c r="NKI2" s="19"/>
      <c r="NKJ2" s="19"/>
      <c r="NKK2" s="19"/>
      <c r="NKL2" s="19"/>
      <c r="NKM2" s="19"/>
      <c r="NKN2" s="19"/>
      <c r="NKO2" s="19"/>
      <c r="NKP2" s="19"/>
      <c r="NKQ2" s="19"/>
      <c r="NKR2" s="19"/>
      <c r="NKS2" s="19"/>
      <c r="NKT2" s="19"/>
      <c r="NKU2" s="19"/>
      <c r="NKV2" s="19"/>
      <c r="NKW2" s="19"/>
      <c r="NKX2" s="19"/>
      <c r="NKY2" s="19"/>
      <c r="NKZ2" s="19"/>
      <c r="NLA2" s="19"/>
      <c r="NLB2" s="19"/>
      <c r="NLC2" s="19"/>
      <c r="NLD2" s="19"/>
      <c r="NLE2" s="19"/>
      <c r="NLF2" s="19"/>
      <c r="NLG2" s="19"/>
      <c r="NLH2" s="19"/>
      <c r="NLI2" s="19"/>
      <c r="NLJ2" s="19"/>
      <c r="NLK2" s="19"/>
      <c r="NLL2" s="19"/>
      <c r="NLM2" s="19"/>
      <c r="NLN2" s="19"/>
      <c r="NLO2" s="19"/>
      <c r="NLP2" s="19"/>
      <c r="NLQ2" s="19"/>
      <c r="NLR2" s="19"/>
      <c r="NLS2" s="19"/>
      <c r="NLT2" s="19"/>
      <c r="NLU2" s="19"/>
      <c r="NLV2" s="19"/>
      <c r="NLW2" s="19"/>
      <c r="NLX2" s="19"/>
      <c r="NLY2" s="19"/>
      <c r="NLZ2" s="19"/>
      <c r="NMA2" s="19"/>
      <c r="NMB2" s="19"/>
      <c r="NMC2" s="19"/>
      <c r="NMD2" s="19"/>
      <c r="NME2" s="19"/>
      <c r="NMF2" s="19"/>
      <c r="NMG2" s="19"/>
      <c r="NMH2" s="19"/>
      <c r="NMI2" s="19"/>
      <c r="NMJ2" s="19"/>
      <c r="NMK2" s="19"/>
      <c r="NML2" s="19"/>
      <c r="NMM2" s="19"/>
      <c r="NMN2" s="19"/>
      <c r="NMO2" s="19"/>
      <c r="NMP2" s="19"/>
      <c r="NMQ2" s="19"/>
      <c r="NMR2" s="19"/>
      <c r="NMS2" s="19"/>
      <c r="NMT2" s="19"/>
      <c r="NMU2" s="19"/>
      <c r="NMV2" s="19"/>
      <c r="NMW2" s="19"/>
      <c r="NMX2" s="19"/>
      <c r="NMY2" s="19"/>
      <c r="NMZ2" s="19"/>
      <c r="NNA2" s="19"/>
      <c r="NNB2" s="19"/>
      <c r="NNC2" s="19"/>
      <c r="NND2" s="19"/>
      <c r="NNE2" s="19"/>
      <c r="NNF2" s="19"/>
      <c r="NNG2" s="19"/>
      <c r="NNH2" s="19"/>
      <c r="NNI2" s="19"/>
      <c r="NNJ2" s="19"/>
      <c r="NNK2" s="19"/>
      <c r="NNL2" s="19"/>
      <c r="NNM2" s="19"/>
      <c r="NNN2" s="19"/>
      <c r="NNO2" s="19"/>
      <c r="NNP2" s="19"/>
      <c r="NNQ2" s="19"/>
      <c r="NNR2" s="19"/>
      <c r="NNS2" s="19"/>
      <c r="NNT2" s="19"/>
      <c r="NNU2" s="19"/>
      <c r="NNV2" s="19"/>
      <c r="NNW2" s="19"/>
      <c r="NNX2" s="19"/>
      <c r="NNY2" s="19"/>
      <c r="NNZ2" s="19"/>
      <c r="NOA2" s="19"/>
      <c r="NOB2" s="19"/>
      <c r="NOC2" s="19"/>
      <c r="NOD2" s="19"/>
      <c r="NOE2" s="19"/>
      <c r="NOF2" s="19"/>
      <c r="NOG2" s="19"/>
      <c r="NOH2" s="19"/>
      <c r="NOI2" s="19"/>
      <c r="NOJ2" s="19"/>
      <c r="NOK2" s="19"/>
      <c r="NOL2" s="19"/>
      <c r="NOM2" s="19"/>
      <c r="NON2" s="19"/>
      <c r="NOO2" s="19"/>
      <c r="NOP2" s="19"/>
      <c r="NOQ2" s="19"/>
      <c r="NOR2" s="19"/>
      <c r="NOS2" s="19"/>
      <c r="NOT2" s="19"/>
      <c r="NOU2" s="19"/>
      <c r="NOV2" s="19"/>
      <c r="NOW2" s="19"/>
      <c r="NOX2" s="19"/>
      <c r="NOY2" s="19"/>
      <c r="NOZ2" s="19"/>
      <c r="NPA2" s="19"/>
      <c r="NPB2" s="19"/>
      <c r="NPC2" s="19"/>
      <c r="NPD2" s="19"/>
      <c r="NPE2" s="19"/>
      <c r="NPF2" s="19"/>
      <c r="NPG2" s="19"/>
      <c r="NPH2" s="19"/>
      <c r="NPI2" s="19"/>
      <c r="NPJ2" s="19"/>
      <c r="NPK2" s="19"/>
      <c r="NPL2" s="19"/>
      <c r="NPM2" s="19"/>
      <c r="NPN2" s="19"/>
      <c r="NPO2" s="19"/>
      <c r="NPP2" s="19"/>
      <c r="NPQ2" s="19"/>
      <c r="NPR2" s="19"/>
      <c r="NPS2" s="19"/>
      <c r="NPT2" s="19"/>
      <c r="NPU2" s="19"/>
      <c r="NPV2" s="19"/>
      <c r="NPW2" s="19"/>
      <c r="NPX2" s="19"/>
      <c r="NPY2" s="19"/>
      <c r="NPZ2" s="19"/>
      <c r="NQA2" s="19"/>
      <c r="NQB2" s="19"/>
      <c r="NQC2" s="19"/>
      <c r="NQD2" s="19"/>
      <c r="NQE2" s="19"/>
      <c r="NQF2" s="19"/>
      <c r="NQG2" s="19"/>
      <c r="NQH2" s="19"/>
      <c r="NQI2" s="19"/>
      <c r="NQJ2" s="19"/>
      <c r="NQK2" s="19"/>
      <c r="NQL2" s="19"/>
      <c r="NQM2" s="19"/>
      <c r="NQN2" s="19"/>
      <c r="NQO2" s="19"/>
      <c r="NQP2" s="19"/>
      <c r="NQQ2" s="19"/>
      <c r="NQR2" s="19"/>
      <c r="NQS2" s="19"/>
      <c r="NQT2" s="19"/>
      <c r="NQU2" s="19"/>
      <c r="NQV2" s="19"/>
      <c r="NQW2" s="19"/>
      <c r="NQX2" s="19"/>
      <c r="NQY2" s="19"/>
      <c r="NQZ2" s="19"/>
      <c r="NRA2" s="19"/>
      <c r="NRB2" s="19"/>
      <c r="NRC2" s="19"/>
      <c r="NRD2" s="19"/>
      <c r="NRE2" s="19"/>
      <c r="NRF2" s="19"/>
      <c r="NRG2" s="19"/>
      <c r="NRH2" s="19"/>
      <c r="NRI2" s="19"/>
      <c r="NRJ2" s="19"/>
      <c r="NRK2" s="19"/>
      <c r="NRL2" s="19"/>
      <c r="NRM2" s="19"/>
      <c r="NRN2" s="19"/>
      <c r="NRO2" s="19"/>
      <c r="NRP2" s="19"/>
      <c r="NRQ2" s="19"/>
      <c r="NRR2" s="19"/>
      <c r="NRS2" s="19"/>
      <c r="NRT2" s="19"/>
      <c r="NRU2" s="19"/>
      <c r="NRV2" s="19"/>
      <c r="NRW2" s="19"/>
      <c r="NRX2" s="19"/>
      <c r="NRY2" s="19"/>
      <c r="NRZ2" s="19"/>
      <c r="NSA2" s="19"/>
      <c r="NSB2" s="19"/>
      <c r="NSC2" s="19"/>
      <c r="NSD2" s="19"/>
      <c r="NSE2" s="19"/>
      <c r="NSF2" s="19"/>
      <c r="NSG2" s="19"/>
      <c r="NSH2" s="19"/>
      <c r="NSI2" s="19"/>
      <c r="NSJ2" s="19"/>
      <c r="NSK2" s="19"/>
      <c r="NSL2" s="19"/>
      <c r="NSM2" s="19"/>
      <c r="NSN2" s="19"/>
      <c r="NSO2" s="19"/>
      <c r="NSP2" s="19"/>
      <c r="NSQ2" s="19"/>
      <c r="NSR2" s="19"/>
      <c r="NSS2" s="19"/>
      <c r="NST2" s="19"/>
      <c r="NSU2" s="19"/>
      <c r="NSV2" s="19"/>
      <c r="NSW2" s="19"/>
      <c r="NSX2" s="19"/>
      <c r="NSY2" s="19"/>
      <c r="NSZ2" s="19"/>
      <c r="NTA2" s="19"/>
      <c r="NTB2" s="19"/>
      <c r="NTC2" s="19"/>
      <c r="NTD2" s="19"/>
      <c r="NTE2" s="19"/>
      <c r="NTF2" s="19"/>
      <c r="NTG2" s="19"/>
      <c r="NTH2" s="19"/>
      <c r="NTI2" s="19"/>
      <c r="NTJ2" s="19"/>
      <c r="NTK2" s="19"/>
      <c r="NTL2" s="19"/>
      <c r="NTM2" s="19"/>
      <c r="NTN2" s="19"/>
      <c r="NTO2" s="19"/>
      <c r="NTP2" s="19"/>
      <c r="NTQ2" s="19"/>
      <c r="NTR2" s="19"/>
      <c r="NTS2" s="19"/>
      <c r="NTT2" s="19"/>
      <c r="NTU2" s="19"/>
      <c r="NTV2" s="19"/>
      <c r="NTW2" s="19"/>
      <c r="NTX2" s="19"/>
      <c r="NTY2" s="19"/>
      <c r="NTZ2" s="19"/>
      <c r="NUA2" s="19"/>
      <c r="NUB2" s="19"/>
      <c r="NUC2" s="19"/>
      <c r="NUD2" s="19"/>
      <c r="NUE2" s="19"/>
      <c r="NUF2" s="19"/>
      <c r="NUG2" s="19"/>
      <c r="NUH2" s="19"/>
      <c r="NUI2" s="19"/>
      <c r="NUJ2" s="19"/>
      <c r="NUK2" s="19"/>
      <c r="NUL2" s="19"/>
      <c r="NUM2" s="19"/>
      <c r="NUN2" s="19"/>
      <c r="NUO2" s="19"/>
      <c r="NUP2" s="19"/>
      <c r="NUQ2" s="19"/>
      <c r="NUR2" s="19"/>
      <c r="NUS2" s="19"/>
      <c r="NUT2" s="19"/>
      <c r="NUU2" s="19"/>
      <c r="NUV2" s="19"/>
      <c r="NUW2" s="19"/>
      <c r="NUX2" s="19"/>
      <c r="NUY2" s="19"/>
      <c r="NUZ2" s="19"/>
      <c r="NVA2" s="19"/>
      <c r="NVB2" s="19"/>
      <c r="NVC2" s="19"/>
      <c r="NVD2" s="19"/>
      <c r="NVE2" s="19"/>
      <c r="NVF2" s="19"/>
      <c r="NVG2" s="19"/>
      <c r="NVH2" s="19"/>
      <c r="NVI2" s="19"/>
      <c r="NVJ2" s="19"/>
      <c r="NVK2" s="19"/>
      <c r="NVL2" s="19"/>
      <c r="NVM2" s="19"/>
      <c r="NVN2" s="19"/>
      <c r="NVO2" s="19"/>
      <c r="NVP2" s="19"/>
      <c r="NVQ2" s="19"/>
      <c r="NVR2" s="19"/>
      <c r="NVS2" s="19"/>
      <c r="NVT2" s="19"/>
      <c r="NVU2" s="19"/>
      <c r="NVV2" s="19"/>
      <c r="NVW2" s="19"/>
      <c r="NVX2" s="19"/>
      <c r="NVY2" s="19"/>
      <c r="NVZ2" s="19"/>
      <c r="NWA2" s="19"/>
      <c r="NWB2" s="19"/>
      <c r="NWC2" s="19"/>
      <c r="NWD2" s="19"/>
      <c r="NWE2" s="19"/>
      <c r="NWF2" s="19"/>
      <c r="NWG2" s="19"/>
      <c r="NWH2" s="19"/>
      <c r="NWI2" s="19"/>
      <c r="NWJ2" s="19"/>
      <c r="NWK2" s="19"/>
      <c r="NWL2" s="19"/>
      <c r="NWM2" s="19"/>
      <c r="NWN2" s="19"/>
      <c r="NWO2" s="19"/>
      <c r="NWP2" s="19"/>
      <c r="NWQ2" s="19"/>
      <c r="NWR2" s="19"/>
      <c r="NWS2" s="19"/>
      <c r="NWT2" s="19"/>
      <c r="NWU2" s="19"/>
      <c r="NWV2" s="19"/>
      <c r="NWW2" s="19"/>
      <c r="NWX2" s="19"/>
      <c r="NWY2" s="19"/>
      <c r="NWZ2" s="19"/>
      <c r="NXA2" s="19"/>
      <c r="NXB2" s="19"/>
      <c r="NXC2" s="19"/>
      <c r="NXD2" s="19"/>
      <c r="NXE2" s="19"/>
      <c r="NXF2" s="19"/>
      <c r="NXG2" s="19"/>
      <c r="NXH2" s="19"/>
      <c r="NXI2" s="19"/>
      <c r="NXJ2" s="19"/>
      <c r="NXK2" s="19"/>
      <c r="NXL2" s="19"/>
      <c r="NXM2" s="19"/>
      <c r="NXN2" s="19"/>
      <c r="NXO2" s="19"/>
      <c r="NXP2" s="19"/>
      <c r="NXQ2" s="19"/>
      <c r="NXR2" s="19"/>
      <c r="NXS2" s="19"/>
      <c r="NXT2" s="19"/>
      <c r="NXU2" s="19"/>
      <c r="NXV2" s="19"/>
      <c r="NXW2" s="19"/>
      <c r="NXX2" s="19"/>
      <c r="NXY2" s="19"/>
      <c r="NXZ2" s="19"/>
      <c r="NYA2" s="19"/>
      <c r="NYB2" s="19"/>
      <c r="NYC2" s="19"/>
      <c r="NYD2" s="19"/>
      <c r="NYE2" s="19"/>
      <c r="NYF2" s="19"/>
      <c r="NYG2" s="19"/>
      <c r="NYH2" s="19"/>
      <c r="NYI2" s="19"/>
      <c r="NYJ2" s="19"/>
      <c r="NYK2" s="19"/>
      <c r="NYL2" s="19"/>
      <c r="NYM2" s="19"/>
      <c r="NYN2" s="19"/>
      <c r="NYO2" s="19"/>
      <c r="NYP2" s="19"/>
      <c r="NYQ2" s="19"/>
      <c r="NYR2" s="19"/>
      <c r="NYS2" s="19"/>
      <c r="NYT2" s="19"/>
      <c r="NYU2" s="19"/>
      <c r="NYV2" s="19"/>
      <c r="NYW2" s="19"/>
      <c r="NYX2" s="19"/>
      <c r="NYY2" s="19"/>
      <c r="NYZ2" s="19"/>
      <c r="NZA2" s="19"/>
      <c r="NZB2" s="19"/>
      <c r="NZC2" s="19"/>
      <c r="NZD2" s="19"/>
      <c r="NZE2" s="19"/>
      <c r="NZF2" s="19"/>
      <c r="NZG2" s="19"/>
      <c r="NZH2" s="19"/>
      <c r="NZI2" s="19"/>
      <c r="NZJ2" s="19"/>
      <c r="NZK2" s="19"/>
      <c r="NZL2" s="19"/>
      <c r="NZM2" s="19"/>
      <c r="NZN2" s="19"/>
      <c r="NZO2" s="19"/>
      <c r="NZP2" s="19"/>
      <c r="NZQ2" s="19"/>
      <c r="NZR2" s="19"/>
      <c r="NZS2" s="19"/>
      <c r="NZT2" s="19"/>
      <c r="NZU2" s="19"/>
      <c r="NZV2" s="19"/>
      <c r="NZW2" s="19"/>
      <c r="NZX2" s="19"/>
      <c r="NZY2" s="19"/>
      <c r="NZZ2" s="19"/>
      <c r="OAA2" s="19"/>
      <c r="OAB2" s="19"/>
      <c r="OAC2" s="19"/>
      <c r="OAD2" s="19"/>
      <c r="OAE2" s="19"/>
      <c r="OAF2" s="19"/>
      <c r="OAG2" s="19"/>
      <c r="OAH2" s="19"/>
      <c r="OAI2" s="19"/>
      <c r="OAJ2" s="19"/>
      <c r="OAK2" s="19"/>
      <c r="OAL2" s="19"/>
      <c r="OAM2" s="19"/>
      <c r="OAN2" s="19"/>
      <c r="OAO2" s="19"/>
      <c r="OAP2" s="19"/>
      <c r="OAQ2" s="19"/>
      <c r="OAR2" s="19"/>
      <c r="OAS2" s="19"/>
      <c r="OAT2" s="19"/>
      <c r="OAU2" s="19"/>
      <c r="OAV2" s="19"/>
      <c r="OAW2" s="19"/>
      <c r="OAX2" s="19"/>
      <c r="OAY2" s="19"/>
      <c r="OAZ2" s="19"/>
      <c r="OBA2" s="19"/>
      <c r="OBB2" s="19"/>
      <c r="OBC2" s="19"/>
      <c r="OBD2" s="19"/>
      <c r="OBE2" s="19"/>
      <c r="OBF2" s="19"/>
      <c r="OBG2" s="19"/>
      <c r="OBH2" s="19"/>
      <c r="OBI2" s="19"/>
      <c r="OBJ2" s="19"/>
      <c r="OBK2" s="19"/>
      <c r="OBL2" s="19"/>
      <c r="OBM2" s="19"/>
      <c r="OBN2" s="19"/>
      <c r="OBO2" s="19"/>
      <c r="OBP2" s="19"/>
      <c r="OBQ2" s="19"/>
      <c r="OBR2" s="19"/>
      <c r="OBS2" s="19"/>
      <c r="OBT2" s="19"/>
      <c r="OBU2" s="19"/>
      <c r="OBV2" s="19"/>
      <c r="OBW2" s="19"/>
      <c r="OBX2" s="19"/>
      <c r="OBY2" s="19"/>
      <c r="OBZ2" s="19"/>
      <c r="OCA2" s="19"/>
      <c r="OCB2" s="19"/>
      <c r="OCC2" s="19"/>
      <c r="OCD2" s="19"/>
      <c r="OCE2" s="19"/>
      <c r="OCF2" s="19"/>
      <c r="OCG2" s="19"/>
      <c r="OCH2" s="19"/>
      <c r="OCI2" s="19"/>
      <c r="OCJ2" s="19"/>
      <c r="OCK2" s="19"/>
      <c r="OCL2" s="19"/>
      <c r="OCM2" s="19"/>
      <c r="OCN2" s="19"/>
      <c r="OCO2" s="19"/>
      <c r="OCP2" s="19"/>
      <c r="OCQ2" s="19"/>
      <c r="OCR2" s="19"/>
      <c r="OCS2" s="19"/>
      <c r="OCT2" s="19"/>
      <c r="OCU2" s="19"/>
      <c r="OCV2" s="19"/>
      <c r="OCW2" s="19"/>
      <c r="OCX2" s="19"/>
      <c r="OCY2" s="19"/>
      <c r="OCZ2" s="19"/>
      <c r="ODA2" s="19"/>
      <c r="ODB2" s="19"/>
      <c r="ODC2" s="19"/>
      <c r="ODD2" s="19"/>
      <c r="ODE2" s="19"/>
      <c r="ODF2" s="19"/>
      <c r="ODG2" s="19"/>
      <c r="ODH2" s="19"/>
      <c r="ODI2" s="19"/>
      <c r="ODJ2" s="19"/>
      <c r="ODK2" s="19"/>
      <c r="ODL2" s="19"/>
      <c r="ODM2" s="19"/>
      <c r="ODN2" s="19"/>
      <c r="ODO2" s="19"/>
      <c r="ODP2" s="19"/>
      <c r="ODQ2" s="19"/>
      <c r="ODR2" s="19"/>
      <c r="ODS2" s="19"/>
      <c r="ODT2" s="19"/>
      <c r="ODU2" s="19"/>
      <c r="ODV2" s="19"/>
      <c r="ODW2" s="19"/>
      <c r="ODX2" s="19"/>
      <c r="ODY2" s="19"/>
      <c r="ODZ2" s="19"/>
      <c r="OEA2" s="19"/>
      <c r="OEB2" s="19"/>
      <c r="OEC2" s="19"/>
      <c r="OED2" s="19"/>
      <c r="OEE2" s="19"/>
      <c r="OEF2" s="19"/>
      <c r="OEG2" s="19"/>
      <c r="OEH2" s="19"/>
      <c r="OEI2" s="19"/>
      <c r="OEJ2" s="19"/>
      <c r="OEK2" s="19"/>
      <c r="OEL2" s="19"/>
      <c r="OEM2" s="19"/>
      <c r="OEN2" s="19"/>
      <c r="OEO2" s="19"/>
      <c r="OEP2" s="19"/>
      <c r="OEQ2" s="19"/>
      <c r="OER2" s="19"/>
      <c r="OES2" s="19"/>
      <c r="OET2" s="19"/>
      <c r="OEU2" s="19"/>
      <c r="OEV2" s="19"/>
      <c r="OEW2" s="19"/>
      <c r="OEX2" s="19"/>
      <c r="OEY2" s="19"/>
      <c r="OEZ2" s="19"/>
      <c r="OFA2" s="19"/>
      <c r="OFB2" s="19"/>
      <c r="OFC2" s="19"/>
      <c r="OFD2" s="19"/>
      <c r="OFE2" s="19"/>
      <c r="OFF2" s="19"/>
      <c r="OFG2" s="19"/>
      <c r="OFH2" s="19"/>
      <c r="OFI2" s="19"/>
      <c r="OFJ2" s="19"/>
      <c r="OFK2" s="19"/>
      <c r="OFL2" s="19"/>
      <c r="OFM2" s="19"/>
      <c r="OFN2" s="19"/>
      <c r="OFO2" s="19"/>
      <c r="OFP2" s="19"/>
      <c r="OFQ2" s="19"/>
      <c r="OFR2" s="19"/>
      <c r="OFS2" s="19"/>
      <c r="OFT2" s="19"/>
      <c r="OFU2" s="19"/>
      <c r="OFV2" s="19"/>
      <c r="OFW2" s="19"/>
      <c r="OFX2" s="19"/>
      <c r="OFY2" s="19"/>
      <c r="OFZ2" s="19"/>
      <c r="OGA2" s="19"/>
      <c r="OGB2" s="19"/>
      <c r="OGC2" s="19"/>
      <c r="OGD2" s="19"/>
      <c r="OGE2" s="19"/>
      <c r="OGF2" s="19"/>
      <c r="OGG2" s="19"/>
      <c r="OGH2" s="19"/>
      <c r="OGI2" s="19"/>
      <c r="OGJ2" s="19"/>
      <c r="OGK2" s="19"/>
      <c r="OGL2" s="19"/>
      <c r="OGM2" s="19"/>
      <c r="OGN2" s="19"/>
      <c r="OGO2" s="19"/>
      <c r="OGP2" s="19"/>
      <c r="OGQ2" s="19"/>
      <c r="OGR2" s="19"/>
      <c r="OGS2" s="19"/>
      <c r="OGT2" s="19"/>
      <c r="OGU2" s="19"/>
      <c r="OGV2" s="19"/>
      <c r="OGW2" s="19"/>
      <c r="OGX2" s="19"/>
      <c r="OGY2" s="19"/>
      <c r="OGZ2" s="19"/>
      <c r="OHA2" s="19"/>
      <c r="OHB2" s="19"/>
      <c r="OHC2" s="19"/>
      <c r="OHD2" s="19"/>
      <c r="OHE2" s="19"/>
      <c r="OHF2" s="19"/>
      <c r="OHG2" s="19"/>
      <c r="OHH2" s="19"/>
      <c r="OHI2" s="19"/>
      <c r="OHJ2" s="19"/>
      <c r="OHK2" s="19"/>
      <c r="OHL2" s="19"/>
      <c r="OHM2" s="19"/>
      <c r="OHN2" s="19"/>
      <c r="OHO2" s="19"/>
      <c r="OHP2" s="19"/>
      <c r="OHQ2" s="19"/>
      <c r="OHR2" s="19"/>
      <c r="OHS2" s="19"/>
      <c r="OHT2" s="19"/>
      <c r="OHU2" s="19"/>
      <c r="OHV2" s="19"/>
      <c r="OHW2" s="19"/>
      <c r="OHX2" s="19"/>
      <c r="OHY2" s="19"/>
      <c r="OHZ2" s="19"/>
      <c r="OIA2" s="19"/>
      <c r="OIB2" s="19"/>
      <c r="OIC2" s="19"/>
      <c r="OID2" s="19"/>
      <c r="OIE2" s="19"/>
      <c r="OIF2" s="19"/>
      <c r="OIG2" s="19"/>
      <c r="OIH2" s="19"/>
      <c r="OII2" s="19"/>
      <c r="OIJ2" s="19"/>
      <c r="OIK2" s="19"/>
      <c r="OIL2" s="19"/>
      <c r="OIM2" s="19"/>
      <c r="OIN2" s="19"/>
      <c r="OIO2" s="19"/>
      <c r="OIP2" s="19"/>
      <c r="OIQ2" s="19"/>
      <c r="OIR2" s="19"/>
      <c r="OIS2" s="19"/>
      <c r="OIT2" s="19"/>
      <c r="OIU2" s="19"/>
      <c r="OIV2" s="19"/>
      <c r="OIW2" s="19"/>
      <c r="OIX2" s="19"/>
      <c r="OIY2" s="19"/>
      <c r="OIZ2" s="19"/>
      <c r="OJA2" s="19"/>
      <c r="OJB2" s="19"/>
      <c r="OJC2" s="19"/>
      <c r="OJD2" s="19"/>
      <c r="OJE2" s="19"/>
      <c r="OJF2" s="19"/>
      <c r="OJG2" s="19"/>
      <c r="OJH2" s="19"/>
      <c r="OJI2" s="19"/>
      <c r="OJJ2" s="19"/>
      <c r="OJK2" s="19"/>
      <c r="OJL2" s="19"/>
      <c r="OJM2" s="19"/>
      <c r="OJN2" s="19"/>
      <c r="OJO2" s="19"/>
      <c r="OJP2" s="19"/>
      <c r="OJQ2" s="19"/>
      <c r="OJR2" s="19"/>
      <c r="OJS2" s="19"/>
      <c r="OJT2" s="19"/>
      <c r="OJU2" s="19"/>
      <c r="OJV2" s="19"/>
      <c r="OJW2" s="19"/>
      <c r="OJX2" s="19"/>
      <c r="OJY2" s="19"/>
      <c r="OJZ2" s="19"/>
      <c r="OKA2" s="19"/>
      <c r="OKB2" s="19"/>
      <c r="OKC2" s="19"/>
      <c r="OKD2" s="19"/>
      <c r="OKE2" s="19"/>
      <c r="OKF2" s="19"/>
      <c r="OKG2" s="19"/>
      <c r="OKH2" s="19"/>
      <c r="OKI2" s="19"/>
      <c r="OKJ2" s="19"/>
      <c r="OKK2" s="19"/>
      <c r="OKL2" s="19"/>
      <c r="OKM2" s="19"/>
      <c r="OKN2" s="19"/>
      <c r="OKO2" s="19"/>
      <c r="OKP2" s="19"/>
      <c r="OKQ2" s="19"/>
      <c r="OKR2" s="19"/>
      <c r="OKS2" s="19"/>
      <c r="OKT2" s="19"/>
      <c r="OKU2" s="19"/>
      <c r="OKV2" s="19"/>
      <c r="OKW2" s="19"/>
      <c r="OKX2" s="19"/>
      <c r="OKY2" s="19"/>
      <c r="OKZ2" s="19"/>
      <c r="OLA2" s="19"/>
      <c r="OLB2" s="19"/>
      <c r="OLC2" s="19"/>
      <c r="OLD2" s="19"/>
      <c r="OLE2" s="19"/>
      <c r="OLF2" s="19"/>
      <c r="OLG2" s="19"/>
      <c r="OLH2" s="19"/>
      <c r="OLI2" s="19"/>
      <c r="OLJ2" s="19"/>
      <c r="OLK2" s="19"/>
      <c r="OLL2" s="19"/>
      <c r="OLM2" s="19"/>
      <c r="OLN2" s="19"/>
      <c r="OLO2" s="19"/>
      <c r="OLP2" s="19"/>
      <c r="OLQ2" s="19"/>
      <c r="OLR2" s="19"/>
      <c r="OLS2" s="19"/>
      <c r="OLT2" s="19"/>
      <c r="OLU2" s="19"/>
      <c r="OLV2" s="19"/>
      <c r="OLW2" s="19"/>
      <c r="OLX2" s="19"/>
      <c r="OLY2" s="19"/>
      <c r="OLZ2" s="19"/>
      <c r="OMA2" s="19"/>
      <c r="OMB2" s="19"/>
      <c r="OMC2" s="19"/>
      <c r="OMD2" s="19"/>
      <c r="OME2" s="19"/>
      <c r="OMF2" s="19"/>
      <c r="OMG2" s="19"/>
      <c r="OMH2" s="19"/>
      <c r="OMI2" s="19"/>
      <c r="OMJ2" s="19"/>
      <c r="OMK2" s="19"/>
      <c r="OML2" s="19"/>
      <c r="OMM2" s="19"/>
      <c r="OMN2" s="19"/>
      <c r="OMO2" s="19"/>
      <c r="OMP2" s="19"/>
      <c r="OMQ2" s="19"/>
      <c r="OMR2" s="19"/>
      <c r="OMS2" s="19"/>
      <c r="OMT2" s="19"/>
      <c r="OMU2" s="19"/>
      <c r="OMV2" s="19"/>
      <c r="OMW2" s="19"/>
      <c r="OMX2" s="19"/>
      <c r="OMY2" s="19"/>
      <c r="OMZ2" s="19"/>
      <c r="ONA2" s="19"/>
      <c r="ONB2" s="19"/>
      <c r="ONC2" s="19"/>
      <c r="OND2" s="19"/>
      <c r="ONE2" s="19"/>
      <c r="ONF2" s="19"/>
      <c r="ONG2" s="19"/>
      <c r="ONH2" s="19"/>
      <c r="ONI2" s="19"/>
      <c r="ONJ2" s="19"/>
      <c r="ONK2" s="19"/>
      <c r="ONL2" s="19"/>
      <c r="ONM2" s="19"/>
      <c r="ONN2" s="19"/>
      <c r="ONO2" s="19"/>
      <c r="ONP2" s="19"/>
      <c r="ONQ2" s="19"/>
      <c r="ONR2" s="19"/>
      <c r="ONS2" s="19"/>
      <c r="ONT2" s="19"/>
      <c r="ONU2" s="19"/>
      <c r="ONV2" s="19"/>
      <c r="ONW2" s="19"/>
      <c r="ONX2" s="19"/>
      <c r="ONY2" s="19"/>
      <c r="ONZ2" s="19"/>
      <c r="OOA2" s="19"/>
      <c r="OOB2" s="19"/>
      <c r="OOC2" s="19"/>
      <c r="OOD2" s="19"/>
      <c r="OOE2" s="19"/>
      <c r="OOF2" s="19"/>
      <c r="OOG2" s="19"/>
      <c r="OOH2" s="19"/>
      <c r="OOI2" s="19"/>
      <c r="OOJ2" s="19"/>
      <c r="OOK2" s="19"/>
      <c r="OOL2" s="19"/>
      <c r="OOM2" s="19"/>
      <c r="OON2" s="19"/>
      <c r="OOO2" s="19"/>
      <c r="OOP2" s="19"/>
      <c r="OOQ2" s="19"/>
      <c r="OOR2" s="19"/>
      <c r="OOS2" s="19"/>
      <c r="OOT2" s="19"/>
      <c r="OOU2" s="19"/>
      <c r="OOV2" s="19"/>
      <c r="OOW2" s="19"/>
      <c r="OOX2" s="19"/>
      <c r="OOY2" s="19"/>
      <c r="OOZ2" s="19"/>
      <c r="OPA2" s="19"/>
      <c r="OPB2" s="19"/>
      <c r="OPC2" s="19"/>
      <c r="OPD2" s="19"/>
      <c r="OPE2" s="19"/>
      <c r="OPF2" s="19"/>
      <c r="OPG2" s="19"/>
      <c r="OPH2" s="19"/>
      <c r="OPI2" s="19"/>
      <c r="OPJ2" s="19"/>
      <c r="OPK2" s="19"/>
      <c r="OPL2" s="19"/>
      <c r="OPM2" s="19"/>
      <c r="OPN2" s="19"/>
      <c r="OPO2" s="19"/>
      <c r="OPP2" s="19"/>
      <c r="OPQ2" s="19"/>
      <c r="OPR2" s="19"/>
      <c r="OPS2" s="19"/>
      <c r="OPT2" s="19"/>
      <c r="OPU2" s="19"/>
      <c r="OPV2" s="19"/>
      <c r="OPW2" s="19"/>
      <c r="OPX2" s="19"/>
      <c r="OPY2" s="19"/>
      <c r="OPZ2" s="19"/>
      <c r="OQA2" s="19"/>
      <c r="OQB2" s="19"/>
      <c r="OQC2" s="19"/>
      <c r="OQD2" s="19"/>
      <c r="OQE2" s="19"/>
      <c r="OQF2" s="19"/>
      <c r="OQG2" s="19"/>
      <c r="OQH2" s="19"/>
      <c r="OQI2" s="19"/>
      <c r="OQJ2" s="19"/>
      <c r="OQK2" s="19"/>
      <c r="OQL2" s="19"/>
      <c r="OQM2" s="19"/>
      <c r="OQN2" s="19"/>
      <c r="OQO2" s="19"/>
      <c r="OQP2" s="19"/>
      <c r="OQQ2" s="19"/>
      <c r="OQR2" s="19"/>
      <c r="OQS2" s="19"/>
      <c r="OQT2" s="19"/>
      <c r="OQU2" s="19"/>
      <c r="OQV2" s="19"/>
      <c r="OQW2" s="19"/>
      <c r="OQX2" s="19"/>
      <c r="OQY2" s="19"/>
      <c r="OQZ2" s="19"/>
      <c r="ORA2" s="19"/>
      <c r="ORB2" s="19"/>
      <c r="ORC2" s="19"/>
      <c r="ORD2" s="19"/>
      <c r="ORE2" s="19"/>
      <c r="ORF2" s="19"/>
      <c r="ORG2" s="19"/>
      <c r="ORH2" s="19"/>
      <c r="ORI2" s="19"/>
      <c r="ORJ2" s="19"/>
      <c r="ORK2" s="19"/>
      <c r="ORL2" s="19"/>
      <c r="ORM2" s="19"/>
      <c r="ORN2" s="19"/>
      <c r="ORO2" s="19"/>
      <c r="ORP2" s="19"/>
      <c r="ORQ2" s="19"/>
      <c r="ORR2" s="19"/>
      <c r="ORS2" s="19"/>
      <c r="ORT2" s="19"/>
      <c r="ORU2" s="19"/>
      <c r="ORV2" s="19"/>
      <c r="ORW2" s="19"/>
      <c r="ORX2" s="19"/>
      <c r="ORY2" s="19"/>
      <c r="ORZ2" s="19"/>
      <c r="OSA2" s="19"/>
      <c r="OSB2" s="19"/>
      <c r="OSC2" s="19"/>
      <c r="OSD2" s="19"/>
      <c r="OSE2" s="19"/>
      <c r="OSF2" s="19"/>
      <c r="OSG2" s="19"/>
      <c r="OSH2" s="19"/>
      <c r="OSI2" s="19"/>
      <c r="OSJ2" s="19"/>
      <c r="OSK2" s="19"/>
      <c r="OSL2" s="19"/>
      <c r="OSM2" s="19"/>
      <c r="OSN2" s="19"/>
      <c r="OSO2" s="19"/>
      <c r="OSP2" s="19"/>
      <c r="OSQ2" s="19"/>
      <c r="OSR2" s="19"/>
      <c r="OSS2" s="19"/>
      <c r="OST2" s="19"/>
      <c r="OSU2" s="19"/>
      <c r="OSV2" s="19"/>
      <c r="OSW2" s="19"/>
      <c r="OSX2" s="19"/>
      <c r="OSY2" s="19"/>
      <c r="OSZ2" s="19"/>
      <c r="OTA2" s="19"/>
      <c r="OTB2" s="19"/>
      <c r="OTC2" s="19"/>
      <c r="OTD2" s="19"/>
      <c r="OTE2" s="19"/>
      <c r="OTF2" s="19"/>
      <c r="OTG2" s="19"/>
      <c r="OTH2" s="19"/>
      <c r="OTI2" s="19"/>
      <c r="OTJ2" s="19"/>
      <c r="OTK2" s="19"/>
      <c r="OTL2" s="19"/>
      <c r="OTM2" s="19"/>
      <c r="OTN2" s="19"/>
      <c r="OTO2" s="19"/>
      <c r="OTP2" s="19"/>
      <c r="OTQ2" s="19"/>
      <c r="OTR2" s="19"/>
      <c r="OTS2" s="19"/>
      <c r="OTT2" s="19"/>
      <c r="OTU2" s="19"/>
      <c r="OTV2" s="19"/>
      <c r="OTW2" s="19"/>
      <c r="OTX2" s="19"/>
      <c r="OTY2" s="19"/>
      <c r="OTZ2" s="19"/>
      <c r="OUA2" s="19"/>
      <c r="OUB2" s="19"/>
      <c r="OUC2" s="19"/>
      <c r="OUD2" s="19"/>
      <c r="OUE2" s="19"/>
      <c r="OUF2" s="19"/>
      <c r="OUG2" s="19"/>
      <c r="OUH2" s="19"/>
      <c r="OUI2" s="19"/>
      <c r="OUJ2" s="19"/>
      <c r="OUK2" s="19"/>
      <c r="OUL2" s="19"/>
      <c r="OUM2" s="19"/>
      <c r="OUN2" s="19"/>
      <c r="OUO2" s="19"/>
      <c r="OUP2" s="19"/>
      <c r="OUQ2" s="19"/>
      <c r="OUR2" s="19"/>
      <c r="OUS2" s="19"/>
      <c r="OUT2" s="19"/>
      <c r="OUU2" s="19"/>
      <c r="OUV2" s="19"/>
      <c r="OUW2" s="19"/>
      <c r="OUX2" s="19"/>
      <c r="OUY2" s="19"/>
      <c r="OUZ2" s="19"/>
      <c r="OVA2" s="19"/>
      <c r="OVB2" s="19"/>
      <c r="OVC2" s="19"/>
      <c r="OVD2" s="19"/>
      <c r="OVE2" s="19"/>
      <c r="OVF2" s="19"/>
      <c r="OVG2" s="19"/>
      <c r="OVH2" s="19"/>
      <c r="OVI2" s="19"/>
      <c r="OVJ2" s="19"/>
      <c r="OVK2" s="19"/>
      <c r="OVL2" s="19"/>
      <c r="OVM2" s="19"/>
      <c r="OVN2" s="19"/>
      <c r="OVO2" s="19"/>
      <c r="OVP2" s="19"/>
      <c r="OVQ2" s="19"/>
      <c r="OVR2" s="19"/>
      <c r="OVS2" s="19"/>
      <c r="OVT2" s="19"/>
      <c r="OVU2" s="19"/>
      <c r="OVV2" s="19"/>
      <c r="OVW2" s="19"/>
      <c r="OVX2" s="19"/>
      <c r="OVY2" s="19"/>
      <c r="OVZ2" s="19"/>
      <c r="OWA2" s="19"/>
      <c r="OWB2" s="19"/>
      <c r="OWC2" s="19"/>
      <c r="OWD2" s="19"/>
      <c r="OWE2" s="19"/>
      <c r="OWF2" s="19"/>
      <c r="OWG2" s="19"/>
      <c r="OWH2" s="19"/>
      <c r="OWI2" s="19"/>
      <c r="OWJ2" s="19"/>
      <c r="OWK2" s="19"/>
      <c r="OWL2" s="19"/>
      <c r="OWM2" s="19"/>
      <c r="OWN2" s="19"/>
      <c r="OWO2" s="19"/>
      <c r="OWP2" s="19"/>
      <c r="OWQ2" s="19"/>
      <c r="OWR2" s="19"/>
      <c r="OWS2" s="19"/>
      <c r="OWT2" s="19"/>
      <c r="OWU2" s="19"/>
      <c r="OWV2" s="19"/>
      <c r="OWW2" s="19"/>
      <c r="OWX2" s="19"/>
      <c r="OWY2" s="19"/>
      <c r="OWZ2" s="19"/>
      <c r="OXA2" s="19"/>
      <c r="OXB2" s="19"/>
      <c r="OXC2" s="19"/>
      <c r="OXD2" s="19"/>
      <c r="OXE2" s="19"/>
      <c r="OXF2" s="19"/>
      <c r="OXG2" s="19"/>
      <c r="OXH2" s="19"/>
      <c r="OXI2" s="19"/>
      <c r="OXJ2" s="19"/>
      <c r="OXK2" s="19"/>
      <c r="OXL2" s="19"/>
      <c r="OXM2" s="19"/>
      <c r="OXN2" s="19"/>
      <c r="OXO2" s="19"/>
      <c r="OXP2" s="19"/>
      <c r="OXQ2" s="19"/>
      <c r="OXR2" s="19"/>
      <c r="OXS2" s="19"/>
      <c r="OXT2" s="19"/>
      <c r="OXU2" s="19"/>
      <c r="OXV2" s="19"/>
      <c r="OXW2" s="19"/>
      <c r="OXX2" s="19"/>
      <c r="OXY2" s="19"/>
      <c r="OXZ2" s="19"/>
      <c r="OYA2" s="19"/>
      <c r="OYB2" s="19"/>
      <c r="OYC2" s="19"/>
      <c r="OYD2" s="19"/>
      <c r="OYE2" s="19"/>
      <c r="OYF2" s="19"/>
      <c r="OYG2" s="19"/>
      <c r="OYH2" s="19"/>
      <c r="OYI2" s="19"/>
      <c r="OYJ2" s="19"/>
      <c r="OYK2" s="19"/>
      <c r="OYL2" s="19"/>
      <c r="OYM2" s="19"/>
      <c r="OYN2" s="19"/>
      <c r="OYO2" s="19"/>
      <c r="OYP2" s="19"/>
      <c r="OYQ2" s="19"/>
      <c r="OYR2" s="19"/>
      <c r="OYS2" s="19"/>
      <c r="OYT2" s="19"/>
      <c r="OYU2" s="19"/>
      <c r="OYV2" s="19"/>
      <c r="OYW2" s="19"/>
      <c r="OYX2" s="19"/>
      <c r="OYY2" s="19"/>
      <c r="OYZ2" s="19"/>
      <c r="OZA2" s="19"/>
      <c r="OZB2" s="19"/>
      <c r="OZC2" s="19"/>
      <c r="OZD2" s="19"/>
      <c r="OZE2" s="19"/>
      <c r="OZF2" s="19"/>
      <c r="OZG2" s="19"/>
      <c r="OZH2" s="19"/>
      <c r="OZI2" s="19"/>
      <c r="OZJ2" s="19"/>
      <c r="OZK2" s="19"/>
      <c r="OZL2" s="19"/>
      <c r="OZM2" s="19"/>
      <c r="OZN2" s="19"/>
      <c r="OZO2" s="19"/>
      <c r="OZP2" s="19"/>
      <c r="OZQ2" s="19"/>
      <c r="OZR2" s="19"/>
      <c r="OZS2" s="19"/>
      <c r="OZT2" s="19"/>
      <c r="OZU2" s="19"/>
      <c r="OZV2" s="19"/>
      <c r="OZW2" s="19"/>
      <c r="OZX2" s="19"/>
      <c r="OZY2" s="19"/>
      <c r="OZZ2" s="19"/>
      <c r="PAA2" s="19"/>
      <c r="PAB2" s="19"/>
      <c r="PAC2" s="19"/>
      <c r="PAD2" s="19"/>
      <c r="PAE2" s="19"/>
      <c r="PAF2" s="19"/>
      <c r="PAG2" s="19"/>
      <c r="PAH2" s="19"/>
      <c r="PAI2" s="19"/>
      <c r="PAJ2" s="19"/>
      <c r="PAK2" s="19"/>
      <c r="PAL2" s="19"/>
      <c r="PAM2" s="19"/>
      <c r="PAN2" s="19"/>
      <c r="PAO2" s="19"/>
      <c r="PAP2" s="19"/>
      <c r="PAQ2" s="19"/>
      <c r="PAR2" s="19"/>
      <c r="PAS2" s="19"/>
      <c r="PAT2" s="19"/>
      <c r="PAU2" s="19"/>
      <c r="PAV2" s="19"/>
      <c r="PAW2" s="19"/>
      <c r="PAX2" s="19"/>
      <c r="PAY2" s="19"/>
      <c r="PAZ2" s="19"/>
      <c r="PBA2" s="19"/>
      <c r="PBB2" s="19"/>
      <c r="PBC2" s="19"/>
      <c r="PBD2" s="19"/>
      <c r="PBE2" s="19"/>
      <c r="PBF2" s="19"/>
      <c r="PBG2" s="19"/>
      <c r="PBH2" s="19"/>
      <c r="PBI2" s="19"/>
      <c r="PBJ2" s="19"/>
      <c r="PBK2" s="19"/>
      <c r="PBL2" s="19"/>
      <c r="PBM2" s="19"/>
      <c r="PBN2" s="19"/>
      <c r="PBO2" s="19"/>
      <c r="PBP2" s="19"/>
      <c r="PBQ2" s="19"/>
      <c r="PBR2" s="19"/>
      <c r="PBS2" s="19"/>
      <c r="PBT2" s="19"/>
      <c r="PBU2" s="19"/>
      <c r="PBV2" s="19"/>
      <c r="PBW2" s="19"/>
      <c r="PBX2" s="19"/>
      <c r="PBY2" s="19"/>
      <c r="PBZ2" s="19"/>
      <c r="PCA2" s="19"/>
      <c r="PCB2" s="19"/>
      <c r="PCC2" s="19"/>
      <c r="PCD2" s="19"/>
      <c r="PCE2" s="19"/>
      <c r="PCF2" s="19"/>
      <c r="PCG2" s="19"/>
      <c r="PCH2" s="19"/>
      <c r="PCI2" s="19"/>
      <c r="PCJ2" s="19"/>
      <c r="PCK2" s="19"/>
      <c r="PCL2" s="19"/>
      <c r="PCM2" s="19"/>
      <c r="PCN2" s="19"/>
      <c r="PCO2" s="19"/>
      <c r="PCP2" s="19"/>
      <c r="PCQ2" s="19"/>
      <c r="PCR2" s="19"/>
      <c r="PCS2" s="19"/>
      <c r="PCT2" s="19"/>
      <c r="PCU2" s="19"/>
      <c r="PCV2" s="19"/>
      <c r="PCW2" s="19"/>
      <c r="PCX2" s="19"/>
      <c r="PCY2" s="19"/>
      <c r="PCZ2" s="19"/>
      <c r="PDA2" s="19"/>
      <c r="PDB2" s="19"/>
      <c r="PDC2" s="19"/>
      <c r="PDD2" s="19"/>
      <c r="PDE2" s="19"/>
      <c r="PDF2" s="19"/>
      <c r="PDG2" s="19"/>
      <c r="PDH2" s="19"/>
      <c r="PDI2" s="19"/>
      <c r="PDJ2" s="19"/>
      <c r="PDK2" s="19"/>
      <c r="PDL2" s="19"/>
      <c r="PDM2" s="19"/>
      <c r="PDN2" s="19"/>
      <c r="PDO2" s="19"/>
      <c r="PDP2" s="19"/>
      <c r="PDQ2" s="19"/>
      <c r="PDR2" s="19"/>
      <c r="PDS2" s="19"/>
      <c r="PDT2" s="19"/>
      <c r="PDU2" s="19"/>
      <c r="PDV2" s="19"/>
      <c r="PDW2" s="19"/>
      <c r="PDX2" s="19"/>
      <c r="PDY2" s="19"/>
      <c r="PDZ2" s="19"/>
      <c r="PEA2" s="19"/>
      <c r="PEB2" s="19"/>
      <c r="PEC2" s="19"/>
      <c r="PED2" s="19"/>
      <c r="PEE2" s="19"/>
      <c r="PEF2" s="19"/>
      <c r="PEG2" s="19"/>
      <c r="PEH2" s="19"/>
      <c r="PEI2" s="19"/>
      <c r="PEJ2" s="19"/>
      <c r="PEK2" s="19"/>
      <c r="PEL2" s="19"/>
      <c r="PEM2" s="19"/>
      <c r="PEN2" s="19"/>
      <c r="PEO2" s="19"/>
      <c r="PEP2" s="19"/>
      <c r="PEQ2" s="19"/>
      <c r="PER2" s="19"/>
      <c r="PES2" s="19"/>
      <c r="PET2" s="19"/>
      <c r="PEU2" s="19"/>
      <c r="PEV2" s="19"/>
      <c r="PEW2" s="19"/>
      <c r="PEX2" s="19"/>
      <c r="PEY2" s="19"/>
      <c r="PEZ2" s="19"/>
      <c r="PFA2" s="19"/>
      <c r="PFB2" s="19"/>
      <c r="PFC2" s="19"/>
      <c r="PFD2" s="19"/>
      <c r="PFE2" s="19"/>
      <c r="PFF2" s="19"/>
      <c r="PFG2" s="19"/>
      <c r="PFH2" s="19"/>
      <c r="PFI2" s="19"/>
      <c r="PFJ2" s="19"/>
      <c r="PFK2" s="19"/>
      <c r="PFL2" s="19"/>
      <c r="PFM2" s="19"/>
      <c r="PFN2" s="19"/>
      <c r="PFO2" s="19"/>
      <c r="PFP2" s="19"/>
      <c r="PFQ2" s="19"/>
      <c r="PFR2" s="19"/>
      <c r="PFS2" s="19"/>
      <c r="PFT2" s="19"/>
      <c r="PFU2" s="19"/>
      <c r="PFV2" s="19"/>
      <c r="PFW2" s="19"/>
      <c r="PFX2" s="19"/>
      <c r="PFY2" s="19"/>
      <c r="PFZ2" s="19"/>
      <c r="PGA2" s="19"/>
      <c r="PGB2" s="19"/>
      <c r="PGC2" s="19"/>
      <c r="PGD2" s="19"/>
      <c r="PGE2" s="19"/>
      <c r="PGF2" s="19"/>
      <c r="PGG2" s="19"/>
      <c r="PGH2" s="19"/>
      <c r="PGI2" s="19"/>
      <c r="PGJ2" s="19"/>
      <c r="PGK2" s="19"/>
      <c r="PGL2" s="19"/>
      <c r="PGM2" s="19"/>
      <c r="PGN2" s="19"/>
      <c r="PGO2" s="19"/>
      <c r="PGP2" s="19"/>
      <c r="PGQ2" s="19"/>
      <c r="PGR2" s="19"/>
      <c r="PGS2" s="19"/>
      <c r="PGT2" s="19"/>
      <c r="PGU2" s="19"/>
      <c r="PGV2" s="19"/>
      <c r="PGW2" s="19"/>
      <c r="PGX2" s="19"/>
      <c r="PGY2" s="19"/>
      <c r="PGZ2" s="19"/>
      <c r="PHA2" s="19"/>
      <c r="PHB2" s="19"/>
      <c r="PHC2" s="19"/>
      <c r="PHD2" s="19"/>
      <c r="PHE2" s="19"/>
      <c r="PHF2" s="19"/>
      <c r="PHG2" s="19"/>
      <c r="PHH2" s="19"/>
      <c r="PHI2" s="19"/>
      <c r="PHJ2" s="19"/>
      <c r="PHK2" s="19"/>
      <c r="PHL2" s="19"/>
      <c r="PHM2" s="19"/>
      <c r="PHN2" s="19"/>
      <c r="PHO2" s="19"/>
      <c r="PHP2" s="19"/>
      <c r="PHQ2" s="19"/>
      <c r="PHR2" s="19"/>
      <c r="PHS2" s="19"/>
      <c r="PHT2" s="19"/>
      <c r="PHU2" s="19"/>
      <c r="PHV2" s="19"/>
      <c r="PHW2" s="19"/>
      <c r="PHX2" s="19"/>
      <c r="PHY2" s="19"/>
      <c r="PHZ2" s="19"/>
      <c r="PIA2" s="19"/>
      <c r="PIB2" s="19"/>
      <c r="PIC2" s="19"/>
      <c r="PID2" s="19"/>
      <c r="PIE2" s="19"/>
      <c r="PIF2" s="19"/>
      <c r="PIG2" s="19"/>
      <c r="PIH2" s="19"/>
      <c r="PII2" s="19"/>
      <c r="PIJ2" s="19"/>
      <c r="PIK2" s="19"/>
      <c r="PIL2" s="19"/>
      <c r="PIM2" s="19"/>
      <c r="PIN2" s="19"/>
      <c r="PIO2" s="19"/>
      <c r="PIP2" s="19"/>
      <c r="PIQ2" s="19"/>
      <c r="PIR2" s="19"/>
      <c r="PIS2" s="19"/>
      <c r="PIT2" s="19"/>
      <c r="PIU2" s="19"/>
      <c r="PIV2" s="19"/>
      <c r="PIW2" s="19"/>
      <c r="PIX2" s="19"/>
      <c r="PIY2" s="19"/>
      <c r="PIZ2" s="19"/>
      <c r="PJA2" s="19"/>
      <c r="PJB2" s="19"/>
      <c r="PJC2" s="19"/>
      <c r="PJD2" s="19"/>
      <c r="PJE2" s="19"/>
      <c r="PJF2" s="19"/>
      <c r="PJG2" s="19"/>
      <c r="PJH2" s="19"/>
      <c r="PJI2" s="19"/>
      <c r="PJJ2" s="19"/>
      <c r="PJK2" s="19"/>
      <c r="PJL2" s="19"/>
      <c r="PJM2" s="19"/>
      <c r="PJN2" s="19"/>
      <c r="PJO2" s="19"/>
      <c r="PJP2" s="19"/>
      <c r="PJQ2" s="19"/>
      <c r="PJR2" s="19"/>
      <c r="PJS2" s="19"/>
      <c r="PJT2" s="19"/>
      <c r="PJU2" s="19"/>
      <c r="PJV2" s="19"/>
      <c r="PJW2" s="19"/>
      <c r="PJX2" s="19"/>
      <c r="PJY2" s="19"/>
      <c r="PJZ2" s="19"/>
      <c r="PKA2" s="19"/>
      <c r="PKB2" s="19"/>
      <c r="PKC2" s="19"/>
      <c r="PKD2" s="19"/>
      <c r="PKE2" s="19"/>
      <c r="PKF2" s="19"/>
      <c r="PKG2" s="19"/>
      <c r="PKH2" s="19"/>
      <c r="PKI2" s="19"/>
      <c r="PKJ2" s="19"/>
      <c r="PKK2" s="19"/>
      <c r="PKL2" s="19"/>
      <c r="PKM2" s="19"/>
      <c r="PKN2" s="19"/>
      <c r="PKO2" s="19"/>
      <c r="PKP2" s="19"/>
      <c r="PKQ2" s="19"/>
      <c r="PKR2" s="19"/>
      <c r="PKS2" s="19"/>
      <c r="PKT2" s="19"/>
      <c r="PKU2" s="19"/>
      <c r="PKV2" s="19"/>
      <c r="PKW2" s="19"/>
      <c r="PKX2" s="19"/>
      <c r="PKY2" s="19"/>
      <c r="PKZ2" s="19"/>
      <c r="PLA2" s="19"/>
      <c r="PLB2" s="19"/>
      <c r="PLC2" s="19"/>
      <c r="PLD2" s="19"/>
      <c r="PLE2" s="19"/>
      <c r="PLF2" s="19"/>
      <c r="PLG2" s="19"/>
      <c r="PLH2" s="19"/>
      <c r="PLI2" s="19"/>
      <c r="PLJ2" s="19"/>
      <c r="PLK2" s="19"/>
      <c r="PLL2" s="19"/>
      <c r="PLM2" s="19"/>
      <c r="PLN2" s="19"/>
      <c r="PLO2" s="19"/>
      <c r="PLP2" s="19"/>
      <c r="PLQ2" s="19"/>
      <c r="PLR2" s="19"/>
      <c r="PLS2" s="19"/>
      <c r="PLT2" s="19"/>
      <c r="PLU2" s="19"/>
      <c r="PLV2" s="19"/>
      <c r="PLW2" s="19"/>
      <c r="PLX2" s="19"/>
      <c r="PLY2" s="19"/>
      <c r="PLZ2" s="19"/>
      <c r="PMA2" s="19"/>
      <c r="PMB2" s="19"/>
      <c r="PMC2" s="19"/>
      <c r="PMD2" s="19"/>
      <c r="PME2" s="19"/>
      <c r="PMF2" s="19"/>
      <c r="PMG2" s="19"/>
      <c r="PMH2" s="19"/>
      <c r="PMI2" s="19"/>
      <c r="PMJ2" s="19"/>
      <c r="PMK2" s="19"/>
      <c r="PML2" s="19"/>
      <c r="PMM2" s="19"/>
      <c r="PMN2" s="19"/>
      <c r="PMO2" s="19"/>
      <c r="PMP2" s="19"/>
      <c r="PMQ2" s="19"/>
      <c r="PMR2" s="19"/>
      <c r="PMS2" s="19"/>
      <c r="PMT2" s="19"/>
      <c r="PMU2" s="19"/>
      <c r="PMV2" s="19"/>
      <c r="PMW2" s="19"/>
      <c r="PMX2" s="19"/>
      <c r="PMY2" s="19"/>
      <c r="PMZ2" s="19"/>
      <c r="PNA2" s="19"/>
      <c r="PNB2" s="19"/>
      <c r="PNC2" s="19"/>
      <c r="PND2" s="19"/>
      <c r="PNE2" s="19"/>
      <c r="PNF2" s="19"/>
      <c r="PNG2" s="19"/>
      <c r="PNH2" s="19"/>
      <c r="PNI2" s="19"/>
      <c r="PNJ2" s="19"/>
      <c r="PNK2" s="19"/>
      <c r="PNL2" s="19"/>
      <c r="PNM2" s="19"/>
      <c r="PNN2" s="19"/>
      <c r="PNO2" s="19"/>
      <c r="PNP2" s="19"/>
      <c r="PNQ2" s="19"/>
      <c r="PNR2" s="19"/>
      <c r="PNS2" s="19"/>
      <c r="PNT2" s="19"/>
      <c r="PNU2" s="19"/>
      <c r="PNV2" s="19"/>
      <c r="PNW2" s="19"/>
      <c r="PNX2" s="19"/>
      <c r="PNY2" s="19"/>
      <c r="PNZ2" s="19"/>
      <c r="POA2" s="19"/>
      <c r="POB2" s="19"/>
      <c r="POC2" s="19"/>
      <c r="POD2" s="19"/>
      <c r="POE2" s="19"/>
      <c r="POF2" s="19"/>
      <c r="POG2" s="19"/>
      <c r="POH2" s="19"/>
      <c r="POI2" s="19"/>
      <c r="POJ2" s="19"/>
      <c r="POK2" s="19"/>
      <c r="POL2" s="19"/>
      <c r="POM2" s="19"/>
      <c r="PON2" s="19"/>
      <c r="POO2" s="19"/>
      <c r="POP2" s="19"/>
      <c r="POQ2" s="19"/>
      <c r="POR2" s="19"/>
      <c r="POS2" s="19"/>
      <c r="POT2" s="19"/>
      <c r="POU2" s="19"/>
      <c r="POV2" s="19"/>
      <c r="POW2" s="19"/>
      <c r="POX2" s="19"/>
      <c r="POY2" s="19"/>
      <c r="POZ2" s="19"/>
      <c r="PPA2" s="19"/>
      <c r="PPB2" s="19"/>
      <c r="PPC2" s="19"/>
      <c r="PPD2" s="19"/>
      <c r="PPE2" s="19"/>
      <c r="PPF2" s="19"/>
      <c r="PPG2" s="19"/>
      <c r="PPH2" s="19"/>
      <c r="PPI2" s="19"/>
      <c r="PPJ2" s="19"/>
      <c r="PPK2" s="19"/>
      <c r="PPL2" s="19"/>
      <c r="PPM2" s="19"/>
      <c r="PPN2" s="19"/>
      <c r="PPO2" s="19"/>
      <c r="PPP2" s="19"/>
      <c r="PPQ2" s="19"/>
      <c r="PPR2" s="19"/>
      <c r="PPS2" s="19"/>
      <c r="PPT2" s="19"/>
      <c r="PPU2" s="19"/>
      <c r="PPV2" s="19"/>
      <c r="PPW2" s="19"/>
      <c r="PPX2" s="19"/>
      <c r="PPY2" s="19"/>
      <c r="PPZ2" s="19"/>
      <c r="PQA2" s="19"/>
      <c r="PQB2" s="19"/>
      <c r="PQC2" s="19"/>
      <c r="PQD2" s="19"/>
      <c r="PQE2" s="19"/>
      <c r="PQF2" s="19"/>
      <c r="PQG2" s="19"/>
      <c r="PQH2" s="19"/>
      <c r="PQI2" s="19"/>
      <c r="PQJ2" s="19"/>
      <c r="PQK2" s="19"/>
      <c r="PQL2" s="19"/>
      <c r="PQM2" s="19"/>
      <c r="PQN2" s="19"/>
      <c r="PQO2" s="19"/>
      <c r="PQP2" s="19"/>
      <c r="PQQ2" s="19"/>
      <c r="PQR2" s="19"/>
      <c r="PQS2" s="19"/>
      <c r="PQT2" s="19"/>
      <c r="PQU2" s="19"/>
      <c r="PQV2" s="19"/>
      <c r="PQW2" s="19"/>
      <c r="PQX2" s="19"/>
      <c r="PQY2" s="19"/>
      <c r="PQZ2" s="19"/>
      <c r="PRA2" s="19"/>
      <c r="PRB2" s="19"/>
      <c r="PRC2" s="19"/>
      <c r="PRD2" s="19"/>
      <c r="PRE2" s="19"/>
      <c r="PRF2" s="19"/>
      <c r="PRG2" s="19"/>
      <c r="PRH2" s="19"/>
      <c r="PRI2" s="19"/>
      <c r="PRJ2" s="19"/>
      <c r="PRK2" s="19"/>
      <c r="PRL2" s="19"/>
      <c r="PRM2" s="19"/>
      <c r="PRN2" s="19"/>
      <c r="PRO2" s="19"/>
      <c r="PRP2" s="19"/>
      <c r="PRQ2" s="19"/>
      <c r="PRR2" s="19"/>
      <c r="PRS2" s="19"/>
      <c r="PRT2" s="19"/>
      <c r="PRU2" s="19"/>
      <c r="PRV2" s="19"/>
      <c r="PRW2" s="19"/>
      <c r="PRX2" s="19"/>
      <c r="PRY2" s="19"/>
      <c r="PRZ2" s="19"/>
      <c r="PSA2" s="19"/>
      <c r="PSB2" s="19"/>
      <c r="PSC2" s="19"/>
      <c r="PSD2" s="19"/>
      <c r="PSE2" s="19"/>
      <c r="PSF2" s="19"/>
      <c r="PSG2" s="19"/>
      <c r="PSH2" s="19"/>
      <c r="PSI2" s="19"/>
      <c r="PSJ2" s="19"/>
      <c r="PSK2" s="19"/>
      <c r="PSL2" s="19"/>
      <c r="PSM2" s="19"/>
      <c r="PSN2" s="19"/>
      <c r="PSO2" s="19"/>
      <c r="PSP2" s="19"/>
      <c r="PSQ2" s="19"/>
      <c r="PSR2" s="19"/>
      <c r="PSS2" s="19"/>
      <c r="PST2" s="19"/>
      <c r="PSU2" s="19"/>
      <c r="PSV2" s="19"/>
      <c r="PSW2" s="19"/>
      <c r="PSX2" s="19"/>
      <c r="PSY2" s="19"/>
      <c r="PSZ2" s="19"/>
      <c r="PTA2" s="19"/>
      <c r="PTB2" s="19"/>
      <c r="PTC2" s="19"/>
      <c r="PTD2" s="19"/>
      <c r="PTE2" s="19"/>
      <c r="PTF2" s="19"/>
      <c r="PTG2" s="19"/>
      <c r="PTH2" s="19"/>
      <c r="PTI2" s="19"/>
      <c r="PTJ2" s="19"/>
      <c r="PTK2" s="19"/>
      <c r="PTL2" s="19"/>
      <c r="PTM2" s="19"/>
      <c r="PTN2" s="19"/>
      <c r="PTO2" s="19"/>
      <c r="PTP2" s="19"/>
      <c r="PTQ2" s="19"/>
      <c r="PTR2" s="19"/>
      <c r="PTS2" s="19"/>
      <c r="PTT2" s="19"/>
      <c r="PTU2" s="19"/>
      <c r="PTV2" s="19"/>
      <c r="PTW2" s="19"/>
      <c r="PTX2" s="19"/>
      <c r="PTY2" s="19"/>
      <c r="PTZ2" s="19"/>
      <c r="PUA2" s="19"/>
      <c r="PUB2" s="19"/>
      <c r="PUC2" s="19"/>
      <c r="PUD2" s="19"/>
      <c r="PUE2" s="19"/>
      <c r="PUF2" s="19"/>
      <c r="PUG2" s="19"/>
      <c r="PUH2" s="19"/>
      <c r="PUI2" s="19"/>
      <c r="PUJ2" s="19"/>
      <c r="PUK2" s="19"/>
      <c r="PUL2" s="19"/>
      <c r="PUM2" s="19"/>
      <c r="PUN2" s="19"/>
      <c r="PUO2" s="19"/>
      <c r="PUP2" s="19"/>
      <c r="PUQ2" s="19"/>
      <c r="PUR2" s="19"/>
      <c r="PUS2" s="19"/>
      <c r="PUT2" s="19"/>
      <c r="PUU2" s="19"/>
      <c r="PUV2" s="19"/>
      <c r="PUW2" s="19"/>
      <c r="PUX2" s="19"/>
      <c r="PUY2" s="19"/>
      <c r="PUZ2" s="19"/>
      <c r="PVA2" s="19"/>
      <c r="PVB2" s="19"/>
      <c r="PVC2" s="19"/>
      <c r="PVD2" s="19"/>
      <c r="PVE2" s="19"/>
      <c r="PVF2" s="19"/>
      <c r="PVG2" s="19"/>
      <c r="PVH2" s="19"/>
      <c r="PVI2" s="19"/>
      <c r="PVJ2" s="19"/>
      <c r="PVK2" s="19"/>
      <c r="PVL2" s="19"/>
      <c r="PVM2" s="19"/>
      <c r="PVN2" s="19"/>
      <c r="PVO2" s="19"/>
      <c r="PVP2" s="19"/>
      <c r="PVQ2" s="19"/>
      <c r="PVR2" s="19"/>
      <c r="PVS2" s="19"/>
      <c r="PVT2" s="19"/>
      <c r="PVU2" s="19"/>
      <c r="PVV2" s="19"/>
      <c r="PVW2" s="19"/>
      <c r="PVX2" s="19"/>
      <c r="PVY2" s="19"/>
      <c r="PVZ2" s="19"/>
      <c r="PWA2" s="19"/>
      <c r="PWB2" s="19"/>
      <c r="PWC2" s="19"/>
      <c r="PWD2" s="19"/>
      <c r="PWE2" s="19"/>
      <c r="PWF2" s="19"/>
      <c r="PWG2" s="19"/>
      <c r="PWH2" s="19"/>
      <c r="PWI2" s="19"/>
      <c r="PWJ2" s="19"/>
      <c r="PWK2" s="19"/>
      <c r="PWL2" s="19"/>
      <c r="PWM2" s="19"/>
      <c r="PWN2" s="19"/>
      <c r="PWO2" s="19"/>
      <c r="PWP2" s="19"/>
      <c r="PWQ2" s="19"/>
      <c r="PWR2" s="19"/>
      <c r="PWS2" s="19"/>
      <c r="PWT2" s="19"/>
      <c r="PWU2" s="19"/>
      <c r="PWV2" s="19"/>
      <c r="PWW2" s="19"/>
      <c r="PWX2" s="19"/>
      <c r="PWY2" s="19"/>
      <c r="PWZ2" s="19"/>
      <c r="PXA2" s="19"/>
      <c r="PXB2" s="19"/>
      <c r="PXC2" s="19"/>
      <c r="PXD2" s="19"/>
      <c r="PXE2" s="19"/>
      <c r="PXF2" s="19"/>
      <c r="PXG2" s="19"/>
      <c r="PXH2" s="19"/>
      <c r="PXI2" s="19"/>
      <c r="PXJ2" s="19"/>
      <c r="PXK2" s="19"/>
      <c r="PXL2" s="19"/>
      <c r="PXM2" s="19"/>
      <c r="PXN2" s="19"/>
      <c r="PXO2" s="19"/>
      <c r="PXP2" s="19"/>
      <c r="PXQ2" s="19"/>
      <c r="PXR2" s="19"/>
      <c r="PXS2" s="19"/>
      <c r="PXT2" s="19"/>
      <c r="PXU2" s="19"/>
      <c r="PXV2" s="19"/>
      <c r="PXW2" s="19"/>
      <c r="PXX2" s="19"/>
      <c r="PXY2" s="19"/>
      <c r="PXZ2" s="19"/>
      <c r="PYA2" s="19"/>
      <c r="PYB2" s="19"/>
      <c r="PYC2" s="19"/>
      <c r="PYD2" s="19"/>
      <c r="PYE2" s="19"/>
      <c r="PYF2" s="19"/>
      <c r="PYG2" s="19"/>
      <c r="PYH2" s="19"/>
      <c r="PYI2" s="19"/>
      <c r="PYJ2" s="19"/>
      <c r="PYK2" s="19"/>
      <c r="PYL2" s="19"/>
      <c r="PYM2" s="19"/>
      <c r="PYN2" s="19"/>
      <c r="PYO2" s="19"/>
      <c r="PYP2" s="19"/>
      <c r="PYQ2" s="19"/>
      <c r="PYR2" s="19"/>
      <c r="PYS2" s="19"/>
      <c r="PYT2" s="19"/>
      <c r="PYU2" s="19"/>
      <c r="PYV2" s="19"/>
      <c r="PYW2" s="19"/>
      <c r="PYX2" s="19"/>
      <c r="PYY2" s="19"/>
      <c r="PYZ2" s="19"/>
      <c r="PZA2" s="19"/>
      <c r="PZB2" s="19"/>
      <c r="PZC2" s="19"/>
      <c r="PZD2" s="19"/>
      <c r="PZE2" s="19"/>
      <c r="PZF2" s="19"/>
      <c r="PZG2" s="19"/>
      <c r="PZH2" s="19"/>
      <c r="PZI2" s="19"/>
      <c r="PZJ2" s="19"/>
      <c r="PZK2" s="19"/>
      <c r="PZL2" s="19"/>
      <c r="PZM2" s="19"/>
      <c r="PZN2" s="19"/>
      <c r="PZO2" s="19"/>
      <c r="PZP2" s="19"/>
      <c r="PZQ2" s="19"/>
      <c r="PZR2" s="19"/>
      <c r="PZS2" s="19"/>
      <c r="PZT2" s="19"/>
      <c r="PZU2" s="19"/>
      <c r="PZV2" s="19"/>
      <c r="PZW2" s="19"/>
      <c r="PZX2" s="19"/>
      <c r="PZY2" s="19"/>
      <c r="PZZ2" s="19"/>
      <c r="QAA2" s="19"/>
      <c r="QAB2" s="19"/>
      <c r="QAC2" s="19"/>
      <c r="QAD2" s="19"/>
      <c r="QAE2" s="19"/>
      <c r="QAF2" s="19"/>
      <c r="QAG2" s="19"/>
      <c r="QAH2" s="19"/>
      <c r="QAI2" s="19"/>
      <c r="QAJ2" s="19"/>
      <c r="QAK2" s="19"/>
      <c r="QAL2" s="19"/>
      <c r="QAM2" s="19"/>
      <c r="QAN2" s="19"/>
      <c r="QAO2" s="19"/>
      <c r="QAP2" s="19"/>
      <c r="QAQ2" s="19"/>
      <c r="QAR2" s="19"/>
      <c r="QAS2" s="19"/>
      <c r="QAT2" s="19"/>
      <c r="QAU2" s="19"/>
      <c r="QAV2" s="19"/>
      <c r="QAW2" s="19"/>
      <c r="QAX2" s="19"/>
      <c r="QAY2" s="19"/>
      <c r="QAZ2" s="19"/>
      <c r="QBA2" s="19"/>
      <c r="QBB2" s="19"/>
      <c r="QBC2" s="19"/>
      <c r="QBD2" s="19"/>
      <c r="QBE2" s="19"/>
      <c r="QBF2" s="19"/>
      <c r="QBG2" s="19"/>
      <c r="QBH2" s="19"/>
      <c r="QBI2" s="19"/>
      <c r="QBJ2" s="19"/>
      <c r="QBK2" s="19"/>
      <c r="QBL2" s="19"/>
      <c r="QBM2" s="19"/>
      <c r="QBN2" s="19"/>
      <c r="QBO2" s="19"/>
      <c r="QBP2" s="19"/>
      <c r="QBQ2" s="19"/>
      <c r="QBR2" s="19"/>
      <c r="QBS2" s="19"/>
      <c r="QBT2" s="19"/>
      <c r="QBU2" s="19"/>
      <c r="QBV2" s="19"/>
      <c r="QBW2" s="19"/>
      <c r="QBX2" s="19"/>
      <c r="QBY2" s="19"/>
      <c r="QBZ2" s="19"/>
      <c r="QCA2" s="19"/>
      <c r="QCB2" s="19"/>
      <c r="QCC2" s="19"/>
      <c r="QCD2" s="19"/>
      <c r="QCE2" s="19"/>
      <c r="QCF2" s="19"/>
      <c r="QCG2" s="19"/>
      <c r="QCH2" s="19"/>
      <c r="QCI2" s="19"/>
      <c r="QCJ2" s="19"/>
      <c r="QCK2" s="19"/>
      <c r="QCL2" s="19"/>
      <c r="QCM2" s="19"/>
      <c r="QCN2" s="19"/>
      <c r="QCO2" s="19"/>
      <c r="QCP2" s="19"/>
      <c r="QCQ2" s="19"/>
      <c r="QCR2" s="19"/>
      <c r="QCS2" s="19"/>
      <c r="QCT2" s="19"/>
      <c r="QCU2" s="19"/>
      <c r="QCV2" s="19"/>
      <c r="QCW2" s="19"/>
      <c r="QCX2" s="19"/>
      <c r="QCY2" s="19"/>
      <c r="QCZ2" s="19"/>
      <c r="QDA2" s="19"/>
      <c r="QDB2" s="19"/>
      <c r="QDC2" s="19"/>
      <c r="QDD2" s="19"/>
      <c r="QDE2" s="19"/>
      <c r="QDF2" s="19"/>
      <c r="QDG2" s="19"/>
      <c r="QDH2" s="19"/>
      <c r="QDI2" s="19"/>
      <c r="QDJ2" s="19"/>
      <c r="QDK2" s="19"/>
      <c r="QDL2" s="19"/>
      <c r="QDM2" s="19"/>
      <c r="QDN2" s="19"/>
      <c r="QDO2" s="19"/>
      <c r="QDP2" s="19"/>
      <c r="QDQ2" s="19"/>
      <c r="QDR2" s="19"/>
      <c r="QDS2" s="19"/>
      <c r="QDT2" s="19"/>
      <c r="QDU2" s="19"/>
      <c r="QDV2" s="19"/>
      <c r="QDW2" s="19"/>
      <c r="QDX2" s="19"/>
      <c r="QDY2" s="19"/>
      <c r="QDZ2" s="19"/>
      <c r="QEA2" s="19"/>
      <c r="QEB2" s="19"/>
      <c r="QEC2" s="19"/>
      <c r="QED2" s="19"/>
      <c r="QEE2" s="19"/>
      <c r="QEF2" s="19"/>
      <c r="QEG2" s="19"/>
      <c r="QEH2" s="19"/>
      <c r="QEI2" s="19"/>
      <c r="QEJ2" s="19"/>
      <c r="QEK2" s="19"/>
      <c r="QEL2" s="19"/>
      <c r="QEM2" s="19"/>
      <c r="QEN2" s="19"/>
      <c r="QEO2" s="19"/>
      <c r="QEP2" s="19"/>
      <c r="QEQ2" s="19"/>
      <c r="QER2" s="19"/>
      <c r="QES2" s="19"/>
      <c r="QET2" s="19"/>
      <c r="QEU2" s="19"/>
      <c r="QEV2" s="19"/>
      <c r="QEW2" s="19"/>
      <c r="QEX2" s="19"/>
      <c r="QEY2" s="19"/>
      <c r="QEZ2" s="19"/>
      <c r="QFA2" s="19"/>
      <c r="QFB2" s="19"/>
      <c r="QFC2" s="19"/>
      <c r="QFD2" s="19"/>
      <c r="QFE2" s="19"/>
      <c r="QFF2" s="19"/>
      <c r="QFG2" s="19"/>
      <c r="QFH2" s="19"/>
      <c r="QFI2" s="19"/>
      <c r="QFJ2" s="19"/>
      <c r="QFK2" s="19"/>
      <c r="QFL2" s="19"/>
      <c r="QFM2" s="19"/>
      <c r="QFN2" s="19"/>
      <c r="QFO2" s="19"/>
      <c r="QFP2" s="19"/>
      <c r="QFQ2" s="19"/>
      <c r="QFR2" s="19"/>
      <c r="QFS2" s="19"/>
      <c r="QFT2" s="19"/>
      <c r="QFU2" s="19"/>
      <c r="QFV2" s="19"/>
      <c r="QFW2" s="19"/>
      <c r="QFX2" s="19"/>
      <c r="QFY2" s="19"/>
      <c r="QFZ2" s="19"/>
      <c r="QGA2" s="19"/>
      <c r="QGB2" s="19"/>
      <c r="QGC2" s="19"/>
      <c r="QGD2" s="19"/>
      <c r="QGE2" s="19"/>
      <c r="QGF2" s="19"/>
      <c r="QGG2" s="19"/>
      <c r="QGH2" s="19"/>
      <c r="QGI2" s="19"/>
      <c r="QGJ2" s="19"/>
      <c r="QGK2" s="19"/>
      <c r="QGL2" s="19"/>
      <c r="QGM2" s="19"/>
      <c r="QGN2" s="19"/>
      <c r="QGO2" s="19"/>
      <c r="QGP2" s="19"/>
      <c r="QGQ2" s="19"/>
      <c r="QGR2" s="19"/>
      <c r="QGS2" s="19"/>
      <c r="QGT2" s="19"/>
      <c r="QGU2" s="19"/>
      <c r="QGV2" s="19"/>
      <c r="QGW2" s="19"/>
      <c r="QGX2" s="19"/>
      <c r="QGY2" s="19"/>
      <c r="QGZ2" s="19"/>
      <c r="QHA2" s="19"/>
      <c r="QHB2" s="19"/>
      <c r="QHC2" s="19"/>
      <c r="QHD2" s="19"/>
      <c r="QHE2" s="19"/>
      <c r="QHF2" s="19"/>
      <c r="QHG2" s="19"/>
      <c r="QHH2" s="19"/>
      <c r="QHI2" s="19"/>
      <c r="QHJ2" s="19"/>
      <c r="QHK2" s="19"/>
      <c r="QHL2" s="19"/>
      <c r="QHM2" s="19"/>
      <c r="QHN2" s="19"/>
      <c r="QHO2" s="19"/>
      <c r="QHP2" s="19"/>
      <c r="QHQ2" s="19"/>
      <c r="QHR2" s="19"/>
      <c r="QHS2" s="19"/>
      <c r="QHT2" s="19"/>
      <c r="QHU2" s="19"/>
      <c r="QHV2" s="19"/>
      <c r="QHW2" s="19"/>
      <c r="QHX2" s="19"/>
      <c r="QHY2" s="19"/>
      <c r="QHZ2" s="19"/>
      <c r="QIA2" s="19"/>
      <c r="QIB2" s="19"/>
      <c r="QIC2" s="19"/>
      <c r="QID2" s="19"/>
      <c r="QIE2" s="19"/>
      <c r="QIF2" s="19"/>
      <c r="QIG2" s="19"/>
      <c r="QIH2" s="19"/>
      <c r="QII2" s="19"/>
      <c r="QIJ2" s="19"/>
      <c r="QIK2" s="19"/>
      <c r="QIL2" s="19"/>
      <c r="QIM2" s="19"/>
      <c r="QIN2" s="19"/>
      <c r="QIO2" s="19"/>
      <c r="QIP2" s="19"/>
      <c r="QIQ2" s="19"/>
      <c r="QIR2" s="19"/>
      <c r="QIS2" s="19"/>
      <c r="QIT2" s="19"/>
      <c r="QIU2" s="19"/>
      <c r="QIV2" s="19"/>
      <c r="QIW2" s="19"/>
      <c r="QIX2" s="19"/>
      <c r="QIY2" s="19"/>
      <c r="QIZ2" s="19"/>
      <c r="QJA2" s="19"/>
      <c r="QJB2" s="19"/>
      <c r="QJC2" s="19"/>
      <c r="QJD2" s="19"/>
      <c r="QJE2" s="19"/>
      <c r="QJF2" s="19"/>
      <c r="QJG2" s="19"/>
      <c r="QJH2" s="19"/>
      <c r="QJI2" s="19"/>
      <c r="QJJ2" s="19"/>
      <c r="QJK2" s="19"/>
      <c r="QJL2" s="19"/>
      <c r="QJM2" s="19"/>
      <c r="QJN2" s="19"/>
      <c r="QJO2" s="19"/>
      <c r="QJP2" s="19"/>
      <c r="QJQ2" s="19"/>
      <c r="QJR2" s="19"/>
      <c r="QJS2" s="19"/>
      <c r="QJT2" s="19"/>
      <c r="QJU2" s="19"/>
      <c r="QJV2" s="19"/>
      <c r="QJW2" s="19"/>
      <c r="QJX2" s="19"/>
      <c r="QJY2" s="19"/>
      <c r="QJZ2" s="19"/>
      <c r="QKA2" s="19"/>
      <c r="QKB2" s="19"/>
      <c r="QKC2" s="19"/>
      <c r="QKD2" s="19"/>
      <c r="QKE2" s="19"/>
      <c r="QKF2" s="19"/>
      <c r="QKG2" s="19"/>
      <c r="QKH2" s="19"/>
      <c r="QKI2" s="19"/>
      <c r="QKJ2" s="19"/>
      <c r="QKK2" s="19"/>
      <c r="QKL2" s="19"/>
      <c r="QKM2" s="19"/>
      <c r="QKN2" s="19"/>
      <c r="QKO2" s="19"/>
      <c r="QKP2" s="19"/>
      <c r="QKQ2" s="19"/>
      <c r="QKR2" s="19"/>
      <c r="QKS2" s="19"/>
      <c r="QKT2" s="19"/>
      <c r="QKU2" s="19"/>
      <c r="QKV2" s="19"/>
      <c r="QKW2" s="19"/>
      <c r="QKX2" s="19"/>
      <c r="QKY2" s="19"/>
      <c r="QKZ2" s="19"/>
      <c r="QLA2" s="19"/>
      <c r="QLB2" s="19"/>
      <c r="QLC2" s="19"/>
      <c r="QLD2" s="19"/>
      <c r="QLE2" s="19"/>
      <c r="QLF2" s="19"/>
      <c r="QLG2" s="19"/>
      <c r="QLH2" s="19"/>
      <c r="QLI2" s="19"/>
      <c r="QLJ2" s="19"/>
      <c r="QLK2" s="19"/>
      <c r="QLL2" s="19"/>
      <c r="QLM2" s="19"/>
      <c r="QLN2" s="19"/>
      <c r="QLO2" s="19"/>
      <c r="QLP2" s="19"/>
      <c r="QLQ2" s="19"/>
      <c r="QLR2" s="19"/>
      <c r="QLS2" s="19"/>
      <c r="QLT2" s="19"/>
      <c r="QLU2" s="19"/>
      <c r="QLV2" s="19"/>
      <c r="QLW2" s="19"/>
      <c r="QLX2" s="19"/>
      <c r="QLY2" s="19"/>
      <c r="QLZ2" s="19"/>
      <c r="QMA2" s="19"/>
      <c r="QMB2" s="19"/>
      <c r="QMC2" s="19"/>
      <c r="QMD2" s="19"/>
      <c r="QME2" s="19"/>
      <c r="QMF2" s="19"/>
      <c r="QMG2" s="19"/>
      <c r="QMH2" s="19"/>
      <c r="QMI2" s="19"/>
      <c r="QMJ2" s="19"/>
      <c r="QMK2" s="19"/>
      <c r="QML2" s="19"/>
      <c r="QMM2" s="19"/>
      <c r="QMN2" s="19"/>
      <c r="QMO2" s="19"/>
      <c r="QMP2" s="19"/>
      <c r="QMQ2" s="19"/>
      <c r="QMR2" s="19"/>
      <c r="QMS2" s="19"/>
      <c r="QMT2" s="19"/>
      <c r="QMU2" s="19"/>
      <c r="QMV2" s="19"/>
      <c r="QMW2" s="19"/>
      <c r="QMX2" s="19"/>
      <c r="QMY2" s="19"/>
      <c r="QMZ2" s="19"/>
      <c r="QNA2" s="19"/>
      <c r="QNB2" s="19"/>
      <c r="QNC2" s="19"/>
      <c r="QND2" s="19"/>
      <c r="QNE2" s="19"/>
      <c r="QNF2" s="19"/>
      <c r="QNG2" s="19"/>
      <c r="QNH2" s="19"/>
      <c r="QNI2" s="19"/>
      <c r="QNJ2" s="19"/>
      <c r="QNK2" s="19"/>
      <c r="QNL2" s="19"/>
      <c r="QNM2" s="19"/>
      <c r="QNN2" s="19"/>
      <c r="QNO2" s="19"/>
      <c r="QNP2" s="19"/>
      <c r="QNQ2" s="19"/>
      <c r="QNR2" s="19"/>
      <c r="QNS2" s="19"/>
      <c r="QNT2" s="19"/>
      <c r="QNU2" s="19"/>
      <c r="QNV2" s="19"/>
      <c r="QNW2" s="19"/>
      <c r="QNX2" s="19"/>
      <c r="QNY2" s="19"/>
      <c r="QNZ2" s="19"/>
      <c r="QOA2" s="19"/>
      <c r="QOB2" s="19"/>
      <c r="QOC2" s="19"/>
      <c r="QOD2" s="19"/>
      <c r="QOE2" s="19"/>
      <c r="QOF2" s="19"/>
      <c r="QOG2" s="19"/>
      <c r="QOH2" s="19"/>
      <c r="QOI2" s="19"/>
      <c r="QOJ2" s="19"/>
      <c r="QOK2" s="19"/>
      <c r="QOL2" s="19"/>
      <c r="QOM2" s="19"/>
      <c r="QON2" s="19"/>
      <c r="QOO2" s="19"/>
      <c r="QOP2" s="19"/>
      <c r="QOQ2" s="19"/>
      <c r="QOR2" s="19"/>
      <c r="QOS2" s="19"/>
      <c r="QOT2" s="19"/>
      <c r="QOU2" s="19"/>
      <c r="QOV2" s="19"/>
      <c r="QOW2" s="19"/>
      <c r="QOX2" s="19"/>
      <c r="QOY2" s="19"/>
      <c r="QOZ2" s="19"/>
      <c r="QPA2" s="19"/>
      <c r="QPB2" s="19"/>
      <c r="QPC2" s="19"/>
      <c r="QPD2" s="19"/>
      <c r="QPE2" s="19"/>
      <c r="QPF2" s="19"/>
      <c r="QPG2" s="19"/>
      <c r="QPH2" s="19"/>
      <c r="QPI2" s="19"/>
      <c r="QPJ2" s="19"/>
      <c r="QPK2" s="19"/>
      <c r="QPL2" s="19"/>
      <c r="QPM2" s="19"/>
      <c r="QPN2" s="19"/>
      <c r="QPO2" s="19"/>
      <c r="QPP2" s="19"/>
      <c r="QPQ2" s="19"/>
      <c r="QPR2" s="19"/>
      <c r="QPS2" s="19"/>
      <c r="QPT2" s="19"/>
      <c r="QPU2" s="19"/>
      <c r="QPV2" s="19"/>
      <c r="QPW2" s="19"/>
      <c r="QPX2" s="19"/>
      <c r="QPY2" s="19"/>
      <c r="QPZ2" s="19"/>
      <c r="QQA2" s="19"/>
      <c r="QQB2" s="19"/>
      <c r="QQC2" s="19"/>
      <c r="QQD2" s="19"/>
      <c r="QQE2" s="19"/>
      <c r="QQF2" s="19"/>
      <c r="QQG2" s="19"/>
      <c r="QQH2" s="19"/>
      <c r="QQI2" s="19"/>
      <c r="QQJ2" s="19"/>
      <c r="QQK2" s="19"/>
      <c r="QQL2" s="19"/>
      <c r="QQM2" s="19"/>
      <c r="QQN2" s="19"/>
      <c r="QQO2" s="19"/>
      <c r="QQP2" s="19"/>
      <c r="QQQ2" s="19"/>
      <c r="QQR2" s="19"/>
      <c r="QQS2" s="19"/>
      <c r="QQT2" s="19"/>
      <c r="QQU2" s="19"/>
      <c r="QQV2" s="19"/>
      <c r="QQW2" s="19"/>
      <c r="QQX2" s="19"/>
      <c r="QQY2" s="19"/>
      <c r="QQZ2" s="19"/>
      <c r="QRA2" s="19"/>
      <c r="QRB2" s="19"/>
      <c r="QRC2" s="19"/>
      <c r="QRD2" s="19"/>
      <c r="QRE2" s="19"/>
      <c r="QRF2" s="19"/>
      <c r="QRG2" s="19"/>
      <c r="QRH2" s="19"/>
      <c r="QRI2" s="19"/>
      <c r="QRJ2" s="19"/>
      <c r="QRK2" s="19"/>
      <c r="QRL2" s="19"/>
      <c r="QRM2" s="19"/>
      <c r="QRN2" s="19"/>
      <c r="QRO2" s="19"/>
      <c r="QRP2" s="19"/>
      <c r="QRQ2" s="19"/>
      <c r="QRR2" s="19"/>
      <c r="QRS2" s="19"/>
      <c r="QRT2" s="19"/>
      <c r="QRU2" s="19"/>
      <c r="QRV2" s="19"/>
      <c r="QRW2" s="19"/>
      <c r="QRX2" s="19"/>
      <c r="QRY2" s="19"/>
      <c r="QRZ2" s="19"/>
      <c r="QSA2" s="19"/>
      <c r="QSB2" s="19"/>
      <c r="QSC2" s="19"/>
      <c r="QSD2" s="19"/>
      <c r="QSE2" s="19"/>
      <c r="QSF2" s="19"/>
      <c r="QSG2" s="19"/>
      <c r="QSH2" s="19"/>
      <c r="QSI2" s="19"/>
      <c r="QSJ2" s="19"/>
      <c r="QSK2" s="19"/>
      <c r="QSL2" s="19"/>
      <c r="QSM2" s="19"/>
      <c r="QSN2" s="19"/>
      <c r="QSO2" s="19"/>
      <c r="QSP2" s="19"/>
      <c r="QSQ2" s="19"/>
      <c r="QSR2" s="19"/>
      <c r="QSS2" s="19"/>
      <c r="QST2" s="19"/>
      <c r="QSU2" s="19"/>
      <c r="QSV2" s="19"/>
      <c r="QSW2" s="19"/>
      <c r="QSX2" s="19"/>
      <c r="QSY2" s="19"/>
      <c r="QSZ2" s="19"/>
      <c r="QTA2" s="19"/>
      <c r="QTB2" s="19"/>
      <c r="QTC2" s="19"/>
      <c r="QTD2" s="19"/>
      <c r="QTE2" s="19"/>
      <c r="QTF2" s="19"/>
      <c r="QTG2" s="19"/>
      <c r="QTH2" s="19"/>
      <c r="QTI2" s="19"/>
      <c r="QTJ2" s="19"/>
      <c r="QTK2" s="19"/>
      <c r="QTL2" s="19"/>
      <c r="QTM2" s="19"/>
      <c r="QTN2" s="19"/>
      <c r="QTO2" s="19"/>
      <c r="QTP2" s="19"/>
      <c r="QTQ2" s="19"/>
      <c r="QTR2" s="19"/>
      <c r="QTS2" s="19"/>
      <c r="QTT2" s="19"/>
      <c r="QTU2" s="19"/>
      <c r="QTV2" s="19"/>
      <c r="QTW2" s="19"/>
      <c r="QTX2" s="19"/>
      <c r="QTY2" s="19"/>
      <c r="QTZ2" s="19"/>
      <c r="QUA2" s="19"/>
      <c r="QUB2" s="19"/>
      <c r="QUC2" s="19"/>
      <c r="QUD2" s="19"/>
      <c r="QUE2" s="19"/>
      <c r="QUF2" s="19"/>
      <c r="QUG2" s="19"/>
      <c r="QUH2" s="19"/>
      <c r="QUI2" s="19"/>
      <c r="QUJ2" s="19"/>
      <c r="QUK2" s="19"/>
      <c r="QUL2" s="19"/>
      <c r="QUM2" s="19"/>
      <c r="QUN2" s="19"/>
      <c r="QUO2" s="19"/>
      <c r="QUP2" s="19"/>
      <c r="QUQ2" s="19"/>
      <c r="QUR2" s="19"/>
      <c r="QUS2" s="19"/>
      <c r="QUT2" s="19"/>
      <c r="QUU2" s="19"/>
      <c r="QUV2" s="19"/>
      <c r="QUW2" s="19"/>
      <c r="QUX2" s="19"/>
      <c r="QUY2" s="19"/>
      <c r="QUZ2" s="19"/>
      <c r="QVA2" s="19"/>
      <c r="QVB2" s="19"/>
      <c r="QVC2" s="19"/>
      <c r="QVD2" s="19"/>
      <c r="QVE2" s="19"/>
      <c r="QVF2" s="19"/>
      <c r="QVG2" s="19"/>
      <c r="QVH2" s="19"/>
      <c r="QVI2" s="19"/>
      <c r="QVJ2" s="19"/>
      <c r="QVK2" s="19"/>
      <c r="QVL2" s="19"/>
      <c r="QVM2" s="19"/>
      <c r="QVN2" s="19"/>
      <c r="QVO2" s="19"/>
      <c r="QVP2" s="19"/>
      <c r="QVQ2" s="19"/>
      <c r="QVR2" s="19"/>
      <c r="QVS2" s="19"/>
      <c r="QVT2" s="19"/>
      <c r="QVU2" s="19"/>
      <c r="QVV2" s="19"/>
      <c r="QVW2" s="19"/>
      <c r="QVX2" s="19"/>
      <c r="QVY2" s="19"/>
      <c r="QVZ2" s="19"/>
      <c r="QWA2" s="19"/>
      <c r="QWB2" s="19"/>
      <c r="QWC2" s="19"/>
      <c r="QWD2" s="19"/>
      <c r="QWE2" s="19"/>
      <c r="QWF2" s="19"/>
      <c r="QWG2" s="19"/>
      <c r="QWH2" s="19"/>
      <c r="QWI2" s="19"/>
      <c r="QWJ2" s="19"/>
      <c r="QWK2" s="19"/>
      <c r="QWL2" s="19"/>
      <c r="QWM2" s="19"/>
      <c r="QWN2" s="19"/>
      <c r="QWO2" s="19"/>
      <c r="QWP2" s="19"/>
      <c r="QWQ2" s="19"/>
      <c r="QWR2" s="19"/>
      <c r="QWS2" s="19"/>
      <c r="QWT2" s="19"/>
      <c r="QWU2" s="19"/>
      <c r="QWV2" s="19"/>
      <c r="QWW2" s="19"/>
      <c r="QWX2" s="19"/>
      <c r="QWY2" s="19"/>
      <c r="QWZ2" s="19"/>
      <c r="QXA2" s="19"/>
      <c r="QXB2" s="19"/>
      <c r="QXC2" s="19"/>
      <c r="QXD2" s="19"/>
      <c r="QXE2" s="19"/>
      <c r="QXF2" s="19"/>
      <c r="QXG2" s="19"/>
      <c r="QXH2" s="19"/>
      <c r="QXI2" s="19"/>
      <c r="QXJ2" s="19"/>
      <c r="QXK2" s="19"/>
      <c r="QXL2" s="19"/>
      <c r="QXM2" s="19"/>
      <c r="QXN2" s="19"/>
      <c r="QXO2" s="19"/>
      <c r="QXP2" s="19"/>
      <c r="QXQ2" s="19"/>
      <c r="QXR2" s="19"/>
      <c r="QXS2" s="19"/>
      <c r="QXT2" s="19"/>
      <c r="QXU2" s="19"/>
      <c r="QXV2" s="19"/>
      <c r="QXW2" s="19"/>
      <c r="QXX2" s="19"/>
      <c r="QXY2" s="19"/>
      <c r="QXZ2" s="19"/>
      <c r="QYA2" s="19"/>
      <c r="QYB2" s="19"/>
      <c r="QYC2" s="19"/>
      <c r="QYD2" s="19"/>
      <c r="QYE2" s="19"/>
      <c r="QYF2" s="19"/>
      <c r="QYG2" s="19"/>
      <c r="QYH2" s="19"/>
      <c r="QYI2" s="19"/>
      <c r="QYJ2" s="19"/>
      <c r="QYK2" s="19"/>
      <c r="QYL2" s="19"/>
      <c r="QYM2" s="19"/>
      <c r="QYN2" s="19"/>
      <c r="QYO2" s="19"/>
      <c r="QYP2" s="19"/>
      <c r="QYQ2" s="19"/>
      <c r="QYR2" s="19"/>
      <c r="QYS2" s="19"/>
      <c r="QYT2" s="19"/>
      <c r="QYU2" s="19"/>
      <c r="QYV2" s="19"/>
      <c r="QYW2" s="19"/>
      <c r="QYX2" s="19"/>
      <c r="QYY2" s="19"/>
      <c r="QYZ2" s="19"/>
      <c r="QZA2" s="19"/>
      <c r="QZB2" s="19"/>
      <c r="QZC2" s="19"/>
      <c r="QZD2" s="19"/>
      <c r="QZE2" s="19"/>
      <c r="QZF2" s="19"/>
      <c r="QZG2" s="19"/>
      <c r="QZH2" s="19"/>
      <c r="QZI2" s="19"/>
      <c r="QZJ2" s="19"/>
      <c r="QZK2" s="19"/>
      <c r="QZL2" s="19"/>
      <c r="QZM2" s="19"/>
      <c r="QZN2" s="19"/>
      <c r="QZO2" s="19"/>
      <c r="QZP2" s="19"/>
      <c r="QZQ2" s="19"/>
      <c r="QZR2" s="19"/>
      <c r="QZS2" s="19"/>
      <c r="QZT2" s="19"/>
      <c r="QZU2" s="19"/>
      <c r="QZV2" s="19"/>
      <c r="QZW2" s="19"/>
      <c r="QZX2" s="19"/>
      <c r="QZY2" s="19"/>
      <c r="QZZ2" s="19"/>
      <c r="RAA2" s="19"/>
      <c r="RAB2" s="19"/>
      <c r="RAC2" s="19"/>
      <c r="RAD2" s="19"/>
      <c r="RAE2" s="19"/>
      <c r="RAF2" s="19"/>
      <c r="RAG2" s="19"/>
      <c r="RAH2" s="19"/>
      <c r="RAI2" s="19"/>
      <c r="RAJ2" s="19"/>
      <c r="RAK2" s="19"/>
      <c r="RAL2" s="19"/>
      <c r="RAM2" s="19"/>
      <c r="RAN2" s="19"/>
      <c r="RAO2" s="19"/>
      <c r="RAP2" s="19"/>
      <c r="RAQ2" s="19"/>
      <c r="RAR2" s="19"/>
      <c r="RAS2" s="19"/>
      <c r="RAT2" s="19"/>
      <c r="RAU2" s="19"/>
      <c r="RAV2" s="19"/>
      <c r="RAW2" s="19"/>
      <c r="RAX2" s="19"/>
      <c r="RAY2" s="19"/>
      <c r="RAZ2" s="19"/>
      <c r="RBA2" s="19"/>
      <c r="RBB2" s="19"/>
      <c r="RBC2" s="19"/>
      <c r="RBD2" s="19"/>
      <c r="RBE2" s="19"/>
      <c r="RBF2" s="19"/>
      <c r="RBG2" s="19"/>
      <c r="RBH2" s="19"/>
      <c r="RBI2" s="19"/>
      <c r="RBJ2" s="19"/>
      <c r="RBK2" s="19"/>
      <c r="RBL2" s="19"/>
      <c r="RBM2" s="19"/>
      <c r="RBN2" s="19"/>
      <c r="RBO2" s="19"/>
      <c r="RBP2" s="19"/>
      <c r="RBQ2" s="19"/>
      <c r="RBR2" s="19"/>
      <c r="RBS2" s="19"/>
      <c r="RBT2" s="19"/>
      <c r="RBU2" s="19"/>
      <c r="RBV2" s="19"/>
      <c r="RBW2" s="19"/>
      <c r="RBX2" s="19"/>
      <c r="RBY2" s="19"/>
      <c r="RBZ2" s="19"/>
      <c r="RCA2" s="19"/>
      <c r="RCB2" s="19"/>
      <c r="RCC2" s="19"/>
      <c r="RCD2" s="19"/>
      <c r="RCE2" s="19"/>
      <c r="RCF2" s="19"/>
      <c r="RCG2" s="19"/>
      <c r="RCH2" s="19"/>
      <c r="RCI2" s="19"/>
      <c r="RCJ2" s="19"/>
      <c r="RCK2" s="19"/>
      <c r="RCL2" s="19"/>
      <c r="RCM2" s="19"/>
      <c r="RCN2" s="19"/>
      <c r="RCO2" s="19"/>
      <c r="RCP2" s="19"/>
      <c r="RCQ2" s="19"/>
      <c r="RCR2" s="19"/>
      <c r="RCS2" s="19"/>
      <c r="RCT2" s="19"/>
      <c r="RCU2" s="19"/>
      <c r="RCV2" s="19"/>
      <c r="RCW2" s="19"/>
      <c r="RCX2" s="19"/>
      <c r="RCY2" s="19"/>
      <c r="RCZ2" s="19"/>
      <c r="RDA2" s="19"/>
      <c r="RDB2" s="19"/>
      <c r="RDC2" s="19"/>
      <c r="RDD2" s="19"/>
      <c r="RDE2" s="19"/>
      <c r="RDF2" s="19"/>
      <c r="RDG2" s="19"/>
      <c r="RDH2" s="19"/>
      <c r="RDI2" s="19"/>
      <c r="RDJ2" s="19"/>
      <c r="RDK2" s="19"/>
      <c r="RDL2" s="19"/>
      <c r="RDM2" s="19"/>
      <c r="RDN2" s="19"/>
      <c r="RDO2" s="19"/>
      <c r="RDP2" s="19"/>
      <c r="RDQ2" s="19"/>
      <c r="RDR2" s="19"/>
      <c r="RDS2" s="19"/>
      <c r="RDT2" s="19"/>
      <c r="RDU2" s="19"/>
      <c r="RDV2" s="19"/>
      <c r="RDW2" s="19"/>
      <c r="RDX2" s="19"/>
      <c r="RDY2" s="19"/>
      <c r="RDZ2" s="19"/>
      <c r="REA2" s="19"/>
      <c r="REB2" s="19"/>
      <c r="REC2" s="19"/>
      <c r="RED2" s="19"/>
      <c r="REE2" s="19"/>
      <c r="REF2" s="19"/>
      <c r="REG2" s="19"/>
      <c r="REH2" s="19"/>
      <c r="REI2" s="19"/>
      <c r="REJ2" s="19"/>
      <c r="REK2" s="19"/>
      <c r="REL2" s="19"/>
      <c r="REM2" s="19"/>
      <c r="REN2" s="19"/>
      <c r="REO2" s="19"/>
      <c r="REP2" s="19"/>
      <c r="REQ2" s="19"/>
      <c r="RER2" s="19"/>
      <c r="RES2" s="19"/>
      <c r="RET2" s="19"/>
      <c r="REU2" s="19"/>
      <c r="REV2" s="19"/>
      <c r="REW2" s="19"/>
      <c r="REX2" s="19"/>
      <c r="REY2" s="19"/>
      <c r="REZ2" s="19"/>
      <c r="RFA2" s="19"/>
      <c r="RFB2" s="19"/>
      <c r="RFC2" s="19"/>
      <c r="RFD2" s="19"/>
      <c r="RFE2" s="19"/>
      <c r="RFF2" s="19"/>
      <c r="RFG2" s="19"/>
      <c r="RFH2" s="19"/>
      <c r="RFI2" s="19"/>
      <c r="RFJ2" s="19"/>
      <c r="RFK2" s="19"/>
      <c r="RFL2" s="19"/>
      <c r="RFM2" s="19"/>
      <c r="RFN2" s="19"/>
      <c r="RFO2" s="19"/>
      <c r="RFP2" s="19"/>
      <c r="RFQ2" s="19"/>
      <c r="RFR2" s="19"/>
      <c r="RFS2" s="19"/>
      <c r="RFT2" s="19"/>
      <c r="RFU2" s="19"/>
      <c r="RFV2" s="19"/>
      <c r="RFW2" s="19"/>
      <c r="RFX2" s="19"/>
      <c r="RFY2" s="19"/>
      <c r="RFZ2" s="19"/>
      <c r="RGA2" s="19"/>
      <c r="RGB2" s="19"/>
      <c r="RGC2" s="19"/>
      <c r="RGD2" s="19"/>
      <c r="RGE2" s="19"/>
      <c r="RGF2" s="19"/>
      <c r="RGG2" s="19"/>
      <c r="RGH2" s="19"/>
      <c r="RGI2" s="19"/>
      <c r="RGJ2" s="19"/>
      <c r="RGK2" s="19"/>
      <c r="RGL2" s="19"/>
      <c r="RGM2" s="19"/>
      <c r="RGN2" s="19"/>
      <c r="RGO2" s="19"/>
      <c r="RGP2" s="19"/>
      <c r="RGQ2" s="19"/>
      <c r="RGR2" s="19"/>
      <c r="RGS2" s="19"/>
      <c r="RGT2" s="19"/>
      <c r="RGU2" s="19"/>
      <c r="RGV2" s="19"/>
      <c r="RGW2" s="19"/>
      <c r="RGX2" s="19"/>
      <c r="RGY2" s="19"/>
      <c r="RGZ2" s="19"/>
      <c r="RHA2" s="19"/>
      <c r="RHB2" s="19"/>
      <c r="RHC2" s="19"/>
      <c r="RHD2" s="19"/>
      <c r="RHE2" s="19"/>
      <c r="RHF2" s="19"/>
      <c r="RHG2" s="19"/>
      <c r="RHH2" s="19"/>
      <c r="RHI2" s="19"/>
      <c r="RHJ2" s="19"/>
      <c r="RHK2" s="19"/>
      <c r="RHL2" s="19"/>
      <c r="RHM2" s="19"/>
      <c r="RHN2" s="19"/>
      <c r="RHO2" s="19"/>
      <c r="RHP2" s="19"/>
      <c r="RHQ2" s="19"/>
      <c r="RHR2" s="19"/>
      <c r="RHS2" s="19"/>
      <c r="RHT2" s="19"/>
      <c r="RHU2" s="19"/>
      <c r="RHV2" s="19"/>
      <c r="RHW2" s="19"/>
      <c r="RHX2" s="19"/>
      <c r="RHY2" s="19"/>
      <c r="RHZ2" s="19"/>
      <c r="RIA2" s="19"/>
      <c r="RIB2" s="19"/>
      <c r="RIC2" s="19"/>
      <c r="RID2" s="19"/>
      <c r="RIE2" s="19"/>
      <c r="RIF2" s="19"/>
      <c r="RIG2" s="19"/>
      <c r="RIH2" s="19"/>
      <c r="RII2" s="19"/>
      <c r="RIJ2" s="19"/>
      <c r="RIK2" s="19"/>
      <c r="RIL2" s="19"/>
      <c r="RIM2" s="19"/>
      <c r="RIN2" s="19"/>
      <c r="RIO2" s="19"/>
      <c r="RIP2" s="19"/>
      <c r="RIQ2" s="19"/>
      <c r="RIR2" s="19"/>
      <c r="RIS2" s="19"/>
      <c r="RIT2" s="19"/>
      <c r="RIU2" s="19"/>
      <c r="RIV2" s="19"/>
      <c r="RIW2" s="19"/>
      <c r="RIX2" s="19"/>
      <c r="RIY2" s="19"/>
      <c r="RIZ2" s="19"/>
      <c r="RJA2" s="19"/>
      <c r="RJB2" s="19"/>
      <c r="RJC2" s="19"/>
      <c r="RJD2" s="19"/>
      <c r="RJE2" s="19"/>
      <c r="RJF2" s="19"/>
      <c r="RJG2" s="19"/>
      <c r="RJH2" s="19"/>
      <c r="RJI2" s="19"/>
      <c r="RJJ2" s="19"/>
      <c r="RJK2" s="19"/>
      <c r="RJL2" s="19"/>
      <c r="RJM2" s="19"/>
      <c r="RJN2" s="19"/>
      <c r="RJO2" s="19"/>
      <c r="RJP2" s="19"/>
      <c r="RJQ2" s="19"/>
      <c r="RJR2" s="19"/>
      <c r="RJS2" s="19"/>
      <c r="RJT2" s="19"/>
      <c r="RJU2" s="19"/>
      <c r="RJV2" s="19"/>
      <c r="RJW2" s="19"/>
      <c r="RJX2" s="19"/>
      <c r="RJY2" s="19"/>
      <c r="RJZ2" s="19"/>
      <c r="RKA2" s="19"/>
      <c r="RKB2" s="19"/>
      <c r="RKC2" s="19"/>
      <c r="RKD2" s="19"/>
      <c r="RKE2" s="19"/>
      <c r="RKF2" s="19"/>
      <c r="RKG2" s="19"/>
      <c r="RKH2" s="19"/>
      <c r="RKI2" s="19"/>
      <c r="RKJ2" s="19"/>
      <c r="RKK2" s="19"/>
      <c r="RKL2" s="19"/>
      <c r="RKM2" s="19"/>
      <c r="RKN2" s="19"/>
      <c r="RKO2" s="19"/>
      <c r="RKP2" s="19"/>
      <c r="RKQ2" s="19"/>
      <c r="RKR2" s="19"/>
      <c r="RKS2" s="19"/>
      <c r="RKT2" s="19"/>
      <c r="RKU2" s="19"/>
      <c r="RKV2" s="19"/>
      <c r="RKW2" s="19"/>
      <c r="RKX2" s="19"/>
      <c r="RKY2" s="19"/>
      <c r="RKZ2" s="19"/>
      <c r="RLA2" s="19"/>
      <c r="RLB2" s="19"/>
      <c r="RLC2" s="19"/>
      <c r="RLD2" s="19"/>
      <c r="RLE2" s="19"/>
      <c r="RLF2" s="19"/>
      <c r="RLG2" s="19"/>
      <c r="RLH2" s="19"/>
      <c r="RLI2" s="19"/>
      <c r="RLJ2" s="19"/>
      <c r="RLK2" s="19"/>
      <c r="RLL2" s="19"/>
      <c r="RLM2" s="19"/>
      <c r="RLN2" s="19"/>
      <c r="RLO2" s="19"/>
      <c r="RLP2" s="19"/>
      <c r="RLQ2" s="19"/>
      <c r="RLR2" s="19"/>
      <c r="RLS2" s="19"/>
      <c r="RLT2" s="19"/>
      <c r="RLU2" s="19"/>
      <c r="RLV2" s="19"/>
      <c r="RLW2" s="19"/>
      <c r="RLX2" s="19"/>
      <c r="RLY2" s="19"/>
      <c r="RLZ2" s="19"/>
      <c r="RMA2" s="19"/>
      <c r="RMB2" s="19"/>
      <c r="RMC2" s="19"/>
      <c r="RMD2" s="19"/>
      <c r="RME2" s="19"/>
      <c r="RMF2" s="19"/>
      <c r="RMG2" s="19"/>
      <c r="RMH2" s="19"/>
      <c r="RMI2" s="19"/>
      <c r="RMJ2" s="19"/>
      <c r="RMK2" s="19"/>
      <c r="RML2" s="19"/>
      <c r="RMM2" s="19"/>
      <c r="RMN2" s="19"/>
      <c r="RMO2" s="19"/>
      <c r="RMP2" s="19"/>
      <c r="RMQ2" s="19"/>
      <c r="RMR2" s="19"/>
      <c r="RMS2" s="19"/>
      <c r="RMT2" s="19"/>
      <c r="RMU2" s="19"/>
      <c r="RMV2" s="19"/>
      <c r="RMW2" s="19"/>
      <c r="RMX2" s="19"/>
      <c r="RMY2" s="19"/>
      <c r="RMZ2" s="19"/>
      <c r="RNA2" s="19"/>
      <c r="RNB2" s="19"/>
      <c r="RNC2" s="19"/>
      <c r="RND2" s="19"/>
      <c r="RNE2" s="19"/>
      <c r="RNF2" s="19"/>
      <c r="RNG2" s="19"/>
      <c r="RNH2" s="19"/>
      <c r="RNI2" s="19"/>
      <c r="RNJ2" s="19"/>
      <c r="RNK2" s="19"/>
      <c r="RNL2" s="19"/>
      <c r="RNM2" s="19"/>
      <c r="RNN2" s="19"/>
      <c r="RNO2" s="19"/>
      <c r="RNP2" s="19"/>
      <c r="RNQ2" s="19"/>
      <c r="RNR2" s="19"/>
      <c r="RNS2" s="19"/>
      <c r="RNT2" s="19"/>
      <c r="RNU2" s="19"/>
      <c r="RNV2" s="19"/>
      <c r="RNW2" s="19"/>
      <c r="RNX2" s="19"/>
      <c r="RNY2" s="19"/>
      <c r="RNZ2" s="19"/>
      <c r="ROA2" s="19"/>
      <c r="ROB2" s="19"/>
      <c r="ROC2" s="19"/>
      <c r="ROD2" s="19"/>
      <c r="ROE2" s="19"/>
      <c r="ROF2" s="19"/>
      <c r="ROG2" s="19"/>
      <c r="ROH2" s="19"/>
      <c r="ROI2" s="19"/>
      <c r="ROJ2" s="19"/>
      <c r="ROK2" s="19"/>
      <c r="ROL2" s="19"/>
      <c r="ROM2" s="19"/>
      <c r="RON2" s="19"/>
      <c r="ROO2" s="19"/>
      <c r="ROP2" s="19"/>
      <c r="ROQ2" s="19"/>
      <c r="ROR2" s="19"/>
      <c r="ROS2" s="19"/>
      <c r="ROT2" s="19"/>
      <c r="ROU2" s="19"/>
      <c r="ROV2" s="19"/>
      <c r="ROW2" s="19"/>
      <c r="ROX2" s="19"/>
      <c r="ROY2" s="19"/>
      <c r="ROZ2" s="19"/>
      <c r="RPA2" s="19"/>
      <c r="RPB2" s="19"/>
      <c r="RPC2" s="19"/>
      <c r="RPD2" s="19"/>
      <c r="RPE2" s="19"/>
      <c r="RPF2" s="19"/>
      <c r="RPG2" s="19"/>
      <c r="RPH2" s="19"/>
      <c r="RPI2" s="19"/>
      <c r="RPJ2" s="19"/>
      <c r="RPK2" s="19"/>
      <c r="RPL2" s="19"/>
      <c r="RPM2" s="19"/>
      <c r="RPN2" s="19"/>
      <c r="RPO2" s="19"/>
      <c r="RPP2" s="19"/>
      <c r="RPQ2" s="19"/>
      <c r="RPR2" s="19"/>
      <c r="RPS2" s="19"/>
      <c r="RPT2" s="19"/>
      <c r="RPU2" s="19"/>
      <c r="RPV2" s="19"/>
      <c r="RPW2" s="19"/>
      <c r="RPX2" s="19"/>
      <c r="RPY2" s="19"/>
      <c r="RPZ2" s="19"/>
      <c r="RQA2" s="19"/>
      <c r="RQB2" s="19"/>
      <c r="RQC2" s="19"/>
      <c r="RQD2" s="19"/>
      <c r="RQE2" s="19"/>
      <c r="RQF2" s="19"/>
      <c r="RQG2" s="19"/>
      <c r="RQH2" s="19"/>
      <c r="RQI2" s="19"/>
      <c r="RQJ2" s="19"/>
      <c r="RQK2" s="19"/>
      <c r="RQL2" s="19"/>
      <c r="RQM2" s="19"/>
      <c r="RQN2" s="19"/>
      <c r="RQO2" s="19"/>
      <c r="RQP2" s="19"/>
      <c r="RQQ2" s="19"/>
      <c r="RQR2" s="19"/>
      <c r="RQS2" s="19"/>
      <c r="RQT2" s="19"/>
      <c r="RQU2" s="19"/>
      <c r="RQV2" s="19"/>
      <c r="RQW2" s="19"/>
      <c r="RQX2" s="19"/>
      <c r="RQY2" s="19"/>
      <c r="RQZ2" s="19"/>
      <c r="RRA2" s="19"/>
      <c r="RRB2" s="19"/>
      <c r="RRC2" s="19"/>
      <c r="RRD2" s="19"/>
      <c r="RRE2" s="19"/>
      <c r="RRF2" s="19"/>
      <c r="RRG2" s="19"/>
      <c r="RRH2" s="19"/>
      <c r="RRI2" s="19"/>
      <c r="RRJ2" s="19"/>
      <c r="RRK2" s="19"/>
      <c r="RRL2" s="19"/>
      <c r="RRM2" s="19"/>
      <c r="RRN2" s="19"/>
      <c r="RRO2" s="19"/>
      <c r="RRP2" s="19"/>
      <c r="RRQ2" s="19"/>
      <c r="RRR2" s="19"/>
      <c r="RRS2" s="19"/>
      <c r="RRT2" s="19"/>
      <c r="RRU2" s="19"/>
      <c r="RRV2" s="19"/>
      <c r="RRW2" s="19"/>
      <c r="RRX2" s="19"/>
      <c r="RRY2" s="19"/>
      <c r="RRZ2" s="19"/>
      <c r="RSA2" s="19"/>
      <c r="RSB2" s="19"/>
      <c r="RSC2" s="19"/>
      <c r="RSD2" s="19"/>
      <c r="RSE2" s="19"/>
      <c r="RSF2" s="19"/>
      <c r="RSG2" s="19"/>
      <c r="RSH2" s="19"/>
      <c r="RSI2" s="19"/>
      <c r="RSJ2" s="19"/>
      <c r="RSK2" s="19"/>
      <c r="RSL2" s="19"/>
      <c r="RSM2" s="19"/>
      <c r="RSN2" s="19"/>
      <c r="RSO2" s="19"/>
      <c r="RSP2" s="19"/>
      <c r="RSQ2" s="19"/>
      <c r="RSR2" s="19"/>
      <c r="RSS2" s="19"/>
      <c r="RST2" s="19"/>
      <c r="RSU2" s="19"/>
      <c r="RSV2" s="19"/>
      <c r="RSW2" s="19"/>
      <c r="RSX2" s="19"/>
      <c r="RSY2" s="19"/>
      <c r="RSZ2" s="19"/>
      <c r="RTA2" s="19"/>
      <c r="RTB2" s="19"/>
      <c r="RTC2" s="19"/>
      <c r="RTD2" s="19"/>
      <c r="RTE2" s="19"/>
      <c r="RTF2" s="19"/>
      <c r="RTG2" s="19"/>
      <c r="RTH2" s="19"/>
      <c r="RTI2" s="19"/>
      <c r="RTJ2" s="19"/>
      <c r="RTK2" s="19"/>
      <c r="RTL2" s="19"/>
      <c r="RTM2" s="19"/>
      <c r="RTN2" s="19"/>
      <c r="RTO2" s="19"/>
      <c r="RTP2" s="19"/>
      <c r="RTQ2" s="19"/>
      <c r="RTR2" s="19"/>
      <c r="RTS2" s="19"/>
      <c r="RTT2" s="19"/>
      <c r="RTU2" s="19"/>
      <c r="RTV2" s="19"/>
      <c r="RTW2" s="19"/>
      <c r="RTX2" s="19"/>
      <c r="RTY2" s="19"/>
      <c r="RTZ2" s="19"/>
      <c r="RUA2" s="19"/>
      <c r="RUB2" s="19"/>
      <c r="RUC2" s="19"/>
      <c r="RUD2" s="19"/>
      <c r="RUE2" s="19"/>
      <c r="RUF2" s="19"/>
      <c r="RUG2" s="19"/>
      <c r="RUH2" s="19"/>
      <c r="RUI2" s="19"/>
      <c r="RUJ2" s="19"/>
      <c r="RUK2" s="19"/>
      <c r="RUL2" s="19"/>
      <c r="RUM2" s="19"/>
      <c r="RUN2" s="19"/>
      <c r="RUO2" s="19"/>
      <c r="RUP2" s="19"/>
      <c r="RUQ2" s="19"/>
      <c r="RUR2" s="19"/>
      <c r="RUS2" s="19"/>
      <c r="RUT2" s="19"/>
      <c r="RUU2" s="19"/>
      <c r="RUV2" s="19"/>
      <c r="RUW2" s="19"/>
      <c r="RUX2" s="19"/>
      <c r="RUY2" s="19"/>
      <c r="RUZ2" s="19"/>
      <c r="RVA2" s="19"/>
      <c r="RVB2" s="19"/>
      <c r="RVC2" s="19"/>
      <c r="RVD2" s="19"/>
      <c r="RVE2" s="19"/>
      <c r="RVF2" s="19"/>
      <c r="RVG2" s="19"/>
      <c r="RVH2" s="19"/>
      <c r="RVI2" s="19"/>
      <c r="RVJ2" s="19"/>
      <c r="RVK2" s="19"/>
      <c r="RVL2" s="19"/>
      <c r="RVM2" s="19"/>
      <c r="RVN2" s="19"/>
      <c r="RVO2" s="19"/>
      <c r="RVP2" s="19"/>
      <c r="RVQ2" s="19"/>
      <c r="RVR2" s="19"/>
      <c r="RVS2" s="19"/>
      <c r="RVT2" s="19"/>
      <c r="RVU2" s="19"/>
      <c r="RVV2" s="19"/>
      <c r="RVW2" s="19"/>
      <c r="RVX2" s="19"/>
      <c r="RVY2" s="19"/>
      <c r="RVZ2" s="19"/>
      <c r="RWA2" s="19"/>
      <c r="RWB2" s="19"/>
      <c r="RWC2" s="19"/>
      <c r="RWD2" s="19"/>
      <c r="RWE2" s="19"/>
      <c r="RWF2" s="19"/>
      <c r="RWG2" s="19"/>
      <c r="RWH2" s="19"/>
      <c r="RWI2" s="19"/>
      <c r="RWJ2" s="19"/>
      <c r="RWK2" s="19"/>
      <c r="RWL2" s="19"/>
      <c r="RWM2" s="19"/>
      <c r="RWN2" s="19"/>
      <c r="RWO2" s="19"/>
      <c r="RWP2" s="19"/>
      <c r="RWQ2" s="19"/>
      <c r="RWR2" s="19"/>
      <c r="RWS2" s="19"/>
      <c r="RWT2" s="19"/>
      <c r="RWU2" s="19"/>
      <c r="RWV2" s="19"/>
      <c r="RWW2" s="19"/>
      <c r="RWX2" s="19"/>
      <c r="RWY2" s="19"/>
      <c r="RWZ2" s="19"/>
      <c r="RXA2" s="19"/>
      <c r="RXB2" s="19"/>
      <c r="RXC2" s="19"/>
      <c r="RXD2" s="19"/>
      <c r="RXE2" s="19"/>
      <c r="RXF2" s="19"/>
      <c r="RXG2" s="19"/>
      <c r="RXH2" s="19"/>
      <c r="RXI2" s="19"/>
      <c r="RXJ2" s="19"/>
      <c r="RXK2" s="19"/>
      <c r="RXL2" s="19"/>
      <c r="RXM2" s="19"/>
      <c r="RXN2" s="19"/>
      <c r="RXO2" s="19"/>
      <c r="RXP2" s="19"/>
      <c r="RXQ2" s="19"/>
      <c r="RXR2" s="19"/>
      <c r="RXS2" s="19"/>
      <c r="RXT2" s="19"/>
      <c r="RXU2" s="19"/>
      <c r="RXV2" s="19"/>
      <c r="RXW2" s="19"/>
      <c r="RXX2" s="19"/>
      <c r="RXY2" s="19"/>
      <c r="RXZ2" s="19"/>
      <c r="RYA2" s="19"/>
      <c r="RYB2" s="19"/>
      <c r="RYC2" s="19"/>
      <c r="RYD2" s="19"/>
      <c r="RYE2" s="19"/>
      <c r="RYF2" s="19"/>
      <c r="RYG2" s="19"/>
      <c r="RYH2" s="19"/>
      <c r="RYI2" s="19"/>
      <c r="RYJ2" s="19"/>
      <c r="RYK2" s="19"/>
      <c r="RYL2" s="19"/>
      <c r="RYM2" s="19"/>
      <c r="RYN2" s="19"/>
      <c r="RYO2" s="19"/>
      <c r="RYP2" s="19"/>
      <c r="RYQ2" s="19"/>
      <c r="RYR2" s="19"/>
      <c r="RYS2" s="19"/>
      <c r="RYT2" s="19"/>
      <c r="RYU2" s="19"/>
      <c r="RYV2" s="19"/>
      <c r="RYW2" s="19"/>
      <c r="RYX2" s="19"/>
      <c r="RYY2" s="19"/>
      <c r="RYZ2" s="19"/>
      <c r="RZA2" s="19"/>
      <c r="RZB2" s="19"/>
      <c r="RZC2" s="19"/>
      <c r="RZD2" s="19"/>
      <c r="RZE2" s="19"/>
      <c r="RZF2" s="19"/>
      <c r="RZG2" s="19"/>
      <c r="RZH2" s="19"/>
      <c r="RZI2" s="19"/>
      <c r="RZJ2" s="19"/>
      <c r="RZK2" s="19"/>
      <c r="RZL2" s="19"/>
      <c r="RZM2" s="19"/>
      <c r="RZN2" s="19"/>
      <c r="RZO2" s="19"/>
      <c r="RZP2" s="19"/>
      <c r="RZQ2" s="19"/>
      <c r="RZR2" s="19"/>
      <c r="RZS2" s="19"/>
      <c r="RZT2" s="19"/>
      <c r="RZU2" s="19"/>
      <c r="RZV2" s="19"/>
      <c r="RZW2" s="19"/>
      <c r="RZX2" s="19"/>
      <c r="RZY2" s="19"/>
      <c r="RZZ2" s="19"/>
      <c r="SAA2" s="19"/>
      <c r="SAB2" s="19"/>
      <c r="SAC2" s="19"/>
      <c r="SAD2" s="19"/>
      <c r="SAE2" s="19"/>
      <c r="SAF2" s="19"/>
      <c r="SAG2" s="19"/>
      <c r="SAH2" s="19"/>
      <c r="SAI2" s="19"/>
      <c r="SAJ2" s="19"/>
      <c r="SAK2" s="19"/>
      <c r="SAL2" s="19"/>
      <c r="SAM2" s="19"/>
      <c r="SAN2" s="19"/>
      <c r="SAO2" s="19"/>
      <c r="SAP2" s="19"/>
      <c r="SAQ2" s="19"/>
      <c r="SAR2" s="19"/>
      <c r="SAS2" s="19"/>
      <c r="SAT2" s="19"/>
      <c r="SAU2" s="19"/>
      <c r="SAV2" s="19"/>
      <c r="SAW2" s="19"/>
      <c r="SAX2" s="19"/>
      <c r="SAY2" s="19"/>
      <c r="SAZ2" s="19"/>
      <c r="SBA2" s="19"/>
      <c r="SBB2" s="19"/>
      <c r="SBC2" s="19"/>
      <c r="SBD2" s="19"/>
      <c r="SBE2" s="19"/>
      <c r="SBF2" s="19"/>
      <c r="SBG2" s="19"/>
      <c r="SBH2" s="19"/>
      <c r="SBI2" s="19"/>
      <c r="SBJ2" s="19"/>
      <c r="SBK2" s="19"/>
      <c r="SBL2" s="19"/>
      <c r="SBM2" s="19"/>
      <c r="SBN2" s="19"/>
      <c r="SBO2" s="19"/>
      <c r="SBP2" s="19"/>
      <c r="SBQ2" s="19"/>
      <c r="SBR2" s="19"/>
      <c r="SBS2" s="19"/>
      <c r="SBT2" s="19"/>
      <c r="SBU2" s="19"/>
      <c r="SBV2" s="19"/>
      <c r="SBW2" s="19"/>
      <c r="SBX2" s="19"/>
      <c r="SBY2" s="19"/>
      <c r="SBZ2" s="19"/>
      <c r="SCA2" s="19"/>
      <c r="SCB2" s="19"/>
      <c r="SCC2" s="19"/>
      <c r="SCD2" s="19"/>
      <c r="SCE2" s="19"/>
      <c r="SCF2" s="19"/>
      <c r="SCG2" s="19"/>
      <c r="SCH2" s="19"/>
      <c r="SCI2" s="19"/>
      <c r="SCJ2" s="19"/>
      <c r="SCK2" s="19"/>
      <c r="SCL2" s="19"/>
      <c r="SCM2" s="19"/>
      <c r="SCN2" s="19"/>
      <c r="SCO2" s="19"/>
      <c r="SCP2" s="19"/>
      <c r="SCQ2" s="19"/>
      <c r="SCR2" s="19"/>
      <c r="SCS2" s="19"/>
      <c r="SCT2" s="19"/>
      <c r="SCU2" s="19"/>
      <c r="SCV2" s="19"/>
      <c r="SCW2" s="19"/>
      <c r="SCX2" s="19"/>
      <c r="SCY2" s="19"/>
      <c r="SCZ2" s="19"/>
      <c r="SDA2" s="19"/>
      <c r="SDB2" s="19"/>
      <c r="SDC2" s="19"/>
      <c r="SDD2" s="19"/>
      <c r="SDE2" s="19"/>
      <c r="SDF2" s="19"/>
      <c r="SDG2" s="19"/>
      <c r="SDH2" s="19"/>
      <c r="SDI2" s="19"/>
      <c r="SDJ2" s="19"/>
      <c r="SDK2" s="19"/>
      <c r="SDL2" s="19"/>
      <c r="SDM2" s="19"/>
      <c r="SDN2" s="19"/>
      <c r="SDO2" s="19"/>
      <c r="SDP2" s="19"/>
      <c r="SDQ2" s="19"/>
      <c r="SDR2" s="19"/>
      <c r="SDS2" s="19"/>
      <c r="SDT2" s="19"/>
      <c r="SDU2" s="19"/>
      <c r="SDV2" s="19"/>
      <c r="SDW2" s="19"/>
      <c r="SDX2" s="19"/>
      <c r="SDY2" s="19"/>
      <c r="SDZ2" s="19"/>
      <c r="SEA2" s="19"/>
      <c r="SEB2" s="19"/>
      <c r="SEC2" s="19"/>
      <c r="SED2" s="19"/>
      <c r="SEE2" s="19"/>
      <c r="SEF2" s="19"/>
      <c r="SEG2" s="19"/>
      <c r="SEH2" s="19"/>
      <c r="SEI2" s="19"/>
      <c r="SEJ2" s="19"/>
      <c r="SEK2" s="19"/>
      <c r="SEL2" s="19"/>
      <c r="SEM2" s="19"/>
      <c r="SEN2" s="19"/>
      <c r="SEO2" s="19"/>
      <c r="SEP2" s="19"/>
      <c r="SEQ2" s="19"/>
      <c r="SER2" s="19"/>
      <c r="SES2" s="19"/>
      <c r="SET2" s="19"/>
      <c r="SEU2" s="19"/>
      <c r="SEV2" s="19"/>
      <c r="SEW2" s="19"/>
      <c r="SEX2" s="19"/>
      <c r="SEY2" s="19"/>
      <c r="SEZ2" s="19"/>
      <c r="SFA2" s="19"/>
      <c r="SFB2" s="19"/>
      <c r="SFC2" s="19"/>
      <c r="SFD2" s="19"/>
      <c r="SFE2" s="19"/>
      <c r="SFF2" s="19"/>
      <c r="SFG2" s="19"/>
      <c r="SFH2" s="19"/>
      <c r="SFI2" s="19"/>
      <c r="SFJ2" s="19"/>
      <c r="SFK2" s="19"/>
      <c r="SFL2" s="19"/>
      <c r="SFM2" s="19"/>
      <c r="SFN2" s="19"/>
      <c r="SFO2" s="19"/>
      <c r="SFP2" s="19"/>
      <c r="SFQ2" s="19"/>
      <c r="SFR2" s="19"/>
      <c r="SFS2" s="19"/>
      <c r="SFT2" s="19"/>
      <c r="SFU2" s="19"/>
      <c r="SFV2" s="19"/>
      <c r="SFW2" s="19"/>
      <c r="SFX2" s="19"/>
      <c r="SFY2" s="19"/>
      <c r="SFZ2" s="19"/>
      <c r="SGA2" s="19"/>
      <c r="SGB2" s="19"/>
      <c r="SGC2" s="19"/>
      <c r="SGD2" s="19"/>
      <c r="SGE2" s="19"/>
      <c r="SGF2" s="19"/>
      <c r="SGG2" s="19"/>
      <c r="SGH2" s="19"/>
      <c r="SGI2" s="19"/>
      <c r="SGJ2" s="19"/>
      <c r="SGK2" s="19"/>
      <c r="SGL2" s="19"/>
      <c r="SGM2" s="19"/>
      <c r="SGN2" s="19"/>
      <c r="SGO2" s="19"/>
      <c r="SGP2" s="19"/>
      <c r="SGQ2" s="19"/>
      <c r="SGR2" s="19"/>
      <c r="SGS2" s="19"/>
      <c r="SGT2" s="19"/>
      <c r="SGU2" s="19"/>
      <c r="SGV2" s="19"/>
      <c r="SGW2" s="19"/>
      <c r="SGX2" s="19"/>
      <c r="SGY2" s="19"/>
      <c r="SGZ2" s="19"/>
      <c r="SHA2" s="19"/>
      <c r="SHB2" s="19"/>
      <c r="SHC2" s="19"/>
      <c r="SHD2" s="19"/>
      <c r="SHE2" s="19"/>
      <c r="SHF2" s="19"/>
      <c r="SHG2" s="19"/>
      <c r="SHH2" s="19"/>
      <c r="SHI2" s="19"/>
      <c r="SHJ2" s="19"/>
      <c r="SHK2" s="19"/>
      <c r="SHL2" s="19"/>
      <c r="SHM2" s="19"/>
      <c r="SHN2" s="19"/>
      <c r="SHO2" s="19"/>
      <c r="SHP2" s="19"/>
      <c r="SHQ2" s="19"/>
      <c r="SHR2" s="19"/>
      <c r="SHS2" s="19"/>
      <c r="SHT2" s="19"/>
      <c r="SHU2" s="19"/>
      <c r="SHV2" s="19"/>
      <c r="SHW2" s="19"/>
      <c r="SHX2" s="19"/>
      <c r="SHY2" s="19"/>
      <c r="SHZ2" s="19"/>
      <c r="SIA2" s="19"/>
      <c r="SIB2" s="19"/>
      <c r="SIC2" s="19"/>
      <c r="SID2" s="19"/>
      <c r="SIE2" s="19"/>
      <c r="SIF2" s="19"/>
      <c r="SIG2" s="19"/>
      <c r="SIH2" s="19"/>
      <c r="SII2" s="19"/>
      <c r="SIJ2" s="19"/>
      <c r="SIK2" s="19"/>
      <c r="SIL2" s="19"/>
      <c r="SIM2" s="19"/>
      <c r="SIN2" s="19"/>
      <c r="SIO2" s="19"/>
      <c r="SIP2" s="19"/>
      <c r="SIQ2" s="19"/>
      <c r="SIR2" s="19"/>
      <c r="SIS2" s="19"/>
      <c r="SIT2" s="19"/>
      <c r="SIU2" s="19"/>
      <c r="SIV2" s="19"/>
      <c r="SIW2" s="19"/>
      <c r="SIX2" s="19"/>
      <c r="SIY2" s="19"/>
      <c r="SIZ2" s="19"/>
      <c r="SJA2" s="19"/>
      <c r="SJB2" s="19"/>
      <c r="SJC2" s="19"/>
      <c r="SJD2" s="19"/>
      <c r="SJE2" s="19"/>
      <c r="SJF2" s="19"/>
      <c r="SJG2" s="19"/>
      <c r="SJH2" s="19"/>
      <c r="SJI2" s="19"/>
      <c r="SJJ2" s="19"/>
      <c r="SJK2" s="19"/>
      <c r="SJL2" s="19"/>
      <c r="SJM2" s="19"/>
      <c r="SJN2" s="19"/>
      <c r="SJO2" s="19"/>
      <c r="SJP2" s="19"/>
      <c r="SJQ2" s="19"/>
      <c r="SJR2" s="19"/>
      <c r="SJS2" s="19"/>
      <c r="SJT2" s="19"/>
      <c r="SJU2" s="19"/>
      <c r="SJV2" s="19"/>
      <c r="SJW2" s="19"/>
      <c r="SJX2" s="19"/>
      <c r="SJY2" s="19"/>
      <c r="SJZ2" s="19"/>
      <c r="SKA2" s="19"/>
      <c r="SKB2" s="19"/>
      <c r="SKC2" s="19"/>
      <c r="SKD2" s="19"/>
      <c r="SKE2" s="19"/>
      <c r="SKF2" s="19"/>
      <c r="SKG2" s="19"/>
      <c r="SKH2" s="19"/>
      <c r="SKI2" s="19"/>
      <c r="SKJ2" s="19"/>
      <c r="SKK2" s="19"/>
      <c r="SKL2" s="19"/>
      <c r="SKM2" s="19"/>
      <c r="SKN2" s="19"/>
      <c r="SKO2" s="19"/>
      <c r="SKP2" s="19"/>
      <c r="SKQ2" s="19"/>
      <c r="SKR2" s="19"/>
      <c r="SKS2" s="19"/>
      <c r="SKT2" s="19"/>
      <c r="SKU2" s="19"/>
      <c r="SKV2" s="19"/>
      <c r="SKW2" s="19"/>
      <c r="SKX2" s="19"/>
      <c r="SKY2" s="19"/>
      <c r="SKZ2" s="19"/>
      <c r="SLA2" s="19"/>
      <c r="SLB2" s="19"/>
      <c r="SLC2" s="19"/>
      <c r="SLD2" s="19"/>
      <c r="SLE2" s="19"/>
      <c r="SLF2" s="19"/>
      <c r="SLG2" s="19"/>
      <c r="SLH2" s="19"/>
      <c r="SLI2" s="19"/>
      <c r="SLJ2" s="19"/>
      <c r="SLK2" s="19"/>
      <c r="SLL2" s="19"/>
      <c r="SLM2" s="19"/>
      <c r="SLN2" s="19"/>
      <c r="SLO2" s="19"/>
      <c r="SLP2" s="19"/>
      <c r="SLQ2" s="19"/>
      <c r="SLR2" s="19"/>
      <c r="SLS2" s="19"/>
      <c r="SLT2" s="19"/>
      <c r="SLU2" s="19"/>
      <c r="SLV2" s="19"/>
      <c r="SLW2" s="19"/>
      <c r="SLX2" s="19"/>
      <c r="SLY2" s="19"/>
      <c r="SLZ2" s="19"/>
      <c r="SMA2" s="19"/>
      <c r="SMB2" s="19"/>
      <c r="SMC2" s="19"/>
      <c r="SMD2" s="19"/>
      <c r="SME2" s="19"/>
      <c r="SMF2" s="19"/>
      <c r="SMG2" s="19"/>
      <c r="SMH2" s="19"/>
      <c r="SMI2" s="19"/>
      <c r="SMJ2" s="19"/>
      <c r="SMK2" s="19"/>
      <c r="SML2" s="19"/>
      <c r="SMM2" s="19"/>
      <c r="SMN2" s="19"/>
      <c r="SMO2" s="19"/>
      <c r="SMP2" s="19"/>
      <c r="SMQ2" s="19"/>
      <c r="SMR2" s="19"/>
      <c r="SMS2" s="19"/>
      <c r="SMT2" s="19"/>
      <c r="SMU2" s="19"/>
      <c r="SMV2" s="19"/>
      <c r="SMW2" s="19"/>
      <c r="SMX2" s="19"/>
      <c r="SMY2" s="19"/>
      <c r="SMZ2" s="19"/>
      <c r="SNA2" s="19"/>
      <c r="SNB2" s="19"/>
      <c r="SNC2" s="19"/>
      <c r="SND2" s="19"/>
      <c r="SNE2" s="19"/>
      <c r="SNF2" s="19"/>
      <c r="SNG2" s="19"/>
      <c r="SNH2" s="19"/>
      <c r="SNI2" s="19"/>
      <c r="SNJ2" s="19"/>
      <c r="SNK2" s="19"/>
      <c r="SNL2" s="19"/>
      <c r="SNM2" s="19"/>
      <c r="SNN2" s="19"/>
      <c r="SNO2" s="19"/>
      <c r="SNP2" s="19"/>
      <c r="SNQ2" s="19"/>
      <c r="SNR2" s="19"/>
      <c r="SNS2" s="19"/>
      <c r="SNT2" s="19"/>
      <c r="SNU2" s="19"/>
      <c r="SNV2" s="19"/>
      <c r="SNW2" s="19"/>
      <c r="SNX2" s="19"/>
      <c r="SNY2" s="19"/>
      <c r="SNZ2" s="19"/>
      <c r="SOA2" s="19"/>
      <c r="SOB2" s="19"/>
      <c r="SOC2" s="19"/>
      <c r="SOD2" s="19"/>
      <c r="SOE2" s="19"/>
      <c r="SOF2" s="19"/>
      <c r="SOG2" s="19"/>
      <c r="SOH2" s="19"/>
      <c r="SOI2" s="19"/>
      <c r="SOJ2" s="19"/>
      <c r="SOK2" s="19"/>
      <c r="SOL2" s="19"/>
      <c r="SOM2" s="19"/>
      <c r="SON2" s="19"/>
      <c r="SOO2" s="19"/>
      <c r="SOP2" s="19"/>
      <c r="SOQ2" s="19"/>
      <c r="SOR2" s="19"/>
      <c r="SOS2" s="19"/>
      <c r="SOT2" s="19"/>
      <c r="SOU2" s="19"/>
      <c r="SOV2" s="19"/>
      <c r="SOW2" s="19"/>
      <c r="SOX2" s="19"/>
      <c r="SOY2" s="19"/>
      <c r="SOZ2" s="19"/>
      <c r="SPA2" s="19"/>
      <c r="SPB2" s="19"/>
      <c r="SPC2" s="19"/>
      <c r="SPD2" s="19"/>
      <c r="SPE2" s="19"/>
      <c r="SPF2" s="19"/>
      <c r="SPG2" s="19"/>
      <c r="SPH2" s="19"/>
      <c r="SPI2" s="19"/>
      <c r="SPJ2" s="19"/>
      <c r="SPK2" s="19"/>
      <c r="SPL2" s="19"/>
      <c r="SPM2" s="19"/>
      <c r="SPN2" s="19"/>
      <c r="SPO2" s="19"/>
      <c r="SPP2" s="19"/>
      <c r="SPQ2" s="19"/>
      <c r="SPR2" s="19"/>
      <c r="SPS2" s="19"/>
      <c r="SPT2" s="19"/>
      <c r="SPU2" s="19"/>
      <c r="SPV2" s="19"/>
      <c r="SPW2" s="19"/>
      <c r="SPX2" s="19"/>
      <c r="SPY2" s="19"/>
      <c r="SPZ2" s="19"/>
      <c r="SQA2" s="19"/>
      <c r="SQB2" s="19"/>
      <c r="SQC2" s="19"/>
      <c r="SQD2" s="19"/>
      <c r="SQE2" s="19"/>
      <c r="SQF2" s="19"/>
      <c r="SQG2" s="19"/>
      <c r="SQH2" s="19"/>
      <c r="SQI2" s="19"/>
      <c r="SQJ2" s="19"/>
      <c r="SQK2" s="19"/>
      <c r="SQL2" s="19"/>
      <c r="SQM2" s="19"/>
      <c r="SQN2" s="19"/>
      <c r="SQO2" s="19"/>
      <c r="SQP2" s="19"/>
      <c r="SQQ2" s="19"/>
      <c r="SQR2" s="19"/>
      <c r="SQS2" s="19"/>
      <c r="SQT2" s="19"/>
      <c r="SQU2" s="19"/>
      <c r="SQV2" s="19"/>
      <c r="SQW2" s="19"/>
      <c r="SQX2" s="19"/>
      <c r="SQY2" s="19"/>
      <c r="SQZ2" s="19"/>
      <c r="SRA2" s="19"/>
      <c r="SRB2" s="19"/>
      <c r="SRC2" s="19"/>
      <c r="SRD2" s="19"/>
      <c r="SRE2" s="19"/>
      <c r="SRF2" s="19"/>
      <c r="SRG2" s="19"/>
      <c r="SRH2" s="19"/>
      <c r="SRI2" s="19"/>
      <c r="SRJ2" s="19"/>
      <c r="SRK2" s="19"/>
      <c r="SRL2" s="19"/>
      <c r="SRM2" s="19"/>
      <c r="SRN2" s="19"/>
      <c r="SRO2" s="19"/>
      <c r="SRP2" s="19"/>
      <c r="SRQ2" s="19"/>
      <c r="SRR2" s="19"/>
      <c r="SRS2" s="19"/>
      <c r="SRT2" s="19"/>
      <c r="SRU2" s="19"/>
      <c r="SRV2" s="19"/>
      <c r="SRW2" s="19"/>
      <c r="SRX2" s="19"/>
      <c r="SRY2" s="19"/>
      <c r="SRZ2" s="19"/>
      <c r="SSA2" s="19"/>
      <c r="SSB2" s="19"/>
      <c r="SSC2" s="19"/>
      <c r="SSD2" s="19"/>
      <c r="SSE2" s="19"/>
      <c r="SSF2" s="19"/>
      <c r="SSG2" s="19"/>
      <c r="SSH2" s="19"/>
      <c r="SSI2" s="19"/>
      <c r="SSJ2" s="19"/>
      <c r="SSK2" s="19"/>
      <c r="SSL2" s="19"/>
      <c r="SSM2" s="19"/>
      <c r="SSN2" s="19"/>
      <c r="SSO2" s="19"/>
      <c r="SSP2" s="19"/>
      <c r="SSQ2" s="19"/>
      <c r="SSR2" s="19"/>
      <c r="SSS2" s="19"/>
      <c r="SST2" s="19"/>
      <c r="SSU2" s="19"/>
      <c r="SSV2" s="19"/>
      <c r="SSW2" s="19"/>
      <c r="SSX2" s="19"/>
      <c r="SSY2" s="19"/>
      <c r="SSZ2" s="19"/>
      <c r="STA2" s="19"/>
      <c r="STB2" s="19"/>
      <c r="STC2" s="19"/>
      <c r="STD2" s="19"/>
      <c r="STE2" s="19"/>
      <c r="STF2" s="19"/>
      <c r="STG2" s="19"/>
      <c r="STH2" s="19"/>
      <c r="STI2" s="19"/>
      <c r="STJ2" s="19"/>
      <c r="STK2" s="19"/>
      <c r="STL2" s="19"/>
      <c r="STM2" s="19"/>
      <c r="STN2" s="19"/>
      <c r="STO2" s="19"/>
      <c r="STP2" s="19"/>
      <c r="STQ2" s="19"/>
      <c r="STR2" s="19"/>
      <c r="STS2" s="19"/>
      <c r="STT2" s="19"/>
      <c r="STU2" s="19"/>
      <c r="STV2" s="19"/>
      <c r="STW2" s="19"/>
      <c r="STX2" s="19"/>
      <c r="STY2" s="19"/>
      <c r="STZ2" s="19"/>
      <c r="SUA2" s="19"/>
      <c r="SUB2" s="19"/>
      <c r="SUC2" s="19"/>
      <c r="SUD2" s="19"/>
      <c r="SUE2" s="19"/>
      <c r="SUF2" s="19"/>
      <c r="SUG2" s="19"/>
      <c r="SUH2" s="19"/>
      <c r="SUI2" s="19"/>
      <c r="SUJ2" s="19"/>
      <c r="SUK2" s="19"/>
      <c r="SUL2" s="19"/>
      <c r="SUM2" s="19"/>
      <c r="SUN2" s="19"/>
      <c r="SUO2" s="19"/>
      <c r="SUP2" s="19"/>
      <c r="SUQ2" s="19"/>
      <c r="SUR2" s="19"/>
      <c r="SUS2" s="19"/>
      <c r="SUT2" s="19"/>
      <c r="SUU2" s="19"/>
      <c r="SUV2" s="19"/>
      <c r="SUW2" s="19"/>
      <c r="SUX2" s="19"/>
      <c r="SUY2" s="19"/>
      <c r="SUZ2" s="19"/>
      <c r="SVA2" s="19"/>
      <c r="SVB2" s="19"/>
      <c r="SVC2" s="19"/>
      <c r="SVD2" s="19"/>
      <c r="SVE2" s="19"/>
      <c r="SVF2" s="19"/>
      <c r="SVG2" s="19"/>
      <c r="SVH2" s="19"/>
      <c r="SVI2" s="19"/>
      <c r="SVJ2" s="19"/>
      <c r="SVK2" s="19"/>
      <c r="SVL2" s="19"/>
      <c r="SVM2" s="19"/>
      <c r="SVN2" s="19"/>
      <c r="SVO2" s="19"/>
      <c r="SVP2" s="19"/>
      <c r="SVQ2" s="19"/>
      <c r="SVR2" s="19"/>
      <c r="SVS2" s="19"/>
      <c r="SVT2" s="19"/>
      <c r="SVU2" s="19"/>
      <c r="SVV2" s="19"/>
      <c r="SVW2" s="19"/>
      <c r="SVX2" s="19"/>
      <c r="SVY2" s="19"/>
      <c r="SVZ2" s="19"/>
      <c r="SWA2" s="19"/>
      <c r="SWB2" s="19"/>
      <c r="SWC2" s="19"/>
      <c r="SWD2" s="19"/>
      <c r="SWE2" s="19"/>
      <c r="SWF2" s="19"/>
      <c r="SWG2" s="19"/>
      <c r="SWH2" s="19"/>
      <c r="SWI2" s="19"/>
      <c r="SWJ2" s="19"/>
      <c r="SWK2" s="19"/>
      <c r="SWL2" s="19"/>
      <c r="SWM2" s="19"/>
      <c r="SWN2" s="19"/>
      <c r="SWO2" s="19"/>
      <c r="SWP2" s="19"/>
      <c r="SWQ2" s="19"/>
      <c r="SWR2" s="19"/>
      <c r="SWS2" s="19"/>
      <c r="SWT2" s="19"/>
      <c r="SWU2" s="19"/>
      <c r="SWV2" s="19"/>
      <c r="SWW2" s="19"/>
      <c r="SWX2" s="19"/>
      <c r="SWY2" s="19"/>
      <c r="SWZ2" s="19"/>
      <c r="SXA2" s="19"/>
      <c r="SXB2" s="19"/>
      <c r="SXC2" s="19"/>
      <c r="SXD2" s="19"/>
      <c r="SXE2" s="19"/>
      <c r="SXF2" s="19"/>
      <c r="SXG2" s="19"/>
      <c r="SXH2" s="19"/>
      <c r="SXI2" s="19"/>
      <c r="SXJ2" s="19"/>
      <c r="SXK2" s="19"/>
      <c r="SXL2" s="19"/>
      <c r="SXM2" s="19"/>
      <c r="SXN2" s="19"/>
      <c r="SXO2" s="19"/>
      <c r="SXP2" s="19"/>
      <c r="SXQ2" s="19"/>
      <c r="SXR2" s="19"/>
      <c r="SXS2" s="19"/>
      <c r="SXT2" s="19"/>
      <c r="SXU2" s="19"/>
      <c r="SXV2" s="19"/>
      <c r="SXW2" s="19"/>
      <c r="SXX2" s="19"/>
      <c r="SXY2" s="19"/>
      <c r="SXZ2" s="19"/>
      <c r="SYA2" s="19"/>
      <c r="SYB2" s="19"/>
      <c r="SYC2" s="19"/>
      <c r="SYD2" s="19"/>
      <c r="SYE2" s="19"/>
      <c r="SYF2" s="19"/>
      <c r="SYG2" s="19"/>
      <c r="SYH2" s="19"/>
      <c r="SYI2" s="19"/>
      <c r="SYJ2" s="19"/>
      <c r="SYK2" s="19"/>
      <c r="SYL2" s="19"/>
      <c r="SYM2" s="19"/>
      <c r="SYN2" s="19"/>
      <c r="SYO2" s="19"/>
      <c r="SYP2" s="19"/>
      <c r="SYQ2" s="19"/>
      <c r="SYR2" s="19"/>
      <c r="SYS2" s="19"/>
      <c r="SYT2" s="19"/>
      <c r="SYU2" s="19"/>
      <c r="SYV2" s="19"/>
      <c r="SYW2" s="19"/>
      <c r="SYX2" s="19"/>
      <c r="SYY2" s="19"/>
      <c r="SYZ2" s="19"/>
      <c r="SZA2" s="19"/>
      <c r="SZB2" s="19"/>
      <c r="SZC2" s="19"/>
      <c r="SZD2" s="19"/>
      <c r="SZE2" s="19"/>
      <c r="SZF2" s="19"/>
      <c r="SZG2" s="19"/>
      <c r="SZH2" s="19"/>
      <c r="SZI2" s="19"/>
      <c r="SZJ2" s="19"/>
      <c r="SZK2" s="19"/>
      <c r="SZL2" s="19"/>
      <c r="SZM2" s="19"/>
      <c r="SZN2" s="19"/>
      <c r="SZO2" s="19"/>
      <c r="SZP2" s="19"/>
      <c r="SZQ2" s="19"/>
      <c r="SZR2" s="19"/>
      <c r="SZS2" s="19"/>
      <c r="SZT2" s="19"/>
      <c r="SZU2" s="19"/>
      <c r="SZV2" s="19"/>
      <c r="SZW2" s="19"/>
      <c r="SZX2" s="19"/>
      <c r="SZY2" s="19"/>
      <c r="SZZ2" s="19"/>
      <c r="TAA2" s="19"/>
      <c r="TAB2" s="19"/>
      <c r="TAC2" s="19"/>
      <c r="TAD2" s="19"/>
      <c r="TAE2" s="19"/>
      <c r="TAF2" s="19"/>
      <c r="TAG2" s="19"/>
      <c r="TAH2" s="19"/>
      <c r="TAI2" s="19"/>
      <c r="TAJ2" s="19"/>
      <c r="TAK2" s="19"/>
      <c r="TAL2" s="19"/>
      <c r="TAM2" s="19"/>
      <c r="TAN2" s="19"/>
      <c r="TAO2" s="19"/>
      <c r="TAP2" s="19"/>
      <c r="TAQ2" s="19"/>
      <c r="TAR2" s="19"/>
      <c r="TAS2" s="19"/>
      <c r="TAT2" s="19"/>
      <c r="TAU2" s="19"/>
      <c r="TAV2" s="19"/>
      <c r="TAW2" s="19"/>
      <c r="TAX2" s="19"/>
      <c r="TAY2" s="19"/>
      <c r="TAZ2" s="19"/>
      <c r="TBA2" s="19"/>
      <c r="TBB2" s="19"/>
      <c r="TBC2" s="19"/>
      <c r="TBD2" s="19"/>
      <c r="TBE2" s="19"/>
      <c r="TBF2" s="19"/>
      <c r="TBG2" s="19"/>
      <c r="TBH2" s="19"/>
      <c r="TBI2" s="19"/>
      <c r="TBJ2" s="19"/>
      <c r="TBK2" s="19"/>
      <c r="TBL2" s="19"/>
      <c r="TBM2" s="19"/>
      <c r="TBN2" s="19"/>
      <c r="TBO2" s="19"/>
      <c r="TBP2" s="19"/>
      <c r="TBQ2" s="19"/>
      <c r="TBR2" s="19"/>
      <c r="TBS2" s="19"/>
      <c r="TBT2" s="19"/>
      <c r="TBU2" s="19"/>
      <c r="TBV2" s="19"/>
      <c r="TBW2" s="19"/>
      <c r="TBX2" s="19"/>
      <c r="TBY2" s="19"/>
      <c r="TBZ2" s="19"/>
      <c r="TCA2" s="19"/>
      <c r="TCB2" s="19"/>
      <c r="TCC2" s="19"/>
      <c r="TCD2" s="19"/>
      <c r="TCE2" s="19"/>
      <c r="TCF2" s="19"/>
      <c r="TCG2" s="19"/>
      <c r="TCH2" s="19"/>
      <c r="TCI2" s="19"/>
      <c r="TCJ2" s="19"/>
      <c r="TCK2" s="19"/>
      <c r="TCL2" s="19"/>
      <c r="TCM2" s="19"/>
      <c r="TCN2" s="19"/>
      <c r="TCO2" s="19"/>
      <c r="TCP2" s="19"/>
      <c r="TCQ2" s="19"/>
      <c r="TCR2" s="19"/>
      <c r="TCS2" s="19"/>
      <c r="TCT2" s="19"/>
      <c r="TCU2" s="19"/>
      <c r="TCV2" s="19"/>
      <c r="TCW2" s="19"/>
      <c r="TCX2" s="19"/>
      <c r="TCY2" s="19"/>
      <c r="TCZ2" s="19"/>
      <c r="TDA2" s="19"/>
      <c r="TDB2" s="19"/>
      <c r="TDC2" s="19"/>
      <c r="TDD2" s="19"/>
      <c r="TDE2" s="19"/>
      <c r="TDF2" s="19"/>
      <c r="TDG2" s="19"/>
      <c r="TDH2" s="19"/>
      <c r="TDI2" s="19"/>
      <c r="TDJ2" s="19"/>
      <c r="TDK2" s="19"/>
      <c r="TDL2" s="19"/>
      <c r="TDM2" s="19"/>
      <c r="TDN2" s="19"/>
      <c r="TDO2" s="19"/>
      <c r="TDP2" s="19"/>
      <c r="TDQ2" s="19"/>
      <c r="TDR2" s="19"/>
      <c r="TDS2" s="19"/>
      <c r="TDT2" s="19"/>
      <c r="TDU2" s="19"/>
      <c r="TDV2" s="19"/>
      <c r="TDW2" s="19"/>
      <c r="TDX2" s="19"/>
      <c r="TDY2" s="19"/>
      <c r="TDZ2" s="19"/>
      <c r="TEA2" s="19"/>
      <c r="TEB2" s="19"/>
      <c r="TEC2" s="19"/>
      <c r="TED2" s="19"/>
      <c r="TEE2" s="19"/>
      <c r="TEF2" s="19"/>
      <c r="TEG2" s="19"/>
      <c r="TEH2" s="19"/>
      <c r="TEI2" s="19"/>
      <c r="TEJ2" s="19"/>
      <c r="TEK2" s="19"/>
      <c r="TEL2" s="19"/>
      <c r="TEM2" s="19"/>
      <c r="TEN2" s="19"/>
      <c r="TEO2" s="19"/>
      <c r="TEP2" s="19"/>
      <c r="TEQ2" s="19"/>
      <c r="TER2" s="19"/>
      <c r="TES2" s="19"/>
      <c r="TET2" s="19"/>
      <c r="TEU2" s="19"/>
      <c r="TEV2" s="19"/>
      <c r="TEW2" s="19"/>
      <c r="TEX2" s="19"/>
      <c r="TEY2" s="19"/>
      <c r="TEZ2" s="19"/>
      <c r="TFA2" s="19"/>
      <c r="TFB2" s="19"/>
      <c r="TFC2" s="19"/>
      <c r="TFD2" s="19"/>
      <c r="TFE2" s="19"/>
      <c r="TFF2" s="19"/>
      <c r="TFG2" s="19"/>
      <c r="TFH2" s="19"/>
      <c r="TFI2" s="19"/>
      <c r="TFJ2" s="19"/>
      <c r="TFK2" s="19"/>
      <c r="TFL2" s="19"/>
      <c r="TFM2" s="19"/>
      <c r="TFN2" s="19"/>
      <c r="TFO2" s="19"/>
      <c r="TFP2" s="19"/>
      <c r="TFQ2" s="19"/>
      <c r="TFR2" s="19"/>
      <c r="TFS2" s="19"/>
      <c r="TFT2" s="19"/>
      <c r="TFU2" s="19"/>
      <c r="TFV2" s="19"/>
      <c r="TFW2" s="19"/>
      <c r="TFX2" s="19"/>
      <c r="TFY2" s="19"/>
      <c r="TFZ2" s="19"/>
      <c r="TGA2" s="19"/>
      <c r="TGB2" s="19"/>
      <c r="TGC2" s="19"/>
      <c r="TGD2" s="19"/>
      <c r="TGE2" s="19"/>
      <c r="TGF2" s="19"/>
      <c r="TGG2" s="19"/>
      <c r="TGH2" s="19"/>
      <c r="TGI2" s="19"/>
      <c r="TGJ2" s="19"/>
      <c r="TGK2" s="19"/>
      <c r="TGL2" s="19"/>
      <c r="TGM2" s="19"/>
      <c r="TGN2" s="19"/>
      <c r="TGO2" s="19"/>
      <c r="TGP2" s="19"/>
      <c r="TGQ2" s="19"/>
      <c r="TGR2" s="19"/>
      <c r="TGS2" s="19"/>
      <c r="TGT2" s="19"/>
      <c r="TGU2" s="19"/>
      <c r="TGV2" s="19"/>
      <c r="TGW2" s="19"/>
      <c r="TGX2" s="19"/>
      <c r="TGY2" s="19"/>
      <c r="TGZ2" s="19"/>
      <c r="THA2" s="19"/>
      <c r="THB2" s="19"/>
      <c r="THC2" s="19"/>
      <c r="THD2" s="19"/>
      <c r="THE2" s="19"/>
      <c r="THF2" s="19"/>
      <c r="THG2" s="19"/>
      <c r="THH2" s="19"/>
      <c r="THI2" s="19"/>
      <c r="THJ2" s="19"/>
      <c r="THK2" s="19"/>
      <c r="THL2" s="19"/>
      <c r="THM2" s="19"/>
      <c r="THN2" s="19"/>
      <c r="THO2" s="19"/>
      <c r="THP2" s="19"/>
      <c r="THQ2" s="19"/>
      <c r="THR2" s="19"/>
      <c r="THS2" s="19"/>
      <c r="THT2" s="19"/>
      <c r="THU2" s="19"/>
      <c r="THV2" s="19"/>
      <c r="THW2" s="19"/>
      <c r="THX2" s="19"/>
      <c r="THY2" s="19"/>
      <c r="THZ2" s="19"/>
      <c r="TIA2" s="19"/>
      <c r="TIB2" s="19"/>
      <c r="TIC2" s="19"/>
      <c r="TID2" s="19"/>
      <c r="TIE2" s="19"/>
      <c r="TIF2" s="19"/>
      <c r="TIG2" s="19"/>
      <c r="TIH2" s="19"/>
      <c r="TII2" s="19"/>
      <c r="TIJ2" s="19"/>
      <c r="TIK2" s="19"/>
      <c r="TIL2" s="19"/>
      <c r="TIM2" s="19"/>
      <c r="TIN2" s="19"/>
      <c r="TIO2" s="19"/>
      <c r="TIP2" s="19"/>
      <c r="TIQ2" s="19"/>
      <c r="TIR2" s="19"/>
      <c r="TIS2" s="19"/>
      <c r="TIT2" s="19"/>
      <c r="TIU2" s="19"/>
      <c r="TIV2" s="19"/>
      <c r="TIW2" s="19"/>
      <c r="TIX2" s="19"/>
      <c r="TIY2" s="19"/>
      <c r="TIZ2" s="19"/>
      <c r="TJA2" s="19"/>
      <c r="TJB2" s="19"/>
      <c r="TJC2" s="19"/>
      <c r="TJD2" s="19"/>
      <c r="TJE2" s="19"/>
      <c r="TJF2" s="19"/>
      <c r="TJG2" s="19"/>
      <c r="TJH2" s="19"/>
      <c r="TJI2" s="19"/>
      <c r="TJJ2" s="19"/>
      <c r="TJK2" s="19"/>
      <c r="TJL2" s="19"/>
      <c r="TJM2" s="19"/>
      <c r="TJN2" s="19"/>
      <c r="TJO2" s="19"/>
      <c r="TJP2" s="19"/>
      <c r="TJQ2" s="19"/>
      <c r="TJR2" s="19"/>
      <c r="TJS2" s="19"/>
      <c r="TJT2" s="19"/>
      <c r="TJU2" s="19"/>
      <c r="TJV2" s="19"/>
      <c r="TJW2" s="19"/>
      <c r="TJX2" s="19"/>
      <c r="TJY2" s="19"/>
      <c r="TJZ2" s="19"/>
      <c r="TKA2" s="19"/>
      <c r="TKB2" s="19"/>
      <c r="TKC2" s="19"/>
      <c r="TKD2" s="19"/>
      <c r="TKE2" s="19"/>
      <c r="TKF2" s="19"/>
      <c r="TKG2" s="19"/>
      <c r="TKH2" s="19"/>
      <c r="TKI2" s="19"/>
      <c r="TKJ2" s="19"/>
      <c r="TKK2" s="19"/>
      <c r="TKL2" s="19"/>
      <c r="TKM2" s="19"/>
      <c r="TKN2" s="19"/>
      <c r="TKO2" s="19"/>
      <c r="TKP2" s="19"/>
      <c r="TKQ2" s="19"/>
      <c r="TKR2" s="19"/>
      <c r="TKS2" s="19"/>
      <c r="TKT2" s="19"/>
      <c r="TKU2" s="19"/>
      <c r="TKV2" s="19"/>
      <c r="TKW2" s="19"/>
      <c r="TKX2" s="19"/>
      <c r="TKY2" s="19"/>
      <c r="TKZ2" s="19"/>
      <c r="TLA2" s="19"/>
      <c r="TLB2" s="19"/>
      <c r="TLC2" s="19"/>
      <c r="TLD2" s="19"/>
      <c r="TLE2" s="19"/>
      <c r="TLF2" s="19"/>
      <c r="TLG2" s="19"/>
      <c r="TLH2" s="19"/>
      <c r="TLI2" s="19"/>
      <c r="TLJ2" s="19"/>
      <c r="TLK2" s="19"/>
      <c r="TLL2" s="19"/>
      <c r="TLM2" s="19"/>
      <c r="TLN2" s="19"/>
      <c r="TLO2" s="19"/>
      <c r="TLP2" s="19"/>
      <c r="TLQ2" s="19"/>
      <c r="TLR2" s="19"/>
      <c r="TLS2" s="19"/>
      <c r="TLT2" s="19"/>
      <c r="TLU2" s="19"/>
      <c r="TLV2" s="19"/>
      <c r="TLW2" s="19"/>
      <c r="TLX2" s="19"/>
      <c r="TLY2" s="19"/>
      <c r="TLZ2" s="19"/>
      <c r="TMA2" s="19"/>
      <c r="TMB2" s="19"/>
      <c r="TMC2" s="19"/>
      <c r="TMD2" s="19"/>
      <c r="TME2" s="19"/>
      <c r="TMF2" s="19"/>
      <c r="TMG2" s="19"/>
      <c r="TMH2" s="19"/>
      <c r="TMI2" s="19"/>
      <c r="TMJ2" s="19"/>
      <c r="TMK2" s="19"/>
      <c r="TML2" s="19"/>
      <c r="TMM2" s="19"/>
      <c r="TMN2" s="19"/>
      <c r="TMO2" s="19"/>
      <c r="TMP2" s="19"/>
      <c r="TMQ2" s="19"/>
      <c r="TMR2" s="19"/>
      <c r="TMS2" s="19"/>
      <c r="TMT2" s="19"/>
      <c r="TMU2" s="19"/>
      <c r="TMV2" s="19"/>
      <c r="TMW2" s="19"/>
      <c r="TMX2" s="19"/>
      <c r="TMY2" s="19"/>
      <c r="TMZ2" s="19"/>
      <c r="TNA2" s="19"/>
      <c r="TNB2" s="19"/>
      <c r="TNC2" s="19"/>
      <c r="TND2" s="19"/>
      <c r="TNE2" s="19"/>
      <c r="TNF2" s="19"/>
      <c r="TNG2" s="19"/>
      <c r="TNH2" s="19"/>
      <c r="TNI2" s="19"/>
      <c r="TNJ2" s="19"/>
      <c r="TNK2" s="19"/>
      <c r="TNL2" s="19"/>
      <c r="TNM2" s="19"/>
      <c r="TNN2" s="19"/>
      <c r="TNO2" s="19"/>
      <c r="TNP2" s="19"/>
      <c r="TNQ2" s="19"/>
      <c r="TNR2" s="19"/>
      <c r="TNS2" s="19"/>
      <c r="TNT2" s="19"/>
      <c r="TNU2" s="19"/>
      <c r="TNV2" s="19"/>
      <c r="TNW2" s="19"/>
      <c r="TNX2" s="19"/>
      <c r="TNY2" s="19"/>
      <c r="TNZ2" s="19"/>
      <c r="TOA2" s="19"/>
      <c r="TOB2" s="19"/>
      <c r="TOC2" s="19"/>
      <c r="TOD2" s="19"/>
      <c r="TOE2" s="19"/>
      <c r="TOF2" s="19"/>
      <c r="TOG2" s="19"/>
      <c r="TOH2" s="19"/>
      <c r="TOI2" s="19"/>
      <c r="TOJ2" s="19"/>
      <c r="TOK2" s="19"/>
      <c r="TOL2" s="19"/>
      <c r="TOM2" s="19"/>
      <c r="TON2" s="19"/>
      <c r="TOO2" s="19"/>
      <c r="TOP2" s="19"/>
      <c r="TOQ2" s="19"/>
      <c r="TOR2" s="19"/>
      <c r="TOS2" s="19"/>
      <c r="TOT2" s="19"/>
      <c r="TOU2" s="19"/>
      <c r="TOV2" s="19"/>
      <c r="TOW2" s="19"/>
      <c r="TOX2" s="19"/>
      <c r="TOY2" s="19"/>
      <c r="TOZ2" s="19"/>
      <c r="TPA2" s="19"/>
      <c r="TPB2" s="19"/>
      <c r="TPC2" s="19"/>
      <c r="TPD2" s="19"/>
      <c r="TPE2" s="19"/>
      <c r="TPF2" s="19"/>
      <c r="TPG2" s="19"/>
      <c r="TPH2" s="19"/>
      <c r="TPI2" s="19"/>
      <c r="TPJ2" s="19"/>
      <c r="TPK2" s="19"/>
      <c r="TPL2" s="19"/>
      <c r="TPM2" s="19"/>
      <c r="TPN2" s="19"/>
      <c r="TPO2" s="19"/>
      <c r="TPP2" s="19"/>
      <c r="TPQ2" s="19"/>
      <c r="TPR2" s="19"/>
      <c r="TPS2" s="19"/>
      <c r="TPT2" s="19"/>
      <c r="TPU2" s="19"/>
      <c r="TPV2" s="19"/>
      <c r="TPW2" s="19"/>
      <c r="TPX2" s="19"/>
      <c r="TPY2" s="19"/>
      <c r="TPZ2" s="19"/>
      <c r="TQA2" s="19"/>
      <c r="TQB2" s="19"/>
      <c r="TQC2" s="19"/>
      <c r="TQD2" s="19"/>
      <c r="TQE2" s="19"/>
      <c r="TQF2" s="19"/>
      <c r="TQG2" s="19"/>
      <c r="TQH2" s="19"/>
      <c r="TQI2" s="19"/>
      <c r="TQJ2" s="19"/>
      <c r="TQK2" s="19"/>
      <c r="TQL2" s="19"/>
      <c r="TQM2" s="19"/>
      <c r="TQN2" s="19"/>
      <c r="TQO2" s="19"/>
      <c r="TQP2" s="19"/>
      <c r="TQQ2" s="19"/>
      <c r="TQR2" s="19"/>
      <c r="TQS2" s="19"/>
      <c r="TQT2" s="19"/>
      <c r="TQU2" s="19"/>
      <c r="TQV2" s="19"/>
      <c r="TQW2" s="19"/>
      <c r="TQX2" s="19"/>
      <c r="TQY2" s="19"/>
      <c r="TQZ2" s="19"/>
      <c r="TRA2" s="19"/>
      <c r="TRB2" s="19"/>
      <c r="TRC2" s="19"/>
      <c r="TRD2" s="19"/>
      <c r="TRE2" s="19"/>
      <c r="TRF2" s="19"/>
      <c r="TRG2" s="19"/>
      <c r="TRH2" s="19"/>
      <c r="TRI2" s="19"/>
      <c r="TRJ2" s="19"/>
      <c r="TRK2" s="19"/>
      <c r="TRL2" s="19"/>
      <c r="TRM2" s="19"/>
      <c r="TRN2" s="19"/>
      <c r="TRO2" s="19"/>
      <c r="TRP2" s="19"/>
      <c r="TRQ2" s="19"/>
      <c r="TRR2" s="19"/>
      <c r="TRS2" s="19"/>
      <c r="TRT2" s="19"/>
      <c r="TRU2" s="19"/>
      <c r="TRV2" s="19"/>
      <c r="TRW2" s="19"/>
      <c r="TRX2" s="19"/>
      <c r="TRY2" s="19"/>
      <c r="TRZ2" s="19"/>
      <c r="TSA2" s="19"/>
      <c r="TSB2" s="19"/>
      <c r="TSC2" s="19"/>
      <c r="TSD2" s="19"/>
      <c r="TSE2" s="19"/>
      <c r="TSF2" s="19"/>
      <c r="TSG2" s="19"/>
      <c r="TSH2" s="19"/>
      <c r="TSI2" s="19"/>
      <c r="TSJ2" s="19"/>
      <c r="TSK2" s="19"/>
      <c r="TSL2" s="19"/>
      <c r="TSM2" s="19"/>
      <c r="TSN2" s="19"/>
      <c r="TSO2" s="19"/>
      <c r="TSP2" s="19"/>
      <c r="TSQ2" s="19"/>
      <c r="TSR2" s="19"/>
      <c r="TSS2" s="19"/>
      <c r="TST2" s="19"/>
      <c r="TSU2" s="19"/>
      <c r="TSV2" s="19"/>
      <c r="TSW2" s="19"/>
      <c r="TSX2" s="19"/>
      <c r="TSY2" s="19"/>
      <c r="TSZ2" s="19"/>
      <c r="TTA2" s="19"/>
      <c r="TTB2" s="19"/>
      <c r="TTC2" s="19"/>
      <c r="TTD2" s="19"/>
      <c r="TTE2" s="19"/>
      <c r="TTF2" s="19"/>
      <c r="TTG2" s="19"/>
      <c r="TTH2" s="19"/>
      <c r="TTI2" s="19"/>
      <c r="TTJ2" s="19"/>
      <c r="TTK2" s="19"/>
      <c r="TTL2" s="19"/>
      <c r="TTM2" s="19"/>
      <c r="TTN2" s="19"/>
      <c r="TTO2" s="19"/>
      <c r="TTP2" s="19"/>
      <c r="TTQ2" s="19"/>
      <c r="TTR2" s="19"/>
      <c r="TTS2" s="19"/>
      <c r="TTT2" s="19"/>
      <c r="TTU2" s="19"/>
      <c r="TTV2" s="19"/>
      <c r="TTW2" s="19"/>
      <c r="TTX2" s="19"/>
      <c r="TTY2" s="19"/>
      <c r="TTZ2" s="19"/>
      <c r="TUA2" s="19"/>
      <c r="TUB2" s="19"/>
      <c r="TUC2" s="19"/>
      <c r="TUD2" s="19"/>
      <c r="TUE2" s="19"/>
      <c r="TUF2" s="19"/>
      <c r="TUG2" s="19"/>
      <c r="TUH2" s="19"/>
      <c r="TUI2" s="19"/>
      <c r="TUJ2" s="19"/>
      <c r="TUK2" s="19"/>
      <c r="TUL2" s="19"/>
      <c r="TUM2" s="19"/>
      <c r="TUN2" s="19"/>
      <c r="TUO2" s="19"/>
      <c r="TUP2" s="19"/>
      <c r="TUQ2" s="19"/>
      <c r="TUR2" s="19"/>
      <c r="TUS2" s="19"/>
      <c r="TUT2" s="19"/>
      <c r="TUU2" s="19"/>
      <c r="TUV2" s="19"/>
      <c r="TUW2" s="19"/>
      <c r="TUX2" s="19"/>
      <c r="TUY2" s="19"/>
      <c r="TUZ2" s="19"/>
      <c r="TVA2" s="19"/>
      <c r="TVB2" s="19"/>
      <c r="TVC2" s="19"/>
      <c r="TVD2" s="19"/>
      <c r="TVE2" s="19"/>
      <c r="TVF2" s="19"/>
      <c r="TVG2" s="19"/>
      <c r="TVH2" s="19"/>
      <c r="TVI2" s="19"/>
      <c r="TVJ2" s="19"/>
      <c r="TVK2" s="19"/>
      <c r="TVL2" s="19"/>
      <c r="TVM2" s="19"/>
      <c r="TVN2" s="19"/>
      <c r="TVO2" s="19"/>
      <c r="TVP2" s="19"/>
      <c r="TVQ2" s="19"/>
      <c r="TVR2" s="19"/>
      <c r="TVS2" s="19"/>
      <c r="TVT2" s="19"/>
      <c r="TVU2" s="19"/>
      <c r="TVV2" s="19"/>
      <c r="TVW2" s="19"/>
      <c r="TVX2" s="19"/>
      <c r="TVY2" s="19"/>
      <c r="TVZ2" s="19"/>
      <c r="TWA2" s="19"/>
      <c r="TWB2" s="19"/>
      <c r="TWC2" s="19"/>
      <c r="TWD2" s="19"/>
      <c r="TWE2" s="19"/>
      <c r="TWF2" s="19"/>
      <c r="TWG2" s="19"/>
      <c r="TWH2" s="19"/>
      <c r="TWI2" s="19"/>
      <c r="TWJ2" s="19"/>
      <c r="TWK2" s="19"/>
      <c r="TWL2" s="19"/>
      <c r="TWM2" s="19"/>
      <c r="TWN2" s="19"/>
      <c r="TWO2" s="19"/>
      <c r="TWP2" s="19"/>
      <c r="TWQ2" s="19"/>
      <c r="TWR2" s="19"/>
      <c r="TWS2" s="19"/>
      <c r="TWT2" s="19"/>
      <c r="TWU2" s="19"/>
      <c r="TWV2" s="19"/>
      <c r="TWW2" s="19"/>
      <c r="TWX2" s="19"/>
      <c r="TWY2" s="19"/>
      <c r="TWZ2" s="19"/>
      <c r="TXA2" s="19"/>
      <c r="TXB2" s="19"/>
      <c r="TXC2" s="19"/>
      <c r="TXD2" s="19"/>
      <c r="TXE2" s="19"/>
      <c r="TXF2" s="19"/>
      <c r="TXG2" s="19"/>
      <c r="TXH2" s="19"/>
      <c r="TXI2" s="19"/>
      <c r="TXJ2" s="19"/>
      <c r="TXK2" s="19"/>
      <c r="TXL2" s="19"/>
      <c r="TXM2" s="19"/>
      <c r="TXN2" s="19"/>
      <c r="TXO2" s="19"/>
      <c r="TXP2" s="19"/>
      <c r="TXQ2" s="19"/>
      <c r="TXR2" s="19"/>
      <c r="TXS2" s="19"/>
      <c r="TXT2" s="19"/>
      <c r="TXU2" s="19"/>
      <c r="TXV2" s="19"/>
      <c r="TXW2" s="19"/>
      <c r="TXX2" s="19"/>
      <c r="TXY2" s="19"/>
      <c r="TXZ2" s="19"/>
      <c r="TYA2" s="19"/>
      <c r="TYB2" s="19"/>
      <c r="TYC2" s="19"/>
      <c r="TYD2" s="19"/>
      <c r="TYE2" s="19"/>
      <c r="TYF2" s="19"/>
      <c r="TYG2" s="19"/>
      <c r="TYH2" s="19"/>
      <c r="TYI2" s="19"/>
      <c r="TYJ2" s="19"/>
      <c r="TYK2" s="19"/>
      <c r="TYL2" s="19"/>
      <c r="TYM2" s="19"/>
      <c r="TYN2" s="19"/>
      <c r="TYO2" s="19"/>
      <c r="TYP2" s="19"/>
      <c r="TYQ2" s="19"/>
      <c r="TYR2" s="19"/>
      <c r="TYS2" s="19"/>
      <c r="TYT2" s="19"/>
      <c r="TYU2" s="19"/>
      <c r="TYV2" s="19"/>
      <c r="TYW2" s="19"/>
      <c r="TYX2" s="19"/>
      <c r="TYY2" s="19"/>
      <c r="TYZ2" s="19"/>
      <c r="TZA2" s="19"/>
      <c r="TZB2" s="19"/>
      <c r="TZC2" s="19"/>
      <c r="TZD2" s="19"/>
      <c r="TZE2" s="19"/>
      <c r="TZF2" s="19"/>
      <c r="TZG2" s="19"/>
      <c r="TZH2" s="19"/>
      <c r="TZI2" s="19"/>
      <c r="TZJ2" s="19"/>
      <c r="TZK2" s="19"/>
      <c r="TZL2" s="19"/>
      <c r="TZM2" s="19"/>
      <c r="TZN2" s="19"/>
      <c r="TZO2" s="19"/>
      <c r="TZP2" s="19"/>
      <c r="TZQ2" s="19"/>
      <c r="TZR2" s="19"/>
      <c r="TZS2" s="19"/>
      <c r="TZT2" s="19"/>
      <c r="TZU2" s="19"/>
      <c r="TZV2" s="19"/>
      <c r="TZW2" s="19"/>
      <c r="TZX2" s="19"/>
      <c r="TZY2" s="19"/>
      <c r="TZZ2" s="19"/>
      <c r="UAA2" s="19"/>
      <c r="UAB2" s="19"/>
      <c r="UAC2" s="19"/>
      <c r="UAD2" s="19"/>
      <c r="UAE2" s="19"/>
      <c r="UAF2" s="19"/>
      <c r="UAG2" s="19"/>
      <c r="UAH2" s="19"/>
      <c r="UAI2" s="19"/>
      <c r="UAJ2" s="19"/>
      <c r="UAK2" s="19"/>
      <c r="UAL2" s="19"/>
      <c r="UAM2" s="19"/>
      <c r="UAN2" s="19"/>
      <c r="UAO2" s="19"/>
      <c r="UAP2" s="19"/>
      <c r="UAQ2" s="19"/>
      <c r="UAR2" s="19"/>
      <c r="UAS2" s="19"/>
      <c r="UAT2" s="19"/>
      <c r="UAU2" s="19"/>
      <c r="UAV2" s="19"/>
      <c r="UAW2" s="19"/>
      <c r="UAX2" s="19"/>
      <c r="UAY2" s="19"/>
      <c r="UAZ2" s="19"/>
      <c r="UBA2" s="19"/>
      <c r="UBB2" s="19"/>
      <c r="UBC2" s="19"/>
      <c r="UBD2" s="19"/>
      <c r="UBE2" s="19"/>
      <c r="UBF2" s="19"/>
      <c r="UBG2" s="19"/>
      <c r="UBH2" s="19"/>
      <c r="UBI2" s="19"/>
      <c r="UBJ2" s="19"/>
      <c r="UBK2" s="19"/>
      <c r="UBL2" s="19"/>
      <c r="UBM2" s="19"/>
      <c r="UBN2" s="19"/>
      <c r="UBO2" s="19"/>
      <c r="UBP2" s="19"/>
      <c r="UBQ2" s="19"/>
      <c r="UBR2" s="19"/>
      <c r="UBS2" s="19"/>
      <c r="UBT2" s="19"/>
      <c r="UBU2" s="19"/>
      <c r="UBV2" s="19"/>
      <c r="UBW2" s="19"/>
      <c r="UBX2" s="19"/>
      <c r="UBY2" s="19"/>
      <c r="UBZ2" s="19"/>
      <c r="UCA2" s="19"/>
      <c r="UCB2" s="19"/>
      <c r="UCC2" s="19"/>
      <c r="UCD2" s="19"/>
      <c r="UCE2" s="19"/>
      <c r="UCF2" s="19"/>
      <c r="UCG2" s="19"/>
      <c r="UCH2" s="19"/>
      <c r="UCI2" s="19"/>
      <c r="UCJ2" s="19"/>
      <c r="UCK2" s="19"/>
      <c r="UCL2" s="19"/>
      <c r="UCM2" s="19"/>
      <c r="UCN2" s="19"/>
      <c r="UCO2" s="19"/>
      <c r="UCP2" s="19"/>
      <c r="UCQ2" s="19"/>
      <c r="UCR2" s="19"/>
      <c r="UCS2" s="19"/>
      <c r="UCT2" s="19"/>
      <c r="UCU2" s="19"/>
      <c r="UCV2" s="19"/>
      <c r="UCW2" s="19"/>
      <c r="UCX2" s="19"/>
      <c r="UCY2" s="19"/>
      <c r="UCZ2" s="19"/>
      <c r="UDA2" s="19"/>
      <c r="UDB2" s="19"/>
      <c r="UDC2" s="19"/>
      <c r="UDD2" s="19"/>
      <c r="UDE2" s="19"/>
      <c r="UDF2" s="19"/>
      <c r="UDG2" s="19"/>
      <c r="UDH2" s="19"/>
      <c r="UDI2" s="19"/>
      <c r="UDJ2" s="19"/>
      <c r="UDK2" s="19"/>
      <c r="UDL2" s="19"/>
      <c r="UDM2" s="19"/>
      <c r="UDN2" s="19"/>
      <c r="UDO2" s="19"/>
      <c r="UDP2" s="19"/>
      <c r="UDQ2" s="19"/>
      <c r="UDR2" s="19"/>
      <c r="UDS2" s="19"/>
      <c r="UDT2" s="19"/>
      <c r="UDU2" s="19"/>
      <c r="UDV2" s="19"/>
      <c r="UDW2" s="19"/>
      <c r="UDX2" s="19"/>
      <c r="UDY2" s="19"/>
      <c r="UDZ2" s="19"/>
      <c r="UEA2" s="19"/>
      <c r="UEB2" s="19"/>
      <c r="UEC2" s="19"/>
      <c r="UED2" s="19"/>
      <c r="UEE2" s="19"/>
      <c r="UEF2" s="19"/>
      <c r="UEG2" s="19"/>
      <c r="UEH2" s="19"/>
      <c r="UEI2" s="19"/>
      <c r="UEJ2" s="19"/>
      <c r="UEK2" s="19"/>
      <c r="UEL2" s="19"/>
      <c r="UEM2" s="19"/>
      <c r="UEN2" s="19"/>
      <c r="UEO2" s="19"/>
      <c r="UEP2" s="19"/>
      <c r="UEQ2" s="19"/>
      <c r="UER2" s="19"/>
      <c r="UES2" s="19"/>
      <c r="UET2" s="19"/>
      <c r="UEU2" s="19"/>
      <c r="UEV2" s="19"/>
      <c r="UEW2" s="19"/>
      <c r="UEX2" s="19"/>
      <c r="UEY2" s="19"/>
      <c r="UEZ2" s="19"/>
      <c r="UFA2" s="19"/>
      <c r="UFB2" s="19"/>
      <c r="UFC2" s="19"/>
      <c r="UFD2" s="19"/>
      <c r="UFE2" s="19"/>
      <c r="UFF2" s="19"/>
      <c r="UFG2" s="19"/>
      <c r="UFH2" s="19"/>
      <c r="UFI2" s="19"/>
      <c r="UFJ2" s="19"/>
      <c r="UFK2" s="19"/>
      <c r="UFL2" s="19"/>
      <c r="UFM2" s="19"/>
      <c r="UFN2" s="19"/>
      <c r="UFO2" s="19"/>
      <c r="UFP2" s="19"/>
      <c r="UFQ2" s="19"/>
      <c r="UFR2" s="19"/>
      <c r="UFS2" s="19"/>
      <c r="UFT2" s="19"/>
      <c r="UFU2" s="19"/>
      <c r="UFV2" s="19"/>
      <c r="UFW2" s="19"/>
      <c r="UFX2" s="19"/>
      <c r="UFY2" s="19"/>
      <c r="UFZ2" s="19"/>
      <c r="UGA2" s="19"/>
      <c r="UGB2" s="19"/>
      <c r="UGC2" s="19"/>
      <c r="UGD2" s="19"/>
      <c r="UGE2" s="19"/>
      <c r="UGF2" s="19"/>
      <c r="UGG2" s="19"/>
      <c r="UGH2" s="19"/>
      <c r="UGI2" s="19"/>
      <c r="UGJ2" s="19"/>
      <c r="UGK2" s="19"/>
      <c r="UGL2" s="19"/>
      <c r="UGM2" s="19"/>
      <c r="UGN2" s="19"/>
      <c r="UGO2" s="19"/>
      <c r="UGP2" s="19"/>
      <c r="UGQ2" s="19"/>
      <c r="UGR2" s="19"/>
      <c r="UGS2" s="19"/>
      <c r="UGT2" s="19"/>
      <c r="UGU2" s="19"/>
      <c r="UGV2" s="19"/>
      <c r="UGW2" s="19"/>
      <c r="UGX2" s="19"/>
      <c r="UGY2" s="19"/>
      <c r="UGZ2" s="19"/>
      <c r="UHA2" s="19"/>
      <c r="UHB2" s="19"/>
      <c r="UHC2" s="19"/>
      <c r="UHD2" s="19"/>
      <c r="UHE2" s="19"/>
      <c r="UHF2" s="19"/>
      <c r="UHG2" s="19"/>
      <c r="UHH2" s="19"/>
      <c r="UHI2" s="19"/>
      <c r="UHJ2" s="19"/>
      <c r="UHK2" s="19"/>
      <c r="UHL2" s="19"/>
      <c r="UHM2" s="19"/>
      <c r="UHN2" s="19"/>
      <c r="UHO2" s="19"/>
      <c r="UHP2" s="19"/>
      <c r="UHQ2" s="19"/>
      <c r="UHR2" s="19"/>
      <c r="UHS2" s="19"/>
      <c r="UHT2" s="19"/>
      <c r="UHU2" s="19"/>
      <c r="UHV2" s="19"/>
      <c r="UHW2" s="19"/>
      <c r="UHX2" s="19"/>
      <c r="UHY2" s="19"/>
      <c r="UHZ2" s="19"/>
      <c r="UIA2" s="19"/>
      <c r="UIB2" s="19"/>
      <c r="UIC2" s="19"/>
      <c r="UID2" s="19"/>
      <c r="UIE2" s="19"/>
      <c r="UIF2" s="19"/>
      <c r="UIG2" s="19"/>
      <c r="UIH2" s="19"/>
      <c r="UII2" s="19"/>
      <c r="UIJ2" s="19"/>
      <c r="UIK2" s="19"/>
      <c r="UIL2" s="19"/>
      <c r="UIM2" s="19"/>
      <c r="UIN2" s="19"/>
      <c r="UIO2" s="19"/>
      <c r="UIP2" s="19"/>
      <c r="UIQ2" s="19"/>
      <c r="UIR2" s="19"/>
      <c r="UIS2" s="19"/>
      <c r="UIT2" s="19"/>
      <c r="UIU2" s="19"/>
      <c r="UIV2" s="19"/>
      <c r="UIW2" s="19"/>
      <c r="UIX2" s="19"/>
      <c r="UIY2" s="19"/>
      <c r="UIZ2" s="19"/>
      <c r="UJA2" s="19"/>
      <c r="UJB2" s="19"/>
      <c r="UJC2" s="19"/>
      <c r="UJD2" s="19"/>
      <c r="UJE2" s="19"/>
      <c r="UJF2" s="19"/>
      <c r="UJG2" s="19"/>
      <c r="UJH2" s="19"/>
      <c r="UJI2" s="19"/>
      <c r="UJJ2" s="19"/>
      <c r="UJK2" s="19"/>
      <c r="UJL2" s="19"/>
      <c r="UJM2" s="19"/>
      <c r="UJN2" s="19"/>
      <c r="UJO2" s="19"/>
      <c r="UJP2" s="19"/>
      <c r="UJQ2" s="19"/>
      <c r="UJR2" s="19"/>
      <c r="UJS2" s="19"/>
      <c r="UJT2" s="19"/>
      <c r="UJU2" s="19"/>
      <c r="UJV2" s="19"/>
      <c r="UJW2" s="19"/>
      <c r="UJX2" s="19"/>
      <c r="UJY2" s="19"/>
      <c r="UJZ2" s="19"/>
      <c r="UKA2" s="19"/>
      <c r="UKB2" s="19"/>
      <c r="UKC2" s="19"/>
      <c r="UKD2" s="19"/>
      <c r="UKE2" s="19"/>
      <c r="UKF2" s="19"/>
      <c r="UKG2" s="19"/>
      <c r="UKH2" s="19"/>
      <c r="UKI2" s="19"/>
      <c r="UKJ2" s="19"/>
      <c r="UKK2" s="19"/>
      <c r="UKL2" s="19"/>
      <c r="UKM2" s="19"/>
      <c r="UKN2" s="19"/>
      <c r="UKO2" s="19"/>
      <c r="UKP2" s="19"/>
      <c r="UKQ2" s="19"/>
      <c r="UKR2" s="19"/>
      <c r="UKS2" s="19"/>
      <c r="UKT2" s="19"/>
      <c r="UKU2" s="19"/>
      <c r="UKV2" s="19"/>
      <c r="UKW2" s="19"/>
      <c r="UKX2" s="19"/>
      <c r="UKY2" s="19"/>
      <c r="UKZ2" s="19"/>
      <c r="ULA2" s="19"/>
      <c r="ULB2" s="19"/>
      <c r="ULC2" s="19"/>
      <c r="ULD2" s="19"/>
      <c r="ULE2" s="19"/>
      <c r="ULF2" s="19"/>
      <c r="ULG2" s="19"/>
      <c r="ULH2" s="19"/>
      <c r="ULI2" s="19"/>
      <c r="ULJ2" s="19"/>
      <c r="ULK2" s="19"/>
      <c r="ULL2" s="19"/>
      <c r="ULM2" s="19"/>
      <c r="ULN2" s="19"/>
      <c r="ULO2" s="19"/>
      <c r="ULP2" s="19"/>
      <c r="ULQ2" s="19"/>
      <c r="ULR2" s="19"/>
      <c r="ULS2" s="19"/>
      <c r="ULT2" s="19"/>
      <c r="ULU2" s="19"/>
      <c r="ULV2" s="19"/>
      <c r="ULW2" s="19"/>
      <c r="ULX2" s="19"/>
      <c r="ULY2" s="19"/>
      <c r="ULZ2" s="19"/>
      <c r="UMA2" s="19"/>
      <c r="UMB2" s="19"/>
      <c r="UMC2" s="19"/>
      <c r="UMD2" s="19"/>
      <c r="UME2" s="19"/>
      <c r="UMF2" s="19"/>
      <c r="UMG2" s="19"/>
      <c r="UMH2" s="19"/>
      <c r="UMI2" s="19"/>
      <c r="UMJ2" s="19"/>
      <c r="UMK2" s="19"/>
      <c r="UML2" s="19"/>
      <c r="UMM2" s="19"/>
      <c r="UMN2" s="19"/>
      <c r="UMO2" s="19"/>
      <c r="UMP2" s="19"/>
      <c r="UMQ2" s="19"/>
      <c r="UMR2" s="19"/>
      <c r="UMS2" s="19"/>
      <c r="UMT2" s="19"/>
      <c r="UMU2" s="19"/>
      <c r="UMV2" s="19"/>
      <c r="UMW2" s="19"/>
      <c r="UMX2" s="19"/>
      <c r="UMY2" s="19"/>
      <c r="UMZ2" s="19"/>
      <c r="UNA2" s="19"/>
      <c r="UNB2" s="19"/>
      <c r="UNC2" s="19"/>
      <c r="UND2" s="19"/>
      <c r="UNE2" s="19"/>
      <c r="UNF2" s="19"/>
      <c r="UNG2" s="19"/>
      <c r="UNH2" s="19"/>
      <c r="UNI2" s="19"/>
      <c r="UNJ2" s="19"/>
      <c r="UNK2" s="19"/>
      <c r="UNL2" s="19"/>
      <c r="UNM2" s="19"/>
      <c r="UNN2" s="19"/>
      <c r="UNO2" s="19"/>
      <c r="UNP2" s="19"/>
      <c r="UNQ2" s="19"/>
      <c r="UNR2" s="19"/>
      <c r="UNS2" s="19"/>
      <c r="UNT2" s="19"/>
      <c r="UNU2" s="19"/>
      <c r="UNV2" s="19"/>
      <c r="UNW2" s="19"/>
      <c r="UNX2" s="19"/>
      <c r="UNY2" s="19"/>
      <c r="UNZ2" s="19"/>
      <c r="UOA2" s="19"/>
      <c r="UOB2" s="19"/>
      <c r="UOC2" s="19"/>
      <c r="UOD2" s="19"/>
      <c r="UOE2" s="19"/>
      <c r="UOF2" s="19"/>
      <c r="UOG2" s="19"/>
      <c r="UOH2" s="19"/>
      <c r="UOI2" s="19"/>
      <c r="UOJ2" s="19"/>
      <c r="UOK2" s="19"/>
      <c r="UOL2" s="19"/>
      <c r="UOM2" s="19"/>
      <c r="UON2" s="19"/>
      <c r="UOO2" s="19"/>
      <c r="UOP2" s="19"/>
      <c r="UOQ2" s="19"/>
      <c r="UOR2" s="19"/>
      <c r="UOS2" s="19"/>
      <c r="UOT2" s="19"/>
      <c r="UOU2" s="19"/>
      <c r="UOV2" s="19"/>
      <c r="UOW2" s="19"/>
      <c r="UOX2" s="19"/>
      <c r="UOY2" s="19"/>
      <c r="UOZ2" s="19"/>
      <c r="UPA2" s="19"/>
      <c r="UPB2" s="19"/>
      <c r="UPC2" s="19"/>
      <c r="UPD2" s="19"/>
      <c r="UPE2" s="19"/>
      <c r="UPF2" s="19"/>
      <c r="UPG2" s="19"/>
      <c r="UPH2" s="19"/>
      <c r="UPI2" s="19"/>
      <c r="UPJ2" s="19"/>
      <c r="UPK2" s="19"/>
      <c r="UPL2" s="19"/>
      <c r="UPM2" s="19"/>
      <c r="UPN2" s="19"/>
      <c r="UPO2" s="19"/>
      <c r="UPP2" s="19"/>
      <c r="UPQ2" s="19"/>
      <c r="UPR2" s="19"/>
      <c r="UPS2" s="19"/>
      <c r="UPT2" s="19"/>
      <c r="UPU2" s="19"/>
      <c r="UPV2" s="19"/>
      <c r="UPW2" s="19"/>
      <c r="UPX2" s="19"/>
      <c r="UPY2" s="19"/>
      <c r="UPZ2" s="19"/>
      <c r="UQA2" s="19"/>
      <c r="UQB2" s="19"/>
      <c r="UQC2" s="19"/>
      <c r="UQD2" s="19"/>
      <c r="UQE2" s="19"/>
      <c r="UQF2" s="19"/>
      <c r="UQG2" s="19"/>
      <c r="UQH2" s="19"/>
      <c r="UQI2" s="19"/>
      <c r="UQJ2" s="19"/>
      <c r="UQK2" s="19"/>
      <c r="UQL2" s="19"/>
      <c r="UQM2" s="19"/>
      <c r="UQN2" s="19"/>
      <c r="UQO2" s="19"/>
      <c r="UQP2" s="19"/>
      <c r="UQQ2" s="19"/>
      <c r="UQR2" s="19"/>
      <c r="UQS2" s="19"/>
      <c r="UQT2" s="19"/>
      <c r="UQU2" s="19"/>
      <c r="UQV2" s="19"/>
      <c r="UQW2" s="19"/>
      <c r="UQX2" s="19"/>
      <c r="UQY2" s="19"/>
      <c r="UQZ2" s="19"/>
      <c r="URA2" s="19"/>
      <c r="URB2" s="19"/>
      <c r="URC2" s="19"/>
      <c r="URD2" s="19"/>
      <c r="URE2" s="19"/>
      <c r="URF2" s="19"/>
      <c r="URG2" s="19"/>
      <c r="URH2" s="19"/>
      <c r="URI2" s="19"/>
      <c r="URJ2" s="19"/>
      <c r="URK2" s="19"/>
      <c r="URL2" s="19"/>
      <c r="URM2" s="19"/>
      <c r="URN2" s="19"/>
      <c r="URO2" s="19"/>
      <c r="URP2" s="19"/>
      <c r="URQ2" s="19"/>
      <c r="URR2" s="19"/>
      <c r="URS2" s="19"/>
      <c r="URT2" s="19"/>
      <c r="URU2" s="19"/>
      <c r="URV2" s="19"/>
      <c r="URW2" s="19"/>
      <c r="URX2" s="19"/>
      <c r="URY2" s="19"/>
      <c r="URZ2" s="19"/>
      <c r="USA2" s="19"/>
      <c r="USB2" s="19"/>
      <c r="USC2" s="19"/>
      <c r="USD2" s="19"/>
      <c r="USE2" s="19"/>
      <c r="USF2" s="19"/>
      <c r="USG2" s="19"/>
      <c r="USH2" s="19"/>
      <c r="USI2" s="19"/>
      <c r="USJ2" s="19"/>
      <c r="USK2" s="19"/>
      <c r="USL2" s="19"/>
      <c r="USM2" s="19"/>
      <c r="USN2" s="19"/>
      <c r="USO2" s="19"/>
      <c r="USP2" s="19"/>
      <c r="USQ2" s="19"/>
      <c r="USR2" s="19"/>
      <c r="USS2" s="19"/>
      <c r="UST2" s="19"/>
      <c r="USU2" s="19"/>
      <c r="USV2" s="19"/>
      <c r="USW2" s="19"/>
      <c r="USX2" s="19"/>
      <c r="USY2" s="19"/>
      <c r="USZ2" s="19"/>
      <c r="UTA2" s="19"/>
      <c r="UTB2" s="19"/>
      <c r="UTC2" s="19"/>
      <c r="UTD2" s="19"/>
      <c r="UTE2" s="19"/>
      <c r="UTF2" s="19"/>
      <c r="UTG2" s="19"/>
      <c r="UTH2" s="19"/>
      <c r="UTI2" s="19"/>
      <c r="UTJ2" s="19"/>
      <c r="UTK2" s="19"/>
      <c r="UTL2" s="19"/>
      <c r="UTM2" s="19"/>
      <c r="UTN2" s="19"/>
      <c r="UTO2" s="19"/>
      <c r="UTP2" s="19"/>
      <c r="UTQ2" s="19"/>
      <c r="UTR2" s="19"/>
      <c r="UTS2" s="19"/>
      <c r="UTT2" s="19"/>
      <c r="UTU2" s="19"/>
      <c r="UTV2" s="19"/>
      <c r="UTW2" s="19"/>
      <c r="UTX2" s="19"/>
      <c r="UTY2" s="19"/>
      <c r="UTZ2" s="19"/>
      <c r="UUA2" s="19"/>
      <c r="UUB2" s="19"/>
      <c r="UUC2" s="19"/>
      <c r="UUD2" s="19"/>
      <c r="UUE2" s="19"/>
      <c r="UUF2" s="19"/>
      <c r="UUG2" s="19"/>
      <c r="UUH2" s="19"/>
      <c r="UUI2" s="19"/>
      <c r="UUJ2" s="19"/>
      <c r="UUK2" s="19"/>
      <c r="UUL2" s="19"/>
      <c r="UUM2" s="19"/>
      <c r="UUN2" s="19"/>
      <c r="UUO2" s="19"/>
      <c r="UUP2" s="19"/>
      <c r="UUQ2" s="19"/>
      <c r="UUR2" s="19"/>
      <c r="UUS2" s="19"/>
      <c r="UUT2" s="19"/>
      <c r="UUU2" s="19"/>
      <c r="UUV2" s="19"/>
      <c r="UUW2" s="19"/>
      <c r="UUX2" s="19"/>
      <c r="UUY2" s="19"/>
      <c r="UUZ2" s="19"/>
      <c r="UVA2" s="19"/>
      <c r="UVB2" s="19"/>
      <c r="UVC2" s="19"/>
      <c r="UVD2" s="19"/>
      <c r="UVE2" s="19"/>
      <c r="UVF2" s="19"/>
      <c r="UVG2" s="19"/>
      <c r="UVH2" s="19"/>
      <c r="UVI2" s="19"/>
      <c r="UVJ2" s="19"/>
      <c r="UVK2" s="19"/>
      <c r="UVL2" s="19"/>
      <c r="UVM2" s="19"/>
      <c r="UVN2" s="19"/>
      <c r="UVO2" s="19"/>
      <c r="UVP2" s="19"/>
      <c r="UVQ2" s="19"/>
      <c r="UVR2" s="19"/>
      <c r="UVS2" s="19"/>
      <c r="UVT2" s="19"/>
      <c r="UVU2" s="19"/>
      <c r="UVV2" s="19"/>
      <c r="UVW2" s="19"/>
      <c r="UVX2" s="19"/>
      <c r="UVY2" s="19"/>
      <c r="UVZ2" s="19"/>
      <c r="UWA2" s="19"/>
      <c r="UWB2" s="19"/>
      <c r="UWC2" s="19"/>
      <c r="UWD2" s="19"/>
      <c r="UWE2" s="19"/>
      <c r="UWF2" s="19"/>
      <c r="UWG2" s="19"/>
      <c r="UWH2" s="19"/>
      <c r="UWI2" s="19"/>
      <c r="UWJ2" s="19"/>
      <c r="UWK2" s="19"/>
      <c r="UWL2" s="19"/>
      <c r="UWM2" s="19"/>
      <c r="UWN2" s="19"/>
      <c r="UWO2" s="19"/>
      <c r="UWP2" s="19"/>
      <c r="UWQ2" s="19"/>
      <c r="UWR2" s="19"/>
      <c r="UWS2" s="19"/>
      <c r="UWT2" s="19"/>
      <c r="UWU2" s="19"/>
      <c r="UWV2" s="19"/>
      <c r="UWW2" s="19"/>
      <c r="UWX2" s="19"/>
      <c r="UWY2" s="19"/>
      <c r="UWZ2" s="19"/>
      <c r="UXA2" s="19"/>
      <c r="UXB2" s="19"/>
      <c r="UXC2" s="19"/>
      <c r="UXD2" s="19"/>
      <c r="UXE2" s="19"/>
      <c r="UXF2" s="19"/>
      <c r="UXG2" s="19"/>
      <c r="UXH2" s="19"/>
      <c r="UXI2" s="19"/>
      <c r="UXJ2" s="19"/>
      <c r="UXK2" s="19"/>
      <c r="UXL2" s="19"/>
      <c r="UXM2" s="19"/>
      <c r="UXN2" s="19"/>
      <c r="UXO2" s="19"/>
      <c r="UXP2" s="19"/>
      <c r="UXQ2" s="19"/>
      <c r="UXR2" s="19"/>
      <c r="UXS2" s="19"/>
      <c r="UXT2" s="19"/>
      <c r="UXU2" s="19"/>
      <c r="UXV2" s="19"/>
      <c r="UXW2" s="19"/>
      <c r="UXX2" s="19"/>
      <c r="UXY2" s="19"/>
      <c r="UXZ2" s="19"/>
      <c r="UYA2" s="19"/>
      <c r="UYB2" s="19"/>
      <c r="UYC2" s="19"/>
      <c r="UYD2" s="19"/>
      <c r="UYE2" s="19"/>
      <c r="UYF2" s="19"/>
      <c r="UYG2" s="19"/>
      <c r="UYH2" s="19"/>
      <c r="UYI2" s="19"/>
      <c r="UYJ2" s="19"/>
      <c r="UYK2" s="19"/>
      <c r="UYL2" s="19"/>
      <c r="UYM2" s="19"/>
      <c r="UYN2" s="19"/>
      <c r="UYO2" s="19"/>
      <c r="UYP2" s="19"/>
      <c r="UYQ2" s="19"/>
      <c r="UYR2" s="19"/>
      <c r="UYS2" s="19"/>
      <c r="UYT2" s="19"/>
      <c r="UYU2" s="19"/>
      <c r="UYV2" s="19"/>
      <c r="UYW2" s="19"/>
      <c r="UYX2" s="19"/>
      <c r="UYY2" s="19"/>
      <c r="UYZ2" s="19"/>
      <c r="UZA2" s="19"/>
      <c r="UZB2" s="19"/>
      <c r="UZC2" s="19"/>
      <c r="UZD2" s="19"/>
      <c r="UZE2" s="19"/>
      <c r="UZF2" s="19"/>
      <c r="UZG2" s="19"/>
      <c r="UZH2" s="19"/>
      <c r="UZI2" s="19"/>
      <c r="UZJ2" s="19"/>
      <c r="UZK2" s="19"/>
      <c r="UZL2" s="19"/>
      <c r="UZM2" s="19"/>
      <c r="UZN2" s="19"/>
      <c r="UZO2" s="19"/>
      <c r="UZP2" s="19"/>
      <c r="UZQ2" s="19"/>
      <c r="UZR2" s="19"/>
      <c r="UZS2" s="19"/>
      <c r="UZT2" s="19"/>
      <c r="UZU2" s="19"/>
      <c r="UZV2" s="19"/>
      <c r="UZW2" s="19"/>
      <c r="UZX2" s="19"/>
      <c r="UZY2" s="19"/>
      <c r="UZZ2" s="19"/>
      <c r="VAA2" s="19"/>
      <c r="VAB2" s="19"/>
      <c r="VAC2" s="19"/>
      <c r="VAD2" s="19"/>
      <c r="VAE2" s="19"/>
      <c r="VAF2" s="19"/>
      <c r="VAG2" s="19"/>
      <c r="VAH2" s="19"/>
      <c r="VAI2" s="19"/>
      <c r="VAJ2" s="19"/>
      <c r="VAK2" s="19"/>
      <c r="VAL2" s="19"/>
      <c r="VAM2" s="19"/>
      <c r="VAN2" s="19"/>
      <c r="VAO2" s="19"/>
      <c r="VAP2" s="19"/>
      <c r="VAQ2" s="19"/>
      <c r="VAR2" s="19"/>
      <c r="VAS2" s="19"/>
      <c r="VAT2" s="19"/>
      <c r="VAU2" s="19"/>
      <c r="VAV2" s="19"/>
      <c r="VAW2" s="19"/>
      <c r="VAX2" s="19"/>
      <c r="VAY2" s="19"/>
      <c r="VAZ2" s="19"/>
      <c r="VBA2" s="19"/>
      <c r="VBB2" s="19"/>
      <c r="VBC2" s="19"/>
      <c r="VBD2" s="19"/>
      <c r="VBE2" s="19"/>
      <c r="VBF2" s="19"/>
      <c r="VBG2" s="19"/>
      <c r="VBH2" s="19"/>
      <c r="VBI2" s="19"/>
      <c r="VBJ2" s="19"/>
      <c r="VBK2" s="19"/>
      <c r="VBL2" s="19"/>
      <c r="VBM2" s="19"/>
      <c r="VBN2" s="19"/>
      <c r="VBO2" s="19"/>
      <c r="VBP2" s="19"/>
      <c r="VBQ2" s="19"/>
      <c r="VBR2" s="19"/>
      <c r="VBS2" s="19"/>
      <c r="VBT2" s="19"/>
      <c r="VBU2" s="19"/>
      <c r="VBV2" s="19"/>
      <c r="VBW2" s="19"/>
      <c r="VBX2" s="19"/>
      <c r="VBY2" s="19"/>
      <c r="VBZ2" s="19"/>
      <c r="VCA2" s="19"/>
      <c r="VCB2" s="19"/>
      <c r="VCC2" s="19"/>
      <c r="VCD2" s="19"/>
      <c r="VCE2" s="19"/>
      <c r="VCF2" s="19"/>
      <c r="VCG2" s="19"/>
      <c r="VCH2" s="19"/>
      <c r="VCI2" s="19"/>
      <c r="VCJ2" s="19"/>
      <c r="VCK2" s="19"/>
      <c r="VCL2" s="19"/>
      <c r="VCM2" s="19"/>
      <c r="VCN2" s="19"/>
      <c r="VCO2" s="19"/>
      <c r="VCP2" s="19"/>
      <c r="VCQ2" s="19"/>
      <c r="VCR2" s="19"/>
      <c r="VCS2" s="19"/>
      <c r="VCT2" s="19"/>
      <c r="VCU2" s="19"/>
      <c r="VCV2" s="19"/>
      <c r="VCW2" s="19"/>
      <c r="VCX2" s="19"/>
      <c r="VCY2" s="19"/>
      <c r="VCZ2" s="19"/>
      <c r="VDA2" s="19"/>
      <c r="VDB2" s="19"/>
      <c r="VDC2" s="19"/>
      <c r="VDD2" s="19"/>
      <c r="VDE2" s="19"/>
      <c r="VDF2" s="19"/>
      <c r="VDG2" s="19"/>
      <c r="VDH2" s="19"/>
      <c r="VDI2" s="19"/>
      <c r="VDJ2" s="19"/>
      <c r="VDK2" s="19"/>
      <c r="VDL2" s="19"/>
      <c r="VDM2" s="19"/>
      <c r="VDN2" s="19"/>
      <c r="VDO2" s="19"/>
      <c r="VDP2" s="19"/>
      <c r="VDQ2" s="19"/>
      <c r="VDR2" s="19"/>
      <c r="VDS2" s="19"/>
      <c r="VDT2" s="19"/>
      <c r="VDU2" s="19"/>
      <c r="VDV2" s="19"/>
      <c r="VDW2" s="19"/>
      <c r="VDX2" s="19"/>
      <c r="VDY2" s="19"/>
      <c r="VDZ2" s="19"/>
      <c r="VEA2" s="19"/>
      <c r="VEB2" s="19"/>
      <c r="VEC2" s="19"/>
      <c r="VED2" s="19"/>
      <c r="VEE2" s="19"/>
      <c r="VEF2" s="19"/>
      <c r="VEG2" s="19"/>
      <c r="VEH2" s="19"/>
      <c r="VEI2" s="19"/>
      <c r="VEJ2" s="19"/>
      <c r="VEK2" s="19"/>
      <c r="VEL2" s="19"/>
      <c r="VEM2" s="19"/>
      <c r="VEN2" s="19"/>
      <c r="VEO2" s="19"/>
      <c r="VEP2" s="19"/>
      <c r="VEQ2" s="19"/>
      <c r="VER2" s="19"/>
      <c r="VES2" s="19"/>
      <c r="VET2" s="19"/>
      <c r="VEU2" s="19"/>
      <c r="VEV2" s="19"/>
      <c r="VEW2" s="19"/>
      <c r="VEX2" s="19"/>
      <c r="VEY2" s="19"/>
      <c r="VEZ2" s="19"/>
      <c r="VFA2" s="19"/>
      <c r="VFB2" s="19"/>
      <c r="VFC2" s="19"/>
      <c r="VFD2" s="19"/>
      <c r="VFE2" s="19"/>
      <c r="VFF2" s="19"/>
      <c r="VFG2" s="19"/>
      <c r="VFH2" s="19"/>
      <c r="VFI2" s="19"/>
      <c r="VFJ2" s="19"/>
      <c r="VFK2" s="19"/>
      <c r="VFL2" s="19"/>
      <c r="VFM2" s="19"/>
      <c r="VFN2" s="19"/>
      <c r="VFO2" s="19"/>
      <c r="VFP2" s="19"/>
      <c r="VFQ2" s="19"/>
      <c r="VFR2" s="19"/>
      <c r="VFS2" s="19"/>
      <c r="VFT2" s="19"/>
      <c r="VFU2" s="19"/>
      <c r="VFV2" s="19"/>
      <c r="VFW2" s="19"/>
      <c r="VFX2" s="19"/>
      <c r="VFY2" s="19"/>
      <c r="VFZ2" s="19"/>
      <c r="VGA2" s="19"/>
      <c r="VGB2" s="19"/>
      <c r="VGC2" s="19"/>
      <c r="VGD2" s="19"/>
      <c r="VGE2" s="19"/>
      <c r="VGF2" s="19"/>
      <c r="VGG2" s="19"/>
      <c r="VGH2" s="19"/>
      <c r="VGI2" s="19"/>
      <c r="VGJ2" s="19"/>
      <c r="VGK2" s="19"/>
      <c r="VGL2" s="19"/>
      <c r="VGM2" s="19"/>
      <c r="VGN2" s="19"/>
      <c r="VGO2" s="19"/>
      <c r="VGP2" s="19"/>
      <c r="VGQ2" s="19"/>
      <c r="VGR2" s="19"/>
      <c r="VGS2" s="19"/>
      <c r="VGT2" s="19"/>
      <c r="VGU2" s="19"/>
      <c r="VGV2" s="19"/>
      <c r="VGW2" s="19"/>
      <c r="VGX2" s="19"/>
      <c r="VGY2" s="19"/>
      <c r="VGZ2" s="19"/>
      <c r="VHA2" s="19"/>
      <c r="VHB2" s="19"/>
      <c r="VHC2" s="19"/>
      <c r="VHD2" s="19"/>
      <c r="VHE2" s="19"/>
      <c r="VHF2" s="19"/>
      <c r="VHG2" s="19"/>
      <c r="VHH2" s="19"/>
      <c r="VHI2" s="19"/>
      <c r="VHJ2" s="19"/>
      <c r="VHK2" s="19"/>
      <c r="VHL2" s="19"/>
      <c r="VHM2" s="19"/>
      <c r="VHN2" s="19"/>
      <c r="VHO2" s="19"/>
      <c r="VHP2" s="19"/>
      <c r="VHQ2" s="19"/>
      <c r="VHR2" s="19"/>
      <c r="VHS2" s="19"/>
      <c r="VHT2" s="19"/>
      <c r="VHU2" s="19"/>
      <c r="VHV2" s="19"/>
      <c r="VHW2" s="19"/>
      <c r="VHX2" s="19"/>
      <c r="VHY2" s="19"/>
      <c r="VHZ2" s="19"/>
      <c r="VIA2" s="19"/>
      <c r="VIB2" s="19"/>
      <c r="VIC2" s="19"/>
      <c r="VID2" s="19"/>
      <c r="VIE2" s="19"/>
      <c r="VIF2" s="19"/>
      <c r="VIG2" s="19"/>
      <c r="VIH2" s="19"/>
      <c r="VII2" s="19"/>
      <c r="VIJ2" s="19"/>
      <c r="VIK2" s="19"/>
      <c r="VIL2" s="19"/>
      <c r="VIM2" s="19"/>
      <c r="VIN2" s="19"/>
      <c r="VIO2" s="19"/>
      <c r="VIP2" s="19"/>
      <c r="VIQ2" s="19"/>
      <c r="VIR2" s="19"/>
      <c r="VIS2" s="19"/>
      <c r="VIT2" s="19"/>
      <c r="VIU2" s="19"/>
      <c r="VIV2" s="19"/>
      <c r="VIW2" s="19"/>
      <c r="VIX2" s="19"/>
      <c r="VIY2" s="19"/>
      <c r="VIZ2" s="19"/>
      <c r="VJA2" s="19"/>
      <c r="VJB2" s="19"/>
      <c r="VJC2" s="19"/>
      <c r="VJD2" s="19"/>
      <c r="VJE2" s="19"/>
      <c r="VJF2" s="19"/>
      <c r="VJG2" s="19"/>
      <c r="VJH2" s="19"/>
      <c r="VJI2" s="19"/>
      <c r="VJJ2" s="19"/>
      <c r="VJK2" s="19"/>
      <c r="VJL2" s="19"/>
      <c r="VJM2" s="19"/>
      <c r="VJN2" s="19"/>
      <c r="VJO2" s="19"/>
      <c r="VJP2" s="19"/>
      <c r="VJQ2" s="19"/>
      <c r="VJR2" s="19"/>
      <c r="VJS2" s="19"/>
      <c r="VJT2" s="19"/>
      <c r="VJU2" s="19"/>
      <c r="VJV2" s="19"/>
      <c r="VJW2" s="19"/>
      <c r="VJX2" s="19"/>
      <c r="VJY2" s="19"/>
      <c r="VJZ2" s="19"/>
      <c r="VKA2" s="19"/>
      <c r="VKB2" s="19"/>
      <c r="VKC2" s="19"/>
      <c r="VKD2" s="19"/>
      <c r="VKE2" s="19"/>
      <c r="VKF2" s="19"/>
      <c r="VKG2" s="19"/>
      <c r="VKH2" s="19"/>
      <c r="VKI2" s="19"/>
      <c r="VKJ2" s="19"/>
      <c r="VKK2" s="19"/>
      <c r="VKL2" s="19"/>
      <c r="VKM2" s="19"/>
      <c r="VKN2" s="19"/>
      <c r="VKO2" s="19"/>
      <c r="VKP2" s="19"/>
      <c r="VKQ2" s="19"/>
      <c r="VKR2" s="19"/>
      <c r="VKS2" s="19"/>
      <c r="VKT2" s="19"/>
      <c r="VKU2" s="19"/>
      <c r="VKV2" s="19"/>
      <c r="VKW2" s="19"/>
      <c r="VKX2" s="19"/>
      <c r="VKY2" s="19"/>
      <c r="VKZ2" s="19"/>
      <c r="VLA2" s="19"/>
      <c r="VLB2" s="19"/>
      <c r="VLC2" s="19"/>
      <c r="VLD2" s="19"/>
      <c r="VLE2" s="19"/>
      <c r="VLF2" s="19"/>
      <c r="VLG2" s="19"/>
      <c r="VLH2" s="19"/>
      <c r="VLI2" s="19"/>
      <c r="VLJ2" s="19"/>
      <c r="VLK2" s="19"/>
      <c r="VLL2" s="19"/>
      <c r="VLM2" s="19"/>
      <c r="VLN2" s="19"/>
      <c r="VLO2" s="19"/>
      <c r="VLP2" s="19"/>
      <c r="VLQ2" s="19"/>
      <c r="VLR2" s="19"/>
      <c r="VLS2" s="19"/>
      <c r="VLT2" s="19"/>
      <c r="VLU2" s="19"/>
      <c r="VLV2" s="19"/>
      <c r="VLW2" s="19"/>
      <c r="VLX2" s="19"/>
      <c r="VLY2" s="19"/>
      <c r="VLZ2" s="19"/>
      <c r="VMA2" s="19"/>
      <c r="VMB2" s="19"/>
      <c r="VMC2" s="19"/>
      <c r="VMD2" s="19"/>
      <c r="VME2" s="19"/>
      <c r="VMF2" s="19"/>
      <c r="VMG2" s="19"/>
      <c r="VMH2" s="19"/>
      <c r="VMI2" s="19"/>
      <c r="VMJ2" s="19"/>
      <c r="VMK2" s="19"/>
      <c r="VML2" s="19"/>
      <c r="VMM2" s="19"/>
      <c r="VMN2" s="19"/>
      <c r="VMO2" s="19"/>
      <c r="VMP2" s="19"/>
      <c r="VMQ2" s="19"/>
      <c r="VMR2" s="19"/>
      <c r="VMS2" s="19"/>
      <c r="VMT2" s="19"/>
      <c r="VMU2" s="19"/>
      <c r="VMV2" s="19"/>
      <c r="VMW2" s="19"/>
      <c r="VMX2" s="19"/>
      <c r="VMY2" s="19"/>
      <c r="VMZ2" s="19"/>
      <c r="VNA2" s="19"/>
      <c r="VNB2" s="19"/>
      <c r="VNC2" s="19"/>
      <c r="VND2" s="19"/>
      <c r="VNE2" s="19"/>
      <c r="VNF2" s="19"/>
      <c r="VNG2" s="19"/>
      <c r="VNH2" s="19"/>
      <c r="VNI2" s="19"/>
      <c r="VNJ2" s="19"/>
      <c r="VNK2" s="19"/>
      <c r="VNL2" s="19"/>
      <c r="VNM2" s="19"/>
      <c r="VNN2" s="19"/>
      <c r="VNO2" s="19"/>
      <c r="VNP2" s="19"/>
      <c r="VNQ2" s="19"/>
      <c r="VNR2" s="19"/>
      <c r="VNS2" s="19"/>
      <c r="VNT2" s="19"/>
      <c r="VNU2" s="19"/>
      <c r="VNV2" s="19"/>
      <c r="VNW2" s="19"/>
      <c r="VNX2" s="19"/>
      <c r="VNY2" s="19"/>
      <c r="VNZ2" s="19"/>
      <c r="VOA2" s="19"/>
      <c r="VOB2" s="19"/>
      <c r="VOC2" s="19"/>
      <c r="VOD2" s="19"/>
      <c r="VOE2" s="19"/>
      <c r="VOF2" s="19"/>
      <c r="VOG2" s="19"/>
      <c r="VOH2" s="19"/>
      <c r="VOI2" s="19"/>
      <c r="VOJ2" s="19"/>
      <c r="VOK2" s="19"/>
      <c r="VOL2" s="19"/>
      <c r="VOM2" s="19"/>
      <c r="VON2" s="19"/>
      <c r="VOO2" s="19"/>
      <c r="VOP2" s="19"/>
      <c r="VOQ2" s="19"/>
      <c r="VOR2" s="19"/>
      <c r="VOS2" s="19"/>
      <c r="VOT2" s="19"/>
      <c r="VOU2" s="19"/>
      <c r="VOV2" s="19"/>
      <c r="VOW2" s="19"/>
      <c r="VOX2" s="19"/>
      <c r="VOY2" s="19"/>
      <c r="VOZ2" s="19"/>
      <c r="VPA2" s="19"/>
      <c r="VPB2" s="19"/>
      <c r="VPC2" s="19"/>
      <c r="VPD2" s="19"/>
      <c r="VPE2" s="19"/>
      <c r="VPF2" s="19"/>
      <c r="VPG2" s="19"/>
      <c r="VPH2" s="19"/>
      <c r="VPI2" s="19"/>
      <c r="VPJ2" s="19"/>
      <c r="VPK2" s="19"/>
      <c r="VPL2" s="19"/>
      <c r="VPM2" s="19"/>
      <c r="VPN2" s="19"/>
      <c r="VPO2" s="19"/>
      <c r="VPP2" s="19"/>
      <c r="VPQ2" s="19"/>
      <c r="VPR2" s="19"/>
      <c r="VPS2" s="19"/>
      <c r="VPT2" s="19"/>
      <c r="VPU2" s="19"/>
      <c r="VPV2" s="19"/>
      <c r="VPW2" s="19"/>
      <c r="VPX2" s="19"/>
      <c r="VPY2" s="19"/>
      <c r="VPZ2" s="19"/>
      <c r="VQA2" s="19"/>
      <c r="VQB2" s="19"/>
      <c r="VQC2" s="19"/>
      <c r="VQD2" s="19"/>
      <c r="VQE2" s="19"/>
      <c r="VQF2" s="19"/>
      <c r="VQG2" s="19"/>
      <c r="VQH2" s="19"/>
      <c r="VQI2" s="19"/>
      <c r="VQJ2" s="19"/>
      <c r="VQK2" s="19"/>
      <c r="VQL2" s="19"/>
      <c r="VQM2" s="19"/>
      <c r="VQN2" s="19"/>
      <c r="VQO2" s="19"/>
      <c r="VQP2" s="19"/>
      <c r="VQQ2" s="19"/>
      <c r="VQR2" s="19"/>
      <c r="VQS2" s="19"/>
      <c r="VQT2" s="19"/>
      <c r="VQU2" s="19"/>
      <c r="VQV2" s="19"/>
      <c r="VQW2" s="19"/>
      <c r="VQX2" s="19"/>
      <c r="VQY2" s="19"/>
      <c r="VQZ2" s="19"/>
      <c r="VRA2" s="19"/>
      <c r="VRB2" s="19"/>
      <c r="VRC2" s="19"/>
      <c r="VRD2" s="19"/>
      <c r="VRE2" s="19"/>
      <c r="VRF2" s="19"/>
      <c r="VRG2" s="19"/>
      <c r="VRH2" s="19"/>
      <c r="VRI2" s="19"/>
      <c r="VRJ2" s="19"/>
      <c r="VRK2" s="19"/>
      <c r="VRL2" s="19"/>
      <c r="VRM2" s="19"/>
      <c r="VRN2" s="19"/>
      <c r="VRO2" s="19"/>
      <c r="VRP2" s="19"/>
      <c r="VRQ2" s="19"/>
      <c r="VRR2" s="19"/>
      <c r="VRS2" s="19"/>
      <c r="VRT2" s="19"/>
      <c r="VRU2" s="19"/>
      <c r="VRV2" s="19"/>
      <c r="VRW2" s="19"/>
      <c r="VRX2" s="19"/>
      <c r="VRY2" s="19"/>
      <c r="VRZ2" s="19"/>
      <c r="VSA2" s="19"/>
      <c r="VSB2" s="19"/>
      <c r="VSC2" s="19"/>
      <c r="VSD2" s="19"/>
      <c r="VSE2" s="19"/>
      <c r="VSF2" s="19"/>
      <c r="VSG2" s="19"/>
      <c r="VSH2" s="19"/>
      <c r="VSI2" s="19"/>
      <c r="VSJ2" s="19"/>
      <c r="VSK2" s="19"/>
      <c r="VSL2" s="19"/>
      <c r="VSM2" s="19"/>
      <c r="VSN2" s="19"/>
      <c r="VSO2" s="19"/>
      <c r="VSP2" s="19"/>
      <c r="VSQ2" s="19"/>
      <c r="VSR2" s="19"/>
      <c r="VSS2" s="19"/>
      <c r="VST2" s="19"/>
      <c r="VSU2" s="19"/>
      <c r="VSV2" s="19"/>
      <c r="VSW2" s="19"/>
      <c r="VSX2" s="19"/>
      <c r="VSY2" s="19"/>
      <c r="VSZ2" s="19"/>
      <c r="VTA2" s="19"/>
      <c r="VTB2" s="19"/>
      <c r="VTC2" s="19"/>
      <c r="VTD2" s="19"/>
      <c r="VTE2" s="19"/>
      <c r="VTF2" s="19"/>
      <c r="VTG2" s="19"/>
      <c r="VTH2" s="19"/>
      <c r="VTI2" s="19"/>
      <c r="VTJ2" s="19"/>
      <c r="VTK2" s="19"/>
      <c r="VTL2" s="19"/>
      <c r="VTM2" s="19"/>
      <c r="VTN2" s="19"/>
      <c r="VTO2" s="19"/>
      <c r="VTP2" s="19"/>
      <c r="VTQ2" s="19"/>
      <c r="VTR2" s="19"/>
      <c r="VTS2" s="19"/>
      <c r="VTT2" s="19"/>
      <c r="VTU2" s="19"/>
      <c r="VTV2" s="19"/>
      <c r="VTW2" s="19"/>
      <c r="VTX2" s="19"/>
      <c r="VTY2" s="19"/>
      <c r="VTZ2" s="19"/>
      <c r="VUA2" s="19"/>
      <c r="VUB2" s="19"/>
      <c r="VUC2" s="19"/>
      <c r="VUD2" s="19"/>
      <c r="VUE2" s="19"/>
      <c r="VUF2" s="19"/>
      <c r="VUG2" s="19"/>
      <c r="VUH2" s="19"/>
      <c r="VUI2" s="19"/>
      <c r="VUJ2" s="19"/>
      <c r="VUK2" s="19"/>
      <c r="VUL2" s="19"/>
      <c r="VUM2" s="19"/>
      <c r="VUN2" s="19"/>
      <c r="VUO2" s="19"/>
      <c r="VUP2" s="19"/>
      <c r="VUQ2" s="19"/>
      <c r="VUR2" s="19"/>
      <c r="VUS2" s="19"/>
      <c r="VUT2" s="19"/>
      <c r="VUU2" s="19"/>
      <c r="VUV2" s="19"/>
      <c r="VUW2" s="19"/>
      <c r="VUX2" s="19"/>
      <c r="VUY2" s="19"/>
      <c r="VUZ2" s="19"/>
      <c r="VVA2" s="19"/>
      <c r="VVB2" s="19"/>
      <c r="VVC2" s="19"/>
      <c r="VVD2" s="19"/>
      <c r="VVE2" s="19"/>
      <c r="VVF2" s="19"/>
      <c r="VVG2" s="19"/>
      <c r="VVH2" s="19"/>
      <c r="VVI2" s="19"/>
      <c r="VVJ2" s="19"/>
      <c r="VVK2" s="19"/>
      <c r="VVL2" s="19"/>
      <c r="VVM2" s="19"/>
      <c r="VVN2" s="19"/>
      <c r="VVO2" s="19"/>
      <c r="VVP2" s="19"/>
      <c r="VVQ2" s="19"/>
      <c r="VVR2" s="19"/>
      <c r="VVS2" s="19"/>
      <c r="VVT2" s="19"/>
      <c r="VVU2" s="19"/>
      <c r="VVV2" s="19"/>
      <c r="VVW2" s="19"/>
      <c r="VVX2" s="19"/>
      <c r="VVY2" s="19"/>
      <c r="VVZ2" s="19"/>
      <c r="VWA2" s="19"/>
      <c r="VWB2" s="19"/>
      <c r="VWC2" s="19"/>
      <c r="VWD2" s="19"/>
      <c r="VWE2" s="19"/>
      <c r="VWF2" s="19"/>
      <c r="VWG2" s="19"/>
      <c r="VWH2" s="19"/>
      <c r="VWI2" s="19"/>
      <c r="VWJ2" s="19"/>
      <c r="VWK2" s="19"/>
      <c r="VWL2" s="19"/>
      <c r="VWM2" s="19"/>
      <c r="VWN2" s="19"/>
      <c r="VWO2" s="19"/>
      <c r="VWP2" s="19"/>
      <c r="VWQ2" s="19"/>
      <c r="VWR2" s="19"/>
      <c r="VWS2" s="19"/>
      <c r="VWT2" s="19"/>
      <c r="VWU2" s="19"/>
      <c r="VWV2" s="19"/>
      <c r="VWW2" s="19"/>
      <c r="VWX2" s="19"/>
      <c r="VWY2" s="19"/>
      <c r="VWZ2" s="19"/>
      <c r="VXA2" s="19"/>
      <c r="VXB2" s="19"/>
      <c r="VXC2" s="19"/>
      <c r="VXD2" s="19"/>
      <c r="VXE2" s="19"/>
      <c r="VXF2" s="19"/>
      <c r="VXG2" s="19"/>
      <c r="VXH2" s="19"/>
      <c r="VXI2" s="19"/>
      <c r="VXJ2" s="19"/>
      <c r="VXK2" s="19"/>
      <c r="VXL2" s="19"/>
      <c r="VXM2" s="19"/>
      <c r="VXN2" s="19"/>
      <c r="VXO2" s="19"/>
      <c r="VXP2" s="19"/>
      <c r="VXQ2" s="19"/>
      <c r="VXR2" s="19"/>
      <c r="VXS2" s="19"/>
      <c r="VXT2" s="19"/>
      <c r="VXU2" s="19"/>
      <c r="VXV2" s="19"/>
      <c r="VXW2" s="19"/>
      <c r="VXX2" s="19"/>
      <c r="VXY2" s="19"/>
      <c r="VXZ2" s="19"/>
      <c r="VYA2" s="19"/>
      <c r="VYB2" s="19"/>
      <c r="VYC2" s="19"/>
      <c r="VYD2" s="19"/>
      <c r="VYE2" s="19"/>
      <c r="VYF2" s="19"/>
      <c r="VYG2" s="19"/>
      <c r="VYH2" s="19"/>
      <c r="VYI2" s="19"/>
      <c r="VYJ2" s="19"/>
      <c r="VYK2" s="19"/>
      <c r="VYL2" s="19"/>
      <c r="VYM2" s="19"/>
      <c r="VYN2" s="19"/>
      <c r="VYO2" s="19"/>
      <c r="VYP2" s="19"/>
      <c r="VYQ2" s="19"/>
      <c r="VYR2" s="19"/>
      <c r="VYS2" s="19"/>
      <c r="VYT2" s="19"/>
      <c r="VYU2" s="19"/>
      <c r="VYV2" s="19"/>
      <c r="VYW2" s="19"/>
      <c r="VYX2" s="19"/>
      <c r="VYY2" s="19"/>
      <c r="VYZ2" s="19"/>
      <c r="VZA2" s="19"/>
      <c r="VZB2" s="19"/>
      <c r="VZC2" s="19"/>
      <c r="VZD2" s="19"/>
      <c r="VZE2" s="19"/>
      <c r="VZF2" s="19"/>
      <c r="VZG2" s="19"/>
      <c r="VZH2" s="19"/>
      <c r="VZI2" s="19"/>
      <c r="VZJ2" s="19"/>
      <c r="VZK2" s="19"/>
      <c r="VZL2" s="19"/>
      <c r="VZM2" s="19"/>
      <c r="VZN2" s="19"/>
      <c r="VZO2" s="19"/>
      <c r="VZP2" s="19"/>
      <c r="VZQ2" s="19"/>
      <c r="VZR2" s="19"/>
      <c r="VZS2" s="19"/>
      <c r="VZT2" s="19"/>
      <c r="VZU2" s="19"/>
      <c r="VZV2" s="19"/>
      <c r="VZW2" s="19"/>
      <c r="VZX2" s="19"/>
      <c r="VZY2" s="19"/>
      <c r="VZZ2" s="19"/>
      <c r="WAA2" s="19"/>
      <c r="WAB2" s="19"/>
      <c r="WAC2" s="19"/>
      <c r="WAD2" s="19"/>
      <c r="WAE2" s="19"/>
      <c r="WAF2" s="19"/>
      <c r="WAG2" s="19"/>
      <c r="WAH2" s="19"/>
      <c r="WAI2" s="19"/>
      <c r="WAJ2" s="19"/>
      <c r="WAK2" s="19"/>
      <c r="WAL2" s="19"/>
      <c r="WAM2" s="19"/>
      <c r="WAN2" s="19"/>
      <c r="WAO2" s="19"/>
      <c r="WAP2" s="19"/>
      <c r="WAQ2" s="19"/>
      <c r="WAR2" s="19"/>
      <c r="WAS2" s="19"/>
      <c r="WAT2" s="19"/>
      <c r="WAU2" s="19"/>
      <c r="WAV2" s="19"/>
      <c r="WAW2" s="19"/>
      <c r="WAX2" s="19"/>
      <c r="WAY2" s="19"/>
      <c r="WAZ2" s="19"/>
      <c r="WBA2" s="19"/>
      <c r="WBB2" s="19"/>
      <c r="WBC2" s="19"/>
      <c r="WBD2" s="19"/>
      <c r="WBE2" s="19"/>
      <c r="WBF2" s="19"/>
      <c r="WBG2" s="19"/>
      <c r="WBH2" s="19"/>
      <c r="WBI2" s="19"/>
      <c r="WBJ2" s="19"/>
      <c r="WBK2" s="19"/>
      <c r="WBL2" s="19"/>
      <c r="WBM2" s="19"/>
      <c r="WBN2" s="19"/>
      <c r="WBO2" s="19"/>
      <c r="WBP2" s="19"/>
      <c r="WBQ2" s="19"/>
      <c r="WBR2" s="19"/>
      <c r="WBS2" s="19"/>
      <c r="WBT2" s="19"/>
      <c r="WBU2" s="19"/>
      <c r="WBV2" s="19"/>
      <c r="WBW2" s="19"/>
      <c r="WBX2" s="19"/>
      <c r="WBY2" s="19"/>
      <c r="WBZ2" s="19"/>
      <c r="WCA2" s="19"/>
      <c r="WCB2" s="19"/>
      <c r="WCC2" s="19"/>
      <c r="WCD2" s="19"/>
      <c r="WCE2" s="19"/>
      <c r="WCF2" s="19"/>
      <c r="WCG2" s="19"/>
      <c r="WCH2" s="19"/>
      <c r="WCI2" s="19"/>
      <c r="WCJ2" s="19"/>
      <c r="WCK2" s="19"/>
      <c r="WCL2" s="19"/>
      <c r="WCM2" s="19"/>
      <c r="WCN2" s="19"/>
      <c r="WCO2" s="19"/>
      <c r="WCP2" s="19"/>
      <c r="WCQ2" s="19"/>
      <c r="WCR2" s="19"/>
      <c r="WCS2" s="19"/>
      <c r="WCT2" s="19"/>
      <c r="WCU2" s="19"/>
      <c r="WCV2" s="19"/>
      <c r="WCW2" s="19"/>
      <c r="WCX2" s="19"/>
      <c r="WCY2" s="19"/>
      <c r="WCZ2" s="19"/>
      <c r="WDA2" s="19"/>
      <c r="WDB2" s="19"/>
      <c r="WDC2" s="19"/>
      <c r="WDD2" s="19"/>
      <c r="WDE2" s="19"/>
      <c r="WDF2" s="19"/>
      <c r="WDG2" s="19"/>
      <c r="WDH2" s="19"/>
      <c r="WDI2" s="19"/>
      <c r="WDJ2" s="19"/>
      <c r="WDK2" s="19"/>
      <c r="WDL2" s="19"/>
      <c r="WDM2" s="19"/>
      <c r="WDN2" s="19"/>
      <c r="WDO2" s="19"/>
      <c r="WDP2" s="19"/>
      <c r="WDQ2" s="19"/>
      <c r="WDR2" s="19"/>
      <c r="WDS2" s="19"/>
      <c r="WDT2" s="19"/>
      <c r="WDU2" s="19"/>
      <c r="WDV2" s="19"/>
      <c r="WDW2" s="19"/>
      <c r="WDX2" s="19"/>
      <c r="WDY2" s="19"/>
      <c r="WDZ2" s="19"/>
      <c r="WEA2" s="19"/>
      <c r="WEB2" s="19"/>
      <c r="WEC2" s="19"/>
      <c r="WED2" s="19"/>
      <c r="WEE2" s="19"/>
      <c r="WEF2" s="19"/>
      <c r="WEG2" s="19"/>
      <c r="WEH2" s="19"/>
      <c r="WEI2" s="19"/>
      <c r="WEJ2" s="19"/>
      <c r="WEK2" s="19"/>
      <c r="WEL2" s="19"/>
      <c r="WEM2" s="19"/>
      <c r="WEN2" s="19"/>
      <c r="WEO2" s="19"/>
      <c r="WEP2" s="19"/>
      <c r="WEQ2" s="19"/>
      <c r="WER2" s="19"/>
      <c r="WES2" s="19"/>
      <c r="WET2" s="19"/>
      <c r="WEU2" s="19"/>
      <c r="WEV2" s="19"/>
      <c r="WEW2" s="19"/>
      <c r="WEX2" s="19"/>
      <c r="WEY2" s="19"/>
      <c r="WEZ2" s="19"/>
      <c r="WFA2" s="19"/>
      <c r="WFB2" s="19"/>
      <c r="WFC2" s="19"/>
      <c r="WFD2" s="19"/>
      <c r="WFE2" s="19"/>
      <c r="WFF2" s="19"/>
      <c r="WFG2" s="19"/>
      <c r="WFH2" s="19"/>
      <c r="WFI2" s="19"/>
      <c r="WFJ2" s="19"/>
      <c r="WFK2" s="19"/>
      <c r="WFL2" s="19"/>
      <c r="WFM2" s="19"/>
      <c r="WFN2" s="19"/>
      <c r="WFO2" s="19"/>
      <c r="WFP2" s="19"/>
      <c r="WFQ2" s="19"/>
      <c r="WFR2" s="19"/>
      <c r="WFS2" s="19"/>
      <c r="WFT2" s="19"/>
      <c r="WFU2" s="19"/>
      <c r="WFV2" s="19"/>
      <c r="WFW2" s="19"/>
      <c r="WFX2" s="19"/>
      <c r="WFY2" s="19"/>
      <c r="WFZ2" s="19"/>
      <c r="WGA2" s="19"/>
      <c r="WGB2" s="19"/>
      <c r="WGC2" s="19"/>
      <c r="WGD2" s="19"/>
      <c r="WGE2" s="19"/>
      <c r="WGF2" s="19"/>
      <c r="WGG2" s="19"/>
      <c r="WGH2" s="19"/>
      <c r="WGI2" s="19"/>
      <c r="WGJ2" s="19"/>
      <c r="WGK2" s="19"/>
      <c r="WGL2" s="19"/>
      <c r="WGM2" s="19"/>
      <c r="WGN2" s="19"/>
      <c r="WGO2" s="19"/>
      <c r="WGP2" s="19"/>
      <c r="WGQ2" s="19"/>
      <c r="WGR2" s="19"/>
      <c r="WGS2" s="19"/>
      <c r="WGT2" s="19"/>
      <c r="WGU2" s="19"/>
      <c r="WGV2" s="19"/>
      <c r="WGW2" s="19"/>
      <c r="WGX2" s="19"/>
      <c r="WGY2" s="19"/>
      <c r="WGZ2" s="19"/>
      <c r="WHA2" s="19"/>
      <c r="WHB2" s="19"/>
      <c r="WHC2" s="19"/>
      <c r="WHD2" s="19"/>
      <c r="WHE2" s="19"/>
      <c r="WHF2" s="19"/>
      <c r="WHG2" s="19"/>
      <c r="WHH2" s="19"/>
      <c r="WHI2" s="19"/>
      <c r="WHJ2" s="19"/>
      <c r="WHK2" s="19"/>
      <c r="WHL2" s="19"/>
      <c r="WHM2" s="19"/>
      <c r="WHN2" s="19"/>
      <c r="WHO2" s="19"/>
      <c r="WHP2" s="19"/>
      <c r="WHQ2" s="19"/>
      <c r="WHR2" s="19"/>
      <c r="WHS2" s="19"/>
      <c r="WHT2" s="19"/>
      <c r="WHU2" s="19"/>
      <c r="WHV2" s="19"/>
      <c r="WHW2" s="19"/>
      <c r="WHX2" s="19"/>
      <c r="WHY2" s="19"/>
      <c r="WHZ2" s="19"/>
      <c r="WIA2" s="19"/>
      <c r="WIB2" s="19"/>
      <c r="WIC2" s="19"/>
      <c r="WID2" s="19"/>
      <c r="WIE2" s="19"/>
      <c r="WIF2" s="19"/>
      <c r="WIG2" s="19"/>
      <c r="WIH2" s="19"/>
      <c r="WII2" s="19"/>
      <c r="WIJ2" s="19"/>
      <c r="WIK2" s="19"/>
      <c r="WIL2" s="19"/>
      <c r="WIM2" s="19"/>
      <c r="WIN2" s="19"/>
      <c r="WIO2" s="19"/>
      <c r="WIP2" s="19"/>
      <c r="WIQ2" s="19"/>
      <c r="WIR2" s="19"/>
      <c r="WIS2" s="19"/>
      <c r="WIT2" s="19"/>
      <c r="WIU2" s="19"/>
      <c r="WIV2" s="19"/>
      <c r="WIW2" s="19"/>
      <c r="WIX2" s="19"/>
      <c r="WIY2" s="19"/>
      <c r="WIZ2" s="19"/>
      <c r="WJA2" s="19"/>
      <c r="WJB2" s="19"/>
      <c r="WJC2" s="19"/>
      <c r="WJD2" s="19"/>
      <c r="WJE2" s="19"/>
      <c r="WJF2" s="19"/>
      <c r="WJG2" s="19"/>
      <c r="WJH2" s="19"/>
      <c r="WJI2" s="19"/>
      <c r="WJJ2" s="19"/>
      <c r="WJK2" s="19"/>
      <c r="WJL2" s="19"/>
      <c r="WJM2" s="19"/>
      <c r="WJN2" s="19"/>
      <c r="WJO2" s="19"/>
      <c r="WJP2" s="19"/>
      <c r="WJQ2" s="19"/>
      <c r="WJR2" s="19"/>
      <c r="WJS2" s="19"/>
      <c r="WJT2" s="19"/>
      <c r="WJU2" s="19"/>
      <c r="WJV2" s="19"/>
      <c r="WJW2" s="19"/>
      <c r="WJX2" s="19"/>
      <c r="WJY2" s="19"/>
      <c r="WJZ2" s="19"/>
      <c r="WKA2" s="19"/>
      <c r="WKB2" s="19"/>
      <c r="WKC2" s="19"/>
      <c r="WKD2" s="19"/>
      <c r="WKE2" s="19"/>
      <c r="WKF2" s="19"/>
      <c r="WKG2" s="19"/>
      <c r="WKH2" s="19"/>
      <c r="WKI2" s="19"/>
      <c r="WKJ2" s="19"/>
      <c r="WKK2" s="19"/>
      <c r="WKL2" s="19"/>
      <c r="WKM2" s="19"/>
      <c r="WKN2" s="19"/>
      <c r="WKO2" s="19"/>
      <c r="WKP2" s="19"/>
      <c r="WKQ2" s="19"/>
      <c r="WKR2" s="19"/>
      <c r="WKS2" s="19"/>
      <c r="WKT2" s="19"/>
      <c r="WKU2" s="19"/>
      <c r="WKV2" s="19"/>
      <c r="WKW2" s="19"/>
      <c r="WKX2" s="19"/>
      <c r="WKY2" s="19"/>
      <c r="WKZ2" s="19"/>
      <c r="WLA2" s="19"/>
      <c r="WLB2" s="19"/>
      <c r="WLC2" s="19"/>
      <c r="WLD2" s="19"/>
      <c r="WLE2" s="19"/>
      <c r="WLF2" s="19"/>
      <c r="WLG2" s="19"/>
      <c r="WLH2" s="19"/>
      <c r="WLI2" s="19"/>
      <c r="WLJ2" s="19"/>
      <c r="WLK2" s="19"/>
      <c r="WLL2" s="19"/>
      <c r="WLM2" s="19"/>
      <c r="WLN2" s="19"/>
      <c r="WLO2" s="19"/>
      <c r="WLP2" s="19"/>
      <c r="WLQ2" s="19"/>
      <c r="WLR2" s="19"/>
      <c r="WLS2" s="19"/>
      <c r="WLT2" s="19"/>
      <c r="WLU2" s="19"/>
      <c r="WLV2" s="19"/>
      <c r="WLW2" s="19"/>
      <c r="WLX2" s="19"/>
      <c r="WLY2" s="19"/>
      <c r="WLZ2" s="19"/>
      <c r="WMA2" s="19"/>
      <c r="WMB2" s="19"/>
      <c r="WMC2" s="19"/>
      <c r="WMD2" s="19"/>
      <c r="WME2" s="19"/>
      <c r="WMF2" s="19"/>
      <c r="WMG2" s="19"/>
      <c r="WMH2" s="19"/>
      <c r="WMI2" s="19"/>
      <c r="WMJ2" s="19"/>
      <c r="WMK2" s="19"/>
      <c r="WML2" s="19"/>
      <c r="WMM2" s="19"/>
      <c r="WMN2" s="19"/>
      <c r="WMO2" s="19"/>
      <c r="WMP2" s="19"/>
      <c r="WMQ2" s="19"/>
      <c r="WMR2" s="19"/>
      <c r="WMS2" s="19"/>
      <c r="WMT2" s="19"/>
      <c r="WMU2" s="19"/>
      <c r="WMV2" s="19"/>
      <c r="WMW2" s="19"/>
      <c r="WMX2" s="19"/>
      <c r="WMY2" s="19"/>
      <c r="WMZ2" s="19"/>
      <c r="WNA2" s="19"/>
      <c r="WNB2" s="19"/>
      <c r="WNC2" s="19"/>
      <c r="WND2" s="19"/>
      <c r="WNE2" s="19"/>
      <c r="WNF2" s="19"/>
      <c r="WNG2" s="19"/>
      <c r="WNH2" s="19"/>
      <c r="WNI2" s="19"/>
      <c r="WNJ2" s="19"/>
      <c r="WNK2" s="19"/>
      <c r="WNL2" s="19"/>
      <c r="WNM2" s="19"/>
      <c r="WNN2" s="19"/>
      <c r="WNO2" s="19"/>
      <c r="WNP2" s="19"/>
      <c r="WNQ2" s="19"/>
      <c r="WNR2" s="19"/>
      <c r="WNS2" s="19"/>
      <c r="WNT2" s="19"/>
      <c r="WNU2" s="19"/>
      <c r="WNV2" s="19"/>
      <c r="WNW2" s="19"/>
      <c r="WNX2" s="19"/>
      <c r="WNY2" s="19"/>
      <c r="WNZ2" s="19"/>
      <c r="WOA2" s="19"/>
      <c r="WOB2" s="19"/>
      <c r="WOC2" s="19"/>
      <c r="WOD2" s="19"/>
      <c r="WOE2" s="19"/>
      <c r="WOF2" s="19"/>
      <c r="WOG2" s="19"/>
      <c r="WOH2" s="19"/>
      <c r="WOI2" s="19"/>
      <c r="WOJ2" s="19"/>
      <c r="WOK2" s="19"/>
      <c r="WOL2" s="19"/>
      <c r="WOM2" s="19"/>
      <c r="WON2" s="19"/>
      <c r="WOO2" s="19"/>
      <c r="WOP2" s="19"/>
      <c r="WOQ2" s="19"/>
      <c r="WOR2" s="19"/>
      <c r="WOS2" s="19"/>
      <c r="WOT2" s="19"/>
      <c r="WOU2" s="19"/>
      <c r="WOV2" s="19"/>
      <c r="WOW2" s="19"/>
      <c r="WOX2" s="19"/>
      <c r="WOY2" s="19"/>
      <c r="WOZ2" s="19"/>
      <c r="WPA2" s="19"/>
      <c r="WPB2" s="19"/>
      <c r="WPC2" s="19"/>
      <c r="WPD2" s="19"/>
      <c r="WPE2" s="19"/>
      <c r="WPF2" s="19"/>
      <c r="WPG2" s="19"/>
      <c r="WPH2" s="19"/>
      <c r="WPI2" s="19"/>
      <c r="WPJ2" s="19"/>
      <c r="WPK2" s="19"/>
      <c r="WPL2" s="19"/>
      <c r="WPM2" s="19"/>
      <c r="WPN2" s="19"/>
      <c r="WPO2" s="19"/>
      <c r="WPP2" s="19"/>
      <c r="WPQ2" s="19"/>
      <c r="WPR2" s="19"/>
      <c r="WPS2" s="19"/>
      <c r="WPT2" s="19"/>
      <c r="WPU2" s="19"/>
      <c r="WPV2" s="19"/>
      <c r="WPW2" s="19"/>
      <c r="WPX2" s="19"/>
      <c r="WPY2" s="19"/>
      <c r="WPZ2" s="19"/>
      <c r="WQA2" s="19"/>
      <c r="WQB2" s="19"/>
      <c r="WQC2" s="19"/>
      <c r="WQD2" s="19"/>
      <c r="WQE2" s="19"/>
      <c r="WQF2" s="19"/>
      <c r="WQG2" s="19"/>
      <c r="WQH2" s="19"/>
      <c r="WQI2" s="19"/>
      <c r="WQJ2" s="19"/>
      <c r="WQK2" s="19"/>
      <c r="WQL2" s="19"/>
      <c r="WQM2" s="19"/>
      <c r="WQN2" s="19"/>
      <c r="WQO2" s="19"/>
      <c r="WQP2" s="19"/>
      <c r="WQQ2" s="19"/>
      <c r="WQR2" s="19"/>
      <c r="WQS2" s="19"/>
      <c r="WQT2" s="19"/>
      <c r="WQU2" s="19"/>
      <c r="WQV2" s="19"/>
      <c r="WQW2" s="19"/>
      <c r="WQX2" s="19"/>
      <c r="WQY2" s="19"/>
      <c r="WQZ2" s="19"/>
      <c r="WRA2" s="19"/>
      <c r="WRB2" s="19"/>
      <c r="WRC2" s="19"/>
      <c r="WRD2" s="19"/>
      <c r="WRE2" s="19"/>
      <c r="WRF2" s="19"/>
      <c r="WRG2" s="19"/>
      <c r="WRH2" s="19"/>
      <c r="WRI2" s="19"/>
      <c r="WRJ2" s="19"/>
      <c r="WRK2" s="19"/>
      <c r="WRL2" s="19"/>
      <c r="WRM2" s="19"/>
      <c r="WRN2" s="19"/>
      <c r="WRO2" s="19"/>
      <c r="WRP2" s="19"/>
      <c r="WRQ2" s="19"/>
      <c r="WRR2" s="19"/>
      <c r="WRS2" s="19"/>
      <c r="WRT2" s="19"/>
      <c r="WRU2" s="19"/>
      <c r="WRV2" s="19"/>
      <c r="WRW2" s="19"/>
      <c r="WRX2" s="19"/>
      <c r="WRY2" s="19"/>
      <c r="WRZ2" s="19"/>
      <c r="WSA2" s="19"/>
      <c r="WSB2" s="19"/>
      <c r="WSC2" s="19"/>
      <c r="WSD2" s="19"/>
      <c r="WSE2" s="19"/>
      <c r="WSF2" s="19"/>
      <c r="WSG2" s="19"/>
      <c r="WSH2" s="19"/>
      <c r="WSI2" s="19"/>
      <c r="WSJ2" s="19"/>
      <c r="WSK2" s="19"/>
      <c r="WSL2" s="19"/>
      <c r="WSM2" s="19"/>
      <c r="WSN2" s="19"/>
      <c r="WSO2" s="19"/>
      <c r="WSP2" s="19"/>
      <c r="WSQ2" s="19"/>
      <c r="WSR2" s="19"/>
      <c r="WSS2" s="19"/>
      <c r="WST2" s="19"/>
      <c r="WSU2" s="19"/>
      <c r="WSV2" s="19"/>
      <c r="WSW2" s="19"/>
      <c r="WSX2" s="19"/>
      <c r="WSY2" s="19"/>
      <c r="WSZ2" s="19"/>
      <c r="WTA2" s="19"/>
      <c r="WTB2" s="19"/>
      <c r="WTC2" s="19"/>
      <c r="WTD2" s="19"/>
      <c r="WTE2" s="19"/>
      <c r="WTF2" s="19"/>
      <c r="WTG2" s="19"/>
      <c r="WTH2" s="19"/>
      <c r="WTI2" s="19"/>
      <c r="WTJ2" s="19"/>
      <c r="WTK2" s="19"/>
      <c r="WTL2" s="19"/>
      <c r="WTM2" s="19"/>
      <c r="WTN2" s="19"/>
      <c r="WTO2" s="19"/>
      <c r="WTP2" s="19"/>
      <c r="WTQ2" s="19"/>
      <c r="WTR2" s="19"/>
      <c r="WTS2" s="19"/>
      <c r="WTT2" s="19"/>
      <c r="WTU2" s="19"/>
      <c r="WTV2" s="19"/>
      <c r="WTW2" s="19"/>
      <c r="WTX2" s="19"/>
      <c r="WTY2" s="19"/>
      <c r="WTZ2" s="19"/>
      <c r="WUA2" s="19"/>
      <c r="WUB2" s="19"/>
      <c r="WUC2" s="19"/>
      <c r="WUD2" s="19"/>
      <c r="WUE2" s="19"/>
      <c r="WUF2" s="19"/>
      <c r="WUG2" s="19"/>
      <c r="WUH2" s="19"/>
      <c r="WUI2" s="19"/>
      <c r="WUJ2" s="19"/>
      <c r="WUK2" s="19"/>
      <c r="WUL2" s="19"/>
      <c r="WUM2" s="19"/>
      <c r="WUN2" s="19"/>
      <c r="WUO2" s="19"/>
      <c r="WUP2" s="19"/>
      <c r="WUQ2" s="19"/>
      <c r="WUR2" s="19"/>
      <c r="WUS2" s="19"/>
      <c r="WUT2" s="19"/>
      <c r="WUU2" s="19"/>
      <c r="WUV2" s="19"/>
      <c r="WUW2" s="19"/>
      <c r="WUX2" s="19"/>
      <c r="WUY2" s="19"/>
      <c r="WUZ2" s="19"/>
      <c r="WVA2" s="19"/>
      <c r="WVB2" s="19"/>
      <c r="WVC2" s="19"/>
      <c r="WVD2" s="19"/>
      <c r="WVE2" s="19"/>
      <c r="WVF2" s="19"/>
      <c r="WVG2" s="19"/>
      <c r="WVH2" s="19"/>
      <c r="WVI2" s="19"/>
      <c r="WVJ2" s="19"/>
      <c r="WVK2" s="19"/>
      <c r="WVL2" s="19"/>
      <c r="WVM2" s="19"/>
      <c r="WVN2" s="19"/>
      <c r="WVO2" s="19"/>
      <c r="WVP2" s="19"/>
      <c r="WVQ2" s="19"/>
      <c r="WVR2" s="19"/>
      <c r="WVS2" s="19"/>
      <c r="WVT2" s="19"/>
      <c r="WVU2" s="19"/>
      <c r="WVV2" s="19"/>
      <c r="WVW2" s="19"/>
      <c r="WVX2" s="19"/>
      <c r="WVY2" s="19"/>
      <c r="WVZ2" s="19"/>
      <c r="WWA2" s="19"/>
      <c r="WWB2" s="19"/>
      <c r="WWC2" s="19"/>
      <c r="WWD2" s="19"/>
      <c r="WWE2" s="19"/>
      <c r="WWF2" s="19"/>
      <c r="WWG2" s="19"/>
      <c r="WWH2" s="19"/>
      <c r="WWI2" s="19"/>
      <c r="WWJ2" s="19"/>
      <c r="WWK2" s="19"/>
      <c r="WWL2" s="19"/>
      <c r="WWM2" s="19"/>
      <c r="WWN2" s="19"/>
      <c r="WWO2" s="19"/>
      <c r="WWP2" s="19"/>
      <c r="WWQ2" s="19"/>
      <c r="WWR2" s="19"/>
      <c r="WWS2" s="19"/>
      <c r="WWT2" s="19"/>
      <c r="WWU2" s="19"/>
      <c r="WWV2" s="19"/>
      <c r="WWW2" s="19"/>
      <c r="WWX2" s="19"/>
      <c r="WWY2" s="19"/>
      <c r="WWZ2" s="19"/>
      <c r="WXA2" s="19"/>
      <c r="WXB2" s="19"/>
      <c r="WXC2" s="19"/>
      <c r="WXD2" s="19"/>
      <c r="WXE2" s="19"/>
      <c r="WXF2" s="19"/>
      <c r="WXG2" s="19"/>
      <c r="WXH2" s="19"/>
      <c r="WXI2" s="19"/>
      <c r="WXJ2" s="19"/>
      <c r="WXK2" s="19"/>
      <c r="WXL2" s="19"/>
      <c r="WXM2" s="19"/>
      <c r="WXN2" s="19"/>
      <c r="WXO2" s="19"/>
      <c r="WXP2" s="19"/>
      <c r="WXQ2" s="19"/>
      <c r="WXR2" s="19"/>
      <c r="WXS2" s="19"/>
      <c r="WXT2" s="19"/>
      <c r="WXU2" s="19"/>
      <c r="WXV2" s="19"/>
      <c r="WXW2" s="19"/>
      <c r="WXX2" s="19"/>
      <c r="WXY2" s="19"/>
      <c r="WXZ2" s="19"/>
      <c r="WYA2" s="19"/>
      <c r="WYB2" s="19"/>
      <c r="WYC2" s="19"/>
      <c r="WYD2" s="19"/>
      <c r="WYE2" s="19"/>
      <c r="WYF2" s="19"/>
      <c r="WYG2" s="19"/>
      <c r="WYH2" s="19"/>
      <c r="WYI2" s="19"/>
      <c r="WYJ2" s="19"/>
      <c r="WYK2" s="19"/>
      <c r="WYL2" s="19"/>
      <c r="WYM2" s="19"/>
      <c r="WYN2" s="19"/>
      <c r="WYO2" s="19"/>
      <c r="WYP2" s="19"/>
      <c r="WYQ2" s="19"/>
      <c r="WYR2" s="19"/>
      <c r="WYS2" s="19"/>
      <c r="WYT2" s="19"/>
      <c r="WYU2" s="19"/>
      <c r="WYV2" s="19"/>
      <c r="WYW2" s="19"/>
      <c r="WYX2" s="19"/>
      <c r="WYY2" s="19"/>
      <c r="WYZ2" s="19"/>
      <c r="WZA2" s="19"/>
      <c r="WZB2" s="19"/>
      <c r="WZC2" s="19"/>
      <c r="WZD2" s="19"/>
      <c r="WZE2" s="19"/>
      <c r="WZF2" s="19"/>
      <c r="WZG2" s="19"/>
      <c r="WZH2" s="19"/>
      <c r="WZI2" s="19"/>
      <c r="WZJ2" s="19"/>
      <c r="WZK2" s="19"/>
      <c r="WZL2" s="19"/>
      <c r="WZM2" s="19"/>
      <c r="WZN2" s="19"/>
      <c r="WZO2" s="19"/>
      <c r="WZP2" s="19"/>
      <c r="WZQ2" s="19"/>
      <c r="WZR2" s="19"/>
      <c r="WZS2" s="19"/>
      <c r="WZT2" s="19"/>
      <c r="WZU2" s="19"/>
      <c r="WZV2" s="19"/>
      <c r="WZW2" s="19"/>
      <c r="WZX2" s="19"/>
      <c r="WZY2" s="19"/>
      <c r="WZZ2" s="19"/>
      <c r="XAA2" s="19"/>
      <c r="XAB2" s="19"/>
      <c r="XAC2" s="19"/>
      <c r="XAD2" s="19"/>
      <c r="XAE2" s="19"/>
      <c r="XAF2" s="19"/>
      <c r="XAG2" s="19"/>
      <c r="XAH2" s="19"/>
      <c r="XAI2" s="19"/>
      <c r="XAJ2" s="19"/>
      <c r="XAK2" s="19"/>
      <c r="XAL2" s="19"/>
      <c r="XAM2" s="19"/>
      <c r="XAN2" s="19"/>
      <c r="XAO2" s="19"/>
      <c r="XAP2" s="19"/>
      <c r="XAQ2" s="19"/>
      <c r="XAR2" s="19"/>
      <c r="XAS2" s="19"/>
      <c r="XAT2" s="19"/>
      <c r="XAU2" s="19"/>
      <c r="XAV2" s="19"/>
      <c r="XAW2" s="19"/>
      <c r="XAX2" s="19"/>
      <c r="XAY2" s="19"/>
      <c r="XAZ2" s="19"/>
      <c r="XBA2" s="19"/>
      <c r="XBB2" s="19"/>
      <c r="XBC2" s="19"/>
      <c r="XBD2" s="19"/>
      <c r="XBE2" s="19"/>
      <c r="XBF2" s="19"/>
      <c r="XBG2" s="19"/>
      <c r="XBH2" s="19"/>
      <c r="XBI2" s="19"/>
      <c r="XBJ2" s="19"/>
      <c r="XBK2" s="19"/>
      <c r="XBL2" s="19"/>
      <c r="XBM2" s="19"/>
      <c r="XBN2" s="19"/>
      <c r="XBO2" s="19"/>
      <c r="XBP2" s="19"/>
      <c r="XBQ2" s="19"/>
      <c r="XBR2" s="19"/>
      <c r="XBS2" s="19"/>
      <c r="XBT2" s="19"/>
      <c r="XBU2" s="19"/>
      <c r="XBV2" s="19"/>
      <c r="XBW2" s="19"/>
      <c r="XBX2" s="19"/>
      <c r="XBY2" s="19"/>
      <c r="XBZ2" s="19"/>
      <c r="XCA2" s="19"/>
      <c r="XCB2" s="19"/>
      <c r="XCC2" s="19"/>
      <c r="XCD2" s="19"/>
      <c r="XCE2" s="19"/>
      <c r="XCF2" s="19"/>
      <c r="XCG2" s="19"/>
      <c r="XCH2" s="19"/>
      <c r="XCI2" s="19"/>
      <c r="XCJ2" s="19"/>
      <c r="XCK2" s="19"/>
      <c r="XCL2" s="19"/>
      <c r="XCM2" s="19"/>
      <c r="XCN2" s="19"/>
      <c r="XCO2" s="19"/>
      <c r="XCP2" s="19"/>
      <c r="XCQ2" s="19"/>
      <c r="XCR2" s="19"/>
      <c r="XCS2" s="19"/>
      <c r="XCT2" s="19"/>
      <c r="XCU2" s="19"/>
      <c r="XCV2" s="19"/>
      <c r="XCW2" s="19"/>
      <c r="XCX2" s="19"/>
      <c r="XCY2" s="19"/>
      <c r="XCZ2" s="19"/>
      <c r="XDA2" s="19"/>
      <c r="XDB2" s="19"/>
      <c r="XDC2" s="19"/>
      <c r="XDD2" s="19"/>
      <c r="XDE2" s="19"/>
      <c r="XDF2" s="19"/>
      <c r="XDG2" s="19"/>
      <c r="XDH2" s="19"/>
      <c r="XDI2" s="19"/>
      <c r="XDJ2" s="19"/>
      <c r="XDK2" s="19"/>
      <c r="XDL2" s="19"/>
      <c r="XDM2" s="19"/>
      <c r="XDN2" s="19"/>
      <c r="XDO2" s="19"/>
      <c r="XDP2" s="19"/>
      <c r="XDQ2" s="19"/>
      <c r="XDR2" s="19"/>
      <c r="XDS2" s="19"/>
      <c r="XDT2" s="19"/>
      <c r="XDU2" s="19"/>
      <c r="XDV2" s="19"/>
      <c r="XDW2" s="19"/>
      <c r="XDX2" s="19"/>
      <c r="XDY2" s="19"/>
      <c r="XDZ2" s="19"/>
      <c r="XEA2" s="19"/>
      <c r="XEB2" s="19"/>
      <c r="XEC2" s="19"/>
      <c r="XED2" s="19"/>
      <c r="XEE2" s="19"/>
      <c r="XEF2" s="19"/>
      <c r="XEG2" s="19"/>
      <c r="XEH2" s="19"/>
      <c r="XEI2" s="19"/>
      <c r="XEJ2" s="19"/>
      <c r="XEK2" s="19"/>
      <c r="XEL2" s="19"/>
      <c r="XEM2" s="19"/>
      <c r="XEN2" s="19"/>
      <c r="XEO2" s="19"/>
      <c r="XEP2" s="19"/>
      <c r="XEQ2" s="19"/>
      <c r="XER2" s="19"/>
      <c r="XES2" s="19"/>
      <c r="XET2" s="19"/>
      <c r="XEU2" s="19"/>
      <c r="XEV2" s="19"/>
      <c r="XEW2" s="19"/>
      <c r="XEX2" s="19"/>
      <c r="XEY2" s="19"/>
      <c r="XEZ2" s="19"/>
      <c r="XFA2" s="19"/>
    </row>
    <row r="3" spans="1:16381" s="4" customFormat="1" ht="15" x14ac:dyDescent="0.25">
      <c r="A3" s="95" t="s">
        <v>308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  <c r="IV3" s="95"/>
      <c r="IW3" s="95"/>
      <c r="IX3" s="95"/>
      <c r="IY3" s="95"/>
      <c r="IZ3" s="95"/>
      <c r="JA3" s="95"/>
      <c r="JB3" s="95"/>
      <c r="JC3" s="95"/>
      <c r="JD3" s="95"/>
      <c r="JE3" s="95"/>
      <c r="JF3" s="95"/>
      <c r="JG3" s="95"/>
      <c r="JH3" s="95"/>
      <c r="JI3" s="95"/>
      <c r="JJ3" s="95"/>
      <c r="JK3" s="95"/>
      <c r="JL3" s="95"/>
      <c r="JM3" s="95"/>
      <c r="JN3" s="95"/>
      <c r="JO3" s="95"/>
      <c r="JP3" s="95"/>
      <c r="JQ3" s="95"/>
      <c r="JR3" s="95"/>
      <c r="JS3" s="95"/>
      <c r="JT3" s="95"/>
      <c r="JU3" s="95"/>
      <c r="JV3" s="95"/>
      <c r="JW3" s="95"/>
      <c r="JX3" s="95"/>
      <c r="JY3" s="95"/>
      <c r="JZ3" s="95"/>
      <c r="KA3" s="95"/>
      <c r="KB3" s="95"/>
      <c r="KC3" s="95"/>
      <c r="KD3" s="95"/>
      <c r="KE3" s="95"/>
      <c r="KF3" s="95"/>
      <c r="KG3" s="95"/>
      <c r="KH3" s="95"/>
      <c r="KI3" s="95"/>
      <c r="KJ3" s="95"/>
      <c r="KK3" s="95"/>
      <c r="KL3" s="95"/>
      <c r="KM3" s="95"/>
      <c r="KN3" s="95"/>
      <c r="KO3" s="95"/>
      <c r="KP3" s="95"/>
      <c r="KQ3" s="95"/>
      <c r="KR3" s="95"/>
      <c r="KS3" s="95"/>
      <c r="KT3" s="95"/>
      <c r="KU3" s="95"/>
      <c r="KV3" s="95"/>
      <c r="KW3" s="95"/>
      <c r="KX3" s="95"/>
      <c r="KY3" s="95"/>
      <c r="KZ3" s="95"/>
      <c r="LA3" s="95"/>
      <c r="LB3" s="95"/>
      <c r="LC3" s="95"/>
      <c r="LD3" s="95"/>
      <c r="LE3" s="95"/>
      <c r="LF3" s="95"/>
      <c r="LG3" s="95"/>
      <c r="LH3" s="95"/>
      <c r="LI3" s="95"/>
      <c r="LJ3" s="95"/>
      <c r="LK3" s="95"/>
      <c r="LL3" s="95"/>
      <c r="LM3" s="95"/>
      <c r="LN3" s="95"/>
      <c r="LO3" s="95"/>
      <c r="LP3" s="95"/>
      <c r="LQ3" s="95"/>
      <c r="LR3" s="95"/>
      <c r="LS3" s="95"/>
      <c r="LT3" s="95"/>
      <c r="LU3" s="95"/>
      <c r="LV3" s="95"/>
      <c r="LW3" s="95"/>
      <c r="LX3" s="95"/>
      <c r="LY3" s="95"/>
      <c r="LZ3" s="95"/>
      <c r="MA3" s="95"/>
      <c r="MB3" s="95"/>
      <c r="MC3" s="95"/>
      <c r="MD3" s="95"/>
      <c r="ME3" s="95"/>
      <c r="MF3" s="95"/>
      <c r="MG3" s="95"/>
      <c r="MH3" s="95"/>
      <c r="MI3" s="95"/>
      <c r="MJ3" s="95"/>
      <c r="MK3" s="95"/>
      <c r="ML3" s="95"/>
      <c r="MM3" s="95"/>
      <c r="MN3" s="95"/>
      <c r="MO3" s="95"/>
      <c r="MP3" s="95"/>
      <c r="MQ3" s="95"/>
      <c r="MR3" s="95"/>
      <c r="MS3" s="95"/>
      <c r="MT3" s="95"/>
      <c r="MU3" s="95"/>
      <c r="MV3" s="95"/>
      <c r="MW3" s="95"/>
      <c r="MX3" s="95"/>
      <c r="MY3" s="95"/>
      <c r="MZ3" s="95"/>
      <c r="NA3" s="95"/>
      <c r="NB3" s="95"/>
      <c r="NC3" s="95"/>
      <c r="ND3" s="95"/>
      <c r="NE3" s="95"/>
      <c r="NF3" s="95"/>
      <c r="NG3" s="95"/>
      <c r="NH3" s="95"/>
      <c r="NI3" s="95"/>
      <c r="NJ3" s="95"/>
      <c r="NK3" s="95"/>
      <c r="NL3" s="95"/>
      <c r="NM3" s="95"/>
      <c r="NN3" s="95"/>
      <c r="NO3" s="95"/>
      <c r="NP3" s="95"/>
      <c r="NQ3" s="95"/>
      <c r="NR3" s="95"/>
      <c r="NS3" s="95"/>
      <c r="NT3" s="95"/>
      <c r="NU3" s="95"/>
      <c r="NV3" s="95"/>
      <c r="NW3" s="95"/>
      <c r="NX3" s="95"/>
      <c r="NY3" s="95"/>
      <c r="NZ3" s="95"/>
      <c r="OA3" s="95"/>
      <c r="OB3" s="95"/>
      <c r="OC3" s="95"/>
      <c r="OD3" s="95"/>
      <c r="OE3" s="95"/>
      <c r="OF3" s="95"/>
      <c r="OG3" s="95"/>
      <c r="OH3" s="95"/>
      <c r="OI3" s="95"/>
      <c r="OJ3" s="95"/>
      <c r="OK3" s="95"/>
      <c r="OL3" s="95"/>
      <c r="OM3" s="95"/>
      <c r="ON3" s="95"/>
      <c r="OO3" s="95"/>
      <c r="OP3" s="95"/>
      <c r="OQ3" s="95"/>
      <c r="OR3" s="95"/>
      <c r="OS3" s="95"/>
      <c r="OT3" s="95"/>
      <c r="OU3" s="95"/>
      <c r="OV3" s="95"/>
      <c r="OW3" s="95"/>
      <c r="OX3" s="95"/>
      <c r="OY3" s="95"/>
      <c r="OZ3" s="95"/>
      <c r="PA3" s="95"/>
      <c r="PB3" s="95"/>
      <c r="PC3" s="95"/>
      <c r="PD3" s="95"/>
      <c r="PE3" s="95"/>
      <c r="PF3" s="95"/>
      <c r="PG3" s="95"/>
      <c r="PH3" s="95"/>
      <c r="PI3" s="95"/>
      <c r="PJ3" s="95"/>
      <c r="PK3" s="95"/>
      <c r="PL3" s="95"/>
      <c r="PM3" s="95"/>
      <c r="PN3" s="95"/>
      <c r="PO3" s="95"/>
      <c r="PP3" s="95"/>
      <c r="PQ3" s="95"/>
      <c r="PR3" s="95"/>
      <c r="PS3" s="95"/>
      <c r="PT3" s="95"/>
      <c r="PU3" s="95"/>
      <c r="PV3" s="95"/>
      <c r="PW3" s="95"/>
      <c r="PX3" s="95"/>
      <c r="PY3" s="95"/>
      <c r="PZ3" s="95"/>
      <c r="QA3" s="95"/>
      <c r="QB3" s="95"/>
      <c r="QC3" s="95"/>
      <c r="QD3" s="95"/>
      <c r="QE3" s="95"/>
      <c r="QF3" s="95"/>
      <c r="QG3" s="95"/>
      <c r="QH3" s="95"/>
      <c r="QI3" s="95"/>
      <c r="QJ3" s="95"/>
      <c r="QK3" s="95"/>
      <c r="QL3" s="95"/>
      <c r="QM3" s="95"/>
      <c r="QN3" s="95"/>
      <c r="QO3" s="95"/>
      <c r="QP3" s="95"/>
      <c r="QQ3" s="95"/>
      <c r="QR3" s="95"/>
      <c r="QS3" s="95"/>
      <c r="QT3" s="95"/>
      <c r="QU3" s="95"/>
      <c r="QV3" s="95"/>
      <c r="QW3" s="95"/>
      <c r="QX3" s="95"/>
      <c r="QY3" s="95"/>
      <c r="QZ3" s="95"/>
      <c r="RA3" s="95"/>
      <c r="RB3" s="95"/>
      <c r="RC3" s="95"/>
      <c r="RD3" s="95"/>
      <c r="RE3" s="95"/>
      <c r="RF3" s="95"/>
      <c r="RG3" s="95"/>
      <c r="RH3" s="95"/>
      <c r="RI3" s="95"/>
      <c r="RJ3" s="95"/>
      <c r="RK3" s="95"/>
      <c r="RL3" s="95"/>
      <c r="RM3" s="95"/>
      <c r="RN3" s="95"/>
      <c r="RO3" s="95"/>
      <c r="RP3" s="95"/>
      <c r="RQ3" s="95"/>
      <c r="RR3" s="95"/>
      <c r="RS3" s="95"/>
      <c r="RT3" s="95"/>
      <c r="RU3" s="95"/>
      <c r="RV3" s="95"/>
      <c r="RW3" s="95"/>
      <c r="RX3" s="95"/>
      <c r="RY3" s="95"/>
      <c r="RZ3" s="95"/>
      <c r="SA3" s="95"/>
      <c r="SB3" s="95"/>
      <c r="SC3" s="95"/>
      <c r="SD3" s="95"/>
      <c r="SE3" s="95"/>
      <c r="SF3" s="95"/>
      <c r="SG3" s="95"/>
      <c r="SH3" s="95"/>
      <c r="SI3" s="95"/>
      <c r="SJ3" s="95"/>
      <c r="SK3" s="95"/>
      <c r="SL3" s="95"/>
      <c r="SM3" s="95"/>
      <c r="SN3" s="95"/>
      <c r="SO3" s="95"/>
      <c r="SP3" s="95"/>
      <c r="SQ3" s="95"/>
      <c r="SR3" s="95"/>
      <c r="SS3" s="95"/>
      <c r="ST3" s="95"/>
      <c r="SU3" s="95"/>
      <c r="SV3" s="95"/>
      <c r="SW3" s="95"/>
      <c r="SX3" s="95"/>
      <c r="SY3" s="95"/>
      <c r="SZ3" s="95"/>
      <c r="TA3" s="95"/>
      <c r="TB3" s="95"/>
      <c r="TC3" s="95"/>
      <c r="TD3" s="95"/>
      <c r="TE3" s="95"/>
      <c r="TF3" s="95"/>
      <c r="TG3" s="95"/>
      <c r="TH3" s="95"/>
      <c r="TI3" s="95"/>
      <c r="TJ3" s="95"/>
      <c r="TK3" s="95"/>
      <c r="TL3" s="95"/>
      <c r="TM3" s="95"/>
      <c r="TN3" s="95"/>
      <c r="TO3" s="95"/>
      <c r="TP3" s="95"/>
      <c r="TQ3" s="95"/>
      <c r="TR3" s="95"/>
      <c r="TS3" s="95"/>
      <c r="TT3" s="95"/>
      <c r="TU3" s="95"/>
      <c r="TV3" s="95"/>
      <c r="TW3" s="95"/>
      <c r="TX3" s="95"/>
      <c r="TY3" s="95"/>
      <c r="TZ3" s="95"/>
      <c r="UA3" s="95"/>
      <c r="UB3" s="95"/>
      <c r="UC3" s="95"/>
      <c r="UD3" s="95"/>
      <c r="UE3" s="95"/>
      <c r="UF3" s="95"/>
      <c r="UG3" s="95"/>
      <c r="UH3" s="95"/>
      <c r="UI3" s="95"/>
      <c r="UJ3" s="95"/>
      <c r="UK3" s="95"/>
      <c r="UL3" s="95"/>
      <c r="UM3" s="95"/>
      <c r="UN3" s="95"/>
      <c r="UO3" s="95"/>
      <c r="UP3" s="95"/>
      <c r="UQ3" s="95"/>
      <c r="UR3" s="95"/>
      <c r="US3" s="95"/>
      <c r="UT3" s="95"/>
      <c r="UU3" s="95"/>
      <c r="UV3" s="95"/>
      <c r="UW3" s="95"/>
      <c r="UX3" s="95"/>
      <c r="UY3" s="95"/>
      <c r="UZ3" s="95"/>
      <c r="VA3" s="95"/>
      <c r="VB3" s="95"/>
      <c r="VC3" s="95"/>
      <c r="VD3" s="95"/>
      <c r="VE3" s="95"/>
      <c r="VF3" s="95"/>
      <c r="VG3" s="95"/>
      <c r="VH3" s="95"/>
      <c r="VI3" s="95"/>
      <c r="VJ3" s="95"/>
      <c r="VK3" s="95"/>
      <c r="VL3" s="95"/>
      <c r="VM3" s="95"/>
      <c r="VN3" s="95"/>
      <c r="VO3" s="95"/>
      <c r="VP3" s="95"/>
      <c r="VQ3" s="95"/>
      <c r="VR3" s="95"/>
      <c r="VS3" s="95"/>
      <c r="VT3" s="95"/>
      <c r="VU3" s="95"/>
      <c r="VV3" s="95"/>
      <c r="VW3" s="95"/>
      <c r="VX3" s="95"/>
      <c r="VY3" s="95"/>
      <c r="VZ3" s="95"/>
      <c r="WA3" s="95"/>
      <c r="WB3" s="95"/>
      <c r="WC3" s="95"/>
      <c r="WD3" s="95"/>
      <c r="WE3" s="95"/>
      <c r="WF3" s="95"/>
      <c r="WG3" s="95"/>
      <c r="WH3" s="95"/>
      <c r="WI3" s="95"/>
      <c r="WJ3" s="95"/>
      <c r="WK3" s="95"/>
      <c r="WL3" s="95"/>
      <c r="WM3" s="95"/>
      <c r="WN3" s="95"/>
      <c r="WO3" s="95"/>
      <c r="WP3" s="95"/>
      <c r="WQ3" s="95"/>
      <c r="WR3" s="95"/>
      <c r="WS3" s="95"/>
      <c r="WT3" s="95"/>
      <c r="WU3" s="95"/>
      <c r="WV3" s="95"/>
      <c r="WW3" s="95"/>
      <c r="WX3" s="95"/>
      <c r="WY3" s="95"/>
      <c r="WZ3" s="95"/>
      <c r="XA3" s="95"/>
      <c r="XB3" s="95"/>
      <c r="XC3" s="95"/>
      <c r="XD3" s="95"/>
      <c r="XE3" s="95"/>
      <c r="XF3" s="95"/>
      <c r="XG3" s="95"/>
      <c r="XH3" s="95"/>
      <c r="XI3" s="95"/>
      <c r="XJ3" s="95"/>
      <c r="XK3" s="95"/>
      <c r="XL3" s="95"/>
      <c r="XM3" s="95"/>
      <c r="XN3" s="95"/>
      <c r="XO3" s="95"/>
      <c r="XP3" s="95"/>
      <c r="XQ3" s="95"/>
      <c r="XR3" s="95"/>
      <c r="XS3" s="95"/>
      <c r="XT3" s="95"/>
      <c r="XU3" s="95"/>
      <c r="XV3" s="95"/>
      <c r="XW3" s="95"/>
      <c r="XX3" s="95"/>
      <c r="XY3" s="95"/>
      <c r="XZ3" s="95"/>
      <c r="YA3" s="95"/>
      <c r="YB3" s="95"/>
      <c r="YC3" s="95"/>
      <c r="YD3" s="95"/>
      <c r="YE3" s="95"/>
      <c r="YF3" s="95"/>
      <c r="YG3" s="95"/>
      <c r="YH3" s="95"/>
      <c r="YI3" s="95"/>
      <c r="YJ3" s="95"/>
      <c r="YK3" s="95"/>
      <c r="YL3" s="95"/>
      <c r="YM3" s="95"/>
      <c r="YN3" s="95"/>
      <c r="YO3" s="95"/>
      <c r="YP3" s="95"/>
      <c r="YQ3" s="95"/>
      <c r="YR3" s="95"/>
      <c r="YS3" s="95"/>
      <c r="YT3" s="95"/>
      <c r="YU3" s="95"/>
      <c r="YV3" s="95"/>
      <c r="YW3" s="95"/>
      <c r="YX3" s="95"/>
      <c r="YY3" s="95"/>
      <c r="YZ3" s="95"/>
      <c r="ZA3" s="95"/>
      <c r="ZB3" s="95"/>
      <c r="ZC3" s="95"/>
      <c r="ZD3" s="95"/>
      <c r="ZE3" s="95"/>
      <c r="ZF3" s="95"/>
      <c r="ZG3" s="95"/>
      <c r="ZH3" s="95"/>
      <c r="ZI3" s="95"/>
      <c r="ZJ3" s="95"/>
      <c r="ZK3" s="95"/>
      <c r="ZL3" s="95"/>
      <c r="ZM3" s="95"/>
      <c r="ZN3" s="95"/>
      <c r="ZO3" s="95"/>
      <c r="ZP3" s="95"/>
      <c r="ZQ3" s="95"/>
      <c r="ZR3" s="95"/>
      <c r="ZS3" s="95"/>
      <c r="ZT3" s="95"/>
      <c r="ZU3" s="95"/>
      <c r="ZV3" s="95"/>
      <c r="ZW3" s="95"/>
      <c r="ZX3" s="95"/>
      <c r="ZY3" s="95"/>
      <c r="ZZ3" s="95"/>
      <c r="AAA3" s="95"/>
      <c r="AAB3" s="95"/>
      <c r="AAC3" s="95"/>
      <c r="AAD3" s="95"/>
      <c r="AAE3" s="95"/>
      <c r="AAF3" s="95"/>
      <c r="AAG3" s="95"/>
      <c r="AAH3" s="95"/>
      <c r="AAI3" s="95"/>
      <c r="AAJ3" s="95"/>
      <c r="AAK3" s="95"/>
      <c r="AAL3" s="95"/>
      <c r="AAM3" s="95"/>
      <c r="AAN3" s="95"/>
      <c r="AAO3" s="95"/>
      <c r="AAP3" s="95"/>
      <c r="AAQ3" s="95"/>
      <c r="AAR3" s="95"/>
      <c r="AAS3" s="95"/>
      <c r="AAT3" s="95"/>
      <c r="AAU3" s="95"/>
      <c r="AAV3" s="95"/>
      <c r="AAW3" s="95"/>
      <c r="AAX3" s="95"/>
      <c r="AAY3" s="95"/>
      <c r="AAZ3" s="95"/>
      <c r="ABA3" s="95"/>
      <c r="ABB3" s="95"/>
      <c r="ABC3" s="95"/>
      <c r="ABD3" s="95"/>
      <c r="ABE3" s="95"/>
      <c r="ABF3" s="95"/>
      <c r="ABG3" s="95"/>
      <c r="ABH3" s="95"/>
      <c r="ABI3" s="95"/>
      <c r="ABJ3" s="95"/>
      <c r="ABK3" s="95"/>
      <c r="ABL3" s="95"/>
      <c r="ABM3" s="95"/>
      <c r="ABN3" s="95"/>
      <c r="ABO3" s="95"/>
      <c r="ABP3" s="95"/>
      <c r="ABQ3" s="95"/>
      <c r="ABR3" s="95"/>
      <c r="ABS3" s="95"/>
      <c r="ABT3" s="95"/>
      <c r="ABU3" s="95"/>
      <c r="ABV3" s="95"/>
      <c r="ABW3" s="95"/>
      <c r="ABX3" s="95"/>
      <c r="ABY3" s="95"/>
      <c r="ABZ3" s="95"/>
      <c r="ACA3" s="95"/>
      <c r="ACB3" s="95"/>
      <c r="ACC3" s="95"/>
      <c r="ACD3" s="95"/>
      <c r="ACE3" s="95"/>
      <c r="ACF3" s="95"/>
      <c r="ACG3" s="95"/>
      <c r="ACH3" s="95"/>
      <c r="ACI3" s="95"/>
      <c r="ACJ3" s="95"/>
      <c r="ACK3" s="95"/>
      <c r="ACL3" s="95"/>
      <c r="ACM3" s="95"/>
      <c r="ACN3" s="95"/>
      <c r="ACO3" s="95"/>
      <c r="ACP3" s="95"/>
      <c r="ACQ3" s="95"/>
      <c r="ACR3" s="95"/>
      <c r="ACS3" s="95"/>
      <c r="ACT3" s="95"/>
      <c r="ACU3" s="95"/>
      <c r="ACV3" s="95"/>
      <c r="ACW3" s="95"/>
      <c r="ACX3" s="95"/>
      <c r="ACY3" s="95"/>
      <c r="ACZ3" s="95"/>
      <c r="ADA3" s="95"/>
      <c r="ADB3" s="95"/>
      <c r="ADC3" s="95"/>
      <c r="ADD3" s="95"/>
      <c r="ADE3" s="95"/>
      <c r="ADF3" s="95"/>
      <c r="ADG3" s="95"/>
      <c r="ADH3" s="95"/>
      <c r="ADI3" s="95"/>
      <c r="ADJ3" s="95"/>
      <c r="ADK3" s="95"/>
      <c r="ADL3" s="95"/>
      <c r="ADM3" s="95"/>
      <c r="ADN3" s="95"/>
      <c r="ADO3" s="95"/>
      <c r="ADP3" s="95"/>
      <c r="ADQ3" s="95"/>
      <c r="ADR3" s="95"/>
      <c r="ADS3" s="95"/>
      <c r="ADT3" s="95"/>
      <c r="ADU3" s="95"/>
      <c r="ADV3" s="95"/>
      <c r="ADW3" s="95"/>
      <c r="ADX3" s="95"/>
      <c r="ADY3" s="95"/>
      <c r="ADZ3" s="95"/>
      <c r="AEA3" s="95"/>
      <c r="AEB3" s="95"/>
      <c r="AEC3" s="95"/>
      <c r="AED3" s="95"/>
      <c r="AEE3" s="95"/>
      <c r="AEF3" s="95"/>
      <c r="AEG3" s="95"/>
      <c r="AEH3" s="95"/>
      <c r="AEI3" s="95"/>
      <c r="AEJ3" s="95"/>
      <c r="AEK3" s="95"/>
      <c r="AEL3" s="95"/>
      <c r="AEM3" s="95"/>
      <c r="AEN3" s="95"/>
      <c r="AEO3" s="95"/>
      <c r="AEP3" s="95"/>
      <c r="AEQ3" s="95"/>
      <c r="AER3" s="95"/>
      <c r="AES3" s="95"/>
      <c r="AET3" s="95"/>
      <c r="AEU3" s="95"/>
      <c r="AEV3" s="95"/>
      <c r="AEW3" s="95"/>
      <c r="AEX3" s="95"/>
      <c r="AEY3" s="95"/>
      <c r="AEZ3" s="95"/>
      <c r="AFA3" s="95"/>
      <c r="AFB3" s="95"/>
      <c r="AFC3" s="95"/>
      <c r="AFD3" s="95"/>
      <c r="AFE3" s="95"/>
      <c r="AFF3" s="95"/>
      <c r="AFG3" s="95"/>
      <c r="AFH3" s="95"/>
      <c r="AFI3" s="95"/>
      <c r="AFJ3" s="95"/>
      <c r="AFK3" s="95"/>
      <c r="AFL3" s="95"/>
      <c r="AFM3" s="95"/>
      <c r="AFN3" s="95"/>
      <c r="AFO3" s="95"/>
      <c r="AFP3" s="95"/>
      <c r="AFQ3" s="95"/>
      <c r="AFR3" s="95"/>
      <c r="AFS3" s="95"/>
      <c r="AFT3" s="95"/>
      <c r="AFU3" s="95"/>
      <c r="AFV3" s="95"/>
      <c r="AFW3" s="95"/>
      <c r="AFX3" s="95"/>
      <c r="AFY3" s="95"/>
      <c r="AFZ3" s="95"/>
      <c r="AGA3" s="95"/>
      <c r="AGB3" s="95"/>
      <c r="AGC3" s="95"/>
      <c r="AGD3" s="95"/>
      <c r="AGE3" s="95"/>
      <c r="AGF3" s="95"/>
      <c r="AGG3" s="95"/>
      <c r="AGH3" s="95"/>
      <c r="AGI3" s="95"/>
      <c r="AGJ3" s="95"/>
      <c r="AGK3" s="95"/>
      <c r="AGL3" s="95"/>
      <c r="AGM3" s="95"/>
      <c r="AGN3" s="95"/>
      <c r="AGO3" s="95"/>
      <c r="AGP3" s="95"/>
      <c r="AGQ3" s="95"/>
      <c r="AGR3" s="95"/>
      <c r="AGS3" s="95"/>
      <c r="AGT3" s="95"/>
      <c r="AGU3" s="95"/>
      <c r="AGV3" s="95"/>
      <c r="AGW3" s="95"/>
      <c r="AGX3" s="95"/>
      <c r="AGY3" s="95"/>
      <c r="AGZ3" s="95"/>
      <c r="AHA3" s="95"/>
      <c r="AHB3" s="95"/>
      <c r="AHC3" s="95"/>
      <c r="AHD3" s="95"/>
      <c r="AHE3" s="95"/>
      <c r="AHF3" s="95"/>
      <c r="AHG3" s="95"/>
      <c r="AHH3" s="95"/>
      <c r="AHI3" s="95"/>
      <c r="AHJ3" s="95"/>
      <c r="AHK3" s="95"/>
      <c r="AHL3" s="95"/>
      <c r="AHM3" s="95"/>
      <c r="AHN3" s="95"/>
      <c r="AHO3" s="95"/>
      <c r="AHP3" s="95"/>
      <c r="AHQ3" s="95"/>
      <c r="AHR3" s="95"/>
      <c r="AHS3" s="95"/>
      <c r="AHT3" s="95"/>
      <c r="AHU3" s="95"/>
      <c r="AHV3" s="95"/>
      <c r="AHW3" s="95"/>
      <c r="AHX3" s="95"/>
      <c r="AHY3" s="95"/>
      <c r="AHZ3" s="95"/>
      <c r="AIA3" s="95"/>
      <c r="AIB3" s="95"/>
      <c r="AIC3" s="95"/>
      <c r="AID3" s="95"/>
      <c r="AIE3" s="95"/>
      <c r="AIF3" s="95"/>
      <c r="AIG3" s="95"/>
      <c r="AIH3" s="95"/>
      <c r="AII3" s="95"/>
      <c r="AIJ3" s="95"/>
      <c r="AIK3" s="95"/>
      <c r="AIL3" s="95"/>
      <c r="AIM3" s="95"/>
      <c r="AIN3" s="95"/>
      <c r="AIO3" s="95"/>
      <c r="AIP3" s="95"/>
      <c r="AIQ3" s="95"/>
      <c r="AIR3" s="95"/>
      <c r="AIS3" s="95"/>
      <c r="AIT3" s="95"/>
      <c r="AIU3" s="95"/>
      <c r="AIV3" s="95"/>
      <c r="AIW3" s="95"/>
      <c r="AIX3" s="95"/>
      <c r="AIY3" s="95"/>
      <c r="AIZ3" s="95"/>
      <c r="AJA3" s="95"/>
      <c r="AJB3" s="95"/>
      <c r="AJC3" s="95"/>
      <c r="AJD3" s="95"/>
      <c r="AJE3" s="95"/>
      <c r="AJF3" s="95"/>
      <c r="AJG3" s="95"/>
      <c r="AJH3" s="95"/>
      <c r="AJI3" s="95"/>
      <c r="AJJ3" s="95"/>
      <c r="AJK3" s="95"/>
      <c r="AJL3" s="95"/>
      <c r="AJM3" s="95"/>
      <c r="AJN3" s="95"/>
      <c r="AJO3" s="95"/>
      <c r="AJP3" s="95"/>
      <c r="AJQ3" s="95"/>
      <c r="AJR3" s="95"/>
      <c r="AJS3" s="95"/>
      <c r="AJT3" s="95"/>
      <c r="AJU3" s="95"/>
      <c r="AJV3" s="95"/>
      <c r="AJW3" s="95"/>
      <c r="AJX3" s="95"/>
      <c r="AJY3" s="95"/>
      <c r="AJZ3" s="95"/>
      <c r="AKA3" s="95"/>
      <c r="AKB3" s="95"/>
      <c r="AKC3" s="95"/>
      <c r="AKD3" s="95"/>
      <c r="AKE3" s="95"/>
      <c r="AKF3" s="95"/>
      <c r="AKG3" s="95"/>
      <c r="AKH3" s="95"/>
      <c r="AKI3" s="95"/>
      <c r="AKJ3" s="95"/>
      <c r="AKK3" s="95"/>
      <c r="AKL3" s="95"/>
      <c r="AKM3" s="95"/>
      <c r="AKN3" s="95"/>
      <c r="AKO3" s="95"/>
      <c r="AKP3" s="95"/>
      <c r="AKQ3" s="95"/>
      <c r="AKR3" s="95"/>
      <c r="AKS3" s="95"/>
      <c r="AKT3" s="95"/>
      <c r="AKU3" s="95"/>
      <c r="AKV3" s="95"/>
      <c r="AKW3" s="95"/>
      <c r="AKX3" s="95"/>
      <c r="AKY3" s="95"/>
      <c r="AKZ3" s="95"/>
      <c r="ALA3" s="95"/>
      <c r="ALB3" s="95"/>
      <c r="ALC3" s="95"/>
      <c r="ALD3" s="95"/>
      <c r="ALE3" s="95"/>
      <c r="ALF3" s="95"/>
      <c r="ALG3" s="95"/>
      <c r="ALH3" s="95"/>
      <c r="ALI3" s="95"/>
      <c r="ALJ3" s="95"/>
      <c r="ALK3" s="95"/>
      <c r="ALL3" s="95"/>
      <c r="ALM3" s="95"/>
      <c r="ALN3" s="95"/>
      <c r="ALO3" s="95"/>
      <c r="ALP3" s="95"/>
      <c r="ALQ3" s="95"/>
      <c r="ALR3" s="95"/>
      <c r="ALS3" s="95"/>
      <c r="ALT3" s="95"/>
      <c r="ALU3" s="95"/>
      <c r="ALV3" s="95"/>
      <c r="ALW3" s="95"/>
      <c r="ALX3" s="95"/>
      <c r="ALY3" s="95"/>
      <c r="ALZ3" s="95"/>
      <c r="AMA3" s="95"/>
      <c r="AMB3" s="95"/>
      <c r="AMC3" s="95"/>
      <c r="AMD3" s="95"/>
      <c r="AME3" s="95"/>
      <c r="AMF3" s="95"/>
      <c r="AMG3" s="95"/>
      <c r="AMH3" s="95"/>
      <c r="AMI3" s="95"/>
      <c r="AMJ3" s="95"/>
      <c r="AMK3" s="95"/>
      <c r="AML3" s="95"/>
      <c r="AMM3" s="95"/>
      <c r="AMN3" s="95"/>
      <c r="AMO3" s="95"/>
      <c r="AMP3" s="95"/>
      <c r="AMQ3" s="95"/>
      <c r="AMR3" s="95"/>
      <c r="AMS3" s="95"/>
      <c r="AMT3" s="95"/>
      <c r="AMU3" s="95"/>
      <c r="AMV3" s="95"/>
      <c r="AMW3" s="95"/>
      <c r="AMX3" s="95"/>
      <c r="AMY3" s="95"/>
      <c r="AMZ3" s="95"/>
      <c r="ANA3" s="95"/>
      <c r="ANB3" s="95"/>
      <c r="ANC3" s="95"/>
      <c r="AND3" s="95"/>
      <c r="ANE3" s="95"/>
      <c r="ANF3" s="95"/>
      <c r="ANG3" s="95"/>
      <c r="ANH3" s="95"/>
      <c r="ANI3" s="95"/>
      <c r="ANJ3" s="95"/>
      <c r="ANK3" s="95"/>
      <c r="ANL3" s="95"/>
      <c r="ANM3" s="95"/>
      <c r="ANN3" s="95"/>
      <c r="ANO3" s="95"/>
      <c r="ANP3" s="95"/>
      <c r="ANQ3" s="95"/>
      <c r="ANR3" s="95"/>
      <c r="ANS3" s="95"/>
      <c r="ANT3" s="95"/>
      <c r="ANU3" s="95"/>
      <c r="ANV3" s="95"/>
      <c r="ANW3" s="95"/>
      <c r="ANX3" s="95"/>
      <c r="ANY3" s="95"/>
      <c r="ANZ3" s="95"/>
      <c r="AOA3" s="95"/>
      <c r="AOB3" s="95"/>
      <c r="AOC3" s="95"/>
      <c r="AOD3" s="95"/>
      <c r="AOE3" s="95"/>
      <c r="AOF3" s="95"/>
      <c r="AOG3" s="95"/>
      <c r="AOH3" s="95"/>
      <c r="AOI3" s="95"/>
      <c r="AOJ3" s="95"/>
      <c r="AOK3" s="95"/>
      <c r="AOL3" s="95"/>
      <c r="AOM3" s="95"/>
      <c r="AON3" s="95"/>
      <c r="AOO3" s="95"/>
      <c r="AOP3" s="95"/>
      <c r="AOQ3" s="95"/>
      <c r="AOR3" s="95"/>
      <c r="AOS3" s="95"/>
      <c r="AOT3" s="95"/>
      <c r="AOU3" s="95"/>
      <c r="AOV3" s="95"/>
      <c r="AOW3" s="95"/>
      <c r="AOX3" s="95"/>
      <c r="AOY3" s="95"/>
      <c r="AOZ3" s="95"/>
      <c r="APA3" s="95"/>
      <c r="APB3" s="95"/>
      <c r="APC3" s="95"/>
      <c r="APD3" s="95"/>
      <c r="APE3" s="95"/>
      <c r="APF3" s="95"/>
      <c r="APG3" s="95"/>
      <c r="APH3" s="95"/>
      <c r="API3" s="95"/>
      <c r="APJ3" s="95"/>
      <c r="APK3" s="95"/>
      <c r="APL3" s="95"/>
      <c r="APM3" s="95"/>
      <c r="APN3" s="95"/>
      <c r="APO3" s="95"/>
      <c r="APP3" s="95"/>
      <c r="APQ3" s="95"/>
      <c r="APR3" s="95"/>
      <c r="APS3" s="95"/>
      <c r="APT3" s="95"/>
      <c r="APU3" s="95"/>
      <c r="APV3" s="95"/>
      <c r="APW3" s="95"/>
      <c r="APX3" s="95"/>
      <c r="APY3" s="95"/>
      <c r="APZ3" s="95"/>
      <c r="AQA3" s="95"/>
      <c r="AQB3" s="95"/>
      <c r="AQC3" s="95"/>
      <c r="AQD3" s="95"/>
      <c r="AQE3" s="95"/>
      <c r="AQF3" s="95"/>
      <c r="AQG3" s="95"/>
      <c r="AQH3" s="95"/>
      <c r="AQI3" s="95"/>
      <c r="AQJ3" s="95"/>
      <c r="AQK3" s="95"/>
      <c r="AQL3" s="95"/>
      <c r="AQM3" s="95"/>
      <c r="AQN3" s="95"/>
      <c r="AQO3" s="95"/>
      <c r="AQP3" s="95"/>
      <c r="AQQ3" s="95"/>
      <c r="AQR3" s="95"/>
      <c r="AQS3" s="95"/>
      <c r="AQT3" s="95"/>
      <c r="AQU3" s="95"/>
      <c r="AQV3" s="95"/>
      <c r="AQW3" s="95"/>
      <c r="AQX3" s="95"/>
      <c r="AQY3" s="95"/>
      <c r="AQZ3" s="95"/>
      <c r="ARA3" s="95"/>
      <c r="ARB3" s="95"/>
      <c r="ARC3" s="95"/>
      <c r="ARD3" s="95"/>
      <c r="ARE3" s="95"/>
      <c r="ARF3" s="95"/>
      <c r="ARG3" s="95"/>
      <c r="ARH3" s="95"/>
      <c r="ARI3" s="95"/>
      <c r="ARJ3" s="95"/>
      <c r="ARK3" s="95"/>
      <c r="ARL3" s="95"/>
      <c r="ARM3" s="95"/>
      <c r="ARN3" s="95"/>
      <c r="ARO3" s="95"/>
      <c r="ARP3" s="95"/>
      <c r="ARQ3" s="95"/>
      <c r="ARR3" s="95"/>
      <c r="ARS3" s="95"/>
      <c r="ART3" s="95"/>
      <c r="ARU3" s="95"/>
      <c r="ARV3" s="95"/>
      <c r="ARW3" s="95"/>
      <c r="ARX3" s="95"/>
      <c r="ARY3" s="95"/>
      <c r="ARZ3" s="95"/>
      <c r="ASA3" s="95"/>
      <c r="ASB3" s="95"/>
      <c r="ASC3" s="95"/>
      <c r="ASD3" s="95"/>
      <c r="ASE3" s="95"/>
      <c r="ASF3" s="95"/>
      <c r="ASG3" s="95"/>
      <c r="ASH3" s="95"/>
      <c r="ASI3" s="95"/>
      <c r="ASJ3" s="95"/>
      <c r="ASK3" s="95"/>
      <c r="ASL3" s="95"/>
      <c r="ASM3" s="95"/>
      <c r="ASN3" s="95"/>
      <c r="ASO3" s="95"/>
      <c r="ASP3" s="95"/>
      <c r="ASQ3" s="95"/>
      <c r="ASR3" s="95"/>
      <c r="ASS3" s="95"/>
      <c r="AST3" s="95"/>
      <c r="ASU3" s="95"/>
      <c r="ASV3" s="95"/>
      <c r="ASW3" s="95"/>
      <c r="ASX3" s="95"/>
      <c r="ASY3" s="95"/>
      <c r="ASZ3" s="95"/>
      <c r="ATA3" s="95"/>
      <c r="ATB3" s="95"/>
      <c r="ATC3" s="95"/>
      <c r="ATD3" s="95"/>
      <c r="ATE3" s="95"/>
      <c r="ATF3" s="95"/>
      <c r="ATG3" s="95"/>
      <c r="ATH3" s="95"/>
      <c r="ATI3" s="95"/>
      <c r="ATJ3" s="95"/>
      <c r="ATK3" s="95"/>
      <c r="ATL3" s="95"/>
      <c r="ATM3" s="95"/>
      <c r="ATN3" s="95"/>
      <c r="ATO3" s="95"/>
      <c r="ATP3" s="95"/>
      <c r="ATQ3" s="95"/>
      <c r="ATR3" s="95"/>
      <c r="ATS3" s="95"/>
      <c r="ATT3" s="95"/>
      <c r="ATU3" s="95"/>
      <c r="ATV3" s="95"/>
      <c r="ATW3" s="95"/>
      <c r="ATX3" s="95"/>
      <c r="ATY3" s="95"/>
      <c r="ATZ3" s="95"/>
      <c r="AUA3" s="95"/>
      <c r="AUB3" s="95"/>
      <c r="AUC3" s="95"/>
      <c r="AUD3" s="95"/>
      <c r="AUE3" s="95"/>
      <c r="AUF3" s="95"/>
      <c r="AUG3" s="95"/>
      <c r="AUH3" s="95"/>
      <c r="AUI3" s="95"/>
      <c r="AUJ3" s="95"/>
      <c r="AUK3" s="95"/>
      <c r="AUL3" s="95"/>
      <c r="AUM3" s="95"/>
      <c r="AUN3" s="95"/>
      <c r="AUO3" s="95"/>
      <c r="AUP3" s="95"/>
      <c r="AUQ3" s="95"/>
      <c r="AUR3" s="95"/>
      <c r="AUS3" s="95"/>
      <c r="AUT3" s="95"/>
      <c r="AUU3" s="95"/>
      <c r="AUV3" s="95"/>
      <c r="AUW3" s="95"/>
      <c r="AUX3" s="95"/>
      <c r="AUY3" s="95"/>
      <c r="AUZ3" s="95"/>
      <c r="AVA3" s="95"/>
      <c r="AVB3" s="95"/>
      <c r="AVC3" s="95"/>
      <c r="AVD3" s="95"/>
      <c r="AVE3" s="95"/>
      <c r="AVF3" s="95"/>
      <c r="AVG3" s="95"/>
      <c r="AVH3" s="95"/>
      <c r="AVI3" s="95"/>
      <c r="AVJ3" s="95"/>
      <c r="AVK3" s="95"/>
      <c r="AVL3" s="95"/>
      <c r="AVM3" s="95"/>
      <c r="AVN3" s="95"/>
      <c r="AVO3" s="95"/>
      <c r="AVP3" s="95"/>
      <c r="AVQ3" s="95"/>
      <c r="AVR3" s="95"/>
      <c r="AVS3" s="95"/>
      <c r="AVT3" s="95"/>
      <c r="AVU3" s="95"/>
      <c r="AVV3" s="95"/>
      <c r="AVW3" s="95"/>
      <c r="AVX3" s="95"/>
      <c r="AVY3" s="95"/>
      <c r="AVZ3" s="95"/>
      <c r="AWA3" s="95"/>
      <c r="AWB3" s="95"/>
      <c r="AWC3" s="95"/>
      <c r="AWD3" s="95"/>
      <c r="AWE3" s="95"/>
      <c r="AWF3" s="95"/>
      <c r="AWG3" s="95"/>
      <c r="AWH3" s="95"/>
      <c r="AWI3" s="95"/>
      <c r="AWJ3" s="95"/>
      <c r="AWK3" s="95"/>
      <c r="AWL3" s="95"/>
      <c r="AWM3" s="95"/>
      <c r="AWN3" s="95"/>
      <c r="AWO3" s="95"/>
      <c r="AWP3" s="95"/>
      <c r="AWQ3" s="95"/>
      <c r="AWR3" s="95"/>
      <c r="AWS3" s="95"/>
      <c r="AWT3" s="95"/>
      <c r="AWU3" s="95"/>
      <c r="AWV3" s="95"/>
      <c r="AWW3" s="95"/>
      <c r="AWX3" s="95"/>
      <c r="AWY3" s="95"/>
      <c r="AWZ3" s="95"/>
      <c r="AXA3" s="95"/>
      <c r="AXB3" s="95"/>
      <c r="AXC3" s="95"/>
      <c r="AXD3" s="95"/>
      <c r="AXE3" s="95"/>
      <c r="AXF3" s="95"/>
      <c r="AXG3" s="95"/>
      <c r="AXH3" s="95"/>
      <c r="AXI3" s="95"/>
      <c r="AXJ3" s="95"/>
      <c r="AXK3" s="95"/>
      <c r="AXL3" s="95"/>
      <c r="AXM3" s="95"/>
      <c r="AXN3" s="95"/>
      <c r="AXO3" s="95"/>
      <c r="AXP3" s="95"/>
      <c r="AXQ3" s="95"/>
      <c r="AXR3" s="95"/>
      <c r="AXS3" s="95"/>
      <c r="AXT3" s="95"/>
      <c r="AXU3" s="95"/>
      <c r="AXV3" s="95"/>
      <c r="AXW3" s="95"/>
      <c r="AXX3" s="95"/>
      <c r="AXY3" s="95"/>
      <c r="AXZ3" s="95"/>
      <c r="AYA3" s="95"/>
      <c r="AYB3" s="95"/>
      <c r="AYC3" s="95"/>
      <c r="AYD3" s="95"/>
      <c r="AYE3" s="95"/>
      <c r="AYF3" s="95"/>
      <c r="AYG3" s="95"/>
      <c r="AYH3" s="95"/>
      <c r="AYI3" s="95"/>
      <c r="AYJ3" s="95"/>
      <c r="AYK3" s="95"/>
      <c r="AYL3" s="95"/>
      <c r="AYM3" s="95"/>
      <c r="AYN3" s="95"/>
      <c r="AYO3" s="95"/>
      <c r="AYP3" s="95"/>
      <c r="AYQ3" s="95"/>
      <c r="AYR3" s="95"/>
      <c r="AYS3" s="95"/>
      <c r="AYT3" s="95"/>
      <c r="AYU3" s="95"/>
      <c r="AYV3" s="95"/>
      <c r="AYW3" s="95"/>
      <c r="AYX3" s="95"/>
      <c r="AYY3" s="95"/>
      <c r="AYZ3" s="95"/>
      <c r="AZA3" s="95"/>
      <c r="AZB3" s="95"/>
      <c r="AZC3" s="95"/>
      <c r="AZD3" s="95"/>
      <c r="AZE3" s="95"/>
      <c r="AZF3" s="95"/>
      <c r="AZG3" s="95"/>
      <c r="AZH3" s="95"/>
      <c r="AZI3" s="95"/>
      <c r="AZJ3" s="95"/>
      <c r="AZK3" s="95"/>
      <c r="AZL3" s="95"/>
      <c r="AZM3" s="95"/>
      <c r="AZN3" s="95"/>
      <c r="AZO3" s="95"/>
      <c r="AZP3" s="95"/>
      <c r="AZQ3" s="95"/>
      <c r="AZR3" s="95"/>
      <c r="AZS3" s="95"/>
      <c r="AZT3" s="95"/>
      <c r="AZU3" s="95"/>
      <c r="AZV3" s="95"/>
      <c r="AZW3" s="95"/>
      <c r="AZX3" s="95"/>
      <c r="AZY3" s="95"/>
      <c r="AZZ3" s="95"/>
      <c r="BAA3" s="95"/>
      <c r="BAB3" s="95"/>
      <c r="BAC3" s="95"/>
      <c r="BAD3" s="95"/>
      <c r="BAE3" s="95"/>
      <c r="BAF3" s="95"/>
      <c r="BAG3" s="95"/>
      <c r="BAH3" s="95"/>
      <c r="BAI3" s="95"/>
      <c r="BAJ3" s="95"/>
      <c r="BAK3" s="95"/>
      <c r="BAL3" s="95"/>
      <c r="BAM3" s="95"/>
      <c r="BAN3" s="95"/>
      <c r="BAO3" s="95"/>
      <c r="BAP3" s="95"/>
      <c r="BAQ3" s="95"/>
      <c r="BAR3" s="95"/>
      <c r="BAS3" s="95"/>
      <c r="BAT3" s="95"/>
      <c r="BAU3" s="95"/>
      <c r="BAV3" s="95"/>
      <c r="BAW3" s="95"/>
      <c r="BAX3" s="95"/>
      <c r="BAY3" s="95"/>
      <c r="BAZ3" s="95"/>
      <c r="BBA3" s="95"/>
      <c r="BBB3" s="95"/>
      <c r="BBC3" s="95"/>
      <c r="BBD3" s="95"/>
      <c r="BBE3" s="95"/>
      <c r="BBF3" s="95"/>
      <c r="BBG3" s="95"/>
      <c r="BBH3" s="95"/>
      <c r="BBI3" s="95"/>
      <c r="BBJ3" s="95"/>
      <c r="BBK3" s="95"/>
      <c r="BBL3" s="95"/>
      <c r="BBM3" s="95"/>
      <c r="BBN3" s="95"/>
      <c r="BBO3" s="95"/>
      <c r="BBP3" s="95"/>
      <c r="BBQ3" s="95"/>
      <c r="BBR3" s="95"/>
      <c r="BBS3" s="95"/>
      <c r="BBT3" s="95"/>
      <c r="BBU3" s="95"/>
      <c r="BBV3" s="95"/>
      <c r="BBW3" s="95"/>
      <c r="BBX3" s="95"/>
      <c r="BBY3" s="95"/>
      <c r="BBZ3" s="95"/>
      <c r="BCA3" s="95"/>
      <c r="BCB3" s="95"/>
      <c r="BCC3" s="95"/>
      <c r="BCD3" s="95"/>
      <c r="BCE3" s="95"/>
      <c r="BCF3" s="95"/>
      <c r="BCG3" s="95"/>
      <c r="BCH3" s="95"/>
      <c r="BCI3" s="95"/>
      <c r="BCJ3" s="95"/>
      <c r="BCK3" s="95"/>
      <c r="BCL3" s="95"/>
      <c r="BCM3" s="95"/>
      <c r="BCN3" s="95"/>
      <c r="BCO3" s="95"/>
      <c r="BCP3" s="95"/>
      <c r="BCQ3" s="95"/>
      <c r="BCR3" s="95"/>
      <c r="BCS3" s="95"/>
      <c r="BCT3" s="95"/>
      <c r="BCU3" s="95"/>
      <c r="BCV3" s="95"/>
      <c r="BCW3" s="95"/>
      <c r="BCX3" s="95"/>
      <c r="BCY3" s="95"/>
      <c r="BCZ3" s="95"/>
      <c r="BDA3" s="95"/>
      <c r="BDB3" s="95"/>
      <c r="BDC3" s="95"/>
      <c r="BDD3" s="95"/>
      <c r="BDE3" s="95"/>
      <c r="BDF3" s="95"/>
      <c r="BDG3" s="95"/>
      <c r="BDH3" s="95"/>
      <c r="BDI3" s="95"/>
      <c r="BDJ3" s="95"/>
      <c r="BDK3" s="95"/>
      <c r="BDL3" s="95"/>
      <c r="BDM3" s="95"/>
      <c r="BDN3" s="95"/>
      <c r="BDO3" s="95"/>
      <c r="BDP3" s="95"/>
      <c r="BDQ3" s="95"/>
      <c r="BDR3" s="95"/>
      <c r="BDS3" s="95"/>
      <c r="BDT3" s="95"/>
      <c r="BDU3" s="95"/>
      <c r="BDV3" s="95"/>
      <c r="BDW3" s="95"/>
      <c r="BDX3" s="95"/>
      <c r="BDY3" s="95"/>
      <c r="BDZ3" s="95"/>
      <c r="BEA3" s="95"/>
      <c r="BEB3" s="95"/>
      <c r="BEC3" s="95"/>
      <c r="BED3" s="95"/>
      <c r="BEE3" s="95"/>
      <c r="BEF3" s="95"/>
      <c r="BEG3" s="95"/>
      <c r="BEH3" s="95"/>
      <c r="BEI3" s="95"/>
      <c r="BEJ3" s="95"/>
      <c r="BEK3" s="95"/>
      <c r="BEL3" s="95"/>
      <c r="BEM3" s="95"/>
      <c r="BEN3" s="95"/>
      <c r="BEO3" s="95"/>
      <c r="BEP3" s="95"/>
      <c r="BEQ3" s="95"/>
      <c r="BER3" s="95"/>
      <c r="BES3" s="95"/>
      <c r="BET3" s="95"/>
      <c r="BEU3" s="95"/>
      <c r="BEV3" s="95"/>
      <c r="BEW3" s="95"/>
      <c r="BEX3" s="95"/>
      <c r="BEY3" s="95"/>
      <c r="BEZ3" s="95"/>
      <c r="BFA3" s="95"/>
      <c r="BFB3" s="95"/>
      <c r="BFC3" s="95"/>
      <c r="BFD3" s="95"/>
      <c r="BFE3" s="95"/>
      <c r="BFF3" s="95"/>
      <c r="BFG3" s="95"/>
      <c r="BFH3" s="95"/>
      <c r="BFI3" s="95"/>
      <c r="BFJ3" s="95"/>
      <c r="BFK3" s="95"/>
      <c r="BFL3" s="95"/>
      <c r="BFM3" s="95"/>
      <c r="BFN3" s="95"/>
      <c r="BFO3" s="95"/>
      <c r="BFP3" s="95"/>
      <c r="BFQ3" s="95"/>
      <c r="BFR3" s="95"/>
      <c r="BFS3" s="95"/>
      <c r="BFT3" s="95"/>
      <c r="BFU3" s="95"/>
      <c r="BFV3" s="95"/>
      <c r="BFW3" s="95"/>
      <c r="BFX3" s="95"/>
      <c r="BFY3" s="95"/>
      <c r="BFZ3" s="95"/>
      <c r="BGA3" s="95"/>
      <c r="BGB3" s="95"/>
      <c r="BGC3" s="95"/>
      <c r="BGD3" s="95"/>
      <c r="BGE3" s="95"/>
      <c r="BGF3" s="95"/>
      <c r="BGG3" s="95"/>
      <c r="BGH3" s="95"/>
      <c r="BGI3" s="95"/>
      <c r="BGJ3" s="95"/>
      <c r="BGK3" s="95"/>
      <c r="BGL3" s="95"/>
      <c r="BGM3" s="95"/>
      <c r="BGN3" s="95"/>
      <c r="BGO3" s="95"/>
      <c r="BGP3" s="95"/>
      <c r="BGQ3" s="95"/>
      <c r="BGR3" s="95"/>
      <c r="BGS3" s="95"/>
      <c r="BGT3" s="95"/>
      <c r="BGU3" s="95"/>
      <c r="BGV3" s="95"/>
      <c r="BGW3" s="95"/>
      <c r="BGX3" s="95"/>
      <c r="BGY3" s="95"/>
      <c r="BGZ3" s="95"/>
      <c r="BHA3" s="95"/>
      <c r="BHB3" s="95"/>
      <c r="BHC3" s="95"/>
      <c r="BHD3" s="95"/>
      <c r="BHE3" s="95"/>
      <c r="BHF3" s="95"/>
      <c r="BHG3" s="95"/>
      <c r="BHH3" s="95"/>
      <c r="BHI3" s="95"/>
      <c r="BHJ3" s="95"/>
      <c r="BHK3" s="95"/>
      <c r="BHL3" s="95"/>
      <c r="BHM3" s="95"/>
      <c r="BHN3" s="95"/>
      <c r="BHO3" s="95"/>
      <c r="BHP3" s="95"/>
      <c r="BHQ3" s="95"/>
      <c r="BHR3" s="95"/>
      <c r="BHS3" s="95"/>
      <c r="BHT3" s="95"/>
      <c r="BHU3" s="95"/>
      <c r="BHV3" s="95"/>
      <c r="BHW3" s="95"/>
      <c r="BHX3" s="95"/>
      <c r="BHY3" s="95"/>
      <c r="BHZ3" s="95"/>
      <c r="BIA3" s="95"/>
      <c r="BIB3" s="95"/>
      <c r="BIC3" s="95"/>
      <c r="BID3" s="95"/>
      <c r="BIE3" s="95"/>
      <c r="BIF3" s="95"/>
      <c r="BIG3" s="95"/>
      <c r="BIH3" s="95"/>
      <c r="BII3" s="95"/>
      <c r="BIJ3" s="95"/>
      <c r="BIK3" s="95"/>
      <c r="BIL3" s="95"/>
      <c r="BIM3" s="95"/>
      <c r="BIN3" s="95"/>
      <c r="BIO3" s="95"/>
      <c r="BIP3" s="95"/>
      <c r="BIQ3" s="95"/>
      <c r="BIR3" s="95"/>
      <c r="BIS3" s="95"/>
      <c r="BIT3" s="95"/>
      <c r="BIU3" s="95"/>
      <c r="BIV3" s="95"/>
      <c r="BIW3" s="95"/>
      <c r="BIX3" s="95"/>
      <c r="BIY3" s="95"/>
      <c r="BIZ3" s="95"/>
      <c r="BJA3" s="95"/>
      <c r="BJB3" s="95"/>
      <c r="BJC3" s="95"/>
      <c r="BJD3" s="95"/>
      <c r="BJE3" s="95"/>
      <c r="BJF3" s="95"/>
      <c r="BJG3" s="95"/>
      <c r="BJH3" s="95"/>
      <c r="BJI3" s="95"/>
      <c r="BJJ3" s="95"/>
      <c r="BJK3" s="95"/>
      <c r="BJL3" s="95"/>
      <c r="BJM3" s="95"/>
      <c r="BJN3" s="95"/>
      <c r="BJO3" s="95"/>
      <c r="BJP3" s="95"/>
      <c r="BJQ3" s="95"/>
      <c r="BJR3" s="95"/>
      <c r="BJS3" s="95"/>
      <c r="BJT3" s="95"/>
      <c r="BJU3" s="95"/>
      <c r="BJV3" s="95"/>
      <c r="BJW3" s="95"/>
      <c r="BJX3" s="95"/>
      <c r="BJY3" s="95"/>
      <c r="BJZ3" s="95"/>
      <c r="BKA3" s="95"/>
      <c r="BKB3" s="95"/>
      <c r="BKC3" s="95"/>
      <c r="BKD3" s="95"/>
      <c r="BKE3" s="95"/>
      <c r="BKF3" s="95"/>
      <c r="BKG3" s="95"/>
      <c r="BKH3" s="95"/>
      <c r="BKI3" s="95"/>
      <c r="BKJ3" s="95"/>
      <c r="BKK3" s="95"/>
      <c r="BKL3" s="95"/>
      <c r="BKM3" s="95"/>
      <c r="BKN3" s="95"/>
      <c r="BKO3" s="95"/>
      <c r="BKP3" s="95"/>
      <c r="BKQ3" s="95"/>
      <c r="BKR3" s="95"/>
      <c r="BKS3" s="95"/>
      <c r="BKT3" s="95"/>
      <c r="BKU3" s="95"/>
      <c r="BKV3" s="95"/>
      <c r="BKW3" s="95"/>
      <c r="BKX3" s="95"/>
      <c r="BKY3" s="95"/>
      <c r="BKZ3" s="95"/>
      <c r="BLA3" s="95"/>
      <c r="BLB3" s="95"/>
      <c r="BLC3" s="95"/>
      <c r="BLD3" s="95"/>
      <c r="BLE3" s="95"/>
      <c r="BLF3" s="95"/>
      <c r="BLG3" s="95"/>
      <c r="BLH3" s="95"/>
      <c r="BLI3" s="95"/>
      <c r="BLJ3" s="95"/>
      <c r="BLK3" s="95"/>
      <c r="BLL3" s="95"/>
      <c r="BLM3" s="95"/>
      <c r="BLN3" s="95"/>
      <c r="BLO3" s="95"/>
      <c r="BLP3" s="95"/>
      <c r="BLQ3" s="95"/>
      <c r="BLR3" s="95"/>
      <c r="BLS3" s="95"/>
      <c r="BLT3" s="95"/>
      <c r="BLU3" s="95"/>
      <c r="BLV3" s="95"/>
      <c r="BLW3" s="95"/>
      <c r="BLX3" s="95"/>
      <c r="BLY3" s="95"/>
      <c r="BLZ3" s="95"/>
      <c r="BMA3" s="95"/>
      <c r="BMB3" s="95"/>
      <c r="BMC3" s="95"/>
      <c r="BMD3" s="95"/>
      <c r="BME3" s="95"/>
      <c r="BMF3" s="95"/>
      <c r="BMG3" s="95"/>
      <c r="BMH3" s="95"/>
      <c r="BMI3" s="95"/>
      <c r="BMJ3" s="95"/>
      <c r="BMK3" s="95"/>
      <c r="BML3" s="95"/>
      <c r="BMM3" s="95"/>
      <c r="BMN3" s="95"/>
      <c r="BMO3" s="95"/>
      <c r="BMP3" s="95"/>
      <c r="BMQ3" s="95"/>
      <c r="BMR3" s="95"/>
      <c r="BMS3" s="95"/>
      <c r="BMT3" s="95"/>
      <c r="BMU3" s="95"/>
      <c r="BMV3" s="95"/>
      <c r="BMW3" s="95"/>
      <c r="BMX3" s="95"/>
      <c r="BMY3" s="95"/>
      <c r="BMZ3" s="95"/>
      <c r="BNA3" s="95"/>
      <c r="BNB3" s="95"/>
      <c r="BNC3" s="95"/>
      <c r="BND3" s="95"/>
      <c r="BNE3" s="95"/>
      <c r="BNF3" s="95"/>
      <c r="BNG3" s="95"/>
      <c r="BNH3" s="95"/>
      <c r="BNI3" s="95"/>
      <c r="BNJ3" s="95"/>
      <c r="BNK3" s="95"/>
      <c r="BNL3" s="95"/>
      <c r="BNM3" s="95"/>
      <c r="BNN3" s="95"/>
      <c r="BNO3" s="95"/>
      <c r="BNP3" s="95"/>
      <c r="BNQ3" s="95"/>
      <c r="BNR3" s="95"/>
      <c r="BNS3" s="95"/>
      <c r="BNT3" s="95"/>
      <c r="BNU3" s="95"/>
      <c r="BNV3" s="95"/>
      <c r="BNW3" s="95"/>
      <c r="BNX3" s="95"/>
      <c r="BNY3" s="95"/>
      <c r="BNZ3" s="95"/>
      <c r="BOA3" s="95"/>
      <c r="BOB3" s="95"/>
      <c r="BOC3" s="95"/>
      <c r="BOD3" s="95"/>
      <c r="BOE3" s="95"/>
      <c r="BOF3" s="95"/>
      <c r="BOG3" s="95"/>
      <c r="BOH3" s="95"/>
      <c r="BOI3" s="95"/>
      <c r="BOJ3" s="95"/>
      <c r="BOK3" s="95"/>
      <c r="BOL3" s="95"/>
      <c r="BOM3" s="95"/>
      <c r="BON3" s="95"/>
      <c r="BOO3" s="95"/>
      <c r="BOP3" s="95"/>
      <c r="BOQ3" s="95"/>
      <c r="BOR3" s="95"/>
      <c r="BOS3" s="95"/>
      <c r="BOT3" s="95"/>
      <c r="BOU3" s="95"/>
      <c r="BOV3" s="95"/>
      <c r="BOW3" s="95"/>
      <c r="BOX3" s="95"/>
      <c r="BOY3" s="95"/>
      <c r="BOZ3" s="95"/>
      <c r="BPA3" s="95"/>
      <c r="BPB3" s="95"/>
      <c r="BPC3" s="95"/>
      <c r="BPD3" s="95"/>
      <c r="BPE3" s="95"/>
      <c r="BPF3" s="95"/>
      <c r="BPG3" s="95"/>
      <c r="BPH3" s="95"/>
      <c r="BPI3" s="95"/>
      <c r="BPJ3" s="95"/>
      <c r="BPK3" s="95"/>
      <c r="BPL3" s="95"/>
      <c r="BPM3" s="95"/>
      <c r="BPN3" s="95"/>
      <c r="BPO3" s="95"/>
      <c r="BPP3" s="95"/>
      <c r="BPQ3" s="95"/>
      <c r="BPR3" s="95"/>
      <c r="BPS3" s="95"/>
      <c r="BPT3" s="95"/>
      <c r="BPU3" s="95"/>
      <c r="BPV3" s="95"/>
      <c r="BPW3" s="95"/>
      <c r="BPX3" s="95"/>
      <c r="BPY3" s="95"/>
      <c r="BPZ3" s="95"/>
      <c r="BQA3" s="95"/>
      <c r="BQB3" s="95"/>
      <c r="BQC3" s="95"/>
      <c r="BQD3" s="95"/>
      <c r="BQE3" s="95"/>
      <c r="BQF3" s="95"/>
      <c r="BQG3" s="95"/>
      <c r="BQH3" s="95"/>
      <c r="BQI3" s="95"/>
      <c r="BQJ3" s="95"/>
      <c r="BQK3" s="95"/>
      <c r="BQL3" s="95"/>
      <c r="BQM3" s="95"/>
      <c r="BQN3" s="95"/>
      <c r="BQO3" s="95"/>
      <c r="BQP3" s="95"/>
      <c r="BQQ3" s="95"/>
      <c r="BQR3" s="95"/>
      <c r="BQS3" s="95"/>
      <c r="BQT3" s="95"/>
      <c r="BQU3" s="95"/>
      <c r="BQV3" s="95"/>
      <c r="BQW3" s="95"/>
      <c r="BQX3" s="95"/>
      <c r="BQY3" s="95"/>
      <c r="BQZ3" s="95"/>
      <c r="BRA3" s="95"/>
      <c r="BRB3" s="95"/>
      <c r="BRC3" s="95"/>
      <c r="BRD3" s="95"/>
      <c r="BRE3" s="95"/>
      <c r="BRF3" s="95"/>
      <c r="BRG3" s="95"/>
      <c r="BRH3" s="95"/>
      <c r="BRI3" s="95"/>
      <c r="BRJ3" s="95"/>
      <c r="BRK3" s="95"/>
      <c r="BRL3" s="95"/>
      <c r="BRM3" s="95"/>
      <c r="BRN3" s="95"/>
      <c r="BRO3" s="95"/>
      <c r="BRP3" s="95"/>
      <c r="BRQ3" s="95"/>
      <c r="BRR3" s="95"/>
      <c r="BRS3" s="95"/>
      <c r="BRT3" s="95"/>
      <c r="BRU3" s="95"/>
      <c r="BRV3" s="95"/>
      <c r="BRW3" s="95"/>
      <c r="BRX3" s="95"/>
      <c r="BRY3" s="95"/>
      <c r="BRZ3" s="95"/>
      <c r="BSA3" s="95"/>
      <c r="BSB3" s="95"/>
      <c r="BSC3" s="95"/>
      <c r="BSD3" s="95"/>
      <c r="BSE3" s="95"/>
      <c r="BSF3" s="95"/>
      <c r="BSG3" s="95"/>
      <c r="BSH3" s="95"/>
      <c r="BSI3" s="95"/>
      <c r="BSJ3" s="95"/>
      <c r="BSK3" s="95"/>
      <c r="BSL3" s="95"/>
      <c r="BSM3" s="95"/>
      <c r="BSN3" s="95"/>
      <c r="BSO3" s="95"/>
      <c r="BSP3" s="95"/>
      <c r="BSQ3" s="95"/>
      <c r="BSR3" s="95"/>
      <c r="BSS3" s="95"/>
      <c r="BST3" s="95"/>
      <c r="BSU3" s="95"/>
      <c r="BSV3" s="95"/>
      <c r="BSW3" s="95"/>
      <c r="BSX3" s="95"/>
      <c r="BSY3" s="95"/>
      <c r="BSZ3" s="95"/>
      <c r="BTA3" s="95"/>
      <c r="BTB3" s="95"/>
      <c r="BTC3" s="95"/>
      <c r="BTD3" s="95"/>
      <c r="BTE3" s="95"/>
      <c r="BTF3" s="95"/>
      <c r="BTG3" s="95"/>
      <c r="BTH3" s="95"/>
      <c r="BTI3" s="95"/>
      <c r="BTJ3" s="95"/>
      <c r="BTK3" s="95"/>
      <c r="BTL3" s="95"/>
      <c r="BTM3" s="95"/>
      <c r="BTN3" s="95"/>
      <c r="BTO3" s="95"/>
      <c r="BTP3" s="95"/>
      <c r="BTQ3" s="95"/>
      <c r="BTR3" s="95"/>
      <c r="BTS3" s="95"/>
      <c r="BTT3" s="95"/>
      <c r="BTU3" s="95"/>
      <c r="BTV3" s="95"/>
      <c r="BTW3" s="95"/>
      <c r="BTX3" s="95"/>
      <c r="BTY3" s="95"/>
      <c r="BTZ3" s="95"/>
      <c r="BUA3" s="95"/>
      <c r="BUB3" s="95"/>
      <c r="BUC3" s="95"/>
      <c r="BUD3" s="95"/>
      <c r="BUE3" s="95"/>
      <c r="BUF3" s="95"/>
      <c r="BUG3" s="95"/>
      <c r="BUH3" s="95"/>
      <c r="BUI3" s="95"/>
      <c r="BUJ3" s="95"/>
      <c r="BUK3" s="95"/>
      <c r="BUL3" s="95"/>
      <c r="BUM3" s="95"/>
      <c r="BUN3" s="95"/>
      <c r="BUO3" s="95"/>
      <c r="BUP3" s="95"/>
      <c r="BUQ3" s="95"/>
      <c r="BUR3" s="95"/>
      <c r="BUS3" s="95"/>
      <c r="BUT3" s="95"/>
      <c r="BUU3" s="95"/>
      <c r="BUV3" s="95"/>
      <c r="BUW3" s="95"/>
      <c r="BUX3" s="95"/>
      <c r="BUY3" s="95"/>
      <c r="BUZ3" s="95"/>
      <c r="BVA3" s="95"/>
      <c r="BVB3" s="95"/>
      <c r="BVC3" s="95"/>
      <c r="BVD3" s="95"/>
      <c r="BVE3" s="95"/>
      <c r="BVF3" s="95"/>
      <c r="BVG3" s="95"/>
      <c r="BVH3" s="95"/>
      <c r="BVI3" s="95"/>
      <c r="BVJ3" s="95"/>
      <c r="BVK3" s="95"/>
      <c r="BVL3" s="95"/>
      <c r="BVM3" s="95"/>
      <c r="BVN3" s="95"/>
      <c r="BVO3" s="95"/>
      <c r="BVP3" s="95"/>
      <c r="BVQ3" s="95"/>
      <c r="BVR3" s="95"/>
      <c r="BVS3" s="95"/>
      <c r="BVT3" s="95"/>
      <c r="BVU3" s="95"/>
      <c r="BVV3" s="95"/>
      <c r="BVW3" s="95"/>
      <c r="BVX3" s="95"/>
      <c r="BVY3" s="95"/>
      <c r="BVZ3" s="95"/>
      <c r="BWA3" s="95"/>
      <c r="BWB3" s="95"/>
      <c r="BWC3" s="95"/>
      <c r="BWD3" s="95"/>
      <c r="BWE3" s="95"/>
      <c r="BWF3" s="95"/>
      <c r="BWG3" s="95"/>
      <c r="BWH3" s="95"/>
      <c r="BWI3" s="95"/>
      <c r="BWJ3" s="95"/>
      <c r="BWK3" s="95"/>
      <c r="BWL3" s="95"/>
      <c r="BWM3" s="95"/>
      <c r="BWN3" s="95"/>
      <c r="BWO3" s="95"/>
      <c r="BWP3" s="95"/>
      <c r="BWQ3" s="95"/>
      <c r="BWR3" s="95"/>
      <c r="BWS3" s="95"/>
      <c r="BWT3" s="95"/>
      <c r="BWU3" s="95"/>
      <c r="BWV3" s="95"/>
      <c r="BWW3" s="95"/>
      <c r="BWX3" s="95"/>
      <c r="BWY3" s="95"/>
      <c r="BWZ3" s="95"/>
      <c r="BXA3" s="95"/>
      <c r="BXB3" s="95"/>
      <c r="BXC3" s="95"/>
      <c r="BXD3" s="95"/>
      <c r="BXE3" s="95"/>
      <c r="BXF3" s="95"/>
      <c r="BXG3" s="95"/>
      <c r="BXH3" s="95"/>
      <c r="BXI3" s="95"/>
      <c r="BXJ3" s="95"/>
      <c r="BXK3" s="95"/>
      <c r="BXL3" s="95"/>
      <c r="BXM3" s="95"/>
      <c r="BXN3" s="95"/>
      <c r="BXO3" s="95"/>
      <c r="BXP3" s="95"/>
      <c r="BXQ3" s="95"/>
      <c r="BXR3" s="95"/>
      <c r="BXS3" s="95"/>
      <c r="BXT3" s="95"/>
      <c r="BXU3" s="95"/>
      <c r="BXV3" s="95"/>
      <c r="BXW3" s="95"/>
      <c r="BXX3" s="95"/>
      <c r="BXY3" s="95"/>
      <c r="BXZ3" s="95"/>
      <c r="BYA3" s="95"/>
      <c r="BYB3" s="95"/>
      <c r="BYC3" s="95"/>
      <c r="BYD3" s="95"/>
      <c r="BYE3" s="95"/>
      <c r="BYF3" s="95"/>
      <c r="BYG3" s="95"/>
      <c r="BYH3" s="95"/>
      <c r="BYI3" s="95"/>
      <c r="BYJ3" s="95"/>
      <c r="BYK3" s="95"/>
      <c r="BYL3" s="95"/>
      <c r="BYM3" s="95"/>
      <c r="BYN3" s="95"/>
      <c r="BYO3" s="95"/>
      <c r="BYP3" s="95"/>
      <c r="BYQ3" s="95"/>
      <c r="BYR3" s="95"/>
      <c r="BYS3" s="95"/>
      <c r="BYT3" s="95"/>
      <c r="BYU3" s="95"/>
      <c r="BYV3" s="95"/>
      <c r="BYW3" s="95"/>
      <c r="BYX3" s="95"/>
      <c r="BYY3" s="95"/>
      <c r="BYZ3" s="95"/>
      <c r="BZA3" s="95"/>
      <c r="BZB3" s="95"/>
      <c r="BZC3" s="95"/>
      <c r="BZD3" s="95"/>
      <c r="BZE3" s="95"/>
      <c r="BZF3" s="95"/>
      <c r="BZG3" s="95"/>
      <c r="BZH3" s="95"/>
      <c r="BZI3" s="95"/>
      <c r="BZJ3" s="95"/>
      <c r="BZK3" s="95"/>
      <c r="BZL3" s="95"/>
      <c r="BZM3" s="95"/>
      <c r="BZN3" s="95"/>
      <c r="BZO3" s="95"/>
      <c r="BZP3" s="95"/>
      <c r="BZQ3" s="95"/>
      <c r="BZR3" s="95"/>
      <c r="BZS3" s="95"/>
      <c r="BZT3" s="95"/>
      <c r="BZU3" s="95"/>
      <c r="BZV3" s="95"/>
      <c r="BZW3" s="95"/>
      <c r="BZX3" s="95"/>
      <c r="BZY3" s="95"/>
      <c r="BZZ3" s="95"/>
      <c r="CAA3" s="95"/>
      <c r="CAB3" s="95"/>
      <c r="CAC3" s="95"/>
      <c r="CAD3" s="95"/>
      <c r="CAE3" s="95"/>
      <c r="CAF3" s="95"/>
      <c r="CAG3" s="95"/>
      <c r="CAH3" s="95"/>
      <c r="CAI3" s="95"/>
      <c r="CAJ3" s="95"/>
      <c r="CAK3" s="95"/>
      <c r="CAL3" s="95"/>
      <c r="CAM3" s="95"/>
      <c r="CAN3" s="95"/>
      <c r="CAO3" s="95"/>
      <c r="CAP3" s="95"/>
      <c r="CAQ3" s="95"/>
      <c r="CAR3" s="95"/>
      <c r="CAS3" s="95"/>
      <c r="CAT3" s="95"/>
      <c r="CAU3" s="95"/>
      <c r="CAV3" s="95"/>
      <c r="CAW3" s="95"/>
      <c r="CAX3" s="95"/>
      <c r="CAY3" s="95"/>
      <c r="CAZ3" s="95"/>
      <c r="CBA3" s="95"/>
      <c r="CBB3" s="95"/>
      <c r="CBC3" s="95"/>
      <c r="CBD3" s="95"/>
      <c r="CBE3" s="95"/>
      <c r="CBF3" s="95"/>
      <c r="CBG3" s="95"/>
      <c r="CBH3" s="95"/>
      <c r="CBI3" s="95"/>
      <c r="CBJ3" s="95"/>
      <c r="CBK3" s="95"/>
      <c r="CBL3" s="95"/>
      <c r="CBM3" s="95"/>
      <c r="CBN3" s="95"/>
      <c r="CBO3" s="95"/>
      <c r="CBP3" s="95"/>
      <c r="CBQ3" s="95"/>
      <c r="CBR3" s="95"/>
      <c r="CBS3" s="95"/>
      <c r="CBT3" s="95"/>
      <c r="CBU3" s="95"/>
      <c r="CBV3" s="95"/>
      <c r="CBW3" s="95"/>
      <c r="CBX3" s="95"/>
      <c r="CBY3" s="95"/>
      <c r="CBZ3" s="95"/>
      <c r="CCA3" s="95"/>
      <c r="CCB3" s="95"/>
      <c r="CCC3" s="95"/>
      <c r="CCD3" s="95"/>
      <c r="CCE3" s="95"/>
      <c r="CCF3" s="95"/>
      <c r="CCG3" s="95"/>
      <c r="CCH3" s="95"/>
      <c r="CCI3" s="95"/>
      <c r="CCJ3" s="95"/>
      <c r="CCK3" s="95"/>
      <c r="CCL3" s="95"/>
      <c r="CCM3" s="95"/>
      <c r="CCN3" s="95"/>
      <c r="CCO3" s="95"/>
      <c r="CCP3" s="95"/>
      <c r="CCQ3" s="95"/>
      <c r="CCR3" s="95"/>
      <c r="CCS3" s="95"/>
      <c r="CCT3" s="95"/>
      <c r="CCU3" s="95"/>
      <c r="CCV3" s="95"/>
      <c r="CCW3" s="95"/>
      <c r="CCX3" s="95"/>
      <c r="CCY3" s="95"/>
      <c r="CCZ3" s="95"/>
      <c r="CDA3" s="95"/>
      <c r="CDB3" s="95"/>
      <c r="CDC3" s="95"/>
      <c r="CDD3" s="95"/>
      <c r="CDE3" s="95"/>
      <c r="CDF3" s="95"/>
      <c r="CDG3" s="95"/>
      <c r="CDH3" s="95"/>
      <c r="CDI3" s="95"/>
      <c r="CDJ3" s="95"/>
      <c r="CDK3" s="95"/>
      <c r="CDL3" s="95"/>
      <c r="CDM3" s="95"/>
      <c r="CDN3" s="95"/>
      <c r="CDO3" s="95"/>
      <c r="CDP3" s="95"/>
      <c r="CDQ3" s="95"/>
      <c r="CDR3" s="95"/>
      <c r="CDS3" s="95"/>
      <c r="CDT3" s="95"/>
      <c r="CDU3" s="95"/>
      <c r="CDV3" s="95"/>
      <c r="CDW3" s="95"/>
      <c r="CDX3" s="95"/>
      <c r="CDY3" s="95"/>
      <c r="CDZ3" s="95"/>
      <c r="CEA3" s="95"/>
      <c r="CEB3" s="95"/>
      <c r="CEC3" s="95"/>
      <c r="CED3" s="95"/>
      <c r="CEE3" s="95"/>
      <c r="CEF3" s="95"/>
      <c r="CEG3" s="95"/>
      <c r="CEH3" s="95"/>
      <c r="CEI3" s="95"/>
      <c r="CEJ3" s="95"/>
      <c r="CEK3" s="95"/>
      <c r="CEL3" s="95"/>
      <c r="CEM3" s="95"/>
      <c r="CEN3" s="95"/>
      <c r="CEO3" s="95"/>
      <c r="CEP3" s="95"/>
      <c r="CEQ3" s="95"/>
      <c r="CER3" s="95"/>
      <c r="CES3" s="95"/>
      <c r="CET3" s="95"/>
      <c r="CEU3" s="95"/>
      <c r="CEV3" s="95"/>
      <c r="CEW3" s="95"/>
      <c r="CEX3" s="95"/>
      <c r="CEY3" s="95"/>
      <c r="CEZ3" s="95"/>
      <c r="CFA3" s="95"/>
      <c r="CFB3" s="95"/>
      <c r="CFC3" s="95"/>
      <c r="CFD3" s="95"/>
      <c r="CFE3" s="95"/>
      <c r="CFF3" s="95"/>
      <c r="CFG3" s="95"/>
      <c r="CFH3" s="95"/>
      <c r="CFI3" s="95"/>
      <c r="CFJ3" s="95"/>
      <c r="CFK3" s="95"/>
      <c r="CFL3" s="95"/>
      <c r="CFM3" s="95"/>
      <c r="CFN3" s="95"/>
      <c r="CFO3" s="95"/>
      <c r="CFP3" s="95"/>
      <c r="CFQ3" s="95"/>
      <c r="CFR3" s="95"/>
      <c r="CFS3" s="95"/>
      <c r="CFT3" s="95"/>
      <c r="CFU3" s="95"/>
      <c r="CFV3" s="95"/>
      <c r="CFW3" s="95"/>
      <c r="CFX3" s="95"/>
      <c r="CFY3" s="95"/>
      <c r="CFZ3" s="95"/>
      <c r="CGA3" s="95"/>
      <c r="CGB3" s="95"/>
      <c r="CGC3" s="95"/>
      <c r="CGD3" s="95"/>
      <c r="CGE3" s="95"/>
      <c r="CGF3" s="95"/>
      <c r="CGG3" s="95"/>
      <c r="CGH3" s="95"/>
      <c r="CGI3" s="95"/>
      <c r="CGJ3" s="95"/>
      <c r="CGK3" s="95"/>
      <c r="CGL3" s="95"/>
      <c r="CGM3" s="95"/>
      <c r="CGN3" s="95"/>
      <c r="CGO3" s="95"/>
      <c r="CGP3" s="95"/>
      <c r="CGQ3" s="95"/>
      <c r="CGR3" s="95"/>
      <c r="CGS3" s="95"/>
      <c r="CGT3" s="95"/>
      <c r="CGU3" s="95"/>
      <c r="CGV3" s="95"/>
      <c r="CGW3" s="95"/>
      <c r="CGX3" s="95"/>
      <c r="CGY3" s="95"/>
      <c r="CGZ3" s="95"/>
      <c r="CHA3" s="95"/>
      <c r="CHB3" s="95"/>
      <c r="CHC3" s="95"/>
      <c r="CHD3" s="95"/>
      <c r="CHE3" s="95"/>
      <c r="CHF3" s="95"/>
      <c r="CHG3" s="95"/>
      <c r="CHH3" s="95"/>
      <c r="CHI3" s="95"/>
      <c r="CHJ3" s="95"/>
      <c r="CHK3" s="95"/>
      <c r="CHL3" s="95"/>
      <c r="CHM3" s="95"/>
      <c r="CHN3" s="95"/>
      <c r="CHO3" s="95"/>
      <c r="CHP3" s="95"/>
      <c r="CHQ3" s="95"/>
      <c r="CHR3" s="95"/>
      <c r="CHS3" s="95"/>
      <c r="CHT3" s="95"/>
      <c r="CHU3" s="95"/>
      <c r="CHV3" s="95"/>
      <c r="CHW3" s="95"/>
      <c r="CHX3" s="95"/>
      <c r="CHY3" s="95"/>
      <c r="CHZ3" s="95"/>
      <c r="CIA3" s="95"/>
      <c r="CIB3" s="95"/>
      <c r="CIC3" s="95"/>
      <c r="CID3" s="95"/>
      <c r="CIE3" s="95"/>
      <c r="CIF3" s="95"/>
      <c r="CIG3" s="95"/>
      <c r="CIH3" s="95"/>
      <c r="CII3" s="95"/>
      <c r="CIJ3" s="95"/>
      <c r="CIK3" s="95"/>
      <c r="CIL3" s="95"/>
      <c r="CIM3" s="95"/>
      <c r="CIN3" s="95"/>
      <c r="CIO3" s="95"/>
      <c r="CIP3" s="95"/>
      <c r="CIQ3" s="95"/>
      <c r="CIR3" s="95"/>
      <c r="CIS3" s="95"/>
      <c r="CIT3" s="95"/>
      <c r="CIU3" s="95"/>
      <c r="CIV3" s="95"/>
      <c r="CIW3" s="95"/>
      <c r="CIX3" s="95"/>
      <c r="CIY3" s="95"/>
      <c r="CIZ3" s="95"/>
      <c r="CJA3" s="95"/>
      <c r="CJB3" s="95"/>
      <c r="CJC3" s="95"/>
      <c r="CJD3" s="95"/>
      <c r="CJE3" s="95"/>
      <c r="CJF3" s="95"/>
      <c r="CJG3" s="95"/>
      <c r="CJH3" s="95"/>
      <c r="CJI3" s="95"/>
      <c r="CJJ3" s="95"/>
      <c r="CJK3" s="95"/>
      <c r="CJL3" s="95"/>
      <c r="CJM3" s="95"/>
      <c r="CJN3" s="95"/>
      <c r="CJO3" s="95"/>
      <c r="CJP3" s="95"/>
      <c r="CJQ3" s="95"/>
      <c r="CJR3" s="95"/>
      <c r="CJS3" s="95"/>
      <c r="CJT3" s="95"/>
      <c r="CJU3" s="95"/>
      <c r="CJV3" s="95"/>
      <c r="CJW3" s="95"/>
      <c r="CJX3" s="95"/>
      <c r="CJY3" s="95"/>
      <c r="CJZ3" s="95"/>
      <c r="CKA3" s="95"/>
      <c r="CKB3" s="95"/>
      <c r="CKC3" s="95"/>
      <c r="CKD3" s="95"/>
      <c r="CKE3" s="95"/>
      <c r="CKF3" s="95"/>
      <c r="CKG3" s="95"/>
      <c r="CKH3" s="95"/>
      <c r="CKI3" s="95"/>
      <c r="CKJ3" s="95"/>
      <c r="CKK3" s="95"/>
      <c r="CKL3" s="95"/>
      <c r="CKM3" s="95"/>
      <c r="CKN3" s="95"/>
      <c r="CKO3" s="95"/>
      <c r="CKP3" s="95"/>
      <c r="CKQ3" s="95"/>
      <c r="CKR3" s="95"/>
      <c r="CKS3" s="95"/>
      <c r="CKT3" s="95"/>
      <c r="CKU3" s="95"/>
      <c r="CKV3" s="95"/>
      <c r="CKW3" s="95"/>
      <c r="CKX3" s="95"/>
      <c r="CKY3" s="95"/>
      <c r="CKZ3" s="95"/>
      <c r="CLA3" s="95"/>
      <c r="CLB3" s="95"/>
      <c r="CLC3" s="95"/>
      <c r="CLD3" s="95"/>
      <c r="CLE3" s="95"/>
      <c r="CLF3" s="95"/>
      <c r="CLG3" s="95"/>
      <c r="CLH3" s="95"/>
      <c r="CLI3" s="95"/>
      <c r="CLJ3" s="95"/>
      <c r="CLK3" s="95"/>
      <c r="CLL3" s="95"/>
      <c r="CLM3" s="95"/>
      <c r="CLN3" s="95"/>
      <c r="CLO3" s="95"/>
      <c r="CLP3" s="95"/>
      <c r="CLQ3" s="95"/>
      <c r="CLR3" s="95"/>
      <c r="CLS3" s="95"/>
      <c r="CLT3" s="95"/>
      <c r="CLU3" s="95"/>
      <c r="CLV3" s="95"/>
      <c r="CLW3" s="95"/>
      <c r="CLX3" s="95"/>
      <c r="CLY3" s="95"/>
      <c r="CLZ3" s="95"/>
      <c r="CMA3" s="95"/>
      <c r="CMB3" s="95"/>
      <c r="CMC3" s="95"/>
      <c r="CMD3" s="95"/>
      <c r="CME3" s="95"/>
      <c r="CMF3" s="95"/>
      <c r="CMG3" s="95"/>
      <c r="CMH3" s="95"/>
      <c r="CMI3" s="95"/>
      <c r="CMJ3" s="95"/>
      <c r="CMK3" s="95"/>
      <c r="CML3" s="95"/>
      <c r="CMM3" s="95"/>
      <c r="CMN3" s="95"/>
      <c r="CMO3" s="95"/>
      <c r="CMP3" s="95"/>
      <c r="CMQ3" s="95"/>
      <c r="CMR3" s="95"/>
      <c r="CMS3" s="95"/>
      <c r="CMT3" s="95"/>
      <c r="CMU3" s="95"/>
      <c r="CMV3" s="95"/>
      <c r="CMW3" s="95"/>
      <c r="CMX3" s="95"/>
      <c r="CMY3" s="95"/>
      <c r="CMZ3" s="95"/>
      <c r="CNA3" s="95"/>
      <c r="CNB3" s="95"/>
      <c r="CNC3" s="95"/>
      <c r="CND3" s="95"/>
      <c r="CNE3" s="95"/>
      <c r="CNF3" s="95"/>
      <c r="CNG3" s="95"/>
      <c r="CNH3" s="95"/>
      <c r="CNI3" s="95"/>
      <c r="CNJ3" s="95"/>
      <c r="CNK3" s="95"/>
      <c r="CNL3" s="95"/>
      <c r="CNM3" s="95"/>
      <c r="CNN3" s="95"/>
      <c r="CNO3" s="95"/>
      <c r="CNP3" s="95"/>
      <c r="CNQ3" s="95"/>
      <c r="CNR3" s="95"/>
      <c r="CNS3" s="95"/>
      <c r="CNT3" s="95"/>
      <c r="CNU3" s="95"/>
      <c r="CNV3" s="95"/>
      <c r="CNW3" s="95"/>
      <c r="CNX3" s="95"/>
      <c r="CNY3" s="95"/>
      <c r="CNZ3" s="95"/>
      <c r="COA3" s="95"/>
      <c r="COB3" s="95"/>
      <c r="COC3" s="95"/>
      <c r="COD3" s="95"/>
      <c r="COE3" s="95"/>
      <c r="COF3" s="95"/>
      <c r="COG3" s="95"/>
      <c r="COH3" s="95"/>
      <c r="COI3" s="95"/>
      <c r="COJ3" s="95"/>
      <c r="COK3" s="95"/>
      <c r="COL3" s="95"/>
      <c r="COM3" s="95"/>
      <c r="CON3" s="95"/>
      <c r="COO3" s="95"/>
      <c r="COP3" s="95"/>
      <c r="COQ3" s="95"/>
      <c r="COR3" s="95"/>
      <c r="COS3" s="95"/>
      <c r="COT3" s="95"/>
      <c r="COU3" s="95"/>
      <c r="COV3" s="95"/>
      <c r="COW3" s="95"/>
      <c r="COX3" s="95"/>
      <c r="COY3" s="95"/>
      <c r="COZ3" s="95"/>
      <c r="CPA3" s="95"/>
      <c r="CPB3" s="95"/>
      <c r="CPC3" s="95"/>
      <c r="CPD3" s="95"/>
      <c r="CPE3" s="95"/>
      <c r="CPF3" s="95"/>
      <c r="CPG3" s="95"/>
      <c r="CPH3" s="95"/>
      <c r="CPI3" s="95"/>
      <c r="CPJ3" s="95"/>
      <c r="CPK3" s="95"/>
      <c r="CPL3" s="95"/>
      <c r="CPM3" s="95"/>
      <c r="CPN3" s="95"/>
      <c r="CPO3" s="95"/>
      <c r="CPP3" s="95"/>
      <c r="CPQ3" s="95"/>
      <c r="CPR3" s="95"/>
      <c r="CPS3" s="95"/>
      <c r="CPT3" s="95"/>
      <c r="CPU3" s="95"/>
      <c r="CPV3" s="95"/>
      <c r="CPW3" s="95"/>
      <c r="CPX3" s="95"/>
      <c r="CPY3" s="95"/>
      <c r="CPZ3" s="95"/>
      <c r="CQA3" s="95"/>
      <c r="CQB3" s="95"/>
      <c r="CQC3" s="95"/>
      <c r="CQD3" s="95"/>
      <c r="CQE3" s="95"/>
      <c r="CQF3" s="95"/>
      <c r="CQG3" s="95"/>
      <c r="CQH3" s="95"/>
      <c r="CQI3" s="95"/>
      <c r="CQJ3" s="95"/>
      <c r="CQK3" s="95"/>
      <c r="CQL3" s="95"/>
      <c r="CQM3" s="95"/>
      <c r="CQN3" s="95"/>
      <c r="CQO3" s="95"/>
      <c r="CQP3" s="95"/>
      <c r="CQQ3" s="95"/>
      <c r="CQR3" s="95"/>
      <c r="CQS3" s="95"/>
      <c r="CQT3" s="95"/>
      <c r="CQU3" s="95"/>
      <c r="CQV3" s="95"/>
      <c r="CQW3" s="95"/>
      <c r="CQX3" s="95"/>
      <c r="CQY3" s="95"/>
      <c r="CQZ3" s="95"/>
      <c r="CRA3" s="95"/>
      <c r="CRB3" s="95"/>
      <c r="CRC3" s="95"/>
      <c r="CRD3" s="95"/>
      <c r="CRE3" s="95"/>
      <c r="CRF3" s="95"/>
      <c r="CRG3" s="95"/>
      <c r="CRH3" s="95"/>
      <c r="CRI3" s="95"/>
      <c r="CRJ3" s="95"/>
      <c r="CRK3" s="95"/>
      <c r="CRL3" s="95"/>
      <c r="CRM3" s="95"/>
      <c r="CRN3" s="95"/>
      <c r="CRO3" s="95"/>
      <c r="CRP3" s="95"/>
      <c r="CRQ3" s="95"/>
      <c r="CRR3" s="95"/>
      <c r="CRS3" s="95"/>
      <c r="CRT3" s="95"/>
      <c r="CRU3" s="95"/>
      <c r="CRV3" s="95"/>
      <c r="CRW3" s="95"/>
      <c r="CRX3" s="95"/>
      <c r="CRY3" s="95"/>
      <c r="CRZ3" s="95"/>
      <c r="CSA3" s="95"/>
      <c r="CSB3" s="95"/>
      <c r="CSC3" s="95"/>
      <c r="CSD3" s="95"/>
      <c r="CSE3" s="95"/>
      <c r="CSF3" s="95"/>
      <c r="CSG3" s="95"/>
      <c r="CSH3" s="95"/>
      <c r="CSI3" s="95"/>
      <c r="CSJ3" s="95"/>
      <c r="CSK3" s="95"/>
      <c r="CSL3" s="95"/>
      <c r="CSM3" s="95"/>
      <c r="CSN3" s="95"/>
      <c r="CSO3" s="95"/>
      <c r="CSP3" s="95"/>
      <c r="CSQ3" s="95"/>
      <c r="CSR3" s="95"/>
      <c r="CSS3" s="95"/>
      <c r="CST3" s="95"/>
      <c r="CSU3" s="95"/>
      <c r="CSV3" s="95"/>
      <c r="CSW3" s="95"/>
      <c r="CSX3" s="95"/>
      <c r="CSY3" s="95"/>
      <c r="CSZ3" s="95"/>
      <c r="CTA3" s="95"/>
      <c r="CTB3" s="95"/>
      <c r="CTC3" s="95"/>
      <c r="CTD3" s="95"/>
      <c r="CTE3" s="95"/>
      <c r="CTF3" s="95"/>
      <c r="CTG3" s="95"/>
      <c r="CTH3" s="95"/>
      <c r="CTI3" s="95"/>
      <c r="CTJ3" s="95"/>
      <c r="CTK3" s="95"/>
      <c r="CTL3" s="95"/>
      <c r="CTM3" s="95"/>
      <c r="CTN3" s="95"/>
      <c r="CTO3" s="95"/>
      <c r="CTP3" s="95"/>
      <c r="CTQ3" s="95"/>
      <c r="CTR3" s="95"/>
      <c r="CTS3" s="95"/>
      <c r="CTT3" s="95"/>
      <c r="CTU3" s="95"/>
      <c r="CTV3" s="95"/>
      <c r="CTW3" s="95"/>
      <c r="CTX3" s="95"/>
      <c r="CTY3" s="95"/>
      <c r="CTZ3" s="95"/>
      <c r="CUA3" s="95"/>
      <c r="CUB3" s="95"/>
      <c r="CUC3" s="95"/>
      <c r="CUD3" s="95"/>
      <c r="CUE3" s="95"/>
      <c r="CUF3" s="95"/>
      <c r="CUG3" s="95"/>
      <c r="CUH3" s="95"/>
      <c r="CUI3" s="95"/>
      <c r="CUJ3" s="95"/>
      <c r="CUK3" s="95"/>
      <c r="CUL3" s="95"/>
      <c r="CUM3" s="95"/>
      <c r="CUN3" s="95"/>
      <c r="CUO3" s="95"/>
      <c r="CUP3" s="95"/>
      <c r="CUQ3" s="95"/>
      <c r="CUR3" s="95"/>
      <c r="CUS3" s="95"/>
      <c r="CUT3" s="95"/>
      <c r="CUU3" s="95"/>
      <c r="CUV3" s="95"/>
      <c r="CUW3" s="95"/>
      <c r="CUX3" s="95"/>
      <c r="CUY3" s="95"/>
      <c r="CUZ3" s="95"/>
      <c r="CVA3" s="95"/>
      <c r="CVB3" s="95"/>
      <c r="CVC3" s="95"/>
      <c r="CVD3" s="95"/>
      <c r="CVE3" s="95"/>
      <c r="CVF3" s="95"/>
      <c r="CVG3" s="95"/>
      <c r="CVH3" s="95"/>
      <c r="CVI3" s="95"/>
      <c r="CVJ3" s="95"/>
      <c r="CVK3" s="95"/>
      <c r="CVL3" s="95"/>
      <c r="CVM3" s="95"/>
      <c r="CVN3" s="95"/>
      <c r="CVO3" s="95"/>
      <c r="CVP3" s="95"/>
      <c r="CVQ3" s="95"/>
      <c r="CVR3" s="95"/>
      <c r="CVS3" s="95"/>
      <c r="CVT3" s="95"/>
      <c r="CVU3" s="95"/>
      <c r="CVV3" s="95"/>
      <c r="CVW3" s="95"/>
      <c r="CVX3" s="95"/>
      <c r="CVY3" s="95"/>
      <c r="CVZ3" s="95"/>
      <c r="CWA3" s="95"/>
      <c r="CWB3" s="95"/>
      <c r="CWC3" s="95"/>
      <c r="CWD3" s="95"/>
      <c r="CWE3" s="95"/>
      <c r="CWF3" s="95"/>
      <c r="CWG3" s="95"/>
      <c r="CWH3" s="95"/>
      <c r="CWI3" s="95"/>
      <c r="CWJ3" s="95"/>
      <c r="CWK3" s="95"/>
      <c r="CWL3" s="95"/>
      <c r="CWM3" s="95"/>
      <c r="CWN3" s="95"/>
      <c r="CWO3" s="95"/>
      <c r="CWP3" s="95"/>
      <c r="CWQ3" s="95"/>
      <c r="CWR3" s="95"/>
      <c r="CWS3" s="95"/>
      <c r="CWT3" s="95"/>
      <c r="CWU3" s="95"/>
      <c r="CWV3" s="95"/>
      <c r="CWW3" s="95"/>
      <c r="CWX3" s="95"/>
      <c r="CWY3" s="95"/>
      <c r="CWZ3" s="95"/>
      <c r="CXA3" s="95"/>
      <c r="CXB3" s="95"/>
      <c r="CXC3" s="95"/>
      <c r="CXD3" s="95"/>
      <c r="CXE3" s="95"/>
      <c r="CXF3" s="95"/>
      <c r="CXG3" s="95"/>
      <c r="CXH3" s="95"/>
      <c r="CXI3" s="95"/>
      <c r="CXJ3" s="95"/>
      <c r="CXK3" s="95"/>
      <c r="CXL3" s="95"/>
      <c r="CXM3" s="95"/>
      <c r="CXN3" s="95"/>
      <c r="CXO3" s="95"/>
      <c r="CXP3" s="95"/>
      <c r="CXQ3" s="95"/>
      <c r="CXR3" s="95"/>
      <c r="CXS3" s="95"/>
      <c r="CXT3" s="95"/>
      <c r="CXU3" s="95"/>
      <c r="CXV3" s="95"/>
      <c r="CXW3" s="95"/>
      <c r="CXX3" s="95"/>
      <c r="CXY3" s="95"/>
      <c r="CXZ3" s="95"/>
      <c r="CYA3" s="95"/>
      <c r="CYB3" s="95"/>
      <c r="CYC3" s="95"/>
      <c r="CYD3" s="95"/>
      <c r="CYE3" s="95"/>
      <c r="CYF3" s="95"/>
      <c r="CYG3" s="95"/>
      <c r="CYH3" s="95"/>
      <c r="CYI3" s="95"/>
      <c r="CYJ3" s="95"/>
      <c r="CYK3" s="95"/>
      <c r="CYL3" s="95"/>
      <c r="CYM3" s="95"/>
      <c r="CYN3" s="95"/>
      <c r="CYO3" s="95"/>
      <c r="CYP3" s="95"/>
      <c r="CYQ3" s="95"/>
      <c r="CYR3" s="95"/>
      <c r="CYS3" s="95"/>
      <c r="CYT3" s="95"/>
      <c r="CYU3" s="95"/>
      <c r="CYV3" s="95"/>
      <c r="CYW3" s="95"/>
      <c r="CYX3" s="95"/>
      <c r="CYY3" s="95"/>
      <c r="CYZ3" s="95"/>
      <c r="CZA3" s="95"/>
      <c r="CZB3" s="95"/>
      <c r="CZC3" s="95"/>
      <c r="CZD3" s="95"/>
      <c r="CZE3" s="95"/>
      <c r="CZF3" s="95"/>
      <c r="CZG3" s="95"/>
      <c r="CZH3" s="95"/>
      <c r="CZI3" s="95"/>
      <c r="CZJ3" s="95"/>
      <c r="CZK3" s="95"/>
      <c r="CZL3" s="95"/>
      <c r="CZM3" s="95"/>
      <c r="CZN3" s="95"/>
      <c r="CZO3" s="95"/>
      <c r="CZP3" s="95"/>
      <c r="CZQ3" s="95"/>
      <c r="CZR3" s="95"/>
      <c r="CZS3" s="95"/>
      <c r="CZT3" s="95"/>
      <c r="CZU3" s="95"/>
      <c r="CZV3" s="95"/>
      <c r="CZW3" s="95"/>
      <c r="CZX3" s="95"/>
      <c r="CZY3" s="95"/>
      <c r="CZZ3" s="95"/>
      <c r="DAA3" s="95"/>
      <c r="DAB3" s="95"/>
      <c r="DAC3" s="95"/>
      <c r="DAD3" s="95"/>
      <c r="DAE3" s="95"/>
      <c r="DAF3" s="95"/>
      <c r="DAG3" s="95"/>
      <c r="DAH3" s="95"/>
      <c r="DAI3" s="95"/>
      <c r="DAJ3" s="95"/>
      <c r="DAK3" s="95"/>
      <c r="DAL3" s="95"/>
      <c r="DAM3" s="95"/>
      <c r="DAN3" s="95"/>
      <c r="DAO3" s="95"/>
      <c r="DAP3" s="95"/>
      <c r="DAQ3" s="95"/>
      <c r="DAR3" s="95"/>
      <c r="DAS3" s="95"/>
      <c r="DAT3" s="95"/>
      <c r="DAU3" s="95"/>
      <c r="DAV3" s="95"/>
      <c r="DAW3" s="95"/>
      <c r="DAX3" s="95"/>
      <c r="DAY3" s="95"/>
      <c r="DAZ3" s="95"/>
      <c r="DBA3" s="95"/>
      <c r="DBB3" s="95"/>
      <c r="DBC3" s="95"/>
      <c r="DBD3" s="95"/>
      <c r="DBE3" s="95"/>
      <c r="DBF3" s="95"/>
      <c r="DBG3" s="95"/>
      <c r="DBH3" s="95"/>
      <c r="DBI3" s="95"/>
      <c r="DBJ3" s="95"/>
      <c r="DBK3" s="95"/>
      <c r="DBL3" s="95"/>
      <c r="DBM3" s="95"/>
      <c r="DBN3" s="95"/>
      <c r="DBO3" s="95"/>
      <c r="DBP3" s="95"/>
      <c r="DBQ3" s="95"/>
      <c r="DBR3" s="95"/>
      <c r="DBS3" s="95"/>
      <c r="DBT3" s="95"/>
      <c r="DBU3" s="95"/>
      <c r="DBV3" s="95"/>
      <c r="DBW3" s="95"/>
      <c r="DBX3" s="95"/>
      <c r="DBY3" s="95"/>
      <c r="DBZ3" s="95"/>
      <c r="DCA3" s="95"/>
      <c r="DCB3" s="95"/>
      <c r="DCC3" s="95"/>
      <c r="DCD3" s="95"/>
      <c r="DCE3" s="95"/>
      <c r="DCF3" s="95"/>
      <c r="DCG3" s="95"/>
      <c r="DCH3" s="95"/>
      <c r="DCI3" s="95"/>
      <c r="DCJ3" s="95"/>
      <c r="DCK3" s="95"/>
      <c r="DCL3" s="95"/>
      <c r="DCM3" s="95"/>
      <c r="DCN3" s="95"/>
      <c r="DCO3" s="95"/>
      <c r="DCP3" s="95"/>
      <c r="DCQ3" s="95"/>
      <c r="DCR3" s="95"/>
      <c r="DCS3" s="95"/>
      <c r="DCT3" s="95"/>
      <c r="DCU3" s="95"/>
      <c r="DCV3" s="95"/>
      <c r="DCW3" s="95"/>
      <c r="DCX3" s="95"/>
      <c r="DCY3" s="95"/>
      <c r="DCZ3" s="95"/>
      <c r="DDA3" s="95"/>
      <c r="DDB3" s="95"/>
      <c r="DDC3" s="95"/>
      <c r="DDD3" s="95"/>
      <c r="DDE3" s="95"/>
      <c r="DDF3" s="95"/>
      <c r="DDG3" s="95"/>
      <c r="DDH3" s="95"/>
      <c r="DDI3" s="95"/>
      <c r="DDJ3" s="95"/>
      <c r="DDK3" s="95"/>
      <c r="DDL3" s="95"/>
      <c r="DDM3" s="95"/>
      <c r="DDN3" s="95"/>
      <c r="DDO3" s="95"/>
      <c r="DDP3" s="95"/>
      <c r="DDQ3" s="95"/>
      <c r="DDR3" s="95"/>
      <c r="DDS3" s="95"/>
      <c r="DDT3" s="95"/>
      <c r="DDU3" s="95"/>
      <c r="DDV3" s="95"/>
      <c r="DDW3" s="95"/>
      <c r="DDX3" s="95"/>
      <c r="DDY3" s="95"/>
      <c r="DDZ3" s="95"/>
      <c r="DEA3" s="95"/>
      <c r="DEB3" s="95"/>
      <c r="DEC3" s="95"/>
      <c r="DED3" s="95"/>
      <c r="DEE3" s="95"/>
      <c r="DEF3" s="95"/>
      <c r="DEG3" s="95"/>
      <c r="DEH3" s="95"/>
      <c r="DEI3" s="95"/>
      <c r="DEJ3" s="95"/>
      <c r="DEK3" s="95"/>
      <c r="DEL3" s="95"/>
      <c r="DEM3" s="95"/>
      <c r="DEN3" s="95"/>
      <c r="DEO3" s="95"/>
      <c r="DEP3" s="95"/>
      <c r="DEQ3" s="95"/>
      <c r="DER3" s="95"/>
      <c r="DES3" s="95"/>
      <c r="DET3" s="95"/>
      <c r="DEU3" s="95"/>
      <c r="DEV3" s="95"/>
      <c r="DEW3" s="95"/>
      <c r="DEX3" s="95"/>
      <c r="DEY3" s="95"/>
      <c r="DEZ3" s="95"/>
      <c r="DFA3" s="95"/>
      <c r="DFB3" s="95"/>
      <c r="DFC3" s="95"/>
      <c r="DFD3" s="95"/>
      <c r="DFE3" s="95"/>
      <c r="DFF3" s="95"/>
      <c r="DFG3" s="95"/>
      <c r="DFH3" s="95"/>
      <c r="DFI3" s="95"/>
      <c r="DFJ3" s="95"/>
      <c r="DFK3" s="95"/>
      <c r="DFL3" s="95"/>
      <c r="DFM3" s="95"/>
      <c r="DFN3" s="95"/>
      <c r="DFO3" s="95"/>
      <c r="DFP3" s="95"/>
      <c r="DFQ3" s="95"/>
      <c r="DFR3" s="95"/>
      <c r="DFS3" s="95"/>
      <c r="DFT3" s="95"/>
      <c r="DFU3" s="95"/>
      <c r="DFV3" s="95"/>
      <c r="DFW3" s="95"/>
      <c r="DFX3" s="95"/>
      <c r="DFY3" s="95"/>
      <c r="DFZ3" s="95"/>
      <c r="DGA3" s="95"/>
      <c r="DGB3" s="95"/>
      <c r="DGC3" s="95"/>
      <c r="DGD3" s="95"/>
      <c r="DGE3" s="95"/>
      <c r="DGF3" s="95"/>
      <c r="DGG3" s="95"/>
      <c r="DGH3" s="95"/>
      <c r="DGI3" s="95"/>
      <c r="DGJ3" s="95"/>
      <c r="DGK3" s="95"/>
      <c r="DGL3" s="95"/>
      <c r="DGM3" s="95"/>
      <c r="DGN3" s="95"/>
      <c r="DGO3" s="95"/>
      <c r="DGP3" s="95"/>
      <c r="DGQ3" s="95"/>
      <c r="DGR3" s="95"/>
      <c r="DGS3" s="95"/>
      <c r="DGT3" s="95"/>
      <c r="DGU3" s="95"/>
      <c r="DGV3" s="95"/>
      <c r="DGW3" s="95"/>
      <c r="DGX3" s="95"/>
      <c r="DGY3" s="95"/>
      <c r="DGZ3" s="95"/>
      <c r="DHA3" s="95"/>
      <c r="DHB3" s="95"/>
      <c r="DHC3" s="95"/>
      <c r="DHD3" s="95"/>
      <c r="DHE3" s="95"/>
      <c r="DHF3" s="95"/>
      <c r="DHG3" s="95"/>
      <c r="DHH3" s="95"/>
      <c r="DHI3" s="95"/>
      <c r="DHJ3" s="95"/>
      <c r="DHK3" s="95"/>
      <c r="DHL3" s="95"/>
      <c r="DHM3" s="95"/>
      <c r="DHN3" s="95"/>
      <c r="DHO3" s="95"/>
      <c r="DHP3" s="95"/>
      <c r="DHQ3" s="95"/>
      <c r="DHR3" s="95"/>
      <c r="DHS3" s="95"/>
      <c r="DHT3" s="95"/>
      <c r="DHU3" s="95"/>
      <c r="DHV3" s="95"/>
      <c r="DHW3" s="95"/>
      <c r="DHX3" s="95"/>
      <c r="DHY3" s="95"/>
      <c r="DHZ3" s="95"/>
      <c r="DIA3" s="95"/>
      <c r="DIB3" s="95"/>
      <c r="DIC3" s="95"/>
      <c r="DID3" s="95"/>
      <c r="DIE3" s="95"/>
      <c r="DIF3" s="95"/>
      <c r="DIG3" s="95"/>
      <c r="DIH3" s="95"/>
      <c r="DII3" s="95"/>
      <c r="DIJ3" s="95"/>
      <c r="DIK3" s="95"/>
      <c r="DIL3" s="95"/>
      <c r="DIM3" s="95"/>
      <c r="DIN3" s="95"/>
      <c r="DIO3" s="95"/>
      <c r="DIP3" s="95"/>
      <c r="DIQ3" s="95"/>
      <c r="DIR3" s="95"/>
      <c r="DIS3" s="95"/>
      <c r="DIT3" s="95"/>
      <c r="DIU3" s="95"/>
      <c r="DIV3" s="95"/>
      <c r="DIW3" s="95"/>
      <c r="DIX3" s="95"/>
      <c r="DIY3" s="95"/>
      <c r="DIZ3" s="95"/>
      <c r="DJA3" s="95"/>
      <c r="DJB3" s="95"/>
      <c r="DJC3" s="95"/>
      <c r="DJD3" s="95"/>
      <c r="DJE3" s="95"/>
      <c r="DJF3" s="95"/>
      <c r="DJG3" s="95"/>
      <c r="DJH3" s="95"/>
      <c r="DJI3" s="95"/>
      <c r="DJJ3" s="95"/>
      <c r="DJK3" s="95"/>
      <c r="DJL3" s="95"/>
      <c r="DJM3" s="95"/>
      <c r="DJN3" s="95"/>
      <c r="DJO3" s="95"/>
      <c r="DJP3" s="95"/>
      <c r="DJQ3" s="95"/>
      <c r="DJR3" s="95"/>
      <c r="DJS3" s="95"/>
      <c r="DJT3" s="95"/>
      <c r="DJU3" s="95"/>
      <c r="DJV3" s="95"/>
      <c r="DJW3" s="95"/>
      <c r="DJX3" s="95"/>
      <c r="DJY3" s="95"/>
      <c r="DJZ3" s="95"/>
      <c r="DKA3" s="95"/>
      <c r="DKB3" s="95"/>
      <c r="DKC3" s="95"/>
      <c r="DKD3" s="95"/>
      <c r="DKE3" s="95"/>
      <c r="DKF3" s="95"/>
      <c r="DKG3" s="95"/>
      <c r="DKH3" s="95"/>
      <c r="DKI3" s="95"/>
      <c r="DKJ3" s="95"/>
      <c r="DKK3" s="95"/>
      <c r="DKL3" s="95"/>
      <c r="DKM3" s="95"/>
      <c r="DKN3" s="95"/>
      <c r="DKO3" s="95"/>
      <c r="DKP3" s="95"/>
      <c r="DKQ3" s="95"/>
      <c r="DKR3" s="95"/>
      <c r="DKS3" s="95"/>
      <c r="DKT3" s="95"/>
      <c r="DKU3" s="95"/>
      <c r="DKV3" s="95"/>
      <c r="DKW3" s="95"/>
      <c r="DKX3" s="95"/>
      <c r="DKY3" s="95"/>
      <c r="DKZ3" s="95"/>
      <c r="DLA3" s="95"/>
      <c r="DLB3" s="95"/>
      <c r="DLC3" s="95"/>
      <c r="DLD3" s="95"/>
      <c r="DLE3" s="95"/>
      <c r="DLF3" s="95"/>
      <c r="DLG3" s="95"/>
      <c r="DLH3" s="95"/>
      <c r="DLI3" s="95"/>
      <c r="DLJ3" s="95"/>
      <c r="DLK3" s="95"/>
      <c r="DLL3" s="95"/>
      <c r="DLM3" s="95"/>
      <c r="DLN3" s="95"/>
      <c r="DLO3" s="95"/>
      <c r="DLP3" s="95"/>
      <c r="DLQ3" s="95"/>
      <c r="DLR3" s="95"/>
      <c r="DLS3" s="95"/>
      <c r="DLT3" s="95"/>
      <c r="DLU3" s="95"/>
      <c r="DLV3" s="95"/>
      <c r="DLW3" s="95"/>
      <c r="DLX3" s="95"/>
      <c r="DLY3" s="95"/>
      <c r="DLZ3" s="95"/>
      <c r="DMA3" s="95"/>
      <c r="DMB3" s="95"/>
      <c r="DMC3" s="95"/>
      <c r="DMD3" s="95"/>
      <c r="DME3" s="95"/>
      <c r="DMF3" s="95"/>
      <c r="DMG3" s="95"/>
      <c r="DMH3" s="95"/>
      <c r="DMI3" s="95"/>
      <c r="DMJ3" s="95"/>
      <c r="DMK3" s="95"/>
      <c r="DML3" s="95"/>
      <c r="DMM3" s="95"/>
      <c r="DMN3" s="95"/>
      <c r="DMO3" s="95"/>
      <c r="DMP3" s="95"/>
      <c r="DMQ3" s="95"/>
      <c r="DMR3" s="95"/>
      <c r="DMS3" s="95"/>
      <c r="DMT3" s="95"/>
      <c r="DMU3" s="95"/>
      <c r="DMV3" s="95"/>
      <c r="DMW3" s="95"/>
      <c r="DMX3" s="95"/>
      <c r="DMY3" s="95"/>
      <c r="DMZ3" s="95"/>
      <c r="DNA3" s="95"/>
      <c r="DNB3" s="95"/>
      <c r="DNC3" s="95"/>
      <c r="DND3" s="95"/>
      <c r="DNE3" s="95"/>
      <c r="DNF3" s="95"/>
      <c r="DNG3" s="95"/>
      <c r="DNH3" s="95"/>
      <c r="DNI3" s="95"/>
      <c r="DNJ3" s="95"/>
      <c r="DNK3" s="95"/>
      <c r="DNL3" s="95"/>
      <c r="DNM3" s="95"/>
      <c r="DNN3" s="95"/>
      <c r="DNO3" s="95"/>
      <c r="DNP3" s="95"/>
      <c r="DNQ3" s="95"/>
      <c r="DNR3" s="95"/>
      <c r="DNS3" s="95"/>
      <c r="DNT3" s="95"/>
      <c r="DNU3" s="95"/>
      <c r="DNV3" s="95"/>
      <c r="DNW3" s="95"/>
      <c r="DNX3" s="95"/>
      <c r="DNY3" s="95"/>
      <c r="DNZ3" s="95"/>
      <c r="DOA3" s="95"/>
      <c r="DOB3" s="95"/>
      <c r="DOC3" s="95"/>
      <c r="DOD3" s="95"/>
      <c r="DOE3" s="95"/>
      <c r="DOF3" s="95"/>
      <c r="DOG3" s="95"/>
      <c r="DOH3" s="95"/>
      <c r="DOI3" s="95"/>
      <c r="DOJ3" s="95"/>
      <c r="DOK3" s="95"/>
      <c r="DOL3" s="95"/>
      <c r="DOM3" s="95"/>
      <c r="DON3" s="95"/>
      <c r="DOO3" s="95"/>
      <c r="DOP3" s="95"/>
      <c r="DOQ3" s="95"/>
      <c r="DOR3" s="95"/>
      <c r="DOS3" s="95"/>
      <c r="DOT3" s="95"/>
      <c r="DOU3" s="95"/>
      <c r="DOV3" s="95"/>
      <c r="DOW3" s="95"/>
      <c r="DOX3" s="95"/>
      <c r="DOY3" s="95"/>
      <c r="DOZ3" s="95"/>
      <c r="DPA3" s="95"/>
      <c r="DPB3" s="95"/>
      <c r="DPC3" s="95"/>
      <c r="DPD3" s="95"/>
      <c r="DPE3" s="95"/>
      <c r="DPF3" s="95"/>
      <c r="DPG3" s="95"/>
      <c r="DPH3" s="95"/>
      <c r="DPI3" s="95"/>
      <c r="DPJ3" s="95"/>
      <c r="DPK3" s="95"/>
      <c r="DPL3" s="95"/>
      <c r="DPM3" s="95"/>
      <c r="DPN3" s="95"/>
      <c r="DPO3" s="95"/>
      <c r="DPP3" s="95"/>
      <c r="DPQ3" s="95"/>
      <c r="DPR3" s="95"/>
      <c r="DPS3" s="95"/>
      <c r="DPT3" s="95"/>
      <c r="DPU3" s="95"/>
      <c r="DPV3" s="95"/>
      <c r="DPW3" s="95"/>
      <c r="DPX3" s="95"/>
      <c r="DPY3" s="95"/>
      <c r="DPZ3" s="95"/>
      <c r="DQA3" s="95"/>
      <c r="DQB3" s="95"/>
      <c r="DQC3" s="95"/>
      <c r="DQD3" s="95"/>
      <c r="DQE3" s="95"/>
      <c r="DQF3" s="95"/>
      <c r="DQG3" s="95"/>
      <c r="DQH3" s="95"/>
      <c r="DQI3" s="95"/>
      <c r="DQJ3" s="95"/>
      <c r="DQK3" s="95"/>
      <c r="DQL3" s="95"/>
      <c r="DQM3" s="95"/>
      <c r="DQN3" s="95"/>
      <c r="DQO3" s="95"/>
      <c r="DQP3" s="95"/>
      <c r="DQQ3" s="95"/>
      <c r="DQR3" s="95"/>
      <c r="DQS3" s="95"/>
      <c r="DQT3" s="95"/>
      <c r="DQU3" s="95"/>
      <c r="DQV3" s="95"/>
      <c r="DQW3" s="95"/>
      <c r="DQX3" s="95"/>
      <c r="DQY3" s="95"/>
      <c r="DQZ3" s="95"/>
      <c r="DRA3" s="95"/>
      <c r="DRB3" s="95"/>
      <c r="DRC3" s="95"/>
      <c r="DRD3" s="95"/>
      <c r="DRE3" s="95"/>
      <c r="DRF3" s="95"/>
      <c r="DRG3" s="95"/>
      <c r="DRH3" s="95"/>
      <c r="DRI3" s="95"/>
      <c r="DRJ3" s="95"/>
      <c r="DRK3" s="95"/>
      <c r="DRL3" s="95"/>
      <c r="DRM3" s="95"/>
      <c r="DRN3" s="95"/>
      <c r="DRO3" s="95"/>
      <c r="DRP3" s="95"/>
      <c r="DRQ3" s="95"/>
      <c r="DRR3" s="95"/>
      <c r="DRS3" s="95"/>
      <c r="DRT3" s="95"/>
      <c r="DRU3" s="95"/>
      <c r="DRV3" s="95"/>
      <c r="DRW3" s="95"/>
      <c r="DRX3" s="95"/>
      <c r="DRY3" s="95"/>
      <c r="DRZ3" s="95"/>
      <c r="DSA3" s="95"/>
      <c r="DSB3" s="95"/>
      <c r="DSC3" s="95"/>
      <c r="DSD3" s="95"/>
      <c r="DSE3" s="95"/>
      <c r="DSF3" s="95"/>
      <c r="DSG3" s="95"/>
      <c r="DSH3" s="95"/>
      <c r="DSI3" s="95"/>
      <c r="DSJ3" s="95"/>
      <c r="DSK3" s="95"/>
      <c r="DSL3" s="95"/>
      <c r="DSM3" s="95"/>
      <c r="DSN3" s="95"/>
      <c r="DSO3" s="95"/>
      <c r="DSP3" s="95"/>
      <c r="DSQ3" s="95"/>
      <c r="DSR3" s="95"/>
      <c r="DSS3" s="95"/>
      <c r="DST3" s="95"/>
      <c r="DSU3" s="95"/>
      <c r="DSV3" s="95"/>
      <c r="DSW3" s="95"/>
      <c r="DSX3" s="95"/>
      <c r="DSY3" s="95"/>
      <c r="DSZ3" s="95"/>
      <c r="DTA3" s="95"/>
      <c r="DTB3" s="95"/>
      <c r="DTC3" s="95"/>
      <c r="DTD3" s="95"/>
      <c r="DTE3" s="95"/>
      <c r="DTF3" s="95"/>
      <c r="DTG3" s="95"/>
      <c r="DTH3" s="95"/>
      <c r="DTI3" s="95"/>
      <c r="DTJ3" s="95"/>
      <c r="DTK3" s="95"/>
      <c r="DTL3" s="95"/>
      <c r="DTM3" s="95"/>
      <c r="DTN3" s="95"/>
      <c r="DTO3" s="95"/>
      <c r="DTP3" s="95"/>
      <c r="DTQ3" s="95"/>
      <c r="DTR3" s="95"/>
      <c r="DTS3" s="95"/>
      <c r="DTT3" s="95"/>
      <c r="DTU3" s="95"/>
      <c r="DTV3" s="95"/>
      <c r="DTW3" s="95"/>
      <c r="DTX3" s="95"/>
      <c r="DTY3" s="95"/>
      <c r="DTZ3" s="95"/>
      <c r="DUA3" s="95"/>
      <c r="DUB3" s="95"/>
      <c r="DUC3" s="95"/>
      <c r="DUD3" s="95"/>
      <c r="DUE3" s="95"/>
      <c r="DUF3" s="95"/>
      <c r="DUG3" s="95"/>
      <c r="DUH3" s="95"/>
      <c r="DUI3" s="95"/>
      <c r="DUJ3" s="95"/>
      <c r="DUK3" s="95"/>
      <c r="DUL3" s="95"/>
      <c r="DUM3" s="95"/>
      <c r="DUN3" s="95"/>
      <c r="DUO3" s="95"/>
      <c r="DUP3" s="95"/>
      <c r="DUQ3" s="95"/>
      <c r="DUR3" s="95"/>
      <c r="DUS3" s="95"/>
      <c r="DUT3" s="95"/>
      <c r="DUU3" s="95"/>
      <c r="DUV3" s="95"/>
      <c r="DUW3" s="95"/>
      <c r="DUX3" s="95"/>
      <c r="DUY3" s="95"/>
      <c r="DUZ3" s="95"/>
      <c r="DVA3" s="95"/>
      <c r="DVB3" s="95"/>
      <c r="DVC3" s="95"/>
      <c r="DVD3" s="95"/>
      <c r="DVE3" s="95"/>
      <c r="DVF3" s="95"/>
      <c r="DVG3" s="95"/>
      <c r="DVH3" s="95"/>
      <c r="DVI3" s="95"/>
      <c r="DVJ3" s="95"/>
      <c r="DVK3" s="95"/>
      <c r="DVL3" s="95"/>
      <c r="DVM3" s="95"/>
      <c r="DVN3" s="95"/>
      <c r="DVO3" s="95"/>
      <c r="DVP3" s="95"/>
      <c r="DVQ3" s="95"/>
      <c r="DVR3" s="95"/>
      <c r="DVS3" s="95"/>
      <c r="DVT3" s="95"/>
      <c r="DVU3" s="95"/>
      <c r="DVV3" s="95"/>
      <c r="DVW3" s="95"/>
      <c r="DVX3" s="95"/>
      <c r="DVY3" s="95"/>
      <c r="DVZ3" s="95"/>
      <c r="DWA3" s="95"/>
      <c r="DWB3" s="95"/>
      <c r="DWC3" s="95"/>
      <c r="DWD3" s="95"/>
      <c r="DWE3" s="95"/>
      <c r="DWF3" s="95"/>
      <c r="DWG3" s="95"/>
      <c r="DWH3" s="95"/>
      <c r="DWI3" s="95"/>
      <c r="DWJ3" s="95"/>
      <c r="DWK3" s="95"/>
      <c r="DWL3" s="95"/>
      <c r="DWM3" s="95"/>
      <c r="DWN3" s="95"/>
      <c r="DWO3" s="95"/>
      <c r="DWP3" s="95"/>
      <c r="DWQ3" s="95"/>
      <c r="DWR3" s="95"/>
      <c r="DWS3" s="95"/>
      <c r="DWT3" s="95"/>
      <c r="DWU3" s="95"/>
      <c r="DWV3" s="95"/>
      <c r="DWW3" s="95"/>
      <c r="DWX3" s="95"/>
      <c r="DWY3" s="95"/>
      <c r="DWZ3" s="95"/>
      <c r="DXA3" s="95"/>
      <c r="DXB3" s="95"/>
      <c r="DXC3" s="95"/>
      <c r="DXD3" s="95"/>
      <c r="DXE3" s="95"/>
      <c r="DXF3" s="95"/>
      <c r="DXG3" s="95"/>
      <c r="DXH3" s="95"/>
      <c r="DXI3" s="95"/>
      <c r="DXJ3" s="95"/>
      <c r="DXK3" s="95"/>
      <c r="DXL3" s="95"/>
      <c r="DXM3" s="95"/>
      <c r="DXN3" s="95"/>
      <c r="DXO3" s="95"/>
      <c r="DXP3" s="95"/>
      <c r="DXQ3" s="95"/>
      <c r="DXR3" s="95"/>
      <c r="DXS3" s="95"/>
      <c r="DXT3" s="95"/>
      <c r="DXU3" s="95"/>
      <c r="DXV3" s="95"/>
      <c r="DXW3" s="95"/>
      <c r="DXX3" s="95"/>
      <c r="DXY3" s="95"/>
      <c r="DXZ3" s="95"/>
      <c r="DYA3" s="95"/>
      <c r="DYB3" s="95"/>
      <c r="DYC3" s="95"/>
      <c r="DYD3" s="95"/>
      <c r="DYE3" s="95"/>
      <c r="DYF3" s="95"/>
      <c r="DYG3" s="95"/>
      <c r="DYH3" s="95"/>
      <c r="DYI3" s="95"/>
      <c r="DYJ3" s="95"/>
      <c r="DYK3" s="95"/>
      <c r="DYL3" s="95"/>
      <c r="DYM3" s="95"/>
      <c r="DYN3" s="95"/>
      <c r="DYO3" s="95"/>
      <c r="DYP3" s="95"/>
      <c r="DYQ3" s="95"/>
      <c r="DYR3" s="95"/>
      <c r="DYS3" s="95"/>
      <c r="DYT3" s="95"/>
      <c r="DYU3" s="95"/>
      <c r="DYV3" s="95"/>
      <c r="DYW3" s="95"/>
      <c r="DYX3" s="95"/>
      <c r="DYY3" s="95"/>
      <c r="DYZ3" s="95"/>
      <c r="DZA3" s="95"/>
      <c r="DZB3" s="95"/>
      <c r="DZC3" s="95"/>
      <c r="DZD3" s="95"/>
      <c r="DZE3" s="95"/>
      <c r="DZF3" s="95"/>
      <c r="DZG3" s="95"/>
      <c r="DZH3" s="95"/>
      <c r="DZI3" s="95"/>
      <c r="DZJ3" s="95"/>
      <c r="DZK3" s="95"/>
      <c r="DZL3" s="95"/>
      <c r="DZM3" s="95"/>
      <c r="DZN3" s="95"/>
      <c r="DZO3" s="95"/>
      <c r="DZP3" s="95"/>
      <c r="DZQ3" s="95"/>
      <c r="DZR3" s="95"/>
      <c r="DZS3" s="95"/>
      <c r="DZT3" s="95"/>
      <c r="DZU3" s="95"/>
      <c r="DZV3" s="95"/>
      <c r="DZW3" s="95"/>
      <c r="DZX3" s="95"/>
      <c r="DZY3" s="95"/>
      <c r="DZZ3" s="95"/>
      <c r="EAA3" s="95"/>
      <c r="EAB3" s="95"/>
      <c r="EAC3" s="95"/>
      <c r="EAD3" s="95"/>
      <c r="EAE3" s="95"/>
      <c r="EAF3" s="95"/>
      <c r="EAG3" s="95"/>
      <c r="EAH3" s="95"/>
      <c r="EAI3" s="95"/>
      <c r="EAJ3" s="95"/>
      <c r="EAK3" s="95"/>
      <c r="EAL3" s="95"/>
      <c r="EAM3" s="95"/>
      <c r="EAN3" s="95"/>
      <c r="EAO3" s="95"/>
      <c r="EAP3" s="95"/>
      <c r="EAQ3" s="95"/>
      <c r="EAR3" s="95"/>
      <c r="EAS3" s="95"/>
      <c r="EAT3" s="95"/>
      <c r="EAU3" s="95"/>
      <c r="EAV3" s="95"/>
      <c r="EAW3" s="95"/>
      <c r="EAX3" s="95"/>
      <c r="EAY3" s="95"/>
      <c r="EAZ3" s="95"/>
      <c r="EBA3" s="95"/>
      <c r="EBB3" s="95"/>
      <c r="EBC3" s="95"/>
      <c r="EBD3" s="95"/>
      <c r="EBE3" s="95"/>
      <c r="EBF3" s="95"/>
      <c r="EBG3" s="95"/>
      <c r="EBH3" s="95"/>
      <c r="EBI3" s="95"/>
      <c r="EBJ3" s="95"/>
      <c r="EBK3" s="95"/>
      <c r="EBL3" s="95"/>
      <c r="EBM3" s="95"/>
      <c r="EBN3" s="95"/>
      <c r="EBO3" s="95"/>
      <c r="EBP3" s="95"/>
      <c r="EBQ3" s="95"/>
      <c r="EBR3" s="95"/>
      <c r="EBS3" s="95"/>
      <c r="EBT3" s="95"/>
      <c r="EBU3" s="95"/>
      <c r="EBV3" s="95"/>
      <c r="EBW3" s="95"/>
      <c r="EBX3" s="95"/>
      <c r="EBY3" s="95"/>
      <c r="EBZ3" s="95"/>
      <c r="ECA3" s="95"/>
      <c r="ECB3" s="95"/>
      <c r="ECC3" s="95"/>
      <c r="ECD3" s="95"/>
      <c r="ECE3" s="95"/>
      <c r="ECF3" s="95"/>
      <c r="ECG3" s="95"/>
      <c r="ECH3" s="95"/>
      <c r="ECI3" s="95"/>
      <c r="ECJ3" s="95"/>
      <c r="ECK3" s="95"/>
      <c r="ECL3" s="95"/>
      <c r="ECM3" s="95"/>
      <c r="ECN3" s="95"/>
      <c r="ECO3" s="95"/>
      <c r="ECP3" s="95"/>
      <c r="ECQ3" s="95"/>
      <c r="ECR3" s="95"/>
      <c r="ECS3" s="95"/>
      <c r="ECT3" s="95"/>
      <c r="ECU3" s="95"/>
      <c r="ECV3" s="95"/>
      <c r="ECW3" s="95"/>
      <c r="ECX3" s="95"/>
      <c r="ECY3" s="95"/>
      <c r="ECZ3" s="95"/>
      <c r="EDA3" s="95"/>
      <c r="EDB3" s="95"/>
      <c r="EDC3" s="95"/>
      <c r="EDD3" s="95"/>
      <c r="EDE3" s="95"/>
      <c r="EDF3" s="95"/>
      <c r="EDG3" s="95"/>
      <c r="EDH3" s="95"/>
      <c r="EDI3" s="95"/>
      <c r="EDJ3" s="95"/>
      <c r="EDK3" s="95"/>
      <c r="EDL3" s="95"/>
      <c r="EDM3" s="95"/>
      <c r="EDN3" s="95"/>
      <c r="EDO3" s="95"/>
      <c r="EDP3" s="95"/>
      <c r="EDQ3" s="95"/>
      <c r="EDR3" s="95"/>
      <c r="EDS3" s="95"/>
      <c r="EDT3" s="95"/>
      <c r="EDU3" s="95"/>
      <c r="EDV3" s="95"/>
      <c r="EDW3" s="95"/>
      <c r="EDX3" s="95"/>
      <c r="EDY3" s="95"/>
      <c r="EDZ3" s="95"/>
      <c r="EEA3" s="95"/>
      <c r="EEB3" s="95"/>
      <c r="EEC3" s="95"/>
      <c r="EED3" s="95"/>
      <c r="EEE3" s="95"/>
      <c r="EEF3" s="95"/>
      <c r="EEG3" s="95"/>
      <c r="EEH3" s="95"/>
      <c r="EEI3" s="95"/>
      <c r="EEJ3" s="95"/>
      <c r="EEK3" s="95"/>
      <c r="EEL3" s="95"/>
      <c r="EEM3" s="95"/>
      <c r="EEN3" s="95"/>
      <c r="EEO3" s="95"/>
      <c r="EEP3" s="95"/>
      <c r="EEQ3" s="95"/>
      <c r="EER3" s="95"/>
      <c r="EES3" s="95"/>
      <c r="EET3" s="95"/>
      <c r="EEU3" s="95"/>
      <c r="EEV3" s="95"/>
      <c r="EEW3" s="95"/>
      <c r="EEX3" s="95"/>
      <c r="EEY3" s="95"/>
      <c r="EEZ3" s="95"/>
      <c r="EFA3" s="95"/>
      <c r="EFB3" s="95"/>
      <c r="EFC3" s="95"/>
      <c r="EFD3" s="95"/>
      <c r="EFE3" s="95"/>
      <c r="EFF3" s="95"/>
      <c r="EFG3" s="95"/>
      <c r="EFH3" s="95"/>
      <c r="EFI3" s="95"/>
      <c r="EFJ3" s="95"/>
      <c r="EFK3" s="95"/>
      <c r="EFL3" s="95"/>
      <c r="EFM3" s="95"/>
      <c r="EFN3" s="95"/>
      <c r="EFO3" s="95"/>
      <c r="EFP3" s="95"/>
      <c r="EFQ3" s="95"/>
      <c r="EFR3" s="95"/>
      <c r="EFS3" s="95"/>
      <c r="EFT3" s="95"/>
      <c r="EFU3" s="95"/>
      <c r="EFV3" s="95"/>
      <c r="EFW3" s="95"/>
      <c r="EFX3" s="95"/>
      <c r="EFY3" s="95"/>
      <c r="EFZ3" s="95"/>
      <c r="EGA3" s="95"/>
      <c r="EGB3" s="95"/>
      <c r="EGC3" s="95"/>
      <c r="EGD3" s="95"/>
      <c r="EGE3" s="95"/>
      <c r="EGF3" s="95"/>
      <c r="EGG3" s="95"/>
      <c r="EGH3" s="95"/>
      <c r="EGI3" s="95"/>
      <c r="EGJ3" s="95"/>
      <c r="EGK3" s="95"/>
      <c r="EGL3" s="95"/>
      <c r="EGM3" s="95"/>
      <c r="EGN3" s="95"/>
      <c r="EGO3" s="95"/>
      <c r="EGP3" s="95"/>
      <c r="EGQ3" s="95"/>
      <c r="EGR3" s="95"/>
      <c r="EGS3" s="95"/>
      <c r="EGT3" s="95"/>
      <c r="EGU3" s="95"/>
      <c r="EGV3" s="95"/>
      <c r="EGW3" s="95"/>
      <c r="EGX3" s="95"/>
      <c r="EGY3" s="95"/>
      <c r="EGZ3" s="95"/>
      <c r="EHA3" s="95"/>
      <c r="EHB3" s="95"/>
      <c r="EHC3" s="95"/>
      <c r="EHD3" s="95"/>
      <c r="EHE3" s="95"/>
      <c r="EHF3" s="95"/>
      <c r="EHG3" s="95"/>
      <c r="EHH3" s="95"/>
      <c r="EHI3" s="95"/>
      <c r="EHJ3" s="95"/>
      <c r="EHK3" s="95"/>
      <c r="EHL3" s="95"/>
      <c r="EHM3" s="95"/>
      <c r="EHN3" s="95"/>
      <c r="EHO3" s="95"/>
      <c r="EHP3" s="95"/>
      <c r="EHQ3" s="95"/>
      <c r="EHR3" s="95"/>
      <c r="EHS3" s="95"/>
      <c r="EHT3" s="95"/>
      <c r="EHU3" s="95"/>
      <c r="EHV3" s="95"/>
      <c r="EHW3" s="95"/>
      <c r="EHX3" s="95"/>
      <c r="EHY3" s="95"/>
      <c r="EHZ3" s="95"/>
      <c r="EIA3" s="95"/>
      <c r="EIB3" s="95"/>
      <c r="EIC3" s="95"/>
      <c r="EID3" s="95"/>
      <c r="EIE3" s="95"/>
      <c r="EIF3" s="95"/>
      <c r="EIG3" s="95"/>
      <c r="EIH3" s="95"/>
      <c r="EII3" s="95"/>
      <c r="EIJ3" s="95"/>
      <c r="EIK3" s="95"/>
      <c r="EIL3" s="95"/>
      <c r="EIM3" s="95"/>
      <c r="EIN3" s="95"/>
      <c r="EIO3" s="95"/>
      <c r="EIP3" s="95"/>
      <c r="EIQ3" s="95"/>
      <c r="EIR3" s="95"/>
      <c r="EIS3" s="95"/>
      <c r="EIT3" s="95"/>
      <c r="EIU3" s="95"/>
      <c r="EIV3" s="95"/>
      <c r="EIW3" s="95"/>
      <c r="EIX3" s="95"/>
      <c r="EIY3" s="95"/>
      <c r="EIZ3" s="95"/>
      <c r="EJA3" s="95"/>
      <c r="EJB3" s="95"/>
      <c r="EJC3" s="95"/>
      <c r="EJD3" s="95"/>
      <c r="EJE3" s="95"/>
      <c r="EJF3" s="95"/>
      <c r="EJG3" s="95"/>
      <c r="EJH3" s="95"/>
      <c r="EJI3" s="95"/>
      <c r="EJJ3" s="95"/>
      <c r="EJK3" s="95"/>
      <c r="EJL3" s="95"/>
      <c r="EJM3" s="95"/>
      <c r="EJN3" s="95"/>
      <c r="EJO3" s="95"/>
      <c r="EJP3" s="95"/>
      <c r="EJQ3" s="95"/>
      <c r="EJR3" s="95"/>
      <c r="EJS3" s="95"/>
      <c r="EJT3" s="95"/>
      <c r="EJU3" s="95"/>
      <c r="EJV3" s="95"/>
      <c r="EJW3" s="95"/>
      <c r="EJX3" s="95"/>
      <c r="EJY3" s="95"/>
      <c r="EJZ3" s="95"/>
      <c r="EKA3" s="95"/>
      <c r="EKB3" s="95"/>
      <c r="EKC3" s="95"/>
      <c r="EKD3" s="95"/>
      <c r="EKE3" s="95"/>
      <c r="EKF3" s="95"/>
      <c r="EKG3" s="95"/>
      <c r="EKH3" s="95"/>
      <c r="EKI3" s="95"/>
      <c r="EKJ3" s="95"/>
      <c r="EKK3" s="95"/>
      <c r="EKL3" s="95"/>
      <c r="EKM3" s="95"/>
      <c r="EKN3" s="95"/>
      <c r="EKO3" s="95"/>
      <c r="EKP3" s="95"/>
      <c r="EKQ3" s="95"/>
      <c r="EKR3" s="95"/>
      <c r="EKS3" s="95"/>
      <c r="EKT3" s="95"/>
      <c r="EKU3" s="95"/>
      <c r="EKV3" s="95"/>
      <c r="EKW3" s="95"/>
      <c r="EKX3" s="95"/>
      <c r="EKY3" s="95"/>
      <c r="EKZ3" s="95"/>
      <c r="ELA3" s="95"/>
      <c r="ELB3" s="95"/>
      <c r="ELC3" s="95"/>
      <c r="ELD3" s="95"/>
      <c r="ELE3" s="95"/>
      <c r="ELF3" s="95"/>
      <c r="ELG3" s="95"/>
      <c r="ELH3" s="95"/>
      <c r="ELI3" s="95"/>
      <c r="ELJ3" s="95"/>
      <c r="ELK3" s="95"/>
      <c r="ELL3" s="95"/>
      <c r="ELM3" s="95"/>
      <c r="ELN3" s="95"/>
      <c r="ELO3" s="95"/>
      <c r="ELP3" s="95"/>
      <c r="ELQ3" s="95"/>
      <c r="ELR3" s="95"/>
      <c r="ELS3" s="95"/>
      <c r="ELT3" s="95"/>
      <c r="ELU3" s="95"/>
      <c r="ELV3" s="95"/>
      <c r="ELW3" s="95"/>
      <c r="ELX3" s="95"/>
      <c r="ELY3" s="95"/>
      <c r="ELZ3" s="95"/>
      <c r="EMA3" s="95"/>
      <c r="EMB3" s="95"/>
      <c r="EMC3" s="95"/>
      <c r="EMD3" s="95"/>
      <c r="EME3" s="95"/>
      <c r="EMF3" s="95"/>
      <c r="EMG3" s="95"/>
      <c r="EMH3" s="95"/>
      <c r="EMI3" s="95"/>
      <c r="EMJ3" s="95"/>
      <c r="EMK3" s="95"/>
      <c r="EML3" s="95"/>
      <c r="EMM3" s="95"/>
      <c r="EMN3" s="95"/>
      <c r="EMO3" s="95"/>
      <c r="EMP3" s="95"/>
      <c r="EMQ3" s="95"/>
      <c r="EMR3" s="95"/>
      <c r="EMS3" s="95"/>
      <c r="EMT3" s="95"/>
      <c r="EMU3" s="95"/>
      <c r="EMV3" s="95"/>
      <c r="EMW3" s="95"/>
      <c r="EMX3" s="95"/>
      <c r="EMY3" s="95"/>
      <c r="EMZ3" s="95"/>
      <c r="ENA3" s="95"/>
      <c r="ENB3" s="95"/>
      <c r="ENC3" s="95"/>
      <c r="END3" s="95"/>
      <c r="ENE3" s="95"/>
      <c r="ENF3" s="95"/>
      <c r="ENG3" s="95"/>
      <c r="ENH3" s="95"/>
      <c r="ENI3" s="95"/>
      <c r="ENJ3" s="95"/>
      <c r="ENK3" s="95"/>
      <c r="ENL3" s="95"/>
      <c r="ENM3" s="95"/>
      <c r="ENN3" s="95"/>
      <c r="ENO3" s="95"/>
      <c r="ENP3" s="95"/>
      <c r="ENQ3" s="95"/>
      <c r="ENR3" s="95"/>
      <c r="ENS3" s="95"/>
      <c r="ENT3" s="95"/>
      <c r="ENU3" s="95"/>
      <c r="ENV3" s="95"/>
      <c r="ENW3" s="95"/>
      <c r="ENX3" s="95"/>
      <c r="ENY3" s="95"/>
      <c r="ENZ3" s="95"/>
      <c r="EOA3" s="95"/>
      <c r="EOB3" s="95"/>
      <c r="EOC3" s="95"/>
      <c r="EOD3" s="95"/>
      <c r="EOE3" s="95"/>
      <c r="EOF3" s="95"/>
      <c r="EOG3" s="95"/>
      <c r="EOH3" s="95"/>
      <c r="EOI3" s="95"/>
      <c r="EOJ3" s="95"/>
      <c r="EOK3" s="95"/>
      <c r="EOL3" s="95"/>
      <c r="EOM3" s="95"/>
      <c r="EON3" s="95"/>
      <c r="EOO3" s="95"/>
      <c r="EOP3" s="95"/>
      <c r="EOQ3" s="95"/>
      <c r="EOR3" s="95"/>
      <c r="EOS3" s="95"/>
      <c r="EOT3" s="95"/>
      <c r="EOU3" s="95"/>
      <c r="EOV3" s="95"/>
      <c r="EOW3" s="95"/>
      <c r="EOX3" s="95"/>
      <c r="EOY3" s="95"/>
      <c r="EOZ3" s="95"/>
      <c r="EPA3" s="95"/>
      <c r="EPB3" s="95"/>
      <c r="EPC3" s="95"/>
      <c r="EPD3" s="95"/>
      <c r="EPE3" s="95"/>
      <c r="EPF3" s="95"/>
      <c r="EPG3" s="95"/>
      <c r="EPH3" s="95"/>
      <c r="EPI3" s="95"/>
      <c r="EPJ3" s="95"/>
      <c r="EPK3" s="95"/>
      <c r="EPL3" s="95"/>
      <c r="EPM3" s="95"/>
      <c r="EPN3" s="95"/>
      <c r="EPO3" s="95"/>
      <c r="EPP3" s="95"/>
      <c r="EPQ3" s="95"/>
      <c r="EPR3" s="95"/>
      <c r="EPS3" s="95"/>
      <c r="EPT3" s="95"/>
      <c r="EPU3" s="95"/>
      <c r="EPV3" s="95"/>
      <c r="EPW3" s="95"/>
      <c r="EPX3" s="95"/>
      <c r="EPY3" s="95"/>
      <c r="EPZ3" s="95"/>
      <c r="EQA3" s="95"/>
      <c r="EQB3" s="95"/>
      <c r="EQC3" s="95"/>
      <c r="EQD3" s="95"/>
      <c r="EQE3" s="95"/>
      <c r="EQF3" s="95"/>
      <c r="EQG3" s="95"/>
      <c r="EQH3" s="95"/>
      <c r="EQI3" s="95"/>
      <c r="EQJ3" s="95"/>
      <c r="EQK3" s="95"/>
      <c r="EQL3" s="95"/>
      <c r="EQM3" s="95"/>
      <c r="EQN3" s="95"/>
      <c r="EQO3" s="95"/>
      <c r="EQP3" s="95"/>
      <c r="EQQ3" s="95"/>
      <c r="EQR3" s="95"/>
      <c r="EQS3" s="95"/>
      <c r="EQT3" s="95"/>
      <c r="EQU3" s="95"/>
      <c r="EQV3" s="95"/>
      <c r="EQW3" s="95"/>
      <c r="EQX3" s="95"/>
      <c r="EQY3" s="95"/>
      <c r="EQZ3" s="95"/>
      <c r="ERA3" s="95"/>
      <c r="ERB3" s="95"/>
      <c r="ERC3" s="95"/>
      <c r="ERD3" s="95"/>
      <c r="ERE3" s="95"/>
      <c r="ERF3" s="95"/>
      <c r="ERG3" s="95"/>
      <c r="ERH3" s="95"/>
      <c r="ERI3" s="95"/>
      <c r="ERJ3" s="95"/>
      <c r="ERK3" s="95"/>
      <c r="ERL3" s="95"/>
      <c r="ERM3" s="95"/>
      <c r="ERN3" s="95"/>
      <c r="ERO3" s="95"/>
      <c r="ERP3" s="95"/>
      <c r="ERQ3" s="95"/>
      <c r="ERR3" s="95"/>
      <c r="ERS3" s="95"/>
      <c r="ERT3" s="95"/>
      <c r="ERU3" s="95"/>
      <c r="ERV3" s="95"/>
      <c r="ERW3" s="95"/>
      <c r="ERX3" s="95"/>
      <c r="ERY3" s="95"/>
      <c r="ERZ3" s="95"/>
      <c r="ESA3" s="95"/>
      <c r="ESB3" s="95"/>
      <c r="ESC3" s="95"/>
      <c r="ESD3" s="95"/>
      <c r="ESE3" s="95"/>
      <c r="ESF3" s="95"/>
      <c r="ESG3" s="95"/>
      <c r="ESH3" s="95"/>
      <c r="ESI3" s="95"/>
      <c r="ESJ3" s="95"/>
      <c r="ESK3" s="95"/>
      <c r="ESL3" s="95"/>
      <c r="ESM3" s="95"/>
      <c r="ESN3" s="95"/>
      <c r="ESO3" s="95"/>
      <c r="ESP3" s="95"/>
      <c r="ESQ3" s="95"/>
      <c r="ESR3" s="95"/>
      <c r="ESS3" s="95"/>
      <c r="EST3" s="95"/>
      <c r="ESU3" s="95"/>
      <c r="ESV3" s="95"/>
      <c r="ESW3" s="95"/>
      <c r="ESX3" s="95"/>
      <c r="ESY3" s="95"/>
      <c r="ESZ3" s="95"/>
      <c r="ETA3" s="95"/>
      <c r="ETB3" s="95"/>
      <c r="ETC3" s="95"/>
      <c r="ETD3" s="95"/>
      <c r="ETE3" s="95"/>
      <c r="ETF3" s="95"/>
      <c r="ETG3" s="95"/>
      <c r="ETH3" s="95"/>
      <c r="ETI3" s="95"/>
      <c r="ETJ3" s="95"/>
      <c r="ETK3" s="95"/>
      <c r="ETL3" s="95"/>
      <c r="ETM3" s="95"/>
      <c r="ETN3" s="95"/>
      <c r="ETO3" s="95"/>
      <c r="ETP3" s="95"/>
      <c r="ETQ3" s="95"/>
      <c r="ETR3" s="95"/>
      <c r="ETS3" s="95"/>
      <c r="ETT3" s="95"/>
      <c r="ETU3" s="95"/>
      <c r="ETV3" s="95"/>
      <c r="ETW3" s="95"/>
      <c r="ETX3" s="95"/>
      <c r="ETY3" s="95"/>
      <c r="ETZ3" s="95"/>
      <c r="EUA3" s="95"/>
      <c r="EUB3" s="95"/>
      <c r="EUC3" s="95"/>
      <c r="EUD3" s="95"/>
      <c r="EUE3" s="95"/>
      <c r="EUF3" s="95"/>
      <c r="EUG3" s="95"/>
      <c r="EUH3" s="95"/>
      <c r="EUI3" s="95"/>
      <c r="EUJ3" s="95"/>
      <c r="EUK3" s="95"/>
      <c r="EUL3" s="95"/>
      <c r="EUM3" s="95"/>
      <c r="EUN3" s="95"/>
      <c r="EUO3" s="95"/>
      <c r="EUP3" s="95"/>
      <c r="EUQ3" s="95"/>
      <c r="EUR3" s="95"/>
      <c r="EUS3" s="95"/>
      <c r="EUT3" s="95"/>
      <c r="EUU3" s="95"/>
      <c r="EUV3" s="95"/>
      <c r="EUW3" s="95"/>
      <c r="EUX3" s="95"/>
      <c r="EUY3" s="95"/>
      <c r="EUZ3" s="95"/>
      <c r="EVA3" s="95"/>
      <c r="EVB3" s="95"/>
      <c r="EVC3" s="95"/>
      <c r="EVD3" s="95"/>
      <c r="EVE3" s="95"/>
      <c r="EVF3" s="95"/>
      <c r="EVG3" s="95"/>
      <c r="EVH3" s="95"/>
      <c r="EVI3" s="95"/>
      <c r="EVJ3" s="95"/>
      <c r="EVK3" s="95"/>
      <c r="EVL3" s="95"/>
      <c r="EVM3" s="95"/>
      <c r="EVN3" s="95"/>
      <c r="EVO3" s="95"/>
      <c r="EVP3" s="95"/>
      <c r="EVQ3" s="95"/>
      <c r="EVR3" s="95"/>
      <c r="EVS3" s="95"/>
      <c r="EVT3" s="95"/>
      <c r="EVU3" s="95"/>
      <c r="EVV3" s="95"/>
      <c r="EVW3" s="95"/>
      <c r="EVX3" s="95"/>
      <c r="EVY3" s="95"/>
      <c r="EVZ3" s="95"/>
      <c r="EWA3" s="95"/>
      <c r="EWB3" s="95"/>
      <c r="EWC3" s="95"/>
      <c r="EWD3" s="95"/>
      <c r="EWE3" s="95"/>
      <c r="EWF3" s="95"/>
      <c r="EWG3" s="95"/>
      <c r="EWH3" s="95"/>
      <c r="EWI3" s="95"/>
      <c r="EWJ3" s="95"/>
      <c r="EWK3" s="95"/>
      <c r="EWL3" s="95"/>
      <c r="EWM3" s="95"/>
      <c r="EWN3" s="95"/>
      <c r="EWO3" s="95"/>
      <c r="EWP3" s="95"/>
      <c r="EWQ3" s="95"/>
      <c r="EWR3" s="95"/>
      <c r="EWS3" s="95"/>
      <c r="EWT3" s="95"/>
      <c r="EWU3" s="95"/>
      <c r="EWV3" s="95"/>
      <c r="EWW3" s="95"/>
      <c r="EWX3" s="95"/>
      <c r="EWY3" s="95"/>
      <c r="EWZ3" s="95"/>
      <c r="EXA3" s="95"/>
      <c r="EXB3" s="95"/>
      <c r="EXC3" s="95"/>
      <c r="EXD3" s="95"/>
      <c r="EXE3" s="95"/>
      <c r="EXF3" s="95"/>
      <c r="EXG3" s="95"/>
      <c r="EXH3" s="95"/>
      <c r="EXI3" s="95"/>
      <c r="EXJ3" s="95"/>
      <c r="EXK3" s="95"/>
      <c r="EXL3" s="95"/>
      <c r="EXM3" s="95"/>
      <c r="EXN3" s="95"/>
      <c r="EXO3" s="95"/>
      <c r="EXP3" s="95"/>
      <c r="EXQ3" s="95"/>
      <c r="EXR3" s="95"/>
      <c r="EXS3" s="95"/>
      <c r="EXT3" s="95"/>
      <c r="EXU3" s="95"/>
      <c r="EXV3" s="95"/>
      <c r="EXW3" s="95"/>
      <c r="EXX3" s="95"/>
      <c r="EXY3" s="95"/>
      <c r="EXZ3" s="95"/>
      <c r="EYA3" s="95"/>
      <c r="EYB3" s="95"/>
      <c r="EYC3" s="95"/>
      <c r="EYD3" s="95"/>
      <c r="EYE3" s="95"/>
      <c r="EYF3" s="95"/>
      <c r="EYG3" s="95"/>
      <c r="EYH3" s="95"/>
      <c r="EYI3" s="95"/>
      <c r="EYJ3" s="95"/>
      <c r="EYK3" s="95"/>
      <c r="EYL3" s="95"/>
      <c r="EYM3" s="95"/>
      <c r="EYN3" s="95"/>
      <c r="EYO3" s="95"/>
      <c r="EYP3" s="95"/>
      <c r="EYQ3" s="95"/>
      <c r="EYR3" s="95"/>
      <c r="EYS3" s="95"/>
      <c r="EYT3" s="95"/>
      <c r="EYU3" s="95"/>
      <c r="EYV3" s="95"/>
      <c r="EYW3" s="95"/>
      <c r="EYX3" s="95"/>
      <c r="EYY3" s="95"/>
      <c r="EYZ3" s="95"/>
      <c r="EZA3" s="95"/>
      <c r="EZB3" s="95"/>
      <c r="EZC3" s="95"/>
      <c r="EZD3" s="95"/>
      <c r="EZE3" s="95"/>
      <c r="EZF3" s="95"/>
      <c r="EZG3" s="95"/>
      <c r="EZH3" s="95"/>
      <c r="EZI3" s="95"/>
      <c r="EZJ3" s="95"/>
      <c r="EZK3" s="95"/>
      <c r="EZL3" s="95"/>
      <c r="EZM3" s="95"/>
      <c r="EZN3" s="95"/>
      <c r="EZO3" s="95"/>
      <c r="EZP3" s="95"/>
      <c r="EZQ3" s="95"/>
      <c r="EZR3" s="95"/>
      <c r="EZS3" s="95"/>
      <c r="EZT3" s="95"/>
      <c r="EZU3" s="95"/>
      <c r="EZV3" s="95"/>
      <c r="EZW3" s="95"/>
      <c r="EZX3" s="95"/>
      <c r="EZY3" s="95"/>
      <c r="EZZ3" s="95"/>
      <c r="FAA3" s="95"/>
      <c r="FAB3" s="95"/>
      <c r="FAC3" s="95"/>
      <c r="FAD3" s="95"/>
      <c r="FAE3" s="95"/>
      <c r="FAF3" s="95"/>
      <c r="FAG3" s="95"/>
      <c r="FAH3" s="95"/>
      <c r="FAI3" s="95"/>
      <c r="FAJ3" s="95"/>
      <c r="FAK3" s="95"/>
      <c r="FAL3" s="95"/>
      <c r="FAM3" s="95"/>
      <c r="FAN3" s="95"/>
      <c r="FAO3" s="95"/>
      <c r="FAP3" s="95"/>
      <c r="FAQ3" s="95"/>
      <c r="FAR3" s="95"/>
      <c r="FAS3" s="95"/>
      <c r="FAT3" s="95"/>
      <c r="FAU3" s="95"/>
      <c r="FAV3" s="95"/>
      <c r="FAW3" s="95"/>
      <c r="FAX3" s="95"/>
      <c r="FAY3" s="95"/>
      <c r="FAZ3" s="95"/>
      <c r="FBA3" s="95"/>
      <c r="FBB3" s="95"/>
      <c r="FBC3" s="95"/>
      <c r="FBD3" s="95"/>
      <c r="FBE3" s="95"/>
      <c r="FBF3" s="95"/>
      <c r="FBG3" s="95"/>
      <c r="FBH3" s="95"/>
      <c r="FBI3" s="95"/>
      <c r="FBJ3" s="95"/>
      <c r="FBK3" s="95"/>
      <c r="FBL3" s="95"/>
      <c r="FBM3" s="95"/>
      <c r="FBN3" s="95"/>
      <c r="FBO3" s="95"/>
      <c r="FBP3" s="95"/>
      <c r="FBQ3" s="95"/>
      <c r="FBR3" s="95"/>
      <c r="FBS3" s="95"/>
      <c r="FBT3" s="95"/>
      <c r="FBU3" s="95"/>
      <c r="FBV3" s="95"/>
      <c r="FBW3" s="95"/>
      <c r="FBX3" s="95"/>
      <c r="FBY3" s="95"/>
      <c r="FBZ3" s="95"/>
      <c r="FCA3" s="95"/>
      <c r="FCB3" s="95"/>
      <c r="FCC3" s="95"/>
      <c r="FCD3" s="95"/>
      <c r="FCE3" s="95"/>
      <c r="FCF3" s="95"/>
      <c r="FCG3" s="95"/>
      <c r="FCH3" s="95"/>
      <c r="FCI3" s="95"/>
      <c r="FCJ3" s="95"/>
      <c r="FCK3" s="95"/>
      <c r="FCL3" s="95"/>
      <c r="FCM3" s="95"/>
      <c r="FCN3" s="95"/>
      <c r="FCO3" s="95"/>
      <c r="FCP3" s="95"/>
      <c r="FCQ3" s="95"/>
      <c r="FCR3" s="95"/>
      <c r="FCS3" s="95"/>
      <c r="FCT3" s="95"/>
      <c r="FCU3" s="95"/>
      <c r="FCV3" s="95"/>
      <c r="FCW3" s="95"/>
      <c r="FCX3" s="95"/>
      <c r="FCY3" s="95"/>
      <c r="FCZ3" s="95"/>
      <c r="FDA3" s="95"/>
      <c r="FDB3" s="95"/>
      <c r="FDC3" s="95"/>
      <c r="FDD3" s="95"/>
      <c r="FDE3" s="95"/>
      <c r="FDF3" s="95"/>
      <c r="FDG3" s="95"/>
      <c r="FDH3" s="95"/>
      <c r="FDI3" s="95"/>
      <c r="FDJ3" s="95"/>
      <c r="FDK3" s="95"/>
      <c r="FDL3" s="95"/>
      <c r="FDM3" s="95"/>
      <c r="FDN3" s="95"/>
      <c r="FDO3" s="95"/>
      <c r="FDP3" s="95"/>
      <c r="FDQ3" s="95"/>
      <c r="FDR3" s="95"/>
      <c r="FDS3" s="95"/>
      <c r="FDT3" s="95"/>
      <c r="FDU3" s="95"/>
      <c r="FDV3" s="95"/>
      <c r="FDW3" s="95"/>
      <c r="FDX3" s="95"/>
      <c r="FDY3" s="95"/>
      <c r="FDZ3" s="95"/>
      <c r="FEA3" s="95"/>
      <c r="FEB3" s="95"/>
      <c r="FEC3" s="95"/>
      <c r="FED3" s="95"/>
      <c r="FEE3" s="95"/>
      <c r="FEF3" s="95"/>
      <c r="FEG3" s="95"/>
      <c r="FEH3" s="95"/>
      <c r="FEI3" s="95"/>
      <c r="FEJ3" s="95"/>
      <c r="FEK3" s="95"/>
      <c r="FEL3" s="95"/>
      <c r="FEM3" s="95"/>
      <c r="FEN3" s="95"/>
      <c r="FEO3" s="95"/>
      <c r="FEP3" s="95"/>
      <c r="FEQ3" s="95"/>
      <c r="FER3" s="95"/>
      <c r="FES3" s="95"/>
      <c r="FET3" s="95"/>
      <c r="FEU3" s="95"/>
      <c r="FEV3" s="95"/>
      <c r="FEW3" s="95"/>
      <c r="FEX3" s="95"/>
      <c r="FEY3" s="95"/>
      <c r="FEZ3" s="95"/>
      <c r="FFA3" s="95"/>
      <c r="FFB3" s="95"/>
      <c r="FFC3" s="95"/>
      <c r="FFD3" s="95"/>
      <c r="FFE3" s="95"/>
      <c r="FFF3" s="95"/>
      <c r="FFG3" s="95"/>
      <c r="FFH3" s="95"/>
      <c r="FFI3" s="95"/>
      <c r="FFJ3" s="95"/>
      <c r="FFK3" s="95"/>
      <c r="FFL3" s="95"/>
      <c r="FFM3" s="95"/>
      <c r="FFN3" s="95"/>
      <c r="FFO3" s="95"/>
      <c r="FFP3" s="95"/>
      <c r="FFQ3" s="95"/>
      <c r="FFR3" s="95"/>
      <c r="FFS3" s="95"/>
      <c r="FFT3" s="95"/>
      <c r="FFU3" s="95"/>
      <c r="FFV3" s="95"/>
      <c r="FFW3" s="95"/>
      <c r="FFX3" s="95"/>
      <c r="FFY3" s="95"/>
      <c r="FFZ3" s="95"/>
      <c r="FGA3" s="95"/>
      <c r="FGB3" s="95"/>
      <c r="FGC3" s="95"/>
      <c r="FGD3" s="95"/>
      <c r="FGE3" s="95"/>
      <c r="FGF3" s="95"/>
      <c r="FGG3" s="95"/>
      <c r="FGH3" s="95"/>
      <c r="FGI3" s="95"/>
      <c r="FGJ3" s="95"/>
      <c r="FGK3" s="95"/>
      <c r="FGL3" s="95"/>
      <c r="FGM3" s="95"/>
      <c r="FGN3" s="95"/>
      <c r="FGO3" s="95"/>
      <c r="FGP3" s="95"/>
      <c r="FGQ3" s="95"/>
      <c r="FGR3" s="95"/>
      <c r="FGS3" s="95"/>
      <c r="FGT3" s="95"/>
      <c r="FGU3" s="95"/>
      <c r="FGV3" s="95"/>
      <c r="FGW3" s="95"/>
      <c r="FGX3" s="95"/>
      <c r="FGY3" s="95"/>
      <c r="FGZ3" s="95"/>
      <c r="FHA3" s="95"/>
      <c r="FHB3" s="95"/>
      <c r="FHC3" s="95"/>
      <c r="FHD3" s="95"/>
      <c r="FHE3" s="95"/>
      <c r="FHF3" s="95"/>
      <c r="FHG3" s="95"/>
      <c r="FHH3" s="95"/>
      <c r="FHI3" s="95"/>
      <c r="FHJ3" s="95"/>
      <c r="FHK3" s="95"/>
      <c r="FHL3" s="95"/>
      <c r="FHM3" s="95"/>
      <c r="FHN3" s="95"/>
      <c r="FHO3" s="95"/>
      <c r="FHP3" s="95"/>
      <c r="FHQ3" s="95"/>
      <c r="FHR3" s="95"/>
      <c r="FHS3" s="95"/>
      <c r="FHT3" s="95"/>
      <c r="FHU3" s="95"/>
      <c r="FHV3" s="95"/>
      <c r="FHW3" s="95"/>
      <c r="FHX3" s="95"/>
      <c r="FHY3" s="95"/>
      <c r="FHZ3" s="95"/>
      <c r="FIA3" s="95"/>
      <c r="FIB3" s="95"/>
      <c r="FIC3" s="95"/>
      <c r="FID3" s="95"/>
      <c r="FIE3" s="95"/>
      <c r="FIF3" s="95"/>
      <c r="FIG3" s="95"/>
      <c r="FIH3" s="95"/>
      <c r="FII3" s="95"/>
      <c r="FIJ3" s="95"/>
      <c r="FIK3" s="95"/>
      <c r="FIL3" s="95"/>
      <c r="FIM3" s="95"/>
      <c r="FIN3" s="95"/>
      <c r="FIO3" s="95"/>
      <c r="FIP3" s="95"/>
      <c r="FIQ3" s="95"/>
      <c r="FIR3" s="95"/>
      <c r="FIS3" s="95"/>
      <c r="FIT3" s="95"/>
      <c r="FIU3" s="95"/>
      <c r="FIV3" s="95"/>
      <c r="FIW3" s="95"/>
      <c r="FIX3" s="95"/>
      <c r="FIY3" s="95"/>
      <c r="FIZ3" s="95"/>
      <c r="FJA3" s="95"/>
      <c r="FJB3" s="95"/>
      <c r="FJC3" s="95"/>
      <c r="FJD3" s="95"/>
      <c r="FJE3" s="95"/>
      <c r="FJF3" s="95"/>
      <c r="FJG3" s="95"/>
      <c r="FJH3" s="95"/>
      <c r="FJI3" s="95"/>
      <c r="FJJ3" s="95"/>
      <c r="FJK3" s="95"/>
      <c r="FJL3" s="95"/>
      <c r="FJM3" s="95"/>
      <c r="FJN3" s="95"/>
      <c r="FJO3" s="95"/>
      <c r="FJP3" s="95"/>
      <c r="FJQ3" s="95"/>
      <c r="FJR3" s="95"/>
      <c r="FJS3" s="95"/>
      <c r="FJT3" s="95"/>
      <c r="FJU3" s="95"/>
      <c r="FJV3" s="95"/>
      <c r="FJW3" s="95"/>
      <c r="FJX3" s="95"/>
      <c r="FJY3" s="95"/>
      <c r="FJZ3" s="95"/>
      <c r="FKA3" s="95"/>
      <c r="FKB3" s="95"/>
      <c r="FKC3" s="95"/>
      <c r="FKD3" s="95"/>
      <c r="FKE3" s="95"/>
      <c r="FKF3" s="95"/>
      <c r="FKG3" s="95"/>
      <c r="FKH3" s="95"/>
      <c r="FKI3" s="95"/>
      <c r="FKJ3" s="95"/>
      <c r="FKK3" s="95"/>
      <c r="FKL3" s="95"/>
      <c r="FKM3" s="95"/>
      <c r="FKN3" s="95"/>
      <c r="FKO3" s="95"/>
      <c r="FKP3" s="95"/>
      <c r="FKQ3" s="95"/>
      <c r="FKR3" s="95"/>
      <c r="FKS3" s="95"/>
      <c r="FKT3" s="95"/>
      <c r="FKU3" s="95"/>
      <c r="FKV3" s="95"/>
      <c r="FKW3" s="95"/>
      <c r="FKX3" s="95"/>
      <c r="FKY3" s="95"/>
      <c r="FKZ3" s="95"/>
      <c r="FLA3" s="95"/>
      <c r="FLB3" s="95"/>
      <c r="FLC3" s="95"/>
      <c r="FLD3" s="95"/>
      <c r="FLE3" s="95"/>
      <c r="FLF3" s="95"/>
      <c r="FLG3" s="95"/>
      <c r="FLH3" s="95"/>
      <c r="FLI3" s="95"/>
      <c r="FLJ3" s="95"/>
      <c r="FLK3" s="95"/>
      <c r="FLL3" s="95"/>
      <c r="FLM3" s="95"/>
      <c r="FLN3" s="95"/>
      <c r="FLO3" s="95"/>
      <c r="FLP3" s="95"/>
      <c r="FLQ3" s="95"/>
      <c r="FLR3" s="95"/>
      <c r="FLS3" s="95"/>
      <c r="FLT3" s="95"/>
      <c r="FLU3" s="95"/>
      <c r="FLV3" s="95"/>
      <c r="FLW3" s="95"/>
      <c r="FLX3" s="95"/>
      <c r="FLY3" s="95"/>
      <c r="FLZ3" s="95"/>
      <c r="FMA3" s="95"/>
      <c r="FMB3" s="95"/>
      <c r="FMC3" s="95"/>
      <c r="FMD3" s="95"/>
      <c r="FME3" s="95"/>
      <c r="FMF3" s="95"/>
      <c r="FMG3" s="95"/>
      <c r="FMH3" s="95"/>
      <c r="FMI3" s="95"/>
      <c r="FMJ3" s="95"/>
      <c r="FMK3" s="95"/>
      <c r="FML3" s="95"/>
      <c r="FMM3" s="95"/>
      <c r="FMN3" s="95"/>
      <c r="FMO3" s="95"/>
      <c r="FMP3" s="95"/>
      <c r="FMQ3" s="95"/>
      <c r="FMR3" s="95"/>
      <c r="FMS3" s="95"/>
      <c r="FMT3" s="95"/>
      <c r="FMU3" s="95"/>
      <c r="FMV3" s="95"/>
      <c r="FMW3" s="95"/>
      <c r="FMX3" s="95"/>
      <c r="FMY3" s="95"/>
      <c r="FMZ3" s="95"/>
      <c r="FNA3" s="95"/>
      <c r="FNB3" s="95"/>
      <c r="FNC3" s="95"/>
      <c r="FND3" s="95"/>
      <c r="FNE3" s="95"/>
      <c r="FNF3" s="95"/>
      <c r="FNG3" s="95"/>
      <c r="FNH3" s="95"/>
      <c r="FNI3" s="95"/>
      <c r="FNJ3" s="95"/>
      <c r="FNK3" s="95"/>
      <c r="FNL3" s="95"/>
      <c r="FNM3" s="95"/>
      <c r="FNN3" s="95"/>
      <c r="FNO3" s="95"/>
      <c r="FNP3" s="95"/>
      <c r="FNQ3" s="95"/>
      <c r="FNR3" s="95"/>
      <c r="FNS3" s="95"/>
      <c r="FNT3" s="95"/>
      <c r="FNU3" s="95"/>
      <c r="FNV3" s="95"/>
      <c r="FNW3" s="95"/>
      <c r="FNX3" s="95"/>
      <c r="FNY3" s="95"/>
      <c r="FNZ3" s="95"/>
      <c r="FOA3" s="95"/>
      <c r="FOB3" s="95"/>
      <c r="FOC3" s="95"/>
      <c r="FOD3" s="95"/>
      <c r="FOE3" s="95"/>
      <c r="FOF3" s="95"/>
      <c r="FOG3" s="95"/>
      <c r="FOH3" s="95"/>
      <c r="FOI3" s="95"/>
      <c r="FOJ3" s="95"/>
      <c r="FOK3" s="95"/>
      <c r="FOL3" s="95"/>
      <c r="FOM3" s="95"/>
      <c r="FON3" s="95"/>
      <c r="FOO3" s="95"/>
      <c r="FOP3" s="95"/>
      <c r="FOQ3" s="95"/>
      <c r="FOR3" s="95"/>
      <c r="FOS3" s="95"/>
      <c r="FOT3" s="95"/>
      <c r="FOU3" s="95"/>
      <c r="FOV3" s="95"/>
      <c r="FOW3" s="95"/>
      <c r="FOX3" s="95"/>
      <c r="FOY3" s="95"/>
      <c r="FOZ3" s="95"/>
      <c r="FPA3" s="95"/>
      <c r="FPB3" s="95"/>
      <c r="FPC3" s="95"/>
      <c r="FPD3" s="95"/>
      <c r="FPE3" s="95"/>
      <c r="FPF3" s="95"/>
      <c r="FPG3" s="95"/>
      <c r="FPH3" s="95"/>
      <c r="FPI3" s="95"/>
      <c r="FPJ3" s="95"/>
      <c r="FPK3" s="95"/>
      <c r="FPL3" s="95"/>
      <c r="FPM3" s="95"/>
      <c r="FPN3" s="95"/>
      <c r="FPO3" s="95"/>
      <c r="FPP3" s="95"/>
      <c r="FPQ3" s="95"/>
      <c r="FPR3" s="95"/>
      <c r="FPS3" s="95"/>
      <c r="FPT3" s="95"/>
      <c r="FPU3" s="95"/>
      <c r="FPV3" s="95"/>
      <c r="FPW3" s="95"/>
      <c r="FPX3" s="95"/>
      <c r="FPY3" s="95"/>
      <c r="FPZ3" s="95"/>
      <c r="FQA3" s="95"/>
      <c r="FQB3" s="95"/>
      <c r="FQC3" s="95"/>
      <c r="FQD3" s="95"/>
      <c r="FQE3" s="95"/>
      <c r="FQF3" s="95"/>
      <c r="FQG3" s="95"/>
      <c r="FQH3" s="95"/>
      <c r="FQI3" s="95"/>
      <c r="FQJ3" s="95"/>
      <c r="FQK3" s="95"/>
      <c r="FQL3" s="95"/>
      <c r="FQM3" s="95"/>
      <c r="FQN3" s="95"/>
      <c r="FQO3" s="95"/>
      <c r="FQP3" s="95"/>
      <c r="FQQ3" s="95"/>
      <c r="FQR3" s="95"/>
      <c r="FQS3" s="95"/>
      <c r="FQT3" s="95"/>
      <c r="FQU3" s="95"/>
      <c r="FQV3" s="95"/>
      <c r="FQW3" s="95"/>
      <c r="FQX3" s="95"/>
      <c r="FQY3" s="95"/>
      <c r="FQZ3" s="95"/>
      <c r="FRA3" s="95"/>
      <c r="FRB3" s="95"/>
      <c r="FRC3" s="95"/>
      <c r="FRD3" s="95"/>
      <c r="FRE3" s="95"/>
      <c r="FRF3" s="95"/>
      <c r="FRG3" s="95"/>
      <c r="FRH3" s="95"/>
      <c r="FRI3" s="95"/>
      <c r="FRJ3" s="95"/>
      <c r="FRK3" s="95"/>
      <c r="FRL3" s="95"/>
      <c r="FRM3" s="95"/>
      <c r="FRN3" s="95"/>
      <c r="FRO3" s="95"/>
      <c r="FRP3" s="95"/>
      <c r="FRQ3" s="95"/>
      <c r="FRR3" s="95"/>
      <c r="FRS3" s="95"/>
      <c r="FRT3" s="95"/>
      <c r="FRU3" s="95"/>
      <c r="FRV3" s="95"/>
      <c r="FRW3" s="95"/>
      <c r="FRX3" s="95"/>
      <c r="FRY3" s="95"/>
      <c r="FRZ3" s="95"/>
      <c r="FSA3" s="95"/>
      <c r="FSB3" s="95"/>
      <c r="FSC3" s="95"/>
      <c r="FSD3" s="95"/>
      <c r="FSE3" s="95"/>
      <c r="FSF3" s="95"/>
      <c r="FSG3" s="95"/>
      <c r="FSH3" s="95"/>
      <c r="FSI3" s="95"/>
      <c r="FSJ3" s="95"/>
      <c r="FSK3" s="95"/>
      <c r="FSL3" s="95"/>
      <c r="FSM3" s="95"/>
      <c r="FSN3" s="95"/>
      <c r="FSO3" s="95"/>
      <c r="FSP3" s="95"/>
      <c r="FSQ3" s="95"/>
      <c r="FSR3" s="95"/>
      <c r="FSS3" s="95"/>
      <c r="FST3" s="95"/>
      <c r="FSU3" s="95"/>
      <c r="FSV3" s="95"/>
      <c r="FSW3" s="95"/>
      <c r="FSX3" s="95"/>
      <c r="FSY3" s="95"/>
      <c r="FSZ3" s="95"/>
      <c r="FTA3" s="95"/>
      <c r="FTB3" s="95"/>
      <c r="FTC3" s="95"/>
      <c r="FTD3" s="95"/>
      <c r="FTE3" s="95"/>
      <c r="FTF3" s="95"/>
      <c r="FTG3" s="95"/>
      <c r="FTH3" s="95"/>
      <c r="FTI3" s="95"/>
      <c r="FTJ3" s="95"/>
      <c r="FTK3" s="95"/>
      <c r="FTL3" s="95"/>
      <c r="FTM3" s="95"/>
      <c r="FTN3" s="95"/>
      <c r="FTO3" s="95"/>
      <c r="FTP3" s="95"/>
      <c r="FTQ3" s="95"/>
      <c r="FTR3" s="95"/>
      <c r="FTS3" s="95"/>
      <c r="FTT3" s="95"/>
      <c r="FTU3" s="95"/>
      <c r="FTV3" s="95"/>
      <c r="FTW3" s="95"/>
      <c r="FTX3" s="95"/>
      <c r="FTY3" s="95"/>
      <c r="FTZ3" s="95"/>
      <c r="FUA3" s="95"/>
      <c r="FUB3" s="95"/>
      <c r="FUC3" s="95"/>
      <c r="FUD3" s="95"/>
      <c r="FUE3" s="95"/>
      <c r="FUF3" s="95"/>
      <c r="FUG3" s="95"/>
      <c r="FUH3" s="95"/>
      <c r="FUI3" s="95"/>
      <c r="FUJ3" s="95"/>
      <c r="FUK3" s="95"/>
      <c r="FUL3" s="95"/>
      <c r="FUM3" s="95"/>
      <c r="FUN3" s="95"/>
      <c r="FUO3" s="95"/>
      <c r="FUP3" s="95"/>
      <c r="FUQ3" s="95"/>
      <c r="FUR3" s="95"/>
      <c r="FUS3" s="95"/>
      <c r="FUT3" s="95"/>
      <c r="FUU3" s="95"/>
      <c r="FUV3" s="95"/>
      <c r="FUW3" s="95"/>
      <c r="FUX3" s="95"/>
      <c r="FUY3" s="95"/>
      <c r="FUZ3" s="95"/>
      <c r="FVA3" s="95"/>
      <c r="FVB3" s="95"/>
      <c r="FVC3" s="95"/>
      <c r="FVD3" s="95"/>
      <c r="FVE3" s="95"/>
      <c r="FVF3" s="95"/>
      <c r="FVG3" s="95"/>
      <c r="FVH3" s="95"/>
      <c r="FVI3" s="95"/>
      <c r="FVJ3" s="95"/>
      <c r="FVK3" s="95"/>
      <c r="FVL3" s="95"/>
      <c r="FVM3" s="95"/>
      <c r="FVN3" s="95"/>
      <c r="FVO3" s="95"/>
      <c r="FVP3" s="95"/>
      <c r="FVQ3" s="95"/>
      <c r="FVR3" s="95"/>
      <c r="FVS3" s="95"/>
      <c r="FVT3" s="95"/>
      <c r="FVU3" s="95"/>
      <c r="FVV3" s="95"/>
      <c r="FVW3" s="95"/>
      <c r="FVX3" s="95"/>
      <c r="FVY3" s="95"/>
      <c r="FVZ3" s="95"/>
      <c r="FWA3" s="95"/>
      <c r="FWB3" s="95"/>
      <c r="FWC3" s="95"/>
      <c r="FWD3" s="95"/>
      <c r="FWE3" s="95"/>
      <c r="FWF3" s="95"/>
      <c r="FWG3" s="95"/>
      <c r="FWH3" s="95"/>
      <c r="FWI3" s="95"/>
      <c r="FWJ3" s="95"/>
      <c r="FWK3" s="95"/>
      <c r="FWL3" s="95"/>
      <c r="FWM3" s="95"/>
      <c r="FWN3" s="95"/>
      <c r="FWO3" s="95"/>
      <c r="FWP3" s="95"/>
      <c r="FWQ3" s="95"/>
      <c r="FWR3" s="95"/>
      <c r="FWS3" s="95"/>
      <c r="FWT3" s="95"/>
      <c r="FWU3" s="95"/>
      <c r="FWV3" s="95"/>
      <c r="FWW3" s="95"/>
      <c r="FWX3" s="95"/>
      <c r="FWY3" s="95"/>
      <c r="FWZ3" s="95"/>
      <c r="FXA3" s="95"/>
      <c r="FXB3" s="95"/>
      <c r="FXC3" s="95"/>
      <c r="FXD3" s="95"/>
      <c r="FXE3" s="95"/>
      <c r="FXF3" s="95"/>
      <c r="FXG3" s="95"/>
      <c r="FXH3" s="95"/>
      <c r="FXI3" s="95"/>
      <c r="FXJ3" s="95"/>
      <c r="FXK3" s="95"/>
      <c r="FXL3" s="95"/>
      <c r="FXM3" s="95"/>
      <c r="FXN3" s="95"/>
      <c r="FXO3" s="95"/>
      <c r="FXP3" s="95"/>
      <c r="FXQ3" s="95"/>
      <c r="FXR3" s="95"/>
      <c r="FXS3" s="95"/>
      <c r="FXT3" s="95"/>
      <c r="FXU3" s="95"/>
      <c r="FXV3" s="95"/>
      <c r="FXW3" s="95"/>
      <c r="FXX3" s="95"/>
      <c r="FXY3" s="95"/>
      <c r="FXZ3" s="95"/>
      <c r="FYA3" s="95"/>
      <c r="FYB3" s="95"/>
      <c r="FYC3" s="95"/>
      <c r="FYD3" s="95"/>
      <c r="FYE3" s="95"/>
      <c r="FYF3" s="95"/>
      <c r="FYG3" s="95"/>
      <c r="FYH3" s="95"/>
      <c r="FYI3" s="95"/>
      <c r="FYJ3" s="95"/>
      <c r="FYK3" s="95"/>
      <c r="FYL3" s="95"/>
      <c r="FYM3" s="95"/>
      <c r="FYN3" s="95"/>
      <c r="FYO3" s="95"/>
      <c r="FYP3" s="95"/>
      <c r="FYQ3" s="95"/>
      <c r="FYR3" s="95"/>
      <c r="FYS3" s="95"/>
      <c r="FYT3" s="95"/>
      <c r="FYU3" s="95"/>
      <c r="FYV3" s="95"/>
      <c r="FYW3" s="95"/>
      <c r="FYX3" s="95"/>
      <c r="FYY3" s="95"/>
      <c r="FYZ3" s="95"/>
      <c r="FZA3" s="95"/>
      <c r="FZB3" s="95"/>
      <c r="FZC3" s="95"/>
      <c r="FZD3" s="95"/>
      <c r="FZE3" s="95"/>
      <c r="FZF3" s="95"/>
      <c r="FZG3" s="95"/>
      <c r="FZH3" s="95"/>
      <c r="FZI3" s="95"/>
      <c r="FZJ3" s="95"/>
      <c r="FZK3" s="95"/>
      <c r="FZL3" s="95"/>
      <c r="FZM3" s="95"/>
      <c r="FZN3" s="95"/>
      <c r="FZO3" s="95"/>
      <c r="FZP3" s="95"/>
      <c r="FZQ3" s="95"/>
      <c r="FZR3" s="95"/>
      <c r="FZS3" s="95"/>
      <c r="FZT3" s="95"/>
      <c r="FZU3" s="95"/>
      <c r="FZV3" s="95"/>
      <c r="FZW3" s="95"/>
      <c r="FZX3" s="95"/>
      <c r="FZY3" s="95"/>
      <c r="FZZ3" s="95"/>
      <c r="GAA3" s="95"/>
      <c r="GAB3" s="95"/>
      <c r="GAC3" s="95"/>
      <c r="GAD3" s="95"/>
      <c r="GAE3" s="95"/>
      <c r="GAF3" s="95"/>
      <c r="GAG3" s="95"/>
      <c r="GAH3" s="95"/>
      <c r="GAI3" s="95"/>
      <c r="GAJ3" s="95"/>
      <c r="GAK3" s="95"/>
      <c r="GAL3" s="95"/>
      <c r="GAM3" s="95"/>
      <c r="GAN3" s="95"/>
      <c r="GAO3" s="95"/>
      <c r="GAP3" s="95"/>
      <c r="GAQ3" s="95"/>
      <c r="GAR3" s="95"/>
      <c r="GAS3" s="95"/>
      <c r="GAT3" s="95"/>
      <c r="GAU3" s="95"/>
      <c r="GAV3" s="95"/>
      <c r="GAW3" s="95"/>
      <c r="GAX3" s="95"/>
      <c r="GAY3" s="95"/>
      <c r="GAZ3" s="95"/>
      <c r="GBA3" s="95"/>
      <c r="GBB3" s="95"/>
      <c r="GBC3" s="95"/>
      <c r="GBD3" s="95"/>
      <c r="GBE3" s="95"/>
      <c r="GBF3" s="95"/>
      <c r="GBG3" s="95"/>
      <c r="GBH3" s="95"/>
      <c r="GBI3" s="95"/>
      <c r="GBJ3" s="95"/>
      <c r="GBK3" s="95"/>
      <c r="GBL3" s="95"/>
      <c r="GBM3" s="95"/>
      <c r="GBN3" s="95"/>
      <c r="GBO3" s="95"/>
      <c r="GBP3" s="95"/>
      <c r="GBQ3" s="95"/>
      <c r="GBR3" s="95"/>
      <c r="GBS3" s="95"/>
      <c r="GBT3" s="95"/>
      <c r="GBU3" s="95"/>
      <c r="GBV3" s="95"/>
      <c r="GBW3" s="95"/>
      <c r="GBX3" s="95"/>
      <c r="GBY3" s="95"/>
      <c r="GBZ3" s="95"/>
      <c r="GCA3" s="95"/>
      <c r="GCB3" s="95"/>
      <c r="GCC3" s="95"/>
      <c r="GCD3" s="95"/>
      <c r="GCE3" s="95"/>
      <c r="GCF3" s="95"/>
      <c r="GCG3" s="95"/>
      <c r="GCH3" s="95"/>
      <c r="GCI3" s="95"/>
      <c r="GCJ3" s="95"/>
      <c r="GCK3" s="95"/>
      <c r="GCL3" s="95"/>
      <c r="GCM3" s="95"/>
      <c r="GCN3" s="95"/>
      <c r="GCO3" s="95"/>
      <c r="GCP3" s="95"/>
      <c r="GCQ3" s="95"/>
      <c r="GCR3" s="95"/>
      <c r="GCS3" s="95"/>
      <c r="GCT3" s="95"/>
      <c r="GCU3" s="95"/>
      <c r="GCV3" s="95"/>
      <c r="GCW3" s="95"/>
      <c r="GCX3" s="95"/>
      <c r="GCY3" s="95"/>
      <c r="GCZ3" s="95"/>
      <c r="GDA3" s="95"/>
      <c r="GDB3" s="95"/>
      <c r="GDC3" s="95"/>
      <c r="GDD3" s="95"/>
      <c r="GDE3" s="95"/>
      <c r="GDF3" s="95"/>
      <c r="GDG3" s="95"/>
      <c r="GDH3" s="95"/>
      <c r="GDI3" s="95"/>
      <c r="GDJ3" s="95"/>
      <c r="GDK3" s="95"/>
      <c r="GDL3" s="95"/>
      <c r="GDM3" s="95"/>
      <c r="GDN3" s="95"/>
      <c r="GDO3" s="95"/>
      <c r="GDP3" s="95"/>
      <c r="GDQ3" s="95"/>
      <c r="GDR3" s="95"/>
      <c r="GDS3" s="95"/>
      <c r="GDT3" s="95"/>
      <c r="GDU3" s="95"/>
      <c r="GDV3" s="95"/>
      <c r="GDW3" s="95"/>
      <c r="GDX3" s="95"/>
      <c r="GDY3" s="95"/>
      <c r="GDZ3" s="95"/>
      <c r="GEA3" s="95"/>
      <c r="GEB3" s="95"/>
      <c r="GEC3" s="95"/>
      <c r="GED3" s="95"/>
      <c r="GEE3" s="95"/>
      <c r="GEF3" s="95"/>
      <c r="GEG3" s="95"/>
      <c r="GEH3" s="95"/>
      <c r="GEI3" s="95"/>
      <c r="GEJ3" s="95"/>
      <c r="GEK3" s="95"/>
      <c r="GEL3" s="95"/>
      <c r="GEM3" s="95"/>
      <c r="GEN3" s="95"/>
      <c r="GEO3" s="95"/>
      <c r="GEP3" s="95"/>
      <c r="GEQ3" s="95"/>
      <c r="GER3" s="95"/>
      <c r="GES3" s="95"/>
      <c r="GET3" s="95"/>
      <c r="GEU3" s="95"/>
      <c r="GEV3" s="95"/>
      <c r="GEW3" s="95"/>
      <c r="GEX3" s="95"/>
      <c r="GEY3" s="95"/>
      <c r="GEZ3" s="95"/>
      <c r="GFA3" s="95"/>
      <c r="GFB3" s="95"/>
      <c r="GFC3" s="95"/>
      <c r="GFD3" s="95"/>
      <c r="GFE3" s="95"/>
      <c r="GFF3" s="95"/>
      <c r="GFG3" s="95"/>
      <c r="GFH3" s="95"/>
      <c r="GFI3" s="95"/>
      <c r="GFJ3" s="95"/>
      <c r="GFK3" s="95"/>
      <c r="GFL3" s="95"/>
      <c r="GFM3" s="95"/>
      <c r="GFN3" s="95"/>
      <c r="GFO3" s="95"/>
      <c r="GFP3" s="95"/>
      <c r="GFQ3" s="95"/>
      <c r="GFR3" s="95"/>
      <c r="GFS3" s="95"/>
      <c r="GFT3" s="95"/>
      <c r="GFU3" s="95"/>
      <c r="GFV3" s="95"/>
      <c r="GFW3" s="95"/>
      <c r="GFX3" s="95"/>
      <c r="GFY3" s="95"/>
      <c r="GFZ3" s="95"/>
      <c r="GGA3" s="95"/>
      <c r="GGB3" s="95"/>
      <c r="GGC3" s="95"/>
      <c r="GGD3" s="95"/>
      <c r="GGE3" s="95"/>
      <c r="GGF3" s="95"/>
      <c r="GGG3" s="95"/>
      <c r="GGH3" s="95"/>
      <c r="GGI3" s="95"/>
      <c r="GGJ3" s="95"/>
      <c r="GGK3" s="95"/>
      <c r="GGL3" s="95"/>
      <c r="GGM3" s="95"/>
      <c r="GGN3" s="95"/>
      <c r="GGO3" s="95"/>
      <c r="GGP3" s="95"/>
      <c r="GGQ3" s="95"/>
      <c r="GGR3" s="95"/>
      <c r="GGS3" s="95"/>
      <c r="GGT3" s="95"/>
      <c r="GGU3" s="95"/>
      <c r="GGV3" s="95"/>
      <c r="GGW3" s="95"/>
      <c r="GGX3" s="95"/>
      <c r="GGY3" s="95"/>
      <c r="GGZ3" s="95"/>
      <c r="GHA3" s="95"/>
      <c r="GHB3" s="95"/>
      <c r="GHC3" s="95"/>
      <c r="GHD3" s="95"/>
      <c r="GHE3" s="95"/>
      <c r="GHF3" s="95"/>
      <c r="GHG3" s="95"/>
      <c r="GHH3" s="95"/>
      <c r="GHI3" s="95"/>
      <c r="GHJ3" s="95"/>
      <c r="GHK3" s="95"/>
      <c r="GHL3" s="95"/>
      <c r="GHM3" s="95"/>
      <c r="GHN3" s="95"/>
      <c r="GHO3" s="95"/>
      <c r="GHP3" s="95"/>
      <c r="GHQ3" s="95"/>
      <c r="GHR3" s="95"/>
      <c r="GHS3" s="95"/>
      <c r="GHT3" s="95"/>
      <c r="GHU3" s="95"/>
      <c r="GHV3" s="95"/>
      <c r="GHW3" s="95"/>
      <c r="GHX3" s="95"/>
      <c r="GHY3" s="95"/>
      <c r="GHZ3" s="95"/>
      <c r="GIA3" s="95"/>
      <c r="GIB3" s="95"/>
      <c r="GIC3" s="95"/>
      <c r="GID3" s="95"/>
      <c r="GIE3" s="95"/>
      <c r="GIF3" s="95"/>
      <c r="GIG3" s="95"/>
      <c r="GIH3" s="95"/>
      <c r="GII3" s="95"/>
      <c r="GIJ3" s="95"/>
      <c r="GIK3" s="95"/>
      <c r="GIL3" s="95"/>
      <c r="GIM3" s="95"/>
      <c r="GIN3" s="95"/>
      <c r="GIO3" s="95"/>
      <c r="GIP3" s="95"/>
      <c r="GIQ3" s="95"/>
      <c r="GIR3" s="95"/>
      <c r="GIS3" s="95"/>
      <c r="GIT3" s="95"/>
      <c r="GIU3" s="95"/>
      <c r="GIV3" s="95"/>
      <c r="GIW3" s="95"/>
      <c r="GIX3" s="95"/>
      <c r="GIY3" s="95"/>
      <c r="GIZ3" s="95"/>
      <c r="GJA3" s="95"/>
      <c r="GJB3" s="95"/>
      <c r="GJC3" s="95"/>
      <c r="GJD3" s="95"/>
      <c r="GJE3" s="95"/>
      <c r="GJF3" s="95"/>
      <c r="GJG3" s="95"/>
      <c r="GJH3" s="95"/>
      <c r="GJI3" s="95"/>
      <c r="GJJ3" s="95"/>
      <c r="GJK3" s="95"/>
      <c r="GJL3" s="95"/>
      <c r="GJM3" s="95"/>
      <c r="GJN3" s="95"/>
      <c r="GJO3" s="95"/>
      <c r="GJP3" s="95"/>
      <c r="GJQ3" s="95"/>
      <c r="GJR3" s="95"/>
      <c r="GJS3" s="95"/>
      <c r="GJT3" s="95"/>
      <c r="GJU3" s="95"/>
      <c r="GJV3" s="95"/>
      <c r="GJW3" s="95"/>
      <c r="GJX3" s="95"/>
      <c r="GJY3" s="95"/>
      <c r="GJZ3" s="95"/>
      <c r="GKA3" s="95"/>
      <c r="GKB3" s="95"/>
      <c r="GKC3" s="95"/>
      <c r="GKD3" s="95"/>
      <c r="GKE3" s="95"/>
      <c r="GKF3" s="95"/>
      <c r="GKG3" s="95"/>
      <c r="GKH3" s="95"/>
      <c r="GKI3" s="95"/>
      <c r="GKJ3" s="95"/>
      <c r="GKK3" s="95"/>
      <c r="GKL3" s="95"/>
      <c r="GKM3" s="95"/>
      <c r="GKN3" s="95"/>
      <c r="GKO3" s="95"/>
      <c r="GKP3" s="95"/>
      <c r="GKQ3" s="95"/>
      <c r="GKR3" s="95"/>
      <c r="GKS3" s="95"/>
      <c r="GKT3" s="95"/>
      <c r="GKU3" s="95"/>
      <c r="GKV3" s="95"/>
      <c r="GKW3" s="95"/>
      <c r="GKX3" s="95"/>
      <c r="GKY3" s="95"/>
      <c r="GKZ3" s="95"/>
      <c r="GLA3" s="95"/>
      <c r="GLB3" s="95"/>
      <c r="GLC3" s="95"/>
      <c r="GLD3" s="95"/>
      <c r="GLE3" s="95"/>
      <c r="GLF3" s="95"/>
      <c r="GLG3" s="95"/>
      <c r="GLH3" s="95"/>
      <c r="GLI3" s="95"/>
      <c r="GLJ3" s="95"/>
      <c r="GLK3" s="95"/>
      <c r="GLL3" s="95"/>
      <c r="GLM3" s="95"/>
      <c r="GLN3" s="95"/>
      <c r="GLO3" s="95"/>
      <c r="GLP3" s="95"/>
      <c r="GLQ3" s="95"/>
      <c r="GLR3" s="95"/>
      <c r="GLS3" s="95"/>
      <c r="GLT3" s="95"/>
      <c r="GLU3" s="95"/>
      <c r="GLV3" s="95"/>
      <c r="GLW3" s="95"/>
      <c r="GLX3" s="95"/>
      <c r="GLY3" s="95"/>
      <c r="GLZ3" s="95"/>
      <c r="GMA3" s="95"/>
      <c r="GMB3" s="95"/>
      <c r="GMC3" s="95"/>
      <c r="GMD3" s="95"/>
      <c r="GME3" s="95"/>
      <c r="GMF3" s="95"/>
      <c r="GMG3" s="95"/>
      <c r="GMH3" s="95"/>
      <c r="GMI3" s="95"/>
      <c r="GMJ3" s="95"/>
      <c r="GMK3" s="95"/>
      <c r="GML3" s="95"/>
      <c r="GMM3" s="95"/>
      <c r="GMN3" s="95"/>
      <c r="GMO3" s="95"/>
      <c r="GMP3" s="95"/>
      <c r="GMQ3" s="95"/>
      <c r="GMR3" s="95"/>
      <c r="GMS3" s="95"/>
      <c r="GMT3" s="95"/>
      <c r="GMU3" s="95"/>
      <c r="GMV3" s="95"/>
      <c r="GMW3" s="95"/>
      <c r="GMX3" s="95"/>
      <c r="GMY3" s="95"/>
      <c r="GMZ3" s="95"/>
      <c r="GNA3" s="95"/>
      <c r="GNB3" s="95"/>
      <c r="GNC3" s="95"/>
      <c r="GND3" s="95"/>
      <c r="GNE3" s="95"/>
      <c r="GNF3" s="95"/>
      <c r="GNG3" s="95"/>
      <c r="GNH3" s="95"/>
      <c r="GNI3" s="95"/>
      <c r="GNJ3" s="95"/>
      <c r="GNK3" s="95"/>
      <c r="GNL3" s="95"/>
      <c r="GNM3" s="95"/>
      <c r="GNN3" s="95"/>
      <c r="GNO3" s="95"/>
      <c r="GNP3" s="95"/>
      <c r="GNQ3" s="95"/>
      <c r="GNR3" s="95"/>
      <c r="GNS3" s="95"/>
      <c r="GNT3" s="95"/>
      <c r="GNU3" s="95"/>
      <c r="GNV3" s="95"/>
      <c r="GNW3" s="95"/>
      <c r="GNX3" s="95"/>
      <c r="GNY3" s="95"/>
      <c r="GNZ3" s="95"/>
      <c r="GOA3" s="95"/>
      <c r="GOB3" s="95"/>
      <c r="GOC3" s="95"/>
      <c r="GOD3" s="95"/>
      <c r="GOE3" s="95"/>
      <c r="GOF3" s="95"/>
      <c r="GOG3" s="95"/>
      <c r="GOH3" s="95"/>
      <c r="GOI3" s="95"/>
      <c r="GOJ3" s="95"/>
      <c r="GOK3" s="95"/>
      <c r="GOL3" s="95"/>
      <c r="GOM3" s="95"/>
      <c r="GON3" s="95"/>
      <c r="GOO3" s="95"/>
      <c r="GOP3" s="95"/>
      <c r="GOQ3" s="95"/>
      <c r="GOR3" s="95"/>
      <c r="GOS3" s="95"/>
      <c r="GOT3" s="95"/>
      <c r="GOU3" s="95"/>
      <c r="GOV3" s="95"/>
      <c r="GOW3" s="95"/>
      <c r="GOX3" s="95"/>
      <c r="GOY3" s="95"/>
      <c r="GOZ3" s="95"/>
      <c r="GPA3" s="95"/>
      <c r="GPB3" s="95"/>
      <c r="GPC3" s="95"/>
      <c r="GPD3" s="95"/>
      <c r="GPE3" s="95"/>
      <c r="GPF3" s="95"/>
      <c r="GPG3" s="95"/>
      <c r="GPH3" s="95"/>
      <c r="GPI3" s="95"/>
      <c r="GPJ3" s="95"/>
      <c r="GPK3" s="95"/>
      <c r="GPL3" s="95"/>
      <c r="GPM3" s="95"/>
      <c r="GPN3" s="95"/>
      <c r="GPO3" s="95"/>
      <c r="GPP3" s="95"/>
      <c r="GPQ3" s="95"/>
      <c r="GPR3" s="95"/>
      <c r="GPS3" s="95"/>
      <c r="GPT3" s="95"/>
      <c r="GPU3" s="95"/>
      <c r="GPV3" s="95"/>
      <c r="GPW3" s="95"/>
      <c r="GPX3" s="95"/>
      <c r="GPY3" s="95"/>
      <c r="GPZ3" s="95"/>
      <c r="GQA3" s="95"/>
      <c r="GQB3" s="95"/>
      <c r="GQC3" s="95"/>
      <c r="GQD3" s="95"/>
      <c r="GQE3" s="95"/>
      <c r="GQF3" s="95"/>
      <c r="GQG3" s="95"/>
      <c r="GQH3" s="95"/>
      <c r="GQI3" s="95"/>
      <c r="GQJ3" s="95"/>
      <c r="GQK3" s="95"/>
      <c r="GQL3" s="95"/>
      <c r="GQM3" s="95"/>
      <c r="GQN3" s="95"/>
      <c r="GQO3" s="95"/>
      <c r="GQP3" s="95"/>
      <c r="GQQ3" s="95"/>
      <c r="GQR3" s="95"/>
      <c r="GQS3" s="95"/>
      <c r="GQT3" s="95"/>
      <c r="GQU3" s="95"/>
      <c r="GQV3" s="95"/>
      <c r="GQW3" s="95"/>
      <c r="GQX3" s="95"/>
      <c r="GQY3" s="95"/>
      <c r="GQZ3" s="95"/>
      <c r="GRA3" s="95"/>
      <c r="GRB3" s="95"/>
      <c r="GRC3" s="95"/>
      <c r="GRD3" s="95"/>
      <c r="GRE3" s="95"/>
      <c r="GRF3" s="95"/>
      <c r="GRG3" s="95"/>
      <c r="GRH3" s="95"/>
      <c r="GRI3" s="95"/>
      <c r="GRJ3" s="95"/>
      <c r="GRK3" s="95"/>
      <c r="GRL3" s="95"/>
      <c r="GRM3" s="95"/>
      <c r="GRN3" s="95"/>
      <c r="GRO3" s="95"/>
      <c r="GRP3" s="95"/>
      <c r="GRQ3" s="95"/>
      <c r="GRR3" s="95"/>
      <c r="GRS3" s="95"/>
      <c r="GRT3" s="95"/>
      <c r="GRU3" s="95"/>
      <c r="GRV3" s="95"/>
      <c r="GRW3" s="95"/>
      <c r="GRX3" s="95"/>
      <c r="GRY3" s="95"/>
      <c r="GRZ3" s="95"/>
      <c r="GSA3" s="95"/>
      <c r="GSB3" s="95"/>
      <c r="GSC3" s="95"/>
      <c r="GSD3" s="95"/>
      <c r="GSE3" s="95"/>
      <c r="GSF3" s="95"/>
      <c r="GSG3" s="95"/>
      <c r="GSH3" s="95"/>
      <c r="GSI3" s="95"/>
      <c r="GSJ3" s="95"/>
      <c r="GSK3" s="95"/>
      <c r="GSL3" s="95"/>
      <c r="GSM3" s="95"/>
      <c r="GSN3" s="95"/>
      <c r="GSO3" s="95"/>
      <c r="GSP3" s="95"/>
      <c r="GSQ3" s="95"/>
      <c r="GSR3" s="95"/>
      <c r="GSS3" s="95"/>
      <c r="GST3" s="95"/>
      <c r="GSU3" s="95"/>
      <c r="GSV3" s="95"/>
      <c r="GSW3" s="95"/>
      <c r="GSX3" s="95"/>
      <c r="GSY3" s="95"/>
      <c r="GSZ3" s="95"/>
      <c r="GTA3" s="95"/>
      <c r="GTB3" s="95"/>
      <c r="GTC3" s="95"/>
      <c r="GTD3" s="95"/>
      <c r="GTE3" s="95"/>
      <c r="GTF3" s="95"/>
      <c r="GTG3" s="95"/>
      <c r="GTH3" s="95"/>
      <c r="GTI3" s="95"/>
      <c r="GTJ3" s="95"/>
      <c r="GTK3" s="95"/>
      <c r="GTL3" s="95"/>
      <c r="GTM3" s="95"/>
      <c r="GTN3" s="95"/>
      <c r="GTO3" s="95"/>
      <c r="GTP3" s="95"/>
      <c r="GTQ3" s="95"/>
      <c r="GTR3" s="95"/>
      <c r="GTS3" s="95"/>
      <c r="GTT3" s="95"/>
      <c r="GTU3" s="95"/>
      <c r="GTV3" s="95"/>
      <c r="GTW3" s="95"/>
      <c r="GTX3" s="95"/>
      <c r="GTY3" s="95"/>
      <c r="GTZ3" s="95"/>
      <c r="GUA3" s="95"/>
      <c r="GUB3" s="95"/>
      <c r="GUC3" s="95"/>
      <c r="GUD3" s="95"/>
      <c r="GUE3" s="95"/>
      <c r="GUF3" s="95"/>
      <c r="GUG3" s="95"/>
      <c r="GUH3" s="95"/>
      <c r="GUI3" s="95"/>
      <c r="GUJ3" s="95"/>
      <c r="GUK3" s="95"/>
      <c r="GUL3" s="95"/>
      <c r="GUM3" s="95"/>
      <c r="GUN3" s="95"/>
      <c r="GUO3" s="95"/>
      <c r="GUP3" s="95"/>
      <c r="GUQ3" s="95"/>
      <c r="GUR3" s="95"/>
      <c r="GUS3" s="95"/>
      <c r="GUT3" s="95"/>
      <c r="GUU3" s="95"/>
      <c r="GUV3" s="95"/>
      <c r="GUW3" s="95"/>
      <c r="GUX3" s="95"/>
      <c r="GUY3" s="95"/>
      <c r="GUZ3" s="95"/>
      <c r="GVA3" s="95"/>
      <c r="GVB3" s="95"/>
      <c r="GVC3" s="95"/>
      <c r="GVD3" s="95"/>
      <c r="GVE3" s="95"/>
      <c r="GVF3" s="95"/>
      <c r="GVG3" s="95"/>
      <c r="GVH3" s="95"/>
      <c r="GVI3" s="95"/>
      <c r="GVJ3" s="95"/>
      <c r="GVK3" s="95"/>
      <c r="GVL3" s="95"/>
      <c r="GVM3" s="95"/>
      <c r="GVN3" s="95"/>
      <c r="GVO3" s="95"/>
      <c r="GVP3" s="95"/>
      <c r="GVQ3" s="95"/>
      <c r="GVR3" s="95"/>
      <c r="GVS3" s="95"/>
      <c r="GVT3" s="95"/>
      <c r="GVU3" s="95"/>
      <c r="GVV3" s="95"/>
      <c r="GVW3" s="95"/>
      <c r="GVX3" s="95"/>
      <c r="GVY3" s="95"/>
      <c r="GVZ3" s="95"/>
      <c r="GWA3" s="95"/>
      <c r="GWB3" s="95"/>
      <c r="GWC3" s="95"/>
      <c r="GWD3" s="95"/>
      <c r="GWE3" s="95"/>
      <c r="GWF3" s="95"/>
      <c r="GWG3" s="95"/>
      <c r="GWH3" s="95"/>
      <c r="GWI3" s="95"/>
      <c r="GWJ3" s="95"/>
      <c r="GWK3" s="95"/>
      <c r="GWL3" s="95"/>
      <c r="GWM3" s="95"/>
      <c r="GWN3" s="95"/>
      <c r="GWO3" s="95"/>
      <c r="GWP3" s="95"/>
      <c r="GWQ3" s="95"/>
      <c r="GWR3" s="95"/>
      <c r="GWS3" s="95"/>
      <c r="GWT3" s="95"/>
      <c r="GWU3" s="95"/>
      <c r="GWV3" s="95"/>
      <c r="GWW3" s="95"/>
      <c r="GWX3" s="95"/>
      <c r="GWY3" s="95"/>
      <c r="GWZ3" s="95"/>
      <c r="GXA3" s="95"/>
      <c r="GXB3" s="95"/>
      <c r="GXC3" s="95"/>
      <c r="GXD3" s="95"/>
      <c r="GXE3" s="95"/>
      <c r="GXF3" s="95"/>
      <c r="GXG3" s="95"/>
      <c r="GXH3" s="95"/>
      <c r="GXI3" s="95"/>
      <c r="GXJ3" s="95"/>
      <c r="GXK3" s="95"/>
      <c r="GXL3" s="95"/>
      <c r="GXM3" s="95"/>
      <c r="GXN3" s="95"/>
      <c r="GXO3" s="95"/>
      <c r="GXP3" s="95"/>
      <c r="GXQ3" s="95"/>
      <c r="GXR3" s="95"/>
      <c r="GXS3" s="95"/>
      <c r="GXT3" s="95"/>
      <c r="GXU3" s="95"/>
      <c r="GXV3" s="95"/>
      <c r="GXW3" s="95"/>
      <c r="GXX3" s="95"/>
      <c r="GXY3" s="95"/>
      <c r="GXZ3" s="95"/>
      <c r="GYA3" s="95"/>
      <c r="GYB3" s="95"/>
      <c r="GYC3" s="95"/>
      <c r="GYD3" s="95"/>
      <c r="GYE3" s="95"/>
      <c r="GYF3" s="95"/>
      <c r="GYG3" s="95"/>
      <c r="GYH3" s="95"/>
      <c r="GYI3" s="95"/>
      <c r="GYJ3" s="95"/>
      <c r="GYK3" s="95"/>
      <c r="GYL3" s="95"/>
      <c r="GYM3" s="95"/>
      <c r="GYN3" s="95"/>
      <c r="GYO3" s="95"/>
      <c r="GYP3" s="95"/>
      <c r="GYQ3" s="95"/>
      <c r="GYR3" s="95"/>
      <c r="GYS3" s="95"/>
      <c r="GYT3" s="95"/>
      <c r="GYU3" s="95"/>
      <c r="GYV3" s="95"/>
      <c r="GYW3" s="95"/>
      <c r="GYX3" s="95"/>
      <c r="GYY3" s="95"/>
      <c r="GYZ3" s="95"/>
      <c r="GZA3" s="95"/>
      <c r="GZB3" s="95"/>
      <c r="GZC3" s="95"/>
      <c r="GZD3" s="95"/>
      <c r="GZE3" s="95"/>
      <c r="GZF3" s="95"/>
      <c r="GZG3" s="95"/>
      <c r="GZH3" s="95"/>
      <c r="GZI3" s="95"/>
      <c r="GZJ3" s="95"/>
      <c r="GZK3" s="95"/>
      <c r="GZL3" s="95"/>
      <c r="GZM3" s="95"/>
      <c r="GZN3" s="95"/>
      <c r="GZO3" s="95"/>
      <c r="GZP3" s="95"/>
      <c r="GZQ3" s="95"/>
      <c r="GZR3" s="95"/>
      <c r="GZS3" s="95"/>
      <c r="GZT3" s="95"/>
      <c r="GZU3" s="95"/>
      <c r="GZV3" s="95"/>
      <c r="GZW3" s="95"/>
      <c r="GZX3" s="95"/>
      <c r="GZY3" s="95"/>
      <c r="GZZ3" s="95"/>
      <c r="HAA3" s="95"/>
      <c r="HAB3" s="95"/>
      <c r="HAC3" s="95"/>
      <c r="HAD3" s="95"/>
      <c r="HAE3" s="95"/>
      <c r="HAF3" s="95"/>
      <c r="HAG3" s="95"/>
      <c r="HAH3" s="95"/>
      <c r="HAI3" s="95"/>
      <c r="HAJ3" s="95"/>
      <c r="HAK3" s="95"/>
      <c r="HAL3" s="95"/>
      <c r="HAM3" s="95"/>
      <c r="HAN3" s="95"/>
      <c r="HAO3" s="95"/>
      <c r="HAP3" s="95"/>
      <c r="HAQ3" s="95"/>
      <c r="HAR3" s="95"/>
      <c r="HAS3" s="95"/>
      <c r="HAT3" s="95"/>
      <c r="HAU3" s="95"/>
      <c r="HAV3" s="95"/>
      <c r="HAW3" s="95"/>
      <c r="HAX3" s="95"/>
      <c r="HAY3" s="95"/>
      <c r="HAZ3" s="95"/>
      <c r="HBA3" s="95"/>
      <c r="HBB3" s="95"/>
      <c r="HBC3" s="95"/>
      <c r="HBD3" s="95"/>
      <c r="HBE3" s="95"/>
      <c r="HBF3" s="95"/>
      <c r="HBG3" s="95"/>
      <c r="HBH3" s="95"/>
      <c r="HBI3" s="95"/>
      <c r="HBJ3" s="95"/>
      <c r="HBK3" s="95"/>
      <c r="HBL3" s="95"/>
      <c r="HBM3" s="95"/>
      <c r="HBN3" s="95"/>
      <c r="HBO3" s="95"/>
      <c r="HBP3" s="95"/>
      <c r="HBQ3" s="95"/>
      <c r="HBR3" s="95"/>
      <c r="HBS3" s="95"/>
      <c r="HBT3" s="95"/>
      <c r="HBU3" s="95"/>
      <c r="HBV3" s="95"/>
      <c r="HBW3" s="95"/>
      <c r="HBX3" s="95"/>
      <c r="HBY3" s="95"/>
      <c r="HBZ3" s="95"/>
      <c r="HCA3" s="95"/>
      <c r="HCB3" s="95"/>
      <c r="HCC3" s="95"/>
      <c r="HCD3" s="95"/>
      <c r="HCE3" s="95"/>
      <c r="HCF3" s="95"/>
      <c r="HCG3" s="95"/>
      <c r="HCH3" s="95"/>
      <c r="HCI3" s="95"/>
      <c r="HCJ3" s="95"/>
      <c r="HCK3" s="95"/>
      <c r="HCL3" s="95"/>
      <c r="HCM3" s="95"/>
      <c r="HCN3" s="95"/>
      <c r="HCO3" s="95"/>
      <c r="HCP3" s="95"/>
      <c r="HCQ3" s="95"/>
      <c r="HCR3" s="95"/>
      <c r="HCS3" s="95"/>
      <c r="HCT3" s="95"/>
      <c r="HCU3" s="95"/>
      <c r="HCV3" s="95"/>
      <c r="HCW3" s="95"/>
      <c r="HCX3" s="95"/>
      <c r="HCY3" s="95"/>
      <c r="HCZ3" s="95"/>
      <c r="HDA3" s="95"/>
      <c r="HDB3" s="95"/>
      <c r="HDC3" s="95"/>
      <c r="HDD3" s="95"/>
      <c r="HDE3" s="95"/>
      <c r="HDF3" s="95"/>
      <c r="HDG3" s="95"/>
      <c r="HDH3" s="95"/>
      <c r="HDI3" s="95"/>
      <c r="HDJ3" s="95"/>
      <c r="HDK3" s="95"/>
      <c r="HDL3" s="95"/>
      <c r="HDM3" s="95"/>
      <c r="HDN3" s="95"/>
      <c r="HDO3" s="95"/>
      <c r="HDP3" s="95"/>
      <c r="HDQ3" s="95"/>
      <c r="HDR3" s="95"/>
      <c r="HDS3" s="95"/>
      <c r="HDT3" s="95"/>
      <c r="HDU3" s="95"/>
      <c r="HDV3" s="95"/>
      <c r="HDW3" s="95"/>
      <c r="HDX3" s="95"/>
      <c r="HDY3" s="95"/>
      <c r="HDZ3" s="95"/>
      <c r="HEA3" s="95"/>
      <c r="HEB3" s="95"/>
      <c r="HEC3" s="95"/>
      <c r="HED3" s="95"/>
      <c r="HEE3" s="95"/>
      <c r="HEF3" s="95"/>
      <c r="HEG3" s="95"/>
      <c r="HEH3" s="95"/>
      <c r="HEI3" s="95"/>
      <c r="HEJ3" s="95"/>
      <c r="HEK3" s="95"/>
      <c r="HEL3" s="95"/>
      <c r="HEM3" s="95"/>
      <c r="HEN3" s="95"/>
      <c r="HEO3" s="95"/>
      <c r="HEP3" s="95"/>
      <c r="HEQ3" s="95"/>
      <c r="HER3" s="95"/>
      <c r="HES3" s="95"/>
      <c r="HET3" s="95"/>
      <c r="HEU3" s="95"/>
      <c r="HEV3" s="95"/>
      <c r="HEW3" s="95"/>
      <c r="HEX3" s="95"/>
      <c r="HEY3" s="95"/>
      <c r="HEZ3" s="95"/>
      <c r="HFA3" s="95"/>
      <c r="HFB3" s="95"/>
      <c r="HFC3" s="95"/>
      <c r="HFD3" s="95"/>
      <c r="HFE3" s="95"/>
      <c r="HFF3" s="95"/>
      <c r="HFG3" s="95"/>
      <c r="HFH3" s="95"/>
      <c r="HFI3" s="95"/>
      <c r="HFJ3" s="95"/>
      <c r="HFK3" s="95"/>
      <c r="HFL3" s="95"/>
      <c r="HFM3" s="95"/>
      <c r="HFN3" s="95"/>
      <c r="HFO3" s="95"/>
      <c r="HFP3" s="95"/>
      <c r="HFQ3" s="95"/>
      <c r="HFR3" s="95"/>
      <c r="HFS3" s="95"/>
      <c r="HFT3" s="95"/>
      <c r="HFU3" s="95"/>
      <c r="HFV3" s="95"/>
      <c r="HFW3" s="95"/>
      <c r="HFX3" s="95"/>
      <c r="HFY3" s="95"/>
      <c r="HFZ3" s="95"/>
      <c r="HGA3" s="95"/>
      <c r="HGB3" s="95"/>
      <c r="HGC3" s="95"/>
      <c r="HGD3" s="95"/>
      <c r="HGE3" s="95"/>
      <c r="HGF3" s="95"/>
      <c r="HGG3" s="95"/>
      <c r="HGH3" s="95"/>
      <c r="HGI3" s="95"/>
      <c r="HGJ3" s="95"/>
      <c r="HGK3" s="95"/>
      <c r="HGL3" s="95"/>
      <c r="HGM3" s="95"/>
      <c r="HGN3" s="95"/>
      <c r="HGO3" s="95"/>
      <c r="HGP3" s="95"/>
      <c r="HGQ3" s="95"/>
      <c r="HGR3" s="95"/>
      <c r="HGS3" s="95"/>
      <c r="HGT3" s="95"/>
      <c r="HGU3" s="95"/>
      <c r="HGV3" s="95"/>
      <c r="HGW3" s="95"/>
      <c r="HGX3" s="95"/>
      <c r="HGY3" s="95"/>
      <c r="HGZ3" s="95"/>
      <c r="HHA3" s="95"/>
      <c r="HHB3" s="95"/>
      <c r="HHC3" s="95"/>
      <c r="HHD3" s="95"/>
      <c r="HHE3" s="95"/>
      <c r="HHF3" s="95"/>
      <c r="HHG3" s="95"/>
      <c r="HHH3" s="95"/>
      <c r="HHI3" s="95"/>
      <c r="HHJ3" s="95"/>
      <c r="HHK3" s="95"/>
      <c r="HHL3" s="95"/>
      <c r="HHM3" s="95"/>
      <c r="HHN3" s="95"/>
      <c r="HHO3" s="95"/>
      <c r="HHP3" s="95"/>
      <c r="HHQ3" s="95"/>
      <c r="HHR3" s="95"/>
      <c r="HHS3" s="95"/>
      <c r="HHT3" s="95"/>
      <c r="HHU3" s="95"/>
      <c r="HHV3" s="95"/>
      <c r="HHW3" s="95"/>
      <c r="HHX3" s="95"/>
      <c r="HHY3" s="95"/>
      <c r="HHZ3" s="95"/>
      <c r="HIA3" s="95"/>
      <c r="HIB3" s="95"/>
      <c r="HIC3" s="95"/>
      <c r="HID3" s="95"/>
      <c r="HIE3" s="95"/>
      <c r="HIF3" s="95"/>
      <c r="HIG3" s="95"/>
      <c r="HIH3" s="95"/>
      <c r="HII3" s="95"/>
      <c r="HIJ3" s="95"/>
      <c r="HIK3" s="95"/>
      <c r="HIL3" s="95"/>
      <c r="HIM3" s="95"/>
      <c r="HIN3" s="95"/>
      <c r="HIO3" s="95"/>
      <c r="HIP3" s="95"/>
      <c r="HIQ3" s="95"/>
      <c r="HIR3" s="95"/>
      <c r="HIS3" s="95"/>
      <c r="HIT3" s="95"/>
      <c r="HIU3" s="95"/>
      <c r="HIV3" s="95"/>
      <c r="HIW3" s="95"/>
      <c r="HIX3" s="95"/>
      <c r="HIY3" s="95"/>
      <c r="HIZ3" s="95"/>
      <c r="HJA3" s="95"/>
      <c r="HJB3" s="95"/>
      <c r="HJC3" s="95"/>
      <c r="HJD3" s="95"/>
      <c r="HJE3" s="95"/>
      <c r="HJF3" s="95"/>
      <c r="HJG3" s="95"/>
      <c r="HJH3" s="95"/>
      <c r="HJI3" s="95"/>
      <c r="HJJ3" s="95"/>
      <c r="HJK3" s="95"/>
      <c r="HJL3" s="95"/>
      <c r="HJM3" s="95"/>
      <c r="HJN3" s="95"/>
      <c r="HJO3" s="95"/>
      <c r="HJP3" s="95"/>
      <c r="HJQ3" s="95"/>
      <c r="HJR3" s="95"/>
      <c r="HJS3" s="95"/>
      <c r="HJT3" s="95"/>
      <c r="HJU3" s="95"/>
      <c r="HJV3" s="95"/>
      <c r="HJW3" s="95"/>
      <c r="HJX3" s="95"/>
      <c r="HJY3" s="95"/>
      <c r="HJZ3" s="95"/>
      <c r="HKA3" s="95"/>
      <c r="HKB3" s="95"/>
      <c r="HKC3" s="95"/>
      <c r="HKD3" s="95"/>
      <c r="HKE3" s="95"/>
      <c r="HKF3" s="95"/>
      <c r="HKG3" s="95"/>
      <c r="HKH3" s="95"/>
      <c r="HKI3" s="95"/>
      <c r="HKJ3" s="95"/>
      <c r="HKK3" s="95"/>
      <c r="HKL3" s="95"/>
      <c r="HKM3" s="95"/>
      <c r="HKN3" s="95"/>
      <c r="HKO3" s="95"/>
      <c r="HKP3" s="95"/>
      <c r="HKQ3" s="95"/>
      <c r="HKR3" s="95"/>
      <c r="HKS3" s="95"/>
      <c r="HKT3" s="95"/>
      <c r="HKU3" s="95"/>
      <c r="HKV3" s="95"/>
      <c r="HKW3" s="95"/>
      <c r="HKX3" s="95"/>
      <c r="HKY3" s="95"/>
      <c r="HKZ3" s="95"/>
      <c r="HLA3" s="95"/>
      <c r="HLB3" s="95"/>
      <c r="HLC3" s="95"/>
      <c r="HLD3" s="95"/>
      <c r="HLE3" s="95"/>
      <c r="HLF3" s="95"/>
      <c r="HLG3" s="95"/>
      <c r="HLH3" s="95"/>
      <c r="HLI3" s="95"/>
      <c r="HLJ3" s="95"/>
      <c r="HLK3" s="95"/>
      <c r="HLL3" s="95"/>
      <c r="HLM3" s="95"/>
      <c r="HLN3" s="95"/>
      <c r="HLO3" s="95"/>
      <c r="HLP3" s="95"/>
      <c r="HLQ3" s="95"/>
      <c r="HLR3" s="95"/>
      <c r="HLS3" s="95"/>
      <c r="HLT3" s="95"/>
      <c r="HLU3" s="95"/>
      <c r="HLV3" s="95"/>
      <c r="HLW3" s="95"/>
      <c r="HLX3" s="95"/>
      <c r="HLY3" s="95"/>
      <c r="HLZ3" s="95"/>
      <c r="HMA3" s="95"/>
      <c r="HMB3" s="95"/>
      <c r="HMC3" s="95"/>
      <c r="HMD3" s="95"/>
      <c r="HME3" s="95"/>
      <c r="HMF3" s="95"/>
      <c r="HMG3" s="95"/>
      <c r="HMH3" s="95"/>
      <c r="HMI3" s="95"/>
      <c r="HMJ3" s="95"/>
      <c r="HMK3" s="95"/>
      <c r="HML3" s="95"/>
      <c r="HMM3" s="95"/>
      <c r="HMN3" s="95"/>
      <c r="HMO3" s="95"/>
      <c r="HMP3" s="95"/>
      <c r="HMQ3" s="95"/>
      <c r="HMR3" s="95"/>
      <c r="HMS3" s="95"/>
      <c r="HMT3" s="95"/>
      <c r="HMU3" s="95"/>
      <c r="HMV3" s="95"/>
      <c r="HMW3" s="95"/>
      <c r="HMX3" s="95"/>
      <c r="HMY3" s="95"/>
      <c r="HMZ3" s="95"/>
      <c r="HNA3" s="95"/>
      <c r="HNB3" s="95"/>
      <c r="HNC3" s="95"/>
      <c r="HND3" s="95"/>
      <c r="HNE3" s="95"/>
      <c r="HNF3" s="95"/>
      <c r="HNG3" s="95"/>
      <c r="HNH3" s="95"/>
      <c r="HNI3" s="95"/>
      <c r="HNJ3" s="95"/>
      <c r="HNK3" s="95"/>
      <c r="HNL3" s="95"/>
      <c r="HNM3" s="95"/>
      <c r="HNN3" s="95"/>
      <c r="HNO3" s="95"/>
      <c r="HNP3" s="95"/>
      <c r="HNQ3" s="95"/>
      <c r="HNR3" s="95"/>
      <c r="HNS3" s="95"/>
      <c r="HNT3" s="95"/>
      <c r="HNU3" s="95"/>
      <c r="HNV3" s="95"/>
      <c r="HNW3" s="95"/>
      <c r="HNX3" s="95"/>
      <c r="HNY3" s="95"/>
      <c r="HNZ3" s="95"/>
      <c r="HOA3" s="95"/>
      <c r="HOB3" s="95"/>
      <c r="HOC3" s="95"/>
      <c r="HOD3" s="95"/>
      <c r="HOE3" s="95"/>
      <c r="HOF3" s="95"/>
      <c r="HOG3" s="95"/>
      <c r="HOH3" s="95"/>
      <c r="HOI3" s="95"/>
      <c r="HOJ3" s="95"/>
      <c r="HOK3" s="95"/>
      <c r="HOL3" s="95"/>
      <c r="HOM3" s="95"/>
      <c r="HON3" s="95"/>
      <c r="HOO3" s="95"/>
      <c r="HOP3" s="95"/>
      <c r="HOQ3" s="95"/>
      <c r="HOR3" s="95"/>
      <c r="HOS3" s="95"/>
      <c r="HOT3" s="95"/>
      <c r="HOU3" s="95"/>
      <c r="HOV3" s="95"/>
      <c r="HOW3" s="95"/>
      <c r="HOX3" s="95"/>
      <c r="HOY3" s="95"/>
      <c r="HOZ3" s="95"/>
      <c r="HPA3" s="95"/>
      <c r="HPB3" s="95"/>
      <c r="HPC3" s="95"/>
      <c r="HPD3" s="95"/>
      <c r="HPE3" s="95"/>
      <c r="HPF3" s="95"/>
      <c r="HPG3" s="95"/>
      <c r="HPH3" s="95"/>
      <c r="HPI3" s="95"/>
      <c r="HPJ3" s="95"/>
      <c r="HPK3" s="95"/>
      <c r="HPL3" s="95"/>
      <c r="HPM3" s="95"/>
      <c r="HPN3" s="95"/>
      <c r="HPO3" s="95"/>
      <c r="HPP3" s="95"/>
      <c r="HPQ3" s="95"/>
      <c r="HPR3" s="95"/>
      <c r="HPS3" s="95"/>
      <c r="HPT3" s="95"/>
      <c r="HPU3" s="95"/>
      <c r="HPV3" s="95"/>
      <c r="HPW3" s="95"/>
      <c r="HPX3" s="95"/>
      <c r="HPY3" s="95"/>
      <c r="HPZ3" s="95"/>
      <c r="HQA3" s="95"/>
      <c r="HQB3" s="95"/>
      <c r="HQC3" s="95"/>
      <c r="HQD3" s="95"/>
      <c r="HQE3" s="95"/>
      <c r="HQF3" s="95"/>
      <c r="HQG3" s="95"/>
      <c r="HQH3" s="95"/>
      <c r="HQI3" s="95"/>
      <c r="HQJ3" s="95"/>
      <c r="HQK3" s="95"/>
      <c r="HQL3" s="95"/>
      <c r="HQM3" s="95"/>
      <c r="HQN3" s="95"/>
      <c r="HQO3" s="95"/>
      <c r="HQP3" s="95"/>
      <c r="HQQ3" s="95"/>
      <c r="HQR3" s="95"/>
      <c r="HQS3" s="95"/>
      <c r="HQT3" s="95"/>
      <c r="HQU3" s="95"/>
      <c r="HQV3" s="95"/>
      <c r="HQW3" s="95"/>
      <c r="HQX3" s="95"/>
      <c r="HQY3" s="95"/>
      <c r="HQZ3" s="95"/>
      <c r="HRA3" s="95"/>
      <c r="HRB3" s="95"/>
      <c r="HRC3" s="95"/>
      <c r="HRD3" s="95"/>
      <c r="HRE3" s="95"/>
      <c r="HRF3" s="95"/>
      <c r="HRG3" s="95"/>
      <c r="HRH3" s="95"/>
      <c r="HRI3" s="95"/>
      <c r="HRJ3" s="95"/>
      <c r="HRK3" s="95"/>
      <c r="HRL3" s="95"/>
      <c r="HRM3" s="95"/>
      <c r="HRN3" s="95"/>
      <c r="HRO3" s="95"/>
      <c r="HRP3" s="95"/>
      <c r="HRQ3" s="95"/>
      <c r="HRR3" s="95"/>
      <c r="HRS3" s="95"/>
      <c r="HRT3" s="95"/>
      <c r="HRU3" s="95"/>
      <c r="HRV3" s="95"/>
      <c r="HRW3" s="95"/>
      <c r="HRX3" s="95"/>
      <c r="HRY3" s="95"/>
      <c r="HRZ3" s="95"/>
      <c r="HSA3" s="95"/>
      <c r="HSB3" s="95"/>
      <c r="HSC3" s="95"/>
      <c r="HSD3" s="95"/>
      <c r="HSE3" s="95"/>
      <c r="HSF3" s="95"/>
      <c r="HSG3" s="95"/>
      <c r="HSH3" s="95"/>
      <c r="HSI3" s="95"/>
      <c r="HSJ3" s="95"/>
      <c r="HSK3" s="95"/>
      <c r="HSL3" s="95"/>
      <c r="HSM3" s="95"/>
      <c r="HSN3" s="95"/>
      <c r="HSO3" s="95"/>
      <c r="HSP3" s="95"/>
      <c r="HSQ3" s="95"/>
      <c r="HSR3" s="95"/>
      <c r="HSS3" s="95"/>
      <c r="HST3" s="95"/>
      <c r="HSU3" s="95"/>
      <c r="HSV3" s="95"/>
      <c r="HSW3" s="95"/>
      <c r="HSX3" s="95"/>
      <c r="HSY3" s="95"/>
      <c r="HSZ3" s="95"/>
      <c r="HTA3" s="95"/>
      <c r="HTB3" s="95"/>
      <c r="HTC3" s="95"/>
      <c r="HTD3" s="95"/>
      <c r="HTE3" s="95"/>
      <c r="HTF3" s="95"/>
      <c r="HTG3" s="95"/>
      <c r="HTH3" s="95"/>
      <c r="HTI3" s="95"/>
      <c r="HTJ3" s="95"/>
      <c r="HTK3" s="95"/>
      <c r="HTL3" s="95"/>
      <c r="HTM3" s="95"/>
      <c r="HTN3" s="95"/>
      <c r="HTO3" s="95"/>
      <c r="HTP3" s="95"/>
      <c r="HTQ3" s="95"/>
      <c r="HTR3" s="95"/>
      <c r="HTS3" s="95"/>
      <c r="HTT3" s="95"/>
      <c r="HTU3" s="95"/>
      <c r="HTV3" s="95"/>
      <c r="HTW3" s="95"/>
      <c r="HTX3" s="95"/>
      <c r="HTY3" s="95"/>
      <c r="HTZ3" s="95"/>
      <c r="HUA3" s="95"/>
      <c r="HUB3" s="95"/>
      <c r="HUC3" s="95"/>
      <c r="HUD3" s="95"/>
      <c r="HUE3" s="95"/>
      <c r="HUF3" s="95"/>
      <c r="HUG3" s="95"/>
      <c r="HUH3" s="95"/>
      <c r="HUI3" s="95"/>
      <c r="HUJ3" s="95"/>
      <c r="HUK3" s="95"/>
      <c r="HUL3" s="95"/>
      <c r="HUM3" s="95"/>
      <c r="HUN3" s="95"/>
      <c r="HUO3" s="95"/>
      <c r="HUP3" s="95"/>
      <c r="HUQ3" s="95"/>
      <c r="HUR3" s="95"/>
      <c r="HUS3" s="95"/>
      <c r="HUT3" s="95"/>
      <c r="HUU3" s="95"/>
      <c r="HUV3" s="95"/>
      <c r="HUW3" s="95"/>
      <c r="HUX3" s="95"/>
      <c r="HUY3" s="95"/>
      <c r="HUZ3" s="95"/>
      <c r="HVA3" s="95"/>
      <c r="HVB3" s="95"/>
      <c r="HVC3" s="95"/>
      <c r="HVD3" s="95"/>
      <c r="HVE3" s="95"/>
      <c r="HVF3" s="95"/>
      <c r="HVG3" s="95"/>
      <c r="HVH3" s="95"/>
      <c r="HVI3" s="95"/>
      <c r="HVJ3" s="95"/>
      <c r="HVK3" s="95"/>
      <c r="HVL3" s="95"/>
      <c r="HVM3" s="95"/>
      <c r="HVN3" s="95"/>
      <c r="HVO3" s="95"/>
      <c r="HVP3" s="95"/>
      <c r="HVQ3" s="95"/>
      <c r="HVR3" s="95"/>
      <c r="HVS3" s="95"/>
      <c r="HVT3" s="95"/>
      <c r="HVU3" s="95"/>
      <c r="HVV3" s="95"/>
      <c r="HVW3" s="95"/>
      <c r="HVX3" s="95"/>
      <c r="HVY3" s="95"/>
      <c r="HVZ3" s="95"/>
      <c r="HWA3" s="95"/>
      <c r="HWB3" s="95"/>
      <c r="HWC3" s="95"/>
      <c r="HWD3" s="95"/>
      <c r="HWE3" s="95"/>
      <c r="HWF3" s="95"/>
      <c r="HWG3" s="95"/>
      <c r="HWH3" s="95"/>
      <c r="HWI3" s="95"/>
      <c r="HWJ3" s="95"/>
      <c r="HWK3" s="95"/>
      <c r="HWL3" s="95"/>
      <c r="HWM3" s="95"/>
      <c r="HWN3" s="95"/>
      <c r="HWO3" s="95"/>
      <c r="HWP3" s="95"/>
      <c r="HWQ3" s="95"/>
      <c r="HWR3" s="95"/>
      <c r="HWS3" s="95"/>
      <c r="HWT3" s="95"/>
      <c r="HWU3" s="95"/>
      <c r="HWV3" s="95"/>
      <c r="HWW3" s="95"/>
      <c r="HWX3" s="95"/>
      <c r="HWY3" s="95"/>
      <c r="HWZ3" s="95"/>
      <c r="HXA3" s="95"/>
      <c r="HXB3" s="95"/>
      <c r="HXC3" s="95"/>
      <c r="HXD3" s="95"/>
      <c r="HXE3" s="95"/>
      <c r="HXF3" s="95"/>
      <c r="HXG3" s="95"/>
      <c r="HXH3" s="95"/>
      <c r="HXI3" s="95"/>
      <c r="HXJ3" s="95"/>
      <c r="HXK3" s="95"/>
      <c r="HXL3" s="95"/>
      <c r="HXM3" s="95"/>
      <c r="HXN3" s="95"/>
      <c r="HXO3" s="95"/>
      <c r="HXP3" s="95"/>
      <c r="HXQ3" s="95"/>
      <c r="HXR3" s="95"/>
      <c r="HXS3" s="95"/>
      <c r="HXT3" s="95"/>
      <c r="HXU3" s="95"/>
      <c r="HXV3" s="95"/>
      <c r="HXW3" s="95"/>
      <c r="HXX3" s="95"/>
      <c r="HXY3" s="95"/>
      <c r="HXZ3" s="95"/>
      <c r="HYA3" s="95"/>
      <c r="HYB3" s="95"/>
      <c r="HYC3" s="95"/>
      <c r="HYD3" s="95"/>
      <c r="HYE3" s="95"/>
      <c r="HYF3" s="95"/>
      <c r="HYG3" s="95"/>
      <c r="HYH3" s="95"/>
      <c r="HYI3" s="95"/>
      <c r="HYJ3" s="95"/>
      <c r="HYK3" s="95"/>
      <c r="HYL3" s="95"/>
      <c r="HYM3" s="95"/>
      <c r="HYN3" s="95"/>
      <c r="HYO3" s="95"/>
      <c r="HYP3" s="95"/>
      <c r="HYQ3" s="95"/>
      <c r="HYR3" s="95"/>
      <c r="HYS3" s="95"/>
      <c r="HYT3" s="95"/>
      <c r="HYU3" s="95"/>
      <c r="HYV3" s="95"/>
      <c r="HYW3" s="95"/>
      <c r="HYX3" s="95"/>
      <c r="HYY3" s="95"/>
      <c r="HYZ3" s="95"/>
      <c r="HZA3" s="95"/>
      <c r="HZB3" s="95"/>
      <c r="HZC3" s="95"/>
      <c r="HZD3" s="95"/>
      <c r="HZE3" s="95"/>
      <c r="HZF3" s="95"/>
      <c r="HZG3" s="95"/>
      <c r="HZH3" s="95"/>
      <c r="HZI3" s="95"/>
      <c r="HZJ3" s="95"/>
      <c r="HZK3" s="95"/>
      <c r="HZL3" s="95"/>
      <c r="HZM3" s="95"/>
      <c r="HZN3" s="95"/>
      <c r="HZO3" s="95"/>
      <c r="HZP3" s="95"/>
      <c r="HZQ3" s="95"/>
      <c r="HZR3" s="95"/>
      <c r="HZS3" s="95"/>
      <c r="HZT3" s="95"/>
      <c r="HZU3" s="95"/>
      <c r="HZV3" s="95"/>
      <c r="HZW3" s="95"/>
      <c r="HZX3" s="95"/>
      <c r="HZY3" s="95"/>
      <c r="HZZ3" s="95"/>
      <c r="IAA3" s="95"/>
      <c r="IAB3" s="95"/>
      <c r="IAC3" s="95"/>
      <c r="IAD3" s="95"/>
      <c r="IAE3" s="95"/>
      <c r="IAF3" s="95"/>
      <c r="IAG3" s="95"/>
      <c r="IAH3" s="95"/>
      <c r="IAI3" s="95"/>
      <c r="IAJ3" s="95"/>
      <c r="IAK3" s="95"/>
      <c r="IAL3" s="95"/>
      <c r="IAM3" s="95"/>
      <c r="IAN3" s="95"/>
      <c r="IAO3" s="95"/>
      <c r="IAP3" s="95"/>
      <c r="IAQ3" s="95"/>
      <c r="IAR3" s="95"/>
      <c r="IAS3" s="95"/>
      <c r="IAT3" s="95"/>
      <c r="IAU3" s="95"/>
      <c r="IAV3" s="95"/>
      <c r="IAW3" s="95"/>
      <c r="IAX3" s="95"/>
      <c r="IAY3" s="95"/>
      <c r="IAZ3" s="95"/>
      <c r="IBA3" s="95"/>
      <c r="IBB3" s="95"/>
      <c r="IBC3" s="95"/>
      <c r="IBD3" s="95"/>
      <c r="IBE3" s="95"/>
      <c r="IBF3" s="95"/>
      <c r="IBG3" s="95"/>
      <c r="IBH3" s="95"/>
      <c r="IBI3" s="95"/>
      <c r="IBJ3" s="95"/>
      <c r="IBK3" s="95"/>
      <c r="IBL3" s="95"/>
      <c r="IBM3" s="95"/>
      <c r="IBN3" s="95"/>
      <c r="IBO3" s="95"/>
      <c r="IBP3" s="95"/>
      <c r="IBQ3" s="95"/>
      <c r="IBR3" s="95"/>
      <c r="IBS3" s="95"/>
      <c r="IBT3" s="95"/>
      <c r="IBU3" s="95"/>
      <c r="IBV3" s="95"/>
      <c r="IBW3" s="95"/>
      <c r="IBX3" s="95"/>
      <c r="IBY3" s="95"/>
      <c r="IBZ3" s="95"/>
      <c r="ICA3" s="95"/>
      <c r="ICB3" s="95"/>
      <c r="ICC3" s="95"/>
      <c r="ICD3" s="95"/>
      <c r="ICE3" s="95"/>
      <c r="ICF3" s="95"/>
      <c r="ICG3" s="95"/>
      <c r="ICH3" s="95"/>
      <c r="ICI3" s="95"/>
      <c r="ICJ3" s="95"/>
      <c r="ICK3" s="95"/>
      <c r="ICL3" s="95"/>
      <c r="ICM3" s="95"/>
      <c r="ICN3" s="95"/>
      <c r="ICO3" s="95"/>
      <c r="ICP3" s="95"/>
      <c r="ICQ3" s="95"/>
      <c r="ICR3" s="95"/>
      <c r="ICS3" s="95"/>
      <c r="ICT3" s="95"/>
      <c r="ICU3" s="95"/>
      <c r="ICV3" s="95"/>
      <c r="ICW3" s="95"/>
      <c r="ICX3" s="95"/>
      <c r="ICY3" s="95"/>
      <c r="ICZ3" s="95"/>
      <c r="IDA3" s="95"/>
      <c r="IDB3" s="95"/>
      <c r="IDC3" s="95"/>
      <c r="IDD3" s="95"/>
      <c r="IDE3" s="95"/>
      <c r="IDF3" s="95"/>
      <c r="IDG3" s="95"/>
      <c r="IDH3" s="95"/>
      <c r="IDI3" s="95"/>
      <c r="IDJ3" s="95"/>
      <c r="IDK3" s="95"/>
      <c r="IDL3" s="95"/>
      <c r="IDM3" s="95"/>
      <c r="IDN3" s="95"/>
      <c r="IDO3" s="95"/>
      <c r="IDP3" s="95"/>
      <c r="IDQ3" s="95"/>
      <c r="IDR3" s="95"/>
      <c r="IDS3" s="95"/>
      <c r="IDT3" s="95"/>
      <c r="IDU3" s="95"/>
      <c r="IDV3" s="95"/>
      <c r="IDW3" s="95"/>
      <c r="IDX3" s="95"/>
      <c r="IDY3" s="95"/>
      <c r="IDZ3" s="95"/>
      <c r="IEA3" s="95"/>
      <c r="IEB3" s="95"/>
      <c r="IEC3" s="95"/>
      <c r="IED3" s="95"/>
      <c r="IEE3" s="95"/>
      <c r="IEF3" s="95"/>
      <c r="IEG3" s="95"/>
      <c r="IEH3" s="95"/>
      <c r="IEI3" s="95"/>
      <c r="IEJ3" s="95"/>
      <c r="IEK3" s="95"/>
      <c r="IEL3" s="95"/>
      <c r="IEM3" s="95"/>
      <c r="IEN3" s="95"/>
      <c r="IEO3" s="95"/>
      <c r="IEP3" s="95"/>
      <c r="IEQ3" s="95"/>
      <c r="IER3" s="95"/>
      <c r="IES3" s="95"/>
      <c r="IET3" s="95"/>
      <c r="IEU3" s="95"/>
      <c r="IEV3" s="95"/>
      <c r="IEW3" s="95"/>
      <c r="IEX3" s="95"/>
      <c r="IEY3" s="95"/>
      <c r="IEZ3" s="95"/>
      <c r="IFA3" s="95"/>
      <c r="IFB3" s="95"/>
      <c r="IFC3" s="95"/>
      <c r="IFD3" s="95"/>
      <c r="IFE3" s="95"/>
      <c r="IFF3" s="95"/>
      <c r="IFG3" s="95"/>
      <c r="IFH3" s="95"/>
      <c r="IFI3" s="95"/>
      <c r="IFJ3" s="95"/>
      <c r="IFK3" s="95"/>
      <c r="IFL3" s="95"/>
      <c r="IFM3" s="95"/>
      <c r="IFN3" s="95"/>
      <c r="IFO3" s="95"/>
      <c r="IFP3" s="95"/>
      <c r="IFQ3" s="95"/>
      <c r="IFR3" s="95"/>
      <c r="IFS3" s="95"/>
      <c r="IFT3" s="95"/>
      <c r="IFU3" s="95"/>
      <c r="IFV3" s="95"/>
      <c r="IFW3" s="95"/>
      <c r="IFX3" s="95"/>
      <c r="IFY3" s="95"/>
      <c r="IFZ3" s="95"/>
      <c r="IGA3" s="95"/>
      <c r="IGB3" s="95"/>
      <c r="IGC3" s="95"/>
      <c r="IGD3" s="95"/>
      <c r="IGE3" s="95"/>
      <c r="IGF3" s="95"/>
      <c r="IGG3" s="95"/>
      <c r="IGH3" s="95"/>
      <c r="IGI3" s="95"/>
      <c r="IGJ3" s="95"/>
      <c r="IGK3" s="95"/>
      <c r="IGL3" s="95"/>
      <c r="IGM3" s="95"/>
      <c r="IGN3" s="95"/>
      <c r="IGO3" s="95"/>
      <c r="IGP3" s="95"/>
      <c r="IGQ3" s="95"/>
      <c r="IGR3" s="95"/>
      <c r="IGS3" s="95"/>
      <c r="IGT3" s="95"/>
      <c r="IGU3" s="95"/>
      <c r="IGV3" s="95"/>
      <c r="IGW3" s="95"/>
      <c r="IGX3" s="95"/>
      <c r="IGY3" s="95"/>
      <c r="IGZ3" s="95"/>
      <c r="IHA3" s="95"/>
      <c r="IHB3" s="95"/>
      <c r="IHC3" s="95"/>
      <c r="IHD3" s="95"/>
      <c r="IHE3" s="95"/>
      <c r="IHF3" s="95"/>
      <c r="IHG3" s="95"/>
      <c r="IHH3" s="95"/>
      <c r="IHI3" s="95"/>
      <c r="IHJ3" s="95"/>
      <c r="IHK3" s="95"/>
      <c r="IHL3" s="95"/>
      <c r="IHM3" s="95"/>
      <c r="IHN3" s="95"/>
      <c r="IHO3" s="95"/>
      <c r="IHP3" s="95"/>
      <c r="IHQ3" s="95"/>
      <c r="IHR3" s="95"/>
      <c r="IHS3" s="95"/>
      <c r="IHT3" s="95"/>
      <c r="IHU3" s="95"/>
      <c r="IHV3" s="95"/>
      <c r="IHW3" s="95"/>
      <c r="IHX3" s="95"/>
      <c r="IHY3" s="95"/>
      <c r="IHZ3" s="95"/>
      <c r="IIA3" s="95"/>
      <c r="IIB3" s="95"/>
      <c r="IIC3" s="95"/>
      <c r="IID3" s="95"/>
      <c r="IIE3" s="95"/>
      <c r="IIF3" s="95"/>
      <c r="IIG3" s="95"/>
      <c r="IIH3" s="95"/>
      <c r="III3" s="95"/>
      <c r="IIJ3" s="95"/>
      <c r="IIK3" s="95"/>
      <c r="IIL3" s="95"/>
      <c r="IIM3" s="95"/>
      <c r="IIN3" s="95"/>
      <c r="IIO3" s="95"/>
      <c r="IIP3" s="95"/>
      <c r="IIQ3" s="95"/>
      <c r="IIR3" s="95"/>
      <c r="IIS3" s="95"/>
      <c r="IIT3" s="95"/>
      <c r="IIU3" s="95"/>
      <c r="IIV3" s="95"/>
      <c r="IIW3" s="95"/>
      <c r="IIX3" s="95"/>
      <c r="IIY3" s="95"/>
      <c r="IIZ3" s="95"/>
      <c r="IJA3" s="95"/>
      <c r="IJB3" s="95"/>
      <c r="IJC3" s="95"/>
      <c r="IJD3" s="95"/>
      <c r="IJE3" s="95"/>
      <c r="IJF3" s="95"/>
      <c r="IJG3" s="95"/>
      <c r="IJH3" s="95"/>
      <c r="IJI3" s="95"/>
      <c r="IJJ3" s="95"/>
      <c r="IJK3" s="95"/>
      <c r="IJL3" s="95"/>
      <c r="IJM3" s="95"/>
      <c r="IJN3" s="95"/>
      <c r="IJO3" s="95"/>
      <c r="IJP3" s="95"/>
      <c r="IJQ3" s="95"/>
      <c r="IJR3" s="95"/>
      <c r="IJS3" s="95"/>
      <c r="IJT3" s="95"/>
      <c r="IJU3" s="95"/>
      <c r="IJV3" s="95"/>
      <c r="IJW3" s="95"/>
      <c r="IJX3" s="95"/>
      <c r="IJY3" s="95"/>
      <c r="IJZ3" s="95"/>
      <c r="IKA3" s="95"/>
      <c r="IKB3" s="95"/>
      <c r="IKC3" s="95"/>
      <c r="IKD3" s="95"/>
      <c r="IKE3" s="95"/>
      <c r="IKF3" s="95"/>
      <c r="IKG3" s="95"/>
      <c r="IKH3" s="95"/>
      <c r="IKI3" s="95"/>
      <c r="IKJ3" s="95"/>
      <c r="IKK3" s="95"/>
      <c r="IKL3" s="95"/>
      <c r="IKM3" s="95"/>
      <c r="IKN3" s="95"/>
      <c r="IKO3" s="95"/>
      <c r="IKP3" s="95"/>
      <c r="IKQ3" s="95"/>
      <c r="IKR3" s="95"/>
      <c r="IKS3" s="95"/>
      <c r="IKT3" s="95"/>
      <c r="IKU3" s="95"/>
      <c r="IKV3" s="95"/>
      <c r="IKW3" s="95"/>
      <c r="IKX3" s="95"/>
      <c r="IKY3" s="95"/>
      <c r="IKZ3" s="95"/>
      <c r="ILA3" s="95"/>
      <c r="ILB3" s="95"/>
      <c r="ILC3" s="95"/>
      <c r="ILD3" s="95"/>
      <c r="ILE3" s="95"/>
      <c r="ILF3" s="95"/>
      <c r="ILG3" s="95"/>
      <c r="ILH3" s="95"/>
      <c r="ILI3" s="95"/>
      <c r="ILJ3" s="95"/>
      <c r="ILK3" s="95"/>
      <c r="ILL3" s="95"/>
      <c r="ILM3" s="95"/>
      <c r="ILN3" s="95"/>
      <c r="ILO3" s="95"/>
      <c r="ILP3" s="95"/>
      <c r="ILQ3" s="95"/>
      <c r="ILR3" s="95"/>
      <c r="ILS3" s="95"/>
      <c r="ILT3" s="95"/>
      <c r="ILU3" s="95"/>
      <c r="ILV3" s="95"/>
      <c r="ILW3" s="95"/>
      <c r="ILX3" s="95"/>
      <c r="ILY3" s="95"/>
      <c r="ILZ3" s="95"/>
      <c r="IMA3" s="95"/>
      <c r="IMB3" s="95"/>
      <c r="IMC3" s="95"/>
      <c r="IMD3" s="95"/>
      <c r="IME3" s="95"/>
      <c r="IMF3" s="95"/>
      <c r="IMG3" s="95"/>
      <c r="IMH3" s="95"/>
      <c r="IMI3" s="95"/>
      <c r="IMJ3" s="95"/>
      <c r="IMK3" s="95"/>
      <c r="IML3" s="95"/>
      <c r="IMM3" s="95"/>
      <c r="IMN3" s="95"/>
      <c r="IMO3" s="95"/>
      <c r="IMP3" s="95"/>
      <c r="IMQ3" s="95"/>
      <c r="IMR3" s="95"/>
      <c r="IMS3" s="95"/>
      <c r="IMT3" s="95"/>
      <c r="IMU3" s="95"/>
      <c r="IMV3" s="95"/>
      <c r="IMW3" s="95"/>
      <c r="IMX3" s="95"/>
      <c r="IMY3" s="95"/>
      <c r="IMZ3" s="95"/>
      <c r="INA3" s="95"/>
      <c r="INB3" s="95"/>
      <c r="INC3" s="95"/>
      <c r="IND3" s="95"/>
      <c r="INE3" s="95"/>
      <c r="INF3" s="95"/>
      <c r="ING3" s="95"/>
      <c r="INH3" s="95"/>
      <c r="INI3" s="95"/>
      <c r="INJ3" s="95"/>
      <c r="INK3" s="95"/>
      <c r="INL3" s="95"/>
      <c r="INM3" s="95"/>
      <c r="INN3" s="95"/>
      <c r="INO3" s="95"/>
      <c r="INP3" s="95"/>
      <c r="INQ3" s="95"/>
      <c r="INR3" s="95"/>
      <c r="INS3" s="95"/>
      <c r="INT3" s="95"/>
      <c r="INU3" s="95"/>
      <c r="INV3" s="95"/>
      <c r="INW3" s="95"/>
      <c r="INX3" s="95"/>
      <c r="INY3" s="95"/>
      <c r="INZ3" s="95"/>
      <c r="IOA3" s="95"/>
      <c r="IOB3" s="95"/>
      <c r="IOC3" s="95"/>
      <c r="IOD3" s="95"/>
      <c r="IOE3" s="95"/>
      <c r="IOF3" s="95"/>
      <c r="IOG3" s="95"/>
      <c r="IOH3" s="95"/>
      <c r="IOI3" s="95"/>
      <c r="IOJ3" s="95"/>
      <c r="IOK3" s="95"/>
      <c r="IOL3" s="95"/>
      <c r="IOM3" s="95"/>
      <c r="ION3" s="95"/>
      <c r="IOO3" s="95"/>
      <c r="IOP3" s="95"/>
      <c r="IOQ3" s="95"/>
      <c r="IOR3" s="95"/>
      <c r="IOS3" s="95"/>
      <c r="IOT3" s="95"/>
      <c r="IOU3" s="95"/>
      <c r="IOV3" s="95"/>
      <c r="IOW3" s="95"/>
      <c r="IOX3" s="95"/>
      <c r="IOY3" s="95"/>
      <c r="IOZ3" s="95"/>
      <c r="IPA3" s="95"/>
      <c r="IPB3" s="95"/>
      <c r="IPC3" s="95"/>
      <c r="IPD3" s="95"/>
      <c r="IPE3" s="95"/>
      <c r="IPF3" s="95"/>
      <c r="IPG3" s="95"/>
      <c r="IPH3" s="95"/>
      <c r="IPI3" s="95"/>
      <c r="IPJ3" s="95"/>
      <c r="IPK3" s="95"/>
      <c r="IPL3" s="95"/>
      <c r="IPM3" s="95"/>
      <c r="IPN3" s="95"/>
      <c r="IPO3" s="95"/>
      <c r="IPP3" s="95"/>
      <c r="IPQ3" s="95"/>
      <c r="IPR3" s="95"/>
      <c r="IPS3" s="95"/>
      <c r="IPT3" s="95"/>
      <c r="IPU3" s="95"/>
      <c r="IPV3" s="95"/>
      <c r="IPW3" s="95"/>
      <c r="IPX3" s="95"/>
      <c r="IPY3" s="95"/>
      <c r="IPZ3" s="95"/>
      <c r="IQA3" s="95"/>
      <c r="IQB3" s="95"/>
      <c r="IQC3" s="95"/>
      <c r="IQD3" s="95"/>
      <c r="IQE3" s="95"/>
      <c r="IQF3" s="95"/>
      <c r="IQG3" s="95"/>
      <c r="IQH3" s="95"/>
      <c r="IQI3" s="95"/>
      <c r="IQJ3" s="95"/>
      <c r="IQK3" s="95"/>
      <c r="IQL3" s="95"/>
      <c r="IQM3" s="95"/>
      <c r="IQN3" s="95"/>
      <c r="IQO3" s="95"/>
      <c r="IQP3" s="95"/>
      <c r="IQQ3" s="95"/>
      <c r="IQR3" s="95"/>
      <c r="IQS3" s="95"/>
      <c r="IQT3" s="95"/>
      <c r="IQU3" s="95"/>
      <c r="IQV3" s="95"/>
      <c r="IQW3" s="95"/>
      <c r="IQX3" s="95"/>
      <c r="IQY3" s="95"/>
      <c r="IQZ3" s="95"/>
      <c r="IRA3" s="95"/>
      <c r="IRB3" s="95"/>
      <c r="IRC3" s="95"/>
      <c r="IRD3" s="95"/>
      <c r="IRE3" s="95"/>
      <c r="IRF3" s="95"/>
      <c r="IRG3" s="95"/>
      <c r="IRH3" s="95"/>
      <c r="IRI3" s="95"/>
      <c r="IRJ3" s="95"/>
      <c r="IRK3" s="95"/>
      <c r="IRL3" s="95"/>
      <c r="IRM3" s="95"/>
      <c r="IRN3" s="95"/>
      <c r="IRO3" s="95"/>
      <c r="IRP3" s="95"/>
      <c r="IRQ3" s="95"/>
      <c r="IRR3" s="95"/>
      <c r="IRS3" s="95"/>
      <c r="IRT3" s="95"/>
      <c r="IRU3" s="95"/>
      <c r="IRV3" s="95"/>
      <c r="IRW3" s="95"/>
      <c r="IRX3" s="95"/>
      <c r="IRY3" s="95"/>
      <c r="IRZ3" s="95"/>
      <c r="ISA3" s="95"/>
      <c r="ISB3" s="95"/>
      <c r="ISC3" s="95"/>
      <c r="ISD3" s="95"/>
      <c r="ISE3" s="95"/>
      <c r="ISF3" s="95"/>
      <c r="ISG3" s="95"/>
      <c r="ISH3" s="95"/>
      <c r="ISI3" s="95"/>
      <c r="ISJ3" s="95"/>
      <c r="ISK3" s="95"/>
      <c r="ISL3" s="95"/>
      <c r="ISM3" s="95"/>
      <c r="ISN3" s="95"/>
      <c r="ISO3" s="95"/>
      <c r="ISP3" s="95"/>
      <c r="ISQ3" s="95"/>
      <c r="ISR3" s="95"/>
      <c r="ISS3" s="95"/>
      <c r="IST3" s="95"/>
      <c r="ISU3" s="95"/>
      <c r="ISV3" s="95"/>
      <c r="ISW3" s="95"/>
      <c r="ISX3" s="95"/>
      <c r="ISY3" s="95"/>
      <c r="ISZ3" s="95"/>
      <c r="ITA3" s="95"/>
      <c r="ITB3" s="95"/>
      <c r="ITC3" s="95"/>
      <c r="ITD3" s="95"/>
      <c r="ITE3" s="95"/>
      <c r="ITF3" s="95"/>
      <c r="ITG3" s="95"/>
      <c r="ITH3" s="95"/>
      <c r="ITI3" s="95"/>
      <c r="ITJ3" s="95"/>
      <c r="ITK3" s="95"/>
      <c r="ITL3" s="95"/>
      <c r="ITM3" s="95"/>
      <c r="ITN3" s="95"/>
      <c r="ITO3" s="95"/>
      <c r="ITP3" s="95"/>
      <c r="ITQ3" s="95"/>
      <c r="ITR3" s="95"/>
      <c r="ITS3" s="95"/>
      <c r="ITT3" s="95"/>
      <c r="ITU3" s="95"/>
      <c r="ITV3" s="95"/>
      <c r="ITW3" s="95"/>
      <c r="ITX3" s="95"/>
      <c r="ITY3" s="95"/>
      <c r="ITZ3" s="95"/>
      <c r="IUA3" s="95"/>
      <c r="IUB3" s="95"/>
      <c r="IUC3" s="95"/>
      <c r="IUD3" s="95"/>
      <c r="IUE3" s="95"/>
      <c r="IUF3" s="95"/>
      <c r="IUG3" s="95"/>
      <c r="IUH3" s="95"/>
      <c r="IUI3" s="95"/>
      <c r="IUJ3" s="95"/>
      <c r="IUK3" s="95"/>
      <c r="IUL3" s="95"/>
      <c r="IUM3" s="95"/>
      <c r="IUN3" s="95"/>
      <c r="IUO3" s="95"/>
      <c r="IUP3" s="95"/>
      <c r="IUQ3" s="95"/>
      <c r="IUR3" s="95"/>
      <c r="IUS3" s="95"/>
      <c r="IUT3" s="95"/>
      <c r="IUU3" s="95"/>
      <c r="IUV3" s="95"/>
      <c r="IUW3" s="95"/>
      <c r="IUX3" s="95"/>
      <c r="IUY3" s="95"/>
      <c r="IUZ3" s="95"/>
      <c r="IVA3" s="95"/>
      <c r="IVB3" s="95"/>
      <c r="IVC3" s="95"/>
      <c r="IVD3" s="95"/>
      <c r="IVE3" s="95"/>
      <c r="IVF3" s="95"/>
      <c r="IVG3" s="95"/>
      <c r="IVH3" s="95"/>
      <c r="IVI3" s="95"/>
      <c r="IVJ3" s="95"/>
      <c r="IVK3" s="95"/>
      <c r="IVL3" s="95"/>
      <c r="IVM3" s="95"/>
      <c r="IVN3" s="95"/>
      <c r="IVO3" s="95"/>
      <c r="IVP3" s="95"/>
      <c r="IVQ3" s="95"/>
      <c r="IVR3" s="95"/>
      <c r="IVS3" s="95"/>
      <c r="IVT3" s="95"/>
      <c r="IVU3" s="95"/>
      <c r="IVV3" s="95"/>
      <c r="IVW3" s="95"/>
      <c r="IVX3" s="95"/>
      <c r="IVY3" s="95"/>
      <c r="IVZ3" s="95"/>
      <c r="IWA3" s="95"/>
      <c r="IWB3" s="95"/>
      <c r="IWC3" s="95"/>
      <c r="IWD3" s="95"/>
      <c r="IWE3" s="95"/>
      <c r="IWF3" s="95"/>
      <c r="IWG3" s="95"/>
      <c r="IWH3" s="95"/>
      <c r="IWI3" s="95"/>
      <c r="IWJ3" s="95"/>
      <c r="IWK3" s="95"/>
      <c r="IWL3" s="95"/>
      <c r="IWM3" s="95"/>
      <c r="IWN3" s="95"/>
      <c r="IWO3" s="95"/>
      <c r="IWP3" s="95"/>
      <c r="IWQ3" s="95"/>
      <c r="IWR3" s="95"/>
      <c r="IWS3" s="95"/>
      <c r="IWT3" s="95"/>
      <c r="IWU3" s="95"/>
      <c r="IWV3" s="95"/>
      <c r="IWW3" s="95"/>
      <c r="IWX3" s="95"/>
      <c r="IWY3" s="95"/>
      <c r="IWZ3" s="95"/>
      <c r="IXA3" s="95"/>
      <c r="IXB3" s="95"/>
      <c r="IXC3" s="95"/>
      <c r="IXD3" s="95"/>
      <c r="IXE3" s="95"/>
      <c r="IXF3" s="95"/>
      <c r="IXG3" s="95"/>
      <c r="IXH3" s="95"/>
      <c r="IXI3" s="95"/>
      <c r="IXJ3" s="95"/>
      <c r="IXK3" s="95"/>
      <c r="IXL3" s="95"/>
      <c r="IXM3" s="95"/>
      <c r="IXN3" s="95"/>
      <c r="IXO3" s="95"/>
      <c r="IXP3" s="95"/>
      <c r="IXQ3" s="95"/>
      <c r="IXR3" s="95"/>
      <c r="IXS3" s="95"/>
      <c r="IXT3" s="95"/>
      <c r="IXU3" s="95"/>
      <c r="IXV3" s="95"/>
      <c r="IXW3" s="95"/>
      <c r="IXX3" s="95"/>
      <c r="IXY3" s="95"/>
      <c r="IXZ3" s="95"/>
      <c r="IYA3" s="95"/>
      <c r="IYB3" s="95"/>
      <c r="IYC3" s="95"/>
      <c r="IYD3" s="95"/>
      <c r="IYE3" s="95"/>
      <c r="IYF3" s="95"/>
      <c r="IYG3" s="95"/>
      <c r="IYH3" s="95"/>
      <c r="IYI3" s="95"/>
      <c r="IYJ3" s="95"/>
      <c r="IYK3" s="95"/>
      <c r="IYL3" s="95"/>
      <c r="IYM3" s="95"/>
      <c r="IYN3" s="95"/>
      <c r="IYO3" s="95"/>
      <c r="IYP3" s="95"/>
      <c r="IYQ3" s="95"/>
      <c r="IYR3" s="95"/>
      <c r="IYS3" s="95"/>
      <c r="IYT3" s="95"/>
      <c r="IYU3" s="95"/>
      <c r="IYV3" s="95"/>
      <c r="IYW3" s="95"/>
      <c r="IYX3" s="95"/>
      <c r="IYY3" s="95"/>
      <c r="IYZ3" s="95"/>
      <c r="IZA3" s="95"/>
      <c r="IZB3" s="95"/>
      <c r="IZC3" s="95"/>
      <c r="IZD3" s="95"/>
      <c r="IZE3" s="95"/>
      <c r="IZF3" s="95"/>
      <c r="IZG3" s="95"/>
      <c r="IZH3" s="95"/>
      <c r="IZI3" s="95"/>
      <c r="IZJ3" s="95"/>
      <c r="IZK3" s="95"/>
      <c r="IZL3" s="95"/>
      <c r="IZM3" s="95"/>
      <c r="IZN3" s="95"/>
      <c r="IZO3" s="95"/>
      <c r="IZP3" s="95"/>
      <c r="IZQ3" s="95"/>
      <c r="IZR3" s="95"/>
      <c r="IZS3" s="95"/>
      <c r="IZT3" s="95"/>
      <c r="IZU3" s="95"/>
      <c r="IZV3" s="95"/>
      <c r="IZW3" s="95"/>
      <c r="IZX3" s="95"/>
      <c r="IZY3" s="95"/>
      <c r="IZZ3" s="95"/>
      <c r="JAA3" s="95"/>
      <c r="JAB3" s="95"/>
      <c r="JAC3" s="95"/>
      <c r="JAD3" s="95"/>
      <c r="JAE3" s="95"/>
      <c r="JAF3" s="95"/>
      <c r="JAG3" s="95"/>
      <c r="JAH3" s="95"/>
      <c r="JAI3" s="95"/>
      <c r="JAJ3" s="95"/>
      <c r="JAK3" s="95"/>
      <c r="JAL3" s="95"/>
      <c r="JAM3" s="95"/>
      <c r="JAN3" s="95"/>
      <c r="JAO3" s="95"/>
      <c r="JAP3" s="95"/>
      <c r="JAQ3" s="95"/>
      <c r="JAR3" s="95"/>
      <c r="JAS3" s="95"/>
      <c r="JAT3" s="95"/>
      <c r="JAU3" s="95"/>
      <c r="JAV3" s="95"/>
      <c r="JAW3" s="95"/>
      <c r="JAX3" s="95"/>
      <c r="JAY3" s="95"/>
      <c r="JAZ3" s="95"/>
      <c r="JBA3" s="95"/>
      <c r="JBB3" s="95"/>
      <c r="JBC3" s="95"/>
      <c r="JBD3" s="95"/>
      <c r="JBE3" s="95"/>
      <c r="JBF3" s="95"/>
      <c r="JBG3" s="95"/>
      <c r="JBH3" s="95"/>
      <c r="JBI3" s="95"/>
      <c r="JBJ3" s="95"/>
      <c r="JBK3" s="95"/>
      <c r="JBL3" s="95"/>
      <c r="JBM3" s="95"/>
      <c r="JBN3" s="95"/>
      <c r="JBO3" s="95"/>
      <c r="JBP3" s="95"/>
      <c r="JBQ3" s="95"/>
      <c r="JBR3" s="95"/>
      <c r="JBS3" s="95"/>
      <c r="JBT3" s="95"/>
      <c r="JBU3" s="95"/>
      <c r="JBV3" s="95"/>
      <c r="JBW3" s="95"/>
      <c r="JBX3" s="95"/>
      <c r="JBY3" s="95"/>
      <c r="JBZ3" s="95"/>
      <c r="JCA3" s="95"/>
      <c r="JCB3" s="95"/>
      <c r="JCC3" s="95"/>
      <c r="JCD3" s="95"/>
      <c r="JCE3" s="95"/>
      <c r="JCF3" s="95"/>
      <c r="JCG3" s="95"/>
      <c r="JCH3" s="95"/>
      <c r="JCI3" s="95"/>
      <c r="JCJ3" s="95"/>
      <c r="JCK3" s="95"/>
      <c r="JCL3" s="95"/>
      <c r="JCM3" s="95"/>
      <c r="JCN3" s="95"/>
      <c r="JCO3" s="95"/>
      <c r="JCP3" s="95"/>
      <c r="JCQ3" s="95"/>
      <c r="JCR3" s="95"/>
      <c r="JCS3" s="95"/>
      <c r="JCT3" s="95"/>
      <c r="JCU3" s="95"/>
      <c r="JCV3" s="95"/>
      <c r="JCW3" s="95"/>
      <c r="JCX3" s="95"/>
      <c r="JCY3" s="95"/>
      <c r="JCZ3" s="95"/>
      <c r="JDA3" s="95"/>
      <c r="JDB3" s="95"/>
      <c r="JDC3" s="95"/>
      <c r="JDD3" s="95"/>
      <c r="JDE3" s="95"/>
      <c r="JDF3" s="95"/>
      <c r="JDG3" s="95"/>
      <c r="JDH3" s="95"/>
      <c r="JDI3" s="95"/>
      <c r="JDJ3" s="95"/>
      <c r="JDK3" s="95"/>
      <c r="JDL3" s="95"/>
      <c r="JDM3" s="95"/>
      <c r="JDN3" s="95"/>
      <c r="JDO3" s="95"/>
      <c r="JDP3" s="95"/>
      <c r="JDQ3" s="95"/>
      <c r="JDR3" s="95"/>
      <c r="JDS3" s="95"/>
      <c r="JDT3" s="95"/>
      <c r="JDU3" s="95"/>
      <c r="JDV3" s="95"/>
      <c r="JDW3" s="95"/>
      <c r="JDX3" s="95"/>
      <c r="JDY3" s="95"/>
      <c r="JDZ3" s="95"/>
      <c r="JEA3" s="95"/>
      <c r="JEB3" s="95"/>
      <c r="JEC3" s="95"/>
      <c r="JED3" s="95"/>
      <c r="JEE3" s="95"/>
      <c r="JEF3" s="95"/>
      <c r="JEG3" s="95"/>
      <c r="JEH3" s="95"/>
      <c r="JEI3" s="95"/>
      <c r="JEJ3" s="95"/>
      <c r="JEK3" s="95"/>
      <c r="JEL3" s="95"/>
      <c r="JEM3" s="95"/>
      <c r="JEN3" s="95"/>
      <c r="JEO3" s="95"/>
      <c r="JEP3" s="95"/>
      <c r="JEQ3" s="95"/>
      <c r="JER3" s="95"/>
      <c r="JES3" s="95"/>
      <c r="JET3" s="95"/>
      <c r="JEU3" s="95"/>
      <c r="JEV3" s="95"/>
      <c r="JEW3" s="95"/>
      <c r="JEX3" s="95"/>
      <c r="JEY3" s="95"/>
      <c r="JEZ3" s="95"/>
      <c r="JFA3" s="95"/>
      <c r="JFB3" s="95"/>
      <c r="JFC3" s="95"/>
      <c r="JFD3" s="95"/>
      <c r="JFE3" s="95"/>
      <c r="JFF3" s="95"/>
      <c r="JFG3" s="95"/>
      <c r="JFH3" s="95"/>
      <c r="JFI3" s="95"/>
      <c r="JFJ3" s="95"/>
      <c r="JFK3" s="95"/>
      <c r="JFL3" s="95"/>
      <c r="JFM3" s="95"/>
      <c r="JFN3" s="95"/>
      <c r="JFO3" s="95"/>
      <c r="JFP3" s="95"/>
      <c r="JFQ3" s="95"/>
      <c r="JFR3" s="95"/>
      <c r="JFS3" s="95"/>
      <c r="JFT3" s="95"/>
      <c r="JFU3" s="95"/>
      <c r="JFV3" s="95"/>
      <c r="JFW3" s="95"/>
      <c r="JFX3" s="95"/>
      <c r="JFY3" s="95"/>
      <c r="JFZ3" s="95"/>
      <c r="JGA3" s="95"/>
      <c r="JGB3" s="95"/>
      <c r="JGC3" s="95"/>
      <c r="JGD3" s="95"/>
      <c r="JGE3" s="95"/>
      <c r="JGF3" s="95"/>
      <c r="JGG3" s="95"/>
      <c r="JGH3" s="95"/>
      <c r="JGI3" s="95"/>
      <c r="JGJ3" s="95"/>
      <c r="JGK3" s="95"/>
      <c r="JGL3" s="95"/>
      <c r="JGM3" s="95"/>
      <c r="JGN3" s="95"/>
      <c r="JGO3" s="95"/>
      <c r="JGP3" s="95"/>
      <c r="JGQ3" s="95"/>
      <c r="JGR3" s="95"/>
      <c r="JGS3" s="95"/>
      <c r="JGT3" s="95"/>
      <c r="JGU3" s="95"/>
      <c r="JGV3" s="95"/>
      <c r="JGW3" s="95"/>
      <c r="JGX3" s="95"/>
      <c r="JGY3" s="95"/>
      <c r="JGZ3" s="95"/>
      <c r="JHA3" s="95"/>
      <c r="JHB3" s="95"/>
      <c r="JHC3" s="95"/>
      <c r="JHD3" s="95"/>
      <c r="JHE3" s="95"/>
      <c r="JHF3" s="95"/>
      <c r="JHG3" s="95"/>
      <c r="JHH3" s="95"/>
      <c r="JHI3" s="95"/>
      <c r="JHJ3" s="95"/>
      <c r="JHK3" s="95"/>
      <c r="JHL3" s="95"/>
      <c r="JHM3" s="95"/>
      <c r="JHN3" s="95"/>
      <c r="JHO3" s="95"/>
      <c r="JHP3" s="95"/>
      <c r="JHQ3" s="95"/>
      <c r="JHR3" s="95"/>
      <c r="JHS3" s="95"/>
      <c r="JHT3" s="95"/>
      <c r="JHU3" s="95"/>
      <c r="JHV3" s="95"/>
      <c r="JHW3" s="95"/>
      <c r="JHX3" s="95"/>
      <c r="JHY3" s="95"/>
      <c r="JHZ3" s="95"/>
      <c r="JIA3" s="95"/>
      <c r="JIB3" s="95"/>
      <c r="JIC3" s="95"/>
      <c r="JID3" s="95"/>
      <c r="JIE3" s="95"/>
      <c r="JIF3" s="95"/>
      <c r="JIG3" s="95"/>
      <c r="JIH3" s="95"/>
      <c r="JII3" s="95"/>
      <c r="JIJ3" s="95"/>
      <c r="JIK3" s="95"/>
      <c r="JIL3" s="95"/>
      <c r="JIM3" s="95"/>
      <c r="JIN3" s="95"/>
      <c r="JIO3" s="95"/>
      <c r="JIP3" s="95"/>
      <c r="JIQ3" s="95"/>
      <c r="JIR3" s="95"/>
      <c r="JIS3" s="95"/>
      <c r="JIT3" s="95"/>
      <c r="JIU3" s="95"/>
      <c r="JIV3" s="95"/>
      <c r="JIW3" s="95"/>
      <c r="JIX3" s="95"/>
      <c r="JIY3" s="95"/>
      <c r="JIZ3" s="95"/>
      <c r="JJA3" s="95"/>
      <c r="JJB3" s="95"/>
      <c r="JJC3" s="95"/>
      <c r="JJD3" s="95"/>
      <c r="JJE3" s="95"/>
      <c r="JJF3" s="95"/>
      <c r="JJG3" s="95"/>
      <c r="JJH3" s="95"/>
      <c r="JJI3" s="95"/>
      <c r="JJJ3" s="95"/>
      <c r="JJK3" s="95"/>
      <c r="JJL3" s="95"/>
      <c r="JJM3" s="95"/>
      <c r="JJN3" s="95"/>
      <c r="JJO3" s="95"/>
      <c r="JJP3" s="95"/>
      <c r="JJQ3" s="95"/>
      <c r="JJR3" s="95"/>
      <c r="JJS3" s="95"/>
      <c r="JJT3" s="95"/>
      <c r="JJU3" s="95"/>
      <c r="JJV3" s="95"/>
      <c r="JJW3" s="95"/>
      <c r="JJX3" s="95"/>
      <c r="JJY3" s="95"/>
      <c r="JJZ3" s="95"/>
      <c r="JKA3" s="95"/>
      <c r="JKB3" s="95"/>
      <c r="JKC3" s="95"/>
      <c r="JKD3" s="95"/>
      <c r="JKE3" s="95"/>
      <c r="JKF3" s="95"/>
      <c r="JKG3" s="95"/>
      <c r="JKH3" s="95"/>
      <c r="JKI3" s="95"/>
      <c r="JKJ3" s="95"/>
      <c r="JKK3" s="95"/>
      <c r="JKL3" s="95"/>
      <c r="JKM3" s="95"/>
      <c r="JKN3" s="95"/>
      <c r="JKO3" s="95"/>
      <c r="JKP3" s="95"/>
      <c r="JKQ3" s="95"/>
      <c r="JKR3" s="95"/>
      <c r="JKS3" s="95"/>
      <c r="JKT3" s="95"/>
      <c r="JKU3" s="95"/>
      <c r="JKV3" s="95"/>
      <c r="JKW3" s="95"/>
      <c r="JKX3" s="95"/>
      <c r="JKY3" s="95"/>
      <c r="JKZ3" s="95"/>
      <c r="JLA3" s="95"/>
      <c r="JLB3" s="95"/>
      <c r="JLC3" s="95"/>
      <c r="JLD3" s="95"/>
      <c r="JLE3" s="95"/>
      <c r="JLF3" s="95"/>
      <c r="JLG3" s="95"/>
      <c r="JLH3" s="95"/>
      <c r="JLI3" s="95"/>
      <c r="JLJ3" s="95"/>
      <c r="JLK3" s="95"/>
      <c r="JLL3" s="95"/>
      <c r="JLM3" s="95"/>
      <c r="JLN3" s="95"/>
      <c r="JLO3" s="95"/>
      <c r="JLP3" s="95"/>
      <c r="JLQ3" s="95"/>
      <c r="JLR3" s="95"/>
      <c r="JLS3" s="95"/>
      <c r="JLT3" s="95"/>
      <c r="JLU3" s="95"/>
      <c r="JLV3" s="95"/>
      <c r="JLW3" s="95"/>
      <c r="JLX3" s="95"/>
      <c r="JLY3" s="95"/>
      <c r="JLZ3" s="95"/>
      <c r="JMA3" s="95"/>
      <c r="JMB3" s="95"/>
      <c r="JMC3" s="95"/>
      <c r="JMD3" s="95"/>
      <c r="JME3" s="95"/>
      <c r="JMF3" s="95"/>
      <c r="JMG3" s="95"/>
      <c r="JMH3" s="95"/>
      <c r="JMI3" s="95"/>
      <c r="JMJ3" s="95"/>
      <c r="JMK3" s="95"/>
      <c r="JML3" s="95"/>
      <c r="JMM3" s="95"/>
      <c r="JMN3" s="95"/>
      <c r="JMO3" s="95"/>
      <c r="JMP3" s="95"/>
      <c r="JMQ3" s="95"/>
      <c r="JMR3" s="95"/>
      <c r="JMS3" s="95"/>
      <c r="JMT3" s="95"/>
      <c r="JMU3" s="95"/>
      <c r="JMV3" s="95"/>
      <c r="JMW3" s="95"/>
      <c r="JMX3" s="95"/>
      <c r="JMY3" s="95"/>
      <c r="JMZ3" s="95"/>
      <c r="JNA3" s="95"/>
      <c r="JNB3" s="95"/>
      <c r="JNC3" s="95"/>
      <c r="JND3" s="95"/>
      <c r="JNE3" s="95"/>
      <c r="JNF3" s="95"/>
      <c r="JNG3" s="95"/>
      <c r="JNH3" s="95"/>
      <c r="JNI3" s="95"/>
      <c r="JNJ3" s="95"/>
      <c r="JNK3" s="95"/>
      <c r="JNL3" s="95"/>
      <c r="JNM3" s="95"/>
      <c r="JNN3" s="95"/>
      <c r="JNO3" s="95"/>
      <c r="JNP3" s="95"/>
      <c r="JNQ3" s="95"/>
      <c r="JNR3" s="95"/>
      <c r="JNS3" s="95"/>
      <c r="JNT3" s="95"/>
      <c r="JNU3" s="95"/>
      <c r="JNV3" s="95"/>
      <c r="JNW3" s="95"/>
      <c r="JNX3" s="95"/>
      <c r="JNY3" s="95"/>
      <c r="JNZ3" s="95"/>
      <c r="JOA3" s="95"/>
      <c r="JOB3" s="95"/>
      <c r="JOC3" s="95"/>
      <c r="JOD3" s="95"/>
      <c r="JOE3" s="95"/>
      <c r="JOF3" s="95"/>
      <c r="JOG3" s="95"/>
      <c r="JOH3" s="95"/>
      <c r="JOI3" s="95"/>
      <c r="JOJ3" s="95"/>
      <c r="JOK3" s="95"/>
      <c r="JOL3" s="95"/>
      <c r="JOM3" s="95"/>
      <c r="JON3" s="95"/>
      <c r="JOO3" s="95"/>
      <c r="JOP3" s="95"/>
      <c r="JOQ3" s="95"/>
      <c r="JOR3" s="95"/>
      <c r="JOS3" s="95"/>
      <c r="JOT3" s="95"/>
      <c r="JOU3" s="95"/>
      <c r="JOV3" s="95"/>
      <c r="JOW3" s="95"/>
      <c r="JOX3" s="95"/>
      <c r="JOY3" s="95"/>
      <c r="JOZ3" s="95"/>
      <c r="JPA3" s="95"/>
      <c r="JPB3" s="95"/>
      <c r="JPC3" s="95"/>
      <c r="JPD3" s="95"/>
      <c r="JPE3" s="95"/>
      <c r="JPF3" s="95"/>
      <c r="JPG3" s="95"/>
      <c r="JPH3" s="95"/>
      <c r="JPI3" s="95"/>
      <c r="JPJ3" s="95"/>
      <c r="JPK3" s="95"/>
      <c r="JPL3" s="95"/>
      <c r="JPM3" s="95"/>
      <c r="JPN3" s="95"/>
      <c r="JPO3" s="95"/>
      <c r="JPP3" s="95"/>
      <c r="JPQ3" s="95"/>
      <c r="JPR3" s="95"/>
      <c r="JPS3" s="95"/>
      <c r="JPT3" s="95"/>
      <c r="JPU3" s="95"/>
      <c r="JPV3" s="95"/>
      <c r="JPW3" s="95"/>
      <c r="JPX3" s="95"/>
      <c r="JPY3" s="95"/>
      <c r="JPZ3" s="95"/>
      <c r="JQA3" s="95"/>
      <c r="JQB3" s="95"/>
      <c r="JQC3" s="95"/>
      <c r="JQD3" s="95"/>
      <c r="JQE3" s="95"/>
      <c r="JQF3" s="95"/>
      <c r="JQG3" s="95"/>
      <c r="JQH3" s="95"/>
      <c r="JQI3" s="95"/>
      <c r="JQJ3" s="95"/>
      <c r="JQK3" s="95"/>
      <c r="JQL3" s="95"/>
      <c r="JQM3" s="95"/>
      <c r="JQN3" s="95"/>
      <c r="JQO3" s="95"/>
      <c r="JQP3" s="95"/>
      <c r="JQQ3" s="95"/>
      <c r="JQR3" s="95"/>
      <c r="JQS3" s="95"/>
      <c r="JQT3" s="95"/>
      <c r="JQU3" s="95"/>
      <c r="JQV3" s="95"/>
      <c r="JQW3" s="95"/>
      <c r="JQX3" s="95"/>
      <c r="JQY3" s="95"/>
      <c r="JQZ3" s="95"/>
      <c r="JRA3" s="95"/>
      <c r="JRB3" s="95"/>
      <c r="JRC3" s="95"/>
      <c r="JRD3" s="95"/>
      <c r="JRE3" s="95"/>
      <c r="JRF3" s="95"/>
      <c r="JRG3" s="95"/>
      <c r="JRH3" s="95"/>
      <c r="JRI3" s="95"/>
      <c r="JRJ3" s="95"/>
      <c r="JRK3" s="95"/>
      <c r="JRL3" s="95"/>
      <c r="JRM3" s="95"/>
      <c r="JRN3" s="95"/>
      <c r="JRO3" s="95"/>
      <c r="JRP3" s="95"/>
      <c r="JRQ3" s="95"/>
      <c r="JRR3" s="95"/>
      <c r="JRS3" s="95"/>
      <c r="JRT3" s="95"/>
      <c r="JRU3" s="95"/>
      <c r="JRV3" s="95"/>
      <c r="JRW3" s="95"/>
      <c r="JRX3" s="95"/>
      <c r="JRY3" s="95"/>
      <c r="JRZ3" s="95"/>
      <c r="JSA3" s="95"/>
      <c r="JSB3" s="95"/>
      <c r="JSC3" s="95"/>
      <c r="JSD3" s="95"/>
      <c r="JSE3" s="95"/>
      <c r="JSF3" s="95"/>
      <c r="JSG3" s="95"/>
      <c r="JSH3" s="95"/>
      <c r="JSI3" s="95"/>
      <c r="JSJ3" s="95"/>
      <c r="JSK3" s="95"/>
      <c r="JSL3" s="95"/>
      <c r="JSM3" s="95"/>
      <c r="JSN3" s="95"/>
      <c r="JSO3" s="95"/>
      <c r="JSP3" s="95"/>
      <c r="JSQ3" s="95"/>
      <c r="JSR3" s="95"/>
      <c r="JSS3" s="95"/>
      <c r="JST3" s="95"/>
      <c r="JSU3" s="95"/>
      <c r="JSV3" s="95"/>
      <c r="JSW3" s="95"/>
      <c r="JSX3" s="95"/>
      <c r="JSY3" s="95"/>
      <c r="JSZ3" s="95"/>
      <c r="JTA3" s="95"/>
      <c r="JTB3" s="95"/>
      <c r="JTC3" s="95"/>
      <c r="JTD3" s="95"/>
      <c r="JTE3" s="95"/>
      <c r="JTF3" s="95"/>
      <c r="JTG3" s="95"/>
      <c r="JTH3" s="95"/>
      <c r="JTI3" s="95"/>
      <c r="JTJ3" s="95"/>
      <c r="JTK3" s="95"/>
      <c r="JTL3" s="95"/>
      <c r="JTM3" s="95"/>
      <c r="JTN3" s="95"/>
      <c r="JTO3" s="95"/>
      <c r="JTP3" s="95"/>
      <c r="JTQ3" s="95"/>
      <c r="JTR3" s="95"/>
      <c r="JTS3" s="95"/>
      <c r="JTT3" s="95"/>
      <c r="JTU3" s="95"/>
      <c r="JTV3" s="95"/>
      <c r="JTW3" s="95"/>
      <c r="JTX3" s="95"/>
      <c r="JTY3" s="95"/>
      <c r="JTZ3" s="95"/>
      <c r="JUA3" s="95"/>
      <c r="JUB3" s="95"/>
      <c r="JUC3" s="95"/>
      <c r="JUD3" s="95"/>
      <c r="JUE3" s="95"/>
      <c r="JUF3" s="95"/>
      <c r="JUG3" s="95"/>
      <c r="JUH3" s="95"/>
      <c r="JUI3" s="95"/>
      <c r="JUJ3" s="95"/>
      <c r="JUK3" s="95"/>
      <c r="JUL3" s="95"/>
      <c r="JUM3" s="95"/>
      <c r="JUN3" s="95"/>
      <c r="JUO3" s="95"/>
      <c r="JUP3" s="95"/>
      <c r="JUQ3" s="95"/>
      <c r="JUR3" s="95"/>
      <c r="JUS3" s="95"/>
      <c r="JUT3" s="95"/>
      <c r="JUU3" s="95"/>
      <c r="JUV3" s="95"/>
      <c r="JUW3" s="95"/>
      <c r="JUX3" s="95"/>
      <c r="JUY3" s="95"/>
      <c r="JUZ3" s="95"/>
      <c r="JVA3" s="95"/>
      <c r="JVB3" s="95"/>
      <c r="JVC3" s="95"/>
      <c r="JVD3" s="95"/>
      <c r="JVE3" s="95"/>
      <c r="JVF3" s="95"/>
      <c r="JVG3" s="95"/>
      <c r="JVH3" s="95"/>
      <c r="JVI3" s="95"/>
      <c r="JVJ3" s="95"/>
      <c r="JVK3" s="95"/>
      <c r="JVL3" s="95"/>
      <c r="JVM3" s="95"/>
      <c r="JVN3" s="95"/>
      <c r="JVO3" s="95"/>
      <c r="JVP3" s="95"/>
      <c r="JVQ3" s="95"/>
      <c r="JVR3" s="95"/>
      <c r="JVS3" s="95"/>
      <c r="JVT3" s="95"/>
      <c r="JVU3" s="95"/>
      <c r="JVV3" s="95"/>
      <c r="JVW3" s="95"/>
      <c r="JVX3" s="95"/>
      <c r="JVY3" s="95"/>
      <c r="JVZ3" s="95"/>
      <c r="JWA3" s="95"/>
      <c r="JWB3" s="95"/>
      <c r="JWC3" s="95"/>
      <c r="JWD3" s="95"/>
      <c r="JWE3" s="95"/>
      <c r="JWF3" s="95"/>
      <c r="JWG3" s="95"/>
      <c r="JWH3" s="95"/>
      <c r="JWI3" s="95"/>
      <c r="JWJ3" s="95"/>
      <c r="JWK3" s="95"/>
      <c r="JWL3" s="95"/>
      <c r="JWM3" s="95"/>
      <c r="JWN3" s="95"/>
      <c r="JWO3" s="95"/>
      <c r="JWP3" s="95"/>
      <c r="JWQ3" s="95"/>
      <c r="JWR3" s="95"/>
      <c r="JWS3" s="95"/>
      <c r="JWT3" s="95"/>
      <c r="JWU3" s="95"/>
      <c r="JWV3" s="95"/>
      <c r="JWW3" s="95"/>
      <c r="JWX3" s="95"/>
      <c r="JWY3" s="95"/>
      <c r="JWZ3" s="95"/>
      <c r="JXA3" s="95"/>
      <c r="JXB3" s="95"/>
      <c r="JXC3" s="95"/>
      <c r="JXD3" s="95"/>
      <c r="JXE3" s="95"/>
      <c r="JXF3" s="95"/>
      <c r="JXG3" s="95"/>
      <c r="JXH3" s="95"/>
      <c r="JXI3" s="95"/>
      <c r="JXJ3" s="95"/>
      <c r="JXK3" s="95"/>
      <c r="JXL3" s="95"/>
      <c r="JXM3" s="95"/>
      <c r="JXN3" s="95"/>
      <c r="JXO3" s="95"/>
      <c r="JXP3" s="95"/>
      <c r="JXQ3" s="95"/>
      <c r="JXR3" s="95"/>
      <c r="JXS3" s="95"/>
      <c r="JXT3" s="95"/>
      <c r="JXU3" s="95"/>
      <c r="JXV3" s="95"/>
      <c r="JXW3" s="95"/>
      <c r="JXX3" s="95"/>
      <c r="JXY3" s="95"/>
      <c r="JXZ3" s="95"/>
      <c r="JYA3" s="95"/>
      <c r="JYB3" s="95"/>
      <c r="JYC3" s="95"/>
      <c r="JYD3" s="95"/>
      <c r="JYE3" s="95"/>
      <c r="JYF3" s="95"/>
      <c r="JYG3" s="95"/>
      <c r="JYH3" s="95"/>
      <c r="JYI3" s="95"/>
      <c r="JYJ3" s="95"/>
      <c r="JYK3" s="95"/>
      <c r="JYL3" s="95"/>
      <c r="JYM3" s="95"/>
      <c r="JYN3" s="95"/>
      <c r="JYO3" s="95"/>
      <c r="JYP3" s="95"/>
      <c r="JYQ3" s="95"/>
      <c r="JYR3" s="95"/>
      <c r="JYS3" s="95"/>
      <c r="JYT3" s="95"/>
      <c r="JYU3" s="95"/>
      <c r="JYV3" s="95"/>
      <c r="JYW3" s="95"/>
      <c r="JYX3" s="95"/>
      <c r="JYY3" s="95"/>
      <c r="JYZ3" s="95"/>
      <c r="JZA3" s="95"/>
      <c r="JZB3" s="95"/>
      <c r="JZC3" s="95"/>
      <c r="JZD3" s="95"/>
      <c r="JZE3" s="95"/>
      <c r="JZF3" s="95"/>
      <c r="JZG3" s="95"/>
      <c r="JZH3" s="95"/>
      <c r="JZI3" s="95"/>
      <c r="JZJ3" s="95"/>
      <c r="JZK3" s="95"/>
      <c r="JZL3" s="95"/>
      <c r="JZM3" s="95"/>
      <c r="JZN3" s="95"/>
      <c r="JZO3" s="95"/>
      <c r="JZP3" s="95"/>
      <c r="JZQ3" s="95"/>
      <c r="JZR3" s="95"/>
      <c r="JZS3" s="95"/>
      <c r="JZT3" s="95"/>
      <c r="JZU3" s="95"/>
      <c r="JZV3" s="95"/>
      <c r="JZW3" s="95"/>
      <c r="JZX3" s="95"/>
      <c r="JZY3" s="95"/>
      <c r="JZZ3" s="95"/>
      <c r="KAA3" s="95"/>
      <c r="KAB3" s="95"/>
      <c r="KAC3" s="95"/>
      <c r="KAD3" s="95"/>
      <c r="KAE3" s="95"/>
      <c r="KAF3" s="95"/>
      <c r="KAG3" s="95"/>
      <c r="KAH3" s="95"/>
      <c r="KAI3" s="95"/>
      <c r="KAJ3" s="95"/>
      <c r="KAK3" s="95"/>
      <c r="KAL3" s="95"/>
      <c r="KAM3" s="95"/>
      <c r="KAN3" s="95"/>
      <c r="KAO3" s="95"/>
      <c r="KAP3" s="95"/>
      <c r="KAQ3" s="95"/>
      <c r="KAR3" s="95"/>
      <c r="KAS3" s="95"/>
      <c r="KAT3" s="95"/>
      <c r="KAU3" s="95"/>
      <c r="KAV3" s="95"/>
      <c r="KAW3" s="95"/>
      <c r="KAX3" s="95"/>
      <c r="KAY3" s="95"/>
      <c r="KAZ3" s="95"/>
      <c r="KBA3" s="95"/>
      <c r="KBB3" s="95"/>
      <c r="KBC3" s="95"/>
      <c r="KBD3" s="95"/>
      <c r="KBE3" s="95"/>
      <c r="KBF3" s="95"/>
      <c r="KBG3" s="95"/>
      <c r="KBH3" s="95"/>
      <c r="KBI3" s="95"/>
      <c r="KBJ3" s="95"/>
      <c r="KBK3" s="95"/>
      <c r="KBL3" s="95"/>
      <c r="KBM3" s="95"/>
      <c r="KBN3" s="95"/>
      <c r="KBO3" s="95"/>
      <c r="KBP3" s="95"/>
      <c r="KBQ3" s="95"/>
      <c r="KBR3" s="95"/>
      <c r="KBS3" s="95"/>
      <c r="KBT3" s="95"/>
      <c r="KBU3" s="95"/>
      <c r="KBV3" s="95"/>
      <c r="KBW3" s="95"/>
      <c r="KBX3" s="95"/>
      <c r="KBY3" s="95"/>
      <c r="KBZ3" s="95"/>
      <c r="KCA3" s="95"/>
      <c r="KCB3" s="95"/>
      <c r="KCC3" s="95"/>
      <c r="KCD3" s="95"/>
      <c r="KCE3" s="95"/>
      <c r="KCF3" s="95"/>
      <c r="KCG3" s="95"/>
      <c r="KCH3" s="95"/>
      <c r="KCI3" s="95"/>
      <c r="KCJ3" s="95"/>
      <c r="KCK3" s="95"/>
      <c r="KCL3" s="95"/>
      <c r="KCM3" s="95"/>
      <c r="KCN3" s="95"/>
      <c r="KCO3" s="95"/>
      <c r="KCP3" s="95"/>
      <c r="KCQ3" s="95"/>
      <c r="KCR3" s="95"/>
      <c r="KCS3" s="95"/>
      <c r="KCT3" s="95"/>
      <c r="KCU3" s="95"/>
      <c r="KCV3" s="95"/>
      <c r="KCW3" s="95"/>
      <c r="KCX3" s="95"/>
      <c r="KCY3" s="95"/>
      <c r="KCZ3" s="95"/>
      <c r="KDA3" s="95"/>
      <c r="KDB3" s="95"/>
      <c r="KDC3" s="95"/>
      <c r="KDD3" s="95"/>
      <c r="KDE3" s="95"/>
      <c r="KDF3" s="95"/>
      <c r="KDG3" s="95"/>
      <c r="KDH3" s="95"/>
      <c r="KDI3" s="95"/>
      <c r="KDJ3" s="95"/>
      <c r="KDK3" s="95"/>
      <c r="KDL3" s="95"/>
      <c r="KDM3" s="95"/>
      <c r="KDN3" s="95"/>
      <c r="KDO3" s="95"/>
      <c r="KDP3" s="95"/>
      <c r="KDQ3" s="95"/>
      <c r="KDR3" s="95"/>
      <c r="KDS3" s="95"/>
      <c r="KDT3" s="95"/>
      <c r="KDU3" s="95"/>
      <c r="KDV3" s="95"/>
      <c r="KDW3" s="95"/>
      <c r="KDX3" s="95"/>
      <c r="KDY3" s="95"/>
      <c r="KDZ3" s="95"/>
      <c r="KEA3" s="95"/>
      <c r="KEB3" s="95"/>
      <c r="KEC3" s="95"/>
      <c r="KED3" s="95"/>
      <c r="KEE3" s="95"/>
      <c r="KEF3" s="95"/>
      <c r="KEG3" s="95"/>
      <c r="KEH3" s="95"/>
      <c r="KEI3" s="95"/>
      <c r="KEJ3" s="95"/>
      <c r="KEK3" s="95"/>
      <c r="KEL3" s="95"/>
      <c r="KEM3" s="95"/>
      <c r="KEN3" s="95"/>
      <c r="KEO3" s="95"/>
      <c r="KEP3" s="95"/>
      <c r="KEQ3" s="95"/>
      <c r="KER3" s="95"/>
      <c r="KES3" s="95"/>
      <c r="KET3" s="95"/>
      <c r="KEU3" s="95"/>
      <c r="KEV3" s="95"/>
      <c r="KEW3" s="95"/>
      <c r="KEX3" s="95"/>
      <c r="KEY3" s="95"/>
      <c r="KEZ3" s="95"/>
      <c r="KFA3" s="95"/>
      <c r="KFB3" s="95"/>
      <c r="KFC3" s="95"/>
      <c r="KFD3" s="95"/>
      <c r="KFE3" s="95"/>
      <c r="KFF3" s="95"/>
      <c r="KFG3" s="95"/>
      <c r="KFH3" s="95"/>
      <c r="KFI3" s="95"/>
      <c r="KFJ3" s="95"/>
      <c r="KFK3" s="95"/>
      <c r="KFL3" s="95"/>
      <c r="KFM3" s="95"/>
      <c r="KFN3" s="95"/>
      <c r="KFO3" s="95"/>
      <c r="KFP3" s="95"/>
      <c r="KFQ3" s="95"/>
      <c r="KFR3" s="95"/>
      <c r="KFS3" s="95"/>
      <c r="KFT3" s="95"/>
      <c r="KFU3" s="95"/>
      <c r="KFV3" s="95"/>
      <c r="KFW3" s="95"/>
      <c r="KFX3" s="95"/>
      <c r="KFY3" s="95"/>
      <c r="KFZ3" s="95"/>
      <c r="KGA3" s="95"/>
      <c r="KGB3" s="95"/>
      <c r="KGC3" s="95"/>
      <c r="KGD3" s="95"/>
      <c r="KGE3" s="95"/>
      <c r="KGF3" s="95"/>
      <c r="KGG3" s="95"/>
      <c r="KGH3" s="95"/>
      <c r="KGI3" s="95"/>
      <c r="KGJ3" s="95"/>
      <c r="KGK3" s="95"/>
      <c r="KGL3" s="95"/>
      <c r="KGM3" s="95"/>
      <c r="KGN3" s="95"/>
      <c r="KGO3" s="95"/>
      <c r="KGP3" s="95"/>
      <c r="KGQ3" s="95"/>
      <c r="KGR3" s="95"/>
      <c r="KGS3" s="95"/>
      <c r="KGT3" s="95"/>
      <c r="KGU3" s="95"/>
      <c r="KGV3" s="95"/>
      <c r="KGW3" s="95"/>
      <c r="KGX3" s="95"/>
      <c r="KGY3" s="95"/>
      <c r="KGZ3" s="95"/>
      <c r="KHA3" s="95"/>
      <c r="KHB3" s="95"/>
      <c r="KHC3" s="95"/>
      <c r="KHD3" s="95"/>
      <c r="KHE3" s="95"/>
      <c r="KHF3" s="95"/>
      <c r="KHG3" s="95"/>
      <c r="KHH3" s="95"/>
      <c r="KHI3" s="95"/>
      <c r="KHJ3" s="95"/>
      <c r="KHK3" s="95"/>
      <c r="KHL3" s="95"/>
      <c r="KHM3" s="95"/>
      <c r="KHN3" s="95"/>
      <c r="KHO3" s="95"/>
      <c r="KHP3" s="95"/>
      <c r="KHQ3" s="95"/>
      <c r="KHR3" s="95"/>
      <c r="KHS3" s="95"/>
      <c r="KHT3" s="95"/>
      <c r="KHU3" s="95"/>
      <c r="KHV3" s="95"/>
      <c r="KHW3" s="95"/>
      <c r="KHX3" s="95"/>
      <c r="KHY3" s="95"/>
      <c r="KHZ3" s="95"/>
      <c r="KIA3" s="95"/>
      <c r="KIB3" s="95"/>
      <c r="KIC3" s="95"/>
      <c r="KID3" s="95"/>
      <c r="KIE3" s="95"/>
      <c r="KIF3" s="95"/>
      <c r="KIG3" s="95"/>
      <c r="KIH3" s="95"/>
      <c r="KII3" s="95"/>
      <c r="KIJ3" s="95"/>
      <c r="KIK3" s="95"/>
      <c r="KIL3" s="95"/>
      <c r="KIM3" s="95"/>
      <c r="KIN3" s="95"/>
      <c r="KIO3" s="95"/>
      <c r="KIP3" s="95"/>
      <c r="KIQ3" s="95"/>
      <c r="KIR3" s="95"/>
      <c r="KIS3" s="95"/>
      <c r="KIT3" s="95"/>
      <c r="KIU3" s="95"/>
      <c r="KIV3" s="95"/>
      <c r="KIW3" s="95"/>
      <c r="KIX3" s="95"/>
      <c r="KIY3" s="95"/>
      <c r="KIZ3" s="95"/>
      <c r="KJA3" s="95"/>
      <c r="KJB3" s="95"/>
      <c r="KJC3" s="95"/>
      <c r="KJD3" s="95"/>
      <c r="KJE3" s="95"/>
      <c r="KJF3" s="95"/>
      <c r="KJG3" s="95"/>
      <c r="KJH3" s="95"/>
      <c r="KJI3" s="95"/>
      <c r="KJJ3" s="95"/>
      <c r="KJK3" s="95"/>
      <c r="KJL3" s="95"/>
      <c r="KJM3" s="95"/>
      <c r="KJN3" s="95"/>
      <c r="KJO3" s="95"/>
      <c r="KJP3" s="95"/>
      <c r="KJQ3" s="95"/>
      <c r="KJR3" s="95"/>
      <c r="KJS3" s="95"/>
      <c r="KJT3" s="95"/>
      <c r="KJU3" s="95"/>
      <c r="KJV3" s="95"/>
      <c r="KJW3" s="95"/>
      <c r="KJX3" s="95"/>
      <c r="KJY3" s="95"/>
      <c r="KJZ3" s="95"/>
      <c r="KKA3" s="95"/>
      <c r="KKB3" s="95"/>
      <c r="KKC3" s="95"/>
      <c r="KKD3" s="95"/>
      <c r="KKE3" s="95"/>
      <c r="KKF3" s="95"/>
      <c r="KKG3" s="95"/>
      <c r="KKH3" s="95"/>
      <c r="KKI3" s="95"/>
      <c r="KKJ3" s="95"/>
      <c r="KKK3" s="95"/>
      <c r="KKL3" s="95"/>
      <c r="KKM3" s="95"/>
      <c r="KKN3" s="95"/>
      <c r="KKO3" s="95"/>
      <c r="KKP3" s="95"/>
      <c r="KKQ3" s="95"/>
      <c r="KKR3" s="95"/>
      <c r="KKS3" s="95"/>
      <c r="KKT3" s="95"/>
      <c r="KKU3" s="95"/>
      <c r="KKV3" s="95"/>
      <c r="KKW3" s="95"/>
      <c r="KKX3" s="95"/>
      <c r="KKY3" s="95"/>
      <c r="KKZ3" s="95"/>
      <c r="KLA3" s="95"/>
      <c r="KLB3" s="95"/>
      <c r="KLC3" s="95"/>
      <c r="KLD3" s="95"/>
      <c r="KLE3" s="95"/>
      <c r="KLF3" s="95"/>
      <c r="KLG3" s="95"/>
      <c r="KLH3" s="95"/>
      <c r="KLI3" s="95"/>
      <c r="KLJ3" s="95"/>
      <c r="KLK3" s="95"/>
      <c r="KLL3" s="95"/>
      <c r="KLM3" s="95"/>
      <c r="KLN3" s="95"/>
      <c r="KLO3" s="95"/>
      <c r="KLP3" s="95"/>
      <c r="KLQ3" s="95"/>
      <c r="KLR3" s="95"/>
      <c r="KLS3" s="95"/>
      <c r="KLT3" s="95"/>
      <c r="KLU3" s="95"/>
      <c r="KLV3" s="95"/>
      <c r="KLW3" s="95"/>
      <c r="KLX3" s="95"/>
      <c r="KLY3" s="95"/>
      <c r="KLZ3" s="95"/>
      <c r="KMA3" s="95"/>
      <c r="KMB3" s="95"/>
      <c r="KMC3" s="95"/>
      <c r="KMD3" s="95"/>
      <c r="KME3" s="95"/>
      <c r="KMF3" s="95"/>
      <c r="KMG3" s="95"/>
      <c r="KMH3" s="95"/>
      <c r="KMI3" s="95"/>
      <c r="KMJ3" s="95"/>
      <c r="KMK3" s="95"/>
      <c r="KML3" s="95"/>
      <c r="KMM3" s="95"/>
      <c r="KMN3" s="95"/>
      <c r="KMO3" s="95"/>
      <c r="KMP3" s="95"/>
      <c r="KMQ3" s="95"/>
      <c r="KMR3" s="95"/>
      <c r="KMS3" s="95"/>
      <c r="KMT3" s="95"/>
      <c r="KMU3" s="95"/>
      <c r="KMV3" s="95"/>
      <c r="KMW3" s="95"/>
      <c r="KMX3" s="95"/>
      <c r="KMY3" s="95"/>
      <c r="KMZ3" s="95"/>
      <c r="KNA3" s="95"/>
      <c r="KNB3" s="95"/>
      <c r="KNC3" s="95"/>
      <c r="KND3" s="95"/>
      <c r="KNE3" s="95"/>
      <c r="KNF3" s="95"/>
      <c r="KNG3" s="95"/>
      <c r="KNH3" s="95"/>
      <c r="KNI3" s="95"/>
      <c r="KNJ3" s="95"/>
      <c r="KNK3" s="95"/>
      <c r="KNL3" s="95"/>
      <c r="KNM3" s="95"/>
      <c r="KNN3" s="95"/>
      <c r="KNO3" s="95"/>
      <c r="KNP3" s="95"/>
      <c r="KNQ3" s="95"/>
      <c r="KNR3" s="95"/>
      <c r="KNS3" s="95"/>
      <c r="KNT3" s="95"/>
      <c r="KNU3" s="95"/>
      <c r="KNV3" s="95"/>
      <c r="KNW3" s="95"/>
      <c r="KNX3" s="95"/>
      <c r="KNY3" s="95"/>
      <c r="KNZ3" s="95"/>
      <c r="KOA3" s="95"/>
      <c r="KOB3" s="95"/>
      <c r="KOC3" s="95"/>
      <c r="KOD3" s="95"/>
      <c r="KOE3" s="95"/>
      <c r="KOF3" s="95"/>
      <c r="KOG3" s="95"/>
      <c r="KOH3" s="95"/>
      <c r="KOI3" s="95"/>
      <c r="KOJ3" s="95"/>
      <c r="KOK3" s="95"/>
      <c r="KOL3" s="95"/>
      <c r="KOM3" s="95"/>
      <c r="KON3" s="95"/>
      <c r="KOO3" s="95"/>
      <c r="KOP3" s="95"/>
      <c r="KOQ3" s="95"/>
      <c r="KOR3" s="95"/>
      <c r="KOS3" s="95"/>
      <c r="KOT3" s="95"/>
      <c r="KOU3" s="95"/>
      <c r="KOV3" s="95"/>
      <c r="KOW3" s="95"/>
      <c r="KOX3" s="95"/>
      <c r="KOY3" s="95"/>
      <c r="KOZ3" s="95"/>
      <c r="KPA3" s="95"/>
      <c r="KPB3" s="95"/>
      <c r="KPC3" s="95"/>
      <c r="KPD3" s="95"/>
      <c r="KPE3" s="95"/>
      <c r="KPF3" s="95"/>
      <c r="KPG3" s="95"/>
      <c r="KPH3" s="95"/>
      <c r="KPI3" s="95"/>
      <c r="KPJ3" s="95"/>
      <c r="KPK3" s="95"/>
      <c r="KPL3" s="95"/>
      <c r="KPM3" s="95"/>
      <c r="KPN3" s="95"/>
      <c r="KPO3" s="95"/>
      <c r="KPP3" s="95"/>
      <c r="KPQ3" s="95"/>
      <c r="KPR3" s="95"/>
      <c r="KPS3" s="95"/>
      <c r="KPT3" s="95"/>
      <c r="KPU3" s="95"/>
      <c r="KPV3" s="95"/>
      <c r="KPW3" s="95"/>
      <c r="KPX3" s="95"/>
      <c r="KPY3" s="95"/>
      <c r="KPZ3" s="95"/>
      <c r="KQA3" s="95"/>
      <c r="KQB3" s="95"/>
      <c r="KQC3" s="95"/>
      <c r="KQD3" s="95"/>
      <c r="KQE3" s="95"/>
      <c r="KQF3" s="95"/>
      <c r="KQG3" s="95"/>
      <c r="KQH3" s="95"/>
      <c r="KQI3" s="95"/>
      <c r="KQJ3" s="95"/>
      <c r="KQK3" s="95"/>
      <c r="KQL3" s="95"/>
      <c r="KQM3" s="95"/>
      <c r="KQN3" s="95"/>
      <c r="KQO3" s="95"/>
      <c r="KQP3" s="95"/>
      <c r="KQQ3" s="95"/>
      <c r="KQR3" s="95"/>
      <c r="KQS3" s="95"/>
      <c r="KQT3" s="95"/>
      <c r="KQU3" s="95"/>
      <c r="KQV3" s="95"/>
      <c r="KQW3" s="95"/>
      <c r="KQX3" s="95"/>
      <c r="KQY3" s="95"/>
      <c r="KQZ3" s="95"/>
      <c r="KRA3" s="95"/>
      <c r="KRB3" s="95"/>
      <c r="KRC3" s="95"/>
      <c r="KRD3" s="95"/>
      <c r="KRE3" s="95"/>
      <c r="KRF3" s="95"/>
      <c r="KRG3" s="95"/>
      <c r="KRH3" s="95"/>
      <c r="KRI3" s="95"/>
      <c r="KRJ3" s="95"/>
      <c r="KRK3" s="95"/>
      <c r="KRL3" s="95"/>
      <c r="KRM3" s="95"/>
      <c r="KRN3" s="95"/>
      <c r="KRO3" s="95"/>
      <c r="KRP3" s="95"/>
      <c r="KRQ3" s="95"/>
      <c r="KRR3" s="95"/>
      <c r="KRS3" s="95"/>
      <c r="KRT3" s="95"/>
      <c r="KRU3" s="95"/>
      <c r="KRV3" s="95"/>
      <c r="KRW3" s="95"/>
      <c r="KRX3" s="95"/>
      <c r="KRY3" s="95"/>
      <c r="KRZ3" s="95"/>
      <c r="KSA3" s="95"/>
      <c r="KSB3" s="95"/>
      <c r="KSC3" s="95"/>
      <c r="KSD3" s="95"/>
      <c r="KSE3" s="95"/>
      <c r="KSF3" s="95"/>
      <c r="KSG3" s="95"/>
      <c r="KSH3" s="95"/>
      <c r="KSI3" s="95"/>
      <c r="KSJ3" s="95"/>
      <c r="KSK3" s="95"/>
      <c r="KSL3" s="95"/>
      <c r="KSM3" s="95"/>
      <c r="KSN3" s="95"/>
      <c r="KSO3" s="95"/>
      <c r="KSP3" s="95"/>
      <c r="KSQ3" s="95"/>
      <c r="KSR3" s="95"/>
      <c r="KSS3" s="95"/>
      <c r="KST3" s="95"/>
      <c r="KSU3" s="95"/>
      <c r="KSV3" s="95"/>
      <c r="KSW3" s="95"/>
      <c r="KSX3" s="95"/>
      <c r="KSY3" s="95"/>
      <c r="KSZ3" s="95"/>
      <c r="KTA3" s="95"/>
      <c r="KTB3" s="95"/>
      <c r="KTC3" s="95"/>
      <c r="KTD3" s="95"/>
      <c r="KTE3" s="95"/>
      <c r="KTF3" s="95"/>
      <c r="KTG3" s="95"/>
      <c r="KTH3" s="95"/>
      <c r="KTI3" s="95"/>
      <c r="KTJ3" s="95"/>
      <c r="KTK3" s="95"/>
      <c r="KTL3" s="95"/>
      <c r="KTM3" s="95"/>
      <c r="KTN3" s="95"/>
      <c r="KTO3" s="95"/>
      <c r="KTP3" s="95"/>
      <c r="KTQ3" s="95"/>
      <c r="KTR3" s="95"/>
      <c r="KTS3" s="95"/>
      <c r="KTT3" s="95"/>
      <c r="KTU3" s="95"/>
      <c r="KTV3" s="95"/>
      <c r="KTW3" s="95"/>
      <c r="KTX3" s="95"/>
      <c r="KTY3" s="95"/>
      <c r="KTZ3" s="95"/>
      <c r="KUA3" s="95"/>
      <c r="KUB3" s="95"/>
      <c r="KUC3" s="95"/>
      <c r="KUD3" s="95"/>
      <c r="KUE3" s="95"/>
      <c r="KUF3" s="95"/>
      <c r="KUG3" s="95"/>
      <c r="KUH3" s="95"/>
      <c r="KUI3" s="95"/>
      <c r="KUJ3" s="95"/>
      <c r="KUK3" s="95"/>
      <c r="KUL3" s="95"/>
      <c r="KUM3" s="95"/>
      <c r="KUN3" s="95"/>
      <c r="KUO3" s="95"/>
      <c r="KUP3" s="95"/>
      <c r="KUQ3" s="95"/>
      <c r="KUR3" s="95"/>
      <c r="KUS3" s="95"/>
      <c r="KUT3" s="95"/>
      <c r="KUU3" s="95"/>
      <c r="KUV3" s="95"/>
      <c r="KUW3" s="95"/>
      <c r="KUX3" s="95"/>
      <c r="KUY3" s="95"/>
      <c r="KUZ3" s="95"/>
      <c r="KVA3" s="95"/>
      <c r="KVB3" s="95"/>
      <c r="KVC3" s="95"/>
      <c r="KVD3" s="95"/>
      <c r="KVE3" s="95"/>
      <c r="KVF3" s="95"/>
      <c r="KVG3" s="95"/>
      <c r="KVH3" s="95"/>
      <c r="KVI3" s="95"/>
      <c r="KVJ3" s="95"/>
      <c r="KVK3" s="95"/>
      <c r="KVL3" s="95"/>
      <c r="KVM3" s="95"/>
      <c r="KVN3" s="95"/>
      <c r="KVO3" s="95"/>
      <c r="KVP3" s="95"/>
      <c r="KVQ3" s="95"/>
      <c r="KVR3" s="95"/>
      <c r="KVS3" s="95"/>
      <c r="KVT3" s="95"/>
      <c r="KVU3" s="95"/>
      <c r="KVV3" s="95"/>
      <c r="KVW3" s="95"/>
      <c r="KVX3" s="95"/>
      <c r="KVY3" s="95"/>
      <c r="KVZ3" s="95"/>
      <c r="KWA3" s="95"/>
      <c r="KWB3" s="95"/>
      <c r="KWC3" s="95"/>
      <c r="KWD3" s="95"/>
      <c r="KWE3" s="95"/>
      <c r="KWF3" s="95"/>
      <c r="KWG3" s="95"/>
      <c r="KWH3" s="95"/>
      <c r="KWI3" s="95"/>
      <c r="KWJ3" s="95"/>
      <c r="KWK3" s="95"/>
      <c r="KWL3" s="95"/>
      <c r="KWM3" s="95"/>
      <c r="KWN3" s="95"/>
      <c r="KWO3" s="95"/>
      <c r="KWP3" s="95"/>
      <c r="KWQ3" s="95"/>
      <c r="KWR3" s="95"/>
      <c r="KWS3" s="95"/>
      <c r="KWT3" s="95"/>
      <c r="KWU3" s="95"/>
      <c r="KWV3" s="95"/>
      <c r="KWW3" s="95"/>
      <c r="KWX3" s="95"/>
      <c r="KWY3" s="95"/>
      <c r="KWZ3" s="95"/>
      <c r="KXA3" s="95"/>
      <c r="KXB3" s="95"/>
      <c r="KXC3" s="95"/>
      <c r="KXD3" s="95"/>
      <c r="KXE3" s="95"/>
      <c r="KXF3" s="95"/>
      <c r="KXG3" s="95"/>
      <c r="KXH3" s="95"/>
      <c r="KXI3" s="95"/>
      <c r="KXJ3" s="95"/>
      <c r="KXK3" s="95"/>
      <c r="KXL3" s="95"/>
      <c r="KXM3" s="95"/>
      <c r="KXN3" s="95"/>
      <c r="KXO3" s="95"/>
      <c r="KXP3" s="95"/>
      <c r="KXQ3" s="95"/>
      <c r="KXR3" s="95"/>
      <c r="KXS3" s="95"/>
      <c r="KXT3" s="95"/>
      <c r="KXU3" s="95"/>
      <c r="KXV3" s="95"/>
      <c r="KXW3" s="95"/>
      <c r="KXX3" s="95"/>
      <c r="KXY3" s="95"/>
      <c r="KXZ3" s="95"/>
      <c r="KYA3" s="95"/>
      <c r="KYB3" s="95"/>
      <c r="KYC3" s="95"/>
      <c r="KYD3" s="95"/>
      <c r="KYE3" s="95"/>
      <c r="KYF3" s="95"/>
      <c r="KYG3" s="95"/>
      <c r="KYH3" s="95"/>
      <c r="KYI3" s="95"/>
      <c r="KYJ3" s="95"/>
      <c r="KYK3" s="95"/>
      <c r="KYL3" s="95"/>
      <c r="KYM3" s="95"/>
      <c r="KYN3" s="95"/>
      <c r="KYO3" s="95"/>
      <c r="KYP3" s="95"/>
      <c r="KYQ3" s="95"/>
      <c r="KYR3" s="95"/>
      <c r="KYS3" s="95"/>
      <c r="KYT3" s="95"/>
      <c r="KYU3" s="95"/>
      <c r="KYV3" s="95"/>
      <c r="KYW3" s="95"/>
      <c r="KYX3" s="95"/>
      <c r="KYY3" s="95"/>
      <c r="KYZ3" s="95"/>
      <c r="KZA3" s="95"/>
      <c r="KZB3" s="95"/>
      <c r="KZC3" s="95"/>
      <c r="KZD3" s="95"/>
      <c r="KZE3" s="95"/>
      <c r="KZF3" s="95"/>
      <c r="KZG3" s="95"/>
      <c r="KZH3" s="95"/>
      <c r="KZI3" s="95"/>
      <c r="KZJ3" s="95"/>
      <c r="KZK3" s="95"/>
      <c r="KZL3" s="95"/>
      <c r="KZM3" s="95"/>
      <c r="KZN3" s="95"/>
      <c r="KZO3" s="95"/>
      <c r="KZP3" s="95"/>
      <c r="KZQ3" s="95"/>
      <c r="KZR3" s="95"/>
      <c r="KZS3" s="95"/>
      <c r="KZT3" s="95"/>
      <c r="KZU3" s="95"/>
      <c r="KZV3" s="95"/>
      <c r="KZW3" s="95"/>
      <c r="KZX3" s="95"/>
      <c r="KZY3" s="95"/>
      <c r="KZZ3" s="95"/>
      <c r="LAA3" s="95"/>
      <c r="LAB3" s="95"/>
      <c r="LAC3" s="95"/>
      <c r="LAD3" s="95"/>
      <c r="LAE3" s="95"/>
      <c r="LAF3" s="95"/>
      <c r="LAG3" s="95"/>
      <c r="LAH3" s="95"/>
      <c r="LAI3" s="95"/>
      <c r="LAJ3" s="95"/>
      <c r="LAK3" s="95"/>
      <c r="LAL3" s="95"/>
      <c r="LAM3" s="95"/>
      <c r="LAN3" s="95"/>
      <c r="LAO3" s="95"/>
      <c r="LAP3" s="95"/>
      <c r="LAQ3" s="95"/>
      <c r="LAR3" s="95"/>
      <c r="LAS3" s="95"/>
      <c r="LAT3" s="95"/>
      <c r="LAU3" s="95"/>
      <c r="LAV3" s="95"/>
      <c r="LAW3" s="95"/>
      <c r="LAX3" s="95"/>
      <c r="LAY3" s="95"/>
      <c r="LAZ3" s="95"/>
      <c r="LBA3" s="95"/>
      <c r="LBB3" s="95"/>
      <c r="LBC3" s="95"/>
      <c r="LBD3" s="95"/>
      <c r="LBE3" s="95"/>
      <c r="LBF3" s="95"/>
      <c r="LBG3" s="95"/>
      <c r="LBH3" s="95"/>
      <c r="LBI3" s="95"/>
      <c r="LBJ3" s="95"/>
      <c r="LBK3" s="95"/>
      <c r="LBL3" s="95"/>
      <c r="LBM3" s="95"/>
      <c r="LBN3" s="95"/>
      <c r="LBO3" s="95"/>
      <c r="LBP3" s="95"/>
      <c r="LBQ3" s="95"/>
      <c r="LBR3" s="95"/>
      <c r="LBS3" s="95"/>
      <c r="LBT3" s="95"/>
      <c r="LBU3" s="95"/>
      <c r="LBV3" s="95"/>
      <c r="LBW3" s="95"/>
      <c r="LBX3" s="95"/>
      <c r="LBY3" s="95"/>
      <c r="LBZ3" s="95"/>
      <c r="LCA3" s="95"/>
      <c r="LCB3" s="95"/>
      <c r="LCC3" s="95"/>
      <c r="LCD3" s="95"/>
      <c r="LCE3" s="95"/>
      <c r="LCF3" s="95"/>
      <c r="LCG3" s="95"/>
      <c r="LCH3" s="95"/>
      <c r="LCI3" s="95"/>
      <c r="LCJ3" s="95"/>
      <c r="LCK3" s="95"/>
      <c r="LCL3" s="95"/>
      <c r="LCM3" s="95"/>
      <c r="LCN3" s="95"/>
      <c r="LCO3" s="95"/>
      <c r="LCP3" s="95"/>
      <c r="LCQ3" s="95"/>
      <c r="LCR3" s="95"/>
      <c r="LCS3" s="95"/>
      <c r="LCT3" s="95"/>
      <c r="LCU3" s="95"/>
      <c r="LCV3" s="95"/>
      <c r="LCW3" s="95"/>
      <c r="LCX3" s="95"/>
      <c r="LCY3" s="95"/>
      <c r="LCZ3" s="95"/>
      <c r="LDA3" s="95"/>
      <c r="LDB3" s="95"/>
      <c r="LDC3" s="95"/>
      <c r="LDD3" s="95"/>
      <c r="LDE3" s="95"/>
      <c r="LDF3" s="95"/>
      <c r="LDG3" s="95"/>
      <c r="LDH3" s="95"/>
      <c r="LDI3" s="95"/>
      <c r="LDJ3" s="95"/>
      <c r="LDK3" s="95"/>
      <c r="LDL3" s="95"/>
      <c r="LDM3" s="95"/>
      <c r="LDN3" s="95"/>
      <c r="LDO3" s="95"/>
      <c r="LDP3" s="95"/>
      <c r="LDQ3" s="95"/>
      <c r="LDR3" s="95"/>
      <c r="LDS3" s="95"/>
      <c r="LDT3" s="95"/>
      <c r="LDU3" s="95"/>
      <c r="LDV3" s="95"/>
      <c r="LDW3" s="95"/>
      <c r="LDX3" s="95"/>
      <c r="LDY3" s="95"/>
      <c r="LDZ3" s="95"/>
      <c r="LEA3" s="95"/>
      <c r="LEB3" s="95"/>
      <c r="LEC3" s="95"/>
      <c r="LED3" s="95"/>
      <c r="LEE3" s="95"/>
      <c r="LEF3" s="95"/>
      <c r="LEG3" s="95"/>
      <c r="LEH3" s="95"/>
      <c r="LEI3" s="95"/>
      <c r="LEJ3" s="95"/>
      <c r="LEK3" s="95"/>
      <c r="LEL3" s="95"/>
      <c r="LEM3" s="95"/>
      <c r="LEN3" s="95"/>
      <c r="LEO3" s="95"/>
      <c r="LEP3" s="95"/>
      <c r="LEQ3" s="95"/>
      <c r="LER3" s="95"/>
      <c r="LES3" s="95"/>
      <c r="LET3" s="95"/>
      <c r="LEU3" s="95"/>
      <c r="LEV3" s="95"/>
      <c r="LEW3" s="95"/>
      <c r="LEX3" s="95"/>
      <c r="LEY3" s="95"/>
      <c r="LEZ3" s="95"/>
      <c r="LFA3" s="95"/>
      <c r="LFB3" s="95"/>
      <c r="LFC3" s="95"/>
      <c r="LFD3" s="95"/>
      <c r="LFE3" s="95"/>
      <c r="LFF3" s="95"/>
      <c r="LFG3" s="95"/>
      <c r="LFH3" s="95"/>
      <c r="LFI3" s="95"/>
      <c r="LFJ3" s="95"/>
      <c r="LFK3" s="95"/>
      <c r="LFL3" s="95"/>
      <c r="LFM3" s="95"/>
      <c r="LFN3" s="95"/>
      <c r="LFO3" s="95"/>
      <c r="LFP3" s="95"/>
      <c r="LFQ3" s="95"/>
      <c r="LFR3" s="95"/>
      <c r="LFS3" s="95"/>
      <c r="LFT3" s="95"/>
      <c r="LFU3" s="95"/>
      <c r="LFV3" s="95"/>
      <c r="LFW3" s="95"/>
      <c r="LFX3" s="95"/>
      <c r="LFY3" s="95"/>
      <c r="LFZ3" s="95"/>
      <c r="LGA3" s="95"/>
      <c r="LGB3" s="95"/>
      <c r="LGC3" s="95"/>
      <c r="LGD3" s="95"/>
      <c r="LGE3" s="95"/>
      <c r="LGF3" s="95"/>
      <c r="LGG3" s="95"/>
      <c r="LGH3" s="95"/>
      <c r="LGI3" s="95"/>
      <c r="LGJ3" s="95"/>
      <c r="LGK3" s="95"/>
      <c r="LGL3" s="95"/>
      <c r="LGM3" s="95"/>
      <c r="LGN3" s="95"/>
      <c r="LGO3" s="95"/>
      <c r="LGP3" s="95"/>
      <c r="LGQ3" s="95"/>
      <c r="LGR3" s="95"/>
      <c r="LGS3" s="95"/>
      <c r="LGT3" s="95"/>
      <c r="LGU3" s="95"/>
      <c r="LGV3" s="95"/>
      <c r="LGW3" s="95"/>
      <c r="LGX3" s="95"/>
      <c r="LGY3" s="95"/>
      <c r="LGZ3" s="95"/>
      <c r="LHA3" s="95"/>
      <c r="LHB3" s="95"/>
      <c r="LHC3" s="95"/>
      <c r="LHD3" s="95"/>
      <c r="LHE3" s="95"/>
      <c r="LHF3" s="95"/>
      <c r="LHG3" s="95"/>
      <c r="LHH3" s="95"/>
      <c r="LHI3" s="95"/>
      <c r="LHJ3" s="95"/>
      <c r="LHK3" s="95"/>
      <c r="LHL3" s="95"/>
      <c r="LHM3" s="95"/>
      <c r="LHN3" s="95"/>
      <c r="LHO3" s="95"/>
      <c r="LHP3" s="95"/>
      <c r="LHQ3" s="95"/>
      <c r="LHR3" s="95"/>
      <c r="LHS3" s="95"/>
      <c r="LHT3" s="95"/>
      <c r="LHU3" s="95"/>
      <c r="LHV3" s="95"/>
      <c r="LHW3" s="95"/>
      <c r="LHX3" s="95"/>
      <c r="LHY3" s="95"/>
      <c r="LHZ3" s="95"/>
      <c r="LIA3" s="95"/>
      <c r="LIB3" s="95"/>
      <c r="LIC3" s="95"/>
      <c r="LID3" s="95"/>
      <c r="LIE3" s="95"/>
      <c r="LIF3" s="95"/>
      <c r="LIG3" s="95"/>
      <c r="LIH3" s="95"/>
      <c r="LII3" s="95"/>
      <c r="LIJ3" s="95"/>
      <c r="LIK3" s="95"/>
      <c r="LIL3" s="95"/>
      <c r="LIM3" s="95"/>
      <c r="LIN3" s="95"/>
      <c r="LIO3" s="95"/>
      <c r="LIP3" s="95"/>
      <c r="LIQ3" s="95"/>
      <c r="LIR3" s="95"/>
      <c r="LIS3" s="95"/>
      <c r="LIT3" s="95"/>
      <c r="LIU3" s="95"/>
      <c r="LIV3" s="95"/>
      <c r="LIW3" s="95"/>
      <c r="LIX3" s="95"/>
      <c r="LIY3" s="95"/>
      <c r="LIZ3" s="95"/>
      <c r="LJA3" s="95"/>
      <c r="LJB3" s="95"/>
      <c r="LJC3" s="95"/>
      <c r="LJD3" s="95"/>
      <c r="LJE3" s="95"/>
      <c r="LJF3" s="95"/>
      <c r="LJG3" s="95"/>
      <c r="LJH3" s="95"/>
      <c r="LJI3" s="95"/>
      <c r="LJJ3" s="95"/>
      <c r="LJK3" s="95"/>
      <c r="LJL3" s="95"/>
      <c r="LJM3" s="95"/>
      <c r="LJN3" s="95"/>
      <c r="LJO3" s="95"/>
      <c r="LJP3" s="95"/>
      <c r="LJQ3" s="95"/>
      <c r="LJR3" s="95"/>
      <c r="LJS3" s="95"/>
      <c r="LJT3" s="95"/>
      <c r="LJU3" s="95"/>
      <c r="LJV3" s="95"/>
      <c r="LJW3" s="95"/>
      <c r="LJX3" s="95"/>
      <c r="LJY3" s="95"/>
      <c r="LJZ3" s="95"/>
      <c r="LKA3" s="95"/>
      <c r="LKB3" s="95"/>
      <c r="LKC3" s="95"/>
      <c r="LKD3" s="95"/>
      <c r="LKE3" s="95"/>
      <c r="LKF3" s="95"/>
      <c r="LKG3" s="95"/>
      <c r="LKH3" s="95"/>
      <c r="LKI3" s="95"/>
      <c r="LKJ3" s="95"/>
      <c r="LKK3" s="95"/>
      <c r="LKL3" s="95"/>
      <c r="LKM3" s="95"/>
      <c r="LKN3" s="95"/>
      <c r="LKO3" s="95"/>
      <c r="LKP3" s="95"/>
      <c r="LKQ3" s="95"/>
      <c r="LKR3" s="95"/>
      <c r="LKS3" s="95"/>
      <c r="LKT3" s="95"/>
      <c r="LKU3" s="95"/>
      <c r="LKV3" s="95"/>
      <c r="LKW3" s="95"/>
      <c r="LKX3" s="95"/>
      <c r="LKY3" s="95"/>
      <c r="LKZ3" s="95"/>
      <c r="LLA3" s="95"/>
      <c r="LLB3" s="95"/>
      <c r="LLC3" s="95"/>
      <c r="LLD3" s="95"/>
      <c r="LLE3" s="95"/>
      <c r="LLF3" s="95"/>
      <c r="LLG3" s="95"/>
      <c r="LLH3" s="95"/>
      <c r="LLI3" s="95"/>
      <c r="LLJ3" s="95"/>
      <c r="LLK3" s="95"/>
      <c r="LLL3" s="95"/>
      <c r="LLM3" s="95"/>
      <c r="LLN3" s="95"/>
      <c r="LLO3" s="95"/>
      <c r="LLP3" s="95"/>
      <c r="LLQ3" s="95"/>
      <c r="LLR3" s="95"/>
      <c r="LLS3" s="95"/>
      <c r="LLT3" s="95"/>
      <c r="LLU3" s="95"/>
      <c r="LLV3" s="95"/>
      <c r="LLW3" s="95"/>
      <c r="LLX3" s="95"/>
      <c r="LLY3" s="95"/>
      <c r="LLZ3" s="95"/>
      <c r="LMA3" s="95"/>
      <c r="LMB3" s="95"/>
      <c r="LMC3" s="95"/>
      <c r="LMD3" s="95"/>
      <c r="LME3" s="95"/>
      <c r="LMF3" s="95"/>
      <c r="LMG3" s="95"/>
      <c r="LMH3" s="95"/>
      <c r="LMI3" s="95"/>
      <c r="LMJ3" s="95"/>
      <c r="LMK3" s="95"/>
      <c r="LML3" s="95"/>
      <c r="LMM3" s="95"/>
      <c r="LMN3" s="95"/>
      <c r="LMO3" s="95"/>
      <c r="LMP3" s="95"/>
      <c r="LMQ3" s="95"/>
      <c r="LMR3" s="95"/>
      <c r="LMS3" s="95"/>
      <c r="LMT3" s="95"/>
      <c r="LMU3" s="95"/>
      <c r="LMV3" s="95"/>
      <c r="LMW3" s="95"/>
      <c r="LMX3" s="95"/>
      <c r="LMY3" s="95"/>
      <c r="LMZ3" s="95"/>
      <c r="LNA3" s="95"/>
      <c r="LNB3" s="95"/>
      <c r="LNC3" s="95"/>
      <c r="LND3" s="95"/>
      <c r="LNE3" s="95"/>
      <c r="LNF3" s="95"/>
      <c r="LNG3" s="95"/>
      <c r="LNH3" s="95"/>
      <c r="LNI3" s="95"/>
      <c r="LNJ3" s="95"/>
      <c r="LNK3" s="95"/>
      <c r="LNL3" s="95"/>
      <c r="LNM3" s="95"/>
      <c r="LNN3" s="95"/>
      <c r="LNO3" s="95"/>
      <c r="LNP3" s="95"/>
      <c r="LNQ3" s="95"/>
      <c r="LNR3" s="95"/>
      <c r="LNS3" s="95"/>
      <c r="LNT3" s="95"/>
      <c r="LNU3" s="95"/>
      <c r="LNV3" s="95"/>
      <c r="LNW3" s="95"/>
      <c r="LNX3" s="95"/>
      <c r="LNY3" s="95"/>
      <c r="LNZ3" s="95"/>
      <c r="LOA3" s="95"/>
      <c r="LOB3" s="95"/>
      <c r="LOC3" s="95"/>
      <c r="LOD3" s="95"/>
      <c r="LOE3" s="95"/>
      <c r="LOF3" s="95"/>
      <c r="LOG3" s="95"/>
      <c r="LOH3" s="95"/>
      <c r="LOI3" s="95"/>
      <c r="LOJ3" s="95"/>
      <c r="LOK3" s="95"/>
      <c r="LOL3" s="95"/>
      <c r="LOM3" s="95"/>
      <c r="LON3" s="95"/>
      <c r="LOO3" s="95"/>
      <c r="LOP3" s="95"/>
      <c r="LOQ3" s="95"/>
      <c r="LOR3" s="95"/>
      <c r="LOS3" s="95"/>
      <c r="LOT3" s="95"/>
      <c r="LOU3" s="95"/>
      <c r="LOV3" s="95"/>
      <c r="LOW3" s="95"/>
      <c r="LOX3" s="95"/>
      <c r="LOY3" s="95"/>
      <c r="LOZ3" s="95"/>
      <c r="LPA3" s="95"/>
      <c r="LPB3" s="95"/>
      <c r="LPC3" s="95"/>
      <c r="LPD3" s="95"/>
      <c r="LPE3" s="95"/>
      <c r="LPF3" s="95"/>
      <c r="LPG3" s="95"/>
      <c r="LPH3" s="95"/>
      <c r="LPI3" s="95"/>
      <c r="LPJ3" s="95"/>
      <c r="LPK3" s="95"/>
      <c r="LPL3" s="95"/>
      <c r="LPM3" s="95"/>
      <c r="LPN3" s="95"/>
      <c r="LPO3" s="95"/>
      <c r="LPP3" s="95"/>
      <c r="LPQ3" s="95"/>
      <c r="LPR3" s="95"/>
      <c r="LPS3" s="95"/>
      <c r="LPT3" s="95"/>
      <c r="LPU3" s="95"/>
      <c r="LPV3" s="95"/>
      <c r="LPW3" s="95"/>
      <c r="LPX3" s="95"/>
      <c r="LPY3" s="95"/>
      <c r="LPZ3" s="95"/>
      <c r="LQA3" s="95"/>
      <c r="LQB3" s="95"/>
      <c r="LQC3" s="95"/>
      <c r="LQD3" s="95"/>
      <c r="LQE3" s="95"/>
      <c r="LQF3" s="95"/>
      <c r="LQG3" s="95"/>
      <c r="LQH3" s="95"/>
      <c r="LQI3" s="95"/>
      <c r="LQJ3" s="95"/>
      <c r="LQK3" s="95"/>
      <c r="LQL3" s="95"/>
      <c r="LQM3" s="95"/>
      <c r="LQN3" s="95"/>
      <c r="LQO3" s="95"/>
      <c r="LQP3" s="95"/>
      <c r="LQQ3" s="95"/>
      <c r="LQR3" s="95"/>
      <c r="LQS3" s="95"/>
      <c r="LQT3" s="95"/>
      <c r="LQU3" s="95"/>
      <c r="LQV3" s="95"/>
      <c r="LQW3" s="95"/>
      <c r="LQX3" s="95"/>
      <c r="LQY3" s="95"/>
      <c r="LQZ3" s="95"/>
      <c r="LRA3" s="95"/>
      <c r="LRB3" s="95"/>
      <c r="LRC3" s="95"/>
      <c r="LRD3" s="95"/>
      <c r="LRE3" s="95"/>
      <c r="LRF3" s="95"/>
      <c r="LRG3" s="95"/>
      <c r="LRH3" s="95"/>
      <c r="LRI3" s="95"/>
      <c r="LRJ3" s="95"/>
      <c r="LRK3" s="95"/>
      <c r="LRL3" s="95"/>
      <c r="LRM3" s="95"/>
      <c r="LRN3" s="95"/>
      <c r="LRO3" s="95"/>
      <c r="LRP3" s="95"/>
      <c r="LRQ3" s="95"/>
      <c r="LRR3" s="95"/>
      <c r="LRS3" s="95"/>
      <c r="LRT3" s="95"/>
      <c r="LRU3" s="95"/>
      <c r="LRV3" s="95"/>
      <c r="LRW3" s="95"/>
      <c r="LRX3" s="95"/>
      <c r="LRY3" s="95"/>
      <c r="LRZ3" s="95"/>
      <c r="LSA3" s="95"/>
      <c r="LSB3" s="95"/>
      <c r="LSC3" s="95"/>
      <c r="LSD3" s="95"/>
      <c r="LSE3" s="95"/>
      <c r="LSF3" s="95"/>
      <c r="LSG3" s="95"/>
      <c r="LSH3" s="95"/>
      <c r="LSI3" s="95"/>
      <c r="LSJ3" s="95"/>
      <c r="LSK3" s="95"/>
      <c r="LSL3" s="95"/>
      <c r="LSM3" s="95"/>
      <c r="LSN3" s="95"/>
      <c r="LSO3" s="95"/>
      <c r="LSP3" s="95"/>
      <c r="LSQ3" s="95"/>
      <c r="LSR3" s="95"/>
      <c r="LSS3" s="95"/>
      <c r="LST3" s="95"/>
      <c r="LSU3" s="95"/>
      <c r="LSV3" s="95"/>
      <c r="LSW3" s="95"/>
      <c r="LSX3" s="95"/>
      <c r="LSY3" s="95"/>
      <c r="LSZ3" s="95"/>
      <c r="LTA3" s="95"/>
      <c r="LTB3" s="95"/>
      <c r="LTC3" s="95"/>
      <c r="LTD3" s="95"/>
      <c r="LTE3" s="95"/>
      <c r="LTF3" s="95"/>
      <c r="LTG3" s="95"/>
      <c r="LTH3" s="95"/>
      <c r="LTI3" s="95"/>
      <c r="LTJ3" s="95"/>
      <c r="LTK3" s="95"/>
      <c r="LTL3" s="95"/>
      <c r="LTM3" s="95"/>
      <c r="LTN3" s="95"/>
      <c r="LTO3" s="95"/>
      <c r="LTP3" s="95"/>
      <c r="LTQ3" s="95"/>
      <c r="LTR3" s="95"/>
      <c r="LTS3" s="95"/>
      <c r="LTT3" s="95"/>
      <c r="LTU3" s="95"/>
      <c r="LTV3" s="95"/>
      <c r="LTW3" s="95"/>
      <c r="LTX3" s="95"/>
      <c r="LTY3" s="95"/>
      <c r="LTZ3" s="95"/>
      <c r="LUA3" s="95"/>
      <c r="LUB3" s="95"/>
      <c r="LUC3" s="95"/>
      <c r="LUD3" s="95"/>
      <c r="LUE3" s="95"/>
      <c r="LUF3" s="95"/>
      <c r="LUG3" s="95"/>
      <c r="LUH3" s="95"/>
      <c r="LUI3" s="95"/>
      <c r="LUJ3" s="95"/>
      <c r="LUK3" s="95"/>
      <c r="LUL3" s="95"/>
      <c r="LUM3" s="95"/>
      <c r="LUN3" s="95"/>
      <c r="LUO3" s="95"/>
      <c r="LUP3" s="95"/>
      <c r="LUQ3" s="95"/>
      <c r="LUR3" s="95"/>
      <c r="LUS3" s="95"/>
      <c r="LUT3" s="95"/>
      <c r="LUU3" s="95"/>
      <c r="LUV3" s="95"/>
      <c r="LUW3" s="95"/>
      <c r="LUX3" s="95"/>
      <c r="LUY3" s="95"/>
      <c r="LUZ3" s="95"/>
      <c r="LVA3" s="95"/>
      <c r="LVB3" s="95"/>
      <c r="LVC3" s="95"/>
      <c r="LVD3" s="95"/>
      <c r="LVE3" s="95"/>
      <c r="LVF3" s="95"/>
      <c r="LVG3" s="95"/>
      <c r="LVH3" s="95"/>
      <c r="LVI3" s="95"/>
      <c r="LVJ3" s="95"/>
      <c r="LVK3" s="95"/>
      <c r="LVL3" s="95"/>
      <c r="LVM3" s="95"/>
      <c r="LVN3" s="95"/>
      <c r="LVO3" s="95"/>
      <c r="LVP3" s="95"/>
      <c r="LVQ3" s="95"/>
      <c r="LVR3" s="95"/>
      <c r="LVS3" s="95"/>
      <c r="LVT3" s="95"/>
      <c r="LVU3" s="95"/>
      <c r="LVV3" s="95"/>
      <c r="LVW3" s="95"/>
      <c r="LVX3" s="95"/>
      <c r="LVY3" s="95"/>
      <c r="LVZ3" s="95"/>
      <c r="LWA3" s="95"/>
      <c r="LWB3" s="95"/>
      <c r="LWC3" s="95"/>
      <c r="LWD3" s="95"/>
      <c r="LWE3" s="95"/>
      <c r="LWF3" s="95"/>
      <c r="LWG3" s="95"/>
      <c r="LWH3" s="95"/>
      <c r="LWI3" s="95"/>
      <c r="LWJ3" s="95"/>
      <c r="LWK3" s="95"/>
      <c r="LWL3" s="95"/>
      <c r="LWM3" s="95"/>
      <c r="LWN3" s="95"/>
      <c r="LWO3" s="95"/>
      <c r="LWP3" s="95"/>
      <c r="LWQ3" s="95"/>
      <c r="LWR3" s="95"/>
      <c r="LWS3" s="95"/>
      <c r="LWT3" s="95"/>
      <c r="LWU3" s="95"/>
      <c r="LWV3" s="95"/>
      <c r="LWW3" s="95"/>
      <c r="LWX3" s="95"/>
      <c r="LWY3" s="95"/>
      <c r="LWZ3" s="95"/>
      <c r="LXA3" s="95"/>
      <c r="LXB3" s="95"/>
      <c r="LXC3" s="95"/>
      <c r="LXD3" s="95"/>
      <c r="LXE3" s="95"/>
      <c r="LXF3" s="95"/>
      <c r="LXG3" s="95"/>
      <c r="LXH3" s="95"/>
      <c r="LXI3" s="95"/>
      <c r="LXJ3" s="95"/>
      <c r="LXK3" s="95"/>
      <c r="LXL3" s="95"/>
      <c r="LXM3" s="95"/>
      <c r="LXN3" s="95"/>
      <c r="LXO3" s="95"/>
      <c r="LXP3" s="95"/>
      <c r="LXQ3" s="95"/>
      <c r="LXR3" s="95"/>
      <c r="LXS3" s="95"/>
      <c r="LXT3" s="95"/>
      <c r="LXU3" s="95"/>
      <c r="LXV3" s="95"/>
      <c r="LXW3" s="95"/>
      <c r="LXX3" s="95"/>
      <c r="LXY3" s="95"/>
      <c r="LXZ3" s="95"/>
      <c r="LYA3" s="95"/>
      <c r="LYB3" s="95"/>
      <c r="LYC3" s="95"/>
      <c r="LYD3" s="95"/>
      <c r="LYE3" s="95"/>
      <c r="LYF3" s="95"/>
      <c r="LYG3" s="95"/>
      <c r="LYH3" s="95"/>
      <c r="LYI3" s="95"/>
      <c r="LYJ3" s="95"/>
      <c r="LYK3" s="95"/>
      <c r="LYL3" s="95"/>
      <c r="LYM3" s="95"/>
      <c r="LYN3" s="95"/>
      <c r="LYO3" s="95"/>
      <c r="LYP3" s="95"/>
      <c r="LYQ3" s="95"/>
      <c r="LYR3" s="95"/>
      <c r="LYS3" s="95"/>
      <c r="LYT3" s="95"/>
      <c r="LYU3" s="95"/>
      <c r="LYV3" s="95"/>
      <c r="LYW3" s="95"/>
      <c r="LYX3" s="95"/>
      <c r="LYY3" s="95"/>
      <c r="LYZ3" s="95"/>
      <c r="LZA3" s="95"/>
      <c r="LZB3" s="95"/>
      <c r="LZC3" s="95"/>
      <c r="LZD3" s="95"/>
      <c r="LZE3" s="95"/>
      <c r="LZF3" s="95"/>
      <c r="LZG3" s="95"/>
      <c r="LZH3" s="95"/>
      <c r="LZI3" s="95"/>
      <c r="LZJ3" s="95"/>
      <c r="LZK3" s="95"/>
      <c r="LZL3" s="95"/>
      <c r="LZM3" s="95"/>
      <c r="LZN3" s="95"/>
      <c r="LZO3" s="95"/>
      <c r="LZP3" s="95"/>
      <c r="LZQ3" s="95"/>
      <c r="LZR3" s="95"/>
      <c r="LZS3" s="95"/>
      <c r="LZT3" s="95"/>
      <c r="LZU3" s="95"/>
      <c r="LZV3" s="95"/>
      <c r="LZW3" s="95"/>
      <c r="LZX3" s="95"/>
      <c r="LZY3" s="95"/>
      <c r="LZZ3" s="95"/>
      <c r="MAA3" s="95"/>
      <c r="MAB3" s="95"/>
      <c r="MAC3" s="95"/>
      <c r="MAD3" s="95"/>
      <c r="MAE3" s="95"/>
      <c r="MAF3" s="95"/>
      <c r="MAG3" s="95"/>
      <c r="MAH3" s="95"/>
      <c r="MAI3" s="95"/>
      <c r="MAJ3" s="95"/>
      <c r="MAK3" s="95"/>
      <c r="MAL3" s="95"/>
      <c r="MAM3" s="95"/>
      <c r="MAN3" s="95"/>
      <c r="MAO3" s="95"/>
      <c r="MAP3" s="95"/>
      <c r="MAQ3" s="95"/>
      <c r="MAR3" s="95"/>
      <c r="MAS3" s="95"/>
      <c r="MAT3" s="95"/>
      <c r="MAU3" s="95"/>
      <c r="MAV3" s="95"/>
      <c r="MAW3" s="95"/>
      <c r="MAX3" s="95"/>
      <c r="MAY3" s="95"/>
      <c r="MAZ3" s="95"/>
      <c r="MBA3" s="95"/>
      <c r="MBB3" s="95"/>
      <c r="MBC3" s="95"/>
      <c r="MBD3" s="95"/>
      <c r="MBE3" s="95"/>
      <c r="MBF3" s="95"/>
      <c r="MBG3" s="95"/>
      <c r="MBH3" s="95"/>
      <c r="MBI3" s="95"/>
      <c r="MBJ3" s="95"/>
      <c r="MBK3" s="95"/>
      <c r="MBL3" s="95"/>
      <c r="MBM3" s="95"/>
      <c r="MBN3" s="95"/>
      <c r="MBO3" s="95"/>
      <c r="MBP3" s="95"/>
      <c r="MBQ3" s="95"/>
      <c r="MBR3" s="95"/>
      <c r="MBS3" s="95"/>
      <c r="MBT3" s="95"/>
      <c r="MBU3" s="95"/>
      <c r="MBV3" s="95"/>
      <c r="MBW3" s="95"/>
      <c r="MBX3" s="95"/>
      <c r="MBY3" s="95"/>
      <c r="MBZ3" s="95"/>
      <c r="MCA3" s="95"/>
      <c r="MCB3" s="95"/>
      <c r="MCC3" s="95"/>
      <c r="MCD3" s="95"/>
      <c r="MCE3" s="95"/>
      <c r="MCF3" s="95"/>
      <c r="MCG3" s="95"/>
      <c r="MCH3" s="95"/>
      <c r="MCI3" s="95"/>
      <c r="MCJ3" s="95"/>
      <c r="MCK3" s="95"/>
      <c r="MCL3" s="95"/>
      <c r="MCM3" s="95"/>
      <c r="MCN3" s="95"/>
      <c r="MCO3" s="95"/>
      <c r="MCP3" s="95"/>
      <c r="MCQ3" s="95"/>
      <c r="MCR3" s="95"/>
      <c r="MCS3" s="95"/>
      <c r="MCT3" s="95"/>
      <c r="MCU3" s="95"/>
      <c r="MCV3" s="95"/>
      <c r="MCW3" s="95"/>
      <c r="MCX3" s="95"/>
      <c r="MCY3" s="95"/>
      <c r="MCZ3" s="95"/>
      <c r="MDA3" s="95"/>
      <c r="MDB3" s="95"/>
      <c r="MDC3" s="95"/>
      <c r="MDD3" s="95"/>
      <c r="MDE3" s="95"/>
      <c r="MDF3" s="95"/>
      <c r="MDG3" s="95"/>
      <c r="MDH3" s="95"/>
      <c r="MDI3" s="95"/>
      <c r="MDJ3" s="95"/>
      <c r="MDK3" s="95"/>
      <c r="MDL3" s="95"/>
      <c r="MDM3" s="95"/>
      <c r="MDN3" s="95"/>
      <c r="MDO3" s="95"/>
      <c r="MDP3" s="95"/>
      <c r="MDQ3" s="95"/>
      <c r="MDR3" s="95"/>
      <c r="MDS3" s="95"/>
      <c r="MDT3" s="95"/>
      <c r="MDU3" s="95"/>
      <c r="MDV3" s="95"/>
      <c r="MDW3" s="95"/>
      <c r="MDX3" s="95"/>
      <c r="MDY3" s="95"/>
      <c r="MDZ3" s="95"/>
      <c r="MEA3" s="95"/>
      <c r="MEB3" s="95"/>
      <c r="MEC3" s="95"/>
      <c r="MED3" s="95"/>
      <c r="MEE3" s="95"/>
      <c r="MEF3" s="95"/>
      <c r="MEG3" s="95"/>
      <c r="MEH3" s="95"/>
      <c r="MEI3" s="95"/>
      <c r="MEJ3" s="95"/>
      <c r="MEK3" s="95"/>
      <c r="MEL3" s="95"/>
      <c r="MEM3" s="95"/>
      <c r="MEN3" s="95"/>
      <c r="MEO3" s="95"/>
      <c r="MEP3" s="95"/>
      <c r="MEQ3" s="95"/>
      <c r="MER3" s="95"/>
      <c r="MES3" s="95"/>
      <c r="MET3" s="95"/>
      <c r="MEU3" s="95"/>
      <c r="MEV3" s="95"/>
      <c r="MEW3" s="95"/>
      <c r="MEX3" s="95"/>
      <c r="MEY3" s="95"/>
      <c r="MEZ3" s="95"/>
      <c r="MFA3" s="95"/>
      <c r="MFB3" s="95"/>
      <c r="MFC3" s="95"/>
      <c r="MFD3" s="95"/>
      <c r="MFE3" s="95"/>
      <c r="MFF3" s="95"/>
      <c r="MFG3" s="95"/>
      <c r="MFH3" s="95"/>
      <c r="MFI3" s="95"/>
      <c r="MFJ3" s="95"/>
      <c r="MFK3" s="95"/>
      <c r="MFL3" s="95"/>
      <c r="MFM3" s="95"/>
      <c r="MFN3" s="95"/>
      <c r="MFO3" s="95"/>
      <c r="MFP3" s="95"/>
      <c r="MFQ3" s="95"/>
      <c r="MFR3" s="95"/>
      <c r="MFS3" s="95"/>
      <c r="MFT3" s="95"/>
      <c r="MFU3" s="95"/>
      <c r="MFV3" s="95"/>
      <c r="MFW3" s="95"/>
      <c r="MFX3" s="95"/>
      <c r="MFY3" s="95"/>
      <c r="MFZ3" s="95"/>
      <c r="MGA3" s="95"/>
      <c r="MGB3" s="95"/>
      <c r="MGC3" s="95"/>
      <c r="MGD3" s="95"/>
      <c r="MGE3" s="95"/>
      <c r="MGF3" s="95"/>
      <c r="MGG3" s="95"/>
      <c r="MGH3" s="95"/>
      <c r="MGI3" s="95"/>
      <c r="MGJ3" s="95"/>
      <c r="MGK3" s="95"/>
      <c r="MGL3" s="95"/>
      <c r="MGM3" s="95"/>
      <c r="MGN3" s="95"/>
      <c r="MGO3" s="95"/>
      <c r="MGP3" s="95"/>
      <c r="MGQ3" s="95"/>
      <c r="MGR3" s="95"/>
      <c r="MGS3" s="95"/>
      <c r="MGT3" s="95"/>
      <c r="MGU3" s="95"/>
      <c r="MGV3" s="95"/>
      <c r="MGW3" s="95"/>
      <c r="MGX3" s="95"/>
      <c r="MGY3" s="95"/>
      <c r="MGZ3" s="95"/>
      <c r="MHA3" s="95"/>
      <c r="MHB3" s="95"/>
      <c r="MHC3" s="95"/>
      <c r="MHD3" s="95"/>
      <c r="MHE3" s="95"/>
      <c r="MHF3" s="95"/>
      <c r="MHG3" s="95"/>
      <c r="MHH3" s="95"/>
      <c r="MHI3" s="95"/>
      <c r="MHJ3" s="95"/>
      <c r="MHK3" s="95"/>
      <c r="MHL3" s="95"/>
      <c r="MHM3" s="95"/>
      <c r="MHN3" s="95"/>
      <c r="MHO3" s="95"/>
      <c r="MHP3" s="95"/>
      <c r="MHQ3" s="95"/>
      <c r="MHR3" s="95"/>
      <c r="MHS3" s="95"/>
      <c r="MHT3" s="95"/>
      <c r="MHU3" s="95"/>
      <c r="MHV3" s="95"/>
      <c r="MHW3" s="95"/>
      <c r="MHX3" s="95"/>
      <c r="MHY3" s="95"/>
      <c r="MHZ3" s="95"/>
      <c r="MIA3" s="95"/>
      <c r="MIB3" s="95"/>
      <c r="MIC3" s="95"/>
      <c r="MID3" s="95"/>
      <c r="MIE3" s="95"/>
      <c r="MIF3" s="95"/>
      <c r="MIG3" s="95"/>
      <c r="MIH3" s="95"/>
      <c r="MII3" s="95"/>
      <c r="MIJ3" s="95"/>
      <c r="MIK3" s="95"/>
      <c r="MIL3" s="95"/>
      <c r="MIM3" s="95"/>
      <c r="MIN3" s="95"/>
      <c r="MIO3" s="95"/>
      <c r="MIP3" s="95"/>
      <c r="MIQ3" s="95"/>
      <c r="MIR3" s="95"/>
      <c r="MIS3" s="95"/>
      <c r="MIT3" s="95"/>
      <c r="MIU3" s="95"/>
      <c r="MIV3" s="95"/>
      <c r="MIW3" s="95"/>
      <c r="MIX3" s="95"/>
      <c r="MIY3" s="95"/>
      <c r="MIZ3" s="95"/>
      <c r="MJA3" s="95"/>
      <c r="MJB3" s="95"/>
      <c r="MJC3" s="95"/>
      <c r="MJD3" s="95"/>
      <c r="MJE3" s="95"/>
      <c r="MJF3" s="95"/>
      <c r="MJG3" s="95"/>
      <c r="MJH3" s="95"/>
      <c r="MJI3" s="95"/>
      <c r="MJJ3" s="95"/>
      <c r="MJK3" s="95"/>
      <c r="MJL3" s="95"/>
      <c r="MJM3" s="95"/>
      <c r="MJN3" s="95"/>
      <c r="MJO3" s="95"/>
      <c r="MJP3" s="95"/>
      <c r="MJQ3" s="95"/>
      <c r="MJR3" s="95"/>
      <c r="MJS3" s="95"/>
      <c r="MJT3" s="95"/>
      <c r="MJU3" s="95"/>
      <c r="MJV3" s="95"/>
      <c r="MJW3" s="95"/>
      <c r="MJX3" s="95"/>
      <c r="MJY3" s="95"/>
      <c r="MJZ3" s="95"/>
      <c r="MKA3" s="95"/>
      <c r="MKB3" s="95"/>
      <c r="MKC3" s="95"/>
      <c r="MKD3" s="95"/>
      <c r="MKE3" s="95"/>
      <c r="MKF3" s="95"/>
      <c r="MKG3" s="95"/>
      <c r="MKH3" s="95"/>
      <c r="MKI3" s="95"/>
      <c r="MKJ3" s="95"/>
      <c r="MKK3" s="95"/>
      <c r="MKL3" s="95"/>
      <c r="MKM3" s="95"/>
      <c r="MKN3" s="95"/>
      <c r="MKO3" s="95"/>
      <c r="MKP3" s="95"/>
      <c r="MKQ3" s="95"/>
      <c r="MKR3" s="95"/>
      <c r="MKS3" s="95"/>
      <c r="MKT3" s="95"/>
      <c r="MKU3" s="95"/>
      <c r="MKV3" s="95"/>
      <c r="MKW3" s="95"/>
      <c r="MKX3" s="95"/>
      <c r="MKY3" s="95"/>
      <c r="MKZ3" s="95"/>
      <c r="MLA3" s="95"/>
      <c r="MLB3" s="95"/>
      <c r="MLC3" s="95"/>
      <c r="MLD3" s="95"/>
      <c r="MLE3" s="95"/>
      <c r="MLF3" s="95"/>
      <c r="MLG3" s="95"/>
      <c r="MLH3" s="95"/>
      <c r="MLI3" s="95"/>
      <c r="MLJ3" s="95"/>
      <c r="MLK3" s="95"/>
      <c r="MLL3" s="95"/>
      <c r="MLM3" s="95"/>
      <c r="MLN3" s="95"/>
      <c r="MLO3" s="95"/>
      <c r="MLP3" s="95"/>
      <c r="MLQ3" s="95"/>
      <c r="MLR3" s="95"/>
      <c r="MLS3" s="95"/>
      <c r="MLT3" s="95"/>
      <c r="MLU3" s="95"/>
      <c r="MLV3" s="95"/>
      <c r="MLW3" s="95"/>
      <c r="MLX3" s="95"/>
      <c r="MLY3" s="95"/>
      <c r="MLZ3" s="95"/>
      <c r="MMA3" s="95"/>
      <c r="MMB3" s="95"/>
      <c r="MMC3" s="95"/>
      <c r="MMD3" s="95"/>
      <c r="MME3" s="95"/>
      <c r="MMF3" s="95"/>
      <c r="MMG3" s="95"/>
      <c r="MMH3" s="95"/>
      <c r="MMI3" s="95"/>
      <c r="MMJ3" s="95"/>
      <c r="MMK3" s="95"/>
      <c r="MML3" s="95"/>
      <c r="MMM3" s="95"/>
      <c r="MMN3" s="95"/>
      <c r="MMO3" s="95"/>
      <c r="MMP3" s="95"/>
      <c r="MMQ3" s="95"/>
      <c r="MMR3" s="95"/>
      <c r="MMS3" s="95"/>
      <c r="MMT3" s="95"/>
      <c r="MMU3" s="95"/>
      <c r="MMV3" s="95"/>
      <c r="MMW3" s="95"/>
      <c r="MMX3" s="95"/>
      <c r="MMY3" s="95"/>
      <c r="MMZ3" s="95"/>
      <c r="MNA3" s="95"/>
      <c r="MNB3" s="95"/>
      <c r="MNC3" s="95"/>
      <c r="MND3" s="95"/>
      <c r="MNE3" s="95"/>
      <c r="MNF3" s="95"/>
      <c r="MNG3" s="95"/>
      <c r="MNH3" s="95"/>
      <c r="MNI3" s="95"/>
      <c r="MNJ3" s="95"/>
      <c r="MNK3" s="95"/>
      <c r="MNL3" s="95"/>
      <c r="MNM3" s="95"/>
      <c r="MNN3" s="95"/>
      <c r="MNO3" s="95"/>
      <c r="MNP3" s="95"/>
      <c r="MNQ3" s="95"/>
      <c r="MNR3" s="95"/>
      <c r="MNS3" s="95"/>
      <c r="MNT3" s="95"/>
      <c r="MNU3" s="95"/>
      <c r="MNV3" s="95"/>
      <c r="MNW3" s="95"/>
      <c r="MNX3" s="95"/>
      <c r="MNY3" s="95"/>
      <c r="MNZ3" s="95"/>
      <c r="MOA3" s="95"/>
      <c r="MOB3" s="95"/>
      <c r="MOC3" s="95"/>
      <c r="MOD3" s="95"/>
      <c r="MOE3" s="95"/>
      <c r="MOF3" s="95"/>
      <c r="MOG3" s="95"/>
      <c r="MOH3" s="95"/>
      <c r="MOI3" s="95"/>
      <c r="MOJ3" s="95"/>
      <c r="MOK3" s="95"/>
      <c r="MOL3" s="95"/>
      <c r="MOM3" s="95"/>
      <c r="MON3" s="95"/>
      <c r="MOO3" s="95"/>
      <c r="MOP3" s="95"/>
      <c r="MOQ3" s="95"/>
      <c r="MOR3" s="95"/>
      <c r="MOS3" s="95"/>
      <c r="MOT3" s="95"/>
      <c r="MOU3" s="95"/>
      <c r="MOV3" s="95"/>
      <c r="MOW3" s="95"/>
      <c r="MOX3" s="95"/>
      <c r="MOY3" s="95"/>
      <c r="MOZ3" s="95"/>
      <c r="MPA3" s="95"/>
      <c r="MPB3" s="95"/>
      <c r="MPC3" s="95"/>
      <c r="MPD3" s="95"/>
      <c r="MPE3" s="95"/>
      <c r="MPF3" s="95"/>
      <c r="MPG3" s="95"/>
      <c r="MPH3" s="95"/>
      <c r="MPI3" s="95"/>
      <c r="MPJ3" s="95"/>
      <c r="MPK3" s="95"/>
      <c r="MPL3" s="95"/>
      <c r="MPM3" s="95"/>
      <c r="MPN3" s="95"/>
      <c r="MPO3" s="95"/>
      <c r="MPP3" s="95"/>
      <c r="MPQ3" s="95"/>
      <c r="MPR3" s="95"/>
      <c r="MPS3" s="95"/>
      <c r="MPT3" s="95"/>
      <c r="MPU3" s="95"/>
      <c r="MPV3" s="95"/>
      <c r="MPW3" s="95"/>
      <c r="MPX3" s="95"/>
      <c r="MPY3" s="95"/>
      <c r="MPZ3" s="95"/>
      <c r="MQA3" s="95"/>
      <c r="MQB3" s="95"/>
      <c r="MQC3" s="95"/>
      <c r="MQD3" s="95"/>
      <c r="MQE3" s="95"/>
      <c r="MQF3" s="95"/>
      <c r="MQG3" s="95"/>
      <c r="MQH3" s="95"/>
      <c r="MQI3" s="95"/>
      <c r="MQJ3" s="95"/>
      <c r="MQK3" s="95"/>
      <c r="MQL3" s="95"/>
      <c r="MQM3" s="95"/>
      <c r="MQN3" s="95"/>
      <c r="MQO3" s="95"/>
      <c r="MQP3" s="95"/>
      <c r="MQQ3" s="95"/>
      <c r="MQR3" s="95"/>
      <c r="MQS3" s="95"/>
      <c r="MQT3" s="95"/>
      <c r="MQU3" s="95"/>
      <c r="MQV3" s="95"/>
      <c r="MQW3" s="95"/>
      <c r="MQX3" s="95"/>
      <c r="MQY3" s="95"/>
      <c r="MQZ3" s="95"/>
      <c r="MRA3" s="95"/>
      <c r="MRB3" s="95"/>
      <c r="MRC3" s="95"/>
      <c r="MRD3" s="95"/>
      <c r="MRE3" s="95"/>
      <c r="MRF3" s="95"/>
      <c r="MRG3" s="95"/>
      <c r="MRH3" s="95"/>
      <c r="MRI3" s="95"/>
      <c r="MRJ3" s="95"/>
      <c r="MRK3" s="95"/>
      <c r="MRL3" s="95"/>
      <c r="MRM3" s="95"/>
      <c r="MRN3" s="95"/>
      <c r="MRO3" s="95"/>
      <c r="MRP3" s="95"/>
      <c r="MRQ3" s="95"/>
      <c r="MRR3" s="95"/>
      <c r="MRS3" s="95"/>
      <c r="MRT3" s="95"/>
      <c r="MRU3" s="95"/>
      <c r="MRV3" s="95"/>
      <c r="MRW3" s="95"/>
      <c r="MRX3" s="95"/>
      <c r="MRY3" s="95"/>
      <c r="MRZ3" s="95"/>
      <c r="MSA3" s="95"/>
      <c r="MSB3" s="95"/>
      <c r="MSC3" s="95"/>
      <c r="MSD3" s="95"/>
      <c r="MSE3" s="95"/>
      <c r="MSF3" s="95"/>
      <c r="MSG3" s="95"/>
      <c r="MSH3" s="95"/>
      <c r="MSI3" s="95"/>
      <c r="MSJ3" s="95"/>
      <c r="MSK3" s="95"/>
      <c r="MSL3" s="95"/>
      <c r="MSM3" s="95"/>
      <c r="MSN3" s="95"/>
      <c r="MSO3" s="95"/>
      <c r="MSP3" s="95"/>
      <c r="MSQ3" s="95"/>
      <c r="MSR3" s="95"/>
      <c r="MSS3" s="95"/>
      <c r="MST3" s="95"/>
      <c r="MSU3" s="95"/>
      <c r="MSV3" s="95"/>
      <c r="MSW3" s="95"/>
      <c r="MSX3" s="95"/>
      <c r="MSY3" s="95"/>
      <c r="MSZ3" s="95"/>
      <c r="MTA3" s="95"/>
      <c r="MTB3" s="95"/>
      <c r="MTC3" s="95"/>
      <c r="MTD3" s="95"/>
      <c r="MTE3" s="95"/>
      <c r="MTF3" s="95"/>
      <c r="MTG3" s="95"/>
      <c r="MTH3" s="95"/>
      <c r="MTI3" s="95"/>
      <c r="MTJ3" s="95"/>
      <c r="MTK3" s="95"/>
      <c r="MTL3" s="95"/>
      <c r="MTM3" s="95"/>
      <c r="MTN3" s="95"/>
      <c r="MTO3" s="95"/>
      <c r="MTP3" s="95"/>
      <c r="MTQ3" s="95"/>
      <c r="MTR3" s="95"/>
      <c r="MTS3" s="95"/>
      <c r="MTT3" s="95"/>
      <c r="MTU3" s="95"/>
      <c r="MTV3" s="95"/>
      <c r="MTW3" s="95"/>
      <c r="MTX3" s="95"/>
      <c r="MTY3" s="95"/>
      <c r="MTZ3" s="95"/>
      <c r="MUA3" s="95"/>
      <c r="MUB3" s="95"/>
      <c r="MUC3" s="95"/>
      <c r="MUD3" s="95"/>
      <c r="MUE3" s="95"/>
      <c r="MUF3" s="95"/>
      <c r="MUG3" s="95"/>
      <c r="MUH3" s="95"/>
      <c r="MUI3" s="95"/>
      <c r="MUJ3" s="95"/>
      <c r="MUK3" s="95"/>
      <c r="MUL3" s="95"/>
      <c r="MUM3" s="95"/>
      <c r="MUN3" s="95"/>
      <c r="MUO3" s="95"/>
      <c r="MUP3" s="95"/>
      <c r="MUQ3" s="95"/>
      <c r="MUR3" s="95"/>
      <c r="MUS3" s="95"/>
      <c r="MUT3" s="95"/>
      <c r="MUU3" s="95"/>
      <c r="MUV3" s="95"/>
      <c r="MUW3" s="95"/>
      <c r="MUX3" s="95"/>
      <c r="MUY3" s="95"/>
      <c r="MUZ3" s="95"/>
      <c r="MVA3" s="95"/>
      <c r="MVB3" s="95"/>
      <c r="MVC3" s="95"/>
      <c r="MVD3" s="95"/>
      <c r="MVE3" s="95"/>
      <c r="MVF3" s="95"/>
      <c r="MVG3" s="95"/>
      <c r="MVH3" s="95"/>
      <c r="MVI3" s="95"/>
      <c r="MVJ3" s="95"/>
      <c r="MVK3" s="95"/>
      <c r="MVL3" s="95"/>
      <c r="MVM3" s="95"/>
      <c r="MVN3" s="95"/>
      <c r="MVO3" s="95"/>
      <c r="MVP3" s="95"/>
      <c r="MVQ3" s="95"/>
      <c r="MVR3" s="95"/>
      <c r="MVS3" s="95"/>
      <c r="MVT3" s="95"/>
      <c r="MVU3" s="95"/>
      <c r="MVV3" s="95"/>
      <c r="MVW3" s="95"/>
      <c r="MVX3" s="95"/>
      <c r="MVY3" s="95"/>
      <c r="MVZ3" s="95"/>
      <c r="MWA3" s="95"/>
      <c r="MWB3" s="95"/>
      <c r="MWC3" s="95"/>
      <c r="MWD3" s="95"/>
      <c r="MWE3" s="95"/>
      <c r="MWF3" s="95"/>
      <c r="MWG3" s="95"/>
      <c r="MWH3" s="95"/>
      <c r="MWI3" s="95"/>
      <c r="MWJ3" s="95"/>
      <c r="MWK3" s="95"/>
      <c r="MWL3" s="95"/>
      <c r="MWM3" s="95"/>
      <c r="MWN3" s="95"/>
      <c r="MWO3" s="95"/>
      <c r="MWP3" s="95"/>
      <c r="MWQ3" s="95"/>
      <c r="MWR3" s="95"/>
      <c r="MWS3" s="95"/>
      <c r="MWT3" s="95"/>
      <c r="MWU3" s="95"/>
      <c r="MWV3" s="95"/>
      <c r="MWW3" s="95"/>
      <c r="MWX3" s="95"/>
      <c r="MWY3" s="95"/>
      <c r="MWZ3" s="95"/>
      <c r="MXA3" s="95"/>
      <c r="MXB3" s="95"/>
      <c r="MXC3" s="95"/>
      <c r="MXD3" s="95"/>
      <c r="MXE3" s="95"/>
      <c r="MXF3" s="95"/>
      <c r="MXG3" s="95"/>
      <c r="MXH3" s="95"/>
      <c r="MXI3" s="95"/>
      <c r="MXJ3" s="95"/>
      <c r="MXK3" s="95"/>
      <c r="MXL3" s="95"/>
      <c r="MXM3" s="95"/>
      <c r="MXN3" s="95"/>
      <c r="MXO3" s="95"/>
      <c r="MXP3" s="95"/>
      <c r="MXQ3" s="95"/>
      <c r="MXR3" s="95"/>
      <c r="MXS3" s="95"/>
      <c r="MXT3" s="95"/>
      <c r="MXU3" s="95"/>
      <c r="MXV3" s="95"/>
      <c r="MXW3" s="95"/>
      <c r="MXX3" s="95"/>
      <c r="MXY3" s="95"/>
      <c r="MXZ3" s="95"/>
      <c r="MYA3" s="95"/>
      <c r="MYB3" s="95"/>
      <c r="MYC3" s="95"/>
      <c r="MYD3" s="95"/>
      <c r="MYE3" s="95"/>
      <c r="MYF3" s="95"/>
      <c r="MYG3" s="95"/>
      <c r="MYH3" s="95"/>
      <c r="MYI3" s="95"/>
      <c r="MYJ3" s="95"/>
      <c r="MYK3" s="95"/>
      <c r="MYL3" s="95"/>
      <c r="MYM3" s="95"/>
      <c r="MYN3" s="95"/>
      <c r="MYO3" s="95"/>
      <c r="MYP3" s="95"/>
      <c r="MYQ3" s="95"/>
      <c r="MYR3" s="95"/>
      <c r="MYS3" s="95"/>
      <c r="MYT3" s="95"/>
      <c r="MYU3" s="95"/>
      <c r="MYV3" s="95"/>
      <c r="MYW3" s="95"/>
      <c r="MYX3" s="95"/>
      <c r="MYY3" s="95"/>
      <c r="MYZ3" s="95"/>
      <c r="MZA3" s="95"/>
      <c r="MZB3" s="95"/>
      <c r="MZC3" s="95"/>
      <c r="MZD3" s="95"/>
      <c r="MZE3" s="95"/>
      <c r="MZF3" s="95"/>
      <c r="MZG3" s="95"/>
      <c r="MZH3" s="95"/>
      <c r="MZI3" s="95"/>
      <c r="MZJ3" s="95"/>
      <c r="MZK3" s="95"/>
      <c r="MZL3" s="95"/>
      <c r="MZM3" s="95"/>
      <c r="MZN3" s="95"/>
      <c r="MZO3" s="95"/>
      <c r="MZP3" s="95"/>
      <c r="MZQ3" s="95"/>
      <c r="MZR3" s="95"/>
      <c r="MZS3" s="95"/>
      <c r="MZT3" s="95"/>
      <c r="MZU3" s="95"/>
      <c r="MZV3" s="95"/>
      <c r="MZW3" s="95"/>
      <c r="MZX3" s="95"/>
      <c r="MZY3" s="95"/>
      <c r="MZZ3" s="95"/>
      <c r="NAA3" s="95"/>
      <c r="NAB3" s="95"/>
      <c r="NAC3" s="95"/>
      <c r="NAD3" s="95"/>
      <c r="NAE3" s="95"/>
      <c r="NAF3" s="95"/>
      <c r="NAG3" s="95"/>
      <c r="NAH3" s="95"/>
      <c r="NAI3" s="95"/>
      <c r="NAJ3" s="95"/>
      <c r="NAK3" s="95"/>
      <c r="NAL3" s="95"/>
      <c r="NAM3" s="95"/>
      <c r="NAN3" s="95"/>
      <c r="NAO3" s="95"/>
      <c r="NAP3" s="95"/>
      <c r="NAQ3" s="95"/>
      <c r="NAR3" s="95"/>
      <c r="NAS3" s="95"/>
      <c r="NAT3" s="95"/>
      <c r="NAU3" s="95"/>
      <c r="NAV3" s="95"/>
      <c r="NAW3" s="95"/>
      <c r="NAX3" s="95"/>
      <c r="NAY3" s="95"/>
      <c r="NAZ3" s="95"/>
      <c r="NBA3" s="95"/>
      <c r="NBB3" s="95"/>
      <c r="NBC3" s="95"/>
      <c r="NBD3" s="95"/>
      <c r="NBE3" s="95"/>
      <c r="NBF3" s="95"/>
      <c r="NBG3" s="95"/>
      <c r="NBH3" s="95"/>
      <c r="NBI3" s="95"/>
      <c r="NBJ3" s="95"/>
      <c r="NBK3" s="95"/>
      <c r="NBL3" s="95"/>
      <c r="NBM3" s="95"/>
      <c r="NBN3" s="95"/>
      <c r="NBO3" s="95"/>
      <c r="NBP3" s="95"/>
      <c r="NBQ3" s="95"/>
      <c r="NBR3" s="95"/>
      <c r="NBS3" s="95"/>
      <c r="NBT3" s="95"/>
      <c r="NBU3" s="95"/>
      <c r="NBV3" s="95"/>
      <c r="NBW3" s="95"/>
      <c r="NBX3" s="95"/>
      <c r="NBY3" s="95"/>
      <c r="NBZ3" s="95"/>
      <c r="NCA3" s="95"/>
      <c r="NCB3" s="95"/>
      <c r="NCC3" s="95"/>
      <c r="NCD3" s="95"/>
      <c r="NCE3" s="95"/>
      <c r="NCF3" s="95"/>
      <c r="NCG3" s="95"/>
      <c r="NCH3" s="95"/>
      <c r="NCI3" s="95"/>
      <c r="NCJ3" s="95"/>
      <c r="NCK3" s="95"/>
      <c r="NCL3" s="95"/>
      <c r="NCM3" s="95"/>
      <c r="NCN3" s="95"/>
      <c r="NCO3" s="95"/>
      <c r="NCP3" s="95"/>
      <c r="NCQ3" s="95"/>
      <c r="NCR3" s="95"/>
      <c r="NCS3" s="95"/>
      <c r="NCT3" s="95"/>
      <c r="NCU3" s="95"/>
      <c r="NCV3" s="95"/>
      <c r="NCW3" s="95"/>
      <c r="NCX3" s="95"/>
      <c r="NCY3" s="95"/>
      <c r="NCZ3" s="95"/>
      <c r="NDA3" s="95"/>
      <c r="NDB3" s="95"/>
      <c r="NDC3" s="95"/>
      <c r="NDD3" s="95"/>
      <c r="NDE3" s="95"/>
      <c r="NDF3" s="95"/>
      <c r="NDG3" s="95"/>
      <c r="NDH3" s="95"/>
      <c r="NDI3" s="95"/>
      <c r="NDJ3" s="95"/>
      <c r="NDK3" s="95"/>
      <c r="NDL3" s="95"/>
      <c r="NDM3" s="95"/>
      <c r="NDN3" s="95"/>
      <c r="NDO3" s="95"/>
      <c r="NDP3" s="95"/>
      <c r="NDQ3" s="95"/>
      <c r="NDR3" s="95"/>
      <c r="NDS3" s="95"/>
      <c r="NDT3" s="95"/>
      <c r="NDU3" s="95"/>
      <c r="NDV3" s="95"/>
      <c r="NDW3" s="95"/>
      <c r="NDX3" s="95"/>
      <c r="NDY3" s="95"/>
      <c r="NDZ3" s="95"/>
      <c r="NEA3" s="95"/>
      <c r="NEB3" s="95"/>
      <c r="NEC3" s="95"/>
      <c r="NED3" s="95"/>
      <c r="NEE3" s="95"/>
      <c r="NEF3" s="95"/>
      <c r="NEG3" s="95"/>
      <c r="NEH3" s="95"/>
      <c r="NEI3" s="95"/>
      <c r="NEJ3" s="95"/>
      <c r="NEK3" s="95"/>
      <c r="NEL3" s="95"/>
      <c r="NEM3" s="95"/>
      <c r="NEN3" s="95"/>
      <c r="NEO3" s="95"/>
      <c r="NEP3" s="95"/>
      <c r="NEQ3" s="95"/>
      <c r="NER3" s="95"/>
      <c r="NES3" s="95"/>
      <c r="NET3" s="95"/>
      <c r="NEU3" s="95"/>
      <c r="NEV3" s="95"/>
      <c r="NEW3" s="95"/>
      <c r="NEX3" s="95"/>
      <c r="NEY3" s="95"/>
      <c r="NEZ3" s="95"/>
      <c r="NFA3" s="95"/>
      <c r="NFB3" s="95"/>
      <c r="NFC3" s="95"/>
      <c r="NFD3" s="95"/>
      <c r="NFE3" s="95"/>
      <c r="NFF3" s="95"/>
      <c r="NFG3" s="95"/>
      <c r="NFH3" s="95"/>
      <c r="NFI3" s="95"/>
      <c r="NFJ3" s="95"/>
      <c r="NFK3" s="95"/>
      <c r="NFL3" s="95"/>
      <c r="NFM3" s="95"/>
      <c r="NFN3" s="95"/>
      <c r="NFO3" s="95"/>
      <c r="NFP3" s="95"/>
      <c r="NFQ3" s="95"/>
      <c r="NFR3" s="95"/>
      <c r="NFS3" s="95"/>
      <c r="NFT3" s="95"/>
      <c r="NFU3" s="95"/>
      <c r="NFV3" s="95"/>
      <c r="NFW3" s="95"/>
      <c r="NFX3" s="95"/>
      <c r="NFY3" s="95"/>
      <c r="NFZ3" s="95"/>
      <c r="NGA3" s="95"/>
      <c r="NGB3" s="95"/>
      <c r="NGC3" s="95"/>
      <c r="NGD3" s="95"/>
      <c r="NGE3" s="95"/>
      <c r="NGF3" s="95"/>
      <c r="NGG3" s="95"/>
      <c r="NGH3" s="95"/>
      <c r="NGI3" s="95"/>
      <c r="NGJ3" s="95"/>
      <c r="NGK3" s="95"/>
      <c r="NGL3" s="95"/>
      <c r="NGM3" s="95"/>
      <c r="NGN3" s="95"/>
      <c r="NGO3" s="95"/>
      <c r="NGP3" s="95"/>
      <c r="NGQ3" s="95"/>
      <c r="NGR3" s="95"/>
      <c r="NGS3" s="95"/>
      <c r="NGT3" s="95"/>
      <c r="NGU3" s="95"/>
      <c r="NGV3" s="95"/>
      <c r="NGW3" s="95"/>
      <c r="NGX3" s="95"/>
      <c r="NGY3" s="95"/>
      <c r="NGZ3" s="95"/>
      <c r="NHA3" s="95"/>
      <c r="NHB3" s="95"/>
      <c r="NHC3" s="95"/>
      <c r="NHD3" s="95"/>
      <c r="NHE3" s="95"/>
      <c r="NHF3" s="95"/>
      <c r="NHG3" s="95"/>
      <c r="NHH3" s="95"/>
      <c r="NHI3" s="95"/>
      <c r="NHJ3" s="95"/>
      <c r="NHK3" s="95"/>
      <c r="NHL3" s="95"/>
      <c r="NHM3" s="95"/>
      <c r="NHN3" s="95"/>
      <c r="NHO3" s="95"/>
      <c r="NHP3" s="95"/>
      <c r="NHQ3" s="95"/>
      <c r="NHR3" s="95"/>
      <c r="NHS3" s="95"/>
      <c r="NHT3" s="95"/>
      <c r="NHU3" s="95"/>
      <c r="NHV3" s="95"/>
      <c r="NHW3" s="95"/>
      <c r="NHX3" s="95"/>
      <c r="NHY3" s="95"/>
      <c r="NHZ3" s="95"/>
      <c r="NIA3" s="95"/>
      <c r="NIB3" s="95"/>
      <c r="NIC3" s="95"/>
      <c r="NID3" s="95"/>
      <c r="NIE3" s="95"/>
      <c r="NIF3" s="95"/>
      <c r="NIG3" s="95"/>
      <c r="NIH3" s="95"/>
      <c r="NII3" s="95"/>
      <c r="NIJ3" s="95"/>
      <c r="NIK3" s="95"/>
      <c r="NIL3" s="95"/>
      <c r="NIM3" s="95"/>
      <c r="NIN3" s="95"/>
      <c r="NIO3" s="95"/>
      <c r="NIP3" s="95"/>
      <c r="NIQ3" s="95"/>
      <c r="NIR3" s="95"/>
      <c r="NIS3" s="95"/>
      <c r="NIT3" s="95"/>
      <c r="NIU3" s="95"/>
      <c r="NIV3" s="95"/>
      <c r="NIW3" s="95"/>
      <c r="NIX3" s="95"/>
      <c r="NIY3" s="95"/>
      <c r="NIZ3" s="95"/>
      <c r="NJA3" s="95"/>
      <c r="NJB3" s="95"/>
      <c r="NJC3" s="95"/>
      <c r="NJD3" s="95"/>
      <c r="NJE3" s="95"/>
      <c r="NJF3" s="95"/>
      <c r="NJG3" s="95"/>
      <c r="NJH3" s="95"/>
      <c r="NJI3" s="95"/>
      <c r="NJJ3" s="95"/>
      <c r="NJK3" s="95"/>
      <c r="NJL3" s="95"/>
      <c r="NJM3" s="95"/>
      <c r="NJN3" s="95"/>
      <c r="NJO3" s="95"/>
      <c r="NJP3" s="95"/>
      <c r="NJQ3" s="95"/>
      <c r="NJR3" s="95"/>
      <c r="NJS3" s="95"/>
      <c r="NJT3" s="95"/>
      <c r="NJU3" s="95"/>
      <c r="NJV3" s="95"/>
      <c r="NJW3" s="95"/>
      <c r="NJX3" s="95"/>
      <c r="NJY3" s="95"/>
      <c r="NJZ3" s="95"/>
      <c r="NKA3" s="95"/>
      <c r="NKB3" s="95"/>
      <c r="NKC3" s="95"/>
      <c r="NKD3" s="95"/>
      <c r="NKE3" s="95"/>
      <c r="NKF3" s="95"/>
      <c r="NKG3" s="95"/>
      <c r="NKH3" s="95"/>
      <c r="NKI3" s="95"/>
      <c r="NKJ3" s="95"/>
      <c r="NKK3" s="95"/>
      <c r="NKL3" s="95"/>
      <c r="NKM3" s="95"/>
      <c r="NKN3" s="95"/>
      <c r="NKO3" s="95"/>
      <c r="NKP3" s="95"/>
      <c r="NKQ3" s="95"/>
      <c r="NKR3" s="95"/>
      <c r="NKS3" s="95"/>
      <c r="NKT3" s="95"/>
      <c r="NKU3" s="95"/>
      <c r="NKV3" s="95"/>
      <c r="NKW3" s="95"/>
      <c r="NKX3" s="95"/>
      <c r="NKY3" s="95"/>
      <c r="NKZ3" s="95"/>
      <c r="NLA3" s="95"/>
      <c r="NLB3" s="95"/>
      <c r="NLC3" s="95"/>
      <c r="NLD3" s="95"/>
      <c r="NLE3" s="95"/>
      <c r="NLF3" s="95"/>
      <c r="NLG3" s="95"/>
      <c r="NLH3" s="95"/>
      <c r="NLI3" s="95"/>
      <c r="NLJ3" s="95"/>
      <c r="NLK3" s="95"/>
      <c r="NLL3" s="95"/>
      <c r="NLM3" s="95"/>
      <c r="NLN3" s="95"/>
      <c r="NLO3" s="95"/>
      <c r="NLP3" s="95"/>
      <c r="NLQ3" s="95"/>
      <c r="NLR3" s="95"/>
      <c r="NLS3" s="95"/>
      <c r="NLT3" s="95"/>
      <c r="NLU3" s="95"/>
      <c r="NLV3" s="95"/>
      <c r="NLW3" s="95"/>
      <c r="NLX3" s="95"/>
      <c r="NLY3" s="95"/>
      <c r="NLZ3" s="95"/>
      <c r="NMA3" s="95"/>
      <c r="NMB3" s="95"/>
      <c r="NMC3" s="95"/>
      <c r="NMD3" s="95"/>
      <c r="NME3" s="95"/>
      <c r="NMF3" s="95"/>
      <c r="NMG3" s="95"/>
      <c r="NMH3" s="95"/>
      <c r="NMI3" s="95"/>
      <c r="NMJ3" s="95"/>
      <c r="NMK3" s="95"/>
      <c r="NML3" s="95"/>
      <c r="NMM3" s="95"/>
      <c r="NMN3" s="95"/>
      <c r="NMO3" s="95"/>
      <c r="NMP3" s="95"/>
      <c r="NMQ3" s="95"/>
      <c r="NMR3" s="95"/>
      <c r="NMS3" s="95"/>
      <c r="NMT3" s="95"/>
      <c r="NMU3" s="95"/>
      <c r="NMV3" s="95"/>
      <c r="NMW3" s="95"/>
      <c r="NMX3" s="95"/>
      <c r="NMY3" s="95"/>
      <c r="NMZ3" s="95"/>
      <c r="NNA3" s="95"/>
      <c r="NNB3" s="95"/>
      <c r="NNC3" s="95"/>
      <c r="NND3" s="95"/>
      <c r="NNE3" s="95"/>
      <c r="NNF3" s="95"/>
      <c r="NNG3" s="95"/>
      <c r="NNH3" s="95"/>
      <c r="NNI3" s="95"/>
      <c r="NNJ3" s="95"/>
      <c r="NNK3" s="95"/>
      <c r="NNL3" s="95"/>
      <c r="NNM3" s="95"/>
      <c r="NNN3" s="95"/>
      <c r="NNO3" s="95"/>
      <c r="NNP3" s="95"/>
      <c r="NNQ3" s="95"/>
      <c r="NNR3" s="95"/>
      <c r="NNS3" s="95"/>
      <c r="NNT3" s="95"/>
      <c r="NNU3" s="95"/>
      <c r="NNV3" s="95"/>
      <c r="NNW3" s="95"/>
      <c r="NNX3" s="95"/>
      <c r="NNY3" s="95"/>
      <c r="NNZ3" s="95"/>
      <c r="NOA3" s="95"/>
      <c r="NOB3" s="95"/>
      <c r="NOC3" s="95"/>
      <c r="NOD3" s="95"/>
      <c r="NOE3" s="95"/>
      <c r="NOF3" s="95"/>
      <c r="NOG3" s="95"/>
      <c r="NOH3" s="95"/>
      <c r="NOI3" s="95"/>
      <c r="NOJ3" s="95"/>
      <c r="NOK3" s="95"/>
      <c r="NOL3" s="95"/>
      <c r="NOM3" s="95"/>
      <c r="NON3" s="95"/>
      <c r="NOO3" s="95"/>
      <c r="NOP3" s="95"/>
      <c r="NOQ3" s="95"/>
      <c r="NOR3" s="95"/>
      <c r="NOS3" s="95"/>
      <c r="NOT3" s="95"/>
      <c r="NOU3" s="95"/>
      <c r="NOV3" s="95"/>
      <c r="NOW3" s="95"/>
      <c r="NOX3" s="95"/>
      <c r="NOY3" s="95"/>
      <c r="NOZ3" s="95"/>
      <c r="NPA3" s="95"/>
      <c r="NPB3" s="95"/>
      <c r="NPC3" s="95"/>
      <c r="NPD3" s="95"/>
      <c r="NPE3" s="95"/>
      <c r="NPF3" s="95"/>
      <c r="NPG3" s="95"/>
      <c r="NPH3" s="95"/>
      <c r="NPI3" s="95"/>
      <c r="NPJ3" s="95"/>
      <c r="NPK3" s="95"/>
      <c r="NPL3" s="95"/>
      <c r="NPM3" s="95"/>
      <c r="NPN3" s="95"/>
      <c r="NPO3" s="95"/>
      <c r="NPP3" s="95"/>
      <c r="NPQ3" s="95"/>
      <c r="NPR3" s="95"/>
      <c r="NPS3" s="95"/>
      <c r="NPT3" s="95"/>
      <c r="NPU3" s="95"/>
      <c r="NPV3" s="95"/>
      <c r="NPW3" s="95"/>
      <c r="NPX3" s="95"/>
      <c r="NPY3" s="95"/>
      <c r="NPZ3" s="95"/>
      <c r="NQA3" s="95"/>
      <c r="NQB3" s="95"/>
      <c r="NQC3" s="95"/>
      <c r="NQD3" s="95"/>
      <c r="NQE3" s="95"/>
      <c r="NQF3" s="95"/>
      <c r="NQG3" s="95"/>
      <c r="NQH3" s="95"/>
      <c r="NQI3" s="95"/>
      <c r="NQJ3" s="95"/>
      <c r="NQK3" s="95"/>
      <c r="NQL3" s="95"/>
      <c r="NQM3" s="95"/>
      <c r="NQN3" s="95"/>
      <c r="NQO3" s="95"/>
      <c r="NQP3" s="95"/>
      <c r="NQQ3" s="95"/>
      <c r="NQR3" s="95"/>
      <c r="NQS3" s="95"/>
      <c r="NQT3" s="95"/>
      <c r="NQU3" s="95"/>
      <c r="NQV3" s="95"/>
      <c r="NQW3" s="95"/>
      <c r="NQX3" s="95"/>
      <c r="NQY3" s="95"/>
      <c r="NQZ3" s="95"/>
      <c r="NRA3" s="95"/>
      <c r="NRB3" s="95"/>
      <c r="NRC3" s="95"/>
      <c r="NRD3" s="95"/>
      <c r="NRE3" s="95"/>
      <c r="NRF3" s="95"/>
      <c r="NRG3" s="95"/>
      <c r="NRH3" s="95"/>
      <c r="NRI3" s="95"/>
      <c r="NRJ3" s="95"/>
      <c r="NRK3" s="95"/>
      <c r="NRL3" s="95"/>
      <c r="NRM3" s="95"/>
      <c r="NRN3" s="95"/>
      <c r="NRO3" s="95"/>
      <c r="NRP3" s="95"/>
      <c r="NRQ3" s="95"/>
      <c r="NRR3" s="95"/>
      <c r="NRS3" s="95"/>
      <c r="NRT3" s="95"/>
      <c r="NRU3" s="95"/>
      <c r="NRV3" s="95"/>
      <c r="NRW3" s="95"/>
      <c r="NRX3" s="95"/>
      <c r="NRY3" s="95"/>
      <c r="NRZ3" s="95"/>
      <c r="NSA3" s="95"/>
      <c r="NSB3" s="95"/>
      <c r="NSC3" s="95"/>
      <c r="NSD3" s="95"/>
      <c r="NSE3" s="95"/>
      <c r="NSF3" s="95"/>
      <c r="NSG3" s="95"/>
      <c r="NSH3" s="95"/>
      <c r="NSI3" s="95"/>
      <c r="NSJ3" s="95"/>
      <c r="NSK3" s="95"/>
      <c r="NSL3" s="95"/>
      <c r="NSM3" s="95"/>
      <c r="NSN3" s="95"/>
      <c r="NSO3" s="95"/>
      <c r="NSP3" s="95"/>
      <c r="NSQ3" s="95"/>
      <c r="NSR3" s="95"/>
      <c r="NSS3" s="95"/>
      <c r="NST3" s="95"/>
      <c r="NSU3" s="95"/>
      <c r="NSV3" s="95"/>
      <c r="NSW3" s="95"/>
      <c r="NSX3" s="95"/>
      <c r="NSY3" s="95"/>
      <c r="NSZ3" s="95"/>
      <c r="NTA3" s="95"/>
      <c r="NTB3" s="95"/>
      <c r="NTC3" s="95"/>
      <c r="NTD3" s="95"/>
      <c r="NTE3" s="95"/>
      <c r="NTF3" s="95"/>
      <c r="NTG3" s="95"/>
      <c r="NTH3" s="95"/>
      <c r="NTI3" s="95"/>
      <c r="NTJ3" s="95"/>
      <c r="NTK3" s="95"/>
      <c r="NTL3" s="95"/>
      <c r="NTM3" s="95"/>
      <c r="NTN3" s="95"/>
      <c r="NTO3" s="95"/>
      <c r="NTP3" s="95"/>
      <c r="NTQ3" s="95"/>
      <c r="NTR3" s="95"/>
      <c r="NTS3" s="95"/>
      <c r="NTT3" s="95"/>
      <c r="NTU3" s="95"/>
      <c r="NTV3" s="95"/>
      <c r="NTW3" s="95"/>
      <c r="NTX3" s="95"/>
      <c r="NTY3" s="95"/>
      <c r="NTZ3" s="95"/>
      <c r="NUA3" s="95"/>
      <c r="NUB3" s="95"/>
      <c r="NUC3" s="95"/>
      <c r="NUD3" s="95"/>
      <c r="NUE3" s="95"/>
      <c r="NUF3" s="95"/>
      <c r="NUG3" s="95"/>
      <c r="NUH3" s="95"/>
      <c r="NUI3" s="95"/>
      <c r="NUJ3" s="95"/>
      <c r="NUK3" s="95"/>
      <c r="NUL3" s="95"/>
      <c r="NUM3" s="95"/>
      <c r="NUN3" s="95"/>
      <c r="NUO3" s="95"/>
      <c r="NUP3" s="95"/>
      <c r="NUQ3" s="95"/>
      <c r="NUR3" s="95"/>
      <c r="NUS3" s="95"/>
      <c r="NUT3" s="95"/>
      <c r="NUU3" s="95"/>
      <c r="NUV3" s="95"/>
      <c r="NUW3" s="95"/>
      <c r="NUX3" s="95"/>
      <c r="NUY3" s="95"/>
      <c r="NUZ3" s="95"/>
      <c r="NVA3" s="95"/>
      <c r="NVB3" s="95"/>
      <c r="NVC3" s="95"/>
      <c r="NVD3" s="95"/>
      <c r="NVE3" s="95"/>
      <c r="NVF3" s="95"/>
      <c r="NVG3" s="95"/>
      <c r="NVH3" s="95"/>
      <c r="NVI3" s="95"/>
      <c r="NVJ3" s="95"/>
      <c r="NVK3" s="95"/>
      <c r="NVL3" s="95"/>
      <c r="NVM3" s="95"/>
      <c r="NVN3" s="95"/>
      <c r="NVO3" s="95"/>
      <c r="NVP3" s="95"/>
      <c r="NVQ3" s="95"/>
      <c r="NVR3" s="95"/>
      <c r="NVS3" s="95"/>
      <c r="NVT3" s="95"/>
      <c r="NVU3" s="95"/>
      <c r="NVV3" s="95"/>
      <c r="NVW3" s="95"/>
      <c r="NVX3" s="95"/>
      <c r="NVY3" s="95"/>
      <c r="NVZ3" s="95"/>
      <c r="NWA3" s="95"/>
      <c r="NWB3" s="95"/>
      <c r="NWC3" s="95"/>
      <c r="NWD3" s="95"/>
      <c r="NWE3" s="95"/>
      <c r="NWF3" s="95"/>
      <c r="NWG3" s="95"/>
      <c r="NWH3" s="95"/>
      <c r="NWI3" s="95"/>
      <c r="NWJ3" s="95"/>
      <c r="NWK3" s="95"/>
      <c r="NWL3" s="95"/>
      <c r="NWM3" s="95"/>
      <c r="NWN3" s="95"/>
      <c r="NWO3" s="95"/>
      <c r="NWP3" s="95"/>
      <c r="NWQ3" s="95"/>
      <c r="NWR3" s="95"/>
      <c r="NWS3" s="95"/>
      <c r="NWT3" s="95"/>
      <c r="NWU3" s="95"/>
      <c r="NWV3" s="95"/>
      <c r="NWW3" s="95"/>
      <c r="NWX3" s="95"/>
      <c r="NWY3" s="95"/>
      <c r="NWZ3" s="95"/>
      <c r="NXA3" s="95"/>
      <c r="NXB3" s="95"/>
      <c r="NXC3" s="95"/>
      <c r="NXD3" s="95"/>
      <c r="NXE3" s="95"/>
      <c r="NXF3" s="95"/>
      <c r="NXG3" s="95"/>
      <c r="NXH3" s="95"/>
      <c r="NXI3" s="95"/>
      <c r="NXJ3" s="95"/>
      <c r="NXK3" s="95"/>
      <c r="NXL3" s="95"/>
      <c r="NXM3" s="95"/>
      <c r="NXN3" s="95"/>
      <c r="NXO3" s="95"/>
      <c r="NXP3" s="95"/>
      <c r="NXQ3" s="95"/>
      <c r="NXR3" s="95"/>
      <c r="NXS3" s="95"/>
      <c r="NXT3" s="95"/>
      <c r="NXU3" s="95"/>
      <c r="NXV3" s="95"/>
      <c r="NXW3" s="95"/>
      <c r="NXX3" s="95"/>
      <c r="NXY3" s="95"/>
      <c r="NXZ3" s="95"/>
      <c r="NYA3" s="95"/>
      <c r="NYB3" s="95"/>
      <c r="NYC3" s="95"/>
      <c r="NYD3" s="95"/>
      <c r="NYE3" s="95"/>
      <c r="NYF3" s="95"/>
      <c r="NYG3" s="95"/>
      <c r="NYH3" s="95"/>
      <c r="NYI3" s="95"/>
      <c r="NYJ3" s="95"/>
      <c r="NYK3" s="95"/>
      <c r="NYL3" s="95"/>
      <c r="NYM3" s="95"/>
      <c r="NYN3" s="95"/>
      <c r="NYO3" s="95"/>
      <c r="NYP3" s="95"/>
      <c r="NYQ3" s="95"/>
      <c r="NYR3" s="95"/>
      <c r="NYS3" s="95"/>
      <c r="NYT3" s="95"/>
      <c r="NYU3" s="95"/>
      <c r="NYV3" s="95"/>
      <c r="NYW3" s="95"/>
      <c r="NYX3" s="95"/>
      <c r="NYY3" s="95"/>
      <c r="NYZ3" s="95"/>
      <c r="NZA3" s="95"/>
      <c r="NZB3" s="95"/>
      <c r="NZC3" s="95"/>
      <c r="NZD3" s="95"/>
      <c r="NZE3" s="95"/>
      <c r="NZF3" s="95"/>
      <c r="NZG3" s="95"/>
      <c r="NZH3" s="95"/>
      <c r="NZI3" s="95"/>
      <c r="NZJ3" s="95"/>
      <c r="NZK3" s="95"/>
      <c r="NZL3" s="95"/>
      <c r="NZM3" s="95"/>
      <c r="NZN3" s="95"/>
      <c r="NZO3" s="95"/>
      <c r="NZP3" s="95"/>
      <c r="NZQ3" s="95"/>
      <c r="NZR3" s="95"/>
      <c r="NZS3" s="95"/>
      <c r="NZT3" s="95"/>
      <c r="NZU3" s="95"/>
      <c r="NZV3" s="95"/>
      <c r="NZW3" s="95"/>
      <c r="NZX3" s="95"/>
      <c r="NZY3" s="95"/>
      <c r="NZZ3" s="95"/>
      <c r="OAA3" s="95"/>
      <c r="OAB3" s="95"/>
      <c r="OAC3" s="95"/>
      <c r="OAD3" s="95"/>
      <c r="OAE3" s="95"/>
      <c r="OAF3" s="95"/>
      <c r="OAG3" s="95"/>
      <c r="OAH3" s="95"/>
      <c r="OAI3" s="95"/>
      <c r="OAJ3" s="95"/>
      <c r="OAK3" s="95"/>
      <c r="OAL3" s="95"/>
      <c r="OAM3" s="95"/>
      <c r="OAN3" s="95"/>
      <c r="OAO3" s="95"/>
      <c r="OAP3" s="95"/>
      <c r="OAQ3" s="95"/>
      <c r="OAR3" s="95"/>
      <c r="OAS3" s="95"/>
      <c r="OAT3" s="95"/>
      <c r="OAU3" s="95"/>
      <c r="OAV3" s="95"/>
      <c r="OAW3" s="95"/>
      <c r="OAX3" s="95"/>
      <c r="OAY3" s="95"/>
      <c r="OAZ3" s="95"/>
      <c r="OBA3" s="95"/>
      <c r="OBB3" s="95"/>
      <c r="OBC3" s="95"/>
      <c r="OBD3" s="95"/>
      <c r="OBE3" s="95"/>
      <c r="OBF3" s="95"/>
      <c r="OBG3" s="95"/>
      <c r="OBH3" s="95"/>
      <c r="OBI3" s="95"/>
      <c r="OBJ3" s="95"/>
      <c r="OBK3" s="95"/>
      <c r="OBL3" s="95"/>
      <c r="OBM3" s="95"/>
      <c r="OBN3" s="95"/>
      <c r="OBO3" s="95"/>
      <c r="OBP3" s="95"/>
      <c r="OBQ3" s="95"/>
      <c r="OBR3" s="95"/>
      <c r="OBS3" s="95"/>
      <c r="OBT3" s="95"/>
      <c r="OBU3" s="95"/>
      <c r="OBV3" s="95"/>
      <c r="OBW3" s="95"/>
      <c r="OBX3" s="95"/>
      <c r="OBY3" s="95"/>
      <c r="OBZ3" s="95"/>
      <c r="OCA3" s="95"/>
      <c r="OCB3" s="95"/>
      <c r="OCC3" s="95"/>
      <c r="OCD3" s="95"/>
      <c r="OCE3" s="95"/>
      <c r="OCF3" s="95"/>
      <c r="OCG3" s="95"/>
      <c r="OCH3" s="95"/>
      <c r="OCI3" s="95"/>
      <c r="OCJ3" s="95"/>
      <c r="OCK3" s="95"/>
      <c r="OCL3" s="95"/>
      <c r="OCM3" s="95"/>
      <c r="OCN3" s="95"/>
      <c r="OCO3" s="95"/>
      <c r="OCP3" s="95"/>
      <c r="OCQ3" s="95"/>
      <c r="OCR3" s="95"/>
      <c r="OCS3" s="95"/>
      <c r="OCT3" s="95"/>
      <c r="OCU3" s="95"/>
      <c r="OCV3" s="95"/>
      <c r="OCW3" s="95"/>
      <c r="OCX3" s="95"/>
      <c r="OCY3" s="95"/>
      <c r="OCZ3" s="95"/>
      <c r="ODA3" s="95"/>
      <c r="ODB3" s="95"/>
      <c r="ODC3" s="95"/>
      <c r="ODD3" s="95"/>
      <c r="ODE3" s="95"/>
      <c r="ODF3" s="95"/>
      <c r="ODG3" s="95"/>
      <c r="ODH3" s="95"/>
      <c r="ODI3" s="95"/>
      <c r="ODJ3" s="95"/>
      <c r="ODK3" s="95"/>
      <c r="ODL3" s="95"/>
      <c r="ODM3" s="95"/>
      <c r="ODN3" s="95"/>
      <c r="ODO3" s="95"/>
      <c r="ODP3" s="95"/>
      <c r="ODQ3" s="95"/>
      <c r="ODR3" s="95"/>
      <c r="ODS3" s="95"/>
      <c r="ODT3" s="95"/>
      <c r="ODU3" s="95"/>
      <c r="ODV3" s="95"/>
      <c r="ODW3" s="95"/>
      <c r="ODX3" s="95"/>
      <c r="ODY3" s="95"/>
      <c r="ODZ3" s="95"/>
      <c r="OEA3" s="95"/>
      <c r="OEB3" s="95"/>
      <c r="OEC3" s="95"/>
      <c r="OED3" s="95"/>
      <c r="OEE3" s="95"/>
      <c r="OEF3" s="95"/>
      <c r="OEG3" s="95"/>
      <c r="OEH3" s="95"/>
      <c r="OEI3" s="95"/>
      <c r="OEJ3" s="95"/>
      <c r="OEK3" s="95"/>
      <c r="OEL3" s="95"/>
      <c r="OEM3" s="95"/>
      <c r="OEN3" s="95"/>
      <c r="OEO3" s="95"/>
      <c r="OEP3" s="95"/>
      <c r="OEQ3" s="95"/>
      <c r="OER3" s="95"/>
      <c r="OES3" s="95"/>
      <c r="OET3" s="95"/>
      <c r="OEU3" s="95"/>
      <c r="OEV3" s="95"/>
      <c r="OEW3" s="95"/>
      <c r="OEX3" s="95"/>
      <c r="OEY3" s="95"/>
      <c r="OEZ3" s="95"/>
      <c r="OFA3" s="95"/>
      <c r="OFB3" s="95"/>
      <c r="OFC3" s="95"/>
      <c r="OFD3" s="95"/>
      <c r="OFE3" s="95"/>
      <c r="OFF3" s="95"/>
      <c r="OFG3" s="95"/>
      <c r="OFH3" s="95"/>
      <c r="OFI3" s="95"/>
      <c r="OFJ3" s="95"/>
      <c r="OFK3" s="95"/>
      <c r="OFL3" s="95"/>
      <c r="OFM3" s="95"/>
      <c r="OFN3" s="95"/>
      <c r="OFO3" s="95"/>
      <c r="OFP3" s="95"/>
      <c r="OFQ3" s="95"/>
      <c r="OFR3" s="95"/>
      <c r="OFS3" s="95"/>
      <c r="OFT3" s="95"/>
      <c r="OFU3" s="95"/>
      <c r="OFV3" s="95"/>
      <c r="OFW3" s="95"/>
      <c r="OFX3" s="95"/>
      <c r="OFY3" s="95"/>
      <c r="OFZ3" s="95"/>
      <c r="OGA3" s="95"/>
      <c r="OGB3" s="95"/>
      <c r="OGC3" s="95"/>
      <c r="OGD3" s="95"/>
      <c r="OGE3" s="95"/>
      <c r="OGF3" s="95"/>
      <c r="OGG3" s="95"/>
      <c r="OGH3" s="95"/>
      <c r="OGI3" s="95"/>
      <c r="OGJ3" s="95"/>
      <c r="OGK3" s="95"/>
      <c r="OGL3" s="95"/>
      <c r="OGM3" s="95"/>
      <c r="OGN3" s="95"/>
      <c r="OGO3" s="95"/>
      <c r="OGP3" s="95"/>
      <c r="OGQ3" s="95"/>
      <c r="OGR3" s="95"/>
      <c r="OGS3" s="95"/>
      <c r="OGT3" s="95"/>
      <c r="OGU3" s="95"/>
      <c r="OGV3" s="95"/>
      <c r="OGW3" s="95"/>
      <c r="OGX3" s="95"/>
      <c r="OGY3" s="95"/>
      <c r="OGZ3" s="95"/>
      <c r="OHA3" s="95"/>
      <c r="OHB3" s="95"/>
      <c r="OHC3" s="95"/>
      <c r="OHD3" s="95"/>
      <c r="OHE3" s="95"/>
      <c r="OHF3" s="95"/>
      <c r="OHG3" s="95"/>
      <c r="OHH3" s="95"/>
      <c r="OHI3" s="95"/>
      <c r="OHJ3" s="95"/>
      <c r="OHK3" s="95"/>
      <c r="OHL3" s="95"/>
      <c r="OHM3" s="95"/>
      <c r="OHN3" s="95"/>
      <c r="OHO3" s="95"/>
      <c r="OHP3" s="95"/>
      <c r="OHQ3" s="95"/>
      <c r="OHR3" s="95"/>
      <c r="OHS3" s="95"/>
      <c r="OHT3" s="95"/>
      <c r="OHU3" s="95"/>
      <c r="OHV3" s="95"/>
      <c r="OHW3" s="95"/>
      <c r="OHX3" s="95"/>
      <c r="OHY3" s="95"/>
      <c r="OHZ3" s="95"/>
      <c r="OIA3" s="95"/>
      <c r="OIB3" s="95"/>
      <c r="OIC3" s="95"/>
      <c r="OID3" s="95"/>
      <c r="OIE3" s="95"/>
      <c r="OIF3" s="95"/>
      <c r="OIG3" s="95"/>
      <c r="OIH3" s="95"/>
      <c r="OII3" s="95"/>
      <c r="OIJ3" s="95"/>
      <c r="OIK3" s="95"/>
      <c r="OIL3" s="95"/>
      <c r="OIM3" s="95"/>
      <c r="OIN3" s="95"/>
      <c r="OIO3" s="95"/>
      <c r="OIP3" s="95"/>
      <c r="OIQ3" s="95"/>
      <c r="OIR3" s="95"/>
      <c r="OIS3" s="95"/>
      <c r="OIT3" s="95"/>
      <c r="OIU3" s="95"/>
      <c r="OIV3" s="95"/>
      <c r="OIW3" s="95"/>
      <c r="OIX3" s="95"/>
      <c r="OIY3" s="95"/>
      <c r="OIZ3" s="95"/>
      <c r="OJA3" s="95"/>
      <c r="OJB3" s="95"/>
      <c r="OJC3" s="95"/>
      <c r="OJD3" s="95"/>
      <c r="OJE3" s="95"/>
      <c r="OJF3" s="95"/>
      <c r="OJG3" s="95"/>
      <c r="OJH3" s="95"/>
      <c r="OJI3" s="95"/>
      <c r="OJJ3" s="95"/>
      <c r="OJK3" s="95"/>
      <c r="OJL3" s="95"/>
      <c r="OJM3" s="95"/>
      <c r="OJN3" s="95"/>
      <c r="OJO3" s="95"/>
      <c r="OJP3" s="95"/>
      <c r="OJQ3" s="95"/>
      <c r="OJR3" s="95"/>
      <c r="OJS3" s="95"/>
      <c r="OJT3" s="95"/>
      <c r="OJU3" s="95"/>
      <c r="OJV3" s="95"/>
      <c r="OJW3" s="95"/>
      <c r="OJX3" s="95"/>
      <c r="OJY3" s="95"/>
      <c r="OJZ3" s="95"/>
      <c r="OKA3" s="95"/>
      <c r="OKB3" s="95"/>
      <c r="OKC3" s="95"/>
      <c r="OKD3" s="95"/>
      <c r="OKE3" s="95"/>
      <c r="OKF3" s="95"/>
      <c r="OKG3" s="95"/>
      <c r="OKH3" s="95"/>
      <c r="OKI3" s="95"/>
      <c r="OKJ3" s="95"/>
      <c r="OKK3" s="95"/>
      <c r="OKL3" s="95"/>
      <c r="OKM3" s="95"/>
      <c r="OKN3" s="95"/>
      <c r="OKO3" s="95"/>
      <c r="OKP3" s="95"/>
      <c r="OKQ3" s="95"/>
      <c r="OKR3" s="95"/>
      <c r="OKS3" s="95"/>
      <c r="OKT3" s="95"/>
      <c r="OKU3" s="95"/>
      <c r="OKV3" s="95"/>
      <c r="OKW3" s="95"/>
      <c r="OKX3" s="95"/>
      <c r="OKY3" s="95"/>
      <c r="OKZ3" s="95"/>
      <c r="OLA3" s="95"/>
      <c r="OLB3" s="95"/>
      <c r="OLC3" s="95"/>
      <c r="OLD3" s="95"/>
      <c r="OLE3" s="95"/>
      <c r="OLF3" s="95"/>
      <c r="OLG3" s="95"/>
      <c r="OLH3" s="95"/>
      <c r="OLI3" s="95"/>
      <c r="OLJ3" s="95"/>
      <c r="OLK3" s="95"/>
      <c r="OLL3" s="95"/>
      <c r="OLM3" s="95"/>
      <c r="OLN3" s="95"/>
      <c r="OLO3" s="95"/>
      <c r="OLP3" s="95"/>
      <c r="OLQ3" s="95"/>
      <c r="OLR3" s="95"/>
      <c r="OLS3" s="95"/>
      <c r="OLT3" s="95"/>
      <c r="OLU3" s="95"/>
      <c r="OLV3" s="95"/>
      <c r="OLW3" s="95"/>
      <c r="OLX3" s="95"/>
      <c r="OLY3" s="95"/>
      <c r="OLZ3" s="95"/>
      <c r="OMA3" s="95"/>
      <c r="OMB3" s="95"/>
      <c r="OMC3" s="95"/>
      <c r="OMD3" s="95"/>
      <c r="OME3" s="95"/>
      <c r="OMF3" s="95"/>
      <c r="OMG3" s="95"/>
      <c r="OMH3" s="95"/>
      <c r="OMI3" s="95"/>
      <c r="OMJ3" s="95"/>
      <c r="OMK3" s="95"/>
      <c r="OML3" s="95"/>
      <c r="OMM3" s="95"/>
      <c r="OMN3" s="95"/>
      <c r="OMO3" s="95"/>
      <c r="OMP3" s="95"/>
      <c r="OMQ3" s="95"/>
      <c r="OMR3" s="95"/>
      <c r="OMS3" s="95"/>
      <c r="OMT3" s="95"/>
      <c r="OMU3" s="95"/>
      <c r="OMV3" s="95"/>
      <c r="OMW3" s="95"/>
      <c r="OMX3" s="95"/>
      <c r="OMY3" s="95"/>
      <c r="OMZ3" s="95"/>
      <c r="ONA3" s="95"/>
      <c r="ONB3" s="95"/>
      <c r="ONC3" s="95"/>
      <c r="OND3" s="95"/>
      <c r="ONE3" s="95"/>
      <c r="ONF3" s="95"/>
      <c r="ONG3" s="95"/>
      <c r="ONH3" s="95"/>
      <c r="ONI3" s="95"/>
      <c r="ONJ3" s="95"/>
      <c r="ONK3" s="95"/>
      <c r="ONL3" s="95"/>
      <c r="ONM3" s="95"/>
      <c r="ONN3" s="95"/>
      <c r="ONO3" s="95"/>
      <c r="ONP3" s="95"/>
      <c r="ONQ3" s="95"/>
      <c r="ONR3" s="95"/>
      <c r="ONS3" s="95"/>
      <c r="ONT3" s="95"/>
      <c r="ONU3" s="95"/>
      <c r="ONV3" s="95"/>
      <c r="ONW3" s="95"/>
      <c r="ONX3" s="95"/>
      <c r="ONY3" s="95"/>
      <c r="ONZ3" s="95"/>
      <c r="OOA3" s="95"/>
      <c r="OOB3" s="95"/>
      <c r="OOC3" s="95"/>
      <c r="OOD3" s="95"/>
      <c r="OOE3" s="95"/>
      <c r="OOF3" s="95"/>
      <c r="OOG3" s="95"/>
      <c r="OOH3" s="95"/>
      <c r="OOI3" s="95"/>
      <c r="OOJ3" s="95"/>
      <c r="OOK3" s="95"/>
      <c r="OOL3" s="95"/>
      <c r="OOM3" s="95"/>
      <c r="OON3" s="95"/>
      <c r="OOO3" s="95"/>
      <c r="OOP3" s="95"/>
      <c r="OOQ3" s="95"/>
      <c r="OOR3" s="95"/>
      <c r="OOS3" s="95"/>
      <c r="OOT3" s="95"/>
      <c r="OOU3" s="95"/>
      <c r="OOV3" s="95"/>
      <c r="OOW3" s="95"/>
      <c r="OOX3" s="95"/>
      <c r="OOY3" s="95"/>
      <c r="OOZ3" s="95"/>
      <c r="OPA3" s="95"/>
      <c r="OPB3" s="95"/>
      <c r="OPC3" s="95"/>
      <c r="OPD3" s="95"/>
      <c r="OPE3" s="95"/>
      <c r="OPF3" s="95"/>
      <c r="OPG3" s="95"/>
      <c r="OPH3" s="95"/>
      <c r="OPI3" s="95"/>
      <c r="OPJ3" s="95"/>
      <c r="OPK3" s="95"/>
      <c r="OPL3" s="95"/>
      <c r="OPM3" s="95"/>
      <c r="OPN3" s="95"/>
      <c r="OPO3" s="95"/>
      <c r="OPP3" s="95"/>
      <c r="OPQ3" s="95"/>
      <c r="OPR3" s="95"/>
      <c r="OPS3" s="95"/>
      <c r="OPT3" s="95"/>
      <c r="OPU3" s="95"/>
      <c r="OPV3" s="95"/>
      <c r="OPW3" s="95"/>
      <c r="OPX3" s="95"/>
      <c r="OPY3" s="95"/>
      <c r="OPZ3" s="95"/>
      <c r="OQA3" s="95"/>
      <c r="OQB3" s="95"/>
      <c r="OQC3" s="95"/>
      <c r="OQD3" s="95"/>
      <c r="OQE3" s="95"/>
      <c r="OQF3" s="95"/>
      <c r="OQG3" s="95"/>
      <c r="OQH3" s="95"/>
      <c r="OQI3" s="95"/>
      <c r="OQJ3" s="95"/>
      <c r="OQK3" s="95"/>
      <c r="OQL3" s="95"/>
      <c r="OQM3" s="95"/>
      <c r="OQN3" s="95"/>
      <c r="OQO3" s="95"/>
      <c r="OQP3" s="95"/>
      <c r="OQQ3" s="95"/>
      <c r="OQR3" s="95"/>
      <c r="OQS3" s="95"/>
      <c r="OQT3" s="95"/>
      <c r="OQU3" s="95"/>
      <c r="OQV3" s="95"/>
      <c r="OQW3" s="95"/>
      <c r="OQX3" s="95"/>
      <c r="OQY3" s="95"/>
      <c r="OQZ3" s="95"/>
      <c r="ORA3" s="95"/>
      <c r="ORB3" s="95"/>
      <c r="ORC3" s="95"/>
      <c r="ORD3" s="95"/>
      <c r="ORE3" s="95"/>
      <c r="ORF3" s="95"/>
      <c r="ORG3" s="95"/>
      <c r="ORH3" s="95"/>
      <c r="ORI3" s="95"/>
      <c r="ORJ3" s="95"/>
      <c r="ORK3" s="95"/>
      <c r="ORL3" s="95"/>
      <c r="ORM3" s="95"/>
      <c r="ORN3" s="95"/>
      <c r="ORO3" s="95"/>
      <c r="ORP3" s="95"/>
      <c r="ORQ3" s="95"/>
      <c r="ORR3" s="95"/>
      <c r="ORS3" s="95"/>
      <c r="ORT3" s="95"/>
      <c r="ORU3" s="95"/>
      <c r="ORV3" s="95"/>
      <c r="ORW3" s="95"/>
      <c r="ORX3" s="95"/>
      <c r="ORY3" s="95"/>
      <c r="ORZ3" s="95"/>
      <c r="OSA3" s="95"/>
      <c r="OSB3" s="95"/>
      <c r="OSC3" s="95"/>
      <c r="OSD3" s="95"/>
      <c r="OSE3" s="95"/>
      <c r="OSF3" s="95"/>
      <c r="OSG3" s="95"/>
      <c r="OSH3" s="95"/>
      <c r="OSI3" s="95"/>
      <c r="OSJ3" s="95"/>
      <c r="OSK3" s="95"/>
      <c r="OSL3" s="95"/>
      <c r="OSM3" s="95"/>
      <c r="OSN3" s="95"/>
      <c r="OSO3" s="95"/>
      <c r="OSP3" s="95"/>
      <c r="OSQ3" s="95"/>
      <c r="OSR3" s="95"/>
      <c r="OSS3" s="95"/>
      <c r="OST3" s="95"/>
      <c r="OSU3" s="95"/>
      <c r="OSV3" s="95"/>
      <c r="OSW3" s="95"/>
      <c r="OSX3" s="95"/>
      <c r="OSY3" s="95"/>
      <c r="OSZ3" s="95"/>
      <c r="OTA3" s="95"/>
      <c r="OTB3" s="95"/>
      <c r="OTC3" s="95"/>
      <c r="OTD3" s="95"/>
      <c r="OTE3" s="95"/>
      <c r="OTF3" s="95"/>
      <c r="OTG3" s="95"/>
      <c r="OTH3" s="95"/>
      <c r="OTI3" s="95"/>
      <c r="OTJ3" s="95"/>
      <c r="OTK3" s="95"/>
      <c r="OTL3" s="95"/>
      <c r="OTM3" s="95"/>
      <c r="OTN3" s="95"/>
      <c r="OTO3" s="95"/>
      <c r="OTP3" s="95"/>
      <c r="OTQ3" s="95"/>
      <c r="OTR3" s="95"/>
      <c r="OTS3" s="95"/>
      <c r="OTT3" s="95"/>
      <c r="OTU3" s="95"/>
      <c r="OTV3" s="95"/>
      <c r="OTW3" s="95"/>
      <c r="OTX3" s="95"/>
      <c r="OTY3" s="95"/>
      <c r="OTZ3" s="95"/>
      <c r="OUA3" s="95"/>
      <c r="OUB3" s="95"/>
      <c r="OUC3" s="95"/>
      <c r="OUD3" s="95"/>
      <c r="OUE3" s="95"/>
      <c r="OUF3" s="95"/>
      <c r="OUG3" s="95"/>
      <c r="OUH3" s="95"/>
      <c r="OUI3" s="95"/>
      <c r="OUJ3" s="95"/>
      <c r="OUK3" s="95"/>
      <c r="OUL3" s="95"/>
      <c r="OUM3" s="95"/>
      <c r="OUN3" s="95"/>
      <c r="OUO3" s="95"/>
      <c r="OUP3" s="95"/>
      <c r="OUQ3" s="95"/>
      <c r="OUR3" s="95"/>
      <c r="OUS3" s="95"/>
      <c r="OUT3" s="95"/>
      <c r="OUU3" s="95"/>
      <c r="OUV3" s="95"/>
      <c r="OUW3" s="95"/>
      <c r="OUX3" s="95"/>
      <c r="OUY3" s="95"/>
      <c r="OUZ3" s="95"/>
      <c r="OVA3" s="95"/>
      <c r="OVB3" s="95"/>
      <c r="OVC3" s="95"/>
      <c r="OVD3" s="95"/>
      <c r="OVE3" s="95"/>
      <c r="OVF3" s="95"/>
      <c r="OVG3" s="95"/>
      <c r="OVH3" s="95"/>
      <c r="OVI3" s="95"/>
      <c r="OVJ3" s="95"/>
      <c r="OVK3" s="95"/>
      <c r="OVL3" s="95"/>
      <c r="OVM3" s="95"/>
      <c r="OVN3" s="95"/>
      <c r="OVO3" s="95"/>
      <c r="OVP3" s="95"/>
      <c r="OVQ3" s="95"/>
      <c r="OVR3" s="95"/>
      <c r="OVS3" s="95"/>
      <c r="OVT3" s="95"/>
      <c r="OVU3" s="95"/>
      <c r="OVV3" s="95"/>
      <c r="OVW3" s="95"/>
      <c r="OVX3" s="95"/>
      <c r="OVY3" s="95"/>
      <c r="OVZ3" s="95"/>
      <c r="OWA3" s="95"/>
      <c r="OWB3" s="95"/>
      <c r="OWC3" s="95"/>
      <c r="OWD3" s="95"/>
      <c r="OWE3" s="95"/>
      <c r="OWF3" s="95"/>
      <c r="OWG3" s="95"/>
      <c r="OWH3" s="95"/>
      <c r="OWI3" s="95"/>
      <c r="OWJ3" s="95"/>
      <c r="OWK3" s="95"/>
      <c r="OWL3" s="95"/>
      <c r="OWM3" s="95"/>
      <c r="OWN3" s="95"/>
      <c r="OWO3" s="95"/>
      <c r="OWP3" s="95"/>
      <c r="OWQ3" s="95"/>
      <c r="OWR3" s="95"/>
      <c r="OWS3" s="95"/>
      <c r="OWT3" s="95"/>
      <c r="OWU3" s="95"/>
      <c r="OWV3" s="95"/>
      <c r="OWW3" s="95"/>
      <c r="OWX3" s="95"/>
      <c r="OWY3" s="95"/>
      <c r="OWZ3" s="95"/>
      <c r="OXA3" s="95"/>
      <c r="OXB3" s="95"/>
      <c r="OXC3" s="95"/>
      <c r="OXD3" s="95"/>
      <c r="OXE3" s="95"/>
      <c r="OXF3" s="95"/>
      <c r="OXG3" s="95"/>
      <c r="OXH3" s="95"/>
      <c r="OXI3" s="95"/>
      <c r="OXJ3" s="95"/>
      <c r="OXK3" s="95"/>
      <c r="OXL3" s="95"/>
      <c r="OXM3" s="95"/>
      <c r="OXN3" s="95"/>
      <c r="OXO3" s="95"/>
      <c r="OXP3" s="95"/>
      <c r="OXQ3" s="95"/>
      <c r="OXR3" s="95"/>
      <c r="OXS3" s="95"/>
      <c r="OXT3" s="95"/>
      <c r="OXU3" s="95"/>
      <c r="OXV3" s="95"/>
      <c r="OXW3" s="95"/>
      <c r="OXX3" s="95"/>
      <c r="OXY3" s="95"/>
      <c r="OXZ3" s="95"/>
      <c r="OYA3" s="95"/>
      <c r="OYB3" s="95"/>
      <c r="OYC3" s="95"/>
      <c r="OYD3" s="95"/>
      <c r="OYE3" s="95"/>
      <c r="OYF3" s="95"/>
      <c r="OYG3" s="95"/>
      <c r="OYH3" s="95"/>
      <c r="OYI3" s="95"/>
      <c r="OYJ3" s="95"/>
      <c r="OYK3" s="95"/>
      <c r="OYL3" s="95"/>
      <c r="OYM3" s="95"/>
      <c r="OYN3" s="95"/>
      <c r="OYO3" s="95"/>
      <c r="OYP3" s="95"/>
      <c r="OYQ3" s="95"/>
      <c r="OYR3" s="95"/>
      <c r="OYS3" s="95"/>
      <c r="OYT3" s="95"/>
      <c r="OYU3" s="95"/>
      <c r="OYV3" s="95"/>
      <c r="OYW3" s="95"/>
      <c r="OYX3" s="95"/>
      <c r="OYY3" s="95"/>
      <c r="OYZ3" s="95"/>
      <c r="OZA3" s="95"/>
      <c r="OZB3" s="95"/>
      <c r="OZC3" s="95"/>
      <c r="OZD3" s="95"/>
      <c r="OZE3" s="95"/>
      <c r="OZF3" s="95"/>
      <c r="OZG3" s="95"/>
      <c r="OZH3" s="95"/>
      <c r="OZI3" s="95"/>
      <c r="OZJ3" s="95"/>
      <c r="OZK3" s="95"/>
      <c r="OZL3" s="95"/>
      <c r="OZM3" s="95"/>
      <c r="OZN3" s="95"/>
      <c r="OZO3" s="95"/>
      <c r="OZP3" s="95"/>
      <c r="OZQ3" s="95"/>
      <c r="OZR3" s="95"/>
      <c r="OZS3" s="95"/>
      <c r="OZT3" s="95"/>
      <c r="OZU3" s="95"/>
      <c r="OZV3" s="95"/>
      <c r="OZW3" s="95"/>
      <c r="OZX3" s="95"/>
      <c r="OZY3" s="95"/>
      <c r="OZZ3" s="95"/>
      <c r="PAA3" s="95"/>
      <c r="PAB3" s="95"/>
      <c r="PAC3" s="95"/>
      <c r="PAD3" s="95"/>
      <c r="PAE3" s="95"/>
      <c r="PAF3" s="95"/>
      <c r="PAG3" s="95"/>
      <c r="PAH3" s="95"/>
      <c r="PAI3" s="95"/>
      <c r="PAJ3" s="95"/>
      <c r="PAK3" s="95"/>
      <c r="PAL3" s="95"/>
      <c r="PAM3" s="95"/>
      <c r="PAN3" s="95"/>
      <c r="PAO3" s="95"/>
      <c r="PAP3" s="95"/>
      <c r="PAQ3" s="95"/>
      <c r="PAR3" s="95"/>
      <c r="PAS3" s="95"/>
      <c r="PAT3" s="95"/>
      <c r="PAU3" s="95"/>
      <c r="PAV3" s="95"/>
      <c r="PAW3" s="95"/>
      <c r="PAX3" s="95"/>
      <c r="PAY3" s="95"/>
      <c r="PAZ3" s="95"/>
      <c r="PBA3" s="95"/>
      <c r="PBB3" s="95"/>
      <c r="PBC3" s="95"/>
      <c r="PBD3" s="95"/>
      <c r="PBE3" s="95"/>
      <c r="PBF3" s="95"/>
      <c r="PBG3" s="95"/>
      <c r="PBH3" s="95"/>
      <c r="PBI3" s="95"/>
      <c r="PBJ3" s="95"/>
      <c r="PBK3" s="95"/>
      <c r="PBL3" s="95"/>
      <c r="PBM3" s="95"/>
      <c r="PBN3" s="95"/>
      <c r="PBO3" s="95"/>
      <c r="PBP3" s="95"/>
      <c r="PBQ3" s="95"/>
      <c r="PBR3" s="95"/>
      <c r="PBS3" s="95"/>
      <c r="PBT3" s="95"/>
      <c r="PBU3" s="95"/>
      <c r="PBV3" s="95"/>
      <c r="PBW3" s="95"/>
      <c r="PBX3" s="95"/>
      <c r="PBY3" s="95"/>
      <c r="PBZ3" s="95"/>
      <c r="PCA3" s="95"/>
      <c r="PCB3" s="95"/>
      <c r="PCC3" s="95"/>
      <c r="PCD3" s="95"/>
      <c r="PCE3" s="95"/>
      <c r="PCF3" s="95"/>
      <c r="PCG3" s="95"/>
      <c r="PCH3" s="95"/>
      <c r="PCI3" s="95"/>
      <c r="PCJ3" s="95"/>
      <c r="PCK3" s="95"/>
      <c r="PCL3" s="95"/>
      <c r="PCM3" s="95"/>
      <c r="PCN3" s="95"/>
      <c r="PCO3" s="95"/>
      <c r="PCP3" s="95"/>
      <c r="PCQ3" s="95"/>
      <c r="PCR3" s="95"/>
      <c r="PCS3" s="95"/>
      <c r="PCT3" s="95"/>
      <c r="PCU3" s="95"/>
      <c r="PCV3" s="95"/>
      <c r="PCW3" s="95"/>
      <c r="PCX3" s="95"/>
      <c r="PCY3" s="95"/>
      <c r="PCZ3" s="95"/>
      <c r="PDA3" s="95"/>
      <c r="PDB3" s="95"/>
      <c r="PDC3" s="95"/>
      <c r="PDD3" s="95"/>
      <c r="PDE3" s="95"/>
      <c r="PDF3" s="95"/>
      <c r="PDG3" s="95"/>
      <c r="PDH3" s="95"/>
      <c r="PDI3" s="95"/>
      <c r="PDJ3" s="95"/>
      <c r="PDK3" s="95"/>
      <c r="PDL3" s="95"/>
      <c r="PDM3" s="95"/>
      <c r="PDN3" s="95"/>
      <c r="PDO3" s="95"/>
      <c r="PDP3" s="95"/>
      <c r="PDQ3" s="95"/>
      <c r="PDR3" s="95"/>
      <c r="PDS3" s="95"/>
      <c r="PDT3" s="95"/>
      <c r="PDU3" s="95"/>
      <c r="PDV3" s="95"/>
      <c r="PDW3" s="95"/>
      <c r="PDX3" s="95"/>
      <c r="PDY3" s="95"/>
      <c r="PDZ3" s="95"/>
      <c r="PEA3" s="95"/>
      <c r="PEB3" s="95"/>
      <c r="PEC3" s="95"/>
      <c r="PED3" s="95"/>
      <c r="PEE3" s="95"/>
      <c r="PEF3" s="95"/>
      <c r="PEG3" s="95"/>
      <c r="PEH3" s="95"/>
      <c r="PEI3" s="95"/>
      <c r="PEJ3" s="95"/>
      <c r="PEK3" s="95"/>
      <c r="PEL3" s="95"/>
      <c r="PEM3" s="95"/>
      <c r="PEN3" s="95"/>
      <c r="PEO3" s="95"/>
      <c r="PEP3" s="95"/>
      <c r="PEQ3" s="95"/>
      <c r="PER3" s="95"/>
      <c r="PES3" s="95"/>
      <c r="PET3" s="95"/>
      <c r="PEU3" s="95"/>
      <c r="PEV3" s="95"/>
      <c r="PEW3" s="95"/>
      <c r="PEX3" s="95"/>
      <c r="PEY3" s="95"/>
      <c r="PEZ3" s="95"/>
      <c r="PFA3" s="95"/>
      <c r="PFB3" s="95"/>
      <c r="PFC3" s="95"/>
      <c r="PFD3" s="95"/>
      <c r="PFE3" s="95"/>
      <c r="PFF3" s="95"/>
      <c r="PFG3" s="95"/>
      <c r="PFH3" s="95"/>
      <c r="PFI3" s="95"/>
      <c r="PFJ3" s="95"/>
      <c r="PFK3" s="95"/>
      <c r="PFL3" s="95"/>
      <c r="PFM3" s="95"/>
      <c r="PFN3" s="95"/>
      <c r="PFO3" s="95"/>
      <c r="PFP3" s="95"/>
      <c r="PFQ3" s="95"/>
      <c r="PFR3" s="95"/>
      <c r="PFS3" s="95"/>
      <c r="PFT3" s="95"/>
      <c r="PFU3" s="95"/>
      <c r="PFV3" s="95"/>
      <c r="PFW3" s="95"/>
      <c r="PFX3" s="95"/>
      <c r="PFY3" s="95"/>
      <c r="PFZ3" s="95"/>
      <c r="PGA3" s="95"/>
      <c r="PGB3" s="95"/>
      <c r="PGC3" s="95"/>
      <c r="PGD3" s="95"/>
      <c r="PGE3" s="95"/>
      <c r="PGF3" s="95"/>
      <c r="PGG3" s="95"/>
      <c r="PGH3" s="95"/>
      <c r="PGI3" s="95"/>
      <c r="PGJ3" s="95"/>
      <c r="PGK3" s="95"/>
      <c r="PGL3" s="95"/>
      <c r="PGM3" s="95"/>
      <c r="PGN3" s="95"/>
      <c r="PGO3" s="95"/>
      <c r="PGP3" s="95"/>
      <c r="PGQ3" s="95"/>
      <c r="PGR3" s="95"/>
      <c r="PGS3" s="95"/>
      <c r="PGT3" s="95"/>
      <c r="PGU3" s="95"/>
      <c r="PGV3" s="95"/>
      <c r="PGW3" s="95"/>
      <c r="PGX3" s="95"/>
      <c r="PGY3" s="95"/>
      <c r="PGZ3" s="95"/>
      <c r="PHA3" s="95"/>
      <c r="PHB3" s="95"/>
      <c r="PHC3" s="95"/>
      <c r="PHD3" s="95"/>
      <c r="PHE3" s="95"/>
      <c r="PHF3" s="95"/>
      <c r="PHG3" s="95"/>
      <c r="PHH3" s="95"/>
      <c r="PHI3" s="95"/>
      <c r="PHJ3" s="95"/>
      <c r="PHK3" s="95"/>
      <c r="PHL3" s="95"/>
      <c r="PHM3" s="95"/>
      <c r="PHN3" s="95"/>
      <c r="PHO3" s="95"/>
      <c r="PHP3" s="95"/>
      <c r="PHQ3" s="95"/>
      <c r="PHR3" s="95"/>
      <c r="PHS3" s="95"/>
      <c r="PHT3" s="95"/>
      <c r="PHU3" s="95"/>
      <c r="PHV3" s="95"/>
      <c r="PHW3" s="95"/>
      <c r="PHX3" s="95"/>
      <c r="PHY3" s="95"/>
      <c r="PHZ3" s="95"/>
      <c r="PIA3" s="95"/>
      <c r="PIB3" s="95"/>
      <c r="PIC3" s="95"/>
      <c r="PID3" s="95"/>
      <c r="PIE3" s="95"/>
      <c r="PIF3" s="95"/>
      <c r="PIG3" s="95"/>
      <c r="PIH3" s="95"/>
      <c r="PII3" s="95"/>
      <c r="PIJ3" s="95"/>
      <c r="PIK3" s="95"/>
      <c r="PIL3" s="95"/>
      <c r="PIM3" s="95"/>
      <c r="PIN3" s="95"/>
      <c r="PIO3" s="95"/>
      <c r="PIP3" s="95"/>
      <c r="PIQ3" s="95"/>
      <c r="PIR3" s="95"/>
      <c r="PIS3" s="95"/>
      <c r="PIT3" s="95"/>
      <c r="PIU3" s="95"/>
      <c r="PIV3" s="95"/>
      <c r="PIW3" s="95"/>
      <c r="PIX3" s="95"/>
      <c r="PIY3" s="95"/>
      <c r="PIZ3" s="95"/>
      <c r="PJA3" s="95"/>
      <c r="PJB3" s="95"/>
      <c r="PJC3" s="95"/>
      <c r="PJD3" s="95"/>
      <c r="PJE3" s="95"/>
      <c r="PJF3" s="95"/>
      <c r="PJG3" s="95"/>
      <c r="PJH3" s="95"/>
      <c r="PJI3" s="95"/>
      <c r="PJJ3" s="95"/>
      <c r="PJK3" s="95"/>
      <c r="PJL3" s="95"/>
      <c r="PJM3" s="95"/>
      <c r="PJN3" s="95"/>
      <c r="PJO3" s="95"/>
      <c r="PJP3" s="95"/>
      <c r="PJQ3" s="95"/>
      <c r="PJR3" s="95"/>
      <c r="PJS3" s="95"/>
      <c r="PJT3" s="95"/>
      <c r="PJU3" s="95"/>
      <c r="PJV3" s="95"/>
      <c r="PJW3" s="95"/>
      <c r="PJX3" s="95"/>
      <c r="PJY3" s="95"/>
      <c r="PJZ3" s="95"/>
      <c r="PKA3" s="95"/>
      <c r="PKB3" s="95"/>
      <c r="PKC3" s="95"/>
      <c r="PKD3" s="95"/>
      <c r="PKE3" s="95"/>
      <c r="PKF3" s="95"/>
      <c r="PKG3" s="95"/>
      <c r="PKH3" s="95"/>
      <c r="PKI3" s="95"/>
      <c r="PKJ3" s="95"/>
      <c r="PKK3" s="95"/>
      <c r="PKL3" s="95"/>
      <c r="PKM3" s="95"/>
      <c r="PKN3" s="95"/>
      <c r="PKO3" s="95"/>
      <c r="PKP3" s="95"/>
      <c r="PKQ3" s="95"/>
      <c r="PKR3" s="95"/>
      <c r="PKS3" s="95"/>
      <c r="PKT3" s="95"/>
      <c r="PKU3" s="95"/>
      <c r="PKV3" s="95"/>
      <c r="PKW3" s="95"/>
      <c r="PKX3" s="95"/>
      <c r="PKY3" s="95"/>
      <c r="PKZ3" s="95"/>
      <c r="PLA3" s="95"/>
      <c r="PLB3" s="95"/>
      <c r="PLC3" s="95"/>
      <c r="PLD3" s="95"/>
      <c r="PLE3" s="95"/>
      <c r="PLF3" s="95"/>
      <c r="PLG3" s="95"/>
      <c r="PLH3" s="95"/>
      <c r="PLI3" s="95"/>
      <c r="PLJ3" s="95"/>
      <c r="PLK3" s="95"/>
      <c r="PLL3" s="95"/>
      <c r="PLM3" s="95"/>
      <c r="PLN3" s="95"/>
      <c r="PLO3" s="95"/>
      <c r="PLP3" s="95"/>
      <c r="PLQ3" s="95"/>
      <c r="PLR3" s="95"/>
      <c r="PLS3" s="95"/>
      <c r="PLT3" s="95"/>
      <c r="PLU3" s="95"/>
      <c r="PLV3" s="95"/>
      <c r="PLW3" s="95"/>
      <c r="PLX3" s="95"/>
      <c r="PLY3" s="95"/>
      <c r="PLZ3" s="95"/>
      <c r="PMA3" s="95"/>
      <c r="PMB3" s="95"/>
      <c r="PMC3" s="95"/>
      <c r="PMD3" s="95"/>
      <c r="PME3" s="95"/>
      <c r="PMF3" s="95"/>
      <c r="PMG3" s="95"/>
      <c r="PMH3" s="95"/>
      <c r="PMI3" s="95"/>
      <c r="PMJ3" s="95"/>
      <c r="PMK3" s="95"/>
      <c r="PML3" s="95"/>
      <c r="PMM3" s="95"/>
      <c r="PMN3" s="95"/>
      <c r="PMO3" s="95"/>
      <c r="PMP3" s="95"/>
      <c r="PMQ3" s="95"/>
      <c r="PMR3" s="95"/>
      <c r="PMS3" s="95"/>
      <c r="PMT3" s="95"/>
      <c r="PMU3" s="95"/>
      <c r="PMV3" s="95"/>
      <c r="PMW3" s="95"/>
      <c r="PMX3" s="95"/>
      <c r="PMY3" s="95"/>
      <c r="PMZ3" s="95"/>
      <c r="PNA3" s="95"/>
      <c r="PNB3" s="95"/>
      <c r="PNC3" s="95"/>
      <c r="PND3" s="95"/>
      <c r="PNE3" s="95"/>
      <c r="PNF3" s="95"/>
      <c r="PNG3" s="95"/>
      <c r="PNH3" s="95"/>
      <c r="PNI3" s="95"/>
      <c r="PNJ3" s="95"/>
      <c r="PNK3" s="95"/>
      <c r="PNL3" s="95"/>
      <c r="PNM3" s="95"/>
      <c r="PNN3" s="95"/>
      <c r="PNO3" s="95"/>
      <c r="PNP3" s="95"/>
      <c r="PNQ3" s="95"/>
      <c r="PNR3" s="95"/>
      <c r="PNS3" s="95"/>
      <c r="PNT3" s="95"/>
      <c r="PNU3" s="95"/>
      <c r="PNV3" s="95"/>
      <c r="PNW3" s="95"/>
      <c r="PNX3" s="95"/>
      <c r="PNY3" s="95"/>
      <c r="PNZ3" s="95"/>
      <c r="POA3" s="95"/>
      <c r="POB3" s="95"/>
      <c r="POC3" s="95"/>
      <c r="POD3" s="95"/>
      <c r="POE3" s="95"/>
      <c r="POF3" s="95"/>
      <c r="POG3" s="95"/>
      <c r="POH3" s="95"/>
      <c r="POI3" s="95"/>
      <c r="POJ3" s="95"/>
      <c r="POK3" s="95"/>
      <c r="POL3" s="95"/>
      <c r="POM3" s="95"/>
      <c r="PON3" s="95"/>
      <c r="POO3" s="95"/>
      <c r="POP3" s="95"/>
      <c r="POQ3" s="95"/>
      <c r="POR3" s="95"/>
      <c r="POS3" s="95"/>
      <c r="POT3" s="95"/>
      <c r="POU3" s="95"/>
      <c r="POV3" s="95"/>
      <c r="POW3" s="95"/>
      <c r="POX3" s="95"/>
      <c r="POY3" s="95"/>
      <c r="POZ3" s="95"/>
      <c r="PPA3" s="95"/>
      <c r="PPB3" s="95"/>
      <c r="PPC3" s="95"/>
      <c r="PPD3" s="95"/>
      <c r="PPE3" s="95"/>
      <c r="PPF3" s="95"/>
      <c r="PPG3" s="95"/>
      <c r="PPH3" s="95"/>
      <c r="PPI3" s="95"/>
      <c r="PPJ3" s="95"/>
      <c r="PPK3" s="95"/>
      <c r="PPL3" s="95"/>
      <c r="PPM3" s="95"/>
      <c r="PPN3" s="95"/>
      <c r="PPO3" s="95"/>
      <c r="PPP3" s="95"/>
      <c r="PPQ3" s="95"/>
      <c r="PPR3" s="95"/>
      <c r="PPS3" s="95"/>
      <c r="PPT3" s="95"/>
      <c r="PPU3" s="95"/>
      <c r="PPV3" s="95"/>
      <c r="PPW3" s="95"/>
      <c r="PPX3" s="95"/>
      <c r="PPY3" s="95"/>
      <c r="PPZ3" s="95"/>
      <c r="PQA3" s="95"/>
      <c r="PQB3" s="95"/>
      <c r="PQC3" s="95"/>
      <c r="PQD3" s="95"/>
      <c r="PQE3" s="95"/>
      <c r="PQF3" s="95"/>
      <c r="PQG3" s="95"/>
      <c r="PQH3" s="95"/>
      <c r="PQI3" s="95"/>
      <c r="PQJ3" s="95"/>
      <c r="PQK3" s="95"/>
      <c r="PQL3" s="95"/>
      <c r="PQM3" s="95"/>
      <c r="PQN3" s="95"/>
      <c r="PQO3" s="95"/>
      <c r="PQP3" s="95"/>
      <c r="PQQ3" s="95"/>
      <c r="PQR3" s="95"/>
      <c r="PQS3" s="95"/>
      <c r="PQT3" s="95"/>
      <c r="PQU3" s="95"/>
      <c r="PQV3" s="95"/>
      <c r="PQW3" s="95"/>
      <c r="PQX3" s="95"/>
      <c r="PQY3" s="95"/>
      <c r="PQZ3" s="95"/>
      <c r="PRA3" s="95"/>
      <c r="PRB3" s="95"/>
      <c r="PRC3" s="95"/>
      <c r="PRD3" s="95"/>
      <c r="PRE3" s="95"/>
      <c r="PRF3" s="95"/>
      <c r="PRG3" s="95"/>
      <c r="PRH3" s="95"/>
      <c r="PRI3" s="95"/>
      <c r="PRJ3" s="95"/>
      <c r="PRK3" s="95"/>
      <c r="PRL3" s="95"/>
      <c r="PRM3" s="95"/>
      <c r="PRN3" s="95"/>
      <c r="PRO3" s="95"/>
      <c r="PRP3" s="95"/>
      <c r="PRQ3" s="95"/>
      <c r="PRR3" s="95"/>
      <c r="PRS3" s="95"/>
      <c r="PRT3" s="95"/>
      <c r="PRU3" s="95"/>
      <c r="PRV3" s="95"/>
      <c r="PRW3" s="95"/>
      <c r="PRX3" s="95"/>
      <c r="PRY3" s="95"/>
      <c r="PRZ3" s="95"/>
      <c r="PSA3" s="95"/>
      <c r="PSB3" s="95"/>
      <c r="PSC3" s="95"/>
      <c r="PSD3" s="95"/>
      <c r="PSE3" s="95"/>
      <c r="PSF3" s="95"/>
      <c r="PSG3" s="95"/>
      <c r="PSH3" s="95"/>
      <c r="PSI3" s="95"/>
      <c r="PSJ3" s="95"/>
      <c r="PSK3" s="95"/>
      <c r="PSL3" s="95"/>
      <c r="PSM3" s="95"/>
      <c r="PSN3" s="95"/>
      <c r="PSO3" s="95"/>
      <c r="PSP3" s="95"/>
      <c r="PSQ3" s="95"/>
      <c r="PSR3" s="95"/>
      <c r="PSS3" s="95"/>
      <c r="PST3" s="95"/>
      <c r="PSU3" s="95"/>
      <c r="PSV3" s="95"/>
      <c r="PSW3" s="95"/>
      <c r="PSX3" s="95"/>
      <c r="PSY3" s="95"/>
      <c r="PSZ3" s="95"/>
      <c r="PTA3" s="95"/>
      <c r="PTB3" s="95"/>
      <c r="PTC3" s="95"/>
      <c r="PTD3" s="95"/>
      <c r="PTE3" s="95"/>
      <c r="PTF3" s="95"/>
      <c r="PTG3" s="95"/>
      <c r="PTH3" s="95"/>
      <c r="PTI3" s="95"/>
      <c r="PTJ3" s="95"/>
      <c r="PTK3" s="95"/>
      <c r="PTL3" s="95"/>
      <c r="PTM3" s="95"/>
      <c r="PTN3" s="95"/>
      <c r="PTO3" s="95"/>
      <c r="PTP3" s="95"/>
      <c r="PTQ3" s="95"/>
      <c r="PTR3" s="95"/>
      <c r="PTS3" s="95"/>
      <c r="PTT3" s="95"/>
      <c r="PTU3" s="95"/>
      <c r="PTV3" s="95"/>
      <c r="PTW3" s="95"/>
      <c r="PTX3" s="95"/>
      <c r="PTY3" s="95"/>
      <c r="PTZ3" s="95"/>
      <c r="PUA3" s="95"/>
      <c r="PUB3" s="95"/>
      <c r="PUC3" s="95"/>
      <c r="PUD3" s="95"/>
      <c r="PUE3" s="95"/>
      <c r="PUF3" s="95"/>
      <c r="PUG3" s="95"/>
      <c r="PUH3" s="95"/>
      <c r="PUI3" s="95"/>
      <c r="PUJ3" s="95"/>
      <c r="PUK3" s="95"/>
      <c r="PUL3" s="95"/>
      <c r="PUM3" s="95"/>
      <c r="PUN3" s="95"/>
      <c r="PUO3" s="95"/>
      <c r="PUP3" s="95"/>
      <c r="PUQ3" s="95"/>
      <c r="PUR3" s="95"/>
      <c r="PUS3" s="95"/>
      <c r="PUT3" s="95"/>
      <c r="PUU3" s="95"/>
      <c r="PUV3" s="95"/>
      <c r="PUW3" s="95"/>
      <c r="PUX3" s="95"/>
      <c r="PUY3" s="95"/>
      <c r="PUZ3" s="95"/>
      <c r="PVA3" s="95"/>
      <c r="PVB3" s="95"/>
      <c r="PVC3" s="95"/>
      <c r="PVD3" s="95"/>
      <c r="PVE3" s="95"/>
      <c r="PVF3" s="95"/>
      <c r="PVG3" s="95"/>
      <c r="PVH3" s="95"/>
      <c r="PVI3" s="95"/>
      <c r="PVJ3" s="95"/>
      <c r="PVK3" s="95"/>
      <c r="PVL3" s="95"/>
      <c r="PVM3" s="95"/>
      <c r="PVN3" s="95"/>
      <c r="PVO3" s="95"/>
      <c r="PVP3" s="95"/>
      <c r="PVQ3" s="95"/>
      <c r="PVR3" s="95"/>
      <c r="PVS3" s="95"/>
      <c r="PVT3" s="95"/>
      <c r="PVU3" s="95"/>
      <c r="PVV3" s="95"/>
      <c r="PVW3" s="95"/>
      <c r="PVX3" s="95"/>
      <c r="PVY3" s="95"/>
      <c r="PVZ3" s="95"/>
      <c r="PWA3" s="95"/>
      <c r="PWB3" s="95"/>
      <c r="PWC3" s="95"/>
      <c r="PWD3" s="95"/>
      <c r="PWE3" s="95"/>
      <c r="PWF3" s="95"/>
      <c r="PWG3" s="95"/>
      <c r="PWH3" s="95"/>
      <c r="PWI3" s="95"/>
      <c r="PWJ3" s="95"/>
      <c r="PWK3" s="95"/>
      <c r="PWL3" s="95"/>
      <c r="PWM3" s="95"/>
      <c r="PWN3" s="95"/>
      <c r="PWO3" s="95"/>
      <c r="PWP3" s="95"/>
      <c r="PWQ3" s="95"/>
      <c r="PWR3" s="95"/>
      <c r="PWS3" s="95"/>
      <c r="PWT3" s="95"/>
      <c r="PWU3" s="95"/>
      <c r="PWV3" s="95"/>
      <c r="PWW3" s="95"/>
      <c r="PWX3" s="95"/>
      <c r="PWY3" s="95"/>
      <c r="PWZ3" s="95"/>
      <c r="PXA3" s="95"/>
      <c r="PXB3" s="95"/>
      <c r="PXC3" s="95"/>
      <c r="PXD3" s="95"/>
      <c r="PXE3" s="95"/>
      <c r="PXF3" s="95"/>
      <c r="PXG3" s="95"/>
      <c r="PXH3" s="95"/>
      <c r="PXI3" s="95"/>
      <c r="PXJ3" s="95"/>
      <c r="PXK3" s="95"/>
      <c r="PXL3" s="95"/>
      <c r="PXM3" s="95"/>
      <c r="PXN3" s="95"/>
      <c r="PXO3" s="95"/>
      <c r="PXP3" s="95"/>
      <c r="PXQ3" s="95"/>
      <c r="PXR3" s="95"/>
      <c r="PXS3" s="95"/>
      <c r="PXT3" s="95"/>
      <c r="PXU3" s="95"/>
      <c r="PXV3" s="95"/>
      <c r="PXW3" s="95"/>
      <c r="PXX3" s="95"/>
      <c r="PXY3" s="95"/>
      <c r="PXZ3" s="95"/>
      <c r="PYA3" s="95"/>
      <c r="PYB3" s="95"/>
      <c r="PYC3" s="95"/>
      <c r="PYD3" s="95"/>
      <c r="PYE3" s="95"/>
      <c r="PYF3" s="95"/>
      <c r="PYG3" s="95"/>
      <c r="PYH3" s="95"/>
      <c r="PYI3" s="95"/>
      <c r="PYJ3" s="95"/>
      <c r="PYK3" s="95"/>
      <c r="PYL3" s="95"/>
      <c r="PYM3" s="95"/>
      <c r="PYN3" s="95"/>
      <c r="PYO3" s="95"/>
      <c r="PYP3" s="95"/>
      <c r="PYQ3" s="95"/>
      <c r="PYR3" s="95"/>
      <c r="PYS3" s="95"/>
      <c r="PYT3" s="95"/>
      <c r="PYU3" s="95"/>
      <c r="PYV3" s="95"/>
      <c r="PYW3" s="95"/>
      <c r="PYX3" s="95"/>
      <c r="PYY3" s="95"/>
      <c r="PYZ3" s="95"/>
      <c r="PZA3" s="95"/>
      <c r="PZB3" s="95"/>
      <c r="PZC3" s="95"/>
      <c r="PZD3" s="95"/>
      <c r="PZE3" s="95"/>
      <c r="PZF3" s="95"/>
      <c r="PZG3" s="95"/>
      <c r="PZH3" s="95"/>
      <c r="PZI3" s="95"/>
      <c r="PZJ3" s="95"/>
      <c r="PZK3" s="95"/>
      <c r="PZL3" s="95"/>
      <c r="PZM3" s="95"/>
      <c r="PZN3" s="95"/>
      <c r="PZO3" s="95"/>
      <c r="PZP3" s="95"/>
      <c r="PZQ3" s="95"/>
      <c r="PZR3" s="95"/>
      <c r="PZS3" s="95"/>
      <c r="PZT3" s="95"/>
      <c r="PZU3" s="95"/>
      <c r="PZV3" s="95"/>
      <c r="PZW3" s="95"/>
      <c r="PZX3" s="95"/>
      <c r="PZY3" s="95"/>
      <c r="PZZ3" s="95"/>
      <c r="QAA3" s="95"/>
      <c r="QAB3" s="95"/>
      <c r="QAC3" s="95"/>
      <c r="QAD3" s="95"/>
      <c r="QAE3" s="95"/>
      <c r="QAF3" s="95"/>
      <c r="QAG3" s="95"/>
      <c r="QAH3" s="95"/>
      <c r="QAI3" s="95"/>
      <c r="QAJ3" s="95"/>
      <c r="QAK3" s="95"/>
      <c r="QAL3" s="95"/>
      <c r="QAM3" s="95"/>
      <c r="QAN3" s="95"/>
      <c r="QAO3" s="95"/>
      <c r="QAP3" s="95"/>
      <c r="QAQ3" s="95"/>
      <c r="QAR3" s="95"/>
      <c r="QAS3" s="95"/>
      <c r="QAT3" s="95"/>
      <c r="QAU3" s="95"/>
      <c r="QAV3" s="95"/>
      <c r="QAW3" s="95"/>
      <c r="QAX3" s="95"/>
      <c r="QAY3" s="95"/>
      <c r="QAZ3" s="95"/>
      <c r="QBA3" s="95"/>
      <c r="QBB3" s="95"/>
      <c r="QBC3" s="95"/>
      <c r="QBD3" s="95"/>
      <c r="QBE3" s="95"/>
      <c r="QBF3" s="95"/>
      <c r="QBG3" s="95"/>
      <c r="QBH3" s="95"/>
      <c r="QBI3" s="95"/>
      <c r="QBJ3" s="95"/>
      <c r="QBK3" s="95"/>
      <c r="QBL3" s="95"/>
      <c r="QBM3" s="95"/>
      <c r="QBN3" s="95"/>
      <c r="QBO3" s="95"/>
      <c r="QBP3" s="95"/>
      <c r="QBQ3" s="95"/>
      <c r="QBR3" s="95"/>
      <c r="QBS3" s="95"/>
      <c r="QBT3" s="95"/>
      <c r="QBU3" s="95"/>
      <c r="QBV3" s="95"/>
      <c r="QBW3" s="95"/>
      <c r="QBX3" s="95"/>
      <c r="QBY3" s="95"/>
      <c r="QBZ3" s="95"/>
      <c r="QCA3" s="95"/>
      <c r="QCB3" s="95"/>
      <c r="QCC3" s="95"/>
      <c r="QCD3" s="95"/>
      <c r="QCE3" s="95"/>
      <c r="QCF3" s="95"/>
      <c r="QCG3" s="95"/>
      <c r="QCH3" s="95"/>
      <c r="QCI3" s="95"/>
      <c r="QCJ3" s="95"/>
      <c r="QCK3" s="95"/>
      <c r="QCL3" s="95"/>
      <c r="QCM3" s="95"/>
      <c r="QCN3" s="95"/>
      <c r="QCO3" s="95"/>
      <c r="QCP3" s="95"/>
      <c r="QCQ3" s="95"/>
      <c r="QCR3" s="95"/>
      <c r="QCS3" s="95"/>
      <c r="QCT3" s="95"/>
      <c r="QCU3" s="95"/>
      <c r="QCV3" s="95"/>
      <c r="QCW3" s="95"/>
      <c r="QCX3" s="95"/>
      <c r="QCY3" s="95"/>
      <c r="QCZ3" s="95"/>
      <c r="QDA3" s="95"/>
      <c r="QDB3" s="95"/>
      <c r="QDC3" s="95"/>
      <c r="QDD3" s="95"/>
      <c r="QDE3" s="95"/>
      <c r="QDF3" s="95"/>
      <c r="QDG3" s="95"/>
      <c r="QDH3" s="95"/>
      <c r="QDI3" s="95"/>
      <c r="QDJ3" s="95"/>
      <c r="QDK3" s="95"/>
      <c r="QDL3" s="95"/>
      <c r="QDM3" s="95"/>
      <c r="QDN3" s="95"/>
      <c r="QDO3" s="95"/>
      <c r="QDP3" s="95"/>
      <c r="QDQ3" s="95"/>
      <c r="QDR3" s="95"/>
      <c r="QDS3" s="95"/>
      <c r="QDT3" s="95"/>
      <c r="QDU3" s="95"/>
      <c r="QDV3" s="95"/>
      <c r="QDW3" s="95"/>
      <c r="QDX3" s="95"/>
      <c r="QDY3" s="95"/>
      <c r="QDZ3" s="95"/>
      <c r="QEA3" s="95"/>
      <c r="QEB3" s="95"/>
      <c r="QEC3" s="95"/>
      <c r="QED3" s="95"/>
      <c r="QEE3" s="95"/>
      <c r="QEF3" s="95"/>
      <c r="QEG3" s="95"/>
      <c r="QEH3" s="95"/>
      <c r="QEI3" s="95"/>
      <c r="QEJ3" s="95"/>
      <c r="QEK3" s="95"/>
      <c r="QEL3" s="95"/>
      <c r="QEM3" s="95"/>
      <c r="QEN3" s="95"/>
      <c r="QEO3" s="95"/>
      <c r="QEP3" s="95"/>
      <c r="QEQ3" s="95"/>
      <c r="QER3" s="95"/>
      <c r="QES3" s="95"/>
      <c r="QET3" s="95"/>
      <c r="QEU3" s="95"/>
      <c r="QEV3" s="95"/>
      <c r="QEW3" s="95"/>
      <c r="QEX3" s="95"/>
      <c r="QEY3" s="95"/>
      <c r="QEZ3" s="95"/>
      <c r="QFA3" s="95"/>
      <c r="QFB3" s="95"/>
      <c r="QFC3" s="95"/>
      <c r="QFD3" s="95"/>
      <c r="QFE3" s="95"/>
      <c r="QFF3" s="95"/>
      <c r="QFG3" s="95"/>
      <c r="QFH3" s="95"/>
      <c r="QFI3" s="95"/>
      <c r="QFJ3" s="95"/>
      <c r="QFK3" s="95"/>
      <c r="QFL3" s="95"/>
      <c r="QFM3" s="95"/>
      <c r="QFN3" s="95"/>
      <c r="QFO3" s="95"/>
      <c r="QFP3" s="95"/>
      <c r="QFQ3" s="95"/>
      <c r="QFR3" s="95"/>
      <c r="QFS3" s="95"/>
      <c r="QFT3" s="95"/>
      <c r="QFU3" s="95"/>
      <c r="QFV3" s="95"/>
      <c r="QFW3" s="95"/>
      <c r="QFX3" s="95"/>
      <c r="QFY3" s="95"/>
      <c r="QFZ3" s="95"/>
      <c r="QGA3" s="95"/>
      <c r="QGB3" s="95"/>
      <c r="QGC3" s="95"/>
      <c r="QGD3" s="95"/>
      <c r="QGE3" s="95"/>
      <c r="QGF3" s="95"/>
      <c r="QGG3" s="95"/>
      <c r="QGH3" s="95"/>
      <c r="QGI3" s="95"/>
      <c r="QGJ3" s="95"/>
      <c r="QGK3" s="95"/>
      <c r="QGL3" s="95"/>
      <c r="QGM3" s="95"/>
      <c r="QGN3" s="95"/>
      <c r="QGO3" s="95"/>
      <c r="QGP3" s="95"/>
      <c r="QGQ3" s="95"/>
      <c r="QGR3" s="95"/>
      <c r="QGS3" s="95"/>
      <c r="QGT3" s="95"/>
      <c r="QGU3" s="95"/>
      <c r="QGV3" s="95"/>
      <c r="QGW3" s="95"/>
      <c r="QGX3" s="95"/>
      <c r="QGY3" s="95"/>
      <c r="QGZ3" s="95"/>
      <c r="QHA3" s="95"/>
      <c r="QHB3" s="95"/>
      <c r="QHC3" s="95"/>
      <c r="QHD3" s="95"/>
      <c r="QHE3" s="95"/>
      <c r="QHF3" s="95"/>
      <c r="QHG3" s="95"/>
      <c r="QHH3" s="95"/>
      <c r="QHI3" s="95"/>
      <c r="QHJ3" s="95"/>
      <c r="QHK3" s="95"/>
      <c r="QHL3" s="95"/>
      <c r="QHM3" s="95"/>
      <c r="QHN3" s="95"/>
      <c r="QHO3" s="95"/>
      <c r="QHP3" s="95"/>
      <c r="QHQ3" s="95"/>
      <c r="QHR3" s="95"/>
      <c r="QHS3" s="95"/>
      <c r="QHT3" s="95"/>
      <c r="QHU3" s="95"/>
      <c r="QHV3" s="95"/>
      <c r="QHW3" s="95"/>
      <c r="QHX3" s="95"/>
      <c r="QHY3" s="95"/>
      <c r="QHZ3" s="95"/>
      <c r="QIA3" s="95"/>
      <c r="QIB3" s="95"/>
      <c r="QIC3" s="95"/>
      <c r="QID3" s="95"/>
      <c r="QIE3" s="95"/>
      <c r="QIF3" s="95"/>
      <c r="QIG3" s="95"/>
      <c r="QIH3" s="95"/>
      <c r="QII3" s="95"/>
      <c r="QIJ3" s="95"/>
      <c r="QIK3" s="95"/>
      <c r="QIL3" s="95"/>
      <c r="QIM3" s="95"/>
      <c r="QIN3" s="95"/>
      <c r="QIO3" s="95"/>
      <c r="QIP3" s="95"/>
      <c r="QIQ3" s="95"/>
      <c r="QIR3" s="95"/>
      <c r="QIS3" s="95"/>
      <c r="QIT3" s="95"/>
      <c r="QIU3" s="95"/>
      <c r="QIV3" s="95"/>
      <c r="QIW3" s="95"/>
      <c r="QIX3" s="95"/>
      <c r="QIY3" s="95"/>
      <c r="QIZ3" s="95"/>
      <c r="QJA3" s="95"/>
      <c r="QJB3" s="95"/>
      <c r="QJC3" s="95"/>
      <c r="QJD3" s="95"/>
      <c r="QJE3" s="95"/>
      <c r="QJF3" s="95"/>
      <c r="QJG3" s="95"/>
      <c r="QJH3" s="95"/>
      <c r="QJI3" s="95"/>
      <c r="QJJ3" s="95"/>
      <c r="QJK3" s="95"/>
      <c r="QJL3" s="95"/>
      <c r="QJM3" s="95"/>
      <c r="QJN3" s="95"/>
      <c r="QJO3" s="95"/>
      <c r="QJP3" s="95"/>
      <c r="QJQ3" s="95"/>
      <c r="QJR3" s="95"/>
      <c r="QJS3" s="95"/>
      <c r="QJT3" s="95"/>
      <c r="QJU3" s="95"/>
      <c r="QJV3" s="95"/>
      <c r="QJW3" s="95"/>
      <c r="QJX3" s="95"/>
      <c r="QJY3" s="95"/>
      <c r="QJZ3" s="95"/>
      <c r="QKA3" s="95"/>
      <c r="QKB3" s="95"/>
      <c r="QKC3" s="95"/>
      <c r="QKD3" s="95"/>
      <c r="QKE3" s="95"/>
      <c r="QKF3" s="95"/>
      <c r="QKG3" s="95"/>
      <c r="QKH3" s="95"/>
      <c r="QKI3" s="95"/>
      <c r="QKJ3" s="95"/>
      <c r="QKK3" s="95"/>
      <c r="QKL3" s="95"/>
      <c r="QKM3" s="95"/>
      <c r="QKN3" s="95"/>
      <c r="QKO3" s="95"/>
      <c r="QKP3" s="95"/>
      <c r="QKQ3" s="95"/>
      <c r="QKR3" s="95"/>
      <c r="QKS3" s="95"/>
      <c r="QKT3" s="95"/>
      <c r="QKU3" s="95"/>
      <c r="QKV3" s="95"/>
      <c r="QKW3" s="95"/>
      <c r="QKX3" s="95"/>
      <c r="QKY3" s="95"/>
      <c r="QKZ3" s="95"/>
      <c r="QLA3" s="95"/>
      <c r="QLB3" s="95"/>
      <c r="QLC3" s="95"/>
      <c r="QLD3" s="95"/>
      <c r="QLE3" s="95"/>
      <c r="QLF3" s="95"/>
      <c r="QLG3" s="95"/>
      <c r="QLH3" s="95"/>
      <c r="QLI3" s="95"/>
      <c r="QLJ3" s="95"/>
      <c r="QLK3" s="95"/>
      <c r="QLL3" s="95"/>
      <c r="QLM3" s="95"/>
      <c r="QLN3" s="95"/>
      <c r="QLO3" s="95"/>
      <c r="QLP3" s="95"/>
      <c r="QLQ3" s="95"/>
      <c r="QLR3" s="95"/>
      <c r="QLS3" s="95"/>
      <c r="QLT3" s="95"/>
      <c r="QLU3" s="95"/>
      <c r="QLV3" s="95"/>
      <c r="QLW3" s="95"/>
      <c r="QLX3" s="95"/>
      <c r="QLY3" s="95"/>
      <c r="QLZ3" s="95"/>
      <c r="QMA3" s="95"/>
      <c r="QMB3" s="95"/>
      <c r="QMC3" s="95"/>
      <c r="QMD3" s="95"/>
      <c r="QME3" s="95"/>
      <c r="QMF3" s="95"/>
      <c r="QMG3" s="95"/>
      <c r="QMH3" s="95"/>
      <c r="QMI3" s="95"/>
      <c r="QMJ3" s="95"/>
      <c r="QMK3" s="95"/>
      <c r="QML3" s="95"/>
      <c r="QMM3" s="95"/>
      <c r="QMN3" s="95"/>
      <c r="QMO3" s="95"/>
      <c r="QMP3" s="95"/>
      <c r="QMQ3" s="95"/>
      <c r="QMR3" s="95"/>
      <c r="QMS3" s="95"/>
      <c r="QMT3" s="95"/>
      <c r="QMU3" s="95"/>
      <c r="QMV3" s="95"/>
      <c r="QMW3" s="95"/>
      <c r="QMX3" s="95"/>
      <c r="QMY3" s="95"/>
      <c r="QMZ3" s="95"/>
      <c r="QNA3" s="95"/>
      <c r="QNB3" s="95"/>
      <c r="QNC3" s="95"/>
      <c r="QND3" s="95"/>
      <c r="QNE3" s="95"/>
      <c r="QNF3" s="95"/>
      <c r="QNG3" s="95"/>
      <c r="QNH3" s="95"/>
      <c r="QNI3" s="95"/>
      <c r="QNJ3" s="95"/>
      <c r="QNK3" s="95"/>
      <c r="QNL3" s="95"/>
      <c r="QNM3" s="95"/>
      <c r="QNN3" s="95"/>
      <c r="QNO3" s="95"/>
      <c r="QNP3" s="95"/>
      <c r="QNQ3" s="95"/>
      <c r="QNR3" s="95"/>
      <c r="QNS3" s="95"/>
      <c r="QNT3" s="95"/>
      <c r="QNU3" s="95"/>
      <c r="QNV3" s="95"/>
      <c r="QNW3" s="95"/>
      <c r="QNX3" s="95"/>
      <c r="QNY3" s="95"/>
      <c r="QNZ3" s="95"/>
      <c r="QOA3" s="95"/>
      <c r="QOB3" s="95"/>
      <c r="QOC3" s="95"/>
      <c r="QOD3" s="95"/>
      <c r="QOE3" s="95"/>
      <c r="QOF3" s="95"/>
      <c r="QOG3" s="95"/>
      <c r="QOH3" s="95"/>
      <c r="QOI3" s="95"/>
      <c r="QOJ3" s="95"/>
      <c r="QOK3" s="95"/>
      <c r="QOL3" s="95"/>
      <c r="QOM3" s="95"/>
      <c r="QON3" s="95"/>
      <c r="QOO3" s="95"/>
      <c r="QOP3" s="95"/>
      <c r="QOQ3" s="95"/>
      <c r="QOR3" s="95"/>
      <c r="QOS3" s="95"/>
      <c r="QOT3" s="95"/>
      <c r="QOU3" s="95"/>
      <c r="QOV3" s="95"/>
      <c r="QOW3" s="95"/>
      <c r="QOX3" s="95"/>
      <c r="QOY3" s="95"/>
      <c r="QOZ3" s="95"/>
      <c r="QPA3" s="95"/>
      <c r="QPB3" s="95"/>
      <c r="QPC3" s="95"/>
      <c r="QPD3" s="95"/>
      <c r="QPE3" s="95"/>
      <c r="QPF3" s="95"/>
      <c r="QPG3" s="95"/>
      <c r="QPH3" s="95"/>
      <c r="QPI3" s="95"/>
      <c r="QPJ3" s="95"/>
      <c r="QPK3" s="95"/>
      <c r="QPL3" s="95"/>
      <c r="QPM3" s="95"/>
      <c r="QPN3" s="95"/>
      <c r="QPO3" s="95"/>
      <c r="QPP3" s="95"/>
      <c r="QPQ3" s="95"/>
      <c r="QPR3" s="95"/>
      <c r="QPS3" s="95"/>
      <c r="QPT3" s="95"/>
      <c r="QPU3" s="95"/>
      <c r="QPV3" s="95"/>
      <c r="QPW3" s="95"/>
      <c r="QPX3" s="95"/>
      <c r="QPY3" s="95"/>
      <c r="QPZ3" s="95"/>
      <c r="QQA3" s="95"/>
      <c r="QQB3" s="95"/>
      <c r="QQC3" s="95"/>
      <c r="QQD3" s="95"/>
      <c r="QQE3" s="95"/>
      <c r="QQF3" s="95"/>
      <c r="QQG3" s="95"/>
      <c r="QQH3" s="95"/>
      <c r="QQI3" s="95"/>
      <c r="QQJ3" s="95"/>
      <c r="QQK3" s="95"/>
      <c r="QQL3" s="95"/>
      <c r="QQM3" s="95"/>
      <c r="QQN3" s="95"/>
      <c r="QQO3" s="95"/>
      <c r="QQP3" s="95"/>
      <c r="QQQ3" s="95"/>
      <c r="QQR3" s="95"/>
      <c r="QQS3" s="95"/>
      <c r="QQT3" s="95"/>
      <c r="QQU3" s="95"/>
      <c r="QQV3" s="95"/>
      <c r="QQW3" s="95"/>
      <c r="QQX3" s="95"/>
      <c r="QQY3" s="95"/>
      <c r="QQZ3" s="95"/>
      <c r="QRA3" s="95"/>
      <c r="QRB3" s="95"/>
      <c r="QRC3" s="95"/>
      <c r="QRD3" s="95"/>
      <c r="QRE3" s="95"/>
      <c r="QRF3" s="95"/>
      <c r="QRG3" s="95"/>
      <c r="QRH3" s="95"/>
      <c r="QRI3" s="95"/>
      <c r="QRJ3" s="95"/>
      <c r="QRK3" s="95"/>
      <c r="QRL3" s="95"/>
      <c r="QRM3" s="95"/>
      <c r="QRN3" s="95"/>
      <c r="QRO3" s="95"/>
      <c r="QRP3" s="95"/>
      <c r="QRQ3" s="95"/>
      <c r="QRR3" s="95"/>
      <c r="QRS3" s="95"/>
      <c r="QRT3" s="95"/>
      <c r="QRU3" s="95"/>
      <c r="QRV3" s="95"/>
      <c r="QRW3" s="95"/>
      <c r="QRX3" s="95"/>
      <c r="QRY3" s="95"/>
      <c r="QRZ3" s="95"/>
      <c r="QSA3" s="95"/>
      <c r="QSB3" s="95"/>
      <c r="QSC3" s="95"/>
      <c r="QSD3" s="95"/>
      <c r="QSE3" s="95"/>
      <c r="QSF3" s="95"/>
      <c r="QSG3" s="95"/>
      <c r="QSH3" s="95"/>
      <c r="QSI3" s="95"/>
      <c r="QSJ3" s="95"/>
      <c r="QSK3" s="95"/>
      <c r="QSL3" s="95"/>
      <c r="QSM3" s="95"/>
      <c r="QSN3" s="95"/>
      <c r="QSO3" s="95"/>
      <c r="QSP3" s="95"/>
      <c r="QSQ3" s="95"/>
      <c r="QSR3" s="95"/>
      <c r="QSS3" s="95"/>
      <c r="QST3" s="95"/>
      <c r="QSU3" s="95"/>
      <c r="QSV3" s="95"/>
      <c r="QSW3" s="95"/>
      <c r="QSX3" s="95"/>
      <c r="QSY3" s="95"/>
      <c r="QSZ3" s="95"/>
      <c r="QTA3" s="95"/>
      <c r="QTB3" s="95"/>
      <c r="QTC3" s="95"/>
      <c r="QTD3" s="95"/>
      <c r="QTE3" s="95"/>
      <c r="QTF3" s="95"/>
      <c r="QTG3" s="95"/>
      <c r="QTH3" s="95"/>
      <c r="QTI3" s="95"/>
      <c r="QTJ3" s="95"/>
      <c r="QTK3" s="95"/>
      <c r="QTL3" s="95"/>
      <c r="QTM3" s="95"/>
      <c r="QTN3" s="95"/>
      <c r="QTO3" s="95"/>
      <c r="QTP3" s="95"/>
      <c r="QTQ3" s="95"/>
      <c r="QTR3" s="95"/>
      <c r="QTS3" s="95"/>
      <c r="QTT3" s="95"/>
      <c r="QTU3" s="95"/>
      <c r="QTV3" s="95"/>
      <c r="QTW3" s="95"/>
      <c r="QTX3" s="95"/>
      <c r="QTY3" s="95"/>
      <c r="QTZ3" s="95"/>
      <c r="QUA3" s="95"/>
      <c r="QUB3" s="95"/>
      <c r="QUC3" s="95"/>
      <c r="QUD3" s="95"/>
      <c r="QUE3" s="95"/>
      <c r="QUF3" s="95"/>
      <c r="QUG3" s="95"/>
      <c r="QUH3" s="95"/>
      <c r="QUI3" s="95"/>
      <c r="QUJ3" s="95"/>
      <c r="QUK3" s="95"/>
      <c r="QUL3" s="95"/>
      <c r="QUM3" s="95"/>
      <c r="QUN3" s="95"/>
      <c r="QUO3" s="95"/>
      <c r="QUP3" s="95"/>
      <c r="QUQ3" s="95"/>
      <c r="QUR3" s="95"/>
      <c r="QUS3" s="95"/>
      <c r="QUT3" s="95"/>
      <c r="QUU3" s="95"/>
      <c r="QUV3" s="95"/>
      <c r="QUW3" s="95"/>
      <c r="QUX3" s="95"/>
      <c r="QUY3" s="95"/>
      <c r="QUZ3" s="95"/>
      <c r="QVA3" s="95"/>
      <c r="QVB3" s="95"/>
      <c r="QVC3" s="95"/>
      <c r="QVD3" s="95"/>
      <c r="QVE3" s="95"/>
      <c r="QVF3" s="95"/>
      <c r="QVG3" s="95"/>
      <c r="QVH3" s="95"/>
      <c r="QVI3" s="95"/>
      <c r="QVJ3" s="95"/>
      <c r="QVK3" s="95"/>
      <c r="QVL3" s="95"/>
      <c r="QVM3" s="95"/>
      <c r="QVN3" s="95"/>
      <c r="QVO3" s="95"/>
      <c r="QVP3" s="95"/>
      <c r="QVQ3" s="95"/>
      <c r="QVR3" s="95"/>
      <c r="QVS3" s="95"/>
      <c r="QVT3" s="95"/>
      <c r="QVU3" s="95"/>
      <c r="QVV3" s="95"/>
      <c r="QVW3" s="95"/>
      <c r="QVX3" s="95"/>
      <c r="QVY3" s="95"/>
      <c r="QVZ3" s="95"/>
      <c r="QWA3" s="95"/>
      <c r="QWB3" s="95"/>
      <c r="QWC3" s="95"/>
      <c r="QWD3" s="95"/>
      <c r="QWE3" s="95"/>
      <c r="QWF3" s="95"/>
      <c r="QWG3" s="95"/>
      <c r="QWH3" s="95"/>
      <c r="QWI3" s="95"/>
      <c r="QWJ3" s="95"/>
      <c r="QWK3" s="95"/>
      <c r="QWL3" s="95"/>
      <c r="QWM3" s="95"/>
      <c r="QWN3" s="95"/>
      <c r="QWO3" s="95"/>
      <c r="QWP3" s="95"/>
      <c r="QWQ3" s="95"/>
      <c r="QWR3" s="95"/>
      <c r="QWS3" s="95"/>
      <c r="QWT3" s="95"/>
      <c r="QWU3" s="95"/>
      <c r="QWV3" s="95"/>
      <c r="QWW3" s="95"/>
      <c r="QWX3" s="95"/>
      <c r="QWY3" s="95"/>
      <c r="QWZ3" s="95"/>
      <c r="QXA3" s="95"/>
      <c r="QXB3" s="95"/>
      <c r="QXC3" s="95"/>
      <c r="QXD3" s="95"/>
      <c r="QXE3" s="95"/>
      <c r="QXF3" s="95"/>
      <c r="QXG3" s="95"/>
      <c r="QXH3" s="95"/>
      <c r="QXI3" s="95"/>
      <c r="QXJ3" s="95"/>
      <c r="QXK3" s="95"/>
      <c r="QXL3" s="95"/>
      <c r="QXM3" s="95"/>
      <c r="QXN3" s="95"/>
      <c r="QXO3" s="95"/>
      <c r="QXP3" s="95"/>
      <c r="QXQ3" s="95"/>
      <c r="QXR3" s="95"/>
      <c r="QXS3" s="95"/>
      <c r="QXT3" s="95"/>
      <c r="QXU3" s="95"/>
      <c r="QXV3" s="95"/>
      <c r="QXW3" s="95"/>
      <c r="QXX3" s="95"/>
      <c r="QXY3" s="95"/>
      <c r="QXZ3" s="95"/>
      <c r="QYA3" s="95"/>
      <c r="QYB3" s="95"/>
      <c r="QYC3" s="95"/>
      <c r="QYD3" s="95"/>
      <c r="QYE3" s="95"/>
      <c r="QYF3" s="95"/>
      <c r="QYG3" s="95"/>
      <c r="QYH3" s="95"/>
      <c r="QYI3" s="95"/>
      <c r="QYJ3" s="95"/>
      <c r="QYK3" s="95"/>
      <c r="QYL3" s="95"/>
      <c r="QYM3" s="95"/>
      <c r="QYN3" s="95"/>
      <c r="QYO3" s="95"/>
      <c r="QYP3" s="95"/>
      <c r="QYQ3" s="95"/>
      <c r="QYR3" s="95"/>
      <c r="QYS3" s="95"/>
      <c r="QYT3" s="95"/>
      <c r="QYU3" s="95"/>
      <c r="QYV3" s="95"/>
      <c r="QYW3" s="95"/>
      <c r="QYX3" s="95"/>
      <c r="QYY3" s="95"/>
      <c r="QYZ3" s="95"/>
      <c r="QZA3" s="95"/>
      <c r="QZB3" s="95"/>
      <c r="QZC3" s="95"/>
      <c r="QZD3" s="95"/>
      <c r="QZE3" s="95"/>
      <c r="QZF3" s="95"/>
      <c r="QZG3" s="95"/>
      <c r="QZH3" s="95"/>
      <c r="QZI3" s="95"/>
      <c r="QZJ3" s="95"/>
      <c r="QZK3" s="95"/>
      <c r="QZL3" s="95"/>
      <c r="QZM3" s="95"/>
      <c r="QZN3" s="95"/>
      <c r="QZO3" s="95"/>
      <c r="QZP3" s="95"/>
      <c r="QZQ3" s="95"/>
      <c r="QZR3" s="95"/>
      <c r="QZS3" s="95"/>
      <c r="QZT3" s="95"/>
      <c r="QZU3" s="95"/>
      <c r="QZV3" s="95"/>
      <c r="QZW3" s="95"/>
      <c r="QZX3" s="95"/>
      <c r="QZY3" s="95"/>
      <c r="QZZ3" s="95"/>
      <c r="RAA3" s="95"/>
      <c r="RAB3" s="95"/>
      <c r="RAC3" s="95"/>
      <c r="RAD3" s="95"/>
      <c r="RAE3" s="95"/>
      <c r="RAF3" s="95"/>
      <c r="RAG3" s="95"/>
      <c r="RAH3" s="95"/>
      <c r="RAI3" s="95"/>
      <c r="RAJ3" s="95"/>
      <c r="RAK3" s="95"/>
      <c r="RAL3" s="95"/>
      <c r="RAM3" s="95"/>
      <c r="RAN3" s="95"/>
      <c r="RAO3" s="95"/>
      <c r="RAP3" s="95"/>
      <c r="RAQ3" s="95"/>
      <c r="RAR3" s="95"/>
      <c r="RAS3" s="95"/>
      <c r="RAT3" s="95"/>
      <c r="RAU3" s="95"/>
      <c r="RAV3" s="95"/>
      <c r="RAW3" s="95"/>
      <c r="RAX3" s="95"/>
      <c r="RAY3" s="95"/>
      <c r="RAZ3" s="95"/>
      <c r="RBA3" s="95"/>
      <c r="RBB3" s="95"/>
      <c r="RBC3" s="95"/>
      <c r="RBD3" s="95"/>
      <c r="RBE3" s="95"/>
      <c r="RBF3" s="95"/>
      <c r="RBG3" s="95"/>
      <c r="RBH3" s="95"/>
      <c r="RBI3" s="95"/>
      <c r="RBJ3" s="95"/>
      <c r="RBK3" s="95"/>
      <c r="RBL3" s="95"/>
      <c r="RBM3" s="95"/>
      <c r="RBN3" s="95"/>
      <c r="RBO3" s="95"/>
      <c r="RBP3" s="95"/>
      <c r="RBQ3" s="95"/>
      <c r="RBR3" s="95"/>
      <c r="RBS3" s="95"/>
      <c r="RBT3" s="95"/>
      <c r="RBU3" s="95"/>
      <c r="RBV3" s="95"/>
      <c r="RBW3" s="95"/>
      <c r="RBX3" s="95"/>
      <c r="RBY3" s="95"/>
      <c r="RBZ3" s="95"/>
      <c r="RCA3" s="95"/>
      <c r="RCB3" s="95"/>
      <c r="RCC3" s="95"/>
      <c r="RCD3" s="95"/>
      <c r="RCE3" s="95"/>
      <c r="RCF3" s="95"/>
      <c r="RCG3" s="95"/>
      <c r="RCH3" s="95"/>
      <c r="RCI3" s="95"/>
      <c r="RCJ3" s="95"/>
      <c r="RCK3" s="95"/>
      <c r="RCL3" s="95"/>
      <c r="RCM3" s="95"/>
      <c r="RCN3" s="95"/>
      <c r="RCO3" s="95"/>
      <c r="RCP3" s="95"/>
      <c r="RCQ3" s="95"/>
      <c r="RCR3" s="95"/>
      <c r="RCS3" s="95"/>
      <c r="RCT3" s="95"/>
      <c r="RCU3" s="95"/>
      <c r="RCV3" s="95"/>
      <c r="RCW3" s="95"/>
      <c r="RCX3" s="95"/>
      <c r="RCY3" s="95"/>
      <c r="RCZ3" s="95"/>
      <c r="RDA3" s="95"/>
      <c r="RDB3" s="95"/>
      <c r="RDC3" s="95"/>
      <c r="RDD3" s="95"/>
      <c r="RDE3" s="95"/>
      <c r="RDF3" s="95"/>
      <c r="RDG3" s="95"/>
      <c r="RDH3" s="95"/>
      <c r="RDI3" s="95"/>
      <c r="RDJ3" s="95"/>
      <c r="RDK3" s="95"/>
      <c r="RDL3" s="95"/>
      <c r="RDM3" s="95"/>
      <c r="RDN3" s="95"/>
      <c r="RDO3" s="95"/>
      <c r="RDP3" s="95"/>
      <c r="RDQ3" s="95"/>
      <c r="RDR3" s="95"/>
      <c r="RDS3" s="95"/>
      <c r="RDT3" s="95"/>
      <c r="RDU3" s="95"/>
      <c r="RDV3" s="95"/>
      <c r="RDW3" s="95"/>
      <c r="RDX3" s="95"/>
      <c r="RDY3" s="95"/>
      <c r="RDZ3" s="95"/>
      <c r="REA3" s="95"/>
      <c r="REB3" s="95"/>
      <c r="REC3" s="95"/>
      <c r="RED3" s="95"/>
      <c r="REE3" s="95"/>
      <c r="REF3" s="95"/>
      <c r="REG3" s="95"/>
      <c r="REH3" s="95"/>
      <c r="REI3" s="95"/>
      <c r="REJ3" s="95"/>
      <c r="REK3" s="95"/>
      <c r="REL3" s="95"/>
      <c r="REM3" s="95"/>
      <c r="REN3" s="95"/>
      <c r="REO3" s="95"/>
      <c r="REP3" s="95"/>
      <c r="REQ3" s="95"/>
      <c r="RER3" s="95"/>
      <c r="RES3" s="95"/>
      <c r="RET3" s="95"/>
      <c r="REU3" s="95"/>
      <c r="REV3" s="95"/>
      <c r="REW3" s="95"/>
      <c r="REX3" s="95"/>
      <c r="REY3" s="95"/>
      <c r="REZ3" s="95"/>
      <c r="RFA3" s="95"/>
      <c r="RFB3" s="95"/>
      <c r="RFC3" s="95"/>
      <c r="RFD3" s="95"/>
      <c r="RFE3" s="95"/>
      <c r="RFF3" s="95"/>
      <c r="RFG3" s="95"/>
      <c r="RFH3" s="95"/>
      <c r="RFI3" s="95"/>
      <c r="RFJ3" s="95"/>
      <c r="RFK3" s="95"/>
      <c r="RFL3" s="95"/>
      <c r="RFM3" s="95"/>
      <c r="RFN3" s="95"/>
      <c r="RFO3" s="95"/>
      <c r="RFP3" s="95"/>
      <c r="RFQ3" s="95"/>
      <c r="RFR3" s="95"/>
      <c r="RFS3" s="95"/>
      <c r="RFT3" s="95"/>
      <c r="RFU3" s="95"/>
      <c r="RFV3" s="95"/>
      <c r="RFW3" s="95"/>
      <c r="RFX3" s="95"/>
      <c r="RFY3" s="95"/>
      <c r="RFZ3" s="95"/>
      <c r="RGA3" s="95"/>
      <c r="RGB3" s="95"/>
      <c r="RGC3" s="95"/>
      <c r="RGD3" s="95"/>
      <c r="RGE3" s="95"/>
      <c r="RGF3" s="95"/>
      <c r="RGG3" s="95"/>
      <c r="RGH3" s="95"/>
      <c r="RGI3" s="95"/>
      <c r="RGJ3" s="95"/>
      <c r="RGK3" s="95"/>
      <c r="RGL3" s="95"/>
      <c r="RGM3" s="95"/>
      <c r="RGN3" s="95"/>
      <c r="RGO3" s="95"/>
      <c r="RGP3" s="95"/>
      <c r="RGQ3" s="95"/>
      <c r="RGR3" s="95"/>
      <c r="RGS3" s="95"/>
      <c r="RGT3" s="95"/>
      <c r="RGU3" s="95"/>
      <c r="RGV3" s="95"/>
      <c r="RGW3" s="95"/>
      <c r="RGX3" s="95"/>
      <c r="RGY3" s="95"/>
      <c r="RGZ3" s="95"/>
      <c r="RHA3" s="95"/>
      <c r="RHB3" s="95"/>
      <c r="RHC3" s="95"/>
      <c r="RHD3" s="95"/>
      <c r="RHE3" s="95"/>
      <c r="RHF3" s="95"/>
      <c r="RHG3" s="95"/>
      <c r="RHH3" s="95"/>
      <c r="RHI3" s="95"/>
      <c r="RHJ3" s="95"/>
      <c r="RHK3" s="95"/>
      <c r="RHL3" s="95"/>
      <c r="RHM3" s="95"/>
      <c r="RHN3" s="95"/>
      <c r="RHO3" s="95"/>
      <c r="RHP3" s="95"/>
      <c r="RHQ3" s="95"/>
      <c r="RHR3" s="95"/>
      <c r="RHS3" s="95"/>
      <c r="RHT3" s="95"/>
      <c r="RHU3" s="95"/>
      <c r="RHV3" s="95"/>
      <c r="RHW3" s="95"/>
      <c r="RHX3" s="95"/>
      <c r="RHY3" s="95"/>
      <c r="RHZ3" s="95"/>
      <c r="RIA3" s="95"/>
      <c r="RIB3" s="95"/>
      <c r="RIC3" s="95"/>
      <c r="RID3" s="95"/>
      <c r="RIE3" s="95"/>
      <c r="RIF3" s="95"/>
      <c r="RIG3" s="95"/>
      <c r="RIH3" s="95"/>
      <c r="RII3" s="95"/>
      <c r="RIJ3" s="95"/>
      <c r="RIK3" s="95"/>
      <c r="RIL3" s="95"/>
      <c r="RIM3" s="95"/>
      <c r="RIN3" s="95"/>
      <c r="RIO3" s="95"/>
      <c r="RIP3" s="95"/>
      <c r="RIQ3" s="95"/>
      <c r="RIR3" s="95"/>
      <c r="RIS3" s="95"/>
      <c r="RIT3" s="95"/>
      <c r="RIU3" s="95"/>
      <c r="RIV3" s="95"/>
      <c r="RIW3" s="95"/>
      <c r="RIX3" s="95"/>
      <c r="RIY3" s="95"/>
      <c r="RIZ3" s="95"/>
      <c r="RJA3" s="95"/>
      <c r="RJB3" s="95"/>
      <c r="RJC3" s="95"/>
      <c r="RJD3" s="95"/>
      <c r="RJE3" s="95"/>
      <c r="RJF3" s="95"/>
      <c r="RJG3" s="95"/>
      <c r="RJH3" s="95"/>
      <c r="RJI3" s="95"/>
      <c r="RJJ3" s="95"/>
      <c r="RJK3" s="95"/>
      <c r="RJL3" s="95"/>
      <c r="RJM3" s="95"/>
      <c r="RJN3" s="95"/>
      <c r="RJO3" s="95"/>
      <c r="RJP3" s="95"/>
      <c r="RJQ3" s="95"/>
      <c r="RJR3" s="95"/>
      <c r="RJS3" s="95"/>
      <c r="RJT3" s="95"/>
      <c r="RJU3" s="95"/>
      <c r="RJV3" s="95"/>
      <c r="RJW3" s="95"/>
      <c r="RJX3" s="95"/>
      <c r="RJY3" s="95"/>
      <c r="RJZ3" s="95"/>
      <c r="RKA3" s="95"/>
      <c r="RKB3" s="95"/>
      <c r="RKC3" s="95"/>
      <c r="RKD3" s="95"/>
      <c r="RKE3" s="95"/>
      <c r="RKF3" s="95"/>
      <c r="RKG3" s="95"/>
      <c r="RKH3" s="95"/>
      <c r="RKI3" s="95"/>
      <c r="RKJ3" s="95"/>
      <c r="RKK3" s="95"/>
      <c r="RKL3" s="95"/>
      <c r="RKM3" s="95"/>
      <c r="RKN3" s="95"/>
      <c r="RKO3" s="95"/>
      <c r="RKP3" s="95"/>
      <c r="RKQ3" s="95"/>
      <c r="RKR3" s="95"/>
      <c r="RKS3" s="95"/>
      <c r="RKT3" s="95"/>
      <c r="RKU3" s="95"/>
      <c r="RKV3" s="95"/>
      <c r="RKW3" s="95"/>
      <c r="RKX3" s="95"/>
      <c r="RKY3" s="95"/>
      <c r="RKZ3" s="95"/>
      <c r="RLA3" s="95"/>
      <c r="RLB3" s="95"/>
      <c r="RLC3" s="95"/>
      <c r="RLD3" s="95"/>
      <c r="RLE3" s="95"/>
      <c r="RLF3" s="95"/>
      <c r="RLG3" s="95"/>
      <c r="RLH3" s="95"/>
      <c r="RLI3" s="95"/>
      <c r="RLJ3" s="95"/>
      <c r="RLK3" s="95"/>
      <c r="RLL3" s="95"/>
      <c r="RLM3" s="95"/>
      <c r="RLN3" s="95"/>
      <c r="RLO3" s="95"/>
      <c r="RLP3" s="95"/>
      <c r="RLQ3" s="95"/>
      <c r="RLR3" s="95"/>
      <c r="RLS3" s="95"/>
      <c r="RLT3" s="95"/>
      <c r="RLU3" s="95"/>
      <c r="RLV3" s="95"/>
      <c r="RLW3" s="95"/>
      <c r="RLX3" s="95"/>
      <c r="RLY3" s="95"/>
      <c r="RLZ3" s="95"/>
      <c r="RMA3" s="95"/>
      <c r="RMB3" s="95"/>
      <c r="RMC3" s="95"/>
      <c r="RMD3" s="95"/>
      <c r="RME3" s="95"/>
      <c r="RMF3" s="95"/>
      <c r="RMG3" s="95"/>
      <c r="RMH3" s="95"/>
      <c r="RMI3" s="95"/>
      <c r="RMJ3" s="95"/>
      <c r="RMK3" s="95"/>
      <c r="RML3" s="95"/>
      <c r="RMM3" s="95"/>
      <c r="RMN3" s="95"/>
      <c r="RMO3" s="95"/>
      <c r="RMP3" s="95"/>
      <c r="RMQ3" s="95"/>
      <c r="RMR3" s="95"/>
      <c r="RMS3" s="95"/>
      <c r="RMT3" s="95"/>
      <c r="RMU3" s="95"/>
      <c r="RMV3" s="95"/>
      <c r="RMW3" s="95"/>
      <c r="RMX3" s="95"/>
      <c r="RMY3" s="95"/>
      <c r="RMZ3" s="95"/>
      <c r="RNA3" s="95"/>
      <c r="RNB3" s="95"/>
      <c r="RNC3" s="95"/>
      <c r="RND3" s="95"/>
      <c r="RNE3" s="95"/>
      <c r="RNF3" s="95"/>
      <c r="RNG3" s="95"/>
      <c r="RNH3" s="95"/>
      <c r="RNI3" s="95"/>
      <c r="RNJ3" s="95"/>
      <c r="RNK3" s="95"/>
      <c r="RNL3" s="95"/>
      <c r="RNM3" s="95"/>
      <c r="RNN3" s="95"/>
      <c r="RNO3" s="95"/>
      <c r="RNP3" s="95"/>
      <c r="RNQ3" s="95"/>
      <c r="RNR3" s="95"/>
      <c r="RNS3" s="95"/>
      <c r="RNT3" s="95"/>
      <c r="RNU3" s="95"/>
      <c r="RNV3" s="95"/>
      <c r="RNW3" s="95"/>
      <c r="RNX3" s="95"/>
      <c r="RNY3" s="95"/>
      <c r="RNZ3" s="95"/>
      <c r="ROA3" s="95"/>
      <c r="ROB3" s="95"/>
      <c r="ROC3" s="95"/>
      <c r="ROD3" s="95"/>
      <c r="ROE3" s="95"/>
      <c r="ROF3" s="95"/>
      <c r="ROG3" s="95"/>
      <c r="ROH3" s="95"/>
      <c r="ROI3" s="95"/>
      <c r="ROJ3" s="95"/>
      <c r="ROK3" s="95"/>
      <c r="ROL3" s="95"/>
      <c r="ROM3" s="95"/>
      <c r="RON3" s="95"/>
      <c r="ROO3" s="95"/>
      <c r="ROP3" s="95"/>
      <c r="ROQ3" s="95"/>
      <c r="ROR3" s="95"/>
      <c r="ROS3" s="95"/>
      <c r="ROT3" s="95"/>
      <c r="ROU3" s="95"/>
      <c r="ROV3" s="95"/>
      <c r="ROW3" s="95"/>
      <c r="ROX3" s="95"/>
      <c r="ROY3" s="95"/>
      <c r="ROZ3" s="95"/>
      <c r="RPA3" s="95"/>
      <c r="RPB3" s="95"/>
      <c r="RPC3" s="95"/>
      <c r="RPD3" s="95"/>
      <c r="RPE3" s="95"/>
      <c r="RPF3" s="95"/>
      <c r="RPG3" s="95"/>
      <c r="RPH3" s="95"/>
      <c r="RPI3" s="95"/>
      <c r="RPJ3" s="95"/>
      <c r="RPK3" s="95"/>
      <c r="RPL3" s="95"/>
      <c r="RPM3" s="95"/>
      <c r="RPN3" s="95"/>
      <c r="RPO3" s="95"/>
      <c r="RPP3" s="95"/>
      <c r="RPQ3" s="95"/>
      <c r="RPR3" s="95"/>
      <c r="RPS3" s="95"/>
      <c r="RPT3" s="95"/>
      <c r="RPU3" s="95"/>
      <c r="RPV3" s="95"/>
      <c r="RPW3" s="95"/>
      <c r="RPX3" s="95"/>
      <c r="RPY3" s="95"/>
      <c r="RPZ3" s="95"/>
      <c r="RQA3" s="95"/>
      <c r="RQB3" s="95"/>
      <c r="RQC3" s="95"/>
      <c r="RQD3" s="95"/>
      <c r="RQE3" s="95"/>
      <c r="RQF3" s="95"/>
      <c r="RQG3" s="95"/>
      <c r="RQH3" s="95"/>
      <c r="RQI3" s="95"/>
      <c r="RQJ3" s="95"/>
      <c r="RQK3" s="95"/>
      <c r="RQL3" s="95"/>
      <c r="RQM3" s="95"/>
      <c r="RQN3" s="95"/>
      <c r="RQO3" s="95"/>
      <c r="RQP3" s="95"/>
      <c r="RQQ3" s="95"/>
      <c r="RQR3" s="95"/>
      <c r="RQS3" s="95"/>
      <c r="RQT3" s="95"/>
      <c r="RQU3" s="95"/>
      <c r="RQV3" s="95"/>
      <c r="RQW3" s="95"/>
      <c r="RQX3" s="95"/>
      <c r="RQY3" s="95"/>
      <c r="RQZ3" s="95"/>
      <c r="RRA3" s="95"/>
      <c r="RRB3" s="95"/>
      <c r="RRC3" s="95"/>
      <c r="RRD3" s="95"/>
      <c r="RRE3" s="95"/>
      <c r="RRF3" s="95"/>
      <c r="RRG3" s="95"/>
      <c r="RRH3" s="95"/>
      <c r="RRI3" s="95"/>
      <c r="RRJ3" s="95"/>
      <c r="RRK3" s="95"/>
      <c r="RRL3" s="95"/>
      <c r="RRM3" s="95"/>
      <c r="RRN3" s="95"/>
      <c r="RRO3" s="95"/>
      <c r="RRP3" s="95"/>
      <c r="RRQ3" s="95"/>
      <c r="RRR3" s="95"/>
      <c r="RRS3" s="95"/>
      <c r="RRT3" s="95"/>
      <c r="RRU3" s="95"/>
      <c r="RRV3" s="95"/>
      <c r="RRW3" s="95"/>
      <c r="RRX3" s="95"/>
      <c r="RRY3" s="95"/>
      <c r="RRZ3" s="95"/>
      <c r="RSA3" s="95"/>
      <c r="RSB3" s="95"/>
      <c r="RSC3" s="95"/>
      <c r="RSD3" s="95"/>
      <c r="RSE3" s="95"/>
      <c r="RSF3" s="95"/>
      <c r="RSG3" s="95"/>
      <c r="RSH3" s="95"/>
      <c r="RSI3" s="95"/>
      <c r="RSJ3" s="95"/>
      <c r="RSK3" s="95"/>
      <c r="RSL3" s="95"/>
      <c r="RSM3" s="95"/>
      <c r="RSN3" s="95"/>
      <c r="RSO3" s="95"/>
      <c r="RSP3" s="95"/>
      <c r="RSQ3" s="95"/>
      <c r="RSR3" s="95"/>
      <c r="RSS3" s="95"/>
      <c r="RST3" s="95"/>
      <c r="RSU3" s="95"/>
      <c r="RSV3" s="95"/>
      <c r="RSW3" s="95"/>
      <c r="RSX3" s="95"/>
      <c r="RSY3" s="95"/>
      <c r="RSZ3" s="95"/>
      <c r="RTA3" s="95"/>
      <c r="RTB3" s="95"/>
      <c r="RTC3" s="95"/>
      <c r="RTD3" s="95"/>
      <c r="RTE3" s="95"/>
      <c r="RTF3" s="95"/>
      <c r="RTG3" s="95"/>
      <c r="RTH3" s="95"/>
      <c r="RTI3" s="95"/>
      <c r="RTJ3" s="95"/>
      <c r="RTK3" s="95"/>
      <c r="RTL3" s="95"/>
      <c r="RTM3" s="95"/>
      <c r="RTN3" s="95"/>
      <c r="RTO3" s="95"/>
      <c r="RTP3" s="95"/>
      <c r="RTQ3" s="95"/>
      <c r="RTR3" s="95"/>
      <c r="RTS3" s="95"/>
      <c r="RTT3" s="95"/>
      <c r="RTU3" s="95"/>
      <c r="RTV3" s="95"/>
      <c r="RTW3" s="95"/>
      <c r="RTX3" s="95"/>
      <c r="RTY3" s="95"/>
      <c r="RTZ3" s="95"/>
      <c r="RUA3" s="95"/>
      <c r="RUB3" s="95"/>
      <c r="RUC3" s="95"/>
      <c r="RUD3" s="95"/>
      <c r="RUE3" s="95"/>
      <c r="RUF3" s="95"/>
      <c r="RUG3" s="95"/>
      <c r="RUH3" s="95"/>
      <c r="RUI3" s="95"/>
      <c r="RUJ3" s="95"/>
      <c r="RUK3" s="95"/>
      <c r="RUL3" s="95"/>
      <c r="RUM3" s="95"/>
      <c r="RUN3" s="95"/>
      <c r="RUO3" s="95"/>
      <c r="RUP3" s="95"/>
      <c r="RUQ3" s="95"/>
      <c r="RUR3" s="95"/>
      <c r="RUS3" s="95"/>
      <c r="RUT3" s="95"/>
      <c r="RUU3" s="95"/>
      <c r="RUV3" s="95"/>
      <c r="RUW3" s="95"/>
      <c r="RUX3" s="95"/>
      <c r="RUY3" s="95"/>
      <c r="RUZ3" s="95"/>
      <c r="RVA3" s="95"/>
      <c r="RVB3" s="95"/>
      <c r="RVC3" s="95"/>
      <c r="RVD3" s="95"/>
      <c r="RVE3" s="95"/>
      <c r="RVF3" s="95"/>
      <c r="RVG3" s="95"/>
      <c r="RVH3" s="95"/>
      <c r="RVI3" s="95"/>
      <c r="RVJ3" s="95"/>
      <c r="RVK3" s="95"/>
      <c r="RVL3" s="95"/>
      <c r="RVM3" s="95"/>
      <c r="RVN3" s="95"/>
      <c r="RVO3" s="95"/>
      <c r="RVP3" s="95"/>
      <c r="RVQ3" s="95"/>
      <c r="RVR3" s="95"/>
      <c r="RVS3" s="95"/>
      <c r="RVT3" s="95"/>
      <c r="RVU3" s="95"/>
      <c r="RVV3" s="95"/>
      <c r="RVW3" s="95"/>
      <c r="RVX3" s="95"/>
      <c r="RVY3" s="95"/>
      <c r="RVZ3" s="95"/>
      <c r="RWA3" s="95"/>
      <c r="RWB3" s="95"/>
      <c r="RWC3" s="95"/>
      <c r="RWD3" s="95"/>
      <c r="RWE3" s="95"/>
      <c r="RWF3" s="95"/>
      <c r="RWG3" s="95"/>
      <c r="RWH3" s="95"/>
      <c r="RWI3" s="95"/>
      <c r="RWJ3" s="95"/>
      <c r="RWK3" s="95"/>
      <c r="RWL3" s="95"/>
      <c r="RWM3" s="95"/>
      <c r="RWN3" s="95"/>
      <c r="RWO3" s="95"/>
      <c r="RWP3" s="95"/>
      <c r="RWQ3" s="95"/>
      <c r="RWR3" s="95"/>
      <c r="RWS3" s="95"/>
      <c r="RWT3" s="95"/>
      <c r="RWU3" s="95"/>
      <c r="RWV3" s="95"/>
      <c r="RWW3" s="95"/>
      <c r="RWX3" s="95"/>
      <c r="RWY3" s="95"/>
      <c r="RWZ3" s="95"/>
      <c r="RXA3" s="95"/>
      <c r="RXB3" s="95"/>
      <c r="RXC3" s="95"/>
      <c r="RXD3" s="95"/>
      <c r="RXE3" s="95"/>
      <c r="RXF3" s="95"/>
      <c r="RXG3" s="95"/>
      <c r="RXH3" s="95"/>
      <c r="RXI3" s="95"/>
      <c r="RXJ3" s="95"/>
      <c r="RXK3" s="95"/>
      <c r="RXL3" s="95"/>
      <c r="RXM3" s="95"/>
      <c r="RXN3" s="95"/>
      <c r="RXO3" s="95"/>
      <c r="RXP3" s="95"/>
      <c r="RXQ3" s="95"/>
      <c r="RXR3" s="95"/>
      <c r="RXS3" s="95"/>
      <c r="RXT3" s="95"/>
      <c r="RXU3" s="95"/>
      <c r="RXV3" s="95"/>
      <c r="RXW3" s="95"/>
      <c r="RXX3" s="95"/>
      <c r="RXY3" s="95"/>
      <c r="RXZ3" s="95"/>
      <c r="RYA3" s="95"/>
      <c r="RYB3" s="95"/>
      <c r="RYC3" s="95"/>
      <c r="RYD3" s="95"/>
      <c r="RYE3" s="95"/>
      <c r="RYF3" s="95"/>
      <c r="RYG3" s="95"/>
      <c r="RYH3" s="95"/>
      <c r="RYI3" s="95"/>
      <c r="RYJ3" s="95"/>
      <c r="RYK3" s="95"/>
      <c r="RYL3" s="95"/>
      <c r="RYM3" s="95"/>
      <c r="RYN3" s="95"/>
      <c r="RYO3" s="95"/>
      <c r="RYP3" s="95"/>
      <c r="RYQ3" s="95"/>
      <c r="RYR3" s="95"/>
      <c r="RYS3" s="95"/>
      <c r="RYT3" s="95"/>
      <c r="RYU3" s="95"/>
      <c r="RYV3" s="95"/>
      <c r="RYW3" s="95"/>
      <c r="RYX3" s="95"/>
      <c r="RYY3" s="95"/>
      <c r="RYZ3" s="95"/>
      <c r="RZA3" s="95"/>
      <c r="RZB3" s="95"/>
      <c r="RZC3" s="95"/>
      <c r="RZD3" s="95"/>
      <c r="RZE3" s="95"/>
      <c r="RZF3" s="95"/>
      <c r="RZG3" s="95"/>
      <c r="RZH3" s="95"/>
      <c r="RZI3" s="95"/>
      <c r="RZJ3" s="95"/>
      <c r="RZK3" s="95"/>
      <c r="RZL3" s="95"/>
      <c r="RZM3" s="95"/>
      <c r="RZN3" s="95"/>
      <c r="RZO3" s="95"/>
      <c r="RZP3" s="95"/>
      <c r="RZQ3" s="95"/>
      <c r="RZR3" s="95"/>
      <c r="RZS3" s="95"/>
      <c r="RZT3" s="95"/>
      <c r="RZU3" s="95"/>
      <c r="RZV3" s="95"/>
      <c r="RZW3" s="95"/>
      <c r="RZX3" s="95"/>
      <c r="RZY3" s="95"/>
      <c r="RZZ3" s="95"/>
      <c r="SAA3" s="95"/>
      <c r="SAB3" s="95"/>
      <c r="SAC3" s="95"/>
      <c r="SAD3" s="95"/>
      <c r="SAE3" s="95"/>
      <c r="SAF3" s="95"/>
      <c r="SAG3" s="95"/>
      <c r="SAH3" s="95"/>
      <c r="SAI3" s="95"/>
      <c r="SAJ3" s="95"/>
      <c r="SAK3" s="95"/>
      <c r="SAL3" s="95"/>
      <c r="SAM3" s="95"/>
      <c r="SAN3" s="95"/>
      <c r="SAO3" s="95"/>
      <c r="SAP3" s="95"/>
      <c r="SAQ3" s="95"/>
      <c r="SAR3" s="95"/>
      <c r="SAS3" s="95"/>
      <c r="SAT3" s="95"/>
      <c r="SAU3" s="95"/>
      <c r="SAV3" s="95"/>
      <c r="SAW3" s="95"/>
      <c r="SAX3" s="95"/>
      <c r="SAY3" s="95"/>
      <c r="SAZ3" s="95"/>
      <c r="SBA3" s="95"/>
      <c r="SBB3" s="95"/>
      <c r="SBC3" s="95"/>
      <c r="SBD3" s="95"/>
      <c r="SBE3" s="95"/>
      <c r="SBF3" s="95"/>
      <c r="SBG3" s="95"/>
      <c r="SBH3" s="95"/>
      <c r="SBI3" s="95"/>
      <c r="SBJ3" s="95"/>
      <c r="SBK3" s="95"/>
      <c r="SBL3" s="95"/>
      <c r="SBM3" s="95"/>
      <c r="SBN3" s="95"/>
      <c r="SBO3" s="95"/>
      <c r="SBP3" s="95"/>
      <c r="SBQ3" s="95"/>
      <c r="SBR3" s="95"/>
      <c r="SBS3" s="95"/>
      <c r="SBT3" s="95"/>
      <c r="SBU3" s="95"/>
      <c r="SBV3" s="95"/>
      <c r="SBW3" s="95"/>
      <c r="SBX3" s="95"/>
      <c r="SBY3" s="95"/>
      <c r="SBZ3" s="95"/>
      <c r="SCA3" s="95"/>
      <c r="SCB3" s="95"/>
      <c r="SCC3" s="95"/>
      <c r="SCD3" s="95"/>
      <c r="SCE3" s="95"/>
      <c r="SCF3" s="95"/>
      <c r="SCG3" s="95"/>
      <c r="SCH3" s="95"/>
      <c r="SCI3" s="95"/>
      <c r="SCJ3" s="95"/>
      <c r="SCK3" s="95"/>
      <c r="SCL3" s="95"/>
      <c r="SCM3" s="95"/>
      <c r="SCN3" s="95"/>
      <c r="SCO3" s="95"/>
      <c r="SCP3" s="95"/>
      <c r="SCQ3" s="95"/>
      <c r="SCR3" s="95"/>
      <c r="SCS3" s="95"/>
      <c r="SCT3" s="95"/>
      <c r="SCU3" s="95"/>
      <c r="SCV3" s="95"/>
      <c r="SCW3" s="95"/>
      <c r="SCX3" s="95"/>
      <c r="SCY3" s="95"/>
      <c r="SCZ3" s="95"/>
      <c r="SDA3" s="95"/>
      <c r="SDB3" s="95"/>
      <c r="SDC3" s="95"/>
      <c r="SDD3" s="95"/>
      <c r="SDE3" s="95"/>
      <c r="SDF3" s="95"/>
      <c r="SDG3" s="95"/>
      <c r="SDH3" s="95"/>
      <c r="SDI3" s="95"/>
      <c r="SDJ3" s="95"/>
      <c r="SDK3" s="95"/>
      <c r="SDL3" s="95"/>
      <c r="SDM3" s="95"/>
      <c r="SDN3" s="95"/>
      <c r="SDO3" s="95"/>
      <c r="SDP3" s="95"/>
      <c r="SDQ3" s="95"/>
      <c r="SDR3" s="95"/>
      <c r="SDS3" s="95"/>
      <c r="SDT3" s="95"/>
      <c r="SDU3" s="95"/>
      <c r="SDV3" s="95"/>
      <c r="SDW3" s="95"/>
      <c r="SDX3" s="95"/>
      <c r="SDY3" s="95"/>
      <c r="SDZ3" s="95"/>
      <c r="SEA3" s="95"/>
      <c r="SEB3" s="95"/>
      <c r="SEC3" s="95"/>
      <c r="SED3" s="95"/>
      <c r="SEE3" s="95"/>
      <c r="SEF3" s="95"/>
      <c r="SEG3" s="95"/>
      <c r="SEH3" s="95"/>
      <c r="SEI3" s="95"/>
      <c r="SEJ3" s="95"/>
      <c r="SEK3" s="95"/>
      <c r="SEL3" s="95"/>
      <c r="SEM3" s="95"/>
      <c r="SEN3" s="95"/>
      <c r="SEO3" s="95"/>
      <c r="SEP3" s="95"/>
      <c r="SEQ3" s="95"/>
      <c r="SER3" s="95"/>
      <c r="SES3" s="95"/>
      <c r="SET3" s="95"/>
      <c r="SEU3" s="95"/>
      <c r="SEV3" s="95"/>
      <c r="SEW3" s="95"/>
      <c r="SEX3" s="95"/>
      <c r="SEY3" s="95"/>
      <c r="SEZ3" s="95"/>
      <c r="SFA3" s="95"/>
      <c r="SFB3" s="95"/>
      <c r="SFC3" s="95"/>
      <c r="SFD3" s="95"/>
      <c r="SFE3" s="95"/>
      <c r="SFF3" s="95"/>
      <c r="SFG3" s="95"/>
      <c r="SFH3" s="95"/>
      <c r="SFI3" s="95"/>
      <c r="SFJ3" s="95"/>
      <c r="SFK3" s="95"/>
      <c r="SFL3" s="95"/>
      <c r="SFM3" s="95"/>
      <c r="SFN3" s="95"/>
      <c r="SFO3" s="95"/>
      <c r="SFP3" s="95"/>
      <c r="SFQ3" s="95"/>
      <c r="SFR3" s="95"/>
      <c r="SFS3" s="95"/>
      <c r="SFT3" s="95"/>
      <c r="SFU3" s="95"/>
      <c r="SFV3" s="95"/>
      <c r="SFW3" s="95"/>
      <c r="SFX3" s="95"/>
      <c r="SFY3" s="95"/>
      <c r="SFZ3" s="95"/>
      <c r="SGA3" s="95"/>
      <c r="SGB3" s="95"/>
      <c r="SGC3" s="95"/>
      <c r="SGD3" s="95"/>
      <c r="SGE3" s="95"/>
      <c r="SGF3" s="95"/>
      <c r="SGG3" s="95"/>
      <c r="SGH3" s="95"/>
      <c r="SGI3" s="95"/>
      <c r="SGJ3" s="95"/>
      <c r="SGK3" s="95"/>
      <c r="SGL3" s="95"/>
      <c r="SGM3" s="95"/>
      <c r="SGN3" s="95"/>
      <c r="SGO3" s="95"/>
      <c r="SGP3" s="95"/>
      <c r="SGQ3" s="95"/>
      <c r="SGR3" s="95"/>
      <c r="SGS3" s="95"/>
      <c r="SGT3" s="95"/>
      <c r="SGU3" s="95"/>
      <c r="SGV3" s="95"/>
      <c r="SGW3" s="95"/>
      <c r="SGX3" s="95"/>
      <c r="SGY3" s="95"/>
      <c r="SGZ3" s="95"/>
      <c r="SHA3" s="95"/>
      <c r="SHB3" s="95"/>
      <c r="SHC3" s="95"/>
      <c r="SHD3" s="95"/>
      <c r="SHE3" s="95"/>
      <c r="SHF3" s="95"/>
      <c r="SHG3" s="95"/>
      <c r="SHH3" s="95"/>
      <c r="SHI3" s="95"/>
      <c r="SHJ3" s="95"/>
      <c r="SHK3" s="95"/>
      <c r="SHL3" s="95"/>
      <c r="SHM3" s="95"/>
      <c r="SHN3" s="95"/>
      <c r="SHO3" s="95"/>
      <c r="SHP3" s="95"/>
      <c r="SHQ3" s="95"/>
      <c r="SHR3" s="95"/>
      <c r="SHS3" s="95"/>
      <c r="SHT3" s="95"/>
      <c r="SHU3" s="95"/>
      <c r="SHV3" s="95"/>
      <c r="SHW3" s="95"/>
      <c r="SHX3" s="95"/>
      <c r="SHY3" s="95"/>
      <c r="SHZ3" s="95"/>
      <c r="SIA3" s="95"/>
      <c r="SIB3" s="95"/>
      <c r="SIC3" s="95"/>
      <c r="SID3" s="95"/>
      <c r="SIE3" s="95"/>
      <c r="SIF3" s="95"/>
      <c r="SIG3" s="95"/>
      <c r="SIH3" s="95"/>
      <c r="SII3" s="95"/>
      <c r="SIJ3" s="95"/>
      <c r="SIK3" s="95"/>
      <c r="SIL3" s="95"/>
      <c r="SIM3" s="95"/>
      <c r="SIN3" s="95"/>
      <c r="SIO3" s="95"/>
      <c r="SIP3" s="95"/>
      <c r="SIQ3" s="95"/>
      <c r="SIR3" s="95"/>
      <c r="SIS3" s="95"/>
      <c r="SIT3" s="95"/>
      <c r="SIU3" s="95"/>
      <c r="SIV3" s="95"/>
      <c r="SIW3" s="95"/>
      <c r="SIX3" s="95"/>
      <c r="SIY3" s="95"/>
      <c r="SIZ3" s="95"/>
      <c r="SJA3" s="95"/>
      <c r="SJB3" s="95"/>
      <c r="SJC3" s="95"/>
      <c r="SJD3" s="95"/>
      <c r="SJE3" s="95"/>
      <c r="SJF3" s="95"/>
      <c r="SJG3" s="95"/>
      <c r="SJH3" s="95"/>
      <c r="SJI3" s="95"/>
      <c r="SJJ3" s="95"/>
      <c r="SJK3" s="95"/>
      <c r="SJL3" s="95"/>
      <c r="SJM3" s="95"/>
      <c r="SJN3" s="95"/>
      <c r="SJO3" s="95"/>
      <c r="SJP3" s="95"/>
      <c r="SJQ3" s="95"/>
      <c r="SJR3" s="95"/>
      <c r="SJS3" s="95"/>
      <c r="SJT3" s="95"/>
      <c r="SJU3" s="95"/>
      <c r="SJV3" s="95"/>
      <c r="SJW3" s="95"/>
      <c r="SJX3" s="95"/>
      <c r="SJY3" s="95"/>
      <c r="SJZ3" s="95"/>
      <c r="SKA3" s="95"/>
      <c r="SKB3" s="95"/>
      <c r="SKC3" s="95"/>
      <c r="SKD3" s="95"/>
      <c r="SKE3" s="95"/>
      <c r="SKF3" s="95"/>
      <c r="SKG3" s="95"/>
      <c r="SKH3" s="95"/>
      <c r="SKI3" s="95"/>
      <c r="SKJ3" s="95"/>
      <c r="SKK3" s="95"/>
      <c r="SKL3" s="95"/>
      <c r="SKM3" s="95"/>
      <c r="SKN3" s="95"/>
      <c r="SKO3" s="95"/>
      <c r="SKP3" s="95"/>
      <c r="SKQ3" s="95"/>
      <c r="SKR3" s="95"/>
      <c r="SKS3" s="95"/>
      <c r="SKT3" s="95"/>
      <c r="SKU3" s="95"/>
      <c r="SKV3" s="95"/>
      <c r="SKW3" s="95"/>
      <c r="SKX3" s="95"/>
      <c r="SKY3" s="95"/>
      <c r="SKZ3" s="95"/>
      <c r="SLA3" s="95"/>
      <c r="SLB3" s="95"/>
      <c r="SLC3" s="95"/>
      <c r="SLD3" s="95"/>
      <c r="SLE3" s="95"/>
      <c r="SLF3" s="95"/>
      <c r="SLG3" s="95"/>
      <c r="SLH3" s="95"/>
      <c r="SLI3" s="95"/>
      <c r="SLJ3" s="95"/>
      <c r="SLK3" s="95"/>
      <c r="SLL3" s="95"/>
      <c r="SLM3" s="95"/>
      <c r="SLN3" s="95"/>
      <c r="SLO3" s="95"/>
      <c r="SLP3" s="95"/>
      <c r="SLQ3" s="95"/>
      <c r="SLR3" s="95"/>
      <c r="SLS3" s="95"/>
      <c r="SLT3" s="95"/>
      <c r="SLU3" s="95"/>
      <c r="SLV3" s="95"/>
      <c r="SLW3" s="95"/>
      <c r="SLX3" s="95"/>
      <c r="SLY3" s="95"/>
      <c r="SLZ3" s="95"/>
      <c r="SMA3" s="95"/>
      <c r="SMB3" s="95"/>
      <c r="SMC3" s="95"/>
      <c r="SMD3" s="95"/>
      <c r="SME3" s="95"/>
      <c r="SMF3" s="95"/>
      <c r="SMG3" s="95"/>
      <c r="SMH3" s="95"/>
      <c r="SMI3" s="95"/>
      <c r="SMJ3" s="95"/>
      <c r="SMK3" s="95"/>
      <c r="SML3" s="95"/>
      <c r="SMM3" s="95"/>
      <c r="SMN3" s="95"/>
      <c r="SMO3" s="95"/>
      <c r="SMP3" s="95"/>
      <c r="SMQ3" s="95"/>
      <c r="SMR3" s="95"/>
      <c r="SMS3" s="95"/>
      <c r="SMT3" s="95"/>
      <c r="SMU3" s="95"/>
      <c r="SMV3" s="95"/>
      <c r="SMW3" s="95"/>
      <c r="SMX3" s="95"/>
      <c r="SMY3" s="95"/>
      <c r="SMZ3" s="95"/>
      <c r="SNA3" s="95"/>
      <c r="SNB3" s="95"/>
      <c r="SNC3" s="95"/>
      <c r="SND3" s="95"/>
      <c r="SNE3" s="95"/>
      <c r="SNF3" s="95"/>
      <c r="SNG3" s="95"/>
      <c r="SNH3" s="95"/>
      <c r="SNI3" s="95"/>
      <c r="SNJ3" s="95"/>
      <c r="SNK3" s="95"/>
      <c r="SNL3" s="95"/>
      <c r="SNM3" s="95"/>
      <c r="SNN3" s="95"/>
      <c r="SNO3" s="95"/>
      <c r="SNP3" s="95"/>
      <c r="SNQ3" s="95"/>
      <c r="SNR3" s="95"/>
      <c r="SNS3" s="95"/>
      <c r="SNT3" s="95"/>
      <c r="SNU3" s="95"/>
      <c r="SNV3" s="95"/>
      <c r="SNW3" s="95"/>
      <c r="SNX3" s="95"/>
      <c r="SNY3" s="95"/>
      <c r="SNZ3" s="95"/>
      <c r="SOA3" s="95"/>
      <c r="SOB3" s="95"/>
      <c r="SOC3" s="95"/>
      <c r="SOD3" s="95"/>
      <c r="SOE3" s="95"/>
      <c r="SOF3" s="95"/>
      <c r="SOG3" s="95"/>
      <c r="SOH3" s="95"/>
      <c r="SOI3" s="95"/>
      <c r="SOJ3" s="95"/>
      <c r="SOK3" s="95"/>
      <c r="SOL3" s="95"/>
      <c r="SOM3" s="95"/>
      <c r="SON3" s="95"/>
      <c r="SOO3" s="95"/>
      <c r="SOP3" s="95"/>
      <c r="SOQ3" s="95"/>
      <c r="SOR3" s="95"/>
      <c r="SOS3" s="95"/>
      <c r="SOT3" s="95"/>
      <c r="SOU3" s="95"/>
      <c r="SOV3" s="95"/>
      <c r="SOW3" s="95"/>
      <c r="SOX3" s="95"/>
      <c r="SOY3" s="95"/>
      <c r="SOZ3" s="95"/>
      <c r="SPA3" s="95"/>
      <c r="SPB3" s="95"/>
      <c r="SPC3" s="95"/>
      <c r="SPD3" s="95"/>
      <c r="SPE3" s="95"/>
      <c r="SPF3" s="95"/>
      <c r="SPG3" s="95"/>
      <c r="SPH3" s="95"/>
      <c r="SPI3" s="95"/>
      <c r="SPJ3" s="95"/>
      <c r="SPK3" s="95"/>
      <c r="SPL3" s="95"/>
      <c r="SPM3" s="95"/>
      <c r="SPN3" s="95"/>
      <c r="SPO3" s="95"/>
      <c r="SPP3" s="95"/>
      <c r="SPQ3" s="95"/>
      <c r="SPR3" s="95"/>
      <c r="SPS3" s="95"/>
      <c r="SPT3" s="95"/>
      <c r="SPU3" s="95"/>
      <c r="SPV3" s="95"/>
      <c r="SPW3" s="95"/>
      <c r="SPX3" s="95"/>
      <c r="SPY3" s="95"/>
      <c r="SPZ3" s="95"/>
      <c r="SQA3" s="95"/>
      <c r="SQB3" s="95"/>
      <c r="SQC3" s="95"/>
      <c r="SQD3" s="95"/>
      <c r="SQE3" s="95"/>
      <c r="SQF3" s="95"/>
      <c r="SQG3" s="95"/>
      <c r="SQH3" s="95"/>
      <c r="SQI3" s="95"/>
      <c r="SQJ3" s="95"/>
      <c r="SQK3" s="95"/>
      <c r="SQL3" s="95"/>
      <c r="SQM3" s="95"/>
      <c r="SQN3" s="95"/>
      <c r="SQO3" s="95"/>
      <c r="SQP3" s="95"/>
      <c r="SQQ3" s="95"/>
      <c r="SQR3" s="95"/>
      <c r="SQS3" s="95"/>
      <c r="SQT3" s="95"/>
      <c r="SQU3" s="95"/>
      <c r="SQV3" s="95"/>
      <c r="SQW3" s="95"/>
      <c r="SQX3" s="95"/>
      <c r="SQY3" s="95"/>
      <c r="SQZ3" s="95"/>
      <c r="SRA3" s="95"/>
      <c r="SRB3" s="95"/>
      <c r="SRC3" s="95"/>
      <c r="SRD3" s="95"/>
      <c r="SRE3" s="95"/>
      <c r="SRF3" s="95"/>
      <c r="SRG3" s="95"/>
      <c r="SRH3" s="95"/>
      <c r="SRI3" s="95"/>
      <c r="SRJ3" s="95"/>
      <c r="SRK3" s="95"/>
      <c r="SRL3" s="95"/>
      <c r="SRM3" s="95"/>
      <c r="SRN3" s="95"/>
      <c r="SRO3" s="95"/>
      <c r="SRP3" s="95"/>
      <c r="SRQ3" s="95"/>
      <c r="SRR3" s="95"/>
      <c r="SRS3" s="95"/>
      <c r="SRT3" s="95"/>
      <c r="SRU3" s="95"/>
      <c r="SRV3" s="95"/>
      <c r="SRW3" s="95"/>
      <c r="SRX3" s="95"/>
      <c r="SRY3" s="95"/>
      <c r="SRZ3" s="95"/>
      <c r="SSA3" s="95"/>
      <c r="SSB3" s="95"/>
      <c r="SSC3" s="95"/>
      <c r="SSD3" s="95"/>
      <c r="SSE3" s="95"/>
      <c r="SSF3" s="95"/>
      <c r="SSG3" s="95"/>
      <c r="SSH3" s="95"/>
      <c r="SSI3" s="95"/>
      <c r="SSJ3" s="95"/>
      <c r="SSK3" s="95"/>
      <c r="SSL3" s="95"/>
      <c r="SSM3" s="95"/>
      <c r="SSN3" s="95"/>
      <c r="SSO3" s="95"/>
      <c r="SSP3" s="95"/>
      <c r="SSQ3" s="95"/>
      <c r="SSR3" s="95"/>
      <c r="SSS3" s="95"/>
      <c r="SST3" s="95"/>
      <c r="SSU3" s="95"/>
      <c r="SSV3" s="95"/>
      <c r="SSW3" s="95"/>
      <c r="SSX3" s="95"/>
      <c r="SSY3" s="95"/>
      <c r="SSZ3" s="95"/>
      <c r="STA3" s="95"/>
      <c r="STB3" s="95"/>
      <c r="STC3" s="95"/>
      <c r="STD3" s="95"/>
      <c r="STE3" s="95"/>
      <c r="STF3" s="95"/>
      <c r="STG3" s="95"/>
      <c r="STH3" s="95"/>
      <c r="STI3" s="95"/>
      <c r="STJ3" s="95"/>
      <c r="STK3" s="95"/>
      <c r="STL3" s="95"/>
      <c r="STM3" s="95"/>
      <c r="STN3" s="95"/>
      <c r="STO3" s="95"/>
      <c r="STP3" s="95"/>
      <c r="STQ3" s="95"/>
      <c r="STR3" s="95"/>
      <c r="STS3" s="95"/>
      <c r="STT3" s="95"/>
      <c r="STU3" s="95"/>
      <c r="STV3" s="95"/>
      <c r="STW3" s="95"/>
      <c r="STX3" s="95"/>
      <c r="STY3" s="95"/>
      <c r="STZ3" s="95"/>
      <c r="SUA3" s="95"/>
      <c r="SUB3" s="95"/>
      <c r="SUC3" s="95"/>
      <c r="SUD3" s="95"/>
      <c r="SUE3" s="95"/>
      <c r="SUF3" s="95"/>
      <c r="SUG3" s="95"/>
      <c r="SUH3" s="95"/>
      <c r="SUI3" s="95"/>
      <c r="SUJ3" s="95"/>
      <c r="SUK3" s="95"/>
      <c r="SUL3" s="95"/>
      <c r="SUM3" s="95"/>
      <c r="SUN3" s="95"/>
      <c r="SUO3" s="95"/>
      <c r="SUP3" s="95"/>
      <c r="SUQ3" s="95"/>
      <c r="SUR3" s="95"/>
      <c r="SUS3" s="95"/>
      <c r="SUT3" s="95"/>
      <c r="SUU3" s="95"/>
      <c r="SUV3" s="95"/>
      <c r="SUW3" s="95"/>
      <c r="SUX3" s="95"/>
      <c r="SUY3" s="95"/>
      <c r="SUZ3" s="95"/>
      <c r="SVA3" s="95"/>
      <c r="SVB3" s="95"/>
      <c r="SVC3" s="95"/>
      <c r="SVD3" s="95"/>
      <c r="SVE3" s="95"/>
      <c r="SVF3" s="95"/>
      <c r="SVG3" s="95"/>
      <c r="SVH3" s="95"/>
      <c r="SVI3" s="95"/>
      <c r="SVJ3" s="95"/>
      <c r="SVK3" s="95"/>
      <c r="SVL3" s="95"/>
      <c r="SVM3" s="95"/>
      <c r="SVN3" s="95"/>
      <c r="SVO3" s="95"/>
      <c r="SVP3" s="95"/>
      <c r="SVQ3" s="95"/>
      <c r="SVR3" s="95"/>
      <c r="SVS3" s="95"/>
      <c r="SVT3" s="95"/>
      <c r="SVU3" s="95"/>
      <c r="SVV3" s="95"/>
      <c r="SVW3" s="95"/>
      <c r="SVX3" s="95"/>
      <c r="SVY3" s="95"/>
      <c r="SVZ3" s="95"/>
      <c r="SWA3" s="95"/>
      <c r="SWB3" s="95"/>
      <c r="SWC3" s="95"/>
      <c r="SWD3" s="95"/>
      <c r="SWE3" s="95"/>
      <c r="SWF3" s="95"/>
      <c r="SWG3" s="95"/>
      <c r="SWH3" s="95"/>
      <c r="SWI3" s="95"/>
      <c r="SWJ3" s="95"/>
      <c r="SWK3" s="95"/>
      <c r="SWL3" s="95"/>
      <c r="SWM3" s="95"/>
      <c r="SWN3" s="95"/>
      <c r="SWO3" s="95"/>
      <c r="SWP3" s="95"/>
      <c r="SWQ3" s="95"/>
      <c r="SWR3" s="95"/>
      <c r="SWS3" s="95"/>
      <c r="SWT3" s="95"/>
      <c r="SWU3" s="95"/>
      <c r="SWV3" s="95"/>
      <c r="SWW3" s="95"/>
      <c r="SWX3" s="95"/>
      <c r="SWY3" s="95"/>
      <c r="SWZ3" s="95"/>
      <c r="SXA3" s="95"/>
      <c r="SXB3" s="95"/>
      <c r="SXC3" s="95"/>
      <c r="SXD3" s="95"/>
      <c r="SXE3" s="95"/>
      <c r="SXF3" s="95"/>
      <c r="SXG3" s="95"/>
      <c r="SXH3" s="95"/>
      <c r="SXI3" s="95"/>
      <c r="SXJ3" s="95"/>
      <c r="SXK3" s="95"/>
      <c r="SXL3" s="95"/>
      <c r="SXM3" s="95"/>
      <c r="SXN3" s="95"/>
      <c r="SXO3" s="95"/>
      <c r="SXP3" s="95"/>
      <c r="SXQ3" s="95"/>
      <c r="SXR3" s="95"/>
      <c r="SXS3" s="95"/>
      <c r="SXT3" s="95"/>
      <c r="SXU3" s="95"/>
      <c r="SXV3" s="95"/>
      <c r="SXW3" s="95"/>
      <c r="SXX3" s="95"/>
      <c r="SXY3" s="95"/>
      <c r="SXZ3" s="95"/>
      <c r="SYA3" s="95"/>
      <c r="SYB3" s="95"/>
      <c r="SYC3" s="95"/>
      <c r="SYD3" s="95"/>
      <c r="SYE3" s="95"/>
      <c r="SYF3" s="95"/>
      <c r="SYG3" s="95"/>
      <c r="SYH3" s="95"/>
      <c r="SYI3" s="95"/>
      <c r="SYJ3" s="95"/>
      <c r="SYK3" s="95"/>
      <c r="SYL3" s="95"/>
      <c r="SYM3" s="95"/>
      <c r="SYN3" s="95"/>
      <c r="SYO3" s="95"/>
      <c r="SYP3" s="95"/>
      <c r="SYQ3" s="95"/>
      <c r="SYR3" s="95"/>
      <c r="SYS3" s="95"/>
      <c r="SYT3" s="95"/>
      <c r="SYU3" s="95"/>
      <c r="SYV3" s="95"/>
      <c r="SYW3" s="95"/>
      <c r="SYX3" s="95"/>
      <c r="SYY3" s="95"/>
      <c r="SYZ3" s="95"/>
      <c r="SZA3" s="95"/>
      <c r="SZB3" s="95"/>
      <c r="SZC3" s="95"/>
      <c r="SZD3" s="95"/>
      <c r="SZE3" s="95"/>
      <c r="SZF3" s="95"/>
      <c r="SZG3" s="95"/>
      <c r="SZH3" s="95"/>
      <c r="SZI3" s="95"/>
      <c r="SZJ3" s="95"/>
      <c r="SZK3" s="95"/>
      <c r="SZL3" s="95"/>
      <c r="SZM3" s="95"/>
      <c r="SZN3" s="95"/>
      <c r="SZO3" s="95"/>
      <c r="SZP3" s="95"/>
      <c r="SZQ3" s="95"/>
      <c r="SZR3" s="95"/>
      <c r="SZS3" s="95"/>
      <c r="SZT3" s="95"/>
      <c r="SZU3" s="95"/>
      <c r="SZV3" s="95"/>
      <c r="SZW3" s="95"/>
      <c r="SZX3" s="95"/>
      <c r="SZY3" s="95"/>
      <c r="SZZ3" s="95"/>
      <c r="TAA3" s="95"/>
      <c r="TAB3" s="95"/>
      <c r="TAC3" s="95"/>
      <c r="TAD3" s="95"/>
      <c r="TAE3" s="95"/>
      <c r="TAF3" s="95"/>
      <c r="TAG3" s="95"/>
      <c r="TAH3" s="95"/>
      <c r="TAI3" s="95"/>
      <c r="TAJ3" s="95"/>
      <c r="TAK3" s="95"/>
      <c r="TAL3" s="95"/>
      <c r="TAM3" s="95"/>
      <c r="TAN3" s="95"/>
      <c r="TAO3" s="95"/>
      <c r="TAP3" s="95"/>
      <c r="TAQ3" s="95"/>
      <c r="TAR3" s="95"/>
      <c r="TAS3" s="95"/>
      <c r="TAT3" s="95"/>
      <c r="TAU3" s="95"/>
      <c r="TAV3" s="95"/>
      <c r="TAW3" s="95"/>
      <c r="TAX3" s="95"/>
      <c r="TAY3" s="95"/>
      <c r="TAZ3" s="95"/>
      <c r="TBA3" s="95"/>
      <c r="TBB3" s="95"/>
      <c r="TBC3" s="95"/>
      <c r="TBD3" s="95"/>
      <c r="TBE3" s="95"/>
      <c r="TBF3" s="95"/>
      <c r="TBG3" s="95"/>
      <c r="TBH3" s="95"/>
      <c r="TBI3" s="95"/>
      <c r="TBJ3" s="95"/>
      <c r="TBK3" s="95"/>
      <c r="TBL3" s="95"/>
      <c r="TBM3" s="95"/>
      <c r="TBN3" s="95"/>
      <c r="TBO3" s="95"/>
      <c r="TBP3" s="95"/>
      <c r="TBQ3" s="95"/>
      <c r="TBR3" s="95"/>
      <c r="TBS3" s="95"/>
      <c r="TBT3" s="95"/>
      <c r="TBU3" s="95"/>
      <c r="TBV3" s="95"/>
      <c r="TBW3" s="95"/>
      <c r="TBX3" s="95"/>
      <c r="TBY3" s="95"/>
      <c r="TBZ3" s="95"/>
      <c r="TCA3" s="95"/>
      <c r="TCB3" s="95"/>
      <c r="TCC3" s="95"/>
      <c r="TCD3" s="95"/>
      <c r="TCE3" s="95"/>
      <c r="TCF3" s="95"/>
      <c r="TCG3" s="95"/>
      <c r="TCH3" s="95"/>
      <c r="TCI3" s="95"/>
      <c r="TCJ3" s="95"/>
      <c r="TCK3" s="95"/>
      <c r="TCL3" s="95"/>
      <c r="TCM3" s="95"/>
      <c r="TCN3" s="95"/>
      <c r="TCO3" s="95"/>
      <c r="TCP3" s="95"/>
      <c r="TCQ3" s="95"/>
      <c r="TCR3" s="95"/>
      <c r="TCS3" s="95"/>
      <c r="TCT3" s="95"/>
      <c r="TCU3" s="95"/>
      <c r="TCV3" s="95"/>
      <c r="TCW3" s="95"/>
      <c r="TCX3" s="95"/>
      <c r="TCY3" s="95"/>
      <c r="TCZ3" s="95"/>
      <c r="TDA3" s="95"/>
      <c r="TDB3" s="95"/>
      <c r="TDC3" s="95"/>
      <c r="TDD3" s="95"/>
      <c r="TDE3" s="95"/>
      <c r="TDF3" s="95"/>
      <c r="TDG3" s="95"/>
      <c r="TDH3" s="95"/>
      <c r="TDI3" s="95"/>
      <c r="TDJ3" s="95"/>
      <c r="TDK3" s="95"/>
      <c r="TDL3" s="95"/>
      <c r="TDM3" s="95"/>
      <c r="TDN3" s="95"/>
      <c r="TDO3" s="95"/>
      <c r="TDP3" s="95"/>
      <c r="TDQ3" s="95"/>
      <c r="TDR3" s="95"/>
      <c r="TDS3" s="95"/>
      <c r="TDT3" s="95"/>
      <c r="TDU3" s="95"/>
      <c r="TDV3" s="95"/>
      <c r="TDW3" s="95"/>
      <c r="TDX3" s="95"/>
      <c r="TDY3" s="95"/>
      <c r="TDZ3" s="95"/>
      <c r="TEA3" s="95"/>
      <c r="TEB3" s="95"/>
      <c r="TEC3" s="95"/>
      <c r="TED3" s="95"/>
      <c r="TEE3" s="95"/>
      <c r="TEF3" s="95"/>
      <c r="TEG3" s="95"/>
      <c r="TEH3" s="95"/>
      <c r="TEI3" s="95"/>
      <c r="TEJ3" s="95"/>
      <c r="TEK3" s="95"/>
      <c r="TEL3" s="95"/>
      <c r="TEM3" s="95"/>
      <c r="TEN3" s="95"/>
      <c r="TEO3" s="95"/>
      <c r="TEP3" s="95"/>
      <c r="TEQ3" s="95"/>
      <c r="TER3" s="95"/>
      <c r="TES3" s="95"/>
      <c r="TET3" s="95"/>
      <c r="TEU3" s="95"/>
      <c r="TEV3" s="95"/>
      <c r="TEW3" s="95"/>
      <c r="TEX3" s="95"/>
      <c r="TEY3" s="95"/>
      <c r="TEZ3" s="95"/>
      <c r="TFA3" s="95"/>
      <c r="TFB3" s="95"/>
      <c r="TFC3" s="95"/>
      <c r="TFD3" s="95"/>
      <c r="TFE3" s="95"/>
      <c r="TFF3" s="95"/>
      <c r="TFG3" s="95"/>
      <c r="TFH3" s="95"/>
      <c r="TFI3" s="95"/>
      <c r="TFJ3" s="95"/>
      <c r="TFK3" s="95"/>
      <c r="TFL3" s="95"/>
      <c r="TFM3" s="95"/>
      <c r="TFN3" s="95"/>
      <c r="TFO3" s="95"/>
      <c r="TFP3" s="95"/>
      <c r="TFQ3" s="95"/>
      <c r="TFR3" s="95"/>
      <c r="TFS3" s="95"/>
      <c r="TFT3" s="95"/>
      <c r="TFU3" s="95"/>
      <c r="TFV3" s="95"/>
      <c r="TFW3" s="95"/>
      <c r="TFX3" s="95"/>
      <c r="TFY3" s="95"/>
      <c r="TFZ3" s="95"/>
      <c r="TGA3" s="95"/>
      <c r="TGB3" s="95"/>
      <c r="TGC3" s="95"/>
      <c r="TGD3" s="95"/>
      <c r="TGE3" s="95"/>
      <c r="TGF3" s="95"/>
      <c r="TGG3" s="95"/>
      <c r="TGH3" s="95"/>
      <c r="TGI3" s="95"/>
      <c r="TGJ3" s="95"/>
      <c r="TGK3" s="95"/>
      <c r="TGL3" s="95"/>
      <c r="TGM3" s="95"/>
      <c r="TGN3" s="95"/>
      <c r="TGO3" s="95"/>
      <c r="TGP3" s="95"/>
      <c r="TGQ3" s="95"/>
      <c r="TGR3" s="95"/>
      <c r="TGS3" s="95"/>
      <c r="TGT3" s="95"/>
      <c r="TGU3" s="95"/>
      <c r="TGV3" s="95"/>
      <c r="TGW3" s="95"/>
      <c r="TGX3" s="95"/>
      <c r="TGY3" s="95"/>
      <c r="TGZ3" s="95"/>
      <c r="THA3" s="95"/>
      <c r="THB3" s="95"/>
      <c r="THC3" s="95"/>
      <c r="THD3" s="95"/>
      <c r="THE3" s="95"/>
      <c r="THF3" s="95"/>
      <c r="THG3" s="95"/>
      <c r="THH3" s="95"/>
      <c r="THI3" s="95"/>
      <c r="THJ3" s="95"/>
      <c r="THK3" s="95"/>
      <c r="THL3" s="95"/>
      <c r="THM3" s="95"/>
      <c r="THN3" s="95"/>
      <c r="THO3" s="95"/>
      <c r="THP3" s="95"/>
      <c r="THQ3" s="95"/>
      <c r="THR3" s="95"/>
      <c r="THS3" s="95"/>
      <c r="THT3" s="95"/>
      <c r="THU3" s="95"/>
      <c r="THV3" s="95"/>
      <c r="THW3" s="95"/>
      <c r="THX3" s="95"/>
      <c r="THY3" s="95"/>
      <c r="THZ3" s="95"/>
      <c r="TIA3" s="95"/>
      <c r="TIB3" s="95"/>
      <c r="TIC3" s="95"/>
      <c r="TID3" s="95"/>
      <c r="TIE3" s="95"/>
      <c r="TIF3" s="95"/>
      <c r="TIG3" s="95"/>
      <c r="TIH3" s="95"/>
      <c r="TII3" s="95"/>
      <c r="TIJ3" s="95"/>
      <c r="TIK3" s="95"/>
      <c r="TIL3" s="95"/>
      <c r="TIM3" s="95"/>
      <c r="TIN3" s="95"/>
      <c r="TIO3" s="95"/>
      <c r="TIP3" s="95"/>
      <c r="TIQ3" s="95"/>
      <c r="TIR3" s="95"/>
      <c r="TIS3" s="95"/>
      <c r="TIT3" s="95"/>
      <c r="TIU3" s="95"/>
      <c r="TIV3" s="95"/>
      <c r="TIW3" s="95"/>
      <c r="TIX3" s="95"/>
      <c r="TIY3" s="95"/>
      <c r="TIZ3" s="95"/>
      <c r="TJA3" s="95"/>
      <c r="TJB3" s="95"/>
      <c r="TJC3" s="95"/>
      <c r="TJD3" s="95"/>
      <c r="TJE3" s="95"/>
      <c r="TJF3" s="95"/>
      <c r="TJG3" s="95"/>
      <c r="TJH3" s="95"/>
      <c r="TJI3" s="95"/>
      <c r="TJJ3" s="95"/>
      <c r="TJK3" s="95"/>
      <c r="TJL3" s="95"/>
      <c r="TJM3" s="95"/>
      <c r="TJN3" s="95"/>
      <c r="TJO3" s="95"/>
      <c r="TJP3" s="95"/>
      <c r="TJQ3" s="95"/>
      <c r="TJR3" s="95"/>
      <c r="TJS3" s="95"/>
      <c r="TJT3" s="95"/>
      <c r="TJU3" s="95"/>
      <c r="TJV3" s="95"/>
      <c r="TJW3" s="95"/>
      <c r="TJX3" s="95"/>
      <c r="TJY3" s="95"/>
      <c r="TJZ3" s="95"/>
      <c r="TKA3" s="95"/>
      <c r="TKB3" s="95"/>
      <c r="TKC3" s="95"/>
      <c r="TKD3" s="95"/>
      <c r="TKE3" s="95"/>
      <c r="TKF3" s="95"/>
      <c r="TKG3" s="95"/>
      <c r="TKH3" s="95"/>
      <c r="TKI3" s="95"/>
      <c r="TKJ3" s="95"/>
      <c r="TKK3" s="95"/>
      <c r="TKL3" s="95"/>
      <c r="TKM3" s="95"/>
      <c r="TKN3" s="95"/>
      <c r="TKO3" s="95"/>
      <c r="TKP3" s="95"/>
      <c r="TKQ3" s="95"/>
      <c r="TKR3" s="95"/>
      <c r="TKS3" s="95"/>
      <c r="TKT3" s="95"/>
      <c r="TKU3" s="95"/>
      <c r="TKV3" s="95"/>
      <c r="TKW3" s="95"/>
      <c r="TKX3" s="95"/>
      <c r="TKY3" s="95"/>
      <c r="TKZ3" s="95"/>
      <c r="TLA3" s="95"/>
      <c r="TLB3" s="95"/>
      <c r="TLC3" s="95"/>
      <c r="TLD3" s="95"/>
      <c r="TLE3" s="95"/>
      <c r="TLF3" s="95"/>
      <c r="TLG3" s="95"/>
      <c r="TLH3" s="95"/>
      <c r="TLI3" s="95"/>
      <c r="TLJ3" s="95"/>
      <c r="TLK3" s="95"/>
      <c r="TLL3" s="95"/>
      <c r="TLM3" s="95"/>
      <c r="TLN3" s="95"/>
      <c r="TLO3" s="95"/>
      <c r="TLP3" s="95"/>
      <c r="TLQ3" s="95"/>
      <c r="TLR3" s="95"/>
      <c r="TLS3" s="95"/>
      <c r="TLT3" s="95"/>
      <c r="TLU3" s="95"/>
      <c r="TLV3" s="95"/>
      <c r="TLW3" s="95"/>
      <c r="TLX3" s="95"/>
      <c r="TLY3" s="95"/>
      <c r="TLZ3" s="95"/>
      <c r="TMA3" s="95"/>
      <c r="TMB3" s="95"/>
      <c r="TMC3" s="95"/>
      <c r="TMD3" s="95"/>
      <c r="TME3" s="95"/>
      <c r="TMF3" s="95"/>
      <c r="TMG3" s="95"/>
      <c r="TMH3" s="95"/>
      <c r="TMI3" s="95"/>
      <c r="TMJ3" s="95"/>
      <c r="TMK3" s="95"/>
      <c r="TML3" s="95"/>
      <c r="TMM3" s="95"/>
      <c r="TMN3" s="95"/>
      <c r="TMO3" s="95"/>
      <c r="TMP3" s="95"/>
      <c r="TMQ3" s="95"/>
      <c r="TMR3" s="95"/>
      <c r="TMS3" s="95"/>
      <c r="TMT3" s="95"/>
      <c r="TMU3" s="95"/>
      <c r="TMV3" s="95"/>
      <c r="TMW3" s="95"/>
      <c r="TMX3" s="95"/>
      <c r="TMY3" s="95"/>
      <c r="TMZ3" s="95"/>
      <c r="TNA3" s="95"/>
      <c r="TNB3" s="95"/>
      <c r="TNC3" s="95"/>
      <c r="TND3" s="95"/>
      <c r="TNE3" s="95"/>
      <c r="TNF3" s="95"/>
      <c r="TNG3" s="95"/>
      <c r="TNH3" s="95"/>
      <c r="TNI3" s="95"/>
      <c r="TNJ3" s="95"/>
      <c r="TNK3" s="95"/>
      <c r="TNL3" s="95"/>
      <c r="TNM3" s="95"/>
      <c r="TNN3" s="95"/>
      <c r="TNO3" s="95"/>
      <c r="TNP3" s="95"/>
      <c r="TNQ3" s="95"/>
      <c r="TNR3" s="95"/>
      <c r="TNS3" s="95"/>
      <c r="TNT3" s="95"/>
      <c r="TNU3" s="95"/>
      <c r="TNV3" s="95"/>
      <c r="TNW3" s="95"/>
      <c r="TNX3" s="95"/>
      <c r="TNY3" s="95"/>
      <c r="TNZ3" s="95"/>
      <c r="TOA3" s="95"/>
      <c r="TOB3" s="95"/>
      <c r="TOC3" s="95"/>
      <c r="TOD3" s="95"/>
      <c r="TOE3" s="95"/>
      <c r="TOF3" s="95"/>
      <c r="TOG3" s="95"/>
      <c r="TOH3" s="95"/>
      <c r="TOI3" s="95"/>
      <c r="TOJ3" s="95"/>
      <c r="TOK3" s="95"/>
      <c r="TOL3" s="95"/>
      <c r="TOM3" s="95"/>
      <c r="TON3" s="95"/>
      <c r="TOO3" s="95"/>
      <c r="TOP3" s="95"/>
      <c r="TOQ3" s="95"/>
      <c r="TOR3" s="95"/>
      <c r="TOS3" s="95"/>
      <c r="TOT3" s="95"/>
      <c r="TOU3" s="95"/>
      <c r="TOV3" s="95"/>
      <c r="TOW3" s="95"/>
      <c r="TOX3" s="95"/>
      <c r="TOY3" s="95"/>
      <c r="TOZ3" s="95"/>
      <c r="TPA3" s="95"/>
      <c r="TPB3" s="95"/>
      <c r="TPC3" s="95"/>
      <c r="TPD3" s="95"/>
      <c r="TPE3" s="95"/>
      <c r="TPF3" s="95"/>
      <c r="TPG3" s="95"/>
      <c r="TPH3" s="95"/>
      <c r="TPI3" s="95"/>
      <c r="TPJ3" s="95"/>
      <c r="TPK3" s="95"/>
      <c r="TPL3" s="95"/>
      <c r="TPM3" s="95"/>
      <c r="TPN3" s="95"/>
      <c r="TPO3" s="95"/>
      <c r="TPP3" s="95"/>
      <c r="TPQ3" s="95"/>
      <c r="TPR3" s="95"/>
      <c r="TPS3" s="95"/>
      <c r="TPT3" s="95"/>
      <c r="TPU3" s="95"/>
      <c r="TPV3" s="95"/>
      <c r="TPW3" s="95"/>
      <c r="TPX3" s="95"/>
      <c r="TPY3" s="95"/>
      <c r="TPZ3" s="95"/>
      <c r="TQA3" s="95"/>
      <c r="TQB3" s="95"/>
      <c r="TQC3" s="95"/>
      <c r="TQD3" s="95"/>
      <c r="TQE3" s="95"/>
      <c r="TQF3" s="95"/>
      <c r="TQG3" s="95"/>
      <c r="TQH3" s="95"/>
      <c r="TQI3" s="95"/>
      <c r="TQJ3" s="95"/>
      <c r="TQK3" s="95"/>
      <c r="TQL3" s="95"/>
      <c r="TQM3" s="95"/>
      <c r="TQN3" s="95"/>
      <c r="TQO3" s="95"/>
      <c r="TQP3" s="95"/>
      <c r="TQQ3" s="95"/>
      <c r="TQR3" s="95"/>
      <c r="TQS3" s="95"/>
      <c r="TQT3" s="95"/>
      <c r="TQU3" s="95"/>
      <c r="TQV3" s="95"/>
      <c r="TQW3" s="95"/>
      <c r="TQX3" s="95"/>
      <c r="TQY3" s="95"/>
      <c r="TQZ3" s="95"/>
      <c r="TRA3" s="95"/>
      <c r="TRB3" s="95"/>
      <c r="TRC3" s="95"/>
      <c r="TRD3" s="95"/>
      <c r="TRE3" s="95"/>
      <c r="TRF3" s="95"/>
      <c r="TRG3" s="95"/>
      <c r="TRH3" s="95"/>
      <c r="TRI3" s="95"/>
      <c r="TRJ3" s="95"/>
      <c r="TRK3" s="95"/>
      <c r="TRL3" s="95"/>
      <c r="TRM3" s="95"/>
      <c r="TRN3" s="95"/>
      <c r="TRO3" s="95"/>
      <c r="TRP3" s="95"/>
      <c r="TRQ3" s="95"/>
      <c r="TRR3" s="95"/>
      <c r="TRS3" s="95"/>
      <c r="TRT3" s="95"/>
      <c r="TRU3" s="95"/>
      <c r="TRV3" s="95"/>
      <c r="TRW3" s="95"/>
      <c r="TRX3" s="95"/>
      <c r="TRY3" s="95"/>
      <c r="TRZ3" s="95"/>
      <c r="TSA3" s="95"/>
      <c r="TSB3" s="95"/>
      <c r="TSC3" s="95"/>
      <c r="TSD3" s="95"/>
      <c r="TSE3" s="95"/>
      <c r="TSF3" s="95"/>
      <c r="TSG3" s="95"/>
      <c r="TSH3" s="95"/>
      <c r="TSI3" s="95"/>
      <c r="TSJ3" s="95"/>
      <c r="TSK3" s="95"/>
      <c r="TSL3" s="95"/>
      <c r="TSM3" s="95"/>
      <c r="TSN3" s="95"/>
      <c r="TSO3" s="95"/>
      <c r="TSP3" s="95"/>
      <c r="TSQ3" s="95"/>
      <c r="TSR3" s="95"/>
      <c r="TSS3" s="95"/>
      <c r="TST3" s="95"/>
      <c r="TSU3" s="95"/>
      <c r="TSV3" s="95"/>
      <c r="TSW3" s="95"/>
      <c r="TSX3" s="95"/>
      <c r="TSY3" s="95"/>
      <c r="TSZ3" s="95"/>
      <c r="TTA3" s="95"/>
      <c r="TTB3" s="95"/>
      <c r="TTC3" s="95"/>
      <c r="TTD3" s="95"/>
      <c r="TTE3" s="95"/>
      <c r="TTF3" s="95"/>
      <c r="TTG3" s="95"/>
      <c r="TTH3" s="95"/>
      <c r="TTI3" s="95"/>
      <c r="TTJ3" s="95"/>
      <c r="TTK3" s="95"/>
      <c r="TTL3" s="95"/>
      <c r="TTM3" s="95"/>
      <c r="TTN3" s="95"/>
      <c r="TTO3" s="95"/>
      <c r="TTP3" s="95"/>
      <c r="TTQ3" s="95"/>
      <c r="TTR3" s="95"/>
      <c r="TTS3" s="95"/>
      <c r="TTT3" s="95"/>
      <c r="TTU3" s="95"/>
      <c r="TTV3" s="95"/>
      <c r="TTW3" s="95"/>
      <c r="TTX3" s="95"/>
      <c r="TTY3" s="95"/>
      <c r="TTZ3" s="95"/>
      <c r="TUA3" s="95"/>
      <c r="TUB3" s="95"/>
      <c r="TUC3" s="95"/>
      <c r="TUD3" s="95"/>
      <c r="TUE3" s="95"/>
      <c r="TUF3" s="95"/>
      <c r="TUG3" s="95"/>
      <c r="TUH3" s="95"/>
      <c r="TUI3" s="95"/>
      <c r="TUJ3" s="95"/>
      <c r="TUK3" s="95"/>
      <c r="TUL3" s="95"/>
      <c r="TUM3" s="95"/>
      <c r="TUN3" s="95"/>
      <c r="TUO3" s="95"/>
      <c r="TUP3" s="95"/>
      <c r="TUQ3" s="95"/>
      <c r="TUR3" s="95"/>
      <c r="TUS3" s="95"/>
      <c r="TUT3" s="95"/>
      <c r="TUU3" s="95"/>
      <c r="TUV3" s="95"/>
      <c r="TUW3" s="95"/>
      <c r="TUX3" s="95"/>
      <c r="TUY3" s="95"/>
      <c r="TUZ3" s="95"/>
      <c r="TVA3" s="95"/>
      <c r="TVB3" s="95"/>
      <c r="TVC3" s="95"/>
      <c r="TVD3" s="95"/>
      <c r="TVE3" s="95"/>
      <c r="TVF3" s="95"/>
      <c r="TVG3" s="95"/>
      <c r="TVH3" s="95"/>
      <c r="TVI3" s="95"/>
      <c r="TVJ3" s="95"/>
      <c r="TVK3" s="95"/>
      <c r="TVL3" s="95"/>
      <c r="TVM3" s="95"/>
      <c r="TVN3" s="95"/>
      <c r="TVO3" s="95"/>
      <c r="TVP3" s="95"/>
      <c r="TVQ3" s="95"/>
      <c r="TVR3" s="95"/>
      <c r="TVS3" s="95"/>
      <c r="TVT3" s="95"/>
      <c r="TVU3" s="95"/>
      <c r="TVV3" s="95"/>
      <c r="TVW3" s="95"/>
      <c r="TVX3" s="95"/>
      <c r="TVY3" s="95"/>
      <c r="TVZ3" s="95"/>
      <c r="TWA3" s="95"/>
      <c r="TWB3" s="95"/>
      <c r="TWC3" s="95"/>
      <c r="TWD3" s="95"/>
      <c r="TWE3" s="95"/>
      <c r="TWF3" s="95"/>
      <c r="TWG3" s="95"/>
      <c r="TWH3" s="95"/>
      <c r="TWI3" s="95"/>
      <c r="TWJ3" s="95"/>
      <c r="TWK3" s="95"/>
      <c r="TWL3" s="95"/>
      <c r="TWM3" s="95"/>
      <c r="TWN3" s="95"/>
      <c r="TWO3" s="95"/>
      <c r="TWP3" s="95"/>
      <c r="TWQ3" s="95"/>
      <c r="TWR3" s="95"/>
      <c r="TWS3" s="95"/>
      <c r="TWT3" s="95"/>
      <c r="TWU3" s="95"/>
      <c r="TWV3" s="95"/>
      <c r="TWW3" s="95"/>
      <c r="TWX3" s="95"/>
      <c r="TWY3" s="95"/>
      <c r="TWZ3" s="95"/>
      <c r="TXA3" s="95"/>
      <c r="TXB3" s="95"/>
      <c r="TXC3" s="95"/>
      <c r="TXD3" s="95"/>
      <c r="TXE3" s="95"/>
      <c r="TXF3" s="95"/>
      <c r="TXG3" s="95"/>
      <c r="TXH3" s="95"/>
      <c r="TXI3" s="95"/>
      <c r="TXJ3" s="95"/>
      <c r="TXK3" s="95"/>
      <c r="TXL3" s="95"/>
      <c r="TXM3" s="95"/>
      <c r="TXN3" s="95"/>
      <c r="TXO3" s="95"/>
      <c r="TXP3" s="95"/>
      <c r="TXQ3" s="95"/>
      <c r="TXR3" s="95"/>
      <c r="TXS3" s="95"/>
      <c r="TXT3" s="95"/>
      <c r="TXU3" s="95"/>
      <c r="TXV3" s="95"/>
      <c r="TXW3" s="95"/>
      <c r="TXX3" s="95"/>
      <c r="TXY3" s="95"/>
      <c r="TXZ3" s="95"/>
      <c r="TYA3" s="95"/>
      <c r="TYB3" s="95"/>
      <c r="TYC3" s="95"/>
      <c r="TYD3" s="95"/>
      <c r="TYE3" s="95"/>
      <c r="TYF3" s="95"/>
      <c r="TYG3" s="95"/>
      <c r="TYH3" s="95"/>
      <c r="TYI3" s="95"/>
      <c r="TYJ3" s="95"/>
      <c r="TYK3" s="95"/>
      <c r="TYL3" s="95"/>
      <c r="TYM3" s="95"/>
      <c r="TYN3" s="95"/>
      <c r="TYO3" s="95"/>
      <c r="TYP3" s="95"/>
      <c r="TYQ3" s="95"/>
      <c r="TYR3" s="95"/>
      <c r="TYS3" s="95"/>
      <c r="TYT3" s="95"/>
      <c r="TYU3" s="95"/>
      <c r="TYV3" s="95"/>
      <c r="TYW3" s="95"/>
      <c r="TYX3" s="95"/>
      <c r="TYY3" s="95"/>
      <c r="TYZ3" s="95"/>
      <c r="TZA3" s="95"/>
      <c r="TZB3" s="95"/>
      <c r="TZC3" s="95"/>
      <c r="TZD3" s="95"/>
      <c r="TZE3" s="95"/>
      <c r="TZF3" s="95"/>
      <c r="TZG3" s="95"/>
      <c r="TZH3" s="95"/>
      <c r="TZI3" s="95"/>
      <c r="TZJ3" s="95"/>
      <c r="TZK3" s="95"/>
      <c r="TZL3" s="95"/>
      <c r="TZM3" s="95"/>
      <c r="TZN3" s="95"/>
      <c r="TZO3" s="95"/>
      <c r="TZP3" s="95"/>
      <c r="TZQ3" s="95"/>
      <c r="TZR3" s="95"/>
      <c r="TZS3" s="95"/>
      <c r="TZT3" s="95"/>
      <c r="TZU3" s="95"/>
      <c r="TZV3" s="95"/>
      <c r="TZW3" s="95"/>
      <c r="TZX3" s="95"/>
      <c r="TZY3" s="95"/>
      <c r="TZZ3" s="95"/>
      <c r="UAA3" s="95"/>
      <c r="UAB3" s="95"/>
      <c r="UAC3" s="95"/>
      <c r="UAD3" s="95"/>
      <c r="UAE3" s="95"/>
      <c r="UAF3" s="95"/>
      <c r="UAG3" s="95"/>
      <c r="UAH3" s="95"/>
      <c r="UAI3" s="95"/>
      <c r="UAJ3" s="95"/>
      <c r="UAK3" s="95"/>
      <c r="UAL3" s="95"/>
      <c r="UAM3" s="95"/>
      <c r="UAN3" s="95"/>
      <c r="UAO3" s="95"/>
      <c r="UAP3" s="95"/>
      <c r="UAQ3" s="95"/>
      <c r="UAR3" s="95"/>
      <c r="UAS3" s="95"/>
      <c r="UAT3" s="95"/>
      <c r="UAU3" s="95"/>
      <c r="UAV3" s="95"/>
      <c r="UAW3" s="95"/>
      <c r="UAX3" s="95"/>
      <c r="UAY3" s="95"/>
      <c r="UAZ3" s="95"/>
      <c r="UBA3" s="95"/>
      <c r="UBB3" s="95"/>
      <c r="UBC3" s="95"/>
      <c r="UBD3" s="95"/>
      <c r="UBE3" s="95"/>
      <c r="UBF3" s="95"/>
      <c r="UBG3" s="95"/>
      <c r="UBH3" s="95"/>
      <c r="UBI3" s="95"/>
      <c r="UBJ3" s="95"/>
      <c r="UBK3" s="95"/>
      <c r="UBL3" s="95"/>
      <c r="UBM3" s="95"/>
      <c r="UBN3" s="95"/>
      <c r="UBO3" s="95"/>
      <c r="UBP3" s="95"/>
      <c r="UBQ3" s="95"/>
      <c r="UBR3" s="95"/>
      <c r="UBS3" s="95"/>
      <c r="UBT3" s="95"/>
      <c r="UBU3" s="95"/>
      <c r="UBV3" s="95"/>
      <c r="UBW3" s="95"/>
      <c r="UBX3" s="95"/>
      <c r="UBY3" s="95"/>
      <c r="UBZ3" s="95"/>
      <c r="UCA3" s="95"/>
      <c r="UCB3" s="95"/>
      <c r="UCC3" s="95"/>
      <c r="UCD3" s="95"/>
      <c r="UCE3" s="95"/>
      <c r="UCF3" s="95"/>
      <c r="UCG3" s="95"/>
      <c r="UCH3" s="95"/>
      <c r="UCI3" s="95"/>
      <c r="UCJ3" s="95"/>
      <c r="UCK3" s="95"/>
      <c r="UCL3" s="95"/>
      <c r="UCM3" s="95"/>
      <c r="UCN3" s="95"/>
      <c r="UCO3" s="95"/>
      <c r="UCP3" s="95"/>
      <c r="UCQ3" s="95"/>
      <c r="UCR3" s="95"/>
      <c r="UCS3" s="95"/>
      <c r="UCT3" s="95"/>
      <c r="UCU3" s="95"/>
      <c r="UCV3" s="95"/>
      <c r="UCW3" s="95"/>
      <c r="UCX3" s="95"/>
      <c r="UCY3" s="95"/>
      <c r="UCZ3" s="95"/>
      <c r="UDA3" s="95"/>
      <c r="UDB3" s="95"/>
      <c r="UDC3" s="95"/>
      <c r="UDD3" s="95"/>
      <c r="UDE3" s="95"/>
      <c r="UDF3" s="95"/>
      <c r="UDG3" s="95"/>
      <c r="UDH3" s="95"/>
      <c r="UDI3" s="95"/>
      <c r="UDJ3" s="95"/>
      <c r="UDK3" s="95"/>
      <c r="UDL3" s="95"/>
      <c r="UDM3" s="95"/>
      <c r="UDN3" s="95"/>
      <c r="UDO3" s="95"/>
      <c r="UDP3" s="95"/>
      <c r="UDQ3" s="95"/>
      <c r="UDR3" s="95"/>
      <c r="UDS3" s="95"/>
      <c r="UDT3" s="95"/>
      <c r="UDU3" s="95"/>
      <c r="UDV3" s="95"/>
      <c r="UDW3" s="95"/>
      <c r="UDX3" s="95"/>
      <c r="UDY3" s="95"/>
      <c r="UDZ3" s="95"/>
      <c r="UEA3" s="95"/>
      <c r="UEB3" s="95"/>
      <c r="UEC3" s="95"/>
      <c r="UED3" s="95"/>
      <c r="UEE3" s="95"/>
      <c r="UEF3" s="95"/>
      <c r="UEG3" s="95"/>
      <c r="UEH3" s="95"/>
      <c r="UEI3" s="95"/>
      <c r="UEJ3" s="95"/>
      <c r="UEK3" s="95"/>
      <c r="UEL3" s="95"/>
      <c r="UEM3" s="95"/>
      <c r="UEN3" s="95"/>
      <c r="UEO3" s="95"/>
      <c r="UEP3" s="95"/>
      <c r="UEQ3" s="95"/>
      <c r="UER3" s="95"/>
      <c r="UES3" s="95"/>
      <c r="UET3" s="95"/>
      <c r="UEU3" s="95"/>
      <c r="UEV3" s="95"/>
      <c r="UEW3" s="95"/>
      <c r="UEX3" s="95"/>
      <c r="UEY3" s="95"/>
      <c r="UEZ3" s="95"/>
      <c r="UFA3" s="95"/>
      <c r="UFB3" s="95"/>
      <c r="UFC3" s="95"/>
      <c r="UFD3" s="95"/>
      <c r="UFE3" s="95"/>
      <c r="UFF3" s="95"/>
      <c r="UFG3" s="95"/>
      <c r="UFH3" s="95"/>
      <c r="UFI3" s="95"/>
      <c r="UFJ3" s="95"/>
      <c r="UFK3" s="95"/>
      <c r="UFL3" s="95"/>
      <c r="UFM3" s="95"/>
      <c r="UFN3" s="95"/>
      <c r="UFO3" s="95"/>
      <c r="UFP3" s="95"/>
      <c r="UFQ3" s="95"/>
      <c r="UFR3" s="95"/>
      <c r="UFS3" s="95"/>
      <c r="UFT3" s="95"/>
      <c r="UFU3" s="95"/>
      <c r="UFV3" s="95"/>
      <c r="UFW3" s="95"/>
      <c r="UFX3" s="95"/>
      <c r="UFY3" s="95"/>
      <c r="UFZ3" s="95"/>
      <c r="UGA3" s="95"/>
      <c r="UGB3" s="95"/>
      <c r="UGC3" s="95"/>
      <c r="UGD3" s="95"/>
      <c r="UGE3" s="95"/>
      <c r="UGF3" s="95"/>
      <c r="UGG3" s="95"/>
      <c r="UGH3" s="95"/>
      <c r="UGI3" s="95"/>
      <c r="UGJ3" s="95"/>
      <c r="UGK3" s="95"/>
      <c r="UGL3" s="95"/>
      <c r="UGM3" s="95"/>
      <c r="UGN3" s="95"/>
      <c r="UGO3" s="95"/>
      <c r="UGP3" s="95"/>
      <c r="UGQ3" s="95"/>
      <c r="UGR3" s="95"/>
      <c r="UGS3" s="95"/>
      <c r="UGT3" s="95"/>
      <c r="UGU3" s="95"/>
      <c r="UGV3" s="95"/>
      <c r="UGW3" s="95"/>
      <c r="UGX3" s="95"/>
      <c r="UGY3" s="95"/>
      <c r="UGZ3" s="95"/>
      <c r="UHA3" s="95"/>
      <c r="UHB3" s="95"/>
      <c r="UHC3" s="95"/>
      <c r="UHD3" s="95"/>
      <c r="UHE3" s="95"/>
      <c r="UHF3" s="95"/>
      <c r="UHG3" s="95"/>
      <c r="UHH3" s="95"/>
      <c r="UHI3" s="95"/>
      <c r="UHJ3" s="95"/>
      <c r="UHK3" s="95"/>
      <c r="UHL3" s="95"/>
      <c r="UHM3" s="95"/>
      <c r="UHN3" s="95"/>
      <c r="UHO3" s="95"/>
      <c r="UHP3" s="95"/>
      <c r="UHQ3" s="95"/>
      <c r="UHR3" s="95"/>
      <c r="UHS3" s="95"/>
      <c r="UHT3" s="95"/>
      <c r="UHU3" s="95"/>
      <c r="UHV3" s="95"/>
      <c r="UHW3" s="95"/>
      <c r="UHX3" s="95"/>
      <c r="UHY3" s="95"/>
      <c r="UHZ3" s="95"/>
      <c r="UIA3" s="95"/>
      <c r="UIB3" s="95"/>
      <c r="UIC3" s="95"/>
      <c r="UID3" s="95"/>
      <c r="UIE3" s="95"/>
      <c r="UIF3" s="95"/>
      <c r="UIG3" s="95"/>
      <c r="UIH3" s="95"/>
      <c r="UII3" s="95"/>
      <c r="UIJ3" s="95"/>
      <c r="UIK3" s="95"/>
      <c r="UIL3" s="95"/>
      <c r="UIM3" s="95"/>
      <c r="UIN3" s="95"/>
      <c r="UIO3" s="95"/>
      <c r="UIP3" s="95"/>
      <c r="UIQ3" s="95"/>
      <c r="UIR3" s="95"/>
      <c r="UIS3" s="95"/>
      <c r="UIT3" s="95"/>
      <c r="UIU3" s="95"/>
      <c r="UIV3" s="95"/>
      <c r="UIW3" s="95"/>
      <c r="UIX3" s="95"/>
      <c r="UIY3" s="95"/>
      <c r="UIZ3" s="95"/>
      <c r="UJA3" s="95"/>
      <c r="UJB3" s="95"/>
      <c r="UJC3" s="95"/>
      <c r="UJD3" s="95"/>
      <c r="UJE3" s="95"/>
      <c r="UJF3" s="95"/>
      <c r="UJG3" s="95"/>
      <c r="UJH3" s="95"/>
      <c r="UJI3" s="95"/>
      <c r="UJJ3" s="95"/>
      <c r="UJK3" s="95"/>
      <c r="UJL3" s="95"/>
      <c r="UJM3" s="95"/>
      <c r="UJN3" s="95"/>
      <c r="UJO3" s="95"/>
      <c r="UJP3" s="95"/>
      <c r="UJQ3" s="95"/>
      <c r="UJR3" s="95"/>
      <c r="UJS3" s="95"/>
      <c r="UJT3" s="95"/>
      <c r="UJU3" s="95"/>
      <c r="UJV3" s="95"/>
      <c r="UJW3" s="95"/>
      <c r="UJX3" s="95"/>
      <c r="UJY3" s="95"/>
      <c r="UJZ3" s="95"/>
      <c r="UKA3" s="95"/>
      <c r="UKB3" s="95"/>
      <c r="UKC3" s="95"/>
      <c r="UKD3" s="95"/>
      <c r="UKE3" s="95"/>
      <c r="UKF3" s="95"/>
      <c r="UKG3" s="95"/>
      <c r="UKH3" s="95"/>
      <c r="UKI3" s="95"/>
      <c r="UKJ3" s="95"/>
      <c r="UKK3" s="95"/>
      <c r="UKL3" s="95"/>
      <c r="UKM3" s="95"/>
      <c r="UKN3" s="95"/>
      <c r="UKO3" s="95"/>
      <c r="UKP3" s="95"/>
      <c r="UKQ3" s="95"/>
      <c r="UKR3" s="95"/>
      <c r="UKS3" s="95"/>
      <c r="UKT3" s="95"/>
      <c r="UKU3" s="95"/>
      <c r="UKV3" s="95"/>
      <c r="UKW3" s="95"/>
      <c r="UKX3" s="95"/>
      <c r="UKY3" s="95"/>
      <c r="UKZ3" s="95"/>
      <c r="ULA3" s="95"/>
      <c r="ULB3" s="95"/>
      <c r="ULC3" s="95"/>
      <c r="ULD3" s="95"/>
      <c r="ULE3" s="95"/>
      <c r="ULF3" s="95"/>
      <c r="ULG3" s="95"/>
      <c r="ULH3" s="95"/>
      <c r="ULI3" s="95"/>
      <c r="ULJ3" s="95"/>
      <c r="ULK3" s="95"/>
      <c r="ULL3" s="95"/>
      <c r="ULM3" s="95"/>
      <c r="ULN3" s="95"/>
      <c r="ULO3" s="95"/>
      <c r="ULP3" s="95"/>
      <c r="ULQ3" s="95"/>
      <c r="ULR3" s="95"/>
      <c r="ULS3" s="95"/>
      <c r="ULT3" s="95"/>
      <c r="ULU3" s="95"/>
      <c r="ULV3" s="95"/>
      <c r="ULW3" s="95"/>
      <c r="ULX3" s="95"/>
      <c r="ULY3" s="95"/>
      <c r="ULZ3" s="95"/>
      <c r="UMA3" s="95"/>
      <c r="UMB3" s="95"/>
      <c r="UMC3" s="95"/>
      <c r="UMD3" s="95"/>
      <c r="UME3" s="95"/>
      <c r="UMF3" s="95"/>
      <c r="UMG3" s="95"/>
      <c r="UMH3" s="95"/>
      <c r="UMI3" s="95"/>
      <c r="UMJ3" s="95"/>
      <c r="UMK3" s="95"/>
      <c r="UML3" s="95"/>
      <c r="UMM3" s="95"/>
      <c r="UMN3" s="95"/>
      <c r="UMO3" s="95"/>
      <c r="UMP3" s="95"/>
      <c r="UMQ3" s="95"/>
      <c r="UMR3" s="95"/>
      <c r="UMS3" s="95"/>
      <c r="UMT3" s="95"/>
      <c r="UMU3" s="95"/>
      <c r="UMV3" s="95"/>
      <c r="UMW3" s="95"/>
      <c r="UMX3" s="95"/>
      <c r="UMY3" s="95"/>
      <c r="UMZ3" s="95"/>
      <c r="UNA3" s="95"/>
      <c r="UNB3" s="95"/>
      <c r="UNC3" s="95"/>
      <c r="UND3" s="95"/>
      <c r="UNE3" s="95"/>
      <c r="UNF3" s="95"/>
      <c r="UNG3" s="95"/>
      <c r="UNH3" s="95"/>
      <c r="UNI3" s="95"/>
      <c r="UNJ3" s="95"/>
      <c r="UNK3" s="95"/>
      <c r="UNL3" s="95"/>
      <c r="UNM3" s="95"/>
      <c r="UNN3" s="95"/>
      <c r="UNO3" s="95"/>
      <c r="UNP3" s="95"/>
      <c r="UNQ3" s="95"/>
      <c r="UNR3" s="95"/>
      <c r="UNS3" s="95"/>
      <c r="UNT3" s="95"/>
      <c r="UNU3" s="95"/>
      <c r="UNV3" s="95"/>
      <c r="UNW3" s="95"/>
      <c r="UNX3" s="95"/>
      <c r="UNY3" s="95"/>
      <c r="UNZ3" s="95"/>
      <c r="UOA3" s="95"/>
      <c r="UOB3" s="95"/>
      <c r="UOC3" s="95"/>
      <c r="UOD3" s="95"/>
      <c r="UOE3" s="95"/>
      <c r="UOF3" s="95"/>
      <c r="UOG3" s="95"/>
      <c r="UOH3" s="95"/>
      <c r="UOI3" s="95"/>
      <c r="UOJ3" s="95"/>
      <c r="UOK3" s="95"/>
      <c r="UOL3" s="95"/>
      <c r="UOM3" s="95"/>
      <c r="UON3" s="95"/>
      <c r="UOO3" s="95"/>
      <c r="UOP3" s="95"/>
      <c r="UOQ3" s="95"/>
      <c r="UOR3" s="95"/>
      <c r="UOS3" s="95"/>
      <c r="UOT3" s="95"/>
      <c r="UOU3" s="95"/>
      <c r="UOV3" s="95"/>
      <c r="UOW3" s="95"/>
      <c r="UOX3" s="95"/>
      <c r="UOY3" s="95"/>
      <c r="UOZ3" s="95"/>
      <c r="UPA3" s="95"/>
      <c r="UPB3" s="95"/>
      <c r="UPC3" s="95"/>
      <c r="UPD3" s="95"/>
      <c r="UPE3" s="95"/>
      <c r="UPF3" s="95"/>
      <c r="UPG3" s="95"/>
      <c r="UPH3" s="95"/>
      <c r="UPI3" s="95"/>
      <c r="UPJ3" s="95"/>
      <c r="UPK3" s="95"/>
      <c r="UPL3" s="95"/>
      <c r="UPM3" s="95"/>
      <c r="UPN3" s="95"/>
      <c r="UPO3" s="95"/>
      <c r="UPP3" s="95"/>
      <c r="UPQ3" s="95"/>
      <c r="UPR3" s="95"/>
      <c r="UPS3" s="95"/>
      <c r="UPT3" s="95"/>
      <c r="UPU3" s="95"/>
      <c r="UPV3" s="95"/>
      <c r="UPW3" s="95"/>
      <c r="UPX3" s="95"/>
      <c r="UPY3" s="95"/>
      <c r="UPZ3" s="95"/>
      <c r="UQA3" s="95"/>
      <c r="UQB3" s="95"/>
      <c r="UQC3" s="95"/>
      <c r="UQD3" s="95"/>
      <c r="UQE3" s="95"/>
      <c r="UQF3" s="95"/>
      <c r="UQG3" s="95"/>
      <c r="UQH3" s="95"/>
      <c r="UQI3" s="95"/>
      <c r="UQJ3" s="95"/>
      <c r="UQK3" s="95"/>
      <c r="UQL3" s="95"/>
      <c r="UQM3" s="95"/>
      <c r="UQN3" s="95"/>
      <c r="UQO3" s="95"/>
      <c r="UQP3" s="95"/>
      <c r="UQQ3" s="95"/>
      <c r="UQR3" s="95"/>
      <c r="UQS3" s="95"/>
      <c r="UQT3" s="95"/>
      <c r="UQU3" s="95"/>
      <c r="UQV3" s="95"/>
      <c r="UQW3" s="95"/>
      <c r="UQX3" s="95"/>
      <c r="UQY3" s="95"/>
      <c r="UQZ3" s="95"/>
      <c r="URA3" s="95"/>
      <c r="URB3" s="95"/>
      <c r="URC3" s="95"/>
      <c r="URD3" s="95"/>
      <c r="URE3" s="95"/>
      <c r="URF3" s="95"/>
      <c r="URG3" s="95"/>
      <c r="URH3" s="95"/>
      <c r="URI3" s="95"/>
      <c r="URJ3" s="95"/>
      <c r="URK3" s="95"/>
      <c r="URL3" s="95"/>
      <c r="URM3" s="95"/>
      <c r="URN3" s="95"/>
      <c r="URO3" s="95"/>
      <c r="URP3" s="95"/>
      <c r="URQ3" s="95"/>
      <c r="URR3" s="95"/>
      <c r="URS3" s="95"/>
      <c r="URT3" s="95"/>
      <c r="URU3" s="95"/>
      <c r="URV3" s="95"/>
      <c r="URW3" s="95"/>
      <c r="URX3" s="95"/>
      <c r="URY3" s="95"/>
      <c r="URZ3" s="95"/>
      <c r="USA3" s="95"/>
      <c r="USB3" s="95"/>
      <c r="USC3" s="95"/>
      <c r="USD3" s="95"/>
      <c r="USE3" s="95"/>
      <c r="USF3" s="95"/>
      <c r="USG3" s="95"/>
      <c r="USH3" s="95"/>
      <c r="USI3" s="95"/>
      <c r="USJ3" s="95"/>
      <c r="USK3" s="95"/>
      <c r="USL3" s="95"/>
      <c r="USM3" s="95"/>
      <c r="USN3" s="95"/>
      <c r="USO3" s="95"/>
      <c r="USP3" s="95"/>
      <c r="USQ3" s="95"/>
      <c r="USR3" s="95"/>
      <c r="USS3" s="95"/>
      <c r="UST3" s="95"/>
      <c r="USU3" s="95"/>
      <c r="USV3" s="95"/>
      <c r="USW3" s="95"/>
      <c r="USX3" s="95"/>
      <c r="USY3" s="95"/>
      <c r="USZ3" s="95"/>
      <c r="UTA3" s="95"/>
      <c r="UTB3" s="95"/>
      <c r="UTC3" s="95"/>
      <c r="UTD3" s="95"/>
      <c r="UTE3" s="95"/>
      <c r="UTF3" s="95"/>
      <c r="UTG3" s="95"/>
      <c r="UTH3" s="95"/>
      <c r="UTI3" s="95"/>
      <c r="UTJ3" s="95"/>
      <c r="UTK3" s="95"/>
      <c r="UTL3" s="95"/>
      <c r="UTM3" s="95"/>
      <c r="UTN3" s="95"/>
      <c r="UTO3" s="95"/>
      <c r="UTP3" s="95"/>
      <c r="UTQ3" s="95"/>
      <c r="UTR3" s="95"/>
      <c r="UTS3" s="95"/>
      <c r="UTT3" s="95"/>
      <c r="UTU3" s="95"/>
      <c r="UTV3" s="95"/>
      <c r="UTW3" s="95"/>
      <c r="UTX3" s="95"/>
      <c r="UTY3" s="95"/>
      <c r="UTZ3" s="95"/>
      <c r="UUA3" s="95"/>
      <c r="UUB3" s="95"/>
      <c r="UUC3" s="95"/>
      <c r="UUD3" s="95"/>
      <c r="UUE3" s="95"/>
      <c r="UUF3" s="95"/>
      <c r="UUG3" s="95"/>
      <c r="UUH3" s="95"/>
      <c r="UUI3" s="95"/>
      <c r="UUJ3" s="95"/>
      <c r="UUK3" s="95"/>
      <c r="UUL3" s="95"/>
      <c r="UUM3" s="95"/>
      <c r="UUN3" s="95"/>
      <c r="UUO3" s="95"/>
      <c r="UUP3" s="95"/>
      <c r="UUQ3" s="95"/>
      <c r="UUR3" s="95"/>
      <c r="UUS3" s="95"/>
      <c r="UUT3" s="95"/>
      <c r="UUU3" s="95"/>
      <c r="UUV3" s="95"/>
      <c r="UUW3" s="95"/>
      <c r="UUX3" s="95"/>
      <c r="UUY3" s="95"/>
      <c r="UUZ3" s="95"/>
      <c r="UVA3" s="95"/>
      <c r="UVB3" s="95"/>
      <c r="UVC3" s="95"/>
      <c r="UVD3" s="95"/>
      <c r="UVE3" s="95"/>
      <c r="UVF3" s="95"/>
      <c r="UVG3" s="95"/>
      <c r="UVH3" s="95"/>
      <c r="UVI3" s="95"/>
      <c r="UVJ3" s="95"/>
      <c r="UVK3" s="95"/>
      <c r="UVL3" s="95"/>
      <c r="UVM3" s="95"/>
      <c r="UVN3" s="95"/>
      <c r="UVO3" s="95"/>
      <c r="UVP3" s="95"/>
      <c r="UVQ3" s="95"/>
      <c r="UVR3" s="95"/>
      <c r="UVS3" s="95"/>
      <c r="UVT3" s="95"/>
      <c r="UVU3" s="95"/>
      <c r="UVV3" s="95"/>
      <c r="UVW3" s="95"/>
      <c r="UVX3" s="95"/>
      <c r="UVY3" s="95"/>
      <c r="UVZ3" s="95"/>
      <c r="UWA3" s="95"/>
      <c r="UWB3" s="95"/>
      <c r="UWC3" s="95"/>
      <c r="UWD3" s="95"/>
      <c r="UWE3" s="95"/>
      <c r="UWF3" s="95"/>
      <c r="UWG3" s="95"/>
      <c r="UWH3" s="95"/>
      <c r="UWI3" s="95"/>
      <c r="UWJ3" s="95"/>
      <c r="UWK3" s="95"/>
      <c r="UWL3" s="95"/>
      <c r="UWM3" s="95"/>
      <c r="UWN3" s="95"/>
      <c r="UWO3" s="95"/>
      <c r="UWP3" s="95"/>
      <c r="UWQ3" s="95"/>
      <c r="UWR3" s="95"/>
      <c r="UWS3" s="95"/>
      <c r="UWT3" s="95"/>
      <c r="UWU3" s="95"/>
      <c r="UWV3" s="95"/>
      <c r="UWW3" s="95"/>
      <c r="UWX3" s="95"/>
      <c r="UWY3" s="95"/>
      <c r="UWZ3" s="95"/>
      <c r="UXA3" s="95"/>
      <c r="UXB3" s="95"/>
      <c r="UXC3" s="95"/>
      <c r="UXD3" s="95"/>
      <c r="UXE3" s="95"/>
      <c r="UXF3" s="95"/>
      <c r="UXG3" s="95"/>
      <c r="UXH3" s="95"/>
      <c r="UXI3" s="95"/>
      <c r="UXJ3" s="95"/>
      <c r="UXK3" s="95"/>
      <c r="UXL3" s="95"/>
      <c r="UXM3" s="95"/>
      <c r="UXN3" s="95"/>
      <c r="UXO3" s="95"/>
      <c r="UXP3" s="95"/>
      <c r="UXQ3" s="95"/>
      <c r="UXR3" s="95"/>
      <c r="UXS3" s="95"/>
      <c r="UXT3" s="95"/>
      <c r="UXU3" s="95"/>
      <c r="UXV3" s="95"/>
      <c r="UXW3" s="95"/>
      <c r="UXX3" s="95"/>
      <c r="UXY3" s="95"/>
      <c r="UXZ3" s="95"/>
      <c r="UYA3" s="95"/>
      <c r="UYB3" s="95"/>
      <c r="UYC3" s="95"/>
      <c r="UYD3" s="95"/>
      <c r="UYE3" s="95"/>
      <c r="UYF3" s="95"/>
      <c r="UYG3" s="95"/>
      <c r="UYH3" s="95"/>
      <c r="UYI3" s="95"/>
      <c r="UYJ3" s="95"/>
      <c r="UYK3" s="95"/>
      <c r="UYL3" s="95"/>
      <c r="UYM3" s="95"/>
      <c r="UYN3" s="95"/>
      <c r="UYO3" s="95"/>
      <c r="UYP3" s="95"/>
      <c r="UYQ3" s="95"/>
      <c r="UYR3" s="95"/>
      <c r="UYS3" s="95"/>
      <c r="UYT3" s="95"/>
      <c r="UYU3" s="95"/>
      <c r="UYV3" s="95"/>
      <c r="UYW3" s="95"/>
      <c r="UYX3" s="95"/>
      <c r="UYY3" s="95"/>
      <c r="UYZ3" s="95"/>
      <c r="UZA3" s="95"/>
      <c r="UZB3" s="95"/>
      <c r="UZC3" s="95"/>
      <c r="UZD3" s="95"/>
      <c r="UZE3" s="95"/>
      <c r="UZF3" s="95"/>
      <c r="UZG3" s="95"/>
      <c r="UZH3" s="95"/>
      <c r="UZI3" s="95"/>
      <c r="UZJ3" s="95"/>
      <c r="UZK3" s="95"/>
      <c r="UZL3" s="95"/>
      <c r="UZM3" s="95"/>
      <c r="UZN3" s="95"/>
      <c r="UZO3" s="95"/>
      <c r="UZP3" s="95"/>
      <c r="UZQ3" s="95"/>
      <c r="UZR3" s="95"/>
      <c r="UZS3" s="95"/>
      <c r="UZT3" s="95"/>
      <c r="UZU3" s="95"/>
      <c r="UZV3" s="95"/>
      <c r="UZW3" s="95"/>
      <c r="UZX3" s="95"/>
      <c r="UZY3" s="95"/>
      <c r="UZZ3" s="95"/>
      <c r="VAA3" s="95"/>
      <c r="VAB3" s="95"/>
      <c r="VAC3" s="95"/>
      <c r="VAD3" s="95"/>
      <c r="VAE3" s="95"/>
      <c r="VAF3" s="95"/>
      <c r="VAG3" s="95"/>
      <c r="VAH3" s="95"/>
      <c r="VAI3" s="95"/>
      <c r="VAJ3" s="95"/>
      <c r="VAK3" s="95"/>
      <c r="VAL3" s="95"/>
      <c r="VAM3" s="95"/>
      <c r="VAN3" s="95"/>
      <c r="VAO3" s="95"/>
      <c r="VAP3" s="95"/>
      <c r="VAQ3" s="95"/>
      <c r="VAR3" s="95"/>
      <c r="VAS3" s="95"/>
      <c r="VAT3" s="95"/>
      <c r="VAU3" s="95"/>
      <c r="VAV3" s="95"/>
      <c r="VAW3" s="95"/>
      <c r="VAX3" s="95"/>
      <c r="VAY3" s="95"/>
      <c r="VAZ3" s="95"/>
      <c r="VBA3" s="95"/>
      <c r="VBB3" s="95"/>
      <c r="VBC3" s="95"/>
      <c r="VBD3" s="95"/>
      <c r="VBE3" s="95"/>
      <c r="VBF3" s="95"/>
      <c r="VBG3" s="95"/>
      <c r="VBH3" s="95"/>
      <c r="VBI3" s="95"/>
      <c r="VBJ3" s="95"/>
      <c r="VBK3" s="95"/>
      <c r="VBL3" s="95"/>
      <c r="VBM3" s="95"/>
      <c r="VBN3" s="95"/>
      <c r="VBO3" s="95"/>
      <c r="VBP3" s="95"/>
      <c r="VBQ3" s="95"/>
      <c r="VBR3" s="95"/>
      <c r="VBS3" s="95"/>
      <c r="VBT3" s="95"/>
      <c r="VBU3" s="95"/>
      <c r="VBV3" s="95"/>
      <c r="VBW3" s="95"/>
      <c r="VBX3" s="95"/>
      <c r="VBY3" s="95"/>
      <c r="VBZ3" s="95"/>
      <c r="VCA3" s="95"/>
      <c r="VCB3" s="95"/>
      <c r="VCC3" s="95"/>
      <c r="VCD3" s="95"/>
      <c r="VCE3" s="95"/>
      <c r="VCF3" s="95"/>
      <c r="VCG3" s="95"/>
      <c r="VCH3" s="95"/>
      <c r="VCI3" s="95"/>
      <c r="VCJ3" s="95"/>
      <c r="VCK3" s="95"/>
      <c r="VCL3" s="95"/>
      <c r="VCM3" s="95"/>
      <c r="VCN3" s="95"/>
      <c r="VCO3" s="95"/>
      <c r="VCP3" s="95"/>
      <c r="VCQ3" s="95"/>
      <c r="VCR3" s="95"/>
      <c r="VCS3" s="95"/>
      <c r="VCT3" s="95"/>
      <c r="VCU3" s="95"/>
      <c r="VCV3" s="95"/>
      <c r="VCW3" s="95"/>
      <c r="VCX3" s="95"/>
      <c r="VCY3" s="95"/>
      <c r="VCZ3" s="95"/>
      <c r="VDA3" s="95"/>
      <c r="VDB3" s="95"/>
      <c r="VDC3" s="95"/>
      <c r="VDD3" s="95"/>
      <c r="VDE3" s="95"/>
      <c r="VDF3" s="95"/>
      <c r="VDG3" s="95"/>
      <c r="VDH3" s="95"/>
      <c r="VDI3" s="95"/>
      <c r="VDJ3" s="95"/>
      <c r="VDK3" s="95"/>
      <c r="VDL3" s="95"/>
      <c r="VDM3" s="95"/>
      <c r="VDN3" s="95"/>
      <c r="VDO3" s="95"/>
      <c r="VDP3" s="95"/>
      <c r="VDQ3" s="95"/>
      <c r="VDR3" s="95"/>
      <c r="VDS3" s="95"/>
      <c r="VDT3" s="95"/>
      <c r="VDU3" s="95"/>
      <c r="VDV3" s="95"/>
      <c r="VDW3" s="95"/>
      <c r="VDX3" s="95"/>
      <c r="VDY3" s="95"/>
      <c r="VDZ3" s="95"/>
      <c r="VEA3" s="95"/>
      <c r="VEB3" s="95"/>
      <c r="VEC3" s="95"/>
      <c r="VED3" s="95"/>
      <c r="VEE3" s="95"/>
      <c r="VEF3" s="95"/>
      <c r="VEG3" s="95"/>
      <c r="VEH3" s="95"/>
      <c r="VEI3" s="95"/>
      <c r="VEJ3" s="95"/>
      <c r="VEK3" s="95"/>
      <c r="VEL3" s="95"/>
      <c r="VEM3" s="95"/>
      <c r="VEN3" s="95"/>
      <c r="VEO3" s="95"/>
      <c r="VEP3" s="95"/>
      <c r="VEQ3" s="95"/>
      <c r="VER3" s="95"/>
      <c r="VES3" s="95"/>
      <c r="VET3" s="95"/>
      <c r="VEU3" s="95"/>
      <c r="VEV3" s="95"/>
      <c r="VEW3" s="95"/>
      <c r="VEX3" s="95"/>
      <c r="VEY3" s="95"/>
      <c r="VEZ3" s="95"/>
      <c r="VFA3" s="95"/>
      <c r="VFB3" s="95"/>
      <c r="VFC3" s="95"/>
      <c r="VFD3" s="95"/>
      <c r="VFE3" s="95"/>
      <c r="VFF3" s="95"/>
      <c r="VFG3" s="95"/>
      <c r="VFH3" s="95"/>
      <c r="VFI3" s="95"/>
      <c r="VFJ3" s="95"/>
      <c r="VFK3" s="95"/>
      <c r="VFL3" s="95"/>
      <c r="VFM3" s="95"/>
      <c r="VFN3" s="95"/>
      <c r="VFO3" s="95"/>
      <c r="VFP3" s="95"/>
      <c r="VFQ3" s="95"/>
      <c r="VFR3" s="95"/>
      <c r="VFS3" s="95"/>
      <c r="VFT3" s="95"/>
      <c r="VFU3" s="95"/>
      <c r="VFV3" s="95"/>
      <c r="VFW3" s="95"/>
      <c r="VFX3" s="95"/>
      <c r="VFY3" s="95"/>
      <c r="VFZ3" s="95"/>
      <c r="VGA3" s="95"/>
      <c r="VGB3" s="95"/>
      <c r="VGC3" s="95"/>
      <c r="VGD3" s="95"/>
      <c r="VGE3" s="95"/>
      <c r="VGF3" s="95"/>
      <c r="VGG3" s="95"/>
      <c r="VGH3" s="95"/>
      <c r="VGI3" s="95"/>
      <c r="VGJ3" s="95"/>
      <c r="VGK3" s="95"/>
      <c r="VGL3" s="95"/>
      <c r="VGM3" s="95"/>
      <c r="VGN3" s="95"/>
      <c r="VGO3" s="95"/>
      <c r="VGP3" s="95"/>
      <c r="VGQ3" s="95"/>
      <c r="VGR3" s="95"/>
      <c r="VGS3" s="95"/>
      <c r="VGT3" s="95"/>
      <c r="VGU3" s="95"/>
      <c r="VGV3" s="95"/>
      <c r="VGW3" s="95"/>
      <c r="VGX3" s="95"/>
      <c r="VGY3" s="95"/>
      <c r="VGZ3" s="95"/>
      <c r="VHA3" s="95"/>
      <c r="VHB3" s="95"/>
      <c r="VHC3" s="95"/>
      <c r="VHD3" s="95"/>
      <c r="VHE3" s="95"/>
      <c r="VHF3" s="95"/>
      <c r="VHG3" s="95"/>
      <c r="VHH3" s="95"/>
      <c r="VHI3" s="95"/>
      <c r="VHJ3" s="95"/>
      <c r="VHK3" s="95"/>
      <c r="VHL3" s="95"/>
      <c r="VHM3" s="95"/>
      <c r="VHN3" s="95"/>
      <c r="VHO3" s="95"/>
      <c r="VHP3" s="95"/>
      <c r="VHQ3" s="95"/>
      <c r="VHR3" s="95"/>
      <c r="VHS3" s="95"/>
      <c r="VHT3" s="95"/>
      <c r="VHU3" s="95"/>
      <c r="VHV3" s="95"/>
      <c r="VHW3" s="95"/>
      <c r="VHX3" s="95"/>
      <c r="VHY3" s="95"/>
      <c r="VHZ3" s="95"/>
      <c r="VIA3" s="95"/>
      <c r="VIB3" s="95"/>
      <c r="VIC3" s="95"/>
      <c r="VID3" s="95"/>
      <c r="VIE3" s="95"/>
      <c r="VIF3" s="95"/>
      <c r="VIG3" s="95"/>
      <c r="VIH3" s="95"/>
      <c r="VII3" s="95"/>
      <c r="VIJ3" s="95"/>
      <c r="VIK3" s="95"/>
      <c r="VIL3" s="95"/>
      <c r="VIM3" s="95"/>
      <c r="VIN3" s="95"/>
      <c r="VIO3" s="95"/>
      <c r="VIP3" s="95"/>
      <c r="VIQ3" s="95"/>
      <c r="VIR3" s="95"/>
      <c r="VIS3" s="95"/>
      <c r="VIT3" s="95"/>
      <c r="VIU3" s="95"/>
      <c r="VIV3" s="95"/>
      <c r="VIW3" s="95"/>
      <c r="VIX3" s="95"/>
      <c r="VIY3" s="95"/>
      <c r="VIZ3" s="95"/>
      <c r="VJA3" s="95"/>
      <c r="VJB3" s="95"/>
      <c r="VJC3" s="95"/>
      <c r="VJD3" s="95"/>
      <c r="VJE3" s="95"/>
      <c r="VJF3" s="95"/>
      <c r="VJG3" s="95"/>
      <c r="VJH3" s="95"/>
      <c r="VJI3" s="95"/>
      <c r="VJJ3" s="95"/>
      <c r="VJK3" s="95"/>
      <c r="VJL3" s="95"/>
      <c r="VJM3" s="95"/>
      <c r="VJN3" s="95"/>
      <c r="VJO3" s="95"/>
      <c r="VJP3" s="95"/>
      <c r="VJQ3" s="95"/>
      <c r="VJR3" s="95"/>
      <c r="VJS3" s="95"/>
      <c r="VJT3" s="95"/>
      <c r="VJU3" s="95"/>
      <c r="VJV3" s="95"/>
      <c r="VJW3" s="95"/>
      <c r="VJX3" s="95"/>
      <c r="VJY3" s="95"/>
      <c r="VJZ3" s="95"/>
      <c r="VKA3" s="95"/>
      <c r="VKB3" s="95"/>
      <c r="VKC3" s="95"/>
      <c r="VKD3" s="95"/>
      <c r="VKE3" s="95"/>
      <c r="VKF3" s="95"/>
      <c r="VKG3" s="95"/>
      <c r="VKH3" s="95"/>
      <c r="VKI3" s="95"/>
      <c r="VKJ3" s="95"/>
      <c r="VKK3" s="95"/>
      <c r="VKL3" s="95"/>
      <c r="VKM3" s="95"/>
      <c r="VKN3" s="95"/>
      <c r="VKO3" s="95"/>
      <c r="VKP3" s="95"/>
      <c r="VKQ3" s="95"/>
      <c r="VKR3" s="95"/>
      <c r="VKS3" s="95"/>
      <c r="VKT3" s="95"/>
      <c r="VKU3" s="95"/>
      <c r="VKV3" s="95"/>
      <c r="VKW3" s="95"/>
      <c r="VKX3" s="95"/>
      <c r="VKY3" s="95"/>
      <c r="VKZ3" s="95"/>
      <c r="VLA3" s="95"/>
      <c r="VLB3" s="95"/>
      <c r="VLC3" s="95"/>
      <c r="VLD3" s="95"/>
      <c r="VLE3" s="95"/>
      <c r="VLF3" s="95"/>
      <c r="VLG3" s="95"/>
      <c r="VLH3" s="95"/>
      <c r="VLI3" s="95"/>
      <c r="VLJ3" s="95"/>
      <c r="VLK3" s="95"/>
      <c r="VLL3" s="95"/>
      <c r="VLM3" s="95"/>
      <c r="VLN3" s="95"/>
      <c r="VLO3" s="95"/>
      <c r="VLP3" s="95"/>
      <c r="VLQ3" s="95"/>
      <c r="VLR3" s="95"/>
      <c r="VLS3" s="95"/>
      <c r="VLT3" s="95"/>
      <c r="VLU3" s="95"/>
      <c r="VLV3" s="95"/>
      <c r="VLW3" s="95"/>
      <c r="VLX3" s="95"/>
      <c r="VLY3" s="95"/>
      <c r="VLZ3" s="95"/>
      <c r="VMA3" s="95"/>
      <c r="VMB3" s="95"/>
      <c r="VMC3" s="95"/>
      <c r="VMD3" s="95"/>
      <c r="VME3" s="95"/>
      <c r="VMF3" s="95"/>
      <c r="VMG3" s="95"/>
      <c r="VMH3" s="95"/>
      <c r="VMI3" s="95"/>
      <c r="VMJ3" s="95"/>
      <c r="VMK3" s="95"/>
      <c r="VML3" s="95"/>
      <c r="VMM3" s="95"/>
      <c r="VMN3" s="95"/>
      <c r="VMO3" s="95"/>
      <c r="VMP3" s="95"/>
      <c r="VMQ3" s="95"/>
      <c r="VMR3" s="95"/>
      <c r="VMS3" s="95"/>
      <c r="VMT3" s="95"/>
      <c r="VMU3" s="95"/>
      <c r="VMV3" s="95"/>
      <c r="VMW3" s="95"/>
      <c r="VMX3" s="95"/>
      <c r="VMY3" s="95"/>
      <c r="VMZ3" s="95"/>
      <c r="VNA3" s="95"/>
      <c r="VNB3" s="95"/>
      <c r="VNC3" s="95"/>
      <c r="VND3" s="95"/>
      <c r="VNE3" s="95"/>
      <c r="VNF3" s="95"/>
      <c r="VNG3" s="95"/>
      <c r="VNH3" s="95"/>
      <c r="VNI3" s="95"/>
      <c r="VNJ3" s="95"/>
      <c r="VNK3" s="95"/>
      <c r="VNL3" s="95"/>
      <c r="VNM3" s="95"/>
      <c r="VNN3" s="95"/>
      <c r="VNO3" s="95"/>
      <c r="VNP3" s="95"/>
      <c r="VNQ3" s="95"/>
      <c r="VNR3" s="95"/>
      <c r="VNS3" s="95"/>
      <c r="VNT3" s="95"/>
      <c r="VNU3" s="95"/>
      <c r="VNV3" s="95"/>
      <c r="VNW3" s="95"/>
      <c r="VNX3" s="95"/>
      <c r="VNY3" s="95"/>
      <c r="VNZ3" s="95"/>
      <c r="VOA3" s="95"/>
      <c r="VOB3" s="95"/>
      <c r="VOC3" s="95"/>
      <c r="VOD3" s="95"/>
      <c r="VOE3" s="95"/>
      <c r="VOF3" s="95"/>
      <c r="VOG3" s="95"/>
      <c r="VOH3" s="95"/>
      <c r="VOI3" s="95"/>
      <c r="VOJ3" s="95"/>
      <c r="VOK3" s="95"/>
      <c r="VOL3" s="95"/>
      <c r="VOM3" s="95"/>
      <c r="VON3" s="95"/>
      <c r="VOO3" s="95"/>
      <c r="VOP3" s="95"/>
      <c r="VOQ3" s="95"/>
      <c r="VOR3" s="95"/>
      <c r="VOS3" s="95"/>
      <c r="VOT3" s="95"/>
      <c r="VOU3" s="95"/>
      <c r="VOV3" s="95"/>
      <c r="VOW3" s="95"/>
      <c r="VOX3" s="95"/>
      <c r="VOY3" s="95"/>
      <c r="VOZ3" s="95"/>
      <c r="VPA3" s="95"/>
      <c r="VPB3" s="95"/>
      <c r="VPC3" s="95"/>
      <c r="VPD3" s="95"/>
      <c r="VPE3" s="95"/>
      <c r="VPF3" s="95"/>
      <c r="VPG3" s="95"/>
      <c r="VPH3" s="95"/>
      <c r="VPI3" s="95"/>
      <c r="VPJ3" s="95"/>
      <c r="VPK3" s="95"/>
      <c r="VPL3" s="95"/>
      <c r="VPM3" s="95"/>
      <c r="VPN3" s="95"/>
      <c r="VPO3" s="95"/>
      <c r="VPP3" s="95"/>
      <c r="VPQ3" s="95"/>
      <c r="VPR3" s="95"/>
      <c r="VPS3" s="95"/>
      <c r="VPT3" s="95"/>
      <c r="VPU3" s="95"/>
      <c r="VPV3" s="95"/>
      <c r="VPW3" s="95"/>
      <c r="VPX3" s="95"/>
      <c r="VPY3" s="95"/>
      <c r="VPZ3" s="95"/>
      <c r="VQA3" s="95"/>
      <c r="VQB3" s="95"/>
      <c r="VQC3" s="95"/>
      <c r="VQD3" s="95"/>
      <c r="VQE3" s="95"/>
      <c r="VQF3" s="95"/>
      <c r="VQG3" s="95"/>
      <c r="VQH3" s="95"/>
      <c r="VQI3" s="95"/>
      <c r="VQJ3" s="95"/>
      <c r="VQK3" s="95"/>
      <c r="VQL3" s="95"/>
      <c r="VQM3" s="95"/>
      <c r="VQN3" s="95"/>
      <c r="VQO3" s="95"/>
      <c r="VQP3" s="95"/>
      <c r="VQQ3" s="95"/>
      <c r="VQR3" s="95"/>
      <c r="VQS3" s="95"/>
      <c r="VQT3" s="95"/>
      <c r="VQU3" s="95"/>
      <c r="VQV3" s="95"/>
      <c r="VQW3" s="95"/>
      <c r="VQX3" s="95"/>
      <c r="VQY3" s="95"/>
      <c r="VQZ3" s="95"/>
      <c r="VRA3" s="95"/>
      <c r="VRB3" s="95"/>
      <c r="VRC3" s="95"/>
      <c r="VRD3" s="95"/>
      <c r="VRE3" s="95"/>
      <c r="VRF3" s="95"/>
      <c r="VRG3" s="95"/>
      <c r="VRH3" s="95"/>
      <c r="VRI3" s="95"/>
      <c r="VRJ3" s="95"/>
      <c r="VRK3" s="95"/>
      <c r="VRL3" s="95"/>
      <c r="VRM3" s="95"/>
      <c r="VRN3" s="95"/>
      <c r="VRO3" s="95"/>
      <c r="VRP3" s="95"/>
      <c r="VRQ3" s="95"/>
      <c r="VRR3" s="95"/>
      <c r="VRS3" s="95"/>
      <c r="VRT3" s="95"/>
      <c r="VRU3" s="95"/>
      <c r="VRV3" s="95"/>
      <c r="VRW3" s="95"/>
      <c r="VRX3" s="95"/>
      <c r="VRY3" s="95"/>
      <c r="VRZ3" s="95"/>
      <c r="VSA3" s="95"/>
      <c r="VSB3" s="95"/>
      <c r="VSC3" s="95"/>
      <c r="VSD3" s="95"/>
      <c r="VSE3" s="95"/>
      <c r="VSF3" s="95"/>
      <c r="VSG3" s="95"/>
      <c r="VSH3" s="95"/>
      <c r="VSI3" s="95"/>
      <c r="VSJ3" s="95"/>
      <c r="VSK3" s="95"/>
      <c r="VSL3" s="95"/>
      <c r="VSM3" s="95"/>
      <c r="VSN3" s="95"/>
      <c r="VSO3" s="95"/>
      <c r="VSP3" s="95"/>
      <c r="VSQ3" s="95"/>
      <c r="VSR3" s="95"/>
      <c r="VSS3" s="95"/>
      <c r="VST3" s="95"/>
      <c r="VSU3" s="95"/>
      <c r="VSV3" s="95"/>
      <c r="VSW3" s="95"/>
      <c r="VSX3" s="95"/>
      <c r="VSY3" s="95"/>
      <c r="VSZ3" s="95"/>
      <c r="VTA3" s="95"/>
      <c r="VTB3" s="95"/>
      <c r="VTC3" s="95"/>
      <c r="VTD3" s="95"/>
      <c r="VTE3" s="95"/>
      <c r="VTF3" s="95"/>
      <c r="VTG3" s="95"/>
      <c r="VTH3" s="95"/>
      <c r="VTI3" s="95"/>
      <c r="VTJ3" s="95"/>
      <c r="VTK3" s="95"/>
      <c r="VTL3" s="95"/>
      <c r="VTM3" s="95"/>
      <c r="VTN3" s="95"/>
      <c r="VTO3" s="95"/>
      <c r="VTP3" s="95"/>
      <c r="VTQ3" s="95"/>
      <c r="VTR3" s="95"/>
      <c r="VTS3" s="95"/>
      <c r="VTT3" s="95"/>
      <c r="VTU3" s="95"/>
      <c r="VTV3" s="95"/>
      <c r="VTW3" s="95"/>
      <c r="VTX3" s="95"/>
      <c r="VTY3" s="95"/>
      <c r="VTZ3" s="95"/>
      <c r="VUA3" s="95"/>
      <c r="VUB3" s="95"/>
      <c r="VUC3" s="95"/>
      <c r="VUD3" s="95"/>
      <c r="VUE3" s="95"/>
      <c r="VUF3" s="95"/>
      <c r="VUG3" s="95"/>
      <c r="VUH3" s="95"/>
      <c r="VUI3" s="95"/>
      <c r="VUJ3" s="95"/>
      <c r="VUK3" s="95"/>
      <c r="VUL3" s="95"/>
      <c r="VUM3" s="95"/>
      <c r="VUN3" s="95"/>
      <c r="VUO3" s="95"/>
      <c r="VUP3" s="95"/>
      <c r="VUQ3" s="95"/>
      <c r="VUR3" s="95"/>
      <c r="VUS3" s="95"/>
      <c r="VUT3" s="95"/>
      <c r="VUU3" s="95"/>
      <c r="VUV3" s="95"/>
      <c r="VUW3" s="95"/>
      <c r="VUX3" s="95"/>
      <c r="VUY3" s="95"/>
      <c r="VUZ3" s="95"/>
      <c r="VVA3" s="95"/>
      <c r="VVB3" s="95"/>
      <c r="VVC3" s="95"/>
      <c r="VVD3" s="95"/>
      <c r="VVE3" s="95"/>
      <c r="VVF3" s="95"/>
      <c r="VVG3" s="95"/>
      <c r="VVH3" s="95"/>
      <c r="VVI3" s="95"/>
      <c r="VVJ3" s="95"/>
      <c r="VVK3" s="95"/>
      <c r="VVL3" s="95"/>
      <c r="VVM3" s="95"/>
      <c r="VVN3" s="95"/>
      <c r="VVO3" s="95"/>
      <c r="VVP3" s="95"/>
      <c r="VVQ3" s="95"/>
      <c r="VVR3" s="95"/>
      <c r="VVS3" s="95"/>
      <c r="VVT3" s="95"/>
      <c r="VVU3" s="95"/>
      <c r="VVV3" s="95"/>
      <c r="VVW3" s="95"/>
      <c r="VVX3" s="95"/>
      <c r="VVY3" s="95"/>
      <c r="VVZ3" s="95"/>
      <c r="VWA3" s="95"/>
      <c r="VWB3" s="95"/>
      <c r="VWC3" s="95"/>
      <c r="VWD3" s="95"/>
      <c r="VWE3" s="95"/>
      <c r="VWF3" s="95"/>
      <c r="VWG3" s="95"/>
      <c r="VWH3" s="95"/>
      <c r="VWI3" s="95"/>
      <c r="VWJ3" s="95"/>
      <c r="VWK3" s="95"/>
      <c r="VWL3" s="95"/>
      <c r="VWM3" s="95"/>
      <c r="VWN3" s="95"/>
      <c r="VWO3" s="95"/>
      <c r="VWP3" s="95"/>
      <c r="VWQ3" s="95"/>
      <c r="VWR3" s="95"/>
      <c r="VWS3" s="95"/>
      <c r="VWT3" s="95"/>
      <c r="VWU3" s="95"/>
      <c r="VWV3" s="95"/>
      <c r="VWW3" s="95"/>
      <c r="VWX3" s="95"/>
      <c r="VWY3" s="95"/>
      <c r="VWZ3" s="95"/>
      <c r="VXA3" s="95"/>
      <c r="VXB3" s="95"/>
      <c r="VXC3" s="95"/>
      <c r="VXD3" s="95"/>
      <c r="VXE3" s="95"/>
      <c r="VXF3" s="95"/>
      <c r="VXG3" s="95"/>
      <c r="VXH3" s="95"/>
      <c r="VXI3" s="95"/>
      <c r="VXJ3" s="95"/>
      <c r="VXK3" s="95"/>
      <c r="VXL3" s="95"/>
      <c r="VXM3" s="95"/>
      <c r="VXN3" s="95"/>
      <c r="VXO3" s="95"/>
      <c r="VXP3" s="95"/>
      <c r="VXQ3" s="95"/>
      <c r="VXR3" s="95"/>
      <c r="VXS3" s="95"/>
      <c r="VXT3" s="95"/>
      <c r="VXU3" s="95"/>
      <c r="VXV3" s="95"/>
      <c r="VXW3" s="95"/>
      <c r="VXX3" s="95"/>
      <c r="VXY3" s="95"/>
      <c r="VXZ3" s="95"/>
      <c r="VYA3" s="95"/>
      <c r="VYB3" s="95"/>
      <c r="VYC3" s="95"/>
      <c r="VYD3" s="95"/>
      <c r="VYE3" s="95"/>
      <c r="VYF3" s="95"/>
      <c r="VYG3" s="95"/>
      <c r="VYH3" s="95"/>
      <c r="VYI3" s="95"/>
      <c r="VYJ3" s="95"/>
      <c r="VYK3" s="95"/>
      <c r="VYL3" s="95"/>
      <c r="VYM3" s="95"/>
      <c r="VYN3" s="95"/>
      <c r="VYO3" s="95"/>
      <c r="VYP3" s="95"/>
      <c r="VYQ3" s="95"/>
      <c r="VYR3" s="95"/>
      <c r="VYS3" s="95"/>
      <c r="VYT3" s="95"/>
      <c r="VYU3" s="95"/>
      <c r="VYV3" s="95"/>
      <c r="VYW3" s="95"/>
      <c r="VYX3" s="95"/>
      <c r="VYY3" s="95"/>
      <c r="VYZ3" s="95"/>
      <c r="VZA3" s="95"/>
      <c r="VZB3" s="95"/>
      <c r="VZC3" s="95"/>
      <c r="VZD3" s="95"/>
      <c r="VZE3" s="95"/>
      <c r="VZF3" s="95"/>
      <c r="VZG3" s="95"/>
      <c r="VZH3" s="95"/>
      <c r="VZI3" s="95"/>
      <c r="VZJ3" s="95"/>
      <c r="VZK3" s="95"/>
      <c r="VZL3" s="95"/>
      <c r="VZM3" s="95"/>
      <c r="VZN3" s="95"/>
      <c r="VZO3" s="95"/>
      <c r="VZP3" s="95"/>
      <c r="VZQ3" s="95"/>
      <c r="VZR3" s="95"/>
      <c r="VZS3" s="95"/>
      <c r="VZT3" s="95"/>
      <c r="VZU3" s="95"/>
      <c r="VZV3" s="95"/>
      <c r="VZW3" s="95"/>
      <c r="VZX3" s="95"/>
      <c r="VZY3" s="95"/>
      <c r="VZZ3" s="95"/>
      <c r="WAA3" s="95"/>
      <c r="WAB3" s="95"/>
      <c r="WAC3" s="95"/>
      <c r="WAD3" s="95"/>
      <c r="WAE3" s="95"/>
      <c r="WAF3" s="95"/>
      <c r="WAG3" s="95"/>
      <c r="WAH3" s="95"/>
      <c r="WAI3" s="95"/>
      <c r="WAJ3" s="95"/>
      <c r="WAK3" s="95"/>
      <c r="WAL3" s="95"/>
      <c r="WAM3" s="95"/>
      <c r="WAN3" s="95"/>
      <c r="WAO3" s="95"/>
      <c r="WAP3" s="95"/>
      <c r="WAQ3" s="95"/>
      <c r="WAR3" s="95"/>
      <c r="WAS3" s="95"/>
      <c r="WAT3" s="95"/>
      <c r="WAU3" s="95"/>
      <c r="WAV3" s="95"/>
      <c r="WAW3" s="95"/>
      <c r="WAX3" s="95"/>
      <c r="WAY3" s="95"/>
      <c r="WAZ3" s="95"/>
      <c r="WBA3" s="95"/>
      <c r="WBB3" s="95"/>
      <c r="WBC3" s="95"/>
      <c r="WBD3" s="95"/>
      <c r="WBE3" s="95"/>
      <c r="WBF3" s="95"/>
      <c r="WBG3" s="95"/>
      <c r="WBH3" s="95"/>
      <c r="WBI3" s="95"/>
      <c r="WBJ3" s="95"/>
      <c r="WBK3" s="95"/>
      <c r="WBL3" s="95"/>
      <c r="WBM3" s="95"/>
      <c r="WBN3" s="95"/>
      <c r="WBO3" s="95"/>
      <c r="WBP3" s="95"/>
      <c r="WBQ3" s="95"/>
      <c r="WBR3" s="95"/>
      <c r="WBS3" s="95"/>
      <c r="WBT3" s="95"/>
      <c r="WBU3" s="95"/>
      <c r="WBV3" s="95"/>
      <c r="WBW3" s="95"/>
      <c r="WBX3" s="95"/>
      <c r="WBY3" s="95"/>
      <c r="WBZ3" s="95"/>
      <c r="WCA3" s="95"/>
      <c r="WCB3" s="95"/>
      <c r="WCC3" s="95"/>
      <c r="WCD3" s="95"/>
      <c r="WCE3" s="95"/>
      <c r="WCF3" s="95"/>
      <c r="WCG3" s="95"/>
      <c r="WCH3" s="95"/>
      <c r="WCI3" s="95"/>
      <c r="WCJ3" s="95"/>
      <c r="WCK3" s="95"/>
      <c r="WCL3" s="95"/>
      <c r="WCM3" s="95"/>
      <c r="WCN3" s="95"/>
      <c r="WCO3" s="95"/>
      <c r="WCP3" s="95"/>
      <c r="WCQ3" s="95"/>
      <c r="WCR3" s="95"/>
      <c r="WCS3" s="95"/>
      <c r="WCT3" s="95"/>
      <c r="WCU3" s="95"/>
      <c r="WCV3" s="95"/>
      <c r="WCW3" s="95"/>
      <c r="WCX3" s="95"/>
      <c r="WCY3" s="95"/>
      <c r="WCZ3" s="95"/>
      <c r="WDA3" s="95"/>
      <c r="WDB3" s="95"/>
      <c r="WDC3" s="95"/>
      <c r="WDD3" s="95"/>
      <c r="WDE3" s="95"/>
      <c r="WDF3" s="95"/>
      <c r="WDG3" s="95"/>
      <c r="WDH3" s="95"/>
      <c r="WDI3" s="95"/>
      <c r="WDJ3" s="95"/>
      <c r="WDK3" s="95"/>
      <c r="WDL3" s="95"/>
      <c r="WDM3" s="95"/>
      <c r="WDN3" s="95"/>
      <c r="WDO3" s="95"/>
      <c r="WDP3" s="95"/>
      <c r="WDQ3" s="95"/>
      <c r="WDR3" s="95"/>
      <c r="WDS3" s="95"/>
      <c r="WDT3" s="95"/>
      <c r="WDU3" s="95"/>
      <c r="WDV3" s="95"/>
      <c r="WDW3" s="95"/>
      <c r="WDX3" s="95"/>
      <c r="WDY3" s="95"/>
      <c r="WDZ3" s="95"/>
      <c r="WEA3" s="95"/>
      <c r="WEB3" s="95"/>
      <c r="WEC3" s="95"/>
      <c r="WED3" s="95"/>
      <c r="WEE3" s="95"/>
      <c r="WEF3" s="95"/>
      <c r="WEG3" s="95"/>
      <c r="WEH3" s="95"/>
      <c r="WEI3" s="95"/>
      <c r="WEJ3" s="95"/>
      <c r="WEK3" s="95"/>
      <c r="WEL3" s="95"/>
      <c r="WEM3" s="95"/>
      <c r="WEN3" s="95"/>
      <c r="WEO3" s="95"/>
      <c r="WEP3" s="95"/>
      <c r="WEQ3" s="95"/>
      <c r="WER3" s="95"/>
      <c r="WES3" s="95"/>
      <c r="WET3" s="95"/>
      <c r="WEU3" s="95"/>
      <c r="WEV3" s="95"/>
      <c r="WEW3" s="95"/>
      <c r="WEX3" s="95"/>
      <c r="WEY3" s="95"/>
      <c r="WEZ3" s="95"/>
      <c r="WFA3" s="95"/>
      <c r="WFB3" s="95"/>
      <c r="WFC3" s="95"/>
      <c r="WFD3" s="95"/>
      <c r="WFE3" s="95"/>
      <c r="WFF3" s="95"/>
      <c r="WFG3" s="95"/>
      <c r="WFH3" s="95"/>
      <c r="WFI3" s="95"/>
      <c r="WFJ3" s="95"/>
      <c r="WFK3" s="95"/>
      <c r="WFL3" s="95"/>
      <c r="WFM3" s="95"/>
      <c r="WFN3" s="95"/>
      <c r="WFO3" s="95"/>
      <c r="WFP3" s="95"/>
      <c r="WFQ3" s="95"/>
      <c r="WFR3" s="95"/>
      <c r="WFS3" s="95"/>
      <c r="WFT3" s="95"/>
      <c r="WFU3" s="95"/>
      <c r="WFV3" s="95"/>
      <c r="WFW3" s="95"/>
      <c r="WFX3" s="95"/>
      <c r="WFY3" s="95"/>
      <c r="WFZ3" s="95"/>
      <c r="WGA3" s="95"/>
      <c r="WGB3" s="95"/>
      <c r="WGC3" s="95"/>
      <c r="WGD3" s="95"/>
      <c r="WGE3" s="95"/>
      <c r="WGF3" s="95"/>
      <c r="WGG3" s="95"/>
      <c r="WGH3" s="95"/>
      <c r="WGI3" s="95"/>
      <c r="WGJ3" s="95"/>
      <c r="WGK3" s="95"/>
      <c r="WGL3" s="95"/>
      <c r="WGM3" s="95"/>
      <c r="WGN3" s="95"/>
      <c r="WGO3" s="95"/>
      <c r="WGP3" s="95"/>
      <c r="WGQ3" s="95"/>
      <c r="WGR3" s="95"/>
      <c r="WGS3" s="95"/>
      <c r="WGT3" s="95"/>
      <c r="WGU3" s="95"/>
      <c r="WGV3" s="95"/>
      <c r="WGW3" s="95"/>
      <c r="WGX3" s="95"/>
      <c r="WGY3" s="95"/>
      <c r="WGZ3" s="95"/>
      <c r="WHA3" s="95"/>
      <c r="WHB3" s="95"/>
      <c r="WHC3" s="95"/>
      <c r="WHD3" s="95"/>
      <c r="WHE3" s="95"/>
      <c r="WHF3" s="95"/>
      <c r="WHG3" s="95"/>
      <c r="WHH3" s="95"/>
      <c r="WHI3" s="95"/>
      <c r="WHJ3" s="95"/>
      <c r="WHK3" s="95"/>
      <c r="WHL3" s="95"/>
      <c r="WHM3" s="95"/>
      <c r="WHN3" s="95"/>
      <c r="WHO3" s="95"/>
      <c r="WHP3" s="95"/>
      <c r="WHQ3" s="95"/>
      <c r="WHR3" s="95"/>
      <c r="WHS3" s="95"/>
      <c r="WHT3" s="95"/>
      <c r="WHU3" s="95"/>
      <c r="WHV3" s="95"/>
      <c r="WHW3" s="95"/>
      <c r="WHX3" s="95"/>
      <c r="WHY3" s="95"/>
      <c r="WHZ3" s="95"/>
      <c r="WIA3" s="95"/>
      <c r="WIB3" s="95"/>
      <c r="WIC3" s="95"/>
      <c r="WID3" s="95"/>
      <c r="WIE3" s="95"/>
      <c r="WIF3" s="95"/>
      <c r="WIG3" s="95"/>
      <c r="WIH3" s="95"/>
      <c r="WII3" s="95"/>
      <c r="WIJ3" s="95"/>
      <c r="WIK3" s="95"/>
      <c r="WIL3" s="95"/>
      <c r="WIM3" s="95"/>
      <c r="WIN3" s="95"/>
      <c r="WIO3" s="95"/>
      <c r="WIP3" s="95"/>
      <c r="WIQ3" s="95"/>
      <c r="WIR3" s="95"/>
      <c r="WIS3" s="95"/>
      <c r="WIT3" s="95"/>
      <c r="WIU3" s="95"/>
      <c r="WIV3" s="95"/>
      <c r="WIW3" s="95"/>
      <c r="WIX3" s="95"/>
      <c r="WIY3" s="95"/>
      <c r="WIZ3" s="95"/>
      <c r="WJA3" s="95"/>
      <c r="WJB3" s="95"/>
      <c r="WJC3" s="95"/>
      <c r="WJD3" s="95"/>
      <c r="WJE3" s="95"/>
      <c r="WJF3" s="95"/>
      <c r="WJG3" s="95"/>
      <c r="WJH3" s="95"/>
      <c r="WJI3" s="95"/>
      <c r="WJJ3" s="95"/>
      <c r="WJK3" s="95"/>
      <c r="WJL3" s="95"/>
      <c r="WJM3" s="95"/>
      <c r="WJN3" s="95"/>
      <c r="WJO3" s="95"/>
      <c r="WJP3" s="95"/>
      <c r="WJQ3" s="95"/>
      <c r="WJR3" s="95"/>
      <c r="WJS3" s="95"/>
      <c r="WJT3" s="95"/>
      <c r="WJU3" s="95"/>
      <c r="WJV3" s="95"/>
      <c r="WJW3" s="95"/>
      <c r="WJX3" s="95"/>
      <c r="WJY3" s="95"/>
      <c r="WJZ3" s="95"/>
      <c r="WKA3" s="95"/>
      <c r="WKB3" s="95"/>
      <c r="WKC3" s="95"/>
      <c r="WKD3" s="95"/>
      <c r="WKE3" s="95"/>
      <c r="WKF3" s="95"/>
      <c r="WKG3" s="95"/>
      <c r="WKH3" s="95"/>
      <c r="WKI3" s="95"/>
      <c r="WKJ3" s="95"/>
      <c r="WKK3" s="95"/>
      <c r="WKL3" s="95"/>
      <c r="WKM3" s="95"/>
      <c r="WKN3" s="95"/>
      <c r="WKO3" s="95"/>
      <c r="WKP3" s="95"/>
      <c r="WKQ3" s="95"/>
      <c r="WKR3" s="95"/>
      <c r="WKS3" s="95"/>
      <c r="WKT3" s="95"/>
      <c r="WKU3" s="95"/>
      <c r="WKV3" s="95"/>
      <c r="WKW3" s="95"/>
      <c r="WKX3" s="95"/>
      <c r="WKY3" s="95"/>
      <c r="WKZ3" s="95"/>
      <c r="WLA3" s="95"/>
      <c r="WLB3" s="95"/>
      <c r="WLC3" s="95"/>
      <c r="WLD3" s="95"/>
      <c r="WLE3" s="95"/>
      <c r="WLF3" s="95"/>
      <c r="WLG3" s="95"/>
      <c r="WLH3" s="95"/>
      <c r="WLI3" s="95"/>
      <c r="WLJ3" s="95"/>
      <c r="WLK3" s="95"/>
      <c r="WLL3" s="95"/>
      <c r="WLM3" s="95"/>
      <c r="WLN3" s="95"/>
      <c r="WLO3" s="95"/>
      <c r="WLP3" s="95"/>
      <c r="WLQ3" s="95"/>
      <c r="WLR3" s="95"/>
      <c r="WLS3" s="95"/>
      <c r="WLT3" s="95"/>
      <c r="WLU3" s="95"/>
      <c r="WLV3" s="95"/>
      <c r="WLW3" s="95"/>
      <c r="WLX3" s="95"/>
      <c r="WLY3" s="95"/>
      <c r="WLZ3" s="95"/>
      <c r="WMA3" s="95"/>
      <c r="WMB3" s="95"/>
      <c r="WMC3" s="95"/>
      <c r="WMD3" s="95"/>
      <c r="WME3" s="95"/>
      <c r="WMF3" s="95"/>
      <c r="WMG3" s="95"/>
      <c r="WMH3" s="95"/>
      <c r="WMI3" s="95"/>
      <c r="WMJ3" s="95"/>
      <c r="WMK3" s="95"/>
      <c r="WML3" s="95"/>
      <c r="WMM3" s="95"/>
      <c r="WMN3" s="95"/>
      <c r="WMO3" s="95"/>
      <c r="WMP3" s="95"/>
      <c r="WMQ3" s="95"/>
      <c r="WMR3" s="95"/>
      <c r="WMS3" s="95"/>
      <c r="WMT3" s="95"/>
      <c r="WMU3" s="95"/>
      <c r="WMV3" s="95"/>
      <c r="WMW3" s="95"/>
      <c r="WMX3" s="95"/>
      <c r="WMY3" s="95"/>
      <c r="WMZ3" s="95"/>
      <c r="WNA3" s="95"/>
      <c r="WNB3" s="95"/>
      <c r="WNC3" s="95"/>
      <c r="WND3" s="95"/>
      <c r="WNE3" s="95"/>
      <c r="WNF3" s="95"/>
      <c r="WNG3" s="95"/>
      <c r="WNH3" s="95"/>
      <c r="WNI3" s="95"/>
      <c r="WNJ3" s="95"/>
      <c r="WNK3" s="95"/>
      <c r="WNL3" s="95"/>
      <c r="WNM3" s="95"/>
      <c r="WNN3" s="95"/>
      <c r="WNO3" s="95"/>
      <c r="WNP3" s="95"/>
      <c r="WNQ3" s="95"/>
      <c r="WNR3" s="95"/>
      <c r="WNS3" s="95"/>
      <c r="WNT3" s="95"/>
      <c r="WNU3" s="95"/>
      <c r="WNV3" s="95"/>
      <c r="WNW3" s="95"/>
      <c r="WNX3" s="95"/>
      <c r="WNY3" s="95"/>
      <c r="WNZ3" s="95"/>
      <c r="WOA3" s="95"/>
      <c r="WOB3" s="95"/>
      <c r="WOC3" s="95"/>
      <c r="WOD3" s="95"/>
      <c r="WOE3" s="95"/>
      <c r="WOF3" s="95"/>
      <c r="WOG3" s="95"/>
      <c r="WOH3" s="95"/>
      <c r="WOI3" s="95"/>
      <c r="WOJ3" s="95"/>
      <c r="WOK3" s="95"/>
      <c r="WOL3" s="95"/>
      <c r="WOM3" s="95"/>
      <c r="WON3" s="95"/>
      <c r="WOO3" s="95"/>
      <c r="WOP3" s="95"/>
      <c r="WOQ3" s="95"/>
      <c r="WOR3" s="95"/>
      <c r="WOS3" s="95"/>
      <c r="WOT3" s="95"/>
      <c r="WOU3" s="95"/>
      <c r="WOV3" s="95"/>
      <c r="WOW3" s="95"/>
      <c r="WOX3" s="95"/>
      <c r="WOY3" s="95"/>
      <c r="WOZ3" s="95"/>
      <c r="WPA3" s="95"/>
      <c r="WPB3" s="95"/>
      <c r="WPC3" s="95"/>
      <c r="WPD3" s="95"/>
      <c r="WPE3" s="95"/>
      <c r="WPF3" s="95"/>
      <c r="WPG3" s="95"/>
      <c r="WPH3" s="95"/>
      <c r="WPI3" s="95"/>
      <c r="WPJ3" s="95"/>
      <c r="WPK3" s="95"/>
      <c r="WPL3" s="95"/>
      <c r="WPM3" s="95"/>
      <c r="WPN3" s="95"/>
      <c r="WPO3" s="95"/>
      <c r="WPP3" s="95"/>
      <c r="WPQ3" s="95"/>
      <c r="WPR3" s="95"/>
      <c r="WPS3" s="95"/>
      <c r="WPT3" s="95"/>
      <c r="WPU3" s="95"/>
      <c r="WPV3" s="95"/>
      <c r="WPW3" s="95"/>
      <c r="WPX3" s="95"/>
      <c r="WPY3" s="95"/>
      <c r="WPZ3" s="95"/>
      <c r="WQA3" s="95"/>
      <c r="WQB3" s="95"/>
      <c r="WQC3" s="95"/>
      <c r="WQD3" s="95"/>
      <c r="WQE3" s="95"/>
      <c r="WQF3" s="95"/>
      <c r="WQG3" s="95"/>
      <c r="WQH3" s="95"/>
      <c r="WQI3" s="95"/>
      <c r="WQJ3" s="95"/>
      <c r="WQK3" s="95"/>
      <c r="WQL3" s="95"/>
      <c r="WQM3" s="95"/>
      <c r="WQN3" s="95"/>
      <c r="WQO3" s="95"/>
      <c r="WQP3" s="95"/>
      <c r="WQQ3" s="95"/>
      <c r="WQR3" s="95"/>
      <c r="WQS3" s="95"/>
      <c r="WQT3" s="95"/>
      <c r="WQU3" s="95"/>
      <c r="WQV3" s="95"/>
      <c r="WQW3" s="95"/>
      <c r="WQX3" s="95"/>
      <c r="WQY3" s="95"/>
      <c r="WQZ3" s="95"/>
      <c r="WRA3" s="95"/>
      <c r="WRB3" s="95"/>
      <c r="WRC3" s="95"/>
      <c r="WRD3" s="95"/>
      <c r="WRE3" s="95"/>
      <c r="WRF3" s="95"/>
      <c r="WRG3" s="95"/>
      <c r="WRH3" s="95"/>
      <c r="WRI3" s="95"/>
      <c r="WRJ3" s="95"/>
      <c r="WRK3" s="95"/>
      <c r="WRL3" s="95"/>
      <c r="WRM3" s="95"/>
      <c r="WRN3" s="95"/>
      <c r="WRO3" s="95"/>
      <c r="WRP3" s="95"/>
      <c r="WRQ3" s="95"/>
      <c r="WRR3" s="95"/>
      <c r="WRS3" s="95"/>
      <c r="WRT3" s="95"/>
      <c r="WRU3" s="95"/>
      <c r="WRV3" s="95"/>
      <c r="WRW3" s="95"/>
      <c r="WRX3" s="95"/>
      <c r="WRY3" s="95"/>
      <c r="WRZ3" s="95"/>
      <c r="WSA3" s="95"/>
      <c r="WSB3" s="95"/>
      <c r="WSC3" s="95"/>
      <c r="WSD3" s="95"/>
      <c r="WSE3" s="95"/>
      <c r="WSF3" s="95"/>
      <c r="WSG3" s="95"/>
      <c r="WSH3" s="95"/>
      <c r="WSI3" s="95"/>
      <c r="WSJ3" s="95"/>
      <c r="WSK3" s="95"/>
      <c r="WSL3" s="95"/>
      <c r="WSM3" s="95"/>
      <c r="WSN3" s="95"/>
      <c r="WSO3" s="95"/>
      <c r="WSP3" s="95"/>
      <c r="WSQ3" s="95"/>
      <c r="WSR3" s="95"/>
      <c r="WSS3" s="95"/>
      <c r="WST3" s="95"/>
      <c r="WSU3" s="95"/>
      <c r="WSV3" s="95"/>
      <c r="WSW3" s="95"/>
      <c r="WSX3" s="95"/>
      <c r="WSY3" s="95"/>
      <c r="WSZ3" s="95"/>
      <c r="WTA3" s="95"/>
      <c r="WTB3" s="95"/>
      <c r="WTC3" s="95"/>
      <c r="WTD3" s="95"/>
      <c r="WTE3" s="95"/>
      <c r="WTF3" s="95"/>
      <c r="WTG3" s="95"/>
      <c r="WTH3" s="95"/>
      <c r="WTI3" s="95"/>
      <c r="WTJ3" s="95"/>
      <c r="WTK3" s="95"/>
      <c r="WTL3" s="95"/>
      <c r="WTM3" s="95"/>
      <c r="WTN3" s="95"/>
      <c r="WTO3" s="95"/>
      <c r="WTP3" s="95"/>
      <c r="WTQ3" s="95"/>
      <c r="WTR3" s="95"/>
      <c r="WTS3" s="95"/>
      <c r="WTT3" s="95"/>
      <c r="WTU3" s="95"/>
      <c r="WTV3" s="95"/>
      <c r="WTW3" s="95"/>
      <c r="WTX3" s="95"/>
      <c r="WTY3" s="95"/>
      <c r="WTZ3" s="95"/>
      <c r="WUA3" s="95"/>
      <c r="WUB3" s="95"/>
      <c r="WUC3" s="95"/>
      <c r="WUD3" s="95"/>
      <c r="WUE3" s="95"/>
      <c r="WUF3" s="95"/>
      <c r="WUG3" s="95"/>
      <c r="WUH3" s="95"/>
      <c r="WUI3" s="95"/>
      <c r="WUJ3" s="95"/>
      <c r="WUK3" s="95"/>
      <c r="WUL3" s="95"/>
      <c r="WUM3" s="95"/>
      <c r="WUN3" s="95"/>
      <c r="WUO3" s="95"/>
      <c r="WUP3" s="95"/>
      <c r="WUQ3" s="95"/>
      <c r="WUR3" s="95"/>
      <c r="WUS3" s="95"/>
      <c r="WUT3" s="95"/>
      <c r="WUU3" s="95"/>
      <c r="WUV3" s="95"/>
      <c r="WUW3" s="95"/>
      <c r="WUX3" s="95"/>
      <c r="WUY3" s="95"/>
      <c r="WUZ3" s="95"/>
      <c r="WVA3" s="95"/>
      <c r="WVB3" s="95"/>
      <c r="WVC3" s="95"/>
      <c r="WVD3" s="95"/>
      <c r="WVE3" s="95"/>
      <c r="WVF3" s="95"/>
      <c r="WVG3" s="95"/>
      <c r="WVH3" s="95"/>
      <c r="WVI3" s="95"/>
      <c r="WVJ3" s="95"/>
      <c r="WVK3" s="95"/>
      <c r="WVL3" s="95"/>
      <c r="WVM3" s="95"/>
      <c r="WVN3" s="95"/>
      <c r="WVO3" s="95"/>
      <c r="WVP3" s="95"/>
      <c r="WVQ3" s="95"/>
      <c r="WVR3" s="95"/>
      <c r="WVS3" s="95"/>
      <c r="WVT3" s="95"/>
      <c r="WVU3" s="95"/>
      <c r="WVV3" s="95"/>
      <c r="WVW3" s="95"/>
      <c r="WVX3" s="95"/>
      <c r="WVY3" s="95"/>
      <c r="WVZ3" s="95"/>
      <c r="WWA3" s="95"/>
      <c r="WWB3" s="95"/>
      <c r="WWC3" s="95"/>
      <c r="WWD3" s="95"/>
      <c r="WWE3" s="95"/>
      <c r="WWF3" s="95"/>
      <c r="WWG3" s="95"/>
      <c r="WWH3" s="95"/>
      <c r="WWI3" s="95"/>
      <c r="WWJ3" s="95"/>
      <c r="WWK3" s="95"/>
      <c r="WWL3" s="95"/>
      <c r="WWM3" s="95"/>
      <c r="WWN3" s="95"/>
      <c r="WWO3" s="95"/>
      <c r="WWP3" s="95"/>
      <c r="WWQ3" s="95"/>
      <c r="WWR3" s="95"/>
      <c r="WWS3" s="95"/>
      <c r="WWT3" s="95"/>
      <c r="WWU3" s="95"/>
      <c r="WWV3" s="95"/>
      <c r="WWW3" s="95"/>
      <c r="WWX3" s="95"/>
      <c r="WWY3" s="95"/>
      <c r="WWZ3" s="95"/>
      <c r="WXA3" s="95"/>
      <c r="WXB3" s="95"/>
      <c r="WXC3" s="95"/>
      <c r="WXD3" s="95"/>
      <c r="WXE3" s="95"/>
      <c r="WXF3" s="95"/>
      <c r="WXG3" s="95"/>
      <c r="WXH3" s="95"/>
      <c r="WXI3" s="95"/>
      <c r="WXJ3" s="95"/>
      <c r="WXK3" s="95"/>
      <c r="WXL3" s="95"/>
      <c r="WXM3" s="95"/>
      <c r="WXN3" s="95"/>
      <c r="WXO3" s="95"/>
      <c r="WXP3" s="95"/>
      <c r="WXQ3" s="95"/>
      <c r="WXR3" s="95"/>
      <c r="WXS3" s="95"/>
      <c r="WXT3" s="95"/>
      <c r="WXU3" s="95"/>
      <c r="WXV3" s="95"/>
      <c r="WXW3" s="95"/>
      <c r="WXX3" s="95"/>
      <c r="WXY3" s="95"/>
      <c r="WXZ3" s="95"/>
      <c r="WYA3" s="95"/>
      <c r="WYB3" s="95"/>
      <c r="WYC3" s="95"/>
      <c r="WYD3" s="95"/>
      <c r="WYE3" s="95"/>
      <c r="WYF3" s="95"/>
      <c r="WYG3" s="95"/>
      <c r="WYH3" s="95"/>
      <c r="WYI3" s="95"/>
      <c r="WYJ3" s="95"/>
      <c r="WYK3" s="95"/>
      <c r="WYL3" s="95"/>
      <c r="WYM3" s="95"/>
      <c r="WYN3" s="95"/>
      <c r="WYO3" s="95"/>
      <c r="WYP3" s="95"/>
      <c r="WYQ3" s="95"/>
      <c r="WYR3" s="95"/>
      <c r="WYS3" s="95"/>
      <c r="WYT3" s="95"/>
      <c r="WYU3" s="95"/>
      <c r="WYV3" s="95"/>
      <c r="WYW3" s="95"/>
      <c r="WYX3" s="95"/>
      <c r="WYY3" s="95"/>
      <c r="WYZ3" s="95"/>
      <c r="WZA3" s="95"/>
      <c r="WZB3" s="95"/>
      <c r="WZC3" s="95"/>
      <c r="WZD3" s="95"/>
      <c r="WZE3" s="95"/>
      <c r="WZF3" s="95"/>
      <c r="WZG3" s="95"/>
      <c r="WZH3" s="95"/>
      <c r="WZI3" s="95"/>
      <c r="WZJ3" s="95"/>
      <c r="WZK3" s="95"/>
      <c r="WZL3" s="95"/>
      <c r="WZM3" s="95"/>
      <c r="WZN3" s="95"/>
      <c r="WZO3" s="95"/>
      <c r="WZP3" s="95"/>
      <c r="WZQ3" s="95"/>
      <c r="WZR3" s="95"/>
      <c r="WZS3" s="95"/>
      <c r="WZT3" s="95"/>
      <c r="WZU3" s="95"/>
      <c r="WZV3" s="95"/>
      <c r="WZW3" s="95"/>
      <c r="WZX3" s="95"/>
      <c r="WZY3" s="95"/>
      <c r="WZZ3" s="95"/>
      <c r="XAA3" s="95"/>
      <c r="XAB3" s="95"/>
      <c r="XAC3" s="95"/>
      <c r="XAD3" s="95"/>
      <c r="XAE3" s="95"/>
      <c r="XAF3" s="95"/>
      <c r="XAG3" s="95"/>
      <c r="XAH3" s="95"/>
      <c r="XAI3" s="95"/>
      <c r="XAJ3" s="95"/>
      <c r="XAK3" s="95"/>
      <c r="XAL3" s="95"/>
      <c r="XAM3" s="95"/>
      <c r="XAN3" s="95"/>
      <c r="XAO3" s="95"/>
      <c r="XAP3" s="95"/>
      <c r="XAQ3" s="95"/>
      <c r="XAR3" s="95"/>
      <c r="XAS3" s="95"/>
      <c r="XAT3" s="95"/>
      <c r="XAU3" s="95"/>
      <c r="XAV3" s="95"/>
      <c r="XAW3" s="95"/>
      <c r="XAX3" s="95"/>
      <c r="XAY3" s="95"/>
      <c r="XAZ3" s="95"/>
      <c r="XBA3" s="95"/>
      <c r="XBB3" s="95"/>
      <c r="XBC3" s="95"/>
      <c r="XBD3" s="95"/>
      <c r="XBE3" s="95"/>
      <c r="XBF3" s="95"/>
      <c r="XBG3" s="95"/>
      <c r="XBH3" s="95"/>
      <c r="XBI3" s="95"/>
      <c r="XBJ3" s="95"/>
      <c r="XBK3" s="95"/>
      <c r="XBL3" s="95"/>
      <c r="XBM3" s="95"/>
      <c r="XBN3" s="95"/>
      <c r="XBO3" s="95"/>
      <c r="XBP3" s="95"/>
      <c r="XBQ3" s="95"/>
      <c r="XBR3" s="95"/>
      <c r="XBS3" s="95"/>
      <c r="XBT3" s="95"/>
      <c r="XBU3" s="95"/>
      <c r="XBV3" s="95"/>
      <c r="XBW3" s="95"/>
      <c r="XBX3" s="95"/>
      <c r="XBY3" s="95"/>
      <c r="XBZ3" s="95"/>
      <c r="XCA3" s="95"/>
      <c r="XCB3" s="95"/>
      <c r="XCC3" s="95"/>
      <c r="XCD3" s="95"/>
      <c r="XCE3" s="95"/>
      <c r="XCF3" s="95"/>
      <c r="XCG3" s="95"/>
      <c r="XCH3" s="95"/>
      <c r="XCI3" s="95"/>
      <c r="XCJ3" s="95"/>
      <c r="XCK3" s="95"/>
      <c r="XCL3" s="95"/>
      <c r="XCM3" s="95"/>
      <c r="XCN3" s="95"/>
      <c r="XCO3" s="95"/>
      <c r="XCP3" s="95"/>
      <c r="XCQ3" s="95"/>
      <c r="XCR3" s="95"/>
      <c r="XCS3" s="95"/>
      <c r="XCT3" s="95"/>
      <c r="XCU3" s="95"/>
      <c r="XCV3" s="95"/>
      <c r="XCW3" s="95"/>
      <c r="XCX3" s="95"/>
      <c r="XCY3" s="95"/>
      <c r="XCZ3" s="95"/>
      <c r="XDA3" s="95"/>
      <c r="XDB3" s="95"/>
      <c r="XDC3" s="95"/>
      <c r="XDD3" s="95"/>
      <c r="XDE3" s="95"/>
      <c r="XDF3" s="95"/>
      <c r="XDG3" s="95"/>
      <c r="XDH3" s="95"/>
      <c r="XDI3" s="95"/>
      <c r="XDJ3" s="95"/>
      <c r="XDK3" s="95"/>
      <c r="XDL3" s="95"/>
      <c r="XDM3" s="95"/>
      <c r="XDN3" s="95"/>
      <c r="XDO3" s="95"/>
      <c r="XDP3" s="95"/>
      <c r="XDQ3" s="95"/>
      <c r="XDR3" s="95"/>
      <c r="XDS3" s="95"/>
      <c r="XDT3" s="95"/>
      <c r="XDU3" s="95"/>
      <c r="XDV3" s="95"/>
      <c r="XDW3" s="95"/>
      <c r="XDX3" s="95"/>
      <c r="XDY3" s="95"/>
      <c r="XDZ3" s="95"/>
      <c r="XEA3" s="95"/>
      <c r="XEB3" s="95"/>
      <c r="XEC3" s="95"/>
      <c r="XED3" s="95"/>
      <c r="XEE3" s="95"/>
      <c r="XEF3" s="95"/>
      <c r="XEG3" s="95"/>
      <c r="XEH3" s="95"/>
      <c r="XEI3" s="95"/>
      <c r="XEJ3" s="95"/>
      <c r="XEK3" s="95"/>
      <c r="XEL3" s="95"/>
      <c r="XEM3" s="95"/>
      <c r="XEN3" s="95"/>
      <c r="XEO3" s="95"/>
      <c r="XEP3" s="95"/>
      <c r="XEQ3" s="95"/>
      <c r="XER3" s="95"/>
      <c r="XES3" s="95"/>
      <c r="XET3" s="95"/>
      <c r="XEU3" s="95"/>
      <c r="XEV3" s="95"/>
      <c r="XEW3" s="95"/>
      <c r="XEX3" s="95"/>
      <c r="XEY3" s="95"/>
      <c r="XEZ3" s="95"/>
      <c r="XFA3" s="95"/>
    </row>
    <row r="4" spans="1:16381" s="4" customFormat="1" ht="12.75" x14ac:dyDescent="0.2">
      <c r="A4" s="96" t="s">
        <v>280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  <c r="IQ4" s="96"/>
      <c r="IR4" s="96"/>
      <c r="IS4" s="96"/>
      <c r="IT4" s="96"/>
      <c r="IU4" s="96"/>
      <c r="IV4" s="96"/>
      <c r="IW4" s="96"/>
      <c r="IX4" s="96"/>
      <c r="IY4" s="96"/>
      <c r="IZ4" s="96"/>
      <c r="JA4" s="96"/>
      <c r="JB4" s="96"/>
      <c r="JC4" s="96"/>
      <c r="JD4" s="96"/>
      <c r="JE4" s="96"/>
      <c r="JF4" s="96"/>
      <c r="JG4" s="96"/>
      <c r="JH4" s="96"/>
      <c r="JI4" s="96"/>
      <c r="JJ4" s="96"/>
      <c r="JK4" s="96"/>
      <c r="JL4" s="96"/>
      <c r="JM4" s="96"/>
      <c r="JN4" s="96"/>
      <c r="JO4" s="96"/>
      <c r="JP4" s="96"/>
      <c r="JQ4" s="96"/>
      <c r="JR4" s="96"/>
      <c r="JS4" s="96"/>
      <c r="JT4" s="96"/>
      <c r="JU4" s="96"/>
      <c r="JV4" s="96"/>
      <c r="JW4" s="96"/>
      <c r="JX4" s="96"/>
      <c r="JY4" s="96"/>
      <c r="JZ4" s="96"/>
      <c r="KA4" s="96"/>
      <c r="KB4" s="96"/>
      <c r="KC4" s="96"/>
      <c r="KD4" s="96"/>
      <c r="KE4" s="96"/>
      <c r="KF4" s="96"/>
      <c r="KG4" s="96"/>
      <c r="KH4" s="96"/>
      <c r="KI4" s="96"/>
      <c r="KJ4" s="96"/>
      <c r="KK4" s="96"/>
      <c r="KL4" s="96"/>
      <c r="KM4" s="96"/>
      <c r="KN4" s="96"/>
      <c r="KO4" s="96"/>
      <c r="KP4" s="96"/>
      <c r="KQ4" s="96"/>
      <c r="KR4" s="96"/>
      <c r="KS4" s="96"/>
      <c r="KT4" s="96"/>
      <c r="KU4" s="96"/>
      <c r="KV4" s="96"/>
      <c r="KW4" s="96"/>
      <c r="KX4" s="96"/>
      <c r="KY4" s="96"/>
      <c r="KZ4" s="96"/>
      <c r="LA4" s="96"/>
      <c r="LB4" s="96"/>
      <c r="LC4" s="96"/>
      <c r="LD4" s="96"/>
      <c r="LE4" s="96"/>
      <c r="LF4" s="96"/>
      <c r="LG4" s="96"/>
      <c r="LH4" s="96"/>
      <c r="LI4" s="96"/>
      <c r="LJ4" s="96"/>
      <c r="LK4" s="96"/>
      <c r="LL4" s="96"/>
      <c r="LM4" s="96"/>
      <c r="LN4" s="96"/>
      <c r="LO4" s="96"/>
      <c r="LP4" s="96"/>
      <c r="LQ4" s="96"/>
      <c r="LR4" s="96"/>
      <c r="LS4" s="96"/>
      <c r="LT4" s="96"/>
      <c r="LU4" s="96"/>
      <c r="LV4" s="96"/>
      <c r="LW4" s="96"/>
      <c r="LX4" s="96"/>
      <c r="LY4" s="96"/>
      <c r="LZ4" s="96"/>
      <c r="MA4" s="96"/>
      <c r="MB4" s="96"/>
      <c r="MC4" s="96"/>
      <c r="MD4" s="96"/>
      <c r="ME4" s="96"/>
      <c r="MF4" s="96"/>
      <c r="MG4" s="96"/>
      <c r="MH4" s="96"/>
      <c r="MI4" s="96"/>
      <c r="MJ4" s="96"/>
      <c r="MK4" s="96"/>
      <c r="ML4" s="96"/>
      <c r="MM4" s="96"/>
      <c r="MN4" s="96"/>
      <c r="MO4" s="96"/>
      <c r="MP4" s="96"/>
      <c r="MQ4" s="96"/>
      <c r="MR4" s="96"/>
      <c r="MS4" s="96"/>
      <c r="MT4" s="96"/>
      <c r="MU4" s="96"/>
      <c r="MV4" s="96"/>
      <c r="MW4" s="96"/>
      <c r="MX4" s="96"/>
      <c r="MY4" s="96"/>
      <c r="MZ4" s="96"/>
      <c r="NA4" s="96"/>
      <c r="NB4" s="96"/>
      <c r="NC4" s="96"/>
      <c r="ND4" s="96"/>
      <c r="NE4" s="96"/>
      <c r="NF4" s="96"/>
      <c r="NG4" s="96"/>
      <c r="NH4" s="96"/>
      <c r="NI4" s="96"/>
      <c r="NJ4" s="96"/>
      <c r="NK4" s="96"/>
      <c r="NL4" s="96"/>
      <c r="NM4" s="96"/>
      <c r="NN4" s="96"/>
      <c r="NO4" s="96"/>
      <c r="NP4" s="96"/>
      <c r="NQ4" s="96"/>
      <c r="NR4" s="96"/>
      <c r="NS4" s="96"/>
      <c r="NT4" s="96"/>
      <c r="NU4" s="96"/>
      <c r="NV4" s="96"/>
      <c r="NW4" s="96"/>
      <c r="NX4" s="96"/>
      <c r="NY4" s="96"/>
      <c r="NZ4" s="96"/>
      <c r="OA4" s="96"/>
      <c r="OB4" s="96"/>
      <c r="OC4" s="96"/>
      <c r="OD4" s="96"/>
      <c r="OE4" s="96"/>
      <c r="OF4" s="96"/>
      <c r="OG4" s="96"/>
      <c r="OH4" s="96"/>
      <c r="OI4" s="96"/>
      <c r="OJ4" s="96"/>
      <c r="OK4" s="96"/>
      <c r="OL4" s="96"/>
      <c r="OM4" s="96"/>
      <c r="ON4" s="96"/>
      <c r="OO4" s="96"/>
      <c r="OP4" s="96"/>
      <c r="OQ4" s="96"/>
      <c r="OR4" s="96"/>
      <c r="OS4" s="96"/>
      <c r="OT4" s="96"/>
      <c r="OU4" s="96"/>
      <c r="OV4" s="96"/>
      <c r="OW4" s="96"/>
      <c r="OX4" s="96"/>
      <c r="OY4" s="96"/>
      <c r="OZ4" s="96"/>
      <c r="PA4" s="96"/>
      <c r="PB4" s="96"/>
      <c r="PC4" s="96"/>
      <c r="PD4" s="96"/>
      <c r="PE4" s="96"/>
      <c r="PF4" s="96"/>
      <c r="PG4" s="96"/>
      <c r="PH4" s="96"/>
      <c r="PI4" s="96"/>
      <c r="PJ4" s="96"/>
      <c r="PK4" s="96"/>
      <c r="PL4" s="96"/>
      <c r="PM4" s="96"/>
      <c r="PN4" s="96"/>
      <c r="PO4" s="96"/>
      <c r="PP4" s="96"/>
      <c r="PQ4" s="96"/>
      <c r="PR4" s="96"/>
      <c r="PS4" s="96"/>
      <c r="PT4" s="96"/>
      <c r="PU4" s="96"/>
      <c r="PV4" s="96"/>
      <c r="PW4" s="96"/>
      <c r="PX4" s="96"/>
      <c r="PY4" s="96"/>
      <c r="PZ4" s="96"/>
      <c r="QA4" s="96"/>
      <c r="QB4" s="96"/>
      <c r="QC4" s="96"/>
      <c r="QD4" s="96"/>
      <c r="QE4" s="96"/>
      <c r="QF4" s="96"/>
      <c r="QG4" s="96"/>
      <c r="QH4" s="96"/>
      <c r="QI4" s="96"/>
      <c r="QJ4" s="96"/>
      <c r="QK4" s="96"/>
      <c r="QL4" s="96"/>
      <c r="QM4" s="96"/>
      <c r="QN4" s="96"/>
      <c r="QO4" s="96"/>
      <c r="QP4" s="96"/>
      <c r="QQ4" s="96"/>
      <c r="QR4" s="96"/>
      <c r="QS4" s="96"/>
      <c r="QT4" s="96"/>
      <c r="QU4" s="96"/>
      <c r="QV4" s="96"/>
      <c r="QW4" s="96"/>
      <c r="QX4" s="96"/>
      <c r="QY4" s="96"/>
      <c r="QZ4" s="96"/>
      <c r="RA4" s="96"/>
      <c r="RB4" s="96"/>
      <c r="RC4" s="96"/>
      <c r="RD4" s="96"/>
      <c r="RE4" s="96"/>
      <c r="RF4" s="96"/>
      <c r="RG4" s="96"/>
      <c r="RH4" s="96"/>
      <c r="RI4" s="96"/>
      <c r="RJ4" s="96"/>
      <c r="RK4" s="96"/>
      <c r="RL4" s="96"/>
      <c r="RM4" s="96"/>
      <c r="RN4" s="96"/>
      <c r="RO4" s="96"/>
      <c r="RP4" s="96"/>
      <c r="RQ4" s="96"/>
      <c r="RR4" s="96"/>
      <c r="RS4" s="96"/>
      <c r="RT4" s="96"/>
      <c r="RU4" s="96"/>
      <c r="RV4" s="96"/>
      <c r="RW4" s="96"/>
      <c r="RX4" s="96"/>
      <c r="RY4" s="96"/>
      <c r="RZ4" s="96"/>
      <c r="SA4" s="96"/>
      <c r="SB4" s="96"/>
      <c r="SC4" s="96"/>
      <c r="SD4" s="96"/>
      <c r="SE4" s="96"/>
      <c r="SF4" s="96"/>
      <c r="SG4" s="96"/>
      <c r="SH4" s="96"/>
      <c r="SI4" s="96"/>
      <c r="SJ4" s="96"/>
      <c r="SK4" s="96"/>
      <c r="SL4" s="96"/>
      <c r="SM4" s="96"/>
      <c r="SN4" s="96"/>
      <c r="SO4" s="96"/>
      <c r="SP4" s="96"/>
      <c r="SQ4" s="96"/>
      <c r="SR4" s="96"/>
      <c r="SS4" s="96"/>
      <c r="ST4" s="96"/>
      <c r="SU4" s="96"/>
      <c r="SV4" s="96"/>
      <c r="SW4" s="96"/>
      <c r="SX4" s="96"/>
      <c r="SY4" s="96"/>
      <c r="SZ4" s="96"/>
      <c r="TA4" s="96"/>
      <c r="TB4" s="96"/>
      <c r="TC4" s="96"/>
      <c r="TD4" s="96"/>
      <c r="TE4" s="96"/>
      <c r="TF4" s="96"/>
      <c r="TG4" s="96"/>
      <c r="TH4" s="96"/>
      <c r="TI4" s="96"/>
      <c r="TJ4" s="96"/>
      <c r="TK4" s="96"/>
      <c r="TL4" s="96"/>
      <c r="TM4" s="96"/>
      <c r="TN4" s="96"/>
      <c r="TO4" s="96"/>
      <c r="TP4" s="96"/>
      <c r="TQ4" s="96"/>
      <c r="TR4" s="96"/>
      <c r="TS4" s="96"/>
      <c r="TT4" s="96"/>
      <c r="TU4" s="96"/>
      <c r="TV4" s="96"/>
      <c r="TW4" s="96"/>
      <c r="TX4" s="96"/>
      <c r="TY4" s="96"/>
      <c r="TZ4" s="96"/>
      <c r="UA4" s="96"/>
      <c r="UB4" s="96"/>
      <c r="UC4" s="96"/>
      <c r="UD4" s="96"/>
      <c r="UE4" s="96"/>
      <c r="UF4" s="96"/>
      <c r="UG4" s="96"/>
      <c r="UH4" s="96"/>
      <c r="UI4" s="96"/>
      <c r="UJ4" s="96"/>
      <c r="UK4" s="96"/>
      <c r="UL4" s="96"/>
      <c r="UM4" s="96"/>
      <c r="UN4" s="96"/>
      <c r="UO4" s="96"/>
      <c r="UP4" s="96"/>
      <c r="UQ4" s="96"/>
      <c r="UR4" s="96"/>
      <c r="US4" s="96"/>
      <c r="UT4" s="96"/>
      <c r="UU4" s="96"/>
      <c r="UV4" s="96"/>
      <c r="UW4" s="96"/>
      <c r="UX4" s="96"/>
      <c r="UY4" s="96"/>
      <c r="UZ4" s="96"/>
      <c r="VA4" s="96"/>
      <c r="VB4" s="96"/>
      <c r="VC4" s="96"/>
      <c r="VD4" s="96"/>
      <c r="VE4" s="96"/>
      <c r="VF4" s="96"/>
      <c r="VG4" s="96"/>
      <c r="VH4" s="96"/>
      <c r="VI4" s="96"/>
      <c r="VJ4" s="96"/>
      <c r="VK4" s="96"/>
      <c r="VL4" s="96"/>
      <c r="VM4" s="96"/>
      <c r="VN4" s="96"/>
      <c r="VO4" s="96"/>
      <c r="VP4" s="96"/>
      <c r="VQ4" s="96"/>
      <c r="VR4" s="96"/>
      <c r="VS4" s="96"/>
      <c r="VT4" s="96"/>
      <c r="VU4" s="96"/>
      <c r="VV4" s="96"/>
      <c r="VW4" s="96"/>
      <c r="VX4" s="96"/>
      <c r="VY4" s="96"/>
      <c r="VZ4" s="96"/>
      <c r="WA4" s="96"/>
      <c r="WB4" s="96"/>
      <c r="WC4" s="96"/>
      <c r="WD4" s="96"/>
      <c r="WE4" s="96"/>
      <c r="WF4" s="96"/>
      <c r="WG4" s="96"/>
      <c r="WH4" s="96"/>
      <c r="WI4" s="96"/>
      <c r="WJ4" s="96"/>
      <c r="WK4" s="96"/>
      <c r="WL4" s="96"/>
      <c r="WM4" s="96"/>
      <c r="WN4" s="96"/>
      <c r="WO4" s="96"/>
      <c r="WP4" s="96"/>
      <c r="WQ4" s="96"/>
      <c r="WR4" s="96"/>
      <c r="WS4" s="96"/>
      <c r="WT4" s="96"/>
      <c r="WU4" s="96"/>
      <c r="WV4" s="96"/>
      <c r="WW4" s="96"/>
      <c r="WX4" s="96"/>
      <c r="WY4" s="96"/>
      <c r="WZ4" s="96"/>
      <c r="XA4" s="96"/>
      <c r="XB4" s="96"/>
      <c r="XC4" s="96"/>
      <c r="XD4" s="96"/>
      <c r="XE4" s="96"/>
      <c r="XF4" s="96"/>
      <c r="XG4" s="96"/>
      <c r="XH4" s="96"/>
      <c r="XI4" s="96"/>
      <c r="XJ4" s="96"/>
      <c r="XK4" s="96"/>
      <c r="XL4" s="96"/>
      <c r="XM4" s="96"/>
      <c r="XN4" s="96"/>
      <c r="XO4" s="96"/>
      <c r="XP4" s="96"/>
      <c r="XQ4" s="96"/>
      <c r="XR4" s="96"/>
      <c r="XS4" s="96"/>
      <c r="XT4" s="96"/>
      <c r="XU4" s="96"/>
      <c r="XV4" s="96"/>
      <c r="XW4" s="96"/>
      <c r="XX4" s="96"/>
      <c r="XY4" s="96"/>
      <c r="XZ4" s="96"/>
      <c r="YA4" s="96"/>
      <c r="YB4" s="96"/>
      <c r="YC4" s="96"/>
      <c r="YD4" s="96"/>
      <c r="YE4" s="96"/>
      <c r="YF4" s="96"/>
      <c r="YG4" s="96"/>
      <c r="YH4" s="96"/>
      <c r="YI4" s="96"/>
      <c r="YJ4" s="96"/>
      <c r="YK4" s="96"/>
      <c r="YL4" s="96"/>
      <c r="YM4" s="96"/>
      <c r="YN4" s="96"/>
      <c r="YO4" s="96"/>
      <c r="YP4" s="96"/>
      <c r="YQ4" s="96"/>
      <c r="YR4" s="96"/>
      <c r="YS4" s="96"/>
      <c r="YT4" s="96"/>
      <c r="YU4" s="96"/>
      <c r="YV4" s="96"/>
      <c r="YW4" s="96"/>
      <c r="YX4" s="96"/>
      <c r="YY4" s="96"/>
      <c r="YZ4" s="96"/>
      <c r="ZA4" s="96"/>
      <c r="ZB4" s="96"/>
      <c r="ZC4" s="96"/>
      <c r="ZD4" s="96"/>
      <c r="ZE4" s="96"/>
      <c r="ZF4" s="96"/>
      <c r="ZG4" s="96"/>
      <c r="ZH4" s="96"/>
      <c r="ZI4" s="96"/>
      <c r="ZJ4" s="96"/>
      <c r="ZK4" s="96"/>
      <c r="ZL4" s="96"/>
      <c r="ZM4" s="96"/>
      <c r="ZN4" s="96"/>
      <c r="ZO4" s="96"/>
      <c r="ZP4" s="96"/>
      <c r="ZQ4" s="96"/>
      <c r="ZR4" s="96"/>
      <c r="ZS4" s="96"/>
      <c r="ZT4" s="96"/>
      <c r="ZU4" s="96"/>
      <c r="ZV4" s="96"/>
      <c r="ZW4" s="96"/>
      <c r="ZX4" s="96"/>
      <c r="ZY4" s="96"/>
      <c r="ZZ4" s="96"/>
      <c r="AAA4" s="96"/>
      <c r="AAB4" s="96"/>
      <c r="AAC4" s="96"/>
      <c r="AAD4" s="96"/>
      <c r="AAE4" s="96"/>
      <c r="AAF4" s="96"/>
      <c r="AAG4" s="96"/>
      <c r="AAH4" s="96"/>
      <c r="AAI4" s="96"/>
      <c r="AAJ4" s="96"/>
      <c r="AAK4" s="96"/>
      <c r="AAL4" s="96"/>
      <c r="AAM4" s="96"/>
      <c r="AAN4" s="96"/>
      <c r="AAO4" s="96"/>
      <c r="AAP4" s="96"/>
      <c r="AAQ4" s="96"/>
      <c r="AAR4" s="96"/>
      <c r="AAS4" s="96"/>
      <c r="AAT4" s="96"/>
      <c r="AAU4" s="96"/>
      <c r="AAV4" s="96"/>
      <c r="AAW4" s="96"/>
      <c r="AAX4" s="96"/>
      <c r="AAY4" s="96"/>
      <c r="AAZ4" s="96"/>
      <c r="ABA4" s="96"/>
      <c r="ABB4" s="96"/>
      <c r="ABC4" s="96"/>
      <c r="ABD4" s="96"/>
      <c r="ABE4" s="96"/>
      <c r="ABF4" s="96"/>
      <c r="ABG4" s="96"/>
      <c r="ABH4" s="96"/>
      <c r="ABI4" s="96"/>
      <c r="ABJ4" s="96"/>
      <c r="ABK4" s="96"/>
      <c r="ABL4" s="96"/>
      <c r="ABM4" s="96"/>
      <c r="ABN4" s="96"/>
      <c r="ABO4" s="96"/>
      <c r="ABP4" s="96"/>
      <c r="ABQ4" s="96"/>
      <c r="ABR4" s="96"/>
      <c r="ABS4" s="96"/>
      <c r="ABT4" s="96"/>
      <c r="ABU4" s="96"/>
      <c r="ABV4" s="96"/>
      <c r="ABW4" s="96"/>
      <c r="ABX4" s="96"/>
      <c r="ABY4" s="96"/>
      <c r="ABZ4" s="96"/>
      <c r="ACA4" s="96"/>
      <c r="ACB4" s="96"/>
      <c r="ACC4" s="96"/>
      <c r="ACD4" s="96"/>
      <c r="ACE4" s="96"/>
      <c r="ACF4" s="96"/>
      <c r="ACG4" s="96"/>
      <c r="ACH4" s="96"/>
      <c r="ACI4" s="96"/>
      <c r="ACJ4" s="96"/>
      <c r="ACK4" s="96"/>
      <c r="ACL4" s="96"/>
      <c r="ACM4" s="96"/>
      <c r="ACN4" s="96"/>
      <c r="ACO4" s="96"/>
      <c r="ACP4" s="96"/>
      <c r="ACQ4" s="96"/>
      <c r="ACR4" s="96"/>
      <c r="ACS4" s="96"/>
      <c r="ACT4" s="96"/>
      <c r="ACU4" s="96"/>
      <c r="ACV4" s="96"/>
      <c r="ACW4" s="96"/>
      <c r="ACX4" s="96"/>
      <c r="ACY4" s="96"/>
      <c r="ACZ4" s="96"/>
      <c r="ADA4" s="96"/>
      <c r="ADB4" s="96"/>
      <c r="ADC4" s="96"/>
      <c r="ADD4" s="96"/>
      <c r="ADE4" s="96"/>
      <c r="ADF4" s="96"/>
      <c r="ADG4" s="96"/>
      <c r="ADH4" s="96"/>
      <c r="ADI4" s="96"/>
      <c r="ADJ4" s="96"/>
      <c r="ADK4" s="96"/>
      <c r="ADL4" s="96"/>
      <c r="ADM4" s="96"/>
      <c r="ADN4" s="96"/>
      <c r="ADO4" s="96"/>
      <c r="ADP4" s="96"/>
      <c r="ADQ4" s="96"/>
      <c r="ADR4" s="96"/>
      <c r="ADS4" s="96"/>
      <c r="ADT4" s="96"/>
      <c r="ADU4" s="96"/>
      <c r="ADV4" s="96"/>
      <c r="ADW4" s="96"/>
      <c r="ADX4" s="96"/>
      <c r="ADY4" s="96"/>
      <c r="ADZ4" s="96"/>
      <c r="AEA4" s="96"/>
      <c r="AEB4" s="96"/>
      <c r="AEC4" s="96"/>
      <c r="AED4" s="96"/>
      <c r="AEE4" s="96"/>
      <c r="AEF4" s="96"/>
      <c r="AEG4" s="96"/>
      <c r="AEH4" s="96"/>
      <c r="AEI4" s="96"/>
      <c r="AEJ4" s="96"/>
      <c r="AEK4" s="96"/>
      <c r="AEL4" s="96"/>
      <c r="AEM4" s="96"/>
      <c r="AEN4" s="96"/>
      <c r="AEO4" s="96"/>
      <c r="AEP4" s="96"/>
      <c r="AEQ4" s="96"/>
      <c r="AER4" s="96"/>
      <c r="AES4" s="96"/>
      <c r="AET4" s="96"/>
      <c r="AEU4" s="96"/>
      <c r="AEV4" s="96"/>
      <c r="AEW4" s="96"/>
      <c r="AEX4" s="96"/>
      <c r="AEY4" s="96"/>
      <c r="AEZ4" s="96"/>
      <c r="AFA4" s="96"/>
      <c r="AFB4" s="96"/>
      <c r="AFC4" s="96"/>
      <c r="AFD4" s="96"/>
      <c r="AFE4" s="96"/>
      <c r="AFF4" s="96"/>
      <c r="AFG4" s="96"/>
      <c r="AFH4" s="96"/>
      <c r="AFI4" s="96"/>
      <c r="AFJ4" s="96"/>
      <c r="AFK4" s="96"/>
      <c r="AFL4" s="96"/>
      <c r="AFM4" s="96"/>
      <c r="AFN4" s="96"/>
      <c r="AFO4" s="96"/>
      <c r="AFP4" s="96"/>
      <c r="AFQ4" s="96"/>
      <c r="AFR4" s="96"/>
      <c r="AFS4" s="96"/>
      <c r="AFT4" s="96"/>
      <c r="AFU4" s="96"/>
      <c r="AFV4" s="96"/>
      <c r="AFW4" s="96"/>
      <c r="AFX4" s="96"/>
      <c r="AFY4" s="96"/>
      <c r="AFZ4" s="96"/>
      <c r="AGA4" s="96"/>
      <c r="AGB4" s="96"/>
      <c r="AGC4" s="96"/>
      <c r="AGD4" s="96"/>
      <c r="AGE4" s="96"/>
      <c r="AGF4" s="96"/>
      <c r="AGG4" s="96"/>
      <c r="AGH4" s="96"/>
      <c r="AGI4" s="96"/>
      <c r="AGJ4" s="96"/>
      <c r="AGK4" s="96"/>
      <c r="AGL4" s="96"/>
      <c r="AGM4" s="96"/>
      <c r="AGN4" s="96"/>
      <c r="AGO4" s="96"/>
      <c r="AGP4" s="96"/>
      <c r="AGQ4" s="96"/>
      <c r="AGR4" s="96"/>
      <c r="AGS4" s="96"/>
      <c r="AGT4" s="96"/>
      <c r="AGU4" s="96"/>
      <c r="AGV4" s="96"/>
      <c r="AGW4" s="96"/>
      <c r="AGX4" s="96"/>
      <c r="AGY4" s="96"/>
      <c r="AGZ4" s="96"/>
      <c r="AHA4" s="96"/>
      <c r="AHB4" s="96"/>
      <c r="AHC4" s="96"/>
      <c r="AHD4" s="96"/>
      <c r="AHE4" s="96"/>
      <c r="AHF4" s="96"/>
      <c r="AHG4" s="96"/>
      <c r="AHH4" s="96"/>
      <c r="AHI4" s="96"/>
      <c r="AHJ4" s="96"/>
      <c r="AHK4" s="96"/>
      <c r="AHL4" s="96"/>
      <c r="AHM4" s="96"/>
      <c r="AHN4" s="96"/>
      <c r="AHO4" s="96"/>
      <c r="AHP4" s="96"/>
      <c r="AHQ4" s="96"/>
      <c r="AHR4" s="96"/>
      <c r="AHS4" s="96"/>
      <c r="AHT4" s="96"/>
      <c r="AHU4" s="96"/>
      <c r="AHV4" s="96"/>
      <c r="AHW4" s="96"/>
      <c r="AHX4" s="96"/>
      <c r="AHY4" s="96"/>
      <c r="AHZ4" s="96"/>
      <c r="AIA4" s="96"/>
      <c r="AIB4" s="96"/>
      <c r="AIC4" s="96"/>
      <c r="AID4" s="96"/>
      <c r="AIE4" s="96"/>
      <c r="AIF4" s="96"/>
      <c r="AIG4" s="96"/>
      <c r="AIH4" s="96"/>
      <c r="AII4" s="96"/>
      <c r="AIJ4" s="96"/>
      <c r="AIK4" s="96"/>
      <c r="AIL4" s="96"/>
      <c r="AIM4" s="96"/>
      <c r="AIN4" s="96"/>
      <c r="AIO4" s="96"/>
      <c r="AIP4" s="96"/>
      <c r="AIQ4" s="96"/>
      <c r="AIR4" s="96"/>
      <c r="AIS4" s="96"/>
      <c r="AIT4" s="96"/>
      <c r="AIU4" s="96"/>
      <c r="AIV4" s="96"/>
      <c r="AIW4" s="96"/>
      <c r="AIX4" s="96"/>
      <c r="AIY4" s="96"/>
      <c r="AIZ4" s="96"/>
      <c r="AJA4" s="96"/>
      <c r="AJB4" s="96"/>
      <c r="AJC4" s="96"/>
      <c r="AJD4" s="96"/>
      <c r="AJE4" s="96"/>
      <c r="AJF4" s="96"/>
      <c r="AJG4" s="96"/>
      <c r="AJH4" s="96"/>
      <c r="AJI4" s="96"/>
      <c r="AJJ4" s="96"/>
      <c r="AJK4" s="96"/>
      <c r="AJL4" s="96"/>
      <c r="AJM4" s="96"/>
      <c r="AJN4" s="96"/>
      <c r="AJO4" s="96"/>
      <c r="AJP4" s="96"/>
      <c r="AJQ4" s="96"/>
      <c r="AJR4" s="96"/>
      <c r="AJS4" s="96"/>
      <c r="AJT4" s="96"/>
      <c r="AJU4" s="96"/>
      <c r="AJV4" s="96"/>
      <c r="AJW4" s="96"/>
      <c r="AJX4" s="96"/>
      <c r="AJY4" s="96"/>
      <c r="AJZ4" s="96"/>
      <c r="AKA4" s="96"/>
      <c r="AKB4" s="96"/>
      <c r="AKC4" s="96"/>
      <c r="AKD4" s="96"/>
      <c r="AKE4" s="96"/>
      <c r="AKF4" s="96"/>
      <c r="AKG4" s="96"/>
      <c r="AKH4" s="96"/>
      <c r="AKI4" s="96"/>
      <c r="AKJ4" s="96"/>
      <c r="AKK4" s="96"/>
      <c r="AKL4" s="96"/>
      <c r="AKM4" s="96"/>
      <c r="AKN4" s="96"/>
      <c r="AKO4" s="96"/>
      <c r="AKP4" s="96"/>
      <c r="AKQ4" s="96"/>
      <c r="AKR4" s="96"/>
      <c r="AKS4" s="96"/>
      <c r="AKT4" s="96"/>
      <c r="AKU4" s="96"/>
      <c r="AKV4" s="96"/>
      <c r="AKW4" s="96"/>
      <c r="AKX4" s="96"/>
      <c r="AKY4" s="96"/>
      <c r="AKZ4" s="96"/>
      <c r="ALA4" s="96"/>
      <c r="ALB4" s="96"/>
      <c r="ALC4" s="96"/>
      <c r="ALD4" s="96"/>
      <c r="ALE4" s="96"/>
      <c r="ALF4" s="96"/>
      <c r="ALG4" s="96"/>
      <c r="ALH4" s="96"/>
      <c r="ALI4" s="96"/>
      <c r="ALJ4" s="96"/>
      <c r="ALK4" s="96"/>
      <c r="ALL4" s="96"/>
      <c r="ALM4" s="96"/>
      <c r="ALN4" s="96"/>
      <c r="ALO4" s="96"/>
      <c r="ALP4" s="96"/>
      <c r="ALQ4" s="96"/>
      <c r="ALR4" s="96"/>
      <c r="ALS4" s="96"/>
      <c r="ALT4" s="96"/>
      <c r="ALU4" s="96"/>
      <c r="ALV4" s="96"/>
      <c r="ALW4" s="96"/>
      <c r="ALX4" s="96"/>
      <c r="ALY4" s="96"/>
      <c r="ALZ4" s="96"/>
      <c r="AMA4" s="96"/>
      <c r="AMB4" s="96"/>
      <c r="AMC4" s="96"/>
      <c r="AMD4" s="96"/>
      <c r="AME4" s="96"/>
      <c r="AMF4" s="96"/>
      <c r="AMG4" s="96"/>
      <c r="AMH4" s="96"/>
      <c r="AMI4" s="96"/>
      <c r="AMJ4" s="96"/>
      <c r="AMK4" s="96"/>
      <c r="AML4" s="96"/>
      <c r="AMM4" s="96"/>
      <c r="AMN4" s="96"/>
      <c r="AMO4" s="96"/>
      <c r="AMP4" s="96"/>
      <c r="AMQ4" s="96"/>
      <c r="AMR4" s="96"/>
      <c r="AMS4" s="96"/>
      <c r="AMT4" s="96"/>
      <c r="AMU4" s="96"/>
      <c r="AMV4" s="96"/>
      <c r="AMW4" s="96"/>
      <c r="AMX4" s="96"/>
      <c r="AMY4" s="96"/>
      <c r="AMZ4" s="96"/>
      <c r="ANA4" s="96"/>
      <c r="ANB4" s="96"/>
      <c r="ANC4" s="96"/>
      <c r="AND4" s="96"/>
      <c r="ANE4" s="96"/>
      <c r="ANF4" s="96"/>
      <c r="ANG4" s="96"/>
      <c r="ANH4" s="96"/>
      <c r="ANI4" s="96"/>
      <c r="ANJ4" s="96"/>
      <c r="ANK4" s="96"/>
      <c r="ANL4" s="96"/>
      <c r="ANM4" s="96"/>
      <c r="ANN4" s="96"/>
      <c r="ANO4" s="96"/>
      <c r="ANP4" s="96"/>
      <c r="ANQ4" s="96"/>
      <c r="ANR4" s="96"/>
      <c r="ANS4" s="96"/>
      <c r="ANT4" s="96"/>
      <c r="ANU4" s="96"/>
      <c r="ANV4" s="96"/>
      <c r="ANW4" s="96"/>
      <c r="ANX4" s="96"/>
      <c r="ANY4" s="96"/>
      <c r="ANZ4" s="96"/>
      <c r="AOA4" s="96"/>
      <c r="AOB4" s="96"/>
      <c r="AOC4" s="96"/>
      <c r="AOD4" s="96"/>
      <c r="AOE4" s="96"/>
      <c r="AOF4" s="96"/>
      <c r="AOG4" s="96"/>
      <c r="AOH4" s="96"/>
      <c r="AOI4" s="96"/>
      <c r="AOJ4" s="96"/>
      <c r="AOK4" s="96"/>
      <c r="AOL4" s="96"/>
      <c r="AOM4" s="96"/>
      <c r="AON4" s="96"/>
      <c r="AOO4" s="96"/>
      <c r="AOP4" s="96"/>
      <c r="AOQ4" s="96"/>
      <c r="AOR4" s="96"/>
      <c r="AOS4" s="96"/>
      <c r="AOT4" s="96"/>
      <c r="AOU4" s="96"/>
      <c r="AOV4" s="96"/>
      <c r="AOW4" s="96"/>
      <c r="AOX4" s="96"/>
      <c r="AOY4" s="96"/>
      <c r="AOZ4" s="96"/>
      <c r="APA4" s="96"/>
      <c r="APB4" s="96"/>
      <c r="APC4" s="96"/>
      <c r="APD4" s="96"/>
      <c r="APE4" s="96"/>
      <c r="APF4" s="96"/>
      <c r="APG4" s="96"/>
      <c r="APH4" s="96"/>
      <c r="API4" s="96"/>
      <c r="APJ4" s="96"/>
      <c r="APK4" s="96"/>
      <c r="APL4" s="96"/>
      <c r="APM4" s="96"/>
      <c r="APN4" s="96"/>
      <c r="APO4" s="96"/>
      <c r="APP4" s="96"/>
      <c r="APQ4" s="96"/>
      <c r="APR4" s="96"/>
      <c r="APS4" s="96"/>
      <c r="APT4" s="96"/>
      <c r="APU4" s="96"/>
      <c r="APV4" s="96"/>
      <c r="APW4" s="96"/>
      <c r="APX4" s="96"/>
      <c r="APY4" s="96"/>
      <c r="APZ4" s="96"/>
      <c r="AQA4" s="96"/>
      <c r="AQB4" s="96"/>
      <c r="AQC4" s="96"/>
      <c r="AQD4" s="96"/>
      <c r="AQE4" s="96"/>
      <c r="AQF4" s="96"/>
      <c r="AQG4" s="96"/>
      <c r="AQH4" s="96"/>
      <c r="AQI4" s="96"/>
      <c r="AQJ4" s="96"/>
      <c r="AQK4" s="96"/>
      <c r="AQL4" s="96"/>
      <c r="AQM4" s="96"/>
      <c r="AQN4" s="96"/>
      <c r="AQO4" s="96"/>
      <c r="AQP4" s="96"/>
      <c r="AQQ4" s="96"/>
      <c r="AQR4" s="96"/>
      <c r="AQS4" s="96"/>
      <c r="AQT4" s="96"/>
      <c r="AQU4" s="96"/>
      <c r="AQV4" s="96"/>
      <c r="AQW4" s="96"/>
      <c r="AQX4" s="96"/>
      <c r="AQY4" s="96"/>
      <c r="AQZ4" s="96"/>
      <c r="ARA4" s="96"/>
      <c r="ARB4" s="96"/>
      <c r="ARC4" s="96"/>
      <c r="ARD4" s="96"/>
      <c r="ARE4" s="96"/>
      <c r="ARF4" s="96"/>
      <c r="ARG4" s="96"/>
      <c r="ARH4" s="96"/>
      <c r="ARI4" s="96"/>
      <c r="ARJ4" s="96"/>
      <c r="ARK4" s="96"/>
      <c r="ARL4" s="96"/>
      <c r="ARM4" s="96"/>
      <c r="ARN4" s="96"/>
      <c r="ARO4" s="96"/>
      <c r="ARP4" s="96"/>
      <c r="ARQ4" s="96"/>
      <c r="ARR4" s="96"/>
      <c r="ARS4" s="96"/>
      <c r="ART4" s="96"/>
      <c r="ARU4" s="96"/>
      <c r="ARV4" s="96"/>
      <c r="ARW4" s="96"/>
      <c r="ARX4" s="96"/>
      <c r="ARY4" s="96"/>
      <c r="ARZ4" s="96"/>
      <c r="ASA4" s="96"/>
      <c r="ASB4" s="96"/>
      <c r="ASC4" s="96"/>
      <c r="ASD4" s="96"/>
      <c r="ASE4" s="96"/>
      <c r="ASF4" s="96"/>
      <c r="ASG4" s="96"/>
      <c r="ASH4" s="96"/>
      <c r="ASI4" s="96"/>
      <c r="ASJ4" s="96"/>
      <c r="ASK4" s="96"/>
      <c r="ASL4" s="96"/>
      <c r="ASM4" s="96"/>
      <c r="ASN4" s="96"/>
      <c r="ASO4" s="96"/>
      <c r="ASP4" s="96"/>
      <c r="ASQ4" s="96"/>
      <c r="ASR4" s="96"/>
      <c r="ASS4" s="96"/>
      <c r="AST4" s="96"/>
      <c r="ASU4" s="96"/>
      <c r="ASV4" s="96"/>
      <c r="ASW4" s="96"/>
      <c r="ASX4" s="96"/>
      <c r="ASY4" s="96"/>
      <c r="ASZ4" s="96"/>
      <c r="ATA4" s="96"/>
      <c r="ATB4" s="96"/>
      <c r="ATC4" s="96"/>
      <c r="ATD4" s="96"/>
      <c r="ATE4" s="96"/>
      <c r="ATF4" s="96"/>
      <c r="ATG4" s="96"/>
      <c r="ATH4" s="96"/>
      <c r="ATI4" s="96"/>
      <c r="ATJ4" s="96"/>
      <c r="ATK4" s="96"/>
      <c r="ATL4" s="96"/>
      <c r="ATM4" s="96"/>
      <c r="ATN4" s="96"/>
      <c r="ATO4" s="96"/>
      <c r="ATP4" s="96"/>
      <c r="ATQ4" s="96"/>
      <c r="ATR4" s="96"/>
      <c r="ATS4" s="96"/>
      <c r="ATT4" s="96"/>
      <c r="ATU4" s="96"/>
      <c r="ATV4" s="96"/>
      <c r="ATW4" s="96"/>
      <c r="ATX4" s="96"/>
      <c r="ATY4" s="96"/>
      <c r="ATZ4" s="96"/>
      <c r="AUA4" s="96"/>
      <c r="AUB4" s="96"/>
      <c r="AUC4" s="96"/>
      <c r="AUD4" s="96"/>
      <c r="AUE4" s="96"/>
      <c r="AUF4" s="96"/>
      <c r="AUG4" s="96"/>
      <c r="AUH4" s="96"/>
      <c r="AUI4" s="96"/>
      <c r="AUJ4" s="96"/>
      <c r="AUK4" s="96"/>
      <c r="AUL4" s="96"/>
      <c r="AUM4" s="96"/>
      <c r="AUN4" s="96"/>
      <c r="AUO4" s="96"/>
      <c r="AUP4" s="96"/>
      <c r="AUQ4" s="96"/>
      <c r="AUR4" s="96"/>
      <c r="AUS4" s="96"/>
      <c r="AUT4" s="96"/>
      <c r="AUU4" s="96"/>
      <c r="AUV4" s="96"/>
      <c r="AUW4" s="96"/>
      <c r="AUX4" s="96"/>
      <c r="AUY4" s="96"/>
      <c r="AUZ4" s="96"/>
      <c r="AVA4" s="96"/>
      <c r="AVB4" s="96"/>
      <c r="AVC4" s="96"/>
      <c r="AVD4" s="96"/>
      <c r="AVE4" s="96"/>
      <c r="AVF4" s="96"/>
      <c r="AVG4" s="96"/>
      <c r="AVH4" s="96"/>
      <c r="AVI4" s="96"/>
      <c r="AVJ4" s="96"/>
      <c r="AVK4" s="96"/>
      <c r="AVL4" s="96"/>
      <c r="AVM4" s="96"/>
      <c r="AVN4" s="96"/>
      <c r="AVO4" s="96"/>
      <c r="AVP4" s="96"/>
      <c r="AVQ4" s="96"/>
      <c r="AVR4" s="96"/>
      <c r="AVS4" s="96"/>
      <c r="AVT4" s="96"/>
      <c r="AVU4" s="96"/>
      <c r="AVV4" s="96"/>
      <c r="AVW4" s="96"/>
      <c r="AVX4" s="96"/>
      <c r="AVY4" s="96"/>
      <c r="AVZ4" s="96"/>
      <c r="AWA4" s="96"/>
      <c r="AWB4" s="96"/>
      <c r="AWC4" s="96"/>
      <c r="AWD4" s="96"/>
      <c r="AWE4" s="96"/>
      <c r="AWF4" s="96"/>
      <c r="AWG4" s="96"/>
      <c r="AWH4" s="96"/>
      <c r="AWI4" s="96"/>
      <c r="AWJ4" s="96"/>
      <c r="AWK4" s="96"/>
      <c r="AWL4" s="96"/>
      <c r="AWM4" s="96"/>
      <c r="AWN4" s="96"/>
      <c r="AWO4" s="96"/>
      <c r="AWP4" s="96"/>
      <c r="AWQ4" s="96"/>
      <c r="AWR4" s="96"/>
      <c r="AWS4" s="96"/>
      <c r="AWT4" s="96"/>
      <c r="AWU4" s="96"/>
      <c r="AWV4" s="96"/>
      <c r="AWW4" s="96"/>
      <c r="AWX4" s="96"/>
      <c r="AWY4" s="96"/>
      <c r="AWZ4" s="96"/>
      <c r="AXA4" s="96"/>
      <c r="AXB4" s="96"/>
      <c r="AXC4" s="96"/>
      <c r="AXD4" s="96"/>
      <c r="AXE4" s="96"/>
      <c r="AXF4" s="96"/>
      <c r="AXG4" s="96"/>
      <c r="AXH4" s="96"/>
      <c r="AXI4" s="96"/>
      <c r="AXJ4" s="96"/>
      <c r="AXK4" s="96"/>
      <c r="AXL4" s="96"/>
      <c r="AXM4" s="96"/>
      <c r="AXN4" s="96"/>
      <c r="AXO4" s="96"/>
      <c r="AXP4" s="96"/>
      <c r="AXQ4" s="96"/>
      <c r="AXR4" s="96"/>
      <c r="AXS4" s="96"/>
      <c r="AXT4" s="96"/>
      <c r="AXU4" s="96"/>
      <c r="AXV4" s="96"/>
      <c r="AXW4" s="96"/>
      <c r="AXX4" s="96"/>
      <c r="AXY4" s="96"/>
      <c r="AXZ4" s="96"/>
      <c r="AYA4" s="96"/>
      <c r="AYB4" s="96"/>
      <c r="AYC4" s="96"/>
      <c r="AYD4" s="96"/>
      <c r="AYE4" s="96"/>
      <c r="AYF4" s="96"/>
      <c r="AYG4" s="96"/>
      <c r="AYH4" s="96"/>
      <c r="AYI4" s="96"/>
      <c r="AYJ4" s="96"/>
      <c r="AYK4" s="96"/>
      <c r="AYL4" s="96"/>
      <c r="AYM4" s="96"/>
      <c r="AYN4" s="96"/>
      <c r="AYO4" s="96"/>
      <c r="AYP4" s="96"/>
      <c r="AYQ4" s="96"/>
      <c r="AYR4" s="96"/>
      <c r="AYS4" s="96"/>
      <c r="AYT4" s="96"/>
      <c r="AYU4" s="96"/>
      <c r="AYV4" s="96"/>
      <c r="AYW4" s="96"/>
      <c r="AYX4" s="96"/>
      <c r="AYY4" s="96"/>
      <c r="AYZ4" s="96"/>
      <c r="AZA4" s="96"/>
      <c r="AZB4" s="96"/>
      <c r="AZC4" s="96"/>
      <c r="AZD4" s="96"/>
      <c r="AZE4" s="96"/>
      <c r="AZF4" s="96"/>
      <c r="AZG4" s="96"/>
      <c r="AZH4" s="96"/>
      <c r="AZI4" s="96"/>
      <c r="AZJ4" s="96"/>
      <c r="AZK4" s="96"/>
      <c r="AZL4" s="96"/>
      <c r="AZM4" s="96"/>
      <c r="AZN4" s="96"/>
      <c r="AZO4" s="96"/>
      <c r="AZP4" s="96"/>
      <c r="AZQ4" s="96"/>
      <c r="AZR4" s="96"/>
      <c r="AZS4" s="96"/>
      <c r="AZT4" s="96"/>
      <c r="AZU4" s="96"/>
      <c r="AZV4" s="96"/>
      <c r="AZW4" s="96"/>
      <c r="AZX4" s="96"/>
      <c r="AZY4" s="96"/>
      <c r="AZZ4" s="96"/>
      <c r="BAA4" s="96"/>
      <c r="BAB4" s="96"/>
      <c r="BAC4" s="96"/>
      <c r="BAD4" s="96"/>
      <c r="BAE4" s="96"/>
      <c r="BAF4" s="96"/>
      <c r="BAG4" s="96"/>
      <c r="BAH4" s="96"/>
      <c r="BAI4" s="96"/>
      <c r="BAJ4" s="96"/>
      <c r="BAK4" s="96"/>
      <c r="BAL4" s="96"/>
      <c r="BAM4" s="96"/>
      <c r="BAN4" s="96"/>
      <c r="BAO4" s="96"/>
      <c r="BAP4" s="96"/>
      <c r="BAQ4" s="96"/>
      <c r="BAR4" s="96"/>
      <c r="BAS4" s="96"/>
      <c r="BAT4" s="96"/>
      <c r="BAU4" s="96"/>
      <c r="BAV4" s="96"/>
      <c r="BAW4" s="96"/>
      <c r="BAX4" s="96"/>
      <c r="BAY4" s="96"/>
      <c r="BAZ4" s="96"/>
      <c r="BBA4" s="96"/>
      <c r="BBB4" s="96"/>
      <c r="BBC4" s="96"/>
      <c r="BBD4" s="96"/>
      <c r="BBE4" s="96"/>
      <c r="BBF4" s="96"/>
      <c r="BBG4" s="96"/>
      <c r="BBH4" s="96"/>
      <c r="BBI4" s="96"/>
      <c r="BBJ4" s="96"/>
      <c r="BBK4" s="96"/>
      <c r="BBL4" s="96"/>
      <c r="BBM4" s="96"/>
      <c r="BBN4" s="96"/>
      <c r="BBO4" s="96"/>
      <c r="BBP4" s="96"/>
      <c r="BBQ4" s="96"/>
      <c r="BBR4" s="96"/>
      <c r="BBS4" s="96"/>
      <c r="BBT4" s="96"/>
      <c r="BBU4" s="96"/>
      <c r="BBV4" s="96"/>
      <c r="BBW4" s="96"/>
      <c r="BBX4" s="96"/>
      <c r="BBY4" s="96"/>
      <c r="BBZ4" s="96"/>
      <c r="BCA4" s="96"/>
      <c r="BCB4" s="96"/>
      <c r="BCC4" s="96"/>
      <c r="BCD4" s="96"/>
      <c r="BCE4" s="96"/>
      <c r="BCF4" s="96"/>
      <c r="BCG4" s="96"/>
      <c r="BCH4" s="96"/>
      <c r="BCI4" s="96"/>
      <c r="BCJ4" s="96"/>
      <c r="BCK4" s="96"/>
      <c r="BCL4" s="96"/>
      <c r="BCM4" s="96"/>
      <c r="BCN4" s="96"/>
      <c r="BCO4" s="96"/>
      <c r="BCP4" s="96"/>
      <c r="BCQ4" s="96"/>
      <c r="BCR4" s="96"/>
      <c r="BCS4" s="96"/>
      <c r="BCT4" s="96"/>
      <c r="BCU4" s="96"/>
      <c r="BCV4" s="96"/>
      <c r="BCW4" s="96"/>
      <c r="BCX4" s="96"/>
      <c r="BCY4" s="96"/>
      <c r="BCZ4" s="96"/>
      <c r="BDA4" s="96"/>
      <c r="BDB4" s="96"/>
      <c r="BDC4" s="96"/>
      <c r="BDD4" s="96"/>
      <c r="BDE4" s="96"/>
      <c r="BDF4" s="96"/>
      <c r="BDG4" s="96"/>
      <c r="BDH4" s="96"/>
      <c r="BDI4" s="96"/>
      <c r="BDJ4" s="96"/>
      <c r="BDK4" s="96"/>
      <c r="BDL4" s="96"/>
      <c r="BDM4" s="96"/>
      <c r="BDN4" s="96"/>
      <c r="BDO4" s="96"/>
      <c r="BDP4" s="96"/>
      <c r="BDQ4" s="96"/>
      <c r="BDR4" s="96"/>
      <c r="BDS4" s="96"/>
      <c r="BDT4" s="96"/>
      <c r="BDU4" s="96"/>
      <c r="BDV4" s="96"/>
      <c r="BDW4" s="96"/>
      <c r="BDX4" s="96"/>
      <c r="BDY4" s="96"/>
      <c r="BDZ4" s="96"/>
      <c r="BEA4" s="96"/>
      <c r="BEB4" s="96"/>
      <c r="BEC4" s="96"/>
      <c r="BED4" s="96"/>
      <c r="BEE4" s="96"/>
      <c r="BEF4" s="96"/>
      <c r="BEG4" s="96"/>
      <c r="BEH4" s="96"/>
      <c r="BEI4" s="96"/>
      <c r="BEJ4" s="96"/>
      <c r="BEK4" s="96"/>
      <c r="BEL4" s="96"/>
      <c r="BEM4" s="96"/>
      <c r="BEN4" s="96"/>
      <c r="BEO4" s="96"/>
      <c r="BEP4" s="96"/>
      <c r="BEQ4" s="96"/>
      <c r="BER4" s="96"/>
      <c r="BES4" s="96"/>
      <c r="BET4" s="96"/>
      <c r="BEU4" s="96"/>
      <c r="BEV4" s="96"/>
      <c r="BEW4" s="96"/>
      <c r="BEX4" s="96"/>
      <c r="BEY4" s="96"/>
      <c r="BEZ4" s="96"/>
      <c r="BFA4" s="96"/>
      <c r="BFB4" s="96"/>
      <c r="BFC4" s="96"/>
      <c r="BFD4" s="96"/>
      <c r="BFE4" s="96"/>
      <c r="BFF4" s="96"/>
      <c r="BFG4" s="96"/>
      <c r="BFH4" s="96"/>
      <c r="BFI4" s="96"/>
      <c r="BFJ4" s="96"/>
      <c r="BFK4" s="96"/>
      <c r="BFL4" s="96"/>
      <c r="BFM4" s="96"/>
      <c r="BFN4" s="96"/>
      <c r="BFO4" s="96"/>
      <c r="BFP4" s="96"/>
      <c r="BFQ4" s="96"/>
      <c r="BFR4" s="96"/>
      <c r="BFS4" s="96"/>
      <c r="BFT4" s="96"/>
      <c r="BFU4" s="96"/>
      <c r="BFV4" s="96"/>
      <c r="BFW4" s="96"/>
      <c r="BFX4" s="96"/>
      <c r="BFY4" s="96"/>
      <c r="BFZ4" s="96"/>
      <c r="BGA4" s="96"/>
      <c r="BGB4" s="96"/>
      <c r="BGC4" s="96"/>
      <c r="BGD4" s="96"/>
      <c r="BGE4" s="96"/>
      <c r="BGF4" s="96"/>
      <c r="BGG4" s="96"/>
      <c r="BGH4" s="96"/>
      <c r="BGI4" s="96"/>
      <c r="BGJ4" s="96"/>
      <c r="BGK4" s="96"/>
      <c r="BGL4" s="96"/>
      <c r="BGM4" s="96"/>
      <c r="BGN4" s="96"/>
      <c r="BGO4" s="96"/>
      <c r="BGP4" s="96"/>
      <c r="BGQ4" s="96"/>
      <c r="BGR4" s="96"/>
      <c r="BGS4" s="96"/>
      <c r="BGT4" s="96"/>
      <c r="BGU4" s="96"/>
      <c r="BGV4" s="96"/>
      <c r="BGW4" s="96"/>
      <c r="BGX4" s="96"/>
      <c r="BGY4" s="96"/>
      <c r="BGZ4" s="96"/>
      <c r="BHA4" s="96"/>
      <c r="BHB4" s="96"/>
      <c r="BHC4" s="96"/>
      <c r="BHD4" s="96"/>
      <c r="BHE4" s="96"/>
      <c r="BHF4" s="96"/>
      <c r="BHG4" s="96"/>
      <c r="BHH4" s="96"/>
      <c r="BHI4" s="96"/>
      <c r="BHJ4" s="96"/>
      <c r="BHK4" s="96"/>
      <c r="BHL4" s="96"/>
      <c r="BHM4" s="96"/>
      <c r="BHN4" s="96"/>
      <c r="BHO4" s="96"/>
      <c r="BHP4" s="96"/>
      <c r="BHQ4" s="96"/>
      <c r="BHR4" s="96"/>
      <c r="BHS4" s="96"/>
      <c r="BHT4" s="96"/>
      <c r="BHU4" s="96"/>
      <c r="BHV4" s="96"/>
      <c r="BHW4" s="96"/>
      <c r="BHX4" s="96"/>
      <c r="BHY4" s="96"/>
      <c r="BHZ4" s="96"/>
      <c r="BIA4" s="96"/>
      <c r="BIB4" s="96"/>
      <c r="BIC4" s="96"/>
      <c r="BID4" s="96"/>
      <c r="BIE4" s="96"/>
      <c r="BIF4" s="96"/>
      <c r="BIG4" s="96"/>
      <c r="BIH4" s="96"/>
      <c r="BII4" s="96"/>
      <c r="BIJ4" s="96"/>
      <c r="BIK4" s="96"/>
      <c r="BIL4" s="96"/>
      <c r="BIM4" s="96"/>
      <c r="BIN4" s="96"/>
      <c r="BIO4" s="96"/>
      <c r="BIP4" s="96"/>
      <c r="BIQ4" s="96"/>
      <c r="BIR4" s="96"/>
      <c r="BIS4" s="96"/>
      <c r="BIT4" s="96"/>
      <c r="BIU4" s="96"/>
      <c r="BIV4" s="96"/>
      <c r="BIW4" s="96"/>
      <c r="BIX4" s="96"/>
      <c r="BIY4" s="96"/>
      <c r="BIZ4" s="96"/>
      <c r="BJA4" s="96"/>
      <c r="BJB4" s="96"/>
      <c r="BJC4" s="96"/>
      <c r="BJD4" s="96"/>
      <c r="BJE4" s="96"/>
      <c r="BJF4" s="96"/>
      <c r="BJG4" s="96"/>
      <c r="BJH4" s="96"/>
      <c r="BJI4" s="96"/>
      <c r="BJJ4" s="96"/>
      <c r="BJK4" s="96"/>
      <c r="BJL4" s="96"/>
      <c r="BJM4" s="96"/>
      <c r="BJN4" s="96"/>
      <c r="BJO4" s="96"/>
      <c r="BJP4" s="96"/>
      <c r="BJQ4" s="96"/>
      <c r="BJR4" s="96"/>
      <c r="BJS4" s="96"/>
      <c r="BJT4" s="96"/>
      <c r="BJU4" s="96"/>
      <c r="BJV4" s="96"/>
      <c r="BJW4" s="96"/>
      <c r="BJX4" s="96"/>
      <c r="BJY4" s="96"/>
      <c r="BJZ4" s="96"/>
      <c r="BKA4" s="96"/>
      <c r="BKB4" s="96"/>
      <c r="BKC4" s="96"/>
      <c r="BKD4" s="96"/>
      <c r="BKE4" s="96"/>
      <c r="BKF4" s="96"/>
      <c r="BKG4" s="96"/>
      <c r="BKH4" s="96"/>
      <c r="BKI4" s="96"/>
      <c r="BKJ4" s="96"/>
      <c r="BKK4" s="96"/>
      <c r="BKL4" s="96"/>
      <c r="BKM4" s="96"/>
      <c r="BKN4" s="96"/>
      <c r="BKO4" s="96"/>
      <c r="BKP4" s="96"/>
      <c r="BKQ4" s="96"/>
      <c r="BKR4" s="96"/>
      <c r="BKS4" s="96"/>
      <c r="BKT4" s="96"/>
      <c r="BKU4" s="96"/>
      <c r="BKV4" s="96"/>
      <c r="BKW4" s="96"/>
      <c r="BKX4" s="96"/>
      <c r="BKY4" s="96"/>
      <c r="BKZ4" s="96"/>
      <c r="BLA4" s="96"/>
      <c r="BLB4" s="96"/>
      <c r="BLC4" s="96"/>
      <c r="BLD4" s="96"/>
      <c r="BLE4" s="96"/>
      <c r="BLF4" s="96"/>
      <c r="BLG4" s="96"/>
      <c r="BLH4" s="96"/>
      <c r="BLI4" s="96"/>
      <c r="BLJ4" s="96"/>
      <c r="BLK4" s="96"/>
      <c r="BLL4" s="96"/>
      <c r="BLM4" s="96"/>
      <c r="BLN4" s="96"/>
      <c r="BLO4" s="96"/>
      <c r="BLP4" s="96"/>
      <c r="BLQ4" s="96"/>
      <c r="BLR4" s="96"/>
      <c r="BLS4" s="96"/>
      <c r="BLT4" s="96"/>
      <c r="BLU4" s="96"/>
      <c r="BLV4" s="96"/>
      <c r="BLW4" s="96"/>
      <c r="BLX4" s="96"/>
      <c r="BLY4" s="96"/>
      <c r="BLZ4" s="96"/>
      <c r="BMA4" s="96"/>
      <c r="BMB4" s="96"/>
      <c r="BMC4" s="96"/>
      <c r="BMD4" s="96"/>
      <c r="BME4" s="96"/>
      <c r="BMF4" s="96"/>
      <c r="BMG4" s="96"/>
      <c r="BMH4" s="96"/>
      <c r="BMI4" s="96"/>
      <c r="BMJ4" s="96"/>
      <c r="BMK4" s="96"/>
      <c r="BML4" s="96"/>
      <c r="BMM4" s="96"/>
      <c r="BMN4" s="96"/>
      <c r="BMO4" s="96"/>
      <c r="BMP4" s="96"/>
      <c r="BMQ4" s="96"/>
      <c r="BMR4" s="96"/>
      <c r="BMS4" s="96"/>
      <c r="BMT4" s="96"/>
      <c r="BMU4" s="96"/>
      <c r="BMV4" s="96"/>
      <c r="BMW4" s="96"/>
      <c r="BMX4" s="96"/>
      <c r="BMY4" s="96"/>
      <c r="BMZ4" s="96"/>
      <c r="BNA4" s="96"/>
      <c r="BNB4" s="96"/>
      <c r="BNC4" s="96"/>
      <c r="BND4" s="96"/>
      <c r="BNE4" s="96"/>
      <c r="BNF4" s="96"/>
      <c r="BNG4" s="96"/>
      <c r="BNH4" s="96"/>
      <c r="BNI4" s="96"/>
      <c r="BNJ4" s="96"/>
      <c r="BNK4" s="96"/>
      <c r="BNL4" s="96"/>
      <c r="BNM4" s="96"/>
      <c r="BNN4" s="96"/>
      <c r="BNO4" s="96"/>
      <c r="BNP4" s="96"/>
      <c r="BNQ4" s="96"/>
      <c r="BNR4" s="96"/>
      <c r="BNS4" s="96"/>
      <c r="BNT4" s="96"/>
      <c r="BNU4" s="96"/>
      <c r="BNV4" s="96"/>
      <c r="BNW4" s="96"/>
      <c r="BNX4" s="96"/>
      <c r="BNY4" s="96"/>
      <c r="BNZ4" s="96"/>
      <c r="BOA4" s="96"/>
      <c r="BOB4" s="96"/>
      <c r="BOC4" s="96"/>
      <c r="BOD4" s="96"/>
      <c r="BOE4" s="96"/>
      <c r="BOF4" s="96"/>
      <c r="BOG4" s="96"/>
      <c r="BOH4" s="96"/>
      <c r="BOI4" s="96"/>
      <c r="BOJ4" s="96"/>
      <c r="BOK4" s="96"/>
      <c r="BOL4" s="96"/>
      <c r="BOM4" s="96"/>
      <c r="BON4" s="96"/>
      <c r="BOO4" s="96"/>
      <c r="BOP4" s="96"/>
      <c r="BOQ4" s="96"/>
      <c r="BOR4" s="96"/>
      <c r="BOS4" s="96"/>
      <c r="BOT4" s="96"/>
      <c r="BOU4" s="96"/>
      <c r="BOV4" s="96"/>
      <c r="BOW4" s="96"/>
      <c r="BOX4" s="96"/>
      <c r="BOY4" s="96"/>
      <c r="BOZ4" s="96"/>
      <c r="BPA4" s="96"/>
      <c r="BPB4" s="96"/>
      <c r="BPC4" s="96"/>
      <c r="BPD4" s="96"/>
      <c r="BPE4" s="96"/>
      <c r="BPF4" s="96"/>
      <c r="BPG4" s="96"/>
      <c r="BPH4" s="96"/>
      <c r="BPI4" s="96"/>
      <c r="BPJ4" s="96"/>
      <c r="BPK4" s="96"/>
      <c r="BPL4" s="96"/>
      <c r="BPM4" s="96"/>
      <c r="BPN4" s="96"/>
      <c r="BPO4" s="96"/>
      <c r="BPP4" s="96"/>
      <c r="BPQ4" s="96"/>
      <c r="BPR4" s="96"/>
      <c r="BPS4" s="96"/>
      <c r="BPT4" s="96"/>
      <c r="BPU4" s="96"/>
      <c r="BPV4" s="96"/>
      <c r="BPW4" s="96"/>
      <c r="BPX4" s="96"/>
      <c r="BPY4" s="96"/>
      <c r="BPZ4" s="96"/>
      <c r="BQA4" s="96"/>
      <c r="BQB4" s="96"/>
      <c r="BQC4" s="96"/>
      <c r="BQD4" s="96"/>
      <c r="BQE4" s="96"/>
      <c r="BQF4" s="96"/>
      <c r="BQG4" s="96"/>
      <c r="BQH4" s="96"/>
      <c r="BQI4" s="96"/>
      <c r="BQJ4" s="96"/>
      <c r="BQK4" s="96"/>
      <c r="BQL4" s="96"/>
      <c r="BQM4" s="96"/>
      <c r="BQN4" s="96"/>
      <c r="BQO4" s="96"/>
      <c r="BQP4" s="96"/>
      <c r="BQQ4" s="96"/>
      <c r="BQR4" s="96"/>
      <c r="BQS4" s="96"/>
      <c r="BQT4" s="96"/>
      <c r="BQU4" s="96"/>
      <c r="BQV4" s="96"/>
      <c r="BQW4" s="96"/>
      <c r="BQX4" s="96"/>
      <c r="BQY4" s="96"/>
      <c r="BQZ4" s="96"/>
      <c r="BRA4" s="96"/>
      <c r="BRB4" s="96"/>
      <c r="BRC4" s="96"/>
      <c r="BRD4" s="96"/>
      <c r="BRE4" s="96"/>
      <c r="BRF4" s="96"/>
      <c r="BRG4" s="96"/>
      <c r="BRH4" s="96"/>
      <c r="BRI4" s="96"/>
      <c r="BRJ4" s="96"/>
      <c r="BRK4" s="96"/>
      <c r="BRL4" s="96"/>
      <c r="BRM4" s="96"/>
      <c r="BRN4" s="96"/>
      <c r="BRO4" s="96"/>
      <c r="BRP4" s="96"/>
      <c r="BRQ4" s="96"/>
      <c r="BRR4" s="96"/>
      <c r="BRS4" s="96"/>
      <c r="BRT4" s="96"/>
      <c r="BRU4" s="96"/>
      <c r="BRV4" s="96"/>
      <c r="BRW4" s="96"/>
      <c r="BRX4" s="96"/>
      <c r="BRY4" s="96"/>
      <c r="BRZ4" s="96"/>
      <c r="BSA4" s="96"/>
      <c r="BSB4" s="96"/>
      <c r="BSC4" s="96"/>
      <c r="BSD4" s="96"/>
      <c r="BSE4" s="96"/>
      <c r="BSF4" s="96"/>
      <c r="BSG4" s="96"/>
      <c r="BSH4" s="96"/>
      <c r="BSI4" s="96"/>
      <c r="BSJ4" s="96"/>
      <c r="BSK4" s="96"/>
      <c r="BSL4" s="96"/>
      <c r="BSM4" s="96"/>
      <c r="BSN4" s="96"/>
      <c r="BSO4" s="96"/>
      <c r="BSP4" s="96"/>
      <c r="BSQ4" s="96"/>
      <c r="BSR4" s="96"/>
      <c r="BSS4" s="96"/>
      <c r="BST4" s="96"/>
      <c r="BSU4" s="96"/>
      <c r="BSV4" s="96"/>
      <c r="BSW4" s="96"/>
      <c r="BSX4" s="96"/>
      <c r="BSY4" s="96"/>
      <c r="BSZ4" s="96"/>
      <c r="BTA4" s="96"/>
      <c r="BTB4" s="96"/>
      <c r="BTC4" s="96"/>
      <c r="BTD4" s="96"/>
      <c r="BTE4" s="96"/>
      <c r="BTF4" s="96"/>
      <c r="BTG4" s="96"/>
      <c r="BTH4" s="96"/>
      <c r="BTI4" s="96"/>
      <c r="BTJ4" s="96"/>
      <c r="BTK4" s="96"/>
      <c r="BTL4" s="96"/>
      <c r="BTM4" s="96"/>
      <c r="BTN4" s="96"/>
      <c r="BTO4" s="96"/>
      <c r="BTP4" s="96"/>
      <c r="BTQ4" s="96"/>
      <c r="BTR4" s="96"/>
      <c r="BTS4" s="96"/>
      <c r="BTT4" s="96"/>
      <c r="BTU4" s="96"/>
      <c r="BTV4" s="96"/>
      <c r="BTW4" s="96"/>
      <c r="BTX4" s="96"/>
      <c r="BTY4" s="96"/>
      <c r="BTZ4" s="96"/>
      <c r="BUA4" s="96"/>
      <c r="BUB4" s="96"/>
      <c r="BUC4" s="96"/>
      <c r="BUD4" s="96"/>
      <c r="BUE4" s="96"/>
      <c r="BUF4" s="96"/>
      <c r="BUG4" s="96"/>
      <c r="BUH4" s="96"/>
      <c r="BUI4" s="96"/>
      <c r="BUJ4" s="96"/>
      <c r="BUK4" s="96"/>
      <c r="BUL4" s="96"/>
      <c r="BUM4" s="96"/>
      <c r="BUN4" s="96"/>
      <c r="BUO4" s="96"/>
      <c r="BUP4" s="96"/>
      <c r="BUQ4" s="96"/>
      <c r="BUR4" s="96"/>
      <c r="BUS4" s="96"/>
      <c r="BUT4" s="96"/>
      <c r="BUU4" s="96"/>
      <c r="BUV4" s="96"/>
      <c r="BUW4" s="96"/>
      <c r="BUX4" s="96"/>
      <c r="BUY4" s="96"/>
      <c r="BUZ4" s="96"/>
      <c r="BVA4" s="96"/>
      <c r="BVB4" s="96"/>
      <c r="BVC4" s="96"/>
      <c r="BVD4" s="96"/>
      <c r="BVE4" s="96"/>
      <c r="BVF4" s="96"/>
      <c r="BVG4" s="96"/>
      <c r="BVH4" s="96"/>
      <c r="BVI4" s="96"/>
      <c r="BVJ4" s="96"/>
      <c r="BVK4" s="96"/>
      <c r="BVL4" s="96"/>
      <c r="BVM4" s="96"/>
      <c r="BVN4" s="96"/>
      <c r="BVO4" s="96"/>
      <c r="BVP4" s="96"/>
      <c r="BVQ4" s="96"/>
      <c r="BVR4" s="96"/>
      <c r="BVS4" s="96"/>
      <c r="BVT4" s="96"/>
      <c r="BVU4" s="96"/>
      <c r="BVV4" s="96"/>
      <c r="BVW4" s="96"/>
      <c r="BVX4" s="96"/>
      <c r="BVY4" s="96"/>
      <c r="BVZ4" s="96"/>
      <c r="BWA4" s="96"/>
      <c r="BWB4" s="96"/>
      <c r="BWC4" s="96"/>
      <c r="BWD4" s="96"/>
      <c r="BWE4" s="96"/>
      <c r="BWF4" s="96"/>
      <c r="BWG4" s="96"/>
      <c r="BWH4" s="96"/>
      <c r="BWI4" s="96"/>
      <c r="BWJ4" s="96"/>
      <c r="BWK4" s="96"/>
      <c r="BWL4" s="96"/>
      <c r="BWM4" s="96"/>
      <c r="BWN4" s="96"/>
      <c r="BWO4" s="96"/>
      <c r="BWP4" s="96"/>
      <c r="BWQ4" s="96"/>
      <c r="BWR4" s="96"/>
      <c r="BWS4" s="96"/>
      <c r="BWT4" s="96"/>
      <c r="BWU4" s="96"/>
      <c r="BWV4" s="96"/>
      <c r="BWW4" s="96"/>
      <c r="BWX4" s="96"/>
      <c r="BWY4" s="96"/>
      <c r="BWZ4" s="96"/>
      <c r="BXA4" s="96"/>
      <c r="BXB4" s="96"/>
      <c r="BXC4" s="96"/>
      <c r="BXD4" s="96"/>
      <c r="BXE4" s="96"/>
      <c r="BXF4" s="96"/>
      <c r="BXG4" s="96"/>
      <c r="BXH4" s="96"/>
      <c r="BXI4" s="96"/>
      <c r="BXJ4" s="96"/>
      <c r="BXK4" s="96"/>
      <c r="BXL4" s="96"/>
      <c r="BXM4" s="96"/>
      <c r="BXN4" s="96"/>
      <c r="BXO4" s="96"/>
      <c r="BXP4" s="96"/>
      <c r="BXQ4" s="96"/>
      <c r="BXR4" s="96"/>
      <c r="BXS4" s="96"/>
      <c r="BXT4" s="96"/>
      <c r="BXU4" s="96"/>
      <c r="BXV4" s="96"/>
      <c r="BXW4" s="96"/>
      <c r="BXX4" s="96"/>
      <c r="BXY4" s="96"/>
      <c r="BXZ4" s="96"/>
      <c r="BYA4" s="96"/>
      <c r="BYB4" s="96"/>
      <c r="BYC4" s="96"/>
      <c r="BYD4" s="96"/>
      <c r="BYE4" s="96"/>
      <c r="BYF4" s="96"/>
      <c r="BYG4" s="96"/>
      <c r="BYH4" s="96"/>
      <c r="BYI4" s="96"/>
      <c r="BYJ4" s="96"/>
      <c r="BYK4" s="96"/>
      <c r="BYL4" s="96"/>
      <c r="BYM4" s="96"/>
      <c r="BYN4" s="96"/>
      <c r="BYO4" s="96"/>
      <c r="BYP4" s="96"/>
      <c r="BYQ4" s="96"/>
      <c r="BYR4" s="96"/>
      <c r="BYS4" s="96"/>
      <c r="BYT4" s="96"/>
      <c r="BYU4" s="96"/>
      <c r="BYV4" s="96"/>
      <c r="BYW4" s="96"/>
      <c r="BYX4" s="96"/>
      <c r="BYY4" s="96"/>
      <c r="BYZ4" s="96"/>
      <c r="BZA4" s="96"/>
      <c r="BZB4" s="96"/>
      <c r="BZC4" s="96"/>
      <c r="BZD4" s="96"/>
      <c r="BZE4" s="96"/>
      <c r="BZF4" s="96"/>
      <c r="BZG4" s="96"/>
      <c r="BZH4" s="96"/>
      <c r="BZI4" s="96"/>
      <c r="BZJ4" s="96"/>
      <c r="BZK4" s="96"/>
      <c r="BZL4" s="96"/>
      <c r="BZM4" s="96"/>
      <c r="BZN4" s="96"/>
      <c r="BZO4" s="96"/>
      <c r="BZP4" s="96"/>
      <c r="BZQ4" s="96"/>
      <c r="BZR4" s="96"/>
      <c r="BZS4" s="96"/>
      <c r="BZT4" s="96"/>
      <c r="BZU4" s="96"/>
      <c r="BZV4" s="96"/>
      <c r="BZW4" s="96"/>
      <c r="BZX4" s="96"/>
      <c r="BZY4" s="96"/>
      <c r="BZZ4" s="96"/>
      <c r="CAA4" s="96"/>
      <c r="CAB4" s="96"/>
      <c r="CAC4" s="96"/>
      <c r="CAD4" s="96"/>
      <c r="CAE4" s="96"/>
      <c r="CAF4" s="96"/>
      <c r="CAG4" s="96"/>
      <c r="CAH4" s="96"/>
      <c r="CAI4" s="96"/>
      <c r="CAJ4" s="96"/>
      <c r="CAK4" s="96"/>
      <c r="CAL4" s="96"/>
      <c r="CAM4" s="96"/>
      <c r="CAN4" s="96"/>
      <c r="CAO4" s="96"/>
      <c r="CAP4" s="96"/>
      <c r="CAQ4" s="96"/>
      <c r="CAR4" s="96"/>
      <c r="CAS4" s="96"/>
      <c r="CAT4" s="96"/>
      <c r="CAU4" s="96"/>
      <c r="CAV4" s="96"/>
      <c r="CAW4" s="96"/>
      <c r="CAX4" s="96"/>
      <c r="CAY4" s="96"/>
      <c r="CAZ4" s="96"/>
      <c r="CBA4" s="96"/>
      <c r="CBB4" s="96"/>
      <c r="CBC4" s="96"/>
      <c r="CBD4" s="96"/>
      <c r="CBE4" s="96"/>
      <c r="CBF4" s="96"/>
      <c r="CBG4" s="96"/>
      <c r="CBH4" s="96"/>
      <c r="CBI4" s="96"/>
      <c r="CBJ4" s="96"/>
      <c r="CBK4" s="96"/>
      <c r="CBL4" s="96"/>
      <c r="CBM4" s="96"/>
      <c r="CBN4" s="96"/>
      <c r="CBO4" s="96"/>
      <c r="CBP4" s="96"/>
      <c r="CBQ4" s="96"/>
      <c r="CBR4" s="96"/>
      <c r="CBS4" s="96"/>
      <c r="CBT4" s="96"/>
      <c r="CBU4" s="96"/>
      <c r="CBV4" s="96"/>
      <c r="CBW4" s="96"/>
      <c r="CBX4" s="96"/>
      <c r="CBY4" s="96"/>
      <c r="CBZ4" s="96"/>
      <c r="CCA4" s="96"/>
      <c r="CCB4" s="96"/>
      <c r="CCC4" s="96"/>
      <c r="CCD4" s="96"/>
      <c r="CCE4" s="96"/>
      <c r="CCF4" s="96"/>
      <c r="CCG4" s="96"/>
      <c r="CCH4" s="96"/>
      <c r="CCI4" s="96"/>
      <c r="CCJ4" s="96"/>
      <c r="CCK4" s="96"/>
      <c r="CCL4" s="96"/>
      <c r="CCM4" s="96"/>
      <c r="CCN4" s="96"/>
      <c r="CCO4" s="96"/>
      <c r="CCP4" s="96"/>
      <c r="CCQ4" s="96"/>
      <c r="CCR4" s="96"/>
      <c r="CCS4" s="96"/>
      <c r="CCT4" s="96"/>
      <c r="CCU4" s="96"/>
      <c r="CCV4" s="96"/>
      <c r="CCW4" s="96"/>
      <c r="CCX4" s="96"/>
      <c r="CCY4" s="96"/>
      <c r="CCZ4" s="96"/>
      <c r="CDA4" s="96"/>
      <c r="CDB4" s="96"/>
      <c r="CDC4" s="96"/>
      <c r="CDD4" s="96"/>
      <c r="CDE4" s="96"/>
      <c r="CDF4" s="96"/>
      <c r="CDG4" s="96"/>
      <c r="CDH4" s="96"/>
      <c r="CDI4" s="96"/>
      <c r="CDJ4" s="96"/>
      <c r="CDK4" s="96"/>
      <c r="CDL4" s="96"/>
      <c r="CDM4" s="96"/>
      <c r="CDN4" s="96"/>
      <c r="CDO4" s="96"/>
      <c r="CDP4" s="96"/>
      <c r="CDQ4" s="96"/>
      <c r="CDR4" s="96"/>
      <c r="CDS4" s="96"/>
      <c r="CDT4" s="96"/>
      <c r="CDU4" s="96"/>
      <c r="CDV4" s="96"/>
      <c r="CDW4" s="96"/>
      <c r="CDX4" s="96"/>
      <c r="CDY4" s="96"/>
      <c r="CDZ4" s="96"/>
      <c r="CEA4" s="96"/>
      <c r="CEB4" s="96"/>
      <c r="CEC4" s="96"/>
      <c r="CED4" s="96"/>
      <c r="CEE4" s="96"/>
      <c r="CEF4" s="96"/>
      <c r="CEG4" s="96"/>
      <c r="CEH4" s="96"/>
      <c r="CEI4" s="96"/>
      <c r="CEJ4" s="96"/>
      <c r="CEK4" s="96"/>
      <c r="CEL4" s="96"/>
      <c r="CEM4" s="96"/>
      <c r="CEN4" s="96"/>
      <c r="CEO4" s="96"/>
      <c r="CEP4" s="96"/>
      <c r="CEQ4" s="96"/>
      <c r="CER4" s="96"/>
      <c r="CES4" s="96"/>
      <c r="CET4" s="96"/>
      <c r="CEU4" s="96"/>
      <c r="CEV4" s="96"/>
      <c r="CEW4" s="96"/>
      <c r="CEX4" s="96"/>
      <c r="CEY4" s="96"/>
      <c r="CEZ4" s="96"/>
      <c r="CFA4" s="96"/>
      <c r="CFB4" s="96"/>
      <c r="CFC4" s="96"/>
      <c r="CFD4" s="96"/>
      <c r="CFE4" s="96"/>
      <c r="CFF4" s="96"/>
      <c r="CFG4" s="96"/>
      <c r="CFH4" s="96"/>
      <c r="CFI4" s="96"/>
      <c r="CFJ4" s="96"/>
      <c r="CFK4" s="96"/>
      <c r="CFL4" s="96"/>
      <c r="CFM4" s="96"/>
      <c r="CFN4" s="96"/>
      <c r="CFO4" s="96"/>
      <c r="CFP4" s="96"/>
      <c r="CFQ4" s="96"/>
      <c r="CFR4" s="96"/>
      <c r="CFS4" s="96"/>
      <c r="CFT4" s="96"/>
      <c r="CFU4" s="96"/>
      <c r="CFV4" s="96"/>
      <c r="CFW4" s="96"/>
      <c r="CFX4" s="96"/>
      <c r="CFY4" s="96"/>
      <c r="CFZ4" s="96"/>
      <c r="CGA4" s="96"/>
      <c r="CGB4" s="96"/>
      <c r="CGC4" s="96"/>
      <c r="CGD4" s="96"/>
      <c r="CGE4" s="96"/>
      <c r="CGF4" s="96"/>
      <c r="CGG4" s="96"/>
      <c r="CGH4" s="96"/>
      <c r="CGI4" s="96"/>
      <c r="CGJ4" s="96"/>
      <c r="CGK4" s="96"/>
      <c r="CGL4" s="96"/>
      <c r="CGM4" s="96"/>
      <c r="CGN4" s="96"/>
      <c r="CGO4" s="96"/>
      <c r="CGP4" s="96"/>
      <c r="CGQ4" s="96"/>
      <c r="CGR4" s="96"/>
      <c r="CGS4" s="96"/>
      <c r="CGT4" s="96"/>
      <c r="CGU4" s="96"/>
      <c r="CGV4" s="96"/>
      <c r="CGW4" s="96"/>
      <c r="CGX4" s="96"/>
      <c r="CGY4" s="96"/>
      <c r="CGZ4" s="96"/>
      <c r="CHA4" s="96"/>
      <c r="CHB4" s="96"/>
      <c r="CHC4" s="96"/>
      <c r="CHD4" s="96"/>
      <c r="CHE4" s="96"/>
      <c r="CHF4" s="96"/>
      <c r="CHG4" s="96"/>
      <c r="CHH4" s="96"/>
      <c r="CHI4" s="96"/>
      <c r="CHJ4" s="96"/>
      <c r="CHK4" s="96"/>
      <c r="CHL4" s="96"/>
      <c r="CHM4" s="96"/>
      <c r="CHN4" s="96"/>
      <c r="CHO4" s="96"/>
      <c r="CHP4" s="96"/>
      <c r="CHQ4" s="96"/>
      <c r="CHR4" s="96"/>
      <c r="CHS4" s="96"/>
      <c r="CHT4" s="96"/>
      <c r="CHU4" s="96"/>
      <c r="CHV4" s="96"/>
      <c r="CHW4" s="96"/>
      <c r="CHX4" s="96"/>
      <c r="CHY4" s="96"/>
      <c r="CHZ4" s="96"/>
      <c r="CIA4" s="96"/>
      <c r="CIB4" s="96"/>
      <c r="CIC4" s="96"/>
      <c r="CID4" s="96"/>
      <c r="CIE4" s="96"/>
      <c r="CIF4" s="96"/>
      <c r="CIG4" s="96"/>
      <c r="CIH4" s="96"/>
      <c r="CII4" s="96"/>
      <c r="CIJ4" s="96"/>
      <c r="CIK4" s="96"/>
      <c r="CIL4" s="96"/>
      <c r="CIM4" s="96"/>
      <c r="CIN4" s="96"/>
      <c r="CIO4" s="96"/>
      <c r="CIP4" s="96"/>
      <c r="CIQ4" s="96"/>
      <c r="CIR4" s="96"/>
      <c r="CIS4" s="96"/>
      <c r="CIT4" s="96"/>
      <c r="CIU4" s="96"/>
      <c r="CIV4" s="96"/>
      <c r="CIW4" s="96"/>
      <c r="CIX4" s="96"/>
      <c r="CIY4" s="96"/>
      <c r="CIZ4" s="96"/>
      <c r="CJA4" s="96"/>
      <c r="CJB4" s="96"/>
      <c r="CJC4" s="96"/>
      <c r="CJD4" s="96"/>
      <c r="CJE4" s="96"/>
      <c r="CJF4" s="96"/>
      <c r="CJG4" s="96"/>
      <c r="CJH4" s="96"/>
      <c r="CJI4" s="96"/>
      <c r="CJJ4" s="96"/>
      <c r="CJK4" s="96"/>
      <c r="CJL4" s="96"/>
      <c r="CJM4" s="96"/>
      <c r="CJN4" s="96"/>
      <c r="CJO4" s="96"/>
      <c r="CJP4" s="96"/>
      <c r="CJQ4" s="96"/>
      <c r="CJR4" s="96"/>
      <c r="CJS4" s="96"/>
      <c r="CJT4" s="96"/>
      <c r="CJU4" s="96"/>
      <c r="CJV4" s="96"/>
      <c r="CJW4" s="96"/>
      <c r="CJX4" s="96"/>
      <c r="CJY4" s="96"/>
      <c r="CJZ4" s="96"/>
      <c r="CKA4" s="96"/>
      <c r="CKB4" s="96"/>
      <c r="CKC4" s="96"/>
      <c r="CKD4" s="96"/>
      <c r="CKE4" s="96"/>
      <c r="CKF4" s="96"/>
      <c r="CKG4" s="96"/>
      <c r="CKH4" s="96"/>
      <c r="CKI4" s="96"/>
      <c r="CKJ4" s="96"/>
      <c r="CKK4" s="96"/>
      <c r="CKL4" s="96"/>
      <c r="CKM4" s="96"/>
      <c r="CKN4" s="96"/>
      <c r="CKO4" s="96"/>
      <c r="CKP4" s="96"/>
      <c r="CKQ4" s="96"/>
      <c r="CKR4" s="96"/>
      <c r="CKS4" s="96"/>
      <c r="CKT4" s="96"/>
      <c r="CKU4" s="96"/>
      <c r="CKV4" s="96"/>
      <c r="CKW4" s="96"/>
      <c r="CKX4" s="96"/>
      <c r="CKY4" s="96"/>
      <c r="CKZ4" s="96"/>
      <c r="CLA4" s="96"/>
      <c r="CLB4" s="96"/>
      <c r="CLC4" s="96"/>
      <c r="CLD4" s="96"/>
      <c r="CLE4" s="96"/>
      <c r="CLF4" s="96"/>
      <c r="CLG4" s="96"/>
      <c r="CLH4" s="96"/>
      <c r="CLI4" s="96"/>
      <c r="CLJ4" s="96"/>
      <c r="CLK4" s="96"/>
      <c r="CLL4" s="96"/>
      <c r="CLM4" s="96"/>
      <c r="CLN4" s="96"/>
      <c r="CLO4" s="96"/>
      <c r="CLP4" s="96"/>
      <c r="CLQ4" s="96"/>
      <c r="CLR4" s="96"/>
      <c r="CLS4" s="96"/>
      <c r="CLT4" s="96"/>
      <c r="CLU4" s="96"/>
      <c r="CLV4" s="96"/>
      <c r="CLW4" s="96"/>
      <c r="CLX4" s="96"/>
      <c r="CLY4" s="96"/>
      <c r="CLZ4" s="96"/>
      <c r="CMA4" s="96"/>
      <c r="CMB4" s="96"/>
      <c r="CMC4" s="96"/>
      <c r="CMD4" s="96"/>
      <c r="CME4" s="96"/>
      <c r="CMF4" s="96"/>
      <c r="CMG4" s="96"/>
      <c r="CMH4" s="96"/>
      <c r="CMI4" s="96"/>
      <c r="CMJ4" s="96"/>
      <c r="CMK4" s="96"/>
      <c r="CML4" s="96"/>
      <c r="CMM4" s="96"/>
      <c r="CMN4" s="96"/>
      <c r="CMO4" s="96"/>
      <c r="CMP4" s="96"/>
      <c r="CMQ4" s="96"/>
      <c r="CMR4" s="96"/>
      <c r="CMS4" s="96"/>
      <c r="CMT4" s="96"/>
      <c r="CMU4" s="96"/>
      <c r="CMV4" s="96"/>
      <c r="CMW4" s="96"/>
      <c r="CMX4" s="96"/>
      <c r="CMY4" s="96"/>
      <c r="CMZ4" s="96"/>
      <c r="CNA4" s="96"/>
      <c r="CNB4" s="96"/>
      <c r="CNC4" s="96"/>
      <c r="CND4" s="96"/>
      <c r="CNE4" s="96"/>
      <c r="CNF4" s="96"/>
      <c r="CNG4" s="96"/>
      <c r="CNH4" s="96"/>
      <c r="CNI4" s="96"/>
      <c r="CNJ4" s="96"/>
      <c r="CNK4" s="96"/>
      <c r="CNL4" s="96"/>
      <c r="CNM4" s="96"/>
      <c r="CNN4" s="96"/>
      <c r="CNO4" s="96"/>
      <c r="CNP4" s="96"/>
      <c r="CNQ4" s="96"/>
      <c r="CNR4" s="96"/>
      <c r="CNS4" s="96"/>
      <c r="CNT4" s="96"/>
      <c r="CNU4" s="96"/>
      <c r="CNV4" s="96"/>
      <c r="CNW4" s="96"/>
      <c r="CNX4" s="96"/>
      <c r="CNY4" s="96"/>
      <c r="CNZ4" s="96"/>
      <c r="COA4" s="96"/>
      <c r="COB4" s="96"/>
      <c r="COC4" s="96"/>
      <c r="COD4" s="96"/>
      <c r="COE4" s="96"/>
      <c r="COF4" s="96"/>
      <c r="COG4" s="96"/>
      <c r="COH4" s="96"/>
      <c r="COI4" s="96"/>
      <c r="COJ4" s="96"/>
      <c r="COK4" s="96"/>
      <c r="COL4" s="96"/>
      <c r="COM4" s="96"/>
      <c r="CON4" s="96"/>
      <c r="COO4" s="96"/>
      <c r="COP4" s="96"/>
      <c r="COQ4" s="96"/>
      <c r="COR4" s="96"/>
      <c r="COS4" s="96"/>
      <c r="COT4" s="96"/>
      <c r="COU4" s="96"/>
      <c r="COV4" s="96"/>
      <c r="COW4" s="96"/>
      <c r="COX4" s="96"/>
      <c r="COY4" s="96"/>
      <c r="COZ4" s="96"/>
      <c r="CPA4" s="96"/>
      <c r="CPB4" s="96"/>
      <c r="CPC4" s="96"/>
      <c r="CPD4" s="96"/>
      <c r="CPE4" s="96"/>
      <c r="CPF4" s="96"/>
      <c r="CPG4" s="96"/>
      <c r="CPH4" s="96"/>
      <c r="CPI4" s="96"/>
      <c r="CPJ4" s="96"/>
      <c r="CPK4" s="96"/>
      <c r="CPL4" s="96"/>
      <c r="CPM4" s="96"/>
      <c r="CPN4" s="96"/>
      <c r="CPO4" s="96"/>
      <c r="CPP4" s="96"/>
      <c r="CPQ4" s="96"/>
      <c r="CPR4" s="96"/>
      <c r="CPS4" s="96"/>
      <c r="CPT4" s="96"/>
      <c r="CPU4" s="96"/>
      <c r="CPV4" s="96"/>
      <c r="CPW4" s="96"/>
      <c r="CPX4" s="96"/>
      <c r="CPY4" s="96"/>
      <c r="CPZ4" s="96"/>
      <c r="CQA4" s="96"/>
      <c r="CQB4" s="96"/>
      <c r="CQC4" s="96"/>
      <c r="CQD4" s="96"/>
      <c r="CQE4" s="96"/>
      <c r="CQF4" s="96"/>
      <c r="CQG4" s="96"/>
      <c r="CQH4" s="96"/>
      <c r="CQI4" s="96"/>
      <c r="CQJ4" s="96"/>
      <c r="CQK4" s="96"/>
      <c r="CQL4" s="96"/>
      <c r="CQM4" s="96"/>
      <c r="CQN4" s="96"/>
      <c r="CQO4" s="96"/>
      <c r="CQP4" s="96"/>
      <c r="CQQ4" s="96"/>
      <c r="CQR4" s="96"/>
      <c r="CQS4" s="96"/>
      <c r="CQT4" s="96"/>
      <c r="CQU4" s="96"/>
      <c r="CQV4" s="96"/>
      <c r="CQW4" s="96"/>
      <c r="CQX4" s="96"/>
      <c r="CQY4" s="96"/>
      <c r="CQZ4" s="96"/>
      <c r="CRA4" s="96"/>
      <c r="CRB4" s="96"/>
      <c r="CRC4" s="96"/>
      <c r="CRD4" s="96"/>
      <c r="CRE4" s="96"/>
      <c r="CRF4" s="96"/>
      <c r="CRG4" s="96"/>
      <c r="CRH4" s="96"/>
      <c r="CRI4" s="96"/>
      <c r="CRJ4" s="96"/>
      <c r="CRK4" s="96"/>
      <c r="CRL4" s="96"/>
      <c r="CRM4" s="96"/>
      <c r="CRN4" s="96"/>
      <c r="CRO4" s="96"/>
      <c r="CRP4" s="96"/>
      <c r="CRQ4" s="96"/>
      <c r="CRR4" s="96"/>
      <c r="CRS4" s="96"/>
      <c r="CRT4" s="96"/>
      <c r="CRU4" s="96"/>
      <c r="CRV4" s="96"/>
      <c r="CRW4" s="96"/>
      <c r="CRX4" s="96"/>
      <c r="CRY4" s="96"/>
      <c r="CRZ4" s="96"/>
      <c r="CSA4" s="96"/>
      <c r="CSB4" s="96"/>
      <c r="CSC4" s="96"/>
      <c r="CSD4" s="96"/>
      <c r="CSE4" s="96"/>
      <c r="CSF4" s="96"/>
      <c r="CSG4" s="96"/>
      <c r="CSH4" s="96"/>
      <c r="CSI4" s="96"/>
      <c r="CSJ4" s="96"/>
      <c r="CSK4" s="96"/>
      <c r="CSL4" s="96"/>
      <c r="CSM4" s="96"/>
      <c r="CSN4" s="96"/>
      <c r="CSO4" s="96"/>
      <c r="CSP4" s="96"/>
      <c r="CSQ4" s="96"/>
      <c r="CSR4" s="96"/>
      <c r="CSS4" s="96"/>
      <c r="CST4" s="96"/>
      <c r="CSU4" s="96"/>
      <c r="CSV4" s="96"/>
      <c r="CSW4" s="96"/>
      <c r="CSX4" s="96"/>
      <c r="CSY4" s="96"/>
      <c r="CSZ4" s="96"/>
      <c r="CTA4" s="96"/>
      <c r="CTB4" s="96"/>
      <c r="CTC4" s="96"/>
      <c r="CTD4" s="96"/>
      <c r="CTE4" s="96"/>
      <c r="CTF4" s="96"/>
      <c r="CTG4" s="96"/>
      <c r="CTH4" s="96"/>
      <c r="CTI4" s="96"/>
      <c r="CTJ4" s="96"/>
      <c r="CTK4" s="96"/>
      <c r="CTL4" s="96"/>
      <c r="CTM4" s="96"/>
      <c r="CTN4" s="96"/>
      <c r="CTO4" s="96"/>
      <c r="CTP4" s="96"/>
      <c r="CTQ4" s="96"/>
      <c r="CTR4" s="96"/>
      <c r="CTS4" s="96"/>
      <c r="CTT4" s="96"/>
      <c r="CTU4" s="96"/>
      <c r="CTV4" s="96"/>
      <c r="CTW4" s="96"/>
      <c r="CTX4" s="96"/>
      <c r="CTY4" s="96"/>
      <c r="CTZ4" s="96"/>
      <c r="CUA4" s="96"/>
      <c r="CUB4" s="96"/>
      <c r="CUC4" s="96"/>
      <c r="CUD4" s="96"/>
      <c r="CUE4" s="96"/>
      <c r="CUF4" s="96"/>
      <c r="CUG4" s="96"/>
      <c r="CUH4" s="96"/>
      <c r="CUI4" s="96"/>
      <c r="CUJ4" s="96"/>
      <c r="CUK4" s="96"/>
      <c r="CUL4" s="96"/>
      <c r="CUM4" s="96"/>
      <c r="CUN4" s="96"/>
      <c r="CUO4" s="96"/>
      <c r="CUP4" s="96"/>
      <c r="CUQ4" s="96"/>
      <c r="CUR4" s="96"/>
      <c r="CUS4" s="96"/>
      <c r="CUT4" s="96"/>
      <c r="CUU4" s="96"/>
      <c r="CUV4" s="96"/>
      <c r="CUW4" s="96"/>
      <c r="CUX4" s="96"/>
      <c r="CUY4" s="96"/>
      <c r="CUZ4" s="96"/>
      <c r="CVA4" s="96"/>
      <c r="CVB4" s="96"/>
      <c r="CVC4" s="96"/>
      <c r="CVD4" s="96"/>
      <c r="CVE4" s="96"/>
      <c r="CVF4" s="96"/>
      <c r="CVG4" s="96"/>
      <c r="CVH4" s="96"/>
      <c r="CVI4" s="96"/>
      <c r="CVJ4" s="96"/>
      <c r="CVK4" s="96"/>
      <c r="CVL4" s="96"/>
      <c r="CVM4" s="96"/>
      <c r="CVN4" s="96"/>
      <c r="CVO4" s="96"/>
      <c r="CVP4" s="96"/>
      <c r="CVQ4" s="96"/>
      <c r="CVR4" s="96"/>
      <c r="CVS4" s="96"/>
      <c r="CVT4" s="96"/>
      <c r="CVU4" s="96"/>
      <c r="CVV4" s="96"/>
      <c r="CVW4" s="96"/>
      <c r="CVX4" s="96"/>
      <c r="CVY4" s="96"/>
      <c r="CVZ4" s="96"/>
      <c r="CWA4" s="96"/>
      <c r="CWB4" s="96"/>
      <c r="CWC4" s="96"/>
      <c r="CWD4" s="96"/>
      <c r="CWE4" s="96"/>
      <c r="CWF4" s="96"/>
      <c r="CWG4" s="96"/>
      <c r="CWH4" s="96"/>
      <c r="CWI4" s="96"/>
      <c r="CWJ4" s="96"/>
      <c r="CWK4" s="96"/>
      <c r="CWL4" s="96"/>
      <c r="CWM4" s="96"/>
      <c r="CWN4" s="96"/>
      <c r="CWO4" s="96"/>
      <c r="CWP4" s="96"/>
      <c r="CWQ4" s="96"/>
      <c r="CWR4" s="96"/>
      <c r="CWS4" s="96"/>
      <c r="CWT4" s="96"/>
      <c r="CWU4" s="96"/>
      <c r="CWV4" s="96"/>
      <c r="CWW4" s="96"/>
      <c r="CWX4" s="96"/>
      <c r="CWY4" s="96"/>
      <c r="CWZ4" s="96"/>
      <c r="CXA4" s="96"/>
      <c r="CXB4" s="96"/>
      <c r="CXC4" s="96"/>
      <c r="CXD4" s="96"/>
      <c r="CXE4" s="96"/>
      <c r="CXF4" s="96"/>
      <c r="CXG4" s="96"/>
      <c r="CXH4" s="96"/>
      <c r="CXI4" s="96"/>
      <c r="CXJ4" s="96"/>
      <c r="CXK4" s="96"/>
      <c r="CXL4" s="96"/>
      <c r="CXM4" s="96"/>
      <c r="CXN4" s="96"/>
      <c r="CXO4" s="96"/>
      <c r="CXP4" s="96"/>
      <c r="CXQ4" s="96"/>
      <c r="CXR4" s="96"/>
      <c r="CXS4" s="96"/>
      <c r="CXT4" s="96"/>
      <c r="CXU4" s="96"/>
      <c r="CXV4" s="96"/>
      <c r="CXW4" s="96"/>
      <c r="CXX4" s="96"/>
      <c r="CXY4" s="96"/>
      <c r="CXZ4" s="96"/>
      <c r="CYA4" s="96"/>
      <c r="CYB4" s="96"/>
      <c r="CYC4" s="96"/>
      <c r="CYD4" s="96"/>
      <c r="CYE4" s="96"/>
      <c r="CYF4" s="96"/>
      <c r="CYG4" s="96"/>
      <c r="CYH4" s="96"/>
      <c r="CYI4" s="96"/>
      <c r="CYJ4" s="96"/>
      <c r="CYK4" s="96"/>
      <c r="CYL4" s="96"/>
      <c r="CYM4" s="96"/>
      <c r="CYN4" s="96"/>
      <c r="CYO4" s="96"/>
      <c r="CYP4" s="96"/>
      <c r="CYQ4" s="96"/>
      <c r="CYR4" s="96"/>
      <c r="CYS4" s="96"/>
      <c r="CYT4" s="96"/>
      <c r="CYU4" s="96"/>
      <c r="CYV4" s="96"/>
      <c r="CYW4" s="96"/>
      <c r="CYX4" s="96"/>
      <c r="CYY4" s="96"/>
      <c r="CYZ4" s="96"/>
      <c r="CZA4" s="96"/>
      <c r="CZB4" s="96"/>
      <c r="CZC4" s="96"/>
      <c r="CZD4" s="96"/>
      <c r="CZE4" s="96"/>
      <c r="CZF4" s="96"/>
      <c r="CZG4" s="96"/>
      <c r="CZH4" s="96"/>
      <c r="CZI4" s="96"/>
      <c r="CZJ4" s="96"/>
      <c r="CZK4" s="96"/>
      <c r="CZL4" s="96"/>
      <c r="CZM4" s="96"/>
      <c r="CZN4" s="96"/>
      <c r="CZO4" s="96"/>
      <c r="CZP4" s="96"/>
      <c r="CZQ4" s="96"/>
      <c r="CZR4" s="96"/>
      <c r="CZS4" s="96"/>
      <c r="CZT4" s="96"/>
      <c r="CZU4" s="96"/>
      <c r="CZV4" s="96"/>
      <c r="CZW4" s="96"/>
      <c r="CZX4" s="96"/>
      <c r="CZY4" s="96"/>
      <c r="CZZ4" s="96"/>
      <c r="DAA4" s="96"/>
      <c r="DAB4" s="96"/>
      <c r="DAC4" s="96"/>
      <c r="DAD4" s="96"/>
      <c r="DAE4" s="96"/>
      <c r="DAF4" s="96"/>
      <c r="DAG4" s="96"/>
      <c r="DAH4" s="96"/>
      <c r="DAI4" s="96"/>
      <c r="DAJ4" s="96"/>
      <c r="DAK4" s="96"/>
      <c r="DAL4" s="96"/>
      <c r="DAM4" s="96"/>
      <c r="DAN4" s="96"/>
      <c r="DAO4" s="96"/>
      <c r="DAP4" s="96"/>
      <c r="DAQ4" s="96"/>
      <c r="DAR4" s="96"/>
      <c r="DAS4" s="96"/>
      <c r="DAT4" s="96"/>
      <c r="DAU4" s="96"/>
      <c r="DAV4" s="96"/>
      <c r="DAW4" s="96"/>
      <c r="DAX4" s="96"/>
      <c r="DAY4" s="96"/>
      <c r="DAZ4" s="96"/>
      <c r="DBA4" s="96"/>
      <c r="DBB4" s="96"/>
      <c r="DBC4" s="96"/>
      <c r="DBD4" s="96"/>
      <c r="DBE4" s="96"/>
      <c r="DBF4" s="96"/>
      <c r="DBG4" s="96"/>
      <c r="DBH4" s="96"/>
      <c r="DBI4" s="96"/>
      <c r="DBJ4" s="96"/>
      <c r="DBK4" s="96"/>
      <c r="DBL4" s="96"/>
      <c r="DBM4" s="96"/>
      <c r="DBN4" s="96"/>
      <c r="DBO4" s="96"/>
      <c r="DBP4" s="96"/>
      <c r="DBQ4" s="96"/>
      <c r="DBR4" s="96"/>
      <c r="DBS4" s="96"/>
      <c r="DBT4" s="96"/>
      <c r="DBU4" s="96"/>
      <c r="DBV4" s="96"/>
      <c r="DBW4" s="96"/>
      <c r="DBX4" s="96"/>
      <c r="DBY4" s="96"/>
      <c r="DBZ4" s="96"/>
      <c r="DCA4" s="96"/>
      <c r="DCB4" s="96"/>
      <c r="DCC4" s="96"/>
      <c r="DCD4" s="96"/>
      <c r="DCE4" s="96"/>
      <c r="DCF4" s="96"/>
      <c r="DCG4" s="96"/>
      <c r="DCH4" s="96"/>
      <c r="DCI4" s="96"/>
      <c r="DCJ4" s="96"/>
      <c r="DCK4" s="96"/>
      <c r="DCL4" s="96"/>
      <c r="DCM4" s="96"/>
      <c r="DCN4" s="96"/>
      <c r="DCO4" s="96"/>
      <c r="DCP4" s="96"/>
      <c r="DCQ4" s="96"/>
      <c r="DCR4" s="96"/>
      <c r="DCS4" s="96"/>
      <c r="DCT4" s="96"/>
      <c r="DCU4" s="96"/>
      <c r="DCV4" s="96"/>
      <c r="DCW4" s="96"/>
      <c r="DCX4" s="96"/>
      <c r="DCY4" s="96"/>
      <c r="DCZ4" s="96"/>
      <c r="DDA4" s="96"/>
      <c r="DDB4" s="96"/>
      <c r="DDC4" s="96"/>
      <c r="DDD4" s="96"/>
      <c r="DDE4" s="96"/>
      <c r="DDF4" s="96"/>
      <c r="DDG4" s="96"/>
      <c r="DDH4" s="96"/>
      <c r="DDI4" s="96"/>
      <c r="DDJ4" s="96"/>
      <c r="DDK4" s="96"/>
      <c r="DDL4" s="96"/>
      <c r="DDM4" s="96"/>
      <c r="DDN4" s="96"/>
      <c r="DDO4" s="96"/>
      <c r="DDP4" s="96"/>
      <c r="DDQ4" s="96"/>
      <c r="DDR4" s="96"/>
      <c r="DDS4" s="96"/>
      <c r="DDT4" s="96"/>
      <c r="DDU4" s="96"/>
      <c r="DDV4" s="96"/>
      <c r="DDW4" s="96"/>
      <c r="DDX4" s="96"/>
      <c r="DDY4" s="96"/>
      <c r="DDZ4" s="96"/>
      <c r="DEA4" s="96"/>
      <c r="DEB4" s="96"/>
      <c r="DEC4" s="96"/>
      <c r="DED4" s="96"/>
      <c r="DEE4" s="96"/>
      <c r="DEF4" s="96"/>
      <c r="DEG4" s="96"/>
      <c r="DEH4" s="96"/>
      <c r="DEI4" s="96"/>
      <c r="DEJ4" s="96"/>
      <c r="DEK4" s="96"/>
      <c r="DEL4" s="96"/>
      <c r="DEM4" s="96"/>
      <c r="DEN4" s="96"/>
      <c r="DEO4" s="96"/>
      <c r="DEP4" s="96"/>
      <c r="DEQ4" s="96"/>
      <c r="DER4" s="96"/>
      <c r="DES4" s="96"/>
      <c r="DET4" s="96"/>
      <c r="DEU4" s="96"/>
      <c r="DEV4" s="96"/>
      <c r="DEW4" s="96"/>
      <c r="DEX4" s="96"/>
      <c r="DEY4" s="96"/>
      <c r="DEZ4" s="96"/>
      <c r="DFA4" s="96"/>
      <c r="DFB4" s="96"/>
      <c r="DFC4" s="96"/>
      <c r="DFD4" s="96"/>
      <c r="DFE4" s="96"/>
      <c r="DFF4" s="96"/>
      <c r="DFG4" s="96"/>
      <c r="DFH4" s="96"/>
      <c r="DFI4" s="96"/>
      <c r="DFJ4" s="96"/>
      <c r="DFK4" s="96"/>
      <c r="DFL4" s="96"/>
      <c r="DFM4" s="96"/>
      <c r="DFN4" s="96"/>
      <c r="DFO4" s="96"/>
      <c r="DFP4" s="96"/>
      <c r="DFQ4" s="96"/>
      <c r="DFR4" s="96"/>
      <c r="DFS4" s="96"/>
      <c r="DFT4" s="96"/>
      <c r="DFU4" s="96"/>
      <c r="DFV4" s="96"/>
      <c r="DFW4" s="96"/>
      <c r="DFX4" s="96"/>
      <c r="DFY4" s="96"/>
      <c r="DFZ4" s="96"/>
      <c r="DGA4" s="96"/>
      <c r="DGB4" s="96"/>
      <c r="DGC4" s="96"/>
      <c r="DGD4" s="96"/>
      <c r="DGE4" s="96"/>
      <c r="DGF4" s="96"/>
      <c r="DGG4" s="96"/>
      <c r="DGH4" s="96"/>
      <c r="DGI4" s="96"/>
      <c r="DGJ4" s="96"/>
      <c r="DGK4" s="96"/>
      <c r="DGL4" s="96"/>
      <c r="DGM4" s="96"/>
      <c r="DGN4" s="96"/>
      <c r="DGO4" s="96"/>
      <c r="DGP4" s="96"/>
      <c r="DGQ4" s="96"/>
      <c r="DGR4" s="96"/>
      <c r="DGS4" s="96"/>
      <c r="DGT4" s="96"/>
      <c r="DGU4" s="96"/>
      <c r="DGV4" s="96"/>
      <c r="DGW4" s="96"/>
      <c r="DGX4" s="96"/>
      <c r="DGY4" s="96"/>
      <c r="DGZ4" s="96"/>
      <c r="DHA4" s="96"/>
      <c r="DHB4" s="96"/>
      <c r="DHC4" s="96"/>
      <c r="DHD4" s="96"/>
      <c r="DHE4" s="96"/>
      <c r="DHF4" s="96"/>
      <c r="DHG4" s="96"/>
      <c r="DHH4" s="96"/>
      <c r="DHI4" s="96"/>
      <c r="DHJ4" s="96"/>
      <c r="DHK4" s="96"/>
      <c r="DHL4" s="96"/>
      <c r="DHM4" s="96"/>
      <c r="DHN4" s="96"/>
      <c r="DHO4" s="96"/>
      <c r="DHP4" s="96"/>
      <c r="DHQ4" s="96"/>
      <c r="DHR4" s="96"/>
      <c r="DHS4" s="96"/>
      <c r="DHT4" s="96"/>
      <c r="DHU4" s="96"/>
      <c r="DHV4" s="96"/>
      <c r="DHW4" s="96"/>
      <c r="DHX4" s="96"/>
      <c r="DHY4" s="96"/>
      <c r="DHZ4" s="96"/>
      <c r="DIA4" s="96"/>
      <c r="DIB4" s="96"/>
      <c r="DIC4" s="96"/>
      <c r="DID4" s="96"/>
      <c r="DIE4" s="96"/>
      <c r="DIF4" s="96"/>
      <c r="DIG4" s="96"/>
      <c r="DIH4" s="96"/>
      <c r="DII4" s="96"/>
      <c r="DIJ4" s="96"/>
      <c r="DIK4" s="96"/>
      <c r="DIL4" s="96"/>
      <c r="DIM4" s="96"/>
      <c r="DIN4" s="96"/>
      <c r="DIO4" s="96"/>
      <c r="DIP4" s="96"/>
      <c r="DIQ4" s="96"/>
      <c r="DIR4" s="96"/>
      <c r="DIS4" s="96"/>
      <c r="DIT4" s="96"/>
      <c r="DIU4" s="96"/>
      <c r="DIV4" s="96"/>
      <c r="DIW4" s="96"/>
      <c r="DIX4" s="96"/>
      <c r="DIY4" s="96"/>
      <c r="DIZ4" s="96"/>
      <c r="DJA4" s="96"/>
      <c r="DJB4" s="96"/>
      <c r="DJC4" s="96"/>
      <c r="DJD4" s="96"/>
      <c r="DJE4" s="96"/>
      <c r="DJF4" s="96"/>
      <c r="DJG4" s="96"/>
      <c r="DJH4" s="96"/>
      <c r="DJI4" s="96"/>
      <c r="DJJ4" s="96"/>
      <c r="DJK4" s="96"/>
      <c r="DJL4" s="96"/>
      <c r="DJM4" s="96"/>
      <c r="DJN4" s="96"/>
      <c r="DJO4" s="96"/>
      <c r="DJP4" s="96"/>
      <c r="DJQ4" s="96"/>
      <c r="DJR4" s="96"/>
      <c r="DJS4" s="96"/>
      <c r="DJT4" s="96"/>
      <c r="DJU4" s="96"/>
      <c r="DJV4" s="96"/>
      <c r="DJW4" s="96"/>
      <c r="DJX4" s="96"/>
      <c r="DJY4" s="96"/>
      <c r="DJZ4" s="96"/>
      <c r="DKA4" s="96"/>
      <c r="DKB4" s="96"/>
      <c r="DKC4" s="96"/>
      <c r="DKD4" s="96"/>
      <c r="DKE4" s="96"/>
      <c r="DKF4" s="96"/>
      <c r="DKG4" s="96"/>
      <c r="DKH4" s="96"/>
      <c r="DKI4" s="96"/>
      <c r="DKJ4" s="96"/>
      <c r="DKK4" s="96"/>
      <c r="DKL4" s="96"/>
      <c r="DKM4" s="96"/>
      <c r="DKN4" s="96"/>
      <c r="DKO4" s="96"/>
      <c r="DKP4" s="96"/>
      <c r="DKQ4" s="96"/>
      <c r="DKR4" s="96"/>
      <c r="DKS4" s="96"/>
      <c r="DKT4" s="96"/>
      <c r="DKU4" s="96"/>
      <c r="DKV4" s="96"/>
      <c r="DKW4" s="96"/>
      <c r="DKX4" s="96"/>
      <c r="DKY4" s="96"/>
      <c r="DKZ4" s="96"/>
      <c r="DLA4" s="96"/>
      <c r="DLB4" s="96"/>
      <c r="DLC4" s="96"/>
      <c r="DLD4" s="96"/>
      <c r="DLE4" s="96"/>
      <c r="DLF4" s="96"/>
      <c r="DLG4" s="96"/>
      <c r="DLH4" s="96"/>
      <c r="DLI4" s="96"/>
      <c r="DLJ4" s="96"/>
      <c r="DLK4" s="96"/>
      <c r="DLL4" s="96"/>
      <c r="DLM4" s="96"/>
      <c r="DLN4" s="96"/>
      <c r="DLO4" s="96"/>
      <c r="DLP4" s="96"/>
      <c r="DLQ4" s="96"/>
      <c r="DLR4" s="96"/>
      <c r="DLS4" s="96"/>
      <c r="DLT4" s="96"/>
      <c r="DLU4" s="96"/>
      <c r="DLV4" s="96"/>
      <c r="DLW4" s="96"/>
      <c r="DLX4" s="96"/>
      <c r="DLY4" s="96"/>
      <c r="DLZ4" s="96"/>
      <c r="DMA4" s="96"/>
      <c r="DMB4" s="96"/>
      <c r="DMC4" s="96"/>
      <c r="DMD4" s="96"/>
      <c r="DME4" s="96"/>
      <c r="DMF4" s="96"/>
      <c r="DMG4" s="96"/>
      <c r="DMH4" s="96"/>
      <c r="DMI4" s="96"/>
      <c r="DMJ4" s="96"/>
      <c r="DMK4" s="96"/>
      <c r="DML4" s="96"/>
      <c r="DMM4" s="96"/>
      <c r="DMN4" s="96"/>
      <c r="DMO4" s="96"/>
      <c r="DMP4" s="96"/>
      <c r="DMQ4" s="96"/>
      <c r="DMR4" s="96"/>
      <c r="DMS4" s="96"/>
      <c r="DMT4" s="96"/>
      <c r="DMU4" s="96"/>
      <c r="DMV4" s="96"/>
      <c r="DMW4" s="96"/>
      <c r="DMX4" s="96"/>
      <c r="DMY4" s="96"/>
      <c r="DMZ4" s="96"/>
      <c r="DNA4" s="96"/>
      <c r="DNB4" s="96"/>
      <c r="DNC4" s="96"/>
      <c r="DND4" s="96"/>
      <c r="DNE4" s="96"/>
      <c r="DNF4" s="96"/>
      <c r="DNG4" s="96"/>
      <c r="DNH4" s="96"/>
      <c r="DNI4" s="96"/>
      <c r="DNJ4" s="96"/>
      <c r="DNK4" s="96"/>
      <c r="DNL4" s="96"/>
      <c r="DNM4" s="96"/>
      <c r="DNN4" s="96"/>
      <c r="DNO4" s="96"/>
      <c r="DNP4" s="96"/>
      <c r="DNQ4" s="96"/>
      <c r="DNR4" s="96"/>
      <c r="DNS4" s="96"/>
      <c r="DNT4" s="96"/>
      <c r="DNU4" s="96"/>
      <c r="DNV4" s="96"/>
      <c r="DNW4" s="96"/>
      <c r="DNX4" s="96"/>
      <c r="DNY4" s="96"/>
      <c r="DNZ4" s="96"/>
      <c r="DOA4" s="96"/>
      <c r="DOB4" s="96"/>
      <c r="DOC4" s="96"/>
      <c r="DOD4" s="96"/>
      <c r="DOE4" s="96"/>
      <c r="DOF4" s="96"/>
      <c r="DOG4" s="96"/>
      <c r="DOH4" s="96"/>
      <c r="DOI4" s="96"/>
      <c r="DOJ4" s="96"/>
      <c r="DOK4" s="96"/>
      <c r="DOL4" s="96"/>
      <c r="DOM4" s="96"/>
      <c r="DON4" s="96"/>
      <c r="DOO4" s="96"/>
      <c r="DOP4" s="96"/>
      <c r="DOQ4" s="96"/>
      <c r="DOR4" s="96"/>
      <c r="DOS4" s="96"/>
      <c r="DOT4" s="96"/>
      <c r="DOU4" s="96"/>
      <c r="DOV4" s="96"/>
      <c r="DOW4" s="96"/>
      <c r="DOX4" s="96"/>
      <c r="DOY4" s="96"/>
      <c r="DOZ4" s="96"/>
      <c r="DPA4" s="96"/>
      <c r="DPB4" s="96"/>
      <c r="DPC4" s="96"/>
      <c r="DPD4" s="96"/>
      <c r="DPE4" s="96"/>
      <c r="DPF4" s="96"/>
      <c r="DPG4" s="96"/>
      <c r="DPH4" s="96"/>
      <c r="DPI4" s="96"/>
      <c r="DPJ4" s="96"/>
      <c r="DPK4" s="96"/>
      <c r="DPL4" s="96"/>
      <c r="DPM4" s="96"/>
      <c r="DPN4" s="96"/>
      <c r="DPO4" s="96"/>
      <c r="DPP4" s="96"/>
      <c r="DPQ4" s="96"/>
      <c r="DPR4" s="96"/>
      <c r="DPS4" s="96"/>
      <c r="DPT4" s="96"/>
      <c r="DPU4" s="96"/>
      <c r="DPV4" s="96"/>
      <c r="DPW4" s="96"/>
      <c r="DPX4" s="96"/>
      <c r="DPY4" s="96"/>
      <c r="DPZ4" s="96"/>
      <c r="DQA4" s="96"/>
      <c r="DQB4" s="96"/>
      <c r="DQC4" s="96"/>
      <c r="DQD4" s="96"/>
      <c r="DQE4" s="96"/>
      <c r="DQF4" s="96"/>
      <c r="DQG4" s="96"/>
      <c r="DQH4" s="96"/>
      <c r="DQI4" s="96"/>
      <c r="DQJ4" s="96"/>
      <c r="DQK4" s="96"/>
      <c r="DQL4" s="96"/>
      <c r="DQM4" s="96"/>
      <c r="DQN4" s="96"/>
      <c r="DQO4" s="96"/>
      <c r="DQP4" s="96"/>
      <c r="DQQ4" s="96"/>
      <c r="DQR4" s="96"/>
      <c r="DQS4" s="96"/>
      <c r="DQT4" s="96"/>
      <c r="DQU4" s="96"/>
      <c r="DQV4" s="96"/>
      <c r="DQW4" s="96"/>
      <c r="DQX4" s="96"/>
      <c r="DQY4" s="96"/>
      <c r="DQZ4" s="96"/>
      <c r="DRA4" s="96"/>
      <c r="DRB4" s="96"/>
      <c r="DRC4" s="96"/>
      <c r="DRD4" s="96"/>
      <c r="DRE4" s="96"/>
      <c r="DRF4" s="96"/>
      <c r="DRG4" s="96"/>
      <c r="DRH4" s="96"/>
      <c r="DRI4" s="96"/>
      <c r="DRJ4" s="96"/>
      <c r="DRK4" s="96"/>
      <c r="DRL4" s="96"/>
      <c r="DRM4" s="96"/>
      <c r="DRN4" s="96"/>
      <c r="DRO4" s="96"/>
      <c r="DRP4" s="96"/>
      <c r="DRQ4" s="96"/>
      <c r="DRR4" s="96"/>
      <c r="DRS4" s="96"/>
      <c r="DRT4" s="96"/>
      <c r="DRU4" s="96"/>
      <c r="DRV4" s="96"/>
      <c r="DRW4" s="96"/>
      <c r="DRX4" s="96"/>
      <c r="DRY4" s="96"/>
      <c r="DRZ4" s="96"/>
      <c r="DSA4" s="96"/>
      <c r="DSB4" s="96"/>
      <c r="DSC4" s="96"/>
      <c r="DSD4" s="96"/>
      <c r="DSE4" s="96"/>
      <c r="DSF4" s="96"/>
      <c r="DSG4" s="96"/>
      <c r="DSH4" s="96"/>
      <c r="DSI4" s="96"/>
      <c r="DSJ4" s="96"/>
      <c r="DSK4" s="96"/>
      <c r="DSL4" s="96"/>
      <c r="DSM4" s="96"/>
      <c r="DSN4" s="96"/>
      <c r="DSO4" s="96"/>
      <c r="DSP4" s="96"/>
      <c r="DSQ4" s="96"/>
      <c r="DSR4" s="96"/>
      <c r="DSS4" s="96"/>
      <c r="DST4" s="96"/>
      <c r="DSU4" s="96"/>
      <c r="DSV4" s="96"/>
      <c r="DSW4" s="96"/>
      <c r="DSX4" s="96"/>
      <c r="DSY4" s="96"/>
      <c r="DSZ4" s="96"/>
      <c r="DTA4" s="96"/>
      <c r="DTB4" s="96"/>
      <c r="DTC4" s="96"/>
      <c r="DTD4" s="96"/>
      <c r="DTE4" s="96"/>
      <c r="DTF4" s="96"/>
      <c r="DTG4" s="96"/>
      <c r="DTH4" s="96"/>
      <c r="DTI4" s="96"/>
      <c r="DTJ4" s="96"/>
      <c r="DTK4" s="96"/>
      <c r="DTL4" s="96"/>
      <c r="DTM4" s="96"/>
      <c r="DTN4" s="96"/>
      <c r="DTO4" s="96"/>
      <c r="DTP4" s="96"/>
      <c r="DTQ4" s="96"/>
      <c r="DTR4" s="96"/>
      <c r="DTS4" s="96"/>
      <c r="DTT4" s="96"/>
      <c r="DTU4" s="96"/>
      <c r="DTV4" s="96"/>
      <c r="DTW4" s="96"/>
      <c r="DTX4" s="96"/>
      <c r="DTY4" s="96"/>
      <c r="DTZ4" s="96"/>
      <c r="DUA4" s="96"/>
      <c r="DUB4" s="96"/>
      <c r="DUC4" s="96"/>
      <c r="DUD4" s="96"/>
      <c r="DUE4" s="96"/>
      <c r="DUF4" s="96"/>
      <c r="DUG4" s="96"/>
      <c r="DUH4" s="96"/>
      <c r="DUI4" s="96"/>
      <c r="DUJ4" s="96"/>
      <c r="DUK4" s="96"/>
      <c r="DUL4" s="96"/>
      <c r="DUM4" s="96"/>
      <c r="DUN4" s="96"/>
      <c r="DUO4" s="96"/>
      <c r="DUP4" s="96"/>
      <c r="DUQ4" s="96"/>
      <c r="DUR4" s="96"/>
      <c r="DUS4" s="96"/>
      <c r="DUT4" s="96"/>
      <c r="DUU4" s="96"/>
      <c r="DUV4" s="96"/>
      <c r="DUW4" s="96"/>
      <c r="DUX4" s="96"/>
      <c r="DUY4" s="96"/>
      <c r="DUZ4" s="96"/>
      <c r="DVA4" s="96"/>
      <c r="DVB4" s="96"/>
      <c r="DVC4" s="96"/>
      <c r="DVD4" s="96"/>
      <c r="DVE4" s="96"/>
      <c r="DVF4" s="96"/>
      <c r="DVG4" s="96"/>
      <c r="DVH4" s="96"/>
      <c r="DVI4" s="96"/>
      <c r="DVJ4" s="96"/>
      <c r="DVK4" s="96"/>
      <c r="DVL4" s="96"/>
      <c r="DVM4" s="96"/>
      <c r="DVN4" s="96"/>
      <c r="DVO4" s="96"/>
      <c r="DVP4" s="96"/>
      <c r="DVQ4" s="96"/>
      <c r="DVR4" s="96"/>
      <c r="DVS4" s="96"/>
      <c r="DVT4" s="96"/>
      <c r="DVU4" s="96"/>
      <c r="DVV4" s="96"/>
      <c r="DVW4" s="96"/>
      <c r="DVX4" s="96"/>
      <c r="DVY4" s="96"/>
      <c r="DVZ4" s="96"/>
      <c r="DWA4" s="96"/>
      <c r="DWB4" s="96"/>
      <c r="DWC4" s="96"/>
      <c r="DWD4" s="96"/>
      <c r="DWE4" s="96"/>
      <c r="DWF4" s="96"/>
      <c r="DWG4" s="96"/>
      <c r="DWH4" s="96"/>
      <c r="DWI4" s="96"/>
      <c r="DWJ4" s="96"/>
      <c r="DWK4" s="96"/>
      <c r="DWL4" s="96"/>
      <c r="DWM4" s="96"/>
      <c r="DWN4" s="96"/>
      <c r="DWO4" s="96"/>
      <c r="DWP4" s="96"/>
      <c r="DWQ4" s="96"/>
      <c r="DWR4" s="96"/>
      <c r="DWS4" s="96"/>
      <c r="DWT4" s="96"/>
      <c r="DWU4" s="96"/>
      <c r="DWV4" s="96"/>
      <c r="DWW4" s="96"/>
      <c r="DWX4" s="96"/>
      <c r="DWY4" s="96"/>
      <c r="DWZ4" s="96"/>
      <c r="DXA4" s="96"/>
      <c r="DXB4" s="96"/>
      <c r="DXC4" s="96"/>
      <c r="DXD4" s="96"/>
      <c r="DXE4" s="96"/>
      <c r="DXF4" s="96"/>
      <c r="DXG4" s="96"/>
      <c r="DXH4" s="96"/>
      <c r="DXI4" s="96"/>
      <c r="DXJ4" s="96"/>
      <c r="DXK4" s="96"/>
      <c r="DXL4" s="96"/>
      <c r="DXM4" s="96"/>
      <c r="DXN4" s="96"/>
      <c r="DXO4" s="96"/>
      <c r="DXP4" s="96"/>
      <c r="DXQ4" s="96"/>
      <c r="DXR4" s="96"/>
      <c r="DXS4" s="96"/>
      <c r="DXT4" s="96"/>
      <c r="DXU4" s="96"/>
      <c r="DXV4" s="96"/>
      <c r="DXW4" s="96"/>
      <c r="DXX4" s="96"/>
      <c r="DXY4" s="96"/>
      <c r="DXZ4" s="96"/>
      <c r="DYA4" s="96"/>
      <c r="DYB4" s="96"/>
      <c r="DYC4" s="96"/>
      <c r="DYD4" s="96"/>
      <c r="DYE4" s="96"/>
      <c r="DYF4" s="96"/>
      <c r="DYG4" s="96"/>
      <c r="DYH4" s="96"/>
      <c r="DYI4" s="96"/>
      <c r="DYJ4" s="96"/>
      <c r="DYK4" s="96"/>
      <c r="DYL4" s="96"/>
      <c r="DYM4" s="96"/>
      <c r="DYN4" s="96"/>
      <c r="DYO4" s="96"/>
      <c r="DYP4" s="96"/>
      <c r="DYQ4" s="96"/>
      <c r="DYR4" s="96"/>
      <c r="DYS4" s="96"/>
      <c r="DYT4" s="96"/>
      <c r="DYU4" s="96"/>
      <c r="DYV4" s="96"/>
      <c r="DYW4" s="96"/>
      <c r="DYX4" s="96"/>
      <c r="DYY4" s="96"/>
      <c r="DYZ4" s="96"/>
      <c r="DZA4" s="96"/>
      <c r="DZB4" s="96"/>
      <c r="DZC4" s="96"/>
      <c r="DZD4" s="96"/>
      <c r="DZE4" s="96"/>
      <c r="DZF4" s="96"/>
      <c r="DZG4" s="96"/>
      <c r="DZH4" s="96"/>
      <c r="DZI4" s="96"/>
      <c r="DZJ4" s="96"/>
      <c r="DZK4" s="96"/>
      <c r="DZL4" s="96"/>
      <c r="DZM4" s="96"/>
      <c r="DZN4" s="96"/>
      <c r="DZO4" s="96"/>
      <c r="DZP4" s="96"/>
      <c r="DZQ4" s="96"/>
      <c r="DZR4" s="96"/>
      <c r="DZS4" s="96"/>
      <c r="DZT4" s="96"/>
      <c r="DZU4" s="96"/>
      <c r="DZV4" s="96"/>
      <c r="DZW4" s="96"/>
      <c r="DZX4" s="96"/>
      <c r="DZY4" s="96"/>
      <c r="DZZ4" s="96"/>
      <c r="EAA4" s="96"/>
      <c r="EAB4" s="96"/>
      <c r="EAC4" s="96"/>
      <c r="EAD4" s="96"/>
      <c r="EAE4" s="96"/>
      <c r="EAF4" s="96"/>
      <c r="EAG4" s="96"/>
      <c r="EAH4" s="96"/>
      <c r="EAI4" s="96"/>
      <c r="EAJ4" s="96"/>
      <c r="EAK4" s="96"/>
      <c r="EAL4" s="96"/>
      <c r="EAM4" s="96"/>
      <c r="EAN4" s="96"/>
      <c r="EAO4" s="96"/>
      <c r="EAP4" s="96"/>
      <c r="EAQ4" s="96"/>
      <c r="EAR4" s="96"/>
      <c r="EAS4" s="96"/>
      <c r="EAT4" s="96"/>
      <c r="EAU4" s="96"/>
      <c r="EAV4" s="96"/>
      <c r="EAW4" s="96"/>
      <c r="EAX4" s="96"/>
      <c r="EAY4" s="96"/>
      <c r="EAZ4" s="96"/>
      <c r="EBA4" s="96"/>
      <c r="EBB4" s="96"/>
      <c r="EBC4" s="96"/>
      <c r="EBD4" s="96"/>
      <c r="EBE4" s="96"/>
      <c r="EBF4" s="96"/>
      <c r="EBG4" s="96"/>
      <c r="EBH4" s="96"/>
      <c r="EBI4" s="96"/>
      <c r="EBJ4" s="96"/>
      <c r="EBK4" s="96"/>
      <c r="EBL4" s="96"/>
      <c r="EBM4" s="96"/>
      <c r="EBN4" s="96"/>
      <c r="EBO4" s="96"/>
      <c r="EBP4" s="96"/>
      <c r="EBQ4" s="96"/>
      <c r="EBR4" s="96"/>
      <c r="EBS4" s="96"/>
      <c r="EBT4" s="96"/>
      <c r="EBU4" s="96"/>
      <c r="EBV4" s="96"/>
      <c r="EBW4" s="96"/>
      <c r="EBX4" s="96"/>
      <c r="EBY4" s="96"/>
      <c r="EBZ4" s="96"/>
      <c r="ECA4" s="96"/>
      <c r="ECB4" s="96"/>
      <c r="ECC4" s="96"/>
      <c r="ECD4" s="96"/>
      <c r="ECE4" s="96"/>
      <c r="ECF4" s="96"/>
      <c r="ECG4" s="96"/>
      <c r="ECH4" s="96"/>
      <c r="ECI4" s="96"/>
      <c r="ECJ4" s="96"/>
      <c r="ECK4" s="96"/>
      <c r="ECL4" s="96"/>
      <c r="ECM4" s="96"/>
      <c r="ECN4" s="96"/>
      <c r="ECO4" s="96"/>
      <c r="ECP4" s="96"/>
      <c r="ECQ4" s="96"/>
      <c r="ECR4" s="96"/>
      <c r="ECS4" s="96"/>
      <c r="ECT4" s="96"/>
      <c r="ECU4" s="96"/>
      <c r="ECV4" s="96"/>
      <c r="ECW4" s="96"/>
      <c r="ECX4" s="96"/>
      <c r="ECY4" s="96"/>
      <c r="ECZ4" s="96"/>
      <c r="EDA4" s="96"/>
      <c r="EDB4" s="96"/>
      <c r="EDC4" s="96"/>
      <c r="EDD4" s="96"/>
      <c r="EDE4" s="96"/>
      <c r="EDF4" s="96"/>
      <c r="EDG4" s="96"/>
      <c r="EDH4" s="96"/>
      <c r="EDI4" s="96"/>
      <c r="EDJ4" s="96"/>
      <c r="EDK4" s="96"/>
      <c r="EDL4" s="96"/>
      <c r="EDM4" s="96"/>
      <c r="EDN4" s="96"/>
      <c r="EDO4" s="96"/>
      <c r="EDP4" s="96"/>
      <c r="EDQ4" s="96"/>
      <c r="EDR4" s="96"/>
      <c r="EDS4" s="96"/>
      <c r="EDT4" s="96"/>
      <c r="EDU4" s="96"/>
      <c r="EDV4" s="96"/>
      <c r="EDW4" s="96"/>
      <c r="EDX4" s="96"/>
      <c r="EDY4" s="96"/>
      <c r="EDZ4" s="96"/>
      <c r="EEA4" s="96"/>
      <c r="EEB4" s="96"/>
      <c r="EEC4" s="96"/>
      <c r="EED4" s="96"/>
      <c r="EEE4" s="96"/>
      <c r="EEF4" s="96"/>
      <c r="EEG4" s="96"/>
      <c r="EEH4" s="96"/>
      <c r="EEI4" s="96"/>
      <c r="EEJ4" s="96"/>
      <c r="EEK4" s="96"/>
      <c r="EEL4" s="96"/>
      <c r="EEM4" s="96"/>
      <c r="EEN4" s="96"/>
      <c r="EEO4" s="96"/>
      <c r="EEP4" s="96"/>
      <c r="EEQ4" s="96"/>
      <c r="EER4" s="96"/>
      <c r="EES4" s="96"/>
      <c r="EET4" s="96"/>
      <c r="EEU4" s="96"/>
      <c r="EEV4" s="96"/>
      <c r="EEW4" s="96"/>
      <c r="EEX4" s="96"/>
      <c r="EEY4" s="96"/>
      <c r="EEZ4" s="96"/>
      <c r="EFA4" s="96"/>
      <c r="EFB4" s="96"/>
      <c r="EFC4" s="96"/>
      <c r="EFD4" s="96"/>
      <c r="EFE4" s="96"/>
      <c r="EFF4" s="96"/>
      <c r="EFG4" s="96"/>
      <c r="EFH4" s="96"/>
      <c r="EFI4" s="96"/>
      <c r="EFJ4" s="96"/>
      <c r="EFK4" s="96"/>
      <c r="EFL4" s="96"/>
      <c r="EFM4" s="96"/>
      <c r="EFN4" s="96"/>
      <c r="EFO4" s="96"/>
      <c r="EFP4" s="96"/>
      <c r="EFQ4" s="96"/>
      <c r="EFR4" s="96"/>
      <c r="EFS4" s="96"/>
      <c r="EFT4" s="96"/>
      <c r="EFU4" s="96"/>
      <c r="EFV4" s="96"/>
      <c r="EFW4" s="96"/>
      <c r="EFX4" s="96"/>
      <c r="EFY4" s="96"/>
      <c r="EFZ4" s="96"/>
      <c r="EGA4" s="96"/>
      <c r="EGB4" s="96"/>
      <c r="EGC4" s="96"/>
      <c r="EGD4" s="96"/>
      <c r="EGE4" s="96"/>
      <c r="EGF4" s="96"/>
      <c r="EGG4" s="96"/>
      <c r="EGH4" s="96"/>
      <c r="EGI4" s="96"/>
      <c r="EGJ4" s="96"/>
      <c r="EGK4" s="96"/>
      <c r="EGL4" s="96"/>
      <c r="EGM4" s="96"/>
      <c r="EGN4" s="96"/>
      <c r="EGO4" s="96"/>
      <c r="EGP4" s="96"/>
      <c r="EGQ4" s="96"/>
      <c r="EGR4" s="96"/>
      <c r="EGS4" s="96"/>
      <c r="EGT4" s="96"/>
      <c r="EGU4" s="96"/>
      <c r="EGV4" s="96"/>
      <c r="EGW4" s="96"/>
      <c r="EGX4" s="96"/>
      <c r="EGY4" s="96"/>
      <c r="EGZ4" s="96"/>
      <c r="EHA4" s="96"/>
      <c r="EHB4" s="96"/>
      <c r="EHC4" s="96"/>
      <c r="EHD4" s="96"/>
      <c r="EHE4" s="96"/>
      <c r="EHF4" s="96"/>
      <c r="EHG4" s="96"/>
      <c r="EHH4" s="96"/>
      <c r="EHI4" s="96"/>
      <c r="EHJ4" s="96"/>
      <c r="EHK4" s="96"/>
      <c r="EHL4" s="96"/>
      <c r="EHM4" s="96"/>
      <c r="EHN4" s="96"/>
      <c r="EHO4" s="96"/>
      <c r="EHP4" s="96"/>
      <c r="EHQ4" s="96"/>
      <c r="EHR4" s="96"/>
      <c r="EHS4" s="96"/>
      <c r="EHT4" s="96"/>
      <c r="EHU4" s="96"/>
      <c r="EHV4" s="96"/>
      <c r="EHW4" s="96"/>
      <c r="EHX4" s="96"/>
      <c r="EHY4" s="96"/>
      <c r="EHZ4" s="96"/>
      <c r="EIA4" s="96"/>
      <c r="EIB4" s="96"/>
      <c r="EIC4" s="96"/>
      <c r="EID4" s="96"/>
      <c r="EIE4" s="96"/>
      <c r="EIF4" s="96"/>
      <c r="EIG4" s="96"/>
      <c r="EIH4" s="96"/>
      <c r="EII4" s="96"/>
      <c r="EIJ4" s="96"/>
      <c r="EIK4" s="96"/>
      <c r="EIL4" s="96"/>
      <c r="EIM4" s="96"/>
      <c r="EIN4" s="96"/>
      <c r="EIO4" s="96"/>
      <c r="EIP4" s="96"/>
      <c r="EIQ4" s="96"/>
      <c r="EIR4" s="96"/>
      <c r="EIS4" s="96"/>
      <c r="EIT4" s="96"/>
      <c r="EIU4" s="96"/>
      <c r="EIV4" s="96"/>
      <c r="EIW4" s="96"/>
      <c r="EIX4" s="96"/>
      <c r="EIY4" s="96"/>
      <c r="EIZ4" s="96"/>
      <c r="EJA4" s="96"/>
      <c r="EJB4" s="96"/>
      <c r="EJC4" s="96"/>
      <c r="EJD4" s="96"/>
      <c r="EJE4" s="96"/>
      <c r="EJF4" s="96"/>
      <c r="EJG4" s="96"/>
      <c r="EJH4" s="96"/>
      <c r="EJI4" s="96"/>
      <c r="EJJ4" s="96"/>
      <c r="EJK4" s="96"/>
      <c r="EJL4" s="96"/>
      <c r="EJM4" s="96"/>
      <c r="EJN4" s="96"/>
      <c r="EJO4" s="96"/>
      <c r="EJP4" s="96"/>
      <c r="EJQ4" s="96"/>
      <c r="EJR4" s="96"/>
      <c r="EJS4" s="96"/>
      <c r="EJT4" s="96"/>
      <c r="EJU4" s="96"/>
      <c r="EJV4" s="96"/>
      <c r="EJW4" s="96"/>
      <c r="EJX4" s="96"/>
      <c r="EJY4" s="96"/>
      <c r="EJZ4" s="96"/>
      <c r="EKA4" s="96"/>
      <c r="EKB4" s="96"/>
      <c r="EKC4" s="96"/>
      <c r="EKD4" s="96"/>
      <c r="EKE4" s="96"/>
      <c r="EKF4" s="96"/>
      <c r="EKG4" s="96"/>
      <c r="EKH4" s="96"/>
      <c r="EKI4" s="96"/>
      <c r="EKJ4" s="96"/>
      <c r="EKK4" s="96"/>
      <c r="EKL4" s="96"/>
      <c r="EKM4" s="96"/>
      <c r="EKN4" s="96"/>
      <c r="EKO4" s="96"/>
      <c r="EKP4" s="96"/>
      <c r="EKQ4" s="96"/>
      <c r="EKR4" s="96"/>
      <c r="EKS4" s="96"/>
      <c r="EKT4" s="96"/>
      <c r="EKU4" s="96"/>
      <c r="EKV4" s="96"/>
      <c r="EKW4" s="96"/>
      <c r="EKX4" s="96"/>
      <c r="EKY4" s="96"/>
      <c r="EKZ4" s="96"/>
      <c r="ELA4" s="96"/>
      <c r="ELB4" s="96"/>
      <c r="ELC4" s="96"/>
      <c r="ELD4" s="96"/>
      <c r="ELE4" s="96"/>
      <c r="ELF4" s="96"/>
      <c r="ELG4" s="96"/>
      <c r="ELH4" s="96"/>
      <c r="ELI4" s="96"/>
      <c r="ELJ4" s="96"/>
      <c r="ELK4" s="96"/>
      <c r="ELL4" s="96"/>
      <c r="ELM4" s="96"/>
      <c r="ELN4" s="96"/>
      <c r="ELO4" s="96"/>
      <c r="ELP4" s="96"/>
      <c r="ELQ4" s="96"/>
      <c r="ELR4" s="96"/>
      <c r="ELS4" s="96"/>
      <c r="ELT4" s="96"/>
      <c r="ELU4" s="96"/>
      <c r="ELV4" s="96"/>
      <c r="ELW4" s="96"/>
      <c r="ELX4" s="96"/>
      <c r="ELY4" s="96"/>
      <c r="ELZ4" s="96"/>
      <c r="EMA4" s="96"/>
      <c r="EMB4" s="96"/>
      <c r="EMC4" s="96"/>
      <c r="EMD4" s="96"/>
      <c r="EME4" s="96"/>
      <c r="EMF4" s="96"/>
      <c r="EMG4" s="96"/>
      <c r="EMH4" s="96"/>
      <c r="EMI4" s="96"/>
      <c r="EMJ4" s="96"/>
      <c r="EMK4" s="96"/>
      <c r="EML4" s="96"/>
      <c r="EMM4" s="96"/>
      <c r="EMN4" s="96"/>
      <c r="EMO4" s="96"/>
      <c r="EMP4" s="96"/>
      <c r="EMQ4" s="96"/>
      <c r="EMR4" s="96"/>
      <c r="EMS4" s="96"/>
      <c r="EMT4" s="96"/>
      <c r="EMU4" s="96"/>
      <c r="EMV4" s="96"/>
      <c r="EMW4" s="96"/>
      <c r="EMX4" s="96"/>
      <c r="EMY4" s="96"/>
      <c r="EMZ4" s="96"/>
      <c r="ENA4" s="96"/>
      <c r="ENB4" s="96"/>
      <c r="ENC4" s="96"/>
      <c r="END4" s="96"/>
      <c r="ENE4" s="96"/>
      <c r="ENF4" s="96"/>
      <c r="ENG4" s="96"/>
      <c r="ENH4" s="96"/>
      <c r="ENI4" s="96"/>
      <c r="ENJ4" s="96"/>
      <c r="ENK4" s="96"/>
      <c r="ENL4" s="96"/>
      <c r="ENM4" s="96"/>
      <c r="ENN4" s="96"/>
      <c r="ENO4" s="96"/>
      <c r="ENP4" s="96"/>
      <c r="ENQ4" s="96"/>
      <c r="ENR4" s="96"/>
      <c r="ENS4" s="96"/>
      <c r="ENT4" s="96"/>
      <c r="ENU4" s="96"/>
      <c r="ENV4" s="96"/>
      <c r="ENW4" s="96"/>
      <c r="ENX4" s="96"/>
      <c r="ENY4" s="96"/>
      <c r="ENZ4" s="96"/>
      <c r="EOA4" s="96"/>
      <c r="EOB4" s="96"/>
      <c r="EOC4" s="96"/>
      <c r="EOD4" s="96"/>
      <c r="EOE4" s="96"/>
      <c r="EOF4" s="96"/>
      <c r="EOG4" s="96"/>
      <c r="EOH4" s="96"/>
      <c r="EOI4" s="96"/>
      <c r="EOJ4" s="96"/>
      <c r="EOK4" s="96"/>
      <c r="EOL4" s="96"/>
      <c r="EOM4" s="96"/>
      <c r="EON4" s="96"/>
      <c r="EOO4" s="96"/>
      <c r="EOP4" s="96"/>
      <c r="EOQ4" s="96"/>
      <c r="EOR4" s="96"/>
      <c r="EOS4" s="96"/>
      <c r="EOT4" s="96"/>
      <c r="EOU4" s="96"/>
      <c r="EOV4" s="96"/>
      <c r="EOW4" s="96"/>
      <c r="EOX4" s="96"/>
      <c r="EOY4" s="96"/>
      <c r="EOZ4" s="96"/>
      <c r="EPA4" s="96"/>
      <c r="EPB4" s="96"/>
      <c r="EPC4" s="96"/>
      <c r="EPD4" s="96"/>
      <c r="EPE4" s="96"/>
      <c r="EPF4" s="96"/>
      <c r="EPG4" s="96"/>
      <c r="EPH4" s="96"/>
      <c r="EPI4" s="96"/>
      <c r="EPJ4" s="96"/>
      <c r="EPK4" s="96"/>
      <c r="EPL4" s="96"/>
      <c r="EPM4" s="96"/>
      <c r="EPN4" s="96"/>
      <c r="EPO4" s="96"/>
      <c r="EPP4" s="96"/>
      <c r="EPQ4" s="96"/>
      <c r="EPR4" s="96"/>
      <c r="EPS4" s="96"/>
      <c r="EPT4" s="96"/>
      <c r="EPU4" s="96"/>
      <c r="EPV4" s="96"/>
      <c r="EPW4" s="96"/>
      <c r="EPX4" s="96"/>
      <c r="EPY4" s="96"/>
      <c r="EPZ4" s="96"/>
      <c r="EQA4" s="96"/>
      <c r="EQB4" s="96"/>
      <c r="EQC4" s="96"/>
      <c r="EQD4" s="96"/>
      <c r="EQE4" s="96"/>
      <c r="EQF4" s="96"/>
      <c r="EQG4" s="96"/>
      <c r="EQH4" s="96"/>
      <c r="EQI4" s="96"/>
      <c r="EQJ4" s="96"/>
      <c r="EQK4" s="96"/>
      <c r="EQL4" s="96"/>
      <c r="EQM4" s="96"/>
      <c r="EQN4" s="96"/>
      <c r="EQO4" s="96"/>
      <c r="EQP4" s="96"/>
      <c r="EQQ4" s="96"/>
      <c r="EQR4" s="96"/>
      <c r="EQS4" s="96"/>
      <c r="EQT4" s="96"/>
      <c r="EQU4" s="96"/>
      <c r="EQV4" s="96"/>
      <c r="EQW4" s="96"/>
      <c r="EQX4" s="96"/>
      <c r="EQY4" s="96"/>
      <c r="EQZ4" s="96"/>
      <c r="ERA4" s="96"/>
      <c r="ERB4" s="96"/>
      <c r="ERC4" s="96"/>
      <c r="ERD4" s="96"/>
      <c r="ERE4" s="96"/>
      <c r="ERF4" s="96"/>
      <c r="ERG4" s="96"/>
      <c r="ERH4" s="96"/>
      <c r="ERI4" s="96"/>
      <c r="ERJ4" s="96"/>
      <c r="ERK4" s="96"/>
      <c r="ERL4" s="96"/>
      <c r="ERM4" s="96"/>
      <c r="ERN4" s="96"/>
      <c r="ERO4" s="96"/>
      <c r="ERP4" s="96"/>
      <c r="ERQ4" s="96"/>
      <c r="ERR4" s="96"/>
      <c r="ERS4" s="96"/>
      <c r="ERT4" s="96"/>
      <c r="ERU4" s="96"/>
      <c r="ERV4" s="96"/>
      <c r="ERW4" s="96"/>
      <c r="ERX4" s="96"/>
      <c r="ERY4" s="96"/>
      <c r="ERZ4" s="96"/>
      <c r="ESA4" s="96"/>
      <c r="ESB4" s="96"/>
      <c r="ESC4" s="96"/>
      <c r="ESD4" s="96"/>
      <c r="ESE4" s="96"/>
      <c r="ESF4" s="96"/>
      <c r="ESG4" s="96"/>
      <c r="ESH4" s="96"/>
      <c r="ESI4" s="96"/>
      <c r="ESJ4" s="96"/>
      <c r="ESK4" s="96"/>
      <c r="ESL4" s="96"/>
      <c r="ESM4" s="96"/>
      <c r="ESN4" s="96"/>
      <c r="ESO4" s="96"/>
      <c r="ESP4" s="96"/>
      <c r="ESQ4" s="96"/>
      <c r="ESR4" s="96"/>
      <c r="ESS4" s="96"/>
      <c r="EST4" s="96"/>
      <c r="ESU4" s="96"/>
      <c r="ESV4" s="96"/>
      <c r="ESW4" s="96"/>
      <c r="ESX4" s="96"/>
      <c r="ESY4" s="96"/>
      <c r="ESZ4" s="96"/>
      <c r="ETA4" s="96"/>
      <c r="ETB4" s="96"/>
      <c r="ETC4" s="96"/>
      <c r="ETD4" s="96"/>
      <c r="ETE4" s="96"/>
      <c r="ETF4" s="96"/>
      <c r="ETG4" s="96"/>
      <c r="ETH4" s="96"/>
      <c r="ETI4" s="96"/>
      <c r="ETJ4" s="96"/>
      <c r="ETK4" s="96"/>
      <c r="ETL4" s="96"/>
      <c r="ETM4" s="96"/>
      <c r="ETN4" s="96"/>
      <c r="ETO4" s="96"/>
      <c r="ETP4" s="96"/>
      <c r="ETQ4" s="96"/>
      <c r="ETR4" s="96"/>
      <c r="ETS4" s="96"/>
      <c r="ETT4" s="96"/>
      <c r="ETU4" s="96"/>
      <c r="ETV4" s="96"/>
      <c r="ETW4" s="96"/>
      <c r="ETX4" s="96"/>
      <c r="ETY4" s="96"/>
      <c r="ETZ4" s="96"/>
      <c r="EUA4" s="96"/>
      <c r="EUB4" s="96"/>
      <c r="EUC4" s="96"/>
      <c r="EUD4" s="96"/>
      <c r="EUE4" s="96"/>
      <c r="EUF4" s="96"/>
      <c r="EUG4" s="96"/>
      <c r="EUH4" s="96"/>
      <c r="EUI4" s="96"/>
      <c r="EUJ4" s="96"/>
      <c r="EUK4" s="96"/>
      <c r="EUL4" s="96"/>
      <c r="EUM4" s="96"/>
      <c r="EUN4" s="96"/>
      <c r="EUO4" s="96"/>
      <c r="EUP4" s="96"/>
      <c r="EUQ4" s="96"/>
      <c r="EUR4" s="96"/>
      <c r="EUS4" s="96"/>
      <c r="EUT4" s="96"/>
      <c r="EUU4" s="96"/>
      <c r="EUV4" s="96"/>
      <c r="EUW4" s="96"/>
      <c r="EUX4" s="96"/>
      <c r="EUY4" s="96"/>
      <c r="EUZ4" s="96"/>
      <c r="EVA4" s="96"/>
      <c r="EVB4" s="96"/>
      <c r="EVC4" s="96"/>
      <c r="EVD4" s="96"/>
      <c r="EVE4" s="96"/>
      <c r="EVF4" s="96"/>
      <c r="EVG4" s="96"/>
      <c r="EVH4" s="96"/>
      <c r="EVI4" s="96"/>
      <c r="EVJ4" s="96"/>
      <c r="EVK4" s="96"/>
      <c r="EVL4" s="96"/>
      <c r="EVM4" s="96"/>
      <c r="EVN4" s="96"/>
      <c r="EVO4" s="96"/>
      <c r="EVP4" s="96"/>
      <c r="EVQ4" s="96"/>
      <c r="EVR4" s="96"/>
      <c r="EVS4" s="96"/>
      <c r="EVT4" s="96"/>
      <c r="EVU4" s="96"/>
      <c r="EVV4" s="96"/>
      <c r="EVW4" s="96"/>
      <c r="EVX4" s="96"/>
      <c r="EVY4" s="96"/>
      <c r="EVZ4" s="96"/>
      <c r="EWA4" s="96"/>
      <c r="EWB4" s="96"/>
      <c r="EWC4" s="96"/>
      <c r="EWD4" s="96"/>
      <c r="EWE4" s="96"/>
      <c r="EWF4" s="96"/>
      <c r="EWG4" s="96"/>
      <c r="EWH4" s="96"/>
      <c r="EWI4" s="96"/>
      <c r="EWJ4" s="96"/>
      <c r="EWK4" s="96"/>
      <c r="EWL4" s="96"/>
      <c r="EWM4" s="96"/>
      <c r="EWN4" s="96"/>
      <c r="EWO4" s="96"/>
      <c r="EWP4" s="96"/>
      <c r="EWQ4" s="96"/>
      <c r="EWR4" s="96"/>
      <c r="EWS4" s="96"/>
      <c r="EWT4" s="96"/>
      <c r="EWU4" s="96"/>
      <c r="EWV4" s="96"/>
      <c r="EWW4" s="96"/>
      <c r="EWX4" s="96"/>
      <c r="EWY4" s="96"/>
      <c r="EWZ4" s="96"/>
      <c r="EXA4" s="96"/>
      <c r="EXB4" s="96"/>
      <c r="EXC4" s="96"/>
      <c r="EXD4" s="96"/>
      <c r="EXE4" s="96"/>
      <c r="EXF4" s="96"/>
      <c r="EXG4" s="96"/>
      <c r="EXH4" s="96"/>
      <c r="EXI4" s="96"/>
      <c r="EXJ4" s="96"/>
      <c r="EXK4" s="96"/>
      <c r="EXL4" s="96"/>
      <c r="EXM4" s="96"/>
      <c r="EXN4" s="96"/>
      <c r="EXO4" s="96"/>
      <c r="EXP4" s="96"/>
      <c r="EXQ4" s="96"/>
      <c r="EXR4" s="96"/>
      <c r="EXS4" s="96"/>
      <c r="EXT4" s="96"/>
      <c r="EXU4" s="96"/>
      <c r="EXV4" s="96"/>
      <c r="EXW4" s="96"/>
      <c r="EXX4" s="96"/>
      <c r="EXY4" s="96"/>
      <c r="EXZ4" s="96"/>
      <c r="EYA4" s="96"/>
      <c r="EYB4" s="96"/>
      <c r="EYC4" s="96"/>
      <c r="EYD4" s="96"/>
      <c r="EYE4" s="96"/>
      <c r="EYF4" s="96"/>
      <c r="EYG4" s="96"/>
      <c r="EYH4" s="96"/>
      <c r="EYI4" s="96"/>
      <c r="EYJ4" s="96"/>
      <c r="EYK4" s="96"/>
      <c r="EYL4" s="96"/>
      <c r="EYM4" s="96"/>
      <c r="EYN4" s="96"/>
      <c r="EYO4" s="96"/>
      <c r="EYP4" s="96"/>
      <c r="EYQ4" s="96"/>
      <c r="EYR4" s="96"/>
      <c r="EYS4" s="96"/>
      <c r="EYT4" s="96"/>
      <c r="EYU4" s="96"/>
      <c r="EYV4" s="96"/>
      <c r="EYW4" s="96"/>
      <c r="EYX4" s="96"/>
      <c r="EYY4" s="96"/>
      <c r="EYZ4" s="96"/>
      <c r="EZA4" s="96"/>
      <c r="EZB4" s="96"/>
      <c r="EZC4" s="96"/>
      <c r="EZD4" s="96"/>
      <c r="EZE4" s="96"/>
      <c r="EZF4" s="96"/>
      <c r="EZG4" s="96"/>
      <c r="EZH4" s="96"/>
      <c r="EZI4" s="96"/>
      <c r="EZJ4" s="96"/>
      <c r="EZK4" s="96"/>
      <c r="EZL4" s="96"/>
      <c r="EZM4" s="96"/>
      <c r="EZN4" s="96"/>
      <c r="EZO4" s="96"/>
      <c r="EZP4" s="96"/>
      <c r="EZQ4" s="96"/>
      <c r="EZR4" s="96"/>
      <c r="EZS4" s="96"/>
      <c r="EZT4" s="96"/>
      <c r="EZU4" s="96"/>
      <c r="EZV4" s="96"/>
      <c r="EZW4" s="96"/>
      <c r="EZX4" s="96"/>
      <c r="EZY4" s="96"/>
      <c r="EZZ4" s="96"/>
      <c r="FAA4" s="96"/>
      <c r="FAB4" s="96"/>
      <c r="FAC4" s="96"/>
      <c r="FAD4" s="96"/>
      <c r="FAE4" s="96"/>
      <c r="FAF4" s="96"/>
      <c r="FAG4" s="96"/>
      <c r="FAH4" s="96"/>
      <c r="FAI4" s="96"/>
      <c r="FAJ4" s="96"/>
      <c r="FAK4" s="96"/>
      <c r="FAL4" s="96"/>
      <c r="FAM4" s="96"/>
      <c r="FAN4" s="96"/>
      <c r="FAO4" s="96"/>
      <c r="FAP4" s="96"/>
      <c r="FAQ4" s="96"/>
      <c r="FAR4" s="96"/>
      <c r="FAS4" s="96"/>
      <c r="FAT4" s="96"/>
      <c r="FAU4" s="96"/>
      <c r="FAV4" s="96"/>
      <c r="FAW4" s="96"/>
      <c r="FAX4" s="96"/>
      <c r="FAY4" s="96"/>
      <c r="FAZ4" s="96"/>
      <c r="FBA4" s="96"/>
      <c r="FBB4" s="96"/>
      <c r="FBC4" s="96"/>
      <c r="FBD4" s="96"/>
      <c r="FBE4" s="96"/>
      <c r="FBF4" s="96"/>
      <c r="FBG4" s="96"/>
      <c r="FBH4" s="96"/>
      <c r="FBI4" s="96"/>
      <c r="FBJ4" s="96"/>
      <c r="FBK4" s="96"/>
      <c r="FBL4" s="96"/>
      <c r="FBM4" s="96"/>
      <c r="FBN4" s="96"/>
      <c r="FBO4" s="96"/>
      <c r="FBP4" s="96"/>
      <c r="FBQ4" s="96"/>
      <c r="FBR4" s="96"/>
      <c r="FBS4" s="96"/>
      <c r="FBT4" s="96"/>
      <c r="FBU4" s="96"/>
      <c r="FBV4" s="96"/>
      <c r="FBW4" s="96"/>
      <c r="FBX4" s="96"/>
      <c r="FBY4" s="96"/>
      <c r="FBZ4" s="96"/>
      <c r="FCA4" s="96"/>
      <c r="FCB4" s="96"/>
      <c r="FCC4" s="96"/>
      <c r="FCD4" s="96"/>
      <c r="FCE4" s="96"/>
      <c r="FCF4" s="96"/>
      <c r="FCG4" s="96"/>
      <c r="FCH4" s="96"/>
      <c r="FCI4" s="96"/>
      <c r="FCJ4" s="96"/>
      <c r="FCK4" s="96"/>
      <c r="FCL4" s="96"/>
      <c r="FCM4" s="96"/>
      <c r="FCN4" s="96"/>
      <c r="FCO4" s="96"/>
      <c r="FCP4" s="96"/>
      <c r="FCQ4" s="96"/>
      <c r="FCR4" s="96"/>
      <c r="FCS4" s="96"/>
      <c r="FCT4" s="96"/>
      <c r="FCU4" s="96"/>
      <c r="FCV4" s="96"/>
      <c r="FCW4" s="96"/>
      <c r="FCX4" s="96"/>
      <c r="FCY4" s="96"/>
      <c r="FCZ4" s="96"/>
      <c r="FDA4" s="96"/>
      <c r="FDB4" s="96"/>
      <c r="FDC4" s="96"/>
      <c r="FDD4" s="96"/>
      <c r="FDE4" s="96"/>
      <c r="FDF4" s="96"/>
      <c r="FDG4" s="96"/>
      <c r="FDH4" s="96"/>
      <c r="FDI4" s="96"/>
      <c r="FDJ4" s="96"/>
      <c r="FDK4" s="96"/>
      <c r="FDL4" s="96"/>
      <c r="FDM4" s="96"/>
      <c r="FDN4" s="96"/>
      <c r="FDO4" s="96"/>
      <c r="FDP4" s="96"/>
      <c r="FDQ4" s="96"/>
      <c r="FDR4" s="96"/>
      <c r="FDS4" s="96"/>
      <c r="FDT4" s="96"/>
      <c r="FDU4" s="96"/>
      <c r="FDV4" s="96"/>
      <c r="FDW4" s="96"/>
      <c r="FDX4" s="96"/>
      <c r="FDY4" s="96"/>
      <c r="FDZ4" s="96"/>
      <c r="FEA4" s="96"/>
      <c r="FEB4" s="96"/>
      <c r="FEC4" s="96"/>
      <c r="FED4" s="96"/>
      <c r="FEE4" s="96"/>
      <c r="FEF4" s="96"/>
      <c r="FEG4" s="96"/>
      <c r="FEH4" s="96"/>
      <c r="FEI4" s="96"/>
      <c r="FEJ4" s="96"/>
      <c r="FEK4" s="96"/>
      <c r="FEL4" s="96"/>
      <c r="FEM4" s="96"/>
      <c r="FEN4" s="96"/>
      <c r="FEO4" s="96"/>
      <c r="FEP4" s="96"/>
      <c r="FEQ4" s="96"/>
      <c r="FER4" s="96"/>
      <c r="FES4" s="96"/>
      <c r="FET4" s="96"/>
      <c r="FEU4" s="96"/>
      <c r="FEV4" s="96"/>
      <c r="FEW4" s="96"/>
      <c r="FEX4" s="96"/>
      <c r="FEY4" s="96"/>
      <c r="FEZ4" s="96"/>
      <c r="FFA4" s="96"/>
      <c r="FFB4" s="96"/>
      <c r="FFC4" s="96"/>
      <c r="FFD4" s="96"/>
      <c r="FFE4" s="96"/>
      <c r="FFF4" s="96"/>
      <c r="FFG4" s="96"/>
      <c r="FFH4" s="96"/>
      <c r="FFI4" s="96"/>
      <c r="FFJ4" s="96"/>
      <c r="FFK4" s="96"/>
      <c r="FFL4" s="96"/>
      <c r="FFM4" s="96"/>
      <c r="FFN4" s="96"/>
      <c r="FFO4" s="96"/>
      <c r="FFP4" s="96"/>
      <c r="FFQ4" s="96"/>
      <c r="FFR4" s="96"/>
      <c r="FFS4" s="96"/>
      <c r="FFT4" s="96"/>
      <c r="FFU4" s="96"/>
      <c r="FFV4" s="96"/>
      <c r="FFW4" s="96"/>
      <c r="FFX4" s="96"/>
      <c r="FFY4" s="96"/>
      <c r="FFZ4" s="96"/>
      <c r="FGA4" s="96"/>
      <c r="FGB4" s="96"/>
      <c r="FGC4" s="96"/>
      <c r="FGD4" s="96"/>
      <c r="FGE4" s="96"/>
      <c r="FGF4" s="96"/>
      <c r="FGG4" s="96"/>
      <c r="FGH4" s="96"/>
      <c r="FGI4" s="96"/>
      <c r="FGJ4" s="96"/>
      <c r="FGK4" s="96"/>
      <c r="FGL4" s="96"/>
      <c r="FGM4" s="96"/>
      <c r="FGN4" s="96"/>
      <c r="FGO4" s="96"/>
      <c r="FGP4" s="96"/>
      <c r="FGQ4" s="96"/>
      <c r="FGR4" s="96"/>
      <c r="FGS4" s="96"/>
      <c r="FGT4" s="96"/>
      <c r="FGU4" s="96"/>
      <c r="FGV4" s="96"/>
      <c r="FGW4" s="96"/>
      <c r="FGX4" s="96"/>
      <c r="FGY4" s="96"/>
      <c r="FGZ4" s="96"/>
      <c r="FHA4" s="96"/>
      <c r="FHB4" s="96"/>
      <c r="FHC4" s="96"/>
      <c r="FHD4" s="96"/>
      <c r="FHE4" s="96"/>
      <c r="FHF4" s="96"/>
      <c r="FHG4" s="96"/>
      <c r="FHH4" s="96"/>
      <c r="FHI4" s="96"/>
      <c r="FHJ4" s="96"/>
      <c r="FHK4" s="96"/>
      <c r="FHL4" s="96"/>
      <c r="FHM4" s="96"/>
      <c r="FHN4" s="96"/>
      <c r="FHO4" s="96"/>
      <c r="FHP4" s="96"/>
      <c r="FHQ4" s="96"/>
      <c r="FHR4" s="96"/>
      <c r="FHS4" s="96"/>
      <c r="FHT4" s="96"/>
      <c r="FHU4" s="96"/>
      <c r="FHV4" s="96"/>
      <c r="FHW4" s="96"/>
      <c r="FHX4" s="96"/>
      <c r="FHY4" s="96"/>
      <c r="FHZ4" s="96"/>
      <c r="FIA4" s="96"/>
      <c r="FIB4" s="96"/>
      <c r="FIC4" s="96"/>
      <c r="FID4" s="96"/>
      <c r="FIE4" s="96"/>
      <c r="FIF4" s="96"/>
      <c r="FIG4" s="96"/>
      <c r="FIH4" s="96"/>
      <c r="FII4" s="96"/>
      <c r="FIJ4" s="96"/>
      <c r="FIK4" s="96"/>
      <c r="FIL4" s="96"/>
      <c r="FIM4" s="96"/>
      <c r="FIN4" s="96"/>
      <c r="FIO4" s="96"/>
      <c r="FIP4" s="96"/>
      <c r="FIQ4" s="96"/>
      <c r="FIR4" s="96"/>
      <c r="FIS4" s="96"/>
      <c r="FIT4" s="96"/>
      <c r="FIU4" s="96"/>
      <c r="FIV4" s="96"/>
      <c r="FIW4" s="96"/>
      <c r="FIX4" s="96"/>
      <c r="FIY4" s="96"/>
      <c r="FIZ4" s="96"/>
      <c r="FJA4" s="96"/>
      <c r="FJB4" s="96"/>
      <c r="FJC4" s="96"/>
      <c r="FJD4" s="96"/>
      <c r="FJE4" s="96"/>
      <c r="FJF4" s="96"/>
      <c r="FJG4" s="96"/>
      <c r="FJH4" s="96"/>
      <c r="FJI4" s="96"/>
      <c r="FJJ4" s="96"/>
      <c r="FJK4" s="96"/>
      <c r="FJL4" s="96"/>
      <c r="FJM4" s="96"/>
      <c r="FJN4" s="96"/>
      <c r="FJO4" s="96"/>
      <c r="FJP4" s="96"/>
      <c r="FJQ4" s="96"/>
      <c r="FJR4" s="96"/>
      <c r="FJS4" s="96"/>
      <c r="FJT4" s="96"/>
      <c r="FJU4" s="96"/>
      <c r="FJV4" s="96"/>
      <c r="FJW4" s="96"/>
      <c r="FJX4" s="96"/>
      <c r="FJY4" s="96"/>
      <c r="FJZ4" s="96"/>
      <c r="FKA4" s="96"/>
      <c r="FKB4" s="96"/>
      <c r="FKC4" s="96"/>
      <c r="FKD4" s="96"/>
      <c r="FKE4" s="96"/>
      <c r="FKF4" s="96"/>
      <c r="FKG4" s="96"/>
      <c r="FKH4" s="96"/>
      <c r="FKI4" s="96"/>
      <c r="FKJ4" s="96"/>
      <c r="FKK4" s="96"/>
      <c r="FKL4" s="96"/>
      <c r="FKM4" s="96"/>
      <c r="FKN4" s="96"/>
      <c r="FKO4" s="96"/>
      <c r="FKP4" s="96"/>
      <c r="FKQ4" s="96"/>
      <c r="FKR4" s="96"/>
      <c r="FKS4" s="96"/>
      <c r="FKT4" s="96"/>
      <c r="FKU4" s="96"/>
      <c r="FKV4" s="96"/>
      <c r="FKW4" s="96"/>
      <c r="FKX4" s="96"/>
      <c r="FKY4" s="96"/>
      <c r="FKZ4" s="96"/>
      <c r="FLA4" s="96"/>
      <c r="FLB4" s="96"/>
      <c r="FLC4" s="96"/>
      <c r="FLD4" s="96"/>
      <c r="FLE4" s="96"/>
      <c r="FLF4" s="96"/>
      <c r="FLG4" s="96"/>
      <c r="FLH4" s="96"/>
      <c r="FLI4" s="96"/>
      <c r="FLJ4" s="96"/>
      <c r="FLK4" s="96"/>
      <c r="FLL4" s="96"/>
      <c r="FLM4" s="96"/>
      <c r="FLN4" s="96"/>
      <c r="FLO4" s="96"/>
      <c r="FLP4" s="96"/>
      <c r="FLQ4" s="96"/>
      <c r="FLR4" s="96"/>
      <c r="FLS4" s="96"/>
      <c r="FLT4" s="96"/>
      <c r="FLU4" s="96"/>
      <c r="FLV4" s="96"/>
      <c r="FLW4" s="96"/>
      <c r="FLX4" s="96"/>
      <c r="FLY4" s="96"/>
      <c r="FLZ4" s="96"/>
      <c r="FMA4" s="96"/>
      <c r="FMB4" s="96"/>
      <c r="FMC4" s="96"/>
      <c r="FMD4" s="96"/>
      <c r="FME4" s="96"/>
      <c r="FMF4" s="96"/>
      <c r="FMG4" s="96"/>
      <c r="FMH4" s="96"/>
      <c r="FMI4" s="96"/>
      <c r="FMJ4" s="96"/>
      <c r="FMK4" s="96"/>
      <c r="FML4" s="96"/>
      <c r="FMM4" s="96"/>
      <c r="FMN4" s="96"/>
      <c r="FMO4" s="96"/>
      <c r="FMP4" s="96"/>
      <c r="FMQ4" s="96"/>
      <c r="FMR4" s="96"/>
      <c r="FMS4" s="96"/>
      <c r="FMT4" s="96"/>
      <c r="FMU4" s="96"/>
      <c r="FMV4" s="96"/>
      <c r="FMW4" s="96"/>
      <c r="FMX4" s="96"/>
      <c r="FMY4" s="96"/>
      <c r="FMZ4" s="96"/>
      <c r="FNA4" s="96"/>
      <c r="FNB4" s="96"/>
      <c r="FNC4" s="96"/>
      <c r="FND4" s="96"/>
      <c r="FNE4" s="96"/>
      <c r="FNF4" s="96"/>
      <c r="FNG4" s="96"/>
      <c r="FNH4" s="96"/>
      <c r="FNI4" s="96"/>
      <c r="FNJ4" s="96"/>
      <c r="FNK4" s="96"/>
      <c r="FNL4" s="96"/>
      <c r="FNM4" s="96"/>
      <c r="FNN4" s="96"/>
      <c r="FNO4" s="96"/>
      <c r="FNP4" s="96"/>
      <c r="FNQ4" s="96"/>
      <c r="FNR4" s="96"/>
      <c r="FNS4" s="96"/>
      <c r="FNT4" s="96"/>
      <c r="FNU4" s="96"/>
      <c r="FNV4" s="96"/>
      <c r="FNW4" s="96"/>
      <c r="FNX4" s="96"/>
      <c r="FNY4" s="96"/>
      <c r="FNZ4" s="96"/>
      <c r="FOA4" s="96"/>
      <c r="FOB4" s="96"/>
      <c r="FOC4" s="96"/>
      <c r="FOD4" s="96"/>
      <c r="FOE4" s="96"/>
      <c r="FOF4" s="96"/>
      <c r="FOG4" s="96"/>
      <c r="FOH4" s="96"/>
      <c r="FOI4" s="96"/>
      <c r="FOJ4" s="96"/>
      <c r="FOK4" s="96"/>
      <c r="FOL4" s="96"/>
      <c r="FOM4" s="96"/>
      <c r="FON4" s="96"/>
      <c r="FOO4" s="96"/>
      <c r="FOP4" s="96"/>
      <c r="FOQ4" s="96"/>
      <c r="FOR4" s="96"/>
      <c r="FOS4" s="96"/>
      <c r="FOT4" s="96"/>
      <c r="FOU4" s="96"/>
      <c r="FOV4" s="96"/>
      <c r="FOW4" s="96"/>
      <c r="FOX4" s="96"/>
      <c r="FOY4" s="96"/>
      <c r="FOZ4" s="96"/>
      <c r="FPA4" s="96"/>
      <c r="FPB4" s="96"/>
      <c r="FPC4" s="96"/>
      <c r="FPD4" s="96"/>
      <c r="FPE4" s="96"/>
      <c r="FPF4" s="96"/>
      <c r="FPG4" s="96"/>
      <c r="FPH4" s="96"/>
      <c r="FPI4" s="96"/>
      <c r="FPJ4" s="96"/>
      <c r="FPK4" s="96"/>
      <c r="FPL4" s="96"/>
      <c r="FPM4" s="96"/>
      <c r="FPN4" s="96"/>
      <c r="FPO4" s="96"/>
      <c r="FPP4" s="96"/>
      <c r="FPQ4" s="96"/>
      <c r="FPR4" s="96"/>
      <c r="FPS4" s="96"/>
      <c r="FPT4" s="96"/>
      <c r="FPU4" s="96"/>
      <c r="FPV4" s="96"/>
      <c r="FPW4" s="96"/>
      <c r="FPX4" s="96"/>
      <c r="FPY4" s="96"/>
      <c r="FPZ4" s="96"/>
      <c r="FQA4" s="96"/>
      <c r="FQB4" s="96"/>
      <c r="FQC4" s="96"/>
      <c r="FQD4" s="96"/>
      <c r="FQE4" s="96"/>
      <c r="FQF4" s="96"/>
      <c r="FQG4" s="96"/>
      <c r="FQH4" s="96"/>
      <c r="FQI4" s="96"/>
      <c r="FQJ4" s="96"/>
      <c r="FQK4" s="96"/>
      <c r="FQL4" s="96"/>
      <c r="FQM4" s="96"/>
      <c r="FQN4" s="96"/>
      <c r="FQO4" s="96"/>
      <c r="FQP4" s="96"/>
      <c r="FQQ4" s="96"/>
      <c r="FQR4" s="96"/>
      <c r="FQS4" s="96"/>
      <c r="FQT4" s="96"/>
      <c r="FQU4" s="96"/>
      <c r="FQV4" s="96"/>
      <c r="FQW4" s="96"/>
      <c r="FQX4" s="96"/>
      <c r="FQY4" s="96"/>
      <c r="FQZ4" s="96"/>
      <c r="FRA4" s="96"/>
      <c r="FRB4" s="96"/>
      <c r="FRC4" s="96"/>
      <c r="FRD4" s="96"/>
      <c r="FRE4" s="96"/>
      <c r="FRF4" s="96"/>
      <c r="FRG4" s="96"/>
      <c r="FRH4" s="96"/>
      <c r="FRI4" s="96"/>
      <c r="FRJ4" s="96"/>
      <c r="FRK4" s="96"/>
      <c r="FRL4" s="96"/>
      <c r="FRM4" s="96"/>
      <c r="FRN4" s="96"/>
      <c r="FRO4" s="96"/>
      <c r="FRP4" s="96"/>
      <c r="FRQ4" s="96"/>
      <c r="FRR4" s="96"/>
      <c r="FRS4" s="96"/>
      <c r="FRT4" s="96"/>
      <c r="FRU4" s="96"/>
      <c r="FRV4" s="96"/>
      <c r="FRW4" s="96"/>
      <c r="FRX4" s="96"/>
      <c r="FRY4" s="96"/>
      <c r="FRZ4" s="96"/>
      <c r="FSA4" s="96"/>
      <c r="FSB4" s="96"/>
      <c r="FSC4" s="96"/>
      <c r="FSD4" s="96"/>
      <c r="FSE4" s="96"/>
      <c r="FSF4" s="96"/>
      <c r="FSG4" s="96"/>
      <c r="FSH4" s="96"/>
      <c r="FSI4" s="96"/>
      <c r="FSJ4" s="96"/>
      <c r="FSK4" s="96"/>
      <c r="FSL4" s="96"/>
      <c r="FSM4" s="96"/>
      <c r="FSN4" s="96"/>
      <c r="FSO4" s="96"/>
      <c r="FSP4" s="96"/>
      <c r="FSQ4" s="96"/>
      <c r="FSR4" s="96"/>
      <c r="FSS4" s="96"/>
      <c r="FST4" s="96"/>
      <c r="FSU4" s="96"/>
      <c r="FSV4" s="96"/>
      <c r="FSW4" s="96"/>
      <c r="FSX4" s="96"/>
      <c r="FSY4" s="96"/>
      <c r="FSZ4" s="96"/>
      <c r="FTA4" s="96"/>
      <c r="FTB4" s="96"/>
      <c r="FTC4" s="96"/>
      <c r="FTD4" s="96"/>
      <c r="FTE4" s="96"/>
      <c r="FTF4" s="96"/>
      <c r="FTG4" s="96"/>
      <c r="FTH4" s="96"/>
      <c r="FTI4" s="96"/>
      <c r="FTJ4" s="96"/>
      <c r="FTK4" s="96"/>
      <c r="FTL4" s="96"/>
      <c r="FTM4" s="96"/>
      <c r="FTN4" s="96"/>
      <c r="FTO4" s="96"/>
      <c r="FTP4" s="96"/>
      <c r="FTQ4" s="96"/>
      <c r="FTR4" s="96"/>
      <c r="FTS4" s="96"/>
      <c r="FTT4" s="96"/>
      <c r="FTU4" s="96"/>
      <c r="FTV4" s="96"/>
      <c r="FTW4" s="96"/>
      <c r="FTX4" s="96"/>
      <c r="FTY4" s="96"/>
      <c r="FTZ4" s="96"/>
      <c r="FUA4" s="96"/>
      <c r="FUB4" s="96"/>
      <c r="FUC4" s="96"/>
      <c r="FUD4" s="96"/>
      <c r="FUE4" s="96"/>
      <c r="FUF4" s="96"/>
      <c r="FUG4" s="96"/>
      <c r="FUH4" s="96"/>
      <c r="FUI4" s="96"/>
      <c r="FUJ4" s="96"/>
      <c r="FUK4" s="96"/>
      <c r="FUL4" s="96"/>
      <c r="FUM4" s="96"/>
      <c r="FUN4" s="96"/>
      <c r="FUO4" s="96"/>
      <c r="FUP4" s="96"/>
      <c r="FUQ4" s="96"/>
      <c r="FUR4" s="96"/>
      <c r="FUS4" s="96"/>
      <c r="FUT4" s="96"/>
      <c r="FUU4" s="96"/>
      <c r="FUV4" s="96"/>
      <c r="FUW4" s="96"/>
      <c r="FUX4" s="96"/>
      <c r="FUY4" s="96"/>
      <c r="FUZ4" s="96"/>
      <c r="FVA4" s="96"/>
      <c r="FVB4" s="96"/>
      <c r="FVC4" s="96"/>
      <c r="FVD4" s="96"/>
      <c r="FVE4" s="96"/>
      <c r="FVF4" s="96"/>
      <c r="FVG4" s="96"/>
      <c r="FVH4" s="96"/>
      <c r="FVI4" s="96"/>
      <c r="FVJ4" s="96"/>
      <c r="FVK4" s="96"/>
      <c r="FVL4" s="96"/>
      <c r="FVM4" s="96"/>
      <c r="FVN4" s="96"/>
      <c r="FVO4" s="96"/>
      <c r="FVP4" s="96"/>
      <c r="FVQ4" s="96"/>
      <c r="FVR4" s="96"/>
      <c r="FVS4" s="96"/>
      <c r="FVT4" s="96"/>
      <c r="FVU4" s="96"/>
      <c r="FVV4" s="96"/>
      <c r="FVW4" s="96"/>
      <c r="FVX4" s="96"/>
      <c r="FVY4" s="96"/>
      <c r="FVZ4" s="96"/>
      <c r="FWA4" s="96"/>
      <c r="FWB4" s="96"/>
      <c r="FWC4" s="96"/>
      <c r="FWD4" s="96"/>
      <c r="FWE4" s="96"/>
      <c r="FWF4" s="96"/>
      <c r="FWG4" s="96"/>
      <c r="FWH4" s="96"/>
      <c r="FWI4" s="96"/>
      <c r="FWJ4" s="96"/>
      <c r="FWK4" s="96"/>
      <c r="FWL4" s="96"/>
      <c r="FWM4" s="96"/>
      <c r="FWN4" s="96"/>
      <c r="FWO4" s="96"/>
      <c r="FWP4" s="96"/>
      <c r="FWQ4" s="96"/>
      <c r="FWR4" s="96"/>
      <c r="FWS4" s="96"/>
      <c r="FWT4" s="96"/>
      <c r="FWU4" s="96"/>
      <c r="FWV4" s="96"/>
      <c r="FWW4" s="96"/>
      <c r="FWX4" s="96"/>
      <c r="FWY4" s="96"/>
      <c r="FWZ4" s="96"/>
      <c r="FXA4" s="96"/>
      <c r="FXB4" s="96"/>
      <c r="FXC4" s="96"/>
      <c r="FXD4" s="96"/>
      <c r="FXE4" s="96"/>
      <c r="FXF4" s="96"/>
      <c r="FXG4" s="96"/>
      <c r="FXH4" s="96"/>
      <c r="FXI4" s="96"/>
      <c r="FXJ4" s="96"/>
      <c r="FXK4" s="96"/>
      <c r="FXL4" s="96"/>
      <c r="FXM4" s="96"/>
      <c r="FXN4" s="96"/>
      <c r="FXO4" s="96"/>
      <c r="FXP4" s="96"/>
      <c r="FXQ4" s="96"/>
      <c r="FXR4" s="96"/>
      <c r="FXS4" s="96"/>
      <c r="FXT4" s="96"/>
      <c r="FXU4" s="96"/>
      <c r="FXV4" s="96"/>
      <c r="FXW4" s="96"/>
      <c r="FXX4" s="96"/>
      <c r="FXY4" s="96"/>
      <c r="FXZ4" s="96"/>
      <c r="FYA4" s="96"/>
      <c r="FYB4" s="96"/>
      <c r="FYC4" s="96"/>
      <c r="FYD4" s="96"/>
      <c r="FYE4" s="96"/>
      <c r="FYF4" s="96"/>
      <c r="FYG4" s="96"/>
      <c r="FYH4" s="96"/>
      <c r="FYI4" s="96"/>
      <c r="FYJ4" s="96"/>
      <c r="FYK4" s="96"/>
      <c r="FYL4" s="96"/>
      <c r="FYM4" s="96"/>
      <c r="FYN4" s="96"/>
      <c r="FYO4" s="96"/>
      <c r="FYP4" s="96"/>
      <c r="FYQ4" s="96"/>
      <c r="FYR4" s="96"/>
      <c r="FYS4" s="96"/>
      <c r="FYT4" s="96"/>
      <c r="FYU4" s="96"/>
      <c r="FYV4" s="96"/>
      <c r="FYW4" s="96"/>
      <c r="FYX4" s="96"/>
      <c r="FYY4" s="96"/>
      <c r="FYZ4" s="96"/>
      <c r="FZA4" s="96"/>
      <c r="FZB4" s="96"/>
      <c r="FZC4" s="96"/>
      <c r="FZD4" s="96"/>
      <c r="FZE4" s="96"/>
      <c r="FZF4" s="96"/>
      <c r="FZG4" s="96"/>
      <c r="FZH4" s="96"/>
      <c r="FZI4" s="96"/>
      <c r="FZJ4" s="96"/>
      <c r="FZK4" s="96"/>
      <c r="FZL4" s="96"/>
      <c r="FZM4" s="96"/>
      <c r="FZN4" s="96"/>
      <c r="FZO4" s="96"/>
      <c r="FZP4" s="96"/>
      <c r="FZQ4" s="96"/>
      <c r="FZR4" s="96"/>
      <c r="FZS4" s="96"/>
      <c r="FZT4" s="96"/>
      <c r="FZU4" s="96"/>
      <c r="FZV4" s="96"/>
      <c r="FZW4" s="96"/>
      <c r="FZX4" s="96"/>
      <c r="FZY4" s="96"/>
      <c r="FZZ4" s="96"/>
      <c r="GAA4" s="96"/>
      <c r="GAB4" s="96"/>
      <c r="GAC4" s="96"/>
      <c r="GAD4" s="96"/>
      <c r="GAE4" s="96"/>
      <c r="GAF4" s="96"/>
      <c r="GAG4" s="96"/>
      <c r="GAH4" s="96"/>
      <c r="GAI4" s="96"/>
      <c r="GAJ4" s="96"/>
      <c r="GAK4" s="96"/>
      <c r="GAL4" s="96"/>
      <c r="GAM4" s="96"/>
      <c r="GAN4" s="96"/>
      <c r="GAO4" s="96"/>
      <c r="GAP4" s="96"/>
      <c r="GAQ4" s="96"/>
      <c r="GAR4" s="96"/>
      <c r="GAS4" s="96"/>
      <c r="GAT4" s="96"/>
      <c r="GAU4" s="96"/>
      <c r="GAV4" s="96"/>
      <c r="GAW4" s="96"/>
      <c r="GAX4" s="96"/>
      <c r="GAY4" s="96"/>
      <c r="GAZ4" s="96"/>
      <c r="GBA4" s="96"/>
      <c r="GBB4" s="96"/>
      <c r="GBC4" s="96"/>
      <c r="GBD4" s="96"/>
      <c r="GBE4" s="96"/>
      <c r="GBF4" s="96"/>
      <c r="GBG4" s="96"/>
      <c r="GBH4" s="96"/>
      <c r="GBI4" s="96"/>
      <c r="GBJ4" s="96"/>
      <c r="GBK4" s="96"/>
      <c r="GBL4" s="96"/>
      <c r="GBM4" s="96"/>
      <c r="GBN4" s="96"/>
      <c r="GBO4" s="96"/>
      <c r="GBP4" s="96"/>
      <c r="GBQ4" s="96"/>
      <c r="GBR4" s="96"/>
      <c r="GBS4" s="96"/>
      <c r="GBT4" s="96"/>
      <c r="GBU4" s="96"/>
      <c r="GBV4" s="96"/>
      <c r="GBW4" s="96"/>
      <c r="GBX4" s="96"/>
      <c r="GBY4" s="96"/>
      <c r="GBZ4" s="96"/>
      <c r="GCA4" s="96"/>
      <c r="GCB4" s="96"/>
      <c r="GCC4" s="96"/>
      <c r="GCD4" s="96"/>
      <c r="GCE4" s="96"/>
      <c r="GCF4" s="96"/>
      <c r="GCG4" s="96"/>
      <c r="GCH4" s="96"/>
      <c r="GCI4" s="96"/>
      <c r="GCJ4" s="96"/>
      <c r="GCK4" s="96"/>
      <c r="GCL4" s="96"/>
      <c r="GCM4" s="96"/>
      <c r="GCN4" s="96"/>
      <c r="GCO4" s="96"/>
      <c r="GCP4" s="96"/>
      <c r="GCQ4" s="96"/>
      <c r="GCR4" s="96"/>
      <c r="GCS4" s="96"/>
      <c r="GCT4" s="96"/>
      <c r="GCU4" s="96"/>
      <c r="GCV4" s="96"/>
      <c r="GCW4" s="96"/>
      <c r="GCX4" s="96"/>
      <c r="GCY4" s="96"/>
      <c r="GCZ4" s="96"/>
      <c r="GDA4" s="96"/>
      <c r="GDB4" s="96"/>
      <c r="GDC4" s="96"/>
      <c r="GDD4" s="96"/>
      <c r="GDE4" s="96"/>
      <c r="GDF4" s="96"/>
      <c r="GDG4" s="96"/>
      <c r="GDH4" s="96"/>
      <c r="GDI4" s="96"/>
      <c r="GDJ4" s="96"/>
      <c r="GDK4" s="96"/>
      <c r="GDL4" s="96"/>
      <c r="GDM4" s="96"/>
      <c r="GDN4" s="96"/>
      <c r="GDO4" s="96"/>
      <c r="GDP4" s="96"/>
      <c r="GDQ4" s="96"/>
      <c r="GDR4" s="96"/>
      <c r="GDS4" s="96"/>
      <c r="GDT4" s="96"/>
      <c r="GDU4" s="96"/>
      <c r="GDV4" s="96"/>
      <c r="GDW4" s="96"/>
      <c r="GDX4" s="96"/>
      <c r="GDY4" s="96"/>
      <c r="GDZ4" s="96"/>
      <c r="GEA4" s="96"/>
      <c r="GEB4" s="96"/>
      <c r="GEC4" s="96"/>
      <c r="GED4" s="96"/>
      <c r="GEE4" s="96"/>
      <c r="GEF4" s="96"/>
      <c r="GEG4" s="96"/>
      <c r="GEH4" s="96"/>
      <c r="GEI4" s="96"/>
      <c r="GEJ4" s="96"/>
      <c r="GEK4" s="96"/>
      <c r="GEL4" s="96"/>
      <c r="GEM4" s="96"/>
      <c r="GEN4" s="96"/>
      <c r="GEO4" s="96"/>
      <c r="GEP4" s="96"/>
      <c r="GEQ4" s="96"/>
      <c r="GER4" s="96"/>
      <c r="GES4" s="96"/>
      <c r="GET4" s="96"/>
      <c r="GEU4" s="96"/>
      <c r="GEV4" s="96"/>
      <c r="GEW4" s="96"/>
      <c r="GEX4" s="96"/>
      <c r="GEY4" s="96"/>
      <c r="GEZ4" s="96"/>
      <c r="GFA4" s="96"/>
      <c r="GFB4" s="96"/>
      <c r="GFC4" s="96"/>
      <c r="GFD4" s="96"/>
      <c r="GFE4" s="96"/>
      <c r="GFF4" s="96"/>
      <c r="GFG4" s="96"/>
      <c r="GFH4" s="96"/>
      <c r="GFI4" s="96"/>
      <c r="GFJ4" s="96"/>
      <c r="GFK4" s="96"/>
      <c r="GFL4" s="96"/>
      <c r="GFM4" s="96"/>
      <c r="GFN4" s="96"/>
      <c r="GFO4" s="96"/>
      <c r="GFP4" s="96"/>
      <c r="GFQ4" s="96"/>
      <c r="GFR4" s="96"/>
      <c r="GFS4" s="96"/>
      <c r="GFT4" s="96"/>
      <c r="GFU4" s="96"/>
      <c r="GFV4" s="96"/>
      <c r="GFW4" s="96"/>
      <c r="GFX4" s="96"/>
      <c r="GFY4" s="96"/>
      <c r="GFZ4" s="96"/>
      <c r="GGA4" s="96"/>
      <c r="GGB4" s="96"/>
      <c r="GGC4" s="96"/>
      <c r="GGD4" s="96"/>
      <c r="GGE4" s="96"/>
      <c r="GGF4" s="96"/>
      <c r="GGG4" s="96"/>
      <c r="GGH4" s="96"/>
      <c r="GGI4" s="96"/>
      <c r="GGJ4" s="96"/>
      <c r="GGK4" s="96"/>
      <c r="GGL4" s="96"/>
      <c r="GGM4" s="96"/>
      <c r="GGN4" s="96"/>
      <c r="GGO4" s="96"/>
      <c r="GGP4" s="96"/>
      <c r="GGQ4" s="96"/>
      <c r="GGR4" s="96"/>
      <c r="GGS4" s="96"/>
      <c r="GGT4" s="96"/>
      <c r="GGU4" s="96"/>
      <c r="GGV4" s="96"/>
      <c r="GGW4" s="96"/>
      <c r="GGX4" s="96"/>
      <c r="GGY4" s="96"/>
      <c r="GGZ4" s="96"/>
      <c r="GHA4" s="96"/>
      <c r="GHB4" s="96"/>
      <c r="GHC4" s="96"/>
      <c r="GHD4" s="96"/>
      <c r="GHE4" s="96"/>
      <c r="GHF4" s="96"/>
      <c r="GHG4" s="96"/>
      <c r="GHH4" s="96"/>
      <c r="GHI4" s="96"/>
      <c r="GHJ4" s="96"/>
      <c r="GHK4" s="96"/>
      <c r="GHL4" s="96"/>
      <c r="GHM4" s="96"/>
      <c r="GHN4" s="96"/>
      <c r="GHO4" s="96"/>
      <c r="GHP4" s="96"/>
      <c r="GHQ4" s="96"/>
      <c r="GHR4" s="96"/>
      <c r="GHS4" s="96"/>
      <c r="GHT4" s="96"/>
      <c r="GHU4" s="96"/>
      <c r="GHV4" s="96"/>
      <c r="GHW4" s="96"/>
      <c r="GHX4" s="96"/>
      <c r="GHY4" s="96"/>
      <c r="GHZ4" s="96"/>
      <c r="GIA4" s="96"/>
      <c r="GIB4" s="96"/>
      <c r="GIC4" s="96"/>
      <c r="GID4" s="96"/>
      <c r="GIE4" s="96"/>
      <c r="GIF4" s="96"/>
      <c r="GIG4" s="96"/>
      <c r="GIH4" s="96"/>
      <c r="GII4" s="96"/>
      <c r="GIJ4" s="96"/>
      <c r="GIK4" s="96"/>
      <c r="GIL4" s="96"/>
      <c r="GIM4" s="96"/>
      <c r="GIN4" s="96"/>
      <c r="GIO4" s="96"/>
      <c r="GIP4" s="96"/>
      <c r="GIQ4" s="96"/>
      <c r="GIR4" s="96"/>
      <c r="GIS4" s="96"/>
      <c r="GIT4" s="96"/>
      <c r="GIU4" s="96"/>
      <c r="GIV4" s="96"/>
      <c r="GIW4" s="96"/>
      <c r="GIX4" s="96"/>
      <c r="GIY4" s="96"/>
      <c r="GIZ4" s="96"/>
      <c r="GJA4" s="96"/>
      <c r="GJB4" s="96"/>
      <c r="GJC4" s="96"/>
      <c r="GJD4" s="96"/>
      <c r="GJE4" s="96"/>
      <c r="GJF4" s="96"/>
      <c r="GJG4" s="96"/>
      <c r="GJH4" s="96"/>
      <c r="GJI4" s="96"/>
      <c r="GJJ4" s="96"/>
      <c r="GJK4" s="96"/>
      <c r="GJL4" s="96"/>
      <c r="GJM4" s="96"/>
      <c r="GJN4" s="96"/>
      <c r="GJO4" s="96"/>
      <c r="GJP4" s="96"/>
      <c r="GJQ4" s="96"/>
      <c r="GJR4" s="96"/>
      <c r="GJS4" s="96"/>
      <c r="GJT4" s="96"/>
      <c r="GJU4" s="96"/>
      <c r="GJV4" s="96"/>
      <c r="GJW4" s="96"/>
      <c r="GJX4" s="96"/>
      <c r="GJY4" s="96"/>
      <c r="GJZ4" s="96"/>
      <c r="GKA4" s="96"/>
      <c r="GKB4" s="96"/>
      <c r="GKC4" s="96"/>
      <c r="GKD4" s="96"/>
      <c r="GKE4" s="96"/>
      <c r="GKF4" s="96"/>
      <c r="GKG4" s="96"/>
      <c r="GKH4" s="96"/>
      <c r="GKI4" s="96"/>
      <c r="GKJ4" s="96"/>
      <c r="GKK4" s="96"/>
      <c r="GKL4" s="96"/>
      <c r="GKM4" s="96"/>
      <c r="GKN4" s="96"/>
      <c r="GKO4" s="96"/>
      <c r="GKP4" s="96"/>
      <c r="GKQ4" s="96"/>
      <c r="GKR4" s="96"/>
      <c r="GKS4" s="96"/>
      <c r="GKT4" s="96"/>
      <c r="GKU4" s="96"/>
      <c r="GKV4" s="96"/>
      <c r="GKW4" s="96"/>
      <c r="GKX4" s="96"/>
      <c r="GKY4" s="96"/>
      <c r="GKZ4" s="96"/>
      <c r="GLA4" s="96"/>
      <c r="GLB4" s="96"/>
      <c r="GLC4" s="96"/>
      <c r="GLD4" s="96"/>
      <c r="GLE4" s="96"/>
      <c r="GLF4" s="96"/>
      <c r="GLG4" s="96"/>
      <c r="GLH4" s="96"/>
      <c r="GLI4" s="96"/>
      <c r="GLJ4" s="96"/>
      <c r="GLK4" s="96"/>
      <c r="GLL4" s="96"/>
      <c r="GLM4" s="96"/>
      <c r="GLN4" s="96"/>
      <c r="GLO4" s="96"/>
      <c r="GLP4" s="96"/>
      <c r="GLQ4" s="96"/>
      <c r="GLR4" s="96"/>
      <c r="GLS4" s="96"/>
      <c r="GLT4" s="96"/>
      <c r="GLU4" s="96"/>
      <c r="GLV4" s="96"/>
      <c r="GLW4" s="96"/>
      <c r="GLX4" s="96"/>
      <c r="GLY4" s="96"/>
      <c r="GLZ4" s="96"/>
      <c r="GMA4" s="96"/>
      <c r="GMB4" s="96"/>
      <c r="GMC4" s="96"/>
      <c r="GMD4" s="96"/>
      <c r="GME4" s="96"/>
      <c r="GMF4" s="96"/>
      <c r="GMG4" s="96"/>
      <c r="GMH4" s="96"/>
      <c r="GMI4" s="96"/>
      <c r="GMJ4" s="96"/>
      <c r="GMK4" s="96"/>
      <c r="GML4" s="96"/>
      <c r="GMM4" s="96"/>
      <c r="GMN4" s="96"/>
      <c r="GMO4" s="96"/>
      <c r="GMP4" s="96"/>
      <c r="GMQ4" s="96"/>
      <c r="GMR4" s="96"/>
      <c r="GMS4" s="96"/>
      <c r="GMT4" s="96"/>
      <c r="GMU4" s="96"/>
      <c r="GMV4" s="96"/>
      <c r="GMW4" s="96"/>
      <c r="GMX4" s="96"/>
      <c r="GMY4" s="96"/>
      <c r="GMZ4" s="96"/>
      <c r="GNA4" s="96"/>
      <c r="GNB4" s="96"/>
      <c r="GNC4" s="96"/>
      <c r="GND4" s="96"/>
      <c r="GNE4" s="96"/>
      <c r="GNF4" s="96"/>
      <c r="GNG4" s="96"/>
      <c r="GNH4" s="96"/>
      <c r="GNI4" s="96"/>
      <c r="GNJ4" s="96"/>
      <c r="GNK4" s="96"/>
      <c r="GNL4" s="96"/>
      <c r="GNM4" s="96"/>
      <c r="GNN4" s="96"/>
      <c r="GNO4" s="96"/>
      <c r="GNP4" s="96"/>
      <c r="GNQ4" s="96"/>
      <c r="GNR4" s="96"/>
      <c r="GNS4" s="96"/>
      <c r="GNT4" s="96"/>
      <c r="GNU4" s="96"/>
      <c r="GNV4" s="96"/>
      <c r="GNW4" s="96"/>
      <c r="GNX4" s="96"/>
      <c r="GNY4" s="96"/>
      <c r="GNZ4" s="96"/>
      <c r="GOA4" s="96"/>
      <c r="GOB4" s="96"/>
      <c r="GOC4" s="96"/>
      <c r="GOD4" s="96"/>
      <c r="GOE4" s="96"/>
      <c r="GOF4" s="96"/>
      <c r="GOG4" s="96"/>
      <c r="GOH4" s="96"/>
      <c r="GOI4" s="96"/>
      <c r="GOJ4" s="96"/>
      <c r="GOK4" s="96"/>
      <c r="GOL4" s="96"/>
      <c r="GOM4" s="96"/>
      <c r="GON4" s="96"/>
      <c r="GOO4" s="96"/>
      <c r="GOP4" s="96"/>
      <c r="GOQ4" s="96"/>
      <c r="GOR4" s="96"/>
      <c r="GOS4" s="96"/>
      <c r="GOT4" s="96"/>
      <c r="GOU4" s="96"/>
      <c r="GOV4" s="96"/>
      <c r="GOW4" s="96"/>
      <c r="GOX4" s="96"/>
      <c r="GOY4" s="96"/>
      <c r="GOZ4" s="96"/>
      <c r="GPA4" s="96"/>
      <c r="GPB4" s="96"/>
      <c r="GPC4" s="96"/>
      <c r="GPD4" s="96"/>
      <c r="GPE4" s="96"/>
      <c r="GPF4" s="96"/>
      <c r="GPG4" s="96"/>
      <c r="GPH4" s="96"/>
      <c r="GPI4" s="96"/>
      <c r="GPJ4" s="96"/>
      <c r="GPK4" s="96"/>
      <c r="GPL4" s="96"/>
      <c r="GPM4" s="96"/>
      <c r="GPN4" s="96"/>
      <c r="GPO4" s="96"/>
      <c r="GPP4" s="96"/>
      <c r="GPQ4" s="96"/>
      <c r="GPR4" s="96"/>
      <c r="GPS4" s="96"/>
      <c r="GPT4" s="96"/>
      <c r="GPU4" s="96"/>
      <c r="GPV4" s="96"/>
      <c r="GPW4" s="96"/>
      <c r="GPX4" s="96"/>
      <c r="GPY4" s="96"/>
      <c r="GPZ4" s="96"/>
      <c r="GQA4" s="96"/>
      <c r="GQB4" s="96"/>
      <c r="GQC4" s="96"/>
      <c r="GQD4" s="96"/>
      <c r="GQE4" s="96"/>
      <c r="GQF4" s="96"/>
      <c r="GQG4" s="96"/>
      <c r="GQH4" s="96"/>
      <c r="GQI4" s="96"/>
      <c r="GQJ4" s="96"/>
      <c r="GQK4" s="96"/>
      <c r="GQL4" s="96"/>
      <c r="GQM4" s="96"/>
      <c r="GQN4" s="96"/>
      <c r="GQO4" s="96"/>
      <c r="GQP4" s="96"/>
      <c r="GQQ4" s="96"/>
      <c r="GQR4" s="96"/>
      <c r="GQS4" s="96"/>
      <c r="GQT4" s="96"/>
      <c r="GQU4" s="96"/>
      <c r="GQV4" s="96"/>
      <c r="GQW4" s="96"/>
      <c r="GQX4" s="96"/>
      <c r="GQY4" s="96"/>
      <c r="GQZ4" s="96"/>
      <c r="GRA4" s="96"/>
      <c r="GRB4" s="96"/>
      <c r="GRC4" s="96"/>
      <c r="GRD4" s="96"/>
      <c r="GRE4" s="96"/>
      <c r="GRF4" s="96"/>
      <c r="GRG4" s="96"/>
      <c r="GRH4" s="96"/>
      <c r="GRI4" s="96"/>
      <c r="GRJ4" s="96"/>
      <c r="GRK4" s="96"/>
      <c r="GRL4" s="96"/>
      <c r="GRM4" s="96"/>
      <c r="GRN4" s="96"/>
      <c r="GRO4" s="96"/>
      <c r="GRP4" s="96"/>
      <c r="GRQ4" s="96"/>
      <c r="GRR4" s="96"/>
      <c r="GRS4" s="96"/>
      <c r="GRT4" s="96"/>
      <c r="GRU4" s="96"/>
      <c r="GRV4" s="96"/>
      <c r="GRW4" s="96"/>
      <c r="GRX4" s="96"/>
      <c r="GRY4" s="96"/>
      <c r="GRZ4" s="96"/>
      <c r="GSA4" s="96"/>
      <c r="GSB4" s="96"/>
      <c r="GSC4" s="96"/>
      <c r="GSD4" s="96"/>
      <c r="GSE4" s="96"/>
      <c r="GSF4" s="96"/>
      <c r="GSG4" s="96"/>
      <c r="GSH4" s="96"/>
      <c r="GSI4" s="96"/>
      <c r="GSJ4" s="96"/>
      <c r="GSK4" s="96"/>
      <c r="GSL4" s="96"/>
      <c r="GSM4" s="96"/>
      <c r="GSN4" s="96"/>
      <c r="GSO4" s="96"/>
      <c r="GSP4" s="96"/>
      <c r="GSQ4" s="96"/>
      <c r="GSR4" s="96"/>
      <c r="GSS4" s="96"/>
      <c r="GST4" s="96"/>
      <c r="GSU4" s="96"/>
      <c r="GSV4" s="96"/>
      <c r="GSW4" s="96"/>
      <c r="GSX4" s="96"/>
      <c r="GSY4" s="96"/>
      <c r="GSZ4" s="96"/>
      <c r="GTA4" s="96"/>
      <c r="GTB4" s="96"/>
      <c r="GTC4" s="96"/>
      <c r="GTD4" s="96"/>
      <c r="GTE4" s="96"/>
      <c r="GTF4" s="96"/>
      <c r="GTG4" s="96"/>
      <c r="GTH4" s="96"/>
      <c r="GTI4" s="96"/>
      <c r="GTJ4" s="96"/>
      <c r="GTK4" s="96"/>
      <c r="GTL4" s="96"/>
      <c r="GTM4" s="96"/>
      <c r="GTN4" s="96"/>
      <c r="GTO4" s="96"/>
      <c r="GTP4" s="96"/>
      <c r="GTQ4" s="96"/>
      <c r="GTR4" s="96"/>
      <c r="GTS4" s="96"/>
      <c r="GTT4" s="96"/>
      <c r="GTU4" s="96"/>
      <c r="GTV4" s="96"/>
      <c r="GTW4" s="96"/>
      <c r="GTX4" s="96"/>
      <c r="GTY4" s="96"/>
      <c r="GTZ4" s="96"/>
      <c r="GUA4" s="96"/>
      <c r="GUB4" s="96"/>
      <c r="GUC4" s="96"/>
      <c r="GUD4" s="96"/>
      <c r="GUE4" s="96"/>
      <c r="GUF4" s="96"/>
      <c r="GUG4" s="96"/>
      <c r="GUH4" s="96"/>
      <c r="GUI4" s="96"/>
      <c r="GUJ4" s="96"/>
      <c r="GUK4" s="96"/>
      <c r="GUL4" s="96"/>
      <c r="GUM4" s="96"/>
      <c r="GUN4" s="96"/>
      <c r="GUO4" s="96"/>
      <c r="GUP4" s="96"/>
      <c r="GUQ4" s="96"/>
      <c r="GUR4" s="96"/>
      <c r="GUS4" s="96"/>
      <c r="GUT4" s="96"/>
      <c r="GUU4" s="96"/>
      <c r="GUV4" s="96"/>
      <c r="GUW4" s="96"/>
      <c r="GUX4" s="96"/>
      <c r="GUY4" s="96"/>
      <c r="GUZ4" s="96"/>
      <c r="GVA4" s="96"/>
      <c r="GVB4" s="96"/>
      <c r="GVC4" s="96"/>
      <c r="GVD4" s="96"/>
      <c r="GVE4" s="96"/>
      <c r="GVF4" s="96"/>
      <c r="GVG4" s="96"/>
      <c r="GVH4" s="96"/>
      <c r="GVI4" s="96"/>
      <c r="GVJ4" s="96"/>
      <c r="GVK4" s="96"/>
      <c r="GVL4" s="96"/>
      <c r="GVM4" s="96"/>
      <c r="GVN4" s="96"/>
      <c r="GVO4" s="96"/>
      <c r="GVP4" s="96"/>
      <c r="GVQ4" s="96"/>
      <c r="GVR4" s="96"/>
      <c r="GVS4" s="96"/>
      <c r="GVT4" s="96"/>
      <c r="GVU4" s="96"/>
      <c r="GVV4" s="96"/>
      <c r="GVW4" s="96"/>
      <c r="GVX4" s="96"/>
      <c r="GVY4" s="96"/>
      <c r="GVZ4" s="96"/>
      <c r="GWA4" s="96"/>
      <c r="GWB4" s="96"/>
      <c r="GWC4" s="96"/>
      <c r="GWD4" s="96"/>
      <c r="GWE4" s="96"/>
      <c r="GWF4" s="96"/>
      <c r="GWG4" s="96"/>
      <c r="GWH4" s="96"/>
      <c r="GWI4" s="96"/>
      <c r="GWJ4" s="96"/>
      <c r="GWK4" s="96"/>
      <c r="GWL4" s="96"/>
      <c r="GWM4" s="96"/>
      <c r="GWN4" s="96"/>
      <c r="GWO4" s="96"/>
      <c r="GWP4" s="96"/>
      <c r="GWQ4" s="96"/>
      <c r="GWR4" s="96"/>
      <c r="GWS4" s="96"/>
      <c r="GWT4" s="96"/>
      <c r="GWU4" s="96"/>
      <c r="GWV4" s="96"/>
      <c r="GWW4" s="96"/>
      <c r="GWX4" s="96"/>
      <c r="GWY4" s="96"/>
      <c r="GWZ4" s="96"/>
      <c r="GXA4" s="96"/>
      <c r="GXB4" s="96"/>
      <c r="GXC4" s="96"/>
      <c r="GXD4" s="96"/>
      <c r="GXE4" s="96"/>
      <c r="GXF4" s="96"/>
      <c r="GXG4" s="96"/>
      <c r="GXH4" s="96"/>
      <c r="GXI4" s="96"/>
      <c r="GXJ4" s="96"/>
      <c r="GXK4" s="96"/>
      <c r="GXL4" s="96"/>
      <c r="GXM4" s="96"/>
      <c r="GXN4" s="96"/>
      <c r="GXO4" s="96"/>
      <c r="GXP4" s="96"/>
      <c r="GXQ4" s="96"/>
      <c r="GXR4" s="96"/>
      <c r="GXS4" s="96"/>
      <c r="GXT4" s="96"/>
      <c r="GXU4" s="96"/>
      <c r="GXV4" s="96"/>
      <c r="GXW4" s="96"/>
      <c r="GXX4" s="96"/>
      <c r="GXY4" s="96"/>
      <c r="GXZ4" s="96"/>
      <c r="GYA4" s="96"/>
      <c r="GYB4" s="96"/>
      <c r="GYC4" s="96"/>
      <c r="GYD4" s="96"/>
      <c r="GYE4" s="96"/>
      <c r="GYF4" s="96"/>
      <c r="GYG4" s="96"/>
      <c r="GYH4" s="96"/>
      <c r="GYI4" s="96"/>
      <c r="GYJ4" s="96"/>
      <c r="GYK4" s="96"/>
      <c r="GYL4" s="96"/>
      <c r="GYM4" s="96"/>
      <c r="GYN4" s="96"/>
      <c r="GYO4" s="96"/>
      <c r="GYP4" s="96"/>
      <c r="GYQ4" s="96"/>
      <c r="GYR4" s="96"/>
      <c r="GYS4" s="96"/>
      <c r="GYT4" s="96"/>
      <c r="GYU4" s="96"/>
      <c r="GYV4" s="96"/>
      <c r="GYW4" s="96"/>
      <c r="GYX4" s="96"/>
      <c r="GYY4" s="96"/>
      <c r="GYZ4" s="96"/>
      <c r="GZA4" s="96"/>
      <c r="GZB4" s="96"/>
      <c r="GZC4" s="96"/>
      <c r="GZD4" s="96"/>
      <c r="GZE4" s="96"/>
      <c r="GZF4" s="96"/>
      <c r="GZG4" s="96"/>
      <c r="GZH4" s="96"/>
      <c r="GZI4" s="96"/>
      <c r="GZJ4" s="96"/>
      <c r="GZK4" s="96"/>
      <c r="GZL4" s="96"/>
      <c r="GZM4" s="96"/>
      <c r="GZN4" s="96"/>
      <c r="GZO4" s="96"/>
      <c r="GZP4" s="96"/>
      <c r="GZQ4" s="96"/>
      <c r="GZR4" s="96"/>
      <c r="GZS4" s="96"/>
      <c r="GZT4" s="96"/>
      <c r="GZU4" s="96"/>
      <c r="GZV4" s="96"/>
      <c r="GZW4" s="96"/>
      <c r="GZX4" s="96"/>
      <c r="GZY4" s="96"/>
      <c r="GZZ4" s="96"/>
      <c r="HAA4" s="96"/>
      <c r="HAB4" s="96"/>
      <c r="HAC4" s="96"/>
      <c r="HAD4" s="96"/>
      <c r="HAE4" s="96"/>
      <c r="HAF4" s="96"/>
      <c r="HAG4" s="96"/>
      <c r="HAH4" s="96"/>
      <c r="HAI4" s="96"/>
      <c r="HAJ4" s="96"/>
      <c r="HAK4" s="96"/>
      <c r="HAL4" s="96"/>
      <c r="HAM4" s="96"/>
      <c r="HAN4" s="96"/>
      <c r="HAO4" s="96"/>
      <c r="HAP4" s="96"/>
      <c r="HAQ4" s="96"/>
      <c r="HAR4" s="96"/>
      <c r="HAS4" s="96"/>
      <c r="HAT4" s="96"/>
      <c r="HAU4" s="96"/>
      <c r="HAV4" s="96"/>
      <c r="HAW4" s="96"/>
      <c r="HAX4" s="96"/>
      <c r="HAY4" s="96"/>
      <c r="HAZ4" s="96"/>
      <c r="HBA4" s="96"/>
      <c r="HBB4" s="96"/>
      <c r="HBC4" s="96"/>
      <c r="HBD4" s="96"/>
      <c r="HBE4" s="96"/>
      <c r="HBF4" s="96"/>
      <c r="HBG4" s="96"/>
      <c r="HBH4" s="96"/>
      <c r="HBI4" s="96"/>
      <c r="HBJ4" s="96"/>
      <c r="HBK4" s="96"/>
      <c r="HBL4" s="96"/>
      <c r="HBM4" s="96"/>
      <c r="HBN4" s="96"/>
      <c r="HBO4" s="96"/>
      <c r="HBP4" s="96"/>
      <c r="HBQ4" s="96"/>
      <c r="HBR4" s="96"/>
      <c r="HBS4" s="96"/>
      <c r="HBT4" s="96"/>
      <c r="HBU4" s="96"/>
      <c r="HBV4" s="96"/>
      <c r="HBW4" s="96"/>
      <c r="HBX4" s="96"/>
      <c r="HBY4" s="96"/>
      <c r="HBZ4" s="96"/>
      <c r="HCA4" s="96"/>
      <c r="HCB4" s="96"/>
      <c r="HCC4" s="96"/>
      <c r="HCD4" s="96"/>
      <c r="HCE4" s="96"/>
      <c r="HCF4" s="96"/>
      <c r="HCG4" s="96"/>
      <c r="HCH4" s="96"/>
      <c r="HCI4" s="96"/>
      <c r="HCJ4" s="96"/>
      <c r="HCK4" s="96"/>
      <c r="HCL4" s="96"/>
      <c r="HCM4" s="96"/>
      <c r="HCN4" s="96"/>
      <c r="HCO4" s="96"/>
      <c r="HCP4" s="96"/>
      <c r="HCQ4" s="96"/>
      <c r="HCR4" s="96"/>
      <c r="HCS4" s="96"/>
      <c r="HCT4" s="96"/>
      <c r="HCU4" s="96"/>
      <c r="HCV4" s="96"/>
      <c r="HCW4" s="96"/>
      <c r="HCX4" s="96"/>
      <c r="HCY4" s="96"/>
      <c r="HCZ4" s="96"/>
      <c r="HDA4" s="96"/>
      <c r="HDB4" s="96"/>
      <c r="HDC4" s="96"/>
      <c r="HDD4" s="96"/>
      <c r="HDE4" s="96"/>
      <c r="HDF4" s="96"/>
      <c r="HDG4" s="96"/>
      <c r="HDH4" s="96"/>
      <c r="HDI4" s="96"/>
      <c r="HDJ4" s="96"/>
      <c r="HDK4" s="96"/>
      <c r="HDL4" s="96"/>
      <c r="HDM4" s="96"/>
      <c r="HDN4" s="96"/>
      <c r="HDO4" s="96"/>
      <c r="HDP4" s="96"/>
      <c r="HDQ4" s="96"/>
      <c r="HDR4" s="96"/>
      <c r="HDS4" s="96"/>
      <c r="HDT4" s="96"/>
      <c r="HDU4" s="96"/>
      <c r="HDV4" s="96"/>
      <c r="HDW4" s="96"/>
      <c r="HDX4" s="96"/>
      <c r="HDY4" s="96"/>
      <c r="HDZ4" s="96"/>
      <c r="HEA4" s="96"/>
      <c r="HEB4" s="96"/>
      <c r="HEC4" s="96"/>
      <c r="HED4" s="96"/>
      <c r="HEE4" s="96"/>
      <c r="HEF4" s="96"/>
      <c r="HEG4" s="96"/>
      <c r="HEH4" s="96"/>
      <c r="HEI4" s="96"/>
      <c r="HEJ4" s="96"/>
      <c r="HEK4" s="96"/>
      <c r="HEL4" s="96"/>
      <c r="HEM4" s="96"/>
      <c r="HEN4" s="96"/>
      <c r="HEO4" s="96"/>
      <c r="HEP4" s="96"/>
      <c r="HEQ4" s="96"/>
      <c r="HER4" s="96"/>
      <c r="HES4" s="96"/>
      <c r="HET4" s="96"/>
      <c r="HEU4" s="96"/>
      <c r="HEV4" s="96"/>
      <c r="HEW4" s="96"/>
      <c r="HEX4" s="96"/>
      <c r="HEY4" s="96"/>
      <c r="HEZ4" s="96"/>
      <c r="HFA4" s="96"/>
      <c r="HFB4" s="96"/>
      <c r="HFC4" s="96"/>
      <c r="HFD4" s="96"/>
      <c r="HFE4" s="96"/>
      <c r="HFF4" s="96"/>
      <c r="HFG4" s="96"/>
      <c r="HFH4" s="96"/>
      <c r="HFI4" s="96"/>
      <c r="HFJ4" s="96"/>
      <c r="HFK4" s="96"/>
      <c r="HFL4" s="96"/>
      <c r="HFM4" s="96"/>
      <c r="HFN4" s="96"/>
      <c r="HFO4" s="96"/>
      <c r="HFP4" s="96"/>
      <c r="HFQ4" s="96"/>
      <c r="HFR4" s="96"/>
      <c r="HFS4" s="96"/>
      <c r="HFT4" s="96"/>
      <c r="HFU4" s="96"/>
      <c r="HFV4" s="96"/>
      <c r="HFW4" s="96"/>
      <c r="HFX4" s="96"/>
      <c r="HFY4" s="96"/>
      <c r="HFZ4" s="96"/>
      <c r="HGA4" s="96"/>
      <c r="HGB4" s="96"/>
      <c r="HGC4" s="96"/>
      <c r="HGD4" s="96"/>
      <c r="HGE4" s="96"/>
      <c r="HGF4" s="96"/>
      <c r="HGG4" s="96"/>
      <c r="HGH4" s="96"/>
      <c r="HGI4" s="96"/>
      <c r="HGJ4" s="96"/>
      <c r="HGK4" s="96"/>
      <c r="HGL4" s="96"/>
      <c r="HGM4" s="96"/>
      <c r="HGN4" s="96"/>
      <c r="HGO4" s="96"/>
      <c r="HGP4" s="96"/>
      <c r="HGQ4" s="96"/>
      <c r="HGR4" s="96"/>
      <c r="HGS4" s="96"/>
      <c r="HGT4" s="96"/>
      <c r="HGU4" s="96"/>
      <c r="HGV4" s="96"/>
      <c r="HGW4" s="96"/>
      <c r="HGX4" s="96"/>
      <c r="HGY4" s="96"/>
      <c r="HGZ4" s="96"/>
      <c r="HHA4" s="96"/>
      <c r="HHB4" s="96"/>
      <c r="HHC4" s="96"/>
      <c r="HHD4" s="96"/>
      <c r="HHE4" s="96"/>
      <c r="HHF4" s="96"/>
      <c r="HHG4" s="96"/>
      <c r="HHH4" s="96"/>
      <c r="HHI4" s="96"/>
      <c r="HHJ4" s="96"/>
      <c r="HHK4" s="96"/>
      <c r="HHL4" s="96"/>
      <c r="HHM4" s="96"/>
      <c r="HHN4" s="96"/>
      <c r="HHO4" s="96"/>
      <c r="HHP4" s="96"/>
      <c r="HHQ4" s="96"/>
      <c r="HHR4" s="96"/>
      <c r="HHS4" s="96"/>
      <c r="HHT4" s="96"/>
      <c r="HHU4" s="96"/>
      <c r="HHV4" s="96"/>
      <c r="HHW4" s="96"/>
      <c r="HHX4" s="96"/>
      <c r="HHY4" s="96"/>
      <c r="HHZ4" s="96"/>
      <c r="HIA4" s="96"/>
      <c r="HIB4" s="96"/>
      <c r="HIC4" s="96"/>
      <c r="HID4" s="96"/>
      <c r="HIE4" s="96"/>
      <c r="HIF4" s="96"/>
      <c r="HIG4" s="96"/>
      <c r="HIH4" s="96"/>
      <c r="HII4" s="96"/>
      <c r="HIJ4" s="96"/>
      <c r="HIK4" s="96"/>
      <c r="HIL4" s="96"/>
      <c r="HIM4" s="96"/>
      <c r="HIN4" s="96"/>
      <c r="HIO4" s="96"/>
      <c r="HIP4" s="96"/>
      <c r="HIQ4" s="96"/>
      <c r="HIR4" s="96"/>
      <c r="HIS4" s="96"/>
      <c r="HIT4" s="96"/>
      <c r="HIU4" s="96"/>
      <c r="HIV4" s="96"/>
      <c r="HIW4" s="96"/>
      <c r="HIX4" s="96"/>
      <c r="HIY4" s="96"/>
      <c r="HIZ4" s="96"/>
      <c r="HJA4" s="96"/>
      <c r="HJB4" s="96"/>
      <c r="HJC4" s="96"/>
      <c r="HJD4" s="96"/>
      <c r="HJE4" s="96"/>
      <c r="HJF4" s="96"/>
      <c r="HJG4" s="96"/>
      <c r="HJH4" s="96"/>
      <c r="HJI4" s="96"/>
      <c r="HJJ4" s="96"/>
      <c r="HJK4" s="96"/>
      <c r="HJL4" s="96"/>
      <c r="HJM4" s="96"/>
      <c r="HJN4" s="96"/>
      <c r="HJO4" s="96"/>
      <c r="HJP4" s="96"/>
      <c r="HJQ4" s="96"/>
      <c r="HJR4" s="96"/>
      <c r="HJS4" s="96"/>
      <c r="HJT4" s="96"/>
      <c r="HJU4" s="96"/>
      <c r="HJV4" s="96"/>
      <c r="HJW4" s="96"/>
      <c r="HJX4" s="96"/>
      <c r="HJY4" s="96"/>
      <c r="HJZ4" s="96"/>
      <c r="HKA4" s="96"/>
      <c r="HKB4" s="96"/>
      <c r="HKC4" s="96"/>
      <c r="HKD4" s="96"/>
      <c r="HKE4" s="96"/>
      <c r="HKF4" s="96"/>
      <c r="HKG4" s="96"/>
      <c r="HKH4" s="96"/>
      <c r="HKI4" s="96"/>
      <c r="HKJ4" s="96"/>
      <c r="HKK4" s="96"/>
      <c r="HKL4" s="96"/>
      <c r="HKM4" s="96"/>
      <c r="HKN4" s="96"/>
      <c r="HKO4" s="96"/>
      <c r="HKP4" s="96"/>
      <c r="HKQ4" s="96"/>
      <c r="HKR4" s="96"/>
      <c r="HKS4" s="96"/>
      <c r="HKT4" s="96"/>
      <c r="HKU4" s="96"/>
      <c r="HKV4" s="96"/>
      <c r="HKW4" s="96"/>
      <c r="HKX4" s="96"/>
      <c r="HKY4" s="96"/>
      <c r="HKZ4" s="96"/>
      <c r="HLA4" s="96"/>
      <c r="HLB4" s="96"/>
      <c r="HLC4" s="96"/>
      <c r="HLD4" s="96"/>
      <c r="HLE4" s="96"/>
      <c r="HLF4" s="96"/>
      <c r="HLG4" s="96"/>
      <c r="HLH4" s="96"/>
      <c r="HLI4" s="96"/>
      <c r="HLJ4" s="96"/>
      <c r="HLK4" s="96"/>
      <c r="HLL4" s="96"/>
      <c r="HLM4" s="96"/>
      <c r="HLN4" s="96"/>
      <c r="HLO4" s="96"/>
      <c r="HLP4" s="96"/>
      <c r="HLQ4" s="96"/>
      <c r="HLR4" s="96"/>
      <c r="HLS4" s="96"/>
      <c r="HLT4" s="96"/>
      <c r="HLU4" s="96"/>
      <c r="HLV4" s="96"/>
      <c r="HLW4" s="96"/>
      <c r="HLX4" s="96"/>
      <c r="HLY4" s="96"/>
      <c r="HLZ4" s="96"/>
      <c r="HMA4" s="96"/>
      <c r="HMB4" s="96"/>
      <c r="HMC4" s="96"/>
      <c r="HMD4" s="96"/>
      <c r="HME4" s="96"/>
      <c r="HMF4" s="96"/>
      <c r="HMG4" s="96"/>
      <c r="HMH4" s="96"/>
      <c r="HMI4" s="96"/>
      <c r="HMJ4" s="96"/>
      <c r="HMK4" s="96"/>
      <c r="HML4" s="96"/>
      <c r="HMM4" s="96"/>
      <c r="HMN4" s="96"/>
      <c r="HMO4" s="96"/>
      <c r="HMP4" s="96"/>
      <c r="HMQ4" s="96"/>
      <c r="HMR4" s="96"/>
      <c r="HMS4" s="96"/>
      <c r="HMT4" s="96"/>
      <c r="HMU4" s="96"/>
      <c r="HMV4" s="96"/>
      <c r="HMW4" s="96"/>
      <c r="HMX4" s="96"/>
      <c r="HMY4" s="96"/>
      <c r="HMZ4" s="96"/>
      <c r="HNA4" s="96"/>
      <c r="HNB4" s="96"/>
      <c r="HNC4" s="96"/>
      <c r="HND4" s="96"/>
      <c r="HNE4" s="96"/>
      <c r="HNF4" s="96"/>
      <c r="HNG4" s="96"/>
      <c r="HNH4" s="96"/>
      <c r="HNI4" s="96"/>
      <c r="HNJ4" s="96"/>
      <c r="HNK4" s="96"/>
      <c r="HNL4" s="96"/>
      <c r="HNM4" s="96"/>
      <c r="HNN4" s="96"/>
      <c r="HNO4" s="96"/>
      <c r="HNP4" s="96"/>
      <c r="HNQ4" s="96"/>
      <c r="HNR4" s="96"/>
      <c r="HNS4" s="96"/>
      <c r="HNT4" s="96"/>
      <c r="HNU4" s="96"/>
      <c r="HNV4" s="96"/>
      <c r="HNW4" s="96"/>
      <c r="HNX4" s="96"/>
      <c r="HNY4" s="96"/>
      <c r="HNZ4" s="96"/>
      <c r="HOA4" s="96"/>
      <c r="HOB4" s="96"/>
      <c r="HOC4" s="96"/>
      <c r="HOD4" s="96"/>
      <c r="HOE4" s="96"/>
      <c r="HOF4" s="96"/>
      <c r="HOG4" s="96"/>
      <c r="HOH4" s="96"/>
      <c r="HOI4" s="96"/>
      <c r="HOJ4" s="96"/>
      <c r="HOK4" s="96"/>
      <c r="HOL4" s="96"/>
      <c r="HOM4" s="96"/>
      <c r="HON4" s="96"/>
      <c r="HOO4" s="96"/>
      <c r="HOP4" s="96"/>
      <c r="HOQ4" s="96"/>
      <c r="HOR4" s="96"/>
      <c r="HOS4" s="96"/>
      <c r="HOT4" s="96"/>
      <c r="HOU4" s="96"/>
      <c r="HOV4" s="96"/>
      <c r="HOW4" s="96"/>
      <c r="HOX4" s="96"/>
      <c r="HOY4" s="96"/>
      <c r="HOZ4" s="96"/>
      <c r="HPA4" s="96"/>
      <c r="HPB4" s="96"/>
      <c r="HPC4" s="96"/>
      <c r="HPD4" s="96"/>
      <c r="HPE4" s="96"/>
      <c r="HPF4" s="96"/>
      <c r="HPG4" s="96"/>
      <c r="HPH4" s="96"/>
      <c r="HPI4" s="96"/>
      <c r="HPJ4" s="96"/>
      <c r="HPK4" s="96"/>
      <c r="HPL4" s="96"/>
      <c r="HPM4" s="96"/>
      <c r="HPN4" s="96"/>
      <c r="HPO4" s="96"/>
      <c r="HPP4" s="96"/>
      <c r="HPQ4" s="96"/>
      <c r="HPR4" s="96"/>
      <c r="HPS4" s="96"/>
      <c r="HPT4" s="96"/>
      <c r="HPU4" s="96"/>
      <c r="HPV4" s="96"/>
      <c r="HPW4" s="96"/>
      <c r="HPX4" s="96"/>
      <c r="HPY4" s="96"/>
      <c r="HPZ4" s="96"/>
      <c r="HQA4" s="96"/>
      <c r="HQB4" s="96"/>
      <c r="HQC4" s="96"/>
      <c r="HQD4" s="96"/>
      <c r="HQE4" s="96"/>
      <c r="HQF4" s="96"/>
      <c r="HQG4" s="96"/>
      <c r="HQH4" s="96"/>
      <c r="HQI4" s="96"/>
      <c r="HQJ4" s="96"/>
      <c r="HQK4" s="96"/>
      <c r="HQL4" s="96"/>
      <c r="HQM4" s="96"/>
      <c r="HQN4" s="96"/>
      <c r="HQO4" s="96"/>
      <c r="HQP4" s="96"/>
      <c r="HQQ4" s="96"/>
      <c r="HQR4" s="96"/>
      <c r="HQS4" s="96"/>
      <c r="HQT4" s="96"/>
      <c r="HQU4" s="96"/>
      <c r="HQV4" s="96"/>
      <c r="HQW4" s="96"/>
      <c r="HQX4" s="96"/>
      <c r="HQY4" s="96"/>
      <c r="HQZ4" s="96"/>
      <c r="HRA4" s="96"/>
      <c r="HRB4" s="96"/>
      <c r="HRC4" s="96"/>
      <c r="HRD4" s="96"/>
      <c r="HRE4" s="96"/>
      <c r="HRF4" s="96"/>
      <c r="HRG4" s="96"/>
      <c r="HRH4" s="96"/>
      <c r="HRI4" s="96"/>
      <c r="HRJ4" s="96"/>
      <c r="HRK4" s="96"/>
      <c r="HRL4" s="96"/>
      <c r="HRM4" s="96"/>
      <c r="HRN4" s="96"/>
      <c r="HRO4" s="96"/>
      <c r="HRP4" s="96"/>
      <c r="HRQ4" s="96"/>
      <c r="HRR4" s="96"/>
      <c r="HRS4" s="96"/>
      <c r="HRT4" s="96"/>
      <c r="HRU4" s="96"/>
      <c r="HRV4" s="96"/>
      <c r="HRW4" s="96"/>
      <c r="HRX4" s="96"/>
      <c r="HRY4" s="96"/>
      <c r="HRZ4" s="96"/>
      <c r="HSA4" s="96"/>
      <c r="HSB4" s="96"/>
      <c r="HSC4" s="96"/>
      <c r="HSD4" s="96"/>
      <c r="HSE4" s="96"/>
      <c r="HSF4" s="96"/>
      <c r="HSG4" s="96"/>
      <c r="HSH4" s="96"/>
      <c r="HSI4" s="96"/>
      <c r="HSJ4" s="96"/>
      <c r="HSK4" s="96"/>
      <c r="HSL4" s="96"/>
      <c r="HSM4" s="96"/>
      <c r="HSN4" s="96"/>
      <c r="HSO4" s="96"/>
      <c r="HSP4" s="96"/>
      <c r="HSQ4" s="96"/>
      <c r="HSR4" s="96"/>
      <c r="HSS4" s="96"/>
      <c r="HST4" s="96"/>
      <c r="HSU4" s="96"/>
      <c r="HSV4" s="96"/>
      <c r="HSW4" s="96"/>
      <c r="HSX4" s="96"/>
      <c r="HSY4" s="96"/>
      <c r="HSZ4" s="96"/>
      <c r="HTA4" s="96"/>
      <c r="HTB4" s="96"/>
      <c r="HTC4" s="96"/>
      <c r="HTD4" s="96"/>
      <c r="HTE4" s="96"/>
      <c r="HTF4" s="96"/>
      <c r="HTG4" s="96"/>
      <c r="HTH4" s="96"/>
      <c r="HTI4" s="96"/>
      <c r="HTJ4" s="96"/>
      <c r="HTK4" s="96"/>
      <c r="HTL4" s="96"/>
      <c r="HTM4" s="96"/>
      <c r="HTN4" s="96"/>
      <c r="HTO4" s="96"/>
      <c r="HTP4" s="96"/>
      <c r="HTQ4" s="96"/>
      <c r="HTR4" s="96"/>
      <c r="HTS4" s="96"/>
      <c r="HTT4" s="96"/>
      <c r="HTU4" s="96"/>
      <c r="HTV4" s="96"/>
      <c r="HTW4" s="96"/>
      <c r="HTX4" s="96"/>
      <c r="HTY4" s="96"/>
      <c r="HTZ4" s="96"/>
      <c r="HUA4" s="96"/>
      <c r="HUB4" s="96"/>
      <c r="HUC4" s="96"/>
      <c r="HUD4" s="96"/>
      <c r="HUE4" s="96"/>
      <c r="HUF4" s="96"/>
      <c r="HUG4" s="96"/>
      <c r="HUH4" s="96"/>
      <c r="HUI4" s="96"/>
      <c r="HUJ4" s="96"/>
      <c r="HUK4" s="96"/>
      <c r="HUL4" s="96"/>
      <c r="HUM4" s="96"/>
      <c r="HUN4" s="96"/>
      <c r="HUO4" s="96"/>
      <c r="HUP4" s="96"/>
      <c r="HUQ4" s="96"/>
      <c r="HUR4" s="96"/>
      <c r="HUS4" s="96"/>
      <c r="HUT4" s="96"/>
      <c r="HUU4" s="96"/>
      <c r="HUV4" s="96"/>
      <c r="HUW4" s="96"/>
      <c r="HUX4" s="96"/>
      <c r="HUY4" s="96"/>
      <c r="HUZ4" s="96"/>
      <c r="HVA4" s="96"/>
      <c r="HVB4" s="96"/>
      <c r="HVC4" s="96"/>
      <c r="HVD4" s="96"/>
      <c r="HVE4" s="96"/>
      <c r="HVF4" s="96"/>
      <c r="HVG4" s="96"/>
      <c r="HVH4" s="96"/>
      <c r="HVI4" s="96"/>
      <c r="HVJ4" s="96"/>
      <c r="HVK4" s="96"/>
      <c r="HVL4" s="96"/>
      <c r="HVM4" s="96"/>
      <c r="HVN4" s="96"/>
      <c r="HVO4" s="96"/>
      <c r="HVP4" s="96"/>
      <c r="HVQ4" s="96"/>
      <c r="HVR4" s="96"/>
      <c r="HVS4" s="96"/>
      <c r="HVT4" s="96"/>
      <c r="HVU4" s="96"/>
      <c r="HVV4" s="96"/>
      <c r="HVW4" s="96"/>
      <c r="HVX4" s="96"/>
      <c r="HVY4" s="96"/>
      <c r="HVZ4" s="96"/>
      <c r="HWA4" s="96"/>
      <c r="HWB4" s="96"/>
      <c r="HWC4" s="96"/>
      <c r="HWD4" s="96"/>
      <c r="HWE4" s="96"/>
      <c r="HWF4" s="96"/>
      <c r="HWG4" s="96"/>
      <c r="HWH4" s="96"/>
      <c r="HWI4" s="96"/>
      <c r="HWJ4" s="96"/>
      <c r="HWK4" s="96"/>
      <c r="HWL4" s="96"/>
      <c r="HWM4" s="96"/>
      <c r="HWN4" s="96"/>
      <c r="HWO4" s="96"/>
      <c r="HWP4" s="96"/>
      <c r="HWQ4" s="96"/>
      <c r="HWR4" s="96"/>
      <c r="HWS4" s="96"/>
      <c r="HWT4" s="96"/>
      <c r="HWU4" s="96"/>
      <c r="HWV4" s="96"/>
      <c r="HWW4" s="96"/>
      <c r="HWX4" s="96"/>
      <c r="HWY4" s="96"/>
      <c r="HWZ4" s="96"/>
      <c r="HXA4" s="96"/>
      <c r="HXB4" s="96"/>
      <c r="HXC4" s="96"/>
      <c r="HXD4" s="96"/>
      <c r="HXE4" s="96"/>
      <c r="HXF4" s="96"/>
      <c r="HXG4" s="96"/>
      <c r="HXH4" s="96"/>
      <c r="HXI4" s="96"/>
      <c r="HXJ4" s="96"/>
      <c r="HXK4" s="96"/>
      <c r="HXL4" s="96"/>
      <c r="HXM4" s="96"/>
      <c r="HXN4" s="96"/>
      <c r="HXO4" s="96"/>
      <c r="HXP4" s="96"/>
      <c r="HXQ4" s="96"/>
      <c r="HXR4" s="96"/>
      <c r="HXS4" s="96"/>
      <c r="HXT4" s="96"/>
      <c r="HXU4" s="96"/>
      <c r="HXV4" s="96"/>
      <c r="HXW4" s="96"/>
      <c r="HXX4" s="96"/>
      <c r="HXY4" s="96"/>
      <c r="HXZ4" s="96"/>
      <c r="HYA4" s="96"/>
      <c r="HYB4" s="96"/>
      <c r="HYC4" s="96"/>
      <c r="HYD4" s="96"/>
      <c r="HYE4" s="96"/>
      <c r="HYF4" s="96"/>
      <c r="HYG4" s="96"/>
      <c r="HYH4" s="96"/>
      <c r="HYI4" s="96"/>
      <c r="HYJ4" s="96"/>
      <c r="HYK4" s="96"/>
      <c r="HYL4" s="96"/>
      <c r="HYM4" s="96"/>
      <c r="HYN4" s="96"/>
      <c r="HYO4" s="96"/>
      <c r="HYP4" s="96"/>
      <c r="HYQ4" s="96"/>
      <c r="HYR4" s="96"/>
      <c r="HYS4" s="96"/>
      <c r="HYT4" s="96"/>
      <c r="HYU4" s="96"/>
      <c r="HYV4" s="96"/>
      <c r="HYW4" s="96"/>
      <c r="HYX4" s="96"/>
      <c r="HYY4" s="96"/>
      <c r="HYZ4" s="96"/>
      <c r="HZA4" s="96"/>
      <c r="HZB4" s="96"/>
      <c r="HZC4" s="96"/>
      <c r="HZD4" s="96"/>
      <c r="HZE4" s="96"/>
      <c r="HZF4" s="96"/>
      <c r="HZG4" s="96"/>
      <c r="HZH4" s="96"/>
      <c r="HZI4" s="96"/>
      <c r="HZJ4" s="96"/>
      <c r="HZK4" s="96"/>
      <c r="HZL4" s="96"/>
      <c r="HZM4" s="96"/>
      <c r="HZN4" s="96"/>
      <c r="HZO4" s="96"/>
      <c r="HZP4" s="96"/>
      <c r="HZQ4" s="96"/>
      <c r="HZR4" s="96"/>
      <c r="HZS4" s="96"/>
      <c r="HZT4" s="96"/>
      <c r="HZU4" s="96"/>
      <c r="HZV4" s="96"/>
      <c r="HZW4" s="96"/>
      <c r="HZX4" s="96"/>
      <c r="HZY4" s="96"/>
      <c r="HZZ4" s="96"/>
      <c r="IAA4" s="96"/>
      <c r="IAB4" s="96"/>
      <c r="IAC4" s="96"/>
      <c r="IAD4" s="96"/>
      <c r="IAE4" s="96"/>
      <c r="IAF4" s="96"/>
      <c r="IAG4" s="96"/>
      <c r="IAH4" s="96"/>
      <c r="IAI4" s="96"/>
      <c r="IAJ4" s="96"/>
      <c r="IAK4" s="96"/>
      <c r="IAL4" s="96"/>
      <c r="IAM4" s="96"/>
      <c r="IAN4" s="96"/>
      <c r="IAO4" s="96"/>
      <c r="IAP4" s="96"/>
      <c r="IAQ4" s="96"/>
      <c r="IAR4" s="96"/>
      <c r="IAS4" s="96"/>
      <c r="IAT4" s="96"/>
      <c r="IAU4" s="96"/>
      <c r="IAV4" s="96"/>
      <c r="IAW4" s="96"/>
      <c r="IAX4" s="96"/>
      <c r="IAY4" s="96"/>
      <c r="IAZ4" s="96"/>
      <c r="IBA4" s="96"/>
      <c r="IBB4" s="96"/>
      <c r="IBC4" s="96"/>
      <c r="IBD4" s="96"/>
      <c r="IBE4" s="96"/>
      <c r="IBF4" s="96"/>
      <c r="IBG4" s="96"/>
      <c r="IBH4" s="96"/>
      <c r="IBI4" s="96"/>
      <c r="IBJ4" s="96"/>
      <c r="IBK4" s="96"/>
      <c r="IBL4" s="96"/>
      <c r="IBM4" s="96"/>
      <c r="IBN4" s="96"/>
      <c r="IBO4" s="96"/>
      <c r="IBP4" s="96"/>
      <c r="IBQ4" s="96"/>
      <c r="IBR4" s="96"/>
      <c r="IBS4" s="96"/>
      <c r="IBT4" s="96"/>
      <c r="IBU4" s="96"/>
      <c r="IBV4" s="96"/>
      <c r="IBW4" s="96"/>
      <c r="IBX4" s="96"/>
      <c r="IBY4" s="96"/>
      <c r="IBZ4" s="96"/>
      <c r="ICA4" s="96"/>
      <c r="ICB4" s="96"/>
      <c r="ICC4" s="96"/>
      <c r="ICD4" s="96"/>
      <c r="ICE4" s="96"/>
      <c r="ICF4" s="96"/>
      <c r="ICG4" s="96"/>
      <c r="ICH4" s="96"/>
      <c r="ICI4" s="96"/>
      <c r="ICJ4" s="96"/>
      <c r="ICK4" s="96"/>
      <c r="ICL4" s="96"/>
      <c r="ICM4" s="96"/>
      <c r="ICN4" s="96"/>
      <c r="ICO4" s="96"/>
      <c r="ICP4" s="96"/>
      <c r="ICQ4" s="96"/>
      <c r="ICR4" s="96"/>
      <c r="ICS4" s="96"/>
      <c r="ICT4" s="96"/>
      <c r="ICU4" s="96"/>
      <c r="ICV4" s="96"/>
      <c r="ICW4" s="96"/>
      <c r="ICX4" s="96"/>
      <c r="ICY4" s="96"/>
      <c r="ICZ4" s="96"/>
      <c r="IDA4" s="96"/>
      <c r="IDB4" s="96"/>
      <c r="IDC4" s="96"/>
      <c r="IDD4" s="96"/>
      <c r="IDE4" s="96"/>
      <c r="IDF4" s="96"/>
      <c r="IDG4" s="96"/>
      <c r="IDH4" s="96"/>
      <c r="IDI4" s="96"/>
      <c r="IDJ4" s="96"/>
      <c r="IDK4" s="96"/>
      <c r="IDL4" s="96"/>
      <c r="IDM4" s="96"/>
      <c r="IDN4" s="96"/>
      <c r="IDO4" s="96"/>
      <c r="IDP4" s="96"/>
      <c r="IDQ4" s="96"/>
      <c r="IDR4" s="96"/>
      <c r="IDS4" s="96"/>
      <c r="IDT4" s="96"/>
      <c r="IDU4" s="96"/>
      <c r="IDV4" s="96"/>
      <c r="IDW4" s="96"/>
      <c r="IDX4" s="96"/>
      <c r="IDY4" s="96"/>
      <c r="IDZ4" s="96"/>
      <c r="IEA4" s="96"/>
      <c r="IEB4" s="96"/>
      <c r="IEC4" s="96"/>
      <c r="IED4" s="96"/>
      <c r="IEE4" s="96"/>
      <c r="IEF4" s="96"/>
      <c r="IEG4" s="96"/>
      <c r="IEH4" s="96"/>
      <c r="IEI4" s="96"/>
      <c r="IEJ4" s="96"/>
      <c r="IEK4" s="96"/>
      <c r="IEL4" s="96"/>
      <c r="IEM4" s="96"/>
      <c r="IEN4" s="96"/>
      <c r="IEO4" s="96"/>
      <c r="IEP4" s="96"/>
      <c r="IEQ4" s="96"/>
      <c r="IER4" s="96"/>
      <c r="IES4" s="96"/>
      <c r="IET4" s="96"/>
      <c r="IEU4" s="96"/>
      <c r="IEV4" s="96"/>
      <c r="IEW4" s="96"/>
      <c r="IEX4" s="96"/>
      <c r="IEY4" s="96"/>
      <c r="IEZ4" s="96"/>
      <c r="IFA4" s="96"/>
      <c r="IFB4" s="96"/>
      <c r="IFC4" s="96"/>
      <c r="IFD4" s="96"/>
      <c r="IFE4" s="96"/>
      <c r="IFF4" s="96"/>
      <c r="IFG4" s="96"/>
      <c r="IFH4" s="96"/>
      <c r="IFI4" s="96"/>
      <c r="IFJ4" s="96"/>
      <c r="IFK4" s="96"/>
      <c r="IFL4" s="96"/>
      <c r="IFM4" s="96"/>
      <c r="IFN4" s="96"/>
      <c r="IFO4" s="96"/>
      <c r="IFP4" s="96"/>
      <c r="IFQ4" s="96"/>
      <c r="IFR4" s="96"/>
      <c r="IFS4" s="96"/>
      <c r="IFT4" s="96"/>
      <c r="IFU4" s="96"/>
      <c r="IFV4" s="96"/>
      <c r="IFW4" s="96"/>
      <c r="IFX4" s="96"/>
      <c r="IFY4" s="96"/>
      <c r="IFZ4" s="96"/>
      <c r="IGA4" s="96"/>
      <c r="IGB4" s="96"/>
      <c r="IGC4" s="96"/>
      <c r="IGD4" s="96"/>
      <c r="IGE4" s="96"/>
      <c r="IGF4" s="96"/>
      <c r="IGG4" s="96"/>
      <c r="IGH4" s="96"/>
      <c r="IGI4" s="96"/>
      <c r="IGJ4" s="96"/>
      <c r="IGK4" s="96"/>
      <c r="IGL4" s="96"/>
      <c r="IGM4" s="96"/>
      <c r="IGN4" s="96"/>
      <c r="IGO4" s="96"/>
      <c r="IGP4" s="96"/>
      <c r="IGQ4" s="96"/>
      <c r="IGR4" s="96"/>
      <c r="IGS4" s="96"/>
      <c r="IGT4" s="96"/>
      <c r="IGU4" s="96"/>
      <c r="IGV4" s="96"/>
      <c r="IGW4" s="96"/>
      <c r="IGX4" s="96"/>
      <c r="IGY4" s="96"/>
      <c r="IGZ4" s="96"/>
      <c r="IHA4" s="96"/>
      <c r="IHB4" s="96"/>
      <c r="IHC4" s="96"/>
      <c r="IHD4" s="96"/>
      <c r="IHE4" s="96"/>
      <c r="IHF4" s="96"/>
      <c r="IHG4" s="96"/>
      <c r="IHH4" s="96"/>
      <c r="IHI4" s="96"/>
      <c r="IHJ4" s="96"/>
      <c r="IHK4" s="96"/>
      <c r="IHL4" s="96"/>
      <c r="IHM4" s="96"/>
      <c r="IHN4" s="96"/>
      <c r="IHO4" s="96"/>
      <c r="IHP4" s="96"/>
      <c r="IHQ4" s="96"/>
      <c r="IHR4" s="96"/>
      <c r="IHS4" s="96"/>
      <c r="IHT4" s="96"/>
      <c r="IHU4" s="96"/>
      <c r="IHV4" s="96"/>
      <c r="IHW4" s="96"/>
      <c r="IHX4" s="96"/>
      <c r="IHY4" s="96"/>
      <c r="IHZ4" s="96"/>
      <c r="IIA4" s="96"/>
      <c r="IIB4" s="96"/>
      <c r="IIC4" s="96"/>
      <c r="IID4" s="96"/>
      <c r="IIE4" s="96"/>
      <c r="IIF4" s="96"/>
      <c r="IIG4" s="96"/>
      <c r="IIH4" s="96"/>
      <c r="III4" s="96"/>
      <c r="IIJ4" s="96"/>
      <c r="IIK4" s="96"/>
      <c r="IIL4" s="96"/>
      <c r="IIM4" s="96"/>
      <c r="IIN4" s="96"/>
      <c r="IIO4" s="96"/>
      <c r="IIP4" s="96"/>
      <c r="IIQ4" s="96"/>
      <c r="IIR4" s="96"/>
      <c r="IIS4" s="96"/>
      <c r="IIT4" s="96"/>
      <c r="IIU4" s="96"/>
      <c r="IIV4" s="96"/>
      <c r="IIW4" s="96"/>
      <c r="IIX4" s="96"/>
      <c r="IIY4" s="96"/>
      <c r="IIZ4" s="96"/>
      <c r="IJA4" s="96"/>
      <c r="IJB4" s="96"/>
      <c r="IJC4" s="96"/>
      <c r="IJD4" s="96"/>
      <c r="IJE4" s="96"/>
      <c r="IJF4" s="96"/>
      <c r="IJG4" s="96"/>
      <c r="IJH4" s="96"/>
      <c r="IJI4" s="96"/>
      <c r="IJJ4" s="96"/>
      <c r="IJK4" s="96"/>
      <c r="IJL4" s="96"/>
      <c r="IJM4" s="96"/>
      <c r="IJN4" s="96"/>
      <c r="IJO4" s="96"/>
      <c r="IJP4" s="96"/>
      <c r="IJQ4" s="96"/>
      <c r="IJR4" s="96"/>
      <c r="IJS4" s="96"/>
      <c r="IJT4" s="96"/>
      <c r="IJU4" s="96"/>
      <c r="IJV4" s="96"/>
      <c r="IJW4" s="96"/>
      <c r="IJX4" s="96"/>
      <c r="IJY4" s="96"/>
      <c r="IJZ4" s="96"/>
      <c r="IKA4" s="96"/>
      <c r="IKB4" s="96"/>
      <c r="IKC4" s="96"/>
      <c r="IKD4" s="96"/>
      <c r="IKE4" s="96"/>
      <c r="IKF4" s="96"/>
      <c r="IKG4" s="96"/>
      <c r="IKH4" s="96"/>
      <c r="IKI4" s="96"/>
      <c r="IKJ4" s="96"/>
      <c r="IKK4" s="96"/>
      <c r="IKL4" s="96"/>
      <c r="IKM4" s="96"/>
      <c r="IKN4" s="96"/>
      <c r="IKO4" s="96"/>
      <c r="IKP4" s="96"/>
      <c r="IKQ4" s="96"/>
      <c r="IKR4" s="96"/>
      <c r="IKS4" s="96"/>
      <c r="IKT4" s="96"/>
      <c r="IKU4" s="96"/>
      <c r="IKV4" s="96"/>
      <c r="IKW4" s="96"/>
      <c r="IKX4" s="96"/>
      <c r="IKY4" s="96"/>
      <c r="IKZ4" s="96"/>
      <c r="ILA4" s="96"/>
      <c r="ILB4" s="96"/>
      <c r="ILC4" s="96"/>
      <c r="ILD4" s="96"/>
      <c r="ILE4" s="96"/>
      <c r="ILF4" s="96"/>
      <c r="ILG4" s="96"/>
      <c r="ILH4" s="96"/>
      <c r="ILI4" s="96"/>
      <c r="ILJ4" s="96"/>
      <c r="ILK4" s="96"/>
      <c r="ILL4" s="96"/>
      <c r="ILM4" s="96"/>
      <c r="ILN4" s="96"/>
      <c r="ILO4" s="96"/>
      <c r="ILP4" s="96"/>
      <c r="ILQ4" s="96"/>
      <c r="ILR4" s="96"/>
      <c r="ILS4" s="96"/>
      <c r="ILT4" s="96"/>
      <c r="ILU4" s="96"/>
      <c r="ILV4" s="96"/>
      <c r="ILW4" s="96"/>
      <c r="ILX4" s="96"/>
      <c r="ILY4" s="96"/>
      <c r="ILZ4" s="96"/>
      <c r="IMA4" s="96"/>
      <c r="IMB4" s="96"/>
      <c r="IMC4" s="96"/>
      <c r="IMD4" s="96"/>
      <c r="IME4" s="96"/>
      <c r="IMF4" s="96"/>
      <c r="IMG4" s="96"/>
      <c r="IMH4" s="96"/>
      <c r="IMI4" s="96"/>
      <c r="IMJ4" s="96"/>
      <c r="IMK4" s="96"/>
      <c r="IML4" s="96"/>
      <c r="IMM4" s="96"/>
      <c r="IMN4" s="96"/>
      <c r="IMO4" s="96"/>
      <c r="IMP4" s="96"/>
      <c r="IMQ4" s="96"/>
      <c r="IMR4" s="96"/>
      <c r="IMS4" s="96"/>
      <c r="IMT4" s="96"/>
      <c r="IMU4" s="96"/>
      <c r="IMV4" s="96"/>
      <c r="IMW4" s="96"/>
      <c r="IMX4" s="96"/>
      <c r="IMY4" s="96"/>
      <c r="IMZ4" s="96"/>
      <c r="INA4" s="96"/>
      <c r="INB4" s="96"/>
      <c r="INC4" s="96"/>
      <c r="IND4" s="96"/>
      <c r="INE4" s="96"/>
      <c r="INF4" s="96"/>
      <c r="ING4" s="96"/>
      <c r="INH4" s="96"/>
      <c r="INI4" s="96"/>
      <c r="INJ4" s="96"/>
      <c r="INK4" s="96"/>
      <c r="INL4" s="96"/>
      <c r="INM4" s="96"/>
      <c r="INN4" s="96"/>
      <c r="INO4" s="96"/>
      <c r="INP4" s="96"/>
      <c r="INQ4" s="96"/>
      <c r="INR4" s="96"/>
      <c r="INS4" s="96"/>
      <c r="INT4" s="96"/>
      <c r="INU4" s="96"/>
      <c r="INV4" s="96"/>
      <c r="INW4" s="96"/>
      <c r="INX4" s="96"/>
      <c r="INY4" s="96"/>
      <c r="INZ4" s="96"/>
      <c r="IOA4" s="96"/>
      <c r="IOB4" s="96"/>
      <c r="IOC4" s="96"/>
      <c r="IOD4" s="96"/>
      <c r="IOE4" s="96"/>
      <c r="IOF4" s="96"/>
      <c r="IOG4" s="96"/>
      <c r="IOH4" s="96"/>
      <c r="IOI4" s="96"/>
      <c r="IOJ4" s="96"/>
      <c r="IOK4" s="96"/>
      <c r="IOL4" s="96"/>
      <c r="IOM4" s="96"/>
      <c r="ION4" s="96"/>
      <c r="IOO4" s="96"/>
      <c r="IOP4" s="96"/>
      <c r="IOQ4" s="96"/>
      <c r="IOR4" s="96"/>
      <c r="IOS4" s="96"/>
      <c r="IOT4" s="96"/>
      <c r="IOU4" s="96"/>
      <c r="IOV4" s="96"/>
      <c r="IOW4" s="96"/>
      <c r="IOX4" s="96"/>
      <c r="IOY4" s="96"/>
      <c r="IOZ4" s="96"/>
      <c r="IPA4" s="96"/>
      <c r="IPB4" s="96"/>
      <c r="IPC4" s="96"/>
      <c r="IPD4" s="96"/>
      <c r="IPE4" s="96"/>
      <c r="IPF4" s="96"/>
      <c r="IPG4" s="96"/>
      <c r="IPH4" s="96"/>
      <c r="IPI4" s="96"/>
      <c r="IPJ4" s="96"/>
      <c r="IPK4" s="96"/>
      <c r="IPL4" s="96"/>
      <c r="IPM4" s="96"/>
      <c r="IPN4" s="96"/>
      <c r="IPO4" s="96"/>
      <c r="IPP4" s="96"/>
      <c r="IPQ4" s="96"/>
      <c r="IPR4" s="96"/>
      <c r="IPS4" s="96"/>
      <c r="IPT4" s="96"/>
      <c r="IPU4" s="96"/>
      <c r="IPV4" s="96"/>
      <c r="IPW4" s="96"/>
      <c r="IPX4" s="96"/>
      <c r="IPY4" s="96"/>
      <c r="IPZ4" s="96"/>
      <c r="IQA4" s="96"/>
      <c r="IQB4" s="96"/>
      <c r="IQC4" s="96"/>
      <c r="IQD4" s="96"/>
      <c r="IQE4" s="96"/>
      <c r="IQF4" s="96"/>
      <c r="IQG4" s="96"/>
      <c r="IQH4" s="96"/>
      <c r="IQI4" s="96"/>
      <c r="IQJ4" s="96"/>
      <c r="IQK4" s="96"/>
      <c r="IQL4" s="96"/>
      <c r="IQM4" s="96"/>
      <c r="IQN4" s="96"/>
      <c r="IQO4" s="96"/>
      <c r="IQP4" s="96"/>
      <c r="IQQ4" s="96"/>
      <c r="IQR4" s="96"/>
      <c r="IQS4" s="96"/>
      <c r="IQT4" s="96"/>
      <c r="IQU4" s="96"/>
      <c r="IQV4" s="96"/>
      <c r="IQW4" s="96"/>
      <c r="IQX4" s="96"/>
      <c r="IQY4" s="96"/>
      <c r="IQZ4" s="96"/>
      <c r="IRA4" s="96"/>
      <c r="IRB4" s="96"/>
      <c r="IRC4" s="96"/>
      <c r="IRD4" s="96"/>
      <c r="IRE4" s="96"/>
      <c r="IRF4" s="96"/>
      <c r="IRG4" s="96"/>
      <c r="IRH4" s="96"/>
      <c r="IRI4" s="96"/>
      <c r="IRJ4" s="96"/>
      <c r="IRK4" s="96"/>
      <c r="IRL4" s="96"/>
      <c r="IRM4" s="96"/>
      <c r="IRN4" s="96"/>
      <c r="IRO4" s="96"/>
      <c r="IRP4" s="96"/>
      <c r="IRQ4" s="96"/>
      <c r="IRR4" s="96"/>
      <c r="IRS4" s="96"/>
      <c r="IRT4" s="96"/>
      <c r="IRU4" s="96"/>
      <c r="IRV4" s="96"/>
      <c r="IRW4" s="96"/>
      <c r="IRX4" s="96"/>
      <c r="IRY4" s="96"/>
      <c r="IRZ4" s="96"/>
      <c r="ISA4" s="96"/>
      <c r="ISB4" s="96"/>
      <c r="ISC4" s="96"/>
      <c r="ISD4" s="96"/>
      <c r="ISE4" s="96"/>
      <c r="ISF4" s="96"/>
      <c r="ISG4" s="96"/>
      <c r="ISH4" s="96"/>
      <c r="ISI4" s="96"/>
      <c r="ISJ4" s="96"/>
      <c r="ISK4" s="96"/>
      <c r="ISL4" s="96"/>
      <c r="ISM4" s="96"/>
      <c r="ISN4" s="96"/>
      <c r="ISO4" s="96"/>
      <c r="ISP4" s="96"/>
      <c r="ISQ4" s="96"/>
      <c r="ISR4" s="96"/>
      <c r="ISS4" s="96"/>
      <c r="IST4" s="96"/>
      <c r="ISU4" s="96"/>
      <c r="ISV4" s="96"/>
      <c r="ISW4" s="96"/>
      <c r="ISX4" s="96"/>
      <c r="ISY4" s="96"/>
      <c r="ISZ4" s="96"/>
      <c r="ITA4" s="96"/>
      <c r="ITB4" s="96"/>
      <c r="ITC4" s="96"/>
      <c r="ITD4" s="96"/>
      <c r="ITE4" s="96"/>
      <c r="ITF4" s="96"/>
      <c r="ITG4" s="96"/>
      <c r="ITH4" s="96"/>
      <c r="ITI4" s="96"/>
      <c r="ITJ4" s="96"/>
      <c r="ITK4" s="96"/>
      <c r="ITL4" s="96"/>
      <c r="ITM4" s="96"/>
      <c r="ITN4" s="96"/>
      <c r="ITO4" s="96"/>
      <c r="ITP4" s="96"/>
      <c r="ITQ4" s="96"/>
      <c r="ITR4" s="96"/>
      <c r="ITS4" s="96"/>
      <c r="ITT4" s="96"/>
      <c r="ITU4" s="96"/>
      <c r="ITV4" s="96"/>
      <c r="ITW4" s="96"/>
      <c r="ITX4" s="96"/>
      <c r="ITY4" s="96"/>
      <c r="ITZ4" s="96"/>
      <c r="IUA4" s="96"/>
      <c r="IUB4" s="96"/>
      <c r="IUC4" s="96"/>
      <c r="IUD4" s="96"/>
      <c r="IUE4" s="96"/>
      <c r="IUF4" s="96"/>
      <c r="IUG4" s="96"/>
      <c r="IUH4" s="96"/>
      <c r="IUI4" s="96"/>
      <c r="IUJ4" s="96"/>
      <c r="IUK4" s="96"/>
      <c r="IUL4" s="96"/>
      <c r="IUM4" s="96"/>
      <c r="IUN4" s="96"/>
      <c r="IUO4" s="96"/>
      <c r="IUP4" s="96"/>
      <c r="IUQ4" s="96"/>
      <c r="IUR4" s="96"/>
      <c r="IUS4" s="96"/>
      <c r="IUT4" s="96"/>
      <c r="IUU4" s="96"/>
      <c r="IUV4" s="96"/>
      <c r="IUW4" s="96"/>
      <c r="IUX4" s="96"/>
      <c r="IUY4" s="96"/>
      <c r="IUZ4" s="96"/>
      <c r="IVA4" s="96"/>
      <c r="IVB4" s="96"/>
      <c r="IVC4" s="96"/>
      <c r="IVD4" s="96"/>
      <c r="IVE4" s="96"/>
      <c r="IVF4" s="96"/>
      <c r="IVG4" s="96"/>
      <c r="IVH4" s="96"/>
      <c r="IVI4" s="96"/>
      <c r="IVJ4" s="96"/>
      <c r="IVK4" s="96"/>
      <c r="IVL4" s="96"/>
      <c r="IVM4" s="96"/>
      <c r="IVN4" s="96"/>
      <c r="IVO4" s="96"/>
      <c r="IVP4" s="96"/>
      <c r="IVQ4" s="96"/>
      <c r="IVR4" s="96"/>
      <c r="IVS4" s="96"/>
      <c r="IVT4" s="96"/>
      <c r="IVU4" s="96"/>
      <c r="IVV4" s="96"/>
      <c r="IVW4" s="96"/>
      <c r="IVX4" s="96"/>
      <c r="IVY4" s="96"/>
      <c r="IVZ4" s="96"/>
      <c r="IWA4" s="96"/>
      <c r="IWB4" s="96"/>
      <c r="IWC4" s="96"/>
      <c r="IWD4" s="96"/>
      <c r="IWE4" s="96"/>
      <c r="IWF4" s="96"/>
      <c r="IWG4" s="96"/>
      <c r="IWH4" s="96"/>
      <c r="IWI4" s="96"/>
      <c r="IWJ4" s="96"/>
      <c r="IWK4" s="96"/>
      <c r="IWL4" s="96"/>
      <c r="IWM4" s="96"/>
      <c r="IWN4" s="96"/>
      <c r="IWO4" s="96"/>
      <c r="IWP4" s="96"/>
      <c r="IWQ4" s="96"/>
      <c r="IWR4" s="96"/>
      <c r="IWS4" s="96"/>
      <c r="IWT4" s="96"/>
      <c r="IWU4" s="96"/>
      <c r="IWV4" s="96"/>
      <c r="IWW4" s="96"/>
      <c r="IWX4" s="96"/>
      <c r="IWY4" s="96"/>
      <c r="IWZ4" s="96"/>
      <c r="IXA4" s="96"/>
      <c r="IXB4" s="96"/>
      <c r="IXC4" s="96"/>
      <c r="IXD4" s="96"/>
      <c r="IXE4" s="96"/>
      <c r="IXF4" s="96"/>
      <c r="IXG4" s="96"/>
      <c r="IXH4" s="96"/>
      <c r="IXI4" s="96"/>
      <c r="IXJ4" s="96"/>
      <c r="IXK4" s="96"/>
      <c r="IXL4" s="96"/>
      <c r="IXM4" s="96"/>
      <c r="IXN4" s="96"/>
      <c r="IXO4" s="96"/>
      <c r="IXP4" s="96"/>
      <c r="IXQ4" s="96"/>
      <c r="IXR4" s="96"/>
      <c r="IXS4" s="96"/>
      <c r="IXT4" s="96"/>
      <c r="IXU4" s="96"/>
      <c r="IXV4" s="96"/>
      <c r="IXW4" s="96"/>
      <c r="IXX4" s="96"/>
      <c r="IXY4" s="96"/>
      <c r="IXZ4" s="96"/>
      <c r="IYA4" s="96"/>
      <c r="IYB4" s="96"/>
      <c r="IYC4" s="96"/>
      <c r="IYD4" s="96"/>
      <c r="IYE4" s="96"/>
      <c r="IYF4" s="96"/>
      <c r="IYG4" s="96"/>
      <c r="IYH4" s="96"/>
      <c r="IYI4" s="96"/>
      <c r="IYJ4" s="96"/>
      <c r="IYK4" s="96"/>
      <c r="IYL4" s="96"/>
      <c r="IYM4" s="96"/>
      <c r="IYN4" s="96"/>
      <c r="IYO4" s="96"/>
      <c r="IYP4" s="96"/>
      <c r="IYQ4" s="96"/>
      <c r="IYR4" s="96"/>
      <c r="IYS4" s="96"/>
      <c r="IYT4" s="96"/>
      <c r="IYU4" s="96"/>
      <c r="IYV4" s="96"/>
      <c r="IYW4" s="96"/>
      <c r="IYX4" s="96"/>
      <c r="IYY4" s="96"/>
      <c r="IYZ4" s="96"/>
      <c r="IZA4" s="96"/>
      <c r="IZB4" s="96"/>
      <c r="IZC4" s="96"/>
      <c r="IZD4" s="96"/>
      <c r="IZE4" s="96"/>
      <c r="IZF4" s="96"/>
      <c r="IZG4" s="96"/>
      <c r="IZH4" s="96"/>
      <c r="IZI4" s="96"/>
      <c r="IZJ4" s="96"/>
      <c r="IZK4" s="96"/>
      <c r="IZL4" s="96"/>
      <c r="IZM4" s="96"/>
      <c r="IZN4" s="96"/>
      <c r="IZO4" s="96"/>
      <c r="IZP4" s="96"/>
      <c r="IZQ4" s="96"/>
      <c r="IZR4" s="96"/>
      <c r="IZS4" s="96"/>
      <c r="IZT4" s="96"/>
      <c r="IZU4" s="96"/>
      <c r="IZV4" s="96"/>
      <c r="IZW4" s="96"/>
      <c r="IZX4" s="96"/>
      <c r="IZY4" s="96"/>
      <c r="IZZ4" s="96"/>
      <c r="JAA4" s="96"/>
      <c r="JAB4" s="96"/>
      <c r="JAC4" s="96"/>
      <c r="JAD4" s="96"/>
      <c r="JAE4" s="96"/>
      <c r="JAF4" s="96"/>
      <c r="JAG4" s="96"/>
      <c r="JAH4" s="96"/>
      <c r="JAI4" s="96"/>
      <c r="JAJ4" s="96"/>
      <c r="JAK4" s="96"/>
      <c r="JAL4" s="96"/>
      <c r="JAM4" s="96"/>
      <c r="JAN4" s="96"/>
      <c r="JAO4" s="96"/>
      <c r="JAP4" s="96"/>
      <c r="JAQ4" s="96"/>
      <c r="JAR4" s="96"/>
      <c r="JAS4" s="96"/>
      <c r="JAT4" s="96"/>
      <c r="JAU4" s="96"/>
      <c r="JAV4" s="96"/>
      <c r="JAW4" s="96"/>
      <c r="JAX4" s="96"/>
      <c r="JAY4" s="96"/>
      <c r="JAZ4" s="96"/>
      <c r="JBA4" s="96"/>
      <c r="JBB4" s="96"/>
      <c r="JBC4" s="96"/>
      <c r="JBD4" s="96"/>
      <c r="JBE4" s="96"/>
      <c r="JBF4" s="96"/>
      <c r="JBG4" s="96"/>
      <c r="JBH4" s="96"/>
      <c r="JBI4" s="96"/>
      <c r="JBJ4" s="96"/>
      <c r="JBK4" s="96"/>
      <c r="JBL4" s="96"/>
      <c r="JBM4" s="96"/>
      <c r="JBN4" s="96"/>
      <c r="JBO4" s="96"/>
      <c r="JBP4" s="96"/>
      <c r="JBQ4" s="96"/>
      <c r="JBR4" s="96"/>
      <c r="JBS4" s="96"/>
      <c r="JBT4" s="96"/>
      <c r="JBU4" s="96"/>
      <c r="JBV4" s="96"/>
      <c r="JBW4" s="96"/>
      <c r="JBX4" s="96"/>
      <c r="JBY4" s="96"/>
      <c r="JBZ4" s="96"/>
      <c r="JCA4" s="96"/>
      <c r="JCB4" s="96"/>
      <c r="JCC4" s="96"/>
      <c r="JCD4" s="96"/>
      <c r="JCE4" s="96"/>
      <c r="JCF4" s="96"/>
      <c r="JCG4" s="96"/>
      <c r="JCH4" s="96"/>
      <c r="JCI4" s="96"/>
      <c r="JCJ4" s="96"/>
      <c r="JCK4" s="96"/>
      <c r="JCL4" s="96"/>
      <c r="JCM4" s="96"/>
      <c r="JCN4" s="96"/>
      <c r="JCO4" s="96"/>
      <c r="JCP4" s="96"/>
      <c r="JCQ4" s="96"/>
      <c r="JCR4" s="96"/>
      <c r="JCS4" s="96"/>
      <c r="JCT4" s="96"/>
      <c r="JCU4" s="96"/>
      <c r="JCV4" s="96"/>
      <c r="JCW4" s="96"/>
      <c r="JCX4" s="96"/>
      <c r="JCY4" s="96"/>
      <c r="JCZ4" s="96"/>
      <c r="JDA4" s="96"/>
      <c r="JDB4" s="96"/>
      <c r="JDC4" s="96"/>
      <c r="JDD4" s="96"/>
      <c r="JDE4" s="96"/>
      <c r="JDF4" s="96"/>
      <c r="JDG4" s="96"/>
      <c r="JDH4" s="96"/>
      <c r="JDI4" s="96"/>
      <c r="JDJ4" s="96"/>
      <c r="JDK4" s="96"/>
      <c r="JDL4" s="96"/>
      <c r="JDM4" s="96"/>
      <c r="JDN4" s="96"/>
      <c r="JDO4" s="96"/>
      <c r="JDP4" s="96"/>
      <c r="JDQ4" s="96"/>
      <c r="JDR4" s="96"/>
      <c r="JDS4" s="96"/>
      <c r="JDT4" s="96"/>
      <c r="JDU4" s="96"/>
      <c r="JDV4" s="96"/>
      <c r="JDW4" s="96"/>
      <c r="JDX4" s="96"/>
      <c r="JDY4" s="96"/>
      <c r="JDZ4" s="96"/>
      <c r="JEA4" s="96"/>
      <c r="JEB4" s="96"/>
      <c r="JEC4" s="96"/>
      <c r="JED4" s="96"/>
      <c r="JEE4" s="96"/>
      <c r="JEF4" s="96"/>
      <c r="JEG4" s="96"/>
      <c r="JEH4" s="96"/>
      <c r="JEI4" s="96"/>
      <c r="JEJ4" s="96"/>
      <c r="JEK4" s="96"/>
      <c r="JEL4" s="96"/>
      <c r="JEM4" s="96"/>
      <c r="JEN4" s="96"/>
      <c r="JEO4" s="96"/>
      <c r="JEP4" s="96"/>
      <c r="JEQ4" s="96"/>
      <c r="JER4" s="96"/>
      <c r="JES4" s="96"/>
      <c r="JET4" s="96"/>
      <c r="JEU4" s="96"/>
      <c r="JEV4" s="96"/>
      <c r="JEW4" s="96"/>
      <c r="JEX4" s="96"/>
      <c r="JEY4" s="96"/>
      <c r="JEZ4" s="96"/>
      <c r="JFA4" s="96"/>
      <c r="JFB4" s="96"/>
      <c r="JFC4" s="96"/>
      <c r="JFD4" s="96"/>
      <c r="JFE4" s="96"/>
      <c r="JFF4" s="96"/>
      <c r="JFG4" s="96"/>
      <c r="JFH4" s="96"/>
      <c r="JFI4" s="96"/>
      <c r="JFJ4" s="96"/>
      <c r="JFK4" s="96"/>
      <c r="JFL4" s="96"/>
      <c r="JFM4" s="96"/>
      <c r="JFN4" s="96"/>
      <c r="JFO4" s="96"/>
      <c r="JFP4" s="96"/>
      <c r="JFQ4" s="96"/>
      <c r="JFR4" s="96"/>
      <c r="JFS4" s="96"/>
      <c r="JFT4" s="96"/>
      <c r="JFU4" s="96"/>
      <c r="JFV4" s="96"/>
      <c r="JFW4" s="96"/>
      <c r="JFX4" s="96"/>
      <c r="JFY4" s="96"/>
      <c r="JFZ4" s="96"/>
      <c r="JGA4" s="96"/>
      <c r="JGB4" s="96"/>
      <c r="JGC4" s="96"/>
      <c r="JGD4" s="96"/>
      <c r="JGE4" s="96"/>
      <c r="JGF4" s="96"/>
      <c r="JGG4" s="96"/>
      <c r="JGH4" s="96"/>
      <c r="JGI4" s="96"/>
      <c r="JGJ4" s="96"/>
      <c r="JGK4" s="96"/>
      <c r="JGL4" s="96"/>
      <c r="JGM4" s="96"/>
      <c r="JGN4" s="96"/>
      <c r="JGO4" s="96"/>
      <c r="JGP4" s="96"/>
      <c r="JGQ4" s="96"/>
      <c r="JGR4" s="96"/>
      <c r="JGS4" s="96"/>
      <c r="JGT4" s="96"/>
      <c r="JGU4" s="96"/>
      <c r="JGV4" s="96"/>
      <c r="JGW4" s="96"/>
      <c r="JGX4" s="96"/>
      <c r="JGY4" s="96"/>
      <c r="JGZ4" s="96"/>
      <c r="JHA4" s="96"/>
      <c r="JHB4" s="96"/>
      <c r="JHC4" s="96"/>
      <c r="JHD4" s="96"/>
      <c r="JHE4" s="96"/>
      <c r="JHF4" s="96"/>
      <c r="JHG4" s="96"/>
      <c r="JHH4" s="96"/>
      <c r="JHI4" s="96"/>
      <c r="JHJ4" s="96"/>
      <c r="JHK4" s="96"/>
      <c r="JHL4" s="96"/>
      <c r="JHM4" s="96"/>
      <c r="JHN4" s="96"/>
      <c r="JHO4" s="96"/>
      <c r="JHP4" s="96"/>
      <c r="JHQ4" s="96"/>
      <c r="JHR4" s="96"/>
      <c r="JHS4" s="96"/>
      <c r="JHT4" s="96"/>
      <c r="JHU4" s="96"/>
      <c r="JHV4" s="96"/>
      <c r="JHW4" s="96"/>
      <c r="JHX4" s="96"/>
      <c r="JHY4" s="96"/>
      <c r="JHZ4" s="96"/>
      <c r="JIA4" s="96"/>
      <c r="JIB4" s="96"/>
      <c r="JIC4" s="96"/>
      <c r="JID4" s="96"/>
      <c r="JIE4" s="96"/>
      <c r="JIF4" s="96"/>
      <c r="JIG4" s="96"/>
      <c r="JIH4" s="96"/>
      <c r="JII4" s="96"/>
      <c r="JIJ4" s="96"/>
      <c r="JIK4" s="96"/>
      <c r="JIL4" s="96"/>
      <c r="JIM4" s="96"/>
      <c r="JIN4" s="96"/>
      <c r="JIO4" s="96"/>
      <c r="JIP4" s="96"/>
      <c r="JIQ4" s="96"/>
      <c r="JIR4" s="96"/>
      <c r="JIS4" s="96"/>
      <c r="JIT4" s="96"/>
      <c r="JIU4" s="96"/>
      <c r="JIV4" s="96"/>
      <c r="JIW4" s="96"/>
      <c r="JIX4" s="96"/>
      <c r="JIY4" s="96"/>
      <c r="JIZ4" s="96"/>
      <c r="JJA4" s="96"/>
      <c r="JJB4" s="96"/>
      <c r="JJC4" s="96"/>
      <c r="JJD4" s="96"/>
      <c r="JJE4" s="96"/>
      <c r="JJF4" s="96"/>
      <c r="JJG4" s="96"/>
      <c r="JJH4" s="96"/>
      <c r="JJI4" s="96"/>
      <c r="JJJ4" s="96"/>
      <c r="JJK4" s="96"/>
      <c r="JJL4" s="96"/>
      <c r="JJM4" s="96"/>
      <c r="JJN4" s="96"/>
      <c r="JJO4" s="96"/>
      <c r="JJP4" s="96"/>
      <c r="JJQ4" s="96"/>
      <c r="JJR4" s="96"/>
      <c r="JJS4" s="96"/>
      <c r="JJT4" s="96"/>
      <c r="JJU4" s="96"/>
      <c r="JJV4" s="96"/>
      <c r="JJW4" s="96"/>
      <c r="JJX4" s="96"/>
      <c r="JJY4" s="96"/>
      <c r="JJZ4" s="96"/>
      <c r="JKA4" s="96"/>
      <c r="JKB4" s="96"/>
      <c r="JKC4" s="96"/>
      <c r="JKD4" s="96"/>
      <c r="JKE4" s="96"/>
      <c r="JKF4" s="96"/>
      <c r="JKG4" s="96"/>
      <c r="JKH4" s="96"/>
      <c r="JKI4" s="96"/>
      <c r="JKJ4" s="96"/>
      <c r="JKK4" s="96"/>
      <c r="JKL4" s="96"/>
      <c r="JKM4" s="96"/>
      <c r="JKN4" s="96"/>
      <c r="JKO4" s="96"/>
      <c r="JKP4" s="96"/>
      <c r="JKQ4" s="96"/>
      <c r="JKR4" s="96"/>
      <c r="JKS4" s="96"/>
      <c r="JKT4" s="96"/>
      <c r="JKU4" s="96"/>
      <c r="JKV4" s="96"/>
      <c r="JKW4" s="96"/>
      <c r="JKX4" s="96"/>
      <c r="JKY4" s="96"/>
      <c r="JKZ4" s="96"/>
      <c r="JLA4" s="96"/>
      <c r="JLB4" s="96"/>
      <c r="JLC4" s="96"/>
      <c r="JLD4" s="96"/>
      <c r="JLE4" s="96"/>
      <c r="JLF4" s="96"/>
      <c r="JLG4" s="96"/>
      <c r="JLH4" s="96"/>
      <c r="JLI4" s="96"/>
      <c r="JLJ4" s="96"/>
      <c r="JLK4" s="96"/>
      <c r="JLL4" s="96"/>
      <c r="JLM4" s="96"/>
      <c r="JLN4" s="96"/>
      <c r="JLO4" s="96"/>
      <c r="JLP4" s="96"/>
      <c r="JLQ4" s="96"/>
      <c r="JLR4" s="96"/>
      <c r="JLS4" s="96"/>
      <c r="JLT4" s="96"/>
      <c r="JLU4" s="96"/>
      <c r="JLV4" s="96"/>
      <c r="JLW4" s="96"/>
      <c r="JLX4" s="96"/>
      <c r="JLY4" s="96"/>
      <c r="JLZ4" s="96"/>
      <c r="JMA4" s="96"/>
      <c r="JMB4" s="96"/>
      <c r="JMC4" s="96"/>
      <c r="JMD4" s="96"/>
      <c r="JME4" s="96"/>
      <c r="JMF4" s="96"/>
      <c r="JMG4" s="96"/>
      <c r="JMH4" s="96"/>
      <c r="JMI4" s="96"/>
      <c r="JMJ4" s="96"/>
      <c r="JMK4" s="96"/>
      <c r="JML4" s="96"/>
      <c r="JMM4" s="96"/>
      <c r="JMN4" s="96"/>
      <c r="JMO4" s="96"/>
      <c r="JMP4" s="96"/>
      <c r="JMQ4" s="96"/>
      <c r="JMR4" s="96"/>
      <c r="JMS4" s="96"/>
      <c r="JMT4" s="96"/>
      <c r="JMU4" s="96"/>
      <c r="JMV4" s="96"/>
      <c r="JMW4" s="96"/>
      <c r="JMX4" s="96"/>
      <c r="JMY4" s="96"/>
      <c r="JMZ4" s="96"/>
      <c r="JNA4" s="96"/>
      <c r="JNB4" s="96"/>
      <c r="JNC4" s="96"/>
      <c r="JND4" s="96"/>
      <c r="JNE4" s="96"/>
      <c r="JNF4" s="96"/>
      <c r="JNG4" s="96"/>
      <c r="JNH4" s="96"/>
      <c r="JNI4" s="96"/>
      <c r="JNJ4" s="96"/>
      <c r="JNK4" s="96"/>
      <c r="JNL4" s="96"/>
      <c r="JNM4" s="96"/>
      <c r="JNN4" s="96"/>
      <c r="JNO4" s="96"/>
      <c r="JNP4" s="96"/>
      <c r="JNQ4" s="96"/>
      <c r="JNR4" s="96"/>
      <c r="JNS4" s="96"/>
      <c r="JNT4" s="96"/>
      <c r="JNU4" s="96"/>
      <c r="JNV4" s="96"/>
      <c r="JNW4" s="96"/>
      <c r="JNX4" s="96"/>
      <c r="JNY4" s="96"/>
      <c r="JNZ4" s="96"/>
      <c r="JOA4" s="96"/>
      <c r="JOB4" s="96"/>
      <c r="JOC4" s="96"/>
      <c r="JOD4" s="96"/>
      <c r="JOE4" s="96"/>
      <c r="JOF4" s="96"/>
      <c r="JOG4" s="96"/>
      <c r="JOH4" s="96"/>
      <c r="JOI4" s="96"/>
      <c r="JOJ4" s="96"/>
      <c r="JOK4" s="96"/>
      <c r="JOL4" s="96"/>
      <c r="JOM4" s="96"/>
      <c r="JON4" s="96"/>
      <c r="JOO4" s="96"/>
      <c r="JOP4" s="96"/>
      <c r="JOQ4" s="96"/>
      <c r="JOR4" s="96"/>
      <c r="JOS4" s="96"/>
      <c r="JOT4" s="96"/>
      <c r="JOU4" s="96"/>
      <c r="JOV4" s="96"/>
      <c r="JOW4" s="96"/>
      <c r="JOX4" s="96"/>
      <c r="JOY4" s="96"/>
      <c r="JOZ4" s="96"/>
      <c r="JPA4" s="96"/>
      <c r="JPB4" s="96"/>
      <c r="JPC4" s="96"/>
      <c r="JPD4" s="96"/>
      <c r="JPE4" s="96"/>
      <c r="JPF4" s="96"/>
      <c r="JPG4" s="96"/>
      <c r="JPH4" s="96"/>
      <c r="JPI4" s="96"/>
      <c r="JPJ4" s="96"/>
      <c r="JPK4" s="96"/>
      <c r="JPL4" s="96"/>
      <c r="JPM4" s="96"/>
      <c r="JPN4" s="96"/>
      <c r="JPO4" s="96"/>
      <c r="JPP4" s="96"/>
      <c r="JPQ4" s="96"/>
      <c r="JPR4" s="96"/>
      <c r="JPS4" s="96"/>
      <c r="JPT4" s="96"/>
      <c r="JPU4" s="96"/>
      <c r="JPV4" s="96"/>
      <c r="JPW4" s="96"/>
      <c r="JPX4" s="96"/>
      <c r="JPY4" s="96"/>
      <c r="JPZ4" s="96"/>
      <c r="JQA4" s="96"/>
      <c r="JQB4" s="96"/>
      <c r="JQC4" s="96"/>
      <c r="JQD4" s="96"/>
      <c r="JQE4" s="96"/>
      <c r="JQF4" s="96"/>
      <c r="JQG4" s="96"/>
      <c r="JQH4" s="96"/>
      <c r="JQI4" s="96"/>
      <c r="JQJ4" s="96"/>
      <c r="JQK4" s="96"/>
      <c r="JQL4" s="96"/>
      <c r="JQM4" s="96"/>
      <c r="JQN4" s="96"/>
      <c r="JQO4" s="96"/>
      <c r="JQP4" s="96"/>
      <c r="JQQ4" s="96"/>
      <c r="JQR4" s="96"/>
      <c r="JQS4" s="96"/>
      <c r="JQT4" s="96"/>
      <c r="JQU4" s="96"/>
      <c r="JQV4" s="96"/>
      <c r="JQW4" s="96"/>
      <c r="JQX4" s="96"/>
      <c r="JQY4" s="96"/>
      <c r="JQZ4" s="96"/>
      <c r="JRA4" s="96"/>
      <c r="JRB4" s="96"/>
      <c r="JRC4" s="96"/>
      <c r="JRD4" s="96"/>
      <c r="JRE4" s="96"/>
      <c r="JRF4" s="96"/>
      <c r="JRG4" s="96"/>
      <c r="JRH4" s="96"/>
      <c r="JRI4" s="96"/>
      <c r="JRJ4" s="96"/>
      <c r="JRK4" s="96"/>
      <c r="JRL4" s="96"/>
      <c r="JRM4" s="96"/>
      <c r="JRN4" s="96"/>
      <c r="JRO4" s="96"/>
      <c r="JRP4" s="96"/>
      <c r="JRQ4" s="96"/>
      <c r="JRR4" s="96"/>
      <c r="JRS4" s="96"/>
      <c r="JRT4" s="96"/>
      <c r="JRU4" s="96"/>
      <c r="JRV4" s="96"/>
      <c r="JRW4" s="96"/>
      <c r="JRX4" s="96"/>
      <c r="JRY4" s="96"/>
      <c r="JRZ4" s="96"/>
      <c r="JSA4" s="96"/>
      <c r="JSB4" s="96"/>
      <c r="JSC4" s="96"/>
      <c r="JSD4" s="96"/>
      <c r="JSE4" s="96"/>
      <c r="JSF4" s="96"/>
      <c r="JSG4" s="96"/>
      <c r="JSH4" s="96"/>
      <c r="JSI4" s="96"/>
      <c r="JSJ4" s="96"/>
      <c r="JSK4" s="96"/>
      <c r="JSL4" s="96"/>
      <c r="JSM4" s="96"/>
      <c r="JSN4" s="96"/>
      <c r="JSO4" s="96"/>
      <c r="JSP4" s="96"/>
      <c r="JSQ4" s="96"/>
      <c r="JSR4" s="96"/>
      <c r="JSS4" s="96"/>
      <c r="JST4" s="96"/>
      <c r="JSU4" s="96"/>
      <c r="JSV4" s="96"/>
      <c r="JSW4" s="96"/>
      <c r="JSX4" s="96"/>
      <c r="JSY4" s="96"/>
      <c r="JSZ4" s="96"/>
      <c r="JTA4" s="96"/>
      <c r="JTB4" s="96"/>
      <c r="JTC4" s="96"/>
      <c r="JTD4" s="96"/>
      <c r="JTE4" s="96"/>
      <c r="JTF4" s="96"/>
      <c r="JTG4" s="96"/>
      <c r="JTH4" s="96"/>
      <c r="JTI4" s="96"/>
      <c r="JTJ4" s="96"/>
      <c r="JTK4" s="96"/>
      <c r="JTL4" s="96"/>
      <c r="JTM4" s="96"/>
      <c r="JTN4" s="96"/>
      <c r="JTO4" s="96"/>
      <c r="JTP4" s="96"/>
      <c r="JTQ4" s="96"/>
      <c r="JTR4" s="96"/>
      <c r="JTS4" s="96"/>
      <c r="JTT4" s="96"/>
      <c r="JTU4" s="96"/>
      <c r="JTV4" s="96"/>
      <c r="JTW4" s="96"/>
      <c r="JTX4" s="96"/>
      <c r="JTY4" s="96"/>
      <c r="JTZ4" s="96"/>
      <c r="JUA4" s="96"/>
      <c r="JUB4" s="96"/>
      <c r="JUC4" s="96"/>
      <c r="JUD4" s="96"/>
      <c r="JUE4" s="96"/>
      <c r="JUF4" s="96"/>
      <c r="JUG4" s="96"/>
      <c r="JUH4" s="96"/>
      <c r="JUI4" s="96"/>
      <c r="JUJ4" s="96"/>
      <c r="JUK4" s="96"/>
      <c r="JUL4" s="96"/>
      <c r="JUM4" s="96"/>
      <c r="JUN4" s="96"/>
      <c r="JUO4" s="96"/>
      <c r="JUP4" s="96"/>
      <c r="JUQ4" s="96"/>
      <c r="JUR4" s="96"/>
      <c r="JUS4" s="96"/>
      <c r="JUT4" s="96"/>
      <c r="JUU4" s="96"/>
      <c r="JUV4" s="96"/>
      <c r="JUW4" s="96"/>
      <c r="JUX4" s="96"/>
      <c r="JUY4" s="96"/>
      <c r="JUZ4" s="96"/>
      <c r="JVA4" s="96"/>
      <c r="JVB4" s="96"/>
      <c r="JVC4" s="96"/>
      <c r="JVD4" s="96"/>
      <c r="JVE4" s="96"/>
      <c r="JVF4" s="96"/>
      <c r="JVG4" s="96"/>
      <c r="JVH4" s="96"/>
      <c r="JVI4" s="96"/>
      <c r="JVJ4" s="96"/>
      <c r="JVK4" s="96"/>
      <c r="JVL4" s="96"/>
      <c r="JVM4" s="96"/>
      <c r="JVN4" s="96"/>
      <c r="JVO4" s="96"/>
      <c r="JVP4" s="96"/>
      <c r="JVQ4" s="96"/>
      <c r="JVR4" s="96"/>
      <c r="JVS4" s="96"/>
      <c r="JVT4" s="96"/>
      <c r="JVU4" s="96"/>
      <c r="JVV4" s="96"/>
      <c r="JVW4" s="96"/>
      <c r="JVX4" s="96"/>
      <c r="JVY4" s="96"/>
      <c r="JVZ4" s="96"/>
      <c r="JWA4" s="96"/>
      <c r="JWB4" s="96"/>
      <c r="JWC4" s="96"/>
      <c r="JWD4" s="96"/>
      <c r="JWE4" s="96"/>
      <c r="JWF4" s="96"/>
      <c r="JWG4" s="96"/>
      <c r="JWH4" s="96"/>
      <c r="JWI4" s="96"/>
      <c r="JWJ4" s="96"/>
      <c r="JWK4" s="96"/>
      <c r="JWL4" s="96"/>
      <c r="JWM4" s="96"/>
      <c r="JWN4" s="96"/>
      <c r="JWO4" s="96"/>
      <c r="JWP4" s="96"/>
      <c r="JWQ4" s="96"/>
      <c r="JWR4" s="96"/>
      <c r="JWS4" s="96"/>
      <c r="JWT4" s="96"/>
      <c r="JWU4" s="96"/>
      <c r="JWV4" s="96"/>
      <c r="JWW4" s="96"/>
      <c r="JWX4" s="96"/>
      <c r="JWY4" s="96"/>
      <c r="JWZ4" s="96"/>
      <c r="JXA4" s="96"/>
      <c r="JXB4" s="96"/>
      <c r="JXC4" s="96"/>
      <c r="JXD4" s="96"/>
      <c r="JXE4" s="96"/>
      <c r="JXF4" s="96"/>
      <c r="JXG4" s="96"/>
      <c r="JXH4" s="96"/>
      <c r="JXI4" s="96"/>
      <c r="JXJ4" s="96"/>
      <c r="JXK4" s="96"/>
      <c r="JXL4" s="96"/>
      <c r="JXM4" s="96"/>
      <c r="JXN4" s="96"/>
      <c r="JXO4" s="96"/>
      <c r="JXP4" s="96"/>
      <c r="JXQ4" s="96"/>
      <c r="JXR4" s="96"/>
      <c r="JXS4" s="96"/>
      <c r="JXT4" s="96"/>
      <c r="JXU4" s="96"/>
      <c r="JXV4" s="96"/>
      <c r="JXW4" s="96"/>
      <c r="JXX4" s="96"/>
      <c r="JXY4" s="96"/>
      <c r="JXZ4" s="96"/>
      <c r="JYA4" s="96"/>
      <c r="JYB4" s="96"/>
      <c r="JYC4" s="96"/>
      <c r="JYD4" s="96"/>
      <c r="JYE4" s="96"/>
      <c r="JYF4" s="96"/>
      <c r="JYG4" s="96"/>
      <c r="JYH4" s="96"/>
      <c r="JYI4" s="96"/>
      <c r="JYJ4" s="96"/>
      <c r="JYK4" s="96"/>
      <c r="JYL4" s="96"/>
      <c r="JYM4" s="96"/>
      <c r="JYN4" s="96"/>
      <c r="JYO4" s="96"/>
      <c r="JYP4" s="96"/>
      <c r="JYQ4" s="96"/>
      <c r="JYR4" s="96"/>
      <c r="JYS4" s="96"/>
      <c r="JYT4" s="96"/>
      <c r="JYU4" s="96"/>
      <c r="JYV4" s="96"/>
      <c r="JYW4" s="96"/>
      <c r="JYX4" s="96"/>
      <c r="JYY4" s="96"/>
      <c r="JYZ4" s="96"/>
      <c r="JZA4" s="96"/>
      <c r="JZB4" s="96"/>
      <c r="JZC4" s="96"/>
      <c r="JZD4" s="96"/>
      <c r="JZE4" s="96"/>
      <c r="JZF4" s="96"/>
      <c r="JZG4" s="96"/>
      <c r="JZH4" s="96"/>
      <c r="JZI4" s="96"/>
      <c r="JZJ4" s="96"/>
      <c r="JZK4" s="96"/>
      <c r="JZL4" s="96"/>
      <c r="JZM4" s="96"/>
      <c r="JZN4" s="96"/>
      <c r="JZO4" s="96"/>
      <c r="JZP4" s="96"/>
      <c r="JZQ4" s="96"/>
      <c r="JZR4" s="96"/>
      <c r="JZS4" s="96"/>
      <c r="JZT4" s="96"/>
      <c r="JZU4" s="96"/>
      <c r="JZV4" s="96"/>
      <c r="JZW4" s="96"/>
      <c r="JZX4" s="96"/>
      <c r="JZY4" s="96"/>
      <c r="JZZ4" s="96"/>
      <c r="KAA4" s="96"/>
      <c r="KAB4" s="96"/>
      <c r="KAC4" s="96"/>
      <c r="KAD4" s="96"/>
      <c r="KAE4" s="96"/>
      <c r="KAF4" s="96"/>
      <c r="KAG4" s="96"/>
      <c r="KAH4" s="96"/>
      <c r="KAI4" s="96"/>
      <c r="KAJ4" s="96"/>
      <c r="KAK4" s="96"/>
      <c r="KAL4" s="96"/>
      <c r="KAM4" s="96"/>
      <c r="KAN4" s="96"/>
      <c r="KAO4" s="96"/>
      <c r="KAP4" s="96"/>
      <c r="KAQ4" s="96"/>
      <c r="KAR4" s="96"/>
      <c r="KAS4" s="96"/>
      <c r="KAT4" s="96"/>
      <c r="KAU4" s="96"/>
      <c r="KAV4" s="96"/>
      <c r="KAW4" s="96"/>
      <c r="KAX4" s="96"/>
      <c r="KAY4" s="96"/>
      <c r="KAZ4" s="96"/>
      <c r="KBA4" s="96"/>
      <c r="KBB4" s="96"/>
      <c r="KBC4" s="96"/>
      <c r="KBD4" s="96"/>
      <c r="KBE4" s="96"/>
      <c r="KBF4" s="96"/>
      <c r="KBG4" s="96"/>
      <c r="KBH4" s="96"/>
      <c r="KBI4" s="96"/>
      <c r="KBJ4" s="96"/>
      <c r="KBK4" s="96"/>
      <c r="KBL4" s="96"/>
      <c r="KBM4" s="96"/>
      <c r="KBN4" s="96"/>
      <c r="KBO4" s="96"/>
      <c r="KBP4" s="96"/>
      <c r="KBQ4" s="96"/>
      <c r="KBR4" s="96"/>
      <c r="KBS4" s="96"/>
      <c r="KBT4" s="96"/>
      <c r="KBU4" s="96"/>
      <c r="KBV4" s="96"/>
      <c r="KBW4" s="96"/>
      <c r="KBX4" s="96"/>
      <c r="KBY4" s="96"/>
      <c r="KBZ4" s="96"/>
      <c r="KCA4" s="96"/>
      <c r="KCB4" s="96"/>
      <c r="KCC4" s="96"/>
      <c r="KCD4" s="96"/>
      <c r="KCE4" s="96"/>
      <c r="KCF4" s="96"/>
      <c r="KCG4" s="96"/>
      <c r="KCH4" s="96"/>
      <c r="KCI4" s="96"/>
      <c r="KCJ4" s="96"/>
      <c r="KCK4" s="96"/>
      <c r="KCL4" s="96"/>
      <c r="KCM4" s="96"/>
      <c r="KCN4" s="96"/>
      <c r="KCO4" s="96"/>
      <c r="KCP4" s="96"/>
      <c r="KCQ4" s="96"/>
      <c r="KCR4" s="96"/>
      <c r="KCS4" s="96"/>
      <c r="KCT4" s="96"/>
      <c r="KCU4" s="96"/>
      <c r="KCV4" s="96"/>
      <c r="KCW4" s="96"/>
      <c r="KCX4" s="96"/>
      <c r="KCY4" s="96"/>
      <c r="KCZ4" s="96"/>
      <c r="KDA4" s="96"/>
      <c r="KDB4" s="96"/>
      <c r="KDC4" s="96"/>
      <c r="KDD4" s="96"/>
      <c r="KDE4" s="96"/>
      <c r="KDF4" s="96"/>
      <c r="KDG4" s="96"/>
      <c r="KDH4" s="96"/>
      <c r="KDI4" s="96"/>
      <c r="KDJ4" s="96"/>
      <c r="KDK4" s="96"/>
      <c r="KDL4" s="96"/>
      <c r="KDM4" s="96"/>
      <c r="KDN4" s="96"/>
      <c r="KDO4" s="96"/>
      <c r="KDP4" s="96"/>
      <c r="KDQ4" s="96"/>
      <c r="KDR4" s="96"/>
      <c r="KDS4" s="96"/>
      <c r="KDT4" s="96"/>
      <c r="KDU4" s="96"/>
      <c r="KDV4" s="96"/>
      <c r="KDW4" s="96"/>
      <c r="KDX4" s="96"/>
      <c r="KDY4" s="96"/>
      <c r="KDZ4" s="96"/>
      <c r="KEA4" s="96"/>
      <c r="KEB4" s="96"/>
      <c r="KEC4" s="96"/>
      <c r="KED4" s="96"/>
      <c r="KEE4" s="96"/>
      <c r="KEF4" s="96"/>
      <c r="KEG4" s="96"/>
      <c r="KEH4" s="96"/>
      <c r="KEI4" s="96"/>
      <c r="KEJ4" s="96"/>
      <c r="KEK4" s="96"/>
      <c r="KEL4" s="96"/>
      <c r="KEM4" s="96"/>
      <c r="KEN4" s="96"/>
      <c r="KEO4" s="96"/>
      <c r="KEP4" s="96"/>
      <c r="KEQ4" s="96"/>
      <c r="KER4" s="96"/>
      <c r="KES4" s="96"/>
      <c r="KET4" s="96"/>
      <c r="KEU4" s="96"/>
      <c r="KEV4" s="96"/>
      <c r="KEW4" s="96"/>
      <c r="KEX4" s="96"/>
      <c r="KEY4" s="96"/>
      <c r="KEZ4" s="96"/>
      <c r="KFA4" s="96"/>
      <c r="KFB4" s="96"/>
      <c r="KFC4" s="96"/>
      <c r="KFD4" s="96"/>
      <c r="KFE4" s="96"/>
      <c r="KFF4" s="96"/>
      <c r="KFG4" s="96"/>
      <c r="KFH4" s="96"/>
      <c r="KFI4" s="96"/>
      <c r="KFJ4" s="96"/>
      <c r="KFK4" s="96"/>
      <c r="KFL4" s="96"/>
      <c r="KFM4" s="96"/>
      <c r="KFN4" s="96"/>
      <c r="KFO4" s="96"/>
      <c r="KFP4" s="96"/>
      <c r="KFQ4" s="96"/>
      <c r="KFR4" s="96"/>
      <c r="KFS4" s="96"/>
      <c r="KFT4" s="96"/>
      <c r="KFU4" s="96"/>
      <c r="KFV4" s="96"/>
      <c r="KFW4" s="96"/>
      <c r="KFX4" s="96"/>
      <c r="KFY4" s="96"/>
      <c r="KFZ4" s="96"/>
      <c r="KGA4" s="96"/>
      <c r="KGB4" s="96"/>
      <c r="KGC4" s="96"/>
      <c r="KGD4" s="96"/>
      <c r="KGE4" s="96"/>
      <c r="KGF4" s="96"/>
      <c r="KGG4" s="96"/>
      <c r="KGH4" s="96"/>
      <c r="KGI4" s="96"/>
      <c r="KGJ4" s="96"/>
      <c r="KGK4" s="96"/>
      <c r="KGL4" s="96"/>
      <c r="KGM4" s="96"/>
      <c r="KGN4" s="96"/>
      <c r="KGO4" s="96"/>
      <c r="KGP4" s="96"/>
      <c r="KGQ4" s="96"/>
      <c r="KGR4" s="96"/>
      <c r="KGS4" s="96"/>
      <c r="KGT4" s="96"/>
      <c r="KGU4" s="96"/>
      <c r="KGV4" s="96"/>
      <c r="KGW4" s="96"/>
      <c r="KGX4" s="96"/>
      <c r="KGY4" s="96"/>
      <c r="KGZ4" s="96"/>
      <c r="KHA4" s="96"/>
      <c r="KHB4" s="96"/>
      <c r="KHC4" s="96"/>
      <c r="KHD4" s="96"/>
      <c r="KHE4" s="96"/>
      <c r="KHF4" s="96"/>
      <c r="KHG4" s="96"/>
      <c r="KHH4" s="96"/>
      <c r="KHI4" s="96"/>
      <c r="KHJ4" s="96"/>
      <c r="KHK4" s="96"/>
      <c r="KHL4" s="96"/>
      <c r="KHM4" s="96"/>
      <c r="KHN4" s="96"/>
      <c r="KHO4" s="96"/>
      <c r="KHP4" s="96"/>
      <c r="KHQ4" s="96"/>
      <c r="KHR4" s="96"/>
      <c r="KHS4" s="96"/>
      <c r="KHT4" s="96"/>
      <c r="KHU4" s="96"/>
      <c r="KHV4" s="96"/>
      <c r="KHW4" s="96"/>
      <c r="KHX4" s="96"/>
      <c r="KHY4" s="96"/>
      <c r="KHZ4" s="96"/>
      <c r="KIA4" s="96"/>
      <c r="KIB4" s="96"/>
      <c r="KIC4" s="96"/>
      <c r="KID4" s="96"/>
      <c r="KIE4" s="96"/>
      <c r="KIF4" s="96"/>
      <c r="KIG4" s="96"/>
      <c r="KIH4" s="96"/>
      <c r="KII4" s="96"/>
      <c r="KIJ4" s="96"/>
      <c r="KIK4" s="96"/>
      <c r="KIL4" s="96"/>
      <c r="KIM4" s="96"/>
      <c r="KIN4" s="96"/>
      <c r="KIO4" s="96"/>
      <c r="KIP4" s="96"/>
      <c r="KIQ4" s="96"/>
      <c r="KIR4" s="96"/>
      <c r="KIS4" s="96"/>
      <c r="KIT4" s="96"/>
      <c r="KIU4" s="96"/>
      <c r="KIV4" s="96"/>
      <c r="KIW4" s="96"/>
      <c r="KIX4" s="96"/>
      <c r="KIY4" s="96"/>
      <c r="KIZ4" s="96"/>
      <c r="KJA4" s="96"/>
      <c r="KJB4" s="96"/>
      <c r="KJC4" s="96"/>
      <c r="KJD4" s="96"/>
      <c r="KJE4" s="96"/>
      <c r="KJF4" s="96"/>
      <c r="KJG4" s="96"/>
      <c r="KJH4" s="96"/>
      <c r="KJI4" s="96"/>
      <c r="KJJ4" s="96"/>
      <c r="KJK4" s="96"/>
      <c r="KJL4" s="96"/>
      <c r="KJM4" s="96"/>
      <c r="KJN4" s="96"/>
      <c r="KJO4" s="96"/>
      <c r="KJP4" s="96"/>
      <c r="KJQ4" s="96"/>
      <c r="KJR4" s="96"/>
      <c r="KJS4" s="96"/>
      <c r="KJT4" s="96"/>
      <c r="KJU4" s="96"/>
      <c r="KJV4" s="96"/>
      <c r="KJW4" s="96"/>
      <c r="KJX4" s="96"/>
      <c r="KJY4" s="96"/>
      <c r="KJZ4" s="96"/>
      <c r="KKA4" s="96"/>
      <c r="KKB4" s="96"/>
      <c r="KKC4" s="96"/>
      <c r="KKD4" s="96"/>
      <c r="KKE4" s="96"/>
      <c r="KKF4" s="96"/>
      <c r="KKG4" s="96"/>
      <c r="KKH4" s="96"/>
      <c r="KKI4" s="96"/>
      <c r="KKJ4" s="96"/>
      <c r="KKK4" s="96"/>
      <c r="KKL4" s="96"/>
      <c r="KKM4" s="96"/>
      <c r="KKN4" s="96"/>
      <c r="KKO4" s="96"/>
      <c r="KKP4" s="96"/>
      <c r="KKQ4" s="96"/>
      <c r="KKR4" s="96"/>
      <c r="KKS4" s="96"/>
      <c r="KKT4" s="96"/>
      <c r="KKU4" s="96"/>
      <c r="KKV4" s="96"/>
      <c r="KKW4" s="96"/>
      <c r="KKX4" s="96"/>
      <c r="KKY4" s="96"/>
      <c r="KKZ4" s="96"/>
      <c r="KLA4" s="96"/>
      <c r="KLB4" s="96"/>
      <c r="KLC4" s="96"/>
      <c r="KLD4" s="96"/>
      <c r="KLE4" s="96"/>
      <c r="KLF4" s="96"/>
      <c r="KLG4" s="96"/>
      <c r="KLH4" s="96"/>
      <c r="KLI4" s="96"/>
      <c r="KLJ4" s="96"/>
      <c r="KLK4" s="96"/>
      <c r="KLL4" s="96"/>
      <c r="KLM4" s="96"/>
      <c r="KLN4" s="96"/>
      <c r="KLO4" s="96"/>
      <c r="KLP4" s="96"/>
      <c r="KLQ4" s="96"/>
      <c r="KLR4" s="96"/>
      <c r="KLS4" s="96"/>
      <c r="KLT4" s="96"/>
      <c r="KLU4" s="96"/>
      <c r="KLV4" s="96"/>
      <c r="KLW4" s="96"/>
      <c r="KLX4" s="96"/>
      <c r="KLY4" s="96"/>
      <c r="KLZ4" s="96"/>
      <c r="KMA4" s="96"/>
      <c r="KMB4" s="96"/>
      <c r="KMC4" s="96"/>
      <c r="KMD4" s="96"/>
      <c r="KME4" s="96"/>
      <c r="KMF4" s="96"/>
      <c r="KMG4" s="96"/>
      <c r="KMH4" s="96"/>
      <c r="KMI4" s="96"/>
      <c r="KMJ4" s="96"/>
      <c r="KMK4" s="96"/>
      <c r="KML4" s="96"/>
      <c r="KMM4" s="96"/>
      <c r="KMN4" s="96"/>
      <c r="KMO4" s="96"/>
      <c r="KMP4" s="96"/>
      <c r="KMQ4" s="96"/>
      <c r="KMR4" s="96"/>
      <c r="KMS4" s="96"/>
      <c r="KMT4" s="96"/>
      <c r="KMU4" s="96"/>
      <c r="KMV4" s="96"/>
      <c r="KMW4" s="96"/>
      <c r="KMX4" s="96"/>
      <c r="KMY4" s="96"/>
      <c r="KMZ4" s="96"/>
      <c r="KNA4" s="96"/>
      <c r="KNB4" s="96"/>
      <c r="KNC4" s="96"/>
      <c r="KND4" s="96"/>
      <c r="KNE4" s="96"/>
      <c r="KNF4" s="96"/>
      <c r="KNG4" s="96"/>
      <c r="KNH4" s="96"/>
      <c r="KNI4" s="96"/>
      <c r="KNJ4" s="96"/>
      <c r="KNK4" s="96"/>
      <c r="KNL4" s="96"/>
      <c r="KNM4" s="96"/>
      <c r="KNN4" s="96"/>
      <c r="KNO4" s="96"/>
      <c r="KNP4" s="96"/>
      <c r="KNQ4" s="96"/>
      <c r="KNR4" s="96"/>
      <c r="KNS4" s="96"/>
      <c r="KNT4" s="96"/>
      <c r="KNU4" s="96"/>
      <c r="KNV4" s="96"/>
      <c r="KNW4" s="96"/>
      <c r="KNX4" s="96"/>
      <c r="KNY4" s="96"/>
      <c r="KNZ4" s="96"/>
      <c r="KOA4" s="96"/>
      <c r="KOB4" s="96"/>
      <c r="KOC4" s="96"/>
      <c r="KOD4" s="96"/>
      <c r="KOE4" s="96"/>
      <c r="KOF4" s="96"/>
      <c r="KOG4" s="96"/>
      <c r="KOH4" s="96"/>
      <c r="KOI4" s="96"/>
      <c r="KOJ4" s="96"/>
      <c r="KOK4" s="96"/>
      <c r="KOL4" s="96"/>
      <c r="KOM4" s="96"/>
      <c r="KON4" s="96"/>
      <c r="KOO4" s="96"/>
      <c r="KOP4" s="96"/>
      <c r="KOQ4" s="96"/>
      <c r="KOR4" s="96"/>
      <c r="KOS4" s="96"/>
      <c r="KOT4" s="96"/>
      <c r="KOU4" s="96"/>
      <c r="KOV4" s="96"/>
      <c r="KOW4" s="96"/>
      <c r="KOX4" s="96"/>
      <c r="KOY4" s="96"/>
      <c r="KOZ4" s="96"/>
      <c r="KPA4" s="96"/>
      <c r="KPB4" s="96"/>
      <c r="KPC4" s="96"/>
      <c r="KPD4" s="96"/>
      <c r="KPE4" s="96"/>
      <c r="KPF4" s="96"/>
      <c r="KPG4" s="96"/>
      <c r="KPH4" s="96"/>
      <c r="KPI4" s="96"/>
      <c r="KPJ4" s="96"/>
      <c r="KPK4" s="96"/>
      <c r="KPL4" s="96"/>
      <c r="KPM4" s="96"/>
      <c r="KPN4" s="96"/>
      <c r="KPO4" s="96"/>
      <c r="KPP4" s="96"/>
      <c r="KPQ4" s="96"/>
      <c r="KPR4" s="96"/>
      <c r="KPS4" s="96"/>
      <c r="KPT4" s="96"/>
      <c r="KPU4" s="96"/>
      <c r="KPV4" s="96"/>
      <c r="KPW4" s="96"/>
      <c r="KPX4" s="96"/>
      <c r="KPY4" s="96"/>
      <c r="KPZ4" s="96"/>
      <c r="KQA4" s="96"/>
      <c r="KQB4" s="96"/>
      <c r="KQC4" s="96"/>
      <c r="KQD4" s="96"/>
      <c r="KQE4" s="96"/>
      <c r="KQF4" s="96"/>
      <c r="KQG4" s="96"/>
      <c r="KQH4" s="96"/>
      <c r="KQI4" s="96"/>
      <c r="KQJ4" s="96"/>
      <c r="KQK4" s="96"/>
      <c r="KQL4" s="96"/>
      <c r="KQM4" s="96"/>
      <c r="KQN4" s="96"/>
      <c r="KQO4" s="96"/>
      <c r="KQP4" s="96"/>
      <c r="KQQ4" s="96"/>
      <c r="KQR4" s="96"/>
      <c r="KQS4" s="96"/>
      <c r="KQT4" s="96"/>
      <c r="KQU4" s="96"/>
      <c r="KQV4" s="96"/>
      <c r="KQW4" s="96"/>
      <c r="KQX4" s="96"/>
      <c r="KQY4" s="96"/>
      <c r="KQZ4" s="96"/>
      <c r="KRA4" s="96"/>
      <c r="KRB4" s="96"/>
      <c r="KRC4" s="96"/>
      <c r="KRD4" s="96"/>
      <c r="KRE4" s="96"/>
      <c r="KRF4" s="96"/>
      <c r="KRG4" s="96"/>
      <c r="KRH4" s="96"/>
      <c r="KRI4" s="96"/>
      <c r="KRJ4" s="96"/>
      <c r="KRK4" s="96"/>
      <c r="KRL4" s="96"/>
      <c r="KRM4" s="96"/>
      <c r="KRN4" s="96"/>
      <c r="KRO4" s="96"/>
      <c r="KRP4" s="96"/>
      <c r="KRQ4" s="96"/>
      <c r="KRR4" s="96"/>
      <c r="KRS4" s="96"/>
      <c r="KRT4" s="96"/>
      <c r="KRU4" s="96"/>
      <c r="KRV4" s="96"/>
      <c r="KRW4" s="96"/>
      <c r="KRX4" s="96"/>
      <c r="KRY4" s="96"/>
      <c r="KRZ4" s="96"/>
      <c r="KSA4" s="96"/>
      <c r="KSB4" s="96"/>
      <c r="KSC4" s="96"/>
      <c r="KSD4" s="96"/>
      <c r="KSE4" s="96"/>
      <c r="KSF4" s="96"/>
      <c r="KSG4" s="96"/>
      <c r="KSH4" s="96"/>
      <c r="KSI4" s="96"/>
      <c r="KSJ4" s="96"/>
      <c r="KSK4" s="96"/>
      <c r="KSL4" s="96"/>
      <c r="KSM4" s="96"/>
      <c r="KSN4" s="96"/>
      <c r="KSO4" s="96"/>
      <c r="KSP4" s="96"/>
      <c r="KSQ4" s="96"/>
      <c r="KSR4" s="96"/>
      <c r="KSS4" s="96"/>
      <c r="KST4" s="96"/>
      <c r="KSU4" s="96"/>
      <c r="KSV4" s="96"/>
      <c r="KSW4" s="96"/>
      <c r="KSX4" s="96"/>
      <c r="KSY4" s="96"/>
      <c r="KSZ4" s="96"/>
      <c r="KTA4" s="96"/>
      <c r="KTB4" s="96"/>
      <c r="KTC4" s="96"/>
      <c r="KTD4" s="96"/>
      <c r="KTE4" s="96"/>
      <c r="KTF4" s="96"/>
      <c r="KTG4" s="96"/>
      <c r="KTH4" s="96"/>
      <c r="KTI4" s="96"/>
      <c r="KTJ4" s="96"/>
      <c r="KTK4" s="96"/>
      <c r="KTL4" s="96"/>
      <c r="KTM4" s="96"/>
      <c r="KTN4" s="96"/>
      <c r="KTO4" s="96"/>
      <c r="KTP4" s="96"/>
      <c r="KTQ4" s="96"/>
      <c r="KTR4" s="96"/>
      <c r="KTS4" s="96"/>
      <c r="KTT4" s="96"/>
      <c r="KTU4" s="96"/>
      <c r="KTV4" s="96"/>
      <c r="KTW4" s="96"/>
      <c r="KTX4" s="96"/>
      <c r="KTY4" s="96"/>
      <c r="KTZ4" s="96"/>
      <c r="KUA4" s="96"/>
      <c r="KUB4" s="96"/>
      <c r="KUC4" s="96"/>
      <c r="KUD4" s="96"/>
      <c r="KUE4" s="96"/>
      <c r="KUF4" s="96"/>
      <c r="KUG4" s="96"/>
      <c r="KUH4" s="96"/>
      <c r="KUI4" s="96"/>
      <c r="KUJ4" s="96"/>
      <c r="KUK4" s="96"/>
      <c r="KUL4" s="96"/>
      <c r="KUM4" s="96"/>
      <c r="KUN4" s="96"/>
      <c r="KUO4" s="96"/>
      <c r="KUP4" s="96"/>
      <c r="KUQ4" s="96"/>
      <c r="KUR4" s="96"/>
      <c r="KUS4" s="96"/>
      <c r="KUT4" s="96"/>
      <c r="KUU4" s="96"/>
      <c r="KUV4" s="96"/>
      <c r="KUW4" s="96"/>
      <c r="KUX4" s="96"/>
      <c r="KUY4" s="96"/>
      <c r="KUZ4" s="96"/>
      <c r="KVA4" s="96"/>
      <c r="KVB4" s="96"/>
      <c r="KVC4" s="96"/>
      <c r="KVD4" s="96"/>
      <c r="KVE4" s="96"/>
      <c r="KVF4" s="96"/>
      <c r="KVG4" s="96"/>
      <c r="KVH4" s="96"/>
      <c r="KVI4" s="96"/>
      <c r="KVJ4" s="96"/>
      <c r="KVK4" s="96"/>
      <c r="KVL4" s="96"/>
      <c r="KVM4" s="96"/>
      <c r="KVN4" s="96"/>
      <c r="KVO4" s="96"/>
      <c r="KVP4" s="96"/>
      <c r="KVQ4" s="96"/>
      <c r="KVR4" s="96"/>
      <c r="KVS4" s="96"/>
      <c r="KVT4" s="96"/>
      <c r="KVU4" s="96"/>
      <c r="KVV4" s="96"/>
      <c r="KVW4" s="96"/>
      <c r="KVX4" s="96"/>
      <c r="KVY4" s="96"/>
      <c r="KVZ4" s="96"/>
      <c r="KWA4" s="96"/>
      <c r="KWB4" s="96"/>
      <c r="KWC4" s="96"/>
      <c r="KWD4" s="96"/>
      <c r="KWE4" s="96"/>
      <c r="KWF4" s="96"/>
      <c r="KWG4" s="96"/>
      <c r="KWH4" s="96"/>
      <c r="KWI4" s="96"/>
      <c r="KWJ4" s="96"/>
      <c r="KWK4" s="96"/>
      <c r="KWL4" s="96"/>
      <c r="KWM4" s="96"/>
      <c r="KWN4" s="96"/>
      <c r="KWO4" s="96"/>
      <c r="KWP4" s="96"/>
      <c r="KWQ4" s="96"/>
      <c r="KWR4" s="96"/>
      <c r="KWS4" s="96"/>
      <c r="KWT4" s="96"/>
      <c r="KWU4" s="96"/>
      <c r="KWV4" s="96"/>
      <c r="KWW4" s="96"/>
      <c r="KWX4" s="96"/>
      <c r="KWY4" s="96"/>
      <c r="KWZ4" s="96"/>
      <c r="KXA4" s="96"/>
      <c r="KXB4" s="96"/>
      <c r="KXC4" s="96"/>
      <c r="KXD4" s="96"/>
      <c r="KXE4" s="96"/>
      <c r="KXF4" s="96"/>
      <c r="KXG4" s="96"/>
      <c r="KXH4" s="96"/>
      <c r="KXI4" s="96"/>
      <c r="KXJ4" s="96"/>
      <c r="KXK4" s="96"/>
      <c r="KXL4" s="96"/>
      <c r="KXM4" s="96"/>
      <c r="KXN4" s="96"/>
      <c r="KXO4" s="96"/>
      <c r="KXP4" s="96"/>
      <c r="KXQ4" s="96"/>
      <c r="KXR4" s="96"/>
      <c r="KXS4" s="96"/>
      <c r="KXT4" s="96"/>
      <c r="KXU4" s="96"/>
      <c r="KXV4" s="96"/>
      <c r="KXW4" s="96"/>
      <c r="KXX4" s="96"/>
      <c r="KXY4" s="96"/>
      <c r="KXZ4" s="96"/>
      <c r="KYA4" s="96"/>
      <c r="KYB4" s="96"/>
      <c r="KYC4" s="96"/>
      <c r="KYD4" s="96"/>
      <c r="KYE4" s="96"/>
      <c r="KYF4" s="96"/>
      <c r="KYG4" s="96"/>
      <c r="KYH4" s="96"/>
      <c r="KYI4" s="96"/>
      <c r="KYJ4" s="96"/>
      <c r="KYK4" s="96"/>
      <c r="KYL4" s="96"/>
      <c r="KYM4" s="96"/>
      <c r="KYN4" s="96"/>
      <c r="KYO4" s="96"/>
      <c r="KYP4" s="96"/>
      <c r="KYQ4" s="96"/>
      <c r="KYR4" s="96"/>
      <c r="KYS4" s="96"/>
      <c r="KYT4" s="96"/>
      <c r="KYU4" s="96"/>
      <c r="KYV4" s="96"/>
      <c r="KYW4" s="96"/>
      <c r="KYX4" s="96"/>
      <c r="KYY4" s="96"/>
      <c r="KYZ4" s="96"/>
      <c r="KZA4" s="96"/>
      <c r="KZB4" s="96"/>
      <c r="KZC4" s="96"/>
      <c r="KZD4" s="96"/>
      <c r="KZE4" s="96"/>
      <c r="KZF4" s="96"/>
      <c r="KZG4" s="96"/>
      <c r="KZH4" s="96"/>
      <c r="KZI4" s="96"/>
      <c r="KZJ4" s="96"/>
      <c r="KZK4" s="96"/>
      <c r="KZL4" s="96"/>
      <c r="KZM4" s="96"/>
      <c r="KZN4" s="96"/>
      <c r="KZO4" s="96"/>
      <c r="KZP4" s="96"/>
      <c r="KZQ4" s="96"/>
      <c r="KZR4" s="96"/>
      <c r="KZS4" s="96"/>
      <c r="KZT4" s="96"/>
      <c r="KZU4" s="96"/>
      <c r="KZV4" s="96"/>
      <c r="KZW4" s="96"/>
      <c r="KZX4" s="96"/>
      <c r="KZY4" s="96"/>
      <c r="KZZ4" s="96"/>
      <c r="LAA4" s="96"/>
      <c r="LAB4" s="96"/>
      <c r="LAC4" s="96"/>
      <c r="LAD4" s="96"/>
      <c r="LAE4" s="96"/>
      <c r="LAF4" s="96"/>
      <c r="LAG4" s="96"/>
      <c r="LAH4" s="96"/>
      <c r="LAI4" s="96"/>
      <c r="LAJ4" s="96"/>
      <c r="LAK4" s="96"/>
      <c r="LAL4" s="96"/>
      <c r="LAM4" s="96"/>
      <c r="LAN4" s="96"/>
      <c r="LAO4" s="96"/>
      <c r="LAP4" s="96"/>
      <c r="LAQ4" s="96"/>
      <c r="LAR4" s="96"/>
      <c r="LAS4" s="96"/>
      <c r="LAT4" s="96"/>
      <c r="LAU4" s="96"/>
      <c r="LAV4" s="96"/>
      <c r="LAW4" s="96"/>
      <c r="LAX4" s="96"/>
      <c r="LAY4" s="96"/>
      <c r="LAZ4" s="96"/>
      <c r="LBA4" s="96"/>
      <c r="LBB4" s="96"/>
      <c r="LBC4" s="96"/>
      <c r="LBD4" s="96"/>
      <c r="LBE4" s="96"/>
      <c r="LBF4" s="96"/>
      <c r="LBG4" s="96"/>
      <c r="LBH4" s="96"/>
      <c r="LBI4" s="96"/>
      <c r="LBJ4" s="96"/>
      <c r="LBK4" s="96"/>
      <c r="LBL4" s="96"/>
      <c r="LBM4" s="96"/>
      <c r="LBN4" s="96"/>
      <c r="LBO4" s="96"/>
      <c r="LBP4" s="96"/>
      <c r="LBQ4" s="96"/>
      <c r="LBR4" s="96"/>
      <c r="LBS4" s="96"/>
      <c r="LBT4" s="96"/>
      <c r="LBU4" s="96"/>
      <c r="LBV4" s="96"/>
      <c r="LBW4" s="96"/>
      <c r="LBX4" s="96"/>
      <c r="LBY4" s="96"/>
      <c r="LBZ4" s="96"/>
      <c r="LCA4" s="96"/>
      <c r="LCB4" s="96"/>
      <c r="LCC4" s="96"/>
      <c r="LCD4" s="96"/>
      <c r="LCE4" s="96"/>
      <c r="LCF4" s="96"/>
      <c r="LCG4" s="96"/>
      <c r="LCH4" s="96"/>
      <c r="LCI4" s="96"/>
      <c r="LCJ4" s="96"/>
      <c r="LCK4" s="96"/>
      <c r="LCL4" s="96"/>
      <c r="LCM4" s="96"/>
      <c r="LCN4" s="96"/>
      <c r="LCO4" s="96"/>
      <c r="LCP4" s="96"/>
      <c r="LCQ4" s="96"/>
      <c r="LCR4" s="96"/>
      <c r="LCS4" s="96"/>
      <c r="LCT4" s="96"/>
      <c r="LCU4" s="96"/>
      <c r="LCV4" s="96"/>
      <c r="LCW4" s="96"/>
      <c r="LCX4" s="96"/>
      <c r="LCY4" s="96"/>
      <c r="LCZ4" s="96"/>
      <c r="LDA4" s="96"/>
      <c r="LDB4" s="96"/>
      <c r="LDC4" s="96"/>
      <c r="LDD4" s="96"/>
      <c r="LDE4" s="96"/>
      <c r="LDF4" s="96"/>
      <c r="LDG4" s="96"/>
      <c r="LDH4" s="96"/>
      <c r="LDI4" s="96"/>
      <c r="LDJ4" s="96"/>
      <c r="LDK4" s="96"/>
      <c r="LDL4" s="96"/>
      <c r="LDM4" s="96"/>
      <c r="LDN4" s="96"/>
      <c r="LDO4" s="96"/>
      <c r="LDP4" s="96"/>
      <c r="LDQ4" s="96"/>
      <c r="LDR4" s="96"/>
      <c r="LDS4" s="96"/>
      <c r="LDT4" s="96"/>
      <c r="LDU4" s="96"/>
      <c r="LDV4" s="96"/>
      <c r="LDW4" s="96"/>
      <c r="LDX4" s="96"/>
      <c r="LDY4" s="96"/>
      <c r="LDZ4" s="96"/>
      <c r="LEA4" s="96"/>
      <c r="LEB4" s="96"/>
      <c r="LEC4" s="96"/>
      <c r="LED4" s="96"/>
      <c r="LEE4" s="96"/>
      <c r="LEF4" s="96"/>
      <c r="LEG4" s="96"/>
      <c r="LEH4" s="96"/>
      <c r="LEI4" s="96"/>
      <c r="LEJ4" s="96"/>
      <c r="LEK4" s="96"/>
      <c r="LEL4" s="96"/>
      <c r="LEM4" s="96"/>
      <c r="LEN4" s="96"/>
      <c r="LEO4" s="96"/>
      <c r="LEP4" s="96"/>
      <c r="LEQ4" s="96"/>
      <c r="LER4" s="96"/>
      <c r="LES4" s="96"/>
      <c r="LET4" s="96"/>
      <c r="LEU4" s="96"/>
      <c r="LEV4" s="96"/>
      <c r="LEW4" s="96"/>
      <c r="LEX4" s="96"/>
      <c r="LEY4" s="96"/>
      <c r="LEZ4" s="96"/>
      <c r="LFA4" s="96"/>
      <c r="LFB4" s="96"/>
      <c r="LFC4" s="96"/>
      <c r="LFD4" s="96"/>
      <c r="LFE4" s="96"/>
      <c r="LFF4" s="96"/>
      <c r="LFG4" s="96"/>
      <c r="LFH4" s="96"/>
      <c r="LFI4" s="96"/>
      <c r="LFJ4" s="96"/>
      <c r="LFK4" s="96"/>
      <c r="LFL4" s="96"/>
      <c r="LFM4" s="96"/>
      <c r="LFN4" s="96"/>
      <c r="LFO4" s="96"/>
      <c r="LFP4" s="96"/>
      <c r="LFQ4" s="96"/>
      <c r="LFR4" s="96"/>
      <c r="LFS4" s="96"/>
      <c r="LFT4" s="96"/>
      <c r="LFU4" s="96"/>
      <c r="LFV4" s="96"/>
      <c r="LFW4" s="96"/>
      <c r="LFX4" s="96"/>
      <c r="LFY4" s="96"/>
      <c r="LFZ4" s="96"/>
      <c r="LGA4" s="96"/>
      <c r="LGB4" s="96"/>
      <c r="LGC4" s="96"/>
      <c r="LGD4" s="96"/>
      <c r="LGE4" s="96"/>
      <c r="LGF4" s="96"/>
      <c r="LGG4" s="96"/>
      <c r="LGH4" s="96"/>
      <c r="LGI4" s="96"/>
      <c r="LGJ4" s="96"/>
      <c r="LGK4" s="96"/>
      <c r="LGL4" s="96"/>
      <c r="LGM4" s="96"/>
      <c r="LGN4" s="96"/>
      <c r="LGO4" s="96"/>
      <c r="LGP4" s="96"/>
      <c r="LGQ4" s="96"/>
      <c r="LGR4" s="96"/>
      <c r="LGS4" s="96"/>
      <c r="LGT4" s="96"/>
      <c r="LGU4" s="96"/>
      <c r="LGV4" s="96"/>
      <c r="LGW4" s="96"/>
      <c r="LGX4" s="96"/>
      <c r="LGY4" s="96"/>
      <c r="LGZ4" s="96"/>
      <c r="LHA4" s="96"/>
      <c r="LHB4" s="96"/>
      <c r="LHC4" s="96"/>
      <c r="LHD4" s="96"/>
      <c r="LHE4" s="96"/>
      <c r="LHF4" s="96"/>
      <c r="LHG4" s="96"/>
      <c r="LHH4" s="96"/>
      <c r="LHI4" s="96"/>
      <c r="LHJ4" s="96"/>
      <c r="LHK4" s="96"/>
      <c r="LHL4" s="96"/>
      <c r="LHM4" s="96"/>
      <c r="LHN4" s="96"/>
      <c r="LHO4" s="96"/>
      <c r="LHP4" s="96"/>
      <c r="LHQ4" s="96"/>
      <c r="LHR4" s="96"/>
      <c r="LHS4" s="96"/>
      <c r="LHT4" s="96"/>
      <c r="LHU4" s="96"/>
      <c r="LHV4" s="96"/>
      <c r="LHW4" s="96"/>
      <c r="LHX4" s="96"/>
      <c r="LHY4" s="96"/>
      <c r="LHZ4" s="96"/>
      <c r="LIA4" s="96"/>
      <c r="LIB4" s="96"/>
      <c r="LIC4" s="96"/>
      <c r="LID4" s="96"/>
      <c r="LIE4" s="96"/>
      <c r="LIF4" s="96"/>
      <c r="LIG4" s="96"/>
      <c r="LIH4" s="96"/>
      <c r="LII4" s="96"/>
      <c r="LIJ4" s="96"/>
      <c r="LIK4" s="96"/>
      <c r="LIL4" s="96"/>
      <c r="LIM4" s="96"/>
      <c r="LIN4" s="96"/>
      <c r="LIO4" s="96"/>
      <c r="LIP4" s="96"/>
      <c r="LIQ4" s="96"/>
      <c r="LIR4" s="96"/>
      <c r="LIS4" s="96"/>
      <c r="LIT4" s="96"/>
      <c r="LIU4" s="96"/>
      <c r="LIV4" s="96"/>
      <c r="LIW4" s="96"/>
      <c r="LIX4" s="96"/>
      <c r="LIY4" s="96"/>
      <c r="LIZ4" s="96"/>
      <c r="LJA4" s="96"/>
      <c r="LJB4" s="96"/>
      <c r="LJC4" s="96"/>
      <c r="LJD4" s="96"/>
      <c r="LJE4" s="96"/>
      <c r="LJF4" s="96"/>
      <c r="LJG4" s="96"/>
      <c r="LJH4" s="96"/>
      <c r="LJI4" s="96"/>
      <c r="LJJ4" s="96"/>
      <c r="LJK4" s="96"/>
      <c r="LJL4" s="96"/>
      <c r="LJM4" s="96"/>
      <c r="LJN4" s="96"/>
      <c r="LJO4" s="96"/>
      <c r="LJP4" s="96"/>
      <c r="LJQ4" s="96"/>
      <c r="LJR4" s="96"/>
      <c r="LJS4" s="96"/>
      <c r="LJT4" s="96"/>
      <c r="LJU4" s="96"/>
      <c r="LJV4" s="96"/>
      <c r="LJW4" s="96"/>
      <c r="LJX4" s="96"/>
      <c r="LJY4" s="96"/>
      <c r="LJZ4" s="96"/>
      <c r="LKA4" s="96"/>
      <c r="LKB4" s="96"/>
      <c r="LKC4" s="96"/>
      <c r="LKD4" s="96"/>
      <c r="LKE4" s="96"/>
      <c r="LKF4" s="96"/>
      <c r="LKG4" s="96"/>
      <c r="LKH4" s="96"/>
      <c r="LKI4" s="96"/>
      <c r="LKJ4" s="96"/>
      <c r="LKK4" s="96"/>
      <c r="LKL4" s="96"/>
      <c r="LKM4" s="96"/>
      <c r="LKN4" s="96"/>
      <c r="LKO4" s="96"/>
      <c r="LKP4" s="96"/>
      <c r="LKQ4" s="96"/>
      <c r="LKR4" s="96"/>
      <c r="LKS4" s="96"/>
      <c r="LKT4" s="96"/>
      <c r="LKU4" s="96"/>
      <c r="LKV4" s="96"/>
      <c r="LKW4" s="96"/>
      <c r="LKX4" s="96"/>
      <c r="LKY4" s="96"/>
      <c r="LKZ4" s="96"/>
      <c r="LLA4" s="96"/>
      <c r="LLB4" s="96"/>
      <c r="LLC4" s="96"/>
      <c r="LLD4" s="96"/>
      <c r="LLE4" s="96"/>
      <c r="LLF4" s="96"/>
      <c r="LLG4" s="96"/>
      <c r="LLH4" s="96"/>
      <c r="LLI4" s="96"/>
      <c r="LLJ4" s="96"/>
      <c r="LLK4" s="96"/>
      <c r="LLL4" s="96"/>
      <c r="LLM4" s="96"/>
      <c r="LLN4" s="96"/>
      <c r="LLO4" s="96"/>
      <c r="LLP4" s="96"/>
      <c r="LLQ4" s="96"/>
      <c r="LLR4" s="96"/>
      <c r="LLS4" s="96"/>
      <c r="LLT4" s="96"/>
      <c r="LLU4" s="96"/>
      <c r="LLV4" s="96"/>
      <c r="LLW4" s="96"/>
      <c r="LLX4" s="96"/>
      <c r="LLY4" s="96"/>
      <c r="LLZ4" s="96"/>
      <c r="LMA4" s="96"/>
      <c r="LMB4" s="96"/>
      <c r="LMC4" s="96"/>
      <c r="LMD4" s="96"/>
      <c r="LME4" s="96"/>
      <c r="LMF4" s="96"/>
      <c r="LMG4" s="96"/>
      <c r="LMH4" s="96"/>
      <c r="LMI4" s="96"/>
      <c r="LMJ4" s="96"/>
      <c r="LMK4" s="96"/>
      <c r="LML4" s="96"/>
      <c r="LMM4" s="96"/>
      <c r="LMN4" s="96"/>
      <c r="LMO4" s="96"/>
      <c r="LMP4" s="96"/>
      <c r="LMQ4" s="96"/>
      <c r="LMR4" s="96"/>
      <c r="LMS4" s="96"/>
      <c r="LMT4" s="96"/>
      <c r="LMU4" s="96"/>
      <c r="LMV4" s="96"/>
      <c r="LMW4" s="96"/>
      <c r="LMX4" s="96"/>
      <c r="LMY4" s="96"/>
      <c r="LMZ4" s="96"/>
      <c r="LNA4" s="96"/>
      <c r="LNB4" s="96"/>
      <c r="LNC4" s="96"/>
      <c r="LND4" s="96"/>
      <c r="LNE4" s="96"/>
      <c r="LNF4" s="96"/>
      <c r="LNG4" s="96"/>
      <c r="LNH4" s="96"/>
      <c r="LNI4" s="96"/>
      <c r="LNJ4" s="96"/>
      <c r="LNK4" s="96"/>
      <c r="LNL4" s="96"/>
      <c r="LNM4" s="96"/>
      <c r="LNN4" s="96"/>
      <c r="LNO4" s="96"/>
      <c r="LNP4" s="96"/>
      <c r="LNQ4" s="96"/>
      <c r="LNR4" s="96"/>
      <c r="LNS4" s="96"/>
      <c r="LNT4" s="96"/>
      <c r="LNU4" s="96"/>
      <c r="LNV4" s="96"/>
      <c r="LNW4" s="96"/>
      <c r="LNX4" s="96"/>
      <c r="LNY4" s="96"/>
      <c r="LNZ4" s="96"/>
      <c r="LOA4" s="96"/>
      <c r="LOB4" s="96"/>
      <c r="LOC4" s="96"/>
      <c r="LOD4" s="96"/>
      <c r="LOE4" s="96"/>
      <c r="LOF4" s="96"/>
      <c r="LOG4" s="96"/>
      <c r="LOH4" s="96"/>
      <c r="LOI4" s="96"/>
      <c r="LOJ4" s="96"/>
      <c r="LOK4" s="96"/>
      <c r="LOL4" s="96"/>
      <c r="LOM4" s="96"/>
      <c r="LON4" s="96"/>
      <c r="LOO4" s="96"/>
      <c r="LOP4" s="96"/>
      <c r="LOQ4" s="96"/>
      <c r="LOR4" s="96"/>
      <c r="LOS4" s="96"/>
      <c r="LOT4" s="96"/>
      <c r="LOU4" s="96"/>
      <c r="LOV4" s="96"/>
      <c r="LOW4" s="96"/>
      <c r="LOX4" s="96"/>
      <c r="LOY4" s="96"/>
      <c r="LOZ4" s="96"/>
      <c r="LPA4" s="96"/>
      <c r="LPB4" s="96"/>
      <c r="LPC4" s="96"/>
      <c r="LPD4" s="96"/>
      <c r="LPE4" s="96"/>
      <c r="LPF4" s="96"/>
      <c r="LPG4" s="96"/>
      <c r="LPH4" s="96"/>
      <c r="LPI4" s="96"/>
      <c r="LPJ4" s="96"/>
      <c r="LPK4" s="96"/>
      <c r="LPL4" s="96"/>
      <c r="LPM4" s="96"/>
      <c r="LPN4" s="96"/>
      <c r="LPO4" s="96"/>
      <c r="LPP4" s="96"/>
      <c r="LPQ4" s="96"/>
      <c r="LPR4" s="96"/>
      <c r="LPS4" s="96"/>
      <c r="LPT4" s="96"/>
      <c r="LPU4" s="96"/>
      <c r="LPV4" s="96"/>
      <c r="LPW4" s="96"/>
      <c r="LPX4" s="96"/>
      <c r="LPY4" s="96"/>
      <c r="LPZ4" s="96"/>
      <c r="LQA4" s="96"/>
      <c r="LQB4" s="96"/>
      <c r="LQC4" s="96"/>
      <c r="LQD4" s="96"/>
      <c r="LQE4" s="96"/>
      <c r="LQF4" s="96"/>
      <c r="LQG4" s="96"/>
      <c r="LQH4" s="96"/>
      <c r="LQI4" s="96"/>
      <c r="LQJ4" s="96"/>
      <c r="LQK4" s="96"/>
      <c r="LQL4" s="96"/>
      <c r="LQM4" s="96"/>
      <c r="LQN4" s="96"/>
      <c r="LQO4" s="96"/>
      <c r="LQP4" s="96"/>
      <c r="LQQ4" s="96"/>
      <c r="LQR4" s="96"/>
      <c r="LQS4" s="96"/>
      <c r="LQT4" s="96"/>
      <c r="LQU4" s="96"/>
      <c r="LQV4" s="96"/>
      <c r="LQW4" s="96"/>
      <c r="LQX4" s="96"/>
      <c r="LQY4" s="96"/>
      <c r="LQZ4" s="96"/>
      <c r="LRA4" s="96"/>
      <c r="LRB4" s="96"/>
      <c r="LRC4" s="96"/>
      <c r="LRD4" s="96"/>
      <c r="LRE4" s="96"/>
      <c r="LRF4" s="96"/>
      <c r="LRG4" s="96"/>
      <c r="LRH4" s="96"/>
      <c r="LRI4" s="96"/>
      <c r="LRJ4" s="96"/>
      <c r="LRK4" s="96"/>
      <c r="LRL4" s="96"/>
      <c r="LRM4" s="96"/>
      <c r="LRN4" s="96"/>
      <c r="LRO4" s="96"/>
      <c r="LRP4" s="96"/>
      <c r="LRQ4" s="96"/>
      <c r="LRR4" s="96"/>
      <c r="LRS4" s="96"/>
      <c r="LRT4" s="96"/>
      <c r="LRU4" s="96"/>
      <c r="LRV4" s="96"/>
      <c r="LRW4" s="96"/>
      <c r="LRX4" s="96"/>
      <c r="LRY4" s="96"/>
      <c r="LRZ4" s="96"/>
      <c r="LSA4" s="96"/>
      <c r="LSB4" s="96"/>
      <c r="LSC4" s="96"/>
      <c r="LSD4" s="96"/>
      <c r="LSE4" s="96"/>
      <c r="LSF4" s="96"/>
      <c r="LSG4" s="96"/>
      <c r="LSH4" s="96"/>
      <c r="LSI4" s="96"/>
      <c r="LSJ4" s="96"/>
      <c r="LSK4" s="96"/>
      <c r="LSL4" s="96"/>
      <c r="LSM4" s="96"/>
      <c r="LSN4" s="96"/>
      <c r="LSO4" s="96"/>
      <c r="LSP4" s="96"/>
      <c r="LSQ4" s="96"/>
      <c r="LSR4" s="96"/>
      <c r="LSS4" s="96"/>
      <c r="LST4" s="96"/>
      <c r="LSU4" s="96"/>
      <c r="LSV4" s="96"/>
      <c r="LSW4" s="96"/>
      <c r="LSX4" s="96"/>
      <c r="LSY4" s="96"/>
      <c r="LSZ4" s="96"/>
      <c r="LTA4" s="96"/>
      <c r="LTB4" s="96"/>
      <c r="LTC4" s="96"/>
      <c r="LTD4" s="96"/>
      <c r="LTE4" s="96"/>
      <c r="LTF4" s="96"/>
      <c r="LTG4" s="96"/>
      <c r="LTH4" s="96"/>
      <c r="LTI4" s="96"/>
      <c r="LTJ4" s="96"/>
      <c r="LTK4" s="96"/>
      <c r="LTL4" s="96"/>
      <c r="LTM4" s="96"/>
      <c r="LTN4" s="96"/>
      <c r="LTO4" s="96"/>
      <c r="LTP4" s="96"/>
      <c r="LTQ4" s="96"/>
      <c r="LTR4" s="96"/>
      <c r="LTS4" s="96"/>
      <c r="LTT4" s="96"/>
      <c r="LTU4" s="96"/>
      <c r="LTV4" s="96"/>
      <c r="LTW4" s="96"/>
      <c r="LTX4" s="96"/>
      <c r="LTY4" s="96"/>
      <c r="LTZ4" s="96"/>
      <c r="LUA4" s="96"/>
      <c r="LUB4" s="96"/>
      <c r="LUC4" s="96"/>
      <c r="LUD4" s="96"/>
      <c r="LUE4" s="96"/>
      <c r="LUF4" s="96"/>
      <c r="LUG4" s="96"/>
      <c r="LUH4" s="96"/>
      <c r="LUI4" s="96"/>
      <c r="LUJ4" s="96"/>
      <c r="LUK4" s="96"/>
      <c r="LUL4" s="96"/>
      <c r="LUM4" s="96"/>
      <c r="LUN4" s="96"/>
      <c r="LUO4" s="96"/>
      <c r="LUP4" s="96"/>
      <c r="LUQ4" s="96"/>
      <c r="LUR4" s="96"/>
      <c r="LUS4" s="96"/>
      <c r="LUT4" s="96"/>
      <c r="LUU4" s="96"/>
      <c r="LUV4" s="96"/>
      <c r="LUW4" s="96"/>
      <c r="LUX4" s="96"/>
      <c r="LUY4" s="96"/>
      <c r="LUZ4" s="96"/>
      <c r="LVA4" s="96"/>
      <c r="LVB4" s="96"/>
      <c r="LVC4" s="96"/>
      <c r="LVD4" s="96"/>
      <c r="LVE4" s="96"/>
      <c r="LVF4" s="96"/>
      <c r="LVG4" s="96"/>
      <c r="LVH4" s="96"/>
      <c r="LVI4" s="96"/>
      <c r="LVJ4" s="96"/>
      <c r="LVK4" s="96"/>
      <c r="LVL4" s="96"/>
      <c r="LVM4" s="96"/>
      <c r="LVN4" s="96"/>
      <c r="LVO4" s="96"/>
      <c r="LVP4" s="96"/>
      <c r="LVQ4" s="96"/>
      <c r="LVR4" s="96"/>
      <c r="LVS4" s="96"/>
      <c r="LVT4" s="96"/>
      <c r="LVU4" s="96"/>
      <c r="LVV4" s="96"/>
      <c r="LVW4" s="96"/>
      <c r="LVX4" s="96"/>
      <c r="LVY4" s="96"/>
      <c r="LVZ4" s="96"/>
      <c r="LWA4" s="96"/>
      <c r="LWB4" s="96"/>
      <c r="LWC4" s="96"/>
      <c r="LWD4" s="96"/>
      <c r="LWE4" s="96"/>
      <c r="LWF4" s="96"/>
      <c r="LWG4" s="96"/>
      <c r="LWH4" s="96"/>
      <c r="LWI4" s="96"/>
      <c r="LWJ4" s="96"/>
      <c r="LWK4" s="96"/>
      <c r="LWL4" s="96"/>
      <c r="LWM4" s="96"/>
      <c r="LWN4" s="96"/>
      <c r="LWO4" s="96"/>
      <c r="LWP4" s="96"/>
      <c r="LWQ4" s="96"/>
      <c r="LWR4" s="96"/>
      <c r="LWS4" s="96"/>
      <c r="LWT4" s="96"/>
      <c r="LWU4" s="96"/>
      <c r="LWV4" s="96"/>
      <c r="LWW4" s="96"/>
      <c r="LWX4" s="96"/>
      <c r="LWY4" s="96"/>
      <c r="LWZ4" s="96"/>
      <c r="LXA4" s="96"/>
      <c r="LXB4" s="96"/>
      <c r="LXC4" s="96"/>
      <c r="LXD4" s="96"/>
      <c r="LXE4" s="96"/>
      <c r="LXF4" s="96"/>
      <c r="LXG4" s="96"/>
      <c r="LXH4" s="96"/>
      <c r="LXI4" s="96"/>
      <c r="LXJ4" s="96"/>
      <c r="LXK4" s="96"/>
      <c r="LXL4" s="96"/>
      <c r="LXM4" s="96"/>
      <c r="LXN4" s="96"/>
      <c r="LXO4" s="96"/>
      <c r="LXP4" s="96"/>
      <c r="LXQ4" s="96"/>
      <c r="LXR4" s="96"/>
      <c r="LXS4" s="96"/>
      <c r="LXT4" s="96"/>
      <c r="LXU4" s="96"/>
      <c r="LXV4" s="96"/>
      <c r="LXW4" s="96"/>
      <c r="LXX4" s="96"/>
      <c r="LXY4" s="96"/>
      <c r="LXZ4" s="96"/>
      <c r="LYA4" s="96"/>
      <c r="LYB4" s="96"/>
      <c r="LYC4" s="96"/>
      <c r="LYD4" s="96"/>
      <c r="LYE4" s="96"/>
      <c r="LYF4" s="96"/>
      <c r="LYG4" s="96"/>
      <c r="LYH4" s="96"/>
      <c r="LYI4" s="96"/>
      <c r="LYJ4" s="96"/>
      <c r="LYK4" s="96"/>
      <c r="LYL4" s="96"/>
      <c r="LYM4" s="96"/>
      <c r="LYN4" s="96"/>
      <c r="LYO4" s="96"/>
      <c r="LYP4" s="96"/>
      <c r="LYQ4" s="96"/>
      <c r="LYR4" s="96"/>
      <c r="LYS4" s="96"/>
      <c r="LYT4" s="96"/>
      <c r="LYU4" s="96"/>
      <c r="LYV4" s="96"/>
      <c r="LYW4" s="96"/>
      <c r="LYX4" s="96"/>
      <c r="LYY4" s="96"/>
      <c r="LYZ4" s="96"/>
      <c r="LZA4" s="96"/>
      <c r="LZB4" s="96"/>
      <c r="LZC4" s="96"/>
      <c r="LZD4" s="96"/>
      <c r="LZE4" s="96"/>
      <c r="LZF4" s="96"/>
      <c r="LZG4" s="96"/>
      <c r="LZH4" s="96"/>
      <c r="LZI4" s="96"/>
      <c r="LZJ4" s="96"/>
      <c r="LZK4" s="96"/>
      <c r="LZL4" s="96"/>
      <c r="LZM4" s="96"/>
      <c r="LZN4" s="96"/>
      <c r="LZO4" s="96"/>
      <c r="LZP4" s="96"/>
      <c r="LZQ4" s="96"/>
      <c r="LZR4" s="96"/>
      <c r="LZS4" s="96"/>
      <c r="LZT4" s="96"/>
      <c r="LZU4" s="96"/>
      <c r="LZV4" s="96"/>
      <c r="LZW4" s="96"/>
      <c r="LZX4" s="96"/>
      <c r="LZY4" s="96"/>
      <c r="LZZ4" s="96"/>
      <c r="MAA4" s="96"/>
      <c r="MAB4" s="96"/>
      <c r="MAC4" s="96"/>
      <c r="MAD4" s="96"/>
      <c r="MAE4" s="96"/>
      <c r="MAF4" s="96"/>
      <c r="MAG4" s="96"/>
      <c r="MAH4" s="96"/>
      <c r="MAI4" s="96"/>
      <c r="MAJ4" s="96"/>
      <c r="MAK4" s="96"/>
      <c r="MAL4" s="96"/>
      <c r="MAM4" s="96"/>
      <c r="MAN4" s="96"/>
      <c r="MAO4" s="96"/>
      <c r="MAP4" s="96"/>
      <c r="MAQ4" s="96"/>
      <c r="MAR4" s="96"/>
      <c r="MAS4" s="96"/>
      <c r="MAT4" s="96"/>
      <c r="MAU4" s="96"/>
      <c r="MAV4" s="96"/>
      <c r="MAW4" s="96"/>
      <c r="MAX4" s="96"/>
      <c r="MAY4" s="96"/>
      <c r="MAZ4" s="96"/>
      <c r="MBA4" s="96"/>
      <c r="MBB4" s="96"/>
      <c r="MBC4" s="96"/>
      <c r="MBD4" s="96"/>
      <c r="MBE4" s="96"/>
      <c r="MBF4" s="96"/>
      <c r="MBG4" s="96"/>
      <c r="MBH4" s="96"/>
      <c r="MBI4" s="96"/>
      <c r="MBJ4" s="96"/>
      <c r="MBK4" s="96"/>
      <c r="MBL4" s="96"/>
      <c r="MBM4" s="96"/>
      <c r="MBN4" s="96"/>
      <c r="MBO4" s="96"/>
      <c r="MBP4" s="96"/>
      <c r="MBQ4" s="96"/>
      <c r="MBR4" s="96"/>
      <c r="MBS4" s="96"/>
      <c r="MBT4" s="96"/>
      <c r="MBU4" s="96"/>
      <c r="MBV4" s="96"/>
      <c r="MBW4" s="96"/>
      <c r="MBX4" s="96"/>
      <c r="MBY4" s="96"/>
      <c r="MBZ4" s="96"/>
      <c r="MCA4" s="96"/>
      <c r="MCB4" s="96"/>
      <c r="MCC4" s="96"/>
      <c r="MCD4" s="96"/>
      <c r="MCE4" s="96"/>
      <c r="MCF4" s="96"/>
      <c r="MCG4" s="96"/>
      <c r="MCH4" s="96"/>
      <c r="MCI4" s="96"/>
      <c r="MCJ4" s="96"/>
      <c r="MCK4" s="96"/>
      <c r="MCL4" s="96"/>
      <c r="MCM4" s="96"/>
      <c r="MCN4" s="96"/>
      <c r="MCO4" s="96"/>
      <c r="MCP4" s="96"/>
      <c r="MCQ4" s="96"/>
      <c r="MCR4" s="96"/>
      <c r="MCS4" s="96"/>
      <c r="MCT4" s="96"/>
      <c r="MCU4" s="96"/>
      <c r="MCV4" s="96"/>
      <c r="MCW4" s="96"/>
      <c r="MCX4" s="96"/>
      <c r="MCY4" s="96"/>
      <c r="MCZ4" s="96"/>
      <c r="MDA4" s="96"/>
      <c r="MDB4" s="96"/>
      <c r="MDC4" s="96"/>
      <c r="MDD4" s="96"/>
      <c r="MDE4" s="96"/>
      <c r="MDF4" s="96"/>
      <c r="MDG4" s="96"/>
      <c r="MDH4" s="96"/>
      <c r="MDI4" s="96"/>
      <c r="MDJ4" s="96"/>
      <c r="MDK4" s="96"/>
      <c r="MDL4" s="96"/>
      <c r="MDM4" s="96"/>
      <c r="MDN4" s="96"/>
      <c r="MDO4" s="96"/>
      <c r="MDP4" s="96"/>
      <c r="MDQ4" s="96"/>
      <c r="MDR4" s="96"/>
      <c r="MDS4" s="96"/>
      <c r="MDT4" s="96"/>
      <c r="MDU4" s="96"/>
      <c r="MDV4" s="96"/>
      <c r="MDW4" s="96"/>
      <c r="MDX4" s="96"/>
      <c r="MDY4" s="96"/>
      <c r="MDZ4" s="96"/>
      <c r="MEA4" s="96"/>
      <c r="MEB4" s="96"/>
      <c r="MEC4" s="96"/>
      <c r="MED4" s="96"/>
      <c r="MEE4" s="96"/>
      <c r="MEF4" s="96"/>
      <c r="MEG4" s="96"/>
      <c r="MEH4" s="96"/>
      <c r="MEI4" s="96"/>
      <c r="MEJ4" s="96"/>
      <c r="MEK4" s="96"/>
      <c r="MEL4" s="96"/>
      <c r="MEM4" s="96"/>
      <c r="MEN4" s="96"/>
      <c r="MEO4" s="96"/>
      <c r="MEP4" s="96"/>
      <c r="MEQ4" s="96"/>
      <c r="MER4" s="96"/>
      <c r="MES4" s="96"/>
      <c r="MET4" s="96"/>
      <c r="MEU4" s="96"/>
      <c r="MEV4" s="96"/>
      <c r="MEW4" s="96"/>
      <c r="MEX4" s="96"/>
      <c r="MEY4" s="96"/>
      <c r="MEZ4" s="96"/>
      <c r="MFA4" s="96"/>
      <c r="MFB4" s="96"/>
      <c r="MFC4" s="96"/>
      <c r="MFD4" s="96"/>
      <c r="MFE4" s="96"/>
      <c r="MFF4" s="96"/>
      <c r="MFG4" s="96"/>
      <c r="MFH4" s="96"/>
      <c r="MFI4" s="96"/>
      <c r="MFJ4" s="96"/>
      <c r="MFK4" s="96"/>
      <c r="MFL4" s="96"/>
      <c r="MFM4" s="96"/>
      <c r="MFN4" s="96"/>
      <c r="MFO4" s="96"/>
      <c r="MFP4" s="96"/>
      <c r="MFQ4" s="96"/>
      <c r="MFR4" s="96"/>
      <c r="MFS4" s="96"/>
      <c r="MFT4" s="96"/>
      <c r="MFU4" s="96"/>
      <c r="MFV4" s="96"/>
      <c r="MFW4" s="96"/>
      <c r="MFX4" s="96"/>
      <c r="MFY4" s="96"/>
      <c r="MFZ4" s="96"/>
      <c r="MGA4" s="96"/>
      <c r="MGB4" s="96"/>
      <c r="MGC4" s="96"/>
      <c r="MGD4" s="96"/>
      <c r="MGE4" s="96"/>
      <c r="MGF4" s="96"/>
      <c r="MGG4" s="96"/>
      <c r="MGH4" s="96"/>
      <c r="MGI4" s="96"/>
      <c r="MGJ4" s="96"/>
      <c r="MGK4" s="96"/>
      <c r="MGL4" s="96"/>
      <c r="MGM4" s="96"/>
      <c r="MGN4" s="96"/>
      <c r="MGO4" s="96"/>
      <c r="MGP4" s="96"/>
      <c r="MGQ4" s="96"/>
      <c r="MGR4" s="96"/>
      <c r="MGS4" s="96"/>
      <c r="MGT4" s="96"/>
      <c r="MGU4" s="96"/>
      <c r="MGV4" s="96"/>
      <c r="MGW4" s="96"/>
      <c r="MGX4" s="96"/>
      <c r="MGY4" s="96"/>
      <c r="MGZ4" s="96"/>
      <c r="MHA4" s="96"/>
      <c r="MHB4" s="96"/>
      <c r="MHC4" s="96"/>
      <c r="MHD4" s="96"/>
      <c r="MHE4" s="96"/>
      <c r="MHF4" s="96"/>
      <c r="MHG4" s="96"/>
      <c r="MHH4" s="96"/>
      <c r="MHI4" s="96"/>
      <c r="MHJ4" s="96"/>
      <c r="MHK4" s="96"/>
      <c r="MHL4" s="96"/>
      <c r="MHM4" s="96"/>
      <c r="MHN4" s="96"/>
      <c r="MHO4" s="96"/>
      <c r="MHP4" s="96"/>
      <c r="MHQ4" s="96"/>
      <c r="MHR4" s="96"/>
      <c r="MHS4" s="96"/>
      <c r="MHT4" s="96"/>
      <c r="MHU4" s="96"/>
      <c r="MHV4" s="96"/>
      <c r="MHW4" s="96"/>
      <c r="MHX4" s="96"/>
      <c r="MHY4" s="96"/>
      <c r="MHZ4" s="96"/>
      <c r="MIA4" s="96"/>
      <c r="MIB4" s="96"/>
      <c r="MIC4" s="96"/>
      <c r="MID4" s="96"/>
      <c r="MIE4" s="96"/>
      <c r="MIF4" s="96"/>
      <c r="MIG4" s="96"/>
      <c r="MIH4" s="96"/>
      <c r="MII4" s="96"/>
      <c r="MIJ4" s="96"/>
      <c r="MIK4" s="96"/>
      <c r="MIL4" s="96"/>
      <c r="MIM4" s="96"/>
      <c r="MIN4" s="96"/>
      <c r="MIO4" s="96"/>
      <c r="MIP4" s="96"/>
      <c r="MIQ4" s="96"/>
      <c r="MIR4" s="96"/>
      <c r="MIS4" s="96"/>
      <c r="MIT4" s="96"/>
      <c r="MIU4" s="96"/>
      <c r="MIV4" s="96"/>
      <c r="MIW4" s="96"/>
      <c r="MIX4" s="96"/>
      <c r="MIY4" s="96"/>
      <c r="MIZ4" s="96"/>
      <c r="MJA4" s="96"/>
      <c r="MJB4" s="96"/>
      <c r="MJC4" s="96"/>
      <c r="MJD4" s="96"/>
      <c r="MJE4" s="96"/>
      <c r="MJF4" s="96"/>
      <c r="MJG4" s="96"/>
      <c r="MJH4" s="96"/>
      <c r="MJI4" s="96"/>
      <c r="MJJ4" s="96"/>
      <c r="MJK4" s="96"/>
      <c r="MJL4" s="96"/>
      <c r="MJM4" s="96"/>
      <c r="MJN4" s="96"/>
      <c r="MJO4" s="96"/>
      <c r="MJP4" s="96"/>
      <c r="MJQ4" s="96"/>
      <c r="MJR4" s="96"/>
      <c r="MJS4" s="96"/>
      <c r="MJT4" s="96"/>
      <c r="MJU4" s="96"/>
      <c r="MJV4" s="96"/>
      <c r="MJW4" s="96"/>
      <c r="MJX4" s="96"/>
      <c r="MJY4" s="96"/>
      <c r="MJZ4" s="96"/>
      <c r="MKA4" s="96"/>
      <c r="MKB4" s="96"/>
      <c r="MKC4" s="96"/>
      <c r="MKD4" s="96"/>
      <c r="MKE4" s="96"/>
      <c r="MKF4" s="96"/>
      <c r="MKG4" s="96"/>
      <c r="MKH4" s="96"/>
      <c r="MKI4" s="96"/>
      <c r="MKJ4" s="96"/>
      <c r="MKK4" s="96"/>
      <c r="MKL4" s="96"/>
      <c r="MKM4" s="96"/>
      <c r="MKN4" s="96"/>
      <c r="MKO4" s="96"/>
      <c r="MKP4" s="96"/>
      <c r="MKQ4" s="96"/>
      <c r="MKR4" s="96"/>
      <c r="MKS4" s="96"/>
      <c r="MKT4" s="96"/>
      <c r="MKU4" s="96"/>
      <c r="MKV4" s="96"/>
      <c r="MKW4" s="96"/>
      <c r="MKX4" s="96"/>
      <c r="MKY4" s="96"/>
      <c r="MKZ4" s="96"/>
      <c r="MLA4" s="96"/>
      <c r="MLB4" s="96"/>
      <c r="MLC4" s="96"/>
      <c r="MLD4" s="96"/>
      <c r="MLE4" s="96"/>
      <c r="MLF4" s="96"/>
      <c r="MLG4" s="96"/>
      <c r="MLH4" s="96"/>
      <c r="MLI4" s="96"/>
      <c r="MLJ4" s="96"/>
      <c r="MLK4" s="96"/>
      <c r="MLL4" s="96"/>
      <c r="MLM4" s="96"/>
      <c r="MLN4" s="96"/>
      <c r="MLO4" s="96"/>
      <c r="MLP4" s="96"/>
      <c r="MLQ4" s="96"/>
      <c r="MLR4" s="96"/>
      <c r="MLS4" s="96"/>
      <c r="MLT4" s="96"/>
      <c r="MLU4" s="96"/>
      <c r="MLV4" s="96"/>
      <c r="MLW4" s="96"/>
      <c r="MLX4" s="96"/>
      <c r="MLY4" s="96"/>
      <c r="MLZ4" s="96"/>
      <c r="MMA4" s="96"/>
      <c r="MMB4" s="96"/>
      <c r="MMC4" s="96"/>
      <c r="MMD4" s="96"/>
      <c r="MME4" s="96"/>
      <c r="MMF4" s="96"/>
      <c r="MMG4" s="96"/>
      <c r="MMH4" s="96"/>
      <c r="MMI4" s="96"/>
      <c r="MMJ4" s="96"/>
      <c r="MMK4" s="96"/>
      <c r="MML4" s="96"/>
      <c r="MMM4" s="96"/>
      <c r="MMN4" s="96"/>
      <c r="MMO4" s="96"/>
      <c r="MMP4" s="96"/>
      <c r="MMQ4" s="96"/>
      <c r="MMR4" s="96"/>
      <c r="MMS4" s="96"/>
      <c r="MMT4" s="96"/>
      <c r="MMU4" s="96"/>
      <c r="MMV4" s="96"/>
      <c r="MMW4" s="96"/>
      <c r="MMX4" s="96"/>
      <c r="MMY4" s="96"/>
      <c r="MMZ4" s="96"/>
      <c r="MNA4" s="96"/>
      <c r="MNB4" s="96"/>
      <c r="MNC4" s="96"/>
      <c r="MND4" s="96"/>
      <c r="MNE4" s="96"/>
      <c r="MNF4" s="96"/>
      <c r="MNG4" s="96"/>
      <c r="MNH4" s="96"/>
      <c r="MNI4" s="96"/>
      <c r="MNJ4" s="96"/>
      <c r="MNK4" s="96"/>
      <c r="MNL4" s="96"/>
      <c r="MNM4" s="96"/>
      <c r="MNN4" s="96"/>
      <c r="MNO4" s="96"/>
      <c r="MNP4" s="96"/>
      <c r="MNQ4" s="96"/>
      <c r="MNR4" s="96"/>
      <c r="MNS4" s="96"/>
      <c r="MNT4" s="96"/>
      <c r="MNU4" s="96"/>
      <c r="MNV4" s="96"/>
      <c r="MNW4" s="96"/>
      <c r="MNX4" s="96"/>
      <c r="MNY4" s="96"/>
      <c r="MNZ4" s="96"/>
      <c r="MOA4" s="96"/>
      <c r="MOB4" s="96"/>
      <c r="MOC4" s="96"/>
      <c r="MOD4" s="96"/>
      <c r="MOE4" s="96"/>
      <c r="MOF4" s="96"/>
      <c r="MOG4" s="96"/>
      <c r="MOH4" s="96"/>
      <c r="MOI4" s="96"/>
      <c r="MOJ4" s="96"/>
      <c r="MOK4" s="96"/>
      <c r="MOL4" s="96"/>
      <c r="MOM4" s="96"/>
      <c r="MON4" s="96"/>
      <c r="MOO4" s="96"/>
      <c r="MOP4" s="96"/>
      <c r="MOQ4" s="96"/>
      <c r="MOR4" s="96"/>
      <c r="MOS4" s="96"/>
      <c r="MOT4" s="96"/>
      <c r="MOU4" s="96"/>
      <c r="MOV4" s="96"/>
      <c r="MOW4" s="96"/>
      <c r="MOX4" s="96"/>
      <c r="MOY4" s="96"/>
      <c r="MOZ4" s="96"/>
      <c r="MPA4" s="96"/>
      <c r="MPB4" s="96"/>
      <c r="MPC4" s="96"/>
      <c r="MPD4" s="96"/>
      <c r="MPE4" s="96"/>
      <c r="MPF4" s="96"/>
      <c r="MPG4" s="96"/>
      <c r="MPH4" s="96"/>
      <c r="MPI4" s="96"/>
      <c r="MPJ4" s="96"/>
      <c r="MPK4" s="96"/>
      <c r="MPL4" s="96"/>
      <c r="MPM4" s="96"/>
      <c r="MPN4" s="96"/>
      <c r="MPO4" s="96"/>
      <c r="MPP4" s="96"/>
      <c r="MPQ4" s="96"/>
      <c r="MPR4" s="96"/>
      <c r="MPS4" s="96"/>
      <c r="MPT4" s="96"/>
      <c r="MPU4" s="96"/>
      <c r="MPV4" s="96"/>
      <c r="MPW4" s="96"/>
      <c r="MPX4" s="96"/>
      <c r="MPY4" s="96"/>
      <c r="MPZ4" s="96"/>
      <c r="MQA4" s="96"/>
      <c r="MQB4" s="96"/>
      <c r="MQC4" s="96"/>
      <c r="MQD4" s="96"/>
      <c r="MQE4" s="96"/>
      <c r="MQF4" s="96"/>
      <c r="MQG4" s="96"/>
      <c r="MQH4" s="96"/>
      <c r="MQI4" s="96"/>
      <c r="MQJ4" s="96"/>
      <c r="MQK4" s="96"/>
      <c r="MQL4" s="96"/>
      <c r="MQM4" s="96"/>
      <c r="MQN4" s="96"/>
      <c r="MQO4" s="96"/>
      <c r="MQP4" s="96"/>
      <c r="MQQ4" s="96"/>
      <c r="MQR4" s="96"/>
      <c r="MQS4" s="96"/>
      <c r="MQT4" s="96"/>
      <c r="MQU4" s="96"/>
      <c r="MQV4" s="96"/>
      <c r="MQW4" s="96"/>
      <c r="MQX4" s="96"/>
      <c r="MQY4" s="96"/>
      <c r="MQZ4" s="96"/>
      <c r="MRA4" s="96"/>
      <c r="MRB4" s="96"/>
      <c r="MRC4" s="96"/>
      <c r="MRD4" s="96"/>
      <c r="MRE4" s="96"/>
      <c r="MRF4" s="96"/>
      <c r="MRG4" s="96"/>
      <c r="MRH4" s="96"/>
      <c r="MRI4" s="96"/>
      <c r="MRJ4" s="96"/>
      <c r="MRK4" s="96"/>
      <c r="MRL4" s="96"/>
      <c r="MRM4" s="96"/>
      <c r="MRN4" s="96"/>
      <c r="MRO4" s="96"/>
      <c r="MRP4" s="96"/>
      <c r="MRQ4" s="96"/>
      <c r="MRR4" s="96"/>
      <c r="MRS4" s="96"/>
      <c r="MRT4" s="96"/>
      <c r="MRU4" s="96"/>
      <c r="MRV4" s="96"/>
      <c r="MRW4" s="96"/>
      <c r="MRX4" s="96"/>
      <c r="MRY4" s="96"/>
      <c r="MRZ4" s="96"/>
      <c r="MSA4" s="96"/>
      <c r="MSB4" s="96"/>
      <c r="MSC4" s="96"/>
      <c r="MSD4" s="96"/>
      <c r="MSE4" s="96"/>
      <c r="MSF4" s="96"/>
      <c r="MSG4" s="96"/>
      <c r="MSH4" s="96"/>
      <c r="MSI4" s="96"/>
      <c r="MSJ4" s="96"/>
      <c r="MSK4" s="96"/>
      <c r="MSL4" s="96"/>
      <c r="MSM4" s="96"/>
      <c r="MSN4" s="96"/>
      <c r="MSO4" s="96"/>
      <c r="MSP4" s="96"/>
      <c r="MSQ4" s="96"/>
      <c r="MSR4" s="96"/>
      <c r="MSS4" s="96"/>
      <c r="MST4" s="96"/>
      <c r="MSU4" s="96"/>
      <c r="MSV4" s="96"/>
      <c r="MSW4" s="96"/>
      <c r="MSX4" s="96"/>
      <c r="MSY4" s="96"/>
      <c r="MSZ4" s="96"/>
      <c r="MTA4" s="96"/>
      <c r="MTB4" s="96"/>
      <c r="MTC4" s="96"/>
      <c r="MTD4" s="96"/>
      <c r="MTE4" s="96"/>
      <c r="MTF4" s="96"/>
      <c r="MTG4" s="96"/>
      <c r="MTH4" s="96"/>
      <c r="MTI4" s="96"/>
      <c r="MTJ4" s="96"/>
      <c r="MTK4" s="96"/>
      <c r="MTL4" s="96"/>
      <c r="MTM4" s="96"/>
      <c r="MTN4" s="96"/>
      <c r="MTO4" s="96"/>
      <c r="MTP4" s="96"/>
      <c r="MTQ4" s="96"/>
      <c r="MTR4" s="96"/>
      <c r="MTS4" s="96"/>
      <c r="MTT4" s="96"/>
      <c r="MTU4" s="96"/>
      <c r="MTV4" s="96"/>
      <c r="MTW4" s="96"/>
      <c r="MTX4" s="96"/>
      <c r="MTY4" s="96"/>
      <c r="MTZ4" s="96"/>
      <c r="MUA4" s="96"/>
      <c r="MUB4" s="96"/>
      <c r="MUC4" s="96"/>
      <c r="MUD4" s="96"/>
      <c r="MUE4" s="96"/>
      <c r="MUF4" s="96"/>
      <c r="MUG4" s="96"/>
      <c r="MUH4" s="96"/>
      <c r="MUI4" s="96"/>
      <c r="MUJ4" s="96"/>
      <c r="MUK4" s="96"/>
      <c r="MUL4" s="96"/>
      <c r="MUM4" s="96"/>
      <c r="MUN4" s="96"/>
      <c r="MUO4" s="96"/>
      <c r="MUP4" s="96"/>
      <c r="MUQ4" s="96"/>
      <c r="MUR4" s="96"/>
      <c r="MUS4" s="96"/>
      <c r="MUT4" s="96"/>
      <c r="MUU4" s="96"/>
      <c r="MUV4" s="96"/>
      <c r="MUW4" s="96"/>
      <c r="MUX4" s="96"/>
      <c r="MUY4" s="96"/>
      <c r="MUZ4" s="96"/>
      <c r="MVA4" s="96"/>
      <c r="MVB4" s="96"/>
      <c r="MVC4" s="96"/>
      <c r="MVD4" s="96"/>
      <c r="MVE4" s="96"/>
      <c r="MVF4" s="96"/>
      <c r="MVG4" s="96"/>
      <c r="MVH4" s="96"/>
      <c r="MVI4" s="96"/>
      <c r="MVJ4" s="96"/>
      <c r="MVK4" s="96"/>
      <c r="MVL4" s="96"/>
      <c r="MVM4" s="96"/>
      <c r="MVN4" s="96"/>
      <c r="MVO4" s="96"/>
      <c r="MVP4" s="96"/>
      <c r="MVQ4" s="96"/>
      <c r="MVR4" s="96"/>
      <c r="MVS4" s="96"/>
      <c r="MVT4" s="96"/>
      <c r="MVU4" s="96"/>
      <c r="MVV4" s="96"/>
      <c r="MVW4" s="96"/>
      <c r="MVX4" s="96"/>
      <c r="MVY4" s="96"/>
      <c r="MVZ4" s="96"/>
      <c r="MWA4" s="96"/>
      <c r="MWB4" s="96"/>
      <c r="MWC4" s="96"/>
      <c r="MWD4" s="96"/>
      <c r="MWE4" s="96"/>
      <c r="MWF4" s="96"/>
      <c r="MWG4" s="96"/>
      <c r="MWH4" s="96"/>
      <c r="MWI4" s="96"/>
      <c r="MWJ4" s="96"/>
      <c r="MWK4" s="96"/>
      <c r="MWL4" s="96"/>
      <c r="MWM4" s="96"/>
      <c r="MWN4" s="96"/>
      <c r="MWO4" s="96"/>
      <c r="MWP4" s="96"/>
      <c r="MWQ4" s="96"/>
      <c r="MWR4" s="96"/>
      <c r="MWS4" s="96"/>
      <c r="MWT4" s="96"/>
      <c r="MWU4" s="96"/>
      <c r="MWV4" s="96"/>
      <c r="MWW4" s="96"/>
      <c r="MWX4" s="96"/>
      <c r="MWY4" s="96"/>
      <c r="MWZ4" s="96"/>
      <c r="MXA4" s="96"/>
      <c r="MXB4" s="96"/>
      <c r="MXC4" s="96"/>
      <c r="MXD4" s="96"/>
      <c r="MXE4" s="96"/>
      <c r="MXF4" s="96"/>
      <c r="MXG4" s="96"/>
      <c r="MXH4" s="96"/>
      <c r="MXI4" s="96"/>
      <c r="MXJ4" s="96"/>
      <c r="MXK4" s="96"/>
      <c r="MXL4" s="96"/>
      <c r="MXM4" s="96"/>
      <c r="MXN4" s="96"/>
      <c r="MXO4" s="96"/>
      <c r="MXP4" s="96"/>
      <c r="MXQ4" s="96"/>
      <c r="MXR4" s="96"/>
      <c r="MXS4" s="96"/>
      <c r="MXT4" s="96"/>
      <c r="MXU4" s="96"/>
      <c r="MXV4" s="96"/>
      <c r="MXW4" s="96"/>
      <c r="MXX4" s="96"/>
      <c r="MXY4" s="96"/>
      <c r="MXZ4" s="96"/>
      <c r="MYA4" s="96"/>
      <c r="MYB4" s="96"/>
      <c r="MYC4" s="96"/>
      <c r="MYD4" s="96"/>
      <c r="MYE4" s="96"/>
      <c r="MYF4" s="96"/>
      <c r="MYG4" s="96"/>
      <c r="MYH4" s="96"/>
      <c r="MYI4" s="96"/>
      <c r="MYJ4" s="96"/>
      <c r="MYK4" s="96"/>
      <c r="MYL4" s="96"/>
      <c r="MYM4" s="96"/>
      <c r="MYN4" s="96"/>
      <c r="MYO4" s="96"/>
      <c r="MYP4" s="96"/>
      <c r="MYQ4" s="96"/>
      <c r="MYR4" s="96"/>
      <c r="MYS4" s="96"/>
      <c r="MYT4" s="96"/>
      <c r="MYU4" s="96"/>
      <c r="MYV4" s="96"/>
      <c r="MYW4" s="96"/>
      <c r="MYX4" s="96"/>
      <c r="MYY4" s="96"/>
      <c r="MYZ4" s="96"/>
      <c r="MZA4" s="96"/>
      <c r="MZB4" s="96"/>
      <c r="MZC4" s="96"/>
      <c r="MZD4" s="96"/>
      <c r="MZE4" s="96"/>
      <c r="MZF4" s="96"/>
      <c r="MZG4" s="96"/>
      <c r="MZH4" s="96"/>
      <c r="MZI4" s="96"/>
      <c r="MZJ4" s="96"/>
      <c r="MZK4" s="96"/>
      <c r="MZL4" s="96"/>
      <c r="MZM4" s="96"/>
      <c r="MZN4" s="96"/>
      <c r="MZO4" s="96"/>
      <c r="MZP4" s="96"/>
      <c r="MZQ4" s="96"/>
      <c r="MZR4" s="96"/>
      <c r="MZS4" s="96"/>
      <c r="MZT4" s="96"/>
      <c r="MZU4" s="96"/>
      <c r="MZV4" s="96"/>
      <c r="MZW4" s="96"/>
      <c r="MZX4" s="96"/>
      <c r="MZY4" s="96"/>
      <c r="MZZ4" s="96"/>
      <c r="NAA4" s="96"/>
      <c r="NAB4" s="96"/>
      <c r="NAC4" s="96"/>
      <c r="NAD4" s="96"/>
      <c r="NAE4" s="96"/>
      <c r="NAF4" s="96"/>
      <c r="NAG4" s="96"/>
      <c r="NAH4" s="96"/>
      <c r="NAI4" s="96"/>
      <c r="NAJ4" s="96"/>
      <c r="NAK4" s="96"/>
      <c r="NAL4" s="96"/>
      <c r="NAM4" s="96"/>
      <c r="NAN4" s="96"/>
      <c r="NAO4" s="96"/>
      <c r="NAP4" s="96"/>
      <c r="NAQ4" s="96"/>
      <c r="NAR4" s="96"/>
      <c r="NAS4" s="96"/>
      <c r="NAT4" s="96"/>
      <c r="NAU4" s="96"/>
      <c r="NAV4" s="96"/>
      <c r="NAW4" s="96"/>
      <c r="NAX4" s="96"/>
      <c r="NAY4" s="96"/>
      <c r="NAZ4" s="96"/>
      <c r="NBA4" s="96"/>
      <c r="NBB4" s="96"/>
      <c r="NBC4" s="96"/>
      <c r="NBD4" s="96"/>
      <c r="NBE4" s="96"/>
      <c r="NBF4" s="96"/>
      <c r="NBG4" s="96"/>
      <c r="NBH4" s="96"/>
      <c r="NBI4" s="96"/>
      <c r="NBJ4" s="96"/>
      <c r="NBK4" s="96"/>
      <c r="NBL4" s="96"/>
      <c r="NBM4" s="96"/>
      <c r="NBN4" s="96"/>
      <c r="NBO4" s="96"/>
      <c r="NBP4" s="96"/>
      <c r="NBQ4" s="96"/>
      <c r="NBR4" s="96"/>
      <c r="NBS4" s="96"/>
      <c r="NBT4" s="96"/>
      <c r="NBU4" s="96"/>
      <c r="NBV4" s="96"/>
      <c r="NBW4" s="96"/>
      <c r="NBX4" s="96"/>
      <c r="NBY4" s="96"/>
      <c r="NBZ4" s="96"/>
      <c r="NCA4" s="96"/>
      <c r="NCB4" s="96"/>
      <c r="NCC4" s="96"/>
      <c r="NCD4" s="96"/>
      <c r="NCE4" s="96"/>
      <c r="NCF4" s="96"/>
      <c r="NCG4" s="96"/>
      <c r="NCH4" s="96"/>
      <c r="NCI4" s="96"/>
      <c r="NCJ4" s="96"/>
      <c r="NCK4" s="96"/>
      <c r="NCL4" s="96"/>
      <c r="NCM4" s="96"/>
      <c r="NCN4" s="96"/>
      <c r="NCO4" s="96"/>
      <c r="NCP4" s="96"/>
      <c r="NCQ4" s="96"/>
      <c r="NCR4" s="96"/>
      <c r="NCS4" s="96"/>
      <c r="NCT4" s="96"/>
      <c r="NCU4" s="96"/>
      <c r="NCV4" s="96"/>
      <c r="NCW4" s="96"/>
      <c r="NCX4" s="96"/>
      <c r="NCY4" s="96"/>
      <c r="NCZ4" s="96"/>
      <c r="NDA4" s="96"/>
      <c r="NDB4" s="96"/>
      <c r="NDC4" s="96"/>
      <c r="NDD4" s="96"/>
      <c r="NDE4" s="96"/>
      <c r="NDF4" s="96"/>
      <c r="NDG4" s="96"/>
      <c r="NDH4" s="96"/>
      <c r="NDI4" s="96"/>
      <c r="NDJ4" s="96"/>
      <c r="NDK4" s="96"/>
      <c r="NDL4" s="96"/>
      <c r="NDM4" s="96"/>
      <c r="NDN4" s="96"/>
      <c r="NDO4" s="96"/>
      <c r="NDP4" s="96"/>
      <c r="NDQ4" s="96"/>
      <c r="NDR4" s="96"/>
      <c r="NDS4" s="96"/>
      <c r="NDT4" s="96"/>
      <c r="NDU4" s="96"/>
      <c r="NDV4" s="96"/>
      <c r="NDW4" s="96"/>
      <c r="NDX4" s="96"/>
      <c r="NDY4" s="96"/>
      <c r="NDZ4" s="96"/>
      <c r="NEA4" s="96"/>
      <c r="NEB4" s="96"/>
      <c r="NEC4" s="96"/>
      <c r="NED4" s="96"/>
      <c r="NEE4" s="96"/>
      <c r="NEF4" s="96"/>
      <c r="NEG4" s="96"/>
      <c r="NEH4" s="96"/>
      <c r="NEI4" s="96"/>
      <c r="NEJ4" s="96"/>
      <c r="NEK4" s="96"/>
      <c r="NEL4" s="96"/>
      <c r="NEM4" s="96"/>
      <c r="NEN4" s="96"/>
      <c r="NEO4" s="96"/>
      <c r="NEP4" s="96"/>
      <c r="NEQ4" s="96"/>
      <c r="NER4" s="96"/>
      <c r="NES4" s="96"/>
      <c r="NET4" s="96"/>
      <c r="NEU4" s="96"/>
      <c r="NEV4" s="96"/>
      <c r="NEW4" s="96"/>
      <c r="NEX4" s="96"/>
      <c r="NEY4" s="96"/>
      <c r="NEZ4" s="96"/>
      <c r="NFA4" s="96"/>
      <c r="NFB4" s="96"/>
      <c r="NFC4" s="96"/>
      <c r="NFD4" s="96"/>
      <c r="NFE4" s="96"/>
      <c r="NFF4" s="96"/>
      <c r="NFG4" s="96"/>
      <c r="NFH4" s="96"/>
      <c r="NFI4" s="96"/>
      <c r="NFJ4" s="96"/>
      <c r="NFK4" s="96"/>
      <c r="NFL4" s="96"/>
      <c r="NFM4" s="96"/>
      <c r="NFN4" s="96"/>
      <c r="NFO4" s="96"/>
      <c r="NFP4" s="96"/>
      <c r="NFQ4" s="96"/>
      <c r="NFR4" s="96"/>
      <c r="NFS4" s="96"/>
      <c r="NFT4" s="96"/>
      <c r="NFU4" s="96"/>
      <c r="NFV4" s="96"/>
      <c r="NFW4" s="96"/>
      <c r="NFX4" s="96"/>
      <c r="NFY4" s="96"/>
      <c r="NFZ4" s="96"/>
      <c r="NGA4" s="96"/>
      <c r="NGB4" s="96"/>
      <c r="NGC4" s="96"/>
      <c r="NGD4" s="96"/>
      <c r="NGE4" s="96"/>
      <c r="NGF4" s="96"/>
      <c r="NGG4" s="96"/>
      <c r="NGH4" s="96"/>
      <c r="NGI4" s="96"/>
      <c r="NGJ4" s="96"/>
      <c r="NGK4" s="96"/>
      <c r="NGL4" s="96"/>
      <c r="NGM4" s="96"/>
      <c r="NGN4" s="96"/>
      <c r="NGO4" s="96"/>
      <c r="NGP4" s="96"/>
      <c r="NGQ4" s="96"/>
      <c r="NGR4" s="96"/>
      <c r="NGS4" s="96"/>
      <c r="NGT4" s="96"/>
      <c r="NGU4" s="96"/>
      <c r="NGV4" s="96"/>
      <c r="NGW4" s="96"/>
      <c r="NGX4" s="96"/>
      <c r="NGY4" s="96"/>
      <c r="NGZ4" s="96"/>
      <c r="NHA4" s="96"/>
      <c r="NHB4" s="96"/>
      <c r="NHC4" s="96"/>
      <c r="NHD4" s="96"/>
      <c r="NHE4" s="96"/>
      <c r="NHF4" s="96"/>
      <c r="NHG4" s="96"/>
      <c r="NHH4" s="96"/>
      <c r="NHI4" s="96"/>
      <c r="NHJ4" s="96"/>
      <c r="NHK4" s="96"/>
      <c r="NHL4" s="96"/>
      <c r="NHM4" s="96"/>
      <c r="NHN4" s="96"/>
      <c r="NHO4" s="96"/>
      <c r="NHP4" s="96"/>
      <c r="NHQ4" s="96"/>
      <c r="NHR4" s="96"/>
      <c r="NHS4" s="96"/>
      <c r="NHT4" s="96"/>
      <c r="NHU4" s="96"/>
      <c r="NHV4" s="96"/>
      <c r="NHW4" s="96"/>
      <c r="NHX4" s="96"/>
      <c r="NHY4" s="96"/>
      <c r="NHZ4" s="96"/>
      <c r="NIA4" s="96"/>
      <c r="NIB4" s="96"/>
      <c r="NIC4" s="96"/>
      <c r="NID4" s="96"/>
      <c r="NIE4" s="96"/>
      <c r="NIF4" s="96"/>
      <c r="NIG4" s="96"/>
      <c r="NIH4" s="96"/>
      <c r="NII4" s="96"/>
      <c r="NIJ4" s="96"/>
      <c r="NIK4" s="96"/>
      <c r="NIL4" s="96"/>
      <c r="NIM4" s="96"/>
      <c r="NIN4" s="96"/>
      <c r="NIO4" s="96"/>
      <c r="NIP4" s="96"/>
      <c r="NIQ4" s="96"/>
      <c r="NIR4" s="96"/>
      <c r="NIS4" s="96"/>
      <c r="NIT4" s="96"/>
      <c r="NIU4" s="96"/>
      <c r="NIV4" s="96"/>
      <c r="NIW4" s="96"/>
      <c r="NIX4" s="96"/>
      <c r="NIY4" s="96"/>
      <c r="NIZ4" s="96"/>
      <c r="NJA4" s="96"/>
      <c r="NJB4" s="96"/>
      <c r="NJC4" s="96"/>
      <c r="NJD4" s="96"/>
      <c r="NJE4" s="96"/>
      <c r="NJF4" s="96"/>
      <c r="NJG4" s="96"/>
      <c r="NJH4" s="96"/>
      <c r="NJI4" s="96"/>
      <c r="NJJ4" s="96"/>
      <c r="NJK4" s="96"/>
      <c r="NJL4" s="96"/>
      <c r="NJM4" s="96"/>
      <c r="NJN4" s="96"/>
      <c r="NJO4" s="96"/>
      <c r="NJP4" s="96"/>
      <c r="NJQ4" s="96"/>
      <c r="NJR4" s="96"/>
      <c r="NJS4" s="96"/>
      <c r="NJT4" s="96"/>
      <c r="NJU4" s="96"/>
      <c r="NJV4" s="96"/>
      <c r="NJW4" s="96"/>
      <c r="NJX4" s="96"/>
      <c r="NJY4" s="96"/>
      <c r="NJZ4" s="96"/>
      <c r="NKA4" s="96"/>
      <c r="NKB4" s="96"/>
      <c r="NKC4" s="96"/>
      <c r="NKD4" s="96"/>
      <c r="NKE4" s="96"/>
      <c r="NKF4" s="96"/>
      <c r="NKG4" s="96"/>
      <c r="NKH4" s="96"/>
      <c r="NKI4" s="96"/>
      <c r="NKJ4" s="96"/>
      <c r="NKK4" s="96"/>
      <c r="NKL4" s="96"/>
      <c r="NKM4" s="96"/>
      <c r="NKN4" s="96"/>
      <c r="NKO4" s="96"/>
      <c r="NKP4" s="96"/>
      <c r="NKQ4" s="96"/>
      <c r="NKR4" s="96"/>
      <c r="NKS4" s="96"/>
      <c r="NKT4" s="96"/>
      <c r="NKU4" s="96"/>
      <c r="NKV4" s="96"/>
      <c r="NKW4" s="96"/>
      <c r="NKX4" s="96"/>
      <c r="NKY4" s="96"/>
      <c r="NKZ4" s="96"/>
      <c r="NLA4" s="96"/>
      <c r="NLB4" s="96"/>
      <c r="NLC4" s="96"/>
      <c r="NLD4" s="96"/>
      <c r="NLE4" s="96"/>
      <c r="NLF4" s="96"/>
      <c r="NLG4" s="96"/>
      <c r="NLH4" s="96"/>
      <c r="NLI4" s="96"/>
      <c r="NLJ4" s="96"/>
      <c r="NLK4" s="96"/>
      <c r="NLL4" s="96"/>
      <c r="NLM4" s="96"/>
      <c r="NLN4" s="96"/>
      <c r="NLO4" s="96"/>
      <c r="NLP4" s="96"/>
      <c r="NLQ4" s="96"/>
      <c r="NLR4" s="96"/>
      <c r="NLS4" s="96"/>
      <c r="NLT4" s="96"/>
      <c r="NLU4" s="96"/>
      <c r="NLV4" s="96"/>
      <c r="NLW4" s="96"/>
      <c r="NLX4" s="96"/>
      <c r="NLY4" s="96"/>
      <c r="NLZ4" s="96"/>
      <c r="NMA4" s="96"/>
      <c r="NMB4" s="96"/>
      <c r="NMC4" s="96"/>
      <c r="NMD4" s="96"/>
      <c r="NME4" s="96"/>
      <c r="NMF4" s="96"/>
      <c r="NMG4" s="96"/>
      <c r="NMH4" s="96"/>
      <c r="NMI4" s="96"/>
      <c r="NMJ4" s="96"/>
      <c r="NMK4" s="96"/>
      <c r="NML4" s="96"/>
      <c r="NMM4" s="96"/>
      <c r="NMN4" s="96"/>
      <c r="NMO4" s="96"/>
      <c r="NMP4" s="96"/>
      <c r="NMQ4" s="96"/>
      <c r="NMR4" s="96"/>
      <c r="NMS4" s="96"/>
      <c r="NMT4" s="96"/>
      <c r="NMU4" s="96"/>
      <c r="NMV4" s="96"/>
      <c r="NMW4" s="96"/>
      <c r="NMX4" s="96"/>
      <c r="NMY4" s="96"/>
      <c r="NMZ4" s="96"/>
      <c r="NNA4" s="96"/>
      <c r="NNB4" s="96"/>
      <c r="NNC4" s="96"/>
      <c r="NND4" s="96"/>
      <c r="NNE4" s="96"/>
      <c r="NNF4" s="96"/>
      <c r="NNG4" s="96"/>
      <c r="NNH4" s="96"/>
      <c r="NNI4" s="96"/>
      <c r="NNJ4" s="96"/>
      <c r="NNK4" s="96"/>
      <c r="NNL4" s="96"/>
      <c r="NNM4" s="96"/>
      <c r="NNN4" s="96"/>
      <c r="NNO4" s="96"/>
      <c r="NNP4" s="96"/>
      <c r="NNQ4" s="96"/>
      <c r="NNR4" s="96"/>
      <c r="NNS4" s="96"/>
      <c r="NNT4" s="96"/>
      <c r="NNU4" s="96"/>
      <c r="NNV4" s="96"/>
      <c r="NNW4" s="96"/>
      <c r="NNX4" s="96"/>
      <c r="NNY4" s="96"/>
      <c r="NNZ4" s="96"/>
      <c r="NOA4" s="96"/>
      <c r="NOB4" s="96"/>
      <c r="NOC4" s="96"/>
      <c r="NOD4" s="96"/>
      <c r="NOE4" s="96"/>
      <c r="NOF4" s="96"/>
      <c r="NOG4" s="96"/>
      <c r="NOH4" s="96"/>
      <c r="NOI4" s="96"/>
      <c r="NOJ4" s="96"/>
      <c r="NOK4" s="96"/>
      <c r="NOL4" s="96"/>
      <c r="NOM4" s="96"/>
      <c r="NON4" s="96"/>
      <c r="NOO4" s="96"/>
      <c r="NOP4" s="96"/>
      <c r="NOQ4" s="96"/>
      <c r="NOR4" s="96"/>
      <c r="NOS4" s="96"/>
      <c r="NOT4" s="96"/>
      <c r="NOU4" s="96"/>
      <c r="NOV4" s="96"/>
      <c r="NOW4" s="96"/>
      <c r="NOX4" s="96"/>
      <c r="NOY4" s="96"/>
      <c r="NOZ4" s="96"/>
      <c r="NPA4" s="96"/>
      <c r="NPB4" s="96"/>
      <c r="NPC4" s="96"/>
      <c r="NPD4" s="96"/>
      <c r="NPE4" s="96"/>
      <c r="NPF4" s="96"/>
      <c r="NPG4" s="96"/>
      <c r="NPH4" s="96"/>
      <c r="NPI4" s="96"/>
      <c r="NPJ4" s="96"/>
      <c r="NPK4" s="96"/>
      <c r="NPL4" s="96"/>
      <c r="NPM4" s="96"/>
      <c r="NPN4" s="96"/>
      <c r="NPO4" s="96"/>
      <c r="NPP4" s="96"/>
      <c r="NPQ4" s="96"/>
      <c r="NPR4" s="96"/>
      <c r="NPS4" s="96"/>
      <c r="NPT4" s="96"/>
      <c r="NPU4" s="96"/>
      <c r="NPV4" s="96"/>
      <c r="NPW4" s="96"/>
      <c r="NPX4" s="96"/>
      <c r="NPY4" s="96"/>
      <c r="NPZ4" s="96"/>
      <c r="NQA4" s="96"/>
      <c r="NQB4" s="96"/>
      <c r="NQC4" s="96"/>
      <c r="NQD4" s="96"/>
      <c r="NQE4" s="96"/>
      <c r="NQF4" s="96"/>
      <c r="NQG4" s="96"/>
      <c r="NQH4" s="96"/>
      <c r="NQI4" s="96"/>
      <c r="NQJ4" s="96"/>
      <c r="NQK4" s="96"/>
      <c r="NQL4" s="96"/>
      <c r="NQM4" s="96"/>
      <c r="NQN4" s="96"/>
      <c r="NQO4" s="96"/>
      <c r="NQP4" s="96"/>
      <c r="NQQ4" s="96"/>
      <c r="NQR4" s="96"/>
      <c r="NQS4" s="96"/>
      <c r="NQT4" s="96"/>
      <c r="NQU4" s="96"/>
      <c r="NQV4" s="96"/>
      <c r="NQW4" s="96"/>
      <c r="NQX4" s="96"/>
      <c r="NQY4" s="96"/>
      <c r="NQZ4" s="96"/>
      <c r="NRA4" s="96"/>
      <c r="NRB4" s="96"/>
      <c r="NRC4" s="96"/>
      <c r="NRD4" s="96"/>
      <c r="NRE4" s="96"/>
      <c r="NRF4" s="96"/>
      <c r="NRG4" s="96"/>
      <c r="NRH4" s="96"/>
      <c r="NRI4" s="96"/>
      <c r="NRJ4" s="96"/>
      <c r="NRK4" s="96"/>
      <c r="NRL4" s="96"/>
      <c r="NRM4" s="96"/>
      <c r="NRN4" s="96"/>
      <c r="NRO4" s="96"/>
      <c r="NRP4" s="96"/>
      <c r="NRQ4" s="96"/>
      <c r="NRR4" s="96"/>
      <c r="NRS4" s="96"/>
      <c r="NRT4" s="96"/>
      <c r="NRU4" s="96"/>
      <c r="NRV4" s="96"/>
      <c r="NRW4" s="96"/>
      <c r="NRX4" s="96"/>
      <c r="NRY4" s="96"/>
      <c r="NRZ4" s="96"/>
      <c r="NSA4" s="96"/>
      <c r="NSB4" s="96"/>
      <c r="NSC4" s="96"/>
      <c r="NSD4" s="96"/>
      <c r="NSE4" s="96"/>
      <c r="NSF4" s="96"/>
      <c r="NSG4" s="96"/>
      <c r="NSH4" s="96"/>
      <c r="NSI4" s="96"/>
      <c r="NSJ4" s="96"/>
      <c r="NSK4" s="96"/>
      <c r="NSL4" s="96"/>
      <c r="NSM4" s="96"/>
      <c r="NSN4" s="96"/>
      <c r="NSO4" s="96"/>
      <c r="NSP4" s="96"/>
      <c r="NSQ4" s="96"/>
      <c r="NSR4" s="96"/>
      <c r="NSS4" s="96"/>
      <c r="NST4" s="96"/>
      <c r="NSU4" s="96"/>
      <c r="NSV4" s="96"/>
      <c r="NSW4" s="96"/>
      <c r="NSX4" s="96"/>
      <c r="NSY4" s="96"/>
      <c r="NSZ4" s="96"/>
      <c r="NTA4" s="96"/>
      <c r="NTB4" s="96"/>
      <c r="NTC4" s="96"/>
      <c r="NTD4" s="96"/>
      <c r="NTE4" s="96"/>
      <c r="NTF4" s="96"/>
      <c r="NTG4" s="96"/>
      <c r="NTH4" s="96"/>
      <c r="NTI4" s="96"/>
      <c r="NTJ4" s="96"/>
      <c r="NTK4" s="96"/>
      <c r="NTL4" s="96"/>
      <c r="NTM4" s="96"/>
      <c r="NTN4" s="96"/>
      <c r="NTO4" s="96"/>
      <c r="NTP4" s="96"/>
      <c r="NTQ4" s="96"/>
      <c r="NTR4" s="96"/>
      <c r="NTS4" s="96"/>
      <c r="NTT4" s="96"/>
      <c r="NTU4" s="96"/>
      <c r="NTV4" s="96"/>
      <c r="NTW4" s="96"/>
      <c r="NTX4" s="96"/>
      <c r="NTY4" s="96"/>
      <c r="NTZ4" s="96"/>
      <c r="NUA4" s="96"/>
      <c r="NUB4" s="96"/>
      <c r="NUC4" s="96"/>
      <c r="NUD4" s="96"/>
      <c r="NUE4" s="96"/>
      <c r="NUF4" s="96"/>
      <c r="NUG4" s="96"/>
      <c r="NUH4" s="96"/>
      <c r="NUI4" s="96"/>
      <c r="NUJ4" s="96"/>
      <c r="NUK4" s="96"/>
      <c r="NUL4" s="96"/>
      <c r="NUM4" s="96"/>
      <c r="NUN4" s="96"/>
      <c r="NUO4" s="96"/>
      <c r="NUP4" s="96"/>
      <c r="NUQ4" s="96"/>
      <c r="NUR4" s="96"/>
      <c r="NUS4" s="96"/>
      <c r="NUT4" s="96"/>
      <c r="NUU4" s="96"/>
      <c r="NUV4" s="96"/>
      <c r="NUW4" s="96"/>
      <c r="NUX4" s="96"/>
      <c r="NUY4" s="96"/>
      <c r="NUZ4" s="96"/>
      <c r="NVA4" s="96"/>
      <c r="NVB4" s="96"/>
      <c r="NVC4" s="96"/>
      <c r="NVD4" s="96"/>
      <c r="NVE4" s="96"/>
      <c r="NVF4" s="96"/>
      <c r="NVG4" s="96"/>
      <c r="NVH4" s="96"/>
      <c r="NVI4" s="96"/>
      <c r="NVJ4" s="96"/>
      <c r="NVK4" s="96"/>
      <c r="NVL4" s="96"/>
      <c r="NVM4" s="96"/>
      <c r="NVN4" s="96"/>
      <c r="NVO4" s="96"/>
      <c r="NVP4" s="96"/>
      <c r="NVQ4" s="96"/>
      <c r="NVR4" s="96"/>
      <c r="NVS4" s="96"/>
      <c r="NVT4" s="96"/>
      <c r="NVU4" s="96"/>
      <c r="NVV4" s="96"/>
      <c r="NVW4" s="96"/>
      <c r="NVX4" s="96"/>
      <c r="NVY4" s="96"/>
      <c r="NVZ4" s="96"/>
      <c r="NWA4" s="96"/>
      <c r="NWB4" s="96"/>
      <c r="NWC4" s="96"/>
      <c r="NWD4" s="96"/>
      <c r="NWE4" s="96"/>
      <c r="NWF4" s="96"/>
      <c r="NWG4" s="96"/>
      <c r="NWH4" s="96"/>
      <c r="NWI4" s="96"/>
      <c r="NWJ4" s="96"/>
      <c r="NWK4" s="96"/>
      <c r="NWL4" s="96"/>
      <c r="NWM4" s="96"/>
      <c r="NWN4" s="96"/>
      <c r="NWO4" s="96"/>
      <c r="NWP4" s="96"/>
      <c r="NWQ4" s="96"/>
      <c r="NWR4" s="96"/>
      <c r="NWS4" s="96"/>
      <c r="NWT4" s="96"/>
      <c r="NWU4" s="96"/>
      <c r="NWV4" s="96"/>
      <c r="NWW4" s="96"/>
      <c r="NWX4" s="96"/>
      <c r="NWY4" s="96"/>
      <c r="NWZ4" s="96"/>
      <c r="NXA4" s="96"/>
      <c r="NXB4" s="96"/>
      <c r="NXC4" s="96"/>
      <c r="NXD4" s="96"/>
      <c r="NXE4" s="96"/>
      <c r="NXF4" s="96"/>
      <c r="NXG4" s="96"/>
      <c r="NXH4" s="96"/>
      <c r="NXI4" s="96"/>
      <c r="NXJ4" s="96"/>
      <c r="NXK4" s="96"/>
      <c r="NXL4" s="96"/>
      <c r="NXM4" s="96"/>
      <c r="NXN4" s="96"/>
      <c r="NXO4" s="96"/>
      <c r="NXP4" s="96"/>
      <c r="NXQ4" s="96"/>
      <c r="NXR4" s="96"/>
      <c r="NXS4" s="96"/>
      <c r="NXT4" s="96"/>
      <c r="NXU4" s="96"/>
      <c r="NXV4" s="96"/>
      <c r="NXW4" s="96"/>
      <c r="NXX4" s="96"/>
      <c r="NXY4" s="96"/>
      <c r="NXZ4" s="96"/>
      <c r="NYA4" s="96"/>
      <c r="NYB4" s="96"/>
      <c r="NYC4" s="96"/>
      <c r="NYD4" s="96"/>
      <c r="NYE4" s="96"/>
      <c r="NYF4" s="96"/>
      <c r="NYG4" s="96"/>
      <c r="NYH4" s="96"/>
      <c r="NYI4" s="96"/>
      <c r="NYJ4" s="96"/>
      <c r="NYK4" s="96"/>
      <c r="NYL4" s="96"/>
      <c r="NYM4" s="96"/>
      <c r="NYN4" s="96"/>
      <c r="NYO4" s="96"/>
      <c r="NYP4" s="96"/>
      <c r="NYQ4" s="96"/>
      <c r="NYR4" s="96"/>
      <c r="NYS4" s="96"/>
      <c r="NYT4" s="96"/>
      <c r="NYU4" s="96"/>
      <c r="NYV4" s="96"/>
      <c r="NYW4" s="96"/>
      <c r="NYX4" s="96"/>
      <c r="NYY4" s="96"/>
      <c r="NYZ4" s="96"/>
      <c r="NZA4" s="96"/>
      <c r="NZB4" s="96"/>
      <c r="NZC4" s="96"/>
      <c r="NZD4" s="96"/>
      <c r="NZE4" s="96"/>
      <c r="NZF4" s="96"/>
      <c r="NZG4" s="96"/>
      <c r="NZH4" s="96"/>
      <c r="NZI4" s="96"/>
      <c r="NZJ4" s="96"/>
      <c r="NZK4" s="96"/>
      <c r="NZL4" s="96"/>
      <c r="NZM4" s="96"/>
      <c r="NZN4" s="96"/>
      <c r="NZO4" s="96"/>
      <c r="NZP4" s="96"/>
      <c r="NZQ4" s="96"/>
      <c r="NZR4" s="96"/>
      <c r="NZS4" s="96"/>
      <c r="NZT4" s="96"/>
      <c r="NZU4" s="96"/>
      <c r="NZV4" s="96"/>
      <c r="NZW4" s="96"/>
      <c r="NZX4" s="96"/>
      <c r="NZY4" s="96"/>
      <c r="NZZ4" s="96"/>
      <c r="OAA4" s="96"/>
      <c r="OAB4" s="96"/>
      <c r="OAC4" s="96"/>
      <c r="OAD4" s="96"/>
      <c r="OAE4" s="96"/>
      <c r="OAF4" s="96"/>
      <c r="OAG4" s="96"/>
      <c r="OAH4" s="96"/>
      <c r="OAI4" s="96"/>
      <c r="OAJ4" s="96"/>
      <c r="OAK4" s="96"/>
      <c r="OAL4" s="96"/>
      <c r="OAM4" s="96"/>
      <c r="OAN4" s="96"/>
      <c r="OAO4" s="96"/>
      <c r="OAP4" s="96"/>
      <c r="OAQ4" s="96"/>
      <c r="OAR4" s="96"/>
      <c r="OAS4" s="96"/>
      <c r="OAT4" s="96"/>
      <c r="OAU4" s="96"/>
      <c r="OAV4" s="96"/>
      <c r="OAW4" s="96"/>
      <c r="OAX4" s="96"/>
      <c r="OAY4" s="96"/>
      <c r="OAZ4" s="96"/>
      <c r="OBA4" s="96"/>
      <c r="OBB4" s="96"/>
      <c r="OBC4" s="96"/>
      <c r="OBD4" s="96"/>
      <c r="OBE4" s="96"/>
      <c r="OBF4" s="96"/>
      <c r="OBG4" s="96"/>
      <c r="OBH4" s="96"/>
      <c r="OBI4" s="96"/>
      <c r="OBJ4" s="96"/>
      <c r="OBK4" s="96"/>
      <c r="OBL4" s="96"/>
      <c r="OBM4" s="96"/>
      <c r="OBN4" s="96"/>
      <c r="OBO4" s="96"/>
      <c r="OBP4" s="96"/>
      <c r="OBQ4" s="96"/>
      <c r="OBR4" s="96"/>
      <c r="OBS4" s="96"/>
      <c r="OBT4" s="96"/>
      <c r="OBU4" s="96"/>
      <c r="OBV4" s="96"/>
      <c r="OBW4" s="96"/>
      <c r="OBX4" s="96"/>
      <c r="OBY4" s="96"/>
      <c r="OBZ4" s="96"/>
      <c r="OCA4" s="96"/>
      <c r="OCB4" s="96"/>
      <c r="OCC4" s="96"/>
      <c r="OCD4" s="96"/>
      <c r="OCE4" s="96"/>
      <c r="OCF4" s="96"/>
      <c r="OCG4" s="96"/>
      <c r="OCH4" s="96"/>
      <c r="OCI4" s="96"/>
      <c r="OCJ4" s="96"/>
      <c r="OCK4" s="96"/>
      <c r="OCL4" s="96"/>
      <c r="OCM4" s="96"/>
      <c r="OCN4" s="96"/>
      <c r="OCO4" s="96"/>
      <c r="OCP4" s="96"/>
      <c r="OCQ4" s="96"/>
      <c r="OCR4" s="96"/>
      <c r="OCS4" s="96"/>
      <c r="OCT4" s="96"/>
      <c r="OCU4" s="96"/>
      <c r="OCV4" s="96"/>
      <c r="OCW4" s="96"/>
      <c r="OCX4" s="96"/>
      <c r="OCY4" s="96"/>
      <c r="OCZ4" s="96"/>
      <c r="ODA4" s="96"/>
      <c r="ODB4" s="96"/>
      <c r="ODC4" s="96"/>
      <c r="ODD4" s="96"/>
      <c r="ODE4" s="96"/>
      <c r="ODF4" s="96"/>
      <c r="ODG4" s="96"/>
      <c r="ODH4" s="96"/>
      <c r="ODI4" s="96"/>
      <c r="ODJ4" s="96"/>
      <c r="ODK4" s="96"/>
      <c r="ODL4" s="96"/>
      <c r="ODM4" s="96"/>
      <c r="ODN4" s="96"/>
      <c r="ODO4" s="96"/>
      <c r="ODP4" s="96"/>
      <c r="ODQ4" s="96"/>
      <c r="ODR4" s="96"/>
      <c r="ODS4" s="96"/>
      <c r="ODT4" s="96"/>
      <c r="ODU4" s="96"/>
      <c r="ODV4" s="96"/>
      <c r="ODW4" s="96"/>
      <c r="ODX4" s="96"/>
      <c r="ODY4" s="96"/>
      <c r="ODZ4" s="96"/>
      <c r="OEA4" s="96"/>
      <c r="OEB4" s="96"/>
      <c r="OEC4" s="96"/>
      <c r="OED4" s="96"/>
      <c r="OEE4" s="96"/>
      <c r="OEF4" s="96"/>
      <c r="OEG4" s="96"/>
      <c r="OEH4" s="96"/>
      <c r="OEI4" s="96"/>
      <c r="OEJ4" s="96"/>
      <c r="OEK4" s="96"/>
      <c r="OEL4" s="96"/>
      <c r="OEM4" s="96"/>
      <c r="OEN4" s="96"/>
      <c r="OEO4" s="96"/>
      <c r="OEP4" s="96"/>
      <c r="OEQ4" s="96"/>
      <c r="OER4" s="96"/>
      <c r="OES4" s="96"/>
      <c r="OET4" s="96"/>
      <c r="OEU4" s="96"/>
      <c r="OEV4" s="96"/>
      <c r="OEW4" s="96"/>
      <c r="OEX4" s="96"/>
      <c r="OEY4" s="96"/>
      <c r="OEZ4" s="96"/>
      <c r="OFA4" s="96"/>
      <c r="OFB4" s="96"/>
      <c r="OFC4" s="96"/>
      <c r="OFD4" s="96"/>
      <c r="OFE4" s="96"/>
      <c r="OFF4" s="96"/>
      <c r="OFG4" s="96"/>
      <c r="OFH4" s="96"/>
      <c r="OFI4" s="96"/>
      <c r="OFJ4" s="96"/>
      <c r="OFK4" s="96"/>
      <c r="OFL4" s="96"/>
      <c r="OFM4" s="96"/>
      <c r="OFN4" s="96"/>
      <c r="OFO4" s="96"/>
      <c r="OFP4" s="96"/>
      <c r="OFQ4" s="96"/>
      <c r="OFR4" s="96"/>
      <c r="OFS4" s="96"/>
      <c r="OFT4" s="96"/>
      <c r="OFU4" s="96"/>
      <c r="OFV4" s="96"/>
      <c r="OFW4" s="96"/>
      <c r="OFX4" s="96"/>
      <c r="OFY4" s="96"/>
      <c r="OFZ4" s="96"/>
      <c r="OGA4" s="96"/>
      <c r="OGB4" s="96"/>
      <c r="OGC4" s="96"/>
      <c r="OGD4" s="96"/>
      <c r="OGE4" s="96"/>
      <c r="OGF4" s="96"/>
      <c r="OGG4" s="96"/>
      <c r="OGH4" s="96"/>
      <c r="OGI4" s="96"/>
      <c r="OGJ4" s="96"/>
      <c r="OGK4" s="96"/>
      <c r="OGL4" s="96"/>
      <c r="OGM4" s="96"/>
      <c r="OGN4" s="96"/>
      <c r="OGO4" s="96"/>
      <c r="OGP4" s="96"/>
      <c r="OGQ4" s="96"/>
      <c r="OGR4" s="96"/>
      <c r="OGS4" s="96"/>
      <c r="OGT4" s="96"/>
      <c r="OGU4" s="96"/>
      <c r="OGV4" s="96"/>
      <c r="OGW4" s="96"/>
      <c r="OGX4" s="96"/>
      <c r="OGY4" s="96"/>
      <c r="OGZ4" s="96"/>
      <c r="OHA4" s="96"/>
      <c r="OHB4" s="96"/>
      <c r="OHC4" s="96"/>
      <c r="OHD4" s="96"/>
      <c r="OHE4" s="96"/>
      <c r="OHF4" s="96"/>
      <c r="OHG4" s="96"/>
      <c r="OHH4" s="96"/>
      <c r="OHI4" s="96"/>
      <c r="OHJ4" s="96"/>
      <c r="OHK4" s="96"/>
      <c r="OHL4" s="96"/>
      <c r="OHM4" s="96"/>
      <c r="OHN4" s="96"/>
      <c r="OHO4" s="96"/>
      <c r="OHP4" s="96"/>
      <c r="OHQ4" s="96"/>
      <c r="OHR4" s="96"/>
      <c r="OHS4" s="96"/>
      <c r="OHT4" s="96"/>
      <c r="OHU4" s="96"/>
      <c r="OHV4" s="96"/>
      <c r="OHW4" s="96"/>
      <c r="OHX4" s="96"/>
      <c r="OHY4" s="96"/>
      <c r="OHZ4" s="96"/>
      <c r="OIA4" s="96"/>
      <c r="OIB4" s="96"/>
      <c r="OIC4" s="96"/>
      <c r="OID4" s="96"/>
      <c r="OIE4" s="96"/>
      <c r="OIF4" s="96"/>
      <c r="OIG4" s="96"/>
      <c r="OIH4" s="96"/>
      <c r="OII4" s="96"/>
      <c r="OIJ4" s="96"/>
      <c r="OIK4" s="96"/>
      <c r="OIL4" s="96"/>
      <c r="OIM4" s="96"/>
      <c r="OIN4" s="96"/>
      <c r="OIO4" s="96"/>
      <c r="OIP4" s="96"/>
      <c r="OIQ4" s="96"/>
      <c r="OIR4" s="96"/>
      <c r="OIS4" s="96"/>
      <c r="OIT4" s="96"/>
      <c r="OIU4" s="96"/>
      <c r="OIV4" s="96"/>
      <c r="OIW4" s="96"/>
      <c r="OIX4" s="96"/>
      <c r="OIY4" s="96"/>
      <c r="OIZ4" s="96"/>
      <c r="OJA4" s="96"/>
      <c r="OJB4" s="96"/>
      <c r="OJC4" s="96"/>
      <c r="OJD4" s="96"/>
      <c r="OJE4" s="96"/>
      <c r="OJF4" s="96"/>
      <c r="OJG4" s="96"/>
      <c r="OJH4" s="96"/>
      <c r="OJI4" s="96"/>
      <c r="OJJ4" s="96"/>
      <c r="OJK4" s="96"/>
      <c r="OJL4" s="96"/>
      <c r="OJM4" s="96"/>
      <c r="OJN4" s="96"/>
      <c r="OJO4" s="96"/>
      <c r="OJP4" s="96"/>
      <c r="OJQ4" s="96"/>
      <c r="OJR4" s="96"/>
      <c r="OJS4" s="96"/>
      <c r="OJT4" s="96"/>
      <c r="OJU4" s="96"/>
      <c r="OJV4" s="96"/>
      <c r="OJW4" s="96"/>
      <c r="OJX4" s="96"/>
      <c r="OJY4" s="96"/>
      <c r="OJZ4" s="96"/>
      <c r="OKA4" s="96"/>
      <c r="OKB4" s="96"/>
      <c r="OKC4" s="96"/>
      <c r="OKD4" s="96"/>
      <c r="OKE4" s="96"/>
      <c r="OKF4" s="96"/>
      <c r="OKG4" s="96"/>
      <c r="OKH4" s="96"/>
      <c r="OKI4" s="96"/>
      <c r="OKJ4" s="96"/>
      <c r="OKK4" s="96"/>
      <c r="OKL4" s="96"/>
      <c r="OKM4" s="96"/>
      <c r="OKN4" s="96"/>
      <c r="OKO4" s="96"/>
      <c r="OKP4" s="96"/>
      <c r="OKQ4" s="96"/>
      <c r="OKR4" s="96"/>
      <c r="OKS4" s="96"/>
      <c r="OKT4" s="96"/>
      <c r="OKU4" s="96"/>
      <c r="OKV4" s="96"/>
      <c r="OKW4" s="96"/>
      <c r="OKX4" s="96"/>
      <c r="OKY4" s="96"/>
      <c r="OKZ4" s="96"/>
      <c r="OLA4" s="96"/>
      <c r="OLB4" s="96"/>
      <c r="OLC4" s="96"/>
      <c r="OLD4" s="96"/>
      <c r="OLE4" s="96"/>
      <c r="OLF4" s="96"/>
      <c r="OLG4" s="96"/>
      <c r="OLH4" s="96"/>
      <c r="OLI4" s="96"/>
      <c r="OLJ4" s="96"/>
      <c r="OLK4" s="96"/>
      <c r="OLL4" s="96"/>
      <c r="OLM4" s="96"/>
      <c r="OLN4" s="96"/>
      <c r="OLO4" s="96"/>
      <c r="OLP4" s="96"/>
      <c r="OLQ4" s="96"/>
      <c r="OLR4" s="96"/>
      <c r="OLS4" s="96"/>
      <c r="OLT4" s="96"/>
      <c r="OLU4" s="96"/>
      <c r="OLV4" s="96"/>
      <c r="OLW4" s="96"/>
      <c r="OLX4" s="96"/>
      <c r="OLY4" s="96"/>
      <c r="OLZ4" s="96"/>
      <c r="OMA4" s="96"/>
      <c r="OMB4" s="96"/>
      <c r="OMC4" s="96"/>
      <c r="OMD4" s="96"/>
      <c r="OME4" s="96"/>
      <c r="OMF4" s="96"/>
      <c r="OMG4" s="96"/>
      <c r="OMH4" s="96"/>
      <c r="OMI4" s="96"/>
      <c r="OMJ4" s="96"/>
      <c r="OMK4" s="96"/>
      <c r="OML4" s="96"/>
      <c r="OMM4" s="96"/>
      <c r="OMN4" s="96"/>
      <c r="OMO4" s="96"/>
      <c r="OMP4" s="96"/>
      <c r="OMQ4" s="96"/>
      <c r="OMR4" s="96"/>
      <c r="OMS4" s="96"/>
      <c r="OMT4" s="96"/>
      <c r="OMU4" s="96"/>
      <c r="OMV4" s="96"/>
      <c r="OMW4" s="96"/>
      <c r="OMX4" s="96"/>
      <c r="OMY4" s="96"/>
      <c r="OMZ4" s="96"/>
      <c r="ONA4" s="96"/>
      <c r="ONB4" s="96"/>
      <c r="ONC4" s="96"/>
      <c r="OND4" s="96"/>
      <c r="ONE4" s="96"/>
      <c r="ONF4" s="96"/>
      <c r="ONG4" s="96"/>
      <c r="ONH4" s="96"/>
      <c r="ONI4" s="96"/>
      <c r="ONJ4" s="96"/>
      <c r="ONK4" s="96"/>
      <c r="ONL4" s="96"/>
      <c r="ONM4" s="96"/>
      <c r="ONN4" s="96"/>
      <c r="ONO4" s="96"/>
      <c r="ONP4" s="96"/>
      <c r="ONQ4" s="96"/>
      <c r="ONR4" s="96"/>
      <c r="ONS4" s="96"/>
      <c r="ONT4" s="96"/>
      <c r="ONU4" s="96"/>
      <c r="ONV4" s="96"/>
      <c r="ONW4" s="96"/>
      <c r="ONX4" s="96"/>
      <c r="ONY4" s="96"/>
      <c r="ONZ4" s="96"/>
      <c r="OOA4" s="96"/>
      <c r="OOB4" s="96"/>
      <c r="OOC4" s="96"/>
      <c r="OOD4" s="96"/>
      <c r="OOE4" s="96"/>
      <c r="OOF4" s="96"/>
      <c r="OOG4" s="96"/>
      <c r="OOH4" s="96"/>
      <c r="OOI4" s="96"/>
      <c r="OOJ4" s="96"/>
      <c r="OOK4" s="96"/>
      <c r="OOL4" s="96"/>
      <c r="OOM4" s="96"/>
      <c r="OON4" s="96"/>
      <c r="OOO4" s="96"/>
      <c r="OOP4" s="96"/>
      <c r="OOQ4" s="96"/>
      <c r="OOR4" s="96"/>
      <c r="OOS4" s="96"/>
      <c r="OOT4" s="96"/>
      <c r="OOU4" s="96"/>
      <c r="OOV4" s="96"/>
      <c r="OOW4" s="96"/>
      <c r="OOX4" s="96"/>
      <c r="OOY4" s="96"/>
      <c r="OOZ4" s="96"/>
      <c r="OPA4" s="96"/>
      <c r="OPB4" s="96"/>
      <c r="OPC4" s="96"/>
      <c r="OPD4" s="96"/>
      <c r="OPE4" s="96"/>
      <c r="OPF4" s="96"/>
      <c r="OPG4" s="96"/>
      <c r="OPH4" s="96"/>
      <c r="OPI4" s="96"/>
      <c r="OPJ4" s="96"/>
      <c r="OPK4" s="96"/>
      <c r="OPL4" s="96"/>
      <c r="OPM4" s="96"/>
      <c r="OPN4" s="96"/>
      <c r="OPO4" s="96"/>
      <c r="OPP4" s="96"/>
      <c r="OPQ4" s="96"/>
      <c r="OPR4" s="96"/>
      <c r="OPS4" s="96"/>
      <c r="OPT4" s="96"/>
      <c r="OPU4" s="96"/>
      <c r="OPV4" s="96"/>
      <c r="OPW4" s="96"/>
      <c r="OPX4" s="96"/>
      <c r="OPY4" s="96"/>
      <c r="OPZ4" s="96"/>
      <c r="OQA4" s="96"/>
      <c r="OQB4" s="96"/>
      <c r="OQC4" s="96"/>
      <c r="OQD4" s="96"/>
      <c r="OQE4" s="96"/>
      <c r="OQF4" s="96"/>
      <c r="OQG4" s="96"/>
      <c r="OQH4" s="96"/>
      <c r="OQI4" s="96"/>
      <c r="OQJ4" s="96"/>
      <c r="OQK4" s="96"/>
      <c r="OQL4" s="96"/>
      <c r="OQM4" s="96"/>
      <c r="OQN4" s="96"/>
      <c r="OQO4" s="96"/>
      <c r="OQP4" s="96"/>
      <c r="OQQ4" s="96"/>
      <c r="OQR4" s="96"/>
      <c r="OQS4" s="96"/>
      <c r="OQT4" s="96"/>
      <c r="OQU4" s="96"/>
      <c r="OQV4" s="96"/>
      <c r="OQW4" s="96"/>
      <c r="OQX4" s="96"/>
      <c r="OQY4" s="96"/>
      <c r="OQZ4" s="96"/>
      <c r="ORA4" s="96"/>
      <c r="ORB4" s="96"/>
      <c r="ORC4" s="96"/>
      <c r="ORD4" s="96"/>
      <c r="ORE4" s="96"/>
      <c r="ORF4" s="96"/>
      <c r="ORG4" s="96"/>
      <c r="ORH4" s="96"/>
      <c r="ORI4" s="96"/>
      <c r="ORJ4" s="96"/>
      <c r="ORK4" s="96"/>
      <c r="ORL4" s="96"/>
      <c r="ORM4" s="96"/>
      <c r="ORN4" s="96"/>
      <c r="ORO4" s="96"/>
      <c r="ORP4" s="96"/>
      <c r="ORQ4" s="96"/>
      <c r="ORR4" s="96"/>
      <c r="ORS4" s="96"/>
      <c r="ORT4" s="96"/>
      <c r="ORU4" s="96"/>
      <c r="ORV4" s="96"/>
      <c r="ORW4" s="96"/>
      <c r="ORX4" s="96"/>
      <c r="ORY4" s="96"/>
      <c r="ORZ4" s="96"/>
      <c r="OSA4" s="96"/>
      <c r="OSB4" s="96"/>
      <c r="OSC4" s="96"/>
      <c r="OSD4" s="96"/>
      <c r="OSE4" s="96"/>
      <c r="OSF4" s="96"/>
      <c r="OSG4" s="96"/>
      <c r="OSH4" s="96"/>
      <c r="OSI4" s="96"/>
      <c r="OSJ4" s="96"/>
      <c r="OSK4" s="96"/>
      <c r="OSL4" s="96"/>
      <c r="OSM4" s="96"/>
      <c r="OSN4" s="96"/>
      <c r="OSO4" s="96"/>
      <c r="OSP4" s="96"/>
      <c r="OSQ4" s="96"/>
      <c r="OSR4" s="96"/>
      <c r="OSS4" s="96"/>
      <c r="OST4" s="96"/>
      <c r="OSU4" s="96"/>
      <c r="OSV4" s="96"/>
      <c r="OSW4" s="96"/>
      <c r="OSX4" s="96"/>
      <c r="OSY4" s="96"/>
      <c r="OSZ4" s="96"/>
      <c r="OTA4" s="96"/>
      <c r="OTB4" s="96"/>
      <c r="OTC4" s="96"/>
      <c r="OTD4" s="96"/>
      <c r="OTE4" s="96"/>
      <c r="OTF4" s="96"/>
      <c r="OTG4" s="96"/>
      <c r="OTH4" s="96"/>
      <c r="OTI4" s="96"/>
      <c r="OTJ4" s="96"/>
      <c r="OTK4" s="96"/>
      <c r="OTL4" s="96"/>
      <c r="OTM4" s="96"/>
      <c r="OTN4" s="96"/>
      <c r="OTO4" s="96"/>
      <c r="OTP4" s="96"/>
      <c r="OTQ4" s="96"/>
      <c r="OTR4" s="96"/>
      <c r="OTS4" s="96"/>
      <c r="OTT4" s="96"/>
      <c r="OTU4" s="96"/>
      <c r="OTV4" s="96"/>
      <c r="OTW4" s="96"/>
      <c r="OTX4" s="96"/>
      <c r="OTY4" s="96"/>
      <c r="OTZ4" s="96"/>
      <c r="OUA4" s="96"/>
      <c r="OUB4" s="96"/>
      <c r="OUC4" s="96"/>
      <c r="OUD4" s="96"/>
      <c r="OUE4" s="96"/>
      <c r="OUF4" s="96"/>
      <c r="OUG4" s="96"/>
      <c r="OUH4" s="96"/>
      <c r="OUI4" s="96"/>
      <c r="OUJ4" s="96"/>
      <c r="OUK4" s="96"/>
      <c r="OUL4" s="96"/>
      <c r="OUM4" s="96"/>
      <c r="OUN4" s="96"/>
      <c r="OUO4" s="96"/>
      <c r="OUP4" s="96"/>
      <c r="OUQ4" s="96"/>
      <c r="OUR4" s="96"/>
      <c r="OUS4" s="96"/>
      <c r="OUT4" s="96"/>
      <c r="OUU4" s="96"/>
      <c r="OUV4" s="96"/>
      <c r="OUW4" s="96"/>
      <c r="OUX4" s="96"/>
      <c r="OUY4" s="96"/>
      <c r="OUZ4" s="96"/>
      <c r="OVA4" s="96"/>
      <c r="OVB4" s="96"/>
      <c r="OVC4" s="96"/>
      <c r="OVD4" s="96"/>
      <c r="OVE4" s="96"/>
      <c r="OVF4" s="96"/>
      <c r="OVG4" s="96"/>
      <c r="OVH4" s="96"/>
      <c r="OVI4" s="96"/>
      <c r="OVJ4" s="96"/>
      <c r="OVK4" s="96"/>
      <c r="OVL4" s="96"/>
      <c r="OVM4" s="96"/>
      <c r="OVN4" s="96"/>
      <c r="OVO4" s="96"/>
      <c r="OVP4" s="96"/>
      <c r="OVQ4" s="96"/>
      <c r="OVR4" s="96"/>
      <c r="OVS4" s="96"/>
      <c r="OVT4" s="96"/>
      <c r="OVU4" s="96"/>
      <c r="OVV4" s="96"/>
      <c r="OVW4" s="96"/>
      <c r="OVX4" s="96"/>
      <c r="OVY4" s="96"/>
      <c r="OVZ4" s="96"/>
      <c r="OWA4" s="96"/>
      <c r="OWB4" s="96"/>
      <c r="OWC4" s="96"/>
      <c r="OWD4" s="96"/>
      <c r="OWE4" s="96"/>
      <c r="OWF4" s="96"/>
      <c r="OWG4" s="96"/>
      <c r="OWH4" s="96"/>
      <c r="OWI4" s="96"/>
      <c r="OWJ4" s="96"/>
      <c r="OWK4" s="96"/>
      <c r="OWL4" s="96"/>
      <c r="OWM4" s="96"/>
      <c r="OWN4" s="96"/>
      <c r="OWO4" s="96"/>
      <c r="OWP4" s="96"/>
      <c r="OWQ4" s="96"/>
      <c r="OWR4" s="96"/>
      <c r="OWS4" s="96"/>
      <c r="OWT4" s="96"/>
      <c r="OWU4" s="96"/>
      <c r="OWV4" s="96"/>
      <c r="OWW4" s="96"/>
      <c r="OWX4" s="96"/>
      <c r="OWY4" s="96"/>
      <c r="OWZ4" s="96"/>
      <c r="OXA4" s="96"/>
      <c r="OXB4" s="96"/>
      <c r="OXC4" s="96"/>
      <c r="OXD4" s="96"/>
      <c r="OXE4" s="96"/>
      <c r="OXF4" s="96"/>
      <c r="OXG4" s="96"/>
      <c r="OXH4" s="96"/>
      <c r="OXI4" s="96"/>
      <c r="OXJ4" s="96"/>
      <c r="OXK4" s="96"/>
      <c r="OXL4" s="96"/>
      <c r="OXM4" s="96"/>
      <c r="OXN4" s="96"/>
      <c r="OXO4" s="96"/>
      <c r="OXP4" s="96"/>
      <c r="OXQ4" s="96"/>
      <c r="OXR4" s="96"/>
      <c r="OXS4" s="96"/>
      <c r="OXT4" s="96"/>
      <c r="OXU4" s="96"/>
      <c r="OXV4" s="96"/>
      <c r="OXW4" s="96"/>
      <c r="OXX4" s="96"/>
      <c r="OXY4" s="96"/>
      <c r="OXZ4" s="96"/>
      <c r="OYA4" s="96"/>
      <c r="OYB4" s="96"/>
      <c r="OYC4" s="96"/>
      <c r="OYD4" s="96"/>
      <c r="OYE4" s="96"/>
      <c r="OYF4" s="96"/>
      <c r="OYG4" s="96"/>
      <c r="OYH4" s="96"/>
      <c r="OYI4" s="96"/>
      <c r="OYJ4" s="96"/>
      <c r="OYK4" s="96"/>
      <c r="OYL4" s="96"/>
      <c r="OYM4" s="96"/>
      <c r="OYN4" s="96"/>
      <c r="OYO4" s="96"/>
      <c r="OYP4" s="96"/>
      <c r="OYQ4" s="96"/>
      <c r="OYR4" s="96"/>
      <c r="OYS4" s="96"/>
      <c r="OYT4" s="96"/>
      <c r="OYU4" s="96"/>
      <c r="OYV4" s="96"/>
      <c r="OYW4" s="96"/>
      <c r="OYX4" s="96"/>
      <c r="OYY4" s="96"/>
      <c r="OYZ4" s="96"/>
      <c r="OZA4" s="96"/>
      <c r="OZB4" s="96"/>
      <c r="OZC4" s="96"/>
      <c r="OZD4" s="96"/>
      <c r="OZE4" s="96"/>
      <c r="OZF4" s="96"/>
      <c r="OZG4" s="96"/>
      <c r="OZH4" s="96"/>
      <c r="OZI4" s="96"/>
      <c r="OZJ4" s="96"/>
      <c r="OZK4" s="96"/>
      <c r="OZL4" s="96"/>
      <c r="OZM4" s="96"/>
      <c r="OZN4" s="96"/>
      <c r="OZO4" s="96"/>
      <c r="OZP4" s="96"/>
      <c r="OZQ4" s="96"/>
      <c r="OZR4" s="96"/>
      <c r="OZS4" s="96"/>
      <c r="OZT4" s="96"/>
      <c r="OZU4" s="96"/>
      <c r="OZV4" s="96"/>
      <c r="OZW4" s="96"/>
      <c r="OZX4" s="96"/>
      <c r="OZY4" s="96"/>
      <c r="OZZ4" s="96"/>
      <c r="PAA4" s="96"/>
      <c r="PAB4" s="96"/>
      <c r="PAC4" s="96"/>
      <c r="PAD4" s="96"/>
      <c r="PAE4" s="96"/>
      <c r="PAF4" s="96"/>
      <c r="PAG4" s="96"/>
      <c r="PAH4" s="96"/>
      <c r="PAI4" s="96"/>
      <c r="PAJ4" s="96"/>
      <c r="PAK4" s="96"/>
      <c r="PAL4" s="96"/>
      <c r="PAM4" s="96"/>
      <c r="PAN4" s="96"/>
      <c r="PAO4" s="96"/>
      <c r="PAP4" s="96"/>
      <c r="PAQ4" s="96"/>
      <c r="PAR4" s="96"/>
      <c r="PAS4" s="96"/>
      <c r="PAT4" s="96"/>
      <c r="PAU4" s="96"/>
      <c r="PAV4" s="96"/>
      <c r="PAW4" s="96"/>
      <c r="PAX4" s="96"/>
      <c r="PAY4" s="96"/>
      <c r="PAZ4" s="96"/>
      <c r="PBA4" s="96"/>
      <c r="PBB4" s="96"/>
      <c r="PBC4" s="96"/>
      <c r="PBD4" s="96"/>
      <c r="PBE4" s="96"/>
      <c r="PBF4" s="96"/>
      <c r="PBG4" s="96"/>
      <c r="PBH4" s="96"/>
      <c r="PBI4" s="96"/>
      <c r="PBJ4" s="96"/>
      <c r="PBK4" s="96"/>
      <c r="PBL4" s="96"/>
      <c r="PBM4" s="96"/>
      <c r="PBN4" s="96"/>
      <c r="PBO4" s="96"/>
      <c r="PBP4" s="96"/>
      <c r="PBQ4" s="96"/>
      <c r="PBR4" s="96"/>
      <c r="PBS4" s="96"/>
      <c r="PBT4" s="96"/>
      <c r="PBU4" s="96"/>
      <c r="PBV4" s="96"/>
      <c r="PBW4" s="96"/>
      <c r="PBX4" s="96"/>
      <c r="PBY4" s="96"/>
      <c r="PBZ4" s="96"/>
      <c r="PCA4" s="96"/>
      <c r="PCB4" s="96"/>
      <c r="PCC4" s="96"/>
      <c r="PCD4" s="96"/>
      <c r="PCE4" s="96"/>
      <c r="PCF4" s="96"/>
      <c r="PCG4" s="96"/>
      <c r="PCH4" s="96"/>
      <c r="PCI4" s="96"/>
      <c r="PCJ4" s="96"/>
      <c r="PCK4" s="96"/>
      <c r="PCL4" s="96"/>
      <c r="PCM4" s="96"/>
      <c r="PCN4" s="96"/>
      <c r="PCO4" s="96"/>
      <c r="PCP4" s="96"/>
      <c r="PCQ4" s="96"/>
      <c r="PCR4" s="96"/>
      <c r="PCS4" s="96"/>
      <c r="PCT4" s="96"/>
      <c r="PCU4" s="96"/>
      <c r="PCV4" s="96"/>
      <c r="PCW4" s="96"/>
      <c r="PCX4" s="96"/>
      <c r="PCY4" s="96"/>
      <c r="PCZ4" s="96"/>
      <c r="PDA4" s="96"/>
      <c r="PDB4" s="96"/>
      <c r="PDC4" s="96"/>
      <c r="PDD4" s="96"/>
      <c r="PDE4" s="96"/>
      <c r="PDF4" s="96"/>
      <c r="PDG4" s="96"/>
      <c r="PDH4" s="96"/>
      <c r="PDI4" s="96"/>
      <c r="PDJ4" s="96"/>
      <c r="PDK4" s="96"/>
      <c r="PDL4" s="96"/>
      <c r="PDM4" s="96"/>
      <c r="PDN4" s="96"/>
      <c r="PDO4" s="96"/>
      <c r="PDP4" s="96"/>
      <c r="PDQ4" s="96"/>
      <c r="PDR4" s="96"/>
      <c r="PDS4" s="96"/>
      <c r="PDT4" s="96"/>
      <c r="PDU4" s="96"/>
      <c r="PDV4" s="96"/>
      <c r="PDW4" s="96"/>
      <c r="PDX4" s="96"/>
      <c r="PDY4" s="96"/>
      <c r="PDZ4" s="96"/>
      <c r="PEA4" s="96"/>
      <c r="PEB4" s="96"/>
      <c r="PEC4" s="96"/>
      <c r="PED4" s="96"/>
      <c r="PEE4" s="96"/>
      <c r="PEF4" s="96"/>
      <c r="PEG4" s="96"/>
      <c r="PEH4" s="96"/>
      <c r="PEI4" s="96"/>
      <c r="PEJ4" s="96"/>
      <c r="PEK4" s="96"/>
      <c r="PEL4" s="96"/>
      <c r="PEM4" s="96"/>
      <c r="PEN4" s="96"/>
      <c r="PEO4" s="96"/>
      <c r="PEP4" s="96"/>
      <c r="PEQ4" s="96"/>
      <c r="PER4" s="96"/>
      <c r="PES4" s="96"/>
      <c r="PET4" s="96"/>
      <c r="PEU4" s="96"/>
      <c r="PEV4" s="96"/>
      <c r="PEW4" s="96"/>
      <c r="PEX4" s="96"/>
      <c r="PEY4" s="96"/>
      <c r="PEZ4" s="96"/>
      <c r="PFA4" s="96"/>
      <c r="PFB4" s="96"/>
      <c r="PFC4" s="96"/>
      <c r="PFD4" s="96"/>
      <c r="PFE4" s="96"/>
      <c r="PFF4" s="96"/>
      <c r="PFG4" s="96"/>
      <c r="PFH4" s="96"/>
      <c r="PFI4" s="96"/>
      <c r="PFJ4" s="96"/>
      <c r="PFK4" s="96"/>
      <c r="PFL4" s="96"/>
      <c r="PFM4" s="96"/>
      <c r="PFN4" s="96"/>
      <c r="PFO4" s="96"/>
      <c r="PFP4" s="96"/>
      <c r="PFQ4" s="96"/>
      <c r="PFR4" s="96"/>
      <c r="PFS4" s="96"/>
      <c r="PFT4" s="96"/>
      <c r="PFU4" s="96"/>
      <c r="PFV4" s="96"/>
      <c r="PFW4" s="96"/>
      <c r="PFX4" s="96"/>
      <c r="PFY4" s="96"/>
      <c r="PFZ4" s="96"/>
      <c r="PGA4" s="96"/>
      <c r="PGB4" s="96"/>
      <c r="PGC4" s="96"/>
      <c r="PGD4" s="96"/>
      <c r="PGE4" s="96"/>
      <c r="PGF4" s="96"/>
      <c r="PGG4" s="96"/>
      <c r="PGH4" s="96"/>
      <c r="PGI4" s="96"/>
      <c r="PGJ4" s="96"/>
      <c r="PGK4" s="96"/>
      <c r="PGL4" s="96"/>
      <c r="PGM4" s="96"/>
      <c r="PGN4" s="96"/>
      <c r="PGO4" s="96"/>
      <c r="PGP4" s="96"/>
      <c r="PGQ4" s="96"/>
      <c r="PGR4" s="96"/>
      <c r="PGS4" s="96"/>
      <c r="PGT4" s="96"/>
      <c r="PGU4" s="96"/>
      <c r="PGV4" s="96"/>
      <c r="PGW4" s="96"/>
      <c r="PGX4" s="96"/>
      <c r="PGY4" s="96"/>
      <c r="PGZ4" s="96"/>
      <c r="PHA4" s="96"/>
      <c r="PHB4" s="96"/>
      <c r="PHC4" s="96"/>
      <c r="PHD4" s="96"/>
      <c r="PHE4" s="96"/>
      <c r="PHF4" s="96"/>
      <c r="PHG4" s="96"/>
      <c r="PHH4" s="96"/>
      <c r="PHI4" s="96"/>
      <c r="PHJ4" s="96"/>
      <c r="PHK4" s="96"/>
      <c r="PHL4" s="96"/>
      <c r="PHM4" s="96"/>
      <c r="PHN4" s="96"/>
      <c r="PHO4" s="96"/>
      <c r="PHP4" s="96"/>
      <c r="PHQ4" s="96"/>
      <c r="PHR4" s="96"/>
      <c r="PHS4" s="96"/>
      <c r="PHT4" s="96"/>
      <c r="PHU4" s="96"/>
      <c r="PHV4" s="96"/>
      <c r="PHW4" s="96"/>
      <c r="PHX4" s="96"/>
      <c r="PHY4" s="96"/>
      <c r="PHZ4" s="96"/>
      <c r="PIA4" s="96"/>
      <c r="PIB4" s="96"/>
      <c r="PIC4" s="96"/>
      <c r="PID4" s="96"/>
      <c r="PIE4" s="96"/>
      <c r="PIF4" s="96"/>
      <c r="PIG4" s="96"/>
      <c r="PIH4" s="96"/>
      <c r="PII4" s="96"/>
      <c r="PIJ4" s="96"/>
      <c r="PIK4" s="96"/>
      <c r="PIL4" s="96"/>
      <c r="PIM4" s="96"/>
      <c r="PIN4" s="96"/>
      <c r="PIO4" s="96"/>
      <c r="PIP4" s="96"/>
      <c r="PIQ4" s="96"/>
      <c r="PIR4" s="96"/>
      <c r="PIS4" s="96"/>
      <c r="PIT4" s="96"/>
      <c r="PIU4" s="96"/>
      <c r="PIV4" s="96"/>
      <c r="PIW4" s="96"/>
      <c r="PIX4" s="96"/>
      <c r="PIY4" s="96"/>
      <c r="PIZ4" s="96"/>
      <c r="PJA4" s="96"/>
      <c r="PJB4" s="96"/>
      <c r="PJC4" s="96"/>
      <c r="PJD4" s="96"/>
      <c r="PJE4" s="96"/>
      <c r="PJF4" s="96"/>
      <c r="PJG4" s="96"/>
      <c r="PJH4" s="96"/>
      <c r="PJI4" s="96"/>
      <c r="PJJ4" s="96"/>
      <c r="PJK4" s="96"/>
      <c r="PJL4" s="96"/>
      <c r="PJM4" s="96"/>
      <c r="PJN4" s="96"/>
      <c r="PJO4" s="96"/>
      <c r="PJP4" s="96"/>
      <c r="PJQ4" s="96"/>
      <c r="PJR4" s="96"/>
      <c r="PJS4" s="96"/>
      <c r="PJT4" s="96"/>
      <c r="PJU4" s="96"/>
      <c r="PJV4" s="96"/>
      <c r="PJW4" s="96"/>
      <c r="PJX4" s="96"/>
      <c r="PJY4" s="96"/>
      <c r="PJZ4" s="96"/>
      <c r="PKA4" s="96"/>
      <c r="PKB4" s="96"/>
      <c r="PKC4" s="96"/>
      <c r="PKD4" s="96"/>
      <c r="PKE4" s="96"/>
      <c r="PKF4" s="96"/>
      <c r="PKG4" s="96"/>
      <c r="PKH4" s="96"/>
      <c r="PKI4" s="96"/>
      <c r="PKJ4" s="96"/>
      <c r="PKK4" s="96"/>
      <c r="PKL4" s="96"/>
      <c r="PKM4" s="96"/>
      <c r="PKN4" s="96"/>
      <c r="PKO4" s="96"/>
      <c r="PKP4" s="96"/>
      <c r="PKQ4" s="96"/>
      <c r="PKR4" s="96"/>
      <c r="PKS4" s="96"/>
      <c r="PKT4" s="96"/>
      <c r="PKU4" s="96"/>
      <c r="PKV4" s="96"/>
      <c r="PKW4" s="96"/>
      <c r="PKX4" s="96"/>
      <c r="PKY4" s="96"/>
      <c r="PKZ4" s="96"/>
      <c r="PLA4" s="96"/>
      <c r="PLB4" s="96"/>
      <c r="PLC4" s="96"/>
      <c r="PLD4" s="96"/>
      <c r="PLE4" s="96"/>
      <c r="PLF4" s="96"/>
      <c r="PLG4" s="96"/>
      <c r="PLH4" s="96"/>
      <c r="PLI4" s="96"/>
      <c r="PLJ4" s="96"/>
      <c r="PLK4" s="96"/>
      <c r="PLL4" s="96"/>
      <c r="PLM4" s="96"/>
      <c r="PLN4" s="96"/>
      <c r="PLO4" s="96"/>
      <c r="PLP4" s="96"/>
      <c r="PLQ4" s="96"/>
      <c r="PLR4" s="96"/>
      <c r="PLS4" s="96"/>
      <c r="PLT4" s="96"/>
      <c r="PLU4" s="96"/>
      <c r="PLV4" s="96"/>
      <c r="PLW4" s="96"/>
      <c r="PLX4" s="96"/>
      <c r="PLY4" s="96"/>
      <c r="PLZ4" s="96"/>
      <c r="PMA4" s="96"/>
      <c r="PMB4" s="96"/>
      <c r="PMC4" s="96"/>
      <c r="PMD4" s="96"/>
      <c r="PME4" s="96"/>
      <c r="PMF4" s="96"/>
      <c r="PMG4" s="96"/>
      <c r="PMH4" s="96"/>
      <c r="PMI4" s="96"/>
      <c r="PMJ4" s="96"/>
      <c r="PMK4" s="96"/>
      <c r="PML4" s="96"/>
      <c r="PMM4" s="96"/>
      <c r="PMN4" s="96"/>
      <c r="PMO4" s="96"/>
      <c r="PMP4" s="96"/>
      <c r="PMQ4" s="96"/>
      <c r="PMR4" s="96"/>
      <c r="PMS4" s="96"/>
      <c r="PMT4" s="96"/>
      <c r="PMU4" s="96"/>
      <c r="PMV4" s="96"/>
      <c r="PMW4" s="96"/>
      <c r="PMX4" s="96"/>
      <c r="PMY4" s="96"/>
      <c r="PMZ4" s="96"/>
      <c r="PNA4" s="96"/>
      <c r="PNB4" s="96"/>
      <c r="PNC4" s="96"/>
      <c r="PND4" s="96"/>
      <c r="PNE4" s="96"/>
      <c r="PNF4" s="96"/>
      <c r="PNG4" s="96"/>
      <c r="PNH4" s="96"/>
      <c r="PNI4" s="96"/>
      <c r="PNJ4" s="96"/>
      <c r="PNK4" s="96"/>
      <c r="PNL4" s="96"/>
      <c r="PNM4" s="96"/>
      <c r="PNN4" s="96"/>
      <c r="PNO4" s="96"/>
      <c r="PNP4" s="96"/>
      <c r="PNQ4" s="96"/>
      <c r="PNR4" s="96"/>
      <c r="PNS4" s="96"/>
      <c r="PNT4" s="96"/>
      <c r="PNU4" s="96"/>
      <c r="PNV4" s="96"/>
      <c r="PNW4" s="96"/>
      <c r="PNX4" s="96"/>
      <c r="PNY4" s="96"/>
      <c r="PNZ4" s="96"/>
      <c r="POA4" s="96"/>
      <c r="POB4" s="96"/>
      <c r="POC4" s="96"/>
      <c r="POD4" s="96"/>
      <c r="POE4" s="96"/>
      <c r="POF4" s="96"/>
      <c r="POG4" s="96"/>
      <c r="POH4" s="96"/>
      <c r="POI4" s="96"/>
      <c r="POJ4" s="96"/>
      <c r="POK4" s="96"/>
      <c r="POL4" s="96"/>
      <c r="POM4" s="96"/>
      <c r="PON4" s="96"/>
      <c r="POO4" s="96"/>
      <c r="POP4" s="96"/>
      <c r="POQ4" s="96"/>
      <c r="POR4" s="96"/>
      <c r="POS4" s="96"/>
      <c r="POT4" s="96"/>
      <c r="POU4" s="96"/>
      <c r="POV4" s="96"/>
      <c r="POW4" s="96"/>
      <c r="POX4" s="96"/>
      <c r="POY4" s="96"/>
      <c r="POZ4" s="96"/>
      <c r="PPA4" s="96"/>
      <c r="PPB4" s="96"/>
      <c r="PPC4" s="96"/>
      <c r="PPD4" s="96"/>
      <c r="PPE4" s="96"/>
      <c r="PPF4" s="96"/>
      <c r="PPG4" s="96"/>
      <c r="PPH4" s="96"/>
      <c r="PPI4" s="96"/>
      <c r="PPJ4" s="96"/>
      <c r="PPK4" s="96"/>
      <c r="PPL4" s="96"/>
      <c r="PPM4" s="96"/>
      <c r="PPN4" s="96"/>
      <c r="PPO4" s="96"/>
      <c r="PPP4" s="96"/>
      <c r="PPQ4" s="96"/>
      <c r="PPR4" s="96"/>
      <c r="PPS4" s="96"/>
      <c r="PPT4" s="96"/>
      <c r="PPU4" s="96"/>
      <c r="PPV4" s="96"/>
      <c r="PPW4" s="96"/>
      <c r="PPX4" s="96"/>
      <c r="PPY4" s="96"/>
      <c r="PPZ4" s="96"/>
      <c r="PQA4" s="96"/>
      <c r="PQB4" s="96"/>
      <c r="PQC4" s="96"/>
      <c r="PQD4" s="96"/>
      <c r="PQE4" s="96"/>
      <c r="PQF4" s="96"/>
      <c r="PQG4" s="96"/>
      <c r="PQH4" s="96"/>
      <c r="PQI4" s="96"/>
      <c r="PQJ4" s="96"/>
      <c r="PQK4" s="96"/>
      <c r="PQL4" s="96"/>
      <c r="PQM4" s="96"/>
      <c r="PQN4" s="96"/>
      <c r="PQO4" s="96"/>
      <c r="PQP4" s="96"/>
      <c r="PQQ4" s="96"/>
      <c r="PQR4" s="96"/>
      <c r="PQS4" s="96"/>
      <c r="PQT4" s="96"/>
      <c r="PQU4" s="96"/>
      <c r="PQV4" s="96"/>
      <c r="PQW4" s="96"/>
      <c r="PQX4" s="96"/>
      <c r="PQY4" s="96"/>
      <c r="PQZ4" s="96"/>
      <c r="PRA4" s="96"/>
      <c r="PRB4" s="96"/>
      <c r="PRC4" s="96"/>
      <c r="PRD4" s="96"/>
      <c r="PRE4" s="96"/>
      <c r="PRF4" s="96"/>
      <c r="PRG4" s="96"/>
      <c r="PRH4" s="96"/>
      <c r="PRI4" s="96"/>
      <c r="PRJ4" s="96"/>
      <c r="PRK4" s="96"/>
      <c r="PRL4" s="96"/>
      <c r="PRM4" s="96"/>
      <c r="PRN4" s="96"/>
      <c r="PRO4" s="96"/>
      <c r="PRP4" s="96"/>
      <c r="PRQ4" s="96"/>
      <c r="PRR4" s="96"/>
      <c r="PRS4" s="96"/>
      <c r="PRT4" s="96"/>
      <c r="PRU4" s="96"/>
      <c r="PRV4" s="96"/>
      <c r="PRW4" s="96"/>
      <c r="PRX4" s="96"/>
      <c r="PRY4" s="96"/>
      <c r="PRZ4" s="96"/>
      <c r="PSA4" s="96"/>
      <c r="PSB4" s="96"/>
      <c r="PSC4" s="96"/>
      <c r="PSD4" s="96"/>
      <c r="PSE4" s="96"/>
      <c r="PSF4" s="96"/>
      <c r="PSG4" s="96"/>
      <c r="PSH4" s="96"/>
      <c r="PSI4" s="96"/>
      <c r="PSJ4" s="96"/>
      <c r="PSK4" s="96"/>
      <c r="PSL4" s="96"/>
      <c r="PSM4" s="96"/>
      <c r="PSN4" s="96"/>
      <c r="PSO4" s="96"/>
      <c r="PSP4" s="96"/>
      <c r="PSQ4" s="96"/>
      <c r="PSR4" s="96"/>
      <c r="PSS4" s="96"/>
      <c r="PST4" s="96"/>
      <c r="PSU4" s="96"/>
      <c r="PSV4" s="96"/>
      <c r="PSW4" s="96"/>
      <c r="PSX4" s="96"/>
      <c r="PSY4" s="96"/>
      <c r="PSZ4" s="96"/>
      <c r="PTA4" s="96"/>
      <c r="PTB4" s="96"/>
      <c r="PTC4" s="96"/>
      <c r="PTD4" s="96"/>
      <c r="PTE4" s="96"/>
      <c r="PTF4" s="96"/>
      <c r="PTG4" s="96"/>
      <c r="PTH4" s="96"/>
      <c r="PTI4" s="96"/>
      <c r="PTJ4" s="96"/>
      <c r="PTK4" s="96"/>
      <c r="PTL4" s="96"/>
      <c r="PTM4" s="96"/>
      <c r="PTN4" s="96"/>
      <c r="PTO4" s="96"/>
      <c r="PTP4" s="96"/>
      <c r="PTQ4" s="96"/>
      <c r="PTR4" s="96"/>
      <c r="PTS4" s="96"/>
      <c r="PTT4" s="96"/>
      <c r="PTU4" s="96"/>
      <c r="PTV4" s="96"/>
      <c r="PTW4" s="96"/>
      <c r="PTX4" s="96"/>
      <c r="PTY4" s="96"/>
      <c r="PTZ4" s="96"/>
      <c r="PUA4" s="96"/>
      <c r="PUB4" s="96"/>
      <c r="PUC4" s="96"/>
      <c r="PUD4" s="96"/>
      <c r="PUE4" s="96"/>
      <c r="PUF4" s="96"/>
      <c r="PUG4" s="96"/>
      <c r="PUH4" s="96"/>
      <c r="PUI4" s="96"/>
      <c r="PUJ4" s="96"/>
      <c r="PUK4" s="96"/>
      <c r="PUL4" s="96"/>
      <c r="PUM4" s="96"/>
      <c r="PUN4" s="96"/>
      <c r="PUO4" s="96"/>
      <c r="PUP4" s="96"/>
      <c r="PUQ4" s="96"/>
      <c r="PUR4" s="96"/>
      <c r="PUS4" s="96"/>
      <c r="PUT4" s="96"/>
      <c r="PUU4" s="96"/>
      <c r="PUV4" s="96"/>
      <c r="PUW4" s="96"/>
      <c r="PUX4" s="96"/>
      <c r="PUY4" s="96"/>
      <c r="PUZ4" s="96"/>
      <c r="PVA4" s="96"/>
      <c r="PVB4" s="96"/>
      <c r="PVC4" s="96"/>
      <c r="PVD4" s="96"/>
      <c r="PVE4" s="96"/>
      <c r="PVF4" s="96"/>
      <c r="PVG4" s="96"/>
      <c r="PVH4" s="96"/>
      <c r="PVI4" s="96"/>
      <c r="PVJ4" s="96"/>
      <c r="PVK4" s="96"/>
      <c r="PVL4" s="96"/>
      <c r="PVM4" s="96"/>
      <c r="PVN4" s="96"/>
      <c r="PVO4" s="96"/>
      <c r="PVP4" s="96"/>
      <c r="PVQ4" s="96"/>
      <c r="PVR4" s="96"/>
      <c r="PVS4" s="96"/>
      <c r="PVT4" s="96"/>
      <c r="PVU4" s="96"/>
      <c r="PVV4" s="96"/>
      <c r="PVW4" s="96"/>
      <c r="PVX4" s="96"/>
      <c r="PVY4" s="96"/>
      <c r="PVZ4" s="96"/>
      <c r="PWA4" s="96"/>
      <c r="PWB4" s="96"/>
      <c r="PWC4" s="96"/>
      <c r="PWD4" s="96"/>
      <c r="PWE4" s="96"/>
      <c r="PWF4" s="96"/>
      <c r="PWG4" s="96"/>
      <c r="PWH4" s="96"/>
      <c r="PWI4" s="96"/>
      <c r="PWJ4" s="96"/>
      <c r="PWK4" s="96"/>
      <c r="PWL4" s="96"/>
      <c r="PWM4" s="96"/>
      <c r="PWN4" s="96"/>
      <c r="PWO4" s="96"/>
      <c r="PWP4" s="96"/>
      <c r="PWQ4" s="96"/>
      <c r="PWR4" s="96"/>
      <c r="PWS4" s="96"/>
      <c r="PWT4" s="96"/>
      <c r="PWU4" s="96"/>
      <c r="PWV4" s="96"/>
      <c r="PWW4" s="96"/>
      <c r="PWX4" s="96"/>
      <c r="PWY4" s="96"/>
      <c r="PWZ4" s="96"/>
      <c r="PXA4" s="96"/>
      <c r="PXB4" s="96"/>
      <c r="PXC4" s="96"/>
      <c r="PXD4" s="96"/>
      <c r="PXE4" s="96"/>
      <c r="PXF4" s="96"/>
      <c r="PXG4" s="96"/>
      <c r="PXH4" s="96"/>
      <c r="PXI4" s="96"/>
      <c r="PXJ4" s="96"/>
      <c r="PXK4" s="96"/>
      <c r="PXL4" s="96"/>
      <c r="PXM4" s="96"/>
      <c r="PXN4" s="96"/>
      <c r="PXO4" s="96"/>
      <c r="PXP4" s="96"/>
      <c r="PXQ4" s="96"/>
      <c r="PXR4" s="96"/>
      <c r="PXS4" s="96"/>
      <c r="PXT4" s="96"/>
      <c r="PXU4" s="96"/>
      <c r="PXV4" s="96"/>
      <c r="PXW4" s="96"/>
      <c r="PXX4" s="96"/>
      <c r="PXY4" s="96"/>
      <c r="PXZ4" s="96"/>
      <c r="PYA4" s="96"/>
      <c r="PYB4" s="96"/>
      <c r="PYC4" s="96"/>
      <c r="PYD4" s="96"/>
      <c r="PYE4" s="96"/>
      <c r="PYF4" s="96"/>
      <c r="PYG4" s="96"/>
      <c r="PYH4" s="96"/>
      <c r="PYI4" s="96"/>
      <c r="PYJ4" s="96"/>
      <c r="PYK4" s="96"/>
      <c r="PYL4" s="96"/>
      <c r="PYM4" s="96"/>
      <c r="PYN4" s="96"/>
      <c r="PYO4" s="96"/>
      <c r="PYP4" s="96"/>
      <c r="PYQ4" s="96"/>
      <c r="PYR4" s="96"/>
      <c r="PYS4" s="96"/>
      <c r="PYT4" s="96"/>
      <c r="PYU4" s="96"/>
      <c r="PYV4" s="96"/>
      <c r="PYW4" s="96"/>
      <c r="PYX4" s="96"/>
      <c r="PYY4" s="96"/>
      <c r="PYZ4" s="96"/>
      <c r="PZA4" s="96"/>
      <c r="PZB4" s="96"/>
      <c r="PZC4" s="96"/>
      <c r="PZD4" s="96"/>
      <c r="PZE4" s="96"/>
      <c r="PZF4" s="96"/>
      <c r="PZG4" s="96"/>
      <c r="PZH4" s="96"/>
      <c r="PZI4" s="96"/>
      <c r="PZJ4" s="96"/>
      <c r="PZK4" s="96"/>
      <c r="PZL4" s="96"/>
      <c r="PZM4" s="96"/>
      <c r="PZN4" s="96"/>
      <c r="PZO4" s="96"/>
      <c r="PZP4" s="96"/>
      <c r="PZQ4" s="96"/>
      <c r="PZR4" s="96"/>
      <c r="PZS4" s="96"/>
      <c r="PZT4" s="96"/>
      <c r="PZU4" s="96"/>
      <c r="PZV4" s="96"/>
      <c r="PZW4" s="96"/>
      <c r="PZX4" s="96"/>
      <c r="PZY4" s="96"/>
      <c r="PZZ4" s="96"/>
      <c r="QAA4" s="96"/>
      <c r="QAB4" s="96"/>
      <c r="QAC4" s="96"/>
      <c r="QAD4" s="96"/>
      <c r="QAE4" s="96"/>
      <c r="QAF4" s="96"/>
      <c r="QAG4" s="96"/>
      <c r="QAH4" s="96"/>
      <c r="QAI4" s="96"/>
      <c r="QAJ4" s="96"/>
      <c r="QAK4" s="96"/>
      <c r="QAL4" s="96"/>
      <c r="QAM4" s="96"/>
      <c r="QAN4" s="96"/>
      <c r="QAO4" s="96"/>
      <c r="QAP4" s="96"/>
      <c r="QAQ4" s="96"/>
      <c r="QAR4" s="96"/>
      <c r="QAS4" s="96"/>
      <c r="QAT4" s="96"/>
      <c r="QAU4" s="96"/>
      <c r="QAV4" s="96"/>
      <c r="QAW4" s="96"/>
      <c r="QAX4" s="96"/>
      <c r="QAY4" s="96"/>
      <c r="QAZ4" s="96"/>
      <c r="QBA4" s="96"/>
      <c r="QBB4" s="96"/>
      <c r="QBC4" s="96"/>
      <c r="QBD4" s="96"/>
      <c r="QBE4" s="96"/>
      <c r="QBF4" s="96"/>
      <c r="QBG4" s="96"/>
      <c r="QBH4" s="96"/>
      <c r="QBI4" s="96"/>
      <c r="QBJ4" s="96"/>
      <c r="QBK4" s="96"/>
      <c r="QBL4" s="96"/>
      <c r="QBM4" s="96"/>
      <c r="QBN4" s="96"/>
      <c r="QBO4" s="96"/>
      <c r="QBP4" s="96"/>
      <c r="QBQ4" s="96"/>
      <c r="QBR4" s="96"/>
      <c r="QBS4" s="96"/>
      <c r="QBT4" s="96"/>
      <c r="QBU4" s="96"/>
      <c r="QBV4" s="96"/>
      <c r="QBW4" s="96"/>
      <c r="QBX4" s="96"/>
      <c r="QBY4" s="96"/>
      <c r="QBZ4" s="96"/>
      <c r="QCA4" s="96"/>
      <c r="QCB4" s="96"/>
      <c r="QCC4" s="96"/>
      <c r="QCD4" s="96"/>
      <c r="QCE4" s="96"/>
      <c r="QCF4" s="96"/>
      <c r="QCG4" s="96"/>
      <c r="QCH4" s="96"/>
      <c r="QCI4" s="96"/>
      <c r="QCJ4" s="96"/>
      <c r="QCK4" s="96"/>
      <c r="QCL4" s="96"/>
      <c r="QCM4" s="96"/>
      <c r="QCN4" s="96"/>
      <c r="QCO4" s="96"/>
      <c r="QCP4" s="96"/>
      <c r="QCQ4" s="96"/>
      <c r="QCR4" s="96"/>
      <c r="QCS4" s="96"/>
      <c r="QCT4" s="96"/>
      <c r="QCU4" s="96"/>
      <c r="QCV4" s="96"/>
      <c r="QCW4" s="96"/>
      <c r="QCX4" s="96"/>
      <c r="QCY4" s="96"/>
      <c r="QCZ4" s="96"/>
      <c r="QDA4" s="96"/>
      <c r="QDB4" s="96"/>
      <c r="QDC4" s="96"/>
      <c r="QDD4" s="96"/>
      <c r="QDE4" s="96"/>
      <c r="QDF4" s="96"/>
      <c r="QDG4" s="96"/>
      <c r="QDH4" s="96"/>
      <c r="QDI4" s="96"/>
      <c r="QDJ4" s="96"/>
      <c r="QDK4" s="96"/>
      <c r="QDL4" s="96"/>
      <c r="QDM4" s="96"/>
      <c r="QDN4" s="96"/>
      <c r="QDO4" s="96"/>
      <c r="QDP4" s="96"/>
      <c r="QDQ4" s="96"/>
      <c r="QDR4" s="96"/>
      <c r="QDS4" s="96"/>
      <c r="QDT4" s="96"/>
      <c r="QDU4" s="96"/>
      <c r="QDV4" s="96"/>
      <c r="QDW4" s="96"/>
      <c r="QDX4" s="96"/>
      <c r="QDY4" s="96"/>
      <c r="QDZ4" s="96"/>
      <c r="QEA4" s="96"/>
      <c r="QEB4" s="96"/>
      <c r="QEC4" s="96"/>
      <c r="QED4" s="96"/>
      <c r="QEE4" s="96"/>
      <c r="QEF4" s="96"/>
      <c r="QEG4" s="96"/>
      <c r="QEH4" s="96"/>
      <c r="QEI4" s="96"/>
      <c r="QEJ4" s="96"/>
      <c r="QEK4" s="96"/>
      <c r="QEL4" s="96"/>
      <c r="QEM4" s="96"/>
      <c r="QEN4" s="96"/>
      <c r="QEO4" s="96"/>
      <c r="QEP4" s="96"/>
      <c r="QEQ4" s="96"/>
      <c r="QER4" s="96"/>
      <c r="QES4" s="96"/>
      <c r="QET4" s="96"/>
      <c r="QEU4" s="96"/>
      <c r="QEV4" s="96"/>
      <c r="QEW4" s="96"/>
      <c r="QEX4" s="96"/>
      <c r="QEY4" s="96"/>
      <c r="QEZ4" s="96"/>
      <c r="QFA4" s="96"/>
      <c r="QFB4" s="96"/>
      <c r="QFC4" s="96"/>
      <c r="QFD4" s="96"/>
      <c r="QFE4" s="96"/>
      <c r="QFF4" s="96"/>
      <c r="QFG4" s="96"/>
      <c r="QFH4" s="96"/>
      <c r="QFI4" s="96"/>
      <c r="QFJ4" s="96"/>
      <c r="QFK4" s="96"/>
      <c r="QFL4" s="96"/>
      <c r="QFM4" s="96"/>
      <c r="QFN4" s="96"/>
      <c r="QFO4" s="96"/>
      <c r="QFP4" s="96"/>
      <c r="QFQ4" s="96"/>
      <c r="QFR4" s="96"/>
      <c r="QFS4" s="96"/>
      <c r="QFT4" s="96"/>
      <c r="QFU4" s="96"/>
      <c r="QFV4" s="96"/>
      <c r="QFW4" s="96"/>
      <c r="QFX4" s="96"/>
      <c r="QFY4" s="96"/>
      <c r="QFZ4" s="96"/>
      <c r="QGA4" s="96"/>
      <c r="QGB4" s="96"/>
      <c r="QGC4" s="96"/>
      <c r="QGD4" s="96"/>
      <c r="QGE4" s="96"/>
      <c r="QGF4" s="96"/>
      <c r="QGG4" s="96"/>
      <c r="QGH4" s="96"/>
      <c r="QGI4" s="96"/>
      <c r="QGJ4" s="96"/>
      <c r="QGK4" s="96"/>
      <c r="QGL4" s="96"/>
      <c r="QGM4" s="96"/>
      <c r="QGN4" s="96"/>
      <c r="QGO4" s="96"/>
      <c r="QGP4" s="96"/>
      <c r="QGQ4" s="96"/>
      <c r="QGR4" s="96"/>
      <c r="QGS4" s="96"/>
      <c r="QGT4" s="96"/>
      <c r="QGU4" s="96"/>
      <c r="QGV4" s="96"/>
      <c r="QGW4" s="96"/>
      <c r="QGX4" s="96"/>
      <c r="QGY4" s="96"/>
      <c r="QGZ4" s="96"/>
      <c r="QHA4" s="96"/>
      <c r="QHB4" s="96"/>
      <c r="QHC4" s="96"/>
      <c r="QHD4" s="96"/>
      <c r="QHE4" s="96"/>
      <c r="QHF4" s="96"/>
      <c r="QHG4" s="96"/>
      <c r="QHH4" s="96"/>
      <c r="QHI4" s="96"/>
      <c r="QHJ4" s="96"/>
      <c r="QHK4" s="96"/>
      <c r="QHL4" s="96"/>
      <c r="QHM4" s="96"/>
      <c r="QHN4" s="96"/>
      <c r="QHO4" s="96"/>
      <c r="QHP4" s="96"/>
      <c r="QHQ4" s="96"/>
      <c r="QHR4" s="96"/>
      <c r="QHS4" s="96"/>
      <c r="QHT4" s="96"/>
      <c r="QHU4" s="96"/>
      <c r="QHV4" s="96"/>
      <c r="QHW4" s="96"/>
      <c r="QHX4" s="96"/>
      <c r="QHY4" s="96"/>
      <c r="QHZ4" s="96"/>
      <c r="QIA4" s="96"/>
      <c r="QIB4" s="96"/>
      <c r="QIC4" s="96"/>
      <c r="QID4" s="96"/>
      <c r="QIE4" s="96"/>
      <c r="QIF4" s="96"/>
      <c r="QIG4" s="96"/>
      <c r="QIH4" s="96"/>
      <c r="QII4" s="96"/>
      <c r="QIJ4" s="96"/>
      <c r="QIK4" s="96"/>
      <c r="QIL4" s="96"/>
      <c r="QIM4" s="96"/>
      <c r="QIN4" s="96"/>
      <c r="QIO4" s="96"/>
      <c r="QIP4" s="96"/>
      <c r="QIQ4" s="96"/>
      <c r="QIR4" s="96"/>
      <c r="QIS4" s="96"/>
      <c r="QIT4" s="96"/>
      <c r="QIU4" s="96"/>
      <c r="QIV4" s="96"/>
      <c r="QIW4" s="96"/>
      <c r="QIX4" s="96"/>
      <c r="QIY4" s="96"/>
      <c r="QIZ4" s="96"/>
      <c r="QJA4" s="96"/>
      <c r="QJB4" s="96"/>
      <c r="QJC4" s="96"/>
      <c r="QJD4" s="96"/>
      <c r="QJE4" s="96"/>
      <c r="QJF4" s="96"/>
      <c r="QJG4" s="96"/>
      <c r="QJH4" s="96"/>
      <c r="QJI4" s="96"/>
      <c r="QJJ4" s="96"/>
      <c r="QJK4" s="96"/>
      <c r="QJL4" s="96"/>
      <c r="QJM4" s="96"/>
      <c r="QJN4" s="96"/>
      <c r="QJO4" s="96"/>
      <c r="QJP4" s="96"/>
      <c r="QJQ4" s="96"/>
      <c r="QJR4" s="96"/>
      <c r="QJS4" s="96"/>
      <c r="QJT4" s="96"/>
      <c r="QJU4" s="96"/>
      <c r="QJV4" s="96"/>
      <c r="QJW4" s="96"/>
      <c r="QJX4" s="96"/>
      <c r="QJY4" s="96"/>
      <c r="QJZ4" s="96"/>
      <c r="QKA4" s="96"/>
      <c r="QKB4" s="96"/>
      <c r="QKC4" s="96"/>
      <c r="QKD4" s="96"/>
      <c r="QKE4" s="96"/>
      <c r="QKF4" s="96"/>
      <c r="QKG4" s="96"/>
      <c r="QKH4" s="96"/>
      <c r="QKI4" s="96"/>
      <c r="QKJ4" s="96"/>
      <c r="QKK4" s="96"/>
      <c r="QKL4" s="96"/>
      <c r="QKM4" s="96"/>
      <c r="QKN4" s="96"/>
      <c r="QKO4" s="96"/>
      <c r="QKP4" s="96"/>
      <c r="QKQ4" s="96"/>
      <c r="QKR4" s="96"/>
      <c r="QKS4" s="96"/>
      <c r="QKT4" s="96"/>
      <c r="QKU4" s="96"/>
      <c r="QKV4" s="96"/>
      <c r="QKW4" s="96"/>
      <c r="QKX4" s="96"/>
      <c r="QKY4" s="96"/>
      <c r="QKZ4" s="96"/>
      <c r="QLA4" s="96"/>
      <c r="QLB4" s="96"/>
      <c r="QLC4" s="96"/>
      <c r="QLD4" s="96"/>
      <c r="QLE4" s="96"/>
      <c r="QLF4" s="96"/>
      <c r="QLG4" s="96"/>
      <c r="QLH4" s="96"/>
      <c r="QLI4" s="96"/>
      <c r="QLJ4" s="96"/>
      <c r="QLK4" s="96"/>
      <c r="QLL4" s="96"/>
      <c r="QLM4" s="96"/>
      <c r="QLN4" s="96"/>
      <c r="QLO4" s="96"/>
      <c r="QLP4" s="96"/>
      <c r="QLQ4" s="96"/>
      <c r="QLR4" s="96"/>
      <c r="QLS4" s="96"/>
      <c r="QLT4" s="96"/>
      <c r="QLU4" s="96"/>
      <c r="QLV4" s="96"/>
      <c r="QLW4" s="96"/>
      <c r="QLX4" s="96"/>
      <c r="QLY4" s="96"/>
      <c r="QLZ4" s="96"/>
      <c r="QMA4" s="96"/>
      <c r="QMB4" s="96"/>
      <c r="QMC4" s="96"/>
      <c r="QMD4" s="96"/>
      <c r="QME4" s="96"/>
      <c r="QMF4" s="96"/>
      <c r="QMG4" s="96"/>
      <c r="QMH4" s="96"/>
      <c r="QMI4" s="96"/>
      <c r="QMJ4" s="96"/>
      <c r="QMK4" s="96"/>
      <c r="QML4" s="96"/>
      <c r="QMM4" s="96"/>
      <c r="QMN4" s="96"/>
      <c r="QMO4" s="96"/>
      <c r="QMP4" s="96"/>
      <c r="QMQ4" s="96"/>
      <c r="QMR4" s="96"/>
      <c r="QMS4" s="96"/>
      <c r="QMT4" s="96"/>
      <c r="QMU4" s="96"/>
      <c r="QMV4" s="96"/>
      <c r="QMW4" s="96"/>
      <c r="QMX4" s="96"/>
      <c r="QMY4" s="96"/>
      <c r="QMZ4" s="96"/>
      <c r="QNA4" s="96"/>
      <c r="QNB4" s="96"/>
      <c r="QNC4" s="96"/>
      <c r="QND4" s="96"/>
      <c r="QNE4" s="96"/>
      <c r="QNF4" s="96"/>
      <c r="QNG4" s="96"/>
      <c r="QNH4" s="96"/>
      <c r="QNI4" s="96"/>
      <c r="QNJ4" s="96"/>
      <c r="QNK4" s="96"/>
      <c r="QNL4" s="96"/>
      <c r="QNM4" s="96"/>
      <c r="QNN4" s="96"/>
      <c r="QNO4" s="96"/>
      <c r="QNP4" s="96"/>
      <c r="QNQ4" s="96"/>
      <c r="QNR4" s="96"/>
      <c r="QNS4" s="96"/>
      <c r="QNT4" s="96"/>
      <c r="QNU4" s="96"/>
      <c r="QNV4" s="96"/>
      <c r="QNW4" s="96"/>
      <c r="QNX4" s="96"/>
      <c r="QNY4" s="96"/>
      <c r="QNZ4" s="96"/>
      <c r="QOA4" s="96"/>
      <c r="QOB4" s="96"/>
      <c r="QOC4" s="96"/>
      <c r="QOD4" s="96"/>
      <c r="QOE4" s="96"/>
      <c r="QOF4" s="96"/>
      <c r="QOG4" s="96"/>
      <c r="QOH4" s="96"/>
      <c r="QOI4" s="96"/>
      <c r="QOJ4" s="96"/>
      <c r="QOK4" s="96"/>
      <c r="QOL4" s="96"/>
      <c r="QOM4" s="96"/>
      <c r="QON4" s="96"/>
      <c r="QOO4" s="96"/>
      <c r="QOP4" s="96"/>
      <c r="QOQ4" s="96"/>
      <c r="QOR4" s="96"/>
      <c r="QOS4" s="96"/>
      <c r="QOT4" s="96"/>
      <c r="QOU4" s="96"/>
      <c r="QOV4" s="96"/>
      <c r="QOW4" s="96"/>
      <c r="QOX4" s="96"/>
      <c r="QOY4" s="96"/>
      <c r="QOZ4" s="96"/>
      <c r="QPA4" s="96"/>
      <c r="QPB4" s="96"/>
      <c r="QPC4" s="96"/>
      <c r="QPD4" s="96"/>
      <c r="QPE4" s="96"/>
      <c r="QPF4" s="96"/>
      <c r="QPG4" s="96"/>
      <c r="QPH4" s="96"/>
      <c r="QPI4" s="96"/>
      <c r="QPJ4" s="96"/>
      <c r="QPK4" s="96"/>
      <c r="QPL4" s="96"/>
      <c r="QPM4" s="96"/>
      <c r="QPN4" s="96"/>
      <c r="QPO4" s="96"/>
      <c r="QPP4" s="96"/>
      <c r="QPQ4" s="96"/>
      <c r="QPR4" s="96"/>
      <c r="QPS4" s="96"/>
      <c r="QPT4" s="96"/>
      <c r="QPU4" s="96"/>
      <c r="QPV4" s="96"/>
      <c r="QPW4" s="96"/>
      <c r="QPX4" s="96"/>
      <c r="QPY4" s="96"/>
      <c r="QPZ4" s="96"/>
      <c r="QQA4" s="96"/>
      <c r="QQB4" s="96"/>
      <c r="QQC4" s="96"/>
      <c r="QQD4" s="96"/>
      <c r="QQE4" s="96"/>
      <c r="QQF4" s="96"/>
      <c r="QQG4" s="96"/>
      <c r="QQH4" s="96"/>
      <c r="QQI4" s="96"/>
      <c r="QQJ4" s="96"/>
      <c r="QQK4" s="96"/>
      <c r="QQL4" s="96"/>
      <c r="QQM4" s="96"/>
      <c r="QQN4" s="96"/>
      <c r="QQO4" s="96"/>
      <c r="QQP4" s="96"/>
      <c r="QQQ4" s="96"/>
      <c r="QQR4" s="96"/>
      <c r="QQS4" s="96"/>
      <c r="QQT4" s="96"/>
      <c r="QQU4" s="96"/>
      <c r="QQV4" s="96"/>
      <c r="QQW4" s="96"/>
      <c r="QQX4" s="96"/>
      <c r="QQY4" s="96"/>
      <c r="QQZ4" s="96"/>
      <c r="QRA4" s="96"/>
      <c r="QRB4" s="96"/>
      <c r="QRC4" s="96"/>
      <c r="QRD4" s="96"/>
      <c r="QRE4" s="96"/>
      <c r="QRF4" s="96"/>
      <c r="QRG4" s="96"/>
      <c r="QRH4" s="96"/>
      <c r="QRI4" s="96"/>
      <c r="QRJ4" s="96"/>
      <c r="QRK4" s="96"/>
      <c r="QRL4" s="96"/>
      <c r="QRM4" s="96"/>
      <c r="QRN4" s="96"/>
      <c r="QRO4" s="96"/>
      <c r="QRP4" s="96"/>
      <c r="QRQ4" s="96"/>
      <c r="QRR4" s="96"/>
      <c r="QRS4" s="96"/>
      <c r="QRT4" s="96"/>
      <c r="QRU4" s="96"/>
      <c r="QRV4" s="96"/>
      <c r="QRW4" s="96"/>
      <c r="QRX4" s="96"/>
      <c r="QRY4" s="96"/>
      <c r="QRZ4" s="96"/>
      <c r="QSA4" s="96"/>
      <c r="QSB4" s="96"/>
      <c r="QSC4" s="96"/>
      <c r="QSD4" s="96"/>
      <c r="QSE4" s="96"/>
      <c r="QSF4" s="96"/>
      <c r="QSG4" s="96"/>
      <c r="QSH4" s="96"/>
      <c r="QSI4" s="96"/>
      <c r="QSJ4" s="96"/>
      <c r="QSK4" s="96"/>
      <c r="QSL4" s="96"/>
      <c r="QSM4" s="96"/>
      <c r="QSN4" s="96"/>
      <c r="QSO4" s="96"/>
      <c r="QSP4" s="96"/>
      <c r="QSQ4" s="96"/>
      <c r="QSR4" s="96"/>
      <c r="QSS4" s="96"/>
      <c r="QST4" s="96"/>
      <c r="QSU4" s="96"/>
      <c r="QSV4" s="96"/>
      <c r="QSW4" s="96"/>
      <c r="QSX4" s="96"/>
      <c r="QSY4" s="96"/>
      <c r="QSZ4" s="96"/>
      <c r="QTA4" s="96"/>
      <c r="QTB4" s="96"/>
      <c r="QTC4" s="96"/>
      <c r="QTD4" s="96"/>
      <c r="QTE4" s="96"/>
      <c r="QTF4" s="96"/>
      <c r="QTG4" s="96"/>
      <c r="QTH4" s="96"/>
      <c r="QTI4" s="96"/>
      <c r="QTJ4" s="96"/>
      <c r="QTK4" s="96"/>
      <c r="QTL4" s="96"/>
      <c r="QTM4" s="96"/>
      <c r="QTN4" s="96"/>
      <c r="QTO4" s="96"/>
      <c r="QTP4" s="96"/>
      <c r="QTQ4" s="96"/>
      <c r="QTR4" s="96"/>
      <c r="QTS4" s="96"/>
      <c r="QTT4" s="96"/>
      <c r="QTU4" s="96"/>
      <c r="QTV4" s="96"/>
      <c r="QTW4" s="96"/>
      <c r="QTX4" s="96"/>
      <c r="QTY4" s="96"/>
      <c r="QTZ4" s="96"/>
      <c r="QUA4" s="96"/>
      <c r="QUB4" s="96"/>
      <c r="QUC4" s="96"/>
      <c r="QUD4" s="96"/>
      <c r="QUE4" s="96"/>
      <c r="QUF4" s="96"/>
      <c r="QUG4" s="96"/>
      <c r="QUH4" s="96"/>
      <c r="QUI4" s="96"/>
      <c r="QUJ4" s="96"/>
      <c r="QUK4" s="96"/>
      <c r="QUL4" s="96"/>
      <c r="QUM4" s="96"/>
      <c r="QUN4" s="96"/>
      <c r="QUO4" s="96"/>
      <c r="QUP4" s="96"/>
      <c r="QUQ4" s="96"/>
      <c r="QUR4" s="96"/>
      <c r="QUS4" s="96"/>
      <c r="QUT4" s="96"/>
      <c r="QUU4" s="96"/>
      <c r="QUV4" s="96"/>
      <c r="QUW4" s="96"/>
      <c r="QUX4" s="96"/>
      <c r="QUY4" s="96"/>
      <c r="QUZ4" s="96"/>
      <c r="QVA4" s="96"/>
      <c r="QVB4" s="96"/>
      <c r="QVC4" s="96"/>
      <c r="QVD4" s="96"/>
      <c r="QVE4" s="96"/>
      <c r="QVF4" s="96"/>
      <c r="QVG4" s="96"/>
      <c r="QVH4" s="96"/>
      <c r="QVI4" s="96"/>
      <c r="QVJ4" s="96"/>
      <c r="QVK4" s="96"/>
      <c r="QVL4" s="96"/>
      <c r="QVM4" s="96"/>
      <c r="QVN4" s="96"/>
      <c r="QVO4" s="96"/>
      <c r="QVP4" s="96"/>
      <c r="QVQ4" s="96"/>
      <c r="QVR4" s="96"/>
      <c r="QVS4" s="96"/>
      <c r="QVT4" s="96"/>
      <c r="QVU4" s="96"/>
      <c r="QVV4" s="96"/>
      <c r="QVW4" s="96"/>
      <c r="QVX4" s="96"/>
      <c r="QVY4" s="96"/>
      <c r="QVZ4" s="96"/>
      <c r="QWA4" s="96"/>
      <c r="QWB4" s="96"/>
      <c r="QWC4" s="96"/>
      <c r="QWD4" s="96"/>
      <c r="QWE4" s="96"/>
      <c r="QWF4" s="96"/>
      <c r="QWG4" s="96"/>
      <c r="QWH4" s="96"/>
      <c r="QWI4" s="96"/>
      <c r="QWJ4" s="96"/>
      <c r="QWK4" s="96"/>
      <c r="QWL4" s="96"/>
      <c r="QWM4" s="96"/>
      <c r="QWN4" s="96"/>
      <c r="QWO4" s="96"/>
      <c r="QWP4" s="96"/>
      <c r="QWQ4" s="96"/>
      <c r="QWR4" s="96"/>
      <c r="QWS4" s="96"/>
      <c r="QWT4" s="96"/>
      <c r="QWU4" s="96"/>
      <c r="QWV4" s="96"/>
      <c r="QWW4" s="96"/>
      <c r="QWX4" s="96"/>
      <c r="QWY4" s="96"/>
      <c r="QWZ4" s="96"/>
      <c r="QXA4" s="96"/>
      <c r="QXB4" s="96"/>
      <c r="QXC4" s="96"/>
      <c r="QXD4" s="96"/>
      <c r="QXE4" s="96"/>
      <c r="QXF4" s="96"/>
      <c r="QXG4" s="96"/>
      <c r="QXH4" s="96"/>
      <c r="QXI4" s="96"/>
      <c r="QXJ4" s="96"/>
      <c r="QXK4" s="96"/>
      <c r="QXL4" s="96"/>
      <c r="QXM4" s="96"/>
      <c r="QXN4" s="96"/>
      <c r="QXO4" s="96"/>
      <c r="QXP4" s="96"/>
      <c r="QXQ4" s="96"/>
      <c r="QXR4" s="96"/>
      <c r="QXS4" s="96"/>
      <c r="QXT4" s="96"/>
      <c r="QXU4" s="96"/>
      <c r="QXV4" s="96"/>
      <c r="QXW4" s="96"/>
      <c r="QXX4" s="96"/>
      <c r="QXY4" s="96"/>
      <c r="QXZ4" s="96"/>
      <c r="QYA4" s="96"/>
      <c r="QYB4" s="96"/>
      <c r="QYC4" s="96"/>
      <c r="QYD4" s="96"/>
      <c r="QYE4" s="96"/>
      <c r="QYF4" s="96"/>
      <c r="QYG4" s="96"/>
      <c r="QYH4" s="96"/>
      <c r="QYI4" s="96"/>
      <c r="QYJ4" s="96"/>
      <c r="QYK4" s="96"/>
      <c r="QYL4" s="96"/>
      <c r="QYM4" s="96"/>
      <c r="QYN4" s="96"/>
      <c r="QYO4" s="96"/>
      <c r="QYP4" s="96"/>
      <c r="QYQ4" s="96"/>
      <c r="QYR4" s="96"/>
      <c r="QYS4" s="96"/>
      <c r="QYT4" s="96"/>
      <c r="QYU4" s="96"/>
      <c r="QYV4" s="96"/>
      <c r="QYW4" s="96"/>
      <c r="QYX4" s="96"/>
      <c r="QYY4" s="96"/>
      <c r="QYZ4" s="96"/>
      <c r="QZA4" s="96"/>
      <c r="QZB4" s="96"/>
      <c r="QZC4" s="96"/>
      <c r="QZD4" s="96"/>
      <c r="QZE4" s="96"/>
      <c r="QZF4" s="96"/>
      <c r="QZG4" s="96"/>
      <c r="QZH4" s="96"/>
      <c r="QZI4" s="96"/>
      <c r="QZJ4" s="96"/>
      <c r="QZK4" s="96"/>
      <c r="QZL4" s="96"/>
      <c r="QZM4" s="96"/>
      <c r="QZN4" s="96"/>
      <c r="QZO4" s="96"/>
      <c r="QZP4" s="96"/>
      <c r="QZQ4" s="96"/>
      <c r="QZR4" s="96"/>
      <c r="QZS4" s="96"/>
      <c r="QZT4" s="96"/>
      <c r="QZU4" s="96"/>
      <c r="QZV4" s="96"/>
      <c r="QZW4" s="96"/>
      <c r="QZX4" s="96"/>
      <c r="QZY4" s="96"/>
      <c r="QZZ4" s="96"/>
      <c r="RAA4" s="96"/>
      <c r="RAB4" s="96"/>
      <c r="RAC4" s="96"/>
      <c r="RAD4" s="96"/>
      <c r="RAE4" s="96"/>
      <c r="RAF4" s="96"/>
      <c r="RAG4" s="96"/>
      <c r="RAH4" s="96"/>
      <c r="RAI4" s="96"/>
      <c r="RAJ4" s="96"/>
      <c r="RAK4" s="96"/>
      <c r="RAL4" s="96"/>
      <c r="RAM4" s="96"/>
      <c r="RAN4" s="96"/>
      <c r="RAO4" s="96"/>
      <c r="RAP4" s="96"/>
      <c r="RAQ4" s="96"/>
      <c r="RAR4" s="96"/>
      <c r="RAS4" s="96"/>
      <c r="RAT4" s="96"/>
      <c r="RAU4" s="96"/>
      <c r="RAV4" s="96"/>
      <c r="RAW4" s="96"/>
      <c r="RAX4" s="96"/>
      <c r="RAY4" s="96"/>
      <c r="RAZ4" s="96"/>
      <c r="RBA4" s="96"/>
      <c r="RBB4" s="96"/>
      <c r="RBC4" s="96"/>
      <c r="RBD4" s="96"/>
      <c r="RBE4" s="96"/>
      <c r="RBF4" s="96"/>
      <c r="RBG4" s="96"/>
      <c r="RBH4" s="96"/>
      <c r="RBI4" s="96"/>
      <c r="RBJ4" s="96"/>
      <c r="RBK4" s="96"/>
      <c r="RBL4" s="96"/>
      <c r="RBM4" s="96"/>
      <c r="RBN4" s="96"/>
      <c r="RBO4" s="96"/>
      <c r="RBP4" s="96"/>
      <c r="RBQ4" s="96"/>
      <c r="RBR4" s="96"/>
      <c r="RBS4" s="96"/>
      <c r="RBT4" s="96"/>
      <c r="RBU4" s="96"/>
      <c r="RBV4" s="96"/>
      <c r="RBW4" s="96"/>
      <c r="RBX4" s="96"/>
      <c r="RBY4" s="96"/>
      <c r="RBZ4" s="96"/>
      <c r="RCA4" s="96"/>
      <c r="RCB4" s="96"/>
      <c r="RCC4" s="96"/>
      <c r="RCD4" s="96"/>
      <c r="RCE4" s="96"/>
      <c r="RCF4" s="96"/>
      <c r="RCG4" s="96"/>
      <c r="RCH4" s="96"/>
      <c r="RCI4" s="96"/>
      <c r="RCJ4" s="96"/>
      <c r="RCK4" s="96"/>
      <c r="RCL4" s="96"/>
      <c r="RCM4" s="96"/>
      <c r="RCN4" s="96"/>
      <c r="RCO4" s="96"/>
      <c r="RCP4" s="96"/>
      <c r="RCQ4" s="96"/>
      <c r="RCR4" s="96"/>
      <c r="RCS4" s="96"/>
      <c r="RCT4" s="96"/>
      <c r="RCU4" s="96"/>
      <c r="RCV4" s="96"/>
      <c r="RCW4" s="96"/>
      <c r="RCX4" s="96"/>
      <c r="RCY4" s="96"/>
      <c r="RCZ4" s="96"/>
      <c r="RDA4" s="96"/>
      <c r="RDB4" s="96"/>
      <c r="RDC4" s="96"/>
      <c r="RDD4" s="96"/>
      <c r="RDE4" s="96"/>
      <c r="RDF4" s="96"/>
      <c r="RDG4" s="96"/>
      <c r="RDH4" s="96"/>
      <c r="RDI4" s="96"/>
      <c r="RDJ4" s="96"/>
      <c r="RDK4" s="96"/>
      <c r="RDL4" s="96"/>
      <c r="RDM4" s="96"/>
      <c r="RDN4" s="96"/>
      <c r="RDO4" s="96"/>
      <c r="RDP4" s="96"/>
      <c r="RDQ4" s="96"/>
      <c r="RDR4" s="96"/>
      <c r="RDS4" s="96"/>
      <c r="RDT4" s="96"/>
      <c r="RDU4" s="96"/>
      <c r="RDV4" s="96"/>
      <c r="RDW4" s="96"/>
      <c r="RDX4" s="96"/>
      <c r="RDY4" s="96"/>
      <c r="RDZ4" s="96"/>
      <c r="REA4" s="96"/>
      <c r="REB4" s="96"/>
      <c r="REC4" s="96"/>
      <c r="RED4" s="96"/>
      <c r="REE4" s="96"/>
      <c r="REF4" s="96"/>
      <c r="REG4" s="96"/>
      <c r="REH4" s="96"/>
      <c r="REI4" s="96"/>
      <c r="REJ4" s="96"/>
      <c r="REK4" s="96"/>
      <c r="REL4" s="96"/>
      <c r="REM4" s="96"/>
      <c r="REN4" s="96"/>
      <c r="REO4" s="96"/>
      <c r="REP4" s="96"/>
      <c r="REQ4" s="96"/>
      <c r="RER4" s="96"/>
      <c r="RES4" s="96"/>
      <c r="RET4" s="96"/>
      <c r="REU4" s="96"/>
      <c r="REV4" s="96"/>
      <c r="REW4" s="96"/>
      <c r="REX4" s="96"/>
      <c r="REY4" s="96"/>
      <c r="REZ4" s="96"/>
      <c r="RFA4" s="96"/>
      <c r="RFB4" s="96"/>
      <c r="RFC4" s="96"/>
      <c r="RFD4" s="96"/>
      <c r="RFE4" s="96"/>
      <c r="RFF4" s="96"/>
      <c r="RFG4" s="96"/>
      <c r="RFH4" s="96"/>
      <c r="RFI4" s="96"/>
      <c r="RFJ4" s="96"/>
      <c r="RFK4" s="96"/>
      <c r="RFL4" s="96"/>
      <c r="RFM4" s="96"/>
      <c r="RFN4" s="96"/>
      <c r="RFO4" s="96"/>
      <c r="RFP4" s="96"/>
      <c r="RFQ4" s="96"/>
      <c r="RFR4" s="96"/>
      <c r="RFS4" s="96"/>
      <c r="RFT4" s="96"/>
      <c r="RFU4" s="96"/>
      <c r="RFV4" s="96"/>
      <c r="RFW4" s="96"/>
      <c r="RFX4" s="96"/>
      <c r="RFY4" s="96"/>
      <c r="RFZ4" s="96"/>
      <c r="RGA4" s="96"/>
      <c r="RGB4" s="96"/>
      <c r="RGC4" s="96"/>
      <c r="RGD4" s="96"/>
      <c r="RGE4" s="96"/>
      <c r="RGF4" s="96"/>
      <c r="RGG4" s="96"/>
      <c r="RGH4" s="96"/>
      <c r="RGI4" s="96"/>
      <c r="RGJ4" s="96"/>
      <c r="RGK4" s="96"/>
      <c r="RGL4" s="96"/>
      <c r="RGM4" s="96"/>
      <c r="RGN4" s="96"/>
      <c r="RGO4" s="96"/>
      <c r="RGP4" s="96"/>
      <c r="RGQ4" s="96"/>
      <c r="RGR4" s="96"/>
      <c r="RGS4" s="96"/>
      <c r="RGT4" s="96"/>
      <c r="RGU4" s="96"/>
      <c r="RGV4" s="96"/>
      <c r="RGW4" s="96"/>
      <c r="RGX4" s="96"/>
      <c r="RGY4" s="96"/>
      <c r="RGZ4" s="96"/>
      <c r="RHA4" s="96"/>
      <c r="RHB4" s="96"/>
      <c r="RHC4" s="96"/>
      <c r="RHD4" s="96"/>
      <c r="RHE4" s="96"/>
      <c r="RHF4" s="96"/>
      <c r="RHG4" s="96"/>
      <c r="RHH4" s="96"/>
      <c r="RHI4" s="96"/>
      <c r="RHJ4" s="96"/>
      <c r="RHK4" s="96"/>
      <c r="RHL4" s="96"/>
      <c r="RHM4" s="96"/>
      <c r="RHN4" s="96"/>
      <c r="RHO4" s="96"/>
      <c r="RHP4" s="96"/>
      <c r="RHQ4" s="96"/>
      <c r="RHR4" s="96"/>
      <c r="RHS4" s="96"/>
      <c r="RHT4" s="96"/>
      <c r="RHU4" s="96"/>
      <c r="RHV4" s="96"/>
      <c r="RHW4" s="96"/>
      <c r="RHX4" s="96"/>
      <c r="RHY4" s="96"/>
      <c r="RHZ4" s="96"/>
      <c r="RIA4" s="96"/>
      <c r="RIB4" s="96"/>
      <c r="RIC4" s="96"/>
      <c r="RID4" s="96"/>
      <c r="RIE4" s="96"/>
      <c r="RIF4" s="96"/>
      <c r="RIG4" s="96"/>
      <c r="RIH4" s="96"/>
      <c r="RII4" s="96"/>
      <c r="RIJ4" s="96"/>
      <c r="RIK4" s="96"/>
      <c r="RIL4" s="96"/>
      <c r="RIM4" s="96"/>
      <c r="RIN4" s="96"/>
      <c r="RIO4" s="96"/>
      <c r="RIP4" s="96"/>
      <c r="RIQ4" s="96"/>
      <c r="RIR4" s="96"/>
      <c r="RIS4" s="96"/>
      <c r="RIT4" s="96"/>
      <c r="RIU4" s="96"/>
      <c r="RIV4" s="96"/>
      <c r="RIW4" s="96"/>
      <c r="RIX4" s="96"/>
      <c r="RIY4" s="96"/>
      <c r="RIZ4" s="96"/>
      <c r="RJA4" s="96"/>
      <c r="RJB4" s="96"/>
      <c r="RJC4" s="96"/>
      <c r="RJD4" s="96"/>
      <c r="RJE4" s="96"/>
      <c r="RJF4" s="96"/>
      <c r="RJG4" s="96"/>
      <c r="RJH4" s="96"/>
      <c r="RJI4" s="96"/>
      <c r="RJJ4" s="96"/>
      <c r="RJK4" s="96"/>
      <c r="RJL4" s="96"/>
      <c r="RJM4" s="96"/>
      <c r="RJN4" s="96"/>
      <c r="RJO4" s="96"/>
      <c r="RJP4" s="96"/>
      <c r="RJQ4" s="96"/>
      <c r="RJR4" s="96"/>
      <c r="RJS4" s="96"/>
      <c r="RJT4" s="96"/>
      <c r="RJU4" s="96"/>
      <c r="RJV4" s="96"/>
      <c r="RJW4" s="96"/>
      <c r="RJX4" s="96"/>
      <c r="RJY4" s="96"/>
      <c r="RJZ4" s="96"/>
      <c r="RKA4" s="96"/>
      <c r="RKB4" s="96"/>
      <c r="RKC4" s="96"/>
      <c r="RKD4" s="96"/>
      <c r="RKE4" s="96"/>
      <c r="RKF4" s="96"/>
      <c r="RKG4" s="96"/>
      <c r="RKH4" s="96"/>
      <c r="RKI4" s="96"/>
      <c r="RKJ4" s="96"/>
      <c r="RKK4" s="96"/>
      <c r="RKL4" s="96"/>
      <c r="RKM4" s="96"/>
      <c r="RKN4" s="96"/>
      <c r="RKO4" s="96"/>
      <c r="RKP4" s="96"/>
      <c r="RKQ4" s="96"/>
      <c r="RKR4" s="96"/>
      <c r="RKS4" s="96"/>
      <c r="RKT4" s="96"/>
      <c r="RKU4" s="96"/>
      <c r="RKV4" s="96"/>
      <c r="RKW4" s="96"/>
      <c r="RKX4" s="96"/>
      <c r="RKY4" s="96"/>
      <c r="RKZ4" s="96"/>
      <c r="RLA4" s="96"/>
      <c r="RLB4" s="96"/>
      <c r="RLC4" s="96"/>
      <c r="RLD4" s="96"/>
      <c r="RLE4" s="96"/>
      <c r="RLF4" s="96"/>
      <c r="RLG4" s="96"/>
      <c r="RLH4" s="96"/>
      <c r="RLI4" s="96"/>
      <c r="RLJ4" s="96"/>
      <c r="RLK4" s="96"/>
      <c r="RLL4" s="96"/>
      <c r="RLM4" s="96"/>
      <c r="RLN4" s="96"/>
      <c r="RLO4" s="96"/>
      <c r="RLP4" s="96"/>
      <c r="RLQ4" s="96"/>
      <c r="RLR4" s="96"/>
      <c r="RLS4" s="96"/>
      <c r="RLT4" s="96"/>
      <c r="RLU4" s="96"/>
      <c r="RLV4" s="96"/>
      <c r="RLW4" s="96"/>
      <c r="RLX4" s="96"/>
      <c r="RLY4" s="96"/>
      <c r="RLZ4" s="96"/>
      <c r="RMA4" s="96"/>
      <c r="RMB4" s="96"/>
      <c r="RMC4" s="96"/>
      <c r="RMD4" s="96"/>
      <c r="RME4" s="96"/>
      <c r="RMF4" s="96"/>
      <c r="RMG4" s="96"/>
      <c r="RMH4" s="96"/>
      <c r="RMI4" s="96"/>
      <c r="RMJ4" s="96"/>
      <c r="RMK4" s="96"/>
      <c r="RML4" s="96"/>
      <c r="RMM4" s="96"/>
      <c r="RMN4" s="96"/>
      <c r="RMO4" s="96"/>
      <c r="RMP4" s="96"/>
      <c r="RMQ4" s="96"/>
      <c r="RMR4" s="96"/>
      <c r="RMS4" s="96"/>
      <c r="RMT4" s="96"/>
      <c r="RMU4" s="96"/>
      <c r="RMV4" s="96"/>
      <c r="RMW4" s="96"/>
      <c r="RMX4" s="96"/>
      <c r="RMY4" s="96"/>
      <c r="RMZ4" s="96"/>
      <c r="RNA4" s="96"/>
      <c r="RNB4" s="96"/>
      <c r="RNC4" s="96"/>
      <c r="RND4" s="96"/>
      <c r="RNE4" s="96"/>
      <c r="RNF4" s="96"/>
      <c r="RNG4" s="96"/>
      <c r="RNH4" s="96"/>
      <c r="RNI4" s="96"/>
      <c r="RNJ4" s="96"/>
      <c r="RNK4" s="96"/>
      <c r="RNL4" s="96"/>
      <c r="RNM4" s="96"/>
      <c r="RNN4" s="96"/>
      <c r="RNO4" s="96"/>
      <c r="RNP4" s="96"/>
      <c r="RNQ4" s="96"/>
      <c r="RNR4" s="96"/>
      <c r="RNS4" s="96"/>
      <c r="RNT4" s="96"/>
      <c r="RNU4" s="96"/>
      <c r="RNV4" s="96"/>
      <c r="RNW4" s="96"/>
      <c r="RNX4" s="96"/>
      <c r="RNY4" s="96"/>
      <c r="RNZ4" s="96"/>
      <c r="ROA4" s="96"/>
      <c r="ROB4" s="96"/>
      <c r="ROC4" s="96"/>
      <c r="ROD4" s="96"/>
      <c r="ROE4" s="96"/>
      <c r="ROF4" s="96"/>
      <c r="ROG4" s="96"/>
      <c r="ROH4" s="96"/>
      <c r="ROI4" s="96"/>
      <c r="ROJ4" s="96"/>
      <c r="ROK4" s="96"/>
      <c r="ROL4" s="96"/>
      <c r="ROM4" s="96"/>
      <c r="RON4" s="96"/>
      <c r="ROO4" s="96"/>
      <c r="ROP4" s="96"/>
      <c r="ROQ4" s="96"/>
      <c r="ROR4" s="96"/>
      <c r="ROS4" s="96"/>
      <c r="ROT4" s="96"/>
      <c r="ROU4" s="96"/>
      <c r="ROV4" s="96"/>
      <c r="ROW4" s="96"/>
      <c r="ROX4" s="96"/>
      <c r="ROY4" s="96"/>
      <c r="ROZ4" s="96"/>
      <c r="RPA4" s="96"/>
      <c r="RPB4" s="96"/>
      <c r="RPC4" s="96"/>
      <c r="RPD4" s="96"/>
      <c r="RPE4" s="96"/>
      <c r="RPF4" s="96"/>
      <c r="RPG4" s="96"/>
      <c r="RPH4" s="96"/>
      <c r="RPI4" s="96"/>
      <c r="RPJ4" s="96"/>
      <c r="RPK4" s="96"/>
      <c r="RPL4" s="96"/>
      <c r="RPM4" s="96"/>
      <c r="RPN4" s="96"/>
      <c r="RPO4" s="96"/>
      <c r="RPP4" s="96"/>
      <c r="RPQ4" s="96"/>
      <c r="RPR4" s="96"/>
      <c r="RPS4" s="96"/>
      <c r="RPT4" s="96"/>
      <c r="RPU4" s="96"/>
      <c r="RPV4" s="96"/>
      <c r="RPW4" s="96"/>
      <c r="RPX4" s="96"/>
      <c r="RPY4" s="96"/>
      <c r="RPZ4" s="96"/>
      <c r="RQA4" s="96"/>
      <c r="RQB4" s="96"/>
      <c r="RQC4" s="96"/>
      <c r="RQD4" s="96"/>
      <c r="RQE4" s="96"/>
      <c r="RQF4" s="96"/>
      <c r="RQG4" s="96"/>
      <c r="RQH4" s="96"/>
      <c r="RQI4" s="96"/>
      <c r="RQJ4" s="96"/>
      <c r="RQK4" s="96"/>
      <c r="RQL4" s="96"/>
      <c r="RQM4" s="96"/>
      <c r="RQN4" s="96"/>
      <c r="RQO4" s="96"/>
      <c r="RQP4" s="96"/>
      <c r="RQQ4" s="96"/>
      <c r="RQR4" s="96"/>
      <c r="RQS4" s="96"/>
      <c r="RQT4" s="96"/>
      <c r="RQU4" s="96"/>
      <c r="RQV4" s="96"/>
      <c r="RQW4" s="96"/>
      <c r="RQX4" s="96"/>
      <c r="RQY4" s="96"/>
      <c r="RQZ4" s="96"/>
      <c r="RRA4" s="96"/>
      <c r="RRB4" s="96"/>
      <c r="RRC4" s="96"/>
      <c r="RRD4" s="96"/>
      <c r="RRE4" s="96"/>
      <c r="RRF4" s="96"/>
      <c r="RRG4" s="96"/>
      <c r="RRH4" s="96"/>
      <c r="RRI4" s="96"/>
      <c r="RRJ4" s="96"/>
      <c r="RRK4" s="96"/>
      <c r="RRL4" s="96"/>
      <c r="RRM4" s="96"/>
      <c r="RRN4" s="96"/>
      <c r="RRO4" s="96"/>
      <c r="RRP4" s="96"/>
      <c r="RRQ4" s="96"/>
      <c r="RRR4" s="96"/>
      <c r="RRS4" s="96"/>
      <c r="RRT4" s="96"/>
      <c r="RRU4" s="96"/>
      <c r="RRV4" s="96"/>
      <c r="RRW4" s="96"/>
      <c r="RRX4" s="96"/>
      <c r="RRY4" s="96"/>
      <c r="RRZ4" s="96"/>
      <c r="RSA4" s="96"/>
      <c r="RSB4" s="96"/>
      <c r="RSC4" s="96"/>
      <c r="RSD4" s="96"/>
      <c r="RSE4" s="96"/>
      <c r="RSF4" s="96"/>
      <c r="RSG4" s="96"/>
      <c r="RSH4" s="96"/>
      <c r="RSI4" s="96"/>
      <c r="RSJ4" s="96"/>
      <c r="RSK4" s="96"/>
      <c r="RSL4" s="96"/>
      <c r="RSM4" s="96"/>
      <c r="RSN4" s="96"/>
      <c r="RSO4" s="96"/>
      <c r="RSP4" s="96"/>
      <c r="RSQ4" s="96"/>
      <c r="RSR4" s="96"/>
      <c r="RSS4" s="96"/>
      <c r="RST4" s="96"/>
      <c r="RSU4" s="96"/>
      <c r="RSV4" s="96"/>
      <c r="RSW4" s="96"/>
      <c r="RSX4" s="96"/>
      <c r="RSY4" s="96"/>
      <c r="RSZ4" s="96"/>
      <c r="RTA4" s="96"/>
      <c r="RTB4" s="96"/>
      <c r="RTC4" s="96"/>
      <c r="RTD4" s="96"/>
      <c r="RTE4" s="96"/>
      <c r="RTF4" s="96"/>
      <c r="RTG4" s="96"/>
      <c r="RTH4" s="96"/>
      <c r="RTI4" s="96"/>
      <c r="RTJ4" s="96"/>
      <c r="RTK4" s="96"/>
      <c r="RTL4" s="96"/>
      <c r="RTM4" s="96"/>
      <c r="RTN4" s="96"/>
      <c r="RTO4" s="96"/>
      <c r="RTP4" s="96"/>
      <c r="RTQ4" s="96"/>
      <c r="RTR4" s="96"/>
      <c r="RTS4" s="96"/>
      <c r="RTT4" s="96"/>
      <c r="RTU4" s="96"/>
      <c r="RTV4" s="96"/>
      <c r="RTW4" s="96"/>
      <c r="RTX4" s="96"/>
      <c r="RTY4" s="96"/>
      <c r="RTZ4" s="96"/>
      <c r="RUA4" s="96"/>
      <c r="RUB4" s="96"/>
      <c r="RUC4" s="96"/>
      <c r="RUD4" s="96"/>
      <c r="RUE4" s="96"/>
      <c r="RUF4" s="96"/>
      <c r="RUG4" s="96"/>
      <c r="RUH4" s="96"/>
      <c r="RUI4" s="96"/>
      <c r="RUJ4" s="96"/>
      <c r="RUK4" s="96"/>
      <c r="RUL4" s="96"/>
      <c r="RUM4" s="96"/>
      <c r="RUN4" s="96"/>
      <c r="RUO4" s="96"/>
      <c r="RUP4" s="96"/>
      <c r="RUQ4" s="96"/>
      <c r="RUR4" s="96"/>
      <c r="RUS4" s="96"/>
      <c r="RUT4" s="96"/>
      <c r="RUU4" s="96"/>
      <c r="RUV4" s="96"/>
      <c r="RUW4" s="96"/>
      <c r="RUX4" s="96"/>
      <c r="RUY4" s="96"/>
      <c r="RUZ4" s="96"/>
      <c r="RVA4" s="96"/>
      <c r="RVB4" s="96"/>
      <c r="RVC4" s="96"/>
      <c r="RVD4" s="96"/>
      <c r="RVE4" s="96"/>
      <c r="RVF4" s="96"/>
      <c r="RVG4" s="96"/>
      <c r="RVH4" s="96"/>
      <c r="RVI4" s="96"/>
      <c r="RVJ4" s="96"/>
      <c r="RVK4" s="96"/>
      <c r="RVL4" s="96"/>
      <c r="RVM4" s="96"/>
      <c r="RVN4" s="96"/>
      <c r="RVO4" s="96"/>
      <c r="RVP4" s="96"/>
      <c r="RVQ4" s="96"/>
      <c r="RVR4" s="96"/>
      <c r="RVS4" s="96"/>
      <c r="RVT4" s="96"/>
      <c r="RVU4" s="96"/>
      <c r="RVV4" s="96"/>
      <c r="RVW4" s="96"/>
      <c r="RVX4" s="96"/>
      <c r="RVY4" s="96"/>
      <c r="RVZ4" s="96"/>
      <c r="RWA4" s="96"/>
      <c r="RWB4" s="96"/>
      <c r="RWC4" s="96"/>
      <c r="RWD4" s="96"/>
      <c r="RWE4" s="96"/>
      <c r="RWF4" s="96"/>
      <c r="RWG4" s="96"/>
      <c r="RWH4" s="96"/>
      <c r="RWI4" s="96"/>
      <c r="RWJ4" s="96"/>
      <c r="RWK4" s="96"/>
      <c r="RWL4" s="96"/>
      <c r="RWM4" s="96"/>
      <c r="RWN4" s="96"/>
      <c r="RWO4" s="96"/>
      <c r="RWP4" s="96"/>
      <c r="RWQ4" s="96"/>
      <c r="RWR4" s="96"/>
      <c r="RWS4" s="96"/>
      <c r="RWT4" s="96"/>
      <c r="RWU4" s="96"/>
      <c r="RWV4" s="96"/>
      <c r="RWW4" s="96"/>
      <c r="RWX4" s="96"/>
      <c r="RWY4" s="96"/>
      <c r="RWZ4" s="96"/>
      <c r="RXA4" s="96"/>
      <c r="RXB4" s="96"/>
      <c r="RXC4" s="96"/>
      <c r="RXD4" s="96"/>
      <c r="RXE4" s="96"/>
      <c r="RXF4" s="96"/>
      <c r="RXG4" s="96"/>
      <c r="RXH4" s="96"/>
      <c r="RXI4" s="96"/>
      <c r="RXJ4" s="96"/>
      <c r="RXK4" s="96"/>
      <c r="RXL4" s="96"/>
      <c r="RXM4" s="96"/>
      <c r="RXN4" s="96"/>
      <c r="RXO4" s="96"/>
      <c r="RXP4" s="96"/>
      <c r="RXQ4" s="96"/>
      <c r="RXR4" s="96"/>
      <c r="RXS4" s="96"/>
      <c r="RXT4" s="96"/>
      <c r="RXU4" s="96"/>
      <c r="RXV4" s="96"/>
      <c r="RXW4" s="96"/>
      <c r="RXX4" s="96"/>
      <c r="RXY4" s="96"/>
      <c r="RXZ4" s="96"/>
      <c r="RYA4" s="96"/>
      <c r="RYB4" s="96"/>
      <c r="RYC4" s="96"/>
      <c r="RYD4" s="96"/>
      <c r="RYE4" s="96"/>
      <c r="RYF4" s="96"/>
      <c r="RYG4" s="96"/>
      <c r="RYH4" s="96"/>
      <c r="RYI4" s="96"/>
      <c r="RYJ4" s="96"/>
      <c r="RYK4" s="96"/>
      <c r="RYL4" s="96"/>
      <c r="RYM4" s="96"/>
      <c r="RYN4" s="96"/>
      <c r="RYO4" s="96"/>
      <c r="RYP4" s="96"/>
      <c r="RYQ4" s="96"/>
      <c r="RYR4" s="96"/>
      <c r="RYS4" s="96"/>
      <c r="RYT4" s="96"/>
      <c r="RYU4" s="96"/>
      <c r="RYV4" s="96"/>
      <c r="RYW4" s="96"/>
      <c r="RYX4" s="96"/>
      <c r="RYY4" s="96"/>
      <c r="RYZ4" s="96"/>
      <c r="RZA4" s="96"/>
      <c r="RZB4" s="96"/>
      <c r="RZC4" s="96"/>
      <c r="RZD4" s="96"/>
      <c r="RZE4" s="96"/>
      <c r="RZF4" s="96"/>
      <c r="RZG4" s="96"/>
      <c r="RZH4" s="96"/>
      <c r="RZI4" s="96"/>
      <c r="RZJ4" s="96"/>
      <c r="RZK4" s="96"/>
      <c r="RZL4" s="96"/>
      <c r="RZM4" s="96"/>
      <c r="RZN4" s="96"/>
      <c r="RZO4" s="96"/>
      <c r="RZP4" s="96"/>
      <c r="RZQ4" s="96"/>
      <c r="RZR4" s="96"/>
      <c r="RZS4" s="96"/>
      <c r="RZT4" s="96"/>
      <c r="RZU4" s="96"/>
      <c r="RZV4" s="96"/>
      <c r="RZW4" s="96"/>
      <c r="RZX4" s="96"/>
      <c r="RZY4" s="96"/>
      <c r="RZZ4" s="96"/>
      <c r="SAA4" s="96"/>
      <c r="SAB4" s="96"/>
      <c r="SAC4" s="96"/>
      <c r="SAD4" s="96"/>
      <c r="SAE4" s="96"/>
      <c r="SAF4" s="96"/>
      <c r="SAG4" s="96"/>
      <c r="SAH4" s="96"/>
      <c r="SAI4" s="96"/>
      <c r="SAJ4" s="96"/>
      <c r="SAK4" s="96"/>
      <c r="SAL4" s="96"/>
      <c r="SAM4" s="96"/>
      <c r="SAN4" s="96"/>
      <c r="SAO4" s="96"/>
      <c r="SAP4" s="96"/>
      <c r="SAQ4" s="96"/>
      <c r="SAR4" s="96"/>
      <c r="SAS4" s="96"/>
      <c r="SAT4" s="96"/>
      <c r="SAU4" s="96"/>
      <c r="SAV4" s="96"/>
      <c r="SAW4" s="96"/>
      <c r="SAX4" s="96"/>
      <c r="SAY4" s="96"/>
      <c r="SAZ4" s="96"/>
      <c r="SBA4" s="96"/>
      <c r="SBB4" s="96"/>
      <c r="SBC4" s="96"/>
      <c r="SBD4" s="96"/>
      <c r="SBE4" s="96"/>
      <c r="SBF4" s="96"/>
      <c r="SBG4" s="96"/>
      <c r="SBH4" s="96"/>
      <c r="SBI4" s="96"/>
      <c r="SBJ4" s="96"/>
      <c r="SBK4" s="96"/>
      <c r="SBL4" s="96"/>
      <c r="SBM4" s="96"/>
      <c r="SBN4" s="96"/>
      <c r="SBO4" s="96"/>
      <c r="SBP4" s="96"/>
      <c r="SBQ4" s="96"/>
      <c r="SBR4" s="96"/>
      <c r="SBS4" s="96"/>
      <c r="SBT4" s="96"/>
      <c r="SBU4" s="96"/>
      <c r="SBV4" s="96"/>
      <c r="SBW4" s="96"/>
      <c r="SBX4" s="96"/>
      <c r="SBY4" s="96"/>
      <c r="SBZ4" s="96"/>
      <c r="SCA4" s="96"/>
      <c r="SCB4" s="96"/>
      <c r="SCC4" s="96"/>
      <c r="SCD4" s="96"/>
      <c r="SCE4" s="96"/>
      <c r="SCF4" s="96"/>
      <c r="SCG4" s="96"/>
      <c r="SCH4" s="96"/>
      <c r="SCI4" s="96"/>
      <c r="SCJ4" s="96"/>
      <c r="SCK4" s="96"/>
      <c r="SCL4" s="96"/>
      <c r="SCM4" s="96"/>
      <c r="SCN4" s="96"/>
      <c r="SCO4" s="96"/>
      <c r="SCP4" s="96"/>
      <c r="SCQ4" s="96"/>
      <c r="SCR4" s="96"/>
      <c r="SCS4" s="96"/>
      <c r="SCT4" s="96"/>
      <c r="SCU4" s="96"/>
      <c r="SCV4" s="96"/>
      <c r="SCW4" s="96"/>
      <c r="SCX4" s="96"/>
      <c r="SCY4" s="96"/>
      <c r="SCZ4" s="96"/>
      <c r="SDA4" s="96"/>
      <c r="SDB4" s="96"/>
      <c r="SDC4" s="96"/>
      <c r="SDD4" s="96"/>
      <c r="SDE4" s="96"/>
      <c r="SDF4" s="96"/>
      <c r="SDG4" s="96"/>
      <c r="SDH4" s="96"/>
      <c r="SDI4" s="96"/>
      <c r="SDJ4" s="96"/>
      <c r="SDK4" s="96"/>
      <c r="SDL4" s="96"/>
      <c r="SDM4" s="96"/>
      <c r="SDN4" s="96"/>
      <c r="SDO4" s="96"/>
      <c r="SDP4" s="96"/>
      <c r="SDQ4" s="96"/>
      <c r="SDR4" s="96"/>
      <c r="SDS4" s="96"/>
      <c r="SDT4" s="96"/>
      <c r="SDU4" s="96"/>
      <c r="SDV4" s="96"/>
      <c r="SDW4" s="96"/>
      <c r="SDX4" s="96"/>
      <c r="SDY4" s="96"/>
      <c r="SDZ4" s="96"/>
      <c r="SEA4" s="96"/>
      <c r="SEB4" s="96"/>
      <c r="SEC4" s="96"/>
      <c r="SED4" s="96"/>
      <c r="SEE4" s="96"/>
      <c r="SEF4" s="96"/>
      <c r="SEG4" s="96"/>
      <c r="SEH4" s="96"/>
      <c r="SEI4" s="96"/>
      <c r="SEJ4" s="96"/>
      <c r="SEK4" s="96"/>
      <c r="SEL4" s="96"/>
      <c r="SEM4" s="96"/>
      <c r="SEN4" s="96"/>
      <c r="SEO4" s="96"/>
      <c r="SEP4" s="96"/>
      <c r="SEQ4" s="96"/>
      <c r="SER4" s="96"/>
      <c r="SES4" s="96"/>
      <c r="SET4" s="96"/>
      <c r="SEU4" s="96"/>
      <c r="SEV4" s="96"/>
      <c r="SEW4" s="96"/>
      <c r="SEX4" s="96"/>
      <c r="SEY4" s="96"/>
      <c r="SEZ4" s="96"/>
      <c r="SFA4" s="96"/>
      <c r="SFB4" s="96"/>
      <c r="SFC4" s="96"/>
      <c r="SFD4" s="96"/>
      <c r="SFE4" s="96"/>
      <c r="SFF4" s="96"/>
      <c r="SFG4" s="96"/>
      <c r="SFH4" s="96"/>
      <c r="SFI4" s="96"/>
      <c r="SFJ4" s="96"/>
      <c r="SFK4" s="96"/>
      <c r="SFL4" s="96"/>
      <c r="SFM4" s="96"/>
      <c r="SFN4" s="96"/>
      <c r="SFO4" s="96"/>
      <c r="SFP4" s="96"/>
      <c r="SFQ4" s="96"/>
      <c r="SFR4" s="96"/>
      <c r="SFS4" s="96"/>
      <c r="SFT4" s="96"/>
      <c r="SFU4" s="96"/>
      <c r="SFV4" s="96"/>
      <c r="SFW4" s="96"/>
      <c r="SFX4" s="96"/>
      <c r="SFY4" s="96"/>
      <c r="SFZ4" s="96"/>
      <c r="SGA4" s="96"/>
      <c r="SGB4" s="96"/>
      <c r="SGC4" s="96"/>
      <c r="SGD4" s="96"/>
      <c r="SGE4" s="96"/>
      <c r="SGF4" s="96"/>
      <c r="SGG4" s="96"/>
      <c r="SGH4" s="96"/>
      <c r="SGI4" s="96"/>
      <c r="SGJ4" s="96"/>
      <c r="SGK4" s="96"/>
      <c r="SGL4" s="96"/>
      <c r="SGM4" s="96"/>
      <c r="SGN4" s="96"/>
      <c r="SGO4" s="96"/>
      <c r="SGP4" s="96"/>
      <c r="SGQ4" s="96"/>
      <c r="SGR4" s="96"/>
      <c r="SGS4" s="96"/>
      <c r="SGT4" s="96"/>
      <c r="SGU4" s="96"/>
      <c r="SGV4" s="96"/>
      <c r="SGW4" s="96"/>
      <c r="SGX4" s="96"/>
      <c r="SGY4" s="96"/>
      <c r="SGZ4" s="96"/>
      <c r="SHA4" s="96"/>
      <c r="SHB4" s="96"/>
      <c r="SHC4" s="96"/>
      <c r="SHD4" s="96"/>
      <c r="SHE4" s="96"/>
      <c r="SHF4" s="96"/>
      <c r="SHG4" s="96"/>
      <c r="SHH4" s="96"/>
      <c r="SHI4" s="96"/>
      <c r="SHJ4" s="96"/>
      <c r="SHK4" s="96"/>
      <c r="SHL4" s="96"/>
      <c r="SHM4" s="96"/>
      <c r="SHN4" s="96"/>
      <c r="SHO4" s="96"/>
      <c r="SHP4" s="96"/>
      <c r="SHQ4" s="96"/>
      <c r="SHR4" s="96"/>
      <c r="SHS4" s="96"/>
      <c r="SHT4" s="96"/>
      <c r="SHU4" s="96"/>
      <c r="SHV4" s="96"/>
      <c r="SHW4" s="96"/>
      <c r="SHX4" s="96"/>
      <c r="SHY4" s="96"/>
      <c r="SHZ4" s="96"/>
      <c r="SIA4" s="96"/>
      <c r="SIB4" s="96"/>
      <c r="SIC4" s="96"/>
      <c r="SID4" s="96"/>
      <c r="SIE4" s="96"/>
      <c r="SIF4" s="96"/>
      <c r="SIG4" s="96"/>
      <c r="SIH4" s="96"/>
      <c r="SII4" s="96"/>
      <c r="SIJ4" s="96"/>
      <c r="SIK4" s="96"/>
      <c r="SIL4" s="96"/>
      <c r="SIM4" s="96"/>
      <c r="SIN4" s="96"/>
      <c r="SIO4" s="96"/>
      <c r="SIP4" s="96"/>
      <c r="SIQ4" s="96"/>
      <c r="SIR4" s="96"/>
      <c r="SIS4" s="96"/>
      <c r="SIT4" s="96"/>
      <c r="SIU4" s="96"/>
      <c r="SIV4" s="96"/>
      <c r="SIW4" s="96"/>
      <c r="SIX4" s="96"/>
      <c r="SIY4" s="96"/>
      <c r="SIZ4" s="96"/>
      <c r="SJA4" s="96"/>
      <c r="SJB4" s="96"/>
      <c r="SJC4" s="96"/>
      <c r="SJD4" s="96"/>
      <c r="SJE4" s="96"/>
      <c r="SJF4" s="96"/>
      <c r="SJG4" s="96"/>
      <c r="SJH4" s="96"/>
      <c r="SJI4" s="96"/>
      <c r="SJJ4" s="96"/>
      <c r="SJK4" s="96"/>
      <c r="SJL4" s="96"/>
      <c r="SJM4" s="96"/>
      <c r="SJN4" s="96"/>
      <c r="SJO4" s="96"/>
      <c r="SJP4" s="96"/>
      <c r="SJQ4" s="96"/>
      <c r="SJR4" s="96"/>
      <c r="SJS4" s="96"/>
      <c r="SJT4" s="96"/>
      <c r="SJU4" s="96"/>
      <c r="SJV4" s="96"/>
      <c r="SJW4" s="96"/>
      <c r="SJX4" s="96"/>
      <c r="SJY4" s="96"/>
      <c r="SJZ4" s="96"/>
      <c r="SKA4" s="96"/>
      <c r="SKB4" s="96"/>
      <c r="SKC4" s="96"/>
      <c r="SKD4" s="96"/>
      <c r="SKE4" s="96"/>
      <c r="SKF4" s="96"/>
      <c r="SKG4" s="96"/>
      <c r="SKH4" s="96"/>
      <c r="SKI4" s="96"/>
      <c r="SKJ4" s="96"/>
      <c r="SKK4" s="96"/>
      <c r="SKL4" s="96"/>
      <c r="SKM4" s="96"/>
      <c r="SKN4" s="96"/>
      <c r="SKO4" s="96"/>
      <c r="SKP4" s="96"/>
      <c r="SKQ4" s="96"/>
      <c r="SKR4" s="96"/>
      <c r="SKS4" s="96"/>
      <c r="SKT4" s="96"/>
      <c r="SKU4" s="96"/>
      <c r="SKV4" s="96"/>
      <c r="SKW4" s="96"/>
      <c r="SKX4" s="96"/>
      <c r="SKY4" s="96"/>
      <c r="SKZ4" s="96"/>
      <c r="SLA4" s="96"/>
      <c r="SLB4" s="96"/>
      <c r="SLC4" s="96"/>
      <c r="SLD4" s="96"/>
      <c r="SLE4" s="96"/>
      <c r="SLF4" s="96"/>
      <c r="SLG4" s="96"/>
      <c r="SLH4" s="96"/>
      <c r="SLI4" s="96"/>
      <c r="SLJ4" s="96"/>
      <c r="SLK4" s="96"/>
      <c r="SLL4" s="96"/>
      <c r="SLM4" s="96"/>
      <c r="SLN4" s="96"/>
      <c r="SLO4" s="96"/>
      <c r="SLP4" s="96"/>
      <c r="SLQ4" s="96"/>
      <c r="SLR4" s="96"/>
      <c r="SLS4" s="96"/>
      <c r="SLT4" s="96"/>
      <c r="SLU4" s="96"/>
      <c r="SLV4" s="96"/>
      <c r="SLW4" s="96"/>
      <c r="SLX4" s="96"/>
      <c r="SLY4" s="96"/>
      <c r="SLZ4" s="96"/>
      <c r="SMA4" s="96"/>
      <c r="SMB4" s="96"/>
      <c r="SMC4" s="96"/>
      <c r="SMD4" s="96"/>
      <c r="SME4" s="96"/>
      <c r="SMF4" s="96"/>
      <c r="SMG4" s="96"/>
      <c r="SMH4" s="96"/>
      <c r="SMI4" s="96"/>
      <c r="SMJ4" s="96"/>
      <c r="SMK4" s="96"/>
      <c r="SML4" s="96"/>
      <c r="SMM4" s="96"/>
      <c r="SMN4" s="96"/>
      <c r="SMO4" s="96"/>
      <c r="SMP4" s="96"/>
      <c r="SMQ4" s="96"/>
      <c r="SMR4" s="96"/>
      <c r="SMS4" s="96"/>
      <c r="SMT4" s="96"/>
      <c r="SMU4" s="96"/>
      <c r="SMV4" s="96"/>
      <c r="SMW4" s="96"/>
      <c r="SMX4" s="96"/>
      <c r="SMY4" s="96"/>
      <c r="SMZ4" s="96"/>
      <c r="SNA4" s="96"/>
      <c r="SNB4" s="96"/>
      <c r="SNC4" s="96"/>
      <c r="SND4" s="96"/>
      <c r="SNE4" s="96"/>
      <c r="SNF4" s="96"/>
      <c r="SNG4" s="96"/>
      <c r="SNH4" s="96"/>
      <c r="SNI4" s="96"/>
      <c r="SNJ4" s="96"/>
      <c r="SNK4" s="96"/>
      <c r="SNL4" s="96"/>
      <c r="SNM4" s="96"/>
      <c r="SNN4" s="96"/>
      <c r="SNO4" s="96"/>
      <c r="SNP4" s="96"/>
      <c r="SNQ4" s="96"/>
      <c r="SNR4" s="96"/>
      <c r="SNS4" s="96"/>
      <c r="SNT4" s="96"/>
      <c r="SNU4" s="96"/>
      <c r="SNV4" s="96"/>
      <c r="SNW4" s="96"/>
      <c r="SNX4" s="96"/>
      <c r="SNY4" s="96"/>
      <c r="SNZ4" s="96"/>
      <c r="SOA4" s="96"/>
      <c r="SOB4" s="96"/>
      <c r="SOC4" s="96"/>
      <c r="SOD4" s="96"/>
      <c r="SOE4" s="96"/>
      <c r="SOF4" s="96"/>
      <c r="SOG4" s="96"/>
      <c r="SOH4" s="96"/>
      <c r="SOI4" s="96"/>
      <c r="SOJ4" s="96"/>
      <c r="SOK4" s="96"/>
      <c r="SOL4" s="96"/>
      <c r="SOM4" s="96"/>
      <c r="SON4" s="96"/>
      <c r="SOO4" s="96"/>
      <c r="SOP4" s="96"/>
      <c r="SOQ4" s="96"/>
      <c r="SOR4" s="96"/>
      <c r="SOS4" s="96"/>
      <c r="SOT4" s="96"/>
      <c r="SOU4" s="96"/>
      <c r="SOV4" s="96"/>
      <c r="SOW4" s="96"/>
      <c r="SOX4" s="96"/>
      <c r="SOY4" s="96"/>
      <c r="SOZ4" s="96"/>
      <c r="SPA4" s="96"/>
      <c r="SPB4" s="96"/>
      <c r="SPC4" s="96"/>
      <c r="SPD4" s="96"/>
      <c r="SPE4" s="96"/>
      <c r="SPF4" s="96"/>
      <c r="SPG4" s="96"/>
      <c r="SPH4" s="96"/>
      <c r="SPI4" s="96"/>
      <c r="SPJ4" s="96"/>
      <c r="SPK4" s="96"/>
      <c r="SPL4" s="96"/>
      <c r="SPM4" s="96"/>
      <c r="SPN4" s="96"/>
      <c r="SPO4" s="96"/>
      <c r="SPP4" s="96"/>
      <c r="SPQ4" s="96"/>
      <c r="SPR4" s="96"/>
      <c r="SPS4" s="96"/>
      <c r="SPT4" s="96"/>
      <c r="SPU4" s="96"/>
      <c r="SPV4" s="96"/>
      <c r="SPW4" s="96"/>
      <c r="SPX4" s="96"/>
      <c r="SPY4" s="96"/>
      <c r="SPZ4" s="96"/>
      <c r="SQA4" s="96"/>
      <c r="SQB4" s="96"/>
      <c r="SQC4" s="96"/>
      <c r="SQD4" s="96"/>
      <c r="SQE4" s="96"/>
      <c r="SQF4" s="96"/>
      <c r="SQG4" s="96"/>
      <c r="SQH4" s="96"/>
      <c r="SQI4" s="96"/>
      <c r="SQJ4" s="96"/>
      <c r="SQK4" s="96"/>
      <c r="SQL4" s="96"/>
      <c r="SQM4" s="96"/>
      <c r="SQN4" s="96"/>
      <c r="SQO4" s="96"/>
      <c r="SQP4" s="96"/>
      <c r="SQQ4" s="96"/>
      <c r="SQR4" s="96"/>
      <c r="SQS4" s="96"/>
      <c r="SQT4" s="96"/>
      <c r="SQU4" s="96"/>
      <c r="SQV4" s="96"/>
      <c r="SQW4" s="96"/>
      <c r="SQX4" s="96"/>
      <c r="SQY4" s="96"/>
      <c r="SQZ4" s="96"/>
      <c r="SRA4" s="96"/>
      <c r="SRB4" s="96"/>
      <c r="SRC4" s="96"/>
      <c r="SRD4" s="96"/>
      <c r="SRE4" s="96"/>
      <c r="SRF4" s="96"/>
      <c r="SRG4" s="96"/>
      <c r="SRH4" s="96"/>
      <c r="SRI4" s="96"/>
      <c r="SRJ4" s="96"/>
      <c r="SRK4" s="96"/>
      <c r="SRL4" s="96"/>
      <c r="SRM4" s="96"/>
      <c r="SRN4" s="96"/>
      <c r="SRO4" s="96"/>
      <c r="SRP4" s="96"/>
      <c r="SRQ4" s="96"/>
      <c r="SRR4" s="96"/>
      <c r="SRS4" s="96"/>
      <c r="SRT4" s="96"/>
      <c r="SRU4" s="96"/>
      <c r="SRV4" s="96"/>
      <c r="SRW4" s="96"/>
      <c r="SRX4" s="96"/>
      <c r="SRY4" s="96"/>
      <c r="SRZ4" s="96"/>
      <c r="SSA4" s="96"/>
      <c r="SSB4" s="96"/>
      <c r="SSC4" s="96"/>
      <c r="SSD4" s="96"/>
      <c r="SSE4" s="96"/>
      <c r="SSF4" s="96"/>
      <c r="SSG4" s="96"/>
      <c r="SSH4" s="96"/>
      <c r="SSI4" s="96"/>
      <c r="SSJ4" s="96"/>
      <c r="SSK4" s="96"/>
      <c r="SSL4" s="96"/>
      <c r="SSM4" s="96"/>
      <c r="SSN4" s="96"/>
      <c r="SSO4" s="96"/>
      <c r="SSP4" s="96"/>
      <c r="SSQ4" s="96"/>
      <c r="SSR4" s="96"/>
      <c r="SSS4" s="96"/>
      <c r="SST4" s="96"/>
      <c r="SSU4" s="96"/>
      <c r="SSV4" s="96"/>
      <c r="SSW4" s="96"/>
      <c r="SSX4" s="96"/>
      <c r="SSY4" s="96"/>
      <c r="SSZ4" s="96"/>
      <c r="STA4" s="96"/>
      <c r="STB4" s="96"/>
      <c r="STC4" s="96"/>
      <c r="STD4" s="96"/>
      <c r="STE4" s="96"/>
      <c r="STF4" s="96"/>
      <c r="STG4" s="96"/>
      <c r="STH4" s="96"/>
      <c r="STI4" s="96"/>
      <c r="STJ4" s="96"/>
      <c r="STK4" s="96"/>
      <c r="STL4" s="96"/>
      <c r="STM4" s="96"/>
      <c r="STN4" s="96"/>
      <c r="STO4" s="96"/>
      <c r="STP4" s="96"/>
      <c r="STQ4" s="96"/>
      <c r="STR4" s="96"/>
      <c r="STS4" s="96"/>
      <c r="STT4" s="96"/>
      <c r="STU4" s="96"/>
      <c r="STV4" s="96"/>
      <c r="STW4" s="96"/>
      <c r="STX4" s="96"/>
      <c r="STY4" s="96"/>
      <c r="STZ4" s="96"/>
      <c r="SUA4" s="96"/>
      <c r="SUB4" s="96"/>
      <c r="SUC4" s="96"/>
      <c r="SUD4" s="96"/>
      <c r="SUE4" s="96"/>
      <c r="SUF4" s="96"/>
      <c r="SUG4" s="96"/>
      <c r="SUH4" s="96"/>
      <c r="SUI4" s="96"/>
      <c r="SUJ4" s="96"/>
      <c r="SUK4" s="96"/>
      <c r="SUL4" s="96"/>
      <c r="SUM4" s="96"/>
      <c r="SUN4" s="96"/>
      <c r="SUO4" s="96"/>
      <c r="SUP4" s="96"/>
      <c r="SUQ4" s="96"/>
      <c r="SUR4" s="96"/>
      <c r="SUS4" s="96"/>
      <c r="SUT4" s="96"/>
      <c r="SUU4" s="96"/>
      <c r="SUV4" s="96"/>
      <c r="SUW4" s="96"/>
      <c r="SUX4" s="96"/>
      <c r="SUY4" s="96"/>
      <c r="SUZ4" s="96"/>
      <c r="SVA4" s="96"/>
      <c r="SVB4" s="96"/>
      <c r="SVC4" s="96"/>
      <c r="SVD4" s="96"/>
      <c r="SVE4" s="96"/>
      <c r="SVF4" s="96"/>
      <c r="SVG4" s="96"/>
      <c r="SVH4" s="96"/>
      <c r="SVI4" s="96"/>
      <c r="SVJ4" s="96"/>
      <c r="SVK4" s="96"/>
      <c r="SVL4" s="96"/>
      <c r="SVM4" s="96"/>
      <c r="SVN4" s="96"/>
      <c r="SVO4" s="96"/>
      <c r="SVP4" s="96"/>
      <c r="SVQ4" s="96"/>
      <c r="SVR4" s="96"/>
      <c r="SVS4" s="96"/>
      <c r="SVT4" s="96"/>
      <c r="SVU4" s="96"/>
      <c r="SVV4" s="96"/>
      <c r="SVW4" s="96"/>
      <c r="SVX4" s="96"/>
      <c r="SVY4" s="96"/>
      <c r="SVZ4" s="96"/>
      <c r="SWA4" s="96"/>
      <c r="SWB4" s="96"/>
      <c r="SWC4" s="96"/>
      <c r="SWD4" s="96"/>
      <c r="SWE4" s="96"/>
      <c r="SWF4" s="96"/>
      <c r="SWG4" s="96"/>
      <c r="SWH4" s="96"/>
      <c r="SWI4" s="96"/>
      <c r="SWJ4" s="96"/>
      <c r="SWK4" s="96"/>
      <c r="SWL4" s="96"/>
      <c r="SWM4" s="96"/>
      <c r="SWN4" s="96"/>
      <c r="SWO4" s="96"/>
      <c r="SWP4" s="96"/>
      <c r="SWQ4" s="96"/>
      <c r="SWR4" s="96"/>
      <c r="SWS4" s="96"/>
      <c r="SWT4" s="96"/>
      <c r="SWU4" s="96"/>
      <c r="SWV4" s="96"/>
      <c r="SWW4" s="96"/>
      <c r="SWX4" s="96"/>
      <c r="SWY4" s="96"/>
      <c r="SWZ4" s="96"/>
      <c r="SXA4" s="96"/>
      <c r="SXB4" s="96"/>
      <c r="SXC4" s="96"/>
      <c r="SXD4" s="96"/>
      <c r="SXE4" s="96"/>
      <c r="SXF4" s="96"/>
      <c r="SXG4" s="96"/>
      <c r="SXH4" s="96"/>
      <c r="SXI4" s="96"/>
      <c r="SXJ4" s="96"/>
      <c r="SXK4" s="96"/>
      <c r="SXL4" s="96"/>
      <c r="SXM4" s="96"/>
      <c r="SXN4" s="96"/>
      <c r="SXO4" s="96"/>
      <c r="SXP4" s="96"/>
      <c r="SXQ4" s="96"/>
      <c r="SXR4" s="96"/>
      <c r="SXS4" s="96"/>
      <c r="SXT4" s="96"/>
      <c r="SXU4" s="96"/>
      <c r="SXV4" s="96"/>
      <c r="SXW4" s="96"/>
      <c r="SXX4" s="96"/>
      <c r="SXY4" s="96"/>
      <c r="SXZ4" s="96"/>
      <c r="SYA4" s="96"/>
      <c r="SYB4" s="96"/>
      <c r="SYC4" s="96"/>
      <c r="SYD4" s="96"/>
      <c r="SYE4" s="96"/>
      <c r="SYF4" s="96"/>
      <c r="SYG4" s="96"/>
      <c r="SYH4" s="96"/>
      <c r="SYI4" s="96"/>
      <c r="SYJ4" s="96"/>
      <c r="SYK4" s="96"/>
      <c r="SYL4" s="96"/>
      <c r="SYM4" s="96"/>
      <c r="SYN4" s="96"/>
      <c r="SYO4" s="96"/>
      <c r="SYP4" s="96"/>
      <c r="SYQ4" s="96"/>
      <c r="SYR4" s="96"/>
      <c r="SYS4" s="96"/>
      <c r="SYT4" s="96"/>
      <c r="SYU4" s="96"/>
      <c r="SYV4" s="96"/>
      <c r="SYW4" s="96"/>
      <c r="SYX4" s="96"/>
      <c r="SYY4" s="96"/>
      <c r="SYZ4" s="96"/>
      <c r="SZA4" s="96"/>
      <c r="SZB4" s="96"/>
      <c r="SZC4" s="96"/>
      <c r="SZD4" s="96"/>
      <c r="SZE4" s="96"/>
      <c r="SZF4" s="96"/>
      <c r="SZG4" s="96"/>
      <c r="SZH4" s="96"/>
      <c r="SZI4" s="96"/>
      <c r="SZJ4" s="96"/>
      <c r="SZK4" s="96"/>
      <c r="SZL4" s="96"/>
      <c r="SZM4" s="96"/>
      <c r="SZN4" s="96"/>
      <c r="SZO4" s="96"/>
      <c r="SZP4" s="96"/>
      <c r="SZQ4" s="96"/>
      <c r="SZR4" s="96"/>
      <c r="SZS4" s="96"/>
      <c r="SZT4" s="96"/>
      <c r="SZU4" s="96"/>
      <c r="SZV4" s="96"/>
      <c r="SZW4" s="96"/>
      <c r="SZX4" s="96"/>
      <c r="SZY4" s="96"/>
      <c r="SZZ4" s="96"/>
      <c r="TAA4" s="96"/>
      <c r="TAB4" s="96"/>
      <c r="TAC4" s="96"/>
      <c r="TAD4" s="96"/>
      <c r="TAE4" s="96"/>
      <c r="TAF4" s="96"/>
      <c r="TAG4" s="96"/>
      <c r="TAH4" s="96"/>
      <c r="TAI4" s="96"/>
      <c r="TAJ4" s="96"/>
      <c r="TAK4" s="96"/>
      <c r="TAL4" s="96"/>
      <c r="TAM4" s="96"/>
      <c r="TAN4" s="96"/>
      <c r="TAO4" s="96"/>
      <c r="TAP4" s="96"/>
      <c r="TAQ4" s="96"/>
      <c r="TAR4" s="96"/>
      <c r="TAS4" s="96"/>
      <c r="TAT4" s="96"/>
      <c r="TAU4" s="96"/>
      <c r="TAV4" s="96"/>
      <c r="TAW4" s="96"/>
      <c r="TAX4" s="96"/>
      <c r="TAY4" s="96"/>
      <c r="TAZ4" s="96"/>
      <c r="TBA4" s="96"/>
      <c r="TBB4" s="96"/>
      <c r="TBC4" s="96"/>
      <c r="TBD4" s="96"/>
      <c r="TBE4" s="96"/>
      <c r="TBF4" s="96"/>
      <c r="TBG4" s="96"/>
      <c r="TBH4" s="96"/>
      <c r="TBI4" s="96"/>
      <c r="TBJ4" s="96"/>
      <c r="TBK4" s="96"/>
      <c r="TBL4" s="96"/>
      <c r="TBM4" s="96"/>
      <c r="TBN4" s="96"/>
      <c r="TBO4" s="96"/>
      <c r="TBP4" s="96"/>
      <c r="TBQ4" s="96"/>
      <c r="TBR4" s="96"/>
      <c r="TBS4" s="96"/>
      <c r="TBT4" s="96"/>
      <c r="TBU4" s="96"/>
      <c r="TBV4" s="96"/>
      <c r="TBW4" s="96"/>
      <c r="TBX4" s="96"/>
      <c r="TBY4" s="96"/>
      <c r="TBZ4" s="96"/>
      <c r="TCA4" s="96"/>
      <c r="TCB4" s="96"/>
      <c r="TCC4" s="96"/>
      <c r="TCD4" s="96"/>
      <c r="TCE4" s="96"/>
      <c r="TCF4" s="96"/>
      <c r="TCG4" s="96"/>
      <c r="TCH4" s="96"/>
      <c r="TCI4" s="96"/>
      <c r="TCJ4" s="96"/>
      <c r="TCK4" s="96"/>
      <c r="TCL4" s="96"/>
      <c r="TCM4" s="96"/>
      <c r="TCN4" s="96"/>
      <c r="TCO4" s="96"/>
      <c r="TCP4" s="96"/>
      <c r="TCQ4" s="96"/>
      <c r="TCR4" s="96"/>
      <c r="TCS4" s="96"/>
      <c r="TCT4" s="96"/>
      <c r="TCU4" s="96"/>
      <c r="TCV4" s="96"/>
      <c r="TCW4" s="96"/>
      <c r="TCX4" s="96"/>
      <c r="TCY4" s="96"/>
      <c r="TCZ4" s="96"/>
      <c r="TDA4" s="96"/>
      <c r="TDB4" s="96"/>
      <c r="TDC4" s="96"/>
      <c r="TDD4" s="96"/>
      <c r="TDE4" s="96"/>
      <c r="TDF4" s="96"/>
      <c r="TDG4" s="96"/>
      <c r="TDH4" s="96"/>
      <c r="TDI4" s="96"/>
      <c r="TDJ4" s="96"/>
      <c r="TDK4" s="96"/>
      <c r="TDL4" s="96"/>
      <c r="TDM4" s="96"/>
      <c r="TDN4" s="96"/>
      <c r="TDO4" s="96"/>
      <c r="TDP4" s="96"/>
      <c r="TDQ4" s="96"/>
      <c r="TDR4" s="96"/>
      <c r="TDS4" s="96"/>
      <c r="TDT4" s="96"/>
      <c r="TDU4" s="96"/>
      <c r="TDV4" s="96"/>
      <c r="TDW4" s="96"/>
      <c r="TDX4" s="96"/>
      <c r="TDY4" s="96"/>
      <c r="TDZ4" s="96"/>
      <c r="TEA4" s="96"/>
      <c r="TEB4" s="96"/>
      <c r="TEC4" s="96"/>
      <c r="TED4" s="96"/>
      <c r="TEE4" s="96"/>
      <c r="TEF4" s="96"/>
      <c r="TEG4" s="96"/>
      <c r="TEH4" s="96"/>
      <c r="TEI4" s="96"/>
      <c r="TEJ4" s="96"/>
      <c r="TEK4" s="96"/>
      <c r="TEL4" s="96"/>
      <c r="TEM4" s="96"/>
      <c r="TEN4" s="96"/>
      <c r="TEO4" s="96"/>
      <c r="TEP4" s="96"/>
      <c r="TEQ4" s="96"/>
      <c r="TER4" s="96"/>
      <c r="TES4" s="96"/>
      <c r="TET4" s="96"/>
      <c r="TEU4" s="96"/>
      <c r="TEV4" s="96"/>
      <c r="TEW4" s="96"/>
      <c r="TEX4" s="96"/>
      <c r="TEY4" s="96"/>
      <c r="TEZ4" s="96"/>
      <c r="TFA4" s="96"/>
      <c r="TFB4" s="96"/>
      <c r="TFC4" s="96"/>
      <c r="TFD4" s="96"/>
      <c r="TFE4" s="96"/>
      <c r="TFF4" s="96"/>
      <c r="TFG4" s="96"/>
      <c r="TFH4" s="96"/>
      <c r="TFI4" s="96"/>
      <c r="TFJ4" s="96"/>
      <c r="TFK4" s="96"/>
      <c r="TFL4" s="96"/>
      <c r="TFM4" s="96"/>
      <c r="TFN4" s="96"/>
      <c r="TFO4" s="96"/>
      <c r="TFP4" s="96"/>
      <c r="TFQ4" s="96"/>
      <c r="TFR4" s="96"/>
      <c r="TFS4" s="96"/>
      <c r="TFT4" s="96"/>
      <c r="TFU4" s="96"/>
      <c r="TFV4" s="96"/>
      <c r="TFW4" s="96"/>
      <c r="TFX4" s="96"/>
      <c r="TFY4" s="96"/>
      <c r="TFZ4" s="96"/>
      <c r="TGA4" s="96"/>
      <c r="TGB4" s="96"/>
      <c r="TGC4" s="96"/>
      <c r="TGD4" s="96"/>
      <c r="TGE4" s="96"/>
      <c r="TGF4" s="96"/>
      <c r="TGG4" s="96"/>
      <c r="TGH4" s="96"/>
      <c r="TGI4" s="96"/>
      <c r="TGJ4" s="96"/>
      <c r="TGK4" s="96"/>
      <c r="TGL4" s="96"/>
      <c r="TGM4" s="96"/>
      <c r="TGN4" s="96"/>
      <c r="TGO4" s="96"/>
      <c r="TGP4" s="96"/>
      <c r="TGQ4" s="96"/>
      <c r="TGR4" s="96"/>
      <c r="TGS4" s="96"/>
      <c r="TGT4" s="96"/>
      <c r="TGU4" s="96"/>
      <c r="TGV4" s="96"/>
      <c r="TGW4" s="96"/>
      <c r="TGX4" s="96"/>
      <c r="TGY4" s="96"/>
      <c r="TGZ4" s="96"/>
      <c r="THA4" s="96"/>
      <c r="THB4" s="96"/>
      <c r="THC4" s="96"/>
      <c r="THD4" s="96"/>
      <c r="THE4" s="96"/>
      <c r="THF4" s="96"/>
      <c r="THG4" s="96"/>
      <c r="THH4" s="96"/>
      <c r="THI4" s="96"/>
      <c r="THJ4" s="96"/>
      <c r="THK4" s="96"/>
      <c r="THL4" s="96"/>
      <c r="THM4" s="96"/>
      <c r="THN4" s="96"/>
      <c r="THO4" s="96"/>
      <c r="THP4" s="96"/>
      <c r="THQ4" s="96"/>
      <c r="THR4" s="96"/>
      <c r="THS4" s="96"/>
      <c r="THT4" s="96"/>
      <c r="THU4" s="96"/>
      <c r="THV4" s="96"/>
      <c r="THW4" s="96"/>
      <c r="THX4" s="96"/>
      <c r="THY4" s="96"/>
      <c r="THZ4" s="96"/>
      <c r="TIA4" s="96"/>
      <c r="TIB4" s="96"/>
      <c r="TIC4" s="96"/>
      <c r="TID4" s="96"/>
      <c r="TIE4" s="96"/>
      <c r="TIF4" s="96"/>
      <c r="TIG4" s="96"/>
      <c r="TIH4" s="96"/>
      <c r="TII4" s="96"/>
      <c r="TIJ4" s="96"/>
      <c r="TIK4" s="96"/>
      <c r="TIL4" s="96"/>
      <c r="TIM4" s="96"/>
      <c r="TIN4" s="96"/>
      <c r="TIO4" s="96"/>
      <c r="TIP4" s="96"/>
      <c r="TIQ4" s="96"/>
      <c r="TIR4" s="96"/>
      <c r="TIS4" s="96"/>
      <c r="TIT4" s="96"/>
      <c r="TIU4" s="96"/>
      <c r="TIV4" s="96"/>
      <c r="TIW4" s="96"/>
      <c r="TIX4" s="96"/>
      <c r="TIY4" s="96"/>
      <c r="TIZ4" s="96"/>
      <c r="TJA4" s="96"/>
      <c r="TJB4" s="96"/>
      <c r="TJC4" s="96"/>
      <c r="TJD4" s="96"/>
      <c r="TJE4" s="96"/>
      <c r="TJF4" s="96"/>
      <c r="TJG4" s="96"/>
      <c r="TJH4" s="96"/>
      <c r="TJI4" s="96"/>
      <c r="TJJ4" s="96"/>
      <c r="TJK4" s="96"/>
      <c r="TJL4" s="96"/>
      <c r="TJM4" s="96"/>
      <c r="TJN4" s="96"/>
      <c r="TJO4" s="96"/>
      <c r="TJP4" s="96"/>
      <c r="TJQ4" s="96"/>
      <c r="TJR4" s="96"/>
      <c r="TJS4" s="96"/>
      <c r="TJT4" s="96"/>
      <c r="TJU4" s="96"/>
      <c r="TJV4" s="96"/>
      <c r="TJW4" s="96"/>
      <c r="TJX4" s="96"/>
      <c r="TJY4" s="96"/>
      <c r="TJZ4" s="96"/>
      <c r="TKA4" s="96"/>
      <c r="TKB4" s="96"/>
      <c r="TKC4" s="96"/>
      <c r="TKD4" s="96"/>
      <c r="TKE4" s="96"/>
      <c r="TKF4" s="96"/>
      <c r="TKG4" s="96"/>
      <c r="TKH4" s="96"/>
      <c r="TKI4" s="96"/>
      <c r="TKJ4" s="96"/>
      <c r="TKK4" s="96"/>
      <c r="TKL4" s="96"/>
      <c r="TKM4" s="96"/>
      <c r="TKN4" s="96"/>
      <c r="TKO4" s="96"/>
      <c r="TKP4" s="96"/>
      <c r="TKQ4" s="96"/>
      <c r="TKR4" s="96"/>
      <c r="TKS4" s="96"/>
      <c r="TKT4" s="96"/>
      <c r="TKU4" s="96"/>
      <c r="TKV4" s="96"/>
      <c r="TKW4" s="96"/>
      <c r="TKX4" s="96"/>
      <c r="TKY4" s="96"/>
      <c r="TKZ4" s="96"/>
      <c r="TLA4" s="96"/>
      <c r="TLB4" s="96"/>
      <c r="TLC4" s="96"/>
      <c r="TLD4" s="96"/>
      <c r="TLE4" s="96"/>
      <c r="TLF4" s="96"/>
      <c r="TLG4" s="96"/>
      <c r="TLH4" s="96"/>
      <c r="TLI4" s="96"/>
      <c r="TLJ4" s="96"/>
      <c r="TLK4" s="96"/>
      <c r="TLL4" s="96"/>
      <c r="TLM4" s="96"/>
      <c r="TLN4" s="96"/>
      <c r="TLO4" s="96"/>
      <c r="TLP4" s="96"/>
      <c r="TLQ4" s="96"/>
      <c r="TLR4" s="96"/>
      <c r="TLS4" s="96"/>
      <c r="TLT4" s="96"/>
      <c r="TLU4" s="96"/>
      <c r="TLV4" s="96"/>
      <c r="TLW4" s="96"/>
      <c r="TLX4" s="96"/>
      <c r="TLY4" s="96"/>
      <c r="TLZ4" s="96"/>
      <c r="TMA4" s="96"/>
      <c r="TMB4" s="96"/>
      <c r="TMC4" s="96"/>
      <c r="TMD4" s="96"/>
      <c r="TME4" s="96"/>
      <c r="TMF4" s="96"/>
      <c r="TMG4" s="96"/>
      <c r="TMH4" s="96"/>
      <c r="TMI4" s="96"/>
      <c r="TMJ4" s="96"/>
      <c r="TMK4" s="96"/>
      <c r="TML4" s="96"/>
      <c r="TMM4" s="96"/>
      <c r="TMN4" s="96"/>
      <c r="TMO4" s="96"/>
      <c r="TMP4" s="96"/>
      <c r="TMQ4" s="96"/>
      <c r="TMR4" s="96"/>
      <c r="TMS4" s="96"/>
      <c r="TMT4" s="96"/>
      <c r="TMU4" s="96"/>
      <c r="TMV4" s="96"/>
      <c r="TMW4" s="96"/>
      <c r="TMX4" s="96"/>
      <c r="TMY4" s="96"/>
      <c r="TMZ4" s="96"/>
      <c r="TNA4" s="96"/>
      <c r="TNB4" s="96"/>
      <c r="TNC4" s="96"/>
      <c r="TND4" s="96"/>
      <c r="TNE4" s="96"/>
      <c r="TNF4" s="96"/>
      <c r="TNG4" s="96"/>
      <c r="TNH4" s="96"/>
      <c r="TNI4" s="96"/>
      <c r="TNJ4" s="96"/>
      <c r="TNK4" s="96"/>
      <c r="TNL4" s="96"/>
      <c r="TNM4" s="96"/>
      <c r="TNN4" s="96"/>
      <c r="TNO4" s="96"/>
      <c r="TNP4" s="96"/>
      <c r="TNQ4" s="96"/>
      <c r="TNR4" s="96"/>
      <c r="TNS4" s="96"/>
      <c r="TNT4" s="96"/>
      <c r="TNU4" s="96"/>
      <c r="TNV4" s="96"/>
      <c r="TNW4" s="96"/>
      <c r="TNX4" s="96"/>
      <c r="TNY4" s="96"/>
      <c r="TNZ4" s="96"/>
      <c r="TOA4" s="96"/>
      <c r="TOB4" s="96"/>
      <c r="TOC4" s="96"/>
      <c r="TOD4" s="96"/>
      <c r="TOE4" s="96"/>
      <c r="TOF4" s="96"/>
      <c r="TOG4" s="96"/>
      <c r="TOH4" s="96"/>
      <c r="TOI4" s="96"/>
      <c r="TOJ4" s="96"/>
      <c r="TOK4" s="96"/>
      <c r="TOL4" s="96"/>
      <c r="TOM4" s="96"/>
      <c r="TON4" s="96"/>
      <c r="TOO4" s="96"/>
      <c r="TOP4" s="96"/>
      <c r="TOQ4" s="96"/>
      <c r="TOR4" s="96"/>
      <c r="TOS4" s="96"/>
      <c r="TOT4" s="96"/>
      <c r="TOU4" s="96"/>
      <c r="TOV4" s="96"/>
      <c r="TOW4" s="96"/>
      <c r="TOX4" s="96"/>
      <c r="TOY4" s="96"/>
      <c r="TOZ4" s="96"/>
      <c r="TPA4" s="96"/>
      <c r="TPB4" s="96"/>
      <c r="TPC4" s="96"/>
      <c r="TPD4" s="96"/>
      <c r="TPE4" s="96"/>
      <c r="TPF4" s="96"/>
      <c r="TPG4" s="96"/>
      <c r="TPH4" s="96"/>
      <c r="TPI4" s="96"/>
      <c r="TPJ4" s="96"/>
      <c r="TPK4" s="96"/>
      <c r="TPL4" s="96"/>
      <c r="TPM4" s="96"/>
      <c r="TPN4" s="96"/>
      <c r="TPO4" s="96"/>
      <c r="TPP4" s="96"/>
      <c r="TPQ4" s="96"/>
      <c r="TPR4" s="96"/>
      <c r="TPS4" s="96"/>
      <c r="TPT4" s="96"/>
      <c r="TPU4" s="96"/>
      <c r="TPV4" s="96"/>
      <c r="TPW4" s="96"/>
      <c r="TPX4" s="96"/>
      <c r="TPY4" s="96"/>
      <c r="TPZ4" s="96"/>
      <c r="TQA4" s="96"/>
      <c r="TQB4" s="96"/>
      <c r="TQC4" s="96"/>
      <c r="TQD4" s="96"/>
      <c r="TQE4" s="96"/>
      <c r="TQF4" s="96"/>
      <c r="TQG4" s="96"/>
      <c r="TQH4" s="96"/>
      <c r="TQI4" s="96"/>
      <c r="TQJ4" s="96"/>
      <c r="TQK4" s="96"/>
      <c r="TQL4" s="96"/>
      <c r="TQM4" s="96"/>
      <c r="TQN4" s="96"/>
      <c r="TQO4" s="96"/>
      <c r="TQP4" s="96"/>
      <c r="TQQ4" s="96"/>
      <c r="TQR4" s="96"/>
      <c r="TQS4" s="96"/>
      <c r="TQT4" s="96"/>
      <c r="TQU4" s="96"/>
      <c r="TQV4" s="96"/>
      <c r="TQW4" s="96"/>
      <c r="TQX4" s="96"/>
      <c r="TQY4" s="96"/>
      <c r="TQZ4" s="96"/>
      <c r="TRA4" s="96"/>
      <c r="TRB4" s="96"/>
      <c r="TRC4" s="96"/>
      <c r="TRD4" s="96"/>
      <c r="TRE4" s="96"/>
      <c r="TRF4" s="96"/>
      <c r="TRG4" s="96"/>
      <c r="TRH4" s="96"/>
      <c r="TRI4" s="96"/>
      <c r="TRJ4" s="96"/>
      <c r="TRK4" s="96"/>
      <c r="TRL4" s="96"/>
      <c r="TRM4" s="96"/>
      <c r="TRN4" s="96"/>
      <c r="TRO4" s="96"/>
      <c r="TRP4" s="96"/>
      <c r="TRQ4" s="96"/>
      <c r="TRR4" s="96"/>
      <c r="TRS4" s="96"/>
      <c r="TRT4" s="96"/>
      <c r="TRU4" s="96"/>
      <c r="TRV4" s="96"/>
      <c r="TRW4" s="96"/>
      <c r="TRX4" s="96"/>
      <c r="TRY4" s="96"/>
      <c r="TRZ4" s="96"/>
      <c r="TSA4" s="96"/>
      <c r="TSB4" s="96"/>
      <c r="TSC4" s="96"/>
      <c r="TSD4" s="96"/>
      <c r="TSE4" s="96"/>
      <c r="TSF4" s="96"/>
      <c r="TSG4" s="96"/>
      <c r="TSH4" s="96"/>
      <c r="TSI4" s="96"/>
      <c r="TSJ4" s="96"/>
      <c r="TSK4" s="96"/>
      <c r="TSL4" s="96"/>
      <c r="TSM4" s="96"/>
      <c r="TSN4" s="96"/>
      <c r="TSO4" s="96"/>
      <c r="TSP4" s="96"/>
      <c r="TSQ4" s="96"/>
      <c r="TSR4" s="96"/>
      <c r="TSS4" s="96"/>
      <c r="TST4" s="96"/>
      <c r="TSU4" s="96"/>
      <c r="TSV4" s="96"/>
      <c r="TSW4" s="96"/>
      <c r="TSX4" s="96"/>
      <c r="TSY4" s="96"/>
      <c r="TSZ4" s="96"/>
      <c r="TTA4" s="96"/>
      <c r="TTB4" s="96"/>
      <c r="TTC4" s="96"/>
      <c r="TTD4" s="96"/>
      <c r="TTE4" s="96"/>
      <c r="TTF4" s="96"/>
      <c r="TTG4" s="96"/>
      <c r="TTH4" s="96"/>
      <c r="TTI4" s="96"/>
      <c r="TTJ4" s="96"/>
      <c r="TTK4" s="96"/>
      <c r="TTL4" s="96"/>
      <c r="TTM4" s="96"/>
      <c r="TTN4" s="96"/>
      <c r="TTO4" s="96"/>
      <c r="TTP4" s="96"/>
      <c r="TTQ4" s="96"/>
      <c r="TTR4" s="96"/>
      <c r="TTS4" s="96"/>
      <c r="TTT4" s="96"/>
      <c r="TTU4" s="96"/>
      <c r="TTV4" s="96"/>
      <c r="TTW4" s="96"/>
      <c r="TTX4" s="96"/>
      <c r="TTY4" s="96"/>
      <c r="TTZ4" s="96"/>
      <c r="TUA4" s="96"/>
      <c r="TUB4" s="96"/>
      <c r="TUC4" s="96"/>
      <c r="TUD4" s="96"/>
      <c r="TUE4" s="96"/>
      <c r="TUF4" s="96"/>
      <c r="TUG4" s="96"/>
      <c r="TUH4" s="96"/>
      <c r="TUI4" s="96"/>
      <c r="TUJ4" s="96"/>
      <c r="TUK4" s="96"/>
      <c r="TUL4" s="96"/>
      <c r="TUM4" s="96"/>
      <c r="TUN4" s="96"/>
      <c r="TUO4" s="96"/>
      <c r="TUP4" s="96"/>
      <c r="TUQ4" s="96"/>
      <c r="TUR4" s="96"/>
      <c r="TUS4" s="96"/>
      <c r="TUT4" s="96"/>
      <c r="TUU4" s="96"/>
      <c r="TUV4" s="96"/>
      <c r="TUW4" s="96"/>
      <c r="TUX4" s="96"/>
      <c r="TUY4" s="96"/>
      <c r="TUZ4" s="96"/>
      <c r="TVA4" s="96"/>
      <c r="TVB4" s="96"/>
      <c r="TVC4" s="96"/>
      <c r="TVD4" s="96"/>
      <c r="TVE4" s="96"/>
      <c r="TVF4" s="96"/>
      <c r="TVG4" s="96"/>
      <c r="TVH4" s="96"/>
      <c r="TVI4" s="96"/>
      <c r="TVJ4" s="96"/>
      <c r="TVK4" s="96"/>
      <c r="TVL4" s="96"/>
      <c r="TVM4" s="96"/>
      <c r="TVN4" s="96"/>
      <c r="TVO4" s="96"/>
      <c r="TVP4" s="96"/>
      <c r="TVQ4" s="96"/>
      <c r="TVR4" s="96"/>
      <c r="TVS4" s="96"/>
      <c r="TVT4" s="96"/>
      <c r="TVU4" s="96"/>
      <c r="TVV4" s="96"/>
      <c r="TVW4" s="96"/>
      <c r="TVX4" s="96"/>
      <c r="TVY4" s="96"/>
      <c r="TVZ4" s="96"/>
      <c r="TWA4" s="96"/>
      <c r="TWB4" s="96"/>
      <c r="TWC4" s="96"/>
      <c r="TWD4" s="96"/>
      <c r="TWE4" s="96"/>
      <c r="TWF4" s="96"/>
      <c r="TWG4" s="96"/>
      <c r="TWH4" s="96"/>
      <c r="TWI4" s="96"/>
      <c r="TWJ4" s="96"/>
      <c r="TWK4" s="96"/>
      <c r="TWL4" s="96"/>
      <c r="TWM4" s="96"/>
      <c r="TWN4" s="96"/>
      <c r="TWO4" s="96"/>
      <c r="TWP4" s="96"/>
      <c r="TWQ4" s="96"/>
      <c r="TWR4" s="96"/>
      <c r="TWS4" s="96"/>
      <c r="TWT4" s="96"/>
      <c r="TWU4" s="96"/>
      <c r="TWV4" s="96"/>
      <c r="TWW4" s="96"/>
      <c r="TWX4" s="96"/>
      <c r="TWY4" s="96"/>
      <c r="TWZ4" s="96"/>
      <c r="TXA4" s="96"/>
      <c r="TXB4" s="96"/>
      <c r="TXC4" s="96"/>
      <c r="TXD4" s="96"/>
      <c r="TXE4" s="96"/>
      <c r="TXF4" s="96"/>
      <c r="TXG4" s="96"/>
      <c r="TXH4" s="96"/>
      <c r="TXI4" s="96"/>
      <c r="TXJ4" s="96"/>
      <c r="TXK4" s="96"/>
      <c r="TXL4" s="96"/>
      <c r="TXM4" s="96"/>
      <c r="TXN4" s="96"/>
      <c r="TXO4" s="96"/>
      <c r="TXP4" s="96"/>
      <c r="TXQ4" s="96"/>
      <c r="TXR4" s="96"/>
      <c r="TXS4" s="96"/>
      <c r="TXT4" s="96"/>
      <c r="TXU4" s="96"/>
      <c r="TXV4" s="96"/>
      <c r="TXW4" s="96"/>
      <c r="TXX4" s="96"/>
      <c r="TXY4" s="96"/>
      <c r="TXZ4" s="96"/>
      <c r="TYA4" s="96"/>
      <c r="TYB4" s="96"/>
      <c r="TYC4" s="96"/>
      <c r="TYD4" s="96"/>
      <c r="TYE4" s="96"/>
      <c r="TYF4" s="96"/>
      <c r="TYG4" s="96"/>
      <c r="TYH4" s="96"/>
      <c r="TYI4" s="96"/>
      <c r="TYJ4" s="96"/>
      <c r="TYK4" s="96"/>
      <c r="TYL4" s="96"/>
      <c r="TYM4" s="96"/>
      <c r="TYN4" s="96"/>
      <c r="TYO4" s="96"/>
      <c r="TYP4" s="96"/>
      <c r="TYQ4" s="96"/>
      <c r="TYR4" s="96"/>
      <c r="TYS4" s="96"/>
      <c r="TYT4" s="96"/>
      <c r="TYU4" s="96"/>
      <c r="TYV4" s="96"/>
      <c r="TYW4" s="96"/>
      <c r="TYX4" s="96"/>
      <c r="TYY4" s="96"/>
      <c r="TYZ4" s="96"/>
      <c r="TZA4" s="96"/>
      <c r="TZB4" s="96"/>
      <c r="TZC4" s="96"/>
      <c r="TZD4" s="96"/>
      <c r="TZE4" s="96"/>
      <c r="TZF4" s="96"/>
      <c r="TZG4" s="96"/>
      <c r="TZH4" s="96"/>
      <c r="TZI4" s="96"/>
      <c r="TZJ4" s="96"/>
      <c r="TZK4" s="96"/>
      <c r="TZL4" s="96"/>
      <c r="TZM4" s="96"/>
      <c r="TZN4" s="96"/>
      <c r="TZO4" s="96"/>
      <c r="TZP4" s="96"/>
      <c r="TZQ4" s="96"/>
      <c r="TZR4" s="96"/>
      <c r="TZS4" s="96"/>
      <c r="TZT4" s="96"/>
      <c r="TZU4" s="96"/>
      <c r="TZV4" s="96"/>
      <c r="TZW4" s="96"/>
      <c r="TZX4" s="96"/>
      <c r="TZY4" s="96"/>
      <c r="TZZ4" s="96"/>
      <c r="UAA4" s="96"/>
      <c r="UAB4" s="96"/>
      <c r="UAC4" s="96"/>
      <c r="UAD4" s="96"/>
      <c r="UAE4" s="96"/>
      <c r="UAF4" s="96"/>
      <c r="UAG4" s="96"/>
      <c r="UAH4" s="96"/>
      <c r="UAI4" s="96"/>
      <c r="UAJ4" s="96"/>
      <c r="UAK4" s="96"/>
      <c r="UAL4" s="96"/>
      <c r="UAM4" s="96"/>
      <c r="UAN4" s="96"/>
      <c r="UAO4" s="96"/>
      <c r="UAP4" s="96"/>
      <c r="UAQ4" s="96"/>
      <c r="UAR4" s="96"/>
      <c r="UAS4" s="96"/>
      <c r="UAT4" s="96"/>
      <c r="UAU4" s="96"/>
      <c r="UAV4" s="96"/>
      <c r="UAW4" s="96"/>
      <c r="UAX4" s="96"/>
      <c r="UAY4" s="96"/>
      <c r="UAZ4" s="96"/>
      <c r="UBA4" s="96"/>
      <c r="UBB4" s="96"/>
      <c r="UBC4" s="96"/>
      <c r="UBD4" s="96"/>
      <c r="UBE4" s="96"/>
      <c r="UBF4" s="96"/>
      <c r="UBG4" s="96"/>
      <c r="UBH4" s="96"/>
      <c r="UBI4" s="96"/>
      <c r="UBJ4" s="96"/>
      <c r="UBK4" s="96"/>
      <c r="UBL4" s="96"/>
      <c r="UBM4" s="96"/>
      <c r="UBN4" s="96"/>
      <c r="UBO4" s="96"/>
      <c r="UBP4" s="96"/>
      <c r="UBQ4" s="96"/>
      <c r="UBR4" s="96"/>
      <c r="UBS4" s="96"/>
      <c r="UBT4" s="96"/>
      <c r="UBU4" s="96"/>
      <c r="UBV4" s="96"/>
      <c r="UBW4" s="96"/>
      <c r="UBX4" s="96"/>
      <c r="UBY4" s="96"/>
      <c r="UBZ4" s="96"/>
      <c r="UCA4" s="96"/>
      <c r="UCB4" s="96"/>
      <c r="UCC4" s="96"/>
      <c r="UCD4" s="96"/>
      <c r="UCE4" s="96"/>
      <c r="UCF4" s="96"/>
      <c r="UCG4" s="96"/>
      <c r="UCH4" s="96"/>
      <c r="UCI4" s="96"/>
      <c r="UCJ4" s="96"/>
      <c r="UCK4" s="96"/>
      <c r="UCL4" s="96"/>
      <c r="UCM4" s="96"/>
      <c r="UCN4" s="96"/>
      <c r="UCO4" s="96"/>
      <c r="UCP4" s="96"/>
      <c r="UCQ4" s="96"/>
      <c r="UCR4" s="96"/>
      <c r="UCS4" s="96"/>
      <c r="UCT4" s="96"/>
      <c r="UCU4" s="96"/>
      <c r="UCV4" s="96"/>
      <c r="UCW4" s="96"/>
      <c r="UCX4" s="96"/>
      <c r="UCY4" s="96"/>
      <c r="UCZ4" s="96"/>
      <c r="UDA4" s="96"/>
      <c r="UDB4" s="96"/>
      <c r="UDC4" s="96"/>
      <c r="UDD4" s="96"/>
      <c r="UDE4" s="96"/>
      <c r="UDF4" s="96"/>
      <c r="UDG4" s="96"/>
      <c r="UDH4" s="96"/>
      <c r="UDI4" s="96"/>
      <c r="UDJ4" s="96"/>
      <c r="UDK4" s="96"/>
      <c r="UDL4" s="96"/>
      <c r="UDM4" s="96"/>
      <c r="UDN4" s="96"/>
      <c r="UDO4" s="96"/>
      <c r="UDP4" s="96"/>
      <c r="UDQ4" s="96"/>
      <c r="UDR4" s="96"/>
      <c r="UDS4" s="96"/>
      <c r="UDT4" s="96"/>
      <c r="UDU4" s="96"/>
      <c r="UDV4" s="96"/>
      <c r="UDW4" s="96"/>
      <c r="UDX4" s="96"/>
      <c r="UDY4" s="96"/>
      <c r="UDZ4" s="96"/>
      <c r="UEA4" s="96"/>
      <c r="UEB4" s="96"/>
      <c r="UEC4" s="96"/>
      <c r="UED4" s="96"/>
      <c r="UEE4" s="96"/>
      <c r="UEF4" s="96"/>
      <c r="UEG4" s="96"/>
      <c r="UEH4" s="96"/>
      <c r="UEI4" s="96"/>
      <c r="UEJ4" s="96"/>
      <c r="UEK4" s="96"/>
      <c r="UEL4" s="96"/>
      <c r="UEM4" s="96"/>
      <c r="UEN4" s="96"/>
      <c r="UEO4" s="96"/>
      <c r="UEP4" s="96"/>
      <c r="UEQ4" s="96"/>
      <c r="UER4" s="96"/>
      <c r="UES4" s="96"/>
      <c r="UET4" s="96"/>
      <c r="UEU4" s="96"/>
      <c r="UEV4" s="96"/>
      <c r="UEW4" s="96"/>
      <c r="UEX4" s="96"/>
      <c r="UEY4" s="96"/>
      <c r="UEZ4" s="96"/>
      <c r="UFA4" s="96"/>
      <c r="UFB4" s="96"/>
      <c r="UFC4" s="96"/>
      <c r="UFD4" s="96"/>
      <c r="UFE4" s="96"/>
      <c r="UFF4" s="96"/>
      <c r="UFG4" s="96"/>
      <c r="UFH4" s="96"/>
      <c r="UFI4" s="96"/>
      <c r="UFJ4" s="96"/>
      <c r="UFK4" s="96"/>
      <c r="UFL4" s="96"/>
      <c r="UFM4" s="96"/>
      <c r="UFN4" s="96"/>
      <c r="UFO4" s="96"/>
      <c r="UFP4" s="96"/>
      <c r="UFQ4" s="96"/>
      <c r="UFR4" s="96"/>
      <c r="UFS4" s="96"/>
      <c r="UFT4" s="96"/>
      <c r="UFU4" s="96"/>
      <c r="UFV4" s="96"/>
      <c r="UFW4" s="96"/>
      <c r="UFX4" s="96"/>
      <c r="UFY4" s="96"/>
      <c r="UFZ4" s="96"/>
      <c r="UGA4" s="96"/>
      <c r="UGB4" s="96"/>
      <c r="UGC4" s="96"/>
      <c r="UGD4" s="96"/>
      <c r="UGE4" s="96"/>
      <c r="UGF4" s="96"/>
      <c r="UGG4" s="96"/>
      <c r="UGH4" s="96"/>
      <c r="UGI4" s="96"/>
      <c r="UGJ4" s="96"/>
      <c r="UGK4" s="96"/>
      <c r="UGL4" s="96"/>
      <c r="UGM4" s="96"/>
      <c r="UGN4" s="96"/>
      <c r="UGO4" s="96"/>
      <c r="UGP4" s="96"/>
      <c r="UGQ4" s="96"/>
      <c r="UGR4" s="96"/>
      <c r="UGS4" s="96"/>
      <c r="UGT4" s="96"/>
      <c r="UGU4" s="96"/>
      <c r="UGV4" s="96"/>
      <c r="UGW4" s="96"/>
      <c r="UGX4" s="96"/>
      <c r="UGY4" s="96"/>
      <c r="UGZ4" s="96"/>
      <c r="UHA4" s="96"/>
      <c r="UHB4" s="96"/>
      <c r="UHC4" s="96"/>
      <c r="UHD4" s="96"/>
      <c r="UHE4" s="96"/>
      <c r="UHF4" s="96"/>
      <c r="UHG4" s="96"/>
      <c r="UHH4" s="96"/>
      <c r="UHI4" s="96"/>
      <c r="UHJ4" s="96"/>
      <c r="UHK4" s="96"/>
      <c r="UHL4" s="96"/>
      <c r="UHM4" s="96"/>
      <c r="UHN4" s="96"/>
      <c r="UHO4" s="96"/>
      <c r="UHP4" s="96"/>
      <c r="UHQ4" s="96"/>
      <c r="UHR4" s="96"/>
      <c r="UHS4" s="96"/>
      <c r="UHT4" s="96"/>
      <c r="UHU4" s="96"/>
      <c r="UHV4" s="96"/>
      <c r="UHW4" s="96"/>
      <c r="UHX4" s="96"/>
      <c r="UHY4" s="96"/>
      <c r="UHZ4" s="96"/>
      <c r="UIA4" s="96"/>
      <c r="UIB4" s="96"/>
      <c r="UIC4" s="96"/>
      <c r="UID4" s="96"/>
      <c r="UIE4" s="96"/>
      <c r="UIF4" s="96"/>
      <c r="UIG4" s="96"/>
      <c r="UIH4" s="96"/>
      <c r="UII4" s="96"/>
      <c r="UIJ4" s="96"/>
      <c r="UIK4" s="96"/>
      <c r="UIL4" s="96"/>
      <c r="UIM4" s="96"/>
      <c r="UIN4" s="96"/>
      <c r="UIO4" s="96"/>
      <c r="UIP4" s="96"/>
      <c r="UIQ4" s="96"/>
      <c r="UIR4" s="96"/>
      <c r="UIS4" s="96"/>
      <c r="UIT4" s="96"/>
      <c r="UIU4" s="96"/>
      <c r="UIV4" s="96"/>
      <c r="UIW4" s="96"/>
      <c r="UIX4" s="96"/>
      <c r="UIY4" s="96"/>
      <c r="UIZ4" s="96"/>
      <c r="UJA4" s="96"/>
      <c r="UJB4" s="96"/>
      <c r="UJC4" s="96"/>
      <c r="UJD4" s="96"/>
      <c r="UJE4" s="96"/>
      <c r="UJF4" s="96"/>
      <c r="UJG4" s="96"/>
      <c r="UJH4" s="96"/>
      <c r="UJI4" s="96"/>
      <c r="UJJ4" s="96"/>
      <c r="UJK4" s="96"/>
      <c r="UJL4" s="96"/>
      <c r="UJM4" s="96"/>
      <c r="UJN4" s="96"/>
      <c r="UJO4" s="96"/>
      <c r="UJP4" s="96"/>
      <c r="UJQ4" s="96"/>
      <c r="UJR4" s="96"/>
      <c r="UJS4" s="96"/>
      <c r="UJT4" s="96"/>
      <c r="UJU4" s="96"/>
      <c r="UJV4" s="96"/>
      <c r="UJW4" s="96"/>
      <c r="UJX4" s="96"/>
      <c r="UJY4" s="96"/>
      <c r="UJZ4" s="96"/>
      <c r="UKA4" s="96"/>
      <c r="UKB4" s="96"/>
      <c r="UKC4" s="96"/>
      <c r="UKD4" s="96"/>
      <c r="UKE4" s="96"/>
      <c r="UKF4" s="96"/>
      <c r="UKG4" s="96"/>
      <c r="UKH4" s="96"/>
      <c r="UKI4" s="96"/>
      <c r="UKJ4" s="96"/>
      <c r="UKK4" s="96"/>
      <c r="UKL4" s="96"/>
      <c r="UKM4" s="96"/>
      <c r="UKN4" s="96"/>
      <c r="UKO4" s="96"/>
      <c r="UKP4" s="96"/>
      <c r="UKQ4" s="96"/>
      <c r="UKR4" s="96"/>
      <c r="UKS4" s="96"/>
      <c r="UKT4" s="96"/>
      <c r="UKU4" s="96"/>
      <c r="UKV4" s="96"/>
      <c r="UKW4" s="96"/>
      <c r="UKX4" s="96"/>
      <c r="UKY4" s="96"/>
      <c r="UKZ4" s="96"/>
      <c r="ULA4" s="96"/>
      <c r="ULB4" s="96"/>
      <c r="ULC4" s="96"/>
      <c r="ULD4" s="96"/>
      <c r="ULE4" s="96"/>
      <c r="ULF4" s="96"/>
      <c r="ULG4" s="96"/>
      <c r="ULH4" s="96"/>
      <c r="ULI4" s="96"/>
      <c r="ULJ4" s="96"/>
      <c r="ULK4" s="96"/>
      <c r="ULL4" s="96"/>
      <c r="ULM4" s="96"/>
      <c r="ULN4" s="96"/>
      <c r="ULO4" s="96"/>
      <c r="ULP4" s="96"/>
      <c r="ULQ4" s="96"/>
      <c r="ULR4" s="96"/>
      <c r="ULS4" s="96"/>
      <c r="ULT4" s="96"/>
      <c r="ULU4" s="96"/>
      <c r="ULV4" s="96"/>
      <c r="ULW4" s="96"/>
      <c r="ULX4" s="96"/>
      <c r="ULY4" s="96"/>
      <c r="ULZ4" s="96"/>
      <c r="UMA4" s="96"/>
      <c r="UMB4" s="96"/>
      <c r="UMC4" s="96"/>
      <c r="UMD4" s="96"/>
      <c r="UME4" s="96"/>
      <c r="UMF4" s="96"/>
      <c r="UMG4" s="96"/>
      <c r="UMH4" s="96"/>
      <c r="UMI4" s="96"/>
      <c r="UMJ4" s="96"/>
      <c r="UMK4" s="96"/>
      <c r="UML4" s="96"/>
      <c r="UMM4" s="96"/>
      <c r="UMN4" s="96"/>
      <c r="UMO4" s="96"/>
      <c r="UMP4" s="96"/>
      <c r="UMQ4" s="96"/>
      <c r="UMR4" s="96"/>
      <c r="UMS4" s="96"/>
      <c r="UMT4" s="96"/>
      <c r="UMU4" s="96"/>
      <c r="UMV4" s="96"/>
      <c r="UMW4" s="96"/>
      <c r="UMX4" s="96"/>
      <c r="UMY4" s="96"/>
      <c r="UMZ4" s="96"/>
      <c r="UNA4" s="96"/>
      <c r="UNB4" s="96"/>
      <c r="UNC4" s="96"/>
      <c r="UND4" s="96"/>
      <c r="UNE4" s="96"/>
      <c r="UNF4" s="96"/>
      <c r="UNG4" s="96"/>
      <c r="UNH4" s="96"/>
      <c r="UNI4" s="96"/>
      <c r="UNJ4" s="96"/>
      <c r="UNK4" s="96"/>
      <c r="UNL4" s="96"/>
      <c r="UNM4" s="96"/>
      <c r="UNN4" s="96"/>
      <c r="UNO4" s="96"/>
      <c r="UNP4" s="96"/>
      <c r="UNQ4" s="96"/>
      <c r="UNR4" s="96"/>
      <c r="UNS4" s="96"/>
      <c r="UNT4" s="96"/>
      <c r="UNU4" s="96"/>
      <c r="UNV4" s="96"/>
      <c r="UNW4" s="96"/>
      <c r="UNX4" s="96"/>
      <c r="UNY4" s="96"/>
      <c r="UNZ4" s="96"/>
      <c r="UOA4" s="96"/>
      <c r="UOB4" s="96"/>
      <c r="UOC4" s="96"/>
      <c r="UOD4" s="96"/>
      <c r="UOE4" s="96"/>
      <c r="UOF4" s="96"/>
      <c r="UOG4" s="96"/>
      <c r="UOH4" s="96"/>
      <c r="UOI4" s="96"/>
      <c r="UOJ4" s="96"/>
      <c r="UOK4" s="96"/>
      <c r="UOL4" s="96"/>
      <c r="UOM4" s="96"/>
      <c r="UON4" s="96"/>
      <c r="UOO4" s="96"/>
      <c r="UOP4" s="96"/>
      <c r="UOQ4" s="96"/>
      <c r="UOR4" s="96"/>
      <c r="UOS4" s="96"/>
      <c r="UOT4" s="96"/>
      <c r="UOU4" s="96"/>
      <c r="UOV4" s="96"/>
      <c r="UOW4" s="96"/>
      <c r="UOX4" s="96"/>
      <c r="UOY4" s="96"/>
      <c r="UOZ4" s="96"/>
      <c r="UPA4" s="96"/>
      <c r="UPB4" s="96"/>
      <c r="UPC4" s="96"/>
      <c r="UPD4" s="96"/>
      <c r="UPE4" s="96"/>
      <c r="UPF4" s="96"/>
      <c r="UPG4" s="96"/>
      <c r="UPH4" s="96"/>
      <c r="UPI4" s="96"/>
      <c r="UPJ4" s="96"/>
      <c r="UPK4" s="96"/>
      <c r="UPL4" s="96"/>
      <c r="UPM4" s="96"/>
      <c r="UPN4" s="96"/>
      <c r="UPO4" s="96"/>
      <c r="UPP4" s="96"/>
      <c r="UPQ4" s="96"/>
      <c r="UPR4" s="96"/>
      <c r="UPS4" s="96"/>
      <c r="UPT4" s="96"/>
      <c r="UPU4" s="96"/>
      <c r="UPV4" s="96"/>
      <c r="UPW4" s="96"/>
      <c r="UPX4" s="96"/>
      <c r="UPY4" s="96"/>
      <c r="UPZ4" s="96"/>
      <c r="UQA4" s="96"/>
      <c r="UQB4" s="96"/>
      <c r="UQC4" s="96"/>
      <c r="UQD4" s="96"/>
      <c r="UQE4" s="96"/>
      <c r="UQF4" s="96"/>
      <c r="UQG4" s="96"/>
      <c r="UQH4" s="96"/>
      <c r="UQI4" s="96"/>
      <c r="UQJ4" s="96"/>
      <c r="UQK4" s="96"/>
      <c r="UQL4" s="96"/>
      <c r="UQM4" s="96"/>
      <c r="UQN4" s="96"/>
      <c r="UQO4" s="96"/>
      <c r="UQP4" s="96"/>
      <c r="UQQ4" s="96"/>
      <c r="UQR4" s="96"/>
      <c r="UQS4" s="96"/>
      <c r="UQT4" s="96"/>
      <c r="UQU4" s="96"/>
      <c r="UQV4" s="96"/>
      <c r="UQW4" s="96"/>
      <c r="UQX4" s="96"/>
      <c r="UQY4" s="96"/>
      <c r="UQZ4" s="96"/>
      <c r="URA4" s="96"/>
      <c r="URB4" s="96"/>
      <c r="URC4" s="96"/>
      <c r="URD4" s="96"/>
      <c r="URE4" s="96"/>
      <c r="URF4" s="96"/>
      <c r="URG4" s="96"/>
      <c r="URH4" s="96"/>
      <c r="URI4" s="96"/>
      <c r="URJ4" s="96"/>
      <c r="URK4" s="96"/>
      <c r="URL4" s="96"/>
      <c r="URM4" s="96"/>
      <c r="URN4" s="96"/>
      <c r="URO4" s="96"/>
      <c r="URP4" s="96"/>
      <c r="URQ4" s="96"/>
      <c r="URR4" s="96"/>
      <c r="URS4" s="96"/>
      <c r="URT4" s="96"/>
      <c r="URU4" s="96"/>
      <c r="URV4" s="96"/>
      <c r="URW4" s="96"/>
      <c r="URX4" s="96"/>
      <c r="URY4" s="96"/>
      <c r="URZ4" s="96"/>
      <c r="USA4" s="96"/>
      <c r="USB4" s="96"/>
      <c r="USC4" s="96"/>
      <c r="USD4" s="96"/>
      <c r="USE4" s="96"/>
      <c r="USF4" s="96"/>
      <c r="USG4" s="96"/>
      <c r="USH4" s="96"/>
      <c r="USI4" s="96"/>
      <c r="USJ4" s="96"/>
      <c r="USK4" s="96"/>
      <c r="USL4" s="96"/>
      <c r="USM4" s="96"/>
      <c r="USN4" s="96"/>
      <c r="USO4" s="96"/>
      <c r="USP4" s="96"/>
      <c r="USQ4" s="96"/>
      <c r="USR4" s="96"/>
      <c r="USS4" s="96"/>
      <c r="UST4" s="96"/>
      <c r="USU4" s="96"/>
      <c r="USV4" s="96"/>
      <c r="USW4" s="96"/>
      <c r="USX4" s="96"/>
      <c r="USY4" s="96"/>
      <c r="USZ4" s="96"/>
      <c r="UTA4" s="96"/>
      <c r="UTB4" s="96"/>
      <c r="UTC4" s="96"/>
      <c r="UTD4" s="96"/>
      <c r="UTE4" s="96"/>
      <c r="UTF4" s="96"/>
      <c r="UTG4" s="96"/>
      <c r="UTH4" s="96"/>
      <c r="UTI4" s="96"/>
      <c r="UTJ4" s="96"/>
      <c r="UTK4" s="96"/>
      <c r="UTL4" s="96"/>
      <c r="UTM4" s="96"/>
      <c r="UTN4" s="96"/>
      <c r="UTO4" s="96"/>
      <c r="UTP4" s="96"/>
      <c r="UTQ4" s="96"/>
      <c r="UTR4" s="96"/>
      <c r="UTS4" s="96"/>
      <c r="UTT4" s="96"/>
      <c r="UTU4" s="96"/>
      <c r="UTV4" s="96"/>
      <c r="UTW4" s="96"/>
      <c r="UTX4" s="96"/>
      <c r="UTY4" s="96"/>
      <c r="UTZ4" s="96"/>
      <c r="UUA4" s="96"/>
      <c r="UUB4" s="96"/>
      <c r="UUC4" s="96"/>
      <c r="UUD4" s="96"/>
      <c r="UUE4" s="96"/>
      <c r="UUF4" s="96"/>
      <c r="UUG4" s="96"/>
      <c r="UUH4" s="96"/>
      <c r="UUI4" s="96"/>
      <c r="UUJ4" s="96"/>
      <c r="UUK4" s="96"/>
      <c r="UUL4" s="96"/>
      <c r="UUM4" s="96"/>
      <c r="UUN4" s="96"/>
      <c r="UUO4" s="96"/>
      <c r="UUP4" s="96"/>
      <c r="UUQ4" s="96"/>
      <c r="UUR4" s="96"/>
      <c r="UUS4" s="96"/>
      <c r="UUT4" s="96"/>
      <c r="UUU4" s="96"/>
      <c r="UUV4" s="96"/>
      <c r="UUW4" s="96"/>
      <c r="UUX4" s="96"/>
      <c r="UUY4" s="96"/>
      <c r="UUZ4" s="96"/>
      <c r="UVA4" s="96"/>
      <c r="UVB4" s="96"/>
      <c r="UVC4" s="96"/>
      <c r="UVD4" s="96"/>
      <c r="UVE4" s="96"/>
      <c r="UVF4" s="96"/>
      <c r="UVG4" s="96"/>
      <c r="UVH4" s="96"/>
      <c r="UVI4" s="96"/>
      <c r="UVJ4" s="96"/>
      <c r="UVK4" s="96"/>
      <c r="UVL4" s="96"/>
      <c r="UVM4" s="96"/>
      <c r="UVN4" s="96"/>
      <c r="UVO4" s="96"/>
      <c r="UVP4" s="96"/>
      <c r="UVQ4" s="96"/>
      <c r="UVR4" s="96"/>
      <c r="UVS4" s="96"/>
      <c r="UVT4" s="96"/>
      <c r="UVU4" s="96"/>
      <c r="UVV4" s="96"/>
      <c r="UVW4" s="96"/>
      <c r="UVX4" s="96"/>
      <c r="UVY4" s="96"/>
      <c r="UVZ4" s="96"/>
      <c r="UWA4" s="96"/>
      <c r="UWB4" s="96"/>
      <c r="UWC4" s="96"/>
      <c r="UWD4" s="96"/>
      <c r="UWE4" s="96"/>
      <c r="UWF4" s="96"/>
      <c r="UWG4" s="96"/>
      <c r="UWH4" s="96"/>
      <c r="UWI4" s="96"/>
      <c r="UWJ4" s="96"/>
      <c r="UWK4" s="96"/>
      <c r="UWL4" s="96"/>
      <c r="UWM4" s="96"/>
      <c r="UWN4" s="96"/>
      <c r="UWO4" s="96"/>
      <c r="UWP4" s="96"/>
      <c r="UWQ4" s="96"/>
      <c r="UWR4" s="96"/>
      <c r="UWS4" s="96"/>
      <c r="UWT4" s="96"/>
      <c r="UWU4" s="96"/>
      <c r="UWV4" s="96"/>
      <c r="UWW4" s="96"/>
      <c r="UWX4" s="96"/>
      <c r="UWY4" s="96"/>
      <c r="UWZ4" s="96"/>
      <c r="UXA4" s="96"/>
      <c r="UXB4" s="96"/>
      <c r="UXC4" s="96"/>
      <c r="UXD4" s="96"/>
      <c r="UXE4" s="96"/>
      <c r="UXF4" s="96"/>
      <c r="UXG4" s="96"/>
      <c r="UXH4" s="96"/>
      <c r="UXI4" s="96"/>
      <c r="UXJ4" s="96"/>
      <c r="UXK4" s="96"/>
      <c r="UXL4" s="96"/>
      <c r="UXM4" s="96"/>
      <c r="UXN4" s="96"/>
      <c r="UXO4" s="96"/>
      <c r="UXP4" s="96"/>
      <c r="UXQ4" s="96"/>
      <c r="UXR4" s="96"/>
      <c r="UXS4" s="96"/>
      <c r="UXT4" s="96"/>
      <c r="UXU4" s="96"/>
      <c r="UXV4" s="96"/>
      <c r="UXW4" s="96"/>
      <c r="UXX4" s="96"/>
      <c r="UXY4" s="96"/>
      <c r="UXZ4" s="96"/>
      <c r="UYA4" s="96"/>
      <c r="UYB4" s="96"/>
      <c r="UYC4" s="96"/>
      <c r="UYD4" s="96"/>
      <c r="UYE4" s="96"/>
      <c r="UYF4" s="96"/>
      <c r="UYG4" s="96"/>
      <c r="UYH4" s="96"/>
      <c r="UYI4" s="96"/>
      <c r="UYJ4" s="96"/>
      <c r="UYK4" s="96"/>
      <c r="UYL4" s="96"/>
      <c r="UYM4" s="96"/>
      <c r="UYN4" s="96"/>
      <c r="UYO4" s="96"/>
      <c r="UYP4" s="96"/>
      <c r="UYQ4" s="96"/>
      <c r="UYR4" s="96"/>
      <c r="UYS4" s="96"/>
      <c r="UYT4" s="96"/>
      <c r="UYU4" s="96"/>
      <c r="UYV4" s="96"/>
      <c r="UYW4" s="96"/>
      <c r="UYX4" s="96"/>
      <c r="UYY4" s="96"/>
      <c r="UYZ4" s="96"/>
      <c r="UZA4" s="96"/>
      <c r="UZB4" s="96"/>
      <c r="UZC4" s="96"/>
      <c r="UZD4" s="96"/>
      <c r="UZE4" s="96"/>
      <c r="UZF4" s="96"/>
      <c r="UZG4" s="96"/>
      <c r="UZH4" s="96"/>
      <c r="UZI4" s="96"/>
      <c r="UZJ4" s="96"/>
      <c r="UZK4" s="96"/>
      <c r="UZL4" s="96"/>
      <c r="UZM4" s="96"/>
      <c r="UZN4" s="96"/>
      <c r="UZO4" s="96"/>
      <c r="UZP4" s="96"/>
      <c r="UZQ4" s="96"/>
      <c r="UZR4" s="96"/>
      <c r="UZS4" s="96"/>
      <c r="UZT4" s="96"/>
      <c r="UZU4" s="96"/>
      <c r="UZV4" s="96"/>
      <c r="UZW4" s="96"/>
      <c r="UZX4" s="96"/>
      <c r="UZY4" s="96"/>
      <c r="UZZ4" s="96"/>
      <c r="VAA4" s="96"/>
      <c r="VAB4" s="96"/>
      <c r="VAC4" s="96"/>
      <c r="VAD4" s="96"/>
      <c r="VAE4" s="96"/>
      <c r="VAF4" s="96"/>
      <c r="VAG4" s="96"/>
      <c r="VAH4" s="96"/>
      <c r="VAI4" s="96"/>
      <c r="VAJ4" s="96"/>
      <c r="VAK4" s="96"/>
      <c r="VAL4" s="96"/>
      <c r="VAM4" s="96"/>
      <c r="VAN4" s="96"/>
      <c r="VAO4" s="96"/>
      <c r="VAP4" s="96"/>
      <c r="VAQ4" s="96"/>
      <c r="VAR4" s="96"/>
      <c r="VAS4" s="96"/>
      <c r="VAT4" s="96"/>
      <c r="VAU4" s="96"/>
      <c r="VAV4" s="96"/>
      <c r="VAW4" s="96"/>
      <c r="VAX4" s="96"/>
      <c r="VAY4" s="96"/>
      <c r="VAZ4" s="96"/>
      <c r="VBA4" s="96"/>
      <c r="VBB4" s="96"/>
      <c r="VBC4" s="96"/>
      <c r="VBD4" s="96"/>
      <c r="VBE4" s="96"/>
      <c r="VBF4" s="96"/>
      <c r="VBG4" s="96"/>
      <c r="VBH4" s="96"/>
      <c r="VBI4" s="96"/>
      <c r="VBJ4" s="96"/>
      <c r="VBK4" s="96"/>
      <c r="VBL4" s="96"/>
      <c r="VBM4" s="96"/>
      <c r="VBN4" s="96"/>
      <c r="VBO4" s="96"/>
      <c r="VBP4" s="96"/>
      <c r="VBQ4" s="96"/>
      <c r="VBR4" s="96"/>
      <c r="VBS4" s="96"/>
      <c r="VBT4" s="96"/>
      <c r="VBU4" s="96"/>
      <c r="VBV4" s="96"/>
      <c r="VBW4" s="96"/>
      <c r="VBX4" s="96"/>
      <c r="VBY4" s="96"/>
      <c r="VBZ4" s="96"/>
      <c r="VCA4" s="96"/>
      <c r="VCB4" s="96"/>
      <c r="VCC4" s="96"/>
      <c r="VCD4" s="96"/>
      <c r="VCE4" s="96"/>
      <c r="VCF4" s="96"/>
      <c r="VCG4" s="96"/>
      <c r="VCH4" s="96"/>
      <c r="VCI4" s="96"/>
      <c r="VCJ4" s="96"/>
      <c r="VCK4" s="96"/>
      <c r="VCL4" s="96"/>
      <c r="VCM4" s="96"/>
      <c r="VCN4" s="96"/>
      <c r="VCO4" s="96"/>
      <c r="VCP4" s="96"/>
      <c r="VCQ4" s="96"/>
      <c r="VCR4" s="96"/>
      <c r="VCS4" s="96"/>
      <c r="VCT4" s="96"/>
      <c r="VCU4" s="96"/>
      <c r="VCV4" s="96"/>
      <c r="VCW4" s="96"/>
      <c r="VCX4" s="96"/>
      <c r="VCY4" s="96"/>
      <c r="VCZ4" s="96"/>
      <c r="VDA4" s="96"/>
      <c r="VDB4" s="96"/>
      <c r="VDC4" s="96"/>
      <c r="VDD4" s="96"/>
      <c r="VDE4" s="96"/>
      <c r="VDF4" s="96"/>
      <c r="VDG4" s="96"/>
      <c r="VDH4" s="96"/>
      <c r="VDI4" s="96"/>
      <c r="VDJ4" s="96"/>
      <c r="VDK4" s="96"/>
      <c r="VDL4" s="96"/>
      <c r="VDM4" s="96"/>
      <c r="VDN4" s="96"/>
      <c r="VDO4" s="96"/>
      <c r="VDP4" s="96"/>
      <c r="VDQ4" s="96"/>
      <c r="VDR4" s="96"/>
      <c r="VDS4" s="96"/>
      <c r="VDT4" s="96"/>
      <c r="VDU4" s="96"/>
      <c r="VDV4" s="96"/>
      <c r="VDW4" s="96"/>
      <c r="VDX4" s="96"/>
      <c r="VDY4" s="96"/>
      <c r="VDZ4" s="96"/>
      <c r="VEA4" s="96"/>
      <c r="VEB4" s="96"/>
      <c r="VEC4" s="96"/>
      <c r="VED4" s="96"/>
      <c r="VEE4" s="96"/>
      <c r="VEF4" s="96"/>
      <c r="VEG4" s="96"/>
      <c r="VEH4" s="96"/>
      <c r="VEI4" s="96"/>
      <c r="VEJ4" s="96"/>
      <c r="VEK4" s="96"/>
      <c r="VEL4" s="96"/>
      <c r="VEM4" s="96"/>
      <c r="VEN4" s="96"/>
      <c r="VEO4" s="96"/>
      <c r="VEP4" s="96"/>
      <c r="VEQ4" s="96"/>
      <c r="VER4" s="96"/>
      <c r="VES4" s="96"/>
      <c r="VET4" s="96"/>
      <c r="VEU4" s="96"/>
      <c r="VEV4" s="96"/>
      <c r="VEW4" s="96"/>
      <c r="VEX4" s="96"/>
      <c r="VEY4" s="96"/>
      <c r="VEZ4" s="96"/>
      <c r="VFA4" s="96"/>
      <c r="VFB4" s="96"/>
      <c r="VFC4" s="96"/>
      <c r="VFD4" s="96"/>
      <c r="VFE4" s="96"/>
      <c r="VFF4" s="96"/>
      <c r="VFG4" s="96"/>
      <c r="VFH4" s="96"/>
      <c r="VFI4" s="96"/>
      <c r="VFJ4" s="96"/>
      <c r="VFK4" s="96"/>
      <c r="VFL4" s="96"/>
      <c r="VFM4" s="96"/>
      <c r="VFN4" s="96"/>
      <c r="VFO4" s="96"/>
      <c r="VFP4" s="96"/>
      <c r="VFQ4" s="96"/>
      <c r="VFR4" s="96"/>
      <c r="VFS4" s="96"/>
      <c r="VFT4" s="96"/>
      <c r="VFU4" s="96"/>
      <c r="VFV4" s="96"/>
      <c r="VFW4" s="96"/>
      <c r="VFX4" s="96"/>
      <c r="VFY4" s="96"/>
      <c r="VFZ4" s="96"/>
      <c r="VGA4" s="96"/>
      <c r="VGB4" s="96"/>
      <c r="VGC4" s="96"/>
      <c r="VGD4" s="96"/>
      <c r="VGE4" s="96"/>
      <c r="VGF4" s="96"/>
      <c r="VGG4" s="96"/>
      <c r="VGH4" s="96"/>
      <c r="VGI4" s="96"/>
      <c r="VGJ4" s="96"/>
      <c r="VGK4" s="96"/>
      <c r="VGL4" s="96"/>
      <c r="VGM4" s="96"/>
      <c r="VGN4" s="96"/>
      <c r="VGO4" s="96"/>
      <c r="VGP4" s="96"/>
      <c r="VGQ4" s="96"/>
      <c r="VGR4" s="96"/>
      <c r="VGS4" s="96"/>
      <c r="VGT4" s="96"/>
      <c r="VGU4" s="96"/>
      <c r="VGV4" s="96"/>
      <c r="VGW4" s="96"/>
      <c r="VGX4" s="96"/>
      <c r="VGY4" s="96"/>
      <c r="VGZ4" s="96"/>
      <c r="VHA4" s="96"/>
      <c r="VHB4" s="96"/>
      <c r="VHC4" s="96"/>
      <c r="VHD4" s="96"/>
      <c r="VHE4" s="96"/>
      <c r="VHF4" s="96"/>
      <c r="VHG4" s="96"/>
      <c r="VHH4" s="96"/>
      <c r="VHI4" s="96"/>
      <c r="VHJ4" s="96"/>
      <c r="VHK4" s="96"/>
      <c r="VHL4" s="96"/>
      <c r="VHM4" s="96"/>
      <c r="VHN4" s="96"/>
      <c r="VHO4" s="96"/>
      <c r="VHP4" s="96"/>
      <c r="VHQ4" s="96"/>
      <c r="VHR4" s="96"/>
      <c r="VHS4" s="96"/>
      <c r="VHT4" s="96"/>
      <c r="VHU4" s="96"/>
      <c r="VHV4" s="96"/>
      <c r="VHW4" s="96"/>
      <c r="VHX4" s="96"/>
      <c r="VHY4" s="96"/>
      <c r="VHZ4" s="96"/>
      <c r="VIA4" s="96"/>
      <c r="VIB4" s="96"/>
      <c r="VIC4" s="96"/>
      <c r="VID4" s="96"/>
      <c r="VIE4" s="96"/>
      <c r="VIF4" s="96"/>
      <c r="VIG4" s="96"/>
      <c r="VIH4" s="96"/>
      <c r="VII4" s="96"/>
      <c r="VIJ4" s="96"/>
      <c r="VIK4" s="96"/>
      <c r="VIL4" s="96"/>
      <c r="VIM4" s="96"/>
      <c r="VIN4" s="96"/>
      <c r="VIO4" s="96"/>
      <c r="VIP4" s="96"/>
      <c r="VIQ4" s="96"/>
      <c r="VIR4" s="96"/>
      <c r="VIS4" s="96"/>
      <c r="VIT4" s="96"/>
      <c r="VIU4" s="96"/>
      <c r="VIV4" s="96"/>
      <c r="VIW4" s="96"/>
      <c r="VIX4" s="96"/>
      <c r="VIY4" s="96"/>
      <c r="VIZ4" s="96"/>
      <c r="VJA4" s="96"/>
      <c r="VJB4" s="96"/>
      <c r="VJC4" s="96"/>
      <c r="VJD4" s="96"/>
      <c r="VJE4" s="96"/>
      <c r="VJF4" s="96"/>
      <c r="VJG4" s="96"/>
      <c r="VJH4" s="96"/>
      <c r="VJI4" s="96"/>
      <c r="VJJ4" s="96"/>
      <c r="VJK4" s="96"/>
      <c r="VJL4" s="96"/>
      <c r="VJM4" s="96"/>
      <c r="VJN4" s="96"/>
      <c r="VJO4" s="96"/>
      <c r="VJP4" s="96"/>
      <c r="VJQ4" s="96"/>
      <c r="VJR4" s="96"/>
      <c r="VJS4" s="96"/>
      <c r="VJT4" s="96"/>
      <c r="VJU4" s="96"/>
      <c r="VJV4" s="96"/>
      <c r="VJW4" s="96"/>
      <c r="VJX4" s="96"/>
      <c r="VJY4" s="96"/>
      <c r="VJZ4" s="96"/>
      <c r="VKA4" s="96"/>
      <c r="VKB4" s="96"/>
      <c r="VKC4" s="96"/>
      <c r="VKD4" s="96"/>
      <c r="VKE4" s="96"/>
      <c r="VKF4" s="96"/>
      <c r="VKG4" s="96"/>
      <c r="VKH4" s="96"/>
      <c r="VKI4" s="96"/>
      <c r="VKJ4" s="96"/>
      <c r="VKK4" s="96"/>
      <c r="VKL4" s="96"/>
      <c r="VKM4" s="96"/>
      <c r="VKN4" s="96"/>
      <c r="VKO4" s="96"/>
      <c r="VKP4" s="96"/>
      <c r="VKQ4" s="96"/>
      <c r="VKR4" s="96"/>
      <c r="VKS4" s="96"/>
      <c r="VKT4" s="96"/>
      <c r="VKU4" s="96"/>
      <c r="VKV4" s="96"/>
      <c r="VKW4" s="96"/>
      <c r="VKX4" s="96"/>
      <c r="VKY4" s="96"/>
      <c r="VKZ4" s="96"/>
      <c r="VLA4" s="96"/>
      <c r="VLB4" s="96"/>
      <c r="VLC4" s="96"/>
      <c r="VLD4" s="96"/>
      <c r="VLE4" s="96"/>
      <c r="VLF4" s="96"/>
      <c r="VLG4" s="96"/>
      <c r="VLH4" s="96"/>
      <c r="VLI4" s="96"/>
      <c r="VLJ4" s="96"/>
      <c r="VLK4" s="96"/>
      <c r="VLL4" s="96"/>
      <c r="VLM4" s="96"/>
      <c r="VLN4" s="96"/>
      <c r="VLO4" s="96"/>
      <c r="VLP4" s="96"/>
      <c r="VLQ4" s="96"/>
      <c r="VLR4" s="96"/>
      <c r="VLS4" s="96"/>
      <c r="VLT4" s="96"/>
      <c r="VLU4" s="96"/>
      <c r="VLV4" s="96"/>
      <c r="VLW4" s="96"/>
      <c r="VLX4" s="96"/>
      <c r="VLY4" s="96"/>
      <c r="VLZ4" s="96"/>
      <c r="VMA4" s="96"/>
      <c r="VMB4" s="96"/>
      <c r="VMC4" s="96"/>
      <c r="VMD4" s="96"/>
      <c r="VME4" s="96"/>
      <c r="VMF4" s="96"/>
      <c r="VMG4" s="96"/>
      <c r="VMH4" s="96"/>
      <c r="VMI4" s="96"/>
      <c r="VMJ4" s="96"/>
      <c r="VMK4" s="96"/>
      <c r="VML4" s="96"/>
      <c r="VMM4" s="96"/>
      <c r="VMN4" s="96"/>
      <c r="VMO4" s="96"/>
      <c r="VMP4" s="96"/>
      <c r="VMQ4" s="96"/>
      <c r="VMR4" s="96"/>
      <c r="VMS4" s="96"/>
      <c r="VMT4" s="96"/>
      <c r="VMU4" s="96"/>
      <c r="VMV4" s="96"/>
      <c r="VMW4" s="96"/>
      <c r="VMX4" s="96"/>
      <c r="VMY4" s="96"/>
      <c r="VMZ4" s="96"/>
      <c r="VNA4" s="96"/>
      <c r="VNB4" s="96"/>
      <c r="VNC4" s="96"/>
      <c r="VND4" s="96"/>
      <c r="VNE4" s="96"/>
      <c r="VNF4" s="96"/>
      <c r="VNG4" s="96"/>
      <c r="VNH4" s="96"/>
      <c r="VNI4" s="96"/>
      <c r="VNJ4" s="96"/>
      <c r="VNK4" s="96"/>
      <c r="VNL4" s="96"/>
      <c r="VNM4" s="96"/>
      <c r="VNN4" s="96"/>
      <c r="VNO4" s="96"/>
      <c r="VNP4" s="96"/>
      <c r="VNQ4" s="96"/>
      <c r="VNR4" s="96"/>
      <c r="VNS4" s="96"/>
      <c r="VNT4" s="96"/>
      <c r="VNU4" s="96"/>
      <c r="VNV4" s="96"/>
      <c r="VNW4" s="96"/>
      <c r="VNX4" s="96"/>
      <c r="VNY4" s="96"/>
      <c r="VNZ4" s="96"/>
      <c r="VOA4" s="96"/>
      <c r="VOB4" s="96"/>
      <c r="VOC4" s="96"/>
      <c r="VOD4" s="96"/>
      <c r="VOE4" s="96"/>
      <c r="VOF4" s="96"/>
      <c r="VOG4" s="96"/>
      <c r="VOH4" s="96"/>
      <c r="VOI4" s="96"/>
      <c r="VOJ4" s="96"/>
      <c r="VOK4" s="96"/>
      <c r="VOL4" s="96"/>
      <c r="VOM4" s="96"/>
      <c r="VON4" s="96"/>
      <c r="VOO4" s="96"/>
      <c r="VOP4" s="96"/>
      <c r="VOQ4" s="96"/>
      <c r="VOR4" s="96"/>
      <c r="VOS4" s="96"/>
      <c r="VOT4" s="96"/>
      <c r="VOU4" s="96"/>
      <c r="VOV4" s="96"/>
      <c r="VOW4" s="96"/>
      <c r="VOX4" s="96"/>
      <c r="VOY4" s="96"/>
      <c r="VOZ4" s="96"/>
      <c r="VPA4" s="96"/>
      <c r="VPB4" s="96"/>
      <c r="VPC4" s="96"/>
      <c r="VPD4" s="96"/>
      <c r="VPE4" s="96"/>
      <c r="VPF4" s="96"/>
      <c r="VPG4" s="96"/>
      <c r="VPH4" s="96"/>
      <c r="VPI4" s="96"/>
      <c r="VPJ4" s="96"/>
      <c r="VPK4" s="96"/>
      <c r="VPL4" s="96"/>
      <c r="VPM4" s="96"/>
      <c r="VPN4" s="96"/>
      <c r="VPO4" s="96"/>
      <c r="VPP4" s="96"/>
      <c r="VPQ4" s="96"/>
      <c r="VPR4" s="96"/>
      <c r="VPS4" s="96"/>
      <c r="VPT4" s="96"/>
      <c r="VPU4" s="96"/>
      <c r="VPV4" s="96"/>
      <c r="VPW4" s="96"/>
      <c r="VPX4" s="96"/>
      <c r="VPY4" s="96"/>
      <c r="VPZ4" s="96"/>
      <c r="VQA4" s="96"/>
      <c r="VQB4" s="96"/>
      <c r="VQC4" s="96"/>
      <c r="VQD4" s="96"/>
      <c r="VQE4" s="96"/>
      <c r="VQF4" s="96"/>
      <c r="VQG4" s="96"/>
      <c r="VQH4" s="96"/>
      <c r="VQI4" s="96"/>
      <c r="VQJ4" s="96"/>
      <c r="VQK4" s="96"/>
      <c r="VQL4" s="96"/>
      <c r="VQM4" s="96"/>
      <c r="VQN4" s="96"/>
      <c r="VQO4" s="96"/>
      <c r="VQP4" s="96"/>
      <c r="VQQ4" s="96"/>
      <c r="VQR4" s="96"/>
      <c r="VQS4" s="96"/>
      <c r="VQT4" s="96"/>
      <c r="VQU4" s="96"/>
      <c r="VQV4" s="96"/>
      <c r="VQW4" s="96"/>
      <c r="VQX4" s="96"/>
      <c r="VQY4" s="96"/>
      <c r="VQZ4" s="96"/>
      <c r="VRA4" s="96"/>
      <c r="VRB4" s="96"/>
      <c r="VRC4" s="96"/>
      <c r="VRD4" s="96"/>
      <c r="VRE4" s="96"/>
      <c r="VRF4" s="96"/>
      <c r="VRG4" s="96"/>
      <c r="VRH4" s="96"/>
      <c r="VRI4" s="96"/>
      <c r="VRJ4" s="96"/>
      <c r="VRK4" s="96"/>
      <c r="VRL4" s="96"/>
      <c r="VRM4" s="96"/>
      <c r="VRN4" s="96"/>
      <c r="VRO4" s="96"/>
      <c r="VRP4" s="96"/>
      <c r="VRQ4" s="96"/>
      <c r="VRR4" s="96"/>
      <c r="VRS4" s="96"/>
      <c r="VRT4" s="96"/>
      <c r="VRU4" s="96"/>
      <c r="VRV4" s="96"/>
      <c r="VRW4" s="96"/>
      <c r="VRX4" s="96"/>
      <c r="VRY4" s="96"/>
      <c r="VRZ4" s="96"/>
      <c r="VSA4" s="96"/>
      <c r="VSB4" s="96"/>
      <c r="VSC4" s="96"/>
      <c r="VSD4" s="96"/>
      <c r="VSE4" s="96"/>
      <c r="VSF4" s="96"/>
      <c r="VSG4" s="96"/>
      <c r="VSH4" s="96"/>
      <c r="VSI4" s="96"/>
      <c r="VSJ4" s="96"/>
      <c r="VSK4" s="96"/>
      <c r="VSL4" s="96"/>
      <c r="VSM4" s="96"/>
      <c r="VSN4" s="96"/>
      <c r="VSO4" s="96"/>
      <c r="VSP4" s="96"/>
      <c r="VSQ4" s="96"/>
      <c r="VSR4" s="96"/>
      <c r="VSS4" s="96"/>
      <c r="VST4" s="96"/>
      <c r="VSU4" s="96"/>
      <c r="VSV4" s="96"/>
      <c r="VSW4" s="96"/>
      <c r="VSX4" s="96"/>
      <c r="VSY4" s="96"/>
      <c r="VSZ4" s="96"/>
      <c r="VTA4" s="96"/>
      <c r="VTB4" s="96"/>
      <c r="VTC4" s="96"/>
      <c r="VTD4" s="96"/>
      <c r="VTE4" s="96"/>
      <c r="VTF4" s="96"/>
      <c r="VTG4" s="96"/>
      <c r="VTH4" s="96"/>
      <c r="VTI4" s="96"/>
      <c r="VTJ4" s="96"/>
      <c r="VTK4" s="96"/>
      <c r="VTL4" s="96"/>
      <c r="VTM4" s="96"/>
      <c r="VTN4" s="96"/>
      <c r="VTO4" s="96"/>
      <c r="VTP4" s="96"/>
      <c r="VTQ4" s="96"/>
      <c r="VTR4" s="96"/>
      <c r="VTS4" s="96"/>
      <c r="VTT4" s="96"/>
      <c r="VTU4" s="96"/>
      <c r="VTV4" s="96"/>
      <c r="VTW4" s="96"/>
      <c r="VTX4" s="96"/>
      <c r="VTY4" s="96"/>
      <c r="VTZ4" s="96"/>
      <c r="VUA4" s="96"/>
      <c r="VUB4" s="96"/>
      <c r="VUC4" s="96"/>
      <c r="VUD4" s="96"/>
      <c r="VUE4" s="96"/>
      <c r="VUF4" s="96"/>
      <c r="VUG4" s="96"/>
      <c r="VUH4" s="96"/>
      <c r="VUI4" s="96"/>
      <c r="VUJ4" s="96"/>
      <c r="VUK4" s="96"/>
      <c r="VUL4" s="96"/>
      <c r="VUM4" s="96"/>
      <c r="VUN4" s="96"/>
      <c r="VUO4" s="96"/>
      <c r="VUP4" s="96"/>
      <c r="VUQ4" s="96"/>
      <c r="VUR4" s="96"/>
      <c r="VUS4" s="96"/>
      <c r="VUT4" s="96"/>
      <c r="VUU4" s="96"/>
      <c r="VUV4" s="96"/>
      <c r="VUW4" s="96"/>
      <c r="VUX4" s="96"/>
      <c r="VUY4" s="96"/>
      <c r="VUZ4" s="96"/>
      <c r="VVA4" s="96"/>
      <c r="VVB4" s="96"/>
      <c r="VVC4" s="96"/>
      <c r="VVD4" s="96"/>
      <c r="VVE4" s="96"/>
      <c r="VVF4" s="96"/>
      <c r="VVG4" s="96"/>
      <c r="VVH4" s="96"/>
      <c r="VVI4" s="96"/>
      <c r="VVJ4" s="96"/>
      <c r="VVK4" s="96"/>
      <c r="VVL4" s="96"/>
      <c r="VVM4" s="96"/>
      <c r="VVN4" s="96"/>
      <c r="VVO4" s="96"/>
      <c r="VVP4" s="96"/>
      <c r="VVQ4" s="96"/>
      <c r="VVR4" s="96"/>
      <c r="VVS4" s="96"/>
      <c r="VVT4" s="96"/>
      <c r="VVU4" s="96"/>
      <c r="VVV4" s="96"/>
      <c r="VVW4" s="96"/>
      <c r="VVX4" s="96"/>
      <c r="VVY4" s="96"/>
      <c r="VVZ4" s="96"/>
      <c r="VWA4" s="96"/>
      <c r="VWB4" s="96"/>
      <c r="VWC4" s="96"/>
      <c r="VWD4" s="96"/>
      <c r="VWE4" s="96"/>
      <c r="VWF4" s="96"/>
      <c r="VWG4" s="96"/>
      <c r="VWH4" s="96"/>
      <c r="VWI4" s="96"/>
      <c r="VWJ4" s="96"/>
      <c r="VWK4" s="96"/>
      <c r="VWL4" s="96"/>
      <c r="VWM4" s="96"/>
      <c r="VWN4" s="96"/>
      <c r="VWO4" s="96"/>
      <c r="VWP4" s="96"/>
      <c r="VWQ4" s="96"/>
      <c r="VWR4" s="96"/>
      <c r="VWS4" s="96"/>
      <c r="VWT4" s="96"/>
      <c r="VWU4" s="96"/>
      <c r="VWV4" s="96"/>
      <c r="VWW4" s="96"/>
      <c r="VWX4" s="96"/>
      <c r="VWY4" s="96"/>
      <c r="VWZ4" s="96"/>
      <c r="VXA4" s="96"/>
      <c r="VXB4" s="96"/>
      <c r="VXC4" s="96"/>
      <c r="VXD4" s="96"/>
      <c r="VXE4" s="96"/>
      <c r="VXF4" s="96"/>
      <c r="VXG4" s="96"/>
      <c r="VXH4" s="96"/>
      <c r="VXI4" s="96"/>
      <c r="VXJ4" s="96"/>
      <c r="VXK4" s="96"/>
      <c r="VXL4" s="96"/>
      <c r="VXM4" s="96"/>
      <c r="VXN4" s="96"/>
      <c r="VXO4" s="96"/>
      <c r="VXP4" s="96"/>
      <c r="VXQ4" s="96"/>
      <c r="VXR4" s="96"/>
      <c r="VXS4" s="96"/>
      <c r="VXT4" s="96"/>
      <c r="VXU4" s="96"/>
      <c r="VXV4" s="96"/>
      <c r="VXW4" s="96"/>
      <c r="VXX4" s="96"/>
      <c r="VXY4" s="96"/>
      <c r="VXZ4" s="96"/>
      <c r="VYA4" s="96"/>
      <c r="VYB4" s="96"/>
      <c r="VYC4" s="96"/>
      <c r="VYD4" s="96"/>
      <c r="VYE4" s="96"/>
      <c r="VYF4" s="96"/>
      <c r="VYG4" s="96"/>
      <c r="VYH4" s="96"/>
      <c r="VYI4" s="96"/>
      <c r="VYJ4" s="96"/>
      <c r="VYK4" s="96"/>
      <c r="VYL4" s="96"/>
      <c r="VYM4" s="96"/>
      <c r="VYN4" s="96"/>
      <c r="VYO4" s="96"/>
      <c r="VYP4" s="96"/>
      <c r="VYQ4" s="96"/>
      <c r="VYR4" s="96"/>
      <c r="VYS4" s="96"/>
      <c r="VYT4" s="96"/>
      <c r="VYU4" s="96"/>
      <c r="VYV4" s="96"/>
      <c r="VYW4" s="96"/>
      <c r="VYX4" s="96"/>
      <c r="VYY4" s="96"/>
      <c r="VYZ4" s="96"/>
      <c r="VZA4" s="96"/>
      <c r="VZB4" s="96"/>
      <c r="VZC4" s="96"/>
      <c r="VZD4" s="96"/>
      <c r="VZE4" s="96"/>
      <c r="VZF4" s="96"/>
      <c r="VZG4" s="96"/>
      <c r="VZH4" s="96"/>
      <c r="VZI4" s="96"/>
      <c r="VZJ4" s="96"/>
      <c r="VZK4" s="96"/>
      <c r="VZL4" s="96"/>
      <c r="VZM4" s="96"/>
      <c r="VZN4" s="96"/>
      <c r="VZO4" s="96"/>
      <c r="VZP4" s="96"/>
      <c r="VZQ4" s="96"/>
      <c r="VZR4" s="96"/>
      <c r="VZS4" s="96"/>
      <c r="VZT4" s="96"/>
      <c r="VZU4" s="96"/>
      <c r="VZV4" s="96"/>
      <c r="VZW4" s="96"/>
      <c r="VZX4" s="96"/>
      <c r="VZY4" s="96"/>
      <c r="VZZ4" s="96"/>
      <c r="WAA4" s="96"/>
      <c r="WAB4" s="96"/>
      <c r="WAC4" s="96"/>
      <c r="WAD4" s="96"/>
      <c r="WAE4" s="96"/>
      <c r="WAF4" s="96"/>
      <c r="WAG4" s="96"/>
      <c r="WAH4" s="96"/>
      <c r="WAI4" s="96"/>
      <c r="WAJ4" s="96"/>
      <c r="WAK4" s="96"/>
      <c r="WAL4" s="96"/>
      <c r="WAM4" s="96"/>
      <c r="WAN4" s="96"/>
      <c r="WAO4" s="96"/>
      <c r="WAP4" s="96"/>
      <c r="WAQ4" s="96"/>
      <c r="WAR4" s="96"/>
      <c r="WAS4" s="96"/>
      <c r="WAT4" s="96"/>
      <c r="WAU4" s="96"/>
      <c r="WAV4" s="96"/>
      <c r="WAW4" s="96"/>
      <c r="WAX4" s="96"/>
      <c r="WAY4" s="96"/>
      <c r="WAZ4" s="96"/>
      <c r="WBA4" s="96"/>
      <c r="WBB4" s="96"/>
      <c r="WBC4" s="96"/>
      <c r="WBD4" s="96"/>
      <c r="WBE4" s="96"/>
      <c r="WBF4" s="96"/>
      <c r="WBG4" s="96"/>
      <c r="WBH4" s="96"/>
      <c r="WBI4" s="96"/>
      <c r="WBJ4" s="96"/>
      <c r="WBK4" s="96"/>
      <c r="WBL4" s="96"/>
      <c r="WBM4" s="96"/>
      <c r="WBN4" s="96"/>
      <c r="WBO4" s="96"/>
      <c r="WBP4" s="96"/>
      <c r="WBQ4" s="96"/>
      <c r="WBR4" s="96"/>
      <c r="WBS4" s="96"/>
      <c r="WBT4" s="96"/>
      <c r="WBU4" s="96"/>
      <c r="WBV4" s="96"/>
      <c r="WBW4" s="96"/>
      <c r="WBX4" s="96"/>
      <c r="WBY4" s="96"/>
      <c r="WBZ4" s="96"/>
      <c r="WCA4" s="96"/>
      <c r="WCB4" s="96"/>
      <c r="WCC4" s="96"/>
      <c r="WCD4" s="96"/>
      <c r="WCE4" s="96"/>
      <c r="WCF4" s="96"/>
      <c r="WCG4" s="96"/>
      <c r="WCH4" s="96"/>
      <c r="WCI4" s="96"/>
      <c r="WCJ4" s="96"/>
      <c r="WCK4" s="96"/>
      <c r="WCL4" s="96"/>
      <c r="WCM4" s="96"/>
      <c r="WCN4" s="96"/>
      <c r="WCO4" s="96"/>
      <c r="WCP4" s="96"/>
      <c r="WCQ4" s="96"/>
      <c r="WCR4" s="96"/>
      <c r="WCS4" s="96"/>
      <c r="WCT4" s="96"/>
      <c r="WCU4" s="96"/>
      <c r="WCV4" s="96"/>
      <c r="WCW4" s="96"/>
      <c r="WCX4" s="96"/>
      <c r="WCY4" s="96"/>
      <c r="WCZ4" s="96"/>
      <c r="WDA4" s="96"/>
      <c r="WDB4" s="96"/>
      <c r="WDC4" s="96"/>
      <c r="WDD4" s="96"/>
      <c r="WDE4" s="96"/>
      <c r="WDF4" s="96"/>
      <c r="WDG4" s="96"/>
      <c r="WDH4" s="96"/>
      <c r="WDI4" s="96"/>
      <c r="WDJ4" s="96"/>
      <c r="WDK4" s="96"/>
      <c r="WDL4" s="96"/>
      <c r="WDM4" s="96"/>
      <c r="WDN4" s="96"/>
      <c r="WDO4" s="96"/>
      <c r="WDP4" s="96"/>
      <c r="WDQ4" s="96"/>
      <c r="WDR4" s="96"/>
      <c r="WDS4" s="96"/>
      <c r="WDT4" s="96"/>
      <c r="WDU4" s="96"/>
      <c r="WDV4" s="96"/>
      <c r="WDW4" s="96"/>
      <c r="WDX4" s="96"/>
      <c r="WDY4" s="96"/>
      <c r="WDZ4" s="96"/>
      <c r="WEA4" s="96"/>
      <c r="WEB4" s="96"/>
      <c r="WEC4" s="96"/>
      <c r="WED4" s="96"/>
      <c r="WEE4" s="96"/>
      <c r="WEF4" s="96"/>
      <c r="WEG4" s="96"/>
      <c r="WEH4" s="96"/>
      <c r="WEI4" s="96"/>
      <c r="WEJ4" s="96"/>
      <c r="WEK4" s="96"/>
      <c r="WEL4" s="96"/>
      <c r="WEM4" s="96"/>
      <c r="WEN4" s="96"/>
      <c r="WEO4" s="96"/>
      <c r="WEP4" s="96"/>
      <c r="WEQ4" s="96"/>
      <c r="WER4" s="96"/>
      <c r="WES4" s="96"/>
      <c r="WET4" s="96"/>
      <c r="WEU4" s="96"/>
      <c r="WEV4" s="96"/>
      <c r="WEW4" s="96"/>
      <c r="WEX4" s="96"/>
      <c r="WEY4" s="96"/>
      <c r="WEZ4" s="96"/>
      <c r="WFA4" s="96"/>
      <c r="WFB4" s="96"/>
      <c r="WFC4" s="96"/>
      <c r="WFD4" s="96"/>
      <c r="WFE4" s="96"/>
      <c r="WFF4" s="96"/>
      <c r="WFG4" s="96"/>
      <c r="WFH4" s="96"/>
      <c r="WFI4" s="96"/>
      <c r="WFJ4" s="96"/>
      <c r="WFK4" s="96"/>
      <c r="WFL4" s="96"/>
      <c r="WFM4" s="96"/>
      <c r="WFN4" s="96"/>
      <c r="WFO4" s="96"/>
      <c r="WFP4" s="96"/>
      <c r="WFQ4" s="96"/>
      <c r="WFR4" s="96"/>
      <c r="WFS4" s="96"/>
      <c r="WFT4" s="96"/>
      <c r="WFU4" s="96"/>
      <c r="WFV4" s="96"/>
      <c r="WFW4" s="96"/>
      <c r="WFX4" s="96"/>
      <c r="WFY4" s="96"/>
      <c r="WFZ4" s="96"/>
      <c r="WGA4" s="96"/>
      <c r="WGB4" s="96"/>
      <c r="WGC4" s="96"/>
      <c r="WGD4" s="96"/>
      <c r="WGE4" s="96"/>
      <c r="WGF4" s="96"/>
      <c r="WGG4" s="96"/>
      <c r="WGH4" s="96"/>
      <c r="WGI4" s="96"/>
      <c r="WGJ4" s="96"/>
      <c r="WGK4" s="96"/>
      <c r="WGL4" s="96"/>
      <c r="WGM4" s="96"/>
      <c r="WGN4" s="96"/>
      <c r="WGO4" s="96"/>
      <c r="WGP4" s="96"/>
      <c r="WGQ4" s="96"/>
      <c r="WGR4" s="96"/>
      <c r="WGS4" s="96"/>
      <c r="WGT4" s="96"/>
      <c r="WGU4" s="96"/>
      <c r="WGV4" s="96"/>
      <c r="WGW4" s="96"/>
      <c r="WGX4" s="96"/>
      <c r="WGY4" s="96"/>
      <c r="WGZ4" s="96"/>
      <c r="WHA4" s="96"/>
      <c r="WHB4" s="96"/>
      <c r="WHC4" s="96"/>
      <c r="WHD4" s="96"/>
      <c r="WHE4" s="96"/>
      <c r="WHF4" s="96"/>
      <c r="WHG4" s="96"/>
      <c r="WHH4" s="96"/>
      <c r="WHI4" s="96"/>
      <c r="WHJ4" s="96"/>
      <c r="WHK4" s="96"/>
      <c r="WHL4" s="96"/>
      <c r="WHM4" s="96"/>
      <c r="WHN4" s="96"/>
      <c r="WHO4" s="96"/>
      <c r="WHP4" s="96"/>
      <c r="WHQ4" s="96"/>
      <c r="WHR4" s="96"/>
      <c r="WHS4" s="96"/>
      <c r="WHT4" s="96"/>
      <c r="WHU4" s="96"/>
      <c r="WHV4" s="96"/>
      <c r="WHW4" s="96"/>
      <c r="WHX4" s="96"/>
      <c r="WHY4" s="96"/>
      <c r="WHZ4" s="96"/>
      <c r="WIA4" s="96"/>
      <c r="WIB4" s="96"/>
      <c r="WIC4" s="96"/>
      <c r="WID4" s="96"/>
      <c r="WIE4" s="96"/>
      <c r="WIF4" s="96"/>
      <c r="WIG4" s="96"/>
      <c r="WIH4" s="96"/>
      <c r="WII4" s="96"/>
      <c r="WIJ4" s="96"/>
      <c r="WIK4" s="96"/>
      <c r="WIL4" s="96"/>
      <c r="WIM4" s="96"/>
      <c r="WIN4" s="96"/>
      <c r="WIO4" s="96"/>
      <c r="WIP4" s="96"/>
      <c r="WIQ4" s="96"/>
      <c r="WIR4" s="96"/>
      <c r="WIS4" s="96"/>
      <c r="WIT4" s="96"/>
      <c r="WIU4" s="96"/>
      <c r="WIV4" s="96"/>
      <c r="WIW4" s="96"/>
      <c r="WIX4" s="96"/>
      <c r="WIY4" s="96"/>
      <c r="WIZ4" s="96"/>
      <c r="WJA4" s="96"/>
      <c r="WJB4" s="96"/>
      <c r="WJC4" s="96"/>
      <c r="WJD4" s="96"/>
      <c r="WJE4" s="96"/>
      <c r="WJF4" s="96"/>
      <c r="WJG4" s="96"/>
      <c r="WJH4" s="96"/>
      <c r="WJI4" s="96"/>
      <c r="WJJ4" s="96"/>
      <c r="WJK4" s="96"/>
      <c r="WJL4" s="96"/>
      <c r="WJM4" s="96"/>
      <c r="WJN4" s="96"/>
      <c r="WJO4" s="96"/>
      <c r="WJP4" s="96"/>
      <c r="WJQ4" s="96"/>
      <c r="WJR4" s="96"/>
      <c r="WJS4" s="96"/>
      <c r="WJT4" s="96"/>
      <c r="WJU4" s="96"/>
      <c r="WJV4" s="96"/>
      <c r="WJW4" s="96"/>
      <c r="WJX4" s="96"/>
      <c r="WJY4" s="96"/>
      <c r="WJZ4" s="96"/>
      <c r="WKA4" s="96"/>
      <c r="WKB4" s="96"/>
      <c r="WKC4" s="96"/>
      <c r="WKD4" s="96"/>
      <c r="WKE4" s="96"/>
      <c r="WKF4" s="96"/>
      <c r="WKG4" s="96"/>
      <c r="WKH4" s="96"/>
      <c r="WKI4" s="96"/>
      <c r="WKJ4" s="96"/>
      <c r="WKK4" s="96"/>
      <c r="WKL4" s="96"/>
      <c r="WKM4" s="96"/>
      <c r="WKN4" s="96"/>
      <c r="WKO4" s="96"/>
      <c r="WKP4" s="96"/>
      <c r="WKQ4" s="96"/>
      <c r="WKR4" s="96"/>
      <c r="WKS4" s="96"/>
      <c r="WKT4" s="96"/>
      <c r="WKU4" s="96"/>
      <c r="WKV4" s="96"/>
      <c r="WKW4" s="96"/>
      <c r="WKX4" s="96"/>
      <c r="WKY4" s="96"/>
      <c r="WKZ4" s="96"/>
      <c r="WLA4" s="96"/>
      <c r="WLB4" s="96"/>
      <c r="WLC4" s="96"/>
      <c r="WLD4" s="96"/>
      <c r="WLE4" s="96"/>
      <c r="WLF4" s="96"/>
      <c r="WLG4" s="96"/>
      <c r="WLH4" s="96"/>
      <c r="WLI4" s="96"/>
      <c r="WLJ4" s="96"/>
      <c r="WLK4" s="96"/>
      <c r="WLL4" s="96"/>
      <c r="WLM4" s="96"/>
      <c r="WLN4" s="96"/>
      <c r="WLO4" s="96"/>
      <c r="WLP4" s="96"/>
      <c r="WLQ4" s="96"/>
      <c r="WLR4" s="96"/>
      <c r="WLS4" s="96"/>
      <c r="WLT4" s="96"/>
      <c r="WLU4" s="96"/>
      <c r="WLV4" s="96"/>
      <c r="WLW4" s="96"/>
      <c r="WLX4" s="96"/>
      <c r="WLY4" s="96"/>
      <c r="WLZ4" s="96"/>
      <c r="WMA4" s="96"/>
      <c r="WMB4" s="96"/>
      <c r="WMC4" s="96"/>
      <c r="WMD4" s="96"/>
      <c r="WME4" s="96"/>
      <c r="WMF4" s="96"/>
      <c r="WMG4" s="96"/>
      <c r="WMH4" s="96"/>
      <c r="WMI4" s="96"/>
      <c r="WMJ4" s="96"/>
      <c r="WMK4" s="96"/>
      <c r="WML4" s="96"/>
      <c r="WMM4" s="96"/>
      <c r="WMN4" s="96"/>
      <c r="WMO4" s="96"/>
      <c r="WMP4" s="96"/>
      <c r="WMQ4" s="96"/>
      <c r="WMR4" s="96"/>
      <c r="WMS4" s="96"/>
      <c r="WMT4" s="96"/>
      <c r="WMU4" s="96"/>
      <c r="WMV4" s="96"/>
      <c r="WMW4" s="96"/>
      <c r="WMX4" s="96"/>
      <c r="WMY4" s="96"/>
      <c r="WMZ4" s="96"/>
      <c r="WNA4" s="96"/>
      <c r="WNB4" s="96"/>
      <c r="WNC4" s="96"/>
      <c r="WND4" s="96"/>
      <c r="WNE4" s="96"/>
      <c r="WNF4" s="96"/>
      <c r="WNG4" s="96"/>
      <c r="WNH4" s="96"/>
      <c r="WNI4" s="96"/>
      <c r="WNJ4" s="96"/>
      <c r="WNK4" s="96"/>
      <c r="WNL4" s="96"/>
      <c r="WNM4" s="96"/>
      <c r="WNN4" s="96"/>
      <c r="WNO4" s="96"/>
      <c r="WNP4" s="96"/>
      <c r="WNQ4" s="96"/>
      <c r="WNR4" s="96"/>
      <c r="WNS4" s="96"/>
      <c r="WNT4" s="96"/>
      <c r="WNU4" s="96"/>
      <c r="WNV4" s="96"/>
      <c r="WNW4" s="96"/>
      <c r="WNX4" s="96"/>
      <c r="WNY4" s="96"/>
      <c r="WNZ4" s="96"/>
      <c r="WOA4" s="96"/>
      <c r="WOB4" s="96"/>
      <c r="WOC4" s="96"/>
      <c r="WOD4" s="96"/>
      <c r="WOE4" s="96"/>
      <c r="WOF4" s="96"/>
      <c r="WOG4" s="96"/>
      <c r="WOH4" s="96"/>
      <c r="WOI4" s="96"/>
      <c r="WOJ4" s="96"/>
      <c r="WOK4" s="96"/>
      <c r="WOL4" s="96"/>
      <c r="WOM4" s="96"/>
      <c r="WON4" s="96"/>
      <c r="WOO4" s="96"/>
      <c r="WOP4" s="96"/>
      <c r="WOQ4" s="96"/>
      <c r="WOR4" s="96"/>
      <c r="WOS4" s="96"/>
      <c r="WOT4" s="96"/>
      <c r="WOU4" s="96"/>
      <c r="WOV4" s="96"/>
      <c r="WOW4" s="96"/>
      <c r="WOX4" s="96"/>
      <c r="WOY4" s="96"/>
      <c r="WOZ4" s="96"/>
      <c r="WPA4" s="96"/>
      <c r="WPB4" s="96"/>
      <c r="WPC4" s="96"/>
      <c r="WPD4" s="96"/>
      <c r="WPE4" s="96"/>
      <c r="WPF4" s="96"/>
      <c r="WPG4" s="96"/>
      <c r="WPH4" s="96"/>
      <c r="WPI4" s="96"/>
      <c r="WPJ4" s="96"/>
      <c r="WPK4" s="96"/>
      <c r="WPL4" s="96"/>
      <c r="WPM4" s="96"/>
      <c r="WPN4" s="96"/>
      <c r="WPO4" s="96"/>
      <c r="WPP4" s="96"/>
      <c r="WPQ4" s="96"/>
      <c r="WPR4" s="96"/>
      <c r="WPS4" s="96"/>
      <c r="WPT4" s="96"/>
      <c r="WPU4" s="96"/>
      <c r="WPV4" s="96"/>
      <c r="WPW4" s="96"/>
      <c r="WPX4" s="96"/>
      <c r="WPY4" s="96"/>
      <c r="WPZ4" s="96"/>
      <c r="WQA4" s="96"/>
      <c r="WQB4" s="96"/>
      <c r="WQC4" s="96"/>
      <c r="WQD4" s="96"/>
      <c r="WQE4" s="96"/>
      <c r="WQF4" s="96"/>
      <c r="WQG4" s="96"/>
      <c r="WQH4" s="96"/>
      <c r="WQI4" s="96"/>
      <c r="WQJ4" s="96"/>
      <c r="WQK4" s="96"/>
      <c r="WQL4" s="96"/>
      <c r="WQM4" s="96"/>
      <c r="WQN4" s="96"/>
      <c r="WQO4" s="96"/>
      <c r="WQP4" s="96"/>
      <c r="WQQ4" s="96"/>
      <c r="WQR4" s="96"/>
      <c r="WQS4" s="96"/>
      <c r="WQT4" s="96"/>
      <c r="WQU4" s="96"/>
      <c r="WQV4" s="96"/>
      <c r="WQW4" s="96"/>
      <c r="WQX4" s="96"/>
      <c r="WQY4" s="96"/>
      <c r="WQZ4" s="96"/>
      <c r="WRA4" s="96"/>
      <c r="WRB4" s="96"/>
      <c r="WRC4" s="96"/>
      <c r="WRD4" s="96"/>
      <c r="WRE4" s="96"/>
      <c r="WRF4" s="96"/>
      <c r="WRG4" s="96"/>
      <c r="WRH4" s="96"/>
      <c r="WRI4" s="96"/>
      <c r="WRJ4" s="96"/>
      <c r="WRK4" s="96"/>
      <c r="WRL4" s="96"/>
      <c r="WRM4" s="96"/>
      <c r="WRN4" s="96"/>
      <c r="WRO4" s="96"/>
      <c r="WRP4" s="96"/>
      <c r="WRQ4" s="96"/>
      <c r="WRR4" s="96"/>
      <c r="WRS4" s="96"/>
      <c r="WRT4" s="96"/>
      <c r="WRU4" s="96"/>
      <c r="WRV4" s="96"/>
      <c r="WRW4" s="96"/>
      <c r="WRX4" s="96"/>
      <c r="WRY4" s="96"/>
      <c r="WRZ4" s="96"/>
      <c r="WSA4" s="96"/>
      <c r="WSB4" s="96"/>
      <c r="WSC4" s="96"/>
      <c r="WSD4" s="96"/>
      <c r="WSE4" s="96"/>
      <c r="WSF4" s="96"/>
      <c r="WSG4" s="96"/>
      <c r="WSH4" s="96"/>
      <c r="WSI4" s="96"/>
      <c r="WSJ4" s="96"/>
      <c r="WSK4" s="96"/>
      <c r="WSL4" s="96"/>
      <c r="WSM4" s="96"/>
      <c r="WSN4" s="96"/>
      <c r="WSO4" s="96"/>
      <c r="WSP4" s="96"/>
      <c r="WSQ4" s="96"/>
      <c r="WSR4" s="96"/>
      <c r="WSS4" s="96"/>
      <c r="WST4" s="96"/>
      <c r="WSU4" s="96"/>
      <c r="WSV4" s="96"/>
      <c r="WSW4" s="96"/>
      <c r="WSX4" s="96"/>
      <c r="WSY4" s="96"/>
      <c r="WSZ4" s="96"/>
      <c r="WTA4" s="96"/>
      <c r="WTB4" s="96"/>
      <c r="WTC4" s="96"/>
      <c r="WTD4" s="96"/>
      <c r="WTE4" s="96"/>
      <c r="WTF4" s="96"/>
      <c r="WTG4" s="96"/>
      <c r="WTH4" s="96"/>
      <c r="WTI4" s="96"/>
      <c r="WTJ4" s="96"/>
      <c r="WTK4" s="96"/>
      <c r="WTL4" s="96"/>
      <c r="WTM4" s="96"/>
      <c r="WTN4" s="96"/>
      <c r="WTO4" s="96"/>
      <c r="WTP4" s="96"/>
      <c r="WTQ4" s="96"/>
      <c r="WTR4" s="96"/>
      <c r="WTS4" s="96"/>
      <c r="WTT4" s="96"/>
      <c r="WTU4" s="96"/>
      <c r="WTV4" s="96"/>
      <c r="WTW4" s="96"/>
      <c r="WTX4" s="96"/>
      <c r="WTY4" s="96"/>
      <c r="WTZ4" s="96"/>
      <c r="WUA4" s="96"/>
      <c r="WUB4" s="96"/>
      <c r="WUC4" s="96"/>
      <c r="WUD4" s="96"/>
      <c r="WUE4" s="96"/>
      <c r="WUF4" s="96"/>
      <c r="WUG4" s="96"/>
      <c r="WUH4" s="96"/>
      <c r="WUI4" s="96"/>
      <c r="WUJ4" s="96"/>
      <c r="WUK4" s="96"/>
      <c r="WUL4" s="96"/>
      <c r="WUM4" s="96"/>
      <c r="WUN4" s="96"/>
      <c r="WUO4" s="96"/>
      <c r="WUP4" s="96"/>
      <c r="WUQ4" s="96"/>
      <c r="WUR4" s="96"/>
      <c r="WUS4" s="96"/>
      <c r="WUT4" s="96"/>
      <c r="WUU4" s="96"/>
      <c r="WUV4" s="96"/>
      <c r="WUW4" s="96"/>
      <c r="WUX4" s="96"/>
      <c r="WUY4" s="96"/>
      <c r="WUZ4" s="96"/>
      <c r="WVA4" s="96"/>
      <c r="WVB4" s="96"/>
      <c r="WVC4" s="96"/>
      <c r="WVD4" s="96"/>
      <c r="WVE4" s="96"/>
      <c r="WVF4" s="96"/>
      <c r="WVG4" s="96"/>
      <c r="WVH4" s="96"/>
      <c r="WVI4" s="96"/>
      <c r="WVJ4" s="96"/>
      <c r="WVK4" s="96"/>
      <c r="WVL4" s="96"/>
      <c r="WVM4" s="96"/>
      <c r="WVN4" s="96"/>
      <c r="WVO4" s="96"/>
      <c r="WVP4" s="96"/>
      <c r="WVQ4" s="96"/>
      <c r="WVR4" s="96"/>
      <c r="WVS4" s="96"/>
      <c r="WVT4" s="96"/>
      <c r="WVU4" s="96"/>
      <c r="WVV4" s="96"/>
      <c r="WVW4" s="96"/>
      <c r="WVX4" s="96"/>
      <c r="WVY4" s="96"/>
      <c r="WVZ4" s="96"/>
      <c r="WWA4" s="96"/>
      <c r="WWB4" s="96"/>
      <c r="WWC4" s="96"/>
      <c r="WWD4" s="96"/>
      <c r="WWE4" s="96"/>
      <c r="WWF4" s="96"/>
      <c r="WWG4" s="96"/>
      <c r="WWH4" s="96"/>
      <c r="WWI4" s="96"/>
      <c r="WWJ4" s="96"/>
      <c r="WWK4" s="96"/>
      <c r="WWL4" s="96"/>
      <c r="WWM4" s="96"/>
      <c r="WWN4" s="96"/>
      <c r="WWO4" s="96"/>
      <c r="WWP4" s="96"/>
      <c r="WWQ4" s="96"/>
      <c r="WWR4" s="96"/>
      <c r="WWS4" s="96"/>
      <c r="WWT4" s="96"/>
      <c r="WWU4" s="96"/>
      <c r="WWV4" s="96"/>
      <c r="WWW4" s="96"/>
      <c r="WWX4" s="96"/>
      <c r="WWY4" s="96"/>
      <c r="WWZ4" s="96"/>
      <c r="WXA4" s="96"/>
      <c r="WXB4" s="96"/>
      <c r="WXC4" s="96"/>
      <c r="WXD4" s="96"/>
      <c r="WXE4" s="96"/>
      <c r="WXF4" s="96"/>
      <c r="WXG4" s="96"/>
      <c r="WXH4" s="96"/>
      <c r="WXI4" s="96"/>
      <c r="WXJ4" s="96"/>
      <c r="WXK4" s="96"/>
      <c r="WXL4" s="96"/>
      <c r="WXM4" s="96"/>
      <c r="WXN4" s="96"/>
      <c r="WXO4" s="96"/>
      <c r="WXP4" s="96"/>
      <c r="WXQ4" s="96"/>
      <c r="WXR4" s="96"/>
      <c r="WXS4" s="96"/>
      <c r="WXT4" s="96"/>
      <c r="WXU4" s="96"/>
      <c r="WXV4" s="96"/>
      <c r="WXW4" s="96"/>
      <c r="WXX4" s="96"/>
      <c r="WXY4" s="96"/>
      <c r="WXZ4" s="96"/>
      <c r="WYA4" s="96"/>
      <c r="WYB4" s="96"/>
      <c r="WYC4" s="96"/>
      <c r="WYD4" s="96"/>
      <c r="WYE4" s="96"/>
      <c r="WYF4" s="96"/>
      <c r="WYG4" s="96"/>
      <c r="WYH4" s="96"/>
      <c r="WYI4" s="96"/>
      <c r="WYJ4" s="96"/>
      <c r="WYK4" s="96"/>
      <c r="WYL4" s="96"/>
      <c r="WYM4" s="96"/>
      <c r="WYN4" s="96"/>
      <c r="WYO4" s="96"/>
      <c r="WYP4" s="96"/>
      <c r="WYQ4" s="96"/>
      <c r="WYR4" s="96"/>
      <c r="WYS4" s="96"/>
      <c r="WYT4" s="96"/>
      <c r="WYU4" s="96"/>
      <c r="WYV4" s="96"/>
      <c r="WYW4" s="96"/>
      <c r="WYX4" s="96"/>
      <c r="WYY4" s="96"/>
      <c r="WYZ4" s="96"/>
      <c r="WZA4" s="96"/>
      <c r="WZB4" s="96"/>
      <c r="WZC4" s="96"/>
      <c r="WZD4" s="96"/>
      <c r="WZE4" s="96"/>
      <c r="WZF4" s="96"/>
      <c r="WZG4" s="96"/>
      <c r="WZH4" s="96"/>
      <c r="WZI4" s="96"/>
      <c r="WZJ4" s="96"/>
      <c r="WZK4" s="96"/>
      <c r="WZL4" s="96"/>
      <c r="WZM4" s="96"/>
      <c r="WZN4" s="96"/>
      <c r="WZO4" s="96"/>
      <c r="WZP4" s="96"/>
      <c r="WZQ4" s="96"/>
      <c r="WZR4" s="96"/>
      <c r="WZS4" s="96"/>
      <c r="WZT4" s="96"/>
      <c r="WZU4" s="96"/>
      <c r="WZV4" s="96"/>
      <c r="WZW4" s="96"/>
      <c r="WZX4" s="96"/>
      <c r="WZY4" s="96"/>
      <c r="WZZ4" s="96"/>
      <c r="XAA4" s="96"/>
      <c r="XAB4" s="96"/>
      <c r="XAC4" s="96"/>
      <c r="XAD4" s="96"/>
      <c r="XAE4" s="96"/>
      <c r="XAF4" s="96"/>
      <c r="XAG4" s="96"/>
      <c r="XAH4" s="96"/>
      <c r="XAI4" s="96"/>
      <c r="XAJ4" s="96"/>
      <c r="XAK4" s="96"/>
      <c r="XAL4" s="96"/>
      <c r="XAM4" s="96"/>
      <c r="XAN4" s="96"/>
      <c r="XAO4" s="96"/>
      <c r="XAP4" s="96"/>
      <c r="XAQ4" s="96"/>
      <c r="XAR4" s="96"/>
      <c r="XAS4" s="96"/>
      <c r="XAT4" s="96"/>
      <c r="XAU4" s="96"/>
      <c r="XAV4" s="96"/>
      <c r="XAW4" s="96"/>
      <c r="XAX4" s="96"/>
      <c r="XAY4" s="96"/>
      <c r="XAZ4" s="96"/>
      <c r="XBA4" s="96"/>
      <c r="XBB4" s="96"/>
      <c r="XBC4" s="96"/>
      <c r="XBD4" s="96"/>
      <c r="XBE4" s="96"/>
      <c r="XBF4" s="96"/>
      <c r="XBG4" s="96"/>
      <c r="XBH4" s="96"/>
      <c r="XBI4" s="96"/>
      <c r="XBJ4" s="96"/>
      <c r="XBK4" s="96"/>
      <c r="XBL4" s="96"/>
      <c r="XBM4" s="96"/>
      <c r="XBN4" s="96"/>
      <c r="XBO4" s="96"/>
      <c r="XBP4" s="96"/>
      <c r="XBQ4" s="96"/>
      <c r="XBR4" s="96"/>
      <c r="XBS4" s="96"/>
      <c r="XBT4" s="96"/>
      <c r="XBU4" s="96"/>
      <c r="XBV4" s="96"/>
      <c r="XBW4" s="96"/>
      <c r="XBX4" s="96"/>
      <c r="XBY4" s="96"/>
      <c r="XBZ4" s="96"/>
      <c r="XCA4" s="96"/>
      <c r="XCB4" s="96"/>
      <c r="XCC4" s="96"/>
      <c r="XCD4" s="96"/>
      <c r="XCE4" s="96"/>
      <c r="XCF4" s="96"/>
      <c r="XCG4" s="96"/>
      <c r="XCH4" s="96"/>
      <c r="XCI4" s="96"/>
      <c r="XCJ4" s="96"/>
      <c r="XCK4" s="96"/>
      <c r="XCL4" s="96"/>
      <c r="XCM4" s="96"/>
      <c r="XCN4" s="96"/>
      <c r="XCO4" s="96"/>
      <c r="XCP4" s="96"/>
      <c r="XCQ4" s="96"/>
      <c r="XCR4" s="96"/>
      <c r="XCS4" s="96"/>
      <c r="XCT4" s="96"/>
      <c r="XCU4" s="96"/>
      <c r="XCV4" s="96"/>
      <c r="XCW4" s="96"/>
      <c r="XCX4" s="96"/>
      <c r="XCY4" s="96"/>
      <c r="XCZ4" s="96"/>
      <c r="XDA4" s="96"/>
      <c r="XDB4" s="96"/>
      <c r="XDC4" s="96"/>
      <c r="XDD4" s="96"/>
      <c r="XDE4" s="96"/>
      <c r="XDF4" s="96"/>
      <c r="XDG4" s="96"/>
      <c r="XDH4" s="96"/>
      <c r="XDI4" s="96"/>
      <c r="XDJ4" s="96"/>
      <c r="XDK4" s="96"/>
      <c r="XDL4" s="96"/>
      <c r="XDM4" s="96"/>
      <c r="XDN4" s="96"/>
      <c r="XDO4" s="96"/>
      <c r="XDP4" s="96"/>
      <c r="XDQ4" s="96"/>
      <c r="XDR4" s="96"/>
      <c r="XDS4" s="96"/>
      <c r="XDT4" s="96"/>
      <c r="XDU4" s="96"/>
      <c r="XDV4" s="96"/>
      <c r="XDW4" s="96"/>
      <c r="XDX4" s="96"/>
      <c r="XDY4" s="96"/>
      <c r="XDZ4" s="96"/>
      <c r="XEA4" s="96"/>
      <c r="XEB4" s="96"/>
      <c r="XEC4" s="96"/>
      <c r="XED4" s="96"/>
      <c r="XEE4" s="96"/>
      <c r="XEF4" s="96"/>
      <c r="XEG4" s="96"/>
      <c r="XEH4" s="96"/>
      <c r="XEI4" s="96"/>
      <c r="XEJ4" s="96"/>
      <c r="XEK4" s="96"/>
      <c r="XEL4" s="96"/>
      <c r="XEM4" s="96"/>
      <c r="XEN4" s="96"/>
      <c r="XEO4" s="96"/>
      <c r="XEP4" s="96"/>
      <c r="XEQ4" s="96"/>
      <c r="XER4" s="96"/>
      <c r="XES4" s="96"/>
      <c r="XET4" s="96"/>
      <c r="XEU4" s="96"/>
      <c r="XEV4" s="96"/>
      <c r="XEW4" s="96"/>
      <c r="XEX4" s="96"/>
      <c r="XEY4" s="96"/>
      <c r="XEZ4" s="96"/>
      <c r="XFA4" s="96"/>
    </row>
    <row r="5" spans="1:16381" x14ac:dyDescent="0.2">
      <c r="A5" s="205"/>
      <c r="B5" s="107"/>
      <c r="C5" s="107"/>
      <c r="D5" s="107"/>
      <c r="E5" s="107"/>
      <c r="F5" s="107"/>
    </row>
    <row r="6" spans="1:16381" s="19" customFormat="1" ht="15" customHeight="1" x14ac:dyDescent="0.25">
      <c r="A6" s="215"/>
      <c r="B6" s="264" t="s">
        <v>309</v>
      </c>
      <c r="C6" s="264"/>
      <c r="D6" s="264"/>
      <c r="E6" s="264"/>
      <c r="F6" s="264"/>
      <c r="G6" s="109"/>
    </row>
    <row r="7" spans="1:16381" s="19" customFormat="1" ht="70.5" customHeight="1" x14ac:dyDescent="0.25">
      <c r="A7" s="217"/>
      <c r="B7" s="118" t="s">
        <v>310</v>
      </c>
      <c r="C7" s="77" t="s">
        <v>304</v>
      </c>
      <c r="D7" s="77" t="s">
        <v>285</v>
      </c>
      <c r="E7" s="77" t="s">
        <v>286</v>
      </c>
      <c r="F7" s="208" t="s">
        <v>311</v>
      </c>
      <c r="G7" s="109"/>
    </row>
    <row r="8" spans="1:16381" x14ac:dyDescent="0.2">
      <c r="A8" s="26" t="s">
        <v>39</v>
      </c>
      <c r="B8" s="80"/>
      <c r="C8" s="80"/>
      <c r="D8" s="80"/>
      <c r="E8" s="84"/>
      <c r="F8" s="78"/>
    </row>
    <row r="9" spans="1:16381" x14ac:dyDescent="0.2">
      <c r="A9" s="24">
        <v>43525</v>
      </c>
      <c r="B9" s="189">
        <v>31.9</v>
      </c>
      <c r="C9" s="189">
        <v>149.5</v>
      </c>
      <c r="D9" s="198" t="s">
        <v>184</v>
      </c>
      <c r="E9" s="198">
        <v>78.3</v>
      </c>
      <c r="F9" s="198">
        <v>262.8</v>
      </c>
    </row>
    <row r="10" spans="1:16381" x14ac:dyDescent="0.2">
      <c r="A10" s="24">
        <v>43617</v>
      </c>
      <c r="B10" s="189">
        <v>31</v>
      </c>
      <c r="C10" s="189">
        <v>164.2</v>
      </c>
      <c r="D10" s="198" t="s">
        <v>184</v>
      </c>
      <c r="E10" s="198">
        <v>78.2</v>
      </c>
      <c r="F10" s="198">
        <v>277.3</v>
      </c>
    </row>
    <row r="11" spans="1:16381" x14ac:dyDescent="0.2">
      <c r="A11" s="24">
        <v>43709</v>
      </c>
      <c r="B11" s="198">
        <v>25.6</v>
      </c>
      <c r="C11" s="198">
        <v>129.80000000000001</v>
      </c>
      <c r="D11" s="198" t="s">
        <v>184</v>
      </c>
      <c r="E11" s="198">
        <v>68.599999999999994</v>
      </c>
      <c r="F11" s="198">
        <v>225.7</v>
      </c>
    </row>
    <row r="12" spans="1:16381" x14ac:dyDescent="0.2">
      <c r="A12" s="24">
        <v>43800</v>
      </c>
      <c r="B12" s="198">
        <v>27.9</v>
      </c>
      <c r="C12" s="198">
        <v>124.7</v>
      </c>
      <c r="D12" s="198" t="s">
        <v>184</v>
      </c>
      <c r="E12" s="198">
        <v>72.2</v>
      </c>
      <c r="F12" s="198">
        <v>228.3</v>
      </c>
    </row>
    <row r="13" spans="1:16381" x14ac:dyDescent="0.2">
      <c r="A13" s="24">
        <v>43891</v>
      </c>
      <c r="B13" s="198">
        <v>27.6</v>
      </c>
      <c r="C13" s="198">
        <v>136.1</v>
      </c>
      <c r="D13" s="198" t="s">
        <v>288</v>
      </c>
      <c r="E13" s="198">
        <v>61</v>
      </c>
      <c r="F13" s="198">
        <v>226.7</v>
      </c>
    </row>
    <row r="14" spans="1:16381" x14ac:dyDescent="0.2">
      <c r="A14" s="24">
        <v>43983</v>
      </c>
      <c r="B14" s="198">
        <v>26.7</v>
      </c>
      <c r="C14" s="198">
        <v>180</v>
      </c>
      <c r="D14" s="198">
        <v>36.799999999999997</v>
      </c>
      <c r="E14" s="198">
        <v>57.9</v>
      </c>
      <c r="F14" s="198">
        <v>303.39999999999998</v>
      </c>
    </row>
    <row r="15" spans="1:16381" x14ac:dyDescent="0.2">
      <c r="A15" s="24"/>
      <c r="B15" s="198"/>
      <c r="C15" s="198"/>
      <c r="D15" s="198"/>
      <c r="E15" s="198"/>
      <c r="F15" s="198"/>
      <c r="G15" s="85"/>
    </row>
    <row r="16" spans="1:16381" x14ac:dyDescent="0.2">
      <c r="A16" s="24" t="s">
        <v>40</v>
      </c>
      <c r="B16" s="200">
        <v>-3.4000000000000002E-2</v>
      </c>
      <c r="C16" s="200">
        <v>0.32299999999999995</v>
      </c>
      <c r="D16" s="198" t="s">
        <v>184</v>
      </c>
      <c r="E16" s="200">
        <v>-5.2000000000000005E-2</v>
      </c>
      <c r="F16" s="200">
        <v>0.33799999999999997</v>
      </c>
    </row>
    <row r="17" spans="1:6" x14ac:dyDescent="0.2">
      <c r="A17" s="24" t="s">
        <v>41</v>
      </c>
      <c r="B17" s="200">
        <v>-0.13800000000000001</v>
      </c>
      <c r="C17" s="200">
        <v>9.6000000000000002E-2</v>
      </c>
      <c r="D17" s="198" t="s">
        <v>288</v>
      </c>
      <c r="E17" s="200">
        <v>-0.26</v>
      </c>
      <c r="F17" s="200">
        <v>9.4E-2</v>
      </c>
    </row>
    <row r="18" spans="1:6" x14ac:dyDescent="0.2">
      <c r="A18" s="24"/>
      <c r="B18" s="107"/>
      <c r="C18" s="107"/>
      <c r="D18" s="107"/>
      <c r="E18" s="82"/>
      <c r="F18" s="107"/>
    </row>
    <row r="19" spans="1:6" x14ac:dyDescent="0.2">
      <c r="A19" s="214" t="s">
        <v>92</v>
      </c>
      <c r="B19" s="214"/>
      <c r="C19" s="214"/>
      <c r="D19" s="214"/>
      <c r="E19" s="214"/>
      <c r="F19" s="214"/>
    </row>
    <row r="20" spans="1:6" x14ac:dyDescent="0.2">
      <c r="A20" s="205"/>
      <c r="B20" s="107"/>
      <c r="C20" s="107"/>
      <c r="D20" s="107"/>
      <c r="E20" s="107"/>
      <c r="F20" s="107"/>
    </row>
    <row r="21" spans="1:6" x14ac:dyDescent="0.2">
      <c r="A21" s="17" t="s">
        <v>43</v>
      </c>
      <c r="B21" s="175">
        <v>26.7</v>
      </c>
      <c r="C21" s="175">
        <v>180</v>
      </c>
      <c r="D21" s="175">
        <v>36.799999999999997</v>
      </c>
      <c r="E21" s="175">
        <v>57.9</v>
      </c>
      <c r="F21" s="198">
        <v>303.39999999999998</v>
      </c>
    </row>
    <row r="22" spans="1:6" x14ac:dyDescent="0.2">
      <c r="A22" s="205"/>
      <c r="B22" s="175"/>
      <c r="C22" s="175"/>
      <c r="D22" s="175"/>
      <c r="E22" s="175"/>
      <c r="F22" s="175"/>
    </row>
    <row r="23" spans="1:6" x14ac:dyDescent="0.2">
      <c r="A23" s="33" t="s">
        <v>44</v>
      </c>
      <c r="B23" s="175"/>
      <c r="C23" s="175"/>
      <c r="D23" s="175"/>
      <c r="E23" s="175"/>
      <c r="F23" s="175"/>
    </row>
    <row r="24" spans="1:6" x14ac:dyDescent="0.2">
      <c r="A24" s="204" t="s">
        <v>45</v>
      </c>
      <c r="B24" s="175">
        <v>5.5</v>
      </c>
      <c r="C24" s="175">
        <v>89.9</v>
      </c>
      <c r="D24" s="175">
        <v>19.899999999999999</v>
      </c>
      <c r="E24" s="175">
        <v>28.6</v>
      </c>
      <c r="F24" s="175">
        <v>144.80000000000001</v>
      </c>
    </row>
    <row r="25" spans="1:6" x14ac:dyDescent="0.2">
      <c r="A25" s="204" t="s">
        <v>46</v>
      </c>
      <c r="B25" s="175">
        <v>21.2</v>
      </c>
      <c r="C25" s="175">
        <v>90.1</v>
      </c>
      <c r="D25" s="175">
        <v>17</v>
      </c>
      <c r="E25" s="175">
        <v>29.3</v>
      </c>
      <c r="F25" s="175">
        <v>158.6</v>
      </c>
    </row>
    <row r="26" spans="1:6" x14ac:dyDescent="0.2">
      <c r="A26" s="204"/>
      <c r="B26" s="175"/>
      <c r="C26" s="175"/>
      <c r="D26" s="175"/>
      <c r="E26" s="175"/>
      <c r="F26" s="175"/>
    </row>
    <row r="27" spans="1:6" x14ac:dyDescent="0.2">
      <c r="A27" s="34" t="s">
        <v>217</v>
      </c>
      <c r="B27" s="175"/>
      <c r="C27" s="175"/>
      <c r="D27" s="175"/>
      <c r="E27" s="175"/>
      <c r="F27" s="175"/>
    </row>
    <row r="28" spans="1:6" x14ac:dyDescent="0.2">
      <c r="A28" s="35" t="s">
        <v>48</v>
      </c>
      <c r="B28" s="175">
        <v>16.2</v>
      </c>
      <c r="C28" s="175">
        <v>105.4</v>
      </c>
      <c r="D28" s="175">
        <v>26.6</v>
      </c>
      <c r="E28" s="175">
        <v>37.799999999999997</v>
      </c>
      <c r="F28" s="175">
        <v>186.6</v>
      </c>
    </row>
    <row r="29" spans="1:6" x14ac:dyDescent="0.2">
      <c r="A29" s="28" t="s">
        <v>49</v>
      </c>
      <c r="B29" s="175">
        <v>4.2</v>
      </c>
      <c r="C29" s="175">
        <v>27.3</v>
      </c>
      <c r="D29" s="175">
        <v>4.3</v>
      </c>
      <c r="E29" s="175">
        <v>8.8000000000000007</v>
      </c>
      <c r="F29" s="175">
        <v>44.9</v>
      </c>
    </row>
    <row r="30" spans="1:6" x14ac:dyDescent="0.2">
      <c r="A30" s="35" t="s">
        <v>50</v>
      </c>
      <c r="B30" s="175">
        <v>1.5</v>
      </c>
      <c r="C30" s="175">
        <v>12</v>
      </c>
      <c r="D30" s="175">
        <v>1.6</v>
      </c>
      <c r="E30" s="175">
        <v>2.8</v>
      </c>
      <c r="F30" s="175">
        <v>18.2</v>
      </c>
    </row>
    <row r="31" spans="1:6" x14ac:dyDescent="0.2">
      <c r="A31" s="35" t="s">
        <v>51</v>
      </c>
      <c r="B31" s="175">
        <v>6.6</v>
      </c>
      <c r="C31" s="175">
        <v>44.2</v>
      </c>
      <c r="D31" s="175">
        <v>6.4</v>
      </c>
      <c r="E31" s="175">
        <v>12.1</v>
      </c>
      <c r="F31" s="175">
        <v>70.2</v>
      </c>
    </row>
    <row r="32" spans="1:6" x14ac:dyDescent="0.2">
      <c r="A32" s="204"/>
      <c r="B32" s="175"/>
      <c r="C32" s="175"/>
      <c r="D32" s="175"/>
      <c r="E32" s="175"/>
      <c r="F32" s="175"/>
    </row>
    <row r="33" spans="1:6" x14ac:dyDescent="0.2">
      <c r="A33" s="25" t="s">
        <v>52</v>
      </c>
      <c r="B33" s="175"/>
      <c r="C33" s="175"/>
      <c r="D33" s="175"/>
      <c r="E33" s="175"/>
      <c r="F33" s="175"/>
    </row>
    <row r="34" spans="1:6" x14ac:dyDescent="0.2">
      <c r="A34" s="19" t="s">
        <v>53</v>
      </c>
      <c r="B34" s="175">
        <v>1.3</v>
      </c>
      <c r="C34" s="175">
        <v>45.2</v>
      </c>
      <c r="D34" s="175">
        <v>8.1</v>
      </c>
      <c r="E34" s="175">
        <v>22.2</v>
      </c>
      <c r="F34" s="175">
        <v>77.099999999999994</v>
      </c>
    </row>
    <row r="35" spans="1:6" x14ac:dyDescent="0.2">
      <c r="A35" s="19" t="s">
        <v>54</v>
      </c>
      <c r="B35" s="175">
        <v>7.4</v>
      </c>
      <c r="C35" s="175">
        <v>42</v>
      </c>
      <c r="D35" s="175">
        <v>8.1</v>
      </c>
      <c r="E35" s="175">
        <v>13.8</v>
      </c>
      <c r="F35" s="175">
        <v>71.8</v>
      </c>
    </row>
    <row r="36" spans="1:6" x14ac:dyDescent="0.2">
      <c r="A36" s="19" t="s">
        <v>55</v>
      </c>
      <c r="B36" s="175">
        <v>10.9</v>
      </c>
      <c r="C36" s="175">
        <v>29.6</v>
      </c>
      <c r="D36" s="175">
        <v>8.1999999999999993</v>
      </c>
      <c r="E36" s="175">
        <v>6.6</v>
      </c>
      <c r="F36" s="175">
        <v>55.7</v>
      </c>
    </row>
    <row r="37" spans="1:6" x14ac:dyDescent="0.2">
      <c r="A37" s="19" t="s">
        <v>56</v>
      </c>
      <c r="B37" s="175">
        <v>5.8</v>
      </c>
      <c r="C37" s="175">
        <v>35.299999999999997</v>
      </c>
      <c r="D37" s="175">
        <v>6.9</v>
      </c>
      <c r="E37" s="175">
        <v>6.7</v>
      </c>
      <c r="F37" s="175">
        <v>55.3</v>
      </c>
    </row>
    <row r="38" spans="1:6" x14ac:dyDescent="0.2">
      <c r="A38" s="19" t="s">
        <v>57</v>
      </c>
      <c r="B38" s="175">
        <v>1.1000000000000001</v>
      </c>
      <c r="C38" s="175">
        <v>22.8</v>
      </c>
      <c r="D38" s="175">
        <v>4.0999999999999996</v>
      </c>
      <c r="E38" s="175">
        <v>7</v>
      </c>
      <c r="F38" s="175">
        <v>35.299999999999997</v>
      </c>
    </row>
    <row r="39" spans="1:6" x14ac:dyDescent="0.2">
      <c r="A39" s="19" t="s">
        <v>58</v>
      </c>
      <c r="B39" s="175" t="s">
        <v>59</v>
      </c>
      <c r="C39" s="175">
        <v>5.2</v>
      </c>
      <c r="D39" s="175">
        <v>1.4</v>
      </c>
      <c r="E39" s="175">
        <v>1.6</v>
      </c>
      <c r="F39" s="175">
        <v>8.3000000000000007</v>
      </c>
    </row>
    <row r="40" spans="1:6" x14ac:dyDescent="0.2">
      <c r="A40" s="204"/>
      <c r="B40" s="175"/>
      <c r="C40" s="175"/>
      <c r="D40" s="175"/>
      <c r="E40" s="175"/>
      <c r="F40" s="175"/>
    </row>
    <row r="41" spans="1:6" x14ac:dyDescent="0.2">
      <c r="A41" s="52" t="s">
        <v>289</v>
      </c>
      <c r="B41" s="175"/>
      <c r="C41" s="175"/>
      <c r="D41" s="175"/>
      <c r="E41" s="175"/>
      <c r="F41" s="175"/>
    </row>
    <row r="42" spans="1:6" x14ac:dyDescent="0.2">
      <c r="A42" s="53" t="s">
        <v>290</v>
      </c>
      <c r="B42" s="175" t="s">
        <v>59</v>
      </c>
      <c r="C42" s="175">
        <v>6.8</v>
      </c>
      <c r="D42" s="175" t="s">
        <v>59</v>
      </c>
      <c r="E42" s="175">
        <v>4.0999999999999996</v>
      </c>
      <c r="F42" s="175">
        <v>12.5</v>
      </c>
    </row>
    <row r="43" spans="1:6" x14ac:dyDescent="0.2">
      <c r="A43" s="53" t="s">
        <v>134</v>
      </c>
      <c r="B43" s="175">
        <v>1.9</v>
      </c>
      <c r="C43" s="175">
        <v>19.7</v>
      </c>
      <c r="D43" s="175">
        <v>4.0999999999999996</v>
      </c>
      <c r="E43" s="175">
        <v>3.7</v>
      </c>
      <c r="F43" s="175">
        <v>29.7</v>
      </c>
    </row>
    <row r="44" spans="1:6" x14ac:dyDescent="0.2">
      <c r="A44" s="44" t="s">
        <v>291</v>
      </c>
      <c r="B44" s="175"/>
      <c r="C44" s="175"/>
      <c r="D44" s="175"/>
      <c r="E44" s="175"/>
      <c r="F44" s="175"/>
    </row>
    <row r="45" spans="1:6" x14ac:dyDescent="0.2">
      <c r="A45" s="53" t="s">
        <v>136</v>
      </c>
      <c r="B45" s="175">
        <v>1.9</v>
      </c>
      <c r="C45" s="175">
        <v>16.5</v>
      </c>
      <c r="D45" s="175">
        <v>2.9</v>
      </c>
      <c r="E45" s="175">
        <v>3.3</v>
      </c>
      <c r="F45" s="175">
        <v>24.6</v>
      </c>
    </row>
    <row r="46" spans="1:6" x14ac:dyDescent="0.2">
      <c r="A46" s="53" t="s">
        <v>137</v>
      </c>
      <c r="B46" s="175">
        <v>1.1000000000000001</v>
      </c>
      <c r="C46" s="175">
        <v>6.4</v>
      </c>
      <c r="D46" s="175">
        <v>1</v>
      </c>
      <c r="E46" s="175">
        <v>1.9</v>
      </c>
      <c r="F46" s="175">
        <v>10.5</v>
      </c>
    </row>
    <row r="47" spans="1:6" x14ac:dyDescent="0.2">
      <c r="A47" s="53" t="s">
        <v>138</v>
      </c>
      <c r="B47" s="175">
        <v>4.5</v>
      </c>
      <c r="C47" s="175">
        <v>39.299999999999997</v>
      </c>
      <c r="D47" s="175">
        <v>8.4</v>
      </c>
      <c r="E47" s="175">
        <v>16</v>
      </c>
      <c r="F47" s="175">
        <v>68.3</v>
      </c>
    </row>
    <row r="48" spans="1:6" x14ac:dyDescent="0.2">
      <c r="A48" s="44" t="s">
        <v>292</v>
      </c>
      <c r="B48" s="175"/>
      <c r="C48" s="175"/>
      <c r="D48" s="175"/>
      <c r="E48" s="175"/>
      <c r="F48" s="175"/>
    </row>
    <row r="49" spans="1:6" x14ac:dyDescent="0.2">
      <c r="A49" s="53" t="s">
        <v>140</v>
      </c>
      <c r="B49" s="175" t="s">
        <v>59</v>
      </c>
      <c r="C49" s="175">
        <v>9.8000000000000007</v>
      </c>
      <c r="D49" s="175">
        <v>2.2000000000000002</v>
      </c>
      <c r="E49" s="175">
        <v>2.2999999999999998</v>
      </c>
      <c r="F49" s="175">
        <v>14.9</v>
      </c>
    </row>
    <row r="50" spans="1:6" x14ac:dyDescent="0.2">
      <c r="A50" s="53" t="s">
        <v>141</v>
      </c>
      <c r="B50" s="175" t="s">
        <v>59</v>
      </c>
      <c r="C50" s="175">
        <v>1.9</v>
      </c>
      <c r="D50" s="175" t="s">
        <v>59</v>
      </c>
      <c r="E50" s="175" t="s">
        <v>59</v>
      </c>
      <c r="F50" s="175">
        <v>3.8</v>
      </c>
    </row>
    <row r="51" spans="1:6" x14ac:dyDescent="0.2">
      <c r="A51" s="53" t="s">
        <v>142</v>
      </c>
      <c r="B51" s="175" t="s">
        <v>59</v>
      </c>
      <c r="C51" s="175">
        <v>2.8</v>
      </c>
      <c r="D51" s="175" t="s">
        <v>59</v>
      </c>
      <c r="E51" s="175" t="s">
        <v>59</v>
      </c>
      <c r="F51" s="175">
        <v>4.9000000000000004</v>
      </c>
    </row>
    <row r="52" spans="1:6" x14ac:dyDescent="0.2">
      <c r="A52" s="53" t="s">
        <v>143</v>
      </c>
      <c r="B52" s="175" t="s">
        <v>59</v>
      </c>
      <c r="C52" s="175">
        <v>1.8</v>
      </c>
      <c r="D52" s="175">
        <v>1</v>
      </c>
      <c r="E52" s="175" t="s">
        <v>59</v>
      </c>
      <c r="F52" s="175">
        <v>4.4000000000000004</v>
      </c>
    </row>
    <row r="53" spans="1:6" x14ac:dyDescent="0.2">
      <c r="A53" s="54" t="s">
        <v>144</v>
      </c>
      <c r="B53" s="175">
        <v>5</v>
      </c>
      <c r="C53" s="175">
        <v>22.3</v>
      </c>
      <c r="D53" s="175">
        <v>5.9</v>
      </c>
      <c r="E53" s="175">
        <v>8.1</v>
      </c>
      <c r="F53" s="175">
        <v>41.7</v>
      </c>
    </row>
    <row r="54" spans="1:6" x14ac:dyDescent="0.2">
      <c r="A54" s="44" t="s">
        <v>293</v>
      </c>
      <c r="B54" s="175"/>
      <c r="C54" s="175"/>
      <c r="D54" s="175"/>
      <c r="E54" s="175"/>
      <c r="F54" s="175"/>
    </row>
    <row r="55" spans="1:6" x14ac:dyDescent="0.2">
      <c r="A55" s="53" t="s">
        <v>146</v>
      </c>
      <c r="B55" s="175" t="s">
        <v>59</v>
      </c>
      <c r="C55" s="175">
        <v>5.3</v>
      </c>
      <c r="D55" s="175">
        <v>1.4</v>
      </c>
      <c r="E55" s="175">
        <v>2.5</v>
      </c>
      <c r="F55" s="175">
        <v>9.6999999999999993</v>
      </c>
    </row>
    <row r="56" spans="1:6" x14ac:dyDescent="0.2">
      <c r="A56" s="53" t="s">
        <v>147</v>
      </c>
      <c r="B56" s="175">
        <v>2.7</v>
      </c>
      <c r="C56" s="175">
        <v>12</v>
      </c>
      <c r="D56" s="175">
        <v>1.4</v>
      </c>
      <c r="E56" s="175">
        <v>3.6</v>
      </c>
      <c r="F56" s="175">
        <v>19.7</v>
      </c>
    </row>
    <row r="57" spans="1:6" x14ac:dyDescent="0.2">
      <c r="A57" s="53" t="s">
        <v>148</v>
      </c>
      <c r="B57" s="175">
        <v>4.5999999999999996</v>
      </c>
      <c r="C57" s="175">
        <v>20.3</v>
      </c>
      <c r="D57" s="175">
        <v>2.4</v>
      </c>
      <c r="E57" s="175">
        <v>5.9</v>
      </c>
      <c r="F57" s="175">
        <v>33.6</v>
      </c>
    </row>
    <row r="58" spans="1:6" x14ac:dyDescent="0.2">
      <c r="A58" s="53" t="s">
        <v>294</v>
      </c>
      <c r="B58" s="175">
        <v>1.5</v>
      </c>
      <c r="C58" s="175">
        <v>14</v>
      </c>
      <c r="D58" s="175">
        <v>3.6</v>
      </c>
      <c r="E58" s="175">
        <v>3.2</v>
      </c>
      <c r="F58" s="175">
        <v>22.5</v>
      </c>
    </row>
    <row r="59" spans="1:6" x14ac:dyDescent="0.2">
      <c r="A59" s="211"/>
      <c r="B59" s="175"/>
      <c r="C59" s="175"/>
      <c r="D59" s="175"/>
      <c r="E59" s="175"/>
      <c r="F59" s="175"/>
    </row>
    <row r="60" spans="1:6" x14ac:dyDescent="0.2">
      <c r="A60" s="55" t="s">
        <v>295</v>
      </c>
      <c r="B60" s="175"/>
      <c r="C60" s="175"/>
      <c r="D60" s="175"/>
      <c r="E60" s="175"/>
      <c r="F60" s="175"/>
    </row>
    <row r="61" spans="1:6" x14ac:dyDescent="0.2">
      <c r="A61" s="56" t="s">
        <v>151</v>
      </c>
      <c r="B61" s="175">
        <v>4.2</v>
      </c>
      <c r="C61" s="175">
        <v>22.2</v>
      </c>
      <c r="D61" s="175">
        <v>7.9</v>
      </c>
      <c r="E61" s="175">
        <v>7.2</v>
      </c>
      <c r="F61" s="175">
        <v>41.9</v>
      </c>
    </row>
    <row r="62" spans="1:6" x14ac:dyDescent="0.2">
      <c r="A62" s="56" t="s">
        <v>152</v>
      </c>
      <c r="B62" s="175">
        <v>6.1</v>
      </c>
      <c r="C62" s="175">
        <v>24.1</v>
      </c>
      <c r="D62" s="175">
        <v>6.8</v>
      </c>
      <c r="E62" s="175">
        <v>10.4</v>
      </c>
      <c r="F62" s="175">
        <v>47.7</v>
      </c>
    </row>
    <row r="63" spans="1:6" x14ac:dyDescent="0.2">
      <c r="A63" s="56" t="s">
        <v>153</v>
      </c>
      <c r="B63" s="175">
        <v>1.9</v>
      </c>
      <c r="C63" s="175">
        <v>26.6</v>
      </c>
      <c r="D63" s="175">
        <v>4.9000000000000004</v>
      </c>
      <c r="E63" s="175">
        <v>4.8</v>
      </c>
      <c r="F63" s="175">
        <v>38.5</v>
      </c>
    </row>
    <row r="64" spans="1:6" x14ac:dyDescent="0.2">
      <c r="A64" s="56" t="s">
        <v>154</v>
      </c>
      <c r="B64" s="175">
        <v>3.8</v>
      </c>
      <c r="C64" s="175">
        <v>26.8</v>
      </c>
      <c r="D64" s="175">
        <v>3.3</v>
      </c>
      <c r="E64" s="175">
        <v>6.8</v>
      </c>
      <c r="F64" s="175">
        <v>41</v>
      </c>
    </row>
    <row r="65" spans="1:6" x14ac:dyDescent="0.2">
      <c r="A65" s="56" t="s">
        <v>155</v>
      </c>
      <c r="B65" s="175">
        <v>2.9</v>
      </c>
      <c r="C65" s="175">
        <v>16.899999999999999</v>
      </c>
      <c r="D65" s="175">
        <v>3</v>
      </c>
      <c r="E65" s="175">
        <v>6.1</v>
      </c>
      <c r="F65" s="175">
        <v>29</v>
      </c>
    </row>
    <row r="66" spans="1:6" x14ac:dyDescent="0.2">
      <c r="A66" s="56" t="s">
        <v>156</v>
      </c>
      <c r="B66" s="175">
        <v>3.3</v>
      </c>
      <c r="C66" s="175">
        <v>20.100000000000001</v>
      </c>
      <c r="D66" s="175">
        <v>3.4</v>
      </c>
      <c r="E66" s="175">
        <v>9.8000000000000007</v>
      </c>
      <c r="F66" s="175">
        <v>36.6</v>
      </c>
    </row>
    <row r="67" spans="1:6" x14ac:dyDescent="0.2">
      <c r="A67" s="56" t="s">
        <v>157</v>
      </c>
      <c r="B67" s="175" t="s">
        <v>59</v>
      </c>
      <c r="C67" s="175">
        <v>14.1</v>
      </c>
      <c r="D67" s="175">
        <v>2.5</v>
      </c>
      <c r="E67" s="175">
        <v>2.6</v>
      </c>
      <c r="F67" s="175">
        <v>20.3</v>
      </c>
    </row>
    <row r="68" spans="1:6" x14ac:dyDescent="0.2">
      <c r="A68" s="128" t="s">
        <v>158</v>
      </c>
      <c r="B68" s="192">
        <v>3.6</v>
      </c>
      <c r="C68" s="192">
        <v>28.2</v>
      </c>
      <c r="D68" s="192">
        <v>4.7</v>
      </c>
      <c r="E68" s="192">
        <v>9.6</v>
      </c>
      <c r="F68" s="192">
        <v>46.3</v>
      </c>
    </row>
    <row r="70" spans="1:6" x14ac:dyDescent="0.2">
      <c r="A70" s="235" t="s">
        <v>296</v>
      </c>
      <c r="B70" s="235"/>
      <c r="C70" s="235"/>
      <c r="D70" s="235"/>
      <c r="E70" s="235"/>
      <c r="F70" s="235"/>
    </row>
    <row r="71" spans="1:6" ht="22.5" customHeight="1" x14ac:dyDescent="0.2">
      <c r="A71" s="212" t="s">
        <v>229</v>
      </c>
      <c r="B71" s="212"/>
      <c r="C71" s="212"/>
      <c r="D71" s="212"/>
      <c r="E71" s="212"/>
      <c r="F71" s="212"/>
    </row>
    <row r="72" spans="1:6" x14ac:dyDescent="0.2">
      <c r="A72" s="258" t="s">
        <v>230</v>
      </c>
      <c r="B72" s="258"/>
      <c r="C72" s="258"/>
      <c r="D72" s="258"/>
      <c r="E72" s="258"/>
      <c r="F72" s="258"/>
    </row>
    <row r="73" spans="1:6" x14ac:dyDescent="0.2">
      <c r="A73" s="258" t="s">
        <v>297</v>
      </c>
      <c r="B73" s="258"/>
      <c r="C73" s="258"/>
      <c r="D73" s="258"/>
      <c r="E73" s="258"/>
      <c r="F73" s="258"/>
    </row>
    <row r="74" spans="1:6" x14ac:dyDescent="0.2">
      <c r="A74" s="258" t="s">
        <v>298</v>
      </c>
      <c r="B74" s="258"/>
      <c r="C74" s="258"/>
      <c r="D74" s="258"/>
      <c r="E74" s="258"/>
      <c r="F74" s="258"/>
    </row>
    <row r="75" spans="1:6" ht="22.5" customHeight="1" x14ac:dyDescent="0.2">
      <c r="A75" s="257" t="s">
        <v>299</v>
      </c>
      <c r="B75" s="257"/>
      <c r="C75" s="257"/>
      <c r="D75" s="257"/>
      <c r="E75" s="257"/>
      <c r="F75" s="257"/>
    </row>
    <row r="76" spans="1:6" x14ac:dyDescent="0.2">
      <c r="A76" s="258" t="s">
        <v>300</v>
      </c>
      <c r="B76" s="258"/>
      <c r="C76" s="258"/>
      <c r="D76" s="258"/>
      <c r="E76" s="258"/>
      <c r="F76" s="258"/>
    </row>
    <row r="78" spans="1:6" x14ac:dyDescent="0.2">
      <c r="A78" s="121" t="s">
        <v>80</v>
      </c>
      <c r="B78" s="107"/>
      <c r="C78" s="107"/>
      <c r="D78" s="107"/>
      <c r="E78" s="107"/>
      <c r="F78" s="107"/>
    </row>
    <row r="79" spans="1:6" x14ac:dyDescent="0.2">
      <c r="A79" s="122" t="s">
        <v>81</v>
      </c>
      <c r="B79" s="107"/>
      <c r="C79" s="107"/>
      <c r="D79" s="107"/>
      <c r="E79" s="107"/>
      <c r="F79" s="107"/>
    </row>
    <row r="80" spans="1:6" x14ac:dyDescent="0.2">
      <c r="A80" s="122" t="s">
        <v>82</v>
      </c>
      <c r="B80" s="107"/>
      <c r="C80" s="107"/>
      <c r="D80" s="107"/>
      <c r="E80" s="107"/>
      <c r="F80" s="107"/>
    </row>
    <row r="81" spans="1:1" x14ac:dyDescent="0.2">
      <c r="A81" s="122"/>
    </row>
    <row r="82" spans="1:1" x14ac:dyDescent="0.2">
      <c r="A82" s="120" t="s">
        <v>83</v>
      </c>
    </row>
  </sheetData>
  <mergeCells count="10">
    <mergeCell ref="B6:F6"/>
    <mergeCell ref="A19:F19"/>
    <mergeCell ref="A6:A7"/>
    <mergeCell ref="A70:F70"/>
    <mergeCell ref="A71:F71"/>
    <mergeCell ref="A72:F72"/>
    <mergeCell ref="A73:F73"/>
    <mergeCell ref="A74:F74"/>
    <mergeCell ref="A75:F75"/>
    <mergeCell ref="A76:F76"/>
  </mergeCells>
  <pageMargins left="0.23622047244094491" right="0.23622047244094491" top="0.74803149606299213" bottom="0.74803149606299213" header="0.31496062992125984" footer="0.31496062992125984"/>
  <pageSetup paperSize="9" orientation="portrait" r:id="rId1"/>
  <rowBreaks count="1" manualBreakCount="1">
    <brk id="5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6C912-E5F2-42FA-B02C-6BBB1D25DD24}">
  <sheetPr codeName="Sheet12"/>
  <dimension ref="A1:XFD48"/>
  <sheetViews>
    <sheetView zoomScaleNormal="100" workbookViewId="0"/>
  </sheetViews>
  <sheetFormatPr defaultColWidth="9.140625" defaultRowHeight="11.25" x14ac:dyDescent="0.2"/>
  <cols>
    <col min="1" max="1" width="15.7109375" style="2" customWidth="1"/>
    <col min="2" max="2" width="8.140625" style="74" customWidth="1"/>
    <col min="3" max="3" width="7" style="74" customWidth="1"/>
    <col min="4" max="4" width="9" style="74" customWidth="1"/>
    <col min="5" max="5" width="7.7109375" style="74" customWidth="1"/>
    <col min="6" max="6" width="8.28515625" style="74" customWidth="1"/>
    <col min="7" max="7" width="9" style="74" customWidth="1"/>
    <col min="8" max="8" width="6.85546875" style="74" customWidth="1"/>
    <col min="9" max="9" width="9.28515625" style="74" customWidth="1"/>
    <col min="10" max="10" width="7.140625" style="74" customWidth="1"/>
    <col min="11" max="11" width="10.5703125" style="2" customWidth="1"/>
    <col min="12" max="16384" width="9.140625" style="2"/>
  </cols>
  <sheetData>
    <row r="1" spans="1:16384" s="4" customFormat="1" ht="12" x14ac:dyDescent="0.2">
      <c r="A1" s="94" t="s">
        <v>312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/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  <c r="CL1" s="94"/>
      <c r="CM1" s="94"/>
      <c r="CN1" s="94"/>
      <c r="CO1" s="94"/>
      <c r="CP1" s="94"/>
      <c r="CQ1" s="94"/>
      <c r="CR1" s="94"/>
      <c r="CS1" s="94"/>
      <c r="CT1" s="94"/>
      <c r="CU1" s="94"/>
      <c r="CV1" s="94"/>
      <c r="CW1" s="94"/>
      <c r="CX1" s="94"/>
      <c r="CY1" s="94"/>
      <c r="CZ1" s="94"/>
      <c r="DA1" s="94"/>
      <c r="DB1" s="94"/>
      <c r="DC1" s="94"/>
      <c r="DD1" s="94"/>
      <c r="DE1" s="94"/>
      <c r="DF1" s="94"/>
      <c r="DG1" s="94"/>
      <c r="DH1" s="94"/>
      <c r="DI1" s="94"/>
      <c r="DJ1" s="94"/>
      <c r="DK1" s="94"/>
      <c r="DL1" s="94"/>
      <c r="DM1" s="94"/>
      <c r="DN1" s="94"/>
      <c r="DO1" s="94"/>
      <c r="DP1" s="94"/>
      <c r="DQ1" s="94"/>
      <c r="DR1" s="94"/>
      <c r="DS1" s="94"/>
      <c r="DT1" s="94"/>
      <c r="DU1" s="94"/>
      <c r="DV1" s="94"/>
      <c r="DW1" s="94"/>
      <c r="DX1" s="94"/>
      <c r="DY1" s="94"/>
      <c r="DZ1" s="94"/>
      <c r="EA1" s="94"/>
      <c r="EB1" s="94"/>
      <c r="EC1" s="94"/>
      <c r="ED1" s="94"/>
      <c r="EE1" s="94"/>
      <c r="EF1" s="94"/>
      <c r="EG1" s="94"/>
      <c r="EH1" s="94"/>
      <c r="EI1" s="94"/>
      <c r="EJ1" s="94"/>
      <c r="EK1" s="94"/>
      <c r="EL1" s="94"/>
      <c r="EM1" s="94"/>
      <c r="EN1" s="94"/>
      <c r="EO1" s="94"/>
      <c r="EP1" s="94"/>
      <c r="EQ1" s="94"/>
      <c r="ER1" s="94"/>
      <c r="ES1" s="94"/>
      <c r="ET1" s="94"/>
      <c r="EU1" s="94"/>
      <c r="EV1" s="94"/>
      <c r="EW1" s="94"/>
      <c r="EX1" s="94"/>
      <c r="EY1" s="94"/>
      <c r="EZ1" s="94"/>
      <c r="FA1" s="94"/>
      <c r="FB1" s="94"/>
      <c r="FC1" s="94"/>
      <c r="FD1" s="94"/>
      <c r="FE1" s="94"/>
      <c r="FF1" s="94"/>
      <c r="FG1" s="94"/>
      <c r="FH1" s="94"/>
      <c r="FI1" s="94"/>
      <c r="FJ1" s="94"/>
      <c r="FK1" s="94"/>
      <c r="FL1" s="94"/>
      <c r="FM1" s="94"/>
      <c r="FN1" s="94"/>
      <c r="FO1" s="94"/>
      <c r="FP1" s="94"/>
      <c r="FQ1" s="94"/>
      <c r="FR1" s="94"/>
      <c r="FS1" s="94"/>
      <c r="FT1" s="94"/>
      <c r="FU1" s="94"/>
      <c r="FV1" s="94"/>
      <c r="FW1" s="94"/>
      <c r="FX1" s="94"/>
      <c r="FY1" s="94"/>
      <c r="FZ1" s="94"/>
      <c r="GA1" s="94"/>
      <c r="GB1" s="94"/>
      <c r="GC1" s="94"/>
      <c r="GD1" s="94"/>
      <c r="GE1" s="94"/>
      <c r="GF1" s="94"/>
      <c r="GG1" s="94"/>
      <c r="GH1" s="94"/>
      <c r="GI1" s="94"/>
      <c r="GJ1" s="94"/>
      <c r="GK1" s="94"/>
      <c r="GL1" s="94"/>
      <c r="GM1" s="94"/>
      <c r="GN1" s="94"/>
      <c r="GO1" s="94"/>
      <c r="GP1" s="94"/>
      <c r="GQ1" s="94"/>
      <c r="GR1" s="94"/>
      <c r="GS1" s="94"/>
      <c r="GT1" s="94"/>
      <c r="GU1" s="94"/>
      <c r="GV1" s="94"/>
      <c r="GW1" s="94"/>
      <c r="GX1" s="94"/>
      <c r="GY1" s="94"/>
      <c r="GZ1" s="94"/>
      <c r="HA1" s="94"/>
      <c r="HB1" s="94"/>
      <c r="HC1" s="94"/>
      <c r="HD1" s="94"/>
      <c r="HE1" s="94"/>
      <c r="HF1" s="94"/>
      <c r="HG1" s="94"/>
      <c r="HH1" s="94"/>
      <c r="HI1" s="94"/>
      <c r="HJ1" s="94"/>
      <c r="HK1" s="94"/>
      <c r="HL1" s="94"/>
      <c r="HM1" s="94"/>
      <c r="HN1" s="94"/>
      <c r="HO1" s="94"/>
      <c r="HP1" s="94"/>
      <c r="HQ1" s="94"/>
      <c r="HR1" s="94"/>
      <c r="HS1" s="94"/>
      <c r="HT1" s="94"/>
      <c r="HU1" s="94"/>
      <c r="HV1" s="94"/>
      <c r="HW1" s="94"/>
      <c r="HX1" s="94"/>
      <c r="HY1" s="94"/>
      <c r="HZ1" s="94"/>
      <c r="IA1" s="94"/>
      <c r="IB1" s="94"/>
      <c r="IC1" s="94"/>
      <c r="ID1" s="94"/>
      <c r="IE1" s="94"/>
      <c r="IF1" s="94"/>
      <c r="IG1" s="94"/>
      <c r="IH1" s="94"/>
      <c r="II1" s="94"/>
      <c r="IJ1" s="94"/>
      <c r="IK1" s="94"/>
      <c r="IL1" s="94"/>
      <c r="IM1" s="94"/>
      <c r="IN1" s="94"/>
      <c r="IO1" s="94"/>
      <c r="IP1" s="94"/>
      <c r="IQ1" s="94"/>
      <c r="IR1" s="94"/>
      <c r="IS1" s="94"/>
      <c r="IT1" s="94"/>
      <c r="IU1" s="94"/>
      <c r="IV1" s="94"/>
      <c r="IW1" s="94"/>
      <c r="IX1" s="94"/>
      <c r="IY1" s="94"/>
      <c r="IZ1" s="94"/>
      <c r="JA1" s="94"/>
      <c r="JB1" s="94"/>
      <c r="JC1" s="94"/>
      <c r="JD1" s="94"/>
      <c r="JE1" s="94"/>
      <c r="JF1" s="94"/>
      <c r="JG1" s="94"/>
      <c r="JH1" s="94"/>
      <c r="JI1" s="94"/>
      <c r="JJ1" s="94"/>
      <c r="JK1" s="94"/>
      <c r="JL1" s="94"/>
      <c r="JM1" s="94"/>
      <c r="JN1" s="94"/>
      <c r="JO1" s="94"/>
      <c r="JP1" s="94"/>
      <c r="JQ1" s="94"/>
      <c r="JR1" s="94"/>
      <c r="JS1" s="94"/>
      <c r="JT1" s="94"/>
      <c r="JU1" s="94"/>
      <c r="JV1" s="94"/>
      <c r="JW1" s="94"/>
      <c r="JX1" s="94"/>
      <c r="JY1" s="94"/>
      <c r="JZ1" s="94"/>
      <c r="KA1" s="94"/>
      <c r="KB1" s="94"/>
      <c r="KC1" s="94"/>
      <c r="KD1" s="94"/>
      <c r="KE1" s="94"/>
      <c r="KF1" s="94"/>
      <c r="KG1" s="94"/>
      <c r="KH1" s="94"/>
      <c r="KI1" s="94"/>
      <c r="KJ1" s="94"/>
      <c r="KK1" s="94"/>
      <c r="KL1" s="94"/>
      <c r="KM1" s="94"/>
      <c r="KN1" s="94"/>
      <c r="KO1" s="94"/>
      <c r="KP1" s="94"/>
      <c r="KQ1" s="94"/>
      <c r="KR1" s="94"/>
      <c r="KS1" s="94"/>
      <c r="KT1" s="94"/>
      <c r="KU1" s="94"/>
      <c r="KV1" s="94"/>
      <c r="KW1" s="94"/>
      <c r="KX1" s="94"/>
      <c r="KY1" s="94"/>
      <c r="KZ1" s="94"/>
      <c r="LA1" s="94"/>
      <c r="LB1" s="94"/>
      <c r="LC1" s="94"/>
      <c r="LD1" s="94"/>
      <c r="LE1" s="94"/>
      <c r="LF1" s="94"/>
      <c r="LG1" s="94"/>
      <c r="LH1" s="94"/>
      <c r="LI1" s="94"/>
      <c r="LJ1" s="94"/>
      <c r="LK1" s="94"/>
      <c r="LL1" s="94"/>
      <c r="LM1" s="94"/>
      <c r="LN1" s="94"/>
      <c r="LO1" s="94"/>
      <c r="LP1" s="94"/>
      <c r="LQ1" s="94"/>
      <c r="LR1" s="94"/>
      <c r="LS1" s="94"/>
      <c r="LT1" s="94"/>
      <c r="LU1" s="94"/>
      <c r="LV1" s="94"/>
      <c r="LW1" s="94"/>
      <c r="LX1" s="94"/>
      <c r="LY1" s="94"/>
      <c r="LZ1" s="94"/>
      <c r="MA1" s="94"/>
      <c r="MB1" s="94"/>
      <c r="MC1" s="94"/>
      <c r="MD1" s="94"/>
      <c r="ME1" s="94"/>
      <c r="MF1" s="94"/>
      <c r="MG1" s="94"/>
      <c r="MH1" s="94"/>
      <c r="MI1" s="94"/>
      <c r="MJ1" s="94"/>
      <c r="MK1" s="94"/>
      <c r="ML1" s="94"/>
      <c r="MM1" s="94"/>
      <c r="MN1" s="94"/>
      <c r="MO1" s="94"/>
      <c r="MP1" s="94"/>
      <c r="MQ1" s="94"/>
      <c r="MR1" s="94"/>
      <c r="MS1" s="94"/>
      <c r="MT1" s="94"/>
      <c r="MU1" s="94"/>
      <c r="MV1" s="94"/>
      <c r="MW1" s="94"/>
      <c r="MX1" s="94"/>
      <c r="MY1" s="94"/>
      <c r="MZ1" s="94"/>
      <c r="NA1" s="94"/>
      <c r="NB1" s="94"/>
      <c r="NC1" s="94"/>
      <c r="ND1" s="94"/>
      <c r="NE1" s="94"/>
      <c r="NF1" s="94"/>
      <c r="NG1" s="94"/>
      <c r="NH1" s="94"/>
      <c r="NI1" s="94"/>
      <c r="NJ1" s="94"/>
      <c r="NK1" s="94"/>
      <c r="NL1" s="94"/>
      <c r="NM1" s="94"/>
      <c r="NN1" s="94"/>
      <c r="NO1" s="94"/>
      <c r="NP1" s="94"/>
      <c r="NQ1" s="94"/>
      <c r="NR1" s="94"/>
      <c r="NS1" s="94"/>
      <c r="NT1" s="94"/>
      <c r="NU1" s="94"/>
      <c r="NV1" s="94"/>
      <c r="NW1" s="94"/>
      <c r="NX1" s="94"/>
      <c r="NY1" s="94"/>
      <c r="NZ1" s="94"/>
      <c r="OA1" s="94"/>
      <c r="OB1" s="94"/>
      <c r="OC1" s="94"/>
      <c r="OD1" s="94"/>
      <c r="OE1" s="94"/>
      <c r="OF1" s="94"/>
      <c r="OG1" s="94"/>
      <c r="OH1" s="94"/>
      <c r="OI1" s="94"/>
      <c r="OJ1" s="94"/>
      <c r="OK1" s="94"/>
      <c r="OL1" s="94"/>
      <c r="OM1" s="94"/>
      <c r="ON1" s="94"/>
      <c r="OO1" s="94"/>
      <c r="OP1" s="94"/>
      <c r="OQ1" s="94"/>
      <c r="OR1" s="94"/>
      <c r="OS1" s="94"/>
      <c r="OT1" s="94"/>
      <c r="OU1" s="94"/>
      <c r="OV1" s="94"/>
      <c r="OW1" s="94"/>
      <c r="OX1" s="94"/>
      <c r="OY1" s="94"/>
      <c r="OZ1" s="94"/>
      <c r="PA1" s="94"/>
      <c r="PB1" s="94"/>
      <c r="PC1" s="94"/>
      <c r="PD1" s="94"/>
      <c r="PE1" s="94"/>
      <c r="PF1" s="94"/>
      <c r="PG1" s="94"/>
      <c r="PH1" s="94"/>
      <c r="PI1" s="94"/>
      <c r="PJ1" s="94"/>
      <c r="PK1" s="94"/>
      <c r="PL1" s="94"/>
      <c r="PM1" s="94"/>
      <c r="PN1" s="94"/>
      <c r="PO1" s="94"/>
      <c r="PP1" s="94"/>
      <c r="PQ1" s="94"/>
      <c r="PR1" s="94"/>
      <c r="PS1" s="94"/>
      <c r="PT1" s="94"/>
      <c r="PU1" s="94"/>
      <c r="PV1" s="94"/>
      <c r="PW1" s="94"/>
      <c r="PX1" s="94"/>
      <c r="PY1" s="94"/>
      <c r="PZ1" s="94"/>
      <c r="QA1" s="94"/>
      <c r="QB1" s="94"/>
      <c r="QC1" s="94"/>
      <c r="QD1" s="94"/>
      <c r="QE1" s="94"/>
      <c r="QF1" s="94"/>
      <c r="QG1" s="94"/>
      <c r="QH1" s="94"/>
      <c r="QI1" s="94"/>
      <c r="QJ1" s="94"/>
      <c r="QK1" s="94"/>
      <c r="QL1" s="94"/>
      <c r="QM1" s="94"/>
      <c r="QN1" s="94"/>
      <c r="QO1" s="94"/>
      <c r="QP1" s="94"/>
      <c r="QQ1" s="94"/>
      <c r="QR1" s="94"/>
      <c r="QS1" s="94"/>
      <c r="QT1" s="94"/>
      <c r="QU1" s="94"/>
      <c r="QV1" s="94"/>
      <c r="QW1" s="94"/>
      <c r="QX1" s="94"/>
      <c r="QY1" s="94"/>
      <c r="QZ1" s="94"/>
      <c r="RA1" s="94"/>
      <c r="RB1" s="94"/>
      <c r="RC1" s="94"/>
      <c r="RD1" s="94"/>
      <c r="RE1" s="94"/>
      <c r="RF1" s="94"/>
      <c r="RG1" s="94"/>
      <c r="RH1" s="94"/>
      <c r="RI1" s="94"/>
      <c r="RJ1" s="94"/>
      <c r="RK1" s="94"/>
      <c r="RL1" s="94"/>
      <c r="RM1" s="94"/>
      <c r="RN1" s="94"/>
      <c r="RO1" s="94"/>
      <c r="RP1" s="94"/>
      <c r="RQ1" s="94"/>
      <c r="RR1" s="94"/>
      <c r="RS1" s="94"/>
      <c r="RT1" s="94"/>
      <c r="RU1" s="94"/>
      <c r="RV1" s="94"/>
      <c r="RW1" s="94"/>
      <c r="RX1" s="94"/>
      <c r="RY1" s="94"/>
      <c r="RZ1" s="94"/>
      <c r="SA1" s="94"/>
      <c r="SB1" s="94"/>
      <c r="SC1" s="94"/>
      <c r="SD1" s="94"/>
      <c r="SE1" s="94"/>
      <c r="SF1" s="94"/>
      <c r="SG1" s="94"/>
      <c r="SH1" s="94"/>
      <c r="SI1" s="94"/>
      <c r="SJ1" s="94"/>
      <c r="SK1" s="94"/>
      <c r="SL1" s="94"/>
      <c r="SM1" s="94"/>
      <c r="SN1" s="94"/>
      <c r="SO1" s="94"/>
      <c r="SP1" s="94"/>
      <c r="SQ1" s="94"/>
      <c r="SR1" s="94"/>
      <c r="SS1" s="94"/>
      <c r="ST1" s="94"/>
      <c r="SU1" s="94"/>
      <c r="SV1" s="94"/>
      <c r="SW1" s="94"/>
      <c r="SX1" s="94"/>
      <c r="SY1" s="94"/>
      <c r="SZ1" s="94"/>
      <c r="TA1" s="94"/>
      <c r="TB1" s="94"/>
      <c r="TC1" s="94"/>
      <c r="TD1" s="94"/>
      <c r="TE1" s="94"/>
      <c r="TF1" s="94"/>
      <c r="TG1" s="94"/>
      <c r="TH1" s="94"/>
      <c r="TI1" s="94"/>
      <c r="TJ1" s="94"/>
      <c r="TK1" s="94"/>
      <c r="TL1" s="94"/>
      <c r="TM1" s="94"/>
      <c r="TN1" s="94"/>
      <c r="TO1" s="94"/>
      <c r="TP1" s="94"/>
      <c r="TQ1" s="94"/>
      <c r="TR1" s="94"/>
      <c r="TS1" s="94"/>
      <c r="TT1" s="94"/>
      <c r="TU1" s="94"/>
      <c r="TV1" s="94"/>
      <c r="TW1" s="94"/>
      <c r="TX1" s="94"/>
      <c r="TY1" s="94"/>
      <c r="TZ1" s="94"/>
      <c r="UA1" s="94"/>
      <c r="UB1" s="94"/>
      <c r="UC1" s="94"/>
      <c r="UD1" s="94"/>
      <c r="UE1" s="94"/>
      <c r="UF1" s="94"/>
      <c r="UG1" s="94"/>
      <c r="UH1" s="94"/>
      <c r="UI1" s="94"/>
      <c r="UJ1" s="94"/>
      <c r="UK1" s="94"/>
      <c r="UL1" s="94"/>
      <c r="UM1" s="94"/>
      <c r="UN1" s="94"/>
      <c r="UO1" s="94"/>
      <c r="UP1" s="94"/>
      <c r="UQ1" s="94"/>
      <c r="UR1" s="94"/>
      <c r="US1" s="94"/>
      <c r="UT1" s="94"/>
      <c r="UU1" s="94"/>
      <c r="UV1" s="94"/>
      <c r="UW1" s="94"/>
      <c r="UX1" s="94"/>
      <c r="UY1" s="94"/>
      <c r="UZ1" s="94"/>
      <c r="VA1" s="94"/>
      <c r="VB1" s="94"/>
      <c r="VC1" s="94"/>
      <c r="VD1" s="94"/>
      <c r="VE1" s="94"/>
      <c r="VF1" s="94"/>
      <c r="VG1" s="94"/>
      <c r="VH1" s="94"/>
      <c r="VI1" s="94"/>
      <c r="VJ1" s="94"/>
      <c r="VK1" s="94"/>
      <c r="VL1" s="94"/>
      <c r="VM1" s="94"/>
      <c r="VN1" s="94"/>
      <c r="VO1" s="94"/>
      <c r="VP1" s="94"/>
      <c r="VQ1" s="94"/>
      <c r="VR1" s="94"/>
      <c r="VS1" s="94"/>
      <c r="VT1" s="94"/>
      <c r="VU1" s="94"/>
      <c r="VV1" s="94"/>
      <c r="VW1" s="94"/>
      <c r="VX1" s="94"/>
      <c r="VY1" s="94"/>
      <c r="VZ1" s="94"/>
      <c r="WA1" s="94"/>
      <c r="WB1" s="94"/>
      <c r="WC1" s="94"/>
      <c r="WD1" s="94"/>
      <c r="WE1" s="94"/>
      <c r="WF1" s="94"/>
      <c r="WG1" s="94"/>
      <c r="WH1" s="94"/>
      <c r="WI1" s="94"/>
      <c r="WJ1" s="94"/>
      <c r="WK1" s="94"/>
      <c r="WL1" s="94"/>
      <c r="WM1" s="94"/>
      <c r="WN1" s="94"/>
      <c r="WO1" s="94"/>
      <c r="WP1" s="94"/>
      <c r="WQ1" s="94"/>
      <c r="WR1" s="94"/>
      <c r="WS1" s="94"/>
      <c r="WT1" s="94"/>
      <c r="WU1" s="94"/>
      <c r="WV1" s="94"/>
      <c r="WW1" s="94"/>
      <c r="WX1" s="94"/>
      <c r="WY1" s="94"/>
      <c r="WZ1" s="94"/>
      <c r="XA1" s="94"/>
      <c r="XB1" s="94"/>
      <c r="XC1" s="94"/>
      <c r="XD1" s="94"/>
      <c r="XE1" s="94"/>
      <c r="XF1" s="94"/>
      <c r="XG1" s="94"/>
      <c r="XH1" s="94"/>
      <c r="XI1" s="94"/>
      <c r="XJ1" s="94"/>
      <c r="XK1" s="94"/>
      <c r="XL1" s="94"/>
      <c r="XM1" s="94"/>
      <c r="XN1" s="94"/>
      <c r="XO1" s="94"/>
      <c r="XP1" s="94"/>
      <c r="XQ1" s="94"/>
      <c r="XR1" s="94"/>
      <c r="XS1" s="94"/>
      <c r="XT1" s="94"/>
      <c r="XU1" s="94"/>
      <c r="XV1" s="94"/>
      <c r="XW1" s="94"/>
      <c r="XX1" s="94"/>
      <c r="XY1" s="94"/>
      <c r="XZ1" s="94"/>
      <c r="YA1" s="94"/>
      <c r="YB1" s="94"/>
      <c r="YC1" s="94"/>
      <c r="YD1" s="94"/>
      <c r="YE1" s="94"/>
      <c r="YF1" s="94"/>
      <c r="YG1" s="94"/>
      <c r="YH1" s="94"/>
      <c r="YI1" s="94"/>
      <c r="YJ1" s="94"/>
      <c r="YK1" s="94"/>
      <c r="YL1" s="94"/>
      <c r="YM1" s="94"/>
      <c r="YN1" s="94"/>
      <c r="YO1" s="94"/>
      <c r="YP1" s="94"/>
      <c r="YQ1" s="94"/>
      <c r="YR1" s="94"/>
      <c r="YS1" s="94"/>
      <c r="YT1" s="94"/>
      <c r="YU1" s="94"/>
      <c r="YV1" s="94"/>
      <c r="YW1" s="94"/>
      <c r="YX1" s="94"/>
      <c r="YY1" s="94"/>
      <c r="YZ1" s="94"/>
      <c r="ZA1" s="94"/>
      <c r="ZB1" s="94"/>
      <c r="ZC1" s="94"/>
      <c r="ZD1" s="94"/>
      <c r="ZE1" s="94"/>
      <c r="ZF1" s="94"/>
      <c r="ZG1" s="94"/>
      <c r="ZH1" s="94"/>
      <c r="ZI1" s="94"/>
      <c r="ZJ1" s="94"/>
      <c r="ZK1" s="94"/>
      <c r="ZL1" s="94"/>
      <c r="ZM1" s="94"/>
      <c r="ZN1" s="94"/>
      <c r="ZO1" s="94"/>
      <c r="ZP1" s="94"/>
      <c r="ZQ1" s="94"/>
      <c r="ZR1" s="94"/>
      <c r="ZS1" s="94"/>
      <c r="ZT1" s="94"/>
      <c r="ZU1" s="94"/>
      <c r="ZV1" s="94"/>
      <c r="ZW1" s="94"/>
      <c r="ZX1" s="94"/>
      <c r="ZY1" s="94"/>
      <c r="ZZ1" s="94"/>
      <c r="AAA1" s="94"/>
      <c r="AAB1" s="94"/>
      <c r="AAC1" s="94"/>
      <c r="AAD1" s="94"/>
      <c r="AAE1" s="94"/>
      <c r="AAF1" s="94"/>
      <c r="AAG1" s="94"/>
      <c r="AAH1" s="94"/>
      <c r="AAI1" s="94"/>
      <c r="AAJ1" s="94"/>
      <c r="AAK1" s="94"/>
      <c r="AAL1" s="94"/>
      <c r="AAM1" s="94"/>
      <c r="AAN1" s="94"/>
      <c r="AAO1" s="94"/>
      <c r="AAP1" s="94"/>
      <c r="AAQ1" s="94"/>
      <c r="AAR1" s="94"/>
      <c r="AAS1" s="94"/>
      <c r="AAT1" s="94"/>
      <c r="AAU1" s="94"/>
      <c r="AAV1" s="94"/>
      <c r="AAW1" s="94"/>
      <c r="AAX1" s="94"/>
      <c r="AAY1" s="94"/>
      <c r="AAZ1" s="94"/>
      <c r="ABA1" s="94"/>
      <c r="ABB1" s="94"/>
      <c r="ABC1" s="94"/>
      <c r="ABD1" s="94"/>
      <c r="ABE1" s="94"/>
      <c r="ABF1" s="94"/>
      <c r="ABG1" s="94"/>
      <c r="ABH1" s="94"/>
      <c r="ABI1" s="94"/>
      <c r="ABJ1" s="94"/>
      <c r="ABK1" s="94"/>
      <c r="ABL1" s="94"/>
      <c r="ABM1" s="94"/>
      <c r="ABN1" s="94"/>
      <c r="ABO1" s="94"/>
      <c r="ABP1" s="94"/>
      <c r="ABQ1" s="94"/>
      <c r="ABR1" s="94"/>
      <c r="ABS1" s="94"/>
      <c r="ABT1" s="94"/>
      <c r="ABU1" s="94"/>
      <c r="ABV1" s="94"/>
      <c r="ABW1" s="94"/>
      <c r="ABX1" s="94"/>
      <c r="ABY1" s="94"/>
      <c r="ABZ1" s="94"/>
      <c r="ACA1" s="94"/>
      <c r="ACB1" s="94"/>
      <c r="ACC1" s="94"/>
      <c r="ACD1" s="94"/>
      <c r="ACE1" s="94"/>
      <c r="ACF1" s="94"/>
      <c r="ACG1" s="94"/>
      <c r="ACH1" s="94"/>
      <c r="ACI1" s="94"/>
      <c r="ACJ1" s="94"/>
      <c r="ACK1" s="94"/>
      <c r="ACL1" s="94"/>
      <c r="ACM1" s="94"/>
      <c r="ACN1" s="94"/>
      <c r="ACO1" s="94"/>
      <c r="ACP1" s="94"/>
      <c r="ACQ1" s="94"/>
      <c r="ACR1" s="94"/>
      <c r="ACS1" s="94"/>
      <c r="ACT1" s="94"/>
      <c r="ACU1" s="94"/>
      <c r="ACV1" s="94"/>
      <c r="ACW1" s="94"/>
      <c r="ACX1" s="94"/>
      <c r="ACY1" s="94"/>
      <c r="ACZ1" s="94"/>
      <c r="ADA1" s="94"/>
      <c r="ADB1" s="94"/>
      <c r="ADC1" s="94"/>
      <c r="ADD1" s="94"/>
      <c r="ADE1" s="94"/>
      <c r="ADF1" s="94"/>
      <c r="ADG1" s="94"/>
      <c r="ADH1" s="94"/>
      <c r="ADI1" s="94"/>
      <c r="ADJ1" s="94"/>
      <c r="ADK1" s="94"/>
      <c r="ADL1" s="94"/>
      <c r="ADM1" s="94"/>
      <c r="ADN1" s="94"/>
      <c r="ADO1" s="94"/>
      <c r="ADP1" s="94"/>
      <c r="ADQ1" s="94"/>
      <c r="ADR1" s="94"/>
      <c r="ADS1" s="94"/>
      <c r="ADT1" s="94"/>
      <c r="ADU1" s="94"/>
      <c r="ADV1" s="94"/>
      <c r="ADW1" s="94"/>
      <c r="ADX1" s="94"/>
      <c r="ADY1" s="94"/>
      <c r="ADZ1" s="94"/>
      <c r="AEA1" s="94"/>
      <c r="AEB1" s="94"/>
      <c r="AEC1" s="94"/>
      <c r="AED1" s="94"/>
      <c r="AEE1" s="94"/>
      <c r="AEF1" s="94"/>
      <c r="AEG1" s="94"/>
      <c r="AEH1" s="94"/>
      <c r="AEI1" s="94"/>
      <c r="AEJ1" s="94"/>
      <c r="AEK1" s="94"/>
      <c r="AEL1" s="94"/>
      <c r="AEM1" s="94"/>
      <c r="AEN1" s="94"/>
      <c r="AEO1" s="94"/>
      <c r="AEP1" s="94"/>
      <c r="AEQ1" s="94"/>
      <c r="AER1" s="94"/>
      <c r="AES1" s="94"/>
      <c r="AET1" s="94"/>
      <c r="AEU1" s="94"/>
      <c r="AEV1" s="94"/>
      <c r="AEW1" s="94"/>
      <c r="AEX1" s="94"/>
      <c r="AEY1" s="94"/>
      <c r="AEZ1" s="94"/>
      <c r="AFA1" s="94"/>
      <c r="AFB1" s="94"/>
      <c r="AFC1" s="94"/>
      <c r="AFD1" s="94"/>
      <c r="AFE1" s="94"/>
      <c r="AFF1" s="94"/>
      <c r="AFG1" s="94"/>
      <c r="AFH1" s="94"/>
      <c r="AFI1" s="94"/>
      <c r="AFJ1" s="94"/>
      <c r="AFK1" s="94"/>
      <c r="AFL1" s="94"/>
      <c r="AFM1" s="94"/>
      <c r="AFN1" s="94"/>
      <c r="AFO1" s="94"/>
      <c r="AFP1" s="94"/>
      <c r="AFQ1" s="94"/>
      <c r="AFR1" s="94"/>
      <c r="AFS1" s="94"/>
      <c r="AFT1" s="94"/>
      <c r="AFU1" s="94"/>
      <c r="AFV1" s="94"/>
      <c r="AFW1" s="94"/>
      <c r="AFX1" s="94"/>
      <c r="AFY1" s="94"/>
      <c r="AFZ1" s="94"/>
      <c r="AGA1" s="94"/>
      <c r="AGB1" s="94"/>
      <c r="AGC1" s="94"/>
      <c r="AGD1" s="94"/>
      <c r="AGE1" s="94"/>
      <c r="AGF1" s="94"/>
      <c r="AGG1" s="94"/>
      <c r="AGH1" s="94"/>
      <c r="AGI1" s="94"/>
      <c r="AGJ1" s="94"/>
      <c r="AGK1" s="94"/>
      <c r="AGL1" s="94"/>
      <c r="AGM1" s="94"/>
      <c r="AGN1" s="94"/>
      <c r="AGO1" s="94"/>
      <c r="AGP1" s="94"/>
      <c r="AGQ1" s="94"/>
      <c r="AGR1" s="94"/>
      <c r="AGS1" s="94"/>
      <c r="AGT1" s="94"/>
      <c r="AGU1" s="94"/>
      <c r="AGV1" s="94"/>
      <c r="AGW1" s="94"/>
      <c r="AGX1" s="94"/>
      <c r="AGY1" s="94"/>
      <c r="AGZ1" s="94"/>
      <c r="AHA1" s="94"/>
      <c r="AHB1" s="94"/>
      <c r="AHC1" s="94"/>
      <c r="AHD1" s="94"/>
      <c r="AHE1" s="94"/>
      <c r="AHF1" s="94"/>
      <c r="AHG1" s="94"/>
      <c r="AHH1" s="94"/>
      <c r="AHI1" s="94"/>
      <c r="AHJ1" s="94"/>
      <c r="AHK1" s="94"/>
      <c r="AHL1" s="94"/>
      <c r="AHM1" s="94"/>
      <c r="AHN1" s="94"/>
      <c r="AHO1" s="94"/>
      <c r="AHP1" s="94"/>
      <c r="AHQ1" s="94"/>
      <c r="AHR1" s="94"/>
      <c r="AHS1" s="94"/>
      <c r="AHT1" s="94"/>
      <c r="AHU1" s="94"/>
      <c r="AHV1" s="94"/>
      <c r="AHW1" s="94"/>
      <c r="AHX1" s="94"/>
      <c r="AHY1" s="94"/>
      <c r="AHZ1" s="94"/>
      <c r="AIA1" s="94"/>
      <c r="AIB1" s="94"/>
      <c r="AIC1" s="94"/>
      <c r="AID1" s="94"/>
      <c r="AIE1" s="94"/>
      <c r="AIF1" s="94"/>
      <c r="AIG1" s="94"/>
      <c r="AIH1" s="94"/>
      <c r="AII1" s="94"/>
      <c r="AIJ1" s="94"/>
      <c r="AIK1" s="94"/>
      <c r="AIL1" s="94"/>
      <c r="AIM1" s="94"/>
      <c r="AIN1" s="94"/>
      <c r="AIO1" s="94"/>
      <c r="AIP1" s="94"/>
      <c r="AIQ1" s="94"/>
      <c r="AIR1" s="94"/>
      <c r="AIS1" s="94"/>
      <c r="AIT1" s="94"/>
      <c r="AIU1" s="94"/>
      <c r="AIV1" s="94"/>
      <c r="AIW1" s="94"/>
      <c r="AIX1" s="94"/>
      <c r="AIY1" s="94"/>
      <c r="AIZ1" s="94"/>
      <c r="AJA1" s="94"/>
      <c r="AJB1" s="94"/>
      <c r="AJC1" s="94"/>
      <c r="AJD1" s="94"/>
      <c r="AJE1" s="94"/>
      <c r="AJF1" s="94"/>
      <c r="AJG1" s="94"/>
      <c r="AJH1" s="94"/>
      <c r="AJI1" s="94"/>
      <c r="AJJ1" s="94"/>
      <c r="AJK1" s="94"/>
      <c r="AJL1" s="94"/>
      <c r="AJM1" s="94"/>
      <c r="AJN1" s="94"/>
      <c r="AJO1" s="94"/>
      <c r="AJP1" s="94"/>
      <c r="AJQ1" s="94"/>
      <c r="AJR1" s="94"/>
      <c r="AJS1" s="94"/>
      <c r="AJT1" s="94"/>
      <c r="AJU1" s="94"/>
      <c r="AJV1" s="94"/>
      <c r="AJW1" s="94"/>
      <c r="AJX1" s="94"/>
      <c r="AJY1" s="94"/>
      <c r="AJZ1" s="94"/>
      <c r="AKA1" s="94"/>
      <c r="AKB1" s="94"/>
      <c r="AKC1" s="94"/>
      <c r="AKD1" s="94"/>
      <c r="AKE1" s="94"/>
      <c r="AKF1" s="94"/>
      <c r="AKG1" s="94"/>
      <c r="AKH1" s="94"/>
      <c r="AKI1" s="94"/>
      <c r="AKJ1" s="94"/>
      <c r="AKK1" s="94"/>
      <c r="AKL1" s="94"/>
      <c r="AKM1" s="94"/>
      <c r="AKN1" s="94"/>
      <c r="AKO1" s="94"/>
      <c r="AKP1" s="94"/>
      <c r="AKQ1" s="94"/>
      <c r="AKR1" s="94"/>
      <c r="AKS1" s="94"/>
      <c r="AKT1" s="94"/>
      <c r="AKU1" s="94"/>
      <c r="AKV1" s="94"/>
      <c r="AKW1" s="94"/>
      <c r="AKX1" s="94"/>
      <c r="AKY1" s="94"/>
      <c r="AKZ1" s="94"/>
      <c r="ALA1" s="94"/>
      <c r="ALB1" s="94"/>
      <c r="ALC1" s="94"/>
      <c r="ALD1" s="94"/>
      <c r="ALE1" s="94"/>
      <c r="ALF1" s="94"/>
      <c r="ALG1" s="94"/>
      <c r="ALH1" s="94"/>
      <c r="ALI1" s="94"/>
      <c r="ALJ1" s="94"/>
      <c r="ALK1" s="94"/>
      <c r="ALL1" s="94"/>
      <c r="ALM1" s="94"/>
      <c r="ALN1" s="94"/>
      <c r="ALO1" s="94"/>
      <c r="ALP1" s="94"/>
      <c r="ALQ1" s="94"/>
      <c r="ALR1" s="94"/>
      <c r="ALS1" s="94"/>
      <c r="ALT1" s="94"/>
      <c r="ALU1" s="94"/>
      <c r="ALV1" s="94"/>
      <c r="ALW1" s="94"/>
      <c r="ALX1" s="94"/>
      <c r="ALY1" s="94"/>
      <c r="ALZ1" s="94"/>
      <c r="AMA1" s="94"/>
      <c r="AMB1" s="94"/>
      <c r="AMC1" s="94"/>
      <c r="AMD1" s="94"/>
      <c r="AME1" s="94"/>
      <c r="AMF1" s="94"/>
      <c r="AMG1" s="94"/>
      <c r="AMH1" s="94"/>
      <c r="AMI1" s="94"/>
      <c r="AMJ1" s="94"/>
      <c r="AMK1" s="94"/>
      <c r="AML1" s="94"/>
      <c r="AMM1" s="94"/>
      <c r="AMN1" s="94"/>
      <c r="AMO1" s="94"/>
      <c r="AMP1" s="94"/>
      <c r="AMQ1" s="94"/>
      <c r="AMR1" s="94"/>
      <c r="AMS1" s="94"/>
      <c r="AMT1" s="94"/>
      <c r="AMU1" s="94"/>
      <c r="AMV1" s="94"/>
      <c r="AMW1" s="94"/>
      <c r="AMX1" s="94"/>
      <c r="AMY1" s="94"/>
      <c r="AMZ1" s="94"/>
      <c r="ANA1" s="94"/>
      <c r="ANB1" s="94"/>
      <c r="ANC1" s="94"/>
      <c r="AND1" s="94"/>
      <c r="ANE1" s="94"/>
      <c r="ANF1" s="94"/>
      <c r="ANG1" s="94"/>
      <c r="ANH1" s="94"/>
      <c r="ANI1" s="94"/>
      <c r="ANJ1" s="94"/>
      <c r="ANK1" s="94"/>
      <c r="ANL1" s="94"/>
      <c r="ANM1" s="94"/>
      <c r="ANN1" s="94"/>
      <c r="ANO1" s="94"/>
      <c r="ANP1" s="94"/>
      <c r="ANQ1" s="94"/>
      <c r="ANR1" s="94"/>
      <c r="ANS1" s="94"/>
      <c r="ANT1" s="94"/>
      <c r="ANU1" s="94"/>
      <c r="ANV1" s="94"/>
      <c r="ANW1" s="94"/>
      <c r="ANX1" s="94"/>
      <c r="ANY1" s="94"/>
      <c r="ANZ1" s="94"/>
      <c r="AOA1" s="94"/>
      <c r="AOB1" s="94"/>
      <c r="AOC1" s="94"/>
      <c r="AOD1" s="94"/>
      <c r="AOE1" s="94"/>
      <c r="AOF1" s="94"/>
      <c r="AOG1" s="94"/>
      <c r="AOH1" s="94"/>
      <c r="AOI1" s="94"/>
      <c r="AOJ1" s="94"/>
      <c r="AOK1" s="94"/>
      <c r="AOL1" s="94"/>
      <c r="AOM1" s="94"/>
      <c r="AON1" s="94"/>
      <c r="AOO1" s="94"/>
      <c r="AOP1" s="94"/>
      <c r="AOQ1" s="94"/>
      <c r="AOR1" s="94"/>
      <c r="AOS1" s="94"/>
      <c r="AOT1" s="94"/>
      <c r="AOU1" s="94"/>
      <c r="AOV1" s="94"/>
      <c r="AOW1" s="94"/>
      <c r="AOX1" s="94"/>
      <c r="AOY1" s="94"/>
      <c r="AOZ1" s="94"/>
      <c r="APA1" s="94"/>
      <c r="APB1" s="94"/>
      <c r="APC1" s="94"/>
      <c r="APD1" s="94"/>
      <c r="APE1" s="94"/>
      <c r="APF1" s="94"/>
      <c r="APG1" s="94"/>
      <c r="APH1" s="94"/>
      <c r="API1" s="94"/>
      <c r="APJ1" s="94"/>
      <c r="APK1" s="94"/>
      <c r="APL1" s="94"/>
      <c r="APM1" s="94"/>
      <c r="APN1" s="94"/>
      <c r="APO1" s="94"/>
      <c r="APP1" s="94"/>
      <c r="APQ1" s="94"/>
      <c r="APR1" s="94"/>
      <c r="APS1" s="94"/>
      <c r="APT1" s="94"/>
      <c r="APU1" s="94"/>
      <c r="APV1" s="94"/>
      <c r="APW1" s="94"/>
      <c r="APX1" s="94"/>
      <c r="APY1" s="94"/>
      <c r="APZ1" s="94"/>
      <c r="AQA1" s="94"/>
      <c r="AQB1" s="94"/>
      <c r="AQC1" s="94"/>
      <c r="AQD1" s="94"/>
      <c r="AQE1" s="94"/>
      <c r="AQF1" s="94"/>
      <c r="AQG1" s="94"/>
      <c r="AQH1" s="94"/>
      <c r="AQI1" s="94"/>
      <c r="AQJ1" s="94"/>
      <c r="AQK1" s="94"/>
      <c r="AQL1" s="94"/>
      <c r="AQM1" s="94"/>
      <c r="AQN1" s="94"/>
      <c r="AQO1" s="94"/>
      <c r="AQP1" s="94"/>
      <c r="AQQ1" s="94"/>
      <c r="AQR1" s="94"/>
      <c r="AQS1" s="94"/>
      <c r="AQT1" s="94"/>
      <c r="AQU1" s="94"/>
      <c r="AQV1" s="94"/>
      <c r="AQW1" s="94"/>
      <c r="AQX1" s="94"/>
      <c r="AQY1" s="94"/>
      <c r="AQZ1" s="94"/>
      <c r="ARA1" s="94"/>
      <c r="ARB1" s="94"/>
      <c r="ARC1" s="94"/>
      <c r="ARD1" s="94"/>
      <c r="ARE1" s="94"/>
      <c r="ARF1" s="94"/>
      <c r="ARG1" s="94"/>
      <c r="ARH1" s="94"/>
      <c r="ARI1" s="94"/>
      <c r="ARJ1" s="94"/>
      <c r="ARK1" s="94"/>
      <c r="ARL1" s="94"/>
      <c r="ARM1" s="94"/>
      <c r="ARN1" s="94"/>
      <c r="ARO1" s="94"/>
      <c r="ARP1" s="94"/>
      <c r="ARQ1" s="94"/>
      <c r="ARR1" s="94"/>
      <c r="ARS1" s="94"/>
      <c r="ART1" s="94"/>
      <c r="ARU1" s="94"/>
      <c r="ARV1" s="94"/>
      <c r="ARW1" s="94"/>
      <c r="ARX1" s="94"/>
      <c r="ARY1" s="94"/>
      <c r="ARZ1" s="94"/>
      <c r="ASA1" s="94"/>
      <c r="ASB1" s="94"/>
      <c r="ASC1" s="94"/>
      <c r="ASD1" s="94"/>
      <c r="ASE1" s="94"/>
      <c r="ASF1" s="94"/>
      <c r="ASG1" s="94"/>
      <c r="ASH1" s="94"/>
      <c r="ASI1" s="94"/>
      <c r="ASJ1" s="94"/>
      <c r="ASK1" s="94"/>
      <c r="ASL1" s="94"/>
      <c r="ASM1" s="94"/>
      <c r="ASN1" s="94"/>
      <c r="ASO1" s="94"/>
      <c r="ASP1" s="94"/>
      <c r="ASQ1" s="94"/>
      <c r="ASR1" s="94"/>
      <c r="ASS1" s="94"/>
      <c r="AST1" s="94"/>
      <c r="ASU1" s="94"/>
      <c r="ASV1" s="94"/>
      <c r="ASW1" s="94"/>
      <c r="ASX1" s="94"/>
      <c r="ASY1" s="94"/>
      <c r="ASZ1" s="94"/>
      <c r="ATA1" s="94"/>
      <c r="ATB1" s="94"/>
      <c r="ATC1" s="94"/>
      <c r="ATD1" s="94"/>
      <c r="ATE1" s="94"/>
      <c r="ATF1" s="94"/>
      <c r="ATG1" s="94"/>
      <c r="ATH1" s="94"/>
      <c r="ATI1" s="94"/>
      <c r="ATJ1" s="94"/>
      <c r="ATK1" s="94"/>
      <c r="ATL1" s="94"/>
      <c r="ATM1" s="94"/>
      <c r="ATN1" s="94"/>
      <c r="ATO1" s="94"/>
      <c r="ATP1" s="94"/>
      <c r="ATQ1" s="94"/>
      <c r="ATR1" s="94"/>
      <c r="ATS1" s="94"/>
      <c r="ATT1" s="94"/>
      <c r="ATU1" s="94"/>
      <c r="ATV1" s="94"/>
      <c r="ATW1" s="94"/>
      <c r="ATX1" s="94"/>
      <c r="ATY1" s="94"/>
      <c r="ATZ1" s="94"/>
      <c r="AUA1" s="94"/>
      <c r="AUB1" s="94"/>
      <c r="AUC1" s="94"/>
      <c r="AUD1" s="94"/>
      <c r="AUE1" s="94"/>
      <c r="AUF1" s="94"/>
      <c r="AUG1" s="94"/>
      <c r="AUH1" s="94"/>
      <c r="AUI1" s="94"/>
      <c r="AUJ1" s="94"/>
      <c r="AUK1" s="94"/>
      <c r="AUL1" s="94"/>
      <c r="AUM1" s="94"/>
      <c r="AUN1" s="94"/>
      <c r="AUO1" s="94"/>
      <c r="AUP1" s="94"/>
      <c r="AUQ1" s="94"/>
      <c r="AUR1" s="94"/>
      <c r="AUS1" s="94"/>
      <c r="AUT1" s="94"/>
      <c r="AUU1" s="94"/>
      <c r="AUV1" s="94"/>
      <c r="AUW1" s="94"/>
      <c r="AUX1" s="94"/>
      <c r="AUY1" s="94"/>
      <c r="AUZ1" s="94"/>
      <c r="AVA1" s="94"/>
      <c r="AVB1" s="94"/>
      <c r="AVC1" s="94"/>
      <c r="AVD1" s="94"/>
      <c r="AVE1" s="94"/>
      <c r="AVF1" s="94"/>
      <c r="AVG1" s="94"/>
      <c r="AVH1" s="94"/>
      <c r="AVI1" s="94"/>
      <c r="AVJ1" s="94"/>
      <c r="AVK1" s="94"/>
      <c r="AVL1" s="94"/>
      <c r="AVM1" s="94"/>
      <c r="AVN1" s="94"/>
      <c r="AVO1" s="94"/>
      <c r="AVP1" s="94"/>
      <c r="AVQ1" s="94"/>
      <c r="AVR1" s="94"/>
      <c r="AVS1" s="94"/>
      <c r="AVT1" s="94"/>
      <c r="AVU1" s="94"/>
      <c r="AVV1" s="94"/>
      <c r="AVW1" s="94"/>
      <c r="AVX1" s="94"/>
      <c r="AVY1" s="94"/>
      <c r="AVZ1" s="94"/>
      <c r="AWA1" s="94"/>
      <c r="AWB1" s="94"/>
      <c r="AWC1" s="94"/>
      <c r="AWD1" s="94"/>
      <c r="AWE1" s="94"/>
      <c r="AWF1" s="94"/>
      <c r="AWG1" s="94"/>
      <c r="AWH1" s="94"/>
      <c r="AWI1" s="94"/>
      <c r="AWJ1" s="94"/>
      <c r="AWK1" s="94"/>
      <c r="AWL1" s="94"/>
      <c r="AWM1" s="94"/>
      <c r="AWN1" s="94"/>
      <c r="AWO1" s="94"/>
      <c r="AWP1" s="94"/>
      <c r="AWQ1" s="94"/>
      <c r="AWR1" s="94"/>
      <c r="AWS1" s="94"/>
      <c r="AWT1" s="94"/>
      <c r="AWU1" s="94"/>
      <c r="AWV1" s="94"/>
      <c r="AWW1" s="94"/>
      <c r="AWX1" s="94"/>
      <c r="AWY1" s="94"/>
      <c r="AWZ1" s="94"/>
      <c r="AXA1" s="94"/>
      <c r="AXB1" s="94"/>
      <c r="AXC1" s="94"/>
      <c r="AXD1" s="94"/>
      <c r="AXE1" s="94"/>
      <c r="AXF1" s="94"/>
      <c r="AXG1" s="94"/>
      <c r="AXH1" s="94"/>
      <c r="AXI1" s="94"/>
      <c r="AXJ1" s="94"/>
      <c r="AXK1" s="94"/>
      <c r="AXL1" s="94"/>
      <c r="AXM1" s="94"/>
      <c r="AXN1" s="94"/>
      <c r="AXO1" s="94"/>
      <c r="AXP1" s="94"/>
      <c r="AXQ1" s="94"/>
      <c r="AXR1" s="94"/>
      <c r="AXS1" s="94"/>
      <c r="AXT1" s="94"/>
      <c r="AXU1" s="94"/>
      <c r="AXV1" s="94"/>
      <c r="AXW1" s="94"/>
      <c r="AXX1" s="94"/>
      <c r="AXY1" s="94"/>
      <c r="AXZ1" s="94"/>
      <c r="AYA1" s="94"/>
      <c r="AYB1" s="94"/>
      <c r="AYC1" s="94"/>
      <c r="AYD1" s="94"/>
      <c r="AYE1" s="94"/>
      <c r="AYF1" s="94"/>
      <c r="AYG1" s="94"/>
      <c r="AYH1" s="94"/>
      <c r="AYI1" s="94"/>
      <c r="AYJ1" s="94"/>
      <c r="AYK1" s="94"/>
      <c r="AYL1" s="94"/>
      <c r="AYM1" s="94"/>
      <c r="AYN1" s="94"/>
      <c r="AYO1" s="94"/>
      <c r="AYP1" s="94"/>
      <c r="AYQ1" s="94"/>
      <c r="AYR1" s="94"/>
      <c r="AYS1" s="94"/>
      <c r="AYT1" s="94"/>
      <c r="AYU1" s="94"/>
      <c r="AYV1" s="94"/>
      <c r="AYW1" s="94"/>
      <c r="AYX1" s="94"/>
      <c r="AYY1" s="94"/>
      <c r="AYZ1" s="94"/>
      <c r="AZA1" s="94"/>
      <c r="AZB1" s="94"/>
      <c r="AZC1" s="94"/>
      <c r="AZD1" s="94"/>
      <c r="AZE1" s="94"/>
      <c r="AZF1" s="94"/>
      <c r="AZG1" s="94"/>
      <c r="AZH1" s="94"/>
      <c r="AZI1" s="94"/>
      <c r="AZJ1" s="94"/>
      <c r="AZK1" s="94"/>
      <c r="AZL1" s="94"/>
      <c r="AZM1" s="94"/>
      <c r="AZN1" s="94"/>
      <c r="AZO1" s="94"/>
      <c r="AZP1" s="94"/>
      <c r="AZQ1" s="94"/>
      <c r="AZR1" s="94"/>
      <c r="AZS1" s="94"/>
      <c r="AZT1" s="94"/>
      <c r="AZU1" s="94"/>
      <c r="AZV1" s="94"/>
      <c r="AZW1" s="94"/>
      <c r="AZX1" s="94"/>
      <c r="AZY1" s="94"/>
      <c r="AZZ1" s="94"/>
      <c r="BAA1" s="94"/>
      <c r="BAB1" s="94"/>
      <c r="BAC1" s="94"/>
      <c r="BAD1" s="94"/>
      <c r="BAE1" s="94"/>
      <c r="BAF1" s="94"/>
      <c r="BAG1" s="94"/>
      <c r="BAH1" s="94"/>
      <c r="BAI1" s="94"/>
      <c r="BAJ1" s="94"/>
      <c r="BAK1" s="94"/>
      <c r="BAL1" s="94"/>
      <c r="BAM1" s="94"/>
      <c r="BAN1" s="94"/>
      <c r="BAO1" s="94"/>
      <c r="BAP1" s="94"/>
      <c r="BAQ1" s="94"/>
      <c r="BAR1" s="94"/>
      <c r="BAS1" s="94"/>
      <c r="BAT1" s="94"/>
      <c r="BAU1" s="94"/>
      <c r="BAV1" s="94"/>
      <c r="BAW1" s="94"/>
      <c r="BAX1" s="94"/>
      <c r="BAY1" s="94"/>
      <c r="BAZ1" s="94"/>
      <c r="BBA1" s="94"/>
      <c r="BBB1" s="94"/>
      <c r="BBC1" s="94"/>
      <c r="BBD1" s="94"/>
      <c r="BBE1" s="94"/>
      <c r="BBF1" s="94"/>
      <c r="BBG1" s="94"/>
      <c r="BBH1" s="94"/>
      <c r="BBI1" s="94"/>
      <c r="BBJ1" s="94"/>
      <c r="BBK1" s="94"/>
      <c r="BBL1" s="94"/>
      <c r="BBM1" s="94"/>
      <c r="BBN1" s="94"/>
      <c r="BBO1" s="94"/>
      <c r="BBP1" s="94"/>
      <c r="BBQ1" s="94"/>
      <c r="BBR1" s="94"/>
      <c r="BBS1" s="94"/>
      <c r="BBT1" s="94"/>
      <c r="BBU1" s="94"/>
      <c r="BBV1" s="94"/>
      <c r="BBW1" s="94"/>
      <c r="BBX1" s="94"/>
      <c r="BBY1" s="94"/>
      <c r="BBZ1" s="94"/>
      <c r="BCA1" s="94"/>
      <c r="BCB1" s="94"/>
      <c r="BCC1" s="94"/>
      <c r="BCD1" s="94"/>
      <c r="BCE1" s="94"/>
      <c r="BCF1" s="94"/>
      <c r="BCG1" s="94"/>
      <c r="BCH1" s="94"/>
      <c r="BCI1" s="94"/>
      <c r="BCJ1" s="94"/>
      <c r="BCK1" s="94"/>
      <c r="BCL1" s="94"/>
      <c r="BCM1" s="94"/>
      <c r="BCN1" s="94"/>
      <c r="BCO1" s="94"/>
      <c r="BCP1" s="94"/>
      <c r="BCQ1" s="94"/>
      <c r="BCR1" s="94"/>
      <c r="BCS1" s="94"/>
      <c r="BCT1" s="94"/>
      <c r="BCU1" s="94"/>
      <c r="BCV1" s="94"/>
      <c r="BCW1" s="94"/>
      <c r="BCX1" s="94"/>
      <c r="BCY1" s="94"/>
      <c r="BCZ1" s="94"/>
      <c r="BDA1" s="94"/>
      <c r="BDB1" s="94"/>
      <c r="BDC1" s="94"/>
      <c r="BDD1" s="94"/>
      <c r="BDE1" s="94"/>
      <c r="BDF1" s="94"/>
      <c r="BDG1" s="94"/>
      <c r="BDH1" s="94"/>
      <c r="BDI1" s="94"/>
      <c r="BDJ1" s="94"/>
      <c r="BDK1" s="94"/>
      <c r="BDL1" s="94"/>
      <c r="BDM1" s="94"/>
      <c r="BDN1" s="94"/>
      <c r="BDO1" s="94"/>
      <c r="BDP1" s="94"/>
      <c r="BDQ1" s="94"/>
      <c r="BDR1" s="94"/>
      <c r="BDS1" s="94"/>
      <c r="BDT1" s="94"/>
      <c r="BDU1" s="94"/>
      <c r="BDV1" s="94"/>
      <c r="BDW1" s="94"/>
      <c r="BDX1" s="94"/>
      <c r="BDY1" s="94"/>
      <c r="BDZ1" s="94"/>
      <c r="BEA1" s="94"/>
      <c r="BEB1" s="94"/>
      <c r="BEC1" s="94"/>
      <c r="BED1" s="94"/>
      <c r="BEE1" s="94"/>
      <c r="BEF1" s="94"/>
      <c r="BEG1" s="94"/>
      <c r="BEH1" s="94"/>
      <c r="BEI1" s="94"/>
      <c r="BEJ1" s="94"/>
      <c r="BEK1" s="94"/>
      <c r="BEL1" s="94"/>
      <c r="BEM1" s="94"/>
      <c r="BEN1" s="94"/>
      <c r="BEO1" s="94"/>
      <c r="BEP1" s="94"/>
      <c r="BEQ1" s="94"/>
      <c r="BER1" s="94"/>
      <c r="BES1" s="94"/>
      <c r="BET1" s="94"/>
      <c r="BEU1" s="94"/>
      <c r="BEV1" s="94"/>
      <c r="BEW1" s="94"/>
      <c r="BEX1" s="94"/>
      <c r="BEY1" s="94"/>
      <c r="BEZ1" s="94"/>
      <c r="BFA1" s="94"/>
      <c r="BFB1" s="94"/>
      <c r="BFC1" s="94"/>
      <c r="BFD1" s="94"/>
      <c r="BFE1" s="94"/>
      <c r="BFF1" s="94"/>
      <c r="BFG1" s="94"/>
      <c r="BFH1" s="94"/>
      <c r="BFI1" s="94"/>
      <c r="BFJ1" s="94"/>
      <c r="BFK1" s="94"/>
      <c r="BFL1" s="94"/>
      <c r="BFM1" s="94"/>
      <c r="BFN1" s="94"/>
      <c r="BFO1" s="94"/>
      <c r="BFP1" s="94"/>
      <c r="BFQ1" s="94"/>
      <c r="BFR1" s="94"/>
      <c r="BFS1" s="94"/>
      <c r="BFT1" s="94"/>
      <c r="BFU1" s="94"/>
      <c r="BFV1" s="94"/>
      <c r="BFW1" s="94"/>
      <c r="BFX1" s="94"/>
      <c r="BFY1" s="94"/>
      <c r="BFZ1" s="94"/>
      <c r="BGA1" s="94"/>
      <c r="BGB1" s="94"/>
      <c r="BGC1" s="94"/>
      <c r="BGD1" s="94"/>
      <c r="BGE1" s="94"/>
      <c r="BGF1" s="94"/>
      <c r="BGG1" s="94"/>
      <c r="BGH1" s="94"/>
      <c r="BGI1" s="94"/>
      <c r="BGJ1" s="94"/>
      <c r="BGK1" s="94"/>
      <c r="BGL1" s="94"/>
      <c r="BGM1" s="94"/>
      <c r="BGN1" s="94"/>
      <c r="BGO1" s="94"/>
      <c r="BGP1" s="94"/>
      <c r="BGQ1" s="94"/>
      <c r="BGR1" s="94"/>
      <c r="BGS1" s="94"/>
      <c r="BGT1" s="94"/>
      <c r="BGU1" s="94"/>
      <c r="BGV1" s="94"/>
      <c r="BGW1" s="94"/>
      <c r="BGX1" s="94"/>
      <c r="BGY1" s="94"/>
      <c r="BGZ1" s="94"/>
      <c r="BHA1" s="94"/>
      <c r="BHB1" s="94"/>
      <c r="BHC1" s="94"/>
      <c r="BHD1" s="94"/>
      <c r="BHE1" s="94"/>
      <c r="BHF1" s="94"/>
      <c r="BHG1" s="94"/>
      <c r="BHH1" s="94"/>
      <c r="BHI1" s="94"/>
      <c r="BHJ1" s="94"/>
      <c r="BHK1" s="94"/>
      <c r="BHL1" s="94"/>
      <c r="BHM1" s="94"/>
      <c r="BHN1" s="94"/>
      <c r="BHO1" s="94"/>
      <c r="BHP1" s="94"/>
      <c r="BHQ1" s="94"/>
      <c r="BHR1" s="94"/>
      <c r="BHS1" s="94"/>
      <c r="BHT1" s="94"/>
      <c r="BHU1" s="94"/>
      <c r="BHV1" s="94"/>
      <c r="BHW1" s="94"/>
      <c r="BHX1" s="94"/>
      <c r="BHY1" s="94"/>
      <c r="BHZ1" s="94"/>
      <c r="BIA1" s="94"/>
      <c r="BIB1" s="94"/>
      <c r="BIC1" s="94"/>
      <c r="BID1" s="94"/>
      <c r="BIE1" s="94"/>
      <c r="BIF1" s="94"/>
      <c r="BIG1" s="94"/>
      <c r="BIH1" s="94"/>
      <c r="BII1" s="94"/>
      <c r="BIJ1" s="94"/>
      <c r="BIK1" s="94"/>
      <c r="BIL1" s="94"/>
      <c r="BIM1" s="94"/>
      <c r="BIN1" s="94"/>
      <c r="BIO1" s="94"/>
      <c r="BIP1" s="94"/>
      <c r="BIQ1" s="94"/>
      <c r="BIR1" s="94"/>
      <c r="BIS1" s="94"/>
      <c r="BIT1" s="94"/>
      <c r="BIU1" s="94"/>
      <c r="BIV1" s="94"/>
      <c r="BIW1" s="94"/>
      <c r="BIX1" s="94"/>
      <c r="BIY1" s="94"/>
      <c r="BIZ1" s="94"/>
      <c r="BJA1" s="94"/>
      <c r="BJB1" s="94"/>
      <c r="BJC1" s="94"/>
      <c r="BJD1" s="94"/>
      <c r="BJE1" s="94"/>
      <c r="BJF1" s="94"/>
      <c r="BJG1" s="94"/>
      <c r="BJH1" s="94"/>
      <c r="BJI1" s="94"/>
      <c r="BJJ1" s="94"/>
      <c r="BJK1" s="94"/>
      <c r="BJL1" s="94"/>
      <c r="BJM1" s="94"/>
      <c r="BJN1" s="94"/>
      <c r="BJO1" s="94"/>
      <c r="BJP1" s="94"/>
      <c r="BJQ1" s="94"/>
      <c r="BJR1" s="94"/>
      <c r="BJS1" s="94"/>
      <c r="BJT1" s="94"/>
      <c r="BJU1" s="94"/>
      <c r="BJV1" s="94"/>
      <c r="BJW1" s="94"/>
      <c r="BJX1" s="94"/>
      <c r="BJY1" s="94"/>
      <c r="BJZ1" s="94"/>
      <c r="BKA1" s="94"/>
      <c r="BKB1" s="94"/>
      <c r="BKC1" s="94"/>
      <c r="BKD1" s="94"/>
      <c r="BKE1" s="94"/>
      <c r="BKF1" s="94"/>
      <c r="BKG1" s="94"/>
      <c r="BKH1" s="94"/>
      <c r="BKI1" s="94"/>
      <c r="BKJ1" s="94"/>
      <c r="BKK1" s="94"/>
      <c r="BKL1" s="94"/>
      <c r="BKM1" s="94"/>
      <c r="BKN1" s="94"/>
      <c r="BKO1" s="94"/>
      <c r="BKP1" s="94"/>
      <c r="BKQ1" s="94"/>
      <c r="BKR1" s="94"/>
      <c r="BKS1" s="94"/>
      <c r="BKT1" s="94"/>
      <c r="BKU1" s="94"/>
      <c r="BKV1" s="94"/>
      <c r="BKW1" s="94"/>
      <c r="BKX1" s="94"/>
      <c r="BKY1" s="94"/>
      <c r="BKZ1" s="94"/>
      <c r="BLA1" s="94"/>
      <c r="BLB1" s="94"/>
      <c r="BLC1" s="94"/>
      <c r="BLD1" s="94"/>
      <c r="BLE1" s="94"/>
      <c r="BLF1" s="94"/>
      <c r="BLG1" s="94"/>
      <c r="BLH1" s="94"/>
      <c r="BLI1" s="94"/>
      <c r="BLJ1" s="94"/>
      <c r="BLK1" s="94"/>
      <c r="BLL1" s="94"/>
      <c r="BLM1" s="94"/>
      <c r="BLN1" s="94"/>
      <c r="BLO1" s="94"/>
      <c r="BLP1" s="94"/>
      <c r="BLQ1" s="94"/>
      <c r="BLR1" s="94"/>
      <c r="BLS1" s="94"/>
      <c r="BLT1" s="94"/>
      <c r="BLU1" s="94"/>
      <c r="BLV1" s="94"/>
      <c r="BLW1" s="94"/>
      <c r="BLX1" s="94"/>
      <c r="BLY1" s="94"/>
      <c r="BLZ1" s="94"/>
      <c r="BMA1" s="94"/>
      <c r="BMB1" s="94"/>
      <c r="BMC1" s="94"/>
      <c r="BMD1" s="94"/>
      <c r="BME1" s="94"/>
      <c r="BMF1" s="94"/>
      <c r="BMG1" s="94"/>
      <c r="BMH1" s="94"/>
      <c r="BMI1" s="94"/>
      <c r="BMJ1" s="94"/>
      <c r="BMK1" s="94"/>
      <c r="BML1" s="94"/>
      <c r="BMM1" s="94"/>
      <c r="BMN1" s="94"/>
      <c r="BMO1" s="94"/>
      <c r="BMP1" s="94"/>
      <c r="BMQ1" s="94"/>
      <c r="BMR1" s="94"/>
      <c r="BMS1" s="94"/>
      <c r="BMT1" s="94"/>
      <c r="BMU1" s="94"/>
      <c r="BMV1" s="94"/>
      <c r="BMW1" s="94"/>
      <c r="BMX1" s="94"/>
      <c r="BMY1" s="94"/>
      <c r="BMZ1" s="94"/>
      <c r="BNA1" s="94"/>
      <c r="BNB1" s="94"/>
      <c r="BNC1" s="94"/>
      <c r="BND1" s="94"/>
      <c r="BNE1" s="94"/>
      <c r="BNF1" s="94"/>
      <c r="BNG1" s="94"/>
      <c r="BNH1" s="94"/>
      <c r="BNI1" s="94"/>
      <c r="BNJ1" s="94"/>
      <c r="BNK1" s="94"/>
      <c r="BNL1" s="94"/>
      <c r="BNM1" s="94"/>
      <c r="BNN1" s="94"/>
      <c r="BNO1" s="94"/>
      <c r="BNP1" s="94"/>
      <c r="BNQ1" s="94"/>
      <c r="BNR1" s="94"/>
      <c r="BNS1" s="94"/>
      <c r="BNT1" s="94"/>
      <c r="BNU1" s="94"/>
      <c r="BNV1" s="94"/>
      <c r="BNW1" s="94"/>
      <c r="BNX1" s="94"/>
      <c r="BNY1" s="94"/>
      <c r="BNZ1" s="94"/>
      <c r="BOA1" s="94"/>
      <c r="BOB1" s="94"/>
      <c r="BOC1" s="94"/>
      <c r="BOD1" s="94"/>
      <c r="BOE1" s="94"/>
      <c r="BOF1" s="94"/>
      <c r="BOG1" s="94"/>
      <c r="BOH1" s="94"/>
      <c r="BOI1" s="94"/>
      <c r="BOJ1" s="94"/>
      <c r="BOK1" s="94"/>
      <c r="BOL1" s="94"/>
      <c r="BOM1" s="94"/>
      <c r="BON1" s="94"/>
      <c r="BOO1" s="94"/>
      <c r="BOP1" s="94"/>
      <c r="BOQ1" s="94"/>
      <c r="BOR1" s="94"/>
      <c r="BOS1" s="94"/>
      <c r="BOT1" s="94"/>
      <c r="BOU1" s="94"/>
      <c r="BOV1" s="94"/>
      <c r="BOW1" s="94"/>
      <c r="BOX1" s="94"/>
      <c r="BOY1" s="94"/>
      <c r="BOZ1" s="94"/>
      <c r="BPA1" s="94"/>
      <c r="BPB1" s="94"/>
      <c r="BPC1" s="94"/>
      <c r="BPD1" s="94"/>
      <c r="BPE1" s="94"/>
      <c r="BPF1" s="94"/>
      <c r="BPG1" s="94"/>
      <c r="BPH1" s="94"/>
      <c r="BPI1" s="94"/>
      <c r="BPJ1" s="94"/>
      <c r="BPK1" s="94"/>
      <c r="BPL1" s="94"/>
      <c r="BPM1" s="94"/>
      <c r="BPN1" s="94"/>
      <c r="BPO1" s="94"/>
      <c r="BPP1" s="94"/>
      <c r="BPQ1" s="94"/>
      <c r="BPR1" s="94"/>
      <c r="BPS1" s="94"/>
      <c r="BPT1" s="94"/>
      <c r="BPU1" s="94"/>
      <c r="BPV1" s="94"/>
      <c r="BPW1" s="94"/>
      <c r="BPX1" s="94"/>
      <c r="BPY1" s="94"/>
      <c r="BPZ1" s="94"/>
      <c r="BQA1" s="94"/>
      <c r="BQB1" s="94"/>
      <c r="BQC1" s="94"/>
      <c r="BQD1" s="94"/>
      <c r="BQE1" s="94"/>
      <c r="BQF1" s="94"/>
      <c r="BQG1" s="94"/>
      <c r="BQH1" s="94"/>
      <c r="BQI1" s="94"/>
      <c r="BQJ1" s="94"/>
      <c r="BQK1" s="94"/>
      <c r="BQL1" s="94"/>
      <c r="BQM1" s="94"/>
      <c r="BQN1" s="94"/>
      <c r="BQO1" s="94"/>
      <c r="BQP1" s="94"/>
      <c r="BQQ1" s="94"/>
      <c r="BQR1" s="94"/>
      <c r="BQS1" s="94"/>
      <c r="BQT1" s="94"/>
      <c r="BQU1" s="94"/>
      <c r="BQV1" s="94"/>
      <c r="BQW1" s="94"/>
      <c r="BQX1" s="94"/>
      <c r="BQY1" s="94"/>
      <c r="BQZ1" s="94"/>
      <c r="BRA1" s="94"/>
      <c r="BRB1" s="94"/>
      <c r="BRC1" s="94"/>
      <c r="BRD1" s="94"/>
      <c r="BRE1" s="94"/>
      <c r="BRF1" s="94"/>
      <c r="BRG1" s="94"/>
      <c r="BRH1" s="94"/>
      <c r="BRI1" s="94"/>
      <c r="BRJ1" s="94"/>
      <c r="BRK1" s="94"/>
      <c r="BRL1" s="94"/>
      <c r="BRM1" s="94"/>
      <c r="BRN1" s="94"/>
      <c r="BRO1" s="94"/>
      <c r="BRP1" s="94"/>
      <c r="BRQ1" s="94"/>
      <c r="BRR1" s="94"/>
      <c r="BRS1" s="94"/>
      <c r="BRT1" s="94"/>
      <c r="BRU1" s="94"/>
      <c r="BRV1" s="94"/>
      <c r="BRW1" s="94"/>
      <c r="BRX1" s="94"/>
      <c r="BRY1" s="94"/>
      <c r="BRZ1" s="94"/>
      <c r="BSA1" s="94"/>
      <c r="BSB1" s="94"/>
      <c r="BSC1" s="94"/>
      <c r="BSD1" s="94"/>
      <c r="BSE1" s="94"/>
      <c r="BSF1" s="94"/>
      <c r="BSG1" s="94"/>
      <c r="BSH1" s="94"/>
      <c r="BSI1" s="94"/>
      <c r="BSJ1" s="94"/>
      <c r="BSK1" s="94"/>
      <c r="BSL1" s="94"/>
      <c r="BSM1" s="94"/>
      <c r="BSN1" s="94"/>
      <c r="BSO1" s="94"/>
      <c r="BSP1" s="94"/>
      <c r="BSQ1" s="94"/>
      <c r="BSR1" s="94"/>
      <c r="BSS1" s="94"/>
      <c r="BST1" s="94"/>
      <c r="BSU1" s="94"/>
      <c r="BSV1" s="94"/>
      <c r="BSW1" s="94"/>
      <c r="BSX1" s="94"/>
      <c r="BSY1" s="94"/>
      <c r="BSZ1" s="94"/>
      <c r="BTA1" s="94"/>
      <c r="BTB1" s="94"/>
      <c r="BTC1" s="94"/>
      <c r="BTD1" s="94"/>
      <c r="BTE1" s="94"/>
      <c r="BTF1" s="94"/>
      <c r="BTG1" s="94"/>
      <c r="BTH1" s="94"/>
      <c r="BTI1" s="94"/>
      <c r="BTJ1" s="94"/>
      <c r="BTK1" s="94"/>
      <c r="BTL1" s="94"/>
      <c r="BTM1" s="94"/>
      <c r="BTN1" s="94"/>
      <c r="BTO1" s="94"/>
      <c r="BTP1" s="94"/>
      <c r="BTQ1" s="94"/>
      <c r="BTR1" s="94"/>
      <c r="BTS1" s="94"/>
      <c r="BTT1" s="94"/>
      <c r="BTU1" s="94"/>
      <c r="BTV1" s="94"/>
      <c r="BTW1" s="94"/>
      <c r="BTX1" s="94"/>
      <c r="BTY1" s="94"/>
      <c r="BTZ1" s="94"/>
      <c r="BUA1" s="94"/>
      <c r="BUB1" s="94"/>
      <c r="BUC1" s="94"/>
      <c r="BUD1" s="94"/>
      <c r="BUE1" s="94"/>
      <c r="BUF1" s="94"/>
      <c r="BUG1" s="94"/>
      <c r="BUH1" s="94"/>
      <c r="BUI1" s="94"/>
      <c r="BUJ1" s="94"/>
      <c r="BUK1" s="94"/>
      <c r="BUL1" s="94"/>
      <c r="BUM1" s="94"/>
      <c r="BUN1" s="94"/>
      <c r="BUO1" s="94"/>
      <c r="BUP1" s="94"/>
      <c r="BUQ1" s="94"/>
      <c r="BUR1" s="94"/>
      <c r="BUS1" s="94"/>
      <c r="BUT1" s="94"/>
      <c r="BUU1" s="94"/>
      <c r="BUV1" s="94"/>
      <c r="BUW1" s="94"/>
      <c r="BUX1" s="94"/>
      <c r="BUY1" s="94"/>
      <c r="BUZ1" s="94"/>
      <c r="BVA1" s="94"/>
      <c r="BVB1" s="94"/>
      <c r="BVC1" s="94"/>
      <c r="BVD1" s="94"/>
      <c r="BVE1" s="94"/>
      <c r="BVF1" s="94"/>
      <c r="BVG1" s="94"/>
      <c r="BVH1" s="94"/>
      <c r="BVI1" s="94"/>
      <c r="BVJ1" s="94"/>
      <c r="BVK1" s="94"/>
      <c r="BVL1" s="94"/>
      <c r="BVM1" s="94"/>
      <c r="BVN1" s="94"/>
      <c r="BVO1" s="94"/>
      <c r="BVP1" s="94"/>
      <c r="BVQ1" s="94"/>
      <c r="BVR1" s="94"/>
      <c r="BVS1" s="94"/>
      <c r="BVT1" s="94"/>
      <c r="BVU1" s="94"/>
      <c r="BVV1" s="94"/>
      <c r="BVW1" s="94"/>
      <c r="BVX1" s="94"/>
      <c r="BVY1" s="94"/>
      <c r="BVZ1" s="94"/>
      <c r="BWA1" s="94"/>
      <c r="BWB1" s="94"/>
      <c r="BWC1" s="94"/>
      <c r="BWD1" s="94"/>
      <c r="BWE1" s="94"/>
      <c r="BWF1" s="94"/>
      <c r="BWG1" s="94"/>
      <c r="BWH1" s="94"/>
      <c r="BWI1" s="94"/>
      <c r="BWJ1" s="94"/>
      <c r="BWK1" s="94"/>
      <c r="BWL1" s="94"/>
      <c r="BWM1" s="94"/>
      <c r="BWN1" s="94"/>
      <c r="BWO1" s="94"/>
      <c r="BWP1" s="94"/>
      <c r="BWQ1" s="94"/>
      <c r="BWR1" s="94"/>
      <c r="BWS1" s="94"/>
      <c r="BWT1" s="94"/>
      <c r="BWU1" s="94"/>
      <c r="BWV1" s="94"/>
      <c r="BWW1" s="94"/>
      <c r="BWX1" s="94"/>
      <c r="BWY1" s="94"/>
      <c r="BWZ1" s="94"/>
      <c r="BXA1" s="94"/>
      <c r="BXB1" s="94"/>
      <c r="BXC1" s="94"/>
      <c r="BXD1" s="94"/>
      <c r="BXE1" s="94"/>
      <c r="BXF1" s="94"/>
      <c r="BXG1" s="94"/>
      <c r="BXH1" s="94"/>
      <c r="BXI1" s="94"/>
      <c r="BXJ1" s="94"/>
      <c r="BXK1" s="94"/>
      <c r="BXL1" s="94"/>
      <c r="BXM1" s="94"/>
      <c r="BXN1" s="94"/>
      <c r="BXO1" s="94"/>
      <c r="BXP1" s="94"/>
      <c r="BXQ1" s="94"/>
      <c r="BXR1" s="94"/>
      <c r="BXS1" s="94"/>
      <c r="BXT1" s="94"/>
      <c r="BXU1" s="94"/>
      <c r="BXV1" s="94"/>
      <c r="BXW1" s="94"/>
      <c r="BXX1" s="94"/>
      <c r="BXY1" s="94"/>
      <c r="BXZ1" s="94"/>
      <c r="BYA1" s="94"/>
      <c r="BYB1" s="94"/>
      <c r="BYC1" s="94"/>
      <c r="BYD1" s="94"/>
      <c r="BYE1" s="94"/>
      <c r="BYF1" s="94"/>
      <c r="BYG1" s="94"/>
      <c r="BYH1" s="94"/>
      <c r="BYI1" s="94"/>
      <c r="BYJ1" s="94"/>
      <c r="BYK1" s="94"/>
      <c r="BYL1" s="94"/>
      <c r="BYM1" s="94"/>
      <c r="BYN1" s="94"/>
      <c r="BYO1" s="94"/>
      <c r="BYP1" s="94"/>
      <c r="BYQ1" s="94"/>
      <c r="BYR1" s="94"/>
      <c r="BYS1" s="94"/>
      <c r="BYT1" s="94"/>
      <c r="BYU1" s="94"/>
      <c r="BYV1" s="94"/>
      <c r="BYW1" s="94"/>
      <c r="BYX1" s="94"/>
      <c r="BYY1" s="94"/>
      <c r="BYZ1" s="94"/>
      <c r="BZA1" s="94"/>
      <c r="BZB1" s="94"/>
      <c r="BZC1" s="94"/>
      <c r="BZD1" s="94"/>
      <c r="BZE1" s="94"/>
      <c r="BZF1" s="94"/>
      <c r="BZG1" s="94"/>
      <c r="BZH1" s="94"/>
      <c r="BZI1" s="94"/>
      <c r="BZJ1" s="94"/>
      <c r="BZK1" s="94"/>
      <c r="BZL1" s="94"/>
      <c r="BZM1" s="94"/>
      <c r="BZN1" s="94"/>
      <c r="BZO1" s="94"/>
      <c r="BZP1" s="94"/>
      <c r="BZQ1" s="94"/>
      <c r="BZR1" s="94"/>
      <c r="BZS1" s="94"/>
      <c r="BZT1" s="94"/>
      <c r="BZU1" s="94"/>
      <c r="BZV1" s="94"/>
      <c r="BZW1" s="94"/>
      <c r="BZX1" s="94"/>
      <c r="BZY1" s="94"/>
      <c r="BZZ1" s="94"/>
      <c r="CAA1" s="94"/>
      <c r="CAB1" s="94"/>
      <c r="CAC1" s="94"/>
      <c r="CAD1" s="94"/>
      <c r="CAE1" s="94"/>
      <c r="CAF1" s="94"/>
      <c r="CAG1" s="94"/>
      <c r="CAH1" s="94"/>
      <c r="CAI1" s="94"/>
      <c r="CAJ1" s="94"/>
      <c r="CAK1" s="94"/>
      <c r="CAL1" s="94"/>
      <c r="CAM1" s="94"/>
      <c r="CAN1" s="94"/>
      <c r="CAO1" s="94"/>
      <c r="CAP1" s="94"/>
      <c r="CAQ1" s="94"/>
      <c r="CAR1" s="94"/>
      <c r="CAS1" s="94"/>
      <c r="CAT1" s="94"/>
      <c r="CAU1" s="94"/>
      <c r="CAV1" s="94"/>
      <c r="CAW1" s="94"/>
      <c r="CAX1" s="94"/>
      <c r="CAY1" s="94"/>
      <c r="CAZ1" s="94"/>
      <c r="CBA1" s="94"/>
      <c r="CBB1" s="94"/>
      <c r="CBC1" s="94"/>
      <c r="CBD1" s="94"/>
      <c r="CBE1" s="94"/>
      <c r="CBF1" s="94"/>
      <c r="CBG1" s="94"/>
      <c r="CBH1" s="94"/>
      <c r="CBI1" s="94"/>
      <c r="CBJ1" s="94"/>
      <c r="CBK1" s="94"/>
      <c r="CBL1" s="94"/>
      <c r="CBM1" s="94"/>
      <c r="CBN1" s="94"/>
      <c r="CBO1" s="94"/>
      <c r="CBP1" s="94"/>
      <c r="CBQ1" s="94"/>
      <c r="CBR1" s="94"/>
      <c r="CBS1" s="94"/>
      <c r="CBT1" s="94"/>
      <c r="CBU1" s="94"/>
      <c r="CBV1" s="94"/>
      <c r="CBW1" s="94"/>
      <c r="CBX1" s="94"/>
      <c r="CBY1" s="94"/>
      <c r="CBZ1" s="94"/>
      <c r="CCA1" s="94"/>
      <c r="CCB1" s="94"/>
      <c r="CCC1" s="94"/>
      <c r="CCD1" s="94"/>
      <c r="CCE1" s="94"/>
      <c r="CCF1" s="94"/>
      <c r="CCG1" s="94"/>
      <c r="CCH1" s="94"/>
      <c r="CCI1" s="94"/>
      <c r="CCJ1" s="94"/>
      <c r="CCK1" s="94"/>
      <c r="CCL1" s="94"/>
      <c r="CCM1" s="94"/>
      <c r="CCN1" s="94"/>
      <c r="CCO1" s="94"/>
      <c r="CCP1" s="94"/>
      <c r="CCQ1" s="94"/>
      <c r="CCR1" s="94"/>
      <c r="CCS1" s="94"/>
      <c r="CCT1" s="94"/>
      <c r="CCU1" s="94"/>
      <c r="CCV1" s="94"/>
      <c r="CCW1" s="94"/>
      <c r="CCX1" s="94"/>
      <c r="CCY1" s="94"/>
      <c r="CCZ1" s="94"/>
      <c r="CDA1" s="94"/>
      <c r="CDB1" s="94"/>
      <c r="CDC1" s="94"/>
      <c r="CDD1" s="94"/>
      <c r="CDE1" s="94"/>
      <c r="CDF1" s="94"/>
      <c r="CDG1" s="94"/>
      <c r="CDH1" s="94"/>
      <c r="CDI1" s="94"/>
      <c r="CDJ1" s="94"/>
      <c r="CDK1" s="94"/>
      <c r="CDL1" s="94"/>
      <c r="CDM1" s="94"/>
      <c r="CDN1" s="94"/>
      <c r="CDO1" s="94"/>
      <c r="CDP1" s="94"/>
      <c r="CDQ1" s="94"/>
      <c r="CDR1" s="94"/>
      <c r="CDS1" s="94"/>
      <c r="CDT1" s="94"/>
      <c r="CDU1" s="94"/>
      <c r="CDV1" s="94"/>
      <c r="CDW1" s="94"/>
      <c r="CDX1" s="94"/>
      <c r="CDY1" s="94"/>
      <c r="CDZ1" s="94"/>
      <c r="CEA1" s="94"/>
      <c r="CEB1" s="94"/>
      <c r="CEC1" s="94"/>
      <c r="CED1" s="94"/>
      <c r="CEE1" s="94"/>
      <c r="CEF1" s="94"/>
      <c r="CEG1" s="94"/>
      <c r="CEH1" s="94"/>
      <c r="CEI1" s="94"/>
      <c r="CEJ1" s="94"/>
      <c r="CEK1" s="94"/>
      <c r="CEL1" s="94"/>
      <c r="CEM1" s="94"/>
      <c r="CEN1" s="94"/>
      <c r="CEO1" s="94"/>
      <c r="CEP1" s="94"/>
      <c r="CEQ1" s="94"/>
      <c r="CER1" s="94"/>
      <c r="CES1" s="94"/>
      <c r="CET1" s="94"/>
      <c r="CEU1" s="94"/>
      <c r="CEV1" s="94"/>
      <c r="CEW1" s="94"/>
      <c r="CEX1" s="94"/>
      <c r="CEY1" s="94"/>
      <c r="CEZ1" s="94"/>
      <c r="CFA1" s="94"/>
      <c r="CFB1" s="94"/>
      <c r="CFC1" s="94"/>
      <c r="CFD1" s="94"/>
      <c r="CFE1" s="94"/>
      <c r="CFF1" s="94"/>
      <c r="CFG1" s="94"/>
      <c r="CFH1" s="94"/>
      <c r="CFI1" s="94"/>
      <c r="CFJ1" s="94"/>
      <c r="CFK1" s="94"/>
      <c r="CFL1" s="94"/>
      <c r="CFM1" s="94"/>
      <c r="CFN1" s="94"/>
      <c r="CFO1" s="94"/>
      <c r="CFP1" s="94"/>
      <c r="CFQ1" s="94"/>
      <c r="CFR1" s="94"/>
      <c r="CFS1" s="94"/>
      <c r="CFT1" s="94"/>
      <c r="CFU1" s="94"/>
      <c r="CFV1" s="94"/>
      <c r="CFW1" s="94"/>
      <c r="CFX1" s="94"/>
      <c r="CFY1" s="94"/>
      <c r="CFZ1" s="94"/>
      <c r="CGA1" s="94"/>
      <c r="CGB1" s="94"/>
      <c r="CGC1" s="94"/>
      <c r="CGD1" s="94"/>
      <c r="CGE1" s="94"/>
      <c r="CGF1" s="94"/>
      <c r="CGG1" s="94"/>
      <c r="CGH1" s="94"/>
      <c r="CGI1" s="94"/>
      <c r="CGJ1" s="94"/>
      <c r="CGK1" s="94"/>
      <c r="CGL1" s="94"/>
      <c r="CGM1" s="94"/>
      <c r="CGN1" s="94"/>
      <c r="CGO1" s="94"/>
      <c r="CGP1" s="94"/>
      <c r="CGQ1" s="94"/>
      <c r="CGR1" s="94"/>
      <c r="CGS1" s="94"/>
      <c r="CGT1" s="94"/>
      <c r="CGU1" s="94"/>
      <c r="CGV1" s="94"/>
      <c r="CGW1" s="94"/>
      <c r="CGX1" s="94"/>
      <c r="CGY1" s="94"/>
      <c r="CGZ1" s="94"/>
      <c r="CHA1" s="94"/>
      <c r="CHB1" s="94"/>
      <c r="CHC1" s="94"/>
      <c r="CHD1" s="94"/>
      <c r="CHE1" s="94"/>
      <c r="CHF1" s="94"/>
      <c r="CHG1" s="94"/>
      <c r="CHH1" s="94"/>
      <c r="CHI1" s="94"/>
      <c r="CHJ1" s="94"/>
      <c r="CHK1" s="94"/>
      <c r="CHL1" s="94"/>
      <c r="CHM1" s="94"/>
      <c r="CHN1" s="94"/>
      <c r="CHO1" s="94"/>
      <c r="CHP1" s="94"/>
      <c r="CHQ1" s="94"/>
      <c r="CHR1" s="94"/>
      <c r="CHS1" s="94"/>
      <c r="CHT1" s="94"/>
      <c r="CHU1" s="94"/>
      <c r="CHV1" s="94"/>
      <c r="CHW1" s="94"/>
      <c r="CHX1" s="94"/>
      <c r="CHY1" s="94"/>
      <c r="CHZ1" s="94"/>
      <c r="CIA1" s="94"/>
      <c r="CIB1" s="94"/>
      <c r="CIC1" s="94"/>
      <c r="CID1" s="94"/>
      <c r="CIE1" s="94"/>
      <c r="CIF1" s="94"/>
      <c r="CIG1" s="94"/>
      <c r="CIH1" s="94"/>
      <c r="CII1" s="94"/>
      <c r="CIJ1" s="94"/>
      <c r="CIK1" s="94"/>
      <c r="CIL1" s="94"/>
      <c r="CIM1" s="94"/>
      <c r="CIN1" s="94"/>
      <c r="CIO1" s="94"/>
      <c r="CIP1" s="94"/>
      <c r="CIQ1" s="94"/>
      <c r="CIR1" s="94"/>
      <c r="CIS1" s="94"/>
      <c r="CIT1" s="94"/>
      <c r="CIU1" s="94"/>
      <c r="CIV1" s="94"/>
      <c r="CIW1" s="94"/>
      <c r="CIX1" s="94"/>
      <c r="CIY1" s="94"/>
      <c r="CIZ1" s="94"/>
      <c r="CJA1" s="94"/>
      <c r="CJB1" s="94"/>
      <c r="CJC1" s="94"/>
      <c r="CJD1" s="94"/>
      <c r="CJE1" s="94"/>
      <c r="CJF1" s="94"/>
      <c r="CJG1" s="94"/>
      <c r="CJH1" s="94"/>
      <c r="CJI1" s="94"/>
      <c r="CJJ1" s="94"/>
      <c r="CJK1" s="94"/>
      <c r="CJL1" s="94"/>
      <c r="CJM1" s="94"/>
      <c r="CJN1" s="94"/>
      <c r="CJO1" s="94"/>
      <c r="CJP1" s="94"/>
      <c r="CJQ1" s="94"/>
      <c r="CJR1" s="94"/>
      <c r="CJS1" s="94"/>
      <c r="CJT1" s="94"/>
      <c r="CJU1" s="94"/>
      <c r="CJV1" s="94"/>
      <c r="CJW1" s="94"/>
      <c r="CJX1" s="94"/>
      <c r="CJY1" s="94"/>
      <c r="CJZ1" s="94"/>
      <c r="CKA1" s="94"/>
      <c r="CKB1" s="94"/>
      <c r="CKC1" s="94"/>
      <c r="CKD1" s="94"/>
      <c r="CKE1" s="94"/>
      <c r="CKF1" s="94"/>
      <c r="CKG1" s="94"/>
      <c r="CKH1" s="94"/>
      <c r="CKI1" s="94"/>
      <c r="CKJ1" s="94"/>
      <c r="CKK1" s="94"/>
      <c r="CKL1" s="94"/>
      <c r="CKM1" s="94"/>
      <c r="CKN1" s="94"/>
      <c r="CKO1" s="94"/>
      <c r="CKP1" s="94"/>
      <c r="CKQ1" s="94"/>
      <c r="CKR1" s="94"/>
      <c r="CKS1" s="94"/>
      <c r="CKT1" s="94"/>
      <c r="CKU1" s="94"/>
      <c r="CKV1" s="94"/>
      <c r="CKW1" s="94"/>
      <c r="CKX1" s="94"/>
      <c r="CKY1" s="94"/>
      <c r="CKZ1" s="94"/>
      <c r="CLA1" s="94"/>
      <c r="CLB1" s="94"/>
      <c r="CLC1" s="94"/>
      <c r="CLD1" s="94"/>
      <c r="CLE1" s="94"/>
      <c r="CLF1" s="94"/>
      <c r="CLG1" s="94"/>
      <c r="CLH1" s="94"/>
      <c r="CLI1" s="94"/>
      <c r="CLJ1" s="94"/>
      <c r="CLK1" s="94"/>
      <c r="CLL1" s="94"/>
      <c r="CLM1" s="94"/>
      <c r="CLN1" s="94"/>
      <c r="CLO1" s="94"/>
      <c r="CLP1" s="94"/>
      <c r="CLQ1" s="94"/>
      <c r="CLR1" s="94"/>
      <c r="CLS1" s="94"/>
      <c r="CLT1" s="94"/>
      <c r="CLU1" s="94"/>
      <c r="CLV1" s="94"/>
      <c r="CLW1" s="94"/>
      <c r="CLX1" s="94"/>
      <c r="CLY1" s="94"/>
      <c r="CLZ1" s="94"/>
      <c r="CMA1" s="94"/>
      <c r="CMB1" s="94"/>
      <c r="CMC1" s="94"/>
      <c r="CMD1" s="94"/>
      <c r="CME1" s="94"/>
      <c r="CMF1" s="94"/>
      <c r="CMG1" s="94"/>
      <c r="CMH1" s="94"/>
      <c r="CMI1" s="94"/>
      <c r="CMJ1" s="94"/>
      <c r="CMK1" s="94"/>
      <c r="CML1" s="94"/>
      <c r="CMM1" s="94"/>
      <c r="CMN1" s="94"/>
      <c r="CMO1" s="94"/>
      <c r="CMP1" s="94"/>
      <c r="CMQ1" s="94"/>
      <c r="CMR1" s="94"/>
      <c r="CMS1" s="94"/>
      <c r="CMT1" s="94"/>
      <c r="CMU1" s="94"/>
      <c r="CMV1" s="94"/>
      <c r="CMW1" s="94"/>
      <c r="CMX1" s="94"/>
      <c r="CMY1" s="94"/>
      <c r="CMZ1" s="94"/>
      <c r="CNA1" s="94"/>
      <c r="CNB1" s="94"/>
      <c r="CNC1" s="94"/>
      <c r="CND1" s="94"/>
      <c r="CNE1" s="94"/>
      <c r="CNF1" s="94"/>
      <c r="CNG1" s="94"/>
      <c r="CNH1" s="94"/>
      <c r="CNI1" s="94"/>
      <c r="CNJ1" s="94"/>
      <c r="CNK1" s="94"/>
      <c r="CNL1" s="94"/>
      <c r="CNM1" s="94"/>
      <c r="CNN1" s="94"/>
      <c r="CNO1" s="94"/>
      <c r="CNP1" s="94"/>
      <c r="CNQ1" s="94"/>
      <c r="CNR1" s="94"/>
      <c r="CNS1" s="94"/>
      <c r="CNT1" s="94"/>
      <c r="CNU1" s="94"/>
      <c r="CNV1" s="94"/>
      <c r="CNW1" s="94"/>
      <c r="CNX1" s="94"/>
      <c r="CNY1" s="94"/>
      <c r="CNZ1" s="94"/>
      <c r="COA1" s="94"/>
      <c r="COB1" s="94"/>
      <c r="COC1" s="94"/>
      <c r="COD1" s="94"/>
      <c r="COE1" s="94"/>
      <c r="COF1" s="94"/>
      <c r="COG1" s="94"/>
      <c r="COH1" s="94"/>
      <c r="COI1" s="94"/>
      <c r="COJ1" s="94"/>
      <c r="COK1" s="94"/>
      <c r="COL1" s="94"/>
      <c r="COM1" s="94"/>
      <c r="CON1" s="94"/>
      <c r="COO1" s="94"/>
      <c r="COP1" s="94"/>
      <c r="COQ1" s="94"/>
      <c r="COR1" s="94"/>
      <c r="COS1" s="94"/>
      <c r="COT1" s="94"/>
      <c r="COU1" s="94"/>
      <c r="COV1" s="94"/>
      <c r="COW1" s="94"/>
      <c r="COX1" s="94"/>
      <c r="COY1" s="94"/>
      <c r="COZ1" s="94"/>
      <c r="CPA1" s="94"/>
      <c r="CPB1" s="94"/>
      <c r="CPC1" s="94"/>
      <c r="CPD1" s="94"/>
      <c r="CPE1" s="94"/>
      <c r="CPF1" s="94"/>
      <c r="CPG1" s="94"/>
      <c r="CPH1" s="94"/>
      <c r="CPI1" s="94"/>
      <c r="CPJ1" s="94"/>
      <c r="CPK1" s="94"/>
      <c r="CPL1" s="94"/>
      <c r="CPM1" s="94"/>
      <c r="CPN1" s="94"/>
      <c r="CPO1" s="94"/>
      <c r="CPP1" s="94"/>
      <c r="CPQ1" s="94"/>
      <c r="CPR1" s="94"/>
      <c r="CPS1" s="94"/>
      <c r="CPT1" s="94"/>
      <c r="CPU1" s="94"/>
      <c r="CPV1" s="94"/>
      <c r="CPW1" s="94"/>
      <c r="CPX1" s="94"/>
      <c r="CPY1" s="94"/>
      <c r="CPZ1" s="94"/>
      <c r="CQA1" s="94"/>
      <c r="CQB1" s="94"/>
      <c r="CQC1" s="94"/>
      <c r="CQD1" s="94"/>
      <c r="CQE1" s="94"/>
      <c r="CQF1" s="94"/>
      <c r="CQG1" s="94"/>
      <c r="CQH1" s="94"/>
      <c r="CQI1" s="94"/>
      <c r="CQJ1" s="94"/>
      <c r="CQK1" s="94"/>
      <c r="CQL1" s="94"/>
      <c r="CQM1" s="94"/>
      <c r="CQN1" s="94"/>
      <c r="CQO1" s="94"/>
      <c r="CQP1" s="94"/>
      <c r="CQQ1" s="94"/>
      <c r="CQR1" s="94"/>
      <c r="CQS1" s="94"/>
      <c r="CQT1" s="94"/>
      <c r="CQU1" s="94"/>
      <c r="CQV1" s="94"/>
      <c r="CQW1" s="94"/>
      <c r="CQX1" s="94"/>
      <c r="CQY1" s="94"/>
      <c r="CQZ1" s="94"/>
      <c r="CRA1" s="94"/>
      <c r="CRB1" s="94"/>
      <c r="CRC1" s="94"/>
      <c r="CRD1" s="94"/>
      <c r="CRE1" s="94"/>
      <c r="CRF1" s="94"/>
      <c r="CRG1" s="94"/>
      <c r="CRH1" s="94"/>
      <c r="CRI1" s="94"/>
      <c r="CRJ1" s="94"/>
      <c r="CRK1" s="94"/>
      <c r="CRL1" s="94"/>
      <c r="CRM1" s="94"/>
      <c r="CRN1" s="94"/>
      <c r="CRO1" s="94"/>
      <c r="CRP1" s="94"/>
      <c r="CRQ1" s="94"/>
      <c r="CRR1" s="94"/>
      <c r="CRS1" s="94"/>
      <c r="CRT1" s="94"/>
      <c r="CRU1" s="94"/>
      <c r="CRV1" s="94"/>
      <c r="CRW1" s="94"/>
      <c r="CRX1" s="94"/>
      <c r="CRY1" s="94"/>
      <c r="CRZ1" s="94"/>
      <c r="CSA1" s="94"/>
      <c r="CSB1" s="94"/>
      <c r="CSC1" s="94"/>
      <c r="CSD1" s="94"/>
      <c r="CSE1" s="94"/>
      <c r="CSF1" s="94"/>
      <c r="CSG1" s="94"/>
      <c r="CSH1" s="94"/>
      <c r="CSI1" s="94"/>
      <c r="CSJ1" s="94"/>
      <c r="CSK1" s="94"/>
      <c r="CSL1" s="94"/>
      <c r="CSM1" s="94"/>
      <c r="CSN1" s="94"/>
      <c r="CSO1" s="94"/>
      <c r="CSP1" s="94"/>
      <c r="CSQ1" s="94"/>
      <c r="CSR1" s="94"/>
      <c r="CSS1" s="94"/>
      <c r="CST1" s="94"/>
      <c r="CSU1" s="94"/>
      <c r="CSV1" s="94"/>
      <c r="CSW1" s="94"/>
      <c r="CSX1" s="94"/>
      <c r="CSY1" s="94"/>
      <c r="CSZ1" s="94"/>
      <c r="CTA1" s="94"/>
      <c r="CTB1" s="94"/>
      <c r="CTC1" s="94"/>
      <c r="CTD1" s="94"/>
      <c r="CTE1" s="94"/>
      <c r="CTF1" s="94"/>
      <c r="CTG1" s="94"/>
      <c r="CTH1" s="94"/>
      <c r="CTI1" s="94"/>
      <c r="CTJ1" s="94"/>
      <c r="CTK1" s="94"/>
      <c r="CTL1" s="94"/>
      <c r="CTM1" s="94"/>
      <c r="CTN1" s="94"/>
      <c r="CTO1" s="94"/>
      <c r="CTP1" s="94"/>
      <c r="CTQ1" s="94"/>
      <c r="CTR1" s="94"/>
      <c r="CTS1" s="94"/>
      <c r="CTT1" s="94"/>
      <c r="CTU1" s="94"/>
      <c r="CTV1" s="94"/>
      <c r="CTW1" s="94"/>
      <c r="CTX1" s="94"/>
      <c r="CTY1" s="94"/>
      <c r="CTZ1" s="94"/>
      <c r="CUA1" s="94"/>
      <c r="CUB1" s="94"/>
      <c r="CUC1" s="94"/>
      <c r="CUD1" s="94"/>
      <c r="CUE1" s="94"/>
      <c r="CUF1" s="94"/>
      <c r="CUG1" s="94"/>
      <c r="CUH1" s="94"/>
      <c r="CUI1" s="94"/>
      <c r="CUJ1" s="94"/>
      <c r="CUK1" s="94"/>
      <c r="CUL1" s="94"/>
      <c r="CUM1" s="94"/>
      <c r="CUN1" s="94"/>
      <c r="CUO1" s="94"/>
      <c r="CUP1" s="94"/>
      <c r="CUQ1" s="94"/>
      <c r="CUR1" s="94"/>
      <c r="CUS1" s="94"/>
      <c r="CUT1" s="94"/>
      <c r="CUU1" s="94"/>
      <c r="CUV1" s="94"/>
      <c r="CUW1" s="94"/>
      <c r="CUX1" s="94"/>
      <c r="CUY1" s="94"/>
      <c r="CUZ1" s="94"/>
      <c r="CVA1" s="94"/>
      <c r="CVB1" s="94"/>
      <c r="CVC1" s="94"/>
      <c r="CVD1" s="94"/>
      <c r="CVE1" s="94"/>
      <c r="CVF1" s="94"/>
      <c r="CVG1" s="94"/>
      <c r="CVH1" s="94"/>
      <c r="CVI1" s="94"/>
      <c r="CVJ1" s="94"/>
      <c r="CVK1" s="94"/>
      <c r="CVL1" s="94"/>
      <c r="CVM1" s="94"/>
      <c r="CVN1" s="94"/>
      <c r="CVO1" s="94"/>
      <c r="CVP1" s="94"/>
      <c r="CVQ1" s="94"/>
      <c r="CVR1" s="94"/>
      <c r="CVS1" s="94"/>
      <c r="CVT1" s="94"/>
      <c r="CVU1" s="94"/>
      <c r="CVV1" s="94"/>
      <c r="CVW1" s="94"/>
      <c r="CVX1" s="94"/>
      <c r="CVY1" s="94"/>
      <c r="CVZ1" s="94"/>
      <c r="CWA1" s="94"/>
      <c r="CWB1" s="94"/>
      <c r="CWC1" s="94"/>
      <c r="CWD1" s="94"/>
      <c r="CWE1" s="94"/>
      <c r="CWF1" s="94"/>
      <c r="CWG1" s="94"/>
      <c r="CWH1" s="94"/>
      <c r="CWI1" s="94"/>
      <c r="CWJ1" s="94"/>
      <c r="CWK1" s="94"/>
      <c r="CWL1" s="94"/>
      <c r="CWM1" s="94"/>
      <c r="CWN1" s="94"/>
      <c r="CWO1" s="94"/>
      <c r="CWP1" s="94"/>
      <c r="CWQ1" s="94"/>
      <c r="CWR1" s="94"/>
      <c r="CWS1" s="94"/>
      <c r="CWT1" s="94"/>
      <c r="CWU1" s="94"/>
      <c r="CWV1" s="94"/>
      <c r="CWW1" s="94"/>
      <c r="CWX1" s="94"/>
      <c r="CWY1" s="94"/>
      <c r="CWZ1" s="94"/>
      <c r="CXA1" s="94"/>
      <c r="CXB1" s="94"/>
      <c r="CXC1" s="94"/>
      <c r="CXD1" s="94"/>
      <c r="CXE1" s="94"/>
      <c r="CXF1" s="94"/>
      <c r="CXG1" s="94"/>
      <c r="CXH1" s="94"/>
      <c r="CXI1" s="94"/>
      <c r="CXJ1" s="94"/>
      <c r="CXK1" s="94"/>
      <c r="CXL1" s="94"/>
      <c r="CXM1" s="94"/>
      <c r="CXN1" s="94"/>
      <c r="CXO1" s="94"/>
      <c r="CXP1" s="94"/>
      <c r="CXQ1" s="94"/>
      <c r="CXR1" s="94"/>
      <c r="CXS1" s="94"/>
      <c r="CXT1" s="94"/>
      <c r="CXU1" s="94"/>
      <c r="CXV1" s="94"/>
      <c r="CXW1" s="94"/>
      <c r="CXX1" s="94"/>
      <c r="CXY1" s="94"/>
      <c r="CXZ1" s="94"/>
      <c r="CYA1" s="94"/>
      <c r="CYB1" s="94"/>
      <c r="CYC1" s="94"/>
      <c r="CYD1" s="94"/>
      <c r="CYE1" s="94"/>
      <c r="CYF1" s="94"/>
      <c r="CYG1" s="94"/>
      <c r="CYH1" s="94"/>
      <c r="CYI1" s="94"/>
      <c r="CYJ1" s="94"/>
      <c r="CYK1" s="94"/>
      <c r="CYL1" s="94"/>
      <c r="CYM1" s="94"/>
      <c r="CYN1" s="94"/>
      <c r="CYO1" s="94"/>
      <c r="CYP1" s="94"/>
      <c r="CYQ1" s="94"/>
      <c r="CYR1" s="94"/>
      <c r="CYS1" s="94"/>
      <c r="CYT1" s="94"/>
      <c r="CYU1" s="94"/>
      <c r="CYV1" s="94"/>
      <c r="CYW1" s="94"/>
      <c r="CYX1" s="94"/>
      <c r="CYY1" s="94"/>
      <c r="CYZ1" s="94"/>
      <c r="CZA1" s="94"/>
      <c r="CZB1" s="94"/>
      <c r="CZC1" s="94"/>
      <c r="CZD1" s="94"/>
      <c r="CZE1" s="94"/>
      <c r="CZF1" s="94"/>
      <c r="CZG1" s="94"/>
      <c r="CZH1" s="94"/>
      <c r="CZI1" s="94"/>
      <c r="CZJ1" s="94"/>
      <c r="CZK1" s="94"/>
      <c r="CZL1" s="94"/>
      <c r="CZM1" s="94"/>
      <c r="CZN1" s="94"/>
      <c r="CZO1" s="94"/>
      <c r="CZP1" s="94"/>
      <c r="CZQ1" s="94"/>
      <c r="CZR1" s="94"/>
      <c r="CZS1" s="94"/>
      <c r="CZT1" s="94"/>
      <c r="CZU1" s="94"/>
      <c r="CZV1" s="94"/>
      <c r="CZW1" s="94"/>
      <c r="CZX1" s="94"/>
      <c r="CZY1" s="94"/>
      <c r="CZZ1" s="94"/>
      <c r="DAA1" s="94"/>
      <c r="DAB1" s="94"/>
      <c r="DAC1" s="94"/>
      <c r="DAD1" s="94"/>
      <c r="DAE1" s="94"/>
      <c r="DAF1" s="94"/>
      <c r="DAG1" s="94"/>
      <c r="DAH1" s="94"/>
      <c r="DAI1" s="94"/>
      <c r="DAJ1" s="94"/>
      <c r="DAK1" s="94"/>
      <c r="DAL1" s="94"/>
      <c r="DAM1" s="94"/>
      <c r="DAN1" s="94"/>
      <c r="DAO1" s="94"/>
      <c r="DAP1" s="94"/>
      <c r="DAQ1" s="94"/>
      <c r="DAR1" s="94"/>
      <c r="DAS1" s="94"/>
      <c r="DAT1" s="94"/>
      <c r="DAU1" s="94"/>
      <c r="DAV1" s="94"/>
      <c r="DAW1" s="94"/>
      <c r="DAX1" s="94"/>
      <c r="DAY1" s="94"/>
      <c r="DAZ1" s="94"/>
      <c r="DBA1" s="94"/>
      <c r="DBB1" s="94"/>
      <c r="DBC1" s="94"/>
      <c r="DBD1" s="94"/>
      <c r="DBE1" s="94"/>
      <c r="DBF1" s="94"/>
      <c r="DBG1" s="94"/>
      <c r="DBH1" s="94"/>
      <c r="DBI1" s="94"/>
      <c r="DBJ1" s="94"/>
      <c r="DBK1" s="94"/>
      <c r="DBL1" s="94"/>
      <c r="DBM1" s="94"/>
      <c r="DBN1" s="94"/>
      <c r="DBO1" s="94"/>
      <c r="DBP1" s="94"/>
      <c r="DBQ1" s="94"/>
      <c r="DBR1" s="94"/>
      <c r="DBS1" s="94"/>
      <c r="DBT1" s="94"/>
      <c r="DBU1" s="94"/>
      <c r="DBV1" s="94"/>
      <c r="DBW1" s="94"/>
      <c r="DBX1" s="94"/>
      <c r="DBY1" s="94"/>
      <c r="DBZ1" s="94"/>
      <c r="DCA1" s="94"/>
      <c r="DCB1" s="94"/>
      <c r="DCC1" s="94"/>
      <c r="DCD1" s="94"/>
      <c r="DCE1" s="94"/>
      <c r="DCF1" s="94"/>
      <c r="DCG1" s="94"/>
      <c r="DCH1" s="94"/>
      <c r="DCI1" s="94"/>
      <c r="DCJ1" s="94"/>
      <c r="DCK1" s="94"/>
      <c r="DCL1" s="94"/>
      <c r="DCM1" s="94"/>
      <c r="DCN1" s="94"/>
      <c r="DCO1" s="94"/>
      <c r="DCP1" s="94"/>
      <c r="DCQ1" s="94"/>
      <c r="DCR1" s="94"/>
      <c r="DCS1" s="94"/>
      <c r="DCT1" s="94"/>
      <c r="DCU1" s="94"/>
      <c r="DCV1" s="94"/>
      <c r="DCW1" s="94"/>
      <c r="DCX1" s="94"/>
      <c r="DCY1" s="94"/>
      <c r="DCZ1" s="94"/>
      <c r="DDA1" s="94"/>
      <c r="DDB1" s="94"/>
      <c r="DDC1" s="94"/>
      <c r="DDD1" s="94"/>
      <c r="DDE1" s="94"/>
      <c r="DDF1" s="94"/>
      <c r="DDG1" s="94"/>
      <c r="DDH1" s="94"/>
      <c r="DDI1" s="94"/>
      <c r="DDJ1" s="94"/>
      <c r="DDK1" s="94"/>
      <c r="DDL1" s="94"/>
      <c r="DDM1" s="94"/>
      <c r="DDN1" s="94"/>
      <c r="DDO1" s="94"/>
      <c r="DDP1" s="94"/>
      <c r="DDQ1" s="94"/>
      <c r="DDR1" s="94"/>
      <c r="DDS1" s="94"/>
      <c r="DDT1" s="94"/>
      <c r="DDU1" s="94"/>
      <c r="DDV1" s="94"/>
      <c r="DDW1" s="94"/>
      <c r="DDX1" s="94"/>
      <c r="DDY1" s="94"/>
      <c r="DDZ1" s="94"/>
      <c r="DEA1" s="94"/>
      <c r="DEB1" s="94"/>
      <c r="DEC1" s="94"/>
      <c r="DED1" s="94"/>
      <c r="DEE1" s="94"/>
      <c r="DEF1" s="94"/>
      <c r="DEG1" s="94"/>
      <c r="DEH1" s="94"/>
      <c r="DEI1" s="94"/>
      <c r="DEJ1" s="94"/>
      <c r="DEK1" s="94"/>
      <c r="DEL1" s="94"/>
      <c r="DEM1" s="94"/>
      <c r="DEN1" s="94"/>
      <c r="DEO1" s="94"/>
      <c r="DEP1" s="94"/>
      <c r="DEQ1" s="94"/>
      <c r="DER1" s="94"/>
      <c r="DES1" s="94"/>
      <c r="DET1" s="94"/>
      <c r="DEU1" s="94"/>
      <c r="DEV1" s="94"/>
      <c r="DEW1" s="94"/>
      <c r="DEX1" s="94"/>
      <c r="DEY1" s="94"/>
      <c r="DEZ1" s="94"/>
      <c r="DFA1" s="94"/>
      <c r="DFB1" s="94"/>
      <c r="DFC1" s="94"/>
      <c r="DFD1" s="94"/>
      <c r="DFE1" s="94"/>
      <c r="DFF1" s="94"/>
      <c r="DFG1" s="94"/>
      <c r="DFH1" s="94"/>
      <c r="DFI1" s="94"/>
      <c r="DFJ1" s="94"/>
      <c r="DFK1" s="94"/>
      <c r="DFL1" s="94"/>
      <c r="DFM1" s="94"/>
      <c r="DFN1" s="94"/>
      <c r="DFO1" s="94"/>
      <c r="DFP1" s="94"/>
      <c r="DFQ1" s="94"/>
      <c r="DFR1" s="94"/>
      <c r="DFS1" s="94"/>
      <c r="DFT1" s="94"/>
      <c r="DFU1" s="94"/>
      <c r="DFV1" s="94"/>
      <c r="DFW1" s="94"/>
      <c r="DFX1" s="94"/>
      <c r="DFY1" s="94"/>
      <c r="DFZ1" s="94"/>
      <c r="DGA1" s="94"/>
      <c r="DGB1" s="94"/>
      <c r="DGC1" s="94"/>
      <c r="DGD1" s="94"/>
      <c r="DGE1" s="94"/>
      <c r="DGF1" s="94"/>
      <c r="DGG1" s="94"/>
      <c r="DGH1" s="94"/>
      <c r="DGI1" s="94"/>
      <c r="DGJ1" s="94"/>
      <c r="DGK1" s="94"/>
      <c r="DGL1" s="94"/>
      <c r="DGM1" s="94"/>
      <c r="DGN1" s="94"/>
      <c r="DGO1" s="94"/>
      <c r="DGP1" s="94"/>
      <c r="DGQ1" s="94"/>
      <c r="DGR1" s="94"/>
      <c r="DGS1" s="94"/>
      <c r="DGT1" s="94"/>
      <c r="DGU1" s="94"/>
      <c r="DGV1" s="94"/>
      <c r="DGW1" s="94"/>
      <c r="DGX1" s="94"/>
      <c r="DGY1" s="94"/>
      <c r="DGZ1" s="94"/>
      <c r="DHA1" s="94"/>
      <c r="DHB1" s="94"/>
      <c r="DHC1" s="94"/>
      <c r="DHD1" s="94"/>
      <c r="DHE1" s="94"/>
      <c r="DHF1" s="94"/>
      <c r="DHG1" s="94"/>
      <c r="DHH1" s="94"/>
      <c r="DHI1" s="94"/>
      <c r="DHJ1" s="94"/>
      <c r="DHK1" s="94"/>
      <c r="DHL1" s="94"/>
      <c r="DHM1" s="94"/>
      <c r="DHN1" s="94"/>
      <c r="DHO1" s="94"/>
      <c r="DHP1" s="94"/>
      <c r="DHQ1" s="94"/>
      <c r="DHR1" s="94"/>
      <c r="DHS1" s="94"/>
      <c r="DHT1" s="94"/>
      <c r="DHU1" s="94"/>
      <c r="DHV1" s="94"/>
      <c r="DHW1" s="94"/>
      <c r="DHX1" s="94"/>
      <c r="DHY1" s="94"/>
      <c r="DHZ1" s="94"/>
      <c r="DIA1" s="94"/>
      <c r="DIB1" s="94"/>
      <c r="DIC1" s="94"/>
      <c r="DID1" s="94"/>
      <c r="DIE1" s="94"/>
      <c r="DIF1" s="94"/>
      <c r="DIG1" s="94"/>
      <c r="DIH1" s="94"/>
      <c r="DII1" s="94"/>
      <c r="DIJ1" s="94"/>
      <c r="DIK1" s="94"/>
      <c r="DIL1" s="94"/>
      <c r="DIM1" s="94"/>
      <c r="DIN1" s="94"/>
      <c r="DIO1" s="94"/>
      <c r="DIP1" s="94"/>
      <c r="DIQ1" s="94"/>
      <c r="DIR1" s="94"/>
      <c r="DIS1" s="94"/>
      <c r="DIT1" s="94"/>
      <c r="DIU1" s="94"/>
      <c r="DIV1" s="94"/>
      <c r="DIW1" s="94"/>
      <c r="DIX1" s="94"/>
      <c r="DIY1" s="94"/>
      <c r="DIZ1" s="94"/>
      <c r="DJA1" s="94"/>
      <c r="DJB1" s="94"/>
      <c r="DJC1" s="94"/>
      <c r="DJD1" s="94"/>
      <c r="DJE1" s="94"/>
      <c r="DJF1" s="94"/>
      <c r="DJG1" s="94"/>
      <c r="DJH1" s="94"/>
      <c r="DJI1" s="94"/>
      <c r="DJJ1" s="94"/>
      <c r="DJK1" s="94"/>
      <c r="DJL1" s="94"/>
      <c r="DJM1" s="94"/>
      <c r="DJN1" s="94"/>
      <c r="DJO1" s="94"/>
      <c r="DJP1" s="94"/>
      <c r="DJQ1" s="94"/>
      <c r="DJR1" s="94"/>
      <c r="DJS1" s="94"/>
      <c r="DJT1" s="94"/>
      <c r="DJU1" s="94"/>
      <c r="DJV1" s="94"/>
      <c r="DJW1" s="94"/>
      <c r="DJX1" s="94"/>
      <c r="DJY1" s="94"/>
      <c r="DJZ1" s="94"/>
      <c r="DKA1" s="94"/>
      <c r="DKB1" s="94"/>
      <c r="DKC1" s="94"/>
      <c r="DKD1" s="94"/>
      <c r="DKE1" s="94"/>
      <c r="DKF1" s="94"/>
      <c r="DKG1" s="94"/>
      <c r="DKH1" s="94"/>
      <c r="DKI1" s="94"/>
      <c r="DKJ1" s="94"/>
      <c r="DKK1" s="94"/>
      <c r="DKL1" s="94"/>
      <c r="DKM1" s="94"/>
      <c r="DKN1" s="94"/>
      <c r="DKO1" s="94"/>
      <c r="DKP1" s="94"/>
      <c r="DKQ1" s="94"/>
      <c r="DKR1" s="94"/>
      <c r="DKS1" s="94"/>
      <c r="DKT1" s="94"/>
      <c r="DKU1" s="94"/>
      <c r="DKV1" s="94"/>
      <c r="DKW1" s="94"/>
      <c r="DKX1" s="94"/>
      <c r="DKY1" s="94"/>
      <c r="DKZ1" s="94"/>
      <c r="DLA1" s="94"/>
      <c r="DLB1" s="94"/>
      <c r="DLC1" s="94"/>
      <c r="DLD1" s="94"/>
      <c r="DLE1" s="94"/>
      <c r="DLF1" s="94"/>
      <c r="DLG1" s="94"/>
      <c r="DLH1" s="94"/>
      <c r="DLI1" s="94"/>
      <c r="DLJ1" s="94"/>
      <c r="DLK1" s="94"/>
      <c r="DLL1" s="94"/>
      <c r="DLM1" s="94"/>
      <c r="DLN1" s="94"/>
      <c r="DLO1" s="94"/>
      <c r="DLP1" s="94"/>
      <c r="DLQ1" s="94"/>
      <c r="DLR1" s="94"/>
      <c r="DLS1" s="94"/>
      <c r="DLT1" s="94"/>
      <c r="DLU1" s="94"/>
      <c r="DLV1" s="94"/>
      <c r="DLW1" s="94"/>
      <c r="DLX1" s="94"/>
      <c r="DLY1" s="94"/>
      <c r="DLZ1" s="94"/>
      <c r="DMA1" s="94"/>
      <c r="DMB1" s="94"/>
      <c r="DMC1" s="94"/>
      <c r="DMD1" s="94"/>
      <c r="DME1" s="94"/>
      <c r="DMF1" s="94"/>
      <c r="DMG1" s="94"/>
      <c r="DMH1" s="94"/>
      <c r="DMI1" s="94"/>
      <c r="DMJ1" s="94"/>
      <c r="DMK1" s="94"/>
      <c r="DML1" s="94"/>
      <c r="DMM1" s="94"/>
      <c r="DMN1" s="94"/>
      <c r="DMO1" s="94"/>
      <c r="DMP1" s="94"/>
      <c r="DMQ1" s="94"/>
      <c r="DMR1" s="94"/>
      <c r="DMS1" s="94"/>
      <c r="DMT1" s="94"/>
      <c r="DMU1" s="94"/>
      <c r="DMV1" s="94"/>
      <c r="DMW1" s="94"/>
      <c r="DMX1" s="94"/>
      <c r="DMY1" s="94"/>
      <c r="DMZ1" s="94"/>
      <c r="DNA1" s="94"/>
      <c r="DNB1" s="94"/>
      <c r="DNC1" s="94"/>
      <c r="DND1" s="94"/>
      <c r="DNE1" s="94"/>
      <c r="DNF1" s="94"/>
      <c r="DNG1" s="94"/>
      <c r="DNH1" s="94"/>
      <c r="DNI1" s="94"/>
      <c r="DNJ1" s="94"/>
      <c r="DNK1" s="94"/>
      <c r="DNL1" s="94"/>
      <c r="DNM1" s="94"/>
      <c r="DNN1" s="94"/>
      <c r="DNO1" s="94"/>
      <c r="DNP1" s="94"/>
      <c r="DNQ1" s="94"/>
      <c r="DNR1" s="94"/>
      <c r="DNS1" s="94"/>
      <c r="DNT1" s="94"/>
      <c r="DNU1" s="94"/>
      <c r="DNV1" s="94"/>
      <c r="DNW1" s="94"/>
      <c r="DNX1" s="94"/>
      <c r="DNY1" s="94"/>
      <c r="DNZ1" s="94"/>
      <c r="DOA1" s="94"/>
      <c r="DOB1" s="94"/>
      <c r="DOC1" s="94"/>
      <c r="DOD1" s="94"/>
      <c r="DOE1" s="94"/>
      <c r="DOF1" s="94"/>
      <c r="DOG1" s="94"/>
      <c r="DOH1" s="94"/>
      <c r="DOI1" s="94"/>
      <c r="DOJ1" s="94"/>
      <c r="DOK1" s="94"/>
      <c r="DOL1" s="94"/>
      <c r="DOM1" s="94"/>
      <c r="DON1" s="94"/>
      <c r="DOO1" s="94"/>
      <c r="DOP1" s="94"/>
      <c r="DOQ1" s="94"/>
      <c r="DOR1" s="94"/>
      <c r="DOS1" s="94"/>
      <c r="DOT1" s="94"/>
      <c r="DOU1" s="94"/>
      <c r="DOV1" s="94"/>
      <c r="DOW1" s="94"/>
      <c r="DOX1" s="94"/>
      <c r="DOY1" s="94"/>
      <c r="DOZ1" s="94"/>
      <c r="DPA1" s="94"/>
      <c r="DPB1" s="94"/>
      <c r="DPC1" s="94"/>
      <c r="DPD1" s="94"/>
      <c r="DPE1" s="94"/>
      <c r="DPF1" s="94"/>
      <c r="DPG1" s="94"/>
      <c r="DPH1" s="94"/>
      <c r="DPI1" s="94"/>
      <c r="DPJ1" s="94"/>
      <c r="DPK1" s="94"/>
      <c r="DPL1" s="94"/>
      <c r="DPM1" s="94"/>
      <c r="DPN1" s="94"/>
      <c r="DPO1" s="94"/>
      <c r="DPP1" s="94"/>
      <c r="DPQ1" s="94"/>
      <c r="DPR1" s="94"/>
      <c r="DPS1" s="94"/>
      <c r="DPT1" s="94"/>
      <c r="DPU1" s="94"/>
      <c r="DPV1" s="94"/>
      <c r="DPW1" s="94"/>
      <c r="DPX1" s="94"/>
      <c r="DPY1" s="94"/>
      <c r="DPZ1" s="94"/>
      <c r="DQA1" s="94"/>
      <c r="DQB1" s="94"/>
      <c r="DQC1" s="94"/>
      <c r="DQD1" s="94"/>
      <c r="DQE1" s="94"/>
      <c r="DQF1" s="94"/>
      <c r="DQG1" s="94"/>
      <c r="DQH1" s="94"/>
      <c r="DQI1" s="94"/>
      <c r="DQJ1" s="94"/>
      <c r="DQK1" s="94"/>
      <c r="DQL1" s="94"/>
      <c r="DQM1" s="94"/>
      <c r="DQN1" s="94"/>
      <c r="DQO1" s="94"/>
      <c r="DQP1" s="94"/>
      <c r="DQQ1" s="94"/>
      <c r="DQR1" s="94"/>
      <c r="DQS1" s="94"/>
      <c r="DQT1" s="94"/>
      <c r="DQU1" s="94"/>
      <c r="DQV1" s="94"/>
      <c r="DQW1" s="94"/>
      <c r="DQX1" s="94"/>
      <c r="DQY1" s="94"/>
      <c r="DQZ1" s="94"/>
      <c r="DRA1" s="94"/>
      <c r="DRB1" s="94"/>
      <c r="DRC1" s="94"/>
      <c r="DRD1" s="94"/>
      <c r="DRE1" s="94"/>
      <c r="DRF1" s="94"/>
      <c r="DRG1" s="94"/>
      <c r="DRH1" s="94"/>
      <c r="DRI1" s="94"/>
      <c r="DRJ1" s="94"/>
      <c r="DRK1" s="94"/>
      <c r="DRL1" s="94"/>
      <c r="DRM1" s="94"/>
      <c r="DRN1" s="94"/>
      <c r="DRO1" s="94"/>
      <c r="DRP1" s="94"/>
      <c r="DRQ1" s="94"/>
      <c r="DRR1" s="94"/>
      <c r="DRS1" s="94"/>
      <c r="DRT1" s="94"/>
      <c r="DRU1" s="94"/>
      <c r="DRV1" s="94"/>
      <c r="DRW1" s="94"/>
      <c r="DRX1" s="94"/>
      <c r="DRY1" s="94"/>
      <c r="DRZ1" s="94"/>
      <c r="DSA1" s="94"/>
      <c r="DSB1" s="94"/>
      <c r="DSC1" s="94"/>
      <c r="DSD1" s="94"/>
      <c r="DSE1" s="94"/>
      <c r="DSF1" s="94"/>
      <c r="DSG1" s="94"/>
      <c r="DSH1" s="94"/>
      <c r="DSI1" s="94"/>
      <c r="DSJ1" s="94"/>
      <c r="DSK1" s="94"/>
      <c r="DSL1" s="94"/>
      <c r="DSM1" s="94"/>
      <c r="DSN1" s="94"/>
      <c r="DSO1" s="94"/>
      <c r="DSP1" s="94"/>
      <c r="DSQ1" s="94"/>
      <c r="DSR1" s="94"/>
      <c r="DSS1" s="94"/>
      <c r="DST1" s="94"/>
      <c r="DSU1" s="94"/>
      <c r="DSV1" s="94"/>
      <c r="DSW1" s="94"/>
      <c r="DSX1" s="94"/>
      <c r="DSY1" s="94"/>
      <c r="DSZ1" s="94"/>
      <c r="DTA1" s="94"/>
      <c r="DTB1" s="94"/>
      <c r="DTC1" s="94"/>
      <c r="DTD1" s="94"/>
      <c r="DTE1" s="94"/>
      <c r="DTF1" s="94"/>
      <c r="DTG1" s="94"/>
      <c r="DTH1" s="94"/>
      <c r="DTI1" s="94"/>
      <c r="DTJ1" s="94"/>
      <c r="DTK1" s="94"/>
      <c r="DTL1" s="94"/>
      <c r="DTM1" s="94"/>
      <c r="DTN1" s="94"/>
      <c r="DTO1" s="94"/>
      <c r="DTP1" s="94"/>
      <c r="DTQ1" s="94"/>
      <c r="DTR1" s="94"/>
      <c r="DTS1" s="94"/>
      <c r="DTT1" s="94"/>
      <c r="DTU1" s="94"/>
      <c r="DTV1" s="94"/>
      <c r="DTW1" s="94"/>
      <c r="DTX1" s="94"/>
      <c r="DTY1" s="94"/>
      <c r="DTZ1" s="94"/>
      <c r="DUA1" s="94"/>
      <c r="DUB1" s="94"/>
      <c r="DUC1" s="94"/>
      <c r="DUD1" s="94"/>
      <c r="DUE1" s="94"/>
      <c r="DUF1" s="94"/>
      <c r="DUG1" s="94"/>
      <c r="DUH1" s="94"/>
      <c r="DUI1" s="94"/>
      <c r="DUJ1" s="94"/>
      <c r="DUK1" s="94"/>
      <c r="DUL1" s="94"/>
      <c r="DUM1" s="94"/>
      <c r="DUN1" s="94"/>
      <c r="DUO1" s="94"/>
      <c r="DUP1" s="94"/>
      <c r="DUQ1" s="94"/>
      <c r="DUR1" s="94"/>
      <c r="DUS1" s="94"/>
      <c r="DUT1" s="94"/>
      <c r="DUU1" s="94"/>
      <c r="DUV1" s="94"/>
      <c r="DUW1" s="94"/>
      <c r="DUX1" s="94"/>
      <c r="DUY1" s="94"/>
      <c r="DUZ1" s="94"/>
      <c r="DVA1" s="94"/>
      <c r="DVB1" s="94"/>
      <c r="DVC1" s="94"/>
      <c r="DVD1" s="94"/>
      <c r="DVE1" s="94"/>
      <c r="DVF1" s="94"/>
      <c r="DVG1" s="94"/>
      <c r="DVH1" s="94"/>
      <c r="DVI1" s="94"/>
      <c r="DVJ1" s="94"/>
      <c r="DVK1" s="94"/>
      <c r="DVL1" s="94"/>
      <c r="DVM1" s="94"/>
      <c r="DVN1" s="94"/>
      <c r="DVO1" s="94"/>
      <c r="DVP1" s="94"/>
      <c r="DVQ1" s="94"/>
      <c r="DVR1" s="94"/>
      <c r="DVS1" s="94"/>
      <c r="DVT1" s="94"/>
      <c r="DVU1" s="94"/>
      <c r="DVV1" s="94"/>
      <c r="DVW1" s="94"/>
      <c r="DVX1" s="94"/>
      <c r="DVY1" s="94"/>
      <c r="DVZ1" s="94"/>
      <c r="DWA1" s="94"/>
      <c r="DWB1" s="94"/>
      <c r="DWC1" s="94"/>
      <c r="DWD1" s="94"/>
      <c r="DWE1" s="94"/>
      <c r="DWF1" s="94"/>
      <c r="DWG1" s="94"/>
      <c r="DWH1" s="94"/>
      <c r="DWI1" s="94"/>
      <c r="DWJ1" s="94"/>
      <c r="DWK1" s="94"/>
      <c r="DWL1" s="94"/>
      <c r="DWM1" s="94"/>
      <c r="DWN1" s="94"/>
      <c r="DWO1" s="94"/>
      <c r="DWP1" s="94"/>
      <c r="DWQ1" s="94"/>
      <c r="DWR1" s="94"/>
      <c r="DWS1" s="94"/>
      <c r="DWT1" s="94"/>
      <c r="DWU1" s="94"/>
      <c r="DWV1" s="94"/>
      <c r="DWW1" s="94"/>
      <c r="DWX1" s="94"/>
      <c r="DWY1" s="94"/>
      <c r="DWZ1" s="94"/>
      <c r="DXA1" s="94"/>
      <c r="DXB1" s="94"/>
      <c r="DXC1" s="94"/>
      <c r="DXD1" s="94"/>
      <c r="DXE1" s="94"/>
      <c r="DXF1" s="94"/>
      <c r="DXG1" s="94"/>
      <c r="DXH1" s="94"/>
      <c r="DXI1" s="94"/>
      <c r="DXJ1" s="94"/>
      <c r="DXK1" s="94"/>
      <c r="DXL1" s="94"/>
      <c r="DXM1" s="94"/>
      <c r="DXN1" s="94"/>
      <c r="DXO1" s="94"/>
      <c r="DXP1" s="94"/>
      <c r="DXQ1" s="94"/>
      <c r="DXR1" s="94"/>
      <c r="DXS1" s="94"/>
      <c r="DXT1" s="94"/>
      <c r="DXU1" s="94"/>
      <c r="DXV1" s="94"/>
      <c r="DXW1" s="94"/>
      <c r="DXX1" s="94"/>
      <c r="DXY1" s="94"/>
      <c r="DXZ1" s="94"/>
      <c r="DYA1" s="94"/>
      <c r="DYB1" s="94"/>
      <c r="DYC1" s="94"/>
      <c r="DYD1" s="94"/>
      <c r="DYE1" s="94"/>
      <c r="DYF1" s="94"/>
      <c r="DYG1" s="94"/>
      <c r="DYH1" s="94"/>
      <c r="DYI1" s="94"/>
      <c r="DYJ1" s="94"/>
      <c r="DYK1" s="94"/>
      <c r="DYL1" s="94"/>
      <c r="DYM1" s="94"/>
      <c r="DYN1" s="94"/>
      <c r="DYO1" s="94"/>
      <c r="DYP1" s="94"/>
      <c r="DYQ1" s="94"/>
      <c r="DYR1" s="94"/>
      <c r="DYS1" s="94"/>
      <c r="DYT1" s="94"/>
      <c r="DYU1" s="94"/>
      <c r="DYV1" s="94"/>
      <c r="DYW1" s="94"/>
      <c r="DYX1" s="94"/>
      <c r="DYY1" s="94"/>
      <c r="DYZ1" s="94"/>
      <c r="DZA1" s="94"/>
      <c r="DZB1" s="94"/>
      <c r="DZC1" s="94"/>
      <c r="DZD1" s="94"/>
      <c r="DZE1" s="94"/>
      <c r="DZF1" s="94"/>
      <c r="DZG1" s="94"/>
      <c r="DZH1" s="94"/>
      <c r="DZI1" s="94"/>
      <c r="DZJ1" s="94"/>
      <c r="DZK1" s="94"/>
      <c r="DZL1" s="94"/>
      <c r="DZM1" s="94"/>
      <c r="DZN1" s="94"/>
      <c r="DZO1" s="94"/>
      <c r="DZP1" s="94"/>
      <c r="DZQ1" s="94"/>
      <c r="DZR1" s="94"/>
      <c r="DZS1" s="94"/>
      <c r="DZT1" s="94"/>
      <c r="DZU1" s="94"/>
      <c r="DZV1" s="94"/>
      <c r="DZW1" s="94"/>
      <c r="DZX1" s="94"/>
      <c r="DZY1" s="94"/>
      <c r="DZZ1" s="94"/>
      <c r="EAA1" s="94"/>
      <c r="EAB1" s="94"/>
      <c r="EAC1" s="94"/>
      <c r="EAD1" s="94"/>
      <c r="EAE1" s="94"/>
      <c r="EAF1" s="94"/>
      <c r="EAG1" s="94"/>
      <c r="EAH1" s="94"/>
      <c r="EAI1" s="94"/>
      <c r="EAJ1" s="94"/>
      <c r="EAK1" s="94"/>
      <c r="EAL1" s="94"/>
      <c r="EAM1" s="94"/>
      <c r="EAN1" s="94"/>
      <c r="EAO1" s="94"/>
      <c r="EAP1" s="94"/>
      <c r="EAQ1" s="94"/>
      <c r="EAR1" s="94"/>
      <c r="EAS1" s="94"/>
      <c r="EAT1" s="94"/>
      <c r="EAU1" s="94"/>
      <c r="EAV1" s="94"/>
      <c r="EAW1" s="94"/>
      <c r="EAX1" s="94"/>
      <c r="EAY1" s="94"/>
      <c r="EAZ1" s="94"/>
      <c r="EBA1" s="94"/>
      <c r="EBB1" s="94"/>
      <c r="EBC1" s="94"/>
      <c r="EBD1" s="94"/>
      <c r="EBE1" s="94"/>
      <c r="EBF1" s="94"/>
      <c r="EBG1" s="94"/>
      <c r="EBH1" s="94"/>
      <c r="EBI1" s="94"/>
      <c r="EBJ1" s="94"/>
      <c r="EBK1" s="94"/>
      <c r="EBL1" s="94"/>
      <c r="EBM1" s="94"/>
      <c r="EBN1" s="94"/>
      <c r="EBO1" s="94"/>
      <c r="EBP1" s="94"/>
      <c r="EBQ1" s="94"/>
      <c r="EBR1" s="94"/>
      <c r="EBS1" s="94"/>
      <c r="EBT1" s="94"/>
      <c r="EBU1" s="94"/>
      <c r="EBV1" s="94"/>
      <c r="EBW1" s="94"/>
      <c r="EBX1" s="94"/>
      <c r="EBY1" s="94"/>
      <c r="EBZ1" s="94"/>
      <c r="ECA1" s="94"/>
      <c r="ECB1" s="94"/>
      <c r="ECC1" s="94"/>
      <c r="ECD1" s="94"/>
      <c r="ECE1" s="94"/>
      <c r="ECF1" s="94"/>
      <c r="ECG1" s="94"/>
      <c r="ECH1" s="94"/>
      <c r="ECI1" s="94"/>
      <c r="ECJ1" s="94"/>
      <c r="ECK1" s="94"/>
      <c r="ECL1" s="94"/>
      <c r="ECM1" s="94"/>
      <c r="ECN1" s="94"/>
      <c r="ECO1" s="94"/>
      <c r="ECP1" s="94"/>
      <c r="ECQ1" s="94"/>
      <c r="ECR1" s="94"/>
      <c r="ECS1" s="94"/>
      <c r="ECT1" s="94"/>
      <c r="ECU1" s="94"/>
      <c r="ECV1" s="94"/>
      <c r="ECW1" s="94"/>
      <c r="ECX1" s="94"/>
      <c r="ECY1" s="94"/>
      <c r="ECZ1" s="94"/>
      <c r="EDA1" s="94"/>
      <c r="EDB1" s="94"/>
      <c r="EDC1" s="94"/>
      <c r="EDD1" s="94"/>
      <c r="EDE1" s="94"/>
      <c r="EDF1" s="94"/>
      <c r="EDG1" s="94"/>
      <c r="EDH1" s="94"/>
      <c r="EDI1" s="94"/>
      <c r="EDJ1" s="94"/>
      <c r="EDK1" s="94"/>
      <c r="EDL1" s="94"/>
      <c r="EDM1" s="94"/>
      <c r="EDN1" s="94"/>
      <c r="EDO1" s="94"/>
      <c r="EDP1" s="94"/>
      <c r="EDQ1" s="94"/>
      <c r="EDR1" s="94"/>
      <c r="EDS1" s="94"/>
      <c r="EDT1" s="94"/>
      <c r="EDU1" s="94"/>
      <c r="EDV1" s="94"/>
      <c r="EDW1" s="94"/>
      <c r="EDX1" s="94"/>
      <c r="EDY1" s="94"/>
      <c r="EDZ1" s="94"/>
      <c r="EEA1" s="94"/>
      <c r="EEB1" s="94"/>
      <c r="EEC1" s="94"/>
      <c r="EED1" s="94"/>
      <c r="EEE1" s="94"/>
      <c r="EEF1" s="94"/>
      <c r="EEG1" s="94"/>
      <c r="EEH1" s="94"/>
      <c r="EEI1" s="94"/>
      <c r="EEJ1" s="94"/>
      <c r="EEK1" s="94"/>
      <c r="EEL1" s="94"/>
      <c r="EEM1" s="94"/>
      <c r="EEN1" s="94"/>
      <c r="EEO1" s="94"/>
      <c r="EEP1" s="94"/>
      <c r="EEQ1" s="94"/>
      <c r="EER1" s="94"/>
      <c r="EES1" s="94"/>
      <c r="EET1" s="94"/>
      <c r="EEU1" s="94"/>
      <c r="EEV1" s="94"/>
      <c r="EEW1" s="94"/>
      <c r="EEX1" s="94"/>
      <c r="EEY1" s="94"/>
      <c r="EEZ1" s="94"/>
      <c r="EFA1" s="94"/>
      <c r="EFB1" s="94"/>
      <c r="EFC1" s="94"/>
      <c r="EFD1" s="94"/>
      <c r="EFE1" s="94"/>
      <c r="EFF1" s="94"/>
      <c r="EFG1" s="94"/>
      <c r="EFH1" s="94"/>
      <c r="EFI1" s="94"/>
      <c r="EFJ1" s="94"/>
      <c r="EFK1" s="94"/>
      <c r="EFL1" s="94"/>
      <c r="EFM1" s="94"/>
      <c r="EFN1" s="94"/>
      <c r="EFO1" s="94"/>
      <c r="EFP1" s="94"/>
      <c r="EFQ1" s="94"/>
      <c r="EFR1" s="94"/>
      <c r="EFS1" s="94"/>
      <c r="EFT1" s="94"/>
      <c r="EFU1" s="94"/>
      <c r="EFV1" s="94"/>
      <c r="EFW1" s="94"/>
      <c r="EFX1" s="94"/>
      <c r="EFY1" s="94"/>
      <c r="EFZ1" s="94"/>
      <c r="EGA1" s="94"/>
      <c r="EGB1" s="94"/>
      <c r="EGC1" s="94"/>
      <c r="EGD1" s="94"/>
      <c r="EGE1" s="94"/>
      <c r="EGF1" s="94"/>
      <c r="EGG1" s="94"/>
      <c r="EGH1" s="94"/>
      <c r="EGI1" s="94"/>
      <c r="EGJ1" s="94"/>
      <c r="EGK1" s="94"/>
      <c r="EGL1" s="94"/>
      <c r="EGM1" s="94"/>
      <c r="EGN1" s="94"/>
      <c r="EGO1" s="94"/>
      <c r="EGP1" s="94"/>
      <c r="EGQ1" s="94"/>
      <c r="EGR1" s="94"/>
      <c r="EGS1" s="94"/>
      <c r="EGT1" s="94"/>
      <c r="EGU1" s="94"/>
      <c r="EGV1" s="94"/>
      <c r="EGW1" s="94"/>
      <c r="EGX1" s="94"/>
      <c r="EGY1" s="94"/>
      <c r="EGZ1" s="94"/>
      <c r="EHA1" s="94"/>
      <c r="EHB1" s="94"/>
      <c r="EHC1" s="94"/>
      <c r="EHD1" s="94"/>
      <c r="EHE1" s="94"/>
      <c r="EHF1" s="94"/>
      <c r="EHG1" s="94"/>
      <c r="EHH1" s="94"/>
      <c r="EHI1" s="94"/>
      <c r="EHJ1" s="94"/>
      <c r="EHK1" s="94"/>
      <c r="EHL1" s="94"/>
      <c r="EHM1" s="94"/>
      <c r="EHN1" s="94"/>
      <c r="EHO1" s="94"/>
      <c r="EHP1" s="94"/>
      <c r="EHQ1" s="94"/>
      <c r="EHR1" s="94"/>
      <c r="EHS1" s="94"/>
      <c r="EHT1" s="94"/>
      <c r="EHU1" s="94"/>
      <c r="EHV1" s="94"/>
      <c r="EHW1" s="94"/>
      <c r="EHX1" s="94"/>
      <c r="EHY1" s="94"/>
      <c r="EHZ1" s="94"/>
      <c r="EIA1" s="94"/>
      <c r="EIB1" s="94"/>
      <c r="EIC1" s="94"/>
      <c r="EID1" s="94"/>
      <c r="EIE1" s="94"/>
      <c r="EIF1" s="94"/>
      <c r="EIG1" s="94"/>
      <c r="EIH1" s="94"/>
      <c r="EII1" s="94"/>
      <c r="EIJ1" s="94"/>
      <c r="EIK1" s="94"/>
      <c r="EIL1" s="94"/>
      <c r="EIM1" s="94"/>
      <c r="EIN1" s="94"/>
      <c r="EIO1" s="94"/>
      <c r="EIP1" s="94"/>
      <c r="EIQ1" s="94"/>
      <c r="EIR1" s="94"/>
      <c r="EIS1" s="94"/>
      <c r="EIT1" s="94"/>
      <c r="EIU1" s="94"/>
      <c r="EIV1" s="94"/>
      <c r="EIW1" s="94"/>
      <c r="EIX1" s="94"/>
      <c r="EIY1" s="94"/>
      <c r="EIZ1" s="94"/>
      <c r="EJA1" s="94"/>
      <c r="EJB1" s="94"/>
      <c r="EJC1" s="94"/>
      <c r="EJD1" s="94"/>
      <c r="EJE1" s="94"/>
      <c r="EJF1" s="94"/>
      <c r="EJG1" s="94"/>
      <c r="EJH1" s="94"/>
      <c r="EJI1" s="94"/>
      <c r="EJJ1" s="94"/>
      <c r="EJK1" s="94"/>
      <c r="EJL1" s="94"/>
      <c r="EJM1" s="94"/>
      <c r="EJN1" s="94"/>
      <c r="EJO1" s="94"/>
      <c r="EJP1" s="94"/>
      <c r="EJQ1" s="94"/>
      <c r="EJR1" s="94"/>
      <c r="EJS1" s="94"/>
      <c r="EJT1" s="94"/>
      <c r="EJU1" s="94"/>
      <c r="EJV1" s="94"/>
      <c r="EJW1" s="94"/>
      <c r="EJX1" s="94"/>
      <c r="EJY1" s="94"/>
      <c r="EJZ1" s="94"/>
      <c r="EKA1" s="94"/>
      <c r="EKB1" s="94"/>
      <c r="EKC1" s="94"/>
      <c r="EKD1" s="94"/>
      <c r="EKE1" s="94"/>
      <c r="EKF1" s="94"/>
      <c r="EKG1" s="94"/>
      <c r="EKH1" s="94"/>
      <c r="EKI1" s="94"/>
      <c r="EKJ1" s="94"/>
      <c r="EKK1" s="94"/>
      <c r="EKL1" s="94"/>
      <c r="EKM1" s="94"/>
      <c r="EKN1" s="94"/>
      <c r="EKO1" s="94"/>
      <c r="EKP1" s="94"/>
      <c r="EKQ1" s="94"/>
      <c r="EKR1" s="94"/>
      <c r="EKS1" s="94"/>
      <c r="EKT1" s="94"/>
      <c r="EKU1" s="94"/>
      <c r="EKV1" s="94"/>
      <c r="EKW1" s="94"/>
      <c r="EKX1" s="94"/>
      <c r="EKY1" s="94"/>
      <c r="EKZ1" s="94"/>
      <c r="ELA1" s="94"/>
      <c r="ELB1" s="94"/>
      <c r="ELC1" s="94"/>
      <c r="ELD1" s="94"/>
      <c r="ELE1" s="94"/>
      <c r="ELF1" s="94"/>
      <c r="ELG1" s="94"/>
      <c r="ELH1" s="94"/>
      <c r="ELI1" s="94"/>
      <c r="ELJ1" s="94"/>
      <c r="ELK1" s="94"/>
      <c r="ELL1" s="94"/>
      <c r="ELM1" s="94"/>
      <c r="ELN1" s="94"/>
      <c r="ELO1" s="94"/>
      <c r="ELP1" s="94"/>
      <c r="ELQ1" s="94"/>
      <c r="ELR1" s="94"/>
      <c r="ELS1" s="94"/>
      <c r="ELT1" s="94"/>
      <c r="ELU1" s="94"/>
      <c r="ELV1" s="94"/>
      <c r="ELW1" s="94"/>
      <c r="ELX1" s="94"/>
      <c r="ELY1" s="94"/>
      <c r="ELZ1" s="94"/>
      <c r="EMA1" s="94"/>
      <c r="EMB1" s="94"/>
      <c r="EMC1" s="94"/>
      <c r="EMD1" s="94"/>
      <c r="EME1" s="94"/>
      <c r="EMF1" s="94"/>
      <c r="EMG1" s="94"/>
      <c r="EMH1" s="94"/>
      <c r="EMI1" s="94"/>
      <c r="EMJ1" s="94"/>
      <c r="EMK1" s="94"/>
      <c r="EML1" s="94"/>
      <c r="EMM1" s="94"/>
      <c r="EMN1" s="94"/>
      <c r="EMO1" s="94"/>
      <c r="EMP1" s="94"/>
      <c r="EMQ1" s="94"/>
      <c r="EMR1" s="94"/>
      <c r="EMS1" s="94"/>
      <c r="EMT1" s="94"/>
      <c r="EMU1" s="94"/>
      <c r="EMV1" s="94"/>
      <c r="EMW1" s="94"/>
      <c r="EMX1" s="94"/>
      <c r="EMY1" s="94"/>
      <c r="EMZ1" s="94"/>
      <c r="ENA1" s="94"/>
      <c r="ENB1" s="94"/>
      <c r="ENC1" s="94"/>
      <c r="END1" s="94"/>
      <c r="ENE1" s="94"/>
      <c r="ENF1" s="94"/>
      <c r="ENG1" s="94"/>
      <c r="ENH1" s="94"/>
      <c r="ENI1" s="94"/>
      <c r="ENJ1" s="94"/>
      <c r="ENK1" s="94"/>
      <c r="ENL1" s="94"/>
      <c r="ENM1" s="94"/>
      <c r="ENN1" s="94"/>
      <c r="ENO1" s="94"/>
      <c r="ENP1" s="94"/>
      <c r="ENQ1" s="94"/>
      <c r="ENR1" s="94"/>
      <c r="ENS1" s="94"/>
      <c r="ENT1" s="94"/>
      <c r="ENU1" s="94"/>
      <c r="ENV1" s="94"/>
      <c r="ENW1" s="94"/>
      <c r="ENX1" s="94"/>
      <c r="ENY1" s="94"/>
      <c r="ENZ1" s="94"/>
      <c r="EOA1" s="94"/>
      <c r="EOB1" s="94"/>
      <c r="EOC1" s="94"/>
      <c r="EOD1" s="94"/>
      <c r="EOE1" s="94"/>
      <c r="EOF1" s="94"/>
      <c r="EOG1" s="94"/>
      <c r="EOH1" s="94"/>
      <c r="EOI1" s="94"/>
      <c r="EOJ1" s="94"/>
      <c r="EOK1" s="94"/>
      <c r="EOL1" s="94"/>
      <c r="EOM1" s="94"/>
      <c r="EON1" s="94"/>
      <c r="EOO1" s="94"/>
      <c r="EOP1" s="94"/>
      <c r="EOQ1" s="94"/>
      <c r="EOR1" s="94"/>
      <c r="EOS1" s="94"/>
      <c r="EOT1" s="94"/>
      <c r="EOU1" s="94"/>
      <c r="EOV1" s="94"/>
      <c r="EOW1" s="94"/>
      <c r="EOX1" s="94"/>
      <c r="EOY1" s="94"/>
      <c r="EOZ1" s="94"/>
      <c r="EPA1" s="94"/>
      <c r="EPB1" s="94"/>
      <c r="EPC1" s="94"/>
      <c r="EPD1" s="94"/>
      <c r="EPE1" s="94"/>
      <c r="EPF1" s="94"/>
      <c r="EPG1" s="94"/>
      <c r="EPH1" s="94"/>
      <c r="EPI1" s="94"/>
      <c r="EPJ1" s="94"/>
      <c r="EPK1" s="94"/>
      <c r="EPL1" s="94"/>
      <c r="EPM1" s="94"/>
      <c r="EPN1" s="94"/>
      <c r="EPO1" s="94"/>
      <c r="EPP1" s="94"/>
      <c r="EPQ1" s="94"/>
      <c r="EPR1" s="94"/>
      <c r="EPS1" s="94"/>
      <c r="EPT1" s="94"/>
      <c r="EPU1" s="94"/>
      <c r="EPV1" s="94"/>
      <c r="EPW1" s="94"/>
      <c r="EPX1" s="94"/>
      <c r="EPY1" s="94"/>
      <c r="EPZ1" s="94"/>
      <c r="EQA1" s="94"/>
      <c r="EQB1" s="94"/>
      <c r="EQC1" s="94"/>
      <c r="EQD1" s="94"/>
      <c r="EQE1" s="94"/>
      <c r="EQF1" s="94"/>
      <c r="EQG1" s="94"/>
      <c r="EQH1" s="94"/>
      <c r="EQI1" s="94"/>
      <c r="EQJ1" s="94"/>
      <c r="EQK1" s="94"/>
      <c r="EQL1" s="94"/>
      <c r="EQM1" s="94"/>
      <c r="EQN1" s="94"/>
      <c r="EQO1" s="94"/>
      <c r="EQP1" s="94"/>
      <c r="EQQ1" s="94"/>
      <c r="EQR1" s="94"/>
      <c r="EQS1" s="94"/>
      <c r="EQT1" s="94"/>
      <c r="EQU1" s="94"/>
      <c r="EQV1" s="94"/>
      <c r="EQW1" s="94"/>
      <c r="EQX1" s="94"/>
      <c r="EQY1" s="94"/>
      <c r="EQZ1" s="94"/>
      <c r="ERA1" s="94"/>
      <c r="ERB1" s="94"/>
      <c r="ERC1" s="94"/>
      <c r="ERD1" s="94"/>
      <c r="ERE1" s="94"/>
      <c r="ERF1" s="94"/>
      <c r="ERG1" s="94"/>
      <c r="ERH1" s="94"/>
      <c r="ERI1" s="94"/>
      <c r="ERJ1" s="94"/>
      <c r="ERK1" s="94"/>
      <c r="ERL1" s="94"/>
      <c r="ERM1" s="94"/>
      <c r="ERN1" s="94"/>
      <c r="ERO1" s="94"/>
      <c r="ERP1" s="94"/>
      <c r="ERQ1" s="94"/>
      <c r="ERR1" s="94"/>
      <c r="ERS1" s="94"/>
      <c r="ERT1" s="94"/>
      <c r="ERU1" s="94"/>
      <c r="ERV1" s="94"/>
      <c r="ERW1" s="94"/>
      <c r="ERX1" s="94"/>
      <c r="ERY1" s="94"/>
      <c r="ERZ1" s="94"/>
      <c r="ESA1" s="94"/>
      <c r="ESB1" s="94"/>
      <c r="ESC1" s="94"/>
      <c r="ESD1" s="94"/>
      <c r="ESE1" s="94"/>
      <c r="ESF1" s="94"/>
      <c r="ESG1" s="94"/>
      <c r="ESH1" s="94"/>
      <c r="ESI1" s="94"/>
      <c r="ESJ1" s="94"/>
      <c r="ESK1" s="94"/>
      <c r="ESL1" s="94"/>
      <c r="ESM1" s="94"/>
      <c r="ESN1" s="94"/>
      <c r="ESO1" s="94"/>
      <c r="ESP1" s="94"/>
      <c r="ESQ1" s="94"/>
      <c r="ESR1" s="94"/>
      <c r="ESS1" s="94"/>
      <c r="EST1" s="94"/>
      <c r="ESU1" s="94"/>
      <c r="ESV1" s="94"/>
      <c r="ESW1" s="94"/>
      <c r="ESX1" s="94"/>
      <c r="ESY1" s="94"/>
      <c r="ESZ1" s="94"/>
      <c r="ETA1" s="94"/>
      <c r="ETB1" s="94"/>
      <c r="ETC1" s="94"/>
      <c r="ETD1" s="94"/>
      <c r="ETE1" s="94"/>
      <c r="ETF1" s="94"/>
      <c r="ETG1" s="94"/>
      <c r="ETH1" s="94"/>
      <c r="ETI1" s="94"/>
      <c r="ETJ1" s="94"/>
      <c r="ETK1" s="94"/>
      <c r="ETL1" s="94"/>
      <c r="ETM1" s="94"/>
      <c r="ETN1" s="94"/>
      <c r="ETO1" s="94"/>
      <c r="ETP1" s="94"/>
      <c r="ETQ1" s="94"/>
      <c r="ETR1" s="94"/>
      <c r="ETS1" s="94"/>
      <c r="ETT1" s="94"/>
      <c r="ETU1" s="94"/>
      <c r="ETV1" s="94"/>
      <c r="ETW1" s="94"/>
      <c r="ETX1" s="94"/>
      <c r="ETY1" s="94"/>
      <c r="ETZ1" s="94"/>
      <c r="EUA1" s="94"/>
      <c r="EUB1" s="94"/>
      <c r="EUC1" s="94"/>
      <c r="EUD1" s="94"/>
      <c r="EUE1" s="94"/>
      <c r="EUF1" s="94"/>
      <c r="EUG1" s="94"/>
      <c r="EUH1" s="94"/>
      <c r="EUI1" s="94"/>
      <c r="EUJ1" s="94"/>
      <c r="EUK1" s="94"/>
      <c r="EUL1" s="94"/>
      <c r="EUM1" s="94"/>
      <c r="EUN1" s="94"/>
      <c r="EUO1" s="94"/>
      <c r="EUP1" s="94"/>
      <c r="EUQ1" s="94"/>
      <c r="EUR1" s="94"/>
      <c r="EUS1" s="94"/>
      <c r="EUT1" s="94"/>
      <c r="EUU1" s="94"/>
      <c r="EUV1" s="94"/>
      <c r="EUW1" s="94"/>
      <c r="EUX1" s="94"/>
      <c r="EUY1" s="94"/>
      <c r="EUZ1" s="94"/>
      <c r="EVA1" s="94"/>
      <c r="EVB1" s="94"/>
      <c r="EVC1" s="94"/>
      <c r="EVD1" s="94"/>
      <c r="EVE1" s="94"/>
      <c r="EVF1" s="94"/>
      <c r="EVG1" s="94"/>
      <c r="EVH1" s="94"/>
      <c r="EVI1" s="94"/>
      <c r="EVJ1" s="94"/>
      <c r="EVK1" s="94"/>
      <c r="EVL1" s="94"/>
      <c r="EVM1" s="94"/>
      <c r="EVN1" s="94"/>
      <c r="EVO1" s="94"/>
      <c r="EVP1" s="94"/>
      <c r="EVQ1" s="94"/>
      <c r="EVR1" s="94"/>
      <c r="EVS1" s="94"/>
      <c r="EVT1" s="94"/>
      <c r="EVU1" s="94"/>
      <c r="EVV1" s="94"/>
      <c r="EVW1" s="94"/>
      <c r="EVX1" s="94"/>
      <c r="EVY1" s="94"/>
      <c r="EVZ1" s="94"/>
      <c r="EWA1" s="94"/>
      <c r="EWB1" s="94"/>
      <c r="EWC1" s="94"/>
      <c r="EWD1" s="94"/>
      <c r="EWE1" s="94"/>
      <c r="EWF1" s="94"/>
      <c r="EWG1" s="94"/>
      <c r="EWH1" s="94"/>
      <c r="EWI1" s="94"/>
      <c r="EWJ1" s="94"/>
      <c r="EWK1" s="94"/>
      <c r="EWL1" s="94"/>
      <c r="EWM1" s="94"/>
      <c r="EWN1" s="94"/>
      <c r="EWO1" s="94"/>
      <c r="EWP1" s="94"/>
      <c r="EWQ1" s="94"/>
      <c r="EWR1" s="94"/>
      <c r="EWS1" s="94"/>
      <c r="EWT1" s="94"/>
      <c r="EWU1" s="94"/>
      <c r="EWV1" s="94"/>
      <c r="EWW1" s="94"/>
      <c r="EWX1" s="94"/>
      <c r="EWY1" s="94"/>
      <c r="EWZ1" s="94"/>
      <c r="EXA1" s="94"/>
      <c r="EXB1" s="94"/>
      <c r="EXC1" s="94"/>
      <c r="EXD1" s="94"/>
      <c r="EXE1" s="94"/>
      <c r="EXF1" s="94"/>
      <c r="EXG1" s="94"/>
      <c r="EXH1" s="94"/>
      <c r="EXI1" s="94"/>
      <c r="EXJ1" s="94"/>
      <c r="EXK1" s="94"/>
      <c r="EXL1" s="94"/>
      <c r="EXM1" s="94"/>
      <c r="EXN1" s="94"/>
      <c r="EXO1" s="94"/>
      <c r="EXP1" s="94"/>
      <c r="EXQ1" s="94"/>
      <c r="EXR1" s="94"/>
      <c r="EXS1" s="94"/>
      <c r="EXT1" s="94"/>
      <c r="EXU1" s="94"/>
      <c r="EXV1" s="94"/>
      <c r="EXW1" s="94"/>
      <c r="EXX1" s="94"/>
      <c r="EXY1" s="94"/>
      <c r="EXZ1" s="94"/>
      <c r="EYA1" s="94"/>
      <c r="EYB1" s="94"/>
      <c r="EYC1" s="94"/>
      <c r="EYD1" s="94"/>
      <c r="EYE1" s="94"/>
      <c r="EYF1" s="94"/>
      <c r="EYG1" s="94"/>
      <c r="EYH1" s="94"/>
      <c r="EYI1" s="94"/>
      <c r="EYJ1" s="94"/>
      <c r="EYK1" s="94"/>
      <c r="EYL1" s="94"/>
      <c r="EYM1" s="94"/>
      <c r="EYN1" s="94"/>
      <c r="EYO1" s="94"/>
      <c r="EYP1" s="94"/>
      <c r="EYQ1" s="94"/>
      <c r="EYR1" s="94"/>
      <c r="EYS1" s="94"/>
      <c r="EYT1" s="94"/>
      <c r="EYU1" s="94"/>
      <c r="EYV1" s="94"/>
      <c r="EYW1" s="94"/>
      <c r="EYX1" s="94"/>
      <c r="EYY1" s="94"/>
      <c r="EYZ1" s="94"/>
      <c r="EZA1" s="94"/>
      <c r="EZB1" s="94"/>
      <c r="EZC1" s="94"/>
      <c r="EZD1" s="94"/>
      <c r="EZE1" s="94"/>
      <c r="EZF1" s="94"/>
      <c r="EZG1" s="94"/>
      <c r="EZH1" s="94"/>
      <c r="EZI1" s="94"/>
      <c r="EZJ1" s="94"/>
      <c r="EZK1" s="94"/>
      <c r="EZL1" s="94"/>
      <c r="EZM1" s="94"/>
      <c r="EZN1" s="94"/>
      <c r="EZO1" s="94"/>
      <c r="EZP1" s="94"/>
      <c r="EZQ1" s="94"/>
      <c r="EZR1" s="94"/>
      <c r="EZS1" s="94"/>
      <c r="EZT1" s="94"/>
      <c r="EZU1" s="94"/>
      <c r="EZV1" s="94"/>
      <c r="EZW1" s="94"/>
      <c r="EZX1" s="94"/>
      <c r="EZY1" s="94"/>
      <c r="EZZ1" s="94"/>
      <c r="FAA1" s="94"/>
      <c r="FAB1" s="94"/>
      <c r="FAC1" s="94"/>
      <c r="FAD1" s="94"/>
      <c r="FAE1" s="94"/>
      <c r="FAF1" s="94"/>
      <c r="FAG1" s="94"/>
      <c r="FAH1" s="94"/>
      <c r="FAI1" s="94"/>
      <c r="FAJ1" s="94"/>
      <c r="FAK1" s="94"/>
      <c r="FAL1" s="94"/>
      <c r="FAM1" s="94"/>
      <c r="FAN1" s="94"/>
      <c r="FAO1" s="94"/>
      <c r="FAP1" s="94"/>
      <c r="FAQ1" s="94"/>
      <c r="FAR1" s="94"/>
      <c r="FAS1" s="94"/>
      <c r="FAT1" s="94"/>
      <c r="FAU1" s="94"/>
      <c r="FAV1" s="94"/>
      <c r="FAW1" s="94"/>
      <c r="FAX1" s="94"/>
      <c r="FAY1" s="94"/>
      <c r="FAZ1" s="94"/>
      <c r="FBA1" s="94"/>
      <c r="FBB1" s="94"/>
      <c r="FBC1" s="94"/>
      <c r="FBD1" s="94"/>
      <c r="FBE1" s="94"/>
      <c r="FBF1" s="94"/>
      <c r="FBG1" s="94"/>
      <c r="FBH1" s="94"/>
      <c r="FBI1" s="94"/>
      <c r="FBJ1" s="94"/>
      <c r="FBK1" s="94"/>
      <c r="FBL1" s="94"/>
      <c r="FBM1" s="94"/>
      <c r="FBN1" s="94"/>
      <c r="FBO1" s="94"/>
      <c r="FBP1" s="94"/>
      <c r="FBQ1" s="94"/>
      <c r="FBR1" s="94"/>
      <c r="FBS1" s="94"/>
      <c r="FBT1" s="94"/>
      <c r="FBU1" s="94"/>
      <c r="FBV1" s="94"/>
      <c r="FBW1" s="94"/>
      <c r="FBX1" s="94"/>
      <c r="FBY1" s="94"/>
      <c r="FBZ1" s="94"/>
      <c r="FCA1" s="94"/>
      <c r="FCB1" s="94"/>
      <c r="FCC1" s="94"/>
      <c r="FCD1" s="94"/>
      <c r="FCE1" s="94"/>
      <c r="FCF1" s="94"/>
      <c r="FCG1" s="94"/>
      <c r="FCH1" s="94"/>
      <c r="FCI1" s="94"/>
      <c r="FCJ1" s="94"/>
      <c r="FCK1" s="94"/>
      <c r="FCL1" s="94"/>
      <c r="FCM1" s="94"/>
      <c r="FCN1" s="94"/>
      <c r="FCO1" s="94"/>
      <c r="FCP1" s="94"/>
      <c r="FCQ1" s="94"/>
      <c r="FCR1" s="94"/>
      <c r="FCS1" s="94"/>
      <c r="FCT1" s="94"/>
      <c r="FCU1" s="94"/>
      <c r="FCV1" s="94"/>
      <c r="FCW1" s="94"/>
      <c r="FCX1" s="94"/>
      <c r="FCY1" s="94"/>
      <c r="FCZ1" s="94"/>
      <c r="FDA1" s="94"/>
      <c r="FDB1" s="94"/>
      <c r="FDC1" s="94"/>
      <c r="FDD1" s="94"/>
      <c r="FDE1" s="94"/>
      <c r="FDF1" s="94"/>
      <c r="FDG1" s="94"/>
      <c r="FDH1" s="94"/>
      <c r="FDI1" s="94"/>
      <c r="FDJ1" s="94"/>
      <c r="FDK1" s="94"/>
      <c r="FDL1" s="94"/>
      <c r="FDM1" s="94"/>
      <c r="FDN1" s="94"/>
      <c r="FDO1" s="94"/>
      <c r="FDP1" s="94"/>
      <c r="FDQ1" s="94"/>
      <c r="FDR1" s="94"/>
      <c r="FDS1" s="94"/>
      <c r="FDT1" s="94"/>
      <c r="FDU1" s="94"/>
      <c r="FDV1" s="94"/>
      <c r="FDW1" s="94"/>
      <c r="FDX1" s="94"/>
      <c r="FDY1" s="94"/>
      <c r="FDZ1" s="94"/>
      <c r="FEA1" s="94"/>
      <c r="FEB1" s="94"/>
      <c r="FEC1" s="94"/>
      <c r="FED1" s="94"/>
      <c r="FEE1" s="94"/>
      <c r="FEF1" s="94"/>
      <c r="FEG1" s="94"/>
      <c r="FEH1" s="94"/>
      <c r="FEI1" s="94"/>
      <c r="FEJ1" s="94"/>
      <c r="FEK1" s="94"/>
      <c r="FEL1" s="94"/>
      <c r="FEM1" s="94"/>
      <c r="FEN1" s="94"/>
      <c r="FEO1" s="94"/>
      <c r="FEP1" s="94"/>
      <c r="FEQ1" s="94"/>
      <c r="FER1" s="94"/>
      <c r="FES1" s="94"/>
      <c r="FET1" s="94"/>
      <c r="FEU1" s="94"/>
      <c r="FEV1" s="94"/>
      <c r="FEW1" s="94"/>
      <c r="FEX1" s="94"/>
      <c r="FEY1" s="94"/>
      <c r="FEZ1" s="94"/>
      <c r="FFA1" s="94"/>
      <c r="FFB1" s="94"/>
      <c r="FFC1" s="94"/>
      <c r="FFD1" s="94"/>
      <c r="FFE1" s="94"/>
      <c r="FFF1" s="94"/>
      <c r="FFG1" s="94"/>
      <c r="FFH1" s="94"/>
      <c r="FFI1" s="94"/>
      <c r="FFJ1" s="94"/>
      <c r="FFK1" s="94"/>
      <c r="FFL1" s="94"/>
      <c r="FFM1" s="94"/>
      <c r="FFN1" s="94"/>
      <c r="FFO1" s="94"/>
      <c r="FFP1" s="94"/>
      <c r="FFQ1" s="94"/>
      <c r="FFR1" s="94"/>
      <c r="FFS1" s="94"/>
      <c r="FFT1" s="94"/>
      <c r="FFU1" s="94"/>
      <c r="FFV1" s="94"/>
      <c r="FFW1" s="94"/>
      <c r="FFX1" s="94"/>
      <c r="FFY1" s="94"/>
      <c r="FFZ1" s="94"/>
      <c r="FGA1" s="94"/>
      <c r="FGB1" s="94"/>
      <c r="FGC1" s="94"/>
      <c r="FGD1" s="94"/>
      <c r="FGE1" s="94"/>
      <c r="FGF1" s="94"/>
      <c r="FGG1" s="94"/>
      <c r="FGH1" s="94"/>
      <c r="FGI1" s="94"/>
      <c r="FGJ1" s="94"/>
      <c r="FGK1" s="94"/>
      <c r="FGL1" s="94"/>
      <c r="FGM1" s="94"/>
      <c r="FGN1" s="94"/>
      <c r="FGO1" s="94"/>
      <c r="FGP1" s="94"/>
      <c r="FGQ1" s="94"/>
      <c r="FGR1" s="94"/>
      <c r="FGS1" s="94"/>
      <c r="FGT1" s="94"/>
      <c r="FGU1" s="94"/>
      <c r="FGV1" s="94"/>
      <c r="FGW1" s="94"/>
      <c r="FGX1" s="94"/>
      <c r="FGY1" s="94"/>
      <c r="FGZ1" s="94"/>
      <c r="FHA1" s="94"/>
      <c r="FHB1" s="94"/>
      <c r="FHC1" s="94"/>
      <c r="FHD1" s="94"/>
      <c r="FHE1" s="94"/>
      <c r="FHF1" s="94"/>
      <c r="FHG1" s="94"/>
      <c r="FHH1" s="94"/>
      <c r="FHI1" s="94"/>
      <c r="FHJ1" s="94"/>
      <c r="FHK1" s="94"/>
      <c r="FHL1" s="94"/>
      <c r="FHM1" s="94"/>
      <c r="FHN1" s="94"/>
      <c r="FHO1" s="94"/>
      <c r="FHP1" s="94"/>
      <c r="FHQ1" s="94"/>
      <c r="FHR1" s="94"/>
      <c r="FHS1" s="94"/>
      <c r="FHT1" s="94"/>
      <c r="FHU1" s="94"/>
      <c r="FHV1" s="94"/>
      <c r="FHW1" s="94"/>
      <c r="FHX1" s="94"/>
      <c r="FHY1" s="94"/>
      <c r="FHZ1" s="94"/>
      <c r="FIA1" s="94"/>
      <c r="FIB1" s="94"/>
      <c r="FIC1" s="94"/>
      <c r="FID1" s="94"/>
      <c r="FIE1" s="94"/>
      <c r="FIF1" s="94"/>
      <c r="FIG1" s="94"/>
      <c r="FIH1" s="94"/>
      <c r="FII1" s="94"/>
      <c r="FIJ1" s="94"/>
      <c r="FIK1" s="94"/>
      <c r="FIL1" s="94"/>
      <c r="FIM1" s="94"/>
      <c r="FIN1" s="94"/>
      <c r="FIO1" s="94"/>
      <c r="FIP1" s="94"/>
      <c r="FIQ1" s="94"/>
      <c r="FIR1" s="94"/>
      <c r="FIS1" s="94"/>
      <c r="FIT1" s="94"/>
      <c r="FIU1" s="94"/>
      <c r="FIV1" s="94"/>
      <c r="FIW1" s="94"/>
      <c r="FIX1" s="94"/>
      <c r="FIY1" s="94"/>
      <c r="FIZ1" s="94"/>
      <c r="FJA1" s="94"/>
      <c r="FJB1" s="94"/>
      <c r="FJC1" s="94"/>
      <c r="FJD1" s="94"/>
      <c r="FJE1" s="94"/>
      <c r="FJF1" s="94"/>
      <c r="FJG1" s="94"/>
      <c r="FJH1" s="94"/>
      <c r="FJI1" s="94"/>
      <c r="FJJ1" s="94"/>
      <c r="FJK1" s="94"/>
      <c r="FJL1" s="94"/>
      <c r="FJM1" s="94"/>
      <c r="FJN1" s="94"/>
      <c r="FJO1" s="94"/>
      <c r="FJP1" s="94"/>
      <c r="FJQ1" s="94"/>
      <c r="FJR1" s="94"/>
      <c r="FJS1" s="94"/>
      <c r="FJT1" s="94"/>
      <c r="FJU1" s="94"/>
      <c r="FJV1" s="94"/>
      <c r="FJW1" s="94"/>
      <c r="FJX1" s="94"/>
      <c r="FJY1" s="94"/>
      <c r="FJZ1" s="94"/>
      <c r="FKA1" s="94"/>
      <c r="FKB1" s="94"/>
      <c r="FKC1" s="94"/>
      <c r="FKD1" s="94"/>
      <c r="FKE1" s="94"/>
      <c r="FKF1" s="94"/>
      <c r="FKG1" s="94"/>
      <c r="FKH1" s="94"/>
      <c r="FKI1" s="94"/>
      <c r="FKJ1" s="94"/>
      <c r="FKK1" s="94"/>
      <c r="FKL1" s="94"/>
      <c r="FKM1" s="94"/>
      <c r="FKN1" s="94"/>
      <c r="FKO1" s="94"/>
      <c r="FKP1" s="94"/>
      <c r="FKQ1" s="94"/>
      <c r="FKR1" s="94"/>
      <c r="FKS1" s="94"/>
      <c r="FKT1" s="94"/>
      <c r="FKU1" s="94"/>
      <c r="FKV1" s="94"/>
      <c r="FKW1" s="94"/>
      <c r="FKX1" s="94"/>
      <c r="FKY1" s="94"/>
      <c r="FKZ1" s="94"/>
      <c r="FLA1" s="94"/>
      <c r="FLB1" s="94"/>
      <c r="FLC1" s="94"/>
      <c r="FLD1" s="94"/>
      <c r="FLE1" s="94"/>
      <c r="FLF1" s="94"/>
      <c r="FLG1" s="94"/>
      <c r="FLH1" s="94"/>
      <c r="FLI1" s="94"/>
      <c r="FLJ1" s="94"/>
      <c r="FLK1" s="94"/>
      <c r="FLL1" s="94"/>
      <c r="FLM1" s="94"/>
      <c r="FLN1" s="94"/>
      <c r="FLO1" s="94"/>
      <c r="FLP1" s="94"/>
      <c r="FLQ1" s="94"/>
      <c r="FLR1" s="94"/>
      <c r="FLS1" s="94"/>
      <c r="FLT1" s="94"/>
      <c r="FLU1" s="94"/>
      <c r="FLV1" s="94"/>
      <c r="FLW1" s="94"/>
      <c r="FLX1" s="94"/>
      <c r="FLY1" s="94"/>
      <c r="FLZ1" s="94"/>
      <c r="FMA1" s="94"/>
      <c r="FMB1" s="94"/>
      <c r="FMC1" s="94"/>
      <c r="FMD1" s="94"/>
      <c r="FME1" s="94"/>
      <c r="FMF1" s="94"/>
      <c r="FMG1" s="94"/>
      <c r="FMH1" s="94"/>
      <c r="FMI1" s="94"/>
      <c r="FMJ1" s="94"/>
      <c r="FMK1" s="94"/>
      <c r="FML1" s="94"/>
      <c r="FMM1" s="94"/>
      <c r="FMN1" s="94"/>
      <c r="FMO1" s="94"/>
      <c r="FMP1" s="94"/>
      <c r="FMQ1" s="94"/>
      <c r="FMR1" s="94"/>
      <c r="FMS1" s="94"/>
      <c r="FMT1" s="94"/>
      <c r="FMU1" s="94"/>
      <c r="FMV1" s="94"/>
      <c r="FMW1" s="94"/>
      <c r="FMX1" s="94"/>
      <c r="FMY1" s="94"/>
      <c r="FMZ1" s="94"/>
      <c r="FNA1" s="94"/>
      <c r="FNB1" s="94"/>
      <c r="FNC1" s="94"/>
      <c r="FND1" s="94"/>
      <c r="FNE1" s="94"/>
      <c r="FNF1" s="94"/>
      <c r="FNG1" s="94"/>
      <c r="FNH1" s="94"/>
      <c r="FNI1" s="94"/>
      <c r="FNJ1" s="94"/>
      <c r="FNK1" s="94"/>
      <c r="FNL1" s="94"/>
      <c r="FNM1" s="94"/>
      <c r="FNN1" s="94"/>
      <c r="FNO1" s="94"/>
      <c r="FNP1" s="94"/>
      <c r="FNQ1" s="94"/>
      <c r="FNR1" s="94"/>
      <c r="FNS1" s="94"/>
      <c r="FNT1" s="94"/>
      <c r="FNU1" s="94"/>
      <c r="FNV1" s="94"/>
      <c r="FNW1" s="94"/>
      <c r="FNX1" s="94"/>
      <c r="FNY1" s="94"/>
      <c r="FNZ1" s="94"/>
      <c r="FOA1" s="94"/>
      <c r="FOB1" s="94"/>
      <c r="FOC1" s="94"/>
      <c r="FOD1" s="94"/>
      <c r="FOE1" s="94"/>
      <c r="FOF1" s="94"/>
      <c r="FOG1" s="94"/>
      <c r="FOH1" s="94"/>
      <c r="FOI1" s="94"/>
      <c r="FOJ1" s="94"/>
      <c r="FOK1" s="94"/>
      <c r="FOL1" s="94"/>
      <c r="FOM1" s="94"/>
      <c r="FON1" s="94"/>
      <c r="FOO1" s="94"/>
      <c r="FOP1" s="94"/>
      <c r="FOQ1" s="94"/>
      <c r="FOR1" s="94"/>
      <c r="FOS1" s="94"/>
      <c r="FOT1" s="94"/>
      <c r="FOU1" s="94"/>
      <c r="FOV1" s="94"/>
      <c r="FOW1" s="94"/>
      <c r="FOX1" s="94"/>
      <c r="FOY1" s="94"/>
      <c r="FOZ1" s="94"/>
      <c r="FPA1" s="94"/>
      <c r="FPB1" s="94"/>
      <c r="FPC1" s="94"/>
      <c r="FPD1" s="94"/>
      <c r="FPE1" s="94"/>
      <c r="FPF1" s="94"/>
      <c r="FPG1" s="94"/>
      <c r="FPH1" s="94"/>
      <c r="FPI1" s="94"/>
      <c r="FPJ1" s="94"/>
      <c r="FPK1" s="94"/>
      <c r="FPL1" s="94"/>
      <c r="FPM1" s="94"/>
      <c r="FPN1" s="94"/>
      <c r="FPO1" s="94"/>
      <c r="FPP1" s="94"/>
      <c r="FPQ1" s="94"/>
      <c r="FPR1" s="94"/>
      <c r="FPS1" s="94"/>
      <c r="FPT1" s="94"/>
      <c r="FPU1" s="94"/>
      <c r="FPV1" s="94"/>
      <c r="FPW1" s="94"/>
      <c r="FPX1" s="94"/>
      <c r="FPY1" s="94"/>
      <c r="FPZ1" s="94"/>
      <c r="FQA1" s="94"/>
      <c r="FQB1" s="94"/>
      <c r="FQC1" s="94"/>
      <c r="FQD1" s="94"/>
      <c r="FQE1" s="94"/>
      <c r="FQF1" s="94"/>
      <c r="FQG1" s="94"/>
      <c r="FQH1" s="94"/>
      <c r="FQI1" s="94"/>
      <c r="FQJ1" s="94"/>
      <c r="FQK1" s="94"/>
      <c r="FQL1" s="94"/>
      <c r="FQM1" s="94"/>
      <c r="FQN1" s="94"/>
      <c r="FQO1" s="94"/>
      <c r="FQP1" s="94"/>
      <c r="FQQ1" s="94"/>
      <c r="FQR1" s="94"/>
      <c r="FQS1" s="94"/>
      <c r="FQT1" s="94"/>
      <c r="FQU1" s="94"/>
      <c r="FQV1" s="94"/>
      <c r="FQW1" s="94"/>
      <c r="FQX1" s="94"/>
      <c r="FQY1" s="94"/>
      <c r="FQZ1" s="94"/>
      <c r="FRA1" s="94"/>
      <c r="FRB1" s="94"/>
      <c r="FRC1" s="94"/>
      <c r="FRD1" s="94"/>
      <c r="FRE1" s="94"/>
      <c r="FRF1" s="94"/>
      <c r="FRG1" s="94"/>
      <c r="FRH1" s="94"/>
      <c r="FRI1" s="94"/>
      <c r="FRJ1" s="94"/>
      <c r="FRK1" s="94"/>
      <c r="FRL1" s="94"/>
      <c r="FRM1" s="94"/>
      <c r="FRN1" s="94"/>
      <c r="FRO1" s="94"/>
      <c r="FRP1" s="94"/>
      <c r="FRQ1" s="94"/>
      <c r="FRR1" s="94"/>
      <c r="FRS1" s="94"/>
      <c r="FRT1" s="94"/>
      <c r="FRU1" s="94"/>
      <c r="FRV1" s="94"/>
      <c r="FRW1" s="94"/>
      <c r="FRX1" s="94"/>
      <c r="FRY1" s="94"/>
      <c r="FRZ1" s="94"/>
      <c r="FSA1" s="94"/>
      <c r="FSB1" s="94"/>
      <c r="FSC1" s="94"/>
      <c r="FSD1" s="94"/>
      <c r="FSE1" s="94"/>
      <c r="FSF1" s="94"/>
      <c r="FSG1" s="94"/>
      <c r="FSH1" s="94"/>
      <c r="FSI1" s="94"/>
      <c r="FSJ1" s="94"/>
      <c r="FSK1" s="94"/>
      <c r="FSL1" s="94"/>
      <c r="FSM1" s="94"/>
      <c r="FSN1" s="94"/>
      <c r="FSO1" s="94"/>
      <c r="FSP1" s="94"/>
      <c r="FSQ1" s="94"/>
      <c r="FSR1" s="94"/>
      <c r="FSS1" s="94"/>
      <c r="FST1" s="94"/>
      <c r="FSU1" s="94"/>
      <c r="FSV1" s="94"/>
      <c r="FSW1" s="94"/>
      <c r="FSX1" s="94"/>
      <c r="FSY1" s="94"/>
      <c r="FSZ1" s="94"/>
      <c r="FTA1" s="94"/>
      <c r="FTB1" s="94"/>
      <c r="FTC1" s="94"/>
      <c r="FTD1" s="94"/>
      <c r="FTE1" s="94"/>
      <c r="FTF1" s="94"/>
      <c r="FTG1" s="94"/>
      <c r="FTH1" s="94"/>
      <c r="FTI1" s="94"/>
      <c r="FTJ1" s="94"/>
      <c r="FTK1" s="94"/>
      <c r="FTL1" s="94"/>
      <c r="FTM1" s="94"/>
      <c r="FTN1" s="94"/>
      <c r="FTO1" s="94"/>
      <c r="FTP1" s="94"/>
      <c r="FTQ1" s="94"/>
      <c r="FTR1" s="94"/>
      <c r="FTS1" s="94"/>
      <c r="FTT1" s="94"/>
      <c r="FTU1" s="94"/>
      <c r="FTV1" s="94"/>
      <c r="FTW1" s="94"/>
      <c r="FTX1" s="94"/>
      <c r="FTY1" s="94"/>
      <c r="FTZ1" s="94"/>
      <c r="FUA1" s="94"/>
      <c r="FUB1" s="94"/>
      <c r="FUC1" s="94"/>
      <c r="FUD1" s="94"/>
      <c r="FUE1" s="94"/>
      <c r="FUF1" s="94"/>
      <c r="FUG1" s="94"/>
      <c r="FUH1" s="94"/>
      <c r="FUI1" s="94"/>
      <c r="FUJ1" s="94"/>
      <c r="FUK1" s="94"/>
      <c r="FUL1" s="94"/>
      <c r="FUM1" s="94"/>
      <c r="FUN1" s="94"/>
      <c r="FUO1" s="94"/>
      <c r="FUP1" s="94"/>
      <c r="FUQ1" s="94"/>
      <c r="FUR1" s="94"/>
      <c r="FUS1" s="94"/>
      <c r="FUT1" s="94"/>
      <c r="FUU1" s="94"/>
      <c r="FUV1" s="94"/>
      <c r="FUW1" s="94"/>
      <c r="FUX1" s="94"/>
      <c r="FUY1" s="94"/>
      <c r="FUZ1" s="94"/>
      <c r="FVA1" s="94"/>
      <c r="FVB1" s="94"/>
      <c r="FVC1" s="94"/>
      <c r="FVD1" s="94"/>
      <c r="FVE1" s="94"/>
      <c r="FVF1" s="94"/>
      <c r="FVG1" s="94"/>
      <c r="FVH1" s="94"/>
      <c r="FVI1" s="94"/>
      <c r="FVJ1" s="94"/>
      <c r="FVK1" s="94"/>
      <c r="FVL1" s="94"/>
      <c r="FVM1" s="94"/>
      <c r="FVN1" s="94"/>
      <c r="FVO1" s="94"/>
      <c r="FVP1" s="94"/>
      <c r="FVQ1" s="94"/>
      <c r="FVR1" s="94"/>
      <c r="FVS1" s="94"/>
      <c r="FVT1" s="94"/>
      <c r="FVU1" s="94"/>
      <c r="FVV1" s="94"/>
      <c r="FVW1" s="94"/>
      <c r="FVX1" s="94"/>
      <c r="FVY1" s="94"/>
      <c r="FVZ1" s="94"/>
      <c r="FWA1" s="94"/>
      <c r="FWB1" s="94"/>
      <c r="FWC1" s="94"/>
      <c r="FWD1" s="94"/>
      <c r="FWE1" s="94"/>
      <c r="FWF1" s="94"/>
      <c r="FWG1" s="94"/>
      <c r="FWH1" s="94"/>
      <c r="FWI1" s="94"/>
      <c r="FWJ1" s="94"/>
      <c r="FWK1" s="94"/>
      <c r="FWL1" s="94"/>
      <c r="FWM1" s="94"/>
      <c r="FWN1" s="94"/>
      <c r="FWO1" s="94"/>
      <c r="FWP1" s="94"/>
      <c r="FWQ1" s="94"/>
      <c r="FWR1" s="94"/>
      <c r="FWS1" s="94"/>
      <c r="FWT1" s="94"/>
      <c r="FWU1" s="94"/>
      <c r="FWV1" s="94"/>
      <c r="FWW1" s="94"/>
      <c r="FWX1" s="94"/>
      <c r="FWY1" s="94"/>
      <c r="FWZ1" s="94"/>
      <c r="FXA1" s="94"/>
      <c r="FXB1" s="94"/>
      <c r="FXC1" s="94"/>
      <c r="FXD1" s="94"/>
      <c r="FXE1" s="94"/>
      <c r="FXF1" s="94"/>
      <c r="FXG1" s="94"/>
      <c r="FXH1" s="94"/>
      <c r="FXI1" s="94"/>
      <c r="FXJ1" s="94"/>
      <c r="FXK1" s="94"/>
      <c r="FXL1" s="94"/>
      <c r="FXM1" s="94"/>
      <c r="FXN1" s="94"/>
      <c r="FXO1" s="94"/>
      <c r="FXP1" s="94"/>
      <c r="FXQ1" s="94"/>
      <c r="FXR1" s="94"/>
      <c r="FXS1" s="94"/>
      <c r="FXT1" s="94"/>
      <c r="FXU1" s="94"/>
      <c r="FXV1" s="94"/>
      <c r="FXW1" s="94"/>
      <c r="FXX1" s="94"/>
      <c r="FXY1" s="94"/>
      <c r="FXZ1" s="94"/>
      <c r="FYA1" s="94"/>
      <c r="FYB1" s="94"/>
      <c r="FYC1" s="94"/>
      <c r="FYD1" s="94"/>
      <c r="FYE1" s="94"/>
      <c r="FYF1" s="94"/>
      <c r="FYG1" s="94"/>
      <c r="FYH1" s="94"/>
      <c r="FYI1" s="94"/>
      <c r="FYJ1" s="94"/>
      <c r="FYK1" s="94"/>
      <c r="FYL1" s="94"/>
      <c r="FYM1" s="94"/>
      <c r="FYN1" s="94"/>
      <c r="FYO1" s="94"/>
      <c r="FYP1" s="94"/>
      <c r="FYQ1" s="94"/>
      <c r="FYR1" s="94"/>
      <c r="FYS1" s="94"/>
      <c r="FYT1" s="94"/>
      <c r="FYU1" s="94"/>
      <c r="FYV1" s="94"/>
      <c r="FYW1" s="94"/>
      <c r="FYX1" s="94"/>
      <c r="FYY1" s="94"/>
      <c r="FYZ1" s="94"/>
      <c r="FZA1" s="94"/>
      <c r="FZB1" s="94"/>
      <c r="FZC1" s="94"/>
      <c r="FZD1" s="94"/>
      <c r="FZE1" s="94"/>
      <c r="FZF1" s="94"/>
      <c r="FZG1" s="94"/>
      <c r="FZH1" s="94"/>
      <c r="FZI1" s="94"/>
      <c r="FZJ1" s="94"/>
      <c r="FZK1" s="94"/>
      <c r="FZL1" s="94"/>
      <c r="FZM1" s="94"/>
      <c r="FZN1" s="94"/>
      <c r="FZO1" s="94"/>
      <c r="FZP1" s="94"/>
      <c r="FZQ1" s="94"/>
      <c r="FZR1" s="94"/>
      <c r="FZS1" s="94"/>
      <c r="FZT1" s="94"/>
      <c r="FZU1" s="94"/>
      <c r="FZV1" s="94"/>
      <c r="FZW1" s="94"/>
      <c r="FZX1" s="94"/>
      <c r="FZY1" s="94"/>
      <c r="FZZ1" s="94"/>
      <c r="GAA1" s="94"/>
      <c r="GAB1" s="94"/>
      <c r="GAC1" s="94"/>
      <c r="GAD1" s="94"/>
      <c r="GAE1" s="94"/>
      <c r="GAF1" s="94"/>
      <c r="GAG1" s="94"/>
      <c r="GAH1" s="94"/>
      <c r="GAI1" s="94"/>
      <c r="GAJ1" s="94"/>
      <c r="GAK1" s="94"/>
      <c r="GAL1" s="94"/>
      <c r="GAM1" s="94"/>
      <c r="GAN1" s="94"/>
      <c r="GAO1" s="94"/>
      <c r="GAP1" s="94"/>
      <c r="GAQ1" s="94"/>
      <c r="GAR1" s="94"/>
      <c r="GAS1" s="94"/>
      <c r="GAT1" s="94"/>
      <c r="GAU1" s="94"/>
      <c r="GAV1" s="94"/>
      <c r="GAW1" s="94"/>
      <c r="GAX1" s="94"/>
      <c r="GAY1" s="94"/>
      <c r="GAZ1" s="94"/>
      <c r="GBA1" s="94"/>
      <c r="GBB1" s="94"/>
      <c r="GBC1" s="94"/>
      <c r="GBD1" s="94"/>
      <c r="GBE1" s="94"/>
      <c r="GBF1" s="94"/>
      <c r="GBG1" s="94"/>
      <c r="GBH1" s="94"/>
      <c r="GBI1" s="94"/>
      <c r="GBJ1" s="94"/>
      <c r="GBK1" s="94"/>
      <c r="GBL1" s="94"/>
      <c r="GBM1" s="94"/>
      <c r="GBN1" s="94"/>
      <c r="GBO1" s="94"/>
      <c r="GBP1" s="94"/>
      <c r="GBQ1" s="94"/>
      <c r="GBR1" s="94"/>
      <c r="GBS1" s="94"/>
      <c r="GBT1" s="94"/>
      <c r="GBU1" s="94"/>
      <c r="GBV1" s="94"/>
      <c r="GBW1" s="94"/>
      <c r="GBX1" s="94"/>
      <c r="GBY1" s="94"/>
      <c r="GBZ1" s="94"/>
      <c r="GCA1" s="94"/>
      <c r="GCB1" s="94"/>
      <c r="GCC1" s="94"/>
      <c r="GCD1" s="94"/>
      <c r="GCE1" s="94"/>
      <c r="GCF1" s="94"/>
      <c r="GCG1" s="94"/>
      <c r="GCH1" s="94"/>
      <c r="GCI1" s="94"/>
      <c r="GCJ1" s="94"/>
      <c r="GCK1" s="94"/>
      <c r="GCL1" s="94"/>
      <c r="GCM1" s="94"/>
      <c r="GCN1" s="94"/>
      <c r="GCO1" s="94"/>
      <c r="GCP1" s="94"/>
      <c r="GCQ1" s="94"/>
      <c r="GCR1" s="94"/>
      <c r="GCS1" s="94"/>
      <c r="GCT1" s="94"/>
      <c r="GCU1" s="94"/>
      <c r="GCV1" s="94"/>
      <c r="GCW1" s="94"/>
      <c r="GCX1" s="94"/>
      <c r="GCY1" s="94"/>
      <c r="GCZ1" s="94"/>
      <c r="GDA1" s="94"/>
      <c r="GDB1" s="94"/>
      <c r="GDC1" s="94"/>
      <c r="GDD1" s="94"/>
      <c r="GDE1" s="94"/>
      <c r="GDF1" s="94"/>
      <c r="GDG1" s="94"/>
      <c r="GDH1" s="94"/>
      <c r="GDI1" s="94"/>
      <c r="GDJ1" s="94"/>
      <c r="GDK1" s="94"/>
      <c r="GDL1" s="94"/>
      <c r="GDM1" s="94"/>
      <c r="GDN1" s="94"/>
      <c r="GDO1" s="94"/>
      <c r="GDP1" s="94"/>
      <c r="GDQ1" s="94"/>
      <c r="GDR1" s="94"/>
      <c r="GDS1" s="94"/>
      <c r="GDT1" s="94"/>
      <c r="GDU1" s="94"/>
      <c r="GDV1" s="94"/>
      <c r="GDW1" s="94"/>
      <c r="GDX1" s="94"/>
      <c r="GDY1" s="94"/>
      <c r="GDZ1" s="94"/>
      <c r="GEA1" s="94"/>
      <c r="GEB1" s="94"/>
      <c r="GEC1" s="94"/>
      <c r="GED1" s="94"/>
      <c r="GEE1" s="94"/>
      <c r="GEF1" s="94"/>
      <c r="GEG1" s="94"/>
      <c r="GEH1" s="94"/>
      <c r="GEI1" s="94"/>
      <c r="GEJ1" s="94"/>
      <c r="GEK1" s="94"/>
      <c r="GEL1" s="94"/>
      <c r="GEM1" s="94"/>
      <c r="GEN1" s="94"/>
      <c r="GEO1" s="94"/>
      <c r="GEP1" s="94"/>
      <c r="GEQ1" s="94"/>
      <c r="GER1" s="94"/>
      <c r="GES1" s="94"/>
      <c r="GET1" s="94"/>
      <c r="GEU1" s="94"/>
      <c r="GEV1" s="94"/>
      <c r="GEW1" s="94"/>
      <c r="GEX1" s="94"/>
      <c r="GEY1" s="94"/>
      <c r="GEZ1" s="94"/>
      <c r="GFA1" s="94"/>
      <c r="GFB1" s="94"/>
      <c r="GFC1" s="94"/>
      <c r="GFD1" s="94"/>
      <c r="GFE1" s="94"/>
      <c r="GFF1" s="94"/>
      <c r="GFG1" s="94"/>
      <c r="GFH1" s="94"/>
      <c r="GFI1" s="94"/>
      <c r="GFJ1" s="94"/>
      <c r="GFK1" s="94"/>
      <c r="GFL1" s="94"/>
      <c r="GFM1" s="94"/>
      <c r="GFN1" s="94"/>
      <c r="GFO1" s="94"/>
      <c r="GFP1" s="94"/>
      <c r="GFQ1" s="94"/>
      <c r="GFR1" s="94"/>
      <c r="GFS1" s="94"/>
      <c r="GFT1" s="94"/>
      <c r="GFU1" s="94"/>
      <c r="GFV1" s="94"/>
      <c r="GFW1" s="94"/>
      <c r="GFX1" s="94"/>
      <c r="GFY1" s="94"/>
      <c r="GFZ1" s="94"/>
      <c r="GGA1" s="94"/>
      <c r="GGB1" s="94"/>
      <c r="GGC1" s="94"/>
      <c r="GGD1" s="94"/>
      <c r="GGE1" s="94"/>
      <c r="GGF1" s="94"/>
      <c r="GGG1" s="94"/>
      <c r="GGH1" s="94"/>
      <c r="GGI1" s="94"/>
      <c r="GGJ1" s="94"/>
      <c r="GGK1" s="94"/>
      <c r="GGL1" s="94"/>
      <c r="GGM1" s="94"/>
      <c r="GGN1" s="94"/>
      <c r="GGO1" s="94"/>
      <c r="GGP1" s="94"/>
      <c r="GGQ1" s="94"/>
      <c r="GGR1" s="94"/>
      <c r="GGS1" s="94"/>
      <c r="GGT1" s="94"/>
      <c r="GGU1" s="94"/>
      <c r="GGV1" s="94"/>
      <c r="GGW1" s="94"/>
      <c r="GGX1" s="94"/>
      <c r="GGY1" s="94"/>
      <c r="GGZ1" s="94"/>
      <c r="GHA1" s="94"/>
      <c r="GHB1" s="94"/>
      <c r="GHC1" s="94"/>
      <c r="GHD1" s="94"/>
      <c r="GHE1" s="94"/>
      <c r="GHF1" s="94"/>
      <c r="GHG1" s="94"/>
      <c r="GHH1" s="94"/>
      <c r="GHI1" s="94"/>
      <c r="GHJ1" s="94"/>
      <c r="GHK1" s="94"/>
      <c r="GHL1" s="94"/>
      <c r="GHM1" s="94"/>
      <c r="GHN1" s="94"/>
      <c r="GHO1" s="94"/>
      <c r="GHP1" s="94"/>
      <c r="GHQ1" s="94"/>
      <c r="GHR1" s="94"/>
      <c r="GHS1" s="94"/>
      <c r="GHT1" s="94"/>
      <c r="GHU1" s="94"/>
      <c r="GHV1" s="94"/>
      <c r="GHW1" s="94"/>
      <c r="GHX1" s="94"/>
      <c r="GHY1" s="94"/>
      <c r="GHZ1" s="94"/>
      <c r="GIA1" s="94"/>
      <c r="GIB1" s="94"/>
      <c r="GIC1" s="94"/>
      <c r="GID1" s="94"/>
      <c r="GIE1" s="94"/>
      <c r="GIF1" s="94"/>
      <c r="GIG1" s="94"/>
      <c r="GIH1" s="94"/>
      <c r="GII1" s="94"/>
      <c r="GIJ1" s="94"/>
      <c r="GIK1" s="94"/>
      <c r="GIL1" s="94"/>
      <c r="GIM1" s="94"/>
      <c r="GIN1" s="94"/>
      <c r="GIO1" s="94"/>
      <c r="GIP1" s="94"/>
      <c r="GIQ1" s="94"/>
      <c r="GIR1" s="94"/>
      <c r="GIS1" s="94"/>
      <c r="GIT1" s="94"/>
      <c r="GIU1" s="94"/>
      <c r="GIV1" s="94"/>
      <c r="GIW1" s="94"/>
      <c r="GIX1" s="94"/>
      <c r="GIY1" s="94"/>
      <c r="GIZ1" s="94"/>
      <c r="GJA1" s="94"/>
      <c r="GJB1" s="94"/>
      <c r="GJC1" s="94"/>
      <c r="GJD1" s="94"/>
      <c r="GJE1" s="94"/>
      <c r="GJF1" s="94"/>
      <c r="GJG1" s="94"/>
      <c r="GJH1" s="94"/>
      <c r="GJI1" s="94"/>
      <c r="GJJ1" s="94"/>
      <c r="GJK1" s="94"/>
      <c r="GJL1" s="94"/>
      <c r="GJM1" s="94"/>
      <c r="GJN1" s="94"/>
      <c r="GJO1" s="94"/>
      <c r="GJP1" s="94"/>
      <c r="GJQ1" s="94"/>
      <c r="GJR1" s="94"/>
      <c r="GJS1" s="94"/>
      <c r="GJT1" s="94"/>
      <c r="GJU1" s="94"/>
      <c r="GJV1" s="94"/>
      <c r="GJW1" s="94"/>
      <c r="GJX1" s="94"/>
      <c r="GJY1" s="94"/>
      <c r="GJZ1" s="94"/>
      <c r="GKA1" s="94"/>
      <c r="GKB1" s="94"/>
      <c r="GKC1" s="94"/>
      <c r="GKD1" s="94"/>
      <c r="GKE1" s="94"/>
      <c r="GKF1" s="94"/>
      <c r="GKG1" s="94"/>
      <c r="GKH1" s="94"/>
      <c r="GKI1" s="94"/>
      <c r="GKJ1" s="94"/>
      <c r="GKK1" s="94"/>
      <c r="GKL1" s="94"/>
      <c r="GKM1" s="94"/>
      <c r="GKN1" s="94"/>
      <c r="GKO1" s="94"/>
      <c r="GKP1" s="94"/>
      <c r="GKQ1" s="94"/>
      <c r="GKR1" s="94"/>
      <c r="GKS1" s="94"/>
      <c r="GKT1" s="94"/>
      <c r="GKU1" s="94"/>
      <c r="GKV1" s="94"/>
      <c r="GKW1" s="94"/>
      <c r="GKX1" s="94"/>
      <c r="GKY1" s="94"/>
      <c r="GKZ1" s="94"/>
      <c r="GLA1" s="94"/>
      <c r="GLB1" s="94"/>
      <c r="GLC1" s="94"/>
      <c r="GLD1" s="94"/>
      <c r="GLE1" s="94"/>
      <c r="GLF1" s="94"/>
      <c r="GLG1" s="94"/>
      <c r="GLH1" s="94"/>
      <c r="GLI1" s="94"/>
      <c r="GLJ1" s="94"/>
      <c r="GLK1" s="94"/>
      <c r="GLL1" s="94"/>
      <c r="GLM1" s="94"/>
      <c r="GLN1" s="94"/>
      <c r="GLO1" s="94"/>
      <c r="GLP1" s="94"/>
      <c r="GLQ1" s="94"/>
      <c r="GLR1" s="94"/>
      <c r="GLS1" s="94"/>
      <c r="GLT1" s="94"/>
      <c r="GLU1" s="94"/>
      <c r="GLV1" s="94"/>
      <c r="GLW1" s="94"/>
      <c r="GLX1" s="94"/>
      <c r="GLY1" s="94"/>
      <c r="GLZ1" s="94"/>
      <c r="GMA1" s="94"/>
      <c r="GMB1" s="94"/>
      <c r="GMC1" s="94"/>
      <c r="GMD1" s="94"/>
      <c r="GME1" s="94"/>
      <c r="GMF1" s="94"/>
      <c r="GMG1" s="94"/>
      <c r="GMH1" s="94"/>
      <c r="GMI1" s="94"/>
      <c r="GMJ1" s="94"/>
      <c r="GMK1" s="94"/>
      <c r="GML1" s="94"/>
      <c r="GMM1" s="94"/>
      <c r="GMN1" s="94"/>
      <c r="GMO1" s="94"/>
      <c r="GMP1" s="94"/>
      <c r="GMQ1" s="94"/>
      <c r="GMR1" s="94"/>
      <c r="GMS1" s="94"/>
      <c r="GMT1" s="94"/>
      <c r="GMU1" s="94"/>
      <c r="GMV1" s="94"/>
      <c r="GMW1" s="94"/>
      <c r="GMX1" s="94"/>
      <c r="GMY1" s="94"/>
      <c r="GMZ1" s="94"/>
      <c r="GNA1" s="94"/>
      <c r="GNB1" s="94"/>
      <c r="GNC1" s="94"/>
      <c r="GND1" s="94"/>
      <c r="GNE1" s="94"/>
      <c r="GNF1" s="94"/>
      <c r="GNG1" s="94"/>
      <c r="GNH1" s="94"/>
      <c r="GNI1" s="94"/>
      <c r="GNJ1" s="94"/>
      <c r="GNK1" s="94"/>
      <c r="GNL1" s="94"/>
      <c r="GNM1" s="94"/>
      <c r="GNN1" s="94"/>
      <c r="GNO1" s="94"/>
      <c r="GNP1" s="94"/>
      <c r="GNQ1" s="94"/>
      <c r="GNR1" s="94"/>
      <c r="GNS1" s="94"/>
      <c r="GNT1" s="94"/>
      <c r="GNU1" s="94"/>
      <c r="GNV1" s="94"/>
      <c r="GNW1" s="94"/>
      <c r="GNX1" s="94"/>
      <c r="GNY1" s="94"/>
      <c r="GNZ1" s="94"/>
      <c r="GOA1" s="94"/>
      <c r="GOB1" s="94"/>
      <c r="GOC1" s="94"/>
      <c r="GOD1" s="94"/>
      <c r="GOE1" s="94"/>
      <c r="GOF1" s="94"/>
      <c r="GOG1" s="94"/>
      <c r="GOH1" s="94"/>
      <c r="GOI1" s="94"/>
      <c r="GOJ1" s="94"/>
      <c r="GOK1" s="94"/>
      <c r="GOL1" s="94"/>
      <c r="GOM1" s="94"/>
      <c r="GON1" s="94"/>
      <c r="GOO1" s="94"/>
      <c r="GOP1" s="94"/>
      <c r="GOQ1" s="94"/>
      <c r="GOR1" s="94"/>
      <c r="GOS1" s="94"/>
      <c r="GOT1" s="94"/>
      <c r="GOU1" s="94"/>
      <c r="GOV1" s="94"/>
      <c r="GOW1" s="94"/>
      <c r="GOX1" s="94"/>
      <c r="GOY1" s="94"/>
      <c r="GOZ1" s="94"/>
      <c r="GPA1" s="94"/>
      <c r="GPB1" s="94"/>
      <c r="GPC1" s="94"/>
      <c r="GPD1" s="94"/>
      <c r="GPE1" s="94"/>
      <c r="GPF1" s="94"/>
      <c r="GPG1" s="94"/>
      <c r="GPH1" s="94"/>
      <c r="GPI1" s="94"/>
      <c r="GPJ1" s="94"/>
      <c r="GPK1" s="94"/>
      <c r="GPL1" s="94"/>
      <c r="GPM1" s="94"/>
      <c r="GPN1" s="94"/>
      <c r="GPO1" s="94"/>
      <c r="GPP1" s="94"/>
      <c r="GPQ1" s="94"/>
      <c r="GPR1" s="94"/>
      <c r="GPS1" s="94"/>
      <c r="GPT1" s="94"/>
      <c r="GPU1" s="94"/>
      <c r="GPV1" s="94"/>
      <c r="GPW1" s="94"/>
      <c r="GPX1" s="94"/>
      <c r="GPY1" s="94"/>
      <c r="GPZ1" s="94"/>
      <c r="GQA1" s="94"/>
      <c r="GQB1" s="94"/>
      <c r="GQC1" s="94"/>
      <c r="GQD1" s="94"/>
      <c r="GQE1" s="94"/>
      <c r="GQF1" s="94"/>
      <c r="GQG1" s="94"/>
      <c r="GQH1" s="94"/>
      <c r="GQI1" s="94"/>
      <c r="GQJ1" s="94"/>
      <c r="GQK1" s="94"/>
      <c r="GQL1" s="94"/>
      <c r="GQM1" s="94"/>
      <c r="GQN1" s="94"/>
      <c r="GQO1" s="94"/>
      <c r="GQP1" s="94"/>
      <c r="GQQ1" s="94"/>
      <c r="GQR1" s="94"/>
      <c r="GQS1" s="94"/>
      <c r="GQT1" s="94"/>
      <c r="GQU1" s="94"/>
      <c r="GQV1" s="94"/>
      <c r="GQW1" s="94"/>
      <c r="GQX1" s="94"/>
      <c r="GQY1" s="94"/>
      <c r="GQZ1" s="94"/>
      <c r="GRA1" s="94"/>
      <c r="GRB1" s="94"/>
      <c r="GRC1" s="94"/>
      <c r="GRD1" s="94"/>
      <c r="GRE1" s="94"/>
      <c r="GRF1" s="94"/>
      <c r="GRG1" s="94"/>
      <c r="GRH1" s="94"/>
      <c r="GRI1" s="94"/>
      <c r="GRJ1" s="94"/>
      <c r="GRK1" s="94"/>
      <c r="GRL1" s="94"/>
      <c r="GRM1" s="94"/>
      <c r="GRN1" s="94"/>
      <c r="GRO1" s="94"/>
      <c r="GRP1" s="94"/>
      <c r="GRQ1" s="94"/>
      <c r="GRR1" s="94"/>
      <c r="GRS1" s="94"/>
      <c r="GRT1" s="94"/>
      <c r="GRU1" s="94"/>
      <c r="GRV1" s="94"/>
      <c r="GRW1" s="94"/>
      <c r="GRX1" s="94"/>
      <c r="GRY1" s="94"/>
      <c r="GRZ1" s="94"/>
      <c r="GSA1" s="94"/>
      <c r="GSB1" s="94"/>
      <c r="GSC1" s="94"/>
      <c r="GSD1" s="94"/>
      <c r="GSE1" s="94"/>
      <c r="GSF1" s="94"/>
      <c r="GSG1" s="94"/>
      <c r="GSH1" s="94"/>
      <c r="GSI1" s="94"/>
      <c r="GSJ1" s="94"/>
      <c r="GSK1" s="94"/>
      <c r="GSL1" s="94"/>
      <c r="GSM1" s="94"/>
      <c r="GSN1" s="94"/>
      <c r="GSO1" s="94"/>
      <c r="GSP1" s="94"/>
      <c r="GSQ1" s="94"/>
      <c r="GSR1" s="94"/>
      <c r="GSS1" s="94"/>
      <c r="GST1" s="94"/>
      <c r="GSU1" s="94"/>
      <c r="GSV1" s="94"/>
      <c r="GSW1" s="94"/>
      <c r="GSX1" s="94"/>
      <c r="GSY1" s="94"/>
      <c r="GSZ1" s="94"/>
      <c r="GTA1" s="94"/>
      <c r="GTB1" s="94"/>
      <c r="GTC1" s="94"/>
      <c r="GTD1" s="94"/>
      <c r="GTE1" s="94"/>
      <c r="GTF1" s="94"/>
      <c r="GTG1" s="94"/>
      <c r="GTH1" s="94"/>
      <c r="GTI1" s="94"/>
      <c r="GTJ1" s="94"/>
      <c r="GTK1" s="94"/>
      <c r="GTL1" s="94"/>
      <c r="GTM1" s="94"/>
      <c r="GTN1" s="94"/>
      <c r="GTO1" s="94"/>
      <c r="GTP1" s="94"/>
      <c r="GTQ1" s="94"/>
      <c r="GTR1" s="94"/>
      <c r="GTS1" s="94"/>
      <c r="GTT1" s="94"/>
      <c r="GTU1" s="94"/>
      <c r="GTV1" s="94"/>
      <c r="GTW1" s="94"/>
      <c r="GTX1" s="94"/>
      <c r="GTY1" s="94"/>
      <c r="GTZ1" s="94"/>
      <c r="GUA1" s="94"/>
      <c r="GUB1" s="94"/>
      <c r="GUC1" s="94"/>
      <c r="GUD1" s="94"/>
      <c r="GUE1" s="94"/>
      <c r="GUF1" s="94"/>
      <c r="GUG1" s="94"/>
      <c r="GUH1" s="94"/>
      <c r="GUI1" s="94"/>
      <c r="GUJ1" s="94"/>
      <c r="GUK1" s="94"/>
      <c r="GUL1" s="94"/>
      <c r="GUM1" s="94"/>
      <c r="GUN1" s="94"/>
      <c r="GUO1" s="94"/>
      <c r="GUP1" s="94"/>
      <c r="GUQ1" s="94"/>
      <c r="GUR1" s="94"/>
      <c r="GUS1" s="94"/>
      <c r="GUT1" s="94"/>
      <c r="GUU1" s="94"/>
      <c r="GUV1" s="94"/>
      <c r="GUW1" s="94"/>
      <c r="GUX1" s="94"/>
      <c r="GUY1" s="94"/>
      <c r="GUZ1" s="94"/>
      <c r="GVA1" s="94"/>
      <c r="GVB1" s="94"/>
      <c r="GVC1" s="94"/>
      <c r="GVD1" s="94"/>
      <c r="GVE1" s="94"/>
      <c r="GVF1" s="94"/>
      <c r="GVG1" s="94"/>
      <c r="GVH1" s="94"/>
      <c r="GVI1" s="94"/>
      <c r="GVJ1" s="94"/>
      <c r="GVK1" s="94"/>
      <c r="GVL1" s="94"/>
      <c r="GVM1" s="94"/>
      <c r="GVN1" s="94"/>
      <c r="GVO1" s="94"/>
      <c r="GVP1" s="94"/>
      <c r="GVQ1" s="94"/>
      <c r="GVR1" s="94"/>
      <c r="GVS1" s="94"/>
      <c r="GVT1" s="94"/>
      <c r="GVU1" s="94"/>
      <c r="GVV1" s="94"/>
      <c r="GVW1" s="94"/>
      <c r="GVX1" s="94"/>
      <c r="GVY1" s="94"/>
      <c r="GVZ1" s="94"/>
      <c r="GWA1" s="94"/>
      <c r="GWB1" s="94"/>
      <c r="GWC1" s="94"/>
      <c r="GWD1" s="94"/>
      <c r="GWE1" s="94"/>
      <c r="GWF1" s="94"/>
      <c r="GWG1" s="94"/>
      <c r="GWH1" s="94"/>
      <c r="GWI1" s="94"/>
      <c r="GWJ1" s="94"/>
      <c r="GWK1" s="94"/>
      <c r="GWL1" s="94"/>
      <c r="GWM1" s="94"/>
      <c r="GWN1" s="94"/>
      <c r="GWO1" s="94"/>
      <c r="GWP1" s="94"/>
      <c r="GWQ1" s="94"/>
      <c r="GWR1" s="94"/>
      <c r="GWS1" s="94"/>
      <c r="GWT1" s="94"/>
      <c r="GWU1" s="94"/>
      <c r="GWV1" s="94"/>
      <c r="GWW1" s="94"/>
      <c r="GWX1" s="94"/>
      <c r="GWY1" s="94"/>
      <c r="GWZ1" s="94"/>
      <c r="GXA1" s="94"/>
      <c r="GXB1" s="94"/>
      <c r="GXC1" s="94"/>
      <c r="GXD1" s="94"/>
      <c r="GXE1" s="94"/>
      <c r="GXF1" s="94"/>
      <c r="GXG1" s="94"/>
      <c r="GXH1" s="94"/>
      <c r="GXI1" s="94"/>
      <c r="GXJ1" s="94"/>
      <c r="GXK1" s="94"/>
      <c r="GXL1" s="94"/>
      <c r="GXM1" s="94"/>
      <c r="GXN1" s="94"/>
      <c r="GXO1" s="94"/>
      <c r="GXP1" s="94"/>
      <c r="GXQ1" s="94"/>
      <c r="GXR1" s="94"/>
      <c r="GXS1" s="94"/>
      <c r="GXT1" s="94"/>
      <c r="GXU1" s="94"/>
      <c r="GXV1" s="94"/>
      <c r="GXW1" s="94"/>
      <c r="GXX1" s="94"/>
      <c r="GXY1" s="94"/>
      <c r="GXZ1" s="94"/>
      <c r="GYA1" s="94"/>
      <c r="GYB1" s="94"/>
      <c r="GYC1" s="94"/>
      <c r="GYD1" s="94"/>
      <c r="GYE1" s="94"/>
      <c r="GYF1" s="94"/>
      <c r="GYG1" s="94"/>
      <c r="GYH1" s="94"/>
      <c r="GYI1" s="94"/>
      <c r="GYJ1" s="94"/>
      <c r="GYK1" s="94"/>
      <c r="GYL1" s="94"/>
      <c r="GYM1" s="94"/>
      <c r="GYN1" s="94"/>
      <c r="GYO1" s="94"/>
      <c r="GYP1" s="94"/>
      <c r="GYQ1" s="94"/>
      <c r="GYR1" s="94"/>
      <c r="GYS1" s="94"/>
      <c r="GYT1" s="94"/>
      <c r="GYU1" s="94"/>
      <c r="GYV1" s="94"/>
      <c r="GYW1" s="94"/>
      <c r="GYX1" s="94"/>
      <c r="GYY1" s="94"/>
      <c r="GYZ1" s="94"/>
      <c r="GZA1" s="94"/>
      <c r="GZB1" s="94"/>
      <c r="GZC1" s="94"/>
      <c r="GZD1" s="94"/>
      <c r="GZE1" s="94"/>
      <c r="GZF1" s="94"/>
      <c r="GZG1" s="94"/>
      <c r="GZH1" s="94"/>
      <c r="GZI1" s="94"/>
      <c r="GZJ1" s="94"/>
      <c r="GZK1" s="94"/>
      <c r="GZL1" s="94"/>
      <c r="GZM1" s="94"/>
      <c r="GZN1" s="94"/>
      <c r="GZO1" s="94"/>
      <c r="GZP1" s="94"/>
      <c r="GZQ1" s="94"/>
      <c r="GZR1" s="94"/>
      <c r="GZS1" s="94"/>
      <c r="GZT1" s="94"/>
      <c r="GZU1" s="94"/>
      <c r="GZV1" s="94"/>
      <c r="GZW1" s="94"/>
      <c r="GZX1" s="94"/>
      <c r="GZY1" s="94"/>
      <c r="GZZ1" s="94"/>
      <c r="HAA1" s="94"/>
      <c r="HAB1" s="94"/>
      <c r="HAC1" s="94"/>
      <c r="HAD1" s="94"/>
      <c r="HAE1" s="94"/>
      <c r="HAF1" s="94"/>
      <c r="HAG1" s="94"/>
      <c r="HAH1" s="94"/>
      <c r="HAI1" s="94"/>
      <c r="HAJ1" s="94"/>
      <c r="HAK1" s="94"/>
      <c r="HAL1" s="94"/>
      <c r="HAM1" s="94"/>
      <c r="HAN1" s="94"/>
      <c r="HAO1" s="94"/>
      <c r="HAP1" s="94"/>
      <c r="HAQ1" s="94"/>
      <c r="HAR1" s="94"/>
      <c r="HAS1" s="94"/>
      <c r="HAT1" s="94"/>
      <c r="HAU1" s="94"/>
      <c r="HAV1" s="94"/>
      <c r="HAW1" s="94"/>
      <c r="HAX1" s="94"/>
      <c r="HAY1" s="94"/>
      <c r="HAZ1" s="94"/>
      <c r="HBA1" s="94"/>
      <c r="HBB1" s="94"/>
      <c r="HBC1" s="94"/>
      <c r="HBD1" s="94"/>
      <c r="HBE1" s="94"/>
      <c r="HBF1" s="94"/>
      <c r="HBG1" s="94"/>
      <c r="HBH1" s="94"/>
      <c r="HBI1" s="94"/>
      <c r="HBJ1" s="94"/>
      <c r="HBK1" s="94"/>
      <c r="HBL1" s="94"/>
      <c r="HBM1" s="94"/>
      <c r="HBN1" s="94"/>
      <c r="HBO1" s="94"/>
      <c r="HBP1" s="94"/>
      <c r="HBQ1" s="94"/>
      <c r="HBR1" s="94"/>
      <c r="HBS1" s="94"/>
      <c r="HBT1" s="94"/>
      <c r="HBU1" s="94"/>
      <c r="HBV1" s="94"/>
      <c r="HBW1" s="94"/>
      <c r="HBX1" s="94"/>
      <c r="HBY1" s="94"/>
      <c r="HBZ1" s="94"/>
      <c r="HCA1" s="94"/>
      <c r="HCB1" s="94"/>
      <c r="HCC1" s="94"/>
      <c r="HCD1" s="94"/>
      <c r="HCE1" s="94"/>
      <c r="HCF1" s="94"/>
      <c r="HCG1" s="94"/>
      <c r="HCH1" s="94"/>
      <c r="HCI1" s="94"/>
      <c r="HCJ1" s="94"/>
      <c r="HCK1" s="94"/>
      <c r="HCL1" s="94"/>
      <c r="HCM1" s="94"/>
      <c r="HCN1" s="94"/>
      <c r="HCO1" s="94"/>
      <c r="HCP1" s="94"/>
      <c r="HCQ1" s="94"/>
      <c r="HCR1" s="94"/>
      <c r="HCS1" s="94"/>
      <c r="HCT1" s="94"/>
      <c r="HCU1" s="94"/>
      <c r="HCV1" s="94"/>
      <c r="HCW1" s="94"/>
      <c r="HCX1" s="94"/>
      <c r="HCY1" s="94"/>
      <c r="HCZ1" s="94"/>
      <c r="HDA1" s="94"/>
      <c r="HDB1" s="94"/>
      <c r="HDC1" s="94"/>
      <c r="HDD1" s="94"/>
      <c r="HDE1" s="94"/>
      <c r="HDF1" s="94"/>
      <c r="HDG1" s="94"/>
      <c r="HDH1" s="94"/>
      <c r="HDI1" s="94"/>
      <c r="HDJ1" s="94"/>
      <c r="HDK1" s="94"/>
      <c r="HDL1" s="94"/>
      <c r="HDM1" s="94"/>
      <c r="HDN1" s="94"/>
      <c r="HDO1" s="94"/>
      <c r="HDP1" s="94"/>
      <c r="HDQ1" s="94"/>
      <c r="HDR1" s="94"/>
      <c r="HDS1" s="94"/>
      <c r="HDT1" s="94"/>
      <c r="HDU1" s="94"/>
      <c r="HDV1" s="94"/>
      <c r="HDW1" s="94"/>
      <c r="HDX1" s="94"/>
      <c r="HDY1" s="94"/>
      <c r="HDZ1" s="94"/>
      <c r="HEA1" s="94"/>
      <c r="HEB1" s="94"/>
      <c r="HEC1" s="94"/>
      <c r="HED1" s="94"/>
      <c r="HEE1" s="94"/>
      <c r="HEF1" s="94"/>
      <c r="HEG1" s="94"/>
      <c r="HEH1" s="94"/>
      <c r="HEI1" s="94"/>
      <c r="HEJ1" s="94"/>
      <c r="HEK1" s="94"/>
      <c r="HEL1" s="94"/>
      <c r="HEM1" s="94"/>
      <c r="HEN1" s="94"/>
      <c r="HEO1" s="94"/>
      <c r="HEP1" s="94"/>
      <c r="HEQ1" s="94"/>
      <c r="HER1" s="94"/>
      <c r="HES1" s="94"/>
      <c r="HET1" s="94"/>
      <c r="HEU1" s="94"/>
      <c r="HEV1" s="94"/>
      <c r="HEW1" s="94"/>
      <c r="HEX1" s="94"/>
      <c r="HEY1" s="94"/>
      <c r="HEZ1" s="94"/>
      <c r="HFA1" s="94"/>
      <c r="HFB1" s="94"/>
      <c r="HFC1" s="94"/>
      <c r="HFD1" s="94"/>
      <c r="HFE1" s="94"/>
      <c r="HFF1" s="94"/>
      <c r="HFG1" s="94"/>
      <c r="HFH1" s="94"/>
      <c r="HFI1" s="94"/>
      <c r="HFJ1" s="94"/>
      <c r="HFK1" s="94"/>
      <c r="HFL1" s="94"/>
      <c r="HFM1" s="94"/>
      <c r="HFN1" s="94"/>
      <c r="HFO1" s="94"/>
      <c r="HFP1" s="94"/>
      <c r="HFQ1" s="94"/>
      <c r="HFR1" s="94"/>
      <c r="HFS1" s="94"/>
      <c r="HFT1" s="94"/>
      <c r="HFU1" s="94"/>
      <c r="HFV1" s="94"/>
      <c r="HFW1" s="94"/>
      <c r="HFX1" s="94"/>
      <c r="HFY1" s="94"/>
      <c r="HFZ1" s="94"/>
      <c r="HGA1" s="94"/>
      <c r="HGB1" s="94"/>
      <c r="HGC1" s="94"/>
      <c r="HGD1" s="94"/>
      <c r="HGE1" s="94"/>
      <c r="HGF1" s="94"/>
      <c r="HGG1" s="94"/>
      <c r="HGH1" s="94"/>
      <c r="HGI1" s="94"/>
      <c r="HGJ1" s="94"/>
      <c r="HGK1" s="94"/>
      <c r="HGL1" s="94"/>
      <c r="HGM1" s="94"/>
      <c r="HGN1" s="94"/>
      <c r="HGO1" s="94"/>
      <c r="HGP1" s="94"/>
      <c r="HGQ1" s="94"/>
      <c r="HGR1" s="94"/>
      <c r="HGS1" s="94"/>
      <c r="HGT1" s="94"/>
      <c r="HGU1" s="94"/>
      <c r="HGV1" s="94"/>
      <c r="HGW1" s="94"/>
      <c r="HGX1" s="94"/>
      <c r="HGY1" s="94"/>
      <c r="HGZ1" s="94"/>
      <c r="HHA1" s="94"/>
      <c r="HHB1" s="94"/>
      <c r="HHC1" s="94"/>
      <c r="HHD1" s="94"/>
      <c r="HHE1" s="94"/>
      <c r="HHF1" s="94"/>
      <c r="HHG1" s="94"/>
      <c r="HHH1" s="94"/>
      <c r="HHI1" s="94"/>
      <c r="HHJ1" s="94"/>
      <c r="HHK1" s="94"/>
      <c r="HHL1" s="94"/>
      <c r="HHM1" s="94"/>
      <c r="HHN1" s="94"/>
      <c r="HHO1" s="94"/>
      <c r="HHP1" s="94"/>
      <c r="HHQ1" s="94"/>
      <c r="HHR1" s="94"/>
      <c r="HHS1" s="94"/>
      <c r="HHT1" s="94"/>
      <c r="HHU1" s="94"/>
      <c r="HHV1" s="94"/>
      <c r="HHW1" s="94"/>
      <c r="HHX1" s="94"/>
      <c r="HHY1" s="94"/>
      <c r="HHZ1" s="94"/>
      <c r="HIA1" s="94"/>
      <c r="HIB1" s="94"/>
      <c r="HIC1" s="94"/>
      <c r="HID1" s="94"/>
      <c r="HIE1" s="94"/>
      <c r="HIF1" s="94"/>
      <c r="HIG1" s="94"/>
      <c r="HIH1" s="94"/>
      <c r="HII1" s="94"/>
      <c r="HIJ1" s="94"/>
      <c r="HIK1" s="94"/>
      <c r="HIL1" s="94"/>
      <c r="HIM1" s="94"/>
      <c r="HIN1" s="94"/>
      <c r="HIO1" s="94"/>
      <c r="HIP1" s="94"/>
      <c r="HIQ1" s="94"/>
      <c r="HIR1" s="94"/>
      <c r="HIS1" s="94"/>
      <c r="HIT1" s="94"/>
      <c r="HIU1" s="94"/>
      <c r="HIV1" s="94"/>
      <c r="HIW1" s="94"/>
      <c r="HIX1" s="94"/>
      <c r="HIY1" s="94"/>
      <c r="HIZ1" s="94"/>
      <c r="HJA1" s="94"/>
      <c r="HJB1" s="94"/>
      <c r="HJC1" s="94"/>
      <c r="HJD1" s="94"/>
      <c r="HJE1" s="94"/>
      <c r="HJF1" s="94"/>
      <c r="HJG1" s="94"/>
      <c r="HJH1" s="94"/>
      <c r="HJI1" s="94"/>
      <c r="HJJ1" s="94"/>
      <c r="HJK1" s="94"/>
      <c r="HJL1" s="94"/>
      <c r="HJM1" s="94"/>
      <c r="HJN1" s="94"/>
      <c r="HJO1" s="94"/>
      <c r="HJP1" s="94"/>
      <c r="HJQ1" s="94"/>
      <c r="HJR1" s="94"/>
      <c r="HJS1" s="94"/>
      <c r="HJT1" s="94"/>
      <c r="HJU1" s="94"/>
      <c r="HJV1" s="94"/>
      <c r="HJW1" s="94"/>
      <c r="HJX1" s="94"/>
      <c r="HJY1" s="94"/>
      <c r="HJZ1" s="94"/>
      <c r="HKA1" s="94"/>
      <c r="HKB1" s="94"/>
      <c r="HKC1" s="94"/>
      <c r="HKD1" s="94"/>
      <c r="HKE1" s="94"/>
      <c r="HKF1" s="94"/>
      <c r="HKG1" s="94"/>
      <c r="HKH1" s="94"/>
      <c r="HKI1" s="94"/>
      <c r="HKJ1" s="94"/>
      <c r="HKK1" s="94"/>
      <c r="HKL1" s="94"/>
      <c r="HKM1" s="94"/>
      <c r="HKN1" s="94"/>
      <c r="HKO1" s="94"/>
      <c r="HKP1" s="94"/>
      <c r="HKQ1" s="94"/>
      <c r="HKR1" s="94"/>
      <c r="HKS1" s="94"/>
      <c r="HKT1" s="94"/>
      <c r="HKU1" s="94"/>
      <c r="HKV1" s="94"/>
      <c r="HKW1" s="94"/>
      <c r="HKX1" s="94"/>
      <c r="HKY1" s="94"/>
      <c r="HKZ1" s="94"/>
      <c r="HLA1" s="94"/>
      <c r="HLB1" s="94"/>
      <c r="HLC1" s="94"/>
      <c r="HLD1" s="94"/>
      <c r="HLE1" s="94"/>
      <c r="HLF1" s="94"/>
      <c r="HLG1" s="94"/>
      <c r="HLH1" s="94"/>
      <c r="HLI1" s="94"/>
      <c r="HLJ1" s="94"/>
      <c r="HLK1" s="94"/>
      <c r="HLL1" s="94"/>
      <c r="HLM1" s="94"/>
      <c r="HLN1" s="94"/>
      <c r="HLO1" s="94"/>
      <c r="HLP1" s="94"/>
      <c r="HLQ1" s="94"/>
      <c r="HLR1" s="94"/>
      <c r="HLS1" s="94"/>
      <c r="HLT1" s="94"/>
      <c r="HLU1" s="94"/>
      <c r="HLV1" s="94"/>
      <c r="HLW1" s="94"/>
      <c r="HLX1" s="94"/>
      <c r="HLY1" s="94"/>
      <c r="HLZ1" s="94"/>
      <c r="HMA1" s="94"/>
      <c r="HMB1" s="94"/>
      <c r="HMC1" s="94"/>
      <c r="HMD1" s="94"/>
      <c r="HME1" s="94"/>
      <c r="HMF1" s="94"/>
      <c r="HMG1" s="94"/>
      <c r="HMH1" s="94"/>
      <c r="HMI1" s="94"/>
      <c r="HMJ1" s="94"/>
      <c r="HMK1" s="94"/>
      <c r="HML1" s="94"/>
      <c r="HMM1" s="94"/>
      <c r="HMN1" s="94"/>
      <c r="HMO1" s="94"/>
      <c r="HMP1" s="94"/>
      <c r="HMQ1" s="94"/>
      <c r="HMR1" s="94"/>
      <c r="HMS1" s="94"/>
      <c r="HMT1" s="94"/>
      <c r="HMU1" s="94"/>
      <c r="HMV1" s="94"/>
      <c r="HMW1" s="94"/>
      <c r="HMX1" s="94"/>
      <c r="HMY1" s="94"/>
      <c r="HMZ1" s="94"/>
      <c r="HNA1" s="94"/>
      <c r="HNB1" s="94"/>
      <c r="HNC1" s="94"/>
      <c r="HND1" s="94"/>
      <c r="HNE1" s="94"/>
      <c r="HNF1" s="94"/>
      <c r="HNG1" s="94"/>
      <c r="HNH1" s="94"/>
      <c r="HNI1" s="94"/>
      <c r="HNJ1" s="94"/>
      <c r="HNK1" s="94"/>
      <c r="HNL1" s="94"/>
      <c r="HNM1" s="94"/>
      <c r="HNN1" s="94"/>
      <c r="HNO1" s="94"/>
      <c r="HNP1" s="94"/>
      <c r="HNQ1" s="94"/>
      <c r="HNR1" s="94"/>
      <c r="HNS1" s="94"/>
      <c r="HNT1" s="94"/>
      <c r="HNU1" s="94"/>
      <c r="HNV1" s="94"/>
      <c r="HNW1" s="94"/>
      <c r="HNX1" s="94"/>
      <c r="HNY1" s="94"/>
      <c r="HNZ1" s="94"/>
      <c r="HOA1" s="94"/>
      <c r="HOB1" s="94"/>
      <c r="HOC1" s="94"/>
      <c r="HOD1" s="94"/>
      <c r="HOE1" s="94"/>
      <c r="HOF1" s="94"/>
      <c r="HOG1" s="94"/>
      <c r="HOH1" s="94"/>
      <c r="HOI1" s="94"/>
      <c r="HOJ1" s="94"/>
      <c r="HOK1" s="94"/>
      <c r="HOL1" s="94"/>
      <c r="HOM1" s="94"/>
      <c r="HON1" s="94"/>
      <c r="HOO1" s="94"/>
      <c r="HOP1" s="94"/>
      <c r="HOQ1" s="94"/>
      <c r="HOR1" s="94"/>
      <c r="HOS1" s="94"/>
      <c r="HOT1" s="94"/>
      <c r="HOU1" s="94"/>
      <c r="HOV1" s="94"/>
      <c r="HOW1" s="94"/>
      <c r="HOX1" s="94"/>
      <c r="HOY1" s="94"/>
      <c r="HOZ1" s="94"/>
      <c r="HPA1" s="94"/>
      <c r="HPB1" s="94"/>
      <c r="HPC1" s="94"/>
      <c r="HPD1" s="94"/>
      <c r="HPE1" s="94"/>
      <c r="HPF1" s="94"/>
      <c r="HPG1" s="94"/>
      <c r="HPH1" s="94"/>
      <c r="HPI1" s="94"/>
      <c r="HPJ1" s="94"/>
      <c r="HPK1" s="94"/>
      <c r="HPL1" s="94"/>
      <c r="HPM1" s="94"/>
      <c r="HPN1" s="94"/>
      <c r="HPO1" s="94"/>
      <c r="HPP1" s="94"/>
      <c r="HPQ1" s="94"/>
      <c r="HPR1" s="94"/>
      <c r="HPS1" s="94"/>
      <c r="HPT1" s="94"/>
      <c r="HPU1" s="94"/>
      <c r="HPV1" s="94"/>
      <c r="HPW1" s="94"/>
      <c r="HPX1" s="94"/>
      <c r="HPY1" s="94"/>
      <c r="HPZ1" s="94"/>
      <c r="HQA1" s="94"/>
      <c r="HQB1" s="94"/>
      <c r="HQC1" s="94"/>
      <c r="HQD1" s="94"/>
      <c r="HQE1" s="94"/>
      <c r="HQF1" s="94"/>
      <c r="HQG1" s="94"/>
      <c r="HQH1" s="94"/>
      <c r="HQI1" s="94"/>
      <c r="HQJ1" s="94"/>
      <c r="HQK1" s="94"/>
      <c r="HQL1" s="94"/>
      <c r="HQM1" s="94"/>
      <c r="HQN1" s="94"/>
      <c r="HQO1" s="94"/>
      <c r="HQP1" s="94"/>
      <c r="HQQ1" s="94"/>
      <c r="HQR1" s="94"/>
      <c r="HQS1" s="94"/>
      <c r="HQT1" s="94"/>
      <c r="HQU1" s="94"/>
      <c r="HQV1" s="94"/>
      <c r="HQW1" s="94"/>
      <c r="HQX1" s="94"/>
      <c r="HQY1" s="94"/>
      <c r="HQZ1" s="94"/>
      <c r="HRA1" s="94"/>
      <c r="HRB1" s="94"/>
      <c r="HRC1" s="94"/>
      <c r="HRD1" s="94"/>
      <c r="HRE1" s="94"/>
      <c r="HRF1" s="94"/>
      <c r="HRG1" s="94"/>
      <c r="HRH1" s="94"/>
      <c r="HRI1" s="94"/>
      <c r="HRJ1" s="94"/>
      <c r="HRK1" s="94"/>
      <c r="HRL1" s="94"/>
      <c r="HRM1" s="94"/>
      <c r="HRN1" s="94"/>
      <c r="HRO1" s="94"/>
      <c r="HRP1" s="94"/>
      <c r="HRQ1" s="94"/>
      <c r="HRR1" s="94"/>
      <c r="HRS1" s="94"/>
      <c r="HRT1" s="94"/>
      <c r="HRU1" s="94"/>
      <c r="HRV1" s="94"/>
      <c r="HRW1" s="94"/>
      <c r="HRX1" s="94"/>
      <c r="HRY1" s="94"/>
      <c r="HRZ1" s="94"/>
      <c r="HSA1" s="94"/>
      <c r="HSB1" s="94"/>
      <c r="HSC1" s="94"/>
      <c r="HSD1" s="94"/>
      <c r="HSE1" s="94"/>
      <c r="HSF1" s="94"/>
      <c r="HSG1" s="94"/>
      <c r="HSH1" s="94"/>
      <c r="HSI1" s="94"/>
      <c r="HSJ1" s="94"/>
      <c r="HSK1" s="94"/>
      <c r="HSL1" s="94"/>
      <c r="HSM1" s="94"/>
      <c r="HSN1" s="94"/>
      <c r="HSO1" s="94"/>
      <c r="HSP1" s="94"/>
      <c r="HSQ1" s="94"/>
      <c r="HSR1" s="94"/>
      <c r="HSS1" s="94"/>
      <c r="HST1" s="94"/>
      <c r="HSU1" s="94"/>
      <c r="HSV1" s="94"/>
      <c r="HSW1" s="94"/>
      <c r="HSX1" s="94"/>
      <c r="HSY1" s="94"/>
      <c r="HSZ1" s="94"/>
      <c r="HTA1" s="94"/>
      <c r="HTB1" s="94"/>
      <c r="HTC1" s="94"/>
      <c r="HTD1" s="94"/>
      <c r="HTE1" s="94"/>
      <c r="HTF1" s="94"/>
      <c r="HTG1" s="94"/>
      <c r="HTH1" s="94"/>
      <c r="HTI1" s="94"/>
      <c r="HTJ1" s="94"/>
      <c r="HTK1" s="94"/>
      <c r="HTL1" s="94"/>
      <c r="HTM1" s="94"/>
      <c r="HTN1" s="94"/>
      <c r="HTO1" s="94"/>
      <c r="HTP1" s="94"/>
      <c r="HTQ1" s="94"/>
      <c r="HTR1" s="94"/>
      <c r="HTS1" s="94"/>
      <c r="HTT1" s="94"/>
      <c r="HTU1" s="94"/>
      <c r="HTV1" s="94"/>
      <c r="HTW1" s="94"/>
      <c r="HTX1" s="94"/>
      <c r="HTY1" s="94"/>
      <c r="HTZ1" s="94"/>
      <c r="HUA1" s="94"/>
      <c r="HUB1" s="94"/>
      <c r="HUC1" s="94"/>
      <c r="HUD1" s="94"/>
      <c r="HUE1" s="94"/>
      <c r="HUF1" s="94"/>
      <c r="HUG1" s="94"/>
      <c r="HUH1" s="94"/>
      <c r="HUI1" s="94"/>
      <c r="HUJ1" s="94"/>
      <c r="HUK1" s="94"/>
      <c r="HUL1" s="94"/>
      <c r="HUM1" s="94"/>
      <c r="HUN1" s="94"/>
      <c r="HUO1" s="94"/>
      <c r="HUP1" s="94"/>
      <c r="HUQ1" s="94"/>
      <c r="HUR1" s="94"/>
      <c r="HUS1" s="94"/>
      <c r="HUT1" s="94"/>
      <c r="HUU1" s="94"/>
      <c r="HUV1" s="94"/>
      <c r="HUW1" s="94"/>
      <c r="HUX1" s="94"/>
      <c r="HUY1" s="94"/>
      <c r="HUZ1" s="94"/>
      <c r="HVA1" s="94"/>
      <c r="HVB1" s="94"/>
      <c r="HVC1" s="94"/>
      <c r="HVD1" s="94"/>
      <c r="HVE1" s="94"/>
      <c r="HVF1" s="94"/>
      <c r="HVG1" s="94"/>
      <c r="HVH1" s="94"/>
      <c r="HVI1" s="94"/>
      <c r="HVJ1" s="94"/>
      <c r="HVK1" s="94"/>
      <c r="HVL1" s="94"/>
      <c r="HVM1" s="94"/>
      <c r="HVN1" s="94"/>
      <c r="HVO1" s="94"/>
      <c r="HVP1" s="94"/>
      <c r="HVQ1" s="94"/>
      <c r="HVR1" s="94"/>
      <c r="HVS1" s="94"/>
      <c r="HVT1" s="94"/>
      <c r="HVU1" s="94"/>
      <c r="HVV1" s="94"/>
      <c r="HVW1" s="94"/>
      <c r="HVX1" s="94"/>
      <c r="HVY1" s="94"/>
      <c r="HVZ1" s="94"/>
      <c r="HWA1" s="94"/>
      <c r="HWB1" s="94"/>
      <c r="HWC1" s="94"/>
      <c r="HWD1" s="94"/>
      <c r="HWE1" s="94"/>
      <c r="HWF1" s="94"/>
      <c r="HWG1" s="94"/>
      <c r="HWH1" s="94"/>
      <c r="HWI1" s="94"/>
      <c r="HWJ1" s="94"/>
      <c r="HWK1" s="94"/>
      <c r="HWL1" s="94"/>
      <c r="HWM1" s="94"/>
      <c r="HWN1" s="94"/>
      <c r="HWO1" s="94"/>
      <c r="HWP1" s="94"/>
      <c r="HWQ1" s="94"/>
      <c r="HWR1" s="94"/>
      <c r="HWS1" s="94"/>
      <c r="HWT1" s="94"/>
      <c r="HWU1" s="94"/>
      <c r="HWV1" s="94"/>
      <c r="HWW1" s="94"/>
      <c r="HWX1" s="94"/>
      <c r="HWY1" s="94"/>
      <c r="HWZ1" s="94"/>
      <c r="HXA1" s="94"/>
      <c r="HXB1" s="94"/>
      <c r="HXC1" s="94"/>
      <c r="HXD1" s="94"/>
      <c r="HXE1" s="94"/>
      <c r="HXF1" s="94"/>
      <c r="HXG1" s="94"/>
      <c r="HXH1" s="94"/>
      <c r="HXI1" s="94"/>
      <c r="HXJ1" s="94"/>
      <c r="HXK1" s="94"/>
      <c r="HXL1" s="94"/>
      <c r="HXM1" s="94"/>
      <c r="HXN1" s="94"/>
      <c r="HXO1" s="94"/>
      <c r="HXP1" s="94"/>
      <c r="HXQ1" s="94"/>
      <c r="HXR1" s="94"/>
      <c r="HXS1" s="94"/>
      <c r="HXT1" s="94"/>
      <c r="HXU1" s="94"/>
      <c r="HXV1" s="94"/>
      <c r="HXW1" s="94"/>
      <c r="HXX1" s="94"/>
      <c r="HXY1" s="94"/>
      <c r="HXZ1" s="94"/>
      <c r="HYA1" s="94"/>
      <c r="HYB1" s="94"/>
      <c r="HYC1" s="94"/>
      <c r="HYD1" s="94"/>
      <c r="HYE1" s="94"/>
      <c r="HYF1" s="94"/>
      <c r="HYG1" s="94"/>
      <c r="HYH1" s="94"/>
      <c r="HYI1" s="94"/>
      <c r="HYJ1" s="94"/>
      <c r="HYK1" s="94"/>
      <c r="HYL1" s="94"/>
      <c r="HYM1" s="94"/>
      <c r="HYN1" s="94"/>
      <c r="HYO1" s="94"/>
      <c r="HYP1" s="94"/>
      <c r="HYQ1" s="94"/>
      <c r="HYR1" s="94"/>
      <c r="HYS1" s="94"/>
      <c r="HYT1" s="94"/>
      <c r="HYU1" s="94"/>
      <c r="HYV1" s="94"/>
      <c r="HYW1" s="94"/>
      <c r="HYX1" s="94"/>
      <c r="HYY1" s="94"/>
      <c r="HYZ1" s="94"/>
      <c r="HZA1" s="94"/>
      <c r="HZB1" s="94"/>
      <c r="HZC1" s="94"/>
      <c r="HZD1" s="94"/>
      <c r="HZE1" s="94"/>
      <c r="HZF1" s="94"/>
      <c r="HZG1" s="94"/>
      <c r="HZH1" s="94"/>
      <c r="HZI1" s="94"/>
      <c r="HZJ1" s="94"/>
      <c r="HZK1" s="94"/>
      <c r="HZL1" s="94"/>
      <c r="HZM1" s="94"/>
      <c r="HZN1" s="94"/>
      <c r="HZO1" s="94"/>
      <c r="HZP1" s="94"/>
      <c r="HZQ1" s="94"/>
      <c r="HZR1" s="94"/>
      <c r="HZS1" s="94"/>
      <c r="HZT1" s="94"/>
      <c r="HZU1" s="94"/>
      <c r="HZV1" s="94"/>
      <c r="HZW1" s="94"/>
      <c r="HZX1" s="94"/>
      <c r="HZY1" s="94"/>
      <c r="HZZ1" s="94"/>
      <c r="IAA1" s="94"/>
      <c r="IAB1" s="94"/>
      <c r="IAC1" s="94"/>
      <c r="IAD1" s="94"/>
      <c r="IAE1" s="94"/>
      <c r="IAF1" s="94"/>
      <c r="IAG1" s="94"/>
      <c r="IAH1" s="94"/>
      <c r="IAI1" s="94"/>
      <c r="IAJ1" s="94"/>
      <c r="IAK1" s="94"/>
      <c r="IAL1" s="94"/>
      <c r="IAM1" s="94"/>
      <c r="IAN1" s="94"/>
      <c r="IAO1" s="94"/>
      <c r="IAP1" s="94"/>
      <c r="IAQ1" s="94"/>
      <c r="IAR1" s="94"/>
      <c r="IAS1" s="94"/>
      <c r="IAT1" s="94"/>
      <c r="IAU1" s="94"/>
      <c r="IAV1" s="94"/>
      <c r="IAW1" s="94"/>
      <c r="IAX1" s="94"/>
      <c r="IAY1" s="94"/>
      <c r="IAZ1" s="94"/>
      <c r="IBA1" s="94"/>
      <c r="IBB1" s="94"/>
      <c r="IBC1" s="94"/>
      <c r="IBD1" s="94"/>
      <c r="IBE1" s="94"/>
      <c r="IBF1" s="94"/>
      <c r="IBG1" s="94"/>
      <c r="IBH1" s="94"/>
      <c r="IBI1" s="94"/>
      <c r="IBJ1" s="94"/>
      <c r="IBK1" s="94"/>
      <c r="IBL1" s="94"/>
      <c r="IBM1" s="94"/>
      <c r="IBN1" s="94"/>
      <c r="IBO1" s="94"/>
      <c r="IBP1" s="94"/>
      <c r="IBQ1" s="94"/>
      <c r="IBR1" s="94"/>
      <c r="IBS1" s="94"/>
      <c r="IBT1" s="94"/>
      <c r="IBU1" s="94"/>
      <c r="IBV1" s="94"/>
      <c r="IBW1" s="94"/>
      <c r="IBX1" s="94"/>
      <c r="IBY1" s="94"/>
      <c r="IBZ1" s="94"/>
      <c r="ICA1" s="94"/>
      <c r="ICB1" s="94"/>
      <c r="ICC1" s="94"/>
      <c r="ICD1" s="94"/>
      <c r="ICE1" s="94"/>
      <c r="ICF1" s="94"/>
      <c r="ICG1" s="94"/>
      <c r="ICH1" s="94"/>
      <c r="ICI1" s="94"/>
      <c r="ICJ1" s="94"/>
      <c r="ICK1" s="94"/>
      <c r="ICL1" s="94"/>
      <c r="ICM1" s="94"/>
      <c r="ICN1" s="94"/>
      <c r="ICO1" s="94"/>
      <c r="ICP1" s="94"/>
      <c r="ICQ1" s="94"/>
      <c r="ICR1" s="94"/>
      <c r="ICS1" s="94"/>
      <c r="ICT1" s="94"/>
      <c r="ICU1" s="94"/>
      <c r="ICV1" s="94"/>
      <c r="ICW1" s="94"/>
      <c r="ICX1" s="94"/>
      <c r="ICY1" s="94"/>
      <c r="ICZ1" s="94"/>
      <c r="IDA1" s="94"/>
      <c r="IDB1" s="94"/>
      <c r="IDC1" s="94"/>
      <c r="IDD1" s="94"/>
      <c r="IDE1" s="94"/>
      <c r="IDF1" s="94"/>
      <c r="IDG1" s="94"/>
      <c r="IDH1" s="94"/>
      <c r="IDI1" s="94"/>
      <c r="IDJ1" s="94"/>
      <c r="IDK1" s="94"/>
      <c r="IDL1" s="94"/>
      <c r="IDM1" s="94"/>
      <c r="IDN1" s="94"/>
      <c r="IDO1" s="94"/>
      <c r="IDP1" s="94"/>
      <c r="IDQ1" s="94"/>
      <c r="IDR1" s="94"/>
      <c r="IDS1" s="94"/>
      <c r="IDT1" s="94"/>
      <c r="IDU1" s="94"/>
      <c r="IDV1" s="94"/>
      <c r="IDW1" s="94"/>
      <c r="IDX1" s="94"/>
      <c r="IDY1" s="94"/>
      <c r="IDZ1" s="94"/>
      <c r="IEA1" s="94"/>
      <c r="IEB1" s="94"/>
      <c r="IEC1" s="94"/>
      <c r="IED1" s="94"/>
      <c r="IEE1" s="94"/>
      <c r="IEF1" s="94"/>
      <c r="IEG1" s="94"/>
      <c r="IEH1" s="94"/>
      <c r="IEI1" s="94"/>
      <c r="IEJ1" s="94"/>
      <c r="IEK1" s="94"/>
      <c r="IEL1" s="94"/>
      <c r="IEM1" s="94"/>
      <c r="IEN1" s="94"/>
      <c r="IEO1" s="94"/>
      <c r="IEP1" s="94"/>
      <c r="IEQ1" s="94"/>
      <c r="IER1" s="94"/>
      <c r="IES1" s="94"/>
      <c r="IET1" s="94"/>
      <c r="IEU1" s="94"/>
      <c r="IEV1" s="94"/>
      <c r="IEW1" s="94"/>
      <c r="IEX1" s="94"/>
      <c r="IEY1" s="94"/>
      <c r="IEZ1" s="94"/>
      <c r="IFA1" s="94"/>
      <c r="IFB1" s="94"/>
      <c r="IFC1" s="94"/>
      <c r="IFD1" s="94"/>
      <c r="IFE1" s="94"/>
      <c r="IFF1" s="94"/>
      <c r="IFG1" s="94"/>
      <c r="IFH1" s="94"/>
      <c r="IFI1" s="94"/>
      <c r="IFJ1" s="94"/>
      <c r="IFK1" s="94"/>
      <c r="IFL1" s="94"/>
      <c r="IFM1" s="94"/>
      <c r="IFN1" s="94"/>
      <c r="IFO1" s="94"/>
      <c r="IFP1" s="94"/>
      <c r="IFQ1" s="94"/>
      <c r="IFR1" s="94"/>
      <c r="IFS1" s="94"/>
      <c r="IFT1" s="94"/>
      <c r="IFU1" s="94"/>
      <c r="IFV1" s="94"/>
      <c r="IFW1" s="94"/>
      <c r="IFX1" s="94"/>
      <c r="IFY1" s="94"/>
      <c r="IFZ1" s="94"/>
      <c r="IGA1" s="94"/>
      <c r="IGB1" s="94"/>
      <c r="IGC1" s="94"/>
      <c r="IGD1" s="94"/>
      <c r="IGE1" s="94"/>
      <c r="IGF1" s="94"/>
      <c r="IGG1" s="94"/>
      <c r="IGH1" s="94"/>
      <c r="IGI1" s="94"/>
      <c r="IGJ1" s="94"/>
      <c r="IGK1" s="94"/>
      <c r="IGL1" s="94"/>
      <c r="IGM1" s="94"/>
      <c r="IGN1" s="94"/>
      <c r="IGO1" s="94"/>
      <c r="IGP1" s="94"/>
      <c r="IGQ1" s="94"/>
      <c r="IGR1" s="94"/>
      <c r="IGS1" s="94"/>
      <c r="IGT1" s="94"/>
      <c r="IGU1" s="94"/>
      <c r="IGV1" s="94"/>
      <c r="IGW1" s="94"/>
      <c r="IGX1" s="94"/>
      <c r="IGY1" s="94"/>
      <c r="IGZ1" s="94"/>
      <c r="IHA1" s="94"/>
      <c r="IHB1" s="94"/>
      <c r="IHC1" s="94"/>
      <c r="IHD1" s="94"/>
      <c r="IHE1" s="94"/>
      <c r="IHF1" s="94"/>
      <c r="IHG1" s="94"/>
      <c r="IHH1" s="94"/>
      <c r="IHI1" s="94"/>
      <c r="IHJ1" s="94"/>
      <c r="IHK1" s="94"/>
      <c r="IHL1" s="94"/>
      <c r="IHM1" s="94"/>
      <c r="IHN1" s="94"/>
      <c r="IHO1" s="94"/>
      <c r="IHP1" s="94"/>
      <c r="IHQ1" s="94"/>
      <c r="IHR1" s="94"/>
      <c r="IHS1" s="94"/>
      <c r="IHT1" s="94"/>
      <c r="IHU1" s="94"/>
      <c r="IHV1" s="94"/>
      <c r="IHW1" s="94"/>
      <c r="IHX1" s="94"/>
      <c r="IHY1" s="94"/>
      <c r="IHZ1" s="94"/>
      <c r="IIA1" s="94"/>
      <c r="IIB1" s="94"/>
      <c r="IIC1" s="94"/>
      <c r="IID1" s="94"/>
      <c r="IIE1" s="94"/>
      <c r="IIF1" s="94"/>
      <c r="IIG1" s="94"/>
      <c r="IIH1" s="94"/>
      <c r="III1" s="94"/>
      <c r="IIJ1" s="94"/>
      <c r="IIK1" s="94"/>
      <c r="IIL1" s="94"/>
      <c r="IIM1" s="94"/>
      <c r="IIN1" s="94"/>
      <c r="IIO1" s="94"/>
      <c r="IIP1" s="94"/>
      <c r="IIQ1" s="94"/>
      <c r="IIR1" s="94"/>
      <c r="IIS1" s="94"/>
      <c r="IIT1" s="94"/>
      <c r="IIU1" s="94"/>
      <c r="IIV1" s="94"/>
      <c r="IIW1" s="94"/>
      <c r="IIX1" s="94"/>
      <c r="IIY1" s="94"/>
      <c r="IIZ1" s="94"/>
      <c r="IJA1" s="94"/>
      <c r="IJB1" s="94"/>
      <c r="IJC1" s="94"/>
      <c r="IJD1" s="94"/>
      <c r="IJE1" s="94"/>
      <c r="IJF1" s="94"/>
      <c r="IJG1" s="94"/>
      <c r="IJH1" s="94"/>
      <c r="IJI1" s="94"/>
      <c r="IJJ1" s="94"/>
      <c r="IJK1" s="94"/>
      <c r="IJL1" s="94"/>
      <c r="IJM1" s="94"/>
      <c r="IJN1" s="94"/>
      <c r="IJO1" s="94"/>
      <c r="IJP1" s="94"/>
      <c r="IJQ1" s="94"/>
      <c r="IJR1" s="94"/>
      <c r="IJS1" s="94"/>
      <c r="IJT1" s="94"/>
      <c r="IJU1" s="94"/>
      <c r="IJV1" s="94"/>
      <c r="IJW1" s="94"/>
      <c r="IJX1" s="94"/>
      <c r="IJY1" s="94"/>
      <c r="IJZ1" s="94"/>
      <c r="IKA1" s="94"/>
      <c r="IKB1" s="94"/>
      <c r="IKC1" s="94"/>
      <c r="IKD1" s="94"/>
      <c r="IKE1" s="94"/>
      <c r="IKF1" s="94"/>
      <c r="IKG1" s="94"/>
      <c r="IKH1" s="94"/>
      <c r="IKI1" s="94"/>
      <c r="IKJ1" s="94"/>
      <c r="IKK1" s="94"/>
      <c r="IKL1" s="94"/>
      <c r="IKM1" s="94"/>
      <c r="IKN1" s="94"/>
      <c r="IKO1" s="94"/>
      <c r="IKP1" s="94"/>
      <c r="IKQ1" s="94"/>
      <c r="IKR1" s="94"/>
      <c r="IKS1" s="94"/>
      <c r="IKT1" s="94"/>
      <c r="IKU1" s="94"/>
      <c r="IKV1" s="94"/>
      <c r="IKW1" s="94"/>
      <c r="IKX1" s="94"/>
      <c r="IKY1" s="94"/>
      <c r="IKZ1" s="94"/>
      <c r="ILA1" s="94"/>
      <c r="ILB1" s="94"/>
      <c r="ILC1" s="94"/>
      <c r="ILD1" s="94"/>
      <c r="ILE1" s="94"/>
      <c r="ILF1" s="94"/>
      <c r="ILG1" s="94"/>
      <c r="ILH1" s="94"/>
      <c r="ILI1" s="94"/>
      <c r="ILJ1" s="94"/>
      <c r="ILK1" s="94"/>
      <c r="ILL1" s="94"/>
      <c r="ILM1" s="94"/>
      <c r="ILN1" s="94"/>
      <c r="ILO1" s="94"/>
      <c r="ILP1" s="94"/>
      <c r="ILQ1" s="94"/>
      <c r="ILR1" s="94"/>
      <c r="ILS1" s="94"/>
      <c r="ILT1" s="94"/>
      <c r="ILU1" s="94"/>
      <c r="ILV1" s="94"/>
      <c r="ILW1" s="94"/>
      <c r="ILX1" s="94"/>
      <c r="ILY1" s="94"/>
      <c r="ILZ1" s="94"/>
      <c r="IMA1" s="94"/>
      <c r="IMB1" s="94"/>
      <c r="IMC1" s="94"/>
      <c r="IMD1" s="94"/>
      <c r="IME1" s="94"/>
      <c r="IMF1" s="94"/>
      <c r="IMG1" s="94"/>
      <c r="IMH1" s="94"/>
      <c r="IMI1" s="94"/>
      <c r="IMJ1" s="94"/>
      <c r="IMK1" s="94"/>
      <c r="IML1" s="94"/>
      <c r="IMM1" s="94"/>
      <c r="IMN1" s="94"/>
      <c r="IMO1" s="94"/>
      <c r="IMP1" s="94"/>
      <c r="IMQ1" s="94"/>
      <c r="IMR1" s="94"/>
      <c r="IMS1" s="94"/>
      <c r="IMT1" s="94"/>
      <c r="IMU1" s="94"/>
      <c r="IMV1" s="94"/>
      <c r="IMW1" s="94"/>
      <c r="IMX1" s="94"/>
      <c r="IMY1" s="94"/>
      <c r="IMZ1" s="94"/>
      <c r="INA1" s="94"/>
      <c r="INB1" s="94"/>
      <c r="INC1" s="94"/>
      <c r="IND1" s="94"/>
      <c r="INE1" s="94"/>
      <c r="INF1" s="94"/>
      <c r="ING1" s="94"/>
      <c r="INH1" s="94"/>
      <c r="INI1" s="94"/>
      <c r="INJ1" s="94"/>
      <c r="INK1" s="94"/>
      <c r="INL1" s="94"/>
      <c r="INM1" s="94"/>
      <c r="INN1" s="94"/>
      <c r="INO1" s="94"/>
      <c r="INP1" s="94"/>
      <c r="INQ1" s="94"/>
      <c r="INR1" s="94"/>
      <c r="INS1" s="94"/>
      <c r="INT1" s="94"/>
      <c r="INU1" s="94"/>
      <c r="INV1" s="94"/>
      <c r="INW1" s="94"/>
      <c r="INX1" s="94"/>
      <c r="INY1" s="94"/>
      <c r="INZ1" s="94"/>
      <c r="IOA1" s="94"/>
      <c r="IOB1" s="94"/>
      <c r="IOC1" s="94"/>
      <c r="IOD1" s="94"/>
      <c r="IOE1" s="94"/>
      <c r="IOF1" s="94"/>
      <c r="IOG1" s="94"/>
      <c r="IOH1" s="94"/>
      <c r="IOI1" s="94"/>
      <c r="IOJ1" s="94"/>
      <c r="IOK1" s="94"/>
      <c r="IOL1" s="94"/>
      <c r="IOM1" s="94"/>
      <c r="ION1" s="94"/>
      <c r="IOO1" s="94"/>
      <c r="IOP1" s="94"/>
      <c r="IOQ1" s="94"/>
      <c r="IOR1" s="94"/>
      <c r="IOS1" s="94"/>
      <c r="IOT1" s="94"/>
      <c r="IOU1" s="94"/>
      <c r="IOV1" s="94"/>
      <c r="IOW1" s="94"/>
      <c r="IOX1" s="94"/>
      <c r="IOY1" s="94"/>
      <c r="IOZ1" s="94"/>
      <c r="IPA1" s="94"/>
      <c r="IPB1" s="94"/>
      <c r="IPC1" s="94"/>
      <c r="IPD1" s="94"/>
      <c r="IPE1" s="94"/>
      <c r="IPF1" s="94"/>
      <c r="IPG1" s="94"/>
      <c r="IPH1" s="94"/>
      <c r="IPI1" s="94"/>
      <c r="IPJ1" s="94"/>
      <c r="IPK1" s="94"/>
      <c r="IPL1" s="94"/>
      <c r="IPM1" s="94"/>
      <c r="IPN1" s="94"/>
      <c r="IPO1" s="94"/>
      <c r="IPP1" s="94"/>
      <c r="IPQ1" s="94"/>
      <c r="IPR1" s="94"/>
      <c r="IPS1" s="94"/>
      <c r="IPT1" s="94"/>
      <c r="IPU1" s="94"/>
      <c r="IPV1" s="94"/>
      <c r="IPW1" s="94"/>
      <c r="IPX1" s="94"/>
      <c r="IPY1" s="94"/>
      <c r="IPZ1" s="94"/>
      <c r="IQA1" s="94"/>
      <c r="IQB1" s="94"/>
      <c r="IQC1" s="94"/>
      <c r="IQD1" s="94"/>
      <c r="IQE1" s="94"/>
      <c r="IQF1" s="94"/>
      <c r="IQG1" s="94"/>
      <c r="IQH1" s="94"/>
      <c r="IQI1" s="94"/>
      <c r="IQJ1" s="94"/>
      <c r="IQK1" s="94"/>
      <c r="IQL1" s="94"/>
      <c r="IQM1" s="94"/>
      <c r="IQN1" s="94"/>
      <c r="IQO1" s="94"/>
      <c r="IQP1" s="94"/>
      <c r="IQQ1" s="94"/>
      <c r="IQR1" s="94"/>
      <c r="IQS1" s="94"/>
      <c r="IQT1" s="94"/>
      <c r="IQU1" s="94"/>
      <c r="IQV1" s="94"/>
      <c r="IQW1" s="94"/>
      <c r="IQX1" s="94"/>
      <c r="IQY1" s="94"/>
      <c r="IQZ1" s="94"/>
      <c r="IRA1" s="94"/>
      <c r="IRB1" s="94"/>
      <c r="IRC1" s="94"/>
      <c r="IRD1" s="94"/>
      <c r="IRE1" s="94"/>
      <c r="IRF1" s="94"/>
      <c r="IRG1" s="94"/>
      <c r="IRH1" s="94"/>
      <c r="IRI1" s="94"/>
      <c r="IRJ1" s="94"/>
      <c r="IRK1" s="94"/>
      <c r="IRL1" s="94"/>
      <c r="IRM1" s="94"/>
      <c r="IRN1" s="94"/>
      <c r="IRO1" s="94"/>
      <c r="IRP1" s="94"/>
      <c r="IRQ1" s="94"/>
      <c r="IRR1" s="94"/>
      <c r="IRS1" s="94"/>
      <c r="IRT1" s="94"/>
      <c r="IRU1" s="94"/>
      <c r="IRV1" s="94"/>
      <c r="IRW1" s="94"/>
      <c r="IRX1" s="94"/>
      <c r="IRY1" s="94"/>
      <c r="IRZ1" s="94"/>
      <c r="ISA1" s="94"/>
      <c r="ISB1" s="94"/>
      <c r="ISC1" s="94"/>
      <c r="ISD1" s="94"/>
      <c r="ISE1" s="94"/>
      <c r="ISF1" s="94"/>
      <c r="ISG1" s="94"/>
      <c r="ISH1" s="94"/>
      <c r="ISI1" s="94"/>
      <c r="ISJ1" s="94"/>
      <c r="ISK1" s="94"/>
      <c r="ISL1" s="94"/>
      <c r="ISM1" s="94"/>
      <c r="ISN1" s="94"/>
      <c r="ISO1" s="94"/>
      <c r="ISP1" s="94"/>
      <c r="ISQ1" s="94"/>
      <c r="ISR1" s="94"/>
      <c r="ISS1" s="94"/>
      <c r="IST1" s="94"/>
      <c r="ISU1" s="94"/>
      <c r="ISV1" s="94"/>
      <c r="ISW1" s="94"/>
      <c r="ISX1" s="94"/>
      <c r="ISY1" s="94"/>
      <c r="ISZ1" s="94"/>
      <c r="ITA1" s="94"/>
      <c r="ITB1" s="94"/>
      <c r="ITC1" s="94"/>
      <c r="ITD1" s="94"/>
      <c r="ITE1" s="94"/>
      <c r="ITF1" s="94"/>
      <c r="ITG1" s="94"/>
      <c r="ITH1" s="94"/>
      <c r="ITI1" s="94"/>
      <c r="ITJ1" s="94"/>
      <c r="ITK1" s="94"/>
      <c r="ITL1" s="94"/>
      <c r="ITM1" s="94"/>
      <c r="ITN1" s="94"/>
      <c r="ITO1" s="94"/>
      <c r="ITP1" s="94"/>
      <c r="ITQ1" s="94"/>
      <c r="ITR1" s="94"/>
      <c r="ITS1" s="94"/>
      <c r="ITT1" s="94"/>
      <c r="ITU1" s="94"/>
      <c r="ITV1" s="94"/>
      <c r="ITW1" s="94"/>
      <c r="ITX1" s="94"/>
      <c r="ITY1" s="94"/>
      <c r="ITZ1" s="94"/>
      <c r="IUA1" s="94"/>
      <c r="IUB1" s="94"/>
      <c r="IUC1" s="94"/>
      <c r="IUD1" s="94"/>
      <c r="IUE1" s="94"/>
      <c r="IUF1" s="94"/>
      <c r="IUG1" s="94"/>
      <c r="IUH1" s="94"/>
      <c r="IUI1" s="94"/>
      <c r="IUJ1" s="94"/>
      <c r="IUK1" s="94"/>
      <c r="IUL1" s="94"/>
      <c r="IUM1" s="94"/>
      <c r="IUN1" s="94"/>
      <c r="IUO1" s="94"/>
      <c r="IUP1" s="94"/>
      <c r="IUQ1" s="94"/>
      <c r="IUR1" s="94"/>
      <c r="IUS1" s="94"/>
      <c r="IUT1" s="94"/>
      <c r="IUU1" s="94"/>
      <c r="IUV1" s="94"/>
      <c r="IUW1" s="94"/>
      <c r="IUX1" s="94"/>
      <c r="IUY1" s="94"/>
      <c r="IUZ1" s="94"/>
      <c r="IVA1" s="94"/>
      <c r="IVB1" s="94"/>
      <c r="IVC1" s="94"/>
      <c r="IVD1" s="94"/>
      <c r="IVE1" s="94"/>
      <c r="IVF1" s="94"/>
      <c r="IVG1" s="94"/>
      <c r="IVH1" s="94"/>
      <c r="IVI1" s="94"/>
      <c r="IVJ1" s="94"/>
      <c r="IVK1" s="94"/>
      <c r="IVL1" s="94"/>
      <c r="IVM1" s="94"/>
      <c r="IVN1" s="94"/>
      <c r="IVO1" s="94"/>
      <c r="IVP1" s="94"/>
      <c r="IVQ1" s="94"/>
      <c r="IVR1" s="94"/>
      <c r="IVS1" s="94"/>
      <c r="IVT1" s="94"/>
      <c r="IVU1" s="94"/>
      <c r="IVV1" s="94"/>
      <c r="IVW1" s="94"/>
      <c r="IVX1" s="94"/>
      <c r="IVY1" s="94"/>
      <c r="IVZ1" s="94"/>
      <c r="IWA1" s="94"/>
      <c r="IWB1" s="94"/>
      <c r="IWC1" s="94"/>
      <c r="IWD1" s="94"/>
      <c r="IWE1" s="94"/>
      <c r="IWF1" s="94"/>
      <c r="IWG1" s="94"/>
      <c r="IWH1" s="94"/>
      <c r="IWI1" s="94"/>
      <c r="IWJ1" s="94"/>
      <c r="IWK1" s="94"/>
      <c r="IWL1" s="94"/>
      <c r="IWM1" s="94"/>
      <c r="IWN1" s="94"/>
      <c r="IWO1" s="94"/>
      <c r="IWP1" s="94"/>
      <c r="IWQ1" s="94"/>
      <c r="IWR1" s="94"/>
      <c r="IWS1" s="94"/>
      <c r="IWT1" s="94"/>
      <c r="IWU1" s="94"/>
      <c r="IWV1" s="94"/>
      <c r="IWW1" s="94"/>
      <c r="IWX1" s="94"/>
      <c r="IWY1" s="94"/>
      <c r="IWZ1" s="94"/>
      <c r="IXA1" s="94"/>
      <c r="IXB1" s="94"/>
      <c r="IXC1" s="94"/>
      <c r="IXD1" s="94"/>
      <c r="IXE1" s="94"/>
      <c r="IXF1" s="94"/>
      <c r="IXG1" s="94"/>
      <c r="IXH1" s="94"/>
      <c r="IXI1" s="94"/>
      <c r="IXJ1" s="94"/>
      <c r="IXK1" s="94"/>
      <c r="IXL1" s="94"/>
      <c r="IXM1" s="94"/>
      <c r="IXN1" s="94"/>
      <c r="IXO1" s="94"/>
      <c r="IXP1" s="94"/>
      <c r="IXQ1" s="94"/>
      <c r="IXR1" s="94"/>
      <c r="IXS1" s="94"/>
      <c r="IXT1" s="94"/>
      <c r="IXU1" s="94"/>
      <c r="IXV1" s="94"/>
      <c r="IXW1" s="94"/>
      <c r="IXX1" s="94"/>
      <c r="IXY1" s="94"/>
      <c r="IXZ1" s="94"/>
      <c r="IYA1" s="94"/>
      <c r="IYB1" s="94"/>
      <c r="IYC1" s="94"/>
      <c r="IYD1" s="94"/>
      <c r="IYE1" s="94"/>
      <c r="IYF1" s="94"/>
      <c r="IYG1" s="94"/>
      <c r="IYH1" s="94"/>
      <c r="IYI1" s="94"/>
      <c r="IYJ1" s="94"/>
      <c r="IYK1" s="94"/>
      <c r="IYL1" s="94"/>
      <c r="IYM1" s="94"/>
      <c r="IYN1" s="94"/>
      <c r="IYO1" s="94"/>
      <c r="IYP1" s="94"/>
      <c r="IYQ1" s="94"/>
      <c r="IYR1" s="94"/>
      <c r="IYS1" s="94"/>
      <c r="IYT1" s="94"/>
      <c r="IYU1" s="94"/>
      <c r="IYV1" s="94"/>
      <c r="IYW1" s="94"/>
      <c r="IYX1" s="94"/>
      <c r="IYY1" s="94"/>
      <c r="IYZ1" s="94"/>
      <c r="IZA1" s="94"/>
      <c r="IZB1" s="94"/>
      <c r="IZC1" s="94"/>
      <c r="IZD1" s="94"/>
      <c r="IZE1" s="94"/>
      <c r="IZF1" s="94"/>
      <c r="IZG1" s="94"/>
      <c r="IZH1" s="94"/>
      <c r="IZI1" s="94"/>
      <c r="IZJ1" s="94"/>
      <c r="IZK1" s="94"/>
      <c r="IZL1" s="94"/>
      <c r="IZM1" s="94"/>
      <c r="IZN1" s="94"/>
      <c r="IZO1" s="94"/>
      <c r="IZP1" s="94"/>
      <c r="IZQ1" s="94"/>
      <c r="IZR1" s="94"/>
      <c r="IZS1" s="94"/>
      <c r="IZT1" s="94"/>
      <c r="IZU1" s="94"/>
      <c r="IZV1" s="94"/>
      <c r="IZW1" s="94"/>
      <c r="IZX1" s="94"/>
      <c r="IZY1" s="94"/>
      <c r="IZZ1" s="94"/>
      <c r="JAA1" s="94"/>
      <c r="JAB1" s="94"/>
      <c r="JAC1" s="94"/>
      <c r="JAD1" s="94"/>
      <c r="JAE1" s="94"/>
      <c r="JAF1" s="94"/>
      <c r="JAG1" s="94"/>
      <c r="JAH1" s="94"/>
      <c r="JAI1" s="94"/>
      <c r="JAJ1" s="94"/>
      <c r="JAK1" s="94"/>
      <c r="JAL1" s="94"/>
      <c r="JAM1" s="94"/>
      <c r="JAN1" s="94"/>
      <c r="JAO1" s="94"/>
      <c r="JAP1" s="94"/>
      <c r="JAQ1" s="94"/>
      <c r="JAR1" s="94"/>
      <c r="JAS1" s="94"/>
      <c r="JAT1" s="94"/>
      <c r="JAU1" s="94"/>
      <c r="JAV1" s="94"/>
      <c r="JAW1" s="94"/>
      <c r="JAX1" s="94"/>
      <c r="JAY1" s="94"/>
      <c r="JAZ1" s="94"/>
      <c r="JBA1" s="94"/>
      <c r="JBB1" s="94"/>
      <c r="JBC1" s="94"/>
      <c r="JBD1" s="94"/>
      <c r="JBE1" s="94"/>
      <c r="JBF1" s="94"/>
      <c r="JBG1" s="94"/>
      <c r="JBH1" s="94"/>
      <c r="JBI1" s="94"/>
      <c r="JBJ1" s="94"/>
      <c r="JBK1" s="94"/>
      <c r="JBL1" s="94"/>
      <c r="JBM1" s="94"/>
      <c r="JBN1" s="94"/>
      <c r="JBO1" s="94"/>
      <c r="JBP1" s="94"/>
      <c r="JBQ1" s="94"/>
      <c r="JBR1" s="94"/>
      <c r="JBS1" s="94"/>
      <c r="JBT1" s="94"/>
      <c r="JBU1" s="94"/>
      <c r="JBV1" s="94"/>
      <c r="JBW1" s="94"/>
      <c r="JBX1" s="94"/>
      <c r="JBY1" s="94"/>
      <c r="JBZ1" s="94"/>
      <c r="JCA1" s="94"/>
      <c r="JCB1" s="94"/>
      <c r="JCC1" s="94"/>
      <c r="JCD1" s="94"/>
      <c r="JCE1" s="94"/>
      <c r="JCF1" s="94"/>
      <c r="JCG1" s="94"/>
      <c r="JCH1" s="94"/>
      <c r="JCI1" s="94"/>
      <c r="JCJ1" s="94"/>
      <c r="JCK1" s="94"/>
      <c r="JCL1" s="94"/>
      <c r="JCM1" s="94"/>
      <c r="JCN1" s="94"/>
      <c r="JCO1" s="94"/>
      <c r="JCP1" s="94"/>
      <c r="JCQ1" s="94"/>
      <c r="JCR1" s="94"/>
      <c r="JCS1" s="94"/>
      <c r="JCT1" s="94"/>
      <c r="JCU1" s="94"/>
      <c r="JCV1" s="94"/>
      <c r="JCW1" s="94"/>
      <c r="JCX1" s="94"/>
      <c r="JCY1" s="94"/>
      <c r="JCZ1" s="94"/>
      <c r="JDA1" s="94"/>
      <c r="JDB1" s="94"/>
      <c r="JDC1" s="94"/>
      <c r="JDD1" s="94"/>
      <c r="JDE1" s="94"/>
      <c r="JDF1" s="94"/>
      <c r="JDG1" s="94"/>
      <c r="JDH1" s="94"/>
      <c r="JDI1" s="94"/>
      <c r="JDJ1" s="94"/>
      <c r="JDK1" s="94"/>
      <c r="JDL1" s="94"/>
      <c r="JDM1" s="94"/>
      <c r="JDN1" s="94"/>
      <c r="JDO1" s="94"/>
      <c r="JDP1" s="94"/>
      <c r="JDQ1" s="94"/>
      <c r="JDR1" s="94"/>
      <c r="JDS1" s="94"/>
      <c r="JDT1" s="94"/>
      <c r="JDU1" s="94"/>
      <c r="JDV1" s="94"/>
      <c r="JDW1" s="94"/>
      <c r="JDX1" s="94"/>
      <c r="JDY1" s="94"/>
      <c r="JDZ1" s="94"/>
      <c r="JEA1" s="94"/>
      <c r="JEB1" s="94"/>
      <c r="JEC1" s="94"/>
      <c r="JED1" s="94"/>
      <c r="JEE1" s="94"/>
      <c r="JEF1" s="94"/>
      <c r="JEG1" s="94"/>
      <c r="JEH1" s="94"/>
      <c r="JEI1" s="94"/>
      <c r="JEJ1" s="94"/>
      <c r="JEK1" s="94"/>
      <c r="JEL1" s="94"/>
      <c r="JEM1" s="94"/>
      <c r="JEN1" s="94"/>
      <c r="JEO1" s="94"/>
      <c r="JEP1" s="94"/>
      <c r="JEQ1" s="94"/>
      <c r="JER1" s="94"/>
      <c r="JES1" s="94"/>
      <c r="JET1" s="94"/>
      <c r="JEU1" s="94"/>
      <c r="JEV1" s="94"/>
      <c r="JEW1" s="94"/>
      <c r="JEX1" s="94"/>
      <c r="JEY1" s="94"/>
      <c r="JEZ1" s="94"/>
      <c r="JFA1" s="94"/>
      <c r="JFB1" s="94"/>
      <c r="JFC1" s="94"/>
      <c r="JFD1" s="94"/>
      <c r="JFE1" s="94"/>
      <c r="JFF1" s="94"/>
      <c r="JFG1" s="94"/>
      <c r="JFH1" s="94"/>
      <c r="JFI1" s="94"/>
      <c r="JFJ1" s="94"/>
      <c r="JFK1" s="94"/>
      <c r="JFL1" s="94"/>
      <c r="JFM1" s="94"/>
      <c r="JFN1" s="94"/>
      <c r="JFO1" s="94"/>
      <c r="JFP1" s="94"/>
      <c r="JFQ1" s="94"/>
      <c r="JFR1" s="94"/>
      <c r="JFS1" s="94"/>
      <c r="JFT1" s="94"/>
      <c r="JFU1" s="94"/>
      <c r="JFV1" s="94"/>
      <c r="JFW1" s="94"/>
      <c r="JFX1" s="94"/>
      <c r="JFY1" s="94"/>
      <c r="JFZ1" s="94"/>
      <c r="JGA1" s="94"/>
      <c r="JGB1" s="94"/>
      <c r="JGC1" s="94"/>
      <c r="JGD1" s="94"/>
      <c r="JGE1" s="94"/>
      <c r="JGF1" s="94"/>
      <c r="JGG1" s="94"/>
      <c r="JGH1" s="94"/>
      <c r="JGI1" s="94"/>
      <c r="JGJ1" s="94"/>
      <c r="JGK1" s="94"/>
      <c r="JGL1" s="94"/>
      <c r="JGM1" s="94"/>
      <c r="JGN1" s="94"/>
      <c r="JGO1" s="94"/>
      <c r="JGP1" s="94"/>
      <c r="JGQ1" s="94"/>
      <c r="JGR1" s="94"/>
      <c r="JGS1" s="94"/>
      <c r="JGT1" s="94"/>
      <c r="JGU1" s="94"/>
      <c r="JGV1" s="94"/>
      <c r="JGW1" s="94"/>
      <c r="JGX1" s="94"/>
      <c r="JGY1" s="94"/>
      <c r="JGZ1" s="94"/>
      <c r="JHA1" s="94"/>
      <c r="JHB1" s="94"/>
      <c r="JHC1" s="94"/>
      <c r="JHD1" s="94"/>
      <c r="JHE1" s="94"/>
      <c r="JHF1" s="94"/>
      <c r="JHG1" s="94"/>
      <c r="JHH1" s="94"/>
      <c r="JHI1" s="94"/>
      <c r="JHJ1" s="94"/>
      <c r="JHK1" s="94"/>
      <c r="JHL1" s="94"/>
      <c r="JHM1" s="94"/>
      <c r="JHN1" s="94"/>
      <c r="JHO1" s="94"/>
      <c r="JHP1" s="94"/>
      <c r="JHQ1" s="94"/>
      <c r="JHR1" s="94"/>
      <c r="JHS1" s="94"/>
      <c r="JHT1" s="94"/>
      <c r="JHU1" s="94"/>
      <c r="JHV1" s="94"/>
      <c r="JHW1" s="94"/>
      <c r="JHX1" s="94"/>
      <c r="JHY1" s="94"/>
      <c r="JHZ1" s="94"/>
      <c r="JIA1" s="94"/>
      <c r="JIB1" s="94"/>
      <c r="JIC1" s="94"/>
      <c r="JID1" s="94"/>
      <c r="JIE1" s="94"/>
      <c r="JIF1" s="94"/>
      <c r="JIG1" s="94"/>
      <c r="JIH1" s="94"/>
      <c r="JII1" s="94"/>
      <c r="JIJ1" s="94"/>
      <c r="JIK1" s="94"/>
      <c r="JIL1" s="94"/>
      <c r="JIM1" s="94"/>
      <c r="JIN1" s="94"/>
      <c r="JIO1" s="94"/>
      <c r="JIP1" s="94"/>
      <c r="JIQ1" s="94"/>
      <c r="JIR1" s="94"/>
      <c r="JIS1" s="94"/>
      <c r="JIT1" s="94"/>
      <c r="JIU1" s="94"/>
      <c r="JIV1" s="94"/>
      <c r="JIW1" s="94"/>
      <c r="JIX1" s="94"/>
      <c r="JIY1" s="94"/>
      <c r="JIZ1" s="94"/>
      <c r="JJA1" s="94"/>
      <c r="JJB1" s="94"/>
      <c r="JJC1" s="94"/>
      <c r="JJD1" s="94"/>
      <c r="JJE1" s="94"/>
      <c r="JJF1" s="94"/>
      <c r="JJG1" s="94"/>
      <c r="JJH1" s="94"/>
      <c r="JJI1" s="94"/>
      <c r="JJJ1" s="94"/>
      <c r="JJK1" s="94"/>
      <c r="JJL1" s="94"/>
      <c r="JJM1" s="94"/>
      <c r="JJN1" s="94"/>
      <c r="JJO1" s="94"/>
      <c r="JJP1" s="94"/>
      <c r="JJQ1" s="94"/>
      <c r="JJR1" s="94"/>
      <c r="JJS1" s="94"/>
      <c r="JJT1" s="94"/>
      <c r="JJU1" s="94"/>
      <c r="JJV1" s="94"/>
      <c r="JJW1" s="94"/>
      <c r="JJX1" s="94"/>
      <c r="JJY1" s="94"/>
      <c r="JJZ1" s="94"/>
      <c r="JKA1" s="94"/>
      <c r="JKB1" s="94"/>
      <c r="JKC1" s="94"/>
      <c r="JKD1" s="94"/>
      <c r="JKE1" s="94"/>
      <c r="JKF1" s="94"/>
      <c r="JKG1" s="94"/>
      <c r="JKH1" s="94"/>
      <c r="JKI1" s="94"/>
      <c r="JKJ1" s="94"/>
      <c r="JKK1" s="94"/>
      <c r="JKL1" s="94"/>
      <c r="JKM1" s="94"/>
      <c r="JKN1" s="94"/>
      <c r="JKO1" s="94"/>
      <c r="JKP1" s="94"/>
      <c r="JKQ1" s="94"/>
      <c r="JKR1" s="94"/>
      <c r="JKS1" s="94"/>
      <c r="JKT1" s="94"/>
      <c r="JKU1" s="94"/>
      <c r="JKV1" s="94"/>
      <c r="JKW1" s="94"/>
      <c r="JKX1" s="94"/>
      <c r="JKY1" s="94"/>
      <c r="JKZ1" s="94"/>
      <c r="JLA1" s="94"/>
      <c r="JLB1" s="94"/>
      <c r="JLC1" s="94"/>
      <c r="JLD1" s="94"/>
      <c r="JLE1" s="94"/>
      <c r="JLF1" s="94"/>
      <c r="JLG1" s="94"/>
      <c r="JLH1" s="94"/>
      <c r="JLI1" s="94"/>
      <c r="JLJ1" s="94"/>
      <c r="JLK1" s="94"/>
      <c r="JLL1" s="94"/>
      <c r="JLM1" s="94"/>
      <c r="JLN1" s="94"/>
      <c r="JLO1" s="94"/>
      <c r="JLP1" s="94"/>
      <c r="JLQ1" s="94"/>
      <c r="JLR1" s="94"/>
      <c r="JLS1" s="94"/>
      <c r="JLT1" s="94"/>
      <c r="JLU1" s="94"/>
      <c r="JLV1" s="94"/>
      <c r="JLW1" s="94"/>
      <c r="JLX1" s="94"/>
      <c r="JLY1" s="94"/>
      <c r="JLZ1" s="94"/>
      <c r="JMA1" s="94"/>
      <c r="JMB1" s="94"/>
      <c r="JMC1" s="94"/>
      <c r="JMD1" s="94"/>
      <c r="JME1" s="94"/>
      <c r="JMF1" s="94"/>
      <c r="JMG1" s="94"/>
      <c r="JMH1" s="94"/>
      <c r="JMI1" s="94"/>
      <c r="JMJ1" s="94"/>
      <c r="JMK1" s="94"/>
      <c r="JML1" s="94"/>
      <c r="JMM1" s="94"/>
      <c r="JMN1" s="94"/>
      <c r="JMO1" s="94"/>
      <c r="JMP1" s="94"/>
      <c r="JMQ1" s="94"/>
      <c r="JMR1" s="94"/>
      <c r="JMS1" s="94"/>
      <c r="JMT1" s="94"/>
      <c r="JMU1" s="94"/>
      <c r="JMV1" s="94"/>
      <c r="JMW1" s="94"/>
      <c r="JMX1" s="94"/>
      <c r="JMY1" s="94"/>
      <c r="JMZ1" s="94"/>
      <c r="JNA1" s="94"/>
      <c r="JNB1" s="94"/>
      <c r="JNC1" s="94"/>
      <c r="JND1" s="94"/>
      <c r="JNE1" s="94"/>
      <c r="JNF1" s="94"/>
      <c r="JNG1" s="94"/>
      <c r="JNH1" s="94"/>
      <c r="JNI1" s="94"/>
      <c r="JNJ1" s="94"/>
      <c r="JNK1" s="94"/>
      <c r="JNL1" s="94"/>
      <c r="JNM1" s="94"/>
      <c r="JNN1" s="94"/>
      <c r="JNO1" s="94"/>
      <c r="JNP1" s="94"/>
      <c r="JNQ1" s="94"/>
      <c r="JNR1" s="94"/>
      <c r="JNS1" s="94"/>
      <c r="JNT1" s="94"/>
      <c r="JNU1" s="94"/>
      <c r="JNV1" s="94"/>
      <c r="JNW1" s="94"/>
      <c r="JNX1" s="94"/>
      <c r="JNY1" s="94"/>
      <c r="JNZ1" s="94"/>
      <c r="JOA1" s="94"/>
      <c r="JOB1" s="94"/>
      <c r="JOC1" s="94"/>
      <c r="JOD1" s="94"/>
      <c r="JOE1" s="94"/>
      <c r="JOF1" s="94"/>
      <c r="JOG1" s="94"/>
      <c r="JOH1" s="94"/>
      <c r="JOI1" s="94"/>
      <c r="JOJ1" s="94"/>
      <c r="JOK1" s="94"/>
      <c r="JOL1" s="94"/>
      <c r="JOM1" s="94"/>
      <c r="JON1" s="94"/>
      <c r="JOO1" s="94"/>
      <c r="JOP1" s="94"/>
      <c r="JOQ1" s="94"/>
      <c r="JOR1" s="94"/>
      <c r="JOS1" s="94"/>
      <c r="JOT1" s="94"/>
      <c r="JOU1" s="94"/>
      <c r="JOV1" s="94"/>
      <c r="JOW1" s="94"/>
      <c r="JOX1" s="94"/>
      <c r="JOY1" s="94"/>
      <c r="JOZ1" s="94"/>
      <c r="JPA1" s="94"/>
      <c r="JPB1" s="94"/>
      <c r="JPC1" s="94"/>
      <c r="JPD1" s="94"/>
      <c r="JPE1" s="94"/>
      <c r="JPF1" s="94"/>
      <c r="JPG1" s="94"/>
      <c r="JPH1" s="94"/>
      <c r="JPI1" s="94"/>
      <c r="JPJ1" s="94"/>
      <c r="JPK1" s="94"/>
      <c r="JPL1" s="94"/>
      <c r="JPM1" s="94"/>
      <c r="JPN1" s="94"/>
      <c r="JPO1" s="94"/>
      <c r="JPP1" s="94"/>
      <c r="JPQ1" s="94"/>
      <c r="JPR1" s="94"/>
      <c r="JPS1" s="94"/>
      <c r="JPT1" s="94"/>
      <c r="JPU1" s="94"/>
      <c r="JPV1" s="94"/>
      <c r="JPW1" s="94"/>
      <c r="JPX1" s="94"/>
      <c r="JPY1" s="94"/>
      <c r="JPZ1" s="94"/>
      <c r="JQA1" s="94"/>
      <c r="JQB1" s="94"/>
      <c r="JQC1" s="94"/>
      <c r="JQD1" s="94"/>
      <c r="JQE1" s="94"/>
      <c r="JQF1" s="94"/>
      <c r="JQG1" s="94"/>
      <c r="JQH1" s="94"/>
      <c r="JQI1" s="94"/>
      <c r="JQJ1" s="94"/>
      <c r="JQK1" s="94"/>
      <c r="JQL1" s="94"/>
      <c r="JQM1" s="94"/>
      <c r="JQN1" s="94"/>
      <c r="JQO1" s="94"/>
      <c r="JQP1" s="94"/>
      <c r="JQQ1" s="94"/>
      <c r="JQR1" s="94"/>
      <c r="JQS1" s="94"/>
      <c r="JQT1" s="94"/>
      <c r="JQU1" s="94"/>
      <c r="JQV1" s="94"/>
      <c r="JQW1" s="94"/>
      <c r="JQX1" s="94"/>
      <c r="JQY1" s="94"/>
      <c r="JQZ1" s="94"/>
      <c r="JRA1" s="94"/>
      <c r="JRB1" s="94"/>
      <c r="JRC1" s="94"/>
      <c r="JRD1" s="94"/>
      <c r="JRE1" s="94"/>
      <c r="JRF1" s="94"/>
      <c r="JRG1" s="94"/>
      <c r="JRH1" s="94"/>
      <c r="JRI1" s="94"/>
      <c r="JRJ1" s="94"/>
      <c r="JRK1" s="94"/>
      <c r="JRL1" s="94"/>
      <c r="JRM1" s="94"/>
      <c r="JRN1" s="94"/>
      <c r="JRO1" s="94"/>
      <c r="JRP1" s="94"/>
      <c r="JRQ1" s="94"/>
      <c r="JRR1" s="94"/>
      <c r="JRS1" s="94"/>
      <c r="JRT1" s="94"/>
      <c r="JRU1" s="94"/>
      <c r="JRV1" s="94"/>
      <c r="JRW1" s="94"/>
      <c r="JRX1" s="94"/>
      <c r="JRY1" s="94"/>
      <c r="JRZ1" s="94"/>
      <c r="JSA1" s="94"/>
      <c r="JSB1" s="94"/>
      <c r="JSC1" s="94"/>
      <c r="JSD1" s="94"/>
      <c r="JSE1" s="94"/>
      <c r="JSF1" s="94"/>
      <c r="JSG1" s="94"/>
      <c r="JSH1" s="94"/>
      <c r="JSI1" s="94"/>
      <c r="JSJ1" s="94"/>
      <c r="JSK1" s="94"/>
      <c r="JSL1" s="94"/>
      <c r="JSM1" s="94"/>
      <c r="JSN1" s="94"/>
      <c r="JSO1" s="94"/>
      <c r="JSP1" s="94"/>
      <c r="JSQ1" s="94"/>
      <c r="JSR1" s="94"/>
      <c r="JSS1" s="94"/>
      <c r="JST1" s="94"/>
      <c r="JSU1" s="94"/>
      <c r="JSV1" s="94"/>
      <c r="JSW1" s="94"/>
      <c r="JSX1" s="94"/>
      <c r="JSY1" s="94"/>
      <c r="JSZ1" s="94"/>
      <c r="JTA1" s="94"/>
      <c r="JTB1" s="94"/>
      <c r="JTC1" s="94"/>
      <c r="JTD1" s="94"/>
      <c r="JTE1" s="94"/>
      <c r="JTF1" s="94"/>
      <c r="JTG1" s="94"/>
      <c r="JTH1" s="94"/>
      <c r="JTI1" s="94"/>
      <c r="JTJ1" s="94"/>
      <c r="JTK1" s="94"/>
      <c r="JTL1" s="94"/>
      <c r="JTM1" s="94"/>
      <c r="JTN1" s="94"/>
      <c r="JTO1" s="94"/>
      <c r="JTP1" s="94"/>
      <c r="JTQ1" s="94"/>
      <c r="JTR1" s="94"/>
      <c r="JTS1" s="94"/>
      <c r="JTT1" s="94"/>
      <c r="JTU1" s="94"/>
      <c r="JTV1" s="94"/>
      <c r="JTW1" s="94"/>
      <c r="JTX1" s="94"/>
      <c r="JTY1" s="94"/>
      <c r="JTZ1" s="94"/>
      <c r="JUA1" s="94"/>
      <c r="JUB1" s="94"/>
      <c r="JUC1" s="94"/>
      <c r="JUD1" s="94"/>
      <c r="JUE1" s="94"/>
      <c r="JUF1" s="94"/>
      <c r="JUG1" s="94"/>
      <c r="JUH1" s="94"/>
      <c r="JUI1" s="94"/>
      <c r="JUJ1" s="94"/>
      <c r="JUK1" s="94"/>
      <c r="JUL1" s="94"/>
      <c r="JUM1" s="94"/>
      <c r="JUN1" s="94"/>
      <c r="JUO1" s="94"/>
      <c r="JUP1" s="94"/>
      <c r="JUQ1" s="94"/>
      <c r="JUR1" s="94"/>
      <c r="JUS1" s="94"/>
      <c r="JUT1" s="94"/>
      <c r="JUU1" s="94"/>
      <c r="JUV1" s="94"/>
      <c r="JUW1" s="94"/>
      <c r="JUX1" s="94"/>
      <c r="JUY1" s="94"/>
      <c r="JUZ1" s="94"/>
      <c r="JVA1" s="94"/>
      <c r="JVB1" s="94"/>
      <c r="JVC1" s="94"/>
      <c r="JVD1" s="94"/>
      <c r="JVE1" s="94"/>
      <c r="JVF1" s="94"/>
      <c r="JVG1" s="94"/>
      <c r="JVH1" s="94"/>
      <c r="JVI1" s="94"/>
      <c r="JVJ1" s="94"/>
      <c r="JVK1" s="94"/>
      <c r="JVL1" s="94"/>
      <c r="JVM1" s="94"/>
      <c r="JVN1" s="94"/>
      <c r="JVO1" s="94"/>
      <c r="JVP1" s="94"/>
      <c r="JVQ1" s="94"/>
      <c r="JVR1" s="94"/>
      <c r="JVS1" s="94"/>
      <c r="JVT1" s="94"/>
      <c r="JVU1" s="94"/>
      <c r="JVV1" s="94"/>
      <c r="JVW1" s="94"/>
      <c r="JVX1" s="94"/>
      <c r="JVY1" s="94"/>
      <c r="JVZ1" s="94"/>
      <c r="JWA1" s="94"/>
      <c r="JWB1" s="94"/>
      <c r="JWC1" s="94"/>
      <c r="JWD1" s="94"/>
      <c r="JWE1" s="94"/>
      <c r="JWF1" s="94"/>
      <c r="JWG1" s="94"/>
      <c r="JWH1" s="94"/>
      <c r="JWI1" s="94"/>
      <c r="JWJ1" s="94"/>
      <c r="JWK1" s="94"/>
      <c r="JWL1" s="94"/>
      <c r="JWM1" s="94"/>
      <c r="JWN1" s="94"/>
      <c r="JWO1" s="94"/>
      <c r="JWP1" s="94"/>
      <c r="JWQ1" s="94"/>
      <c r="JWR1" s="94"/>
      <c r="JWS1" s="94"/>
      <c r="JWT1" s="94"/>
      <c r="JWU1" s="94"/>
      <c r="JWV1" s="94"/>
      <c r="JWW1" s="94"/>
      <c r="JWX1" s="94"/>
      <c r="JWY1" s="94"/>
      <c r="JWZ1" s="94"/>
      <c r="JXA1" s="94"/>
      <c r="JXB1" s="94"/>
      <c r="JXC1" s="94"/>
      <c r="JXD1" s="94"/>
      <c r="JXE1" s="94"/>
      <c r="JXF1" s="94"/>
      <c r="JXG1" s="94"/>
      <c r="JXH1" s="94"/>
      <c r="JXI1" s="94"/>
      <c r="JXJ1" s="94"/>
      <c r="JXK1" s="94"/>
      <c r="JXL1" s="94"/>
      <c r="JXM1" s="94"/>
      <c r="JXN1" s="94"/>
      <c r="JXO1" s="94"/>
      <c r="JXP1" s="94"/>
      <c r="JXQ1" s="94"/>
      <c r="JXR1" s="94"/>
      <c r="JXS1" s="94"/>
      <c r="JXT1" s="94"/>
      <c r="JXU1" s="94"/>
      <c r="JXV1" s="94"/>
      <c r="JXW1" s="94"/>
      <c r="JXX1" s="94"/>
      <c r="JXY1" s="94"/>
      <c r="JXZ1" s="94"/>
      <c r="JYA1" s="94"/>
      <c r="JYB1" s="94"/>
      <c r="JYC1" s="94"/>
      <c r="JYD1" s="94"/>
      <c r="JYE1" s="94"/>
      <c r="JYF1" s="94"/>
      <c r="JYG1" s="94"/>
      <c r="JYH1" s="94"/>
      <c r="JYI1" s="94"/>
      <c r="JYJ1" s="94"/>
      <c r="JYK1" s="94"/>
      <c r="JYL1" s="94"/>
      <c r="JYM1" s="94"/>
      <c r="JYN1" s="94"/>
      <c r="JYO1" s="94"/>
      <c r="JYP1" s="94"/>
      <c r="JYQ1" s="94"/>
      <c r="JYR1" s="94"/>
      <c r="JYS1" s="94"/>
      <c r="JYT1" s="94"/>
      <c r="JYU1" s="94"/>
      <c r="JYV1" s="94"/>
      <c r="JYW1" s="94"/>
      <c r="JYX1" s="94"/>
      <c r="JYY1" s="94"/>
      <c r="JYZ1" s="94"/>
      <c r="JZA1" s="94"/>
      <c r="JZB1" s="94"/>
      <c r="JZC1" s="94"/>
      <c r="JZD1" s="94"/>
      <c r="JZE1" s="94"/>
      <c r="JZF1" s="94"/>
      <c r="JZG1" s="94"/>
      <c r="JZH1" s="94"/>
      <c r="JZI1" s="94"/>
      <c r="JZJ1" s="94"/>
      <c r="JZK1" s="94"/>
      <c r="JZL1" s="94"/>
      <c r="JZM1" s="94"/>
      <c r="JZN1" s="94"/>
      <c r="JZO1" s="94"/>
      <c r="JZP1" s="94"/>
      <c r="JZQ1" s="94"/>
      <c r="JZR1" s="94"/>
      <c r="JZS1" s="94"/>
      <c r="JZT1" s="94"/>
      <c r="JZU1" s="94"/>
      <c r="JZV1" s="94"/>
      <c r="JZW1" s="94"/>
      <c r="JZX1" s="94"/>
      <c r="JZY1" s="94"/>
      <c r="JZZ1" s="94"/>
      <c r="KAA1" s="94"/>
      <c r="KAB1" s="94"/>
      <c r="KAC1" s="94"/>
      <c r="KAD1" s="94"/>
      <c r="KAE1" s="94"/>
      <c r="KAF1" s="94"/>
      <c r="KAG1" s="94"/>
      <c r="KAH1" s="94"/>
      <c r="KAI1" s="94"/>
      <c r="KAJ1" s="94"/>
      <c r="KAK1" s="94"/>
      <c r="KAL1" s="94"/>
      <c r="KAM1" s="94"/>
      <c r="KAN1" s="94"/>
      <c r="KAO1" s="94"/>
      <c r="KAP1" s="94"/>
      <c r="KAQ1" s="94"/>
      <c r="KAR1" s="94"/>
      <c r="KAS1" s="94"/>
      <c r="KAT1" s="94"/>
      <c r="KAU1" s="94"/>
      <c r="KAV1" s="94"/>
      <c r="KAW1" s="94"/>
      <c r="KAX1" s="94"/>
      <c r="KAY1" s="94"/>
      <c r="KAZ1" s="94"/>
      <c r="KBA1" s="94"/>
      <c r="KBB1" s="94"/>
      <c r="KBC1" s="94"/>
      <c r="KBD1" s="94"/>
      <c r="KBE1" s="94"/>
      <c r="KBF1" s="94"/>
      <c r="KBG1" s="94"/>
      <c r="KBH1" s="94"/>
      <c r="KBI1" s="94"/>
      <c r="KBJ1" s="94"/>
      <c r="KBK1" s="94"/>
      <c r="KBL1" s="94"/>
      <c r="KBM1" s="94"/>
      <c r="KBN1" s="94"/>
      <c r="KBO1" s="94"/>
      <c r="KBP1" s="94"/>
      <c r="KBQ1" s="94"/>
      <c r="KBR1" s="94"/>
      <c r="KBS1" s="94"/>
      <c r="KBT1" s="94"/>
      <c r="KBU1" s="94"/>
      <c r="KBV1" s="94"/>
      <c r="KBW1" s="94"/>
      <c r="KBX1" s="94"/>
      <c r="KBY1" s="94"/>
      <c r="KBZ1" s="94"/>
      <c r="KCA1" s="94"/>
      <c r="KCB1" s="94"/>
      <c r="KCC1" s="94"/>
      <c r="KCD1" s="94"/>
      <c r="KCE1" s="94"/>
      <c r="KCF1" s="94"/>
      <c r="KCG1" s="94"/>
      <c r="KCH1" s="94"/>
      <c r="KCI1" s="94"/>
      <c r="KCJ1" s="94"/>
      <c r="KCK1" s="94"/>
      <c r="KCL1" s="94"/>
      <c r="KCM1" s="94"/>
      <c r="KCN1" s="94"/>
      <c r="KCO1" s="94"/>
      <c r="KCP1" s="94"/>
      <c r="KCQ1" s="94"/>
      <c r="KCR1" s="94"/>
      <c r="KCS1" s="94"/>
      <c r="KCT1" s="94"/>
      <c r="KCU1" s="94"/>
      <c r="KCV1" s="94"/>
      <c r="KCW1" s="94"/>
      <c r="KCX1" s="94"/>
      <c r="KCY1" s="94"/>
      <c r="KCZ1" s="94"/>
      <c r="KDA1" s="94"/>
      <c r="KDB1" s="94"/>
      <c r="KDC1" s="94"/>
      <c r="KDD1" s="94"/>
      <c r="KDE1" s="94"/>
      <c r="KDF1" s="94"/>
      <c r="KDG1" s="94"/>
      <c r="KDH1" s="94"/>
      <c r="KDI1" s="94"/>
      <c r="KDJ1" s="94"/>
      <c r="KDK1" s="94"/>
      <c r="KDL1" s="94"/>
      <c r="KDM1" s="94"/>
      <c r="KDN1" s="94"/>
      <c r="KDO1" s="94"/>
      <c r="KDP1" s="94"/>
      <c r="KDQ1" s="94"/>
      <c r="KDR1" s="94"/>
      <c r="KDS1" s="94"/>
      <c r="KDT1" s="94"/>
      <c r="KDU1" s="94"/>
      <c r="KDV1" s="94"/>
      <c r="KDW1" s="94"/>
      <c r="KDX1" s="94"/>
      <c r="KDY1" s="94"/>
      <c r="KDZ1" s="94"/>
      <c r="KEA1" s="94"/>
      <c r="KEB1" s="94"/>
      <c r="KEC1" s="94"/>
      <c r="KED1" s="94"/>
      <c r="KEE1" s="94"/>
      <c r="KEF1" s="94"/>
      <c r="KEG1" s="94"/>
      <c r="KEH1" s="94"/>
      <c r="KEI1" s="94"/>
      <c r="KEJ1" s="94"/>
      <c r="KEK1" s="94"/>
      <c r="KEL1" s="94"/>
      <c r="KEM1" s="94"/>
      <c r="KEN1" s="94"/>
      <c r="KEO1" s="94"/>
      <c r="KEP1" s="94"/>
      <c r="KEQ1" s="94"/>
      <c r="KER1" s="94"/>
      <c r="KES1" s="94"/>
      <c r="KET1" s="94"/>
      <c r="KEU1" s="94"/>
      <c r="KEV1" s="94"/>
      <c r="KEW1" s="94"/>
      <c r="KEX1" s="94"/>
      <c r="KEY1" s="94"/>
      <c r="KEZ1" s="94"/>
      <c r="KFA1" s="94"/>
      <c r="KFB1" s="94"/>
      <c r="KFC1" s="94"/>
      <c r="KFD1" s="94"/>
      <c r="KFE1" s="94"/>
      <c r="KFF1" s="94"/>
      <c r="KFG1" s="94"/>
      <c r="KFH1" s="94"/>
      <c r="KFI1" s="94"/>
      <c r="KFJ1" s="94"/>
      <c r="KFK1" s="94"/>
      <c r="KFL1" s="94"/>
      <c r="KFM1" s="94"/>
      <c r="KFN1" s="94"/>
      <c r="KFO1" s="94"/>
      <c r="KFP1" s="94"/>
      <c r="KFQ1" s="94"/>
      <c r="KFR1" s="94"/>
      <c r="KFS1" s="94"/>
      <c r="KFT1" s="94"/>
      <c r="KFU1" s="94"/>
      <c r="KFV1" s="94"/>
      <c r="KFW1" s="94"/>
      <c r="KFX1" s="94"/>
      <c r="KFY1" s="94"/>
      <c r="KFZ1" s="94"/>
      <c r="KGA1" s="94"/>
      <c r="KGB1" s="94"/>
      <c r="KGC1" s="94"/>
      <c r="KGD1" s="94"/>
      <c r="KGE1" s="94"/>
      <c r="KGF1" s="94"/>
      <c r="KGG1" s="94"/>
      <c r="KGH1" s="94"/>
      <c r="KGI1" s="94"/>
      <c r="KGJ1" s="94"/>
      <c r="KGK1" s="94"/>
      <c r="KGL1" s="94"/>
      <c r="KGM1" s="94"/>
      <c r="KGN1" s="94"/>
      <c r="KGO1" s="94"/>
      <c r="KGP1" s="94"/>
      <c r="KGQ1" s="94"/>
      <c r="KGR1" s="94"/>
      <c r="KGS1" s="94"/>
      <c r="KGT1" s="94"/>
      <c r="KGU1" s="94"/>
      <c r="KGV1" s="94"/>
      <c r="KGW1" s="94"/>
      <c r="KGX1" s="94"/>
      <c r="KGY1" s="94"/>
      <c r="KGZ1" s="94"/>
      <c r="KHA1" s="94"/>
      <c r="KHB1" s="94"/>
      <c r="KHC1" s="94"/>
      <c r="KHD1" s="94"/>
      <c r="KHE1" s="94"/>
      <c r="KHF1" s="94"/>
      <c r="KHG1" s="94"/>
      <c r="KHH1" s="94"/>
      <c r="KHI1" s="94"/>
      <c r="KHJ1" s="94"/>
      <c r="KHK1" s="94"/>
      <c r="KHL1" s="94"/>
      <c r="KHM1" s="94"/>
      <c r="KHN1" s="94"/>
      <c r="KHO1" s="94"/>
      <c r="KHP1" s="94"/>
      <c r="KHQ1" s="94"/>
      <c r="KHR1" s="94"/>
      <c r="KHS1" s="94"/>
      <c r="KHT1" s="94"/>
      <c r="KHU1" s="94"/>
      <c r="KHV1" s="94"/>
      <c r="KHW1" s="94"/>
      <c r="KHX1" s="94"/>
      <c r="KHY1" s="94"/>
      <c r="KHZ1" s="94"/>
      <c r="KIA1" s="94"/>
      <c r="KIB1" s="94"/>
      <c r="KIC1" s="94"/>
      <c r="KID1" s="94"/>
      <c r="KIE1" s="94"/>
      <c r="KIF1" s="94"/>
      <c r="KIG1" s="94"/>
      <c r="KIH1" s="94"/>
      <c r="KII1" s="94"/>
      <c r="KIJ1" s="94"/>
      <c r="KIK1" s="94"/>
      <c r="KIL1" s="94"/>
      <c r="KIM1" s="94"/>
      <c r="KIN1" s="94"/>
      <c r="KIO1" s="94"/>
      <c r="KIP1" s="94"/>
      <c r="KIQ1" s="94"/>
      <c r="KIR1" s="94"/>
      <c r="KIS1" s="94"/>
      <c r="KIT1" s="94"/>
      <c r="KIU1" s="94"/>
      <c r="KIV1" s="94"/>
      <c r="KIW1" s="94"/>
      <c r="KIX1" s="94"/>
      <c r="KIY1" s="94"/>
      <c r="KIZ1" s="94"/>
      <c r="KJA1" s="94"/>
      <c r="KJB1" s="94"/>
      <c r="KJC1" s="94"/>
      <c r="KJD1" s="94"/>
      <c r="KJE1" s="94"/>
      <c r="KJF1" s="94"/>
      <c r="KJG1" s="94"/>
      <c r="KJH1" s="94"/>
      <c r="KJI1" s="94"/>
      <c r="KJJ1" s="94"/>
      <c r="KJK1" s="94"/>
      <c r="KJL1" s="94"/>
      <c r="KJM1" s="94"/>
      <c r="KJN1" s="94"/>
      <c r="KJO1" s="94"/>
      <c r="KJP1" s="94"/>
      <c r="KJQ1" s="94"/>
      <c r="KJR1" s="94"/>
      <c r="KJS1" s="94"/>
      <c r="KJT1" s="94"/>
      <c r="KJU1" s="94"/>
      <c r="KJV1" s="94"/>
      <c r="KJW1" s="94"/>
      <c r="KJX1" s="94"/>
      <c r="KJY1" s="94"/>
      <c r="KJZ1" s="94"/>
      <c r="KKA1" s="94"/>
      <c r="KKB1" s="94"/>
      <c r="KKC1" s="94"/>
      <c r="KKD1" s="94"/>
      <c r="KKE1" s="94"/>
      <c r="KKF1" s="94"/>
      <c r="KKG1" s="94"/>
      <c r="KKH1" s="94"/>
      <c r="KKI1" s="94"/>
      <c r="KKJ1" s="94"/>
      <c r="KKK1" s="94"/>
      <c r="KKL1" s="94"/>
      <c r="KKM1" s="94"/>
      <c r="KKN1" s="94"/>
      <c r="KKO1" s="94"/>
      <c r="KKP1" s="94"/>
      <c r="KKQ1" s="94"/>
      <c r="KKR1" s="94"/>
      <c r="KKS1" s="94"/>
      <c r="KKT1" s="94"/>
      <c r="KKU1" s="94"/>
      <c r="KKV1" s="94"/>
      <c r="KKW1" s="94"/>
      <c r="KKX1" s="94"/>
      <c r="KKY1" s="94"/>
      <c r="KKZ1" s="94"/>
      <c r="KLA1" s="94"/>
      <c r="KLB1" s="94"/>
      <c r="KLC1" s="94"/>
      <c r="KLD1" s="94"/>
      <c r="KLE1" s="94"/>
      <c r="KLF1" s="94"/>
      <c r="KLG1" s="94"/>
      <c r="KLH1" s="94"/>
      <c r="KLI1" s="94"/>
      <c r="KLJ1" s="94"/>
      <c r="KLK1" s="94"/>
      <c r="KLL1" s="94"/>
      <c r="KLM1" s="94"/>
      <c r="KLN1" s="94"/>
      <c r="KLO1" s="94"/>
      <c r="KLP1" s="94"/>
      <c r="KLQ1" s="94"/>
      <c r="KLR1" s="94"/>
      <c r="KLS1" s="94"/>
      <c r="KLT1" s="94"/>
      <c r="KLU1" s="94"/>
      <c r="KLV1" s="94"/>
      <c r="KLW1" s="94"/>
      <c r="KLX1" s="94"/>
      <c r="KLY1" s="94"/>
      <c r="KLZ1" s="94"/>
      <c r="KMA1" s="94"/>
      <c r="KMB1" s="94"/>
      <c r="KMC1" s="94"/>
      <c r="KMD1" s="94"/>
      <c r="KME1" s="94"/>
      <c r="KMF1" s="94"/>
      <c r="KMG1" s="94"/>
      <c r="KMH1" s="94"/>
      <c r="KMI1" s="94"/>
      <c r="KMJ1" s="94"/>
      <c r="KMK1" s="94"/>
      <c r="KML1" s="94"/>
      <c r="KMM1" s="94"/>
      <c r="KMN1" s="94"/>
      <c r="KMO1" s="94"/>
      <c r="KMP1" s="94"/>
      <c r="KMQ1" s="94"/>
      <c r="KMR1" s="94"/>
      <c r="KMS1" s="94"/>
      <c r="KMT1" s="94"/>
      <c r="KMU1" s="94"/>
      <c r="KMV1" s="94"/>
      <c r="KMW1" s="94"/>
      <c r="KMX1" s="94"/>
      <c r="KMY1" s="94"/>
      <c r="KMZ1" s="94"/>
      <c r="KNA1" s="94"/>
      <c r="KNB1" s="94"/>
      <c r="KNC1" s="94"/>
      <c r="KND1" s="94"/>
      <c r="KNE1" s="94"/>
      <c r="KNF1" s="94"/>
      <c r="KNG1" s="94"/>
      <c r="KNH1" s="94"/>
      <c r="KNI1" s="94"/>
      <c r="KNJ1" s="94"/>
      <c r="KNK1" s="94"/>
      <c r="KNL1" s="94"/>
      <c r="KNM1" s="94"/>
      <c r="KNN1" s="94"/>
      <c r="KNO1" s="94"/>
      <c r="KNP1" s="94"/>
      <c r="KNQ1" s="94"/>
      <c r="KNR1" s="94"/>
      <c r="KNS1" s="94"/>
      <c r="KNT1" s="94"/>
      <c r="KNU1" s="94"/>
      <c r="KNV1" s="94"/>
      <c r="KNW1" s="94"/>
      <c r="KNX1" s="94"/>
      <c r="KNY1" s="94"/>
      <c r="KNZ1" s="94"/>
      <c r="KOA1" s="94"/>
      <c r="KOB1" s="94"/>
      <c r="KOC1" s="94"/>
      <c r="KOD1" s="94"/>
      <c r="KOE1" s="94"/>
      <c r="KOF1" s="94"/>
      <c r="KOG1" s="94"/>
      <c r="KOH1" s="94"/>
      <c r="KOI1" s="94"/>
      <c r="KOJ1" s="94"/>
      <c r="KOK1" s="94"/>
      <c r="KOL1" s="94"/>
      <c r="KOM1" s="94"/>
      <c r="KON1" s="94"/>
      <c r="KOO1" s="94"/>
      <c r="KOP1" s="94"/>
      <c r="KOQ1" s="94"/>
      <c r="KOR1" s="94"/>
      <c r="KOS1" s="94"/>
      <c r="KOT1" s="94"/>
      <c r="KOU1" s="94"/>
      <c r="KOV1" s="94"/>
      <c r="KOW1" s="94"/>
      <c r="KOX1" s="94"/>
      <c r="KOY1" s="94"/>
      <c r="KOZ1" s="94"/>
      <c r="KPA1" s="94"/>
      <c r="KPB1" s="94"/>
      <c r="KPC1" s="94"/>
      <c r="KPD1" s="94"/>
      <c r="KPE1" s="94"/>
      <c r="KPF1" s="94"/>
      <c r="KPG1" s="94"/>
      <c r="KPH1" s="94"/>
      <c r="KPI1" s="94"/>
      <c r="KPJ1" s="94"/>
      <c r="KPK1" s="94"/>
      <c r="KPL1" s="94"/>
      <c r="KPM1" s="94"/>
      <c r="KPN1" s="94"/>
      <c r="KPO1" s="94"/>
      <c r="KPP1" s="94"/>
      <c r="KPQ1" s="94"/>
      <c r="KPR1" s="94"/>
      <c r="KPS1" s="94"/>
      <c r="KPT1" s="94"/>
      <c r="KPU1" s="94"/>
      <c r="KPV1" s="94"/>
      <c r="KPW1" s="94"/>
      <c r="KPX1" s="94"/>
      <c r="KPY1" s="94"/>
      <c r="KPZ1" s="94"/>
      <c r="KQA1" s="94"/>
      <c r="KQB1" s="94"/>
      <c r="KQC1" s="94"/>
      <c r="KQD1" s="94"/>
      <c r="KQE1" s="94"/>
      <c r="KQF1" s="94"/>
      <c r="KQG1" s="94"/>
      <c r="KQH1" s="94"/>
      <c r="KQI1" s="94"/>
      <c r="KQJ1" s="94"/>
      <c r="KQK1" s="94"/>
      <c r="KQL1" s="94"/>
      <c r="KQM1" s="94"/>
      <c r="KQN1" s="94"/>
      <c r="KQO1" s="94"/>
      <c r="KQP1" s="94"/>
      <c r="KQQ1" s="94"/>
      <c r="KQR1" s="94"/>
      <c r="KQS1" s="94"/>
      <c r="KQT1" s="94"/>
      <c r="KQU1" s="94"/>
      <c r="KQV1" s="94"/>
      <c r="KQW1" s="94"/>
      <c r="KQX1" s="94"/>
      <c r="KQY1" s="94"/>
      <c r="KQZ1" s="94"/>
      <c r="KRA1" s="94"/>
      <c r="KRB1" s="94"/>
      <c r="KRC1" s="94"/>
      <c r="KRD1" s="94"/>
      <c r="KRE1" s="94"/>
      <c r="KRF1" s="94"/>
      <c r="KRG1" s="94"/>
      <c r="KRH1" s="94"/>
      <c r="KRI1" s="94"/>
      <c r="KRJ1" s="94"/>
      <c r="KRK1" s="94"/>
      <c r="KRL1" s="94"/>
      <c r="KRM1" s="94"/>
      <c r="KRN1" s="94"/>
      <c r="KRO1" s="94"/>
      <c r="KRP1" s="94"/>
      <c r="KRQ1" s="94"/>
      <c r="KRR1" s="94"/>
      <c r="KRS1" s="94"/>
      <c r="KRT1" s="94"/>
      <c r="KRU1" s="94"/>
      <c r="KRV1" s="94"/>
      <c r="KRW1" s="94"/>
      <c r="KRX1" s="94"/>
      <c r="KRY1" s="94"/>
      <c r="KRZ1" s="94"/>
      <c r="KSA1" s="94"/>
      <c r="KSB1" s="94"/>
      <c r="KSC1" s="94"/>
      <c r="KSD1" s="94"/>
      <c r="KSE1" s="94"/>
      <c r="KSF1" s="94"/>
      <c r="KSG1" s="94"/>
      <c r="KSH1" s="94"/>
      <c r="KSI1" s="94"/>
      <c r="KSJ1" s="94"/>
      <c r="KSK1" s="94"/>
      <c r="KSL1" s="94"/>
      <c r="KSM1" s="94"/>
      <c r="KSN1" s="94"/>
      <c r="KSO1" s="94"/>
      <c r="KSP1" s="94"/>
      <c r="KSQ1" s="94"/>
      <c r="KSR1" s="94"/>
      <c r="KSS1" s="94"/>
      <c r="KST1" s="94"/>
      <c r="KSU1" s="94"/>
      <c r="KSV1" s="94"/>
      <c r="KSW1" s="94"/>
      <c r="KSX1" s="94"/>
      <c r="KSY1" s="94"/>
      <c r="KSZ1" s="94"/>
      <c r="KTA1" s="94"/>
      <c r="KTB1" s="94"/>
      <c r="KTC1" s="94"/>
      <c r="KTD1" s="94"/>
      <c r="KTE1" s="94"/>
      <c r="KTF1" s="94"/>
      <c r="KTG1" s="94"/>
      <c r="KTH1" s="94"/>
      <c r="KTI1" s="94"/>
      <c r="KTJ1" s="94"/>
      <c r="KTK1" s="94"/>
      <c r="KTL1" s="94"/>
      <c r="KTM1" s="94"/>
      <c r="KTN1" s="94"/>
      <c r="KTO1" s="94"/>
      <c r="KTP1" s="94"/>
      <c r="KTQ1" s="94"/>
      <c r="KTR1" s="94"/>
      <c r="KTS1" s="94"/>
      <c r="KTT1" s="94"/>
      <c r="KTU1" s="94"/>
      <c r="KTV1" s="94"/>
      <c r="KTW1" s="94"/>
      <c r="KTX1" s="94"/>
      <c r="KTY1" s="94"/>
      <c r="KTZ1" s="94"/>
      <c r="KUA1" s="94"/>
      <c r="KUB1" s="94"/>
      <c r="KUC1" s="94"/>
      <c r="KUD1" s="94"/>
      <c r="KUE1" s="94"/>
      <c r="KUF1" s="94"/>
      <c r="KUG1" s="94"/>
      <c r="KUH1" s="94"/>
      <c r="KUI1" s="94"/>
      <c r="KUJ1" s="94"/>
      <c r="KUK1" s="94"/>
      <c r="KUL1" s="94"/>
      <c r="KUM1" s="94"/>
      <c r="KUN1" s="94"/>
      <c r="KUO1" s="94"/>
      <c r="KUP1" s="94"/>
      <c r="KUQ1" s="94"/>
      <c r="KUR1" s="94"/>
      <c r="KUS1" s="94"/>
      <c r="KUT1" s="94"/>
      <c r="KUU1" s="94"/>
      <c r="KUV1" s="94"/>
      <c r="KUW1" s="94"/>
      <c r="KUX1" s="94"/>
      <c r="KUY1" s="94"/>
      <c r="KUZ1" s="94"/>
      <c r="KVA1" s="94"/>
      <c r="KVB1" s="94"/>
      <c r="KVC1" s="94"/>
      <c r="KVD1" s="94"/>
      <c r="KVE1" s="94"/>
      <c r="KVF1" s="94"/>
      <c r="KVG1" s="94"/>
      <c r="KVH1" s="94"/>
      <c r="KVI1" s="94"/>
      <c r="KVJ1" s="94"/>
      <c r="KVK1" s="94"/>
      <c r="KVL1" s="94"/>
      <c r="KVM1" s="94"/>
      <c r="KVN1" s="94"/>
      <c r="KVO1" s="94"/>
      <c r="KVP1" s="94"/>
      <c r="KVQ1" s="94"/>
      <c r="KVR1" s="94"/>
      <c r="KVS1" s="94"/>
      <c r="KVT1" s="94"/>
      <c r="KVU1" s="94"/>
      <c r="KVV1" s="94"/>
      <c r="KVW1" s="94"/>
      <c r="KVX1" s="94"/>
      <c r="KVY1" s="94"/>
      <c r="KVZ1" s="94"/>
      <c r="KWA1" s="94"/>
      <c r="KWB1" s="94"/>
      <c r="KWC1" s="94"/>
      <c r="KWD1" s="94"/>
      <c r="KWE1" s="94"/>
      <c r="KWF1" s="94"/>
      <c r="KWG1" s="94"/>
      <c r="KWH1" s="94"/>
      <c r="KWI1" s="94"/>
      <c r="KWJ1" s="94"/>
      <c r="KWK1" s="94"/>
      <c r="KWL1" s="94"/>
      <c r="KWM1" s="94"/>
      <c r="KWN1" s="94"/>
      <c r="KWO1" s="94"/>
      <c r="KWP1" s="94"/>
      <c r="KWQ1" s="94"/>
      <c r="KWR1" s="94"/>
      <c r="KWS1" s="94"/>
      <c r="KWT1" s="94"/>
      <c r="KWU1" s="94"/>
      <c r="KWV1" s="94"/>
      <c r="KWW1" s="94"/>
      <c r="KWX1" s="94"/>
      <c r="KWY1" s="94"/>
      <c r="KWZ1" s="94"/>
      <c r="KXA1" s="94"/>
      <c r="KXB1" s="94"/>
      <c r="KXC1" s="94"/>
      <c r="KXD1" s="94"/>
      <c r="KXE1" s="94"/>
      <c r="KXF1" s="94"/>
      <c r="KXG1" s="94"/>
      <c r="KXH1" s="94"/>
      <c r="KXI1" s="94"/>
      <c r="KXJ1" s="94"/>
      <c r="KXK1" s="94"/>
      <c r="KXL1" s="94"/>
      <c r="KXM1" s="94"/>
      <c r="KXN1" s="94"/>
      <c r="KXO1" s="94"/>
      <c r="KXP1" s="94"/>
      <c r="KXQ1" s="94"/>
      <c r="KXR1" s="94"/>
      <c r="KXS1" s="94"/>
      <c r="KXT1" s="94"/>
      <c r="KXU1" s="94"/>
      <c r="KXV1" s="94"/>
      <c r="KXW1" s="94"/>
      <c r="KXX1" s="94"/>
      <c r="KXY1" s="94"/>
      <c r="KXZ1" s="94"/>
      <c r="KYA1" s="94"/>
      <c r="KYB1" s="94"/>
      <c r="KYC1" s="94"/>
      <c r="KYD1" s="94"/>
      <c r="KYE1" s="94"/>
      <c r="KYF1" s="94"/>
      <c r="KYG1" s="94"/>
      <c r="KYH1" s="94"/>
      <c r="KYI1" s="94"/>
      <c r="KYJ1" s="94"/>
      <c r="KYK1" s="94"/>
      <c r="KYL1" s="94"/>
      <c r="KYM1" s="94"/>
      <c r="KYN1" s="94"/>
      <c r="KYO1" s="94"/>
      <c r="KYP1" s="94"/>
      <c r="KYQ1" s="94"/>
      <c r="KYR1" s="94"/>
      <c r="KYS1" s="94"/>
      <c r="KYT1" s="94"/>
      <c r="KYU1" s="94"/>
      <c r="KYV1" s="94"/>
      <c r="KYW1" s="94"/>
      <c r="KYX1" s="94"/>
      <c r="KYY1" s="94"/>
      <c r="KYZ1" s="94"/>
      <c r="KZA1" s="94"/>
      <c r="KZB1" s="94"/>
      <c r="KZC1" s="94"/>
      <c r="KZD1" s="94"/>
      <c r="KZE1" s="94"/>
      <c r="KZF1" s="94"/>
      <c r="KZG1" s="94"/>
      <c r="KZH1" s="94"/>
      <c r="KZI1" s="94"/>
      <c r="KZJ1" s="94"/>
      <c r="KZK1" s="94"/>
      <c r="KZL1" s="94"/>
      <c r="KZM1" s="94"/>
      <c r="KZN1" s="94"/>
      <c r="KZO1" s="94"/>
      <c r="KZP1" s="94"/>
      <c r="KZQ1" s="94"/>
      <c r="KZR1" s="94"/>
      <c r="KZS1" s="94"/>
      <c r="KZT1" s="94"/>
      <c r="KZU1" s="94"/>
      <c r="KZV1" s="94"/>
      <c r="KZW1" s="94"/>
      <c r="KZX1" s="94"/>
      <c r="KZY1" s="94"/>
      <c r="KZZ1" s="94"/>
      <c r="LAA1" s="94"/>
      <c r="LAB1" s="94"/>
      <c r="LAC1" s="94"/>
      <c r="LAD1" s="94"/>
      <c r="LAE1" s="94"/>
      <c r="LAF1" s="94"/>
      <c r="LAG1" s="94"/>
      <c r="LAH1" s="94"/>
      <c r="LAI1" s="94"/>
      <c r="LAJ1" s="94"/>
      <c r="LAK1" s="94"/>
      <c r="LAL1" s="94"/>
      <c r="LAM1" s="94"/>
      <c r="LAN1" s="94"/>
      <c r="LAO1" s="94"/>
      <c r="LAP1" s="94"/>
      <c r="LAQ1" s="94"/>
      <c r="LAR1" s="94"/>
      <c r="LAS1" s="94"/>
      <c r="LAT1" s="94"/>
      <c r="LAU1" s="94"/>
      <c r="LAV1" s="94"/>
      <c r="LAW1" s="94"/>
      <c r="LAX1" s="94"/>
      <c r="LAY1" s="94"/>
      <c r="LAZ1" s="94"/>
      <c r="LBA1" s="94"/>
      <c r="LBB1" s="94"/>
      <c r="LBC1" s="94"/>
      <c r="LBD1" s="94"/>
      <c r="LBE1" s="94"/>
      <c r="LBF1" s="94"/>
      <c r="LBG1" s="94"/>
      <c r="LBH1" s="94"/>
      <c r="LBI1" s="94"/>
      <c r="LBJ1" s="94"/>
      <c r="LBK1" s="94"/>
      <c r="LBL1" s="94"/>
      <c r="LBM1" s="94"/>
      <c r="LBN1" s="94"/>
      <c r="LBO1" s="94"/>
      <c r="LBP1" s="94"/>
      <c r="LBQ1" s="94"/>
      <c r="LBR1" s="94"/>
      <c r="LBS1" s="94"/>
      <c r="LBT1" s="94"/>
      <c r="LBU1" s="94"/>
      <c r="LBV1" s="94"/>
      <c r="LBW1" s="94"/>
      <c r="LBX1" s="94"/>
      <c r="LBY1" s="94"/>
      <c r="LBZ1" s="94"/>
      <c r="LCA1" s="94"/>
      <c r="LCB1" s="94"/>
      <c r="LCC1" s="94"/>
      <c r="LCD1" s="94"/>
      <c r="LCE1" s="94"/>
      <c r="LCF1" s="94"/>
      <c r="LCG1" s="94"/>
      <c r="LCH1" s="94"/>
      <c r="LCI1" s="94"/>
      <c r="LCJ1" s="94"/>
      <c r="LCK1" s="94"/>
      <c r="LCL1" s="94"/>
      <c r="LCM1" s="94"/>
      <c r="LCN1" s="94"/>
      <c r="LCO1" s="94"/>
      <c r="LCP1" s="94"/>
      <c r="LCQ1" s="94"/>
      <c r="LCR1" s="94"/>
      <c r="LCS1" s="94"/>
      <c r="LCT1" s="94"/>
      <c r="LCU1" s="94"/>
      <c r="LCV1" s="94"/>
      <c r="LCW1" s="94"/>
      <c r="LCX1" s="94"/>
      <c r="LCY1" s="94"/>
      <c r="LCZ1" s="94"/>
      <c r="LDA1" s="94"/>
      <c r="LDB1" s="94"/>
      <c r="LDC1" s="94"/>
      <c r="LDD1" s="94"/>
      <c r="LDE1" s="94"/>
      <c r="LDF1" s="94"/>
      <c r="LDG1" s="94"/>
      <c r="LDH1" s="94"/>
      <c r="LDI1" s="94"/>
      <c r="LDJ1" s="94"/>
      <c r="LDK1" s="94"/>
      <c r="LDL1" s="94"/>
      <c r="LDM1" s="94"/>
      <c r="LDN1" s="94"/>
      <c r="LDO1" s="94"/>
      <c r="LDP1" s="94"/>
      <c r="LDQ1" s="94"/>
      <c r="LDR1" s="94"/>
      <c r="LDS1" s="94"/>
      <c r="LDT1" s="94"/>
      <c r="LDU1" s="94"/>
      <c r="LDV1" s="94"/>
      <c r="LDW1" s="94"/>
      <c r="LDX1" s="94"/>
      <c r="LDY1" s="94"/>
      <c r="LDZ1" s="94"/>
      <c r="LEA1" s="94"/>
      <c r="LEB1" s="94"/>
      <c r="LEC1" s="94"/>
      <c r="LED1" s="94"/>
      <c r="LEE1" s="94"/>
      <c r="LEF1" s="94"/>
      <c r="LEG1" s="94"/>
      <c r="LEH1" s="94"/>
      <c r="LEI1" s="94"/>
      <c r="LEJ1" s="94"/>
      <c r="LEK1" s="94"/>
      <c r="LEL1" s="94"/>
      <c r="LEM1" s="94"/>
      <c r="LEN1" s="94"/>
      <c r="LEO1" s="94"/>
      <c r="LEP1" s="94"/>
      <c r="LEQ1" s="94"/>
      <c r="LER1" s="94"/>
      <c r="LES1" s="94"/>
      <c r="LET1" s="94"/>
      <c r="LEU1" s="94"/>
      <c r="LEV1" s="94"/>
      <c r="LEW1" s="94"/>
      <c r="LEX1" s="94"/>
      <c r="LEY1" s="94"/>
      <c r="LEZ1" s="94"/>
      <c r="LFA1" s="94"/>
      <c r="LFB1" s="94"/>
      <c r="LFC1" s="94"/>
      <c r="LFD1" s="94"/>
      <c r="LFE1" s="94"/>
      <c r="LFF1" s="94"/>
      <c r="LFG1" s="94"/>
      <c r="LFH1" s="94"/>
      <c r="LFI1" s="94"/>
      <c r="LFJ1" s="94"/>
      <c r="LFK1" s="94"/>
      <c r="LFL1" s="94"/>
      <c r="LFM1" s="94"/>
      <c r="LFN1" s="94"/>
      <c r="LFO1" s="94"/>
      <c r="LFP1" s="94"/>
      <c r="LFQ1" s="94"/>
      <c r="LFR1" s="94"/>
      <c r="LFS1" s="94"/>
      <c r="LFT1" s="94"/>
      <c r="LFU1" s="94"/>
      <c r="LFV1" s="94"/>
      <c r="LFW1" s="94"/>
      <c r="LFX1" s="94"/>
      <c r="LFY1" s="94"/>
      <c r="LFZ1" s="94"/>
      <c r="LGA1" s="94"/>
      <c r="LGB1" s="94"/>
      <c r="LGC1" s="94"/>
      <c r="LGD1" s="94"/>
      <c r="LGE1" s="94"/>
      <c r="LGF1" s="94"/>
      <c r="LGG1" s="94"/>
      <c r="LGH1" s="94"/>
      <c r="LGI1" s="94"/>
      <c r="LGJ1" s="94"/>
      <c r="LGK1" s="94"/>
      <c r="LGL1" s="94"/>
      <c r="LGM1" s="94"/>
      <c r="LGN1" s="94"/>
      <c r="LGO1" s="94"/>
      <c r="LGP1" s="94"/>
      <c r="LGQ1" s="94"/>
      <c r="LGR1" s="94"/>
      <c r="LGS1" s="94"/>
      <c r="LGT1" s="94"/>
      <c r="LGU1" s="94"/>
      <c r="LGV1" s="94"/>
      <c r="LGW1" s="94"/>
      <c r="LGX1" s="94"/>
      <c r="LGY1" s="94"/>
      <c r="LGZ1" s="94"/>
      <c r="LHA1" s="94"/>
      <c r="LHB1" s="94"/>
      <c r="LHC1" s="94"/>
      <c r="LHD1" s="94"/>
      <c r="LHE1" s="94"/>
      <c r="LHF1" s="94"/>
      <c r="LHG1" s="94"/>
      <c r="LHH1" s="94"/>
      <c r="LHI1" s="94"/>
      <c r="LHJ1" s="94"/>
      <c r="LHK1" s="94"/>
      <c r="LHL1" s="94"/>
      <c r="LHM1" s="94"/>
      <c r="LHN1" s="94"/>
      <c r="LHO1" s="94"/>
      <c r="LHP1" s="94"/>
      <c r="LHQ1" s="94"/>
      <c r="LHR1" s="94"/>
      <c r="LHS1" s="94"/>
      <c r="LHT1" s="94"/>
      <c r="LHU1" s="94"/>
      <c r="LHV1" s="94"/>
      <c r="LHW1" s="94"/>
      <c r="LHX1" s="94"/>
      <c r="LHY1" s="94"/>
      <c r="LHZ1" s="94"/>
      <c r="LIA1" s="94"/>
      <c r="LIB1" s="94"/>
      <c r="LIC1" s="94"/>
      <c r="LID1" s="94"/>
      <c r="LIE1" s="94"/>
      <c r="LIF1" s="94"/>
      <c r="LIG1" s="94"/>
      <c r="LIH1" s="94"/>
      <c r="LII1" s="94"/>
      <c r="LIJ1" s="94"/>
      <c r="LIK1" s="94"/>
      <c r="LIL1" s="94"/>
      <c r="LIM1" s="94"/>
      <c r="LIN1" s="94"/>
      <c r="LIO1" s="94"/>
      <c r="LIP1" s="94"/>
      <c r="LIQ1" s="94"/>
      <c r="LIR1" s="94"/>
      <c r="LIS1" s="94"/>
      <c r="LIT1" s="94"/>
      <c r="LIU1" s="94"/>
      <c r="LIV1" s="94"/>
      <c r="LIW1" s="94"/>
      <c r="LIX1" s="94"/>
      <c r="LIY1" s="94"/>
      <c r="LIZ1" s="94"/>
      <c r="LJA1" s="94"/>
      <c r="LJB1" s="94"/>
      <c r="LJC1" s="94"/>
      <c r="LJD1" s="94"/>
      <c r="LJE1" s="94"/>
      <c r="LJF1" s="94"/>
      <c r="LJG1" s="94"/>
      <c r="LJH1" s="94"/>
      <c r="LJI1" s="94"/>
      <c r="LJJ1" s="94"/>
      <c r="LJK1" s="94"/>
      <c r="LJL1" s="94"/>
      <c r="LJM1" s="94"/>
      <c r="LJN1" s="94"/>
      <c r="LJO1" s="94"/>
      <c r="LJP1" s="94"/>
      <c r="LJQ1" s="94"/>
      <c r="LJR1" s="94"/>
      <c r="LJS1" s="94"/>
      <c r="LJT1" s="94"/>
      <c r="LJU1" s="94"/>
      <c r="LJV1" s="94"/>
      <c r="LJW1" s="94"/>
      <c r="LJX1" s="94"/>
      <c r="LJY1" s="94"/>
      <c r="LJZ1" s="94"/>
      <c r="LKA1" s="94"/>
      <c r="LKB1" s="94"/>
      <c r="LKC1" s="94"/>
      <c r="LKD1" s="94"/>
      <c r="LKE1" s="94"/>
      <c r="LKF1" s="94"/>
      <c r="LKG1" s="94"/>
      <c r="LKH1" s="94"/>
      <c r="LKI1" s="94"/>
      <c r="LKJ1" s="94"/>
      <c r="LKK1" s="94"/>
      <c r="LKL1" s="94"/>
      <c r="LKM1" s="94"/>
      <c r="LKN1" s="94"/>
      <c r="LKO1" s="94"/>
      <c r="LKP1" s="94"/>
      <c r="LKQ1" s="94"/>
      <c r="LKR1" s="94"/>
      <c r="LKS1" s="94"/>
      <c r="LKT1" s="94"/>
      <c r="LKU1" s="94"/>
      <c r="LKV1" s="94"/>
      <c r="LKW1" s="94"/>
      <c r="LKX1" s="94"/>
      <c r="LKY1" s="94"/>
      <c r="LKZ1" s="94"/>
      <c r="LLA1" s="94"/>
      <c r="LLB1" s="94"/>
      <c r="LLC1" s="94"/>
      <c r="LLD1" s="94"/>
      <c r="LLE1" s="94"/>
      <c r="LLF1" s="94"/>
      <c r="LLG1" s="94"/>
      <c r="LLH1" s="94"/>
      <c r="LLI1" s="94"/>
      <c r="LLJ1" s="94"/>
      <c r="LLK1" s="94"/>
      <c r="LLL1" s="94"/>
      <c r="LLM1" s="94"/>
      <c r="LLN1" s="94"/>
      <c r="LLO1" s="94"/>
      <c r="LLP1" s="94"/>
      <c r="LLQ1" s="94"/>
      <c r="LLR1" s="94"/>
      <c r="LLS1" s="94"/>
      <c r="LLT1" s="94"/>
      <c r="LLU1" s="94"/>
      <c r="LLV1" s="94"/>
      <c r="LLW1" s="94"/>
      <c r="LLX1" s="94"/>
      <c r="LLY1" s="94"/>
      <c r="LLZ1" s="94"/>
      <c r="LMA1" s="94"/>
      <c r="LMB1" s="94"/>
      <c r="LMC1" s="94"/>
      <c r="LMD1" s="94"/>
      <c r="LME1" s="94"/>
      <c r="LMF1" s="94"/>
      <c r="LMG1" s="94"/>
      <c r="LMH1" s="94"/>
      <c r="LMI1" s="94"/>
      <c r="LMJ1" s="94"/>
      <c r="LMK1" s="94"/>
      <c r="LML1" s="94"/>
      <c r="LMM1" s="94"/>
      <c r="LMN1" s="94"/>
      <c r="LMO1" s="94"/>
      <c r="LMP1" s="94"/>
      <c r="LMQ1" s="94"/>
      <c r="LMR1" s="94"/>
      <c r="LMS1" s="94"/>
      <c r="LMT1" s="94"/>
      <c r="LMU1" s="94"/>
      <c r="LMV1" s="94"/>
      <c r="LMW1" s="94"/>
      <c r="LMX1" s="94"/>
      <c r="LMY1" s="94"/>
      <c r="LMZ1" s="94"/>
      <c r="LNA1" s="94"/>
      <c r="LNB1" s="94"/>
      <c r="LNC1" s="94"/>
      <c r="LND1" s="94"/>
      <c r="LNE1" s="94"/>
      <c r="LNF1" s="94"/>
      <c r="LNG1" s="94"/>
      <c r="LNH1" s="94"/>
      <c r="LNI1" s="94"/>
      <c r="LNJ1" s="94"/>
      <c r="LNK1" s="94"/>
      <c r="LNL1" s="94"/>
      <c r="LNM1" s="94"/>
      <c r="LNN1" s="94"/>
      <c r="LNO1" s="94"/>
      <c r="LNP1" s="94"/>
      <c r="LNQ1" s="94"/>
      <c r="LNR1" s="94"/>
      <c r="LNS1" s="94"/>
      <c r="LNT1" s="94"/>
      <c r="LNU1" s="94"/>
      <c r="LNV1" s="94"/>
      <c r="LNW1" s="94"/>
      <c r="LNX1" s="94"/>
      <c r="LNY1" s="94"/>
      <c r="LNZ1" s="94"/>
      <c r="LOA1" s="94"/>
      <c r="LOB1" s="94"/>
      <c r="LOC1" s="94"/>
      <c r="LOD1" s="94"/>
      <c r="LOE1" s="94"/>
      <c r="LOF1" s="94"/>
      <c r="LOG1" s="94"/>
      <c r="LOH1" s="94"/>
      <c r="LOI1" s="94"/>
      <c r="LOJ1" s="94"/>
      <c r="LOK1" s="94"/>
      <c r="LOL1" s="94"/>
      <c r="LOM1" s="94"/>
      <c r="LON1" s="94"/>
      <c r="LOO1" s="94"/>
      <c r="LOP1" s="94"/>
      <c r="LOQ1" s="94"/>
      <c r="LOR1" s="94"/>
      <c r="LOS1" s="94"/>
      <c r="LOT1" s="94"/>
      <c r="LOU1" s="94"/>
      <c r="LOV1" s="94"/>
      <c r="LOW1" s="94"/>
      <c r="LOX1" s="94"/>
      <c r="LOY1" s="94"/>
      <c r="LOZ1" s="94"/>
      <c r="LPA1" s="94"/>
      <c r="LPB1" s="94"/>
      <c r="LPC1" s="94"/>
      <c r="LPD1" s="94"/>
      <c r="LPE1" s="94"/>
      <c r="LPF1" s="94"/>
      <c r="LPG1" s="94"/>
      <c r="LPH1" s="94"/>
      <c r="LPI1" s="94"/>
      <c r="LPJ1" s="94"/>
      <c r="LPK1" s="94"/>
      <c r="LPL1" s="94"/>
      <c r="LPM1" s="94"/>
      <c r="LPN1" s="94"/>
      <c r="LPO1" s="94"/>
      <c r="LPP1" s="94"/>
      <c r="LPQ1" s="94"/>
      <c r="LPR1" s="94"/>
      <c r="LPS1" s="94"/>
      <c r="LPT1" s="94"/>
      <c r="LPU1" s="94"/>
      <c r="LPV1" s="94"/>
      <c r="LPW1" s="94"/>
      <c r="LPX1" s="94"/>
      <c r="LPY1" s="94"/>
      <c r="LPZ1" s="94"/>
      <c r="LQA1" s="94"/>
      <c r="LQB1" s="94"/>
      <c r="LQC1" s="94"/>
      <c r="LQD1" s="94"/>
      <c r="LQE1" s="94"/>
      <c r="LQF1" s="94"/>
      <c r="LQG1" s="94"/>
      <c r="LQH1" s="94"/>
      <c r="LQI1" s="94"/>
      <c r="LQJ1" s="94"/>
      <c r="LQK1" s="94"/>
      <c r="LQL1" s="94"/>
      <c r="LQM1" s="94"/>
      <c r="LQN1" s="94"/>
      <c r="LQO1" s="94"/>
      <c r="LQP1" s="94"/>
      <c r="LQQ1" s="94"/>
      <c r="LQR1" s="94"/>
      <c r="LQS1" s="94"/>
      <c r="LQT1" s="94"/>
      <c r="LQU1" s="94"/>
      <c r="LQV1" s="94"/>
      <c r="LQW1" s="94"/>
      <c r="LQX1" s="94"/>
      <c r="LQY1" s="94"/>
      <c r="LQZ1" s="94"/>
      <c r="LRA1" s="94"/>
      <c r="LRB1" s="94"/>
      <c r="LRC1" s="94"/>
      <c r="LRD1" s="94"/>
      <c r="LRE1" s="94"/>
      <c r="LRF1" s="94"/>
      <c r="LRG1" s="94"/>
      <c r="LRH1" s="94"/>
      <c r="LRI1" s="94"/>
      <c r="LRJ1" s="94"/>
      <c r="LRK1" s="94"/>
      <c r="LRL1" s="94"/>
      <c r="LRM1" s="94"/>
      <c r="LRN1" s="94"/>
      <c r="LRO1" s="94"/>
      <c r="LRP1" s="94"/>
      <c r="LRQ1" s="94"/>
      <c r="LRR1" s="94"/>
      <c r="LRS1" s="94"/>
      <c r="LRT1" s="94"/>
      <c r="LRU1" s="94"/>
      <c r="LRV1" s="94"/>
      <c r="LRW1" s="94"/>
      <c r="LRX1" s="94"/>
      <c r="LRY1" s="94"/>
      <c r="LRZ1" s="94"/>
      <c r="LSA1" s="94"/>
      <c r="LSB1" s="94"/>
      <c r="LSC1" s="94"/>
      <c r="LSD1" s="94"/>
      <c r="LSE1" s="94"/>
      <c r="LSF1" s="94"/>
      <c r="LSG1" s="94"/>
      <c r="LSH1" s="94"/>
      <c r="LSI1" s="94"/>
      <c r="LSJ1" s="94"/>
      <c r="LSK1" s="94"/>
      <c r="LSL1" s="94"/>
      <c r="LSM1" s="94"/>
      <c r="LSN1" s="94"/>
      <c r="LSO1" s="94"/>
      <c r="LSP1" s="94"/>
      <c r="LSQ1" s="94"/>
      <c r="LSR1" s="94"/>
      <c r="LSS1" s="94"/>
      <c r="LST1" s="94"/>
      <c r="LSU1" s="94"/>
      <c r="LSV1" s="94"/>
      <c r="LSW1" s="94"/>
      <c r="LSX1" s="94"/>
      <c r="LSY1" s="94"/>
      <c r="LSZ1" s="94"/>
      <c r="LTA1" s="94"/>
      <c r="LTB1" s="94"/>
      <c r="LTC1" s="94"/>
      <c r="LTD1" s="94"/>
      <c r="LTE1" s="94"/>
      <c r="LTF1" s="94"/>
      <c r="LTG1" s="94"/>
      <c r="LTH1" s="94"/>
      <c r="LTI1" s="94"/>
      <c r="LTJ1" s="94"/>
      <c r="LTK1" s="94"/>
      <c r="LTL1" s="94"/>
      <c r="LTM1" s="94"/>
      <c r="LTN1" s="94"/>
      <c r="LTO1" s="94"/>
      <c r="LTP1" s="94"/>
      <c r="LTQ1" s="94"/>
      <c r="LTR1" s="94"/>
      <c r="LTS1" s="94"/>
      <c r="LTT1" s="94"/>
      <c r="LTU1" s="94"/>
      <c r="LTV1" s="94"/>
      <c r="LTW1" s="94"/>
      <c r="LTX1" s="94"/>
      <c r="LTY1" s="94"/>
      <c r="LTZ1" s="94"/>
      <c r="LUA1" s="94"/>
      <c r="LUB1" s="94"/>
      <c r="LUC1" s="94"/>
      <c r="LUD1" s="94"/>
      <c r="LUE1" s="94"/>
      <c r="LUF1" s="94"/>
      <c r="LUG1" s="94"/>
      <c r="LUH1" s="94"/>
      <c r="LUI1" s="94"/>
      <c r="LUJ1" s="94"/>
      <c r="LUK1" s="94"/>
      <c r="LUL1" s="94"/>
      <c r="LUM1" s="94"/>
      <c r="LUN1" s="94"/>
      <c r="LUO1" s="94"/>
      <c r="LUP1" s="94"/>
      <c r="LUQ1" s="94"/>
      <c r="LUR1" s="94"/>
      <c r="LUS1" s="94"/>
      <c r="LUT1" s="94"/>
      <c r="LUU1" s="94"/>
      <c r="LUV1" s="94"/>
      <c r="LUW1" s="94"/>
      <c r="LUX1" s="94"/>
      <c r="LUY1" s="94"/>
      <c r="LUZ1" s="94"/>
      <c r="LVA1" s="94"/>
      <c r="LVB1" s="94"/>
      <c r="LVC1" s="94"/>
      <c r="LVD1" s="94"/>
      <c r="LVE1" s="94"/>
      <c r="LVF1" s="94"/>
      <c r="LVG1" s="94"/>
      <c r="LVH1" s="94"/>
      <c r="LVI1" s="94"/>
      <c r="LVJ1" s="94"/>
      <c r="LVK1" s="94"/>
      <c r="LVL1" s="94"/>
      <c r="LVM1" s="94"/>
      <c r="LVN1" s="94"/>
      <c r="LVO1" s="94"/>
      <c r="LVP1" s="94"/>
      <c r="LVQ1" s="94"/>
      <c r="LVR1" s="94"/>
      <c r="LVS1" s="94"/>
      <c r="LVT1" s="94"/>
      <c r="LVU1" s="94"/>
      <c r="LVV1" s="94"/>
      <c r="LVW1" s="94"/>
      <c r="LVX1" s="94"/>
      <c r="LVY1" s="94"/>
      <c r="LVZ1" s="94"/>
      <c r="LWA1" s="94"/>
      <c r="LWB1" s="94"/>
      <c r="LWC1" s="94"/>
      <c r="LWD1" s="94"/>
      <c r="LWE1" s="94"/>
      <c r="LWF1" s="94"/>
      <c r="LWG1" s="94"/>
      <c r="LWH1" s="94"/>
      <c r="LWI1" s="94"/>
      <c r="LWJ1" s="94"/>
      <c r="LWK1" s="94"/>
      <c r="LWL1" s="94"/>
      <c r="LWM1" s="94"/>
      <c r="LWN1" s="94"/>
      <c r="LWO1" s="94"/>
      <c r="LWP1" s="94"/>
      <c r="LWQ1" s="94"/>
      <c r="LWR1" s="94"/>
      <c r="LWS1" s="94"/>
      <c r="LWT1" s="94"/>
      <c r="LWU1" s="94"/>
      <c r="LWV1" s="94"/>
      <c r="LWW1" s="94"/>
      <c r="LWX1" s="94"/>
      <c r="LWY1" s="94"/>
      <c r="LWZ1" s="94"/>
      <c r="LXA1" s="94"/>
      <c r="LXB1" s="94"/>
      <c r="LXC1" s="94"/>
      <c r="LXD1" s="94"/>
      <c r="LXE1" s="94"/>
      <c r="LXF1" s="94"/>
      <c r="LXG1" s="94"/>
      <c r="LXH1" s="94"/>
      <c r="LXI1" s="94"/>
      <c r="LXJ1" s="94"/>
      <c r="LXK1" s="94"/>
      <c r="LXL1" s="94"/>
      <c r="LXM1" s="94"/>
      <c r="LXN1" s="94"/>
      <c r="LXO1" s="94"/>
      <c r="LXP1" s="94"/>
      <c r="LXQ1" s="94"/>
      <c r="LXR1" s="94"/>
      <c r="LXS1" s="94"/>
      <c r="LXT1" s="94"/>
      <c r="LXU1" s="94"/>
      <c r="LXV1" s="94"/>
      <c r="LXW1" s="94"/>
      <c r="LXX1" s="94"/>
      <c r="LXY1" s="94"/>
      <c r="LXZ1" s="94"/>
      <c r="LYA1" s="94"/>
      <c r="LYB1" s="94"/>
      <c r="LYC1" s="94"/>
      <c r="LYD1" s="94"/>
      <c r="LYE1" s="94"/>
      <c r="LYF1" s="94"/>
      <c r="LYG1" s="94"/>
      <c r="LYH1" s="94"/>
      <c r="LYI1" s="94"/>
      <c r="LYJ1" s="94"/>
      <c r="LYK1" s="94"/>
      <c r="LYL1" s="94"/>
      <c r="LYM1" s="94"/>
      <c r="LYN1" s="94"/>
      <c r="LYO1" s="94"/>
      <c r="LYP1" s="94"/>
      <c r="LYQ1" s="94"/>
      <c r="LYR1" s="94"/>
      <c r="LYS1" s="94"/>
      <c r="LYT1" s="94"/>
      <c r="LYU1" s="94"/>
      <c r="LYV1" s="94"/>
      <c r="LYW1" s="94"/>
      <c r="LYX1" s="94"/>
      <c r="LYY1" s="94"/>
      <c r="LYZ1" s="94"/>
      <c r="LZA1" s="94"/>
      <c r="LZB1" s="94"/>
      <c r="LZC1" s="94"/>
      <c r="LZD1" s="94"/>
      <c r="LZE1" s="94"/>
      <c r="LZF1" s="94"/>
      <c r="LZG1" s="94"/>
      <c r="LZH1" s="94"/>
      <c r="LZI1" s="94"/>
      <c r="LZJ1" s="94"/>
      <c r="LZK1" s="94"/>
      <c r="LZL1" s="94"/>
      <c r="LZM1" s="94"/>
      <c r="LZN1" s="94"/>
      <c r="LZO1" s="94"/>
      <c r="LZP1" s="94"/>
      <c r="LZQ1" s="94"/>
      <c r="LZR1" s="94"/>
      <c r="LZS1" s="94"/>
      <c r="LZT1" s="94"/>
      <c r="LZU1" s="94"/>
      <c r="LZV1" s="94"/>
      <c r="LZW1" s="94"/>
      <c r="LZX1" s="94"/>
      <c r="LZY1" s="94"/>
      <c r="LZZ1" s="94"/>
      <c r="MAA1" s="94"/>
      <c r="MAB1" s="94"/>
      <c r="MAC1" s="94"/>
      <c r="MAD1" s="94"/>
      <c r="MAE1" s="94"/>
      <c r="MAF1" s="94"/>
      <c r="MAG1" s="94"/>
      <c r="MAH1" s="94"/>
      <c r="MAI1" s="94"/>
      <c r="MAJ1" s="94"/>
      <c r="MAK1" s="94"/>
      <c r="MAL1" s="94"/>
      <c r="MAM1" s="94"/>
      <c r="MAN1" s="94"/>
      <c r="MAO1" s="94"/>
      <c r="MAP1" s="94"/>
      <c r="MAQ1" s="94"/>
      <c r="MAR1" s="94"/>
      <c r="MAS1" s="94"/>
      <c r="MAT1" s="94"/>
      <c r="MAU1" s="94"/>
      <c r="MAV1" s="94"/>
      <c r="MAW1" s="94"/>
      <c r="MAX1" s="94"/>
      <c r="MAY1" s="94"/>
      <c r="MAZ1" s="94"/>
      <c r="MBA1" s="94"/>
      <c r="MBB1" s="94"/>
      <c r="MBC1" s="94"/>
      <c r="MBD1" s="94"/>
      <c r="MBE1" s="94"/>
      <c r="MBF1" s="94"/>
      <c r="MBG1" s="94"/>
      <c r="MBH1" s="94"/>
      <c r="MBI1" s="94"/>
      <c r="MBJ1" s="94"/>
      <c r="MBK1" s="94"/>
      <c r="MBL1" s="94"/>
      <c r="MBM1" s="94"/>
      <c r="MBN1" s="94"/>
      <c r="MBO1" s="94"/>
      <c r="MBP1" s="94"/>
      <c r="MBQ1" s="94"/>
      <c r="MBR1" s="94"/>
      <c r="MBS1" s="94"/>
      <c r="MBT1" s="94"/>
      <c r="MBU1" s="94"/>
      <c r="MBV1" s="94"/>
      <c r="MBW1" s="94"/>
      <c r="MBX1" s="94"/>
      <c r="MBY1" s="94"/>
      <c r="MBZ1" s="94"/>
      <c r="MCA1" s="94"/>
      <c r="MCB1" s="94"/>
      <c r="MCC1" s="94"/>
      <c r="MCD1" s="94"/>
      <c r="MCE1" s="94"/>
      <c r="MCF1" s="94"/>
      <c r="MCG1" s="94"/>
      <c r="MCH1" s="94"/>
      <c r="MCI1" s="94"/>
      <c r="MCJ1" s="94"/>
      <c r="MCK1" s="94"/>
      <c r="MCL1" s="94"/>
      <c r="MCM1" s="94"/>
      <c r="MCN1" s="94"/>
      <c r="MCO1" s="94"/>
      <c r="MCP1" s="94"/>
      <c r="MCQ1" s="94"/>
      <c r="MCR1" s="94"/>
      <c r="MCS1" s="94"/>
      <c r="MCT1" s="94"/>
      <c r="MCU1" s="94"/>
      <c r="MCV1" s="94"/>
      <c r="MCW1" s="94"/>
      <c r="MCX1" s="94"/>
      <c r="MCY1" s="94"/>
      <c r="MCZ1" s="94"/>
      <c r="MDA1" s="94"/>
      <c r="MDB1" s="94"/>
      <c r="MDC1" s="94"/>
      <c r="MDD1" s="94"/>
      <c r="MDE1" s="94"/>
      <c r="MDF1" s="94"/>
      <c r="MDG1" s="94"/>
      <c r="MDH1" s="94"/>
      <c r="MDI1" s="94"/>
      <c r="MDJ1" s="94"/>
      <c r="MDK1" s="94"/>
      <c r="MDL1" s="94"/>
      <c r="MDM1" s="94"/>
      <c r="MDN1" s="94"/>
      <c r="MDO1" s="94"/>
      <c r="MDP1" s="94"/>
      <c r="MDQ1" s="94"/>
      <c r="MDR1" s="94"/>
      <c r="MDS1" s="94"/>
      <c r="MDT1" s="94"/>
      <c r="MDU1" s="94"/>
      <c r="MDV1" s="94"/>
      <c r="MDW1" s="94"/>
      <c r="MDX1" s="94"/>
      <c r="MDY1" s="94"/>
      <c r="MDZ1" s="94"/>
      <c r="MEA1" s="94"/>
      <c r="MEB1" s="94"/>
      <c r="MEC1" s="94"/>
      <c r="MED1" s="94"/>
      <c r="MEE1" s="94"/>
      <c r="MEF1" s="94"/>
      <c r="MEG1" s="94"/>
      <c r="MEH1" s="94"/>
      <c r="MEI1" s="94"/>
      <c r="MEJ1" s="94"/>
      <c r="MEK1" s="94"/>
      <c r="MEL1" s="94"/>
      <c r="MEM1" s="94"/>
      <c r="MEN1" s="94"/>
      <c r="MEO1" s="94"/>
      <c r="MEP1" s="94"/>
      <c r="MEQ1" s="94"/>
      <c r="MER1" s="94"/>
      <c r="MES1" s="94"/>
      <c r="MET1" s="94"/>
      <c r="MEU1" s="94"/>
      <c r="MEV1" s="94"/>
      <c r="MEW1" s="94"/>
      <c r="MEX1" s="94"/>
      <c r="MEY1" s="94"/>
      <c r="MEZ1" s="94"/>
      <c r="MFA1" s="94"/>
      <c r="MFB1" s="94"/>
      <c r="MFC1" s="94"/>
      <c r="MFD1" s="94"/>
      <c r="MFE1" s="94"/>
      <c r="MFF1" s="94"/>
      <c r="MFG1" s="94"/>
      <c r="MFH1" s="94"/>
      <c r="MFI1" s="94"/>
      <c r="MFJ1" s="94"/>
      <c r="MFK1" s="94"/>
      <c r="MFL1" s="94"/>
      <c r="MFM1" s="94"/>
      <c r="MFN1" s="94"/>
      <c r="MFO1" s="94"/>
      <c r="MFP1" s="94"/>
      <c r="MFQ1" s="94"/>
      <c r="MFR1" s="94"/>
      <c r="MFS1" s="94"/>
      <c r="MFT1" s="94"/>
      <c r="MFU1" s="94"/>
      <c r="MFV1" s="94"/>
      <c r="MFW1" s="94"/>
      <c r="MFX1" s="94"/>
      <c r="MFY1" s="94"/>
      <c r="MFZ1" s="94"/>
      <c r="MGA1" s="94"/>
      <c r="MGB1" s="94"/>
      <c r="MGC1" s="94"/>
      <c r="MGD1" s="94"/>
      <c r="MGE1" s="94"/>
      <c r="MGF1" s="94"/>
      <c r="MGG1" s="94"/>
      <c r="MGH1" s="94"/>
      <c r="MGI1" s="94"/>
      <c r="MGJ1" s="94"/>
      <c r="MGK1" s="94"/>
      <c r="MGL1" s="94"/>
      <c r="MGM1" s="94"/>
      <c r="MGN1" s="94"/>
      <c r="MGO1" s="94"/>
      <c r="MGP1" s="94"/>
      <c r="MGQ1" s="94"/>
      <c r="MGR1" s="94"/>
      <c r="MGS1" s="94"/>
      <c r="MGT1" s="94"/>
      <c r="MGU1" s="94"/>
      <c r="MGV1" s="94"/>
      <c r="MGW1" s="94"/>
      <c r="MGX1" s="94"/>
      <c r="MGY1" s="94"/>
      <c r="MGZ1" s="94"/>
      <c r="MHA1" s="94"/>
      <c r="MHB1" s="94"/>
      <c r="MHC1" s="94"/>
      <c r="MHD1" s="94"/>
      <c r="MHE1" s="94"/>
      <c r="MHF1" s="94"/>
      <c r="MHG1" s="94"/>
      <c r="MHH1" s="94"/>
      <c r="MHI1" s="94"/>
      <c r="MHJ1" s="94"/>
      <c r="MHK1" s="94"/>
      <c r="MHL1" s="94"/>
      <c r="MHM1" s="94"/>
      <c r="MHN1" s="94"/>
      <c r="MHO1" s="94"/>
      <c r="MHP1" s="94"/>
      <c r="MHQ1" s="94"/>
      <c r="MHR1" s="94"/>
      <c r="MHS1" s="94"/>
      <c r="MHT1" s="94"/>
      <c r="MHU1" s="94"/>
      <c r="MHV1" s="94"/>
      <c r="MHW1" s="94"/>
      <c r="MHX1" s="94"/>
      <c r="MHY1" s="94"/>
      <c r="MHZ1" s="94"/>
      <c r="MIA1" s="94"/>
      <c r="MIB1" s="94"/>
      <c r="MIC1" s="94"/>
      <c r="MID1" s="94"/>
      <c r="MIE1" s="94"/>
      <c r="MIF1" s="94"/>
      <c r="MIG1" s="94"/>
      <c r="MIH1" s="94"/>
      <c r="MII1" s="94"/>
      <c r="MIJ1" s="94"/>
      <c r="MIK1" s="94"/>
      <c r="MIL1" s="94"/>
      <c r="MIM1" s="94"/>
      <c r="MIN1" s="94"/>
      <c r="MIO1" s="94"/>
      <c r="MIP1" s="94"/>
      <c r="MIQ1" s="94"/>
      <c r="MIR1" s="94"/>
      <c r="MIS1" s="94"/>
      <c r="MIT1" s="94"/>
      <c r="MIU1" s="94"/>
      <c r="MIV1" s="94"/>
      <c r="MIW1" s="94"/>
      <c r="MIX1" s="94"/>
      <c r="MIY1" s="94"/>
      <c r="MIZ1" s="94"/>
      <c r="MJA1" s="94"/>
      <c r="MJB1" s="94"/>
      <c r="MJC1" s="94"/>
      <c r="MJD1" s="94"/>
      <c r="MJE1" s="94"/>
      <c r="MJF1" s="94"/>
      <c r="MJG1" s="94"/>
      <c r="MJH1" s="94"/>
      <c r="MJI1" s="94"/>
      <c r="MJJ1" s="94"/>
      <c r="MJK1" s="94"/>
      <c r="MJL1" s="94"/>
      <c r="MJM1" s="94"/>
      <c r="MJN1" s="94"/>
      <c r="MJO1" s="94"/>
      <c r="MJP1" s="94"/>
      <c r="MJQ1" s="94"/>
      <c r="MJR1" s="94"/>
      <c r="MJS1" s="94"/>
      <c r="MJT1" s="94"/>
      <c r="MJU1" s="94"/>
      <c r="MJV1" s="94"/>
      <c r="MJW1" s="94"/>
      <c r="MJX1" s="94"/>
      <c r="MJY1" s="94"/>
      <c r="MJZ1" s="94"/>
      <c r="MKA1" s="94"/>
      <c r="MKB1" s="94"/>
      <c r="MKC1" s="94"/>
      <c r="MKD1" s="94"/>
      <c r="MKE1" s="94"/>
      <c r="MKF1" s="94"/>
      <c r="MKG1" s="94"/>
      <c r="MKH1" s="94"/>
      <c r="MKI1" s="94"/>
      <c r="MKJ1" s="94"/>
      <c r="MKK1" s="94"/>
      <c r="MKL1" s="94"/>
      <c r="MKM1" s="94"/>
      <c r="MKN1" s="94"/>
      <c r="MKO1" s="94"/>
      <c r="MKP1" s="94"/>
      <c r="MKQ1" s="94"/>
      <c r="MKR1" s="94"/>
      <c r="MKS1" s="94"/>
      <c r="MKT1" s="94"/>
      <c r="MKU1" s="94"/>
      <c r="MKV1" s="94"/>
      <c r="MKW1" s="94"/>
      <c r="MKX1" s="94"/>
      <c r="MKY1" s="94"/>
      <c r="MKZ1" s="94"/>
      <c r="MLA1" s="94"/>
      <c r="MLB1" s="94"/>
      <c r="MLC1" s="94"/>
      <c r="MLD1" s="94"/>
      <c r="MLE1" s="94"/>
      <c r="MLF1" s="94"/>
      <c r="MLG1" s="94"/>
      <c r="MLH1" s="94"/>
      <c r="MLI1" s="94"/>
      <c r="MLJ1" s="94"/>
      <c r="MLK1" s="94"/>
      <c r="MLL1" s="94"/>
      <c r="MLM1" s="94"/>
      <c r="MLN1" s="94"/>
      <c r="MLO1" s="94"/>
      <c r="MLP1" s="94"/>
      <c r="MLQ1" s="94"/>
      <c r="MLR1" s="94"/>
      <c r="MLS1" s="94"/>
      <c r="MLT1" s="94"/>
      <c r="MLU1" s="94"/>
      <c r="MLV1" s="94"/>
      <c r="MLW1" s="94"/>
      <c r="MLX1" s="94"/>
      <c r="MLY1" s="94"/>
      <c r="MLZ1" s="94"/>
      <c r="MMA1" s="94"/>
      <c r="MMB1" s="94"/>
      <c r="MMC1" s="94"/>
      <c r="MMD1" s="94"/>
      <c r="MME1" s="94"/>
      <c r="MMF1" s="94"/>
      <c r="MMG1" s="94"/>
      <c r="MMH1" s="94"/>
      <c r="MMI1" s="94"/>
      <c r="MMJ1" s="94"/>
      <c r="MMK1" s="94"/>
      <c r="MML1" s="94"/>
      <c r="MMM1" s="94"/>
      <c r="MMN1" s="94"/>
      <c r="MMO1" s="94"/>
      <c r="MMP1" s="94"/>
      <c r="MMQ1" s="94"/>
      <c r="MMR1" s="94"/>
      <c r="MMS1" s="94"/>
      <c r="MMT1" s="94"/>
      <c r="MMU1" s="94"/>
      <c r="MMV1" s="94"/>
      <c r="MMW1" s="94"/>
      <c r="MMX1" s="94"/>
      <c r="MMY1" s="94"/>
      <c r="MMZ1" s="94"/>
      <c r="MNA1" s="94"/>
      <c r="MNB1" s="94"/>
      <c r="MNC1" s="94"/>
      <c r="MND1" s="94"/>
      <c r="MNE1" s="94"/>
      <c r="MNF1" s="94"/>
      <c r="MNG1" s="94"/>
      <c r="MNH1" s="94"/>
      <c r="MNI1" s="94"/>
      <c r="MNJ1" s="94"/>
      <c r="MNK1" s="94"/>
      <c r="MNL1" s="94"/>
      <c r="MNM1" s="94"/>
      <c r="MNN1" s="94"/>
      <c r="MNO1" s="94"/>
      <c r="MNP1" s="94"/>
      <c r="MNQ1" s="94"/>
      <c r="MNR1" s="94"/>
      <c r="MNS1" s="94"/>
      <c r="MNT1" s="94"/>
      <c r="MNU1" s="94"/>
      <c r="MNV1" s="94"/>
      <c r="MNW1" s="94"/>
      <c r="MNX1" s="94"/>
      <c r="MNY1" s="94"/>
      <c r="MNZ1" s="94"/>
      <c r="MOA1" s="94"/>
      <c r="MOB1" s="94"/>
      <c r="MOC1" s="94"/>
      <c r="MOD1" s="94"/>
      <c r="MOE1" s="94"/>
      <c r="MOF1" s="94"/>
      <c r="MOG1" s="94"/>
      <c r="MOH1" s="94"/>
      <c r="MOI1" s="94"/>
      <c r="MOJ1" s="94"/>
      <c r="MOK1" s="94"/>
      <c r="MOL1" s="94"/>
      <c r="MOM1" s="94"/>
      <c r="MON1" s="94"/>
      <c r="MOO1" s="94"/>
      <c r="MOP1" s="94"/>
      <c r="MOQ1" s="94"/>
      <c r="MOR1" s="94"/>
      <c r="MOS1" s="94"/>
      <c r="MOT1" s="94"/>
      <c r="MOU1" s="94"/>
      <c r="MOV1" s="94"/>
      <c r="MOW1" s="94"/>
      <c r="MOX1" s="94"/>
      <c r="MOY1" s="94"/>
      <c r="MOZ1" s="94"/>
      <c r="MPA1" s="94"/>
      <c r="MPB1" s="94"/>
      <c r="MPC1" s="94"/>
      <c r="MPD1" s="94"/>
      <c r="MPE1" s="94"/>
      <c r="MPF1" s="94"/>
      <c r="MPG1" s="94"/>
      <c r="MPH1" s="94"/>
      <c r="MPI1" s="94"/>
      <c r="MPJ1" s="94"/>
      <c r="MPK1" s="94"/>
      <c r="MPL1" s="94"/>
      <c r="MPM1" s="94"/>
      <c r="MPN1" s="94"/>
      <c r="MPO1" s="94"/>
      <c r="MPP1" s="94"/>
      <c r="MPQ1" s="94"/>
      <c r="MPR1" s="94"/>
      <c r="MPS1" s="94"/>
      <c r="MPT1" s="94"/>
      <c r="MPU1" s="94"/>
      <c r="MPV1" s="94"/>
      <c r="MPW1" s="94"/>
      <c r="MPX1" s="94"/>
      <c r="MPY1" s="94"/>
      <c r="MPZ1" s="94"/>
      <c r="MQA1" s="94"/>
      <c r="MQB1" s="94"/>
      <c r="MQC1" s="94"/>
      <c r="MQD1" s="94"/>
      <c r="MQE1" s="94"/>
      <c r="MQF1" s="94"/>
      <c r="MQG1" s="94"/>
      <c r="MQH1" s="94"/>
      <c r="MQI1" s="94"/>
      <c r="MQJ1" s="94"/>
      <c r="MQK1" s="94"/>
      <c r="MQL1" s="94"/>
      <c r="MQM1" s="94"/>
      <c r="MQN1" s="94"/>
      <c r="MQO1" s="94"/>
      <c r="MQP1" s="94"/>
      <c r="MQQ1" s="94"/>
      <c r="MQR1" s="94"/>
      <c r="MQS1" s="94"/>
      <c r="MQT1" s="94"/>
      <c r="MQU1" s="94"/>
      <c r="MQV1" s="94"/>
      <c r="MQW1" s="94"/>
      <c r="MQX1" s="94"/>
      <c r="MQY1" s="94"/>
      <c r="MQZ1" s="94"/>
      <c r="MRA1" s="94"/>
      <c r="MRB1" s="94"/>
      <c r="MRC1" s="94"/>
      <c r="MRD1" s="94"/>
      <c r="MRE1" s="94"/>
      <c r="MRF1" s="94"/>
      <c r="MRG1" s="94"/>
      <c r="MRH1" s="94"/>
      <c r="MRI1" s="94"/>
      <c r="MRJ1" s="94"/>
      <c r="MRK1" s="94"/>
      <c r="MRL1" s="94"/>
      <c r="MRM1" s="94"/>
      <c r="MRN1" s="94"/>
      <c r="MRO1" s="94"/>
      <c r="MRP1" s="94"/>
      <c r="MRQ1" s="94"/>
      <c r="MRR1" s="94"/>
      <c r="MRS1" s="94"/>
      <c r="MRT1" s="94"/>
      <c r="MRU1" s="94"/>
      <c r="MRV1" s="94"/>
      <c r="MRW1" s="94"/>
      <c r="MRX1" s="94"/>
      <c r="MRY1" s="94"/>
      <c r="MRZ1" s="94"/>
      <c r="MSA1" s="94"/>
      <c r="MSB1" s="94"/>
      <c r="MSC1" s="94"/>
      <c r="MSD1" s="94"/>
      <c r="MSE1" s="94"/>
      <c r="MSF1" s="94"/>
      <c r="MSG1" s="94"/>
      <c r="MSH1" s="94"/>
      <c r="MSI1" s="94"/>
      <c r="MSJ1" s="94"/>
      <c r="MSK1" s="94"/>
      <c r="MSL1" s="94"/>
      <c r="MSM1" s="94"/>
      <c r="MSN1" s="94"/>
      <c r="MSO1" s="94"/>
      <c r="MSP1" s="94"/>
      <c r="MSQ1" s="94"/>
      <c r="MSR1" s="94"/>
      <c r="MSS1" s="94"/>
      <c r="MST1" s="94"/>
      <c r="MSU1" s="94"/>
      <c r="MSV1" s="94"/>
      <c r="MSW1" s="94"/>
      <c r="MSX1" s="94"/>
      <c r="MSY1" s="94"/>
      <c r="MSZ1" s="94"/>
      <c r="MTA1" s="94"/>
      <c r="MTB1" s="94"/>
      <c r="MTC1" s="94"/>
      <c r="MTD1" s="94"/>
      <c r="MTE1" s="94"/>
      <c r="MTF1" s="94"/>
      <c r="MTG1" s="94"/>
      <c r="MTH1" s="94"/>
      <c r="MTI1" s="94"/>
      <c r="MTJ1" s="94"/>
      <c r="MTK1" s="94"/>
      <c r="MTL1" s="94"/>
      <c r="MTM1" s="94"/>
      <c r="MTN1" s="94"/>
      <c r="MTO1" s="94"/>
      <c r="MTP1" s="94"/>
      <c r="MTQ1" s="94"/>
      <c r="MTR1" s="94"/>
      <c r="MTS1" s="94"/>
      <c r="MTT1" s="94"/>
      <c r="MTU1" s="94"/>
      <c r="MTV1" s="94"/>
      <c r="MTW1" s="94"/>
      <c r="MTX1" s="94"/>
      <c r="MTY1" s="94"/>
      <c r="MTZ1" s="94"/>
      <c r="MUA1" s="94"/>
      <c r="MUB1" s="94"/>
      <c r="MUC1" s="94"/>
      <c r="MUD1" s="94"/>
      <c r="MUE1" s="94"/>
      <c r="MUF1" s="94"/>
      <c r="MUG1" s="94"/>
      <c r="MUH1" s="94"/>
      <c r="MUI1" s="94"/>
      <c r="MUJ1" s="94"/>
      <c r="MUK1" s="94"/>
      <c r="MUL1" s="94"/>
      <c r="MUM1" s="94"/>
      <c r="MUN1" s="94"/>
      <c r="MUO1" s="94"/>
      <c r="MUP1" s="94"/>
      <c r="MUQ1" s="94"/>
      <c r="MUR1" s="94"/>
      <c r="MUS1" s="94"/>
      <c r="MUT1" s="94"/>
      <c r="MUU1" s="94"/>
      <c r="MUV1" s="94"/>
      <c r="MUW1" s="94"/>
      <c r="MUX1" s="94"/>
      <c r="MUY1" s="94"/>
      <c r="MUZ1" s="94"/>
      <c r="MVA1" s="94"/>
      <c r="MVB1" s="94"/>
      <c r="MVC1" s="94"/>
      <c r="MVD1" s="94"/>
      <c r="MVE1" s="94"/>
      <c r="MVF1" s="94"/>
      <c r="MVG1" s="94"/>
      <c r="MVH1" s="94"/>
      <c r="MVI1" s="94"/>
      <c r="MVJ1" s="94"/>
      <c r="MVK1" s="94"/>
      <c r="MVL1" s="94"/>
      <c r="MVM1" s="94"/>
      <c r="MVN1" s="94"/>
      <c r="MVO1" s="94"/>
      <c r="MVP1" s="94"/>
      <c r="MVQ1" s="94"/>
      <c r="MVR1" s="94"/>
      <c r="MVS1" s="94"/>
      <c r="MVT1" s="94"/>
      <c r="MVU1" s="94"/>
      <c r="MVV1" s="94"/>
      <c r="MVW1" s="94"/>
      <c r="MVX1" s="94"/>
      <c r="MVY1" s="94"/>
      <c r="MVZ1" s="94"/>
      <c r="MWA1" s="94"/>
      <c r="MWB1" s="94"/>
      <c r="MWC1" s="94"/>
      <c r="MWD1" s="94"/>
      <c r="MWE1" s="94"/>
      <c r="MWF1" s="94"/>
      <c r="MWG1" s="94"/>
      <c r="MWH1" s="94"/>
      <c r="MWI1" s="94"/>
      <c r="MWJ1" s="94"/>
      <c r="MWK1" s="94"/>
      <c r="MWL1" s="94"/>
      <c r="MWM1" s="94"/>
      <c r="MWN1" s="94"/>
      <c r="MWO1" s="94"/>
      <c r="MWP1" s="94"/>
      <c r="MWQ1" s="94"/>
      <c r="MWR1" s="94"/>
      <c r="MWS1" s="94"/>
      <c r="MWT1" s="94"/>
      <c r="MWU1" s="94"/>
      <c r="MWV1" s="94"/>
      <c r="MWW1" s="94"/>
      <c r="MWX1" s="94"/>
      <c r="MWY1" s="94"/>
      <c r="MWZ1" s="94"/>
      <c r="MXA1" s="94"/>
      <c r="MXB1" s="94"/>
      <c r="MXC1" s="94"/>
      <c r="MXD1" s="94"/>
      <c r="MXE1" s="94"/>
      <c r="MXF1" s="94"/>
      <c r="MXG1" s="94"/>
      <c r="MXH1" s="94"/>
      <c r="MXI1" s="94"/>
      <c r="MXJ1" s="94"/>
      <c r="MXK1" s="94"/>
      <c r="MXL1" s="94"/>
      <c r="MXM1" s="94"/>
      <c r="MXN1" s="94"/>
      <c r="MXO1" s="94"/>
      <c r="MXP1" s="94"/>
      <c r="MXQ1" s="94"/>
      <c r="MXR1" s="94"/>
      <c r="MXS1" s="94"/>
      <c r="MXT1" s="94"/>
      <c r="MXU1" s="94"/>
      <c r="MXV1" s="94"/>
      <c r="MXW1" s="94"/>
      <c r="MXX1" s="94"/>
      <c r="MXY1" s="94"/>
      <c r="MXZ1" s="94"/>
      <c r="MYA1" s="94"/>
      <c r="MYB1" s="94"/>
      <c r="MYC1" s="94"/>
      <c r="MYD1" s="94"/>
      <c r="MYE1" s="94"/>
      <c r="MYF1" s="94"/>
      <c r="MYG1" s="94"/>
      <c r="MYH1" s="94"/>
      <c r="MYI1" s="94"/>
      <c r="MYJ1" s="94"/>
      <c r="MYK1" s="94"/>
      <c r="MYL1" s="94"/>
      <c r="MYM1" s="94"/>
      <c r="MYN1" s="94"/>
      <c r="MYO1" s="94"/>
      <c r="MYP1" s="94"/>
      <c r="MYQ1" s="94"/>
      <c r="MYR1" s="94"/>
      <c r="MYS1" s="94"/>
      <c r="MYT1" s="94"/>
      <c r="MYU1" s="94"/>
      <c r="MYV1" s="94"/>
      <c r="MYW1" s="94"/>
      <c r="MYX1" s="94"/>
      <c r="MYY1" s="94"/>
      <c r="MYZ1" s="94"/>
      <c r="MZA1" s="94"/>
      <c r="MZB1" s="94"/>
      <c r="MZC1" s="94"/>
      <c r="MZD1" s="94"/>
      <c r="MZE1" s="94"/>
      <c r="MZF1" s="94"/>
      <c r="MZG1" s="94"/>
      <c r="MZH1" s="94"/>
      <c r="MZI1" s="94"/>
      <c r="MZJ1" s="94"/>
      <c r="MZK1" s="94"/>
      <c r="MZL1" s="94"/>
      <c r="MZM1" s="94"/>
      <c r="MZN1" s="94"/>
      <c r="MZO1" s="94"/>
      <c r="MZP1" s="94"/>
      <c r="MZQ1" s="94"/>
      <c r="MZR1" s="94"/>
      <c r="MZS1" s="94"/>
      <c r="MZT1" s="94"/>
      <c r="MZU1" s="94"/>
      <c r="MZV1" s="94"/>
      <c r="MZW1" s="94"/>
      <c r="MZX1" s="94"/>
      <c r="MZY1" s="94"/>
      <c r="MZZ1" s="94"/>
      <c r="NAA1" s="94"/>
      <c r="NAB1" s="94"/>
      <c r="NAC1" s="94"/>
      <c r="NAD1" s="94"/>
      <c r="NAE1" s="94"/>
      <c r="NAF1" s="94"/>
      <c r="NAG1" s="94"/>
      <c r="NAH1" s="94"/>
      <c r="NAI1" s="94"/>
      <c r="NAJ1" s="94"/>
      <c r="NAK1" s="94"/>
      <c r="NAL1" s="94"/>
      <c r="NAM1" s="94"/>
      <c r="NAN1" s="94"/>
      <c r="NAO1" s="94"/>
      <c r="NAP1" s="94"/>
      <c r="NAQ1" s="94"/>
      <c r="NAR1" s="94"/>
      <c r="NAS1" s="94"/>
      <c r="NAT1" s="94"/>
      <c r="NAU1" s="94"/>
      <c r="NAV1" s="94"/>
      <c r="NAW1" s="94"/>
      <c r="NAX1" s="94"/>
      <c r="NAY1" s="94"/>
      <c r="NAZ1" s="94"/>
      <c r="NBA1" s="94"/>
      <c r="NBB1" s="94"/>
      <c r="NBC1" s="94"/>
      <c r="NBD1" s="94"/>
      <c r="NBE1" s="94"/>
      <c r="NBF1" s="94"/>
      <c r="NBG1" s="94"/>
      <c r="NBH1" s="94"/>
      <c r="NBI1" s="94"/>
      <c r="NBJ1" s="94"/>
      <c r="NBK1" s="94"/>
      <c r="NBL1" s="94"/>
      <c r="NBM1" s="94"/>
      <c r="NBN1" s="94"/>
      <c r="NBO1" s="94"/>
      <c r="NBP1" s="94"/>
      <c r="NBQ1" s="94"/>
      <c r="NBR1" s="94"/>
      <c r="NBS1" s="94"/>
      <c r="NBT1" s="94"/>
      <c r="NBU1" s="94"/>
      <c r="NBV1" s="94"/>
      <c r="NBW1" s="94"/>
      <c r="NBX1" s="94"/>
      <c r="NBY1" s="94"/>
      <c r="NBZ1" s="94"/>
      <c r="NCA1" s="94"/>
      <c r="NCB1" s="94"/>
      <c r="NCC1" s="94"/>
      <c r="NCD1" s="94"/>
      <c r="NCE1" s="94"/>
      <c r="NCF1" s="94"/>
      <c r="NCG1" s="94"/>
      <c r="NCH1" s="94"/>
      <c r="NCI1" s="94"/>
      <c r="NCJ1" s="94"/>
      <c r="NCK1" s="94"/>
      <c r="NCL1" s="94"/>
      <c r="NCM1" s="94"/>
      <c r="NCN1" s="94"/>
      <c r="NCO1" s="94"/>
      <c r="NCP1" s="94"/>
      <c r="NCQ1" s="94"/>
      <c r="NCR1" s="94"/>
      <c r="NCS1" s="94"/>
      <c r="NCT1" s="94"/>
      <c r="NCU1" s="94"/>
      <c r="NCV1" s="94"/>
      <c r="NCW1" s="94"/>
      <c r="NCX1" s="94"/>
      <c r="NCY1" s="94"/>
      <c r="NCZ1" s="94"/>
      <c r="NDA1" s="94"/>
      <c r="NDB1" s="94"/>
      <c r="NDC1" s="94"/>
      <c r="NDD1" s="94"/>
      <c r="NDE1" s="94"/>
      <c r="NDF1" s="94"/>
      <c r="NDG1" s="94"/>
      <c r="NDH1" s="94"/>
      <c r="NDI1" s="94"/>
      <c r="NDJ1" s="94"/>
      <c r="NDK1" s="94"/>
      <c r="NDL1" s="94"/>
      <c r="NDM1" s="94"/>
      <c r="NDN1" s="94"/>
      <c r="NDO1" s="94"/>
      <c r="NDP1" s="94"/>
      <c r="NDQ1" s="94"/>
      <c r="NDR1" s="94"/>
      <c r="NDS1" s="94"/>
      <c r="NDT1" s="94"/>
      <c r="NDU1" s="94"/>
      <c r="NDV1" s="94"/>
      <c r="NDW1" s="94"/>
      <c r="NDX1" s="94"/>
      <c r="NDY1" s="94"/>
      <c r="NDZ1" s="94"/>
      <c r="NEA1" s="94"/>
      <c r="NEB1" s="94"/>
      <c r="NEC1" s="94"/>
      <c r="NED1" s="94"/>
      <c r="NEE1" s="94"/>
      <c r="NEF1" s="94"/>
      <c r="NEG1" s="94"/>
      <c r="NEH1" s="94"/>
      <c r="NEI1" s="94"/>
      <c r="NEJ1" s="94"/>
      <c r="NEK1" s="94"/>
      <c r="NEL1" s="94"/>
      <c r="NEM1" s="94"/>
      <c r="NEN1" s="94"/>
      <c r="NEO1" s="94"/>
      <c r="NEP1" s="94"/>
      <c r="NEQ1" s="94"/>
      <c r="NER1" s="94"/>
      <c r="NES1" s="94"/>
      <c r="NET1" s="94"/>
      <c r="NEU1" s="94"/>
      <c r="NEV1" s="94"/>
      <c r="NEW1" s="94"/>
      <c r="NEX1" s="94"/>
      <c r="NEY1" s="94"/>
      <c r="NEZ1" s="94"/>
      <c r="NFA1" s="94"/>
      <c r="NFB1" s="94"/>
      <c r="NFC1" s="94"/>
      <c r="NFD1" s="94"/>
      <c r="NFE1" s="94"/>
      <c r="NFF1" s="94"/>
      <c r="NFG1" s="94"/>
      <c r="NFH1" s="94"/>
      <c r="NFI1" s="94"/>
      <c r="NFJ1" s="94"/>
      <c r="NFK1" s="94"/>
      <c r="NFL1" s="94"/>
      <c r="NFM1" s="94"/>
      <c r="NFN1" s="94"/>
      <c r="NFO1" s="94"/>
      <c r="NFP1" s="94"/>
      <c r="NFQ1" s="94"/>
      <c r="NFR1" s="94"/>
      <c r="NFS1" s="94"/>
      <c r="NFT1" s="94"/>
      <c r="NFU1" s="94"/>
      <c r="NFV1" s="94"/>
      <c r="NFW1" s="94"/>
      <c r="NFX1" s="94"/>
      <c r="NFY1" s="94"/>
      <c r="NFZ1" s="94"/>
      <c r="NGA1" s="94"/>
      <c r="NGB1" s="94"/>
      <c r="NGC1" s="94"/>
      <c r="NGD1" s="94"/>
      <c r="NGE1" s="94"/>
      <c r="NGF1" s="94"/>
      <c r="NGG1" s="94"/>
      <c r="NGH1" s="94"/>
      <c r="NGI1" s="94"/>
      <c r="NGJ1" s="94"/>
      <c r="NGK1" s="94"/>
      <c r="NGL1" s="94"/>
      <c r="NGM1" s="94"/>
      <c r="NGN1" s="94"/>
      <c r="NGO1" s="94"/>
      <c r="NGP1" s="94"/>
      <c r="NGQ1" s="94"/>
      <c r="NGR1" s="94"/>
      <c r="NGS1" s="94"/>
      <c r="NGT1" s="94"/>
      <c r="NGU1" s="94"/>
      <c r="NGV1" s="94"/>
      <c r="NGW1" s="94"/>
      <c r="NGX1" s="94"/>
      <c r="NGY1" s="94"/>
      <c r="NGZ1" s="94"/>
      <c r="NHA1" s="94"/>
      <c r="NHB1" s="94"/>
      <c r="NHC1" s="94"/>
      <c r="NHD1" s="94"/>
      <c r="NHE1" s="94"/>
      <c r="NHF1" s="94"/>
      <c r="NHG1" s="94"/>
      <c r="NHH1" s="94"/>
      <c r="NHI1" s="94"/>
      <c r="NHJ1" s="94"/>
      <c r="NHK1" s="94"/>
      <c r="NHL1" s="94"/>
      <c r="NHM1" s="94"/>
      <c r="NHN1" s="94"/>
      <c r="NHO1" s="94"/>
      <c r="NHP1" s="94"/>
      <c r="NHQ1" s="94"/>
      <c r="NHR1" s="94"/>
      <c r="NHS1" s="94"/>
      <c r="NHT1" s="94"/>
      <c r="NHU1" s="94"/>
      <c r="NHV1" s="94"/>
      <c r="NHW1" s="94"/>
      <c r="NHX1" s="94"/>
      <c r="NHY1" s="94"/>
      <c r="NHZ1" s="94"/>
      <c r="NIA1" s="94"/>
      <c r="NIB1" s="94"/>
      <c r="NIC1" s="94"/>
      <c r="NID1" s="94"/>
      <c r="NIE1" s="94"/>
      <c r="NIF1" s="94"/>
      <c r="NIG1" s="94"/>
      <c r="NIH1" s="94"/>
      <c r="NII1" s="94"/>
      <c r="NIJ1" s="94"/>
      <c r="NIK1" s="94"/>
      <c r="NIL1" s="94"/>
      <c r="NIM1" s="94"/>
      <c r="NIN1" s="94"/>
      <c r="NIO1" s="94"/>
      <c r="NIP1" s="94"/>
      <c r="NIQ1" s="94"/>
      <c r="NIR1" s="94"/>
      <c r="NIS1" s="94"/>
      <c r="NIT1" s="94"/>
      <c r="NIU1" s="94"/>
      <c r="NIV1" s="94"/>
      <c r="NIW1" s="94"/>
      <c r="NIX1" s="94"/>
      <c r="NIY1" s="94"/>
      <c r="NIZ1" s="94"/>
      <c r="NJA1" s="94"/>
      <c r="NJB1" s="94"/>
      <c r="NJC1" s="94"/>
      <c r="NJD1" s="94"/>
      <c r="NJE1" s="94"/>
      <c r="NJF1" s="94"/>
      <c r="NJG1" s="94"/>
      <c r="NJH1" s="94"/>
      <c r="NJI1" s="94"/>
      <c r="NJJ1" s="94"/>
      <c r="NJK1" s="94"/>
      <c r="NJL1" s="94"/>
      <c r="NJM1" s="94"/>
      <c r="NJN1" s="94"/>
      <c r="NJO1" s="94"/>
      <c r="NJP1" s="94"/>
      <c r="NJQ1" s="94"/>
      <c r="NJR1" s="94"/>
      <c r="NJS1" s="94"/>
      <c r="NJT1" s="94"/>
      <c r="NJU1" s="94"/>
      <c r="NJV1" s="94"/>
      <c r="NJW1" s="94"/>
      <c r="NJX1" s="94"/>
      <c r="NJY1" s="94"/>
      <c r="NJZ1" s="94"/>
      <c r="NKA1" s="94"/>
      <c r="NKB1" s="94"/>
      <c r="NKC1" s="94"/>
      <c r="NKD1" s="94"/>
      <c r="NKE1" s="94"/>
      <c r="NKF1" s="94"/>
      <c r="NKG1" s="94"/>
      <c r="NKH1" s="94"/>
      <c r="NKI1" s="94"/>
      <c r="NKJ1" s="94"/>
      <c r="NKK1" s="94"/>
      <c r="NKL1" s="94"/>
      <c r="NKM1" s="94"/>
      <c r="NKN1" s="94"/>
      <c r="NKO1" s="94"/>
      <c r="NKP1" s="94"/>
      <c r="NKQ1" s="94"/>
      <c r="NKR1" s="94"/>
      <c r="NKS1" s="94"/>
      <c r="NKT1" s="94"/>
      <c r="NKU1" s="94"/>
      <c r="NKV1" s="94"/>
      <c r="NKW1" s="94"/>
      <c r="NKX1" s="94"/>
      <c r="NKY1" s="94"/>
      <c r="NKZ1" s="94"/>
      <c r="NLA1" s="94"/>
      <c r="NLB1" s="94"/>
      <c r="NLC1" s="94"/>
      <c r="NLD1" s="94"/>
      <c r="NLE1" s="94"/>
      <c r="NLF1" s="94"/>
      <c r="NLG1" s="94"/>
      <c r="NLH1" s="94"/>
      <c r="NLI1" s="94"/>
      <c r="NLJ1" s="94"/>
      <c r="NLK1" s="94"/>
      <c r="NLL1" s="94"/>
      <c r="NLM1" s="94"/>
      <c r="NLN1" s="94"/>
      <c r="NLO1" s="94"/>
      <c r="NLP1" s="94"/>
      <c r="NLQ1" s="94"/>
      <c r="NLR1" s="94"/>
      <c r="NLS1" s="94"/>
      <c r="NLT1" s="94"/>
      <c r="NLU1" s="94"/>
      <c r="NLV1" s="94"/>
      <c r="NLW1" s="94"/>
      <c r="NLX1" s="94"/>
      <c r="NLY1" s="94"/>
      <c r="NLZ1" s="94"/>
      <c r="NMA1" s="94"/>
      <c r="NMB1" s="94"/>
      <c r="NMC1" s="94"/>
      <c r="NMD1" s="94"/>
      <c r="NME1" s="94"/>
      <c r="NMF1" s="94"/>
      <c r="NMG1" s="94"/>
      <c r="NMH1" s="94"/>
      <c r="NMI1" s="94"/>
      <c r="NMJ1" s="94"/>
      <c r="NMK1" s="94"/>
      <c r="NML1" s="94"/>
      <c r="NMM1" s="94"/>
      <c r="NMN1" s="94"/>
      <c r="NMO1" s="94"/>
      <c r="NMP1" s="94"/>
      <c r="NMQ1" s="94"/>
      <c r="NMR1" s="94"/>
      <c r="NMS1" s="94"/>
      <c r="NMT1" s="94"/>
      <c r="NMU1" s="94"/>
      <c r="NMV1" s="94"/>
      <c r="NMW1" s="94"/>
      <c r="NMX1" s="94"/>
      <c r="NMY1" s="94"/>
      <c r="NMZ1" s="94"/>
      <c r="NNA1" s="94"/>
      <c r="NNB1" s="94"/>
      <c r="NNC1" s="94"/>
      <c r="NND1" s="94"/>
      <c r="NNE1" s="94"/>
      <c r="NNF1" s="94"/>
      <c r="NNG1" s="94"/>
      <c r="NNH1" s="94"/>
      <c r="NNI1" s="94"/>
      <c r="NNJ1" s="94"/>
      <c r="NNK1" s="94"/>
      <c r="NNL1" s="94"/>
      <c r="NNM1" s="94"/>
      <c r="NNN1" s="94"/>
      <c r="NNO1" s="94"/>
      <c r="NNP1" s="94"/>
      <c r="NNQ1" s="94"/>
      <c r="NNR1" s="94"/>
      <c r="NNS1" s="94"/>
      <c r="NNT1" s="94"/>
      <c r="NNU1" s="94"/>
      <c r="NNV1" s="94"/>
      <c r="NNW1" s="94"/>
      <c r="NNX1" s="94"/>
      <c r="NNY1" s="94"/>
      <c r="NNZ1" s="94"/>
      <c r="NOA1" s="94"/>
      <c r="NOB1" s="94"/>
      <c r="NOC1" s="94"/>
      <c r="NOD1" s="94"/>
      <c r="NOE1" s="94"/>
      <c r="NOF1" s="94"/>
      <c r="NOG1" s="94"/>
      <c r="NOH1" s="94"/>
      <c r="NOI1" s="94"/>
      <c r="NOJ1" s="94"/>
      <c r="NOK1" s="94"/>
      <c r="NOL1" s="94"/>
      <c r="NOM1" s="94"/>
      <c r="NON1" s="94"/>
      <c r="NOO1" s="94"/>
      <c r="NOP1" s="94"/>
      <c r="NOQ1" s="94"/>
      <c r="NOR1" s="94"/>
      <c r="NOS1" s="94"/>
      <c r="NOT1" s="94"/>
      <c r="NOU1" s="94"/>
      <c r="NOV1" s="94"/>
      <c r="NOW1" s="94"/>
      <c r="NOX1" s="94"/>
      <c r="NOY1" s="94"/>
      <c r="NOZ1" s="94"/>
      <c r="NPA1" s="94"/>
      <c r="NPB1" s="94"/>
      <c r="NPC1" s="94"/>
      <c r="NPD1" s="94"/>
      <c r="NPE1" s="94"/>
      <c r="NPF1" s="94"/>
      <c r="NPG1" s="94"/>
      <c r="NPH1" s="94"/>
      <c r="NPI1" s="94"/>
      <c r="NPJ1" s="94"/>
      <c r="NPK1" s="94"/>
      <c r="NPL1" s="94"/>
      <c r="NPM1" s="94"/>
      <c r="NPN1" s="94"/>
      <c r="NPO1" s="94"/>
      <c r="NPP1" s="94"/>
      <c r="NPQ1" s="94"/>
      <c r="NPR1" s="94"/>
      <c r="NPS1" s="94"/>
      <c r="NPT1" s="94"/>
      <c r="NPU1" s="94"/>
      <c r="NPV1" s="94"/>
      <c r="NPW1" s="94"/>
      <c r="NPX1" s="94"/>
      <c r="NPY1" s="94"/>
      <c r="NPZ1" s="94"/>
      <c r="NQA1" s="94"/>
      <c r="NQB1" s="94"/>
      <c r="NQC1" s="94"/>
      <c r="NQD1" s="94"/>
      <c r="NQE1" s="94"/>
      <c r="NQF1" s="94"/>
      <c r="NQG1" s="94"/>
      <c r="NQH1" s="94"/>
      <c r="NQI1" s="94"/>
      <c r="NQJ1" s="94"/>
      <c r="NQK1" s="94"/>
      <c r="NQL1" s="94"/>
      <c r="NQM1" s="94"/>
      <c r="NQN1" s="94"/>
      <c r="NQO1" s="94"/>
      <c r="NQP1" s="94"/>
      <c r="NQQ1" s="94"/>
      <c r="NQR1" s="94"/>
      <c r="NQS1" s="94"/>
      <c r="NQT1" s="94"/>
      <c r="NQU1" s="94"/>
      <c r="NQV1" s="94"/>
      <c r="NQW1" s="94"/>
      <c r="NQX1" s="94"/>
      <c r="NQY1" s="94"/>
      <c r="NQZ1" s="94"/>
      <c r="NRA1" s="94"/>
      <c r="NRB1" s="94"/>
      <c r="NRC1" s="94"/>
      <c r="NRD1" s="94"/>
      <c r="NRE1" s="94"/>
      <c r="NRF1" s="94"/>
      <c r="NRG1" s="94"/>
      <c r="NRH1" s="94"/>
      <c r="NRI1" s="94"/>
      <c r="NRJ1" s="94"/>
      <c r="NRK1" s="94"/>
      <c r="NRL1" s="94"/>
      <c r="NRM1" s="94"/>
      <c r="NRN1" s="94"/>
      <c r="NRO1" s="94"/>
      <c r="NRP1" s="94"/>
      <c r="NRQ1" s="94"/>
      <c r="NRR1" s="94"/>
      <c r="NRS1" s="94"/>
      <c r="NRT1" s="94"/>
      <c r="NRU1" s="94"/>
      <c r="NRV1" s="94"/>
      <c r="NRW1" s="94"/>
      <c r="NRX1" s="94"/>
      <c r="NRY1" s="94"/>
      <c r="NRZ1" s="94"/>
      <c r="NSA1" s="94"/>
      <c r="NSB1" s="94"/>
      <c r="NSC1" s="94"/>
      <c r="NSD1" s="94"/>
      <c r="NSE1" s="94"/>
      <c r="NSF1" s="94"/>
      <c r="NSG1" s="94"/>
      <c r="NSH1" s="94"/>
      <c r="NSI1" s="94"/>
      <c r="NSJ1" s="94"/>
      <c r="NSK1" s="94"/>
      <c r="NSL1" s="94"/>
      <c r="NSM1" s="94"/>
      <c r="NSN1" s="94"/>
      <c r="NSO1" s="94"/>
      <c r="NSP1" s="94"/>
      <c r="NSQ1" s="94"/>
      <c r="NSR1" s="94"/>
      <c r="NSS1" s="94"/>
      <c r="NST1" s="94"/>
      <c r="NSU1" s="94"/>
      <c r="NSV1" s="94"/>
      <c r="NSW1" s="94"/>
      <c r="NSX1" s="94"/>
      <c r="NSY1" s="94"/>
      <c r="NSZ1" s="94"/>
      <c r="NTA1" s="94"/>
      <c r="NTB1" s="94"/>
      <c r="NTC1" s="94"/>
      <c r="NTD1" s="94"/>
      <c r="NTE1" s="94"/>
      <c r="NTF1" s="94"/>
      <c r="NTG1" s="94"/>
      <c r="NTH1" s="94"/>
      <c r="NTI1" s="94"/>
      <c r="NTJ1" s="94"/>
      <c r="NTK1" s="94"/>
      <c r="NTL1" s="94"/>
      <c r="NTM1" s="94"/>
      <c r="NTN1" s="94"/>
      <c r="NTO1" s="94"/>
      <c r="NTP1" s="94"/>
      <c r="NTQ1" s="94"/>
      <c r="NTR1" s="94"/>
      <c r="NTS1" s="94"/>
      <c r="NTT1" s="94"/>
      <c r="NTU1" s="94"/>
      <c r="NTV1" s="94"/>
      <c r="NTW1" s="94"/>
      <c r="NTX1" s="94"/>
      <c r="NTY1" s="94"/>
      <c r="NTZ1" s="94"/>
      <c r="NUA1" s="94"/>
      <c r="NUB1" s="94"/>
      <c r="NUC1" s="94"/>
      <c r="NUD1" s="94"/>
      <c r="NUE1" s="94"/>
      <c r="NUF1" s="94"/>
      <c r="NUG1" s="94"/>
      <c r="NUH1" s="94"/>
      <c r="NUI1" s="94"/>
      <c r="NUJ1" s="94"/>
      <c r="NUK1" s="94"/>
      <c r="NUL1" s="94"/>
      <c r="NUM1" s="94"/>
      <c r="NUN1" s="94"/>
      <c r="NUO1" s="94"/>
      <c r="NUP1" s="94"/>
      <c r="NUQ1" s="94"/>
      <c r="NUR1" s="94"/>
      <c r="NUS1" s="94"/>
      <c r="NUT1" s="94"/>
      <c r="NUU1" s="94"/>
      <c r="NUV1" s="94"/>
      <c r="NUW1" s="94"/>
      <c r="NUX1" s="94"/>
      <c r="NUY1" s="94"/>
      <c r="NUZ1" s="94"/>
      <c r="NVA1" s="94"/>
      <c r="NVB1" s="94"/>
      <c r="NVC1" s="94"/>
      <c r="NVD1" s="94"/>
      <c r="NVE1" s="94"/>
      <c r="NVF1" s="94"/>
      <c r="NVG1" s="94"/>
      <c r="NVH1" s="94"/>
      <c r="NVI1" s="94"/>
      <c r="NVJ1" s="94"/>
      <c r="NVK1" s="94"/>
      <c r="NVL1" s="94"/>
      <c r="NVM1" s="94"/>
      <c r="NVN1" s="94"/>
      <c r="NVO1" s="94"/>
      <c r="NVP1" s="94"/>
      <c r="NVQ1" s="94"/>
      <c r="NVR1" s="94"/>
      <c r="NVS1" s="94"/>
      <c r="NVT1" s="94"/>
      <c r="NVU1" s="94"/>
      <c r="NVV1" s="94"/>
      <c r="NVW1" s="94"/>
      <c r="NVX1" s="94"/>
      <c r="NVY1" s="94"/>
      <c r="NVZ1" s="94"/>
      <c r="NWA1" s="94"/>
      <c r="NWB1" s="94"/>
      <c r="NWC1" s="94"/>
      <c r="NWD1" s="94"/>
      <c r="NWE1" s="94"/>
      <c r="NWF1" s="94"/>
      <c r="NWG1" s="94"/>
      <c r="NWH1" s="94"/>
      <c r="NWI1" s="94"/>
      <c r="NWJ1" s="94"/>
      <c r="NWK1" s="94"/>
      <c r="NWL1" s="94"/>
      <c r="NWM1" s="94"/>
      <c r="NWN1" s="94"/>
      <c r="NWO1" s="94"/>
      <c r="NWP1" s="94"/>
      <c r="NWQ1" s="94"/>
      <c r="NWR1" s="94"/>
      <c r="NWS1" s="94"/>
      <c r="NWT1" s="94"/>
      <c r="NWU1" s="94"/>
      <c r="NWV1" s="94"/>
      <c r="NWW1" s="94"/>
      <c r="NWX1" s="94"/>
      <c r="NWY1" s="94"/>
      <c r="NWZ1" s="94"/>
      <c r="NXA1" s="94"/>
      <c r="NXB1" s="94"/>
      <c r="NXC1" s="94"/>
      <c r="NXD1" s="94"/>
      <c r="NXE1" s="94"/>
      <c r="NXF1" s="94"/>
      <c r="NXG1" s="94"/>
      <c r="NXH1" s="94"/>
      <c r="NXI1" s="94"/>
      <c r="NXJ1" s="94"/>
      <c r="NXK1" s="94"/>
      <c r="NXL1" s="94"/>
      <c r="NXM1" s="94"/>
      <c r="NXN1" s="94"/>
      <c r="NXO1" s="94"/>
      <c r="NXP1" s="94"/>
      <c r="NXQ1" s="94"/>
      <c r="NXR1" s="94"/>
      <c r="NXS1" s="94"/>
      <c r="NXT1" s="94"/>
      <c r="NXU1" s="94"/>
      <c r="NXV1" s="94"/>
      <c r="NXW1" s="94"/>
      <c r="NXX1" s="94"/>
      <c r="NXY1" s="94"/>
      <c r="NXZ1" s="94"/>
      <c r="NYA1" s="94"/>
      <c r="NYB1" s="94"/>
      <c r="NYC1" s="94"/>
      <c r="NYD1" s="94"/>
      <c r="NYE1" s="94"/>
      <c r="NYF1" s="94"/>
      <c r="NYG1" s="94"/>
      <c r="NYH1" s="94"/>
      <c r="NYI1" s="94"/>
      <c r="NYJ1" s="94"/>
      <c r="NYK1" s="94"/>
      <c r="NYL1" s="94"/>
      <c r="NYM1" s="94"/>
      <c r="NYN1" s="94"/>
      <c r="NYO1" s="94"/>
      <c r="NYP1" s="94"/>
      <c r="NYQ1" s="94"/>
      <c r="NYR1" s="94"/>
      <c r="NYS1" s="94"/>
      <c r="NYT1" s="94"/>
      <c r="NYU1" s="94"/>
      <c r="NYV1" s="94"/>
      <c r="NYW1" s="94"/>
      <c r="NYX1" s="94"/>
      <c r="NYY1" s="94"/>
      <c r="NYZ1" s="94"/>
      <c r="NZA1" s="94"/>
      <c r="NZB1" s="94"/>
      <c r="NZC1" s="94"/>
      <c r="NZD1" s="94"/>
      <c r="NZE1" s="94"/>
      <c r="NZF1" s="94"/>
      <c r="NZG1" s="94"/>
      <c r="NZH1" s="94"/>
      <c r="NZI1" s="94"/>
      <c r="NZJ1" s="94"/>
      <c r="NZK1" s="94"/>
      <c r="NZL1" s="94"/>
      <c r="NZM1" s="94"/>
      <c r="NZN1" s="94"/>
      <c r="NZO1" s="94"/>
      <c r="NZP1" s="94"/>
      <c r="NZQ1" s="94"/>
      <c r="NZR1" s="94"/>
      <c r="NZS1" s="94"/>
      <c r="NZT1" s="94"/>
      <c r="NZU1" s="94"/>
      <c r="NZV1" s="94"/>
      <c r="NZW1" s="94"/>
      <c r="NZX1" s="94"/>
      <c r="NZY1" s="94"/>
      <c r="NZZ1" s="94"/>
      <c r="OAA1" s="94"/>
      <c r="OAB1" s="94"/>
      <c r="OAC1" s="94"/>
      <c r="OAD1" s="94"/>
      <c r="OAE1" s="94"/>
      <c r="OAF1" s="94"/>
      <c r="OAG1" s="94"/>
      <c r="OAH1" s="94"/>
      <c r="OAI1" s="94"/>
      <c r="OAJ1" s="94"/>
      <c r="OAK1" s="94"/>
      <c r="OAL1" s="94"/>
      <c r="OAM1" s="94"/>
      <c r="OAN1" s="94"/>
      <c r="OAO1" s="94"/>
      <c r="OAP1" s="94"/>
      <c r="OAQ1" s="94"/>
      <c r="OAR1" s="94"/>
      <c r="OAS1" s="94"/>
      <c r="OAT1" s="94"/>
      <c r="OAU1" s="94"/>
      <c r="OAV1" s="94"/>
      <c r="OAW1" s="94"/>
      <c r="OAX1" s="94"/>
      <c r="OAY1" s="94"/>
      <c r="OAZ1" s="94"/>
      <c r="OBA1" s="94"/>
      <c r="OBB1" s="94"/>
      <c r="OBC1" s="94"/>
      <c r="OBD1" s="94"/>
      <c r="OBE1" s="94"/>
      <c r="OBF1" s="94"/>
      <c r="OBG1" s="94"/>
      <c r="OBH1" s="94"/>
      <c r="OBI1" s="94"/>
      <c r="OBJ1" s="94"/>
      <c r="OBK1" s="94"/>
      <c r="OBL1" s="94"/>
      <c r="OBM1" s="94"/>
      <c r="OBN1" s="94"/>
      <c r="OBO1" s="94"/>
      <c r="OBP1" s="94"/>
      <c r="OBQ1" s="94"/>
      <c r="OBR1" s="94"/>
      <c r="OBS1" s="94"/>
      <c r="OBT1" s="94"/>
      <c r="OBU1" s="94"/>
      <c r="OBV1" s="94"/>
      <c r="OBW1" s="94"/>
      <c r="OBX1" s="94"/>
      <c r="OBY1" s="94"/>
      <c r="OBZ1" s="94"/>
      <c r="OCA1" s="94"/>
      <c r="OCB1" s="94"/>
      <c r="OCC1" s="94"/>
      <c r="OCD1" s="94"/>
      <c r="OCE1" s="94"/>
      <c r="OCF1" s="94"/>
      <c r="OCG1" s="94"/>
      <c r="OCH1" s="94"/>
      <c r="OCI1" s="94"/>
      <c r="OCJ1" s="94"/>
      <c r="OCK1" s="94"/>
      <c r="OCL1" s="94"/>
      <c r="OCM1" s="94"/>
      <c r="OCN1" s="94"/>
      <c r="OCO1" s="94"/>
      <c r="OCP1" s="94"/>
      <c r="OCQ1" s="94"/>
      <c r="OCR1" s="94"/>
      <c r="OCS1" s="94"/>
      <c r="OCT1" s="94"/>
      <c r="OCU1" s="94"/>
      <c r="OCV1" s="94"/>
      <c r="OCW1" s="94"/>
      <c r="OCX1" s="94"/>
      <c r="OCY1" s="94"/>
      <c r="OCZ1" s="94"/>
      <c r="ODA1" s="94"/>
      <c r="ODB1" s="94"/>
      <c r="ODC1" s="94"/>
      <c r="ODD1" s="94"/>
      <c r="ODE1" s="94"/>
      <c r="ODF1" s="94"/>
      <c r="ODG1" s="94"/>
      <c r="ODH1" s="94"/>
      <c r="ODI1" s="94"/>
      <c r="ODJ1" s="94"/>
      <c r="ODK1" s="94"/>
      <c r="ODL1" s="94"/>
      <c r="ODM1" s="94"/>
      <c r="ODN1" s="94"/>
      <c r="ODO1" s="94"/>
      <c r="ODP1" s="94"/>
      <c r="ODQ1" s="94"/>
      <c r="ODR1" s="94"/>
      <c r="ODS1" s="94"/>
      <c r="ODT1" s="94"/>
      <c r="ODU1" s="94"/>
      <c r="ODV1" s="94"/>
      <c r="ODW1" s="94"/>
      <c r="ODX1" s="94"/>
      <c r="ODY1" s="94"/>
      <c r="ODZ1" s="94"/>
      <c r="OEA1" s="94"/>
      <c r="OEB1" s="94"/>
      <c r="OEC1" s="94"/>
      <c r="OED1" s="94"/>
      <c r="OEE1" s="94"/>
      <c r="OEF1" s="94"/>
      <c r="OEG1" s="94"/>
      <c r="OEH1" s="94"/>
      <c r="OEI1" s="94"/>
      <c r="OEJ1" s="94"/>
      <c r="OEK1" s="94"/>
      <c r="OEL1" s="94"/>
      <c r="OEM1" s="94"/>
      <c r="OEN1" s="94"/>
      <c r="OEO1" s="94"/>
      <c r="OEP1" s="94"/>
      <c r="OEQ1" s="94"/>
      <c r="OER1" s="94"/>
      <c r="OES1" s="94"/>
      <c r="OET1" s="94"/>
      <c r="OEU1" s="94"/>
      <c r="OEV1" s="94"/>
      <c r="OEW1" s="94"/>
      <c r="OEX1" s="94"/>
      <c r="OEY1" s="94"/>
      <c r="OEZ1" s="94"/>
      <c r="OFA1" s="94"/>
      <c r="OFB1" s="94"/>
      <c r="OFC1" s="94"/>
      <c r="OFD1" s="94"/>
      <c r="OFE1" s="94"/>
      <c r="OFF1" s="94"/>
      <c r="OFG1" s="94"/>
      <c r="OFH1" s="94"/>
      <c r="OFI1" s="94"/>
      <c r="OFJ1" s="94"/>
      <c r="OFK1" s="94"/>
      <c r="OFL1" s="94"/>
      <c r="OFM1" s="94"/>
      <c r="OFN1" s="94"/>
      <c r="OFO1" s="94"/>
      <c r="OFP1" s="94"/>
      <c r="OFQ1" s="94"/>
      <c r="OFR1" s="94"/>
      <c r="OFS1" s="94"/>
      <c r="OFT1" s="94"/>
      <c r="OFU1" s="94"/>
      <c r="OFV1" s="94"/>
      <c r="OFW1" s="94"/>
      <c r="OFX1" s="94"/>
      <c r="OFY1" s="94"/>
      <c r="OFZ1" s="94"/>
      <c r="OGA1" s="94"/>
      <c r="OGB1" s="94"/>
      <c r="OGC1" s="94"/>
      <c r="OGD1" s="94"/>
      <c r="OGE1" s="94"/>
      <c r="OGF1" s="94"/>
      <c r="OGG1" s="94"/>
      <c r="OGH1" s="94"/>
      <c r="OGI1" s="94"/>
      <c r="OGJ1" s="94"/>
      <c r="OGK1" s="94"/>
      <c r="OGL1" s="94"/>
      <c r="OGM1" s="94"/>
      <c r="OGN1" s="94"/>
      <c r="OGO1" s="94"/>
      <c r="OGP1" s="94"/>
      <c r="OGQ1" s="94"/>
      <c r="OGR1" s="94"/>
      <c r="OGS1" s="94"/>
      <c r="OGT1" s="94"/>
      <c r="OGU1" s="94"/>
      <c r="OGV1" s="94"/>
      <c r="OGW1" s="94"/>
      <c r="OGX1" s="94"/>
      <c r="OGY1" s="94"/>
      <c r="OGZ1" s="94"/>
      <c r="OHA1" s="94"/>
      <c r="OHB1" s="94"/>
      <c r="OHC1" s="94"/>
      <c r="OHD1" s="94"/>
      <c r="OHE1" s="94"/>
      <c r="OHF1" s="94"/>
      <c r="OHG1" s="94"/>
      <c r="OHH1" s="94"/>
      <c r="OHI1" s="94"/>
      <c r="OHJ1" s="94"/>
      <c r="OHK1" s="94"/>
      <c r="OHL1" s="94"/>
      <c r="OHM1" s="94"/>
      <c r="OHN1" s="94"/>
      <c r="OHO1" s="94"/>
      <c r="OHP1" s="94"/>
      <c r="OHQ1" s="94"/>
      <c r="OHR1" s="94"/>
      <c r="OHS1" s="94"/>
      <c r="OHT1" s="94"/>
      <c r="OHU1" s="94"/>
      <c r="OHV1" s="94"/>
      <c r="OHW1" s="94"/>
      <c r="OHX1" s="94"/>
      <c r="OHY1" s="94"/>
      <c r="OHZ1" s="94"/>
      <c r="OIA1" s="94"/>
      <c r="OIB1" s="94"/>
      <c r="OIC1" s="94"/>
      <c r="OID1" s="94"/>
      <c r="OIE1" s="94"/>
      <c r="OIF1" s="94"/>
      <c r="OIG1" s="94"/>
      <c r="OIH1" s="94"/>
      <c r="OII1" s="94"/>
      <c r="OIJ1" s="94"/>
      <c r="OIK1" s="94"/>
      <c r="OIL1" s="94"/>
      <c r="OIM1" s="94"/>
      <c r="OIN1" s="94"/>
      <c r="OIO1" s="94"/>
      <c r="OIP1" s="94"/>
      <c r="OIQ1" s="94"/>
      <c r="OIR1" s="94"/>
      <c r="OIS1" s="94"/>
      <c r="OIT1" s="94"/>
      <c r="OIU1" s="94"/>
      <c r="OIV1" s="94"/>
      <c r="OIW1" s="94"/>
      <c r="OIX1" s="94"/>
      <c r="OIY1" s="94"/>
      <c r="OIZ1" s="94"/>
      <c r="OJA1" s="94"/>
      <c r="OJB1" s="94"/>
      <c r="OJC1" s="94"/>
      <c r="OJD1" s="94"/>
      <c r="OJE1" s="94"/>
      <c r="OJF1" s="94"/>
      <c r="OJG1" s="94"/>
      <c r="OJH1" s="94"/>
      <c r="OJI1" s="94"/>
      <c r="OJJ1" s="94"/>
      <c r="OJK1" s="94"/>
      <c r="OJL1" s="94"/>
      <c r="OJM1" s="94"/>
      <c r="OJN1" s="94"/>
      <c r="OJO1" s="94"/>
      <c r="OJP1" s="94"/>
      <c r="OJQ1" s="94"/>
      <c r="OJR1" s="94"/>
      <c r="OJS1" s="94"/>
      <c r="OJT1" s="94"/>
      <c r="OJU1" s="94"/>
      <c r="OJV1" s="94"/>
      <c r="OJW1" s="94"/>
      <c r="OJX1" s="94"/>
      <c r="OJY1" s="94"/>
      <c r="OJZ1" s="94"/>
      <c r="OKA1" s="94"/>
      <c r="OKB1" s="94"/>
      <c r="OKC1" s="94"/>
      <c r="OKD1" s="94"/>
      <c r="OKE1" s="94"/>
      <c r="OKF1" s="94"/>
      <c r="OKG1" s="94"/>
      <c r="OKH1" s="94"/>
      <c r="OKI1" s="94"/>
      <c r="OKJ1" s="94"/>
      <c r="OKK1" s="94"/>
      <c r="OKL1" s="94"/>
      <c r="OKM1" s="94"/>
      <c r="OKN1" s="94"/>
      <c r="OKO1" s="94"/>
      <c r="OKP1" s="94"/>
      <c r="OKQ1" s="94"/>
      <c r="OKR1" s="94"/>
      <c r="OKS1" s="94"/>
      <c r="OKT1" s="94"/>
      <c r="OKU1" s="94"/>
      <c r="OKV1" s="94"/>
      <c r="OKW1" s="94"/>
      <c r="OKX1" s="94"/>
      <c r="OKY1" s="94"/>
      <c r="OKZ1" s="94"/>
      <c r="OLA1" s="94"/>
      <c r="OLB1" s="94"/>
      <c r="OLC1" s="94"/>
      <c r="OLD1" s="94"/>
      <c r="OLE1" s="94"/>
      <c r="OLF1" s="94"/>
      <c r="OLG1" s="94"/>
      <c r="OLH1" s="94"/>
      <c r="OLI1" s="94"/>
      <c r="OLJ1" s="94"/>
      <c r="OLK1" s="94"/>
      <c r="OLL1" s="94"/>
      <c r="OLM1" s="94"/>
      <c r="OLN1" s="94"/>
      <c r="OLO1" s="94"/>
      <c r="OLP1" s="94"/>
      <c r="OLQ1" s="94"/>
      <c r="OLR1" s="94"/>
      <c r="OLS1" s="94"/>
      <c r="OLT1" s="94"/>
      <c r="OLU1" s="94"/>
      <c r="OLV1" s="94"/>
      <c r="OLW1" s="94"/>
      <c r="OLX1" s="94"/>
      <c r="OLY1" s="94"/>
      <c r="OLZ1" s="94"/>
      <c r="OMA1" s="94"/>
      <c r="OMB1" s="94"/>
      <c r="OMC1" s="94"/>
      <c r="OMD1" s="94"/>
      <c r="OME1" s="94"/>
      <c r="OMF1" s="94"/>
      <c r="OMG1" s="94"/>
      <c r="OMH1" s="94"/>
      <c r="OMI1" s="94"/>
      <c r="OMJ1" s="94"/>
      <c r="OMK1" s="94"/>
      <c r="OML1" s="94"/>
      <c r="OMM1" s="94"/>
      <c r="OMN1" s="94"/>
      <c r="OMO1" s="94"/>
      <c r="OMP1" s="94"/>
      <c r="OMQ1" s="94"/>
      <c r="OMR1" s="94"/>
      <c r="OMS1" s="94"/>
      <c r="OMT1" s="94"/>
      <c r="OMU1" s="94"/>
      <c r="OMV1" s="94"/>
      <c r="OMW1" s="94"/>
      <c r="OMX1" s="94"/>
      <c r="OMY1" s="94"/>
      <c r="OMZ1" s="94"/>
      <c r="ONA1" s="94"/>
      <c r="ONB1" s="94"/>
      <c r="ONC1" s="94"/>
      <c r="OND1" s="94"/>
      <c r="ONE1" s="94"/>
      <c r="ONF1" s="94"/>
      <c r="ONG1" s="94"/>
      <c r="ONH1" s="94"/>
      <c r="ONI1" s="94"/>
      <c r="ONJ1" s="94"/>
      <c r="ONK1" s="94"/>
      <c r="ONL1" s="94"/>
      <c r="ONM1" s="94"/>
      <c r="ONN1" s="94"/>
      <c r="ONO1" s="94"/>
      <c r="ONP1" s="94"/>
      <c r="ONQ1" s="94"/>
      <c r="ONR1" s="94"/>
      <c r="ONS1" s="94"/>
      <c r="ONT1" s="94"/>
      <c r="ONU1" s="94"/>
      <c r="ONV1" s="94"/>
      <c r="ONW1" s="94"/>
      <c r="ONX1" s="94"/>
      <c r="ONY1" s="94"/>
      <c r="ONZ1" s="94"/>
      <c r="OOA1" s="94"/>
      <c r="OOB1" s="94"/>
      <c r="OOC1" s="94"/>
      <c r="OOD1" s="94"/>
      <c r="OOE1" s="94"/>
      <c r="OOF1" s="94"/>
      <c r="OOG1" s="94"/>
      <c r="OOH1" s="94"/>
      <c r="OOI1" s="94"/>
      <c r="OOJ1" s="94"/>
      <c r="OOK1" s="94"/>
      <c r="OOL1" s="94"/>
      <c r="OOM1" s="94"/>
      <c r="OON1" s="94"/>
      <c r="OOO1" s="94"/>
      <c r="OOP1" s="94"/>
      <c r="OOQ1" s="94"/>
      <c r="OOR1" s="94"/>
      <c r="OOS1" s="94"/>
      <c r="OOT1" s="94"/>
      <c r="OOU1" s="94"/>
      <c r="OOV1" s="94"/>
      <c r="OOW1" s="94"/>
      <c r="OOX1" s="94"/>
      <c r="OOY1" s="94"/>
      <c r="OOZ1" s="94"/>
      <c r="OPA1" s="94"/>
      <c r="OPB1" s="94"/>
      <c r="OPC1" s="94"/>
      <c r="OPD1" s="94"/>
      <c r="OPE1" s="94"/>
      <c r="OPF1" s="94"/>
      <c r="OPG1" s="94"/>
      <c r="OPH1" s="94"/>
      <c r="OPI1" s="94"/>
      <c r="OPJ1" s="94"/>
      <c r="OPK1" s="94"/>
      <c r="OPL1" s="94"/>
      <c r="OPM1" s="94"/>
      <c r="OPN1" s="94"/>
      <c r="OPO1" s="94"/>
      <c r="OPP1" s="94"/>
      <c r="OPQ1" s="94"/>
      <c r="OPR1" s="94"/>
      <c r="OPS1" s="94"/>
      <c r="OPT1" s="94"/>
      <c r="OPU1" s="94"/>
      <c r="OPV1" s="94"/>
      <c r="OPW1" s="94"/>
      <c r="OPX1" s="94"/>
      <c r="OPY1" s="94"/>
      <c r="OPZ1" s="94"/>
      <c r="OQA1" s="94"/>
      <c r="OQB1" s="94"/>
      <c r="OQC1" s="94"/>
      <c r="OQD1" s="94"/>
      <c r="OQE1" s="94"/>
      <c r="OQF1" s="94"/>
      <c r="OQG1" s="94"/>
      <c r="OQH1" s="94"/>
      <c r="OQI1" s="94"/>
      <c r="OQJ1" s="94"/>
      <c r="OQK1" s="94"/>
      <c r="OQL1" s="94"/>
      <c r="OQM1" s="94"/>
      <c r="OQN1" s="94"/>
      <c r="OQO1" s="94"/>
      <c r="OQP1" s="94"/>
      <c r="OQQ1" s="94"/>
      <c r="OQR1" s="94"/>
      <c r="OQS1" s="94"/>
      <c r="OQT1" s="94"/>
      <c r="OQU1" s="94"/>
      <c r="OQV1" s="94"/>
      <c r="OQW1" s="94"/>
      <c r="OQX1" s="94"/>
      <c r="OQY1" s="94"/>
      <c r="OQZ1" s="94"/>
      <c r="ORA1" s="94"/>
      <c r="ORB1" s="94"/>
      <c r="ORC1" s="94"/>
      <c r="ORD1" s="94"/>
      <c r="ORE1" s="94"/>
      <c r="ORF1" s="94"/>
      <c r="ORG1" s="94"/>
      <c r="ORH1" s="94"/>
      <c r="ORI1" s="94"/>
      <c r="ORJ1" s="94"/>
      <c r="ORK1" s="94"/>
      <c r="ORL1" s="94"/>
      <c r="ORM1" s="94"/>
      <c r="ORN1" s="94"/>
      <c r="ORO1" s="94"/>
      <c r="ORP1" s="94"/>
      <c r="ORQ1" s="94"/>
      <c r="ORR1" s="94"/>
      <c r="ORS1" s="94"/>
      <c r="ORT1" s="94"/>
      <c r="ORU1" s="94"/>
      <c r="ORV1" s="94"/>
      <c r="ORW1" s="94"/>
      <c r="ORX1" s="94"/>
      <c r="ORY1" s="94"/>
      <c r="ORZ1" s="94"/>
      <c r="OSA1" s="94"/>
      <c r="OSB1" s="94"/>
      <c r="OSC1" s="94"/>
      <c r="OSD1" s="94"/>
      <c r="OSE1" s="94"/>
      <c r="OSF1" s="94"/>
      <c r="OSG1" s="94"/>
      <c r="OSH1" s="94"/>
      <c r="OSI1" s="94"/>
      <c r="OSJ1" s="94"/>
      <c r="OSK1" s="94"/>
      <c r="OSL1" s="94"/>
      <c r="OSM1" s="94"/>
      <c r="OSN1" s="94"/>
      <c r="OSO1" s="94"/>
      <c r="OSP1" s="94"/>
      <c r="OSQ1" s="94"/>
      <c r="OSR1" s="94"/>
      <c r="OSS1" s="94"/>
      <c r="OST1" s="94"/>
      <c r="OSU1" s="94"/>
      <c r="OSV1" s="94"/>
      <c r="OSW1" s="94"/>
      <c r="OSX1" s="94"/>
      <c r="OSY1" s="94"/>
      <c r="OSZ1" s="94"/>
      <c r="OTA1" s="94"/>
      <c r="OTB1" s="94"/>
      <c r="OTC1" s="94"/>
      <c r="OTD1" s="94"/>
      <c r="OTE1" s="94"/>
      <c r="OTF1" s="94"/>
      <c r="OTG1" s="94"/>
      <c r="OTH1" s="94"/>
      <c r="OTI1" s="94"/>
      <c r="OTJ1" s="94"/>
      <c r="OTK1" s="94"/>
      <c r="OTL1" s="94"/>
      <c r="OTM1" s="94"/>
      <c r="OTN1" s="94"/>
      <c r="OTO1" s="94"/>
      <c r="OTP1" s="94"/>
      <c r="OTQ1" s="94"/>
      <c r="OTR1" s="94"/>
      <c r="OTS1" s="94"/>
      <c r="OTT1" s="94"/>
      <c r="OTU1" s="94"/>
      <c r="OTV1" s="94"/>
      <c r="OTW1" s="94"/>
      <c r="OTX1" s="94"/>
      <c r="OTY1" s="94"/>
      <c r="OTZ1" s="94"/>
      <c r="OUA1" s="94"/>
      <c r="OUB1" s="94"/>
      <c r="OUC1" s="94"/>
      <c r="OUD1" s="94"/>
      <c r="OUE1" s="94"/>
      <c r="OUF1" s="94"/>
      <c r="OUG1" s="94"/>
      <c r="OUH1" s="94"/>
      <c r="OUI1" s="94"/>
      <c r="OUJ1" s="94"/>
      <c r="OUK1" s="94"/>
      <c r="OUL1" s="94"/>
      <c r="OUM1" s="94"/>
      <c r="OUN1" s="94"/>
      <c r="OUO1" s="94"/>
      <c r="OUP1" s="94"/>
      <c r="OUQ1" s="94"/>
      <c r="OUR1" s="94"/>
      <c r="OUS1" s="94"/>
      <c r="OUT1" s="94"/>
      <c r="OUU1" s="94"/>
      <c r="OUV1" s="94"/>
      <c r="OUW1" s="94"/>
      <c r="OUX1" s="94"/>
      <c r="OUY1" s="94"/>
      <c r="OUZ1" s="94"/>
      <c r="OVA1" s="94"/>
      <c r="OVB1" s="94"/>
      <c r="OVC1" s="94"/>
      <c r="OVD1" s="94"/>
      <c r="OVE1" s="94"/>
      <c r="OVF1" s="94"/>
      <c r="OVG1" s="94"/>
      <c r="OVH1" s="94"/>
      <c r="OVI1" s="94"/>
      <c r="OVJ1" s="94"/>
      <c r="OVK1" s="94"/>
      <c r="OVL1" s="94"/>
      <c r="OVM1" s="94"/>
      <c r="OVN1" s="94"/>
      <c r="OVO1" s="94"/>
      <c r="OVP1" s="94"/>
      <c r="OVQ1" s="94"/>
      <c r="OVR1" s="94"/>
      <c r="OVS1" s="94"/>
      <c r="OVT1" s="94"/>
      <c r="OVU1" s="94"/>
      <c r="OVV1" s="94"/>
      <c r="OVW1" s="94"/>
      <c r="OVX1" s="94"/>
      <c r="OVY1" s="94"/>
      <c r="OVZ1" s="94"/>
      <c r="OWA1" s="94"/>
      <c r="OWB1" s="94"/>
      <c r="OWC1" s="94"/>
      <c r="OWD1" s="94"/>
      <c r="OWE1" s="94"/>
      <c r="OWF1" s="94"/>
      <c r="OWG1" s="94"/>
      <c r="OWH1" s="94"/>
      <c r="OWI1" s="94"/>
      <c r="OWJ1" s="94"/>
      <c r="OWK1" s="94"/>
      <c r="OWL1" s="94"/>
      <c r="OWM1" s="94"/>
      <c r="OWN1" s="94"/>
      <c r="OWO1" s="94"/>
      <c r="OWP1" s="94"/>
      <c r="OWQ1" s="94"/>
      <c r="OWR1" s="94"/>
      <c r="OWS1" s="94"/>
      <c r="OWT1" s="94"/>
      <c r="OWU1" s="94"/>
      <c r="OWV1" s="94"/>
      <c r="OWW1" s="94"/>
      <c r="OWX1" s="94"/>
      <c r="OWY1" s="94"/>
      <c r="OWZ1" s="94"/>
      <c r="OXA1" s="94"/>
      <c r="OXB1" s="94"/>
      <c r="OXC1" s="94"/>
      <c r="OXD1" s="94"/>
      <c r="OXE1" s="94"/>
      <c r="OXF1" s="94"/>
      <c r="OXG1" s="94"/>
      <c r="OXH1" s="94"/>
      <c r="OXI1" s="94"/>
      <c r="OXJ1" s="94"/>
      <c r="OXK1" s="94"/>
      <c r="OXL1" s="94"/>
      <c r="OXM1" s="94"/>
      <c r="OXN1" s="94"/>
      <c r="OXO1" s="94"/>
      <c r="OXP1" s="94"/>
      <c r="OXQ1" s="94"/>
      <c r="OXR1" s="94"/>
      <c r="OXS1" s="94"/>
      <c r="OXT1" s="94"/>
      <c r="OXU1" s="94"/>
      <c r="OXV1" s="94"/>
      <c r="OXW1" s="94"/>
      <c r="OXX1" s="94"/>
      <c r="OXY1" s="94"/>
      <c r="OXZ1" s="94"/>
      <c r="OYA1" s="94"/>
      <c r="OYB1" s="94"/>
      <c r="OYC1" s="94"/>
      <c r="OYD1" s="94"/>
      <c r="OYE1" s="94"/>
      <c r="OYF1" s="94"/>
      <c r="OYG1" s="94"/>
      <c r="OYH1" s="94"/>
      <c r="OYI1" s="94"/>
      <c r="OYJ1" s="94"/>
      <c r="OYK1" s="94"/>
      <c r="OYL1" s="94"/>
      <c r="OYM1" s="94"/>
      <c r="OYN1" s="94"/>
      <c r="OYO1" s="94"/>
      <c r="OYP1" s="94"/>
      <c r="OYQ1" s="94"/>
      <c r="OYR1" s="94"/>
      <c r="OYS1" s="94"/>
      <c r="OYT1" s="94"/>
      <c r="OYU1" s="94"/>
      <c r="OYV1" s="94"/>
      <c r="OYW1" s="94"/>
      <c r="OYX1" s="94"/>
      <c r="OYY1" s="94"/>
      <c r="OYZ1" s="94"/>
      <c r="OZA1" s="94"/>
      <c r="OZB1" s="94"/>
      <c r="OZC1" s="94"/>
      <c r="OZD1" s="94"/>
      <c r="OZE1" s="94"/>
      <c r="OZF1" s="94"/>
      <c r="OZG1" s="94"/>
      <c r="OZH1" s="94"/>
      <c r="OZI1" s="94"/>
      <c r="OZJ1" s="94"/>
      <c r="OZK1" s="94"/>
      <c r="OZL1" s="94"/>
      <c r="OZM1" s="94"/>
      <c r="OZN1" s="94"/>
      <c r="OZO1" s="94"/>
      <c r="OZP1" s="94"/>
      <c r="OZQ1" s="94"/>
      <c r="OZR1" s="94"/>
      <c r="OZS1" s="94"/>
      <c r="OZT1" s="94"/>
      <c r="OZU1" s="94"/>
      <c r="OZV1" s="94"/>
      <c r="OZW1" s="94"/>
      <c r="OZX1" s="94"/>
      <c r="OZY1" s="94"/>
      <c r="OZZ1" s="94"/>
      <c r="PAA1" s="94"/>
      <c r="PAB1" s="94"/>
      <c r="PAC1" s="94"/>
      <c r="PAD1" s="94"/>
      <c r="PAE1" s="94"/>
      <c r="PAF1" s="94"/>
      <c r="PAG1" s="94"/>
      <c r="PAH1" s="94"/>
      <c r="PAI1" s="94"/>
      <c r="PAJ1" s="94"/>
      <c r="PAK1" s="94"/>
      <c r="PAL1" s="94"/>
      <c r="PAM1" s="94"/>
      <c r="PAN1" s="94"/>
      <c r="PAO1" s="94"/>
      <c r="PAP1" s="94"/>
      <c r="PAQ1" s="94"/>
      <c r="PAR1" s="94"/>
      <c r="PAS1" s="94"/>
      <c r="PAT1" s="94"/>
      <c r="PAU1" s="94"/>
      <c r="PAV1" s="94"/>
      <c r="PAW1" s="94"/>
      <c r="PAX1" s="94"/>
      <c r="PAY1" s="94"/>
      <c r="PAZ1" s="94"/>
      <c r="PBA1" s="94"/>
      <c r="PBB1" s="94"/>
      <c r="PBC1" s="94"/>
      <c r="PBD1" s="94"/>
      <c r="PBE1" s="94"/>
      <c r="PBF1" s="94"/>
      <c r="PBG1" s="94"/>
      <c r="PBH1" s="94"/>
      <c r="PBI1" s="94"/>
      <c r="PBJ1" s="94"/>
      <c r="PBK1" s="94"/>
      <c r="PBL1" s="94"/>
      <c r="PBM1" s="94"/>
      <c r="PBN1" s="94"/>
      <c r="PBO1" s="94"/>
      <c r="PBP1" s="94"/>
      <c r="PBQ1" s="94"/>
      <c r="PBR1" s="94"/>
      <c r="PBS1" s="94"/>
      <c r="PBT1" s="94"/>
      <c r="PBU1" s="94"/>
      <c r="PBV1" s="94"/>
      <c r="PBW1" s="94"/>
      <c r="PBX1" s="94"/>
      <c r="PBY1" s="94"/>
      <c r="PBZ1" s="94"/>
      <c r="PCA1" s="94"/>
      <c r="PCB1" s="94"/>
      <c r="PCC1" s="94"/>
      <c r="PCD1" s="94"/>
      <c r="PCE1" s="94"/>
      <c r="PCF1" s="94"/>
      <c r="PCG1" s="94"/>
      <c r="PCH1" s="94"/>
      <c r="PCI1" s="94"/>
      <c r="PCJ1" s="94"/>
      <c r="PCK1" s="94"/>
      <c r="PCL1" s="94"/>
      <c r="PCM1" s="94"/>
      <c r="PCN1" s="94"/>
      <c r="PCO1" s="94"/>
      <c r="PCP1" s="94"/>
      <c r="PCQ1" s="94"/>
      <c r="PCR1" s="94"/>
      <c r="PCS1" s="94"/>
      <c r="PCT1" s="94"/>
      <c r="PCU1" s="94"/>
      <c r="PCV1" s="94"/>
      <c r="PCW1" s="94"/>
      <c r="PCX1" s="94"/>
      <c r="PCY1" s="94"/>
      <c r="PCZ1" s="94"/>
      <c r="PDA1" s="94"/>
      <c r="PDB1" s="94"/>
      <c r="PDC1" s="94"/>
      <c r="PDD1" s="94"/>
      <c r="PDE1" s="94"/>
      <c r="PDF1" s="94"/>
      <c r="PDG1" s="94"/>
      <c r="PDH1" s="94"/>
      <c r="PDI1" s="94"/>
      <c r="PDJ1" s="94"/>
      <c r="PDK1" s="94"/>
      <c r="PDL1" s="94"/>
      <c r="PDM1" s="94"/>
      <c r="PDN1" s="94"/>
      <c r="PDO1" s="94"/>
      <c r="PDP1" s="94"/>
      <c r="PDQ1" s="94"/>
      <c r="PDR1" s="94"/>
      <c r="PDS1" s="94"/>
      <c r="PDT1" s="94"/>
      <c r="PDU1" s="94"/>
      <c r="PDV1" s="94"/>
      <c r="PDW1" s="94"/>
      <c r="PDX1" s="94"/>
      <c r="PDY1" s="94"/>
      <c r="PDZ1" s="94"/>
      <c r="PEA1" s="94"/>
      <c r="PEB1" s="94"/>
      <c r="PEC1" s="94"/>
      <c r="PED1" s="94"/>
      <c r="PEE1" s="94"/>
      <c r="PEF1" s="94"/>
      <c r="PEG1" s="94"/>
      <c r="PEH1" s="94"/>
      <c r="PEI1" s="94"/>
      <c r="PEJ1" s="94"/>
      <c r="PEK1" s="94"/>
      <c r="PEL1" s="94"/>
      <c r="PEM1" s="94"/>
      <c r="PEN1" s="94"/>
      <c r="PEO1" s="94"/>
      <c r="PEP1" s="94"/>
      <c r="PEQ1" s="94"/>
      <c r="PER1" s="94"/>
      <c r="PES1" s="94"/>
      <c r="PET1" s="94"/>
      <c r="PEU1" s="94"/>
      <c r="PEV1" s="94"/>
      <c r="PEW1" s="94"/>
      <c r="PEX1" s="94"/>
      <c r="PEY1" s="94"/>
      <c r="PEZ1" s="94"/>
      <c r="PFA1" s="94"/>
      <c r="PFB1" s="94"/>
      <c r="PFC1" s="94"/>
      <c r="PFD1" s="94"/>
      <c r="PFE1" s="94"/>
      <c r="PFF1" s="94"/>
      <c r="PFG1" s="94"/>
      <c r="PFH1" s="94"/>
      <c r="PFI1" s="94"/>
      <c r="PFJ1" s="94"/>
      <c r="PFK1" s="94"/>
      <c r="PFL1" s="94"/>
      <c r="PFM1" s="94"/>
      <c r="PFN1" s="94"/>
      <c r="PFO1" s="94"/>
      <c r="PFP1" s="94"/>
      <c r="PFQ1" s="94"/>
      <c r="PFR1" s="94"/>
      <c r="PFS1" s="94"/>
      <c r="PFT1" s="94"/>
      <c r="PFU1" s="94"/>
      <c r="PFV1" s="94"/>
      <c r="PFW1" s="94"/>
      <c r="PFX1" s="94"/>
      <c r="PFY1" s="94"/>
      <c r="PFZ1" s="94"/>
      <c r="PGA1" s="94"/>
      <c r="PGB1" s="94"/>
      <c r="PGC1" s="94"/>
      <c r="PGD1" s="94"/>
      <c r="PGE1" s="94"/>
      <c r="PGF1" s="94"/>
      <c r="PGG1" s="94"/>
      <c r="PGH1" s="94"/>
      <c r="PGI1" s="94"/>
      <c r="PGJ1" s="94"/>
      <c r="PGK1" s="94"/>
      <c r="PGL1" s="94"/>
      <c r="PGM1" s="94"/>
      <c r="PGN1" s="94"/>
      <c r="PGO1" s="94"/>
      <c r="PGP1" s="94"/>
      <c r="PGQ1" s="94"/>
      <c r="PGR1" s="94"/>
      <c r="PGS1" s="94"/>
      <c r="PGT1" s="94"/>
      <c r="PGU1" s="94"/>
      <c r="PGV1" s="94"/>
      <c r="PGW1" s="94"/>
      <c r="PGX1" s="94"/>
      <c r="PGY1" s="94"/>
      <c r="PGZ1" s="94"/>
      <c r="PHA1" s="94"/>
      <c r="PHB1" s="94"/>
      <c r="PHC1" s="94"/>
      <c r="PHD1" s="94"/>
      <c r="PHE1" s="94"/>
      <c r="PHF1" s="94"/>
      <c r="PHG1" s="94"/>
      <c r="PHH1" s="94"/>
      <c r="PHI1" s="94"/>
      <c r="PHJ1" s="94"/>
      <c r="PHK1" s="94"/>
      <c r="PHL1" s="94"/>
      <c r="PHM1" s="94"/>
      <c r="PHN1" s="94"/>
      <c r="PHO1" s="94"/>
      <c r="PHP1" s="94"/>
      <c r="PHQ1" s="94"/>
      <c r="PHR1" s="94"/>
      <c r="PHS1" s="94"/>
      <c r="PHT1" s="94"/>
      <c r="PHU1" s="94"/>
      <c r="PHV1" s="94"/>
      <c r="PHW1" s="94"/>
      <c r="PHX1" s="94"/>
      <c r="PHY1" s="94"/>
      <c r="PHZ1" s="94"/>
      <c r="PIA1" s="94"/>
      <c r="PIB1" s="94"/>
      <c r="PIC1" s="94"/>
      <c r="PID1" s="94"/>
      <c r="PIE1" s="94"/>
      <c r="PIF1" s="94"/>
      <c r="PIG1" s="94"/>
      <c r="PIH1" s="94"/>
      <c r="PII1" s="94"/>
      <c r="PIJ1" s="94"/>
      <c r="PIK1" s="94"/>
      <c r="PIL1" s="94"/>
      <c r="PIM1" s="94"/>
      <c r="PIN1" s="94"/>
      <c r="PIO1" s="94"/>
      <c r="PIP1" s="94"/>
      <c r="PIQ1" s="94"/>
      <c r="PIR1" s="94"/>
      <c r="PIS1" s="94"/>
      <c r="PIT1" s="94"/>
      <c r="PIU1" s="94"/>
      <c r="PIV1" s="94"/>
      <c r="PIW1" s="94"/>
      <c r="PIX1" s="94"/>
      <c r="PIY1" s="94"/>
      <c r="PIZ1" s="94"/>
      <c r="PJA1" s="94"/>
      <c r="PJB1" s="94"/>
      <c r="PJC1" s="94"/>
      <c r="PJD1" s="94"/>
      <c r="PJE1" s="94"/>
      <c r="PJF1" s="94"/>
      <c r="PJG1" s="94"/>
      <c r="PJH1" s="94"/>
      <c r="PJI1" s="94"/>
      <c r="PJJ1" s="94"/>
      <c r="PJK1" s="94"/>
      <c r="PJL1" s="94"/>
      <c r="PJM1" s="94"/>
      <c r="PJN1" s="94"/>
      <c r="PJO1" s="94"/>
      <c r="PJP1" s="94"/>
      <c r="PJQ1" s="94"/>
      <c r="PJR1" s="94"/>
      <c r="PJS1" s="94"/>
      <c r="PJT1" s="94"/>
      <c r="PJU1" s="94"/>
      <c r="PJV1" s="94"/>
      <c r="PJW1" s="94"/>
      <c r="PJX1" s="94"/>
      <c r="PJY1" s="94"/>
      <c r="PJZ1" s="94"/>
      <c r="PKA1" s="94"/>
      <c r="PKB1" s="94"/>
      <c r="PKC1" s="94"/>
      <c r="PKD1" s="94"/>
      <c r="PKE1" s="94"/>
      <c r="PKF1" s="94"/>
      <c r="PKG1" s="94"/>
      <c r="PKH1" s="94"/>
      <c r="PKI1" s="94"/>
      <c r="PKJ1" s="94"/>
      <c r="PKK1" s="94"/>
      <c r="PKL1" s="94"/>
      <c r="PKM1" s="94"/>
      <c r="PKN1" s="94"/>
      <c r="PKO1" s="94"/>
      <c r="PKP1" s="94"/>
      <c r="PKQ1" s="94"/>
      <c r="PKR1" s="94"/>
      <c r="PKS1" s="94"/>
      <c r="PKT1" s="94"/>
      <c r="PKU1" s="94"/>
      <c r="PKV1" s="94"/>
      <c r="PKW1" s="94"/>
      <c r="PKX1" s="94"/>
      <c r="PKY1" s="94"/>
      <c r="PKZ1" s="94"/>
      <c r="PLA1" s="94"/>
      <c r="PLB1" s="94"/>
      <c r="PLC1" s="94"/>
      <c r="PLD1" s="94"/>
      <c r="PLE1" s="94"/>
      <c r="PLF1" s="94"/>
      <c r="PLG1" s="94"/>
      <c r="PLH1" s="94"/>
      <c r="PLI1" s="94"/>
      <c r="PLJ1" s="94"/>
      <c r="PLK1" s="94"/>
      <c r="PLL1" s="94"/>
      <c r="PLM1" s="94"/>
      <c r="PLN1" s="94"/>
      <c r="PLO1" s="94"/>
      <c r="PLP1" s="94"/>
      <c r="PLQ1" s="94"/>
      <c r="PLR1" s="94"/>
      <c r="PLS1" s="94"/>
      <c r="PLT1" s="94"/>
      <c r="PLU1" s="94"/>
      <c r="PLV1" s="94"/>
      <c r="PLW1" s="94"/>
      <c r="PLX1" s="94"/>
      <c r="PLY1" s="94"/>
      <c r="PLZ1" s="94"/>
      <c r="PMA1" s="94"/>
      <c r="PMB1" s="94"/>
      <c r="PMC1" s="94"/>
      <c r="PMD1" s="94"/>
      <c r="PME1" s="94"/>
      <c r="PMF1" s="94"/>
      <c r="PMG1" s="94"/>
      <c r="PMH1" s="94"/>
      <c r="PMI1" s="94"/>
      <c r="PMJ1" s="94"/>
      <c r="PMK1" s="94"/>
      <c r="PML1" s="94"/>
      <c r="PMM1" s="94"/>
      <c r="PMN1" s="94"/>
      <c r="PMO1" s="94"/>
      <c r="PMP1" s="94"/>
      <c r="PMQ1" s="94"/>
      <c r="PMR1" s="94"/>
      <c r="PMS1" s="94"/>
      <c r="PMT1" s="94"/>
      <c r="PMU1" s="94"/>
      <c r="PMV1" s="94"/>
      <c r="PMW1" s="94"/>
      <c r="PMX1" s="94"/>
      <c r="PMY1" s="94"/>
      <c r="PMZ1" s="94"/>
      <c r="PNA1" s="94"/>
      <c r="PNB1" s="94"/>
      <c r="PNC1" s="94"/>
      <c r="PND1" s="94"/>
      <c r="PNE1" s="94"/>
      <c r="PNF1" s="94"/>
      <c r="PNG1" s="94"/>
      <c r="PNH1" s="94"/>
      <c r="PNI1" s="94"/>
      <c r="PNJ1" s="94"/>
      <c r="PNK1" s="94"/>
      <c r="PNL1" s="94"/>
      <c r="PNM1" s="94"/>
      <c r="PNN1" s="94"/>
      <c r="PNO1" s="94"/>
      <c r="PNP1" s="94"/>
      <c r="PNQ1" s="94"/>
      <c r="PNR1" s="94"/>
      <c r="PNS1" s="94"/>
      <c r="PNT1" s="94"/>
      <c r="PNU1" s="94"/>
      <c r="PNV1" s="94"/>
      <c r="PNW1" s="94"/>
      <c r="PNX1" s="94"/>
      <c r="PNY1" s="94"/>
      <c r="PNZ1" s="94"/>
      <c r="POA1" s="94"/>
      <c r="POB1" s="94"/>
      <c r="POC1" s="94"/>
      <c r="POD1" s="94"/>
      <c r="POE1" s="94"/>
      <c r="POF1" s="94"/>
      <c r="POG1" s="94"/>
      <c r="POH1" s="94"/>
      <c r="POI1" s="94"/>
      <c r="POJ1" s="94"/>
      <c r="POK1" s="94"/>
      <c r="POL1" s="94"/>
      <c r="POM1" s="94"/>
      <c r="PON1" s="94"/>
      <c r="POO1" s="94"/>
      <c r="POP1" s="94"/>
      <c r="POQ1" s="94"/>
      <c r="POR1" s="94"/>
      <c r="POS1" s="94"/>
      <c r="POT1" s="94"/>
      <c r="POU1" s="94"/>
      <c r="POV1" s="94"/>
      <c r="POW1" s="94"/>
      <c r="POX1" s="94"/>
      <c r="POY1" s="94"/>
      <c r="POZ1" s="94"/>
      <c r="PPA1" s="94"/>
      <c r="PPB1" s="94"/>
      <c r="PPC1" s="94"/>
      <c r="PPD1" s="94"/>
      <c r="PPE1" s="94"/>
      <c r="PPF1" s="94"/>
      <c r="PPG1" s="94"/>
      <c r="PPH1" s="94"/>
      <c r="PPI1" s="94"/>
      <c r="PPJ1" s="94"/>
      <c r="PPK1" s="94"/>
      <c r="PPL1" s="94"/>
      <c r="PPM1" s="94"/>
      <c r="PPN1" s="94"/>
      <c r="PPO1" s="94"/>
      <c r="PPP1" s="94"/>
      <c r="PPQ1" s="94"/>
      <c r="PPR1" s="94"/>
      <c r="PPS1" s="94"/>
      <c r="PPT1" s="94"/>
      <c r="PPU1" s="94"/>
      <c r="PPV1" s="94"/>
      <c r="PPW1" s="94"/>
      <c r="PPX1" s="94"/>
      <c r="PPY1" s="94"/>
      <c r="PPZ1" s="94"/>
      <c r="PQA1" s="94"/>
      <c r="PQB1" s="94"/>
      <c r="PQC1" s="94"/>
      <c r="PQD1" s="94"/>
      <c r="PQE1" s="94"/>
      <c r="PQF1" s="94"/>
      <c r="PQG1" s="94"/>
      <c r="PQH1" s="94"/>
      <c r="PQI1" s="94"/>
      <c r="PQJ1" s="94"/>
      <c r="PQK1" s="94"/>
      <c r="PQL1" s="94"/>
      <c r="PQM1" s="94"/>
      <c r="PQN1" s="94"/>
      <c r="PQO1" s="94"/>
      <c r="PQP1" s="94"/>
      <c r="PQQ1" s="94"/>
      <c r="PQR1" s="94"/>
      <c r="PQS1" s="94"/>
      <c r="PQT1" s="94"/>
      <c r="PQU1" s="94"/>
      <c r="PQV1" s="94"/>
      <c r="PQW1" s="94"/>
      <c r="PQX1" s="94"/>
      <c r="PQY1" s="94"/>
      <c r="PQZ1" s="94"/>
      <c r="PRA1" s="94"/>
      <c r="PRB1" s="94"/>
      <c r="PRC1" s="94"/>
      <c r="PRD1" s="94"/>
      <c r="PRE1" s="94"/>
      <c r="PRF1" s="94"/>
      <c r="PRG1" s="94"/>
      <c r="PRH1" s="94"/>
      <c r="PRI1" s="94"/>
      <c r="PRJ1" s="94"/>
      <c r="PRK1" s="94"/>
      <c r="PRL1" s="94"/>
      <c r="PRM1" s="94"/>
      <c r="PRN1" s="94"/>
      <c r="PRO1" s="94"/>
      <c r="PRP1" s="94"/>
      <c r="PRQ1" s="94"/>
      <c r="PRR1" s="94"/>
      <c r="PRS1" s="94"/>
      <c r="PRT1" s="94"/>
      <c r="PRU1" s="94"/>
      <c r="PRV1" s="94"/>
      <c r="PRW1" s="94"/>
      <c r="PRX1" s="94"/>
      <c r="PRY1" s="94"/>
      <c r="PRZ1" s="94"/>
      <c r="PSA1" s="94"/>
      <c r="PSB1" s="94"/>
      <c r="PSC1" s="94"/>
      <c r="PSD1" s="94"/>
      <c r="PSE1" s="94"/>
      <c r="PSF1" s="94"/>
      <c r="PSG1" s="94"/>
      <c r="PSH1" s="94"/>
      <c r="PSI1" s="94"/>
      <c r="PSJ1" s="94"/>
      <c r="PSK1" s="94"/>
      <c r="PSL1" s="94"/>
      <c r="PSM1" s="94"/>
      <c r="PSN1" s="94"/>
      <c r="PSO1" s="94"/>
      <c r="PSP1" s="94"/>
      <c r="PSQ1" s="94"/>
      <c r="PSR1" s="94"/>
      <c r="PSS1" s="94"/>
      <c r="PST1" s="94"/>
      <c r="PSU1" s="94"/>
      <c r="PSV1" s="94"/>
      <c r="PSW1" s="94"/>
      <c r="PSX1" s="94"/>
      <c r="PSY1" s="94"/>
      <c r="PSZ1" s="94"/>
      <c r="PTA1" s="94"/>
      <c r="PTB1" s="94"/>
      <c r="PTC1" s="94"/>
      <c r="PTD1" s="94"/>
      <c r="PTE1" s="94"/>
      <c r="PTF1" s="94"/>
      <c r="PTG1" s="94"/>
      <c r="PTH1" s="94"/>
      <c r="PTI1" s="94"/>
      <c r="PTJ1" s="94"/>
      <c r="PTK1" s="94"/>
      <c r="PTL1" s="94"/>
      <c r="PTM1" s="94"/>
      <c r="PTN1" s="94"/>
      <c r="PTO1" s="94"/>
      <c r="PTP1" s="94"/>
      <c r="PTQ1" s="94"/>
      <c r="PTR1" s="94"/>
      <c r="PTS1" s="94"/>
      <c r="PTT1" s="94"/>
      <c r="PTU1" s="94"/>
      <c r="PTV1" s="94"/>
      <c r="PTW1" s="94"/>
      <c r="PTX1" s="94"/>
      <c r="PTY1" s="94"/>
      <c r="PTZ1" s="94"/>
      <c r="PUA1" s="94"/>
      <c r="PUB1" s="94"/>
      <c r="PUC1" s="94"/>
      <c r="PUD1" s="94"/>
      <c r="PUE1" s="94"/>
      <c r="PUF1" s="94"/>
      <c r="PUG1" s="94"/>
      <c r="PUH1" s="94"/>
      <c r="PUI1" s="94"/>
      <c r="PUJ1" s="94"/>
      <c r="PUK1" s="94"/>
      <c r="PUL1" s="94"/>
      <c r="PUM1" s="94"/>
      <c r="PUN1" s="94"/>
      <c r="PUO1" s="94"/>
      <c r="PUP1" s="94"/>
      <c r="PUQ1" s="94"/>
      <c r="PUR1" s="94"/>
      <c r="PUS1" s="94"/>
      <c r="PUT1" s="94"/>
      <c r="PUU1" s="94"/>
      <c r="PUV1" s="94"/>
      <c r="PUW1" s="94"/>
      <c r="PUX1" s="94"/>
      <c r="PUY1" s="94"/>
      <c r="PUZ1" s="94"/>
      <c r="PVA1" s="94"/>
      <c r="PVB1" s="94"/>
      <c r="PVC1" s="94"/>
      <c r="PVD1" s="94"/>
      <c r="PVE1" s="94"/>
      <c r="PVF1" s="94"/>
      <c r="PVG1" s="94"/>
      <c r="PVH1" s="94"/>
      <c r="PVI1" s="94"/>
      <c r="PVJ1" s="94"/>
      <c r="PVK1" s="94"/>
      <c r="PVL1" s="94"/>
      <c r="PVM1" s="94"/>
      <c r="PVN1" s="94"/>
      <c r="PVO1" s="94"/>
      <c r="PVP1" s="94"/>
      <c r="PVQ1" s="94"/>
      <c r="PVR1" s="94"/>
      <c r="PVS1" s="94"/>
      <c r="PVT1" s="94"/>
      <c r="PVU1" s="94"/>
      <c r="PVV1" s="94"/>
      <c r="PVW1" s="94"/>
      <c r="PVX1" s="94"/>
      <c r="PVY1" s="94"/>
      <c r="PVZ1" s="94"/>
      <c r="PWA1" s="94"/>
      <c r="PWB1" s="94"/>
      <c r="PWC1" s="94"/>
      <c r="PWD1" s="94"/>
      <c r="PWE1" s="94"/>
      <c r="PWF1" s="94"/>
      <c r="PWG1" s="94"/>
      <c r="PWH1" s="94"/>
      <c r="PWI1" s="94"/>
      <c r="PWJ1" s="94"/>
      <c r="PWK1" s="94"/>
      <c r="PWL1" s="94"/>
      <c r="PWM1" s="94"/>
      <c r="PWN1" s="94"/>
      <c r="PWO1" s="94"/>
      <c r="PWP1" s="94"/>
      <c r="PWQ1" s="94"/>
      <c r="PWR1" s="94"/>
      <c r="PWS1" s="94"/>
      <c r="PWT1" s="94"/>
      <c r="PWU1" s="94"/>
      <c r="PWV1" s="94"/>
      <c r="PWW1" s="94"/>
      <c r="PWX1" s="94"/>
      <c r="PWY1" s="94"/>
      <c r="PWZ1" s="94"/>
      <c r="PXA1" s="94"/>
      <c r="PXB1" s="94"/>
      <c r="PXC1" s="94"/>
      <c r="PXD1" s="94"/>
      <c r="PXE1" s="94"/>
      <c r="PXF1" s="94"/>
      <c r="PXG1" s="94"/>
      <c r="PXH1" s="94"/>
      <c r="PXI1" s="94"/>
      <c r="PXJ1" s="94"/>
      <c r="PXK1" s="94"/>
      <c r="PXL1" s="94"/>
      <c r="PXM1" s="94"/>
      <c r="PXN1" s="94"/>
      <c r="PXO1" s="94"/>
      <c r="PXP1" s="94"/>
      <c r="PXQ1" s="94"/>
      <c r="PXR1" s="94"/>
      <c r="PXS1" s="94"/>
      <c r="PXT1" s="94"/>
      <c r="PXU1" s="94"/>
      <c r="PXV1" s="94"/>
      <c r="PXW1" s="94"/>
      <c r="PXX1" s="94"/>
      <c r="PXY1" s="94"/>
      <c r="PXZ1" s="94"/>
      <c r="PYA1" s="94"/>
      <c r="PYB1" s="94"/>
      <c r="PYC1" s="94"/>
      <c r="PYD1" s="94"/>
      <c r="PYE1" s="94"/>
      <c r="PYF1" s="94"/>
      <c r="PYG1" s="94"/>
      <c r="PYH1" s="94"/>
      <c r="PYI1" s="94"/>
      <c r="PYJ1" s="94"/>
      <c r="PYK1" s="94"/>
      <c r="PYL1" s="94"/>
      <c r="PYM1" s="94"/>
      <c r="PYN1" s="94"/>
      <c r="PYO1" s="94"/>
      <c r="PYP1" s="94"/>
      <c r="PYQ1" s="94"/>
      <c r="PYR1" s="94"/>
      <c r="PYS1" s="94"/>
      <c r="PYT1" s="94"/>
      <c r="PYU1" s="94"/>
      <c r="PYV1" s="94"/>
      <c r="PYW1" s="94"/>
      <c r="PYX1" s="94"/>
      <c r="PYY1" s="94"/>
      <c r="PYZ1" s="94"/>
      <c r="PZA1" s="94"/>
      <c r="PZB1" s="94"/>
      <c r="PZC1" s="94"/>
      <c r="PZD1" s="94"/>
      <c r="PZE1" s="94"/>
      <c r="PZF1" s="94"/>
      <c r="PZG1" s="94"/>
      <c r="PZH1" s="94"/>
      <c r="PZI1" s="94"/>
      <c r="PZJ1" s="94"/>
      <c r="PZK1" s="94"/>
      <c r="PZL1" s="94"/>
      <c r="PZM1" s="94"/>
      <c r="PZN1" s="94"/>
      <c r="PZO1" s="94"/>
      <c r="PZP1" s="94"/>
      <c r="PZQ1" s="94"/>
      <c r="PZR1" s="94"/>
      <c r="PZS1" s="94"/>
      <c r="PZT1" s="94"/>
      <c r="PZU1" s="94"/>
      <c r="PZV1" s="94"/>
      <c r="PZW1" s="94"/>
      <c r="PZX1" s="94"/>
      <c r="PZY1" s="94"/>
      <c r="PZZ1" s="94"/>
      <c r="QAA1" s="94"/>
      <c r="QAB1" s="94"/>
      <c r="QAC1" s="94"/>
      <c r="QAD1" s="94"/>
      <c r="QAE1" s="94"/>
      <c r="QAF1" s="94"/>
      <c r="QAG1" s="94"/>
      <c r="QAH1" s="94"/>
      <c r="QAI1" s="94"/>
      <c r="QAJ1" s="94"/>
      <c r="QAK1" s="94"/>
      <c r="QAL1" s="94"/>
      <c r="QAM1" s="94"/>
      <c r="QAN1" s="94"/>
      <c r="QAO1" s="94"/>
      <c r="QAP1" s="94"/>
      <c r="QAQ1" s="94"/>
      <c r="QAR1" s="94"/>
      <c r="QAS1" s="94"/>
      <c r="QAT1" s="94"/>
      <c r="QAU1" s="94"/>
      <c r="QAV1" s="94"/>
      <c r="QAW1" s="94"/>
      <c r="QAX1" s="94"/>
      <c r="QAY1" s="94"/>
      <c r="QAZ1" s="94"/>
      <c r="QBA1" s="94"/>
      <c r="QBB1" s="94"/>
      <c r="QBC1" s="94"/>
      <c r="QBD1" s="94"/>
      <c r="QBE1" s="94"/>
      <c r="QBF1" s="94"/>
      <c r="QBG1" s="94"/>
      <c r="QBH1" s="94"/>
      <c r="QBI1" s="94"/>
      <c r="QBJ1" s="94"/>
      <c r="QBK1" s="94"/>
      <c r="QBL1" s="94"/>
      <c r="QBM1" s="94"/>
      <c r="QBN1" s="94"/>
      <c r="QBO1" s="94"/>
      <c r="QBP1" s="94"/>
      <c r="QBQ1" s="94"/>
      <c r="QBR1" s="94"/>
      <c r="QBS1" s="94"/>
      <c r="QBT1" s="94"/>
      <c r="QBU1" s="94"/>
      <c r="QBV1" s="94"/>
      <c r="QBW1" s="94"/>
      <c r="QBX1" s="94"/>
      <c r="QBY1" s="94"/>
      <c r="QBZ1" s="94"/>
      <c r="QCA1" s="94"/>
      <c r="QCB1" s="94"/>
      <c r="QCC1" s="94"/>
      <c r="QCD1" s="94"/>
      <c r="QCE1" s="94"/>
      <c r="QCF1" s="94"/>
      <c r="QCG1" s="94"/>
      <c r="QCH1" s="94"/>
      <c r="QCI1" s="94"/>
      <c r="QCJ1" s="94"/>
      <c r="QCK1" s="94"/>
      <c r="QCL1" s="94"/>
      <c r="QCM1" s="94"/>
      <c r="QCN1" s="94"/>
      <c r="QCO1" s="94"/>
      <c r="QCP1" s="94"/>
      <c r="QCQ1" s="94"/>
      <c r="QCR1" s="94"/>
      <c r="QCS1" s="94"/>
      <c r="QCT1" s="94"/>
      <c r="QCU1" s="94"/>
      <c r="QCV1" s="94"/>
      <c r="QCW1" s="94"/>
      <c r="QCX1" s="94"/>
      <c r="QCY1" s="94"/>
      <c r="QCZ1" s="94"/>
      <c r="QDA1" s="94"/>
      <c r="QDB1" s="94"/>
      <c r="QDC1" s="94"/>
      <c r="QDD1" s="94"/>
      <c r="QDE1" s="94"/>
      <c r="QDF1" s="94"/>
      <c r="QDG1" s="94"/>
      <c r="QDH1" s="94"/>
      <c r="QDI1" s="94"/>
      <c r="QDJ1" s="94"/>
      <c r="QDK1" s="94"/>
      <c r="QDL1" s="94"/>
      <c r="QDM1" s="94"/>
      <c r="QDN1" s="94"/>
      <c r="QDO1" s="94"/>
      <c r="QDP1" s="94"/>
      <c r="QDQ1" s="94"/>
      <c r="QDR1" s="94"/>
      <c r="QDS1" s="94"/>
      <c r="QDT1" s="94"/>
      <c r="QDU1" s="94"/>
      <c r="QDV1" s="94"/>
      <c r="QDW1" s="94"/>
      <c r="QDX1" s="94"/>
      <c r="QDY1" s="94"/>
      <c r="QDZ1" s="94"/>
      <c r="QEA1" s="94"/>
      <c r="QEB1" s="94"/>
      <c r="QEC1" s="94"/>
      <c r="QED1" s="94"/>
      <c r="QEE1" s="94"/>
      <c r="QEF1" s="94"/>
      <c r="QEG1" s="94"/>
      <c r="QEH1" s="94"/>
      <c r="QEI1" s="94"/>
      <c r="QEJ1" s="94"/>
      <c r="QEK1" s="94"/>
      <c r="QEL1" s="94"/>
      <c r="QEM1" s="94"/>
      <c r="QEN1" s="94"/>
      <c r="QEO1" s="94"/>
      <c r="QEP1" s="94"/>
      <c r="QEQ1" s="94"/>
      <c r="QER1" s="94"/>
      <c r="QES1" s="94"/>
      <c r="QET1" s="94"/>
      <c r="QEU1" s="94"/>
      <c r="QEV1" s="94"/>
      <c r="QEW1" s="94"/>
      <c r="QEX1" s="94"/>
      <c r="QEY1" s="94"/>
      <c r="QEZ1" s="94"/>
      <c r="QFA1" s="94"/>
      <c r="QFB1" s="94"/>
      <c r="QFC1" s="94"/>
      <c r="QFD1" s="94"/>
      <c r="QFE1" s="94"/>
      <c r="QFF1" s="94"/>
      <c r="QFG1" s="94"/>
      <c r="QFH1" s="94"/>
      <c r="QFI1" s="94"/>
      <c r="QFJ1" s="94"/>
      <c r="QFK1" s="94"/>
      <c r="QFL1" s="94"/>
      <c r="QFM1" s="94"/>
      <c r="QFN1" s="94"/>
      <c r="QFO1" s="94"/>
      <c r="QFP1" s="94"/>
      <c r="QFQ1" s="94"/>
      <c r="QFR1" s="94"/>
      <c r="QFS1" s="94"/>
      <c r="QFT1" s="94"/>
      <c r="QFU1" s="94"/>
      <c r="QFV1" s="94"/>
      <c r="QFW1" s="94"/>
      <c r="QFX1" s="94"/>
      <c r="QFY1" s="94"/>
      <c r="QFZ1" s="94"/>
      <c r="QGA1" s="94"/>
      <c r="QGB1" s="94"/>
      <c r="QGC1" s="94"/>
      <c r="QGD1" s="94"/>
      <c r="QGE1" s="94"/>
      <c r="QGF1" s="94"/>
      <c r="QGG1" s="94"/>
      <c r="QGH1" s="94"/>
      <c r="QGI1" s="94"/>
      <c r="QGJ1" s="94"/>
      <c r="QGK1" s="94"/>
      <c r="QGL1" s="94"/>
      <c r="QGM1" s="94"/>
      <c r="QGN1" s="94"/>
      <c r="QGO1" s="94"/>
      <c r="QGP1" s="94"/>
      <c r="QGQ1" s="94"/>
      <c r="QGR1" s="94"/>
      <c r="QGS1" s="94"/>
      <c r="QGT1" s="94"/>
      <c r="QGU1" s="94"/>
      <c r="QGV1" s="94"/>
      <c r="QGW1" s="94"/>
      <c r="QGX1" s="94"/>
      <c r="QGY1" s="94"/>
      <c r="QGZ1" s="94"/>
      <c r="QHA1" s="94"/>
      <c r="QHB1" s="94"/>
      <c r="QHC1" s="94"/>
      <c r="QHD1" s="94"/>
      <c r="QHE1" s="94"/>
      <c r="QHF1" s="94"/>
      <c r="QHG1" s="94"/>
      <c r="QHH1" s="94"/>
      <c r="QHI1" s="94"/>
      <c r="QHJ1" s="94"/>
      <c r="QHK1" s="94"/>
      <c r="QHL1" s="94"/>
      <c r="QHM1" s="94"/>
      <c r="QHN1" s="94"/>
      <c r="QHO1" s="94"/>
      <c r="QHP1" s="94"/>
      <c r="QHQ1" s="94"/>
      <c r="QHR1" s="94"/>
      <c r="QHS1" s="94"/>
      <c r="QHT1" s="94"/>
      <c r="QHU1" s="94"/>
      <c r="QHV1" s="94"/>
      <c r="QHW1" s="94"/>
      <c r="QHX1" s="94"/>
      <c r="QHY1" s="94"/>
      <c r="QHZ1" s="94"/>
      <c r="QIA1" s="94"/>
      <c r="QIB1" s="94"/>
      <c r="QIC1" s="94"/>
      <c r="QID1" s="94"/>
      <c r="QIE1" s="94"/>
      <c r="QIF1" s="94"/>
      <c r="QIG1" s="94"/>
      <c r="QIH1" s="94"/>
      <c r="QII1" s="94"/>
      <c r="QIJ1" s="94"/>
      <c r="QIK1" s="94"/>
      <c r="QIL1" s="94"/>
      <c r="QIM1" s="94"/>
      <c r="QIN1" s="94"/>
      <c r="QIO1" s="94"/>
      <c r="QIP1" s="94"/>
      <c r="QIQ1" s="94"/>
      <c r="QIR1" s="94"/>
      <c r="QIS1" s="94"/>
      <c r="QIT1" s="94"/>
      <c r="QIU1" s="94"/>
      <c r="QIV1" s="94"/>
      <c r="QIW1" s="94"/>
      <c r="QIX1" s="94"/>
      <c r="QIY1" s="94"/>
      <c r="QIZ1" s="94"/>
      <c r="QJA1" s="94"/>
      <c r="QJB1" s="94"/>
      <c r="QJC1" s="94"/>
      <c r="QJD1" s="94"/>
      <c r="QJE1" s="94"/>
      <c r="QJF1" s="94"/>
      <c r="QJG1" s="94"/>
      <c r="QJH1" s="94"/>
      <c r="QJI1" s="94"/>
      <c r="QJJ1" s="94"/>
      <c r="QJK1" s="94"/>
      <c r="QJL1" s="94"/>
      <c r="QJM1" s="94"/>
      <c r="QJN1" s="94"/>
      <c r="QJO1" s="94"/>
      <c r="QJP1" s="94"/>
      <c r="QJQ1" s="94"/>
      <c r="QJR1" s="94"/>
      <c r="QJS1" s="94"/>
      <c r="QJT1" s="94"/>
      <c r="QJU1" s="94"/>
      <c r="QJV1" s="94"/>
      <c r="QJW1" s="94"/>
      <c r="QJX1" s="94"/>
      <c r="QJY1" s="94"/>
      <c r="QJZ1" s="94"/>
      <c r="QKA1" s="94"/>
      <c r="QKB1" s="94"/>
      <c r="QKC1" s="94"/>
      <c r="QKD1" s="94"/>
      <c r="QKE1" s="94"/>
      <c r="QKF1" s="94"/>
      <c r="QKG1" s="94"/>
      <c r="QKH1" s="94"/>
      <c r="QKI1" s="94"/>
      <c r="QKJ1" s="94"/>
      <c r="QKK1" s="94"/>
      <c r="QKL1" s="94"/>
      <c r="QKM1" s="94"/>
      <c r="QKN1" s="94"/>
      <c r="QKO1" s="94"/>
      <c r="QKP1" s="94"/>
      <c r="QKQ1" s="94"/>
      <c r="QKR1" s="94"/>
      <c r="QKS1" s="94"/>
      <c r="QKT1" s="94"/>
      <c r="QKU1" s="94"/>
      <c r="QKV1" s="94"/>
      <c r="QKW1" s="94"/>
      <c r="QKX1" s="94"/>
      <c r="QKY1" s="94"/>
      <c r="QKZ1" s="94"/>
      <c r="QLA1" s="94"/>
      <c r="QLB1" s="94"/>
      <c r="QLC1" s="94"/>
      <c r="QLD1" s="94"/>
      <c r="QLE1" s="94"/>
      <c r="QLF1" s="94"/>
      <c r="QLG1" s="94"/>
      <c r="QLH1" s="94"/>
      <c r="QLI1" s="94"/>
      <c r="QLJ1" s="94"/>
      <c r="QLK1" s="94"/>
      <c r="QLL1" s="94"/>
      <c r="QLM1" s="94"/>
      <c r="QLN1" s="94"/>
      <c r="QLO1" s="94"/>
      <c r="QLP1" s="94"/>
      <c r="QLQ1" s="94"/>
      <c r="QLR1" s="94"/>
      <c r="QLS1" s="94"/>
      <c r="QLT1" s="94"/>
      <c r="QLU1" s="94"/>
      <c r="QLV1" s="94"/>
      <c r="QLW1" s="94"/>
      <c r="QLX1" s="94"/>
      <c r="QLY1" s="94"/>
      <c r="QLZ1" s="94"/>
      <c r="QMA1" s="94"/>
      <c r="QMB1" s="94"/>
      <c r="QMC1" s="94"/>
      <c r="QMD1" s="94"/>
      <c r="QME1" s="94"/>
      <c r="QMF1" s="94"/>
      <c r="QMG1" s="94"/>
      <c r="QMH1" s="94"/>
      <c r="QMI1" s="94"/>
      <c r="QMJ1" s="94"/>
      <c r="QMK1" s="94"/>
      <c r="QML1" s="94"/>
      <c r="QMM1" s="94"/>
      <c r="QMN1" s="94"/>
      <c r="QMO1" s="94"/>
      <c r="QMP1" s="94"/>
      <c r="QMQ1" s="94"/>
      <c r="QMR1" s="94"/>
      <c r="QMS1" s="94"/>
      <c r="QMT1" s="94"/>
      <c r="QMU1" s="94"/>
      <c r="QMV1" s="94"/>
      <c r="QMW1" s="94"/>
      <c r="QMX1" s="94"/>
      <c r="QMY1" s="94"/>
      <c r="QMZ1" s="94"/>
      <c r="QNA1" s="94"/>
      <c r="QNB1" s="94"/>
      <c r="QNC1" s="94"/>
      <c r="QND1" s="94"/>
      <c r="QNE1" s="94"/>
      <c r="QNF1" s="94"/>
      <c r="QNG1" s="94"/>
      <c r="QNH1" s="94"/>
      <c r="QNI1" s="94"/>
      <c r="QNJ1" s="94"/>
      <c r="QNK1" s="94"/>
      <c r="QNL1" s="94"/>
      <c r="QNM1" s="94"/>
      <c r="QNN1" s="94"/>
      <c r="QNO1" s="94"/>
      <c r="QNP1" s="94"/>
      <c r="QNQ1" s="94"/>
      <c r="QNR1" s="94"/>
      <c r="QNS1" s="94"/>
      <c r="QNT1" s="94"/>
      <c r="QNU1" s="94"/>
      <c r="QNV1" s="94"/>
      <c r="QNW1" s="94"/>
      <c r="QNX1" s="94"/>
      <c r="QNY1" s="94"/>
      <c r="QNZ1" s="94"/>
      <c r="QOA1" s="94"/>
      <c r="QOB1" s="94"/>
      <c r="QOC1" s="94"/>
      <c r="QOD1" s="94"/>
      <c r="QOE1" s="94"/>
      <c r="QOF1" s="94"/>
      <c r="QOG1" s="94"/>
      <c r="QOH1" s="94"/>
      <c r="QOI1" s="94"/>
      <c r="QOJ1" s="94"/>
      <c r="QOK1" s="94"/>
      <c r="QOL1" s="94"/>
      <c r="QOM1" s="94"/>
      <c r="QON1" s="94"/>
      <c r="QOO1" s="94"/>
      <c r="QOP1" s="94"/>
      <c r="QOQ1" s="94"/>
      <c r="QOR1" s="94"/>
      <c r="QOS1" s="94"/>
      <c r="QOT1" s="94"/>
      <c r="QOU1" s="94"/>
      <c r="QOV1" s="94"/>
      <c r="QOW1" s="94"/>
      <c r="QOX1" s="94"/>
      <c r="QOY1" s="94"/>
      <c r="QOZ1" s="94"/>
      <c r="QPA1" s="94"/>
      <c r="QPB1" s="94"/>
      <c r="QPC1" s="94"/>
      <c r="QPD1" s="94"/>
      <c r="QPE1" s="94"/>
      <c r="QPF1" s="94"/>
      <c r="QPG1" s="94"/>
      <c r="QPH1" s="94"/>
      <c r="QPI1" s="94"/>
      <c r="QPJ1" s="94"/>
      <c r="QPK1" s="94"/>
      <c r="QPL1" s="94"/>
      <c r="QPM1" s="94"/>
      <c r="QPN1" s="94"/>
      <c r="QPO1" s="94"/>
      <c r="QPP1" s="94"/>
      <c r="QPQ1" s="94"/>
      <c r="QPR1" s="94"/>
      <c r="QPS1" s="94"/>
      <c r="QPT1" s="94"/>
      <c r="QPU1" s="94"/>
      <c r="QPV1" s="94"/>
      <c r="QPW1" s="94"/>
      <c r="QPX1" s="94"/>
      <c r="QPY1" s="94"/>
      <c r="QPZ1" s="94"/>
      <c r="QQA1" s="94"/>
      <c r="QQB1" s="94"/>
      <c r="QQC1" s="94"/>
      <c r="QQD1" s="94"/>
      <c r="QQE1" s="94"/>
      <c r="QQF1" s="94"/>
      <c r="QQG1" s="94"/>
      <c r="QQH1" s="94"/>
      <c r="QQI1" s="94"/>
      <c r="QQJ1" s="94"/>
      <c r="QQK1" s="94"/>
      <c r="QQL1" s="94"/>
      <c r="QQM1" s="94"/>
      <c r="QQN1" s="94"/>
      <c r="QQO1" s="94"/>
      <c r="QQP1" s="94"/>
      <c r="QQQ1" s="94"/>
      <c r="QQR1" s="94"/>
      <c r="QQS1" s="94"/>
      <c r="QQT1" s="94"/>
      <c r="QQU1" s="94"/>
      <c r="QQV1" s="94"/>
      <c r="QQW1" s="94"/>
      <c r="QQX1" s="94"/>
      <c r="QQY1" s="94"/>
      <c r="QQZ1" s="94"/>
      <c r="QRA1" s="94"/>
      <c r="QRB1" s="94"/>
      <c r="QRC1" s="94"/>
      <c r="QRD1" s="94"/>
      <c r="QRE1" s="94"/>
      <c r="QRF1" s="94"/>
      <c r="QRG1" s="94"/>
      <c r="QRH1" s="94"/>
      <c r="QRI1" s="94"/>
      <c r="QRJ1" s="94"/>
      <c r="QRK1" s="94"/>
      <c r="QRL1" s="94"/>
      <c r="QRM1" s="94"/>
      <c r="QRN1" s="94"/>
      <c r="QRO1" s="94"/>
      <c r="QRP1" s="94"/>
      <c r="QRQ1" s="94"/>
      <c r="QRR1" s="94"/>
      <c r="QRS1" s="94"/>
      <c r="QRT1" s="94"/>
      <c r="QRU1" s="94"/>
      <c r="QRV1" s="94"/>
      <c r="QRW1" s="94"/>
      <c r="QRX1" s="94"/>
      <c r="QRY1" s="94"/>
      <c r="QRZ1" s="94"/>
      <c r="QSA1" s="94"/>
      <c r="QSB1" s="94"/>
      <c r="QSC1" s="94"/>
      <c r="QSD1" s="94"/>
      <c r="QSE1" s="94"/>
      <c r="QSF1" s="94"/>
      <c r="QSG1" s="94"/>
      <c r="QSH1" s="94"/>
      <c r="QSI1" s="94"/>
      <c r="QSJ1" s="94"/>
      <c r="QSK1" s="94"/>
      <c r="QSL1" s="94"/>
      <c r="QSM1" s="94"/>
      <c r="QSN1" s="94"/>
      <c r="QSO1" s="94"/>
      <c r="QSP1" s="94"/>
      <c r="QSQ1" s="94"/>
      <c r="QSR1" s="94"/>
      <c r="QSS1" s="94"/>
      <c r="QST1" s="94"/>
      <c r="QSU1" s="94"/>
      <c r="QSV1" s="94"/>
      <c r="QSW1" s="94"/>
      <c r="QSX1" s="94"/>
      <c r="QSY1" s="94"/>
      <c r="QSZ1" s="94"/>
      <c r="QTA1" s="94"/>
      <c r="QTB1" s="94"/>
      <c r="QTC1" s="94"/>
      <c r="QTD1" s="94"/>
      <c r="QTE1" s="94"/>
      <c r="QTF1" s="94"/>
      <c r="QTG1" s="94"/>
      <c r="QTH1" s="94"/>
      <c r="QTI1" s="94"/>
      <c r="QTJ1" s="94"/>
      <c r="QTK1" s="94"/>
      <c r="QTL1" s="94"/>
      <c r="QTM1" s="94"/>
      <c r="QTN1" s="94"/>
      <c r="QTO1" s="94"/>
      <c r="QTP1" s="94"/>
      <c r="QTQ1" s="94"/>
      <c r="QTR1" s="94"/>
      <c r="QTS1" s="94"/>
      <c r="QTT1" s="94"/>
      <c r="QTU1" s="94"/>
      <c r="QTV1" s="94"/>
      <c r="QTW1" s="94"/>
      <c r="QTX1" s="94"/>
      <c r="QTY1" s="94"/>
      <c r="QTZ1" s="94"/>
      <c r="QUA1" s="94"/>
      <c r="QUB1" s="94"/>
      <c r="QUC1" s="94"/>
      <c r="QUD1" s="94"/>
      <c r="QUE1" s="94"/>
      <c r="QUF1" s="94"/>
      <c r="QUG1" s="94"/>
      <c r="QUH1" s="94"/>
      <c r="QUI1" s="94"/>
      <c r="QUJ1" s="94"/>
      <c r="QUK1" s="94"/>
      <c r="QUL1" s="94"/>
      <c r="QUM1" s="94"/>
      <c r="QUN1" s="94"/>
      <c r="QUO1" s="94"/>
      <c r="QUP1" s="94"/>
      <c r="QUQ1" s="94"/>
      <c r="QUR1" s="94"/>
      <c r="QUS1" s="94"/>
      <c r="QUT1" s="94"/>
      <c r="QUU1" s="94"/>
      <c r="QUV1" s="94"/>
      <c r="QUW1" s="94"/>
      <c r="QUX1" s="94"/>
      <c r="QUY1" s="94"/>
      <c r="QUZ1" s="94"/>
      <c r="QVA1" s="94"/>
      <c r="QVB1" s="94"/>
      <c r="QVC1" s="94"/>
      <c r="QVD1" s="94"/>
      <c r="QVE1" s="94"/>
      <c r="QVF1" s="94"/>
      <c r="QVG1" s="94"/>
      <c r="QVH1" s="94"/>
      <c r="QVI1" s="94"/>
      <c r="QVJ1" s="94"/>
      <c r="QVK1" s="94"/>
      <c r="QVL1" s="94"/>
      <c r="QVM1" s="94"/>
      <c r="QVN1" s="94"/>
      <c r="QVO1" s="94"/>
      <c r="QVP1" s="94"/>
      <c r="QVQ1" s="94"/>
      <c r="QVR1" s="94"/>
      <c r="QVS1" s="94"/>
      <c r="QVT1" s="94"/>
      <c r="QVU1" s="94"/>
      <c r="QVV1" s="94"/>
      <c r="QVW1" s="94"/>
      <c r="QVX1" s="94"/>
      <c r="QVY1" s="94"/>
      <c r="QVZ1" s="94"/>
      <c r="QWA1" s="94"/>
      <c r="QWB1" s="94"/>
      <c r="QWC1" s="94"/>
      <c r="QWD1" s="94"/>
      <c r="QWE1" s="94"/>
      <c r="QWF1" s="94"/>
      <c r="QWG1" s="94"/>
      <c r="QWH1" s="94"/>
      <c r="QWI1" s="94"/>
      <c r="QWJ1" s="94"/>
      <c r="QWK1" s="94"/>
      <c r="QWL1" s="94"/>
      <c r="QWM1" s="94"/>
      <c r="QWN1" s="94"/>
      <c r="QWO1" s="94"/>
      <c r="QWP1" s="94"/>
      <c r="QWQ1" s="94"/>
      <c r="QWR1" s="94"/>
      <c r="QWS1" s="94"/>
      <c r="QWT1" s="94"/>
      <c r="QWU1" s="94"/>
      <c r="QWV1" s="94"/>
      <c r="QWW1" s="94"/>
      <c r="QWX1" s="94"/>
      <c r="QWY1" s="94"/>
      <c r="QWZ1" s="94"/>
      <c r="QXA1" s="94"/>
      <c r="QXB1" s="94"/>
      <c r="QXC1" s="94"/>
      <c r="QXD1" s="94"/>
      <c r="QXE1" s="94"/>
      <c r="QXF1" s="94"/>
      <c r="QXG1" s="94"/>
      <c r="QXH1" s="94"/>
      <c r="QXI1" s="94"/>
      <c r="QXJ1" s="94"/>
      <c r="QXK1" s="94"/>
      <c r="QXL1" s="94"/>
      <c r="QXM1" s="94"/>
      <c r="QXN1" s="94"/>
      <c r="QXO1" s="94"/>
      <c r="QXP1" s="94"/>
      <c r="QXQ1" s="94"/>
      <c r="QXR1" s="94"/>
      <c r="QXS1" s="94"/>
      <c r="QXT1" s="94"/>
      <c r="QXU1" s="94"/>
      <c r="QXV1" s="94"/>
      <c r="QXW1" s="94"/>
      <c r="QXX1" s="94"/>
      <c r="QXY1" s="94"/>
      <c r="QXZ1" s="94"/>
      <c r="QYA1" s="94"/>
      <c r="QYB1" s="94"/>
      <c r="QYC1" s="94"/>
      <c r="QYD1" s="94"/>
      <c r="QYE1" s="94"/>
      <c r="QYF1" s="94"/>
      <c r="QYG1" s="94"/>
      <c r="QYH1" s="94"/>
      <c r="QYI1" s="94"/>
      <c r="QYJ1" s="94"/>
      <c r="QYK1" s="94"/>
      <c r="QYL1" s="94"/>
      <c r="QYM1" s="94"/>
      <c r="QYN1" s="94"/>
      <c r="QYO1" s="94"/>
      <c r="QYP1" s="94"/>
      <c r="QYQ1" s="94"/>
      <c r="QYR1" s="94"/>
      <c r="QYS1" s="94"/>
      <c r="QYT1" s="94"/>
      <c r="QYU1" s="94"/>
      <c r="QYV1" s="94"/>
      <c r="QYW1" s="94"/>
      <c r="QYX1" s="94"/>
      <c r="QYY1" s="94"/>
      <c r="QYZ1" s="94"/>
      <c r="QZA1" s="94"/>
      <c r="QZB1" s="94"/>
      <c r="QZC1" s="94"/>
      <c r="QZD1" s="94"/>
      <c r="QZE1" s="94"/>
      <c r="QZF1" s="94"/>
      <c r="QZG1" s="94"/>
      <c r="QZH1" s="94"/>
      <c r="QZI1" s="94"/>
      <c r="QZJ1" s="94"/>
      <c r="QZK1" s="94"/>
      <c r="QZL1" s="94"/>
      <c r="QZM1" s="94"/>
      <c r="QZN1" s="94"/>
      <c r="QZO1" s="94"/>
      <c r="QZP1" s="94"/>
      <c r="QZQ1" s="94"/>
      <c r="QZR1" s="94"/>
      <c r="QZS1" s="94"/>
      <c r="QZT1" s="94"/>
      <c r="QZU1" s="94"/>
      <c r="QZV1" s="94"/>
      <c r="QZW1" s="94"/>
      <c r="QZX1" s="94"/>
      <c r="QZY1" s="94"/>
      <c r="QZZ1" s="94"/>
      <c r="RAA1" s="94"/>
      <c r="RAB1" s="94"/>
      <c r="RAC1" s="94"/>
      <c r="RAD1" s="94"/>
      <c r="RAE1" s="94"/>
      <c r="RAF1" s="94"/>
      <c r="RAG1" s="94"/>
      <c r="RAH1" s="94"/>
      <c r="RAI1" s="94"/>
      <c r="RAJ1" s="94"/>
      <c r="RAK1" s="94"/>
      <c r="RAL1" s="94"/>
      <c r="RAM1" s="94"/>
      <c r="RAN1" s="94"/>
      <c r="RAO1" s="94"/>
      <c r="RAP1" s="94"/>
      <c r="RAQ1" s="94"/>
      <c r="RAR1" s="94"/>
      <c r="RAS1" s="94"/>
      <c r="RAT1" s="94"/>
      <c r="RAU1" s="94"/>
      <c r="RAV1" s="94"/>
      <c r="RAW1" s="94"/>
      <c r="RAX1" s="94"/>
      <c r="RAY1" s="94"/>
      <c r="RAZ1" s="94"/>
      <c r="RBA1" s="94"/>
      <c r="RBB1" s="94"/>
      <c r="RBC1" s="94"/>
      <c r="RBD1" s="94"/>
      <c r="RBE1" s="94"/>
      <c r="RBF1" s="94"/>
      <c r="RBG1" s="94"/>
      <c r="RBH1" s="94"/>
      <c r="RBI1" s="94"/>
      <c r="RBJ1" s="94"/>
      <c r="RBK1" s="94"/>
      <c r="RBL1" s="94"/>
      <c r="RBM1" s="94"/>
      <c r="RBN1" s="94"/>
      <c r="RBO1" s="94"/>
      <c r="RBP1" s="94"/>
      <c r="RBQ1" s="94"/>
      <c r="RBR1" s="94"/>
      <c r="RBS1" s="94"/>
      <c r="RBT1" s="94"/>
      <c r="RBU1" s="94"/>
      <c r="RBV1" s="94"/>
      <c r="RBW1" s="94"/>
      <c r="RBX1" s="94"/>
      <c r="RBY1" s="94"/>
      <c r="RBZ1" s="94"/>
      <c r="RCA1" s="94"/>
      <c r="RCB1" s="94"/>
      <c r="RCC1" s="94"/>
      <c r="RCD1" s="94"/>
      <c r="RCE1" s="94"/>
      <c r="RCF1" s="94"/>
      <c r="RCG1" s="94"/>
      <c r="RCH1" s="94"/>
      <c r="RCI1" s="94"/>
      <c r="RCJ1" s="94"/>
      <c r="RCK1" s="94"/>
      <c r="RCL1" s="94"/>
      <c r="RCM1" s="94"/>
      <c r="RCN1" s="94"/>
      <c r="RCO1" s="94"/>
      <c r="RCP1" s="94"/>
      <c r="RCQ1" s="94"/>
      <c r="RCR1" s="94"/>
      <c r="RCS1" s="94"/>
      <c r="RCT1" s="94"/>
      <c r="RCU1" s="94"/>
      <c r="RCV1" s="94"/>
      <c r="RCW1" s="94"/>
      <c r="RCX1" s="94"/>
      <c r="RCY1" s="94"/>
      <c r="RCZ1" s="94"/>
      <c r="RDA1" s="94"/>
      <c r="RDB1" s="94"/>
      <c r="RDC1" s="94"/>
      <c r="RDD1" s="94"/>
      <c r="RDE1" s="94"/>
      <c r="RDF1" s="94"/>
      <c r="RDG1" s="94"/>
      <c r="RDH1" s="94"/>
      <c r="RDI1" s="94"/>
      <c r="RDJ1" s="94"/>
      <c r="RDK1" s="94"/>
      <c r="RDL1" s="94"/>
      <c r="RDM1" s="94"/>
      <c r="RDN1" s="94"/>
      <c r="RDO1" s="94"/>
      <c r="RDP1" s="94"/>
      <c r="RDQ1" s="94"/>
      <c r="RDR1" s="94"/>
      <c r="RDS1" s="94"/>
      <c r="RDT1" s="94"/>
      <c r="RDU1" s="94"/>
      <c r="RDV1" s="94"/>
      <c r="RDW1" s="94"/>
      <c r="RDX1" s="94"/>
      <c r="RDY1" s="94"/>
      <c r="RDZ1" s="94"/>
      <c r="REA1" s="94"/>
      <c r="REB1" s="94"/>
      <c r="REC1" s="94"/>
      <c r="RED1" s="94"/>
      <c r="REE1" s="94"/>
      <c r="REF1" s="94"/>
      <c r="REG1" s="94"/>
      <c r="REH1" s="94"/>
      <c r="REI1" s="94"/>
      <c r="REJ1" s="94"/>
      <c r="REK1" s="94"/>
      <c r="REL1" s="94"/>
      <c r="REM1" s="94"/>
      <c r="REN1" s="94"/>
      <c r="REO1" s="94"/>
      <c r="REP1" s="94"/>
      <c r="REQ1" s="94"/>
      <c r="RER1" s="94"/>
      <c r="RES1" s="94"/>
      <c r="RET1" s="94"/>
      <c r="REU1" s="94"/>
      <c r="REV1" s="94"/>
      <c r="REW1" s="94"/>
      <c r="REX1" s="94"/>
      <c r="REY1" s="94"/>
      <c r="REZ1" s="94"/>
      <c r="RFA1" s="94"/>
      <c r="RFB1" s="94"/>
      <c r="RFC1" s="94"/>
      <c r="RFD1" s="94"/>
      <c r="RFE1" s="94"/>
      <c r="RFF1" s="94"/>
      <c r="RFG1" s="94"/>
      <c r="RFH1" s="94"/>
      <c r="RFI1" s="94"/>
      <c r="RFJ1" s="94"/>
      <c r="RFK1" s="94"/>
      <c r="RFL1" s="94"/>
      <c r="RFM1" s="94"/>
      <c r="RFN1" s="94"/>
      <c r="RFO1" s="94"/>
      <c r="RFP1" s="94"/>
      <c r="RFQ1" s="94"/>
      <c r="RFR1" s="94"/>
      <c r="RFS1" s="94"/>
      <c r="RFT1" s="94"/>
      <c r="RFU1" s="94"/>
      <c r="RFV1" s="94"/>
      <c r="RFW1" s="94"/>
      <c r="RFX1" s="94"/>
      <c r="RFY1" s="94"/>
      <c r="RFZ1" s="94"/>
      <c r="RGA1" s="94"/>
      <c r="RGB1" s="94"/>
      <c r="RGC1" s="94"/>
      <c r="RGD1" s="94"/>
      <c r="RGE1" s="94"/>
      <c r="RGF1" s="94"/>
      <c r="RGG1" s="94"/>
      <c r="RGH1" s="94"/>
      <c r="RGI1" s="94"/>
      <c r="RGJ1" s="94"/>
      <c r="RGK1" s="94"/>
      <c r="RGL1" s="94"/>
      <c r="RGM1" s="94"/>
      <c r="RGN1" s="94"/>
      <c r="RGO1" s="94"/>
      <c r="RGP1" s="94"/>
      <c r="RGQ1" s="94"/>
      <c r="RGR1" s="94"/>
      <c r="RGS1" s="94"/>
      <c r="RGT1" s="94"/>
      <c r="RGU1" s="94"/>
      <c r="RGV1" s="94"/>
      <c r="RGW1" s="94"/>
      <c r="RGX1" s="94"/>
      <c r="RGY1" s="94"/>
      <c r="RGZ1" s="94"/>
      <c r="RHA1" s="94"/>
      <c r="RHB1" s="94"/>
      <c r="RHC1" s="94"/>
      <c r="RHD1" s="94"/>
      <c r="RHE1" s="94"/>
      <c r="RHF1" s="94"/>
      <c r="RHG1" s="94"/>
      <c r="RHH1" s="94"/>
      <c r="RHI1" s="94"/>
      <c r="RHJ1" s="94"/>
      <c r="RHK1" s="94"/>
      <c r="RHL1" s="94"/>
      <c r="RHM1" s="94"/>
      <c r="RHN1" s="94"/>
      <c r="RHO1" s="94"/>
      <c r="RHP1" s="94"/>
      <c r="RHQ1" s="94"/>
      <c r="RHR1" s="94"/>
      <c r="RHS1" s="94"/>
      <c r="RHT1" s="94"/>
      <c r="RHU1" s="94"/>
      <c r="RHV1" s="94"/>
      <c r="RHW1" s="94"/>
      <c r="RHX1" s="94"/>
      <c r="RHY1" s="94"/>
      <c r="RHZ1" s="94"/>
      <c r="RIA1" s="94"/>
      <c r="RIB1" s="94"/>
      <c r="RIC1" s="94"/>
      <c r="RID1" s="94"/>
      <c r="RIE1" s="94"/>
      <c r="RIF1" s="94"/>
      <c r="RIG1" s="94"/>
      <c r="RIH1" s="94"/>
      <c r="RII1" s="94"/>
      <c r="RIJ1" s="94"/>
      <c r="RIK1" s="94"/>
      <c r="RIL1" s="94"/>
      <c r="RIM1" s="94"/>
      <c r="RIN1" s="94"/>
      <c r="RIO1" s="94"/>
      <c r="RIP1" s="94"/>
      <c r="RIQ1" s="94"/>
      <c r="RIR1" s="94"/>
      <c r="RIS1" s="94"/>
      <c r="RIT1" s="94"/>
      <c r="RIU1" s="94"/>
      <c r="RIV1" s="94"/>
      <c r="RIW1" s="94"/>
      <c r="RIX1" s="94"/>
      <c r="RIY1" s="94"/>
      <c r="RIZ1" s="94"/>
      <c r="RJA1" s="94"/>
      <c r="RJB1" s="94"/>
      <c r="RJC1" s="94"/>
      <c r="RJD1" s="94"/>
      <c r="RJE1" s="94"/>
      <c r="RJF1" s="94"/>
      <c r="RJG1" s="94"/>
      <c r="RJH1" s="94"/>
      <c r="RJI1" s="94"/>
      <c r="RJJ1" s="94"/>
      <c r="RJK1" s="94"/>
      <c r="RJL1" s="94"/>
      <c r="RJM1" s="94"/>
      <c r="RJN1" s="94"/>
      <c r="RJO1" s="94"/>
      <c r="RJP1" s="94"/>
      <c r="RJQ1" s="94"/>
      <c r="RJR1" s="94"/>
      <c r="RJS1" s="94"/>
      <c r="RJT1" s="94"/>
      <c r="RJU1" s="94"/>
      <c r="RJV1" s="94"/>
      <c r="RJW1" s="94"/>
      <c r="RJX1" s="94"/>
      <c r="RJY1" s="94"/>
      <c r="RJZ1" s="94"/>
      <c r="RKA1" s="94"/>
      <c r="RKB1" s="94"/>
      <c r="RKC1" s="94"/>
      <c r="RKD1" s="94"/>
      <c r="RKE1" s="94"/>
      <c r="RKF1" s="94"/>
      <c r="RKG1" s="94"/>
      <c r="RKH1" s="94"/>
      <c r="RKI1" s="94"/>
      <c r="RKJ1" s="94"/>
      <c r="RKK1" s="94"/>
      <c r="RKL1" s="94"/>
      <c r="RKM1" s="94"/>
      <c r="RKN1" s="94"/>
      <c r="RKO1" s="94"/>
      <c r="RKP1" s="94"/>
      <c r="RKQ1" s="94"/>
      <c r="RKR1" s="94"/>
      <c r="RKS1" s="94"/>
      <c r="RKT1" s="94"/>
      <c r="RKU1" s="94"/>
      <c r="RKV1" s="94"/>
      <c r="RKW1" s="94"/>
      <c r="RKX1" s="94"/>
      <c r="RKY1" s="94"/>
      <c r="RKZ1" s="94"/>
      <c r="RLA1" s="94"/>
      <c r="RLB1" s="94"/>
      <c r="RLC1" s="94"/>
      <c r="RLD1" s="94"/>
      <c r="RLE1" s="94"/>
      <c r="RLF1" s="94"/>
      <c r="RLG1" s="94"/>
      <c r="RLH1" s="94"/>
      <c r="RLI1" s="94"/>
      <c r="RLJ1" s="94"/>
      <c r="RLK1" s="94"/>
      <c r="RLL1" s="94"/>
      <c r="RLM1" s="94"/>
      <c r="RLN1" s="94"/>
      <c r="RLO1" s="94"/>
      <c r="RLP1" s="94"/>
      <c r="RLQ1" s="94"/>
      <c r="RLR1" s="94"/>
      <c r="RLS1" s="94"/>
      <c r="RLT1" s="94"/>
      <c r="RLU1" s="94"/>
      <c r="RLV1" s="94"/>
      <c r="RLW1" s="94"/>
      <c r="RLX1" s="94"/>
      <c r="RLY1" s="94"/>
      <c r="RLZ1" s="94"/>
      <c r="RMA1" s="94"/>
      <c r="RMB1" s="94"/>
      <c r="RMC1" s="94"/>
      <c r="RMD1" s="94"/>
      <c r="RME1" s="94"/>
      <c r="RMF1" s="94"/>
      <c r="RMG1" s="94"/>
      <c r="RMH1" s="94"/>
      <c r="RMI1" s="94"/>
      <c r="RMJ1" s="94"/>
      <c r="RMK1" s="94"/>
      <c r="RML1" s="94"/>
      <c r="RMM1" s="94"/>
      <c r="RMN1" s="94"/>
      <c r="RMO1" s="94"/>
      <c r="RMP1" s="94"/>
      <c r="RMQ1" s="94"/>
      <c r="RMR1" s="94"/>
      <c r="RMS1" s="94"/>
      <c r="RMT1" s="94"/>
      <c r="RMU1" s="94"/>
      <c r="RMV1" s="94"/>
      <c r="RMW1" s="94"/>
      <c r="RMX1" s="94"/>
      <c r="RMY1" s="94"/>
      <c r="RMZ1" s="94"/>
      <c r="RNA1" s="94"/>
      <c r="RNB1" s="94"/>
      <c r="RNC1" s="94"/>
      <c r="RND1" s="94"/>
      <c r="RNE1" s="94"/>
      <c r="RNF1" s="94"/>
      <c r="RNG1" s="94"/>
      <c r="RNH1" s="94"/>
      <c r="RNI1" s="94"/>
      <c r="RNJ1" s="94"/>
      <c r="RNK1" s="94"/>
      <c r="RNL1" s="94"/>
      <c r="RNM1" s="94"/>
      <c r="RNN1" s="94"/>
      <c r="RNO1" s="94"/>
      <c r="RNP1" s="94"/>
      <c r="RNQ1" s="94"/>
      <c r="RNR1" s="94"/>
      <c r="RNS1" s="94"/>
      <c r="RNT1" s="94"/>
      <c r="RNU1" s="94"/>
      <c r="RNV1" s="94"/>
      <c r="RNW1" s="94"/>
      <c r="RNX1" s="94"/>
      <c r="RNY1" s="94"/>
      <c r="RNZ1" s="94"/>
      <c r="ROA1" s="94"/>
      <c r="ROB1" s="94"/>
      <c r="ROC1" s="94"/>
      <c r="ROD1" s="94"/>
      <c r="ROE1" s="94"/>
      <c r="ROF1" s="94"/>
      <c r="ROG1" s="94"/>
      <c r="ROH1" s="94"/>
      <c r="ROI1" s="94"/>
      <c r="ROJ1" s="94"/>
      <c r="ROK1" s="94"/>
      <c r="ROL1" s="94"/>
      <c r="ROM1" s="94"/>
      <c r="RON1" s="94"/>
      <c r="ROO1" s="94"/>
      <c r="ROP1" s="94"/>
      <c r="ROQ1" s="94"/>
      <c r="ROR1" s="94"/>
      <c r="ROS1" s="94"/>
      <c r="ROT1" s="94"/>
      <c r="ROU1" s="94"/>
      <c r="ROV1" s="94"/>
      <c r="ROW1" s="94"/>
      <c r="ROX1" s="94"/>
      <c r="ROY1" s="94"/>
      <c r="ROZ1" s="94"/>
      <c r="RPA1" s="94"/>
      <c r="RPB1" s="94"/>
      <c r="RPC1" s="94"/>
      <c r="RPD1" s="94"/>
      <c r="RPE1" s="94"/>
      <c r="RPF1" s="94"/>
      <c r="RPG1" s="94"/>
      <c r="RPH1" s="94"/>
      <c r="RPI1" s="94"/>
      <c r="RPJ1" s="94"/>
      <c r="RPK1" s="94"/>
      <c r="RPL1" s="94"/>
      <c r="RPM1" s="94"/>
      <c r="RPN1" s="94"/>
      <c r="RPO1" s="94"/>
      <c r="RPP1" s="94"/>
      <c r="RPQ1" s="94"/>
      <c r="RPR1" s="94"/>
      <c r="RPS1" s="94"/>
      <c r="RPT1" s="94"/>
      <c r="RPU1" s="94"/>
      <c r="RPV1" s="94"/>
      <c r="RPW1" s="94"/>
      <c r="RPX1" s="94"/>
      <c r="RPY1" s="94"/>
      <c r="RPZ1" s="94"/>
      <c r="RQA1" s="94"/>
      <c r="RQB1" s="94"/>
      <c r="RQC1" s="94"/>
      <c r="RQD1" s="94"/>
      <c r="RQE1" s="94"/>
      <c r="RQF1" s="94"/>
      <c r="RQG1" s="94"/>
      <c r="RQH1" s="94"/>
      <c r="RQI1" s="94"/>
      <c r="RQJ1" s="94"/>
      <c r="RQK1" s="94"/>
      <c r="RQL1" s="94"/>
      <c r="RQM1" s="94"/>
      <c r="RQN1" s="94"/>
      <c r="RQO1" s="94"/>
      <c r="RQP1" s="94"/>
      <c r="RQQ1" s="94"/>
      <c r="RQR1" s="94"/>
      <c r="RQS1" s="94"/>
      <c r="RQT1" s="94"/>
      <c r="RQU1" s="94"/>
      <c r="RQV1" s="94"/>
      <c r="RQW1" s="94"/>
      <c r="RQX1" s="94"/>
      <c r="RQY1" s="94"/>
      <c r="RQZ1" s="94"/>
      <c r="RRA1" s="94"/>
      <c r="RRB1" s="94"/>
      <c r="RRC1" s="94"/>
      <c r="RRD1" s="94"/>
      <c r="RRE1" s="94"/>
      <c r="RRF1" s="94"/>
      <c r="RRG1" s="94"/>
      <c r="RRH1" s="94"/>
      <c r="RRI1" s="94"/>
      <c r="RRJ1" s="94"/>
      <c r="RRK1" s="94"/>
      <c r="RRL1" s="94"/>
      <c r="RRM1" s="94"/>
      <c r="RRN1" s="94"/>
      <c r="RRO1" s="94"/>
      <c r="RRP1" s="94"/>
      <c r="RRQ1" s="94"/>
      <c r="RRR1" s="94"/>
      <c r="RRS1" s="94"/>
      <c r="RRT1" s="94"/>
      <c r="RRU1" s="94"/>
      <c r="RRV1" s="94"/>
      <c r="RRW1" s="94"/>
      <c r="RRX1" s="94"/>
      <c r="RRY1" s="94"/>
      <c r="RRZ1" s="94"/>
      <c r="RSA1" s="94"/>
      <c r="RSB1" s="94"/>
      <c r="RSC1" s="94"/>
      <c r="RSD1" s="94"/>
      <c r="RSE1" s="94"/>
      <c r="RSF1" s="94"/>
      <c r="RSG1" s="94"/>
      <c r="RSH1" s="94"/>
      <c r="RSI1" s="94"/>
      <c r="RSJ1" s="94"/>
      <c r="RSK1" s="94"/>
      <c r="RSL1" s="94"/>
      <c r="RSM1" s="94"/>
      <c r="RSN1" s="94"/>
      <c r="RSO1" s="94"/>
      <c r="RSP1" s="94"/>
      <c r="RSQ1" s="94"/>
      <c r="RSR1" s="94"/>
      <c r="RSS1" s="94"/>
      <c r="RST1" s="94"/>
      <c r="RSU1" s="94"/>
      <c r="RSV1" s="94"/>
      <c r="RSW1" s="94"/>
      <c r="RSX1" s="94"/>
      <c r="RSY1" s="94"/>
      <c r="RSZ1" s="94"/>
      <c r="RTA1" s="94"/>
      <c r="RTB1" s="94"/>
      <c r="RTC1" s="94"/>
      <c r="RTD1" s="94"/>
      <c r="RTE1" s="94"/>
      <c r="RTF1" s="94"/>
      <c r="RTG1" s="94"/>
      <c r="RTH1" s="94"/>
      <c r="RTI1" s="94"/>
      <c r="RTJ1" s="94"/>
      <c r="RTK1" s="94"/>
      <c r="RTL1" s="94"/>
      <c r="RTM1" s="94"/>
      <c r="RTN1" s="94"/>
      <c r="RTO1" s="94"/>
      <c r="RTP1" s="94"/>
      <c r="RTQ1" s="94"/>
      <c r="RTR1" s="94"/>
      <c r="RTS1" s="94"/>
      <c r="RTT1" s="94"/>
      <c r="RTU1" s="94"/>
      <c r="RTV1" s="94"/>
      <c r="RTW1" s="94"/>
      <c r="RTX1" s="94"/>
      <c r="RTY1" s="94"/>
      <c r="RTZ1" s="94"/>
      <c r="RUA1" s="94"/>
      <c r="RUB1" s="94"/>
      <c r="RUC1" s="94"/>
      <c r="RUD1" s="94"/>
      <c r="RUE1" s="94"/>
      <c r="RUF1" s="94"/>
      <c r="RUG1" s="94"/>
      <c r="RUH1" s="94"/>
      <c r="RUI1" s="94"/>
      <c r="RUJ1" s="94"/>
      <c r="RUK1" s="94"/>
      <c r="RUL1" s="94"/>
      <c r="RUM1" s="94"/>
      <c r="RUN1" s="94"/>
      <c r="RUO1" s="94"/>
      <c r="RUP1" s="94"/>
      <c r="RUQ1" s="94"/>
      <c r="RUR1" s="94"/>
      <c r="RUS1" s="94"/>
      <c r="RUT1" s="94"/>
      <c r="RUU1" s="94"/>
      <c r="RUV1" s="94"/>
      <c r="RUW1" s="94"/>
      <c r="RUX1" s="94"/>
      <c r="RUY1" s="94"/>
      <c r="RUZ1" s="94"/>
      <c r="RVA1" s="94"/>
      <c r="RVB1" s="94"/>
      <c r="RVC1" s="94"/>
      <c r="RVD1" s="94"/>
      <c r="RVE1" s="94"/>
      <c r="RVF1" s="94"/>
      <c r="RVG1" s="94"/>
      <c r="RVH1" s="94"/>
      <c r="RVI1" s="94"/>
      <c r="RVJ1" s="94"/>
      <c r="RVK1" s="94"/>
      <c r="RVL1" s="94"/>
      <c r="RVM1" s="94"/>
      <c r="RVN1" s="94"/>
      <c r="RVO1" s="94"/>
      <c r="RVP1" s="94"/>
      <c r="RVQ1" s="94"/>
      <c r="RVR1" s="94"/>
      <c r="RVS1" s="94"/>
      <c r="RVT1" s="94"/>
      <c r="RVU1" s="94"/>
      <c r="RVV1" s="94"/>
      <c r="RVW1" s="94"/>
      <c r="RVX1" s="94"/>
      <c r="RVY1" s="94"/>
      <c r="RVZ1" s="94"/>
      <c r="RWA1" s="94"/>
      <c r="RWB1" s="94"/>
      <c r="RWC1" s="94"/>
      <c r="RWD1" s="94"/>
      <c r="RWE1" s="94"/>
      <c r="RWF1" s="94"/>
      <c r="RWG1" s="94"/>
      <c r="RWH1" s="94"/>
      <c r="RWI1" s="94"/>
      <c r="RWJ1" s="94"/>
      <c r="RWK1" s="94"/>
      <c r="RWL1" s="94"/>
      <c r="RWM1" s="94"/>
      <c r="RWN1" s="94"/>
      <c r="RWO1" s="94"/>
      <c r="RWP1" s="94"/>
      <c r="RWQ1" s="94"/>
      <c r="RWR1" s="94"/>
      <c r="RWS1" s="94"/>
      <c r="RWT1" s="94"/>
      <c r="RWU1" s="94"/>
      <c r="RWV1" s="94"/>
      <c r="RWW1" s="94"/>
      <c r="RWX1" s="94"/>
      <c r="RWY1" s="94"/>
      <c r="RWZ1" s="94"/>
      <c r="RXA1" s="94"/>
      <c r="RXB1" s="94"/>
      <c r="RXC1" s="94"/>
      <c r="RXD1" s="94"/>
      <c r="RXE1" s="94"/>
      <c r="RXF1" s="94"/>
      <c r="RXG1" s="94"/>
      <c r="RXH1" s="94"/>
      <c r="RXI1" s="94"/>
      <c r="RXJ1" s="94"/>
      <c r="RXK1" s="94"/>
      <c r="RXL1" s="94"/>
      <c r="RXM1" s="94"/>
      <c r="RXN1" s="94"/>
      <c r="RXO1" s="94"/>
      <c r="RXP1" s="94"/>
      <c r="RXQ1" s="94"/>
      <c r="RXR1" s="94"/>
      <c r="RXS1" s="94"/>
      <c r="RXT1" s="94"/>
      <c r="RXU1" s="94"/>
      <c r="RXV1" s="94"/>
      <c r="RXW1" s="94"/>
      <c r="RXX1" s="94"/>
      <c r="RXY1" s="94"/>
      <c r="RXZ1" s="94"/>
      <c r="RYA1" s="94"/>
      <c r="RYB1" s="94"/>
      <c r="RYC1" s="94"/>
      <c r="RYD1" s="94"/>
      <c r="RYE1" s="94"/>
      <c r="RYF1" s="94"/>
      <c r="RYG1" s="94"/>
      <c r="RYH1" s="94"/>
      <c r="RYI1" s="94"/>
      <c r="RYJ1" s="94"/>
      <c r="RYK1" s="94"/>
      <c r="RYL1" s="94"/>
      <c r="RYM1" s="94"/>
      <c r="RYN1" s="94"/>
      <c r="RYO1" s="94"/>
      <c r="RYP1" s="94"/>
      <c r="RYQ1" s="94"/>
      <c r="RYR1" s="94"/>
      <c r="RYS1" s="94"/>
      <c r="RYT1" s="94"/>
      <c r="RYU1" s="94"/>
      <c r="RYV1" s="94"/>
      <c r="RYW1" s="94"/>
      <c r="RYX1" s="94"/>
      <c r="RYY1" s="94"/>
      <c r="RYZ1" s="94"/>
      <c r="RZA1" s="94"/>
      <c r="RZB1" s="94"/>
      <c r="RZC1" s="94"/>
      <c r="RZD1" s="94"/>
      <c r="RZE1" s="94"/>
      <c r="RZF1" s="94"/>
      <c r="RZG1" s="94"/>
      <c r="RZH1" s="94"/>
      <c r="RZI1" s="94"/>
      <c r="RZJ1" s="94"/>
      <c r="RZK1" s="94"/>
      <c r="RZL1" s="94"/>
      <c r="RZM1" s="94"/>
      <c r="RZN1" s="94"/>
      <c r="RZO1" s="94"/>
      <c r="RZP1" s="94"/>
      <c r="RZQ1" s="94"/>
      <c r="RZR1" s="94"/>
      <c r="RZS1" s="94"/>
      <c r="RZT1" s="94"/>
      <c r="RZU1" s="94"/>
      <c r="RZV1" s="94"/>
      <c r="RZW1" s="94"/>
      <c r="RZX1" s="94"/>
      <c r="RZY1" s="94"/>
      <c r="RZZ1" s="94"/>
      <c r="SAA1" s="94"/>
      <c r="SAB1" s="94"/>
      <c r="SAC1" s="94"/>
      <c r="SAD1" s="94"/>
      <c r="SAE1" s="94"/>
      <c r="SAF1" s="94"/>
      <c r="SAG1" s="94"/>
      <c r="SAH1" s="94"/>
      <c r="SAI1" s="94"/>
      <c r="SAJ1" s="94"/>
      <c r="SAK1" s="94"/>
      <c r="SAL1" s="94"/>
      <c r="SAM1" s="94"/>
      <c r="SAN1" s="94"/>
      <c r="SAO1" s="94"/>
      <c r="SAP1" s="94"/>
      <c r="SAQ1" s="94"/>
      <c r="SAR1" s="94"/>
      <c r="SAS1" s="94"/>
      <c r="SAT1" s="94"/>
      <c r="SAU1" s="94"/>
      <c r="SAV1" s="94"/>
      <c r="SAW1" s="94"/>
      <c r="SAX1" s="94"/>
      <c r="SAY1" s="94"/>
      <c r="SAZ1" s="94"/>
      <c r="SBA1" s="94"/>
      <c r="SBB1" s="94"/>
      <c r="SBC1" s="94"/>
      <c r="SBD1" s="94"/>
      <c r="SBE1" s="94"/>
      <c r="SBF1" s="94"/>
      <c r="SBG1" s="94"/>
      <c r="SBH1" s="94"/>
      <c r="SBI1" s="94"/>
      <c r="SBJ1" s="94"/>
      <c r="SBK1" s="94"/>
      <c r="SBL1" s="94"/>
      <c r="SBM1" s="94"/>
      <c r="SBN1" s="94"/>
      <c r="SBO1" s="94"/>
      <c r="SBP1" s="94"/>
      <c r="SBQ1" s="94"/>
      <c r="SBR1" s="94"/>
      <c r="SBS1" s="94"/>
      <c r="SBT1" s="94"/>
      <c r="SBU1" s="94"/>
      <c r="SBV1" s="94"/>
      <c r="SBW1" s="94"/>
      <c r="SBX1" s="94"/>
      <c r="SBY1" s="94"/>
      <c r="SBZ1" s="94"/>
      <c r="SCA1" s="94"/>
      <c r="SCB1" s="94"/>
      <c r="SCC1" s="94"/>
      <c r="SCD1" s="94"/>
      <c r="SCE1" s="94"/>
      <c r="SCF1" s="94"/>
      <c r="SCG1" s="94"/>
      <c r="SCH1" s="94"/>
      <c r="SCI1" s="94"/>
      <c r="SCJ1" s="94"/>
      <c r="SCK1" s="94"/>
      <c r="SCL1" s="94"/>
      <c r="SCM1" s="94"/>
      <c r="SCN1" s="94"/>
      <c r="SCO1" s="94"/>
      <c r="SCP1" s="94"/>
      <c r="SCQ1" s="94"/>
      <c r="SCR1" s="94"/>
      <c r="SCS1" s="94"/>
      <c r="SCT1" s="94"/>
      <c r="SCU1" s="94"/>
      <c r="SCV1" s="94"/>
      <c r="SCW1" s="94"/>
      <c r="SCX1" s="94"/>
      <c r="SCY1" s="94"/>
      <c r="SCZ1" s="94"/>
      <c r="SDA1" s="94"/>
      <c r="SDB1" s="94"/>
      <c r="SDC1" s="94"/>
      <c r="SDD1" s="94"/>
      <c r="SDE1" s="94"/>
      <c r="SDF1" s="94"/>
      <c r="SDG1" s="94"/>
      <c r="SDH1" s="94"/>
      <c r="SDI1" s="94"/>
      <c r="SDJ1" s="94"/>
      <c r="SDK1" s="94"/>
      <c r="SDL1" s="94"/>
      <c r="SDM1" s="94"/>
      <c r="SDN1" s="94"/>
      <c r="SDO1" s="94"/>
      <c r="SDP1" s="94"/>
      <c r="SDQ1" s="94"/>
      <c r="SDR1" s="94"/>
      <c r="SDS1" s="94"/>
      <c r="SDT1" s="94"/>
      <c r="SDU1" s="94"/>
      <c r="SDV1" s="94"/>
      <c r="SDW1" s="94"/>
      <c r="SDX1" s="94"/>
      <c r="SDY1" s="94"/>
      <c r="SDZ1" s="94"/>
      <c r="SEA1" s="94"/>
      <c r="SEB1" s="94"/>
      <c r="SEC1" s="94"/>
      <c r="SED1" s="94"/>
      <c r="SEE1" s="94"/>
      <c r="SEF1" s="94"/>
      <c r="SEG1" s="94"/>
      <c r="SEH1" s="94"/>
      <c r="SEI1" s="94"/>
      <c r="SEJ1" s="94"/>
      <c r="SEK1" s="94"/>
      <c r="SEL1" s="94"/>
      <c r="SEM1" s="94"/>
      <c r="SEN1" s="94"/>
      <c r="SEO1" s="94"/>
      <c r="SEP1" s="94"/>
      <c r="SEQ1" s="94"/>
      <c r="SER1" s="94"/>
      <c r="SES1" s="94"/>
      <c r="SET1" s="94"/>
      <c r="SEU1" s="94"/>
      <c r="SEV1" s="94"/>
      <c r="SEW1" s="94"/>
      <c r="SEX1" s="94"/>
      <c r="SEY1" s="94"/>
      <c r="SEZ1" s="94"/>
      <c r="SFA1" s="94"/>
      <c r="SFB1" s="94"/>
      <c r="SFC1" s="94"/>
      <c r="SFD1" s="94"/>
      <c r="SFE1" s="94"/>
      <c r="SFF1" s="94"/>
      <c r="SFG1" s="94"/>
      <c r="SFH1" s="94"/>
      <c r="SFI1" s="94"/>
      <c r="SFJ1" s="94"/>
      <c r="SFK1" s="94"/>
      <c r="SFL1" s="94"/>
      <c r="SFM1" s="94"/>
      <c r="SFN1" s="94"/>
      <c r="SFO1" s="94"/>
      <c r="SFP1" s="94"/>
      <c r="SFQ1" s="94"/>
      <c r="SFR1" s="94"/>
      <c r="SFS1" s="94"/>
      <c r="SFT1" s="94"/>
      <c r="SFU1" s="94"/>
      <c r="SFV1" s="94"/>
      <c r="SFW1" s="94"/>
      <c r="SFX1" s="94"/>
      <c r="SFY1" s="94"/>
      <c r="SFZ1" s="94"/>
      <c r="SGA1" s="94"/>
      <c r="SGB1" s="94"/>
      <c r="SGC1" s="94"/>
      <c r="SGD1" s="94"/>
      <c r="SGE1" s="94"/>
      <c r="SGF1" s="94"/>
      <c r="SGG1" s="94"/>
      <c r="SGH1" s="94"/>
      <c r="SGI1" s="94"/>
      <c r="SGJ1" s="94"/>
      <c r="SGK1" s="94"/>
      <c r="SGL1" s="94"/>
      <c r="SGM1" s="94"/>
      <c r="SGN1" s="94"/>
      <c r="SGO1" s="94"/>
      <c r="SGP1" s="94"/>
      <c r="SGQ1" s="94"/>
      <c r="SGR1" s="94"/>
      <c r="SGS1" s="94"/>
      <c r="SGT1" s="94"/>
      <c r="SGU1" s="94"/>
      <c r="SGV1" s="94"/>
      <c r="SGW1" s="94"/>
      <c r="SGX1" s="94"/>
      <c r="SGY1" s="94"/>
      <c r="SGZ1" s="94"/>
      <c r="SHA1" s="94"/>
      <c r="SHB1" s="94"/>
      <c r="SHC1" s="94"/>
      <c r="SHD1" s="94"/>
      <c r="SHE1" s="94"/>
      <c r="SHF1" s="94"/>
      <c r="SHG1" s="94"/>
      <c r="SHH1" s="94"/>
      <c r="SHI1" s="94"/>
      <c r="SHJ1" s="94"/>
      <c r="SHK1" s="94"/>
      <c r="SHL1" s="94"/>
      <c r="SHM1" s="94"/>
      <c r="SHN1" s="94"/>
      <c r="SHO1" s="94"/>
      <c r="SHP1" s="94"/>
      <c r="SHQ1" s="94"/>
      <c r="SHR1" s="94"/>
      <c r="SHS1" s="94"/>
      <c r="SHT1" s="94"/>
      <c r="SHU1" s="94"/>
      <c r="SHV1" s="94"/>
      <c r="SHW1" s="94"/>
      <c r="SHX1" s="94"/>
      <c r="SHY1" s="94"/>
      <c r="SHZ1" s="94"/>
      <c r="SIA1" s="94"/>
      <c r="SIB1" s="94"/>
      <c r="SIC1" s="94"/>
      <c r="SID1" s="94"/>
      <c r="SIE1" s="94"/>
      <c r="SIF1" s="94"/>
      <c r="SIG1" s="94"/>
      <c r="SIH1" s="94"/>
      <c r="SII1" s="94"/>
      <c r="SIJ1" s="94"/>
      <c r="SIK1" s="94"/>
      <c r="SIL1" s="94"/>
      <c r="SIM1" s="94"/>
      <c r="SIN1" s="94"/>
      <c r="SIO1" s="94"/>
      <c r="SIP1" s="94"/>
      <c r="SIQ1" s="94"/>
      <c r="SIR1" s="94"/>
      <c r="SIS1" s="94"/>
      <c r="SIT1" s="94"/>
      <c r="SIU1" s="94"/>
      <c r="SIV1" s="94"/>
      <c r="SIW1" s="94"/>
      <c r="SIX1" s="94"/>
      <c r="SIY1" s="94"/>
      <c r="SIZ1" s="94"/>
      <c r="SJA1" s="94"/>
      <c r="SJB1" s="94"/>
      <c r="SJC1" s="94"/>
      <c r="SJD1" s="94"/>
      <c r="SJE1" s="94"/>
      <c r="SJF1" s="94"/>
      <c r="SJG1" s="94"/>
      <c r="SJH1" s="94"/>
      <c r="SJI1" s="94"/>
      <c r="SJJ1" s="94"/>
      <c r="SJK1" s="94"/>
      <c r="SJL1" s="94"/>
      <c r="SJM1" s="94"/>
      <c r="SJN1" s="94"/>
      <c r="SJO1" s="94"/>
      <c r="SJP1" s="94"/>
      <c r="SJQ1" s="94"/>
      <c r="SJR1" s="94"/>
      <c r="SJS1" s="94"/>
      <c r="SJT1" s="94"/>
      <c r="SJU1" s="94"/>
      <c r="SJV1" s="94"/>
      <c r="SJW1" s="94"/>
      <c r="SJX1" s="94"/>
      <c r="SJY1" s="94"/>
      <c r="SJZ1" s="94"/>
      <c r="SKA1" s="94"/>
      <c r="SKB1" s="94"/>
      <c r="SKC1" s="94"/>
      <c r="SKD1" s="94"/>
      <c r="SKE1" s="94"/>
      <c r="SKF1" s="94"/>
      <c r="SKG1" s="94"/>
      <c r="SKH1" s="94"/>
      <c r="SKI1" s="94"/>
      <c r="SKJ1" s="94"/>
      <c r="SKK1" s="94"/>
      <c r="SKL1" s="94"/>
      <c r="SKM1" s="94"/>
      <c r="SKN1" s="94"/>
      <c r="SKO1" s="94"/>
      <c r="SKP1" s="94"/>
      <c r="SKQ1" s="94"/>
      <c r="SKR1" s="94"/>
      <c r="SKS1" s="94"/>
      <c r="SKT1" s="94"/>
      <c r="SKU1" s="94"/>
      <c r="SKV1" s="94"/>
      <c r="SKW1" s="94"/>
      <c r="SKX1" s="94"/>
      <c r="SKY1" s="94"/>
      <c r="SKZ1" s="94"/>
      <c r="SLA1" s="94"/>
      <c r="SLB1" s="94"/>
      <c r="SLC1" s="94"/>
      <c r="SLD1" s="94"/>
      <c r="SLE1" s="94"/>
      <c r="SLF1" s="94"/>
      <c r="SLG1" s="94"/>
      <c r="SLH1" s="94"/>
      <c r="SLI1" s="94"/>
      <c r="SLJ1" s="94"/>
      <c r="SLK1" s="94"/>
      <c r="SLL1" s="94"/>
      <c r="SLM1" s="94"/>
      <c r="SLN1" s="94"/>
      <c r="SLO1" s="94"/>
      <c r="SLP1" s="94"/>
      <c r="SLQ1" s="94"/>
      <c r="SLR1" s="94"/>
      <c r="SLS1" s="94"/>
      <c r="SLT1" s="94"/>
      <c r="SLU1" s="94"/>
      <c r="SLV1" s="94"/>
      <c r="SLW1" s="94"/>
      <c r="SLX1" s="94"/>
      <c r="SLY1" s="94"/>
      <c r="SLZ1" s="94"/>
      <c r="SMA1" s="94"/>
      <c r="SMB1" s="94"/>
      <c r="SMC1" s="94"/>
      <c r="SMD1" s="94"/>
      <c r="SME1" s="94"/>
      <c r="SMF1" s="94"/>
      <c r="SMG1" s="94"/>
      <c r="SMH1" s="94"/>
      <c r="SMI1" s="94"/>
      <c r="SMJ1" s="94"/>
      <c r="SMK1" s="94"/>
      <c r="SML1" s="94"/>
      <c r="SMM1" s="94"/>
      <c r="SMN1" s="94"/>
      <c r="SMO1" s="94"/>
      <c r="SMP1" s="94"/>
      <c r="SMQ1" s="94"/>
      <c r="SMR1" s="94"/>
      <c r="SMS1" s="94"/>
      <c r="SMT1" s="94"/>
      <c r="SMU1" s="94"/>
      <c r="SMV1" s="94"/>
      <c r="SMW1" s="94"/>
      <c r="SMX1" s="94"/>
      <c r="SMY1" s="94"/>
      <c r="SMZ1" s="94"/>
      <c r="SNA1" s="94"/>
      <c r="SNB1" s="94"/>
      <c r="SNC1" s="94"/>
      <c r="SND1" s="94"/>
      <c r="SNE1" s="94"/>
      <c r="SNF1" s="94"/>
      <c r="SNG1" s="94"/>
      <c r="SNH1" s="94"/>
      <c r="SNI1" s="94"/>
      <c r="SNJ1" s="94"/>
      <c r="SNK1" s="94"/>
      <c r="SNL1" s="94"/>
      <c r="SNM1" s="94"/>
      <c r="SNN1" s="94"/>
      <c r="SNO1" s="94"/>
      <c r="SNP1" s="94"/>
      <c r="SNQ1" s="94"/>
      <c r="SNR1" s="94"/>
      <c r="SNS1" s="94"/>
      <c r="SNT1" s="94"/>
      <c r="SNU1" s="94"/>
      <c r="SNV1" s="94"/>
      <c r="SNW1" s="94"/>
      <c r="SNX1" s="94"/>
      <c r="SNY1" s="94"/>
      <c r="SNZ1" s="94"/>
      <c r="SOA1" s="94"/>
      <c r="SOB1" s="94"/>
      <c r="SOC1" s="94"/>
      <c r="SOD1" s="94"/>
      <c r="SOE1" s="94"/>
      <c r="SOF1" s="94"/>
      <c r="SOG1" s="94"/>
      <c r="SOH1" s="94"/>
      <c r="SOI1" s="94"/>
      <c r="SOJ1" s="94"/>
      <c r="SOK1" s="94"/>
      <c r="SOL1" s="94"/>
      <c r="SOM1" s="94"/>
      <c r="SON1" s="94"/>
      <c r="SOO1" s="94"/>
      <c r="SOP1" s="94"/>
      <c r="SOQ1" s="94"/>
      <c r="SOR1" s="94"/>
      <c r="SOS1" s="94"/>
      <c r="SOT1" s="94"/>
      <c r="SOU1" s="94"/>
      <c r="SOV1" s="94"/>
      <c r="SOW1" s="94"/>
      <c r="SOX1" s="94"/>
      <c r="SOY1" s="94"/>
      <c r="SOZ1" s="94"/>
      <c r="SPA1" s="94"/>
      <c r="SPB1" s="94"/>
      <c r="SPC1" s="94"/>
      <c r="SPD1" s="94"/>
      <c r="SPE1" s="94"/>
      <c r="SPF1" s="94"/>
      <c r="SPG1" s="94"/>
      <c r="SPH1" s="94"/>
      <c r="SPI1" s="94"/>
      <c r="SPJ1" s="94"/>
      <c r="SPK1" s="94"/>
      <c r="SPL1" s="94"/>
      <c r="SPM1" s="94"/>
      <c r="SPN1" s="94"/>
      <c r="SPO1" s="94"/>
      <c r="SPP1" s="94"/>
      <c r="SPQ1" s="94"/>
      <c r="SPR1" s="94"/>
      <c r="SPS1" s="94"/>
      <c r="SPT1" s="94"/>
      <c r="SPU1" s="94"/>
      <c r="SPV1" s="94"/>
      <c r="SPW1" s="94"/>
      <c r="SPX1" s="94"/>
      <c r="SPY1" s="94"/>
      <c r="SPZ1" s="94"/>
      <c r="SQA1" s="94"/>
      <c r="SQB1" s="94"/>
      <c r="SQC1" s="94"/>
      <c r="SQD1" s="94"/>
      <c r="SQE1" s="94"/>
      <c r="SQF1" s="94"/>
      <c r="SQG1" s="94"/>
      <c r="SQH1" s="94"/>
      <c r="SQI1" s="94"/>
      <c r="SQJ1" s="94"/>
      <c r="SQK1" s="94"/>
      <c r="SQL1" s="94"/>
      <c r="SQM1" s="94"/>
      <c r="SQN1" s="94"/>
      <c r="SQO1" s="94"/>
      <c r="SQP1" s="94"/>
      <c r="SQQ1" s="94"/>
      <c r="SQR1" s="94"/>
      <c r="SQS1" s="94"/>
      <c r="SQT1" s="94"/>
      <c r="SQU1" s="94"/>
      <c r="SQV1" s="94"/>
      <c r="SQW1" s="94"/>
      <c r="SQX1" s="94"/>
      <c r="SQY1" s="94"/>
      <c r="SQZ1" s="94"/>
      <c r="SRA1" s="94"/>
      <c r="SRB1" s="94"/>
      <c r="SRC1" s="94"/>
      <c r="SRD1" s="94"/>
      <c r="SRE1" s="94"/>
      <c r="SRF1" s="94"/>
      <c r="SRG1" s="94"/>
      <c r="SRH1" s="94"/>
      <c r="SRI1" s="94"/>
      <c r="SRJ1" s="94"/>
      <c r="SRK1" s="94"/>
      <c r="SRL1" s="94"/>
      <c r="SRM1" s="94"/>
      <c r="SRN1" s="94"/>
      <c r="SRO1" s="94"/>
      <c r="SRP1" s="94"/>
      <c r="SRQ1" s="94"/>
      <c r="SRR1" s="94"/>
      <c r="SRS1" s="94"/>
      <c r="SRT1" s="94"/>
      <c r="SRU1" s="94"/>
      <c r="SRV1" s="94"/>
      <c r="SRW1" s="94"/>
      <c r="SRX1" s="94"/>
      <c r="SRY1" s="94"/>
      <c r="SRZ1" s="94"/>
      <c r="SSA1" s="94"/>
      <c r="SSB1" s="94"/>
      <c r="SSC1" s="94"/>
      <c r="SSD1" s="94"/>
      <c r="SSE1" s="94"/>
      <c r="SSF1" s="94"/>
      <c r="SSG1" s="94"/>
      <c r="SSH1" s="94"/>
      <c r="SSI1" s="94"/>
      <c r="SSJ1" s="94"/>
      <c r="SSK1" s="94"/>
      <c r="SSL1" s="94"/>
      <c r="SSM1" s="94"/>
      <c r="SSN1" s="94"/>
      <c r="SSO1" s="94"/>
      <c r="SSP1" s="94"/>
      <c r="SSQ1" s="94"/>
      <c r="SSR1" s="94"/>
      <c r="SSS1" s="94"/>
      <c r="SST1" s="94"/>
      <c r="SSU1" s="94"/>
      <c r="SSV1" s="94"/>
      <c r="SSW1" s="94"/>
      <c r="SSX1" s="94"/>
      <c r="SSY1" s="94"/>
      <c r="SSZ1" s="94"/>
      <c r="STA1" s="94"/>
      <c r="STB1" s="94"/>
      <c r="STC1" s="94"/>
      <c r="STD1" s="94"/>
      <c r="STE1" s="94"/>
      <c r="STF1" s="94"/>
      <c r="STG1" s="94"/>
      <c r="STH1" s="94"/>
      <c r="STI1" s="94"/>
      <c r="STJ1" s="94"/>
      <c r="STK1" s="94"/>
      <c r="STL1" s="94"/>
      <c r="STM1" s="94"/>
      <c r="STN1" s="94"/>
      <c r="STO1" s="94"/>
      <c r="STP1" s="94"/>
      <c r="STQ1" s="94"/>
      <c r="STR1" s="94"/>
      <c r="STS1" s="94"/>
      <c r="STT1" s="94"/>
      <c r="STU1" s="94"/>
      <c r="STV1" s="94"/>
      <c r="STW1" s="94"/>
      <c r="STX1" s="94"/>
      <c r="STY1" s="94"/>
      <c r="STZ1" s="94"/>
      <c r="SUA1" s="94"/>
      <c r="SUB1" s="94"/>
      <c r="SUC1" s="94"/>
      <c r="SUD1" s="94"/>
      <c r="SUE1" s="94"/>
      <c r="SUF1" s="94"/>
      <c r="SUG1" s="94"/>
      <c r="SUH1" s="94"/>
      <c r="SUI1" s="94"/>
      <c r="SUJ1" s="94"/>
      <c r="SUK1" s="94"/>
      <c r="SUL1" s="94"/>
      <c r="SUM1" s="94"/>
      <c r="SUN1" s="94"/>
      <c r="SUO1" s="94"/>
      <c r="SUP1" s="94"/>
      <c r="SUQ1" s="94"/>
      <c r="SUR1" s="94"/>
      <c r="SUS1" s="94"/>
      <c r="SUT1" s="94"/>
      <c r="SUU1" s="94"/>
      <c r="SUV1" s="94"/>
      <c r="SUW1" s="94"/>
      <c r="SUX1" s="94"/>
      <c r="SUY1" s="94"/>
      <c r="SUZ1" s="94"/>
      <c r="SVA1" s="94"/>
      <c r="SVB1" s="94"/>
      <c r="SVC1" s="94"/>
      <c r="SVD1" s="94"/>
      <c r="SVE1" s="94"/>
      <c r="SVF1" s="94"/>
      <c r="SVG1" s="94"/>
      <c r="SVH1" s="94"/>
      <c r="SVI1" s="94"/>
      <c r="SVJ1" s="94"/>
      <c r="SVK1" s="94"/>
      <c r="SVL1" s="94"/>
      <c r="SVM1" s="94"/>
      <c r="SVN1" s="94"/>
      <c r="SVO1" s="94"/>
      <c r="SVP1" s="94"/>
      <c r="SVQ1" s="94"/>
      <c r="SVR1" s="94"/>
      <c r="SVS1" s="94"/>
      <c r="SVT1" s="94"/>
      <c r="SVU1" s="94"/>
      <c r="SVV1" s="94"/>
      <c r="SVW1" s="94"/>
      <c r="SVX1" s="94"/>
      <c r="SVY1" s="94"/>
      <c r="SVZ1" s="94"/>
      <c r="SWA1" s="94"/>
      <c r="SWB1" s="94"/>
      <c r="SWC1" s="94"/>
      <c r="SWD1" s="94"/>
      <c r="SWE1" s="94"/>
      <c r="SWF1" s="94"/>
      <c r="SWG1" s="94"/>
      <c r="SWH1" s="94"/>
      <c r="SWI1" s="94"/>
      <c r="SWJ1" s="94"/>
      <c r="SWK1" s="94"/>
      <c r="SWL1" s="94"/>
      <c r="SWM1" s="94"/>
      <c r="SWN1" s="94"/>
      <c r="SWO1" s="94"/>
      <c r="SWP1" s="94"/>
      <c r="SWQ1" s="94"/>
      <c r="SWR1" s="94"/>
      <c r="SWS1" s="94"/>
      <c r="SWT1" s="94"/>
      <c r="SWU1" s="94"/>
      <c r="SWV1" s="94"/>
      <c r="SWW1" s="94"/>
      <c r="SWX1" s="94"/>
      <c r="SWY1" s="94"/>
      <c r="SWZ1" s="94"/>
      <c r="SXA1" s="94"/>
      <c r="SXB1" s="94"/>
      <c r="SXC1" s="94"/>
      <c r="SXD1" s="94"/>
      <c r="SXE1" s="94"/>
      <c r="SXF1" s="94"/>
      <c r="SXG1" s="94"/>
      <c r="SXH1" s="94"/>
      <c r="SXI1" s="94"/>
      <c r="SXJ1" s="94"/>
      <c r="SXK1" s="94"/>
      <c r="SXL1" s="94"/>
      <c r="SXM1" s="94"/>
      <c r="SXN1" s="94"/>
      <c r="SXO1" s="94"/>
      <c r="SXP1" s="94"/>
      <c r="SXQ1" s="94"/>
      <c r="SXR1" s="94"/>
      <c r="SXS1" s="94"/>
      <c r="SXT1" s="94"/>
      <c r="SXU1" s="94"/>
      <c r="SXV1" s="94"/>
      <c r="SXW1" s="94"/>
      <c r="SXX1" s="94"/>
      <c r="SXY1" s="94"/>
      <c r="SXZ1" s="94"/>
      <c r="SYA1" s="94"/>
      <c r="SYB1" s="94"/>
      <c r="SYC1" s="94"/>
      <c r="SYD1" s="94"/>
      <c r="SYE1" s="94"/>
      <c r="SYF1" s="94"/>
      <c r="SYG1" s="94"/>
      <c r="SYH1" s="94"/>
      <c r="SYI1" s="94"/>
      <c r="SYJ1" s="94"/>
      <c r="SYK1" s="94"/>
      <c r="SYL1" s="94"/>
      <c r="SYM1" s="94"/>
      <c r="SYN1" s="94"/>
      <c r="SYO1" s="94"/>
      <c r="SYP1" s="94"/>
      <c r="SYQ1" s="94"/>
      <c r="SYR1" s="94"/>
      <c r="SYS1" s="94"/>
      <c r="SYT1" s="94"/>
      <c r="SYU1" s="94"/>
      <c r="SYV1" s="94"/>
      <c r="SYW1" s="94"/>
      <c r="SYX1" s="94"/>
      <c r="SYY1" s="94"/>
      <c r="SYZ1" s="94"/>
      <c r="SZA1" s="94"/>
      <c r="SZB1" s="94"/>
      <c r="SZC1" s="94"/>
      <c r="SZD1" s="94"/>
      <c r="SZE1" s="94"/>
      <c r="SZF1" s="94"/>
      <c r="SZG1" s="94"/>
      <c r="SZH1" s="94"/>
      <c r="SZI1" s="94"/>
      <c r="SZJ1" s="94"/>
      <c r="SZK1" s="94"/>
      <c r="SZL1" s="94"/>
      <c r="SZM1" s="94"/>
      <c r="SZN1" s="94"/>
      <c r="SZO1" s="94"/>
      <c r="SZP1" s="94"/>
      <c r="SZQ1" s="94"/>
      <c r="SZR1" s="94"/>
      <c r="SZS1" s="94"/>
      <c r="SZT1" s="94"/>
      <c r="SZU1" s="94"/>
      <c r="SZV1" s="94"/>
      <c r="SZW1" s="94"/>
      <c r="SZX1" s="94"/>
      <c r="SZY1" s="94"/>
      <c r="SZZ1" s="94"/>
      <c r="TAA1" s="94"/>
      <c r="TAB1" s="94"/>
      <c r="TAC1" s="94"/>
      <c r="TAD1" s="94"/>
      <c r="TAE1" s="94"/>
      <c r="TAF1" s="94"/>
      <c r="TAG1" s="94"/>
      <c r="TAH1" s="94"/>
      <c r="TAI1" s="94"/>
      <c r="TAJ1" s="94"/>
      <c r="TAK1" s="94"/>
      <c r="TAL1" s="94"/>
      <c r="TAM1" s="94"/>
      <c r="TAN1" s="94"/>
      <c r="TAO1" s="94"/>
      <c r="TAP1" s="94"/>
      <c r="TAQ1" s="94"/>
      <c r="TAR1" s="94"/>
      <c r="TAS1" s="94"/>
      <c r="TAT1" s="94"/>
      <c r="TAU1" s="94"/>
      <c r="TAV1" s="94"/>
      <c r="TAW1" s="94"/>
      <c r="TAX1" s="94"/>
      <c r="TAY1" s="94"/>
      <c r="TAZ1" s="94"/>
      <c r="TBA1" s="94"/>
      <c r="TBB1" s="94"/>
      <c r="TBC1" s="94"/>
      <c r="TBD1" s="94"/>
      <c r="TBE1" s="94"/>
      <c r="TBF1" s="94"/>
      <c r="TBG1" s="94"/>
      <c r="TBH1" s="94"/>
      <c r="TBI1" s="94"/>
      <c r="TBJ1" s="94"/>
      <c r="TBK1" s="94"/>
      <c r="TBL1" s="94"/>
      <c r="TBM1" s="94"/>
      <c r="TBN1" s="94"/>
      <c r="TBO1" s="94"/>
      <c r="TBP1" s="94"/>
      <c r="TBQ1" s="94"/>
      <c r="TBR1" s="94"/>
      <c r="TBS1" s="94"/>
      <c r="TBT1" s="94"/>
      <c r="TBU1" s="94"/>
      <c r="TBV1" s="94"/>
      <c r="TBW1" s="94"/>
      <c r="TBX1" s="94"/>
      <c r="TBY1" s="94"/>
      <c r="TBZ1" s="94"/>
      <c r="TCA1" s="94"/>
      <c r="TCB1" s="94"/>
      <c r="TCC1" s="94"/>
      <c r="TCD1" s="94"/>
      <c r="TCE1" s="94"/>
      <c r="TCF1" s="94"/>
      <c r="TCG1" s="94"/>
      <c r="TCH1" s="94"/>
      <c r="TCI1" s="94"/>
      <c r="TCJ1" s="94"/>
      <c r="TCK1" s="94"/>
      <c r="TCL1" s="94"/>
      <c r="TCM1" s="94"/>
      <c r="TCN1" s="94"/>
      <c r="TCO1" s="94"/>
      <c r="TCP1" s="94"/>
      <c r="TCQ1" s="94"/>
      <c r="TCR1" s="94"/>
      <c r="TCS1" s="94"/>
      <c r="TCT1" s="94"/>
      <c r="TCU1" s="94"/>
      <c r="TCV1" s="94"/>
      <c r="TCW1" s="94"/>
      <c r="TCX1" s="94"/>
      <c r="TCY1" s="94"/>
      <c r="TCZ1" s="94"/>
      <c r="TDA1" s="94"/>
      <c r="TDB1" s="94"/>
      <c r="TDC1" s="94"/>
      <c r="TDD1" s="94"/>
      <c r="TDE1" s="94"/>
      <c r="TDF1" s="94"/>
      <c r="TDG1" s="94"/>
      <c r="TDH1" s="94"/>
      <c r="TDI1" s="94"/>
      <c r="TDJ1" s="94"/>
      <c r="TDK1" s="94"/>
      <c r="TDL1" s="94"/>
      <c r="TDM1" s="94"/>
      <c r="TDN1" s="94"/>
      <c r="TDO1" s="94"/>
      <c r="TDP1" s="94"/>
      <c r="TDQ1" s="94"/>
      <c r="TDR1" s="94"/>
      <c r="TDS1" s="94"/>
      <c r="TDT1" s="94"/>
      <c r="TDU1" s="94"/>
      <c r="TDV1" s="94"/>
      <c r="TDW1" s="94"/>
      <c r="TDX1" s="94"/>
      <c r="TDY1" s="94"/>
      <c r="TDZ1" s="94"/>
      <c r="TEA1" s="94"/>
      <c r="TEB1" s="94"/>
      <c r="TEC1" s="94"/>
      <c r="TED1" s="94"/>
      <c r="TEE1" s="94"/>
      <c r="TEF1" s="94"/>
      <c r="TEG1" s="94"/>
      <c r="TEH1" s="94"/>
      <c r="TEI1" s="94"/>
      <c r="TEJ1" s="94"/>
      <c r="TEK1" s="94"/>
      <c r="TEL1" s="94"/>
      <c r="TEM1" s="94"/>
      <c r="TEN1" s="94"/>
      <c r="TEO1" s="94"/>
      <c r="TEP1" s="94"/>
      <c r="TEQ1" s="94"/>
      <c r="TER1" s="94"/>
      <c r="TES1" s="94"/>
      <c r="TET1" s="94"/>
      <c r="TEU1" s="94"/>
      <c r="TEV1" s="94"/>
      <c r="TEW1" s="94"/>
      <c r="TEX1" s="94"/>
      <c r="TEY1" s="94"/>
      <c r="TEZ1" s="94"/>
      <c r="TFA1" s="94"/>
      <c r="TFB1" s="94"/>
      <c r="TFC1" s="94"/>
      <c r="TFD1" s="94"/>
      <c r="TFE1" s="94"/>
      <c r="TFF1" s="94"/>
      <c r="TFG1" s="94"/>
      <c r="TFH1" s="94"/>
      <c r="TFI1" s="94"/>
      <c r="TFJ1" s="94"/>
      <c r="TFK1" s="94"/>
      <c r="TFL1" s="94"/>
      <c r="TFM1" s="94"/>
      <c r="TFN1" s="94"/>
      <c r="TFO1" s="94"/>
      <c r="TFP1" s="94"/>
      <c r="TFQ1" s="94"/>
      <c r="TFR1" s="94"/>
      <c r="TFS1" s="94"/>
      <c r="TFT1" s="94"/>
      <c r="TFU1" s="94"/>
      <c r="TFV1" s="94"/>
      <c r="TFW1" s="94"/>
      <c r="TFX1" s="94"/>
      <c r="TFY1" s="94"/>
      <c r="TFZ1" s="94"/>
      <c r="TGA1" s="94"/>
      <c r="TGB1" s="94"/>
      <c r="TGC1" s="94"/>
      <c r="TGD1" s="94"/>
      <c r="TGE1" s="94"/>
      <c r="TGF1" s="94"/>
      <c r="TGG1" s="94"/>
      <c r="TGH1" s="94"/>
      <c r="TGI1" s="94"/>
      <c r="TGJ1" s="94"/>
      <c r="TGK1" s="94"/>
      <c r="TGL1" s="94"/>
      <c r="TGM1" s="94"/>
      <c r="TGN1" s="94"/>
      <c r="TGO1" s="94"/>
      <c r="TGP1" s="94"/>
      <c r="TGQ1" s="94"/>
      <c r="TGR1" s="94"/>
      <c r="TGS1" s="94"/>
      <c r="TGT1" s="94"/>
      <c r="TGU1" s="94"/>
      <c r="TGV1" s="94"/>
      <c r="TGW1" s="94"/>
      <c r="TGX1" s="94"/>
      <c r="TGY1" s="94"/>
      <c r="TGZ1" s="94"/>
      <c r="THA1" s="94"/>
      <c r="THB1" s="94"/>
      <c r="THC1" s="94"/>
      <c r="THD1" s="94"/>
      <c r="THE1" s="94"/>
      <c r="THF1" s="94"/>
      <c r="THG1" s="94"/>
      <c r="THH1" s="94"/>
      <c r="THI1" s="94"/>
      <c r="THJ1" s="94"/>
      <c r="THK1" s="94"/>
      <c r="THL1" s="94"/>
      <c r="THM1" s="94"/>
      <c r="THN1" s="94"/>
      <c r="THO1" s="94"/>
      <c r="THP1" s="94"/>
      <c r="THQ1" s="94"/>
      <c r="THR1" s="94"/>
      <c r="THS1" s="94"/>
      <c r="THT1" s="94"/>
      <c r="THU1" s="94"/>
      <c r="THV1" s="94"/>
      <c r="THW1" s="94"/>
      <c r="THX1" s="94"/>
      <c r="THY1" s="94"/>
      <c r="THZ1" s="94"/>
      <c r="TIA1" s="94"/>
      <c r="TIB1" s="94"/>
      <c r="TIC1" s="94"/>
      <c r="TID1" s="94"/>
      <c r="TIE1" s="94"/>
      <c r="TIF1" s="94"/>
      <c r="TIG1" s="94"/>
      <c r="TIH1" s="94"/>
      <c r="TII1" s="94"/>
      <c r="TIJ1" s="94"/>
      <c r="TIK1" s="94"/>
      <c r="TIL1" s="94"/>
      <c r="TIM1" s="94"/>
      <c r="TIN1" s="94"/>
      <c r="TIO1" s="94"/>
      <c r="TIP1" s="94"/>
      <c r="TIQ1" s="94"/>
      <c r="TIR1" s="94"/>
      <c r="TIS1" s="94"/>
      <c r="TIT1" s="94"/>
      <c r="TIU1" s="94"/>
      <c r="TIV1" s="94"/>
      <c r="TIW1" s="94"/>
      <c r="TIX1" s="94"/>
      <c r="TIY1" s="94"/>
      <c r="TIZ1" s="94"/>
      <c r="TJA1" s="94"/>
      <c r="TJB1" s="94"/>
      <c r="TJC1" s="94"/>
      <c r="TJD1" s="94"/>
      <c r="TJE1" s="94"/>
      <c r="TJF1" s="94"/>
      <c r="TJG1" s="94"/>
      <c r="TJH1" s="94"/>
      <c r="TJI1" s="94"/>
      <c r="TJJ1" s="94"/>
      <c r="TJK1" s="94"/>
      <c r="TJL1" s="94"/>
      <c r="TJM1" s="94"/>
      <c r="TJN1" s="94"/>
      <c r="TJO1" s="94"/>
      <c r="TJP1" s="94"/>
      <c r="TJQ1" s="94"/>
      <c r="TJR1" s="94"/>
      <c r="TJS1" s="94"/>
      <c r="TJT1" s="94"/>
      <c r="TJU1" s="94"/>
      <c r="TJV1" s="94"/>
      <c r="TJW1" s="94"/>
      <c r="TJX1" s="94"/>
      <c r="TJY1" s="94"/>
      <c r="TJZ1" s="94"/>
      <c r="TKA1" s="94"/>
      <c r="TKB1" s="94"/>
      <c r="TKC1" s="94"/>
      <c r="TKD1" s="94"/>
      <c r="TKE1" s="94"/>
      <c r="TKF1" s="94"/>
      <c r="TKG1" s="94"/>
      <c r="TKH1" s="94"/>
      <c r="TKI1" s="94"/>
      <c r="TKJ1" s="94"/>
      <c r="TKK1" s="94"/>
      <c r="TKL1" s="94"/>
      <c r="TKM1" s="94"/>
      <c r="TKN1" s="94"/>
      <c r="TKO1" s="94"/>
      <c r="TKP1" s="94"/>
      <c r="TKQ1" s="94"/>
      <c r="TKR1" s="94"/>
      <c r="TKS1" s="94"/>
      <c r="TKT1" s="94"/>
      <c r="TKU1" s="94"/>
      <c r="TKV1" s="94"/>
      <c r="TKW1" s="94"/>
      <c r="TKX1" s="94"/>
      <c r="TKY1" s="94"/>
      <c r="TKZ1" s="94"/>
      <c r="TLA1" s="94"/>
      <c r="TLB1" s="94"/>
      <c r="TLC1" s="94"/>
      <c r="TLD1" s="94"/>
      <c r="TLE1" s="94"/>
      <c r="TLF1" s="94"/>
      <c r="TLG1" s="94"/>
      <c r="TLH1" s="94"/>
      <c r="TLI1" s="94"/>
      <c r="TLJ1" s="94"/>
      <c r="TLK1" s="94"/>
      <c r="TLL1" s="94"/>
      <c r="TLM1" s="94"/>
      <c r="TLN1" s="94"/>
      <c r="TLO1" s="94"/>
      <c r="TLP1" s="94"/>
      <c r="TLQ1" s="94"/>
      <c r="TLR1" s="94"/>
      <c r="TLS1" s="94"/>
      <c r="TLT1" s="94"/>
      <c r="TLU1" s="94"/>
      <c r="TLV1" s="94"/>
      <c r="TLW1" s="94"/>
      <c r="TLX1" s="94"/>
      <c r="TLY1" s="94"/>
      <c r="TLZ1" s="94"/>
      <c r="TMA1" s="94"/>
      <c r="TMB1" s="94"/>
      <c r="TMC1" s="94"/>
      <c r="TMD1" s="94"/>
      <c r="TME1" s="94"/>
      <c r="TMF1" s="94"/>
      <c r="TMG1" s="94"/>
      <c r="TMH1" s="94"/>
      <c r="TMI1" s="94"/>
      <c r="TMJ1" s="94"/>
      <c r="TMK1" s="94"/>
      <c r="TML1" s="94"/>
      <c r="TMM1" s="94"/>
      <c r="TMN1" s="94"/>
      <c r="TMO1" s="94"/>
      <c r="TMP1" s="94"/>
      <c r="TMQ1" s="94"/>
      <c r="TMR1" s="94"/>
      <c r="TMS1" s="94"/>
      <c r="TMT1" s="94"/>
      <c r="TMU1" s="94"/>
      <c r="TMV1" s="94"/>
      <c r="TMW1" s="94"/>
      <c r="TMX1" s="94"/>
      <c r="TMY1" s="94"/>
      <c r="TMZ1" s="94"/>
      <c r="TNA1" s="94"/>
      <c r="TNB1" s="94"/>
      <c r="TNC1" s="94"/>
      <c r="TND1" s="94"/>
      <c r="TNE1" s="94"/>
      <c r="TNF1" s="94"/>
      <c r="TNG1" s="94"/>
      <c r="TNH1" s="94"/>
      <c r="TNI1" s="94"/>
      <c r="TNJ1" s="94"/>
      <c r="TNK1" s="94"/>
      <c r="TNL1" s="94"/>
      <c r="TNM1" s="94"/>
      <c r="TNN1" s="94"/>
      <c r="TNO1" s="94"/>
      <c r="TNP1" s="94"/>
      <c r="TNQ1" s="94"/>
      <c r="TNR1" s="94"/>
      <c r="TNS1" s="94"/>
      <c r="TNT1" s="94"/>
      <c r="TNU1" s="94"/>
      <c r="TNV1" s="94"/>
      <c r="TNW1" s="94"/>
      <c r="TNX1" s="94"/>
      <c r="TNY1" s="94"/>
      <c r="TNZ1" s="94"/>
      <c r="TOA1" s="94"/>
      <c r="TOB1" s="94"/>
      <c r="TOC1" s="94"/>
      <c r="TOD1" s="94"/>
      <c r="TOE1" s="94"/>
      <c r="TOF1" s="94"/>
      <c r="TOG1" s="94"/>
      <c r="TOH1" s="94"/>
      <c r="TOI1" s="94"/>
      <c r="TOJ1" s="94"/>
      <c r="TOK1" s="94"/>
      <c r="TOL1" s="94"/>
      <c r="TOM1" s="94"/>
      <c r="TON1" s="94"/>
      <c r="TOO1" s="94"/>
      <c r="TOP1" s="94"/>
      <c r="TOQ1" s="94"/>
      <c r="TOR1" s="94"/>
      <c r="TOS1" s="94"/>
      <c r="TOT1" s="94"/>
      <c r="TOU1" s="94"/>
      <c r="TOV1" s="94"/>
      <c r="TOW1" s="94"/>
      <c r="TOX1" s="94"/>
      <c r="TOY1" s="94"/>
      <c r="TOZ1" s="94"/>
      <c r="TPA1" s="94"/>
      <c r="TPB1" s="94"/>
      <c r="TPC1" s="94"/>
      <c r="TPD1" s="94"/>
      <c r="TPE1" s="94"/>
      <c r="TPF1" s="94"/>
      <c r="TPG1" s="94"/>
      <c r="TPH1" s="94"/>
      <c r="TPI1" s="94"/>
      <c r="TPJ1" s="94"/>
      <c r="TPK1" s="94"/>
      <c r="TPL1" s="94"/>
      <c r="TPM1" s="94"/>
      <c r="TPN1" s="94"/>
      <c r="TPO1" s="94"/>
      <c r="TPP1" s="94"/>
      <c r="TPQ1" s="94"/>
      <c r="TPR1" s="94"/>
      <c r="TPS1" s="94"/>
      <c r="TPT1" s="94"/>
      <c r="TPU1" s="94"/>
      <c r="TPV1" s="94"/>
      <c r="TPW1" s="94"/>
      <c r="TPX1" s="94"/>
      <c r="TPY1" s="94"/>
      <c r="TPZ1" s="94"/>
      <c r="TQA1" s="94"/>
      <c r="TQB1" s="94"/>
      <c r="TQC1" s="94"/>
      <c r="TQD1" s="94"/>
      <c r="TQE1" s="94"/>
      <c r="TQF1" s="94"/>
      <c r="TQG1" s="94"/>
      <c r="TQH1" s="94"/>
      <c r="TQI1" s="94"/>
      <c r="TQJ1" s="94"/>
      <c r="TQK1" s="94"/>
      <c r="TQL1" s="94"/>
      <c r="TQM1" s="94"/>
      <c r="TQN1" s="94"/>
      <c r="TQO1" s="94"/>
      <c r="TQP1" s="94"/>
      <c r="TQQ1" s="94"/>
      <c r="TQR1" s="94"/>
      <c r="TQS1" s="94"/>
      <c r="TQT1" s="94"/>
      <c r="TQU1" s="94"/>
      <c r="TQV1" s="94"/>
      <c r="TQW1" s="94"/>
      <c r="TQX1" s="94"/>
      <c r="TQY1" s="94"/>
      <c r="TQZ1" s="94"/>
      <c r="TRA1" s="94"/>
      <c r="TRB1" s="94"/>
      <c r="TRC1" s="94"/>
      <c r="TRD1" s="94"/>
      <c r="TRE1" s="94"/>
      <c r="TRF1" s="94"/>
      <c r="TRG1" s="94"/>
      <c r="TRH1" s="94"/>
      <c r="TRI1" s="94"/>
      <c r="TRJ1" s="94"/>
      <c r="TRK1" s="94"/>
      <c r="TRL1" s="94"/>
      <c r="TRM1" s="94"/>
      <c r="TRN1" s="94"/>
      <c r="TRO1" s="94"/>
      <c r="TRP1" s="94"/>
      <c r="TRQ1" s="94"/>
      <c r="TRR1" s="94"/>
      <c r="TRS1" s="94"/>
      <c r="TRT1" s="94"/>
      <c r="TRU1" s="94"/>
      <c r="TRV1" s="94"/>
      <c r="TRW1" s="94"/>
      <c r="TRX1" s="94"/>
      <c r="TRY1" s="94"/>
      <c r="TRZ1" s="94"/>
      <c r="TSA1" s="94"/>
      <c r="TSB1" s="94"/>
      <c r="TSC1" s="94"/>
      <c r="TSD1" s="94"/>
      <c r="TSE1" s="94"/>
      <c r="TSF1" s="94"/>
      <c r="TSG1" s="94"/>
      <c r="TSH1" s="94"/>
      <c r="TSI1" s="94"/>
      <c r="TSJ1" s="94"/>
      <c r="TSK1" s="94"/>
      <c r="TSL1" s="94"/>
      <c r="TSM1" s="94"/>
      <c r="TSN1" s="94"/>
      <c r="TSO1" s="94"/>
      <c r="TSP1" s="94"/>
      <c r="TSQ1" s="94"/>
      <c r="TSR1" s="94"/>
      <c r="TSS1" s="94"/>
      <c r="TST1" s="94"/>
      <c r="TSU1" s="94"/>
      <c r="TSV1" s="94"/>
      <c r="TSW1" s="94"/>
      <c r="TSX1" s="94"/>
      <c r="TSY1" s="94"/>
      <c r="TSZ1" s="94"/>
      <c r="TTA1" s="94"/>
      <c r="TTB1" s="94"/>
      <c r="TTC1" s="94"/>
      <c r="TTD1" s="94"/>
      <c r="TTE1" s="94"/>
      <c r="TTF1" s="94"/>
      <c r="TTG1" s="94"/>
      <c r="TTH1" s="94"/>
      <c r="TTI1" s="94"/>
      <c r="TTJ1" s="94"/>
      <c r="TTK1" s="94"/>
      <c r="TTL1" s="94"/>
      <c r="TTM1" s="94"/>
      <c r="TTN1" s="94"/>
      <c r="TTO1" s="94"/>
      <c r="TTP1" s="94"/>
      <c r="TTQ1" s="94"/>
      <c r="TTR1" s="94"/>
      <c r="TTS1" s="94"/>
      <c r="TTT1" s="94"/>
      <c r="TTU1" s="94"/>
      <c r="TTV1" s="94"/>
      <c r="TTW1" s="94"/>
      <c r="TTX1" s="94"/>
      <c r="TTY1" s="94"/>
      <c r="TTZ1" s="94"/>
      <c r="TUA1" s="94"/>
      <c r="TUB1" s="94"/>
      <c r="TUC1" s="94"/>
      <c r="TUD1" s="94"/>
      <c r="TUE1" s="94"/>
      <c r="TUF1" s="94"/>
      <c r="TUG1" s="94"/>
      <c r="TUH1" s="94"/>
      <c r="TUI1" s="94"/>
      <c r="TUJ1" s="94"/>
      <c r="TUK1" s="94"/>
      <c r="TUL1" s="94"/>
      <c r="TUM1" s="94"/>
      <c r="TUN1" s="94"/>
      <c r="TUO1" s="94"/>
      <c r="TUP1" s="94"/>
      <c r="TUQ1" s="94"/>
      <c r="TUR1" s="94"/>
      <c r="TUS1" s="94"/>
      <c r="TUT1" s="94"/>
      <c r="TUU1" s="94"/>
      <c r="TUV1" s="94"/>
      <c r="TUW1" s="94"/>
      <c r="TUX1" s="94"/>
      <c r="TUY1" s="94"/>
      <c r="TUZ1" s="94"/>
      <c r="TVA1" s="94"/>
      <c r="TVB1" s="94"/>
      <c r="TVC1" s="94"/>
      <c r="TVD1" s="94"/>
      <c r="TVE1" s="94"/>
      <c r="TVF1" s="94"/>
      <c r="TVG1" s="94"/>
      <c r="TVH1" s="94"/>
      <c r="TVI1" s="94"/>
      <c r="TVJ1" s="94"/>
      <c r="TVK1" s="94"/>
      <c r="TVL1" s="94"/>
      <c r="TVM1" s="94"/>
      <c r="TVN1" s="94"/>
      <c r="TVO1" s="94"/>
      <c r="TVP1" s="94"/>
      <c r="TVQ1" s="94"/>
      <c r="TVR1" s="94"/>
      <c r="TVS1" s="94"/>
      <c r="TVT1" s="94"/>
      <c r="TVU1" s="94"/>
      <c r="TVV1" s="94"/>
      <c r="TVW1" s="94"/>
      <c r="TVX1" s="94"/>
      <c r="TVY1" s="94"/>
      <c r="TVZ1" s="94"/>
      <c r="TWA1" s="94"/>
      <c r="TWB1" s="94"/>
      <c r="TWC1" s="94"/>
      <c r="TWD1" s="94"/>
      <c r="TWE1" s="94"/>
      <c r="TWF1" s="94"/>
      <c r="TWG1" s="94"/>
      <c r="TWH1" s="94"/>
      <c r="TWI1" s="94"/>
      <c r="TWJ1" s="94"/>
      <c r="TWK1" s="94"/>
      <c r="TWL1" s="94"/>
      <c r="TWM1" s="94"/>
      <c r="TWN1" s="94"/>
      <c r="TWO1" s="94"/>
      <c r="TWP1" s="94"/>
      <c r="TWQ1" s="94"/>
      <c r="TWR1" s="94"/>
      <c r="TWS1" s="94"/>
      <c r="TWT1" s="94"/>
      <c r="TWU1" s="94"/>
      <c r="TWV1" s="94"/>
      <c r="TWW1" s="94"/>
      <c r="TWX1" s="94"/>
      <c r="TWY1" s="94"/>
      <c r="TWZ1" s="94"/>
      <c r="TXA1" s="94"/>
      <c r="TXB1" s="94"/>
      <c r="TXC1" s="94"/>
      <c r="TXD1" s="94"/>
      <c r="TXE1" s="94"/>
      <c r="TXF1" s="94"/>
      <c r="TXG1" s="94"/>
      <c r="TXH1" s="94"/>
      <c r="TXI1" s="94"/>
      <c r="TXJ1" s="94"/>
      <c r="TXK1" s="94"/>
      <c r="TXL1" s="94"/>
      <c r="TXM1" s="94"/>
      <c r="TXN1" s="94"/>
      <c r="TXO1" s="94"/>
      <c r="TXP1" s="94"/>
      <c r="TXQ1" s="94"/>
      <c r="TXR1" s="94"/>
      <c r="TXS1" s="94"/>
      <c r="TXT1" s="94"/>
      <c r="TXU1" s="94"/>
      <c r="TXV1" s="94"/>
      <c r="TXW1" s="94"/>
      <c r="TXX1" s="94"/>
      <c r="TXY1" s="94"/>
      <c r="TXZ1" s="94"/>
      <c r="TYA1" s="94"/>
      <c r="TYB1" s="94"/>
      <c r="TYC1" s="94"/>
      <c r="TYD1" s="94"/>
      <c r="TYE1" s="94"/>
      <c r="TYF1" s="94"/>
      <c r="TYG1" s="94"/>
      <c r="TYH1" s="94"/>
      <c r="TYI1" s="94"/>
      <c r="TYJ1" s="94"/>
      <c r="TYK1" s="94"/>
      <c r="TYL1" s="94"/>
      <c r="TYM1" s="94"/>
      <c r="TYN1" s="94"/>
      <c r="TYO1" s="94"/>
      <c r="TYP1" s="94"/>
      <c r="TYQ1" s="94"/>
      <c r="TYR1" s="94"/>
      <c r="TYS1" s="94"/>
      <c r="TYT1" s="94"/>
      <c r="TYU1" s="94"/>
      <c r="TYV1" s="94"/>
      <c r="TYW1" s="94"/>
      <c r="TYX1" s="94"/>
      <c r="TYY1" s="94"/>
      <c r="TYZ1" s="94"/>
      <c r="TZA1" s="94"/>
      <c r="TZB1" s="94"/>
      <c r="TZC1" s="94"/>
      <c r="TZD1" s="94"/>
      <c r="TZE1" s="94"/>
      <c r="TZF1" s="94"/>
      <c r="TZG1" s="94"/>
      <c r="TZH1" s="94"/>
      <c r="TZI1" s="94"/>
      <c r="TZJ1" s="94"/>
      <c r="TZK1" s="94"/>
      <c r="TZL1" s="94"/>
      <c r="TZM1" s="94"/>
      <c r="TZN1" s="94"/>
      <c r="TZO1" s="94"/>
      <c r="TZP1" s="94"/>
      <c r="TZQ1" s="94"/>
      <c r="TZR1" s="94"/>
      <c r="TZS1" s="94"/>
      <c r="TZT1" s="94"/>
      <c r="TZU1" s="94"/>
      <c r="TZV1" s="94"/>
      <c r="TZW1" s="94"/>
      <c r="TZX1" s="94"/>
      <c r="TZY1" s="94"/>
      <c r="TZZ1" s="94"/>
      <c r="UAA1" s="94"/>
      <c r="UAB1" s="94"/>
      <c r="UAC1" s="94"/>
      <c r="UAD1" s="94"/>
      <c r="UAE1" s="94"/>
      <c r="UAF1" s="94"/>
      <c r="UAG1" s="94"/>
      <c r="UAH1" s="94"/>
      <c r="UAI1" s="94"/>
      <c r="UAJ1" s="94"/>
      <c r="UAK1" s="94"/>
      <c r="UAL1" s="94"/>
      <c r="UAM1" s="94"/>
      <c r="UAN1" s="94"/>
      <c r="UAO1" s="94"/>
      <c r="UAP1" s="94"/>
      <c r="UAQ1" s="94"/>
      <c r="UAR1" s="94"/>
      <c r="UAS1" s="94"/>
      <c r="UAT1" s="94"/>
      <c r="UAU1" s="94"/>
      <c r="UAV1" s="94"/>
      <c r="UAW1" s="94"/>
      <c r="UAX1" s="94"/>
      <c r="UAY1" s="94"/>
      <c r="UAZ1" s="94"/>
      <c r="UBA1" s="94"/>
      <c r="UBB1" s="94"/>
      <c r="UBC1" s="94"/>
      <c r="UBD1" s="94"/>
      <c r="UBE1" s="94"/>
      <c r="UBF1" s="94"/>
      <c r="UBG1" s="94"/>
      <c r="UBH1" s="94"/>
      <c r="UBI1" s="94"/>
      <c r="UBJ1" s="94"/>
      <c r="UBK1" s="94"/>
      <c r="UBL1" s="94"/>
      <c r="UBM1" s="94"/>
      <c r="UBN1" s="94"/>
      <c r="UBO1" s="94"/>
      <c r="UBP1" s="94"/>
      <c r="UBQ1" s="94"/>
      <c r="UBR1" s="94"/>
      <c r="UBS1" s="94"/>
      <c r="UBT1" s="94"/>
      <c r="UBU1" s="94"/>
      <c r="UBV1" s="94"/>
      <c r="UBW1" s="94"/>
      <c r="UBX1" s="94"/>
      <c r="UBY1" s="94"/>
      <c r="UBZ1" s="94"/>
      <c r="UCA1" s="94"/>
      <c r="UCB1" s="94"/>
      <c r="UCC1" s="94"/>
      <c r="UCD1" s="94"/>
      <c r="UCE1" s="94"/>
      <c r="UCF1" s="94"/>
      <c r="UCG1" s="94"/>
      <c r="UCH1" s="94"/>
      <c r="UCI1" s="94"/>
      <c r="UCJ1" s="94"/>
      <c r="UCK1" s="94"/>
      <c r="UCL1" s="94"/>
      <c r="UCM1" s="94"/>
      <c r="UCN1" s="94"/>
      <c r="UCO1" s="94"/>
      <c r="UCP1" s="94"/>
      <c r="UCQ1" s="94"/>
      <c r="UCR1" s="94"/>
      <c r="UCS1" s="94"/>
      <c r="UCT1" s="94"/>
      <c r="UCU1" s="94"/>
      <c r="UCV1" s="94"/>
      <c r="UCW1" s="94"/>
      <c r="UCX1" s="94"/>
      <c r="UCY1" s="94"/>
      <c r="UCZ1" s="94"/>
      <c r="UDA1" s="94"/>
      <c r="UDB1" s="94"/>
      <c r="UDC1" s="94"/>
      <c r="UDD1" s="94"/>
      <c r="UDE1" s="94"/>
      <c r="UDF1" s="94"/>
      <c r="UDG1" s="94"/>
      <c r="UDH1" s="94"/>
      <c r="UDI1" s="94"/>
      <c r="UDJ1" s="94"/>
      <c r="UDK1" s="94"/>
      <c r="UDL1" s="94"/>
      <c r="UDM1" s="94"/>
      <c r="UDN1" s="94"/>
      <c r="UDO1" s="94"/>
      <c r="UDP1" s="94"/>
      <c r="UDQ1" s="94"/>
      <c r="UDR1" s="94"/>
      <c r="UDS1" s="94"/>
      <c r="UDT1" s="94"/>
      <c r="UDU1" s="94"/>
      <c r="UDV1" s="94"/>
      <c r="UDW1" s="94"/>
      <c r="UDX1" s="94"/>
      <c r="UDY1" s="94"/>
      <c r="UDZ1" s="94"/>
      <c r="UEA1" s="94"/>
      <c r="UEB1" s="94"/>
      <c r="UEC1" s="94"/>
      <c r="UED1" s="94"/>
      <c r="UEE1" s="94"/>
      <c r="UEF1" s="94"/>
      <c r="UEG1" s="94"/>
      <c r="UEH1" s="94"/>
      <c r="UEI1" s="94"/>
      <c r="UEJ1" s="94"/>
      <c r="UEK1" s="94"/>
      <c r="UEL1" s="94"/>
      <c r="UEM1" s="94"/>
      <c r="UEN1" s="94"/>
      <c r="UEO1" s="94"/>
      <c r="UEP1" s="94"/>
      <c r="UEQ1" s="94"/>
      <c r="UER1" s="94"/>
      <c r="UES1" s="94"/>
      <c r="UET1" s="94"/>
      <c r="UEU1" s="94"/>
      <c r="UEV1" s="94"/>
      <c r="UEW1" s="94"/>
      <c r="UEX1" s="94"/>
      <c r="UEY1" s="94"/>
      <c r="UEZ1" s="94"/>
      <c r="UFA1" s="94"/>
      <c r="UFB1" s="94"/>
      <c r="UFC1" s="94"/>
      <c r="UFD1" s="94"/>
      <c r="UFE1" s="94"/>
      <c r="UFF1" s="94"/>
      <c r="UFG1" s="94"/>
      <c r="UFH1" s="94"/>
      <c r="UFI1" s="94"/>
      <c r="UFJ1" s="94"/>
      <c r="UFK1" s="94"/>
      <c r="UFL1" s="94"/>
      <c r="UFM1" s="94"/>
      <c r="UFN1" s="94"/>
      <c r="UFO1" s="94"/>
      <c r="UFP1" s="94"/>
      <c r="UFQ1" s="94"/>
      <c r="UFR1" s="94"/>
      <c r="UFS1" s="94"/>
      <c r="UFT1" s="94"/>
      <c r="UFU1" s="94"/>
      <c r="UFV1" s="94"/>
      <c r="UFW1" s="94"/>
      <c r="UFX1" s="94"/>
      <c r="UFY1" s="94"/>
      <c r="UFZ1" s="94"/>
      <c r="UGA1" s="94"/>
      <c r="UGB1" s="94"/>
      <c r="UGC1" s="94"/>
      <c r="UGD1" s="94"/>
      <c r="UGE1" s="94"/>
      <c r="UGF1" s="94"/>
      <c r="UGG1" s="94"/>
      <c r="UGH1" s="94"/>
      <c r="UGI1" s="94"/>
      <c r="UGJ1" s="94"/>
      <c r="UGK1" s="94"/>
      <c r="UGL1" s="94"/>
      <c r="UGM1" s="94"/>
      <c r="UGN1" s="94"/>
      <c r="UGO1" s="94"/>
      <c r="UGP1" s="94"/>
      <c r="UGQ1" s="94"/>
      <c r="UGR1" s="94"/>
      <c r="UGS1" s="94"/>
      <c r="UGT1" s="94"/>
      <c r="UGU1" s="94"/>
      <c r="UGV1" s="94"/>
      <c r="UGW1" s="94"/>
      <c r="UGX1" s="94"/>
      <c r="UGY1" s="94"/>
      <c r="UGZ1" s="94"/>
      <c r="UHA1" s="94"/>
      <c r="UHB1" s="94"/>
      <c r="UHC1" s="94"/>
      <c r="UHD1" s="94"/>
      <c r="UHE1" s="94"/>
      <c r="UHF1" s="94"/>
      <c r="UHG1" s="94"/>
      <c r="UHH1" s="94"/>
      <c r="UHI1" s="94"/>
      <c r="UHJ1" s="94"/>
      <c r="UHK1" s="94"/>
      <c r="UHL1" s="94"/>
      <c r="UHM1" s="94"/>
      <c r="UHN1" s="94"/>
      <c r="UHO1" s="94"/>
      <c r="UHP1" s="94"/>
      <c r="UHQ1" s="94"/>
      <c r="UHR1" s="94"/>
      <c r="UHS1" s="94"/>
      <c r="UHT1" s="94"/>
      <c r="UHU1" s="94"/>
      <c r="UHV1" s="94"/>
      <c r="UHW1" s="94"/>
      <c r="UHX1" s="94"/>
      <c r="UHY1" s="94"/>
      <c r="UHZ1" s="94"/>
      <c r="UIA1" s="94"/>
      <c r="UIB1" s="94"/>
      <c r="UIC1" s="94"/>
      <c r="UID1" s="94"/>
      <c r="UIE1" s="94"/>
      <c r="UIF1" s="94"/>
      <c r="UIG1" s="94"/>
      <c r="UIH1" s="94"/>
      <c r="UII1" s="94"/>
      <c r="UIJ1" s="94"/>
      <c r="UIK1" s="94"/>
      <c r="UIL1" s="94"/>
      <c r="UIM1" s="94"/>
      <c r="UIN1" s="94"/>
      <c r="UIO1" s="94"/>
      <c r="UIP1" s="94"/>
      <c r="UIQ1" s="94"/>
      <c r="UIR1" s="94"/>
      <c r="UIS1" s="94"/>
      <c r="UIT1" s="94"/>
      <c r="UIU1" s="94"/>
      <c r="UIV1" s="94"/>
      <c r="UIW1" s="94"/>
      <c r="UIX1" s="94"/>
      <c r="UIY1" s="94"/>
      <c r="UIZ1" s="94"/>
      <c r="UJA1" s="94"/>
      <c r="UJB1" s="94"/>
      <c r="UJC1" s="94"/>
      <c r="UJD1" s="94"/>
      <c r="UJE1" s="94"/>
      <c r="UJF1" s="94"/>
      <c r="UJG1" s="94"/>
      <c r="UJH1" s="94"/>
      <c r="UJI1" s="94"/>
      <c r="UJJ1" s="94"/>
      <c r="UJK1" s="94"/>
      <c r="UJL1" s="94"/>
      <c r="UJM1" s="94"/>
      <c r="UJN1" s="94"/>
      <c r="UJO1" s="94"/>
      <c r="UJP1" s="94"/>
      <c r="UJQ1" s="94"/>
      <c r="UJR1" s="94"/>
      <c r="UJS1" s="94"/>
      <c r="UJT1" s="94"/>
      <c r="UJU1" s="94"/>
      <c r="UJV1" s="94"/>
      <c r="UJW1" s="94"/>
      <c r="UJX1" s="94"/>
      <c r="UJY1" s="94"/>
      <c r="UJZ1" s="94"/>
      <c r="UKA1" s="94"/>
      <c r="UKB1" s="94"/>
      <c r="UKC1" s="94"/>
      <c r="UKD1" s="94"/>
      <c r="UKE1" s="94"/>
      <c r="UKF1" s="94"/>
      <c r="UKG1" s="94"/>
      <c r="UKH1" s="94"/>
      <c r="UKI1" s="94"/>
      <c r="UKJ1" s="94"/>
      <c r="UKK1" s="94"/>
      <c r="UKL1" s="94"/>
      <c r="UKM1" s="94"/>
      <c r="UKN1" s="94"/>
      <c r="UKO1" s="94"/>
      <c r="UKP1" s="94"/>
      <c r="UKQ1" s="94"/>
      <c r="UKR1" s="94"/>
      <c r="UKS1" s="94"/>
      <c r="UKT1" s="94"/>
      <c r="UKU1" s="94"/>
      <c r="UKV1" s="94"/>
      <c r="UKW1" s="94"/>
      <c r="UKX1" s="94"/>
      <c r="UKY1" s="94"/>
      <c r="UKZ1" s="94"/>
      <c r="ULA1" s="94"/>
      <c r="ULB1" s="94"/>
      <c r="ULC1" s="94"/>
      <c r="ULD1" s="94"/>
      <c r="ULE1" s="94"/>
      <c r="ULF1" s="94"/>
      <c r="ULG1" s="94"/>
      <c r="ULH1" s="94"/>
      <c r="ULI1" s="94"/>
      <c r="ULJ1" s="94"/>
      <c r="ULK1" s="94"/>
      <c r="ULL1" s="94"/>
      <c r="ULM1" s="94"/>
      <c r="ULN1" s="94"/>
      <c r="ULO1" s="94"/>
      <c r="ULP1" s="94"/>
      <c r="ULQ1" s="94"/>
      <c r="ULR1" s="94"/>
      <c r="ULS1" s="94"/>
      <c r="ULT1" s="94"/>
      <c r="ULU1" s="94"/>
      <c r="ULV1" s="94"/>
      <c r="ULW1" s="94"/>
      <c r="ULX1" s="94"/>
      <c r="ULY1" s="94"/>
      <c r="ULZ1" s="94"/>
      <c r="UMA1" s="94"/>
      <c r="UMB1" s="94"/>
      <c r="UMC1" s="94"/>
      <c r="UMD1" s="94"/>
      <c r="UME1" s="94"/>
      <c r="UMF1" s="94"/>
      <c r="UMG1" s="94"/>
      <c r="UMH1" s="94"/>
      <c r="UMI1" s="94"/>
      <c r="UMJ1" s="94"/>
      <c r="UMK1" s="94"/>
      <c r="UML1" s="94"/>
      <c r="UMM1" s="94"/>
      <c r="UMN1" s="94"/>
      <c r="UMO1" s="94"/>
      <c r="UMP1" s="94"/>
      <c r="UMQ1" s="94"/>
      <c r="UMR1" s="94"/>
      <c r="UMS1" s="94"/>
      <c r="UMT1" s="94"/>
      <c r="UMU1" s="94"/>
      <c r="UMV1" s="94"/>
      <c r="UMW1" s="94"/>
      <c r="UMX1" s="94"/>
      <c r="UMY1" s="94"/>
      <c r="UMZ1" s="94"/>
      <c r="UNA1" s="94"/>
      <c r="UNB1" s="94"/>
      <c r="UNC1" s="94"/>
      <c r="UND1" s="94"/>
      <c r="UNE1" s="94"/>
      <c r="UNF1" s="94"/>
      <c r="UNG1" s="94"/>
      <c r="UNH1" s="94"/>
      <c r="UNI1" s="94"/>
      <c r="UNJ1" s="94"/>
      <c r="UNK1" s="94"/>
      <c r="UNL1" s="94"/>
      <c r="UNM1" s="94"/>
      <c r="UNN1" s="94"/>
      <c r="UNO1" s="94"/>
      <c r="UNP1" s="94"/>
      <c r="UNQ1" s="94"/>
      <c r="UNR1" s="94"/>
      <c r="UNS1" s="94"/>
      <c r="UNT1" s="94"/>
      <c r="UNU1" s="94"/>
      <c r="UNV1" s="94"/>
      <c r="UNW1" s="94"/>
      <c r="UNX1" s="94"/>
      <c r="UNY1" s="94"/>
      <c r="UNZ1" s="94"/>
      <c r="UOA1" s="94"/>
      <c r="UOB1" s="94"/>
      <c r="UOC1" s="94"/>
      <c r="UOD1" s="94"/>
      <c r="UOE1" s="94"/>
      <c r="UOF1" s="94"/>
      <c r="UOG1" s="94"/>
      <c r="UOH1" s="94"/>
      <c r="UOI1" s="94"/>
      <c r="UOJ1" s="94"/>
      <c r="UOK1" s="94"/>
      <c r="UOL1" s="94"/>
      <c r="UOM1" s="94"/>
      <c r="UON1" s="94"/>
      <c r="UOO1" s="94"/>
      <c r="UOP1" s="94"/>
      <c r="UOQ1" s="94"/>
      <c r="UOR1" s="94"/>
      <c r="UOS1" s="94"/>
      <c r="UOT1" s="94"/>
      <c r="UOU1" s="94"/>
      <c r="UOV1" s="94"/>
      <c r="UOW1" s="94"/>
      <c r="UOX1" s="94"/>
      <c r="UOY1" s="94"/>
      <c r="UOZ1" s="94"/>
      <c r="UPA1" s="94"/>
      <c r="UPB1" s="94"/>
      <c r="UPC1" s="94"/>
      <c r="UPD1" s="94"/>
      <c r="UPE1" s="94"/>
      <c r="UPF1" s="94"/>
      <c r="UPG1" s="94"/>
      <c r="UPH1" s="94"/>
      <c r="UPI1" s="94"/>
      <c r="UPJ1" s="94"/>
      <c r="UPK1" s="94"/>
      <c r="UPL1" s="94"/>
      <c r="UPM1" s="94"/>
      <c r="UPN1" s="94"/>
      <c r="UPO1" s="94"/>
      <c r="UPP1" s="94"/>
      <c r="UPQ1" s="94"/>
      <c r="UPR1" s="94"/>
      <c r="UPS1" s="94"/>
      <c r="UPT1" s="94"/>
      <c r="UPU1" s="94"/>
      <c r="UPV1" s="94"/>
      <c r="UPW1" s="94"/>
      <c r="UPX1" s="94"/>
      <c r="UPY1" s="94"/>
      <c r="UPZ1" s="94"/>
      <c r="UQA1" s="94"/>
      <c r="UQB1" s="94"/>
      <c r="UQC1" s="94"/>
      <c r="UQD1" s="94"/>
      <c r="UQE1" s="94"/>
      <c r="UQF1" s="94"/>
      <c r="UQG1" s="94"/>
      <c r="UQH1" s="94"/>
      <c r="UQI1" s="94"/>
      <c r="UQJ1" s="94"/>
      <c r="UQK1" s="94"/>
      <c r="UQL1" s="94"/>
      <c r="UQM1" s="94"/>
      <c r="UQN1" s="94"/>
      <c r="UQO1" s="94"/>
      <c r="UQP1" s="94"/>
      <c r="UQQ1" s="94"/>
      <c r="UQR1" s="94"/>
      <c r="UQS1" s="94"/>
      <c r="UQT1" s="94"/>
      <c r="UQU1" s="94"/>
      <c r="UQV1" s="94"/>
      <c r="UQW1" s="94"/>
      <c r="UQX1" s="94"/>
      <c r="UQY1" s="94"/>
      <c r="UQZ1" s="94"/>
      <c r="URA1" s="94"/>
      <c r="URB1" s="94"/>
      <c r="URC1" s="94"/>
      <c r="URD1" s="94"/>
      <c r="URE1" s="94"/>
      <c r="URF1" s="94"/>
      <c r="URG1" s="94"/>
      <c r="URH1" s="94"/>
      <c r="URI1" s="94"/>
      <c r="URJ1" s="94"/>
      <c r="URK1" s="94"/>
      <c r="URL1" s="94"/>
      <c r="URM1" s="94"/>
      <c r="URN1" s="94"/>
      <c r="URO1" s="94"/>
      <c r="URP1" s="94"/>
      <c r="URQ1" s="94"/>
      <c r="URR1" s="94"/>
      <c r="URS1" s="94"/>
      <c r="URT1" s="94"/>
      <c r="URU1" s="94"/>
      <c r="URV1" s="94"/>
      <c r="URW1" s="94"/>
      <c r="URX1" s="94"/>
      <c r="URY1" s="94"/>
      <c r="URZ1" s="94"/>
      <c r="USA1" s="94"/>
      <c r="USB1" s="94"/>
      <c r="USC1" s="94"/>
      <c r="USD1" s="94"/>
      <c r="USE1" s="94"/>
      <c r="USF1" s="94"/>
      <c r="USG1" s="94"/>
      <c r="USH1" s="94"/>
      <c r="USI1" s="94"/>
      <c r="USJ1" s="94"/>
      <c r="USK1" s="94"/>
      <c r="USL1" s="94"/>
      <c r="USM1" s="94"/>
      <c r="USN1" s="94"/>
      <c r="USO1" s="94"/>
      <c r="USP1" s="94"/>
      <c r="USQ1" s="94"/>
      <c r="USR1" s="94"/>
      <c r="USS1" s="94"/>
      <c r="UST1" s="94"/>
      <c r="USU1" s="94"/>
      <c r="USV1" s="94"/>
      <c r="USW1" s="94"/>
      <c r="USX1" s="94"/>
      <c r="USY1" s="94"/>
      <c r="USZ1" s="94"/>
      <c r="UTA1" s="94"/>
      <c r="UTB1" s="94"/>
      <c r="UTC1" s="94"/>
      <c r="UTD1" s="94"/>
      <c r="UTE1" s="94"/>
      <c r="UTF1" s="94"/>
      <c r="UTG1" s="94"/>
      <c r="UTH1" s="94"/>
      <c r="UTI1" s="94"/>
      <c r="UTJ1" s="94"/>
      <c r="UTK1" s="94"/>
      <c r="UTL1" s="94"/>
      <c r="UTM1" s="94"/>
      <c r="UTN1" s="94"/>
      <c r="UTO1" s="94"/>
      <c r="UTP1" s="94"/>
      <c r="UTQ1" s="94"/>
      <c r="UTR1" s="94"/>
      <c r="UTS1" s="94"/>
      <c r="UTT1" s="94"/>
      <c r="UTU1" s="94"/>
      <c r="UTV1" s="94"/>
      <c r="UTW1" s="94"/>
      <c r="UTX1" s="94"/>
      <c r="UTY1" s="94"/>
      <c r="UTZ1" s="94"/>
      <c r="UUA1" s="94"/>
      <c r="UUB1" s="94"/>
      <c r="UUC1" s="94"/>
      <c r="UUD1" s="94"/>
      <c r="UUE1" s="94"/>
      <c r="UUF1" s="94"/>
      <c r="UUG1" s="94"/>
      <c r="UUH1" s="94"/>
      <c r="UUI1" s="94"/>
      <c r="UUJ1" s="94"/>
      <c r="UUK1" s="94"/>
      <c r="UUL1" s="94"/>
      <c r="UUM1" s="94"/>
      <c r="UUN1" s="94"/>
      <c r="UUO1" s="94"/>
      <c r="UUP1" s="94"/>
      <c r="UUQ1" s="94"/>
      <c r="UUR1" s="94"/>
      <c r="UUS1" s="94"/>
      <c r="UUT1" s="94"/>
      <c r="UUU1" s="94"/>
      <c r="UUV1" s="94"/>
      <c r="UUW1" s="94"/>
      <c r="UUX1" s="94"/>
      <c r="UUY1" s="94"/>
      <c r="UUZ1" s="94"/>
      <c r="UVA1" s="94"/>
      <c r="UVB1" s="94"/>
      <c r="UVC1" s="94"/>
      <c r="UVD1" s="94"/>
      <c r="UVE1" s="94"/>
      <c r="UVF1" s="94"/>
      <c r="UVG1" s="94"/>
      <c r="UVH1" s="94"/>
      <c r="UVI1" s="94"/>
      <c r="UVJ1" s="94"/>
      <c r="UVK1" s="94"/>
      <c r="UVL1" s="94"/>
      <c r="UVM1" s="94"/>
      <c r="UVN1" s="94"/>
      <c r="UVO1" s="94"/>
      <c r="UVP1" s="94"/>
      <c r="UVQ1" s="94"/>
      <c r="UVR1" s="94"/>
      <c r="UVS1" s="94"/>
      <c r="UVT1" s="94"/>
      <c r="UVU1" s="94"/>
      <c r="UVV1" s="94"/>
      <c r="UVW1" s="94"/>
      <c r="UVX1" s="94"/>
      <c r="UVY1" s="94"/>
      <c r="UVZ1" s="94"/>
      <c r="UWA1" s="94"/>
      <c r="UWB1" s="94"/>
      <c r="UWC1" s="94"/>
      <c r="UWD1" s="94"/>
      <c r="UWE1" s="94"/>
      <c r="UWF1" s="94"/>
      <c r="UWG1" s="94"/>
      <c r="UWH1" s="94"/>
      <c r="UWI1" s="94"/>
      <c r="UWJ1" s="94"/>
      <c r="UWK1" s="94"/>
      <c r="UWL1" s="94"/>
      <c r="UWM1" s="94"/>
      <c r="UWN1" s="94"/>
      <c r="UWO1" s="94"/>
      <c r="UWP1" s="94"/>
      <c r="UWQ1" s="94"/>
      <c r="UWR1" s="94"/>
      <c r="UWS1" s="94"/>
      <c r="UWT1" s="94"/>
      <c r="UWU1" s="94"/>
      <c r="UWV1" s="94"/>
      <c r="UWW1" s="94"/>
      <c r="UWX1" s="94"/>
      <c r="UWY1" s="94"/>
      <c r="UWZ1" s="94"/>
      <c r="UXA1" s="94"/>
      <c r="UXB1" s="94"/>
      <c r="UXC1" s="94"/>
      <c r="UXD1" s="94"/>
      <c r="UXE1" s="94"/>
      <c r="UXF1" s="94"/>
      <c r="UXG1" s="94"/>
      <c r="UXH1" s="94"/>
      <c r="UXI1" s="94"/>
      <c r="UXJ1" s="94"/>
      <c r="UXK1" s="94"/>
      <c r="UXL1" s="94"/>
      <c r="UXM1" s="94"/>
      <c r="UXN1" s="94"/>
      <c r="UXO1" s="94"/>
      <c r="UXP1" s="94"/>
      <c r="UXQ1" s="94"/>
      <c r="UXR1" s="94"/>
      <c r="UXS1" s="94"/>
      <c r="UXT1" s="94"/>
      <c r="UXU1" s="94"/>
      <c r="UXV1" s="94"/>
      <c r="UXW1" s="94"/>
      <c r="UXX1" s="94"/>
      <c r="UXY1" s="94"/>
      <c r="UXZ1" s="94"/>
      <c r="UYA1" s="94"/>
      <c r="UYB1" s="94"/>
      <c r="UYC1" s="94"/>
      <c r="UYD1" s="94"/>
      <c r="UYE1" s="94"/>
      <c r="UYF1" s="94"/>
      <c r="UYG1" s="94"/>
      <c r="UYH1" s="94"/>
      <c r="UYI1" s="94"/>
      <c r="UYJ1" s="94"/>
      <c r="UYK1" s="94"/>
      <c r="UYL1" s="94"/>
      <c r="UYM1" s="94"/>
      <c r="UYN1" s="94"/>
      <c r="UYO1" s="94"/>
      <c r="UYP1" s="94"/>
      <c r="UYQ1" s="94"/>
      <c r="UYR1" s="94"/>
      <c r="UYS1" s="94"/>
      <c r="UYT1" s="94"/>
      <c r="UYU1" s="94"/>
      <c r="UYV1" s="94"/>
      <c r="UYW1" s="94"/>
      <c r="UYX1" s="94"/>
      <c r="UYY1" s="94"/>
      <c r="UYZ1" s="94"/>
      <c r="UZA1" s="94"/>
      <c r="UZB1" s="94"/>
      <c r="UZC1" s="94"/>
      <c r="UZD1" s="94"/>
      <c r="UZE1" s="94"/>
      <c r="UZF1" s="94"/>
      <c r="UZG1" s="94"/>
      <c r="UZH1" s="94"/>
      <c r="UZI1" s="94"/>
      <c r="UZJ1" s="94"/>
      <c r="UZK1" s="94"/>
      <c r="UZL1" s="94"/>
      <c r="UZM1" s="94"/>
      <c r="UZN1" s="94"/>
      <c r="UZO1" s="94"/>
      <c r="UZP1" s="94"/>
      <c r="UZQ1" s="94"/>
      <c r="UZR1" s="94"/>
      <c r="UZS1" s="94"/>
      <c r="UZT1" s="94"/>
      <c r="UZU1" s="94"/>
      <c r="UZV1" s="94"/>
      <c r="UZW1" s="94"/>
      <c r="UZX1" s="94"/>
      <c r="UZY1" s="94"/>
      <c r="UZZ1" s="94"/>
      <c r="VAA1" s="94"/>
      <c r="VAB1" s="94"/>
      <c r="VAC1" s="94"/>
      <c r="VAD1" s="94"/>
      <c r="VAE1" s="94"/>
      <c r="VAF1" s="94"/>
      <c r="VAG1" s="94"/>
      <c r="VAH1" s="94"/>
      <c r="VAI1" s="94"/>
      <c r="VAJ1" s="94"/>
      <c r="VAK1" s="94"/>
      <c r="VAL1" s="94"/>
      <c r="VAM1" s="94"/>
      <c r="VAN1" s="94"/>
      <c r="VAO1" s="94"/>
      <c r="VAP1" s="94"/>
      <c r="VAQ1" s="94"/>
      <c r="VAR1" s="94"/>
      <c r="VAS1" s="94"/>
      <c r="VAT1" s="94"/>
      <c r="VAU1" s="94"/>
      <c r="VAV1" s="94"/>
      <c r="VAW1" s="94"/>
      <c r="VAX1" s="94"/>
      <c r="VAY1" s="94"/>
      <c r="VAZ1" s="94"/>
      <c r="VBA1" s="94"/>
      <c r="VBB1" s="94"/>
      <c r="VBC1" s="94"/>
      <c r="VBD1" s="94"/>
      <c r="VBE1" s="94"/>
      <c r="VBF1" s="94"/>
      <c r="VBG1" s="94"/>
      <c r="VBH1" s="94"/>
      <c r="VBI1" s="94"/>
      <c r="VBJ1" s="94"/>
      <c r="VBK1" s="94"/>
      <c r="VBL1" s="94"/>
      <c r="VBM1" s="94"/>
      <c r="VBN1" s="94"/>
      <c r="VBO1" s="94"/>
      <c r="VBP1" s="94"/>
      <c r="VBQ1" s="94"/>
      <c r="VBR1" s="94"/>
      <c r="VBS1" s="94"/>
      <c r="VBT1" s="94"/>
      <c r="VBU1" s="94"/>
      <c r="VBV1" s="94"/>
      <c r="VBW1" s="94"/>
      <c r="VBX1" s="94"/>
      <c r="VBY1" s="94"/>
      <c r="VBZ1" s="94"/>
      <c r="VCA1" s="94"/>
      <c r="VCB1" s="94"/>
      <c r="VCC1" s="94"/>
      <c r="VCD1" s="94"/>
      <c r="VCE1" s="94"/>
      <c r="VCF1" s="94"/>
      <c r="VCG1" s="94"/>
      <c r="VCH1" s="94"/>
      <c r="VCI1" s="94"/>
      <c r="VCJ1" s="94"/>
      <c r="VCK1" s="94"/>
      <c r="VCL1" s="94"/>
      <c r="VCM1" s="94"/>
      <c r="VCN1" s="94"/>
      <c r="VCO1" s="94"/>
      <c r="VCP1" s="94"/>
      <c r="VCQ1" s="94"/>
      <c r="VCR1" s="94"/>
      <c r="VCS1" s="94"/>
      <c r="VCT1" s="94"/>
      <c r="VCU1" s="94"/>
      <c r="VCV1" s="94"/>
      <c r="VCW1" s="94"/>
      <c r="VCX1" s="94"/>
      <c r="VCY1" s="94"/>
      <c r="VCZ1" s="94"/>
      <c r="VDA1" s="94"/>
      <c r="VDB1" s="94"/>
      <c r="VDC1" s="94"/>
      <c r="VDD1" s="94"/>
      <c r="VDE1" s="94"/>
      <c r="VDF1" s="94"/>
      <c r="VDG1" s="94"/>
      <c r="VDH1" s="94"/>
      <c r="VDI1" s="94"/>
      <c r="VDJ1" s="94"/>
      <c r="VDK1" s="94"/>
      <c r="VDL1" s="94"/>
      <c r="VDM1" s="94"/>
      <c r="VDN1" s="94"/>
      <c r="VDO1" s="94"/>
      <c r="VDP1" s="94"/>
      <c r="VDQ1" s="94"/>
      <c r="VDR1" s="94"/>
      <c r="VDS1" s="94"/>
      <c r="VDT1" s="94"/>
      <c r="VDU1" s="94"/>
      <c r="VDV1" s="94"/>
      <c r="VDW1" s="94"/>
      <c r="VDX1" s="94"/>
      <c r="VDY1" s="94"/>
      <c r="VDZ1" s="94"/>
      <c r="VEA1" s="94"/>
      <c r="VEB1" s="94"/>
      <c r="VEC1" s="94"/>
      <c r="VED1" s="94"/>
      <c r="VEE1" s="94"/>
      <c r="VEF1" s="94"/>
      <c r="VEG1" s="94"/>
      <c r="VEH1" s="94"/>
      <c r="VEI1" s="94"/>
      <c r="VEJ1" s="94"/>
      <c r="VEK1" s="94"/>
      <c r="VEL1" s="94"/>
      <c r="VEM1" s="94"/>
      <c r="VEN1" s="94"/>
      <c r="VEO1" s="94"/>
      <c r="VEP1" s="94"/>
      <c r="VEQ1" s="94"/>
      <c r="VER1" s="94"/>
      <c r="VES1" s="94"/>
      <c r="VET1" s="94"/>
      <c r="VEU1" s="94"/>
      <c r="VEV1" s="94"/>
      <c r="VEW1" s="94"/>
      <c r="VEX1" s="94"/>
      <c r="VEY1" s="94"/>
      <c r="VEZ1" s="94"/>
      <c r="VFA1" s="94"/>
      <c r="VFB1" s="94"/>
      <c r="VFC1" s="94"/>
      <c r="VFD1" s="94"/>
      <c r="VFE1" s="94"/>
      <c r="VFF1" s="94"/>
      <c r="VFG1" s="94"/>
      <c r="VFH1" s="94"/>
      <c r="VFI1" s="94"/>
      <c r="VFJ1" s="94"/>
      <c r="VFK1" s="94"/>
      <c r="VFL1" s="94"/>
      <c r="VFM1" s="94"/>
      <c r="VFN1" s="94"/>
      <c r="VFO1" s="94"/>
      <c r="VFP1" s="94"/>
      <c r="VFQ1" s="94"/>
      <c r="VFR1" s="94"/>
      <c r="VFS1" s="94"/>
      <c r="VFT1" s="94"/>
      <c r="VFU1" s="94"/>
      <c r="VFV1" s="94"/>
      <c r="VFW1" s="94"/>
      <c r="VFX1" s="94"/>
      <c r="VFY1" s="94"/>
      <c r="VFZ1" s="94"/>
      <c r="VGA1" s="94"/>
      <c r="VGB1" s="94"/>
      <c r="VGC1" s="94"/>
      <c r="VGD1" s="94"/>
      <c r="VGE1" s="94"/>
      <c r="VGF1" s="94"/>
      <c r="VGG1" s="94"/>
      <c r="VGH1" s="94"/>
      <c r="VGI1" s="94"/>
      <c r="VGJ1" s="94"/>
      <c r="VGK1" s="94"/>
      <c r="VGL1" s="94"/>
      <c r="VGM1" s="94"/>
      <c r="VGN1" s="94"/>
      <c r="VGO1" s="94"/>
      <c r="VGP1" s="94"/>
      <c r="VGQ1" s="94"/>
      <c r="VGR1" s="94"/>
      <c r="VGS1" s="94"/>
      <c r="VGT1" s="94"/>
      <c r="VGU1" s="94"/>
      <c r="VGV1" s="94"/>
      <c r="VGW1" s="94"/>
      <c r="VGX1" s="94"/>
      <c r="VGY1" s="94"/>
      <c r="VGZ1" s="94"/>
      <c r="VHA1" s="94"/>
      <c r="VHB1" s="94"/>
      <c r="VHC1" s="94"/>
      <c r="VHD1" s="94"/>
      <c r="VHE1" s="94"/>
      <c r="VHF1" s="94"/>
      <c r="VHG1" s="94"/>
      <c r="VHH1" s="94"/>
      <c r="VHI1" s="94"/>
      <c r="VHJ1" s="94"/>
      <c r="VHK1" s="94"/>
      <c r="VHL1" s="94"/>
      <c r="VHM1" s="94"/>
      <c r="VHN1" s="94"/>
      <c r="VHO1" s="94"/>
      <c r="VHP1" s="94"/>
      <c r="VHQ1" s="94"/>
      <c r="VHR1" s="94"/>
      <c r="VHS1" s="94"/>
      <c r="VHT1" s="94"/>
      <c r="VHU1" s="94"/>
      <c r="VHV1" s="94"/>
      <c r="VHW1" s="94"/>
      <c r="VHX1" s="94"/>
      <c r="VHY1" s="94"/>
      <c r="VHZ1" s="94"/>
      <c r="VIA1" s="94"/>
      <c r="VIB1" s="94"/>
      <c r="VIC1" s="94"/>
      <c r="VID1" s="94"/>
      <c r="VIE1" s="94"/>
      <c r="VIF1" s="94"/>
      <c r="VIG1" s="94"/>
      <c r="VIH1" s="94"/>
      <c r="VII1" s="94"/>
      <c r="VIJ1" s="94"/>
      <c r="VIK1" s="94"/>
      <c r="VIL1" s="94"/>
      <c r="VIM1" s="94"/>
      <c r="VIN1" s="94"/>
      <c r="VIO1" s="94"/>
      <c r="VIP1" s="94"/>
      <c r="VIQ1" s="94"/>
      <c r="VIR1" s="94"/>
      <c r="VIS1" s="94"/>
      <c r="VIT1" s="94"/>
      <c r="VIU1" s="94"/>
      <c r="VIV1" s="94"/>
      <c r="VIW1" s="94"/>
      <c r="VIX1" s="94"/>
      <c r="VIY1" s="94"/>
      <c r="VIZ1" s="94"/>
      <c r="VJA1" s="94"/>
      <c r="VJB1" s="94"/>
      <c r="VJC1" s="94"/>
      <c r="VJD1" s="94"/>
      <c r="VJE1" s="94"/>
      <c r="VJF1" s="94"/>
      <c r="VJG1" s="94"/>
      <c r="VJH1" s="94"/>
      <c r="VJI1" s="94"/>
      <c r="VJJ1" s="94"/>
      <c r="VJK1" s="94"/>
      <c r="VJL1" s="94"/>
      <c r="VJM1" s="94"/>
      <c r="VJN1" s="94"/>
      <c r="VJO1" s="94"/>
      <c r="VJP1" s="94"/>
      <c r="VJQ1" s="94"/>
      <c r="VJR1" s="94"/>
      <c r="VJS1" s="94"/>
      <c r="VJT1" s="94"/>
      <c r="VJU1" s="94"/>
      <c r="VJV1" s="94"/>
      <c r="VJW1" s="94"/>
      <c r="VJX1" s="94"/>
      <c r="VJY1" s="94"/>
      <c r="VJZ1" s="94"/>
      <c r="VKA1" s="94"/>
      <c r="VKB1" s="94"/>
      <c r="VKC1" s="94"/>
      <c r="VKD1" s="94"/>
      <c r="VKE1" s="94"/>
      <c r="VKF1" s="94"/>
      <c r="VKG1" s="94"/>
      <c r="VKH1" s="94"/>
      <c r="VKI1" s="94"/>
      <c r="VKJ1" s="94"/>
      <c r="VKK1" s="94"/>
      <c r="VKL1" s="94"/>
      <c r="VKM1" s="94"/>
      <c r="VKN1" s="94"/>
      <c r="VKO1" s="94"/>
      <c r="VKP1" s="94"/>
      <c r="VKQ1" s="94"/>
      <c r="VKR1" s="94"/>
      <c r="VKS1" s="94"/>
      <c r="VKT1" s="94"/>
      <c r="VKU1" s="94"/>
      <c r="VKV1" s="94"/>
      <c r="VKW1" s="94"/>
      <c r="VKX1" s="94"/>
      <c r="VKY1" s="94"/>
      <c r="VKZ1" s="94"/>
      <c r="VLA1" s="94"/>
      <c r="VLB1" s="94"/>
      <c r="VLC1" s="94"/>
      <c r="VLD1" s="94"/>
      <c r="VLE1" s="94"/>
      <c r="VLF1" s="94"/>
      <c r="VLG1" s="94"/>
      <c r="VLH1" s="94"/>
      <c r="VLI1" s="94"/>
      <c r="VLJ1" s="94"/>
      <c r="VLK1" s="94"/>
      <c r="VLL1" s="94"/>
      <c r="VLM1" s="94"/>
      <c r="VLN1" s="94"/>
      <c r="VLO1" s="94"/>
      <c r="VLP1" s="94"/>
      <c r="VLQ1" s="94"/>
      <c r="VLR1" s="94"/>
      <c r="VLS1" s="94"/>
      <c r="VLT1" s="94"/>
      <c r="VLU1" s="94"/>
      <c r="VLV1" s="94"/>
      <c r="VLW1" s="94"/>
      <c r="VLX1" s="94"/>
      <c r="VLY1" s="94"/>
      <c r="VLZ1" s="94"/>
      <c r="VMA1" s="94"/>
      <c r="VMB1" s="94"/>
      <c r="VMC1" s="94"/>
      <c r="VMD1" s="94"/>
      <c r="VME1" s="94"/>
      <c r="VMF1" s="94"/>
      <c r="VMG1" s="94"/>
      <c r="VMH1" s="94"/>
      <c r="VMI1" s="94"/>
      <c r="VMJ1" s="94"/>
      <c r="VMK1" s="94"/>
      <c r="VML1" s="94"/>
      <c r="VMM1" s="94"/>
      <c r="VMN1" s="94"/>
      <c r="VMO1" s="94"/>
      <c r="VMP1" s="94"/>
      <c r="VMQ1" s="94"/>
      <c r="VMR1" s="94"/>
      <c r="VMS1" s="94"/>
      <c r="VMT1" s="94"/>
      <c r="VMU1" s="94"/>
      <c r="VMV1" s="94"/>
      <c r="VMW1" s="94"/>
      <c r="VMX1" s="94"/>
      <c r="VMY1" s="94"/>
      <c r="VMZ1" s="94"/>
      <c r="VNA1" s="94"/>
      <c r="VNB1" s="94"/>
      <c r="VNC1" s="94"/>
      <c r="VND1" s="94"/>
      <c r="VNE1" s="94"/>
      <c r="VNF1" s="94"/>
      <c r="VNG1" s="94"/>
      <c r="VNH1" s="94"/>
      <c r="VNI1" s="94"/>
      <c r="VNJ1" s="94"/>
      <c r="VNK1" s="94"/>
      <c r="VNL1" s="94"/>
      <c r="VNM1" s="94"/>
      <c r="VNN1" s="94"/>
      <c r="VNO1" s="94"/>
      <c r="VNP1" s="94"/>
      <c r="VNQ1" s="94"/>
      <c r="VNR1" s="94"/>
      <c r="VNS1" s="94"/>
      <c r="VNT1" s="94"/>
      <c r="VNU1" s="94"/>
      <c r="VNV1" s="94"/>
      <c r="VNW1" s="94"/>
      <c r="VNX1" s="94"/>
      <c r="VNY1" s="94"/>
      <c r="VNZ1" s="94"/>
      <c r="VOA1" s="94"/>
      <c r="VOB1" s="94"/>
      <c r="VOC1" s="94"/>
      <c r="VOD1" s="94"/>
      <c r="VOE1" s="94"/>
      <c r="VOF1" s="94"/>
      <c r="VOG1" s="94"/>
      <c r="VOH1" s="94"/>
      <c r="VOI1" s="94"/>
      <c r="VOJ1" s="94"/>
      <c r="VOK1" s="94"/>
      <c r="VOL1" s="94"/>
      <c r="VOM1" s="94"/>
      <c r="VON1" s="94"/>
      <c r="VOO1" s="94"/>
      <c r="VOP1" s="94"/>
      <c r="VOQ1" s="94"/>
      <c r="VOR1" s="94"/>
      <c r="VOS1" s="94"/>
      <c r="VOT1" s="94"/>
      <c r="VOU1" s="94"/>
      <c r="VOV1" s="94"/>
      <c r="VOW1" s="94"/>
      <c r="VOX1" s="94"/>
      <c r="VOY1" s="94"/>
      <c r="VOZ1" s="94"/>
      <c r="VPA1" s="94"/>
      <c r="VPB1" s="94"/>
      <c r="VPC1" s="94"/>
      <c r="VPD1" s="94"/>
      <c r="VPE1" s="94"/>
      <c r="VPF1" s="94"/>
      <c r="VPG1" s="94"/>
      <c r="VPH1" s="94"/>
      <c r="VPI1" s="94"/>
      <c r="VPJ1" s="94"/>
      <c r="VPK1" s="94"/>
      <c r="VPL1" s="94"/>
      <c r="VPM1" s="94"/>
      <c r="VPN1" s="94"/>
      <c r="VPO1" s="94"/>
      <c r="VPP1" s="94"/>
      <c r="VPQ1" s="94"/>
      <c r="VPR1" s="94"/>
      <c r="VPS1" s="94"/>
      <c r="VPT1" s="94"/>
      <c r="VPU1" s="94"/>
      <c r="VPV1" s="94"/>
      <c r="VPW1" s="94"/>
      <c r="VPX1" s="94"/>
      <c r="VPY1" s="94"/>
      <c r="VPZ1" s="94"/>
      <c r="VQA1" s="94"/>
      <c r="VQB1" s="94"/>
      <c r="VQC1" s="94"/>
      <c r="VQD1" s="94"/>
      <c r="VQE1" s="94"/>
      <c r="VQF1" s="94"/>
      <c r="VQG1" s="94"/>
      <c r="VQH1" s="94"/>
      <c r="VQI1" s="94"/>
      <c r="VQJ1" s="94"/>
      <c r="VQK1" s="94"/>
      <c r="VQL1" s="94"/>
      <c r="VQM1" s="94"/>
      <c r="VQN1" s="94"/>
      <c r="VQO1" s="94"/>
      <c r="VQP1" s="94"/>
      <c r="VQQ1" s="94"/>
      <c r="VQR1" s="94"/>
      <c r="VQS1" s="94"/>
      <c r="VQT1" s="94"/>
      <c r="VQU1" s="94"/>
      <c r="VQV1" s="94"/>
      <c r="VQW1" s="94"/>
      <c r="VQX1" s="94"/>
      <c r="VQY1" s="94"/>
      <c r="VQZ1" s="94"/>
      <c r="VRA1" s="94"/>
      <c r="VRB1" s="94"/>
      <c r="VRC1" s="94"/>
      <c r="VRD1" s="94"/>
      <c r="VRE1" s="94"/>
      <c r="VRF1" s="94"/>
      <c r="VRG1" s="94"/>
      <c r="VRH1" s="94"/>
      <c r="VRI1" s="94"/>
      <c r="VRJ1" s="94"/>
      <c r="VRK1" s="94"/>
      <c r="VRL1" s="94"/>
      <c r="VRM1" s="94"/>
      <c r="VRN1" s="94"/>
      <c r="VRO1" s="94"/>
      <c r="VRP1" s="94"/>
      <c r="VRQ1" s="94"/>
      <c r="VRR1" s="94"/>
      <c r="VRS1" s="94"/>
      <c r="VRT1" s="94"/>
      <c r="VRU1" s="94"/>
      <c r="VRV1" s="94"/>
      <c r="VRW1" s="94"/>
      <c r="VRX1" s="94"/>
      <c r="VRY1" s="94"/>
      <c r="VRZ1" s="94"/>
      <c r="VSA1" s="94"/>
      <c r="VSB1" s="94"/>
      <c r="VSC1" s="94"/>
      <c r="VSD1" s="94"/>
      <c r="VSE1" s="94"/>
      <c r="VSF1" s="94"/>
      <c r="VSG1" s="94"/>
      <c r="VSH1" s="94"/>
      <c r="VSI1" s="94"/>
      <c r="VSJ1" s="94"/>
      <c r="VSK1" s="94"/>
      <c r="VSL1" s="94"/>
      <c r="VSM1" s="94"/>
      <c r="VSN1" s="94"/>
      <c r="VSO1" s="94"/>
      <c r="VSP1" s="94"/>
      <c r="VSQ1" s="94"/>
      <c r="VSR1" s="94"/>
      <c r="VSS1" s="94"/>
      <c r="VST1" s="94"/>
      <c r="VSU1" s="94"/>
      <c r="VSV1" s="94"/>
      <c r="VSW1" s="94"/>
      <c r="VSX1" s="94"/>
      <c r="VSY1" s="94"/>
      <c r="VSZ1" s="94"/>
      <c r="VTA1" s="94"/>
      <c r="VTB1" s="94"/>
      <c r="VTC1" s="94"/>
      <c r="VTD1" s="94"/>
      <c r="VTE1" s="94"/>
      <c r="VTF1" s="94"/>
      <c r="VTG1" s="94"/>
      <c r="VTH1" s="94"/>
      <c r="VTI1" s="94"/>
      <c r="VTJ1" s="94"/>
      <c r="VTK1" s="94"/>
      <c r="VTL1" s="94"/>
      <c r="VTM1" s="94"/>
      <c r="VTN1" s="94"/>
      <c r="VTO1" s="94"/>
      <c r="VTP1" s="94"/>
      <c r="VTQ1" s="94"/>
      <c r="VTR1" s="94"/>
      <c r="VTS1" s="94"/>
      <c r="VTT1" s="94"/>
      <c r="VTU1" s="94"/>
      <c r="VTV1" s="94"/>
      <c r="VTW1" s="94"/>
      <c r="VTX1" s="94"/>
      <c r="VTY1" s="94"/>
      <c r="VTZ1" s="94"/>
      <c r="VUA1" s="94"/>
      <c r="VUB1" s="94"/>
      <c r="VUC1" s="94"/>
      <c r="VUD1" s="94"/>
      <c r="VUE1" s="94"/>
      <c r="VUF1" s="94"/>
      <c r="VUG1" s="94"/>
      <c r="VUH1" s="94"/>
      <c r="VUI1" s="94"/>
      <c r="VUJ1" s="94"/>
      <c r="VUK1" s="94"/>
      <c r="VUL1" s="94"/>
      <c r="VUM1" s="94"/>
      <c r="VUN1" s="94"/>
      <c r="VUO1" s="94"/>
      <c r="VUP1" s="94"/>
      <c r="VUQ1" s="94"/>
      <c r="VUR1" s="94"/>
      <c r="VUS1" s="94"/>
      <c r="VUT1" s="94"/>
      <c r="VUU1" s="94"/>
      <c r="VUV1" s="94"/>
      <c r="VUW1" s="94"/>
      <c r="VUX1" s="94"/>
      <c r="VUY1" s="94"/>
      <c r="VUZ1" s="94"/>
      <c r="VVA1" s="94"/>
      <c r="VVB1" s="94"/>
      <c r="VVC1" s="94"/>
      <c r="VVD1" s="94"/>
      <c r="VVE1" s="94"/>
      <c r="VVF1" s="94"/>
      <c r="VVG1" s="94"/>
      <c r="VVH1" s="94"/>
      <c r="VVI1" s="94"/>
      <c r="VVJ1" s="94"/>
      <c r="VVK1" s="94"/>
      <c r="VVL1" s="94"/>
      <c r="VVM1" s="94"/>
      <c r="VVN1" s="94"/>
      <c r="VVO1" s="94"/>
      <c r="VVP1" s="94"/>
      <c r="VVQ1" s="94"/>
      <c r="VVR1" s="94"/>
      <c r="VVS1" s="94"/>
      <c r="VVT1" s="94"/>
      <c r="VVU1" s="94"/>
      <c r="VVV1" s="94"/>
      <c r="VVW1" s="94"/>
      <c r="VVX1" s="94"/>
      <c r="VVY1" s="94"/>
      <c r="VVZ1" s="94"/>
      <c r="VWA1" s="94"/>
      <c r="VWB1" s="94"/>
      <c r="VWC1" s="94"/>
      <c r="VWD1" s="94"/>
      <c r="VWE1" s="94"/>
      <c r="VWF1" s="94"/>
      <c r="VWG1" s="94"/>
      <c r="VWH1" s="94"/>
      <c r="VWI1" s="94"/>
      <c r="VWJ1" s="94"/>
      <c r="VWK1" s="94"/>
      <c r="VWL1" s="94"/>
      <c r="VWM1" s="94"/>
      <c r="VWN1" s="94"/>
      <c r="VWO1" s="94"/>
      <c r="VWP1" s="94"/>
      <c r="VWQ1" s="94"/>
      <c r="VWR1" s="94"/>
      <c r="VWS1" s="94"/>
      <c r="VWT1" s="94"/>
      <c r="VWU1" s="94"/>
      <c r="VWV1" s="94"/>
      <c r="VWW1" s="94"/>
      <c r="VWX1" s="94"/>
      <c r="VWY1" s="94"/>
      <c r="VWZ1" s="94"/>
      <c r="VXA1" s="94"/>
      <c r="VXB1" s="94"/>
      <c r="VXC1" s="94"/>
      <c r="VXD1" s="94"/>
      <c r="VXE1" s="94"/>
      <c r="VXF1" s="94"/>
      <c r="VXG1" s="94"/>
      <c r="VXH1" s="94"/>
      <c r="VXI1" s="94"/>
      <c r="VXJ1" s="94"/>
      <c r="VXK1" s="94"/>
      <c r="VXL1" s="94"/>
      <c r="VXM1" s="94"/>
      <c r="VXN1" s="94"/>
      <c r="VXO1" s="94"/>
      <c r="VXP1" s="94"/>
      <c r="VXQ1" s="94"/>
      <c r="VXR1" s="94"/>
      <c r="VXS1" s="94"/>
      <c r="VXT1" s="94"/>
      <c r="VXU1" s="94"/>
      <c r="VXV1" s="94"/>
      <c r="VXW1" s="94"/>
      <c r="VXX1" s="94"/>
      <c r="VXY1" s="94"/>
      <c r="VXZ1" s="94"/>
      <c r="VYA1" s="94"/>
      <c r="VYB1" s="94"/>
      <c r="VYC1" s="94"/>
      <c r="VYD1" s="94"/>
      <c r="VYE1" s="94"/>
      <c r="VYF1" s="94"/>
      <c r="VYG1" s="94"/>
      <c r="VYH1" s="94"/>
      <c r="VYI1" s="94"/>
      <c r="VYJ1" s="94"/>
      <c r="VYK1" s="94"/>
      <c r="VYL1" s="94"/>
      <c r="VYM1" s="94"/>
      <c r="VYN1" s="94"/>
      <c r="VYO1" s="94"/>
      <c r="VYP1" s="94"/>
      <c r="VYQ1" s="94"/>
      <c r="VYR1" s="94"/>
      <c r="VYS1" s="94"/>
      <c r="VYT1" s="94"/>
      <c r="VYU1" s="94"/>
      <c r="VYV1" s="94"/>
      <c r="VYW1" s="94"/>
      <c r="VYX1" s="94"/>
      <c r="VYY1" s="94"/>
      <c r="VYZ1" s="94"/>
      <c r="VZA1" s="94"/>
      <c r="VZB1" s="94"/>
      <c r="VZC1" s="94"/>
      <c r="VZD1" s="94"/>
      <c r="VZE1" s="94"/>
      <c r="VZF1" s="94"/>
      <c r="VZG1" s="94"/>
      <c r="VZH1" s="94"/>
      <c r="VZI1" s="94"/>
      <c r="VZJ1" s="94"/>
      <c r="VZK1" s="94"/>
      <c r="VZL1" s="94"/>
      <c r="VZM1" s="94"/>
      <c r="VZN1" s="94"/>
      <c r="VZO1" s="94"/>
      <c r="VZP1" s="94"/>
      <c r="VZQ1" s="94"/>
      <c r="VZR1" s="94"/>
      <c r="VZS1" s="94"/>
      <c r="VZT1" s="94"/>
      <c r="VZU1" s="94"/>
      <c r="VZV1" s="94"/>
      <c r="VZW1" s="94"/>
      <c r="VZX1" s="94"/>
      <c r="VZY1" s="94"/>
      <c r="VZZ1" s="94"/>
      <c r="WAA1" s="94"/>
      <c r="WAB1" s="94"/>
      <c r="WAC1" s="94"/>
      <c r="WAD1" s="94"/>
      <c r="WAE1" s="94"/>
      <c r="WAF1" s="94"/>
      <c r="WAG1" s="94"/>
      <c r="WAH1" s="94"/>
      <c r="WAI1" s="94"/>
      <c r="WAJ1" s="94"/>
      <c r="WAK1" s="94"/>
      <c r="WAL1" s="94"/>
      <c r="WAM1" s="94"/>
      <c r="WAN1" s="94"/>
      <c r="WAO1" s="94"/>
      <c r="WAP1" s="94"/>
      <c r="WAQ1" s="94"/>
      <c r="WAR1" s="94"/>
      <c r="WAS1" s="94"/>
      <c r="WAT1" s="94"/>
      <c r="WAU1" s="94"/>
      <c r="WAV1" s="94"/>
      <c r="WAW1" s="94"/>
      <c r="WAX1" s="94"/>
      <c r="WAY1" s="94"/>
      <c r="WAZ1" s="94"/>
      <c r="WBA1" s="94"/>
      <c r="WBB1" s="94"/>
      <c r="WBC1" s="94"/>
      <c r="WBD1" s="94"/>
      <c r="WBE1" s="94"/>
      <c r="WBF1" s="94"/>
      <c r="WBG1" s="94"/>
      <c r="WBH1" s="94"/>
      <c r="WBI1" s="94"/>
      <c r="WBJ1" s="94"/>
      <c r="WBK1" s="94"/>
      <c r="WBL1" s="94"/>
      <c r="WBM1" s="94"/>
      <c r="WBN1" s="94"/>
      <c r="WBO1" s="94"/>
      <c r="WBP1" s="94"/>
      <c r="WBQ1" s="94"/>
      <c r="WBR1" s="94"/>
      <c r="WBS1" s="94"/>
      <c r="WBT1" s="94"/>
      <c r="WBU1" s="94"/>
      <c r="WBV1" s="94"/>
      <c r="WBW1" s="94"/>
      <c r="WBX1" s="94"/>
      <c r="WBY1" s="94"/>
      <c r="WBZ1" s="94"/>
      <c r="WCA1" s="94"/>
      <c r="WCB1" s="94"/>
      <c r="WCC1" s="94"/>
      <c r="WCD1" s="94"/>
      <c r="WCE1" s="94"/>
      <c r="WCF1" s="94"/>
      <c r="WCG1" s="94"/>
      <c r="WCH1" s="94"/>
      <c r="WCI1" s="94"/>
      <c r="WCJ1" s="94"/>
      <c r="WCK1" s="94"/>
      <c r="WCL1" s="94"/>
      <c r="WCM1" s="94"/>
      <c r="WCN1" s="94"/>
      <c r="WCO1" s="94"/>
      <c r="WCP1" s="94"/>
      <c r="WCQ1" s="94"/>
      <c r="WCR1" s="94"/>
      <c r="WCS1" s="94"/>
      <c r="WCT1" s="94"/>
      <c r="WCU1" s="94"/>
      <c r="WCV1" s="94"/>
      <c r="WCW1" s="94"/>
      <c r="WCX1" s="94"/>
      <c r="WCY1" s="94"/>
      <c r="WCZ1" s="94"/>
      <c r="WDA1" s="94"/>
      <c r="WDB1" s="94"/>
      <c r="WDC1" s="94"/>
      <c r="WDD1" s="94"/>
      <c r="WDE1" s="94"/>
      <c r="WDF1" s="94"/>
      <c r="WDG1" s="94"/>
      <c r="WDH1" s="94"/>
      <c r="WDI1" s="94"/>
      <c r="WDJ1" s="94"/>
      <c r="WDK1" s="94"/>
      <c r="WDL1" s="94"/>
      <c r="WDM1" s="94"/>
      <c r="WDN1" s="94"/>
      <c r="WDO1" s="94"/>
      <c r="WDP1" s="94"/>
      <c r="WDQ1" s="94"/>
      <c r="WDR1" s="94"/>
      <c r="WDS1" s="94"/>
      <c r="WDT1" s="94"/>
      <c r="WDU1" s="94"/>
      <c r="WDV1" s="94"/>
      <c r="WDW1" s="94"/>
      <c r="WDX1" s="94"/>
      <c r="WDY1" s="94"/>
      <c r="WDZ1" s="94"/>
      <c r="WEA1" s="94"/>
      <c r="WEB1" s="94"/>
      <c r="WEC1" s="94"/>
      <c r="WED1" s="94"/>
      <c r="WEE1" s="94"/>
      <c r="WEF1" s="94"/>
      <c r="WEG1" s="94"/>
      <c r="WEH1" s="94"/>
      <c r="WEI1" s="94"/>
      <c r="WEJ1" s="94"/>
      <c r="WEK1" s="94"/>
      <c r="WEL1" s="94"/>
      <c r="WEM1" s="94"/>
      <c r="WEN1" s="94"/>
      <c r="WEO1" s="94"/>
      <c r="WEP1" s="94"/>
      <c r="WEQ1" s="94"/>
      <c r="WER1" s="94"/>
      <c r="WES1" s="94"/>
      <c r="WET1" s="94"/>
      <c r="WEU1" s="94"/>
      <c r="WEV1" s="94"/>
      <c r="WEW1" s="94"/>
      <c r="WEX1" s="94"/>
      <c r="WEY1" s="94"/>
      <c r="WEZ1" s="94"/>
      <c r="WFA1" s="94"/>
      <c r="WFB1" s="94"/>
      <c r="WFC1" s="94"/>
      <c r="WFD1" s="94"/>
      <c r="WFE1" s="94"/>
      <c r="WFF1" s="94"/>
      <c r="WFG1" s="94"/>
      <c r="WFH1" s="94"/>
      <c r="WFI1" s="94"/>
      <c r="WFJ1" s="94"/>
      <c r="WFK1" s="94"/>
      <c r="WFL1" s="94"/>
      <c r="WFM1" s="94"/>
      <c r="WFN1" s="94"/>
      <c r="WFO1" s="94"/>
      <c r="WFP1" s="94"/>
      <c r="WFQ1" s="94"/>
      <c r="WFR1" s="94"/>
      <c r="WFS1" s="94"/>
      <c r="WFT1" s="94"/>
      <c r="WFU1" s="94"/>
      <c r="WFV1" s="94"/>
      <c r="WFW1" s="94"/>
      <c r="WFX1" s="94"/>
      <c r="WFY1" s="94"/>
      <c r="WFZ1" s="94"/>
      <c r="WGA1" s="94"/>
      <c r="WGB1" s="94"/>
      <c r="WGC1" s="94"/>
      <c r="WGD1" s="94"/>
      <c r="WGE1" s="94"/>
      <c r="WGF1" s="94"/>
      <c r="WGG1" s="94"/>
      <c r="WGH1" s="94"/>
      <c r="WGI1" s="94"/>
      <c r="WGJ1" s="94"/>
      <c r="WGK1" s="94"/>
      <c r="WGL1" s="94"/>
      <c r="WGM1" s="94"/>
      <c r="WGN1" s="94"/>
      <c r="WGO1" s="94"/>
      <c r="WGP1" s="94"/>
      <c r="WGQ1" s="94"/>
      <c r="WGR1" s="94"/>
      <c r="WGS1" s="94"/>
      <c r="WGT1" s="94"/>
      <c r="WGU1" s="94"/>
      <c r="WGV1" s="94"/>
      <c r="WGW1" s="94"/>
      <c r="WGX1" s="94"/>
      <c r="WGY1" s="94"/>
      <c r="WGZ1" s="94"/>
      <c r="WHA1" s="94"/>
      <c r="WHB1" s="94"/>
      <c r="WHC1" s="94"/>
      <c r="WHD1" s="94"/>
      <c r="WHE1" s="94"/>
      <c r="WHF1" s="94"/>
      <c r="WHG1" s="94"/>
      <c r="WHH1" s="94"/>
      <c r="WHI1" s="94"/>
      <c r="WHJ1" s="94"/>
      <c r="WHK1" s="94"/>
      <c r="WHL1" s="94"/>
      <c r="WHM1" s="94"/>
      <c r="WHN1" s="94"/>
      <c r="WHO1" s="94"/>
      <c r="WHP1" s="94"/>
      <c r="WHQ1" s="94"/>
      <c r="WHR1" s="94"/>
      <c r="WHS1" s="94"/>
      <c r="WHT1" s="94"/>
      <c r="WHU1" s="94"/>
      <c r="WHV1" s="94"/>
      <c r="WHW1" s="94"/>
      <c r="WHX1" s="94"/>
      <c r="WHY1" s="94"/>
      <c r="WHZ1" s="94"/>
      <c r="WIA1" s="94"/>
      <c r="WIB1" s="94"/>
      <c r="WIC1" s="94"/>
      <c r="WID1" s="94"/>
      <c r="WIE1" s="94"/>
      <c r="WIF1" s="94"/>
      <c r="WIG1" s="94"/>
      <c r="WIH1" s="94"/>
      <c r="WII1" s="94"/>
      <c r="WIJ1" s="94"/>
      <c r="WIK1" s="94"/>
      <c r="WIL1" s="94"/>
      <c r="WIM1" s="94"/>
      <c r="WIN1" s="94"/>
      <c r="WIO1" s="94"/>
      <c r="WIP1" s="94"/>
      <c r="WIQ1" s="94"/>
      <c r="WIR1" s="94"/>
      <c r="WIS1" s="94"/>
      <c r="WIT1" s="94"/>
      <c r="WIU1" s="94"/>
      <c r="WIV1" s="94"/>
      <c r="WIW1" s="94"/>
      <c r="WIX1" s="94"/>
      <c r="WIY1" s="94"/>
      <c r="WIZ1" s="94"/>
      <c r="WJA1" s="94"/>
      <c r="WJB1" s="94"/>
      <c r="WJC1" s="94"/>
      <c r="WJD1" s="94"/>
      <c r="WJE1" s="94"/>
      <c r="WJF1" s="94"/>
      <c r="WJG1" s="94"/>
      <c r="WJH1" s="94"/>
      <c r="WJI1" s="94"/>
      <c r="WJJ1" s="94"/>
      <c r="WJK1" s="94"/>
      <c r="WJL1" s="94"/>
      <c r="WJM1" s="94"/>
      <c r="WJN1" s="94"/>
      <c r="WJO1" s="94"/>
      <c r="WJP1" s="94"/>
      <c r="WJQ1" s="94"/>
      <c r="WJR1" s="94"/>
      <c r="WJS1" s="94"/>
      <c r="WJT1" s="94"/>
      <c r="WJU1" s="94"/>
      <c r="WJV1" s="94"/>
      <c r="WJW1" s="94"/>
      <c r="WJX1" s="94"/>
      <c r="WJY1" s="94"/>
      <c r="WJZ1" s="94"/>
      <c r="WKA1" s="94"/>
      <c r="WKB1" s="94"/>
      <c r="WKC1" s="94"/>
      <c r="WKD1" s="94"/>
      <c r="WKE1" s="94"/>
      <c r="WKF1" s="94"/>
      <c r="WKG1" s="94"/>
      <c r="WKH1" s="94"/>
      <c r="WKI1" s="94"/>
      <c r="WKJ1" s="94"/>
      <c r="WKK1" s="94"/>
      <c r="WKL1" s="94"/>
      <c r="WKM1" s="94"/>
      <c r="WKN1" s="94"/>
      <c r="WKO1" s="94"/>
      <c r="WKP1" s="94"/>
      <c r="WKQ1" s="94"/>
      <c r="WKR1" s="94"/>
      <c r="WKS1" s="94"/>
      <c r="WKT1" s="94"/>
      <c r="WKU1" s="94"/>
      <c r="WKV1" s="94"/>
      <c r="WKW1" s="94"/>
      <c r="WKX1" s="94"/>
      <c r="WKY1" s="94"/>
      <c r="WKZ1" s="94"/>
      <c r="WLA1" s="94"/>
      <c r="WLB1" s="94"/>
      <c r="WLC1" s="94"/>
      <c r="WLD1" s="94"/>
      <c r="WLE1" s="94"/>
      <c r="WLF1" s="94"/>
      <c r="WLG1" s="94"/>
      <c r="WLH1" s="94"/>
      <c r="WLI1" s="94"/>
      <c r="WLJ1" s="94"/>
      <c r="WLK1" s="94"/>
      <c r="WLL1" s="94"/>
      <c r="WLM1" s="94"/>
      <c r="WLN1" s="94"/>
      <c r="WLO1" s="94"/>
      <c r="WLP1" s="94"/>
      <c r="WLQ1" s="94"/>
      <c r="WLR1" s="94"/>
      <c r="WLS1" s="94"/>
      <c r="WLT1" s="94"/>
      <c r="WLU1" s="94"/>
      <c r="WLV1" s="94"/>
      <c r="WLW1" s="94"/>
      <c r="WLX1" s="94"/>
      <c r="WLY1" s="94"/>
      <c r="WLZ1" s="94"/>
      <c r="WMA1" s="94"/>
      <c r="WMB1" s="94"/>
      <c r="WMC1" s="94"/>
      <c r="WMD1" s="94"/>
      <c r="WME1" s="94"/>
      <c r="WMF1" s="94"/>
      <c r="WMG1" s="94"/>
      <c r="WMH1" s="94"/>
      <c r="WMI1" s="94"/>
      <c r="WMJ1" s="94"/>
      <c r="WMK1" s="94"/>
      <c r="WML1" s="94"/>
      <c r="WMM1" s="94"/>
      <c r="WMN1" s="94"/>
      <c r="WMO1" s="94"/>
      <c r="WMP1" s="94"/>
      <c r="WMQ1" s="94"/>
      <c r="WMR1" s="94"/>
      <c r="WMS1" s="94"/>
      <c r="WMT1" s="94"/>
      <c r="WMU1" s="94"/>
      <c r="WMV1" s="94"/>
      <c r="WMW1" s="94"/>
      <c r="WMX1" s="94"/>
      <c r="WMY1" s="94"/>
      <c r="WMZ1" s="94"/>
      <c r="WNA1" s="94"/>
      <c r="WNB1" s="94"/>
      <c r="WNC1" s="94"/>
      <c r="WND1" s="94"/>
      <c r="WNE1" s="94"/>
      <c r="WNF1" s="94"/>
      <c r="WNG1" s="94"/>
      <c r="WNH1" s="94"/>
      <c r="WNI1" s="94"/>
      <c r="WNJ1" s="94"/>
      <c r="WNK1" s="94"/>
      <c r="WNL1" s="94"/>
      <c r="WNM1" s="94"/>
      <c r="WNN1" s="94"/>
      <c r="WNO1" s="94"/>
      <c r="WNP1" s="94"/>
      <c r="WNQ1" s="94"/>
      <c r="WNR1" s="94"/>
      <c r="WNS1" s="94"/>
      <c r="WNT1" s="94"/>
      <c r="WNU1" s="94"/>
      <c r="WNV1" s="94"/>
      <c r="WNW1" s="94"/>
      <c r="WNX1" s="94"/>
      <c r="WNY1" s="94"/>
      <c r="WNZ1" s="94"/>
      <c r="WOA1" s="94"/>
      <c r="WOB1" s="94"/>
      <c r="WOC1" s="94"/>
      <c r="WOD1" s="94"/>
      <c r="WOE1" s="94"/>
      <c r="WOF1" s="94"/>
      <c r="WOG1" s="94"/>
      <c r="WOH1" s="94"/>
      <c r="WOI1" s="94"/>
      <c r="WOJ1" s="94"/>
      <c r="WOK1" s="94"/>
      <c r="WOL1" s="94"/>
      <c r="WOM1" s="94"/>
      <c r="WON1" s="94"/>
      <c r="WOO1" s="94"/>
      <c r="WOP1" s="94"/>
      <c r="WOQ1" s="94"/>
      <c r="WOR1" s="94"/>
      <c r="WOS1" s="94"/>
      <c r="WOT1" s="94"/>
      <c r="WOU1" s="94"/>
      <c r="WOV1" s="94"/>
      <c r="WOW1" s="94"/>
      <c r="WOX1" s="94"/>
      <c r="WOY1" s="94"/>
      <c r="WOZ1" s="94"/>
      <c r="WPA1" s="94"/>
      <c r="WPB1" s="94"/>
      <c r="WPC1" s="94"/>
      <c r="WPD1" s="94"/>
      <c r="WPE1" s="94"/>
      <c r="WPF1" s="94"/>
      <c r="WPG1" s="94"/>
      <c r="WPH1" s="94"/>
      <c r="WPI1" s="94"/>
      <c r="WPJ1" s="94"/>
      <c r="WPK1" s="94"/>
      <c r="WPL1" s="94"/>
      <c r="WPM1" s="94"/>
      <c r="WPN1" s="94"/>
      <c r="WPO1" s="94"/>
      <c r="WPP1" s="94"/>
      <c r="WPQ1" s="94"/>
      <c r="WPR1" s="94"/>
      <c r="WPS1" s="94"/>
      <c r="WPT1" s="94"/>
      <c r="WPU1" s="94"/>
      <c r="WPV1" s="94"/>
      <c r="WPW1" s="94"/>
      <c r="WPX1" s="94"/>
      <c r="WPY1" s="94"/>
      <c r="WPZ1" s="94"/>
      <c r="WQA1" s="94"/>
      <c r="WQB1" s="94"/>
      <c r="WQC1" s="94"/>
      <c r="WQD1" s="94"/>
      <c r="WQE1" s="94"/>
      <c r="WQF1" s="94"/>
      <c r="WQG1" s="94"/>
      <c r="WQH1" s="94"/>
      <c r="WQI1" s="94"/>
      <c r="WQJ1" s="94"/>
      <c r="WQK1" s="94"/>
      <c r="WQL1" s="94"/>
      <c r="WQM1" s="94"/>
      <c r="WQN1" s="94"/>
      <c r="WQO1" s="94"/>
      <c r="WQP1" s="94"/>
      <c r="WQQ1" s="94"/>
      <c r="WQR1" s="94"/>
      <c r="WQS1" s="94"/>
      <c r="WQT1" s="94"/>
      <c r="WQU1" s="94"/>
      <c r="WQV1" s="94"/>
      <c r="WQW1" s="94"/>
      <c r="WQX1" s="94"/>
      <c r="WQY1" s="94"/>
      <c r="WQZ1" s="94"/>
      <c r="WRA1" s="94"/>
      <c r="WRB1" s="94"/>
      <c r="WRC1" s="94"/>
      <c r="WRD1" s="94"/>
      <c r="WRE1" s="94"/>
      <c r="WRF1" s="94"/>
      <c r="WRG1" s="94"/>
      <c r="WRH1" s="94"/>
      <c r="WRI1" s="94"/>
      <c r="WRJ1" s="94"/>
      <c r="WRK1" s="94"/>
      <c r="WRL1" s="94"/>
      <c r="WRM1" s="94"/>
      <c r="WRN1" s="94"/>
      <c r="WRO1" s="94"/>
      <c r="WRP1" s="94"/>
      <c r="WRQ1" s="94"/>
      <c r="WRR1" s="94"/>
      <c r="WRS1" s="94"/>
      <c r="WRT1" s="94"/>
      <c r="WRU1" s="94"/>
      <c r="WRV1" s="94"/>
      <c r="WRW1" s="94"/>
      <c r="WRX1" s="94"/>
      <c r="WRY1" s="94"/>
      <c r="WRZ1" s="94"/>
      <c r="WSA1" s="94"/>
      <c r="WSB1" s="94"/>
      <c r="WSC1" s="94"/>
      <c r="WSD1" s="94"/>
      <c r="WSE1" s="94"/>
      <c r="WSF1" s="94"/>
      <c r="WSG1" s="94"/>
      <c r="WSH1" s="94"/>
      <c r="WSI1" s="94"/>
      <c r="WSJ1" s="94"/>
      <c r="WSK1" s="94"/>
      <c r="WSL1" s="94"/>
      <c r="WSM1" s="94"/>
      <c r="WSN1" s="94"/>
      <c r="WSO1" s="94"/>
      <c r="WSP1" s="94"/>
      <c r="WSQ1" s="94"/>
      <c r="WSR1" s="94"/>
      <c r="WSS1" s="94"/>
      <c r="WST1" s="94"/>
      <c r="WSU1" s="94"/>
      <c r="WSV1" s="94"/>
      <c r="WSW1" s="94"/>
      <c r="WSX1" s="94"/>
      <c r="WSY1" s="94"/>
      <c r="WSZ1" s="94"/>
      <c r="WTA1" s="94"/>
      <c r="WTB1" s="94"/>
      <c r="WTC1" s="94"/>
      <c r="WTD1" s="94"/>
      <c r="WTE1" s="94"/>
      <c r="WTF1" s="94"/>
      <c r="WTG1" s="94"/>
      <c r="WTH1" s="94"/>
      <c r="WTI1" s="94"/>
      <c r="WTJ1" s="94"/>
      <c r="WTK1" s="94"/>
      <c r="WTL1" s="94"/>
      <c r="WTM1" s="94"/>
      <c r="WTN1" s="94"/>
      <c r="WTO1" s="94"/>
      <c r="WTP1" s="94"/>
      <c r="WTQ1" s="94"/>
      <c r="WTR1" s="94"/>
      <c r="WTS1" s="94"/>
      <c r="WTT1" s="94"/>
      <c r="WTU1" s="94"/>
      <c r="WTV1" s="94"/>
      <c r="WTW1" s="94"/>
      <c r="WTX1" s="94"/>
      <c r="WTY1" s="94"/>
      <c r="WTZ1" s="94"/>
      <c r="WUA1" s="94"/>
      <c r="WUB1" s="94"/>
      <c r="WUC1" s="94"/>
      <c r="WUD1" s="94"/>
      <c r="WUE1" s="94"/>
      <c r="WUF1" s="94"/>
      <c r="WUG1" s="94"/>
      <c r="WUH1" s="94"/>
      <c r="WUI1" s="94"/>
      <c r="WUJ1" s="94"/>
      <c r="WUK1" s="94"/>
      <c r="WUL1" s="94"/>
      <c r="WUM1" s="94"/>
      <c r="WUN1" s="94"/>
      <c r="WUO1" s="94"/>
      <c r="WUP1" s="94"/>
      <c r="WUQ1" s="94"/>
      <c r="WUR1" s="94"/>
      <c r="WUS1" s="94"/>
      <c r="WUT1" s="94"/>
      <c r="WUU1" s="94"/>
      <c r="WUV1" s="94"/>
      <c r="WUW1" s="94"/>
      <c r="WUX1" s="94"/>
      <c r="WUY1" s="94"/>
      <c r="WUZ1" s="94"/>
      <c r="WVA1" s="94"/>
      <c r="WVB1" s="94"/>
      <c r="WVC1" s="94"/>
      <c r="WVD1" s="94"/>
      <c r="WVE1" s="94"/>
      <c r="WVF1" s="94"/>
      <c r="WVG1" s="94"/>
      <c r="WVH1" s="94"/>
      <c r="WVI1" s="94"/>
      <c r="WVJ1" s="94"/>
      <c r="WVK1" s="94"/>
      <c r="WVL1" s="94"/>
      <c r="WVM1" s="94"/>
      <c r="WVN1" s="94"/>
      <c r="WVO1" s="94"/>
      <c r="WVP1" s="94"/>
      <c r="WVQ1" s="94"/>
      <c r="WVR1" s="94"/>
      <c r="WVS1" s="94"/>
      <c r="WVT1" s="94"/>
      <c r="WVU1" s="94"/>
      <c r="WVV1" s="94"/>
      <c r="WVW1" s="94"/>
      <c r="WVX1" s="94"/>
      <c r="WVY1" s="94"/>
      <c r="WVZ1" s="94"/>
      <c r="WWA1" s="94"/>
      <c r="WWB1" s="94"/>
      <c r="WWC1" s="94"/>
      <c r="WWD1" s="94"/>
      <c r="WWE1" s="94"/>
      <c r="WWF1" s="94"/>
      <c r="WWG1" s="94"/>
      <c r="WWH1" s="94"/>
      <c r="WWI1" s="94"/>
      <c r="WWJ1" s="94"/>
      <c r="WWK1" s="94"/>
      <c r="WWL1" s="94"/>
      <c r="WWM1" s="94"/>
      <c r="WWN1" s="94"/>
      <c r="WWO1" s="94"/>
      <c r="WWP1" s="94"/>
      <c r="WWQ1" s="94"/>
      <c r="WWR1" s="94"/>
      <c r="WWS1" s="94"/>
      <c r="WWT1" s="94"/>
      <c r="WWU1" s="94"/>
      <c r="WWV1" s="94"/>
      <c r="WWW1" s="94"/>
      <c r="WWX1" s="94"/>
      <c r="WWY1" s="94"/>
      <c r="WWZ1" s="94"/>
      <c r="WXA1" s="94"/>
      <c r="WXB1" s="94"/>
      <c r="WXC1" s="94"/>
      <c r="WXD1" s="94"/>
      <c r="WXE1" s="94"/>
      <c r="WXF1" s="94"/>
      <c r="WXG1" s="94"/>
      <c r="WXH1" s="94"/>
      <c r="WXI1" s="94"/>
      <c r="WXJ1" s="94"/>
      <c r="WXK1" s="94"/>
      <c r="WXL1" s="94"/>
      <c r="WXM1" s="94"/>
      <c r="WXN1" s="94"/>
      <c r="WXO1" s="94"/>
      <c r="WXP1" s="94"/>
      <c r="WXQ1" s="94"/>
      <c r="WXR1" s="94"/>
      <c r="WXS1" s="94"/>
      <c r="WXT1" s="94"/>
      <c r="WXU1" s="94"/>
      <c r="WXV1" s="94"/>
      <c r="WXW1" s="94"/>
      <c r="WXX1" s="94"/>
      <c r="WXY1" s="94"/>
      <c r="WXZ1" s="94"/>
      <c r="WYA1" s="94"/>
      <c r="WYB1" s="94"/>
      <c r="WYC1" s="94"/>
      <c r="WYD1" s="94"/>
      <c r="WYE1" s="94"/>
      <c r="WYF1" s="94"/>
      <c r="WYG1" s="94"/>
      <c r="WYH1" s="94"/>
      <c r="WYI1" s="94"/>
      <c r="WYJ1" s="94"/>
      <c r="WYK1" s="94"/>
      <c r="WYL1" s="94"/>
      <c r="WYM1" s="94"/>
      <c r="WYN1" s="94"/>
      <c r="WYO1" s="94"/>
      <c r="WYP1" s="94"/>
      <c r="WYQ1" s="94"/>
      <c r="WYR1" s="94"/>
      <c r="WYS1" s="94"/>
      <c r="WYT1" s="94"/>
      <c r="WYU1" s="94"/>
      <c r="WYV1" s="94"/>
      <c r="WYW1" s="94"/>
      <c r="WYX1" s="94"/>
      <c r="WYY1" s="94"/>
      <c r="WYZ1" s="94"/>
      <c r="WZA1" s="94"/>
      <c r="WZB1" s="94"/>
      <c r="WZC1" s="94"/>
      <c r="WZD1" s="94"/>
      <c r="WZE1" s="94"/>
      <c r="WZF1" s="94"/>
      <c r="WZG1" s="94"/>
      <c r="WZH1" s="94"/>
      <c r="WZI1" s="94"/>
      <c r="WZJ1" s="94"/>
      <c r="WZK1" s="94"/>
      <c r="WZL1" s="94"/>
      <c r="WZM1" s="94"/>
      <c r="WZN1" s="94"/>
      <c r="WZO1" s="94"/>
      <c r="WZP1" s="94"/>
      <c r="WZQ1" s="94"/>
      <c r="WZR1" s="94"/>
      <c r="WZS1" s="94"/>
      <c r="WZT1" s="94"/>
      <c r="WZU1" s="94"/>
      <c r="WZV1" s="94"/>
      <c r="WZW1" s="94"/>
      <c r="WZX1" s="94"/>
      <c r="WZY1" s="94"/>
      <c r="WZZ1" s="94"/>
      <c r="XAA1" s="94"/>
      <c r="XAB1" s="94"/>
      <c r="XAC1" s="94"/>
      <c r="XAD1" s="94"/>
      <c r="XAE1" s="94"/>
      <c r="XAF1" s="94"/>
      <c r="XAG1" s="94"/>
      <c r="XAH1" s="94"/>
      <c r="XAI1" s="94"/>
      <c r="XAJ1" s="94"/>
      <c r="XAK1" s="94"/>
      <c r="XAL1" s="94"/>
      <c r="XAM1" s="94"/>
      <c r="XAN1" s="94"/>
      <c r="XAO1" s="94"/>
      <c r="XAP1" s="94"/>
      <c r="XAQ1" s="94"/>
      <c r="XAR1" s="94"/>
      <c r="XAS1" s="94"/>
      <c r="XAT1" s="94"/>
      <c r="XAU1" s="94"/>
      <c r="XAV1" s="94"/>
      <c r="XAW1" s="94"/>
      <c r="XAX1" s="94"/>
      <c r="XAY1" s="94"/>
      <c r="XAZ1" s="94"/>
      <c r="XBA1" s="94"/>
      <c r="XBB1" s="94"/>
      <c r="XBC1" s="94"/>
      <c r="XBD1" s="94"/>
      <c r="XBE1" s="94"/>
      <c r="XBF1" s="94"/>
      <c r="XBG1" s="94"/>
      <c r="XBH1" s="94"/>
      <c r="XBI1" s="94"/>
      <c r="XBJ1" s="94"/>
      <c r="XBK1" s="94"/>
      <c r="XBL1" s="94"/>
      <c r="XBM1" s="94"/>
      <c r="XBN1" s="94"/>
      <c r="XBO1" s="94"/>
      <c r="XBP1" s="94"/>
      <c r="XBQ1" s="94"/>
      <c r="XBR1" s="94"/>
      <c r="XBS1" s="94"/>
      <c r="XBT1" s="94"/>
      <c r="XBU1" s="94"/>
      <c r="XBV1" s="94"/>
      <c r="XBW1" s="94"/>
      <c r="XBX1" s="94"/>
      <c r="XBY1" s="94"/>
      <c r="XBZ1" s="94"/>
      <c r="XCA1" s="94"/>
      <c r="XCB1" s="94"/>
      <c r="XCC1" s="94"/>
      <c r="XCD1" s="94"/>
      <c r="XCE1" s="94"/>
      <c r="XCF1" s="94"/>
      <c r="XCG1" s="94"/>
      <c r="XCH1" s="94"/>
      <c r="XCI1" s="94"/>
      <c r="XCJ1" s="94"/>
      <c r="XCK1" s="94"/>
      <c r="XCL1" s="94"/>
      <c r="XCM1" s="94"/>
      <c r="XCN1" s="94"/>
      <c r="XCO1" s="94"/>
      <c r="XCP1" s="94"/>
      <c r="XCQ1" s="94"/>
      <c r="XCR1" s="94"/>
      <c r="XCS1" s="94"/>
      <c r="XCT1" s="94"/>
      <c r="XCU1" s="94"/>
      <c r="XCV1" s="94"/>
      <c r="XCW1" s="94"/>
      <c r="XCX1" s="94"/>
      <c r="XCY1" s="94"/>
      <c r="XCZ1" s="94"/>
      <c r="XDA1" s="94"/>
      <c r="XDB1" s="94"/>
      <c r="XDC1" s="94"/>
      <c r="XDD1" s="94"/>
      <c r="XDE1" s="94"/>
      <c r="XDF1" s="94"/>
      <c r="XDG1" s="94"/>
      <c r="XDH1" s="94"/>
      <c r="XDI1" s="94"/>
      <c r="XDJ1" s="94"/>
      <c r="XDK1" s="94"/>
      <c r="XDL1" s="94"/>
      <c r="XDM1" s="94"/>
      <c r="XDN1" s="94"/>
      <c r="XDO1" s="94"/>
      <c r="XDP1" s="94"/>
      <c r="XDQ1" s="94"/>
      <c r="XDR1" s="94"/>
      <c r="XDS1" s="94"/>
      <c r="XDT1" s="94"/>
      <c r="XDU1" s="94"/>
      <c r="XDV1" s="94"/>
      <c r="XDW1" s="94"/>
      <c r="XDX1" s="94"/>
      <c r="XDY1" s="94"/>
      <c r="XDZ1" s="94"/>
      <c r="XEA1" s="94"/>
      <c r="XEB1" s="94"/>
      <c r="XEC1" s="94"/>
      <c r="XED1" s="94"/>
      <c r="XEE1" s="94"/>
      <c r="XEF1" s="94"/>
      <c r="XEG1" s="94"/>
      <c r="XEH1" s="94"/>
      <c r="XEI1" s="94"/>
      <c r="XEJ1" s="94"/>
      <c r="XEK1" s="94"/>
      <c r="XEL1" s="94"/>
      <c r="XEM1" s="94"/>
      <c r="XEN1" s="94"/>
      <c r="XEO1" s="94"/>
      <c r="XEP1" s="94"/>
      <c r="XEQ1" s="94"/>
      <c r="XER1" s="94"/>
      <c r="XES1" s="94"/>
      <c r="XET1" s="94"/>
      <c r="XEU1" s="94"/>
      <c r="XEV1" s="94"/>
      <c r="XEW1" s="94"/>
      <c r="XEX1" s="94"/>
      <c r="XEY1" s="94"/>
      <c r="XEZ1" s="94"/>
      <c r="XFA1" s="94"/>
      <c r="XFB1" s="94"/>
      <c r="XFC1" s="94"/>
      <c r="XFD1" s="94"/>
    </row>
    <row r="2" spans="1:16384" s="4" customFormat="1" x14ac:dyDescent="0.2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19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19"/>
      <c r="HZ2" s="19"/>
      <c r="IA2" s="19"/>
      <c r="IB2" s="19"/>
      <c r="IC2" s="19"/>
      <c r="ID2" s="19"/>
      <c r="IE2" s="19"/>
      <c r="IF2" s="19"/>
      <c r="IG2" s="19"/>
      <c r="IH2" s="19"/>
      <c r="II2" s="19"/>
      <c r="IJ2" s="19"/>
      <c r="IK2" s="19"/>
      <c r="IL2" s="19"/>
      <c r="IM2" s="19"/>
      <c r="IN2" s="19"/>
      <c r="IO2" s="19"/>
      <c r="IP2" s="19"/>
      <c r="IQ2" s="19"/>
      <c r="IR2" s="19"/>
      <c r="IS2" s="19"/>
      <c r="IT2" s="19"/>
      <c r="IU2" s="19"/>
      <c r="IV2" s="19"/>
      <c r="IW2" s="19"/>
      <c r="IX2" s="19"/>
      <c r="IY2" s="19"/>
      <c r="IZ2" s="19"/>
      <c r="JA2" s="19"/>
      <c r="JB2" s="19"/>
      <c r="JC2" s="19"/>
      <c r="JD2" s="19"/>
      <c r="JE2" s="19"/>
      <c r="JF2" s="19"/>
      <c r="JG2" s="19"/>
      <c r="JH2" s="19"/>
      <c r="JI2" s="19"/>
      <c r="JJ2" s="19"/>
      <c r="JK2" s="19"/>
      <c r="JL2" s="19"/>
      <c r="JM2" s="19"/>
      <c r="JN2" s="19"/>
      <c r="JO2" s="19"/>
      <c r="JP2" s="19"/>
      <c r="JQ2" s="19"/>
      <c r="JR2" s="19"/>
      <c r="JS2" s="19"/>
      <c r="JT2" s="19"/>
      <c r="JU2" s="19"/>
      <c r="JV2" s="19"/>
      <c r="JW2" s="19"/>
      <c r="JX2" s="19"/>
      <c r="JY2" s="19"/>
      <c r="JZ2" s="19"/>
      <c r="KA2" s="19"/>
      <c r="KB2" s="19"/>
      <c r="KC2" s="19"/>
      <c r="KD2" s="19"/>
      <c r="KE2" s="19"/>
      <c r="KF2" s="19"/>
      <c r="KG2" s="19"/>
      <c r="KH2" s="19"/>
      <c r="KI2" s="19"/>
      <c r="KJ2" s="19"/>
      <c r="KK2" s="19"/>
      <c r="KL2" s="19"/>
      <c r="KM2" s="19"/>
      <c r="KN2" s="19"/>
      <c r="KO2" s="19"/>
      <c r="KP2" s="19"/>
      <c r="KQ2" s="19"/>
      <c r="KR2" s="19"/>
      <c r="KS2" s="19"/>
      <c r="KT2" s="19"/>
      <c r="KU2" s="19"/>
      <c r="KV2" s="19"/>
      <c r="KW2" s="19"/>
      <c r="KX2" s="19"/>
      <c r="KY2" s="19"/>
      <c r="KZ2" s="19"/>
      <c r="LA2" s="19"/>
      <c r="LB2" s="19"/>
      <c r="LC2" s="19"/>
      <c r="LD2" s="19"/>
      <c r="LE2" s="19"/>
      <c r="LF2" s="19"/>
      <c r="LG2" s="19"/>
      <c r="LH2" s="19"/>
      <c r="LI2" s="19"/>
      <c r="LJ2" s="19"/>
      <c r="LK2" s="19"/>
      <c r="LL2" s="19"/>
      <c r="LM2" s="19"/>
      <c r="LN2" s="19"/>
      <c r="LO2" s="19"/>
      <c r="LP2" s="19"/>
      <c r="LQ2" s="19"/>
      <c r="LR2" s="19"/>
      <c r="LS2" s="19"/>
      <c r="LT2" s="19"/>
      <c r="LU2" s="19"/>
      <c r="LV2" s="19"/>
      <c r="LW2" s="19"/>
      <c r="LX2" s="19"/>
      <c r="LY2" s="19"/>
      <c r="LZ2" s="19"/>
      <c r="MA2" s="19"/>
      <c r="MB2" s="19"/>
      <c r="MC2" s="19"/>
      <c r="MD2" s="19"/>
      <c r="ME2" s="19"/>
      <c r="MF2" s="19"/>
      <c r="MG2" s="19"/>
      <c r="MH2" s="19"/>
      <c r="MI2" s="19"/>
      <c r="MJ2" s="19"/>
      <c r="MK2" s="19"/>
      <c r="ML2" s="19"/>
      <c r="MM2" s="19"/>
      <c r="MN2" s="19"/>
      <c r="MO2" s="19"/>
      <c r="MP2" s="19"/>
      <c r="MQ2" s="19"/>
      <c r="MR2" s="19"/>
      <c r="MS2" s="19"/>
      <c r="MT2" s="19"/>
      <c r="MU2" s="19"/>
      <c r="MV2" s="19"/>
      <c r="MW2" s="19"/>
      <c r="MX2" s="19"/>
      <c r="MY2" s="19"/>
      <c r="MZ2" s="19"/>
      <c r="NA2" s="19"/>
      <c r="NB2" s="19"/>
      <c r="NC2" s="19"/>
      <c r="ND2" s="19"/>
      <c r="NE2" s="19"/>
      <c r="NF2" s="19"/>
      <c r="NG2" s="19"/>
      <c r="NH2" s="19"/>
      <c r="NI2" s="19"/>
      <c r="NJ2" s="19"/>
      <c r="NK2" s="19"/>
      <c r="NL2" s="19"/>
      <c r="NM2" s="19"/>
      <c r="NN2" s="19"/>
      <c r="NO2" s="19"/>
      <c r="NP2" s="19"/>
      <c r="NQ2" s="19"/>
      <c r="NR2" s="19"/>
      <c r="NS2" s="19"/>
      <c r="NT2" s="19"/>
      <c r="NU2" s="19"/>
      <c r="NV2" s="19"/>
      <c r="NW2" s="19"/>
      <c r="NX2" s="19"/>
      <c r="NY2" s="19"/>
      <c r="NZ2" s="19"/>
      <c r="OA2" s="19"/>
      <c r="OB2" s="19"/>
      <c r="OC2" s="19"/>
      <c r="OD2" s="19"/>
      <c r="OE2" s="19"/>
      <c r="OF2" s="19"/>
      <c r="OG2" s="19"/>
      <c r="OH2" s="19"/>
      <c r="OI2" s="19"/>
      <c r="OJ2" s="19"/>
      <c r="OK2" s="19"/>
      <c r="OL2" s="19"/>
      <c r="OM2" s="19"/>
      <c r="ON2" s="19"/>
      <c r="OO2" s="19"/>
      <c r="OP2" s="19"/>
      <c r="OQ2" s="19"/>
      <c r="OR2" s="19"/>
      <c r="OS2" s="19"/>
      <c r="OT2" s="19"/>
      <c r="OU2" s="19"/>
      <c r="OV2" s="19"/>
      <c r="OW2" s="19"/>
      <c r="OX2" s="19"/>
      <c r="OY2" s="19"/>
      <c r="OZ2" s="19"/>
      <c r="PA2" s="19"/>
      <c r="PB2" s="19"/>
      <c r="PC2" s="19"/>
      <c r="PD2" s="19"/>
      <c r="PE2" s="19"/>
      <c r="PF2" s="19"/>
      <c r="PG2" s="19"/>
      <c r="PH2" s="19"/>
      <c r="PI2" s="19"/>
      <c r="PJ2" s="19"/>
      <c r="PK2" s="19"/>
      <c r="PL2" s="19"/>
      <c r="PM2" s="19"/>
      <c r="PN2" s="19"/>
      <c r="PO2" s="19"/>
      <c r="PP2" s="19"/>
      <c r="PQ2" s="19"/>
      <c r="PR2" s="19"/>
      <c r="PS2" s="19"/>
      <c r="PT2" s="19"/>
      <c r="PU2" s="19"/>
      <c r="PV2" s="19"/>
      <c r="PW2" s="19"/>
      <c r="PX2" s="19"/>
      <c r="PY2" s="19"/>
      <c r="PZ2" s="19"/>
      <c r="QA2" s="19"/>
      <c r="QB2" s="19"/>
      <c r="QC2" s="19"/>
      <c r="QD2" s="19"/>
      <c r="QE2" s="19"/>
      <c r="QF2" s="19"/>
      <c r="QG2" s="19"/>
      <c r="QH2" s="19"/>
      <c r="QI2" s="19"/>
      <c r="QJ2" s="19"/>
      <c r="QK2" s="19"/>
      <c r="QL2" s="19"/>
      <c r="QM2" s="19"/>
      <c r="QN2" s="19"/>
      <c r="QO2" s="19"/>
      <c r="QP2" s="19"/>
      <c r="QQ2" s="19"/>
      <c r="QR2" s="19"/>
      <c r="QS2" s="19"/>
      <c r="QT2" s="19"/>
      <c r="QU2" s="19"/>
      <c r="QV2" s="19"/>
      <c r="QW2" s="19"/>
      <c r="QX2" s="19"/>
      <c r="QY2" s="19"/>
      <c r="QZ2" s="19"/>
      <c r="RA2" s="19"/>
      <c r="RB2" s="19"/>
      <c r="RC2" s="19"/>
      <c r="RD2" s="19"/>
      <c r="RE2" s="19"/>
      <c r="RF2" s="19"/>
      <c r="RG2" s="19"/>
      <c r="RH2" s="19"/>
      <c r="RI2" s="19"/>
      <c r="RJ2" s="19"/>
      <c r="RK2" s="19"/>
      <c r="RL2" s="19"/>
      <c r="RM2" s="19"/>
      <c r="RN2" s="19"/>
      <c r="RO2" s="19"/>
      <c r="RP2" s="19"/>
      <c r="RQ2" s="19"/>
      <c r="RR2" s="19"/>
      <c r="RS2" s="19"/>
      <c r="RT2" s="19"/>
      <c r="RU2" s="19"/>
      <c r="RV2" s="19"/>
      <c r="RW2" s="19"/>
      <c r="RX2" s="19"/>
      <c r="RY2" s="19"/>
      <c r="RZ2" s="19"/>
      <c r="SA2" s="19"/>
      <c r="SB2" s="19"/>
      <c r="SC2" s="19"/>
      <c r="SD2" s="19"/>
      <c r="SE2" s="19"/>
      <c r="SF2" s="19"/>
      <c r="SG2" s="19"/>
      <c r="SH2" s="19"/>
      <c r="SI2" s="19"/>
      <c r="SJ2" s="19"/>
      <c r="SK2" s="19"/>
      <c r="SL2" s="19"/>
      <c r="SM2" s="19"/>
      <c r="SN2" s="19"/>
      <c r="SO2" s="19"/>
      <c r="SP2" s="19"/>
      <c r="SQ2" s="19"/>
      <c r="SR2" s="19"/>
      <c r="SS2" s="19"/>
      <c r="ST2" s="19"/>
      <c r="SU2" s="19"/>
      <c r="SV2" s="19"/>
      <c r="SW2" s="19"/>
      <c r="SX2" s="19"/>
      <c r="SY2" s="19"/>
      <c r="SZ2" s="19"/>
      <c r="TA2" s="19"/>
      <c r="TB2" s="19"/>
      <c r="TC2" s="19"/>
      <c r="TD2" s="19"/>
      <c r="TE2" s="19"/>
      <c r="TF2" s="19"/>
      <c r="TG2" s="19"/>
      <c r="TH2" s="19"/>
      <c r="TI2" s="19"/>
      <c r="TJ2" s="19"/>
      <c r="TK2" s="19"/>
      <c r="TL2" s="19"/>
      <c r="TM2" s="19"/>
      <c r="TN2" s="19"/>
      <c r="TO2" s="19"/>
      <c r="TP2" s="19"/>
      <c r="TQ2" s="19"/>
      <c r="TR2" s="19"/>
      <c r="TS2" s="19"/>
      <c r="TT2" s="19"/>
      <c r="TU2" s="19"/>
      <c r="TV2" s="19"/>
      <c r="TW2" s="19"/>
      <c r="TX2" s="19"/>
      <c r="TY2" s="19"/>
      <c r="TZ2" s="19"/>
      <c r="UA2" s="19"/>
      <c r="UB2" s="19"/>
      <c r="UC2" s="19"/>
      <c r="UD2" s="19"/>
      <c r="UE2" s="19"/>
      <c r="UF2" s="19"/>
      <c r="UG2" s="19"/>
      <c r="UH2" s="19"/>
      <c r="UI2" s="19"/>
      <c r="UJ2" s="19"/>
      <c r="UK2" s="19"/>
      <c r="UL2" s="19"/>
      <c r="UM2" s="19"/>
      <c r="UN2" s="19"/>
      <c r="UO2" s="19"/>
      <c r="UP2" s="19"/>
      <c r="UQ2" s="19"/>
      <c r="UR2" s="19"/>
      <c r="US2" s="19"/>
      <c r="UT2" s="19"/>
      <c r="UU2" s="19"/>
      <c r="UV2" s="19"/>
      <c r="UW2" s="19"/>
      <c r="UX2" s="19"/>
      <c r="UY2" s="19"/>
      <c r="UZ2" s="19"/>
      <c r="VA2" s="19"/>
      <c r="VB2" s="19"/>
      <c r="VC2" s="19"/>
      <c r="VD2" s="19"/>
      <c r="VE2" s="19"/>
      <c r="VF2" s="19"/>
      <c r="VG2" s="19"/>
      <c r="VH2" s="19"/>
      <c r="VI2" s="19"/>
      <c r="VJ2" s="19"/>
      <c r="VK2" s="19"/>
      <c r="VL2" s="19"/>
      <c r="VM2" s="19"/>
      <c r="VN2" s="19"/>
      <c r="VO2" s="19"/>
      <c r="VP2" s="19"/>
      <c r="VQ2" s="19"/>
      <c r="VR2" s="19"/>
      <c r="VS2" s="19"/>
      <c r="VT2" s="19"/>
      <c r="VU2" s="19"/>
      <c r="VV2" s="19"/>
      <c r="VW2" s="19"/>
      <c r="VX2" s="19"/>
      <c r="VY2" s="19"/>
      <c r="VZ2" s="19"/>
      <c r="WA2" s="19"/>
      <c r="WB2" s="19"/>
      <c r="WC2" s="19"/>
      <c r="WD2" s="19"/>
      <c r="WE2" s="19"/>
      <c r="WF2" s="19"/>
      <c r="WG2" s="19"/>
      <c r="WH2" s="19"/>
      <c r="WI2" s="19"/>
      <c r="WJ2" s="19"/>
      <c r="WK2" s="19"/>
      <c r="WL2" s="19"/>
      <c r="WM2" s="19"/>
      <c r="WN2" s="19"/>
      <c r="WO2" s="19"/>
      <c r="WP2" s="19"/>
      <c r="WQ2" s="19"/>
      <c r="WR2" s="19"/>
      <c r="WS2" s="19"/>
      <c r="WT2" s="19"/>
      <c r="WU2" s="19"/>
      <c r="WV2" s="19"/>
      <c r="WW2" s="19"/>
      <c r="WX2" s="19"/>
      <c r="WY2" s="19"/>
      <c r="WZ2" s="19"/>
      <c r="XA2" s="19"/>
      <c r="XB2" s="19"/>
      <c r="XC2" s="19"/>
      <c r="XD2" s="19"/>
      <c r="XE2" s="19"/>
      <c r="XF2" s="19"/>
      <c r="XG2" s="19"/>
      <c r="XH2" s="19"/>
      <c r="XI2" s="19"/>
      <c r="XJ2" s="19"/>
      <c r="XK2" s="19"/>
      <c r="XL2" s="19"/>
      <c r="XM2" s="19"/>
      <c r="XN2" s="19"/>
      <c r="XO2" s="19"/>
      <c r="XP2" s="19"/>
      <c r="XQ2" s="19"/>
      <c r="XR2" s="19"/>
      <c r="XS2" s="19"/>
      <c r="XT2" s="19"/>
      <c r="XU2" s="19"/>
      <c r="XV2" s="19"/>
      <c r="XW2" s="19"/>
      <c r="XX2" s="19"/>
      <c r="XY2" s="19"/>
      <c r="XZ2" s="19"/>
      <c r="YA2" s="19"/>
      <c r="YB2" s="19"/>
      <c r="YC2" s="19"/>
      <c r="YD2" s="19"/>
      <c r="YE2" s="19"/>
      <c r="YF2" s="19"/>
      <c r="YG2" s="19"/>
      <c r="YH2" s="19"/>
      <c r="YI2" s="19"/>
      <c r="YJ2" s="19"/>
      <c r="YK2" s="19"/>
      <c r="YL2" s="19"/>
      <c r="YM2" s="19"/>
      <c r="YN2" s="19"/>
      <c r="YO2" s="19"/>
      <c r="YP2" s="19"/>
      <c r="YQ2" s="19"/>
      <c r="YR2" s="19"/>
      <c r="YS2" s="19"/>
      <c r="YT2" s="19"/>
      <c r="YU2" s="19"/>
      <c r="YV2" s="19"/>
      <c r="YW2" s="19"/>
      <c r="YX2" s="19"/>
      <c r="YY2" s="19"/>
      <c r="YZ2" s="19"/>
      <c r="ZA2" s="19"/>
      <c r="ZB2" s="19"/>
      <c r="ZC2" s="19"/>
      <c r="ZD2" s="19"/>
      <c r="ZE2" s="19"/>
      <c r="ZF2" s="19"/>
      <c r="ZG2" s="19"/>
      <c r="ZH2" s="19"/>
      <c r="ZI2" s="19"/>
      <c r="ZJ2" s="19"/>
      <c r="ZK2" s="19"/>
      <c r="ZL2" s="19"/>
      <c r="ZM2" s="19"/>
      <c r="ZN2" s="19"/>
      <c r="ZO2" s="19"/>
      <c r="ZP2" s="19"/>
      <c r="ZQ2" s="19"/>
      <c r="ZR2" s="19"/>
      <c r="ZS2" s="19"/>
      <c r="ZT2" s="19"/>
      <c r="ZU2" s="19"/>
      <c r="ZV2" s="19"/>
      <c r="ZW2" s="19"/>
      <c r="ZX2" s="19"/>
      <c r="ZY2" s="19"/>
      <c r="ZZ2" s="19"/>
      <c r="AAA2" s="19"/>
      <c r="AAB2" s="19"/>
      <c r="AAC2" s="19"/>
      <c r="AAD2" s="19"/>
      <c r="AAE2" s="19"/>
      <c r="AAF2" s="19"/>
      <c r="AAG2" s="19"/>
      <c r="AAH2" s="19"/>
      <c r="AAI2" s="19"/>
      <c r="AAJ2" s="19"/>
      <c r="AAK2" s="19"/>
      <c r="AAL2" s="19"/>
      <c r="AAM2" s="19"/>
      <c r="AAN2" s="19"/>
      <c r="AAO2" s="19"/>
      <c r="AAP2" s="19"/>
      <c r="AAQ2" s="19"/>
      <c r="AAR2" s="19"/>
      <c r="AAS2" s="19"/>
      <c r="AAT2" s="19"/>
      <c r="AAU2" s="19"/>
      <c r="AAV2" s="19"/>
      <c r="AAW2" s="19"/>
      <c r="AAX2" s="19"/>
      <c r="AAY2" s="19"/>
      <c r="AAZ2" s="19"/>
      <c r="ABA2" s="19"/>
      <c r="ABB2" s="19"/>
      <c r="ABC2" s="19"/>
      <c r="ABD2" s="19"/>
      <c r="ABE2" s="19"/>
      <c r="ABF2" s="19"/>
      <c r="ABG2" s="19"/>
      <c r="ABH2" s="19"/>
      <c r="ABI2" s="19"/>
      <c r="ABJ2" s="19"/>
      <c r="ABK2" s="19"/>
      <c r="ABL2" s="19"/>
      <c r="ABM2" s="19"/>
      <c r="ABN2" s="19"/>
      <c r="ABO2" s="19"/>
      <c r="ABP2" s="19"/>
      <c r="ABQ2" s="19"/>
      <c r="ABR2" s="19"/>
      <c r="ABS2" s="19"/>
      <c r="ABT2" s="19"/>
      <c r="ABU2" s="19"/>
      <c r="ABV2" s="19"/>
      <c r="ABW2" s="19"/>
      <c r="ABX2" s="19"/>
      <c r="ABY2" s="19"/>
      <c r="ABZ2" s="19"/>
      <c r="ACA2" s="19"/>
      <c r="ACB2" s="19"/>
      <c r="ACC2" s="19"/>
      <c r="ACD2" s="19"/>
      <c r="ACE2" s="19"/>
      <c r="ACF2" s="19"/>
      <c r="ACG2" s="19"/>
      <c r="ACH2" s="19"/>
      <c r="ACI2" s="19"/>
      <c r="ACJ2" s="19"/>
      <c r="ACK2" s="19"/>
      <c r="ACL2" s="19"/>
      <c r="ACM2" s="19"/>
      <c r="ACN2" s="19"/>
      <c r="ACO2" s="19"/>
      <c r="ACP2" s="19"/>
      <c r="ACQ2" s="19"/>
      <c r="ACR2" s="19"/>
      <c r="ACS2" s="19"/>
      <c r="ACT2" s="19"/>
      <c r="ACU2" s="19"/>
      <c r="ACV2" s="19"/>
      <c r="ACW2" s="19"/>
      <c r="ACX2" s="19"/>
      <c r="ACY2" s="19"/>
      <c r="ACZ2" s="19"/>
      <c r="ADA2" s="19"/>
      <c r="ADB2" s="19"/>
      <c r="ADC2" s="19"/>
      <c r="ADD2" s="19"/>
      <c r="ADE2" s="19"/>
      <c r="ADF2" s="19"/>
      <c r="ADG2" s="19"/>
      <c r="ADH2" s="19"/>
      <c r="ADI2" s="19"/>
      <c r="ADJ2" s="19"/>
      <c r="ADK2" s="19"/>
      <c r="ADL2" s="19"/>
      <c r="ADM2" s="19"/>
      <c r="ADN2" s="19"/>
      <c r="ADO2" s="19"/>
      <c r="ADP2" s="19"/>
      <c r="ADQ2" s="19"/>
      <c r="ADR2" s="19"/>
      <c r="ADS2" s="19"/>
      <c r="ADT2" s="19"/>
      <c r="ADU2" s="19"/>
      <c r="ADV2" s="19"/>
      <c r="ADW2" s="19"/>
      <c r="ADX2" s="19"/>
      <c r="ADY2" s="19"/>
      <c r="ADZ2" s="19"/>
      <c r="AEA2" s="19"/>
      <c r="AEB2" s="19"/>
      <c r="AEC2" s="19"/>
      <c r="AED2" s="19"/>
      <c r="AEE2" s="19"/>
      <c r="AEF2" s="19"/>
      <c r="AEG2" s="19"/>
      <c r="AEH2" s="19"/>
      <c r="AEI2" s="19"/>
      <c r="AEJ2" s="19"/>
      <c r="AEK2" s="19"/>
      <c r="AEL2" s="19"/>
      <c r="AEM2" s="19"/>
      <c r="AEN2" s="19"/>
      <c r="AEO2" s="19"/>
      <c r="AEP2" s="19"/>
      <c r="AEQ2" s="19"/>
      <c r="AER2" s="19"/>
      <c r="AES2" s="19"/>
      <c r="AET2" s="19"/>
      <c r="AEU2" s="19"/>
      <c r="AEV2" s="19"/>
      <c r="AEW2" s="19"/>
      <c r="AEX2" s="19"/>
      <c r="AEY2" s="19"/>
      <c r="AEZ2" s="19"/>
      <c r="AFA2" s="19"/>
      <c r="AFB2" s="19"/>
      <c r="AFC2" s="19"/>
      <c r="AFD2" s="19"/>
      <c r="AFE2" s="19"/>
      <c r="AFF2" s="19"/>
      <c r="AFG2" s="19"/>
      <c r="AFH2" s="19"/>
      <c r="AFI2" s="19"/>
      <c r="AFJ2" s="19"/>
      <c r="AFK2" s="19"/>
      <c r="AFL2" s="19"/>
      <c r="AFM2" s="19"/>
      <c r="AFN2" s="19"/>
      <c r="AFO2" s="19"/>
      <c r="AFP2" s="19"/>
      <c r="AFQ2" s="19"/>
      <c r="AFR2" s="19"/>
      <c r="AFS2" s="19"/>
      <c r="AFT2" s="19"/>
      <c r="AFU2" s="19"/>
      <c r="AFV2" s="19"/>
      <c r="AFW2" s="19"/>
      <c r="AFX2" s="19"/>
      <c r="AFY2" s="19"/>
      <c r="AFZ2" s="19"/>
      <c r="AGA2" s="19"/>
      <c r="AGB2" s="19"/>
      <c r="AGC2" s="19"/>
      <c r="AGD2" s="19"/>
      <c r="AGE2" s="19"/>
      <c r="AGF2" s="19"/>
      <c r="AGG2" s="19"/>
      <c r="AGH2" s="19"/>
      <c r="AGI2" s="19"/>
      <c r="AGJ2" s="19"/>
      <c r="AGK2" s="19"/>
      <c r="AGL2" s="19"/>
      <c r="AGM2" s="19"/>
      <c r="AGN2" s="19"/>
      <c r="AGO2" s="19"/>
      <c r="AGP2" s="19"/>
      <c r="AGQ2" s="19"/>
      <c r="AGR2" s="19"/>
      <c r="AGS2" s="19"/>
      <c r="AGT2" s="19"/>
      <c r="AGU2" s="19"/>
      <c r="AGV2" s="19"/>
      <c r="AGW2" s="19"/>
      <c r="AGX2" s="19"/>
      <c r="AGY2" s="19"/>
      <c r="AGZ2" s="19"/>
      <c r="AHA2" s="19"/>
      <c r="AHB2" s="19"/>
      <c r="AHC2" s="19"/>
      <c r="AHD2" s="19"/>
      <c r="AHE2" s="19"/>
      <c r="AHF2" s="19"/>
      <c r="AHG2" s="19"/>
      <c r="AHH2" s="19"/>
      <c r="AHI2" s="19"/>
      <c r="AHJ2" s="19"/>
      <c r="AHK2" s="19"/>
      <c r="AHL2" s="19"/>
      <c r="AHM2" s="19"/>
      <c r="AHN2" s="19"/>
      <c r="AHO2" s="19"/>
      <c r="AHP2" s="19"/>
      <c r="AHQ2" s="19"/>
      <c r="AHR2" s="19"/>
      <c r="AHS2" s="19"/>
      <c r="AHT2" s="19"/>
      <c r="AHU2" s="19"/>
      <c r="AHV2" s="19"/>
      <c r="AHW2" s="19"/>
      <c r="AHX2" s="19"/>
      <c r="AHY2" s="19"/>
      <c r="AHZ2" s="19"/>
      <c r="AIA2" s="19"/>
      <c r="AIB2" s="19"/>
      <c r="AIC2" s="19"/>
      <c r="AID2" s="19"/>
      <c r="AIE2" s="19"/>
      <c r="AIF2" s="19"/>
      <c r="AIG2" s="19"/>
      <c r="AIH2" s="19"/>
      <c r="AII2" s="19"/>
      <c r="AIJ2" s="19"/>
      <c r="AIK2" s="19"/>
      <c r="AIL2" s="19"/>
      <c r="AIM2" s="19"/>
      <c r="AIN2" s="19"/>
      <c r="AIO2" s="19"/>
      <c r="AIP2" s="19"/>
      <c r="AIQ2" s="19"/>
      <c r="AIR2" s="19"/>
      <c r="AIS2" s="19"/>
      <c r="AIT2" s="19"/>
      <c r="AIU2" s="19"/>
      <c r="AIV2" s="19"/>
      <c r="AIW2" s="19"/>
      <c r="AIX2" s="19"/>
      <c r="AIY2" s="19"/>
      <c r="AIZ2" s="19"/>
      <c r="AJA2" s="19"/>
      <c r="AJB2" s="19"/>
      <c r="AJC2" s="19"/>
      <c r="AJD2" s="19"/>
      <c r="AJE2" s="19"/>
      <c r="AJF2" s="19"/>
      <c r="AJG2" s="19"/>
      <c r="AJH2" s="19"/>
      <c r="AJI2" s="19"/>
      <c r="AJJ2" s="19"/>
      <c r="AJK2" s="19"/>
      <c r="AJL2" s="19"/>
      <c r="AJM2" s="19"/>
      <c r="AJN2" s="19"/>
      <c r="AJO2" s="19"/>
      <c r="AJP2" s="19"/>
      <c r="AJQ2" s="19"/>
      <c r="AJR2" s="19"/>
      <c r="AJS2" s="19"/>
      <c r="AJT2" s="19"/>
      <c r="AJU2" s="19"/>
      <c r="AJV2" s="19"/>
      <c r="AJW2" s="19"/>
      <c r="AJX2" s="19"/>
      <c r="AJY2" s="19"/>
      <c r="AJZ2" s="19"/>
      <c r="AKA2" s="19"/>
      <c r="AKB2" s="19"/>
      <c r="AKC2" s="19"/>
      <c r="AKD2" s="19"/>
      <c r="AKE2" s="19"/>
      <c r="AKF2" s="19"/>
      <c r="AKG2" s="19"/>
      <c r="AKH2" s="19"/>
      <c r="AKI2" s="19"/>
      <c r="AKJ2" s="19"/>
      <c r="AKK2" s="19"/>
      <c r="AKL2" s="19"/>
      <c r="AKM2" s="19"/>
      <c r="AKN2" s="19"/>
      <c r="AKO2" s="19"/>
      <c r="AKP2" s="19"/>
      <c r="AKQ2" s="19"/>
      <c r="AKR2" s="19"/>
      <c r="AKS2" s="19"/>
      <c r="AKT2" s="19"/>
      <c r="AKU2" s="19"/>
      <c r="AKV2" s="19"/>
      <c r="AKW2" s="19"/>
      <c r="AKX2" s="19"/>
      <c r="AKY2" s="19"/>
      <c r="AKZ2" s="19"/>
      <c r="ALA2" s="19"/>
      <c r="ALB2" s="19"/>
      <c r="ALC2" s="19"/>
      <c r="ALD2" s="19"/>
      <c r="ALE2" s="19"/>
      <c r="ALF2" s="19"/>
      <c r="ALG2" s="19"/>
      <c r="ALH2" s="19"/>
      <c r="ALI2" s="19"/>
      <c r="ALJ2" s="19"/>
      <c r="ALK2" s="19"/>
      <c r="ALL2" s="19"/>
      <c r="ALM2" s="19"/>
      <c r="ALN2" s="19"/>
      <c r="ALO2" s="19"/>
      <c r="ALP2" s="19"/>
      <c r="ALQ2" s="19"/>
      <c r="ALR2" s="19"/>
      <c r="ALS2" s="19"/>
      <c r="ALT2" s="19"/>
      <c r="ALU2" s="19"/>
      <c r="ALV2" s="19"/>
      <c r="ALW2" s="19"/>
      <c r="ALX2" s="19"/>
      <c r="ALY2" s="19"/>
      <c r="ALZ2" s="19"/>
      <c r="AMA2" s="19"/>
      <c r="AMB2" s="19"/>
      <c r="AMC2" s="19"/>
      <c r="AMD2" s="19"/>
      <c r="AME2" s="19"/>
      <c r="AMF2" s="19"/>
      <c r="AMG2" s="19"/>
      <c r="AMH2" s="19"/>
      <c r="AMI2" s="19"/>
      <c r="AMJ2" s="19"/>
      <c r="AMK2" s="19"/>
      <c r="AML2" s="19"/>
      <c r="AMM2" s="19"/>
      <c r="AMN2" s="19"/>
      <c r="AMO2" s="19"/>
      <c r="AMP2" s="19"/>
      <c r="AMQ2" s="19"/>
      <c r="AMR2" s="19"/>
      <c r="AMS2" s="19"/>
      <c r="AMT2" s="19"/>
      <c r="AMU2" s="19"/>
      <c r="AMV2" s="19"/>
      <c r="AMW2" s="19"/>
      <c r="AMX2" s="19"/>
      <c r="AMY2" s="19"/>
      <c r="AMZ2" s="19"/>
      <c r="ANA2" s="19"/>
      <c r="ANB2" s="19"/>
      <c r="ANC2" s="19"/>
      <c r="AND2" s="19"/>
      <c r="ANE2" s="19"/>
      <c r="ANF2" s="19"/>
      <c r="ANG2" s="19"/>
      <c r="ANH2" s="19"/>
      <c r="ANI2" s="19"/>
      <c r="ANJ2" s="19"/>
      <c r="ANK2" s="19"/>
      <c r="ANL2" s="19"/>
      <c r="ANM2" s="19"/>
      <c r="ANN2" s="19"/>
      <c r="ANO2" s="19"/>
      <c r="ANP2" s="19"/>
      <c r="ANQ2" s="19"/>
      <c r="ANR2" s="19"/>
      <c r="ANS2" s="19"/>
      <c r="ANT2" s="19"/>
      <c r="ANU2" s="19"/>
      <c r="ANV2" s="19"/>
      <c r="ANW2" s="19"/>
      <c r="ANX2" s="19"/>
      <c r="ANY2" s="19"/>
      <c r="ANZ2" s="19"/>
      <c r="AOA2" s="19"/>
      <c r="AOB2" s="19"/>
      <c r="AOC2" s="19"/>
      <c r="AOD2" s="19"/>
      <c r="AOE2" s="19"/>
      <c r="AOF2" s="19"/>
      <c r="AOG2" s="19"/>
      <c r="AOH2" s="19"/>
      <c r="AOI2" s="19"/>
      <c r="AOJ2" s="19"/>
      <c r="AOK2" s="19"/>
      <c r="AOL2" s="19"/>
      <c r="AOM2" s="19"/>
      <c r="AON2" s="19"/>
      <c r="AOO2" s="19"/>
      <c r="AOP2" s="19"/>
      <c r="AOQ2" s="19"/>
      <c r="AOR2" s="19"/>
      <c r="AOS2" s="19"/>
      <c r="AOT2" s="19"/>
      <c r="AOU2" s="19"/>
      <c r="AOV2" s="19"/>
      <c r="AOW2" s="19"/>
      <c r="AOX2" s="19"/>
      <c r="AOY2" s="19"/>
      <c r="AOZ2" s="19"/>
      <c r="APA2" s="19"/>
      <c r="APB2" s="19"/>
      <c r="APC2" s="19"/>
      <c r="APD2" s="19"/>
      <c r="APE2" s="19"/>
      <c r="APF2" s="19"/>
      <c r="APG2" s="19"/>
      <c r="APH2" s="19"/>
      <c r="API2" s="19"/>
      <c r="APJ2" s="19"/>
      <c r="APK2" s="19"/>
      <c r="APL2" s="19"/>
      <c r="APM2" s="19"/>
      <c r="APN2" s="19"/>
      <c r="APO2" s="19"/>
      <c r="APP2" s="19"/>
      <c r="APQ2" s="19"/>
      <c r="APR2" s="19"/>
      <c r="APS2" s="19"/>
      <c r="APT2" s="19"/>
      <c r="APU2" s="19"/>
      <c r="APV2" s="19"/>
      <c r="APW2" s="19"/>
      <c r="APX2" s="19"/>
      <c r="APY2" s="19"/>
      <c r="APZ2" s="19"/>
      <c r="AQA2" s="19"/>
      <c r="AQB2" s="19"/>
      <c r="AQC2" s="19"/>
      <c r="AQD2" s="19"/>
      <c r="AQE2" s="19"/>
      <c r="AQF2" s="19"/>
      <c r="AQG2" s="19"/>
      <c r="AQH2" s="19"/>
      <c r="AQI2" s="19"/>
      <c r="AQJ2" s="19"/>
      <c r="AQK2" s="19"/>
      <c r="AQL2" s="19"/>
      <c r="AQM2" s="19"/>
      <c r="AQN2" s="19"/>
      <c r="AQO2" s="19"/>
      <c r="AQP2" s="19"/>
      <c r="AQQ2" s="19"/>
      <c r="AQR2" s="19"/>
      <c r="AQS2" s="19"/>
      <c r="AQT2" s="19"/>
      <c r="AQU2" s="19"/>
      <c r="AQV2" s="19"/>
      <c r="AQW2" s="19"/>
      <c r="AQX2" s="19"/>
      <c r="AQY2" s="19"/>
      <c r="AQZ2" s="19"/>
      <c r="ARA2" s="19"/>
      <c r="ARB2" s="19"/>
      <c r="ARC2" s="19"/>
      <c r="ARD2" s="19"/>
      <c r="ARE2" s="19"/>
      <c r="ARF2" s="19"/>
      <c r="ARG2" s="19"/>
      <c r="ARH2" s="19"/>
      <c r="ARI2" s="19"/>
      <c r="ARJ2" s="19"/>
      <c r="ARK2" s="19"/>
      <c r="ARL2" s="19"/>
      <c r="ARM2" s="19"/>
      <c r="ARN2" s="19"/>
      <c r="ARO2" s="19"/>
      <c r="ARP2" s="19"/>
      <c r="ARQ2" s="19"/>
      <c r="ARR2" s="19"/>
      <c r="ARS2" s="19"/>
      <c r="ART2" s="19"/>
      <c r="ARU2" s="19"/>
      <c r="ARV2" s="19"/>
      <c r="ARW2" s="19"/>
      <c r="ARX2" s="19"/>
      <c r="ARY2" s="19"/>
      <c r="ARZ2" s="19"/>
      <c r="ASA2" s="19"/>
      <c r="ASB2" s="19"/>
      <c r="ASC2" s="19"/>
      <c r="ASD2" s="19"/>
      <c r="ASE2" s="19"/>
      <c r="ASF2" s="19"/>
      <c r="ASG2" s="19"/>
      <c r="ASH2" s="19"/>
      <c r="ASI2" s="19"/>
      <c r="ASJ2" s="19"/>
      <c r="ASK2" s="19"/>
      <c r="ASL2" s="19"/>
      <c r="ASM2" s="19"/>
      <c r="ASN2" s="19"/>
      <c r="ASO2" s="19"/>
      <c r="ASP2" s="19"/>
      <c r="ASQ2" s="19"/>
      <c r="ASR2" s="19"/>
      <c r="ASS2" s="19"/>
      <c r="AST2" s="19"/>
      <c r="ASU2" s="19"/>
      <c r="ASV2" s="19"/>
      <c r="ASW2" s="19"/>
      <c r="ASX2" s="19"/>
      <c r="ASY2" s="19"/>
      <c r="ASZ2" s="19"/>
      <c r="ATA2" s="19"/>
      <c r="ATB2" s="19"/>
      <c r="ATC2" s="19"/>
      <c r="ATD2" s="19"/>
      <c r="ATE2" s="19"/>
      <c r="ATF2" s="19"/>
      <c r="ATG2" s="19"/>
      <c r="ATH2" s="19"/>
      <c r="ATI2" s="19"/>
      <c r="ATJ2" s="19"/>
      <c r="ATK2" s="19"/>
      <c r="ATL2" s="19"/>
      <c r="ATM2" s="19"/>
      <c r="ATN2" s="19"/>
      <c r="ATO2" s="19"/>
      <c r="ATP2" s="19"/>
      <c r="ATQ2" s="19"/>
      <c r="ATR2" s="19"/>
      <c r="ATS2" s="19"/>
      <c r="ATT2" s="19"/>
      <c r="ATU2" s="19"/>
      <c r="ATV2" s="19"/>
      <c r="ATW2" s="19"/>
      <c r="ATX2" s="19"/>
      <c r="ATY2" s="19"/>
      <c r="ATZ2" s="19"/>
      <c r="AUA2" s="19"/>
      <c r="AUB2" s="19"/>
      <c r="AUC2" s="19"/>
      <c r="AUD2" s="19"/>
      <c r="AUE2" s="19"/>
      <c r="AUF2" s="19"/>
      <c r="AUG2" s="19"/>
      <c r="AUH2" s="19"/>
      <c r="AUI2" s="19"/>
      <c r="AUJ2" s="19"/>
      <c r="AUK2" s="19"/>
      <c r="AUL2" s="19"/>
      <c r="AUM2" s="19"/>
      <c r="AUN2" s="19"/>
      <c r="AUO2" s="19"/>
      <c r="AUP2" s="19"/>
      <c r="AUQ2" s="19"/>
      <c r="AUR2" s="19"/>
      <c r="AUS2" s="19"/>
      <c r="AUT2" s="19"/>
      <c r="AUU2" s="19"/>
      <c r="AUV2" s="19"/>
      <c r="AUW2" s="19"/>
      <c r="AUX2" s="19"/>
      <c r="AUY2" s="19"/>
      <c r="AUZ2" s="19"/>
      <c r="AVA2" s="19"/>
      <c r="AVB2" s="19"/>
      <c r="AVC2" s="19"/>
      <c r="AVD2" s="19"/>
      <c r="AVE2" s="19"/>
      <c r="AVF2" s="19"/>
      <c r="AVG2" s="19"/>
      <c r="AVH2" s="19"/>
      <c r="AVI2" s="19"/>
      <c r="AVJ2" s="19"/>
      <c r="AVK2" s="19"/>
      <c r="AVL2" s="19"/>
      <c r="AVM2" s="19"/>
      <c r="AVN2" s="19"/>
      <c r="AVO2" s="19"/>
      <c r="AVP2" s="19"/>
      <c r="AVQ2" s="19"/>
      <c r="AVR2" s="19"/>
      <c r="AVS2" s="19"/>
      <c r="AVT2" s="19"/>
      <c r="AVU2" s="19"/>
      <c r="AVV2" s="19"/>
      <c r="AVW2" s="19"/>
      <c r="AVX2" s="19"/>
      <c r="AVY2" s="19"/>
      <c r="AVZ2" s="19"/>
      <c r="AWA2" s="19"/>
      <c r="AWB2" s="19"/>
      <c r="AWC2" s="19"/>
      <c r="AWD2" s="19"/>
      <c r="AWE2" s="19"/>
      <c r="AWF2" s="19"/>
      <c r="AWG2" s="19"/>
      <c r="AWH2" s="19"/>
      <c r="AWI2" s="19"/>
      <c r="AWJ2" s="19"/>
      <c r="AWK2" s="19"/>
      <c r="AWL2" s="19"/>
      <c r="AWM2" s="19"/>
      <c r="AWN2" s="19"/>
      <c r="AWO2" s="19"/>
      <c r="AWP2" s="19"/>
      <c r="AWQ2" s="19"/>
      <c r="AWR2" s="19"/>
      <c r="AWS2" s="19"/>
      <c r="AWT2" s="19"/>
      <c r="AWU2" s="19"/>
      <c r="AWV2" s="19"/>
      <c r="AWW2" s="19"/>
      <c r="AWX2" s="19"/>
      <c r="AWY2" s="19"/>
      <c r="AWZ2" s="19"/>
      <c r="AXA2" s="19"/>
      <c r="AXB2" s="19"/>
      <c r="AXC2" s="19"/>
      <c r="AXD2" s="19"/>
      <c r="AXE2" s="19"/>
      <c r="AXF2" s="19"/>
      <c r="AXG2" s="19"/>
      <c r="AXH2" s="19"/>
      <c r="AXI2" s="19"/>
      <c r="AXJ2" s="19"/>
      <c r="AXK2" s="19"/>
      <c r="AXL2" s="19"/>
      <c r="AXM2" s="19"/>
      <c r="AXN2" s="19"/>
      <c r="AXO2" s="19"/>
      <c r="AXP2" s="19"/>
      <c r="AXQ2" s="19"/>
      <c r="AXR2" s="19"/>
      <c r="AXS2" s="19"/>
      <c r="AXT2" s="19"/>
      <c r="AXU2" s="19"/>
      <c r="AXV2" s="19"/>
      <c r="AXW2" s="19"/>
      <c r="AXX2" s="19"/>
      <c r="AXY2" s="19"/>
      <c r="AXZ2" s="19"/>
      <c r="AYA2" s="19"/>
      <c r="AYB2" s="19"/>
      <c r="AYC2" s="19"/>
      <c r="AYD2" s="19"/>
      <c r="AYE2" s="19"/>
      <c r="AYF2" s="19"/>
      <c r="AYG2" s="19"/>
      <c r="AYH2" s="19"/>
      <c r="AYI2" s="19"/>
      <c r="AYJ2" s="19"/>
      <c r="AYK2" s="19"/>
      <c r="AYL2" s="19"/>
      <c r="AYM2" s="19"/>
      <c r="AYN2" s="19"/>
      <c r="AYO2" s="19"/>
      <c r="AYP2" s="19"/>
      <c r="AYQ2" s="19"/>
      <c r="AYR2" s="19"/>
      <c r="AYS2" s="19"/>
      <c r="AYT2" s="19"/>
      <c r="AYU2" s="19"/>
      <c r="AYV2" s="19"/>
      <c r="AYW2" s="19"/>
      <c r="AYX2" s="19"/>
      <c r="AYY2" s="19"/>
      <c r="AYZ2" s="19"/>
      <c r="AZA2" s="19"/>
      <c r="AZB2" s="19"/>
      <c r="AZC2" s="19"/>
      <c r="AZD2" s="19"/>
      <c r="AZE2" s="19"/>
      <c r="AZF2" s="19"/>
      <c r="AZG2" s="19"/>
      <c r="AZH2" s="19"/>
      <c r="AZI2" s="19"/>
      <c r="AZJ2" s="19"/>
      <c r="AZK2" s="19"/>
      <c r="AZL2" s="19"/>
      <c r="AZM2" s="19"/>
      <c r="AZN2" s="19"/>
      <c r="AZO2" s="19"/>
      <c r="AZP2" s="19"/>
      <c r="AZQ2" s="19"/>
      <c r="AZR2" s="19"/>
      <c r="AZS2" s="19"/>
      <c r="AZT2" s="19"/>
      <c r="AZU2" s="19"/>
      <c r="AZV2" s="19"/>
      <c r="AZW2" s="19"/>
      <c r="AZX2" s="19"/>
      <c r="AZY2" s="19"/>
      <c r="AZZ2" s="19"/>
      <c r="BAA2" s="19"/>
      <c r="BAB2" s="19"/>
      <c r="BAC2" s="19"/>
      <c r="BAD2" s="19"/>
      <c r="BAE2" s="19"/>
      <c r="BAF2" s="19"/>
      <c r="BAG2" s="19"/>
      <c r="BAH2" s="19"/>
      <c r="BAI2" s="19"/>
      <c r="BAJ2" s="19"/>
      <c r="BAK2" s="19"/>
      <c r="BAL2" s="19"/>
      <c r="BAM2" s="19"/>
      <c r="BAN2" s="19"/>
      <c r="BAO2" s="19"/>
      <c r="BAP2" s="19"/>
      <c r="BAQ2" s="19"/>
      <c r="BAR2" s="19"/>
      <c r="BAS2" s="19"/>
      <c r="BAT2" s="19"/>
      <c r="BAU2" s="19"/>
      <c r="BAV2" s="19"/>
      <c r="BAW2" s="19"/>
      <c r="BAX2" s="19"/>
      <c r="BAY2" s="19"/>
      <c r="BAZ2" s="19"/>
      <c r="BBA2" s="19"/>
      <c r="BBB2" s="19"/>
      <c r="BBC2" s="19"/>
      <c r="BBD2" s="19"/>
      <c r="BBE2" s="19"/>
      <c r="BBF2" s="19"/>
      <c r="BBG2" s="19"/>
      <c r="BBH2" s="19"/>
      <c r="BBI2" s="19"/>
      <c r="BBJ2" s="19"/>
      <c r="BBK2" s="19"/>
      <c r="BBL2" s="19"/>
      <c r="BBM2" s="19"/>
      <c r="BBN2" s="19"/>
      <c r="BBO2" s="19"/>
      <c r="BBP2" s="19"/>
      <c r="BBQ2" s="19"/>
      <c r="BBR2" s="19"/>
      <c r="BBS2" s="19"/>
      <c r="BBT2" s="19"/>
      <c r="BBU2" s="19"/>
      <c r="BBV2" s="19"/>
      <c r="BBW2" s="19"/>
      <c r="BBX2" s="19"/>
      <c r="BBY2" s="19"/>
      <c r="BBZ2" s="19"/>
      <c r="BCA2" s="19"/>
      <c r="BCB2" s="19"/>
      <c r="BCC2" s="19"/>
      <c r="BCD2" s="19"/>
      <c r="BCE2" s="19"/>
      <c r="BCF2" s="19"/>
      <c r="BCG2" s="19"/>
      <c r="BCH2" s="19"/>
      <c r="BCI2" s="19"/>
      <c r="BCJ2" s="19"/>
      <c r="BCK2" s="19"/>
      <c r="BCL2" s="19"/>
      <c r="BCM2" s="19"/>
      <c r="BCN2" s="19"/>
      <c r="BCO2" s="19"/>
      <c r="BCP2" s="19"/>
      <c r="BCQ2" s="19"/>
      <c r="BCR2" s="19"/>
      <c r="BCS2" s="19"/>
      <c r="BCT2" s="19"/>
      <c r="BCU2" s="19"/>
      <c r="BCV2" s="19"/>
      <c r="BCW2" s="19"/>
      <c r="BCX2" s="19"/>
      <c r="BCY2" s="19"/>
      <c r="BCZ2" s="19"/>
      <c r="BDA2" s="19"/>
      <c r="BDB2" s="19"/>
      <c r="BDC2" s="19"/>
      <c r="BDD2" s="19"/>
      <c r="BDE2" s="19"/>
      <c r="BDF2" s="19"/>
      <c r="BDG2" s="19"/>
      <c r="BDH2" s="19"/>
      <c r="BDI2" s="19"/>
      <c r="BDJ2" s="19"/>
      <c r="BDK2" s="19"/>
      <c r="BDL2" s="19"/>
      <c r="BDM2" s="19"/>
      <c r="BDN2" s="19"/>
      <c r="BDO2" s="19"/>
      <c r="BDP2" s="19"/>
      <c r="BDQ2" s="19"/>
      <c r="BDR2" s="19"/>
      <c r="BDS2" s="19"/>
      <c r="BDT2" s="19"/>
      <c r="BDU2" s="19"/>
      <c r="BDV2" s="19"/>
      <c r="BDW2" s="19"/>
      <c r="BDX2" s="19"/>
      <c r="BDY2" s="19"/>
      <c r="BDZ2" s="19"/>
      <c r="BEA2" s="19"/>
      <c r="BEB2" s="19"/>
      <c r="BEC2" s="19"/>
      <c r="BED2" s="19"/>
      <c r="BEE2" s="19"/>
      <c r="BEF2" s="19"/>
      <c r="BEG2" s="19"/>
      <c r="BEH2" s="19"/>
      <c r="BEI2" s="19"/>
      <c r="BEJ2" s="19"/>
      <c r="BEK2" s="19"/>
      <c r="BEL2" s="19"/>
      <c r="BEM2" s="19"/>
      <c r="BEN2" s="19"/>
      <c r="BEO2" s="19"/>
      <c r="BEP2" s="19"/>
      <c r="BEQ2" s="19"/>
      <c r="BER2" s="19"/>
      <c r="BES2" s="19"/>
      <c r="BET2" s="19"/>
      <c r="BEU2" s="19"/>
      <c r="BEV2" s="19"/>
      <c r="BEW2" s="19"/>
      <c r="BEX2" s="19"/>
      <c r="BEY2" s="19"/>
      <c r="BEZ2" s="19"/>
      <c r="BFA2" s="19"/>
      <c r="BFB2" s="19"/>
      <c r="BFC2" s="19"/>
      <c r="BFD2" s="19"/>
      <c r="BFE2" s="19"/>
      <c r="BFF2" s="19"/>
      <c r="BFG2" s="19"/>
      <c r="BFH2" s="19"/>
      <c r="BFI2" s="19"/>
      <c r="BFJ2" s="19"/>
      <c r="BFK2" s="19"/>
      <c r="BFL2" s="19"/>
      <c r="BFM2" s="19"/>
      <c r="BFN2" s="19"/>
      <c r="BFO2" s="19"/>
      <c r="BFP2" s="19"/>
      <c r="BFQ2" s="19"/>
      <c r="BFR2" s="19"/>
      <c r="BFS2" s="19"/>
      <c r="BFT2" s="19"/>
      <c r="BFU2" s="19"/>
      <c r="BFV2" s="19"/>
      <c r="BFW2" s="19"/>
      <c r="BFX2" s="19"/>
      <c r="BFY2" s="19"/>
      <c r="BFZ2" s="19"/>
      <c r="BGA2" s="19"/>
      <c r="BGB2" s="19"/>
      <c r="BGC2" s="19"/>
      <c r="BGD2" s="19"/>
      <c r="BGE2" s="19"/>
      <c r="BGF2" s="19"/>
      <c r="BGG2" s="19"/>
      <c r="BGH2" s="19"/>
      <c r="BGI2" s="19"/>
      <c r="BGJ2" s="19"/>
      <c r="BGK2" s="19"/>
      <c r="BGL2" s="19"/>
      <c r="BGM2" s="19"/>
      <c r="BGN2" s="19"/>
      <c r="BGO2" s="19"/>
      <c r="BGP2" s="19"/>
      <c r="BGQ2" s="19"/>
      <c r="BGR2" s="19"/>
      <c r="BGS2" s="19"/>
      <c r="BGT2" s="19"/>
      <c r="BGU2" s="19"/>
      <c r="BGV2" s="19"/>
      <c r="BGW2" s="19"/>
      <c r="BGX2" s="19"/>
      <c r="BGY2" s="19"/>
      <c r="BGZ2" s="19"/>
      <c r="BHA2" s="19"/>
      <c r="BHB2" s="19"/>
      <c r="BHC2" s="19"/>
      <c r="BHD2" s="19"/>
      <c r="BHE2" s="19"/>
      <c r="BHF2" s="19"/>
      <c r="BHG2" s="19"/>
      <c r="BHH2" s="19"/>
      <c r="BHI2" s="19"/>
      <c r="BHJ2" s="19"/>
      <c r="BHK2" s="19"/>
      <c r="BHL2" s="19"/>
      <c r="BHM2" s="19"/>
      <c r="BHN2" s="19"/>
      <c r="BHO2" s="19"/>
      <c r="BHP2" s="19"/>
      <c r="BHQ2" s="19"/>
      <c r="BHR2" s="19"/>
      <c r="BHS2" s="19"/>
      <c r="BHT2" s="19"/>
      <c r="BHU2" s="19"/>
      <c r="BHV2" s="19"/>
      <c r="BHW2" s="19"/>
      <c r="BHX2" s="19"/>
      <c r="BHY2" s="19"/>
      <c r="BHZ2" s="19"/>
      <c r="BIA2" s="19"/>
      <c r="BIB2" s="19"/>
      <c r="BIC2" s="19"/>
      <c r="BID2" s="19"/>
      <c r="BIE2" s="19"/>
      <c r="BIF2" s="19"/>
      <c r="BIG2" s="19"/>
      <c r="BIH2" s="19"/>
      <c r="BII2" s="19"/>
      <c r="BIJ2" s="19"/>
      <c r="BIK2" s="19"/>
      <c r="BIL2" s="19"/>
      <c r="BIM2" s="19"/>
      <c r="BIN2" s="19"/>
      <c r="BIO2" s="19"/>
      <c r="BIP2" s="19"/>
      <c r="BIQ2" s="19"/>
      <c r="BIR2" s="19"/>
      <c r="BIS2" s="19"/>
      <c r="BIT2" s="19"/>
      <c r="BIU2" s="19"/>
      <c r="BIV2" s="19"/>
      <c r="BIW2" s="19"/>
      <c r="BIX2" s="19"/>
      <c r="BIY2" s="19"/>
      <c r="BIZ2" s="19"/>
      <c r="BJA2" s="19"/>
      <c r="BJB2" s="19"/>
      <c r="BJC2" s="19"/>
      <c r="BJD2" s="19"/>
      <c r="BJE2" s="19"/>
      <c r="BJF2" s="19"/>
      <c r="BJG2" s="19"/>
      <c r="BJH2" s="19"/>
      <c r="BJI2" s="19"/>
      <c r="BJJ2" s="19"/>
      <c r="BJK2" s="19"/>
      <c r="BJL2" s="19"/>
      <c r="BJM2" s="19"/>
      <c r="BJN2" s="19"/>
      <c r="BJO2" s="19"/>
      <c r="BJP2" s="19"/>
      <c r="BJQ2" s="19"/>
      <c r="BJR2" s="19"/>
      <c r="BJS2" s="19"/>
      <c r="BJT2" s="19"/>
      <c r="BJU2" s="19"/>
      <c r="BJV2" s="19"/>
      <c r="BJW2" s="19"/>
      <c r="BJX2" s="19"/>
      <c r="BJY2" s="19"/>
      <c r="BJZ2" s="19"/>
      <c r="BKA2" s="19"/>
      <c r="BKB2" s="19"/>
      <c r="BKC2" s="19"/>
      <c r="BKD2" s="19"/>
      <c r="BKE2" s="19"/>
      <c r="BKF2" s="19"/>
      <c r="BKG2" s="19"/>
      <c r="BKH2" s="19"/>
      <c r="BKI2" s="19"/>
      <c r="BKJ2" s="19"/>
      <c r="BKK2" s="19"/>
      <c r="BKL2" s="19"/>
      <c r="BKM2" s="19"/>
      <c r="BKN2" s="19"/>
      <c r="BKO2" s="19"/>
      <c r="BKP2" s="19"/>
      <c r="BKQ2" s="19"/>
      <c r="BKR2" s="19"/>
      <c r="BKS2" s="19"/>
      <c r="BKT2" s="19"/>
      <c r="BKU2" s="19"/>
      <c r="BKV2" s="19"/>
      <c r="BKW2" s="19"/>
      <c r="BKX2" s="19"/>
      <c r="BKY2" s="19"/>
      <c r="BKZ2" s="19"/>
      <c r="BLA2" s="19"/>
      <c r="BLB2" s="19"/>
      <c r="BLC2" s="19"/>
      <c r="BLD2" s="19"/>
      <c r="BLE2" s="19"/>
      <c r="BLF2" s="19"/>
      <c r="BLG2" s="19"/>
      <c r="BLH2" s="19"/>
      <c r="BLI2" s="19"/>
      <c r="BLJ2" s="19"/>
      <c r="BLK2" s="19"/>
      <c r="BLL2" s="19"/>
      <c r="BLM2" s="19"/>
      <c r="BLN2" s="19"/>
      <c r="BLO2" s="19"/>
      <c r="BLP2" s="19"/>
      <c r="BLQ2" s="19"/>
      <c r="BLR2" s="19"/>
      <c r="BLS2" s="19"/>
      <c r="BLT2" s="19"/>
      <c r="BLU2" s="19"/>
      <c r="BLV2" s="19"/>
      <c r="BLW2" s="19"/>
      <c r="BLX2" s="19"/>
      <c r="BLY2" s="19"/>
      <c r="BLZ2" s="19"/>
      <c r="BMA2" s="19"/>
      <c r="BMB2" s="19"/>
      <c r="BMC2" s="19"/>
      <c r="BMD2" s="19"/>
      <c r="BME2" s="19"/>
      <c r="BMF2" s="19"/>
      <c r="BMG2" s="19"/>
      <c r="BMH2" s="19"/>
      <c r="BMI2" s="19"/>
      <c r="BMJ2" s="19"/>
      <c r="BMK2" s="19"/>
      <c r="BML2" s="19"/>
      <c r="BMM2" s="19"/>
      <c r="BMN2" s="19"/>
      <c r="BMO2" s="19"/>
      <c r="BMP2" s="19"/>
      <c r="BMQ2" s="19"/>
      <c r="BMR2" s="19"/>
      <c r="BMS2" s="19"/>
      <c r="BMT2" s="19"/>
      <c r="BMU2" s="19"/>
      <c r="BMV2" s="19"/>
      <c r="BMW2" s="19"/>
      <c r="BMX2" s="19"/>
      <c r="BMY2" s="19"/>
      <c r="BMZ2" s="19"/>
      <c r="BNA2" s="19"/>
      <c r="BNB2" s="19"/>
      <c r="BNC2" s="19"/>
      <c r="BND2" s="19"/>
      <c r="BNE2" s="19"/>
      <c r="BNF2" s="19"/>
      <c r="BNG2" s="19"/>
      <c r="BNH2" s="19"/>
      <c r="BNI2" s="19"/>
      <c r="BNJ2" s="19"/>
      <c r="BNK2" s="19"/>
      <c r="BNL2" s="19"/>
      <c r="BNM2" s="19"/>
      <c r="BNN2" s="19"/>
      <c r="BNO2" s="19"/>
      <c r="BNP2" s="19"/>
      <c r="BNQ2" s="19"/>
      <c r="BNR2" s="19"/>
      <c r="BNS2" s="19"/>
      <c r="BNT2" s="19"/>
      <c r="BNU2" s="19"/>
      <c r="BNV2" s="19"/>
      <c r="BNW2" s="19"/>
      <c r="BNX2" s="19"/>
      <c r="BNY2" s="19"/>
      <c r="BNZ2" s="19"/>
      <c r="BOA2" s="19"/>
      <c r="BOB2" s="19"/>
      <c r="BOC2" s="19"/>
      <c r="BOD2" s="19"/>
      <c r="BOE2" s="19"/>
      <c r="BOF2" s="19"/>
      <c r="BOG2" s="19"/>
      <c r="BOH2" s="19"/>
      <c r="BOI2" s="19"/>
      <c r="BOJ2" s="19"/>
      <c r="BOK2" s="19"/>
      <c r="BOL2" s="19"/>
      <c r="BOM2" s="19"/>
      <c r="BON2" s="19"/>
      <c r="BOO2" s="19"/>
      <c r="BOP2" s="19"/>
      <c r="BOQ2" s="19"/>
      <c r="BOR2" s="19"/>
      <c r="BOS2" s="19"/>
      <c r="BOT2" s="19"/>
      <c r="BOU2" s="19"/>
      <c r="BOV2" s="19"/>
      <c r="BOW2" s="19"/>
      <c r="BOX2" s="19"/>
      <c r="BOY2" s="19"/>
      <c r="BOZ2" s="19"/>
      <c r="BPA2" s="19"/>
      <c r="BPB2" s="19"/>
      <c r="BPC2" s="19"/>
      <c r="BPD2" s="19"/>
      <c r="BPE2" s="19"/>
      <c r="BPF2" s="19"/>
      <c r="BPG2" s="19"/>
      <c r="BPH2" s="19"/>
      <c r="BPI2" s="19"/>
      <c r="BPJ2" s="19"/>
      <c r="BPK2" s="19"/>
      <c r="BPL2" s="19"/>
      <c r="BPM2" s="19"/>
      <c r="BPN2" s="19"/>
      <c r="BPO2" s="19"/>
      <c r="BPP2" s="19"/>
      <c r="BPQ2" s="19"/>
      <c r="BPR2" s="19"/>
      <c r="BPS2" s="19"/>
      <c r="BPT2" s="19"/>
      <c r="BPU2" s="19"/>
      <c r="BPV2" s="19"/>
      <c r="BPW2" s="19"/>
      <c r="BPX2" s="19"/>
      <c r="BPY2" s="19"/>
      <c r="BPZ2" s="19"/>
      <c r="BQA2" s="19"/>
      <c r="BQB2" s="19"/>
      <c r="BQC2" s="19"/>
      <c r="BQD2" s="19"/>
      <c r="BQE2" s="19"/>
      <c r="BQF2" s="19"/>
      <c r="BQG2" s="19"/>
      <c r="BQH2" s="19"/>
      <c r="BQI2" s="19"/>
      <c r="BQJ2" s="19"/>
      <c r="BQK2" s="19"/>
      <c r="BQL2" s="19"/>
      <c r="BQM2" s="19"/>
      <c r="BQN2" s="19"/>
      <c r="BQO2" s="19"/>
      <c r="BQP2" s="19"/>
      <c r="BQQ2" s="19"/>
      <c r="BQR2" s="19"/>
      <c r="BQS2" s="19"/>
      <c r="BQT2" s="19"/>
      <c r="BQU2" s="19"/>
      <c r="BQV2" s="19"/>
      <c r="BQW2" s="19"/>
      <c r="BQX2" s="19"/>
      <c r="BQY2" s="19"/>
      <c r="BQZ2" s="19"/>
      <c r="BRA2" s="19"/>
      <c r="BRB2" s="19"/>
      <c r="BRC2" s="19"/>
      <c r="BRD2" s="19"/>
      <c r="BRE2" s="19"/>
      <c r="BRF2" s="19"/>
      <c r="BRG2" s="19"/>
      <c r="BRH2" s="19"/>
      <c r="BRI2" s="19"/>
      <c r="BRJ2" s="19"/>
      <c r="BRK2" s="19"/>
      <c r="BRL2" s="19"/>
      <c r="BRM2" s="19"/>
      <c r="BRN2" s="19"/>
      <c r="BRO2" s="19"/>
      <c r="BRP2" s="19"/>
      <c r="BRQ2" s="19"/>
      <c r="BRR2" s="19"/>
      <c r="BRS2" s="19"/>
      <c r="BRT2" s="19"/>
      <c r="BRU2" s="19"/>
      <c r="BRV2" s="19"/>
      <c r="BRW2" s="19"/>
      <c r="BRX2" s="19"/>
      <c r="BRY2" s="19"/>
      <c r="BRZ2" s="19"/>
      <c r="BSA2" s="19"/>
      <c r="BSB2" s="19"/>
      <c r="BSC2" s="19"/>
      <c r="BSD2" s="19"/>
      <c r="BSE2" s="19"/>
      <c r="BSF2" s="19"/>
      <c r="BSG2" s="19"/>
      <c r="BSH2" s="19"/>
      <c r="BSI2" s="19"/>
      <c r="BSJ2" s="19"/>
      <c r="BSK2" s="19"/>
      <c r="BSL2" s="19"/>
      <c r="BSM2" s="19"/>
      <c r="BSN2" s="19"/>
      <c r="BSO2" s="19"/>
      <c r="BSP2" s="19"/>
      <c r="BSQ2" s="19"/>
      <c r="BSR2" s="19"/>
      <c r="BSS2" s="19"/>
      <c r="BST2" s="19"/>
      <c r="BSU2" s="19"/>
      <c r="BSV2" s="19"/>
      <c r="BSW2" s="19"/>
      <c r="BSX2" s="19"/>
      <c r="BSY2" s="19"/>
      <c r="BSZ2" s="19"/>
      <c r="BTA2" s="19"/>
      <c r="BTB2" s="19"/>
      <c r="BTC2" s="19"/>
      <c r="BTD2" s="19"/>
      <c r="BTE2" s="19"/>
      <c r="BTF2" s="19"/>
      <c r="BTG2" s="19"/>
      <c r="BTH2" s="19"/>
      <c r="BTI2" s="19"/>
      <c r="BTJ2" s="19"/>
      <c r="BTK2" s="19"/>
      <c r="BTL2" s="19"/>
      <c r="BTM2" s="19"/>
      <c r="BTN2" s="19"/>
      <c r="BTO2" s="19"/>
      <c r="BTP2" s="19"/>
      <c r="BTQ2" s="19"/>
      <c r="BTR2" s="19"/>
      <c r="BTS2" s="19"/>
      <c r="BTT2" s="19"/>
      <c r="BTU2" s="19"/>
      <c r="BTV2" s="19"/>
      <c r="BTW2" s="19"/>
      <c r="BTX2" s="19"/>
      <c r="BTY2" s="19"/>
      <c r="BTZ2" s="19"/>
      <c r="BUA2" s="19"/>
      <c r="BUB2" s="19"/>
      <c r="BUC2" s="19"/>
      <c r="BUD2" s="19"/>
      <c r="BUE2" s="19"/>
      <c r="BUF2" s="19"/>
      <c r="BUG2" s="19"/>
      <c r="BUH2" s="19"/>
      <c r="BUI2" s="19"/>
      <c r="BUJ2" s="19"/>
      <c r="BUK2" s="19"/>
      <c r="BUL2" s="19"/>
      <c r="BUM2" s="19"/>
      <c r="BUN2" s="19"/>
      <c r="BUO2" s="19"/>
      <c r="BUP2" s="19"/>
      <c r="BUQ2" s="19"/>
      <c r="BUR2" s="19"/>
      <c r="BUS2" s="19"/>
      <c r="BUT2" s="19"/>
      <c r="BUU2" s="19"/>
      <c r="BUV2" s="19"/>
      <c r="BUW2" s="19"/>
      <c r="BUX2" s="19"/>
      <c r="BUY2" s="19"/>
      <c r="BUZ2" s="19"/>
      <c r="BVA2" s="19"/>
      <c r="BVB2" s="19"/>
      <c r="BVC2" s="19"/>
      <c r="BVD2" s="19"/>
      <c r="BVE2" s="19"/>
      <c r="BVF2" s="19"/>
      <c r="BVG2" s="19"/>
      <c r="BVH2" s="19"/>
      <c r="BVI2" s="19"/>
      <c r="BVJ2" s="19"/>
      <c r="BVK2" s="19"/>
      <c r="BVL2" s="19"/>
      <c r="BVM2" s="19"/>
      <c r="BVN2" s="19"/>
      <c r="BVO2" s="19"/>
      <c r="BVP2" s="19"/>
      <c r="BVQ2" s="19"/>
      <c r="BVR2" s="19"/>
      <c r="BVS2" s="19"/>
      <c r="BVT2" s="19"/>
      <c r="BVU2" s="19"/>
      <c r="BVV2" s="19"/>
      <c r="BVW2" s="19"/>
      <c r="BVX2" s="19"/>
      <c r="BVY2" s="19"/>
      <c r="BVZ2" s="19"/>
      <c r="BWA2" s="19"/>
      <c r="BWB2" s="19"/>
      <c r="BWC2" s="19"/>
      <c r="BWD2" s="19"/>
      <c r="BWE2" s="19"/>
      <c r="BWF2" s="19"/>
      <c r="BWG2" s="19"/>
      <c r="BWH2" s="19"/>
      <c r="BWI2" s="19"/>
      <c r="BWJ2" s="19"/>
      <c r="BWK2" s="19"/>
      <c r="BWL2" s="19"/>
      <c r="BWM2" s="19"/>
      <c r="BWN2" s="19"/>
      <c r="BWO2" s="19"/>
      <c r="BWP2" s="19"/>
      <c r="BWQ2" s="19"/>
      <c r="BWR2" s="19"/>
      <c r="BWS2" s="19"/>
      <c r="BWT2" s="19"/>
      <c r="BWU2" s="19"/>
      <c r="BWV2" s="19"/>
      <c r="BWW2" s="19"/>
      <c r="BWX2" s="19"/>
      <c r="BWY2" s="19"/>
      <c r="BWZ2" s="19"/>
      <c r="BXA2" s="19"/>
      <c r="BXB2" s="19"/>
      <c r="BXC2" s="19"/>
      <c r="BXD2" s="19"/>
      <c r="BXE2" s="19"/>
      <c r="BXF2" s="19"/>
      <c r="BXG2" s="19"/>
      <c r="BXH2" s="19"/>
      <c r="BXI2" s="19"/>
      <c r="BXJ2" s="19"/>
      <c r="BXK2" s="19"/>
      <c r="BXL2" s="19"/>
      <c r="BXM2" s="19"/>
      <c r="BXN2" s="19"/>
      <c r="BXO2" s="19"/>
      <c r="BXP2" s="19"/>
      <c r="BXQ2" s="19"/>
      <c r="BXR2" s="19"/>
      <c r="BXS2" s="19"/>
      <c r="BXT2" s="19"/>
      <c r="BXU2" s="19"/>
      <c r="BXV2" s="19"/>
      <c r="BXW2" s="19"/>
      <c r="BXX2" s="19"/>
      <c r="BXY2" s="19"/>
      <c r="BXZ2" s="19"/>
      <c r="BYA2" s="19"/>
      <c r="BYB2" s="19"/>
      <c r="BYC2" s="19"/>
      <c r="BYD2" s="19"/>
      <c r="BYE2" s="19"/>
      <c r="BYF2" s="19"/>
      <c r="BYG2" s="19"/>
      <c r="BYH2" s="19"/>
      <c r="BYI2" s="19"/>
      <c r="BYJ2" s="19"/>
      <c r="BYK2" s="19"/>
      <c r="BYL2" s="19"/>
      <c r="BYM2" s="19"/>
      <c r="BYN2" s="19"/>
      <c r="BYO2" s="19"/>
      <c r="BYP2" s="19"/>
      <c r="BYQ2" s="19"/>
      <c r="BYR2" s="19"/>
      <c r="BYS2" s="19"/>
      <c r="BYT2" s="19"/>
      <c r="BYU2" s="19"/>
      <c r="BYV2" s="19"/>
      <c r="BYW2" s="19"/>
      <c r="BYX2" s="19"/>
      <c r="BYY2" s="19"/>
      <c r="BYZ2" s="19"/>
      <c r="BZA2" s="19"/>
      <c r="BZB2" s="19"/>
      <c r="BZC2" s="19"/>
      <c r="BZD2" s="19"/>
      <c r="BZE2" s="19"/>
      <c r="BZF2" s="19"/>
      <c r="BZG2" s="19"/>
      <c r="BZH2" s="19"/>
      <c r="BZI2" s="19"/>
      <c r="BZJ2" s="19"/>
      <c r="BZK2" s="19"/>
      <c r="BZL2" s="19"/>
      <c r="BZM2" s="19"/>
      <c r="BZN2" s="19"/>
      <c r="BZO2" s="19"/>
      <c r="BZP2" s="19"/>
      <c r="BZQ2" s="19"/>
      <c r="BZR2" s="19"/>
      <c r="BZS2" s="19"/>
      <c r="BZT2" s="19"/>
      <c r="BZU2" s="19"/>
      <c r="BZV2" s="19"/>
      <c r="BZW2" s="19"/>
      <c r="BZX2" s="19"/>
      <c r="BZY2" s="19"/>
      <c r="BZZ2" s="19"/>
      <c r="CAA2" s="19"/>
      <c r="CAB2" s="19"/>
      <c r="CAC2" s="19"/>
      <c r="CAD2" s="19"/>
      <c r="CAE2" s="19"/>
      <c r="CAF2" s="19"/>
      <c r="CAG2" s="19"/>
      <c r="CAH2" s="19"/>
      <c r="CAI2" s="19"/>
      <c r="CAJ2" s="19"/>
      <c r="CAK2" s="19"/>
      <c r="CAL2" s="19"/>
      <c r="CAM2" s="19"/>
      <c r="CAN2" s="19"/>
      <c r="CAO2" s="19"/>
      <c r="CAP2" s="19"/>
      <c r="CAQ2" s="19"/>
      <c r="CAR2" s="19"/>
      <c r="CAS2" s="19"/>
      <c r="CAT2" s="19"/>
      <c r="CAU2" s="19"/>
      <c r="CAV2" s="19"/>
      <c r="CAW2" s="19"/>
      <c r="CAX2" s="19"/>
      <c r="CAY2" s="19"/>
      <c r="CAZ2" s="19"/>
      <c r="CBA2" s="19"/>
      <c r="CBB2" s="19"/>
      <c r="CBC2" s="19"/>
      <c r="CBD2" s="19"/>
      <c r="CBE2" s="19"/>
      <c r="CBF2" s="19"/>
      <c r="CBG2" s="19"/>
      <c r="CBH2" s="19"/>
      <c r="CBI2" s="19"/>
      <c r="CBJ2" s="19"/>
      <c r="CBK2" s="19"/>
      <c r="CBL2" s="19"/>
      <c r="CBM2" s="19"/>
      <c r="CBN2" s="19"/>
      <c r="CBO2" s="19"/>
      <c r="CBP2" s="19"/>
      <c r="CBQ2" s="19"/>
      <c r="CBR2" s="19"/>
      <c r="CBS2" s="19"/>
      <c r="CBT2" s="19"/>
      <c r="CBU2" s="19"/>
      <c r="CBV2" s="19"/>
      <c r="CBW2" s="19"/>
      <c r="CBX2" s="19"/>
      <c r="CBY2" s="19"/>
      <c r="CBZ2" s="19"/>
      <c r="CCA2" s="19"/>
      <c r="CCB2" s="19"/>
      <c r="CCC2" s="19"/>
      <c r="CCD2" s="19"/>
      <c r="CCE2" s="19"/>
      <c r="CCF2" s="19"/>
      <c r="CCG2" s="19"/>
      <c r="CCH2" s="19"/>
      <c r="CCI2" s="19"/>
      <c r="CCJ2" s="19"/>
      <c r="CCK2" s="19"/>
      <c r="CCL2" s="19"/>
      <c r="CCM2" s="19"/>
      <c r="CCN2" s="19"/>
      <c r="CCO2" s="19"/>
      <c r="CCP2" s="19"/>
      <c r="CCQ2" s="19"/>
      <c r="CCR2" s="19"/>
      <c r="CCS2" s="19"/>
      <c r="CCT2" s="19"/>
      <c r="CCU2" s="19"/>
      <c r="CCV2" s="19"/>
      <c r="CCW2" s="19"/>
      <c r="CCX2" s="19"/>
      <c r="CCY2" s="19"/>
      <c r="CCZ2" s="19"/>
      <c r="CDA2" s="19"/>
      <c r="CDB2" s="19"/>
      <c r="CDC2" s="19"/>
      <c r="CDD2" s="19"/>
      <c r="CDE2" s="19"/>
      <c r="CDF2" s="19"/>
      <c r="CDG2" s="19"/>
      <c r="CDH2" s="19"/>
      <c r="CDI2" s="19"/>
      <c r="CDJ2" s="19"/>
      <c r="CDK2" s="19"/>
      <c r="CDL2" s="19"/>
      <c r="CDM2" s="19"/>
      <c r="CDN2" s="19"/>
      <c r="CDO2" s="19"/>
      <c r="CDP2" s="19"/>
      <c r="CDQ2" s="19"/>
      <c r="CDR2" s="19"/>
      <c r="CDS2" s="19"/>
      <c r="CDT2" s="19"/>
      <c r="CDU2" s="19"/>
      <c r="CDV2" s="19"/>
      <c r="CDW2" s="19"/>
      <c r="CDX2" s="19"/>
      <c r="CDY2" s="19"/>
      <c r="CDZ2" s="19"/>
      <c r="CEA2" s="19"/>
      <c r="CEB2" s="19"/>
      <c r="CEC2" s="19"/>
      <c r="CED2" s="19"/>
      <c r="CEE2" s="19"/>
      <c r="CEF2" s="19"/>
      <c r="CEG2" s="19"/>
      <c r="CEH2" s="19"/>
      <c r="CEI2" s="19"/>
      <c r="CEJ2" s="19"/>
      <c r="CEK2" s="19"/>
      <c r="CEL2" s="19"/>
      <c r="CEM2" s="19"/>
      <c r="CEN2" s="19"/>
      <c r="CEO2" s="19"/>
      <c r="CEP2" s="19"/>
      <c r="CEQ2" s="19"/>
      <c r="CER2" s="19"/>
      <c r="CES2" s="19"/>
      <c r="CET2" s="19"/>
      <c r="CEU2" s="19"/>
      <c r="CEV2" s="19"/>
      <c r="CEW2" s="19"/>
      <c r="CEX2" s="19"/>
      <c r="CEY2" s="19"/>
      <c r="CEZ2" s="19"/>
      <c r="CFA2" s="19"/>
      <c r="CFB2" s="19"/>
      <c r="CFC2" s="19"/>
      <c r="CFD2" s="19"/>
      <c r="CFE2" s="19"/>
      <c r="CFF2" s="19"/>
      <c r="CFG2" s="19"/>
      <c r="CFH2" s="19"/>
      <c r="CFI2" s="19"/>
      <c r="CFJ2" s="19"/>
      <c r="CFK2" s="19"/>
      <c r="CFL2" s="19"/>
      <c r="CFM2" s="19"/>
      <c r="CFN2" s="19"/>
      <c r="CFO2" s="19"/>
      <c r="CFP2" s="19"/>
      <c r="CFQ2" s="19"/>
      <c r="CFR2" s="19"/>
      <c r="CFS2" s="19"/>
      <c r="CFT2" s="19"/>
      <c r="CFU2" s="19"/>
      <c r="CFV2" s="19"/>
      <c r="CFW2" s="19"/>
      <c r="CFX2" s="19"/>
      <c r="CFY2" s="19"/>
      <c r="CFZ2" s="19"/>
      <c r="CGA2" s="19"/>
      <c r="CGB2" s="19"/>
      <c r="CGC2" s="19"/>
      <c r="CGD2" s="19"/>
      <c r="CGE2" s="19"/>
      <c r="CGF2" s="19"/>
      <c r="CGG2" s="19"/>
      <c r="CGH2" s="19"/>
      <c r="CGI2" s="19"/>
      <c r="CGJ2" s="19"/>
      <c r="CGK2" s="19"/>
      <c r="CGL2" s="19"/>
      <c r="CGM2" s="19"/>
      <c r="CGN2" s="19"/>
      <c r="CGO2" s="19"/>
      <c r="CGP2" s="19"/>
      <c r="CGQ2" s="19"/>
      <c r="CGR2" s="19"/>
      <c r="CGS2" s="19"/>
      <c r="CGT2" s="19"/>
      <c r="CGU2" s="19"/>
      <c r="CGV2" s="19"/>
      <c r="CGW2" s="19"/>
      <c r="CGX2" s="19"/>
      <c r="CGY2" s="19"/>
      <c r="CGZ2" s="19"/>
      <c r="CHA2" s="19"/>
      <c r="CHB2" s="19"/>
      <c r="CHC2" s="19"/>
      <c r="CHD2" s="19"/>
      <c r="CHE2" s="19"/>
      <c r="CHF2" s="19"/>
      <c r="CHG2" s="19"/>
      <c r="CHH2" s="19"/>
      <c r="CHI2" s="19"/>
      <c r="CHJ2" s="19"/>
      <c r="CHK2" s="19"/>
      <c r="CHL2" s="19"/>
      <c r="CHM2" s="19"/>
      <c r="CHN2" s="19"/>
      <c r="CHO2" s="19"/>
      <c r="CHP2" s="19"/>
      <c r="CHQ2" s="19"/>
      <c r="CHR2" s="19"/>
      <c r="CHS2" s="19"/>
      <c r="CHT2" s="19"/>
      <c r="CHU2" s="19"/>
      <c r="CHV2" s="19"/>
      <c r="CHW2" s="19"/>
      <c r="CHX2" s="19"/>
      <c r="CHY2" s="19"/>
      <c r="CHZ2" s="19"/>
      <c r="CIA2" s="19"/>
      <c r="CIB2" s="19"/>
      <c r="CIC2" s="19"/>
      <c r="CID2" s="19"/>
      <c r="CIE2" s="19"/>
      <c r="CIF2" s="19"/>
      <c r="CIG2" s="19"/>
      <c r="CIH2" s="19"/>
      <c r="CII2" s="19"/>
      <c r="CIJ2" s="19"/>
      <c r="CIK2" s="19"/>
      <c r="CIL2" s="19"/>
      <c r="CIM2" s="19"/>
      <c r="CIN2" s="19"/>
      <c r="CIO2" s="19"/>
      <c r="CIP2" s="19"/>
      <c r="CIQ2" s="19"/>
      <c r="CIR2" s="19"/>
      <c r="CIS2" s="19"/>
      <c r="CIT2" s="19"/>
      <c r="CIU2" s="19"/>
      <c r="CIV2" s="19"/>
      <c r="CIW2" s="19"/>
      <c r="CIX2" s="19"/>
      <c r="CIY2" s="19"/>
      <c r="CIZ2" s="19"/>
      <c r="CJA2" s="19"/>
      <c r="CJB2" s="19"/>
      <c r="CJC2" s="19"/>
      <c r="CJD2" s="19"/>
      <c r="CJE2" s="19"/>
      <c r="CJF2" s="19"/>
      <c r="CJG2" s="19"/>
      <c r="CJH2" s="19"/>
      <c r="CJI2" s="19"/>
      <c r="CJJ2" s="19"/>
      <c r="CJK2" s="19"/>
      <c r="CJL2" s="19"/>
      <c r="CJM2" s="19"/>
      <c r="CJN2" s="19"/>
      <c r="CJO2" s="19"/>
      <c r="CJP2" s="19"/>
      <c r="CJQ2" s="19"/>
      <c r="CJR2" s="19"/>
      <c r="CJS2" s="19"/>
      <c r="CJT2" s="19"/>
      <c r="CJU2" s="19"/>
      <c r="CJV2" s="19"/>
      <c r="CJW2" s="19"/>
      <c r="CJX2" s="19"/>
      <c r="CJY2" s="19"/>
      <c r="CJZ2" s="19"/>
      <c r="CKA2" s="19"/>
      <c r="CKB2" s="19"/>
      <c r="CKC2" s="19"/>
      <c r="CKD2" s="19"/>
      <c r="CKE2" s="19"/>
      <c r="CKF2" s="19"/>
      <c r="CKG2" s="19"/>
      <c r="CKH2" s="19"/>
      <c r="CKI2" s="19"/>
      <c r="CKJ2" s="19"/>
      <c r="CKK2" s="19"/>
      <c r="CKL2" s="19"/>
      <c r="CKM2" s="19"/>
      <c r="CKN2" s="19"/>
      <c r="CKO2" s="19"/>
      <c r="CKP2" s="19"/>
      <c r="CKQ2" s="19"/>
      <c r="CKR2" s="19"/>
      <c r="CKS2" s="19"/>
      <c r="CKT2" s="19"/>
      <c r="CKU2" s="19"/>
      <c r="CKV2" s="19"/>
      <c r="CKW2" s="19"/>
      <c r="CKX2" s="19"/>
      <c r="CKY2" s="19"/>
      <c r="CKZ2" s="19"/>
      <c r="CLA2" s="19"/>
      <c r="CLB2" s="19"/>
      <c r="CLC2" s="19"/>
      <c r="CLD2" s="19"/>
      <c r="CLE2" s="19"/>
      <c r="CLF2" s="19"/>
      <c r="CLG2" s="19"/>
      <c r="CLH2" s="19"/>
      <c r="CLI2" s="19"/>
      <c r="CLJ2" s="19"/>
      <c r="CLK2" s="19"/>
      <c r="CLL2" s="19"/>
      <c r="CLM2" s="19"/>
      <c r="CLN2" s="19"/>
      <c r="CLO2" s="19"/>
      <c r="CLP2" s="19"/>
      <c r="CLQ2" s="19"/>
      <c r="CLR2" s="19"/>
      <c r="CLS2" s="19"/>
      <c r="CLT2" s="19"/>
      <c r="CLU2" s="19"/>
      <c r="CLV2" s="19"/>
      <c r="CLW2" s="19"/>
      <c r="CLX2" s="19"/>
      <c r="CLY2" s="19"/>
      <c r="CLZ2" s="19"/>
      <c r="CMA2" s="19"/>
      <c r="CMB2" s="19"/>
      <c r="CMC2" s="19"/>
      <c r="CMD2" s="19"/>
      <c r="CME2" s="19"/>
      <c r="CMF2" s="19"/>
      <c r="CMG2" s="19"/>
      <c r="CMH2" s="19"/>
      <c r="CMI2" s="19"/>
      <c r="CMJ2" s="19"/>
      <c r="CMK2" s="19"/>
      <c r="CML2" s="19"/>
      <c r="CMM2" s="19"/>
      <c r="CMN2" s="19"/>
      <c r="CMO2" s="19"/>
      <c r="CMP2" s="19"/>
      <c r="CMQ2" s="19"/>
      <c r="CMR2" s="19"/>
      <c r="CMS2" s="19"/>
      <c r="CMT2" s="19"/>
      <c r="CMU2" s="19"/>
      <c r="CMV2" s="19"/>
      <c r="CMW2" s="19"/>
      <c r="CMX2" s="19"/>
      <c r="CMY2" s="19"/>
      <c r="CMZ2" s="19"/>
      <c r="CNA2" s="19"/>
      <c r="CNB2" s="19"/>
      <c r="CNC2" s="19"/>
      <c r="CND2" s="19"/>
      <c r="CNE2" s="19"/>
      <c r="CNF2" s="19"/>
      <c r="CNG2" s="19"/>
      <c r="CNH2" s="19"/>
      <c r="CNI2" s="19"/>
      <c r="CNJ2" s="19"/>
      <c r="CNK2" s="19"/>
      <c r="CNL2" s="19"/>
      <c r="CNM2" s="19"/>
      <c r="CNN2" s="19"/>
      <c r="CNO2" s="19"/>
      <c r="CNP2" s="19"/>
      <c r="CNQ2" s="19"/>
      <c r="CNR2" s="19"/>
      <c r="CNS2" s="19"/>
      <c r="CNT2" s="19"/>
      <c r="CNU2" s="19"/>
      <c r="CNV2" s="19"/>
      <c r="CNW2" s="19"/>
      <c r="CNX2" s="19"/>
      <c r="CNY2" s="19"/>
      <c r="CNZ2" s="19"/>
      <c r="COA2" s="19"/>
      <c r="COB2" s="19"/>
      <c r="COC2" s="19"/>
      <c r="COD2" s="19"/>
      <c r="COE2" s="19"/>
      <c r="COF2" s="19"/>
      <c r="COG2" s="19"/>
      <c r="COH2" s="19"/>
      <c r="COI2" s="19"/>
      <c r="COJ2" s="19"/>
      <c r="COK2" s="19"/>
      <c r="COL2" s="19"/>
      <c r="COM2" s="19"/>
      <c r="CON2" s="19"/>
      <c r="COO2" s="19"/>
      <c r="COP2" s="19"/>
      <c r="COQ2" s="19"/>
      <c r="COR2" s="19"/>
      <c r="COS2" s="19"/>
      <c r="COT2" s="19"/>
      <c r="COU2" s="19"/>
      <c r="COV2" s="19"/>
      <c r="COW2" s="19"/>
      <c r="COX2" s="19"/>
      <c r="COY2" s="19"/>
      <c r="COZ2" s="19"/>
      <c r="CPA2" s="19"/>
      <c r="CPB2" s="19"/>
      <c r="CPC2" s="19"/>
      <c r="CPD2" s="19"/>
      <c r="CPE2" s="19"/>
      <c r="CPF2" s="19"/>
      <c r="CPG2" s="19"/>
      <c r="CPH2" s="19"/>
      <c r="CPI2" s="19"/>
      <c r="CPJ2" s="19"/>
      <c r="CPK2" s="19"/>
      <c r="CPL2" s="19"/>
      <c r="CPM2" s="19"/>
      <c r="CPN2" s="19"/>
      <c r="CPO2" s="19"/>
      <c r="CPP2" s="19"/>
      <c r="CPQ2" s="19"/>
      <c r="CPR2" s="19"/>
      <c r="CPS2" s="19"/>
      <c r="CPT2" s="19"/>
      <c r="CPU2" s="19"/>
      <c r="CPV2" s="19"/>
      <c r="CPW2" s="19"/>
      <c r="CPX2" s="19"/>
      <c r="CPY2" s="19"/>
      <c r="CPZ2" s="19"/>
      <c r="CQA2" s="19"/>
      <c r="CQB2" s="19"/>
      <c r="CQC2" s="19"/>
      <c r="CQD2" s="19"/>
      <c r="CQE2" s="19"/>
      <c r="CQF2" s="19"/>
      <c r="CQG2" s="19"/>
      <c r="CQH2" s="19"/>
      <c r="CQI2" s="19"/>
      <c r="CQJ2" s="19"/>
      <c r="CQK2" s="19"/>
      <c r="CQL2" s="19"/>
      <c r="CQM2" s="19"/>
      <c r="CQN2" s="19"/>
      <c r="CQO2" s="19"/>
      <c r="CQP2" s="19"/>
      <c r="CQQ2" s="19"/>
      <c r="CQR2" s="19"/>
      <c r="CQS2" s="19"/>
      <c r="CQT2" s="19"/>
      <c r="CQU2" s="19"/>
      <c r="CQV2" s="19"/>
      <c r="CQW2" s="19"/>
      <c r="CQX2" s="19"/>
      <c r="CQY2" s="19"/>
      <c r="CQZ2" s="19"/>
      <c r="CRA2" s="19"/>
      <c r="CRB2" s="19"/>
      <c r="CRC2" s="19"/>
      <c r="CRD2" s="19"/>
      <c r="CRE2" s="19"/>
      <c r="CRF2" s="19"/>
      <c r="CRG2" s="19"/>
      <c r="CRH2" s="19"/>
      <c r="CRI2" s="19"/>
      <c r="CRJ2" s="19"/>
      <c r="CRK2" s="19"/>
      <c r="CRL2" s="19"/>
      <c r="CRM2" s="19"/>
      <c r="CRN2" s="19"/>
      <c r="CRO2" s="19"/>
      <c r="CRP2" s="19"/>
      <c r="CRQ2" s="19"/>
      <c r="CRR2" s="19"/>
      <c r="CRS2" s="19"/>
      <c r="CRT2" s="19"/>
      <c r="CRU2" s="19"/>
      <c r="CRV2" s="19"/>
      <c r="CRW2" s="19"/>
      <c r="CRX2" s="19"/>
      <c r="CRY2" s="19"/>
      <c r="CRZ2" s="19"/>
      <c r="CSA2" s="19"/>
      <c r="CSB2" s="19"/>
      <c r="CSC2" s="19"/>
      <c r="CSD2" s="19"/>
      <c r="CSE2" s="19"/>
      <c r="CSF2" s="19"/>
      <c r="CSG2" s="19"/>
      <c r="CSH2" s="19"/>
      <c r="CSI2" s="19"/>
      <c r="CSJ2" s="19"/>
      <c r="CSK2" s="19"/>
      <c r="CSL2" s="19"/>
      <c r="CSM2" s="19"/>
      <c r="CSN2" s="19"/>
      <c r="CSO2" s="19"/>
      <c r="CSP2" s="19"/>
      <c r="CSQ2" s="19"/>
      <c r="CSR2" s="19"/>
      <c r="CSS2" s="19"/>
      <c r="CST2" s="19"/>
      <c r="CSU2" s="19"/>
      <c r="CSV2" s="19"/>
      <c r="CSW2" s="19"/>
      <c r="CSX2" s="19"/>
      <c r="CSY2" s="19"/>
      <c r="CSZ2" s="19"/>
      <c r="CTA2" s="19"/>
      <c r="CTB2" s="19"/>
      <c r="CTC2" s="19"/>
      <c r="CTD2" s="19"/>
      <c r="CTE2" s="19"/>
      <c r="CTF2" s="19"/>
      <c r="CTG2" s="19"/>
      <c r="CTH2" s="19"/>
      <c r="CTI2" s="19"/>
      <c r="CTJ2" s="19"/>
      <c r="CTK2" s="19"/>
      <c r="CTL2" s="19"/>
      <c r="CTM2" s="19"/>
      <c r="CTN2" s="19"/>
      <c r="CTO2" s="19"/>
      <c r="CTP2" s="19"/>
      <c r="CTQ2" s="19"/>
      <c r="CTR2" s="19"/>
      <c r="CTS2" s="19"/>
      <c r="CTT2" s="19"/>
      <c r="CTU2" s="19"/>
      <c r="CTV2" s="19"/>
      <c r="CTW2" s="19"/>
      <c r="CTX2" s="19"/>
      <c r="CTY2" s="19"/>
      <c r="CTZ2" s="19"/>
      <c r="CUA2" s="19"/>
      <c r="CUB2" s="19"/>
      <c r="CUC2" s="19"/>
      <c r="CUD2" s="19"/>
      <c r="CUE2" s="19"/>
      <c r="CUF2" s="19"/>
      <c r="CUG2" s="19"/>
      <c r="CUH2" s="19"/>
      <c r="CUI2" s="19"/>
      <c r="CUJ2" s="19"/>
      <c r="CUK2" s="19"/>
      <c r="CUL2" s="19"/>
      <c r="CUM2" s="19"/>
      <c r="CUN2" s="19"/>
      <c r="CUO2" s="19"/>
      <c r="CUP2" s="19"/>
      <c r="CUQ2" s="19"/>
      <c r="CUR2" s="19"/>
      <c r="CUS2" s="19"/>
      <c r="CUT2" s="19"/>
      <c r="CUU2" s="19"/>
      <c r="CUV2" s="19"/>
      <c r="CUW2" s="19"/>
      <c r="CUX2" s="19"/>
      <c r="CUY2" s="19"/>
      <c r="CUZ2" s="19"/>
      <c r="CVA2" s="19"/>
      <c r="CVB2" s="19"/>
      <c r="CVC2" s="19"/>
      <c r="CVD2" s="19"/>
      <c r="CVE2" s="19"/>
      <c r="CVF2" s="19"/>
      <c r="CVG2" s="19"/>
      <c r="CVH2" s="19"/>
      <c r="CVI2" s="19"/>
      <c r="CVJ2" s="19"/>
      <c r="CVK2" s="19"/>
      <c r="CVL2" s="19"/>
      <c r="CVM2" s="19"/>
      <c r="CVN2" s="19"/>
      <c r="CVO2" s="19"/>
      <c r="CVP2" s="19"/>
      <c r="CVQ2" s="19"/>
      <c r="CVR2" s="19"/>
      <c r="CVS2" s="19"/>
      <c r="CVT2" s="19"/>
      <c r="CVU2" s="19"/>
      <c r="CVV2" s="19"/>
      <c r="CVW2" s="19"/>
      <c r="CVX2" s="19"/>
      <c r="CVY2" s="19"/>
      <c r="CVZ2" s="19"/>
      <c r="CWA2" s="19"/>
      <c r="CWB2" s="19"/>
      <c r="CWC2" s="19"/>
      <c r="CWD2" s="19"/>
      <c r="CWE2" s="19"/>
      <c r="CWF2" s="19"/>
      <c r="CWG2" s="19"/>
      <c r="CWH2" s="19"/>
      <c r="CWI2" s="19"/>
      <c r="CWJ2" s="19"/>
      <c r="CWK2" s="19"/>
      <c r="CWL2" s="19"/>
      <c r="CWM2" s="19"/>
      <c r="CWN2" s="19"/>
      <c r="CWO2" s="19"/>
      <c r="CWP2" s="19"/>
      <c r="CWQ2" s="19"/>
      <c r="CWR2" s="19"/>
      <c r="CWS2" s="19"/>
      <c r="CWT2" s="19"/>
      <c r="CWU2" s="19"/>
      <c r="CWV2" s="19"/>
      <c r="CWW2" s="19"/>
      <c r="CWX2" s="19"/>
      <c r="CWY2" s="19"/>
      <c r="CWZ2" s="19"/>
      <c r="CXA2" s="19"/>
      <c r="CXB2" s="19"/>
      <c r="CXC2" s="19"/>
      <c r="CXD2" s="19"/>
      <c r="CXE2" s="19"/>
      <c r="CXF2" s="19"/>
      <c r="CXG2" s="19"/>
      <c r="CXH2" s="19"/>
      <c r="CXI2" s="19"/>
      <c r="CXJ2" s="19"/>
      <c r="CXK2" s="19"/>
      <c r="CXL2" s="19"/>
      <c r="CXM2" s="19"/>
      <c r="CXN2" s="19"/>
      <c r="CXO2" s="19"/>
      <c r="CXP2" s="19"/>
      <c r="CXQ2" s="19"/>
      <c r="CXR2" s="19"/>
      <c r="CXS2" s="19"/>
      <c r="CXT2" s="19"/>
      <c r="CXU2" s="19"/>
      <c r="CXV2" s="19"/>
      <c r="CXW2" s="19"/>
      <c r="CXX2" s="19"/>
      <c r="CXY2" s="19"/>
      <c r="CXZ2" s="19"/>
      <c r="CYA2" s="19"/>
      <c r="CYB2" s="19"/>
      <c r="CYC2" s="19"/>
      <c r="CYD2" s="19"/>
      <c r="CYE2" s="19"/>
      <c r="CYF2" s="19"/>
      <c r="CYG2" s="19"/>
      <c r="CYH2" s="19"/>
      <c r="CYI2" s="19"/>
      <c r="CYJ2" s="19"/>
      <c r="CYK2" s="19"/>
      <c r="CYL2" s="19"/>
      <c r="CYM2" s="19"/>
      <c r="CYN2" s="19"/>
      <c r="CYO2" s="19"/>
      <c r="CYP2" s="19"/>
      <c r="CYQ2" s="19"/>
      <c r="CYR2" s="19"/>
      <c r="CYS2" s="19"/>
      <c r="CYT2" s="19"/>
      <c r="CYU2" s="19"/>
      <c r="CYV2" s="19"/>
      <c r="CYW2" s="19"/>
      <c r="CYX2" s="19"/>
      <c r="CYY2" s="19"/>
      <c r="CYZ2" s="19"/>
      <c r="CZA2" s="19"/>
      <c r="CZB2" s="19"/>
      <c r="CZC2" s="19"/>
      <c r="CZD2" s="19"/>
      <c r="CZE2" s="19"/>
      <c r="CZF2" s="19"/>
      <c r="CZG2" s="19"/>
      <c r="CZH2" s="19"/>
      <c r="CZI2" s="19"/>
      <c r="CZJ2" s="19"/>
      <c r="CZK2" s="19"/>
      <c r="CZL2" s="19"/>
      <c r="CZM2" s="19"/>
      <c r="CZN2" s="19"/>
      <c r="CZO2" s="19"/>
      <c r="CZP2" s="19"/>
      <c r="CZQ2" s="19"/>
      <c r="CZR2" s="19"/>
      <c r="CZS2" s="19"/>
      <c r="CZT2" s="19"/>
      <c r="CZU2" s="19"/>
      <c r="CZV2" s="19"/>
      <c r="CZW2" s="19"/>
      <c r="CZX2" s="19"/>
      <c r="CZY2" s="19"/>
      <c r="CZZ2" s="19"/>
      <c r="DAA2" s="19"/>
      <c r="DAB2" s="19"/>
      <c r="DAC2" s="19"/>
      <c r="DAD2" s="19"/>
      <c r="DAE2" s="19"/>
      <c r="DAF2" s="19"/>
      <c r="DAG2" s="19"/>
      <c r="DAH2" s="19"/>
      <c r="DAI2" s="19"/>
      <c r="DAJ2" s="19"/>
      <c r="DAK2" s="19"/>
      <c r="DAL2" s="19"/>
      <c r="DAM2" s="19"/>
      <c r="DAN2" s="19"/>
      <c r="DAO2" s="19"/>
      <c r="DAP2" s="19"/>
      <c r="DAQ2" s="19"/>
      <c r="DAR2" s="19"/>
      <c r="DAS2" s="19"/>
      <c r="DAT2" s="19"/>
      <c r="DAU2" s="19"/>
      <c r="DAV2" s="19"/>
      <c r="DAW2" s="19"/>
      <c r="DAX2" s="19"/>
      <c r="DAY2" s="19"/>
      <c r="DAZ2" s="19"/>
      <c r="DBA2" s="19"/>
      <c r="DBB2" s="19"/>
      <c r="DBC2" s="19"/>
      <c r="DBD2" s="19"/>
      <c r="DBE2" s="19"/>
      <c r="DBF2" s="19"/>
      <c r="DBG2" s="19"/>
      <c r="DBH2" s="19"/>
      <c r="DBI2" s="19"/>
      <c r="DBJ2" s="19"/>
      <c r="DBK2" s="19"/>
      <c r="DBL2" s="19"/>
      <c r="DBM2" s="19"/>
      <c r="DBN2" s="19"/>
      <c r="DBO2" s="19"/>
      <c r="DBP2" s="19"/>
      <c r="DBQ2" s="19"/>
      <c r="DBR2" s="19"/>
      <c r="DBS2" s="19"/>
      <c r="DBT2" s="19"/>
      <c r="DBU2" s="19"/>
      <c r="DBV2" s="19"/>
      <c r="DBW2" s="19"/>
      <c r="DBX2" s="19"/>
      <c r="DBY2" s="19"/>
      <c r="DBZ2" s="19"/>
      <c r="DCA2" s="19"/>
      <c r="DCB2" s="19"/>
      <c r="DCC2" s="19"/>
      <c r="DCD2" s="19"/>
      <c r="DCE2" s="19"/>
      <c r="DCF2" s="19"/>
      <c r="DCG2" s="19"/>
      <c r="DCH2" s="19"/>
      <c r="DCI2" s="19"/>
      <c r="DCJ2" s="19"/>
      <c r="DCK2" s="19"/>
      <c r="DCL2" s="19"/>
      <c r="DCM2" s="19"/>
      <c r="DCN2" s="19"/>
      <c r="DCO2" s="19"/>
      <c r="DCP2" s="19"/>
      <c r="DCQ2" s="19"/>
      <c r="DCR2" s="19"/>
      <c r="DCS2" s="19"/>
      <c r="DCT2" s="19"/>
      <c r="DCU2" s="19"/>
      <c r="DCV2" s="19"/>
      <c r="DCW2" s="19"/>
      <c r="DCX2" s="19"/>
      <c r="DCY2" s="19"/>
      <c r="DCZ2" s="19"/>
      <c r="DDA2" s="19"/>
      <c r="DDB2" s="19"/>
      <c r="DDC2" s="19"/>
      <c r="DDD2" s="19"/>
      <c r="DDE2" s="19"/>
      <c r="DDF2" s="19"/>
      <c r="DDG2" s="19"/>
      <c r="DDH2" s="19"/>
      <c r="DDI2" s="19"/>
      <c r="DDJ2" s="19"/>
      <c r="DDK2" s="19"/>
      <c r="DDL2" s="19"/>
      <c r="DDM2" s="19"/>
      <c r="DDN2" s="19"/>
      <c r="DDO2" s="19"/>
      <c r="DDP2" s="19"/>
      <c r="DDQ2" s="19"/>
      <c r="DDR2" s="19"/>
      <c r="DDS2" s="19"/>
      <c r="DDT2" s="19"/>
      <c r="DDU2" s="19"/>
      <c r="DDV2" s="19"/>
      <c r="DDW2" s="19"/>
      <c r="DDX2" s="19"/>
      <c r="DDY2" s="19"/>
      <c r="DDZ2" s="19"/>
      <c r="DEA2" s="19"/>
      <c r="DEB2" s="19"/>
      <c r="DEC2" s="19"/>
      <c r="DED2" s="19"/>
      <c r="DEE2" s="19"/>
      <c r="DEF2" s="19"/>
      <c r="DEG2" s="19"/>
      <c r="DEH2" s="19"/>
      <c r="DEI2" s="19"/>
      <c r="DEJ2" s="19"/>
      <c r="DEK2" s="19"/>
      <c r="DEL2" s="19"/>
      <c r="DEM2" s="19"/>
      <c r="DEN2" s="19"/>
      <c r="DEO2" s="19"/>
      <c r="DEP2" s="19"/>
      <c r="DEQ2" s="19"/>
      <c r="DER2" s="19"/>
      <c r="DES2" s="19"/>
      <c r="DET2" s="19"/>
      <c r="DEU2" s="19"/>
      <c r="DEV2" s="19"/>
      <c r="DEW2" s="19"/>
      <c r="DEX2" s="19"/>
      <c r="DEY2" s="19"/>
      <c r="DEZ2" s="19"/>
      <c r="DFA2" s="19"/>
      <c r="DFB2" s="19"/>
      <c r="DFC2" s="19"/>
      <c r="DFD2" s="19"/>
      <c r="DFE2" s="19"/>
      <c r="DFF2" s="19"/>
      <c r="DFG2" s="19"/>
      <c r="DFH2" s="19"/>
      <c r="DFI2" s="19"/>
      <c r="DFJ2" s="19"/>
      <c r="DFK2" s="19"/>
      <c r="DFL2" s="19"/>
      <c r="DFM2" s="19"/>
      <c r="DFN2" s="19"/>
      <c r="DFO2" s="19"/>
      <c r="DFP2" s="19"/>
      <c r="DFQ2" s="19"/>
      <c r="DFR2" s="19"/>
      <c r="DFS2" s="19"/>
      <c r="DFT2" s="19"/>
      <c r="DFU2" s="19"/>
      <c r="DFV2" s="19"/>
      <c r="DFW2" s="19"/>
      <c r="DFX2" s="19"/>
      <c r="DFY2" s="19"/>
      <c r="DFZ2" s="19"/>
      <c r="DGA2" s="19"/>
      <c r="DGB2" s="19"/>
      <c r="DGC2" s="19"/>
      <c r="DGD2" s="19"/>
      <c r="DGE2" s="19"/>
      <c r="DGF2" s="19"/>
      <c r="DGG2" s="19"/>
      <c r="DGH2" s="19"/>
      <c r="DGI2" s="19"/>
      <c r="DGJ2" s="19"/>
      <c r="DGK2" s="19"/>
      <c r="DGL2" s="19"/>
      <c r="DGM2" s="19"/>
      <c r="DGN2" s="19"/>
      <c r="DGO2" s="19"/>
      <c r="DGP2" s="19"/>
      <c r="DGQ2" s="19"/>
      <c r="DGR2" s="19"/>
      <c r="DGS2" s="19"/>
      <c r="DGT2" s="19"/>
      <c r="DGU2" s="19"/>
      <c r="DGV2" s="19"/>
      <c r="DGW2" s="19"/>
      <c r="DGX2" s="19"/>
      <c r="DGY2" s="19"/>
      <c r="DGZ2" s="19"/>
      <c r="DHA2" s="19"/>
      <c r="DHB2" s="19"/>
      <c r="DHC2" s="19"/>
      <c r="DHD2" s="19"/>
      <c r="DHE2" s="19"/>
      <c r="DHF2" s="19"/>
      <c r="DHG2" s="19"/>
      <c r="DHH2" s="19"/>
      <c r="DHI2" s="19"/>
      <c r="DHJ2" s="19"/>
      <c r="DHK2" s="19"/>
      <c r="DHL2" s="19"/>
      <c r="DHM2" s="19"/>
      <c r="DHN2" s="19"/>
      <c r="DHO2" s="19"/>
      <c r="DHP2" s="19"/>
      <c r="DHQ2" s="19"/>
      <c r="DHR2" s="19"/>
      <c r="DHS2" s="19"/>
      <c r="DHT2" s="19"/>
      <c r="DHU2" s="19"/>
      <c r="DHV2" s="19"/>
      <c r="DHW2" s="19"/>
      <c r="DHX2" s="19"/>
      <c r="DHY2" s="19"/>
      <c r="DHZ2" s="19"/>
      <c r="DIA2" s="19"/>
      <c r="DIB2" s="19"/>
      <c r="DIC2" s="19"/>
      <c r="DID2" s="19"/>
      <c r="DIE2" s="19"/>
      <c r="DIF2" s="19"/>
      <c r="DIG2" s="19"/>
      <c r="DIH2" s="19"/>
      <c r="DII2" s="19"/>
      <c r="DIJ2" s="19"/>
      <c r="DIK2" s="19"/>
      <c r="DIL2" s="19"/>
      <c r="DIM2" s="19"/>
      <c r="DIN2" s="19"/>
      <c r="DIO2" s="19"/>
      <c r="DIP2" s="19"/>
      <c r="DIQ2" s="19"/>
      <c r="DIR2" s="19"/>
      <c r="DIS2" s="19"/>
      <c r="DIT2" s="19"/>
      <c r="DIU2" s="19"/>
      <c r="DIV2" s="19"/>
      <c r="DIW2" s="19"/>
      <c r="DIX2" s="19"/>
      <c r="DIY2" s="19"/>
      <c r="DIZ2" s="19"/>
      <c r="DJA2" s="19"/>
      <c r="DJB2" s="19"/>
      <c r="DJC2" s="19"/>
      <c r="DJD2" s="19"/>
      <c r="DJE2" s="19"/>
      <c r="DJF2" s="19"/>
      <c r="DJG2" s="19"/>
      <c r="DJH2" s="19"/>
      <c r="DJI2" s="19"/>
      <c r="DJJ2" s="19"/>
      <c r="DJK2" s="19"/>
      <c r="DJL2" s="19"/>
      <c r="DJM2" s="19"/>
      <c r="DJN2" s="19"/>
      <c r="DJO2" s="19"/>
      <c r="DJP2" s="19"/>
      <c r="DJQ2" s="19"/>
      <c r="DJR2" s="19"/>
      <c r="DJS2" s="19"/>
      <c r="DJT2" s="19"/>
      <c r="DJU2" s="19"/>
      <c r="DJV2" s="19"/>
      <c r="DJW2" s="19"/>
      <c r="DJX2" s="19"/>
      <c r="DJY2" s="19"/>
      <c r="DJZ2" s="19"/>
      <c r="DKA2" s="19"/>
      <c r="DKB2" s="19"/>
      <c r="DKC2" s="19"/>
      <c r="DKD2" s="19"/>
      <c r="DKE2" s="19"/>
      <c r="DKF2" s="19"/>
      <c r="DKG2" s="19"/>
      <c r="DKH2" s="19"/>
      <c r="DKI2" s="19"/>
      <c r="DKJ2" s="19"/>
      <c r="DKK2" s="19"/>
      <c r="DKL2" s="19"/>
      <c r="DKM2" s="19"/>
      <c r="DKN2" s="19"/>
      <c r="DKO2" s="19"/>
      <c r="DKP2" s="19"/>
      <c r="DKQ2" s="19"/>
      <c r="DKR2" s="19"/>
      <c r="DKS2" s="19"/>
      <c r="DKT2" s="19"/>
      <c r="DKU2" s="19"/>
      <c r="DKV2" s="19"/>
      <c r="DKW2" s="19"/>
      <c r="DKX2" s="19"/>
      <c r="DKY2" s="19"/>
      <c r="DKZ2" s="19"/>
      <c r="DLA2" s="19"/>
      <c r="DLB2" s="19"/>
      <c r="DLC2" s="19"/>
      <c r="DLD2" s="19"/>
      <c r="DLE2" s="19"/>
      <c r="DLF2" s="19"/>
      <c r="DLG2" s="19"/>
      <c r="DLH2" s="19"/>
      <c r="DLI2" s="19"/>
      <c r="DLJ2" s="19"/>
      <c r="DLK2" s="19"/>
      <c r="DLL2" s="19"/>
      <c r="DLM2" s="19"/>
      <c r="DLN2" s="19"/>
      <c r="DLO2" s="19"/>
      <c r="DLP2" s="19"/>
      <c r="DLQ2" s="19"/>
      <c r="DLR2" s="19"/>
      <c r="DLS2" s="19"/>
      <c r="DLT2" s="19"/>
      <c r="DLU2" s="19"/>
      <c r="DLV2" s="19"/>
      <c r="DLW2" s="19"/>
      <c r="DLX2" s="19"/>
      <c r="DLY2" s="19"/>
      <c r="DLZ2" s="19"/>
      <c r="DMA2" s="19"/>
      <c r="DMB2" s="19"/>
      <c r="DMC2" s="19"/>
      <c r="DMD2" s="19"/>
      <c r="DME2" s="19"/>
      <c r="DMF2" s="19"/>
      <c r="DMG2" s="19"/>
      <c r="DMH2" s="19"/>
      <c r="DMI2" s="19"/>
      <c r="DMJ2" s="19"/>
      <c r="DMK2" s="19"/>
      <c r="DML2" s="19"/>
      <c r="DMM2" s="19"/>
      <c r="DMN2" s="19"/>
      <c r="DMO2" s="19"/>
      <c r="DMP2" s="19"/>
      <c r="DMQ2" s="19"/>
      <c r="DMR2" s="19"/>
      <c r="DMS2" s="19"/>
      <c r="DMT2" s="19"/>
      <c r="DMU2" s="19"/>
      <c r="DMV2" s="19"/>
      <c r="DMW2" s="19"/>
      <c r="DMX2" s="19"/>
      <c r="DMY2" s="19"/>
      <c r="DMZ2" s="19"/>
      <c r="DNA2" s="19"/>
      <c r="DNB2" s="19"/>
      <c r="DNC2" s="19"/>
      <c r="DND2" s="19"/>
      <c r="DNE2" s="19"/>
      <c r="DNF2" s="19"/>
      <c r="DNG2" s="19"/>
      <c r="DNH2" s="19"/>
      <c r="DNI2" s="19"/>
      <c r="DNJ2" s="19"/>
      <c r="DNK2" s="19"/>
      <c r="DNL2" s="19"/>
      <c r="DNM2" s="19"/>
      <c r="DNN2" s="19"/>
      <c r="DNO2" s="19"/>
      <c r="DNP2" s="19"/>
      <c r="DNQ2" s="19"/>
      <c r="DNR2" s="19"/>
      <c r="DNS2" s="19"/>
      <c r="DNT2" s="19"/>
      <c r="DNU2" s="19"/>
      <c r="DNV2" s="19"/>
      <c r="DNW2" s="19"/>
      <c r="DNX2" s="19"/>
      <c r="DNY2" s="19"/>
      <c r="DNZ2" s="19"/>
      <c r="DOA2" s="19"/>
      <c r="DOB2" s="19"/>
      <c r="DOC2" s="19"/>
      <c r="DOD2" s="19"/>
      <c r="DOE2" s="19"/>
      <c r="DOF2" s="19"/>
      <c r="DOG2" s="19"/>
      <c r="DOH2" s="19"/>
      <c r="DOI2" s="19"/>
      <c r="DOJ2" s="19"/>
      <c r="DOK2" s="19"/>
      <c r="DOL2" s="19"/>
      <c r="DOM2" s="19"/>
      <c r="DON2" s="19"/>
      <c r="DOO2" s="19"/>
      <c r="DOP2" s="19"/>
      <c r="DOQ2" s="19"/>
      <c r="DOR2" s="19"/>
      <c r="DOS2" s="19"/>
      <c r="DOT2" s="19"/>
      <c r="DOU2" s="19"/>
      <c r="DOV2" s="19"/>
      <c r="DOW2" s="19"/>
      <c r="DOX2" s="19"/>
      <c r="DOY2" s="19"/>
      <c r="DOZ2" s="19"/>
      <c r="DPA2" s="19"/>
      <c r="DPB2" s="19"/>
      <c r="DPC2" s="19"/>
      <c r="DPD2" s="19"/>
      <c r="DPE2" s="19"/>
      <c r="DPF2" s="19"/>
      <c r="DPG2" s="19"/>
      <c r="DPH2" s="19"/>
      <c r="DPI2" s="19"/>
      <c r="DPJ2" s="19"/>
      <c r="DPK2" s="19"/>
      <c r="DPL2" s="19"/>
      <c r="DPM2" s="19"/>
      <c r="DPN2" s="19"/>
      <c r="DPO2" s="19"/>
      <c r="DPP2" s="19"/>
      <c r="DPQ2" s="19"/>
      <c r="DPR2" s="19"/>
      <c r="DPS2" s="19"/>
      <c r="DPT2" s="19"/>
      <c r="DPU2" s="19"/>
      <c r="DPV2" s="19"/>
      <c r="DPW2" s="19"/>
      <c r="DPX2" s="19"/>
      <c r="DPY2" s="19"/>
      <c r="DPZ2" s="19"/>
      <c r="DQA2" s="19"/>
      <c r="DQB2" s="19"/>
      <c r="DQC2" s="19"/>
      <c r="DQD2" s="19"/>
      <c r="DQE2" s="19"/>
      <c r="DQF2" s="19"/>
      <c r="DQG2" s="19"/>
      <c r="DQH2" s="19"/>
      <c r="DQI2" s="19"/>
      <c r="DQJ2" s="19"/>
      <c r="DQK2" s="19"/>
      <c r="DQL2" s="19"/>
      <c r="DQM2" s="19"/>
      <c r="DQN2" s="19"/>
      <c r="DQO2" s="19"/>
      <c r="DQP2" s="19"/>
      <c r="DQQ2" s="19"/>
      <c r="DQR2" s="19"/>
      <c r="DQS2" s="19"/>
      <c r="DQT2" s="19"/>
      <c r="DQU2" s="19"/>
      <c r="DQV2" s="19"/>
      <c r="DQW2" s="19"/>
      <c r="DQX2" s="19"/>
      <c r="DQY2" s="19"/>
      <c r="DQZ2" s="19"/>
      <c r="DRA2" s="19"/>
      <c r="DRB2" s="19"/>
      <c r="DRC2" s="19"/>
      <c r="DRD2" s="19"/>
      <c r="DRE2" s="19"/>
      <c r="DRF2" s="19"/>
      <c r="DRG2" s="19"/>
      <c r="DRH2" s="19"/>
      <c r="DRI2" s="19"/>
      <c r="DRJ2" s="19"/>
      <c r="DRK2" s="19"/>
      <c r="DRL2" s="19"/>
      <c r="DRM2" s="19"/>
      <c r="DRN2" s="19"/>
      <c r="DRO2" s="19"/>
      <c r="DRP2" s="19"/>
      <c r="DRQ2" s="19"/>
      <c r="DRR2" s="19"/>
      <c r="DRS2" s="19"/>
      <c r="DRT2" s="19"/>
      <c r="DRU2" s="19"/>
      <c r="DRV2" s="19"/>
      <c r="DRW2" s="19"/>
      <c r="DRX2" s="19"/>
      <c r="DRY2" s="19"/>
      <c r="DRZ2" s="19"/>
      <c r="DSA2" s="19"/>
      <c r="DSB2" s="19"/>
      <c r="DSC2" s="19"/>
      <c r="DSD2" s="19"/>
      <c r="DSE2" s="19"/>
      <c r="DSF2" s="19"/>
      <c r="DSG2" s="19"/>
      <c r="DSH2" s="19"/>
      <c r="DSI2" s="19"/>
      <c r="DSJ2" s="19"/>
      <c r="DSK2" s="19"/>
      <c r="DSL2" s="19"/>
      <c r="DSM2" s="19"/>
      <c r="DSN2" s="19"/>
      <c r="DSO2" s="19"/>
      <c r="DSP2" s="19"/>
      <c r="DSQ2" s="19"/>
      <c r="DSR2" s="19"/>
      <c r="DSS2" s="19"/>
      <c r="DST2" s="19"/>
      <c r="DSU2" s="19"/>
      <c r="DSV2" s="19"/>
      <c r="DSW2" s="19"/>
      <c r="DSX2" s="19"/>
      <c r="DSY2" s="19"/>
      <c r="DSZ2" s="19"/>
      <c r="DTA2" s="19"/>
      <c r="DTB2" s="19"/>
      <c r="DTC2" s="19"/>
      <c r="DTD2" s="19"/>
      <c r="DTE2" s="19"/>
      <c r="DTF2" s="19"/>
      <c r="DTG2" s="19"/>
      <c r="DTH2" s="19"/>
      <c r="DTI2" s="19"/>
      <c r="DTJ2" s="19"/>
      <c r="DTK2" s="19"/>
      <c r="DTL2" s="19"/>
      <c r="DTM2" s="19"/>
      <c r="DTN2" s="19"/>
      <c r="DTO2" s="19"/>
      <c r="DTP2" s="19"/>
      <c r="DTQ2" s="19"/>
      <c r="DTR2" s="19"/>
      <c r="DTS2" s="19"/>
      <c r="DTT2" s="19"/>
      <c r="DTU2" s="19"/>
      <c r="DTV2" s="19"/>
      <c r="DTW2" s="19"/>
      <c r="DTX2" s="19"/>
      <c r="DTY2" s="19"/>
      <c r="DTZ2" s="19"/>
      <c r="DUA2" s="19"/>
      <c r="DUB2" s="19"/>
      <c r="DUC2" s="19"/>
      <c r="DUD2" s="19"/>
      <c r="DUE2" s="19"/>
      <c r="DUF2" s="19"/>
      <c r="DUG2" s="19"/>
      <c r="DUH2" s="19"/>
      <c r="DUI2" s="19"/>
      <c r="DUJ2" s="19"/>
      <c r="DUK2" s="19"/>
      <c r="DUL2" s="19"/>
      <c r="DUM2" s="19"/>
      <c r="DUN2" s="19"/>
      <c r="DUO2" s="19"/>
      <c r="DUP2" s="19"/>
      <c r="DUQ2" s="19"/>
      <c r="DUR2" s="19"/>
      <c r="DUS2" s="19"/>
      <c r="DUT2" s="19"/>
      <c r="DUU2" s="19"/>
      <c r="DUV2" s="19"/>
      <c r="DUW2" s="19"/>
      <c r="DUX2" s="19"/>
      <c r="DUY2" s="19"/>
      <c r="DUZ2" s="19"/>
      <c r="DVA2" s="19"/>
      <c r="DVB2" s="19"/>
      <c r="DVC2" s="19"/>
      <c r="DVD2" s="19"/>
      <c r="DVE2" s="19"/>
      <c r="DVF2" s="19"/>
      <c r="DVG2" s="19"/>
      <c r="DVH2" s="19"/>
      <c r="DVI2" s="19"/>
      <c r="DVJ2" s="19"/>
      <c r="DVK2" s="19"/>
      <c r="DVL2" s="19"/>
      <c r="DVM2" s="19"/>
      <c r="DVN2" s="19"/>
      <c r="DVO2" s="19"/>
      <c r="DVP2" s="19"/>
      <c r="DVQ2" s="19"/>
      <c r="DVR2" s="19"/>
      <c r="DVS2" s="19"/>
      <c r="DVT2" s="19"/>
      <c r="DVU2" s="19"/>
      <c r="DVV2" s="19"/>
      <c r="DVW2" s="19"/>
      <c r="DVX2" s="19"/>
      <c r="DVY2" s="19"/>
      <c r="DVZ2" s="19"/>
      <c r="DWA2" s="19"/>
      <c r="DWB2" s="19"/>
      <c r="DWC2" s="19"/>
      <c r="DWD2" s="19"/>
      <c r="DWE2" s="19"/>
      <c r="DWF2" s="19"/>
      <c r="DWG2" s="19"/>
      <c r="DWH2" s="19"/>
      <c r="DWI2" s="19"/>
      <c r="DWJ2" s="19"/>
      <c r="DWK2" s="19"/>
      <c r="DWL2" s="19"/>
      <c r="DWM2" s="19"/>
      <c r="DWN2" s="19"/>
      <c r="DWO2" s="19"/>
      <c r="DWP2" s="19"/>
      <c r="DWQ2" s="19"/>
      <c r="DWR2" s="19"/>
      <c r="DWS2" s="19"/>
      <c r="DWT2" s="19"/>
      <c r="DWU2" s="19"/>
      <c r="DWV2" s="19"/>
      <c r="DWW2" s="19"/>
      <c r="DWX2" s="19"/>
      <c r="DWY2" s="19"/>
      <c r="DWZ2" s="19"/>
      <c r="DXA2" s="19"/>
      <c r="DXB2" s="19"/>
      <c r="DXC2" s="19"/>
      <c r="DXD2" s="19"/>
      <c r="DXE2" s="19"/>
      <c r="DXF2" s="19"/>
      <c r="DXG2" s="19"/>
      <c r="DXH2" s="19"/>
      <c r="DXI2" s="19"/>
      <c r="DXJ2" s="19"/>
      <c r="DXK2" s="19"/>
      <c r="DXL2" s="19"/>
      <c r="DXM2" s="19"/>
      <c r="DXN2" s="19"/>
      <c r="DXO2" s="19"/>
      <c r="DXP2" s="19"/>
      <c r="DXQ2" s="19"/>
      <c r="DXR2" s="19"/>
      <c r="DXS2" s="19"/>
      <c r="DXT2" s="19"/>
      <c r="DXU2" s="19"/>
      <c r="DXV2" s="19"/>
      <c r="DXW2" s="19"/>
      <c r="DXX2" s="19"/>
      <c r="DXY2" s="19"/>
      <c r="DXZ2" s="19"/>
      <c r="DYA2" s="19"/>
      <c r="DYB2" s="19"/>
      <c r="DYC2" s="19"/>
      <c r="DYD2" s="19"/>
      <c r="DYE2" s="19"/>
      <c r="DYF2" s="19"/>
      <c r="DYG2" s="19"/>
      <c r="DYH2" s="19"/>
      <c r="DYI2" s="19"/>
      <c r="DYJ2" s="19"/>
      <c r="DYK2" s="19"/>
      <c r="DYL2" s="19"/>
      <c r="DYM2" s="19"/>
      <c r="DYN2" s="19"/>
      <c r="DYO2" s="19"/>
      <c r="DYP2" s="19"/>
      <c r="DYQ2" s="19"/>
      <c r="DYR2" s="19"/>
      <c r="DYS2" s="19"/>
      <c r="DYT2" s="19"/>
      <c r="DYU2" s="19"/>
      <c r="DYV2" s="19"/>
      <c r="DYW2" s="19"/>
      <c r="DYX2" s="19"/>
      <c r="DYY2" s="19"/>
      <c r="DYZ2" s="19"/>
      <c r="DZA2" s="19"/>
      <c r="DZB2" s="19"/>
      <c r="DZC2" s="19"/>
      <c r="DZD2" s="19"/>
      <c r="DZE2" s="19"/>
      <c r="DZF2" s="19"/>
      <c r="DZG2" s="19"/>
      <c r="DZH2" s="19"/>
      <c r="DZI2" s="19"/>
      <c r="DZJ2" s="19"/>
      <c r="DZK2" s="19"/>
      <c r="DZL2" s="19"/>
      <c r="DZM2" s="19"/>
      <c r="DZN2" s="19"/>
      <c r="DZO2" s="19"/>
      <c r="DZP2" s="19"/>
      <c r="DZQ2" s="19"/>
      <c r="DZR2" s="19"/>
      <c r="DZS2" s="19"/>
      <c r="DZT2" s="19"/>
      <c r="DZU2" s="19"/>
      <c r="DZV2" s="19"/>
      <c r="DZW2" s="19"/>
      <c r="DZX2" s="19"/>
      <c r="DZY2" s="19"/>
      <c r="DZZ2" s="19"/>
      <c r="EAA2" s="19"/>
      <c r="EAB2" s="19"/>
      <c r="EAC2" s="19"/>
      <c r="EAD2" s="19"/>
      <c r="EAE2" s="19"/>
      <c r="EAF2" s="19"/>
      <c r="EAG2" s="19"/>
      <c r="EAH2" s="19"/>
      <c r="EAI2" s="19"/>
      <c r="EAJ2" s="19"/>
      <c r="EAK2" s="19"/>
      <c r="EAL2" s="19"/>
      <c r="EAM2" s="19"/>
      <c r="EAN2" s="19"/>
      <c r="EAO2" s="19"/>
      <c r="EAP2" s="19"/>
      <c r="EAQ2" s="19"/>
      <c r="EAR2" s="19"/>
      <c r="EAS2" s="19"/>
      <c r="EAT2" s="19"/>
      <c r="EAU2" s="19"/>
      <c r="EAV2" s="19"/>
      <c r="EAW2" s="19"/>
      <c r="EAX2" s="19"/>
      <c r="EAY2" s="19"/>
      <c r="EAZ2" s="19"/>
      <c r="EBA2" s="19"/>
      <c r="EBB2" s="19"/>
      <c r="EBC2" s="19"/>
      <c r="EBD2" s="19"/>
      <c r="EBE2" s="19"/>
      <c r="EBF2" s="19"/>
      <c r="EBG2" s="19"/>
      <c r="EBH2" s="19"/>
      <c r="EBI2" s="19"/>
      <c r="EBJ2" s="19"/>
      <c r="EBK2" s="19"/>
      <c r="EBL2" s="19"/>
      <c r="EBM2" s="19"/>
      <c r="EBN2" s="19"/>
      <c r="EBO2" s="19"/>
      <c r="EBP2" s="19"/>
      <c r="EBQ2" s="19"/>
      <c r="EBR2" s="19"/>
      <c r="EBS2" s="19"/>
      <c r="EBT2" s="19"/>
      <c r="EBU2" s="19"/>
      <c r="EBV2" s="19"/>
      <c r="EBW2" s="19"/>
      <c r="EBX2" s="19"/>
      <c r="EBY2" s="19"/>
      <c r="EBZ2" s="19"/>
      <c r="ECA2" s="19"/>
      <c r="ECB2" s="19"/>
      <c r="ECC2" s="19"/>
      <c r="ECD2" s="19"/>
      <c r="ECE2" s="19"/>
      <c r="ECF2" s="19"/>
      <c r="ECG2" s="19"/>
      <c r="ECH2" s="19"/>
      <c r="ECI2" s="19"/>
      <c r="ECJ2" s="19"/>
      <c r="ECK2" s="19"/>
      <c r="ECL2" s="19"/>
      <c r="ECM2" s="19"/>
      <c r="ECN2" s="19"/>
      <c r="ECO2" s="19"/>
      <c r="ECP2" s="19"/>
      <c r="ECQ2" s="19"/>
      <c r="ECR2" s="19"/>
      <c r="ECS2" s="19"/>
      <c r="ECT2" s="19"/>
      <c r="ECU2" s="19"/>
      <c r="ECV2" s="19"/>
      <c r="ECW2" s="19"/>
      <c r="ECX2" s="19"/>
      <c r="ECY2" s="19"/>
      <c r="ECZ2" s="19"/>
      <c r="EDA2" s="19"/>
      <c r="EDB2" s="19"/>
      <c r="EDC2" s="19"/>
      <c r="EDD2" s="19"/>
      <c r="EDE2" s="19"/>
      <c r="EDF2" s="19"/>
      <c r="EDG2" s="19"/>
      <c r="EDH2" s="19"/>
      <c r="EDI2" s="19"/>
      <c r="EDJ2" s="19"/>
      <c r="EDK2" s="19"/>
      <c r="EDL2" s="19"/>
      <c r="EDM2" s="19"/>
      <c r="EDN2" s="19"/>
      <c r="EDO2" s="19"/>
      <c r="EDP2" s="19"/>
      <c r="EDQ2" s="19"/>
      <c r="EDR2" s="19"/>
      <c r="EDS2" s="19"/>
      <c r="EDT2" s="19"/>
      <c r="EDU2" s="19"/>
      <c r="EDV2" s="19"/>
      <c r="EDW2" s="19"/>
      <c r="EDX2" s="19"/>
      <c r="EDY2" s="19"/>
      <c r="EDZ2" s="19"/>
      <c r="EEA2" s="19"/>
      <c r="EEB2" s="19"/>
      <c r="EEC2" s="19"/>
      <c r="EED2" s="19"/>
      <c r="EEE2" s="19"/>
      <c r="EEF2" s="19"/>
      <c r="EEG2" s="19"/>
      <c r="EEH2" s="19"/>
      <c r="EEI2" s="19"/>
      <c r="EEJ2" s="19"/>
      <c r="EEK2" s="19"/>
      <c r="EEL2" s="19"/>
      <c r="EEM2" s="19"/>
      <c r="EEN2" s="19"/>
      <c r="EEO2" s="19"/>
      <c r="EEP2" s="19"/>
      <c r="EEQ2" s="19"/>
      <c r="EER2" s="19"/>
      <c r="EES2" s="19"/>
      <c r="EET2" s="19"/>
      <c r="EEU2" s="19"/>
      <c r="EEV2" s="19"/>
      <c r="EEW2" s="19"/>
      <c r="EEX2" s="19"/>
      <c r="EEY2" s="19"/>
      <c r="EEZ2" s="19"/>
      <c r="EFA2" s="19"/>
      <c r="EFB2" s="19"/>
      <c r="EFC2" s="19"/>
      <c r="EFD2" s="19"/>
      <c r="EFE2" s="19"/>
      <c r="EFF2" s="19"/>
      <c r="EFG2" s="19"/>
      <c r="EFH2" s="19"/>
      <c r="EFI2" s="19"/>
      <c r="EFJ2" s="19"/>
      <c r="EFK2" s="19"/>
      <c r="EFL2" s="19"/>
      <c r="EFM2" s="19"/>
      <c r="EFN2" s="19"/>
      <c r="EFO2" s="19"/>
      <c r="EFP2" s="19"/>
      <c r="EFQ2" s="19"/>
      <c r="EFR2" s="19"/>
      <c r="EFS2" s="19"/>
      <c r="EFT2" s="19"/>
      <c r="EFU2" s="19"/>
      <c r="EFV2" s="19"/>
      <c r="EFW2" s="19"/>
      <c r="EFX2" s="19"/>
      <c r="EFY2" s="19"/>
      <c r="EFZ2" s="19"/>
      <c r="EGA2" s="19"/>
      <c r="EGB2" s="19"/>
      <c r="EGC2" s="19"/>
      <c r="EGD2" s="19"/>
      <c r="EGE2" s="19"/>
      <c r="EGF2" s="19"/>
      <c r="EGG2" s="19"/>
      <c r="EGH2" s="19"/>
      <c r="EGI2" s="19"/>
      <c r="EGJ2" s="19"/>
      <c r="EGK2" s="19"/>
      <c r="EGL2" s="19"/>
      <c r="EGM2" s="19"/>
      <c r="EGN2" s="19"/>
      <c r="EGO2" s="19"/>
      <c r="EGP2" s="19"/>
      <c r="EGQ2" s="19"/>
      <c r="EGR2" s="19"/>
      <c r="EGS2" s="19"/>
      <c r="EGT2" s="19"/>
      <c r="EGU2" s="19"/>
      <c r="EGV2" s="19"/>
      <c r="EGW2" s="19"/>
      <c r="EGX2" s="19"/>
      <c r="EGY2" s="19"/>
      <c r="EGZ2" s="19"/>
      <c r="EHA2" s="19"/>
      <c r="EHB2" s="19"/>
      <c r="EHC2" s="19"/>
      <c r="EHD2" s="19"/>
      <c r="EHE2" s="19"/>
      <c r="EHF2" s="19"/>
      <c r="EHG2" s="19"/>
      <c r="EHH2" s="19"/>
      <c r="EHI2" s="19"/>
      <c r="EHJ2" s="19"/>
      <c r="EHK2" s="19"/>
      <c r="EHL2" s="19"/>
      <c r="EHM2" s="19"/>
      <c r="EHN2" s="19"/>
      <c r="EHO2" s="19"/>
      <c r="EHP2" s="19"/>
      <c r="EHQ2" s="19"/>
      <c r="EHR2" s="19"/>
      <c r="EHS2" s="19"/>
      <c r="EHT2" s="19"/>
      <c r="EHU2" s="19"/>
      <c r="EHV2" s="19"/>
      <c r="EHW2" s="19"/>
      <c r="EHX2" s="19"/>
      <c r="EHY2" s="19"/>
      <c r="EHZ2" s="19"/>
      <c r="EIA2" s="19"/>
      <c r="EIB2" s="19"/>
      <c r="EIC2" s="19"/>
      <c r="EID2" s="19"/>
      <c r="EIE2" s="19"/>
      <c r="EIF2" s="19"/>
      <c r="EIG2" s="19"/>
      <c r="EIH2" s="19"/>
      <c r="EII2" s="19"/>
      <c r="EIJ2" s="19"/>
      <c r="EIK2" s="19"/>
      <c r="EIL2" s="19"/>
      <c r="EIM2" s="19"/>
      <c r="EIN2" s="19"/>
      <c r="EIO2" s="19"/>
      <c r="EIP2" s="19"/>
      <c r="EIQ2" s="19"/>
      <c r="EIR2" s="19"/>
      <c r="EIS2" s="19"/>
      <c r="EIT2" s="19"/>
      <c r="EIU2" s="19"/>
      <c r="EIV2" s="19"/>
      <c r="EIW2" s="19"/>
      <c r="EIX2" s="19"/>
      <c r="EIY2" s="19"/>
      <c r="EIZ2" s="19"/>
      <c r="EJA2" s="19"/>
      <c r="EJB2" s="19"/>
      <c r="EJC2" s="19"/>
      <c r="EJD2" s="19"/>
      <c r="EJE2" s="19"/>
      <c r="EJF2" s="19"/>
      <c r="EJG2" s="19"/>
      <c r="EJH2" s="19"/>
      <c r="EJI2" s="19"/>
      <c r="EJJ2" s="19"/>
      <c r="EJK2" s="19"/>
      <c r="EJL2" s="19"/>
      <c r="EJM2" s="19"/>
      <c r="EJN2" s="19"/>
      <c r="EJO2" s="19"/>
      <c r="EJP2" s="19"/>
      <c r="EJQ2" s="19"/>
      <c r="EJR2" s="19"/>
      <c r="EJS2" s="19"/>
      <c r="EJT2" s="19"/>
      <c r="EJU2" s="19"/>
      <c r="EJV2" s="19"/>
      <c r="EJW2" s="19"/>
      <c r="EJX2" s="19"/>
      <c r="EJY2" s="19"/>
      <c r="EJZ2" s="19"/>
      <c r="EKA2" s="19"/>
      <c r="EKB2" s="19"/>
      <c r="EKC2" s="19"/>
      <c r="EKD2" s="19"/>
      <c r="EKE2" s="19"/>
      <c r="EKF2" s="19"/>
      <c r="EKG2" s="19"/>
      <c r="EKH2" s="19"/>
      <c r="EKI2" s="19"/>
      <c r="EKJ2" s="19"/>
      <c r="EKK2" s="19"/>
      <c r="EKL2" s="19"/>
      <c r="EKM2" s="19"/>
      <c r="EKN2" s="19"/>
      <c r="EKO2" s="19"/>
      <c r="EKP2" s="19"/>
      <c r="EKQ2" s="19"/>
      <c r="EKR2" s="19"/>
      <c r="EKS2" s="19"/>
      <c r="EKT2" s="19"/>
      <c r="EKU2" s="19"/>
      <c r="EKV2" s="19"/>
      <c r="EKW2" s="19"/>
      <c r="EKX2" s="19"/>
      <c r="EKY2" s="19"/>
      <c r="EKZ2" s="19"/>
      <c r="ELA2" s="19"/>
      <c r="ELB2" s="19"/>
      <c r="ELC2" s="19"/>
      <c r="ELD2" s="19"/>
      <c r="ELE2" s="19"/>
      <c r="ELF2" s="19"/>
      <c r="ELG2" s="19"/>
      <c r="ELH2" s="19"/>
      <c r="ELI2" s="19"/>
      <c r="ELJ2" s="19"/>
      <c r="ELK2" s="19"/>
      <c r="ELL2" s="19"/>
      <c r="ELM2" s="19"/>
      <c r="ELN2" s="19"/>
      <c r="ELO2" s="19"/>
      <c r="ELP2" s="19"/>
      <c r="ELQ2" s="19"/>
      <c r="ELR2" s="19"/>
      <c r="ELS2" s="19"/>
      <c r="ELT2" s="19"/>
      <c r="ELU2" s="19"/>
      <c r="ELV2" s="19"/>
      <c r="ELW2" s="19"/>
      <c r="ELX2" s="19"/>
      <c r="ELY2" s="19"/>
      <c r="ELZ2" s="19"/>
      <c r="EMA2" s="19"/>
      <c r="EMB2" s="19"/>
      <c r="EMC2" s="19"/>
      <c r="EMD2" s="19"/>
      <c r="EME2" s="19"/>
      <c r="EMF2" s="19"/>
      <c r="EMG2" s="19"/>
      <c r="EMH2" s="19"/>
      <c r="EMI2" s="19"/>
      <c r="EMJ2" s="19"/>
      <c r="EMK2" s="19"/>
      <c r="EML2" s="19"/>
      <c r="EMM2" s="19"/>
      <c r="EMN2" s="19"/>
      <c r="EMO2" s="19"/>
      <c r="EMP2" s="19"/>
      <c r="EMQ2" s="19"/>
      <c r="EMR2" s="19"/>
      <c r="EMS2" s="19"/>
      <c r="EMT2" s="19"/>
      <c r="EMU2" s="19"/>
      <c r="EMV2" s="19"/>
      <c r="EMW2" s="19"/>
      <c r="EMX2" s="19"/>
      <c r="EMY2" s="19"/>
      <c r="EMZ2" s="19"/>
      <c r="ENA2" s="19"/>
      <c r="ENB2" s="19"/>
      <c r="ENC2" s="19"/>
      <c r="END2" s="19"/>
      <c r="ENE2" s="19"/>
      <c r="ENF2" s="19"/>
      <c r="ENG2" s="19"/>
      <c r="ENH2" s="19"/>
      <c r="ENI2" s="19"/>
      <c r="ENJ2" s="19"/>
      <c r="ENK2" s="19"/>
      <c r="ENL2" s="19"/>
      <c r="ENM2" s="19"/>
      <c r="ENN2" s="19"/>
      <c r="ENO2" s="19"/>
      <c r="ENP2" s="19"/>
      <c r="ENQ2" s="19"/>
      <c r="ENR2" s="19"/>
      <c r="ENS2" s="19"/>
      <c r="ENT2" s="19"/>
      <c r="ENU2" s="19"/>
      <c r="ENV2" s="19"/>
      <c r="ENW2" s="19"/>
      <c r="ENX2" s="19"/>
      <c r="ENY2" s="19"/>
      <c r="ENZ2" s="19"/>
      <c r="EOA2" s="19"/>
      <c r="EOB2" s="19"/>
      <c r="EOC2" s="19"/>
      <c r="EOD2" s="19"/>
      <c r="EOE2" s="19"/>
      <c r="EOF2" s="19"/>
      <c r="EOG2" s="19"/>
      <c r="EOH2" s="19"/>
      <c r="EOI2" s="19"/>
      <c r="EOJ2" s="19"/>
      <c r="EOK2" s="19"/>
      <c r="EOL2" s="19"/>
      <c r="EOM2" s="19"/>
      <c r="EON2" s="19"/>
      <c r="EOO2" s="19"/>
      <c r="EOP2" s="19"/>
      <c r="EOQ2" s="19"/>
      <c r="EOR2" s="19"/>
      <c r="EOS2" s="19"/>
      <c r="EOT2" s="19"/>
      <c r="EOU2" s="19"/>
      <c r="EOV2" s="19"/>
      <c r="EOW2" s="19"/>
      <c r="EOX2" s="19"/>
      <c r="EOY2" s="19"/>
      <c r="EOZ2" s="19"/>
      <c r="EPA2" s="19"/>
      <c r="EPB2" s="19"/>
      <c r="EPC2" s="19"/>
      <c r="EPD2" s="19"/>
      <c r="EPE2" s="19"/>
      <c r="EPF2" s="19"/>
      <c r="EPG2" s="19"/>
      <c r="EPH2" s="19"/>
      <c r="EPI2" s="19"/>
      <c r="EPJ2" s="19"/>
      <c r="EPK2" s="19"/>
      <c r="EPL2" s="19"/>
      <c r="EPM2" s="19"/>
      <c r="EPN2" s="19"/>
      <c r="EPO2" s="19"/>
      <c r="EPP2" s="19"/>
      <c r="EPQ2" s="19"/>
      <c r="EPR2" s="19"/>
      <c r="EPS2" s="19"/>
      <c r="EPT2" s="19"/>
      <c r="EPU2" s="19"/>
      <c r="EPV2" s="19"/>
      <c r="EPW2" s="19"/>
      <c r="EPX2" s="19"/>
      <c r="EPY2" s="19"/>
      <c r="EPZ2" s="19"/>
      <c r="EQA2" s="19"/>
      <c r="EQB2" s="19"/>
      <c r="EQC2" s="19"/>
      <c r="EQD2" s="19"/>
      <c r="EQE2" s="19"/>
      <c r="EQF2" s="19"/>
      <c r="EQG2" s="19"/>
      <c r="EQH2" s="19"/>
      <c r="EQI2" s="19"/>
      <c r="EQJ2" s="19"/>
      <c r="EQK2" s="19"/>
      <c r="EQL2" s="19"/>
      <c r="EQM2" s="19"/>
      <c r="EQN2" s="19"/>
      <c r="EQO2" s="19"/>
      <c r="EQP2" s="19"/>
      <c r="EQQ2" s="19"/>
      <c r="EQR2" s="19"/>
      <c r="EQS2" s="19"/>
      <c r="EQT2" s="19"/>
      <c r="EQU2" s="19"/>
      <c r="EQV2" s="19"/>
      <c r="EQW2" s="19"/>
      <c r="EQX2" s="19"/>
      <c r="EQY2" s="19"/>
      <c r="EQZ2" s="19"/>
      <c r="ERA2" s="19"/>
      <c r="ERB2" s="19"/>
      <c r="ERC2" s="19"/>
      <c r="ERD2" s="19"/>
      <c r="ERE2" s="19"/>
      <c r="ERF2" s="19"/>
      <c r="ERG2" s="19"/>
      <c r="ERH2" s="19"/>
      <c r="ERI2" s="19"/>
      <c r="ERJ2" s="19"/>
      <c r="ERK2" s="19"/>
      <c r="ERL2" s="19"/>
      <c r="ERM2" s="19"/>
      <c r="ERN2" s="19"/>
      <c r="ERO2" s="19"/>
      <c r="ERP2" s="19"/>
      <c r="ERQ2" s="19"/>
      <c r="ERR2" s="19"/>
      <c r="ERS2" s="19"/>
      <c r="ERT2" s="19"/>
      <c r="ERU2" s="19"/>
      <c r="ERV2" s="19"/>
      <c r="ERW2" s="19"/>
      <c r="ERX2" s="19"/>
      <c r="ERY2" s="19"/>
      <c r="ERZ2" s="19"/>
      <c r="ESA2" s="19"/>
      <c r="ESB2" s="19"/>
      <c r="ESC2" s="19"/>
      <c r="ESD2" s="19"/>
      <c r="ESE2" s="19"/>
      <c r="ESF2" s="19"/>
      <c r="ESG2" s="19"/>
      <c r="ESH2" s="19"/>
      <c r="ESI2" s="19"/>
      <c r="ESJ2" s="19"/>
      <c r="ESK2" s="19"/>
      <c r="ESL2" s="19"/>
      <c r="ESM2" s="19"/>
      <c r="ESN2" s="19"/>
      <c r="ESO2" s="19"/>
      <c r="ESP2" s="19"/>
      <c r="ESQ2" s="19"/>
      <c r="ESR2" s="19"/>
      <c r="ESS2" s="19"/>
      <c r="EST2" s="19"/>
      <c r="ESU2" s="19"/>
      <c r="ESV2" s="19"/>
      <c r="ESW2" s="19"/>
      <c r="ESX2" s="19"/>
      <c r="ESY2" s="19"/>
      <c r="ESZ2" s="19"/>
      <c r="ETA2" s="19"/>
      <c r="ETB2" s="19"/>
      <c r="ETC2" s="19"/>
      <c r="ETD2" s="19"/>
      <c r="ETE2" s="19"/>
      <c r="ETF2" s="19"/>
      <c r="ETG2" s="19"/>
      <c r="ETH2" s="19"/>
      <c r="ETI2" s="19"/>
      <c r="ETJ2" s="19"/>
      <c r="ETK2" s="19"/>
      <c r="ETL2" s="19"/>
      <c r="ETM2" s="19"/>
      <c r="ETN2" s="19"/>
      <c r="ETO2" s="19"/>
      <c r="ETP2" s="19"/>
      <c r="ETQ2" s="19"/>
      <c r="ETR2" s="19"/>
      <c r="ETS2" s="19"/>
      <c r="ETT2" s="19"/>
      <c r="ETU2" s="19"/>
      <c r="ETV2" s="19"/>
      <c r="ETW2" s="19"/>
      <c r="ETX2" s="19"/>
      <c r="ETY2" s="19"/>
      <c r="ETZ2" s="19"/>
      <c r="EUA2" s="19"/>
      <c r="EUB2" s="19"/>
      <c r="EUC2" s="19"/>
      <c r="EUD2" s="19"/>
      <c r="EUE2" s="19"/>
      <c r="EUF2" s="19"/>
      <c r="EUG2" s="19"/>
      <c r="EUH2" s="19"/>
      <c r="EUI2" s="19"/>
      <c r="EUJ2" s="19"/>
      <c r="EUK2" s="19"/>
      <c r="EUL2" s="19"/>
      <c r="EUM2" s="19"/>
      <c r="EUN2" s="19"/>
      <c r="EUO2" s="19"/>
      <c r="EUP2" s="19"/>
      <c r="EUQ2" s="19"/>
      <c r="EUR2" s="19"/>
      <c r="EUS2" s="19"/>
      <c r="EUT2" s="19"/>
      <c r="EUU2" s="19"/>
      <c r="EUV2" s="19"/>
      <c r="EUW2" s="19"/>
      <c r="EUX2" s="19"/>
      <c r="EUY2" s="19"/>
      <c r="EUZ2" s="19"/>
      <c r="EVA2" s="19"/>
      <c r="EVB2" s="19"/>
      <c r="EVC2" s="19"/>
      <c r="EVD2" s="19"/>
      <c r="EVE2" s="19"/>
      <c r="EVF2" s="19"/>
      <c r="EVG2" s="19"/>
      <c r="EVH2" s="19"/>
      <c r="EVI2" s="19"/>
      <c r="EVJ2" s="19"/>
      <c r="EVK2" s="19"/>
      <c r="EVL2" s="19"/>
      <c r="EVM2" s="19"/>
      <c r="EVN2" s="19"/>
      <c r="EVO2" s="19"/>
      <c r="EVP2" s="19"/>
      <c r="EVQ2" s="19"/>
      <c r="EVR2" s="19"/>
      <c r="EVS2" s="19"/>
      <c r="EVT2" s="19"/>
      <c r="EVU2" s="19"/>
      <c r="EVV2" s="19"/>
      <c r="EVW2" s="19"/>
      <c r="EVX2" s="19"/>
      <c r="EVY2" s="19"/>
      <c r="EVZ2" s="19"/>
      <c r="EWA2" s="19"/>
      <c r="EWB2" s="19"/>
      <c r="EWC2" s="19"/>
      <c r="EWD2" s="19"/>
      <c r="EWE2" s="19"/>
      <c r="EWF2" s="19"/>
      <c r="EWG2" s="19"/>
      <c r="EWH2" s="19"/>
      <c r="EWI2" s="19"/>
      <c r="EWJ2" s="19"/>
      <c r="EWK2" s="19"/>
      <c r="EWL2" s="19"/>
      <c r="EWM2" s="19"/>
      <c r="EWN2" s="19"/>
      <c r="EWO2" s="19"/>
      <c r="EWP2" s="19"/>
      <c r="EWQ2" s="19"/>
      <c r="EWR2" s="19"/>
      <c r="EWS2" s="19"/>
      <c r="EWT2" s="19"/>
      <c r="EWU2" s="19"/>
      <c r="EWV2" s="19"/>
      <c r="EWW2" s="19"/>
      <c r="EWX2" s="19"/>
      <c r="EWY2" s="19"/>
      <c r="EWZ2" s="19"/>
      <c r="EXA2" s="19"/>
      <c r="EXB2" s="19"/>
      <c r="EXC2" s="19"/>
      <c r="EXD2" s="19"/>
      <c r="EXE2" s="19"/>
      <c r="EXF2" s="19"/>
      <c r="EXG2" s="19"/>
      <c r="EXH2" s="19"/>
      <c r="EXI2" s="19"/>
      <c r="EXJ2" s="19"/>
      <c r="EXK2" s="19"/>
      <c r="EXL2" s="19"/>
      <c r="EXM2" s="19"/>
      <c r="EXN2" s="19"/>
      <c r="EXO2" s="19"/>
      <c r="EXP2" s="19"/>
      <c r="EXQ2" s="19"/>
      <c r="EXR2" s="19"/>
      <c r="EXS2" s="19"/>
      <c r="EXT2" s="19"/>
      <c r="EXU2" s="19"/>
      <c r="EXV2" s="19"/>
      <c r="EXW2" s="19"/>
      <c r="EXX2" s="19"/>
      <c r="EXY2" s="19"/>
      <c r="EXZ2" s="19"/>
      <c r="EYA2" s="19"/>
      <c r="EYB2" s="19"/>
      <c r="EYC2" s="19"/>
      <c r="EYD2" s="19"/>
      <c r="EYE2" s="19"/>
      <c r="EYF2" s="19"/>
      <c r="EYG2" s="19"/>
      <c r="EYH2" s="19"/>
      <c r="EYI2" s="19"/>
      <c r="EYJ2" s="19"/>
      <c r="EYK2" s="19"/>
      <c r="EYL2" s="19"/>
      <c r="EYM2" s="19"/>
      <c r="EYN2" s="19"/>
      <c r="EYO2" s="19"/>
      <c r="EYP2" s="19"/>
      <c r="EYQ2" s="19"/>
      <c r="EYR2" s="19"/>
      <c r="EYS2" s="19"/>
      <c r="EYT2" s="19"/>
      <c r="EYU2" s="19"/>
      <c r="EYV2" s="19"/>
      <c r="EYW2" s="19"/>
      <c r="EYX2" s="19"/>
      <c r="EYY2" s="19"/>
      <c r="EYZ2" s="19"/>
      <c r="EZA2" s="19"/>
      <c r="EZB2" s="19"/>
      <c r="EZC2" s="19"/>
      <c r="EZD2" s="19"/>
      <c r="EZE2" s="19"/>
      <c r="EZF2" s="19"/>
      <c r="EZG2" s="19"/>
      <c r="EZH2" s="19"/>
      <c r="EZI2" s="19"/>
      <c r="EZJ2" s="19"/>
      <c r="EZK2" s="19"/>
      <c r="EZL2" s="19"/>
      <c r="EZM2" s="19"/>
      <c r="EZN2" s="19"/>
      <c r="EZO2" s="19"/>
      <c r="EZP2" s="19"/>
      <c r="EZQ2" s="19"/>
      <c r="EZR2" s="19"/>
      <c r="EZS2" s="19"/>
      <c r="EZT2" s="19"/>
      <c r="EZU2" s="19"/>
      <c r="EZV2" s="19"/>
      <c r="EZW2" s="19"/>
      <c r="EZX2" s="19"/>
      <c r="EZY2" s="19"/>
      <c r="EZZ2" s="19"/>
      <c r="FAA2" s="19"/>
      <c r="FAB2" s="19"/>
      <c r="FAC2" s="19"/>
      <c r="FAD2" s="19"/>
      <c r="FAE2" s="19"/>
      <c r="FAF2" s="19"/>
      <c r="FAG2" s="19"/>
      <c r="FAH2" s="19"/>
      <c r="FAI2" s="19"/>
      <c r="FAJ2" s="19"/>
      <c r="FAK2" s="19"/>
      <c r="FAL2" s="19"/>
      <c r="FAM2" s="19"/>
      <c r="FAN2" s="19"/>
      <c r="FAO2" s="19"/>
      <c r="FAP2" s="19"/>
      <c r="FAQ2" s="19"/>
      <c r="FAR2" s="19"/>
      <c r="FAS2" s="19"/>
      <c r="FAT2" s="19"/>
      <c r="FAU2" s="19"/>
      <c r="FAV2" s="19"/>
      <c r="FAW2" s="19"/>
      <c r="FAX2" s="19"/>
      <c r="FAY2" s="19"/>
      <c r="FAZ2" s="19"/>
      <c r="FBA2" s="19"/>
      <c r="FBB2" s="19"/>
      <c r="FBC2" s="19"/>
      <c r="FBD2" s="19"/>
      <c r="FBE2" s="19"/>
      <c r="FBF2" s="19"/>
      <c r="FBG2" s="19"/>
      <c r="FBH2" s="19"/>
      <c r="FBI2" s="19"/>
      <c r="FBJ2" s="19"/>
      <c r="FBK2" s="19"/>
      <c r="FBL2" s="19"/>
      <c r="FBM2" s="19"/>
      <c r="FBN2" s="19"/>
      <c r="FBO2" s="19"/>
      <c r="FBP2" s="19"/>
      <c r="FBQ2" s="19"/>
      <c r="FBR2" s="19"/>
      <c r="FBS2" s="19"/>
      <c r="FBT2" s="19"/>
      <c r="FBU2" s="19"/>
      <c r="FBV2" s="19"/>
      <c r="FBW2" s="19"/>
      <c r="FBX2" s="19"/>
      <c r="FBY2" s="19"/>
      <c r="FBZ2" s="19"/>
      <c r="FCA2" s="19"/>
      <c r="FCB2" s="19"/>
      <c r="FCC2" s="19"/>
      <c r="FCD2" s="19"/>
      <c r="FCE2" s="19"/>
      <c r="FCF2" s="19"/>
      <c r="FCG2" s="19"/>
      <c r="FCH2" s="19"/>
      <c r="FCI2" s="19"/>
      <c r="FCJ2" s="19"/>
      <c r="FCK2" s="19"/>
      <c r="FCL2" s="19"/>
      <c r="FCM2" s="19"/>
      <c r="FCN2" s="19"/>
      <c r="FCO2" s="19"/>
      <c r="FCP2" s="19"/>
      <c r="FCQ2" s="19"/>
      <c r="FCR2" s="19"/>
      <c r="FCS2" s="19"/>
      <c r="FCT2" s="19"/>
      <c r="FCU2" s="19"/>
      <c r="FCV2" s="19"/>
      <c r="FCW2" s="19"/>
      <c r="FCX2" s="19"/>
      <c r="FCY2" s="19"/>
      <c r="FCZ2" s="19"/>
      <c r="FDA2" s="19"/>
      <c r="FDB2" s="19"/>
      <c r="FDC2" s="19"/>
      <c r="FDD2" s="19"/>
      <c r="FDE2" s="19"/>
      <c r="FDF2" s="19"/>
      <c r="FDG2" s="19"/>
      <c r="FDH2" s="19"/>
      <c r="FDI2" s="19"/>
      <c r="FDJ2" s="19"/>
      <c r="FDK2" s="19"/>
      <c r="FDL2" s="19"/>
      <c r="FDM2" s="19"/>
      <c r="FDN2" s="19"/>
      <c r="FDO2" s="19"/>
      <c r="FDP2" s="19"/>
      <c r="FDQ2" s="19"/>
      <c r="FDR2" s="19"/>
      <c r="FDS2" s="19"/>
      <c r="FDT2" s="19"/>
      <c r="FDU2" s="19"/>
      <c r="FDV2" s="19"/>
      <c r="FDW2" s="19"/>
      <c r="FDX2" s="19"/>
      <c r="FDY2" s="19"/>
      <c r="FDZ2" s="19"/>
      <c r="FEA2" s="19"/>
      <c r="FEB2" s="19"/>
      <c r="FEC2" s="19"/>
      <c r="FED2" s="19"/>
      <c r="FEE2" s="19"/>
      <c r="FEF2" s="19"/>
      <c r="FEG2" s="19"/>
      <c r="FEH2" s="19"/>
      <c r="FEI2" s="19"/>
      <c r="FEJ2" s="19"/>
      <c r="FEK2" s="19"/>
      <c r="FEL2" s="19"/>
      <c r="FEM2" s="19"/>
      <c r="FEN2" s="19"/>
      <c r="FEO2" s="19"/>
      <c r="FEP2" s="19"/>
      <c r="FEQ2" s="19"/>
      <c r="FER2" s="19"/>
      <c r="FES2" s="19"/>
      <c r="FET2" s="19"/>
      <c r="FEU2" s="19"/>
      <c r="FEV2" s="19"/>
      <c r="FEW2" s="19"/>
      <c r="FEX2" s="19"/>
      <c r="FEY2" s="19"/>
      <c r="FEZ2" s="19"/>
      <c r="FFA2" s="19"/>
      <c r="FFB2" s="19"/>
      <c r="FFC2" s="19"/>
      <c r="FFD2" s="19"/>
      <c r="FFE2" s="19"/>
      <c r="FFF2" s="19"/>
      <c r="FFG2" s="19"/>
      <c r="FFH2" s="19"/>
      <c r="FFI2" s="19"/>
      <c r="FFJ2" s="19"/>
      <c r="FFK2" s="19"/>
      <c r="FFL2" s="19"/>
      <c r="FFM2" s="19"/>
      <c r="FFN2" s="19"/>
      <c r="FFO2" s="19"/>
      <c r="FFP2" s="19"/>
      <c r="FFQ2" s="19"/>
      <c r="FFR2" s="19"/>
      <c r="FFS2" s="19"/>
      <c r="FFT2" s="19"/>
      <c r="FFU2" s="19"/>
      <c r="FFV2" s="19"/>
      <c r="FFW2" s="19"/>
      <c r="FFX2" s="19"/>
      <c r="FFY2" s="19"/>
      <c r="FFZ2" s="19"/>
      <c r="FGA2" s="19"/>
      <c r="FGB2" s="19"/>
      <c r="FGC2" s="19"/>
      <c r="FGD2" s="19"/>
      <c r="FGE2" s="19"/>
      <c r="FGF2" s="19"/>
      <c r="FGG2" s="19"/>
      <c r="FGH2" s="19"/>
      <c r="FGI2" s="19"/>
      <c r="FGJ2" s="19"/>
      <c r="FGK2" s="19"/>
      <c r="FGL2" s="19"/>
      <c r="FGM2" s="19"/>
      <c r="FGN2" s="19"/>
      <c r="FGO2" s="19"/>
      <c r="FGP2" s="19"/>
      <c r="FGQ2" s="19"/>
      <c r="FGR2" s="19"/>
      <c r="FGS2" s="19"/>
      <c r="FGT2" s="19"/>
      <c r="FGU2" s="19"/>
      <c r="FGV2" s="19"/>
      <c r="FGW2" s="19"/>
      <c r="FGX2" s="19"/>
      <c r="FGY2" s="19"/>
      <c r="FGZ2" s="19"/>
      <c r="FHA2" s="19"/>
      <c r="FHB2" s="19"/>
      <c r="FHC2" s="19"/>
      <c r="FHD2" s="19"/>
      <c r="FHE2" s="19"/>
      <c r="FHF2" s="19"/>
      <c r="FHG2" s="19"/>
      <c r="FHH2" s="19"/>
      <c r="FHI2" s="19"/>
      <c r="FHJ2" s="19"/>
      <c r="FHK2" s="19"/>
      <c r="FHL2" s="19"/>
      <c r="FHM2" s="19"/>
      <c r="FHN2" s="19"/>
      <c r="FHO2" s="19"/>
      <c r="FHP2" s="19"/>
      <c r="FHQ2" s="19"/>
      <c r="FHR2" s="19"/>
      <c r="FHS2" s="19"/>
      <c r="FHT2" s="19"/>
      <c r="FHU2" s="19"/>
      <c r="FHV2" s="19"/>
      <c r="FHW2" s="19"/>
      <c r="FHX2" s="19"/>
      <c r="FHY2" s="19"/>
      <c r="FHZ2" s="19"/>
      <c r="FIA2" s="19"/>
      <c r="FIB2" s="19"/>
      <c r="FIC2" s="19"/>
      <c r="FID2" s="19"/>
      <c r="FIE2" s="19"/>
      <c r="FIF2" s="19"/>
      <c r="FIG2" s="19"/>
      <c r="FIH2" s="19"/>
      <c r="FII2" s="19"/>
      <c r="FIJ2" s="19"/>
      <c r="FIK2" s="19"/>
      <c r="FIL2" s="19"/>
      <c r="FIM2" s="19"/>
      <c r="FIN2" s="19"/>
      <c r="FIO2" s="19"/>
      <c r="FIP2" s="19"/>
      <c r="FIQ2" s="19"/>
      <c r="FIR2" s="19"/>
      <c r="FIS2" s="19"/>
      <c r="FIT2" s="19"/>
      <c r="FIU2" s="19"/>
      <c r="FIV2" s="19"/>
      <c r="FIW2" s="19"/>
      <c r="FIX2" s="19"/>
      <c r="FIY2" s="19"/>
      <c r="FIZ2" s="19"/>
      <c r="FJA2" s="19"/>
      <c r="FJB2" s="19"/>
      <c r="FJC2" s="19"/>
      <c r="FJD2" s="19"/>
      <c r="FJE2" s="19"/>
      <c r="FJF2" s="19"/>
      <c r="FJG2" s="19"/>
      <c r="FJH2" s="19"/>
      <c r="FJI2" s="19"/>
      <c r="FJJ2" s="19"/>
      <c r="FJK2" s="19"/>
      <c r="FJL2" s="19"/>
      <c r="FJM2" s="19"/>
      <c r="FJN2" s="19"/>
      <c r="FJO2" s="19"/>
      <c r="FJP2" s="19"/>
      <c r="FJQ2" s="19"/>
      <c r="FJR2" s="19"/>
      <c r="FJS2" s="19"/>
      <c r="FJT2" s="19"/>
      <c r="FJU2" s="19"/>
      <c r="FJV2" s="19"/>
      <c r="FJW2" s="19"/>
      <c r="FJX2" s="19"/>
      <c r="FJY2" s="19"/>
      <c r="FJZ2" s="19"/>
      <c r="FKA2" s="19"/>
      <c r="FKB2" s="19"/>
      <c r="FKC2" s="19"/>
      <c r="FKD2" s="19"/>
      <c r="FKE2" s="19"/>
      <c r="FKF2" s="19"/>
      <c r="FKG2" s="19"/>
      <c r="FKH2" s="19"/>
      <c r="FKI2" s="19"/>
      <c r="FKJ2" s="19"/>
      <c r="FKK2" s="19"/>
      <c r="FKL2" s="19"/>
      <c r="FKM2" s="19"/>
      <c r="FKN2" s="19"/>
      <c r="FKO2" s="19"/>
      <c r="FKP2" s="19"/>
      <c r="FKQ2" s="19"/>
      <c r="FKR2" s="19"/>
      <c r="FKS2" s="19"/>
      <c r="FKT2" s="19"/>
      <c r="FKU2" s="19"/>
      <c r="FKV2" s="19"/>
      <c r="FKW2" s="19"/>
      <c r="FKX2" s="19"/>
      <c r="FKY2" s="19"/>
      <c r="FKZ2" s="19"/>
      <c r="FLA2" s="19"/>
      <c r="FLB2" s="19"/>
      <c r="FLC2" s="19"/>
      <c r="FLD2" s="19"/>
      <c r="FLE2" s="19"/>
      <c r="FLF2" s="19"/>
      <c r="FLG2" s="19"/>
      <c r="FLH2" s="19"/>
      <c r="FLI2" s="19"/>
      <c r="FLJ2" s="19"/>
      <c r="FLK2" s="19"/>
      <c r="FLL2" s="19"/>
      <c r="FLM2" s="19"/>
      <c r="FLN2" s="19"/>
      <c r="FLO2" s="19"/>
      <c r="FLP2" s="19"/>
      <c r="FLQ2" s="19"/>
      <c r="FLR2" s="19"/>
      <c r="FLS2" s="19"/>
      <c r="FLT2" s="19"/>
      <c r="FLU2" s="19"/>
      <c r="FLV2" s="19"/>
      <c r="FLW2" s="19"/>
      <c r="FLX2" s="19"/>
      <c r="FLY2" s="19"/>
      <c r="FLZ2" s="19"/>
      <c r="FMA2" s="19"/>
      <c r="FMB2" s="19"/>
      <c r="FMC2" s="19"/>
      <c r="FMD2" s="19"/>
      <c r="FME2" s="19"/>
      <c r="FMF2" s="19"/>
      <c r="FMG2" s="19"/>
      <c r="FMH2" s="19"/>
      <c r="FMI2" s="19"/>
      <c r="FMJ2" s="19"/>
      <c r="FMK2" s="19"/>
      <c r="FML2" s="19"/>
      <c r="FMM2" s="19"/>
      <c r="FMN2" s="19"/>
      <c r="FMO2" s="19"/>
      <c r="FMP2" s="19"/>
      <c r="FMQ2" s="19"/>
      <c r="FMR2" s="19"/>
      <c r="FMS2" s="19"/>
      <c r="FMT2" s="19"/>
      <c r="FMU2" s="19"/>
      <c r="FMV2" s="19"/>
      <c r="FMW2" s="19"/>
      <c r="FMX2" s="19"/>
      <c r="FMY2" s="19"/>
      <c r="FMZ2" s="19"/>
      <c r="FNA2" s="19"/>
      <c r="FNB2" s="19"/>
      <c r="FNC2" s="19"/>
      <c r="FND2" s="19"/>
      <c r="FNE2" s="19"/>
      <c r="FNF2" s="19"/>
      <c r="FNG2" s="19"/>
      <c r="FNH2" s="19"/>
      <c r="FNI2" s="19"/>
      <c r="FNJ2" s="19"/>
      <c r="FNK2" s="19"/>
      <c r="FNL2" s="19"/>
      <c r="FNM2" s="19"/>
      <c r="FNN2" s="19"/>
      <c r="FNO2" s="19"/>
      <c r="FNP2" s="19"/>
      <c r="FNQ2" s="19"/>
      <c r="FNR2" s="19"/>
      <c r="FNS2" s="19"/>
      <c r="FNT2" s="19"/>
      <c r="FNU2" s="19"/>
      <c r="FNV2" s="19"/>
      <c r="FNW2" s="19"/>
      <c r="FNX2" s="19"/>
      <c r="FNY2" s="19"/>
      <c r="FNZ2" s="19"/>
      <c r="FOA2" s="19"/>
      <c r="FOB2" s="19"/>
      <c r="FOC2" s="19"/>
      <c r="FOD2" s="19"/>
      <c r="FOE2" s="19"/>
      <c r="FOF2" s="19"/>
      <c r="FOG2" s="19"/>
      <c r="FOH2" s="19"/>
      <c r="FOI2" s="19"/>
      <c r="FOJ2" s="19"/>
      <c r="FOK2" s="19"/>
      <c r="FOL2" s="19"/>
      <c r="FOM2" s="19"/>
      <c r="FON2" s="19"/>
      <c r="FOO2" s="19"/>
      <c r="FOP2" s="19"/>
      <c r="FOQ2" s="19"/>
      <c r="FOR2" s="19"/>
      <c r="FOS2" s="19"/>
      <c r="FOT2" s="19"/>
      <c r="FOU2" s="19"/>
      <c r="FOV2" s="19"/>
      <c r="FOW2" s="19"/>
      <c r="FOX2" s="19"/>
      <c r="FOY2" s="19"/>
      <c r="FOZ2" s="19"/>
      <c r="FPA2" s="19"/>
      <c r="FPB2" s="19"/>
      <c r="FPC2" s="19"/>
      <c r="FPD2" s="19"/>
      <c r="FPE2" s="19"/>
      <c r="FPF2" s="19"/>
      <c r="FPG2" s="19"/>
      <c r="FPH2" s="19"/>
      <c r="FPI2" s="19"/>
      <c r="FPJ2" s="19"/>
      <c r="FPK2" s="19"/>
      <c r="FPL2" s="19"/>
      <c r="FPM2" s="19"/>
      <c r="FPN2" s="19"/>
      <c r="FPO2" s="19"/>
      <c r="FPP2" s="19"/>
      <c r="FPQ2" s="19"/>
      <c r="FPR2" s="19"/>
      <c r="FPS2" s="19"/>
      <c r="FPT2" s="19"/>
      <c r="FPU2" s="19"/>
      <c r="FPV2" s="19"/>
      <c r="FPW2" s="19"/>
      <c r="FPX2" s="19"/>
      <c r="FPY2" s="19"/>
      <c r="FPZ2" s="19"/>
      <c r="FQA2" s="19"/>
      <c r="FQB2" s="19"/>
      <c r="FQC2" s="19"/>
      <c r="FQD2" s="19"/>
      <c r="FQE2" s="19"/>
      <c r="FQF2" s="19"/>
      <c r="FQG2" s="19"/>
      <c r="FQH2" s="19"/>
      <c r="FQI2" s="19"/>
      <c r="FQJ2" s="19"/>
      <c r="FQK2" s="19"/>
      <c r="FQL2" s="19"/>
      <c r="FQM2" s="19"/>
      <c r="FQN2" s="19"/>
      <c r="FQO2" s="19"/>
      <c r="FQP2" s="19"/>
      <c r="FQQ2" s="19"/>
      <c r="FQR2" s="19"/>
      <c r="FQS2" s="19"/>
      <c r="FQT2" s="19"/>
      <c r="FQU2" s="19"/>
      <c r="FQV2" s="19"/>
      <c r="FQW2" s="19"/>
      <c r="FQX2" s="19"/>
      <c r="FQY2" s="19"/>
      <c r="FQZ2" s="19"/>
      <c r="FRA2" s="19"/>
      <c r="FRB2" s="19"/>
      <c r="FRC2" s="19"/>
      <c r="FRD2" s="19"/>
      <c r="FRE2" s="19"/>
      <c r="FRF2" s="19"/>
      <c r="FRG2" s="19"/>
      <c r="FRH2" s="19"/>
      <c r="FRI2" s="19"/>
      <c r="FRJ2" s="19"/>
      <c r="FRK2" s="19"/>
      <c r="FRL2" s="19"/>
      <c r="FRM2" s="19"/>
      <c r="FRN2" s="19"/>
      <c r="FRO2" s="19"/>
      <c r="FRP2" s="19"/>
      <c r="FRQ2" s="19"/>
      <c r="FRR2" s="19"/>
      <c r="FRS2" s="19"/>
      <c r="FRT2" s="19"/>
      <c r="FRU2" s="19"/>
      <c r="FRV2" s="19"/>
      <c r="FRW2" s="19"/>
      <c r="FRX2" s="19"/>
      <c r="FRY2" s="19"/>
      <c r="FRZ2" s="19"/>
      <c r="FSA2" s="19"/>
      <c r="FSB2" s="19"/>
      <c r="FSC2" s="19"/>
      <c r="FSD2" s="19"/>
      <c r="FSE2" s="19"/>
      <c r="FSF2" s="19"/>
      <c r="FSG2" s="19"/>
      <c r="FSH2" s="19"/>
      <c r="FSI2" s="19"/>
      <c r="FSJ2" s="19"/>
      <c r="FSK2" s="19"/>
      <c r="FSL2" s="19"/>
      <c r="FSM2" s="19"/>
      <c r="FSN2" s="19"/>
      <c r="FSO2" s="19"/>
      <c r="FSP2" s="19"/>
      <c r="FSQ2" s="19"/>
      <c r="FSR2" s="19"/>
      <c r="FSS2" s="19"/>
      <c r="FST2" s="19"/>
      <c r="FSU2" s="19"/>
      <c r="FSV2" s="19"/>
      <c r="FSW2" s="19"/>
      <c r="FSX2" s="19"/>
      <c r="FSY2" s="19"/>
      <c r="FSZ2" s="19"/>
      <c r="FTA2" s="19"/>
      <c r="FTB2" s="19"/>
      <c r="FTC2" s="19"/>
      <c r="FTD2" s="19"/>
      <c r="FTE2" s="19"/>
      <c r="FTF2" s="19"/>
      <c r="FTG2" s="19"/>
      <c r="FTH2" s="19"/>
      <c r="FTI2" s="19"/>
      <c r="FTJ2" s="19"/>
      <c r="FTK2" s="19"/>
      <c r="FTL2" s="19"/>
      <c r="FTM2" s="19"/>
      <c r="FTN2" s="19"/>
      <c r="FTO2" s="19"/>
      <c r="FTP2" s="19"/>
      <c r="FTQ2" s="19"/>
      <c r="FTR2" s="19"/>
      <c r="FTS2" s="19"/>
      <c r="FTT2" s="19"/>
      <c r="FTU2" s="19"/>
      <c r="FTV2" s="19"/>
      <c r="FTW2" s="19"/>
      <c r="FTX2" s="19"/>
      <c r="FTY2" s="19"/>
      <c r="FTZ2" s="19"/>
      <c r="FUA2" s="19"/>
      <c r="FUB2" s="19"/>
      <c r="FUC2" s="19"/>
      <c r="FUD2" s="19"/>
      <c r="FUE2" s="19"/>
      <c r="FUF2" s="19"/>
      <c r="FUG2" s="19"/>
      <c r="FUH2" s="19"/>
      <c r="FUI2" s="19"/>
      <c r="FUJ2" s="19"/>
      <c r="FUK2" s="19"/>
      <c r="FUL2" s="19"/>
      <c r="FUM2" s="19"/>
      <c r="FUN2" s="19"/>
      <c r="FUO2" s="19"/>
      <c r="FUP2" s="19"/>
      <c r="FUQ2" s="19"/>
      <c r="FUR2" s="19"/>
      <c r="FUS2" s="19"/>
      <c r="FUT2" s="19"/>
      <c r="FUU2" s="19"/>
      <c r="FUV2" s="19"/>
      <c r="FUW2" s="19"/>
      <c r="FUX2" s="19"/>
      <c r="FUY2" s="19"/>
      <c r="FUZ2" s="19"/>
      <c r="FVA2" s="19"/>
      <c r="FVB2" s="19"/>
      <c r="FVC2" s="19"/>
      <c r="FVD2" s="19"/>
      <c r="FVE2" s="19"/>
      <c r="FVF2" s="19"/>
      <c r="FVG2" s="19"/>
      <c r="FVH2" s="19"/>
      <c r="FVI2" s="19"/>
      <c r="FVJ2" s="19"/>
      <c r="FVK2" s="19"/>
      <c r="FVL2" s="19"/>
      <c r="FVM2" s="19"/>
      <c r="FVN2" s="19"/>
      <c r="FVO2" s="19"/>
      <c r="FVP2" s="19"/>
      <c r="FVQ2" s="19"/>
      <c r="FVR2" s="19"/>
      <c r="FVS2" s="19"/>
      <c r="FVT2" s="19"/>
      <c r="FVU2" s="19"/>
      <c r="FVV2" s="19"/>
      <c r="FVW2" s="19"/>
      <c r="FVX2" s="19"/>
      <c r="FVY2" s="19"/>
      <c r="FVZ2" s="19"/>
      <c r="FWA2" s="19"/>
      <c r="FWB2" s="19"/>
      <c r="FWC2" s="19"/>
      <c r="FWD2" s="19"/>
      <c r="FWE2" s="19"/>
      <c r="FWF2" s="19"/>
      <c r="FWG2" s="19"/>
      <c r="FWH2" s="19"/>
      <c r="FWI2" s="19"/>
      <c r="FWJ2" s="19"/>
      <c r="FWK2" s="19"/>
      <c r="FWL2" s="19"/>
      <c r="FWM2" s="19"/>
      <c r="FWN2" s="19"/>
      <c r="FWO2" s="19"/>
      <c r="FWP2" s="19"/>
      <c r="FWQ2" s="19"/>
      <c r="FWR2" s="19"/>
      <c r="FWS2" s="19"/>
      <c r="FWT2" s="19"/>
      <c r="FWU2" s="19"/>
      <c r="FWV2" s="19"/>
      <c r="FWW2" s="19"/>
      <c r="FWX2" s="19"/>
      <c r="FWY2" s="19"/>
      <c r="FWZ2" s="19"/>
      <c r="FXA2" s="19"/>
      <c r="FXB2" s="19"/>
      <c r="FXC2" s="19"/>
      <c r="FXD2" s="19"/>
      <c r="FXE2" s="19"/>
      <c r="FXF2" s="19"/>
      <c r="FXG2" s="19"/>
      <c r="FXH2" s="19"/>
      <c r="FXI2" s="19"/>
      <c r="FXJ2" s="19"/>
      <c r="FXK2" s="19"/>
      <c r="FXL2" s="19"/>
      <c r="FXM2" s="19"/>
      <c r="FXN2" s="19"/>
      <c r="FXO2" s="19"/>
      <c r="FXP2" s="19"/>
      <c r="FXQ2" s="19"/>
      <c r="FXR2" s="19"/>
      <c r="FXS2" s="19"/>
      <c r="FXT2" s="19"/>
      <c r="FXU2" s="19"/>
      <c r="FXV2" s="19"/>
      <c r="FXW2" s="19"/>
      <c r="FXX2" s="19"/>
      <c r="FXY2" s="19"/>
      <c r="FXZ2" s="19"/>
      <c r="FYA2" s="19"/>
      <c r="FYB2" s="19"/>
      <c r="FYC2" s="19"/>
      <c r="FYD2" s="19"/>
      <c r="FYE2" s="19"/>
      <c r="FYF2" s="19"/>
      <c r="FYG2" s="19"/>
      <c r="FYH2" s="19"/>
      <c r="FYI2" s="19"/>
      <c r="FYJ2" s="19"/>
      <c r="FYK2" s="19"/>
      <c r="FYL2" s="19"/>
      <c r="FYM2" s="19"/>
      <c r="FYN2" s="19"/>
      <c r="FYO2" s="19"/>
      <c r="FYP2" s="19"/>
      <c r="FYQ2" s="19"/>
      <c r="FYR2" s="19"/>
      <c r="FYS2" s="19"/>
      <c r="FYT2" s="19"/>
      <c r="FYU2" s="19"/>
      <c r="FYV2" s="19"/>
      <c r="FYW2" s="19"/>
      <c r="FYX2" s="19"/>
      <c r="FYY2" s="19"/>
      <c r="FYZ2" s="19"/>
      <c r="FZA2" s="19"/>
      <c r="FZB2" s="19"/>
      <c r="FZC2" s="19"/>
      <c r="FZD2" s="19"/>
      <c r="FZE2" s="19"/>
      <c r="FZF2" s="19"/>
      <c r="FZG2" s="19"/>
      <c r="FZH2" s="19"/>
      <c r="FZI2" s="19"/>
      <c r="FZJ2" s="19"/>
      <c r="FZK2" s="19"/>
      <c r="FZL2" s="19"/>
      <c r="FZM2" s="19"/>
      <c r="FZN2" s="19"/>
      <c r="FZO2" s="19"/>
      <c r="FZP2" s="19"/>
      <c r="FZQ2" s="19"/>
      <c r="FZR2" s="19"/>
      <c r="FZS2" s="19"/>
      <c r="FZT2" s="19"/>
      <c r="FZU2" s="19"/>
      <c r="FZV2" s="19"/>
      <c r="FZW2" s="19"/>
      <c r="FZX2" s="19"/>
      <c r="FZY2" s="19"/>
      <c r="FZZ2" s="19"/>
      <c r="GAA2" s="19"/>
      <c r="GAB2" s="19"/>
      <c r="GAC2" s="19"/>
      <c r="GAD2" s="19"/>
      <c r="GAE2" s="19"/>
      <c r="GAF2" s="19"/>
      <c r="GAG2" s="19"/>
      <c r="GAH2" s="19"/>
      <c r="GAI2" s="19"/>
      <c r="GAJ2" s="19"/>
      <c r="GAK2" s="19"/>
      <c r="GAL2" s="19"/>
      <c r="GAM2" s="19"/>
      <c r="GAN2" s="19"/>
      <c r="GAO2" s="19"/>
      <c r="GAP2" s="19"/>
      <c r="GAQ2" s="19"/>
      <c r="GAR2" s="19"/>
      <c r="GAS2" s="19"/>
      <c r="GAT2" s="19"/>
      <c r="GAU2" s="19"/>
      <c r="GAV2" s="19"/>
      <c r="GAW2" s="19"/>
      <c r="GAX2" s="19"/>
      <c r="GAY2" s="19"/>
      <c r="GAZ2" s="19"/>
      <c r="GBA2" s="19"/>
      <c r="GBB2" s="19"/>
      <c r="GBC2" s="19"/>
      <c r="GBD2" s="19"/>
      <c r="GBE2" s="19"/>
      <c r="GBF2" s="19"/>
      <c r="GBG2" s="19"/>
      <c r="GBH2" s="19"/>
      <c r="GBI2" s="19"/>
      <c r="GBJ2" s="19"/>
      <c r="GBK2" s="19"/>
      <c r="GBL2" s="19"/>
      <c r="GBM2" s="19"/>
      <c r="GBN2" s="19"/>
      <c r="GBO2" s="19"/>
      <c r="GBP2" s="19"/>
      <c r="GBQ2" s="19"/>
      <c r="GBR2" s="19"/>
      <c r="GBS2" s="19"/>
      <c r="GBT2" s="19"/>
      <c r="GBU2" s="19"/>
      <c r="GBV2" s="19"/>
      <c r="GBW2" s="19"/>
      <c r="GBX2" s="19"/>
      <c r="GBY2" s="19"/>
      <c r="GBZ2" s="19"/>
      <c r="GCA2" s="19"/>
      <c r="GCB2" s="19"/>
      <c r="GCC2" s="19"/>
      <c r="GCD2" s="19"/>
      <c r="GCE2" s="19"/>
      <c r="GCF2" s="19"/>
      <c r="GCG2" s="19"/>
      <c r="GCH2" s="19"/>
      <c r="GCI2" s="19"/>
      <c r="GCJ2" s="19"/>
      <c r="GCK2" s="19"/>
      <c r="GCL2" s="19"/>
      <c r="GCM2" s="19"/>
      <c r="GCN2" s="19"/>
      <c r="GCO2" s="19"/>
      <c r="GCP2" s="19"/>
      <c r="GCQ2" s="19"/>
      <c r="GCR2" s="19"/>
      <c r="GCS2" s="19"/>
      <c r="GCT2" s="19"/>
      <c r="GCU2" s="19"/>
      <c r="GCV2" s="19"/>
      <c r="GCW2" s="19"/>
      <c r="GCX2" s="19"/>
      <c r="GCY2" s="19"/>
      <c r="GCZ2" s="19"/>
      <c r="GDA2" s="19"/>
      <c r="GDB2" s="19"/>
      <c r="GDC2" s="19"/>
      <c r="GDD2" s="19"/>
      <c r="GDE2" s="19"/>
      <c r="GDF2" s="19"/>
      <c r="GDG2" s="19"/>
      <c r="GDH2" s="19"/>
      <c r="GDI2" s="19"/>
      <c r="GDJ2" s="19"/>
      <c r="GDK2" s="19"/>
      <c r="GDL2" s="19"/>
      <c r="GDM2" s="19"/>
      <c r="GDN2" s="19"/>
      <c r="GDO2" s="19"/>
      <c r="GDP2" s="19"/>
      <c r="GDQ2" s="19"/>
      <c r="GDR2" s="19"/>
      <c r="GDS2" s="19"/>
      <c r="GDT2" s="19"/>
      <c r="GDU2" s="19"/>
      <c r="GDV2" s="19"/>
      <c r="GDW2" s="19"/>
      <c r="GDX2" s="19"/>
      <c r="GDY2" s="19"/>
      <c r="GDZ2" s="19"/>
      <c r="GEA2" s="19"/>
      <c r="GEB2" s="19"/>
      <c r="GEC2" s="19"/>
      <c r="GED2" s="19"/>
      <c r="GEE2" s="19"/>
      <c r="GEF2" s="19"/>
      <c r="GEG2" s="19"/>
      <c r="GEH2" s="19"/>
      <c r="GEI2" s="19"/>
      <c r="GEJ2" s="19"/>
      <c r="GEK2" s="19"/>
      <c r="GEL2" s="19"/>
      <c r="GEM2" s="19"/>
      <c r="GEN2" s="19"/>
      <c r="GEO2" s="19"/>
      <c r="GEP2" s="19"/>
      <c r="GEQ2" s="19"/>
      <c r="GER2" s="19"/>
      <c r="GES2" s="19"/>
      <c r="GET2" s="19"/>
      <c r="GEU2" s="19"/>
      <c r="GEV2" s="19"/>
      <c r="GEW2" s="19"/>
      <c r="GEX2" s="19"/>
      <c r="GEY2" s="19"/>
      <c r="GEZ2" s="19"/>
      <c r="GFA2" s="19"/>
      <c r="GFB2" s="19"/>
      <c r="GFC2" s="19"/>
      <c r="GFD2" s="19"/>
      <c r="GFE2" s="19"/>
      <c r="GFF2" s="19"/>
      <c r="GFG2" s="19"/>
      <c r="GFH2" s="19"/>
      <c r="GFI2" s="19"/>
      <c r="GFJ2" s="19"/>
      <c r="GFK2" s="19"/>
      <c r="GFL2" s="19"/>
      <c r="GFM2" s="19"/>
      <c r="GFN2" s="19"/>
      <c r="GFO2" s="19"/>
      <c r="GFP2" s="19"/>
      <c r="GFQ2" s="19"/>
      <c r="GFR2" s="19"/>
      <c r="GFS2" s="19"/>
      <c r="GFT2" s="19"/>
      <c r="GFU2" s="19"/>
      <c r="GFV2" s="19"/>
      <c r="GFW2" s="19"/>
      <c r="GFX2" s="19"/>
      <c r="GFY2" s="19"/>
      <c r="GFZ2" s="19"/>
      <c r="GGA2" s="19"/>
      <c r="GGB2" s="19"/>
      <c r="GGC2" s="19"/>
      <c r="GGD2" s="19"/>
      <c r="GGE2" s="19"/>
      <c r="GGF2" s="19"/>
      <c r="GGG2" s="19"/>
      <c r="GGH2" s="19"/>
      <c r="GGI2" s="19"/>
      <c r="GGJ2" s="19"/>
      <c r="GGK2" s="19"/>
      <c r="GGL2" s="19"/>
      <c r="GGM2" s="19"/>
      <c r="GGN2" s="19"/>
      <c r="GGO2" s="19"/>
      <c r="GGP2" s="19"/>
      <c r="GGQ2" s="19"/>
      <c r="GGR2" s="19"/>
      <c r="GGS2" s="19"/>
      <c r="GGT2" s="19"/>
      <c r="GGU2" s="19"/>
      <c r="GGV2" s="19"/>
      <c r="GGW2" s="19"/>
      <c r="GGX2" s="19"/>
      <c r="GGY2" s="19"/>
      <c r="GGZ2" s="19"/>
      <c r="GHA2" s="19"/>
      <c r="GHB2" s="19"/>
      <c r="GHC2" s="19"/>
      <c r="GHD2" s="19"/>
      <c r="GHE2" s="19"/>
      <c r="GHF2" s="19"/>
      <c r="GHG2" s="19"/>
      <c r="GHH2" s="19"/>
      <c r="GHI2" s="19"/>
      <c r="GHJ2" s="19"/>
      <c r="GHK2" s="19"/>
      <c r="GHL2" s="19"/>
      <c r="GHM2" s="19"/>
      <c r="GHN2" s="19"/>
      <c r="GHO2" s="19"/>
      <c r="GHP2" s="19"/>
      <c r="GHQ2" s="19"/>
      <c r="GHR2" s="19"/>
      <c r="GHS2" s="19"/>
      <c r="GHT2" s="19"/>
      <c r="GHU2" s="19"/>
      <c r="GHV2" s="19"/>
      <c r="GHW2" s="19"/>
      <c r="GHX2" s="19"/>
      <c r="GHY2" s="19"/>
      <c r="GHZ2" s="19"/>
      <c r="GIA2" s="19"/>
      <c r="GIB2" s="19"/>
      <c r="GIC2" s="19"/>
      <c r="GID2" s="19"/>
      <c r="GIE2" s="19"/>
      <c r="GIF2" s="19"/>
      <c r="GIG2" s="19"/>
      <c r="GIH2" s="19"/>
      <c r="GII2" s="19"/>
      <c r="GIJ2" s="19"/>
      <c r="GIK2" s="19"/>
      <c r="GIL2" s="19"/>
      <c r="GIM2" s="19"/>
      <c r="GIN2" s="19"/>
      <c r="GIO2" s="19"/>
      <c r="GIP2" s="19"/>
      <c r="GIQ2" s="19"/>
      <c r="GIR2" s="19"/>
      <c r="GIS2" s="19"/>
      <c r="GIT2" s="19"/>
      <c r="GIU2" s="19"/>
      <c r="GIV2" s="19"/>
      <c r="GIW2" s="19"/>
      <c r="GIX2" s="19"/>
      <c r="GIY2" s="19"/>
      <c r="GIZ2" s="19"/>
      <c r="GJA2" s="19"/>
      <c r="GJB2" s="19"/>
      <c r="GJC2" s="19"/>
      <c r="GJD2" s="19"/>
      <c r="GJE2" s="19"/>
      <c r="GJF2" s="19"/>
      <c r="GJG2" s="19"/>
      <c r="GJH2" s="19"/>
      <c r="GJI2" s="19"/>
      <c r="GJJ2" s="19"/>
      <c r="GJK2" s="19"/>
      <c r="GJL2" s="19"/>
      <c r="GJM2" s="19"/>
      <c r="GJN2" s="19"/>
      <c r="GJO2" s="19"/>
      <c r="GJP2" s="19"/>
      <c r="GJQ2" s="19"/>
      <c r="GJR2" s="19"/>
      <c r="GJS2" s="19"/>
      <c r="GJT2" s="19"/>
      <c r="GJU2" s="19"/>
      <c r="GJV2" s="19"/>
      <c r="GJW2" s="19"/>
      <c r="GJX2" s="19"/>
      <c r="GJY2" s="19"/>
      <c r="GJZ2" s="19"/>
      <c r="GKA2" s="19"/>
      <c r="GKB2" s="19"/>
      <c r="GKC2" s="19"/>
      <c r="GKD2" s="19"/>
      <c r="GKE2" s="19"/>
      <c r="GKF2" s="19"/>
      <c r="GKG2" s="19"/>
      <c r="GKH2" s="19"/>
      <c r="GKI2" s="19"/>
      <c r="GKJ2" s="19"/>
      <c r="GKK2" s="19"/>
      <c r="GKL2" s="19"/>
      <c r="GKM2" s="19"/>
      <c r="GKN2" s="19"/>
      <c r="GKO2" s="19"/>
      <c r="GKP2" s="19"/>
      <c r="GKQ2" s="19"/>
      <c r="GKR2" s="19"/>
      <c r="GKS2" s="19"/>
      <c r="GKT2" s="19"/>
      <c r="GKU2" s="19"/>
      <c r="GKV2" s="19"/>
      <c r="GKW2" s="19"/>
      <c r="GKX2" s="19"/>
      <c r="GKY2" s="19"/>
      <c r="GKZ2" s="19"/>
      <c r="GLA2" s="19"/>
      <c r="GLB2" s="19"/>
      <c r="GLC2" s="19"/>
      <c r="GLD2" s="19"/>
      <c r="GLE2" s="19"/>
      <c r="GLF2" s="19"/>
      <c r="GLG2" s="19"/>
      <c r="GLH2" s="19"/>
      <c r="GLI2" s="19"/>
      <c r="GLJ2" s="19"/>
      <c r="GLK2" s="19"/>
      <c r="GLL2" s="19"/>
      <c r="GLM2" s="19"/>
      <c r="GLN2" s="19"/>
      <c r="GLO2" s="19"/>
      <c r="GLP2" s="19"/>
      <c r="GLQ2" s="19"/>
      <c r="GLR2" s="19"/>
      <c r="GLS2" s="19"/>
      <c r="GLT2" s="19"/>
      <c r="GLU2" s="19"/>
      <c r="GLV2" s="19"/>
      <c r="GLW2" s="19"/>
      <c r="GLX2" s="19"/>
      <c r="GLY2" s="19"/>
      <c r="GLZ2" s="19"/>
      <c r="GMA2" s="19"/>
      <c r="GMB2" s="19"/>
      <c r="GMC2" s="19"/>
      <c r="GMD2" s="19"/>
      <c r="GME2" s="19"/>
      <c r="GMF2" s="19"/>
      <c r="GMG2" s="19"/>
      <c r="GMH2" s="19"/>
      <c r="GMI2" s="19"/>
      <c r="GMJ2" s="19"/>
      <c r="GMK2" s="19"/>
      <c r="GML2" s="19"/>
      <c r="GMM2" s="19"/>
      <c r="GMN2" s="19"/>
      <c r="GMO2" s="19"/>
      <c r="GMP2" s="19"/>
      <c r="GMQ2" s="19"/>
      <c r="GMR2" s="19"/>
      <c r="GMS2" s="19"/>
      <c r="GMT2" s="19"/>
      <c r="GMU2" s="19"/>
      <c r="GMV2" s="19"/>
      <c r="GMW2" s="19"/>
      <c r="GMX2" s="19"/>
      <c r="GMY2" s="19"/>
      <c r="GMZ2" s="19"/>
      <c r="GNA2" s="19"/>
      <c r="GNB2" s="19"/>
      <c r="GNC2" s="19"/>
      <c r="GND2" s="19"/>
      <c r="GNE2" s="19"/>
      <c r="GNF2" s="19"/>
      <c r="GNG2" s="19"/>
      <c r="GNH2" s="19"/>
      <c r="GNI2" s="19"/>
      <c r="GNJ2" s="19"/>
      <c r="GNK2" s="19"/>
      <c r="GNL2" s="19"/>
      <c r="GNM2" s="19"/>
      <c r="GNN2" s="19"/>
      <c r="GNO2" s="19"/>
      <c r="GNP2" s="19"/>
      <c r="GNQ2" s="19"/>
      <c r="GNR2" s="19"/>
      <c r="GNS2" s="19"/>
      <c r="GNT2" s="19"/>
      <c r="GNU2" s="19"/>
      <c r="GNV2" s="19"/>
      <c r="GNW2" s="19"/>
      <c r="GNX2" s="19"/>
      <c r="GNY2" s="19"/>
      <c r="GNZ2" s="19"/>
      <c r="GOA2" s="19"/>
      <c r="GOB2" s="19"/>
      <c r="GOC2" s="19"/>
      <c r="GOD2" s="19"/>
      <c r="GOE2" s="19"/>
      <c r="GOF2" s="19"/>
      <c r="GOG2" s="19"/>
      <c r="GOH2" s="19"/>
      <c r="GOI2" s="19"/>
      <c r="GOJ2" s="19"/>
      <c r="GOK2" s="19"/>
      <c r="GOL2" s="19"/>
      <c r="GOM2" s="19"/>
      <c r="GON2" s="19"/>
      <c r="GOO2" s="19"/>
      <c r="GOP2" s="19"/>
      <c r="GOQ2" s="19"/>
      <c r="GOR2" s="19"/>
      <c r="GOS2" s="19"/>
      <c r="GOT2" s="19"/>
      <c r="GOU2" s="19"/>
      <c r="GOV2" s="19"/>
      <c r="GOW2" s="19"/>
      <c r="GOX2" s="19"/>
      <c r="GOY2" s="19"/>
      <c r="GOZ2" s="19"/>
      <c r="GPA2" s="19"/>
      <c r="GPB2" s="19"/>
      <c r="GPC2" s="19"/>
      <c r="GPD2" s="19"/>
      <c r="GPE2" s="19"/>
      <c r="GPF2" s="19"/>
      <c r="GPG2" s="19"/>
      <c r="GPH2" s="19"/>
      <c r="GPI2" s="19"/>
      <c r="GPJ2" s="19"/>
      <c r="GPK2" s="19"/>
      <c r="GPL2" s="19"/>
      <c r="GPM2" s="19"/>
      <c r="GPN2" s="19"/>
      <c r="GPO2" s="19"/>
      <c r="GPP2" s="19"/>
      <c r="GPQ2" s="19"/>
      <c r="GPR2" s="19"/>
      <c r="GPS2" s="19"/>
      <c r="GPT2" s="19"/>
      <c r="GPU2" s="19"/>
      <c r="GPV2" s="19"/>
      <c r="GPW2" s="19"/>
      <c r="GPX2" s="19"/>
      <c r="GPY2" s="19"/>
      <c r="GPZ2" s="19"/>
      <c r="GQA2" s="19"/>
      <c r="GQB2" s="19"/>
      <c r="GQC2" s="19"/>
      <c r="GQD2" s="19"/>
      <c r="GQE2" s="19"/>
      <c r="GQF2" s="19"/>
      <c r="GQG2" s="19"/>
      <c r="GQH2" s="19"/>
      <c r="GQI2" s="19"/>
      <c r="GQJ2" s="19"/>
      <c r="GQK2" s="19"/>
      <c r="GQL2" s="19"/>
      <c r="GQM2" s="19"/>
      <c r="GQN2" s="19"/>
      <c r="GQO2" s="19"/>
      <c r="GQP2" s="19"/>
      <c r="GQQ2" s="19"/>
      <c r="GQR2" s="19"/>
      <c r="GQS2" s="19"/>
      <c r="GQT2" s="19"/>
      <c r="GQU2" s="19"/>
      <c r="GQV2" s="19"/>
      <c r="GQW2" s="19"/>
      <c r="GQX2" s="19"/>
      <c r="GQY2" s="19"/>
      <c r="GQZ2" s="19"/>
      <c r="GRA2" s="19"/>
      <c r="GRB2" s="19"/>
      <c r="GRC2" s="19"/>
      <c r="GRD2" s="19"/>
      <c r="GRE2" s="19"/>
      <c r="GRF2" s="19"/>
      <c r="GRG2" s="19"/>
      <c r="GRH2" s="19"/>
      <c r="GRI2" s="19"/>
      <c r="GRJ2" s="19"/>
      <c r="GRK2" s="19"/>
      <c r="GRL2" s="19"/>
      <c r="GRM2" s="19"/>
      <c r="GRN2" s="19"/>
      <c r="GRO2" s="19"/>
      <c r="GRP2" s="19"/>
      <c r="GRQ2" s="19"/>
      <c r="GRR2" s="19"/>
      <c r="GRS2" s="19"/>
      <c r="GRT2" s="19"/>
      <c r="GRU2" s="19"/>
      <c r="GRV2" s="19"/>
      <c r="GRW2" s="19"/>
      <c r="GRX2" s="19"/>
      <c r="GRY2" s="19"/>
      <c r="GRZ2" s="19"/>
      <c r="GSA2" s="19"/>
      <c r="GSB2" s="19"/>
      <c r="GSC2" s="19"/>
      <c r="GSD2" s="19"/>
      <c r="GSE2" s="19"/>
      <c r="GSF2" s="19"/>
      <c r="GSG2" s="19"/>
      <c r="GSH2" s="19"/>
      <c r="GSI2" s="19"/>
      <c r="GSJ2" s="19"/>
      <c r="GSK2" s="19"/>
      <c r="GSL2" s="19"/>
      <c r="GSM2" s="19"/>
      <c r="GSN2" s="19"/>
      <c r="GSO2" s="19"/>
      <c r="GSP2" s="19"/>
      <c r="GSQ2" s="19"/>
      <c r="GSR2" s="19"/>
      <c r="GSS2" s="19"/>
      <c r="GST2" s="19"/>
      <c r="GSU2" s="19"/>
      <c r="GSV2" s="19"/>
      <c r="GSW2" s="19"/>
      <c r="GSX2" s="19"/>
      <c r="GSY2" s="19"/>
      <c r="GSZ2" s="19"/>
      <c r="GTA2" s="19"/>
      <c r="GTB2" s="19"/>
      <c r="GTC2" s="19"/>
      <c r="GTD2" s="19"/>
      <c r="GTE2" s="19"/>
      <c r="GTF2" s="19"/>
      <c r="GTG2" s="19"/>
      <c r="GTH2" s="19"/>
      <c r="GTI2" s="19"/>
      <c r="GTJ2" s="19"/>
      <c r="GTK2" s="19"/>
      <c r="GTL2" s="19"/>
      <c r="GTM2" s="19"/>
      <c r="GTN2" s="19"/>
      <c r="GTO2" s="19"/>
      <c r="GTP2" s="19"/>
      <c r="GTQ2" s="19"/>
      <c r="GTR2" s="19"/>
      <c r="GTS2" s="19"/>
      <c r="GTT2" s="19"/>
      <c r="GTU2" s="19"/>
      <c r="GTV2" s="19"/>
      <c r="GTW2" s="19"/>
      <c r="GTX2" s="19"/>
      <c r="GTY2" s="19"/>
      <c r="GTZ2" s="19"/>
      <c r="GUA2" s="19"/>
      <c r="GUB2" s="19"/>
      <c r="GUC2" s="19"/>
      <c r="GUD2" s="19"/>
      <c r="GUE2" s="19"/>
      <c r="GUF2" s="19"/>
      <c r="GUG2" s="19"/>
      <c r="GUH2" s="19"/>
      <c r="GUI2" s="19"/>
      <c r="GUJ2" s="19"/>
      <c r="GUK2" s="19"/>
      <c r="GUL2" s="19"/>
      <c r="GUM2" s="19"/>
      <c r="GUN2" s="19"/>
      <c r="GUO2" s="19"/>
      <c r="GUP2" s="19"/>
      <c r="GUQ2" s="19"/>
      <c r="GUR2" s="19"/>
      <c r="GUS2" s="19"/>
      <c r="GUT2" s="19"/>
      <c r="GUU2" s="19"/>
      <c r="GUV2" s="19"/>
      <c r="GUW2" s="19"/>
      <c r="GUX2" s="19"/>
      <c r="GUY2" s="19"/>
      <c r="GUZ2" s="19"/>
      <c r="GVA2" s="19"/>
      <c r="GVB2" s="19"/>
      <c r="GVC2" s="19"/>
      <c r="GVD2" s="19"/>
      <c r="GVE2" s="19"/>
      <c r="GVF2" s="19"/>
      <c r="GVG2" s="19"/>
      <c r="GVH2" s="19"/>
      <c r="GVI2" s="19"/>
      <c r="GVJ2" s="19"/>
      <c r="GVK2" s="19"/>
      <c r="GVL2" s="19"/>
      <c r="GVM2" s="19"/>
      <c r="GVN2" s="19"/>
      <c r="GVO2" s="19"/>
      <c r="GVP2" s="19"/>
      <c r="GVQ2" s="19"/>
      <c r="GVR2" s="19"/>
      <c r="GVS2" s="19"/>
      <c r="GVT2" s="19"/>
      <c r="GVU2" s="19"/>
      <c r="GVV2" s="19"/>
      <c r="GVW2" s="19"/>
      <c r="GVX2" s="19"/>
      <c r="GVY2" s="19"/>
      <c r="GVZ2" s="19"/>
      <c r="GWA2" s="19"/>
      <c r="GWB2" s="19"/>
      <c r="GWC2" s="19"/>
      <c r="GWD2" s="19"/>
      <c r="GWE2" s="19"/>
      <c r="GWF2" s="19"/>
      <c r="GWG2" s="19"/>
      <c r="GWH2" s="19"/>
      <c r="GWI2" s="19"/>
      <c r="GWJ2" s="19"/>
      <c r="GWK2" s="19"/>
      <c r="GWL2" s="19"/>
      <c r="GWM2" s="19"/>
      <c r="GWN2" s="19"/>
      <c r="GWO2" s="19"/>
      <c r="GWP2" s="19"/>
      <c r="GWQ2" s="19"/>
      <c r="GWR2" s="19"/>
      <c r="GWS2" s="19"/>
      <c r="GWT2" s="19"/>
      <c r="GWU2" s="19"/>
      <c r="GWV2" s="19"/>
      <c r="GWW2" s="19"/>
      <c r="GWX2" s="19"/>
      <c r="GWY2" s="19"/>
      <c r="GWZ2" s="19"/>
      <c r="GXA2" s="19"/>
      <c r="GXB2" s="19"/>
      <c r="GXC2" s="19"/>
      <c r="GXD2" s="19"/>
      <c r="GXE2" s="19"/>
      <c r="GXF2" s="19"/>
      <c r="GXG2" s="19"/>
      <c r="GXH2" s="19"/>
      <c r="GXI2" s="19"/>
      <c r="GXJ2" s="19"/>
      <c r="GXK2" s="19"/>
      <c r="GXL2" s="19"/>
      <c r="GXM2" s="19"/>
      <c r="GXN2" s="19"/>
      <c r="GXO2" s="19"/>
      <c r="GXP2" s="19"/>
      <c r="GXQ2" s="19"/>
      <c r="GXR2" s="19"/>
      <c r="GXS2" s="19"/>
      <c r="GXT2" s="19"/>
      <c r="GXU2" s="19"/>
      <c r="GXV2" s="19"/>
      <c r="GXW2" s="19"/>
      <c r="GXX2" s="19"/>
      <c r="GXY2" s="19"/>
      <c r="GXZ2" s="19"/>
      <c r="GYA2" s="19"/>
      <c r="GYB2" s="19"/>
      <c r="GYC2" s="19"/>
      <c r="GYD2" s="19"/>
      <c r="GYE2" s="19"/>
      <c r="GYF2" s="19"/>
      <c r="GYG2" s="19"/>
      <c r="GYH2" s="19"/>
      <c r="GYI2" s="19"/>
      <c r="GYJ2" s="19"/>
      <c r="GYK2" s="19"/>
      <c r="GYL2" s="19"/>
      <c r="GYM2" s="19"/>
      <c r="GYN2" s="19"/>
      <c r="GYO2" s="19"/>
      <c r="GYP2" s="19"/>
      <c r="GYQ2" s="19"/>
      <c r="GYR2" s="19"/>
      <c r="GYS2" s="19"/>
      <c r="GYT2" s="19"/>
      <c r="GYU2" s="19"/>
      <c r="GYV2" s="19"/>
      <c r="GYW2" s="19"/>
      <c r="GYX2" s="19"/>
      <c r="GYY2" s="19"/>
      <c r="GYZ2" s="19"/>
      <c r="GZA2" s="19"/>
      <c r="GZB2" s="19"/>
      <c r="GZC2" s="19"/>
      <c r="GZD2" s="19"/>
      <c r="GZE2" s="19"/>
      <c r="GZF2" s="19"/>
      <c r="GZG2" s="19"/>
      <c r="GZH2" s="19"/>
      <c r="GZI2" s="19"/>
      <c r="GZJ2" s="19"/>
      <c r="GZK2" s="19"/>
      <c r="GZL2" s="19"/>
      <c r="GZM2" s="19"/>
      <c r="GZN2" s="19"/>
      <c r="GZO2" s="19"/>
      <c r="GZP2" s="19"/>
      <c r="GZQ2" s="19"/>
      <c r="GZR2" s="19"/>
      <c r="GZS2" s="19"/>
      <c r="GZT2" s="19"/>
      <c r="GZU2" s="19"/>
      <c r="GZV2" s="19"/>
      <c r="GZW2" s="19"/>
      <c r="GZX2" s="19"/>
      <c r="GZY2" s="19"/>
      <c r="GZZ2" s="19"/>
      <c r="HAA2" s="19"/>
      <c r="HAB2" s="19"/>
      <c r="HAC2" s="19"/>
      <c r="HAD2" s="19"/>
      <c r="HAE2" s="19"/>
      <c r="HAF2" s="19"/>
      <c r="HAG2" s="19"/>
      <c r="HAH2" s="19"/>
      <c r="HAI2" s="19"/>
      <c r="HAJ2" s="19"/>
      <c r="HAK2" s="19"/>
      <c r="HAL2" s="19"/>
      <c r="HAM2" s="19"/>
      <c r="HAN2" s="19"/>
      <c r="HAO2" s="19"/>
      <c r="HAP2" s="19"/>
      <c r="HAQ2" s="19"/>
      <c r="HAR2" s="19"/>
      <c r="HAS2" s="19"/>
      <c r="HAT2" s="19"/>
      <c r="HAU2" s="19"/>
      <c r="HAV2" s="19"/>
      <c r="HAW2" s="19"/>
      <c r="HAX2" s="19"/>
      <c r="HAY2" s="19"/>
      <c r="HAZ2" s="19"/>
      <c r="HBA2" s="19"/>
      <c r="HBB2" s="19"/>
      <c r="HBC2" s="19"/>
      <c r="HBD2" s="19"/>
      <c r="HBE2" s="19"/>
      <c r="HBF2" s="19"/>
      <c r="HBG2" s="19"/>
      <c r="HBH2" s="19"/>
      <c r="HBI2" s="19"/>
      <c r="HBJ2" s="19"/>
      <c r="HBK2" s="19"/>
      <c r="HBL2" s="19"/>
      <c r="HBM2" s="19"/>
      <c r="HBN2" s="19"/>
      <c r="HBO2" s="19"/>
      <c r="HBP2" s="19"/>
      <c r="HBQ2" s="19"/>
      <c r="HBR2" s="19"/>
      <c r="HBS2" s="19"/>
      <c r="HBT2" s="19"/>
      <c r="HBU2" s="19"/>
      <c r="HBV2" s="19"/>
      <c r="HBW2" s="19"/>
      <c r="HBX2" s="19"/>
      <c r="HBY2" s="19"/>
      <c r="HBZ2" s="19"/>
      <c r="HCA2" s="19"/>
      <c r="HCB2" s="19"/>
      <c r="HCC2" s="19"/>
      <c r="HCD2" s="19"/>
      <c r="HCE2" s="19"/>
      <c r="HCF2" s="19"/>
      <c r="HCG2" s="19"/>
      <c r="HCH2" s="19"/>
      <c r="HCI2" s="19"/>
      <c r="HCJ2" s="19"/>
      <c r="HCK2" s="19"/>
      <c r="HCL2" s="19"/>
      <c r="HCM2" s="19"/>
      <c r="HCN2" s="19"/>
      <c r="HCO2" s="19"/>
      <c r="HCP2" s="19"/>
      <c r="HCQ2" s="19"/>
      <c r="HCR2" s="19"/>
      <c r="HCS2" s="19"/>
      <c r="HCT2" s="19"/>
      <c r="HCU2" s="19"/>
      <c r="HCV2" s="19"/>
      <c r="HCW2" s="19"/>
      <c r="HCX2" s="19"/>
      <c r="HCY2" s="19"/>
      <c r="HCZ2" s="19"/>
      <c r="HDA2" s="19"/>
      <c r="HDB2" s="19"/>
      <c r="HDC2" s="19"/>
      <c r="HDD2" s="19"/>
      <c r="HDE2" s="19"/>
      <c r="HDF2" s="19"/>
      <c r="HDG2" s="19"/>
      <c r="HDH2" s="19"/>
      <c r="HDI2" s="19"/>
      <c r="HDJ2" s="19"/>
      <c r="HDK2" s="19"/>
      <c r="HDL2" s="19"/>
      <c r="HDM2" s="19"/>
      <c r="HDN2" s="19"/>
      <c r="HDO2" s="19"/>
      <c r="HDP2" s="19"/>
      <c r="HDQ2" s="19"/>
      <c r="HDR2" s="19"/>
      <c r="HDS2" s="19"/>
      <c r="HDT2" s="19"/>
      <c r="HDU2" s="19"/>
      <c r="HDV2" s="19"/>
      <c r="HDW2" s="19"/>
      <c r="HDX2" s="19"/>
      <c r="HDY2" s="19"/>
      <c r="HDZ2" s="19"/>
      <c r="HEA2" s="19"/>
      <c r="HEB2" s="19"/>
      <c r="HEC2" s="19"/>
      <c r="HED2" s="19"/>
      <c r="HEE2" s="19"/>
      <c r="HEF2" s="19"/>
      <c r="HEG2" s="19"/>
      <c r="HEH2" s="19"/>
      <c r="HEI2" s="19"/>
      <c r="HEJ2" s="19"/>
      <c r="HEK2" s="19"/>
      <c r="HEL2" s="19"/>
      <c r="HEM2" s="19"/>
      <c r="HEN2" s="19"/>
      <c r="HEO2" s="19"/>
      <c r="HEP2" s="19"/>
      <c r="HEQ2" s="19"/>
      <c r="HER2" s="19"/>
      <c r="HES2" s="19"/>
      <c r="HET2" s="19"/>
      <c r="HEU2" s="19"/>
      <c r="HEV2" s="19"/>
      <c r="HEW2" s="19"/>
      <c r="HEX2" s="19"/>
      <c r="HEY2" s="19"/>
      <c r="HEZ2" s="19"/>
      <c r="HFA2" s="19"/>
      <c r="HFB2" s="19"/>
      <c r="HFC2" s="19"/>
      <c r="HFD2" s="19"/>
      <c r="HFE2" s="19"/>
      <c r="HFF2" s="19"/>
      <c r="HFG2" s="19"/>
      <c r="HFH2" s="19"/>
      <c r="HFI2" s="19"/>
      <c r="HFJ2" s="19"/>
      <c r="HFK2" s="19"/>
      <c r="HFL2" s="19"/>
      <c r="HFM2" s="19"/>
      <c r="HFN2" s="19"/>
      <c r="HFO2" s="19"/>
      <c r="HFP2" s="19"/>
      <c r="HFQ2" s="19"/>
      <c r="HFR2" s="19"/>
      <c r="HFS2" s="19"/>
      <c r="HFT2" s="19"/>
      <c r="HFU2" s="19"/>
      <c r="HFV2" s="19"/>
      <c r="HFW2" s="19"/>
      <c r="HFX2" s="19"/>
      <c r="HFY2" s="19"/>
      <c r="HFZ2" s="19"/>
      <c r="HGA2" s="19"/>
      <c r="HGB2" s="19"/>
      <c r="HGC2" s="19"/>
      <c r="HGD2" s="19"/>
      <c r="HGE2" s="19"/>
      <c r="HGF2" s="19"/>
      <c r="HGG2" s="19"/>
      <c r="HGH2" s="19"/>
      <c r="HGI2" s="19"/>
      <c r="HGJ2" s="19"/>
      <c r="HGK2" s="19"/>
      <c r="HGL2" s="19"/>
      <c r="HGM2" s="19"/>
      <c r="HGN2" s="19"/>
      <c r="HGO2" s="19"/>
      <c r="HGP2" s="19"/>
      <c r="HGQ2" s="19"/>
      <c r="HGR2" s="19"/>
      <c r="HGS2" s="19"/>
      <c r="HGT2" s="19"/>
      <c r="HGU2" s="19"/>
      <c r="HGV2" s="19"/>
      <c r="HGW2" s="19"/>
      <c r="HGX2" s="19"/>
      <c r="HGY2" s="19"/>
      <c r="HGZ2" s="19"/>
      <c r="HHA2" s="19"/>
      <c r="HHB2" s="19"/>
      <c r="HHC2" s="19"/>
      <c r="HHD2" s="19"/>
      <c r="HHE2" s="19"/>
      <c r="HHF2" s="19"/>
      <c r="HHG2" s="19"/>
      <c r="HHH2" s="19"/>
      <c r="HHI2" s="19"/>
      <c r="HHJ2" s="19"/>
      <c r="HHK2" s="19"/>
      <c r="HHL2" s="19"/>
      <c r="HHM2" s="19"/>
      <c r="HHN2" s="19"/>
      <c r="HHO2" s="19"/>
      <c r="HHP2" s="19"/>
      <c r="HHQ2" s="19"/>
      <c r="HHR2" s="19"/>
      <c r="HHS2" s="19"/>
      <c r="HHT2" s="19"/>
      <c r="HHU2" s="19"/>
      <c r="HHV2" s="19"/>
      <c r="HHW2" s="19"/>
      <c r="HHX2" s="19"/>
      <c r="HHY2" s="19"/>
      <c r="HHZ2" s="19"/>
      <c r="HIA2" s="19"/>
      <c r="HIB2" s="19"/>
      <c r="HIC2" s="19"/>
      <c r="HID2" s="19"/>
      <c r="HIE2" s="19"/>
      <c r="HIF2" s="19"/>
      <c r="HIG2" s="19"/>
      <c r="HIH2" s="19"/>
      <c r="HII2" s="19"/>
      <c r="HIJ2" s="19"/>
      <c r="HIK2" s="19"/>
      <c r="HIL2" s="19"/>
      <c r="HIM2" s="19"/>
      <c r="HIN2" s="19"/>
      <c r="HIO2" s="19"/>
      <c r="HIP2" s="19"/>
      <c r="HIQ2" s="19"/>
      <c r="HIR2" s="19"/>
      <c r="HIS2" s="19"/>
      <c r="HIT2" s="19"/>
      <c r="HIU2" s="19"/>
      <c r="HIV2" s="19"/>
      <c r="HIW2" s="19"/>
      <c r="HIX2" s="19"/>
      <c r="HIY2" s="19"/>
      <c r="HIZ2" s="19"/>
      <c r="HJA2" s="19"/>
      <c r="HJB2" s="19"/>
      <c r="HJC2" s="19"/>
      <c r="HJD2" s="19"/>
      <c r="HJE2" s="19"/>
      <c r="HJF2" s="19"/>
      <c r="HJG2" s="19"/>
      <c r="HJH2" s="19"/>
      <c r="HJI2" s="19"/>
      <c r="HJJ2" s="19"/>
      <c r="HJK2" s="19"/>
      <c r="HJL2" s="19"/>
      <c r="HJM2" s="19"/>
      <c r="HJN2" s="19"/>
      <c r="HJO2" s="19"/>
      <c r="HJP2" s="19"/>
      <c r="HJQ2" s="19"/>
      <c r="HJR2" s="19"/>
      <c r="HJS2" s="19"/>
      <c r="HJT2" s="19"/>
      <c r="HJU2" s="19"/>
      <c r="HJV2" s="19"/>
      <c r="HJW2" s="19"/>
      <c r="HJX2" s="19"/>
      <c r="HJY2" s="19"/>
      <c r="HJZ2" s="19"/>
      <c r="HKA2" s="19"/>
      <c r="HKB2" s="19"/>
      <c r="HKC2" s="19"/>
      <c r="HKD2" s="19"/>
      <c r="HKE2" s="19"/>
      <c r="HKF2" s="19"/>
      <c r="HKG2" s="19"/>
      <c r="HKH2" s="19"/>
      <c r="HKI2" s="19"/>
      <c r="HKJ2" s="19"/>
      <c r="HKK2" s="19"/>
      <c r="HKL2" s="19"/>
      <c r="HKM2" s="19"/>
      <c r="HKN2" s="19"/>
      <c r="HKO2" s="19"/>
      <c r="HKP2" s="19"/>
      <c r="HKQ2" s="19"/>
      <c r="HKR2" s="19"/>
      <c r="HKS2" s="19"/>
      <c r="HKT2" s="19"/>
      <c r="HKU2" s="19"/>
      <c r="HKV2" s="19"/>
      <c r="HKW2" s="19"/>
      <c r="HKX2" s="19"/>
      <c r="HKY2" s="19"/>
      <c r="HKZ2" s="19"/>
      <c r="HLA2" s="19"/>
      <c r="HLB2" s="19"/>
      <c r="HLC2" s="19"/>
      <c r="HLD2" s="19"/>
      <c r="HLE2" s="19"/>
      <c r="HLF2" s="19"/>
      <c r="HLG2" s="19"/>
      <c r="HLH2" s="19"/>
      <c r="HLI2" s="19"/>
      <c r="HLJ2" s="19"/>
      <c r="HLK2" s="19"/>
      <c r="HLL2" s="19"/>
      <c r="HLM2" s="19"/>
      <c r="HLN2" s="19"/>
      <c r="HLO2" s="19"/>
      <c r="HLP2" s="19"/>
      <c r="HLQ2" s="19"/>
      <c r="HLR2" s="19"/>
      <c r="HLS2" s="19"/>
      <c r="HLT2" s="19"/>
      <c r="HLU2" s="19"/>
      <c r="HLV2" s="19"/>
      <c r="HLW2" s="19"/>
      <c r="HLX2" s="19"/>
      <c r="HLY2" s="19"/>
      <c r="HLZ2" s="19"/>
      <c r="HMA2" s="19"/>
      <c r="HMB2" s="19"/>
      <c r="HMC2" s="19"/>
      <c r="HMD2" s="19"/>
      <c r="HME2" s="19"/>
      <c r="HMF2" s="19"/>
      <c r="HMG2" s="19"/>
      <c r="HMH2" s="19"/>
      <c r="HMI2" s="19"/>
      <c r="HMJ2" s="19"/>
      <c r="HMK2" s="19"/>
      <c r="HML2" s="19"/>
      <c r="HMM2" s="19"/>
      <c r="HMN2" s="19"/>
      <c r="HMO2" s="19"/>
      <c r="HMP2" s="19"/>
      <c r="HMQ2" s="19"/>
      <c r="HMR2" s="19"/>
      <c r="HMS2" s="19"/>
      <c r="HMT2" s="19"/>
      <c r="HMU2" s="19"/>
      <c r="HMV2" s="19"/>
      <c r="HMW2" s="19"/>
      <c r="HMX2" s="19"/>
      <c r="HMY2" s="19"/>
      <c r="HMZ2" s="19"/>
      <c r="HNA2" s="19"/>
      <c r="HNB2" s="19"/>
      <c r="HNC2" s="19"/>
      <c r="HND2" s="19"/>
      <c r="HNE2" s="19"/>
      <c r="HNF2" s="19"/>
      <c r="HNG2" s="19"/>
      <c r="HNH2" s="19"/>
      <c r="HNI2" s="19"/>
      <c r="HNJ2" s="19"/>
      <c r="HNK2" s="19"/>
      <c r="HNL2" s="19"/>
      <c r="HNM2" s="19"/>
      <c r="HNN2" s="19"/>
      <c r="HNO2" s="19"/>
      <c r="HNP2" s="19"/>
      <c r="HNQ2" s="19"/>
      <c r="HNR2" s="19"/>
      <c r="HNS2" s="19"/>
      <c r="HNT2" s="19"/>
      <c r="HNU2" s="19"/>
      <c r="HNV2" s="19"/>
      <c r="HNW2" s="19"/>
      <c r="HNX2" s="19"/>
      <c r="HNY2" s="19"/>
      <c r="HNZ2" s="19"/>
      <c r="HOA2" s="19"/>
      <c r="HOB2" s="19"/>
      <c r="HOC2" s="19"/>
      <c r="HOD2" s="19"/>
      <c r="HOE2" s="19"/>
      <c r="HOF2" s="19"/>
      <c r="HOG2" s="19"/>
      <c r="HOH2" s="19"/>
      <c r="HOI2" s="19"/>
      <c r="HOJ2" s="19"/>
      <c r="HOK2" s="19"/>
      <c r="HOL2" s="19"/>
      <c r="HOM2" s="19"/>
      <c r="HON2" s="19"/>
      <c r="HOO2" s="19"/>
      <c r="HOP2" s="19"/>
      <c r="HOQ2" s="19"/>
      <c r="HOR2" s="19"/>
      <c r="HOS2" s="19"/>
      <c r="HOT2" s="19"/>
      <c r="HOU2" s="19"/>
      <c r="HOV2" s="19"/>
      <c r="HOW2" s="19"/>
      <c r="HOX2" s="19"/>
      <c r="HOY2" s="19"/>
      <c r="HOZ2" s="19"/>
      <c r="HPA2" s="19"/>
      <c r="HPB2" s="19"/>
      <c r="HPC2" s="19"/>
      <c r="HPD2" s="19"/>
      <c r="HPE2" s="19"/>
      <c r="HPF2" s="19"/>
      <c r="HPG2" s="19"/>
      <c r="HPH2" s="19"/>
      <c r="HPI2" s="19"/>
      <c r="HPJ2" s="19"/>
      <c r="HPK2" s="19"/>
      <c r="HPL2" s="19"/>
      <c r="HPM2" s="19"/>
      <c r="HPN2" s="19"/>
      <c r="HPO2" s="19"/>
      <c r="HPP2" s="19"/>
      <c r="HPQ2" s="19"/>
      <c r="HPR2" s="19"/>
      <c r="HPS2" s="19"/>
      <c r="HPT2" s="19"/>
      <c r="HPU2" s="19"/>
      <c r="HPV2" s="19"/>
      <c r="HPW2" s="19"/>
      <c r="HPX2" s="19"/>
      <c r="HPY2" s="19"/>
      <c r="HPZ2" s="19"/>
      <c r="HQA2" s="19"/>
      <c r="HQB2" s="19"/>
      <c r="HQC2" s="19"/>
      <c r="HQD2" s="19"/>
      <c r="HQE2" s="19"/>
      <c r="HQF2" s="19"/>
      <c r="HQG2" s="19"/>
      <c r="HQH2" s="19"/>
      <c r="HQI2" s="19"/>
      <c r="HQJ2" s="19"/>
      <c r="HQK2" s="19"/>
      <c r="HQL2" s="19"/>
      <c r="HQM2" s="19"/>
      <c r="HQN2" s="19"/>
      <c r="HQO2" s="19"/>
      <c r="HQP2" s="19"/>
      <c r="HQQ2" s="19"/>
      <c r="HQR2" s="19"/>
      <c r="HQS2" s="19"/>
      <c r="HQT2" s="19"/>
      <c r="HQU2" s="19"/>
      <c r="HQV2" s="19"/>
      <c r="HQW2" s="19"/>
      <c r="HQX2" s="19"/>
      <c r="HQY2" s="19"/>
      <c r="HQZ2" s="19"/>
      <c r="HRA2" s="19"/>
      <c r="HRB2" s="19"/>
      <c r="HRC2" s="19"/>
      <c r="HRD2" s="19"/>
      <c r="HRE2" s="19"/>
      <c r="HRF2" s="19"/>
      <c r="HRG2" s="19"/>
      <c r="HRH2" s="19"/>
      <c r="HRI2" s="19"/>
      <c r="HRJ2" s="19"/>
      <c r="HRK2" s="19"/>
      <c r="HRL2" s="19"/>
      <c r="HRM2" s="19"/>
      <c r="HRN2" s="19"/>
      <c r="HRO2" s="19"/>
      <c r="HRP2" s="19"/>
      <c r="HRQ2" s="19"/>
      <c r="HRR2" s="19"/>
      <c r="HRS2" s="19"/>
      <c r="HRT2" s="19"/>
      <c r="HRU2" s="19"/>
      <c r="HRV2" s="19"/>
      <c r="HRW2" s="19"/>
      <c r="HRX2" s="19"/>
      <c r="HRY2" s="19"/>
      <c r="HRZ2" s="19"/>
      <c r="HSA2" s="19"/>
      <c r="HSB2" s="19"/>
      <c r="HSC2" s="19"/>
      <c r="HSD2" s="19"/>
      <c r="HSE2" s="19"/>
      <c r="HSF2" s="19"/>
      <c r="HSG2" s="19"/>
      <c r="HSH2" s="19"/>
      <c r="HSI2" s="19"/>
      <c r="HSJ2" s="19"/>
      <c r="HSK2" s="19"/>
      <c r="HSL2" s="19"/>
      <c r="HSM2" s="19"/>
      <c r="HSN2" s="19"/>
      <c r="HSO2" s="19"/>
      <c r="HSP2" s="19"/>
      <c r="HSQ2" s="19"/>
      <c r="HSR2" s="19"/>
      <c r="HSS2" s="19"/>
      <c r="HST2" s="19"/>
      <c r="HSU2" s="19"/>
      <c r="HSV2" s="19"/>
      <c r="HSW2" s="19"/>
      <c r="HSX2" s="19"/>
      <c r="HSY2" s="19"/>
      <c r="HSZ2" s="19"/>
      <c r="HTA2" s="19"/>
      <c r="HTB2" s="19"/>
      <c r="HTC2" s="19"/>
      <c r="HTD2" s="19"/>
      <c r="HTE2" s="19"/>
      <c r="HTF2" s="19"/>
      <c r="HTG2" s="19"/>
      <c r="HTH2" s="19"/>
      <c r="HTI2" s="19"/>
      <c r="HTJ2" s="19"/>
      <c r="HTK2" s="19"/>
      <c r="HTL2" s="19"/>
      <c r="HTM2" s="19"/>
      <c r="HTN2" s="19"/>
      <c r="HTO2" s="19"/>
      <c r="HTP2" s="19"/>
      <c r="HTQ2" s="19"/>
      <c r="HTR2" s="19"/>
      <c r="HTS2" s="19"/>
      <c r="HTT2" s="19"/>
      <c r="HTU2" s="19"/>
      <c r="HTV2" s="19"/>
      <c r="HTW2" s="19"/>
      <c r="HTX2" s="19"/>
      <c r="HTY2" s="19"/>
      <c r="HTZ2" s="19"/>
      <c r="HUA2" s="19"/>
      <c r="HUB2" s="19"/>
      <c r="HUC2" s="19"/>
      <c r="HUD2" s="19"/>
      <c r="HUE2" s="19"/>
      <c r="HUF2" s="19"/>
      <c r="HUG2" s="19"/>
      <c r="HUH2" s="19"/>
      <c r="HUI2" s="19"/>
      <c r="HUJ2" s="19"/>
      <c r="HUK2" s="19"/>
      <c r="HUL2" s="19"/>
      <c r="HUM2" s="19"/>
      <c r="HUN2" s="19"/>
      <c r="HUO2" s="19"/>
      <c r="HUP2" s="19"/>
      <c r="HUQ2" s="19"/>
      <c r="HUR2" s="19"/>
      <c r="HUS2" s="19"/>
      <c r="HUT2" s="19"/>
      <c r="HUU2" s="19"/>
      <c r="HUV2" s="19"/>
      <c r="HUW2" s="19"/>
      <c r="HUX2" s="19"/>
      <c r="HUY2" s="19"/>
      <c r="HUZ2" s="19"/>
      <c r="HVA2" s="19"/>
      <c r="HVB2" s="19"/>
      <c r="HVC2" s="19"/>
      <c r="HVD2" s="19"/>
      <c r="HVE2" s="19"/>
      <c r="HVF2" s="19"/>
      <c r="HVG2" s="19"/>
      <c r="HVH2" s="19"/>
      <c r="HVI2" s="19"/>
      <c r="HVJ2" s="19"/>
      <c r="HVK2" s="19"/>
      <c r="HVL2" s="19"/>
      <c r="HVM2" s="19"/>
      <c r="HVN2" s="19"/>
      <c r="HVO2" s="19"/>
      <c r="HVP2" s="19"/>
      <c r="HVQ2" s="19"/>
      <c r="HVR2" s="19"/>
      <c r="HVS2" s="19"/>
      <c r="HVT2" s="19"/>
      <c r="HVU2" s="19"/>
      <c r="HVV2" s="19"/>
      <c r="HVW2" s="19"/>
      <c r="HVX2" s="19"/>
      <c r="HVY2" s="19"/>
      <c r="HVZ2" s="19"/>
      <c r="HWA2" s="19"/>
      <c r="HWB2" s="19"/>
      <c r="HWC2" s="19"/>
      <c r="HWD2" s="19"/>
      <c r="HWE2" s="19"/>
      <c r="HWF2" s="19"/>
      <c r="HWG2" s="19"/>
      <c r="HWH2" s="19"/>
      <c r="HWI2" s="19"/>
      <c r="HWJ2" s="19"/>
      <c r="HWK2" s="19"/>
      <c r="HWL2" s="19"/>
      <c r="HWM2" s="19"/>
      <c r="HWN2" s="19"/>
      <c r="HWO2" s="19"/>
      <c r="HWP2" s="19"/>
      <c r="HWQ2" s="19"/>
      <c r="HWR2" s="19"/>
      <c r="HWS2" s="19"/>
      <c r="HWT2" s="19"/>
      <c r="HWU2" s="19"/>
      <c r="HWV2" s="19"/>
      <c r="HWW2" s="19"/>
      <c r="HWX2" s="19"/>
      <c r="HWY2" s="19"/>
      <c r="HWZ2" s="19"/>
      <c r="HXA2" s="19"/>
      <c r="HXB2" s="19"/>
      <c r="HXC2" s="19"/>
      <c r="HXD2" s="19"/>
      <c r="HXE2" s="19"/>
      <c r="HXF2" s="19"/>
      <c r="HXG2" s="19"/>
      <c r="HXH2" s="19"/>
      <c r="HXI2" s="19"/>
      <c r="HXJ2" s="19"/>
      <c r="HXK2" s="19"/>
      <c r="HXL2" s="19"/>
      <c r="HXM2" s="19"/>
      <c r="HXN2" s="19"/>
      <c r="HXO2" s="19"/>
      <c r="HXP2" s="19"/>
      <c r="HXQ2" s="19"/>
      <c r="HXR2" s="19"/>
      <c r="HXS2" s="19"/>
      <c r="HXT2" s="19"/>
      <c r="HXU2" s="19"/>
      <c r="HXV2" s="19"/>
      <c r="HXW2" s="19"/>
      <c r="HXX2" s="19"/>
      <c r="HXY2" s="19"/>
      <c r="HXZ2" s="19"/>
      <c r="HYA2" s="19"/>
      <c r="HYB2" s="19"/>
      <c r="HYC2" s="19"/>
      <c r="HYD2" s="19"/>
      <c r="HYE2" s="19"/>
      <c r="HYF2" s="19"/>
      <c r="HYG2" s="19"/>
      <c r="HYH2" s="19"/>
      <c r="HYI2" s="19"/>
      <c r="HYJ2" s="19"/>
      <c r="HYK2" s="19"/>
      <c r="HYL2" s="19"/>
      <c r="HYM2" s="19"/>
      <c r="HYN2" s="19"/>
      <c r="HYO2" s="19"/>
      <c r="HYP2" s="19"/>
      <c r="HYQ2" s="19"/>
      <c r="HYR2" s="19"/>
      <c r="HYS2" s="19"/>
      <c r="HYT2" s="19"/>
      <c r="HYU2" s="19"/>
      <c r="HYV2" s="19"/>
      <c r="HYW2" s="19"/>
      <c r="HYX2" s="19"/>
      <c r="HYY2" s="19"/>
      <c r="HYZ2" s="19"/>
      <c r="HZA2" s="19"/>
      <c r="HZB2" s="19"/>
      <c r="HZC2" s="19"/>
      <c r="HZD2" s="19"/>
      <c r="HZE2" s="19"/>
      <c r="HZF2" s="19"/>
      <c r="HZG2" s="19"/>
      <c r="HZH2" s="19"/>
      <c r="HZI2" s="19"/>
      <c r="HZJ2" s="19"/>
      <c r="HZK2" s="19"/>
      <c r="HZL2" s="19"/>
      <c r="HZM2" s="19"/>
      <c r="HZN2" s="19"/>
      <c r="HZO2" s="19"/>
      <c r="HZP2" s="19"/>
      <c r="HZQ2" s="19"/>
      <c r="HZR2" s="19"/>
      <c r="HZS2" s="19"/>
      <c r="HZT2" s="19"/>
      <c r="HZU2" s="19"/>
      <c r="HZV2" s="19"/>
      <c r="HZW2" s="19"/>
      <c r="HZX2" s="19"/>
      <c r="HZY2" s="19"/>
      <c r="HZZ2" s="19"/>
      <c r="IAA2" s="19"/>
      <c r="IAB2" s="19"/>
      <c r="IAC2" s="19"/>
      <c r="IAD2" s="19"/>
      <c r="IAE2" s="19"/>
      <c r="IAF2" s="19"/>
      <c r="IAG2" s="19"/>
      <c r="IAH2" s="19"/>
      <c r="IAI2" s="19"/>
      <c r="IAJ2" s="19"/>
      <c r="IAK2" s="19"/>
      <c r="IAL2" s="19"/>
      <c r="IAM2" s="19"/>
      <c r="IAN2" s="19"/>
      <c r="IAO2" s="19"/>
      <c r="IAP2" s="19"/>
      <c r="IAQ2" s="19"/>
      <c r="IAR2" s="19"/>
      <c r="IAS2" s="19"/>
      <c r="IAT2" s="19"/>
      <c r="IAU2" s="19"/>
      <c r="IAV2" s="19"/>
      <c r="IAW2" s="19"/>
      <c r="IAX2" s="19"/>
      <c r="IAY2" s="19"/>
      <c r="IAZ2" s="19"/>
      <c r="IBA2" s="19"/>
      <c r="IBB2" s="19"/>
      <c r="IBC2" s="19"/>
      <c r="IBD2" s="19"/>
      <c r="IBE2" s="19"/>
      <c r="IBF2" s="19"/>
      <c r="IBG2" s="19"/>
      <c r="IBH2" s="19"/>
      <c r="IBI2" s="19"/>
      <c r="IBJ2" s="19"/>
      <c r="IBK2" s="19"/>
      <c r="IBL2" s="19"/>
      <c r="IBM2" s="19"/>
      <c r="IBN2" s="19"/>
      <c r="IBO2" s="19"/>
      <c r="IBP2" s="19"/>
      <c r="IBQ2" s="19"/>
      <c r="IBR2" s="19"/>
      <c r="IBS2" s="19"/>
      <c r="IBT2" s="19"/>
      <c r="IBU2" s="19"/>
      <c r="IBV2" s="19"/>
      <c r="IBW2" s="19"/>
      <c r="IBX2" s="19"/>
      <c r="IBY2" s="19"/>
      <c r="IBZ2" s="19"/>
      <c r="ICA2" s="19"/>
      <c r="ICB2" s="19"/>
      <c r="ICC2" s="19"/>
      <c r="ICD2" s="19"/>
      <c r="ICE2" s="19"/>
      <c r="ICF2" s="19"/>
      <c r="ICG2" s="19"/>
      <c r="ICH2" s="19"/>
      <c r="ICI2" s="19"/>
      <c r="ICJ2" s="19"/>
      <c r="ICK2" s="19"/>
      <c r="ICL2" s="19"/>
      <c r="ICM2" s="19"/>
      <c r="ICN2" s="19"/>
      <c r="ICO2" s="19"/>
      <c r="ICP2" s="19"/>
      <c r="ICQ2" s="19"/>
      <c r="ICR2" s="19"/>
      <c r="ICS2" s="19"/>
      <c r="ICT2" s="19"/>
      <c r="ICU2" s="19"/>
      <c r="ICV2" s="19"/>
      <c r="ICW2" s="19"/>
      <c r="ICX2" s="19"/>
      <c r="ICY2" s="19"/>
      <c r="ICZ2" s="19"/>
      <c r="IDA2" s="19"/>
      <c r="IDB2" s="19"/>
      <c r="IDC2" s="19"/>
      <c r="IDD2" s="19"/>
      <c r="IDE2" s="19"/>
      <c r="IDF2" s="19"/>
      <c r="IDG2" s="19"/>
      <c r="IDH2" s="19"/>
      <c r="IDI2" s="19"/>
      <c r="IDJ2" s="19"/>
      <c r="IDK2" s="19"/>
      <c r="IDL2" s="19"/>
      <c r="IDM2" s="19"/>
      <c r="IDN2" s="19"/>
      <c r="IDO2" s="19"/>
      <c r="IDP2" s="19"/>
      <c r="IDQ2" s="19"/>
      <c r="IDR2" s="19"/>
      <c r="IDS2" s="19"/>
      <c r="IDT2" s="19"/>
      <c r="IDU2" s="19"/>
      <c r="IDV2" s="19"/>
      <c r="IDW2" s="19"/>
      <c r="IDX2" s="19"/>
      <c r="IDY2" s="19"/>
      <c r="IDZ2" s="19"/>
      <c r="IEA2" s="19"/>
      <c r="IEB2" s="19"/>
      <c r="IEC2" s="19"/>
      <c r="IED2" s="19"/>
      <c r="IEE2" s="19"/>
      <c r="IEF2" s="19"/>
      <c r="IEG2" s="19"/>
      <c r="IEH2" s="19"/>
      <c r="IEI2" s="19"/>
      <c r="IEJ2" s="19"/>
      <c r="IEK2" s="19"/>
      <c r="IEL2" s="19"/>
      <c r="IEM2" s="19"/>
      <c r="IEN2" s="19"/>
      <c r="IEO2" s="19"/>
      <c r="IEP2" s="19"/>
      <c r="IEQ2" s="19"/>
      <c r="IER2" s="19"/>
      <c r="IES2" s="19"/>
      <c r="IET2" s="19"/>
      <c r="IEU2" s="19"/>
      <c r="IEV2" s="19"/>
      <c r="IEW2" s="19"/>
      <c r="IEX2" s="19"/>
      <c r="IEY2" s="19"/>
      <c r="IEZ2" s="19"/>
      <c r="IFA2" s="19"/>
      <c r="IFB2" s="19"/>
      <c r="IFC2" s="19"/>
      <c r="IFD2" s="19"/>
      <c r="IFE2" s="19"/>
      <c r="IFF2" s="19"/>
      <c r="IFG2" s="19"/>
      <c r="IFH2" s="19"/>
      <c r="IFI2" s="19"/>
      <c r="IFJ2" s="19"/>
      <c r="IFK2" s="19"/>
      <c r="IFL2" s="19"/>
      <c r="IFM2" s="19"/>
      <c r="IFN2" s="19"/>
      <c r="IFO2" s="19"/>
      <c r="IFP2" s="19"/>
      <c r="IFQ2" s="19"/>
      <c r="IFR2" s="19"/>
      <c r="IFS2" s="19"/>
      <c r="IFT2" s="19"/>
      <c r="IFU2" s="19"/>
      <c r="IFV2" s="19"/>
      <c r="IFW2" s="19"/>
      <c r="IFX2" s="19"/>
      <c r="IFY2" s="19"/>
      <c r="IFZ2" s="19"/>
      <c r="IGA2" s="19"/>
      <c r="IGB2" s="19"/>
      <c r="IGC2" s="19"/>
      <c r="IGD2" s="19"/>
      <c r="IGE2" s="19"/>
      <c r="IGF2" s="19"/>
      <c r="IGG2" s="19"/>
      <c r="IGH2" s="19"/>
      <c r="IGI2" s="19"/>
      <c r="IGJ2" s="19"/>
      <c r="IGK2" s="19"/>
      <c r="IGL2" s="19"/>
      <c r="IGM2" s="19"/>
      <c r="IGN2" s="19"/>
      <c r="IGO2" s="19"/>
      <c r="IGP2" s="19"/>
      <c r="IGQ2" s="19"/>
      <c r="IGR2" s="19"/>
      <c r="IGS2" s="19"/>
      <c r="IGT2" s="19"/>
      <c r="IGU2" s="19"/>
      <c r="IGV2" s="19"/>
      <c r="IGW2" s="19"/>
      <c r="IGX2" s="19"/>
      <c r="IGY2" s="19"/>
      <c r="IGZ2" s="19"/>
      <c r="IHA2" s="19"/>
      <c r="IHB2" s="19"/>
      <c r="IHC2" s="19"/>
      <c r="IHD2" s="19"/>
      <c r="IHE2" s="19"/>
      <c r="IHF2" s="19"/>
      <c r="IHG2" s="19"/>
      <c r="IHH2" s="19"/>
      <c r="IHI2" s="19"/>
      <c r="IHJ2" s="19"/>
      <c r="IHK2" s="19"/>
      <c r="IHL2" s="19"/>
      <c r="IHM2" s="19"/>
      <c r="IHN2" s="19"/>
      <c r="IHO2" s="19"/>
      <c r="IHP2" s="19"/>
      <c r="IHQ2" s="19"/>
      <c r="IHR2" s="19"/>
      <c r="IHS2" s="19"/>
      <c r="IHT2" s="19"/>
      <c r="IHU2" s="19"/>
      <c r="IHV2" s="19"/>
      <c r="IHW2" s="19"/>
      <c r="IHX2" s="19"/>
      <c r="IHY2" s="19"/>
      <c r="IHZ2" s="19"/>
      <c r="IIA2" s="19"/>
      <c r="IIB2" s="19"/>
      <c r="IIC2" s="19"/>
      <c r="IID2" s="19"/>
      <c r="IIE2" s="19"/>
      <c r="IIF2" s="19"/>
      <c r="IIG2" s="19"/>
      <c r="IIH2" s="19"/>
      <c r="III2" s="19"/>
      <c r="IIJ2" s="19"/>
      <c r="IIK2" s="19"/>
      <c r="IIL2" s="19"/>
      <c r="IIM2" s="19"/>
      <c r="IIN2" s="19"/>
      <c r="IIO2" s="19"/>
      <c r="IIP2" s="19"/>
      <c r="IIQ2" s="19"/>
      <c r="IIR2" s="19"/>
      <c r="IIS2" s="19"/>
      <c r="IIT2" s="19"/>
      <c r="IIU2" s="19"/>
      <c r="IIV2" s="19"/>
      <c r="IIW2" s="19"/>
      <c r="IIX2" s="19"/>
      <c r="IIY2" s="19"/>
      <c r="IIZ2" s="19"/>
      <c r="IJA2" s="19"/>
      <c r="IJB2" s="19"/>
      <c r="IJC2" s="19"/>
      <c r="IJD2" s="19"/>
      <c r="IJE2" s="19"/>
      <c r="IJF2" s="19"/>
      <c r="IJG2" s="19"/>
      <c r="IJH2" s="19"/>
      <c r="IJI2" s="19"/>
      <c r="IJJ2" s="19"/>
      <c r="IJK2" s="19"/>
      <c r="IJL2" s="19"/>
      <c r="IJM2" s="19"/>
      <c r="IJN2" s="19"/>
      <c r="IJO2" s="19"/>
      <c r="IJP2" s="19"/>
      <c r="IJQ2" s="19"/>
      <c r="IJR2" s="19"/>
      <c r="IJS2" s="19"/>
      <c r="IJT2" s="19"/>
      <c r="IJU2" s="19"/>
      <c r="IJV2" s="19"/>
      <c r="IJW2" s="19"/>
      <c r="IJX2" s="19"/>
      <c r="IJY2" s="19"/>
      <c r="IJZ2" s="19"/>
      <c r="IKA2" s="19"/>
      <c r="IKB2" s="19"/>
      <c r="IKC2" s="19"/>
      <c r="IKD2" s="19"/>
      <c r="IKE2" s="19"/>
      <c r="IKF2" s="19"/>
      <c r="IKG2" s="19"/>
      <c r="IKH2" s="19"/>
      <c r="IKI2" s="19"/>
      <c r="IKJ2" s="19"/>
      <c r="IKK2" s="19"/>
      <c r="IKL2" s="19"/>
      <c r="IKM2" s="19"/>
      <c r="IKN2" s="19"/>
      <c r="IKO2" s="19"/>
      <c r="IKP2" s="19"/>
      <c r="IKQ2" s="19"/>
      <c r="IKR2" s="19"/>
      <c r="IKS2" s="19"/>
      <c r="IKT2" s="19"/>
      <c r="IKU2" s="19"/>
      <c r="IKV2" s="19"/>
      <c r="IKW2" s="19"/>
      <c r="IKX2" s="19"/>
      <c r="IKY2" s="19"/>
      <c r="IKZ2" s="19"/>
      <c r="ILA2" s="19"/>
      <c r="ILB2" s="19"/>
      <c r="ILC2" s="19"/>
      <c r="ILD2" s="19"/>
      <c r="ILE2" s="19"/>
      <c r="ILF2" s="19"/>
      <c r="ILG2" s="19"/>
      <c r="ILH2" s="19"/>
      <c r="ILI2" s="19"/>
      <c r="ILJ2" s="19"/>
      <c r="ILK2" s="19"/>
      <c r="ILL2" s="19"/>
      <c r="ILM2" s="19"/>
      <c r="ILN2" s="19"/>
      <c r="ILO2" s="19"/>
      <c r="ILP2" s="19"/>
      <c r="ILQ2" s="19"/>
      <c r="ILR2" s="19"/>
      <c r="ILS2" s="19"/>
      <c r="ILT2" s="19"/>
      <c r="ILU2" s="19"/>
      <c r="ILV2" s="19"/>
      <c r="ILW2" s="19"/>
      <c r="ILX2" s="19"/>
      <c r="ILY2" s="19"/>
      <c r="ILZ2" s="19"/>
      <c r="IMA2" s="19"/>
      <c r="IMB2" s="19"/>
      <c r="IMC2" s="19"/>
      <c r="IMD2" s="19"/>
      <c r="IME2" s="19"/>
      <c r="IMF2" s="19"/>
      <c r="IMG2" s="19"/>
      <c r="IMH2" s="19"/>
      <c r="IMI2" s="19"/>
      <c r="IMJ2" s="19"/>
      <c r="IMK2" s="19"/>
      <c r="IML2" s="19"/>
      <c r="IMM2" s="19"/>
      <c r="IMN2" s="19"/>
      <c r="IMO2" s="19"/>
      <c r="IMP2" s="19"/>
      <c r="IMQ2" s="19"/>
      <c r="IMR2" s="19"/>
      <c r="IMS2" s="19"/>
      <c r="IMT2" s="19"/>
      <c r="IMU2" s="19"/>
      <c r="IMV2" s="19"/>
      <c r="IMW2" s="19"/>
      <c r="IMX2" s="19"/>
      <c r="IMY2" s="19"/>
      <c r="IMZ2" s="19"/>
      <c r="INA2" s="19"/>
      <c r="INB2" s="19"/>
      <c r="INC2" s="19"/>
      <c r="IND2" s="19"/>
      <c r="INE2" s="19"/>
      <c r="INF2" s="19"/>
      <c r="ING2" s="19"/>
      <c r="INH2" s="19"/>
      <c r="INI2" s="19"/>
      <c r="INJ2" s="19"/>
      <c r="INK2" s="19"/>
      <c r="INL2" s="19"/>
      <c r="INM2" s="19"/>
      <c r="INN2" s="19"/>
      <c r="INO2" s="19"/>
      <c r="INP2" s="19"/>
      <c r="INQ2" s="19"/>
      <c r="INR2" s="19"/>
      <c r="INS2" s="19"/>
      <c r="INT2" s="19"/>
      <c r="INU2" s="19"/>
      <c r="INV2" s="19"/>
      <c r="INW2" s="19"/>
      <c r="INX2" s="19"/>
      <c r="INY2" s="19"/>
      <c r="INZ2" s="19"/>
      <c r="IOA2" s="19"/>
      <c r="IOB2" s="19"/>
      <c r="IOC2" s="19"/>
      <c r="IOD2" s="19"/>
      <c r="IOE2" s="19"/>
      <c r="IOF2" s="19"/>
      <c r="IOG2" s="19"/>
      <c r="IOH2" s="19"/>
      <c r="IOI2" s="19"/>
      <c r="IOJ2" s="19"/>
      <c r="IOK2" s="19"/>
      <c r="IOL2" s="19"/>
      <c r="IOM2" s="19"/>
      <c r="ION2" s="19"/>
      <c r="IOO2" s="19"/>
      <c r="IOP2" s="19"/>
      <c r="IOQ2" s="19"/>
      <c r="IOR2" s="19"/>
      <c r="IOS2" s="19"/>
      <c r="IOT2" s="19"/>
      <c r="IOU2" s="19"/>
      <c r="IOV2" s="19"/>
      <c r="IOW2" s="19"/>
      <c r="IOX2" s="19"/>
      <c r="IOY2" s="19"/>
      <c r="IOZ2" s="19"/>
      <c r="IPA2" s="19"/>
      <c r="IPB2" s="19"/>
      <c r="IPC2" s="19"/>
      <c r="IPD2" s="19"/>
      <c r="IPE2" s="19"/>
      <c r="IPF2" s="19"/>
      <c r="IPG2" s="19"/>
      <c r="IPH2" s="19"/>
      <c r="IPI2" s="19"/>
      <c r="IPJ2" s="19"/>
      <c r="IPK2" s="19"/>
      <c r="IPL2" s="19"/>
      <c r="IPM2" s="19"/>
      <c r="IPN2" s="19"/>
      <c r="IPO2" s="19"/>
      <c r="IPP2" s="19"/>
      <c r="IPQ2" s="19"/>
      <c r="IPR2" s="19"/>
      <c r="IPS2" s="19"/>
      <c r="IPT2" s="19"/>
      <c r="IPU2" s="19"/>
      <c r="IPV2" s="19"/>
      <c r="IPW2" s="19"/>
      <c r="IPX2" s="19"/>
      <c r="IPY2" s="19"/>
      <c r="IPZ2" s="19"/>
      <c r="IQA2" s="19"/>
      <c r="IQB2" s="19"/>
      <c r="IQC2" s="19"/>
      <c r="IQD2" s="19"/>
      <c r="IQE2" s="19"/>
      <c r="IQF2" s="19"/>
      <c r="IQG2" s="19"/>
      <c r="IQH2" s="19"/>
      <c r="IQI2" s="19"/>
      <c r="IQJ2" s="19"/>
      <c r="IQK2" s="19"/>
      <c r="IQL2" s="19"/>
      <c r="IQM2" s="19"/>
      <c r="IQN2" s="19"/>
      <c r="IQO2" s="19"/>
      <c r="IQP2" s="19"/>
      <c r="IQQ2" s="19"/>
      <c r="IQR2" s="19"/>
      <c r="IQS2" s="19"/>
      <c r="IQT2" s="19"/>
      <c r="IQU2" s="19"/>
      <c r="IQV2" s="19"/>
      <c r="IQW2" s="19"/>
      <c r="IQX2" s="19"/>
      <c r="IQY2" s="19"/>
      <c r="IQZ2" s="19"/>
      <c r="IRA2" s="19"/>
      <c r="IRB2" s="19"/>
      <c r="IRC2" s="19"/>
      <c r="IRD2" s="19"/>
      <c r="IRE2" s="19"/>
      <c r="IRF2" s="19"/>
      <c r="IRG2" s="19"/>
      <c r="IRH2" s="19"/>
      <c r="IRI2" s="19"/>
      <c r="IRJ2" s="19"/>
      <c r="IRK2" s="19"/>
      <c r="IRL2" s="19"/>
      <c r="IRM2" s="19"/>
      <c r="IRN2" s="19"/>
      <c r="IRO2" s="19"/>
      <c r="IRP2" s="19"/>
      <c r="IRQ2" s="19"/>
      <c r="IRR2" s="19"/>
      <c r="IRS2" s="19"/>
      <c r="IRT2" s="19"/>
      <c r="IRU2" s="19"/>
      <c r="IRV2" s="19"/>
      <c r="IRW2" s="19"/>
      <c r="IRX2" s="19"/>
      <c r="IRY2" s="19"/>
      <c r="IRZ2" s="19"/>
      <c r="ISA2" s="19"/>
      <c r="ISB2" s="19"/>
      <c r="ISC2" s="19"/>
      <c r="ISD2" s="19"/>
      <c r="ISE2" s="19"/>
      <c r="ISF2" s="19"/>
      <c r="ISG2" s="19"/>
      <c r="ISH2" s="19"/>
      <c r="ISI2" s="19"/>
      <c r="ISJ2" s="19"/>
      <c r="ISK2" s="19"/>
      <c r="ISL2" s="19"/>
      <c r="ISM2" s="19"/>
      <c r="ISN2" s="19"/>
      <c r="ISO2" s="19"/>
      <c r="ISP2" s="19"/>
      <c r="ISQ2" s="19"/>
      <c r="ISR2" s="19"/>
      <c r="ISS2" s="19"/>
      <c r="IST2" s="19"/>
      <c r="ISU2" s="19"/>
      <c r="ISV2" s="19"/>
      <c r="ISW2" s="19"/>
      <c r="ISX2" s="19"/>
      <c r="ISY2" s="19"/>
      <c r="ISZ2" s="19"/>
      <c r="ITA2" s="19"/>
      <c r="ITB2" s="19"/>
      <c r="ITC2" s="19"/>
      <c r="ITD2" s="19"/>
      <c r="ITE2" s="19"/>
      <c r="ITF2" s="19"/>
      <c r="ITG2" s="19"/>
      <c r="ITH2" s="19"/>
      <c r="ITI2" s="19"/>
      <c r="ITJ2" s="19"/>
      <c r="ITK2" s="19"/>
      <c r="ITL2" s="19"/>
      <c r="ITM2" s="19"/>
      <c r="ITN2" s="19"/>
      <c r="ITO2" s="19"/>
      <c r="ITP2" s="19"/>
      <c r="ITQ2" s="19"/>
      <c r="ITR2" s="19"/>
      <c r="ITS2" s="19"/>
      <c r="ITT2" s="19"/>
      <c r="ITU2" s="19"/>
      <c r="ITV2" s="19"/>
      <c r="ITW2" s="19"/>
      <c r="ITX2" s="19"/>
      <c r="ITY2" s="19"/>
      <c r="ITZ2" s="19"/>
      <c r="IUA2" s="19"/>
      <c r="IUB2" s="19"/>
      <c r="IUC2" s="19"/>
      <c r="IUD2" s="19"/>
      <c r="IUE2" s="19"/>
      <c r="IUF2" s="19"/>
      <c r="IUG2" s="19"/>
      <c r="IUH2" s="19"/>
      <c r="IUI2" s="19"/>
      <c r="IUJ2" s="19"/>
      <c r="IUK2" s="19"/>
      <c r="IUL2" s="19"/>
      <c r="IUM2" s="19"/>
      <c r="IUN2" s="19"/>
      <c r="IUO2" s="19"/>
      <c r="IUP2" s="19"/>
      <c r="IUQ2" s="19"/>
      <c r="IUR2" s="19"/>
      <c r="IUS2" s="19"/>
      <c r="IUT2" s="19"/>
      <c r="IUU2" s="19"/>
      <c r="IUV2" s="19"/>
      <c r="IUW2" s="19"/>
      <c r="IUX2" s="19"/>
      <c r="IUY2" s="19"/>
      <c r="IUZ2" s="19"/>
      <c r="IVA2" s="19"/>
      <c r="IVB2" s="19"/>
      <c r="IVC2" s="19"/>
      <c r="IVD2" s="19"/>
      <c r="IVE2" s="19"/>
      <c r="IVF2" s="19"/>
      <c r="IVG2" s="19"/>
      <c r="IVH2" s="19"/>
      <c r="IVI2" s="19"/>
      <c r="IVJ2" s="19"/>
      <c r="IVK2" s="19"/>
      <c r="IVL2" s="19"/>
      <c r="IVM2" s="19"/>
      <c r="IVN2" s="19"/>
      <c r="IVO2" s="19"/>
      <c r="IVP2" s="19"/>
      <c r="IVQ2" s="19"/>
      <c r="IVR2" s="19"/>
      <c r="IVS2" s="19"/>
      <c r="IVT2" s="19"/>
      <c r="IVU2" s="19"/>
      <c r="IVV2" s="19"/>
      <c r="IVW2" s="19"/>
      <c r="IVX2" s="19"/>
      <c r="IVY2" s="19"/>
      <c r="IVZ2" s="19"/>
      <c r="IWA2" s="19"/>
      <c r="IWB2" s="19"/>
      <c r="IWC2" s="19"/>
      <c r="IWD2" s="19"/>
      <c r="IWE2" s="19"/>
      <c r="IWF2" s="19"/>
      <c r="IWG2" s="19"/>
      <c r="IWH2" s="19"/>
      <c r="IWI2" s="19"/>
      <c r="IWJ2" s="19"/>
      <c r="IWK2" s="19"/>
      <c r="IWL2" s="19"/>
      <c r="IWM2" s="19"/>
      <c r="IWN2" s="19"/>
      <c r="IWO2" s="19"/>
      <c r="IWP2" s="19"/>
      <c r="IWQ2" s="19"/>
      <c r="IWR2" s="19"/>
      <c r="IWS2" s="19"/>
      <c r="IWT2" s="19"/>
      <c r="IWU2" s="19"/>
      <c r="IWV2" s="19"/>
      <c r="IWW2" s="19"/>
      <c r="IWX2" s="19"/>
      <c r="IWY2" s="19"/>
      <c r="IWZ2" s="19"/>
      <c r="IXA2" s="19"/>
      <c r="IXB2" s="19"/>
      <c r="IXC2" s="19"/>
      <c r="IXD2" s="19"/>
      <c r="IXE2" s="19"/>
      <c r="IXF2" s="19"/>
      <c r="IXG2" s="19"/>
      <c r="IXH2" s="19"/>
      <c r="IXI2" s="19"/>
      <c r="IXJ2" s="19"/>
      <c r="IXK2" s="19"/>
      <c r="IXL2" s="19"/>
      <c r="IXM2" s="19"/>
      <c r="IXN2" s="19"/>
      <c r="IXO2" s="19"/>
      <c r="IXP2" s="19"/>
      <c r="IXQ2" s="19"/>
      <c r="IXR2" s="19"/>
      <c r="IXS2" s="19"/>
      <c r="IXT2" s="19"/>
      <c r="IXU2" s="19"/>
      <c r="IXV2" s="19"/>
      <c r="IXW2" s="19"/>
      <c r="IXX2" s="19"/>
      <c r="IXY2" s="19"/>
      <c r="IXZ2" s="19"/>
      <c r="IYA2" s="19"/>
      <c r="IYB2" s="19"/>
      <c r="IYC2" s="19"/>
      <c r="IYD2" s="19"/>
      <c r="IYE2" s="19"/>
      <c r="IYF2" s="19"/>
      <c r="IYG2" s="19"/>
      <c r="IYH2" s="19"/>
      <c r="IYI2" s="19"/>
      <c r="IYJ2" s="19"/>
      <c r="IYK2" s="19"/>
      <c r="IYL2" s="19"/>
      <c r="IYM2" s="19"/>
      <c r="IYN2" s="19"/>
      <c r="IYO2" s="19"/>
      <c r="IYP2" s="19"/>
      <c r="IYQ2" s="19"/>
      <c r="IYR2" s="19"/>
      <c r="IYS2" s="19"/>
      <c r="IYT2" s="19"/>
      <c r="IYU2" s="19"/>
      <c r="IYV2" s="19"/>
      <c r="IYW2" s="19"/>
      <c r="IYX2" s="19"/>
      <c r="IYY2" s="19"/>
      <c r="IYZ2" s="19"/>
      <c r="IZA2" s="19"/>
      <c r="IZB2" s="19"/>
      <c r="IZC2" s="19"/>
      <c r="IZD2" s="19"/>
      <c r="IZE2" s="19"/>
      <c r="IZF2" s="19"/>
      <c r="IZG2" s="19"/>
      <c r="IZH2" s="19"/>
      <c r="IZI2" s="19"/>
      <c r="IZJ2" s="19"/>
      <c r="IZK2" s="19"/>
      <c r="IZL2" s="19"/>
      <c r="IZM2" s="19"/>
      <c r="IZN2" s="19"/>
      <c r="IZO2" s="19"/>
      <c r="IZP2" s="19"/>
      <c r="IZQ2" s="19"/>
      <c r="IZR2" s="19"/>
      <c r="IZS2" s="19"/>
      <c r="IZT2" s="19"/>
      <c r="IZU2" s="19"/>
      <c r="IZV2" s="19"/>
      <c r="IZW2" s="19"/>
      <c r="IZX2" s="19"/>
      <c r="IZY2" s="19"/>
      <c r="IZZ2" s="19"/>
      <c r="JAA2" s="19"/>
      <c r="JAB2" s="19"/>
      <c r="JAC2" s="19"/>
      <c r="JAD2" s="19"/>
      <c r="JAE2" s="19"/>
      <c r="JAF2" s="19"/>
      <c r="JAG2" s="19"/>
      <c r="JAH2" s="19"/>
      <c r="JAI2" s="19"/>
      <c r="JAJ2" s="19"/>
      <c r="JAK2" s="19"/>
      <c r="JAL2" s="19"/>
      <c r="JAM2" s="19"/>
      <c r="JAN2" s="19"/>
      <c r="JAO2" s="19"/>
      <c r="JAP2" s="19"/>
      <c r="JAQ2" s="19"/>
      <c r="JAR2" s="19"/>
      <c r="JAS2" s="19"/>
      <c r="JAT2" s="19"/>
      <c r="JAU2" s="19"/>
      <c r="JAV2" s="19"/>
      <c r="JAW2" s="19"/>
      <c r="JAX2" s="19"/>
      <c r="JAY2" s="19"/>
      <c r="JAZ2" s="19"/>
      <c r="JBA2" s="19"/>
      <c r="JBB2" s="19"/>
      <c r="JBC2" s="19"/>
      <c r="JBD2" s="19"/>
      <c r="JBE2" s="19"/>
      <c r="JBF2" s="19"/>
      <c r="JBG2" s="19"/>
      <c r="JBH2" s="19"/>
      <c r="JBI2" s="19"/>
      <c r="JBJ2" s="19"/>
      <c r="JBK2" s="19"/>
      <c r="JBL2" s="19"/>
      <c r="JBM2" s="19"/>
      <c r="JBN2" s="19"/>
      <c r="JBO2" s="19"/>
      <c r="JBP2" s="19"/>
      <c r="JBQ2" s="19"/>
      <c r="JBR2" s="19"/>
      <c r="JBS2" s="19"/>
      <c r="JBT2" s="19"/>
      <c r="JBU2" s="19"/>
      <c r="JBV2" s="19"/>
      <c r="JBW2" s="19"/>
      <c r="JBX2" s="19"/>
      <c r="JBY2" s="19"/>
      <c r="JBZ2" s="19"/>
      <c r="JCA2" s="19"/>
      <c r="JCB2" s="19"/>
      <c r="JCC2" s="19"/>
      <c r="JCD2" s="19"/>
      <c r="JCE2" s="19"/>
      <c r="JCF2" s="19"/>
      <c r="JCG2" s="19"/>
      <c r="JCH2" s="19"/>
      <c r="JCI2" s="19"/>
      <c r="JCJ2" s="19"/>
      <c r="JCK2" s="19"/>
      <c r="JCL2" s="19"/>
      <c r="JCM2" s="19"/>
      <c r="JCN2" s="19"/>
      <c r="JCO2" s="19"/>
      <c r="JCP2" s="19"/>
      <c r="JCQ2" s="19"/>
      <c r="JCR2" s="19"/>
      <c r="JCS2" s="19"/>
      <c r="JCT2" s="19"/>
      <c r="JCU2" s="19"/>
      <c r="JCV2" s="19"/>
      <c r="JCW2" s="19"/>
      <c r="JCX2" s="19"/>
      <c r="JCY2" s="19"/>
      <c r="JCZ2" s="19"/>
      <c r="JDA2" s="19"/>
      <c r="JDB2" s="19"/>
      <c r="JDC2" s="19"/>
      <c r="JDD2" s="19"/>
      <c r="JDE2" s="19"/>
      <c r="JDF2" s="19"/>
      <c r="JDG2" s="19"/>
      <c r="JDH2" s="19"/>
      <c r="JDI2" s="19"/>
      <c r="JDJ2" s="19"/>
      <c r="JDK2" s="19"/>
      <c r="JDL2" s="19"/>
      <c r="JDM2" s="19"/>
      <c r="JDN2" s="19"/>
      <c r="JDO2" s="19"/>
      <c r="JDP2" s="19"/>
      <c r="JDQ2" s="19"/>
      <c r="JDR2" s="19"/>
      <c r="JDS2" s="19"/>
      <c r="JDT2" s="19"/>
      <c r="JDU2" s="19"/>
      <c r="JDV2" s="19"/>
      <c r="JDW2" s="19"/>
      <c r="JDX2" s="19"/>
      <c r="JDY2" s="19"/>
      <c r="JDZ2" s="19"/>
      <c r="JEA2" s="19"/>
      <c r="JEB2" s="19"/>
      <c r="JEC2" s="19"/>
      <c r="JED2" s="19"/>
      <c r="JEE2" s="19"/>
      <c r="JEF2" s="19"/>
      <c r="JEG2" s="19"/>
      <c r="JEH2" s="19"/>
      <c r="JEI2" s="19"/>
      <c r="JEJ2" s="19"/>
      <c r="JEK2" s="19"/>
      <c r="JEL2" s="19"/>
      <c r="JEM2" s="19"/>
      <c r="JEN2" s="19"/>
      <c r="JEO2" s="19"/>
      <c r="JEP2" s="19"/>
      <c r="JEQ2" s="19"/>
      <c r="JER2" s="19"/>
      <c r="JES2" s="19"/>
      <c r="JET2" s="19"/>
      <c r="JEU2" s="19"/>
      <c r="JEV2" s="19"/>
      <c r="JEW2" s="19"/>
      <c r="JEX2" s="19"/>
      <c r="JEY2" s="19"/>
      <c r="JEZ2" s="19"/>
      <c r="JFA2" s="19"/>
      <c r="JFB2" s="19"/>
      <c r="JFC2" s="19"/>
      <c r="JFD2" s="19"/>
      <c r="JFE2" s="19"/>
      <c r="JFF2" s="19"/>
      <c r="JFG2" s="19"/>
      <c r="JFH2" s="19"/>
      <c r="JFI2" s="19"/>
      <c r="JFJ2" s="19"/>
      <c r="JFK2" s="19"/>
      <c r="JFL2" s="19"/>
      <c r="JFM2" s="19"/>
      <c r="JFN2" s="19"/>
      <c r="JFO2" s="19"/>
      <c r="JFP2" s="19"/>
      <c r="JFQ2" s="19"/>
      <c r="JFR2" s="19"/>
      <c r="JFS2" s="19"/>
      <c r="JFT2" s="19"/>
      <c r="JFU2" s="19"/>
      <c r="JFV2" s="19"/>
      <c r="JFW2" s="19"/>
      <c r="JFX2" s="19"/>
      <c r="JFY2" s="19"/>
      <c r="JFZ2" s="19"/>
      <c r="JGA2" s="19"/>
      <c r="JGB2" s="19"/>
      <c r="JGC2" s="19"/>
      <c r="JGD2" s="19"/>
      <c r="JGE2" s="19"/>
      <c r="JGF2" s="19"/>
      <c r="JGG2" s="19"/>
      <c r="JGH2" s="19"/>
      <c r="JGI2" s="19"/>
      <c r="JGJ2" s="19"/>
      <c r="JGK2" s="19"/>
      <c r="JGL2" s="19"/>
      <c r="JGM2" s="19"/>
      <c r="JGN2" s="19"/>
      <c r="JGO2" s="19"/>
      <c r="JGP2" s="19"/>
      <c r="JGQ2" s="19"/>
      <c r="JGR2" s="19"/>
      <c r="JGS2" s="19"/>
      <c r="JGT2" s="19"/>
      <c r="JGU2" s="19"/>
      <c r="JGV2" s="19"/>
      <c r="JGW2" s="19"/>
      <c r="JGX2" s="19"/>
      <c r="JGY2" s="19"/>
      <c r="JGZ2" s="19"/>
      <c r="JHA2" s="19"/>
      <c r="JHB2" s="19"/>
      <c r="JHC2" s="19"/>
      <c r="JHD2" s="19"/>
      <c r="JHE2" s="19"/>
      <c r="JHF2" s="19"/>
      <c r="JHG2" s="19"/>
      <c r="JHH2" s="19"/>
      <c r="JHI2" s="19"/>
      <c r="JHJ2" s="19"/>
      <c r="JHK2" s="19"/>
      <c r="JHL2" s="19"/>
      <c r="JHM2" s="19"/>
      <c r="JHN2" s="19"/>
      <c r="JHO2" s="19"/>
      <c r="JHP2" s="19"/>
      <c r="JHQ2" s="19"/>
      <c r="JHR2" s="19"/>
      <c r="JHS2" s="19"/>
      <c r="JHT2" s="19"/>
      <c r="JHU2" s="19"/>
      <c r="JHV2" s="19"/>
      <c r="JHW2" s="19"/>
      <c r="JHX2" s="19"/>
      <c r="JHY2" s="19"/>
      <c r="JHZ2" s="19"/>
      <c r="JIA2" s="19"/>
      <c r="JIB2" s="19"/>
      <c r="JIC2" s="19"/>
      <c r="JID2" s="19"/>
      <c r="JIE2" s="19"/>
      <c r="JIF2" s="19"/>
      <c r="JIG2" s="19"/>
      <c r="JIH2" s="19"/>
      <c r="JII2" s="19"/>
      <c r="JIJ2" s="19"/>
      <c r="JIK2" s="19"/>
      <c r="JIL2" s="19"/>
      <c r="JIM2" s="19"/>
      <c r="JIN2" s="19"/>
      <c r="JIO2" s="19"/>
      <c r="JIP2" s="19"/>
      <c r="JIQ2" s="19"/>
      <c r="JIR2" s="19"/>
      <c r="JIS2" s="19"/>
      <c r="JIT2" s="19"/>
      <c r="JIU2" s="19"/>
      <c r="JIV2" s="19"/>
      <c r="JIW2" s="19"/>
      <c r="JIX2" s="19"/>
      <c r="JIY2" s="19"/>
      <c r="JIZ2" s="19"/>
      <c r="JJA2" s="19"/>
      <c r="JJB2" s="19"/>
      <c r="JJC2" s="19"/>
      <c r="JJD2" s="19"/>
      <c r="JJE2" s="19"/>
      <c r="JJF2" s="19"/>
      <c r="JJG2" s="19"/>
      <c r="JJH2" s="19"/>
      <c r="JJI2" s="19"/>
      <c r="JJJ2" s="19"/>
      <c r="JJK2" s="19"/>
      <c r="JJL2" s="19"/>
      <c r="JJM2" s="19"/>
      <c r="JJN2" s="19"/>
      <c r="JJO2" s="19"/>
      <c r="JJP2" s="19"/>
      <c r="JJQ2" s="19"/>
      <c r="JJR2" s="19"/>
      <c r="JJS2" s="19"/>
      <c r="JJT2" s="19"/>
      <c r="JJU2" s="19"/>
      <c r="JJV2" s="19"/>
      <c r="JJW2" s="19"/>
      <c r="JJX2" s="19"/>
      <c r="JJY2" s="19"/>
      <c r="JJZ2" s="19"/>
      <c r="JKA2" s="19"/>
      <c r="JKB2" s="19"/>
      <c r="JKC2" s="19"/>
      <c r="JKD2" s="19"/>
      <c r="JKE2" s="19"/>
      <c r="JKF2" s="19"/>
      <c r="JKG2" s="19"/>
      <c r="JKH2" s="19"/>
      <c r="JKI2" s="19"/>
      <c r="JKJ2" s="19"/>
      <c r="JKK2" s="19"/>
      <c r="JKL2" s="19"/>
      <c r="JKM2" s="19"/>
      <c r="JKN2" s="19"/>
      <c r="JKO2" s="19"/>
      <c r="JKP2" s="19"/>
      <c r="JKQ2" s="19"/>
      <c r="JKR2" s="19"/>
      <c r="JKS2" s="19"/>
      <c r="JKT2" s="19"/>
      <c r="JKU2" s="19"/>
      <c r="JKV2" s="19"/>
      <c r="JKW2" s="19"/>
      <c r="JKX2" s="19"/>
      <c r="JKY2" s="19"/>
      <c r="JKZ2" s="19"/>
      <c r="JLA2" s="19"/>
      <c r="JLB2" s="19"/>
      <c r="JLC2" s="19"/>
      <c r="JLD2" s="19"/>
      <c r="JLE2" s="19"/>
      <c r="JLF2" s="19"/>
      <c r="JLG2" s="19"/>
      <c r="JLH2" s="19"/>
      <c r="JLI2" s="19"/>
      <c r="JLJ2" s="19"/>
      <c r="JLK2" s="19"/>
      <c r="JLL2" s="19"/>
      <c r="JLM2" s="19"/>
      <c r="JLN2" s="19"/>
      <c r="JLO2" s="19"/>
      <c r="JLP2" s="19"/>
      <c r="JLQ2" s="19"/>
      <c r="JLR2" s="19"/>
      <c r="JLS2" s="19"/>
      <c r="JLT2" s="19"/>
      <c r="JLU2" s="19"/>
      <c r="JLV2" s="19"/>
      <c r="JLW2" s="19"/>
      <c r="JLX2" s="19"/>
      <c r="JLY2" s="19"/>
      <c r="JLZ2" s="19"/>
      <c r="JMA2" s="19"/>
      <c r="JMB2" s="19"/>
      <c r="JMC2" s="19"/>
      <c r="JMD2" s="19"/>
      <c r="JME2" s="19"/>
      <c r="JMF2" s="19"/>
      <c r="JMG2" s="19"/>
      <c r="JMH2" s="19"/>
      <c r="JMI2" s="19"/>
      <c r="JMJ2" s="19"/>
      <c r="JMK2" s="19"/>
      <c r="JML2" s="19"/>
      <c r="JMM2" s="19"/>
      <c r="JMN2" s="19"/>
      <c r="JMO2" s="19"/>
      <c r="JMP2" s="19"/>
      <c r="JMQ2" s="19"/>
      <c r="JMR2" s="19"/>
      <c r="JMS2" s="19"/>
      <c r="JMT2" s="19"/>
      <c r="JMU2" s="19"/>
      <c r="JMV2" s="19"/>
      <c r="JMW2" s="19"/>
      <c r="JMX2" s="19"/>
      <c r="JMY2" s="19"/>
      <c r="JMZ2" s="19"/>
      <c r="JNA2" s="19"/>
      <c r="JNB2" s="19"/>
      <c r="JNC2" s="19"/>
      <c r="JND2" s="19"/>
      <c r="JNE2" s="19"/>
      <c r="JNF2" s="19"/>
      <c r="JNG2" s="19"/>
      <c r="JNH2" s="19"/>
      <c r="JNI2" s="19"/>
      <c r="JNJ2" s="19"/>
      <c r="JNK2" s="19"/>
      <c r="JNL2" s="19"/>
      <c r="JNM2" s="19"/>
      <c r="JNN2" s="19"/>
      <c r="JNO2" s="19"/>
      <c r="JNP2" s="19"/>
      <c r="JNQ2" s="19"/>
      <c r="JNR2" s="19"/>
      <c r="JNS2" s="19"/>
      <c r="JNT2" s="19"/>
      <c r="JNU2" s="19"/>
      <c r="JNV2" s="19"/>
      <c r="JNW2" s="19"/>
      <c r="JNX2" s="19"/>
      <c r="JNY2" s="19"/>
      <c r="JNZ2" s="19"/>
      <c r="JOA2" s="19"/>
      <c r="JOB2" s="19"/>
      <c r="JOC2" s="19"/>
      <c r="JOD2" s="19"/>
      <c r="JOE2" s="19"/>
      <c r="JOF2" s="19"/>
      <c r="JOG2" s="19"/>
      <c r="JOH2" s="19"/>
      <c r="JOI2" s="19"/>
      <c r="JOJ2" s="19"/>
      <c r="JOK2" s="19"/>
      <c r="JOL2" s="19"/>
      <c r="JOM2" s="19"/>
      <c r="JON2" s="19"/>
      <c r="JOO2" s="19"/>
      <c r="JOP2" s="19"/>
      <c r="JOQ2" s="19"/>
      <c r="JOR2" s="19"/>
      <c r="JOS2" s="19"/>
      <c r="JOT2" s="19"/>
      <c r="JOU2" s="19"/>
      <c r="JOV2" s="19"/>
      <c r="JOW2" s="19"/>
      <c r="JOX2" s="19"/>
      <c r="JOY2" s="19"/>
      <c r="JOZ2" s="19"/>
      <c r="JPA2" s="19"/>
      <c r="JPB2" s="19"/>
      <c r="JPC2" s="19"/>
      <c r="JPD2" s="19"/>
      <c r="JPE2" s="19"/>
      <c r="JPF2" s="19"/>
      <c r="JPG2" s="19"/>
      <c r="JPH2" s="19"/>
      <c r="JPI2" s="19"/>
      <c r="JPJ2" s="19"/>
      <c r="JPK2" s="19"/>
      <c r="JPL2" s="19"/>
      <c r="JPM2" s="19"/>
      <c r="JPN2" s="19"/>
      <c r="JPO2" s="19"/>
      <c r="JPP2" s="19"/>
      <c r="JPQ2" s="19"/>
      <c r="JPR2" s="19"/>
      <c r="JPS2" s="19"/>
      <c r="JPT2" s="19"/>
      <c r="JPU2" s="19"/>
      <c r="JPV2" s="19"/>
      <c r="JPW2" s="19"/>
      <c r="JPX2" s="19"/>
      <c r="JPY2" s="19"/>
      <c r="JPZ2" s="19"/>
      <c r="JQA2" s="19"/>
      <c r="JQB2" s="19"/>
      <c r="JQC2" s="19"/>
      <c r="JQD2" s="19"/>
      <c r="JQE2" s="19"/>
      <c r="JQF2" s="19"/>
      <c r="JQG2" s="19"/>
      <c r="JQH2" s="19"/>
      <c r="JQI2" s="19"/>
      <c r="JQJ2" s="19"/>
      <c r="JQK2" s="19"/>
      <c r="JQL2" s="19"/>
      <c r="JQM2" s="19"/>
      <c r="JQN2" s="19"/>
      <c r="JQO2" s="19"/>
      <c r="JQP2" s="19"/>
      <c r="JQQ2" s="19"/>
      <c r="JQR2" s="19"/>
      <c r="JQS2" s="19"/>
      <c r="JQT2" s="19"/>
      <c r="JQU2" s="19"/>
      <c r="JQV2" s="19"/>
      <c r="JQW2" s="19"/>
      <c r="JQX2" s="19"/>
      <c r="JQY2" s="19"/>
      <c r="JQZ2" s="19"/>
      <c r="JRA2" s="19"/>
      <c r="JRB2" s="19"/>
      <c r="JRC2" s="19"/>
      <c r="JRD2" s="19"/>
      <c r="JRE2" s="19"/>
      <c r="JRF2" s="19"/>
      <c r="JRG2" s="19"/>
      <c r="JRH2" s="19"/>
      <c r="JRI2" s="19"/>
      <c r="JRJ2" s="19"/>
      <c r="JRK2" s="19"/>
      <c r="JRL2" s="19"/>
      <c r="JRM2" s="19"/>
      <c r="JRN2" s="19"/>
      <c r="JRO2" s="19"/>
      <c r="JRP2" s="19"/>
      <c r="JRQ2" s="19"/>
      <c r="JRR2" s="19"/>
      <c r="JRS2" s="19"/>
      <c r="JRT2" s="19"/>
      <c r="JRU2" s="19"/>
      <c r="JRV2" s="19"/>
      <c r="JRW2" s="19"/>
      <c r="JRX2" s="19"/>
      <c r="JRY2" s="19"/>
      <c r="JRZ2" s="19"/>
      <c r="JSA2" s="19"/>
      <c r="JSB2" s="19"/>
      <c r="JSC2" s="19"/>
      <c r="JSD2" s="19"/>
      <c r="JSE2" s="19"/>
      <c r="JSF2" s="19"/>
      <c r="JSG2" s="19"/>
      <c r="JSH2" s="19"/>
      <c r="JSI2" s="19"/>
      <c r="JSJ2" s="19"/>
      <c r="JSK2" s="19"/>
      <c r="JSL2" s="19"/>
      <c r="JSM2" s="19"/>
      <c r="JSN2" s="19"/>
      <c r="JSO2" s="19"/>
      <c r="JSP2" s="19"/>
      <c r="JSQ2" s="19"/>
      <c r="JSR2" s="19"/>
      <c r="JSS2" s="19"/>
      <c r="JST2" s="19"/>
      <c r="JSU2" s="19"/>
      <c r="JSV2" s="19"/>
      <c r="JSW2" s="19"/>
      <c r="JSX2" s="19"/>
      <c r="JSY2" s="19"/>
      <c r="JSZ2" s="19"/>
      <c r="JTA2" s="19"/>
      <c r="JTB2" s="19"/>
      <c r="JTC2" s="19"/>
      <c r="JTD2" s="19"/>
      <c r="JTE2" s="19"/>
      <c r="JTF2" s="19"/>
      <c r="JTG2" s="19"/>
      <c r="JTH2" s="19"/>
      <c r="JTI2" s="19"/>
      <c r="JTJ2" s="19"/>
      <c r="JTK2" s="19"/>
      <c r="JTL2" s="19"/>
      <c r="JTM2" s="19"/>
      <c r="JTN2" s="19"/>
      <c r="JTO2" s="19"/>
      <c r="JTP2" s="19"/>
      <c r="JTQ2" s="19"/>
      <c r="JTR2" s="19"/>
      <c r="JTS2" s="19"/>
      <c r="JTT2" s="19"/>
      <c r="JTU2" s="19"/>
      <c r="JTV2" s="19"/>
      <c r="JTW2" s="19"/>
      <c r="JTX2" s="19"/>
      <c r="JTY2" s="19"/>
      <c r="JTZ2" s="19"/>
      <c r="JUA2" s="19"/>
      <c r="JUB2" s="19"/>
      <c r="JUC2" s="19"/>
      <c r="JUD2" s="19"/>
      <c r="JUE2" s="19"/>
      <c r="JUF2" s="19"/>
      <c r="JUG2" s="19"/>
      <c r="JUH2" s="19"/>
      <c r="JUI2" s="19"/>
      <c r="JUJ2" s="19"/>
      <c r="JUK2" s="19"/>
      <c r="JUL2" s="19"/>
      <c r="JUM2" s="19"/>
      <c r="JUN2" s="19"/>
      <c r="JUO2" s="19"/>
      <c r="JUP2" s="19"/>
      <c r="JUQ2" s="19"/>
      <c r="JUR2" s="19"/>
      <c r="JUS2" s="19"/>
      <c r="JUT2" s="19"/>
      <c r="JUU2" s="19"/>
      <c r="JUV2" s="19"/>
      <c r="JUW2" s="19"/>
      <c r="JUX2" s="19"/>
      <c r="JUY2" s="19"/>
      <c r="JUZ2" s="19"/>
      <c r="JVA2" s="19"/>
      <c r="JVB2" s="19"/>
      <c r="JVC2" s="19"/>
      <c r="JVD2" s="19"/>
      <c r="JVE2" s="19"/>
      <c r="JVF2" s="19"/>
      <c r="JVG2" s="19"/>
      <c r="JVH2" s="19"/>
      <c r="JVI2" s="19"/>
      <c r="JVJ2" s="19"/>
      <c r="JVK2" s="19"/>
      <c r="JVL2" s="19"/>
      <c r="JVM2" s="19"/>
      <c r="JVN2" s="19"/>
      <c r="JVO2" s="19"/>
      <c r="JVP2" s="19"/>
      <c r="JVQ2" s="19"/>
      <c r="JVR2" s="19"/>
      <c r="JVS2" s="19"/>
      <c r="JVT2" s="19"/>
      <c r="JVU2" s="19"/>
      <c r="JVV2" s="19"/>
      <c r="JVW2" s="19"/>
      <c r="JVX2" s="19"/>
      <c r="JVY2" s="19"/>
      <c r="JVZ2" s="19"/>
      <c r="JWA2" s="19"/>
      <c r="JWB2" s="19"/>
      <c r="JWC2" s="19"/>
      <c r="JWD2" s="19"/>
      <c r="JWE2" s="19"/>
      <c r="JWF2" s="19"/>
      <c r="JWG2" s="19"/>
      <c r="JWH2" s="19"/>
      <c r="JWI2" s="19"/>
      <c r="JWJ2" s="19"/>
      <c r="JWK2" s="19"/>
      <c r="JWL2" s="19"/>
      <c r="JWM2" s="19"/>
      <c r="JWN2" s="19"/>
      <c r="JWO2" s="19"/>
      <c r="JWP2" s="19"/>
      <c r="JWQ2" s="19"/>
      <c r="JWR2" s="19"/>
      <c r="JWS2" s="19"/>
      <c r="JWT2" s="19"/>
      <c r="JWU2" s="19"/>
      <c r="JWV2" s="19"/>
      <c r="JWW2" s="19"/>
      <c r="JWX2" s="19"/>
      <c r="JWY2" s="19"/>
      <c r="JWZ2" s="19"/>
      <c r="JXA2" s="19"/>
      <c r="JXB2" s="19"/>
      <c r="JXC2" s="19"/>
      <c r="JXD2" s="19"/>
      <c r="JXE2" s="19"/>
      <c r="JXF2" s="19"/>
      <c r="JXG2" s="19"/>
      <c r="JXH2" s="19"/>
      <c r="JXI2" s="19"/>
      <c r="JXJ2" s="19"/>
      <c r="JXK2" s="19"/>
      <c r="JXL2" s="19"/>
      <c r="JXM2" s="19"/>
      <c r="JXN2" s="19"/>
      <c r="JXO2" s="19"/>
      <c r="JXP2" s="19"/>
      <c r="JXQ2" s="19"/>
      <c r="JXR2" s="19"/>
      <c r="JXS2" s="19"/>
      <c r="JXT2" s="19"/>
      <c r="JXU2" s="19"/>
      <c r="JXV2" s="19"/>
      <c r="JXW2" s="19"/>
      <c r="JXX2" s="19"/>
      <c r="JXY2" s="19"/>
      <c r="JXZ2" s="19"/>
      <c r="JYA2" s="19"/>
      <c r="JYB2" s="19"/>
      <c r="JYC2" s="19"/>
      <c r="JYD2" s="19"/>
      <c r="JYE2" s="19"/>
      <c r="JYF2" s="19"/>
      <c r="JYG2" s="19"/>
      <c r="JYH2" s="19"/>
      <c r="JYI2" s="19"/>
      <c r="JYJ2" s="19"/>
      <c r="JYK2" s="19"/>
      <c r="JYL2" s="19"/>
      <c r="JYM2" s="19"/>
      <c r="JYN2" s="19"/>
      <c r="JYO2" s="19"/>
      <c r="JYP2" s="19"/>
      <c r="JYQ2" s="19"/>
      <c r="JYR2" s="19"/>
      <c r="JYS2" s="19"/>
      <c r="JYT2" s="19"/>
      <c r="JYU2" s="19"/>
      <c r="JYV2" s="19"/>
      <c r="JYW2" s="19"/>
      <c r="JYX2" s="19"/>
      <c r="JYY2" s="19"/>
      <c r="JYZ2" s="19"/>
      <c r="JZA2" s="19"/>
      <c r="JZB2" s="19"/>
      <c r="JZC2" s="19"/>
      <c r="JZD2" s="19"/>
      <c r="JZE2" s="19"/>
      <c r="JZF2" s="19"/>
      <c r="JZG2" s="19"/>
      <c r="JZH2" s="19"/>
      <c r="JZI2" s="19"/>
      <c r="JZJ2" s="19"/>
      <c r="JZK2" s="19"/>
      <c r="JZL2" s="19"/>
      <c r="JZM2" s="19"/>
      <c r="JZN2" s="19"/>
      <c r="JZO2" s="19"/>
      <c r="JZP2" s="19"/>
      <c r="JZQ2" s="19"/>
      <c r="JZR2" s="19"/>
      <c r="JZS2" s="19"/>
      <c r="JZT2" s="19"/>
      <c r="JZU2" s="19"/>
      <c r="JZV2" s="19"/>
      <c r="JZW2" s="19"/>
      <c r="JZX2" s="19"/>
      <c r="JZY2" s="19"/>
      <c r="JZZ2" s="19"/>
      <c r="KAA2" s="19"/>
      <c r="KAB2" s="19"/>
      <c r="KAC2" s="19"/>
      <c r="KAD2" s="19"/>
      <c r="KAE2" s="19"/>
      <c r="KAF2" s="19"/>
      <c r="KAG2" s="19"/>
      <c r="KAH2" s="19"/>
      <c r="KAI2" s="19"/>
      <c r="KAJ2" s="19"/>
      <c r="KAK2" s="19"/>
      <c r="KAL2" s="19"/>
      <c r="KAM2" s="19"/>
      <c r="KAN2" s="19"/>
      <c r="KAO2" s="19"/>
      <c r="KAP2" s="19"/>
      <c r="KAQ2" s="19"/>
      <c r="KAR2" s="19"/>
      <c r="KAS2" s="19"/>
      <c r="KAT2" s="19"/>
      <c r="KAU2" s="19"/>
      <c r="KAV2" s="19"/>
      <c r="KAW2" s="19"/>
      <c r="KAX2" s="19"/>
      <c r="KAY2" s="19"/>
      <c r="KAZ2" s="19"/>
      <c r="KBA2" s="19"/>
      <c r="KBB2" s="19"/>
      <c r="KBC2" s="19"/>
      <c r="KBD2" s="19"/>
      <c r="KBE2" s="19"/>
      <c r="KBF2" s="19"/>
      <c r="KBG2" s="19"/>
      <c r="KBH2" s="19"/>
      <c r="KBI2" s="19"/>
      <c r="KBJ2" s="19"/>
      <c r="KBK2" s="19"/>
      <c r="KBL2" s="19"/>
      <c r="KBM2" s="19"/>
      <c r="KBN2" s="19"/>
      <c r="KBO2" s="19"/>
      <c r="KBP2" s="19"/>
      <c r="KBQ2" s="19"/>
      <c r="KBR2" s="19"/>
      <c r="KBS2" s="19"/>
      <c r="KBT2" s="19"/>
      <c r="KBU2" s="19"/>
      <c r="KBV2" s="19"/>
      <c r="KBW2" s="19"/>
      <c r="KBX2" s="19"/>
      <c r="KBY2" s="19"/>
      <c r="KBZ2" s="19"/>
      <c r="KCA2" s="19"/>
      <c r="KCB2" s="19"/>
      <c r="KCC2" s="19"/>
      <c r="KCD2" s="19"/>
      <c r="KCE2" s="19"/>
      <c r="KCF2" s="19"/>
      <c r="KCG2" s="19"/>
      <c r="KCH2" s="19"/>
      <c r="KCI2" s="19"/>
      <c r="KCJ2" s="19"/>
      <c r="KCK2" s="19"/>
      <c r="KCL2" s="19"/>
      <c r="KCM2" s="19"/>
      <c r="KCN2" s="19"/>
      <c r="KCO2" s="19"/>
      <c r="KCP2" s="19"/>
      <c r="KCQ2" s="19"/>
      <c r="KCR2" s="19"/>
      <c r="KCS2" s="19"/>
      <c r="KCT2" s="19"/>
      <c r="KCU2" s="19"/>
      <c r="KCV2" s="19"/>
      <c r="KCW2" s="19"/>
      <c r="KCX2" s="19"/>
      <c r="KCY2" s="19"/>
      <c r="KCZ2" s="19"/>
      <c r="KDA2" s="19"/>
      <c r="KDB2" s="19"/>
      <c r="KDC2" s="19"/>
      <c r="KDD2" s="19"/>
      <c r="KDE2" s="19"/>
      <c r="KDF2" s="19"/>
      <c r="KDG2" s="19"/>
      <c r="KDH2" s="19"/>
      <c r="KDI2" s="19"/>
      <c r="KDJ2" s="19"/>
      <c r="KDK2" s="19"/>
      <c r="KDL2" s="19"/>
      <c r="KDM2" s="19"/>
      <c r="KDN2" s="19"/>
      <c r="KDO2" s="19"/>
      <c r="KDP2" s="19"/>
      <c r="KDQ2" s="19"/>
      <c r="KDR2" s="19"/>
      <c r="KDS2" s="19"/>
      <c r="KDT2" s="19"/>
      <c r="KDU2" s="19"/>
      <c r="KDV2" s="19"/>
      <c r="KDW2" s="19"/>
      <c r="KDX2" s="19"/>
      <c r="KDY2" s="19"/>
      <c r="KDZ2" s="19"/>
      <c r="KEA2" s="19"/>
      <c r="KEB2" s="19"/>
      <c r="KEC2" s="19"/>
      <c r="KED2" s="19"/>
      <c r="KEE2" s="19"/>
      <c r="KEF2" s="19"/>
      <c r="KEG2" s="19"/>
      <c r="KEH2" s="19"/>
      <c r="KEI2" s="19"/>
      <c r="KEJ2" s="19"/>
      <c r="KEK2" s="19"/>
      <c r="KEL2" s="19"/>
      <c r="KEM2" s="19"/>
      <c r="KEN2" s="19"/>
      <c r="KEO2" s="19"/>
      <c r="KEP2" s="19"/>
      <c r="KEQ2" s="19"/>
      <c r="KER2" s="19"/>
      <c r="KES2" s="19"/>
      <c r="KET2" s="19"/>
      <c r="KEU2" s="19"/>
      <c r="KEV2" s="19"/>
      <c r="KEW2" s="19"/>
      <c r="KEX2" s="19"/>
      <c r="KEY2" s="19"/>
      <c r="KEZ2" s="19"/>
      <c r="KFA2" s="19"/>
      <c r="KFB2" s="19"/>
      <c r="KFC2" s="19"/>
      <c r="KFD2" s="19"/>
      <c r="KFE2" s="19"/>
      <c r="KFF2" s="19"/>
      <c r="KFG2" s="19"/>
      <c r="KFH2" s="19"/>
      <c r="KFI2" s="19"/>
      <c r="KFJ2" s="19"/>
      <c r="KFK2" s="19"/>
      <c r="KFL2" s="19"/>
      <c r="KFM2" s="19"/>
      <c r="KFN2" s="19"/>
      <c r="KFO2" s="19"/>
      <c r="KFP2" s="19"/>
      <c r="KFQ2" s="19"/>
      <c r="KFR2" s="19"/>
      <c r="KFS2" s="19"/>
      <c r="KFT2" s="19"/>
      <c r="KFU2" s="19"/>
      <c r="KFV2" s="19"/>
      <c r="KFW2" s="19"/>
      <c r="KFX2" s="19"/>
      <c r="KFY2" s="19"/>
      <c r="KFZ2" s="19"/>
      <c r="KGA2" s="19"/>
      <c r="KGB2" s="19"/>
      <c r="KGC2" s="19"/>
      <c r="KGD2" s="19"/>
      <c r="KGE2" s="19"/>
      <c r="KGF2" s="19"/>
      <c r="KGG2" s="19"/>
      <c r="KGH2" s="19"/>
      <c r="KGI2" s="19"/>
      <c r="KGJ2" s="19"/>
      <c r="KGK2" s="19"/>
      <c r="KGL2" s="19"/>
      <c r="KGM2" s="19"/>
      <c r="KGN2" s="19"/>
      <c r="KGO2" s="19"/>
      <c r="KGP2" s="19"/>
      <c r="KGQ2" s="19"/>
      <c r="KGR2" s="19"/>
      <c r="KGS2" s="19"/>
      <c r="KGT2" s="19"/>
      <c r="KGU2" s="19"/>
      <c r="KGV2" s="19"/>
      <c r="KGW2" s="19"/>
      <c r="KGX2" s="19"/>
      <c r="KGY2" s="19"/>
      <c r="KGZ2" s="19"/>
      <c r="KHA2" s="19"/>
      <c r="KHB2" s="19"/>
      <c r="KHC2" s="19"/>
      <c r="KHD2" s="19"/>
      <c r="KHE2" s="19"/>
      <c r="KHF2" s="19"/>
      <c r="KHG2" s="19"/>
      <c r="KHH2" s="19"/>
      <c r="KHI2" s="19"/>
      <c r="KHJ2" s="19"/>
      <c r="KHK2" s="19"/>
      <c r="KHL2" s="19"/>
      <c r="KHM2" s="19"/>
      <c r="KHN2" s="19"/>
      <c r="KHO2" s="19"/>
      <c r="KHP2" s="19"/>
      <c r="KHQ2" s="19"/>
      <c r="KHR2" s="19"/>
      <c r="KHS2" s="19"/>
      <c r="KHT2" s="19"/>
      <c r="KHU2" s="19"/>
      <c r="KHV2" s="19"/>
      <c r="KHW2" s="19"/>
      <c r="KHX2" s="19"/>
      <c r="KHY2" s="19"/>
      <c r="KHZ2" s="19"/>
      <c r="KIA2" s="19"/>
      <c r="KIB2" s="19"/>
      <c r="KIC2" s="19"/>
      <c r="KID2" s="19"/>
      <c r="KIE2" s="19"/>
      <c r="KIF2" s="19"/>
      <c r="KIG2" s="19"/>
      <c r="KIH2" s="19"/>
      <c r="KII2" s="19"/>
      <c r="KIJ2" s="19"/>
      <c r="KIK2" s="19"/>
      <c r="KIL2" s="19"/>
      <c r="KIM2" s="19"/>
      <c r="KIN2" s="19"/>
      <c r="KIO2" s="19"/>
      <c r="KIP2" s="19"/>
      <c r="KIQ2" s="19"/>
      <c r="KIR2" s="19"/>
      <c r="KIS2" s="19"/>
      <c r="KIT2" s="19"/>
      <c r="KIU2" s="19"/>
      <c r="KIV2" s="19"/>
      <c r="KIW2" s="19"/>
      <c r="KIX2" s="19"/>
      <c r="KIY2" s="19"/>
      <c r="KIZ2" s="19"/>
      <c r="KJA2" s="19"/>
      <c r="KJB2" s="19"/>
      <c r="KJC2" s="19"/>
      <c r="KJD2" s="19"/>
      <c r="KJE2" s="19"/>
      <c r="KJF2" s="19"/>
      <c r="KJG2" s="19"/>
      <c r="KJH2" s="19"/>
      <c r="KJI2" s="19"/>
      <c r="KJJ2" s="19"/>
      <c r="KJK2" s="19"/>
      <c r="KJL2" s="19"/>
      <c r="KJM2" s="19"/>
      <c r="KJN2" s="19"/>
      <c r="KJO2" s="19"/>
      <c r="KJP2" s="19"/>
      <c r="KJQ2" s="19"/>
      <c r="KJR2" s="19"/>
      <c r="KJS2" s="19"/>
      <c r="KJT2" s="19"/>
      <c r="KJU2" s="19"/>
      <c r="KJV2" s="19"/>
      <c r="KJW2" s="19"/>
      <c r="KJX2" s="19"/>
      <c r="KJY2" s="19"/>
      <c r="KJZ2" s="19"/>
      <c r="KKA2" s="19"/>
      <c r="KKB2" s="19"/>
      <c r="KKC2" s="19"/>
      <c r="KKD2" s="19"/>
      <c r="KKE2" s="19"/>
      <c r="KKF2" s="19"/>
      <c r="KKG2" s="19"/>
      <c r="KKH2" s="19"/>
      <c r="KKI2" s="19"/>
      <c r="KKJ2" s="19"/>
      <c r="KKK2" s="19"/>
      <c r="KKL2" s="19"/>
      <c r="KKM2" s="19"/>
      <c r="KKN2" s="19"/>
      <c r="KKO2" s="19"/>
      <c r="KKP2" s="19"/>
      <c r="KKQ2" s="19"/>
      <c r="KKR2" s="19"/>
      <c r="KKS2" s="19"/>
      <c r="KKT2" s="19"/>
      <c r="KKU2" s="19"/>
      <c r="KKV2" s="19"/>
      <c r="KKW2" s="19"/>
      <c r="KKX2" s="19"/>
      <c r="KKY2" s="19"/>
      <c r="KKZ2" s="19"/>
      <c r="KLA2" s="19"/>
      <c r="KLB2" s="19"/>
      <c r="KLC2" s="19"/>
      <c r="KLD2" s="19"/>
      <c r="KLE2" s="19"/>
      <c r="KLF2" s="19"/>
      <c r="KLG2" s="19"/>
      <c r="KLH2" s="19"/>
      <c r="KLI2" s="19"/>
      <c r="KLJ2" s="19"/>
      <c r="KLK2" s="19"/>
      <c r="KLL2" s="19"/>
      <c r="KLM2" s="19"/>
      <c r="KLN2" s="19"/>
      <c r="KLO2" s="19"/>
      <c r="KLP2" s="19"/>
      <c r="KLQ2" s="19"/>
      <c r="KLR2" s="19"/>
      <c r="KLS2" s="19"/>
      <c r="KLT2" s="19"/>
      <c r="KLU2" s="19"/>
      <c r="KLV2" s="19"/>
      <c r="KLW2" s="19"/>
      <c r="KLX2" s="19"/>
      <c r="KLY2" s="19"/>
      <c r="KLZ2" s="19"/>
      <c r="KMA2" s="19"/>
      <c r="KMB2" s="19"/>
      <c r="KMC2" s="19"/>
      <c r="KMD2" s="19"/>
      <c r="KME2" s="19"/>
      <c r="KMF2" s="19"/>
      <c r="KMG2" s="19"/>
      <c r="KMH2" s="19"/>
      <c r="KMI2" s="19"/>
      <c r="KMJ2" s="19"/>
      <c r="KMK2" s="19"/>
      <c r="KML2" s="19"/>
      <c r="KMM2" s="19"/>
      <c r="KMN2" s="19"/>
      <c r="KMO2" s="19"/>
      <c r="KMP2" s="19"/>
      <c r="KMQ2" s="19"/>
      <c r="KMR2" s="19"/>
      <c r="KMS2" s="19"/>
      <c r="KMT2" s="19"/>
      <c r="KMU2" s="19"/>
      <c r="KMV2" s="19"/>
      <c r="KMW2" s="19"/>
      <c r="KMX2" s="19"/>
      <c r="KMY2" s="19"/>
      <c r="KMZ2" s="19"/>
      <c r="KNA2" s="19"/>
      <c r="KNB2" s="19"/>
      <c r="KNC2" s="19"/>
      <c r="KND2" s="19"/>
      <c r="KNE2" s="19"/>
      <c r="KNF2" s="19"/>
      <c r="KNG2" s="19"/>
      <c r="KNH2" s="19"/>
      <c r="KNI2" s="19"/>
      <c r="KNJ2" s="19"/>
      <c r="KNK2" s="19"/>
      <c r="KNL2" s="19"/>
      <c r="KNM2" s="19"/>
      <c r="KNN2" s="19"/>
      <c r="KNO2" s="19"/>
      <c r="KNP2" s="19"/>
      <c r="KNQ2" s="19"/>
      <c r="KNR2" s="19"/>
      <c r="KNS2" s="19"/>
      <c r="KNT2" s="19"/>
      <c r="KNU2" s="19"/>
      <c r="KNV2" s="19"/>
      <c r="KNW2" s="19"/>
      <c r="KNX2" s="19"/>
      <c r="KNY2" s="19"/>
      <c r="KNZ2" s="19"/>
      <c r="KOA2" s="19"/>
      <c r="KOB2" s="19"/>
      <c r="KOC2" s="19"/>
      <c r="KOD2" s="19"/>
      <c r="KOE2" s="19"/>
      <c r="KOF2" s="19"/>
      <c r="KOG2" s="19"/>
      <c r="KOH2" s="19"/>
      <c r="KOI2" s="19"/>
      <c r="KOJ2" s="19"/>
      <c r="KOK2" s="19"/>
      <c r="KOL2" s="19"/>
      <c r="KOM2" s="19"/>
      <c r="KON2" s="19"/>
      <c r="KOO2" s="19"/>
      <c r="KOP2" s="19"/>
      <c r="KOQ2" s="19"/>
      <c r="KOR2" s="19"/>
      <c r="KOS2" s="19"/>
      <c r="KOT2" s="19"/>
      <c r="KOU2" s="19"/>
      <c r="KOV2" s="19"/>
      <c r="KOW2" s="19"/>
      <c r="KOX2" s="19"/>
      <c r="KOY2" s="19"/>
      <c r="KOZ2" s="19"/>
      <c r="KPA2" s="19"/>
      <c r="KPB2" s="19"/>
      <c r="KPC2" s="19"/>
      <c r="KPD2" s="19"/>
      <c r="KPE2" s="19"/>
      <c r="KPF2" s="19"/>
      <c r="KPG2" s="19"/>
      <c r="KPH2" s="19"/>
      <c r="KPI2" s="19"/>
      <c r="KPJ2" s="19"/>
      <c r="KPK2" s="19"/>
      <c r="KPL2" s="19"/>
      <c r="KPM2" s="19"/>
      <c r="KPN2" s="19"/>
      <c r="KPO2" s="19"/>
      <c r="KPP2" s="19"/>
      <c r="KPQ2" s="19"/>
      <c r="KPR2" s="19"/>
      <c r="KPS2" s="19"/>
      <c r="KPT2" s="19"/>
      <c r="KPU2" s="19"/>
      <c r="KPV2" s="19"/>
      <c r="KPW2" s="19"/>
      <c r="KPX2" s="19"/>
      <c r="KPY2" s="19"/>
      <c r="KPZ2" s="19"/>
      <c r="KQA2" s="19"/>
      <c r="KQB2" s="19"/>
      <c r="KQC2" s="19"/>
      <c r="KQD2" s="19"/>
      <c r="KQE2" s="19"/>
      <c r="KQF2" s="19"/>
      <c r="KQG2" s="19"/>
      <c r="KQH2" s="19"/>
      <c r="KQI2" s="19"/>
      <c r="KQJ2" s="19"/>
      <c r="KQK2" s="19"/>
      <c r="KQL2" s="19"/>
      <c r="KQM2" s="19"/>
      <c r="KQN2" s="19"/>
      <c r="KQO2" s="19"/>
      <c r="KQP2" s="19"/>
      <c r="KQQ2" s="19"/>
      <c r="KQR2" s="19"/>
      <c r="KQS2" s="19"/>
      <c r="KQT2" s="19"/>
      <c r="KQU2" s="19"/>
      <c r="KQV2" s="19"/>
      <c r="KQW2" s="19"/>
      <c r="KQX2" s="19"/>
      <c r="KQY2" s="19"/>
      <c r="KQZ2" s="19"/>
      <c r="KRA2" s="19"/>
      <c r="KRB2" s="19"/>
      <c r="KRC2" s="19"/>
      <c r="KRD2" s="19"/>
      <c r="KRE2" s="19"/>
      <c r="KRF2" s="19"/>
      <c r="KRG2" s="19"/>
      <c r="KRH2" s="19"/>
      <c r="KRI2" s="19"/>
      <c r="KRJ2" s="19"/>
      <c r="KRK2" s="19"/>
      <c r="KRL2" s="19"/>
      <c r="KRM2" s="19"/>
      <c r="KRN2" s="19"/>
      <c r="KRO2" s="19"/>
      <c r="KRP2" s="19"/>
      <c r="KRQ2" s="19"/>
      <c r="KRR2" s="19"/>
      <c r="KRS2" s="19"/>
      <c r="KRT2" s="19"/>
      <c r="KRU2" s="19"/>
      <c r="KRV2" s="19"/>
      <c r="KRW2" s="19"/>
      <c r="KRX2" s="19"/>
      <c r="KRY2" s="19"/>
      <c r="KRZ2" s="19"/>
      <c r="KSA2" s="19"/>
      <c r="KSB2" s="19"/>
      <c r="KSC2" s="19"/>
      <c r="KSD2" s="19"/>
      <c r="KSE2" s="19"/>
      <c r="KSF2" s="19"/>
      <c r="KSG2" s="19"/>
      <c r="KSH2" s="19"/>
      <c r="KSI2" s="19"/>
      <c r="KSJ2" s="19"/>
      <c r="KSK2" s="19"/>
      <c r="KSL2" s="19"/>
      <c r="KSM2" s="19"/>
      <c r="KSN2" s="19"/>
      <c r="KSO2" s="19"/>
      <c r="KSP2" s="19"/>
      <c r="KSQ2" s="19"/>
      <c r="KSR2" s="19"/>
      <c r="KSS2" s="19"/>
      <c r="KST2" s="19"/>
      <c r="KSU2" s="19"/>
      <c r="KSV2" s="19"/>
      <c r="KSW2" s="19"/>
      <c r="KSX2" s="19"/>
      <c r="KSY2" s="19"/>
      <c r="KSZ2" s="19"/>
      <c r="KTA2" s="19"/>
      <c r="KTB2" s="19"/>
      <c r="KTC2" s="19"/>
      <c r="KTD2" s="19"/>
      <c r="KTE2" s="19"/>
      <c r="KTF2" s="19"/>
      <c r="KTG2" s="19"/>
      <c r="KTH2" s="19"/>
      <c r="KTI2" s="19"/>
      <c r="KTJ2" s="19"/>
      <c r="KTK2" s="19"/>
      <c r="KTL2" s="19"/>
      <c r="KTM2" s="19"/>
      <c r="KTN2" s="19"/>
      <c r="KTO2" s="19"/>
      <c r="KTP2" s="19"/>
      <c r="KTQ2" s="19"/>
      <c r="KTR2" s="19"/>
      <c r="KTS2" s="19"/>
      <c r="KTT2" s="19"/>
      <c r="KTU2" s="19"/>
      <c r="KTV2" s="19"/>
      <c r="KTW2" s="19"/>
      <c r="KTX2" s="19"/>
      <c r="KTY2" s="19"/>
      <c r="KTZ2" s="19"/>
      <c r="KUA2" s="19"/>
      <c r="KUB2" s="19"/>
      <c r="KUC2" s="19"/>
      <c r="KUD2" s="19"/>
      <c r="KUE2" s="19"/>
      <c r="KUF2" s="19"/>
      <c r="KUG2" s="19"/>
      <c r="KUH2" s="19"/>
      <c r="KUI2" s="19"/>
      <c r="KUJ2" s="19"/>
      <c r="KUK2" s="19"/>
      <c r="KUL2" s="19"/>
      <c r="KUM2" s="19"/>
      <c r="KUN2" s="19"/>
      <c r="KUO2" s="19"/>
      <c r="KUP2" s="19"/>
      <c r="KUQ2" s="19"/>
      <c r="KUR2" s="19"/>
      <c r="KUS2" s="19"/>
      <c r="KUT2" s="19"/>
      <c r="KUU2" s="19"/>
      <c r="KUV2" s="19"/>
      <c r="KUW2" s="19"/>
      <c r="KUX2" s="19"/>
      <c r="KUY2" s="19"/>
      <c r="KUZ2" s="19"/>
      <c r="KVA2" s="19"/>
      <c r="KVB2" s="19"/>
      <c r="KVC2" s="19"/>
      <c r="KVD2" s="19"/>
      <c r="KVE2" s="19"/>
      <c r="KVF2" s="19"/>
      <c r="KVG2" s="19"/>
      <c r="KVH2" s="19"/>
      <c r="KVI2" s="19"/>
      <c r="KVJ2" s="19"/>
      <c r="KVK2" s="19"/>
      <c r="KVL2" s="19"/>
      <c r="KVM2" s="19"/>
      <c r="KVN2" s="19"/>
      <c r="KVO2" s="19"/>
      <c r="KVP2" s="19"/>
      <c r="KVQ2" s="19"/>
      <c r="KVR2" s="19"/>
      <c r="KVS2" s="19"/>
      <c r="KVT2" s="19"/>
      <c r="KVU2" s="19"/>
      <c r="KVV2" s="19"/>
      <c r="KVW2" s="19"/>
      <c r="KVX2" s="19"/>
      <c r="KVY2" s="19"/>
      <c r="KVZ2" s="19"/>
      <c r="KWA2" s="19"/>
      <c r="KWB2" s="19"/>
      <c r="KWC2" s="19"/>
      <c r="KWD2" s="19"/>
      <c r="KWE2" s="19"/>
      <c r="KWF2" s="19"/>
      <c r="KWG2" s="19"/>
      <c r="KWH2" s="19"/>
      <c r="KWI2" s="19"/>
      <c r="KWJ2" s="19"/>
      <c r="KWK2" s="19"/>
      <c r="KWL2" s="19"/>
      <c r="KWM2" s="19"/>
      <c r="KWN2" s="19"/>
      <c r="KWO2" s="19"/>
      <c r="KWP2" s="19"/>
      <c r="KWQ2" s="19"/>
      <c r="KWR2" s="19"/>
      <c r="KWS2" s="19"/>
      <c r="KWT2" s="19"/>
      <c r="KWU2" s="19"/>
      <c r="KWV2" s="19"/>
      <c r="KWW2" s="19"/>
      <c r="KWX2" s="19"/>
      <c r="KWY2" s="19"/>
      <c r="KWZ2" s="19"/>
      <c r="KXA2" s="19"/>
      <c r="KXB2" s="19"/>
      <c r="KXC2" s="19"/>
      <c r="KXD2" s="19"/>
      <c r="KXE2" s="19"/>
      <c r="KXF2" s="19"/>
      <c r="KXG2" s="19"/>
      <c r="KXH2" s="19"/>
      <c r="KXI2" s="19"/>
      <c r="KXJ2" s="19"/>
      <c r="KXK2" s="19"/>
      <c r="KXL2" s="19"/>
      <c r="KXM2" s="19"/>
      <c r="KXN2" s="19"/>
      <c r="KXO2" s="19"/>
      <c r="KXP2" s="19"/>
      <c r="KXQ2" s="19"/>
      <c r="KXR2" s="19"/>
      <c r="KXS2" s="19"/>
      <c r="KXT2" s="19"/>
      <c r="KXU2" s="19"/>
      <c r="KXV2" s="19"/>
      <c r="KXW2" s="19"/>
      <c r="KXX2" s="19"/>
      <c r="KXY2" s="19"/>
      <c r="KXZ2" s="19"/>
      <c r="KYA2" s="19"/>
      <c r="KYB2" s="19"/>
      <c r="KYC2" s="19"/>
      <c r="KYD2" s="19"/>
      <c r="KYE2" s="19"/>
      <c r="KYF2" s="19"/>
      <c r="KYG2" s="19"/>
      <c r="KYH2" s="19"/>
      <c r="KYI2" s="19"/>
      <c r="KYJ2" s="19"/>
      <c r="KYK2" s="19"/>
      <c r="KYL2" s="19"/>
      <c r="KYM2" s="19"/>
      <c r="KYN2" s="19"/>
      <c r="KYO2" s="19"/>
      <c r="KYP2" s="19"/>
      <c r="KYQ2" s="19"/>
      <c r="KYR2" s="19"/>
      <c r="KYS2" s="19"/>
      <c r="KYT2" s="19"/>
      <c r="KYU2" s="19"/>
      <c r="KYV2" s="19"/>
      <c r="KYW2" s="19"/>
      <c r="KYX2" s="19"/>
      <c r="KYY2" s="19"/>
      <c r="KYZ2" s="19"/>
      <c r="KZA2" s="19"/>
      <c r="KZB2" s="19"/>
      <c r="KZC2" s="19"/>
      <c r="KZD2" s="19"/>
      <c r="KZE2" s="19"/>
      <c r="KZF2" s="19"/>
      <c r="KZG2" s="19"/>
      <c r="KZH2" s="19"/>
      <c r="KZI2" s="19"/>
      <c r="KZJ2" s="19"/>
      <c r="KZK2" s="19"/>
      <c r="KZL2" s="19"/>
      <c r="KZM2" s="19"/>
      <c r="KZN2" s="19"/>
      <c r="KZO2" s="19"/>
      <c r="KZP2" s="19"/>
      <c r="KZQ2" s="19"/>
      <c r="KZR2" s="19"/>
      <c r="KZS2" s="19"/>
      <c r="KZT2" s="19"/>
      <c r="KZU2" s="19"/>
      <c r="KZV2" s="19"/>
      <c r="KZW2" s="19"/>
      <c r="KZX2" s="19"/>
      <c r="KZY2" s="19"/>
      <c r="KZZ2" s="19"/>
      <c r="LAA2" s="19"/>
      <c r="LAB2" s="19"/>
      <c r="LAC2" s="19"/>
      <c r="LAD2" s="19"/>
      <c r="LAE2" s="19"/>
      <c r="LAF2" s="19"/>
      <c r="LAG2" s="19"/>
      <c r="LAH2" s="19"/>
      <c r="LAI2" s="19"/>
      <c r="LAJ2" s="19"/>
      <c r="LAK2" s="19"/>
      <c r="LAL2" s="19"/>
      <c r="LAM2" s="19"/>
      <c r="LAN2" s="19"/>
      <c r="LAO2" s="19"/>
      <c r="LAP2" s="19"/>
      <c r="LAQ2" s="19"/>
      <c r="LAR2" s="19"/>
      <c r="LAS2" s="19"/>
      <c r="LAT2" s="19"/>
      <c r="LAU2" s="19"/>
      <c r="LAV2" s="19"/>
      <c r="LAW2" s="19"/>
      <c r="LAX2" s="19"/>
      <c r="LAY2" s="19"/>
      <c r="LAZ2" s="19"/>
      <c r="LBA2" s="19"/>
      <c r="LBB2" s="19"/>
      <c r="LBC2" s="19"/>
      <c r="LBD2" s="19"/>
      <c r="LBE2" s="19"/>
      <c r="LBF2" s="19"/>
      <c r="LBG2" s="19"/>
      <c r="LBH2" s="19"/>
      <c r="LBI2" s="19"/>
      <c r="LBJ2" s="19"/>
      <c r="LBK2" s="19"/>
      <c r="LBL2" s="19"/>
      <c r="LBM2" s="19"/>
      <c r="LBN2" s="19"/>
      <c r="LBO2" s="19"/>
      <c r="LBP2" s="19"/>
      <c r="LBQ2" s="19"/>
      <c r="LBR2" s="19"/>
      <c r="LBS2" s="19"/>
      <c r="LBT2" s="19"/>
      <c r="LBU2" s="19"/>
      <c r="LBV2" s="19"/>
      <c r="LBW2" s="19"/>
      <c r="LBX2" s="19"/>
      <c r="LBY2" s="19"/>
      <c r="LBZ2" s="19"/>
      <c r="LCA2" s="19"/>
      <c r="LCB2" s="19"/>
      <c r="LCC2" s="19"/>
      <c r="LCD2" s="19"/>
      <c r="LCE2" s="19"/>
      <c r="LCF2" s="19"/>
      <c r="LCG2" s="19"/>
      <c r="LCH2" s="19"/>
      <c r="LCI2" s="19"/>
      <c r="LCJ2" s="19"/>
      <c r="LCK2" s="19"/>
      <c r="LCL2" s="19"/>
      <c r="LCM2" s="19"/>
      <c r="LCN2" s="19"/>
      <c r="LCO2" s="19"/>
      <c r="LCP2" s="19"/>
      <c r="LCQ2" s="19"/>
      <c r="LCR2" s="19"/>
      <c r="LCS2" s="19"/>
      <c r="LCT2" s="19"/>
      <c r="LCU2" s="19"/>
      <c r="LCV2" s="19"/>
      <c r="LCW2" s="19"/>
      <c r="LCX2" s="19"/>
      <c r="LCY2" s="19"/>
      <c r="LCZ2" s="19"/>
      <c r="LDA2" s="19"/>
      <c r="LDB2" s="19"/>
      <c r="LDC2" s="19"/>
      <c r="LDD2" s="19"/>
      <c r="LDE2" s="19"/>
      <c r="LDF2" s="19"/>
      <c r="LDG2" s="19"/>
      <c r="LDH2" s="19"/>
      <c r="LDI2" s="19"/>
      <c r="LDJ2" s="19"/>
      <c r="LDK2" s="19"/>
      <c r="LDL2" s="19"/>
      <c r="LDM2" s="19"/>
      <c r="LDN2" s="19"/>
      <c r="LDO2" s="19"/>
      <c r="LDP2" s="19"/>
      <c r="LDQ2" s="19"/>
      <c r="LDR2" s="19"/>
      <c r="LDS2" s="19"/>
      <c r="LDT2" s="19"/>
      <c r="LDU2" s="19"/>
      <c r="LDV2" s="19"/>
      <c r="LDW2" s="19"/>
      <c r="LDX2" s="19"/>
      <c r="LDY2" s="19"/>
      <c r="LDZ2" s="19"/>
      <c r="LEA2" s="19"/>
      <c r="LEB2" s="19"/>
      <c r="LEC2" s="19"/>
      <c r="LED2" s="19"/>
      <c r="LEE2" s="19"/>
      <c r="LEF2" s="19"/>
      <c r="LEG2" s="19"/>
      <c r="LEH2" s="19"/>
      <c r="LEI2" s="19"/>
      <c r="LEJ2" s="19"/>
      <c r="LEK2" s="19"/>
      <c r="LEL2" s="19"/>
      <c r="LEM2" s="19"/>
      <c r="LEN2" s="19"/>
      <c r="LEO2" s="19"/>
      <c r="LEP2" s="19"/>
      <c r="LEQ2" s="19"/>
      <c r="LER2" s="19"/>
      <c r="LES2" s="19"/>
      <c r="LET2" s="19"/>
      <c r="LEU2" s="19"/>
      <c r="LEV2" s="19"/>
      <c r="LEW2" s="19"/>
      <c r="LEX2" s="19"/>
      <c r="LEY2" s="19"/>
      <c r="LEZ2" s="19"/>
      <c r="LFA2" s="19"/>
      <c r="LFB2" s="19"/>
      <c r="LFC2" s="19"/>
      <c r="LFD2" s="19"/>
      <c r="LFE2" s="19"/>
      <c r="LFF2" s="19"/>
      <c r="LFG2" s="19"/>
      <c r="LFH2" s="19"/>
      <c r="LFI2" s="19"/>
      <c r="LFJ2" s="19"/>
      <c r="LFK2" s="19"/>
      <c r="LFL2" s="19"/>
      <c r="LFM2" s="19"/>
      <c r="LFN2" s="19"/>
      <c r="LFO2" s="19"/>
      <c r="LFP2" s="19"/>
      <c r="LFQ2" s="19"/>
      <c r="LFR2" s="19"/>
      <c r="LFS2" s="19"/>
      <c r="LFT2" s="19"/>
      <c r="LFU2" s="19"/>
      <c r="LFV2" s="19"/>
      <c r="LFW2" s="19"/>
      <c r="LFX2" s="19"/>
      <c r="LFY2" s="19"/>
      <c r="LFZ2" s="19"/>
      <c r="LGA2" s="19"/>
      <c r="LGB2" s="19"/>
      <c r="LGC2" s="19"/>
      <c r="LGD2" s="19"/>
      <c r="LGE2" s="19"/>
      <c r="LGF2" s="19"/>
      <c r="LGG2" s="19"/>
      <c r="LGH2" s="19"/>
      <c r="LGI2" s="19"/>
      <c r="LGJ2" s="19"/>
      <c r="LGK2" s="19"/>
      <c r="LGL2" s="19"/>
      <c r="LGM2" s="19"/>
      <c r="LGN2" s="19"/>
      <c r="LGO2" s="19"/>
      <c r="LGP2" s="19"/>
      <c r="LGQ2" s="19"/>
      <c r="LGR2" s="19"/>
      <c r="LGS2" s="19"/>
      <c r="LGT2" s="19"/>
      <c r="LGU2" s="19"/>
      <c r="LGV2" s="19"/>
      <c r="LGW2" s="19"/>
      <c r="LGX2" s="19"/>
      <c r="LGY2" s="19"/>
      <c r="LGZ2" s="19"/>
      <c r="LHA2" s="19"/>
      <c r="LHB2" s="19"/>
      <c r="LHC2" s="19"/>
      <c r="LHD2" s="19"/>
      <c r="LHE2" s="19"/>
      <c r="LHF2" s="19"/>
      <c r="LHG2" s="19"/>
      <c r="LHH2" s="19"/>
      <c r="LHI2" s="19"/>
      <c r="LHJ2" s="19"/>
      <c r="LHK2" s="19"/>
      <c r="LHL2" s="19"/>
      <c r="LHM2" s="19"/>
      <c r="LHN2" s="19"/>
      <c r="LHO2" s="19"/>
      <c r="LHP2" s="19"/>
      <c r="LHQ2" s="19"/>
      <c r="LHR2" s="19"/>
      <c r="LHS2" s="19"/>
      <c r="LHT2" s="19"/>
      <c r="LHU2" s="19"/>
      <c r="LHV2" s="19"/>
      <c r="LHW2" s="19"/>
      <c r="LHX2" s="19"/>
      <c r="LHY2" s="19"/>
      <c r="LHZ2" s="19"/>
      <c r="LIA2" s="19"/>
      <c r="LIB2" s="19"/>
      <c r="LIC2" s="19"/>
      <c r="LID2" s="19"/>
      <c r="LIE2" s="19"/>
      <c r="LIF2" s="19"/>
      <c r="LIG2" s="19"/>
      <c r="LIH2" s="19"/>
      <c r="LII2" s="19"/>
      <c r="LIJ2" s="19"/>
      <c r="LIK2" s="19"/>
      <c r="LIL2" s="19"/>
      <c r="LIM2" s="19"/>
      <c r="LIN2" s="19"/>
      <c r="LIO2" s="19"/>
      <c r="LIP2" s="19"/>
      <c r="LIQ2" s="19"/>
      <c r="LIR2" s="19"/>
      <c r="LIS2" s="19"/>
      <c r="LIT2" s="19"/>
      <c r="LIU2" s="19"/>
      <c r="LIV2" s="19"/>
      <c r="LIW2" s="19"/>
      <c r="LIX2" s="19"/>
      <c r="LIY2" s="19"/>
      <c r="LIZ2" s="19"/>
      <c r="LJA2" s="19"/>
      <c r="LJB2" s="19"/>
      <c r="LJC2" s="19"/>
      <c r="LJD2" s="19"/>
      <c r="LJE2" s="19"/>
      <c r="LJF2" s="19"/>
      <c r="LJG2" s="19"/>
      <c r="LJH2" s="19"/>
      <c r="LJI2" s="19"/>
      <c r="LJJ2" s="19"/>
      <c r="LJK2" s="19"/>
      <c r="LJL2" s="19"/>
      <c r="LJM2" s="19"/>
      <c r="LJN2" s="19"/>
      <c r="LJO2" s="19"/>
      <c r="LJP2" s="19"/>
      <c r="LJQ2" s="19"/>
      <c r="LJR2" s="19"/>
      <c r="LJS2" s="19"/>
      <c r="LJT2" s="19"/>
      <c r="LJU2" s="19"/>
      <c r="LJV2" s="19"/>
      <c r="LJW2" s="19"/>
      <c r="LJX2" s="19"/>
      <c r="LJY2" s="19"/>
      <c r="LJZ2" s="19"/>
      <c r="LKA2" s="19"/>
      <c r="LKB2" s="19"/>
      <c r="LKC2" s="19"/>
      <c r="LKD2" s="19"/>
      <c r="LKE2" s="19"/>
      <c r="LKF2" s="19"/>
      <c r="LKG2" s="19"/>
      <c r="LKH2" s="19"/>
      <c r="LKI2" s="19"/>
      <c r="LKJ2" s="19"/>
      <c r="LKK2" s="19"/>
      <c r="LKL2" s="19"/>
      <c r="LKM2" s="19"/>
      <c r="LKN2" s="19"/>
      <c r="LKO2" s="19"/>
      <c r="LKP2" s="19"/>
      <c r="LKQ2" s="19"/>
      <c r="LKR2" s="19"/>
      <c r="LKS2" s="19"/>
      <c r="LKT2" s="19"/>
      <c r="LKU2" s="19"/>
      <c r="LKV2" s="19"/>
      <c r="LKW2" s="19"/>
      <c r="LKX2" s="19"/>
      <c r="LKY2" s="19"/>
      <c r="LKZ2" s="19"/>
      <c r="LLA2" s="19"/>
      <c r="LLB2" s="19"/>
      <c r="LLC2" s="19"/>
      <c r="LLD2" s="19"/>
      <c r="LLE2" s="19"/>
      <c r="LLF2" s="19"/>
      <c r="LLG2" s="19"/>
      <c r="LLH2" s="19"/>
      <c r="LLI2" s="19"/>
      <c r="LLJ2" s="19"/>
      <c r="LLK2" s="19"/>
      <c r="LLL2" s="19"/>
      <c r="LLM2" s="19"/>
      <c r="LLN2" s="19"/>
      <c r="LLO2" s="19"/>
      <c r="LLP2" s="19"/>
      <c r="LLQ2" s="19"/>
      <c r="LLR2" s="19"/>
      <c r="LLS2" s="19"/>
      <c r="LLT2" s="19"/>
      <c r="LLU2" s="19"/>
      <c r="LLV2" s="19"/>
      <c r="LLW2" s="19"/>
      <c r="LLX2" s="19"/>
      <c r="LLY2" s="19"/>
      <c r="LLZ2" s="19"/>
      <c r="LMA2" s="19"/>
      <c r="LMB2" s="19"/>
      <c r="LMC2" s="19"/>
      <c r="LMD2" s="19"/>
      <c r="LME2" s="19"/>
      <c r="LMF2" s="19"/>
      <c r="LMG2" s="19"/>
      <c r="LMH2" s="19"/>
      <c r="LMI2" s="19"/>
      <c r="LMJ2" s="19"/>
      <c r="LMK2" s="19"/>
      <c r="LML2" s="19"/>
      <c r="LMM2" s="19"/>
      <c r="LMN2" s="19"/>
      <c r="LMO2" s="19"/>
      <c r="LMP2" s="19"/>
      <c r="LMQ2" s="19"/>
      <c r="LMR2" s="19"/>
      <c r="LMS2" s="19"/>
      <c r="LMT2" s="19"/>
      <c r="LMU2" s="19"/>
      <c r="LMV2" s="19"/>
      <c r="LMW2" s="19"/>
      <c r="LMX2" s="19"/>
      <c r="LMY2" s="19"/>
      <c r="LMZ2" s="19"/>
      <c r="LNA2" s="19"/>
      <c r="LNB2" s="19"/>
      <c r="LNC2" s="19"/>
      <c r="LND2" s="19"/>
      <c r="LNE2" s="19"/>
      <c r="LNF2" s="19"/>
      <c r="LNG2" s="19"/>
      <c r="LNH2" s="19"/>
      <c r="LNI2" s="19"/>
      <c r="LNJ2" s="19"/>
      <c r="LNK2" s="19"/>
      <c r="LNL2" s="19"/>
      <c r="LNM2" s="19"/>
      <c r="LNN2" s="19"/>
      <c r="LNO2" s="19"/>
      <c r="LNP2" s="19"/>
      <c r="LNQ2" s="19"/>
      <c r="LNR2" s="19"/>
      <c r="LNS2" s="19"/>
      <c r="LNT2" s="19"/>
      <c r="LNU2" s="19"/>
      <c r="LNV2" s="19"/>
      <c r="LNW2" s="19"/>
      <c r="LNX2" s="19"/>
      <c r="LNY2" s="19"/>
      <c r="LNZ2" s="19"/>
      <c r="LOA2" s="19"/>
      <c r="LOB2" s="19"/>
      <c r="LOC2" s="19"/>
      <c r="LOD2" s="19"/>
      <c r="LOE2" s="19"/>
      <c r="LOF2" s="19"/>
      <c r="LOG2" s="19"/>
      <c r="LOH2" s="19"/>
      <c r="LOI2" s="19"/>
      <c r="LOJ2" s="19"/>
      <c r="LOK2" s="19"/>
      <c r="LOL2" s="19"/>
      <c r="LOM2" s="19"/>
      <c r="LON2" s="19"/>
      <c r="LOO2" s="19"/>
      <c r="LOP2" s="19"/>
      <c r="LOQ2" s="19"/>
      <c r="LOR2" s="19"/>
      <c r="LOS2" s="19"/>
      <c r="LOT2" s="19"/>
      <c r="LOU2" s="19"/>
      <c r="LOV2" s="19"/>
      <c r="LOW2" s="19"/>
      <c r="LOX2" s="19"/>
      <c r="LOY2" s="19"/>
      <c r="LOZ2" s="19"/>
      <c r="LPA2" s="19"/>
      <c r="LPB2" s="19"/>
      <c r="LPC2" s="19"/>
      <c r="LPD2" s="19"/>
      <c r="LPE2" s="19"/>
      <c r="LPF2" s="19"/>
      <c r="LPG2" s="19"/>
      <c r="LPH2" s="19"/>
      <c r="LPI2" s="19"/>
      <c r="LPJ2" s="19"/>
      <c r="LPK2" s="19"/>
      <c r="LPL2" s="19"/>
      <c r="LPM2" s="19"/>
      <c r="LPN2" s="19"/>
      <c r="LPO2" s="19"/>
      <c r="LPP2" s="19"/>
      <c r="LPQ2" s="19"/>
      <c r="LPR2" s="19"/>
      <c r="LPS2" s="19"/>
      <c r="LPT2" s="19"/>
      <c r="LPU2" s="19"/>
      <c r="LPV2" s="19"/>
      <c r="LPW2" s="19"/>
      <c r="LPX2" s="19"/>
      <c r="LPY2" s="19"/>
      <c r="LPZ2" s="19"/>
      <c r="LQA2" s="19"/>
      <c r="LQB2" s="19"/>
      <c r="LQC2" s="19"/>
      <c r="LQD2" s="19"/>
      <c r="LQE2" s="19"/>
      <c r="LQF2" s="19"/>
      <c r="LQG2" s="19"/>
      <c r="LQH2" s="19"/>
      <c r="LQI2" s="19"/>
      <c r="LQJ2" s="19"/>
      <c r="LQK2" s="19"/>
      <c r="LQL2" s="19"/>
      <c r="LQM2" s="19"/>
      <c r="LQN2" s="19"/>
      <c r="LQO2" s="19"/>
      <c r="LQP2" s="19"/>
      <c r="LQQ2" s="19"/>
      <c r="LQR2" s="19"/>
      <c r="LQS2" s="19"/>
      <c r="LQT2" s="19"/>
      <c r="LQU2" s="19"/>
      <c r="LQV2" s="19"/>
      <c r="LQW2" s="19"/>
      <c r="LQX2" s="19"/>
      <c r="LQY2" s="19"/>
      <c r="LQZ2" s="19"/>
      <c r="LRA2" s="19"/>
      <c r="LRB2" s="19"/>
      <c r="LRC2" s="19"/>
      <c r="LRD2" s="19"/>
      <c r="LRE2" s="19"/>
      <c r="LRF2" s="19"/>
      <c r="LRG2" s="19"/>
      <c r="LRH2" s="19"/>
      <c r="LRI2" s="19"/>
      <c r="LRJ2" s="19"/>
      <c r="LRK2" s="19"/>
      <c r="LRL2" s="19"/>
      <c r="LRM2" s="19"/>
      <c r="LRN2" s="19"/>
      <c r="LRO2" s="19"/>
      <c r="LRP2" s="19"/>
      <c r="LRQ2" s="19"/>
      <c r="LRR2" s="19"/>
      <c r="LRS2" s="19"/>
      <c r="LRT2" s="19"/>
      <c r="LRU2" s="19"/>
      <c r="LRV2" s="19"/>
      <c r="LRW2" s="19"/>
      <c r="LRX2" s="19"/>
      <c r="LRY2" s="19"/>
      <c r="LRZ2" s="19"/>
      <c r="LSA2" s="19"/>
      <c r="LSB2" s="19"/>
      <c r="LSC2" s="19"/>
      <c r="LSD2" s="19"/>
      <c r="LSE2" s="19"/>
      <c r="LSF2" s="19"/>
      <c r="LSG2" s="19"/>
      <c r="LSH2" s="19"/>
      <c r="LSI2" s="19"/>
      <c r="LSJ2" s="19"/>
      <c r="LSK2" s="19"/>
      <c r="LSL2" s="19"/>
      <c r="LSM2" s="19"/>
      <c r="LSN2" s="19"/>
      <c r="LSO2" s="19"/>
      <c r="LSP2" s="19"/>
      <c r="LSQ2" s="19"/>
      <c r="LSR2" s="19"/>
      <c r="LSS2" s="19"/>
      <c r="LST2" s="19"/>
      <c r="LSU2" s="19"/>
      <c r="LSV2" s="19"/>
      <c r="LSW2" s="19"/>
      <c r="LSX2" s="19"/>
      <c r="LSY2" s="19"/>
      <c r="LSZ2" s="19"/>
      <c r="LTA2" s="19"/>
      <c r="LTB2" s="19"/>
      <c r="LTC2" s="19"/>
      <c r="LTD2" s="19"/>
      <c r="LTE2" s="19"/>
      <c r="LTF2" s="19"/>
      <c r="LTG2" s="19"/>
      <c r="LTH2" s="19"/>
      <c r="LTI2" s="19"/>
      <c r="LTJ2" s="19"/>
      <c r="LTK2" s="19"/>
      <c r="LTL2" s="19"/>
      <c r="LTM2" s="19"/>
      <c r="LTN2" s="19"/>
      <c r="LTO2" s="19"/>
      <c r="LTP2" s="19"/>
      <c r="LTQ2" s="19"/>
      <c r="LTR2" s="19"/>
      <c r="LTS2" s="19"/>
      <c r="LTT2" s="19"/>
      <c r="LTU2" s="19"/>
      <c r="LTV2" s="19"/>
      <c r="LTW2" s="19"/>
      <c r="LTX2" s="19"/>
      <c r="LTY2" s="19"/>
      <c r="LTZ2" s="19"/>
      <c r="LUA2" s="19"/>
      <c r="LUB2" s="19"/>
      <c r="LUC2" s="19"/>
      <c r="LUD2" s="19"/>
      <c r="LUE2" s="19"/>
      <c r="LUF2" s="19"/>
      <c r="LUG2" s="19"/>
      <c r="LUH2" s="19"/>
      <c r="LUI2" s="19"/>
      <c r="LUJ2" s="19"/>
      <c r="LUK2" s="19"/>
      <c r="LUL2" s="19"/>
      <c r="LUM2" s="19"/>
      <c r="LUN2" s="19"/>
      <c r="LUO2" s="19"/>
      <c r="LUP2" s="19"/>
      <c r="LUQ2" s="19"/>
      <c r="LUR2" s="19"/>
      <c r="LUS2" s="19"/>
      <c r="LUT2" s="19"/>
      <c r="LUU2" s="19"/>
      <c r="LUV2" s="19"/>
      <c r="LUW2" s="19"/>
      <c r="LUX2" s="19"/>
      <c r="LUY2" s="19"/>
      <c r="LUZ2" s="19"/>
      <c r="LVA2" s="19"/>
      <c r="LVB2" s="19"/>
      <c r="LVC2" s="19"/>
      <c r="LVD2" s="19"/>
      <c r="LVE2" s="19"/>
      <c r="LVF2" s="19"/>
      <c r="LVG2" s="19"/>
      <c r="LVH2" s="19"/>
      <c r="LVI2" s="19"/>
      <c r="LVJ2" s="19"/>
      <c r="LVK2" s="19"/>
      <c r="LVL2" s="19"/>
      <c r="LVM2" s="19"/>
      <c r="LVN2" s="19"/>
      <c r="LVO2" s="19"/>
      <c r="LVP2" s="19"/>
      <c r="LVQ2" s="19"/>
      <c r="LVR2" s="19"/>
      <c r="LVS2" s="19"/>
      <c r="LVT2" s="19"/>
      <c r="LVU2" s="19"/>
      <c r="LVV2" s="19"/>
      <c r="LVW2" s="19"/>
      <c r="LVX2" s="19"/>
      <c r="LVY2" s="19"/>
      <c r="LVZ2" s="19"/>
      <c r="LWA2" s="19"/>
      <c r="LWB2" s="19"/>
      <c r="LWC2" s="19"/>
      <c r="LWD2" s="19"/>
      <c r="LWE2" s="19"/>
      <c r="LWF2" s="19"/>
      <c r="LWG2" s="19"/>
      <c r="LWH2" s="19"/>
      <c r="LWI2" s="19"/>
      <c r="LWJ2" s="19"/>
      <c r="LWK2" s="19"/>
      <c r="LWL2" s="19"/>
      <c r="LWM2" s="19"/>
      <c r="LWN2" s="19"/>
      <c r="LWO2" s="19"/>
      <c r="LWP2" s="19"/>
      <c r="LWQ2" s="19"/>
      <c r="LWR2" s="19"/>
      <c r="LWS2" s="19"/>
      <c r="LWT2" s="19"/>
      <c r="LWU2" s="19"/>
      <c r="LWV2" s="19"/>
      <c r="LWW2" s="19"/>
      <c r="LWX2" s="19"/>
      <c r="LWY2" s="19"/>
      <c r="LWZ2" s="19"/>
      <c r="LXA2" s="19"/>
      <c r="LXB2" s="19"/>
      <c r="LXC2" s="19"/>
      <c r="LXD2" s="19"/>
      <c r="LXE2" s="19"/>
      <c r="LXF2" s="19"/>
      <c r="LXG2" s="19"/>
      <c r="LXH2" s="19"/>
      <c r="LXI2" s="19"/>
      <c r="LXJ2" s="19"/>
      <c r="LXK2" s="19"/>
      <c r="LXL2" s="19"/>
      <c r="LXM2" s="19"/>
      <c r="LXN2" s="19"/>
      <c r="LXO2" s="19"/>
      <c r="LXP2" s="19"/>
      <c r="LXQ2" s="19"/>
      <c r="LXR2" s="19"/>
      <c r="LXS2" s="19"/>
      <c r="LXT2" s="19"/>
      <c r="LXU2" s="19"/>
      <c r="LXV2" s="19"/>
      <c r="LXW2" s="19"/>
      <c r="LXX2" s="19"/>
      <c r="LXY2" s="19"/>
      <c r="LXZ2" s="19"/>
      <c r="LYA2" s="19"/>
      <c r="LYB2" s="19"/>
      <c r="LYC2" s="19"/>
      <c r="LYD2" s="19"/>
      <c r="LYE2" s="19"/>
      <c r="LYF2" s="19"/>
      <c r="LYG2" s="19"/>
      <c r="LYH2" s="19"/>
      <c r="LYI2" s="19"/>
      <c r="LYJ2" s="19"/>
      <c r="LYK2" s="19"/>
      <c r="LYL2" s="19"/>
      <c r="LYM2" s="19"/>
      <c r="LYN2" s="19"/>
      <c r="LYO2" s="19"/>
      <c r="LYP2" s="19"/>
      <c r="LYQ2" s="19"/>
      <c r="LYR2" s="19"/>
      <c r="LYS2" s="19"/>
      <c r="LYT2" s="19"/>
      <c r="LYU2" s="19"/>
      <c r="LYV2" s="19"/>
      <c r="LYW2" s="19"/>
      <c r="LYX2" s="19"/>
      <c r="LYY2" s="19"/>
      <c r="LYZ2" s="19"/>
      <c r="LZA2" s="19"/>
      <c r="LZB2" s="19"/>
      <c r="LZC2" s="19"/>
      <c r="LZD2" s="19"/>
      <c r="LZE2" s="19"/>
      <c r="LZF2" s="19"/>
      <c r="LZG2" s="19"/>
      <c r="LZH2" s="19"/>
      <c r="LZI2" s="19"/>
      <c r="LZJ2" s="19"/>
      <c r="LZK2" s="19"/>
      <c r="LZL2" s="19"/>
      <c r="LZM2" s="19"/>
      <c r="LZN2" s="19"/>
      <c r="LZO2" s="19"/>
      <c r="LZP2" s="19"/>
      <c r="LZQ2" s="19"/>
      <c r="LZR2" s="19"/>
      <c r="LZS2" s="19"/>
      <c r="LZT2" s="19"/>
      <c r="LZU2" s="19"/>
      <c r="LZV2" s="19"/>
      <c r="LZW2" s="19"/>
      <c r="LZX2" s="19"/>
      <c r="LZY2" s="19"/>
      <c r="LZZ2" s="19"/>
      <c r="MAA2" s="19"/>
      <c r="MAB2" s="19"/>
      <c r="MAC2" s="19"/>
      <c r="MAD2" s="19"/>
      <c r="MAE2" s="19"/>
      <c r="MAF2" s="19"/>
      <c r="MAG2" s="19"/>
      <c r="MAH2" s="19"/>
      <c r="MAI2" s="19"/>
      <c r="MAJ2" s="19"/>
      <c r="MAK2" s="19"/>
      <c r="MAL2" s="19"/>
      <c r="MAM2" s="19"/>
      <c r="MAN2" s="19"/>
      <c r="MAO2" s="19"/>
      <c r="MAP2" s="19"/>
      <c r="MAQ2" s="19"/>
      <c r="MAR2" s="19"/>
      <c r="MAS2" s="19"/>
      <c r="MAT2" s="19"/>
      <c r="MAU2" s="19"/>
      <c r="MAV2" s="19"/>
      <c r="MAW2" s="19"/>
      <c r="MAX2" s="19"/>
      <c r="MAY2" s="19"/>
      <c r="MAZ2" s="19"/>
      <c r="MBA2" s="19"/>
      <c r="MBB2" s="19"/>
      <c r="MBC2" s="19"/>
      <c r="MBD2" s="19"/>
      <c r="MBE2" s="19"/>
      <c r="MBF2" s="19"/>
      <c r="MBG2" s="19"/>
      <c r="MBH2" s="19"/>
      <c r="MBI2" s="19"/>
      <c r="MBJ2" s="19"/>
      <c r="MBK2" s="19"/>
      <c r="MBL2" s="19"/>
      <c r="MBM2" s="19"/>
      <c r="MBN2" s="19"/>
      <c r="MBO2" s="19"/>
      <c r="MBP2" s="19"/>
      <c r="MBQ2" s="19"/>
      <c r="MBR2" s="19"/>
      <c r="MBS2" s="19"/>
      <c r="MBT2" s="19"/>
      <c r="MBU2" s="19"/>
      <c r="MBV2" s="19"/>
      <c r="MBW2" s="19"/>
      <c r="MBX2" s="19"/>
      <c r="MBY2" s="19"/>
      <c r="MBZ2" s="19"/>
      <c r="MCA2" s="19"/>
      <c r="MCB2" s="19"/>
      <c r="MCC2" s="19"/>
      <c r="MCD2" s="19"/>
      <c r="MCE2" s="19"/>
      <c r="MCF2" s="19"/>
      <c r="MCG2" s="19"/>
      <c r="MCH2" s="19"/>
      <c r="MCI2" s="19"/>
      <c r="MCJ2" s="19"/>
      <c r="MCK2" s="19"/>
      <c r="MCL2" s="19"/>
      <c r="MCM2" s="19"/>
      <c r="MCN2" s="19"/>
      <c r="MCO2" s="19"/>
      <c r="MCP2" s="19"/>
      <c r="MCQ2" s="19"/>
      <c r="MCR2" s="19"/>
      <c r="MCS2" s="19"/>
      <c r="MCT2" s="19"/>
      <c r="MCU2" s="19"/>
      <c r="MCV2" s="19"/>
      <c r="MCW2" s="19"/>
      <c r="MCX2" s="19"/>
      <c r="MCY2" s="19"/>
      <c r="MCZ2" s="19"/>
      <c r="MDA2" s="19"/>
      <c r="MDB2" s="19"/>
      <c r="MDC2" s="19"/>
      <c r="MDD2" s="19"/>
      <c r="MDE2" s="19"/>
      <c r="MDF2" s="19"/>
      <c r="MDG2" s="19"/>
      <c r="MDH2" s="19"/>
      <c r="MDI2" s="19"/>
      <c r="MDJ2" s="19"/>
      <c r="MDK2" s="19"/>
      <c r="MDL2" s="19"/>
      <c r="MDM2" s="19"/>
      <c r="MDN2" s="19"/>
      <c r="MDO2" s="19"/>
      <c r="MDP2" s="19"/>
      <c r="MDQ2" s="19"/>
      <c r="MDR2" s="19"/>
      <c r="MDS2" s="19"/>
      <c r="MDT2" s="19"/>
      <c r="MDU2" s="19"/>
      <c r="MDV2" s="19"/>
      <c r="MDW2" s="19"/>
      <c r="MDX2" s="19"/>
      <c r="MDY2" s="19"/>
      <c r="MDZ2" s="19"/>
      <c r="MEA2" s="19"/>
      <c r="MEB2" s="19"/>
      <c r="MEC2" s="19"/>
      <c r="MED2" s="19"/>
      <c r="MEE2" s="19"/>
      <c r="MEF2" s="19"/>
      <c r="MEG2" s="19"/>
      <c r="MEH2" s="19"/>
      <c r="MEI2" s="19"/>
      <c r="MEJ2" s="19"/>
      <c r="MEK2" s="19"/>
      <c r="MEL2" s="19"/>
      <c r="MEM2" s="19"/>
      <c r="MEN2" s="19"/>
      <c r="MEO2" s="19"/>
      <c r="MEP2" s="19"/>
      <c r="MEQ2" s="19"/>
      <c r="MER2" s="19"/>
      <c r="MES2" s="19"/>
      <c r="MET2" s="19"/>
      <c r="MEU2" s="19"/>
      <c r="MEV2" s="19"/>
      <c r="MEW2" s="19"/>
      <c r="MEX2" s="19"/>
      <c r="MEY2" s="19"/>
      <c r="MEZ2" s="19"/>
      <c r="MFA2" s="19"/>
      <c r="MFB2" s="19"/>
      <c r="MFC2" s="19"/>
      <c r="MFD2" s="19"/>
      <c r="MFE2" s="19"/>
      <c r="MFF2" s="19"/>
      <c r="MFG2" s="19"/>
      <c r="MFH2" s="19"/>
      <c r="MFI2" s="19"/>
      <c r="MFJ2" s="19"/>
      <c r="MFK2" s="19"/>
      <c r="MFL2" s="19"/>
      <c r="MFM2" s="19"/>
      <c r="MFN2" s="19"/>
      <c r="MFO2" s="19"/>
      <c r="MFP2" s="19"/>
      <c r="MFQ2" s="19"/>
      <c r="MFR2" s="19"/>
      <c r="MFS2" s="19"/>
      <c r="MFT2" s="19"/>
      <c r="MFU2" s="19"/>
      <c r="MFV2" s="19"/>
      <c r="MFW2" s="19"/>
      <c r="MFX2" s="19"/>
      <c r="MFY2" s="19"/>
      <c r="MFZ2" s="19"/>
      <c r="MGA2" s="19"/>
      <c r="MGB2" s="19"/>
      <c r="MGC2" s="19"/>
      <c r="MGD2" s="19"/>
      <c r="MGE2" s="19"/>
      <c r="MGF2" s="19"/>
      <c r="MGG2" s="19"/>
      <c r="MGH2" s="19"/>
      <c r="MGI2" s="19"/>
      <c r="MGJ2" s="19"/>
      <c r="MGK2" s="19"/>
      <c r="MGL2" s="19"/>
      <c r="MGM2" s="19"/>
      <c r="MGN2" s="19"/>
      <c r="MGO2" s="19"/>
      <c r="MGP2" s="19"/>
      <c r="MGQ2" s="19"/>
      <c r="MGR2" s="19"/>
      <c r="MGS2" s="19"/>
      <c r="MGT2" s="19"/>
      <c r="MGU2" s="19"/>
      <c r="MGV2" s="19"/>
      <c r="MGW2" s="19"/>
      <c r="MGX2" s="19"/>
      <c r="MGY2" s="19"/>
      <c r="MGZ2" s="19"/>
      <c r="MHA2" s="19"/>
      <c r="MHB2" s="19"/>
      <c r="MHC2" s="19"/>
      <c r="MHD2" s="19"/>
      <c r="MHE2" s="19"/>
      <c r="MHF2" s="19"/>
      <c r="MHG2" s="19"/>
      <c r="MHH2" s="19"/>
      <c r="MHI2" s="19"/>
      <c r="MHJ2" s="19"/>
      <c r="MHK2" s="19"/>
      <c r="MHL2" s="19"/>
      <c r="MHM2" s="19"/>
      <c r="MHN2" s="19"/>
      <c r="MHO2" s="19"/>
      <c r="MHP2" s="19"/>
      <c r="MHQ2" s="19"/>
      <c r="MHR2" s="19"/>
      <c r="MHS2" s="19"/>
      <c r="MHT2" s="19"/>
      <c r="MHU2" s="19"/>
      <c r="MHV2" s="19"/>
      <c r="MHW2" s="19"/>
      <c r="MHX2" s="19"/>
      <c r="MHY2" s="19"/>
      <c r="MHZ2" s="19"/>
      <c r="MIA2" s="19"/>
      <c r="MIB2" s="19"/>
      <c r="MIC2" s="19"/>
      <c r="MID2" s="19"/>
      <c r="MIE2" s="19"/>
      <c r="MIF2" s="19"/>
      <c r="MIG2" s="19"/>
      <c r="MIH2" s="19"/>
      <c r="MII2" s="19"/>
      <c r="MIJ2" s="19"/>
      <c r="MIK2" s="19"/>
      <c r="MIL2" s="19"/>
      <c r="MIM2" s="19"/>
      <c r="MIN2" s="19"/>
      <c r="MIO2" s="19"/>
      <c r="MIP2" s="19"/>
      <c r="MIQ2" s="19"/>
      <c r="MIR2" s="19"/>
      <c r="MIS2" s="19"/>
      <c r="MIT2" s="19"/>
      <c r="MIU2" s="19"/>
      <c r="MIV2" s="19"/>
      <c r="MIW2" s="19"/>
      <c r="MIX2" s="19"/>
      <c r="MIY2" s="19"/>
      <c r="MIZ2" s="19"/>
      <c r="MJA2" s="19"/>
      <c r="MJB2" s="19"/>
      <c r="MJC2" s="19"/>
      <c r="MJD2" s="19"/>
      <c r="MJE2" s="19"/>
      <c r="MJF2" s="19"/>
      <c r="MJG2" s="19"/>
      <c r="MJH2" s="19"/>
      <c r="MJI2" s="19"/>
      <c r="MJJ2" s="19"/>
      <c r="MJK2" s="19"/>
      <c r="MJL2" s="19"/>
      <c r="MJM2" s="19"/>
      <c r="MJN2" s="19"/>
      <c r="MJO2" s="19"/>
      <c r="MJP2" s="19"/>
      <c r="MJQ2" s="19"/>
      <c r="MJR2" s="19"/>
      <c r="MJS2" s="19"/>
      <c r="MJT2" s="19"/>
      <c r="MJU2" s="19"/>
      <c r="MJV2" s="19"/>
      <c r="MJW2" s="19"/>
      <c r="MJX2" s="19"/>
      <c r="MJY2" s="19"/>
      <c r="MJZ2" s="19"/>
      <c r="MKA2" s="19"/>
      <c r="MKB2" s="19"/>
      <c r="MKC2" s="19"/>
      <c r="MKD2" s="19"/>
      <c r="MKE2" s="19"/>
      <c r="MKF2" s="19"/>
      <c r="MKG2" s="19"/>
      <c r="MKH2" s="19"/>
      <c r="MKI2" s="19"/>
      <c r="MKJ2" s="19"/>
      <c r="MKK2" s="19"/>
      <c r="MKL2" s="19"/>
      <c r="MKM2" s="19"/>
      <c r="MKN2" s="19"/>
      <c r="MKO2" s="19"/>
      <c r="MKP2" s="19"/>
      <c r="MKQ2" s="19"/>
      <c r="MKR2" s="19"/>
      <c r="MKS2" s="19"/>
      <c r="MKT2" s="19"/>
      <c r="MKU2" s="19"/>
      <c r="MKV2" s="19"/>
      <c r="MKW2" s="19"/>
      <c r="MKX2" s="19"/>
      <c r="MKY2" s="19"/>
      <c r="MKZ2" s="19"/>
      <c r="MLA2" s="19"/>
      <c r="MLB2" s="19"/>
      <c r="MLC2" s="19"/>
      <c r="MLD2" s="19"/>
      <c r="MLE2" s="19"/>
      <c r="MLF2" s="19"/>
      <c r="MLG2" s="19"/>
      <c r="MLH2" s="19"/>
      <c r="MLI2" s="19"/>
      <c r="MLJ2" s="19"/>
      <c r="MLK2" s="19"/>
      <c r="MLL2" s="19"/>
      <c r="MLM2" s="19"/>
      <c r="MLN2" s="19"/>
      <c r="MLO2" s="19"/>
      <c r="MLP2" s="19"/>
      <c r="MLQ2" s="19"/>
      <c r="MLR2" s="19"/>
      <c r="MLS2" s="19"/>
      <c r="MLT2" s="19"/>
      <c r="MLU2" s="19"/>
      <c r="MLV2" s="19"/>
      <c r="MLW2" s="19"/>
      <c r="MLX2" s="19"/>
      <c r="MLY2" s="19"/>
      <c r="MLZ2" s="19"/>
      <c r="MMA2" s="19"/>
      <c r="MMB2" s="19"/>
      <c r="MMC2" s="19"/>
      <c r="MMD2" s="19"/>
      <c r="MME2" s="19"/>
      <c r="MMF2" s="19"/>
      <c r="MMG2" s="19"/>
      <c r="MMH2" s="19"/>
      <c r="MMI2" s="19"/>
      <c r="MMJ2" s="19"/>
      <c r="MMK2" s="19"/>
      <c r="MML2" s="19"/>
      <c r="MMM2" s="19"/>
      <c r="MMN2" s="19"/>
      <c r="MMO2" s="19"/>
      <c r="MMP2" s="19"/>
      <c r="MMQ2" s="19"/>
      <c r="MMR2" s="19"/>
      <c r="MMS2" s="19"/>
      <c r="MMT2" s="19"/>
      <c r="MMU2" s="19"/>
      <c r="MMV2" s="19"/>
      <c r="MMW2" s="19"/>
      <c r="MMX2" s="19"/>
      <c r="MMY2" s="19"/>
      <c r="MMZ2" s="19"/>
      <c r="MNA2" s="19"/>
      <c r="MNB2" s="19"/>
      <c r="MNC2" s="19"/>
      <c r="MND2" s="19"/>
      <c r="MNE2" s="19"/>
      <c r="MNF2" s="19"/>
      <c r="MNG2" s="19"/>
      <c r="MNH2" s="19"/>
      <c r="MNI2" s="19"/>
      <c r="MNJ2" s="19"/>
      <c r="MNK2" s="19"/>
      <c r="MNL2" s="19"/>
      <c r="MNM2" s="19"/>
      <c r="MNN2" s="19"/>
      <c r="MNO2" s="19"/>
      <c r="MNP2" s="19"/>
      <c r="MNQ2" s="19"/>
      <c r="MNR2" s="19"/>
      <c r="MNS2" s="19"/>
      <c r="MNT2" s="19"/>
      <c r="MNU2" s="19"/>
      <c r="MNV2" s="19"/>
      <c r="MNW2" s="19"/>
      <c r="MNX2" s="19"/>
      <c r="MNY2" s="19"/>
      <c r="MNZ2" s="19"/>
      <c r="MOA2" s="19"/>
      <c r="MOB2" s="19"/>
      <c r="MOC2" s="19"/>
      <c r="MOD2" s="19"/>
      <c r="MOE2" s="19"/>
      <c r="MOF2" s="19"/>
      <c r="MOG2" s="19"/>
      <c r="MOH2" s="19"/>
      <c r="MOI2" s="19"/>
      <c r="MOJ2" s="19"/>
      <c r="MOK2" s="19"/>
      <c r="MOL2" s="19"/>
      <c r="MOM2" s="19"/>
      <c r="MON2" s="19"/>
      <c r="MOO2" s="19"/>
      <c r="MOP2" s="19"/>
      <c r="MOQ2" s="19"/>
      <c r="MOR2" s="19"/>
      <c r="MOS2" s="19"/>
      <c r="MOT2" s="19"/>
      <c r="MOU2" s="19"/>
      <c r="MOV2" s="19"/>
      <c r="MOW2" s="19"/>
      <c r="MOX2" s="19"/>
      <c r="MOY2" s="19"/>
      <c r="MOZ2" s="19"/>
      <c r="MPA2" s="19"/>
      <c r="MPB2" s="19"/>
      <c r="MPC2" s="19"/>
      <c r="MPD2" s="19"/>
      <c r="MPE2" s="19"/>
      <c r="MPF2" s="19"/>
      <c r="MPG2" s="19"/>
      <c r="MPH2" s="19"/>
      <c r="MPI2" s="19"/>
      <c r="MPJ2" s="19"/>
      <c r="MPK2" s="19"/>
      <c r="MPL2" s="19"/>
      <c r="MPM2" s="19"/>
      <c r="MPN2" s="19"/>
      <c r="MPO2" s="19"/>
      <c r="MPP2" s="19"/>
      <c r="MPQ2" s="19"/>
      <c r="MPR2" s="19"/>
      <c r="MPS2" s="19"/>
      <c r="MPT2" s="19"/>
      <c r="MPU2" s="19"/>
      <c r="MPV2" s="19"/>
      <c r="MPW2" s="19"/>
      <c r="MPX2" s="19"/>
      <c r="MPY2" s="19"/>
      <c r="MPZ2" s="19"/>
      <c r="MQA2" s="19"/>
      <c r="MQB2" s="19"/>
      <c r="MQC2" s="19"/>
      <c r="MQD2" s="19"/>
      <c r="MQE2" s="19"/>
      <c r="MQF2" s="19"/>
      <c r="MQG2" s="19"/>
      <c r="MQH2" s="19"/>
      <c r="MQI2" s="19"/>
      <c r="MQJ2" s="19"/>
      <c r="MQK2" s="19"/>
      <c r="MQL2" s="19"/>
      <c r="MQM2" s="19"/>
      <c r="MQN2" s="19"/>
      <c r="MQO2" s="19"/>
      <c r="MQP2" s="19"/>
      <c r="MQQ2" s="19"/>
      <c r="MQR2" s="19"/>
      <c r="MQS2" s="19"/>
      <c r="MQT2" s="19"/>
      <c r="MQU2" s="19"/>
      <c r="MQV2" s="19"/>
      <c r="MQW2" s="19"/>
      <c r="MQX2" s="19"/>
      <c r="MQY2" s="19"/>
      <c r="MQZ2" s="19"/>
      <c r="MRA2" s="19"/>
      <c r="MRB2" s="19"/>
      <c r="MRC2" s="19"/>
      <c r="MRD2" s="19"/>
      <c r="MRE2" s="19"/>
      <c r="MRF2" s="19"/>
      <c r="MRG2" s="19"/>
      <c r="MRH2" s="19"/>
      <c r="MRI2" s="19"/>
      <c r="MRJ2" s="19"/>
      <c r="MRK2" s="19"/>
      <c r="MRL2" s="19"/>
      <c r="MRM2" s="19"/>
      <c r="MRN2" s="19"/>
      <c r="MRO2" s="19"/>
      <c r="MRP2" s="19"/>
      <c r="MRQ2" s="19"/>
      <c r="MRR2" s="19"/>
      <c r="MRS2" s="19"/>
      <c r="MRT2" s="19"/>
      <c r="MRU2" s="19"/>
      <c r="MRV2" s="19"/>
      <c r="MRW2" s="19"/>
      <c r="MRX2" s="19"/>
      <c r="MRY2" s="19"/>
      <c r="MRZ2" s="19"/>
      <c r="MSA2" s="19"/>
      <c r="MSB2" s="19"/>
      <c r="MSC2" s="19"/>
      <c r="MSD2" s="19"/>
      <c r="MSE2" s="19"/>
      <c r="MSF2" s="19"/>
      <c r="MSG2" s="19"/>
      <c r="MSH2" s="19"/>
      <c r="MSI2" s="19"/>
      <c r="MSJ2" s="19"/>
      <c r="MSK2" s="19"/>
      <c r="MSL2" s="19"/>
      <c r="MSM2" s="19"/>
      <c r="MSN2" s="19"/>
      <c r="MSO2" s="19"/>
      <c r="MSP2" s="19"/>
      <c r="MSQ2" s="19"/>
      <c r="MSR2" s="19"/>
      <c r="MSS2" s="19"/>
      <c r="MST2" s="19"/>
      <c r="MSU2" s="19"/>
      <c r="MSV2" s="19"/>
      <c r="MSW2" s="19"/>
      <c r="MSX2" s="19"/>
      <c r="MSY2" s="19"/>
      <c r="MSZ2" s="19"/>
      <c r="MTA2" s="19"/>
      <c r="MTB2" s="19"/>
      <c r="MTC2" s="19"/>
      <c r="MTD2" s="19"/>
      <c r="MTE2" s="19"/>
      <c r="MTF2" s="19"/>
      <c r="MTG2" s="19"/>
      <c r="MTH2" s="19"/>
      <c r="MTI2" s="19"/>
      <c r="MTJ2" s="19"/>
      <c r="MTK2" s="19"/>
      <c r="MTL2" s="19"/>
      <c r="MTM2" s="19"/>
      <c r="MTN2" s="19"/>
      <c r="MTO2" s="19"/>
      <c r="MTP2" s="19"/>
      <c r="MTQ2" s="19"/>
      <c r="MTR2" s="19"/>
      <c r="MTS2" s="19"/>
      <c r="MTT2" s="19"/>
      <c r="MTU2" s="19"/>
      <c r="MTV2" s="19"/>
      <c r="MTW2" s="19"/>
      <c r="MTX2" s="19"/>
      <c r="MTY2" s="19"/>
      <c r="MTZ2" s="19"/>
      <c r="MUA2" s="19"/>
      <c r="MUB2" s="19"/>
      <c r="MUC2" s="19"/>
      <c r="MUD2" s="19"/>
      <c r="MUE2" s="19"/>
      <c r="MUF2" s="19"/>
      <c r="MUG2" s="19"/>
      <c r="MUH2" s="19"/>
      <c r="MUI2" s="19"/>
      <c r="MUJ2" s="19"/>
      <c r="MUK2" s="19"/>
      <c r="MUL2" s="19"/>
      <c r="MUM2" s="19"/>
      <c r="MUN2" s="19"/>
      <c r="MUO2" s="19"/>
      <c r="MUP2" s="19"/>
      <c r="MUQ2" s="19"/>
      <c r="MUR2" s="19"/>
      <c r="MUS2" s="19"/>
      <c r="MUT2" s="19"/>
      <c r="MUU2" s="19"/>
      <c r="MUV2" s="19"/>
      <c r="MUW2" s="19"/>
      <c r="MUX2" s="19"/>
      <c r="MUY2" s="19"/>
      <c r="MUZ2" s="19"/>
      <c r="MVA2" s="19"/>
      <c r="MVB2" s="19"/>
      <c r="MVC2" s="19"/>
      <c r="MVD2" s="19"/>
      <c r="MVE2" s="19"/>
      <c r="MVF2" s="19"/>
      <c r="MVG2" s="19"/>
      <c r="MVH2" s="19"/>
      <c r="MVI2" s="19"/>
      <c r="MVJ2" s="19"/>
      <c r="MVK2" s="19"/>
      <c r="MVL2" s="19"/>
      <c r="MVM2" s="19"/>
      <c r="MVN2" s="19"/>
      <c r="MVO2" s="19"/>
      <c r="MVP2" s="19"/>
      <c r="MVQ2" s="19"/>
      <c r="MVR2" s="19"/>
      <c r="MVS2" s="19"/>
      <c r="MVT2" s="19"/>
      <c r="MVU2" s="19"/>
      <c r="MVV2" s="19"/>
      <c r="MVW2" s="19"/>
      <c r="MVX2" s="19"/>
      <c r="MVY2" s="19"/>
      <c r="MVZ2" s="19"/>
      <c r="MWA2" s="19"/>
      <c r="MWB2" s="19"/>
      <c r="MWC2" s="19"/>
      <c r="MWD2" s="19"/>
      <c r="MWE2" s="19"/>
      <c r="MWF2" s="19"/>
      <c r="MWG2" s="19"/>
      <c r="MWH2" s="19"/>
      <c r="MWI2" s="19"/>
      <c r="MWJ2" s="19"/>
      <c r="MWK2" s="19"/>
      <c r="MWL2" s="19"/>
      <c r="MWM2" s="19"/>
      <c r="MWN2" s="19"/>
      <c r="MWO2" s="19"/>
      <c r="MWP2" s="19"/>
      <c r="MWQ2" s="19"/>
      <c r="MWR2" s="19"/>
      <c r="MWS2" s="19"/>
      <c r="MWT2" s="19"/>
      <c r="MWU2" s="19"/>
      <c r="MWV2" s="19"/>
      <c r="MWW2" s="19"/>
      <c r="MWX2" s="19"/>
      <c r="MWY2" s="19"/>
      <c r="MWZ2" s="19"/>
      <c r="MXA2" s="19"/>
      <c r="MXB2" s="19"/>
      <c r="MXC2" s="19"/>
      <c r="MXD2" s="19"/>
      <c r="MXE2" s="19"/>
      <c r="MXF2" s="19"/>
      <c r="MXG2" s="19"/>
      <c r="MXH2" s="19"/>
      <c r="MXI2" s="19"/>
      <c r="MXJ2" s="19"/>
      <c r="MXK2" s="19"/>
      <c r="MXL2" s="19"/>
      <c r="MXM2" s="19"/>
      <c r="MXN2" s="19"/>
      <c r="MXO2" s="19"/>
      <c r="MXP2" s="19"/>
      <c r="MXQ2" s="19"/>
      <c r="MXR2" s="19"/>
      <c r="MXS2" s="19"/>
      <c r="MXT2" s="19"/>
      <c r="MXU2" s="19"/>
      <c r="MXV2" s="19"/>
      <c r="MXW2" s="19"/>
      <c r="MXX2" s="19"/>
      <c r="MXY2" s="19"/>
      <c r="MXZ2" s="19"/>
      <c r="MYA2" s="19"/>
      <c r="MYB2" s="19"/>
      <c r="MYC2" s="19"/>
      <c r="MYD2" s="19"/>
      <c r="MYE2" s="19"/>
      <c r="MYF2" s="19"/>
      <c r="MYG2" s="19"/>
      <c r="MYH2" s="19"/>
      <c r="MYI2" s="19"/>
      <c r="MYJ2" s="19"/>
      <c r="MYK2" s="19"/>
      <c r="MYL2" s="19"/>
      <c r="MYM2" s="19"/>
      <c r="MYN2" s="19"/>
      <c r="MYO2" s="19"/>
      <c r="MYP2" s="19"/>
      <c r="MYQ2" s="19"/>
      <c r="MYR2" s="19"/>
      <c r="MYS2" s="19"/>
      <c r="MYT2" s="19"/>
      <c r="MYU2" s="19"/>
      <c r="MYV2" s="19"/>
      <c r="MYW2" s="19"/>
      <c r="MYX2" s="19"/>
      <c r="MYY2" s="19"/>
      <c r="MYZ2" s="19"/>
      <c r="MZA2" s="19"/>
      <c r="MZB2" s="19"/>
      <c r="MZC2" s="19"/>
      <c r="MZD2" s="19"/>
      <c r="MZE2" s="19"/>
      <c r="MZF2" s="19"/>
      <c r="MZG2" s="19"/>
      <c r="MZH2" s="19"/>
      <c r="MZI2" s="19"/>
      <c r="MZJ2" s="19"/>
      <c r="MZK2" s="19"/>
      <c r="MZL2" s="19"/>
      <c r="MZM2" s="19"/>
      <c r="MZN2" s="19"/>
      <c r="MZO2" s="19"/>
      <c r="MZP2" s="19"/>
      <c r="MZQ2" s="19"/>
      <c r="MZR2" s="19"/>
      <c r="MZS2" s="19"/>
      <c r="MZT2" s="19"/>
      <c r="MZU2" s="19"/>
      <c r="MZV2" s="19"/>
      <c r="MZW2" s="19"/>
      <c r="MZX2" s="19"/>
      <c r="MZY2" s="19"/>
      <c r="MZZ2" s="19"/>
      <c r="NAA2" s="19"/>
      <c r="NAB2" s="19"/>
      <c r="NAC2" s="19"/>
      <c r="NAD2" s="19"/>
      <c r="NAE2" s="19"/>
      <c r="NAF2" s="19"/>
      <c r="NAG2" s="19"/>
      <c r="NAH2" s="19"/>
      <c r="NAI2" s="19"/>
      <c r="NAJ2" s="19"/>
      <c r="NAK2" s="19"/>
      <c r="NAL2" s="19"/>
      <c r="NAM2" s="19"/>
      <c r="NAN2" s="19"/>
      <c r="NAO2" s="19"/>
      <c r="NAP2" s="19"/>
      <c r="NAQ2" s="19"/>
      <c r="NAR2" s="19"/>
      <c r="NAS2" s="19"/>
      <c r="NAT2" s="19"/>
      <c r="NAU2" s="19"/>
      <c r="NAV2" s="19"/>
      <c r="NAW2" s="19"/>
      <c r="NAX2" s="19"/>
      <c r="NAY2" s="19"/>
      <c r="NAZ2" s="19"/>
      <c r="NBA2" s="19"/>
      <c r="NBB2" s="19"/>
      <c r="NBC2" s="19"/>
      <c r="NBD2" s="19"/>
      <c r="NBE2" s="19"/>
      <c r="NBF2" s="19"/>
      <c r="NBG2" s="19"/>
      <c r="NBH2" s="19"/>
      <c r="NBI2" s="19"/>
      <c r="NBJ2" s="19"/>
      <c r="NBK2" s="19"/>
      <c r="NBL2" s="19"/>
      <c r="NBM2" s="19"/>
      <c r="NBN2" s="19"/>
      <c r="NBO2" s="19"/>
      <c r="NBP2" s="19"/>
      <c r="NBQ2" s="19"/>
      <c r="NBR2" s="19"/>
      <c r="NBS2" s="19"/>
      <c r="NBT2" s="19"/>
      <c r="NBU2" s="19"/>
      <c r="NBV2" s="19"/>
      <c r="NBW2" s="19"/>
      <c r="NBX2" s="19"/>
      <c r="NBY2" s="19"/>
      <c r="NBZ2" s="19"/>
      <c r="NCA2" s="19"/>
      <c r="NCB2" s="19"/>
      <c r="NCC2" s="19"/>
      <c r="NCD2" s="19"/>
      <c r="NCE2" s="19"/>
      <c r="NCF2" s="19"/>
      <c r="NCG2" s="19"/>
      <c r="NCH2" s="19"/>
      <c r="NCI2" s="19"/>
      <c r="NCJ2" s="19"/>
      <c r="NCK2" s="19"/>
      <c r="NCL2" s="19"/>
      <c r="NCM2" s="19"/>
      <c r="NCN2" s="19"/>
      <c r="NCO2" s="19"/>
      <c r="NCP2" s="19"/>
      <c r="NCQ2" s="19"/>
      <c r="NCR2" s="19"/>
      <c r="NCS2" s="19"/>
      <c r="NCT2" s="19"/>
      <c r="NCU2" s="19"/>
      <c r="NCV2" s="19"/>
      <c r="NCW2" s="19"/>
      <c r="NCX2" s="19"/>
      <c r="NCY2" s="19"/>
      <c r="NCZ2" s="19"/>
      <c r="NDA2" s="19"/>
      <c r="NDB2" s="19"/>
      <c r="NDC2" s="19"/>
      <c r="NDD2" s="19"/>
      <c r="NDE2" s="19"/>
      <c r="NDF2" s="19"/>
      <c r="NDG2" s="19"/>
      <c r="NDH2" s="19"/>
      <c r="NDI2" s="19"/>
      <c r="NDJ2" s="19"/>
      <c r="NDK2" s="19"/>
      <c r="NDL2" s="19"/>
      <c r="NDM2" s="19"/>
      <c r="NDN2" s="19"/>
      <c r="NDO2" s="19"/>
      <c r="NDP2" s="19"/>
      <c r="NDQ2" s="19"/>
      <c r="NDR2" s="19"/>
      <c r="NDS2" s="19"/>
      <c r="NDT2" s="19"/>
      <c r="NDU2" s="19"/>
      <c r="NDV2" s="19"/>
      <c r="NDW2" s="19"/>
      <c r="NDX2" s="19"/>
      <c r="NDY2" s="19"/>
      <c r="NDZ2" s="19"/>
      <c r="NEA2" s="19"/>
      <c r="NEB2" s="19"/>
      <c r="NEC2" s="19"/>
      <c r="NED2" s="19"/>
      <c r="NEE2" s="19"/>
      <c r="NEF2" s="19"/>
      <c r="NEG2" s="19"/>
      <c r="NEH2" s="19"/>
      <c r="NEI2" s="19"/>
      <c r="NEJ2" s="19"/>
      <c r="NEK2" s="19"/>
      <c r="NEL2" s="19"/>
      <c r="NEM2" s="19"/>
      <c r="NEN2" s="19"/>
      <c r="NEO2" s="19"/>
      <c r="NEP2" s="19"/>
      <c r="NEQ2" s="19"/>
      <c r="NER2" s="19"/>
      <c r="NES2" s="19"/>
      <c r="NET2" s="19"/>
      <c r="NEU2" s="19"/>
      <c r="NEV2" s="19"/>
      <c r="NEW2" s="19"/>
      <c r="NEX2" s="19"/>
      <c r="NEY2" s="19"/>
      <c r="NEZ2" s="19"/>
      <c r="NFA2" s="19"/>
      <c r="NFB2" s="19"/>
      <c r="NFC2" s="19"/>
      <c r="NFD2" s="19"/>
      <c r="NFE2" s="19"/>
      <c r="NFF2" s="19"/>
      <c r="NFG2" s="19"/>
      <c r="NFH2" s="19"/>
      <c r="NFI2" s="19"/>
      <c r="NFJ2" s="19"/>
      <c r="NFK2" s="19"/>
      <c r="NFL2" s="19"/>
      <c r="NFM2" s="19"/>
      <c r="NFN2" s="19"/>
      <c r="NFO2" s="19"/>
      <c r="NFP2" s="19"/>
      <c r="NFQ2" s="19"/>
      <c r="NFR2" s="19"/>
      <c r="NFS2" s="19"/>
      <c r="NFT2" s="19"/>
      <c r="NFU2" s="19"/>
      <c r="NFV2" s="19"/>
      <c r="NFW2" s="19"/>
      <c r="NFX2" s="19"/>
      <c r="NFY2" s="19"/>
      <c r="NFZ2" s="19"/>
      <c r="NGA2" s="19"/>
      <c r="NGB2" s="19"/>
      <c r="NGC2" s="19"/>
      <c r="NGD2" s="19"/>
      <c r="NGE2" s="19"/>
      <c r="NGF2" s="19"/>
      <c r="NGG2" s="19"/>
      <c r="NGH2" s="19"/>
      <c r="NGI2" s="19"/>
      <c r="NGJ2" s="19"/>
      <c r="NGK2" s="19"/>
      <c r="NGL2" s="19"/>
      <c r="NGM2" s="19"/>
      <c r="NGN2" s="19"/>
      <c r="NGO2" s="19"/>
      <c r="NGP2" s="19"/>
      <c r="NGQ2" s="19"/>
      <c r="NGR2" s="19"/>
      <c r="NGS2" s="19"/>
      <c r="NGT2" s="19"/>
      <c r="NGU2" s="19"/>
      <c r="NGV2" s="19"/>
      <c r="NGW2" s="19"/>
      <c r="NGX2" s="19"/>
      <c r="NGY2" s="19"/>
      <c r="NGZ2" s="19"/>
      <c r="NHA2" s="19"/>
      <c r="NHB2" s="19"/>
      <c r="NHC2" s="19"/>
      <c r="NHD2" s="19"/>
      <c r="NHE2" s="19"/>
      <c r="NHF2" s="19"/>
      <c r="NHG2" s="19"/>
      <c r="NHH2" s="19"/>
      <c r="NHI2" s="19"/>
      <c r="NHJ2" s="19"/>
      <c r="NHK2" s="19"/>
      <c r="NHL2" s="19"/>
      <c r="NHM2" s="19"/>
      <c r="NHN2" s="19"/>
      <c r="NHO2" s="19"/>
      <c r="NHP2" s="19"/>
      <c r="NHQ2" s="19"/>
      <c r="NHR2" s="19"/>
      <c r="NHS2" s="19"/>
      <c r="NHT2" s="19"/>
      <c r="NHU2" s="19"/>
      <c r="NHV2" s="19"/>
      <c r="NHW2" s="19"/>
      <c r="NHX2" s="19"/>
      <c r="NHY2" s="19"/>
      <c r="NHZ2" s="19"/>
      <c r="NIA2" s="19"/>
      <c r="NIB2" s="19"/>
      <c r="NIC2" s="19"/>
      <c r="NID2" s="19"/>
      <c r="NIE2" s="19"/>
      <c r="NIF2" s="19"/>
      <c r="NIG2" s="19"/>
      <c r="NIH2" s="19"/>
      <c r="NII2" s="19"/>
      <c r="NIJ2" s="19"/>
      <c r="NIK2" s="19"/>
      <c r="NIL2" s="19"/>
      <c r="NIM2" s="19"/>
      <c r="NIN2" s="19"/>
      <c r="NIO2" s="19"/>
      <c r="NIP2" s="19"/>
      <c r="NIQ2" s="19"/>
      <c r="NIR2" s="19"/>
      <c r="NIS2" s="19"/>
      <c r="NIT2" s="19"/>
      <c r="NIU2" s="19"/>
      <c r="NIV2" s="19"/>
      <c r="NIW2" s="19"/>
      <c r="NIX2" s="19"/>
      <c r="NIY2" s="19"/>
      <c r="NIZ2" s="19"/>
      <c r="NJA2" s="19"/>
      <c r="NJB2" s="19"/>
      <c r="NJC2" s="19"/>
      <c r="NJD2" s="19"/>
      <c r="NJE2" s="19"/>
      <c r="NJF2" s="19"/>
      <c r="NJG2" s="19"/>
      <c r="NJH2" s="19"/>
      <c r="NJI2" s="19"/>
      <c r="NJJ2" s="19"/>
      <c r="NJK2" s="19"/>
      <c r="NJL2" s="19"/>
      <c r="NJM2" s="19"/>
      <c r="NJN2" s="19"/>
      <c r="NJO2" s="19"/>
      <c r="NJP2" s="19"/>
      <c r="NJQ2" s="19"/>
      <c r="NJR2" s="19"/>
      <c r="NJS2" s="19"/>
      <c r="NJT2" s="19"/>
      <c r="NJU2" s="19"/>
      <c r="NJV2" s="19"/>
      <c r="NJW2" s="19"/>
      <c r="NJX2" s="19"/>
      <c r="NJY2" s="19"/>
      <c r="NJZ2" s="19"/>
      <c r="NKA2" s="19"/>
      <c r="NKB2" s="19"/>
      <c r="NKC2" s="19"/>
      <c r="NKD2" s="19"/>
      <c r="NKE2" s="19"/>
      <c r="NKF2" s="19"/>
      <c r="NKG2" s="19"/>
      <c r="NKH2" s="19"/>
      <c r="NKI2" s="19"/>
      <c r="NKJ2" s="19"/>
      <c r="NKK2" s="19"/>
      <c r="NKL2" s="19"/>
      <c r="NKM2" s="19"/>
      <c r="NKN2" s="19"/>
      <c r="NKO2" s="19"/>
      <c r="NKP2" s="19"/>
      <c r="NKQ2" s="19"/>
      <c r="NKR2" s="19"/>
      <c r="NKS2" s="19"/>
      <c r="NKT2" s="19"/>
      <c r="NKU2" s="19"/>
      <c r="NKV2" s="19"/>
      <c r="NKW2" s="19"/>
      <c r="NKX2" s="19"/>
      <c r="NKY2" s="19"/>
      <c r="NKZ2" s="19"/>
      <c r="NLA2" s="19"/>
      <c r="NLB2" s="19"/>
      <c r="NLC2" s="19"/>
      <c r="NLD2" s="19"/>
      <c r="NLE2" s="19"/>
      <c r="NLF2" s="19"/>
      <c r="NLG2" s="19"/>
      <c r="NLH2" s="19"/>
      <c r="NLI2" s="19"/>
      <c r="NLJ2" s="19"/>
      <c r="NLK2" s="19"/>
      <c r="NLL2" s="19"/>
      <c r="NLM2" s="19"/>
      <c r="NLN2" s="19"/>
      <c r="NLO2" s="19"/>
      <c r="NLP2" s="19"/>
      <c r="NLQ2" s="19"/>
      <c r="NLR2" s="19"/>
      <c r="NLS2" s="19"/>
      <c r="NLT2" s="19"/>
      <c r="NLU2" s="19"/>
      <c r="NLV2" s="19"/>
      <c r="NLW2" s="19"/>
      <c r="NLX2" s="19"/>
      <c r="NLY2" s="19"/>
      <c r="NLZ2" s="19"/>
      <c r="NMA2" s="19"/>
      <c r="NMB2" s="19"/>
      <c r="NMC2" s="19"/>
      <c r="NMD2" s="19"/>
      <c r="NME2" s="19"/>
      <c r="NMF2" s="19"/>
      <c r="NMG2" s="19"/>
      <c r="NMH2" s="19"/>
      <c r="NMI2" s="19"/>
      <c r="NMJ2" s="19"/>
      <c r="NMK2" s="19"/>
      <c r="NML2" s="19"/>
      <c r="NMM2" s="19"/>
      <c r="NMN2" s="19"/>
      <c r="NMO2" s="19"/>
      <c r="NMP2" s="19"/>
      <c r="NMQ2" s="19"/>
      <c r="NMR2" s="19"/>
      <c r="NMS2" s="19"/>
      <c r="NMT2" s="19"/>
      <c r="NMU2" s="19"/>
      <c r="NMV2" s="19"/>
      <c r="NMW2" s="19"/>
      <c r="NMX2" s="19"/>
      <c r="NMY2" s="19"/>
      <c r="NMZ2" s="19"/>
      <c r="NNA2" s="19"/>
      <c r="NNB2" s="19"/>
      <c r="NNC2" s="19"/>
      <c r="NND2" s="19"/>
      <c r="NNE2" s="19"/>
      <c r="NNF2" s="19"/>
      <c r="NNG2" s="19"/>
      <c r="NNH2" s="19"/>
      <c r="NNI2" s="19"/>
      <c r="NNJ2" s="19"/>
      <c r="NNK2" s="19"/>
      <c r="NNL2" s="19"/>
      <c r="NNM2" s="19"/>
      <c r="NNN2" s="19"/>
      <c r="NNO2" s="19"/>
      <c r="NNP2" s="19"/>
      <c r="NNQ2" s="19"/>
      <c r="NNR2" s="19"/>
      <c r="NNS2" s="19"/>
      <c r="NNT2" s="19"/>
      <c r="NNU2" s="19"/>
      <c r="NNV2" s="19"/>
      <c r="NNW2" s="19"/>
      <c r="NNX2" s="19"/>
      <c r="NNY2" s="19"/>
      <c r="NNZ2" s="19"/>
      <c r="NOA2" s="19"/>
      <c r="NOB2" s="19"/>
      <c r="NOC2" s="19"/>
      <c r="NOD2" s="19"/>
      <c r="NOE2" s="19"/>
      <c r="NOF2" s="19"/>
      <c r="NOG2" s="19"/>
      <c r="NOH2" s="19"/>
      <c r="NOI2" s="19"/>
      <c r="NOJ2" s="19"/>
      <c r="NOK2" s="19"/>
      <c r="NOL2" s="19"/>
      <c r="NOM2" s="19"/>
      <c r="NON2" s="19"/>
      <c r="NOO2" s="19"/>
      <c r="NOP2" s="19"/>
      <c r="NOQ2" s="19"/>
      <c r="NOR2" s="19"/>
      <c r="NOS2" s="19"/>
      <c r="NOT2" s="19"/>
      <c r="NOU2" s="19"/>
      <c r="NOV2" s="19"/>
      <c r="NOW2" s="19"/>
      <c r="NOX2" s="19"/>
      <c r="NOY2" s="19"/>
      <c r="NOZ2" s="19"/>
      <c r="NPA2" s="19"/>
      <c r="NPB2" s="19"/>
      <c r="NPC2" s="19"/>
      <c r="NPD2" s="19"/>
      <c r="NPE2" s="19"/>
      <c r="NPF2" s="19"/>
      <c r="NPG2" s="19"/>
      <c r="NPH2" s="19"/>
      <c r="NPI2" s="19"/>
      <c r="NPJ2" s="19"/>
      <c r="NPK2" s="19"/>
      <c r="NPL2" s="19"/>
      <c r="NPM2" s="19"/>
      <c r="NPN2" s="19"/>
      <c r="NPO2" s="19"/>
      <c r="NPP2" s="19"/>
      <c r="NPQ2" s="19"/>
      <c r="NPR2" s="19"/>
      <c r="NPS2" s="19"/>
      <c r="NPT2" s="19"/>
      <c r="NPU2" s="19"/>
      <c r="NPV2" s="19"/>
      <c r="NPW2" s="19"/>
      <c r="NPX2" s="19"/>
      <c r="NPY2" s="19"/>
      <c r="NPZ2" s="19"/>
      <c r="NQA2" s="19"/>
      <c r="NQB2" s="19"/>
      <c r="NQC2" s="19"/>
      <c r="NQD2" s="19"/>
      <c r="NQE2" s="19"/>
      <c r="NQF2" s="19"/>
      <c r="NQG2" s="19"/>
      <c r="NQH2" s="19"/>
      <c r="NQI2" s="19"/>
      <c r="NQJ2" s="19"/>
      <c r="NQK2" s="19"/>
      <c r="NQL2" s="19"/>
      <c r="NQM2" s="19"/>
      <c r="NQN2" s="19"/>
      <c r="NQO2" s="19"/>
      <c r="NQP2" s="19"/>
      <c r="NQQ2" s="19"/>
      <c r="NQR2" s="19"/>
      <c r="NQS2" s="19"/>
      <c r="NQT2" s="19"/>
      <c r="NQU2" s="19"/>
      <c r="NQV2" s="19"/>
      <c r="NQW2" s="19"/>
      <c r="NQX2" s="19"/>
      <c r="NQY2" s="19"/>
      <c r="NQZ2" s="19"/>
      <c r="NRA2" s="19"/>
      <c r="NRB2" s="19"/>
      <c r="NRC2" s="19"/>
      <c r="NRD2" s="19"/>
      <c r="NRE2" s="19"/>
      <c r="NRF2" s="19"/>
      <c r="NRG2" s="19"/>
      <c r="NRH2" s="19"/>
      <c r="NRI2" s="19"/>
      <c r="NRJ2" s="19"/>
      <c r="NRK2" s="19"/>
      <c r="NRL2" s="19"/>
      <c r="NRM2" s="19"/>
      <c r="NRN2" s="19"/>
      <c r="NRO2" s="19"/>
      <c r="NRP2" s="19"/>
      <c r="NRQ2" s="19"/>
      <c r="NRR2" s="19"/>
      <c r="NRS2" s="19"/>
      <c r="NRT2" s="19"/>
      <c r="NRU2" s="19"/>
      <c r="NRV2" s="19"/>
      <c r="NRW2" s="19"/>
      <c r="NRX2" s="19"/>
      <c r="NRY2" s="19"/>
      <c r="NRZ2" s="19"/>
      <c r="NSA2" s="19"/>
      <c r="NSB2" s="19"/>
      <c r="NSC2" s="19"/>
      <c r="NSD2" s="19"/>
      <c r="NSE2" s="19"/>
      <c r="NSF2" s="19"/>
      <c r="NSG2" s="19"/>
      <c r="NSH2" s="19"/>
      <c r="NSI2" s="19"/>
      <c r="NSJ2" s="19"/>
      <c r="NSK2" s="19"/>
      <c r="NSL2" s="19"/>
      <c r="NSM2" s="19"/>
      <c r="NSN2" s="19"/>
      <c r="NSO2" s="19"/>
      <c r="NSP2" s="19"/>
      <c r="NSQ2" s="19"/>
      <c r="NSR2" s="19"/>
      <c r="NSS2" s="19"/>
      <c r="NST2" s="19"/>
      <c r="NSU2" s="19"/>
      <c r="NSV2" s="19"/>
      <c r="NSW2" s="19"/>
      <c r="NSX2" s="19"/>
      <c r="NSY2" s="19"/>
      <c r="NSZ2" s="19"/>
      <c r="NTA2" s="19"/>
      <c r="NTB2" s="19"/>
      <c r="NTC2" s="19"/>
      <c r="NTD2" s="19"/>
      <c r="NTE2" s="19"/>
      <c r="NTF2" s="19"/>
      <c r="NTG2" s="19"/>
      <c r="NTH2" s="19"/>
      <c r="NTI2" s="19"/>
      <c r="NTJ2" s="19"/>
      <c r="NTK2" s="19"/>
      <c r="NTL2" s="19"/>
      <c r="NTM2" s="19"/>
      <c r="NTN2" s="19"/>
      <c r="NTO2" s="19"/>
      <c r="NTP2" s="19"/>
      <c r="NTQ2" s="19"/>
      <c r="NTR2" s="19"/>
      <c r="NTS2" s="19"/>
      <c r="NTT2" s="19"/>
      <c r="NTU2" s="19"/>
      <c r="NTV2" s="19"/>
      <c r="NTW2" s="19"/>
      <c r="NTX2" s="19"/>
      <c r="NTY2" s="19"/>
      <c r="NTZ2" s="19"/>
      <c r="NUA2" s="19"/>
      <c r="NUB2" s="19"/>
      <c r="NUC2" s="19"/>
      <c r="NUD2" s="19"/>
      <c r="NUE2" s="19"/>
      <c r="NUF2" s="19"/>
      <c r="NUG2" s="19"/>
      <c r="NUH2" s="19"/>
      <c r="NUI2" s="19"/>
      <c r="NUJ2" s="19"/>
      <c r="NUK2" s="19"/>
      <c r="NUL2" s="19"/>
      <c r="NUM2" s="19"/>
      <c r="NUN2" s="19"/>
      <c r="NUO2" s="19"/>
      <c r="NUP2" s="19"/>
      <c r="NUQ2" s="19"/>
      <c r="NUR2" s="19"/>
      <c r="NUS2" s="19"/>
      <c r="NUT2" s="19"/>
      <c r="NUU2" s="19"/>
      <c r="NUV2" s="19"/>
      <c r="NUW2" s="19"/>
      <c r="NUX2" s="19"/>
      <c r="NUY2" s="19"/>
      <c r="NUZ2" s="19"/>
      <c r="NVA2" s="19"/>
      <c r="NVB2" s="19"/>
      <c r="NVC2" s="19"/>
      <c r="NVD2" s="19"/>
      <c r="NVE2" s="19"/>
      <c r="NVF2" s="19"/>
      <c r="NVG2" s="19"/>
      <c r="NVH2" s="19"/>
      <c r="NVI2" s="19"/>
      <c r="NVJ2" s="19"/>
      <c r="NVK2" s="19"/>
      <c r="NVL2" s="19"/>
      <c r="NVM2" s="19"/>
      <c r="NVN2" s="19"/>
      <c r="NVO2" s="19"/>
      <c r="NVP2" s="19"/>
      <c r="NVQ2" s="19"/>
      <c r="NVR2" s="19"/>
      <c r="NVS2" s="19"/>
      <c r="NVT2" s="19"/>
      <c r="NVU2" s="19"/>
      <c r="NVV2" s="19"/>
      <c r="NVW2" s="19"/>
      <c r="NVX2" s="19"/>
      <c r="NVY2" s="19"/>
      <c r="NVZ2" s="19"/>
      <c r="NWA2" s="19"/>
      <c r="NWB2" s="19"/>
      <c r="NWC2" s="19"/>
      <c r="NWD2" s="19"/>
      <c r="NWE2" s="19"/>
      <c r="NWF2" s="19"/>
      <c r="NWG2" s="19"/>
      <c r="NWH2" s="19"/>
      <c r="NWI2" s="19"/>
      <c r="NWJ2" s="19"/>
      <c r="NWK2" s="19"/>
      <c r="NWL2" s="19"/>
      <c r="NWM2" s="19"/>
      <c r="NWN2" s="19"/>
      <c r="NWO2" s="19"/>
      <c r="NWP2" s="19"/>
      <c r="NWQ2" s="19"/>
      <c r="NWR2" s="19"/>
      <c r="NWS2" s="19"/>
      <c r="NWT2" s="19"/>
      <c r="NWU2" s="19"/>
      <c r="NWV2" s="19"/>
      <c r="NWW2" s="19"/>
      <c r="NWX2" s="19"/>
      <c r="NWY2" s="19"/>
      <c r="NWZ2" s="19"/>
      <c r="NXA2" s="19"/>
      <c r="NXB2" s="19"/>
      <c r="NXC2" s="19"/>
      <c r="NXD2" s="19"/>
      <c r="NXE2" s="19"/>
      <c r="NXF2" s="19"/>
      <c r="NXG2" s="19"/>
      <c r="NXH2" s="19"/>
      <c r="NXI2" s="19"/>
      <c r="NXJ2" s="19"/>
      <c r="NXK2" s="19"/>
      <c r="NXL2" s="19"/>
      <c r="NXM2" s="19"/>
      <c r="NXN2" s="19"/>
      <c r="NXO2" s="19"/>
      <c r="NXP2" s="19"/>
      <c r="NXQ2" s="19"/>
      <c r="NXR2" s="19"/>
      <c r="NXS2" s="19"/>
      <c r="NXT2" s="19"/>
      <c r="NXU2" s="19"/>
      <c r="NXV2" s="19"/>
      <c r="NXW2" s="19"/>
      <c r="NXX2" s="19"/>
      <c r="NXY2" s="19"/>
      <c r="NXZ2" s="19"/>
      <c r="NYA2" s="19"/>
      <c r="NYB2" s="19"/>
      <c r="NYC2" s="19"/>
      <c r="NYD2" s="19"/>
      <c r="NYE2" s="19"/>
      <c r="NYF2" s="19"/>
      <c r="NYG2" s="19"/>
      <c r="NYH2" s="19"/>
      <c r="NYI2" s="19"/>
      <c r="NYJ2" s="19"/>
      <c r="NYK2" s="19"/>
      <c r="NYL2" s="19"/>
      <c r="NYM2" s="19"/>
      <c r="NYN2" s="19"/>
      <c r="NYO2" s="19"/>
      <c r="NYP2" s="19"/>
      <c r="NYQ2" s="19"/>
      <c r="NYR2" s="19"/>
      <c r="NYS2" s="19"/>
      <c r="NYT2" s="19"/>
      <c r="NYU2" s="19"/>
      <c r="NYV2" s="19"/>
      <c r="NYW2" s="19"/>
      <c r="NYX2" s="19"/>
      <c r="NYY2" s="19"/>
      <c r="NYZ2" s="19"/>
      <c r="NZA2" s="19"/>
      <c r="NZB2" s="19"/>
      <c r="NZC2" s="19"/>
      <c r="NZD2" s="19"/>
      <c r="NZE2" s="19"/>
      <c r="NZF2" s="19"/>
      <c r="NZG2" s="19"/>
      <c r="NZH2" s="19"/>
      <c r="NZI2" s="19"/>
      <c r="NZJ2" s="19"/>
      <c r="NZK2" s="19"/>
      <c r="NZL2" s="19"/>
      <c r="NZM2" s="19"/>
      <c r="NZN2" s="19"/>
      <c r="NZO2" s="19"/>
      <c r="NZP2" s="19"/>
      <c r="NZQ2" s="19"/>
      <c r="NZR2" s="19"/>
      <c r="NZS2" s="19"/>
      <c r="NZT2" s="19"/>
      <c r="NZU2" s="19"/>
      <c r="NZV2" s="19"/>
      <c r="NZW2" s="19"/>
      <c r="NZX2" s="19"/>
      <c r="NZY2" s="19"/>
      <c r="NZZ2" s="19"/>
      <c r="OAA2" s="19"/>
      <c r="OAB2" s="19"/>
      <c r="OAC2" s="19"/>
      <c r="OAD2" s="19"/>
      <c r="OAE2" s="19"/>
      <c r="OAF2" s="19"/>
      <c r="OAG2" s="19"/>
      <c r="OAH2" s="19"/>
      <c r="OAI2" s="19"/>
      <c r="OAJ2" s="19"/>
      <c r="OAK2" s="19"/>
      <c r="OAL2" s="19"/>
      <c r="OAM2" s="19"/>
      <c r="OAN2" s="19"/>
      <c r="OAO2" s="19"/>
      <c r="OAP2" s="19"/>
      <c r="OAQ2" s="19"/>
      <c r="OAR2" s="19"/>
      <c r="OAS2" s="19"/>
      <c r="OAT2" s="19"/>
      <c r="OAU2" s="19"/>
      <c r="OAV2" s="19"/>
      <c r="OAW2" s="19"/>
      <c r="OAX2" s="19"/>
      <c r="OAY2" s="19"/>
      <c r="OAZ2" s="19"/>
      <c r="OBA2" s="19"/>
      <c r="OBB2" s="19"/>
      <c r="OBC2" s="19"/>
      <c r="OBD2" s="19"/>
      <c r="OBE2" s="19"/>
      <c r="OBF2" s="19"/>
      <c r="OBG2" s="19"/>
      <c r="OBH2" s="19"/>
      <c r="OBI2" s="19"/>
      <c r="OBJ2" s="19"/>
      <c r="OBK2" s="19"/>
      <c r="OBL2" s="19"/>
      <c r="OBM2" s="19"/>
      <c r="OBN2" s="19"/>
      <c r="OBO2" s="19"/>
      <c r="OBP2" s="19"/>
      <c r="OBQ2" s="19"/>
      <c r="OBR2" s="19"/>
      <c r="OBS2" s="19"/>
      <c r="OBT2" s="19"/>
      <c r="OBU2" s="19"/>
      <c r="OBV2" s="19"/>
      <c r="OBW2" s="19"/>
      <c r="OBX2" s="19"/>
      <c r="OBY2" s="19"/>
      <c r="OBZ2" s="19"/>
      <c r="OCA2" s="19"/>
      <c r="OCB2" s="19"/>
      <c r="OCC2" s="19"/>
      <c r="OCD2" s="19"/>
      <c r="OCE2" s="19"/>
      <c r="OCF2" s="19"/>
      <c r="OCG2" s="19"/>
      <c r="OCH2" s="19"/>
      <c r="OCI2" s="19"/>
      <c r="OCJ2" s="19"/>
      <c r="OCK2" s="19"/>
      <c r="OCL2" s="19"/>
      <c r="OCM2" s="19"/>
      <c r="OCN2" s="19"/>
      <c r="OCO2" s="19"/>
      <c r="OCP2" s="19"/>
      <c r="OCQ2" s="19"/>
      <c r="OCR2" s="19"/>
      <c r="OCS2" s="19"/>
      <c r="OCT2" s="19"/>
      <c r="OCU2" s="19"/>
      <c r="OCV2" s="19"/>
      <c r="OCW2" s="19"/>
      <c r="OCX2" s="19"/>
      <c r="OCY2" s="19"/>
      <c r="OCZ2" s="19"/>
      <c r="ODA2" s="19"/>
      <c r="ODB2" s="19"/>
      <c r="ODC2" s="19"/>
      <c r="ODD2" s="19"/>
      <c r="ODE2" s="19"/>
      <c r="ODF2" s="19"/>
      <c r="ODG2" s="19"/>
      <c r="ODH2" s="19"/>
      <c r="ODI2" s="19"/>
      <c r="ODJ2" s="19"/>
      <c r="ODK2" s="19"/>
      <c r="ODL2" s="19"/>
      <c r="ODM2" s="19"/>
      <c r="ODN2" s="19"/>
      <c r="ODO2" s="19"/>
      <c r="ODP2" s="19"/>
      <c r="ODQ2" s="19"/>
      <c r="ODR2" s="19"/>
      <c r="ODS2" s="19"/>
      <c r="ODT2" s="19"/>
      <c r="ODU2" s="19"/>
      <c r="ODV2" s="19"/>
      <c r="ODW2" s="19"/>
      <c r="ODX2" s="19"/>
      <c r="ODY2" s="19"/>
      <c r="ODZ2" s="19"/>
      <c r="OEA2" s="19"/>
      <c r="OEB2" s="19"/>
      <c r="OEC2" s="19"/>
      <c r="OED2" s="19"/>
      <c r="OEE2" s="19"/>
      <c r="OEF2" s="19"/>
      <c r="OEG2" s="19"/>
      <c r="OEH2" s="19"/>
      <c r="OEI2" s="19"/>
      <c r="OEJ2" s="19"/>
      <c r="OEK2" s="19"/>
      <c r="OEL2" s="19"/>
      <c r="OEM2" s="19"/>
      <c r="OEN2" s="19"/>
      <c r="OEO2" s="19"/>
      <c r="OEP2" s="19"/>
      <c r="OEQ2" s="19"/>
      <c r="OER2" s="19"/>
      <c r="OES2" s="19"/>
      <c r="OET2" s="19"/>
      <c r="OEU2" s="19"/>
      <c r="OEV2" s="19"/>
      <c r="OEW2" s="19"/>
      <c r="OEX2" s="19"/>
      <c r="OEY2" s="19"/>
      <c r="OEZ2" s="19"/>
      <c r="OFA2" s="19"/>
      <c r="OFB2" s="19"/>
      <c r="OFC2" s="19"/>
      <c r="OFD2" s="19"/>
      <c r="OFE2" s="19"/>
      <c r="OFF2" s="19"/>
      <c r="OFG2" s="19"/>
      <c r="OFH2" s="19"/>
      <c r="OFI2" s="19"/>
      <c r="OFJ2" s="19"/>
      <c r="OFK2" s="19"/>
      <c r="OFL2" s="19"/>
      <c r="OFM2" s="19"/>
      <c r="OFN2" s="19"/>
      <c r="OFO2" s="19"/>
      <c r="OFP2" s="19"/>
      <c r="OFQ2" s="19"/>
      <c r="OFR2" s="19"/>
      <c r="OFS2" s="19"/>
      <c r="OFT2" s="19"/>
      <c r="OFU2" s="19"/>
      <c r="OFV2" s="19"/>
      <c r="OFW2" s="19"/>
      <c r="OFX2" s="19"/>
      <c r="OFY2" s="19"/>
      <c r="OFZ2" s="19"/>
      <c r="OGA2" s="19"/>
      <c r="OGB2" s="19"/>
      <c r="OGC2" s="19"/>
      <c r="OGD2" s="19"/>
      <c r="OGE2" s="19"/>
      <c r="OGF2" s="19"/>
      <c r="OGG2" s="19"/>
      <c r="OGH2" s="19"/>
      <c r="OGI2" s="19"/>
      <c r="OGJ2" s="19"/>
      <c r="OGK2" s="19"/>
      <c r="OGL2" s="19"/>
      <c r="OGM2" s="19"/>
      <c r="OGN2" s="19"/>
      <c r="OGO2" s="19"/>
      <c r="OGP2" s="19"/>
      <c r="OGQ2" s="19"/>
      <c r="OGR2" s="19"/>
      <c r="OGS2" s="19"/>
      <c r="OGT2" s="19"/>
      <c r="OGU2" s="19"/>
      <c r="OGV2" s="19"/>
      <c r="OGW2" s="19"/>
      <c r="OGX2" s="19"/>
      <c r="OGY2" s="19"/>
      <c r="OGZ2" s="19"/>
      <c r="OHA2" s="19"/>
      <c r="OHB2" s="19"/>
      <c r="OHC2" s="19"/>
      <c r="OHD2" s="19"/>
      <c r="OHE2" s="19"/>
      <c r="OHF2" s="19"/>
      <c r="OHG2" s="19"/>
      <c r="OHH2" s="19"/>
      <c r="OHI2" s="19"/>
      <c r="OHJ2" s="19"/>
      <c r="OHK2" s="19"/>
      <c r="OHL2" s="19"/>
      <c r="OHM2" s="19"/>
      <c r="OHN2" s="19"/>
      <c r="OHO2" s="19"/>
      <c r="OHP2" s="19"/>
      <c r="OHQ2" s="19"/>
      <c r="OHR2" s="19"/>
      <c r="OHS2" s="19"/>
      <c r="OHT2" s="19"/>
      <c r="OHU2" s="19"/>
      <c r="OHV2" s="19"/>
      <c r="OHW2" s="19"/>
      <c r="OHX2" s="19"/>
      <c r="OHY2" s="19"/>
      <c r="OHZ2" s="19"/>
      <c r="OIA2" s="19"/>
      <c r="OIB2" s="19"/>
      <c r="OIC2" s="19"/>
      <c r="OID2" s="19"/>
      <c r="OIE2" s="19"/>
      <c r="OIF2" s="19"/>
      <c r="OIG2" s="19"/>
      <c r="OIH2" s="19"/>
      <c r="OII2" s="19"/>
      <c r="OIJ2" s="19"/>
      <c r="OIK2" s="19"/>
      <c r="OIL2" s="19"/>
      <c r="OIM2" s="19"/>
      <c r="OIN2" s="19"/>
      <c r="OIO2" s="19"/>
      <c r="OIP2" s="19"/>
      <c r="OIQ2" s="19"/>
      <c r="OIR2" s="19"/>
      <c r="OIS2" s="19"/>
      <c r="OIT2" s="19"/>
      <c r="OIU2" s="19"/>
      <c r="OIV2" s="19"/>
      <c r="OIW2" s="19"/>
      <c r="OIX2" s="19"/>
      <c r="OIY2" s="19"/>
      <c r="OIZ2" s="19"/>
      <c r="OJA2" s="19"/>
      <c r="OJB2" s="19"/>
      <c r="OJC2" s="19"/>
      <c r="OJD2" s="19"/>
      <c r="OJE2" s="19"/>
      <c r="OJF2" s="19"/>
      <c r="OJG2" s="19"/>
      <c r="OJH2" s="19"/>
      <c r="OJI2" s="19"/>
      <c r="OJJ2" s="19"/>
      <c r="OJK2" s="19"/>
      <c r="OJL2" s="19"/>
      <c r="OJM2" s="19"/>
      <c r="OJN2" s="19"/>
      <c r="OJO2" s="19"/>
      <c r="OJP2" s="19"/>
      <c r="OJQ2" s="19"/>
      <c r="OJR2" s="19"/>
      <c r="OJS2" s="19"/>
      <c r="OJT2" s="19"/>
      <c r="OJU2" s="19"/>
      <c r="OJV2" s="19"/>
      <c r="OJW2" s="19"/>
      <c r="OJX2" s="19"/>
      <c r="OJY2" s="19"/>
      <c r="OJZ2" s="19"/>
      <c r="OKA2" s="19"/>
      <c r="OKB2" s="19"/>
      <c r="OKC2" s="19"/>
      <c r="OKD2" s="19"/>
      <c r="OKE2" s="19"/>
      <c r="OKF2" s="19"/>
      <c r="OKG2" s="19"/>
      <c r="OKH2" s="19"/>
      <c r="OKI2" s="19"/>
      <c r="OKJ2" s="19"/>
      <c r="OKK2" s="19"/>
      <c r="OKL2" s="19"/>
      <c r="OKM2" s="19"/>
      <c r="OKN2" s="19"/>
      <c r="OKO2" s="19"/>
      <c r="OKP2" s="19"/>
      <c r="OKQ2" s="19"/>
      <c r="OKR2" s="19"/>
      <c r="OKS2" s="19"/>
      <c r="OKT2" s="19"/>
      <c r="OKU2" s="19"/>
      <c r="OKV2" s="19"/>
      <c r="OKW2" s="19"/>
      <c r="OKX2" s="19"/>
      <c r="OKY2" s="19"/>
      <c r="OKZ2" s="19"/>
      <c r="OLA2" s="19"/>
      <c r="OLB2" s="19"/>
      <c r="OLC2" s="19"/>
      <c r="OLD2" s="19"/>
      <c r="OLE2" s="19"/>
      <c r="OLF2" s="19"/>
      <c r="OLG2" s="19"/>
      <c r="OLH2" s="19"/>
      <c r="OLI2" s="19"/>
      <c r="OLJ2" s="19"/>
      <c r="OLK2" s="19"/>
      <c r="OLL2" s="19"/>
      <c r="OLM2" s="19"/>
      <c r="OLN2" s="19"/>
      <c r="OLO2" s="19"/>
      <c r="OLP2" s="19"/>
      <c r="OLQ2" s="19"/>
      <c r="OLR2" s="19"/>
      <c r="OLS2" s="19"/>
      <c r="OLT2" s="19"/>
      <c r="OLU2" s="19"/>
      <c r="OLV2" s="19"/>
      <c r="OLW2" s="19"/>
      <c r="OLX2" s="19"/>
      <c r="OLY2" s="19"/>
      <c r="OLZ2" s="19"/>
      <c r="OMA2" s="19"/>
      <c r="OMB2" s="19"/>
      <c r="OMC2" s="19"/>
      <c r="OMD2" s="19"/>
      <c r="OME2" s="19"/>
      <c r="OMF2" s="19"/>
      <c r="OMG2" s="19"/>
      <c r="OMH2" s="19"/>
      <c r="OMI2" s="19"/>
      <c r="OMJ2" s="19"/>
      <c r="OMK2" s="19"/>
      <c r="OML2" s="19"/>
      <c r="OMM2" s="19"/>
      <c r="OMN2" s="19"/>
      <c r="OMO2" s="19"/>
      <c r="OMP2" s="19"/>
      <c r="OMQ2" s="19"/>
      <c r="OMR2" s="19"/>
      <c r="OMS2" s="19"/>
      <c r="OMT2" s="19"/>
      <c r="OMU2" s="19"/>
      <c r="OMV2" s="19"/>
      <c r="OMW2" s="19"/>
      <c r="OMX2" s="19"/>
      <c r="OMY2" s="19"/>
      <c r="OMZ2" s="19"/>
      <c r="ONA2" s="19"/>
      <c r="ONB2" s="19"/>
      <c r="ONC2" s="19"/>
      <c r="OND2" s="19"/>
      <c r="ONE2" s="19"/>
      <c r="ONF2" s="19"/>
      <c r="ONG2" s="19"/>
      <c r="ONH2" s="19"/>
      <c r="ONI2" s="19"/>
      <c r="ONJ2" s="19"/>
      <c r="ONK2" s="19"/>
      <c r="ONL2" s="19"/>
      <c r="ONM2" s="19"/>
      <c r="ONN2" s="19"/>
      <c r="ONO2" s="19"/>
      <c r="ONP2" s="19"/>
      <c r="ONQ2" s="19"/>
      <c r="ONR2" s="19"/>
      <c r="ONS2" s="19"/>
      <c r="ONT2" s="19"/>
      <c r="ONU2" s="19"/>
      <c r="ONV2" s="19"/>
      <c r="ONW2" s="19"/>
      <c r="ONX2" s="19"/>
      <c r="ONY2" s="19"/>
      <c r="ONZ2" s="19"/>
      <c r="OOA2" s="19"/>
      <c r="OOB2" s="19"/>
      <c r="OOC2" s="19"/>
      <c r="OOD2" s="19"/>
      <c r="OOE2" s="19"/>
      <c r="OOF2" s="19"/>
      <c r="OOG2" s="19"/>
      <c r="OOH2" s="19"/>
      <c r="OOI2" s="19"/>
      <c r="OOJ2" s="19"/>
      <c r="OOK2" s="19"/>
      <c r="OOL2" s="19"/>
      <c r="OOM2" s="19"/>
      <c r="OON2" s="19"/>
      <c r="OOO2" s="19"/>
      <c r="OOP2" s="19"/>
      <c r="OOQ2" s="19"/>
      <c r="OOR2" s="19"/>
      <c r="OOS2" s="19"/>
      <c r="OOT2" s="19"/>
      <c r="OOU2" s="19"/>
      <c r="OOV2" s="19"/>
      <c r="OOW2" s="19"/>
      <c r="OOX2" s="19"/>
      <c r="OOY2" s="19"/>
      <c r="OOZ2" s="19"/>
      <c r="OPA2" s="19"/>
      <c r="OPB2" s="19"/>
      <c r="OPC2" s="19"/>
      <c r="OPD2" s="19"/>
      <c r="OPE2" s="19"/>
      <c r="OPF2" s="19"/>
      <c r="OPG2" s="19"/>
      <c r="OPH2" s="19"/>
      <c r="OPI2" s="19"/>
      <c r="OPJ2" s="19"/>
      <c r="OPK2" s="19"/>
      <c r="OPL2" s="19"/>
      <c r="OPM2" s="19"/>
      <c r="OPN2" s="19"/>
      <c r="OPO2" s="19"/>
      <c r="OPP2" s="19"/>
      <c r="OPQ2" s="19"/>
      <c r="OPR2" s="19"/>
      <c r="OPS2" s="19"/>
      <c r="OPT2" s="19"/>
      <c r="OPU2" s="19"/>
      <c r="OPV2" s="19"/>
      <c r="OPW2" s="19"/>
      <c r="OPX2" s="19"/>
      <c r="OPY2" s="19"/>
      <c r="OPZ2" s="19"/>
      <c r="OQA2" s="19"/>
      <c r="OQB2" s="19"/>
      <c r="OQC2" s="19"/>
      <c r="OQD2" s="19"/>
      <c r="OQE2" s="19"/>
      <c r="OQF2" s="19"/>
      <c r="OQG2" s="19"/>
      <c r="OQH2" s="19"/>
      <c r="OQI2" s="19"/>
      <c r="OQJ2" s="19"/>
      <c r="OQK2" s="19"/>
      <c r="OQL2" s="19"/>
      <c r="OQM2" s="19"/>
      <c r="OQN2" s="19"/>
      <c r="OQO2" s="19"/>
      <c r="OQP2" s="19"/>
      <c r="OQQ2" s="19"/>
      <c r="OQR2" s="19"/>
      <c r="OQS2" s="19"/>
      <c r="OQT2" s="19"/>
      <c r="OQU2" s="19"/>
      <c r="OQV2" s="19"/>
      <c r="OQW2" s="19"/>
      <c r="OQX2" s="19"/>
      <c r="OQY2" s="19"/>
      <c r="OQZ2" s="19"/>
      <c r="ORA2" s="19"/>
      <c r="ORB2" s="19"/>
      <c r="ORC2" s="19"/>
      <c r="ORD2" s="19"/>
      <c r="ORE2" s="19"/>
      <c r="ORF2" s="19"/>
      <c r="ORG2" s="19"/>
      <c r="ORH2" s="19"/>
      <c r="ORI2" s="19"/>
      <c r="ORJ2" s="19"/>
      <c r="ORK2" s="19"/>
      <c r="ORL2" s="19"/>
      <c r="ORM2" s="19"/>
      <c r="ORN2" s="19"/>
      <c r="ORO2" s="19"/>
      <c r="ORP2" s="19"/>
      <c r="ORQ2" s="19"/>
      <c r="ORR2" s="19"/>
      <c r="ORS2" s="19"/>
      <c r="ORT2" s="19"/>
      <c r="ORU2" s="19"/>
      <c r="ORV2" s="19"/>
      <c r="ORW2" s="19"/>
      <c r="ORX2" s="19"/>
      <c r="ORY2" s="19"/>
      <c r="ORZ2" s="19"/>
      <c r="OSA2" s="19"/>
      <c r="OSB2" s="19"/>
      <c r="OSC2" s="19"/>
      <c r="OSD2" s="19"/>
      <c r="OSE2" s="19"/>
      <c r="OSF2" s="19"/>
      <c r="OSG2" s="19"/>
      <c r="OSH2" s="19"/>
      <c r="OSI2" s="19"/>
      <c r="OSJ2" s="19"/>
      <c r="OSK2" s="19"/>
      <c r="OSL2" s="19"/>
      <c r="OSM2" s="19"/>
      <c r="OSN2" s="19"/>
      <c r="OSO2" s="19"/>
      <c r="OSP2" s="19"/>
      <c r="OSQ2" s="19"/>
      <c r="OSR2" s="19"/>
      <c r="OSS2" s="19"/>
      <c r="OST2" s="19"/>
      <c r="OSU2" s="19"/>
      <c r="OSV2" s="19"/>
      <c r="OSW2" s="19"/>
      <c r="OSX2" s="19"/>
      <c r="OSY2" s="19"/>
      <c r="OSZ2" s="19"/>
      <c r="OTA2" s="19"/>
      <c r="OTB2" s="19"/>
      <c r="OTC2" s="19"/>
      <c r="OTD2" s="19"/>
      <c r="OTE2" s="19"/>
      <c r="OTF2" s="19"/>
      <c r="OTG2" s="19"/>
      <c r="OTH2" s="19"/>
      <c r="OTI2" s="19"/>
      <c r="OTJ2" s="19"/>
      <c r="OTK2" s="19"/>
      <c r="OTL2" s="19"/>
      <c r="OTM2" s="19"/>
      <c r="OTN2" s="19"/>
      <c r="OTO2" s="19"/>
      <c r="OTP2" s="19"/>
      <c r="OTQ2" s="19"/>
      <c r="OTR2" s="19"/>
      <c r="OTS2" s="19"/>
      <c r="OTT2" s="19"/>
      <c r="OTU2" s="19"/>
      <c r="OTV2" s="19"/>
      <c r="OTW2" s="19"/>
      <c r="OTX2" s="19"/>
      <c r="OTY2" s="19"/>
      <c r="OTZ2" s="19"/>
      <c r="OUA2" s="19"/>
      <c r="OUB2" s="19"/>
      <c r="OUC2" s="19"/>
      <c r="OUD2" s="19"/>
      <c r="OUE2" s="19"/>
      <c r="OUF2" s="19"/>
      <c r="OUG2" s="19"/>
      <c r="OUH2" s="19"/>
      <c r="OUI2" s="19"/>
      <c r="OUJ2" s="19"/>
      <c r="OUK2" s="19"/>
      <c r="OUL2" s="19"/>
      <c r="OUM2" s="19"/>
      <c r="OUN2" s="19"/>
      <c r="OUO2" s="19"/>
      <c r="OUP2" s="19"/>
      <c r="OUQ2" s="19"/>
      <c r="OUR2" s="19"/>
      <c r="OUS2" s="19"/>
      <c r="OUT2" s="19"/>
      <c r="OUU2" s="19"/>
      <c r="OUV2" s="19"/>
      <c r="OUW2" s="19"/>
      <c r="OUX2" s="19"/>
      <c r="OUY2" s="19"/>
      <c r="OUZ2" s="19"/>
      <c r="OVA2" s="19"/>
      <c r="OVB2" s="19"/>
      <c r="OVC2" s="19"/>
      <c r="OVD2" s="19"/>
      <c r="OVE2" s="19"/>
      <c r="OVF2" s="19"/>
      <c r="OVG2" s="19"/>
      <c r="OVH2" s="19"/>
      <c r="OVI2" s="19"/>
      <c r="OVJ2" s="19"/>
      <c r="OVK2" s="19"/>
      <c r="OVL2" s="19"/>
      <c r="OVM2" s="19"/>
      <c r="OVN2" s="19"/>
      <c r="OVO2" s="19"/>
      <c r="OVP2" s="19"/>
      <c r="OVQ2" s="19"/>
      <c r="OVR2" s="19"/>
      <c r="OVS2" s="19"/>
      <c r="OVT2" s="19"/>
      <c r="OVU2" s="19"/>
      <c r="OVV2" s="19"/>
      <c r="OVW2" s="19"/>
      <c r="OVX2" s="19"/>
      <c r="OVY2" s="19"/>
      <c r="OVZ2" s="19"/>
      <c r="OWA2" s="19"/>
      <c r="OWB2" s="19"/>
      <c r="OWC2" s="19"/>
      <c r="OWD2" s="19"/>
      <c r="OWE2" s="19"/>
      <c r="OWF2" s="19"/>
      <c r="OWG2" s="19"/>
      <c r="OWH2" s="19"/>
      <c r="OWI2" s="19"/>
      <c r="OWJ2" s="19"/>
      <c r="OWK2" s="19"/>
      <c r="OWL2" s="19"/>
      <c r="OWM2" s="19"/>
      <c r="OWN2" s="19"/>
      <c r="OWO2" s="19"/>
      <c r="OWP2" s="19"/>
      <c r="OWQ2" s="19"/>
      <c r="OWR2" s="19"/>
      <c r="OWS2" s="19"/>
      <c r="OWT2" s="19"/>
      <c r="OWU2" s="19"/>
      <c r="OWV2" s="19"/>
      <c r="OWW2" s="19"/>
      <c r="OWX2" s="19"/>
      <c r="OWY2" s="19"/>
      <c r="OWZ2" s="19"/>
      <c r="OXA2" s="19"/>
      <c r="OXB2" s="19"/>
      <c r="OXC2" s="19"/>
      <c r="OXD2" s="19"/>
      <c r="OXE2" s="19"/>
      <c r="OXF2" s="19"/>
      <c r="OXG2" s="19"/>
      <c r="OXH2" s="19"/>
      <c r="OXI2" s="19"/>
      <c r="OXJ2" s="19"/>
      <c r="OXK2" s="19"/>
      <c r="OXL2" s="19"/>
      <c r="OXM2" s="19"/>
      <c r="OXN2" s="19"/>
      <c r="OXO2" s="19"/>
      <c r="OXP2" s="19"/>
      <c r="OXQ2" s="19"/>
      <c r="OXR2" s="19"/>
      <c r="OXS2" s="19"/>
      <c r="OXT2" s="19"/>
      <c r="OXU2" s="19"/>
      <c r="OXV2" s="19"/>
      <c r="OXW2" s="19"/>
      <c r="OXX2" s="19"/>
      <c r="OXY2" s="19"/>
      <c r="OXZ2" s="19"/>
      <c r="OYA2" s="19"/>
      <c r="OYB2" s="19"/>
      <c r="OYC2" s="19"/>
      <c r="OYD2" s="19"/>
      <c r="OYE2" s="19"/>
      <c r="OYF2" s="19"/>
      <c r="OYG2" s="19"/>
      <c r="OYH2" s="19"/>
      <c r="OYI2" s="19"/>
      <c r="OYJ2" s="19"/>
      <c r="OYK2" s="19"/>
      <c r="OYL2" s="19"/>
      <c r="OYM2" s="19"/>
      <c r="OYN2" s="19"/>
      <c r="OYO2" s="19"/>
      <c r="OYP2" s="19"/>
      <c r="OYQ2" s="19"/>
      <c r="OYR2" s="19"/>
      <c r="OYS2" s="19"/>
      <c r="OYT2" s="19"/>
      <c r="OYU2" s="19"/>
      <c r="OYV2" s="19"/>
      <c r="OYW2" s="19"/>
      <c r="OYX2" s="19"/>
      <c r="OYY2" s="19"/>
      <c r="OYZ2" s="19"/>
      <c r="OZA2" s="19"/>
      <c r="OZB2" s="19"/>
      <c r="OZC2" s="19"/>
      <c r="OZD2" s="19"/>
      <c r="OZE2" s="19"/>
      <c r="OZF2" s="19"/>
      <c r="OZG2" s="19"/>
      <c r="OZH2" s="19"/>
      <c r="OZI2" s="19"/>
      <c r="OZJ2" s="19"/>
      <c r="OZK2" s="19"/>
      <c r="OZL2" s="19"/>
      <c r="OZM2" s="19"/>
      <c r="OZN2" s="19"/>
      <c r="OZO2" s="19"/>
      <c r="OZP2" s="19"/>
      <c r="OZQ2" s="19"/>
      <c r="OZR2" s="19"/>
      <c r="OZS2" s="19"/>
      <c r="OZT2" s="19"/>
      <c r="OZU2" s="19"/>
      <c r="OZV2" s="19"/>
      <c r="OZW2" s="19"/>
      <c r="OZX2" s="19"/>
      <c r="OZY2" s="19"/>
      <c r="OZZ2" s="19"/>
      <c r="PAA2" s="19"/>
      <c r="PAB2" s="19"/>
      <c r="PAC2" s="19"/>
      <c r="PAD2" s="19"/>
      <c r="PAE2" s="19"/>
      <c r="PAF2" s="19"/>
      <c r="PAG2" s="19"/>
      <c r="PAH2" s="19"/>
      <c r="PAI2" s="19"/>
      <c r="PAJ2" s="19"/>
      <c r="PAK2" s="19"/>
      <c r="PAL2" s="19"/>
      <c r="PAM2" s="19"/>
      <c r="PAN2" s="19"/>
      <c r="PAO2" s="19"/>
      <c r="PAP2" s="19"/>
      <c r="PAQ2" s="19"/>
      <c r="PAR2" s="19"/>
      <c r="PAS2" s="19"/>
      <c r="PAT2" s="19"/>
      <c r="PAU2" s="19"/>
      <c r="PAV2" s="19"/>
      <c r="PAW2" s="19"/>
      <c r="PAX2" s="19"/>
      <c r="PAY2" s="19"/>
      <c r="PAZ2" s="19"/>
      <c r="PBA2" s="19"/>
      <c r="PBB2" s="19"/>
      <c r="PBC2" s="19"/>
      <c r="PBD2" s="19"/>
      <c r="PBE2" s="19"/>
      <c r="PBF2" s="19"/>
      <c r="PBG2" s="19"/>
      <c r="PBH2" s="19"/>
      <c r="PBI2" s="19"/>
      <c r="PBJ2" s="19"/>
      <c r="PBK2" s="19"/>
      <c r="PBL2" s="19"/>
      <c r="PBM2" s="19"/>
      <c r="PBN2" s="19"/>
      <c r="PBO2" s="19"/>
      <c r="PBP2" s="19"/>
      <c r="PBQ2" s="19"/>
      <c r="PBR2" s="19"/>
      <c r="PBS2" s="19"/>
      <c r="PBT2" s="19"/>
      <c r="PBU2" s="19"/>
      <c r="PBV2" s="19"/>
      <c r="PBW2" s="19"/>
      <c r="PBX2" s="19"/>
      <c r="PBY2" s="19"/>
      <c r="PBZ2" s="19"/>
      <c r="PCA2" s="19"/>
      <c r="PCB2" s="19"/>
      <c r="PCC2" s="19"/>
      <c r="PCD2" s="19"/>
      <c r="PCE2" s="19"/>
      <c r="PCF2" s="19"/>
      <c r="PCG2" s="19"/>
      <c r="PCH2" s="19"/>
      <c r="PCI2" s="19"/>
      <c r="PCJ2" s="19"/>
      <c r="PCK2" s="19"/>
      <c r="PCL2" s="19"/>
      <c r="PCM2" s="19"/>
      <c r="PCN2" s="19"/>
      <c r="PCO2" s="19"/>
      <c r="PCP2" s="19"/>
      <c r="PCQ2" s="19"/>
      <c r="PCR2" s="19"/>
      <c r="PCS2" s="19"/>
      <c r="PCT2" s="19"/>
      <c r="PCU2" s="19"/>
      <c r="PCV2" s="19"/>
      <c r="PCW2" s="19"/>
      <c r="PCX2" s="19"/>
      <c r="PCY2" s="19"/>
      <c r="PCZ2" s="19"/>
      <c r="PDA2" s="19"/>
      <c r="PDB2" s="19"/>
      <c r="PDC2" s="19"/>
      <c r="PDD2" s="19"/>
      <c r="PDE2" s="19"/>
      <c r="PDF2" s="19"/>
      <c r="PDG2" s="19"/>
      <c r="PDH2" s="19"/>
      <c r="PDI2" s="19"/>
      <c r="PDJ2" s="19"/>
      <c r="PDK2" s="19"/>
      <c r="PDL2" s="19"/>
      <c r="PDM2" s="19"/>
      <c r="PDN2" s="19"/>
      <c r="PDO2" s="19"/>
      <c r="PDP2" s="19"/>
      <c r="PDQ2" s="19"/>
      <c r="PDR2" s="19"/>
      <c r="PDS2" s="19"/>
      <c r="PDT2" s="19"/>
      <c r="PDU2" s="19"/>
      <c r="PDV2" s="19"/>
      <c r="PDW2" s="19"/>
      <c r="PDX2" s="19"/>
      <c r="PDY2" s="19"/>
      <c r="PDZ2" s="19"/>
      <c r="PEA2" s="19"/>
      <c r="PEB2" s="19"/>
      <c r="PEC2" s="19"/>
      <c r="PED2" s="19"/>
      <c r="PEE2" s="19"/>
      <c r="PEF2" s="19"/>
      <c r="PEG2" s="19"/>
      <c r="PEH2" s="19"/>
      <c r="PEI2" s="19"/>
      <c r="PEJ2" s="19"/>
      <c r="PEK2" s="19"/>
      <c r="PEL2" s="19"/>
      <c r="PEM2" s="19"/>
      <c r="PEN2" s="19"/>
      <c r="PEO2" s="19"/>
      <c r="PEP2" s="19"/>
      <c r="PEQ2" s="19"/>
      <c r="PER2" s="19"/>
      <c r="PES2" s="19"/>
      <c r="PET2" s="19"/>
      <c r="PEU2" s="19"/>
      <c r="PEV2" s="19"/>
      <c r="PEW2" s="19"/>
      <c r="PEX2" s="19"/>
      <c r="PEY2" s="19"/>
      <c r="PEZ2" s="19"/>
      <c r="PFA2" s="19"/>
      <c r="PFB2" s="19"/>
      <c r="PFC2" s="19"/>
      <c r="PFD2" s="19"/>
      <c r="PFE2" s="19"/>
      <c r="PFF2" s="19"/>
      <c r="PFG2" s="19"/>
      <c r="PFH2" s="19"/>
      <c r="PFI2" s="19"/>
      <c r="PFJ2" s="19"/>
      <c r="PFK2" s="19"/>
      <c r="PFL2" s="19"/>
      <c r="PFM2" s="19"/>
      <c r="PFN2" s="19"/>
      <c r="PFO2" s="19"/>
      <c r="PFP2" s="19"/>
      <c r="PFQ2" s="19"/>
      <c r="PFR2" s="19"/>
      <c r="PFS2" s="19"/>
      <c r="PFT2" s="19"/>
      <c r="PFU2" s="19"/>
      <c r="PFV2" s="19"/>
      <c r="PFW2" s="19"/>
      <c r="PFX2" s="19"/>
      <c r="PFY2" s="19"/>
      <c r="PFZ2" s="19"/>
      <c r="PGA2" s="19"/>
      <c r="PGB2" s="19"/>
      <c r="PGC2" s="19"/>
      <c r="PGD2" s="19"/>
      <c r="PGE2" s="19"/>
      <c r="PGF2" s="19"/>
      <c r="PGG2" s="19"/>
      <c r="PGH2" s="19"/>
      <c r="PGI2" s="19"/>
      <c r="PGJ2" s="19"/>
      <c r="PGK2" s="19"/>
      <c r="PGL2" s="19"/>
      <c r="PGM2" s="19"/>
      <c r="PGN2" s="19"/>
      <c r="PGO2" s="19"/>
      <c r="PGP2" s="19"/>
      <c r="PGQ2" s="19"/>
      <c r="PGR2" s="19"/>
      <c r="PGS2" s="19"/>
      <c r="PGT2" s="19"/>
      <c r="PGU2" s="19"/>
      <c r="PGV2" s="19"/>
      <c r="PGW2" s="19"/>
      <c r="PGX2" s="19"/>
      <c r="PGY2" s="19"/>
      <c r="PGZ2" s="19"/>
      <c r="PHA2" s="19"/>
      <c r="PHB2" s="19"/>
      <c r="PHC2" s="19"/>
      <c r="PHD2" s="19"/>
      <c r="PHE2" s="19"/>
      <c r="PHF2" s="19"/>
      <c r="PHG2" s="19"/>
      <c r="PHH2" s="19"/>
      <c r="PHI2" s="19"/>
      <c r="PHJ2" s="19"/>
      <c r="PHK2" s="19"/>
      <c r="PHL2" s="19"/>
      <c r="PHM2" s="19"/>
      <c r="PHN2" s="19"/>
      <c r="PHO2" s="19"/>
      <c r="PHP2" s="19"/>
      <c r="PHQ2" s="19"/>
      <c r="PHR2" s="19"/>
      <c r="PHS2" s="19"/>
      <c r="PHT2" s="19"/>
      <c r="PHU2" s="19"/>
      <c r="PHV2" s="19"/>
      <c r="PHW2" s="19"/>
      <c r="PHX2" s="19"/>
      <c r="PHY2" s="19"/>
      <c r="PHZ2" s="19"/>
      <c r="PIA2" s="19"/>
      <c r="PIB2" s="19"/>
      <c r="PIC2" s="19"/>
      <c r="PID2" s="19"/>
      <c r="PIE2" s="19"/>
      <c r="PIF2" s="19"/>
      <c r="PIG2" s="19"/>
      <c r="PIH2" s="19"/>
      <c r="PII2" s="19"/>
      <c r="PIJ2" s="19"/>
      <c r="PIK2" s="19"/>
      <c r="PIL2" s="19"/>
      <c r="PIM2" s="19"/>
      <c r="PIN2" s="19"/>
      <c r="PIO2" s="19"/>
      <c r="PIP2" s="19"/>
      <c r="PIQ2" s="19"/>
      <c r="PIR2" s="19"/>
      <c r="PIS2" s="19"/>
      <c r="PIT2" s="19"/>
      <c r="PIU2" s="19"/>
      <c r="PIV2" s="19"/>
      <c r="PIW2" s="19"/>
      <c r="PIX2" s="19"/>
      <c r="PIY2" s="19"/>
      <c r="PIZ2" s="19"/>
      <c r="PJA2" s="19"/>
      <c r="PJB2" s="19"/>
      <c r="PJC2" s="19"/>
      <c r="PJD2" s="19"/>
      <c r="PJE2" s="19"/>
      <c r="PJF2" s="19"/>
      <c r="PJG2" s="19"/>
      <c r="PJH2" s="19"/>
      <c r="PJI2" s="19"/>
      <c r="PJJ2" s="19"/>
      <c r="PJK2" s="19"/>
      <c r="PJL2" s="19"/>
      <c r="PJM2" s="19"/>
      <c r="PJN2" s="19"/>
      <c r="PJO2" s="19"/>
      <c r="PJP2" s="19"/>
      <c r="PJQ2" s="19"/>
      <c r="PJR2" s="19"/>
      <c r="PJS2" s="19"/>
      <c r="PJT2" s="19"/>
      <c r="PJU2" s="19"/>
      <c r="PJV2" s="19"/>
      <c r="PJW2" s="19"/>
      <c r="PJX2" s="19"/>
      <c r="PJY2" s="19"/>
      <c r="PJZ2" s="19"/>
      <c r="PKA2" s="19"/>
      <c r="PKB2" s="19"/>
      <c r="PKC2" s="19"/>
      <c r="PKD2" s="19"/>
      <c r="PKE2" s="19"/>
      <c r="PKF2" s="19"/>
      <c r="PKG2" s="19"/>
      <c r="PKH2" s="19"/>
      <c r="PKI2" s="19"/>
      <c r="PKJ2" s="19"/>
      <c r="PKK2" s="19"/>
      <c r="PKL2" s="19"/>
      <c r="PKM2" s="19"/>
      <c r="PKN2" s="19"/>
      <c r="PKO2" s="19"/>
      <c r="PKP2" s="19"/>
      <c r="PKQ2" s="19"/>
      <c r="PKR2" s="19"/>
      <c r="PKS2" s="19"/>
      <c r="PKT2" s="19"/>
      <c r="PKU2" s="19"/>
      <c r="PKV2" s="19"/>
      <c r="PKW2" s="19"/>
      <c r="PKX2" s="19"/>
      <c r="PKY2" s="19"/>
      <c r="PKZ2" s="19"/>
      <c r="PLA2" s="19"/>
      <c r="PLB2" s="19"/>
      <c r="PLC2" s="19"/>
      <c r="PLD2" s="19"/>
      <c r="PLE2" s="19"/>
      <c r="PLF2" s="19"/>
      <c r="PLG2" s="19"/>
      <c r="PLH2" s="19"/>
      <c r="PLI2" s="19"/>
      <c r="PLJ2" s="19"/>
      <c r="PLK2" s="19"/>
      <c r="PLL2" s="19"/>
      <c r="PLM2" s="19"/>
      <c r="PLN2" s="19"/>
      <c r="PLO2" s="19"/>
      <c r="PLP2" s="19"/>
      <c r="PLQ2" s="19"/>
      <c r="PLR2" s="19"/>
      <c r="PLS2" s="19"/>
      <c r="PLT2" s="19"/>
      <c r="PLU2" s="19"/>
      <c r="PLV2" s="19"/>
      <c r="PLW2" s="19"/>
      <c r="PLX2" s="19"/>
      <c r="PLY2" s="19"/>
      <c r="PLZ2" s="19"/>
      <c r="PMA2" s="19"/>
      <c r="PMB2" s="19"/>
      <c r="PMC2" s="19"/>
      <c r="PMD2" s="19"/>
      <c r="PME2" s="19"/>
      <c r="PMF2" s="19"/>
      <c r="PMG2" s="19"/>
      <c r="PMH2" s="19"/>
      <c r="PMI2" s="19"/>
      <c r="PMJ2" s="19"/>
      <c r="PMK2" s="19"/>
      <c r="PML2" s="19"/>
      <c r="PMM2" s="19"/>
      <c r="PMN2" s="19"/>
      <c r="PMO2" s="19"/>
      <c r="PMP2" s="19"/>
      <c r="PMQ2" s="19"/>
      <c r="PMR2" s="19"/>
      <c r="PMS2" s="19"/>
      <c r="PMT2" s="19"/>
      <c r="PMU2" s="19"/>
      <c r="PMV2" s="19"/>
      <c r="PMW2" s="19"/>
      <c r="PMX2" s="19"/>
      <c r="PMY2" s="19"/>
      <c r="PMZ2" s="19"/>
      <c r="PNA2" s="19"/>
      <c r="PNB2" s="19"/>
      <c r="PNC2" s="19"/>
      <c r="PND2" s="19"/>
      <c r="PNE2" s="19"/>
      <c r="PNF2" s="19"/>
      <c r="PNG2" s="19"/>
      <c r="PNH2" s="19"/>
      <c r="PNI2" s="19"/>
      <c r="PNJ2" s="19"/>
      <c r="PNK2" s="19"/>
      <c r="PNL2" s="19"/>
      <c r="PNM2" s="19"/>
      <c r="PNN2" s="19"/>
      <c r="PNO2" s="19"/>
      <c r="PNP2" s="19"/>
      <c r="PNQ2" s="19"/>
      <c r="PNR2" s="19"/>
      <c r="PNS2" s="19"/>
      <c r="PNT2" s="19"/>
      <c r="PNU2" s="19"/>
      <c r="PNV2" s="19"/>
      <c r="PNW2" s="19"/>
      <c r="PNX2" s="19"/>
      <c r="PNY2" s="19"/>
      <c r="PNZ2" s="19"/>
      <c r="POA2" s="19"/>
      <c r="POB2" s="19"/>
      <c r="POC2" s="19"/>
      <c r="POD2" s="19"/>
      <c r="POE2" s="19"/>
      <c r="POF2" s="19"/>
      <c r="POG2" s="19"/>
      <c r="POH2" s="19"/>
      <c r="POI2" s="19"/>
      <c r="POJ2" s="19"/>
      <c r="POK2" s="19"/>
      <c r="POL2" s="19"/>
      <c r="POM2" s="19"/>
      <c r="PON2" s="19"/>
      <c r="POO2" s="19"/>
      <c r="POP2" s="19"/>
      <c r="POQ2" s="19"/>
      <c r="POR2" s="19"/>
      <c r="POS2" s="19"/>
      <c r="POT2" s="19"/>
      <c r="POU2" s="19"/>
      <c r="POV2" s="19"/>
      <c r="POW2" s="19"/>
      <c r="POX2" s="19"/>
      <c r="POY2" s="19"/>
      <c r="POZ2" s="19"/>
      <c r="PPA2" s="19"/>
      <c r="PPB2" s="19"/>
      <c r="PPC2" s="19"/>
      <c r="PPD2" s="19"/>
      <c r="PPE2" s="19"/>
      <c r="PPF2" s="19"/>
      <c r="PPG2" s="19"/>
      <c r="PPH2" s="19"/>
      <c r="PPI2" s="19"/>
      <c r="PPJ2" s="19"/>
      <c r="PPK2" s="19"/>
      <c r="PPL2" s="19"/>
      <c r="PPM2" s="19"/>
      <c r="PPN2" s="19"/>
      <c r="PPO2" s="19"/>
      <c r="PPP2" s="19"/>
      <c r="PPQ2" s="19"/>
      <c r="PPR2" s="19"/>
      <c r="PPS2" s="19"/>
      <c r="PPT2" s="19"/>
      <c r="PPU2" s="19"/>
      <c r="PPV2" s="19"/>
      <c r="PPW2" s="19"/>
      <c r="PPX2" s="19"/>
      <c r="PPY2" s="19"/>
      <c r="PPZ2" s="19"/>
      <c r="PQA2" s="19"/>
      <c r="PQB2" s="19"/>
      <c r="PQC2" s="19"/>
      <c r="PQD2" s="19"/>
      <c r="PQE2" s="19"/>
      <c r="PQF2" s="19"/>
      <c r="PQG2" s="19"/>
      <c r="PQH2" s="19"/>
      <c r="PQI2" s="19"/>
      <c r="PQJ2" s="19"/>
      <c r="PQK2" s="19"/>
      <c r="PQL2" s="19"/>
      <c r="PQM2" s="19"/>
      <c r="PQN2" s="19"/>
      <c r="PQO2" s="19"/>
      <c r="PQP2" s="19"/>
      <c r="PQQ2" s="19"/>
      <c r="PQR2" s="19"/>
      <c r="PQS2" s="19"/>
      <c r="PQT2" s="19"/>
      <c r="PQU2" s="19"/>
      <c r="PQV2" s="19"/>
      <c r="PQW2" s="19"/>
      <c r="PQX2" s="19"/>
      <c r="PQY2" s="19"/>
      <c r="PQZ2" s="19"/>
      <c r="PRA2" s="19"/>
      <c r="PRB2" s="19"/>
      <c r="PRC2" s="19"/>
      <c r="PRD2" s="19"/>
      <c r="PRE2" s="19"/>
      <c r="PRF2" s="19"/>
      <c r="PRG2" s="19"/>
      <c r="PRH2" s="19"/>
      <c r="PRI2" s="19"/>
      <c r="PRJ2" s="19"/>
      <c r="PRK2" s="19"/>
      <c r="PRL2" s="19"/>
      <c r="PRM2" s="19"/>
      <c r="PRN2" s="19"/>
      <c r="PRO2" s="19"/>
      <c r="PRP2" s="19"/>
      <c r="PRQ2" s="19"/>
      <c r="PRR2" s="19"/>
      <c r="PRS2" s="19"/>
      <c r="PRT2" s="19"/>
      <c r="PRU2" s="19"/>
      <c r="PRV2" s="19"/>
      <c r="PRW2" s="19"/>
      <c r="PRX2" s="19"/>
      <c r="PRY2" s="19"/>
      <c r="PRZ2" s="19"/>
      <c r="PSA2" s="19"/>
      <c r="PSB2" s="19"/>
      <c r="PSC2" s="19"/>
      <c r="PSD2" s="19"/>
      <c r="PSE2" s="19"/>
      <c r="PSF2" s="19"/>
      <c r="PSG2" s="19"/>
      <c r="PSH2" s="19"/>
      <c r="PSI2" s="19"/>
      <c r="PSJ2" s="19"/>
      <c r="PSK2" s="19"/>
      <c r="PSL2" s="19"/>
      <c r="PSM2" s="19"/>
      <c r="PSN2" s="19"/>
      <c r="PSO2" s="19"/>
      <c r="PSP2" s="19"/>
      <c r="PSQ2" s="19"/>
      <c r="PSR2" s="19"/>
      <c r="PSS2" s="19"/>
      <c r="PST2" s="19"/>
      <c r="PSU2" s="19"/>
      <c r="PSV2" s="19"/>
      <c r="PSW2" s="19"/>
      <c r="PSX2" s="19"/>
      <c r="PSY2" s="19"/>
      <c r="PSZ2" s="19"/>
      <c r="PTA2" s="19"/>
      <c r="PTB2" s="19"/>
      <c r="PTC2" s="19"/>
      <c r="PTD2" s="19"/>
      <c r="PTE2" s="19"/>
      <c r="PTF2" s="19"/>
      <c r="PTG2" s="19"/>
      <c r="PTH2" s="19"/>
      <c r="PTI2" s="19"/>
      <c r="PTJ2" s="19"/>
      <c r="PTK2" s="19"/>
      <c r="PTL2" s="19"/>
      <c r="PTM2" s="19"/>
      <c r="PTN2" s="19"/>
      <c r="PTO2" s="19"/>
      <c r="PTP2" s="19"/>
      <c r="PTQ2" s="19"/>
      <c r="PTR2" s="19"/>
      <c r="PTS2" s="19"/>
      <c r="PTT2" s="19"/>
      <c r="PTU2" s="19"/>
      <c r="PTV2" s="19"/>
      <c r="PTW2" s="19"/>
      <c r="PTX2" s="19"/>
      <c r="PTY2" s="19"/>
      <c r="PTZ2" s="19"/>
      <c r="PUA2" s="19"/>
      <c r="PUB2" s="19"/>
      <c r="PUC2" s="19"/>
      <c r="PUD2" s="19"/>
      <c r="PUE2" s="19"/>
      <c r="PUF2" s="19"/>
      <c r="PUG2" s="19"/>
      <c r="PUH2" s="19"/>
      <c r="PUI2" s="19"/>
      <c r="PUJ2" s="19"/>
      <c r="PUK2" s="19"/>
      <c r="PUL2" s="19"/>
      <c r="PUM2" s="19"/>
      <c r="PUN2" s="19"/>
      <c r="PUO2" s="19"/>
      <c r="PUP2" s="19"/>
      <c r="PUQ2" s="19"/>
      <c r="PUR2" s="19"/>
      <c r="PUS2" s="19"/>
      <c r="PUT2" s="19"/>
      <c r="PUU2" s="19"/>
      <c r="PUV2" s="19"/>
      <c r="PUW2" s="19"/>
      <c r="PUX2" s="19"/>
      <c r="PUY2" s="19"/>
      <c r="PUZ2" s="19"/>
      <c r="PVA2" s="19"/>
      <c r="PVB2" s="19"/>
      <c r="PVC2" s="19"/>
      <c r="PVD2" s="19"/>
      <c r="PVE2" s="19"/>
      <c r="PVF2" s="19"/>
      <c r="PVG2" s="19"/>
      <c r="PVH2" s="19"/>
      <c r="PVI2" s="19"/>
      <c r="PVJ2" s="19"/>
      <c r="PVK2" s="19"/>
      <c r="PVL2" s="19"/>
      <c r="PVM2" s="19"/>
      <c r="PVN2" s="19"/>
      <c r="PVO2" s="19"/>
      <c r="PVP2" s="19"/>
      <c r="PVQ2" s="19"/>
      <c r="PVR2" s="19"/>
      <c r="PVS2" s="19"/>
      <c r="PVT2" s="19"/>
      <c r="PVU2" s="19"/>
      <c r="PVV2" s="19"/>
      <c r="PVW2" s="19"/>
      <c r="PVX2" s="19"/>
      <c r="PVY2" s="19"/>
      <c r="PVZ2" s="19"/>
      <c r="PWA2" s="19"/>
      <c r="PWB2" s="19"/>
      <c r="PWC2" s="19"/>
      <c r="PWD2" s="19"/>
      <c r="PWE2" s="19"/>
      <c r="PWF2" s="19"/>
      <c r="PWG2" s="19"/>
      <c r="PWH2" s="19"/>
      <c r="PWI2" s="19"/>
      <c r="PWJ2" s="19"/>
      <c r="PWK2" s="19"/>
      <c r="PWL2" s="19"/>
      <c r="PWM2" s="19"/>
      <c r="PWN2" s="19"/>
      <c r="PWO2" s="19"/>
      <c r="PWP2" s="19"/>
      <c r="PWQ2" s="19"/>
      <c r="PWR2" s="19"/>
      <c r="PWS2" s="19"/>
      <c r="PWT2" s="19"/>
      <c r="PWU2" s="19"/>
      <c r="PWV2" s="19"/>
      <c r="PWW2" s="19"/>
      <c r="PWX2" s="19"/>
      <c r="PWY2" s="19"/>
      <c r="PWZ2" s="19"/>
      <c r="PXA2" s="19"/>
      <c r="PXB2" s="19"/>
      <c r="PXC2" s="19"/>
      <c r="PXD2" s="19"/>
      <c r="PXE2" s="19"/>
      <c r="PXF2" s="19"/>
      <c r="PXG2" s="19"/>
      <c r="PXH2" s="19"/>
      <c r="PXI2" s="19"/>
      <c r="PXJ2" s="19"/>
      <c r="PXK2" s="19"/>
      <c r="PXL2" s="19"/>
      <c r="PXM2" s="19"/>
      <c r="PXN2" s="19"/>
      <c r="PXO2" s="19"/>
      <c r="PXP2" s="19"/>
      <c r="PXQ2" s="19"/>
      <c r="PXR2" s="19"/>
      <c r="PXS2" s="19"/>
      <c r="PXT2" s="19"/>
      <c r="PXU2" s="19"/>
      <c r="PXV2" s="19"/>
      <c r="PXW2" s="19"/>
      <c r="PXX2" s="19"/>
      <c r="PXY2" s="19"/>
      <c r="PXZ2" s="19"/>
      <c r="PYA2" s="19"/>
      <c r="PYB2" s="19"/>
      <c r="PYC2" s="19"/>
      <c r="PYD2" s="19"/>
      <c r="PYE2" s="19"/>
      <c r="PYF2" s="19"/>
      <c r="PYG2" s="19"/>
      <c r="PYH2" s="19"/>
      <c r="PYI2" s="19"/>
      <c r="PYJ2" s="19"/>
      <c r="PYK2" s="19"/>
      <c r="PYL2" s="19"/>
      <c r="PYM2" s="19"/>
      <c r="PYN2" s="19"/>
      <c r="PYO2" s="19"/>
      <c r="PYP2" s="19"/>
      <c r="PYQ2" s="19"/>
      <c r="PYR2" s="19"/>
      <c r="PYS2" s="19"/>
      <c r="PYT2" s="19"/>
      <c r="PYU2" s="19"/>
      <c r="PYV2" s="19"/>
      <c r="PYW2" s="19"/>
      <c r="PYX2" s="19"/>
      <c r="PYY2" s="19"/>
      <c r="PYZ2" s="19"/>
      <c r="PZA2" s="19"/>
      <c r="PZB2" s="19"/>
      <c r="PZC2" s="19"/>
      <c r="PZD2" s="19"/>
      <c r="PZE2" s="19"/>
      <c r="PZF2" s="19"/>
      <c r="PZG2" s="19"/>
      <c r="PZH2" s="19"/>
      <c r="PZI2" s="19"/>
      <c r="PZJ2" s="19"/>
      <c r="PZK2" s="19"/>
      <c r="PZL2" s="19"/>
      <c r="PZM2" s="19"/>
      <c r="PZN2" s="19"/>
      <c r="PZO2" s="19"/>
      <c r="PZP2" s="19"/>
      <c r="PZQ2" s="19"/>
      <c r="PZR2" s="19"/>
      <c r="PZS2" s="19"/>
      <c r="PZT2" s="19"/>
      <c r="PZU2" s="19"/>
      <c r="PZV2" s="19"/>
      <c r="PZW2" s="19"/>
      <c r="PZX2" s="19"/>
      <c r="PZY2" s="19"/>
      <c r="PZZ2" s="19"/>
      <c r="QAA2" s="19"/>
      <c r="QAB2" s="19"/>
      <c r="QAC2" s="19"/>
      <c r="QAD2" s="19"/>
      <c r="QAE2" s="19"/>
      <c r="QAF2" s="19"/>
      <c r="QAG2" s="19"/>
      <c r="QAH2" s="19"/>
      <c r="QAI2" s="19"/>
      <c r="QAJ2" s="19"/>
      <c r="QAK2" s="19"/>
      <c r="QAL2" s="19"/>
      <c r="QAM2" s="19"/>
      <c r="QAN2" s="19"/>
      <c r="QAO2" s="19"/>
      <c r="QAP2" s="19"/>
      <c r="QAQ2" s="19"/>
      <c r="QAR2" s="19"/>
      <c r="QAS2" s="19"/>
      <c r="QAT2" s="19"/>
      <c r="QAU2" s="19"/>
      <c r="QAV2" s="19"/>
      <c r="QAW2" s="19"/>
      <c r="QAX2" s="19"/>
      <c r="QAY2" s="19"/>
      <c r="QAZ2" s="19"/>
      <c r="QBA2" s="19"/>
      <c r="QBB2" s="19"/>
      <c r="QBC2" s="19"/>
      <c r="QBD2" s="19"/>
      <c r="QBE2" s="19"/>
      <c r="QBF2" s="19"/>
      <c r="QBG2" s="19"/>
      <c r="QBH2" s="19"/>
      <c r="QBI2" s="19"/>
      <c r="QBJ2" s="19"/>
      <c r="QBK2" s="19"/>
      <c r="QBL2" s="19"/>
      <c r="QBM2" s="19"/>
      <c r="QBN2" s="19"/>
      <c r="QBO2" s="19"/>
      <c r="QBP2" s="19"/>
      <c r="QBQ2" s="19"/>
      <c r="QBR2" s="19"/>
      <c r="QBS2" s="19"/>
      <c r="QBT2" s="19"/>
      <c r="QBU2" s="19"/>
      <c r="QBV2" s="19"/>
      <c r="QBW2" s="19"/>
      <c r="QBX2" s="19"/>
      <c r="QBY2" s="19"/>
      <c r="QBZ2" s="19"/>
      <c r="QCA2" s="19"/>
      <c r="QCB2" s="19"/>
      <c r="QCC2" s="19"/>
      <c r="QCD2" s="19"/>
      <c r="QCE2" s="19"/>
      <c r="QCF2" s="19"/>
      <c r="QCG2" s="19"/>
      <c r="QCH2" s="19"/>
      <c r="QCI2" s="19"/>
      <c r="QCJ2" s="19"/>
      <c r="QCK2" s="19"/>
      <c r="QCL2" s="19"/>
      <c r="QCM2" s="19"/>
      <c r="QCN2" s="19"/>
      <c r="QCO2" s="19"/>
      <c r="QCP2" s="19"/>
      <c r="QCQ2" s="19"/>
      <c r="QCR2" s="19"/>
      <c r="QCS2" s="19"/>
      <c r="QCT2" s="19"/>
      <c r="QCU2" s="19"/>
      <c r="QCV2" s="19"/>
      <c r="QCW2" s="19"/>
      <c r="QCX2" s="19"/>
      <c r="QCY2" s="19"/>
      <c r="QCZ2" s="19"/>
      <c r="QDA2" s="19"/>
      <c r="QDB2" s="19"/>
      <c r="QDC2" s="19"/>
      <c r="QDD2" s="19"/>
      <c r="QDE2" s="19"/>
      <c r="QDF2" s="19"/>
      <c r="QDG2" s="19"/>
      <c r="QDH2" s="19"/>
      <c r="QDI2" s="19"/>
      <c r="QDJ2" s="19"/>
      <c r="QDK2" s="19"/>
      <c r="QDL2" s="19"/>
      <c r="QDM2" s="19"/>
      <c r="QDN2" s="19"/>
      <c r="QDO2" s="19"/>
      <c r="QDP2" s="19"/>
      <c r="QDQ2" s="19"/>
      <c r="QDR2" s="19"/>
      <c r="QDS2" s="19"/>
      <c r="QDT2" s="19"/>
      <c r="QDU2" s="19"/>
      <c r="QDV2" s="19"/>
      <c r="QDW2" s="19"/>
      <c r="QDX2" s="19"/>
      <c r="QDY2" s="19"/>
      <c r="QDZ2" s="19"/>
      <c r="QEA2" s="19"/>
      <c r="QEB2" s="19"/>
      <c r="QEC2" s="19"/>
      <c r="QED2" s="19"/>
      <c r="QEE2" s="19"/>
      <c r="QEF2" s="19"/>
      <c r="QEG2" s="19"/>
      <c r="QEH2" s="19"/>
      <c r="QEI2" s="19"/>
      <c r="QEJ2" s="19"/>
      <c r="QEK2" s="19"/>
      <c r="QEL2" s="19"/>
      <c r="QEM2" s="19"/>
      <c r="QEN2" s="19"/>
      <c r="QEO2" s="19"/>
      <c r="QEP2" s="19"/>
      <c r="QEQ2" s="19"/>
      <c r="QER2" s="19"/>
      <c r="QES2" s="19"/>
      <c r="QET2" s="19"/>
      <c r="QEU2" s="19"/>
      <c r="QEV2" s="19"/>
      <c r="QEW2" s="19"/>
      <c r="QEX2" s="19"/>
      <c r="QEY2" s="19"/>
      <c r="QEZ2" s="19"/>
      <c r="QFA2" s="19"/>
      <c r="QFB2" s="19"/>
      <c r="QFC2" s="19"/>
      <c r="QFD2" s="19"/>
      <c r="QFE2" s="19"/>
      <c r="QFF2" s="19"/>
      <c r="QFG2" s="19"/>
      <c r="QFH2" s="19"/>
      <c r="QFI2" s="19"/>
      <c r="QFJ2" s="19"/>
      <c r="QFK2" s="19"/>
      <c r="QFL2" s="19"/>
      <c r="QFM2" s="19"/>
      <c r="QFN2" s="19"/>
      <c r="QFO2" s="19"/>
      <c r="QFP2" s="19"/>
      <c r="QFQ2" s="19"/>
      <c r="QFR2" s="19"/>
      <c r="QFS2" s="19"/>
      <c r="QFT2" s="19"/>
      <c r="QFU2" s="19"/>
      <c r="QFV2" s="19"/>
      <c r="QFW2" s="19"/>
      <c r="QFX2" s="19"/>
      <c r="QFY2" s="19"/>
      <c r="QFZ2" s="19"/>
      <c r="QGA2" s="19"/>
      <c r="QGB2" s="19"/>
      <c r="QGC2" s="19"/>
      <c r="QGD2" s="19"/>
      <c r="QGE2" s="19"/>
      <c r="QGF2" s="19"/>
      <c r="QGG2" s="19"/>
      <c r="QGH2" s="19"/>
      <c r="QGI2" s="19"/>
      <c r="QGJ2" s="19"/>
      <c r="QGK2" s="19"/>
      <c r="QGL2" s="19"/>
      <c r="QGM2" s="19"/>
      <c r="QGN2" s="19"/>
      <c r="QGO2" s="19"/>
      <c r="QGP2" s="19"/>
      <c r="QGQ2" s="19"/>
      <c r="QGR2" s="19"/>
      <c r="QGS2" s="19"/>
      <c r="QGT2" s="19"/>
      <c r="QGU2" s="19"/>
      <c r="QGV2" s="19"/>
      <c r="QGW2" s="19"/>
      <c r="QGX2" s="19"/>
      <c r="QGY2" s="19"/>
      <c r="QGZ2" s="19"/>
      <c r="QHA2" s="19"/>
      <c r="QHB2" s="19"/>
      <c r="QHC2" s="19"/>
      <c r="QHD2" s="19"/>
      <c r="QHE2" s="19"/>
      <c r="QHF2" s="19"/>
      <c r="QHG2" s="19"/>
      <c r="QHH2" s="19"/>
      <c r="QHI2" s="19"/>
      <c r="QHJ2" s="19"/>
      <c r="QHK2" s="19"/>
      <c r="QHL2" s="19"/>
      <c r="QHM2" s="19"/>
      <c r="QHN2" s="19"/>
      <c r="QHO2" s="19"/>
      <c r="QHP2" s="19"/>
      <c r="QHQ2" s="19"/>
      <c r="QHR2" s="19"/>
      <c r="QHS2" s="19"/>
      <c r="QHT2" s="19"/>
      <c r="QHU2" s="19"/>
      <c r="QHV2" s="19"/>
      <c r="QHW2" s="19"/>
      <c r="QHX2" s="19"/>
      <c r="QHY2" s="19"/>
      <c r="QHZ2" s="19"/>
      <c r="QIA2" s="19"/>
      <c r="QIB2" s="19"/>
      <c r="QIC2" s="19"/>
      <c r="QID2" s="19"/>
      <c r="QIE2" s="19"/>
      <c r="QIF2" s="19"/>
      <c r="QIG2" s="19"/>
      <c r="QIH2" s="19"/>
      <c r="QII2" s="19"/>
      <c r="QIJ2" s="19"/>
      <c r="QIK2" s="19"/>
      <c r="QIL2" s="19"/>
      <c r="QIM2" s="19"/>
      <c r="QIN2" s="19"/>
      <c r="QIO2" s="19"/>
      <c r="QIP2" s="19"/>
      <c r="QIQ2" s="19"/>
      <c r="QIR2" s="19"/>
      <c r="QIS2" s="19"/>
      <c r="QIT2" s="19"/>
      <c r="QIU2" s="19"/>
      <c r="QIV2" s="19"/>
      <c r="QIW2" s="19"/>
      <c r="QIX2" s="19"/>
      <c r="QIY2" s="19"/>
      <c r="QIZ2" s="19"/>
      <c r="QJA2" s="19"/>
      <c r="QJB2" s="19"/>
      <c r="QJC2" s="19"/>
      <c r="QJD2" s="19"/>
      <c r="QJE2" s="19"/>
      <c r="QJF2" s="19"/>
      <c r="QJG2" s="19"/>
      <c r="QJH2" s="19"/>
      <c r="QJI2" s="19"/>
      <c r="QJJ2" s="19"/>
      <c r="QJK2" s="19"/>
      <c r="QJL2" s="19"/>
      <c r="QJM2" s="19"/>
      <c r="QJN2" s="19"/>
      <c r="QJO2" s="19"/>
      <c r="QJP2" s="19"/>
      <c r="QJQ2" s="19"/>
      <c r="QJR2" s="19"/>
      <c r="QJS2" s="19"/>
      <c r="QJT2" s="19"/>
      <c r="QJU2" s="19"/>
      <c r="QJV2" s="19"/>
      <c r="QJW2" s="19"/>
      <c r="QJX2" s="19"/>
      <c r="QJY2" s="19"/>
      <c r="QJZ2" s="19"/>
      <c r="QKA2" s="19"/>
      <c r="QKB2" s="19"/>
      <c r="QKC2" s="19"/>
      <c r="QKD2" s="19"/>
      <c r="QKE2" s="19"/>
      <c r="QKF2" s="19"/>
      <c r="QKG2" s="19"/>
      <c r="QKH2" s="19"/>
      <c r="QKI2" s="19"/>
      <c r="QKJ2" s="19"/>
      <c r="QKK2" s="19"/>
      <c r="QKL2" s="19"/>
      <c r="QKM2" s="19"/>
      <c r="QKN2" s="19"/>
      <c r="QKO2" s="19"/>
      <c r="QKP2" s="19"/>
      <c r="QKQ2" s="19"/>
      <c r="QKR2" s="19"/>
      <c r="QKS2" s="19"/>
      <c r="QKT2" s="19"/>
      <c r="QKU2" s="19"/>
      <c r="QKV2" s="19"/>
      <c r="QKW2" s="19"/>
      <c r="QKX2" s="19"/>
      <c r="QKY2" s="19"/>
      <c r="QKZ2" s="19"/>
      <c r="QLA2" s="19"/>
      <c r="QLB2" s="19"/>
      <c r="QLC2" s="19"/>
      <c r="QLD2" s="19"/>
      <c r="QLE2" s="19"/>
      <c r="QLF2" s="19"/>
      <c r="QLG2" s="19"/>
      <c r="QLH2" s="19"/>
      <c r="QLI2" s="19"/>
      <c r="QLJ2" s="19"/>
      <c r="QLK2" s="19"/>
      <c r="QLL2" s="19"/>
      <c r="QLM2" s="19"/>
      <c r="QLN2" s="19"/>
      <c r="QLO2" s="19"/>
      <c r="QLP2" s="19"/>
      <c r="QLQ2" s="19"/>
      <c r="QLR2" s="19"/>
      <c r="QLS2" s="19"/>
      <c r="QLT2" s="19"/>
      <c r="QLU2" s="19"/>
      <c r="QLV2" s="19"/>
      <c r="QLW2" s="19"/>
      <c r="QLX2" s="19"/>
      <c r="QLY2" s="19"/>
      <c r="QLZ2" s="19"/>
      <c r="QMA2" s="19"/>
      <c r="QMB2" s="19"/>
      <c r="QMC2" s="19"/>
      <c r="QMD2" s="19"/>
      <c r="QME2" s="19"/>
      <c r="QMF2" s="19"/>
      <c r="QMG2" s="19"/>
      <c r="QMH2" s="19"/>
      <c r="QMI2" s="19"/>
      <c r="QMJ2" s="19"/>
      <c r="QMK2" s="19"/>
      <c r="QML2" s="19"/>
      <c r="QMM2" s="19"/>
      <c r="QMN2" s="19"/>
      <c r="QMO2" s="19"/>
      <c r="QMP2" s="19"/>
      <c r="QMQ2" s="19"/>
      <c r="QMR2" s="19"/>
      <c r="QMS2" s="19"/>
      <c r="QMT2" s="19"/>
      <c r="QMU2" s="19"/>
      <c r="QMV2" s="19"/>
      <c r="QMW2" s="19"/>
      <c r="QMX2" s="19"/>
      <c r="QMY2" s="19"/>
      <c r="QMZ2" s="19"/>
      <c r="QNA2" s="19"/>
      <c r="QNB2" s="19"/>
      <c r="QNC2" s="19"/>
      <c r="QND2" s="19"/>
      <c r="QNE2" s="19"/>
      <c r="QNF2" s="19"/>
      <c r="QNG2" s="19"/>
      <c r="QNH2" s="19"/>
      <c r="QNI2" s="19"/>
      <c r="QNJ2" s="19"/>
      <c r="QNK2" s="19"/>
      <c r="QNL2" s="19"/>
      <c r="QNM2" s="19"/>
      <c r="QNN2" s="19"/>
      <c r="QNO2" s="19"/>
      <c r="QNP2" s="19"/>
      <c r="QNQ2" s="19"/>
      <c r="QNR2" s="19"/>
      <c r="QNS2" s="19"/>
      <c r="QNT2" s="19"/>
      <c r="QNU2" s="19"/>
      <c r="QNV2" s="19"/>
      <c r="QNW2" s="19"/>
      <c r="QNX2" s="19"/>
      <c r="QNY2" s="19"/>
      <c r="QNZ2" s="19"/>
      <c r="QOA2" s="19"/>
      <c r="QOB2" s="19"/>
      <c r="QOC2" s="19"/>
      <c r="QOD2" s="19"/>
      <c r="QOE2" s="19"/>
      <c r="QOF2" s="19"/>
      <c r="QOG2" s="19"/>
      <c r="QOH2" s="19"/>
      <c r="QOI2" s="19"/>
      <c r="QOJ2" s="19"/>
      <c r="QOK2" s="19"/>
      <c r="QOL2" s="19"/>
      <c r="QOM2" s="19"/>
      <c r="QON2" s="19"/>
      <c r="QOO2" s="19"/>
      <c r="QOP2" s="19"/>
      <c r="QOQ2" s="19"/>
      <c r="QOR2" s="19"/>
      <c r="QOS2" s="19"/>
      <c r="QOT2" s="19"/>
      <c r="QOU2" s="19"/>
      <c r="QOV2" s="19"/>
      <c r="QOW2" s="19"/>
      <c r="QOX2" s="19"/>
      <c r="QOY2" s="19"/>
      <c r="QOZ2" s="19"/>
      <c r="QPA2" s="19"/>
      <c r="QPB2" s="19"/>
      <c r="QPC2" s="19"/>
      <c r="QPD2" s="19"/>
      <c r="QPE2" s="19"/>
      <c r="QPF2" s="19"/>
      <c r="QPG2" s="19"/>
      <c r="QPH2" s="19"/>
      <c r="QPI2" s="19"/>
      <c r="QPJ2" s="19"/>
      <c r="QPK2" s="19"/>
      <c r="QPL2" s="19"/>
      <c r="QPM2" s="19"/>
      <c r="QPN2" s="19"/>
      <c r="QPO2" s="19"/>
      <c r="QPP2" s="19"/>
      <c r="QPQ2" s="19"/>
      <c r="QPR2" s="19"/>
      <c r="QPS2" s="19"/>
      <c r="QPT2" s="19"/>
      <c r="QPU2" s="19"/>
      <c r="QPV2" s="19"/>
      <c r="QPW2" s="19"/>
      <c r="QPX2" s="19"/>
      <c r="QPY2" s="19"/>
      <c r="QPZ2" s="19"/>
      <c r="QQA2" s="19"/>
      <c r="QQB2" s="19"/>
      <c r="QQC2" s="19"/>
      <c r="QQD2" s="19"/>
      <c r="QQE2" s="19"/>
      <c r="QQF2" s="19"/>
      <c r="QQG2" s="19"/>
      <c r="QQH2" s="19"/>
      <c r="QQI2" s="19"/>
      <c r="QQJ2" s="19"/>
      <c r="QQK2" s="19"/>
      <c r="QQL2" s="19"/>
      <c r="QQM2" s="19"/>
      <c r="QQN2" s="19"/>
      <c r="QQO2" s="19"/>
      <c r="QQP2" s="19"/>
      <c r="QQQ2" s="19"/>
      <c r="QQR2" s="19"/>
      <c r="QQS2" s="19"/>
      <c r="QQT2" s="19"/>
      <c r="QQU2" s="19"/>
      <c r="QQV2" s="19"/>
      <c r="QQW2" s="19"/>
      <c r="QQX2" s="19"/>
      <c r="QQY2" s="19"/>
      <c r="QQZ2" s="19"/>
      <c r="QRA2" s="19"/>
      <c r="QRB2" s="19"/>
      <c r="QRC2" s="19"/>
      <c r="QRD2" s="19"/>
      <c r="QRE2" s="19"/>
      <c r="QRF2" s="19"/>
      <c r="QRG2" s="19"/>
      <c r="QRH2" s="19"/>
      <c r="QRI2" s="19"/>
      <c r="QRJ2" s="19"/>
      <c r="QRK2" s="19"/>
      <c r="QRL2" s="19"/>
      <c r="QRM2" s="19"/>
      <c r="QRN2" s="19"/>
      <c r="QRO2" s="19"/>
      <c r="QRP2" s="19"/>
      <c r="QRQ2" s="19"/>
      <c r="QRR2" s="19"/>
      <c r="QRS2" s="19"/>
      <c r="QRT2" s="19"/>
      <c r="QRU2" s="19"/>
      <c r="QRV2" s="19"/>
      <c r="QRW2" s="19"/>
      <c r="QRX2" s="19"/>
      <c r="QRY2" s="19"/>
      <c r="QRZ2" s="19"/>
      <c r="QSA2" s="19"/>
      <c r="QSB2" s="19"/>
      <c r="QSC2" s="19"/>
      <c r="QSD2" s="19"/>
      <c r="QSE2" s="19"/>
      <c r="QSF2" s="19"/>
      <c r="QSG2" s="19"/>
      <c r="QSH2" s="19"/>
      <c r="QSI2" s="19"/>
      <c r="QSJ2" s="19"/>
      <c r="QSK2" s="19"/>
      <c r="QSL2" s="19"/>
      <c r="QSM2" s="19"/>
      <c r="QSN2" s="19"/>
      <c r="QSO2" s="19"/>
      <c r="QSP2" s="19"/>
      <c r="QSQ2" s="19"/>
      <c r="QSR2" s="19"/>
      <c r="QSS2" s="19"/>
      <c r="QST2" s="19"/>
      <c r="QSU2" s="19"/>
      <c r="QSV2" s="19"/>
      <c r="QSW2" s="19"/>
      <c r="QSX2" s="19"/>
      <c r="QSY2" s="19"/>
      <c r="QSZ2" s="19"/>
      <c r="QTA2" s="19"/>
      <c r="QTB2" s="19"/>
      <c r="QTC2" s="19"/>
      <c r="QTD2" s="19"/>
      <c r="QTE2" s="19"/>
      <c r="QTF2" s="19"/>
      <c r="QTG2" s="19"/>
      <c r="QTH2" s="19"/>
      <c r="QTI2" s="19"/>
      <c r="QTJ2" s="19"/>
      <c r="QTK2" s="19"/>
      <c r="QTL2" s="19"/>
      <c r="QTM2" s="19"/>
      <c r="QTN2" s="19"/>
      <c r="QTO2" s="19"/>
      <c r="QTP2" s="19"/>
      <c r="QTQ2" s="19"/>
      <c r="QTR2" s="19"/>
      <c r="QTS2" s="19"/>
      <c r="QTT2" s="19"/>
      <c r="QTU2" s="19"/>
      <c r="QTV2" s="19"/>
      <c r="QTW2" s="19"/>
      <c r="QTX2" s="19"/>
      <c r="QTY2" s="19"/>
      <c r="QTZ2" s="19"/>
      <c r="QUA2" s="19"/>
      <c r="QUB2" s="19"/>
      <c r="QUC2" s="19"/>
      <c r="QUD2" s="19"/>
      <c r="QUE2" s="19"/>
      <c r="QUF2" s="19"/>
      <c r="QUG2" s="19"/>
      <c r="QUH2" s="19"/>
      <c r="QUI2" s="19"/>
      <c r="QUJ2" s="19"/>
      <c r="QUK2" s="19"/>
      <c r="QUL2" s="19"/>
      <c r="QUM2" s="19"/>
      <c r="QUN2" s="19"/>
      <c r="QUO2" s="19"/>
      <c r="QUP2" s="19"/>
      <c r="QUQ2" s="19"/>
      <c r="QUR2" s="19"/>
      <c r="QUS2" s="19"/>
      <c r="QUT2" s="19"/>
      <c r="QUU2" s="19"/>
      <c r="QUV2" s="19"/>
      <c r="QUW2" s="19"/>
      <c r="QUX2" s="19"/>
      <c r="QUY2" s="19"/>
      <c r="QUZ2" s="19"/>
      <c r="QVA2" s="19"/>
      <c r="QVB2" s="19"/>
      <c r="QVC2" s="19"/>
      <c r="QVD2" s="19"/>
      <c r="QVE2" s="19"/>
      <c r="QVF2" s="19"/>
      <c r="QVG2" s="19"/>
      <c r="QVH2" s="19"/>
      <c r="QVI2" s="19"/>
      <c r="QVJ2" s="19"/>
      <c r="QVK2" s="19"/>
      <c r="QVL2" s="19"/>
      <c r="QVM2" s="19"/>
      <c r="QVN2" s="19"/>
      <c r="QVO2" s="19"/>
      <c r="QVP2" s="19"/>
      <c r="QVQ2" s="19"/>
      <c r="QVR2" s="19"/>
      <c r="QVS2" s="19"/>
      <c r="QVT2" s="19"/>
      <c r="QVU2" s="19"/>
      <c r="QVV2" s="19"/>
      <c r="QVW2" s="19"/>
      <c r="QVX2" s="19"/>
      <c r="QVY2" s="19"/>
      <c r="QVZ2" s="19"/>
      <c r="QWA2" s="19"/>
      <c r="QWB2" s="19"/>
      <c r="QWC2" s="19"/>
      <c r="QWD2" s="19"/>
      <c r="QWE2" s="19"/>
      <c r="QWF2" s="19"/>
      <c r="QWG2" s="19"/>
      <c r="QWH2" s="19"/>
      <c r="QWI2" s="19"/>
      <c r="QWJ2" s="19"/>
      <c r="QWK2" s="19"/>
      <c r="QWL2" s="19"/>
      <c r="QWM2" s="19"/>
      <c r="QWN2" s="19"/>
      <c r="QWO2" s="19"/>
      <c r="QWP2" s="19"/>
      <c r="QWQ2" s="19"/>
      <c r="QWR2" s="19"/>
      <c r="QWS2" s="19"/>
      <c r="QWT2" s="19"/>
      <c r="QWU2" s="19"/>
      <c r="QWV2" s="19"/>
      <c r="QWW2" s="19"/>
      <c r="QWX2" s="19"/>
      <c r="QWY2" s="19"/>
      <c r="QWZ2" s="19"/>
      <c r="QXA2" s="19"/>
      <c r="QXB2" s="19"/>
      <c r="QXC2" s="19"/>
      <c r="QXD2" s="19"/>
      <c r="QXE2" s="19"/>
      <c r="QXF2" s="19"/>
      <c r="QXG2" s="19"/>
      <c r="QXH2" s="19"/>
      <c r="QXI2" s="19"/>
      <c r="QXJ2" s="19"/>
      <c r="QXK2" s="19"/>
      <c r="QXL2" s="19"/>
      <c r="QXM2" s="19"/>
      <c r="QXN2" s="19"/>
      <c r="QXO2" s="19"/>
      <c r="QXP2" s="19"/>
      <c r="QXQ2" s="19"/>
      <c r="QXR2" s="19"/>
      <c r="QXS2" s="19"/>
      <c r="QXT2" s="19"/>
      <c r="QXU2" s="19"/>
      <c r="QXV2" s="19"/>
      <c r="QXW2" s="19"/>
      <c r="QXX2" s="19"/>
      <c r="QXY2" s="19"/>
      <c r="QXZ2" s="19"/>
      <c r="QYA2" s="19"/>
      <c r="QYB2" s="19"/>
      <c r="QYC2" s="19"/>
      <c r="QYD2" s="19"/>
      <c r="QYE2" s="19"/>
      <c r="QYF2" s="19"/>
      <c r="QYG2" s="19"/>
      <c r="QYH2" s="19"/>
      <c r="QYI2" s="19"/>
      <c r="QYJ2" s="19"/>
      <c r="QYK2" s="19"/>
      <c r="QYL2" s="19"/>
      <c r="QYM2" s="19"/>
      <c r="QYN2" s="19"/>
      <c r="QYO2" s="19"/>
      <c r="QYP2" s="19"/>
      <c r="QYQ2" s="19"/>
      <c r="QYR2" s="19"/>
      <c r="QYS2" s="19"/>
      <c r="QYT2" s="19"/>
      <c r="QYU2" s="19"/>
      <c r="QYV2" s="19"/>
      <c r="QYW2" s="19"/>
      <c r="QYX2" s="19"/>
      <c r="QYY2" s="19"/>
      <c r="QYZ2" s="19"/>
      <c r="QZA2" s="19"/>
      <c r="QZB2" s="19"/>
      <c r="QZC2" s="19"/>
      <c r="QZD2" s="19"/>
      <c r="QZE2" s="19"/>
      <c r="QZF2" s="19"/>
      <c r="QZG2" s="19"/>
      <c r="QZH2" s="19"/>
      <c r="QZI2" s="19"/>
      <c r="QZJ2" s="19"/>
      <c r="QZK2" s="19"/>
      <c r="QZL2" s="19"/>
      <c r="QZM2" s="19"/>
      <c r="QZN2" s="19"/>
      <c r="QZO2" s="19"/>
      <c r="QZP2" s="19"/>
      <c r="QZQ2" s="19"/>
      <c r="QZR2" s="19"/>
      <c r="QZS2" s="19"/>
      <c r="QZT2" s="19"/>
      <c r="QZU2" s="19"/>
      <c r="QZV2" s="19"/>
      <c r="QZW2" s="19"/>
      <c r="QZX2" s="19"/>
      <c r="QZY2" s="19"/>
      <c r="QZZ2" s="19"/>
      <c r="RAA2" s="19"/>
      <c r="RAB2" s="19"/>
      <c r="RAC2" s="19"/>
      <c r="RAD2" s="19"/>
      <c r="RAE2" s="19"/>
      <c r="RAF2" s="19"/>
      <c r="RAG2" s="19"/>
      <c r="RAH2" s="19"/>
      <c r="RAI2" s="19"/>
      <c r="RAJ2" s="19"/>
      <c r="RAK2" s="19"/>
      <c r="RAL2" s="19"/>
      <c r="RAM2" s="19"/>
      <c r="RAN2" s="19"/>
      <c r="RAO2" s="19"/>
      <c r="RAP2" s="19"/>
      <c r="RAQ2" s="19"/>
      <c r="RAR2" s="19"/>
      <c r="RAS2" s="19"/>
      <c r="RAT2" s="19"/>
      <c r="RAU2" s="19"/>
      <c r="RAV2" s="19"/>
      <c r="RAW2" s="19"/>
      <c r="RAX2" s="19"/>
      <c r="RAY2" s="19"/>
      <c r="RAZ2" s="19"/>
      <c r="RBA2" s="19"/>
      <c r="RBB2" s="19"/>
      <c r="RBC2" s="19"/>
      <c r="RBD2" s="19"/>
      <c r="RBE2" s="19"/>
      <c r="RBF2" s="19"/>
      <c r="RBG2" s="19"/>
      <c r="RBH2" s="19"/>
      <c r="RBI2" s="19"/>
      <c r="RBJ2" s="19"/>
      <c r="RBK2" s="19"/>
      <c r="RBL2" s="19"/>
      <c r="RBM2" s="19"/>
      <c r="RBN2" s="19"/>
      <c r="RBO2" s="19"/>
      <c r="RBP2" s="19"/>
      <c r="RBQ2" s="19"/>
      <c r="RBR2" s="19"/>
      <c r="RBS2" s="19"/>
      <c r="RBT2" s="19"/>
      <c r="RBU2" s="19"/>
      <c r="RBV2" s="19"/>
      <c r="RBW2" s="19"/>
      <c r="RBX2" s="19"/>
      <c r="RBY2" s="19"/>
      <c r="RBZ2" s="19"/>
      <c r="RCA2" s="19"/>
      <c r="RCB2" s="19"/>
      <c r="RCC2" s="19"/>
      <c r="RCD2" s="19"/>
      <c r="RCE2" s="19"/>
      <c r="RCF2" s="19"/>
      <c r="RCG2" s="19"/>
      <c r="RCH2" s="19"/>
      <c r="RCI2" s="19"/>
      <c r="RCJ2" s="19"/>
      <c r="RCK2" s="19"/>
      <c r="RCL2" s="19"/>
      <c r="RCM2" s="19"/>
      <c r="RCN2" s="19"/>
      <c r="RCO2" s="19"/>
      <c r="RCP2" s="19"/>
      <c r="RCQ2" s="19"/>
      <c r="RCR2" s="19"/>
      <c r="RCS2" s="19"/>
      <c r="RCT2" s="19"/>
      <c r="RCU2" s="19"/>
      <c r="RCV2" s="19"/>
      <c r="RCW2" s="19"/>
      <c r="RCX2" s="19"/>
      <c r="RCY2" s="19"/>
      <c r="RCZ2" s="19"/>
      <c r="RDA2" s="19"/>
      <c r="RDB2" s="19"/>
      <c r="RDC2" s="19"/>
      <c r="RDD2" s="19"/>
      <c r="RDE2" s="19"/>
      <c r="RDF2" s="19"/>
      <c r="RDG2" s="19"/>
      <c r="RDH2" s="19"/>
      <c r="RDI2" s="19"/>
      <c r="RDJ2" s="19"/>
      <c r="RDK2" s="19"/>
      <c r="RDL2" s="19"/>
      <c r="RDM2" s="19"/>
      <c r="RDN2" s="19"/>
      <c r="RDO2" s="19"/>
      <c r="RDP2" s="19"/>
      <c r="RDQ2" s="19"/>
      <c r="RDR2" s="19"/>
      <c r="RDS2" s="19"/>
      <c r="RDT2" s="19"/>
      <c r="RDU2" s="19"/>
      <c r="RDV2" s="19"/>
      <c r="RDW2" s="19"/>
      <c r="RDX2" s="19"/>
      <c r="RDY2" s="19"/>
      <c r="RDZ2" s="19"/>
      <c r="REA2" s="19"/>
      <c r="REB2" s="19"/>
      <c r="REC2" s="19"/>
      <c r="RED2" s="19"/>
      <c r="REE2" s="19"/>
      <c r="REF2" s="19"/>
      <c r="REG2" s="19"/>
      <c r="REH2" s="19"/>
      <c r="REI2" s="19"/>
      <c r="REJ2" s="19"/>
      <c r="REK2" s="19"/>
      <c r="REL2" s="19"/>
      <c r="REM2" s="19"/>
      <c r="REN2" s="19"/>
      <c r="REO2" s="19"/>
      <c r="REP2" s="19"/>
      <c r="REQ2" s="19"/>
      <c r="RER2" s="19"/>
      <c r="RES2" s="19"/>
      <c r="RET2" s="19"/>
      <c r="REU2" s="19"/>
      <c r="REV2" s="19"/>
      <c r="REW2" s="19"/>
      <c r="REX2" s="19"/>
      <c r="REY2" s="19"/>
      <c r="REZ2" s="19"/>
      <c r="RFA2" s="19"/>
      <c r="RFB2" s="19"/>
      <c r="RFC2" s="19"/>
      <c r="RFD2" s="19"/>
      <c r="RFE2" s="19"/>
      <c r="RFF2" s="19"/>
      <c r="RFG2" s="19"/>
      <c r="RFH2" s="19"/>
      <c r="RFI2" s="19"/>
      <c r="RFJ2" s="19"/>
      <c r="RFK2" s="19"/>
      <c r="RFL2" s="19"/>
      <c r="RFM2" s="19"/>
      <c r="RFN2" s="19"/>
      <c r="RFO2" s="19"/>
      <c r="RFP2" s="19"/>
      <c r="RFQ2" s="19"/>
      <c r="RFR2" s="19"/>
      <c r="RFS2" s="19"/>
      <c r="RFT2" s="19"/>
      <c r="RFU2" s="19"/>
      <c r="RFV2" s="19"/>
      <c r="RFW2" s="19"/>
      <c r="RFX2" s="19"/>
      <c r="RFY2" s="19"/>
      <c r="RFZ2" s="19"/>
      <c r="RGA2" s="19"/>
      <c r="RGB2" s="19"/>
      <c r="RGC2" s="19"/>
      <c r="RGD2" s="19"/>
      <c r="RGE2" s="19"/>
      <c r="RGF2" s="19"/>
      <c r="RGG2" s="19"/>
      <c r="RGH2" s="19"/>
      <c r="RGI2" s="19"/>
      <c r="RGJ2" s="19"/>
      <c r="RGK2" s="19"/>
      <c r="RGL2" s="19"/>
      <c r="RGM2" s="19"/>
      <c r="RGN2" s="19"/>
      <c r="RGO2" s="19"/>
      <c r="RGP2" s="19"/>
      <c r="RGQ2" s="19"/>
      <c r="RGR2" s="19"/>
      <c r="RGS2" s="19"/>
      <c r="RGT2" s="19"/>
      <c r="RGU2" s="19"/>
      <c r="RGV2" s="19"/>
      <c r="RGW2" s="19"/>
      <c r="RGX2" s="19"/>
      <c r="RGY2" s="19"/>
      <c r="RGZ2" s="19"/>
      <c r="RHA2" s="19"/>
      <c r="RHB2" s="19"/>
      <c r="RHC2" s="19"/>
      <c r="RHD2" s="19"/>
      <c r="RHE2" s="19"/>
      <c r="RHF2" s="19"/>
      <c r="RHG2" s="19"/>
      <c r="RHH2" s="19"/>
      <c r="RHI2" s="19"/>
      <c r="RHJ2" s="19"/>
      <c r="RHK2" s="19"/>
      <c r="RHL2" s="19"/>
      <c r="RHM2" s="19"/>
      <c r="RHN2" s="19"/>
      <c r="RHO2" s="19"/>
      <c r="RHP2" s="19"/>
      <c r="RHQ2" s="19"/>
      <c r="RHR2" s="19"/>
      <c r="RHS2" s="19"/>
      <c r="RHT2" s="19"/>
      <c r="RHU2" s="19"/>
      <c r="RHV2" s="19"/>
      <c r="RHW2" s="19"/>
      <c r="RHX2" s="19"/>
      <c r="RHY2" s="19"/>
      <c r="RHZ2" s="19"/>
      <c r="RIA2" s="19"/>
      <c r="RIB2" s="19"/>
      <c r="RIC2" s="19"/>
      <c r="RID2" s="19"/>
      <c r="RIE2" s="19"/>
      <c r="RIF2" s="19"/>
      <c r="RIG2" s="19"/>
      <c r="RIH2" s="19"/>
      <c r="RII2" s="19"/>
      <c r="RIJ2" s="19"/>
      <c r="RIK2" s="19"/>
      <c r="RIL2" s="19"/>
      <c r="RIM2" s="19"/>
      <c r="RIN2" s="19"/>
      <c r="RIO2" s="19"/>
      <c r="RIP2" s="19"/>
      <c r="RIQ2" s="19"/>
      <c r="RIR2" s="19"/>
      <c r="RIS2" s="19"/>
      <c r="RIT2" s="19"/>
      <c r="RIU2" s="19"/>
      <c r="RIV2" s="19"/>
      <c r="RIW2" s="19"/>
      <c r="RIX2" s="19"/>
      <c r="RIY2" s="19"/>
      <c r="RIZ2" s="19"/>
      <c r="RJA2" s="19"/>
      <c r="RJB2" s="19"/>
      <c r="RJC2" s="19"/>
      <c r="RJD2" s="19"/>
      <c r="RJE2" s="19"/>
      <c r="RJF2" s="19"/>
      <c r="RJG2" s="19"/>
      <c r="RJH2" s="19"/>
      <c r="RJI2" s="19"/>
      <c r="RJJ2" s="19"/>
      <c r="RJK2" s="19"/>
      <c r="RJL2" s="19"/>
      <c r="RJM2" s="19"/>
      <c r="RJN2" s="19"/>
      <c r="RJO2" s="19"/>
      <c r="RJP2" s="19"/>
      <c r="RJQ2" s="19"/>
      <c r="RJR2" s="19"/>
      <c r="RJS2" s="19"/>
      <c r="RJT2" s="19"/>
      <c r="RJU2" s="19"/>
      <c r="RJV2" s="19"/>
      <c r="RJW2" s="19"/>
      <c r="RJX2" s="19"/>
      <c r="RJY2" s="19"/>
      <c r="RJZ2" s="19"/>
      <c r="RKA2" s="19"/>
      <c r="RKB2" s="19"/>
      <c r="RKC2" s="19"/>
      <c r="RKD2" s="19"/>
      <c r="RKE2" s="19"/>
      <c r="RKF2" s="19"/>
      <c r="RKG2" s="19"/>
      <c r="RKH2" s="19"/>
      <c r="RKI2" s="19"/>
      <c r="RKJ2" s="19"/>
      <c r="RKK2" s="19"/>
      <c r="RKL2" s="19"/>
      <c r="RKM2" s="19"/>
      <c r="RKN2" s="19"/>
      <c r="RKO2" s="19"/>
      <c r="RKP2" s="19"/>
      <c r="RKQ2" s="19"/>
      <c r="RKR2" s="19"/>
      <c r="RKS2" s="19"/>
      <c r="RKT2" s="19"/>
      <c r="RKU2" s="19"/>
      <c r="RKV2" s="19"/>
      <c r="RKW2" s="19"/>
      <c r="RKX2" s="19"/>
      <c r="RKY2" s="19"/>
      <c r="RKZ2" s="19"/>
      <c r="RLA2" s="19"/>
      <c r="RLB2" s="19"/>
      <c r="RLC2" s="19"/>
      <c r="RLD2" s="19"/>
      <c r="RLE2" s="19"/>
      <c r="RLF2" s="19"/>
      <c r="RLG2" s="19"/>
      <c r="RLH2" s="19"/>
      <c r="RLI2" s="19"/>
      <c r="RLJ2" s="19"/>
      <c r="RLK2" s="19"/>
      <c r="RLL2" s="19"/>
      <c r="RLM2" s="19"/>
      <c r="RLN2" s="19"/>
      <c r="RLO2" s="19"/>
      <c r="RLP2" s="19"/>
      <c r="RLQ2" s="19"/>
      <c r="RLR2" s="19"/>
      <c r="RLS2" s="19"/>
      <c r="RLT2" s="19"/>
      <c r="RLU2" s="19"/>
      <c r="RLV2" s="19"/>
      <c r="RLW2" s="19"/>
      <c r="RLX2" s="19"/>
      <c r="RLY2" s="19"/>
      <c r="RLZ2" s="19"/>
      <c r="RMA2" s="19"/>
      <c r="RMB2" s="19"/>
      <c r="RMC2" s="19"/>
      <c r="RMD2" s="19"/>
      <c r="RME2" s="19"/>
      <c r="RMF2" s="19"/>
      <c r="RMG2" s="19"/>
      <c r="RMH2" s="19"/>
      <c r="RMI2" s="19"/>
      <c r="RMJ2" s="19"/>
      <c r="RMK2" s="19"/>
      <c r="RML2" s="19"/>
      <c r="RMM2" s="19"/>
      <c r="RMN2" s="19"/>
      <c r="RMO2" s="19"/>
      <c r="RMP2" s="19"/>
      <c r="RMQ2" s="19"/>
      <c r="RMR2" s="19"/>
      <c r="RMS2" s="19"/>
      <c r="RMT2" s="19"/>
      <c r="RMU2" s="19"/>
      <c r="RMV2" s="19"/>
      <c r="RMW2" s="19"/>
      <c r="RMX2" s="19"/>
      <c r="RMY2" s="19"/>
      <c r="RMZ2" s="19"/>
      <c r="RNA2" s="19"/>
      <c r="RNB2" s="19"/>
      <c r="RNC2" s="19"/>
      <c r="RND2" s="19"/>
      <c r="RNE2" s="19"/>
      <c r="RNF2" s="19"/>
      <c r="RNG2" s="19"/>
      <c r="RNH2" s="19"/>
      <c r="RNI2" s="19"/>
      <c r="RNJ2" s="19"/>
      <c r="RNK2" s="19"/>
      <c r="RNL2" s="19"/>
      <c r="RNM2" s="19"/>
      <c r="RNN2" s="19"/>
      <c r="RNO2" s="19"/>
      <c r="RNP2" s="19"/>
      <c r="RNQ2" s="19"/>
      <c r="RNR2" s="19"/>
      <c r="RNS2" s="19"/>
      <c r="RNT2" s="19"/>
      <c r="RNU2" s="19"/>
      <c r="RNV2" s="19"/>
      <c r="RNW2" s="19"/>
      <c r="RNX2" s="19"/>
      <c r="RNY2" s="19"/>
      <c r="RNZ2" s="19"/>
      <c r="ROA2" s="19"/>
      <c r="ROB2" s="19"/>
      <c r="ROC2" s="19"/>
      <c r="ROD2" s="19"/>
      <c r="ROE2" s="19"/>
      <c r="ROF2" s="19"/>
      <c r="ROG2" s="19"/>
      <c r="ROH2" s="19"/>
      <c r="ROI2" s="19"/>
      <c r="ROJ2" s="19"/>
      <c r="ROK2" s="19"/>
      <c r="ROL2" s="19"/>
      <c r="ROM2" s="19"/>
      <c r="RON2" s="19"/>
      <c r="ROO2" s="19"/>
      <c r="ROP2" s="19"/>
      <c r="ROQ2" s="19"/>
      <c r="ROR2" s="19"/>
      <c r="ROS2" s="19"/>
      <c r="ROT2" s="19"/>
      <c r="ROU2" s="19"/>
      <c r="ROV2" s="19"/>
      <c r="ROW2" s="19"/>
      <c r="ROX2" s="19"/>
      <c r="ROY2" s="19"/>
      <c r="ROZ2" s="19"/>
      <c r="RPA2" s="19"/>
      <c r="RPB2" s="19"/>
      <c r="RPC2" s="19"/>
      <c r="RPD2" s="19"/>
      <c r="RPE2" s="19"/>
      <c r="RPF2" s="19"/>
      <c r="RPG2" s="19"/>
      <c r="RPH2" s="19"/>
      <c r="RPI2" s="19"/>
      <c r="RPJ2" s="19"/>
      <c r="RPK2" s="19"/>
      <c r="RPL2" s="19"/>
      <c r="RPM2" s="19"/>
      <c r="RPN2" s="19"/>
      <c r="RPO2" s="19"/>
      <c r="RPP2" s="19"/>
      <c r="RPQ2" s="19"/>
      <c r="RPR2" s="19"/>
      <c r="RPS2" s="19"/>
      <c r="RPT2" s="19"/>
      <c r="RPU2" s="19"/>
      <c r="RPV2" s="19"/>
      <c r="RPW2" s="19"/>
      <c r="RPX2" s="19"/>
      <c r="RPY2" s="19"/>
      <c r="RPZ2" s="19"/>
      <c r="RQA2" s="19"/>
      <c r="RQB2" s="19"/>
      <c r="RQC2" s="19"/>
      <c r="RQD2" s="19"/>
      <c r="RQE2" s="19"/>
      <c r="RQF2" s="19"/>
      <c r="RQG2" s="19"/>
      <c r="RQH2" s="19"/>
      <c r="RQI2" s="19"/>
      <c r="RQJ2" s="19"/>
      <c r="RQK2" s="19"/>
      <c r="RQL2" s="19"/>
      <c r="RQM2" s="19"/>
      <c r="RQN2" s="19"/>
      <c r="RQO2" s="19"/>
      <c r="RQP2" s="19"/>
      <c r="RQQ2" s="19"/>
      <c r="RQR2" s="19"/>
      <c r="RQS2" s="19"/>
      <c r="RQT2" s="19"/>
      <c r="RQU2" s="19"/>
      <c r="RQV2" s="19"/>
      <c r="RQW2" s="19"/>
      <c r="RQX2" s="19"/>
      <c r="RQY2" s="19"/>
      <c r="RQZ2" s="19"/>
      <c r="RRA2" s="19"/>
      <c r="RRB2" s="19"/>
      <c r="RRC2" s="19"/>
      <c r="RRD2" s="19"/>
      <c r="RRE2" s="19"/>
      <c r="RRF2" s="19"/>
      <c r="RRG2" s="19"/>
      <c r="RRH2" s="19"/>
      <c r="RRI2" s="19"/>
      <c r="RRJ2" s="19"/>
      <c r="RRK2" s="19"/>
      <c r="RRL2" s="19"/>
      <c r="RRM2" s="19"/>
      <c r="RRN2" s="19"/>
      <c r="RRO2" s="19"/>
      <c r="RRP2" s="19"/>
      <c r="RRQ2" s="19"/>
      <c r="RRR2" s="19"/>
      <c r="RRS2" s="19"/>
      <c r="RRT2" s="19"/>
      <c r="RRU2" s="19"/>
      <c r="RRV2" s="19"/>
      <c r="RRW2" s="19"/>
      <c r="RRX2" s="19"/>
      <c r="RRY2" s="19"/>
      <c r="RRZ2" s="19"/>
      <c r="RSA2" s="19"/>
      <c r="RSB2" s="19"/>
      <c r="RSC2" s="19"/>
      <c r="RSD2" s="19"/>
      <c r="RSE2" s="19"/>
      <c r="RSF2" s="19"/>
      <c r="RSG2" s="19"/>
      <c r="RSH2" s="19"/>
      <c r="RSI2" s="19"/>
      <c r="RSJ2" s="19"/>
      <c r="RSK2" s="19"/>
      <c r="RSL2" s="19"/>
      <c r="RSM2" s="19"/>
      <c r="RSN2" s="19"/>
      <c r="RSO2" s="19"/>
      <c r="RSP2" s="19"/>
      <c r="RSQ2" s="19"/>
      <c r="RSR2" s="19"/>
      <c r="RSS2" s="19"/>
      <c r="RST2" s="19"/>
      <c r="RSU2" s="19"/>
      <c r="RSV2" s="19"/>
      <c r="RSW2" s="19"/>
      <c r="RSX2" s="19"/>
      <c r="RSY2" s="19"/>
      <c r="RSZ2" s="19"/>
      <c r="RTA2" s="19"/>
      <c r="RTB2" s="19"/>
      <c r="RTC2" s="19"/>
      <c r="RTD2" s="19"/>
      <c r="RTE2" s="19"/>
      <c r="RTF2" s="19"/>
      <c r="RTG2" s="19"/>
      <c r="RTH2" s="19"/>
      <c r="RTI2" s="19"/>
      <c r="RTJ2" s="19"/>
      <c r="RTK2" s="19"/>
      <c r="RTL2" s="19"/>
      <c r="RTM2" s="19"/>
      <c r="RTN2" s="19"/>
      <c r="RTO2" s="19"/>
      <c r="RTP2" s="19"/>
      <c r="RTQ2" s="19"/>
      <c r="RTR2" s="19"/>
      <c r="RTS2" s="19"/>
      <c r="RTT2" s="19"/>
      <c r="RTU2" s="19"/>
      <c r="RTV2" s="19"/>
      <c r="RTW2" s="19"/>
      <c r="RTX2" s="19"/>
      <c r="RTY2" s="19"/>
      <c r="RTZ2" s="19"/>
      <c r="RUA2" s="19"/>
      <c r="RUB2" s="19"/>
      <c r="RUC2" s="19"/>
      <c r="RUD2" s="19"/>
      <c r="RUE2" s="19"/>
      <c r="RUF2" s="19"/>
      <c r="RUG2" s="19"/>
      <c r="RUH2" s="19"/>
      <c r="RUI2" s="19"/>
      <c r="RUJ2" s="19"/>
      <c r="RUK2" s="19"/>
      <c r="RUL2" s="19"/>
      <c r="RUM2" s="19"/>
      <c r="RUN2" s="19"/>
      <c r="RUO2" s="19"/>
      <c r="RUP2" s="19"/>
      <c r="RUQ2" s="19"/>
      <c r="RUR2" s="19"/>
      <c r="RUS2" s="19"/>
      <c r="RUT2" s="19"/>
      <c r="RUU2" s="19"/>
      <c r="RUV2" s="19"/>
      <c r="RUW2" s="19"/>
      <c r="RUX2" s="19"/>
      <c r="RUY2" s="19"/>
      <c r="RUZ2" s="19"/>
      <c r="RVA2" s="19"/>
      <c r="RVB2" s="19"/>
      <c r="RVC2" s="19"/>
      <c r="RVD2" s="19"/>
      <c r="RVE2" s="19"/>
      <c r="RVF2" s="19"/>
      <c r="RVG2" s="19"/>
      <c r="RVH2" s="19"/>
      <c r="RVI2" s="19"/>
      <c r="RVJ2" s="19"/>
      <c r="RVK2" s="19"/>
      <c r="RVL2" s="19"/>
      <c r="RVM2" s="19"/>
      <c r="RVN2" s="19"/>
      <c r="RVO2" s="19"/>
      <c r="RVP2" s="19"/>
      <c r="RVQ2" s="19"/>
      <c r="RVR2" s="19"/>
      <c r="RVS2" s="19"/>
      <c r="RVT2" s="19"/>
      <c r="RVU2" s="19"/>
      <c r="RVV2" s="19"/>
      <c r="RVW2" s="19"/>
      <c r="RVX2" s="19"/>
      <c r="RVY2" s="19"/>
      <c r="RVZ2" s="19"/>
      <c r="RWA2" s="19"/>
      <c r="RWB2" s="19"/>
      <c r="RWC2" s="19"/>
      <c r="RWD2" s="19"/>
      <c r="RWE2" s="19"/>
      <c r="RWF2" s="19"/>
      <c r="RWG2" s="19"/>
      <c r="RWH2" s="19"/>
      <c r="RWI2" s="19"/>
      <c r="RWJ2" s="19"/>
      <c r="RWK2" s="19"/>
      <c r="RWL2" s="19"/>
      <c r="RWM2" s="19"/>
      <c r="RWN2" s="19"/>
      <c r="RWO2" s="19"/>
      <c r="RWP2" s="19"/>
      <c r="RWQ2" s="19"/>
      <c r="RWR2" s="19"/>
      <c r="RWS2" s="19"/>
      <c r="RWT2" s="19"/>
      <c r="RWU2" s="19"/>
      <c r="RWV2" s="19"/>
      <c r="RWW2" s="19"/>
      <c r="RWX2" s="19"/>
      <c r="RWY2" s="19"/>
      <c r="RWZ2" s="19"/>
      <c r="RXA2" s="19"/>
      <c r="RXB2" s="19"/>
      <c r="RXC2" s="19"/>
      <c r="RXD2" s="19"/>
      <c r="RXE2" s="19"/>
      <c r="RXF2" s="19"/>
      <c r="RXG2" s="19"/>
      <c r="RXH2" s="19"/>
      <c r="RXI2" s="19"/>
      <c r="RXJ2" s="19"/>
      <c r="RXK2" s="19"/>
      <c r="RXL2" s="19"/>
      <c r="RXM2" s="19"/>
      <c r="RXN2" s="19"/>
      <c r="RXO2" s="19"/>
      <c r="RXP2" s="19"/>
      <c r="RXQ2" s="19"/>
      <c r="RXR2" s="19"/>
      <c r="RXS2" s="19"/>
      <c r="RXT2" s="19"/>
      <c r="RXU2" s="19"/>
      <c r="RXV2" s="19"/>
      <c r="RXW2" s="19"/>
      <c r="RXX2" s="19"/>
      <c r="RXY2" s="19"/>
      <c r="RXZ2" s="19"/>
      <c r="RYA2" s="19"/>
      <c r="RYB2" s="19"/>
      <c r="RYC2" s="19"/>
      <c r="RYD2" s="19"/>
      <c r="RYE2" s="19"/>
      <c r="RYF2" s="19"/>
      <c r="RYG2" s="19"/>
      <c r="RYH2" s="19"/>
      <c r="RYI2" s="19"/>
      <c r="RYJ2" s="19"/>
      <c r="RYK2" s="19"/>
      <c r="RYL2" s="19"/>
      <c r="RYM2" s="19"/>
      <c r="RYN2" s="19"/>
      <c r="RYO2" s="19"/>
      <c r="RYP2" s="19"/>
      <c r="RYQ2" s="19"/>
      <c r="RYR2" s="19"/>
      <c r="RYS2" s="19"/>
      <c r="RYT2" s="19"/>
      <c r="RYU2" s="19"/>
      <c r="RYV2" s="19"/>
      <c r="RYW2" s="19"/>
      <c r="RYX2" s="19"/>
      <c r="RYY2" s="19"/>
      <c r="RYZ2" s="19"/>
      <c r="RZA2" s="19"/>
      <c r="RZB2" s="19"/>
      <c r="RZC2" s="19"/>
      <c r="RZD2" s="19"/>
      <c r="RZE2" s="19"/>
      <c r="RZF2" s="19"/>
      <c r="RZG2" s="19"/>
      <c r="RZH2" s="19"/>
      <c r="RZI2" s="19"/>
      <c r="RZJ2" s="19"/>
      <c r="RZK2" s="19"/>
      <c r="RZL2" s="19"/>
      <c r="RZM2" s="19"/>
      <c r="RZN2" s="19"/>
      <c r="RZO2" s="19"/>
      <c r="RZP2" s="19"/>
      <c r="RZQ2" s="19"/>
      <c r="RZR2" s="19"/>
      <c r="RZS2" s="19"/>
      <c r="RZT2" s="19"/>
      <c r="RZU2" s="19"/>
      <c r="RZV2" s="19"/>
      <c r="RZW2" s="19"/>
      <c r="RZX2" s="19"/>
      <c r="RZY2" s="19"/>
      <c r="RZZ2" s="19"/>
      <c r="SAA2" s="19"/>
      <c r="SAB2" s="19"/>
      <c r="SAC2" s="19"/>
      <c r="SAD2" s="19"/>
      <c r="SAE2" s="19"/>
      <c r="SAF2" s="19"/>
      <c r="SAG2" s="19"/>
      <c r="SAH2" s="19"/>
      <c r="SAI2" s="19"/>
      <c r="SAJ2" s="19"/>
      <c r="SAK2" s="19"/>
      <c r="SAL2" s="19"/>
      <c r="SAM2" s="19"/>
      <c r="SAN2" s="19"/>
      <c r="SAO2" s="19"/>
      <c r="SAP2" s="19"/>
      <c r="SAQ2" s="19"/>
      <c r="SAR2" s="19"/>
      <c r="SAS2" s="19"/>
      <c r="SAT2" s="19"/>
      <c r="SAU2" s="19"/>
      <c r="SAV2" s="19"/>
      <c r="SAW2" s="19"/>
      <c r="SAX2" s="19"/>
      <c r="SAY2" s="19"/>
      <c r="SAZ2" s="19"/>
      <c r="SBA2" s="19"/>
      <c r="SBB2" s="19"/>
      <c r="SBC2" s="19"/>
      <c r="SBD2" s="19"/>
      <c r="SBE2" s="19"/>
      <c r="SBF2" s="19"/>
      <c r="SBG2" s="19"/>
      <c r="SBH2" s="19"/>
      <c r="SBI2" s="19"/>
      <c r="SBJ2" s="19"/>
      <c r="SBK2" s="19"/>
      <c r="SBL2" s="19"/>
      <c r="SBM2" s="19"/>
      <c r="SBN2" s="19"/>
      <c r="SBO2" s="19"/>
      <c r="SBP2" s="19"/>
      <c r="SBQ2" s="19"/>
      <c r="SBR2" s="19"/>
      <c r="SBS2" s="19"/>
      <c r="SBT2" s="19"/>
      <c r="SBU2" s="19"/>
      <c r="SBV2" s="19"/>
      <c r="SBW2" s="19"/>
      <c r="SBX2" s="19"/>
      <c r="SBY2" s="19"/>
      <c r="SBZ2" s="19"/>
      <c r="SCA2" s="19"/>
      <c r="SCB2" s="19"/>
      <c r="SCC2" s="19"/>
      <c r="SCD2" s="19"/>
      <c r="SCE2" s="19"/>
      <c r="SCF2" s="19"/>
      <c r="SCG2" s="19"/>
      <c r="SCH2" s="19"/>
      <c r="SCI2" s="19"/>
      <c r="SCJ2" s="19"/>
      <c r="SCK2" s="19"/>
      <c r="SCL2" s="19"/>
      <c r="SCM2" s="19"/>
      <c r="SCN2" s="19"/>
      <c r="SCO2" s="19"/>
      <c r="SCP2" s="19"/>
      <c r="SCQ2" s="19"/>
      <c r="SCR2" s="19"/>
      <c r="SCS2" s="19"/>
      <c r="SCT2" s="19"/>
      <c r="SCU2" s="19"/>
      <c r="SCV2" s="19"/>
      <c r="SCW2" s="19"/>
      <c r="SCX2" s="19"/>
      <c r="SCY2" s="19"/>
      <c r="SCZ2" s="19"/>
      <c r="SDA2" s="19"/>
      <c r="SDB2" s="19"/>
      <c r="SDC2" s="19"/>
      <c r="SDD2" s="19"/>
      <c r="SDE2" s="19"/>
      <c r="SDF2" s="19"/>
      <c r="SDG2" s="19"/>
      <c r="SDH2" s="19"/>
      <c r="SDI2" s="19"/>
      <c r="SDJ2" s="19"/>
      <c r="SDK2" s="19"/>
      <c r="SDL2" s="19"/>
      <c r="SDM2" s="19"/>
      <c r="SDN2" s="19"/>
      <c r="SDO2" s="19"/>
      <c r="SDP2" s="19"/>
      <c r="SDQ2" s="19"/>
      <c r="SDR2" s="19"/>
      <c r="SDS2" s="19"/>
      <c r="SDT2" s="19"/>
      <c r="SDU2" s="19"/>
      <c r="SDV2" s="19"/>
      <c r="SDW2" s="19"/>
      <c r="SDX2" s="19"/>
      <c r="SDY2" s="19"/>
      <c r="SDZ2" s="19"/>
      <c r="SEA2" s="19"/>
      <c r="SEB2" s="19"/>
      <c r="SEC2" s="19"/>
      <c r="SED2" s="19"/>
      <c r="SEE2" s="19"/>
      <c r="SEF2" s="19"/>
      <c r="SEG2" s="19"/>
      <c r="SEH2" s="19"/>
      <c r="SEI2" s="19"/>
      <c r="SEJ2" s="19"/>
      <c r="SEK2" s="19"/>
      <c r="SEL2" s="19"/>
      <c r="SEM2" s="19"/>
      <c r="SEN2" s="19"/>
      <c r="SEO2" s="19"/>
      <c r="SEP2" s="19"/>
      <c r="SEQ2" s="19"/>
      <c r="SER2" s="19"/>
      <c r="SES2" s="19"/>
      <c r="SET2" s="19"/>
      <c r="SEU2" s="19"/>
      <c r="SEV2" s="19"/>
      <c r="SEW2" s="19"/>
      <c r="SEX2" s="19"/>
      <c r="SEY2" s="19"/>
      <c r="SEZ2" s="19"/>
      <c r="SFA2" s="19"/>
      <c r="SFB2" s="19"/>
      <c r="SFC2" s="19"/>
      <c r="SFD2" s="19"/>
      <c r="SFE2" s="19"/>
      <c r="SFF2" s="19"/>
      <c r="SFG2" s="19"/>
      <c r="SFH2" s="19"/>
      <c r="SFI2" s="19"/>
      <c r="SFJ2" s="19"/>
      <c r="SFK2" s="19"/>
      <c r="SFL2" s="19"/>
      <c r="SFM2" s="19"/>
      <c r="SFN2" s="19"/>
      <c r="SFO2" s="19"/>
      <c r="SFP2" s="19"/>
      <c r="SFQ2" s="19"/>
      <c r="SFR2" s="19"/>
      <c r="SFS2" s="19"/>
      <c r="SFT2" s="19"/>
      <c r="SFU2" s="19"/>
      <c r="SFV2" s="19"/>
      <c r="SFW2" s="19"/>
      <c r="SFX2" s="19"/>
      <c r="SFY2" s="19"/>
      <c r="SFZ2" s="19"/>
      <c r="SGA2" s="19"/>
      <c r="SGB2" s="19"/>
      <c r="SGC2" s="19"/>
      <c r="SGD2" s="19"/>
      <c r="SGE2" s="19"/>
      <c r="SGF2" s="19"/>
      <c r="SGG2" s="19"/>
      <c r="SGH2" s="19"/>
      <c r="SGI2" s="19"/>
      <c r="SGJ2" s="19"/>
      <c r="SGK2" s="19"/>
      <c r="SGL2" s="19"/>
      <c r="SGM2" s="19"/>
      <c r="SGN2" s="19"/>
      <c r="SGO2" s="19"/>
      <c r="SGP2" s="19"/>
      <c r="SGQ2" s="19"/>
      <c r="SGR2" s="19"/>
      <c r="SGS2" s="19"/>
      <c r="SGT2" s="19"/>
      <c r="SGU2" s="19"/>
      <c r="SGV2" s="19"/>
      <c r="SGW2" s="19"/>
      <c r="SGX2" s="19"/>
      <c r="SGY2" s="19"/>
      <c r="SGZ2" s="19"/>
      <c r="SHA2" s="19"/>
      <c r="SHB2" s="19"/>
      <c r="SHC2" s="19"/>
      <c r="SHD2" s="19"/>
      <c r="SHE2" s="19"/>
      <c r="SHF2" s="19"/>
      <c r="SHG2" s="19"/>
      <c r="SHH2" s="19"/>
      <c r="SHI2" s="19"/>
      <c r="SHJ2" s="19"/>
      <c r="SHK2" s="19"/>
      <c r="SHL2" s="19"/>
      <c r="SHM2" s="19"/>
      <c r="SHN2" s="19"/>
      <c r="SHO2" s="19"/>
      <c r="SHP2" s="19"/>
      <c r="SHQ2" s="19"/>
      <c r="SHR2" s="19"/>
      <c r="SHS2" s="19"/>
      <c r="SHT2" s="19"/>
      <c r="SHU2" s="19"/>
      <c r="SHV2" s="19"/>
      <c r="SHW2" s="19"/>
      <c r="SHX2" s="19"/>
      <c r="SHY2" s="19"/>
      <c r="SHZ2" s="19"/>
      <c r="SIA2" s="19"/>
      <c r="SIB2" s="19"/>
      <c r="SIC2" s="19"/>
      <c r="SID2" s="19"/>
      <c r="SIE2" s="19"/>
      <c r="SIF2" s="19"/>
      <c r="SIG2" s="19"/>
      <c r="SIH2" s="19"/>
      <c r="SII2" s="19"/>
      <c r="SIJ2" s="19"/>
      <c r="SIK2" s="19"/>
      <c r="SIL2" s="19"/>
      <c r="SIM2" s="19"/>
      <c r="SIN2" s="19"/>
      <c r="SIO2" s="19"/>
      <c r="SIP2" s="19"/>
      <c r="SIQ2" s="19"/>
      <c r="SIR2" s="19"/>
      <c r="SIS2" s="19"/>
      <c r="SIT2" s="19"/>
      <c r="SIU2" s="19"/>
      <c r="SIV2" s="19"/>
      <c r="SIW2" s="19"/>
      <c r="SIX2" s="19"/>
      <c r="SIY2" s="19"/>
      <c r="SIZ2" s="19"/>
      <c r="SJA2" s="19"/>
      <c r="SJB2" s="19"/>
      <c r="SJC2" s="19"/>
      <c r="SJD2" s="19"/>
      <c r="SJE2" s="19"/>
      <c r="SJF2" s="19"/>
      <c r="SJG2" s="19"/>
      <c r="SJH2" s="19"/>
      <c r="SJI2" s="19"/>
      <c r="SJJ2" s="19"/>
      <c r="SJK2" s="19"/>
      <c r="SJL2" s="19"/>
      <c r="SJM2" s="19"/>
      <c r="SJN2" s="19"/>
      <c r="SJO2" s="19"/>
      <c r="SJP2" s="19"/>
      <c r="SJQ2" s="19"/>
      <c r="SJR2" s="19"/>
      <c r="SJS2" s="19"/>
      <c r="SJT2" s="19"/>
      <c r="SJU2" s="19"/>
      <c r="SJV2" s="19"/>
      <c r="SJW2" s="19"/>
      <c r="SJX2" s="19"/>
      <c r="SJY2" s="19"/>
      <c r="SJZ2" s="19"/>
      <c r="SKA2" s="19"/>
      <c r="SKB2" s="19"/>
      <c r="SKC2" s="19"/>
      <c r="SKD2" s="19"/>
      <c r="SKE2" s="19"/>
      <c r="SKF2" s="19"/>
      <c r="SKG2" s="19"/>
      <c r="SKH2" s="19"/>
      <c r="SKI2" s="19"/>
      <c r="SKJ2" s="19"/>
      <c r="SKK2" s="19"/>
      <c r="SKL2" s="19"/>
      <c r="SKM2" s="19"/>
      <c r="SKN2" s="19"/>
      <c r="SKO2" s="19"/>
      <c r="SKP2" s="19"/>
      <c r="SKQ2" s="19"/>
      <c r="SKR2" s="19"/>
      <c r="SKS2" s="19"/>
      <c r="SKT2" s="19"/>
      <c r="SKU2" s="19"/>
      <c r="SKV2" s="19"/>
      <c r="SKW2" s="19"/>
      <c r="SKX2" s="19"/>
      <c r="SKY2" s="19"/>
      <c r="SKZ2" s="19"/>
      <c r="SLA2" s="19"/>
      <c r="SLB2" s="19"/>
      <c r="SLC2" s="19"/>
      <c r="SLD2" s="19"/>
      <c r="SLE2" s="19"/>
      <c r="SLF2" s="19"/>
      <c r="SLG2" s="19"/>
      <c r="SLH2" s="19"/>
      <c r="SLI2" s="19"/>
      <c r="SLJ2" s="19"/>
      <c r="SLK2" s="19"/>
      <c r="SLL2" s="19"/>
      <c r="SLM2" s="19"/>
      <c r="SLN2" s="19"/>
      <c r="SLO2" s="19"/>
      <c r="SLP2" s="19"/>
      <c r="SLQ2" s="19"/>
      <c r="SLR2" s="19"/>
      <c r="SLS2" s="19"/>
      <c r="SLT2" s="19"/>
      <c r="SLU2" s="19"/>
      <c r="SLV2" s="19"/>
      <c r="SLW2" s="19"/>
      <c r="SLX2" s="19"/>
      <c r="SLY2" s="19"/>
      <c r="SLZ2" s="19"/>
      <c r="SMA2" s="19"/>
      <c r="SMB2" s="19"/>
      <c r="SMC2" s="19"/>
      <c r="SMD2" s="19"/>
      <c r="SME2" s="19"/>
      <c r="SMF2" s="19"/>
      <c r="SMG2" s="19"/>
      <c r="SMH2" s="19"/>
      <c r="SMI2" s="19"/>
      <c r="SMJ2" s="19"/>
      <c r="SMK2" s="19"/>
      <c r="SML2" s="19"/>
      <c r="SMM2" s="19"/>
      <c r="SMN2" s="19"/>
      <c r="SMO2" s="19"/>
      <c r="SMP2" s="19"/>
      <c r="SMQ2" s="19"/>
      <c r="SMR2" s="19"/>
      <c r="SMS2" s="19"/>
      <c r="SMT2" s="19"/>
      <c r="SMU2" s="19"/>
      <c r="SMV2" s="19"/>
      <c r="SMW2" s="19"/>
      <c r="SMX2" s="19"/>
      <c r="SMY2" s="19"/>
      <c r="SMZ2" s="19"/>
      <c r="SNA2" s="19"/>
      <c r="SNB2" s="19"/>
      <c r="SNC2" s="19"/>
      <c r="SND2" s="19"/>
      <c r="SNE2" s="19"/>
      <c r="SNF2" s="19"/>
      <c r="SNG2" s="19"/>
      <c r="SNH2" s="19"/>
      <c r="SNI2" s="19"/>
      <c r="SNJ2" s="19"/>
      <c r="SNK2" s="19"/>
      <c r="SNL2" s="19"/>
      <c r="SNM2" s="19"/>
      <c r="SNN2" s="19"/>
      <c r="SNO2" s="19"/>
      <c r="SNP2" s="19"/>
      <c r="SNQ2" s="19"/>
      <c r="SNR2" s="19"/>
      <c r="SNS2" s="19"/>
      <c r="SNT2" s="19"/>
      <c r="SNU2" s="19"/>
      <c r="SNV2" s="19"/>
      <c r="SNW2" s="19"/>
      <c r="SNX2" s="19"/>
      <c r="SNY2" s="19"/>
      <c r="SNZ2" s="19"/>
      <c r="SOA2" s="19"/>
      <c r="SOB2" s="19"/>
      <c r="SOC2" s="19"/>
      <c r="SOD2" s="19"/>
      <c r="SOE2" s="19"/>
      <c r="SOF2" s="19"/>
      <c r="SOG2" s="19"/>
      <c r="SOH2" s="19"/>
      <c r="SOI2" s="19"/>
      <c r="SOJ2" s="19"/>
      <c r="SOK2" s="19"/>
      <c r="SOL2" s="19"/>
      <c r="SOM2" s="19"/>
      <c r="SON2" s="19"/>
      <c r="SOO2" s="19"/>
      <c r="SOP2" s="19"/>
      <c r="SOQ2" s="19"/>
      <c r="SOR2" s="19"/>
      <c r="SOS2" s="19"/>
      <c r="SOT2" s="19"/>
      <c r="SOU2" s="19"/>
      <c r="SOV2" s="19"/>
      <c r="SOW2" s="19"/>
      <c r="SOX2" s="19"/>
      <c r="SOY2" s="19"/>
      <c r="SOZ2" s="19"/>
      <c r="SPA2" s="19"/>
      <c r="SPB2" s="19"/>
      <c r="SPC2" s="19"/>
      <c r="SPD2" s="19"/>
      <c r="SPE2" s="19"/>
      <c r="SPF2" s="19"/>
      <c r="SPG2" s="19"/>
      <c r="SPH2" s="19"/>
      <c r="SPI2" s="19"/>
      <c r="SPJ2" s="19"/>
      <c r="SPK2" s="19"/>
      <c r="SPL2" s="19"/>
      <c r="SPM2" s="19"/>
      <c r="SPN2" s="19"/>
      <c r="SPO2" s="19"/>
      <c r="SPP2" s="19"/>
      <c r="SPQ2" s="19"/>
      <c r="SPR2" s="19"/>
      <c r="SPS2" s="19"/>
      <c r="SPT2" s="19"/>
      <c r="SPU2" s="19"/>
      <c r="SPV2" s="19"/>
      <c r="SPW2" s="19"/>
      <c r="SPX2" s="19"/>
      <c r="SPY2" s="19"/>
      <c r="SPZ2" s="19"/>
      <c r="SQA2" s="19"/>
      <c r="SQB2" s="19"/>
      <c r="SQC2" s="19"/>
      <c r="SQD2" s="19"/>
      <c r="SQE2" s="19"/>
      <c r="SQF2" s="19"/>
      <c r="SQG2" s="19"/>
      <c r="SQH2" s="19"/>
      <c r="SQI2" s="19"/>
      <c r="SQJ2" s="19"/>
      <c r="SQK2" s="19"/>
      <c r="SQL2" s="19"/>
      <c r="SQM2" s="19"/>
      <c r="SQN2" s="19"/>
      <c r="SQO2" s="19"/>
      <c r="SQP2" s="19"/>
      <c r="SQQ2" s="19"/>
      <c r="SQR2" s="19"/>
      <c r="SQS2" s="19"/>
      <c r="SQT2" s="19"/>
      <c r="SQU2" s="19"/>
      <c r="SQV2" s="19"/>
      <c r="SQW2" s="19"/>
      <c r="SQX2" s="19"/>
      <c r="SQY2" s="19"/>
      <c r="SQZ2" s="19"/>
      <c r="SRA2" s="19"/>
      <c r="SRB2" s="19"/>
      <c r="SRC2" s="19"/>
      <c r="SRD2" s="19"/>
      <c r="SRE2" s="19"/>
      <c r="SRF2" s="19"/>
      <c r="SRG2" s="19"/>
      <c r="SRH2" s="19"/>
      <c r="SRI2" s="19"/>
      <c r="SRJ2" s="19"/>
      <c r="SRK2" s="19"/>
      <c r="SRL2" s="19"/>
      <c r="SRM2" s="19"/>
      <c r="SRN2" s="19"/>
      <c r="SRO2" s="19"/>
      <c r="SRP2" s="19"/>
      <c r="SRQ2" s="19"/>
      <c r="SRR2" s="19"/>
      <c r="SRS2" s="19"/>
      <c r="SRT2" s="19"/>
      <c r="SRU2" s="19"/>
      <c r="SRV2" s="19"/>
      <c r="SRW2" s="19"/>
      <c r="SRX2" s="19"/>
      <c r="SRY2" s="19"/>
      <c r="SRZ2" s="19"/>
      <c r="SSA2" s="19"/>
      <c r="SSB2" s="19"/>
      <c r="SSC2" s="19"/>
      <c r="SSD2" s="19"/>
      <c r="SSE2" s="19"/>
      <c r="SSF2" s="19"/>
      <c r="SSG2" s="19"/>
      <c r="SSH2" s="19"/>
      <c r="SSI2" s="19"/>
      <c r="SSJ2" s="19"/>
      <c r="SSK2" s="19"/>
      <c r="SSL2" s="19"/>
      <c r="SSM2" s="19"/>
      <c r="SSN2" s="19"/>
      <c r="SSO2" s="19"/>
      <c r="SSP2" s="19"/>
      <c r="SSQ2" s="19"/>
      <c r="SSR2" s="19"/>
      <c r="SSS2" s="19"/>
      <c r="SST2" s="19"/>
      <c r="SSU2" s="19"/>
      <c r="SSV2" s="19"/>
      <c r="SSW2" s="19"/>
      <c r="SSX2" s="19"/>
      <c r="SSY2" s="19"/>
      <c r="SSZ2" s="19"/>
      <c r="STA2" s="19"/>
      <c r="STB2" s="19"/>
      <c r="STC2" s="19"/>
      <c r="STD2" s="19"/>
      <c r="STE2" s="19"/>
      <c r="STF2" s="19"/>
      <c r="STG2" s="19"/>
      <c r="STH2" s="19"/>
      <c r="STI2" s="19"/>
      <c r="STJ2" s="19"/>
      <c r="STK2" s="19"/>
      <c r="STL2" s="19"/>
      <c r="STM2" s="19"/>
      <c r="STN2" s="19"/>
      <c r="STO2" s="19"/>
      <c r="STP2" s="19"/>
      <c r="STQ2" s="19"/>
      <c r="STR2" s="19"/>
      <c r="STS2" s="19"/>
      <c r="STT2" s="19"/>
      <c r="STU2" s="19"/>
      <c r="STV2" s="19"/>
      <c r="STW2" s="19"/>
      <c r="STX2" s="19"/>
      <c r="STY2" s="19"/>
      <c r="STZ2" s="19"/>
      <c r="SUA2" s="19"/>
      <c r="SUB2" s="19"/>
      <c r="SUC2" s="19"/>
      <c r="SUD2" s="19"/>
      <c r="SUE2" s="19"/>
      <c r="SUF2" s="19"/>
      <c r="SUG2" s="19"/>
      <c r="SUH2" s="19"/>
      <c r="SUI2" s="19"/>
      <c r="SUJ2" s="19"/>
      <c r="SUK2" s="19"/>
      <c r="SUL2" s="19"/>
      <c r="SUM2" s="19"/>
      <c r="SUN2" s="19"/>
      <c r="SUO2" s="19"/>
      <c r="SUP2" s="19"/>
      <c r="SUQ2" s="19"/>
      <c r="SUR2" s="19"/>
      <c r="SUS2" s="19"/>
      <c r="SUT2" s="19"/>
      <c r="SUU2" s="19"/>
      <c r="SUV2" s="19"/>
      <c r="SUW2" s="19"/>
      <c r="SUX2" s="19"/>
      <c r="SUY2" s="19"/>
      <c r="SUZ2" s="19"/>
      <c r="SVA2" s="19"/>
      <c r="SVB2" s="19"/>
      <c r="SVC2" s="19"/>
      <c r="SVD2" s="19"/>
      <c r="SVE2" s="19"/>
      <c r="SVF2" s="19"/>
      <c r="SVG2" s="19"/>
      <c r="SVH2" s="19"/>
      <c r="SVI2" s="19"/>
      <c r="SVJ2" s="19"/>
      <c r="SVK2" s="19"/>
      <c r="SVL2" s="19"/>
      <c r="SVM2" s="19"/>
      <c r="SVN2" s="19"/>
      <c r="SVO2" s="19"/>
      <c r="SVP2" s="19"/>
      <c r="SVQ2" s="19"/>
      <c r="SVR2" s="19"/>
      <c r="SVS2" s="19"/>
      <c r="SVT2" s="19"/>
      <c r="SVU2" s="19"/>
      <c r="SVV2" s="19"/>
      <c r="SVW2" s="19"/>
      <c r="SVX2" s="19"/>
      <c r="SVY2" s="19"/>
      <c r="SVZ2" s="19"/>
      <c r="SWA2" s="19"/>
      <c r="SWB2" s="19"/>
      <c r="SWC2" s="19"/>
      <c r="SWD2" s="19"/>
      <c r="SWE2" s="19"/>
      <c r="SWF2" s="19"/>
      <c r="SWG2" s="19"/>
      <c r="SWH2" s="19"/>
      <c r="SWI2" s="19"/>
      <c r="SWJ2" s="19"/>
      <c r="SWK2" s="19"/>
      <c r="SWL2" s="19"/>
      <c r="SWM2" s="19"/>
      <c r="SWN2" s="19"/>
      <c r="SWO2" s="19"/>
      <c r="SWP2" s="19"/>
      <c r="SWQ2" s="19"/>
      <c r="SWR2" s="19"/>
      <c r="SWS2" s="19"/>
      <c r="SWT2" s="19"/>
      <c r="SWU2" s="19"/>
      <c r="SWV2" s="19"/>
      <c r="SWW2" s="19"/>
      <c r="SWX2" s="19"/>
      <c r="SWY2" s="19"/>
      <c r="SWZ2" s="19"/>
      <c r="SXA2" s="19"/>
      <c r="SXB2" s="19"/>
      <c r="SXC2" s="19"/>
      <c r="SXD2" s="19"/>
      <c r="SXE2" s="19"/>
      <c r="SXF2" s="19"/>
      <c r="SXG2" s="19"/>
      <c r="SXH2" s="19"/>
      <c r="SXI2" s="19"/>
      <c r="SXJ2" s="19"/>
      <c r="SXK2" s="19"/>
      <c r="SXL2" s="19"/>
      <c r="SXM2" s="19"/>
      <c r="SXN2" s="19"/>
      <c r="SXO2" s="19"/>
      <c r="SXP2" s="19"/>
      <c r="SXQ2" s="19"/>
      <c r="SXR2" s="19"/>
      <c r="SXS2" s="19"/>
      <c r="SXT2" s="19"/>
      <c r="SXU2" s="19"/>
      <c r="SXV2" s="19"/>
      <c r="SXW2" s="19"/>
      <c r="SXX2" s="19"/>
      <c r="SXY2" s="19"/>
      <c r="SXZ2" s="19"/>
      <c r="SYA2" s="19"/>
      <c r="SYB2" s="19"/>
      <c r="SYC2" s="19"/>
      <c r="SYD2" s="19"/>
      <c r="SYE2" s="19"/>
      <c r="SYF2" s="19"/>
      <c r="SYG2" s="19"/>
      <c r="SYH2" s="19"/>
      <c r="SYI2" s="19"/>
      <c r="SYJ2" s="19"/>
      <c r="SYK2" s="19"/>
      <c r="SYL2" s="19"/>
      <c r="SYM2" s="19"/>
      <c r="SYN2" s="19"/>
      <c r="SYO2" s="19"/>
      <c r="SYP2" s="19"/>
      <c r="SYQ2" s="19"/>
      <c r="SYR2" s="19"/>
      <c r="SYS2" s="19"/>
      <c r="SYT2" s="19"/>
      <c r="SYU2" s="19"/>
      <c r="SYV2" s="19"/>
      <c r="SYW2" s="19"/>
      <c r="SYX2" s="19"/>
      <c r="SYY2" s="19"/>
      <c r="SYZ2" s="19"/>
      <c r="SZA2" s="19"/>
      <c r="SZB2" s="19"/>
      <c r="SZC2" s="19"/>
      <c r="SZD2" s="19"/>
      <c r="SZE2" s="19"/>
      <c r="SZF2" s="19"/>
      <c r="SZG2" s="19"/>
      <c r="SZH2" s="19"/>
      <c r="SZI2" s="19"/>
      <c r="SZJ2" s="19"/>
      <c r="SZK2" s="19"/>
      <c r="SZL2" s="19"/>
      <c r="SZM2" s="19"/>
      <c r="SZN2" s="19"/>
      <c r="SZO2" s="19"/>
      <c r="SZP2" s="19"/>
      <c r="SZQ2" s="19"/>
      <c r="SZR2" s="19"/>
      <c r="SZS2" s="19"/>
      <c r="SZT2" s="19"/>
      <c r="SZU2" s="19"/>
      <c r="SZV2" s="19"/>
      <c r="SZW2" s="19"/>
      <c r="SZX2" s="19"/>
      <c r="SZY2" s="19"/>
      <c r="SZZ2" s="19"/>
      <c r="TAA2" s="19"/>
      <c r="TAB2" s="19"/>
      <c r="TAC2" s="19"/>
      <c r="TAD2" s="19"/>
      <c r="TAE2" s="19"/>
      <c r="TAF2" s="19"/>
      <c r="TAG2" s="19"/>
      <c r="TAH2" s="19"/>
      <c r="TAI2" s="19"/>
      <c r="TAJ2" s="19"/>
      <c r="TAK2" s="19"/>
      <c r="TAL2" s="19"/>
      <c r="TAM2" s="19"/>
      <c r="TAN2" s="19"/>
      <c r="TAO2" s="19"/>
      <c r="TAP2" s="19"/>
      <c r="TAQ2" s="19"/>
      <c r="TAR2" s="19"/>
      <c r="TAS2" s="19"/>
      <c r="TAT2" s="19"/>
      <c r="TAU2" s="19"/>
      <c r="TAV2" s="19"/>
      <c r="TAW2" s="19"/>
      <c r="TAX2" s="19"/>
      <c r="TAY2" s="19"/>
      <c r="TAZ2" s="19"/>
      <c r="TBA2" s="19"/>
      <c r="TBB2" s="19"/>
      <c r="TBC2" s="19"/>
      <c r="TBD2" s="19"/>
      <c r="TBE2" s="19"/>
      <c r="TBF2" s="19"/>
      <c r="TBG2" s="19"/>
      <c r="TBH2" s="19"/>
      <c r="TBI2" s="19"/>
      <c r="TBJ2" s="19"/>
      <c r="TBK2" s="19"/>
      <c r="TBL2" s="19"/>
      <c r="TBM2" s="19"/>
      <c r="TBN2" s="19"/>
      <c r="TBO2" s="19"/>
      <c r="TBP2" s="19"/>
      <c r="TBQ2" s="19"/>
      <c r="TBR2" s="19"/>
      <c r="TBS2" s="19"/>
      <c r="TBT2" s="19"/>
      <c r="TBU2" s="19"/>
      <c r="TBV2" s="19"/>
      <c r="TBW2" s="19"/>
      <c r="TBX2" s="19"/>
      <c r="TBY2" s="19"/>
      <c r="TBZ2" s="19"/>
      <c r="TCA2" s="19"/>
      <c r="TCB2" s="19"/>
      <c r="TCC2" s="19"/>
      <c r="TCD2" s="19"/>
      <c r="TCE2" s="19"/>
      <c r="TCF2" s="19"/>
      <c r="TCG2" s="19"/>
      <c r="TCH2" s="19"/>
      <c r="TCI2" s="19"/>
      <c r="TCJ2" s="19"/>
      <c r="TCK2" s="19"/>
      <c r="TCL2" s="19"/>
      <c r="TCM2" s="19"/>
      <c r="TCN2" s="19"/>
      <c r="TCO2" s="19"/>
      <c r="TCP2" s="19"/>
      <c r="TCQ2" s="19"/>
      <c r="TCR2" s="19"/>
      <c r="TCS2" s="19"/>
      <c r="TCT2" s="19"/>
      <c r="TCU2" s="19"/>
      <c r="TCV2" s="19"/>
      <c r="TCW2" s="19"/>
      <c r="TCX2" s="19"/>
      <c r="TCY2" s="19"/>
      <c r="TCZ2" s="19"/>
      <c r="TDA2" s="19"/>
      <c r="TDB2" s="19"/>
      <c r="TDC2" s="19"/>
      <c r="TDD2" s="19"/>
      <c r="TDE2" s="19"/>
      <c r="TDF2" s="19"/>
      <c r="TDG2" s="19"/>
      <c r="TDH2" s="19"/>
      <c r="TDI2" s="19"/>
      <c r="TDJ2" s="19"/>
      <c r="TDK2" s="19"/>
      <c r="TDL2" s="19"/>
      <c r="TDM2" s="19"/>
      <c r="TDN2" s="19"/>
      <c r="TDO2" s="19"/>
      <c r="TDP2" s="19"/>
      <c r="TDQ2" s="19"/>
      <c r="TDR2" s="19"/>
      <c r="TDS2" s="19"/>
      <c r="TDT2" s="19"/>
      <c r="TDU2" s="19"/>
      <c r="TDV2" s="19"/>
      <c r="TDW2" s="19"/>
      <c r="TDX2" s="19"/>
      <c r="TDY2" s="19"/>
      <c r="TDZ2" s="19"/>
      <c r="TEA2" s="19"/>
      <c r="TEB2" s="19"/>
      <c r="TEC2" s="19"/>
      <c r="TED2" s="19"/>
      <c r="TEE2" s="19"/>
      <c r="TEF2" s="19"/>
      <c r="TEG2" s="19"/>
      <c r="TEH2" s="19"/>
      <c r="TEI2" s="19"/>
      <c r="TEJ2" s="19"/>
      <c r="TEK2" s="19"/>
      <c r="TEL2" s="19"/>
      <c r="TEM2" s="19"/>
      <c r="TEN2" s="19"/>
      <c r="TEO2" s="19"/>
      <c r="TEP2" s="19"/>
      <c r="TEQ2" s="19"/>
      <c r="TER2" s="19"/>
      <c r="TES2" s="19"/>
      <c r="TET2" s="19"/>
      <c r="TEU2" s="19"/>
      <c r="TEV2" s="19"/>
      <c r="TEW2" s="19"/>
      <c r="TEX2" s="19"/>
      <c r="TEY2" s="19"/>
      <c r="TEZ2" s="19"/>
      <c r="TFA2" s="19"/>
      <c r="TFB2" s="19"/>
      <c r="TFC2" s="19"/>
      <c r="TFD2" s="19"/>
      <c r="TFE2" s="19"/>
      <c r="TFF2" s="19"/>
      <c r="TFG2" s="19"/>
      <c r="TFH2" s="19"/>
      <c r="TFI2" s="19"/>
      <c r="TFJ2" s="19"/>
      <c r="TFK2" s="19"/>
      <c r="TFL2" s="19"/>
      <c r="TFM2" s="19"/>
      <c r="TFN2" s="19"/>
      <c r="TFO2" s="19"/>
      <c r="TFP2" s="19"/>
      <c r="TFQ2" s="19"/>
      <c r="TFR2" s="19"/>
      <c r="TFS2" s="19"/>
      <c r="TFT2" s="19"/>
      <c r="TFU2" s="19"/>
      <c r="TFV2" s="19"/>
      <c r="TFW2" s="19"/>
      <c r="TFX2" s="19"/>
      <c r="TFY2" s="19"/>
      <c r="TFZ2" s="19"/>
      <c r="TGA2" s="19"/>
      <c r="TGB2" s="19"/>
      <c r="TGC2" s="19"/>
      <c r="TGD2" s="19"/>
      <c r="TGE2" s="19"/>
      <c r="TGF2" s="19"/>
      <c r="TGG2" s="19"/>
      <c r="TGH2" s="19"/>
      <c r="TGI2" s="19"/>
      <c r="TGJ2" s="19"/>
      <c r="TGK2" s="19"/>
      <c r="TGL2" s="19"/>
      <c r="TGM2" s="19"/>
      <c r="TGN2" s="19"/>
      <c r="TGO2" s="19"/>
      <c r="TGP2" s="19"/>
      <c r="TGQ2" s="19"/>
      <c r="TGR2" s="19"/>
      <c r="TGS2" s="19"/>
      <c r="TGT2" s="19"/>
      <c r="TGU2" s="19"/>
      <c r="TGV2" s="19"/>
      <c r="TGW2" s="19"/>
      <c r="TGX2" s="19"/>
      <c r="TGY2" s="19"/>
      <c r="TGZ2" s="19"/>
      <c r="THA2" s="19"/>
      <c r="THB2" s="19"/>
      <c r="THC2" s="19"/>
      <c r="THD2" s="19"/>
      <c r="THE2" s="19"/>
      <c r="THF2" s="19"/>
      <c r="THG2" s="19"/>
      <c r="THH2" s="19"/>
      <c r="THI2" s="19"/>
      <c r="THJ2" s="19"/>
      <c r="THK2" s="19"/>
      <c r="THL2" s="19"/>
      <c r="THM2" s="19"/>
      <c r="THN2" s="19"/>
      <c r="THO2" s="19"/>
      <c r="THP2" s="19"/>
      <c r="THQ2" s="19"/>
      <c r="THR2" s="19"/>
      <c r="THS2" s="19"/>
      <c r="THT2" s="19"/>
      <c r="THU2" s="19"/>
      <c r="THV2" s="19"/>
      <c r="THW2" s="19"/>
      <c r="THX2" s="19"/>
      <c r="THY2" s="19"/>
      <c r="THZ2" s="19"/>
      <c r="TIA2" s="19"/>
      <c r="TIB2" s="19"/>
      <c r="TIC2" s="19"/>
      <c r="TID2" s="19"/>
      <c r="TIE2" s="19"/>
      <c r="TIF2" s="19"/>
      <c r="TIG2" s="19"/>
      <c r="TIH2" s="19"/>
      <c r="TII2" s="19"/>
      <c r="TIJ2" s="19"/>
      <c r="TIK2" s="19"/>
      <c r="TIL2" s="19"/>
      <c r="TIM2" s="19"/>
      <c r="TIN2" s="19"/>
      <c r="TIO2" s="19"/>
      <c r="TIP2" s="19"/>
      <c r="TIQ2" s="19"/>
      <c r="TIR2" s="19"/>
      <c r="TIS2" s="19"/>
      <c r="TIT2" s="19"/>
      <c r="TIU2" s="19"/>
      <c r="TIV2" s="19"/>
      <c r="TIW2" s="19"/>
      <c r="TIX2" s="19"/>
      <c r="TIY2" s="19"/>
      <c r="TIZ2" s="19"/>
      <c r="TJA2" s="19"/>
      <c r="TJB2" s="19"/>
      <c r="TJC2" s="19"/>
      <c r="TJD2" s="19"/>
      <c r="TJE2" s="19"/>
      <c r="TJF2" s="19"/>
      <c r="TJG2" s="19"/>
      <c r="TJH2" s="19"/>
      <c r="TJI2" s="19"/>
      <c r="TJJ2" s="19"/>
      <c r="TJK2" s="19"/>
      <c r="TJL2" s="19"/>
      <c r="TJM2" s="19"/>
      <c r="TJN2" s="19"/>
      <c r="TJO2" s="19"/>
      <c r="TJP2" s="19"/>
      <c r="TJQ2" s="19"/>
      <c r="TJR2" s="19"/>
      <c r="TJS2" s="19"/>
      <c r="TJT2" s="19"/>
      <c r="TJU2" s="19"/>
      <c r="TJV2" s="19"/>
      <c r="TJW2" s="19"/>
      <c r="TJX2" s="19"/>
      <c r="TJY2" s="19"/>
      <c r="TJZ2" s="19"/>
      <c r="TKA2" s="19"/>
      <c r="TKB2" s="19"/>
      <c r="TKC2" s="19"/>
      <c r="TKD2" s="19"/>
      <c r="TKE2" s="19"/>
      <c r="TKF2" s="19"/>
      <c r="TKG2" s="19"/>
      <c r="TKH2" s="19"/>
      <c r="TKI2" s="19"/>
      <c r="TKJ2" s="19"/>
      <c r="TKK2" s="19"/>
      <c r="TKL2" s="19"/>
      <c r="TKM2" s="19"/>
      <c r="TKN2" s="19"/>
      <c r="TKO2" s="19"/>
      <c r="TKP2" s="19"/>
      <c r="TKQ2" s="19"/>
      <c r="TKR2" s="19"/>
      <c r="TKS2" s="19"/>
      <c r="TKT2" s="19"/>
      <c r="TKU2" s="19"/>
      <c r="TKV2" s="19"/>
      <c r="TKW2" s="19"/>
      <c r="TKX2" s="19"/>
      <c r="TKY2" s="19"/>
      <c r="TKZ2" s="19"/>
      <c r="TLA2" s="19"/>
      <c r="TLB2" s="19"/>
      <c r="TLC2" s="19"/>
      <c r="TLD2" s="19"/>
      <c r="TLE2" s="19"/>
      <c r="TLF2" s="19"/>
      <c r="TLG2" s="19"/>
      <c r="TLH2" s="19"/>
      <c r="TLI2" s="19"/>
      <c r="TLJ2" s="19"/>
      <c r="TLK2" s="19"/>
      <c r="TLL2" s="19"/>
      <c r="TLM2" s="19"/>
      <c r="TLN2" s="19"/>
      <c r="TLO2" s="19"/>
      <c r="TLP2" s="19"/>
      <c r="TLQ2" s="19"/>
      <c r="TLR2" s="19"/>
      <c r="TLS2" s="19"/>
      <c r="TLT2" s="19"/>
      <c r="TLU2" s="19"/>
      <c r="TLV2" s="19"/>
      <c r="TLW2" s="19"/>
      <c r="TLX2" s="19"/>
      <c r="TLY2" s="19"/>
      <c r="TLZ2" s="19"/>
      <c r="TMA2" s="19"/>
      <c r="TMB2" s="19"/>
      <c r="TMC2" s="19"/>
      <c r="TMD2" s="19"/>
      <c r="TME2" s="19"/>
      <c r="TMF2" s="19"/>
      <c r="TMG2" s="19"/>
      <c r="TMH2" s="19"/>
      <c r="TMI2" s="19"/>
      <c r="TMJ2" s="19"/>
      <c r="TMK2" s="19"/>
      <c r="TML2" s="19"/>
      <c r="TMM2" s="19"/>
      <c r="TMN2" s="19"/>
      <c r="TMO2" s="19"/>
      <c r="TMP2" s="19"/>
      <c r="TMQ2" s="19"/>
      <c r="TMR2" s="19"/>
      <c r="TMS2" s="19"/>
      <c r="TMT2" s="19"/>
      <c r="TMU2" s="19"/>
      <c r="TMV2" s="19"/>
      <c r="TMW2" s="19"/>
      <c r="TMX2" s="19"/>
      <c r="TMY2" s="19"/>
      <c r="TMZ2" s="19"/>
      <c r="TNA2" s="19"/>
      <c r="TNB2" s="19"/>
      <c r="TNC2" s="19"/>
      <c r="TND2" s="19"/>
      <c r="TNE2" s="19"/>
      <c r="TNF2" s="19"/>
      <c r="TNG2" s="19"/>
      <c r="TNH2" s="19"/>
      <c r="TNI2" s="19"/>
      <c r="TNJ2" s="19"/>
      <c r="TNK2" s="19"/>
      <c r="TNL2" s="19"/>
      <c r="TNM2" s="19"/>
      <c r="TNN2" s="19"/>
      <c r="TNO2" s="19"/>
      <c r="TNP2" s="19"/>
      <c r="TNQ2" s="19"/>
      <c r="TNR2" s="19"/>
      <c r="TNS2" s="19"/>
      <c r="TNT2" s="19"/>
      <c r="TNU2" s="19"/>
      <c r="TNV2" s="19"/>
      <c r="TNW2" s="19"/>
      <c r="TNX2" s="19"/>
      <c r="TNY2" s="19"/>
      <c r="TNZ2" s="19"/>
      <c r="TOA2" s="19"/>
      <c r="TOB2" s="19"/>
      <c r="TOC2" s="19"/>
      <c r="TOD2" s="19"/>
      <c r="TOE2" s="19"/>
      <c r="TOF2" s="19"/>
      <c r="TOG2" s="19"/>
      <c r="TOH2" s="19"/>
      <c r="TOI2" s="19"/>
      <c r="TOJ2" s="19"/>
      <c r="TOK2" s="19"/>
      <c r="TOL2" s="19"/>
      <c r="TOM2" s="19"/>
      <c r="TON2" s="19"/>
      <c r="TOO2" s="19"/>
      <c r="TOP2" s="19"/>
      <c r="TOQ2" s="19"/>
      <c r="TOR2" s="19"/>
      <c r="TOS2" s="19"/>
      <c r="TOT2" s="19"/>
      <c r="TOU2" s="19"/>
      <c r="TOV2" s="19"/>
      <c r="TOW2" s="19"/>
      <c r="TOX2" s="19"/>
      <c r="TOY2" s="19"/>
      <c r="TOZ2" s="19"/>
      <c r="TPA2" s="19"/>
      <c r="TPB2" s="19"/>
      <c r="TPC2" s="19"/>
      <c r="TPD2" s="19"/>
      <c r="TPE2" s="19"/>
      <c r="TPF2" s="19"/>
      <c r="TPG2" s="19"/>
      <c r="TPH2" s="19"/>
      <c r="TPI2" s="19"/>
      <c r="TPJ2" s="19"/>
      <c r="TPK2" s="19"/>
      <c r="TPL2" s="19"/>
      <c r="TPM2" s="19"/>
      <c r="TPN2" s="19"/>
      <c r="TPO2" s="19"/>
      <c r="TPP2" s="19"/>
      <c r="TPQ2" s="19"/>
      <c r="TPR2" s="19"/>
      <c r="TPS2" s="19"/>
      <c r="TPT2" s="19"/>
      <c r="TPU2" s="19"/>
      <c r="TPV2" s="19"/>
      <c r="TPW2" s="19"/>
      <c r="TPX2" s="19"/>
      <c r="TPY2" s="19"/>
      <c r="TPZ2" s="19"/>
      <c r="TQA2" s="19"/>
      <c r="TQB2" s="19"/>
      <c r="TQC2" s="19"/>
      <c r="TQD2" s="19"/>
      <c r="TQE2" s="19"/>
      <c r="TQF2" s="19"/>
      <c r="TQG2" s="19"/>
      <c r="TQH2" s="19"/>
      <c r="TQI2" s="19"/>
      <c r="TQJ2" s="19"/>
      <c r="TQK2" s="19"/>
      <c r="TQL2" s="19"/>
      <c r="TQM2" s="19"/>
      <c r="TQN2" s="19"/>
      <c r="TQO2" s="19"/>
      <c r="TQP2" s="19"/>
      <c r="TQQ2" s="19"/>
      <c r="TQR2" s="19"/>
      <c r="TQS2" s="19"/>
      <c r="TQT2" s="19"/>
      <c r="TQU2" s="19"/>
      <c r="TQV2" s="19"/>
      <c r="TQW2" s="19"/>
      <c r="TQX2" s="19"/>
      <c r="TQY2" s="19"/>
      <c r="TQZ2" s="19"/>
      <c r="TRA2" s="19"/>
      <c r="TRB2" s="19"/>
      <c r="TRC2" s="19"/>
      <c r="TRD2" s="19"/>
      <c r="TRE2" s="19"/>
      <c r="TRF2" s="19"/>
      <c r="TRG2" s="19"/>
      <c r="TRH2" s="19"/>
      <c r="TRI2" s="19"/>
      <c r="TRJ2" s="19"/>
      <c r="TRK2" s="19"/>
      <c r="TRL2" s="19"/>
      <c r="TRM2" s="19"/>
      <c r="TRN2" s="19"/>
      <c r="TRO2" s="19"/>
      <c r="TRP2" s="19"/>
      <c r="TRQ2" s="19"/>
      <c r="TRR2" s="19"/>
      <c r="TRS2" s="19"/>
      <c r="TRT2" s="19"/>
      <c r="TRU2" s="19"/>
      <c r="TRV2" s="19"/>
      <c r="TRW2" s="19"/>
      <c r="TRX2" s="19"/>
      <c r="TRY2" s="19"/>
      <c r="TRZ2" s="19"/>
      <c r="TSA2" s="19"/>
      <c r="TSB2" s="19"/>
      <c r="TSC2" s="19"/>
      <c r="TSD2" s="19"/>
      <c r="TSE2" s="19"/>
      <c r="TSF2" s="19"/>
      <c r="TSG2" s="19"/>
      <c r="TSH2" s="19"/>
      <c r="TSI2" s="19"/>
      <c r="TSJ2" s="19"/>
      <c r="TSK2" s="19"/>
      <c r="TSL2" s="19"/>
      <c r="TSM2" s="19"/>
      <c r="TSN2" s="19"/>
      <c r="TSO2" s="19"/>
      <c r="TSP2" s="19"/>
      <c r="TSQ2" s="19"/>
      <c r="TSR2" s="19"/>
      <c r="TSS2" s="19"/>
      <c r="TST2" s="19"/>
      <c r="TSU2" s="19"/>
      <c r="TSV2" s="19"/>
      <c r="TSW2" s="19"/>
      <c r="TSX2" s="19"/>
      <c r="TSY2" s="19"/>
      <c r="TSZ2" s="19"/>
      <c r="TTA2" s="19"/>
      <c r="TTB2" s="19"/>
      <c r="TTC2" s="19"/>
      <c r="TTD2" s="19"/>
      <c r="TTE2" s="19"/>
      <c r="TTF2" s="19"/>
      <c r="TTG2" s="19"/>
      <c r="TTH2" s="19"/>
      <c r="TTI2" s="19"/>
      <c r="TTJ2" s="19"/>
      <c r="TTK2" s="19"/>
      <c r="TTL2" s="19"/>
      <c r="TTM2" s="19"/>
      <c r="TTN2" s="19"/>
      <c r="TTO2" s="19"/>
      <c r="TTP2" s="19"/>
      <c r="TTQ2" s="19"/>
      <c r="TTR2" s="19"/>
      <c r="TTS2" s="19"/>
      <c r="TTT2" s="19"/>
      <c r="TTU2" s="19"/>
      <c r="TTV2" s="19"/>
      <c r="TTW2" s="19"/>
      <c r="TTX2" s="19"/>
      <c r="TTY2" s="19"/>
      <c r="TTZ2" s="19"/>
      <c r="TUA2" s="19"/>
      <c r="TUB2" s="19"/>
      <c r="TUC2" s="19"/>
      <c r="TUD2" s="19"/>
      <c r="TUE2" s="19"/>
      <c r="TUF2" s="19"/>
      <c r="TUG2" s="19"/>
      <c r="TUH2" s="19"/>
      <c r="TUI2" s="19"/>
      <c r="TUJ2" s="19"/>
      <c r="TUK2" s="19"/>
      <c r="TUL2" s="19"/>
      <c r="TUM2" s="19"/>
      <c r="TUN2" s="19"/>
      <c r="TUO2" s="19"/>
      <c r="TUP2" s="19"/>
      <c r="TUQ2" s="19"/>
      <c r="TUR2" s="19"/>
      <c r="TUS2" s="19"/>
      <c r="TUT2" s="19"/>
      <c r="TUU2" s="19"/>
      <c r="TUV2" s="19"/>
      <c r="TUW2" s="19"/>
      <c r="TUX2" s="19"/>
      <c r="TUY2" s="19"/>
      <c r="TUZ2" s="19"/>
      <c r="TVA2" s="19"/>
      <c r="TVB2" s="19"/>
      <c r="TVC2" s="19"/>
      <c r="TVD2" s="19"/>
      <c r="TVE2" s="19"/>
      <c r="TVF2" s="19"/>
      <c r="TVG2" s="19"/>
      <c r="TVH2" s="19"/>
      <c r="TVI2" s="19"/>
      <c r="TVJ2" s="19"/>
      <c r="TVK2" s="19"/>
      <c r="TVL2" s="19"/>
      <c r="TVM2" s="19"/>
      <c r="TVN2" s="19"/>
      <c r="TVO2" s="19"/>
      <c r="TVP2" s="19"/>
      <c r="TVQ2" s="19"/>
      <c r="TVR2" s="19"/>
      <c r="TVS2" s="19"/>
      <c r="TVT2" s="19"/>
      <c r="TVU2" s="19"/>
      <c r="TVV2" s="19"/>
      <c r="TVW2" s="19"/>
      <c r="TVX2" s="19"/>
      <c r="TVY2" s="19"/>
      <c r="TVZ2" s="19"/>
      <c r="TWA2" s="19"/>
      <c r="TWB2" s="19"/>
      <c r="TWC2" s="19"/>
      <c r="TWD2" s="19"/>
      <c r="TWE2" s="19"/>
      <c r="TWF2" s="19"/>
      <c r="TWG2" s="19"/>
      <c r="TWH2" s="19"/>
      <c r="TWI2" s="19"/>
      <c r="TWJ2" s="19"/>
      <c r="TWK2" s="19"/>
      <c r="TWL2" s="19"/>
      <c r="TWM2" s="19"/>
      <c r="TWN2" s="19"/>
      <c r="TWO2" s="19"/>
      <c r="TWP2" s="19"/>
      <c r="TWQ2" s="19"/>
      <c r="TWR2" s="19"/>
      <c r="TWS2" s="19"/>
      <c r="TWT2" s="19"/>
      <c r="TWU2" s="19"/>
      <c r="TWV2" s="19"/>
      <c r="TWW2" s="19"/>
      <c r="TWX2" s="19"/>
      <c r="TWY2" s="19"/>
      <c r="TWZ2" s="19"/>
      <c r="TXA2" s="19"/>
      <c r="TXB2" s="19"/>
      <c r="TXC2" s="19"/>
      <c r="TXD2" s="19"/>
      <c r="TXE2" s="19"/>
      <c r="TXF2" s="19"/>
      <c r="TXG2" s="19"/>
      <c r="TXH2" s="19"/>
      <c r="TXI2" s="19"/>
      <c r="TXJ2" s="19"/>
      <c r="TXK2" s="19"/>
      <c r="TXL2" s="19"/>
      <c r="TXM2" s="19"/>
      <c r="TXN2" s="19"/>
      <c r="TXO2" s="19"/>
      <c r="TXP2" s="19"/>
      <c r="TXQ2" s="19"/>
      <c r="TXR2" s="19"/>
      <c r="TXS2" s="19"/>
      <c r="TXT2" s="19"/>
      <c r="TXU2" s="19"/>
      <c r="TXV2" s="19"/>
      <c r="TXW2" s="19"/>
      <c r="TXX2" s="19"/>
      <c r="TXY2" s="19"/>
      <c r="TXZ2" s="19"/>
      <c r="TYA2" s="19"/>
      <c r="TYB2" s="19"/>
      <c r="TYC2" s="19"/>
      <c r="TYD2" s="19"/>
      <c r="TYE2" s="19"/>
      <c r="TYF2" s="19"/>
      <c r="TYG2" s="19"/>
      <c r="TYH2" s="19"/>
      <c r="TYI2" s="19"/>
      <c r="TYJ2" s="19"/>
      <c r="TYK2" s="19"/>
      <c r="TYL2" s="19"/>
      <c r="TYM2" s="19"/>
      <c r="TYN2" s="19"/>
      <c r="TYO2" s="19"/>
      <c r="TYP2" s="19"/>
      <c r="TYQ2" s="19"/>
      <c r="TYR2" s="19"/>
      <c r="TYS2" s="19"/>
      <c r="TYT2" s="19"/>
      <c r="TYU2" s="19"/>
      <c r="TYV2" s="19"/>
      <c r="TYW2" s="19"/>
      <c r="TYX2" s="19"/>
      <c r="TYY2" s="19"/>
      <c r="TYZ2" s="19"/>
      <c r="TZA2" s="19"/>
      <c r="TZB2" s="19"/>
      <c r="TZC2" s="19"/>
      <c r="TZD2" s="19"/>
      <c r="TZE2" s="19"/>
      <c r="TZF2" s="19"/>
      <c r="TZG2" s="19"/>
      <c r="TZH2" s="19"/>
      <c r="TZI2" s="19"/>
      <c r="TZJ2" s="19"/>
      <c r="TZK2" s="19"/>
      <c r="TZL2" s="19"/>
      <c r="TZM2" s="19"/>
      <c r="TZN2" s="19"/>
      <c r="TZO2" s="19"/>
      <c r="TZP2" s="19"/>
      <c r="TZQ2" s="19"/>
      <c r="TZR2" s="19"/>
      <c r="TZS2" s="19"/>
      <c r="TZT2" s="19"/>
      <c r="TZU2" s="19"/>
      <c r="TZV2" s="19"/>
      <c r="TZW2" s="19"/>
      <c r="TZX2" s="19"/>
      <c r="TZY2" s="19"/>
      <c r="TZZ2" s="19"/>
      <c r="UAA2" s="19"/>
      <c r="UAB2" s="19"/>
      <c r="UAC2" s="19"/>
      <c r="UAD2" s="19"/>
      <c r="UAE2" s="19"/>
      <c r="UAF2" s="19"/>
      <c r="UAG2" s="19"/>
      <c r="UAH2" s="19"/>
      <c r="UAI2" s="19"/>
      <c r="UAJ2" s="19"/>
      <c r="UAK2" s="19"/>
      <c r="UAL2" s="19"/>
      <c r="UAM2" s="19"/>
      <c r="UAN2" s="19"/>
      <c r="UAO2" s="19"/>
      <c r="UAP2" s="19"/>
      <c r="UAQ2" s="19"/>
      <c r="UAR2" s="19"/>
      <c r="UAS2" s="19"/>
      <c r="UAT2" s="19"/>
      <c r="UAU2" s="19"/>
      <c r="UAV2" s="19"/>
      <c r="UAW2" s="19"/>
      <c r="UAX2" s="19"/>
      <c r="UAY2" s="19"/>
      <c r="UAZ2" s="19"/>
      <c r="UBA2" s="19"/>
      <c r="UBB2" s="19"/>
      <c r="UBC2" s="19"/>
      <c r="UBD2" s="19"/>
      <c r="UBE2" s="19"/>
      <c r="UBF2" s="19"/>
      <c r="UBG2" s="19"/>
      <c r="UBH2" s="19"/>
      <c r="UBI2" s="19"/>
      <c r="UBJ2" s="19"/>
      <c r="UBK2" s="19"/>
      <c r="UBL2" s="19"/>
      <c r="UBM2" s="19"/>
      <c r="UBN2" s="19"/>
      <c r="UBO2" s="19"/>
      <c r="UBP2" s="19"/>
      <c r="UBQ2" s="19"/>
      <c r="UBR2" s="19"/>
      <c r="UBS2" s="19"/>
      <c r="UBT2" s="19"/>
      <c r="UBU2" s="19"/>
      <c r="UBV2" s="19"/>
      <c r="UBW2" s="19"/>
      <c r="UBX2" s="19"/>
      <c r="UBY2" s="19"/>
      <c r="UBZ2" s="19"/>
      <c r="UCA2" s="19"/>
      <c r="UCB2" s="19"/>
      <c r="UCC2" s="19"/>
      <c r="UCD2" s="19"/>
      <c r="UCE2" s="19"/>
      <c r="UCF2" s="19"/>
      <c r="UCG2" s="19"/>
      <c r="UCH2" s="19"/>
      <c r="UCI2" s="19"/>
      <c r="UCJ2" s="19"/>
      <c r="UCK2" s="19"/>
      <c r="UCL2" s="19"/>
      <c r="UCM2" s="19"/>
      <c r="UCN2" s="19"/>
      <c r="UCO2" s="19"/>
      <c r="UCP2" s="19"/>
      <c r="UCQ2" s="19"/>
      <c r="UCR2" s="19"/>
      <c r="UCS2" s="19"/>
      <c r="UCT2" s="19"/>
      <c r="UCU2" s="19"/>
      <c r="UCV2" s="19"/>
      <c r="UCW2" s="19"/>
      <c r="UCX2" s="19"/>
      <c r="UCY2" s="19"/>
      <c r="UCZ2" s="19"/>
      <c r="UDA2" s="19"/>
      <c r="UDB2" s="19"/>
      <c r="UDC2" s="19"/>
      <c r="UDD2" s="19"/>
      <c r="UDE2" s="19"/>
      <c r="UDF2" s="19"/>
      <c r="UDG2" s="19"/>
      <c r="UDH2" s="19"/>
      <c r="UDI2" s="19"/>
      <c r="UDJ2" s="19"/>
      <c r="UDK2" s="19"/>
      <c r="UDL2" s="19"/>
      <c r="UDM2" s="19"/>
      <c r="UDN2" s="19"/>
      <c r="UDO2" s="19"/>
      <c r="UDP2" s="19"/>
      <c r="UDQ2" s="19"/>
      <c r="UDR2" s="19"/>
      <c r="UDS2" s="19"/>
      <c r="UDT2" s="19"/>
      <c r="UDU2" s="19"/>
      <c r="UDV2" s="19"/>
      <c r="UDW2" s="19"/>
      <c r="UDX2" s="19"/>
      <c r="UDY2" s="19"/>
      <c r="UDZ2" s="19"/>
      <c r="UEA2" s="19"/>
      <c r="UEB2" s="19"/>
      <c r="UEC2" s="19"/>
      <c r="UED2" s="19"/>
      <c r="UEE2" s="19"/>
      <c r="UEF2" s="19"/>
      <c r="UEG2" s="19"/>
      <c r="UEH2" s="19"/>
      <c r="UEI2" s="19"/>
      <c r="UEJ2" s="19"/>
      <c r="UEK2" s="19"/>
      <c r="UEL2" s="19"/>
      <c r="UEM2" s="19"/>
      <c r="UEN2" s="19"/>
      <c r="UEO2" s="19"/>
      <c r="UEP2" s="19"/>
      <c r="UEQ2" s="19"/>
      <c r="UER2" s="19"/>
      <c r="UES2" s="19"/>
      <c r="UET2" s="19"/>
      <c r="UEU2" s="19"/>
      <c r="UEV2" s="19"/>
      <c r="UEW2" s="19"/>
      <c r="UEX2" s="19"/>
      <c r="UEY2" s="19"/>
      <c r="UEZ2" s="19"/>
      <c r="UFA2" s="19"/>
      <c r="UFB2" s="19"/>
      <c r="UFC2" s="19"/>
      <c r="UFD2" s="19"/>
      <c r="UFE2" s="19"/>
      <c r="UFF2" s="19"/>
      <c r="UFG2" s="19"/>
      <c r="UFH2" s="19"/>
      <c r="UFI2" s="19"/>
      <c r="UFJ2" s="19"/>
      <c r="UFK2" s="19"/>
      <c r="UFL2" s="19"/>
      <c r="UFM2" s="19"/>
      <c r="UFN2" s="19"/>
      <c r="UFO2" s="19"/>
      <c r="UFP2" s="19"/>
      <c r="UFQ2" s="19"/>
      <c r="UFR2" s="19"/>
      <c r="UFS2" s="19"/>
      <c r="UFT2" s="19"/>
      <c r="UFU2" s="19"/>
      <c r="UFV2" s="19"/>
      <c r="UFW2" s="19"/>
      <c r="UFX2" s="19"/>
      <c r="UFY2" s="19"/>
      <c r="UFZ2" s="19"/>
      <c r="UGA2" s="19"/>
      <c r="UGB2" s="19"/>
      <c r="UGC2" s="19"/>
      <c r="UGD2" s="19"/>
      <c r="UGE2" s="19"/>
      <c r="UGF2" s="19"/>
      <c r="UGG2" s="19"/>
      <c r="UGH2" s="19"/>
      <c r="UGI2" s="19"/>
      <c r="UGJ2" s="19"/>
      <c r="UGK2" s="19"/>
      <c r="UGL2" s="19"/>
      <c r="UGM2" s="19"/>
      <c r="UGN2" s="19"/>
      <c r="UGO2" s="19"/>
      <c r="UGP2" s="19"/>
      <c r="UGQ2" s="19"/>
      <c r="UGR2" s="19"/>
      <c r="UGS2" s="19"/>
      <c r="UGT2" s="19"/>
      <c r="UGU2" s="19"/>
      <c r="UGV2" s="19"/>
      <c r="UGW2" s="19"/>
      <c r="UGX2" s="19"/>
      <c r="UGY2" s="19"/>
      <c r="UGZ2" s="19"/>
      <c r="UHA2" s="19"/>
      <c r="UHB2" s="19"/>
      <c r="UHC2" s="19"/>
      <c r="UHD2" s="19"/>
      <c r="UHE2" s="19"/>
      <c r="UHF2" s="19"/>
      <c r="UHG2" s="19"/>
      <c r="UHH2" s="19"/>
      <c r="UHI2" s="19"/>
      <c r="UHJ2" s="19"/>
      <c r="UHK2" s="19"/>
      <c r="UHL2" s="19"/>
      <c r="UHM2" s="19"/>
      <c r="UHN2" s="19"/>
      <c r="UHO2" s="19"/>
      <c r="UHP2" s="19"/>
      <c r="UHQ2" s="19"/>
      <c r="UHR2" s="19"/>
      <c r="UHS2" s="19"/>
      <c r="UHT2" s="19"/>
      <c r="UHU2" s="19"/>
      <c r="UHV2" s="19"/>
      <c r="UHW2" s="19"/>
      <c r="UHX2" s="19"/>
      <c r="UHY2" s="19"/>
      <c r="UHZ2" s="19"/>
      <c r="UIA2" s="19"/>
      <c r="UIB2" s="19"/>
      <c r="UIC2" s="19"/>
      <c r="UID2" s="19"/>
      <c r="UIE2" s="19"/>
      <c r="UIF2" s="19"/>
      <c r="UIG2" s="19"/>
      <c r="UIH2" s="19"/>
      <c r="UII2" s="19"/>
      <c r="UIJ2" s="19"/>
      <c r="UIK2" s="19"/>
      <c r="UIL2" s="19"/>
      <c r="UIM2" s="19"/>
      <c r="UIN2" s="19"/>
      <c r="UIO2" s="19"/>
      <c r="UIP2" s="19"/>
      <c r="UIQ2" s="19"/>
      <c r="UIR2" s="19"/>
      <c r="UIS2" s="19"/>
      <c r="UIT2" s="19"/>
      <c r="UIU2" s="19"/>
      <c r="UIV2" s="19"/>
      <c r="UIW2" s="19"/>
      <c r="UIX2" s="19"/>
      <c r="UIY2" s="19"/>
      <c r="UIZ2" s="19"/>
      <c r="UJA2" s="19"/>
      <c r="UJB2" s="19"/>
      <c r="UJC2" s="19"/>
      <c r="UJD2" s="19"/>
      <c r="UJE2" s="19"/>
      <c r="UJF2" s="19"/>
      <c r="UJG2" s="19"/>
      <c r="UJH2" s="19"/>
      <c r="UJI2" s="19"/>
      <c r="UJJ2" s="19"/>
      <c r="UJK2" s="19"/>
      <c r="UJL2" s="19"/>
      <c r="UJM2" s="19"/>
      <c r="UJN2" s="19"/>
      <c r="UJO2" s="19"/>
      <c r="UJP2" s="19"/>
      <c r="UJQ2" s="19"/>
      <c r="UJR2" s="19"/>
      <c r="UJS2" s="19"/>
      <c r="UJT2" s="19"/>
      <c r="UJU2" s="19"/>
      <c r="UJV2" s="19"/>
      <c r="UJW2" s="19"/>
      <c r="UJX2" s="19"/>
      <c r="UJY2" s="19"/>
      <c r="UJZ2" s="19"/>
      <c r="UKA2" s="19"/>
      <c r="UKB2" s="19"/>
      <c r="UKC2" s="19"/>
      <c r="UKD2" s="19"/>
      <c r="UKE2" s="19"/>
      <c r="UKF2" s="19"/>
      <c r="UKG2" s="19"/>
      <c r="UKH2" s="19"/>
      <c r="UKI2" s="19"/>
      <c r="UKJ2" s="19"/>
      <c r="UKK2" s="19"/>
      <c r="UKL2" s="19"/>
      <c r="UKM2" s="19"/>
      <c r="UKN2" s="19"/>
      <c r="UKO2" s="19"/>
      <c r="UKP2" s="19"/>
      <c r="UKQ2" s="19"/>
      <c r="UKR2" s="19"/>
      <c r="UKS2" s="19"/>
      <c r="UKT2" s="19"/>
      <c r="UKU2" s="19"/>
      <c r="UKV2" s="19"/>
      <c r="UKW2" s="19"/>
      <c r="UKX2" s="19"/>
      <c r="UKY2" s="19"/>
      <c r="UKZ2" s="19"/>
      <c r="ULA2" s="19"/>
      <c r="ULB2" s="19"/>
      <c r="ULC2" s="19"/>
      <c r="ULD2" s="19"/>
      <c r="ULE2" s="19"/>
      <c r="ULF2" s="19"/>
      <c r="ULG2" s="19"/>
      <c r="ULH2" s="19"/>
      <c r="ULI2" s="19"/>
      <c r="ULJ2" s="19"/>
      <c r="ULK2" s="19"/>
      <c r="ULL2" s="19"/>
      <c r="ULM2" s="19"/>
      <c r="ULN2" s="19"/>
      <c r="ULO2" s="19"/>
      <c r="ULP2" s="19"/>
      <c r="ULQ2" s="19"/>
      <c r="ULR2" s="19"/>
      <c r="ULS2" s="19"/>
      <c r="ULT2" s="19"/>
      <c r="ULU2" s="19"/>
      <c r="ULV2" s="19"/>
      <c r="ULW2" s="19"/>
      <c r="ULX2" s="19"/>
      <c r="ULY2" s="19"/>
      <c r="ULZ2" s="19"/>
      <c r="UMA2" s="19"/>
      <c r="UMB2" s="19"/>
      <c r="UMC2" s="19"/>
      <c r="UMD2" s="19"/>
      <c r="UME2" s="19"/>
      <c r="UMF2" s="19"/>
      <c r="UMG2" s="19"/>
      <c r="UMH2" s="19"/>
      <c r="UMI2" s="19"/>
      <c r="UMJ2" s="19"/>
      <c r="UMK2" s="19"/>
      <c r="UML2" s="19"/>
      <c r="UMM2" s="19"/>
      <c r="UMN2" s="19"/>
      <c r="UMO2" s="19"/>
      <c r="UMP2" s="19"/>
      <c r="UMQ2" s="19"/>
      <c r="UMR2" s="19"/>
      <c r="UMS2" s="19"/>
      <c r="UMT2" s="19"/>
      <c r="UMU2" s="19"/>
      <c r="UMV2" s="19"/>
      <c r="UMW2" s="19"/>
      <c r="UMX2" s="19"/>
      <c r="UMY2" s="19"/>
      <c r="UMZ2" s="19"/>
      <c r="UNA2" s="19"/>
      <c r="UNB2" s="19"/>
      <c r="UNC2" s="19"/>
      <c r="UND2" s="19"/>
      <c r="UNE2" s="19"/>
      <c r="UNF2" s="19"/>
      <c r="UNG2" s="19"/>
      <c r="UNH2" s="19"/>
      <c r="UNI2" s="19"/>
      <c r="UNJ2" s="19"/>
      <c r="UNK2" s="19"/>
      <c r="UNL2" s="19"/>
      <c r="UNM2" s="19"/>
      <c r="UNN2" s="19"/>
      <c r="UNO2" s="19"/>
      <c r="UNP2" s="19"/>
      <c r="UNQ2" s="19"/>
      <c r="UNR2" s="19"/>
      <c r="UNS2" s="19"/>
      <c r="UNT2" s="19"/>
      <c r="UNU2" s="19"/>
      <c r="UNV2" s="19"/>
      <c r="UNW2" s="19"/>
      <c r="UNX2" s="19"/>
      <c r="UNY2" s="19"/>
      <c r="UNZ2" s="19"/>
      <c r="UOA2" s="19"/>
      <c r="UOB2" s="19"/>
      <c r="UOC2" s="19"/>
      <c r="UOD2" s="19"/>
      <c r="UOE2" s="19"/>
      <c r="UOF2" s="19"/>
      <c r="UOG2" s="19"/>
      <c r="UOH2" s="19"/>
      <c r="UOI2" s="19"/>
      <c r="UOJ2" s="19"/>
      <c r="UOK2" s="19"/>
      <c r="UOL2" s="19"/>
      <c r="UOM2" s="19"/>
      <c r="UON2" s="19"/>
      <c r="UOO2" s="19"/>
      <c r="UOP2" s="19"/>
      <c r="UOQ2" s="19"/>
      <c r="UOR2" s="19"/>
      <c r="UOS2" s="19"/>
      <c r="UOT2" s="19"/>
      <c r="UOU2" s="19"/>
      <c r="UOV2" s="19"/>
      <c r="UOW2" s="19"/>
      <c r="UOX2" s="19"/>
      <c r="UOY2" s="19"/>
      <c r="UOZ2" s="19"/>
      <c r="UPA2" s="19"/>
      <c r="UPB2" s="19"/>
      <c r="UPC2" s="19"/>
      <c r="UPD2" s="19"/>
      <c r="UPE2" s="19"/>
      <c r="UPF2" s="19"/>
      <c r="UPG2" s="19"/>
      <c r="UPH2" s="19"/>
      <c r="UPI2" s="19"/>
      <c r="UPJ2" s="19"/>
      <c r="UPK2" s="19"/>
      <c r="UPL2" s="19"/>
      <c r="UPM2" s="19"/>
      <c r="UPN2" s="19"/>
      <c r="UPO2" s="19"/>
      <c r="UPP2" s="19"/>
      <c r="UPQ2" s="19"/>
      <c r="UPR2" s="19"/>
      <c r="UPS2" s="19"/>
      <c r="UPT2" s="19"/>
      <c r="UPU2" s="19"/>
      <c r="UPV2" s="19"/>
      <c r="UPW2" s="19"/>
      <c r="UPX2" s="19"/>
      <c r="UPY2" s="19"/>
      <c r="UPZ2" s="19"/>
      <c r="UQA2" s="19"/>
      <c r="UQB2" s="19"/>
      <c r="UQC2" s="19"/>
      <c r="UQD2" s="19"/>
      <c r="UQE2" s="19"/>
      <c r="UQF2" s="19"/>
      <c r="UQG2" s="19"/>
      <c r="UQH2" s="19"/>
      <c r="UQI2" s="19"/>
      <c r="UQJ2" s="19"/>
      <c r="UQK2" s="19"/>
      <c r="UQL2" s="19"/>
      <c r="UQM2" s="19"/>
      <c r="UQN2" s="19"/>
      <c r="UQO2" s="19"/>
      <c r="UQP2" s="19"/>
      <c r="UQQ2" s="19"/>
      <c r="UQR2" s="19"/>
      <c r="UQS2" s="19"/>
      <c r="UQT2" s="19"/>
      <c r="UQU2" s="19"/>
      <c r="UQV2" s="19"/>
      <c r="UQW2" s="19"/>
      <c r="UQX2" s="19"/>
      <c r="UQY2" s="19"/>
      <c r="UQZ2" s="19"/>
      <c r="URA2" s="19"/>
      <c r="URB2" s="19"/>
      <c r="URC2" s="19"/>
      <c r="URD2" s="19"/>
      <c r="URE2" s="19"/>
      <c r="URF2" s="19"/>
      <c r="URG2" s="19"/>
      <c r="URH2" s="19"/>
      <c r="URI2" s="19"/>
      <c r="URJ2" s="19"/>
      <c r="URK2" s="19"/>
      <c r="URL2" s="19"/>
      <c r="URM2" s="19"/>
      <c r="URN2" s="19"/>
      <c r="URO2" s="19"/>
      <c r="URP2" s="19"/>
      <c r="URQ2" s="19"/>
      <c r="URR2" s="19"/>
      <c r="URS2" s="19"/>
      <c r="URT2" s="19"/>
      <c r="URU2" s="19"/>
      <c r="URV2" s="19"/>
      <c r="URW2" s="19"/>
      <c r="URX2" s="19"/>
      <c r="URY2" s="19"/>
      <c r="URZ2" s="19"/>
      <c r="USA2" s="19"/>
      <c r="USB2" s="19"/>
      <c r="USC2" s="19"/>
      <c r="USD2" s="19"/>
      <c r="USE2" s="19"/>
      <c r="USF2" s="19"/>
      <c r="USG2" s="19"/>
      <c r="USH2" s="19"/>
      <c r="USI2" s="19"/>
      <c r="USJ2" s="19"/>
      <c r="USK2" s="19"/>
      <c r="USL2" s="19"/>
      <c r="USM2" s="19"/>
      <c r="USN2" s="19"/>
      <c r="USO2" s="19"/>
      <c r="USP2" s="19"/>
      <c r="USQ2" s="19"/>
      <c r="USR2" s="19"/>
      <c r="USS2" s="19"/>
      <c r="UST2" s="19"/>
      <c r="USU2" s="19"/>
      <c r="USV2" s="19"/>
      <c r="USW2" s="19"/>
      <c r="USX2" s="19"/>
      <c r="USY2" s="19"/>
      <c r="USZ2" s="19"/>
      <c r="UTA2" s="19"/>
      <c r="UTB2" s="19"/>
      <c r="UTC2" s="19"/>
      <c r="UTD2" s="19"/>
      <c r="UTE2" s="19"/>
      <c r="UTF2" s="19"/>
      <c r="UTG2" s="19"/>
      <c r="UTH2" s="19"/>
      <c r="UTI2" s="19"/>
      <c r="UTJ2" s="19"/>
      <c r="UTK2" s="19"/>
      <c r="UTL2" s="19"/>
      <c r="UTM2" s="19"/>
      <c r="UTN2" s="19"/>
      <c r="UTO2" s="19"/>
      <c r="UTP2" s="19"/>
      <c r="UTQ2" s="19"/>
      <c r="UTR2" s="19"/>
      <c r="UTS2" s="19"/>
      <c r="UTT2" s="19"/>
      <c r="UTU2" s="19"/>
      <c r="UTV2" s="19"/>
      <c r="UTW2" s="19"/>
      <c r="UTX2" s="19"/>
      <c r="UTY2" s="19"/>
      <c r="UTZ2" s="19"/>
      <c r="UUA2" s="19"/>
      <c r="UUB2" s="19"/>
      <c r="UUC2" s="19"/>
      <c r="UUD2" s="19"/>
      <c r="UUE2" s="19"/>
      <c r="UUF2" s="19"/>
      <c r="UUG2" s="19"/>
      <c r="UUH2" s="19"/>
      <c r="UUI2" s="19"/>
      <c r="UUJ2" s="19"/>
      <c r="UUK2" s="19"/>
      <c r="UUL2" s="19"/>
      <c r="UUM2" s="19"/>
      <c r="UUN2" s="19"/>
      <c r="UUO2" s="19"/>
      <c r="UUP2" s="19"/>
      <c r="UUQ2" s="19"/>
      <c r="UUR2" s="19"/>
      <c r="UUS2" s="19"/>
      <c r="UUT2" s="19"/>
      <c r="UUU2" s="19"/>
      <c r="UUV2" s="19"/>
      <c r="UUW2" s="19"/>
      <c r="UUX2" s="19"/>
      <c r="UUY2" s="19"/>
      <c r="UUZ2" s="19"/>
      <c r="UVA2" s="19"/>
      <c r="UVB2" s="19"/>
      <c r="UVC2" s="19"/>
      <c r="UVD2" s="19"/>
      <c r="UVE2" s="19"/>
      <c r="UVF2" s="19"/>
      <c r="UVG2" s="19"/>
      <c r="UVH2" s="19"/>
      <c r="UVI2" s="19"/>
      <c r="UVJ2" s="19"/>
      <c r="UVK2" s="19"/>
      <c r="UVL2" s="19"/>
      <c r="UVM2" s="19"/>
      <c r="UVN2" s="19"/>
      <c r="UVO2" s="19"/>
      <c r="UVP2" s="19"/>
      <c r="UVQ2" s="19"/>
      <c r="UVR2" s="19"/>
      <c r="UVS2" s="19"/>
      <c r="UVT2" s="19"/>
      <c r="UVU2" s="19"/>
      <c r="UVV2" s="19"/>
      <c r="UVW2" s="19"/>
      <c r="UVX2" s="19"/>
      <c r="UVY2" s="19"/>
      <c r="UVZ2" s="19"/>
      <c r="UWA2" s="19"/>
      <c r="UWB2" s="19"/>
      <c r="UWC2" s="19"/>
      <c r="UWD2" s="19"/>
      <c r="UWE2" s="19"/>
      <c r="UWF2" s="19"/>
      <c r="UWG2" s="19"/>
      <c r="UWH2" s="19"/>
      <c r="UWI2" s="19"/>
      <c r="UWJ2" s="19"/>
      <c r="UWK2" s="19"/>
      <c r="UWL2" s="19"/>
      <c r="UWM2" s="19"/>
      <c r="UWN2" s="19"/>
      <c r="UWO2" s="19"/>
      <c r="UWP2" s="19"/>
      <c r="UWQ2" s="19"/>
      <c r="UWR2" s="19"/>
      <c r="UWS2" s="19"/>
      <c r="UWT2" s="19"/>
      <c r="UWU2" s="19"/>
      <c r="UWV2" s="19"/>
      <c r="UWW2" s="19"/>
      <c r="UWX2" s="19"/>
      <c r="UWY2" s="19"/>
      <c r="UWZ2" s="19"/>
      <c r="UXA2" s="19"/>
      <c r="UXB2" s="19"/>
      <c r="UXC2" s="19"/>
      <c r="UXD2" s="19"/>
      <c r="UXE2" s="19"/>
      <c r="UXF2" s="19"/>
      <c r="UXG2" s="19"/>
      <c r="UXH2" s="19"/>
      <c r="UXI2" s="19"/>
      <c r="UXJ2" s="19"/>
      <c r="UXK2" s="19"/>
      <c r="UXL2" s="19"/>
      <c r="UXM2" s="19"/>
      <c r="UXN2" s="19"/>
      <c r="UXO2" s="19"/>
      <c r="UXP2" s="19"/>
      <c r="UXQ2" s="19"/>
      <c r="UXR2" s="19"/>
      <c r="UXS2" s="19"/>
      <c r="UXT2" s="19"/>
      <c r="UXU2" s="19"/>
      <c r="UXV2" s="19"/>
      <c r="UXW2" s="19"/>
      <c r="UXX2" s="19"/>
      <c r="UXY2" s="19"/>
      <c r="UXZ2" s="19"/>
      <c r="UYA2" s="19"/>
      <c r="UYB2" s="19"/>
      <c r="UYC2" s="19"/>
      <c r="UYD2" s="19"/>
      <c r="UYE2" s="19"/>
      <c r="UYF2" s="19"/>
      <c r="UYG2" s="19"/>
      <c r="UYH2" s="19"/>
      <c r="UYI2" s="19"/>
      <c r="UYJ2" s="19"/>
      <c r="UYK2" s="19"/>
      <c r="UYL2" s="19"/>
      <c r="UYM2" s="19"/>
      <c r="UYN2" s="19"/>
      <c r="UYO2" s="19"/>
      <c r="UYP2" s="19"/>
      <c r="UYQ2" s="19"/>
      <c r="UYR2" s="19"/>
      <c r="UYS2" s="19"/>
      <c r="UYT2" s="19"/>
      <c r="UYU2" s="19"/>
      <c r="UYV2" s="19"/>
      <c r="UYW2" s="19"/>
      <c r="UYX2" s="19"/>
      <c r="UYY2" s="19"/>
      <c r="UYZ2" s="19"/>
      <c r="UZA2" s="19"/>
      <c r="UZB2" s="19"/>
      <c r="UZC2" s="19"/>
      <c r="UZD2" s="19"/>
      <c r="UZE2" s="19"/>
      <c r="UZF2" s="19"/>
      <c r="UZG2" s="19"/>
      <c r="UZH2" s="19"/>
      <c r="UZI2" s="19"/>
      <c r="UZJ2" s="19"/>
      <c r="UZK2" s="19"/>
      <c r="UZL2" s="19"/>
      <c r="UZM2" s="19"/>
      <c r="UZN2" s="19"/>
      <c r="UZO2" s="19"/>
      <c r="UZP2" s="19"/>
      <c r="UZQ2" s="19"/>
      <c r="UZR2" s="19"/>
      <c r="UZS2" s="19"/>
      <c r="UZT2" s="19"/>
      <c r="UZU2" s="19"/>
      <c r="UZV2" s="19"/>
      <c r="UZW2" s="19"/>
      <c r="UZX2" s="19"/>
      <c r="UZY2" s="19"/>
      <c r="UZZ2" s="19"/>
      <c r="VAA2" s="19"/>
      <c r="VAB2" s="19"/>
      <c r="VAC2" s="19"/>
      <c r="VAD2" s="19"/>
      <c r="VAE2" s="19"/>
      <c r="VAF2" s="19"/>
      <c r="VAG2" s="19"/>
      <c r="VAH2" s="19"/>
      <c r="VAI2" s="19"/>
      <c r="VAJ2" s="19"/>
      <c r="VAK2" s="19"/>
      <c r="VAL2" s="19"/>
      <c r="VAM2" s="19"/>
      <c r="VAN2" s="19"/>
      <c r="VAO2" s="19"/>
      <c r="VAP2" s="19"/>
      <c r="VAQ2" s="19"/>
      <c r="VAR2" s="19"/>
      <c r="VAS2" s="19"/>
      <c r="VAT2" s="19"/>
      <c r="VAU2" s="19"/>
      <c r="VAV2" s="19"/>
      <c r="VAW2" s="19"/>
      <c r="VAX2" s="19"/>
      <c r="VAY2" s="19"/>
      <c r="VAZ2" s="19"/>
      <c r="VBA2" s="19"/>
      <c r="VBB2" s="19"/>
      <c r="VBC2" s="19"/>
      <c r="VBD2" s="19"/>
      <c r="VBE2" s="19"/>
      <c r="VBF2" s="19"/>
      <c r="VBG2" s="19"/>
      <c r="VBH2" s="19"/>
      <c r="VBI2" s="19"/>
      <c r="VBJ2" s="19"/>
      <c r="VBK2" s="19"/>
      <c r="VBL2" s="19"/>
      <c r="VBM2" s="19"/>
      <c r="VBN2" s="19"/>
      <c r="VBO2" s="19"/>
      <c r="VBP2" s="19"/>
      <c r="VBQ2" s="19"/>
      <c r="VBR2" s="19"/>
      <c r="VBS2" s="19"/>
      <c r="VBT2" s="19"/>
      <c r="VBU2" s="19"/>
      <c r="VBV2" s="19"/>
      <c r="VBW2" s="19"/>
      <c r="VBX2" s="19"/>
      <c r="VBY2" s="19"/>
      <c r="VBZ2" s="19"/>
      <c r="VCA2" s="19"/>
      <c r="VCB2" s="19"/>
      <c r="VCC2" s="19"/>
      <c r="VCD2" s="19"/>
      <c r="VCE2" s="19"/>
      <c r="VCF2" s="19"/>
      <c r="VCG2" s="19"/>
      <c r="VCH2" s="19"/>
      <c r="VCI2" s="19"/>
      <c r="VCJ2" s="19"/>
      <c r="VCK2" s="19"/>
      <c r="VCL2" s="19"/>
      <c r="VCM2" s="19"/>
      <c r="VCN2" s="19"/>
      <c r="VCO2" s="19"/>
      <c r="VCP2" s="19"/>
      <c r="VCQ2" s="19"/>
      <c r="VCR2" s="19"/>
      <c r="VCS2" s="19"/>
      <c r="VCT2" s="19"/>
      <c r="VCU2" s="19"/>
      <c r="VCV2" s="19"/>
      <c r="VCW2" s="19"/>
      <c r="VCX2" s="19"/>
      <c r="VCY2" s="19"/>
      <c r="VCZ2" s="19"/>
      <c r="VDA2" s="19"/>
      <c r="VDB2" s="19"/>
      <c r="VDC2" s="19"/>
      <c r="VDD2" s="19"/>
      <c r="VDE2" s="19"/>
      <c r="VDF2" s="19"/>
      <c r="VDG2" s="19"/>
      <c r="VDH2" s="19"/>
      <c r="VDI2" s="19"/>
      <c r="VDJ2" s="19"/>
      <c r="VDK2" s="19"/>
      <c r="VDL2" s="19"/>
      <c r="VDM2" s="19"/>
      <c r="VDN2" s="19"/>
      <c r="VDO2" s="19"/>
      <c r="VDP2" s="19"/>
      <c r="VDQ2" s="19"/>
      <c r="VDR2" s="19"/>
      <c r="VDS2" s="19"/>
      <c r="VDT2" s="19"/>
      <c r="VDU2" s="19"/>
      <c r="VDV2" s="19"/>
      <c r="VDW2" s="19"/>
      <c r="VDX2" s="19"/>
      <c r="VDY2" s="19"/>
      <c r="VDZ2" s="19"/>
      <c r="VEA2" s="19"/>
      <c r="VEB2" s="19"/>
      <c r="VEC2" s="19"/>
      <c r="VED2" s="19"/>
      <c r="VEE2" s="19"/>
      <c r="VEF2" s="19"/>
      <c r="VEG2" s="19"/>
      <c r="VEH2" s="19"/>
      <c r="VEI2" s="19"/>
      <c r="VEJ2" s="19"/>
      <c r="VEK2" s="19"/>
      <c r="VEL2" s="19"/>
      <c r="VEM2" s="19"/>
      <c r="VEN2" s="19"/>
      <c r="VEO2" s="19"/>
      <c r="VEP2" s="19"/>
      <c r="VEQ2" s="19"/>
      <c r="VER2" s="19"/>
      <c r="VES2" s="19"/>
      <c r="VET2" s="19"/>
      <c r="VEU2" s="19"/>
      <c r="VEV2" s="19"/>
      <c r="VEW2" s="19"/>
      <c r="VEX2" s="19"/>
      <c r="VEY2" s="19"/>
      <c r="VEZ2" s="19"/>
      <c r="VFA2" s="19"/>
      <c r="VFB2" s="19"/>
      <c r="VFC2" s="19"/>
      <c r="VFD2" s="19"/>
      <c r="VFE2" s="19"/>
      <c r="VFF2" s="19"/>
      <c r="VFG2" s="19"/>
      <c r="VFH2" s="19"/>
      <c r="VFI2" s="19"/>
      <c r="VFJ2" s="19"/>
      <c r="VFK2" s="19"/>
      <c r="VFL2" s="19"/>
      <c r="VFM2" s="19"/>
      <c r="VFN2" s="19"/>
      <c r="VFO2" s="19"/>
      <c r="VFP2" s="19"/>
      <c r="VFQ2" s="19"/>
      <c r="VFR2" s="19"/>
      <c r="VFS2" s="19"/>
      <c r="VFT2" s="19"/>
      <c r="VFU2" s="19"/>
      <c r="VFV2" s="19"/>
      <c r="VFW2" s="19"/>
      <c r="VFX2" s="19"/>
      <c r="VFY2" s="19"/>
      <c r="VFZ2" s="19"/>
      <c r="VGA2" s="19"/>
      <c r="VGB2" s="19"/>
      <c r="VGC2" s="19"/>
      <c r="VGD2" s="19"/>
      <c r="VGE2" s="19"/>
      <c r="VGF2" s="19"/>
      <c r="VGG2" s="19"/>
      <c r="VGH2" s="19"/>
      <c r="VGI2" s="19"/>
      <c r="VGJ2" s="19"/>
      <c r="VGK2" s="19"/>
      <c r="VGL2" s="19"/>
      <c r="VGM2" s="19"/>
      <c r="VGN2" s="19"/>
      <c r="VGO2" s="19"/>
      <c r="VGP2" s="19"/>
      <c r="VGQ2" s="19"/>
      <c r="VGR2" s="19"/>
      <c r="VGS2" s="19"/>
      <c r="VGT2" s="19"/>
      <c r="VGU2" s="19"/>
      <c r="VGV2" s="19"/>
      <c r="VGW2" s="19"/>
      <c r="VGX2" s="19"/>
      <c r="VGY2" s="19"/>
      <c r="VGZ2" s="19"/>
      <c r="VHA2" s="19"/>
      <c r="VHB2" s="19"/>
      <c r="VHC2" s="19"/>
      <c r="VHD2" s="19"/>
      <c r="VHE2" s="19"/>
      <c r="VHF2" s="19"/>
      <c r="VHG2" s="19"/>
      <c r="VHH2" s="19"/>
      <c r="VHI2" s="19"/>
      <c r="VHJ2" s="19"/>
      <c r="VHK2" s="19"/>
      <c r="VHL2" s="19"/>
      <c r="VHM2" s="19"/>
      <c r="VHN2" s="19"/>
      <c r="VHO2" s="19"/>
      <c r="VHP2" s="19"/>
      <c r="VHQ2" s="19"/>
      <c r="VHR2" s="19"/>
      <c r="VHS2" s="19"/>
      <c r="VHT2" s="19"/>
      <c r="VHU2" s="19"/>
      <c r="VHV2" s="19"/>
      <c r="VHW2" s="19"/>
      <c r="VHX2" s="19"/>
      <c r="VHY2" s="19"/>
      <c r="VHZ2" s="19"/>
      <c r="VIA2" s="19"/>
      <c r="VIB2" s="19"/>
      <c r="VIC2" s="19"/>
      <c r="VID2" s="19"/>
      <c r="VIE2" s="19"/>
      <c r="VIF2" s="19"/>
      <c r="VIG2" s="19"/>
      <c r="VIH2" s="19"/>
      <c r="VII2" s="19"/>
      <c r="VIJ2" s="19"/>
      <c r="VIK2" s="19"/>
      <c r="VIL2" s="19"/>
      <c r="VIM2" s="19"/>
      <c r="VIN2" s="19"/>
      <c r="VIO2" s="19"/>
      <c r="VIP2" s="19"/>
      <c r="VIQ2" s="19"/>
      <c r="VIR2" s="19"/>
      <c r="VIS2" s="19"/>
      <c r="VIT2" s="19"/>
      <c r="VIU2" s="19"/>
      <c r="VIV2" s="19"/>
      <c r="VIW2" s="19"/>
      <c r="VIX2" s="19"/>
      <c r="VIY2" s="19"/>
      <c r="VIZ2" s="19"/>
      <c r="VJA2" s="19"/>
      <c r="VJB2" s="19"/>
      <c r="VJC2" s="19"/>
      <c r="VJD2" s="19"/>
      <c r="VJE2" s="19"/>
      <c r="VJF2" s="19"/>
      <c r="VJG2" s="19"/>
      <c r="VJH2" s="19"/>
      <c r="VJI2" s="19"/>
      <c r="VJJ2" s="19"/>
      <c r="VJK2" s="19"/>
      <c r="VJL2" s="19"/>
      <c r="VJM2" s="19"/>
      <c r="VJN2" s="19"/>
      <c r="VJO2" s="19"/>
      <c r="VJP2" s="19"/>
      <c r="VJQ2" s="19"/>
      <c r="VJR2" s="19"/>
      <c r="VJS2" s="19"/>
      <c r="VJT2" s="19"/>
      <c r="VJU2" s="19"/>
      <c r="VJV2" s="19"/>
      <c r="VJW2" s="19"/>
      <c r="VJX2" s="19"/>
      <c r="VJY2" s="19"/>
      <c r="VJZ2" s="19"/>
      <c r="VKA2" s="19"/>
      <c r="VKB2" s="19"/>
      <c r="VKC2" s="19"/>
      <c r="VKD2" s="19"/>
      <c r="VKE2" s="19"/>
      <c r="VKF2" s="19"/>
      <c r="VKG2" s="19"/>
      <c r="VKH2" s="19"/>
      <c r="VKI2" s="19"/>
      <c r="VKJ2" s="19"/>
      <c r="VKK2" s="19"/>
      <c r="VKL2" s="19"/>
      <c r="VKM2" s="19"/>
      <c r="VKN2" s="19"/>
      <c r="VKO2" s="19"/>
      <c r="VKP2" s="19"/>
      <c r="VKQ2" s="19"/>
      <c r="VKR2" s="19"/>
      <c r="VKS2" s="19"/>
      <c r="VKT2" s="19"/>
      <c r="VKU2" s="19"/>
      <c r="VKV2" s="19"/>
      <c r="VKW2" s="19"/>
      <c r="VKX2" s="19"/>
      <c r="VKY2" s="19"/>
      <c r="VKZ2" s="19"/>
      <c r="VLA2" s="19"/>
      <c r="VLB2" s="19"/>
      <c r="VLC2" s="19"/>
      <c r="VLD2" s="19"/>
      <c r="VLE2" s="19"/>
      <c r="VLF2" s="19"/>
      <c r="VLG2" s="19"/>
      <c r="VLH2" s="19"/>
      <c r="VLI2" s="19"/>
      <c r="VLJ2" s="19"/>
      <c r="VLK2" s="19"/>
      <c r="VLL2" s="19"/>
      <c r="VLM2" s="19"/>
      <c r="VLN2" s="19"/>
      <c r="VLO2" s="19"/>
      <c r="VLP2" s="19"/>
      <c r="VLQ2" s="19"/>
      <c r="VLR2" s="19"/>
      <c r="VLS2" s="19"/>
      <c r="VLT2" s="19"/>
      <c r="VLU2" s="19"/>
      <c r="VLV2" s="19"/>
      <c r="VLW2" s="19"/>
      <c r="VLX2" s="19"/>
      <c r="VLY2" s="19"/>
      <c r="VLZ2" s="19"/>
      <c r="VMA2" s="19"/>
      <c r="VMB2" s="19"/>
      <c r="VMC2" s="19"/>
      <c r="VMD2" s="19"/>
      <c r="VME2" s="19"/>
      <c r="VMF2" s="19"/>
      <c r="VMG2" s="19"/>
      <c r="VMH2" s="19"/>
      <c r="VMI2" s="19"/>
      <c r="VMJ2" s="19"/>
      <c r="VMK2" s="19"/>
      <c r="VML2" s="19"/>
      <c r="VMM2" s="19"/>
      <c r="VMN2" s="19"/>
      <c r="VMO2" s="19"/>
      <c r="VMP2" s="19"/>
      <c r="VMQ2" s="19"/>
      <c r="VMR2" s="19"/>
      <c r="VMS2" s="19"/>
      <c r="VMT2" s="19"/>
      <c r="VMU2" s="19"/>
      <c r="VMV2" s="19"/>
      <c r="VMW2" s="19"/>
      <c r="VMX2" s="19"/>
      <c r="VMY2" s="19"/>
      <c r="VMZ2" s="19"/>
      <c r="VNA2" s="19"/>
      <c r="VNB2" s="19"/>
      <c r="VNC2" s="19"/>
      <c r="VND2" s="19"/>
      <c r="VNE2" s="19"/>
      <c r="VNF2" s="19"/>
      <c r="VNG2" s="19"/>
      <c r="VNH2" s="19"/>
      <c r="VNI2" s="19"/>
      <c r="VNJ2" s="19"/>
      <c r="VNK2" s="19"/>
      <c r="VNL2" s="19"/>
      <c r="VNM2" s="19"/>
      <c r="VNN2" s="19"/>
      <c r="VNO2" s="19"/>
      <c r="VNP2" s="19"/>
      <c r="VNQ2" s="19"/>
      <c r="VNR2" s="19"/>
      <c r="VNS2" s="19"/>
      <c r="VNT2" s="19"/>
      <c r="VNU2" s="19"/>
      <c r="VNV2" s="19"/>
      <c r="VNW2" s="19"/>
      <c r="VNX2" s="19"/>
      <c r="VNY2" s="19"/>
      <c r="VNZ2" s="19"/>
      <c r="VOA2" s="19"/>
      <c r="VOB2" s="19"/>
      <c r="VOC2" s="19"/>
      <c r="VOD2" s="19"/>
      <c r="VOE2" s="19"/>
      <c r="VOF2" s="19"/>
      <c r="VOG2" s="19"/>
      <c r="VOH2" s="19"/>
      <c r="VOI2" s="19"/>
      <c r="VOJ2" s="19"/>
      <c r="VOK2" s="19"/>
      <c r="VOL2" s="19"/>
      <c r="VOM2" s="19"/>
      <c r="VON2" s="19"/>
      <c r="VOO2" s="19"/>
      <c r="VOP2" s="19"/>
      <c r="VOQ2" s="19"/>
      <c r="VOR2" s="19"/>
      <c r="VOS2" s="19"/>
      <c r="VOT2" s="19"/>
      <c r="VOU2" s="19"/>
      <c r="VOV2" s="19"/>
      <c r="VOW2" s="19"/>
      <c r="VOX2" s="19"/>
      <c r="VOY2" s="19"/>
      <c r="VOZ2" s="19"/>
      <c r="VPA2" s="19"/>
      <c r="VPB2" s="19"/>
      <c r="VPC2" s="19"/>
      <c r="VPD2" s="19"/>
      <c r="VPE2" s="19"/>
      <c r="VPF2" s="19"/>
      <c r="VPG2" s="19"/>
      <c r="VPH2" s="19"/>
      <c r="VPI2" s="19"/>
      <c r="VPJ2" s="19"/>
      <c r="VPK2" s="19"/>
      <c r="VPL2" s="19"/>
      <c r="VPM2" s="19"/>
      <c r="VPN2" s="19"/>
      <c r="VPO2" s="19"/>
      <c r="VPP2" s="19"/>
      <c r="VPQ2" s="19"/>
      <c r="VPR2" s="19"/>
      <c r="VPS2" s="19"/>
      <c r="VPT2" s="19"/>
      <c r="VPU2" s="19"/>
      <c r="VPV2" s="19"/>
      <c r="VPW2" s="19"/>
      <c r="VPX2" s="19"/>
      <c r="VPY2" s="19"/>
      <c r="VPZ2" s="19"/>
      <c r="VQA2" s="19"/>
      <c r="VQB2" s="19"/>
      <c r="VQC2" s="19"/>
      <c r="VQD2" s="19"/>
      <c r="VQE2" s="19"/>
      <c r="VQF2" s="19"/>
      <c r="VQG2" s="19"/>
      <c r="VQH2" s="19"/>
      <c r="VQI2" s="19"/>
      <c r="VQJ2" s="19"/>
      <c r="VQK2" s="19"/>
      <c r="VQL2" s="19"/>
      <c r="VQM2" s="19"/>
      <c r="VQN2" s="19"/>
      <c r="VQO2" s="19"/>
      <c r="VQP2" s="19"/>
      <c r="VQQ2" s="19"/>
      <c r="VQR2" s="19"/>
      <c r="VQS2" s="19"/>
      <c r="VQT2" s="19"/>
      <c r="VQU2" s="19"/>
      <c r="VQV2" s="19"/>
      <c r="VQW2" s="19"/>
      <c r="VQX2" s="19"/>
      <c r="VQY2" s="19"/>
      <c r="VQZ2" s="19"/>
      <c r="VRA2" s="19"/>
      <c r="VRB2" s="19"/>
      <c r="VRC2" s="19"/>
      <c r="VRD2" s="19"/>
      <c r="VRE2" s="19"/>
      <c r="VRF2" s="19"/>
      <c r="VRG2" s="19"/>
      <c r="VRH2" s="19"/>
      <c r="VRI2" s="19"/>
      <c r="VRJ2" s="19"/>
      <c r="VRK2" s="19"/>
      <c r="VRL2" s="19"/>
      <c r="VRM2" s="19"/>
      <c r="VRN2" s="19"/>
      <c r="VRO2" s="19"/>
      <c r="VRP2" s="19"/>
      <c r="VRQ2" s="19"/>
      <c r="VRR2" s="19"/>
      <c r="VRS2" s="19"/>
      <c r="VRT2" s="19"/>
      <c r="VRU2" s="19"/>
      <c r="VRV2" s="19"/>
      <c r="VRW2" s="19"/>
      <c r="VRX2" s="19"/>
      <c r="VRY2" s="19"/>
      <c r="VRZ2" s="19"/>
      <c r="VSA2" s="19"/>
      <c r="VSB2" s="19"/>
      <c r="VSC2" s="19"/>
      <c r="VSD2" s="19"/>
      <c r="VSE2" s="19"/>
      <c r="VSF2" s="19"/>
      <c r="VSG2" s="19"/>
      <c r="VSH2" s="19"/>
      <c r="VSI2" s="19"/>
      <c r="VSJ2" s="19"/>
      <c r="VSK2" s="19"/>
      <c r="VSL2" s="19"/>
      <c r="VSM2" s="19"/>
      <c r="VSN2" s="19"/>
      <c r="VSO2" s="19"/>
      <c r="VSP2" s="19"/>
      <c r="VSQ2" s="19"/>
      <c r="VSR2" s="19"/>
      <c r="VSS2" s="19"/>
      <c r="VST2" s="19"/>
      <c r="VSU2" s="19"/>
      <c r="VSV2" s="19"/>
      <c r="VSW2" s="19"/>
      <c r="VSX2" s="19"/>
      <c r="VSY2" s="19"/>
      <c r="VSZ2" s="19"/>
      <c r="VTA2" s="19"/>
      <c r="VTB2" s="19"/>
      <c r="VTC2" s="19"/>
      <c r="VTD2" s="19"/>
      <c r="VTE2" s="19"/>
      <c r="VTF2" s="19"/>
      <c r="VTG2" s="19"/>
      <c r="VTH2" s="19"/>
      <c r="VTI2" s="19"/>
      <c r="VTJ2" s="19"/>
      <c r="VTK2" s="19"/>
      <c r="VTL2" s="19"/>
      <c r="VTM2" s="19"/>
      <c r="VTN2" s="19"/>
      <c r="VTO2" s="19"/>
      <c r="VTP2" s="19"/>
      <c r="VTQ2" s="19"/>
      <c r="VTR2" s="19"/>
      <c r="VTS2" s="19"/>
      <c r="VTT2" s="19"/>
      <c r="VTU2" s="19"/>
      <c r="VTV2" s="19"/>
      <c r="VTW2" s="19"/>
      <c r="VTX2" s="19"/>
      <c r="VTY2" s="19"/>
      <c r="VTZ2" s="19"/>
      <c r="VUA2" s="19"/>
      <c r="VUB2" s="19"/>
      <c r="VUC2" s="19"/>
      <c r="VUD2" s="19"/>
      <c r="VUE2" s="19"/>
      <c r="VUF2" s="19"/>
      <c r="VUG2" s="19"/>
      <c r="VUH2" s="19"/>
      <c r="VUI2" s="19"/>
      <c r="VUJ2" s="19"/>
      <c r="VUK2" s="19"/>
      <c r="VUL2" s="19"/>
      <c r="VUM2" s="19"/>
      <c r="VUN2" s="19"/>
      <c r="VUO2" s="19"/>
      <c r="VUP2" s="19"/>
      <c r="VUQ2" s="19"/>
      <c r="VUR2" s="19"/>
      <c r="VUS2" s="19"/>
      <c r="VUT2" s="19"/>
      <c r="VUU2" s="19"/>
      <c r="VUV2" s="19"/>
      <c r="VUW2" s="19"/>
      <c r="VUX2" s="19"/>
      <c r="VUY2" s="19"/>
      <c r="VUZ2" s="19"/>
      <c r="VVA2" s="19"/>
      <c r="VVB2" s="19"/>
      <c r="VVC2" s="19"/>
      <c r="VVD2" s="19"/>
      <c r="VVE2" s="19"/>
      <c r="VVF2" s="19"/>
      <c r="VVG2" s="19"/>
      <c r="VVH2" s="19"/>
      <c r="VVI2" s="19"/>
      <c r="VVJ2" s="19"/>
      <c r="VVK2" s="19"/>
      <c r="VVL2" s="19"/>
      <c r="VVM2" s="19"/>
      <c r="VVN2" s="19"/>
      <c r="VVO2" s="19"/>
      <c r="VVP2" s="19"/>
      <c r="VVQ2" s="19"/>
      <c r="VVR2" s="19"/>
      <c r="VVS2" s="19"/>
      <c r="VVT2" s="19"/>
      <c r="VVU2" s="19"/>
      <c r="VVV2" s="19"/>
      <c r="VVW2" s="19"/>
      <c r="VVX2" s="19"/>
      <c r="VVY2" s="19"/>
      <c r="VVZ2" s="19"/>
      <c r="VWA2" s="19"/>
      <c r="VWB2" s="19"/>
      <c r="VWC2" s="19"/>
      <c r="VWD2" s="19"/>
      <c r="VWE2" s="19"/>
      <c r="VWF2" s="19"/>
      <c r="VWG2" s="19"/>
      <c r="VWH2" s="19"/>
      <c r="VWI2" s="19"/>
      <c r="VWJ2" s="19"/>
      <c r="VWK2" s="19"/>
      <c r="VWL2" s="19"/>
      <c r="VWM2" s="19"/>
      <c r="VWN2" s="19"/>
      <c r="VWO2" s="19"/>
      <c r="VWP2" s="19"/>
      <c r="VWQ2" s="19"/>
      <c r="VWR2" s="19"/>
      <c r="VWS2" s="19"/>
      <c r="VWT2" s="19"/>
      <c r="VWU2" s="19"/>
      <c r="VWV2" s="19"/>
      <c r="VWW2" s="19"/>
      <c r="VWX2" s="19"/>
      <c r="VWY2" s="19"/>
      <c r="VWZ2" s="19"/>
      <c r="VXA2" s="19"/>
      <c r="VXB2" s="19"/>
      <c r="VXC2" s="19"/>
      <c r="VXD2" s="19"/>
      <c r="VXE2" s="19"/>
      <c r="VXF2" s="19"/>
      <c r="VXG2" s="19"/>
      <c r="VXH2" s="19"/>
      <c r="VXI2" s="19"/>
      <c r="VXJ2" s="19"/>
      <c r="VXK2" s="19"/>
      <c r="VXL2" s="19"/>
      <c r="VXM2" s="19"/>
      <c r="VXN2" s="19"/>
      <c r="VXO2" s="19"/>
      <c r="VXP2" s="19"/>
      <c r="VXQ2" s="19"/>
      <c r="VXR2" s="19"/>
      <c r="VXS2" s="19"/>
      <c r="VXT2" s="19"/>
      <c r="VXU2" s="19"/>
      <c r="VXV2" s="19"/>
      <c r="VXW2" s="19"/>
      <c r="VXX2" s="19"/>
      <c r="VXY2" s="19"/>
      <c r="VXZ2" s="19"/>
      <c r="VYA2" s="19"/>
      <c r="VYB2" s="19"/>
      <c r="VYC2" s="19"/>
      <c r="VYD2" s="19"/>
      <c r="VYE2" s="19"/>
      <c r="VYF2" s="19"/>
      <c r="VYG2" s="19"/>
      <c r="VYH2" s="19"/>
      <c r="VYI2" s="19"/>
      <c r="VYJ2" s="19"/>
      <c r="VYK2" s="19"/>
      <c r="VYL2" s="19"/>
      <c r="VYM2" s="19"/>
      <c r="VYN2" s="19"/>
      <c r="VYO2" s="19"/>
      <c r="VYP2" s="19"/>
      <c r="VYQ2" s="19"/>
      <c r="VYR2" s="19"/>
      <c r="VYS2" s="19"/>
      <c r="VYT2" s="19"/>
      <c r="VYU2" s="19"/>
      <c r="VYV2" s="19"/>
      <c r="VYW2" s="19"/>
      <c r="VYX2" s="19"/>
      <c r="VYY2" s="19"/>
      <c r="VYZ2" s="19"/>
      <c r="VZA2" s="19"/>
      <c r="VZB2" s="19"/>
      <c r="VZC2" s="19"/>
      <c r="VZD2" s="19"/>
      <c r="VZE2" s="19"/>
      <c r="VZF2" s="19"/>
      <c r="VZG2" s="19"/>
      <c r="VZH2" s="19"/>
      <c r="VZI2" s="19"/>
      <c r="VZJ2" s="19"/>
      <c r="VZK2" s="19"/>
      <c r="VZL2" s="19"/>
      <c r="VZM2" s="19"/>
      <c r="VZN2" s="19"/>
      <c r="VZO2" s="19"/>
      <c r="VZP2" s="19"/>
      <c r="VZQ2" s="19"/>
      <c r="VZR2" s="19"/>
      <c r="VZS2" s="19"/>
      <c r="VZT2" s="19"/>
      <c r="VZU2" s="19"/>
      <c r="VZV2" s="19"/>
      <c r="VZW2" s="19"/>
      <c r="VZX2" s="19"/>
      <c r="VZY2" s="19"/>
      <c r="VZZ2" s="19"/>
      <c r="WAA2" s="19"/>
      <c r="WAB2" s="19"/>
      <c r="WAC2" s="19"/>
      <c r="WAD2" s="19"/>
      <c r="WAE2" s="19"/>
      <c r="WAF2" s="19"/>
      <c r="WAG2" s="19"/>
      <c r="WAH2" s="19"/>
      <c r="WAI2" s="19"/>
      <c r="WAJ2" s="19"/>
      <c r="WAK2" s="19"/>
      <c r="WAL2" s="19"/>
      <c r="WAM2" s="19"/>
      <c r="WAN2" s="19"/>
      <c r="WAO2" s="19"/>
      <c r="WAP2" s="19"/>
      <c r="WAQ2" s="19"/>
      <c r="WAR2" s="19"/>
      <c r="WAS2" s="19"/>
      <c r="WAT2" s="19"/>
      <c r="WAU2" s="19"/>
      <c r="WAV2" s="19"/>
      <c r="WAW2" s="19"/>
      <c r="WAX2" s="19"/>
      <c r="WAY2" s="19"/>
      <c r="WAZ2" s="19"/>
      <c r="WBA2" s="19"/>
      <c r="WBB2" s="19"/>
      <c r="WBC2" s="19"/>
      <c r="WBD2" s="19"/>
      <c r="WBE2" s="19"/>
      <c r="WBF2" s="19"/>
      <c r="WBG2" s="19"/>
      <c r="WBH2" s="19"/>
      <c r="WBI2" s="19"/>
      <c r="WBJ2" s="19"/>
      <c r="WBK2" s="19"/>
      <c r="WBL2" s="19"/>
      <c r="WBM2" s="19"/>
      <c r="WBN2" s="19"/>
      <c r="WBO2" s="19"/>
      <c r="WBP2" s="19"/>
      <c r="WBQ2" s="19"/>
      <c r="WBR2" s="19"/>
      <c r="WBS2" s="19"/>
      <c r="WBT2" s="19"/>
      <c r="WBU2" s="19"/>
      <c r="WBV2" s="19"/>
      <c r="WBW2" s="19"/>
      <c r="WBX2" s="19"/>
      <c r="WBY2" s="19"/>
      <c r="WBZ2" s="19"/>
      <c r="WCA2" s="19"/>
      <c r="WCB2" s="19"/>
      <c r="WCC2" s="19"/>
      <c r="WCD2" s="19"/>
      <c r="WCE2" s="19"/>
      <c r="WCF2" s="19"/>
      <c r="WCG2" s="19"/>
      <c r="WCH2" s="19"/>
      <c r="WCI2" s="19"/>
      <c r="WCJ2" s="19"/>
      <c r="WCK2" s="19"/>
      <c r="WCL2" s="19"/>
      <c r="WCM2" s="19"/>
      <c r="WCN2" s="19"/>
      <c r="WCO2" s="19"/>
      <c r="WCP2" s="19"/>
      <c r="WCQ2" s="19"/>
      <c r="WCR2" s="19"/>
      <c r="WCS2" s="19"/>
      <c r="WCT2" s="19"/>
      <c r="WCU2" s="19"/>
      <c r="WCV2" s="19"/>
      <c r="WCW2" s="19"/>
      <c r="WCX2" s="19"/>
      <c r="WCY2" s="19"/>
      <c r="WCZ2" s="19"/>
      <c r="WDA2" s="19"/>
      <c r="WDB2" s="19"/>
      <c r="WDC2" s="19"/>
      <c r="WDD2" s="19"/>
      <c r="WDE2" s="19"/>
      <c r="WDF2" s="19"/>
      <c r="WDG2" s="19"/>
      <c r="WDH2" s="19"/>
      <c r="WDI2" s="19"/>
      <c r="WDJ2" s="19"/>
      <c r="WDK2" s="19"/>
      <c r="WDL2" s="19"/>
      <c r="WDM2" s="19"/>
      <c r="WDN2" s="19"/>
      <c r="WDO2" s="19"/>
      <c r="WDP2" s="19"/>
      <c r="WDQ2" s="19"/>
      <c r="WDR2" s="19"/>
      <c r="WDS2" s="19"/>
      <c r="WDT2" s="19"/>
      <c r="WDU2" s="19"/>
      <c r="WDV2" s="19"/>
      <c r="WDW2" s="19"/>
      <c r="WDX2" s="19"/>
      <c r="WDY2" s="19"/>
      <c r="WDZ2" s="19"/>
      <c r="WEA2" s="19"/>
      <c r="WEB2" s="19"/>
      <c r="WEC2" s="19"/>
      <c r="WED2" s="19"/>
      <c r="WEE2" s="19"/>
      <c r="WEF2" s="19"/>
      <c r="WEG2" s="19"/>
      <c r="WEH2" s="19"/>
      <c r="WEI2" s="19"/>
      <c r="WEJ2" s="19"/>
      <c r="WEK2" s="19"/>
      <c r="WEL2" s="19"/>
      <c r="WEM2" s="19"/>
      <c r="WEN2" s="19"/>
      <c r="WEO2" s="19"/>
      <c r="WEP2" s="19"/>
      <c r="WEQ2" s="19"/>
      <c r="WER2" s="19"/>
      <c r="WES2" s="19"/>
      <c r="WET2" s="19"/>
      <c r="WEU2" s="19"/>
      <c r="WEV2" s="19"/>
      <c r="WEW2" s="19"/>
      <c r="WEX2" s="19"/>
      <c r="WEY2" s="19"/>
      <c r="WEZ2" s="19"/>
      <c r="WFA2" s="19"/>
      <c r="WFB2" s="19"/>
      <c r="WFC2" s="19"/>
      <c r="WFD2" s="19"/>
      <c r="WFE2" s="19"/>
      <c r="WFF2" s="19"/>
      <c r="WFG2" s="19"/>
      <c r="WFH2" s="19"/>
      <c r="WFI2" s="19"/>
      <c r="WFJ2" s="19"/>
      <c r="WFK2" s="19"/>
      <c r="WFL2" s="19"/>
      <c r="WFM2" s="19"/>
      <c r="WFN2" s="19"/>
      <c r="WFO2" s="19"/>
      <c r="WFP2" s="19"/>
      <c r="WFQ2" s="19"/>
      <c r="WFR2" s="19"/>
      <c r="WFS2" s="19"/>
      <c r="WFT2" s="19"/>
      <c r="WFU2" s="19"/>
      <c r="WFV2" s="19"/>
      <c r="WFW2" s="19"/>
      <c r="WFX2" s="19"/>
      <c r="WFY2" s="19"/>
      <c r="WFZ2" s="19"/>
      <c r="WGA2" s="19"/>
      <c r="WGB2" s="19"/>
      <c r="WGC2" s="19"/>
      <c r="WGD2" s="19"/>
      <c r="WGE2" s="19"/>
      <c r="WGF2" s="19"/>
      <c r="WGG2" s="19"/>
      <c r="WGH2" s="19"/>
      <c r="WGI2" s="19"/>
      <c r="WGJ2" s="19"/>
      <c r="WGK2" s="19"/>
      <c r="WGL2" s="19"/>
      <c r="WGM2" s="19"/>
      <c r="WGN2" s="19"/>
      <c r="WGO2" s="19"/>
      <c r="WGP2" s="19"/>
      <c r="WGQ2" s="19"/>
      <c r="WGR2" s="19"/>
      <c r="WGS2" s="19"/>
      <c r="WGT2" s="19"/>
      <c r="WGU2" s="19"/>
      <c r="WGV2" s="19"/>
      <c r="WGW2" s="19"/>
      <c r="WGX2" s="19"/>
      <c r="WGY2" s="19"/>
      <c r="WGZ2" s="19"/>
      <c r="WHA2" s="19"/>
      <c r="WHB2" s="19"/>
      <c r="WHC2" s="19"/>
      <c r="WHD2" s="19"/>
      <c r="WHE2" s="19"/>
      <c r="WHF2" s="19"/>
      <c r="WHG2" s="19"/>
      <c r="WHH2" s="19"/>
      <c r="WHI2" s="19"/>
      <c r="WHJ2" s="19"/>
      <c r="WHK2" s="19"/>
      <c r="WHL2" s="19"/>
      <c r="WHM2" s="19"/>
      <c r="WHN2" s="19"/>
      <c r="WHO2" s="19"/>
      <c r="WHP2" s="19"/>
      <c r="WHQ2" s="19"/>
      <c r="WHR2" s="19"/>
      <c r="WHS2" s="19"/>
      <c r="WHT2" s="19"/>
      <c r="WHU2" s="19"/>
      <c r="WHV2" s="19"/>
      <c r="WHW2" s="19"/>
      <c r="WHX2" s="19"/>
      <c r="WHY2" s="19"/>
      <c r="WHZ2" s="19"/>
      <c r="WIA2" s="19"/>
      <c r="WIB2" s="19"/>
      <c r="WIC2" s="19"/>
      <c r="WID2" s="19"/>
      <c r="WIE2" s="19"/>
      <c r="WIF2" s="19"/>
      <c r="WIG2" s="19"/>
      <c r="WIH2" s="19"/>
      <c r="WII2" s="19"/>
      <c r="WIJ2" s="19"/>
      <c r="WIK2" s="19"/>
      <c r="WIL2" s="19"/>
      <c r="WIM2" s="19"/>
      <c r="WIN2" s="19"/>
      <c r="WIO2" s="19"/>
      <c r="WIP2" s="19"/>
      <c r="WIQ2" s="19"/>
      <c r="WIR2" s="19"/>
      <c r="WIS2" s="19"/>
      <c r="WIT2" s="19"/>
      <c r="WIU2" s="19"/>
      <c r="WIV2" s="19"/>
      <c r="WIW2" s="19"/>
      <c r="WIX2" s="19"/>
      <c r="WIY2" s="19"/>
      <c r="WIZ2" s="19"/>
      <c r="WJA2" s="19"/>
      <c r="WJB2" s="19"/>
      <c r="WJC2" s="19"/>
      <c r="WJD2" s="19"/>
      <c r="WJE2" s="19"/>
      <c r="WJF2" s="19"/>
      <c r="WJG2" s="19"/>
      <c r="WJH2" s="19"/>
      <c r="WJI2" s="19"/>
      <c r="WJJ2" s="19"/>
      <c r="WJK2" s="19"/>
      <c r="WJL2" s="19"/>
      <c r="WJM2" s="19"/>
      <c r="WJN2" s="19"/>
      <c r="WJO2" s="19"/>
      <c r="WJP2" s="19"/>
      <c r="WJQ2" s="19"/>
      <c r="WJR2" s="19"/>
      <c r="WJS2" s="19"/>
      <c r="WJT2" s="19"/>
      <c r="WJU2" s="19"/>
      <c r="WJV2" s="19"/>
      <c r="WJW2" s="19"/>
      <c r="WJX2" s="19"/>
      <c r="WJY2" s="19"/>
      <c r="WJZ2" s="19"/>
      <c r="WKA2" s="19"/>
      <c r="WKB2" s="19"/>
      <c r="WKC2" s="19"/>
      <c r="WKD2" s="19"/>
      <c r="WKE2" s="19"/>
      <c r="WKF2" s="19"/>
      <c r="WKG2" s="19"/>
      <c r="WKH2" s="19"/>
      <c r="WKI2" s="19"/>
      <c r="WKJ2" s="19"/>
      <c r="WKK2" s="19"/>
      <c r="WKL2" s="19"/>
      <c r="WKM2" s="19"/>
      <c r="WKN2" s="19"/>
      <c r="WKO2" s="19"/>
      <c r="WKP2" s="19"/>
      <c r="WKQ2" s="19"/>
      <c r="WKR2" s="19"/>
      <c r="WKS2" s="19"/>
      <c r="WKT2" s="19"/>
      <c r="WKU2" s="19"/>
      <c r="WKV2" s="19"/>
      <c r="WKW2" s="19"/>
      <c r="WKX2" s="19"/>
      <c r="WKY2" s="19"/>
      <c r="WKZ2" s="19"/>
      <c r="WLA2" s="19"/>
      <c r="WLB2" s="19"/>
      <c r="WLC2" s="19"/>
      <c r="WLD2" s="19"/>
      <c r="WLE2" s="19"/>
      <c r="WLF2" s="19"/>
      <c r="WLG2" s="19"/>
      <c r="WLH2" s="19"/>
      <c r="WLI2" s="19"/>
      <c r="WLJ2" s="19"/>
      <c r="WLK2" s="19"/>
      <c r="WLL2" s="19"/>
      <c r="WLM2" s="19"/>
      <c r="WLN2" s="19"/>
      <c r="WLO2" s="19"/>
      <c r="WLP2" s="19"/>
      <c r="WLQ2" s="19"/>
      <c r="WLR2" s="19"/>
      <c r="WLS2" s="19"/>
      <c r="WLT2" s="19"/>
      <c r="WLU2" s="19"/>
      <c r="WLV2" s="19"/>
      <c r="WLW2" s="19"/>
      <c r="WLX2" s="19"/>
      <c r="WLY2" s="19"/>
      <c r="WLZ2" s="19"/>
      <c r="WMA2" s="19"/>
      <c r="WMB2" s="19"/>
      <c r="WMC2" s="19"/>
      <c r="WMD2" s="19"/>
      <c r="WME2" s="19"/>
      <c r="WMF2" s="19"/>
      <c r="WMG2" s="19"/>
      <c r="WMH2" s="19"/>
      <c r="WMI2" s="19"/>
      <c r="WMJ2" s="19"/>
      <c r="WMK2" s="19"/>
      <c r="WML2" s="19"/>
      <c r="WMM2" s="19"/>
      <c r="WMN2" s="19"/>
      <c r="WMO2" s="19"/>
      <c r="WMP2" s="19"/>
      <c r="WMQ2" s="19"/>
      <c r="WMR2" s="19"/>
      <c r="WMS2" s="19"/>
      <c r="WMT2" s="19"/>
      <c r="WMU2" s="19"/>
      <c r="WMV2" s="19"/>
      <c r="WMW2" s="19"/>
      <c r="WMX2" s="19"/>
      <c r="WMY2" s="19"/>
      <c r="WMZ2" s="19"/>
      <c r="WNA2" s="19"/>
      <c r="WNB2" s="19"/>
      <c r="WNC2" s="19"/>
      <c r="WND2" s="19"/>
      <c r="WNE2" s="19"/>
      <c r="WNF2" s="19"/>
      <c r="WNG2" s="19"/>
      <c r="WNH2" s="19"/>
      <c r="WNI2" s="19"/>
      <c r="WNJ2" s="19"/>
      <c r="WNK2" s="19"/>
      <c r="WNL2" s="19"/>
      <c r="WNM2" s="19"/>
      <c r="WNN2" s="19"/>
      <c r="WNO2" s="19"/>
      <c r="WNP2" s="19"/>
      <c r="WNQ2" s="19"/>
      <c r="WNR2" s="19"/>
      <c r="WNS2" s="19"/>
      <c r="WNT2" s="19"/>
      <c r="WNU2" s="19"/>
      <c r="WNV2" s="19"/>
      <c r="WNW2" s="19"/>
      <c r="WNX2" s="19"/>
      <c r="WNY2" s="19"/>
      <c r="WNZ2" s="19"/>
      <c r="WOA2" s="19"/>
      <c r="WOB2" s="19"/>
      <c r="WOC2" s="19"/>
      <c r="WOD2" s="19"/>
      <c r="WOE2" s="19"/>
      <c r="WOF2" s="19"/>
      <c r="WOG2" s="19"/>
      <c r="WOH2" s="19"/>
      <c r="WOI2" s="19"/>
      <c r="WOJ2" s="19"/>
      <c r="WOK2" s="19"/>
      <c r="WOL2" s="19"/>
      <c r="WOM2" s="19"/>
      <c r="WON2" s="19"/>
      <c r="WOO2" s="19"/>
      <c r="WOP2" s="19"/>
      <c r="WOQ2" s="19"/>
      <c r="WOR2" s="19"/>
      <c r="WOS2" s="19"/>
      <c r="WOT2" s="19"/>
      <c r="WOU2" s="19"/>
      <c r="WOV2" s="19"/>
      <c r="WOW2" s="19"/>
      <c r="WOX2" s="19"/>
      <c r="WOY2" s="19"/>
      <c r="WOZ2" s="19"/>
      <c r="WPA2" s="19"/>
      <c r="WPB2" s="19"/>
      <c r="WPC2" s="19"/>
      <c r="WPD2" s="19"/>
      <c r="WPE2" s="19"/>
      <c r="WPF2" s="19"/>
      <c r="WPG2" s="19"/>
      <c r="WPH2" s="19"/>
      <c r="WPI2" s="19"/>
      <c r="WPJ2" s="19"/>
      <c r="WPK2" s="19"/>
      <c r="WPL2" s="19"/>
      <c r="WPM2" s="19"/>
      <c r="WPN2" s="19"/>
      <c r="WPO2" s="19"/>
      <c r="WPP2" s="19"/>
      <c r="WPQ2" s="19"/>
      <c r="WPR2" s="19"/>
      <c r="WPS2" s="19"/>
      <c r="WPT2" s="19"/>
      <c r="WPU2" s="19"/>
      <c r="WPV2" s="19"/>
      <c r="WPW2" s="19"/>
      <c r="WPX2" s="19"/>
      <c r="WPY2" s="19"/>
      <c r="WPZ2" s="19"/>
      <c r="WQA2" s="19"/>
      <c r="WQB2" s="19"/>
      <c r="WQC2" s="19"/>
      <c r="WQD2" s="19"/>
      <c r="WQE2" s="19"/>
      <c r="WQF2" s="19"/>
      <c r="WQG2" s="19"/>
      <c r="WQH2" s="19"/>
      <c r="WQI2" s="19"/>
      <c r="WQJ2" s="19"/>
      <c r="WQK2" s="19"/>
      <c r="WQL2" s="19"/>
      <c r="WQM2" s="19"/>
      <c r="WQN2" s="19"/>
      <c r="WQO2" s="19"/>
      <c r="WQP2" s="19"/>
      <c r="WQQ2" s="19"/>
      <c r="WQR2" s="19"/>
      <c r="WQS2" s="19"/>
      <c r="WQT2" s="19"/>
      <c r="WQU2" s="19"/>
      <c r="WQV2" s="19"/>
      <c r="WQW2" s="19"/>
      <c r="WQX2" s="19"/>
      <c r="WQY2" s="19"/>
      <c r="WQZ2" s="19"/>
      <c r="WRA2" s="19"/>
      <c r="WRB2" s="19"/>
      <c r="WRC2" s="19"/>
      <c r="WRD2" s="19"/>
      <c r="WRE2" s="19"/>
      <c r="WRF2" s="19"/>
      <c r="WRG2" s="19"/>
      <c r="WRH2" s="19"/>
      <c r="WRI2" s="19"/>
      <c r="WRJ2" s="19"/>
      <c r="WRK2" s="19"/>
      <c r="WRL2" s="19"/>
      <c r="WRM2" s="19"/>
      <c r="WRN2" s="19"/>
      <c r="WRO2" s="19"/>
      <c r="WRP2" s="19"/>
      <c r="WRQ2" s="19"/>
      <c r="WRR2" s="19"/>
      <c r="WRS2" s="19"/>
      <c r="WRT2" s="19"/>
      <c r="WRU2" s="19"/>
      <c r="WRV2" s="19"/>
      <c r="WRW2" s="19"/>
      <c r="WRX2" s="19"/>
      <c r="WRY2" s="19"/>
      <c r="WRZ2" s="19"/>
      <c r="WSA2" s="19"/>
      <c r="WSB2" s="19"/>
      <c r="WSC2" s="19"/>
      <c r="WSD2" s="19"/>
      <c r="WSE2" s="19"/>
      <c r="WSF2" s="19"/>
      <c r="WSG2" s="19"/>
      <c r="WSH2" s="19"/>
      <c r="WSI2" s="19"/>
      <c r="WSJ2" s="19"/>
      <c r="WSK2" s="19"/>
      <c r="WSL2" s="19"/>
      <c r="WSM2" s="19"/>
      <c r="WSN2" s="19"/>
      <c r="WSO2" s="19"/>
      <c r="WSP2" s="19"/>
      <c r="WSQ2" s="19"/>
      <c r="WSR2" s="19"/>
      <c r="WSS2" s="19"/>
      <c r="WST2" s="19"/>
      <c r="WSU2" s="19"/>
      <c r="WSV2" s="19"/>
      <c r="WSW2" s="19"/>
      <c r="WSX2" s="19"/>
      <c r="WSY2" s="19"/>
      <c r="WSZ2" s="19"/>
      <c r="WTA2" s="19"/>
      <c r="WTB2" s="19"/>
      <c r="WTC2" s="19"/>
      <c r="WTD2" s="19"/>
      <c r="WTE2" s="19"/>
      <c r="WTF2" s="19"/>
      <c r="WTG2" s="19"/>
      <c r="WTH2" s="19"/>
      <c r="WTI2" s="19"/>
      <c r="WTJ2" s="19"/>
      <c r="WTK2" s="19"/>
      <c r="WTL2" s="19"/>
      <c r="WTM2" s="19"/>
      <c r="WTN2" s="19"/>
      <c r="WTO2" s="19"/>
      <c r="WTP2" s="19"/>
      <c r="WTQ2" s="19"/>
      <c r="WTR2" s="19"/>
      <c r="WTS2" s="19"/>
      <c r="WTT2" s="19"/>
      <c r="WTU2" s="19"/>
      <c r="WTV2" s="19"/>
      <c r="WTW2" s="19"/>
      <c r="WTX2" s="19"/>
      <c r="WTY2" s="19"/>
      <c r="WTZ2" s="19"/>
      <c r="WUA2" s="19"/>
      <c r="WUB2" s="19"/>
      <c r="WUC2" s="19"/>
      <c r="WUD2" s="19"/>
      <c r="WUE2" s="19"/>
      <c r="WUF2" s="19"/>
      <c r="WUG2" s="19"/>
      <c r="WUH2" s="19"/>
      <c r="WUI2" s="19"/>
      <c r="WUJ2" s="19"/>
      <c r="WUK2" s="19"/>
      <c r="WUL2" s="19"/>
      <c r="WUM2" s="19"/>
      <c r="WUN2" s="19"/>
      <c r="WUO2" s="19"/>
      <c r="WUP2" s="19"/>
      <c r="WUQ2" s="19"/>
      <c r="WUR2" s="19"/>
      <c r="WUS2" s="19"/>
      <c r="WUT2" s="19"/>
      <c r="WUU2" s="19"/>
      <c r="WUV2" s="19"/>
      <c r="WUW2" s="19"/>
      <c r="WUX2" s="19"/>
      <c r="WUY2" s="19"/>
      <c r="WUZ2" s="19"/>
      <c r="WVA2" s="19"/>
      <c r="WVB2" s="19"/>
      <c r="WVC2" s="19"/>
      <c r="WVD2" s="19"/>
      <c r="WVE2" s="19"/>
      <c r="WVF2" s="19"/>
      <c r="WVG2" s="19"/>
      <c r="WVH2" s="19"/>
      <c r="WVI2" s="19"/>
      <c r="WVJ2" s="19"/>
      <c r="WVK2" s="19"/>
      <c r="WVL2" s="19"/>
      <c r="WVM2" s="19"/>
      <c r="WVN2" s="19"/>
      <c r="WVO2" s="19"/>
      <c r="WVP2" s="19"/>
      <c r="WVQ2" s="19"/>
      <c r="WVR2" s="19"/>
      <c r="WVS2" s="19"/>
      <c r="WVT2" s="19"/>
      <c r="WVU2" s="19"/>
      <c r="WVV2" s="19"/>
      <c r="WVW2" s="19"/>
      <c r="WVX2" s="19"/>
      <c r="WVY2" s="19"/>
      <c r="WVZ2" s="19"/>
      <c r="WWA2" s="19"/>
      <c r="WWB2" s="19"/>
      <c r="WWC2" s="19"/>
      <c r="WWD2" s="19"/>
      <c r="WWE2" s="19"/>
      <c r="WWF2" s="19"/>
      <c r="WWG2" s="19"/>
      <c r="WWH2" s="19"/>
      <c r="WWI2" s="19"/>
      <c r="WWJ2" s="19"/>
      <c r="WWK2" s="19"/>
      <c r="WWL2" s="19"/>
      <c r="WWM2" s="19"/>
      <c r="WWN2" s="19"/>
      <c r="WWO2" s="19"/>
      <c r="WWP2" s="19"/>
      <c r="WWQ2" s="19"/>
      <c r="WWR2" s="19"/>
      <c r="WWS2" s="19"/>
      <c r="WWT2" s="19"/>
      <c r="WWU2" s="19"/>
      <c r="WWV2" s="19"/>
      <c r="WWW2" s="19"/>
      <c r="WWX2" s="19"/>
      <c r="WWY2" s="19"/>
      <c r="WWZ2" s="19"/>
      <c r="WXA2" s="19"/>
      <c r="WXB2" s="19"/>
      <c r="WXC2" s="19"/>
      <c r="WXD2" s="19"/>
      <c r="WXE2" s="19"/>
      <c r="WXF2" s="19"/>
      <c r="WXG2" s="19"/>
      <c r="WXH2" s="19"/>
      <c r="WXI2" s="19"/>
      <c r="WXJ2" s="19"/>
      <c r="WXK2" s="19"/>
      <c r="WXL2" s="19"/>
      <c r="WXM2" s="19"/>
      <c r="WXN2" s="19"/>
      <c r="WXO2" s="19"/>
      <c r="WXP2" s="19"/>
      <c r="WXQ2" s="19"/>
      <c r="WXR2" s="19"/>
      <c r="WXS2" s="19"/>
      <c r="WXT2" s="19"/>
      <c r="WXU2" s="19"/>
      <c r="WXV2" s="19"/>
      <c r="WXW2" s="19"/>
      <c r="WXX2" s="19"/>
      <c r="WXY2" s="19"/>
      <c r="WXZ2" s="19"/>
      <c r="WYA2" s="19"/>
      <c r="WYB2" s="19"/>
      <c r="WYC2" s="19"/>
      <c r="WYD2" s="19"/>
      <c r="WYE2" s="19"/>
      <c r="WYF2" s="19"/>
      <c r="WYG2" s="19"/>
      <c r="WYH2" s="19"/>
      <c r="WYI2" s="19"/>
      <c r="WYJ2" s="19"/>
      <c r="WYK2" s="19"/>
      <c r="WYL2" s="19"/>
      <c r="WYM2" s="19"/>
      <c r="WYN2" s="19"/>
      <c r="WYO2" s="19"/>
      <c r="WYP2" s="19"/>
      <c r="WYQ2" s="19"/>
      <c r="WYR2" s="19"/>
      <c r="WYS2" s="19"/>
      <c r="WYT2" s="19"/>
      <c r="WYU2" s="19"/>
      <c r="WYV2" s="19"/>
      <c r="WYW2" s="19"/>
      <c r="WYX2" s="19"/>
      <c r="WYY2" s="19"/>
      <c r="WYZ2" s="19"/>
      <c r="WZA2" s="19"/>
      <c r="WZB2" s="19"/>
      <c r="WZC2" s="19"/>
      <c r="WZD2" s="19"/>
      <c r="WZE2" s="19"/>
      <c r="WZF2" s="19"/>
      <c r="WZG2" s="19"/>
      <c r="WZH2" s="19"/>
      <c r="WZI2" s="19"/>
      <c r="WZJ2" s="19"/>
      <c r="WZK2" s="19"/>
      <c r="WZL2" s="19"/>
      <c r="WZM2" s="19"/>
      <c r="WZN2" s="19"/>
      <c r="WZO2" s="19"/>
      <c r="WZP2" s="19"/>
      <c r="WZQ2" s="19"/>
      <c r="WZR2" s="19"/>
      <c r="WZS2" s="19"/>
      <c r="WZT2" s="19"/>
      <c r="WZU2" s="19"/>
      <c r="WZV2" s="19"/>
      <c r="WZW2" s="19"/>
      <c r="WZX2" s="19"/>
      <c r="WZY2" s="19"/>
      <c r="WZZ2" s="19"/>
      <c r="XAA2" s="19"/>
      <c r="XAB2" s="19"/>
      <c r="XAC2" s="19"/>
      <c r="XAD2" s="19"/>
      <c r="XAE2" s="19"/>
      <c r="XAF2" s="19"/>
      <c r="XAG2" s="19"/>
      <c r="XAH2" s="19"/>
      <c r="XAI2" s="19"/>
      <c r="XAJ2" s="19"/>
      <c r="XAK2" s="19"/>
      <c r="XAL2" s="19"/>
      <c r="XAM2" s="19"/>
      <c r="XAN2" s="19"/>
      <c r="XAO2" s="19"/>
      <c r="XAP2" s="19"/>
      <c r="XAQ2" s="19"/>
      <c r="XAR2" s="19"/>
      <c r="XAS2" s="19"/>
      <c r="XAT2" s="19"/>
      <c r="XAU2" s="19"/>
      <c r="XAV2" s="19"/>
      <c r="XAW2" s="19"/>
      <c r="XAX2" s="19"/>
      <c r="XAY2" s="19"/>
      <c r="XAZ2" s="19"/>
      <c r="XBA2" s="19"/>
      <c r="XBB2" s="19"/>
      <c r="XBC2" s="19"/>
      <c r="XBD2" s="19"/>
      <c r="XBE2" s="19"/>
      <c r="XBF2" s="19"/>
      <c r="XBG2" s="19"/>
      <c r="XBH2" s="19"/>
      <c r="XBI2" s="19"/>
      <c r="XBJ2" s="19"/>
      <c r="XBK2" s="19"/>
      <c r="XBL2" s="19"/>
      <c r="XBM2" s="19"/>
      <c r="XBN2" s="19"/>
      <c r="XBO2" s="19"/>
      <c r="XBP2" s="19"/>
      <c r="XBQ2" s="19"/>
      <c r="XBR2" s="19"/>
      <c r="XBS2" s="19"/>
      <c r="XBT2" s="19"/>
      <c r="XBU2" s="19"/>
      <c r="XBV2" s="19"/>
      <c r="XBW2" s="19"/>
      <c r="XBX2" s="19"/>
      <c r="XBY2" s="19"/>
      <c r="XBZ2" s="19"/>
      <c r="XCA2" s="19"/>
      <c r="XCB2" s="19"/>
      <c r="XCC2" s="19"/>
      <c r="XCD2" s="19"/>
      <c r="XCE2" s="19"/>
      <c r="XCF2" s="19"/>
      <c r="XCG2" s="19"/>
      <c r="XCH2" s="19"/>
      <c r="XCI2" s="19"/>
      <c r="XCJ2" s="19"/>
      <c r="XCK2" s="19"/>
      <c r="XCL2" s="19"/>
      <c r="XCM2" s="19"/>
      <c r="XCN2" s="19"/>
      <c r="XCO2" s="19"/>
      <c r="XCP2" s="19"/>
      <c r="XCQ2" s="19"/>
      <c r="XCR2" s="19"/>
      <c r="XCS2" s="19"/>
      <c r="XCT2" s="19"/>
      <c r="XCU2" s="19"/>
      <c r="XCV2" s="19"/>
      <c r="XCW2" s="19"/>
      <c r="XCX2" s="19"/>
      <c r="XCY2" s="19"/>
      <c r="XCZ2" s="19"/>
      <c r="XDA2" s="19"/>
      <c r="XDB2" s="19"/>
      <c r="XDC2" s="19"/>
      <c r="XDD2" s="19"/>
      <c r="XDE2" s="19"/>
      <c r="XDF2" s="19"/>
      <c r="XDG2" s="19"/>
      <c r="XDH2" s="19"/>
      <c r="XDI2" s="19"/>
      <c r="XDJ2" s="19"/>
      <c r="XDK2" s="19"/>
      <c r="XDL2" s="19"/>
      <c r="XDM2" s="19"/>
      <c r="XDN2" s="19"/>
      <c r="XDO2" s="19"/>
      <c r="XDP2" s="19"/>
      <c r="XDQ2" s="19"/>
      <c r="XDR2" s="19"/>
      <c r="XDS2" s="19"/>
      <c r="XDT2" s="19"/>
      <c r="XDU2" s="19"/>
      <c r="XDV2" s="19"/>
      <c r="XDW2" s="19"/>
      <c r="XDX2" s="19"/>
      <c r="XDY2" s="19"/>
      <c r="XDZ2" s="19"/>
      <c r="XEA2" s="19"/>
      <c r="XEB2" s="19"/>
      <c r="XEC2" s="19"/>
      <c r="XED2" s="19"/>
      <c r="XEE2" s="19"/>
      <c r="XEF2" s="19"/>
      <c r="XEG2" s="19"/>
      <c r="XEH2" s="19"/>
      <c r="XEI2" s="19"/>
      <c r="XEJ2" s="19"/>
      <c r="XEK2" s="19"/>
      <c r="XEL2" s="19"/>
      <c r="XEM2" s="19"/>
      <c r="XEN2" s="19"/>
      <c r="XEO2" s="19"/>
      <c r="XEP2" s="19"/>
      <c r="XEQ2" s="19"/>
      <c r="XER2" s="19"/>
      <c r="XES2" s="19"/>
      <c r="XET2" s="19"/>
      <c r="XEU2" s="19"/>
      <c r="XEV2" s="19"/>
      <c r="XEW2" s="19"/>
      <c r="XEX2" s="19"/>
      <c r="XEY2" s="19"/>
      <c r="XEZ2" s="19"/>
      <c r="XFA2" s="19"/>
      <c r="XFB2" s="19"/>
      <c r="XFC2" s="19"/>
      <c r="XFD2" s="19"/>
    </row>
    <row r="3" spans="1:16384" s="4" customFormat="1" ht="15" x14ac:dyDescent="0.25">
      <c r="A3" s="95" t="s">
        <v>313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  <c r="IV3" s="95"/>
      <c r="IW3" s="95"/>
      <c r="IX3" s="95"/>
      <c r="IY3" s="95"/>
      <c r="IZ3" s="95"/>
      <c r="JA3" s="95"/>
      <c r="JB3" s="95"/>
      <c r="JC3" s="95"/>
      <c r="JD3" s="95"/>
      <c r="JE3" s="95"/>
      <c r="JF3" s="95"/>
      <c r="JG3" s="95"/>
      <c r="JH3" s="95"/>
      <c r="JI3" s="95"/>
      <c r="JJ3" s="95"/>
      <c r="JK3" s="95"/>
      <c r="JL3" s="95"/>
      <c r="JM3" s="95"/>
      <c r="JN3" s="95"/>
      <c r="JO3" s="95"/>
      <c r="JP3" s="95"/>
      <c r="JQ3" s="95"/>
      <c r="JR3" s="95"/>
      <c r="JS3" s="95"/>
      <c r="JT3" s="95"/>
      <c r="JU3" s="95"/>
      <c r="JV3" s="95"/>
      <c r="JW3" s="95"/>
      <c r="JX3" s="95"/>
      <c r="JY3" s="95"/>
      <c r="JZ3" s="95"/>
      <c r="KA3" s="95"/>
      <c r="KB3" s="95"/>
      <c r="KC3" s="95"/>
      <c r="KD3" s="95"/>
      <c r="KE3" s="95"/>
      <c r="KF3" s="95"/>
      <c r="KG3" s="95"/>
      <c r="KH3" s="95"/>
      <c r="KI3" s="95"/>
      <c r="KJ3" s="95"/>
      <c r="KK3" s="95"/>
      <c r="KL3" s="95"/>
      <c r="KM3" s="95"/>
      <c r="KN3" s="95"/>
      <c r="KO3" s="95"/>
      <c r="KP3" s="95"/>
      <c r="KQ3" s="95"/>
      <c r="KR3" s="95"/>
      <c r="KS3" s="95"/>
      <c r="KT3" s="95"/>
      <c r="KU3" s="95"/>
      <c r="KV3" s="95"/>
      <c r="KW3" s="95"/>
      <c r="KX3" s="95"/>
      <c r="KY3" s="95"/>
      <c r="KZ3" s="95"/>
      <c r="LA3" s="95"/>
      <c r="LB3" s="95"/>
      <c r="LC3" s="95"/>
      <c r="LD3" s="95"/>
      <c r="LE3" s="95"/>
      <c r="LF3" s="95"/>
      <c r="LG3" s="95"/>
      <c r="LH3" s="95"/>
      <c r="LI3" s="95"/>
      <c r="LJ3" s="95"/>
      <c r="LK3" s="95"/>
      <c r="LL3" s="95"/>
      <c r="LM3" s="95"/>
      <c r="LN3" s="95"/>
      <c r="LO3" s="95"/>
      <c r="LP3" s="95"/>
      <c r="LQ3" s="95"/>
      <c r="LR3" s="95"/>
      <c r="LS3" s="95"/>
      <c r="LT3" s="95"/>
      <c r="LU3" s="95"/>
      <c r="LV3" s="95"/>
      <c r="LW3" s="95"/>
      <c r="LX3" s="95"/>
      <c r="LY3" s="95"/>
      <c r="LZ3" s="95"/>
      <c r="MA3" s="95"/>
      <c r="MB3" s="95"/>
      <c r="MC3" s="95"/>
      <c r="MD3" s="95"/>
      <c r="ME3" s="95"/>
      <c r="MF3" s="95"/>
      <c r="MG3" s="95"/>
      <c r="MH3" s="95"/>
      <c r="MI3" s="95"/>
      <c r="MJ3" s="95"/>
      <c r="MK3" s="95"/>
      <c r="ML3" s="95"/>
      <c r="MM3" s="95"/>
      <c r="MN3" s="95"/>
      <c r="MO3" s="95"/>
      <c r="MP3" s="95"/>
      <c r="MQ3" s="95"/>
      <c r="MR3" s="95"/>
      <c r="MS3" s="95"/>
      <c r="MT3" s="95"/>
      <c r="MU3" s="95"/>
      <c r="MV3" s="95"/>
      <c r="MW3" s="95"/>
      <c r="MX3" s="95"/>
      <c r="MY3" s="95"/>
      <c r="MZ3" s="95"/>
      <c r="NA3" s="95"/>
      <c r="NB3" s="95"/>
      <c r="NC3" s="95"/>
      <c r="ND3" s="95"/>
      <c r="NE3" s="95"/>
      <c r="NF3" s="95"/>
      <c r="NG3" s="95"/>
      <c r="NH3" s="95"/>
      <c r="NI3" s="95"/>
      <c r="NJ3" s="95"/>
      <c r="NK3" s="95"/>
      <c r="NL3" s="95"/>
      <c r="NM3" s="95"/>
      <c r="NN3" s="95"/>
      <c r="NO3" s="95"/>
      <c r="NP3" s="95"/>
      <c r="NQ3" s="95"/>
      <c r="NR3" s="95"/>
      <c r="NS3" s="95"/>
      <c r="NT3" s="95"/>
      <c r="NU3" s="95"/>
      <c r="NV3" s="95"/>
      <c r="NW3" s="95"/>
      <c r="NX3" s="95"/>
      <c r="NY3" s="95"/>
      <c r="NZ3" s="95"/>
      <c r="OA3" s="95"/>
      <c r="OB3" s="95"/>
      <c r="OC3" s="95"/>
      <c r="OD3" s="95"/>
      <c r="OE3" s="95"/>
      <c r="OF3" s="95"/>
      <c r="OG3" s="95"/>
      <c r="OH3" s="95"/>
      <c r="OI3" s="95"/>
      <c r="OJ3" s="95"/>
      <c r="OK3" s="95"/>
      <c r="OL3" s="95"/>
      <c r="OM3" s="95"/>
      <c r="ON3" s="95"/>
      <c r="OO3" s="95"/>
      <c r="OP3" s="95"/>
      <c r="OQ3" s="95"/>
      <c r="OR3" s="95"/>
      <c r="OS3" s="95"/>
      <c r="OT3" s="95"/>
      <c r="OU3" s="95"/>
      <c r="OV3" s="95"/>
      <c r="OW3" s="95"/>
      <c r="OX3" s="95"/>
      <c r="OY3" s="95"/>
      <c r="OZ3" s="95"/>
      <c r="PA3" s="95"/>
      <c r="PB3" s="95"/>
      <c r="PC3" s="95"/>
      <c r="PD3" s="95"/>
      <c r="PE3" s="95"/>
      <c r="PF3" s="95"/>
      <c r="PG3" s="95"/>
      <c r="PH3" s="95"/>
      <c r="PI3" s="95"/>
      <c r="PJ3" s="95"/>
      <c r="PK3" s="95"/>
      <c r="PL3" s="95"/>
      <c r="PM3" s="95"/>
      <c r="PN3" s="95"/>
      <c r="PO3" s="95"/>
      <c r="PP3" s="95"/>
      <c r="PQ3" s="95"/>
      <c r="PR3" s="95"/>
      <c r="PS3" s="95"/>
      <c r="PT3" s="95"/>
      <c r="PU3" s="95"/>
      <c r="PV3" s="95"/>
      <c r="PW3" s="95"/>
      <c r="PX3" s="95"/>
      <c r="PY3" s="95"/>
      <c r="PZ3" s="95"/>
      <c r="QA3" s="95"/>
      <c r="QB3" s="95"/>
      <c r="QC3" s="95"/>
      <c r="QD3" s="95"/>
      <c r="QE3" s="95"/>
      <c r="QF3" s="95"/>
      <c r="QG3" s="95"/>
      <c r="QH3" s="95"/>
      <c r="QI3" s="95"/>
      <c r="QJ3" s="95"/>
      <c r="QK3" s="95"/>
      <c r="QL3" s="95"/>
      <c r="QM3" s="95"/>
      <c r="QN3" s="95"/>
      <c r="QO3" s="95"/>
      <c r="QP3" s="95"/>
      <c r="QQ3" s="95"/>
      <c r="QR3" s="95"/>
      <c r="QS3" s="95"/>
      <c r="QT3" s="95"/>
      <c r="QU3" s="95"/>
      <c r="QV3" s="95"/>
      <c r="QW3" s="95"/>
      <c r="QX3" s="95"/>
      <c r="QY3" s="95"/>
      <c r="QZ3" s="95"/>
      <c r="RA3" s="95"/>
      <c r="RB3" s="95"/>
      <c r="RC3" s="95"/>
      <c r="RD3" s="95"/>
      <c r="RE3" s="95"/>
      <c r="RF3" s="95"/>
      <c r="RG3" s="95"/>
      <c r="RH3" s="95"/>
      <c r="RI3" s="95"/>
      <c r="RJ3" s="95"/>
      <c r="RK3" s="95"/>
      <c r="RL3" s="95"/>
      <c r="RM3" s="95"/>
      <c r="RN3" s="95"/>
      <c r="RO3" s="95"/>
      <c r="RP3" s="95"/>
      <c r="RQ3" s="95"/>
      <c r="RR3" s="95"/>
      <c r="RS3" s="95"/>
      <c r="RT3" s="95"/>
      <c r="RU3" s="95"/>
      <c r="RV3" s="95"/>
      <c r="RW3" s="95"/>
      <c r="RX3" s="95"/>
      <c r="RY3" s="95"/>
      <c r="RZ3" s="95"/>
      <c r="SA3" s="95"/>
      <c r="SB3" s="95"/>
      <c r="SC3" s="95"/>
      <c r="SD3" s="95"/>
      <c r="SE3" s="95"/>
      <c r="SF3" s="95"/>
      <c r="SG3" s="95"/>
      <c r="SH3" s="95"/>
      <c r="SI3" s="95"/>
      <c r="SJ3" s="95"/>
      <c r="SK3" s="95"/>
      <c r="SL3" s="95"/>
      <c r="SM3" s="95"/>
      <c r="SN3" s="95"/>
      <c r="SO3" s="95"/>
      <c r="SP3" s="95"/>
      <c r="SQ3" s="95"/>
      <c r="SR3" s="95"/>
      <c r="SS3" s="95"/>
      <c r="ST3" s="95"/>
      <c r="SU3" s="95"/>
      <c r="SV3" s="95"/>
      <c r="SW3" s="95"/>
      <c r="SX3" s="95"/>
      <c r="SY3" s="95"/>
      <c r="SZ3" s="95"/>
      <c r="TA3" s="95"/>
      <c r="TB3" s="95"/>
      <c r="TC3" s="95"/>
      <c r="TD3" s="95"/>
      <c r="TE3" s="95"/>
      <c r="TF3" s="95"/>
      <c r="TG3" s="95"/>
      <c r="TH3" s="95"/>
      <c r="TI3" s="95"/>
      <c r="TJ3" s="95"/>
      <c r="TK3" s="95"/>
      <c r="TL3" s="95"/>
      <c r="TM3" s="95"/>
      <c r="TN3" s="95"/>
      <c r="TO3" s="95"/>
      <c r="TP3" s="95"/>
      <c r="TQ3" s="95"/>
      <c r="TR3" s="95"/>
      <c r="TS3" s="95"/>
      <c r="TT3" s="95"/>
      <c r="TU3" s="95"/>
      <c r="TV3" s="95"/>
      <c r="TW3" s="95"/>
      <c r="TX3" s="95"/>
      <c r="TY3" s="95"/>
      <c r="TZ3" s="95"/>
      <c r="UA3" s="95"/>
      <c r="UB3" s="95"/>
      <c r="UC3" s="95"/>
      <c r="UD3" s="95"/>
      <c r="UE3" s="95"/>
      <c r="UF3" s="95"/>
      <c r="UG3" s="95"/>
      <c r="UH3" s="95"/>
      <c r="UI3" s="95"/>
      <c r="UJ3" s="95"/>
      <c r="UK3" s="95"/>
      <c r="UL3" s="95"/>
      <c r="UM3" s="95"/>
      <c r="UN3" s="95"/>
      <c r="UO3" s="95"/>
      <c r="UP3" s="95"/>
      <c r="UQ3" s="95"/>
      <c r="UR3" s="95"/>
      <c r="US3" s="95"/>
      <c r="UT3" s="95"/>
      <c r="UU3" s="95"/>
      <c r="UV3" s="95"/>
      <c r="UW3" s="95"/>
      <c r="UX3" s="95"/>
      <c r="UY3" s="95"/>
      <c r="UZ3" s="95"/>
      <c r="VA3" s="95"/>
      <c r="VB3" s="95"/>
      <c r="VC3" s="95"/>
      <c r="VD3" s="95"/>
      <c r="VE3" s="95"/>
      <c r="VF3" s="95"/>
      <c r="VG3" s="95"/>
      <c r="VH3" s="95"/>
      <c r="VI3" s="95"/>
      <c r="VJ3" s="95"/>
      <c r="VK3" s="95"/>
      <c r="VL3" s="95"/>
      <c r="VM3" s="95"/>
      <c r="VN3" s="95"/>
      <c r="VO3" s="95"/>
      <c r="VP3" s="95"/>
      <c r="VQ3" s="95"/>
      <c r="VR3" s="95"/>
      <c r="VS3" s="95"/>
      <c r="VT3" s="95"/>
      <c r="VU3" s="95"/>
      <c r="VV3" s="95"/>
      <c r="VW3" s="95"/>
      <c r="VX3" s="95"/>
      <c r="VY3" s="95"/>
      <c r="VZ3" s="95"/>
      <c r="WA3" s="95"/>
      <c r="WB3" s="95"/>
      <c r="WC3" s="95"/>
      <c r="WD3" s="95"/>
      <c r="WE3" s="95"/>
      <c r="WF3" s="95"/>
      <c r="WG3" s="95"/>
      <c r="WH3" s="95"/>
      <c r="WI3" s="95"/>
      <c r="WJ3" s="95"/>
      <c r="WK3" s="95"/>
      <c r="WL3" s="95"/>
      <c r="WM3" s="95"/>
      <c r="WN3" s="95"/>
      <c r="WO3" s="95"/>
      <c r="WP3" s="95"/>
      <c r="WQ3" s="95"/>
      <c r="WR3" s="95"/>
      <c r="WS3" s="95"/>
      <c r="WT3" s="95"/>
      <c r="WU3" s="95"/>
      <c r="WV3" s="95"/>
      <c r="WW3" s="95"/>
      <c r="WX3" s="95"/>
      <c r="WY3" s="95"/>
      <c r="WZ3" s="95"/>
      <c r="XA3" s="95"/>
      <c r="XB3" s="95"/>
      <c r="XC3" s="95"/>
      <c r="XD3" s="95"/>
      <c r="XE3" s="95"/>
      <c r="XF3" s="95"/>
      <c r="XG3" s="95"/>
      <c r="XH3" s="95"/>
      <c r="XI3" s="95"/>
      <c r="XJ3" s="95"/>
      <c r="XK3" s="95"/>
      <c r="XL3" s="95"/>
      <c r="XM3" s="95"/>
      <c r="XN3" s="95"/>
      <c r="XO3" s="95"/>
      <c r="XP3" s="95"/>
      <c r="XQ3" s="95"/>
      <c r="XR3" s="95"/>
      <c r="XS3" s="95"/>
      <c r="XT3" s="95"/>
      <c r="XU3" s="95"/>
      <c r="XV3" s="95"/>
      <c r="XW3" s="95"/>
      <c r="XX3" s="95"/>
      <c r="XY3" s="95"/>
      <c r="XZ3" s="95"/>
      <c r="YA3" s="95"/>
      <c r="YB3" s="95"/>
      <c r="YC3" s="95"/>
      <c r="YD3" s="95"/>
      <c r="YE3" s="95"/>
      <c r="YF3" s="95"/>
      <c r="YG3" s="95"/>
      <c r="YH3" s="95"/>
      <c r="YI3" s="95"/>
      <c r="YJ3" s="95"/>
      <c r="YK3" s="95"/>
      <c r="YL3" s="95"/>
      <c r="YM3" s="95"/>
      <c r="YN3" s="95"/>
      <c r="YO3" s="95"/>
      <c r="YP3" s="95"/>
      <c r="YQ3" s="95"/>
      <c r="YR3" s="95"/>
      <c r="YS3" s="95"/>
      <c r="YT3" s="95"/>
      <c r="YU3" s="95"/>
      <c r="YV3" s="95"/>
      <c r="YW3" s="95"/>
      <c r="YX3" s="95"/>
      <c r="YY3" s="95"/>
      <c r="YZ3" s="95"/>
      <c r="ZA3" s="95"/>
      <c r="ZB3" s="95"/>
      <c r="ZC3" s="95"/>
      <c r="ZD3" s="95"/>
      <c r="ZE3" s="95"/>
      <c r="ZF3" s="95"/>
      <c r="ZG3" s="95"/>
      <c r="ZH3" s="95"/>
      <c r="ZI3" s="95"/>
      <c r="ZJ3" s="95"/>
      <c r="ZK3" s="95"/>
      <c r="ZL3" s="95"/>
      <c r="ZM3" s="95"/>
      <c r="ZN3" s="95"/>
      <c r="ZO3" s="95"/>
      <c r="ZP3" s="95"/>
      <c r="ZQ3" s="95"/>
      <c r="ZR3" s="95"/>
      <c r="ZS3" s="95"/>
      <c r="ZT3" s="95"/>
      <c r="ZU3" s="95"/>
      <c r="ZV3" s="95"/>
      <c r="ZW3" s="95"/>
      <c r="ZX3" s="95"/>
      <c r="ZY3" s="95"/>
      <c r="ZZ3" s="95"/>
      <c r="AAA3" s="95"/>
      <c r="AAB3" s="95"/>
      <c r="AAC3" s="95"/>
      <c r="AAD3" s="95"/>
      <c r="AAE3" s="95"/>
      <c r="AAF3" s="95"/>
      <c r="AAG3" s="95"/>
      <c r="AAH3" s="95"/>
      <c r="AAI3" s="95"/>
      <c r="AAJ3" s="95"/>
      <c r="AAK3" s="95"/>
      <c r="AAL3" s="95"/>
      <c r="AAM3" s="95"/>
      <c r="AAN3" s="95"/>
      <c r="AAO3" s="95"/>
      <c r="AAP3" s="95"/>
      <c r="AAQ3" s="95"/>
      <c r="AAR3" s="95"/>
      <c r="AAS3" s="95"/>
      <c r="AAT3" s="95"/>
      <c r="AAU3" s="95"/>
      <c r="AAV3" s="95"/>
      <c r="AAW3" s="95"/>
      <c r="AAX3" s="95"/>
      <c r="AAY3" s="95"/>
      <c r="AAZ3" s="95"/>
      <c r="ABA3" s="95"/>
      <c r="ABB3" s="95"/>
      <c r="ABC3" s="95"/>
      <c r="ABD3" s="95"/>
      <c r="ABE3" s="95"/>
      <c r="ABF3" s="95"/>
      <c r="ABG3" s="95"/>
      <c r="ABH3" s="95"/>
      <c r="ABI3" s="95"/>
      <c r="ABJ3" s="95"/>
      <c r="ABK3" s="95"/>
      <c r="ABL3" s="95"/>
      <c r="ABM3" s="95"/>
      <c r="ABN3" s="95"/>
      <c r="ABO3" s="95"/>
      <c r="ABP3" s="95"/>
      <c r="ABQ3" s="95"/>
      <c r="ABR3" s="95"/>
      <c r="ABS3" s="95"/>
      <c r="ABT3" s="95"/>
      <c r="ABU3" s="95"/>
      <c r="ABV3" s="95"/>
      <c r="ABW3" s="95"/>
      <c r="ABX3" s="95"/>
      <c r="ABY3" s="95"/>
      <c r="ABZ3" s="95"/>
      <c r="ACA3" s="95"/>
      <c r="ACB3" s="95"/>
      <c r="ACC3" s="95"/>
      <c r="ACD3" s="95"/>
      <c r="ACE3" s="95"/>
      <c r="ACF3" s="95"/>
      <c r="ACG3" s="95"/>
      <c r="ACH3" s="95"/>
      <c r="ACI3" s="95"/>
      <c r="ACJ3" s="95"/>
      <c r="ACK3" s="95"/>
      <c r="ACL3" s="95"/>
      <c r="ACM3" s="95"/>
      <c r="ACN3" s="95"/>
      <c r="ACO3" s="95"/>
      <c r="ACP3" s="95"/>
      <c r="ACQ3" s="95"/>
      <c r="ACR3" s="95"/>
      <c r="ACS3" s="95"/>
      <c r="ACT3" s="95"/>
      <c r="ACU3" s="95"/>
      <c r="ACV3" s="95"/>
      <c r="ACW3" s="95"/>
      <c r="ACX3" s="95"/>
      <c r="ACY3" s="95"/>
      <c r="ACZ3" s="95"/>
      <c r="ADA3" s="95"/>
      <c r="ADB3" s="95"/>
      <c r="ADC3" s="95"/>
      <c r="ADD3" s="95"/>
      <c r="ADE3" s="95"/>
      <c r="ADF3" s="95"/>
      <c r="ADG3" s="95"/>
      <c r="ADH3" s="95"/>
      <c r="ADI3" s="95"/>
      <c r="ADJ3" s="95"/>
      <c r="ADK3" s="95"/>
      <c r="ADL3" s="95"/>
      <c r="ADM3" s="95"/>
      <c r="ADN3" s="95"/>
      <c r="ADO3" s="95"/>
      <c r="ADP3" s="95"/>
      <c r="ADQ3" s="95"/>
      <c r="ADR3" s="95"/>
      <c r="ADS3" s="95"/>
      <c r="ADT3" s="95"/>
      <c r="ADU3" s="95"/>
      <c r="ADV3" s="95"/>
      <c r="ADW3" s="95"/>
      <c r="ADX3" s="95"/>
      <c r="ADY3" s="95"/>
      <c r="ADZ3" s="95"/>
      <c r="AEA3" s="95"/>
      <c r="AEB3" s="95"/>
      <c r="AEC3" s="95"/>
      <c r="AED3" s="95"/>
      <c r="AEE3" s="95"/>
      <c r="AEF3" s="95"/>
      <c r="AEG3" s="95"/>
      <c r="AEH3" s="95"/>
      <c r="AEI3" s="95"/>
      <c r="AEJ3" s="95"/>
      <c r="AEK3" s="95"/>
      <c r="AEL3" s="95"/>
      <c r="AEM3" s="95"/>
      <c r="AEN3" s="95"/>
      <c r="AEO3" s="95"/>
      <c r="AEP3" s="95"/>
      <c r="AEQ3" s="95"/>
      <c r="AER3" s="95"/>
      <c r="AES3" s="95"/>
      <c r="AET3" s="95"/>
      <c r="AEU3" s="95"/>
      <c r="AEV3" s="95"/>
      <c r="AEW3" s="95"/>
      <c r="AEX3" s="95"/>
      <c r="AEY3" s="95"/>
      <c r="AEZ3" s="95"/>
      <c r="AFA3" s="95"/>
      <c r="AFB3" s="95"/>
      <c r="AFC3" s="95"/>
      <c r="AFD3" s="95"/>
      <c r="AFE3" s="95"/>
      <c r="AFF3" s="95"/>
      <c r="AFG3" s="95"/>
      <c r="AFH3" s="95"/>
      <c r="AFI3" s="95"/>
      <c r="AFJ3" s="95"/>
      <c r="AFK3" s="95"/>
      <c r="AFL3" s="95"/>
      <c r="AFM3" s="95"/>
      <c r="AFN3" s="95"/>
      <c r="AFO3" s="95"/>
      <c r="AFP3" s="95"/>
      <c r="AFQ3" s="95"/>
      <c r="AFR3" s="95"/>
      <c r="AFS3" s="95"/>
      <c r="AFT3" s="95"/>
      <c r="AFU3" s="95"/>
      <c r="AFV3" s="95"/>
      <c r="AFW3" s="95"/>
      <c r="AFX3" s="95"/>
      <c r="AFY3" s="95"/>
      <c r="AFZ3" s="95"/>
      <c r="AGA3" s="95"/>
      <c r="AGB3" s="95"/>
      <c r="AGC3" s="95"/>
      <c r="AGD3" s="95"/>
      <c r="AGE3" s="95"/>
      <c r="AGF3" s="95"/>
      <c r="AGG3" s="95"/>
      <c r="AGH3" s="95"/>
      <c r="AGI3" s="95"/>
      <c r="AGJ3" s="95"/>
      <c r="AGK3" s="95"/>
      <c r="AGL3" s="95"/>
      <c r="AGM3" s="95"/>
      <c r="AGN3" s="95"/>
      <c r="AGO3" s="95"/>
      <c r="AGP3" s="95"/>
      <c r="AGQ3" s="95"/>
      <c r="AGR3" s="95"/>
      <c r="AGS3" s="95"/>
      <c r="AGT3" s="95"/>
      <c r="AGU3" s="95"/>
      <c r="AGV3" s="95"/>
      <c r="AGW3" s="95"/>
      <c r="AGX3" s="95"/>
      <c r="AGY3" s="95"/>
      <c r="AGZ3" s="95"/>
      <c r="AHA3" s="95"/>
      <c r="AHB3" s="95"/>
      <c r="AHC3" s="95"/>
      <c r="AHD3" s="95"/>
      <c r="AHE3" s="95"/>
      <c r="AHF3" s="95"/>
      <c r="AHG3" s="95"/>
      <c r="AHH3" s="95"/>
      <c r="AHI3" s="95"/>
      <c r="AHJ3" s="95"/>
      <c r="AHK3" s="95"/>
      <c r="AHL3" s="95"/>
      <c r="AHM3" s="95"/>
      <c r="AHN3" s="95"/>
      <c r="AHO3" s="95"/>
      <c r="AHP3" s="95"/>
      <c r="AHQ3" s="95"/>
      <c r="AHR3" s="95"/>
      <c r="AHS3" s="95"/>
      <c r="AHT3" s="95"/>
      <c r="AHU3" s="95"/>
      <c r="AHV3" s="95"/>
      <c r="AHW3" s="95"/>
      <c r="AHX3" s="95"/>
      <c r="AHY3" s="95"/>
      <c r="AHZ3" s="95"/>
      <c r="AIA3" s="95"/>
      <c r="AIB3" s="95"/>
      <c r="AIC3" s="95"/>
      <c r="AID3" s="95"/>
      <c r="AIE3" s="95"/>
      <c r="AIF3" s="95"/>
      <c r="AIG3" s="95"/>
      <c r="AIH3" s="95"/>
      <c r="AII3" s="95"/>
      <c r="AIJ3" s="95"/>
      <c r="AIK3" s="95"/>
      <c r="AIL3" s="95"/>
      <c r="AIM3" s="95"/>
      <c r="AIN3" s="95"/>
      <c r="AIO3" s="95"/>
      <c r="AIP3" s="95"/>
      <c r="AIQ3" s="95"/>
      <c r="AIR3" s="95"/>
      <c r="AIS3" s="95"/>
      <c r="AIT3" s="95"/>
      <c r="AIU3" s="95"/>
      <c r="AIV3" s="95"/>
      <c r="AIW3" s="95"/>
      <c r="AIX3" s="95"/>
      <c r="AIY3" s="95"/>
      <c r="AIZ3" s="95"/>
      <c r="AJA3" s="95"/>
      <c r="AJB3" s="95"/>
      <c r="AJC3" s="95"/>
      <c r="AJD3" s="95"/>
      <c r="AJE3" s="95"/>
      <c r="AJF3" s="95"/>
      <c r="AJG3" s="95"/>
      <c r="AJH3" s="95"/>
      <c r="AJI3" s="95"/>
      <c r="AJJ3" s="95"/>
      <c r="AJK3" s="95"/>
      <c r="AJL3" s="95"/>
      <c r="AJM3" s="95"/>
      <c r="AJN3" s="95"/>
      <c r="AJO3" s="95"/>
      <c r="AJP3" s="95"/>
      <c r="AJQ3" s="95"/>
      <c r="AJR3" s="95"/>
      <c r="AJS3" s="95"/>
      <c r="AJT3" s="95"/>
      <c r="AJU3" s="95"/>
      <c r="AJV3" s="95"/>
      <c r="AJW3" s="95"/>
      <c r="AJX3" s="95"/>
      <c r="AJY3" s="95"/>
      <c r="AJZ3" s="95"/>
      <c r="AKA3" s="95"/>
      <c r="AKB3" s="95"/>
      <c r="AKC3" s="95"/>
      <c r="AKD3" s="95"/>
      <c r="AKE3" s="95"/>
      <c r="AKF3" s="95"/>
      <c r="AKG3" s="95"/>
      <c r="AKH3" s="95"/>
      <c r="AKI3" s="95"/>
      <c r="AKJ3" s="95"/>
      <c r="AKK3" s="95"/>
      <c r="AKL3" s="95"/>
      <c r="AKM3" s="95"/>
      <c r="AKN3" s="95"/>
      <c r="AKO3" s="95"/>
      <c r="AKP3" s="95"/>
      <c r="AKQ3" s="95"/>
      <c r="AKR3" s="95"/>
      <c r="AKS3" s="95"/>
      <c r="AKT3" s="95"/>
      <c r="AKU3" s="95"/>
      <c r="AKV3" s="95"/>
      <c r="AKW3" s="95"/>
      <c r="AKX3" s="95"/>
      <c r="AKY3" s="95"/>
      <c r="AKZ3" s="95"/>
      <c r="ALA3" s="95"/>
      <c r="ALB3" s="95"/>
      <c r="ALC3" s="95"/>
      <c r="ALD3" s="95"/>
      <c r="ALE3" s="95"/>
      <c r="ALF3" s="95"/>
      <c r="ALG3" s="95"/>
      <c r="ALH3" s="95"/>
      <c r="ALI3" s="95"/>
      <c r="ALJ3" s="95"/>
      <c r="ALK3" s="95"/>
      <c r="ALL3" s="95"/>
      <c r="ALM3" s="95"/>
      <c r="ALN3" s="95"/>
      <c r="ALO3" s="95"/>
      <c r="ALP3" s="95"/>
      <c r="ALQ3" s="95"/>
      <c r="ALR3" s="95"/>
      <c r="ALS3" s="95"/>
      <c r="ALT3" s="95"/>
      <c r="ALU3" s="95"/>
      <c r="ALV3" s="95"/>
      <c r="ALW3" s="95"/>
      <c r="ALX3" s="95"/>
      <c r="ALY3" s="95"/>
      <c r="ALZ3" s="95"/>
      <c r="AMA3" s="95"/>
      <c r="AMB3" s="95"/>
      <c r="AMC3" s="95"/>
      <c r="AMD3" s="95"/>
      <c r="AME3" s="95"/>
      <c r="AMF3" s="95"/>
      <c r="AMG3" s="95"/>
      <c r="AMH3" s="95"/>
      <c r="AMI3" s="95"/>
      <c r="AMJ3" s="95"/>
      <c r="AMK3" s="95"/>
      <c r="AML3" s="95"/>
      <c r="AMM3" s="95"/>
      <c r="AMN3" s="95"/>
      <c r="AMO3" s="95"/>
      <c r="AMP3" s="95"/>
      <c r="AMQ3" s="95"/>
      <c r="AMR3" s="95"/>
      <c r="AMS3" s="95"/>
      <c r="AMT3" s="95"/>
      <c r="AMU3" s="95"/>
      <c r="AMV3" s="95"/>
      <c r="AMW3" s="95"/>
      <c r="AMX3" s="95"/>
      <c r="AMY3" s="95"/>
      <c r="AMZ3" s="95"/>
      <c r="ANA3" s="95"/>
      <c r="ANB3" s="95"/>
      <c r="ANC3" s="95"/>
      <c r="AND3" s="95"/>
      <c r="ANE3" s="95"/>
      <c r="ANF3" s="95"/>
      <c r="ANG3" s="95"/>
      <c r="ANH3" s="95"/>
      <c r="ANI3" s="95"/>
      <c r="ANJ3" s="95"/>
      <c r="ANK3" s="95"/>
      <c r="ANL3" s="95"/>
      <c r="ANM3" s="95"/>
      <c r="ANN3" s="95"/>
      <c r="ANO3" s="95"/>
      <c r="ANP3" s="95"/>
      <c r="ANQ3" s="95"/>
      <c r="ANR3" s="95"/>
      <c r="ANS3" s="95"/>
      <c r="ANT3" s="95"/>
      <c r="ANU3" s="95"/>
      <c r="ANV3" s="95"/>
      <c r="ANW3" s="95"/>
      <c r="ANX3" s="95"/>
      <c r="ANY3" s="95"/>
      <c r="ANZ3" s="95"/>
      <c r="AOA3" s="95"/>
      <c r="AOB3" s="95"/>
      <c r="AOC3" s="95"/>
      <c r="AOD3" s="95"/>
      <c r="AOE3" s="95"/>
      <c r="AOF3" s="95"/>
      <c r="AOG3" s="95"/>
      <c r="AOH3" s="95"/>
      <c r="AOI3" s="95"/>
      <c r="AOJ3" s="95"/>
      <c r="AOK3" s="95"/>
      <c r="AOL3" s="95"/>
      <c r="AOM3" s="95"/>
      <c r="AON3" s="95"/>
      <c r="AOO3" s="95"/>
      <c r="AOP3" s="95"/>
      <c r="AOQ3" s="95"/>
      <c r="AOR3" s="95"/>
      <c r="AOS3" s="95"/>
      <c r="AOT3" s="95"/>
      <c r="AOU3" s="95"/>
      <c r="AOV3" s="95"/>
      <c r="AOW3" s="95"/>
      <c r="AOX3" s="95"/>
      <c r="AOY3" s="95"/>
      <c r="AOZ3" s="95"/>
      <c r="APA3" s="95"/>
      <c r="APB3" s="95"/>
      <c r="APC3" s="95"/>
      <c r="APD3" s="95"/>
      <c r="APE3" s="95"/>
      <c r="APF3" s="95"/>
      <c r="APG3" s="95"/>
      <c r="APH3" s="95"/>
      <c r="API3" s="95"/>
      <c r="APJ3" s="95"/>
      <c r="APK3" s="95"/>
      <c r="APL3" s="95"/>
      <c r="APM3" s="95"/>
      <c r="APN3" s="95"/>
      <c r="APO3" s="95"/>
      <c r="APP3" s="95"/>
      <c r="APQ3" s="95"/>
      <c r="APR3" s="95"/>
      <c r="APS3" s="95"/>
      <c r="APT3" s="95"/>
      <c r="APU3" s="95"/>
      <c r="APV3" s="95"/>
      <c r="APW3" s="95"/>
      <c r="APX3" s="95"/>
      <c r="APY3" s="95"/>
      <c r="APZ3" s="95"/>
      <c r="AQA3" s="95"/>
      <c r="AQB3" s="95"/>
      <c r="AQC3" s="95"/>
      <c r="AQD3" s="95"/>
      <c r="AQE3" s="95"/>
      <c r="AQF3" s="95"/>
      <c r="AQG3" s="95"/>
      <c r="AQH3" s="95"/>
      <c r="AQI3" s="95"/>
      <c r="AQJ3" s="95"/>
      <c r="AQK3" s="95"/>
      <c r="AQL3" s="95"/>
      <c r="AQM3" s="95"/>
      <c r="AQN3" s="95"/>
      <c r="AQO3" s="95"/>
      <c r="AQP3" s="95"/>
      <c r="AQQ3" s="95"/>
      <c r="AQR3" s="95"/>
      <c r="AQS3" s="95"/>
      <c r="AQT3" s="95"/>
      <c r="AQU3" s="95"/>
      <c r="AQV3" s="95"/>
      <c r="AQW3" s="95"/>
      <c r="AQX3" s="95"/>
      <c r="AQY3" s="95"/>
      <c r="AQZ3" s="95"/>
      <c r="ARA3" s="95"/>
      <c r="ARB3" s="95"/>
      <c r="ARC3" s="95"/>
      <c r="ARD3" s="95"/>
      <c r="ARE3" s="95"/>
      <c r="ARF3" s="95"/>
      <c r="ARG3" s="95"/>
      <c r="ARH3" s="95"/>
      <c r="ARI3" s="95"/>
      <c r="ARJ3" s="95"/>
      <c r="ARK3" s="95"/>
      <c r="ARL3" s="95"/>
      <c r="ARM3" s="95"/>
      <c r="ARN3" s="95"/>
      <c r="ARO3" s="95"/>
      <c r="ARP3" s="95"/>
      <c r="ARQ3" s="95"/>
      <c r="ARR3" s="95"/>
      <c r="ARS3" s="95"/>
      <c r="ART3" s="95"/>
      <c r="ARU3" s="95"/>
      <c r="ARV3" s="95"/>
      <c r="ARW3" s="95"/>
      <c r="ARX3" s="95"/>
      <c r="ARY3" s="95"/>
      <c r="ARZ3" s="95"/>
      <c r="ASA3" s="95"/>
      <c r="ASB3" s="95"/>
      <c r="ASC3" s="95"/>
      <c r="ASD3" s="95"/>
      <c r="ASE3" s="95"/>
      <c r="ASF3" s="95"/>
      <c r="ASG3" s="95"/>
      <c r="ASH3" s="95"/>
      <c r="ASI3" s="95"/>
      <c r="ASJ3" s="95"/>
      <c r="ASK3" s="95"/>
      <c r="ASL3" s="95"/>
      <c r="ASM3" s="95"/>
      <c r="ASN3" s="95"/>
      <c r="ASO3" s="95"/>
      <c r="ASP3" s="95"/>
      <c r="ASQ3" s="95"/>
      <c r="ASR3" s="95"/>
      <c r="ASS3" s="95"/>
      <c r="AST3" s="95"/>
      <c r="ASU3" s="95"/>
      <c r="ASV3" s="95"/>
      <c r="ASW3" s="95"/>
      <c r="ASX3" s="95"/>
      <c r="ASY3" s="95"/>
      <c r="ASZ3" s="95"/>
      <c r="ATA3" s="95"/>
      <c r="ATB3" s="95"/>
      <c r="ATC3" s="95"/>
      <c r="ATD3" s="95"/>
      <c r="ATE3" s="95"/>
      <c r="ATF3" s="95"/>
      <c r="ATG3" s="95"/>
      <c r="ATH3" s="95"/>
      <c r="ATI3" s="95"/>
      <c r="ATJ3" s="95"/>
      <c r="ATK3" s="95"/>
      <c r="ATL3" s="95"/>
      <c r="ATM3" s="95"/>
      <c r="ATN3" s="95"/>
      <c r="ATO3" s="95"/>
      <c r="ATP3" s="95"/>
      <c r="ATQ3" s="95"/>
      <c r="ATR3" s="95"/>
      <c r="ATS3" s="95"/>
      <c r="ATT3" s="95"/>
      <c r="ATU3" s="95"/>
      <c r="ATV3" s="95"/>
      <c r="ATW3" s="95"/>
      <c r="ATX3" s="95"/>
      <c r="ATY3" s="95"/>
      <c r="ATZ3" s="95"/>
      <c r="AUA3" s="95"/>
      <c r="AUB3" s="95"/>
      <c r="AUC3" s="95"/>
      <c r="AUD3" s="95"/>
      <c r="AUE3" s="95"/>
      <c r="AUF3" s="95"/>
      <c r="AUG3" s="95"/>
      <c r="AUH3" s="95"/>
      <c r="AUI3" s="95"/>
      <c r="AUJ3" s="95"/>
      <c r="AUK3" s="95"/>
      <c r="AUL3" s="95"/>
      <c r="AUM3" s="95"/>
      <c r="AUN3" s="95"/>
      <c r="AUO3" s="95"/>
      <c r="AUP3" s="95"/>
      <c r="AUQ3" s="95"/>
      <c r="AUR3" s="95"/>
      <c r="AUS3" s="95"/>
      <c r="AUT3" s="95"/>
      <c r="AUU3" s="95"/>
      <c r="AUV3" s="95"/>
      <c r="AUW3" s="95"/>
      <c r="AUX3" s="95"/>
      <c r="AUY3" s="95"/>
      <c r="AUZ3" s="95"/>
      <c r="AVA3" s="95"/>
      <c r="AVB3" s="95"/>
      <c r="AVC3" s="95"/>
      <c r="AVD3" s="95"/>
      <c r="AVE3" s="95"/>
      <c r="AVF3" s="95"/>
      <c r="AVG3" s="95"/>
      <c r="AVH3" s="95"/>
      <c r="AVI3" s="95"/>
      <c r="AVJ3" s="95"/>
      <c r="AVK3" s="95"/>
      <c r="AVL3" s="95"/>
      <c r="AVM3" s="95"/>
      <c r="AVN3" s="95"/>
      <c r="AVO3" s="95"/>
      <c r="AVP3" s="95"/>
      <c r="AVQ3" s="95"/>
      <c r="AVR3" s="95"/>
      <c r="AVS3" s="95"/>
      <c r="AVT3" s="95"/>
      <c r="AVU3" s="95"/>
      <c r="AVV3" s="95"/>
      <c r="AVW3" s="95"/>
      <c r="AVX3" s="95"/>
      <c r="AVY3" s="95"/>
      <c r="AVZ3" s="95"/>
      <c r="AWA3" s="95"/>
      <c r="AWB3" s="95"/>
      <c r="AWC3" s="95"/>
      <c r="AWD3" s="95"/>
      <c r="AWE3" s="95"/>
      <c r="AWF3" s="95"/>
      <c r="AWG3" s="95"/>
      <c r="AWH3" s="95"/>
      <c r="AWI3" s="95"/>
      <c r="AWJ3" s="95"/>
      <c r="AWK3" s="95"/>
      <c r="AWL3" s="95"/>
      <c r="AWM3" s="95"/>
      <c r="AWN3" s="95"/>
      <c r="AWO3" s="95"/>
      <c r="AWP3" s="95"/>
      <c r="AWQ3" s="95"/>
      <c r="AWR3" s="95"/>
      <c r="AWS3" s="95"/>
      <c r="AWT3" s="95"/>
      <c r="AWU3" s="95"/>
      <c r="AWV3" s="95"/>
      <c r="AWW3" s="95"/>
      <c r="AWX3" s="95"/>
      <c r="AWY3" s="95"/>
      <c r="AWZ3" s="95"/>
      <c r="AXA3" s="95"/>
      <c r="AXB3" s="95"/>
      <c r="AXC3" s="95"/>
      <c r="AXD3" s="95"/>
      <c r="AXE3" s="95"/>
      <c r="AXF3" s="95"/>
      <c r="AXG3" s="95"/>
      <c r="AXH3" s="95"/>
      <c r="AXI3" s="95"/>
      <c r="AXJ3" s="95"/>
      <c r="AXK3" s="95"/>
      <c r="AXL3" s="95"/>
      <c r="AXM3" s="95"/>
      <c r="AXN3" s="95"/>
      <c r="AXO3" s="95"/>
      <c r="AXP3" s="95"/>
      <c r="AXQ3" s="95"/>
      <c r="AXR3" s="95"/>
      <c r="AXS3" s="95"/>
      <c r="AXT3" s="95"/>
      <c r="AXU3" s="95"/>
      <c r="AXV3" s="95"/>
      <c r="AXW3" s="95"/>
      <c r="AXX3" s="95"/>
      <c r="AXY3" s="95"/>
      <c r="AXZ3" s="95"/>
      <c r="AYA3" s="95"/>
      <c r="AYB3" s="95"/>
      <c r="AYC3" s="95"/>
      <c r="AYD3" s="95"/>
      <c r="AYE3" s="95"/>
      <c r="AYF3" s="95"/>
      <c r="AYG3" s="95"/>
      <c r="AYH3" s="95"/>
      <c r="AYI3" s="95"/>
      <c r="AYJ3" s="95"/>
      <c r="AYK3" s="95"/>
      <c r="AYL3" s="95"/>
      <c r="AYM3" s="95"/>
      <c r="AYN3" s="95"/>
      <c r="AYO3" s="95"/>
      <c r="AYP3" s="95"/>
      <c r="AYQ3" s="95"/>
      <c r="AYR3" s="95"/>
      <c r="AYS3" s="95"/>
      <c r="AYT3" s="95"/>
      <c r="AYU3" s="95"/>
      <c r="AYV3" s="95"/>
      <c r="AYW3" s="95"/>
      <c r="AYX3" s="95"/>
      <c r="AYY3" s="95"/>
      <c r="AYZ3" s="95"/>
      <c r="AZA3" s="95"/>
      <c r="AZB3" s="95"/>
      <c r="AZC3" s="95"/>
      <c r="AZD3" s="95"/>
      <c r="AZE3" s="95"/>
      <c r="AZF3" s="95"/>
      <c r="AZG3" s="95"/>
      <c r="AZH3" s="95"/>
      <c r="AZI3" s="95"/>
      <c r="AZJ3" s="95"/>
      <c r="AZK3" s="95"/>
      <c r="AZL3" s="95"/>
      <c r="AZM3" s="95"/>
      <c r="AZN3" s="95"/>
      <c r="AZO3" s="95"/>
      <c r="AZP3" s="95"/>
      <c r="AZQ3" s="95"/>
      <c r="AZR3" s="95"/>
      <c r="AZS3" s="95"/>
      <c r="AZT3" s="95"/>
      <c r="AZU3" s="95"/>
      <c r="AZV3" s="95"/>
      <c r="AZW3" s="95"/>
      <c r="AZX3" s="95"/>
      <c r="AZY3" s="95"/>
      <c r="AZZ3" s="95"/>
      <c r="BAA3" s="95"/>
      <c r="BAB3" s="95"/>
      <c r="BAC3" s="95"/>
      <c r="BAD3" s="95"/>
      <c r="BAE3" s="95"/>
      <c r="BAF3" s="95"/>
      <c r="BAG3" s="95"/>
      <c r="BAH3" s="95"/>
      <c r="BAI3" s="95"/>
      <c r="BAJ3" s="95"/>
      <c r="BAK3" s="95"/>
      <c r="BAL3" s="95"/>
      <c r="BAM3" s="95"/>
      <c r="BAN3" s="95"/>
      <c r="BAO3" s="95"/>
      <c r="BAP3" s="95"/>
      <c r="BAQ3" s="95"/>
      <c r="BAR3" s="95"/>
      <c r="BAS3" s="95"/>
      <c r="BAT3" s="95"/>
      <c r="BAU3" s="95"/>
      <c r="BAV3" s="95"/>
      <c r="BAW3" s="95"/>
      <c r="BAX3" s="95"/>
      <c r="BAY3" s="95"/>
      <c r="BAZ3" s="95"/>
      <c r="BBA3" s="95"/>
      <c r="BBB3" s="95"/>
      <c r="BBC3" s="95"/>
      <c r="BBD3" s="95"/>
      <c r="BBE3" s="95"/>
      <c r="BBF3" s="95"/>
      <c r="BBG3" s="95"/>
      <c r="BBH3" s="95"/>
      <c r="BBI3" s="95"/>
      <c r="BBJ3" s="95"/>
      <c r="BBK3" s="95"/>
      <c r="BBL3" s="95"/>
      <c r="BBM3" s="95"/>
      <c r="BBN3" s="95"/>
      <c r="BBO3" s="95"/>
      <c r="BBP3" s="95"/>
      <c r="BBQ3" s="95"/>
      <c r="BBR3" s="95"/>
      <c r="BBS3" s="95"/>
      <c r="BBT3" s="95"/>
      <c r="BBU3" s="95"/>
      <c r="BBV3" s="95"/>
      <c r="BBW3" s="95"/>
      <c r="BBX3" s="95"/>
      <c r="BBY3" s="95"/>
      <c r="BBZ3" s="95"/>
      <c r="BCA3" s="95"/>
      <c r="BCB3" s="95"/>
      <c r="BCC3" s="95"/>
      <c r="BCD3" s="95"/>
      <c r="BCE3" s="95"/>
      <c r="BCF3" s="95"/>
      <c r="BCG3" s="95"/>
      <c r="BCH3" s="95"/>
      <c r="BCI3" s="95"/>
      <c r="BCJ3" s="95"/>
      <c r="BCK3" s="95"/>
      <c r="BCL3" s="95"/>
      <c r="BCM3" s="95"/>
      <c r="BCN3" s="95"/>
      <c r="BCO3" s="95"/>
      <c r="BCP3" s="95"/>
      <c r="BCQ3" s="95"/>
      <c r="BCR3" s="95"/>
      <c r="BCS3" s="95"/>
      <c r="BCT3" s="95"/>
      <c r="BCU3" s="95"/>
      <c r="BCV3" s="95"/>
      <c r="BCW3" s="95"/>
      <c r="BCX3" s="95"/>
      <c r="BCY3" s="95"/>
      <c r="BCZ3" s="95"/>
      <c r="BDA3" s="95"/>
      <c r="BDB3" s="95"/>
      <c r="BDC3" s="95"/>
      <c r="BDD3" s="95"/>
      <c r="BDE3" s="95"/>
      <c r="BDF3" s="95"/>
      <c r="BDG3" s="95"/>
      <c r="BDH3" s="95"/>
      <c r="BDI3" s="95"/>
      <c r="BDJ3" s="95"/>
      <c r="BDK3" s="95"/>
      <c r="BDL3" s="95"/>
      <c r="BDM3" s="95"/>
      <c r="BDN3" s="95"/>
      <c r="BDO3" s="95"/>
      <c r="BDP3" s="95"/>
      <c r="BDQ3" s="95"/>
      <c r="BDR3" s="95"/>
      <c r="BDS3" s="95"/>
      <c r="BDT3" s="95"/>
      <c r="BDU3" s="95"/>
      <c r="BDV3" s="95"/>
      <c r="BDW3" s="95"/>
      <c r="BDX3" s="95"/>
      <c r="BDY3" s="95"/>
      <c r="BDZ3" s="95"/>
      <c r="BEA3" s="95"/>
      <c r="BEB3" s="95"/>
      <c r="BEC3" s="95"/>
      <c r="BED3" s="95"/>
      <c r="BEE3" s="95"/>
      <c r="BEF3" s="95"/>
      <c r="BEG3" s="95"/>
      <c r="BEH3" s="95"/>
      <c r="BEI3" s="95"/>
      <c r="BEJ3" s="95"/>
      <c r="BEK3" s="95"/>
      <c r="BEL3" s="95"/>
      <c r="BEM3" s="95"/>
      <c r="BEN3" s="95"/>
      <c r="BEO3" s="95"/>
      <c r="BEP3" s="95"/>
      <c r="BEQ3" s="95"/>
      <c r="BER3" s="95"/>
      <c r="BES3" s="95"/>
      <c r="BET3" s="95"/>
      <c r="BEU3" s="95"/>
      <c r="BEV3" s="95"/>
      <c r="BEW3" s="95"/>
      <c r="BEX3" s="95"/>
      <c r="BEY3" s="95"/>
      <c r="BEZ3" s="95"/>
      <c r="BFA3" s="95"/>
      <c r="BFB3" s="95"/>
      <c r="BFC3" s="95"/>
      <c r="BFD3" s="95"/>
      <c r="BFE3" s="95"/>
      <c r="BFF3" s="95"/>
      <c r="BFG3" s="95"/>
      <c r="BFH3" s="95"/>
      <c r="BFI3" s="95"/>
      <c r="BFJ3" s="95"/>
      <c r="BFK3" s="95"/>
      <c r="BFL3" s="95"/>
      <c r="BFM3" s="95"/>
      <c r="BFN3" s="95"/>
      <c r="BFO3" s="95"/>
      <c r="BFP3" s="95"/>
      <c r="BFQ3" s="95"/>
      <c r="BFR3" s="95"/>
      <c r="BFS3" s="95"/>
      <c r="BFT3" s="95"/>
      <c r="BFU3" s="95"/>
      <c r="BFV3" s="95"/>
      <c r="BFW3" s="95"/>
      <c r="BFX3" s="95"/>
      <c r="BFY3" s="95"/>
      <c r="BFZ3" s="95"/>
      <c r="BGA3" s="95"/>
      <c r="BGB3" s="95"/>
      <c r="BGC3" s="95"/>
      <c r="BGD3" s="95"/>
      <c r="BGE3" s="95"/>
      <c r="BGF3" s="95"/>
      <c r="BGG3" s="95"/>
      <c r="BGH3" s="95"/>
      <c r="BGI3" s="95"/>
      <c r="BGJ3" s="95"/>
      <c r="BGK3" s="95"/>
      <c r="BGL3" s="95"/>
      <c r="BGM3" s="95"/>
      <c r="BGN3" s="95"/>
      <c r="BGO3" s="95"/>
      <c r="BGP3" s="95"/>
      <c r="BGQ3" s="95"/>
      <c r="BGR3" s="95"/>
      <c r="BGS3" s="95"/>
      <c r="BGT3" s="95"/>
      <c r="BGU3" s="95"/>
      <c r="BGV3" s="95"/>
      <c r="BGW3" s="95"/>
      <c r="BGX3" s="95"/>
      <c r="BGY3" s="95"/>
      <c r="BGZ3" s="95"/>
      <c r="BHA3" s="95"/>
      <c r="BHB3" s="95"/>
      <c r="BHC3" s="95"/>
      <c r="BHD3" s="95"/>
      <c r="BHE3" s="95"/>
      <c r="BHF3" s="95"/>
      <c r="BHG3" s="95"/>
      <c r="BHH3" s="95"/>
      <c r="BHI3" s="95"/>
      <c r="BHJ3" s="95"/>
      <c r="BHK3" s="95"/>
      <c r="BHL3" s="95"/>
      <c r="BHM3" s="95"/>
      <c r="BHN3" s="95"/>
      <c r="BHO3" s="95"/>
      <c r="BHP3" s="95"/>
      <c r="BHQ3" s="95"/>
      <c r="BHR3" s="95"/>
      <c r="BHS3" s="95"/>
      <c r="BHT3" s="95"/>
      <c r="BHU3" s="95"/>
      <c r="BHV3" s="95"/>
      <c r="BHW3" s="95"/>
      <c r="BHX3" s="95"/>
      <c r="BHY3" s="95"/>
      <c r="BHZ3" s="95"/>
      <c r="BIA3" s="95"/>
      <c r="BIB3" s="95"/>
      <c r="BIC3" s="95"/>
      <c r="BID3" s="95"/>
      <c r="BIE3" s="95"/>
      <c r="BIF3" s="95"/>
      <c r="BIG3" s="95"/>
      <c r="BIH3" s="95"/>
      <c r="BII3" s="95"/>
      <c r="BIJ3" s="95"/>
      <c r="BIK3" s="95"/>
      <c r="BIL3" s="95"/>
      <c r="BIM3" s="95"/>
      <c r="BIN3" s="95"/>
      <c r="BIO3" s="95"/>
      <c r="BIP3" s="95"/>
      <c r="BIQ3" s="95"/>
      <c r="BIR3" s="95"/>
      <c r="BIS3" s="95"/>
      <c r="BIT3" s="95"/>
      <c r="BIU3" s="95"/>
      <c r="BIV3" s="95"/>
      <c r="BIW3" s="95"/>
      <c r="BIX3" s="95"/>
      <c r="BIY3" s="95"/>
      <c r="BIZ3" s="95"/>
      <c r="BJA3" s="95"/>
      <c r="BJB3" s="95"/>
      <c r="BJC3" s="95"/>
      <c r="BJD3" s="95"/>
      <c r="BJE3" s="95"/>
      <c r="BJF3" s="95"/>
      <c r="BJG3" s="95"/>
      <c r="BJH3" s="95"/>
      <c r="BJI3" s="95"/>
      <c r="BJJ3" s="95"/>
      <c r="BJK3" s="95"/>
      <c r="BJL3" s="95"/>
      <c r="BJM3" s="95"/>
      <c r="BJN3" s="95"/>
      <c r="BJO3" s="95"/>
      <c r="BJP3" s="95"/>
      <c r="BJQ3" s="95"/>
      <c r="BJR3" s="95"/>
      <c r="BJS3" s="95"/>
      <c r="BJT3" s="95"/>
      <c r="BJU3" s="95"/>
      <c r="BJV3" s="95"/>
      <c r="BJW3" s="95"/>
      <c r="BJX3" s="95"/>
      <c r="BJY3" s="95"/>
      <c r="BJZ3" s="95"/>
      <c r="BKA3" s="95"/>
      <c r="BKB3" s="95"/>
      <c r="BKC3" s="95"/>
      <c r="BKD3" s="95"/>
      <c r="BKE3" s="95"/>
      <c r="BKF3" s="95"/>
      <c r="BKG3" s="95"/>
      <c r="BKH3" s="95"/>
      <c r="BKI3" s="95"/>
      <c r="BKJ3" s="95"/>
      <c r="BKK3" s="95"/>
      <c r="BKL3" s="95"/>
      <c r="BKM3" s="95"/>
      <c r="BKN3" s="95"/>
      <c r="BKO3" s="95"/>
      <c r="BKP3" s="95"/>
      <c r="BKQ3" s="95"/>
      <c r="BKR3" s="95"/>
      <c r="BKS3" s="95"/>
      <c r="BKT3" s="95"/>
      <c r="BKU3" s="95"/>
      <c r="BKV3" s="95"/>
      <c r="BKW3" s="95"/>
      <c r="BKX3" s="95"/>
      <c r="BKY3" s="95"/>
      <c r="BKZ3" s="95"/>
      <c r="BLA3" s="95"/>
      <c r="BLB3" s="95"/>
      <c r="BLC3" s="95"/>
      <c r="BLD3" s="95"/>
      <c r="BLE3" s="95"/>
      <c r="BLF3" s="95"/>
      <c r="BLG3" s="95"/>
      <c r="BLH3" s="95"/>
      <c r="BLI3" s="95"/>
      <c r="BLJ3" s="95"/>
      <c r="BLK3" s="95"/>
      <c r="BLL3" s="95"/>
      <c r="BLM3" s="95"/>
      <c r="BLN3" s="95"/>
      <c r="BLO3" s="95"/>
      <c r="BLP3" s="95"/>
      <c r="BLQ3" s="95"/>
      <c r="BLR3" s="95"/>
      <c r="BLS3" s="95"/>
      <c r="BLT3" s="95"/>
      <c r="BLU3" s="95"/>
      <c r="BLV3" s="95"/>
      <c r="BLW3" s="95"/>
      <c r="BLX3" s="95"/>
      <c r="BLY3" s="95"/>
      <c r="BLZ3" s="95"/>
      <c r="BMA3" s="95"/>
      <c r="BMB3" s="95"/>
      <c r="BMC3" s="95"/>
      <c r="BMD3" s="95"/>
      <c r="BME3" s="95"/>
      <c r="BMF3" s="95"/>
      <c r="BMG3" s="95"/>
      <c r="BMH3" s="95"/>
      <c r="BMI3" s="95"/>
      <c r="BMJ3" s="95"/>
      <c r="BMK3" s="95"/>
      <c r="BML3" s="95"/>
      <c r="BMM3" s="95"/>
      <c r="BMN3" s="95"/>
      <c r="BMO3" s="95"/>
      <c r="BMP3" s="95"/>
      <c r="BMQ3" s="95"/>
      <c r="BMR3" s="95"/>
      <c r="BMS3" s="95"/>
      <c r="BMT3" s="95"/>
      <c r="BMU3" s="95"/>
      <c r="BMV3" s="95"/>
      <c r="BMW3" s="95"/>
      <c r="BMX3" s="95"/>
      <c r="BMY3" s="95"/>
      <c r="BMZ3" s="95"/>
      <c r="BNA3" s="95"/>
      <c r="BNB3" s="95"/>
      <c r="BNC3" s="95"/>
      <c r="BND3" s="95"/>
      <c r="BNE3" s="95"/>
      <c r="BNF3" s="95"/>
      <c r="BNG3" s="95"/>
      <c r="BNH3" s="95"/>
      <c r="BNI3" s="95"/>
      <c r="BNJ3" s="95"/>
      <c r="BNK3" s="95"/>
      <c r="BNL3" s="95"/>
      <c r="BNM3" s="95"/>
      <c r="BNN3" s="95"/>
      <c r="BNO3" s="95"/>
      <c r="BNP3" s="95"/>
      <c r="BNQ3" s="95"/>
      <c r="BNR3" s="95"/>
      <c r="BNS3" s="95"/>
      <c r="BNT3" s="95"/>
      <c r="BNU3" s="95"/>
      <c r="BNV3" s="95"/>
      <c r="BNW3" s="95"/>
      <c r="BNX3" s="95"/>
      <c r="BNY3" s="95"/>
      <c r="BNZ3" s="95"/>
      <c r="BOA3" s="95"/>
      <c r="BOB3" s="95"/>
      <c r="BOC3" s="95"/>
      <c r="BOD3" s="95"/>
      <c r="BOE3" s="95"/>
      <c r="BOF3" s="95"/>
      <c r="BOG3" s="95"/>
      <c r="BOH3" s="95"/>
      <c r="BOI3" s="95"/>
      <c r="BOJ3" s="95"/>
      <c r="BOK3" s="95"/>
      <c r="BOL3" s="95"/>
      <c r="BOM3" s="95"/>
      <c r="BON3" s="95"/>
      <c r="BOO3" s="95"/>
      <c r="BOP3" s="95"/>
      <c r="BOQ3" s="95"/>
      <c r="BOR3" s="95"/>
      <c r="BOS3" s="95"/>
      <c r="BOT3" s="95"/>
      <c r="BOU3" s="95"/>
      <c r="BOV3" s="95"/>
      <c r="BOW3" s="95"/>
      <c r="BOX3" s="95"/>
      <c r="BOY3" s="95"/>
      <c r="BOZ3" s="95"/>
      <c r="BPA3" s="95"/>
      <c r="BPB3" s="95"/>
      <c r="BPC3" s="95"/>
      <c r="BPD3" s="95"/>
      <c r="BPE3" s="95"/>
      <c r="BPF3" s="95"/>
      <c r="BPG3" s="95"/>
      <c r="BPH3" s="95"/>
      <c r="BPI3" s="95"/>
      <c r="BPJ3" s="95"/>
      <c r="BPK3" s="95"/>
      <c r="BPL3" s="95"/>
      <c r="BPM3" s="95"/>
      <c r="BPN3" s="95"/>
      <c r="BPO3" s="95"/>
      <c r="BPP3" s="95"/>
      <c r="BPQ3" s="95"/>
      <c r="BPR3" s="95"/>
      <c r="BPS3" s="95"/>
      <c r="BPT3" s="95"/>
      <c r="BPU3" s="95"/>
      <c r="BPV3" s="95"/>
      <c r="BPW3" s="95"/>
      <c r="BPX3" s="95"/>
      <c r="BPY3" s="95"/>
      <c r="BPZ3" s="95"/>
      <c r="BQA3" s="95"/>
      <c r="BQB3" s="95"/>
      <c r="BQC3" s="95"/>
      <c r="BQD3" s="95"/>
      <c r="BQE3" s="95"/>
      <c r="BQF3" s="95"/>
      <c r="BQG3" s="95"/>
      <c r="BQH3" s="95"/>
      <c r="BQI3" s="95"/>
      <c r="BQJ3" s="95"/>
      <c r="BQK3" s="95"/>
      <c r="BQL3" s="95"/>
      <c r="BQM3" s="95"/>
      <c r="BQN3" s="95"/>
      <c r="BQO3" s="95"/>
      <c r="BQP3" s="95"/>
      <c r="BQQ3" s="95"/>
      <c r="BQR3" s="95"/>
      <c r="BQS3" s="95"/>
      <c r="BQT3" s="95"/>
      <c r="BQU3" s="95"/>
      <c r="BQV3" s="95"/>
      <c r="BQW3" s="95"/>
      <c r="BQX3" s="95"/>
      <c r="BQY3" s="95"/>
      <c r="BQZ3" s="95"/>
      <c r="BRA3" s="95"/>
      <c r="BRB3" s="95"/>
      <c r="BRC3" s="95"/>
      <c r="BRD3" s="95"/>
      <c r="BRE3" s="95"/>
      <c r="BRF3" s="95"/>
      <c r="BRG3" s="95"/>
      <c r="BRH3" s="95"/>
      <c r="BRI3" s="95"/>
      <c r="BRJ3" s="95"/>
      <c r="BRK3" s="95"/>
      <c r="BRL3" s="95"/>
      <c r="BRM3" s="95"/>
      <c r="BRN3" s="95"/>
      <c r="BRO3" s="95"/>
      <c r="BRP3" s="95"/>
      <c r="BRQ3" s="95"/>
      <c r="BRR3" s="95"/>
      <c r="BRS3" s="95"/>
      <c r="BRT3" s="95"/>
      <c r="BRU3" s="95"/>
      <c r="BRV3" s="95"/>
      <c r="BRW3" s="95"/>
      <c r="BRX3" s="95"/>
      <c r="BRY3" s="95"/>
      <c r="BRZ3" s="95"/>
      <c r="BSA3" s="95"/>
      <c r="BSB3" s="95"/>
      <c r="BSC3" s="95"/>
      <c r="BSD3" s="95"/>
      <c r="BSE3" s="95"/>
      <c r="BSF3" s="95"/>
      <c r="BSG3" s="95"/>
      <c r="BSH3" s="95"/>
      <c r="BSI3" s="95"/>
      <c r="BSJ3" s="95"/>
      <c r="BSK3" s="95"/>
      <c r="BSL3" s="95"/>
      <c r="BSM3" s="95"/>
      <c r="BSN3" s="95"/>
      <c r="BSO3" s="95"/>
      <c r="BSP3" s="95"/>
      <c r="BSQ3" s="95"/>
      <c r="BSR3" s="95"/>
      <c r="BSS3" s="95"/>
      <c r="BST3" s="95"/>
      <c r="BSU3" s="95"/>
      <c r="BSV3" s="95"/>
      <c r="BSW3" s="95"/>
      <c r="BSX3" s="95"/>
      <c r="BSY3" s="95"/>
      <c r="BSZ3" s="95"/>
      <c r="BTA3" s="95"/>
      <c r="BTB3" s="95"/>
      <c r="BTC3" s="95"/>
      <c r="BTD3" s="95"/>
      <c r="BTE3" s="95"/>
      <c r="BTF3" s="95"/>
      <c r="BTG3" s="95"/>
      <c r="BTH3" s="95"/>
      <c r="BTI3" s="95"/>
      <c r="BTJ3" s="95"/>
      <c r="BTK3" s="95"/>
      <c r="BTL3" s="95"/>
      <c r="BTM3" s="95"/>
      <c r="BTN3" s="95"/>
      <c r="BTO3" s="95"/>
      <c r="BTP3" s="95"/>
      <c r="BTQ3" s="95"/>
      <c r="BTR3" s="95"/>
      <c r="BTS3" s="95"/>
      <c r="BTT3" s="95"/>
      <c r="BTU3" s="95"/>
      <c r="BTV3" s="95"/>
      <c r="BTW3" s="95"/>
      <c r="BTX3" s="95"/>
      <c r="BTY3" s="95"/>
      <c r="BTZ3" s="95"/>
      <c r="BUA3" s="95"/>
      <c r="BUB3" s="95"/>
      <c r="BUC3" s="95"/>
      <c r="BUD3" s="95"/>
      <c r="BUE3" s="95"/>
      <c r="BUF3" s="95"/>
      <c r="BUG3" s="95"/>
      <c r="BUH3" s="95"/>
      <c r="BUI3" s="95"/>
      <c r="BUJ3" s="95"/>
      <c r="BUK3" s="95"/>
      <c r="BUL3" s="95"/>
      <c r="BUM3" s="95"/>
      <c r="BUN3" s="95"/>
      <c r="BUO3" s="95"/>
      <c r="BUP3" s="95"/>
      <c r="BUQ3" s="95"/>
      <c r="BUR3" s="95"/>
      <c r="BUS3" s="95"/>
      <c r="BUT3" s="95"/>
      <c r="BUU3" s="95"/>
      <c r="BUV3" s="95"/>
      <c r="BUW3" s="95"/>
      <c r="BUX3" s="95"/>
      <c r="BUY3" s="95"/>
      <c r="BUZ3" s="95"/>
      <c r="BVA3" s="95"/>
      <c r="BVB3" s="95"/>
      <c r="BVC3" s="95"/>
      <c r="BVD3" s="95"/>
      <c r="BVE3" s="95"/>
      <c r="BVF3" s="95"/>
      <c r="BVG3" s="95"/>
      <c r="BVH3" s="95"/>
      <c r="BVI3" s="95"/>
      <c r="BVJ3" s="95"/>
      <c r="BVK3" s="95"/>
      <c r="BVL3" s="95"/>
      <c r="BVM3" s="95"/>
      <c r="BVN3" s="95"/>
      <c r="BVO3" s="95"/>
      <c r="BVP3" s="95"/>
      <c r="BVQ3" s="95"/>
      <c r="BVR3" s="95"/>
      <c r="BVS3" s="95"/>
      <c r="BVT3" s="95"/>
      <c r="BVU3" s="95"/>
      <c r="BVV3" s="95"/>
      <c r="BVW3" s="95"/>
      <c r="BVX3" s="95"/>
      <c r="BVY3" s="95"/>
      <c r="BVZ3" s="95"/>
      <c r="BWA3" s="95"/>
      <c r="BWB3" s="95"/>
      <c r="BWC3" s="95"/>
      <c r="BWD3" s="95"/>
      <c r="BWE3" s="95"/>
      <c r="BWF3" s="95"/>
      <c r="BWG3" s="95"/>
      <c r="BWH3" s="95"/>
      <c r="BWI3" s="95"/>
      <c r="BWJ3" s="95"/>
      <c r="BWK3" s="95"/>
      <c r="BWL3" s="95"/>
      <c r="BWM3" s="95"/>
      <c r="BWN3" s="95"/>
      <c r="BWO3" s="95"/>
      <c r="BWP3" s="95"/>
      <c r="BWQ3" s="95"/>
      <c r="BWR3" s="95"/>
      <c r="BWS3" s="95"/>
      <c r="BWT3" s="95"/>
      <c r="BWU3" s="95"/>
      <c r="BWV3" s="95"/>
      <c r="BWW3" s="95"/>
      <c r="BWX3" s="95"/>
      <c r="BWY3" s="95"/>
      <c r="BWZ3" s="95"/>
      <c r="BXA3" s="95"/>
      <c r="BXB3" s="95"/>
      <c r="BXC3" s="95"/>
      <c r="BXD3" s="95"/>
      <c r="BXE3" s="95"/>
      <c r="BXF3" s="95"/>
      <c r="BXG3" s="95"/>
      <c r="BXH3" s="95"/>
      <c r="BXI3" s="95"/>
      <c r="BXJ3" s="95"/>
      <c r="BXK3" s="95"/>
      <c r="BXL3" s="95"/>
      <c r="BXM3" s="95"/>
      <c r="BXN3" s="95"/>
      <c r="BXO3" s="95"/>
      <c r="BXP3" s="95"/>
      <c r="BXQ3" s="95"/>
      <c r="BXR3" s="95"/>
      <c r="BXS3" s="95"/>
      <c r="BXT3" s="95"/>
      <c r="BXU3" s="95"/>
      <c r="BXV3" s="95"/>
      <c r="BXW3" s="95"/>
      <c r="BXX3" s="95"/>
      <c r="BXY3" s="95"/>
      <c r="BXZ3" s="95"/>
      <c r="BYA3" s="95"/>
      <c r="BYB3" s="95"/>
      <c r="BYC3" s="95"/>
      <c r="BYD3" s="95"/>
      <c r="BYE3" s="95"/>
      <c r="BYF3" s="95"/>
      <c r="BYG3" s="95"/>
      <c r="BYH3" s="95"/>
      <c r="BYI3" s="95"/>
      <c r="BYJ3" s="95"/>
      <c r="BYK3" s="95"/>
      <c r="BYL3" s="95"/>
      <c r="BYM3" s="95"/>
      <c r="BYN3" s="95"/>
      <c r="BYO3" s="95"/>
      <c r="BYP3" s="95"/>
      <c r="BYQ3" s="95"/>
      <c r="BYR3" s="95"/>
      <c r="BYS3" s="95"/>
      <c r="BYT3" s="95"/>
      <c r="BYU3" s="95"/>
      <c r="BYV3" s="95"/>
      <c r="BYW3" s="95"/>
      <c r="BYX3" s="95"/>
      <c r="BYY3" s="95"/>
      <c r="BYZ3" s="95"/>
      <c r="BZA3" s="95"/>
      <c r="BZB3" s="95"/>
      <c r="BZC3" s="95"/>
      <c r="BZD3" s="95"/>
      <c r="BZE3" s="95"/>
      <c r="BZF3" s="95"/>
      <c r="BZG3" s="95"/>
      <c r="BZH3" s="95"/>
      <c r="BZI3" s="95"/>
      <c r="BZJ3" s="95"/>
      <c r="BZK3" s="95"/>
      <c r="BZL3" s="95"/>
      <c r="BZM3" s="95"/>
      <c r="BZN3" s="95"/>
      <c r="BZO3" s="95"/>
      <c r="BZP3" s="95"/>
      <c r="BZQ3" s="95"/>
      <c r="BZR3" s="95"/>
      <c r="BZS3" s="95"/>
      <c r="BZT3" s="95"/>
      <c r="BZU3" s="95"/>
      <c r="BZV3" s="95"/>
      <c r="BZW3" s="95"/>
      <c r="BZX3" s="95"/>
      <c r="BZY3" s="95"/>
      <c r="BZZ3" s="95"/>
      <c r="CAA3" s="95"/>
      <c r="CAB3" s="95"/>
      <c r="CAC3" s="95"/>
      <c r="CAD3" s="95"/>
      <c r="CAE3" s="95"/>
      <c r="CAF3" s="95"/>
      <c r="CAG3" s="95"/>
      <c r="CAH3" s="95"/>
      <c r="CAI3" s="95"/>
      <c r="CAJ3" s="95"/>
      <c r="CAK3" s="95"/>
      <c r="CAL3" s="95"/>
      <c r="CAM3" s="95"/>
      <c r="CAN3" s="95"/>
      <c r="CAO3" s="95"/>
      <c r="CAP3" s="95"/>
      <c r="CAQ3" s="95"/>
      <c r="CAR3" s="95"/>
      <c r="CAS3" s="95"/>
      <c r="CAT3" s="95"/>
      <c r="CAU3" s="95"/>
      <c r="CAV3" s="95"/>
      <c r="CAW3" s="95"/>
      <c r="CAX3" s="95"/>
      <c r="CAY3" s="95"/>
      <c r="CAZ3" s="95"/>
      <c r="CBA3" s="95"/>
      <c r="CBB3" s="95"/>
      <c r="CBC3" s="95"/>
      <c r="CBD3" s="95"/>
      <c r="CBE3" s="95"/>
      <c r="CBF3" s="95"/>
      <c r="CBG3" s="95"/>
      <c r="CBH3" s="95"/>
      <c r="CBI3" s="95"/>
      <c r="CBJ3" s="95"/>
      <c r="CBK3" s="95"/>
      <c r="CBL3" s="95"/>
      <c r="CBM3" s="95"/>
      <c r="CBN3" s="95"/>
      <c r="CBO3" s="95"/>
      <c r="CBP3" s="95"/>
      <c r="CBQ3" s="95"/>
      <c r="CBR3" s="95"/>
      <c r="CBS3" s="95"/>
      <c r="CBT3" s="95"/>
      <c r="CBU3" s="95"/>
      <c r="CBV3" s="95"/>
      <c r="CBW3" s="95"/>
      <c r="CBX3" s="95"/>
      <c r="CBY3" s="95"/>
      <c r="CBZ3" s="95"/>
      <c r="CCA3" s="95"/>
      <c r="CCB3" s="95"/>
      <c r="CCC3" s="95"/>
      <c r="CCD3" s="95"/>
      <c r="CCE3" s="95"/>
      <c r="CCF3" s="95"/>
      <c r="CCG3" s="95"/>
      <c r="CCH3" s="95"/>
      <c r="CCI3" s="95"/>
      <c r="CCJ3" s="95"/>
      <c r="CCK3" s="95"/>
      <c r="CCL3" s="95"/>
      <c r="CCM3" s="95"/>
      <c r="CCN3" s="95"/>
      <c r="CCO3" s="95"/>
      <c r="CCP3" s="95"/>
      <c r="CCQ3" s="95"/>
      <c r="CCR3" s="95"/>
      <c r="CCS3" s="95"/>
      <c r="CCT3" s="95"/>
      <c r="CCU3" s="95"/>
      <c r="CCV3" s="95"/>
      <c r="CCW3" s="95"/>
      <c r="CCX3" s="95"/>
      <c r="CCY3" s="95"/>
      <c r="CCZ3" s="95"/>
      <c r="CDA3" s="95"/>
      <c r="CDB3" s="95"/>
      <c r="CDC3" s="95"/>
      <c r="CDD3" s="95"/>
      <c r="CDE3" s="95"/>
      <c r="CDF3" s="95"/>
      <c r="CDG3" s="95"/>
      <c r="CDH3" s="95"/>
      <c r="CDI3" s="95"/>
      <c r="CDJ3" s="95"/>
      <c r="CDK3" s="95"/>
      <c r="CDL3" s="95"/>
      <c r="CDM3" s="95"/>
      <c r="CDN3" s="95"/>
      <c r="CDO3" s="95"/>
      <c r="CDP3" s="95"/>
      <c r="CDQ3" s="95"/>
      <c r="CDR3" s="95"/>
      <c r="CDS3" s="95"/>
      <c r="CDT3" s="95"/>
      <c r="CDU3" s="95"/>
      <c r="CDV3" s="95"/>
      <c r="CDW3" s="95"/>
      <c r="CDX3" s="95"/>
      <c r="CDY3" s="95"/>
      <c r="CDZ3" s="95"/>
      <c r="CEA3" s="95"/>
      <c r="CEB3" s="95"/>
      <c r="CEC3" s="95"/>
      <c r="CED3" s="95"/>
      <c r="CEE3" s="95"/>
      <c r="CEF3" s="95"/>
      <c r="CEG3" s="95"/>
      <c r="CEH3" s="95"/>
      <c r="CEI3" s="95"/>
      <c r="CEJ3" s="95"/>
      <c r="CEK3" s="95"/>
      <c r="CEL3" s="95"/>
      <c r="CEM3" s="95"/>
      <c r="CEN3" s="95"/>
      <c r="CEO3" s="95"/>
      <c r="CEP3" s="95"/>
      <c r="CEQ3" s="95"/>
      <c r="CER3" s="95"/>
      <c r="CES3" s="95"/>
      <c r="CET3" s="95"/>
      <c r="CEU3" s="95"/>
      <c r="CEV3" s="95"/>
      <c r="CEW3" s="95"/>
      <c r="CEX3" s="95"/>
      <c r="CEY3" s="95"/>
      <c r="CEZ3" s="95"/>
      <c r="CFA3" s="95"/>
      <c r="CFB3" s="95"/>
      <c r="CFC3" s="95"/>
      <c r="CFD3" s="95"/>
      <c r="CFE3" s="95"/>
      <c r="CFF3" s="95"/>
      <c r="CFG3" s="95"/>
      <c r="CFH3" s="95"/>
      <c r="CFI3" s="95"/>
      <c r="CFJ3" s="95"/>
      <c r="CFK3" s="95"/>
      <c r="CFL3" s="95"/>
      <c r="CFM3" s="95"/>
      <c r="CFN3" s="95"/>
      <c r="CFO3" s="95"/>
      <c r="CFP3" s="95"/>
      <c r="CFQ3" s="95"/>
      <c r="CFR3" s="95"/>
      <c r="CFS3" s="95"/>
      <c r="CFT3" s="95"/>
      <c r="CFU3" s="95"/>
      <c r="CFV3" s="95"/>
      <c r="CFW3" s="95"/>
      <c r="CFX3" s="95"/>
      <c r="CFY3" s="95"/>
      <c r="CFZ3" s="95"/>
      <c r="CGA3" s="95"/>
      <c r="CGB3" s="95"/>
      <c r="CGC3" s="95"/>
      <c r="CGD3" s="95"/>
      <c r="CGE3" s="95"/>
      <c r="CGF3" s="95"/>
      <c r="CGG3" s="95"/>
      <c r="CGH3" s="95"/>
      <c r="CGI3" s="95"/>
      <c r="CGJ3" s="95"/>
      <c r="CGK3" s="95"/>
      <c r="CGL3" s="95"/>
      <c r="CGM3" s="95"/>
      <c r="CGN3" s="95"/>
      <c r="CGO3" s="95"/>
      <c r="CGP3" s="95"/>
      <c r="CGQ3" s="95"/>
      <c r="CGR3" s="95"/>
      <c r="CGS3" s="95"/>
      <c r="CGT3" s="95"/>
      <c r="CGU3" s="95"/>
      <c r="CGV3" s="95"/>
      <c r="CGW3" s="95"/>
      <c r="CGX3" s="95"/>
      <c r="CGY3" s="95"/>
      <c r="CGZ3" s="95"/>
      <c r="CHA3" s="95"/>
      <c r="CHB3" s="95"/>
      <c r="CHC3" s="95"/>
      <c r="CHD3" s="95"/>
      <c r="CHE3" s="95"/>
      <c r="CHF3" s="95"/>
      <c r="CHG3" s="95"/>
      <c r="CHH3" s="95"/>
      <c r="CHI3" s="95"/>
      <c r="CHJ3" s="95"/>
      <c r="CHK3" s="95"/>
      <c r="CHL3" s="95"/>
      <c r="CHM3" s="95"/>
      <c r="CHN3" s="95"/>
      <c r="CHO3" s="95"/>
      <c r="CHP3" s="95"/>
      <c r="CHQ3" s="95"/>
      <c r="CHR3" s="95"/>
      <c r="CHS3" s="95"/>
      <c r="CHT3" s="95"/>
      <c r="CHU3" s="95"/>
      <c r="CHV3" s="95"/>
      <c r="CHW3" s="95"/>
      <c r="CHX3" s="95"/>
      <c r="CHY3" s="95"/>
      <c r="CHZ3" s="95"/>
      <c r="CIA3" s="95"/>
      <c r="CIB3" s="95"/>
      <c r="CIC3" s="95"/>
      <c r="CID3" s="95"/>
      <c r="CIE3" s="95"/>
      <c r="CIF3" s="95"/>
      <c r="CIG3" s="95"/>
      <c r="CIH3" s="95"/>
      <c r="CII3" s="95"/>
      <c r="CIJ3" s="95"/>
      <c r="CIK3" s="95"/>
      <c r="CIL3" s="95"/>
      <c r="CIM3" s="95"/>
      <c r="CIN3" s="95"/>
      <c r="CIO3" s="95"/>
      <c r="CIP3" s="95"/>
      <c r="CIQ3" s="95"/>
      <c r="CIR3" s="95"/>
      <c r="CIS3" s="95"/>
      <c r="CIT3" s="95"/>
      <c r="CIU3" s="95"/>
      <c r="CIV3" s="95"/>
      <c r="CIW3" s="95"/>
      <c r="CIX3" s="95"/>
      <c r="CIY3" s="95"/>
      <c r="CIZ3" s="95"/>
      <c r="CJA3" s="95"/>
      <c r="CJB3" s="95"/>
      <c r="CJC3" s="95"/>
      <c r="CJD3" s="95"/>
      <c r="CJE3" s="95"/>
      <c r="CJF3" s="95"/>
      <c r="CJG3" s="95"/>
      <c r="CJH3" s="95"/>
      <c r="CJI3" s="95"/>
      <c r="CJJ3" s="95"/>
      <c r="CJK3" s="95"/>
      <c r="CJL3" s="95"/>
      <c r="CJM3" s="95"/>
      <c r="CJN3" s="95"/>
      <c r="CJO3" s="95"/>
      <c r="CJP3" s="95"/>
      <c r="CJQ3" s="95"/>
      <c r="CJR3" s="95"/>
      <c r="CJS3" s="95"/>
      <c r="CJT3" s="95"/>
      <c r="CJU3" s="95"/>
      <c r="CJV3" s="95"/>
      <c r="CJW3" s="95"/>
      <c r="CJX3" s="95"/>
      <c r="CJY3" s="95"/>
      <c r="CJZ3" s="95"/>
      <c r="CKA3" s="95"/>
      <c r="CKB3" s="95"/>
      <c r="CKC3" s="95"/>
      <c r="CKD3" s="95"/>
      <c r="CKE3" s="95"/>
      <c r="CKF3" s="95"/>
      <c r="CKG3" s="95"/>
      <c r="CKH3" s="95"/>
      <c r="CKI3" s="95"/>
      <c r="CKJ3" s="95"/>
      <c r="CKK3" s="95"/>
      <c r="CKL3" s="95"/>
      <c r="CKM3" s="95"/>
      <c r="CKN3" s="95"/>
      <c r="CKO3" s="95"/>
      <c r="CKP3" s="95"/>
      <c r="CKQ3" s="95"/>
      <c r="CKR3" s="95"/>
      <c r="CKS3" s="95"/>
      <c r="CKT3" s="95"/>
      <c r="CKU3" s="95"/>
      <c r="CKV3" s="95"/>
      <c r="CKW3" s="95"/>
      <c r="CKX3" s="95"/>
      <c r="CKY3" s="95"/>
      <c r="CKZ3" s="95"/>
      <c r="CLA3" s="95"/>
      <c r="CLB3" s="95"/>
      <c r="CLC3" s="95"/>
      <c r="CLD3" s="95"/>
      <c r="CLE3" s="95"/>
      <c r="CLF3" s="95"/>
      <c r="CLG3" s="95"/>
      <c r="CLH3" s="95"/>
      <c r="CLI3" s="95"/>
      <c r="CLJ3" s="95"/>
      <c r="CLK3" s="95"/>
      <c r="CLL3" s="95"/>
      <c r="CLM3" s="95"/>
      <c r="CLN3" s="95"/>
      <c r="CLO3" s="95"/>
      <c r="CLP3" s="95"/>
      <c r="CLQ3" s="95"/>
      <c r="CLR3" s="95"/>
      <c r="CLS3" s="95"/>
      <c r="CLT3" s="95"/>
      <c r="CLU3" s="95"/>
      <c r="CLV3" s="95"/>
      <c r="CLW3" s="95"/>
      <c r="CLX3" s="95"/>
      <c r="CLY3" s="95"/>
      <c r="CLZ3" s="95"/>
      <c r="CMA3" s="95"/>
      <c r="CMB3" s="95"/>
      <c r="CMC3" s="95"/>
      <c r="CMD3" s="95"/>
      <c r="CME3" s="95"/>
      <c r="CMF3" s="95"/>
      <c r="CMG3" s="95"/>
      <c r="CMH3" s="95"/>
      <c r="CMI3" s="95"/>
      <c r="CMJ3" s="95"/>
      <c r="CMK3" s="95"/>
      <c r="CML3" s="95"/>
      <c r="CMM3" s="95"/>
      <c r="CMN3" s="95"/>
      <c r="CMO3" s="95"/>
      <c r="CMP3" s="95"/>
      <c r="CMQ3" s="95"/>
      <c r="CMR3" s="95"/>
      <c r="CMS3" s="95"/>
      <c r="CMT3" s="95"/>
      <c r="CMU3" s="95"/>
      <c r="CMV3" s="95"/>
      <c r="CMW3" s="95"/>
      <c r="CMX3" s="95"/>
      <c r="CMY3" s="95"/>
      <c r="CMZ3" s="95"/>
      <c r="CNA3" s="95"/>
      <c r="CNB3" s="95"/>
      <c r="CNC3" s="95"/>
      <c r="CND3" s="95"/>
      <c r="CNE3" s="95"/>
      <c r="CNF3" s="95"/>
      <c r="CNG3" s="95"/>
      <c r="CNH3" s="95"/>
      <c r="CNI3" s="95"/>
      <c r="CNJ3" s="95"/>
      <c r="CNK3" s="95"/>
      <c r="CNL3" s="95"/>
      <c r="CNM3" s="95"/>
      <c r="CNN3" s="95"/>
      <c r="CNO3" s="95"/>
      <c r="CNP3" s="95"/>
      <c r="CNQ3" s="95"/>
      <c r="CNR3" s="95"/>
      <c r="CNS3" s="95"/>
      <c r="CNT3" s="95"/>
      <c r="CNU3" s="95"/>
      <c r="CNV3" s="95"/>
      <c r="CNW3" s="95"/>
      <c r="CNX3" s="95"/>
      <c r="CNY3" s="95"/>
      <c r="CNZ3" s="95"/>
      <c r="COA3" s="95"/>
      <c r="COB3" s="95"/>
      <c r="COC3" s="95"/>
      <c r="COD3" s="95"/>
      <c r="COE3" s="95"/>
      <c r="COF3" s="95"/>
      <c r="COG3" s="95"/>
      <c r="COH3" s="95"/>
      <c r="COI3" s="95"/>
      <c r="COJ3" s="95"/>
      <c r="COK3" s="95"/>
      <c r="COL3" s="95"/>
      <c r="COM3" s="95"/>
      <c r="CON3" s="95"/>
      <c r="COO3" s="95"/>
      <c r="COP3" s="95"/>
      <c r="COQ3" s="95"/>
      <c r="COR3" s="95"/>
      <c r="COS3" s="95"/>
      <c r="COT3" s="95"/>
      <c r="COU3" s="95"/>
      <c r="COV3" s="95"/>
      <c r="COW3" s="95"/>
      <c r="COX3" s="95"/>
      <c r="COY3" s="95"/>
      <c r="COZ3" s="95"/>
      <c r="CPA3" s="95"/>
      <c r="CPB3" s="95"/>
      <c r="CPC3" s="95"/>
      <c r="CPD3" s="95"/>
      <c r="CPE3" s="95"/>
      <c r="CPF3" s="95"/>
      <c r="CPG3" s="95"/>
      <c r="CPH3" s="95"/>
      <c r="CPI3" s="95"/>
      <c r="CPJ3" s="95"/>
      <c r="CPK3" s="95"/>
      <c r="CPL3" s="95"/>
      <c r="CPM3" s="95"/>
      <c r="CPN3" s="95"/>
      <c r="CPO3" s="95"/>
      <c r="CPP3" s="95"/>
      <c r="CPQ3" s="95"/>
      <c r="CPR3" s="95"/>
      <c r="CPS3" s="95"/>
      <c r="CPT3" s="95"/>
      <c r="CPU3" s="95"/>
      <c r="CPV3" s="95"/>
      <c r="CPW3" s="95"/>
      <c r="CPX3" s="95"/>
      <c r="CPY3" s="95"/>
      <c r="CPZ3" s="95"/>
      <c r="CQA3" s="95"/>
      <c r="CQB3" s="95"/>
      <c r="CQC3" s="95"/>
      <c r="CQD3" s="95"/>
      <c r="CQE3" s="95"/>
      <c r="CQF3" s="95"/>
      <c r="CQG3" s="95"/>
      <c r="CQH3" s="95"/>
      <c r="CQI3" s="95"/>
      <c r="CQJ3" s="95"/>
      <c r="CQK3" s="95"/>
      <c r="CQL3" s="95"/>
      <c r="CQM3" s="95"/>
      <c r="CQN3" s="95"/>
      <c r="CQO3" s="95"/>
      <c r="CQP3" s="95"/>
      <c r="CQQ3" s="95"/>
      <c r="CQR3" s="95"/>
      <c r="CQS3" s="95"/>
      <c r="CQT3" s="95"/>
      <c r="CQU3" s="95"/>
      <c r="CQV3" s="95"/>
      <c r="CQW3" s="95"/>
      <c r="CQX3" s="95"/>
      <c r="CQY3" s="95"/>
      <c r="CQZ3" s="95"/>
      <c r="CRA3" s="95"/>
      <c r="CRB3" s="95"/>
      <c r="CRC3" s="95"/>
      <c r="CRD3" s="95"/>
      <c r="CRE3" s="95"/>
      <c r="CRF3" s="95"/>
      <c r="CRG3" s="95"/>
      <c r="CRH3" s="95"/>
      <c r="CRI3" s="95"/>
      <c r="CRJ3" s="95"/>
      <c r="CRK3" s="95"/>
      <c r="CRL3" s="95"/>
      <c r="CRM3" s="95"/>
      <c r="CRN3" s="95"/>
      <c r="CRO3" s="95"/>
      <c r="CRP3" s="95"/>
      <c r="CRQ3" s="95"/>
      <c r="CRR3" s="95"/>
      <c r="CRS3" s="95"/>
      <c r="CRT3" s="95"/>
      <c r="CRU3" s="95"/>
      <c r="CRV3" s="95"/>
      <c r="CRW3" s="95"/>
      <c r="CRX3" s="95"/>
      <c r="CRY3" s="95"/>
      <c r="CRZ3" s="95"/>
      <c r="CSA3" s="95"/>
      <c r="CSB3" s="95"/>
      <c r="CSC3" s="95"/>
      <c r="CSD3" s="95"/>
      <c r="CSE3" s="95"/>
      <c r="CSF3" s="95"/>
      <c r="CSG3" s="95"/>
      <c r="CSH3" s="95"/>
      <c r="CSI3" s="95"/>
      <c r="CSJ3" s="95"/>
      <c r="CSK3" s="95"/>
      <c r="CSL3" s="95"/>
      <c r="CSM3" s="95"/>
      <c r="CSN3" s="95"/>
      <c r="CSO3" s="95"/>
      <c r="CSP3" s="95"/>
      <c r="CSQ3" s="95"/>
      <c r="CSR3" s="95"/>
      <c r="CSS3" s="95"/>
      <c r="CST3" s="95"/>
      <c r="CSU3" s="95"/>
      <c r="CSV3" s="95"/>
      <c r="CSW3" s="95"/>
      <c r="CSX3" s="95"/>
      <c r="CSY3" s="95"/>
      <c r="CSZ3" s="95"/>
      <c r="CTA3" s="95"/>
      <c r="CTB3" s="95"/>
      <c r="CTC3" s="95"/>
      <c r="CTD3" s="95"/>
      <c r="CTE3" s="95"/>
      <c r="CTF3" s="95"/>
      <c r="CTG3" s="95"/>
      <c r="CTH3" s="95"/>
      <c r="CTI3" s="95"/>
      <c r="CTJ3" s="95"/>
      <c r="CTK3" s="95"/>
      <c r="CTL3" s="95"/>
      <c r="CTM3" s="95"/>
      <c r="CTN3" s="95"/>
      <c r="CTO3" s="95"/>
      <c r="CTP3" s="95"/>
      <c r="CTQ3" s="95"/>
      <c r="CTR3" s="95"/>
      <c r="CTS3" s="95"/>
      <c r="CTT3" s="95"/>
      <c r="CTU3" s="95"/>
      <c r="CTV3" s="95"/>
      <c r="CTW3" s="95"/>
      <c r="CTX3" s="95"/>
      <c r="CTY3" s="95"/>
      <c r="CTZ3" s="95"/>
      <c r="CUA3" s="95"/>
      <c r="CUB3" s="95"/>
      <c r="CUC3" s="95"/>
      <c r="CUD3" s="95"/>
      <c r="CUE3" s="95"/>
      <c r="CUF3" s="95"/>
      <c r="CUG3" s="95"/>
      <c r="CUH3" s="95"/>
      <c r="CUI3" s="95"/>
      <c r="CUJ3" s="95"/>
      <c r="CUK3" s="95"/>
      <c r="CUL3" s="95"/>
      <c r="CUM3" s="95"/>
      <c r="CUN3" s="95"/>
      <c r="CUO3" s="95"/>
      <c r="CUP3" s="95"/>
      <c r="CUQ3" s="95"/>
      <c r="CUR3" s="95"/>
      <c r="CUS3" s="95"/>
      <c r="CUT3" s="95"/>
      <c r="CUU3" s="95"/>
      <c r="CUV3" s="95"/>
      <c r="CUW3" s="95"/>
      <c r="CUX3" s="95"/>
      <c r="CUY3" s="95"/>
      <c r="CUZ3" s="95"/>
      <c r="CVA3" s="95"/>
      <c r="CVB3" s="95"/>
      <c r="CVC3" s="95"/>
      <c r="CVD3" s="95"/>
      <c r="CVE3" s="95"/>
      <c r="CVF3" s="95"/>
      <c r="CVG3" s="95"/>
      <c r="CVH3" s="95"/>
      <c r="CVI3" s="95"/>
      <c r="CVJ3" s="95"/>
      <c r="CVK3" s="95"/>
      <c r="CVL3" s="95"/>
      <c r="CVM3" s="95"/>
      <c r="CVN3" s="95"/>
      <c r="CVO3" s="95"/>
      <c r="CVP3" s="95"/>
      <c r="CVQ3" s="95"/>
      <c r="CVR3" s="95"/>
      <c r="CVS3" s="95"/>
      <c r="CVT3" s="95"/>
      <c r="CVU3" s="95"/>
      <c r="CVV3" s="95"/>
      <c r="CVW3" s="95"/>
      <c r="CVX3" s="95"/>
      <c r="CVY3" s="95"/>
      <c r="CVZ3" s="95"/>
      <c r="CWA3" s="95"/>
      <c r="CWB3" s="95"/>
      <c r="CWC3" s="95"/>
      <c r="CWD3" s="95"/>
      <c r="CWE3" s="95"/>
      <c r="CWF3" s="95"/>
      <c r="CWG3" s="95"/>
      <c r="CWH3" s="95"/>
      <c r="CWI3" s="95"/>
      <c r="CWJ3" s="95"/>
      <c r="CWK3" s="95"/>
      <c r="CWL3" s="95"/>
      <c r="CWM3" s="95"/>
      <c r="CWN3" s="95"/>
      <c r="CWO3" s="95"/>
      <c r="CWP3" s="95"/>
      <c r="CWQ3" s="95"/>
      <c r="CWR3" s="95"/>
      <c r="CWS3" s="95"/>
      <c r="CWT3" s="95"/>
      <c r="CWU3" s="95"/>
      <c r="CWV3" s="95"/>
      <c r="CWW3" s="95"/>
      <c r="CWX3" s="95"/>
      <c r="CWY3" s="95"/>
      <c r="CWZ3" s="95"/>
      <c r="CXA3" s="95"/>
      <c r="CXB3" s="95"/>
      <c r="CXC3" s="95"/>
      <c r="CXD3" s="95"/>
      <c r="CXE3" s="95"/>
      <c r="CXF3" s="95"/>
      <c r="CXG3" s="95"/>
      <c r="CXH3" s="95"/>
      <c r="CXI3" s="95"/>
      <c r="CXJ3" s="95"/>
      <c r="CXK3" s="95"/>
      <c r="CXL3" s="95"/>
      <c r="CXM3" s="95"/>
      <c r="CXN3" s="95"/>
      <c r="CXO3" s="95"/>
      <c r="CXP3" s="95"/>
      <c r="CXQ3" s="95"/>
      <c r="CXR3" s="95"/>
      <c r="CXS3" s="95"/>
      <c r="CXT3" s="95"/>
      <c r="CXU3" s="95"/>
      <c r="CXV3" s="95"/>
      <c r="CXW3" s="95"/>
      <c r="CXX3" s="95"/>
      <c r="CXY3" s="95"/>
      <c r="CXZ3" s="95"/>
      <c r="CYA3" s="95"/>
      <c r="CYB3" s="95"/>
      <c r="CYC3" s="95"/>
      <c r="CYD3" s="95"/>
      <c r="CYE3" s="95"/>
      <c r="CYF3" s="95"/>
      <c r="CYG3" s="95"/>
      <c r="CYH3" s="95"/>
      <c r="CYI3" s="95"/>
      <c r="CYJ3" s="95"/>
      <c r="CYK3" s="95"/>
      <c r="CYL3" s="95"/>
      <c r="CYM3" s="95"/>
      <c r="CYN3" s="95"/>
      <c r="CYO3" s="95"/>
      <c r="CYP3" s="95"/>
      <c r="CYQ3" s="95"/>
      <c r="CYR3" s="95"/>
      <c r="CYS3" s="95"/>
      <c r="CYT3" s="95"/>
      <c r="CYU3" s="95"/>
      <c r="CYV3" s="95"/>
      <c r="CYW3" s="95"/>
      <c r="CYX3" s="95"/>
      <c r="CYY3" s="95"/>
      <c r="CYZ3" s="95"/>
      <c r="CZA3" s="95"/>
      <c r="CZB3" s="95"/>
      <c r="CZC3" s="95"/>
      <c r="CZD3" s="95"/>
      <c r="CZE3" s="95"/>
      <c r="CZF3" s="95"/>
      <c r="CZG3" s="95"/>
      <c r="CZH3" s="95"/>
      <c r="CZI3" s="95"/>
      <c r="CZJ3" s="95"/>
      <c r="CZK3" s="95"/>
      <c r="CZL3" s="95"/>
      <c r="CZM3" s="95"/>
      <c r="CZN3" s="95"/>
      <c r="CZO3" s="95"/>
      <c r="CZP3" s="95"/>
      <c r="CZQ3" s="95"/>
      <c r="CZR3" s="95"/>
      <c r="CZS3" s="95"/>
      <c r="CZT3" s="95"/>
      <c r="CZU3" s="95"/>
      <c r="CZV3" s="95"/>
      <c r="CZW3" s="95"/>
      <c r="CZX3" s="95"/>
      <c r="CZY3" s="95"/>
      <c r="CZZ3" s="95"/>
      <c r="DAA3" s="95"/>
      <c r="DAB3" s="95"/>
      <c r="DAC3" s="95"/>
      <c r="DAD3" s="95"/>
      <c r="DAE3" s="95"/>
      <c r="DAF3" s="95"/>
      <c r="DAG3" s="95"/>
      <c r="DAH3" s="95"/>
      <c r="DAI3" s="95"/>
      <c r="DAJ3" s="95"/>
      <c r="DAK3" s="95"/>
      <c r="DAL3" s="95"/>
      <c r="DAM3" s="95"/>
      <c r="DAN3" s="95"/>
      <c r="DAO3" s="95"/>
      <c r="DAP3" s="95"/>
      <c r="DAQ3" s="95"/>
      <c r="DAR3" s="95"/>
      <c r="DAS3" s="95"/>
      <c r="DAT3" s="95"/>
      <c r="DAU3" s="95"/>
      <c r="DAV3" s="95"/>
      <c r="DAW3" s="95"/>
      <c r="DAX3" s="95"/>
      <c r="DAY3" s="95"/>
      <c r="DAZ3" s="95"/>
      <c r="DBA3" s="95"/>
      <c r="DBB3" s="95"/>
      <c r="DBC3" s="95"/>
      <c r="DBD3" s="95"/>
      <c r="DBE3" s="95"/>
      <c r="DBF3" s="95"/>
      <c r="DBG3" s="95"/>
      <c r="DBH3" s="95"/>
      <c r="DBI3" s="95"/>
      <c r="DBJ3" s="95"/>
      <c r="DBK3" s="95"/>
      <c r="DBL3" s="95"/>
      <c r="DBM3" s="95"/>
      <c r="DBN3" s="95"/>
      <c r="DBO3" s="95"/>
      <c r="DBP3" s="95"/>
      <c r="DBQ3" s="95"/>
      <c r="DBR3" s="95"/>
      <c r="DBS3" s="95"/>
      <c r="DBT3" s="95"/>
      <c r="DBU3" s="95"/>
      <c r="DBV3" s="95"/>
      <c r="DBW3" s="95"/>
      <c r="DBX3" s="95"/>
      <c r="DBY3" s="95"/>
      <c r="DBZ3" s="95"/>
      <c r="DCA3" s="95"/>
      <c r="DCB3" s="95"/>
      <c r="DCC3" s="95"/>
      <c r="DCD3" s="95"/>
      <c r="DCE3" s="95"/>
      <c r="DCF3" s="95"/>
      <c r="DCG3" s="95"/>
      <c r="DCH3" s="95"/>
      <c r="DCI3" s="95"/>
      <c r="DCJ3" s="95"/>
      <c r="DCK3" s="95"/>
      <c r="DCL3" s="95"/>
      <c r="DCM3" s="95"/>
      <c r="DCN3" s="95"/>
      <c r="DCO3" s="95"/>
      <c r="DCP3" s="95"/>
      <c r="DCQ3" s="95"/>
      <c r="DCR3" s="95"/>
      <c r="DCS3" s="95"/>
      <c r="DCT3" s="95"/>
      <c r="DCU3" s="95"/>
      <c r="DCV3" s="95"/>
      <c r="DCW3" s="95"/>
      <c r="DCX3" s="95"/>
      <c r="DCY3" s="95"/>
      <c r="DCZ3" s="95"/>
      <c r="DDA3" s="95"/>
      <c r="DDB3" s="95"/>
      <c r="DDC3" s="95"/>
      <c r="DDD3" s="95"/>
      <c r="DDE3" s="95"/>
      <c r="DDF3" s="95"/>
      <c r="DDG3" s="95"/>
      <c r="DDH3" s="95"/>
      <c r="DDI3" s="95"/>
      <c r="DDJ3" s="95"/>
      <c r="DDK3" s="95"/>
      <c r="DDL3" s="95"/>
      <c r="DDM3" s="95"/>
      <c r="DDN3" s="95"/>
      <c r="DDO3" s="95"/>
      <c r="DDP3" s="95"/>
      <c r="DDQ3" s="95"/>
      <c r="DDR3" s="95"/>
      <c r="DDS3" s="95"/>
      <c r="DDT3" s="95"/>
      <c r="DDU3" s="95"/>
      <c r="DDV3" s="95"/>
      <c r="DDW3" s="95"/>
      <c r="DDX3" s="95"/>
      <c r="DDY3" s="95"/>
      <c r="DDZ3" s="95"/>
      <c r="DEA3" s="95"/>
      <c r="DEB3" s="95"/>
      <c r="DEC3" s="95"/>
      <c r="DED3" s="95"/>
      <c r="DEE3" s="95"/>
      <c r="DEF3" s="95"/>
      <c r="DEG3" s="95"/>
      <c r="DEH3" s="95"/>
      <c r="DEI3" s="95"/>
      <c r="DEJ3" s="95"/>
      <c r="DEK3" s="95"/>
      <c r="DEL3" s="95"/>
      <c r="DEM3" s="95"/>
      <c r="DEN3" s="95"/>
      <c r="DEO3" s="95"/>
      <c r="DEP3" s="95"/>
      <c r="DEQ3" s="95"/>
      <c r="DER3" s="95"/>
      <c r="DES3" s="95"/>
      <c r="DET3" s="95"/>
      <c r="DEU3" s="95"/>
      <c r="DEV3" s="95"/>
      <c r="DEW3" s="95"/>
      <c r="DEX3" s="95"/>
      <c r="DEY3" s="95"/>
      <c r="DEZ3" s="95"/>
      <c r="DFA3" s="95"/>
      <c r="DFB3" s="95"/>
      <c r="DFC3" s="95"/>
      <c r="DFD3" s="95"/>
      <c r="DFE3" s="95"/>
      <c r="DFF3" s="95"/>
      <c r="DFG3" s="95"/>
      <c r="DFH3" s="95"/>
      <c r="DFI3" s="95"/>
      <c r="DFJ3" s="95"/>
      <c r="DFK3" s="95"/>
      <c r="DFL3" s="95"/>
      <c r="DFM3" s="95"/>
      <c r="DFN3" s="95"/>
      <c r="DFO3" s="95"/>
      <c r="DFP3" s="95"/>
      <c r="DFQ3" s="95"/>
      <c r="DFR3" s="95"/>
      <c r="DFS3" s="95"/>
      <c r="DFT3" s="95"/>
      <c r="DFU3" s="95"/>
      <c r="DFV3" s="95"/>
      <c r="DFW3" s="95"/>
      <c r="DFX3" s="95"/>
      <c r="DFY3" s="95"/>
      <c r="DFZ3" s="95"/>
      <c r="DGA3" s="95"/>
      <c r="DGB3" s="95"/>
      <c r="DGC3" s="95"/>
      <c r="DGD3" s="95"/>
      <c r="DGE3" s="95"/>
      <c r="DGF3" s="95"/>
      <c r="DGG3" s="95"/>
      <c r="DGH3" s="95"/>
      <c r="DGI3" s="95"/>
      <c r="DGJ3" s="95"/>
      <c r="DGK3" s="95"/>
      <c r="DGL3" s="95"/>
      <c r="DGM3" s="95"/>
      <c r="DGN3" s="95"/>
      <c r="DGO3" s="95"/>
      <c r="DGP3" s="95"/>
      <c r="DGQ3" s="95"/>
      <c r="DGR3" s="95"/>
      <c r="DGS3" s="95"/>
      <c r="DGT3" s="95"/>
      <c r="DGU3" s="95"/>
      <c r="DGV3" s="95"/>
      <c r="DGW3" s="95"/>
      <c r="DGX3" s="95"/>
      <c r="DGY3" s="95"/>
      <c r="DGZ3" s="95"/>
      <c r="DHA3" s="95"/>
      <c r="DHB3" s="95"/>
      <c r="DHC3" s="95"/>
      <c r="DHD3" s="95"/>
      <c r="DHE3" s="95"/>
      <c r="DHF3" s="95"/>
      <c r="DHG3" s="95"/>
      <c r="DHH3" s="95"/>
      <c r="DHI3" s="95"/>
      <c r="DHJ3" s="95"/>
      <c r="DHK3" s="95"/>
      <c r="DHL3" s="95"/>
      <c r="DHM3" s="95"/>
      <c r="DHN3" s="95"/>
      <c r="DHO3" s="95"/>
      <c r="DHP3" s="95"/>
      <c r="DHQ3" s="95"/>
      <c r="DHR3" s="95"/>
      <c r="DHS3" s="95"/>
      <c r="DHT3" s="95"/>
      <c r="DHU3" s="95"/>
      <c r="DHV3" s="95"/>
      <c r="DHW3" s="95"/>
      <c r="DHX3" s="95"/>
      <c r="DHY3" s="95"/>
      <c r="DHZ3" s="95"/>
      <c r="DIA3" s="95"/>
      <c r="DIB3" s="95"/>
      <c r="DIC3" s="95"/>
      <c r="DID3" s="95"/>
      <c r="DIE3" s="95"/>
      <c r="DIF3" s="95"/>
      <c r="DIG3" s="95"/>
      <c r="DIH3" s="95"/>
      <c r="DII3" s="95"/>
      <c r="DIJ3" s="95"/>
      <c r="DIK3" s="95"/>
      <c r="DIL3" s="95"/>
      <c r="DIM3" s="95"/>
      <c r="DIN3" s="95"/>
      <c r="DIO3" s="95"/>
      <c r="DIP3" s="95"/>
      <c r="DIQ3" s="95"/>
      <c r="DIR3" s="95"/>
      <c r="DIS3" s="95"/>
      <c r="DIT3" s="95"/>
      <c r="DIU3" s="95"/>
      <c r="DIV3" s="95"/>
      <c r="DIW3" s="95"/>
      <c r="DIX3" s="95"/>
      <c r="DIY3" s="95"/>
      <c r="DIZ3" s="95"/>
      <c r="DJA3" s="95"/>
      <c r="DJB3" s="95"/>
      <c r="DJC3" s="95"/>
      <c r="DJD3" s="95"/>
      <c r="DJE3" s="95"/>
      <c r="DJF3" s="95"/>
      <c r="DJG3" s="95"/>
      <c r="DJH3" s="95"/>
      <c r="DJI3" s="95"/>
      <c r="DJJ3" s="95"/>
      <c r="DJK3" s="95"/>
      <c r="DJL3" s="95"/>
      <c r="DJM3" s="95"/>
      <c r="DJN3" s="95"/>
      <c r="DJO3" s="95"/>
      <c r="DJP3" s="95"/>
      <c r="DJQ3" s="95"/>
      <c r="DJR3" s="95"/>
      <c r="DJS3" s="95"/>
      <c r="DJT3" s="95"/>
      <c r="DJU3" s="95"/>
      <c r="DJV3" s="95"/>
      <c r="DJW3" s="95"/>
      <c r="DJX3" s="95"/>
      <c r="DJY3" s="95"/>
      <c r="DJZ3" s="95"/>
      <c r="DKA3" s="95"/>
      <c r="DKB3" s="95"/>
      <c r="DKC3" s="95"/>
      <c r="DKD3" s="95"/>
      <c r="DKE3" s="95"/>
      <c r="DKF3" s="95"/>
      <c r="DKG3" s="95"/>
      <c r="DKH3" s="95"/>
      <c r="DKI3" s="95"/>
      <c r="DKJ3" s="95"/>
      <c r="DKK3" s="95"/>
      <c r="DKL3" s="95"/>
      <c r="DKM3" s="95"/>
      <c r="DKN3" s="95"/>
      <c r="DKO3" s="95"/>
      <c r="DKP3" s="95"/>
      <c r="DKQ3" s="95"/>
      <c r="DKR3" s="95"/>
      <c r="DKS3" s="95"/>
      <c r="DKT3" s="95"/>
      <c r="DKU3" s="95"/>
      <c r="DKV3" s="95"/>
      <c r="DKW3" s="95"/>
      <c r="DKX3" s="95"/>
      <c r="DKY3" s="95"/>
      <c r="DKZ3" s="95"/>
      <c r="DLA3" s="95"/>
      <c r="DLB3" s="95"/>
      <c r="DLC3" s="95"/>
      <c r="DLD3" s="95"/>
      <c r="DLE3" s="95"/>
      <c r="DLF3" s="95"/>
      <c r="DLG3" s="95"/>
      <c r="DLH3" s="95"/>
      <c r="DLI3" s="95"/>
      <c r="DLJ3" s="95"/>
      <c r="DLK3" s="95"/>
      <c r="DLL3" s="95"/>
      <c r="DLM3" s="95"/>
      <c r="DLN3" s="95"/>
      <c r="DLO3" s="95"/>
      <c r="DLP3" s="95"/>
      <c r="DLQ3" s="95"/>
      <c r="DLR3" s="95"/>
      <c r="DLS3" s="95"/>
      <c r="DLT3" s="95"/>
      <c r="DLU3" s="95"/>
      <c r="DLV3" s="95"/>
      <c r="DLW3" s="95"/>
      <c r="DLX3" s="95"/>
      <c r="DLY3" s="95"/>
      <c r="DLZ3" s="95"/>
      <c r="DMA3" s="95"/>
      <c r="DMB3" s="95"/>
      <c r="DMC3" s="95"/>
      <c r="DMD3" s="95"/>
      <c r="DME3" s="95"/>
      <c r="DMF3" s="95"/>
      <c r="DMG3" s="95"/>
      <c r="DMH3" s="95"/>
      <c r="DMI3" s="95"/>
      <c r="DMJ3" s="95"/>
      <c r="DMK3" s="95"/>
      <c r="DML3" s="95"/>
      <c r="DMM3" s="95"/>
      <c r="DMN3" s="95"/>
      <c r="DMO3" s="95"/>
      <c r="DMP3" s="95"/>
      <c r="DMQ3" s="95"/>
      <c r="DMR3" s="95"/>
      <c r="DMS3" s="95"/>
      <c r="DMT3" s="95"/>
      <c r="DMU3" s="95"/>
      <c r="DMV3" s="95"/>
      <c r="DMW3" s="95"/>
      <c r="DMX3" s="95"/>
      <c r="DMY3" s="95"/>
      <c r="DMZ3" s="95"/>
      <c r="DNA3" s="95"/>
      <c r="DNB3" s="95"/>
      <c r="DNC3" s="95"/>
      <c r="DND3" s="95"/>
      <c r="DNE3" s="95"/>
      <c r="DNF3" s="95"/>
      <c r="DNG3" s="95"/>
      <c r="DNH3" s="95"/>
      <c r="DNI3" s="95"/>
      <c r="DNJ3" s="95"/>
      <c r="DNK3" s="95"/>
      <c r="DNL3" s="95"/>
      <c r="DNM3" s="95"/>
      <c r="DNN3" s="95"/>
      <c r="DNO3" s="95"/>
      <c r="DNP3" s="95"/>
      <c r="DNQ3" s="95"/>
      <c r="DNR3" s="95"/>
      <c r="DNS3" s="95"/>
      <c r="DNT3" s="95"/>
      <c r="DNU3" s="95"/>
      <c r="DNV3" s="95"/>
      <c r="DNW3" s="95"/>
      <c r="DNX3" s="95"/>
      <c r="DNY3" s="95"/>
      <c r="DNZ3" s="95"/>
      <c r="DOA3" s="95"/>
      <c r="DOB3" s="95"/>
      <c r="DOC3" s="95"/>
      <c r="DOD3" s="95"/>
      <c r="DOE3" s="95"/>
      <c r="DOF3" s="95"/>
      <c r="DOG3" s="95"/>
      <c r="DOH3" s="95"/>
      <c r="DOI3" s="95"/>
      <c r="DOJ3" s="95"/>
      <c r="DOK3" s="95"/>
      <c r="DOL3" s="95"/>
      <c r="DOM3" s="95"/>
      <c r="DON3" s="95"/>
      <c r="DOO3" s="95"/>
      <c r="DOP3" s="95"/>
      <c r="DOQ3" s="95"/>
      <c r="DOR3" s="95"/>
      <c r="DOS3" s="95"/>
      <c r="DOT3" s="95"/>
      <c r="DOU3" s="95"/>
      <c r="DOV3" s="95"/>
      <c r="DOW3" s="95"/>
      <c r="DOX3" s="95"/>
      <c r="DOY3" s="95"/>
      <c r="DOZ3" s="95"/>
      <c r="DPA3" s="95"/>
      <c r="DPB3" s="95"/>
      <c r="DPC3" s="95"/>
      <c r="DPD3" s="95"/>
      <c r="DPE3" s="95"/>
      <c r="DPF3" s="95"/>
      <c r="DPG3" s="95"/>
      <c r="DPH3" s="95"/>
      <c r="DPI3" s="95"/>
      <c r="DPJ3" s="95"/>
      <c r="DPK3" s="95"/>
      <c r="DPL3" s="95"/>
      <c r="DPM3" s="95"/>
      <c r="DPN3" s="95"/>
      <c r="DPO3" s="95"/>
      <c r="DPP3" s="95"/>
      <c r="DPQ3" s="95"/>
      <c r="DPR3" s="95"/>
      <c r="DPS3" s="95"/>
      <c r="DPT3" s="95"/>
      <c r="DPU3" s="95"/>
      <c r="DPV3" s="95"/>
      <c r="DPW3" s="95"/>
      <c r="DPX3" s="95"/>
      <c r="DPY3" s="95"/>
      <c r="DPZ3" s="95"/>
      <c r="DQA3" s="95"/>
      <c r="DQB3" s="95"/>
      <c r="DQC3" s="95"/>
      <c r="DQD3" s="95"/>
      <c r="DQE3" s="95"/>
      <c r="DQF3" s="95"/>
      <c r="DQG3" s="95"/>
      <c r="DQH3" s="95"/>
      <c r="DQI3" s="95"/>
      <c r="DQJ3" s="95"/>
      <c r="DQK3" s="95"/>
      <c r="DQL3" s="95"/>
      <c r="DQM3" s="95"/>
      <c r="DQN3" s="95"/>
      <c r="DQO3" s="95"/>
      <c r="DQP3" s="95"/>
      <c r="DQQ3" s="95"/>
      <c r="DQR3" s="95"/>
      <c r="DQS3" s="95"/>
      <c r="DQT3" s="95"/>
      <c r="DQU3" s="95"/>
      <c r="DQV3" s="95"/>
      <c r="DQW3" s="95"/>
      <c r="DQX3" s="95"/>
      <c r="DQY3" s="95"/>
      <c r="DQZ3" s="95"/>
      <c r="DRA3" s="95"/>
      <c r="DRB3" s="95"/>
      <c r="DRC3" s="95"/>
      <c r="DRD3" s="95"/>
      <c r="DRE3" s="95"/>
      <c r="DRF3" s="95"/>
      <c r="DRG3" s="95"/>
      <c r="DRH3" s="95"/>
      <c r="DRI3" s="95"/>
      <c r="DRJ3" s="95"/>
      <c r="DRK3" s="95"/>
      <c r="DRL3" s="95"/>
      <c r="DRM3" s="95"/>
      <c r="DRN3" s="95"/>
      <c r="DRO3" s="95"/>
      <c r="DRP3" s="95"/>
      <c r="DRQ3" s="95"/>
      <c r="DRR3" s="95"/>
      <c r="DRS3" s="95"/>
      <c r="DRT3" s="95"/>
      <c r="DRU3" s="95"/>
      <c r="DRV3" s="95"/>
      <c r="DRW3" s="95"/>
      <c r="DRX3" s="95"/>
      <c r="DRY3" s="95"/>
      <c r="DRZ3" s="95"/>
      <c r="DSA3" s="95"/>
      <c r="DSB3" s="95"/>
      <c r="DSC3" s="95"/>
      <c r="DSD3" s="95"/>
      <c r="DSE3" s="95"/>
      <c r="DSF3" s="95"/>
      <c r="DSG3" s="95"/>
      <c r="DSH3" s="95"/>
      <c r="DSI3" s="95"/>
      <c r="DSJ3" s="95"/>
      <c r="DSK3" s="95"/>
      <c r="DSL3" s="95"/>
      <c r="DSM3" s="95"/>
      <c r="DSN3" s="95"/>
      <c r="DSO3" s="95"/>
      <c r="DSP3" s="95"/>
      <c r="DSQ3" s="95"/>
      <c r="DSR3" s="95"/>
      <c r="DSS3" s="95"/>
      <c r="DST3" s="95"/>
      <c r="DSU3" s="95"/>
      <c r="DSV3" s="95"/>
      <c r="DSW3" s="95"/>
      <c r="DSX3" s="95"/>
      <c r="DSY3" s="95"/>
      <c r="DSZ3" s="95"/>
      <c r="DTA3" s="95"/>
      <c r="DTB3" s="95"/>
      <c r="DTC3" s="95"/>
      <c r="DTD3" s="95"/>
      <c r="DTE3" s="95"/>
      <c r="DTF3" s="95"/>
      <c r="DTG3" s="95"/>
      <c r="DTH3" s="95"/>
      <c r="DTI3" s="95"/>
      <c r="DTJ3" s="95"/>
      <c r="DTK3" s="95"/>
      <c r="DTL3" s="95"/>
      <c r="DTM3" s="95"/>
      <c r="DTN3" s="95"/>
      <c r="DTO3" s="95"/>
      <c r="DTP3" s="95"/>
      <c r="DTQ3" s="95"/>
      <c r="DTR3" s="95"/>
      <c r="DTS3" s="95"/>
      <c r="DTT3" s="95"/>
      <c r="DTU3" s="95"/>
      <c r="DTV3" s="95"/>
      <c r="DTW3" s="95"/>
      <c r="DTX3" s="95"/>
      <c r="DTY3" s="95"/>
      <c r="DTZ3" s="95"/>
      <c r="DUA3" s="95"/>
      <c r="DUB3" s="95"/>
      <c r="DUC3" s="95"/>
      <c r="DUD3" s="95"/>
      <c r="DUE3" s="95"/>
      <c r="DUF3" s="95"/>
      <c r="DUG3" s="95"/>
      <c r="DUH3" s="95"/>
      <c r="DUI3" s="95"/>
      <c r="DUJ3" s="95"/>
      <c r="DUK3" s="95"/>
      <c r="DUL3" s="95"/>
      <c r="DUM3" s="95"/>
      <c r="DUN3" s="95"/>
      <c r="DUO3" s="95"/>
      <c r="DUP3" s="95"/>
      <c r="DUQ3" s="95"/>
      <c r="DUR3" s="95"/>
      <c r="DUS3" s="95"/>
      <c r="DUT3" s="95"/>
      <c r="DUU3" s="95"/>
      <c r="DUV3" s="95"/>
      <c r="DUW3" s="95"/>
      <c r="DUX3" s="95"/>
      <c r="DUY3" s="95"/>
      <c r="DUZ3" s="95"/>
      <c r="DVA3" s="95"/>
      <c r="DVB3" s="95"/>
      <c r="DVC3" s="95"/>
      <c r="DVD3" s="95"/>
      <c r="DVE3" s="95"/>
      <c r="DVF3" s="95"/>
      <c r="DVG3" s="95"/>
      <c r="DVH3" s="95"/>
      <c r="DVI3" s="95"/>
      <c r="DVJ3" s="95"/>
      <c r="DVK3" s="95"/>
      <c r="DVL3" s="95"/>
      <c r="DVM3" s="95"/>
      <c r="DVN3" s="95"/>
      <c r="DVO3" s="95"/>
      <c r="DVP3" s="95"/>
      <c r="DVQ3" s="95"/>
      <c r="DVR3" s="95"/>
      <c r="DVS3" s="95"/>
      <c r="DVT3" s="95"/>
      <c r="DVU3" s="95"/>
      <c r="DVV3" s="95"/>
      <c r="DVW3" s="95"/>
      <c r="DVX3" s="95"/>
      <c r="DVY3" s="95"/>
      <c r="DVZ3" s="95"/>
      <c r="DWA3" s="95"/>
      <c r="DWB3" s="95"/>
      <c r="DWC3" s="95"/>
      <c r="DWD3" s="95"/>
      <c r="DWE3" s="95"/>
      <c r="DWF3" s="95"/>
      <c r="DWG3" s="95"/>
      <c r="DWH3" s="95"/>
      <c r="DWI3" s="95"/>
      <c r="DWJ3" s="95"/>
      <c r="DWK3" s="95"/>
      <c r="DWL3" s="95"/>
      <c r="DWM3" s="95"/>
      <c r="DWN3" s="95"/>
      <c r="DWO3" s="95"/>
      <c r="DWP3" s="95"/>
      <c r="DWQ3" s="95"/>
      <c r="DWR3" s="95"/>
      <c r="DWS3" s="95"/>
      <c r="DWT3" s="95"/>
      <c r="DWU3" s="95"/>
      <c r="DWV3" s="95"/>
      <c r="DWW3" s="95"/>
      <c r="DWX3" s="95"/>
      <c r="DWY3" s="95"/>
      <c r="DWZ3" s="95"/>
      <c r="DXA3" s="95"/>
      <c r="DXB3" s="95"/>
      <c r="DXC3" s="95"/>
      <c r="DXD3" s="95"/>
      <c r="DXE3" s="95"/>
      <c r="DXF3" s="95"/>
      <c r="DXG3" s="95"/>
      <c r="DXH3" s="95"/>
      <c r="DXI3" s="95"/>
      <c r="DXJ3" s="95"/>
      <c r="DXK3" s="95"/>
      <c r="DXL3" s="95"/>
      <c r="DXM3" s="95"/>
      <c r="DXN3" s="95"/>
      <c r="DXO3" s="95"/>
      <c r="DXP3" s="95"/>
      <c r="DXQ3" s="95"/>
      <c r="DXR3" s="95"/>
      <c r="DXS3" s="95"/>
      <c r="DXT3" s="95"/>
      <c r="DXU3" s="95"/>
      <c r="DXV3" s="95"/>
      <c r="DXW3" s="95"/>
      <c r="DXX3" s="95"/>
      <c r="DXY3" s="95"/>
      <c r="DXZ3" s="95"/>
      <c r="DYA3" s="95"/>
      <c r="DYB3" s="95"/>
      <c r="DYC3" s="95"/>
      <c r="DYD3" s="95"/>
      <c r="DYE3" s="95"/>
      <c r="DYF3" s="95"/>
      <c r="DYG3" s="95"/>
      <c r="DYH3" s="95"/>
      <c r="DYI3" s="95"/>
      <c r="DYJ3" s="95"/>
      <c r="DYK3" s="95"/>
      <c r="DYL3" s="95"/>
      <c r="DYM3" s="95"/>
      <c r="DYN3" s="95"/>
      <c r="DYO3" s="95"/>
      <c r="DYP3" s="95"/>
      <c r="DYQ3" s="95"/>
      <c r="DYR3" s="95"/>
      <c r="DYS3" s="95"/>
      <c r="DYT3" s="95"/>
      <c r="DYU3" s="95"/>
      <c r="DYV3" s="95"/>
      <c r="DYW3" s="95"/>
      <c r="DYX3" s="95"/>
      <c r="DYY3" s="95"/>
      <c r="DYZ3" s="95"/>
      <c r="DZA3" s="95"/>
      <c r="DZB3" s="95"/>
      <c r="DZC3" s="95"/>
      <c r="DZD3" s="95"/>
      <c r="DZE3" s="95"/>
      <c r="DZF3" s="95"/>
      <c r="DZG3" s="95"/>
      <c r="DZH3" s="95"/>
      <c r="DZI3" s="95"/>
      <c r="DZJ3" s="95"/>
      <c r="DZK3" s="95"/>
      <c r="DZL3" s="95"/>
      <c r="DZM3" s="95"/>
      <c r="DZN3" s="95"/>
      <c r="DZO3" s="95"/>
      <c r="DZP3" s="95"/>
      <c r="DZQ3" s="95"/>
      <c r="DZR3" s="95"/>
      <c r="DZS3" s="95"/>
      <c r="DZT3" s="95"/>
      <c r="DZU3" s="95"/>
      <c r="DZV3" s="95"/>
      <c r="DZW3" s="95"/>
      <c r="DZX3" s="95"/>
      <c r="DZY3" s="95"/>
      <c r="DZZ3" s="95"/>
      <c r="EAA3" s="95"/>
      <c r="EAB3" s="95"/>
      <c r="EAC3" s="95"/>
      <c r="EAD3" s="95"/>
      <c r="EAE3" s="95"/>
      <c r="EAF3" s="95"/>
      <c r="EAG3" s="95"/>
      <c r="EAH3" s="95"/>
      <c r="EAI3" s="95"/>
      <c r="EAJ3" s="95"/>
      <c r="EAK3" s="95"/>
      <c r="EAL3" s="95"/>
      <c r="EAM3" s="95"/>
      <c r="EAN3" s="95"/>
      <c r="EAO3" s="95"/>
      <c r="EAP3" s="95"/>
      <c r="EAQ3" s="95"/>
      <c r="EAR3" s="95"/>
      <c r="EAS3" s="95"/>
      <c r="EAT3" s="95"/>
      <c r="EAU3" s="95"/>
      <c r="EAV3" s="95"/>
      <c r="EAW3" s="95"/>
      <c r="EAX3" s="95"/>
      <c r="EAY3" s="95"/>
      <c r="EAZ3" s="95"/>
      <c r="EBA3" s="95"/>
      <c r="EBB3" s="95"/>
      <c r="EBC3" s="95"/>
      <c r="EBD3" s="95"/>
      <c r="EBE3" s="95"/>
      <c r="EBF3" s="95"/>
      <c r="EBG3" s="95"/>
      <c r="EBH3" s="95"/>
      <c r="EBI3" s="95"/>
      <c r="EBJ3" s="95"/>
      <c r="EBK3" s="95"/>
      <c r="EBL3" s="95"/>
      <c r="EBM3" s="95"/>
      <c r="EBN3" s="95"/>
      <c r="EBO3" s="95"/>
      <c r="EBP3" s="95"/>
      <c r="EBQ3" s="95"/>
      <c r="EBR3" s="95"/>
      <c r="EBS3" s="95"/>
      <c r="EBT3" s="95"/>
      <c r="EBU3" s="95"/>
      <c r="EBV3" s="95"/>
      <c r="EBW3" s="95"/>
      <c r="EBX3" s="95"/>
      <c r="EBY3" s="95"/>
      <c r="EBZ3" s="95"/>
      <c r="ECA3" s="95"/>
      <c r="ECB3" s="95"/>
      <c r="ECC3" s="95"/>
      <c r="ECD3" s="95"/>
      <c r="ECE3" s="95"/>
      <c r="ECF3" s="95"/>
      <c r="ECG3" s="95"/>
      <c r="ECH3" s="95"/>
      <c r="ECI3" s="95"/>
      <c r="ECJ3" s="95"/>
      <c r="ECK3" s="95"/>
      <c r="ECL3" s="95"/>
      <c r="ECM3" s="95"/>
      <c r="ECN3" s="95"/>
      <c r="ECO3" s="95"/>
      <c r="ECP3" s="95"/>
      <c r="ECQ3" s="95"/>
      <c r="ECR3" s="95"/>
      <c r="ECS3" s="95"/>
      <c r="ECT3" s="95"/>
      <c r="ECU3" s="95"/>
      <c r="ECV3" s="95"/>
      <c r="ECW3" s="95"/>
      <c r="ECX3" s="95"/>
      <c r="ECY3" s="95"/>
      <c r="ECZ3" s="95"/>
      <c r="EDA3" s="95"/>
      <c r="EDB3" s="95"/>
      <c r="EDC3" s="95"/>
      <c r="EDD3" s="95"/>
      <c r="EDE3" s="95"/>
      <c r="EDF3" s="95"/>
      <c r="EDG3" s="95"/>
      <c r="EDH3" s="95"/>
      <c r="EDI3" s="95"/>
      <c r="EDJ3" s="95"/>
      <c r="EDK3" s="95"/>
      <c r="EDL3" s="95"/>
      <c r="EDM3" s="95"/>
      <c r="EDN3" s="95"/>
      <c r="EDO3" s="95"/>
      <c r="EDP3" s="95"/>
      <c r="EDQ3" s="95"/>
      <c r="EDR3" s="95"/>
      <c r="EDS3" s="95"/>
      <c r="EDT3" s="95"/>
      <c r="EDU3" s="95"/>
      <c r="EDV3" s="95"/>
      <c r="EDW3" s="95"/>
      <c r="EDX3" s="95"/>
      <c r="EDY3" s="95"/>
      <c r="EDZ3" s="95"/>
      <c r="EEA3" s="95"/>
      <c r="EEB3" s="95"/>
      <c r="EEC3" s="95"/>
      <c r="EED3" s="95"/>
      <c r="EEE3" s="95"/>
      <c r="EEF3" s="95"/>
      <c r="EEG3" s="95"/>
      <c r="EEH3" s="95"/>
      <c r="EEI3" s="95"/>
      <c r="EEJ3" s="95"/>
      <c r="EEK3" s="95"/>
      <c r="EEL3" s="95"/>
      <c r="EEM3" s="95"/>
      <c r="EEN3" s="95"/>
      <c r="EEO3" s="95"/>
      <c r="EEP3" s="95"/>
      <c r="EEQ3" s="95"/>
      <c r="EER3" s="95"/>
      <c r="EES3" s="95"/>
      <c r="EET3" s="95"/>
      <c r="EEU3" s="95"/>
      <c r="EEV3" s="95"/>
      <c r="EEW3" s="95"/>
      <c r="EEX3" s="95"/>
      <c r="EEY3" s="95"/>
      <c r="EEZ3" s="95"/>
      <c r="EFA3" s="95"/>
      <c r="EFB3" s="95"/>
      <c r="EFC3" s="95"/>
      <c r="EFD3" s="95"/>
      <c r="EFE3" s="95"/>
      <c r="EFF3" s="95"/>
      <c r="EFG3" s="95"/>
      <c r="EFH3" s="95"/>
      <c r="EFI3" s="95"/>
      <c r="EFJ3" s="95"/>
      <c r="EFK3" s="95"/>
      <c r="EFL3" s="95"/>
      <c r="EFM3" s="95"/>
      <c r="EFN3" s="95"/>
      <c r="EFO3" s="95"/>
      <c r="EFP3" s="95"/>
      <c r="EFQ3" s="95"/>
      <c r="EFR3" s="95"/>
      <c r="EFS3" s="95"/>
      <c r="EFT3" s="95"/>
      <c r="EFU3" s="95"/>
      <c r="EFV3" s="95"/>
      <c r="EFW3" s="95"/>
      <c r="EFX3" s="95"/>
      <c r="EFY3" s="95"/>
      <c r="EFZ3" s="95"/>
      <c r="EGA3" s="95"/>
      <c r="EGB3" s="95"/>
      <c r="EGC3" s="95"/>
      <c r="EGD3" s="95"/>
      <c r="EGE3" s="95"/>
      <c r="EGF3" s="95"/>
      <c r="EGG3" s="95"/>
      <c r="EGH3" s="95"/>
      <c r="EGI3" s="95"/>
      <c r="EGJ3" s="95"/>
      <c r="EGK3" s="95"/>
      <c r="EGL3" s="95"/>
      <c r="EGM3" s="95"/>
      <c r="EGN3" s="95"/>
      <c r="EGO3" s="95"/>
      <c r="EGP3" s="95"/>
      <c r="EGQ3" s="95"/>
      <c r="EGR3" s="95"/>
      <c r="EGS3" s="95"/>
      <c r="EGT3" s="95"/>
      <c r="EGU3" s="95"/>
      <c r="EGV3" s="95"/>
      <c r="EGW3" s="95"/>
      <c r="EGX3" s="95"/>
      <c r="EGY3" s="95"/>
      <c r="EGZ3" s="95"/>
      <c r="EHA3" s="95"/>
      <c r="EHB3" s="95"/>
      <c r="EHC3" s="95"/>
      <c r="EHD3" s="95"/>
      <c r="EHE3" s="95"/>
      <c r="EHF3" s="95"/>
      <c r="EHG3" s="95"/>
      <c r="EHH3" s="95"/>
      <c r="EHI3" s="95"/>
      <c r="EHJ3" s="95"/>
      <c r="EHK3" s="95"/>
      <c r="EHL3" s="95"/>
      <c r="EHM3" s="95"/>
      <c r="EHN3" s="95"/>
      <c r="EHO3" s="95"/>
      <c r="EHP3" s="95"/>
      <c r="EHQ3" s="95"/>
      <c r="EHR3" s="95"/>
      <c r="EHS3" s="95"/>
      <c r="EHT3" s="95"/>
      <c r="EHU3" s="95"/>
      <c r="EHV3" s="95"/>
      <c r="EHW3" s="95"/>
      <c r="EHX3" s="95"/>
      <c r="EHY3" s="95"/>
      <c r="EHZ3" s="95"/>
      <c r="EIA3" s="95"/>
      <c r="EIB3" s="95"/>
      <c r="EIC3" s="95"/>
      <c r="EID3" s="95"/>
      <c r="EIE3" s="95"/>
      <c r="EIF3" s="95"/>
      <c r="EIG3" s="95"/>
      <c r="EIH3" s="95"/>
      <c r="EII3" s="95"/>
      <c r="EIJ3" s="95"/>
      <c r="EIK3" s="95"/>
      <c r="EIL3" s="95"/>
      <c r="EIM3" s="95"/>
      <c r="EIN3" s="95"/>
      <c r="EIO3" s="95"/>
      <c r="EIP3" s="95"/>
      <c r="EIQ3" s="95"/>
      <c r="EIR3" s="95"/>
      <c r="EIS3" s="95"/>
      <c r="EIT3" s="95"/>
      <c r="EIU3" s="95"/>
      <c r="EIV3" s="95"/>
      <c r="EIW3" s="95"/>
      <c r="EIX3" s="95"/>
      <c r="EIY3" s="95"/>
      <c r="EIZ3" s="95"/>
      <c r="EJA3" s="95"/>
      <c r="EJB3" s="95"/>
      <c r="EJC3" s="95"/>
      <c r="EJD3" s="95"/>
      <c r="EJE3" s="95"/>
      <c r="EJF3" s="95"/>
      <c r="EJG3" s="95"/>
      <c r="EJH3" s="95"/>
      <c r="EJI3" s="95"/>
      <c r="EJJ3" s="95"/>
      <c r="EJK3" s="95"/>
      <c r="EJL3" s="95"/>
      <c r="EJM3" s="95"/>
      <c r="EJN3" s="95"/>
      <c r="EJO3" s="95"/>
      <c r="EJP3" s="95"/>
      <c r="EJQ3" s="95"/>
      <c r="EJR3" s="95"/>
      <c r="EJS3" s="95"/>
      <c r="EJT3" s="95"/>
      <c r="EJU3" s="95"/>
      <c r="EJV3" s="95"/>
      <c r="EJW3" s="95"/>
      <c r="EJX3" s="95"/>
      <c r="EJY3" s="95"/>
      <c r="EJZ3" s="95"/>
      <c r="EKA3" s="95"/>
      <c r="EKB3" s="95"/>
      <c r="EKC3" s="95"/>
      <c r="EKD3" s="95"/>
      <c r="EKE3" s="95"/>
      <c r="EKF3" s="95"/>
      <c r="EKG3" s="95"/>
      <c r="EKH3" s="95"/>
      <c r="EKI3" s="95"/>
      <c r="EKJ3" s="95"/>
      <c r="EKK3" s="95"/>
      <c r="EKL3" s="95"/>
      <c r="EKM3" s="95"/>
      <c r="EKN3" s="95"/>
      <c r="EKO3" s="95"/>
      <c r="EKP3" s="95"/>
      <c r="EKQ3" s="95"/>
      <c r="EKR3" s="95"/>
      <c r="EKS3" s="95"/>
      <c r="EKT3" s="95"/>
      <c r="EKU3" s="95"/>
      <c r="EKV3" s="95"/>
      <c r="EKW3" s="95"/>
      <c r="EKX3" s="95"/>
      <c r="EKY3" s="95"/>
      <c r="EKZ3" s="95"/>
      <c r="ELA3" s="95"/>
      <c r="ELB3" s="95"/>
      <c r="ELC3" s="95"/>
      <c r="ELD3" s="95"/>
      <c r="ELE3" s="95"/>
      <c r="ELF3" s="95"/>
      <c r="ELG3" s="95"/>
      <c r="ELH3" s="95"/>
      <c r="ELI3" s="95"/>
      <c r="ELJ3" s="95"/>
      <c r="ELK3" s="95"/>
      <c r="ELL3" s="95"/>
      <c r="ELM3" s="95"/>
      <c r="ELN3" s="95"/>
      <c r="ELO3" s="95"/>
      <c r="ELP3" s="95"/>
      <c r="ELQ3" s="95"/>
      <c r="ELR3" s="95"/>
      <c r="ELS3" s="95"/>
      <c r="ELT3" s="95"/>
      <c r="ELU3" s="95"/>
      <c r="ELV3" s="95"/>
      <c r="ELW3" s="95"/>
      <c r="ELX3" s="95"/>
      <c r="ELY3" s="95"/>
      <c r="ELZ3" s="95"/>
      <c r="EMA3" s="95"/>
      <c r="EMB3" s="95"/>
      <c r="EMC3" s="95"/>
      <c r="EMD3" s="95"/>
      <c r="EME3" s="95"/>
      <c r="EMF3" s="95"/>
      <c r="EMG3" s="95"/>
      <c r="EMH3" s="95"/>
      <c r="EMI3" s="95"/>
      <c r="EMJ3" s="95"/>
      <c r="EMK3" s="95"/>
      <c r="EML3" s="95"/>
      <c r="EMM3" s="95"/>
      <c r="EMN3" s="95"/>
      <c r="EMO3" s="95"/>
      <c r="EMP3" s="95"/>
      <c r="EMQ3" s="95"/>
      <c r="EMR3" s="95"/>
      <c r="EMS3" s="95"/>
      <c r="EMT3" s="95"/>
      <c r="EMU3" s="95"/>
      <c r="EMV3" s="95"/>
      <c r="EMW3" s="95"/>
      <c r="EMX3" s="95"/>
      <c r="EMY3" s="95"/>
      <c r="EMZ3" s="95"/>
      <c r="ENA3" s="95"/>
      <c r="ENB3" s="95"/>
      <c r="ENC3" s="95"/>
      <c r="END3" s="95"/>
      <c r="ENE3" s="95"/>
      <c r="ENF3" s="95"/>
      <c r="ENG3" s="95"/>
      <c r="ENH3" s="95"/>
      <c r="ENI3" s="95"/>
      <c r="ENJ3" s="95"/>
      <c r="ENK3" s="95"/>
      <c r="ENL3" s="95"/>
      <c r="ENM3" s="95"/>
      <c r="ENN3" s="95"/>
      <c r="ENO3" s="95"/>
      <c r="ENP3" s="95"/>
      <c r="ENQ3" s="95"/>
      <c r="ENR3" s="95"/>
      <c r="ENS3" s="95"/>
      <c r="ENT3" s="95"/>
      <c r="ENU3" s="95"/>
      <c r="ENV3" s="95"/>
      <c r="ENW3" s="95"/>
      <c r="ENX3" s="95"/>
      <c r="ENY3" s="95"/>
      <c r="ENZ3" s="95"/>
      <c r="EOA3" s="95"/>
      <c r="EOB3" s="95"/>
      <c r="EOC3" s="95"/>
      <c r="EOD3" s="95"/>
      <c r="EOE3" s="95"/>
      <c r="EOF3" s="95"/>
      <c r="EOG3" s="95"/>
      <c r="EOH3" s="95"/>
      <c r="EOI3" s="95"/>
      <c r="EOJ3" s="95"/>
      <c r="EOK3" s="95"/>
      <c r="EOL3" s="95"/>
      <c r="EOM3" s="95"/>
      <c r="EON3" s="95"/>
      <c r="EOO3" s="95"/>
      <c r="EOP3" s="95"/>
      <c r="EOQ3" s="95"/>
      <c r="EOR3" s="95"/>
      <c r="EOS3" s="95"/>
      <c r="EOT3" s="95"/>
      <c r="EOU3" s="95"/>
      <c r="EOV3" s="95"/>
      <c r="EOW3" s="95"/>
      <c r="EOX3" s="95"/>
      <c r="EOY3" s="95"/>
      <c r="EOZ3" s="95"/>
      <c r="EPA3" s="95"/>
      <c r="EPB3" s="95"/>
      <c r="EPC3" s="95"/>
      <c r="EPD3" s="95"/>
      <c r="EPE3" s="95"/>
      <c r="EPF3" s="95"/>
      <c r="EPG3" s="95"/>
      <c r="EPH3" s="95"/>
      <c r="EPI3" s="95"/>
      <c r="EPJ3" s="95"/>
      <c r="EPK3" s="95"/>
      <c r="EPL3" s="95"/>
      <c r="EPM3" s="95"/>
      <c r="EPN3" s="95"/>
      <c r="EPO3" s="95"/>
      <c r="EPP3" s="95"/>
      <c r="EPQ3" s="95"/>
      <c r="EPR3" s="95"/>
      <c r="EPS3" s="95"/>
      <c r="EPT3" s="95"/>
      <c r="EPU3" s="95"/>
      <c r="EPV3" s="95"/>
      <c r="EPW3" s="95"/>
      <c r="EPX3" s="95"/>
      <c r="EPY3" s="95"/>
      <c r="EPZ3" s="95"/>
      <c r="EQA3" s="95"/>
      <c r="EQB3" s="95"/>
      <c r="EQC3" s="95"/>
      <c r="EQD3" s="95"/>
      <c r="EQE3" s="95"/>
      <c r="EQF3" s="95"/>
      <c r="EQG3" s="95"/>
      <c r="EQH3" s="95"/>
      <c r="EQI3" s="95"/>
      <c r="EQJ3" s="95"/>
      <c r="EQK3" s="95"/>
      <c r="EQL3" s="95"/>
      <c r="EQM3" s="95"/>
      <c r="EQN3" s="95"/>
      <c r="EQO3" s="95"/>
      <c r="EQP3" s="95"/>
      <c r="EQQ3" s="95"/>
      <c r="EQR3" s="95"/>
      <c r="EQS3" s="95"/>
      <c r="EQT3" s="95"/>
      <c r="EQU3" s="95"/>
      <c r="EQV3" s="95"/>
      <c r="EQW3" s="95"/>
      <c r="EQX3" s="95"/>
      <c r="EQY3" s="95"/>
      <c r="EQZ3" s="95"/>
      <c r="ERA3" s="95"/>
      <c r="ERB3" s="95"/>
      <c r="ERC3" s="95"/>
      <c r="ERD3" s="95"/>
      <c r="ERE3" s="95"/>
      <c r="ERF3" s="95"/>
      <c r="ERG3" s="95"/>
      <c r="ERH3" s="95"/>
      <c r="ERI3" s="95"/>
      <c r="ERJ3" s="95"/>
      <c r="ERK3" s="95"/>
      <c r="ERL3" s="95"/>
      <c r="ERM3" s="95"/>
      <c r="ERN3" s="95"/>
      <c r="ERO3" s="95"/>
      <c r="ERP3" s="95"/>
      <c r="ERQ3" s="95"/>
      <c r="ERR3" s="95"/>
      <c r="ERS3" s="95"/>
      <c r="ERT3" s="95"/>
      <c r="ERU3" s="95"/>
      <c r="ERV3" s="95"/>
      <c r="ERW3" s="95"/>
      <c r="ERX3" s="95"/>
      <c r="ERY3" s="95"/>
      <c r="ERZ3" s="95"/>
      <c r="ESA3" s="95"/>
      <c r="ESB3" s="95"/>
      <c r="ESC3" s="95"/>
      <c r="ESD3" s="95"/>
      <c r="ESE3" s="95"/>
      <c r="ESF3" s="95"/>
      <c r="ESG3" s="95"/>
      <c r="ESH3" s="95"/>
      <c r="ESI3" s="95"/>
      <c r="ESJ3" s="95"/>
      <c r="ESK3" s="95"/>
      <c r="ESL3" s="95"/>
      <c r="ESM3" s="95"/>
      <c r="ESN3" s="95"/>
      <c r="ESO3" s="95"/>
      <c r="ESP3" s="95"/>
      <c r="ESQ3" s="95"/>
      <c r="ESR3" s="95"/>
      <c r="ESS3" s="95"/>
      <c r="EST3" s="95"/>
      <c r="ESU3" s="95"/>
      <c r="ESV3" s="95"/>
      <c r="ESW3" s="95"/>
      <c r="ESX3" s="95"/>
      <c r="ESY3" s="95"/>
      <c r="ESZ3" s="95"/>
      <c r="ETA3" s="95"/>
      <c r="ETB3" s="95"/>
      <c r="ETC3" s="95"/>
      <c r="ETD3" s="95"/>
      <c r="ETE3" s="95"/>
      <c r="ETF3" s="95"/>
      <c r="ETG3" s="95"/>
      <c r="ETH3" s="95"/>
      <c r="ETI3" s="95"/>
      <c r="ETJ3" s="95"/>
      <c r="ETK3" s="95"/>
      <c r="ETL3" s="95"/>
      <c r="ETM3" s="95"/>
      <c r="ETN3" s="95"/>
      <c r="ETO3" s="95"/>
      <c r="ETP3" s="95"/>
      <c r="ETQ3" s="95"/>
      <c r="ETR3" s="95"/>
      <c r="ETS3" s="95"/>
      <c r="ETT3" s="95"/>
      <c r="ETU3" s="95"/>
      <c r="ETV3" s="95"/>
      <c r="ETW3" s="95"/>
      <c r="ETX3" s="95"/>
      <c r="ETY3" s="95"/>
      <c r="ETZ3" s="95"/>
      <c r="EUA3" s="95"/>
      <c r="EUB3" s="95"/>
      <c r="EUC3" s="95"/>
      <c r="EUD3" s="95"/>
      <c r="EUE3" s="95"/>
      <c r="EUF3" s="95"/>
      <c r="EUG3" s="95"/>
      <c r="EUH3" s="95"/>
      <c r="EUI3" s="95"/>
      <c r="EUJ3" s="95"/>
      <c r="EUK3" s="95"/>
      <c r="EUL3" s="95"/>
      <c r="EUM3" s="95"/>
      <c r="EUN3" s="95"/>
      <c r="EUO3" s="95"/>
      <c r="EUP3" s="95"/>
      <c r="EUQ3" s="95"/>
      <c r="EUR3" s="95"/>
      <c r="EUS3" s="95"/>
      <c r="EUT3" s="95"/>
      <c r="EUU3" s="95"/>
      <c r="EUV3" s="95"/>
      <c r="EUW3" s="95"/>
      <c r="EUX3" s="95"/>
      <c r="EUY3" s="95"/>
      <c r="EUZ3" s="95"/>
      <c r="EVA3" s="95"/>
      <c r="EVB3" s="95"/>
      <c r="EVC3" s="95"/>
      <c r="EVD3" s="95"/>
      <c r="EVE3" s="95"/>
      <c r="EVF3" s="95"/>
      <c r="EVG3" s="95"/>
      <c r="EVH3" s="95"/>
      <c r="EVI3" s="95"/>
      <c r="EVJ3" s="95"/>
      <c r="EVK3" s="95"/>
      <c r="EVL3" s="95"/>
      <c r="EVM3" s="95"/>
      <c r="EVN3" s="95"/>
      <c r="EVO3" s="95"/>
      <c r="EVP3" s="95"/>
      <c r="EVQ3" s="95"/>
      <c r="EVR3" s="95"/>
      <c r="EVS3" s="95"/>
      <c r="EVT3" s="95"/>
      <c r="EVU3" s="95"/>
      <c r="EVV3" s="95"/>
      <c r="EVW3" s="95"/>
      <c r="EVX3" s="95"/>
      <c r="EVY3" s="95"/>
      <c r="EVZ3" s="95"/>
      <c r="EWA3" s="95"/>
      <c r="EWB3" s="95"/>
      <c r="EWC3" s="95"/>
      <c r="EWD3" s="95"/>
      <c r="EWE3" s="95"/>
      <c r="EWF3" s="95"/>
      <c r="EWG3" s="95"/>
      <c r="EWH3" s="95"/>
      <c r="EWI3" s="95"/>
      <c r="EWJ3" s="95"/>
      <c r="EWK3" s="95"/>
      <c r="EWL3" s="95"/>
      <c r="EWM3" s="95"/>
      <c r="EWN3" s="95"/>
      <c r="EWO3" s="95"/>
      <c r="EWP3" s="95"/>
      <c r="EWQ3" s="95"/>
      <c r="EWR3" s="95"/>
      <c r="EWS3" s="95"/>
      <c r="EWT3" s="95"/>
      <c r="EWU3" s="95"/>
      <c r="EWV3" s="95"/>
      <c r="EWW3" s="95"/>
      <c r="EWX3" s="95"/>
      <c r="EWY3" s="95"/>
      <c r="EWZ3" s="95"/>
      <c r="EXA3" s="95"/>
      <c r="EXB3" s="95"/>
      <c r="EXC3" s="95"/>
      <c r="EXD3" s="95"/>
      <c r="EXE3" s="95"/>
      <c r="EXF3" s="95"/>
      <c r="EXG3" s="95"/>
      <c r="EXH3" s="95"/>
      <c r="EXI3" s="95"/>
      <c r="EXJ3" s="95"/>
      <c r="EXK3" s="95"/>
      <c r="EXL3" s="95"/>
      <c r="EXM3" s="95"/>
      <c r="EXN3" s="95"/>
      <c r="EXO3" s="95"/>
      <c r="EXP3" s="95"/>
      <c r="EXQ3" s="95"/>
      <c r="EXR3" s="95"/>
      <c r="EXS3" s="95"/>
      <c r="EXT3" s="95"/>
      <c r="EXU3" s="95"/>
      <c r="EXV3" s="95"/>
      <c r="EXW3" s="95"/>
      <c r="EXX3" s="95"/>
      <c r="EXY3" s="95"/>
      <c r="EXZ3" s="95"/>
      <c r="EYA3" s="95"/>
      <c r="EYB3" s="95"/>
      <c r="EYC3" s="95"/>
      <c r="EYD3" s="95"/>
      <c r="EYE3" s="95"/>
      <c r="EYF3" s="95"/>
      <c r="EYG3" s="95"/>
      <c r="EYH3" s="95"/>
      <c r="EYI3" s="95"/>
      <c r="EYJ3" s="95"/>
      <c r="EYK3" s="95"/>
      <c r="EYL3" s="95"/>
      <c r="EYM3" s="95"/>
      <c r="EYN3" s="95"/>
      <c r="EYO3" s="95"/>
      <c r="EYP3" s="95"/>
      <c r="EYQ3" s="95"/>
      <c r="EYR3" s="95"/>
      <c r="EYS3" s="95"/>
      <c r="EYT3" s="95"/>
      <c r="EYU3" s="95"/>
      <c r="EYV3" s="95"/>
      <c r="EYW3" s="95"/>
      <c r="EYX3" s="95"/>
      <c r="EYY3" s="95"/>
      <c r="EYZ3" s="95"/>
      <c r="EZA3" s="95"/>
      <c r="EZB3" s="95"/>
      <c r="EZC3" s="95"/>
      <c r="EZD3" s="95"/>
      <c r="EZE3" s="95"/>
      <c r="EZF3" s="95"/>
      <c r="EZG3" s="95"/>
      <c r="EZH3" s="95"/>
      <c r="EZI3" s="95"/>
      <c r="EZJ3" s="95"/>
      <c r="EZK3" s="95"/>
      <c r="EZL3" s="95"/>
      <c r="EZM3" s="95"/>
      <c r="EZN3" s="95"/>
      <c r="EZO3" s="95"/>
      <c r="EZP3" s="95"/>
      <c r="EZQ3" s="95"/>
      <c r="EZR3" s="95"/>
      <c r="EZS3" s="95"/>
      <c r="EZT3" s="95"/>
      <c r="EZU3" s="95"/>
      <c r="EZV3" s="95"/>
      <c r="EZW3" s="95"/>
      <c r="EZX3" s="95"/>
      <c r="EZY3" s="95"/>
      <c r="EZZ3" s="95"/>
      <c r="FAA3" s="95"/>
      <c r="FAB3" s="95"/>
      <c r="FAC3" s="95"/>
      <c r="FAD3" s="95"/>
      <c r="FAE3" s="95"/>
      <c r="FAF3" s="95"/>
      <c r="FAG3" s="95"/>
      <c r="FAH3" s="95"/>
      <c r="FAI3" s="95"/>
      <c r="FAJ3" s="95"/>
      <c r="FAK3" s="95"/>
      <c r="FAL3" s="95"/>
      <c r="FAM3" s="95"/>
      <c r="FAN3" s="95"/>
      <c r="FAO3" s="95"/>
      <c r="FAP3" s="95"/>
      <c r="FAQ3" s="95"/>
      <c r="FAR3" s="95"/>
      <c r="FAS3" s="95"/>
      <c r="FAT3" s="95"/>
      <c r="FAU3" s="95"/>
      <c r="FAV3" s="95"/>
      <c r="FAW3" s="95"/>
      <c r="FAX3" s="95"/>
      <c r="FAY3" s="95"/>
      <c r="FAZ3" s="95"/>
      <c r="FBA3" s="95"/>
      <c r="FBB3" s="95"/>
      <c r="FBC3" s="95"/>
      <c r="FBD3" s="95"/>
      <c r="FBE3" s="95"/>
      <c r="FBF3" s="95"/>
      <c r="FBG3" s="95"/>
      <c r="FBH3" s="95"/>
      <c r="FBI3" s="95"/>
      <c r="FBJ3" s="95"/>
      <c r="FBK3" s="95"/>
      <c r="FBL3" s="95"/>
      <c r="FBM3" s="95"/>
      <c r="FBN3" s="95"/>
      <c r="FBO3" s="95"/>
      <c r="FBP3" s="95"/>
      <c r="FBQ3" s="95"/>
      <c r="FBR3" s="95"/>
      <c r="FBS3" s="95"/>
      <c r="FBT3" s="95"/>
      <c r="FBU3" s="95"/>
      <c r="FBV3" s="95"/>
      <c r="FBW3" s="95"/>
      <c r="FBX3" s="95"/>
      <c r="FBY3" s="95"/>
      <c r="FBZ3" s="95"/>
      <c r="FCA3" s="95"/>
      <c r="FCB3" s="95"/>
      <c r="FCC3" s="95"/>
      <c r="FCD3" s="95"/>
      <c r="FCE3" s="95"/>
      <c r="FCF3" s="95"/>
      <c r="FCG3" s="95"/>
      <c r="FCH3" s="95"/>
      <c r="FCI3" s="95"/>
      <c r="FCJ3" s="95"/>
      <c r="FCK3" s="95"/>
      <c r="FCL3" s="95"/>
      <c r="FCM3" s="95"/>
      <c r="FCN3" s="95"/>
      <c r="FCO3" s="95"/>
      <c r="FCP3" s="95"/>
      <c r="FCQ3" s="95"/>
      <c r="FCR3" s="95"/>
      <c r="FCS3" s="95"/>
      <c r="FCT3" s="95"/>
      <c r="FCU3" s="95"/>
      <c r="FCV3" s="95"/>
      <c r="FCW3" s="95"/>
      <c r="FCX3" s="95"/>
      <c r="FCY3" s="95"/>
      <c r="FCZ3" s="95"/>
      <c r="FDA3" s="95"/>
      <c r="FDB3" s="95"/>
      <c r="FDC3" s="95"/>
      <c r="FDD3" s="95"/>
      <c r="FDE3" s="95"/>
      <c r="FDF3" s="95"/>
      <c r="FDG3" s="95"/>
      <c r="FDH3" s="95"/>
      <c r="FDI3" s="95"/>
      <c r="FDJ3" s="95"/>
      <c r="FDK3" s="95"/>
      <c r="FDL3" s="95"/>
      <c r="FDM3" s="95"/>
      <c r="FDN3" s="95"/>
      <c r="FDO3" s="95"/>
      <c r="FDP3" s="95"/>
      <c r="FDQ3" s="95"/>
      <c r="FDR3" s="95"/>
      <c r="FDS3" s="95"/>
      <c r="FDT3" s="95"/>
      <c r="FDU3" s="95"/>
      <c r="FDV3" s="95"/>
      <c r="FDW3" s="95"/>
      <c r="FDX3" s="95"/>
      <c r="FDY3" s="95"/>
      <c r="FDZ3" s="95"/>
      <c r="FEA3" s="95"/>
      <c r="FEB3" s="95"/>
      <c r="FEC3" s="95"/>
      <c r="FED3" s="95"/>
      <c r="FEE3" s="95"/>
      <c r="FEF3" s="95"/>
      <c r="FEG3" s="95"/>
      <c r="FEH3" s="95"/>
      <c r="FEI3" s="95"/>
      <c r="FEJ3" s="95"/>
      <c r="FEK3" s="95"/>
      <c r="FEL3" s="95"/>
      <c r="FEM3" s="95"/>
      <c r="FEN3" s="95"/>
      <c r="FEO3" s="95"/>
      <c r="FEP3" s="95"/>
      <c r="FEQ3" s="95"/>
      <c r="FER3" s="95"/>
      <c r="FES3" s="95"/>
      <c r="FET3" s="95"/>
      <c r="FEU3" s="95"/>
      <c r="FEV3" s="95"/>
      <c r="FEW3" s="95"/>
      <c r="FEX3" s="95"/>
      <c r="FEY3" s="95"/>
      <c r="FEZ3" s="95"/>
      <c r="FFA3" s="95"/>
      <c r="FFB3" s="95"/>
      <c r="FFC3" s="95"/>
      <c r="FFD3" s="95"/>
      <c r="FFE3" s="95"/>
      <c r="FFF3" s="95"/>
      <c r="FFG3" s="95"/>
      <c r="FFH3" s="95"/>
      <c r="FFI3" s="95"/>
      <c r="FFJ3" s="95"/>
      <c r="FFK3" s="95"/>
      <c r="FFL3" s="95"/>
      <c r="FFM3" s="95"/>
      <c r="FFN3" s="95"/>
      <c r="FFO3" s="95"/>
      <c r="FFP3" s="95"/>
      <c r="FFQ3" s="95"/>
      <c r="FFR3" s="95"/>
      <c r="FFS3" s="95"/>
      <c r="FFT3" s="95"/>
      <c r="FFU3" s="95"/>
      <c r="FFV3" s="95"/>
      <c r="FFW3" s="95"/>
      <c r="FFX3" s="95"/>
      <c r="FFY3" s="95"/>
      <c r="FFZ3" s="95"/>
      <c r="FGA3" s="95"/>
      <c r="FGB3" s="95"/>
      <c r="FGC3" s="95"/>
      <c r="FGD3" s="95"/>
      <c r="FGE3" s="95"/>
      <c r="FGF3" s="95"/>
      <c r="FGG3" s="95"/>
      <c r="FGH3" s="95"/>
      <c r="FGI3" s="95"/>
      <c r="FGJ3" s="95"/>
      <c r="FGK3" s="95"/>
      <c r="FGL3" s="95"/>
      <c r="FGM3" s="95"/>
      <c r="FGN3" s="95"/>
      <c r="FGO3" s="95"/>
      <c r="FGP3" s="95"/>
      <c r="FGQ3" s="95"/>
      <c r="FGR3" s="95"/>
      <c r="FGS3" s="95"/>
      <c r="FGT3" s="95"/>
      <c r="FGU3" s="95"/>
      <c r="FGV3" s="95"/>
      <c r="FGW3" s="95"/>
      <c r="FGX3" s="95"/>
      <c r="FGY3" s="95"/>
      <c r="FGZ3" s="95"/>
      <c r="FHA3" s="95"/>
      <c r="FHB3" s="95"/>
      <c r="FHC3" s="95"/>
      <c r="FHD3" s="95"/>
      <c r="FHE3" s="95"/>
      <c r="FHF3" s="95"/>
      <c r="FHG3" s="95"/>
      <c r="FHH3" s="95"/>
      <c r="FHI3" s="95"/>
      <c r="FHJ3" s="95"/>
      <c r="FHK3" s="95"/>
      <c r="FHL3" s="95"/>
      <c r="FHM3" s="95"/>
      <c r="FHN3" s="95"/>
      <c r="FHO3" s="95"/>
      <c r="FHP3" s="95"/>
      <c r="FHQ3" s="95"/>
      <c r="FHR3" s="95"/>
      <c r="FHS3" s="95"/>
      <c r="FHT3" s="95"/>
      <c r="FHU3" s="95"/>
      <c r="FHV3" s="95"/>
      <c r="FHW3" s="95"/>
      <c r="FHX3" s="95"/>
      <c r="FHY3" s="95"/>
      <c r="FHZ3" s="95"/>
      <c r="FIA3" s="95"/>
      <c r="FIB3" s="95"/>
      <c r="FIC3" s="95"/>
      <c r="FID3" s="95"/>
      <c r="FIE3" s="95"/>
      <c r="FIF3" s="95"/>
      <c r="FIG3" s="95"/>
      <c r="FIH3" s="95"/>
      <c r="FII3" s="95"/>
      <c r="FIJ3" s="95"/>
      <c r="FIK3" s="95"/>
      <c r="FIL3" s="95"/>
      <c r="FIM3" s="95"/>
      <c r="FIN3" s="95"/>
      <c r="FIO3" s="95"/>
      <c r="FIP3" s="95"/>
      <c r="FIQ3" s="95"/>
      <c r="FIR3" s="95"/>
      <c r="FIS3" s="95"/>
      <c r="FIT3" s="95"/>
      <c r="FIU3" s="95"/>
      <c r="FIV3" s="95"/>
      <c r="FIW3" s="95"/>
      <c r="FIX3" s="95"/>
      <c r="FIY3" s="95"/>
      <c r="FIZ3" s="95"/>
      <c r="FJA3" s="95"/>
      <c r="FJB3" s="95"/>
      <c r="FJC3" s="95"/>
      <c r="FJD3" s="95"/>
      <c r="FJE3" s="95"/>
      <c r="FJF3" s="95"/>
      <c r="FJG3" s="95"/>
      <c r="FJH3" s="95"/>
      <c r="FJI3" s="95"/>
      <c r="FJJ3" s="95"/>
      <c r="FJK3" s="95"/>
      <c r="FJL3" s="95"/>
      <c r="FJM3" s="95"/>
      <c r="FJN3" s="95"/>
      <c r="FJO3" s="95"/>
      <c r="FJP3" s="95"/>
      <c r="FJQ3" s="95"/>
      <c r="FJR3" s="95"/>
      <c r="FJS3" s="95"/>
      <c r="FJT3" s="95"/>
      <c r="FJU3" s="95"/>
      <c r="FJV3" s="95"/>
      <c r="FJW3" s="95"/>
      <c r="FJX3" s="95"/>
      <c r="FJY3" s="95"/>
      <c r="FJZ3" s="95"/>
      <c r="FKA3" s="95"/>
      <c r="FKB3" s="95"/>
      <c r="FKC3" s="95"/>
      <c r="FKD3" s="95"/>
      <c r="FKE3" s="95"/>
      <c r="FKF3" s="95"/>
      <c r="FKG3" s="95"/>
      <c r="FKH3" s="95"/>
      <c r="FKI3" s="95"/>
      <c r="FKJ3" s="95"/>
      <c r="FKK3" s="95"/>
      <c r="FKL3" s="95"/>
      <c r="FKM3" s="95"/>
      <c r="FKN3" s="95"/>
      <c r="FKO3" s="95"/>
      <c r="FKP3" s="95"/>
      <c r="FKQ3" s="95"/>
      <c r="FKR3" s="95"/>
      <c r="FKS3" s="95"/>
      <c r="FKT3" s="95"/>
      <c r="FKU3" s="95"/>
      <c r="FKV3" s="95"/>
      <c r="FKW3" s="95"/>
      <c r="FKX3" s="95"/>
      <c r="FKY3" s="95"/>
      <c r="FKZ3" s="95"/>
      <c r="FLA3" s="95"/>
      <c r="FLB3" s="95"/>
      <c r="FLC3" s="95"/>
      <c r="FLD3" s="95"/>
      <c r="FLE3" s="95"/>
      <c r="FLF3" s="95"/>
      <c r="FLG3" s="95"/>
      <c r="FLH3" s="95"/>
      <c r="FLI3" s="95"/>
      <c r="FLJ3" s="95"/>
      <c r="FLK3" s="95"/>
      <c r="FLL3" s="95"/>
      <c r="FLM3" s="95"/>
      <c r="FLN3" s="95"/>
      <c r="FLO3" s="95"/>
      <c r="FLP3" s="95"/>
      <c r="FLQ3" s="95"/>
      <c r="FLR3" s="95"/>
      <c r="FLS3" s="95"/>
      <c r="FLT3" s="95"/>
      <c r="FLU3" s="95"/>
      <c r="FLV3" s="95"/>
      <c r="FLW3" s="95"/>
      <c r="FLX3" s="95"/>
      <c r="FLY3" s="95"/>
      <c r="FLZ3" s="95"/>
      <c r="FMA3" s="95"/>
      <c r="FMB3" s="95"/>
      <c r="FMC3" s="95"/>
      <c r="FMD3" s="95"/>
      <c r="FME3" s="95"/>
      <c r="FMF3" s="95"/>
      <c r="FMG3" s="95"/>
      <c r="FMH3" s="95"/>
      <c r="FMI3" s="95"/>
      <c r="FMJ3" s="95"/>
      <c r="FMK3" s="95"/>
      <c r="FML3" s="95"/>
      <c r="FMM3" s="95"/>
      <c r="FMN3" s="95"/>
      <c r="FMO3" s="95"/>
      <c r="FMP3" s="95"/>
      <c r="FMQ3" s="95"/>
      <c r="FMR3" s="95"/>
      <c r="FMS3" s="95"/>
      <c r="FMT3" s="95"/>
      <c r="FMU3" s="95"/>
      <c r="FMV3" s="95"/>
      <c r="FMW3" s="95"/>
      <c r="FMX3" s="95"/>
      <c r="FMY3" s="95"/>
      <c r="FMZ3" s="95"/>
      <c r="FNA3" s="95"/>
      <c r="FNB3" s="95"/>
      <c r="FNC3" s="95"/>
      <c r="FND3" s="95"/>
      <c r="FNE3" s="95"/>
      <c r="FNF3" s="95"/>
      <c r="FNG3" s="95"/>
      <c r="FNH3" s="95"/>
      <c r="FNI3" s="95"/>
      <c r="FNJ3" s="95"/>
      <c r="FNK3" s="95"/>
      <c r="FNL3" s="95"/>
      <c r="FNM3" s="95"/>
      <c r="FNN3" s="95"/>
      <c r="FNO3" s="95"/>
      <c r="FNP3" s="95"/>
      <c r="FNQ3" s="95"/>
      <c r="FNR3" s="95"/>
      <c r="FNS3" s="95"/>
      <c r="FNT3" s="95"/>
      <c r="FNU3" s="95"/>
      <c r="FNV3" s="95"/>
      <c r="FNW3" s="95"/>
      <c r="FNX3" s="95"/>
      <c r="FNY3" s="95"/>
      <c r="FNZ3" s="95"/>
      <c r="FOA3" s="95"/>
      <c r="FOB3" s="95"/>
      <c r="FOC3" s="95"/>
      <c r="FOD3" s="95"/>
      <c r="FOE3" s="95"/>
      <c r="FOF3" s="95"/>
      <c r="FOG3" s="95"/>
      <c r="FOH3" s="95"/>
      <c r="FOI3" s="95"/>
      <c r="FOJ3" s="95"/>
      <c r="FOK3" s="95"/>
      <c r="FOL3" s="95"/>
      <c r="FOM3" s="95"/>
      <c r="FON3" s="95"/>
      <c r="FOO3" s="95"/>
      <c r="FOP3" s="95"/>
      <c r="FOQ3" s="95"/>
      <c r="FOR3" s="95"/>
      <c r="FOS3" s="95"/>
      <c r="FOT3" s="95"/>
      <c r="FOU3" s="95"/>
      <c r="FOV3" s="95"/>
      <c r="FOW3" s="95"/>
      <c r="FOX3" s="95"/>
      <c r="FOY3" s="95"/>
      <c r="FOZ3" s="95"/>
      <c r="FPA3" s="95"/>
      <c r="FPB3" s="95"/>
      <c r="FPC3" s="95"/>
      <c r="FPD3" s="95"/>
      <c r="FPE3" s="95"/>
      <c r="FPF3" s="95"/>
      <c r="FPG3" s="95"/>
      <c r="FPH3" s="95"/>
      <c r="FPI3" s="95"/>
      <c r="FPJ3" s="95"/>
      <c r="FPK3" s="95"/>
      <c r="FPL3" s="95"/>
      <c r="FPM3" s="95"/>
      <c r="FPN3" s="95"/>
      <c r="FPO3" s="95"/>
      <c r="FPP3" s="95"/>
      <c r="FPQ3" s="95"/>
      <c r="FPR3" s="95"/>
      <c r="FPS3" s="95"/>
      <c r="FPT3" s="95"/>
      <c r="FPU3" s="95"/>
      <c r="FPV3" s="95"/>
      <c r="FPW3" s="95"/>
      <c r="FPX3" s="95"/>
      <c r="FPY3" s="95"/>
      <c r="FPZ3" s="95"/>
      <c r="FQA3" s="95"/>
      <c r="FQB3" s="95"/>
      <c r="FQC3" s="95"/>
      <c r="FQD3" s="95"/>
      <c r="FQE3" s="95"/>
      <c r="FQF3" s="95"/>
      <c r="FQG3" s="95"/>
      <c r="FQH3" s="95"/>
      <c r="FQI3" s="95"/>
      <c r="FQJ3" s="95"/>
      <c r="FQK3" s="95"/>
      <c r="FQL3" s="95"/>
      <c r="FQM3" s="95"/>
      <c r="FQN3" s="95"/>
      <c r="FQO3" s="95"/>
      <c r="FQP3" s="95"/>
      <c r="FQQ3" s="95"/>
      <c r="FQR3" s="95"/>
      <c r="FQS3" s="95"/>
      <c r="FQT3" s="95"/>
      <c r="FQU3" s="95"/>
      <c r="FQV3" s="95"/>
      <c r="FQW3" s="95"/>
      <c r="FQX3" s="95"/>
      <c r="FQY3" s="95"/>
      <c r="FQZ3" s="95"/>
      <c r="FRA3" s="95"/>
      <c r="FRB3" s="95"/>
      <c r="FRC3" s="95"/>
      <c r="FRD3" s="95"/>
      <c r="FRE3" s="95"/>
      <c r="FRF3" s="95"/>
      <c r="FRG3" s="95"/>
      <c r="FRH3" s="95"/>
      <c r="FRI3" s="95"/>
      <c r="FRJ3" s="95"/>
      <c r="FRK3" s="95"/>
      <c r="FRL3" s="95"/>
      <c r="FRM3" s="95"/>
      <c r="FRN3" s="95"/>
      <c r="FRO3" s="95"/>
      <c r="FRP3" s="95"/>
      <c r="FRQ3" s="95"/>
      <c r="FRR3" s="95"/>
      <c r="FRS3" s="95"/>
      <c r="FRT3" s="95"/>
      <c r="FRU3" s="95"/>
      <c r="FRV3" s="95"/>
      <c r="FRW3" s="95"/>
      <c r="FRX3" s="95"/>
      <c r="FRY3" s="95"/>
      <c r="FRZ3" s="95"/>
      <c r="FSA3" s="95"/>
      <c r="FSB3" s="95"/>
      <c r="FSC3" s="95"/>
      <c r="FSD3" s="95"/>
      <c r="FSE3" s="95"/>
      <c r="FSF3" s="95"/>
      <c r="FSG3" s="95"/>
      <c r="FSH3" s="95"/>
      <c r="FSI3" s="95"/>
      <c r="FSJ3" s="95"/>
      <c r="FSK3" s="95"/>
      <c r="FSL3" s="95"/>
      <c r="FSM3" s="95"/>
      <c r="FSN3" s="95"/>
      <c r="FSO3" s="95"/>
      <c r="FSP3" s="95"/>
      <c r="FSQ3" s="95"/>
      <c r="FSR3" s="95"/>
      <c r="FSS3" s="95"/>
      <c r="FST3" s="95"/>
      <c r="FSU3" s="95"/>
      <c r="FSV3" s="95"/>
      <c r="FSW3" s="95"/>
      <c r="FSX3" s="95"/>
      <c r="FSY3" s="95"/>
      <c r="FSZ3" s="95"/>
      <c r="FTA3" s="95"/>
      <c r="FTB3" s="95"/>
      <c r="FTC3" s="95"/>
      <c r="FTD3" s="95"/>
      <c r="FTE3" s="95"/>
      <c r="FTF3" s="95"/>
      <c r="FTG3" s="95"/>
      <c r="FTH3" s="95"/>
      <c r="FTI3" s="95"/>
      <c r="FTJ3" s="95"/>
      <c r="FTK3" s="95"/>
      <c r="FTL3" s="95"/>
      <c r="FTM3" s="95"/>
      <c r="FTN3" s="95"/>
      <c r="FTO3" s="95"/>
      <c r="FTP3" s="95"/>
      <c r="FTQ3" s="95"/>
      <c r="FTR3" s="95"/>
      <c r="FTS3" s="95"/>
      <c r="FTT3" s="95"/>
      <c r="FTU3" s="95"/>
      <c r="FTV3" s="95"/>
      <c r="FTW3" s="95"/>
      <c r="FTX3" s="95"/>
      <c r="FTY3" s="95"/>
      <c r="FTZ3" s="95"/>
      <c r="FUA3" s="95"/>
      <c r="FUB3" s="95"/>
      <c r="FUC3" s="95"/>
      <c r="FUD3" s="95"/>
      <c r="FUE3" s="95"/>
      <c r="FUF3" s="95"/>
      <c r="FUG3" s="95"/>
      <c r="FUH3" s="95"/>
      <c r="FUI3" s="95"/>
      <c r="FUJ3" s="95"/>
      <c r="FUK3" s="95"/>
      <c r="FUL3" s="95"/>
      <c r="FUM3" s="95"/>
      <c r="FUN3" s="95"/>
      <c r="FUO3" s="95"/>
      <c r="FUP3" s="95"/>
      <c r="FUQ3" s="95"/>
      <c r="FUR3" s="95"/>
      <c r="FUS3" s="95"/>
      <c r="FUT3" s="95"/>
      <c r="FUU3" s="95"/>
      <c r="FUV3" s="95"/>
      <c r="FUW3" s="95"/>
      <c r="FUX3" s="95"/>
      <c r="FUY3" s="95"/>
      <c r="FUZ3" s="95"/>
      <c r="FVA3" s="95"/>
      <c r="FVB3" s="95"/>
      <c r="FVC3" s="95"/>
      <c r="FVD3" s="95"/>
      <c r="FVE3" s="95"/>
      <c r="FVF3" s="95"/>
      <c r="FVG3" s="95"/>
      <c r="FVH3" s="95"/>
      <c r="FVI3" s="95"/>
      <c r="FVJ3" s="95"/>
      <c r="FVK3" s="95"/>
      <c r="FVL3" s="95"/>
      <c r="FVM3" s="95"/>
      <c r="FVN3" s="95"/>
      <c r="FVO3" s="95"/>
      <c r="FVP3" s="95"/>
      <c r="FVQ3" s="95"/>
      <c r="FVR3" s="95"/>
      <c r="FVS3" s="95"/>
      <c r="FVT3" s="95"/>
      <c r="FVU3" s="95"/>
      <c r="FVV3" s="95"/>
      <c r="FVW3" s="95"/>
      <c r="FVX3" s="95"/>
      <c r="FVY3" s="95"/>
      <c r="FVZ3" s="95"/>
      <c r="FWA3" s="95"/>
      <c r="FWB3" s="95"/>
      <c r="FWC3" s="95"/>
      <c r="FWD3" s="95"/>
      <c r="FWE3" s="95"/>
      <c r="FWF3" s="95"/>
      <c r="FWG3" s="95"/>
      <c r="FWH3" s="95"/>
      <c r="FWI3" s="95"/>
      <c r="FWJ3" s="95"/>
      <c r="FWK3" s="95"/>
      <c r="FWL3" s="95"/>
      <c r="FWM3" s="95"/>
      <c r="FWN3" s="95"/>
      <c r="FWO3" s="95"/>
      <c r="FWP3" s="95"/>
      <c r="FWQ3" s="95"/>
      <c r="FWR3" s="95"/>
      <c r="FWS3" s="95"/>
      <c r="FWT3" s="95"/>
      <c r="FWU3" s="95"/>
      <c r="FWV3" s="95"/>
      <c r="FWW3" s="95"/>
      <c r="FWX3" s="95"/>
      <c r="FWY3" s="95"/>
      <c r="FWZ3" s="95"/>
      <c r="FXA3" s="95"/>
      <c r="FXB3" s="95"/>
      <c r="FXC3" s="95"/>
      <c r="FXD3" s="95"/>
      <c r="FXE3" s="95"/>
      <c r="FXF3" s="95"/>
      <c r="FXG3" s="95"/>
      <c r="FXH3" s="95"/>
      <c r="FXI3" s="95"/>
      <c r="FXJ3" s="95"/>
      <c r="FXK3" s="95"/>
      <c r="FXL3" s="95"/>
      <c r="FXM3" s="95"/>
      <c r="FXN3" s="95"/>
      <c r="FXO3" s="95"/>
      <c r="FXP3" s="95"/>
      <c r="FXQ3" s="95"/>
      <c r="FXR3" s="95"/>
      <c r="FXS3" s="95"/>
      <c r="FXT3" s="95"/>
      <c r="FXU3" s="95"/>
      <c r="FXV3" s="95"/>
      <c r="FXW3" s="95"/>
      <c r="FXX3" s="95"/>
      <c r="FXY3" s="95"/>
      <c r="FXZ3" s="95"/>
      <c r="FYA3" s="95"/>
      <c r="FYB3" s="95"/>
      <c r="FYC3" s="95"/>
      <c r="FYD3" s="95"/>
      <c r="FYE3" s="95"/>
      <c r="FYF3" s="95"/>
      <c r="FYG3" s="95"/>
      <c r="FYH3" s="95"/>
      <c r="FYI3" s="95"/>
      <c r="FYJ3" s="95"/>
      <c r="FYK3" s="95"/>
      <c r="FYL3" s="95"/>
      <c r="FYM3" s="95"/>
      <c r="FYN3" s="95"/>
      <c r="FYO3" s="95"/>
      <c r="FYP3" s="95"/>
      <c r="FYQ3" s="95"/>
      <c r="FYR3" s="95"/>
      <c r="FYS3" s="95"/>
      <c r="FYT3" s="95"/>
      <c r="FYU3" s="95"/>
      <c r="FYV3" s="95"/>
      <c r="FYW3" s="95"/>
      <c r="FYX3" s="95"/>
      <c r="FYY3" s="95"/>
      <c r="FYZ3" s="95"/>
      <c r="FZA3" s="95"/>
      <c r="FZB3" s="95"/>
      <c r="FZC3" s="95"/>
      <c r="FZD3" s="95"/>
      <c r="FZE3" s="95"/>
      <c r="FZF3" s="95"/>
      <c r="FZG3" s="95"/>
      <c r="FZH3" s="95"/>
      <c r="FZI3" s="95"/>
      <c r="FZJ3" s="95"/>
      <c r="FZK3" s="95"/>
      <c r="FZL3" s="95"/>
      <c r="FZM3" s="95"/>
      <c r="FZN3" s="95"/>
      <c r="FZO3" s="95"/>
      <c r="FZP3" s="95"/>
      <c r="FZQ3" s="95"/>
      <c r="FZR3" s="95"/>
      <c r="FZS3" s="95"/>
      <c r="FZT3" s="95"/>
      <c r="FZU3" s="95"/>
      <c r="FZV3" s="95"/>
      <c r="FZW3" s="95"/>
      <c r="FZX3" s="95"/>
      <c r="FZY3" s="95"/>
      <c r="FZZ3" s="95"/>
      <c r="GAA3" s="95"/>
      <c r="GAB3" s="95"/>
      <c r="GAC3" s="95"/>
      <c r="GAD3" s="95"/>
      <c r="GAE3" s="95"/>
      <c r="GAF3" s="95"/>
      <c r="GAG3" s="95"/>
      <c r="GAH3" s="95"/>
      <c r="GAI3" s="95"/>
      <c r="GAJ3" s="95"/>
      <c r="GAK3" s="95"/>
      <c r="GAL3" s="95"/>
      <c r="GAM3" s="95"/>
      <c r="GAN3" s="95"/>
      <c r="GAO3" s="95"/>
      <c r="GAP3" s="95"/>
      <c r="GAQ3" s="95"/>
      <c r="GAR3" s="95"/>
      <c r="GAS3" s="95"/>
      <c r="GAT3" s="95"/>
      <c r="GAU3" s="95"/>
      <c r="GAV3" s="95"/>
      <c r="GAW3" s="95"/>
      <c r="GAX3" s="95"/>
      <c r="GAY3" s="95"/>
      <c r="GAZ3" s="95"/>
      <c r="GBA3" s="95"/>
      <c r="GBB3" s="95"/>
      <c r="GBC3" s="95"/>
      <c r="GBD3" s="95"/>
      <c r="GBE3" s="95"/>
      <c r="GBF3" s="95"/>
      <c r="GBG3" s="95"/>
      <c r="GBH3" s="95"/>
      <c r="GBI3" s="95"/>
      <c r="GBJ3" s="95"/>
      <c r="GBK3" s="95"/>
      <c r="GBL3" s="95"/>
      <c r="GBM3" s="95"/>
      <c r="GBN3" s="95"/>
      <c r="GBO3" s="95"/>
      <c r="GBP3" s="95"/>
      <c r="GBQ3" s="95"/>
      <c r="GBR3" s="95"/>
      <c r="GBS3" s="95"/>
      <c r="GBT3" s="95"/>
      <c r="GBU3" s="95"/>
      <c r="GBV3" s="95"/>
      <c r="GBW3" s="95"/>
      <c r="GBX3" s="95"/>
      <c r="GBY3" s="95"/>
      <c r="GBZ3" s="95"/>
      <c r="GCA3" s="95"/>
      <c r="GCB3" s="95"/>
      <c r="GCC3" s="95"/>
      <c r="GCD3" s="95"/>
      <c r="GCE3" s="95"/>
      <c r="GCF3" s="95"/>
      <c r="GCG3" s="95"/>
      <c r="GCH3" s="95"/>
      <c r="GCI3" s="95"/>
      <c r="GCJ3" s="95"/>
      <c r="GCK3" s="95"/>
      <c r="GCL3" s="95"/>
      <c r="GCM3" s="95"/>
      <c r="GCN3" s="95"/>
      <c r="GCO3" s="95"/>
      <c r="GCP3" s="95"/>
      <c r="GCQ3" s="95"/>
      <c r="GCR3" s="95"/>
      <c r="GCS3" s="95"/>
      <c r="GCT3" s="95"/>
      <c r="GCU3" s="95"/>
      <c r="GCV3" s="95"/>
      <c r="GCW3" s="95"/>
      <c r="GCX3" s="95"/>
      <c r="GCY3" s="95"/>
      <c r="GCZ3" s="95"/>
      <c r="GDA3" s="95"/>
      <c r="GDB3" s="95"/>
      <c r="GDC3" s="95"/>
      <c r="GDD3" s="95"/>
      <c r="GDE3" s="95"/>
      <c r="GDF3" s="95"/>
      <c r="GDG3" s="95"/>
      <c r="GDH3" s="95"/>
      <c r="GDI3" s="95"/>
      <c r="GDJ3" s="95"/>
      <c r="GDK3" s="95"/>
      <c r="GDL3" s="95"/>
      <c r="GDM3" s="95"/>
      <c r="GDN3" s="95"/>
      <c r="GDO3" s="95"/>
      <c r="GDP3" s="95"/>
      <c r="GDQ3" s="95"/>
      <c r="GDR3" s="95"/>
      <c r="GDS3" s="95"/>
      <c r="GDT3" s="95"/>
      <c r="GDU3" s="95"/>
      <c r="GDV3" s="95"/>
      <c r="GDW3" s="95"/>
      <c r="GDX3" s="95"/>
      <c r="GDY3" s="95"/>
      <c r="GDZ3" s="95"/>
      <c r="GEA3" s="95"/>
      <c r="GEB3" s="95"/>
      <c r="GEC3" s="95"/>
      <c r="GED3" s="95"/>
      <c r="GEE3" s="95"/>
      <c r="GEF3" s="95"/>
      <c r="GEG3" s="95"/>
      <c r="GEH3" s="95"/>
      <c r="GEI3" s="95"/>
      <c r="GEJ3" s="95"/>
      <c r="GEK3" s="95"/>
      <c r="GEL3" s="95"/>
      <c r="GEM3" s="95"/>
      <c r="GEN3" s="95"/>
      <c r="GEO3" s="95"/>
      <c r="GEP3" s="95"/>
      <c r="GEQ3" s="95"/>
      <c r="GER3" s="95"/>
      <c r="GES3" s="95"/>
      <c r="GET3" s="95"/>
      <c r="GEU3" s="95"/>
      <c r="GEV3" s="95"/>
      <c r="GEW3" s="95"/>
      <c r="GEX3" s="95"/>
      <c r="GEY3" s="95"/>
      <c r="GEZ3" s="95"/>
      <c r="GFA3" s="95"/>
      <c r="GFB3" s="95"/>
      <c r="GFC3" s="95"/>
      <c r="GFD3" s="95"/>
      <c r="GFE3" s="95"/>
      <c r="GFF3" s="95"/>
      <c r="GFG3" s="95"/>
      <c r="GFH3" s="95"/>
      <c r="GFI3" s="95"/>
      <c r="GFJ3" s="95"/>
      <c r="GFK3" s="95"/>
      <c r="GFL3" s="95"/>
      <c r="GFM3" s="95"/>
      <c r="GFN3" s="95"/>
      <c r="GFO3" s="95"/>
      <c r="GFP3" s="95"/>
      <c r="GFQ3" s="95"/>
      <c r="GFR3" s="95"/>
      <c r="GFS3" s="95"/>
      <c r="GFT3" s="95"/>
      <c r="GFU3" s="95"/>
      <c r="GFV3" s="95"/>
      <c r="GFW3" s="95"/>
      <c r="GFX3" s="95"/>
      <c r="GFY3" s="95"/>
      <c r="GFZ3" s="95"/>
      <c r="GGA3" s="95"/>
      <c r="GGB3" s="95"/>
      <c r="GGC3" s="95"/>
      <c r="GGD3" s="95"/>
      <c r="GGE3" s="95"/>
      <c r="GGF3" s="95"/>
      <c r="GGG3" s="95"/>
      <c r="GGH3" s="95"/>
      <c r="GGI3" s="95"/>
      <c r="GGJ3" s="95"/>
      <c r="GGK3" s="95"/>
      <c r="GGL3" s="95"/>
      <c r="GGM3" s="95"/>
      <c r="GGN3" s="95"/>
      <c r="GGO3" s="95"/>
      <c r="GGP3" s="95"/>
      <c r="GGQ3" s="95"/>
      <c r="GGR3" s="95"/>
      <c r="GGS3" s="95"/>
      <c r="GGT3" s="95"/>
      <c r="GGU3" s="95"/>
      <c r="GGV3" s="95"/>
      <c r="GGW3" s="95"/>
      <c r="GGX3" s="95"/>
      <c r="GGY3" s="95"/>
      <c r="GGZ3" s="95"/>
      <c r="GHA3" s="95"/>
      <c r="GHB3" s="95"/>
      <c r="GHC3" s="95"/>
      <c r="GHD3" s="95"/>
      <c r="GHE3" s="95"/>
      <c r="GHF3" s="95"/>
      <c r="GHG3" s="95"/>
      <c r="GHH3" s="95"/>
      <c r="GHI3" s="95"/>
      <c r="GHJ3" s="95"/>
      <c r="GHK3" s="95"/>
      <c r="GHL3" s="95"/>
      <c r="GHM3" s="95"/>
      <c r="GHN3" s="95"/>
      <c r="GHO3" s="95"/>
      <c r="GHP3" s="95"/>
      <c r="GHQ3" s="95"/>
      <c r="GHR3" s="95"/>
      <c r="GHS3" s="95"/>
      <c r="GHT3" s="95"/>
      <c r="GHU3" s="95"/>
      <c r="GHV3" s="95"/>
      <c r="GHW3" s="95"/>
      <c r="GHX3" s="95"/>
      <c r="GHY3" s="95"/>
      <c r="GHZ3" s="95"/>
      <c r="GIA3" s="95"/>
      <c r="GIB3" s="95"/>
      <c r="GIC3" s="95"/>
      <c r="GID3" s="95"/>
      <c r="GIE3" s="95"/>
      <c r="GIF3" s="95"/>
      <c r="GIG3" s="95"/>
      <c r="GIH3" s="95"/>
      <c r="GII3" s="95"/>
      <c r="GIJ3" s="95"/>
      <c r="GIK3" s="95"/>
      <c r="GIL3" s="95"/>
      <c r="GIM3" s="95"/>
      <c r="GIN3" s="95"/>
      <c r="GIO3" s="95"/>
      <c r="GIP3" s="95"/>
      <c r="GIQ3" s="95"/>
      <c r="GIR3" s="95"/>
      <c r="GIS3" s="95"/>
      <c r="GIT3" s="95"/>
      <c r="GIU3" s="95"/>
      <c r="GIV3" s="95"/>
      <c r="GIW3" s="95"/>
      <c r="GIX3" s="95"/>
      <c r="GIY3" s="95"/>
      <c r="GIZ3" s="95"/>
      <c r="GJA3" s="95"/>
      <c r="GJB3" s="95"/>
      <c r="GJC3" s="95"/>
      <c r="GJD3" s="95"/>
      <c r="GJE3" s="95"/>
      <c r="GJF3" s="95"/>
      <c r="GJG3" s="95"/>
      <c r="GJH3" s="95"/>
      <c r="GJI3" s="95"/>
      <c r="GJJ3" s="95"/>
      <c r="GJK3" s="95"/>
      <c r="GJL3" s="95"/>
      <c r="GJM3" s="95"/>
      <c r="GJN3" s="95"/>
      <c r="GJO3" s="95"/>
      <c r="GJP3" s="95"/>
      <c r="GJQ3" s="95"/>
      <c r="GJR3" s="95"/>
      <c r="GJS3" s="95"/>
      <c r="GJT3" s="95"/>
      <c r="GJU3" s="95"/>
      <c r="GJV3" s="95"/>
      <c r="GJW3" s="95"/>
      <c r="GJX3" s="95"/>
      <c r="GJY3" s="95"/>
      <c r="GJZ3" s="95"/>
      <c r="GKA3" s="95"/>
      <c r="GKB3" s="95"/>
      <c r="GKC3" s="95"/>
      <c r="GKD3" s="95"/>
      <c r="GKE3" s="95"/>
      <c r="GKF3" s="95"/>
      <c r="GKG3" s="95"/>
      <c r="GKH3" s="95"/>
      <c r="GKI3" s="95"/>
      <c r="GKJ3" s="95"/>
      <c r="GKK3" s="95"/>
      <c r="GKL3" s="95"/>
      <c r="GKM3" s="95"/>
      <c r="GKN3" s="95"/>
      <c r="GKO3" s="95"/>
      <c r="GKP3" s="95"/>
      <c r="GKQ3" s="95"/>
      <c r="GKR3" s="95"/>
      <c r="GKS3" s="95"/>
      <c r="GKT3" s="95"/>
      <c r="GKU3" s="95"/>
      <c r="GKV3" s="95"/>
      <c r="GKW3" s="95"/>
      <c r="GKX3" s="95"/>
      <c r="GKY3" s="95"/>
      <c r="GKZ3" s="95"/>
      <c r="GLA3" s="95"/>
      <c r="GLB3" s="95"/>
      <c r="GLC3" s="95"/>
      <c r="GLD3" s="95"/>
      <c r="GLE3" s="95"/>
      <c r="GLF3" s="95"/>
      <c r="GLG3" s="95"/>
      <c r="GLH3" s="95"/>
      <c r="GLI3" s="95"/>
      <c r="GLJ3" s="95"/>
      <c r="GLK3" s="95"/>
      <c r="GLL3" s="95"/>
      <c r="GLM3" s="95"/>
      <c r="GLN3" s="95"/>
      <c r="GLO3" s="95"/>
      <c r="GLP3" s="95"/>
      <c r="GLQ3" s="95"/>
      <c r="GLR3" s="95"/>
      <c r="GLS3" s="95"/>
      <c r="GLT3" s="95"/>
      <c r="GLU3" s="95"/>
      <c r="GLV3" s="95"/>
      <c r="GLW3" s="95"/>
      <c r="GLX3" s="95"/>
      <c r="GLY3" s="95"/>
      <c r="GLZ3" s="95"/>
      <c r="GMA3" s="95"/>
      <c r="GMB3" s="95"/>
      <c r="GMC3" s="95"/>
      <c r="GMD3" s="95"/>
      <c r="GME3" s="95"/>
      <c r="GMF3" s="95"/>
      <c r="GMG3" s="95"/>
      <c r="GMH3" s="95"/>
      <c r="GMI3" s="95"/>
      <c r="GMJ3" s="95"/>
      <c r="GMK3" s="95"/>
      <c r="GML3" s="95"/>
      <c r="GMM3" s="95"/>
      <c r="GMN3" s="95"/>
      <c r="GMO3" s="95"/>
      <c r="GMP3" s="95"/>
      <c r="GMQ3" s="95"/>
      <c r="GMR3" s="95"/>
      <c r="GMS3" s="95"/>
      <c r="GMT3" s="95"/>
      <c r="GMU3" s="95"/>
      <c r="GMV3" s="95"/>
      <c r="GMW3" s="95"/>
      <c r="GMX3" s="95"/>
      <c r="GMY3" s="95"/>
      <c r="GMZ3" s="95"/>
      <c r="GNA3" s="95"/>
      <c r="GNB3" s="95"/>
      <c r="GNC3" s="95"/>
      <c r="GND3" s="95"/>
      <c r="GNE3" s="95"/>
      <c r="GNF3" s="95"/>
      <c r="GNG3" s="95"/>
      <c r="GNH3" s="95"/>
      <c r="GNI3" s="95"/>
      <c r="GNJ3" s="95"/>
      <c r="GNK3" s="95"/>
      <c r="GNL3" s="95"/>
      <c r="GNM3" s="95"/>
      <c r="GNN3" s="95"/>
      <c r="GNO3" s="95"/>
      <c r="GNP3" s="95"/>
      <c r="GNQ3" s="95"/>
      <c r="GNR3" s="95"/>
      <c r="GNS3" s="95"/>
      <c r="GNT3" s="95"/>
      <c r="GNU3" s="95"/>
      <c r="GNV3" s="95"/>
      <c r="GNW3" s="95"/>
      <c r="GNX3" s="95"/>
      <c r="GNY3" s="95"/>
      <c r="GNZ3" s="95"/>
      <c r="GOA3" s="95"/>
      <c r="GOB3" s="95"/>
      <c r="GOC3" s="95"/>
      <c r="GOD3" s="95"/>
      <c r="GOE3" s="95"/>
      <c r="GOF3" s="95"/>
      <c r="GOG3" s="95"/>
      <c r="GOH3" s="95"/>
      <c r="GOI3" s="95"/>
      <c r="GOJ3" s="95"/>
      <c r="GOK3" s="95"/>
      <c r="GOL3" s="95"/>
      <c r="GOM3" s="95"/>
      <c r="GON3" s="95"/>
      <c r="GOO3" s="95"/>
      <c r="GOP3" s="95"/>
      <c r="GOQ3" s="95"/>
      <c r="GOR3" s="95"/>
      <c r="GOS3" s="95"/>
      <c r="GOT3" s="95"/>
      <c r="GOU3" s="95"/>
      <c r="GOV3" s="95"/>
      <c r="GOW3" s="95"/>
      <c r="GOX3" s="95"/>
      <c r="GOY3" s="95"/>
      <c r="GOZ3" s="95"/>
      <c r="GPA3" s="95"/>
      <c r="GPB3" s="95"/>
      <c r="GPC3" s="95"/>
      <c r="GPD3" s="95"/>
      <c r="GPE3" s="95"/>
      <c r="GPF3" s="95"/>
      <c r="GPG3" s="95"/>
      <c r="GPH3" s="95"/>
      <c r="GPI3" s="95"/>
      <c r="GPJ3" s="95"/>
      <c r="GPK3" s="95"/>
      <c r="GPL3" s="95"/>
      <c r="GPM3" s="95"/>
      <c r="GPN3" s="95"/>
      <c r="GPO3" s="95"/>
      <c r="GPP3" s="95"/>
      <c r="GPQ3" s="95"/>
      <c r="GPR3" s="95"/>
      <c r="GPS3" s="95"/>
      <c r="GPT3" s="95"/>
      <c r="GPU3" s="95"/>
      <c r="GPV3" s="95"/>
      <c r="GPW3" s="95"/>
      <c r="GPX3" s="95"/>
      <c r="GPY3" s="95"/>
      <c r="GPZ3" s="95"/>
      <c r="GQA3" s="95"/>
      <c r="GQB3" s="95"/>
      <c r="GQC3" s="95"/>
      <c r="GQD3" s="95"/>
      <c r="GQE3" s="95"/>
      <c r="GQF3" s="95"/>
      <c r="GQG3" s="95"/>
      <c r="GQH3" s="95"/>
      <c r="GQI3" s="95"/>
      <c r="GQJ3" s="95"/>
      <c r="GQK3" s="95"/>
      <c r="GQL3" s="95"/>
      <c r="GQM3" s="95"/>
      <c r="GQN3" s="95"/>
      <c r="GQO3" s="95"/>
      <c r="GQP3" s="95"/>
      <c r="GQQ3" s="95"/>
      <c r="GQR3" s="95"/>
      <c r="GQS3" s="95"/>
      <c r="GQT3" s="95"/>
      <c r="GQU3" s="95"/>
      <c r="GQV3" s="95"/>
      <c r="GQW3" s="95"/>
      <c r="GQX3" s="95"/>
      <c r="GQY3" s="95"/>
      <c r="GQZ3" s="95"/>
      <c r="GRA3" s="95"/>
      <c r="GRB3" s="95"/>
      <c r="GRC3" s="95"/>
      <c r="GRD3" s="95"/>
      <c r="GRE3" s="95"/>
      <c r="GRF3" s="95"/>
      <c r="GRG3" s="95"/>
      <c r="GRH3" s="95"/>
      <c r="GRI3" s="95"/>
      <c r="GRJ3" s="95"/>
      <c r="GRK3" s="95"/>
      <c r="GRL3" s="95"/>
      <c r="GRM3" s="95"/>
      <c r="GRN3" s="95"/>
      <c r="GRO3" s="95"/>
      <c r="GRP3" s="95"/>
      <c r="GRQ3" s="95"/>
      <c r="GRR3" s="95"/>
      <c r="GRS3" s="95"/>
      <c r="GRT3" s="95"/>
      <c r="GRU3" s="95"/>
      <c r="GRV3" s="95"/>
      <c r="GRW3" s="95"/>
      <c r="GRX3" s="95"/>
      <c r="GRY3" s="95"/>
      <c r="GRZ3" s="95"/>
      <c r="GSA3" s="95"/>
      <c r="GSB3" s="95"/>
      <c r="GSC3" s="95"/>
      <c r="GSD3" s="95"/>
      <c r="GSE3" s="95"/>
      <c r="GSF3" s="95"/>
      <c r="GSG3" s="95"/>
      <c r="GSH3" s="95"/>
      <c r="GSI3" s="95"/>
      <c r="GSJ3" s="95"/>
      <c r="GSK3" s="95"/>
      <c r="GSL3" s="95"/>
      <c r="GSM3" s="95"/>
      <c r="GSN3" s="95"/>
      <c r="GSO3" s="95"/>
      <c r="GSP3" s="95"/>
      <c r="GSQ3" s="95"/>
      <c r="GSR3" s="95"/>
      <c r="GSS3" s="95"/>
      <c r="GST3" s="95"/>
      <c r="GSU3" s="95"/>
      <c r="GSV3" s="95"/>
      <c r="GSW3" s="95"/>
      <c r="GSX3" s="95"/>
      <c r="GSY3" s="95"/>
      <c r="GSZ3" s="95"/>
      <c r="GTA3" s="95"/>
      <c r="GTB3" s="95"/>
      <c r="GTC3" s="95"/>
      <c r="GTD3" s="95"/>
      <c r="GTE3" s="95"/>
      <c r="GTF3" s="95"/>
      <c r="GTG3" s="95"/>
      <c r="GTH3" s="95"/>
      <c r="GTI3" s="95"/>
      <c r="GTJ3" s="95"/>
      <c r="GTK3" s="95"/>
      <c r="GTL3" s="95"/>
      <c r="GTM3" s="95"/>
      <c r="GTN3" s="95"/>
      <c r="GTO3" s="95"/>
      <c r="GTP3" s="95"/>
      <c r="GTQ3" s="95"/>
      <c r="GTR3" s="95"/>
      <c r="GTS3" s="95"/>
      <c r="GTT3" s="95"/>
      <c r="GTU3" s="95"/>
      <c r="GTV3" s="95"/>
      <c r="GTW3" s="95"/>
      <c r="GTX3" s="95"/>
      <c r="GTY3" s="95"/>
      <c r="GTZ3" s="95"/>
      <c r="GUA3" s="95"/>
      <c r="GUB3" s="95"/>
      <c r="GUC3" s="95"/>
      <c r="GUD3" s="95"/>
      <c r="GUE3" s="95"/>
      <c r="GUF3" s="95"/>
      <c r="GUG3" s="95"/>
      <c r="GUH3" s="95"/>
      <c r="GUI3" s="95"/>
      <c r="GUJ3" s="95"/>
      <c r="GUK3" s="95"/>
      <c r="GUL3" s="95"/>
      <c r="GUM3" s="95"/>
      <c r="GUN3" s="95"/>
      <c r="GUO3" s="95"/>
      <c r="GUP3" s="95"/>
      <c r="GUQ3" s="95"/>
      <c r="GUR3" s="95"/>
      <c r="GUS3" s="95"/>
      <c r="GUT3" s="95"/>
      <c r="GUU3" s="95"/>
      <c r="GUV3" s="95"/>
      <c r="GUW3" s="95"/>
      <c r="GUX3" s="95"/>
      <c r="GUY3" s="95"/>
      <c r="GUZ3" s="95"/>
      <c r="GVA3" s="95"/>
      <c r="GVB3" s="95"/>
      <c r="GVC3" s="95"/>
      <c r="GVD3" s="95"/>
      <c r="GVE3" s="95"/>
      <c r="GVF3" s="95"/>
      <c r="GVG3" s="95"/>
      <c r="GVH3" s="95"/>
      <c r="GVI3" s="95"/>
      <c r="GVJ3" s="95"/>
      <c r="GVK3" s="95"/>
      <c r="GVL3" s="95"/>
      <c r="GVM3" s="95"/>
      <c r="GVN3" s="95"/>
      <c r="GVO3" s="95"/>
      <c r="GVP3" s="95"/>
      <c r="GVQ3" s="95"/>
      <c r="GVR3" s="95"/>
      <c r="GVS3" s="95"/>
      <c r="GVT3" s="95"/>
      <c r="GVU3" s="95"/>
      <c r="GVV3" s="95"/>
      <c r="GVW3" s="95"/>
      <c r="GVX3" s="95"/>
      <c r="GVY3" s="95"/>
      <c r="GVZ3" s="95"/>
      <c r="GWA3" s="95"/>
      <c r="GWB3" s="95"/>
      <c r="GWC3" s="95"/>
      <c r="GWD3" s="95"/>
      <c r="GWE3" s="95"/>
      <c r="GWF3" s="95"/>
      <c r="GWG3" s="95"/>
      <c r="GWH3" s="95"/>
      <c r="GWI3" s="95"/>
      <c r="GWJ3" s="95"/>
      <c r="GWK3" s="95"/>
      <c r="GWL3" s="95"/>
      <c r="GWM3" s="95"/>
      <c r="GWN3" s="95"/>
      <c r="GWO3" s="95"/>
      <c r="GWP3" s="95"/>
      <c r="GWQ3" s="95"/>
      <c r="GWR3" s="95"/>
      <c r="GWS3" s="95"/>
      <c r="GWT3" s="95"/>
      <c r="GWU3" s="95"/>
      <c r="GWV3" s="95"/>
      <c r="GWW3" s="95"/>
      <c r="GWX3" s="95"/>
      <c r="GWY3" s="95"/>
      <c r="GWZ3" s="95"/>
      <c r="GXA3" s="95"/>
      <c r="GXB3" s="95"/>
      <c r="GXC3" s="95"/>
      <c r="GXD3" s="95"/>
      <c r="GXE3" s="95"/>
      <c r="GXF3" s="95"/>
      <c r="GXG3" s="95"/>
      <c r="GXH3" s="95"/>
      <c r="GXI3" s="95"/>
      <c r="GXJ3" s="95"/>
      <c r="GXK3" s="95"/>
      <c r="GXL3" s="95"/>
      <c r="GXM3" s="95"/>
      <c r="GXN3" s="95"/>
      <c r="GXO3" s="95"/>
      <c r="GXP3" s="95"/>
      <c r="GXQ3" s="95"/>
      <c r="GXR3" s="95"/>
      <c r="GXS3" s="95"/>
      <c r="GXT3" s="95"/>
      <c r="GXU3" s="95"/>
      <c r="GXV3" s="95"/>
      <c r="GXW3" s="95"/>
      <c r="GXX3" s="95"/>
      <c r="GXY3" s="95"/>
      <c r="GXZ3" s="95"/>
      <c r="GYA3" s="95"/>
      <c r="GYB3" s="95"/>
      <c r="GYC3" s="95"/>
      <c r="GYD3" s="95"/>
      <c r="GYE3" s="95"/>
      <c r="GYF3" s="95"/>
      <c r="GYG3" s="95"/>
      <c r="GYH3" s="95"/>
      <c r="GYI3" s="95"/>
      <c r="GYJ3" s="95"/>
      <c r="GYK3" s="95"/>
      <c r="GYL3" s="95"/>
      <c r="GYM3" s="95"/>
      <c r="GYN3" s="95"/>
      <c r="GYO3" s="95"/>
      <c r="GYP3" s="95"/>
      <c r="GYQ3" s="95"/>
      <c r="GYR3" s="95"/>
      <c r="GYS3" s="95"/>
      <c r="GYT3" s="95"/>
      <c r="GYU3" s="95"/>
      <c r="GYV3" s="95"/>
      <c r="GYW3" s="95"/>
      <c r="GYX3" s="95"/>
      <c r="GYY3" s="95"/>
      <c r="GYZ3" s="95"/>
      <c r="GZA3" s="95"/>
      <c r="GZB3" s="95"/>
      <c r="GZC3" s="95"/>
      <c r="GZD3" s="95"/>
      <c r="GZE3" s="95"/>
      <c r="GZF3" s="95"/>
      <c r="GZG3" s="95"/>
      <c r="GZH3" s="95"/>
      <c r="GZI3" s="95"/>
      <c r="GZJ3" s="95"/>
      <c r="GZK3" s="95"/>
      <c r="GZL3" s="95"/>
      <c r="GZM3" s="95"/>
      <c r="GZN3" s="95"/>
      <c r="GZO3" s="95"/>
      <c r="GZP3" s="95"/>
      <c r="GZQ3" s="95"/>
      <c r="GZR3" s="95"/>
      <c r="GZS3" s="95"/>
      <c r="GZT3" s="95"/>
      <c r="GZU3" s="95"/>
      <c r="GZV3" s="95"/>
      <c r="GZW3" s="95"/>
      <c r="GZX3" s="95"/>
      <c r="GZY3" s="95"/>
      <c r="GZZ3" s="95"/>
      <c r="HAA3" s="95"/>
      <c r="HAB3" s="95"/>
      <c r="HAC3" s="95"/>
      <c r="HAD3" s="95"/>
      <c r="HAE3" s="95"/>
      <c r="HAF3" s="95"/>
      <c r="HAG3" s="95"/>
      <c r="HAH3" s="95"/>
      <c r="HAI3" s="95"/>
      <c r="HAJ3" s="95"/>
      <c r="HAK3" s="95"/>
      <c r="HAL3" s="95"/>
      <c r="HAM3" s="95"/>
      <c r="HAN3" s="95"/>
      <c r="HAO3" s="95"/>
      <c r="HAP3" s="95"/>
      <c r="HAQ3" s="95"/>
      <c r="HAR3" s="95"/>
      <c r="HAS3" s="95"/>
      <c r="HAT3" s="95"/>
      <c r="HAU3" s="95"/>
      <c r="HAV3" s="95"/>
      <c r="HAW3" s="95"/>
      <c r="HAX3" s="95"/>
      <c r="HAY3" s="95"/>
      <c r="HAZ3" s="95"/>
      <c r="HBA3" s="95"/>
      <c r="HBB3" s="95"/>
      <c r="HBC3" s="95"/>
      <c r="HBD3" s="95"/>
      <c r="HBE3" s="95"/>
      <c r="HBF3" s="95"/>
      <c r="HBG3" s="95"/>
      <c r="HBH3" s="95"/>
      <c r="HBI3" s="95"/>
      <c r="HBJ3" s="95"/>
      <c r="HBK3" s="95"/>
      <c r="HBL3" s="95"/>
      <c r="HBM3" s="95"/>
      <c r="HBN3" s="95"/>
      <c r="HBO3" s="95"/>
      <c r="HBP3" s="95"/>
      <c r="HBQ3" s="95"/>
      <c r="HBR3" s="95"/>
      <c r="HBS3" s="95"/>
      <c r="HBT3" s="95"/>
      <c r="HBU3" s="95"/>
      <c r="HBV3" s="95"/>
      <c r="HBW3" s="95"/>
      <c r="HBX3" s="95"/>
      <c r="HBY3" s="95"/>
      <c r="HBZ3" s="95"/>
      <c r="HCA3" s="95"/>
      <c r="HCB3" s="95"/>
      <c r="HCC3" s="95"/>
      <c r="HCD3" s="95"/>
      <c r="HCE3" s="95"/>
      <c r="HCF3" s="95"/>
      <c r="HCG3" s="95"/>
      <c r="HCH3" s="95"/>
      <c r="HCI3" s="95"/>
      <c r="HCJ3" s="95"/>
      <c r="HCK3" s="95"/>
      <c r="HCL3" s="95"/>
      <c r="HCM3" s="95"/>
      <c r="HCN3" s="95"/>
      <c r="HCO3" s="95"/>
      <c r="HCP3" s="95"/>
      <c r="HCQ3" s="95"/>
      <c r="HCR3" s="95"/>
      <c r="HCS3" s="95"/>
      <c r="HCT3" s="95"/>
      <c r="HCU3" s="95"/>
      <c r="HCV3" s="95"/>
      <c r="HCW3" s="95"/>
      <c r="HCX3" s="95"/>
      <c r="HCY3" s="95"/>
      <c r="HCZ3" s="95"/>
      <c r="HDA3" s="95"/>
      <c r="HDB3" s="95"/>
      <c r="HDC3" s="95"/>
      <c r="HDD3" s="95"/>
      <c r="HDE3" s="95"/>
      <c r="HDF3" s="95"/>
      <c r="HDG3" s="95"/>
      <c r="HDH3" s="95"/>
      <c r="HDI3" s="95"/>
      <c r="HDJ3" s="95"/>
      <c r="HDK3" s="95"/>
      <c r="HDL3" s="95"/>
      <c r="HDM3" s="95"/>
      <c r="HDN3" s="95"/>
      <c r="HDO3" s="95"/>
      <c r="HDP3" s="95"/>
      <c r="HDQ3" s="95"/>
      <c r="HDR3" s="95"/>
      <c r="HDS3" s="95"/>
      <c r="HDT3" s="95"/>
      <c r="HDU3" s="95"/>
      <c r="HDV3" s="95"/>
      <c r="HDW3" s="95"/>
      <c r="HDX3" s="95"/>
      <c r="HDY3" s="95"/>
      <c r="HDZ3" s="95"/>
      <c r="HEA3" s="95"/>
      <c r="HEB3" s="95"/>
      <c r="HEC3" s="95"/>
      <c r="HED3" s="95"/>
      <c r="HEE3" s="95"/>
      <c r="HEF3" s="95"/>
      <c r="HEG3" s="95"/>
      <c r="HEH3" s="95"/>
      <c r="HEI3" s="95"/>
      <c r="HEJ3" s="95"/>
      <c r="HEK3" s="95"/>
      <c r="HEL3" s="95"/>
      <c r="HEM3" s="95"/>
      <c r="HEN3" s="95"/>
      <c r="HEO3" s="95"/>
      <c r="HEP3" s="95"/>
      <c r="HEQ3" s="95"/>
      <c r="HER3" s="95"/>
      <c r="HES3" s="95"/>
      <c r="HET3" s="95"/>
      <c r="HEU3" s="95"/>
      <c r="HEV3" s="95"/>
      <c r="HEW3" s="95"/>
      <c r="HEX3" s="95"/>
      <c r="HEY3" s="95"/>
      <c r="HEZ3" s="95"/>
      <c r="HFA3" s="95"/>
      <c r="HFB3" s="95"/>
      <c r="HFC3" s="95"/>
      <c r="HFD3" s="95"/>
      <c r="HFE3" s="95"/>
      <c r="HFF3" s="95"/>
      <c r="HFG3" s="95"/>
      <c r="HFH3" s="95"/>
      <c r="HFI3" s="95"/>
      <c r="HFJ3" s="95"/>
      <c r="HFK3" s="95"/>
      <c r="HFL3" s="95"/>
      <c r="HFM3" s="95"/>
      <c r="HFN3" s="95"/>
      <c r="HFO3" s="95"/>
      <c r="HFP3" s="95"/>
      <c r="HFQ3" s="95"/>
      <c r="HFR3" s="95"/>
      <c r="HFS3" s="95"/>
      <c r="HFT3" s="95"/>
      <c r="HFU3" s="95"/>
      <c r="HFV3" s="95"/>
      <c r="HFW3" s="95"/>
      <c r="HFX3" s="95"/>
      <c r="HFY3" s="95"/>
      <c r="HFZ3" s="95"/>
      <c r="HGA3" s="95"/>
      <c r="HGB3" s="95"/>
      <c r="HGC3" s="95"/>
      <c r="HGD3" s="95"/>
      <c r="HGE3" s="95"/>
      <c r="HGF3" s="95"/>
      <c r="HGG3" s="95"/>
      <c r="HGH3" s="95"/>
      <c r="HGI3" s="95"/>
      <c r="HGJ3" s="95"/>
      <c r="HGK3" s="95"/>
      <c r="HGL3" s="95"/>
      <c r="HGM3" s="95"/>
      <c r="HGN3" s="95"/>
      <c r="HGO3" s="95"/>
      <c r="HGP3" s="95"/>
      <c r="HGQ3" s="95"/>
      <c r="HGR3" s="95"/>
      <c r="HGS3" s="95"/>
      <c r="HGT3" s="95"/>
      <c r="HGU3" s="95"/>
      <c r="HGV3" s="95"/>
      <c r="HGW3" s="95"/>
      <c r="HGX3" s="95"/>
      <c r="HGY3" s="95"/>
      <c r="HGZ3" s="95"/>
      <c r="HHA3" s="95"/>
      <c r="HHB3" s="95"/>
      <c r="HHC3" s="95"/>
      <c r="HHD3" s="95"/>
      <c r="HHE3" s="95"/>
      <c r="HHF3" s="95"/>
      <c r="HHG3" s="95"/>
      <c r="HHH3" s="95"/>
      <c r="HHI3" s="95"/>
      <c r="HHJ3" s="95"/>
      <c r="HHK3" s="95"/>
      <c r="HHL3" s="95"/>
      <c r="HHM3" s="95"/>
      <c r="HHN3" s="95"/>
      <c r="HHO3" s="95"/>
      <c r="HHP3" s="95"/>
      <c r="HHQ3" s="95"/>
      <c r="HHR3" s="95"/>
      <c r="HHS3" s="95"/>
      <c r="HHT3" s="95"/>
      <c r="HHU3" s="95"/>
      <c r="HHV3" s="95"/>
      <c r="HHW3" s="95"/>
      <c r="HHX3" s="95"/>
      <c r="HHY3" s="95"/>
      <c r="HHZ3" s="95"/>
      <c r="HIA3" s="95"/>
      <c r="HIB3" s="95"/>
      <c r="HIC3" s="95"/>
      <c r="HID3" s="95"/>
      <c r="HIE3" s="95"/>
      <c r="HIF3" s="95"/>
      <c r="HIG3" s="95"/>
      <c r="HIH3" s="95"/>
      <c r="HII3" s="95"/>
      <c r="HIJ3" s="95"/>
      <c r="HIK3" s="95"/>
      <c r="HIL3" s="95"/>
      <c r="HIM3" s="95"/>
      <c r="HIN3" s="95"/>
      <c r="HIO3" s="95"/>
      <c r="HIP3" s="95"/>
      <c r="HIQ3" s="95"/>
      <c r="HIR3" s="95"/>
      <c r="HIS3" s="95"/>
      <c r="HIT3" s="95"/>
      <c r="HIU3" s="95"/>
      <c r="HIV3" s="95"/>
      <c r="HIW3" s="95"/>
      <c r="HIX3" s="95"/>
      <c r="HIY3" s="95"/>
      <c r="HIZ3" s="95"/>
      <c r="HJA3" s="95"/>
      <c r="HJB3" s="95"/>
      <c r="HJC3" s="95"/>
      <c r="HJD3" s="95"/>
      <c r="HJE3" s="95"/>
      <c r="HJF3" s="95"/>
      <c r="HJG3" s="95"/>
      <c r="HJH3" s="95"/>
      <c r="HJI3" s="95"/>
      <c r="HJJ3" s="95"/>
      <c r="HJK3" s="95"/>
      <c r="HJL3" s="95"/>
      <c r="HJM3" s="95"/>
      <c r="HJN3" s="95"/>
      <c r="HJO3" s="95"/>
      <c r="HJP3" s="95"/>
      <c r="HJQ3" s="95"/>
      <c r="HJR3" s="95"/>
      <c r="HJS3" s="95"/>
      <c r="HJT3" s="95"/>
      <c r="HJU3" s="95"/>
      <c r="HJV3" s="95"/>
      <c r="HJW3" s="95"/>
      <c r="HJX3" s="95"/>
      <c r="HJY3" s="95"/>
      <c r="HJZ3" s="95"/>
      <c r="HKA3" s="95"/>
      <c r="HKB3" s="95"/>
      <c r="HKC3" s="95"/>
      <c r="HKD3" s="95"/>
      <c r="HKE3" s="95"/>
      <c r="HKF3" s="95"/>
      <c r="HKG3" s="95"/>
      <c r="HKH3" s="95"/>
      <c r="HKI3" s="95"/>
      <c r="HKJ3" s="95"/>
      <c r="HKK3" s="95"/>
      <c r="HKL3" s="95"/>
      <c r="HKM3" s="95"/>
      <c r="HKN3" s="95"/>
      <c r="HKO3" s="95"/>
      <c r="HKP3" s="95"/>
      <c r="HKQ3" s="95"/>
      <c r="HKR3" s="95"/>
      <c r="HKS3" s="95"/>
      <c r="HKT3" s="95"/>
      <c r="HKU3" s="95"/>
      <c r="HKV3" s="95"/>
      <c r="HKW3" s="95"/>
      <c r="HKX3" s="95"/>
      <c r="HKY3" s="95"/>
      <c r="HKZ3" s="95"/>
      <c r="HLA3" s="95"/>
      <c r="HLB3" s="95"/>
      <c r="HLC3" s="95"/>
      <c r="HLD3" s="95"/>
      <c r="HLE3" s="95"/>
      <c r="HLF3" s="95"/>
      <c r="HLG3" s="95"/>
      <c r="HLH3" s="95"/>
      <c r="HLI3" s="95"/>
      <c r="HLJ3" s="95"/>
      <c r="HLK3" s="95"/>
      <c r="HLL3" s="95"/>
      <c r="HLM3" s="95"/>
      <c r="HLN3" s="95"/>
      <c r="HLO3" s="95"/>
      <c r="HLP3" s="95"/>
      <c r="HLQ3" s="95"/>
      <c r="HLR3" s="95"/>
      <c r="HLS3" s="95"/>
      <c r="HLT3" s="95"/>
      <c r="HLU3" s="95"/>
      <c r="HLV3" s="95"/>
      <c r="HLW3" s="95"/>
      <c r="HLX3" s="95"/>
      <c r="HLY3" s="95"/>
      <c r="HLZ3" s="95"/>
      <c r="HMA3" s="95"/>
      <c r="HMB3" s="95"/>
      <c r="HMC3" s="95"/>
      <c r="HMD3" s="95"/>
      <c r="HME3" s="95"/>
      <c r="HMF3" s="95"/>
      <c r="HMG3" s="95"/>
      <c r="HMH3" s="95"/>
      <c r="HMI3" s="95"/>
      <c r="HMJ3" s="95"/>
      <c r="HMK3" s="95"/>
      <c r="HML3" s="95"/>
      <c r="HMM3" s="95"/>
      <c r="HMN3" s="95"/>
      <c r="HMO3" s="95"/>
      <c r="HMP3" s="95"/>
      <c r="HMQ3" s="95"/>
      <c r="HMR3" s="95"/>
      <c r="HMS3" s="95"/>
      <c r="HMT3" s="95"/>
      <c r="HMU3" s="95"/>
      <c r="HMV3" s="95"/>
      <c r="HMW3" s="95"/>
      <c r="HMX3" s="95"/>
      <c r="HMY3" s="95"/>
      <c r="HMZ3" s="95"/>
      <c r="HNA3" s="95"/>
      <c r="HNB3" s="95"/>
      <c r="HNC3" s="95"/>
      <c r="HND3" s="95"/>
      <c r="HNE3" s="95"/>
      <c r="HNF3" s="95"/>
      <c r="HNG3" s="95"/>
      <c r="HNH3" s="95"/>
      <c r="HNI3" s="95"/>
      <c r="HNJ3" s="95"/>
      <c r="HNK3" s="95"/>
      <c r="HNL3" s="95"/>
      <c r="HNM3" s="95"/>
      <c r="HNN3" s="95"/>
      <c r="HNO3" s="95"/>
      <c r="HNP3" s="95"/>
      <c r="HNQ3" s="95"/>
      <c r="HNR3" s="95"/>
      <c r="HNS3" s="95"/>
      <c r="HNT3" s="95"/>
      <c r="HNU3" s="95"/>
      <c r="HNV3" s="95"/>
      <c r="HNW3" s="95"/>
      <c r="HNX3" s="95"/>
      <c r="HNY3" s="95"/>
      <c r="HNZ3" s="95"/>
      <c r="HOA3" s="95"/>
      <c r="HOB3" s="95"/>
      <c r="HOC3" s="95"/>
      <c r="HOD3" s="95"/>
      <c r="HOE3" s="95"/>
      <c r="HOF3" s="95"/>
      <c r="HOG3" s="95"/>
      <c r="HOH3" s="95"/>
      <c r="HOI3" s="95"/>
      <c r="HOJ3" s="95"/>
      <c r="HOK3" s="95"/>
      <c r="HOL3" s="95"/>
      <c r="HOM3" s="95"/>
      <c r="HON3" s="95"/>
      <c r="HOO3" s="95"/>
      <c r="HOP3" s="95"/>
      <c r="HOQ3" s="95"/>
      <c r="HOR3" s="95"/>
      <c r="HOS3" s="95"/>
      <c r="HOT3" s="95"/>
      <c r="HOU3" s="95"/>
      <c r="HOV3" s="95"/>
      <c r="HOW3" s="95"/>
      <c r="HOX3" s="95"/>
      <c r="HOY3" s="95"/>
      <c r="HOZ3" s="95"/>
      <c r="HPA3" s="95"/>
      <c r="HPB3" s="95"/>
      <c r="HPC3" s="95"/>
      <c r="HPD3" s="95"/>
      <c r="HPE3" s="95"/>
      <c r="HPF3" s="95"/>
      <c r="HPG3" s="95"/>
      <c r="HPH3" s="95"/>
      <c r="HPI3" s="95"/>
      <c r="HPJ3" s="95"/>
      <c r="HPK3" s="95"/>
      <c r="HPL3" s="95"/>
      <c r="HPM3" s="95"/>
      <c r="HPN3" s="95"/>
      <c r="HPO3" s="95"/>
      <c r="HPP3" s="95"/>
      <c r="HPQ3" s="95"/>
      <c r="HPR3" s="95"/>
      <c r="HPS3" s="95"/>
      <c r="HPT3" s="95"/>
      <c r="HPU3" s="95"/>
      <c r="HPV3" s="95"/>
      <c r="HPW3" s="95"/>
      <c r="HPX3" s="95"/>
      <c r="HPY3" s="95"/>
      <c r="HPZ3" s="95"/>
      <c r="HQA3" s="95"/>
      <c r="HQB3" s="95"/>
      <c r="HQC3" s="95"/>
      <c r="HQD3" s="95"/>
      <c r="HQE3" s="95"/>
      <c r="HQF3" s="95"/>
      <c r="HQG3" s="95"/>
      <c r="HQH3" s="95"/>
      <c r="HQI3" s="95"/>
      <c r="HQJ3" s="95"/>
      <c r="HQK3" s="95"/>
      <c r="HQL3" s="95"/>
      <c r="HQM3" s="95"/>
      <c r="HQN3" s="95"/>
      <c r="HQO3" s="95"/>
      <c r="HQP3" s="95"/>
      <c r="HQQ3" s="95"/>
      <c r="HQR3" s="95"/>
      <c r="HQS3" s="95"/>
      <c r="HQT3" s="95"/>
      <c r="HQU3" s="95"/>
      <c r="HQV3" s="95"/>
      <c r="HQW3" s="95"/>
      <c r="HQX3" s="95"/>
      <c r="HQY3" s="95"/>
      <c r="HQZ3" s="95"/>
      <c r="HRA3" s="95"/>
      <c r="HRB3" s="95"/>
      <c r="HRC3" s="95"/>
      <c r="HRD3" s="95"/>
      <c r="HRE3" s="95"/>
      <c r="HRF3" s="95"/>
      <c r="HRG3" s="95"/>
      <c r="HRH3" s="95"/>
      <c r="HRI3" s="95"/>
      <c r="HRJ3" s="95"/>
      <c r="HRK3" s="95"/>
      <c r="HRL3" s="95"/>
      <c r="HRM3" s="95"/>
      <c r="HRN3" s="95"/>
      <c r="HRO3" s="95"/>
      <c r="HRP3" s="95"/>
      <c r="HRQ3" s="95"/>
      <c r="HRR3" s="95"/>
      <c r="HRS3" s="95"/>
      <c r="HRT3" s="95"/>
      <c r="HRU3" s="95"/>
      <c r="HRV3" s="95"/>
      <c r="HRW3" s="95"/>
      <c r="HRX3" s="95"/>
      <c r="HRY3" s="95"/>
      <c r="HRZ3" s="95"/>
      <c r="HSA3" s="95"/>
      <c r="HSB3" s="95"/>
      <c r="HSC3" s="95"/>
      <c r="HSD3" s="95"/>
      <c r="HSE3" s="95"/>
      <c r="HSF3" s="95"/>
      <c r="HSG3" s="95"/>
      <c r="HSH3" s="95"/>
      <c r="HSI3" s="95"/>
      <c r="HSJ3" s="95"/>
      <c r="HSK3" s="95"/>
      <c r="HSL3" s="95"/>
      <c r="HSM3" s="95"/>
      <c r="HSN3" s="95"/>
      <c r="HSO3" s="95"/>
      <c r="HSP3" s="95"/>
      <c r="HSQ3" s="95"/>
      <c r="HSR3" s="95"/>
      <c r="HSS3" s="95"/>
      <c r="HST3" s="95"/>
      <c r="HSU3" s="95"/>
      <c r="HSV3" s="95"/>
      <c r="HSW3" s="95"/>
      <c r="HSX3" s="95"/>
      <c r="HSY3" s="95"/>
      <c r="HSZ3" s="95"/>
      <c r="HTA3" s="95"/>
      <c r="HTB3" s="95"/>
      <c r="HTC3" s="95"/>
      <c r="HTD3" s="95"/>
      <c r="HTE3" s="95"/>
      <c r="HTF3" s="95"/>
      <c r="HTG3" s="95"/>
      <c r="HTH3" s="95"/>
      <c r="HTI3" s="95"/>
      <c r="HTJ3" s="95"/>
      <c r="HTK3" s="95"/>
      <c r="HTL3" s="95"/>
      <c r="HTM3" s="95"/>
      <c r="HTN3" s="95"/>
      <c r="HTO3" s="95"/>
      <c r="HTP3" s="95"/>
      <c r="HTQ3" s="95"/>
      <c r="HTR3" s="95"/>
      <c r="HTS3" s="95"/>
      <c r="HTT3" s="95"/>
      <c r="HTU3" s="95"/>
      <c r="HTV3" s="95"/>
      <c r="HTW3" s="95"/>
      <c r="HTX3" s="95"/>
      <c r="HTY3" s="95"/>
      <c r="HTZ3" s="95"/>
      <c r="HUA3" s="95"/>
      <c r="HUB3" s="95"/>
      <c r="HUC3" s="95"/>
      <c r="HUD3" s="95"/>
      <c r="HUE3" s="95"/>
      <c r="HUF3" s="95"/>
      <c r="HUG3" s="95"/>
      <c r="HUH3" s="95"/>
      <c r="HUI3" s="95"/>
      <c r="HUJ3" s="95"/>
      <c r="HUK3" s="95"/>
      <c r="HUL3" s="95"/>
      <c r="HUM3" s="95"/>
      <c r="HUN3" s="95"/>
      <c r="HUO3" s="95"/>
      <c r="HUP3" s="95"/>
      <c r="HUQ3" s="95"/>
      <c r="HUR3" s="95"/>
      <c r="HUS3" s="95"/>
      <c r="HUT3" s="95"/>
      <c r="HUU3" s="95"/>
      <c r="HUV3" s="95"/>
      <c r="HUW3" s="95"/>
      <c r="HUX3" s="95"/>
      <c r="HUY3" s="95"/>
      <c r="HUZ3" s="95"/>
      <c r="HVA3" s="95"/>
      <c r="HVB3" s="95"/>
      <c r="HVC3" s="95"/>
      <c r="HVD3" s="95"/>
      <c r="HVE3" s="95"/>
      <c r="HVF3" s="95"/>
      <c r="HVG3" s="95"/>
      <c r="HVH3" s="95"/>
      <c r="HVI3" s="95"/>
      <c r="HVJ3" s="95"/>
      <c r="HVK3" s="95"/>
      <c r="HVL3" s="95"/>
      <c r="HVM3" s="95"/>
      <c r="HVN3" s="95"/>
      <c r="HVO3" s="95"/>
      <c r="HVP3" s="95"/>
      <c r="HVQ3" s="95"/>
      <c r="HVR3" s="95"/>
      <c r="HVS3" s="95"/>
      <c r="HVT3" s="95"/>
      <c r="HVU3" s="95"/>
      <c r="HVV3" s="95"/>
      <c r="HVW3" s="95"/>
      <c r="HVX3" s="95"/>
      <c r="HVY3" s="95"/>
      <c r="HVZ3" s="95"/>
      <c r="HWA3" s="95"/>
      <c r="HWB3" s="95"/>
      <c r="HWC3" s="95"/>
      <c r="HWD3" s="95"/>
      <c r="HWE3" s="95"/>
      <c r="HWF3" s="95"/>
      <c r="HWG3" s="95"/>
      <c r="HWH3" s="95"/>
      <c r="HWI3" s="95"/>
      <c r="HWJ3" s="95"/>
      <c r="HWK3" s="95"/>
      <c r="HWL3" s="95"/>
      <c r="HWM3" s="95"/>
      <c r="HWN3" s="95"/>
      <c r="HWO3" s="95"/>
      <c r="HWP3" s="95"/>
      <c r="HWQ3" s="95"/>
      <c r="HWR3" s="95"/>
      <c r="HWS3" s="95"/>
      <c r="HWT3" s="95"/>
      <c r="HWU3" s="95"/>
      <c r="HWV3" s="95"/>
      <c r="HWW3" s="95"/>
      <c r="HWX3" s="95"/>
      <c r="HWY3" s="95"/>
      <c r="HWZ3" s="95"/>
      <c r="HXA3" s="95"/>
      <c r="HXB3" s="95"/>
      <c r="HXC3" s="95"/>
      <c r="HXD3" s="95"/>
      <c r="HXE3" s="95"/>
      <c r="HXF3" s="95"/>
      <c r="HXG3" s="95"/>
      <c r="HXH3" s="95"/>
      <c r="HXI3" s="95"/>
      <c r="HXJ3" s="95"/>
      <c r="HXK3" s="95"/>
      <c r="HXL3" s="95"/>
      <c r="HXM3" s="95"/>
      <c r="HXN3" s="95"/>
      <c r="HXO3" s="95"/>
      <c r="HXP3" s="95"/>
      <c r="HXQ3" s="95"/>
      <c r="HXR3" s="95"/>
      <c r="HXS3" s="95"/>
      <c r="HXT3" s="95"/>
      <c r="HXU3" s="95"/>
      <c r="HXV3" s="95"/>
      <c r="HXW3" s="95"/>
      <c r="HXX3" s="95"/>
      <c r="HXY3" s="95"/>
      <c r="HXZ3" s="95"/>
      <c r="HYA3" s="95"/>
      <c r="HYB3" s="95"/>
      <c r="HYC3" s="95"/>
      <c r="HYD3" s="95"/>
      <c r="HYE3" s="95"/>
      <c r="HYF3" s="95"/>
      <c r="HYG3" s="95"/>
      <c r="HYH3" s="95"/>
      <c r="HYI3" s="95"/>
      <c r="HYJ3" s="95"/>
      <c r="HYK3" s="95"/>
      <c r="HYL3" s="95"/>
      <c r="HYM3" s="95"/>
      <c r="HYN3" s="95"/>
      <c r="HYO3" s="95"/>
      <c r="HYP3" s="95"/>
      <c r="HYQ3" s="95"/>
      <c r="HYR3" s="95"/>
      <c r="HYS3" s="95"/>
      <c r="HYT3" s="95"/>
      <c r="HYU3" s="95"/>
      <c r="HYV3" s="95"/>
      <c r="HYW3" s="95"/>
      <c r="HYX3" s="95"/>
      <c r="HYY3" s="95"/>
      <c r="HYZ3" s="95"/>
      <c r="HZA3" s="95"/>
      <c r="HZB3" s="95"/>
      <c r="HZC3" s="95"/>
      <c r="HZD3" s="95"/>
      <c r="HZE3" s="95"/>
      <c r="HZF3" s="95"/>
      <c r="HZG3" s="95"/>
      <c r="HZH3" s="95"/>
      <c r="HZI3" s="95"/>
      <c r="HZJ3" s="95"/>
      <c r="HZK3" s="95"/>
      <c r="HZL3" s="95"/>
      <c r="HZM3" s="95"/>
      <c r="HZN3" s="95"/>
      <c r="HZO3" s="95"/>
      <c r="HZP3" s="95"/>
      <c r="HZQ3" s="95"/>
      <c r="HZR3" s="95"/>
      <c r="HZS3" s="95"/>
      <c r="HZT3" s="95"/>
      <c r="HZU3" s="95"/>
      <c r="HZV3" s="95"/>
      <c r="HZW3" s="95"/>
      <c r="HZX3" s="95"/>
      <c r="HZY3" s="95"/>
      <c r="HZZ3" s="95"/>
      <c r="IAA3" s="95"/>
      <c r="IAB3" s="95"/>
      <c r="IAC3" s="95"/>
      <c r="IAD3" s="95"/>
      <c r="IAE3" s="95"/>
      <c r="IAF3" s="95"/>
      <c r="IAG3" s="95"/>
      <c r="IAH3" s="95"/>
      <c r="IAI3" s="95"/>
      <c r="IAJ3" s="95"/>
      <c r="IAK3" s="95"/>
      <c r="IAL3" s="95"/>
      <c r="IAM3" s="95"/>
      <c r="IAN3" s="95"/>
      <c r="IAO3" s="95"/>
      <c r="IAP3" s="95"/>
      <c r="IAQ3" s="95"/>
      <c r="IAR3" s="95"/>
      <c r="IAS3" s="95"/>
      <c r="IAT3" s="95"/>
      <c r="IAU3" s="95"/>
      <c r="IAV3" s="95"/>
      <c r="IAW3" s="95"/>
      <c r="IAX3" s="95"/>
      <c r="IAY3" s="95"/>
      <c r="IAZ3" s="95"/>
      <c r="IBA3" s="95"/>
      <c r="IBB3" s="95"/>
      <c r="IBC3" s="95"/>
      <c r="IBD3" s="95"/>
      <c r="IBE3" s="95"/>
      <c r="IBF3" s="95"/>
      <c r="IBG3" s="95"/>
      <c r="IBH3" s="95"/>
      <c r="IBI3" s="95"/>
      <c r="IBJ3" s="95"/>
      <c r="IBK3" s="95"/>
      <c r="IBL3" s="95"/>
      <c r="IBM3" s="95"/>
      <c r="IBN3" s="95"/>
      <c r="IBO3" s="95"/>
      <c r="IBP3" s="95"/>
      <c r="IBQ3" s="95"/>
      <c r="IBR3" s="95"/>
      <c r="IBS3" s="95"/>
      <c r="IBT3" s="95"/>
      <c r="IBU3" s="95"/>
      <c r="IBV3" s="95"/>
      <c r="IBW3" s="95"/>
      <c r="IBX3" s="95"/>
      <c r="IBY3" s="95"/>
      <c r="IBZ3" s="95"/>
      <c r="ICA3" s="95"/>
      <c r="ICB3" s="95"/>
      <c r="ICC3" s="95"/>
      <c r="ICD3" s="95"/>
      <c r="ICE3" s="95"/>
      <c r="ICF3" s="95"/>
      <c r="ICG3" s="95"/>
      <c r="ICH3" s="95"/>
      <c r="ICI3" s="95"/>
      <c r="ICJ3" s="95"/>
      <c r="ICK3" s="95"/>
      <c r="ICL3" s="95"/>
      <c r="ICM3" s="95"/>
      <c r="ICN3" s="95"/>
      <c r="ICO3" s="95"/>
      <c r="ICP3" s="95"/>
      <c r="ICQ3" s="95"/>
      <c r="ICR3" s="95"/>
      <c r="ICS3" s="95"/>
      <c r="ICT3" s="95"/>
      <c r="ICU3" s="95"/>
      <c r="ICV3" s="95"/>
      <c r="ICW3" s="95"/>
      <c r="ICX3" s="95"/>
      <c r="ICY3" s="95"/>
      <c r="ICZ3" s="95"/>
      <c r="IDA3" s="95"/>
      <c r="IDB3" s="95"/>
      <c r="IDC3" s="95"/>
      <c r="IDD3" s="95"/>
      <c r="IDE3" s="95"/>
      <c r="IDF3" s="95"/>
      <c r="IDG3" s="95"/>
      <c r="IDH3" s="95"/>
      <c r="IDI3" s="95"/>
      <c r="IDJ3" s="95"/>
      <c r="IDK3" s="95"/>
      <c r="IDL3" s="95"/>
      <c r="IDM3" s="95"/>
      <c r="IDN3" s="95"/>
      <c r="IDO3" s="95"/>
      <c r="IDP3" s="95"/>
      <c r="IDQ3" s="95"/>
      <c r="IDR3" s="95"/>
      <c r="IDS3" s="95"/>
      <c r="IDT3" s="95"/>
      <c r="IDU3" s="95"/>
      <c r="IDV3" s="95"/>
      <c r="IDW3" s="95"/>
      <c r="IDX3" s="95"/>
      <c r="IDY3" s="95"/>
      <c r="IDZ3" s="95"/>
      <c r="IEA3" s="95"/>
      <c r="IEB3" s="95"/>
      <c r="IEC3" s="95"/>
      <c r="IED3" s="95"/>
      <c r="IEE3" s="95"/>
      <c r="IEF3" s="95"/>
      <c r="IEG3" s="95"/>
      <c r="IEH3" s="95"/>
      <c r="IEI3" s="95"/>
      <c r="IEJ3" s="95"/>
      <c r="IEK3" s="95"/>
      <c r="IEL3" s="95"/>
      <c r="IEM3" s="95"/>
      <c r="IEN3" s="95"/>
      <c r="IEO3" s="95"/>
      <c r="IEP3" s="95"/>
      <c r="IEQ3" s="95"/>
      <c r="IER3" s="95"/>
      <c r="IES3" s="95"/>
      <c r="IET3" s="95"/>
      <c r="IEU3" s="95"/>
      <c r="IEV3" s="95"/>
      <c r="IEW3" s="95"/>
      <c r="IEX3" s="95"/>
      <c r="IEY3" s="95"/>
      <c r="IEZ3" s="95"/>
      <c r="IFA3" s="95"/>
      <c r="IFB3" s="95"/>
      <c r="IFC3" s="95"/>
      <c r="IFD3" s="95"/>
      <c r="IFE3" s="95"/>
      <c r="IFF3" s="95"/>
      <c r="IFG3" s="95"/>
      <c r="IFH3" s="95"/>
      <c r="IFI3" s="95"/>
      <c r="IFJ3" s="95"/>
      <c r="IFK3" s="95"/>
      <c r="IFL3" s="95"/>
      <c r="IFM3" s="95"/>
      <c r="IFN3" s="95"/>
      <c r="IFO3" s="95"/>
      <c r="IFP3" s="95"/>
      <c r="IFQ3" s="95"/>
      <c r="IFR3" s="95"/>
      <c r="IFS3" s="95"/>
      <c r="IFT3" s="95"/>
      <c r="IFU3" s="95"/>
      <c r="IFV3" s="95"/>
      <c r="IFW3" s="95"/>
      <c r="IFX3" s="95"/>
      <c r="IFY3" s="95"/>
      <c r="IFZ3" s="95"/>
      <c r="IGA3" s="95"/>
      <c r="IGB3" s="95"/>
      <c r="IGC3" s="95"/>
      <c r="IGD3" s="95"/>
      <c r="IGE3" s="95"/>
      <c r="IGF3" s="95"/>
      <c r="IGG3" s="95"/>
      <c r="IGH3" s="95"/>
      <c r="IGI3" s="95"/>
      <c r="IGJ3" s="95"/>
      <c r="IGK3" s="95"/>
      <c r="IGL3" s="95"/>
      <c r="IGM3" s="95"/>
      <c r="IGN3" s="95"/>
      <c r="IGO3" s="95"/>
      <c r="IGP3" s="95"/>
      <c r="IGQ3" s="95"/>
      <c r="IGR3" s="95"/>
      <c r="IGS3" s="95"/>
      <c r="IGT3" s="95"/>
      <c r="IGU3" s="95"/>
      <c r="IGV3" s="95"/>
      <c r="IGW3" s="95"/>
      <c r="IGX3" s="95"/>
      <c r="IGY3" s="95"/>
      <c r="IGZ3" s="95"/>
      <c r="IHA3" s="95"/>
      <c r="IHB3" s="95"/>
      <c r="IHC3" s="95"/>
      <c r="IHD3" s="95"/>
      <c r="IHE3" s="95"/>
      <c r="IHF3" s="95"/>
      <c r="IHG3" s="95"/>
      <c r="IHH3" s="95"/>
      <c r="IHI3" s="95"/>
      <c r="IHJ3" s="95"/>
      <c r="IHK3" s="95"/>
      <c r="IHL3" s="95"/>
      <c r="IHM3" s="95"/>
      <c r="IHN3" s="95"/>
      <c r="IHO3" s="95"/>
      <c r="IHP3" s="95"/>
      <c r="IHQ3" s="95"/>
      <c r="IHR3" s="95"/>
      <c r="IHS3" s="95"/>
      <c r="IHT3" s="95"/>
      <c r="IHU3" s="95"/>
      <c r="IHV3" s="95"/>
      <c r="IHW3" s="95"/>
      <c r="IHX3" s="95"/>
      <c r="IHY3" s="95"/>
      <c r="IHZ3" s="95"/>
      <c r="IIA3" s="95"/>
      <c r="IIB3" s="95"/>
      <c r="IIC3" s="95"/>
      <c r="IID3" s="95"/>
      <c r="IIE3" s="95"/>
      <c r="IIF3" s="95"/>
      <c r="IIG3" s="95"/>
      <c r="IIH3" s="95"/>
      <c r="III3" s="95"/>
      <c r="IIJ3" s="95"/>
      <c r="IIK3" s="95"/>
      <c r="IIL3" s="95"/>
      <c r="IIM3" s="95"/>
      <c r="IIN3" s="95"/>
      <c r="IIO3" s="95"/>
      <c r="IIP3" s="95"/>
      <c r="IIQ3" s="95"/>
      <c r="IIR3" s="95"/>
      <c r="IIS3" s="95"/>
      <c r="IIT3" s="95"/>
      <c r="IIU3" s="95"/>
      <c r="IIV3" s="95"/>
      <c r="IIW3" s="95"/>
      <c r="IIX3" s="95"/>
      <c r="IIY3" s="95"/>
      <c r="IIZ3" s="95"/>
      <c r="IJA3" s="95"/>
      <c r="IJB3" s="95"/>
      <c r="IJC3" s="95"/>
      <c r="IJD3" s="95"/>
      <c r="IJE3" s="95"/>
      <c r="IJF3" s="95"/>
      <c r="IJG3" s="95"/>
      <c r="IJH3" s="95"/>
      <c r="IJI3" s="95"/>
      <c r="IJJ3" s="95"/>
      <c r="IJK3" s="95"/>
      <c r="IJL3" s="95"/>
      <c r="IJM3" s="95"/>
      <c r="IJN3" s="95"/>
      <c r="IJO3" s="95"/>
      <c r="IJP3" s="95"/>
      <c r="IJQ3" s="95"/>
      <c r="IJR3" s="95"/>
      <c r="IJS3" s="95"/>
      <c r="IJT3" s="95"/>
      <c r="IJU3" s="95"/>
      <c r="IJV3" s="95"/>
      <c r="IJW3" s="95"/>
      <c r="IJX3" s="95"/>
      <c r="IJY3" s="95"/>
      <c r="IJZ3" s="95"/>
      <c r="IKA3" s="95"/>
      <c r="IKB3" s="95"/>
      <c r="IKC3" s="95"/>
      <c r="IKD3" s="95"/>
      <c r="IKE3" s="95"/>
      <c r="IKF3" s="95"/>
      <c r="IKG3" s="95"/>
      <c r="IKH3" s="95"/>
      <c r="IKI3" s="95"/>
      <c r="IKJ3" s="95"/>
      <c r="IKK3" s="95"/>
      <c r="IKL3" s="95"/>
      <c r="IKM3" s="95"/>
      <c r="IKN3" s="95"/>
      <c r="IKO3" s="95"/>
      <c r="IKP3" s="95"/>
      <c r="IKQ3" s="95"/>
      <c r="IKR3" s="95"/>
      <c r="IKS3" s="95"/>
      <c r="IKT3" s="95"/>
      <c r="IKU3" s="95"/>
      <c r="IKV3" s="95"/>
      <c r="IKW3" s="95"/>
      <c r="IKX3" s="95"/>
      <c r="IKY3" s="95"/>
      <c r="IKZ3" s="95"/>
      <c r="ILA3" s="95"/>
      <c r="ILB3" s="95"/>
      <c r="ILC3" s="95"/>
      <c r="ILD3" s="95"/>
      <c r="ILE3" s="95"/>
      <c r="ILF3" s="95"/>
      <c r="ILG3" s="95"/>
      <c r="ILH3" s="95"/>
      <c r="ILI3" s="95"/>
      <c r="ILJ3" s="95"/>
      <c r="ILK3" s="95"/>
      <c r="ILL3" s="95"/>
      <c r="ILM3" s="95"/>
      <c r="ILN3" s="95"/>
      <c r="ILO3" s="95"/>
      <c r="ILP3" s="95"/>
      <c r="ILQ3" s="95"/>
      <c r="ILR3" s="95"/>
      <c r="ILS3" s="95"/>
      <c r="ILT3" s="95"/>
      <c r="ILU3" s="95"/>
      <c r="ILV3" s="95"/>
      <c r="ILW3" s="95"/>
      <c r="ILX3" s="95"/>
      <c r="ILY3" s="95"/>
      <c r="ILZ3" s="95"/>
      <c r="IMA3" s="95"/>
      <c r="IMB3" s="95"/>
      <c r="IMC3" s="95"/>
      <c r="IMD3" s="95"/>
      <c r="IME3" s="95"/>
      <c r="IMF3" s="95"/>
      <c r="IMG3" s="95"/>
      <c r="IMH3" s="95"/>
      <c r="IMI3" s="95"/>
      <c r="IMJ3" s="95"/>
      <c r="IMK3" s="95"/>
      <c r="IML3" s="95"/>
      <c r="IMM3" s="95"/>
      <c r="IMN3" s="95"/>
      <c r="IMO3" s="95"/>
      <c r="IMP3" s="95"/>
      <c r="IMQ3" s="95"/>
      <c r="IMR3" s="95"/>
      <c r="IMS3" s="95"/>
      <c r="IMT3" s="95"/>
      <c r="IMU3" s="95"/>
      <c r="IMV3" s="95"/>
      <c r="IMW3" s="95"/>
      <c r="IMX3" s="95"/>
      <c r="IMY3" s="95"/>
      <c r="IMZ3" s="95"/>
      <c r="INA3" s="95"/>
      <c r="INB3" s="95"/>
      <c r="INC3" s="95"/>
      <c r="IND3" s="95"/>
      <c r="INE3" s="95"/>
      <c r="INF3" s="95"/>
      <c r="ING3" s="95"/>
      <c r="INH3" s="95"/>
      <c r="INI3" s="95"/>
      <c r="INJ3" s="95"/>
      <c r="INK3" s="95"/>
      <c r="INL3" s="95"/>
      <c r="INM3" s="95"/>
      <c r="INN3" s="95"/>
      <c r="INO3" s="95"/>
      <c r="INP3" s="95"/>
      <c r="INQ3" s="95"/>
      <c r="INR3" s="95"/>
      <c r="INS3" s="95"/>
      <c r="INT3" s="95"/>
      <c r="INU3" s="95"/>
      <c r="INV3" s="95"/>
      <c r="INW3" s="95"/>
      <c r="INX3" s="95"/>
      <c r="INY3" s="95"/>
      <c r="INZ3" s="95"/>
      <c r="IOA3" s="95"/>
      <c r="IOB3" s="95"/>
      <c r="IOC3" s="95"/>
      <c r="IOD3" s="95"/>
      <c r="IOE3" s="95"/>
      <c r="IOF3" s="95"/>
      <c r="IOG3" s="95"/>
      <c r="IOH3" s="95"/>
      <c r="IOI3" s="95"/>
      <c r="IOJ3" s="95"/>
      <c r="IOK3" s="95"/>
      <c r="IOL3" s="95"/>
      <c r="IOM3" s="95"/>
      <c r="ION3" s="95"/>
      <c r="IOO3" s="95"/>
      <c r="IOP3" s="95"/>
      <c r="IOQ3" s="95"/>
      <c r="IOR3" s="95"/>
      <c r="IOS3" s="95"/>
      <c r="IOT3" s="95"/>
      <c r="IOU3" s="95"/>
      <c r="IOV3" s="95"/>
      <c r="IOW3" s="95"/>
      <c r="IOX3" s="95"/>
      <c r="IOY3" s="95"/>
      <c r="IOZ3" s="95"/>
      <c r="IPA3" s="95"/>
      <c r="IPB3" s="95"/>
      <c r="IPC3" s="95"/>
      <c r="IPD3" s="95"/>
      <c r="IPE3" s="95"/>
      <c r="IPF3" s="95"/>
      <c r="IPG3" s="95"/>
      <c r="IPH3" s="95"/>
      <c r="IPI3" s="95"/>
      <c r="IPJ3" s="95"/>
      <c r="IPK3" s="95"/>
      <c r="IPL3" s="95"/>
      <c r="IPM3" s="95"/>
      <c r="IPN3" s="95"/>
      <c r="IPO3" s="95"/>
      <c r="IPP3" s="95"/>
      <c r="IPQ3" s="95"/>
      <c r="IPR3" s="95"/>
      <c r="IPS3" s="95"/>
      <c r="IPT3" s="95"/>
      <c r="IPU3" s="95"/>
      <c r="IPV3" s="95"/>
      <c r="IPW3" s="95"/>
      <c r="IPX3" s="95"/>
      <c r="IPY3" s="95"/>
      <c r="IPZ3" s="95"/>
      <c r="IQA3" s="95"/>
      <c r="IQB3" s="95"/>
      <c r="IQC3" s="95"/>
      <c r="IQD3" s="95"/>
      <c r="IQE3" s="95"/>
      <c r="IQF3" s="95"/>
      <c r="IQG3" s="95"/>
      <c r="IQH3" s="95"/>
      <c r="IQI3" s="95"/>
      <c r="IQJ3" s="95"/>
      <c r="IQK3" s="95"/>
      <c r="IQL3" s="95"/>
      <c r="IQM3" s="95"/>
      <c r="IQN3" s="95"/>
      <c r="IQO3" s="95"/>
      <c r="IQP3" s="95"/>
      <c r="IQQ3" s="95"/>
      <c r="IQR3" s="95"/>
      <c r="IQS3" s="95"/>
      <c r="IQT3" s="95"/>
      <c r="IQU3" s="95"/>
      <c r="IQV3" s="95"/>
      <c r="IQW3" s="95"/>
      <c r="IQX3" s="95"/>
      <c r="IQY3" s="95"/>
      <c r="IQZ3" s="95"/>
      <c r="IRA3" s="95"/>
      <c r="IRB3" s="95"/>
      <c r="IRC3" s="95"/>
      <c r="IRD3" s="95"/>
      <c r="IRE3" s="95"/>
      <c r="IRF3" s="95"/>
      <c r="IRG3" s="95"/>
      <c r="IRH3" s="95"/>
      <c r="IRI3" s="95"/>
      <c r="IRJ3" s="95"/>
      <c r="IRK3" s="95"/>
      <c r="IRL3" s="95"/>
      <c r="IRM3" s="95"/>
      <c r="IRN3" s="95"/>
      <c r="IRO3" s="95"/>
      <c r="IRP3" s="95"/>
      <c r="IRQ3" s="95"/>
      <c r="IRR3" s="95"/>
      <c r="IRS3" s="95"/>
      <c r="IRT3" s="95"/>
      <c r="IRU3" s="95"/>
      <c r="IRV3" s="95"/>
      <c r="IRW3" s="95"/>
      <c r="IRX3" s="95"/>
      <c r="IRY3" s="95"/>
      <c r="IRZ3" s="95"/>
      <c r="ISA3" s="95"/>
      <c r="ISB3" s="95"/>
      <c r="ISC3" s="95"/>
      <c r="ISD3" s="95"/>
      <c r="ISE3" s="95"/>
      <c r="ISF3" s="95"/>
      <c r="ISG3" s="95"/>
      <c r="ISH3" s="95"/>
      <c r="ISI3" s="95"/>
      <c r="ISJ3" s="95"/>
      <c r="ISK3" s="95"/>
      <c r="ISL3" s="95"/>
      <c r="ISM3" s="95"/>
      <c r="ISN3" s="95"/>
      <c r="ISO3" s="95"/>
      <c r="ISP3" s="95"/>
      <c r="ISQ3" s="95"/>
      <c r="ISR3" s="95"/>
      <c r="ISS3" s="95"/>
      <c r="IST3" s="95"/>
      <c r="ISU3" s="95"/>
      <c r="ISV3" s="95"/>
      <c r="ISW3" s="95"/>
      <c r="ISX3" s="95"/>
      <c r="ISY3" s="95"/>
      <c r="ISZ3" s="95"/>
      <c r="ITA3" s="95"/>
      <c r="ITB3" s="95"/>
      <c r="ITC3" s="95"/>
      <c r="ITD3" s="95"/>
      <c r="ITE3" s="95"/>
      <c r="ITF3" s="95"/>
      <c r="ITG3" s="95"/>
      <c r="ITH3" s="95"/>
      <c r="ITI3" s="95"/>
      <c r="ITJ3" s="95"/>
      <c r="ITK3" s="95"/>
      <c r="ITL3" s="95"/>
      <c r="ITM3" s="95"/>
      <c r="ITN3" s="95"/>
      <c r="ITO3" s="95"/>
      <c r="ITP3" s="95"/>
      <c r="ITQ3" s="95"/>
      <c r="ITR3" s="95"/>
      <c r="ITS3" s="95"/>
      <c r="ITT3" s="95"/>
      <c r="ITU3" s="95"/>
      <c r="ITV3" s="95"/>
      <c r="ITW3" s="95"/>
      <c r="ITX3" s="95"/>
      <c r="ITY3" s="95"/>
      <c r="ITZ3" s="95"/>
      <c r="IUA3" s="95"/>
      <c r="IUB3" s="95"/>
      <c r="IUC3" s="95"/>
      <c r="IUD3" s="95"/>
      <c r="IUE3" s="95"/>
      <c r="IUF3" s="95"/>
      <c r="IUG3" s="95"/>
      <c r="IUH3" s="95"/>
      <c r="IUI3" s="95"/>
      <c r="IUJ3" s="95"/>
      <c r="IUK3" s="95"/>
      <c r="IUL3" s="95"/>
      <c r="IUM3" s="95"/>
      <c r="IUN3" s="95"/>
      <c r="IUO3" s="95"/>
      <c r="IUP3" s="95"/>
      <c r="IUQ3" s="95"/>
      <c r="IUR3" s="95"/>
      <c r="IUS3" s="95"/>
      <c r="IUT3" s="95"/>
      <c r="IUU3" s="95"/>
      <c r="IUV3" s="95"/>
      <c r="IUW3" s="95"/>
      <c r="IUX3" s="95"/>
      <c r="IUY3" s="95"/>
      <c r="IUZ3" s="95"/>
      <c r="IVA3" s="95"/>
      <c r="IVB3" s="95"/>
      <c r="IVC3" s="95"/>
      <c r="IVD3" s="95"/>
      <c r="IVE3" s="95"/>
      <c r="IVF3" s="95"/>
      <c r="IVG3" s="95"/>
      <c r="IVH3" s="95"/>
      <c r="IVI3" s="95"/>
      <c r="IVJ3" s="95"/>
      <c r="IVK3" s="95"/>
      <c r="IVL3" s="95"/>
      <c r="IVM3" s="95"/>
      <c r="IVN3" s="95"/>
      <c r="IVO3" s="95"/>
      <c r="IVP3" s="95"/>
      <c r="IVQ3" s="95"/>
      <c r="IVR3" s="95"/>
      <c r="IVS3" s="95"/>
      <c r="IVT3" s="95"/>
      <c r="IVU3" s="95"/>
      <c r="IVV3" s="95"/>
      <c r="IVW3" s="95"/>
      <c r="IVX3" s="95"/>
      <c r="IVY3" s="95"/>
      <c r="IVZ3" s="95"/>
      <c r="IWA3" s="95"/>
      <c r="IWB3" s="95"/>
      <c r="IWC3" s="95"/>
      <c r="IWD3" s="95"/>
      <c r="IWE3" s="95"/>
      <c r="IWF3" s="95"/>
      <c r="IWG3" s="95"/>
      <c r="IWH3" s="95"/>
      <c r="IWI3" s="95"/>
      <c r="IWJ3" s="95"/>
      <c r="IWK3" s="95"/>
      <c r="IWL3" s="95"/>
      <c r="IWM3" s="95"/>
      <c r="IWN3" s="95"/>
      <c r="IWO3" s="95"/>
      <c r="IWP3" s="95"/>
      <c r="IWQ3" s="95"/>
      <c r="IWR3" s="95"/>
      <c r="IWS3" s="95"/>
      <c r="IWT3" s="95"/>
      <c r="IWU3" s="95"/>
      <c r="IWV3" s="95"/>
      <c r="IWW3" s="95"/>
      <c r="IWX3" s="95"/>
      <c r="IWY3" s="95"/>
      <c r="IWZ3" s="95"/>
      <c r="IXA3" s="95"/>
      <c r="IXB3" s="95"/>
      <c r="IXC3" s="95"/>
      <c r="IXD3" s="95"/>
      <c r="IXE3" s="95"/>
      <c r="IXF3" s="95"/>
      <c r="IXG3" s="95"/>
      <c r="IXH3" s="95"/>
      <c r="IXI3" s="95"/>
      <c r="IXJ3" s="95"/>
      <c r="IXK3" s="95"/>
      <c r="IXL3" s="95"/>
      <c r="IXM3" s="95"/>
      <c r="IXN3" s="95"/>
      <c r="IXO3" s="95"/>
      <c r="IXP3" s="95"/>
      <c r="IXQ3" s="95"/>
      <c r="IXR3" s="95"/>
      <c r="IXS3" s="95"/>
      <c r="IXT3" s="95"/>
      <c r="IXU3" s="95"/>
      <c r="IXV3" s="95"/>
      <c r="IXW3" s="95"/>
      <c r="IXX3" s="95"/>
      <c r="IXY3" s="95"/>
      <c r="IXZ3" s="95"/>
      <c r="IYA3" s="95"/>
      <c r="IYB3" s="95"/>
      <c r="IYC3" s="95"/>
      <c r="IYD3" s="95"/>
      <c r="IYE3" s="95"/>
      <c r="IYF3" s="95"/>
      <c r="IYG3" s="95"/>
      <c r="IYH3" s="95"/>
      <c r="IYI3" s="95"/>
      <c r="IYJ3" s="95"/>
      <c r="IYK3" s="95"/>
      <c r="IYL3" s="95"/>
      <c r="IYM3" s="95"/>
      <c r="IYN3" s="95"/>
      <c r="IYO3" s="95"/>
      <c r="IYP3" s="95"/>
      <c r="IYQ3" s="95"/>
      <c r="IYR3" s="95"/>
      <c r="IYS3" s="95"/>
      <c r="IYT3" s="95"/>
      <c r="IYU3" s="95"/>
      <c r="IYV3" s="95"/>
      <c r="IYW3" s="95"/>
      <c r="IYX3" s="95"/>
      <c r="IYY3" s="95"/>
      <c r="IYZ3" s="95"/>
      <c r="IZA3" s="95"/>
      <c r="IZB3" s="95"/>
      <c r="IZC3" s="95"/>
      <c r="IZD3" s="95"/>
      <c r="IZE3" s="95"/>
      <c r="IZF3" s="95"/>
      <c r="IZG3" s="95"/>
      <c r="IZH3" s="95"/>
      <c r="IZI3" s="95"/>
      <c r="IZJ3" s="95"/>
      <c r="IZK3" s="95"/>
      <c r="IZL3" s="95"/>
      <c r="IZM3" s="95"/>
      <c r="IZN3" s="95"/>
      <c r="IZO3" s="95"/>
      <c r="IZP3" s="95"/>
      <c r="IZQ3" s="95"/>
      <c r="IZR3" s="95"/>
      <c r="IZS3" s="95"/>
      <c r="IZT3" s="95"/>
      <c r="IZU3" s="95"/>
      <c r="IZV3" s="95"/>
      <c r="IZW3" s="95"/>
      <c r="IZX3" s="95"/>
      <c r="IZY3" s="95"/>
      <c r="IZZ3" s="95"/>
      <c r="JAA3" s="95"/>
      <c r="JAB3" s="95"/>
      <c r="JAC3" s="95"/>
      <c r="JAD3" s="95"/>
      <c r="JAE3" s="95"/>
      <c r="JAF3" s="95"/>
      <c r="JAG3" s="95"/>
      <c r="JAH3" s="95"/>
      <c r="JAI3" s="95"/>
      <c r="JAJ3" s="95"/>
      <c r="JAK3" s="95"/>
      <c r="JAL3" s="95"/>
      <c r="JAM3" s="95"/>
      <c r="JAN3" s="95"/>
      <c r="JAO3" s="95"/>
      <c r="JAP3" s="95"/>
      <c r="JAQ3" s="95"/>
      <c r="JAR3" s="95"/>
      <c r="JAS3" s="95"/>
      <c r="JAT3" s="95"/>
      <c r="JAU3" s="95"/>
      <c r="JAV3" s="95"/>
      <c r="JAW3" s="95"/>
      <c r="JAX3" s="95"/>
      <c r="JAY3" s="95"/>
      <c r="JAZ3" s="95"/>
      <c r="JBA3" s="95"/>
      <c r="JBB3" s="95"/>
      <c r="JBC3" s="95"/>
      <c r="JBD3" s="95"/>
      <c r="JBE3" s="95"/>
      <c r="JBF3" s="95"/>
      <c r="JBG3" s="95"/>
      <c r="JBH3" s="95"/>
      <c r="JBI3" s="95"/>
      <c r="JBJ3" s="95"/>
      <c r="JBK3" s="95"/>
      <c r="JBL3" s="95"/>
      <c r="JBM3" s="95"/>
      <c r="JBN3" s="95"/>
      <c r="JBO3" s="95"/>
      <c r="JBP3" s="95"/>
      <c r="JBQ3" s="95"/>
      <c r="JBR3" s="95"/>
      <c r="JBS3" s="95"/>
      <c r="JBT3" s="95"/>
      <c r="JBU3" s="95"/>
      <c r="JBV3" s="95"/>
      <c r="JBW3" s="95"/>
      <c r="JBX3" s="95"/>
      <c r="JBY3" s="95"/>
      <c r="JBZ3" s="95"/>
      <c r="JCA3" s="95"/>
      <c r="JCB3" s="95"/>
      <c r="JCC3" s="95"/>
      <c r="JCD3" s="95"/>
      <c r="JCE3" s="95"/>
      <c r="JCF3" s="95"/>
      <c r="JCG3" s="95"/>
      <c r="JCH3" s="95"/>
      <c r="JCI3" s="95"/>
      <c r="JCJ3" s="95"/>
      <c r="JCK3" s="95"/>
      <c r="JCL3" s="95"/>
      <c r="JCM3" s="95"/>
      <c r="JCN3" s="95"/>
      <c r="JCO3" s="95"/>
      <c r="JCP3" s="95"/>
      <c r="JCQ3" s="95"/>
      <c r="JCR3" s="95"/>
      <c r="JCS3" s="95"/>
      <c r="JCT3" s="95"/>
      <c r="JCU3" s="95"/>
      <c r="JCV3" s="95"/>
      <c r="JCW3" s="95"/>
      <c r="JCX3" s="95"/>
      <c r="JCY3" s="95"/>
      <c r="JCZ3" s="95"/>
      <c r="JDA3" s="95"/>
      <c r="JDB3" s="95"/>
      <c r="JDC3" s="95"/>
      <c r="JDD3" s="95"/>
      <c r="JDE3" s="95"/>
      <c r="JDF3" s="95"/>
      <c r="JDG3" s="95"/>
      <c r="JDH3" s="95"/>
      <c r="JDI3" s="95"/>
      <c r="JDJ3" s="95"/>
      <c r="JDK3" s="95"/>
      <c r="JDL3" s="95"/>
      <c r="JDM3" s="95"/>
      <c r="JDN3" s="95"/>
      <c r="JDO3" s="95"/>
      <c r="JDP3" s="95"/>
      <c r="JDQ3" s="95"/>
      <c r="JDR3" s="95"/>
      <c r="JDS3" s="95"/>
      <c r="JDT3" s="95"/>
      <c r="JDU3" s="95"/>
      <c r="JDV3" s="95"/>
      <c r="JDW3" s="95"/>
      <c r="JDX3" s="95"/>
      <c r="JDY3" s="95"/>
      <c r="JDZ3" s="95"/>
      <c r="JEA3" s="95"/>
      <c r="JEB3" s="95"/>
      <c r="JEC3" s="95"/>
      <c r="JED3" s="95"/>
      <c r="JEE3" s="95"/>
      <c r="JEF3" s="95"/>
      <c r="JEG3" s="95"/>
      <c r="JEH3" s="95"/>
      <c r="JEI3" s="95"/>
      <c r="JEJ3" s="95"/>
      <c r="JEK3" s="95"/>
      <c r="JEL3" s="95"/>
      <c r="JEM3" s="95"/>
      <c r="JEN3" s="95"/>
      <c r="JEO3" s="95"/>
      <c r="JEP3" s="95"/>
      <c r="JEQ3" s="95"/>
      <c r="JER3" s="95"/>
      <c r="JES3" s="95"/>
      <c r="JET3" s="95"/>
      <c r="JEU3" s="95"/>
      <c r="JEV3" s="95"/>
      <c r="JEW3" s="95"/>
      <c r="JEX3" s="95"/>
      <c r="JEY3" s="95"/>
      <c r="JEZ3" s="95"/>
      <c r="JFA3" s="95"/>
      <c r="JFB3" s="95"/>
      <c r="JFC3" s="95"/>
      <c r="JFD3" s="95"/>
      <c r="JFE3" s="95"/>
      <c r="JFF3" s="95"/>
      <c r="JFG3" s="95"/>
      <c r="JFH3" s="95"/>
      <c r="JFI3" s="95"/>
      <c r="JFJ3" s="95"/>
      <c r="JFK3" s="95"/>
      <c r="JFL3" s="95"/>
      <c r="JFM3" s="95"/>
      <c r="JFN3" s="95"/>
      <c r="JFO3" s="95"/>
      <c r="JFP3" s="95"/>
      <c r="JFQ3" s="95"/>
      <c r="JFR3" s="95"/>
      <c r="JFS3" s="95"/>
      <c r="JFT3" s="95"/>
      <c r="JFU3" s="95"/>
      <c r="JFV3" s="95"/>
      <c r="JFW3" s="95"/>
      <c r="JFX3" s="95"/>
      <c r="JFY3" s="95"/>
      <c r="JFZ3" s="95"/>
      <c r="JGA3" s="95"/>
      <c r="JGB3" s="95"/>
      <c r="JGC3" s="95"/>
      <c r="JGD3" s="95"/>
      <c r="JGE3" s="95"/>
      <c r="JGF3" s="95"/>
      <c r="JGG3" s="95"/>
      <c r="JGH3" s="95"/>
      <c r="JGI3" s="95"/>
      <c r="JGJ3" s="95"/>
      <c r="JGK3" s="95"/>
      <c r="JGL3" s="95"/>
      <c r="JGM3" s="95"/>
      <c r="JGN3" s="95"/>
      <c r="JGO3" s="95"/>
      <c r="JGP3" s="95"/>
      <c r="JGQ3" s="95"/>
      <c r="JGR3" s="95"/>
      <c r="JGS3" s="95"/>
      <c r="JGT3" s="95"/>
      <c r="JGU3" s="95"/>
      <c r="JGV3" s="95"/>
      <c r="JGW3" s="95"/>
      <c r="JGX3" s="95"/>
      <c r="JGY3" s="95"/>
      <c r="JGZ3" s="95"/>
      <c r="JHA3" s="95"/>
      <c r="JHB3" s="95"/>
      <c r="JHC3" s="95"/>
      <c r="JHD3" s="95"/>
      <c r="JHE3" s="95"/>
      <c r="JHF3" s="95"/>
      <c r="JHG3" s="95"/>
      <c r="JHH3" s="95"/>
      <c r="JHI3" s="95"/>
      <c r="JHJ3" s="95"/>
      <c r="JHK3" s="95"/>
      <c r="JHL3" s="95"/>
      <c r="JHM3" s="95"/>
      <c r="JHN3" s="95"/>
      <c r="JHO3" s="95"/>
      <c r="JHP3" s="95"/>
      <c r="JHQ3" s="95"/>
      <c r="JHR3" s="95"/>
      <c r="JHS3" s="95"/>
      <c r="JHT3" s="95"/>
      <c r="JHU3" s="95"/>
      <c r="JHV3" s="95"/>
      <c r="JHW3" s="95"/>
      <c r="JHX3" s="95"/>
      <c r="JHY3" s="95"/>
      <c r="JHZ3" s="95"/>
      <c r="JIA3" s="95"/>
      <c r="JIB3" s="95"/>
      <c r="JIC3" s="95"/>
      <c r="JID3" s="95"/>
      <c r="JIE3" s="95"/>
      <c r="JIF3" s="95"/>
      <c r="JIG3" s="95"/>
      <c r="JIH3" s="95"/>
      <c r="JII3" s="95"/>
      <c r="JIJ3" s="95"/>
      <c r="JIK3" s="95"/>
      <c r="JIL3" s="95"/>
      <c r="JIM3" s="95"/>
      <c r="JIN3" s="95"/>
      <c r="JIO3" s="95"/>
      <c r="JIP3" s="95"/>
      <c r="JIQ3" s="95"/>
      <c r="JIR3" s="95"/>
      <c r="JIS3" s="95"/>
      <c r="JIT3" s="95"/>
      <c r="JIU3" s="95"/>
      <c r="JIV3" s="95"/>
      <c r="JIW3" s="95"/>
      <c r="JIX3" s="95"/>
      <c r="JIY3" s="95"/>
      <c r="JIZ3" s="95"/>
      <c r="JJA3" s="95"/>
      <c r="JJB3" s="95"/>
      <c r="JJC3" s="95"/>
      <c r="JJD3" s="95"/>
      <c r="JJE3" s="95"/>
      <c r="JJF3" s="95"/>
      <c r="JJG3" s="95"/>
      <c r="JJH3" s="95"/>
      <c r="JJI3" s="95"/>
      <c r="JJJ3" s="95"/>
      <c r="JJK3" s="95"/>
      <c r="JJL3" s="95"/>
      <c r="JJM3" s="95"/>
      <c r="JJN3" s="95"/>
      <c r="JJO3" s="95"/>
      <c r="JJP3" s="95"/>
      <c r="JJQ3" s="95"/>
      <c r="JJR3" s="95"/>
      <c r="JJS3" s="95"/>
      <c r="JJT3" s="95"/>
      <c r="JJU3" s="95"/>
      <c r="JJV3" s="95"/>
      <c r="JJW3" s="95"/>
      <c r="JJX3" s="95"/>
      <c r="JJY3" s="95"/>
      <c r="JJZ3" s="95"/>
      <c r="JKA3" s="95"/>
      <c r="JKB3" s="95"/>
      <c r="JKC3" s="95"/>
      <c r="JKD3" s="95"/>
      <c r="JKE3" s="95"/>
      <c r="JKF3" s="95"/>
      <c r="JKG3" s="95"/>
      <c r="JKH3" s="95"/>
      <c r="JKI3" s="95"/>
      <c r="JKJ3" s="95"/>
      <c r="JKK3" s="95"/>
      <c r="JKL3" s="95"/>
      <c r="JKM3" s="95"/>
      <c r="JKN3" s="95"/>
      <c r="JKO3" s="95"/>
      <c r="JKP3" s="95"/>
      <c r="JKQ3" s="95"/>
      <c r="JKR3" s="95"/>
      <c r="JKS3" s="95"/>
      <c r="JKT3" s="95"/>
      <c r="JKU3" s="95"/>
      <c r="JKV3" s="95"/>
      <c r="JKW3" s="95"/>
      <c r="JKX3" s="95"/>
      <c r="JKY3" s="95"/>
      <c r="JKZ3" s="95"/>
      <c r="JLA3" s="95"/>
      <c r="JLB3" s="95"/>
      <c r="JLC3" s="95"/>
      <c r="JLD3" s="95"/>
      <c r="JLE3" s="95"/>
      <c r="JLF3" s="95"/>
      <c r="JLG3" s="95"/>
      <c r="JLH3" s="95"/>
      <c r="JLI3" s="95"/>
      <c r="JLJ3" s="95"/>
      <c r="JLK3" s="95"/>
      <c r="JLL3" s="95"/>
      <c r="JLM3" s="95"/>
      <c r="JLN3" s="95"/>
      <c r="JLO3" s="95"/>
      <c r="JLP3" s="95"/>
      <c r="JLQ3" s="95"/>
      <c r="JLR3" s="95"/>
      <c r="JLS3" s="95"/>
      <c r="JLT3" s="95"/>
      <c r="JLU3" s="95"/>
      <c r="JLV3" s="95"/>
      <c r="JLW3" s="95"/>
      <c r="JLX3" s="95"/>
      <c r="JLY3" s="95"/>
      <c r="JLZ3" s="95"/>
      <c r="JMA3" s="95"/>
      <c r="JMB3" s="95"/>
      <c r="JMC3" s="95"/>
      <c r="JMD3" s="95"/>
      <c r="JME3" s="95"/>
      <c r="JMF3" s="95"/>
      <c r="JMG3" s="95"/>
      <c r="JMH3" s="95"/>
      <c r="JMI3" s="95"/>
      <c r="JMJ3" s="95"/>
      <c r="JMK3" s="95"/>
      <c r="JML3" s="95"/>
      <c r="JMM3" s="95"/>
      <c r="JMN3" s="95"/>
      <c r="JMO3" s="95"/>
      <c r="JMP3" s="95"/>
      <c r="JMQ3" s="95"/>
      <c r="JMR3" s="95"/>
      <c r="JMS3" s="95"/>
      <c r="JMT3" s="95"/>
      <c r="JMU3" s="95"/>
      <c r="JMV3" s="95"/>
      <c r="JMW3" s="95"/>
      <c r="JMX3" s="95"/>
      <c r="JMY3" s="95"/>
      <c r="JMZ3" s="95"/>
      <c r="JNA3" s="95"/>
      <c r="JNB3" s="95"/>
      <c r="JNC3" s="95"/>
      <c r="JND3" s="95"/>
      <c r="JNE3" s="95"/>
      <c r="JNF3" s="95"/>
      <c r="JNG3" s="95"/>
      <c r="JNH3" s="95"/>
      <c r="JNI3" s="95"/>
      <c r="JNJ3" s="95"/>
      <c r="JNK3" s="95"/>
      <c r="JNL3" s="95"/>
      <c r="JNM3" s="95"/>
      <c r="JNN3" s="95"/>
      <c r="JNO3" s="95"/>
      <c r="JNP3" s="95"/>
      <c r="JNQ3" s="95"/>
      <c r="JNR3" s="95"/>
      <c r="JNS3" s="95"/>
      <c r="JNT3" s="95"/>
      <c r="JNU3" s="95"/>
      <c r="JNV3" s="95"/>
      <c r="JNW3" s="95"/>
      <c r="JNX3" s="95"/>
      <c r="JNY3" s="95"/>
      <c r="JNZ3" s="95"/>
      <c r="JOA3" s="95"/>
      <c r="JOB3" s="95"/>
      <c r="JOC3" s="95"/>
      <c r="JOD3" s="95"/>
      <c r="JOE3" s="95"/>
      <c r="JOF3" s="95"/>
      <c r="JOG3" s="95"/>
      <c r="JOH3" s="95"/>
      <c r="JOI3" s="95"/>
      <c r="JOJ3" s="95"/>
      <c r="JOK3" s="95"/>
      <c r="JOL3" s="95"/>
      <c r="JOM3" s="95"/>
      <c r="JON3" s="95"/>
      <c r="JOO3" s="95"/>
      <c r="JOP3" s="95"/>
      <c r="JOQ3" s="95"/>
      <c r="JOR3" s="95"/>
      <c r="JOS3" s="95"/>
      <c r="JOT3" s="95"/>
      <c r="JOU3" s="95"/>
      <c r="JOV3" s="95"/>
      <c r="JOW3" s="95"/>
      <c r="JOX3" s="95"/>
      <c r="JOY3" s="95"/>
      <c r="JOZ3" s="95"/>
      <c r="JPA3" s="95"/>
      <c r="JPB3" s="95"/>
      <c r="JPC3" s="95"/>
      <c r="JPD3" s="95"/>
      <c r="JPE3" s="95"/>
      <c r="JPF3" s="95"/>
      <c r="JPG3" s="95"/>
      <c r="JPH3" s="95"/>
      <c r="JPI3" s="95"/>
      <c r="JPJ3" s="95"/>
      <c r="JPK3" s="95"/>
      <c r="JPL3" s="95"/>
      <c r="JPM3" s="95"/>
      <c r="JPN3" s="95"/>
      <c r="JPO3" s="95"/>
      <c r="JPP3" s="95"/>
      <c r="JPQ3" s="95"/>
      <c r="JPR3" s="95"/>
      <c r="JPS3" s="95"/>
      <c r="JPT3" s="95"/>
      <c r="JPU3" s="95"/>
      <c r="JPV3" s="95"/>
      <c r="JPW3" s="95"/>
      <c r="JPX3" s="95"/>
      <c r="JPY3" s="95"/>
      <c r="JPZ3" s="95"/>
      <c r="JQA3" s="95"/>
      <c r="JQB3" s="95"/>
      <c r="JQC3" s="95"/>
      <c r="JQD3" s="95"/>
      <c r="JQE3" s="95"/>
      <c r="JQF3" s="95"/>
      <c r="JQG3" s="95"/>
      <c r="JQH3" s="95"/>
      <c r="JQI3" s="95"/>
      <c r="JQJ3" s="95"/>
      <c r="JQK3" s="95"/>
      <c r="JQL3" s="95"/>
      <c r="JQM3" s="95"/>
      <c r="JQN3" s="95"/>
      <c r="JQO3" s="95"/>
      <c r="JQP3" s="95"/>
      <c r="JQQ3" s="95"/>
      <c r="JQR3" s="95"/>
      <c r="JQS3" s="95"/>
      <c r="JQT3" s="95"/>
      <c r="JQU3" s="95"/>
      <c r="JQV3" s="95"/>
      <c r="JQW3" s="95"/>
      <c r="JQX3" s="95"/>
      <c r="JQY3" s="95"/>
      <c r="JQZ3" s="95"/>
      <c r="JRA3" s="95"/>
      <c r="JRB3" s="95"/>
      <c r="JRC3" s="95"/>
      <c r="JRD3" s="95"/>
      <c r="JRE3" s="95"/>
      <c r="JRF3" s="95"/>
      <c r="JRG3" s="95"/>
      <c r="JRH3" s="95"/>
      <c r="JRI3" s="95"/>
      <c r="JRJ3" s="95"/>
      <c r="JRK3" s="95"/>
      <c r="JRL3" s="95"/>
      <c r="JRM3" s="95"/>
      <c r="JRN3" s="95"/>
      <c r="JRO3" s="95"/>
      <c r="JRP3" s="95"/>
      <c r="JRQ3" s="95"/>
      <c r="JRR3" s="95"/>
      <c r="JRS3" s="95"/>
      <c r="JRT3" s="95"/>
      <c r="JRU3" s="95"/>
      <c r="JRV3" s="95"/>
      <c r="JRW3" s="95"/>
      <c r="JRX3" s="95"/>
      <c r="JRY3" s="95"/>
      <c r="JRZ3" s="95"/>
      <c r="JSA3" s="95"/>
      <c r="JSB3" s="95"/>
      <c r="JSC3" s="95"/>
      <c r="JSD3" s="95"/>
      <c r="JSE3" s="95"/>
      <c r="JSF3" s="95"/>
      <c r="JSG3" s="95"/>
      <c r="JSH3" s="95"/>
      <c r="JSI3" s="95"/>
      <c r="JSJ3" s="95"/>
      <c r="JSK3" s="95"/>
      <c r="JSL3" s="95"/>
      <c r="JSM3" s="95"/>
      <c r="JSN3" s="95"/>
      <c r="JSO3" s="95"/>
      <c r="JSP3" s="95"/>
      <c r="JSQ3" s="95"/>
      <c r="JSR3" s="95"/>
      <c r="JSS3" s="95"/>
      <c r="JST3" s="95"/>
      <c r="JSU3" s="95"/>
      <c r="JSV3" s="95"/>
      <c r="JSW3" s="95"/>
      <c r="JSX3" s="95"/>
      <c r="JSY3" s="95"/>
      <c r="JSZ3" s="95"/>
      <c r="JTA3" s="95"/>
      <c r="JTB3" s="95"/>
      <c r="JTC3" s="95"/>
      <c r="JTD3" s="95"/>
      <c r="JTE3" s="95"/>
      <c r="JTF3" s="95"/>
      <c r="JTG3" s="95"/>
      <c r="JTH3" s="95"/>
      <c r="JTI3" s="95"/>
      <c r="JTJ3" s="95"/>
      <c r="JTK3" s="95"/>
      <c r="JTL3" s="95"/>
      <c r="JTM3" s="95"/>
      <c r="JTN3" s="95"/>
      <c r="JTO3" s="95"/>
      <c r="JTP3" s="95"/>
      <c r="JTQ3" s="95"/>
      <c r="JTR3" s="95"/>
      <c r="JTS3" s="95"/>
      <c r="JTT3" s="95"/>
      <c r="JTU3" s="95"/>
      <c r="JTV3" s="95"/>
      <c r="JTW3" s="95"/>
      <c r="JTX3" s="95"/>
      <c r="JTY3" s="95"/>
      <c r="JTZ3" s="95"/>
      <c r="JUA3" s="95"/>
      <c r="JUB3" s="95"/>
      <c r="JUC3" s="95"/>
      <c r="JUD3" s="95"/>
      <c r="JUE3" s="95"/>
      <c r="JUF3" s="95"/>
      <c r="JUG3" s="95"/>
      <c r="JUH3" s="95"/>
      <c r="JUI3" s="95"/>
      <c r="JUJ3" s="95"/>
      <c r="JUK3" s="95"/>
      <c r="JUL3" s="95"/>
      <c r="JUM3" s="95"/>
      <c r="JUN3" s="95"/>
      <c r="JUO3" s="95"/>
      <c r="JUP3" s="95"/>
      <c r="JUQ3" s="95"/>
      <c r="JUR3" s="95"/>
      <c r="JUS3" s="95"/>
      <c r="JUT3" s="95"/>
      <c r="JUU3" s="95"/>
      <c r="JUV3" s="95"/>
      <c r="JUW3" s="95"/>
      <c r="JUX3" s="95"/>
      <c r="JUY3" s="95"/>
      <c r="JUZ3" s="95"/>
      <c r="JVA3" s="95"/>
      <c r="JVB3" s="95"/>
      <c r="JVC3" s="95"/>
      <c r="JVD3" s="95"/>
      <c r="JVE3" s="95"/>
      <c r="JVF3" s="95"/>
      <c r="JVG3" s="95"/>
      <c r="JVH3" s="95"/>
      <c r="JVI3" s="95"/>
      <c r="JVJ3" s="95"/>
      <c r="JVK3" s="95"/>
      <c r="JVL3" s="95"/>
      <c r="JVM3" s="95"/>
      <c r="JVN3" s="95"/>
      <c r="JVO3" s="95"/>
      <c r="JVP3" s="95"/>
      <c r="JVQ3" s="95"/>
      <c r="JVR3" s="95"/>
      <c r="JVS3" s="95"/>
      <c r="JVT3" s="95"/>
      <c r="JVU3" s="95"/>
      <c r="JVV3" s="95"/>
      <c r="JVW3" s="95"/>
      <c r="JVX3" s="95"/>
      <c r="JVY3" s="95"/>
      <c r="JVZ3" s="95"/>
      <c r="JWA3" s="95"/>
      <c r="JWB3" s="95"/>
      <c r="JWC3" s="95"/>
      <c r="JWD3" s="95"/>
      <c r="JWE3" s="95"/>
      <c r="JWF3" s="95"/>
      <c r="JWG3" s="95"/>
      <c r="JWH3" s="95"/>
      <c r="JWI3" s="95"/>
      <c r="JWJ3" s="95"/>
      <c r="JWK3" s="95"/>
      <c r="JWL3" s="95"/>
      <c r="JWM3" s="95"/>
      <c r="JWN3" s="95"/>
      <c r="JWO3" s="95"/>
      <c r="JWP3" s="95"/>
      <c r="JWQ3" s="95"/>
      <c r="JWR3" s="95"/>
      <c r="JWS3" s="95"/>
      <c r="JWT3" s="95"/>
      <c r="JWU3" s="95"/>
      <c r="JWV3" s="95"/>
      <c r="JWW3" s="95"/>
      <c r="JWX3" s="95"/>
      <c r="JWY3" s="95"/>
      <c r="JWZ3" s="95"/>
      <c r="JXA3" s="95"/>
      <c r="JXB3" s="95"/>
      <c r="JXC3" s="95"/>
      <c r="JXD3" s="95"/>
      <c r="JXE3" s="95"/>
      <c r="JXF3" s="95"/>
      <c r="JXG3" s="95"/>
      <c r="JXH3" s="95"/>
      <c r="JXI3" s="95"/>
      <c r="JXJ3" s="95"/>
      <c r="JXK3" s="95"/>
      <c r="JXL3" s="95"/>
      <c r="JXM3" s="95"/>
      <c r="JXN3" s="95"/>
      <c r="JXO3" s="95"/>
      <c r="JXP3" s="95"/>
      <c r="JXQ3" s="95"/>
      <c r="JXR3" s="95"/>
      <c r="JXS3" s="95"/>
      <c r="JXT3" s="95"/>
      <c r="JXU3" s="95"/>
      <c r="JXV3" s="95"/>
      <c r="JXW3" s="95"/>
      <c r="JXX3" s="95"/>
      <c r="JXY3" s="95"/>
      <c r="JXZ3" s="95"/>
      <c r="JYA3" s="95"/>
      <c r="JYB3" s="95"/>
      <c r="JYC3" s="95"/>
      <c r="JYD3" s="95"/>
      <c r="JYE3" s="95"/>
      <c r="JYF3" s="95"/>
      <c r="JYG3" s="95"/>
      <c r="JYH3" s="95"/>
      <c r="JYI3" s="95"/>
      <c r="JYJ3" s="95"/>
      <c r="JYK3" s="95"/>
      <c r="JYL3" s="95"/>
      <c r="JYM3" s="95"/>
      <c r="JYN3" s="95"/>
      <c r="JYO3" s="95"/>
      <c r="JYP3" s="95"/>
      <c r="JYQ3" s="95"/>
      <c r="JYR3" s="95"/>
      <c r="JYS3" s="95"/>
      <c r="JYT3" s="95"/>
      <c r="JYU3" s="95"/>
      <c r="JYV3" s="95"/>
      <c r="JYW3" s="95"/>
      <c r="JYX3" s="95"/>
      <c r="JYY3" s="95"/>
      <c r="JYZ3" s="95"/>
      <c r="JZA3" s="95"/>
      <c r="JZB3" s="95"/>
      <c r="JZC3" s="95"/>
      <c r="JZD3" s="95"/>
      <c r="JZE3" s="95"/>
      <c r="JZF3" s="95"/>
      <c r="JZG3" s="95"/>
      <c r="JZH3" s="95"/>
      <c r="JZI3" s="95"/>
      <c r="JZJ3" s="95"/>
      <c r="JZK3" s="95"/>
      <c r="JZL3" s="95"/>
      <c r="JZM3" s="95"/>
      <c r="JZN3" s="95"/>
      <c r="JZO3" s="95"/>
      <c r="JZP3" s="95"/>
      <c r="JZQ3" s="95"/>
      <c r="JZR3" s="95"/>
      <c r="JZS3" s="95"/>
      <c r="JZT3" s="95"/>
      <c r="JZU3" s="95"/>
      <c r="JZV3" s="95"/>
      <c r="JZW3" s="95"/>
      <c r="JZX3" s="95"/>
      <c r="JZY3" s="95"/>
      <c r="JZZ3" s="95"/>
      <c r="KAA3" s="95"/>
      <c r="KAB3" s="95"/>
      <c r="KAC3" s="95"/>
      <c r="KAD3" s="95"/>
      <c r="KAE3" s="95"/>
      <c r="KAF3" s="95"/>
      <c r="KAG3" s="95"/>
      <c r="KAH3" s="95"/>
      <c r="KAI3" s="95"/>
      <c r="KAJ3" s="95"/>
      <c r="KAK3" s="95"/>
      <c r="KAL3" s="95"/>
      <c r="KAM3" s="95"/>
      <c r="KAN3" s="95"/>
      <c r="KAO3" s="95"/>
      <c r="KAP3" s="95"/>
      <c r="KAQ3" s="95"/>
      <c r="KAR3" s="95"/>
      <c r="KAS3" s="95"/>
      <c r="KAT3" s="95"/>
      <c r="KAU3" s="95"/>
      <c r="KAV3" s="95"/>
      <c r="KAW3" s="95"/>
      <c r="KAX3" s="95"/>
      <c r="KAY3" s="95"/>
      <c r="KAZ3" s="95"/>
      <c r="KBA3" s="95"/>
      <c r="KBB3" s="95"/>
      <c r="KBC3" s="95"/>
      <c r="KBD3" s="95"/>
      <c r="KBE3" s="95"/>
      <c r="KBF3" s="95"/>
      <c r="KBG3" s="95"/>
      <c r="KBH3" s="95"/>
      <c r="KBI3" s="95"/>
      <c r="KBJ3" s="95"/>
      <c r="KBK3" s="95"/>
      <c r="KBL3" s="95"/>
      <c r="KBM3" s="95"/>
      <c r="KBN3" s="95"/>
      <c r="KBO3" s="95"/>
      <c r="KBP3" s="95"/>
      <c r="KBQ3" s="95"/>
      <c r="KBR3" s="95"/>
      <c r="KBS3" s="95"/>
      <c r="KBT3" s="95"/>
      <c r="KBU3" s="95"/>
      <c r="KBV3" s="95"/>
      <c r="KBW3" s="95"/>
      <c r="KBX3" s="95"/>
      <c r="KBY3" s="95"/>
      <c r="KBZ3" s="95"/>
      <c r="KCA3" s="95"/>
      <c r="KCB3" s="95"/>
      <c r="KCC3" s="95"/>
      <c r="KCD3" s="95"/>
      <c r="KCE3" s="95"/>
      <c r="KCF3" s="95"/>
      <c r="KCG3" s="95"/>
      <c r="KCH3" s="95"/>
      <c r="KCI3" s="95"/>
      <c r="KCJ3" s="95"/>
      <c r="KCK3" s="95"/>
      <c r="KCL3" s="95"/>
      <c r="KCM3" s="95"/>
      <c r="KCN3" s="95"/>
      <c r="KCO3" s="95"/>
      <c r="KCP3" s="95"/>
      <c r="KCQ3" s="95"/>
      <c r="KCR3" s="95"/>
      <c r="KCS3" s="95"/>
      <c r="KCT3" s="95"/>
      <c r="KCU3" s="95"/>
      <c r="KCV3" s="95"/>
      <c r="KCW3" s="95"/>
      <c r="KCX3" s="95"/>
      <c r="KCY3" s="95"/>
      <c r="KCZ3" s="95"/>
      <c r="KDA3" s="95"/>
      <c r="KDB3" s="95"/>
      <c r="KDC3" s="95"/>
      <c r="KDD3" s="95"/>
      <c r="KDE3" s="95"/>
      <c r="KDF3" s="95"/>
      <c r="KDG3" s="95"/>
      <c r="KDH3" s="95"/>
      <c r="KDI3" s="95"/>
      <c r="KDJ3" s="95"/>
      <c r="KDK3" s="95"/>
      <c r="KDL3" s="95"/>
      <c r="KDM3" s="95"/>
      <c r="KDN3" s="95"/>
      <c r="KDO3" s="95"/>
      <c r="KDP3" s="95"/>
      <c r="KDQ3" s="95"/>
      <c r="KDR3" s="95"/>
      <c r="KDS3" s="95"/>
      <c r="KDT3" s="95"/>
      <c r="KDU3" s="95"/>
      <c r="KDV3" s="95"/>
      <c r="KDW3" s="95"/>
      <c r="KDX3" s="95"/>
      <c r="KDY3" s="95"/>
      <c r="KDZ3" s="95"/>
      <c r="KEA3" s="95"/>
      <c r="KEB3" s="95"/>
      <c r="KEC3" s="95"/>
      <c r="KED3" s="95"/>
      <c r="KEE3" s="95"/>
      <c r="KEF3" s="95"/>
      <c r="KEG3" s="95"/>
      <c r="KEH3" s="95"/>
      <c r="KEI3" s="95"/>
      <c r="KEJ3" s="95"/>
      <c r="KEK3" s="95"/>
      <c r="KEL3" s="95"/>
      <c r="KEM3" s="95"/>
      <c r="KEN3" s="95"/>
      <c r="KEO3" s="95"/>
      <c r="KEP3" s="95"/>
      <c r="KEQ3" s="95"/>
      <c r="KER3" s="95"/>
      <c r="KES3" s="95"/>
      <c r="KET3" s="95"/>
      <c r="KEU3" s="95"/>
      <c r="KEV3" s="95"/>
      <c r="KEW3" s="95"/>
      <c r="KEX3" s="95"/>
      <c r="KEY3" s="95"/>
      <c r="KEZ3" s="95"/>
      <c r="KFA3" s="95"/>
      <c r="KFB3" s="95"/>
      <c r="KFC3" s="95"/>
      <c r="KFD3" s="95"/>
      <c r="KFE3" s="95"/>
      <c r="KFF3" s="95"/>
      <c r="KFG3" s="95"/>
      <c r="KFH3" s="95"/>
      <c r="KFI3" s="95"/>
      <c r="KFJ3" s="95"/>
      <c r="KFK3" s="95"/>
      <c r="KFL3" s="95"/>
      <c r="KFM3" s="95"/>
      <c r="KFN3" s="95"/>
      <c r="KFO3" s="95"/>
      <c r="KFP3" s="95"/>
      <c r="KFQ3" s="95"/>
      <c r="KFR3" s="95"/>
      <c r="KFS3" s="95"/>
      <c r="KFT3" s="95"/>
      <c r="KFU3" s="95"/>
      <c r="KFV3" s="95"/>
      <c r="KFW3" s="95"/>
      <c r="KFX3" s="95"/>
      <c r="KFY3" s="95"/>
      <c r="KFZ3" s="95"/>
      <c r="KGA3" s="95"/>
      <c r="KGB3" s="95"/>
      <c r="KGC3" s="95"/>
      <c r="KGD3" s="95"/>
      <c r="KGE3" s="95"/>
      <c r="KGF3" s="95"/>
      <c r="KGG3" s="95"/>
      <c r="KGH3" s="95"/>
      <c r="KGI3" s="95"/>
      <c r="KGJ3" s="95"/>
      <c r="KGK3" s="95"/>
      <c r="KGL3" s="95"/>
      <c r="KGM3" s="95"/>
      <c r="KGN3" s="95"/>
      <c r="KGO3" s="95"/>
      <c r="KGP3" s="95"/>
      <c r="KGQ3" s="95"/>
      <c r="KGR3" s="95"/>
      <c r="KGS3" s="95"/>
      <c r="KGT3" s="95"/>
      <c r="KGU3" s="95"/>
      <c r="KGV3" s="95"/>
      <c r="KGW3" s="95"/>
      <c r="KGX3" s="95"/>
      <c r="KGY3" s="95"/>
      <c r="KGZ3" s="95"/>
      <c r="KHA3" s="95"/>
      <c r="KHB3" s="95"/>
      <c r="KHC3" s="95"/>
      <c r="KHD3" s="95"/>
      <c r="KHE3" s="95"/>
      <c r="KHF3" s="95"/>
      <c r="KHG3" s="95"/>
      <c r="KHH3" s="95"/>
      <c r="KHI3" s="95"/>
      <c r="KHJ3" s="95"/>
      <c r="KHK3" s="95"/>
      <c r="KHL3" s="95"/>
      <c r="KHM3" s="95"/>
      <c r="KHN3" s="95"/>
      <c r="KHO3" s="95"/>
      <c r="KHP3" s="95"/>
      <c r="KHQ3" s="95"/>
      <c r="KHR3" s="95"/>
      <c r="KHS3" s="95"/>
      <c r="KHT3" s="95"/>
      <c r="KHU3" s="95"/>
      <c r="KHV3" s="95"/>
      <c r="KHW3" s="95"/>
      <c r="KHX3" s="95"/>
      <c r="KHY3" s="95"/>
      <c r="KHZ3" s="95"/>
      <c r="KIA3" s="95"/>
      <c r="KIB3" s="95"/>
      <c r="KIC3" s="95"/>
      <c r="KID3" s="95"/>
      <c r="KIE3" s="95"/>
      <c r="KIF3" s="95"/>
      <c r="KIG3" s="95"/>
      <c r="KIH3" s="95"/>
      <c r="KII3" s="95"/>
      <c r="KIJ3" s="95"/>
      <c r="KIK3" s="95"/>
      <c r="KIL3" s="95"/>
      <c r="KIM3" s="95"/>
      <c r="KIN3" s="95"/>
      <c r="KIO3" s="95"/>
      <c r="KIP3" s="95"/>
      <c r="KIQ3" s="95"/>
      <c r="KIR3" s="95"/>
      <c r="KIS3" s="95"/>
      <c r="KIT3" s="95"/>
      <c r="KIU3" s="95"/>
      <c r="KIV3" s="95"/>
      <c r="KIW3" s="95"/>
      <c r="KIX3" s="95"/>
      <c r="KIY3" s="95"/>
      <c r="KIZ3" s="95"/>
      <c r="KJA3" s="95"/>
      <c r="KJB3" s="95"/>
      <c r="KJC3" s="95"/>
      <c r="KJD3" s="95"/>
      <c r="KJE3" s="95"/>
      <c r="KJF3" s="95"/>
      <c r="KJG3" s="95"/>
      <c r="KJH3" s="95"/>
      <c r="KJI3" s="95"/>
      <c r="KJJ3" s="95"/>
      <c r="KJK3" s="95"/>
      <c r="KJL3" s="95"/>
      <c r="KJM3" s="95"/>
      <c r="KJN3" s="95"/>
      <c r="KJO3" s="95"/>
      <c r="KJP3" s="95"/>
      <c r="KJQ3" s="95"/>
      <c r="KJR3" s="95"/>
      <c r="KJS3" s="95"/>
      <c r="KJT3" s="95"/>
      <c r="KJU3" s="95"/>
      <c r="KJV3" s="95"/>
      <c r="KJW3" s="95"/>
      <c r="KJX3" s="95"/>
      <c r="KJY3" s="95"/>
      <c r="KJZ3" s="95"/>
      <c r="KKA3" s="95"/>
      <c r="KKB3" s="95"/>
      <c r="KKC3" s="95"/>
      <c r="KKD3" s="95"/>
      <c r="KKE3" s="95"/>
      <c r="KKF3" s="95"/>
      <c r="KKG3" s="95"/>
      <c r="KKH3" s="95"/>
      <c r="KKI3" s="95"/>
      <c r="KKJ3" s="95"/>
      <c r="KKK3" s="95"/>
      <c r="KKL3" s="95"/>
      <c r="KKM3" s="95"/>
      <c r="KKN3" s="95"/>
      <c r="KKO3" s="95"/>
      <c r="KKP3" s="95"/>
      <c r="KKQ3" s="95"/>
      <c r="KKR3" s="95"/>
      <c r="KKS3" s="95"/>
      <c r="KKT3" s="95"/>
      <c r="KKU3" s="95"/>
      <c r="KKV3" s="95"/>
      <c r="KKW3" s="95"/>
      <c r="KKX3" s="95"/>
      <c r="KKY3" s="95"/>
      <c r="KKZ3" s="95"/>
      <c r="KLA3" s="95"/>
      <c r="KLB3" s="95"/>
      <c r="KLC3" s="95"/>
      <c r="KLD3" s="95"/>
      <c r="KLE3" s="95"/>
      <c r="KLF3" s="95"/>
      <c r="KLG3" s="95"/>
      <c r="KLH3" s="95"/>
      <c r="KLI3" s="95"/>
      <c r="KLJ3" s="95"/>
      <c r="KLK3" s="95"/>
      <c r="KLL3" s="95"/>
      <c r="KLM3" s="95"/>
      <c r="KLN3" s="95"/>
      <c r="KLO3" s="95"/>
      <c r="KLP3" s="95"/>
      <c r="KLQ3" s="95"/>
      <c r="KLR3" s="95"/>
      <c r="KLS3" s="95"/>
      <c r="KLT3" s="95"/>
      <c r="KLU3" s="95"/>
      <c r="KLV3" s="95"/>
      <c r="KLW3" s="95"/>
      <c r="KLX3" s="95"/>
      <c r="KLY3" s="95"/>
      <c r="KLZ3" s="95"/>
      <c r="KMA3" s="95"/>
      <c r="KMB3" s="95"/>
      <c r="KMC3" s="95"/>
      <c r="KMD3" s="95"/>
      <c r="KME3" s="95"/>
      <c r="KMF3" s="95"/>
      <c r="KMG3" s="95"/>
      <c r="KMH3" s="95"/>
      <c r="KMI3" s="95"/>
      <c r="KMJ3" s="95"/>
      <c r="KMK3" s="95"/>
      <c r="KML3" s="95"/>
      <c r="KMM3" s="95"/>
      <c r="KMN3" s="95"/>
      <c r="KMO3" s="95"/>
      <c r="KMP3" s="95"/>
      <c r="KMQ3" s="95"/>
      <c r="KMR3" s="95"/>
      <c r="KMS3" s="95"/>
      <c r="KMT3" s="95"/>
      <c r="KMU3" s="95"/>
      <c r="KMV3" s="95"/>
      <c r="KMW3" s="95"/>
      <c r="KMX3" s="95"/>
      <c r="KMY3" s="95"/>
      <c r="KMZ3" s="95"/>
      <c r="KNA3" s="95"/>
      <c r="KNB3" s="95"/>
      <c r="KNC3" s="95"/>
      <c r="KND3" s="95"/>
      <c r="KNE3" s="95"/>
      <c r="KNF3" s="95"/>
      <c r="KNG3" s="95"/>
      <c r="KNH3" s="95"/>
      <c r="KNI3" s="95"/>
      <c r="KNJ3" s="95"/>
      <c r="KNK3" s="95"/>
      <c r="KNL3" s="95"/>
      <c r="KNM3" s="95"/>
      <c r="KNN3" s="95"/>
      <c r="KNO3" s="95"/>
      <c r="KNP3" s="95"/>
      <c r="KNQ3" s="95"/>
      <c r="KNR3" s="95"/>
      <c r="KNS3" s="95"/>
      <c r="KNT3" s="95"/>
      <c r="KNU3" s="95"/>
      <c r="KNV3" s="95"/>
      <c r="KNW3" s="95"/>
      <c r="KNX3" s="95"/>
      <c r="KNY3" s="95"/>
      <c r="KNZ3" s="95"/>
      <c r="KOA3" s="95"/>
      <c r="KOB3" s="95"/>
      <c r="KOC3" s="95"/>
      <c r="KOD3" s="95"/>
      <c r="KOE3" s="95"/>
      <c r="KOF3" s="95"/>
      <c r="KOG3" s="95"/>
      <c r="KOH3" s="95"/>
      <c r="KOI3" s="95"/>
      <c r="KOJ3" s="95"/>
      <c r="KOK3" s="95"/>
      <c r="KOL3" s="95"/>
      <c r="KOM3" s="95"/>
      <c r="KON3" s="95"/>
      <c r="KOO3" s="95"/>
      <c r="KOP3" s="95"/>
      <c r="KOQ3" s="95"/>
      <c r="KOR3" s="95"/>
      <c r="KOS3" s="95"/>
      <c r="KOT3" s="95"/>
      <c r="KOU3" s="95"/>
      <c r="KOV3" s="95"/>
      <c r="KOW3" s="95"/>
      <c r="KOX3" s="95"/>
      <c r="KOY3" s="95"/>
      <c r="KOZ3" s="95"/>
      <c r="KPA3" s="95"/>
      <c r="KPB3" s="95"/>
      <c r="KPC3" s="95"/>
      <c r="KPD3" s="95"/>
      <c r="KPE3" s="95"/>
      <c r="KPF3" s="95"/>
      <c r="KPG3" s="95"/>
      <c r="KPH3" s="95"/>
      <c r="KPI3" s="95"/>
      <c r="KPJ3" s="95"/>
      <c r="KPK3" s="95"/>
      <c r="KPL3" s="95"/>
      <c r="KPM3" s="95"/>
      <c r="KPN3" s="95"/>
      <c r="KPO3" s="95"/>
      <c r="KPP3" s="95"/>
      <c r="KPQ3" s="95"/>
      <c r="KPR3" s="95"/>
      <c r="KPS3" s="95"/>
      <c r="KPT3" s="95"/>
      <c r="KPU3" s="95"/>
      <c r="KPV3" s="95"/>
      <c r="KPW3" s="95"/>
      <c r="KPX3" s="95"/>
      <c r="KPY3" s="95"/>
      <c r="KPZ3" s="95"/>
      <c r="KQA3" s="95"/>
      <c r="KQB3" s="95"/>
      <c r="KQC3" s="95"/>
      <c r="KQD3" s="95"/>
      <c r="KQE3" s="95"/>
      <c r="KQF3" s="95"/>
      <c r="KQG3" s="95"/>
      <c r="KQH3" s="95"/>
      <c r="KQI3" s="95"/>
      <c r="KQJ3" s="95"/>
      <c r="KQK3" s="95"/>
      <c r="KQL3" s="95"/>
      <c r="KQM3" s="95"/>
      <c r="KQN3" s="95"/>
      <c r="KQO3" s="95"/>
      <c r="KQP3" s="95"/>
      <c r="KQQ3" s="95"/>
      <c r="KQR3" s="95"/>
      <c r="KQS3" s="95"/>
      <c r="KQT3" s="95"/>
      <c r="KQU3" s="95"/>
      <c r="KQV3" s="95"/>
      <c r="KQW3" s="95"/>
      <c r="KQX3" s="95"/>
      <c r="KQY3" s="95"/>
      <c r="KQZ3" s="95"/>
      <c r="KRA3" s="95"/>
      <c r="KRB3" s="95"/>
      <c r="KRC3" s="95"/>
      <c r="KRD3" s="95"/>
      <c r="KRE3" s="95"/>
      <c r="KRF3" s="95"/>
      <c r="KRG3" s="95"/>
      <c r="KRH3" s="95"/>
      <c r="KRI3" s="95"/>
      <c r="KRJ3" s="95"/>
      <c r="KRK3" s="95"/>
      <c r="KRL3" s="95"/>
      <c r="KRM3" s="95"/>
      <c r="KRN3" s="95"/>
      <c r="KRO3" s="95"/>
      <c r="KRP3" s="95"/>
      <c r="KRQ3" s="95"/>
      <c r="KRR3" s="95"/>
      <c r="KRS3" s="95"/>
      <c r="KRT3" s="95"/>
      <c r="KRU3" s="95"/>
      <c r="KRV3" s="95"/>
      <c r="KRW3" s="95"/>
      <c r="KRX3" s="95"/>
      <c r="KRY3" s="95"/>
      <c r="KRZ3" s="95"/>
      <c r="KSA3" s="95"/>
      <c r="KSB3" s="95"/>
      <c r="KSC3" s="95"/>
      <c r="KSD3" s="95"/>
      <c r="KSE3" s="95"/>
      <c r="KSF3" s="95"/>
      <c r="KSG3" s="95"/>
      <c r="KSH3" s="95"/>
      <c r="KSI3" s="95"/>
      <c r="KSJ3" s="95"/>
      <c r="KSK3" s="95"/>
      <c r="KSL3" s="95"/>
      <c r="KSM3" s="95"/>
      <c r="KSN3" s="95"/>
      <c r="KSO3" s="95"/>
      <c r="KSP3" s="95"/>
      <c r="KSQ3" s="95"/>
      <c r="KSR3" s="95"/>
      <c r="KSS3" s="95"/>
      <c r="KST3" s="95"/>
      <c r="KSU3" s="95"/>
      <c r="KSV3" s="95"/>
      <c r="KSW3" s="95"/>
      <c r="KSX3" s="95"/>
      <c r="KSY3" s="95"/>
      <c r="KSZ3" s="95"/>
      <c r="KTA3" s="95"/>
      <c r="KTB3" s="95"/>
      <c r="KTC3" s="95"/>
      <c r="KTD3" s="95"/>
      <c r="KTE3" s="95"/>
      <c r="KTF3" s="95"/>
      <c r="KTG3" s="95"/>
      <c r="KTH3" s="95"/>
      <c r="KTI3" s="95"/>
      <c r="KTJ3" s="95"/>
      <c r="KTK3" s="95"/>
      <c r="KTL3" s="95"/>
      <c r="KTM3" s="95"/>
      <c r="KTN3" s="95"/>
      <c r="KTO3" s="95"/>
      <c r="KTP3" s="95"/>
      <c r="KTQ3" s="95"/>
      <c r="KTR3" s="95"/>
      <c r="KTS3" s="95"/>
      <c r="KTT3" s="95"/>
      <c r="KTU3" s="95"/>
      <c r="KTV3" s="95"/>
      <c r="KTW3" s="95"/>
      <c r="KTX3" s="95"/>
      <c r="KTY3" s="95"/>
      <c r="KTZ3" s="95"/>
      <c r="KUA3" s="95"/>
      <c r="KUB3" s="95"/>
      <c r="KUC3" s="95"/>
      <c r="KUD3" s="95"/>
      <c r="KUE3" s="95"/>
      <c r="KUF3" s="95"/>
      <c r="KUG3" s="95"/>
      <c r="KUH3" s="95"/>
      <c r="KUI3" s="95"/>
      <c r="KUJ3" s="95"/>
      <c r="KUK3" s="95"/>
      <c r="KUL3" s="95"/>
      <c r="KUM3" s="95"/>
      <c r="KUN3" s="95"/>
      <c r="KUO3" s="95"/>
      <c r="KUP3" s="95"/>
      <c r="KUQ3" s="95"/>
      <c r="KUR3" s="95"/>
      <c r="KUS3" s="95"/>
      <c r="KUT3" s="95"/>
      <c r="KUU3" s="95"/>
      <c r="KUV3" s="95"/>
      <c r="KUW3" s="95"/>
      <c r="KUX3" s="95"/>
      <c r="KUY3" s="95"/>
      <c r="KUZ3" s="95"/>
      <c r="KVA3" s="95"/>
      <c r="KVB3" s="95"/>
      <c r="KVC3" s="95"/>
      <c r="KVD3" s="95"/>
      <c r="KVE3" s="95"/>
      <c r="KVF3" s="95"/>
      <c r="KVG3" s="95"/>
      <c r="KVH3" s="95"/>
      <c r="KVI3" s="95"/>
      <c r="KVJ3" s="95"/>
      <c r="KVK3" s="95"/>
      <c r="KVL3" s="95"/>
      <c r="KVM3" s="95"/>
      <c r="KVN3" s="95"/>
      <c r="KVO3" s="95"/>
      <c r="KVP3" s="95"/>
      <c r="KVQ3" s="95"/>
      <c r="KVR3" s="95"/>
      <c r="KVS3" s="95"/>
      <c r="KVT3" s="95"/>
      <c r="KVU3" s="95"/>
      <c r="KVV3" s="95"/>
      <c r="KVW3" s="95"/>
      <c r="KVX3" s="95"/>
      <c r="KVY3" s="95"/>
      <c r="KVZ3" s="95"/>
      <c r="KWA3" s="95"/>
      <c r="KWB3" s="95"/>
      <c r="KWC3" s="95"/>
      <c r="KWD3" s="95"/>
      <c r="KWE3" s="95"/>
      <c r="KWF3" s="95"/>
      <c r="KWG3" s="95"/>
      <c r="KWH3" s="95"/>
      <c r="KWI3" s="95"/>
      <c r="KWJ3" s="95"/>
      <c r="KWK3" s="95"/>
      <c r="KWL3" s="95"/>
      <c r="KWM3" s="95"/>
      <c r="KWN3" s="95"/>
      <c r="KWO3" s="95"/>
      <c r="KWP3" s="95"/>
      <c r="KWQ3" s="95"/>
      <c r="KWR3" s="95"/>
      <c r="KWS3" s="95"/>
      <c r="KWT3" s="95"/>
      <c r="KWU3" s="95"/>
      <c r="KWV3" s="95"/>
      <c r="KWW3" s="95"/>
      <c r="KWX3" s="95"/>
      <c r="KWY3" s="95"/>
      <c r="KWZ3" s="95"/>
      <c r="KXA3" s="95"/>
      <c r="KXB3" s="95"/>
      <c r="KXC3" s="95"/>
      <c r="KXD3" s="95"/>
      <c r="KXE3" s="95"/>
      <c r="KXF3" s="95"/>
      <c r="KXG3" s="95"/>
      <c r="KXH3" s="95"/>
      <c r="KXI3" s="95"/>
      <c r="KXJ3" s="95"/>
      <c r="KXK3" s="95"/>
      <c r="KXL3" s="95"/>
      <c r="KXM3" s="95"/>
      <c r="KXN3" s="95"/>
      <c r="KXO3" s="95"/>
      <c r="KXP3" s="95"/>
      <c r="KXQ3" s="95"/>
      <c r="KXR3" s="95"/>
      <c r="KXS3" s="95"/>
      <c r="KXT3" s="95"/>
      <c r="KXU3" s="95"/>
      <c r="KXV3" s="95"/>
      <c r="KXW3" s="95"/>
      <c r="KXX3" s="95"/>
      <c r="KXY3" s="95"/>
      <c r="KXZ3" s="95"/>
      <c r="KYA3" s="95"/>
      <c r="KYB3" s="95"/>
      <c r="KYC3" s="95"/>
      <c r="KYD3" s="95"/>
      <c r="KYE3" s="95"/>
      <c r="KYF3" s="95"/>
      <c r="KYG3" s="95"/>
      <c r="KYH3" s="95"/>
      <c r="KYI3" s="95"/>
      <c r="KYJ3" s="95"/>
      <c r="KYK3" s="95"/>
      <c r="KYL3" s="95"/>
      <c r="KYM3" s="95"/>
      <c r="KYN3" s="95"/>
      <c r="KYO3" s="95"/>
      <c r="KYP3" s="95"/>
      <c r="KYQ3" s="95"/>
      <c r="KYR3" s="95"/>
      <c r="KYS3" s="95"/>
      <c r="KYT3" s="95"/>
      <c r="KYU3" s="95"/>
      <c r="KYV3" s="95"/>
      <c r="KYW3" s="95"/>
      <c r="KYX3" s="95"/>
      <c r="KYY3" s="95"/>
      <c r="KYZ3" s="95"/>
      <c r="KZA3" s="95"/>
      <c r="KZB3" s="95"/>
      <c r="KZC3" s="95"/>
      <c r="KZD3" s="95"/>
      <c r="KZE3" s="95"/>
      <c r="KZF3" s="95"/>
      <c r="KZG3" s="95"/>
      <c r="KZH3" s="95"/>
      <c r="KZI3" s="95"/>
      <c r="KZJ3" s="95"/>
      <c r="KZK3" s="95"/>
      <c r="KZL3" s="95"/>
      <c r="KZM3" s="95"/>
      <c r="KZN3" s="95"/>
      <c r="KZO3" s="95"/>
      <c r="KZP3" s="95"/>
      <c r="KZQ3" s="95"/>
      <c r="KZR3" s="95"/>
      <c r="KZS3" s="95"/>
      <c r="KZT3" s="95"/>
      <c r="KZU3" s="95"/>
      <c r="KZV3" s="95"/>
      <c r="KZW3" s="95"/>
      <c r="KZX3" s="95"/>
      <c r="KZY3" s="95"/>
      <c r="KZZ3" s="95"/>
      <c r="LAA3" s="95"/>
      <c r="LAB3" s="95"/>
      <c r="LAC3" s="95"/>
      <c r="LAD3" s="95"/>
      <c r="LAE3" s="95"/>
      <c r="LAF3" s="95"/>
      <c r="LAG3" s="95"/>
      <c r="LAH3" s="95"/>
      <c r="LAI3" s="95"/>
      <c r="LAJ3" s="95"/>
      <c r="LAK3" s="95"/>
      <c r="LAL3" s="95"/>
      <c r="LAM3" s="95"/>
      <c r="LAN3" s="95"/>
      <c r="LAO3" s="95"/>
      <c r="LAP3" s="95"/>
      <c r="LAQ3" s="95"/>
      <c r="LAR3" s="95"/>
      <c r="LAS3" s="95"/>
      <c r="LAT3" s="95"/>
      <c r="LAU3" s="95"/>
      <c r="LAV3" s="95"/>
      <c r="LAW3" s="95"/>
      <c r="LAX3" s="95"/>
      <c r="LAY3" s="95"/>
      <c r="LAZ3" s="95"/>
      <c r="LBA3" s="95"/>
      <c r="LBB3" s="95"/>
      <c r="LBC3" s="95"/>
      <c r="LBD3" s="95"/>
      <c r="LBE3" s="95"/>
      <c r="LBF3" s="95"/>
      <c r="LBG3" s="95"/>
      <c r="LBH3" s="95"/>
      <c r="LBI3" s="95"/>
      <c r="LBJ3" s="95"/>
      <c r="LBK3" s="95"/>
      <c r="LBL3" s="95"/>
      <c r="LBM3" s="95"/>
      <c r="LBN3" s="95"/>
      <c r="LBO3" s="95"/>
      <c r="LBP3" s="95"/>
      <c r="LBQ3" s="95"/>
      <c r="LBR3" s="95"/>
      <c r="LBS3" s="95"/>
      <c r="LBT3" s="95"/>
      <c r="LBU3" s="95"/>
      <c r="LBV3" s="95"/>
      <c r="LBW3" s="95"/>
      <c r="LBX3" s="95"/>
      <c r="LBY3" s="95"/>
      <c r="LBZ3" s="95"/>
      <c r="LCA3" s="95"/>
      <c r="LCB3" s="95"/>
      <c r="LCC3" s="95"/>
      <c r="LCD3" s="95"/>
      <c r="LCE3" s="95"/>
      <c r="LCF3" s="95"/>
      <c r="LCG3" s="95"/>
      <c r="LCH3" s="95"/>
      <c r="LCI3" s="95"/>
      <c r="LCJ3" s="95"/>
      <c r="LCK3" s="95"/>
      <c r="LCL3" s="95"/>
      <c r="LCM3" s="95"/>
      <c r="LCN3" s="95"/>
      <c r="LCO3" s="95"/>
      <c r="LCP3" s="95"/>
      <c r="LCQ3" s="95"/>
      <c r="LCR3" s="95"/>
      <c r="LCS3" s="95"/>
      <c r="LCT3" s="95"/>
      <c r="LCU3" s="95"/>
      <c r="LCV3" s="95"/>
      <c r="LCW3" s="95"/>
      <c r="LCX3" s="95"/>
      <c r="LCY3" s="95"/>
      <c r="LCZ3" s="95"/>
      <c r="LDA3" s="95"/>
      <c r="LDB3" s="95"/>
      <c r="LDC3" s="95"/>
      <c r="LDD3" s="95"/>
      <c r="LDE3" s="95"/>
      <c r="LDF3" s="95"/>
      <c r="LDG3" s="95"/>
      <c r="LDH3" s="95"/>
      <c r="LDI3" s="95"/>
      <c r="LDJ3" s="95"/>
      <c r="LDK3" s="95"/>
      <c r="LDL3" s="95"/>
      <c r="LDM3" s="95"/>
      <c r="LDN3" s="95"/>
      <c r="LDO3" s="95"/>
      <c r="LDP3" s="95"/>
      <c r="LDQ3" s="95"/>
      <c r="LDR3" s="95"/>
      <c r="LDS3" s="95"/>
      <c r="LDT3" s="95"/>
      <c r="LDU3" s="95"/>
      <c r="LDV3" s="95"/>
      <c r="LDW3" s="95"/>
      <c r="LDX3" s="95"/>
      <c r="LDY3" s="95"/>
      <c r="LDZ3" s="95"/>
      <c r="LEA3" s="95"/>
      <c r="LEB3" s="95"/>
      <c r="LEC3" s="95"/>
      <c r="LED3" s="95"/>
      <c r="LEE3" s="95"/>
      <c r="LEF3" s="95"/>
      <c r="LEG3" s="95"/>
      <c r="LEH3" s="95"/>
      <c r="LEI3" s="95"/>
      <c r="LEJ3" s="95"/>
      <c r="LEK3" s="95"/>
      <c r="LEL3" s="95"/>
      <c r="LEM3" s="95"/>
      <c r="LEN3" s="95"/>
      <c r="LEO3" s="95"/>
      <c r="LEP3" s="95"/>
      <c r="LEQ3" s="95"/>
      <c r="LER3" s="95"/>
      <c r="LES3" s="95"/>
      <c r="LET3" s="95"/>
      <c r="LEU3" s="95"/>
      <c r="LEV3" s="95"/>
      <c r="LEW3" s="95"/>
      <c r="LEX3" s="95"/>
      <c r="LEY3" s="95"/>
      <c r="LEZ3" s="95"/>
      <c r="LFA3" s="95"/>
      <c r="LFB3" s="95"/>
      <c r="LFC3" s="95"/>
      <c r="LFD3" s="95"/>
      <c r="LFE3" s="95"/>
      <c r="LFF3" s="95"/>
      <c r="LFG3" s="95"/>
      <c r="LFH3" s="95"/>
      <c r="LFI3" s="95"/>
      <c r="LFJ3" s="95"/>
      <c r="LFK3" s="95"/>
      <c r="LFL3" s="95"/>
      <c r="LFM3" s="95"/>
      <c r="LFN3" s="95"/>
      <c r="LFO3" s="95"/>
      <c r="LFP3" s="95"/>
      <c r="LFQ3" s="95"/>
      <c r="LFR3" s="95"/>
      <c r="LFS3" s="95"/>
      <c r="LFT3" s="95"/>
      <c r="LFU3" s="95"/>
      <c r="LFV3" s="95"/>
      <c r="LFW3" s="95"/>
      <c r="LFX3" s="95"/>
      <c r="LFY3" s="95"/>
      <c r="LFZ3" s="95"/>
      <c r="LGA3" s="95"/>
      <c r="LGB3" s="95"/>
      <c r="LGC3" s="95"/>
      <c r="LGD3" s="95"/>
      <c r="LGE3" s="95"/>
      <c r="LGF3" s="95"/>
      <c r="LGG3" s="95"/>
      <c r="LGH3" s="95"/>
      <c r="LGI3" s="95"/>
      <c r="LGJ3" s="95"/>
      <c r="LGK3" s="95"/>
      <c r="LGL3" s="95"/>
      <c r="LGM3" s="95"/>
      <c r="LGN3" s="95"/>
      <c r="LGO3" s="95"/>
      <c r="LGP3" s="95"/>
      <c r="LGQ3" s="95"/>
      <c r="LGR3" s="95"/>
      <c r="LGS3" s="95"/>
      <c r="LGT3" s="95"/>
      <c r="LGU3" s="95"/>
      <c r="LGV3" s="95"/>
      <c r="LGW3" s="95"/>
      <c r="LGX3" s="95"/>
      <c r="LGY3" s="95"/>
      <c r="LGZ3" s="95"/>
      <c r="LHA3" s="95"/>
      <c r="LHB3" s="95"/>
      <c r="LHC3" s="95"/>
      <c r="LHD3" s="95"/>
      <c r="LHE3" s="95"/>
      <c r="LHF3" s="95"/>
      <c r="LHG3" s="95"/>
      <c r="LHH3" s="95"/>
      <c r="LHI3" s="95"/>
      <c r="LHJ3" s="95"/>
      <c r="LHK3" s="95"/>
      <c r="LHL3" s="95"/>
      <c r="LHM3" s="95"/>
      <c r="LHN3" s="95"/>
      <c r="LHO3" s="95"/>
      <c r="LHP3" s="95"/>
      <c r="LHQ3" s="95"/>
      <c r="LHR3" s="95"/>
      <c r="LHS3" s="95"/>
      <c r="LHT3" s="95"/>
      <c r="LHU3" s="95"/>
      <c r="LHV3" s="95"/>
      <c r="LHW3" s="95"/>
      <c r="LHX3" s="95"/>
      <c r="LHY3" s="95"/>
      <c r="LHZ3" s="95"/>
      <c r="LIA3" s="95"/>
      <c r="LIB3" s="95"/>
      <c r="LIC3" s="95"/>
      <c r="LID3" s="95"/>
      <c r="LIE3" s="95"/>
      <c r="LIF3" s="95"/>
      <c r="LIG3" s="95"/>
      <c r="LIH3" s="95"/>
      <c r="LII3" s="95"/>
      <c r="LIJ3" s="95"/>
      <c r="LIK3" s="95"/>
      <c r="LIL3" s="95"/>
      <c r="LIM3" s="95"/>
      <c r="LIN3" s="95"/>
      <c r="LIO3" s="95"/>
      <c r="LIP3" s="95"/>
      <c r="LIQ3" s="95"/>
      <c r="LIR3" s="95"/>
      <c r="LIS3" s="95"/>
      <c r="LIT3" s="95"/>
      <c r="LIU3" s="95"/>
      <c r="LIV3" s="95"/>
      <c r="LIW3" s="95"/>
      <c r="LIX3" s="95"/>
      <c r="LIY3" s="95"/>
      <c r="LIZ3" s="95"/>
      <c r="LJA3" s="95"/>
      <c r="LJB3" s="95"/>
      <c r="LJC3" s="95"/>
      <c r="LJD3" s="95"/>
      <c r="LJE3" s="95"/>
      <c r="LJF3" s="95"/>
      <c r="LJG3" s="95"/>
      <c r="LJH3" s="95"/>
      <c r="LJI3" s="95"/>
      <c r="LJJ3" s="95"/>
      <c r="LJK3" s="95"/>
      <c r="LJL3" s="95"/>
      <c r="LJM3" s="95"/>
      <c r="LJN3" s="95"/>
      <c r="LJO3" s="95"/>
      <c r="LJP3" s="95"/>
      <c r="LJQ3" s="95"/>
      <c r="LJR3" s="95"/>
      <c r="LJS3" s="95"/>
      <c r="LJT3" s="95"/>
      <c r="LJU3" s="95"/>
      <c r="LJV3" s="95"/>
      <c r="LJW3" s="95"/>
      <c r="LJX3" s="95"/>
      <c r="LJY3" s="95"/>
      <c r="LJZ3" s="95"/>
      <c r="LKA3" s="95"/>
      <c r="LKB3" s="95"/>
      <c r="LKC3" s="95"/>
      <c r="LKD3" s="95"/>
      <c r="LKE3" s="95"/>
      <c r="LKF3" s="95"/>
      <c r="LKG3" s="95"/>
      <c r="LKH3" s="95"/>
      <c r="LKI3" s="95"/>
      <c r="LKJ3" s="95"/>
      <c r="LKK3" s="95"/>
      <c r="LKL3" s="95"/>
      <c r="LKM3" s="95"/>
      <c r="LKN3" s="95"/>
      <c r="LKO3" s="95"/>
      <c r="LKP3" s="95"/>
      <c r="LKQ3" s="95"/>
      <c r="LKR3" s="95"/>
      <c r="LKS3" s="95"/>
      <c r="LKT3" s="95"/>
      <c r="LKU3" s="95"/>
      <c r="LKV3" s="95"/>
      <c r="LKW3" s="95"/>
      <c r="LKX3" s="95"/>
      <c r="LKY3" s="95"/>
      <c r="LKZ3" s="95"/>
      <c r="LLA3" s="95"/>
      <c r="LLB3" s="95"/>
      <c r="LLC3" s="95"/>
      <c r="LLD3" s="95"/>
      <c r="LLE3" s="95"/>
      <c r="LLF3" s="95"/>
      <c r="LLG3" s="95"/>
      <c r="LLH3" s="95"/>
      <c r="LLI3" s="95"/>
      <c r="LLJ3" s="95"/>
      <c r="LLK3" s="95"/>
      <c r="LLL3" s="95"/>
      <c r="LLM3" s="95"/>
      <c r="LLN3" s="95"/>
      <c r="LLO3" s="95"/>
      <c r="LLP3" s="95"/>
      <c r="LLQ3" s="95"/>
      <c r="LLR3" s="95"/>
      <c r="LLS3" s="95"/>
      <c r="LLT3" s="95"/>
      <c r="LLU3" s="95"/>
      <c r="LLV3" s="95"/>
      <c r="LLW3" s="95"/>
      <c r="LLX3" s="95"/>
      <c r="LLY3" s="95"/>
      <c r="LLZ3" s="95"/>
      <c r="LMA3" s="95"/>
      <c r="LMB3" s="95"/>
      <c r="LMC3" s="95"/>
      <c r="LMD3" s="95"/>
      <c r="LME3" s="95"/>
      <c r="LMF3" s="95"/>
      <c r="LMG3" s="95"/>
      <c r="LMH3" s="95"/>
      <c r="LMI3" s="95"/>
      <c r="LMJ3" s="95"/>
      <c r="LMK3" s="95"/>
      <c r="LML3" s="95"/>
      <c r="LMM3" s="95"/>
      <c r="LMN3" s="95"/>
      <c r="LMO3" s="95"/>
      <c r="LMP3" s="95"/>
      <c r="LMQ3" s="95"/>
      <c r="LMR3" s="95"/>
      <c r="LMS3" s="95"/>
      <c r="LMT3" s="95"/>
      <c r="LMU3" s="95"/>
      <c r="LMV3" s="95"/>
      <c r="LMW3" s="95"/>
      <c r="LMX3" s="95"/>
      <c r="LMY3" s="95"/>
      <c r="LMZ3" s="95"/>
      <c r="LNA3" s="95"/>
      <c r="LNB3" s="95"/>
      <c r="LNC3" s="95"/>
      <c r="LND3" s="95"/>
      <c r="LNE3" s="95"/>
      <c r="LNF3" s="95"/>
      <c r="LNG3" s="95"/>
      <c r="LNH3" s="95"/>
      <c r="LNI3" s="95"/>
      <c r="LNJ3" s="95"/>
      <c r="LNK3" s="95"/>
      <c r="LNL3" s="95"/>
      <c r="LNM3" s="95"/>
      <c r="LNN3" s="95"/>
      <c r="LNO3" s="95"/>
      <c r="LNP3" s="95"/>
      <c r="LNQ3" s="95"/>
      <c r="LNR3" s="95"/>
      <c r="LNS3" s="95"/>
      <c r="LNT3" s="95"/>
      <c r="LNU3" s="95"/>
      <c r="LNV3" s="95"/>
      <c r="LNW3" s="95"/>
      <c r="LNX3" s="95"/>
      <c r="LNY3" s="95"/>
      <c r="LNZ3" s="95"/>
      <c r="LOA3" s="95"/>
      <c r="LOB3" s="95"/>
      <c r="LOC3" s="95"/>
      <c r="LOD3" s="95"/>
      <c r="LOE3" s="95"/>
      <c r="LOF3" s="95"/>
      <c r="LOG3" s="95"/>
      <c r="LOH3" s="95"/>
      <c r="LOI3" s="95"/>
      <c r="LOJ3" s="95"/>
      <c r="LOK3" s="95"/>
      <c r="LOL3" s="95"/>
      <c r="LOM3" s="95"/>
      <c r="LON3" s="95"/>
      <c r="LOO3" s="95"/>
      <c r="LOP3" s="95"/>
      <c r="LOQ3" s="95"/>
      <c r="LOR3" s="95"/>
      <c r="LOS3" s="95"/>
      <c r="LOT3" s="95"/>
      <c r="LOU3" s="95"/>
      <c r="LOV3" s="95"/>
      <c r="LOW3" s="95"/>
      <c r="LOX3" s="95"/>
      <c r="LOY3" s="95"/>
      <c r="LOZ3" s="95"/>
      <c r="LPA3" s="95"/>
      <c r="LPB3" s="95"/>
      <c r="LPC3" s="95"/>
      <c r="LPD3" s="95"/>
      <c r="LPE3" s="95"/>
      <c r="LPF3" s="95"/>
      <c r="LPG3" s="95"/>
      <c r="LPH3" s="95"/>
      <c r="LPI3" s="95"/>
      <c r="LPJ3" s="95"/>
      <c r="LPK3" s="95"/>
      <c r="LPL3" s="95"/>
      <c r="LPM3" s="95"/>
      <c r="LPN3" s="95"/>
      <c r="LPO3" s="95"/>
      <c r="LPP3" s="95"/>
      <c r="LPQ3" s="95"/>
      <c r="LPR3" s="95"/>
      <c r="LPS3" s="95"/>
      <c r="LPT3" s="95"/>
      <c r="LPU3" s="95"/>
      <c r="LPV3" s="95"/>
      <c r="LPW3" s="95"/>
      <c r="LPX3" s="95"/>
      <c r="LPY3" s="95"/>
      <c r="LPZ3" s="95"/>
      <c r="LQA3" s="95"/>
      <c r="LQB3" s="95"/>
      <c r="LQC3" s="95"/>
      <c r="LQD3" s="95"/>
      <c r="LQE3" s="95"/>
      <c r="LQF3" s="95"/>
      <c r="LQG3" s="95"/>
      <c r="LQH3" s="95"/>
      <c r="LQI3" s="95"/>
      <c r="LQJ3" s="95"/>
      <c r="LQK3" s="95"/>
      <c r="LQL3" s="95"/>
      <c r="LQM3" s="95"/>
      <c r="LQN3" s="95"/>
      <c r="LQO3" s="95"/>
      <c r="LQP3" s="95"/>
      <c r="LQQ3" s="95"/>
      <c r="LQR3" s="95"/>
      <c r="LQS3" s="95"/>
      <c r="LQT3" s="95"/>
      <c r="LQU3" s="95"/>
      <c r="LQV3" s="95"/>
      <c r="LQW3" s="95"/>
      <c r="LQX3" s="95"/>
      <c r="LQY3" s="95"/>
      <c r="LQZ3" s="95"/>
      <c r="LRA3" s="95"/>
      <c r="LRB3" s="95"/>
      <c r="LRC3" s="95"/>
      <c r="LRD3" s="95"/>
      <c r="LRE3" s="95"/>
      <c r="LRF3" s="95"/>
      <c r="LRG3" s="95"/>
      <c r="LRH3" s="95"/>
      <c r="LRI3" s="95"/>
      <c r="LRJ3" s="95"/>
      <c r="LRK3" s="95"/>
      <c r="LRL3" s="95"/>
      <c r="LRM3" s="95"/>
      <c r="LRN3" s="95"/>
      <c r="LRO3" s="95"/>
      <c r="LRP3" s="95"/>
      <c r="LRQ3" s="95"/>
      <c r="LRR3" s="95"/>
      <c r="LRS3" s="95"/>
      <c r="LRT3" s="95"/>
      <c r="LRU3" s="95"/>
      <c r="LRV3" s="95"/>
      <c r="LRW3" s="95"/>
      <c r="LRX3" s="95"/>
      <c r="LRY3" s="95"/>
      <c r="LRZ3" s="95"/>
      <c r="LSA3" s="95"/>
      <c r="LSB3" s="95"/>
      <c r="LSC3" s="95"/>
      <c r="LSD3" s="95"/>
      <c r="LSE3" s="95"/>
      <c r="LSF3" s="95"/>
      <c r="LSG3" s="95"/>
      <c r="LSH3" s="95"/>
      <c r="LSI3" s="95"/>
      <c r="LSJ3" s="95"/>
      <c r="LSK3" s="95"/>
      <c r="LSL3" s="95"/>
      <c r="LSM3" s="95"/>
      <c r="LSN3" s="95"/>
      <c r="LSO3" s="95"/>
      <c r="LSP3" s="95"/>
      <c r="LSQ3" s="95"/>
      <c r="LSR3" s="95"/>
      <c r="LSS3" s="95"/>
      <c r="LST3" s="95"/>
      <c r="LSU3" s="95"/>
      <c r="LSV3" s="95"/>
      <c r="LSW3" s="95"/>
      <c r="LSX3" s="95"/>
      <c r="LSY3" s="95"/>
      <c r="LSZ3" s="95"/>
      <c r="LTA3" s="95"/>
      <c r="LTB3" s="95"/>
      <c r="LTC3" s="95"/>
      <c r="LTD3" s="95"/>
      <c r="LTE3" s="95"/>
      <c r="LTF3" s="95"/>
      <c r="LTG3" s="95"/>
      <c r="LTH3" s="95"/>
      <c r="LTI3" s="95"/>
      <c r="LTJ3" s="95"/>
      <c r="LTK3" s="95"/>
      <c r="LTL3" s="95"/>
      <c r="LTM3" s="95"/>
      <c r="LTN3" s="95"/>
      <c r="LTO3" s="95"/>
      <c r="LTP3" s="95"/>
      <c r="LTQ3" s="95"/>
      <c r="LTR3" s="95"/>
      <c r="LTS3" s="95"/>
      <c r="LTT3" s="95"/>
      <c r="LTU3" s="95"/>
      <c r="LTV3" s="95"/>
      <c r="LTW3" s="95"/>
      <c r="LTX3" s="95"/>
      <c r="LTY3" s="95"/>
      <c r="LTZ3" s="95"/>
      <c r="LUA3" s="95"/>
      <c r="LUB3" s="95"/>
      <c r="LUC3" s="95"/>
      <c r="LUD3" s="95"/>
      <c r="LUE3" s="95"/>
      <c r="LUF3" s="95"/>
      <c r="LUG3" s="95"/>
      <c r="LUH3" s="95"/>
      <c r="LUI3" s="95"/>
      <c r="LUJ3" s="95"/>
      <c r="LUK3" s="95"/>
      <c r="LUL3" s="95"/>
      <c r="LUM3" s="95"/>
      <c r="LUN3" s="95"/>
      <c r="LUO3" s="95"/>
      <c r="LUP3" s="95"/>
      <c r="LUQ3" s="95"/>
      <c r="LUR3" s="95"/>
      <c r="LUS3" s="95"/>
      <c r="LUT3" s="95"/>
      <c r="LUU3" s="95"/>
      <c r="LUV3" s="95"/>
      <c r="LUW3" s="95"/>
      <c r="LUX3" s="95"/>
      <c r="LUY3" s="95"/>
      <c r="LUZ3" s="95"/>
      <c r="LVA3" s="95"/>
      <c r="LVB3" s="95"/>
      <c r="LVC3" s="95"/>
      <c r="LVD3" s="95"/>
      <c r="LVE3" s="95"/>
      <c r="LVF3" s="95"/>
      <c r="LVG3" s="95"/>
      <c r="LVH3" s="95"/>
      <c r="LVI3" s="95"/>
      <c r="LVJ3" s="95"/>
      <c r="LVK3" s="95"/>
      <c r="LVL3" s="95"/>
      <c r="LVM3" s="95"/>
      <c r="LVN3" s="95"/>
      <c r="LVO3" s="95"/>
      <c r="LVP3" s="95"/>
      <c r="LVQ3" s="95"/>
      <c r="LVR3" s="95"/>
      <c r="LVS3" s="95"/>
      <c r="LVT3" s="95"/>
      <c r="LVU3" s="95"/>
      <c r="LVV3" s="95"/>
      <c r="LVW3" s="95"/>
      <c r="LVX3" s="95"/>
      <c r="LVY3" s="95"/>
      <c r="LVZ3" s="95"/>
      <c r="LWA3" s="95"/>
      <c r="LWB3" s="95"/>
      <c r="LWC3" s="95"/>
      <c r="LWD3" s="95"/>
      <c r="LWE3" s="95"/>
      <c r="LWF3" s="95"/>
      <c r="LWG3" s="95"/>
      <c r="LWH3" s="95"/>
      <c r="LWI3" s="95"/>
      <c r="LWJ3" s="95"/>
      <c r="LWK3" s="95"/>
      <c r="LWL3" s="95"/>
      <c r="LWM3" s="95"/>
      <c r="LWN3" s="95"/>
      <c r="LWO3" s="95"/>
      <c r="LWP3" s="95"/>
      <c r="LWQ3" s="95"/>
      <c r="LWR3" s="95"/>
      <c r="LWS3" s="95"/>
      <c r="LWT3" s="95"/>
      <c r="LWU3" s="95"/>
      <c r="LWV3" s="95"/>
      <c r="LWW3" s="95"/>
      <c r="LWX3" s="95"/>
      <c r="LWY3" s="95"/>
      <c r="LWZ3" s="95"/>
      <c r="LXA3" s="95"/>
      <c r="LXB3" s="95"/>
      <c r="LXC3" s="95"/>
      <c r="LXD3" s="95"/>
      <c r="LXE3" s="95"/>
      <c r="LXF3" s="95"/>
      <c r="LXG3" s="95"/>
      <c r="LXH3" s="95"/>
      <c r="LXI3" s="95"/>
      <c r="LXJ3" s="95"/>
      <c r="LXK3" s="95"/>
      <c r="LXL3" s="95"/>
      <c r="LXM3" s="95"/>
      <c r="LXN3" s="95"/>
      <c r="LXO3" s="95"/>
      <c r="LXP3" s="95"/>
      <c r="LXQ3" s="95"/>
      <c r="LXR3" s="95"/>
      <c r="LXS3" s="95"/>
      <c r="LXT3" s="95"/>
      <c r="LXU3" s="95"/>
      <c r="LXV3" s="95"/>
      <c r="LXW3" s="95"/>
      <c r="LXX3" s="95"/>
      <c r="LXY3" s="95"/>
      <c r="LXZ3" s="95"/>
      <c r="LYA3" s="95"/>
      <c r="LYB3" s="95"/>
      <c r="LYC3" s="95"/>
      <c r="LYD3" s="95"/>
      <c r="LYE3" s="95"/>
      <c r="LYF3" s="95"/>
      <c r="LYG3" s="95"/>
      <c r="LYH3" s="95"/>
      <c r="LYI3" s="95"/>
      <c r="LYJ3" s="95"/>
      <c r="LYK3" s="95"/>
      <c r="LYL3" s="95"/>
      <c r="LYM3" s="95"/>
      <c r="LYN3" s="95"/>
      <c r="LYO3" s="95"/>
      <c r="LYP3" s="95"/>
      <c r="LYQ3" s="95"/>
      <c r="LYR3" s="95"/>
      <c r="LYS3" s="95"/>
      <c r="LYT3" s="95"/>
      <c r="LYU3" s="95"/>
      <c r="LYV3" s="95"/>
      <c r="LYW3" s="95"/>
      <c r="LYX3" s="95"/>
      <c r="LYY3" s="95"/>
      <c r="LYZ3" s="95"/>
      <c r="LZA3" s="95"/>
      <c r="LZB3" s="95"/>
      <c r="LZC3" s="95"/>
      <c r="LZD3" s="95"/>
      <c r="LZE3" s="95"/>
      <c r="LZF3" s="95"/>
      <c r="LZG3" s="95"/>
      <c r="LZH3" s="95"/>
      <c r="LZI3" s="95"/>
      <c r="LZJ3" s="95"/>
      <c r="LZK3" s="95"/>
      <c r="LZL3" s="95"/>
      <c r="LZM3" s="95"/>
      <c r="LZN3" s="95"/>
      <c r="LZO3" s="95"/>
      <c r="LZP3" s="95"/>
      <c r="LZQ3" s="95"/>
      <c r="LZR3" s="95"/>
      <c r="LZS3" s="95"/>
      <c r="LZT3" s="95"/>
      <c r="LZU3" s="95"/>
      <c r="LZV3" s="95"/>
      <c r="LZW3" s="95"/>
      <c r="LZX3" s="95"/>
      <c r="LZY3" s="95"/>
      <c r="LZZ3" s="95"/>
      <c r="MAA3" s="95"/>
      <c r="MAB3" s="95"/>
      <c r="MAC3" s="95"/>
      <c r="MAD3" s="95"/>
      <c r="MAE3" s="95"/>
      <c r="MAF3" s="95"/>
      <c r="MAG3" s="95"/>
      <c r="MAH3" s="95"/>
      <c r="MAI3" s="95"/>
      <c r="MAJ3" s="95"/>
      <c r="MAK3" s="95"/>
      <c r="MAL3" s="95"/>
      <c r="MAM3" s="95"/>
      <c r="MAN3" s="95"/>
      <c r="MAO3" s="95"/>
      <c r="MAP3" s="95"/>
      <c r="MAQ3" s="95"/>
      <c r="MAR3" s="95"/>
      <c r="MAS3" s="95"/>
      <c r="MAT3" s="95"/>
      <c r="MAU3" s="95"/>
      <c r="MAV3" s="95"/>
      <c r="MAW3" s="95"/>
      <c r="MAX3" s="95"/>
      <c r="MAY3" s="95"/>
      <c r="MAZ3" s="95"/>
      <c r="MBA3" s="95"/>
      <c r="MBB3" s="95"/>
      <c r="MBC3" s="95"/>
      <c r="MBD3" s="95"/>
      <c r="MBE3" s="95"/>
      <c r="MBF3" s="95"/>
      <c r="MBG3" s="95"/>
      <c r="MBH3" s="95"/>
      <c r="MBI3" s="95"/>
      <c r="MBJ3" s="95"/>
      <c r="MBK3" s="95"/>
      <c r="MBL3" s="95"/>
      <c r="MBM3" s="95"/>
      <c r="MBN3" s="95"/>
      <c r="MBO3" s="95"/>
      <c r="MBP3" s="95"/>
      <c r="MBQ3" s="95"/>
      <c r="MBR3" s="95"/>
      <c r="MBS3" s="95"/>
      <c r="MBT3" s="95"/>
      <c r="MBU3" s="95"/>
      <c r="MBV3" s="95"/>
      <c r="MBW3" s="95"/>
      <c r="MBX3" s="95"/>
      <c r="MBY3" s="95"/>
      <c r="MBZ3" s="95"/>
      <c r="MCA3" s="95"/>
      <c r="MCB3" s="95"/>
      <c r="MCC3" s="95"/>
      <c r="MCD3" s="95"/>
      <c r="MCE3" s="95"/>
      <c r="MCF3" s="95"/>
      <c r="MCG3" s="95"/>
      <c r="MCH3" s="95"/>
      <c r="MCI3" s="95"/>
      <c r="MCJ3" s="95"/>
      <c r="MCK3" s="95"/>
      <c r="MCL3" s="95"/>
      <c r="MCM3" s="95"/>
      <c r="MCN3" s="95"/>
      <c r="MCO3" s="95"/>
      <c r="MCP3" s="95"/>
      <c r="MCQ3" s="95"/>
      <c r="MCR3" s="95"/>
      <c r="MCS3" s="95"/>
      <c r="MCT3" s="95"/>
      <c r="MCU3" s="95"/>
      <c r="MCV3" s="95"/>
      <c r="MCW3" s="95"/>
      <c r="MCX3" s="95"/>
      <c r="MCY3" s="95"/>
      <c r="MCZ3" s="95"/>
      <c r="MDA3" s="95"/>
      <c r="MDB3" s="95"/>
      <c r="MDC3" s="95"/>
      <c r="MDD3" s="95"/>
      <c r="MDE3" s="95"/>
      <c r="MDF3" s="95"/>
      <c r="MDG3" s="95"/>
      <c r="MDH3" s="95"/>
      <c r="MDI3" s="95"/>
      <c r="MDJ3" s="95"/>
      <c r="MDK3" s="95"/>
      <c r="MDL3" s="95"/>
      <c r="MDM3" s="95"/>
      <c r="MDN3" s="95"/>
      <c r="MDO3" s="95"/>
      <c r="MDP3" s="95"/>
      <c r="MDQ3" s="95"/>
      <c r="MDR3" s="95"/>
      <c r="MDS3" s="95"/>
      <c r="MDT3" s="95"/>
      <c r="MDU3" s="95"/>
      <c r="MDV3" s="95"/>
      <c r="MDW3" s="95"/>
      <c r="MDX3" s="95"/>
      <c r="MDY3" s="95"/>
      <c r="MDZ3" s="95"/>
      <c r="MEA3" s="95"/>
      <c r="MEB3" s="95"/>
      <c r="MEC3" s="95"/>
      <c r="MED3" s="95"/>
      <c r="MEE3" s="95"/>
      <c r="MEF3" s="95"/>
      <c r="MEG3" s="95"/>
      <c r="MEH3" s="95"/>
      <c r="MEI3" s="95"/>
      <c r="MEJ3" s="95"/>
      <c r="MEK3" s="95"/>
      <c r="MEL3" s="95"/>
      <c r="MEM3" s="95"/>
      <c r="MEN3" s="95"/>
      <c r="MEO3" s="95"/>
      <c r="MEP3" s="95"/>
      <c r="MEQ3" s="95"/>
      <c r="MER3" s="95"/>
      <c r="MES3" s="95"/>
      <c r="MET3" s="95"/>
      <c r="MEU3" s="95"/>
      <c r="MEV3" s="95"/>
      <c r="MEW3" s="95"/>
      <c r="MEX3" s="95"/>
      <c r="MEY3" s="95"/>
      <c r="MEZ3" s="95"/>
      <c r="MFA3" s="95"/>
      <c r="MFB3" s="95"/>
      <c r="MFC3" s="95"/>
      <c r="MFD3" s="95"/>
      <c r="MFE3" s="95"/>
      <c r="MFF3" s="95"/>
      <c r="MFG3" s="95"/>
      <c r="MFH3" s="95"/>
      <c r="MFI3" s="95"/>
      <c r="MFJ3" s="95"/>
      <c r="MFK3" s="95"/>
      <c r="MFL3" s="95"/>
      <c r="MFM3" s="95"/>
      <c r="MFN3" s="95"/>
      <c r="MFO3" s="95"/>
      <c r="MFP3" s="95"/>
      <c r="MFQ3" s="95"/>
      <c r="MFR3" s="95"/>
      <c r="MFS3" s="95"/>
      <c r="MFT3" s="95"/>
      <c r="MFU3" s="95"/>
      <c r="MFV3" s="95"/>
      <c r="MFW3" s="95"/>
      <c r="MFX3" s="95"/>
      <c r="MFY3" s="95"/>
      <c r="MFZ3" s="95"/>
      <c r="MGA3" s="95"/>
      <c r="MGB3" s="95"/>
      <c r="MGC3" s="95"/>
      <c r="MGD3" s="95"/>
      <c r="MGE3" s="95"/>
      <c r="MGF3" s="95"/>
      <c r="MGG3" s="95"/>
      <c r="MGH3" s="95"/>
      <c r="MGI3" s="95"/>
      <c r="MGJ3" s="95"/>
      <c r="MGK3" s="95"/>
      <c r="MGL3" s="95"/>
      <c r="MGM3" s="95"/>
      <c r="MGN3" s="95"/>
      <c r="MGO3" s="95"/>
      <c r="MGP3" s="95"/>
      <c r="MGQ3" s="95"/>
      <c r="MGR3" s="95"/>
      <c r="MGS3" s="95"/>
      <c r="MGT3" s="95"/>
      <c r="MGU3" s="95"/>
      <c r="MGV3" s="95"/>
      <c r="MGW3" s="95"/>
      <c r="MGX3" s="95"/>
      <c r="MGY3" s="95"/>
      <c r="MGZ3" s="95"/>
      <c r="MHA3" s="95"/>
      <c r="MHB3" s="95"/>
      <c r="MHC3" s="95"/>
      <c r="MHD3" s="95"/>
      <c r="MHE3" s="95"/>
      <c r="MHF3" s="95"/>
      <c r="MHG3" s="95"/>
      <c r="MHH3" s="95"/>
      <c r="MHI3" s="95"/>
      <c r="MHJ3" s="95"/>
      <c r="MHK3" s="95"/>
      <c r="MHL3" s="95"/>
      <c r="MHM3" s="95"/>
      <c r="MHN3" s="95"/>
      <c r="MHO3" s="95"/>
      <c r="MHP3" s="95"/>
      <c r="MHQ3" s="95"/>
      <c r="MHR3" s="95"/>
      <c r="MHS3" s="95"/>
      <c r="MHT3" s="95"/>
      <c r="MHU3" s="95"/>
      <c r="MHV3" s="95"/>
      <c r="MHW3" s="95"/>
      <c r="MHX3" s="95"/>
      <c r="MHY3" s="95"/>
      <c r="MHZ3" s="95"/>
      <c r="MIA3" s="95"/>
      <c r="MIB3" s="95"/>
      <c r="MIC3" s="95"/>
      <c r="MID3" s="95"/>
      <c r="MIE3" s="95"/>
      <c r="MIF3" s="95"/>
      <c r="MIG3" s="95"/>
      <c r="MIH3" s="95"/>
      <c r="MII3" s="95"/>
      <c r="MIJ3" s="95"/>
      <c r="MIK3" s="95"/>
      <c r="MIL3" s="95"/>
      <c r="MIM3" s="95"/>
      <c r="MIN3" s="95"/>
      <c r="MIO3" s="95"/>
      <c r="MIP3" s="95"/>
      <c r="MIQ3" s="95"/>
      <c r="MIR3" s="95"/>
      <c r="MIS3" s="95"/>
      <c r="MIT3" s="95"/>
      <c r="MIU3" s="95"/>
      <c r="MIV3" s="95"/>
      <c r="MIW3" s="95"/>
      <c r="MIX3" s="95"/>
      <c r="MIY3" s="95"/>
      <c r="MIZ3" s="95"/>
      <c r="MJA3" s="95"/>
      <c r="MJB3" s="95"/>
      <c r="MJC3" s="95"/>
      <c r="MJD3" s="95"/>
      <c r="MJE3" s="95"/>
      <c r="MJF3" s="95"/>
      <c r="MJG3" s="95"/>
      <c r="MJH3" s="95"/>
      <c r="MJI3" s="95"/>
      <c r="MJJ3" s="95"/>
      <c r="MJK3" s="95"/>
      <c r="MJL3" s="95"/>
      <c r="MJM3" s="95"/>
      <c r="MJN3" s="95"/>
      <c r="MJO3" s="95"/>
      <c r="MJP3" s="95"/>
      <c r="MJQ3" s="95"/>
      <c r="MJR3" s="95"/>
      <c r="MJS3" s="95"/>
      <c r="MJT3" s="95"/>
      <c r="MJU3" s="95"/>
      <c r="MJV3" s="95"/>
      <c r="MJW3" s="95"/>
      <c r="MJX3" s="95"/>
      <c r="MJY3" s="95"/>
      <c r="MJZ3" s="95"/>
      <c r="MKA3" s="95"/>
      <c r="MKB3" s="95"/>
      <c r="MKC3" s="95"/>
      <c r="MKD3" s="95"/>
      <c r="MKE3" s="95"/>
      <c r="MKF3" s="95"/>
      <c r="MKG3" s="95"/>
      <c r="MKH3" s="95"/>
      <c r="MKI3" s="95"/>
      <c r="MKJ3" s="95"/>
      <c r="MKK3" s="95"/>
      <c r="MKL3" s="95"/>
      <c r="MKM3" s="95"/>
      <c r="MKN3" s="95"/>
      <c r="MKO3" s="95"/>
      <c r="MKP3" s="95"/>
      <c r="MKQ3" s="95"/>
      <c r="MKR3" s="95"/>
      <c r="MKS3" s="95"/>
      <c r="MKT3" s="95"/>
      <c r="MKU3" s="95"/>
      <c r="MKV3" s="95"/>
      <c r="MKW3" s="95"/>
      <c r="MKX3" s="95"/>
      <c r="MKY3" s="95"/>
      <c r="MKZ3" s="95"/>
      <c r="MLA3" s="95"/>
      <c r="MLB3" s="95"/>
      <c r="MLC3" s="95"/>
      <c r="MLD3" s="95"/>
      <c r="MLE3" s="95"/>
      <c r="MLF3" s="95"/>
      <c r="MLG3" s="95"/>
      <c r="MLH3" s="95"/>
      <c r="MLI3" s="95"/>
      <c r="MLJ3" s="95"/>
      <c r="MLK3" s="95"/>
      <c r="MLL3" s="95"/>
      <c r="MLM3" s="95"/>
      <c r="MLN3" s="95"/>
      <c r="MLO3" s="95"/>
      <c r="MLP3" s="95"/>
      <c r="MLQ3" s="95"/>
      <c r="MLR3" s="95"/>
      <c r="MLS3" s="95"/>
      <c r="MLT3" s="95"/>
      <c r="MLU3" s="95"/>
      <c r="MLV3" s="95"/>
      <c r="MLW3" s="95"/>
      <c r="MLX3" s="95"/>
      <c r="MLY3" s="95"/>
      <c r="MLZ3" s="95"/>
      <c r="MMA3" s="95"/>
      <c r="MMB3" s="95"/>
      <c r="MMC3" s="95"/>
      <c r="MMD3" s="95"/>
      <c r="MME3" s="95"/>
      <c r="MMF3" s="95"/>
      <c r="MMG3" s="95"/>
      <c r="MMH3" s="95"/>
      <c r="MMI3" s="95"/>
      <c r="MMJ3" s="95"/>
      <c r="MMK3" s="95"/>
      <c r="MML3" s="95"/>
      <c r="MMM3" s="95"/>
      <c r="MMN3" s="95"/>
      <c r="MMO3" s="95"/>
      <c r="MMP3" s="95"/>
      <c r="MMQ3" s="95"/>
      <c r="MMR3" s="95"/>
      <c r="MMS3" s="95"/>
      <c r="MMT3" s="95"/>
      <c r="MMU3" s="95"/>
      <c r="MMV3" s="95"/>
      <c r="MMW3" s="95"/>
      <c r="MMX3" s="95"/>
      <c r="MMY3" s="95"/>
      <c r="MMZ3" s="95"/>
      <c r="MNA3" s="95"/>
      <c r="MNB3" s="95"/>
      <c r="MNC3" s="95"/>
      <c r="MND3" s="95"/>
      <c r="MNE3" s="95"/>
      <c r="MNF3" s="95"/>
      <c r="MNG3" s="95"/>
      <c r="MNH3" s="95"/>
      <c r="MNI3" s="95"/>
      <c r="MNJ3" s="95"/>
      <c r="MNK3" s="95"/>
      <c r="MNL3" s="95"/>
      <c r="MNM3" s="95"/>
      <c r="MNN3" s="95"/>
      <c r="MNO3" s="95"/>
      <c r="MNP3" s="95"/>
      <c r="MNQ3" s="95"/>
      <c r="MNR3" s="95"/>
      <c r="MNS3" s="95"/>
      <c r="MNT3" s="95"/>
      <c r="MNU3" s="95"/>
      <c r="MNV3" s="95"/>
      <c r="MNW3" s="95"/>
      <c r="MNX3" s="95"/>
      <c r="MNY3" s="95"/>
      <c r="MNZ3" s="95"/>
      <c r="MOA3" s="95"/>
      <c r="MOB3" s="95"/>
      <c r="MOC3" s="95"/>
      <c r="MOD3" s="95"/>
      <c r="MOE3" s="95"/>
      <c r="MOF3" s="95"/>
      <c r="MOG3" s="95"/>
      <c r="MOH3" s="95"/>
      <c r="MOI3" s="95"/>
      <c r="MOJ3" s="95"/>
      <c r="MOK3" s="95"/>
      <c r="MOL3" s="95"/>
      <c r="MOM3" s="95"/>
      <c r="MON3" s="95"/>
      <c r="MOO3" s="95"/>
      <c r="MOP3" s="95"/>
      <c r="MOQ3" s="95"/>
      <c r="MOR3" s="95"/>
      <c r="MOS3" s="95"/>
      <c r="MOT3" s="95"/>
      <c r="MOU3" s="95"/>
      <c r="MOV3" s="95"/>
      <c r="MOW3" s="95"/>
      <c r="MOX3" s="95"/>
      <c r="MOY3" s="95"/>
      <c r="MOZ3" s="95"/>
      <c r="MPA3" s="95"/>
      <c r="MPB3" s="95"/>
      <c r="MPC3" s="95"/>
      <c r="MPD3" s="95"/>
      <c r="MPE3" s="95"/>
      <c r="MPF3" s="95"/>
      <c r="MPG3" s="95"/>
      <c r="MPH3" s="95"/>
      <c r="MPI3" s="95"/>
      <c r="MPJ3" s="95"/>
      <c r="MPK3" s="95"/>
      <c r="MPL3" s="95"/>
      <c r="MPM3" s="95"/>
      <c r="MPN3" s="95"/>
      <c r="MPO3" s="95"/>
      <c r="MPP3" s="95"/>
      <c r="MPQ3" s="95"/>
      <c r="MPR3" s="95"/>
      <c r="MPS3" s="95"/>
      <c r="MPT3" s="95"/>
      <c r="MPU3" s="95"/>
      <c r="MPV3" s="95"/>
      <c r="MPW3" s="95"/>
      <c r="MPX3" s="95"/>
      <c r="MPY3" s="95"/>
      <c r="MPZ3" s="95"/>
      <c r="MQA3" s="95"/>
      <c r="MQB3" s="95"/>
      <c r="MQC3" s="95"/>
      <c r="MQD3" s="95"/>
      <c r="MQE3" s="95"/>
      <c r="MQF3" s="95"/>
      <c r="MQG3" s="95"/>
      <c r="MQH3" s="95"/>
      <c r="MQI3" s="95"/>
      <c r="MQJ3" s="95"/>
      <c r="MQK3" s="95"/>
      <c r="MQL3" s="95"/>
      <c r="MQM3" s="95"/>
      <c r="MQN3" s="95"/>
      <c r="MQO3" s="95"/>
      <c r="MQP3" s="95"/>
      <c r="MQQ3" s="95"/>
      <c r="MQR3" s="95"/>
      <c r="MQS3" s="95"/>
      <c r="MQT3" s="95"/>
      <c r="MQU3" s="95"/>
      <c r="MQV3" s="95"/>
      <c r="MQW3" s="95"/>
      <c r="MQX3" s="95"/>
      <c r="MQY3" s="95"/>
      <c r="MQZ3" s="95"/>
      <c r="MRA3" s="95"/>
      <c r="MRB3" s="95"/>
      <c r="MRC3" s="95"/>
      <c r="MRD3" s="95"/>
      <c r="MRE3" s="95"/>
      <c r="MRF3" s="95"/>
      <c r="MRG3" s="95"/>
      <c r="MRH3" s="95"/>
      <c r="MRI3" s="95"/>
      <c r="MRJ3" s="95"/>
      <c r="MRK3" s="95"/>
      <c r="MRL3" s="95"/>
      <c r="MRM3" s="95"/>
      <c r="MRN3" s="95"/>
      <c r="MRO3" s="95"/>
      <c r="MRP3" s="95"/>
      <c r="MRQ3" s="95"/>
      <c r="MRR3" s="95"/>
      <c r="MRS3" s="95"/>
      <c r="MRT3" s="95"/>
      <c r="MRU3" s="95"/>
      <c r="MRV3" s="95"/>
      <c r="MRW3" s="95"/>
      <c r="MRX3" s="95"/>
      <c r="MRY3" s="95"/>
      <c r="MRZ3" s="95"/>
      <c r="MSA3" s="95"/>
      <c r="MSB3" s="95"/>
      <c r="MSC3" s="95"/>
      <c r="MSD3" s="95"/>
      <c r="MSE3" s="95"/>
      <c r="MSF3" s="95"/>
      <c r="MSG3" s="95"/>
      <c r="MSH3" s="95"/>
      <c r="MSI3" s="95"/>
      <c r="MSJ3" s="95"/>
      <c r="MSK3" s="95"/>
      <c r="MSL3" s="95"/>
      <c r="MSM3" s="95"/>
      <c r="MSN3" s="95"/>
      <c r="MSO3" s="95"/>
      <c r="MSP3" s="95"/>
      <c r="MSQ3" s="95"/>
      <c r="MSR3" s="95"/>
      <c r="MSS3" s="95"/>
      <c r="MST3" s="95"/>
      <c r="MSU3" s="95"/>
      <c r="MSV3" s="95"/>
      <c r="MSW3" s="95"/>
      <c r="MSX3" s="95"/>
      <c r="MSY3" s="95"/>
      <c r="MSZ3" s="95"/>
      <c r="MTA3" s="95"/>
      <c r="MTB3" s="95"/>
      <c r="MTC3" s="95"/>
      <c r="MTD3" s="95"/>
      <c r="MTE3" s="95"/>
      <c r="MTF3" s="95"/>
      <c r="MTG3" s="95"/>
      <c r="MTH3" s="95"/>
      <c r="MTI3" s="95"/>
      <c r="MTJ3" s="95"/>
      <c r="MTK3" s="95"/>
      <c r="MTL3" s="95"/>
      <c r="MTM3" s="95"/>
      <c r="MTN3" s="95"/>
      <c r="MTO3" s="95"/>
      <c r="MTP3" s="95"/>
      <c r="MTQ3" s="95"/>
      <c r="MTR3" s="95"/>
      <c r="MTS3" s="95"/>
      <c r="MTT3" s="95"/>
      <c r="MTU3" s="95"/>
      <c r="MTV3" s="95"/>
      <c r="MTW3" s="95"/>
      <c r="MTX3" s="95"/>
      <c r="MTY3" s="95"/>
      <c r="MTZ3" s="95"/>
      <c r="MUA3" s="95"/>
      <c r="MUB3" s="95"/>
      <c r="MUC3" s="95"/>
      <c r="MUD3" s="95"/>
      <c r="MUE3" s="95"/>
      <c r="MUF3" s="95"/>
      <c r="MUG3" s="95"/>
      <c r="MUH3" s="95"/>
      <c r="MUI3" s="95"/>
      <c r="MUJ3" s="95"/>
      <c r="MUK3" s="95"/>
      <c r="MUL3" s="95"/>
      <c r="MUM3" s="95"/>
      <c r="MUN3" s="95"/>
      <c r="MUO3" s="95"/>
      <c r="MUP3" s="95"/>
      <c r="MUQ3" s="95"/>
      <c r="MUR3" s="95"/>
      <c r="MUS3" s="95"/>
      <c r="MUT3" s="95"/>
      <c r="MUU3" s="95"/>
      <c r="MUV3" s="95"/>
      <c r="MUW3" s="95"/>
      <c r="MUX3" s="95"/>
      <c r="MUY3" s="95"/>
      <c r="MUZ3" s="95"/>
      <c r="MVA3" s="95"/>
      <c r="MVB3" s="95"/>
      <c r="MVC3" s="95"/>
      <c r="MVD3" s="95"/>
      <c r="MVE3" s="95"/>
      <c r="MVF3" s="95"/>
      <c r="MVG3" s="95"/>
      <c r="MVH3" s="95"/>
      <c r="MVI3" s="95"/>
      <c r="MVJ3" s="95"/>
      <c r="MVK3" s="95"/>
      <c r="MVL3" s="95"/>
      <c r="MVM3" s="95"/>
      <c r="MVN3" s="95"/>
      <c r="MVO3" s="95"/>
      <c r="MVP3" s="95"/>
      <c r="MVQ3" s="95"/>
      <c r="MVR3" s="95"/>
      <c r="MVS3" s="95"/>
      <c r="MVT3" s="95"/>
      <c r="MVU3" s="95"/>
      <c r="MVV3" s="95"/>
      <c r="MVW3" s="95"/>
      <c r="MVX3" s="95"/>
      <c r="MVY3" s="95"/>
      <c r="MVZ3" s="95"/>
      <c r="MWA3" s="95"/>
      <c r="MWB3" s="95"/>
      <c r="MWC3" s="95"/>
      <c r="MWD3" s="95"/>
      <c r="MWE3" s="95"/>
      <c r="MWF3" s="95"/>
      <c r="MWG3" s="95"/>
      <c r="MWH3" s="95"/>
      <c r="MWI3" s="95"/>
      <c r="MWJ3" s="95"/>
      <c r="MWK3" s="95"/>
      <c r="MWL3" s="95"/>
      <c r="MWM3" s="95"/>
      <c r="MWN3" s="95"/>
      <c r="MWO3" s="95"/>
      <c r="MWP3" s="95"/>
      <c r="MWQ3" s="95"/>
      <c r="MWR3" s="95"/>
      <c r="MWS3" s="95"/>
      <c r="MWT3" s="95"/>
      <c r="MWU3" s="95"/>
      <c r="MWV3" s="95"/>
      <c r="MWW3" s="95"/>
      <c r="MWX3" s="95"/>
      <c r="MWY3" s="95"/>
      <c r="MWZ3" s="95"/>
      <c r="MXA3" s="95"/>
      <c r="MXB3" s="95"/>
      <c r="MXC3" s="95"/>
      <c r="MXD3" s="95"/>
      <c r="MXE3" s="95"/>
      <c r="MXF3" s="95"/>
      <c r="MXG3" s="95"/>
      <c r="MXH3" s="95"/>
      <c r="MXI3" s="95"/>
      <c r="MXJ3" s="95"/>
      <c r="MXK3" s="95"/>
      <c r="MXL3" s="95"/>
      <c r="MXM3" s="95"/>
      <c r="MXN3" s="95"/>
      <c r="MXO3" s="95"/>
      <c r="MXP3" s="95"/>
      <c r="MXQ3" s="95"/>
      <c r="MXR3" s="95"/>
      <c r="MXS3" s="95"/>
      <c r="MXT3" s="95"/>
      <c r="MXU3" s="95"/>
      <c r="MXV3" s="95"/>
      <c r="MXW3" s="95"/>
      <c r="MXX3" s="95"/>
      <c r="MXY3" s="95"/>
      <c r="MXZ3" s="95"/>
      <c r="MYA3" s="95"/>
      <c r="MYB3" s="95"/>
      <c r="MYC3" s="95"/>
      <c r="MYD3" s="95"/>
      <c r="MYE3" s="95"/>
      <c r="MYF3" s="95"/>
      <c r="MYG3" s="95"/>
      <c r="MYH3" s="95"/>
      <c r="MYI3" s="95"/>
      <c r="MYJ3" s="95"/>
      <c r="MYK3" s="95"/>
      <c r="MYL3" s="95"/>
      <c r="MYM3" s="95"/>
      <c r="MYN3" s="95"/>
      <c r="MYO3" s="95"/>
      <c r="MYP3" s="95"/>
      <c r="MYQ3" s="95"/>
      <c r="MYR3" s="95"/>
      <c r="MYS3" s="95"/>
      <c r="MYT3" s="95"/>
      <c r="MYU3" s="95"/>
      <c r="MYV3" s="95"/>
      <c r="MYW3" s="95"/>
      <c r="MYX3" s="95"/>
      <c r="MYY3" s="95"/>
      <c r="MYZ3" s="95"/>
      <c r="MZA3" s="95"/>
      <c r="MZB3" s="95"/>
      <c r="MZC3" s="95"/>
      <c r="MZD3" s="95"/>
      <c r="MZE3" s="95"/>
      <c r="MZF3" s="95"/>
      <c r="MZG3" s="95"/>
      <c r="MZH3" s="95"/>
      <c r="MZI3" s="95"/>
      <c r="MZJ3" s="95"/>
      <c r="MZK3" s="95"/>
      <c r="MZL3" s="95"/>
      <c r="MZM3" s="95"/>
      <c r="MZN3" s="95"/>
      <c r="MZO3" s="95"/>
      <c r="MZP3" s="95"/>
      <c r="MZQ3" s="95"/>
      <c r="MZR3" s="95"/>
      <c r="MZS3" s="95"/>
      <c r="MZT3" s="95"/>
      <c r="MZU3" s="95"/>
      <c r="MZV3" s="95"/>
      <c r="MZW3" s="95"/>
      <c r="MZX3" s="95"/>
      <c r="MZY3" s="95"/>
      <c r="MZZ3" s="95"/>
      <c r="NAA3" s="95"/>
      <c r="NAB3" s="95"/>
      <c r="NAC3" s="95"/>
      <c r="NAD3" s="95"/>
      <c r="NAE3" s="95"/>
      <c r="NAF3" s="95"/>
      <c r="NAG3" s="95"/>
      <c r="NAH3" s="95"/>
      <c r="NAI3" s="95"/>
      <c r="NAJ3" s="95"/>
      <c r="NAK3" s="95"/>
      <c r="NAL3" s="95"/>
      <c r="NAM3" s="95"/>
      <c r="NAN3" s="95"/>
      <c r="NAO3" s="95"/>
      <c r="NAP3" s="95"/>
      <c r="NAQ3" s="95"/>
      <c r="NAR3" s="95"/>
      <c r="NAS3" s="95"/>
      <c r="NAT3" s="95"/>
      <c r="NAU3" s="95"/>
      <c r="NAV3" s="95"/>
      <c r="NAW3" s="95"/>
      <c r="NAX3" s="95"/>
      <c r="NAY3" s="95"/>
      <c r="NAZ3" s="95"/>
      <c r="NBA3" s="95"/>
      <c r="NBB3" s="95"/>
      <c r="NBC3" s="95"/>
      <c r="NBD3" s="95"/>
      <c r="NBE3" s="95"/>
      <c r="NBF3" s="95"/>
      <c r="NBG3" s="95"/>
      <c r="NBH3" s="95"/>
      <c r="NBI3" s="95"/>
      <c r="NBJ3" s="95"/>
      <c r="NBK3" s="95"/>
      <c r="NBL3" s="95"/>
      <c r="NBM3" s="95"/>
      <c r="NBN3" s="95"/>
      <c r="NBO3" s="95"/>
      <c r="NBP3" s="95"/>
      <c r="NBQ3" s="95"/>
      <c r="NBR3" s="95"/>
      <c r="NBS3" s="95"/>
      <c r="NBT3" s="95"/>
      <c r="NBU3" s="95"/>
      <c r="NBV3" s="95"/>
      <c r="NBW3" s="95"/>
      <c r="NBX3" s="95"/>
      <c r="NBY3" s="95"/>
      <c r="NBZ3" s="95"/>
      <c r="NCA3" s="95"/>
      <c r="NCB3" s="95"/>
      <c r="NCC3" s="95"/>
      <c r="NCD3" s="95"/>
      <c r="NCE3" s="95"/>
      <c r="NCF3" s="95"/>
      <c r="NCG3" s="95"/>
      <c r="NCH3" s="95"/>
      <c r="NCI3" s="95"/>
      <c r="NCJ3" s="95"/>
      <c r="NCK3" s="95"/>
      <c r="NCL3" s="95"/>
      <c r="NCM3" s="95"/>
      <c r="NCN3" s="95"/>
      <c r="NCO3" s="95"/>
      <c r="NCP3" s="95"/>
      <c r="NCQ3" s="95"/>
      <c r="NCR3" s="95"/>
      <c r="NCS3" s="95"/>
      <c r="NCT3" s="95"/>
      <c r="NCU3" s="95"/>
      <c r="NCV3" s="95"/>
      <c r="NCW3" s="95"/>
      <c r="NCX3" s="95"/>
      <c r="NCY3" s="95"/>
      <c r="NCZ3" s="95"/>
      <c r="NDA3" s="95"/>
      <c r="NDB3" s="95"/>
      <c r="NDC3" s="95"/>
      <c r="NDD3" s="95"/>
      <c r="NDE3" s="95"/>
      <c r="NDF3" s="95"/>
      <c r="NDG3" s="95"/>
      <c r="NDH3" s="95"/>
      <c r="NDI3" s="95"/>
      <c r="NDJ3" s="95"/>
      <c r="NDK3" s="95"/>
      <c r="NDL3" s="95"/>
      <c r="NDM3" s="95"/>
      <c r="NDN3" s="95"/>
      <c r="NDO3" s="95"/>
      <c r="NDP3" s="95"/>
      <c r="NDQ3" s="95"/>
      <c r="NDR3" s="95"/>
      <c r="NDS3" s="95"/>
      <c r="NDT3" s="95"/>
      <c r="NDU3" s="95"/>
      <c r="NDV3" s="95"/>
      <c r="NDW3" s="95"/>
      <c r="NDX3" s="95"/>
      <c r="NDY3" s="95"/>
      <c r="NDZ3" s="95"/>
      <c r="NEA3" s="95"/>
      <c r="NEB3" s="95"/>
      <c r="NEC3" s="95"/>
      <c r="NED3" s="95"/>
      <c r="NEE3" s="95"/>
      <c r="NEF3" s="95"/>
      <c r="NEG3" s="95"/>
      <c r="NEH3" s="95"/>
      <c r="NEI3" s="95"/>
      <c r="NEJ3" s="95"/>
      <c r="NEK3" s="95"/>
      <c r="NEL3" s="95"/>
      <c r="NEM3" s="95"/>
      <c r="NEN3" s="95"/>
      <c r="NEO3" s="95"/>
      <c r="NEP3" s="95"/>
      <c r="NEQ3" s="95"/>
      <c r="NER3" s="95"/>
      <c r="NES3" s="95"/>
      <c r="NET3" s="95"/>
      <c r="NEU3" s="95"/>
      <c r="NEV3" s="95"/>
      <c r="NEW3" s="95"/>
      <c r="NEX3" s="95"/>
      <c r="NEY3" s="95"/>
      <c r="NEZ3" s="95"/>
      <c r="NFA3" s="95"/>
      <c r="NFB3" s="95"/>
      <c r="NFC3" s="95"/>
      <c r="NFD3" s="95"/>
      <c r="NFE3" s="95"/>
      <c r="NFF3" s="95"/>
      <c r="NFG3" s="95"/>
      <c r="NFH3" s="95"/>
      <c r="NFI3" s="95"/>
      <c r="NFJ3" s="95"/>
      <c r="NFK3" s="95"/>
      <c r="NFL3" s="95"/>
      <c r="NFM3" s="95"/>
      <c r="NFN3" s="95"/>
      <c r="NFO3" s="95"/>
      <c r="NFP3" s="95"/>
      <c r="NFQ3" s="95"/>
      <c r="NFR3" s="95"/>
      <c r="NFS3" s="95"/>
      <c r="NFT3" s="95"/>
      <c r="NFU3" s="95"/>
      <c r="NFV3" s="95"/>
      <c r="NFW3" s="95"/>
      <c r="NFX3" s="95"/>
      <c r="NFY3" s="95"/>
      <c r="NFZ3" s="95"/>
      <c r="NGA3" s="95"/>
      <c r="NGB3" s="95"/>
      <c r="NGC3" s="95"/>
      <c r="NGD3" s="95"/>
      <c r="NGE3" s="95"/>
      <c r="NGF3" s="95"/>
      <c r="NGG3" s="95"/>
      <c r="NGH3" s="95"/>
      <c r="NGI3" s="95"/>
      <c r="NGJ3" s="95"/>
      <c r="NGK3" s="95"/>
      <c r="NGL3" s="95"/>
      <c r="NGM3" s="95"/>
      <c r="NGN3" s="95"/>
      <c r="NGO3" s="95"/>
      <c r="NGP3" s="95"/>
      <c r="NGQ3" s="95"/>
      <c r="NGR3" s="95"/>
      <c r="NGS3" s="95"/>
      <c r="NGT3" s="95"/>
      <c r="NGU3" s="95"/>
      <c r="NGV3" s="95"/>
      <c r="NGW3" s="95"/>
      <c r="NGX3" s="95"/>
      <c r="NGY3" s="95"/>
      <c r="NGZ3" s="95"/>
      <c r="NHA3" s="95"/>
      <c r="NHB3" s="95"/>
      <c r="NHC3" s="95"/>
      <c r="NHD3" s="95"/>
      <c r="NHE3" s="95"/>
      <c r="NHF3" s="95"/>
      <c r="NHG3" s="95"/>
      <c r="NHH3" s="95"/>
      <c r="NHI3" s="95"/>
      <c r="NHJ3" s="95"/>
      <c r="NHK3" s="95"/>
      <c r="NHL3" s="95"/>
      <c r="NHM3" s="95"/>
      <c r="NHN3" s="95"/>
      <c r="NHO3" s="95"/>
      <c r="NHP3" s="95"/>
      <c r="NHQ3" s="95"/>
      <c r="NHR3" s="95"/>
      <c r="NHS3" s="95"/>
      <c r="NHT3" s="95"/>
      <c r="NHU3" s="95"/>
      <c r="NHV3" s="95"/>
      <c r="NHW3" s="95"/>
      <c r="NHX3" s="95"/>
      <c r="NHY3" s="95"/>
      <c r="NHZ3" s="95"/>
      <c r="NIA3" s="95"/>
      <c r="NIB3" s="95"/>
      <c r="NIC3" s="95"/>
      <c r="NID3" s="95"/>
      <c r="NIE3" s="95"/>
      <c r="NIF3" s="95"/>
      <c r="NIG3" s="95"/>
      <c r="NIH3" s="95"/>
      <c r="NII3" s="95"/>
      <c r="NIJ3" s="95"/>
      <c r="NIK3" s="95"/>
      <c r="NIL3" s="95"/>
      <c r="NIM3" s="95"/>
      <c r="NIN3" s="95"/>
      <c r="NIO3" s="95"/>
      <c r="NIP3" s="95"/>
      <c r="NIQ3" s="95"/>
      <c r="NIR3" s="95"/>
      <c r="NIS3" s="95"/>
      <c r="NIT3" s="95"/>
      <c r="NIU3" s="95"/>
      <c r="NIV3" s="95"/>
      <c r="NIW3" s="95"/>
      <c r="NIX3" s="95"/>
      <c r="NIY3" s="95"/>
      <c r="NIZ3" s="95"/>
      <c r="NJA3" s="95"/>
      <c r="NJB3" s="95"/>
      <c r="NJC3" s="95"/>
      <c r="NJD3" s="95"/>
      <c r="NJE3" s="95"/>
      <c r="NJF3" s="95"/>
      <c r="NJG3" s="95"/>
      <c r="NJH3" s="95"/>
      <c r="NJI3" s="95"/>
      <c r="NJJ3" s="95"/>
      <c r="NJK3" s="95"/>
      <c r="NJL3" s="95"/>
      <c r="NJM3" s="95"/>
      <c r="NJN3" s="95"/>
      <c r="NJO3" s="95"/>
      <c r="NJP3" s="95"/>
      <c r="NJQ3" s="95"/>
      <c r="NJR3" s="95"/>
      <c r="NJS3" s="95"/>
      <c r="NJT3" s="95"/>
      <c r="NJU3" s="95"/>
      <c r="NJV3" s="95"/>
      <c r="NJW3" s="95"/>
      <c r="NJX3" s="95"/>
      <c r="NJY3" s="95"/>
      <c r="NJZ3" s="95"/>
      <c r="NKA3" s="95"/>
      <c r="NKB3" s="95"/>
      <c r="NKC3" s="95"/>
      <c r="NKD3" s="95"/>
      <c r="NKE3" s="95"/>
      <c r="NKF3" s="95"/>
      <c r="NKG3" s="95"/>
      <c r="NKH3" s="95"/>
      <c r="NKI3" s="95"/>
      <c r="NKJ3" s="95"/>
      <c r="NKK3" s="95"/>
      <c r="NKL3" s="95"/>
      <c r="NKM3" s="95"/>
      <c r="NKN3" s="95"/>
      <c r="NKO3" s="95"/>
      <c r="NKP3" s="95"/>
      <c r="NKQ3" s="95"/>
      <c r="NKR3" s="95"/>
      <c r="NKS3" s="95"/>
      <c r="NKT3" s="95"/>
      <c r="NKU3" s="95"/>
      <c r="NKV3" s="95"/>
      <c r="NKW3" s="95"/>
      <c r="NKX3" s="95"/>
      <c r="NKY3" s="95"/>
      <c r="NKZ3" s="95"/>
      <c r="NLA3" s="95"/>
      <c r="NLB3" s="95"/>
      <c r="NLC3" s="95"/>
      <c r="NLD3" s="95"/>
      <c r="NLE3" s="95"/>
      <c r="NLF3" s="95"/>
      <c r="NLG3" s="95"/>
      <c r="NLH3" s="95"/>
      <c r="NLI3" s="95"/>
      <c r="NLJ3" s="95"/>
      <c r="NLK3" s="95"/>
      <c r="NLL3" s="95"/>
      <c r="NLM3" s="95"/>
      <c r="NLN3" s="95"/>
      <c r="NLO3" s="95"/>
      <c r="NLP3" s="95"/>
      <c r="NLQ3" s="95"/>
      <c r="NLR3" s="95"/>
      <c r="NLS3" s="95"/>
      <c r="NLT3" s="95"/>
      <c r="NLU3" s="95"/>
      <c r="NLV3" s="95"/>
      <c r="NLW3" s="95"/>
      <c r="NLX3" s="95"/>
      <c r="NLY3" s="95"/>
      <c r="NLZ3" s="95"/>
      <c r="NMA3" s="95"/>
      <c r="NMB3" s="95"/>
      <c r="NMC3" s="95"/>
      <c r="NMD3" s="95"/>
      <c r="NME3" s="95"/>
      <c r="NMF3" s="95"/>
      <c r="NMG3" s="95"/>
      <c r="NMH3" s="95"/>
      <c r="NMI3" s="95"/>
      <c r="NMJ3" s="95"/>
      <c r="NMK3" s="95"/>
      <c r="NML3" s="95"/>
      <c r="NMM3" s="95"/>
      <c r="NMN3" s="95"/>
      <c r="NMO3" s="95"/>
      <c r="NMP3" s="95"/>
      <c r="NMQ3" s="95"/>
      <c r="NMR3" s="95"/>
      <c r="NMS3" s="95"/>
      <c r="NMT3" s="95"/>
      <c r="NMU3" s="95"/>
      <c r="NMV3" s="95"/>
      <c r="NMW3" s="95"/>
      <c r="NMX3" s="95"/>
      <c r="NMY3" s="95"/>
      <c r="NMZ3" s="95"/>
      <c r="NNA3" s="95"/>
      <c r="NNB3" s="95"/>
      <c r="NNC3" s="95"/>
      <c r="NND3" s="95"/>
      <c r="NNE3" s="95"/>
      <c r="NNF3" s="95"/>
      <c r="NNG3" s="95"/>
      <c r="NNH3" s="95"/>
      <c r="NNI3" s="95"/>
      <c r="NNJ3" s="95"/>
      <c r="NNK3" s="95"/>
      <c r="NNL3" s="95"/>
      <c r="NNM3" s="95"/>
      <c r="NNN3" s="95"/>
      <c r="NNO3" s="95"/>
      <c r="NNP3" s="95"/>
      <c r="NNQ3" s="95"/>
      <c r="NNR3" s="95"/>
      <c r="NNS3" s="95"/>
      <c r="NNT3" s="95"/>
      <c r="NNU3" s="95"/>
      <c r="NNV3" s="95"/>
      <c r="NNW3" s="95"/>
      <c r="NNX3" s="95"/>
      <c r="NNY3" s="95"/>
      <c r="NNZ3" s="95"/>
      <c r="NOA3" s="95"/>
      <c r="NOB3" s="95"/>
      <c r="NOC3" s="95"/>
      <c r="NOD3" s="95"/>
      <c r="NOE3" s="95"/>
      <c r="NOF3" s="95"/>
      <c r="NOG3" s="95"/>
      <c r="NOH3" s="95"/>
      <c r="NOI3" s="95"/>
      <c r="NOJ3" s="95"/>
      <c r="NOK3" s="95"/>
      <c r="NOL3" s="95"/>
      <c r="NOM3" s="95"/>
      <c r="NON3" s="95"/>
      <c r="NOO3" s="95"/>
      <c r="NOP3" s="95"/>
      <c r="NOQ3" s="95"/>
      <c r="NOR3" s="95"/>
      <c r="NOS3" s="95"/>
      <c r="NOT3" s="95"/>
      <c r="NOU3" s="95"/>
      <c r="NOV3" s="95"/>
      <c r="NOW3" s="95"/>
      <c r="NOX3" s="95"/>
      <c r="NOY3" s="95"/>
      <c r="NOZ3" s="95"/>
      <c r="NPA3" s="95"/>
      <c r="NPB3" s="95"/>
      <c r="NPC3" s="95"/>
      <c r="NPD3" s="95"/>
      <c r="NPE3" s="95"/>
      <c r="NPF3" s="95"/>
      <c r="NPG3" s="95"/>
      <c r="NPH3" s="95"/>
      <c r="NPI3" s="95"/>
      <c r="NPJ3" s="95"/>
      <c r="NPK3" s="95"/>
      <c r="NPL3" s="95"/>
      <c r="NPM3" s="95"/>
      <c r="NPN3" s="95"/>
      <c r="NPO3" s="95"/>
      <c r="NPP3" s="95"/>
      <c r="NPQ3" s="95"/>
      <c r="NPR3" s="95"/>
      <c r="NPS3" s="95"/>
      <c r="NPT3" s="95"/>
      <c r="NPU3" s="95"/>
      <c r="NPV3" s="95"/>
      <c r="NPW3" s="95"/>
      <c r="NPX3" s="95"/>
      <c r="NPY3" s="95"/>
      <c r="NPZ3" s="95"/>
      <c r="NQA3" s="95"/>
      <c r="NQB3" s="95"/>
      <c r="NQC3" s="95"/>
      <c r="NQD3" s="95"/>
      <c r="NQE3" s="95"/>
      <c r="NQF3" s="95"/>
      <c r="NQG3" s="95"/>
      <c r="NQH3" s="95"/>
      <c r="NQI3" s="95"/>
      <c r="NQJ3" s="95"/>
      <c r="NQK3" s="95"/>
      <c r="NQL3" s="95"/>
      <c r="NQM3" s="95"/>
      <c r="NQN3" s="95"/>
      <c r="NQO3" s="95"/>
      <c r="NQP3" s="95"/>
      <c r="NQQ3" s="95"/>
      <c r="NQR3" s="95"/>
      <c r="NQS3" s="95"/>
      <c r="NQT3" s="95"/>
      <c r="NQU3" s="95"/>
      <c r="NQV3" s="95"/>
      <c r="NQW3" s="95"/>
      <c r="NQX3" s="95"/>
      <c r="NQY3" s="95"/>
      <c r="NQZ3" s="95"/>
      <c r="NRA3" s="95"/>
      <c r="NRB3" s="95"/>
      <c r="NRC3" s="95"/>
      <c r="NRD3" s="95"/>
      <c r="NRE3" s="95"/>
      <c r="NRF3" s="95"/>
      <c r="NRG3" s="95"/>
      <c r="NRH3" s="95"/>
      <c r="NRI3" s="95"/>
      <c r="NRJ3" s="95"/>
      <c r="NRK3" s="95"/>
      <c r="NRL3" s="95"/>
      <c r="NRM3" s="95"/>
      <c r="NRN3" s="95"/>
      <c r="NRO3" s="95"/>
      <c r="NRP3" s="95"/>
      <c r="NRQ3" s="95"/>
      <c r="NRR3" s="95"/>
      <c r="NRS3" s="95"/>
      <c r="NRT3" s="95"/>
      <c r="NRU3" s="95"/>
      <c r="NRV3" s="95"/>
      <c r="NRW3" s="95"/>
      <c r="NRX3" s="95"/>
      <c r="NRY3" s="95"/>
      <c r="NRZ3" s="95"/>
      <c r="NSA3" s="95"/>
      <c r="NSB3" s="95"/>
      <c r="NSC3" s="95"/>
      <c r="NSD3" s="95"/>
      <c r="NSE3" s="95"/>
      <c r="NSF3" s="95"/>
      <c r="NSG3" s="95"/>
      <c r="NSH3" s="95"/>
      <c r="NSI3" s="95"/>
      <c r="NSJ3" s="95"/>
      <c r="NSK3" s="95"/>
      <c r="NSL3" s="95"/>
      <c r="NSM3" s="95"/>
      <c r="NSN3" s="95"/>
      <c r="NSO3" s="95"/>
      <c r="NSP3" s="95"/>
      <c r="NSQ3" s="95"/>
      <c r="NSR3" s="95"/>
      <c r="NSS3" s="95"/>
      <c r="NST3" s="95"/>
      <c r="NSU3" s="95"/>
      <c r="NSV3" s="95"/>
      <c r="NSW3" s="95"/>
      <c r="NSX3" s="95"/>
      <c r="NSY3" s="95"/>
      <c r="NSZ3" s="95"/>
      <c r="NTA3" s="95"/>
      <c r="NTB3" s="95"/>
      <c r="NTC3" s="95"/>
      <c r="NTD3" s="95"/>
      <c r="NTE3" s="95"/>
      <c r="NTF3" s="95"/>
      <c r="NTG3" s="95"/>
      <c r="NTH3" s="95"/>
      <c r="NTI3" s="95"/>
      <c r="NTJ3" s="95"/>
      <c r="NTK3" s="95"/>
      <c r="NTL3" s="95"/>
      <c r="NTM3" s="95"/>
      <c r="NTN3" s="95"/>
      <c r="NTO3" s="95"/>
      <c r="NTP3" s="95"/>
      <c r="NTQ3" s="95"/>
      <c r="NTR3" s="95"/>
      <c r="NTS3" s="95"/>
      <c r="NTT3" s="95"/>
      <c r="NTU3" s="95"/>
      <c r="NTV3" s="95"/>
      <c r="NTW3" s="95"/>
      <c r="NTX3" s="95"/>
      <c r="NTY3" s="95"/>
      <c r="NTZ3" s="95"/>
      <c r="NUA3" s="95"/>
      <c r="NUB3" s="95"/>
      <c r="NUC3" s="95"/>
      <c r="NUD3" s="95"/>
      <c r="NUE3" s="95"/>
      <c r="NUF3" s="95"/>
      <c r="NUG3" s="95"/>
      <c r="NUH3" s="95"/>
      <c r="NUI3" s="95"/>
      <c r="NUJ3" s="95"/>
      <c r="NUK3" s="95"/>
      <c r="NUL3" s="95"/>
      <c r="NUM3" s="95"/>
      <c r="NUN3" s="95"/>
      <c r="NUO3" s="95"/>
      <c r="NUP3" s="95"/>
      <c r="NUQ3" s="95"/>
      <c r="NUR3" s="95"/>
      <c r="NUS3" s="95"/>
      <c r="NUT3" s="95"/>
      <c r="NUU3" s="95"/>
      <c r="NUV3" s="95"/>
      <c r="NUW3" s="95"/>
      <c r="NUX3" s="95"/>
      <c r="NUY3" s="95"/>
      <c r="NUZ3" s="95"/>
      <c r="NVA3" s="95"/>
      <c r="NVB3" s="95"/>
      <c r="NVC3" s="95"/>
      <c r="NVD3" s="95"/>
      <c r="NVE3" s="95"/>
      <c r="NVF3" s="95"/>
      <c r="NVG3" s="95"/>
      <c r="NVH3" s="95"/>
      <c r="NVI3" s="95"/>
      <c r="NVJ3" s="95"/>
      <c r="NVK3" s="95"/>
      <c r="NVL3" s="95"/>
      <c r="NVM3" s="95"/>
      <c r="NVN3" s="95"/>
      <c r="NVO3" s="95"/>
      <c r="NVP3" s="95"/>
      <c r="NVQ3" s="95"/>
      <c r="NVR3" s="95"/>
      <c r="NVS3" s="95"/>
      <c r="NVT3" s="95"/>
      <c r="NVU3" s="95"/>
      <c r="NVV3" s="95"/>
      <c r="NVW3" s="95"/>
      <c r="NVX3" s="95"/>
      <c r="NVY3" s="95"/>
      <c r="NVZ3" s="95"/>
      <c r="NWA3" s="95"/>
      <c r="NWB3" s="95"/>
      <c r="NWC3" s="95"/>
      <c r="NWD3" s="95"/>
      <c r="NWE3" s="95"/>
      <c r="NWF3" s="95"/>
      <c r="NWG3" s="95"/>
      <c r="NWH3" s="95"/>
      <c r="NWI3" s="95"/>
      <c r="NWJ3" s="95"/>
      <c r="NWK3" s="95"/>
      <c r="NWL3" s="95"/>
      <c r="NWM3" s="95"/>
      <c r="NWN3" s="95"/>
      <c r="NWO3" s="95"/>
      <c r="NWP3" s="95"/>
      <c r="NWQ3" s="95"/>
      <c r="NWR3" s="95"/>
      <c r="NWS3" s="95"/>
      <c r="NWT3" s="95"/>
      <c r="NWU3" s="95"/>
      <c r="NWV3" s="95"/>
      <c r="NWW3" s="95"/>
      <c r="NWX3" s="95"/>
      <c r="NWY3" s="95"/>
      <c r="NWZ3" s="95"/>
      <c r="NXA3" s="95"/>
      <c r="NXB3" s="95"/>
      <c r="NXC3" s="95"/>
      <c r="NXD3" s="95"/>
      <c r="NXE3" s="95"/>
      <c r="NXF3" s="95"/>
      <c r="NXG3" s="95"/>
      <c r="NXH3" s="95"/>
      <c r="NXI3" s="95"/>
      <c r="NXJ3" s="95"/>
      <c r="NXK3" s="95"/>
      <c r="NXL3" s="95"/>
      <c r="NXM3" s="95"/>
      <c r="NXN3" s="95"/>
      <c r="NXO3" s="95"/>
      <c r="NXP3" s="95"/>
      <c r="NXQ3" s="95"/>
      <c r="NXR3" s="95"/>
      <c r="NXS3" s="95"/>
      <c r="NXT3" s="95"/>
      <c r="NXU3" s="95"/>
      <c r="NXV3" s="95"/>
      <c r="NXW3" s="95"/>
      <c r="NXX3" s="95"/>
      <c r="NXY3" s="95"/>
      <c r="NXZ3" s="95"/>
      <c r="NYA3" s="95"/>
      <c r="NYB3" s="95"/>
      <c r="NYC3" s="95"/>
      <c r="NYD3" s="95"/>
      <c r="NYE3" s="95"/>
      <c r="NYF3" s="95"/>
      <c r="NYG3" s="95"/>
      <c r="NYH3" s="95"/>
      <c r="NYI3" s="95"/>
      <c r="NYJ3" s="95"/>
      <c r="NYK3" s="95"/>
      <c r="NYL3" s="95"/>
      <c r="NYM3" s="95"/>
      <c r="NYN3" s="95"/>
      <c r="NYO3" s="95"/>
      <c r="NYP3" s="95"/>
      <c r="NYQ3" s="95"/>
      <c r="NYR3" s="95"/>
      <c r="NYS3" s="95"/>
      <c r="NYT3" s="95"/>
      <c r="NYU3" s="95"/>
      <c r="NYV3" s="95"/>
      <c r="NYW3" s="95"/>
      <c r="NYX3" s="95"/>
      <c r="NYY3" s="95"/>
      <c r="NYZ3" s="95"/>
      <c r="NZA3" s="95"/>
      <c r="NZB3" s="95"/>
      <c r="NZC3" s="95"/>
      <c r="NZD3" s="95"/>
      <c r="NZE3" s="95"/>
      <c r="NZF3" s="95"/>
      <c r="NZG3" s="95"/>
      <c r="NZH3" s="95"/>
      <c r="NZI3" s="95"/>
      <c r="NZJ3" s="95"/>
      <c r="NZK3" s="95"/>
      <c r="NZL3" s="95"/>
      <c r="NZM3" s="95"/>
      <c r="NZN3" s="95"/>
      <c r="NZO3" s="95"/>
      <c r="NZP3" s="95"/>
      <c r="NZQ3" s="95"/>
      <c r="NZR3" s="95"/>
      <c r="NZS3" s="95"/>
      <c r="NZT3" s="95"/>
      <c r="NZU3" s="95"/>
      <c r="NZV3" s="95"/>
      <c r="NZW3" s="95"/>
      <c r="NZX3" s="95"/>
      <c r="NZY3" s="95"/>
      <c r="NZZ3" s="95"/>
      <c r="OAA3" s="95"/>
      <c r="OAB3" s="95"/>
      <c r="OAC3" s="95"/>
      <c r="OAD3" s="95"/>
      <c r="OAE3" s="95"/>
      <c r="OAF3" s="95"/>
      <c r="OAG3" s="95"/>
      <c r="OAH3" s="95"/>
      <c r="OAI3" s="95"/>
      <c r="OAJ3" s="95"/>
      <c r="OAK3" s="95"/>
      <c r="OAL3" s="95"/>
      <c r="OAM3" s="95"/>
      <c r="OAN3" s="95"/>
      <c r="OAO3" s="95"/>
      <c r="OAP3" s="95"/>
      <c r="OAQ3" s="95"/>
      <c r="OAR3" s="95"/>
      <c r="OAS3" s="95"/>
      <c r="OAT3" s="95"/>
      <c r="OAU3" s="95"/>
      <c r="OAV3" s="95"/>
      <c r="OAW3" s="95"/>
      <c r="OAX3" s="95"/>
      <c r="OAY3" s="95"/>
      <c r="OAZ3" s="95"/>
      <c r="OBA3" s="95"/>
      <c r="OBB3" s="95"/>
      <c r="OBC3" s="95"/>
      <c r="OBD3" s="95"/>
      <c r="OBE3" s="95"/>
      <c r="OBF3" s="95"/>
      <c r="OBG3" s="95"/>
      <c r="OBH3" s="95"/>
      <c r="OBI3" s="95"/>
      <c r="OBJ3" s="95"/>
      <c r="OBK3" s="95"/>
      <c r="OBL3" s="95"/>
      <c r="OBM3" s="95"/>
      <c r="OBN3" s="95"/>
      <c r="OBO3" s="95"/>
      <c r="OBP3" s="95"/>
      <c r="OBQ3" s="95"/>
      <c r="OBR3" s="95"/>
      <c r="OBS3" s="95"/>
      <c r="OBT3" s="95"/>
      <c r="OBU3" s="95"/>
      <c r="OBV3" s="95"/>
      <c r="OBW3" s="95"/>
      <c r="OBX3" s="95"/>
      <c r="OBY3" s="95"/>
      <c r="OBZ3" s="95"/>
      <c r="OCA3" s="95"/>
      <c r="OCB3" s="95"/>
      <c r="OCC3" s="95"/>
      <c r="OCD3" s="95"/>
      <c r="OCE3" s="95"/>
      <c r="OCF3" s="95"/>
      <c r="OCG3" s="95"/>
      <c r="OCH3" s="95"/>
      <c r="OCI3" s="95"/>
      <c r="OCJ3" s="95"/>
      <c r="OCK3" s="95"/>
      <c r="OCL3" s="95"/>
      <c r="OCM3" s="95"/>
      <c r="OCN3" s="95"/>
      <c r="OCO3" s="95"/>
      <c r="OCP3" s="95"/>
      <c r="OCQ3" s="95"/>
      <c r="OCR3" s="95"/>
      <c r="OCS3" s="95"/>
      <c r="OCT3" s="95"/>
      <c r="OCU3" s="95"/>
      <c r="OCV3" s="95"/>
      <c r="OCW3" s="95"/>
      <c r="OCX3" s="95"/>
      <c r="OCY3" s="95"/>
      <c r="OCZ3" s="95"/>
      <c r="ODA3" s="95"/>
      <c r="ODB3" s="95"/>
      <c r="ODC3" s="95"/>
      <c r="ODD3" s="95"/>
      <c r="ODE3" s="95"/>
      <c r="ODF3" s="95"/>
      <c r="ODG3" s="95"/>
      <c r="ODH3" s="95"/>
      <c r="ODI3" s="95"/>
      <c r="ODJ3" s="95"/>
      <c r="ODK3" s="95"/>
      <c r="ODL3" s="95"/>
      <c r="ODM3" s="95"/>
      <c r="ODN3" s="95"/>
      <c r="ODO3" s="95"/>
      <c r="ODP3" s="95"/>
      <c r="ODQ3" s="95"/>
      <c r="ODR3" s="95"/>
      <c r="ODS3" s="95"/>
      <c r="ODT3" s="95"/>
      <c r="ODU3" s="95"/>
      <c r="ODV3" s="95"/>
      <c r="ODW3" s="95"/>
      <c r="ODX3" s="95"/>
      <c r="ODY3" s="95"/>
      <c r="ODZ3" s="95"/>
      <c r="OEA3" s="95"/>
      <c r="OEB3" s="95"/>
      <c r="OEC3" s="95"/>
      <c r="OED3" s="95"/>
      <c r="OEE3" s="95"/>
      <c r="OEF3" s="95"/>
      <c r="OEG3" s="95"/>
      <c r="OEH3" s="95"/>
      <c r="OEI3" s="95"/>
      <c r="OEJ3" s="95"/>
      <c r="OEK3" s="95"/>
      <c r="OEL3" s="95"/>
      <c r="OEM3" s="95"/>
      <c r="OEN3" s="95"/>
      <c r="OEO3" s="95"/>
      <c r="OEP3" s="95"/>
      <c r="OEQ3" s="95"/>
      <c r="OER3" s="95"/>
      <c r="OES3" s="95"/>
      <c r="OET3" s="95"/>
      <c r="OEU3" s="95"/>
      <c r="OEV3" s="95"/>
      <c r="OEW3" s="95"/>
      <c r="OEX3" s="95"/>
      <c r="OEY3" s="95"/>
      <c r="OEZ3" s="95"/>
      <c r="OFA3" s="95"/>
      <c r="OFB3" s="95"/>
      <c r="OFC3" s="95"/>
      <c r="OFD3" s="95"/>
      <c r="OFE3" s="95"/>
      <c r="OFF3" s="95"/>
      <c r="OFG3" s="95"/>
      <c r="OFH3" s="95"/>
      <c r="OFI3" s="95"/>
      <c r="OFJ3" s="95"/>
      <c r="OFK3" s="95"/>
      <c r="OFL3" s="95"/>
      <c r="OFM3" s="95"/>
      <c r="OFN3" s="95"/>
      <c r="OFO3" s="95"/>
      <c r="OFP3" s="95"/>
      <c r="OFQ3" s="95"/>
      <c r="OFR3" s="95"/>
      <c r="OFS3" s="95"/>
      <c r="OFT3" s="95"/>
      <c r="OFU3" s="95"/>
      <c r="OFV3" s="95"/>
      <c r="OFW3" s="95"/>
      <c r="OFX3" s="95"/>
      <c r="OFY3" s="95"/>
      <c r="OFZ3" s="95"/>
      <c r="OGA3" s="95"/>
      <c r="OGB3" s="95"/>
      <c r="OGC3" s="95"/>
      <c r="OGD3" s="95"/>
      <c r="OGE3" s="95"/>
      <c r="OGF3" s="95"/>
      <c r="OGG3" s="95"/>
      <c r="OGH3" s="95"/>
      <c r="OGI3" s="95"/>
      <c r="OGJ3" s="95"/>
      <c r="OGK3" s="95"/>
      <c r="OGL3" s="95"/>
      <c r="OGM3" s="95"/>
      <c r="OGN3" s="95"/>
      <c r="OGO3" s="95"/>
      <c r="OGP3" s="95"/>
      <c r="OGQ3" s="95"/>
      <c r="OGR3" s="95"/>
      <c r="OGS3" s="95"/>
      <c r="OGT3" s="95"/>
      <c r="OGU3" s="95"/>
      <c r="OGV3" s="95"/>
      <c r="OGW3" s="95"/>
      <c r="OGX3" s="95"/>
      <c r="OGY3" s="95"/>
      <c r="OGZ3" s="95"/>
      <c r="OHA3" s="95"/>
      <c r="OHB3" s="95"/>
      <c r="OHC3" s="95"/>
      <c r="OHD3" s="95"/>
      <c r="OHE3" s="95"/>
      <c r="OHF3" s="95"/>
      <c r="OHG3" s="95"/>
      <c r="OHH3" s="95"/>
      <c r="OHI3" s="95"/>
      <c r="OHJ3" s="95"/>
      <c r="OHK3" s="95"/>
      <c r="OHL3" s="95"/>
      <c r="OHM3" s="95"/>
      <c r="OHN3" s="95"/>
      <c r="OHO3" s="95"/>
      <c r="OHP3" s="95"/>
      <c r="OHQ3" s="95"/>
      <c r="OHR3" s="95"/>
      <c r="OHS3" s="95"/>
      <c r="OHT3" s="95"/>
      <c r="OHU3" s="95"/>
      <c r="OHV3" s="95"/>
      <c r="OHW3" s="95"/>
      <c r="OHX3" s="95"/>
      <c r="OHY3" s="95"/>
      <c r="OHZ3" s="95"/>
      <c r="OIA3" s="95"/>
      <c r="OIB3" s="95"/>
      <c r="OIC3" s="95"/>
      <c r="OID3" s="95"/>
      <c r="OIE3" s="95"/>
      <c r="OIF3" s="95"/>
      <c r="OIG3" s="95"/>
      <c r="OIH3" s="95"/>
      <c r="OII3" s="95"/>
      <c r="OIJ3" s="95"/>
      <c r="OIK3" s="95"/>
      <c r="OIL3" s="95"/>
      <c r="OIM3" s="95"/>
      <c r="OIN3" s="95"/>
      <c r="OIO3" s="95"/>
      <c r="OIP3" s="95"/>
      <c r="OIQ3" s="95"/>
      <c r="OIR3" s="95"/>
      <c r="OIS3" s="95"/>
      <c r="OIT3" s="95"/>
      <c r="OIU3" s="95"/>
      <c r="OIV3" s="95"/>
      <c r="OIW3" s="95"/>
      <c r="OIX3" s="95"/>
      <c r="OIY3" s="95"/>
      <c r="OIZ3" s="95"/>
      <c r="OJA3" s="95"/>
      <c r="OJB3" s="95"/>
      <c r="OJC3" s="95"/>
      <c r="OJD3" s="95"/>
      <c r="OJE3" s="95"/>
      <c r="OJF3" s="95"/>
      <c r="OJG3" s="95"/>
      <c r="OJH3" s="95"/>
      <c r="OJI3" s="95"/>
      <c r="OJJ3" s="95"/>
      <c r="OJK3" s="95"/>
      <c r="OJL3" s="95"/>
      <c r="OJM3" s="95"/>
      <c r="OJN3" s="95"/>
      <c r="OJO3" s="95"/>
      <c r="OJP3" s="95"/>
      <c r="OJQ3" s="95"/>
      <c r="OJR3" s="95"/>
      <c r="OJS3" s="95"/>
      <c r="OJT3" s="95"/>
      <c r="OJU3" s="95"/>
      <c r="OJV3" s="95"/>
      <c r="OJW3" s="95"/>
      <c r="OJX3" s="95"/>
      <c r="OJY3" s="95"/>
      <c r="OJZ3" s="95"/>
      <c r="OKA3" s="95"/>
      <c r="OKB3" s="95"/>
      <c r="OKC3" s="95"/>
      <c r="OKD3" s="95"/>
      <c r="OKE3" s="95"/>
      <c r="OKF3" s="95"/>
      <c r="OKG3" s="95"/>
      <c r="OKH3" s="95"/>
      <c r="OKI3" s="95"/>
      <c r="OKJ3" s="95"/>
      <c r="OKK3" s="95"/>
      <c r="OKL3" s="95"/>
      <c r="OKM3" s="95"/>
      <c r="OKN3" s="95"/>
      <c r="OKO3" s="95"/>
      <c r="OKP3" s="95"/>
      <c r="OKQ3" s="95"/>
      <c r="OKR3" s="95"/>
      <c r="OKS3" s="95"/>
      <c r="OKT3" s="95"/>
      <c r="OKU3" s="95"/>
      <c r="OKV3" s="95"/>
      <c r="OKW3" s="95"/>
      <c r="OKX3" s="95"/>
      <c r="OKY3" s="95"/>
      <c r="OKZ3" s="95"/>
      <c r="OLA3" s="95"/>
      <c r="OLB3" s="95"/>
      <c r="OLC3" s="95"/>
      <c r="OLD3" s="95"/>
      <c r="OLE3" s="95"/>
      <c r="OLF3" s="95"/>
      <c r="OLG3" s="95"/>
      <c r="OLH3" s="95"/>
      <c r="OLI3" s="95"/>
      <c r="OLJ3" s="95"/>
      <c r="OLK3" s="95"/>
      <c r="OLL3" s="95"/>
      <c r="OLM3" s="95"/>
      <c r="OLN3" s="95"/>
      <c r="OLO3" s="95"/>
      <c r="OLP3" s="95"/>
      <c r="OLQ3" s="95"/>
      <c r="OLR3" s="95"/>
      <c r="OLS3" s="95"/>
      <c r="OLT3" s="95"/>
      <c r="OLU3" s="95"/>
      <c r="OLV3" s="95"/>
      <c r="OLW3" s="95"/>
      <c r="OLX3" s="95"/>
      <c r="OLY3" s="95"/>
      <c r="OLZ3" s="95"/>
      <c r="OMA3" s="95"/>
      <c r="OMB3" s="95"/>
      <c r="OMC3" s="95"/>
      <c r="OMD3" s="95"/>
      <c r="OME3" s="95"/>
      <c r="OMF3" s="95"/>
      <c r="OMG3" s="95"/>
      <c r="OMH3" s="95"/>
      <c r="OMI3" s="95"/>
      <c r="OMJ3" s="95"/>
      <c r="OMK3" s="95"/>
      <c r="OML3" s="95"/>
      <c r="OMM3" s="95"/>
      <c r="OMN3" s="95"/>
      <c r="OMO3" s="95"/>
      <c r="OMP3" s="95"/>
      <c r="OMQ3" s="95"/>
      <c r="OMR3" s="95"/>
      <c r="OMS3" s="95"/>
      <c r="OMT3" s="95"/>
      <c r="OMU3" s="95"/>
      <c r="OMV3" s="95"/>
      <c r="OMW3" s="95"/>
      <c r="OMX3" s="95"/>
      <c r="OMY3" s="95"/>
      <c r="OMZ3" s="95"/>
      <c r="ONA3" s="95"/>
      <c r="ONB3" s="95"/>
      <c r="ONC3" s="95"/>
      <c r="OND3" s="95"/>
      <c r="ONE3" s="95"/>
      <c r="ONF3" s="95"/>
      <c r="ONG3" s="95"/>
      <c r="ONH3" s="95"/>
      <c r="ONI3" s="95"/>
      <c r="ONJ3" s="95"/>
      <c r="ONK3" s="95"/>
      <c r="ONL3" s="95"/>
      <c r="ONM3" s="95"/>
      <c r="ONN3" s="95"/>
      <c r="ONO3" s="95"/>
      <c r="ONP3" s="95"/>
      <c r="ONQ3" s="95"/>
      <c r="ONR3" s="95"/>
      <c r="ONS3" s="95"/>
      <c r="ONT3" s="95"/>
      <c r="ONU3" s="95"/>
      <c r="ONV3" s="95"/>
      <c r="ONW3" s="95"/>
      <c r="ONX3" s="95"/>
      <c r="ONY3" s="95"/>
      <c r="ONZ3" s="95"/>
      <c r="OOA3" s="95"/>
      <c r="OOB3" s="95"/>
      <c r="OOC3" s="95"/>
      <c r="OOD3" s="95"/>
      <c r="OOE3" s="95"/>
      <c r="OOF3" s="95"/>
      <c r="OOG3" s="95"/>
      <c r="OOH3" s="95"/>
      <c r="OOI3" s="95"/>
      <c r="OOJ3" s="95"/>
      <c r="OOK3" s="95"/>
      <c r="OOL3" s="95"/>
      <c r="OOM3" s="95"/>
      <c r="OON3" s="95"/>
      <c r="OOO3" s="95"/>
      <c r="OOP3" s="95"/>
      <c r="OOQ3" s="95"/>
      <c r="OOR3" s="95"/>
      <c r="OOS3" s="95"/>
      <c r="OOT3" s="95"/>
      <c r="OOU3" s="95"/>
      <c r="OOV3" s="95"/>
      <c r="OOW3" s="95"/>
      <c r="OOX3" s="95"/>
      <c r="OOY3" s="95"/>
      <c r="OOZ3" s="95"/>
      <c r="OPA3" s="95"/>
      <c r="OPB3" s="95"/>
      <c r="OPC3" s="95"/>
      <c r="OPD3" s="95"/>
      <c r="OPE3" s="95"/>
      <c r="OPF3" s="95"/>
      <c r="OPG3" s="95"/>
      <c r="OPH3" s="95"/>
      <c r="OPI3" s="95"/>
      <c r="OPJ3" s="95"/>
      <c r="OPK3" s="95"/>
      <c r="OPL3" s="95"/>
      <c r="OPM3" s="95"/>
      <c r="OPN3" s="95"/>
      <c r="OPO3" s="95"/>
      <c r="OPP3" s="95"/>
      <c r="OPQ3" s="95"/>
      <c r="OPR3" s="95"/>
      <c r="OPS3" s="95"/>
      <c r="OPT3" s="95"/>
      <c r="OPU3" s="95"/>
      <c r="OPV3" s="95"/>
      <c r="OPW3" s="95"/>
      <c r="OPX3" s="95"/>
      <c r="OPY3" s="95"/>
      <c r="OPZ3" s="95"/>
      <c r="OQA3" s="95"/>
      <c r="OQB3" s="95"/>
      <c r="OQC3" s="95"/>
      <c r="OQD3" s="95"/>
      <c r="OQE3" s="95"/>
      <c r="OQF3" s="95"/>
      <c r="OQG3" s="95"/>
      <c r="OQH3" s="95"/>
      <c r="OQI3" s="95"/>
      <c r="OQJ3" s="95"/>
      <c r="OQK3" s="95"/>
      <c r="OQL3" s="95"/>
      <c r="OQM3" s="95"/>
      <c r="OQN3" s="95"/>
      <c r="OQO3" s="95"/>
      <c r="OQP3" s="95"/>
      <c r="OQQ3" s="95"/>
      <c r="OQR3" s="95"/>
      <c r="OQS3" s="95"/>
      <c r="OQT3" s="95"/>
      <c r="OQU3" s="95"/>
      <c r="OQV3" s="95"/>
      <c r="OQW3" s="95"/>
      <c r="OQX3" s="95"/>
      <c r="OQY3" s="95"/>
      <c r="OQZ3" s="95"/>
      <c r="ORA3" s="95"/>
      <c r="ORB3" s="95"/>
      <c r="ORC3" s="95"/>
      <c r="ORD3" s="95"/>
      <c r="ORE3" s="95"/>
      <c r="ORF3" s="95"/>
      <c r="ORG3" s="95"/>
      <c r="ORH3" s="95"/>
      <c r="ORI3" s="95"/>
      <c r="ORJ3" s="95"/>
      <c r="ORK3" s="95"/>
      <c r="ORL3" s="95"/>
      <c r="ORM3" s="95"/>
      <c r="ORN3" s="95"/>
      <c r="ORO3" s="95"/>
      <c r="ORP3" s="95"/>
      <c r="ORQ3" s="95"/>
      <c r="ORR3" s="95"/>
      <c r="ORS3" s="95"/>
      <c r="ORT3" s="95"/>
      <c r="ORU3" s="95"/>
      <c r="ORV3" s="95"/>
      <c r="ORW3" s="95"/>
      <c r="ORX3" s="95"/>
      <c r="ORY3" s="95"/>
      <c r="ORZ3" s="95"/>
      <c r="OSA3" s="95"/>
      <c r="OSB3" s="95"/>
      <c r="OSC3" s="95"/>
      <c r="OSD3" s="95"/>
      <c r="OSE3" s="95"/>
      <c r="OSF3" s="95"/>
      <c r="OSG3" s="95"/>
      <c r="OSH3" s="95"/>
      <c r="OSI3" s="95"/>
      <c r="OSJ3" s="95"/>
      <c r="OSK3" s="95"/>
      <c r="OSL3" s="95"/>
      <c r="OSM3" s="95"/>
      <c r="OSN3" s="95"/>
      <c r="OSO3" s="95"/>
      <c r="OSP3" s="95"/>
      <c r="OSQ3" s="95"/>
      <c r="OSR3" s="95"/>
      <c r="OSS3" s="95"/>
      <c r="OST3" s="95"/>
      <c r="OSU3" s="95"/>
      <c r="OSV3" s="95"/>
      <c r="OSW3" s="95"/>
      <c r="OSX3" s="95"/>
      <c r="OSY3" s="95"/>
      <c r="OSZ3" s="95"/>
      <c r="OTA3" s="95"/>
      <c r="OTB3" s="95"/>
      <c r="OTC3" s="95"/>
      <c r="OTD3" s="95"/>
      <c r="OTE3" s="95"/>
      <c r="OTF3" s="95"/>
      <c r="OTG3" s="95"/>
      <c r="OTH3" s="95"/>
      <c r="OTI3" s="95"/>
      <c r="OTJ3" s="95"/>
      <c r="OTK3" s="95"/>
      <c r="OTL3" s="95"/>
      <c r="OTM3" s="95"/>
      <c r="OTN3" s="95"/>
      <c r="OTO3" s="95"/>
      <c r="OTP3" s="95"/>
      <c r="OTQ3" s="95"/>
      <c r="OTR3" s="95"/>
      <c r="OTS3" s="95"/>
      <c r="OTT3" s="95"/>
      <c r="OTU3" s="95"/>
      <c r="OTV3" s="95"/>
      <c r="OTW3" s="95"/>
      <c r="OTX3" s="95"/>
      <c r="OTY3" s="95"/>
      <c r="OTZ3" s="95"/>
      <c r="OUA3" s="95"/>
      <c r="OUB3" s="95"/>
      <c r="OUC3" s="95"/>
      <c r="OUD3" s="95"/>
      <c r="OUE3" s="95"/>
      <c r="OUF3" s="95"/>
      <c r="OUG3" s="95"/>
      <c r="OUH3" s="95"/>
      <c r="OUI3" s="95"/>
      <c r="OUJ3" s="95"/>
      <c r="OUK3" s="95"/>
      <c r="OUL3" s="95"/>
      <c r="OUM3" s="95"/>
      <c r="OUN3" s="95"/>
      <c r="OUO3" s="95"/>
      <c r="OUP3" s="95"/>
      <c r="OUQ3" s="95"/>
      <c r="OUR3" s="95"/>
      <c r="OUS3" s="95"/>
      <c r="OUT3" s="95"/>
      <c r="OUU3" s="95"/>
      <c r="OUV3" s="95"/>
      <c r="OUW3" s="95"/>
      <c r="OUX3" s="95"/>
      <c r="OUY3" s="95"/>
      <c r="OUZ3" s="95"/>
      <c r="OVA3" s="95"/>
      <c r="OVB3" s="95"/>
      <c r="OVC3" s="95"/>
      <c r="OVD3" s="95"/>
      <c r="OVE3" s="95"/>
      <c r="OVF3" s="95"/>
      <c r="OVG3" s="95"/>
      <c r="OVH3" s="95"/>
      <c r="OVI3" s="95"/>
      <c r="OVJ3" s="95"/>
      <c r="OVK3" s="95"/>
      <c r="OVL3" s="95"/>
      <c r="OVM3" s="95"/>
      <c r="OVN3" s="95"/>
      <c r="OVO3" s="95"/>
      <c r="OVP3" s="95"/>
      <c r="OVQ3" s="95"/>
      <c r="OVR3" s="95"/>
      <c r="OVS3" s="95"/>
      <c r="OVT3" s="95"/>
      <c r="OVU3" s="95"/>
      <c r="OVV3" s="95"/>
      <c r="OVW3" s="95"/>
      <c r="OVX3" s="95"/>
      <c r="OVY3" s="95"/>
      <c r="OVZ3" s="95"/>
      <c r="OWA3" s="95"/>
      <c r="OWB3" s="95"/>
      <c r="OWC3" s="95"/>
      <c r="OWD3" s="95"/>
      <c r="OWE3" s="95"/>
      <c r="OWF3" s="95"/>
      <c r="OWG3" s="95"/>
      <c r="OWH3" s="95"/>
      <c r="OWI3" s="95"/>
      <c r="OWJ3" s="95"/>
      <c r="OWK3" s="95"/>
      <c r="OWL3" s="95"/>
      <c r="OWM3" s="95"/>
      <c r="OWN3" s="95"/>
      <c r="OWO3" s="95"/>
      <c r="OWP3" s="95"/>
      <c r="OWQ3" s="95"/>
      <c r="OWR3" s="95"/>
      <c r="OWS3" s="95"/>
      <c r="OWT3" s="95"/>
      <c r="OWU3" s="95"/>
      <c r="OWV3" s="95"/>
      <c r="OWW3" s="95"/>
      <c r="OWX3" s="95"/>
      <c r="OWY3" s="95"/>
      <c r="OWZ3" s="95"/>
      <c r="OXA3" s="95"/>
      <c r="OXB3" s="95"/>
      <c r="OXC3" s="95"/>
      <c r="OXD3" s="95"/>
      <c r="OXE3" s="95"/>
      <c r="OXF3" s="95"/>
      <c r="OXG3" s="95"/>
      <c r="OXH3" s="95"/>
      <c r="OXI3" s="95"/>
      <c r="OXJ3" s="95"/>
      <c r="OXK3" s="95"/>
      <c r="OXL3" s="95"/>
      <c r="OXM3" s="95"/>
      <c r="OXN3" s="95"/>
      <c r="OXO3" s="95"/>
      <c r="OXP3" s="95"/>
      <c r="OXQ3" s="95"/>
      <c r="OXR3" s="95"/>
      <c r="OXS3" s="95"/>
      <c r="OXT3" s="95"/>
      <c r="OXU3" s="95"/>
      <c r="OXV3" s="95"/>
      <c r="OXW3" s="95"/>
      <c r="OXX3" s="95"/>
      <c r="OXY3" s="95"/>
      <c r="OXZ3" s="95"/>
      <c r="OYA3" s="95"/>
      <c r="OYB3" s="95"/>
      <c r="OYC3" s="95"/>
      <c r="OYD3" s="95"/>
      <c r="OYE3" s="95"/>
      <c r="OYF3" s="95"/>
      <c r="OYG3" s="95"/>
      <c r="OYH3" s="95"/>
      <c r="OYI3" s="95"/>
      <c r="OYJ3" s="95"/>
      <c r="OYK3" s="95"/>
      <c r="OYL3" s="95"/>
      <c r="OYM3" s="95"/>
      <c r="OYN3" s="95"/>
      <c r="OYO3" s="95"/>
      <c r="OYP3" s="95"/>
      <c r="OYQ3" s="95"/>
      <c r="OYR3" s="95"/>
      <c r="OYS3" s="95"/>
      <c r="OYT3" s="95"/>
      <c r="OYU3" s="95"/>
      <c r="OYV3" s="95"/>
      <c r="OYW3" s="95"/>
      <c r="OYX3" s="95"/>
      <c r="OYY3" s="95"/>
      <c r="OYZ3" s="95"/>
      <c r="OZA3" s="95"/>
      <c r="OZB3" s="95"/>
      <c r="OZC3" s="95"/>
      <c r="OZD3" s="95"/>
      <c r="OZE3" s="95"/>
      <c r="OZF3" s="95"/>
      <c r="OZG3" s="95"/>
      <c r="OZH3" s="95"/>
      <c r="OZI3" s="95"/>
      <c r="OZJ3" s="95"/>
      <c r="OZK3" s="95"/>
      <c r="OZL3" s="95"/>
      <c r="OZM3" s="95"/>
      <c r="OZN3" s="95"/>
      <c r="OZO3" s="95"/>
      <c r="OZP3" s="95"/>
      <c r="OZQ3" s="95"/>
      <c r="OZR3" s="95"/>
      <c r="OZS3" s="95"/>
      <c r="OZT3" s="95"/>
      <c r="OZU3" s="95"/>
      <c r="OZV3" s="95"/>
      <c r="OZW3" s="95"/>
      <c r="OZX3" s="95"/>
      <c r="OZY3" s="95"/>
      <c r="OZZ3" s="95"/>
      <c r="PAA3" s="95"/>
      <c r="PAB3" s="95"/>
      <c r="PAC3" s="95"/>
      <c r="PAD3" s="95"/>
      <c r="PAE3" s="95"/>
      <c r="PAF3" s="95"/>
      <c r="PAG3" s="95"/>
      <c r="PAH3" s="95"/>
      <c r="PAI3" s="95"/>
      <c r="PAJ3" s="95"/>
      <c r="PAK3" s="95"/>
      <c r="PAL3" s="95"/>
      <c r="PAM3" s="95"/>
      <c r="PAN3" s="95"/>
      <c r="PAO3" s="95"/>
      <c r="PAP3" s="95"/>
      <c r="PAQ3" s="95"/>
      <c r="PAR3" s="95"/>
      <c r="PAS3" s="95"/>
      <c r="PAT3" s="95"/>
      <c r="PAU3" s="95"/>
      <c r="PAV3" s="95"/>
      <c r="PAW3" s="95"/>
      <c r="PAX3" s="95"/>
      <c r="PAY3" s="95"/>
      <c r="PAZ3" s="95"/>
      <c r="PBA3" s="95"/>
      <c r="PBB3" s="95"/>
      <c r="PBC3" s="95"/>
      <c r="PBD3" s="95"/>
      <c r="PBE3" s="95"/>
      <c r="PBF3" s="95"/>
      <c r="PBG3" s="95"/>
      <c r="PBH3" s="95"/>
      <c r="PBI3" s="95"/>
      <c r="PBJ3" s="95"/>
      <c r="PBK3" s="95"/>
      <c r="PBL3" s="95"/>
      <c r="PBM3" s="95"/>
      <c r="PBN3" s="95"/>
      <c r="PBO3" s="95"/>
      <c r="PBP3" s="95"/>
      <c r="PBQ3" s="95"/>
      <c r="PBR3" s="95"/>
      <c r="PBS3" s="95"/>
      <c r="PBT3" s="95"/>
      <c r="PBU3" s="95"/>
      <c r="PBV3" s="95"/>
      <c r="PBW3" s="95"/>
      <c r="PBX3" s="95"/>
      <c r="PBY3" s="95"/>
      <c r="PBZ3" s="95"/>
      <c r="PCA3" s="95"/>
      <c r="PCB3" s="95"/>
      <c r="PCC3" s="95"/>
      <c r="PCD3" s="95"/>
      <c r="PCE3" s="95"/>
      <c r="PCF3" s="95"/>
      <c r="PCG3" s="95"/>
      <c r="PCH3" s="95"/>
      <c r="PCI3" s="95"/>
      <c r="PCJ3" s="95"/>
      <c r="PCK3" s="95"/>
      <c r="PCL3" s="95"/>
      <c r="PCM3" s="95"/>
      <c r="PCN3" s="95"/>
      <c r="PCO3" s="95"/>
      <c r="PCP3" s="95"/>
      <c r="PCQ3" s="95"/>
      <c r="PCR3" s="95"/>
      <c r="PCS3" s="95"/>
      <c r="PCT3" s="95"/>
      <c r="PCU3" s="95"/>
      <c r="PCV3" s="95"/>
      <c r="PCW3" s="95"/>
      <c r="PCX3" s="95"/>
      <c r="PCY3" s="95"/>
      <c r="PCZ3" s="95"/>
      <c r="PDA3" s="95"/>
      <c r="PDB3" s="95"/>
      <c r="PDC3" s="95"/>
      <c r="PDD3" s="95"/>
      <c r="PDE3" s="95"/>
      <c r="PDF3" s="95"/>
      <c r="PDG3" s="95"/>
      <c r="PDH3" s="95"/>
      <c r="PDI3" s="95"/>
      <c r="PDJ3" s="95"/>
      <c r="PDK3" s="95"/>
      <c r="PDL3" s="95"/>
      <c r="PDM3" s="95"/>
      <c r="PDN3" s="95"/>
      <c r="PDO3" s="95"/>
      <c r="PDP3" s="95"/>
      <c r="PDQ3" s="95"/>
      <c r="PDR3" s="95"/>
      <c r="PDS3" s="95"/>
      <c r="PDT3" s="95"/>
      <c r="PDU3" s="95"/>
      <c r="PDV3" s="95"/>
      <c r="PDW3" s="95"/>
      <c r="PDX3" s="95"/>
      <c r="PDY3" s="95"/>
      <c r="PDZ3" s="95"/>
      <c r="PEA3" s="95"/>
      <c r="PEB3" s="95"/>
      <c r="PEC3" s="95"/>
      <c r="PED3" s="95"/>
      <c r="PEE3" s="95"/>
      <c r="PEF3" s="95"/>
      <c r="PEG3" s="95"/>
      <c r="PEH3" s="95"/>
      <c r="PEI3" s="95"/>
      <c r="PEJ3" s="95"/>
      <c r="PEK3" s="95"/>
      <c r="PEL3" s="95"/>
      <c r="PEM3" s="95"/>
      <c r="PEN3" s="95"/>
      <c r="PEO3" s="95"/>
      <c r="PEP3" s="95"/>
      <c r="PEQ3" s="95"/>
      <c r="PER3" s="95"/>
      <c r="PES3" s="95"/>
      <c r="PET3" s="95"/>
      <c r="PEU3" s="95"/>
      <c r="PEV3" s="95"/>
      <c r="PEW3" s="95"/>
      <c r="PEX3" s="95"/>
      <c r="PEY3" s="95"/>
      <c r="PEZ3" s="95"/>
      <c r="PFA3" s="95"/>
      <c r="PFB3" s="95"/>
      <c r="PFC3" s="95"/>
      <c r="PFD3" s="95"/>
      <c r="PFE3" s="95"/>
      <c r="PFF3" s="95"/>
      <c r="PFG3" s="95"/>
      <c r="PFH3" s="95"/>
      <c r="PFI3" s="95"/>
      <c r="PFJ3" s="95"/>
      <c r="PFK3" s="95"/>
      <c r="PFL3" s="95"/>
      <c r="PFM3" s="95"/>
      <c r="PFN3" s="95"/>
      <c r="PFO3" s="95"/>
      <c r="PFP3" s="95"/>
      <c r="PFQ3" s="95"/>
      <c r="PFR3" s="95"/>
      <c r="PFS3" s="95"/>
      <c r="PFT3" s="95"/>
      <c r="PFU3" s="95"/>
      <c r="PFV3" s="95"/>
      <c r="PFW3" s="95"/>
      <c r="PFX3" s="95"/>
      <c r="PFY3" s="95"/>
      <c r="PFZ3" s="95"/>
      <c r="PGA3" s="95"/>
      <c r="PGB3" s="95"/>
      <c r="PGC3" s="95"/>
      <c r="PGD3" s="95"/>
      <c r="PGE3" s="95"/>
      <c r="PGF3" s="95"/>
      <c r="PGG3" s="95"/>
      <c r="PGH3" s="95"/>
      <c r="PGI3" s="95"/>
      <c r="PGJ3" s="95"/>
      <c r="PGK3" s="95"/>
      <c r="PGL3" s="95"/>
      <c r="PGM3" s="95"/>
      <c r="PGN3" s="95"/>
      <c r="PGO3" s="95"/>
      <c r="PGP3" s="95"/>
      <c r="PGQ3" s="95"/>
      <c r="PGR3" s="95"/>
      <c r="PGS3" s="95"/>
      <c r="PGT3" s="95"/>
      <c r="PGU3" s="95"/>
      <c r="PGV3" s="95"/>
      <c r="PGW3" s="95"/>
      <c r="PGX3" s="95"/>
      <c r="PGY3" s="95"/>
      <c r="PGZ3" s="95"/>
      <c r="PHA3" s="95"/>
      <c r="PHB3" s="95"/>
      <c r="PHC3" s="95"/>
      <c r="PHD3" s="95"/>
      <c r="PHE3" s="95"/>
      <c r="PHF3" s="95"/>
      <c r="PHG3" s="95"/>
      <c r="PHH3" s="95"/>
      <c r="PHI3" s="95"/>
      <c r="PHJ3" s="95"/>
      <c r="PHK3" s="95"/>
      <c r="PHL3" s="95"/>
      <c r="PHM3" s="95"/>
      <c r="PHN3" s="95"/>
      <c r="PHO3" s="95"/>
      <c r="PHP3" s="95"/>
      <c r="PHQ3" s="95"/>
      <c r="PHR3" s="95"/>
      <c r="PHS3" s="95"/>
      <c r="PHT3" s="95"/>
      <c r="PHU3" s="95"/>
      <c r="PHV3" s="95"/>
      <c r="PHW3" s="95"/>
      <c r="PHX3" s="95"/>
      <c r="PHY3" s="95"/>
      <c r="PHZ3" s="95"/>
      <c r="PIA3" s="95"/>
      <c r="PIB3" s="95"/>
      <c r="PIC3" s="95"/>
      <c r="PID3" s="95"/>
      <c r="PIE3" s="95"/>
      <c r="PIF3" s="95"/>
      <c r="PIG3" s="95"/>
      <c r="PIH3" s="95"/>
      <c r="PII3" s="95"/>
      <c r="PIJ3" s="95"/>
      <c r="PIK3" s="95"/>
      <c r="PIL3" s="95"/>
      <c r="PIM3" s="95"/>
      <c r="PIN3" s="95"/>
      <c r="PIO3" s="95"/>
      <c r="PIP3" s="95"/>
      <c r="PIQ3" s="95"/>
      <c r="PIR3" s="95"/>
      <c r="PIS3" s="95"/>
      <c r="PIT3" s="95"/>
      <c r="PIU3" s="95"/>
      <c r="PIV3" s="95"/>
      <c r="PIW3" s="95"/>
      <c r="PIX3" s="95"/>
      <c r="PIY3" s="95"/>
      <c r="PIZ3" s="95"/>
      <c r="PJA3" s="95"/>
      <c r="PJB3" s="95"/>
      <c r="PJC3" s="95"/>
      <c r="PJD3" s="95"/>
      <c r="PJE3" s="95"/>
      <c r="PJF3" s="95"/>
      <c r="PJG3" s="95"/>
      <c r="PJH3" s="95"/>
      <c r="PJI3" s="95"/>
      <c r="PJJ3" s="95"/>
      <c r="PJK3" s="95"/>
      <c r="PJL3" s="95"/>
      <c r="PJM3" s="95"/>
      <c r="PJN3" s="95"/>
      <c r="PJO3" s="95"/>
      <c r="PJP3" s="95"/>
      <c r="PJQ3" s="95"/>
      <c r="PJR3" s="95"/>
      <c r="PJS3" s="95"/>
      <c r="PJT3" s="95"/>
      <c r="PJU3" s="95"/>
      <c r="PJV3" s="95"/>
      <c r="PJW3" s="95"/>
      <c r="PJX3" s="95"/>
      <c r="PJY3" s="95"/>
      <c r="PJZ3" s="95"/>
      <c r="PKA3" s="95"/>
      <c r="PKB3" s="95"/>
      <c r="PKC3" s="95"/>
      <c r="PKD3" s="95"/>
      <c r="PKE3" s="95"/>
      <c r="PKF3" s="95"/>
      <c r="PKG3" s="95"/>
      <c r="PKH3" s="95"/>
      <c r="PKI3" s="95"/>
      <c r="PKJ3" s="95"/>
      <c r="PKK3" s="95"/>
      <c r="PKL3" s="95"/>
      <c r="PKM3" s="95"/>
      <c r="PKN3" s="95"/>
      <c r="PKO3" s="95"/>
      <c r="PKP3" s="95"/>
      <c r="PKQ3" s="95"/>
      <c r="PKR3" s="95"/>
      <c r="PKS3" s="95"/>
      <c r="PKT3" s="95"/>
      <c r="PKU3" s="95"/>
      <c r="PKV3" s="95"/>
      <c r="PKW3" s="95"/>
      <c r="PKX3" s="95"/>
      <c r="PKY3" s="95"/>
      <c r="PKZ3" s="95"/>
      <c r="PLA3" s="95"/>
      <c r="PLB3" s="95"/>
      <c r="PLC3" s="95"/>
      <c r="PLD3" s="95"/>
      <c r="PLE3" s="95"/>
      <c r="PLF3" s="95"/>
      <c r="PLG3" s="95"/>
      <c r="PLH3" s="95"/>
      <c r="PLI3" s="95"/>
      <c r="PLJ3" s="95"/>
      <c r="PLK3" s="95"/>
      <c r="PLL3" s="95"/>
      <c r="PLM3" s="95"/>
      <c r="PLN3" s="95"/>
      <c r="PLO3" s="95"/>
      <c r="PLP3" s="95"/>
      <c r="PLQ3" s="95"/>
      <c r="PLR3" s="95"/>
      <c r="PLS3" s="95"/>
      <c r="PLT3" s="95"/>
      <c r="PLU3" s="95"/>
      <c r="PLV3" s="95"/>
      <c r="PLW3" s="95"/>
      <c r="PLX3" s="95"/>
      <c r="PLY3" s="95"/>
      <c r="PLZ3" s="95"/>
      <c r="PMA3" s="95"/>
      <c r="PMB3" s="95"/>
      <c r="PMC3" s="95"/>
      <c r="PMD3" s="95"/>
      <c r="PME3" s="95"/>
      <c r="PMF3" s="95"/>
      <c r="PMG3" s="95"/>
      <c r="PMH3" s="95"/>
      <c r="PMI3" s="95"/>
      <c r="PMJ3" s="95"/>
      <c r="PMK3" s="95"/>
      <c r="PML3" s="95"/>
      <c r="PMM3" s="95"/>
      <c r="PMN3" s="95"/>
      <c r="PMO3" s="95"/>
      <c r="PMP3" s="95"/>
      <c r="PMQ3" s="95"/>
      <c r="PMR3" s="95"/>
      <c r="PMS3" s="95"/>
      <c r="PMT3" s="95"/>
      <c r="PMU3" s="95"/>
      <c r="PMV3" s="95"/>
      <c r="PMW3" s="95"/>
      <c r="PMX3" s="95"/>
      <c r="PMY3" s="95"/>
      <c r="PMZ3" s="95"/>
      <c r="PNA3" s="95"/>
      <c r="PNB3" s="95"/>
      <c r="PNC3" s="95"/>
      <c r="PND3" s="95"/>
      <c r="PNE3" s="95"/>
      <c r="PNF3" s="95"/>
      <c r="PNG3" s="95"/>
      <c r="PNH3" s="95"/>
      <c r="PNI3" s="95"/>
      <c r="PNJ3" s="95"/>
      <c r="PNK3" s="95"/>
      <c r="PNL3" s="95"/>
      <c r="PNM3" s="95"/>
      <c r="PNN3" s="95"/>
      <c r="PNO3" s="95"/>
      <c r="PNP3" s="95"/>
      <c r="PNQ3" s="95"/>
      <c r="PNR3" s="95"/>
      <c r="PNS3" s="95"/>
      <c r="PNT3" s="95"/>
      <c r="PNU3" s="95"/>
      <c r="PNV3" s="95"/>
      <c r="PNW3" s="95"/>
      <c r="PNX3" s="95"/>
      <c r="PNY3" s="95"/>
      <c r="PNZ3" s="95"/>
      <c r="POA3" s="95"/>
      <c r="POB3" s="95"/>
      <c r="POC3" s="95"/>
      <c r="POD3" s="95"/>
      <c r="POE3" s="95"/>
      <c r="POF3" s="95"/>
      <c r="POG3" s="95"/>
      <c r="POH3" s="95"/>
      <c r="POI3" s="95"/>
      <c r="POJ3" s="95"/>
      <c r="POK3" s="95"/>
      <c r="POL3" s="95"/>
      <c r="POM3" s="95"/>
      <c r="PON3" s="95"/>
      <c r="POO3" s="95"/>
      <c r="POP3" s="95"/>
      <c r="POQ3" s="95"/>
      <c r="POR3" s="95"/>
      <c r="POS3" s="95"/>
      <c r="POT3" s="95"/>
      <c r="POU3" s="95"/>
      <c r="POV3" s="95"/>
      <c r="POW3" s="95"/>
      <c r="POX3" s="95"/>
      <c r="POY3" s="95"/>
      <c r="POZ3" s="95"/>
      <c r="PPA3" s="95"/>
      <c r="PPB3" s="95"/>
      <c r="PPC3" s="95"/>
      <c r="PPD3" s="95"/>
      <c r="PPE3" s="95"/>
      <c r="PPF3" s="95"/>
      <c r="PPG3" s="95"/>
      <c r="PPH3" s="95"/>
      <c r="PPI3" s="95"/>
      <c r="PPJ3" s="95"/>
      <c r="PPK3" s="95"/>
      <c r="PPL3" s="95"/>
      <c r="PPM3" s="95"/>
      <c r="PPN3" s="95"/>
      <c r="PPO3" s="95"/>
      <c r="PPP3" s="95"/>
      <c r="PPQ3" s="95"/>
      <c r="PPR3" s="95"/>
      <c r="PPS3" s="95"/>
      <c r="PPT3" s="95"/>
      <c r="PPU3" s="95"/>
      <c r="PPV3" s="95"/>
      <c r="PPW3" s="95"/>
      <c r="PPX3" s="95"/>
      <c r="PPY3" s="95"/>
      <c r="PPZ3" s="95"/>
      <c r="PQA3" s="95"/>
      <c r="PQB3" s="95"/>
      <c r="PQC3" s="95"/>
      <c r="PQD3" s="95"/>
      <c r="PQE3" s="95"/>
      <c r="PQF3" s="95"/>
      <c r="PQG3" s="95"/>
      <c r="PQH3" s="95"/>
      <c r="PQI3" s="95"/>
      <c r="PQJ3" s="95"/>
      <c r="PQK3" s="95"/>
      <c r="PQL3" s="95"/>
      <c r="PQM3" s="95"/>
      <c r="PQN3" s="95"/>
      <c r="PQO3" s="95"/>
      <c r="PQP3" s="95"/>
      <c r="PQQ3" s="95"/>
      <c r="PQR3" s="95"/>
      <c r="PQS3" s="95"/>
      <c r="PQT3" s="95"/>
      <c r="PQU3" s="95"/>
      <c r="PQV3" s="95"/>
      <c r="PQW3" s="95"/>
      <c r="PQX3" s="95"/>
      <c r="PQY3" s="95"/>
      <c r="PQZ3" s="95"/>
      <c r="PRA3" s="95"/>
      <c r="PRB3" s="95"/>
      <c r="PRC3" s="95"/>
      <c r="PRD3" s="95"/>
      <c r="PRE3" s="95"/>
      <c r="PRF3" s="95"/>
      <c r="PRG3" s="95"/>
      <c r="PRH3" s="95"/>
      <c r="PRI3" s="95"/>
      <c r="PRJ3" s="95"/>
      <c r="PRK3" s="95"/>
      <c r="PRL3" s="95"/>
      <c r="PRM3" s="95"/>
      <c r="PRN3" s="95"/>
      <c r="PRO3" s="95"/>
      <c r="PRP3" s="95"/>
      <c r="PRQ3" s="95"/>
      <c r="PRR3" s="95"/>
      <c r="PRS3" s="95"/>
      <c r="PRT3" s="95"/>
      <c r="PRU3" s="95"/>
      <c r="PRV3" s="95"/>
      <c r="PRW3" s="95"/>
      <c r="PRX3" s="95"/>
      <c r="PRY3" s="95"/>
      <c r="PRZ3" s="95"/>
      <c r="PSA3" s="95"/>
      <c r="PSB3" s="95"/>
      <c r="PSC3" s="95"/>
      <c r="PSD3" s="95"/>
      <c r="PSE3" s="95"/>
      <c r="PSF3" s="95"/>
      <c r="PSG3" s="95"/>
      <c r="PSH3" s="95"/>
      <c r="PSI3" s="95"/>
      <c r="PSJ3" s="95"/>
      <c r="PSK3" s="95"/>
      <c r="PSL3" s="95"/>
      <c r="PSM3" s="95"/>
      <c r="PSN3" s="95"/>
      <c r="PSO3" s="95"/>
      <c r="PSP3" s="95"/>
      <c r="PSQ3" s="95"/>
      <c r="PSR3" s="95"/>
      <c r="PSS3" s="95"/>
      <c r="PST3" s="95"/>
      <c r="PSU3" s="95"/>
      <c r="PSV3" s="95"/>
      <c r="PSW3" s="95"/>
      <c r="PSX3" s="95"/>
      <c r="PSY3" s="95"/>
      <c r="PSZ3" s="95"/>
      <c r="PTA3" s="95"/>
      <c r="PTB3" s="95"/>
      <c r="PTC3" s="95"/>
      <c r="PTD3" s="95"/>
      <c r="PTE3" s="95"/>
      <c r="PTF3" s="95"/>
      <c r="PTG3" s="95"/>
      <c r="PTH3" s="95"/>
      <c r="PTI3" s="95"/>
      <c r="PTJ3" s="95"/>
      <c r="PTK3" s="95"/>
      <c r="PTL3" s="95"/>
      <c r="PTM3" s="95"/>
      <c r="PTN3" s="95"/>
      <c r="PTO3" s="95"/>
      <c r="PTP3" s="95"/>
      <c r="PTQ3" s="95"/>
      <c r="PTR3" s="95"/>
      <c r="PTS3" s="95"/>
      <c r="PTT3" s="95"/>
      <c r="PTU3" s="95"/>
      <c r="PTV3" s="95"/>
      <c r="PTW3" s="95"/>
      <c r="PTX3" s="95"/>
      <c r="PTY3" s="95"/>
      <c r="PTZ3" s="95"/>
      <c r="PUA3" s="95"/>
      <c r="PUB3" s="95"/>
      <c r="PUC3" s="95"/>
      <c r="PUD3" s="95"/>
      <c r="PUE3" s="95"/>
      <c r="PUF3" s="95"/>
      <c r="PUG3" s="95"/>
      <c r="PUH3" s="95"/>
      <c r="PUI3" s="95"/>
      <c r="PUJ3" s="95"/>
      <c r="PUK3" s="95"/>
      <c r="PUL3" s="95"/>
      <c r="PUM3" s="95"/>
      <c r="PUN3" s="95"/>
      <c r="PUO3" s="95"/>
      <c r="PUP3" s="95"/>
      <c r="PUQ3" s="95"/>
      <c r="PUR3" s="95"/>
      <c r="PUS3" s="95"/>
      <c r="PUT3" s="95"/>
      <c r="PUU3" s="95"/>
      <c r="PUV3" s="95"/>
      <c r="PUW3" s="95"/>
      <c r="PUX3" s="95"/>
      <c r="PUY3" s="95"/>
      <c r="PUZ3" s="95"/>
      <c r="PVA3" s="95"/>
      <c r="PVB3" s="95"/>
      <c r="PVC3" s="95"/>
      <c r="PVD3" s="95"/>
      <c r="PVE3" s="95"/>
      <c r="PVF3" s="95"/>
      <c r="PVG3" s="95"/>
      <c r="PVH3" s="95"/>
      <c r="PVI3" s="95"/>
      <c r="PVJ3" s="95"/>
      <c r="PVK3" s="95"/>
      <c r="PVL3" s="95"/>
      <c r="PVM3" s="95"/>
      <c r="PVN3" s="95"/>
      <c r="PVO3" s="95"/>
      <c r="PVP3" s="95"/>
      <c r="PVQ3" s="95"/>
      <c r="PVR3" s="95"/>
      <c r="PVS3" s="95"/>
      <c r="PVT3" s="95"/>
      <c r="PVU3" s="95"/>
      <c r="PVV3" s="95"/>
      <c r="PVW3" s="95"/>
      <c r="PVX3" s="95"/>
      <c r="PVY3" s="95"/>
      <c r="PVZ3" s="95"/>
      <c r="PWA3" s="95"/>
      <c r="PWB3" s="95"/>
      <c r="PWC3" s="95"/>
      <c r="PWD3" s="95"/>
      <c r="PWE3" s="95"/>
      <c r="PWF3" s="95"/>
      <c r="PWG3" s="95"/>
      <c r="PWH3" s="95"/>
      <c r="PWI3" s="95"/>
      <c r="PWJ3" s="95"/>
      <c r="PWK3" s="95"/>
      <c r="PWL3" s="95"/>
      <c r="PWM3" s="95"/>
      <c r="PWN3" s="95"/>
      <c r="PWO3" s="95"/>
      <c r="PWP3" s="95"/>
      <c r="PWQ3" s="95"/>
      <c r="PWR3" s="95"/>
      <c r="PWS3" s="95"/>
      <c r="PWT3" s="95"/>
      <c r="PWU3" s="95"/>
      <c r="PWV3" s="95"/>
      <c r="PWW3" s="95"/>
      <c r="PWX3" s="95"/>
      <c r="PWY3" s="95"/>
      <c r="PWZ3" s="95"/>
      <c r="PXA3" s="95"/>
      <c r="PXB3" s="95"/>
      <c r="PXC3" s="95"/>
      <c r="PXD3" s="95"/>
      <c r="PXE3" s="95"/>
      <c r="PXF3" s="95"/>
      <c r="PXG3" s="95"/>
      <c r="PXH3" s="95"/>
      <c r="PXI3" s="95"/>
      <c r="PXJ3" s="95"/>
      <c r="PXK3" s="95"/>
      <c r="PXL3" s="95"/>
      <c r="PXM3" s="95"/>
      <c r="PXN3" s="95"/>
      <c r="PXO3" s="95"/>
      <c r="PXP3" s="95"/>
      <c r="PXQ3" s="95"/>
      <c r="PXR3" s="95"/>
      <c r="PXS3" s="95"/>
      <c r="PXT3" s="95"/>
      <c r="PXU3" s="95"/>
      <c r="PXV3" s="95"/>
      <c r="PXW3" s="95"/>
      <c r="PXX3" s="95"/>
      <c r="PXY3" s="95"/>
      <c r="PXZ3" s="95"/>
      <c r="PYA3" s="95"/>
      <c r="PYB3" s="95"/>
      <c r="PYC3" s="95"/>
      <c r="PYD3" s="95"/>
      <c r="PYE3" s="95"/>
      <c r="PYF3" s="95"/>
      <c r="PYG3" s="95"/>
      <c r="PYH3" s="95"/>
      <c r="PYI3" s="95"/>
      <c r="PYJ3" s="95"/>
      <c r="PYK3" s="95"/>
      <c r="PYL3" s="95"/>
      <c r="PYM3" s="95"/>
      <c r="PYN3" s="95"/>
      <c r="PYO3" s="95"/>
      <c r="PYP3" s="95"/>
      <c r="PYQ3" s="95"/>
      <c r="PYR3" s="95"/>
      <c r="PYS3" s="95"/>
      <c r="PYT3" s="95"/>
      <c r="PYU3" s="95"/>
      <c r="PYV3" s="95"/>
      <c r="PYW3" s="95"/>
      <c r="PYX3" s="95"/>
      <c r="PYY3" s="95"/>
      <c r="PYZ3" s="95"/>
      <c r="PZA3" s="95"/>
      <c r="PZB3" s="95"/>
      <c r="PZC3" s="95"/>
      <c r="PZD3" s="95"/>
      <c r="PZE3" s="95"/>
      <c r="PZF3" s="95"/>
      <c r="PZG3" s="95"/>
      <c r="PZH3" s="95"/>
      <c r="PZI3" s="95"/>
      <c r="PZJ3" s="95"/>
      <c r="PZK3" s="95"/>
      <c r="PZL3" s="95"/>
      <c r="PZM3" s="95"/>
      <c r="PZN3" s="95"/>
      <c r="PZO3" s="95"/>
      <c r="PZP3" s="95"/>
      <c r="PZQ3" s="95"/>
      <c r="PZR3" s="95"/>
      <c r="PZS3" s="95"/>
      <c r="PZT3" s="95"/>
      <c r="PZU3" s="95"/>
      <c r="PZV3" s="95"/>
      <c r="PZW3" s="95"/>
      <c r="PZX3" s="95"/>
      <c r="PZY3" s="95"/>
      <c r="PZZ3" s="95"/>
      <c r="QAA3" s="95"/>
      <c r="QAB3" s="95"/>
      <c r="QAC3" s="95"/>
      <c r="QAD3" s="95"/>
      <c r="QAE3" s="95"/>
      <c r="QAF3" s="95"/>
      <c r="QAG3" s="95"/>
      <c r="QAH3" s="95"/>
      <c r="QAI3" s="95"/>
      <c r="QAJ3" s="95"/>
      <c r="QAK3" s="95"/>
      <c r="QAL3" s="95"/>
      <c r="QAM3" s="95"/>
      <c r="QAN3" s="95"/>
      <c r="QAO3" s="95"/>
      <c r="QAP3" s="95"/>
      <c r="QAQ3" s="95"/>
      <c r="QAR3" s="95"/>
      <c r="QAS3" s="95"/>
      <c r="QAT3" s="95"/>
      <c r="QAU3" s="95"/>
      <c r="QAV3" s="95"/>
      <c r="QAW3" s="95"/>
      <c r="QAX3" s="95"/>
      <c r="QAY3" s="95"/>
      <c r="QAZ3" s="95"/>
      <c r="QBA3" s="95"/>
      <c r="QBB3" s="95"/>
      <c r="QBC3" s="95"/>
      <c r="QBD3" s="95"/>
      <c r="QBE3" s="95"/>
      <c r="QBF3" s="95"/>
      <c r="QBG3" s="95"/>
      <c r="QBH3" s="95"/>
      <c r="QBI3" s="95"/>
      <c r="QBJ3" s="95"/>
      <c r="QBK3" s="95"/>
      <c r="QBL3" s="95"/>
      <c r="QBM3" s="95"/>
      <c r="QBN3" s="95"/>
      <c r="QBO3" s="95"/>
      <c r="QBP3" s="95"/>
      <c r="QBQ3" s="95"/>
      <c r="QBR3" s="95"/>
      <c r="QBS3" s="95"/>
      <c r="QBT3" s="95"/>
      <c r="QBU3" s="95"/>
      <c r="QBV3" s="95"/>
      <c r="QBW3" s="95"/>
      <c r="QBX3" s="95"/>
      <c r="QBY3" s="95"/>
      <c r="QBZ3" s="95"/>
      <c r="QCA3" s="95"/>
      <c r="QCB3" s="95"/>
      <c r="QCC3" s="95"/>
      <c r="QCD3" s="95"/>
      <c r="QCE3" s="95"/>
      <c r="QCF3" s="95"/>
      <c r="QCG3" s="95"/>
      <c r="QCH3" s="95"/>
      <c r="QCI3" s="95"/>
      <c r="QCJ3" s="95"/>
      <c r="QCK3" s="95"/>
      <c r="QCL3" s="95"/>
      <c r="QCM3" s="95"/>
      <c r="QCN3" s="95"/>
      <c r="QCO3" s="95"/>
      <c r="QCP3" s="95"/>
      <c r="QCQ3" s="95"/>
      <c r="QCR3" s="95"/>
      <c r="QCS3" s="95"/>
      <c r="QCT3" s="95"/>
      <c r="QCU3" s="95"/>
      <c r="QCV3" s="95"/>
      <c r="QCW3" s="95"/>
      <c r="QCX3" s="95"/>
      <c r="QCY3" s="95"/>
      <c r="QCZ3" s="95"/>
      <c r="QDA3" s="95"/>
      <c r="QDB3" s="95"/>
      <c r="QDC3" s="95"/>
      <c r="QDD3" s="95"/>
      <c r="QDE3" s="95"/>
      <c r="QDF3" s="95"/>
      <c r="QDG3" s="95"/>
      <c r="QDH3" s="95"/>
      <c r="QDI3" s="95"/>
      <c r="QDJ3" s="95"/>
      <c r="QDK3" s="95"/>
      <c r="QDL3" s="95"/>
      <c r="QDM3" s="95"/>
      <c r="QDN3" s="95"/>
      <c r="QDO3" s="95"/>
      <c r="QDP3" s="95"/>
      <c r="QDQ3" s="95"/>
      <c r="QDR3" s="95"/>
      <c r="QDS3" s="95"/>
      <c r="QDT3" s="95"/>
      <c r="QDU3" s="95"/>
      <c r="QDV3" s="95"/>
      <c r="QDW3" s="95"/>
      <c r="QDX3" s="95"/>
      <c r="QDY3" s="95"/>
      <c r="QDZ3" s="95"/>
      <c r="QEA3" s="95"/>
      <c r="QEB3" s="95"/>
      <c r="QEC3" s="95"/>
      <c r="QED3" s="95"/>
      <c r="QEE3" s="95"/>
      <c r="QEF3" s="95"/>
      <c r="QEG3" s="95"/>
      <c r="QEH3" s="95"/>
      <c r="QEI3" s="95"/>
      <c r="QEJ3" s="95"/>
      <c r="QEK3" s="95"/>
      <c r="QEL3" s="95"/>
      <c r="QEM3" s="95"/>
      <c r="QEN3" s="95"/>
      <c r="QEO3" s="95"/>
      <c r="QEP3" s="95"/>
      <c r="QEQ3" s="95"/>
      <c r="QER3" s="95"/>
      <c r="QES3" s="95"/>
      <c r="QET3" s="95"/>
      <c r="QEU3" s="95"/>
      <c r="QEV3" s="95"/>
      <c r="QEW3" s="95"/>
      <c r="QEX3" s="95"/>
      <c r="QEY3" s="95"/>
      <c r="QEZ3" s="95"/>
      <c r="QFA3" s="95"/>
      <c r="QFB3" s="95"/>
      <c r="QFC3" s="95"/>
      <c r="QFD3" s="95"/>
      <c r="QFE3" s="95"/>
      <c r="QFF3" s="95"/>
      <c r="QFG3" s="95"/>
      <c r="QFH3" s="95"/>
      <c r="QFI3" s="95"/>
      <c r="QFJ3" s="95"/>
      <c r="QFK3" s="95"/>
      <c r="QFL3" s="95"/>
      <c r="QFM3" s="95"/>
      <c r="QFN3" s="95"/>
      <c r="QFO3" s="95"/>
      <c r="QFP3" s="95"/>
      <c r="QFQ3" s="95"/>
      <c r="QFR3" s="95"/>
      <c r="QFS3" s="95"/>
      <c r="QFT3" s="95"/>
      <c r="QFU3" s="95"/>
      <c r="QFV3" s="95"/>
      <c r="QFW3" s="95"/>
      <c r="QFX3" s="95"/>
      <c r="QFY3" s="95"/>
      <c r="QFZ3" s="95"/>
      <c r="QGA3" s="95"/>
      <c r="QGB3" s="95"/>
      <c r="QGC3" s="95"/>
      <c r="QGD3" s="95"/>
      <c r="QGE3" s="95"/>
      <c r="QGF3" s="95"/>
      <c r="QGG3" s="95"/>
      <c r="QGH3" s="95"/>
      <c r="QGI3" s="95"/>
      <c r="QGJ3" s="95"/>
      <c r="QGK3" s="95"/>
      <c r="QGL3" s="95"/>
      <c r="QGM3" s="95"/>
      <c r="QGN3" s="95"/>
      <c r="QGO3" s="95"/>
      <c r="QGP3" s="95"/>
      <c r="QGQ3" s="95"/>
      <c r="QGR3" s="95"/>
      <c r="QGS3" s="95"/>
      <c r="QGT3" s="95"/>
      <c r="QGU3" s="95"/>
      <c r="QGV3" s="95"/>
      <c r="QGW3" s="95"/>
      <c r="QGX3" s="95"/>
      <c r="QGY3" s="95"/>
      <c r="QGZ3" s="95"/>
      <c r="QHA3" s="95"/>
      <c r="QHB3" s="95"/>
      <c r="QHC3" s="95"/>
      <c r="QHD3" s="95"/>
      <c r="QHE3" s="95"/>
      <c r="QHF3" s="95"/>
      <c r="QHG3" s="95"/>
      <c r="QHH3" s="95"/>
      <c r="QHI3" s="95"/>
      <c r="QHJ3" s="95"/>
      <c r="QHK3" s="95"/>
      <c r="QHL3" s="95"/>
      <c r="QHM3" s="95"/>
      <c r="QHN3" s="95"/>
      <c r="QHO3" s="95"/>
      <c r="QHP3" s="95"/>
      <c r="QHQ3" s="95"/>
      <c r="QHR3" s="95"/>
      <c r="QHS3" s="95"/>
      <c r="QHT3" s="95"/>
      <c r="QHU3" s="95"/>
      <c r="QHV3" s="95"/>
      <c r="QHW3" s="95"/>
      <c r="QHX3" s="95"/>
      <c r="QHY3" s="95"/>
      <c r="QHZ3" s="95"/>
      <c r="QIA3" s="95"/>
      <c r="QIB3" s="95"/>
      <c r="QIC3" s="95"/>
      <c r="QID3" s="95"/>
      <c r="QIE3" s="95"/>
      <c r="QIF3" s="95"/>
      <c r="QIG3" s="95"/>
      <c r="QIH3" s="95"/>
      <c r="QII3" s="95"/>
      <c r="QIJ3" s="95"/>
      <c r="QIK3" s="95"/>
      <c r="QIL3" s="95"/>
      <c r="QIM3" s="95"/>
      <c r="QIN3" s="95"/>
      <c r="QIO3" s="95"/>
      <c r="QIP3" s="95"/>
      <c r="QIQ3" s="95"/>
      <c r="QIR3" s="95"/>
      <c r="QIS3" s="95"/>
      <c r="QIT3" s="95"/>
      <c r="QIU3" s="95"/>
      <c r="QIV3" s="95"/>
      <c r="QIW3" s="95"/>
      <c r="QIX3" s="95"/>
      <c r="QIY3" s="95"/>
      <c r="QIZ3" s="95"/>
      <c r="QJA3" s="95"/>
      <c r="QJB3" s="95"/>
      <c r="QJC3" s="95"/>
      <c r="QJD3" s="95"/>
      <c r="QJE3" s="95"/>
      <c r="QJF3" s="95"/>
      <c r="QJG3" s="95"/>
      <c r="QJH3" s="95"/>
      <c r="QJI3" s="95"/>
      <c r="QJJ3" s="95"/>
      <c r="QJK3" s="95"/>
      <c r="QJL3" s="95"/>
      <c r="QJM3" s="95"/>
      <c r="QJN3" s="95"/>
      <c r="QJO3" s="95"/>
      <c r="QJP3" s="95"/>
      <c r="QJQ3" s="95"/>
      <c r="QJR3" s="95"/>
      <c r="QJS3" s="95"/>
      <c r="QJT3" s="95"/>
      <c r="QJU3" s="95"/>
      <c r="QJV3" s="95"/>
      <c r="QJW3" s="95"/>
      <c r="QJX3" s="95"/>
      <c r="QJY3" s="95"/>
      <c r="QJZ3" s="95"/>
      <c r="QKA3" s="95"/>
      <c r="QKB3" s="95"/>
      <c r="QKC3" s="95"/>
      <c r="QKD3" s="95"/>
      <c r="QKE3" s="95"/>
      <c r="QKF3" s="95"/>
      <c r="QKG3" s="95"/>
      <c r="QKH3" s="95"/>
      <c r="QKI3" s="95"/>
      <c r="QKJ3" s="95"/>
      <c r="QKK3" s="95"/>
      <c r="QKL3" s="95"/>
      <c r="QKM3" s="95"/>
      <c r="QKN3" s="95"/>
      <c r="QKO3" s="95"/>
      <c r="QKP3" s="95"/>
      <c r="QKQ3" s="95"/>
      <c r="QKR3" s="95"/>
      <c r="QKS3" s="95"/>
      <c r="QKT3" s="95"/>
      <c r="QKU3" s="95"/>
      <c r="QKV3" s="95"/>
      <c r="QKW3" s="95"/>
      <c r="QKX3" s="95"/>
      <c r="QKY3" s="95"/>
      <c r="QKZ3" s="95"/>
      <c r="QLA3" s="95"/>
      <c r="QLB3" s="95"/>
      <c r="QLC3" s="95"/>
      <c r="QLD3" s="95"/>
      <c r="QLE3" s="95"/>
      <c r="QLF3" s="95"/>
      <c r="QLG3" s="95"/>
      <c r="QLH3" s="95"/>
      <c r="QLI3" s="95"/>
      <c r="QLJ3" s="95"/>
      <c r="QLK3" s="95"/>
      <c r="QLL3" s="95"/>
      <c r="QLM3" s="95"/>
      <c r="QLN3" s="95"/>
      <c r="QLO3" s="95"/>
      <c r="QLP3" s="95"/>
      <c r="QLQ3" s="95"/>
      <c r="QLR3" s="95"/>
      <c r="QLS3" s="95"/>
      <c r="QLT3" s="95"/>
      <c r="QLU3" s="95"/>
      <c r="QLV3" s="95"/>
      <c r="QLW3" s="95"/>
      <c r="QLX3" s="95"/>
      <c r="QLY3" s="95"/>
      <c r="QLZ3" s="95"/>
      <c r="QMA3" s="95"/>
      <c r="QMB3" s="95"/>
      <c r="QMC3" s="95"/>
      <c r="QMD3" s="95"/>
      <c r="QME3" s="95"/>
      <c r="QMF3" s="95"/>
      <c r="QMG3" s="95"/>
      <c r="QMH3" s="95"/>
      <c r="QMI3" s="95"/>
      <c r="QMJ3" s="95"/>
      <c r="QMK3" s="95"/>
      <c r="QML3" s="95"/>
      <c r="QMM3" s="95"/>
      <c r="QMN3" s="95"/>
      <c r="QMO3" s="95"/>
      <c r="QMP3" s="95"/>
      <c r="QMQ3" s="95"/>
      <c r="QMR3" s="95"/>
      <c r="QMS3" s="95"/>
      <c r="QMT3" s="95"/>
      <c r="QMU3" s="95"/>
      <c r="QMV3" s="95"/>
      <c r="QMW3" s="95"/>
      <c r="QMX3" s="95"/>
      <c r="QMY3" s="95"/>
      <c r="QMZ3" s="95"/>
      <c r="QNA3" s="95"/>
      <c r="QNB3" s="95"/>
      <c r="QNC3" s="95"/>
      <c r="QND3" s="95"/>
      <c r="QNE3" s="95"/>
      <c r="QNF3" s="95"/>
      <c r="QNG3" s="95"/>
      <c r="QNH3" s="95"/>
      <c r="QNI3" s="95"/>
      <c r="QNJ3" s="95"/>
      <c r="QNK3" s="95"/>
      <c r="QNL3" s="95"/>
      <c r="QNM3" s="95"/>
      <c r="QNN3" s="95"/>
      <c r="QNO3" s="95"/>
      <c r="QNP3" s="95"/>
      <c r="QNQ3" s="95"/>
      <c r="QNR3" s="95"/>
      <c r="QNS3" s="95"/>
      <c r="QNT3" s="95"/>
      <c r="QNU3" s="95"/>
      <c r="QNV3" s="95"/>
      <c r="QNW3" s="95"/>
      <c r="QNX3" s="95"/>
      <c r="QNY3" s="95"/>
      <c r="QNZ3" s="95"/>
      <c r="QOA3" s="95"/>
      <c r="QOB3" s="95"/>
      <c r="QOC3" s="95"/>
      <c r="QOD3" s="95"/>
      <c r="QOE3" s="95"/>
      <c r="QOF3" s="95"/>
      <c r="QOG3" s="95"/>
      <c r="QOH3" s="95"/>
      <c r="QOI3" s="95"/>
      <c r="QOJ3" s="95"/>
      <c r="QOK3" s="95"/>
      <c r="QOL3" s="95"/>
      <c r="QOM3" s="95"/>
      <c r="QON3" s="95"/>
      <c r="QOO3" s="95"/>
      <c r="QOP3" s="95"/>
      <c r="QOQ3" s="95"/>
      <c r="QOR3" s="95"/>
      <c r="QOS3" s="95"/>
      <c r="QOT3" s="95"/>
      <c r="QOU3" s="95"/>
      <c r="QOV3" s="95"/>
      <c r="QOW3" s="95"/>
      <c r="QOX3" s="95"/>
      <c r="QOY3" s="95"/>
      <c r="QOZ3" s="95"/>
      <c r="QPA3" s="95"/>
      <c r="QPB3" s="95"/>
      <c r="QPC3" s="95"/>
      <c r="QPD3" s="95"/>
      <c r="QPE3" s="95"/>
      <c r="QPF3" s="95"/>
      <c r="QPG3" s="95"/>
      <c r="QPH3" s="95"/>
      <c r="QPI3" s="95"/>
      <c r="QPJ3" s="95"/>
      <c r="QPK3" s="95"/>
      <c r="QPL3" s="95"/>
      <c r="QPM3" s="95"/>
      <c r="QPN3" s="95"/>
      <c r="QPO3" s="95"/>
      <c r="QPP3" s="95"/>
      <c r="QPQ3" s="95"/>
      <c r="QPR3" s="95"/>
      <c r="QPS3" s="95"/>
      <c r="QPT3" s="95"/>
      <c r="QPU3" s="95"/>
      <c r="QPV3" s="95"/>
      <c r="QPW3" s="95"/>
      <c r="QPX3" s="95"/>
      <c r="QPY3" s="95"/>
      <c r="QPZ3" s="95"/>
      <c r="QQA3" s="95"/>
      <c r="QQB3" s="95"/>
      <c r="QQC3" s="95"/>
      <c r="QQD3" s="95"/>
      <c r="QQE3" s="95"/>
      <c r="QQF3" s="95"/>
      <c r="QQG3" s="95"/>
      <c r="QQH3" s="95"/>
      <c r="QQI3" s="95"/>
      <c r="QQJ3" s="95"/>
      <c r="QQK3" s="95"/>
      <c r="QQL3" s="95"/>
      <c r="QQM3" s="95"/>
      <c r="QQN3" s="95"/>
      <c r="QQO3" s="95"/>
      <c r="QQP3" s="95"/>
      <c r="QQQ3" s="95"/>
      <c r="QQR3" s="95"/>
      <c r="QQS3" s="95"/>
      <c r="QQT3" s="95"/>
      <c r="QQU3" s="95"/>
      <c r="QQV3" s="95"/>
      <c r="QQW3" s="95"/>
      <c r="QQX3" s="95"/>
      <c r="QQY3" s="95"/>
      <c r="QQZ3" s="95"/>
      <c r="QRA3" s="95"/>
      <c r="QRB3" s="95"/>
      <c r="QRC3" s="95"/>
      <c r="QRD3" s="95"/>
      <c r="QRE3" s="95"/>
      <c r="QRF3" s="95"/>
      <c r="QRG3" s="95"/>
      <c r="QRH3" s="95"/>
      <c r="QRI3" s="95"/>
      <c r="QRJ3" s="95"/>
      <c r="QRK3" s="95"/>
      <c r="QRL3" s="95"/>
      <c r="QRM3" s="95"/>
      <c r="QRN3" s="95"/>
      <c r="QRO3" s="95"/>
      <c r="QRP3" s="95"/>
      <c r="QRQ3" s="95"/>
      <c r="QRR3" s="95"/>
      <c r="QRS3" s="95"/>
      <c r="QRT3" s="95"/>
      <c r="QRU3" s="95"/>
      <c r="QRV3" s="95"/>
      <c r="QRW3" s="95"/>
      <c r="QRX3" s="95"/>
      <c r="QRY3" s="95"/>
      <c r="QRZ3" s="95"/>
      <c r="QSA3" s="95"/>
      <c r="QSB3" s="95"/>
      <c r="QSC3" s="95"/>
      <c r="QSD3" s="95"/>
      <c r="QSE3" s="95"/>
      <c r="QSF3" s="95"/>
      <c r="QSG3" s="95"/>
      <c r="QSH3" s="95"/>
      <c r="QSI3" s="95"/>
      <c r="QSJ3" s="95"/>
      <c r="QSK3" s="95"/>
      <c r="QSL3" s="95"/>
      <c r="QSM3" s="95"/>
      <c r="QSN3" s="95"/>
      <c r="QSO3" s="95"/>
      <c r="QSP3" s="95"/>
      <c r="QSQ3" s="95"/>
      <c r="QSR3" s="95"/>
      <c r="QSS3" s="95"/>
      <c r="QST3" s="95"/>
      <c r="QSU3" s="95"/>
      <c r="QSV3" s="95"/>
      <c r="QSW3" s="95"/>
      <c r="QSX3" s="95"/>
      <c r="QSY3" s="95"/>
      <c r="QSZ3" s="95"/>
      <c r="QTA3" s="95"/>
      <c r="QTB3" s="95"/>
      <c r="QTC3" s="95"/>
      <c r="QTD3" s="95"/>
      <c r="QTE3" s="95"/>
      <c r="QTF3" s="95"/>
      <c r="QTG3" s="95"/>
      <c r="QTH3" s="95"/>
      <c r="QTI3" s="95"/>
      <c r="QTJ3" s="95"/>
      <c r="QTK3" s="95"/>
      <c r="QTL3" s="95"/>
      <c r="QTM3" s="95"/>
      <c r="QTN3" s="95"/>
      <c r="QTO3" s="95"/>
      <c r="QTP3" s="95"/>
      <c r="QTQ3" s="95"/>
      <c r="QTR3" s="95"/>
      <c r="QTS3" s="95"/>
      <c r="QTT3" s="95"/>
      <c r="QTU3" s="95"/>
      <c r="QTV3" s="95"/>
      <c r="QTW3" s="95"/>
      <c r="QTX3" s="95"/>
      <c r="QTY3" s="95"/>
      <c r="QTZ3" s="95"/>
      <c r="QUA3" s="95"/>
      <c r="QUB3" s="95"/>
      <c r="QUC3" s="95"/>
      <c r="QUD3" s="95"/>
      <c r="QUE3" s="95"/>
      <c r="QUF3" s="95"/>
      <c r="QUG3" s="95"/>
      <c r="QUH3" s="95"/>
      <c r="QUI3" s="95"/>
      <c r="QUJ3" s="95"/>
      <c r="QUK3" s="95"/>
      <c r="QUL3" s="95"/>
      <c r="QUM3" s="95"/>
      <c r="QUN3" s="95"/>
      <c r="QUO3" s="95"/>
      <c r="QUP3" s="95"/>
      <c r="QUQ3" s="95"/>
      <c r="QUR3" s="95"/>
      <c r="QUS3" s="95"/>
      <c r="QUT3" s="95"/>
      <c r="QUU3" s="95"/>
      <c r="QUV3" s="95"/>
      <c r="QUW3" s="95"/>
      <c r="QUX3" s="95"/>
      <c r="QUY3" s="95"/>
      <c r="QUZ3" s="95"/>
      <c r="QVA3" s="95"/>
      <c r="QVB3" s="95"/>
      <c r="QVC3" s="95"/>
      <c r="QVD3" s="95"/>
      <c r="QVE3" s="95"/>
      <c r="QVF3" s="95"/>
      <c r="QVG3" s="95"/>
      <c r="QVH3" s="95"/>
      <c r="QVI3" s="95"/>
      <c r="QVJ3" s="95"/>
      <c r="QVK3" s="95"/>
      <c r="QVL3" s="95"/>
      <c r="QVM3" s="95"/>
      <c r="QVN3" s="95"/>
      <c r="QVO3" s="95"/>
      <c r="QVP3" s="95"/>
      <c r="QVQ3" s="95"/>
      <c r="QVR3" s="95"/>
      <c r="QVS3" s="95"/>
      <c r="QVT3" s="95"/>
      <c r="QVU3" s="95"/>
      <c r="QVV3" s="95"/>
      <c r="QVW3" s="95"/>
      <c r="QVX3" s="95"/>
      <c r="QVY3" s="95"/>
      <c r="QVZ3" s="95"/>
      <c r="QWA3" s="95"/>
      <c r="QWB3" s="95"/>
      <c r="QWC3" s="95"/>
      <c r="QWD3" s="95"/>
      <c r="QWE3" s="95"/>
      <c r="QWF3" s="95"/>
      <c r="QWG3" s="95"/>
      <c r="QWH3" s="95"/>
      <c r="QWI3" s="95"/>
      <c r="QWJ3" s="95"/>
      <c r="QWK3" s="95"/>
      <c r="QWL3" s="95"/>
      <c r="QWM3" s="95"/>
      <c r="QWN3" s="95"/>
      <c r="QWO3" s="95"/>
      <c r="QWP3" s="95"/>
      <c r="QWQ3" s="95"/>
      <c r="QWR3" s="95"/>
      <c r="QWS3" s="95"/>
      <c r="QWT3" s="95"/>
      <c r="QWU3" s="95"/>
      <c r="QWV3" s="95"/>
      <c r="QWW3" s="95"/>
      <c r="QWX3" s="95"/>
      <c r="QWY3" s="95"/>
      <c r="QWZ3" s="95"/>
      <c r="QXA3" s="95"/>
      <c r="QXB3" s="95"/>
      <c r="QXC3" s="95"/>
      <c r="QXD3" s="95"/>
      <c r="QXE3" s="95"/>
      <c r="QXF3" s="95"/>
      <c r="QXG3" s="95"/>
      <c r="QXH3" s="95"/>
      <c r="QXI3" s="95"/>
      <c r="QXJ3" s="95"/>
      <c r="QXK3" s="95"/>
      <c r="QXL3" s="95"/>
      <c r="QXM3" s="95"/>
      <c r="QXN3" s="95"/>
      <c r="QXO3" s="95"/>
      <c r="QXP3" s="95"/>
      <c r="QXQ3" s="95"/>
      <c r="QXR3" s="95"/>
      <c r="QXS3" s="95"/>
      <c r="QXT3" s="95"/>
      <c r="QXU3" s="95"/>
      <c r="QXV3" s="95"/>
      <c r="QXW3" s="95"/>
      <c r="QXX3" s="95"/>
      <c r="QXY3" s="95"/>
      <c r="QXZ3" s="95"/>
      <c r="QYA3" s="95"/>
      <c r="QYB3" s="95"/>
      <c r="QYC3" s="95"/>
      <c r="QYD3" s="95"/>
      <c r="QYE3" s="95"/>
      <c r="QYF3" s="95"/>
      <c r="QYG3" s="95"/>
      <c r="QYH3" s="95"/>
      <c r="QYI3" s="95"/>
      <c r="QYJ3" s="95"/>
      <c r="QYK3" s="95"/>
      <c r="QYL3" s="95"/>
      <c r="QYM3" s="95"/>
      <c r="QYN3" s="95"/>
      <c r="QYO3" s="95"/>
      <c r="QYP3" s="95"/>
      <c r="QYQ3" s="95"/>
      <c r="QYR3" s="95"/>
      <c r="QYS3" s="95"/>
      <c r="QYT3" s="95"/>
      <c r="QYU3" s="95"/>
      <c r="QYV3" s="95"/>
      <c r="QYW3" s="95"/>
      <c r="QYX3" s="95"/>
      <c r="QYY3" s="95"/>
      <c r="QYZ3" s="95"/>
      <c r="QZA3" s="95"/>
      <c r="QZB3" s="95"/>
      <c r="QZC3" s="95"/>
      <c r="QZD3" s="95"/>
      <c r="QZE3" s="95"/>
      <c r="QZF3" s="95"/>
      <c r="QZG3" s="95"/>
      <c r="QZH3" s="95"/>
      <c r="QZI3" s="95"/>
      <c r="QZJ3" s="95"/>
      <c r="QZK3" s="95"/>
      <c r="QZL3" s="95"/>
      <c r="QZM3" s="95"/>
      <c r="QZN3" s="95"/>
      <c r="QZO3" s="95"/>
      <c r="QZP3" s="95"/>
      <c r="QZQ3" s="95"/>
      <c r="QZR3" s="95"/>
      <c r="QZS3" s="95"/>
      <c r="QZT3" s="95"/>
      <c r="QZU3" s="95"/>
      <c r="QZV3" s="95"/>
      <c r="QZW3" s="95"/>
      <c r="QZX3" s="95"/>
      <c r="QZY3" s="95"/>
      <c r="QZZ3" s="95"/>
      <c r="RAA3" s="95"/>
      <c r="RAB3" s="95"/>
      <c r="RAC3" s="95"/>
      <c r="RAD3" s="95"/>
      <c r="RAE3" s="95"/>
      <c r="RAF3" s="95"/>
      <c r="RAG3" s="95"/>
      <c r="RAH3" s="95"/>
      <c r="RAI3" s="95"/>
      <c r="RAJ3" s="95"/>
      <c r="RAK3" s="95"/>
      <c r="RAL3" s="95"/>
      <c r="RAM3" s="95"/>
      <c r="RAN3" s="95"/>
      <c r="RAO3" s="95"/>
      <c r="RAP3" s="95"/>
      <c r="RAQ3" s="95"/>
      <c r="RAR3" s="95"/>
      <c r="RAS3" s="95"/>
      <c r="RAT3" s="95"/>
      <c r="RAU3" s="95"/>
      <c r="RAV3" s="95"/>
      <c r="RAW3" s="95"/>
      <c r="RAX3" s="95"/>
      <c r="RAY3" s="95"/>
      <c r="RAZ3" s="95"/>
      <c r="RBA3" s="95"/>
      <c r="RBB3" s="95"/>
      <c r="RBC3" s="95"/>
      <c r="RBD3" s="95"/>
      <c r="RBE3" s="95"/>
      <c r="RBF3" s="95"/>
      <c r="RBG3" s="95"/>
      <c r="RBH3" s="95"/>
      <c r="RBI3" s="95"/>
      <c r="RBJ3" s="95"/>
      <c r="RBK3" s="95"/>
      <c r="RBL3" s="95"/>
      <c r="RBM3" s="95"/>
      <c r="RBN3" s="95"/>
      <c r="RBO3" s="95"/>
      <c r="RBP3" s="95"/>
      <c r="RBQ3" s="95"/>
      <c r="RBR3" s="95"/>
      <c r="RBS3" s="95"/>
      <c r="RBT3" s="95"/>
      <c r="RBU3" s="95"/>
      <c r="RBV3" s="95"/>
      <c r="RBW3" s="95"/>
      <c r="RBX3" s="95"/>
      <c r="RBY3" s="95"/>
      <c r="RBZ3" s="95"/>
      <c r="RCA3" s="95"/>
      <c r="RCB3" s="95"/>
      <c r="RCC3" s="95"/>
      <c r="RCD3" s="95"/>
      <c r="RCE3" s="95"/>
      <c r="RCF3" s="95"/>
      <c r="RCG3" s="95"/>
      <c r="RCH3" s="95"/>
      <c r="RCI3" s="95"/>
      <c r="RCJ3" s="95"/>
      <c r="RCK3" s="95"/>
      <c r="RCL3" s="95"/>
      <c r="RCM3" s="95"/>
      <c r="RCN3" s="95"/>
      <c r="RCO3" s="95"/>
      <c r="RCP3" s="95"/>
      <c r="RCQ3" s="95"/>
      <c r="RCR3" s="95"/>
      <c r="RCS3" s="95"/>
      <c r="RCT3" s="95"/>
      <c r="RCU3" s="95"/>
      <c r="RCV3" s="95"/>
      <c r="RCW3" s="95"/>
      <c r="RCX3" s="95"/>
      <c r="RCY3" s="95"/>
      <c r="RCZ3" s="95"/>
      <c r="RDA3" s="95"/>
      <c r="RDB3" s="95"/>
      <c r="RDC3" s="95"/>
      <c r="RDD3" s="95"/>
      <c r="RDE3" s="95"/>
      <c r="RDF3" s="95"/>
      <c r="RDG3" s="95"/>
      <c r="RDH3" s="95"/>
      <c r="RDI3" s="95"/>
      <c r="RDJ3" s="95"/>
      <c r="RDK3" s="95"/>
      <c r="RDL3" s="95"/>
      <c r="RDM3" s="95"/>
      <c r="RDN3" s="95"/>
      <c r="RDO3" s="95"/>
      <c r="RDP3" s="95"/>
      <c r="RDQ3" s="95"/>
      <c r="RDR3" s="95"/>
      <c r="RDS3" s="95"/>
      <c r="RDT3" s="95"/>
      <c r="RDU3" s="95"/>
      <c r="RDV3" s="95"/>
      <c r="RDW3" s="95"/>
      <c r="RDX3" s="95"/>
      <c r="RDY3" s="95"/>
      <c r="RDZ3" s="95"/>
      <c r="REA3" s="95"/>
      <c r="REB3" s="95"/>
      <c r="REC3" s="95"/>
      <c r="RED3" s="95"/>
      <c r="REE3" s="95"/>
      <c r="REF3" s="95"/>
      <c r="REG3" s="95"/>
      <c r="REH3" s="95"/>
      <c r="REI3" s="95"/>
      <c r="REJ3" s="95"/>
      <c r="REK3" s="95"/>
      <c r="REL3" s="95"/>
      <c r="REM3" s="95"/>
      <c r="REN3" s="95"/>
      <c r="REO3" s="95"/>
      <c r="REP3" s="95"/>
      <c r="REQ3" s="95"/>
      <c r="RER3" s="95"/>
      <c r="RES3" s="95"/>
      <c r="RET3" s="95"/>
      <c r="REU3" s="95"/>
      <c r="REV3" s="95"/>
      <c r="REW3" s="95"/>
      <c r="REX3" s="95"/>
      <c r="REY3" s="95"/>
      <c r="REZ3" s="95"/>
      <c r="RFA3" s="95"/>
      <c r="RFB3" s="95"/>
      <c r="RFC3" s="95"/>
      <c r="RFD3" s="95"/>
      <c r="RFE3" s="95"/>
      <c r="RFF3" s="95"/>
      <c r="RFG3" s="95"/>
      <c r="RFH3" s="95"/>
      <c r="RFI3" s="95"/>
      <c r="RFJ3" s="95"/>
      <c r="RFK3" s="95"/>
      <c r="RFL3" s="95"/>
      <c r="RFM3" s="95"/>
      <c r="RFN3" s="95"/>
      <c r="RFO3" s="95"/>
      <c r="RFP3" s="95"/>
      <c r="RFQ3" s="95"/>
      <c r="RFR3" s="95"/>
      <c r="RFS3" s="95"/>
      <c r="RFT3" s="95"/>
      <c r="RFU3" s="95"/>
      <c r="RFV3" s="95"/>
      <c r="RFW3" s="95"/>
      <c r="RFX3" s="95"/>
      <c r="RFY3" s="95"/>
      <c r="RFZ3" s="95"/>
      <c r="RGA3" s="95"/>
      <c r="RGB3" s="95"/>
      <c r="RGC3" s="95"/>
      <c r="RGD3" s="95"/>
      <c r="RGE3" s="95"/>
      <c r="RGF3" s="95"/>
      <c r="RGG3" s="95"/>
      <c r="RGH3" s="95"/>
      <c r="RGI3" s="95"/>
      <c r="RGJ3" s="95"/>
      <c r="RGK3" s="95"/>
      <c r="RGL3" s="95"/>
      <c r="RGM3" s="95"/>
      <c r="RGN3" s="95"/>
      <c r="RGO3" s="95"/>
      <c r="RGP3" s="95"/>
      <c r="RGQ3" s="95"/>
      <c r="RGR3" s="95"/>
      <c r="RGS3" s="95"/>
      <c r="RGT3" s="95"/>
      <c r="RGU3" s="95"/>
      <c r="RGV3" s="95"/>
      <c r="RGW3" s="95"/>
      <c r="RGX3" s="95"/>
      <c r="RGY3" s="95"/>
      <c r="RGZ3" s="95"/>
      <c r="RHA3" s="95"/>
      <c r="RHB3" s="95"/>
      <c r="RHC3" s="95"/>
      <c r="RHD3" s="95"/>
      <c r="RHE3" s="95"/>
      <c r="RHF3" s="95"/>
      <c r="RHG3" s="95"/>
      <c r="RHH3" s="95"/>
      <c r="RHI3" s="95"/>
      <c r="RHJ3" s="95"/>
      <c r="RHK3" s="95"/>
      <c r="RHL3" s="95"/>
      <c r="RHM3" s="95"/>
      <c r="RHN3" s="95"/>
      <c r="RHO3" s="95"/>
      <c r="RHP3" s="95"/>
      <c r="RHQ3" s="95"/>
      <c r="RHR3" s="95"/>
      <c r="RHS3" s="95"/>
      <c r="RHT3" s="95"/>
      <c r="RHU3" s="95"/>
      <c r="RHV3" s="95"/>
      <c r="RHW3" s="95"/>
      <c r="RHX3" s="95"/>
      <c r="RHY3" s="95"/>
      <c r="RHZ3" s="95"/>
      <c r="RIA3" s="95"/>
      <c r="RIB3" s="95"/>
      <c r="RIC3" s="95"/>
      <c r="RID3" s="95"/>
      <c r="RIE3" s="95"/>
      <c r="RIF3" s="95"/>
      <c r="RIG3" s="95"/>
      <c r="RIH3" s="95"/>
      <c r="RII3" s="95"/>
      <c r="RIJ3" s="95"/>
      <c r="RIK3" s="95"/>
      <c r="RIL3" s="95"/>
      <c r="RIM3" s="95"/>
      <c r="RIN3" s="95"/>
      <c r="RIO3" s="95"/>
      <c r="RIP3" s="95"/>
      <c r="RIQ3" s="95"/>
      <c r="RIR3" s="95"/>
      <c r="RIS3" s="95"/>
      <c r="RIT3" s="95"/>
      <c r="RIU3" s="95"/>
      <c r="RIV3" s="95"/>
      <c r="RIW3" s="95"/>
      <c r="RIX3" s="95"/>
      <c r="RIY3" s="95"/>
      <c r="RIZ3" s="95"/>
      <c r="RJA3" s="95"/>
      <c r="RJB3" s="95"/>
      <c r="RJC3" s="95"/>
      <c r="RJD3" s="95"/>
      <c r="RJE3" s="95"/>
      <c r="RJF3" s="95"/>
      <c r="RJG3" s="95"/>
      <c r="RJH3" s="95"/>
      <c r="RJI3" s="95"/>
      <c r="RJJ3" s="95"/>
      <c r="RJK3" s="95"/>
      <c r="RJL3" s="95"/>
      <c r="RJM3" s="95"/>
      <c r="RJN3" s="95"/>
      <c r="RJO3" s="95"/>
      <c r="RJP3" s="95"/>
      <c r="RJQ3" s="95"/>
      <c r="RJR3" s="95"/>
      <c r="RJS3" s="95"/>
      <c r="RJT3" s="95"/>
      <c r="RJU3" s="95"/>
      <c r="RJV3" s="95"/>
      <c r="RJW3" s="95"/>
      <c r="RJX3" s="95"/>
      <c r="RJY3" s="95"/>
      <c r="RJZ3" s="95"/>
      <c r="RKA3" s="95"/>
      <c r="RKB3" s="95"/>
      <c r="RKC3" s="95"/>
      <c r="RKD3" s="95"/>
      <c r="RKE3" s="95"/>
      <c r="RKF3" s="95"/>
      <c r="RKG3" s="95"/>
      <c r="RKH3" s="95"/>
      <c r="RKI3" s="95"/>
      <c r="RKJ3" s="95"/>
      <c r="RKK3" s="95"/>
      <c r="RKL3" s="95"/>
      <c r="RKM3" s="95"/>
      <c r="RKN3" s="95"/>
      <c r="RKO3" s="95"/>
      <c r="RKP3" s="95"/>
      <c r="RKQ3" s="95"/>
      <c r="RKR3" s="95"/>
      <c r="RKS3" s="95"/>
      <c r="RKT3" s="95"/>
      <c r="RKU3" s="95"/>
      <c r="RKV3" s="95"/>
      <c r="RKW3" s="95"/>
      <c r="RKX3" s="95"/>
      <c r="RKY3" s="95"/>
      <c r="RKZ3" s="95"/>
      <c r="RLA3" s="95"/>
      <c r="RLB3" s="95"/>
      <c r="RLC3" s="95"/>
      <c r="RLD3" s="95"/>
      <c r="RLE3" s="95"/>
      <c r="RLF3" s="95"/>
      <c r="RLG3" s="95"/>
      <c r="RLH3" s="95"/>
      <c r="RLI3" s="95"/>
      <c r="RLJ3" s="95"/>
      <c r="RLK3" s="95"/>
      <c r="RLL3" s="95"/>
      <c r="RLM3" s="95"/>
      <c r="RLN3" s="95"/>
      <c r="RLO3" s="95"/>
      <c r="RLP3" s="95"/>
      <c r="RLQ3" s="95"/>
      <c r="RLR3" s="95"/>
      <c r="RLS3" s="95"/>
      <c r="RLT3" s="95"/>
      <c r="RLU3" s="95"/>
      <c r="RLV3" s="95"/>
      <c r="RLW3" s="95"/>
      <c r="RLX3" s="95"/>
      <c r="RLY3" s="95"/>
      <c r="RLZ3" s="95"/>
      <c r="RMA3" s="95"/>
      <c r="RMB3" s="95"/>
      <c r="RMC3" s="95"/>
      <c r="RMD3" s="95"/>
      <c r="RME3" s="95"/>
      <c r="RMF3" s="95"/>
      <c r="RMG3" s="95"/>
      <c r="RMH3" s="95"/>
      <c r="RMI3" s="95"/>
      <c r="RMJ3" s="95"/>
      <c r="RMK3" s="95"/>
      <c r="RML3" s="95"/>
      <c r="RMM3" s="95"/>
      <c r="RMN3" s="95"/>
      <c r="RMO3" s="95"/>
      <c r="RMP3" s="95"/>
      <c r="RMQ3" s="95"/>
      <c r="RMR3" s="95"/>
      <c r="RMS3" s="95"/>
      <c r="RMT3" s="95"/>
      <c r="RMU3" s="95"/>
      <c r="RMV3" s="95"/>
      <c r="RMW3" s="95"/>
      <c r="RMX3" s="95"/>
      <c r="RMY3" s="95"/>
      <c r="RMZ3" s="95"/>
      <c r="RNA3" s="95"/>
      <c r="RNB3" s="95"/>
      <c r="RNC3" s="95"/>
      <c r="RND3" s="95"/>
      <c r="RNE3" s="95"/>
      <c r="RNF3" s="95"/>
      <c r="RNG3" s="95"/>
      <c r="RNH3" s="95"/>
      <c r="RNI3" s="95"/>
      <c r="RNJ3" s="95"/>
      <c r="RNK3" s="95"/>
      <c r="RNL3" s="95"/>
      <c r="RNM3" s="95"/>
      <c r="RNN3" s="95"/>
      <c r="RNO3" s="95"/>
      <c r="RNP3" s="95"/>
      <c r="RNQ3" s="95"/>
      <c r="RNR3" s="95"/>
      <c r="RNS3" s="95"/>
      <c r="RNT3" s="95"/>
      <c r="RNU3" s="95"/>
      <c r="RNV3" s="95"/>
      <c r="RNW3" s="95"/>
      <c r="RNX3" s="95"/>
      <c r="RNY3" s="95"/>
      <c r="RNZ3" s="95"/>
      <c r="ROA3" s="95"/>
      <c r="ROB3" s="95"/>
      <c r="ROC3" s="95"/>
      <c r="ROD3" s="95"/>
      <c r="ROE3" s="95"/>
      <c r="ROF3" s="95"/>
      <c r="ROG3" s="95"/>
      <c r="ROH3" s="95"/>
      <c r="ROI3" s="95"/>
      <c r="ROJ3" s="95"/>
      <c r="ROK3" s="95"/>
      <c r="ROL3" s="95"/>
      <c r="ROM3" s="95"/>
      <c r="RON3" s="95"/>
      <c r="ROO3" s="95"/>
      <c r="ROP3" s="95"/>
      <c r="ROQ3" s="95"/>
      <c r="ROR3" s="95"/>
      <c r="ROS3" s="95"/>
      <c r="ROT3" s="95"/>
      <c r="ROU3" s="95"/>
      <c r="ROV3" s="95"/>
      <c r="ROW3" s="95"/>
      <c r="ROX3" s="95"/>
      <c r="ROY3" s="95"/>
      <c r="ROZ3" s="95"/>
      <c r="RPA3" s="95"/>
      <c r="RPB3" s="95"/>
      <c r="RPC3" s="95"/>
      <c r="RPD3" s="95"/>
      <c r="RPE3" s="95"/>
      <c r="RPF3" s="95"/>
      <c r="RPG3" s="95"/>
      <c r="RPH3" s="95"/>
      <c r="RPI3" s="95"/>
      <c r="RPJ3" s="95"/>
      <c r="RPK3" s="95"/>
      <c r="RPL3" s="95"/>
      <c r="RPM3" s="95"/>
      <c r="RPN3" s="95"/>
      <c r="RPO3" s="95"/>
      <c r="RPP3" s="95"/>
      <c r="RPQ3" s="95"/>
      <c r="RPR3" s="95"/>
      <c r="RPS3" s="95"/>
      <c r="RPT3" s="95"/>
      <c r="RPU3" s="95"/>
      <c r="RPV3" s="95"/>
      <c r="RPW3" s="95"/>
      <c r="RPX3" s="95"/>
      <c r="RPY3" s="95"/>
      <c r="RPZ3" s="95"/>
      <c r="RQA3" s="95"/>
      <c r="RQB3" s="95"/>
      <c r="RQC3" s="95"/>
      <c r="RQD3" s="95"/>
      <c r="RQE3" s="95"/>
      <c r="RQF3" s="95"/>
      <c r="RQG3" s="95"/>
      <c r="RQH3" s="95"/>
      <c r="RQI3" s="95"/>
      <c r="RQJ3" s="95"/>
      <c r="RQK3" s="95"/>
      <c r="RQL3" s="95"/>
      <c r="RQM3" s="95"/>
      <c r="RQN3" s="95"/>
      <c r="RQO3" s="95"/>
      <c r="RQP3" s="95"/>
      <c r="RQQ3" s="95"/>
      <c r="RQR3" s="95"/>
      <c r="RQS3" s="95"/>
      <c r="RQT3" s="95"/>
      <c r="RQU3" s="95"/>
      <c r="RQV3" s="95"/>
      <c r="RQW3" s="95"/>
      <c r="RQX3" s="95"/>
      <c r="RQY3" s="95"/>
      <c r="RQZ3" s="95"/>
      <c r="RRA3" s="95"/>
      <c r="RRB3" s="95"/>
      <c r="RRC3" s="95"/>
      <c r="RRD3" s="95"/>
      <c r="RRE3" s="95"/>
      <c r="RRF3" s="95"/>
      <c r="RRG3" s="95"/>
      <c r="RRH3" s="95"/>
      <c r="RRI3" s="95"/>
      <c r="RRJ3" s="95"/>
      <c r="RRK3" s="95"/>
      <c r="RRL3" s="95"/>
      <c r="RRM3" s="95"/>
      <c r="RRN3" s="95"/>
      <c r="RRO3" s="95"/>
      <c r="RRP3" s="95"/>
      <c r="RRQ3" s="95"/>
      <c r="RRR3" s="95"/>
      <c r="RRS3" s="95"/>
      <c r="RRT3" s="95"/>
      <c r="RRU3" s="95"/>
      <c r="RRV3" s="95"/>
      <c r="RRW3" s="95"/>
      <c r="RRX3" s="95"/>
      <c r="RRY3" s="95"/>
      <c r="RRZ3" s="95"/>
      <c r="RSA3" s="95"/>
      <c r="RSB3" s="95"/>
      <c r="RSC3" s="95"/>
      <c r="RSD3" s="95"/>
      <c r="RSE3" s="95"/>
      <c r="RSF3" s="95"/>
      <c r="RSG3" s="95"/>
      <c r="RSH3" s="95"/>
      <c r="RSI3" s="95"/>
      <c r="RSJ3" s="95"/>
      <c r="RSK3" s="95"/>
      <c r="RSL3" s="95"/>
      <c r="RSM3" s="95"/>
      <c r="RSN3" s="95"/>
      <c r="RSO3" s="95"/>
      <c r="RSP3" s="95"/>
      <c r="RSQ3" s="95"/>
      <c r="RSR3" s="95"/>
      <c r="RSS3" s="95"/>
      <c r="RST3" s="95"/>
      <c r="RSU3" s="95"/>
      <c r="RSV3" s="95"/>
      <c r="RSW3" s="95"/>
      <c r="RSX3" s="95"/>
      <c r="RSY3" s="95"/>
      <c r="RSZ3" s="95"/>
      <c r="RTA3" s="95"/>
      <c r="RTB3" s="95"/>
      <c r="RTC3" s="95"/>
      <c r="RTD3" s="95"/>
      <c r="RTE3" s="95"/>
      <c r="RTF3" s="95"/>
      <c r="RTG3" s="95"/>
      <c r="RTH3" s="95"/>
      <c r="RTI3" s="95"/>
      <c r="RTJ3" s="95"/>
      <c r="RTK3" s="95"/>
      <c r="RTL3" s="95"/>
      <c r="RTM3" s="95"/>
      <c r="RTN3" s="95"/>
      <c r="RTO3" s="95"/>
      <c r="RTP3" s="95"/>
      <c r="RTQ3" s="95"/>
      <c r="RTR3" s="95"/>
      <c r="RTS3" s="95"/>
      <c r="RTT3" s="95"/>
      <c r="RTU3" s="95"/>
      <c r="RTV3" s="95"/>
      <c r="RTW3" s="95"/>
      <c r="RTX3" s="95"/>
      <c r="RTY3" s="95"/>
      <c r="RTZ3" s="95"/>
      <c r="RUA3" s="95"/>
      <c r="RUB3" s="95"/>
      <c r="RUC3" s="95"/>
      <c r="RUD3" s="95"/>
      <c r="RUE3" s="95"/>
      <c r="RUF3" s="95"/>
      <c r="RUG3" s="95"/>
      <c r="RUH3" s="95"/>
      <c r="RUI3" s="95"/>
      <c r="RUJ3" s="95"/>
      <c r="RUK3" s="95"/>
      <c r="RUL3" s="95"/>
      <c r="RUM3" s="95"/>
      <c r="RUN3" s="95"/>
      <c r="RUO3" s="95"/>
      <c r="RUP3" s="95"/>
      <c r="RUQ3" s="95"/>
      <c r="RUR3" s="95"/>
      <c r="RUS3" s="95"/>
      <c r="RUT3" s="95"/>
      <c r="RUU3" s="95"/>
      <c r="RUV3" s="95"/>
      <c r="RUW3" s="95"/>
      <c r="RUX3" s="95"/>
      <c r="RUY3" s="95"/>
      <c r="RUZ3" s="95"/>
      <c r="RVA3" s="95"/>
      <c r="RVB3" s="95"/>
      <c r="RVC3" s="95"/>
      <c r="RVD3" s="95"/>
      <c r="RVE3" s="95"/>
      <c r="RVF3" s="95"/>
      <c r="RVG3" s="95"/>
      <c r="RVH3" s="95"/>
      <c r="RVI3" s="95"/>
      <c r="RVJ3" s="95"/>
      <c r="RVK3" s="95"/>
      <c r="RVL3" s="95"/>
      <c r="RVM3" s="95"/>
      <c r="RVN3" s="95"/>
      <c r="RVO3" s="95"/>
      <c r="RVP3" s="95"/>
      <c r="RVQ3" s="95"/>
      <c r="RVR3" s="95"/>
      <c r="RVS3" s="95"/>
      <c r="RVT3" s="95"/>
      <c r="RVU3" s="95"/>
      <c r="RVV3" s="95"/>
      <c r="RVW3" s="95"/>
      <c r="RVX3" s="95"/>
      <c r="RVY3" s="95"/>
      <c r="RVZ3" s="95"/>
      <c r="RWA3" s="95"/>
      <c r="RWB3" s="95"/>
      <c r="RWC3" s="95"/>
      <c r="RWD3" s="95"/>
      <c r="RWE3" s="95"/>
      <c r="RWF3" s="95"/>
      <c r="RWG3" s="95"/>
      <c r="RWH3" s="95"/>
      <c r="RWI3" s="95"/>
      <c r="RWJ3" s="95"/>
      <c r="RWK3" s="95"/>
      <c r="RWL3" s="95"/>
      <c r="RWM3" s="95"/>
      <c r="RWN3" s="95"/>
      <c r="RWO3" s="95"/>
      <c r="RWP3" s="95"/>
      <c r="RWQ3" s="95"/>
      <c r="RWR3" s="95"/>
      <c r="RWS3" s="95"/>
      <c r="RWT3" s="95"/>
      <c r="RWU3" s="95"/>
      <c r="RWV3" s="95"/>
      <c r="RWW3" s="95"/>
      <c r="RWX3" s="95"/>
      <c r="RWY3" s="95"/>
      <c r="RWZ3" s="95"/>
      <c r="RXA3" s="95"/>
      <c r="RXB3" s="95"/>
      <c r="RXC3" s="95"/>
      <c r="RXD3" s="95"/>
      <c r="RXE3" s="95"/>
      <c r="RXF3" s="95"/>
      <c r="RXG3" s="95"/>
      <c r="RXH3" s="95"/>
      <c r="RXI3" s="95"/>
      <c r="RXJ3" s="95"/>
      <c r="RXK3" s="95"/>
      <c r="RXL3" s="95"/>
      <c r="RXM3" s="95"/>
      <c r="RXN3" s="95"/>
      <c r="RXO3" s="95"/>
      <c r="RXP3" s="95"/>
      <c r="RXQ3" s="95"/>
      <c r="RXR3" s="95"/>
      <c r="RXS3" s="95"/>
      <c r="RXT3" s="95"/>
      <c r="RXU3" s="95"/>
      <c r="RXV3" s="95"/>
      <c r="RXW3" s="95"/>
      <c r="RXX3" s="95"/>
      <c r="RXY3" s="95"/>
      <c r="RXZ3" s="95"/>
      <c r="RYA3" s="95"/>
      <c r="RYB3" s="95"/>
      <c r="RYC3" s="95"/>
      <c r="RYD3" s="95"/>
      <c r="RYE3" s="95"/>
      <c r="RYF3" s="95"/>
      <c r="RYG3" s="95"/>
      <c r="RYH3" s="95"/>
      <c r="RYI3" s="95"/>
      <c r="RYJ3" s="95"/>
      <c r="RYK3" s="95"/>
      <c r="RYL3" s="95"/>
      <c r="RYM3" s="95"/>
      <c r="RYN3" s="95"/>
      <c r="RYO3" s="95"/>
      <c r="RYP3" s="95"/>
      <c r="RYQ3" s="95"/>
      <c r="RYR3" s="95"/>
      <c r="RYS3" s="95"/>
      <c r="RYT3" s="95"/>
      <c r="RYU3" s="95"/>
      <c r="RYV3" s="95"/>
      <c r="RYW3" s="95"/>
      <c r="RYX3" s="95"/>
      <c r="RYY3" s="95"/>
      <c r="RYZ3" s="95"/>
      <c r="RZA3" s="95"/>
      <c r="RZB3" s="95"/>
      <c r="RZC3" s="95"/>
      <c r="RZD3" s="95"/>
      <c r="RZE3" s="95"/>
      <c r="RZF3" s="95"/>
      <c r="RZG3" s="95"/>
      <c r="RZH3" s="95"/>
      <c r="RZI3" s="95"/>
      <c r="RZJ3" s="95"/>
      <c r="RZK3" s="95"/>
      <c r="RZL3" s="95"/>
      <c r="RZM3" s="95"/>
      <c r="RZN3" s="95"/>
      <c r="RZO3" s="95"/>
      <c r="RZP3" s="95"/>
      <c r="RZQ3" s="95"/>
      <c r="RZR3" s="95"/>
      <c r="RZS3" s="95"/>
      <c r="RZT3" s="95"/>
      <c r="RZU3" s="95"/>
      <c r="RZV3" s="95"/>
      <c r="RZW3" s="95"/>
      <c r="RZX3" s="95"/>
      <c r="RZY3" s="95"/>
      <c r="RZZ3" s="95"/>
      <c r="SAA3" s="95"/>
      <c r="SAB3" s="95"/>
      <c r="SAC3" s="95"/>
      <c r="SAD3" s="95"/>
      <c r="SAE3" s="95"/>
      <c r="SAF3" s="95"/>
      <c r="SAG3" s="95"/>
      <c r="SAH3" s="95"/>
      <c r="SAI3" s="95"/>
      <c r="SAJ3" s="95"/>
      <c r="SAK3" s="95"/>
      <c r="SAL3" s="95"/>
      <c r="SAM3" s="95"/>
      <c r="SAN3" s="95"/>
      <c r="SAO3" s="95"/>
      <c r="SAP3" s="95"/>
      <c r="SAQ3" s="95"/>
      <c r="SAR3" s="95"/>
      <c r="SAS3" s="95"/>
      <c r="SAT3" s="95"/>
      <c r="SAU3" s="95"/>
      <c r="SAV3" s="95"/>
      <c r="SAW3" s="95"/>
      <c r="SAX3" s="95"/>
      <c r="SAY3" s="95"/>
      <c r="SAZ3" s="95"/>
      <c r="SBA3" s="95"/>
      <c r="SBB3" s="95"/>
      <c r="SBC3" s="95"/>
      <c r="SBD3" s="95"/>
      <c r="SBE3" s="95"/>
      <c r="SBF3" s="95"/>
      <c r="SBG3" s="95"/>
      <c r="SBH3" s="95"/>
      <c r="SBI3" s="95"/>
      <c r="SBJ3" s="95"/>
      <c r="SBK3" s="95"/>
      <c r="SBL3" s="95"/>
      <c r="SBM3" s="95"/>
      <c r="SBN3" s="95"/>
      <c r="SBO3" s="95"/>
      <c r="SBP3" s="95"/>
      <c r="SBQ3" s="95"/>
      <c r="SBR3" s="95"/>
      <c r="SBS3" s="95"/>
      <c r="SBT3" s="95"/>
      <c r="SBU3" s="95"/>
      <c r="SBV3" s="95"/>
      <c r="SBW3" s="95"/>
      <c r="SBX3" s="95"/>
      <c r="SBY3" s="95"/>
      <c r="SBZ3" s="95"/>
      <c r="SCA3" s="95"/>
      <c r="SCB3" s="95"/>
      <c r="SCC3" s="95"/>
      <c r="SCD3" s="95"/>
      <c r="SCE3" s="95"/>
      <c r="SCF3" s="95"/>
      <c r="SCG3" s="95"/>
      <c r="SCH3" s="95"/>
      <c r="SCI3" s="95"/>
      <c r="SCJ3" s="95"/>
      <c r="SCK3" s="95"/>
      <c r="SCL3" s="95"/>
      <c r="SCM3" s="95"/>
      <c r="SCN3" s="95"/>
      <c r="SCO3" s="95"/>
      <c r="SCP3" s="95"/>
      <c r="SCQ3" s="95"/>
      <c r="SCR3" s="95"/>
      <c r="SCS3" s="95"/>
      <c r="SCT3" s="95"/>
      <c r="SCU3" s="95"/>
      <c r="SCV3" s="95"/>
      <c r="SCW3" s="95"/>
      <c r="SCX3" s="95"/>
      <c r="SCY3" s="95"/>
      <c r="SCZ3" s="95"/>
      <c r="SDA3" s="95"/>
      <c r="SDB3" s="95"/>
      <c r="SDC3" s="95"/>
      <c r="SDD3" s="95"/>
      <c r="SDE3" s="95"/>
      <c r="SDF3" s="95"/>
      <c r="SDG3" s="95"/>
      <c r="SDH3" s="95"/>
      <c r="SDI3" s="95"/>
      <c r="SDJ3" s="95"/>
      <c r="SDK3" s="95"/>
      <c r="SDL3" s="95"/>
      <c r="SDM3" s="95"/>
      <c r="SDN3" s="95"/>
      <c r="SDO3" s="95"/>
      <c r="SDP3" s="95"/>
      <c r="SDQ3" s="95"/>
      <c r="SDR3" s="95"/>
      <c r="SDS3" s="95"/>
      <c r="SDT3" s="95"/>
      <c r="SDU3" s="95"/>
      <c r="SDV3" s="95"/>
      <c r="SDW3" s="95"/>
      <c r="SDX3" s="95"/>
      <c r="SDY3" s="95"/>
      <c r="SDZ3" s="95"/>
      <c r="SEA3" s="95"/>
      <c r="SEB3" s="95"/>
      <c r="SEC3" s="95"/>
      <c r="SED3" s="95"/>
      <c r="SEE3" s="95"/>
      <c r="SEF3" s="95"/>
      <c r="SEG3" s="95"/>
      <c r="SEH3" s="95"/>
      <c r="SEI3" s="95"/>
      <c r="SEJ3" s="95"/>
      <c r="SEK3" s="95"/>
      <c r="SEL3" s="95"/>
      <c r="SEM3" s="95"/>
      <c r="SEN3" s="95"/>
      <c r="SEO3" s="95"/>
      <c r="SEP3" s="95"/>
      <c r="SEQ3" s="95"/>
      <c r="SER3" s="95"/>
      <c r="SES3" s="95"/>
      <c r="SET3" s="95"/>
      <c r="SEU3" s="95"/>
      <c r="SEV3" s="95"/>
      <c r="SEW3" s="95"/>
      <c r="SEX3" s="95"/>
      <c r="SEY3" s="95"/>
      <c r="SEZ3" s="95"/>
      <c r="SFA3" s="95"/>
      <c r="SFB3" s="95"/>
      <c r="SFC3" s="95"/>
      <c r="SFD3" s="95"/>
      <c r="SFE3" s="95"/>
      <c r="SFF3" s="95"/>
      <c r="SFG3" s="95"/>
      <c r="SFH3" s="95"/>
      <c r="SFI3" s="95"/>
      <c r="SFJ3" s="95"/>
      <c r="SFK3" s="95"/>
      <c r="SFL3" s="95"/>
      <c r="SFM3" s="95"/>
      <c r="SFN3" s="95"/>
      <c r="SFO3" s="95"/>
      <c r="SFP3" s="95"/>
      <c r="SFQ3" s="95"/>
      <c r="SFR3" s="95"/>
      <c r="SFS3" s="95"/>
      <c r="SFT3" s="95"/>
      <c r="SFU3" s="95"/>
      <c r="SFV3" s="95"/>
      <c r="SFW3" s="95"/>
      <c r="SFX3" s="95"/>
      <c r="SFY3" s="95"/>
      <c r="SFZ3" s="95"/>
      <c r="SGA3" s="95"/>
      <c r="SGB3" s="95"/>
      <c r="SGC3" s="95"/>
      <c r="SGD3" s="95"/>
      <c r="SGE3" s="95"/>
      <c r="SGF3" s="95"/>
      <c r="SGG3" s="95"/>
      <c r="SGH3" s="95"/>
      <c r="SGI3" s="95"/>
      <c r="SGJ3" s="95"/>
      <c r="SGK3" s="95"/>
      <c r="SGL3" s="95"/>
      <c r="SGM3" s="95"/>
      <c r="SGN3" s="95"/>
      <c r="SGO3" s="95"/>
      <c r="SGP3" s="95"/>
      <c r="SGQ3" s="95"/>
      <c r="SGR3" s="95"/>
      <c r="SGS3" s="95"/>
      <c r="SGT3" s="95"/>
      <c r="SGU3" s="95"/>
      <c r="SGV3" s="95"/>
      <c r="SGW3" s="95"/>
      <c r="SGX3" s="95"/>
      <c r="SGY3" s="95"/>
      <c r="SGZ3" s="95"/>
      <c r="SHA3" s="95"/>
      <c r="SHB3" s="95"/>
      <c r="SHC3" s="95"/>
      <c r="SHD3" s="95"/>
      <c r="SHE3" s="95"/>
      <c r="SHF3" s="95"/>
      <c r="SHG3" s="95"/>
      <c r="SHH3" s="95"/>
      <c r="SHI3" s="95"/>
      <c r="SHJ3" s="95"/>
      <c r="SHK3" s="95"/>
      <c r="SHL3" s="95"/>
      <c r="SHM3" s="95"/>
      <c r="SHN3" s="95"/>
      <c r="SHO3" s="95"/>
      <c r="SHP3" s="95"/>
      <c r="SHQ3" s="95"/>
      <c r="SHR3" s="95"/>
      <c r="SHS3" s="95"/>
      <c r="SHT3" s="95"/>
      <c r="SHU3" s="95"/>
      <c r="SHV3" s="95"/>
      <c r="SHW3" s="95"/>
      <c r="SHX3" s="95"/>
      <c r="SHY3" s="95"/>
      <c r="SHZ3" s="95"/>
      <c r="SIA3" s="95"/>
      <c r="SIB3" s="95"/>
      <c r="SIC3" s="95"/>
      <c r="SID3" s="95"/>
      <c r="SIE3" s="95"/>
      <c r="SIF3" s="95"/>
      <c r="SIG3" s="95"/>
      <c r="SIH3" s="95"/>
      <c r="SII3" s="95"/>
      <c r="SIJ3" s="95"/>
      <c r="SIK3" s="95"/>
      <c r="SIL3" s="95"/>
      <c r="SIM3" s="95"/>
      <c r="SIN3" s="95"/>
      <c r="SIO3" s="95"/>
      <c r="SIP3" s="95"/>
      <c r="SIQ3" s="95"/>
      <c r="SIR3" s="95"/>
      <c r="SIS3" s="95"/>
      <c r="SIT3" s="95"/>
      <c r="SIU3" s="95"/>
      <c r="SIV3" s="95"/>
      <c r="SIW3" s="95"/>
      <c r="SIX3" s="95"/>
      <c r="SIY3" s="95"/>
      <c r="SIZ3" s="95"/>
      <c r="SJA3" s="95"/>
      <c r="SJB3" s="95"/>
      <c r="SJC3" s="95"/>
      <c r="SJD3" s="95"/>
      <c r="SJE3" s="95"/>
      <c r="SJF3" s="95"/>
      <c r="SJG3" s="95"/>
      <c r="SJH3" s="95"/>
      <c r="SJI3" s="95"/>
      <c r="SJJ3" s="95"/>
      <c r="SJK3" s="95"/>
      <c r="SJL3" s="95"/>
      <c r="SJM3" s="95"/>
      <c r="SJN3" s="95"/>
      <c r="SJO3" s="95"/>
      <c r="SJP3" s="95"/>
      <c r="SJQ3" s="95"/>
      <c r="SJR3" s="95"/>
      <c r="SJS3" s="95"/>
      <c r="SJT3" s="95"/>
      <c r="SJU3" s="95"/>
      <c r="SJV3" s="95"/>
      <c r="SJW3" s="95"/>
      <c r="SJX3" s="95"/>
      <c r="SJY3" s="95"/>
      <c r="SJZ3" s="95"/>
      <c r="SKA3" s="95"/>
      <c r="SKB3" s="95"/>
      <c r="SKC3" s="95"/>
      <c r="SKD3" s="95"/>
      <c r="SKE3" s="95"/>
      <c r="SKF3" s="95"/>
      <c r="SKG3" s="95"/>
      <c r="SKH3" s="95"/>
      <c r="SKI3" s="95"/>
      <c r="SKJ3" s="95"/>
      <c r="SKK3" s="95"/>
      <c r="SKL3" s="95"/>
      <c r="SKM3" s="95"/>
      <c r="SKN3" s="95"/>
      <c r="SKO3" s="95"/>
      <c r="SKP3" s="95"/>
      <c r="SKQ3" s="95"/>
      <c r="SKR3" s="95"/>
      <c r="SKS3" s="95"/>
      <c r="SKT3" s="95"/>
      <c r="SKU3" s="95"/>
      <c r="SKV3" s="95"/>
      <c r="SKW3" s="95"/>
      <c r="SKX3" s="95"/>
      <c r="SKY3" s="95"/>
      <c r="SKZ3" s="95"/>
      <c r="SLA3" s="95"/>
      <c r="SLB3" s="95"/>
      <c r="SLC3" s="95"/>
      <c r="SLD3" s="95"/>
      <c r="SLE3" s="95"/>
      <c r="SLF3" s="95"/>
      <c r="SLG3" s="95"/>
      <c r="SLH3" s="95"/>
      <c r="SLI3" s="95"/>
      <c r="SLJ3" s="95"/>
      <c r="SLK3" s="95"/>
      <c r="SLL3" s="95"/>
      <c r="SLM3" s="95"/>
      <c r="SLN3" s="95"/>
      <c r="SLO3" s="95"/>
      <c r="SLP3" s="95"/>
      <c r="SLQ3" s="95"/>
      <c r="SLR3" s="95"/>
      <c r="SLS3" s="95"/>
      <c r="SLT3" s="95"/>
      <c r="SLU3" s="95"/>
      <c r="SLV3" s="95"/>
      <c r="SLW3" s="95"/>
      <c r="SLX3" s="95"/>
      <c r="SLY3" s="95"/>
      <c r="SLZ3" s="95"/>
      <c r="SMA3" s="95"/>
      <c r="SMB3" s="95"/>
      <c r="SMC3" s="95"/>
      <c r="SMD3" s="95"/>
      <c r="SME3" s="95"/>
      <c r="SMF3" s="95"/>
      <c r="SMG3" s="95"/>
      <c r="SMH3" s="95"/>
      <c r="SMI3" s="95"/>
      <c r="SMJ3" s="95"/>
      <c r="SMK3" s="95"/>
      <c r="SML3" s="95"/>
      <c r="SMM3" s="95"/>
      <c r="SMN3" s="95"/>
      <c r="SMO3" s="95"/>
      <c r="SMP3" s="95"/>
      <c r="SMQ3" s="95"/>
      <c r="SMR3" s="95"/>
      <c r="SMS3" s="95"/>
      <c r="SMT3" s="95"/>
      <c r="SMU3" s="95"/>
      <c r="SMV3" s="95"/>
      <c r="SMW3" s="95"/>
      <c r="SMX3" s="95"/>
      <c r="SMY3" s="95"/>
      <c r="SMZ3" s="95"/>
      <c r="SNA3" s="95"/>
      <c r="SNB3" s="95"/>
      <c r="SNC3" s="95"/>
      <c r="SND3" s="95"/>
      <c r="SNE3" s="95"/>
      <c r="SNF3" s="95"/>
      <c r="SNG3" s="95"/>
      <c r="SNH3" s="95"/>
      <c r="SNI3" s="95"/>
      <c r="SNJ3" s="95"/>
      <c r="SNK3" s="95"/>
      <c r="SNL3" s="95"/>
      <c r="SNM3" s="95"/>
      <c r="SNN3" s="95"/>
      <c r="SNO3" s="95"/>
      <c r="SNP3" s="95"/>
      <c r="SNQ3" s="95"/>
      <c r="SNR3" s="95"/>
      <c r="SNS3" s="95"/>
      <c r="SNT3" s="95"/>
      <c r="SNU3" s="95"/>
      <c r="SNV3" s="95"/>
      <c r="SNW3" s="95"/>
      <c r="SNX3" s="95"/>
      <c r="SNY3" s="95"/>
      <c r="SNZ3" s="95"/>
      <c r="SOA3" s="95"/>
      <c r="SOB3" s="95"/>
      <c r="SOC3" s="95"/>
      <c r="SOD3" s="95"/>
      <c r="SOE3" s="95"/>
      <c r="SOF3" s="95"/>
      <c r="SOG3" s="95"/>
      <c r="SOH3" s="95"/>
      <c r="SOI3" s="95"/>
      <c r="SOJ3" s="95"/>
      <c r="SOK3" s="95"/>
      <c r="SOL3" s="95"/>
      <c r="SOM3" s="95"/>
      <c r="SON3" s="95"/>
      <c r="SOO3" s="95"/>
      <c r="SOP3" s="95"/>
      <c r="SOQ3" s="95"/>
      <c r="SOR3" s="95"/>
      <c r="SOS3" s="95"/>
      <c r="SOT3" s="95"/>
      <c r="SOU3" s="95"/>
      <c r="SOV3" s="95"/>
      <c r="SOW3" s="95"/>
      <c r="SOX3" s="95"/>
      <c r="SOY3" s="95"/>
      <c r="SOZ3" s="95"/>
      <c r="SPA3" s="95"/>
      <c r="SPB3" s="95"/>
      <c r="SPC3" s="95"/>
      <c r="SPD3" s="95"/>
      <c r="SPE3" s="95"/>
      <c r="SPF3" s="95"/>
      <c r="SPG3" s="95"/>
      <c r="SPH3" s="95"/>
      <c r="SPI3" s="95"/>
      <c r="SPJ3" s="95"/>
      <c r="SPK3" s="95"/>
      <c r="SPL3" s="95"/>
      <c r="SPM3" s="95"/>
      <c r="SPN3" s="95"/>
      <c r="SPO3" s="95"/>
      <c r="SPP3" s="95"/>
      <c r="SPQ3" s="95"/>
      <c r="SPR3" s="95"/>
      <c r="SPS3" s="95"/>
      <c r="SPT3" s="95"/>
      <c r="SPU3" s="95"/>
      <c r="SPV3" s="95"/>
      <c r="SPW3" s="95"/>
      <c r="SPX3" s="95"/>
      <c r="SPY3" s="95"/>
      <c r="SPZ3" s="95"/>
      <c r="SQA3" s="95"/>
      <c r="SQB3" s="95"/>
      <c r="SQC3" s="95"/>
      <c r="SQD3" s="95"/>
      <c r="SQE3" s="95"/>
      <c r="SQF3" s="95"/>
      <c r="SQG3" s="95"/>
      <c r="SQH3" s="95"/>
      <c r="SQI3" s="95"/>
      <c r="SQJ3" s="95"/>
      <c r="SQK3" s="95"/>
      <c r="SQL3" s="95"/>
      <c r="SQM3" s="95"/>
      <c r="SQN3" s="95"/>
      <c r="SQO3" s="95"/>
      <c r="SQP3" s="95"/>
      <c r="SQQ3" s="95"/>
      <c r="SQR3" s="95"/>
      <c r="SQS3" s="95"/>
      <c r="SQT3" s="95"/>
      <c r="SQU3" s="95"/>
      <c r="SQV3" s="95"/>
      <c r="SQW3" s="95"/>
      <c r="SQX3" s="95"/>
      <c r="SQY3" s="95"/>
      <c r="SQZ3" s="95"/>
      <c r="SRA3" s="95"/>
      <c r="SRB3" s="95"/>
      <c r="SRC3" s="95"/>
      <c r="SRD3" s="95"/>
      <c r="SRE3" s="95"/>
      <c r="SRF3" s="95"/>
      <c r="SRG3" s="95"/>
      <c r="SRH3" s="95"/>
      <c r="SRI3" s="95"/>
      <c r="SRJ3" s="95"/>
      <c r="SRK3" s="95"/>
      <c r="SRL3" s="95"/>
      <c r="SRM3" s="95"/>
      <c r="SRN3" s="95"/>
      <c r="SRO3" s="95"/>
      <c r="SRP3" s="95"/>
      <c r="SRQ3" s="95"/>
      <c r="SRR3" s="95"/>
      <c r="SRS3" s="95"/>
      <c r="SRT3" s="95"/>
      <c r="SRU3" s="95"/>
      <c r="SRV3" s="95"/>
      <c r="SRW3" s="95"/>
      <c r="SRX3" s="95"/>
      <c r="SRY3" s="95"/>
      <c r="SRZ3" s="95"/>
      <c r="SSA3" s="95"/>
      <c r="SSB3" s="95"/>
      <c r="SSC3" s="95"/>
      <c r="SSD3" s="95"/>
      <c r="SSE3" s="95"/>
      <c r="SSF3" s="95"/>
      <c r="SSG3" s="95"/>
      <c r="SSH3" s="95"/>
      <c r="SSI3" s="95"/>
      <c r="SSJ3" s="95"/>
      <c r="SSK3" s="95"/>
      <c r="SSL3" s="95"/>
      <c r="SSM3" s="95"/>
      <c r="SSN3" s="95"/>
      <c r="SSO3" s="95"/>
      <c r="SSP3" s="95"/>
      <c r="SSQ3" s="95"/>
      <c r="SSR3" s="95"/>
      <c r="SSS3" s="95"/>
      <c r="SST3" s="95"/>
      <c r="SSU3" s="95"/>
      <c r="SSV3" s="95"/>
      <c r="SSW3" s="95"/>
      <c r="SSX3" s="95"/>
      <c r="SSY3" s="95"/>
      <c r="SSZ3" s="95"/>
      <c r="STA3" s="95"/>
      <c r="STB3" s="95"/>
      <c r="STC3" s="95"/>
      <c r="STD3" s="95"/>
      <c r="STE3" s="95"/>
      <c r="STF3" s="95"/>
      <c r="STG3" s="95"/>
      <c r="STH3" s="95"/>
      <c r="STI3" s="95"/>
      <c r="STJ3" s="95"/>
      <c r="STK3" s="95"/>
      <c r="STL3" s="95"/>
      <c r="STM3" s="95"/>
      <c r="STN3" s="95"/>
      <c r="STO3" s="95"/>
      <c r="STP3" s="95"/>
      <c r="STQ3" s="95"/>
      <c r="STR3" s="95"/>
      <c r="STS3" s="95"/>
      <c r="STT3" s="95"/>
      <c r="STU3" s="95"/>
      <c r="STV3" s="95"/>
      <c r="STW3" s="95"/>
      <c r="STX3" s="95"/>
      <c r="STY3" s="95"/>
      <c r="STZ3" s="95"/>
      <c r="SUA3" s="95"/>
      <c r="SUB3" s="95"/>
      <c r="SUC3" s="95"/>
      <c r="SUD3" s="95"/>
      <c r="SUE3" s="95"/>
      <c r="SUF3" s="95"/>
      <c r="SUG3" s="95"/>
      <c r="SUH3" s="95"/>
      <c r="SUI3" s="95"/>
      <c r="SUJ3" s="95"/>
      <c r="SUK3" s="95"/>
      <c r="SUL3" s="95"/>
      <c r="SUM3" s="95"/>
      <c r="SUN3" s="95"/>
      <c r="SUO3" s="95"/>
      <c r="SUP3" s="95"/>
      <c r="SUQ3" s="95"/>
      <c r="SUR3" s="95"/>
      <c r="SUS3" s="95"/>
      <c r="SUT3" s="95"/>
      <c r="SUU3" s="95"/>
      <c r="SUV3" s="95"/>
      <c r="SUW3" s="95"/>
      <c r="SUX3" s="95"/>
      <c r="SUY3" s="95"/>
      <c r="SUZ3" s="95"/>
      <c r="SVA3" s="95"/>
      <c r="SVB3" s="95"/>
      <c r="SVC3" s="95"/>
      <c r="SVD3" s="95"/>
      <c r="SVE3" s="95"/>
      <c r="SVF3" s="95"/>
      <c r="SVG3" s="95"/>
      <c r="SVH3" s="95"/>
      <c r="SVI3" s="95"/>
      <c r="SVJ3" s="95"/>
      <c r="SVK3" s="95"/>
      <c r="SVL3" s="95"/>
      <c r="SVM3" s="95"/>
      <c r="SVN3" s="95"/>
      <c r="SVO3" s="95"/>
      <c r="SVP3" s="95"/>
      <c r="SVQ3" s="95"/>
      <c r="SVR3" s="95"/>
      <c r="SVS3" s="95"/>
      <c r="SVT3" s="95"/>
      <c r="SVU3" s="95"/>
      <c r="SVV3" s="95"/>
      <c r="SVW3" s="95"/>
      <c r="SVX3" s="95"/>
      <c r="SVY3" s="95"/>
      <c r="SVZ3" s="95"/>
      <c r="SWA3" s="95"/>
      <c r="SWB3" s="95"/>
      <c r="SWC3" s="95"/>
      <c r="SWD3" s="95"/>
      <c r="SWE3" s="95"/>
      <c r="SWF3" s="95"/>
      <c r="SWG3" s="95"/>
      <c r="SWH3" s="95"/>
      <c r="SWI3" s="95"/>
      <c r="SWJ3" s="95"/>
      <c r="SWK3" s="95"/>
      <c r="SWL3" s="95"/>
      <c r="SWM3" s="95"/>
      <c r="SWN3" s="95"/>
      <c r="SWO3" s="95"/>
      <c r="SWP3" s="95"/>
      <c r="SWQ3" s="95"/>
      <c r="SWR3" s="95"/>
      <c r="SWS3" s="95"/>
      <c r="SWT3" s="95"/>
      <c r="SWU3" s="95"/>
      <c r="SWV3" s="95"/>
      <c r="SWW3" s="95"/>
      <c r="SWX3" s="95"/>
      <c r="SWY3" s="95"/>
      <c r="SWZ3" s="95"/>
      <c r="SXA3" s="95"/>
      <c r="SXB3" s="95"/>
      <c r="SXC3" s="95"/>
      <c r="SXD3" s="95"/>
      <c r="SXE3" s="95"/>
      <c r="SXF3" s="95"/>
      <c r="SXG3" s="95"/>
      <c r="SXH3" s="95"/>
      <c r="SXI3" s="95"/>
      <c r="SXJ3" s="95"/>
      <c r="SXK3" s="95"/>
      <c r="SXL3" s="95"/>
      <c r="SXM3" s="95"/>
      <c r="SXN3" s="95"/>
      <c r="SXO3" s="95"/>
      <c r="SXP3" s="95"/>
      <c r="SXQ3" s="95"/>
      <c r="SXR3" s="95"/>
      <c r="SXS3" s="95"/>
      <c r="SXT3" s="95"/>
      <c r="SXU3" s="95"/>
      <c r="SXV3" s="95"/>
      <c r="SXW3" s="95"/>
      <c r="SXX3" s="95"/>
      <c r="SXY3" s="95"/>
      <c r="SXZ3" s="95"/>
      <c r="SYA3" s="95"/>
      <c r="SYB3" s="95"/>
      <c r="SYC3" s="95"/>
      <c r="SYD3" s="95"/>
      <c r="SYE3" s="95"/>
      <c r="SYF3" s="95"/>
      <c r="SYG3" s="95"/>
      <c r="SYH3" s="95"/>
      <c r="SYI3" s="95"/>
      <c r="SYJ3" s="95"/>
      <c r="SYK3" s="95"/>
      <c r="SYL3" s="95"/>
      <c r="SYM3" s="95"/>
      <c r="SYN3" s="95"/>
      <c r="SYO3" s="95"/>
      <c r="SYP3" s="95"/>
      <c r="SYQ3" s="95"/>
      <c r="SYR3" s="95"/>
      <c r="SYS3" s="95"/>
      <c r="SYT3" s="95"/>
      <c r="SYU3" s="95"/>
      <c r="SYV3" s="95"/>
      <c r="SYW3" s="95"/>
      <c r="SYX3" s="95"/>
      <c r="SYY3" s="95"/>
      <c r="SYZ3" s="95"/>
      <c r="SZA3" s="95"/>
      <c r="SZB3" s="95"/>
      <c r="SZC3" s="95"/>
      <c r="SZD3" s="95"/>
      <c r="SZE3" s="95"/>
      <c r="SZF3" s="95"/>
      <c r="SZG3" s="95"/>
      <c r="SZH3" s="95"/>
      <c r="SZI3" s="95"/>
      <c r="SZJ3" s="95"/>
      <c r="SZK3" s="95"/>
      <c r="SZL3" s="95"/>
      <c r="SZM3" s="95"/>
      <c r="SZN3" s="95"/>
      <c r="SZO3" s="95"/>
      <c r="SZP3" s="95"/>
      <c r="SZQ3" s="95"/>
      <c r="SZR3" s="95"/>
      <c r="SZS3" s="95"/>
      <c r="SZT3" s="95"/>
      <c r="SZU3" s="95"/>
      <c r="SZV3" s="95"/>
      <c r="SZW3" s="95"/>
      <c r="SZX3" s="95"/>
      <c r="SZY3" s="95"/>
      <c r="SZZ3" s="95"/>
      <c r="TAA3" s="95"/>
      <c r="TAB3" s="95"/>
      <c r="TAC3" s="95"/>
      <c r="TAD3" s="95"/>
      <c r="TAE3" s="95"/>
      <c r="TAF3" s="95"/>
      <c r="TAG3" s="95"/>
      <c r="TAH3" s="95"/>
      <c r="TAI3" s="95"/>
      <c r="TAJ3" s="95"/>
      <c r="TAK3" s="95"/>
      <c r="TAL3" s="95"/>
      <c r="TAM3" s="95"/>
      <c r="TAN3" s="95"/>
      <c r="TAO3" s="95"/>
      <c r="TAP3" s="95"/>
      <c r="TAQ3" s="95"/>
      <c r="TAR3" s="95"/>
      <c r="TAS3" s="95"/>
      <c r="TAT3" s="95"/>
      <c r="TAU3" s="95"/>
      <c r="TAV3" s="95"/>
      <c r="TAW3" s="95"/>
      <c r="TAX3" s="95"/>
      <c r="TAY3" s="95"/>
      <c r="TAZ3" s="95"/>
      <c r="TBA3" s="95"/>
      <c r="TBB3" s="95"/>
      <c r="TBC3" s="95"/>
      <c r="TBD3" s="95"/>
      <c r="TBE3" s="95"/>
      <c r="TBF3" s="95"/>
      <c r="TBG3" s="95"/>
      <c r="TBH3" s="95"/>
      <c r="TBI3" s="95"/>
      <c r="TBJ3" s="95"/>
      <c r="TBK3" s="95"/>
      <c r="TBL3" s="95"/>
      <c r="TBM3" s="95"/>
      <c r="TBN3" s="95"/>
      <c r="TBO3" s="95"/>
      <c r="TBP3" s="95"/>
      <c r="TBQ3" s="95"/>
      <c r="TBR3" s="95"/>
      <c r="TBS3" s="95"/>
      <c r="TBT3" s="95"/>
      <c r="TBU3" s="95"/>
      <c r="TBV3" s="95"/>
      <c r="TBW3" s="95"/>
      <c r="TBX3" s="95"/>
      <c r="TBY3" s="95"/>
      <c r="TBZ3" s="95"/>
      <c r="TCA3" s="95"/>
      <c r="TCB3" s="95"/>
      <c r="TCC3" s="95"/>
      <c r="TCD3" s="95"/>
      <c r="TCE3" s="95"/>
      <c r="TCF3" s="95"/>
      <c r="TCG3" s="95"/>
      <c r="TCH3" s="95"/>
      <c r="TCI3" s="95"/>
      <c r="TCJ3" s="95"/>
      <c r="TCK3" s="95"/>
      <c r="TCL3" s="95"/>
      <c r="TCM3" s="95"/>
      <c r="TCN3" s="95"/>
      <c r="TCO3" s="95"/>
      <c r="TCP3" s="95"/>
      <c r="TCQ3" s="95"/>
      <c r="TCR3" s="95"/>
      <c r="TCS3" s="95"/>
      <c r="TCT3" s="95"/>
      <c r="TCU3" s="95"/>
      <c r="TCV3" s="95"/>
      <c r="TCW3" s="95"/>
      <c r="TCX3" s="95"/>
      <c r="TCY3" s="95"/>
      <c r="TCZ3" s="95"/>
      <c r="TDA3" s="95"/>
      <c r="TDB3" s="95"/>
      <c r="TDC3" s="95"/>
      <c r="TDD3" s="95"/>
      <c r="TDE3" s="95"/>
      <c r="TDF3" s="95"/>
      <c r="TDG3" s="95"/>
      <c r="TDH3" s="95"/>
      <c r="TDI3" s="95"/>
      <c r="TDJ3" s="95"/>
      <c r="TDK3" s="95"/>
      <c r="TDL3" s="95"/>
      <c r="TDM3" s="95"/>
      <c r="TDN3" s="95"/>
      <c r="TDO3" s="95"/>
      <c r="TDP3" s="95"/>
      <c r="TDQ3" s="95"/>
      <c r="TDR3" s="95"/>
      <c r="TDS3" s="95"/>
      <c r="TDT3" s="95"/>
      <c r="TDU3" s="95"/>
      <c r="TDV3" s="95"/>
      <c r="TDW3" s="95"/>
      <c r="TDX3" s="95"/>
      <c r="TDY3" s="95"/>
      <c r="TDZ3" s="95"/>
      <c r="TEA3" s="95"/>
      <c r="TEB3" s="95"/>
      <c r="TEC3" s="95"/>
      <c r="TED3" s="95"/>
      <c r="TEE3" s="95"/>
      <c r="TEF3" s="95"/>
      <c r="TEG3" s="95"/>
      <c r="TEH3" s="95"/>
      <c r="TEI3" s="95"/>
      <c r="TEJ3" s="95"/>
      <c r="TEK3" s="95"/>
      <c r="TEL3" s="95"/>
      <c r="TEM3" s="95"/>
      <c r="TEN3" s="95"/>
      <c r="TEO3" s="95"/>
      <c r="TEP3" s="95"/>
      <c r="TEQ3" s="95"/>
      <c r="TER3" s="95"/>
      <c r="TES3" s="95"/>
      <c r="TET3" s="95"/>
      <c r="TEU3" s="95"/>
      <c r="TEV3" s="95"/>
      <c r="TEW3" s="95"/>
      <c r="TEX3" s="95"/>
      <c r="TEY3" s="95"/>
      <c r="TEZ3" s="95"/>
      <c r="TFA3" s="95"/>
      <c r="TFB3" s="95"/>
      <c r="TFC3" s="95"/>
      <c r="TFD3" s="95"/>
      <c r="TFE3" s="95"/>
      <c r="TFF3" s="95"/>
      <c r="TFG3" s="95"/>
      <c r="TFH3" s="95"/>
      <c r="TFI3" s="95"/>
      <c r="TFJ3" s="95"/>
      <c r="TFK3" s="95"/>
      <c r="TFL3" s="95"/>
      <c r="TFM3" s="95"/>
      <c r="TFN3" s="95"/>
      <c r="TFO3" s="95"/>
      <c r="TFP3" s="95"/>
      <c r="TFQ3" s="95"/>
      <c r="TFR3" s="95"/>
      <c r="TFS3" s="95"/>
      <c r="TFT3" s="95"/>
      <c r="TFU3" s="95"/>
      <c r="TFV3" s="95"/>
      <c r="TFW3" s="95"/>
      <c r="TFX3" s="95"/>
      <c r="TFY3" s="95"/>
      <c r="TFZ3" s="95"/>
      <c r="TGA3" s="95"/>
      <c r="TGB3" s="95"/>
      <c r="TGC3" s="95"/>
      <c r="TGD3" s="95"/>
      <c r="TGE3" s="95"/>
      <c r="TGF3" s="95"/>
      <c r="TGG3" s="95"/>
      <c r="TGH3" s="95"/>
      <c r="TGI3" s="95"/>
      <c r="TGJ3" s="95"/>
      <c r="TGK3" s="95"/>
      <c r="TGL3" s="95"/>
      <c r="TGM3" s="95"/>
      <c r="TGN3" s="95"/>
      <c r="TGO3" s="95"/>
      <c r="TGP3" s="95"/>
      <c r="TGQ3" s="95"/>
      <c r="TGR3" s="95"/>
      <c r="TGS3" s="95"/>
      <c r="TGT3" s="95"/>
      <c r="TGU3" s="95"/>
      <c r="TGV3" s="95"/>
      <c r="TGW3" s="95"/>
      <c r="TGX3" s="95"/>
      <c r="TGY3" s="95"/>
      <c r="TGZ3" s="95"/>
      <c r="THA3" s="95"/>
      <c r="THB3" s="95"/>
      <c r="THC3" s="95"/>
      <c r="THD3" s="95"/>
      <c r="THE3" s="95"/>
      <c r="THF3" s="95"/>
      <c r="THG3" s="95"/>
      <c r="THH3" s="95"/>
      <c r="THI3" s="95"/>
      <c r="THJ3" s="95"/>
      <c r="THK3" s="95"/>
      <c r="THL3" s="95"/>
      <c r="THM3" s="95"/>
      <c r="THN3" s="95"/>
      <c r="THO3" s="95"/>
      <c r="THP3" s="95"/>
      <c r="THQ3" s="95"/>
      <c r="THR3" s="95"/>
      <c r="THS3" s="95"/>
      <c r="THT3" s="95"/>
      <c r="THU3" s="95"/>
      <c r="THV3" s="95"/>
      <c r="THW3" s="95"/>
      <c r="THX3" s="95"/>
      <c r="THY3" s="95"/>
      <c r="THZ3" s="95"/>
      <c r="TIA3" s="95"/>
      <c r="TIB3" s="95"/>
      <c r="TIC3" s="95"/>
      <c r="TID3" s="95"/>
      <c r="TIE3" s="95"/>
      <c r="TIF3" s="95"/>
      <c r="TIG3" s="95"/>
      <c r="TIH3" s="95"/>
      <c r="TII3" s="95"/>
      <c r="TIJ3" s="95"/>
      <c r="TIK3" s="95"/>
      <c r="TIL3" s="95"/>
      <c r="TIM3" s="95"/>
      <c r="TIN3" s="95"/>
      <c r="TIO3" s="95"/>
      <c r="TIP3" s="95"/>
      <c r="TIQ3" s="95"/>
      <c r="TIR3" s="95"/>
      <c r="TIS3" s="95"/>
      <c r="TIT3" s="95"/>
      <c r="TIU3" s="95"/>
      <c r="TIV3" s="95"/>
      <c r="TIW3" s="95"/>
      <c r="TIX3" s="95"/>
      <c r="TIY3" s="95"/>
      <c r="TIZ3" s="95"/>
      <c r="TJA3" s="95"/>
      <c r="TJB3" s="95"/>
      <c r="TJC3" s="95"/>
      <c r="TJD3" s="95"/>
      <c r="TJE3" s="95"/>
      <c r="TJF3" s="95"/>
      <c r="TJG3" s="95"/>
      <c r="TJH3" s="95"/>
      <c r="TJI3" s="95"/>
      <c r="TJJ3" s="95"/>
      <c r="TJK3" s="95"/>
      <c r="TJL3" s="95"/>
      <c r="TJM3" s="95"/>
      <c r="TJN3" s="95"/>
      <c r="TJO3" s="95"/>
      <c r="TJP3" s="95"/>
      <c r="TJQ3" s="95"/>
      <c r="TJR3" s="95"/>
      <c r="TJS3" s="95"/>
      <c r="TJT3" s="95"/>
      <c r="TJU3" s="95"/>
      <c r="TJV3" s="95"/>
      <c r="TJW3" s="95"/>
      <c r="TJX3" s="95"/>
      <c r="TJY3" s="95"/>
      <c r="TJZ3" s="95"/>
      <c r="TKA3" s="95"/>
      <c r="TKB3" s="95"/>
      <c r="TKC3" s="95"/>
      <c r="TKD3" s="95"/>
      <c r="TKE3" s="95"/>
      <c r="TKF3" s="95"/>
      <c r="TKG3" s="95"/>
      <c r="TKH3" s="95"/>
      <c r="TKI3" s="95"/>
      <c r="TKJ3" s="95"/>
      <c r="TKK3" s="95"/>
      <c r="TKL3" s="95"/>
      <c r="TKM3" s="95"/>
      <c r="TKN3" s="95"/>
      <c r="TKO3" s="95"/>
      <c r="TKP3" s="95"/>
      <c r="TKQ3" s="95"/>
      <c r="TKR3" s="95"/>
      <c r="TKS3" s="95"/>
      <c r="TKT3" s="95"/>
      <c r="TKU3" s="95"/>
      <c r="TKV3" s="95"/>
      <c r="TKW3" s="95"/>
      <c r="TKX3" s="95"/>
      <c r="TKY3" s="95"/>
      <c r="TKZ3" s="95"/>
      <c r="TLA3" s="95"/>
      <c r="TLB3" s="95"/>
      <c r="TLC3" s="95"/>
      <c r="TLD3" s="95"/>
      <c r="TLE3" s="95"/>
      <c r="TLF3" s="95"/>
      <c r="TLG3" s="95"/>
      <c r="TLH3" s="95"/>
      <c r="TLI3" s="95"/>
      <c r="TLJ3" s="95"/>
      <c r="TLK3" s="95"/>
      <c r="TLL3" s="95"/>
      <c r="TLM3" s="95"/>
      <c r="TLN3" s="95"/>
      <c r="TLO3" s="95"/>
      <c r="TLP3" s="95"/>
      <c r="TLQ3" s="95"/>
      <c r="TLR3" s="95"/>
      <c r="TLS3" s="95"/>
      <c r="TLT3" s="95"/>
      <c r="TLU3" s="95"/>
      <c r="TLV3" s="95"/>
      <c r="TLW3" s="95"/>
      <c r="TLX3" s="95"/>
      <c r="TLY3" s="95"/>
      <c r="TLZ3" s="95"/>
      <c r="TMA3" s="95"/>
      <c r="TMB3" s="95"/>
      <c r="TMC3" s="95"/>
      <c r="TMD3" s="95"/>
      <c r="TME3" s="95"/>
      <c r="TMF3" s="95"/>
      <c r="TMG3" s="95"/>
      <c r="TMH3" s="95"/>
      <c r="TMI3" s="95"/>
      <c r="TMJ3" s="95"/>
      <c r="TMK3" s="95"/>
      <c r="TML3" s="95"/>
      <c r="TMM3" s="95"/>
      <c r="TMN3" s="95"/>
      <c r="TMO3" s="95"/>
      <c r="TMP3" s="95"/>
      <c r="TMQ3" s="95"/>
      <c r="TMR3" s="95"/>
      <c r="TMS3" s="95"/>
      <c r="TMT3" s="95"/>
      <c r="TMU3" s="95"/>
      <c r="TMV3" s="95"/>
      <c r="TMW3" s="95"/>
      <c r="TMX3" s="95"/>
      <c r="TMY3" s="95"/>
      <c r="TMZ3" s="95"/>
      <c r="TNA3" s="95"/>
      <c r="TNB3" s="95"/>
      <c r="TNC3" s="95"/>
      <c r="TND3" s="95"/>
      <c r="TNE3" s="95"/>
      <c r="TNF3" s="95"/>
      <c r="TNG3" s="95"/>
      <c r="TNH3" s="95"/>
      <c r="TNI3" s="95"/>
      <c r="TNJ3" s="95"/>
      <c r="TNK3" s="95"/>
      <c r="TNL3" s="95"/>
      <c r="TNM3" s="95"/>
      <c r="TNN3" s="95"/>
      <c r="TNO3" s="95"/>
      <c r="TNP3" s="95"/>
      <c r="TNQ3" s="95"/>
      <c r="TNR3" s="95"/>
      <c r="TNS3" s="95"/>
      <c r="TNT3" s="95"/>
      <c r="TNU3" s="95"/>
      <c r="TNV3" s="95"/>
      <c r="TNW3" s="95"/>
      <c r="TNX3" s="95"/>
      <c r="TNY3" s="95"/>
      <c r="TNZ3" s="95"/>
      <c r="TOA3" s="95"/>
      <c r="TOB3" s="95"/>
      <c r="TOC3" s="95"/>
      <c r="TOD3" s="95"/>
      <c r="TOE3" s="95"/>
      <c r="TOF3" s="95"/>
      <c r="TOG3" s="95"/>
      <c r="TOH3" s="95"/>
      <c r="TOI3" s="95"/>
      <c r="TOJ3" s="95"/>
      <c r="TOK3" s="95"/>
      <c r="TOL3" s="95"/>
      <c r="TOM3" s="95"/>
      <c r="TON3" s="95"/>
      <c r="TOO3" s="95"/>
      <c r="TOP3" s="95"/>
      <c r="TOQ3" s="95"/>
      <c r="TOR3" s="95"/>
      <c r="TOS3" s="95"/>
      <c r="TOT3" s="95"/>
      <c r="TOU3" s="95"/>
      <c r="TOV3" s="95"/>
      <c r="TOW3" s="95"/>
      <c r="TOX3" s="95"/>
      <c r="TOY3" s="95"/>
      <c r="TOZ3" s="95"/>
      <c r="TPA3" s="95"/>
      <c r="TPB3" s="95"/>
      <c r="TPC3" s="95"/>
      <c r="TPD3" s="95"/>
      <c r="TPE3" s="95"/>
      <c r="TPF3" s="95"/>
      <c r="TPG3" s="95"/>
      <c r="TPH3" s="95"/>
      <c r="TPI3" s="95"/>
      <c r="TPJ3" s="95"/>
      <c r="TPK3" s="95"/>
      <c r="TPL3" s="95"/>
      <c r="TPM3" s="95"/>
      <c r="TPN3" s="95"/>
      <c r="TPO3" s="95"/>
      <c r="TPP3" s="95"/>
      <c r="TPQ3" s="95"/>
      <c r="TPR3" s="95"/>
      <c r="TPS3" s="95"/>
      <c r="TPT3" s="95"/>
      <c r="TPU3" s="95"/>
      <c r="TPV3" s="95"/>
      <c r="TPW3" s="95"/>
      <c r="TPX3" s="95"/>
      <c r="TPY3" s="95"/>
      <c r="TPZ3" s="95"/>
      <c r="TQA3" s="95"/>
      <c r="TQB3" s="95"/>
      <c r="TQC3" s="95"/>
      <c r="TQD3" s="95"/>
      <c r="TQE3" s="95"/>
      <c r="TQF3" s="95"/>
      <c r="TQG3" s="95"/>
      <c r="TQH3" s="95"/>
      <c r="TQI3" s="95"/>
      <c r="TQJ3" s="95"/>
      <c r="TQK3" s="95"/>
      <c r="TQL3" s="95"/>
      <c r="TQM3" s="95"/>
      <c r="TQN3" s="95"/>
      <c r="TQO3" s="95"/>
      <c r="TQP3" s="95"/>
      <c r="TQQ3" s="95"/>
      <c r="TQR3" s="95"/>
      <c r="TQS3" s="95"/>
      <c r="TQT3" s="95"/>
      <c r="TQU3" s="95"/>
      <c r="TQV3" s="95"/>
      <c r="TQW3" s="95"/>
      <c r="TQX3" s="95"/>
      <c r="TQY3" s="95"/>
      <c r="TQZ3" s="95"/>
      <c r="TRA3" s="95"/>
      <c r="TRB3" s="95"/>
      <c r="TRC3" s="95"/>
      <c r="TRD3" s="95"/>
      <c r="TRE3" s="95"/>
      <c r="TRF3" s="95"/>
      <c r="TRG3" s="95"/>
      <c r="TRH3" s="95"/>
      <c r="TRI3" s="95"/>
      <c r="TRJ3" s="95"/>
      <c r="TRK3" s="95"/>
      <c r="TRL3" s="95"/>
      <c r="TRM3" s="95"/>
      <c r="TRN3" s="95"/>
      <c r="TRO3" s="95"/>
      <c r="TRP3" s="95"/>
      <c r="TRQ3" s="95"/>
      <c r="TRR3" s="95"/>
      <c r="TRS3" s="95"/>
      <c r="TRT3" s="95"/>
      <c r="TRU3" s="95"/>
      <c r="TRV3" s="95"/>
      <c r="TRW3" s="95"/>
      <c r="TRX3" s="95"/>
      <c r="TRY3" s="95"/>
      <c r="TRZ3" s="95"/>
      <c r="TSA3" s="95"/>
      <c r="TSB3" s="95"/>
      <c r="TSC3" s="95"/>
      <c r="TSD3" s="95"/>
      <c r="TSE3" s="95"/>
      <c r="TSF3" s="95"/>
      <c r="TSG3" s="95"/>
      <c r="TSH3" s="95"/>
      <c r="TSI3" s="95"/>
      <c r="TSJ3" s="95"/>
      <c r="TSK3" s="95"/>
      <c r="TSL3" s="95"/>
      <c r="TSM3" s="95"/>
      <c r="TSN3" s="95"/>
      <c r="TSO3" s="95"/>
      <c r="TSP3" s="95"/>
      <c r="TSQ3" s="95"/>
      <c r="TSR3" s="95"/>
      <c r="TSS3" s="95"/>
      <c r="TST3" s="95"/>
      <c r="TSU3" s="95"/>
      <c r="TSV3" s="95"/>
      <c r="TSW3" s="95"/>
      <c r="TSX3" s="95"/>
      <c r="TSY3" s="95"/>
      <c r="TSZ3" s="95"/>
      <c r="TTA3" s="95"/>
      <c r="TTB3" s="95"/>
      <c r="TTC3" s="95"/>
      <c r="TTD3" s="95"/>
      <c r="TTE3" s="95"/>
      <c r="TTF3" s="95"/>
      <c r="TTG3" s="95"/>
      <c r="TTH3" s="95"/>
      <c r="TTI3" s="95"/>
      <c r="TTJ3" s="95"/>
      <c r="TTK3" s="95"/>
      <c r="TTL3" s="95"/>
      <c r="TTM3" s="95"/>
      <c r="TTN3" s="95"/>
      <c r="TTO3" s="95"/>
      <c r="TTP3" s="95"/>
      <c r="TTQ3" s="95"/>
      <c r="TTR3" s="95"/>
      <c r="TTS3" s="95"/>
      <c r="TTT3" s="95"/>
      <c r="TTU3" s="95"/>
      <c r="TTV3" s="95"/>
      <c r="TTW3" s="95"/>
      <c r="TTX3" s="95"/>
      <c r="TTY3" s="95"/>
      <c r="TTZ3" s="95"/>
      <c r="TUA3" s="95"/>
      <c r="TUB3" s="95"/>
      <c r="TUC3" s="95"/>
      <c r="TUD3" s="95"/>
      <c r="TUE3" s="95"/>
      <c r="TUF3" s="95"/>
      <c r="TUG3" s="95"/>
      <c r="TUH3" s="95"/>
      <c r="TUI3" s="95"/>
      <c r="TUJ3" s="95"/>
      <c r="TUK3" s="95"/>
      <c r="TUL3" s="95"/>
      <c r="TUM3" s="95"/>
      <c r="TUN3" s="95"/>
      <c r="TUO3" s="95"/>
      <c r="TUP3" s="95"/>
      <c r="TUQ3" s="95"/>
      <c r="TUR3" s="95"/>
      <c r="TUS3" s="95"/>
      <c r="TUT3" s="95"/>
      <c r="TUU3" s="95"/>
      <c r="TUV3" s="95"/>
      <c r="TUW3" s="95"/>
      <c r="TUX3" s="95"/>
      <c r="TUY3" s="95"/>
      <c r="TUZ3" s="95"/>
      <c r="TVA3" s="95"/>
      <c r="TVB3" s="95"/>
      <c r="TVC3" s="95"/>
      <c r="TVD3" s="95"/>
      <c r="TVE3" s="95"/>
      <c r="TVF3" s="95"/>
      <c r="TVG3" s="95"/>
      <c r="TVH3" s="95"/>
      <c r="TVI3" s="95"/>
      <c r="TVJ3" s="95"/>
      <c r="TVK3" s="95"/>
      <c r="TVL3" s="95"/>
      <c r="TVM3" s="95"/>
      <c r="TVN3" s="95"/>
      <c r="TVO3" s="95"/>
      <c r="TVP3" s="95"/>
      <c r="TVQ3" s="95"/>
      <c r="TVR3" s="95"/>
      <c r="TVS3" s="95"/>
      <c r="TVT3" s="95"/>
      <c r="TVU3" s="95"/>
      <c r="TVV3" s="95"/>
      <c r="TVW3" s="95"/>
      <c r="TVX3" s="95"/>
      <c r="TVY3" s="95"/>
      <c r="TVZ3" s="95"/>
      <c r="TWA3" s="95"/>
      <c r="TWB3" s="95"/>
      <c r="TWC3" s="95"/>
      <c r="TWD3" s="95"/>
      <c r="TWE3" s="95"/>
      <c r="TWF3" s="95"/>
      <c r="TWG3" s="95"/>
      <c r="TWH3" s="95"/>
      <c r="TWI3" s="95"/>
      <c r="TWJ3" s="95"/>
      <c r="TWK3" s="95"/>
      <c r="TWL3" s="95"/>
      <c r="TWM3" s="95"/>
      <c r="TWN3" s="95"/>
      <c r="TWO3" s="95"/>
      <c r="TWP3" s="95"/>
      <c r="TWQ3" s="95"/>
      <c r="TWR3" s="95"/>
      <c r="TWS3" s="95"/>
      <c r="TWT3" s="95"/>
      <c r="TWU3" s="95"/>
      <c r="TWV3" s="95"/>
      <c r="TWW3" s="95"/>
      <c r="TWX3" s="95"/>
      <c r="TWY3" s="95"/>
      <c r="TWZ3" s="95"/>
      <c r="TXA3" s="95"/>
      <c r="TXB3" s="95"/>
      <c r="TXC3" s="95"/>
      <c r="TXD3" s="95"/>
      <c r="TXE3" s="95"/>
      <c r="TXF3" s="95"/>
      <c r="TXG3" s="95"/>
      <c r="TXH3" s="95"/>
      <c r="TXI3" s="95"/>
      <c r="TXJ3" s="95"/>
      <c r="TXK3" s="95"/>
      <c r="TXL3" s="95"/>
      <c r="TXM3" s="95"/>
      <c r="TXN3" s="95"/>
      <c r="TXO3" s="95"/>
      <c r="TXP3" s="95"/>
      <c r="TXQ3" s="95"/>
      <c r="TXR3" s="95"/>
      <c r="TXS3" s="95"/>
      <c r="TXT3" s="95"/>
      <c r="TXU3" s="95"/>
      <c r="TXV3" s="95"/>
      <c r="TXW3" s="95"/>
      <c r="TXX3" s="95"/>
      <c r="TXY3" s="95"/>
      <c r="TXZ3" s="95"/>
      <c r="TYA3" s="95"/>
      <c r="TYB3" s="95"/>
      <c r="TYC3" s="95"/>
      <c r="TYD3" s="95"/>
      <c r="TYE3" s="95"/>
      <c r="TYF3" s="95"/>
      <c r="TYG3" s="95"/>
      <c r="TYH3" s="95"/>
      <c r="TYI3" s="95"/>
      <c r="TYJ3" s="95"/>
      <c r="TYK3" s="95"/>
      <c r="TYL3" s="95"/>
      <c r="TYM3" s="95"/>
      <c r="TYN3" s="95"/>
      <c r="TYO3" s="95"/>
      <c r="TYP3" s="95"/>
      <c r="TYQ3" s="95"/>
      <c r="TYR3" s="95"/>
      <c r="TYS3" s="95"/>
      <c r="TYT3" s="95"/>
      <c r="TYU3" s="95"/>
      <c r="TYV3" s="95"/>
      <c r="TYW3" s="95"/>
      <c r="TYX3" s="95"/>
      <c r="TYY3" s="95"/>
      <c r="TYZ3" s="95"/>
      <c r="TZA3" s="95"/>
      <c r="TZB3" s="95"/>
      <c r="TZC3" s="95"/>
      <c r="TZD3" s="95"/>
      <c r="TZE3" s="95"/>
      <c r="TZF3" s="95"/>
      <c r="TZG3" s="95"/>
      <c r="TZH3" s="95"/>
      <c r="TZI3" s="95"/>
      <c r="TZJ3" s="95"/>
      <c r="TZK3" s="95"/>
      <c r="TZL3" s="95"/>
      <c r="TZM3" s="95"/>
      <c r="TZN3" s="95"/>
      <c r="TZO3" s="95"/>
      <c r="TZP3" s="95"/>
      <c r="TZQ3" s="95"/>
      <c r="TZR3" s="95"/>
      <c r="TZS3" s="95"/>
      <c r="TZT3" s="95"/>
      <c r="TZU3" s="95"/>
      <c r="TZV3" s="95"/>
      <c r="TZW3" s="95"/>
      <c r="TZX3" s="95"/>
      <c r="TZY3" s="95"/>
      <c r="TZZ3" s="95"/>
      <c r="UAA3" s="95"/>
      <c r="UAB3" s="95"/>
      <c r="UAC3" s="95"/>
      <c r="UAD3" s="95"/>
      <c r="UAE3" s="95"/>
      <c r="UAF3" s="95"/>
      <c r="UAG3" s="95"/>
      <c r="UAH3" s="95"/>
      <c r="UAI3" s="95"/>
      <c r="UAJ3" s="95"/>
      <c r="UAK3" s="95"/>
      <c r="UAL3" s="95"/>
      <c r="UAM3" s="95"/>
      <c r="UAN3" s="95"/>
      <c r="UAO3" s="95"/>
      <c r="UAP3" s="95"/>
      <c r="UAQ3" s="95"/>
      <c r="UAR3" s="95"/>
      <c r="UAS3" s="95"/>
      <c r="UAT3" s="95"/>
      <c r="UAU3" s="95"/>
      <c r="UAV3" s="95"/>
      <c r="UAW3" s="95"/>
      <c r="UAX3" s="95"/>
      <c r="UAY3" s="95"/>
      <c r="UAZ3" s="95"/>
      <c r="UBA3" s="95"/>
      <c r="UBB3" s="95"/>
      <c r="UBC3" s="95"/>
      <c r="UBD3" s="95"/>
      <c r="UBE3" s="95"/>
      <c r="UBF3" s="95"/>
      <c r="UBG3" s="95"/>
      <c r="UBH3" s="95"/>
      <c r="UBI3" s="95"/>
      <c r="UBJ3" s="95"/>
      <c r="UBK3" s="95"/>
      <c r="UBL3" s="95"/>
      <c r="UBM3" s="95"/>
      <c r="UBN3" s="95"/>
      <c r="UBO3" s="95"/>
      <c r="UBP3" s="95"/>
      <c r="UBQ3" s="95"/>
      <c r="UBR3" s="95"/>
      <c r="UBS3" s="95"/>
      <c r="UBT3" s="95"/>
      <c r="UBU3" s="95"/>
      <c r="UBV3" s="95"/>
      <c r="UBW3" s="95"/>
      <c r="UBX3" s="95"/>
      <c r="UBY3" s="95"/>
      <c r="UBZ3" s="95"/>
      <c r="UCA3" s="95"/>
      <c r="UCB3" s="95"/>
      <c r="UCC3" s="95"/>
      <c r="UCD3" s="95"/>
      <c r="UCE3" s="95"/>
      <c r="UCF3" s="95"/>
      <c r="UCG3" s="95"/>
      <c r="UCH3" s="95"/>
      <c r="UCI3" s="95"/>
      <c r="UCJ3" s="95"/>
      <c r="UCK3" s="95"/>
      <c r="UCL3" s="95"/>
      <c r="UCM3" s="95"/>
      <c r="UCN3" s="95"/>
      <c r="UCO3" s="95"/>
      <c r="UCP3" s="95"/>
      <c r="UCQ3" s="95"/>
      <c r="UCR3" s="95"/>
      <c r="UCS3" s="95"/>
      <c r="UCT3" s="95"/>
      <c r="UCU3" s="95"/>
      <c r="UCV3" s="95"/>
      <c r="UCW3" s="95"/>
      <c r="UCX3" s="95"/>
      <c r="UCY3" s="95"/>
      <c r="UCZ3" s="95"/>
      <c r="UDA3" s="95"/>
      <c r="UDB3" s="95"/>
      <c r="UDC3" s="95"/>
      <c r="UDD3" s="95"/>
      <c r="UDE3" s="95"/>
      <c r="UDF3" s="95"/>
      <c r="UDG3" s="95"/>
      <c r="UDH3" s="95"/>
      <c r="UDI3" s="95"/>
      <c r="UDJ3" s="95"/>
      <c r="UDK3" s="95"/>
      <c r="UDL3" s="95"/>
      <c r="UDM3" s="95"/>
      <c r="UDN3" s="95"/>
      <c r="UDO3" s="95"/>
      <c r="UDP3" s="95"/>
      <c r="UDQ3" s="95"/>
      <c r="UDR3" s="95"/>
      <c r="UDS3" s="95"/>
      <c r="UDT3" s="95"/>
      <c r="UDU3" s="95"/>
      <c r="UDV3" s="95"/>
      <c r="UDW3" s="95"/>
      <c r="UDX3" s="95"/>
      <c r="UDY3" s="95"/>
      <c r="UDZ3" s="95"/>
      <c r="UEA3" s="95"/>
      <c r="UEB3" s="95"/>
      <c r="UEC3" s="95"/>
      <c r="UED3" s="95"/>
      <c r="UEE3" s="95"/>
      <c r="UEF3" s="95"/>
      <c r="UEG3" s="95"/>
      <c r="UEH3" s="95"/>
      <c r="UEI3" s="95"/>
      <c r="UEJ3" s="95"/>
      <c r="UEK3" s="95"/>
      <c r="UEL3" s="95"/>
      <c r="UEM3" s="95"/>
      <c r="UEN3" s="95"/>
      <c r="UEO3" s="95"/>
      <c r="UEP3" s="95"/>
      <c r="UEQ3" s="95"/>
      <c r="UER3" s="95"/>
      <c r="UES3" s="95"/>
      <c r="UET3" s="95"/>
      <c r="UEU3" s="95"/>
      <c r="UEV3" s="95"/>
      <c r="UEW3" s="95"/>
      <c r="UEX3" s="95"/>
      <c r="UEY3" s="95"/>
      <c r="UEZ3" s="95"/>
      <c r="UFA3" s="95"/>
      <c r="UFB3" s="95"/>
      <c r="UFC3" s="95"/>
      <c r="UFD3" s="95"/>
      <c r="UFE3" s="95"/>
      <c r="UFF3" s="95"/>
      <c r="UFG3" s="95"/>
      <c r="UFH3" s="95"/>
      <c r="UFI3" s="95"/>
      <c r="UFJ3" s="95"/>
      <c r="UFK3" s="95"/>
      <c r="UFL3" s="95"/>
      <c r="UFM3" s="95"/>
      <c r="UFN3" s="95"/>
      <c r="UFO3" s="95"/>
      <c r="UFP3" s="95"/>
      <c r="UFQ3" s="95"/>
      <c r="UFR3" s="95"/>
      <c r="UFS3" s="95"/>
      <c r="UFT3" s="95"/>
      <c r="UFU3" s="95"/>
      <c r="UFV3" s="95"/>
      <c r="UFW3" s="95"/>
      <c r="UFX3" s="95"/>
      <c r="UFY3" s="95"/>
      <c r="UFZ3" s="95"/>
      <c r="UGA3" s="95"/>
      <c r="UGB3" s="95"/>
      <c r="UGC3" s="95"/>
      <c r="UGD3" s="95"/>
      <c r="UGE3" s="95"/>
      <c r="UGF3" s="95"/>
      <c r="UGG3" s="95"/>
      <c r="UGH3" s="95"/>
      <c r="UGI3" s="95"/>
      <c r="UGJ3" s="95"/>
      <c r="UGK3" s="95"/>
      <c r="UGL3" s="95"/>
      <c r="UGM3" s="95"/>
      <c r="UGN3" s="95"/>
      <c r="UGO3" s="95"/>
      <c r="UGP3" s="95"/>
      <c r="UGQ3" s="95"/>
      <c r="UGR3" s="95"/>
      <c r="UGS3" s="95"/>
      <c r="UGT3" s="95"/>
      <c r="UGU3" s="95"/>
      <c r="UGV3" s="95"/>
      <c r="UGW3" s="95"/>
      <c r="UGX3" s="95"/>
      <c r="UGY3" s="95"/>
      <c r="UGZ3" s="95"/>
      <c r="UHA3" s="95"/>
      <c r="UHB3" s="95"/>
      <c r="UHC3" s="95"/>
      <c r="UHD3" s="95"/>
      <c r="UHE3" s="95"/>
      <c r="UHF3" s="95"/>
      <c r="UHG3" s="95"/>
      <c r="UHH3" s="95"/>
      <c r="UHI3" s="95"/>
      <c r="UHJ3" s="95"/>
      <c r="UHK3" s="95"/>
      <c r="UHL3" s="95"/>
      <c r="UHM3" s="95"/>
      <c r="UHN3" s="95"/>
      <c r="UHO3" s="95"/>
      <c r="UHP3" s="95"/>
      <c r="UHQ3" s="95"/>
      <c r="UHR3" s="95"/>
      <c r="UHS3" s="95"/>
      <c r="UHT3" s="95"/>
      <c r="UHU3" s="95"/>
      <c r="UHV3" s="95"/>
      <c r="UHW3" s="95"/>
      <c r="UHX3" s="95"/>
      <c r="UHY3" s="95"/>
      <c r="UHZ3" s="95"/>
      <c r="UIA3" s="95"/>
      <c r="UIB3" s="95"/>
      <c r="UIC3" s="95"/>
      <c r="UID3" s="95"/>
      <c r="UIE3" s="95"/>
      <c r="UIF3" s="95"/>
      <c r="UIG3" s="95"/>
      <c r="UIH3" s="95"/>
      <c r="UII3" s="95"/>
      <c r="UIJ3" s="95"/>
      <c r="UIK3" s="95"/>
      <c r="UIL3" s="95"/>
      <c r="UIM3" s="95"/>
      <c r="UIN3" s="95"/>
      <c r="UIO3" s="95"/>
      <c r="UIP3" s="95"/>
      <c r="UIQ3" s="95"/>
      <c r="UIR3" s="95"/>
      <c r="UIS3" s="95"/>
      <c r="UIT3" s="95"/>
      <c r="UIU3" s="95"/>
      <c r="UIV3" s="95"/>
      <c r="UIW3" s="95"/>
      <c r="UIX3" s="95"/>
      <c r="UIY3" s="95"/>
      <c r="UIZ3" s="95"/>
      <c r="UJA3" s="95"/>
      <c r="UJB3" s="95"/>
      <c r="UJC3" s="95"/>
      <c r="UJD3" s="95"/>
      <c r="UJE3" s="95"/>
      <c r="UJF3" s="95"/>
      <c r="UJG3" s="95"/>
      <c r="UJH3" s="95"/>
      <c r="UJI3" s="95"/>
      <c r="UJJ3" s="95"/>
      <c r="UJK3" s="95"/>
      <c r="UJL3" s="95"/>
      <c r="UJM3" s="95"/>
      <c r="UJN3" s="95"/>
      <c r="UJO3" s="95"/>
      <c r="UJP3" s="95"/>
      <c r="UJQ3" s="95"/>
      <c r="UJR3" s="95"/>
      <c r="UJS3" s="95"/>
      <c r="UJT3" s="95"/>
      <c r="UJU3" s="95"/>
      <c r="UJV3" s="95"/>
      <c r="UJW3" s="95"/>
      <c r="UJX3" s="95"/>
      <c r="UJY3" s="95"/>
      <c r="UJZ3" s="95"/>
      <c r="UKA3" s="95"/>
      <c r="UKB3" s="95"/>
      <c r="UKC3" s="95"/>
      <c r="UKD3" s="95"/>
      <c r="UKE3" s="95"/>
      <c r="UKF3" s="95"/>
      <c r="UKG3" s="95"/>
      <c r="UKH3" s="95"/>
      <c r="UKI3" s="95"/>
      <c r="UKJ3" s="95"/>
      <c r="UKK3" s="95"/>
      <c r="UKL3" s="95"/>
      <c r="UKM3" s="95"/>
      <c r="UKN3" s="95"/>
      <c r="UKO3" s="95"/>
      <c r="UKP3" s="95"/>
      <c r="UKQ3" s="95"/>
      <c r="UKR3" s="95"/>
      <c r="UKS3" s="95"/>
      <c r="UKT3" s="95"/>
      <c r="UKU3" s="95"/>
      <c r="UKV3" s="95"/>
      <c r="UKW3" s="95"/>
      <c r="UKX3" s="95"/>
      <c r="UKY3" s="95"/>
      <c r="UKZ3" s="95"/>
      <c r="ULA3" s="95"/>
      <c r="ULB3" s="95"/>
      <c r="ULC3" s="95"/>
      <c r="ULD3" s="95"/>
      <c r="ULE3" s="95"/>
      <c r="ULF3" s="95"/>
      <c r="ULG3" s="95"/>
      <c r="ULH3" s="95"/>
      <c r="ULI3" s="95"/>
      <c r="ULJ3" s="95"/>
      <c r="ULK3" s="95"/>
      <c r="ULL3" s="95"/>
      <c r="ULM3" s="95"/>
      <c r="ULN3" s="95"/>
      <c r="ULO3" s="95"/>
      <c r="ULP3" s="95"/>
      <c r="ULQ3" s="95"/>
      <c r="ULR3" s="95"/>
      <c r="ULS3" s="95"/>
      <c r="ULT3" s="95"/>
      <c r="ULU3" s="95"/>
      <c r="ULV3" s="95"/>
      <c r="ULW3" s="95"/>
      <c r="ULX3" s="95"/>
      <c r="ULY3" s="95"/>
      <c r="ULZ3" s="95"/>
      <c r="UMA3" s="95"/>
      <c r="UMB3" s="95"/>
      <c r="UMC3" s="95"/>
      <c r="UMD3" s="95"/>
      <c r="UME3" s="95"/>
      <c r="UMF3" s="95"/>
      <c r="UMG3" s="95"/>
      <c r="UMH3" s="95"/>
      <c r="UMI3" s="95"/>
      <c r="UMJ3" s="95"/>
      <c r="UMK3" s="95"/>
      <c r="UML3" s="95"/>
      <c r="UMM3" s="95"/>
      <c r="UMN3" s="95"/>
      <c r="UMO3" s="95"/>
      <c r="UMP3" s="95"/>
      <c r="UMQ3" s="95"/>
      <c r="UMR3" s="95"/>
      <c r="UMS3" s="95"/>
      <c r="UMT3" s="95"/>
      <c r="UMU3" s="95"/>
      <c r="UMV3" s="95"/>
      <c r="UMW3" s="95"/>
      <c r="UMX3" s="95"/>
      <c r="UMY3" s="95"/>
      <c r="UMZ3" s="95"/>
      <c r="UNA3" s="95"/>
      <c r="UNB3" s="95"/>
      <c r="UNC3" s="95"/>
      <c r="UND3" s="95"/>
      <c r="UNE3" s="95"/>
      <c r="UNF3" s="95"/>
      <c r="UNG3" s="95"/>
      <c r="UNH3" s="95"/>
      <c r="UNI3" s="95"/>
      <c r="UNJ3" s="95"/>
      <c r="UNK3" s="95"/>
      <c r="UNL3" s="95"/>
      <c r="UNM3" s="95"/>
      <c r="UNN3" s="95"/>
      <c r="UNO3" s="95"/>
      <c r="UNP3" s="95"/>
      <c r="UNQ3" s="95"/>
      <c r="UNR3" s="95"/>
      <c r="UNS3" s="95"/>
      <c r="UNT3" s="95"/>
      <c r="UNU3" s="95"/>
      <c r="UNV3" s="95"/>
      <c r="UNW3" s="95"/>
      <c r="UNX3" s="95"/>
      <c r="UNY3" s="95"/>
      <c r="UNZ3" s="95"/>
      <c r="UOA3" s="95"/>
      <c r="UOB3" s="95"/>
      <c r="UOC3" s="95"/>
      <c r="UOD3" s="95"/>
      <c r="UOE3" s="95"/>
      <c r="UOF3" s="95"/>
      <c r="UOG3" s="95"/>
      <c r="UOH3" s="95"/>
      <c r="UOI3" s="95"/>
      <c r="UOJ3" s="95"/>
      <c r="UOK3" s="95"/>
      <c r="UOL3" s="95"/>
      <c r="UOM3" s="95"/>
      <c r="UON3" s="95"/>
      <c r="UOO3" s="95"/>
      <c r="UOP3" s="95"/>
      <c r="UOQ3" s="95"/>
      <c r="UOR3" s="95"/>
      <c r="UOS3" s="95"/>
      <c r="UOT3" s="95"/>
      <c r="UOU3" s="95"/>
      <c r="UOV3" s="95"/>
      <c r="UOW3" s="95"/>
      <c r="UOX3" s="95"/>
      <c r="UOY3" s="95"/>
      <c r="UOZ3" s="95"/>
      <c r="UPA3" s="95"/>
      <c r="UPB3" s="95"/>
      <c r="UPC3" s="95"/>
      <c r="UPD3" s="95"/>
      <c r="UPE3" s="95"/>
      <c r="UPF3" s="95"/>
      <c r="UPG3" s="95"/>
      <c r="UPH3" s="95"/>
      <c r="UPI3" s="95"/>
      <c r="UPJ3" s="95"/>
      <c r="UPK3" s="95"/>
      <c r="UPL3" s="95"/>
      <c r="UPM3" s="95"/>
      <c r="UPN3" s="95"/>
      <c r="UPO3" s="95"/>
      <c r="UPP3" s="95"/>
      <c r="UPQ3" s="95"/>
      <c r="UPR3" s="95"/>
      <c r="UPS3" s="95"/>
      <c r="UPT3" s="95"/>
      <c r="UPU3" s="95"/>
      <c r="UPV3" s="95"/>
      <c r="UPW3" s="95"/>
      <c r="UPX3" s="95"/>
      <c r="UPY3" s="95"/>
      <c r="UPZ3" s="95"/>
      <c r="UQA3" s="95"/>
      <c r="UQB3" s="95"/>
      <c r="UQC3" s="95"/>
      <c r="UQD3" s="95"/>
      <c r="UQE3" s="95"/>
      <c r="UQF3" s="95"/>
      <c r="UQG3" s="95"/>
      <c r="UQH3" s="95"/>
      <c r="UQI3" s="95"/>
      <c r="UQJ3" s="95"/>
      <c r="UQK3" s="95"/>
      <c r="UQL3" s="95"/>
      <c r="UQM3" s="95"/>
      <c r="UQN3" s="95"/>
      <c r="UQO3" s="95"/>
      <c r="UQP3" s="95"/>
      <c r="UQQ3" s="95"/>
      <c r="UQR3" s="95"/>
      <c r="UQS3" s="95"/>
      <c r="UQT3" s="95"/>
      <c r="UQU3" s="95"/>
      <c r="UQV3" s="95"/>
      <c r="UQW3" s="95"/>
      <c r="UQX3" s="95"/>
      <c r="UQY3" s="95"/>
      <c r="UQZ3" s="95"/>
      <c r="URA3" s="95"/>
      <c r="URB3" s="95"/>
      <c r="URC3" s="95"/>
      <c r="URD3" s="95"/>
      <c r="URE3" s="95"/>
      <c r="URF3" s="95"/>
      <c r="URG3" s="95"/>
      <c r="URH3" s="95"/>
      <c r="URI3" s="95"/>
      <c r="URJ3" s="95"/>
      <c r="URK3" s="95"/>
      <c r="URL3" s="95"/>
      <c r="URM3" s="95"/>
      <c r="URN3" s="95"/>
      <c r="URO3" s="95"/>
      <c r="URP3" s="95"/>
      <c r="URQ3" s="95"/>
      <c r="URR3" s="95"/>
      <c r="URS3" s="95"/>
      <c r="URT3" s="95"/>
      <c r="URU3" s="95"/>
      <c r="URV3" s="95"/>
      <c r="URW3" s="95"/>
      <c r="URX3" s="95"/>
      <c r="URY3" s="95"/>
      <c r="URZ3" s="95"/>
      <c r="USA3" s="95"/>
      <c r="USB3" s="95"/>
      <c r="USC3" s="95"/>
      <c r="USD3" s="95"/>
      <c r="USE3" s="95"/>
      <c r="USF3" s="95"/>
      <c r="USG3" s="95"/>
      <c r="USH3" s="95"/>
      <c r="USI3" s="95"/>
      <c r="USJ3" s="95"/>
      <c r="USK3" s="95"/>
      <c r="USL3" s="95"/>
      <c r="USM3" s="95"/>
      <c r="USN3" s="95"/>
      <c r="USO3" s="95"/>
      <c r="USP3" s="95"/>
      <c r="USQ3" s="95"/>
      <c r="USR3" s="95"/>
      <c r="USS3" s="95"/>
      <c r="UST3" s="95"/>
      <c r="USU3" s="95"/>
      <c r="USV3" s="95"/>
      <c r="USW3" s="95"/>
      <c r="USX3" s="95"/>
      <c r="USY3" s="95"/>
      <c r="USZ3" s="95"/>
      <c r="UTA3" s="95"/>
      <c r="UTB3" s="95"/>
      <c r="UTC3" s="95"/>
      <c r="UTD3" s="95"/>
      <c r="UTE3" s="95"/>
      <c r="UTF3" s="95"/>
      <c r="UTG3" s="95"/>
      <c r="UTH3" s="95"/>
      <c r="UTI3" s="95"/>
      <c r="UTJ3" s="95"/>
      <c r="UTK3" s="95"/>
      <c r="UTL3" s="95"/>
      <c r="UTM3" s="95"/>
      <c r="UTN3" s="95"/>
      <c r="UTO3" s="95"/>
      <c r="UTP3" s="95"/>
      <c r="UTQ3" s="95"/>
      <c r="UTR3" s="95"/>
      <c r="UTS3" s="95"/>
      <c r="UTT3" s="95"/>
      <c r="UTU3" s="95"/>
      <c r="UTV3" s="95"/>
      <c r="UTW3" s="95"/>
      <c r="UTX3" s="95"/>
      <c r="UTY3" s="95"/>
      <c r="UTZ3" s="95"/>
      <c r="UUA3" s="95"/>
      <c r="UUB3" s="95"/>
      <c r="UUC3" s="95"/>
      <c r="UUD3" s="95"/>
      <c r="UUE3" s="95"/>
      <c r="UUF3" s="95"/>
      <c r="UUG3" s="95"/>
      <c r="UUH3" s="95"/>
      <c r="UUI3" s="95"/>
      <c r="UUJ3" s="95"/>
      <c r="UUK3" s="95"/>
      <c r="UUL3" s="95"/>
      <c r="UUM3" s="95"/>
      <c r="UUN3" s="95"/>
      <c r="UUO3" s="95"/>
      <c r="UUP3" s="95"/>
      <c r="UUQ3" s="95"/>
      <c r="UUR3" s="95"/>
      <c r="UUS3" s="95"/>
      <c r="UUT3" s="95"/>
      <c r="UUU3" s="95"/>
      <c r="UUV3" s="95"/>
      <c r="UUW3" s="95"/>
      <c r="UUX3" s="95"/>
      <c r="UUY3" s="95"/>
      <c r="UUZ3" s="95"/>
      <c r="UVA3" s="95"/>
      <c r="UVB3" s="95"/>
      <c r="UVC3" s="95"/>
      <c r="UVD3" s="95"/>
      <c r="UVE3" s="95"/>
      <c r="UVF3" s="95"/>
      <c r="UVG3" s="95"/>
      <c r="UVH3" s="95"/>
      <c r="UVI3" s="95"/>
      <c r="UVJ3" s="95"/>
      <c r="UVK3" s="95"/>
      <c r="UVL3" s="95"/>
      <c r="UVM3" s="95"/>
      <c r="UVN3" s="95"/>
      <c r="UVO3" s="95"/>
      <c r="UVP3" s="95"/>
      <c r="UVQ3" s="95"/>
      <c r="UVR3" s="95"/>
      <c r="UVS3" s="95"/>
      <c r="UVT3" s="95"/>
      <c r="UVU3" s="95"/>
      <c r="UVV3" s="95"/>
      <c r="UVW3" s="95"/>
      <c r="UVX3" s="95"/>
      <c r="UVY3" s="95"/>
      <c r="UVZ3" s="95"/>
      <c r="UWA3" s="95"/>
      <c r="UWB3" s="95"/>
      <c r="UWC3" s="95"/>
      <c r="UWD3" s="95"/>
      <c r="UWE3" s="95"/>
      <c r="UWF3" s="95"/>
      <c r="UWG3" s="95"/>
      <c r="UWH3" s="95"/>
      <c r="UWI3" s="95"/>
      <c r="UWJ3" s="95"/>
      <c r="UWK3" s="95"/>
      <c r="UWL3" s="95"/>
      <c r="UWM3" s="95"/>
      <c r="UWN3" s="95"/>
      <c r="UWO3" s="95"/>
      <c r="UWP3" s="95"/>
      <c r="UWQ3" s="95"/>
      <c r="UWR3" s="95"/>
      <c r="UWS3" s="95"/>
      <c r="UWT3" s="95"/>
      <c r="UWU3" s="95"/>
      <c r="UWV3" s="95"/>
      <c r="UWW3" s="95"/>
      <c r="UWX3" s="95"/>
      <c r="UWY3" s="95"/>
      <c r="UWZ3" s="95"/>
      <c r="UXA3" s="95"/>
      <c r="UXB3" s="95"/>
      <c r="UXC3" s="95"/>
      <c r="UXD3" s="95"/>
      <c r="UXE3" s="95"/>
      <c r="UXF3" s="95"/>
      <c r="UXG3" s="95"/>
      <c r="UXH3" s="95"/>
      <c r="UXI3" s="95"/>
      <c r="UXJ3" s="95"/>
      <c r="UXK3" s="95"/>
      <c r="UXL3" s="95"/>
      <c r="UXM3" s="95"/>
      <c r="UXN3" s="95"/>
      <c r="UXO3" s="95"/>
      <c r="UXP3" s="95"/>
      <c r="UXQ3" s="95"/>
      <c r="UXR3" s="95"/>
      <c r="UXS3" s="95"/>
      <c r="UXT3" s="95"/>
      <c r="UXU3" s="95"/>
      <c r="UXV3" s="95"/>
      <c r="UXW3" s="95"/>
      <c r="UXX3" s="95"/>
      <c r="UXY3" s="95"/>
      <c r="UXZ3" s="95"/>
      <c r="UYA3" s="95"/>
      <c r="UYB3" s="95"/>
      <c r="UYC3" s="95"/>
      <c r="UYD3" s="95"/>
      <c r="UYE3" s="95"/>
      <c r="UYF3" s="95"/>
      <c r="UYG3" s="95"/>
      <c r="UYH3" s="95"/>
      <c r="UYI3" s="95"/>
      <c r="UYJ3" s="95"/>
      <c r="UYK3" s="95"/>
      <c r="UYL3" s="95"/>
      <c r="UYM3" s="95"/>
      <c r="UYN3" s="95"/>
      <c r="UYO3" s="95"/>
      <c r="UYP3" s="95"/>
      <c r="UYQ3" s="95"/>
      <c r="UYR3" s="95"/>
      <c r="UYS3" s="95"/>
      <c r="UYT3" s="95"/>
      <c r="UYU3" s="95"/>
      <c r="UYV3" s="95"/>
      <c r="UYW3" s="95"/>
      <c r="UYX3" s="95"/>
      <c r="UYY3" s="95"/>
      <c r="UYZ3" s="95"/>
      <c r="UZA3" s="95"/>
      <c r="UZB3" s="95"/>
      <c r="UZC3" s="95"/>
      <c r="UZD3" s="95"/>
      <c r="UZE3" s="95"/>
      <c r="UZF3" s="95"/>
      <c r="UZG3" s="95"/>
      <c r="UZH3" s="95"/>
      <c r="UZI3" s="95"/>
      <c r="UZJ3" s="95"/>
      <c r="UZK3" s="95"/>
      <c r="UZL3" s="95"/>
      <c r="UZM3" s="95"/>
      <c r="UZN3" s="95"/>
      <c r="UZO3" s="95"/>
      <c r="UZP3" s="95"/>
      <c r="UZQ3" s="95"/>
      <c r="UZR3" s="95"/>
      <c r="UZS3" s="95"/>
      <c r="UZT3" s="95"/>
      <c r="UZU3" s="95"/>
      <c r="UZV3" s="95"/>
      <c r="UZW3" s="95"/>
      <c r="UZX3" s="95"/>
      <c r="UZY3" s="95"/>
      <c r="UZZ3" s="95"/>
      <c r="VAA3" s="95"/>
      <c r="VAB3" s="95"/>
      <c r="VAC3" s="95"/>
      <c r="VAD3" s="95"/>
      <c r="VAE3" s="95"/>
      <c r="VAF3" s="95"/>
      <c r="VAG3" s="95"/>
      <c r="VAH3" s="95"/>
      <c r="VAI3" s="95"/>
      <c r="VAJ3" s="95"/>
      <c r="VAK3" s="95"/>
      <c r="VAL3" s="95"/>
      <c r="VAM3" s="95"/>
      <c r="VAN3" s="95"/>
      <c r="VAO3" s="95"/>
      <c r="VAP3" s="95"/>
      <c r="VAQ3" s="95"/>
      <c r="VAR3" s="95"/>
      <c r="VAS3" s="95"/>
      <c r="VAT3" s="95"/>
      <c r="VAU3" s="95"/>
      <c r="VAV3" s="95"/>
      <c r="VAW3" s="95"/>
      <c r="VAX3" s="95"/>
      <c r="VAY3" s="95"/>
      <c r="VAZ3" s="95"/>
      <c r="VBA3" s="95"/>
      <c r="VBB3" s="95"/>
      <c r="VBC3" s="95"/>
      <c r="VBD3" s="95"/>
      <c r="VBE3" s="95"/>
      <c r="VBF3" s="95"/>
      <c r="VBG3" s="95"/>
      <c r="VBH3" s="95"/>
      <c r="VBI3" s="95"/>
      <c r="VBJ3" s="95"/>
      <c r="VBK3" s="95"/>
      <c r="VBL3" s="95"/>
      <c r="VBM3" s="95"/>
      <c r="VBN3" s="95"/>
      <c r="VBO3" s="95"/>
      <c r="VBP3" s="95"/>
      <c r="VBQ3" s="95"/>
      <c r="VBR3" s="95"/>
      <c r="VBS3" s="95"/>
      <c r="VBT3" s="95"/>
      <c r="VBU3" s="95"/>
      <c r="VBV3" s="95"/>
      <c r="VBW3" s="95"/>
      <c r="VBX3" s="95"/>
      <c r="VBY3" s="95"/>
      <c r="VBZ3" s="95"/>
      <c r="VCA3" s="95"/>
      <c r="VCB3" s="95"/>
      <c r="VCC3" s="95"/>
      <c r="VCD3" s="95"/>
      <c r="VCE3" s="95"/>
      <c r="VCF3" s="95"/>
      <c r="VCG3" s="95"/>
      <c r="VCH3" s="95"/>
      <c r="VCI3" s="95"/>
      <c r="VCJ3" s="95"/>
      <c r="VCK3" s="95"/>
      <c r="VCL3" s="95"/>
      <c r="VCM3" s="95"/>
      <c r="VCN3" s="95"/>
      <c r="VCO3" s="95"/>
      <c r="VCP3" s="95"/>
      <c r="VCQ3" s="95"/>
      <c r="VCR3" s="95"/>
      <c r="VCS3" s="95"/>
      <c r="VCT3" s="95"/>
      <c r="VCU3" s="95"/>
      <c r="VCV3" s="95"/>
      <c r="VCW3" s="95"/>
      <c r="VCX3" s="95"/>
      <c r="VCY3" s="95"/>
      <c r="VCZ3" s="95"/>
      <c r="VDA3" s="95"/>
      <c r="VDB3" s="95"/>
      <c r="VDC3" s="95"/>
      <c r="VDD3" s="95"/>
      <c r="VDE3" s="95"/>
      <c r="VDF3" s="95"/>
      <c r="VDG3" s="95"/>
      <c r="VDH3" s="95"/>
      <c r="VDI3" s="95"/>
      <c r="VDJ3" s="95"/>
      <c r="VDK3" s="95"/>
      <c r="VDL3" s="95"/>
      <c r="VDM3" s="95"/>
      <c r="VDN3" s="95"/>
      <c r="VDO3" s="95"/>
      <c r="VDP3" s="95"/>
      <c r="VDQ3" s="95"/>
      <c r="VDR3" s="95"/>
      <c r="VDS3" s="95"/>
      <c r="VDT3" s="95"/>
      <c r="VDU3" s="95"/>
      <c r="VDV3" s="95"/>
      <c r="VDW3" s="95"/>
      <c r="VDX3" s="95"/>
      <c r="VDY3" s="95"/>
      <c r="VDZ3" s="95"/>
      <c r="VEA3" s="95"/>
      <c r="VEB3" s="95"/>
      <c r="VEC3" s="95"/>
      <c r="VED3" s="95"/>
      <c r="VEE3" s="95"/>
      <c r="VEF3" s="95"/>
      <c r="VEG3" s="95"/>
      <c r="VEH3" s="95"/>
      <c r="VEI3" s="95"/>
      <c r="VEJ3" s="95"/>
      <c r="VEK3" s="95"/>
      <c r="VEL3" s="95"/>
      <c r="VEM3" s="95"/>
      <c r="VEN3" s="95"/>
      <c r="VEO3" s="95"/>
      <c r="VEP3" s="95"/>
      <c r="VEQ3" s="95"/>
      <c r="VER3" s="95"/>
      <c r="VES3" s="95"/>
      <c r="VET3" s="95"/>
      <c r="VEU3" s="95"/>
      <c r="VEV3" s="95"/>
      <c r="VEW3" s="95"/>
      <c r="VEX3" s="95"/>
      <c r="VEY3" s="95"/>
      <c r="VEZ3" s="95"/>
      <c r="VFA3" s="95"/>
      <c r="VFB3" s="95"/>
      <c r="VFC3" s="95"/>
      <c r="VFD3" s="95"/>
      <c r="VFE3" s="95"/>
      <c r="VFF3" s="95"/>
      <c r="VFG3" s="95"/>
      <c r="VFH3" s="95"/>
      <c r="VFI3" s="95"/>
      <c r="VFJ3" s="95"/>
      <c r="VFK3" s="95"/>
      <c r="VFL3" s="95"/>
      <c r="VFM3" s="95"/>
      <c r="VFN3" s="95"/>
      <c r="VFO3" s="95"/>
      <c r="VFP3" s="95"/>
      <c r="VFQ3" s="95"/>
      <c r="VFR3" s="95"/>
      <c r="VFS3" s="95"/>
      <c r="VFT3" s="95"/>
      <c r="VFU3" s="95"/>
      <c r="VFV3" s="95"/>
      <c r="VFW3" s="95"/>
      <c r="VFX3" s="95"/>
      <c r="VFY3" s="95"/>
      <c r="VFZ3" s="95"/>
      <c r="VGA3" s="95"/>
      <c r="VGB3" s="95"/>
      <c r="VGC3" s="95"/>
      <c r="VGD3" s="95"/>
      <c r="VGE3" s="95"/>
      <c r="VGF3" s="95"/>
      <c r="VGG3" s="95"/>
      <c r="VGH3" s="95"/>
      <c r="VGI3" s="95"/>
      <c r="VGJ3" s="95"/>
      <c r="VGK3" s="95"/>
      <c r="VGL3" s="95"/>
      <c r="VGM3" s="95"/>
      <c r="VGN3" s="95"/>
      <c r="VGO3" s="95"/>
      <c r="VGP3" s="95"/>
      <c r="VGQ3" s="95"/>
      <c r="VGR3" s="95"/>
      <c r="VGS3" s="95"/>
      <c r="VGT3" s="95"/>
      <c r="VGU3" s="95"/>
      <c r="VGV3" s="95"/>
      <c r="VGW3" s="95"/>
      <c r="VGX3" s="95"/>
      <c r="VGY3" s="95"/>
      <c r="VGZ3" s="95"/>
      <c r="VHA3" s="95"/>
      <c r="VHB3" s="95"/>
      <c r="VHC3" s="95"/>
      <c r="VHD3" s="95"/>
      <c r="VHE3" s="95"/>
      <c r="VHF3" s="95"/>
      <c r="VHG3" s="95"/>
      <c r="VHH3" s="95"/>
      <c r="VHI3" s="95"/>
      <c r="VHJ3" s="95"/>
      <c r="VHK3" s="95"/>
      <c r="VHL3" s="95"/>
      <c r="VHM3" s="95"/>
      <c r="VHN3" s="95"/>
      <c r="VHO3" s="95"/>
      <c r="VHP3" s="95"/>
      <c r="VHQ3" s="95"/>
      <c r="VHR3" s="95"/>
      <c r="VHS3" s="95"/>
      <c r="VHT3" s="95"/>
      <c r="VHU3" s="95"/>
      <c r="VHV3" s="95"/>
      <c r="VHW3" s="95"/>
      <c r="VHX3" s="95"/>
      <c r="VHY3" s="95"/>
      <c r="VHZ3" s="95"/>
      <c r="VIA3" s="95"/>
      <c r="VIB3" s="95"/>
      <c r="VIC3" s="95"/>
      <c r="VID3" s="95"/>
      <c r="VIE3" s="95"/>
      <c r="VIF3" s="95"/>
      <c r="VIG3" s="95"/>
      <c r="VIH3" s="95"/>
      <c r="VII3" s="95"/>
      <c r="VIJ3" s="95"/>
      <c r="VIK3" s="95"/>
      <c r="VIL3" s="95"/>
      <c r="VIM3" s="95"/>
      <c r="VIN3" s="95"/>
      <c r="VIO3" s="95"/>
      <c r="VIP3" s="95"/>
      <c r="VIQ3" s="95"/>
      <c r="VIR3" s="95"/>
      <c r="VIS3" s="95"/>
      <c r="VIT3" s="95"/>
      <c r="VIU3" s="95"/>
      <c r="VIV3" s="95"/>
      <c r="VIW3" s="95"/>
      <c r="VIX3" s="95"/>
      <c r="VIY3" s="95"/>
      <c r="VIZ3" s="95"/>
      <c r="VJA3" s="95"/>
      <c r="VJB3" s="95"/>
      <c r="VJC3" s="95"/>
      <c r="VJD3" s="95"/>
      <c r="VJE3" s="95"/>
      <c r="VJF3" s="95"/>
      <c r="VJG3" s="95"/>
      <c r="VJH3" s="95"/>
      <c r="VJI3" s="95"/>
      <c r="VJJ3" s="95"/>
      <c r="VJK3" s="95"/>
      <c r="VJL3" s="95"/>
      <c r="VJM3" s="95"/>
      <c r="VJN3" s="95"/>
      <c r="VJO3" s="95"/>
      <c r="VJP3" s="95"/>
      <c r="VJQ3" s="95"/>
      <c r="VJR3" s="95"/>
      <c r="VJS3" s="95"/>
      <c r="VJT3" s="95"/>
      <c r="VJU3" s="95"/>
      <c r="VJV3" s="95"/>
      <c r="VJW3" s="95"/>
      <c r="VJX3" s="95"/>
      <c r="VJY3" s="95"/>
      <c r="VJZ3" s="95"/>
      <c r="VKA3" s="95"/>
      <c r="VKB3" s="95"/>
      <c r="VKC3" s="95"/>
      <c r="VKD3" s="95"/>
      <c r="VKE3" s="95"/>
      <c r="VKF3" s="95"/>
      <c r="VKG3" s="95"/>
      <c r="VKH3" s="95"/>
      <c r="VKI3" s="95"/>
      <c r="VKJ3" s="95"/>
      <c r="VKK3" s="95"/>
      <c r="VKL3" s="95"/>
      <c r="VKM3" s="95"/>
      <c r="VKN3" s="95"/>
      <c r="VKO3" s="95"/>
      <c r="VKP3" s="95"/>
      <c r="VKQ3" s="95"/>
      <c r="VKR3" s="95"/>
      <c r="VKS3" s="95"/>
      <c r="VKT3" s="95"/>
      <c r="VKU3" s="95"/>
      <c r="VKV3" s="95"/>
      <c r="VKW3" s="95"/>
      <c r="VKX3" s="95"/>
      <c r="VKY3" s="95"/>
      <c r="VKZ3" s="95"/>
      <c r="VLA3" s="95"/>
      <c r="VLB3" s="95"/>
      <c r="VLC3" s="95"/>
      <c r="VLD3" s="95"/>
      <c r="VLE3" s="95"/>
      <c r="VLF3" s="95"/>
      <c r="VLG3" s="95"/>
      <c r="VLH3" s="95"/>
      <c r="VLI3" s="95"/>
      <c r="VLJ3" s="95"/>
      <c r="VLK3" s="95"/>
      <c r="VLL3" s="95"/>
      <c r="VLM3" s="95"/>
      <c r="VLN3" s="95"/>
      <c r="VLO3" s="95"/>
      <c r="VLP3" s="95"/>
      <c r="VLQ3" s="95"/>
      <c r="VLR3" s="95"/>
      <c r="VLS3" s="95"/>
      <c r="VLT3" s="95"/>
      <c r="VLU3" s="95"/>
      <c r="VLV3" s="95"/>
      <c r="VLW3" s="95"/>
      <c r="VLX3" s="95"/>
      <c r="VLY3" s="95"/>
      <c r="VLZ3" s="95"/>
      <c r="VMA3" s="95"/>
      <c r="VMB3" s="95"/>
      <c r="VMC3" s="95"/>
      <c r="VMD3" s="95"/>
      <c r="VME3" s="95"/>
      <c r="VMF3" s="95"/>
      <c r="VMG3" s="95"/>
      <c r="VMH3" s="95"/>
      <c r="VMI3" s="95"/>
      <c r="VMJ3" s="95"/>
      <c r="VMK3" s="95"/>
      <c r="VML3" s="95"/>
      <c r="VMM3" s="95"/>
      <c r="VMN3" s="95"/>
      <c r="VMO3" s="95"/>
      <c r="VMP3" s="95"/>
      <c r="VMQ3" s="95"/>
      <c r="VMR3" s="95"/>
      <c r="VMS3" s="95"/>
      <c r="VMT3" s="95"/>
      <c r="VMU3" s="95"/>
      <c r="VMV3" s="95"/>
      <c r="VMW3" s="95"/>
      <c r="VMX3" s="95"/>
      <c r="VMY3" s="95"/>
      <c r="VMZ3" s="95"/>
      <c r="VNA3" s="95"/>
      <c r="VNB3" s="95"/>
      <c r="VNC3" s="95"/>
      <c r="VND3" s="95"/>
      <c r="VNE3" s="95"/>
      <c r="VNF3" s="95"/>
      <c r="VNG3" s="95"/>
      <c r="VNH3" s="95"/>
      <c r="VNI3" s="95"/>
      <c r="VNJ3" s="95"/>
      <c r="VNK3" s="95"/>
      <c r="VNL3" s="95"/>
      <c r="VNM3" s="95"/>
      <c r="VNN3" s="95"/>
      <c r="VNO3" s="95"/>
      <c r="VNP3" s="95"/>
      <c r="VNQ3" s="95"/>
      <c r="VNR3" s="95"/>
      <c r="VNS3" s="95"/>
      <c r="VNT3" s="95"/>
      <c r="VNU3" s="95"/>
      <c r="VNV3" s="95"/>
      <c r="VNW3" s="95"/>
      <c r="VNX3" s="95"/>
      <c r="VNY3" s="95"/>
      <c r="VNZ3" s="95"/>
      <c r="VOA3" s="95"/>
      <c r="VOB3" s="95"/>
      <c r="VOC3" s="95"/>
      <c r="VOD3" s="95"/>
      <c r="VOE3" s="95"/>
      <c r="VOF3" s="95"/>
      <c r="VOG3" s="95"/>
      <c r="VOH3" s="95"/>
      <c r="VOI3" s="95"/>
      <c r="VOJ3" s="95"/>
      <c r="VOK3" s="95"/>
      <c r="VOL3" s="95"/>
      <c r="VOM3" s="95"/>
      <c r="VON3" s="95"/>
      <c r="VOO3" s="95"/>
      <c r="VOP3" s="95"/>
      <c r="VOQ3" s="95"/>
      <c r="VOR3" s="95"/>
      <c r="VOS3" s="95"/>
      <c r="VOT3" s="95"/>
      <c r="VOU3" s="95"/>
      <c r="VOV3" s="95"/>
      <c r="VOW3" s="95"/>
      <c r="VOX3" s="95"/>
      <c r="VOY3" s="95"/>
      <c r="VOZ3" s="95"/>
      <c r="VPA3" s="95"/>
      <c r="VPB3" s="95"/>
      <c r="VPC3" s="95"/>
      <c r="VPD3" s="95"/>
      <c r="VPE3" s="95"/>
      <c r="VPF3" s="95"/>
      <c r="VPG3" s="95"/>
      <c r="VPH3" s="95"/>
      <c r="VPI3" s="95"/>
      <c r="VPJ3" s="95"/>
      <c r="VPK3" s="95"/>
      <c r="VPL3" s="95"/>
      <c r="VPM3" s="95"/>
      <c r="VPN3" s="95"/>
      <c r="VPO3" s="95"/>
      <c r="VPP3" s="95"/>
      <c r="VPQ3" s="95"/>
      <c r="VPR3" s="95"/>
      <c r="VPS3" s="95"/>
      <c r="VPT3" s="95"/>
      <c r="VPU3" s="95"/>
      <c r="VPV3" s="95"/>
      <c r="VPW3" s="95"/>
      <c r="VPX3" s="95"/>
      <c r="VPY3" s="95"/>
      <c r="VPZ3" s="95"/>
      <c r="VQA3" s="95"/>
      <c r="VQB3" s="95"/>
      <c r="VQC3" s="95"/>
      <c r="VQD3" s="95"/>
      <c r="VQE3" s="95"/>
      <c r="VQF3" s="95"/>
      <c r="VQG3" s="95"/>
      <c r="VQH3" s="95"/>
      <c r="VQI3" s="95"/>
      <c r="VQJ3" s="95"/>
      <c r="VQK3" s="95"/>
      <c r="VQL3" s="95"/>
      <c r="VQM3" s="95"/>
      <c r="VQN3" s="95"/>
      <c r="VQO3" s="95"/>
      <c r="VQP3" s="95"/>
      <c r="VQQ3" s="95"/>
      <c r="VQR3" s="95"/>
      <c r="VQS3" s="95"/>
      <c r="VQT3" s="95"/>
      <c r="VQU3" s="95"/>
      <c r="VQV3" s="95"/>
      <c r="VQW3" s="95"/>
      <c r="VQX3" s="95"/>
      <c r="VQY3" s="95"/>
      <c r="VQZ3" s="95"/>
      <c r="VRA3" s="95"/>
      <c r="VRB3" s="95"/>
      <c r="VRC3" s="95"/>
      <c r="VRD3" s="95"/>
      <c r="VRE3" s="95"/>
      <c r="VRF3" s="95"/>
      <c r="VRG3" s="95"/>
      <c r="VRH3" s="95"/>
      <c r="VRI3" s="95"/>
      <c r="VRJ3" s="95"/>
      <c r="VRK3" s="95"/>
      <c r="VRL3" s="95"/>
      <c r="VRM3" s="95"/>
      <c r="VRN3" s="95"/>
      <c r="VRO3" s="95"/>
      <c r="VRP3" s="95"/>
      <c r="VRQ3" s="95"/>
      <c r="VRR3" s="95"/>
      <c r="VRS3" s="95"/>
      <c r="VRT3" s="95"/>
      <c r="VRU3" s="95"/>
      <c r="VRV3" s="95"/>
      <c r="VRW3" s="95"/>
      <c r="VRX3" s="95"/>
      <c r="VRY3" s="95"/>
      <c r="VRZ3" s="95"/>
      <c r="VSA3" s="95"/>
      <c r="VSB3" s="95"/>
      <c r="VSC3" s="95"/>
      <c r="VSD3" s="95"/>
      <c r="VSE3" s="95"/>
      <c r="VSF3" s="95"/>
      <c r="VSG3" s="95"/>
      <c r="VSH3" s="95"/>
      <c r="VSI3" s="95"/>
      <c r="VSJ3" s="95"/>
      <c r="VSK3" s="95"/>
      <c r="VSL3" s="95"/>
      <c r="VSM3" s="95"/>
      <c r="VSN3" s="95"/>
      <c r="VSO3" s="95"/>
      <c r="VSP3" s="95"/>
      <c r="VSQ3" s="95"/>
      <c r="VSR3" s="95"/>
      <c r="VSS3" s="95"/>
      <c r="VST3" s="95"/>
      <c r="VSU3" s="95"/>
      <c r="VSV3" s="95"/>
      <c r="VSW3" s="95"/>
      <c r="VSX3" s="95"/>
      <c r="VSY3" s="95"/>
      <c r="VSZ3" s="95"/>
      <c r="VTA3" s="95"/>
      <c r="VTB3" s="95"/>
      <c r="VTC3" s="95"/>
      <c r="VTD3" s="95"/>
      <c r="VTE3" s="95"/>
      <c r="VTF3" s="95"/>
      <c r="VTG3" s="95"/>
      <c r="VTH3" s="95"/>
      <c r="VTI3" s="95"/>
      <c r="VTJ3" s="95"/>
      <c r="VTK3" s="95"/>
      <c r="VTL3" s="95"/>
      <c r="VTM3" s="95"/>
      <c r="VTN3" s="95"/>
      <c r="VTO3" s="95"/>
      <c r="VTP3" s="95"/>
      <c r="VTQ3" s="95"/>
      <c r="VTR3" s="95"/>
      <c r="VTS3" s="95"/>
      <c r="VTT3" s="95"/>
      <c r="VTU3" s="95"/>
      <c r="VTV3" s="95"/>
      <c r="VTW3" s="95"/>
      <c r="VTX3" s="95"/>
      <c r="VTY3" s="95"/>
      <c r="VTZ3" s="95"/>
      <c r="VUA3" s="95"/>
      <c r="VUB3" s="95"/>
      <c r="VUC3" s="95"/>
      <c r="VUD3" s="95"/>
      <c r="VUE3" s="95"/>
      <c r="VUF3" s="95"/>
      <c r="VUG3" s="95"/>
      <c r="VUH3" s="95"/>
      <c r="VUI3" s="95"/>
      <c r="VUJ3" s="95"/>
      <c r="VUK3" s="95"/>
      <c r="VUL3" s="95"/>
      <c r="VUM3" s="95"/>
      <c r="VUN3" s="95"/>
      <c r="VUO3" s="95"/>
      <c r="VUP3" s="95"/>
      <c r="VUQ3" s="95"/>
      <c r="VUR3" s="95"/>
      <c r="VUS3" s="95"/>
      <c r="VUT3" s="95"/>
      <c r="VUU3" s="95"/>
      <c r="VUV3" s="95"/>
      <c r="VUW3" s="95"/>
      <c r="VUX3" s="95"/>
      <c r="VUY3" s="95"/>
      <c r="VUZ3" s="95"/>
      <c r="VVA3" s="95"/>
      <c r="VVB3" s="95"/>
      <c r="VVC3" s="95"/>
      <c r="VVD3" s="95"/>
      <c r="VVE3" s="95"/>
      <c r="VVF3" s="95"/>
      <c r="VVG3" s="95"/>
      <c r="VVH3" s="95"/>
      <c r="VVI3" s="95"/>
      <c r="VVJ3" s="95"/>
      <c r="VVK3" s="95"/>
      <c r="VVL3" s="95"/>
      <c r="VVM3" s="95"/>
      <c r="VVN3" s="95"/>
      <c r="VVO3" s="95"/>
      <c r="VVP3" s="95"/>
      <c r="VVQ3" s="95"/>
      <c r="VVR3" s="95"/>
      <c r="VVS3" s="95"/>
      <c r="VVT3" s="95"/>
      <c r="VVU3" s="95"/>
      <c r="VVV3" s="95"/>
      <c r="VVW3" s="95"/>
      <c r="VVX3" s="95"/>
      <c r="VVY3" s="95"/>
      <c r="VVZ3" s="95"/>
      <c r="VWA3" s="95"/>
      <c r="VWB3" s="95"/>
      <c r="VWC3" s="95"/>
      <c r="VWD3" s="95"/>
      <c r="VWE3" s="95"/>
      <c r="VWF3" s="95"/>
      <c r="VWG3" s="95"/>
      <c r="VWH3" s="95"/>
      <c r="VWI3" s="95"/>
      <c r="VWJ3" s="95"/>
      <c r="VWK3" s="95"/>
      <c r="VWL3" s="95"/>
      <c r="VWM3" s="95"/>
      <c r="VWN3" s="95"/>
      <c r="VWO3" s="95"/>
      <c r="VWP3" s="95"/>
      <c r="VWQ3" s="95"/>
      <c r="VWR3" s="95"/>
      <c r="VWS3" s="95"/>
      <c r="VWT3" s="95"/>
      <c r="VWU3" s="95"/>
      <c r="VWV3" s="95"/>
      <c r="VWW3" s="95"/>
      <c r="VWX3" s="95"/>
      <c r="VWY3" s="95"/>
      <c r="VWZ3" s="95"/>
      <c r="VXA3" s="95"/>
      <c r="VXB3" s="95"/>
      <c r="VXC3" s="95"/>
      <c r="VXD3" s="95"/>
      <c r="VXE3" s="95"/>
      <c r="VXF3" s="95"/>
      <c r="VXG3" s="95"/>
      <c r="VXH3" s="95"/>
      <c r="VXI3" s="95"/>
      <c r="VXJ3" s="95"/>
      <c r="VXK3" s="95"/>
      <c r="VXL3" s="95"/>
      <c r="VXM3" s="95"/>
      <c r="VXN3" s="95"/>
      <c r="VXO3" s="95"/>
      <c r="VXP3" s="95"/>
      <c r="VXQ3" s="95"/>
      <c r="VXR3" s="95"/>
      <c r="VXS3" s="95"/>
      <c r="VXT3" s="95"/>
      <c r="VXU3" s="95"/>
      <c r="VXV3" s="95"/>
      <c r="VXW3" s="95"/>
      <c r="VXX3" s="95"/>
      <c r="VXY3" s="95"/>
      <c r="VXZ3" s="95"/>
      <c r="VYA3" s="95"/>
      <c r="VYB3" s="95"/>
      <c r="VYC3" s="95"/>
      <c r="VYD3" s="95"/>
      <c r="VYE3" s="95"/>
      <c r="VYF3" s="95"/>
      <c r="VYG3" s="95"/>
      <c r="VYH3" s="95"/>
      <c r="VYI3" s="95"/>
      <c r="VYJ3" s="95"/>
      <c r="VYK3" s="95"/>
      <c r="VYL3" s="95"/>
      <c r="VYM3" s="95"/>
      <c r="VYN3" s="95"/>
      <c r="VYO3" s="95"/>
      <c r="VYP3" s="95"/>
      <c r="VYQ3" s="95"/>
      <c r="VYR3" s="95"/>
      <c r="VYS3" s="95"/>
      <c r="VYT3" s="95"/>
      <c r="VYU3" s="95"/>
      <c r="VYV3" s="95"/>
      <c r="VYW3" s="95"/>
      <c r="VYX3" s="95"/>
      <c r="VYY3" s="95"/>
      <c r="VYZ3" s="95"/>
      <c r="VZA3" s="95"/>
      <c r="VZB3" s="95"/>
      <c r="VZC3" s="95"/>
      <c r="VZD3" s="95"/>
      <c r="VZE3" s="95"/>
      <c r="VZF3" s="95"/>
      <c r="VZG3" s="95"/>
      <c r="VZH3" s="95"/>
      <c r="VZI3" s="95"/>
      <c r="VZJ3" s="95"/>
      <c r="VZK3" s="95"/>
      <c r="VZL3" s="95"/>
      <c r="VZM3" s="95"/>
      <c r="VZN3" s="95"/>
      <c r="VZO3" s="95"/>
      <c r="VZP3" s="95"/>
      <c r="VZQ3" s="95"/>
      <c r="VZR3" s="95"/>
      <c r="VZS3" s="95"/>
      <c r="VZT3" s="95"/>
      <c r="VZU3" s="95"/>
      <c r="VZV3" s="95"/>
      <c r="VZW3" s="95"/>
      <c r="VZX3" s="95"/>
      <c r="VZY3" s="95"/>
      <c r="VZZ3" s="95"/>
      <c r="WAA3" s="95"/>
      <c r="WAB3" s="95"/>
      <c r="WAC3" s="95"/>
      <c r="WAD3" s="95"/>
      <c r="WAE3" s="95"/>
      <c r="WAF3" s="95"/>
      <c r="WAG3" s="95"/>
      <c r="WAH3" s="95"/>
      <c r="WAI3" s="95"/>
      <c r="WAJ3" s="95"/>
      <c r="WAK3" s="95"/>
      <c r="WAL3" s="95"/>
      <c r="WAM3" s="95"/>
      <c r="WAN3" s="95"/>
      <c r="WAO3" s="95"/>
      <c r="WAP3" s="95"/>
      <c r="WAQ3" s="95"/>
      <c r="WAR3" s="95"/>
      <c r="WAS3" s="95"/>
      <c r="WAT3" s="95"/>
      <c r="WAU3" s="95"/>
      <c r="WAV3" s="95"/>
      <c r="WAW3" s="95"/>
      <c r="WAX3" s="95"/>
      <c r="WAY3" s="95"/>
      <c r="WAZ3" s="95"/>
      <c r="WBA3" s="95"/>
      <c r="WBB3" s="95"/>
      <c r="WBC3" s="95"/>
      <c r="WBD3" s="95"/>
      <c r="WBE3" s="95"/>
      <c r="WBF3" s="95"/>
      <c r="WBG3" s="95"/>
      <c r="WBH3" s="95"/>
      <c r="WBI3" s="95"/>
      <c r="WBJ3" s="95"/>
      <c r="WBK3" s="95"/>
      <c r="WBL3" s="95"/>
      <c r="WBM3" s="95"/>
      <c r="WBN3" s="95"/>
      <c r="WBO3" s="95"/>
      <c r="WBP3" s="95"/>
      <c r="WBQ3" s="95"/>
      <c r="WBR3" s="95"/>
      <c r="WBS3" s="95"/>
      <c r="WBT3" s="95"/>
      <c r="WBU3" s="95"/>
      <c r="WBV3" s="95"/>
      <c r="WBW3" s="95"/>
      <c r="WBX3" s="95"/>
      <c r="WBY3" s="95"/>
      <c r="WBZ3" s="95"/>
      <c r="WCA3" s="95"/>
      <c r="WCB3" s="95"/>
      <c r="WCC3" s="95"/>
      <c r="WCD3" s="95"/>
      <c r="WCE3" s="95"/>
      <c r="WCF3" s="95"/>
      <c r="WCG3" s="95"/>
      <c r="WCH3" s="95"/>
      <c r="WCI3" s="95"/>
      <c r="WCJ3" s="95"/>
      <c r="WCK3" s="95"/>
      <c r="WCL3" s="95"/>
      <c r="WCM3" s="95"/>
      <c r="WCN3" s="95"/>
      <c r="WCO3" s="95"/>
      <c r="WCP3" s="95"/>
      <c r="WCQ3" s="95"/>
      <c r="WCR3" s="95"/>
      <c r="WCS3" s="95"/>
      <c r="WCT3" s="95"/>
      <c r="WCU3" s="95"/>
      <c r="WCV3" s="95"/>
      <c r="WCW3" s="95"/>
      <c r="WCX3" s="95"/>
      <c r="WCY3" s="95"/>
      <c r="WCZ3" s="95"/>
      <c r="WDA3" s="95"/>
      <c r="WDB3" s="95"/>
      <c r="WDC3" s="95"/>
      <c r="WDD3" s="95"/>
      <c r="WDE3" s="95"/>
      <c r="WDF3" s="95"/>
      <c r="WDG3" s="95"/>
      <c r="WDH3" s="95"/>
      <c r="WDI3" s="95"/>
      <c r="WDJ3" s="95"/>
      <c r="WDK3" s="95"/>
      <c r="WDL3" s="95"/>
      <c r="WDM3" s="95"/>
      <c r="WDN3" s="95"/>
      <c r="WDO3" s="95"/>
      <c r="WDP3" s="95"/>
      <c r="WDQ3" s="95"/>
      <c r="WDR3" s="95"/>
      <c r="WDS3" s="95"/>
      <c r="WDT3" s="95"/>
      <c r="WDU3" s="95"/>
      <c r="WDV3" s="95"/>
      <c r="WDW3" s="95"/>
      <c r="WDX3" s="95"/>
      <c r="WDY3" s="95"/>
      <c r="WDZ3" s="95"/>
      <c r="WEA3" s="95"/>
      <c r="WEB3" s="95"/>
      <c r="WEC3" s="95"/>
      <c r="WED3" s="95"/>
      <c r="WEE3" s="95"/>
      <c r="WEF3" s="95"/>
      <c r="WEG3" s="95"/>
      <c r="WEH3" s="95"/>
      <c r="WEI3" s="95"/>
      <c r="WEJ3" s="95"/>
      <c r="WEK3" s="95"/>
      <c r="WEL3" s="95"/>
      <c r="WEM3" s="95"/>
      <c r="WEN3" s="95"/>
      <c r="WEO3" s="95"/>
      <c r="WEP3" s="95"/>
      <c r="WEQ3" s="95"/>
      <c r="WER3" s="95"/>
      <c r="WES3" s="95"/>
      <c r="WET3" s="95"/>
      <c r="WEU3" s="95"/>
      <c r="WEV3" s="95"/>
      <c r="WEW3" s="95"/>
      <c r="WEX3" s="95"/>
      <c r="WEY3" s="95"/>
      <c r="WEZ3" s="95"/>
      <c r="WFA3" s="95"/>
      <c r="WFB3" s="95"/>
      <c r="WFC3" s="95"/>
      <c r="WFD3" s="95"/>
      <c r="WFE3" s="95"/>
      <c r="WFF3" s="95"/>
      <c r="WFG3" s="95"/>
      <c r="WFH3" s="95"/>
      <c r="WFI3" s="95"/>
      <c r="WFJ3" s="95"/>
      <c r="WFK3" s="95"/>
      <c r="WFL3" s="95"/>
      <c r="WFM3" s="95"/>
      <c r="WFN3" s="95"/>
      <c r="WFO3" s="95"/>
      <c r="WFP3" s="95"/>
      <c r="WFQ3" s="95"/>
      <c r="WFR3" s="95"/>
      <c r="WFS3" s="95"/>
      <c r="WFT3" s="95"/>
      <c r="WFU3" s="95"/>
      <c r="WFV3" s="95"/>
      <c r="WFW3" s="95"/>
      <c r="WFX3" s="95"/>
      <c r="WFY3" s="95"/>
      <c r="WFZ3" s="95"/>
      <c r="WGA3" s="95"/>
      <c r="WGB3" s="95"/>
      <c r="WGC3" s="95"/>
      <c r="WGD3" s="95"/>
      <c r="WGE3" s="95"/>
      <c r="WGF3" s="95"/>
      <c r="WGG3" s="95"/>
      <c r="WGH3" s="95"/>
      <c r="WGI3" s="95"/>
      <c r="WGJ3" s="95"/>
      <c r="WGK3" s="95"/>
      <c r="WGL3" s="95"/>
      <c r="WGM3" s="95"/>
      <c r="WGN3" s="95"/>
      <c r="WGO3" s="95"/>
      <c r="WGP3" s="95"/>
      <c r="WGQ3" s="95"/>
      <c r="WGR3" s="95"/>
      <c r="WGS3" s="95"/>
      <c r="WGT3" s="95"/>
      <c r="WGU3" s="95"/>
      <c r="WGV3" s="95"/>
      <c r="WGW3" s="95"/>
      <c r="WGX3" s="95"/>
      <c r="WGY3" s="95"/>
      <c r="WGZ3" s="95"/>
      <c r="WHA3" s="95"/>
      <c r="WHB3" s="95"/>
      <c r="WHC3" s="95"/>
      <c r="WHD3" s="95"/>
      <c r="WHE3" s="95"/>
      <c r="WHF3" s="95"/>
      <c r="WHG3" s="95"/>
      <c r="WHH3" s="95"/>
      <c r="WHI3" s="95"/>
      <c r="WHJ3" s="95"/>
      <c r="WHK3" s="95"/>
      <c r="WHL3" s="95"/>
      <c r="WHM3" s="95"/>
      <c r="WHN3" s="95"/>
      <c r="WHO3" s="95"/>
      <c r="WHP3" s="95"/>
      <c r="WHQ3" s="95"/>
      <c r="WHR3" s="95"/>
      <c r="WHS3" s="95"/>
      <c r="WHT3" s="95"/>
      <c r="WHU3" s="95"/>
      <c r="WHV3" s="95"/>
      <c r="WHW3" s="95"/>
      <c r="WHX3" s="95"/>
      <c r="WHY3" s="95"/>
      <c r="WHZ3" s="95"/>
      <c r="WIA3" s="95"/>
      <c r="WIB3" s="95"/>
      <c r="WIC3" s="95"/>
      <c r="WID3" s="95"/>
      <c r="WIE3" s="95"/>
      <c r="WIF3" s="95"/>
      <c r="WIG3" s="95"/>
      <c r="WIH3" s="95"/>
      <c r="WII3" s="95"/>
      <c r="WIJ3" s="95"/>
      <c r="WIK3" s="95"/>
      <c r="WIL3" s="95"/>
      <c r="WIM3" s="95"/>
      <c r="WIN3" s="95"/>
      <c r="WIO3" s="95"/>
      <c r="WIP3" s="95"/>
      <c r="WIQ3" s="95"/>
      <c r="WIR3" s="95"/>
      <c r="WIS3" s="95"/>
      <c r="WIT3" s="95"/>
      <c r="WIU3" s="95"/>
      <c r="WIV3" s="95"/>
      <c r="WIW3" s="95"/>
      <c r="WIX3" s="95"/>
      <c r="WIY3" s="95"/>
      <c r="WIZ3" s="95"/>
      <c r="WJA3" s="95"/>
      <c r="WJB3" s="95"/>
      <c r="WJC3" s="95"/>
      <c r="WJD3" s="95"/>
      <c r="WJE3" s="95"/>
      <c r="WJF3" s="95"/>
      <c r="WJG3" s="95"/>
      <c r="WJH3" s="95"/>
      <c r="WJI3" s="95"/>
      <c r="WJJ3" s="95"/>
      <c r="WJK3" s="95"/>
      <c r="WJL3" s="95"/>
      <c r="WJM3" s="95"/>
      <c r="WJN3" s="95"/>
      <c r="WJO3" s="95"/>
      <c r="WJP3" s="95"/>
      <c r="WJQ3" s="95"/>
      <c r="WJR3" s="95"/>
      <c r="WJS3" s="95"/>
      <c r="WJT3" s="95"/>
      <c r="WJU3" s="95"/>
      <c r="WJV3" s="95"/>
      <c r="WJW3" s="95"/>
      <c r="WJX3" s="95"/>
      <c r="WJY3" s="95"/>
      <c r="WJZ3" s="95"/>
      <c r="WKA3" s="95"/>
      <c r="WKB3" s="95"/>
      <c r="WKC3" s="95"/>
      <c r="WKD3" s="95"/>
      <c r="WKE3" s="95"/>
      <c r="WKF3" s="95"/>
      <c r="WKG3" s="95"/>
      <c r="WKH3" s="95"/>
      <c r="WKI3" s="95"/>
      <c r="WKJ3" s="95"/>
      <c r="WKK3" s="95"/>
      <c r="WKL3" s="95"/>
      <c r="WKM3" s="95"/>
      <c r="WKN3" s="95"/>
      <c r="WKO3" s="95"/>
      <c r="WKP3" s="95"/>
      <c r="WKQ3" s="95"/>
      <c r="WKR3" s="95"/>
      <c r="WKS3" s="95"/>
      <c r="WKT3" s="95"/>
      <c r="WKU3" s="95"/>
      <c r="WKV3" s="95"/>
      <c r="WKW3" s="95"/>
      <c r="WKX3" s="95"/>
      <c r="WKY3" s="95"/>
      <c r="WKZ3" s="95"/>
      <c r="WLA3" s="95"/>
      <c r="WLB3" s="95"/>
      <c r="WLC3" s="95"/>
      <c r="WLD3" s="95"/>
      <c r="WLE3" s="95"/>
      <c r="WLF3" s="95"/>
      <c r="WLG3" s="95"/>
      <c r="WLH3" s="95"/>
      <c r="WLI3" s="95"/>
      <c r="WLJ3" s="95"/>
      <c r="WLK3" s="95"/>
      <c r="WLL3" s="95"/>
      <c r="WLM3" s="95"/>
      <c r="WLN3" s="95"/>
      <c r="WLO3" s="95"/>
      <c r="WLP3" s="95"/>
      <c r="WLQ3" s="95"/>
      <c r="WLR3" s="95"/>
      <c r="WLS3" s="95"/>
      <c r="WLT3" s="95"/>
      <c r="WLU3" s="95"/>
      <c r="WLV3" s="95"/>
      <c r="WLW3" s="95"/>
      <c r="WLX3" s="95"/>
      <c r="WLY3" s="95"/>
      <c r="WLZ3" s="95"/>
      <c r="WMA3" s="95"/>
      <c r="WMB3" s="95"/>
      <c r="WMC3" s="95"/>
      <c r="WMD3" s="95"/>
      <c r="WME3" s="95"/>
      <c r="WMF3" s="95"/>
      <c r="WMG3" s="95"/>
      <c r="WMH3" s="95"/>
      <c r="WMI3" s="95"/>
      <c r="WMJ3" s="95"/>
      <c r="WMK3" s="95"/>
      <c r="WML3" s="95"/>
      <c r="WMM3" s="95"/>
      <c r="WMN3" s="95"/>
      <c r="WMO3" s="95"/>
      <c r="WMP3" s="95"/>
      <c r="WMQ3" s="95"/>
      <c r="WMR3" s="95"/>
      <c r="WMS3" s="95"/>
      <c r="WMT3" s="95"/>
      <c r="WMU3" s="95"/>
      <c r="WMV3" s="95"/>
      <c r="WMW3" s="95"/>
      <c r="WMX3" s="95"/>
      <c r="WMY3" s="95"/>
      <c r="WMZ3" s="95"/>
      <c r="WNA3" s="95"/>
      <c r="WNB3" s="95"/>
      <c r="WNC3" s="95"/>
      <c r="WND3" s="95"/>
      <c r="WNE3" s="95"/>
      <c r="WNF3" s="95"/>
      <c r="WNG3" s="95"/>
      <c r="WNH3" s="95"/>
      <c r="WNI3" s="95"/>
      <c r="WNJ3" s="95"/>
      <c r="WNK3" s="95"/>
      <c r="WNL3" s="95"/>
      <c r="WNM3" s="95"/>
      <c r="WNN3" s="95"/>
      <c r="WNO3" s="95"/>
      <c r="WNP3" s="95"/>
      <c r="WNQ3" s="95"/>
      <c r="WNR3" s="95"/>
      <c r="WNS3" s="95"/>
      <c r="WNT3" s="95"/>
      <c r="WNU3" s="95"/>
      <c r="WNV3" s="95"/>
      <c r="WNW3" s="95"/>
      <c r="WNX3" s="95"/>
      <c r="WNY3" s="95"/>
      <c r="WNZ3" s="95"/>
      <c r="WOA3" s="95"/>
      <c r="WOB3" s="95"/>
      <c r="WOC3" s="95"/>
      <c r="WOD3" s="95"/>
      <c r="WOE3" s="95"/>
      <c r="WOF3" s="95"/>
      <c r="WOG3" s="95"/>
      <c r="WOH3" s="95"/>
      <c r="WOI3" s="95"/>
      <c r="WOJ3" s="95"/>
      <c r="WOK3" s="95"/>
      <c r="WOL3" s="95"/>
      <c r="WOM3" s="95"/>
      <c r="WON3" s="95"/>
      <c r="WOO3" s="95"/>
      <c r="WOP3" s="95"/>
      <c r="WOQ3" s="95"/>
      <c r="WOR3" s="95"/>
      <c r="WOS3" s="95"/>
      <c r="WOT3" s="95"/>
      <c r="WOU3" s="95"/>
      <c r="WOV3" s="95"/>
      <c r="WOW3" s="95"/>
      <c r="WOX3" s="95"/>
      <c r="WOY3" s="95"/>
      <c r="WOZ3" s="95"/>
      <c r="WPA3" s="95"/>
      <c r="WPB3" s="95"/>
      <c r="WPC3" s="95"/>
      <c r="WPD3" s="95"/>
      <c r="WPE3" s="95"/>
      <c r="WPF3" s="95"/>
      <c r="WPG3" s="95"/>
      <c r="WPH3" s="95"/>
      <c r="WPI3" s="95"/>
      <c r="WPJ3" s="95"/>
      <c r="WPK3" s="95"/>
      <c r="WPL3" s="95"/>
      <c r="WPM3" s="95"/>
      <c r="WPN3" s="95"/>
      <c r="WPO3" s="95"/>
      <c r="WPP3" s="95"/>
      <c r="WPQ3" s="95"/>
      <c r="WPR3" s="95"/>
      <c r="WPS3" s="95"/>
      <c r="WPT3" s="95"/>
      <c r="WPU3" s="95"/>
      <c r="WPV3" s="95"/>
      <c r="WPW3" s="95"/>
      <c r="WPX3" s="95"/>
      <c r="WPY3" s="95"/>
      <c r="WPZ3" s="95"/>
      <c r="WQA3" s="95"/>
      <c r="WQB3" s="95"/>
      <c r="WQC3" s="95"/>
      <c r="WQD3" s="95"/>
      <c r="WQE3" s="95"/>
      <c r="WQF3" s="95"/>
      <c r="WQG3" s="95"/>
      <c r="WQH3" s="95"/>
      <c r="WQI3" s="95"/>
      <c r="WQJ3" s="95"/>
      <c r="WQK3" s="95"/>
      <c r="WQL3" s="95"/>
      <c r="WQM3" s="95"/>
      <c r="WQN3" s="95"/>
      <c r="WQO3" s="95"/>
      <c r="WQP3" s="95"/>
      <c r="WQQ3" s="95"/>
      <c r="WQR3" s="95"/>
      <c r="WQS3" s="95"/>
      <c r="WQT3" s="95"/>
      <c r="WQU3" s="95"/>
      <c r="WQV3" s="95"/>
      <c r="WQW3" s="95"/>
      <c r="WQX3" s="95"/>
      <c r="WQY3" s="95"/>
      <c r="WQZ3" s="95"/>
      <c r="WRA3" s="95"/>
      <c r="WRB3" s="95"/>
      <c r="WRC3" s="95"/>
      <c r="WRD3" s="95"/>
      <c r="WRE3" s="95"/>
      <c r="WRF3" s="95"/>
      <c r="WRG3" s="95"/>
      <c r="WRH3" s="95"/>
      <c r="WRI3" s="95"/>
      <c r="WRJ3" s="95"/>
      <c r="WRK3" s="95"/>
      <c r="WRL3" s="95"/>
      <c r="WRM3" s="95"/>
      <c r="WRN3" s="95"/>
      <c r="WRO3" s="95"/>
      <c r="WRP3" s="95"/>
      <c r="WRQ3" s="95"/>
      <c r="WRR3" s="95"/>
      <c r="WRS3" s="95"/>
      <c r="WRT3" s="95"/>
      <c r="WRU3" s="95"/>
      <c r="WRV3" s="95"/>
      <c r="WRW3" s="95"/>
      <c r="WRX3" s="95"/>
      <c r="WRY3" s="95"/>
      <c r="WRZ3" s="95"/>
      <c r="WSA3" s="95"/>
      <c r="WSB3" s="95"/>
      <c r="WSC3" s="95"/>
      <c r="WSD3" s="95"/>
      <c r="WSE3" s="95"/>
      <c r="WSF3" s="95"/>
      <c r="WSG3" s="95"/>
      <c r="WSH3" s="95"/>
      <c r="WSI3" s="95"/>
      <c r="WSJ3" s="95"/>
      <c r="WSK3" s="95"/>
      <c r="WSL3" s="95"/>
      <c r="WSM3" s="95"/>
      <c r="WSN3" s="95"/>
      <c r="WSO3" s="95"/>
      <c r="WSP3" s="95"/>
      <c r="WSQ3" s="95"/>
      <c r="WSR3" s="95"/>
      <c r="WSS3" s="95"/>
      <c r="WST3" s="95"/>
      <c r="WSU3" s="95"/>
      <c r="WSV3" s="95"/>
      <c r="WSW3" s="95"/>
      <c r="WSX3" s="95"/>
      <c r="WSY3" s="95"/>
      <c r="WSZ3" s="95"/>
      <c r="WTA3" s="95"/>
      <c r="WTB3" s="95"/>
      <c r="WTC3" s="95"/>
      <c r="WTD3" s="95"/>
      <c r="WTE3" s="95"/>
      <c r="WTF3" s="95"/>
      <c r="WTG3" s="95"/>
      <c r="WTH3" s="95"/>
      <c r="WTI3" s="95"/>
      <c r="WTJ3" s="95"/>
      <c r="WTK3" s="95"/>
      <c r="WTL3" s="95"/>
      <c r="WTM3" s="95"/>
      <c r="WTN3" s="95"/>
      <c r="WTO3" s="95"/>
      <c r="WTP3" s="95"/>
      <c r="WTQ3" s="95"/>
      <c r="WTR3" s="95"/>
      <c r="WTS3" s="95"/>
      <c r="WTT3" s="95"/>
      <c r="WTU3" s="95"/>
      <c r="WTV3" s="95"/>
      <c r="WTW3" s="95"/>
      <c r="WTX3" s="95"/>
      <c r="WTY3" s="95"/>
      <c r="WTZ3" s="95"/>
      <c r="WUA3" s="95"/>
      <c r="WUB3" s="95"/>
      <c r="WUC3" s="95"/>
      <c r="WUD3" s="95"/>
      <c r="WUE3" s="95"/>
      <c r="WUF3" s="95"/>
      <c r="WUG3" s="95"/>
      <c r="WUH3" s="95"/>
      <c r="WUI3" s="95"/>
      <c r="WUJ3" s="95"/>
      <c r="WUK3" s="95"/>
      <c r="WUL3" s="95"/>
      <c r="WUM3" s="95"/>
      <c r="WUN3" s="95"/>
      <c r="WUO3" s="95"/>
      <c r="WUP3" s="95"/>
      <c r="WUQ3" s="95"/>
      <c r="WUR3" s="95"/>
      <c r="WUS3" s="95"/>
      <c r="WUT3" s="95"/>
      <c r="WUU3" s="95"/>
      <c r="WUV3" s="95"/>
      <c r="WUW3" s="95"/>
      <c r="WUX3" s="95"/>
      <c r="WUY3" s="95"/>
      <c r="WUZ3" s="95"/>
      <c r="WVA3" s="95"/>
      <c r="WVB3" s="95"/>
      <c r="WVC3" s="95"/>
      <c r="WVD3" s="95"/>
      <c r="WVE3" s="95"/>
      <c r="WVF3" s="95"/>
      <c r="WVG3" s="95"/>
      <c r="WVH3" s="95"/>
      <c r="WVI3" s="95"/>
      <c r="WVJ3" s="95"/>
      <c r="WVK3" s="95"/>
      <c r="WVL3" s="95"/>
      <c r="WVM3" s="95"/>
      <c r="WVN3" s="95"/>
      <c r="WVO3" s="95"/>
      <c r="WVP3" s="95"/>
      <c r="WVQ3" s="95"/>
      <c r="WVR3" s="95"/>
      <c r="WVS3" s="95"/>
      <c r="WVT3" s="95"/>
      <c r="WVU3" s="95"/>
      <c r="WVV3" s="95"/>
      <c r="WVW3" s="95"/>
      <c r="WVX3" s="95"/>
      <c r="WVY3" s="95"/>
      <c r="WVZ3" s="95"/>
      <c r="WWA3" s="95"/>
      <c r="WWB3" s="95"/>
      <c r="WWC3" s="95"/>
      <c r="WWD3" s="95"/>
      <c r="WWE3" s="95"/>
      <c r="WWF3" s="95"/>
      <c r="WWG3" s="95"/>
      <c r="WWH3" s="95"/>
      <c r="WWI3" s="95"/>
      <c r="WWJ3" s="95"/>
      <c r="WWK3" s="95"/>
      <c r="WWL3" s="95"/>
      <c r="WWM3" s="95"/>
      <c r="WWN3" s="95"/>
      <c r="WWO3" s="95"/>
      <c r="WWP3" s="95"/>
      <c r="WWQ3" s="95"/>
      <c r="WWR3" s="95"/>
      <c r="WWS3" s="95"/>
      <c r="WWT3" s="95"/>
      <c r="WWU3" s="95"/>
      <c r="WWV3" s="95"/>
      <c r="WWW3" s="95"/>
      <c r="WWX3" s="95"/>
      <c r="WWY3" s="95"/>
      <c r="WWZ3" s="95"/>
      <c r="WXA3" s="95"/>
      <c r="WXB3" s="95"/>
      <c r="WXC3" s="95"/>
      <c r="WXD3" s="95"/>
      <c r="WXE3" s="95"/>
      <c r="WXF3" s="95"/>
      <c r="WXG3" s="95"/>
      <c r="WXH3" s="95"/>
      <c r="WXI3" s="95"/>
      <c r="WXJ3" s="95"/>
      <c r="WXK3" s="95"/>
      <c r="WXL3" s="95"/>
      <c r="WXM3" s="95"/>
      <c r="WXN3" s="95"/>
      <c r="WXO3" s="95"/>
      <c r="WXP3" s="95"/>
      <c r="WXQ3" s="95"/>
      <c r="WXR3" s="95"/>
      <c r="WXS3" s="95"/>
      <c r="WXT3" s="95"/>
      <c r="WXU3" s="95"/>
      <c r="WXV3" s="95"/>
      <c r="WXW3" s="95"/>
      <c r="WXX3" s="95"/>
      <c r="WXY3" s="95"/>
      <c r="WXZ3" s="95"/>
      <c r="WYA3" s="95"/>
      <c r="WYB3" s="95"/>
      <c r="WYC3" s="95"/>
      <c r="WYD3" s="95"/>
      <c r="WYE3" s="95"/>
      <c r="WYF3" s="95"/>
      <c r="WYG3" s="95"/>
      <c r="WYH3" s="95"/>
      <c r="WYI3" s="95"/>
      <c r="WYJ3" s="95"/>
      <c r="WYK3" s="95"/>
      <c r="WYL3" s="95"/>
      <c r="WYM3" s="95"/>
      <c r="WYN3" s="95"/>
      <c r="WYO3" s="95"/>
      <c r="WYP3" s="95"/>
      <c r="WYQ3" s="95"/>
      <c r="WYR3" s="95"/>
      <c r="WYS3" s="95"/>
      <c r="WYT3" s="95"/>
      <c r="WYU3" s="95"/>
      <c r="WYV3" s="95"/>
      <c r="WYW3" s="95"/>
      <c r="WYX3" s="95"/>
      <c r="WYY3" s="95"/>
      <c r="WYZ3" s="95"/>
      <c r="WZA3" s="95"/>
      <c r="WZB3" s="95"/>
      <c r="WZC3" s="95"/>
      <c r="WZD3" s="95"/>
      <c r="WZE3" s="95"/>
      <c r="WZF3" s="95"/>
      <c r="WZG3" s="95"/>
      <c r="WZH3" s="95"/>
      <c r="WZI3" s="95"/>
      <c r="WZJ3" s="95"/>
      <c r="WZK3" s="95"/>
      <c r="WZL3" s="95"/>
      <c r="WZM3" s="95"/>
      <c r="WZN3" s="95"/>
      <c r="WZO3" s="95"/>
      <c r="WZP3" s="95"/>
      <c r="WZQ3" s="95"/>
      <c r="WZR3" s="95"/>
      <c r="WZS3" s="95"/>
      <c r="WZT3" s="95"/>
      <c r="WZU3" s="95"/>
      <c r="WZV3" s="95"/>
      <c r="WZW3" s="95"/>
      <c r="WZX3" s="95"/>
      <c r="WZY3" s="95"/>
      <c r="WZZ3" s="95"/>
      <c r="XAA3" s="95"/>
      <c r="XAB3" s="95"/>
      <c r="XAC3" s="95"/>
      <c r="XAD3" s="95"/>
      <c r="XAE3" s="95"/>
      <c r="XAF3" s="95"/>
      <c r="XAG3" s="95"/>
      <c r="XAH3" s="95"/>
      <c r="XAI3" s="95"/>
      <c r="XAJ3" s="95"/>
      <c r="XAK3" s="95"/>
      <c r="XAL3" s="95"/>
      <c r="XAM3" s="95"/>
      <c r="XAN3" s="95"/>
      <c r="XAO3" s="95"/>
      <c r="XAP3" s="95"/>
      <c r="XAQ3" s="95"/>
      <c r="XAR3" s="95"/>
      <c r="XAS3" s="95"/>
      <c r="XAT3" s="95"/>
      <c r="XAU3" s="95"/>
      <c r="XAV3" s="95"/>
      <c r="XAW3" s="95"/>
      <c r="XAX3" s="95"/>
      <c r="XAY3" s="95"/>
      <c r="XAZ3" s="95"/>
      <c r="XBA3" s="95"/>
      <c r="XBB3" s="95"/>
      <c r="XBC3" s="95"/>
      <c r="XBD3" s="95"/>
      <c r="XBE3" s="95"/>
      <c r="XBF3" s="95"/>
      <c r="XBG3" s="95"/>
      <c r="XBH3" s="95"/>
      <c r="XBI3" s="95"/>
      <c r="XBJ3" s="95"/>
      <c r="XBK3" s="95"/>
      <c r="XBL3" s="95"/>
      <c r="XBM3" s="95"/>
      <c r="XBN3" s="95"/>
      <c r="XBO3" s="95"/>
      <c r="XBP3" s="95"/>
      <c r="XBQ3" s="95"/>
      <c r="XBR3" s="95"/>
      <c r="XBS3" s="95"/>
      <c r="XBT3" s="95"/>
      <c r="XBU3" s="95"/>
      <c r="XBV3" s="95"/>
      <c r="XBW3" s="95"/>
      <c r="XBX3" s="95"/>
      <c r="XBY3" s="95"/>
      <c r="XBZ3" s="95"/>
      <c r="XCA3" s="95"/>
      <c r="XCB3" s="95"/>
      <c r="XCC3" s="95"/>
      <c r="XCD3" s="95"/>
      <c r="XCE3" s="95"/>
      <c r="XCF3" s="95"/>
      <c r="XCG3" s="95"/>
      <c r="XCH3" s="95"/>
      <c r="XCI3" s="95"/>
      <c r="XCJ3" s="95"/>
      <c r="XCK3" s="95"/>
      <c r="XCL3" s="95"/>
      <c r="XCM3" s="95"/>
      <c r="XCN3" s="95"/>
      <c r="XCO3" s="95"/>
      <c r="XCP3" s="95"/>
      <c r="XCQ3" s="95"/>
      <c r="XCR3" s="95"/>
      <c r="XCS3" s="95"/>
      <c r="XCT3" s="95"/>
      <c r="XCU3" s="95"/>
      <c r="XCV3" s="95"/>
      <c r="XCW3" s="95"/>
      <c r="XCX3" s="95"/>
      <c r="XCY3" s="95"/>
      <c r="XCZ3" s="95"/>
      <c r="XDA3" s="95"/>
      <c r="XDB3" s="95"/>
      <c r="XDC3" s="95"/>
      <c r="XDD3" s="95"/>
      <c r="XDE3" s="95"/>
      <c r="XDF3" s="95"/>
      <c r="XDG3" s="95"/>
      <c r="XDH3" s="95"/>
      <c r="XDI3" s="95"/>
      <c r="XDJ3" s="95"/>
      <c r="XDK3" s="95"/>
      <c r="XDL3" s="95"/>
      <c r="XDM3" s="95"/>
      <c r="XDN3" s="95"/>
      <c r="XDO3" s="95"/>
      <c r="XDP3" s="95"/>
      <c r="XDQ3" s="95"/>
      <c r="XDR3" s="95"/>
      <c r="XDS3" s="95"/>
      <c r="XDT3" s="95"/>
      <c r="XDU3" s="95"/>
      <c r="XDV3" s="95"/>
      <c r="XDW3" s="95"/>
      <c r="XDX3" s="95"/>
      <c r="XDY3" s="95"/>
      <c r="XDZ3" s="95"/>
      <c r="XEA3" s="95"/>
      <c r="XEB3" s="95"/>
      <c r="XEC3" s="95"/>
      <c r="XED3" s="95"/>
      <c r="XEE3" s="95"/>
      <c r="XEF3" s="95"/>
      <c r="XEG3" s="95"/>
      <c r="XEH3" s="95"/>
      <c r="XEI3" s="95"/>
      <c r="XEJ3" s="95"/>
      <c r="XEK3" s="95"/>
      <c r="XEL3" s="95"/>
      <c r="XEM3" s="95"/>
      <c r="XEN3" s="95"/>
      <c r="XEO3" s="95"/>
      <c r="XEP3" s="95"/>
      <c r="XEQ3" s="95"/>
      <c r="XER3" s="95"/>
      <c r="XES3" s="95"/>
      <c r="XET3" s="95"/>
      <c r="XEU3" s="95"/>
      <c r="XEV3" s="95"/>
      <c r="XEW3" s="95"/>
      <c r="XEX3" s="95"/>
      <c r="XEY3" s="95"/>
      <c r="XEZ3" s="95"/>
      <c r="XFA3" s="95"/>
      <c r="XFB3" s="95"/>
      <c r="XFC3" s="95"/>
      <c r="XFD3" s="95"/>
    </row>
    <row r="4" spans="1:16384" s="4" customFormat="1" ht="12.75" x14ac:dyDescent="0.2">
      <c r="A4" s="96" t="s">
        <v>314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  <c r="IQ4" s="96"/>
      <c r="IR4" s="96"/>
      <c r="IS4" s="96"/>
      <c r="IT4" s="96"/>
      <c r="IU4" s="96"/>
      <c r="IV4" s="96"/>
      <c r="IW4" s="96"/>
      <c r="IX4" s="96"/>
      <c r="IY4" s="96"/>
      <c r="IZ4" s="96"/>
      <c r="JA4" s="96"/>
      <c r="JB4" s="96"/>
      <c r="JC4" s="96"/>
      <c r="JD4" s="96"/>
      <c r="JE4" s="96"/>
      <c r="JF4" s="96"/>
      <c r="JG4" s="96"/>
      <c r="JH4" s="96"/>
      <c r="JI4" s="96"/>
      <c r="JJ4" s="96"/>
      <c r="JK4" s="96"/>
      <c r="JL4" s="96"/>
      <c r="JM4" s="96"/>
      <c r="JN4" s="96"/>
      <c r="JO4" s="96"/>
      <c r="JP4" s="96"/>
      <c r="JQ4" s="96"/>
      <c r="JR4" s="96"/>
      <c r="JS4" s="96"/>
      <c r="JT4" s="96"/>
      <c r="JU4" s="96"/>
      <c r="JV4" s="96"/>
      <c r="JW4" s="96"/>
      <c r="JX4" s="96"/>
      <c r="JY4" s="96"/>
      <c r="JZ4" s="96"/>
      <c r="KA4" s="96"/>
      <c r="KB4" s="96"/>
      <c r="KC4" s="96"/>
      <c r="KD4" s="96"/>
      <c r="KE4" s="96"/>
      <c r="KF4" s="96"/>
      <c r="KG4" s="96"/>
      <c r="KH4" s="96"/>
      <c r="KI4" s="96"/>
      <c r="KJ4" s="96"/>
      <c r="KK4" s="96"/>
      <c r="KL4" s="96"/>
      <c r="KM4" s="96"/>
      <c r="KN4" s="96"/>
      <c r="KO4" s="96"/>
      <c r="KP4" s="96"/>
      <c r="KQ4" s="96"/>
      <c r="KR4" s="96"/>
      <c r="KS4" s="96"/>
      <c r="KT4" s="96"/>
      <c r="KU4" s="96"/>
      <c r="KV4" s="96"/>
      <c r="KW4" s="96"/>
      <c r="KX4" s="96"/>
      <c r="KY4" s="96"/>
      <c r="KZ4" s="96"/>
      <c r="LA4" s="96"/>
      <c r="LB4" s="96"/>
      <c r="LC4" s="96"/>
      <c r="LD4" s="96"/>
      <c r="LE4" s="96"/>
      <c r="LF4" s="96"/>
      <c r="LG4" s="96"/>
      <c r="LH4" s="96"/>
      <c r="LI4" s="96"/>
      <c r="LJ4" s="96"/>
      <c r="LK4" s="96"/>
      <c r="LL4" s="96"/>
      <c r="LM4" s="96"/>
      <c r="LN4" s="96"/>
      <c r="LO4" s="96"/>
      <c r="LP4" s="96"/>
      <c r="LQ4" s="96"/>
      <c r="LR4" s="96"/>
      <c r="LS4" s="96"/>
      <c r="LT4" s="96"/>
      <c r="LU4" s="96"/>
      <c r="LV4" s="96"/>
      <c r="LW4" s="96"/>
      <c r="LX4" s="96"/>
      <c r="LY4" s="96"/>
      <c r="LZ4" s="96"/>
      <c r="MA4" s="96"/>
      <c r="MB4" s="96"/>
      <c r="MC4" s="96"/>
      <c r="MD4" s="96"/>
      <c r="ME4" s="96"/>
      <c r="MF4" s="96"/>
      <c r="MG4" s="96"/>
      <c r="MH4" s="96"/>
      <c r="MI4" s="96"/>
      <c r="MJ4" s="96"/>
      <c r="MK4" s="96"/>
      <c r="ML4" s="96"/>
      <c r="MM4" s="96"/>
      <c r="MN4" s="96"/>
      <c r="MO4" s="96"/>
      <c r="MP4" s="96"/>
      <c r="MQ4" s="96"/>
      <c r="MR4" s="96"/>
      <c r="MS4" s="96"/>
      <c r="MT4" s="96"/>
      <c r="MU4" s="96"/>
      <c r="MV4" s="96"/>
      <c r="MW4" s="96"/>
      <c r="MX4" s="96"/>
      <c r="MY4" s="96"/>
      <c r="MZ4" s="96"/>
      <c r="NA4" s="96"/>
      <c r="NB4" s="96"/>
      <c r="NC4" s="96"/>
      <c r="ND4" s="96"/>
      <c r="NE4" s="96"/>
      <c r="NF4" s="96"/>
      <c r="NG4" s="96"/>
      <c r="NH4" s="96"/>
      <c r="NI4" s="96"/>
      <c r="NJ4" s="96"/>
      <c r="NK4" s="96"/>
      <c r="NL4" s="96"/>
      <c r="NM4" s="96"/>
      <c r="NN4" s="96"/>
      <c r="NO4" s="96"/>
      <c r="NP4" s="96"/>
      <c r="NQ4" s="96"/>
      <c r="NR4" s="96"/>
      <c r="NS4" s="96"/>
      <c r="NT4" s="96"/>
      <c r="NU4" s="96"/>
      <c r="NV4" s="96"/>
      <c r="NW4" s="96"/>
      <c r="NX4" s="96"/>
      <c r="NY4" s="96"/>
      <c r="NZ4" s="96"/>
      <c r="OA4" s="96"/>
      <c r="OB4" s="96"/>
      <c r="OC4" s="96"/>
      <c r="OD4" s="96"/>
      <c r="OE4" s="96"/>
      <c r="OF4" s="96"/>
      <c r="OG4" s="96"/>
      <c r="OH4" s="96"/>
      <c r="OI4" s="96"/>
      <c r="OJ4" s="96"/>
      <c r="OK4" s="96"/>
      <c r="OL4" s="96"/>
      <c r="OM4" s="96"/>
      <c r="ON4" s="96"/>
      <c r="OO4" s="96"/>
      <c r="OP4" s="96"/>
      <c r="OQ4" s="96"/>
      <c r="OR4" s="96"/>
      <c r="OS4" s="96"/>
      <c r="OT4" s="96"/>
      <c r="OU4" s="96"/>
      <c r="OV4" s="96"/>
      <c r="OW4" s="96"/>
      <c r="OX4" s="96"/>
      <c r="OY4" s="96"/>
      <c r="OZ4" s="96"/>
      <c r="PA4" s="96"/>
      <c r="PB4" s="96"/>
      <c r="PC4" s="96"/>
      <c r="PD4" s="96"/>
      <c r="PE4" s="96"/>
      <c r="PF4" s="96"/>
      <c r="PG4" s="96"/>
      <c r="PH4" s="96"/>
      <c r="PI4" s="96"/>
      <c r="PJ4" s="96"/>
      <c r="PK4" s="96"/>
      <c r="PL4" s="96"/>
      <c r="PM4" s="96"/>
      <c r="PN4" s="96"/>
      <c r="PO4" s="96"/>
      <c r="PP4" s="96"/>
      <c r="PQ4" s="96"/>
      <c r="PR4" s="96"/>
      <c r="PS4" s="96"/>
      <c r="PT4" s="96"/>
      <c r="PU4" s="96"/>
      <c r="PV4" s="96"/>
      <c r="PW4" s="96"/>
      <c r="PX4" s="96"/>
      <c r="PY4" s="96"/>
      <c r="PZ4" s="96"/>
      <c r="QA4" s="96"/>
      <c r="QB4" s="96"/>
      <c r="QC4" s="96"/>
      <c r="QD4" s="96"/>
      <c r="QE4" s="96"/>
      <c r="QF4" s="96"/>
      <c r="QG4" s="96"/>
      <c r="QH4" s="96"/>
      <c r="QI4" s="96"/>
      <c r="QJ4" s="96"/>
      <c r="QK4" s="96"/>
      <c r="QL4" s="96"/>
      <c r="QM4" s="96"/>
      <c r="QN4" s="96"/>
      <c r="QO4" s="96"/>
      <c r="QP4" s="96"/>
      <c r="QQ4" s="96"/>
      <c r="QR4" s="96"/>
      <c r="QS4" s="96"/>
      <c r="QT4" s="96"/>
      <c r="QU4" s="96"/>
      <c r="QV4" s="96"/>
      <c r="QW4" s="96"/>
      <c r="QX4" s="96"/>
      <c r="QY4" s="96"/>
      <c r="QZ4" s="96"/>
      <c r="RA4" s="96"/>
      <c r="RB4" s="96"/>
      <c r="RC4" s="96"/>
      <c r="RD4" s="96"/>
      <c r="RE4" s="96"/>
      <c r="RF4" s="96"/>
      <c r="RG4" s="96"/>
      <c r="RH4" s="96"/>
      <c r="RI4" s="96"/>
      <c r="RJ4" s="96"/>
      <c r="RK4" s="96"/>
      <c r="RL4" s="96"/>
      <c r="RM4" s="96"/>
      <c r="RN4" s="96"/>
      <c r="RO4" s="96"/>
      <c r="RP4" s="96"/>
      <c r="RQ4" s="96"/>
      <c r="RR4" s="96"/>
      <c r="RS4" s="96"/>
      <c r="RT4" s="96"/>
      <c r="RU4" s="96"/>
      <c r="RV4" s="96"/>
      <c r="RW4" s="96"/>
      <c r="RX4" s="96"/>
      <c r="RY4" s="96"/>
      <c r="RZ4" s="96"/>
      <c r="SA4" s="96"/>
      <c r="SB4" s="96"/>
      <c r="SC4" s="96"/>
      <c r="SD4" s="96"/>
      <c r="SE4" s="96"/>
      <c r="SF4" s="96"/>
      <c r="SG4" s="96"/>
      <c r="SH4" s="96"/>
      <c r="SI4" s="96"/>
      <c r="SJ4" s="96"/>
      <c r="SK4" s="96"/>
      <c r="SL4" s="96"/>
      <c r="SM4" s="96"/>
      <c r="SN4" s="96"/>
      <c r="SO4" s="96"/>
      <c r="SP4" s="96"/>
      <c r="SQ4" s="96"/>
      <c r="SR4" s="96"/>
      <c r="SS4" s="96"/>
      <c r="ST4" s="96"/>
      <c r="SU4" s="96"/>
      <c r="SV4" s="96"/>
      <c r="SW4" s="96"/>
      <c r="SX4" s="96"/>
      <c r="SY4" s="96"/>
      <c r="SZ4" s="96"/>
      <c r="TA4" s="96"/>
      <c r="TB4" s="96"/>
      <c r="TC4" s="96"/>
      <c r="TD4" s="96"/>
      <c r="TE4" s="96"/>
      <c r="TF4" s="96"/>
      <c r="TG4" s="96"/>
      <c r="TH4" s="96"/>
      <c r="TI4" s="96"/>
      <c r="TJ4" s="96"/>
      <c r="TK4" s="96"/>
      <c r="TL4" s="96"/>
      <c r="TM4" s="96"/>
      <c r="TN4" s="96"/>
      <c r="TO4" s="96"/>
      <c r="TP4" s="96"/>
      <c r="TQ4" s="96"/>
      <c r="TR4" s="96"/>
      <c r="TS4" s="96"/>
      <c r="TT4" s="96"/>
      <c r="TU4" s="96"/>
      <c r="TV4" s="96"/>
      <c r="TW4" s="96"/>
      <c r="TX4" s="96"/>
      <c r="TY4" s="96"/>
      <c r="TZ4" s="96"/>
      <c r="UA4" s="96"/>
      <c r="UB4" s="96"/>
      <c r="UC4" s="96"/>
      <c r="UD4" s="96"/>
      <c r="UE4" s="96"/>
      <c r="UF4" s="96"/>
      <c r="UG4" s="96"/>
      <c r="UH4" s="96"/>
      <c r="UI4" s="96"/>
      <c r="UJ4" s="96"/>
      <c r="UK4" s="96"/>
      <c r="UL4" s="96"/>
      <c r="UM4" s="96"/>
      <c r="UN4" s="96"/>
      <c r="UO4" s="96"/>
      <c r="UP4" s="96"/>
      <c r="UQ4" s="96"/>
      <c r="UR4" s="96"/>
      <c r="US4" s="96"/>
      <c r="UT4" s="96"/>
      <c r="UU4" s="96"/>
      <c r="UV4" s="96"/>
      <c r="UW4" s="96"/>
      <c r="UX4" s="96"/>
      <c r="UY4" s="96"/>
      <c r="UZ4" s="96"/>
      <c r="VA4" s="96"/>
      <c r="VB4" s="96"/>
      <c r="VC4" s="96"/>
      <c r="VD4" s="96"/>
      <c r="VE4" s="96"/>
      <c r="VF4" s="96"/>
      <c r="VG4" s="96"/>
      <c r="VH4" s="96"/>
      <c r="VI4" s="96"/>
      <c r="VJ4" s="96"/>
      <c r="VK4" s="96"/>
      <c r="VL4" s="96"/>
      <c r="VM4" s="96"/>
      <c r="VN4" s="96"/>
      <c r="VO4" s="96"/>
      <c r="VP4" s="96"/>
      <c r="VQ4" s="96"/>
      <c r="VR4" s="96"/>
      <c r="VS4" s="96"/>
      <c r="VT4" s="96"/>
      <c r="VU4" s="96"/>
      <c r="VV4" s="96"/>
      <c r="VW4" s="96"/>
      <c r="VX4" s="96"/>
      <c r="VY4" s="96"/>
      <c r="VZ4" s="96"/>
      <c r="WA4" s="96"/>
      <c r="WB4" s="96"/>
      <c r="WC4" s="96"/>
      <c r="WD4" s="96"/>
      <c r="WE4" s="96"/>
      <c r="WF4" s="96"/>
      <c r="WG4" s="96"/>
      <c r="WH4" s="96"/>
      <c r="WI4" s="96"/>
      <c r="WJ4" s="96"/>
      <c r="WK4" s="96"/>
      <c r="WL4" s="96"/>
      <c r="WM4" s="96"/>
      <c r="WN4" s="96"/>
      <c r="WO4" s="96"/>
      <c r="WP4" s="96"/>
      <c r="WQ4" s="96"/>
      <c r="WR4" s="96"/>
      <c r="WS4" s="96"/>
      <c r="WT4" s="96"/>
      <c r="WU4" s="96"/>
      <c r="WV4" s="96"/>
      <c r="WW4" s="96"/>
      <c r="WX4" s="96"/>
      <c r="WY4" s="96"/>
      <c r="WZ4" s="96"/>
      <c r="XA4" s="96"/>
      <c r="XB4" s="96"/>
      <c r="XC4" s="96"/>
      <c r="XD4" s="96"/>
      <c r="XE4" s="96"/>
      <c r="XF4" s="96"/>
      <c r="XG4" s="96"/>
      <c r="XH4" s="96"/>
      <c r="XI4" s="96"/>
      <c r="XJ4" s="96"/>
      <c r="XK4" s="96"/>
      <c r="XL4" s="96"/>
      <c r="XM4" s="96"/>
      <c r="XN4" s="96"/>
      <c r="XO4" s="96"/>
      <c r="XP4" s="96"/>
      <c r="XQ4" s="96"/>
      <c r="XR4" s="96"/>
      <c r="XS4" s="96"/>
      <c r="XT4" s="96"/>
      <c r="XU4" s="96"/>
      <c r="XV4" s="96"/>
      <c r="XW4" s="96"/>
      <c r="XX4" s="96"/>
      <c r="XY4" s="96"/>
      <c r="XZ4" s="96"/>
      <c r="YA4" s="96"/>
      <c r="YB4" s="96"/>
      <c r="YC4" s="96"/>
      <c r="YD4" s="96"/>
      <c r="YE4" s="96"/>
      <c r="YF4" s="96"/>
      <c r="YG4" s="96"/>
      <c r="YH4" s="96"/>
      <c r="YI4" s="96"/>
      <c r="YJ4" s="96"/>
      <c r="YK4" s="96"/>
      <c r="YL4" s="96"/>
      <c r="YM4" s="96"/>
      <c r="YN4" s="96"/>
      <c r="YO4" s="96"/>
      <c r="YP4" s="96"/>
      <c r="YQ4" s="96"/>
      <c r="YR4" s="96"/>
      <c r="YS4" s="96"/>
      <c r="YT4" s="96"/>
      <c r="YU4" s="96"/>
      <c r="YV4" s="96"/>
      <c r="YW4" s="96"/>
      <c r="YX4" s="96"/>
      <c r="YY4" s="96"/>
      <c r="YZ4" s="96"/>
      <c r="ZA4" s="96"/>
      <c r="ZB4" s="96"/>
      <c r="ZC4" s="96"/>
      <c r="ZD4" s="96"/>
      <c r="ZE4" s="96"/>
      <c r="ZF4" s="96"/>
      <c r="ZG4" s="96"/>
      <c r="ZH4" s="96"/>
      <c r="ZI4" s="96"/>
      <c r="ZJ4" s="96"/>
      <c r="ZK4" s="96"/>
      <c r="ZL4" s="96"/>
      <c r="ZM4" s="96"/>
      <c r="ZN4" s="96"/>
      <c r="ZO4" s="96"/>
      <c r="ZP4" s="96"/>
      <c r="ZQ4" s="96"/>
      <c r="ZR4" s="96"/>
      <c r="ZS4" s="96"/>
      <c r="ZT4" s="96"/>
      <c r="ZU4" s="96"/>
      <c r="ZV4" s="96"/>
      <c r="ZW4" s="96"/>
      <c r="ZX4" s="96"/>
      <c r="ZY4" s="96"/>
      <c r="ZZ4" s="96"/>
      <c r="AAA4" s="96"/>
      <c r="AAB4" s="96"/>
      <c r="AAC4" s="96"/>
      <c r="AAD4" s="96"/>
      <c r="AAE4" s="96"/>
      <c r="AAF4" s="96"/>
      <c r="AAG4" s="96"/>
      <c r="AAH4" s="96"/>
      <c r="AAI4" s="96"/>
      <c r="AAJ4" s="96"/>
      <c r="AAK4" s="96"/>
      <c r="AAL4" s="96"/>
      <c r="AAM4" s="96"/>
      <c r="AAN4" s="96"/>
      <c r="AAO4" s="96"/>
      <c r="AAP4" s="96"/>
      <c r="AAQ4" s="96"/>
      <c r="AAR4" s="96"/>
      <c r="AAS4" s="96"/>
      <c r="AAT4" s="96"/>
      <c r="AAU4" s="96"/>
      <c r="AAV4" s="96"/>
      <c r="AAW4" s="96"/>
      <c r="AAX4" s="96"/>
      <c r="AAY4" s="96"/>
      <c r="AAZ4" s="96"/>
      <c r="ABA4" s="96"/>
      <c r="ABB4" s="96"/>
      <c r="ABC4" s="96"/>
      <c r="ABD4" s="96"/>
      <c r="ABE4" s="96"/>
      <c r="ABF4" s="96"/>
      <c r="ABG4" s="96"/>
      <c r="ABH4" s="96"/>
      <c r="ABI4" s="96"/>
      <c r="ABJ4" s="96"/>
      <c r="ABK4" s="96"/>
      <c r="ABL4" s="96"/>
      <c r="ABM4" s="96"/>
      <c r="ABN4" s="96"/>
      <c r="ABO4" s="96"/>
      <c r="ABP4" s="96"/>
      <c r="ABQ4" s="96"/>
      <c r="ABR4" s="96"/>
      <c r="ABS4" s="96"/>
      <c r="ABT4" s="96"/>
      <c r="ABU4" s="96"/>
      <c r="ABV4" s="96"/>
      <c r="ABW4" s="96"/>
      <c r="ABX4" s="96"/>
      <c r="ABY4" s="96"/>
      <c r="ABZ4" s="96"/>
      <c r="ACA4" s="96"/>
      <c r="ACB4" s="96"/>
      <c r="ACC4" s="96"/>
      <c r="ACD4" s="96"/>
      <c r="ACE4" s="96"/>
      <c r="ACF4" s="96"/>
      <c r="ACG4" s="96"/>
      <c r="ACH4" s="96"/>
      <c r="ACI4" s="96"/>
      <c r="ACJ4" s="96"/>
      <c r="ACK4" s="96"/>
      <c r="ACL4" s="96"/>
      <c r="ACM4" s="96"/>
      <c r="ACN4" s="96"/>
      <c r="ACO4" s="96"/>
      <c r="ACP4" s="96"/>
      <c r="ACQ4" s="96"/>
      <c r="ACR4" s="96"/>
      <c r="ACS4" s="96"/>
      <c r="ACT4" s="96"/>
      <c r="ACU4" s="96"/>
      <c r="ACV4" s="96"/>
      <c r="ACW4" s="96"/>
      <c r="ACX4" s="96"/>
      <c r="ACY4" s="96"/>
      <c r="ACZ4" s="96"/>
      <c r="ADA4" s="96"/>
      <c r="ADB4" s="96"/>
      <c r="ADC4" s="96"/>
      <c r="ADD4" s="96"/>
      <c r="ADE4" s="96"/>
      <c r="ADF4" s="96"/>
      <c r="ADG4" s="96"/>
      <c r="ADH4" s="96"/>
      <c r="ADI4" s="96"/>
      <c r="ADJ4" s="96"/>
      <c r="ADK4" s="96"/>
      <c r="ADL4" s="96"/>
      <c r="ADM4" s="96"/>
      <c r="ADN4" s="96"/>
      <c r="ADO4" s="96"/>
      <c r="ADP4" s="96"/>
      <c r="ADQ4" s="96"/>
      <c r="ADR4" s="96"/>
      <c r="ADS4" s="96"/>
      <c r="ADT4" s="96"/>
      <c r="ADU4" s="96"/>
      <c r="ADV4" s="96"/>
      <c r="ADW4" s="96"/>
      <c r="ADX4" s="96"/>
      <c r="ADY4" s="96"/>
      <c r="ADZ4" s="96"/>
      <c r="AEA4" s="96"/>
      <c r="AEB4" s="96"/>
      <c r="AEC4" s="96"/>
      <c r="AED4" s="96"/>
      <c r="AEE4" s="96"/>
      <c r="AEF4" s="96"/>
      <c r="AEG4" s="96"/>
      <c r="AEH4" s="96"/>
      <c r="AEI4" s="96"/>
      <c r="AEJ4" s="96"/>
      <c r="AEK4" s="96"/>
      <c r="AEL4" s="96"/>
      <c r="AEM4" s="96"/>
      <c r="AEN4" s="96"/>
      <c r="AEO4" s="96"/>
      <c r="AEP4" s="96"/>
      <c r="AEQ4" s="96"/>
      <c r="AER4" s="96"/>
      <c r="AES4" s="96"/>
      <c r="AET4" s="96"/>
      <c r="AEU4" s="96"/>
      <c r="AEV4" s="96"/>
      <c r="AEW4" s="96"/>
      <c r="AEX4" s="96"/>
      <c r="AEY4" s="96"/>
      <c r="AEZ4" s="96"/>
      <c r="AFA4" s="96"/>
      <c r="AFB4" s="96"/>
      <c r="AFC4" s="96"/>
      <c r="AFD4" s="96"/>
      <c r="AFE4" s="96"/>
      <c r="AFF4" s="96"/>
      <c r="AFG4" s="96"/>
      <c r="AFH4" s="96"/>
      <c r="AFI4" s="96"/>
      <c r="AFJ4" s="96"/>
      <c r="AFK4" s="96"/>
      <c r="AFL4" s="96"/>
      <c r="AFM4" s="96"/>
      <c r="AFN4" s="96"/>
      <c r="AFO4" s="96"/>
      <c r="AFP4" s="96"/>
      <c r="AFQ4" s="96"/>
      <c r="AFR4" s="96"/>
      <c r="AFS4" s="96"/>
      <c r="AFT4" s="96"/>
      <c r="AFU4" s="96"/>
      <c r="AFV4" s="96"/>
      <c r="AFW4" s="96"/>
      <c r="AFX4" s="96"/>
      <c r="AFY4" s="96"/>
      <c r="AFZ4" s="96"/>
      <c r="AGA4" s="96"/>
      <c r="AGB4" s="96"/>
      <c r="AGC4" s="96"/>
      <c r="AGD4" s="96"/>
      <c r="AGE4" s="96"/>
      <c r="AGF4" s="96"/>
      <c r="AGG4" s="96"/>
      <c r="AGH4" s="96"/>
      <c r="AGI4" s="96"/>
      <c r="AGJ4" s="96"/>
      <c r="AGK4" s="96"/>
      <c r="AGL4" s="96"/>
      <c r="AGM4" s="96"/>
      <c r="AGN4" s="96"/>
      <c r="AGO4" s="96"/>
      <c r="AGP4" s="96"/>
      <c r="AGQ4" s="96"/>
      <c r="AGR4" s="96"/>
      <c r="AGS4" s="96"/>
      <c r="AGT4" s="96"/>
      <c r="AGU4" s="96"/>
      <c r="AGV4" s="96"/>
      <c r="AGW4" s="96"/>
      <c r="AGX4" s="96"/>
      <c r="AGY4" s="96"/>
      <c r="AGZ4" s="96"/>
      <c r="AHA4" s="96"/>
      <c r="AHB4" s="96"/>
      <c r="AHC4" s="96"/>
      <c r="AHD4" s="96"/>
      <c r="AHE4" s="96"/>
      <c r="AHF4" s="96"/>
      <c r="AHG4" s="96"/>
      <c r="AHH4" s="96"/>
      <c r="AHI4" s="96"/>
      <c r="AHJ4" s="96"/>
      <c r="AHK4" s="96"/>
      <c r="AHL4" s="96"/>
      <c r="AHM4" s="96"/>
      <c r="AHN4" s="96"/>
      <c r="AHO4" s="96"/>
      <c r="AHP4" s="96"/>
      <c r="AHQ4" s="96"/>
      <c r="AHR4" s="96"/>
      <c r="AHS4" s="96"/>
      <c r="AHT4" s="96"/>
      <c r="AHU4" s="96"/>
      <c r="AHV4" s="96"/>
      <c r="AHW4" s="96"/>
      <c r="AHX4" s="96"/>
      <c r="AHY4" s="96"/>
      <c r="AHZ4" s="96"/>
      <c r="AIA4" s="96"/>
      <c r="AIB4" s="96"/>
      <c r="AIC4" s="96"/>
      <c r="AID4" s="96"/>
      <c r="AIE4" s="96"/>
      <c r="AIF4" s="96"/>
      <c r="AIG4" s="96"/>
      <c r="AIH4" s="96"/>
      <c r="AII4" s="96"/>
      <c r="AIJ4" s="96"/>
      <c r="AIK4" s="96"/>
      <c r="AIL4" s="96"/>
      <c r="AIM4" s="96"/>
      <c r="AIN4" s="96"/>
      <c r="AIO4" s="96"/>
      <c r="AIP4" s="96"/>
      <c r="AIQ4" s="96"/>
      <c r="AIR4" s="96"/>
      <c r="AIS4" s="96"/>
      <c r="AIT4" s="96"/>
      <c r="AIU4" s="96"/>
      <c r="AIV4" s="96"/>
      <c r="AIW4" s="96"/>
      <c r="AIX4" s="96"/>
      <c r="AIY4" s="96"/>
      <c r="AIZ4" s="96"/>
      <c r="AJA4" s="96"/>
      <c r="AJB4" s="96"/>
      <c r="AJC4" s="96"/>
      <c r="AJD4" s="96"/>
      <c r="AJE4" s="96"/>
      <c r="AJF4" s="96"/>
      <c r="AJG4" s="96"/>
      <c r="AJH4" s="96"/>
      <c r="AJI4" s="96"/>
      <c r="AJJ4" s="96"/>
      <c r="AJK4" s="96"/>
      <c r="AJL4" s="96"/>
      <c r="AJM4" s="96"/>
      <c r="AJN4" s="96"/>
      <c r="AJO4" s="96"/>
      <c r="AJP4" s="96"/>
      <c r="AJQ4" s="96"/>
      <c r="AJR4" s="96"/>
      <c r="AJS4" s="96"/>
      <c r="AJT4" s="96"/>
      <c r="AJU4" s="96"/>
      <c r="AJV4" s="96"/>
      <c r="AJW4" s="96"/>
      <c r="AJX4" s="96"/>
      <c r="AJY4" s="96"/>
      <c r="AJZ4" s="96"/>
      <c r="AKA4" s="96"/>
      <c r="AKB4" s="96"/>
      <c r="AKC4" s="96"/>
      <c r="AKD4" s="96"/>
      <c r="AKE4" s="96"/>
      <c r="AKF4" s="96"/>
      <c r="AKG4" s="96"/>
      <c r="AKH4" s="96"/>
      <c r="AKI4" s="96"/>
      <c r="AKJ4" s="96"/>
      <c r="AKK4" s="96"/>
      <c r="AKL4" s="96"/>
      <c r="AKM4" s="96"/>
      <c r="AKN4" s="96"/>
      <c r="AKO4" s="96"/>
      <c r="AKP4" s="96"/>
      <c r="AKQ4" s="96"/>
      <c r="AKR4" s="96"/>
      <c r="AKS4" s="96"/>
      <c r="AKT4" s="96"/>
      <c r="AKU4" s="96"/>
      <c r="AKV4" s="96"/>
      <c r="AKW4" s="96"/>
      <c r="AKX4" s="96"/>
      <c r="AKY4" s="96"/>
      <c r="AKZ4" s="96"/>
      <c r="ALA4" s="96"/>
      <c r="ALB4" s="96"/>
      <c r="ALC4" s="96"/>
      <c r="ALD4" s="96"/>
      <c r="ALE4" s="96"/>
      <c r="ALF4" s="96"/>
      <c r="ALG4" s="96"/>
      <c r="ALH4" s="96"/>
      <c r="ALI4" s="96"/>
      <c r="ALJ4" s="96"/>
      <c r="ALK4" s="96"/>
      <c r="ALL4" s="96"/>
      <c r="ALM4" s="96"/>
      <c r="ALN4" s="96"/>
      <c r="ALO4" s="96"/>
      <c r="ALP4" s="96"/>
      <c r="ALQ4" s="96"/>
      <c r="ALR4" s="96"/>
      <c r="ALS4" s="96"/>
      <c r="ALT4" s="96"/>
      <c r="ALU4" s="96"/>
      <c r="ALV4" s="96"/>
      <c r="ALW4" s="96"/>
      <c r="ALX4" s="96"/>
      <c r="ALY4" s="96"/>
      <c r="ALZ4" s="96"/>
      <c r="AMA4" s="96"/>
      <c r="AMB4" s="96"/>
      <c r="AMC4" s="96"/>
      <c r="AMD4" s="96"/>
      <c r="AME4" s="96"/>
      <c r="AMF4" s="96"/>
      <c r="AMG4" s="96"/>
      <c r="AMH4" s="96"/>
      <c r="AMI4" s="96"/>
      <c r="AMJ4" s="96"/>
      <c r="AMK4" s="96"/>
      <c r="AML4" s="96"/>
      <c r="AMM4" s="96"/>
      <c r="AMN4" s="96"/>
      <c r="AMO4" s="96"/>
      <c r="AMP4" s="96"/>
      <c r="AMQ4" s="96"/>
      <c r="AMR4" s="96"/>
      <c r="AMS4" s="96"/>
      <c r="AMT4" s="96"/>
      <c r="AMU4" s="96"/>
      <c r="AMV4" s="96"/>
      <c r="AMW4" s="96"/>
      <c r="AMX4" s="96"/>
      <c r="AMY4" s="96"/>
      <c r="AMZ4" s="96"/>
      <c r="ANA4" s="96"/>
      <c r="ANB4" s="96"/>
      <c r="ANC4" s="96"/>
      <c r="AND4" s="96"/>
      <c r="ANE4" s="96"/>
      <c r="ANF4" s="96"/>
      <c r="ANG4" s="96"/>
      <c r="ANH4" s="96"/>
      <c r="ANI4" s="96"/>
      <c r="ANJ4" s="96"/>
      <c r="ANK4" s="96"/>
      <c r="ANL4" s="96"/>
      <c r="ANM4" s="96"/>
      <c r="ANN4" s="96"/>
      <c r="ANO4" s="96"/>
      <c r="ANP4" s="96"/>
      <c r="ANQ4" s="96"/>
      <c r="ANR4" s="96"/>
      <c r="ANS4" s="96"/>
      <c r="ANT4" s="96"/>
      <c r="ANU4" s="96"/>
      <c r="ANV4" s="96"/>
      <c r="ANW4" s="96"/>
      <c r="ANX4" s="96"/>
      <c r="ANY4" s="96"/>
      <c r="ANZ4" s="96"/>
      <c r="AOA4" s="96"/>
      <c r="AOB4" s="96"/>
      <c r="AOC4" s="96"/>
      <c r="AOD4" s="96"/>
      <c r="AOE4" s="96"/>
      <c r="AOF4" s="96"/>
      <c r="AOG4" s="96"/>
      <c r="AOH4" s="96"/>
      <c r="AOI4" s="96"/>
      <c r="AOJ4" s="96"/>
      <c r="AOK4" s="96"/>
      <c r="AOL4" s="96"/>
      <c r="AOM4" s="96"/>
      <c r="AON4" s="96"/>
      <c r="AOO4" s="96"/>
      <c r="AOP4" s="96"/>
      <c r="AOQ4" s="96"/>
      <c r="AOR4" s="96"/>
      <c r="AOS4" s="96"/>
      <c r="AOT4" s="96"/>
      <c r="AOU4" s="96"/>
      <c r="AOV4" s="96"/>
      <c r="AOW4" s="96"/>
      <c r="AOX4" s="96"/>
      <c r="AOY4" s="96"/>
      <c r="AOZ4" s="96"/>
      <c r="APA4" s="96"/>
      <c r="APB4" s="96"/>
      <c r="APC4" s="96"/>
      <c r="APD4" s="96"/>
      <c r="APE4" s="96"/>
      <c r="APF4" s="96"/>
      <c r="APG4" s="96"/>
      <c r="APH4" s="96"/>
      <c r="API4" s="96"/>
      <c r="APJ4" s="96"/>
      <c r="APK4" s="96"/>
      <c r="APL4" s="96"/>
      <c r="APM4" s="96"/>
      <c r="APN4" s="96"/>
      <c r="APO4" s="96"/>
      <c r="APP4" s="96"/>
      <c r="APQ4" s="96"/>
      <c r="APR4" s="96"/>
      <c r="APS4" s="96"/>
      <c r="APT4" s="96"/>
      <c r="APU4" s="96"/>
      <c r="APV4" s="96"/>
      <c r="APW4" s="96"/>
      <c r="APX4" s="96"/>
      <c r="APY4" s="96"/>
      <c r="APZ4" s="96"/>
      <c r="AQA4" s="96"/>
      <c r="AQB4" s="96"/>
      <c r="AQC4" s="96"/>
      <c r="AQD4" s="96"/>
      <c r="AQE4" s="96"/>
      <c r="AQF4" s="96"/>
      <c r="AQG4" s="96"/>
      <c r="AQH4" s="96"/>
      <c r="AQI4" s="96"/>
      <c r="AQJ4" s="96"/>
      <c r="AQK4" s="96"/>
      <c r="AQL4" s="96"/>
      <c r="AQM4" s="96"/>
      <c r="AQN4" s="96"/>
      <c r="AQO4" s="96"/>
      <c r="AQP4" s="96"/>
      <c r="AQQ4" s="96"/>
      <c r="AQR4" s="96"/>
      <c r="AQS4" s="96"/>
      <c r="AQT4" s="96"/>
      <c r="AQU4" s="96"/>
      <c r="AQV4" s="96"/>
      <c r="AQW4" s="96"/>
      <c r="AQX4" s="96"/>
      <c r="AQY4" s="96"/>
      <c r="AQZ4" s="96"/>
      <c r="ARA4" s="96"/>
      <c r="ARB4" s="96"/>
      <c r="ARC4" s="96"/>
      <c r="ARD4" s="96"/>
      <c r="ARE4" s="96"/>
      <c r="ARF4" s="96"/>
      <c r="ARG4" s="96"/>
      <c r="ARH4" s="96"/>
      <c r="ARI4" s="96"/>
      <c r="ARJ4" s="96"/>
      <c r="ARK4" s="96"/>
      <c r="ARL4" s="96"/>
      <c r="ARM4" s="96"/>
      <c r="ARN4" s="96"/>
      <c r="ARO4" s="96"/>
      <c r="ARP4" s="96"/>
      <c r="ARQ4" s="96"/>
      <c r="ARR4" s="96"/>
      <c r="ARS4" s="96"/>
      <c r="ART4" s="96"/>
      <c r="ARU4" s="96"/>
      <c r="ARV4" s="96"/>
      <c r="ARW4" s="96"/>
      <c r="ARX4" s="96"/>
      <c r="ARY4" s="96"/>
      <c r="ARZ4" s="96"/>
      <c r="ASA4" s="96"/>
      <c r="ASB4" s="96"/>
      <c r="ASC4" s="96"/>
      <c r="ASD4" s="96"/>
      <c r="ASE4" s="96"/>
      <c r="ASF4" s="96"/>
      <c r="ASG4" s="96"/>
      <c r="ASH4" s="96"/>
      <c r="ASI4" s="96"/>
      <c r="ASJ4" s="96"/>
      <c r="ASK4" s="96"/>
      <c r="ASL4" s="96"/>
      <c r="ASM4" s="96"/>
      <c r="ASN4" s="96"/>
      <c r="ASO4" s="96"/>
      <c r="ASP4" s="96"/>
      <c r="ASQ4" s="96"/>
      <c r="ASR4" s="96"/>
      <c r="ASS4" s="96"/>
      <c r="AST4" s="96"/>
      <c r="ASU4" s="96"/>
      <c r="ASV4" s="96"/>
      <c r="ASW4" s="96"/>
      <c r="ASX4" s="96"/>
      <c r="ASY4" s="96"/>
      <c r="ASZ4" s="96"/>
      <c r="ATA4" s="96"/>
      <c r="ATB4" s="96"/>
      <c r="ATC4" s="96"/>
      <c r="ATD4" s="96"/>
      <c r="ATE4" s="96"/>
      <c r="ATF4" s="96"/>
      <c r="ATG4" s="96"/>
      <c r="ATH4" s="96"/>
      <c r="ATI4" s="96"/>
      <c r="ATJ4" s="96"/>
      <c r="ATK4" s="96"/>
      <c r="ATL4" s="96"/>
      <c r="ATM4" s="96"/>
      <c r="ATN4" s="96"/>
      <c r="ATO4" s="96"/>
      <c r="ATP4" s="96"/>
      <c r="ATQ4" s="96"/>
      <c r="ATR4" s="96"/>
      <c r="ATS4" s="96"/>
      <c r="ATT4" s="96"/>
      <c r="ATU4" s="96"/>
      <c r="ATV4" s="96"/>
      <c r="ATW4" s="96"/>
      <c r="ATX4" s="96"/>
      <c r="ATY4" s="96"/>
      <c r="ATZ4" s="96"/>
      <c r="AUA4" s="96"/>
      <c r="AUB4" s="96"/>
      <c r="AUC4" s="96"/>
      <c r="AUD4" s="96"/>
      <c r="AUE4" s="96"/>
      <c r="AUF4" s="96"/>
      <c r="AUG4" s="96"/>
      <c r="AUH4" s="96"/>
      <c r="AUI4" s="96"/>
      <c r="AUJ4" s="96"/>
      <c r="AUK4" s="96"/>
      <c r="AUL4" s="96"/>
      <c r="AUM4" s="96"/>
      <c r="AUN4" s="96"/>
      <c r="AUO4" s="96"/>
      <c r="AUP4" s="96"/>
      <c r="AUQ4" s="96"/>
      <c r="AUR4" s="96"/>
      <c r="AUS4" s="96"/>
      <c r="AUT4" s="96"/>
      <c r="AUU4" s="96"/>
      <c r="AUV4" s="96"/>
      <c r="AUW4" s="96"/>
      <c r="AUX4" s="96"/>
      <c r="AUY4" s="96"/>
      <c r="AUZ4" s="96"/>
      <c r="AVA4" s="96"/>
      <c r="AVB4" s="96"/>
      <c r="AVC4" s="96"/>
      <c r="AVD4" s="96"/>
      <c r="AVE4" s="96"/>
      <c r="AVF4" s="96"/>
      <c r="AVG4" s="96"/>
      <c r="AVH4" s="96"/>
      <c r="AVI4" s="96"/>
      <c r="AVJ4" s="96"/>
      <c r="AVK4" s="96"/>
      <c r="AVL4" s="96"/>
      <c r="AVM4" s="96"/>
      <c r="AVN4" s="96"/>
      <c r="AVO4" s="96"/>
      <c r="AVP4" s="96"/>
      <c r="AVQ4" s="96"/>
      <c r="AVR4" s="96"/>
      <c r="AVS4" s="96"/>
      <c r="AVT4" s="96"/>
      <c r="AVU4" s="96"/>
      <c r="AVV4" s="96"/>
      <c r="AVW4" s="96"/>
      <c r="AVX4" s="96"/>
      <c r="AVY4" s="96"/>
      <c r="AVZ4" s="96"/>
      <c r="AWA4" s="96"/>
      <c r="AWB4" s="96"/>
      <c r="AWC4" s="96"/>
      <c r="AWD4" s="96"/>
      <c r="AWE4" s="96"/>
      <c r="AWF4" s="96"/>
      <c r="AWG4" s="96"/>
      <c r="AWH4" s="96"/>
      <c r="AWI4" s="96"/>
      <c r="AWJ4" s="96"/>
      <c r="AWK4" s="96"/>
      <c r="AWL4" s="96"/>
      <c r="AWM4" s="96"/>
      <c r="AWN4" s="96"/>
      <c r="AWO4" s="96"/>
      <c r="AWP4" s="96"/>
      <c r="AWQ4" s="96"/>
      <c r="AWR4" s="96"/>
      <c r="AWS4" s="96"/>
      <c r="AWT4" s="96"/>
      <c r="AWU4" s="96"/>
      <c r="AWV4" s="96"/>
      <c r="AWW4" s="96"/>
      <c r="AWX4" s="96"/>
      <c r="AWY4" s="96"/>
      <c r="AWZ4" s="96"/>
      <c r="AXA4" s="96"/>
      <c r="AXB4" s="96"/>
      <c r="AXC4" s="96"/>
      <c r="AXD4" s="96"/>
      <c r="AXE4" s="96"/>
      <c r="AXF4" s="96"/>
      <c r="AXG4" s="96"/>
      <c r="AXH4" s="96"/>
      <c r="AXI4" s="96"/>
      <c r="AXJ4" s="96"/>
      <c r="AXK4" s="96"/>
      <c r="AXL4" s="96"/>
      <c r="AXM4" s="96"/>
      <c r="AXN4" s="96"/>
      <c r="AXO4" s="96"/>
      <c r="AXP4" s="96"/>
      <c r="AXQ4" s="96"/>
      <c r="AXR4" s="96"/>
      <c r="AXS4" s="96"/>
      <c r="AXT4" s="96"/>
      <c r="AXU4" s="96"/>
      <c r="AXV4" s="96"/>
      <c r="AXW4" s="96"/>
      <c r="AXX4" s="96"/>
      <c r="AXY4" s="96"/>
      <c r="AXZ4" s="96"/>
      <c r="AYA4" s="96"/>
      <c r="AYB4" s="96"/>
      <c r="AYC4" s="96"/>
      <c r="AYD4" s="96"/>
      <c r="AYE4" s="96"/>
      <c r="AYF4" s="96"/>
      <c r="AYG4" s="96"/>
      <c r="AYH4" s="96"/>
      <c r="AYI4" s="96"/>
      <c r="AYJ4" s="96"/>
      <c r="AYK4" s="96"/>
      <c r="AYL4" s="96"/>
      <c r="AYM4" s="96"/>
      <c r="AYN4" s="96"/>
      <c r="AYO4" s="96"/>
      <c r="AYP4" s="96"/>
      <c r="AYQ4" s="96"/>
      <c r="AYR4" s="96"/>
      <c r="AYS4" s="96"/>
      <c r="AYT4" s="96"/>
      <c r="AYU4" s="96"/>
      <c r="AYV4" s="96"/>
      <c r="AYW4" s="96"/>
      <c r="AYX4" s="96"/>
      <c r="AYY4" s="96"/>
      <c r="AYZ4" s="96"/>
      <c r="AZA4" s="96"/>
      <c r="AZB4" s="96"/>
      <c r="AZC4" s="96"/>
      <c r="AZD4" s="96"/>
      <c r="AZE4" s="96"/>
      <c r="AZF4" s="96"/>
      <c r="AZG4" s="96"/>
      <c r="AZH4" s="96"/>
      <c r="AZI4" s="96"/>
      <c r="AZJ4" s="96"/>
      <c r="AZK4" s="96"/>
      <c r="AZL4" s="96"/>
      <c r="AZM4" s="96"/>
      <c r="AZN4" s="96"/>
      <c r="AZO4" s="96"/>
      <c r="AZP4" s="96"/>
      <c r="AZQ4" s="96"/>
      <c r="AZR4" s="96"/>
      <c r="AZS4" s="96"/>
      <c r="AZT4" s="96"/>
      <c r="AZU4" s="96"/>
      <c r="AZV4" s="96"/>
      <c r="AZW4" s="96"/>
      <c r="AZX4" s="96"/>
      <c r="AZY4" s="96"/>
      <c r="AZZ4" s="96"/>
      <c r="BAA4" s="96"/>
      <c r="BAB4" s="96"/>
      <c r="BAC4" s="96"/>
      <c r="BAD4" s="96"/>
      <c r="BAE4" s="96"/>
      <c r="BAF4" s="96"/>
      <c r="BAG4" s="96"/>
      <c r="BAH4" s="96"/>
      <c r="BAI4" s="96"/>
      <c r="BAJ4" s="96"/>
      <c r="BAK4" s="96"/>
      <c r="BAL4" s="96"/>
      <c r="BAM4" s="96"/>
      <c r="BAN4" s="96"/>
      <c r="BAO4" s="96"/>
      <c r="BAP4" s="96"/>
      <c r="BAQ4" s="96"/>
      <c r="BAR4" s="96"/>
      <c r="BAS4" s="96"/>
      <c r="BAT4" s="96"/>
      <c r="BAU4" s="96"/>
      <c r="BAV4" s="96"/>
      <c r="BAW4" s="96"/>
      <c r="BAX4" s="96"/>
      <c r="BAY4" s="96"/>
      <c r="BAZ4" s="96"/>
      <c r="BBA4" s="96"/>
      <c r="BBB4" s="96"/>
      <c r="BBC4" s="96"/>
      <c r="BBD4" s="96"/>
      <c r="BBE4" s="96"/>
      <c r="BBF4" s="96"/>
      <c r="BBG4" s="96"/>
      <c r="BBH4" s="96"/>
      <c r="BBI4" s="96"/>
      <c r="BBJ4" s="96"/>
      <c r="BBK4" s="96"/>
      <c r="BBL4" s="96"/>
      <c r="BBM4" s="96"/>
      <c r="BBN4" s="96"/>
      <c r="BBO4" s="96"/>
      <c r="BBP4" s="96"/>
      <c r="BBQ4" s="96"/>
      <c r="BBR4" s="96"/>
      <c r="BBS4" s="96"/>
      <c r="BBT4" s="96"/>
      <c r="BBU4" s="96"/>
      <c r="BBV4" s="96"/>
      <c r="BBW4" s="96"/>
      <c r="BBX4" s="96"/>
      <c r="BBY4" s="96"/>
      <c r="BBZ4" s="96"/>
      <c r="BCA4" s="96"/>
      <c r="BCB4" s="96"/>
      <c r="BCC4" s="96"/>
      <c r="BCD4" s="96"/>
      <c r="BCE4" s="96"/>
      <c r="BCF4" s="96"/>
      <c r="BCG4" s="96"/>
      <c r="BCH4" s="96"/>
      <c r="BCI4" s="96"/>
      <c r="BCJ4" s="96"/>
      <c r="BCK4" s="96"/>
      <c r="BCL4" s="96"/>
      <c r="BCM4" s="96"/>
      <c r="BCN4" s="96"/>
      <c r="BCO4" s="96"/>
      <c r="BCP4" s="96"/>
      <c r="BCQ4" s="96"/>
      <c r="BCR4" s="96"/>
      <c r="BCS4" s="96"/>
      <c r="BCT4" s="96"/>
      <c r="BCU4" s="96"/>
      <c r="BCV4" s="96"/>
      <c r="BCW4" s="96"/>
      <c r="BCX4" s="96"/>
      <c r="BCY4" s="96"/>
      <c r="BCZ4" s="96"/>
      <c r="BDA4" s="96"/>
      <c r="BDB4" s="96"/>
      <c r="BDC4" s="96"/>
      <c r="BDD4" s="96"/>
      <c r="BDE4" s="96"/>
      <c r="BDF4" s="96"/>
      <c r="BDG4" s="96"/>
      <c r="BDH4" s="96"/>
      <c r="BDI4" s="96"/>
      <c r="BDJ4" s="96"/>
      <c r="BDK4" s="96"/>
      <c r="BDL4" s="96"/>
      <c r="BDM4" s="96"/>
      <c r="BDN4" s="96"/>
      <c r="BDO4" s="96"/>
      <c r="BDP4" s="96"/>
      <c r="BDQ4" s="96"/>
      <c r="BDR4" s="96"/>
      <c r="BDS4" s="96"/>
      <c r="BDT4" s="96"/>
      <c r="BDU4" s="96"/>
      <c r="BDV4" s="96"/>
      <c r="BDW4" s="96"/>
      <c r="BDX4" s="96"/>
      <c r="BDY4" s="96"/>
      <c r="BDZ4" s="96"/>
      <c r="BEA4" s="96"/>
      <c r="BEB4" s="96"/>
      <c r="BEC4" s="96"/>
      <c r="BED4" s="96"/>
      <c r="BEE4" s="96"/>
      <c r="BEF4" s="96"/>
      <c r="BEG4" s="96"/>
      <c r="BEH4" s="96"/>
      <c r="BEI4" s="96"/>
      <c r="BEJ4" s="96"/>
      <c r="BEK4" s="96"/>
      <c r="BEL4" s="96"/>
      <c r="BEM4" s="96"/>
      <c r="BEN4" s="96"/>
      <c r="BEO4" s="96"/>
      <c r="BEP4" s="96"/>
      <c r="BEQ4" s="96"/>
      <c r="BER4" s="96"/>
      <c r="BES4" s="96"/>
      <c r="BET4" s="96"/>
      <c r="BEU4" s="96"/>
      <c r="BEV4" s="96"/>
      <c r="BEW4" s="96"/>
      <c r="BEX4" s="96"/>
      <c r="BEY4" s="96"/>
      <c r="BEZ4" s="96"/>
      <c r="BFA4" s="96"/>
      <c r="BFB4" s="96"/>
      <c r="BFC4" s="96"/>
      <c r="BFD4" s="96"/>
      <c r="BFE4" s="96"/>
      <c r="BFF4" s="96"/>
      <c r="BFG4" s="96"/>
      <c r="BFH4" s="96"/>
      <c r="BFI4" s="96"/>
      <c r="BFJ4" s="96"/>
      <c r="BFK4" s="96"/>
      <c r="BFL4" s="96"/>
      <c r="BFM4" s="96"/>
      <c r="BFN4" s="96"/>
      <c r="BFO4" s="96"/>
      <c r="BFP4" s="96"/>
      <c r="BFQ4" s="96"/>
      <c r="BFR4" s="96"/>
      <c r="BFS4" s="96"/>
      <c r="BFT4" s="96"/>
      <c r="BFU4" s="96"/>
      <c r="BFV4" s="96"/>
      <c r="BFW4" s="96"/>
      <c r="BFX4" s="96"/>
      <c r="BFY4" s="96"/>
      <c r="BFZ4" s="96"/>
      <c r="BGA4" s="96"/>
      <c r="BGB4" s="96"/>
      <c r="BGC4" s="96"/>
      <c r="BGD4" s="96"/>
      <c r="BGE4" s="96"/>
      <c r="BGF4" s="96"/>
      <c r="BGG4" s="96"/>
      <c r="BGH4" s="96"/>
      <c r="BGI4" s="96"/>
      <c r="BGJ4" s="96"/>
      <c r="BGK4" s="96"/>
      <c r="BGL4" s="96"/>
      <c r="BGM4" s="96"/>
      <c r="BGN4" s="96"/>
      <c r="BGO4" s="96"/>
      <c r="BGP4" s="96"/>
      <c r="BGQ4" s="96"/>
      <c r="BGR4" s="96"/>
      <c r="BGS4" s="96"/>
      <c r="BGT4" s="96"/>
      <c r="BGU4" s="96"/>
      <c r="BGV4" s="96"/>
      <c r="BGW4" s="96"/>
      <c r="BGX4" s="96"/>
      <c r="BGY4" s="96"/>
      <c r="BGZ4" s="96"/>
      <c r="BHA4" s="96"/>
      <c r="BHB4" s="96"/>
      <c r="BHC4" s="96"/>
      <c r="BHD4" s="96"/>
      <c r="BHE4" s="96"/>
      <c r="BHF4" s="96"/>
      <c r="BHG4" s="96"/>
      <c r="BHH4" s="96"/>
      <c r="BHI4" s="96"/>
      <c r="BHJ4" s="96"/>
      <c r="BHK4" s="96"/>
      <c r="BHL4" s="96"/>
      <c r="BHM4" s="96"/>
      <c r="BHN4" s="96"/>
      <c r="BHO4" s="96"/>
      <c r="BHP4" s="96"/>
      <c r="BHQ4" s="96"/>
      <c r="BHR4" s="96"/>
      <c r="BHS4" s="96"/>
      <c r="BHT4" s="96"/>
      <c r="BHU4" s="96"/>
      <c r="BHV4" s="96"/>
      <c r="BHW4" s="96"/>
      <c r="BHX4" s="96"/>
      <c r="BHY4" s="96"/>
      <c r="BHZ4" s="96"/>
      <c r="BIA4" s="96"/>
      <c r="BIB4" s="96"/>
      <c r="BIC4" s="96"/>
      <c r="BID4" s="96"/>
      <c r="BIE4" s="96"/>
      <c r="BIF4" s="96"/>
      <c r="BIG4" s="96"/>
      <c r="BIH4" s="96"/>
      <c r="BII4" s="96"/>
      <c r="BIJ4" s="96"/>
      <c r="BIK4" s="96"/>
      <c r="BIL4" s="96"/>
      <c r="BIM4" s="96"/>
      <c r="BIN4" s="96"/>
      <c r="BIO4" s="96"/>
      <c r="BIP4" s="96"/>
      <c r="BIQ4" s="96"/>
      <c r="BIR4" s="96"/>
      <c r="BIS4" s="96"/>
      <c r="BIT4" s="96"/>
      <c r="BIU4" s="96"/>
      <c r="BIV4" s="96"/>
      <c r="BIW4" s="96"/>
      <c r="BIX4" s="96"/>
      <c r="BIY4" s="96"/>
      <c r="BIZ4" s="96"/>
      <c r="BJA4" s="96"/>
      <c r="BJB4" s="96"/>
      <c r="BJC4" s="96"/>
      <c r="BJD4" s="96"/>
      <c r="BJE4" s="96"/>
      <c r="BJF4" s="96"/>
      <c r="BJG4" s="96"/>
      <c r="BJH4" s="96"/>
      <c r="BJI4" s="96"/>
      <c r="BJJ4" s="96"/>
      <c r="BJK4" s="96"/>
      <c r="BJL4" s="96"/>
      <c r="BJM4" s="96"/>
      <c r="BJN4" s="96"/>
      <c r="BJO4" s="96"/>
      <c r="BJP4" s="96"/>
      <c r="BJQ4" s="96"/>
      <c r="BJR4" s="96"/>
      <c r="BJS4" s="96"/>
      <c r="BJT4" s="96"/>
      <c r="BJU4" s="96"/>
      <c r="BJV4" s="96"/>
      <c r="BJW4" s="96"/>
      <c r="BJX4" s="96"/>
      <c r="BJY4" s="96"/>
      <c r="BJZ4" s="96"/>
      <c r="BKA4" s="96"/>
      <c r="BKB4" s="96"/>
      <c r="BKC4" s="96"/>
      <c r="BKD4" s="96"/>
      <c r="BKE4" s="96"/>
      <c r="BKF4" s="96"/>
      <c r="BKG4" s="96"/>
      <c r="BKH4" s="96"/>
      <c r="BKI4" s="96"/>
      <c r="BKJ4" s="96"/>
      <c r="BKK4" s="96"/>
      <c r="BKL4" s="96"/>
      <c r="BKM4" s="96"/>
      <c r="BKN4" s="96"/>
      <c r="BKO4" s="96"/>
      <c r="BKP4" s="96"/>
      <c r="BKQ4" s="96"/>
      <c r="BKR4" s="96"/>
      <c r="BKS4" s="96"/>
      <c r="BKT4" s="96"/>
      <c r="BKU4" s="96"/>
      <c r="BKV4" s="96"/>
      <c r="BKW4" s="96"/>
      <c r="BKX4" s="96"/>
      <c r="BKY4" s="96"/>
      <c r="BKZ4" s="96"/>
      <c r="BLA4" s="96"/>
      <c r="BLB4" s="96"/>
      <c r="BLC4" s="96"/>
      <c r="BLD4" s="96"/>
      <c r="BLE4" s="96"/>
      <c r="BLF4" s="96"/>
      <c r="BLG4" s="96"/>
      <c r="BLH4" s="96"/>
      <c r="BLI4" s="96"/>
      <c r="BLJ4" s="96"/>
      <c r="BLK4" s="96"/>
      <c r="BLL4" s="96"/>
      <c r="BLM4" s="96"/>
      <c r="BLN4" s="96"/>
      <c r="BLO4" s="96"/>
      <c r="BLP4" s="96"/>
      <c r="BLQ4" s="96"/>
      <c r="BLR4" s="96"/>
      <c r="BLS4" s="96"/>
      <c r="BLT4" s="96"/>
      <c r="BLU4" s="96"/>
      <c r="BLV4" s="96"/>
      <c r="BLW4" s="96"/>
      <c r="BLX4" s="96"/>
      <c r="BLY4" s="96"/>
      <c r="BLZ4" s="96"/>
      <c r="BMA4" s="96"/>
      <c r="BMB4" s="96"/>
      <c r="BMC4" s="96"/>
      <c r="BMD4" s="96"/>
      <c r="BME4" s="96"/>
      <c r="BMF4" s="96"/>
      <c r="BMG4" s="96"/>
      <c r="BMH4" s="96"/>
      <c r="BMI4" s="96"/>
      <c r="BMJ4" s="96"/>
      <c r="BMK4" s="96"/>
      <c r="BML4" s="96"/>
      <c r="BMM4" s="96"/>
      <c r="BMN4" s="96"/>
      <c r="BMO4" s="96"/>
      <c r="BMP4" s="96"/>
      <c r="BMQ4" s="96"/>
      <c r="BMR4" s="96"/>
      <c r="BMS4" s="96"/>
      <c r="BMT4" s="96"/>
      <c r="BMU4" s="96"/>
      <c r="BMV4" s="96"/>
      <c r="BMW4" s="96"/>
      <c r="BMX4" s="96"/>
      <c r="BMY4" s="96"/>
      <c r="BMZ4" s="96"/>
      <c r="BNA4" s="96"/>
      <c r="BNB4" s="96"/>
      <c r="BNC4" s="96"/>
      <c r="BND4" s="96"/>
      <c r="BNE4" s="96"/>
      <c r="BNF4" s="96"/>
      <c r="BNG4" s="96"/>
      <c r="BNH4" s="96"/>
      <c r="BNI4" s="96"/>
      <c r="BNJ4" s="96"/>
      <c r="BNK4" s="96"/>
      <c r="BNL4" s="96"/>
      <c r="BNM4" s="96"/>
      <c r="BNN4" s="96"/>
      <c r="BNO4" s="96"/>
      <c r="BNP4" s="96"/>
      <c r="BNQ4" s="96"/>
      <c r="BNR4" s="96"/>
      <c r="BNS4" s="96"/>
      <c r="BNT4" s="96"/>
      <c r="BNU4" s="96"/>
      <c r="BNV4" s="96"/>
      <c r="BNW4" s="96"/>
      <c r="BNX4" s="96"/>
      <c r="BNY4" s="96"/>
      <c r="BNZ4" s="96"/>
      <c r="BOA4" s="96"/>
      <c r="BOB4" s="96"/>
      <c r="BOC4" s="96"/>
      <c r="BOD4" s="96"/>
      <c r="BOE4" s="96"/>
      <c r="BOF4" s="96"/>
      <c r="BOG4" s="96"/>
      <c r="BOH4" s="96"/>
      <c r="BOI4" s="96"/>
      <c r="BOJ4" s="96"/>
      <c r="BOK4" s="96"/>
      <c r="BOL4" s="96"/>
      <c r="BOM4" s="96"/>
      <c r="BON4" s="96"/>
      <c r="BOO4" s="96"/>
      <c r="BOP4" s="96"/>
      <c r="BOQ4" s="96"/>
      <c r="BOR4" s="96"/>
      <c r="BOS4" s="96"/>
      <c r="BOT4" s="96"/>
      <c r="BOU4" s="96"/>
      <c r="BOV4" s="96"/>
      <c r="BOW4" s="96"/>
      <c r="BOX4" s="96"/>
      <c r="BOY4" s="96"/>
      <c r="BOZ4" s="96"/>
      <c r="BPA4" s="96"/>
      <c r="BPB4" s="96"/>
      <c r="BPC4" s="96"/>
      <c r="BPD4" s="96"/>
      <c r="BPE4" s="96"/>
      <c r="BPF4" s="96"/>
      <c r="BPG4" s="96"/>
      <c r="BPH4" s="96"/>
      <c r="BPI4" s="96"/>
      <c r="BPJ4" s="96"/>
      <c r="BPK4" s="96"/>
      <c r="BPL4" s="96"/>
      <c r="BPM4" s="96"/>
      <c r="BPN4" s="96"/>
      <c r="BPO4" s="96"/>
      <c r="BPP4" s="96"/>
      <c r="BPQ4" s="96"/>
      <c r="BPR4" s="96"/>
      <c r="BPS4" s="96"/>
      <c r="BPT4" s="96"/>
      <c r="BPU4" s="96"/>
      <c r="BPV4" s="96"/>
      <c r="BPW4" s="96"/>
      <c r="BPX4" s="96"/>
      <c r="BPY4" s="96"/>
      <c r="BPZ4" s="96"/>
      <c r="BQA4" s="96"/>
      <c r="BQB4" s="96"/>
      <c r="BQC4" s="96"/>
      <c r="BQD4" s="96"/>
      <c r="BQE4" s="96"/>
      <c r="BQF4" s="96"/>
      <c r="BQG4" s="96"/>
      <c r="BQH4" s="96"/>
      <c r="BQI4" s="96"/>
      <c r="BQJ4" s="96"/>
      <c r="BQK4" s="96"/>
      <c r="BQL4" s="96"/>
      <c r="BQM4" s="96"/>
      <c r="BQN4" s="96"/>
      <c r="BQO4" s="96"/>
      <c r="BQP4" s="96"/>
      <c r="BQQ4" s="96"/>
      <c r="BQR4" s="96"/>
      <c r="BQS4" s="96"/>
      <c r="BQT4" s="96"/>
      <c r="BQU4" s="96"/>
      <c r="BQV4" s="96"/>
      <c r="BQW4" s="96"/>
      <c r="BQX4" s="96"/>
      <c r="BQY4" s="96"/>
      <c r="BQZ4" s="96"/>
      <c r="BRA4" s="96"/>
      <c r="BRB4" s="96"/>
      <c r="BRC4" s="96"/>
      <c r="BRD4" s="96"/>
      <c r="BRE4" s="96"/>
      <c r="BRF4" s="96"/>
      <c r="BRG4" s="96"/>
      <c r="BRH4" s="96"/>
      <c r="BRI4" s="96"/>
      <c r="BRJ4" s="96"/>
      <c r="BRK4" s="96"/>
      <c r="BRL4" s="96"/>
      <c r="BRM4" s="96"/>
      <c r="BRN4" s="96"/>
      <c r="BRO4" s="96"/>
      <c r="BRP4" s="96"/>
      <c r="BRQ4" s="96"/>
      <c r="BRR4" s="96"/>
      <c r="BRS4" s="96"/>
      <c r="BRT4" s="96"/>
      <c r="BRU4" s="96"/>
      <c r="BRV4" s="96"/>
      <c r="BRW4" s="96"/>
      <c r="BRX4" s="96"/>
      <c r="BRY4" s="96"/>
      <c r="BRZ4" s="96"/>
      <c r="BSA4" s="96"/>
      <c r="BSB4" s="96"/>
      <c r="BSC4" s="96"/>
      <c r="BSD4" s="96"/>
      <c r="BSE4" s="96"/>
      <c r="BSF4" s="96"/>
      <c r="BSG4" s="96"/>
      <c r="BSH4" s="96"/>
      <c r="BSI4" s="96"/>
      <c r="BSJ4" s="96"/>
      <c r="BSK4" s="96"/>
      <c r="BSL4" s="96"/>
      <c r="BSM4" s="96"/>
      <c r="BSN4" s="96"/>
      <c r="BSO4" s="96"/>
      <c r="BSP4" s="96"/>
      <c r="BSQ4" s="96"/>
      <c r="BSR4" s="96"/>
      <c r="BSS4" s="96"/>
      <c r="BST4" s="96"/>
      <c r="BSU4" s="96"/>
      <c r="BSV4" s="96"/>
      <c r="BSW4" s="96"/>
      <c r="BSX4" s="96"/>
      <c r="BSY4" s="96"/>
      <c r="BSZ4" s="96"/>
      <c r="BTA4" s="96"/>
      <c r="BTB4" s="96"/>
      <c r="BTC4" s="96"/>
      <c r="BTD4" s="96"/>
      <c r="BTE4" s="96"/>
      <c r="BTF4" s="96"/>
      <c r="BTG4" s="96"/>
      <c r="BTH4" s="96"/>
      <c r="BTI4" s="96"/>
      <c r="BTJ4" s="96"/>
      <c r="BTK4" s="96"/>
      <c r="BTL4" s="96"/>
      <c r="BTM4" s="96"/>
      <c r="BTN4" s="96"/>
      <c r="BTO4" s="96"/>
      <c r="BTP4" s="96"/>
      <c r="BTQ4" s="96"/>
      <c r="BTR4" s="96"/>
      <c r="BTS4" s="96"/>
      <c r="BTT4" s="96"/>
      <c r="BTU4" s="96"/>
      <c r="BTV4" s="96"/>
      <c r="BTW4" s="96"/>
      <c r="BTX4" s="96"/>
      <c r="BTY4" s="96"/>
      <c r="BTZ4" s="96"/>
      <c r="BUA4" s="96"/>
      <c r="BUB4" s="96"/>
      <c r="BUC4" s="96"/>
      <c r="BUD4" s="96"/>
      <c r="BUE4" s="96"/>
      <c r="BUF4" s="96"/>
      <c r="BUG4" s="96"/>
      <c r="BUH4" s="96"/>
      <c r="BUI4" s="96"/>
      <c r="BUJ4" s="96"/>
      <c r="BUK4" s="96"/>
      <c r="BUL4" s="96"/>
      <c r="BUM4" s="96"/>
      <c r="BUN4" s="96"/>
      <c r="BUO4" s="96"/>
      <c r="BUP4" s="96"/>
      <c r="BUQ4" s="96"/>
      <c r="BUR4" s="96"/>
      <c r="BUS4" s="96"/>
      <c r="BUT4" s="96"/>
      <c r="BUU4" s="96"/>
      <c r="BUV4" s="96"/>
      <c r="BUW4" s="96"/>
      <c r="BUX4" s="96"/>
      <c r="BUY4" s="96"/>
      <c r="BUZ4" s="96"/>
      <c r="BVA4" s="96"/>
      <c r="BVB4" s="96"/>
      <c r="BVC4" s="96"/>
      <c r="BVD4" s="96"/>
      <c r="BVE4" s="96"/>
      <c r="BVF4" s="96"/>
      <c r="BVG4" s="96"/>
      <c r="BVH4" s="96"/>
      <c r="BVI4" s="96"/>
      <c r="BVJ4" s="96"/>
      <c r="BVK4" s="96"/>
      <c r="BVL4" s="96"/>
      <c r="BVM4" s="96"/>
      <c r="BVN4" s="96"/>
      <c r="BVO4" s="96"/>
      <c r="BVP4" s="96"/>
      <c r="BVQ4" s="96"/>
      <c r="BVR4" s="96"/>
      <c r="BVS4" s="96"/>
      <c r="BVT4" s="96"/>
      <c r="BVU4" s="96"/>
      <c r="BVV4" s="96"/>
      <c r="BVW4" s="96"/>
      <c r="BVX4" s="96"/>
      <c r="BVY4" s="96"/>
      <c r="BVZ4" s="96"/>
      <c r="BWA4" s="96"/>
      <c r="BWB4" s="96"/>
      <c r="BWC4" s="96"/>
      <c r="BWD4" s="96"/>
      <c r="BWE4" s="96"/>
      <c r="BWF4" s="96"/>
      <c r="BWG4" s="96"/>
      <c r="BWH4" s="96"/>
      <c r="BWI4" s="96"/>
      <c r="BWJ4" s="96"/>
      <c r="BWK4" s="96"/>
      <c r="BWL4" s="96"/>
      <c r="BWM4" s="96"/>
      <c r="BWN4" s="96"/>
      <c r="BWO4" s="96"/>
      <c r="BWP4" s="96"/>
      <c r="BWQ4" s="96"/>
      <c r="BWR4" s="96"/>
      <c r="BWS4" s="96"/>
      <c r="BWT4" s="96"/>
      <c r="BWU4" s="96"/>
      <c r="BWV4" s="96"/>
      <c r="BWW4" s="96"/>
      <c r="BWX4" s="96"/>
      <c r="BWY4" s="96"/>
      <c r="BWZ4" s="96"/>
      <c r="BXA4" s="96"/>
      <c r="BXB4" s="96"/>
      <c r="BXC4" s="96"/>
      <c r="BXD4" s="96"/>
      <c r="BXE4" s="96"/>
      <c r="BXF4" s="96"/>
      <c r="BXG4" s="96"/>
      <c r="BXH4" s="96"/>
      <c r="BXI4" s="96"/>
      <c r="BXJ4" s="96"/>
      <c r="BXK4" s="96"/>
      <c r="BXL4" s="96"/>
      <c r="BXM4" s="96"/>
      <c r="BXN4" s="96"/>
      <c r="BXO4" s="96"/>
      <c r="BXP4" s="96"/>
      <c r="BXQ4" s="96"/>
      <c r="BXR4" s="96"/>
      <c r="BXS4" s="96"/>
      <c r="BXT4" s="96"/>
      <c r="BXU4" s="96"/>
      <c r="BXV4" s="96"/>
      <c r="BXW4" s="96"/>
      <c r="BXX4" s="96"/>
      <c r="BXY4" s="96"/>
      <c r="BXZ4" s="96"/>
      <c r="BYA4" s="96"/>
      <c r="BYB4" s="96"/>
      <c r="BYC4" s="96"/>
      <c r="BYD4" s="96"/>
      <c r="BYE4" s="96"/>
      <c r="BYF4" s="96"/>
      <c r="BYG4" s="96"/>
      <c r="BYH4" s="96"/>
      <c r="BYI4" s="96"/>
      <c r="BYJ4" s="96"/>
      <c r="BYK4" s="96"/>
      <c r="BYL4" s="96"/>
      <c r="BYM4" s="96"/>
      <c r="BYN4" s="96"/>
      <c r="BYO4" s="96"/>
      <c r="BYP4" s="96"/>
      <c r="BYQ4" s="96"/>
      <c r="BYR4" s="96"/>
      <c r="BYS4" s="96"/>
      <c r="BYT4" s="96"/>
      <c r="BYU4" s="96"/>
      <c r="BYV4" s="96"/>
      <c r="BYW4" s="96"/>
      <c r="BYX4" s="96"/>
      <c r="BYY4" s="96"/>
      <c r="BYZ4" s="96"/>
      <c r="BZA4" s="96"/>
      <c r="BZB4" s="96"/>
      <c r="BZC4" s="96"/>
      <c r="BZD4" s="96"/>
      <c r="BZE4" s="96"/>
      <c r="BZF4" s="96"/>
      <c r="BZG4" s="96"/>
      <c r="BZH4" s="96"/>
      <c r="BZI4" s="96"/>
      <c r="BZJ4" s="96"/>
      <c r="BZK4" s="96"/>
      <c r="BZL4" s="96"/>
      <c r="BZM4" s="96"/>
      <c r="BZN4" s="96"/>
      <c r="BZO4" s="96"/>
      <c r="BZP4" s="96"/>
      <c r="BZQ4" s="96"/>
      <c r="BZR4" s="96"/>
      <c r="BZS4" s="96"/>
      <c r="BZT4" s="96"/>
      <c r="BZU4" s="96"/>
      <c r="BZV4" s="96"/>
      <c r="BZW4" s="96"/>
      <c r="BZX4" s="96"/>
      <c r="BZY4" s="96"/>
      <c r="BZZ4" s="96"/>
      <c r="CAA4" s="96"/>
      <c r="CAB4" s="96"/>
      <c r="CAC4" s="96"/>
      <c r="CAD4" s="96"/>
      <c r="CAE4" s="96"/>
      <c r="CAF4" s="96"/>
      <c r="CAG4" s="96"/>
      <c r="CAH4" s="96"/>
      <c r="CAI4" s="96"/>
      <c r="CAJ4" s="96"/>
      <c r="CAK4" s="96"/>
      <c r="CAL4" s="96"/>
      <c r="CAM4" s="96"/>
      <c r="CAN4" s="96"/>
      <c r="CAO4" s="96"/>
      <c r="CAP4" s="96"/>
      <c r="CAQ4" s="96"/>
      <c r="CAR4" s="96"/>
      <c r="CAS4" s="96"/>
      <c r="CAT4" s="96"/>
      <c r="CAU4" s="96"/>
      <c r="CAV4" s="96"/>
      <c r="CAW4" s="96"/>
      <c r="CAX4" s="96"/>
      <c r="CAY4" s="96"/>
      <c r="CAZ4" s="96"/>
      <c r="CBA4" s="96"/>
      <c r="CBB4" s="96"/>
      <c r="CBC4" s="96"/>
      <c r="CBD4" s="96"/>
      <c r="CBE4" s="96"/>
      <c r="CBF4" s="96"/>
      <c r="CBG4" s="96"/>
      <c r="CBH4" s="96"/>
      <c r="CBI4" s="96"/>
      <c r="CBJ4" s="96"/>
      <c r="CBK4" s="96"/>
      <c r="CBL4" s="96"/>
      <c r="CBM4" s="96"/>
      <c r="CBN4" s="96"/>
      <c r="CBO4" s="96"/>
      <c r="CBP4" s="96"/>
      <c r="CBQ4" s="96"/>
      <c r="CBR4" s="96"/>
      <c r="CBS4" s="96"/>
      <c r="CBT4" s="96"/>
      <c r="CBU4" s="96"/>
      <c r="CBV4" s="96"/>
      <c r="CBW4" s="96"/>
      <c r="CBX4" s="96"/>
      <c r="CBY4" s="96"/>
      <c r="CBZ4" s="96"/>
      <c r="CCA4" s="96"/>
      <c r="CCB4" s="96"/>
      <c r="CCC4" s="96"/>
      <c r="CCD4" s="96"/>
      <c r="CCE4" s="96"/>
      <c r="CCF4" s="96"/>
      <c r="CCG4" s="96"/>
      <c r="CCH4" s="96"/>
      <c r="CCI4" s="96"/>
      <c r="CCJ4" s="96"/>
      <c r="CCK4" s="96"/>
      <c r="CCL4" s="96"/>
      <c r="CCM4" s="96"/>
      <c r="CCN4" s="96"/>
      <c r="CCO4" s="96"/>
      <c r="CCP4" s="96"/>
      <c r="CCQ4" s="96"/>
      <c r="CCR4" s="96"/>
      <c r="CCS4" s="96"/>
      <c r="CCT4" s="96"/>
      <c r="CCU4" s="96"/>
      <c r="CCV4" s="96"/>
      <c r="CCW4" s="96"/>
      <c r="CCX4" s="96"/>
      <c r="CCY4" s="96"/>
      <c r="CCZ4" s="96"/>
      <c r="CDA4" s="96"/>
      <c r="CDB4" s="96"/>
      <c r="CDC4" s="96"/>
      <c r="CDD4" s="96"/>
      <c r="CDE4" s="96"/>
      <c r="CDF4" s="96"/>
      <c r="CDG4" s="96"/>
      <c r="CDH4" s="96"/>
      <c r="CDI4" s="96"/>
      <c r="CDJ4" s="96"/>
      <c r="CDK4" s="96"/>
      <c r="CDL4" s="96"/>
      <c r="CDM4" s="96"/>
      <c r="CDN4" s="96"/>
      <c r="CDO4" s="96"/>
      <c r="CDP4" s="96"/>
      <c r="CDQ4" s="96"/>
      <c r="CDR4" s="96"/>
      <c r="CDS4" s="96"/>
      <c r="CDT4" s="96"/>
      <c r="CDU4" s="96"/>
      <c r="CDV4" s="96"/>
      <c r="CDW4" s="96"/>
      <c r="CDX4" s="96"/>
      <c r="CDY4" s="96"/>
      <c r="CDZ4" s="96"/>
      <c r="CEA4" s="96"/>
      <c r="CEB4" s="96"/>
      <c r="CEC4" s="96"/>
      <c r="CED4" s="96"/>
      <c r="CEE4" s="96"/>
      <c r="CEF4" s="96"/>
      <c r="CEG4" s="96"/>
      <c r="CEH4" s="96"/>
      <c r="CEI4" s="96"/>
      <c r="CEJ4" s="96"/>
      <c r="CEK4" s="96"/>
      <c r="CEL4" s="96"/>
      <c r="CEM4" s="96"/>
      <c r="CEN4" s="96"/>
      <c r="CEO4" s="96"/>
      <c r="CEP4" s="96"/>
      <c r="CEQ4" s="96"/>
      <c r="CER4" s="96"/>
      <c r="CES4" s="96"/>
      <c r="CET4" s="96"/>
      <c r="CEU4" s="96"/>
      <c r="CEV4" s="96"/>
      <c r="CEW4" s="96"/>
      <c r="CEX4" s="96"/>
      <c r="CEY4" s="96"/>
      <c r="CEZ4" s="96"/>
      <c r="CFA4" s="96"/>
      <c r="CFB4" s="96"/>
      <c r="CFC4" s="96"/>
      <c r="CFD4" s="96"/>
      <c r="CFE4" s="96"/>
      <c r="CFF4" s="96"/>
      <c r="CFG4" s="96"/>
      <c r="CFH4" s="96"/>
      <c r="CFI4" s="96"/>
      <c r="CFJ4" s="96"/>
      <c r="CFK4" s="96"/>
      <c r="CFL4" s="96"/>
      <c r="CFM4" s="96"/>
      <c r="CFN4" s="96"/>
      <c r="CFO4" s="96"/>
      <c r="CFP4" s="96"/>
      <c r="CFQ4" s="96"/>
      <c r="CFR4" s="96"/>
      <c r="CFS4" s="96"/>
      <c r="CFT4" s="96"/>
      <c r="CFU4" s="96"/>
      <c r="CFV4" s="96"/>
      <c r="CFW4" s="96"/>
      <c r="CFX4" s="96"/>
      <c r="CFY4" s="96"/>
      <c r="CFZ4" s="96"/>
      <c r="CGA4" s="96"/>
      <c r="CGB4" s="96"/>
      <c r="CGC4" s="96"/>
      <c r="CGD4" s="96"/>
      <c r="CGE4" s="96"/>
      <c r="CGF4" s="96"/>
      <c r="CGG4" s="96"/>
      <c r="CGH4" s="96"/>
      <c r="CGI4" s="96"/>
      <c r="CGJ4" s="96"/>
      <c r="CGK4" s="96"/>
      <c r="CGL4" s="96"/>
      <c r="CGM4" s="96"/>
      <c r="CGN4" s="96"/>
      <c r="CGO4" s="96"/>
      <c r="CGP4" s="96"/>
      <c r="CGQ4" s="96"/>
      <c r="CGR4" s="96"/>
      <c r="CGS4" s="96"/>
      <c r="CGT4" s="96"/>
      <c r="CGU4" s="96"/>
      <c r="CGV4" s="96"/>
      <c r="CGW4" s="96"/>
      <c r="CGX4" s="96"/>
      <c r="CGY4" s="96"/>
      <c r="CGZ4" s="96"/>
      <c r="CHA4" s="96"/>
      <c r="CHB4" s="96"/>
      <c r="CHC4" s="96"/>
      <c r="CHD4" s="96"/>
      <c r="CHE4" s="96"/>
      <c r="CHF4" s="96"/>
      <c r="CHG4" s="96"/>
      <c r="CHH4" s="96"/>
      <c r="CHI4" s="96"/>
      <c r="CHJ4" s="96"/>
      <c r="CHK4" s="96"/>
      <c r="CHL4" s="96"/>
      <c r="CHM4" s="96"/>
      <c r="CHN4" s="96"/>
      <c r="CHO4" s="96"/>
      <c r="CHP4" s="96"/>
      <c r="CHQ4" s="96"/>
      <c r="CHR4" s="96"/>
      <c r="CHS4" s="96"/>
      <c r="CHT4" s="96"/>
      <c r="CHU4" s="96"/>
      <c r="CHV4" s="96"/>
      <c r="CHW4" s="96"/>
      <c r="CHX4" s="96"/>
      <c r="CHY4" s="96"/>
      <c r="CHZ4" s="96"/>
      <c r="CIA4" s="96"/>
      <c r="CIB4" s="96"/>
      <c r="CIC4" s="96"/>
      <c r="CID4" s="96"/>
      <c r="CIE4" s="96"/>
      <c r="CIF4" s="96"/>
      <c r="CIG4" s="96"/>
      <c r="CIH4" s="96"/>
      <c r="CII4" s="96"/>
      <c r="CIJ4" s="96"/>
      <c r="CIK4" s="96"/>
      <c r="CIL4" s="96"/>
      <c r="CIM4" s="96"/>
      <c r="CIN4" s="96"/>
      <c r="CIO4" s="96"/>
      <c r="CIP4" s="96"/>
      <c r="CIQ4" s="96"/>
      <c r="CIR4" s="96"/>
      <c r="CIS4" s="96"/>
      <c r="CIT4" s="96"/>
      <c r="CIU4" s="96"/>
      <c r="CIV4" s="96"/>
      <c r="CIW4" s="96"/>
      <c r="CIX4" s="96"/>
      <c r="CIY4" s="96"/>
      <c r="CIZ4" s="96"/>
      <c r="CJA4" s="96"/>
      <c r="CJB4" s="96"/>
      <c r="CJC4" s="96"/>
      <c r="CJD4" s="96"/>
      <c r="CJE4" s="96"/>
      <c r="CJF4" s="96"/>
      <c r="CJG4" s="96"/>
      <c r="CJH4" s="96"/>
      <c r="CJI4" s="96"/>
      <c r="CJJ4" s="96"/>
      <c r="CJK4" s="96"/>
      <c r="CJL4" s="96"/>
      <c r="CJM4" s="96"/>
      <c r="CJN4" s="96"/>
      <c r="CJO4" s="96"/>
      <c r="CJP4" s="96"/>
      <c r="CJQ4" s="96"/>
      <c r="CJR4" s="96"/>
      <c r="CJS4" s="96"/>
      <c r="CJT4" s="96"/>
      <c r="CJU4" s="96"/>
      <c r="CJV4" s="96"/>
      <c r="CJW4" s="96"/>
      <c r="CJX4" s="96"/>
      <c r="CJY4" s="96"/>
      <c r="CJZ4" s="96"/>
      <c r="CKA4" s="96"/>
      <c r="CKB4" s="96"/>
      <c r="CKC4" s="96"/>
      <c r="CKD4" s="96"/>
      <c r="CKE4" s="96"/>
      <c r="CKF4" s="96"/>
      <c r="CKG4" s="96"/>
      <c r="CKH4" s="96"/>
      <c r="CKI4" s="96"/>
      <c r="CKJ4" s="96"/>
      <c r="CKK4" s="96"/>
      <c r="CKL4" s="96"/>
      <c r="CKM4" s="96"/>
      <c r="CKN4" s="96"/>
      <c r="CKO4" s="96"/>
      <c r="CKP4" s="96"/>
      <c r="CKQ4" s="96"/>
      <c r="CKR4" s="96"/>
      <c r="CKS4" s="96"/>
      <c r="CKT4" s="96"/>
      <c r="CKU4" s="96"/>
      <c r="CKV4" s="96"/>
      <c r="CKW4" s="96"/>
      <c r="CKX4" s="96"/>
      <c r="CKY4" s="96"/>
      <c r="CKZ4" s="96"/>
      <c r="CLA4" s="96"/>
      <c r="CLB4" s="96"/>
      <c r="CLC4" s="96"/>
      <c r="CLD4" s="96"/>
      <c r="CLE4" s="96"/>
      <c r="CLF4" s="96"/>
      <c r="CLG4" s="96"/>
      <c r="CLH4" s="96"/>
      <c r="CLI4" s="96"/>
      <c r="CLJ4" s="96"/>
      <c r="CLK4" s="96"/>
      <c r="CLL4" s="96"/>
      <c r="CLM4" s="96"/>
      <c r="CLN4" s="96"/>
      <c r="CLO4" s="96"/>
      <c r="CLP4" s="96"/>
      <c r="CLQ4" s="96"/>
      <c r="CLR4" s="96"/>
      <c r="CLS4" s="96"/>
      <c r="CLT4" s="96"/>
      <c r="CLU4" s="96"/>
      <c r="CLV4" s="96"/>
      <c r="CLW4" s="96"/>
      <c r="CLX4" s="96"/>
      <c r="CLY4" s="96"/>
      <c r="CLZ4" s="96"/>
      <c r="CMA4" s="96"/>
      <c r="CMB4" s="96"/>
      <c r="CMC4" s="96"/>
      <c r="CMD4" s="96"/>
      <c r="CME4" s="96"/>
      <c r="CMF4" s="96"/>
      <c r="CMG4" s="96"/>
      <c r="CMH4" s="96"/>
      <c r="CMI4" s="96"/>
      <c r="CMJ4" s="96"/>
      <c r="CMK4" s="96"/>
      <c r="CML4" s="96"/>
      <c r="CMM4" s="96"/>
      <c r="CMN4" s="96"/>
      <c r="CMO4" s="96"/>
      <c r="CMP4" s="96"/>
      <c r="CMQ4" s="96"/>
      <c r="CMR4" s="96"/>
      <c r="CMS4" s="96"/>
      <c r="CMT4" s="96"/>
      <c r="CMU4" s="96"/>
      <c r="CMV4" s="96"/>
      <c r="CMW4" s="96"/>
      <c r="CMX4" s="96"/>
      <c r="CMY4" s="96"/>
      <c r="CMZ4" s="96"/>
      <c r="CNA4" s="96"/>
      <c r="CNB4" s="96"/>
      <c r="CNC4" s="96"/>
      <c r="CND4" s="96"/>
      <c r="CNE4" s="96"/>
      <c r="CNF4" s="96"/>
      <c r="CNG4" s="96"/>
      <c r="CNH4" s="96"/>
      <c r="CNI4" s="96"/>
      <c r="CNJ4" s="96"/>
      <c r="CNK4" s="96"/>
      <c r="CNL4" s="96"/>
      <c r="CNM4" s="96"/>
      <c r="CNN4" s="96"/>
      <c r="CNO4" s="96"/>
      <c r="CNP4" s="96"/>
      <c r="CNQ4" s="96"/>
      <c r="CNR4" s="96"/>
      <c r="CNS4" s="96"/>
      <c r="CNT4" s="96"/>
      <c r="CNU4" s="96"/>
      <c r="CNV4" s="96"/>
      <c r="CNW4" s="96"/>
      <c r="CNX4" s="96"/>
      <c r="CNY4" s="96"/>
      <c r="CNZ4" s="96"/>
      <c r="COA4" s="96"/>
      <c r="COB4" s="96"/>
      <c r="COC4" s="96"/>
      <c r="COD4" s="96"/>
      <c r="COE4" s="96"/>
      <c r="COF4" s="96"/>
      <c r="COG4" s="96"/>
      <c r="COH4" s="96"/>
      <c r="COI4" s="96"/>
      <c r="COJ4" s="96"/>
      <c r="COK4" s="96"/>
      <c r="COL4" s="96"/>
      <c r="COM4" s="96"/>
      <c r="CON4" s="96"/>
      <c r="COO4" s="96"/>
      <c r="COP4" s="96"/>
      <c r="COQ4" s="96"/>
      <c r="COR4" s="96"/>
      <c r="COS4" s="96"/>
      <c r="COT4" s="96"/>
      <c r="COU4" s="96"/>
      <c r="COV4" s="96"/>
      <c r="COW4" s="96"/>
      <c r="COX4" s="96"/>
      <c r="COY4" s="96"/>
      <c r="COZ4" s="96"/>
      <c r="CPA4" s="96"/>
      <c r="CPB4" s="96"/>
      <c r="CPC4" s="96"/>
      <c r="CPD4" s="96"/>
      <c r="CPE4" s="96"/>
      <c r="CPF4" s="96"/>
      <c r="CPG4" s="96"/>
      <c r="CPH4" s="96"/>
      <c r="CPI4" s="96"/>
      <c r="CPJ4" s="96"/>
      <c r="CPK4" s="96"/>
      <c r="CPL4" s="96"/>
      <c r="CPM4" s="96"/>
      <c r="CPN4" s="96"/>
      <c r="CPO4" s="96"/>
      <c r="CPP4" s="96"/>
      <c r="CPQ4" s="96"/>
      <c r="CPR4" s="96"/>
      <c r="CPS4" s="96"/>
      <c r="CPT4" s="96"/>
      <c r="CPU4" s="96"/>
      <c r="CPV4" s="96"/>
      <c r="CPW4" s="96"/>
      <c r="CPX4" s="96"/>
      <c r="CPY4" s="96"/>
      <c r="CPZ4" s="96"/>
      <c r="CQA4" s="96"/>
      <c r="CQB4" s="96"/>
      <c r="CQC4" s="96"/>
      <c r="CQD4" s="96"/>
      <c r="CQE4" s="96"/>
      <c r="CQF4" s="96"/>
      <c r="CQG4" s="96"/>
      <c r="CQH4" s="96"/>
      <c r="CQI4" s="96"/>
      <c r="CQJ4" s="96"/>
      <c r="CQK4" s="96"/>
      <c r="CQL4" s="96"/>
      <c r="CQM4" s="96"/>
      <c r="CQN4" s="96"/>
      <c r="CQO4" s="96"/>
      <c r="CQP4" s="96"/>
      <c r="CQQ4" s="96"/>
      <c r="CQR4" s="96"/>
      <c r="CQS4" s="96"/>
      <c r="CQT4" s="96"/>
      <c r="CQU4" s="96"/>
      <c r="CQV4" s="96"/>
      <c r="CQW4" s="96"/>
      <c r="CQX4" s="96"/>
      <c r="CQY4" s="96"/>
      <c r="CQZ4" s="96"/>
      <c r="CRA4" s="96"/>
      <c r="CRB4" s="96"/>
      <c r="CRC4" s="96"/>
      <c r="CRD4" s="96"/>
      <c r="CRE4" s="96"/>
      <c r="CRF4" s="96"/>
      <c r="CRG4" s="96"/>
      <c r="CRH4" s="96"/>
      <c r="CRI4" s="96"/>
      <c r="CRJ4" s="96"/>
      <c r="CRK4" s="96"/>
      <c r="CRL4" s="96"/>
      <c r="CRM4" s="96"/>
      <c r="CRN4" s="96"/>
      <c r="CRO4" s="96"/>
      <c r="CRP4" s="96"/>
      <c r="CRQ4" s="96"/>
      <c r="CRR4" s="96"/>
      <c r="CRS4" s="96"/>
      <c r="CRT4" s="96"/>
      <c r="CRU4" s="96"/>
      <c r="CRV4" s="96"/>
      <c r="CRW4" s="96"/>
      <c r="CRX4" s="96"/>
      <c r="CRY4" s="96"/>
      <c r="CRZ4" s="96"/>
      <c r="CSA4" s="96"/>
      <c r="CSB4" s="96"/>
      <c r="CSC4" s="96"/>
      <c r="CSD4" s="96"/>
      <c r="CSE4" s="96"/>
      <c r="CSF4" s="96"/>
      <c r="CSG4" s="96"/>
      <c r="CSH4" s="96"/>
      <c r="CSI4" s="96"/>
      <c r="CSJ4" s="96"/>
      <c r="CSK4" s="96"/>
      <c r="CSL4" s="96"/>
      <c r="CSM4" s="96"/>
      <c r="CSN4" s="96"/>
      <c r="CSO4" s="96"/>
      <c r="CSP4" s="96"/>
      <c r="CSQ4" s="96"/>
      <c r="CSR4" s="96"/>
      <c r="CSS4" s="96"/>
      <c r="CST4" s="96"/>
      <c r="CSU4" s="96"/>
      <c r="CSV4" s="96"/>
      <c r="CSW4" s="96"/>
      <c r="CSX4" s="96"/>
      <c r="CSY4" s="96"/>
      <c r="CSZ4" s="96"/>
      <c r="CTA4" s="96"/>
      <c r="CTB4" s="96"/>
      <c r="CTC4" s="96"/>
      <c r="CTD4" s="96"/>
      <c r="CTE4" s="96"/>
      <c r="CTF4" s="96"/>
      <c r="CTG4" s="96"/>
      <c r="CTH4" s="96"/>
      <c r="CTI4" s="96"/>
      <c r="CTJ4" s="96"/>
      <c r="CTK4" s="96"/>
      <c r="CTL4" s="96"/>
      <c r="CTM4" s="96"/>
      <c r="CTN4" s="96"/>
      <c r="CTO4" s="96"/>
      <c r="CTP4" s="96"/>
      <c r="CTQ4" s="96"/>
      <c r="CTR4" s="96"/>
      <c r="CTS4" s="96"/>
      <c r="CTT4" s="96"/>
      <c r="CTU4" s="96"/>
      <c r="CTV4" s="96"/>
      <c r="CTW4" s="96"/>
      <c r="CTX4" s="96"/>
      <c r="CTY4" s="96"/>
      <c r="CTZ4" s="96"/>
      <c r="CUA4" s="96"/>
      <c r="CUB4" s="96"/>
      <c r="CUC4" s="96"/>
      <c r="CUD4" s="96"/>
      <c r="CUE4" s="96"/>
      <c r="CUF4" s="96"/>
      <c r="CUG4" s="96"/>
      <c r="CUH4" s="96"/>
      <c r="CUI4" s="96"/>
      <c r="CUJ4" s="96"/>
      <c r="CUK4" s="96"/>
      <c r="CUL4" s="96"/>
      <c r="CUM4" s="96"/>
      <c r="CUN4" s="96"/>
      <c r="CUO4" s="96"/>
      <c r="CUP4" s="96"/>
      <c r="CUQ4" s="96"/>
      <c r="CUR4" s="96"/>
      <c r="CUS4" s="96"/>
      <c r="CUT4" s="96"/>
      <c r="CUU4" s="96"/>
      <c r="CUV4" s="96"/>
      <c r="CUW4" s="96"/>
      <c r="CUX4" s="96"/>
      <c r="CUY4" s="96"/>
      <c r="CUZ4" s="96"/>
      <c r="CVA4" s="96"/>
      <c r="CVB4" s="96"/>
      <c r="CVC4" s="96"/>
      <c r="CVD4" s="96"/>
      <c r="CVE4" s="96"/>
      <c r="CVF4" s="96"/>
      <c r="CVG4" s="96"/>
      <c r="CVH4" s="96"/>
      <c r="CVI4" s="96"/>
      <c r="CVJ4" s="96"/>
      <c r="CVK4" s="96"/>
      <c r="CVL4" s="96"/>
      <c r="CVM4" s="96"/>
      <c r="CVN4" s="96"/>
      <c r="CVO4" s="96"/>
      <c r="CVP4" s="96"/>
      <c r="CVQ4" s="96"/>
      <c r="CVR4" s="96"/>
      <c r="CVS4" s="96"/>
      <c r="CVT4" s="96"/>
      <c r="CVU4" s="96"/>
      <c r="CVV4" s="96"/>
      <c r="CVW4" s="96"/>
      <c r="CVX4" s="96"/>
      <c r="CVY4" s="96"/>
      <c r="CVZ4" s="96"/>
      <c r="CWA4" s="96"/>
      <c r="CWB4" s="96"/>
      <c r="CWC4" s="96"/>
      <c r="CWD4" s="96"/>
      <c r="CWE4" s="96"/>
      <c r="CWF4" s="96"/>
      <c r="CWG4" s="96"/>
      <c r="CWH4" s="96"/>
      <c r="CWI4" s="96"/>
      <c r="CWJ4" s="96"/>
      <c r="CWK4" s="96"/>
      <c r="CWL4" s="96"/>
      <c r="CWM4" s="96"/>
      <c r="CWN4" s="96"/>
      <c r="CWO4" s="96"/>
      <c r="CWP4" s="96"/>
      <c r="CWQ4" s="96"/>
      <c r="CWR4" s="96"/>
      <c r="CWS4" s="96"/>
      <c r="CWT4" s="96"/>
      <c r="CWU4" s="96"/>
      <c r="CWV4" s="96"/>
      <c r="CWW4" s="96"/>
      <c r="CWX4" s="96"/>
      <c r="CWY4" s="96"/>
      <c r="CWZ4" s="96"/>
      <c r="CXA4" s="96"/>
      <c r="CXB4" s="96"/>
      <c r="CXC4" s="96"/>
      <c r="CXD4" s="96"/>
      <c r="CXE4" s="96"/>
      <c r="CXF4" s="96"/>
      <c r="CXG4" s="96"/>
      <c r="CXH4" s="96"/>
      <c r="CXI4" s="96"/>
      <c r="CXJ4" s="96"/>
      <c r="CXK4" s="96"/>
      <c r="CXL4" s="96"/>
      <c r="CXM4" s="96"/>
      <c r="CXN4" s="96"/>
      <c r="CXO4" s="96"/>
      <c r="CXP4" s="96"/>
      <c r="CXQ4" s="96"/>
      <c r="CXR4" s="96"/>
      <c r="CXS4" s="96"/>
      <c r="CXT4" s="96"/>
      <c r="CXU4" s="96"/>
      <c r="CXV4" s="96"/>
      <c r="CXW4" s="96"/>
      <c r="CXX4" s="96"/>
      <c r="CXY4" s="96"/>
      <c r="CXZ4" s="96"/>
      <c r="CYA4" s="96"/>
      <c r="CYB4" s="96"/>
      <c r="CYC4" s="96"/>
      <c r="CYD4" s="96"/>
      <c r="CYE4" s="96"/>
      <c r="CYF4" s="96"/>
      <c r="CYG4" s="96"/>
      <c r="CYH4" s="96"/>
      <c r="CYI4" s="96"/>
      <c r="CYJ4" s="96"/>
      <c r="CYK4" s="96"/>
      <c r="CYL4" s="96"/>
      <c r="CYM4" s="96"/>
      <c r="CYN4" s="96"/>
      <c r="CYO4" s="96"/>
      <c r="CYP4" s="96"/>
      <c r="CYQ4" s="96"/>
      <c r="CYR4" s="96"/>
      <c r="CYS4" s="96"/>
      <c r="CYT4" s="96"/>
      <c r="CYU4" s="96"/>
      <c r="CYV4" s="96"/>
      <c r="CYW4" s="96"/>
      <c r="CYX4" s="96"/>
      <c r="CYY4" s="96"/>
      <c r="CYZ4" s="96"/>
      <c r="CZA4" s="96"/>
      <c r="CZB4" s="96"/>
      <c r="CZC4" s="96"/>
      <c r="CZD4" s="96"/>
      <c r="CZE4" s="96"/>
      <c r="CZF4" s="96"/>
      <c r="CZG4" s="96"/>
      <c r="CZH4" s="96"/>
      <c r="CZI4" s="96"/>
      <c r="CZJ4" s="96"/>
      <c r="CZK4" s="96"/>
      <c r="CZL4" s="96"/>
      <c r="CZM4" s="96"/>
      <c r="CZN4" s="96"/>
      <c r="CZO4" s="96"/>
      <c r="CZP4" s="96"/>
      <c r="CZQ4" s="96"/>
      <c r="CZR4" s="96"/>
      <c r="CZS4" s="96"/>
      <c r="CZT4" s="96"/>
      <c r="CZU4" s="96"/>
      <c r="CZV4" s="96"/>
      <c r="CZW4" s="96"/>
      <c r="CZX4" s="96"/>
      <c r="CZY4" s="96"/>
      <c r="CZZ4" s="96"/>
      <c r="DAA4" s="96"/>
      <c r="DAB4" s="96"/>
      <c r="DAC4" s="96"/>
      <c r="DAD4" s="96"/>
      <c r="DAE4" s="96"/>
      <c r="DAF4" s="96"/>
      <c r="DAG4" s="96"/>
      <c r="DAH4" s="96"/>
      <c r="DAI4" s="96"/>
      <c r="DAJ4" s="96"/>
      <c r="DAK4" s="96"/>
      <c r="DAL4" s="96"/>
      <c r="DAM4" s="96"/>
      <c r="DAN4" s="96"/>
      <c r="DAO4" s="96"/>
      <c r="DAP4" s="96"/>
      <c r="DAQ4" s="96"/>
      <c r="DAR4" s="96"/>
      <c r="DAS4" s="96"/>
      <c r="DAT4" s="96"/>
      <c r="DAU4" s="96"/>
      <c r="DAV4" s="96"/>
      <c r="DAW4" s="96"/>
      <c r="DAX4" s="96"/>
      <c r="DAY4" s="96"/>
      <c r="DAZ4" s="96"/>
      <c r="DBA4" s="96"/>
      <c r="DBB4" s="96"/>
      <c r="DBC4" s="96"/>
      <c r="DBD4" s="96"/>
      <c r="DBE4" s="96"/>
      <c r="DBF4" s="96"/>
      <c r="DBG4" s="96"/>
      <c r="DBH4" s="96"/>
      <c r="DBI4" s="96"/>
      <c r="DBJ4" s="96"/>
      <c r="DBK4" s="96"/>
      <c r="DBL4" s="96"/>
      <c r="DBM4" s="96"/>
      <c r="DBN4" s="96"/>
      <c r="DBO4" s="96"/>
      <c r="DBP4" s="96"/>
      <c r="DBQ4" s="96"/>
      <c r="DBR4" s="96"/>
      <c r="DBS4" s="96"/>
      <c r="DBT4" s="96"/>
      <c r="DBU4" s="96"/>
      <c r="DBV4" s="96"/>
      <c r="DBW4" s="96"/>
      <c r="DBX4" s="96"/>
      <c r="DBY4" s="96"/>
      <c r="DBZ4" s="96"/>
      <c r="DCA4" s="96"/>
      <c r="DCB4" s="96"/>
      <c r="DCC4" s="96"/>
      <c r="DCD4" s="96"/>
      <c r="DCE4" s="96"/>
      <c r="DCF4" s="96"/>
      <c r="DCG4" s="96"/>
      <c r="DCH4" s="96"/>
      <c r="DCI4" s="96"/>
      <c r="DCJ4" s="96"/>
      <c r="DCK4" s="96"/>
      <c r="DCL4" s="96"/>
      <c r="DCM4" s="96"/>
      <c r="DCN4" s="96"/>
      <c r="DCO4" s="96"/>
      <c r="DCP4" s="96"/>
      <c r="DCQ4" s="96"/>
      <c r="DCR4" s="96"/>
      <c r="DCS4" s="96"/>
      <c r="DCT4" s="96"/>
      <c r="DCU4" s="96"/>
      <c r="DCV4" s="96"/>
      <c r="DCW4" s="96"/>
      <c r="DCX4" s="96"/>
      <c r="DCY4" s="96"/>
      <c r="DCZ4" s="96"/>
      <c r="DDA4" s="96"/>
      <c r="DDB4" s="96"/>
      <c r="DDC4" s="96"/>
      <c r="DDD4" s="96"/>
      <c r="DDE4" s="96"/>
      <c r="DDF4" s="96"/>
      <c r="DDG4" s="96"/>
      <c r="DDH4" s="96"/>
      <c r="DDI4" s="96"/>
      <c r="DDJ4" s="96"/>
      <c r="DDK4" s="96"/>
      <c r="DDL4" s="96"/>
      <c r="DDM4" s="96"/>
      <c r="DDN4" s="96"/>
      <c r="DDO4" s="96"/>
      <c r="DDP4" s="96"/>
      <c r="DDQ4" s="96"/>
      <c r="DDR4" s="96"/>
      <c r="DDS4" s="96"/>
      <c r="DDT4" s="96"/>
      <c r="DDU4" s="96"/>
      <c r="DDV4" s="96"/>
      <c r="DDW4" s="96"/>
      <c r="DDX4" s="96"/>
      <c r="DDY4" s="96"/>
      <c r="DDZ4" s="96"/>
      <c r="DEA4" s="96"/>
      <c r="DEB4" s="96"/>
      <c r="DEC4" s="96"/>
      <c r="DED4" s="96"/>
      <c r="DEE4" s="96"/>
      <c r="DEF4" s="96"/>
      <c r="DEG4" s="96"/>
      <c r="DEH4" s="96"/>
      <c r="DEI4" s="96"/>
      <c r="DEJ4" s="96"/>
      <c r="DEK4" s="96"/>
      <c r="DEL4" s="96"/>
      <c r="DEM4" s="96"/>
      <c r="DEN4" s="96"/>
      <c r="DEO4" s="96"/>
      <c r="DEP4" s="96"/>
      <c r="DEQ4" s="96"/>
      <c r="DER4" s="96"/>
      <c r="DES4" s="96"/>
      <c r="DET4" s="96"/>
      <c r="DEU4" s="96"/>
      <c r="DEV4" s="96"/>
      <c r="DEW4" s="96"/>
      <c r="DEX4" s="96"/>
      <c r="DEY4" s="96"/>
      <c r="DEZ4" s="96"/>
      <c r="DFA4" s="96"/>
      <c r="DFB4" s="96"/>
      <c r="DFC4" s="96"/>
      <c r="DFD4" s="96"/>
      <c r="DFE4" s="96"/>
      <c r="DFF4" s="96"/>
      <c r="DFG4" s="96"/>
      <c r="DFH4" s="96"/>
      <c r="DFI4" s="96"/>
      <c r="DFJ4" s="96"/>
      <c r="DFK4" s="96"/>
      <c r="DFL4" s="96"/>
      <c r="DFM4" s="96"/>
      <c r="DFN4" s="96"/>
      <c r="DFO4" s="96"/>
      <c r="DFP4" s="96"/>
      <c r="DFQ4" s="96"/>
      <c r="DFR4" s="96"/>
      <c r="DFS4" s="96"/>
      <c r="DFT4" s="96"/>
      <c r="DFU4" s="96"/>
      <c r="DFV4" s="96"/>
      <c r="DFW4" s="96"/>
      <c r="DFX4" s="96"/>
      <c r="DFY4" s="96"/>
      <c r="DFZ4" s="96"/>
      <c r="DGA4" s="96"/>
      <c r="DGB4" s="96"/>
      <c r="DGC4" s="96"/>
      <c r="DGD4" s="96"/>
      <c r="DGE4" s="96"/>
      <c r="DGF4" s="96"/>
      <c r="DGG4" s="96"/>
      <c r="DGH4" s="96"/>
      <c r="DGI4" s="96"/>
      <c r="DGJ4" s="96"/>
      <c r="DGK4" s="96"/>
      <c r="DGL4" s="96"/>
      <c r="DGM4" s="96"/>
      <c r="DGN4" s="96"/>
      <c r="DGO4" s="96"/>
      <c r="DGP4" s="96"/>
      <c r="DGQ4" s="96"/>
      <c r="DGR4" s="96"/>
      <c r="DGS4" s="96"/>
      <c r="DGT4" s="96"/>
      <c r="DGU4" s="96"/>
      <c r="DGV4" s="96"/>
      <c r="DGW4" s="96"/>
      <c r="DGX4" s="96"/>
      <c r="DGY4" s="96"/>
      <c r="DGZ4" s="96"/>
      <c r="DHA4" s="96"/>
      <c r="DHB4" s="96"/>
      <c r="DHC4" s="96"/>
      <c r="DHD4" s="96"/>
      <c r="DHE4" s="96"/>
      <c r="DHF4" s="96"/>
      <c r="DHG4" s="96"/>
      <c r="DHH4" s="96"/>
      <c r="DHI4" s="96"/>
      <c r="DHJ4" s="96"/>
      <c r="DHK4" s="96"/>
      <c r="DHL4" s="96"/>
      <c r="DHM4" s="96"/>
      <c r="DHN4" s="96"/>
      <c r="DHO4" s="96"/>
      <c r="DHP4" s="96"/>
      <c r="DHQ4" s="96"/>
      <c r="DHR4" s="96"/>
      <c r="DHS4" s="96"/>
      <c r="DHT4" s="96"/>
      <c r="DHU4" s="96"/>
      <c r="DHV4" s="96"/>
      <c r="DHW4" s="96"/>
      <c r="DHX4" s="96"/>
      <c r="DHY4" s="96"/>
      <c r="DHZ4" s="96"/>
      <c r="DIA4" s="96"/>
      <c r="DIB4" s="96"/>
      <c r="DIC4" s="96"/>
      <c r="DID4" s="96"/>
      <c r="DIE4" s="96"/>
      <c r="DIF4" s="96"/>
      <c r="DIG4" s="96"/>
      <c r="DIH4" s="96"/>
      <c r="DII4" s="96"/>
      <c r="DIJ4" s="96"/>
      <c r="DIK4" s="96"/>
      <c r="DIL4" s="96"/>
      <c r="DIM4" s="96"/>
      <c r="DIN4" s="96"/>
      <c r="DIO4" s="96"/>
      <c r="DIP4" s="96"/>
      <c r="DIQ4" s="96"/>
      <c r="DIR4" s="96"/>
      <c r="DIS4" s="96"/>
      <c r="DIT4" s="96"/>
      <c r="DIU4" s="96"/>
      <c r="DIV4" s="96"/>
      <c r="DIW4" s="96"/>
      <c r="DIX4" s="96"/>
      <c r="DIY4" s="96"/>
      <c r="DIZ4" s="96"/>
      <c r="DJA4" s="96"/>
      <c r="DJB4" s="96"/>
      <c r="DJC4" s="96"/>
      <c r="DJD4" s="96"/>
      <c r="DJE4" s="96"/>
      <c r="DJF4" s="96"/>
      <c r="DJG4" s="96"/>
      <c r="DJH4" s="96"/>
      <c r="DJI4" s="96"/>
      <c r="DJJ4" s="96"/>
      <c r="DJK4" s="96"/>
      <c r="DJL4" s="96"/>
      <c r="DJM4" s="96"/>
      <c r="DJN4" s="96"/>
      <c r="DJO4" s="96"/>
      <c r="DJP4" s="96"/>
      <c r="DJQ4" s="96"/>
      <c r="DJR4" s="96"/>
      <c r="DJS4" s="96"/>
      <c r="DJT4" s="96"/>
      <c r="DJU4" s="96"/>
      <c r="DJV4" s="96"/>
      <c r="DJW4" s="96"/>
      <c r="DJX4" s="96"/>
      <c r="DJY4" s="96"/>
      <c r="DJZ4" s="96"/>
      <c r="DKA4" s="96"/>
      <c r="DKB4" s="96"/>
      <c r="DKC4" s="96"/>
      <c r="DKD4" s="96"/>
      <c r="DKE4" s="96"/>
      <c r="DKF4" s="96"/>
      <c r="DKG4" s="96"/>
      <c r="DKH4" s="96"/>
      <c r="DKI4" s="96"/>
      <c r="DKJ4" s="96"/>
      <c r="DKK4" s="96"/>
      <c r="DKL4" s="96"/>
      <c r="DKM4" s="96"/>
      <c r="DKN4" s="96"/>
      <c r="DKO4" s="96"/>
      <c r="DKP4" s="96"/>
      <c r="DKQ4" s="96"/>
      <c r="DKR4" s="96"/>
      <c r="DKS4" s="96"/>
      <c r="DKT4" s="96"/>
      <c r="DKU4" s="96"/>
      <c r="DKV4" s="96"/>
      <c r="DKW4" s="96"/>
      <c r="DKX4" s="96"/>
      <c r="DKY4" s="96"/>
      <c r="DKZ4" s="96"/>
      <c r="DLA4" s="96"/>
      <c r="DLB4" s="96"/>
      <c r="DLC4" s="96"/>
      <c r="DLD4" s="96"/>
      <c r="DLE4" s="96"/>
      <c r="DLF4" s="96"/>
      <c r="DLG4" s="96"/>
      <c r="DLH4" s="96"/>
      <c r="DLI4" s="96"/>
      <c r="DLJ4" s="96"/>
      <c r="DLK4" s="96"/>
      <c r="DLL4" s="96"/>
      <c r="DLM4" s="96"/>
      <c r="DLN4" s="96"/>
      <c r="DLO4" s="96"/>
      <c r="DLP4" s="96"/>
      <c r="DLQ4" s="96"/>
      <c r="DLR4" s="96"/>
      <c r="DLS4" s="96"/>
      <c r="DLT4" s="96"/>
      <c r="DLU4" s="96"/>
      <c r="DLV4" s="96"/>
      <c r="DLW4" s="96"/>
      <c r="DLX4" s="96"/>
      <c r="DLY4" s="96"/>
      <c r="DLZ4" s="96"/>
      <c r="DMA4" s="96"/>
      <c r="DMB4" s="96"/>
      <c r="DMC4" s="96"/>
      <c r="DMD4" s="96"/>
      <c r="DME4" s="96"/>
      <c r="DMF4" s="96"/>
      <c r="DMG4" s="96"/>
      <c r="DMH4" s="96"/>
      <c r="DMI4" s="96"/>
      <c r="DMJ4" s="96"/>
      <c r="DMK4" s="96"/>
      <c r="DML4" s="96"/>
      <c r="DMM4" s="96"/>
      <c r="DMN4" s="96"/>
      <c r="DMO4" s="96"/>
      <c r="DMP4" s="96"/>
      <c r="DMQ4" s="96"/>
      <c r="DMR4" s="96"/>
      <c r="DMS4" s="96"/>
      <c r="DMT4" s="96"/>
      <c r="DMU4" s="96"/>
      <c r="DMV4" s="96"/>
      <c r="DMW4" s="96"/>
      <c r="DMX4" s="96"/>
      <c r="DMY4" s="96"/>
      <c r="DMZ4" s="96"/>
      <c r="DNA4" s="96"/>
      <c r="DNB4" s="96"/>
      <c r="DNC4" s="96"/>
      <c r="DND4" s="96"/>
      <c r="DNE4" s="96"/>
      <c r="DNF4" s="96"/>
      <c r="DNG4" s="96"/>
      <c r="DNH4" s="96"/>
      <c r="DNI4" s="96"/>
      <c r="DNJ4" s="96"/>
      <c r="DNK4" s="96"/>
      <c r="DNL4" s="96"/>
      <c r="DNM4" s="96"/>
      <c r="DNN4" s="96"/>
      <c r="DNO4" s="96"/>
      <c r="DNP4" s="96"/>
      <c r="DNQ4" s="96"/>
      <c r="DNR4" s="96"/>
      <c r="DNS4" s="96"/>
      <c r="DNT4" s="96"/>
      <c r="DNU4" s="96"/>
      <c r="DNV4" s="96"/>
      <c r="DNW4" s="96"/>
      <c r="DNX4" s="96"/>
      <c r="DNY4" s="96"/>
      <c r="DNZ4" s="96"/>
      <c r="DOA4" s="96"/>
      <c r="DOB4" s="96"/>
      <c r="DOC4" s="96"/>
      <c r="DOD4" s="96"/>
      <c r="DOE4" s="96"/>
      <c r="DOF4" s="96"/>
      <c r="DOG4" s="96"/>
      <c r="DOH4" s="96"/>
      <c r="DOI4" s="96"/>
      <c r="DOJ4" s="96"/>
      <c r="DOK4" s="96"/>
      <c r="DOL4" s="96"/>
      <c r="DOM4" s="96"/>
      <c r="DON4" s="96"/>
      <c r="DOO4" s="96"/>
      <c r="DOP4" s="96"/>
      <c r="DOQ4" s="96"/>
      <c r="DOR4" s="96"/>
      <c r="DOS4" s="96"/>
      <c r="DOT4" s="96"/>
      <c r="DOU4" s="96"/>
      <c r="DOV4" s="96"/>
      <c r="DOW4" s="96"/>
      <c r="DOX4" s="96"/>
      <c r="DOY4" s="96"/>
      <c r="DOZ4" s="96"/>
      <c r="DPA4" s="96"/>
      <c r="DPB4" s="96"/>
      <c r="DPC4" s="96"/>
      <c r="DPD4" s="96"/>
      <c r="DPE4" s="96"/>
      <c r="DPF4" s="96"/>
      <c r="DPG4" s="96"/>
      <c r="DPH4" s="96"/>
      <c r="DPI4" s="96"/>
      <c r="DPJ4" s="96"/>
      <c r="DPK4" s="96"/>
      <c r="DPL4" s="96"/>
      <c r="DPM4" s="96"/>
      <c r="DPN4" s="96"/>
      <c r="DPO4" s="96"/>
      <c r="DPP4" s="96"/>
      <c r="DPQ4" s="96"/>
      <c r="DPR4" s="96"/>
      <c r="DPS4" s="96"/>
      <c r="DPT4" s="96"/>
      <c r="DPU4" s="96"/>
      <c r="DPV4" s="96"/>
      <c r="DPW4" s="96"/>
      <c r="DPX4" s="96"/>
      <c r="DPY4" s="96"/>
      <c r="DPZ4" s="96"/>
      <c r="DQA4" s="96"/>
      <c r="DQB4" s="96"/>
      <c r="DQC4" s="96"/>
      <c r="DQD4" s="96"/>
      <c r="DQE4" s="96"/>
      <c r="DQF4" s="96"/>
      <c r="DQG4" s="96"/>
      <c r="DQH4" s="96"/>
      <c r="DQI4" s="96"/>
      <c r="DQJ4" s="96"/>
      <c r="DQK4" s="96"/>
      <c r="DQL4" s="96"/>
      <c r="DQM4" s="96"/>
      <c r="DQN4" s="96"/>
      <c r="DQO4" s="96"/>
      <c r="DQP4" s="96"/>
      <c r="DQQ4" s="96"/>
      <c r="DQR4" s="96"/>
      <c r="DQS4" s="96"/>
      <c r="DQT4" s="96"/>
      <c r="DQU4" s="96"/>
      <c r="DQV4" s="96"/>
      <c r="DQW4" s="96"/>
      <c r="DQX4" s="96"/>
      <c r="DQY4" s="96"/>
      <c r="DQZ4" s="96"/>
      <c r="DRA4" s="96"/>
      <c r="DRB4" s="96"/>
      <c r="DRC4" s="96"/>
      <c r="DRD4" s="96"/>
      <c r="DRE4" s="96"/>
      <c r="DRF4" s="96"/>
      <c r="DRG4" s="96"/>
      <c r="DRH4" s="96"/>
      <c r="DRI4" s="96"/>
      <c r="DRJ4" s="96"/>
      <c r="DRK4" s="96"/>
      <c r="DRL4" s="96"/>
      <c r="DRM4" s="96"/>
      <c r="DRN4" s="96"/>
      <c r="DRO4" s="96"/>
      <c r="DRP4" s="96"/>
      <c r="DRQ4" s="96"/>
      <c r="DRR4" s="96"/>
      <c r="DRS4" s="96"/>
      <c r="DRT4" s="96"/>
      <c r="DRU4" s="96"/>
      <c r="DRV4" s="96"/>
      <c r="DRW4" s="96"/>
      <c r="DRX4" s="96"/>
      <c r="DRY4" s="96"/>
      <c r="DRZ4" s="96"/>
      <c r="DSA4" s="96"/>
      <c r="DSB4" s="96"/>
      <c r="DSC4" s="96"/>
      <c r="DSD4" s="96"/>
      <c r="DSE4" s="96"/>
      <c r="DSF4" s="96"/>
      <c r="DSG4" s="96"/>
      <c r="DSH4" s="96"/>
      <c r="DSI4" s="96"/>
      <c r="DSJ4" s="96"/>
      <c r="DSK4" s="96"/>
      <c r="DSL4" s="96"/>
      <c r="DSM4" s="96"/>
      <c r="DSN4" s="96"/>
      <c r="DSO4" s="96"/>
      <c r="DSP4" s="96"/>
      <c r="DSQ4" s="96"/>
      <c r="DSR4" s="96"/>
      <c r="DSS4" s="96"/>
      <c r="DST4" s="96"/>
      <c r="DSU4" s="96"/>
      <c r="DSV4" s="96"/>
      <c r="DSW4" s="96"/>
      <c r="DSX4" s="96"/>
      <c r="DSY4" s="96"/>
      <c r="DSZ4" s="96"/>
      <c r="DTA4" s="96"/>
      <c r="DTB4" s="96"/>
      <c r="DTC4" s="96"/>
      <c r="DTD4" s="96"/>
      <c r="DTE4" s="96"/>
      <c r="DTF4" s="96"/>
      <c r="DTG4" s="96"/>
      <c r="DTH4" s="96"/>
      <c r="DTI4" s="96"/>
      <c r="DTJ4" s="96"/>
      <c r="DTK4" s="96"/>
      <c r="DTL4" s="96"/>
      <c r="DTM4" s="96"/>
      <c r="DTN4" s="96"/>
      <c r="DTO4" s="96"/>
      <c r="DTP4" s="96"/>
      <c r="DTQ4" s="96"/>
      <c r="DTR4" s="96"/>
      <c r="DTS4" s="96"/>
      <c r="DTT4" s="96"/>
      <c r="DTU4" s="96"/>
      <c r="DTV4" s="96"/>
      <c r="DTW4" s="96"/>
      <c r="DTX4" s="96"/>
      <c r="DTY4" s="96"/>
      <c r="DTZ4" s="96"/>
      <c r="DUA4" s="96"/>
      <c r="DUB4" s="96"/>
      <c r="DUC4" s="96"/>
      <c r="DUD4" s="96"/>
      <c r="DUE4" s="96"/>
      <c r="DUF4" s="96"/>
      <c r="DUG4" s="96"/>
      <c r="DUH4" s="96"/>
      <c r="DUI4" s="96"/>
      <c r="DUJ4" s="96"/>
      <c r="DUK4" s="96"/>
      <c r="DUL4" s="96"/>
      <c r="DUM4" s="96"/>
      <c r="DUN4" s="96"/>
      <c r="DUO4" s="96"/>
      <c r="DUP4" s="96"/>
      <c r="DUQ4" s="96"/>
      <c r="DUR4" s="96"/>
      <c r="DUS4" s="96"/>
      <c r="DUT4" s="96"/>
      <c r="DUU4" s="96"/>
      <c r="DUV4" s="96"/>
      <c r="DUW4" s="96"/>
      <c r="DUX4" s="96"/>
      <c r="DUY4" s="96"/>
      <c r="DUZ4" s="96"/>
      <c r="DVA4" s="96"/>
      <c r="DVB4" s="96"/>
      <c r="DVC4" s="96"/>
      <c r="DVD4" s="96"/>
      <c r="DVE4" s="96"/>
      <c r="DVF4" s="96"/>
      <c r="DVG4" s="96"/>
      <c r="DVH4" s="96"/>
      <c r="DVI4" s="96"/>
      <c r="DVJ4" s="96"/>
      <c r="DVK4" s="96"/>
      <c r="DVL4" s="96"/>
      <c r="DVM4" s="96"/>
      <c r="DVN4" s="96"/>
      <c r="DVO4" s="96"/>
      <c r="DVP4" s="96"/>
      <c r="DVQ4" s="96"/>
      <c r="DVR4" s="96"/>
      <c r="DVS4" s="96"/>
      <c r="DVT4" s="96"/>
      <c r="DVU4" s="96"/>
      <c r="DVV4" s="96"/>
      <c r="DVW4" s="96"/>
      <c r="DVX4" s="96"/>
      <c r="DVY4" s="96"/>
      <c r="DVZ4" s="96"/>
      <c r="DWA4" s="96"/>
      <c r="DWB4" s="96"/>
      <c r="DWC4" s="96"/>
      <c r="DWD4" s="96"/>
      <c r="DWE4" s="96"/>
      <c r="DWF4" s="96"/>
      <c r="DWG4" s="96"/>
      <c r="DWH4" s="96"/>
      <c r="DWI4" s="96"/>
      <c r="DWJ4" s="96"/>
      <c r="DWK4" s="96"/>
      <c r="DWL4" s="96"/>
      <c r="DWM4" s="96"/>
      <c r="DWN4" s="96"/>
      <c r="DWO4" s="96"/>
      <c r="DWP4" s="96"/>
      <c r="DWQ4" s="96"/>
      <c r="DWR4" s="96"/>
      <c r="DWS4" s="96"/>
      <c r="DWT4" s="96"/>
      <c r="DWU4" s="96"/>
      <c r="DWV4" s="96"/>
      <c r="DWW4" s="96"/>
      <c r="DWX4" s="96"/>
      <c r="DWY4" s="96"/>
      <c r="DWZ4" s="96"/>
      <c r="DXA4" s="96"/>
      <c r="DXB4" s="96"/>
      <c r="DXC4" s="96"/>
      <c r="DXD4" s="96"/>
      <c r="DXE4" s="96"/>
      <c r="DXF4" s="96"/>
      <c r="DXG4" s="96"/>
      <c r="DXH4" s="96"/>
      <c r="DXI4" s="96"/>
      <c r="DXJ4" s="96"/>
      <c r="DXK4" s="96"/>
      <c r="DXL4" s="96"/>
      <c r="DXM4" s="96"/>
      <c r="DXN4" s="96"/>
      <c r="DXO4" s="96"/>
      <c r="DXP4" s="96"/>
      <c r="DXQ4" s="96"/>
      <c r="DXR4" s="96"/>
      <c r="DXS4" s="96"/>
      <c r="DXT4" s="96"/>
      <c r="DXU4" s="96"/>
      <c r="DXV4" s="96"/>
      <c r="DXW4" s="96"/>
      <c r="DXX4" s="96"/>
      <c r="DXY4" s="96"/>
      <c r="DXZ4" s="96"/>
      <c r="DYA4" s="96"/>
      <c r="DYB4" s="96"/>
      <c r="DYC4" s="96"/>
      <c r="DYD4" s="96"/>
      <c r="DYE4" s="96"/>
      <c r="DYF4" s="96"/>
      <c r="DYG4" s="96"/>
      <c r="DYH4" s="96"/>
      <c r="DYI4" s="96"/>
      <c r="DYJ4" s="96"/>
      <c r="DYK4" s="96"/>
      <c r="DYL4" s="96"/>
      <c r="DYM4" s="96"/>
      <c r="DYN4" s="96"/>
      <c r="DYO4" s="96"/>
      <c r="DYP4" s="96"/>
      <c r="DYQ4" s="96"/>
      <c r="DYR4" s="96"/>
      <c r="DYS4" s="96"/>
      <c r="DYT4" s="96"/>
      <c r="DYU4" s="96"/>
      <c r="DYV4" s="96"/>
      <c r="DYW4" s="96"/>
      <c r="DYX4" s="96"/>
      <c r="DYY4" s="96"/>
      <c r="DYZ4" s="96"/>
      <c r="DZA4" s="96"/>
      <c r="DZB4" s="96"/>
      <c r="DZC4" s="96"/>
      <c r="DZD4" s="96"/>
      <c r="DZE4" s="96"/>
      <c r="DZF4" s="96"/>
      <c r="DZG4" s="96"/>
      <c r="DZH4" s="96"/>
      <c r="DZI4" s="96"/>
      <c r="DZJ4" s="96"/>
      <c r="DZK4" s="96"/>
      <c r="DZL4" s="96"/>
      <c r="DZM4" s="96"/>
      <c r="DZN4" s="96"/>
      <c r="DZO4" s="96"/>
      <c r="DZP4" s="96"/>
      <c r="DZQ4" s="96"/>
      <c r="DZR4" s="96"/>
      <c r="DZS4" s="96"/>
      <c r="DZT4" s="96"/>
      <c r="DZU4" s="96"/>
      <c r="DZV4" s="96"/>
      <c r="DZW4" s="96"/>
      <c r="DZX4" s="96"/>
      <c r="DZY4" s="96"/>
      <c r="DZZ4" s="96"/>
      <c r="EAA4" s="96"/>
      <c r="EAB4" s="96"/>
      <c r="EAC4" s="96"/>
      <c r="EAD4" s="96"/>
      <c r="EAE4" s="96"/>
      <c r="EAF4" s="96"/>
      <c r="EAG4" s="96"/>
      <c r="EAH4" s="96"/>
      <c r="EAI4" s="96"/>
      <c r="EAJ4" s="96"/>
      <c r="EAK4" s="96"/>
      <c r="EAL4" s="96"/>
      <c r="EAM4" s="96"/>
      <c r="EAN4" s="96"/>
      <c r="EAO4" s="96"/>
      <c r="EAP4" s="96"/>
      <c r="EAQ4" s="96"/>
      <c r="EAR4" s="96"/>
      <c r="EAS4" s="96"/>
      <c r="EAT4" s="96"/>
      <c r="EAU4" s="96"/>
      <c r="EAV4" s="96"/>
      <c r="EAW4" s="96"/>
      <c r="EAX4" s="96"/>
      <c r="EAY4" s="96"/>
      <c r="EAZ4" s="96"/>
      <c r="EBA4" s="96"/>
      <c r="EBB4" s="96"/>
      <c r="EBC4" s="96"/>
      <c r="EBD4" s="96"/>
      <c r="EBE4" s="96"/>
      <c r="EBF4" s="96"/>
      <c r="EBG4" s="96"/>
      <c r="EBH4" s="96"/>
      <c r="EBI4" s="96"/>
      <c r="EBJ4" s="96"/>
      <c r="EBK4" s="96"/>
      <c r="EBL4" s="96"/>
      <c r="EBM4" s="96"/>
      <c r="EBN4" s="96"/>
      <c r="EBO4" s="96"/>
      <c r="EBP4" s="96"/>
      <c r="EBQ4" s="96"/>
      <c r="EBR4" s="96"/>
      <c r="EBS4" s="96"/>
      <c r="EBT4" s="96"/>
      <c r="EBU4" s="96"/>
      <c r="EBV4" s="96"/>
      <c r="EBW4" s="96"/>
      <c r="EBX4" s="96"/>
      <c r="EBY4" s="96"/>
      <c r="EBZ4" s="96"/>
      <c r="ECA4" s="96"/>
      <c r="ECB4" s="96"/>
      <c r="ECC4" s="96"/>
      <c r="ECD4" s="96"/>
      <c r="ECE4" s="96"/>
      <c r="ECF4" s="96"/>
      <c r="ECG4" s="96"/>
      <c r="ECH4" s="96"/>
      <c r="ECI4" s="96"/>
      <c r="ECJ4" s="96"/>
      <c r="ECK4" s="96"/>
      <c r="ECL4" s="96"/>
      <c r="ECM4" s="96"/>
      <c r="ECN4" s="96"/>
      <c r="ECO4" s="96"/>
      <c r="ECP4" s="96"/>
      <c r="ECQ4" s="96"/>
      <c r="ECR4" s="96"/>
      <c r="ECS4" s="96"/>
      <c r="ECT4" s="96"/>
      <c r="ECU4" s="96"/>
      <c r="ECV4" s="96"/>
      <c r="ECW4" s="96"/>
      <c r="ECX4" s="96"/>
      <c r="ECY4" s="96"/>
      <c r="ECZ4" s="96"/>
      <c r="EDA4" s="96"/>
      <c r="EDB4" s="96"/>
      <c r="EDC4" s="96"/>
      <c r="EDD4" s="96"/>
      <c r="EDE4" s="96"/>
      <c r="EDF4" s="96"/>
      <c r="EDG4" s="96"/>
      <c r="EDH4" s="96"/>
      <c r="EDI4" s="96"/>
      <c r="EDJ4" s="96"/>
      <c r="EDK4" s="96"/>
      <c r="EDL4" s="96"/>
      <c r="EDM4" s="96"/>
      <c r="EDN4" s="96"/>
      <c r="EDO4" s="96"/>
      <c r="EDP4" s="96"/>
      <c r="EDQ4" s="96"/>
      <c r="EDR4" s="96"/>
      <c r="EDS4" s="96"/>
      <c r="EDT4" s="96"/>
      <c r="EDU4" s="96"/>
      <c r="EDV4" s="96"/>
      <c r="EDW4" s="96"/>
      <c r="EDX4" s="96"/>
      <c r="EDY4" s="96"/>
      <c r="EDZ4" s="96"/>
      <c r="EEA4" s="96"/>
      <c r="EEB4" s="96"/>
      <c r="EEC4" s="96"/>
      <c r="EED4" s="96"/>
      <c r="EEE4" s="96"/>
      <c r="EEF4" s="96"/>
      <c r="EEG4" s="96"/>
      <c r="EEH4" s="96"/>
      <c r="EEI4" s="96"/>
      <c r="EEJ4" s="96"/>
      <c r="EEK4" s="96"/>
      <c r="EEL4" s="96"/>
      <c r="EEM4" s="96"/>
      <c r="EEN4" s="96"/>
      <c r="EEO4" s="96"/>
      <c r="EEP4" s="96"/>
      <c r="EEQ4" s="96"/>
      <c r="EER4" s="96"/>
      <c r="EES4" s="96"/>
      <c r="EET4" s="96"/>
      <c r="EEU4" s="96"/>
      <c r="EEV4" s="96"/>
      <c r="EEW4" s="96"/>
      <c r="EEX4" s="96"/>
      <c r="EEY4" s="96"/>
      <c r="EEZ4" s="96"/>
      <c r="EFA4" s="96"/>
      <c r="EFB4" s="96"/>
      <c r="EFC4" s="96"/>
      <c r="EFD4" s="96"/>
      <c r="EFE4" s="96"/>
      <c r="EFF4" s="96"/>
      <c r="EFG4" s="96"/>
      <c r="EFH4" s="96"/>
      <c r="EFI4" s="96"/>
      <c r="EFJ4" s="96"/>
      <c r="EFK4" s="96"/>
      <c r="EFL4" s="96"/>
      <c r="EFM4" s="96"/>
      <c r="EFN4" s="96"/>
      <c r="EFO4" s="96"/>
      <c r="EFP4" s="96"/>
      <c r="EFQ4" s="96"/>
      <c r="EFR4" s="96"/>
      <c r="EFS4" s="96"/>
      <c r="EFT4" s="96"/>
      <c r="EFU4" s="96"/>
      <c r="EFV4" s="96"/>
      <c r="EFW4" s="96"/>
      <c r="EFX4" s="96"/>
      <c r="EFY4" s="96"/>
      <c r="EFZ4" s="96"/>
      <c r="EGA4" s="96"/>
      <c r="EGB4" s="96"/>
      <c r="EGC4" s="96"/>
      <c r="EGD4" s="96"/>
      <c r="EGE4" s="96"/>
      <c r="EGF4" s="96"/>
      <c r="EGG4" s="96"/>
      <c r="EGH4" s="96"/>
      <c r="EGI4" s="96"/>
      <c r="EGJ4" s="96"/>
      <c r="EGK4" s="96"/>
      <c r="EGL4" s="96"/>
      <c r="EGM4" s="96"/>
      <c r="EGN4" s="96"/>
      <c r="EGO4" s="96"/>
      <c r="EGP4" s="96"/>
      <c r="EGQ4" s="96"/>
      <c r="EGR4" s="96"/>
      <c r="EGS4" s="96"/>
      <c r="EGT4" s="96"/>
      <c r="EGU4" s="96"/>
      <c r="EGV4" s="96"/>
      <c r="EGW4" s="96"/>
      <c r="EGX4" s="96"/>
      <c r="EGY4" s="96"/>
      <c r="EGZ4" s="96"/>
      <c r="EHA4" s="96"/>
      <c r="EHB4" s="96"/>
      <c r="EHC4" s="96"/>
      <c r="EHD4" s="96"/>
      <c r="EHE4" s="96"/>
      <c r="EHF4" s="96"/>
      <c r="EHG4" s="96"/>
      <c r="EHH4" s="96"/>
      <c r="EHI4" s="96"/>
      <c r="EHJ4" s="96"/>
      <c r="EHK4" s="96"/>
      <c r="EHL4" s="96"/>
      <c r="EHM4" s="96"/>
      <c r="EHN4" s="96"/>
      <c r="EHO4" s="96"/>
      <c r="EHP4" s="96"/>
      <c r="EHQ4" s="96"/>
      <c r="EHR4" s="96"/>
      <c r="EHS4" s="96"/>
      <c r="EHT4" s="96"/>
      <c r="EHU4" s="96"/>
      <c r="EHV4" s="96"/>
      <c r="EHW4" s="96"/>
      <c r="EHX4" s="96"/>
      <c r="EHY4" s="96"/>
      <c r="EHZ4" s="96"/>
      <c r="EIA4" s="96"/>
      <c r="EIB4" s="96"/>
      <c r="EIC4" s="96"/>
      <c r="EID4" s="96"/>
      <c r="EIE4" s="96"/>
      <c r="EIF4" s="96"/>
      <c r="EIG4" s="96"/>
      <c r="EIH4" s="96"/>
      <c r="EII4" s="96"/>
      <c r="EIJ4" s="96"/>
      <c r="EIK4" s="96"/>
      <c r="EIL4" s="96"/>
      <c r="EIM4" s="96"/>
      <c r="EIN4" s="96"/>
      <c r="EIO4" s="96"/>
      <c r="EIP4" s="96"/>
      <c r="EIQ4" s="96"/>
      <c r="EIR4" s="96"/>
      <c r="EIS4" s="96"/>
      <c r="EIT4" s="96"/>
      <c r="EIU4" s="96"/>
      <c r="EIV4" s="96"/>
      <c r="EIW4" s="96"/>
      <c r="EIX4" s="96"/>
      <c r="EIY4" s="96"/>
      <c r="EIZ4" s="96"/>
      <c r="EJA4" s="96"/>
      <c r="EJB4" s="96"/>
      <c r="EJC4" s="96"/>
      <c r="EJD4" s="96"/>
      <c r="EJE4" s="96"/>
      <c r="EJF4" s="96"/>
      <c r="EJG4" s="96"/>
      <c r="EJH4" s="96"/>
      <c r="EJI4" s="96"/>
      <c r="EJJ4" s="96"/>
      <c r="EJK4" s="96"/>
      <c r="EJL4" s="96"/>
      <c r="EJM4" s="96"/>
      <c r="EJN4" s="96"/>
      <c r="EJO4" s="96"/>
      <c r="EJP4" s="96"/>
      <c r="EJQ4" s="96"/>
      <c r="EJR4" s="96"/>
      <c r="EJS4" s="96"/>
      <c r="EJT4" s="96"/>
      <c r="EJU4" s="96"/>
      <c r="EJV4" s="96"/>
      <c r="EJW4" s="96"/>
      <c r="EJX4" s="96"/>
      <c r="EJY4" s="96"/>
      <c r="EJZ4" s="96"/>
      <c r="EKA4" s="96"/>
      <c r="EKB4" s="96"/>
      <c r="EKC4" s="96"/>
      <c r="EKD4" s="96"/>
      <c r="EKE4" s="96"/>
      <c r="EKF4" s="96"/>
      <c r="EKG4" s="96"/>
      <c r="EKH4" s="96"/>
      <c r="EKI4" s="96"/>
      <c r="EKJ4" s="96"/>
      <c r="EKK4" s="96"/>
      <c r="EKL4" s="96"/>
      <c r="EKM4" s="96"/>
      <c r="EKN4" s="96"/>
      <c r="EKO4" s="96"/>
      <c r="EKP4" s="96"/>
      <c r="EKQ4" s="96"/>
      <c r="EKR4" s="96"/>
      <c r="EKS4" s="96"/>
      <c r="EKT4" s="96"/>
      <c r="EKU4" s="96"/>
      <c r="EKV4" s="96"/>
      <c r="EKW4" s="96"/>
      <c r="EKX4" s="96"/>
      <c r="EKY4" s="96"/>
      <c r="EKZ4" s="96"/>
      <c r="ELA4" s="96"/>
      <c r="ELB4" s="96"/>
      <c r="ELC4" s="96"/>
      <c r="ELD4" s="96"/>
      <c r="ELE4" s="96"/>
      <c r="ELF4" s="96"/>
      <c r="ELG4" s="96"/>
      <c r="ELH4" s="96"/>
      <c r="ELI4" s="96"/>
      <c r="ELJ4" s="96"/>
      <c r="ELK4" s="96"/>
      <c r="ELL4" s="96"/>
      <c r="ELM4" s="96"/>
      <c r="ELN4" s="96"/>
      <c r="ELO4" s="96"/>
      <c r="ELP4" s="96"/>
      <c r="ELQ4" s="96"/>
      <c r="ELR4" s="96"/>
      <c r="ELS4" s="96"/>
      <c r="ELT4" s="96"/>
      <c r="ELU4" s="96"/>
      <c r="ELV4" s="96"/>
      <c r="ELW4" s="96"/>
      <c r="ELX4" s="96"/>
      <c r="ELY4" s="96"/>
      <c r="ELZ4" s="96"/>
      <c r="EMA4" s="96"/>
      <c r="EMB4" s="96"/>
      <c r="EMC4" s="96"/>
      <c r="EMD4" s="96"/>
      <c r="EME4" s="96"/>
      <c r="EMF4" s="96"/>
      <c r="EMG4" s="96"/>
      <c r="EMH4" s="96"/>
      <c r="EMI4" s="96"/>
      <c r="EMJ4" s="96"/>
      <c r="EMK4" s="96"/>
      <c r="EML4" s="96"/>
      <c r="EMM4" s="96"/>
      <c r="EMN4" s="96"/>
      <c r="EMO4" s="96"/>
      <c r="EMP4" s="96"/>
      <c r="EMQ4" s="96"/>
      <c r="EMR4" s="96"/>
      <c r="EMS4" s="96"/>
      <c r="EMT4" s="96"/>
      <c r="EMU4" s="96"/>
      <c r="EMV4" s="96"/>
      <c r="EMW4" s="96"/>
      <c r="EMX4" s="96"/>
      <c r="EMY4" s="96"/>
      <c r="EMZ4" s="96"/>
      <c r="ENA4" s="96"/>
      <c r="ENB4" s="96"/>
      <c r="ENC4" s="96"/>
      <c r="END4" s="96"/>
      <c r="ENE4" s="96"/>
      <c r="ENF4" s="96"/>
      <c r="ENG4" s="96"/>
      <c r="ENH4" s="96"/>
      <c r="ENI4" s="96"/>
      <c r="ENJ4" s="96"/>
      <c r="ENK4" s="96"/>
      <c r="ENL4" s="96"/>
      <c r="ENM4" s="96"/>
      <c r="ENN4" s="96"/>
      <c r="ENO4" s="96"/>
      <c r="ENP4" s="96"/>
      <c r="ENQ4" s="96"/>
      <c r="ENR4" s="96"/>
      <c r="ENS4" s="96"/>
      <c r="ENT4" s="96"/>
      <c r="ENU4" s="96"/>
      <c r="ENV4" s="96"/>
      <c r="ENW4" s="96"/>
      <c r="ENX4" s="96"/>
      <c r="ENY4" s="96"/>
      <c r="ENZ4" s="96"/>
      <c r="EOA4" s="96"/>
      <c r="EOB4" s="96"/>
      <c r="EOC4" s="96"/>
      <c r="EOD4" s="96"/>
      <c r="EOE4" s="96"/>
      <c r="EOF4" s="96"/>
      <c r="EOG4" s="96"/>
      <c r="EOH4" s="96"/>
      <c r="EOI4" s="96"/>
      <c r="EOJ4" s="96"/>
      <c r="EOK4" s="96"/>
      <c r="EOL4" s="96"/>
      <c r="EOM4" s="96"/>
      <c r="EON4" s="96"/>
      <c r="EOO4" s="96"/>
      <c r="EOP4" s="96"/>
      <c r="EOQ4" s="96"/>
      <c r="EOR4" s="96"/>
      <c r="EOS4" s="96"/>
      <c r="EOT4" s="96"/>
      <c r="EOU4" s="96"/>
      <c r="EOV4" s="96"/>
      <c r="EOW4" s="96"/>
      <c r="EOX4" s="96"/>
      <c r="EOY4" s="96"/>
      <c r="EOZ4" s="96"/>
      <c r="EPA4" s="96"/>
      <c r="EPB4" s="96"/>
      <c r="EPC4" s="96"/>
      <c r="EPD4" s="96"/>
      <c r="EPE4" s="96"/>
      <c r="EPF4" s="96"/>
      <c r="EPG4" s="96"/>
      <c r="EPH4" s="96"/>
      <c r="EPI4" s="96"/>
      <c r="EPJ4" s="96"/>
      <c r="EPK4" s="96"/>
      <c r="EPL4" s="96"/>
      <c r="EPM4" s="96"/>
      <c r="EPN4" s="96"/>
      <c r="EPO4" s="96"/>
      <c r="EPP4" s="96"/>
      <c r="EPQ4" s="96"/>
      <c r="EPR4" s="96"/>
      <c r="EPS4" s="96"/>
      <c r="EPT4" s="96"/>
      <c r="EPU4" s="96"/>
      <c r="EPV4" s="96"/>
      <c r="EPW4" s="96"/>
      <c r="EPX4" s="96"/>
      <c r="EPY4" s="96"/>
      <c r="EPZ4" s="96"/>
      <c r="EQA4" s="96"/>
      <c r="EQB4" s="96"/>
      <c r="EQC4" s="96"/>
      <c r="EQD4" s="96"/>
      <c r="EQE4" s="96"/>
      <c r="EQF4" s="96"/>
      <c r="EQG4" s="96"/>
      <c r="EQH4" s="96"/>
      <c r="EQI4" s="96"/>
      <c r="EQJ4" s="96"/>
      <c r="EQK4" s="96"/>
      <c r="EQL4" s="96"/>
      <c r="EQM4" s="96"/>
      <c r="EQN4" s="96"/>
      <c r="EQO4" s="96"/>
      <c r="EQP4" s="96"/>
      <c r="EQQ4" s="96"/>
      <c r="EQR4" s="96"/>
      <c r="EQS4" s="96"/>
      <c r="EQT4" s="96"/>
      <c r="EQU4" s="96"/>
      <c r="EQV4" s="96"/>
      <c r="EQW4" s="96"/>
      <c r="EQX4" s="96"/>
      <c r="EQY4" s="96"/>
      <c r="EQZ4" s="96"/>
      <c r="ERA4" s="96"/>
      <c r="ERB4" s="96"/>
      <c r="ERC4" s="96"/>
      <c r="ERD4" s="96"/>
      <c r="ERE4" s="96"/>
      <c r="ERF4" s="96"/>
      <c r="ERG4" s="96"/>
      <c r="ERH4" s="96"/>
      <c r="ERI4" s="96"/>
      <c r="ERJ4" s="96"/>
      <c r="ERK4" s="96"/>
      <c r="ERL4" s="96"/>
      <c r="ERM4" s="96"/>
      <c r="ERN4" s="96"/>
      <c r="ERO4" s="96"/>
      <c r="ERP4" s="96"/>
      <c r="ERQ4" s="96"/>
      <c r="ERR4" s="96"/>
      <c r="ERS4" s="96"/>
      <c r="ERT4" s="96"/>
      <c r="ERU4" s="96"/>
      <c r="ERV4" s="96"/>
      <c r="ERW4" s="96"/>
      <c r="ERX4" s="96"/>
      <c r="ERY4" s="96"/>
      <c r="ERZ4" s="96"/>
      <c r="ESA4" s="96"/>
      <c r="ESB4" s="96"/>
      <c r="ESC4" s="96"/>
      <c r="ESD4" s="96"/>
      <c r="ESE4" s="96"/>
      <c r="ESF4" s="96"/>
      <c r="ESG4" s="96"/>
      <c r="ESH4" s="96"/>
      <c r="ESI4" s="96"/>
      <c r="ESJ4" s="96"/>
      <c r="ESK4" s="96"/>
      <c r="ESL4" s="96"/>
      <c r="ESM4" s="96"/>
      <c r="ESN4" s="96"/>
      <c r="ESO4" s="96"/>
      <c r="ESP4" s="96"/>
      <c r="ESQ4" s="96"/>
      <c r="ESR4" s="96"/>
      <c r="ESS4" s="96"/>
      <c r="EST4" s="96"/>
      <c r="ESU4" s="96"/>
      <c r="ESV4" s="96"/>
      <c r="ESW4" s="96"/>
      <c r="ESX4" s="96"/>
      <c r="ESY4" s="96"/>
      <c r="ESZ4" s="96"/>
      <c r="ETA4" s="96"/>
      <c r="ETB4" s="96"/>
      <c r="ETC4" s="96"/>
      <c r="ETD4" s="96"/>
      <c r="ETE4" s="96"/>
      <c r="ETF4" s="96"/>
      <c r="ETG4" s="96"/>
      <c r="ETH4" s="96"/>
      <c r="ETI4" s="96"/>
      <c r="ETJ4" s="96"/>
      <c r="ETK4" s="96"/>
      <c r="ETL4" s="96"/>
      <c r="ETM4" s="96"/>
      <c r="ETN4" s="96"/>
      <c r="ETO4" s="96"/>
      <c r="ETP4" s="96"/>
      <c r="ETQ4" s="96"/>
      <c r="ETR4" s="96"/>
      <c r="ETS4" s="96"/>
      <c r="ETT4" s="96"/>
      <c r="ETU4" s="96"/>
      <c r="ETV4" s="96"/>
      <c r="ETW4" s="96"/>
      <c r="ETX4" s="96"/>
      <c r="ETY4" s="96"/>
      <c r="ETZ4" s="96"/>
      <c r="EUA4" s="96"/>
      <c r="EUB4" s="96"/>
      <c r="EUC4" s="96"/>
      <c r="EUD4" s="96"/>
      <c r="EUE4" s="96"/>
      <c r="EUF4" s="96"/>
      <c r="EUG4" s="96"/>
      <c r="EUH4" s="96"/>
      <c r="EUI4" s="96"/>
      <c r="EUJ4" s="96"/>
      <c r="EUK4" s="96"/>
      <c r="EUL4" s="96"/>
      <c r="EUM4" s="96"/>
      <c r="EUN4" s="96"/>
      <c r="EUO4" s="96"/>
      <c r="EUP4" s="96"/>
      <c r="EUQ4" s="96"/>
      <c r="EUR4" s="96"/>
      <c r="EUS4" s="96"/>
      <c r="EUT4" s="96"/>
      <c r="EUU4" s="96"/>
      <c r="EUV4" s="96"/>
      <c r="EUW4" s="96"/>
      <c r="EUX4" s="96"/>
      <c r="EUY4" s="96"/>
      <c r="EUZ4" s="96"/>
      <c r="EVA4" s="96"/>
      <c r="EVB4" s="96"/>
      <c r="EVC4" s="96"/>
      <c r="EVD4" s="96"/>
      <c r="EVE4" s="96"/>
      <c r="EVF4" s="96"/>
      <c r="EVG4" s="96"/>
      <c r="EVH4" s="96"/>
      <c r="EVI4" s="96"/>
      <c r="EVJ4" s="96"/>
      <c r="EVK4" s="96"/>
      <c r="EVL4" s="96"/>
      <c r="EVM4" s="96"/>
      <c r="EVN4" s="96"/>
      <c r="EVO4" s="96"/>
      <c r="EVP4" s="96"/>
      <c r="EVQ4" s="96"/>
      <c r="EVR4" s="96"/>
      <c r="EVS4" s="96"/>
      <c r="EVT4" s="96"/>
      <c r="EVU4" s="96"/>
      <c r="EVV4" s="96"/>
      <c r="EVW4" s="96"/>
      <c r="EVX4" s="96"/>
      <c r="EVY4" s="96"/>
      <c r="EVZ4" s="96"/>
      <c r="EWA4" s="96"/>
      <c r="EWB4" s="96"/>
      <c r="EWC4" s="96"/>
      <c r="EWD4" s="96"/>
      <c r="EWE4" s="96"/>
      <c r="EWF4" s="96"/>
      <c r="EWG4" s="96"/>
      <c r="EWH4" s="96"/>
      <c r="EWI4" s="96"/>
      <c r="EWJ4" s="96"/>
      <c r="EWK4" s="96"/>
      <c r="EWL4" s="96"/>
      <c r="EWM4" s="96"/>
      <c r="EWN4" s="96"/>
      <c r="EWO4" s="96"/>
      <c r="EWP4" s="96"/>
      <c r="EWQ4" s="96"/>
      <c r="EWR4" s="96"/>
      <c r="EWS4" s="96"/>
      <c r="EWT4" s="96"/>
      <c r="EWU4" s="96"/>
      <c r="EWV4" s="96"/>
      <c r="EWW4" s="96"/>
      <c r="EWX4" s="96"/>
      <c r="EWY4" s="96"/>
      <c r="EWZ4" s="96"/>
      <c r="EXA4" s="96"/>
      <c r="EXB4" s="96"/>
      <c r="EXC4" s="96"/>
      <c r="EXD4" s="96"/>
      <c r="EXE4" s="96"/>
      <c r="EXF4" s="96"/>
      <c r="EXG4" s="96"/>
      <c r="EXH4" s="96"/>
      <c r="EXI4" s="96"/>
      <c r="EXJ4" s="96"/>
      <c r="EXK4" s="96"/>
      <c r="EXL4" s="96"/>
      <c r="EXM4" s="96"/>
      <c r="EXN4" s="96"/>
      <c r="EXO4" s="96"/>
      <c r="EXP4" s="96"/>
      <c r="EXQ4" s="96"/>
      <c r="EXR4" s="96"/>
      <c r="EXS4" s="96"/>
      <c r="EXT4" s="96"/>
      <c r="EXU4" s="96"/>
      <c r="EXV4" s="96"/>
      <c r="EXW4" s="96"/>
      <c r="EXX4" s="96"/>
      <c r="EXY4" s="96"/>
      <c r="EXZ4" s="96"/>
      <c r="EYA4" s="96"/>
      <c r="EYB4" s="96"/>
      <c r="EYC4" s="96"/>
      <c r="EYD4" s="96"/>
      <c r="EYE4" s="96"/>
      <c r="EYF4" s="96"/>
      <c r="EYG4" s="96"/>
      <c r="EYH4" s="96"/>
      <c r="EYI4" s="96"/>
      <c r="EYJ4" s="96"/>
      <c r="EYK4" s="96"/>
      <c r="EYL4" s="96"/>
      <c r="EYM4" s="96"/>
      <c r="EYN4" s="96"/>
      <c r="EYO4" s="96"/>
      <c r="EYP4" s="96"/>
      <c r="EYQ4" s="96"/>
      <c r="EYR4" s="96"/>
      <c r="EYS4" s="96"/>
      <c r="EYT4" s="96"/>
      <c r="EYU4" s="96"/>
      <c r="EYV4" s="96"/>
      <c r="EYW4" s="96"/>
      <c r="EYX4" s="96"/>
      <c r="EYY4" s="96"/>
      <c r="EYZ4" s="96"/>
      <c r="EZA4" s="96"/>
      <c r="EZB4" s="96"/>
      <c r="EZC4" s="96"/>
      <c r="EZD4" s="96"/>
      <c r="EZE4" s="96"/>
      <c r="EZF4" s="96"/>
      <c r="EZG4" s="96"/>
      <c r="EZH4" s="96"/>
      <c r="EZI4" s="96"/>
      <c r="EZJ4" s="96"/>
      <c r="EZK4" s="96"/>
      <c r="EZL4" s="96"/>
      <c r="EZM4" s="96"/>
      <c r="EZN4" s="96"/>
      <c r="EZO4" s="96"/>
      <c r="EZP4" s="96"/>
      <c r="EZQ4" s="96"/>
      <c r="EZR4" s="96"/>
      <c r="EZS4" s="96"/>
      <c r="EZT4" s="96"/>
      <c r="EZU4" s="96"/>
      <c r="EZV4" s="96"/>
      <c r="EZW4" s="96"/>
      <c r="EZX4" s="96"/>
      <c r="EZY4" s="96"/>
      <c r="EZZ4" s="96"/>
      <c r="FAA4" s="96"/>
      <c r="FAB4" s="96"/>
      <c r="FAC4" s="96"/>
      <c r="FAD4" s="96"/>
      <c r="FAE4" s="96"/>
      <c r="FAF4" s="96"/>
      <c r="FAG4" s="96"/>
      <c r="FAH4" s="96"/>
      <c r="FAI4" s="96"/>
      <c r="FAJ4" s="96"/>
      <c r="FAK4" s="96"/>
      <c r="FAL4" s="96"/>
      <c r="FAM4" s="96"/>
      <c r="FAN4" s="96"/>
      <c r="FAO4" s="96"/>
      <c r="FAP4" s="96"/>
      <c r="FAQ4" s="96"/>
      <c r="FAR4" s="96"/>
      <c r="FAS4" s="96"/>
      <c r="FAT4" s="96"/>
      <c r="FAU4" s="96"/>
      <c r="FAV4" s="96"/>
      <c r="FAW4" s="96"/>
      <c r="FAX4" s="96"/>
      <c r="FAY4" s="96"/>
      <c r="FAZ4" s="96"/>
      <c r="FBA4" s="96"/>
      <c r="FBB4" s="96"/>
      <c r="FBC4" s="96"/>
      <c r="FBD4" s="96"/>
      <c r="FBE4" s="96"/>
      <c r="FBF4" s="96"/>
      <c r="FBG4" s="96"/>
      <c r="FBH4" s="96"/>
      <c r="FBI4" s="96"/>
      <c r="FBJ4" s="96"/>
      <c r="FBK4" s="96"/>
      <c r="FBL4" s="96"/>
      <c r="FBM4" s="96"/>
      <c r="FBN4" s="96"/>
      <c r="FBO4" s="96"/>
      <c r="FBP4" s="96"/>
      <c r="FBQ4" s="96"/>
      <c r="FBR4" s="96"/>
      <c r="FBS4" s="96"/>
      <c r="FBT4" s="96"/>
      <c r="FBU4" s="96"/>
      <c r="FBV4" s="96"/>
      <c r="FBW4" s="96"/>
      <c r="FBX4" s="96"/>
      <c r="FBY4" s="96"/>
      <c r="FBZ4" s="96"/>
      <c r="FCA4" s="96"/>
      <c r="FCB4" s="96"/>
      <c r="FCC4" s="96"/>
      <c r="FCD4" s="96"/>
      <c r="FCE4" s="96"/>
      <c r="FCF4" s="96"/>
      <c r="FCG4" s="96"/>
      <c r="FCH4" s="96"/>
      <c r="FCI4" s="96"/>
      <c r="FCJ4" s="96"/>
      <c r="FCK4" s="96"/>
      <c r="FCL4" s="96"/>
      <c r="FCM4" s="96"/>
      <c r="FCN4" s="96"/>
      <c r="FCO4" s="96"/>
      <c r="FCP4" s="96"/>
      <c r="FCQ4" s="96"/>
      <c r="FCR4" s="96"/>
      <c r="FCS4" s="96"/>
      <c r="FCT4" s="96"/>
      <c r="FCU4" s="96"/>
      <c r="FCV4" s="96"/>
      <c r="FCW4" s="96"/>
      <c r="FCX4" s="96"/>
      <c r="FCY4" s="96"/>
      <c r="FCZ4" s="96"/>
      <c r="FDA4" s="96"/>
      <c r="FDB4" s="96"/>
      <c r="FDC4" s="96"/>
      <c r="FDD4" s="96"/>
      <c r="FDE4" s="96"/>
      <c r="FDF4" s="96"/>
      <c r="FDG4" s="96"/>
      <c r="FDH4" s="96"/>
      <c r="FDI4" s="96"/>
      <c r="FDJ4" s="96"/>
      <c r="FDK4" s="96"/>
      <c r="FDL4" s="96"/>
      <c r="FDM4" s="96"/>
      <c r="FDN4" s="96"/>
      <c r="FDO4" s="96"/>
      <c r="FDP4" s="96"/>
      <c r="FDQ4" s="96"/>
      <c r="FDR4" s="96"/>
      <c r="FDS4" s="96"/>
      <c r="FDT4" s="96"/>
      <c r="FDU4" s="96"/>
      <c r="FDV4" s="96"/>
      <c r="FDW4" s="96"/>
      <c r="FDX4" s="96"/>
      <c r="FDY4" s="96"/>
      <c r="FDZ4" s="96"/>
      <c r="FEA4" s="96"/>
      <c r="FEB4" s="96"/>
      <c r="FEC4" s="96"/>
      <c r="FED4" s="96"/>
      <c r="FEE4" s="96"/>
      <c r="FEF4" s="96"/>
      <c r="FEG4" s="96"/>
      <c r="FEH4" s="96"/>
      <c r="FEI4" s="96"/>
      <c r="FEJ4" s="96"/>
      <c r="FEK4" s="96"/>
      <c r="FEL4" s="96"/>
      <c r="FEM4" s="96"/>
      <c r="FEN4" s="96"/>
      <c r="FEO4" s="96"/>
      <c r="FEP4" s="96"/>
      <c r="FEQ4" s="96"/>
      <c r="FER4" s="96"/>
      <c r="FES4" s="96"/>
      <c r="FET4" s="96"/>
      <c r="FEU4" s="96"/>
      <c r="FEV4" s="96"/>
      <c r="FEW4" s="96"/>
      <c r="FEX4" s="96"/>
      <c r="FEY4" s="96"/>
      <c r="FEZ4" s="96"/>
      <c r="FFA4" s="96"/>
      <c r="FFB4" s="96"/>
      <c r="FFC4" s="96"/>
      <c r="FFD4" s="96"/>
      <c r="FFE4" s="96"/>
      <c r="FFF4" s="96"/>
      <c r="FFG4" s="96"/>
      <c r="FFH4" s="96"/>
      <c r="FFI4" s="96"/>
      <c r="FFJ4" s="96"/>
      <c r="FFK4" s="96"/>
      <c r="FFL4" s="96"/>
      <c r="FFM4" s="96"/>
      <c r="FFN4" s="96"/>
      <c r="FFO4" s="96"/>
      <c r="FFP4" s="96"/>
      <c r="FFQ4" s="96"/>
      <c r="FFR4" s="96"/>
      <c r="FFS4" s="96"/>
      <c r="FFT4" s="96"/>
      <c r="FFU4" s="96"/>
      <c r="FFV4" s="96"/>
      <c r="FFW4" s="96"/>
      <c r="FFX4" s="96"/>
      <c r="FFY4" s="96"/>
      <c r="FFZ4" s="96"/>
      <c r="FGA4" s="96"/>
      <c r="FGB4" s="96"/>
      <c r="FGC4" s="96"/>
      <c r="FGD4" s="96"/>
      <c r="FGE4" s="96"/>
      <c r="FGF4" s="96"/>
      <c r="FGG4" s="96"/>
      <c r="FGH4" s="96"/>
      <c r="FGI4" s="96"/>
      <c r="FGJ4" s="96"/>
      <c r="FGK4" s="96"/>
      <c r="FGL4" s="96"/>
      <c r="FGM4" s="96"/>
      <c r="FGN4" s="96"/>
      <c r="FGO4" s="96"/>
      <c r="FGP4" s="96"/>
      <c r="FGQ4" s="96"/>
      <c r="FGR4" s="96"/>
      <c r="FGS4" s="96"/>
      <c r="FGT4" s="96"/>
      <c r="FGU4" s="96"/>
      <c r="FGV4" s="96"/>
      <c r="FGW4" s="96"/>
      <c r="FGX4" s="96"/>
      <c r="FGY4" s="96"/>
      <c r="FGZ4" s="96"/>
      <c r="FHA4" s="96"/>
      <c r="FHB4" s="96"/>
      <c r="FHC4" s="96"/>
      <c r="FHD4" s="96"/>
      <c r="FHE4" s="96"/>
      <c r="FHF4" s="96"/>
      <c r="FHG4" s="96"/>
      <c r="FHH4" s="96"/>
      <c r="FHI4" s="96"/>
      <c r="FHJ4" s="96"/>
      <c r="FHK4" s="96"/>
      <c r="FHL4" s="96"/>
      <c r="FHM4" s="96"/>
      <c r="FHN4" s="96"/>
      <c r="FHO4" s="96"/>
      <c r="FHP4" s="96"/>
      <c r="FHQ4" s="96"/>
      <c r="FHR4" s="96"/>
      <c r="FHS4" s="96"/>
      <c r="FHT4" s="96"/>
      <c r="FHU4" s="96"/>
      <c r="FHV4" s="96"/>
      <c r="FHW4" s="96"/>
      <c r="FHX4" s="96"/>
      <c r="FHY4" s="96"/>
      <c r="FHZ4" s="96"/>
      <c r="FIA4" s="96"/>
      <c r="FIB4" s="96"/>
      <c r="FIC4" s="96"/>
      <c r="FID4" s="96"/>
      <c r="FIE4" s="96"/>
      <c r="FIF4" s="96"/>
      <c r="FIG4" s="96"/>
      <c r="FIH4" s="96"/>
      <c r="FII4" s="96"/>
      <c r="FIJ4" s="96"/>
      <c r="FIK4" s="96"/>
      <c r="FIL4" s="96"/>
      <c r="FIM4" s="96"/>
      <c r="FIN4" s="96"/>
      <c r="FIO4" s="96"/>
      <c r="FIP4" s="96"/>
      <c r="FIQ4" s="96"/>
      <c r="FIR4" s="96"/>
      <c r="FIS4" s="96"/>
      <c r="FIT4" s="96"/>
      <c r="FIU4" s="96"/>
      <c r="FIV4" s="96"/>
      <c r="FIW4" s="96"/>
      <c r="FIX4" s="96"/>
      <c r="FIY4" s="96"/>
      <c r="FIZ4" s="96"/>
      <c r="FJA4" s="96"/>
      <c r="FJB4" s="96"/>
      <c r="FJC4" s="96"/>
      <c r="FJD4" s="96"/>
      <c r="FJE4" s="96"/>
      <c r="FJF4" s="96"/>
      <c r="FJG4" s="96"/>
      <c r="FJH4" s="96"/>
      <c r="FJI4" s="96"/>
      <c r="FJJ4" s="96"/>
      <c r="FJK4" s="96"/>
      <c r="FJL4" s="96"/>
      <c r="FJM4" s="96"/>
      <c r="FJN4" s="96"/>
      <c r="FJO4" s="96"/>
      <c r="FJP4" s="96"/>
      <c r="FJQ4" s="96"/>
      <c r="FJR4" s="96"/>
      <c r="FJS4" s="96"/>
      <c r="FJT4" s="96"/>
      <c r="FJU4" s="96"/>
      <c r="FJV4" s="96"/>
      <c r="FJW4" s="96"/>
      <c r="FJX4" s="96"/>
      <c r="FJY4" s="96"/>
      <c r="FJZ4" s="96"/>
      <c r="FKA4" s="96"/>
      <c r="FKB4" s="96"/>
      <c r="FKC4" s="96"/>
      <c r="FKD4" s="96"/>
      <c r="FKE4" s="96"/>
      <c r="FKF4" s="96"/>
      <c r="FKG4" s="96"/>
      <c r="FKH4" s="96"/>
      <c r="FKI4" s="96"/>
      <c r="FKJ4" s="96"/>
      <c r="FKK4" s="96"/>
      <c r="FKL4" s="96"/>
      <c r="FKM4" s="96"/>
      <c r="FKN4" s="96"/>
      <c r="FKO4" s="96"/>
      <c r="FKP4" s="96"/>
      <c r="FKQ4" s="96"/>
      <c r="FKR4" s="96"/>
      <c r="FKS4" s="96"/>
      <c r="FKT4" s="96"/>
      <c r="FKU4" s="96"/>
      <c r="FKV4" s="96"/>
      <c r="FKW4" s="96"/>
      <c r="FKX4" s="96"/>
      <c r="FKY4" s="96"/>
      <c r="FKZ4" s="96"/>
      <c r="FLA4" s="96"/>
      <c r="FLB4" s="96"/>
      <c r="FLC4" s="96"/>
      <c r="FLD4" s="96"/>
      <c r="FLE4" s="96"/>
      <c r="FLF4" s="96"/>
      <c r="FLG4" s="96"/>
      <c r="FLH4" s="96"/>
      <c r="FLI4" s="96"/>
      <c r="FLJ4" s="96"/>
      <c r="FLK4" s="96"/>
      <c r="FLL4" s="96"/>
      <c r="FLM4" s="96"/>
      <c r="FLN4" s="96"/>
      <c r="FLO4" s="96"/>
      <c r="FLP4" s="96"/>
      <c r="FLQ4" s="96"/>
      <c r="FLR4" s="96"/>
      <c r="FLS4" s="96"/>
      <c r="FLT4" s="96"/>
      <c r="FLU4" s="96"/>
      <c r="FLV4" s="96"/>
      <c r="FLW4" s="96"/>
      <c r="FLX4" s="96"/>
      <c r="FLY4" s="96"/>
      <c r="FLZ4" s="96"/>
      <c r="FMA4" s="96"/>
      <c r="FMB4" s="96"/>
      <c r="FMC4" s="96"/>
      <c r="FMD4" s="96"/>
      <c r="FME4" s="96"/>
      <c r="FMF4" s="96"/>
      <c r="FMG4" s="96"/>
      <c r="FMH4" s="96"/>
      <c r="FMI4" s="96"/>
      <c r="FMJ4" s="96"/>
      <c r="FMK4" s="96"/>
      <c r="FML4" s="96"/>
      <c r="FMM4" s="96"/>
      <c r="FMN4" s="96"/>
      <c r="FMO4" s="96"/>
      <c r="FMP4" s="96"/>
      <c r="FMQ4" s="96"/>
      <c r="FMR4" s="96"/>
      <c r="FMS4" s="96"/>
      <c r="FMT4" s="96"/>
      <c r="FMU4" s="96"/>
      <c r="FMV4" s="96"/>
      <c r="FMW4" s="96"/>
      <c r="FMX4" s="96"/>
      <c r="FMY4" s="96"/>
      <c r="FMZ4" s="96"/>
      <c r="FNA4" s="96"/>
      <c r="FNB4" s="96"/>
      <c r="FNC4" s="96"/>
      <c r="FND4" s="96"/>
      <c r="FNE4" s="96"/>
      <c r="FNF4" s="96"/>
      <c r="FNG4" s="96"/>
      <c r="FNH4" s="96"/>
      <c r="FNI4" s="96"/>
      <c r="FNJ4" s="96"/>
      <c r="FNK4" s="96"/>
      <c r="FNL4" s="96"/>
      <c r="FNM4" s="96"/>
      <c r="FNN4" s="96"/>
      <c r="FNO4" s="96"/>
      <c r="FNP4" s="96"/>
      <c r="FNQ4" s="96"/>
      <c r="FNR4" s="96"/>
      <c r="FNS4" s="96"/>
      <c r="FNT4" s="96"/>
      <c r="FNU4" s="96"/>
      <c r="FNV4" s="96"/>
      <c r="FNW4" s="96"/>
      <c r="FNX4" s="96"/>
      <c r="FNY4" s="96"/>
      <c r="FNZ4" s="96"/>
      <c r="FOA4" s="96"/>
      <c r="FOB4" s="96"/>
      <c r="FOC4" s="96"/>
      <c r="FOD4" s="96"/>
      <c r="FOE4" s="96"/>
      <c r="FOF4" s="96"/>
      <c r="FOG4" s="96"/>
      <c r="FOH4" s="96"/>
      <c r="FOI4" s="96"/>
      <c r="FOJ4" s="96"/>
      <c r="FOK4" s="96"/>
      <c r="FOL4" s="96"/>
      <c r="FOM4" s="96"/>
      <c r="FON4" s="96"/>
      <c r="FOO4" s="96"/>
      <c r="FOP4" s="96"/>
      <c r="FOQ4" s="96"/>
      <c r="FOR4" s="96"/>
      <c r="FOS4" s="96"/>
      <c r="FOT4" s="96"/>
      <c r="FOU4" s="96"/>
      <c r="FOV4" s="96"/>
      <c r="FOW4" s="96"/>
      <c r="FOX4" s="96"/>
      <c r="FOY4" s="96"/>
      <c r="FOZ4" s="96"/>
      <c r="FPA4" s="96"/>
      <c r="FPB4" s="96"/>
      <c r="FPC4" s="96"/>
      <c r="FPD4" s="96"/>
      <c r="FPE4" s="96"/>
      <c r="FPF4" s="96"/>
      <c r="FPG4" s="96"/>
      <c r="FPH4" s="96"/>
      <c r="FPI4" s="96"/>
      <c r="FPJ4" s="96"/>
      <c r="FPK4" s="96"/>
      <c r="FPL4" s="96"/>
      <c r="FPM4" s="96"/>
      <c r="FPN4" s="96"/>
      <c r="FPO4" s="96"/>
      <c r="FPP4" s="96"/>
      <c r="FPQ4" s="96"/>
      <c r="FPR4" s="96"/>
      <c r="FPS4" s="96"/>
      <c r="FPT4" s="96"/>
      <c r="FPU4" s="96"/>
      <c r="FPV4" s="96"/>
      <c r="FPW4" s="96"/>
      <c r="FPX4" s="96"/>
      <c r="FPY4" s="96"/>
      <c r="FPZ4" s="96"/>
      <c r="FQA4" s="96"/>
      <c r="FQB4" s="96"/>
      <c r="FQC4" s="96"/>
      <c r="FQD4" s="96"/>
      <c r="FQE4" s="96"/>
      <c r="FQF4" s="96"/>
      <c r="FQG4" s="96"/>
      <c r="FQH4" s="96"/>
      <c r="FQI4" s="96"/>
      <c r="FQJ4" s="96"/>
      <c r="FQK4" s="96"/>
      <c r="FQL4" s="96"/>
      <c r="FQM4" s="96"/>
      <c r="FQN4" s="96"/>
      <c r="FQO4" s="96"/>
      <c r="FQP4" s="96"/>
      <c r="FQQ4" s="96"/>
      <c r="FQR4" s="96"/>
      <c r="FQS4" s="96"/>
      <c r="FQT4" s="96"/>
      <c r="FQU4" s="96"/>
      <c r="FQV4" s="96"/>
      <c r="FQW4" s="96"/>
      <c r="FQX4" s="96"/>
      <c r="FQY4" s="96"/>
      <c r="FQZ4" s="96"/>
      <c r="FRA4" s="96"/>
      <c r="FRB4" s="96"/>
      <c r="FRC4" s="96"/>
      <c r="FRD4" s="96"/>
      <c r="FRE4" s="96"/>
      <c r="FRF4" s="96"/>
      <c r="FRG4" s="96"/>
      <c r="FRH4" s="96"/>
      <c r="FRI4" s="96"/>
      <c r="FRJ4" s="96"/>
      <c r="FRK4" s="96"/>
      <c r="FRL4" s="96"/>
      <c r="FRM4" s="96"/>
      <c r="FRN4" s="96"/>
      <c r="FRO4" s="96"/>
      <c r="FRP4" s="96"/>
      <c r="FRQ4" s="96"/>
      <c r="FRR4" s="96"/>
      <c r="FRS4" s="96"/>
      <c r="FRT4" s="96"/>
      <c r="FRU4" s="96"/>
      <c r="FRV4" s="96"/>
      <c r="FRW4" s="96"/>
      <c r="FRX4" s="96"/>
      <c r="FRY4" s="96"/>
      <c r="FRZ4" s="96"/>
      <c r="FSA4" s="96"/>
      <c r="FSB4" s="96"/>
      <c r="FSC4" s="96"/>
      <c r="FSD4" s="96"/>
      <c r="FSE4" s="96"/>
      <c r="FSF4" s="96"/>
      <c r="FSG4" s="96"/>
      <c r="FSH4" s="96"/>
      <c r="FSI4" s="96"/>
      <c r="FSJ4" s="96"/>
      <c r="FSK4" s="96"/>
      <c r="FSL4" s="96"/>
      <c r="FSM4" s="96"/>
      <c r="FSN4" s="96"/>
      <c r="FSO4" s="96"/>
      <c r="FSP4" s="96"/>
      <c r="FSQ4" s="96"/>
      <c r="FSR4" s="96"/>
      <c r="FSS4" s="96"/>
      <c r="FST4" s="96"/>
      <c r="FSU4" s="96"/>
      <c r="FSV4" s="96"/>
      <c r="FSW4" s="96"/>
      <c r="FSX4" s="96"/>
      <c r="FSY4" s="96"/>
      <c r="FSZ4" s="96"/>
      <c r="FTA4" s="96"/>
      <c r="FTB4" s="96"/>
      <c r="FTC4" s="96"/>
      <c r="FTD4" s="96"/>
      <c r="FTE4" s="96"/>
      <c r="FTF4" s="96"/>
      <c r="FTG4" s="96"/>
      <c r="FTH4" s="96"/>
      <c r="FTI4" s="96"/>
      <c r="FTJ4" s="96"/>
      <c r="FTK4" s="96"/>
      <c r="FTL4" s="96"/>
      <c r="FTM4" s="96"/>
      <c r="FTN4" s="96"/>
      <c r="FTO4" s="96"/>
      <c r="FTP4" s="96"/>
      <c r="FTQ4" s="96"/>
      <c r="FTR4" s="96"/>
      <c r="FTS4" s="96"/>
      <c r="FTT4" s="96"/>
      <c r="FTU4" s="96"/>
      <c r="FTV4" s="96"/>
      <c r="FTW4" s="96"/>
      <c r="FTX4" s="96"/>
      <c r="FTY4" s="96"/>
      <c r="FTZ4" s="96"/>
      <c r="FUA4" s="96"/>
      <c r="FUB4" s="96"/>
      <c r="FUC4" s="96"/>
      <c r="FUD4" s="96"/>
      <c r="FUE4" s="96"/>
      <c r="FUF4" s="96"/>
      <c r="FUG4" s="96"/>
      <c r="FUH4" s="96"/>
      <c r="FUI4" s="96"/>
      <c r="FUJ4" s="96"/>
      <c r="FUK4" s="96"/>
      <c r="FUL4" s="96"/>
      <c r="FUM4" s="96"/>
      <c r="FUN4" s="96"/>
      <c r="FUO4" s="96"/>
      <c r="FUP4" s="96"/>
      <c r="FUQ4" s="96"/>
      <c r="FUR4" s="96"/>
      <c r="FUS4" s="96"/>
      <c r="FUT4" s="96"/>
      <c r="FUU4" s="96"/>
      <c r="FUV4" s="96"/>
      <c r="FUW4" s="96"/>
      <c r="FUX4" s="96"/>
      <c r="FUY4" s="96"/>
      <c r="FUZ4" s="96"/>
      <c r="FVA4" s="96"/>
      <c r="FVB4" s="96"/>
      <c r="FVC4" s="96"/>
      <c r="FVD4" s="96"/>
      <c r="FVE4" s="96"/>
      <c r="FVF4" s="96"/>
      <c r="FVG4" s="96"/>
      <c r="FVH4" s="96"/>
      <c r="FVI4" s="96"/>
      <c r="FVJ4" s="96"/>
      <c r="FVK4" s="96"/>
      <c r="FVL4" s="96"/>
      <c r="FVM4" s="96"/>
      <c r="FVN4" s="96"/>
      <c r="FVO4" s="96"/>
      <c r="FVP4" s="96"/>
      <c r="FVQ4" s="96"/>
      <c r="FVR4" s="96"/>
      <c r="FVS4" s="96"/>
      <c r="FVT4" s="96"/>
      <c r="FVU4" s="96"/>
      <c r="FVV4" s="96"/>
      <c r="FVW4" s="96"/>
      <c r="FVX4" s="96"/>
      <c r="FVY4" s="96"/>
      <c r="FVZ4" s="96"/>
      <c r="FWA4" s="96"/>
      <c r="FWB4" s="96"/>
      <c r="FWC4" s="96"/>
      <c r="FWD4" s="96"/>
      <c r="FWE4" s="96"/>
      <c r="FWF4" s="96"/>
      <c r="FWG4" s="96"/>
      <c r="FWH4" s="96"/>
      <c r="FWI4" s="96"/>
      <c r="FWJ4" s="96"/>
      <c r="FWK4" s="96"/>
      <c r="FWL4" s="96"/>
      <c r="FWM4" s="96"/>
      <c r="FWN4" s="96"/>
      <c r="FWO4" s="96"/>
      <c r="FWP4" s="96"/>
      <c r="FWQ4" s="96"/>
      <c r="FWR4" s="96"/>
      <c r="FWS4" s="96"/>
      <c r="FWT4" s="96"/>
      <c r="FWU4" s="96"/>
      <c r="FWV4" s="96"/>
      <c r="FWW4" s="96"/>
      <c r="FWX4" s="96"/>
      <c r="FWY4" s="96"/>
      <c r="FWZ4" s="96"/>
      <c r="FXA4" s="96"/>
      <c r="FXB4" s="96"/>
      <c r="FXC4" s="96"/>
      <c r="FXD4" s="96"/>
      <c r="FXE4" s="96"/>
      <c r="FXF4" s="96"/>
      <c r="FXG4" s="96"/>
      <c r="FXH4" s="96"/>
      <c r="FXI4" s="96"/>
      <c r="FXJ4" s="96"/>
      <c r="FXK4" s="96"/>
      <c r="FXL4" s="96"/>
      <c r="FXM4" s="96"/>
      <c r="FXN4" s="96"/>
      <c r="FXO4" s="96"/>
      <c r="FXP4" s="96"/>
      <c r="FXQ4" s="96"/>
      <c r="FXR4" s="96"/>
      <c r="FXS4" s="96"/>
      <c r="FXT4" s="96"/>
      <c r="FXU4" s="96"/>
      <c r="FXV4" s="96"/>
      <c r="FXW4" s="96"/>
      <c r="FXX4" s="96"/>
      <c r="FXY4" s="96"/>
      <c r="FXZ4" s="96"/>
      <c r="FYA4" s="96"/>
      <c r="FYB4" s="96"/>
      <c r="FYC4" s="96"/>
      <c r="FYD4" s="96"/>
      <c r="FYE4" s="96"/>
      <c r="FYF4" s="96"/>
      <c r="FYG4" s="96"/>
      <c r="FYH4" s="96"/>
      <c r="FYI4" s="96"/>
      <c r="FYJ4" s="96"/>
      <c r="FYK4" s="96"/>
      <c r="FYL4" s="96"/>
      <c r="FYM4" s="96"/>
      <c r="FYN4" s="96"/>
      <c r="FYO4" s="96"/>
      <c r="FYP4" s="96"/>
      <c r="FYQ4" s="96"/>
      <c r="FYR4" s="96"/>
      <c r="FYS4" s="96"/>
      <c r="FYT4" s="96"/>
      <c r="FYU4" s="96"/>
      <c r="FYV4" s="96"/>
      <c r="FYW4" s="96"/>
      <c r="FYX4" s="96"/>
      <c r="FYY4" s="96"/>
      <c r="FYZ4" s="96"/>
      <c r="FZA4" s="96"/>
      <c r="FZB4" s="96"/>
      <c r="FZC4" s="96"/>
      <c r="FZD4" s="96"/>
      <c r="FZE4" s="96"/>
      <c r="FZF4" s="96"/>
      <c r="FZG4" s="96"/>
      <c r="FZH4" s="96"/>
      <c r="FZI4" s="96"/>
      <c r="FZJ4" s="96"/>
      <c r="FZK4" s="96"/>
      <c r="FZL4" s="96"/>
      <c r="FZM4" s="96"/>
      <c r="FZN4" s="96"/>
      <c r="FZO4" s="96"/>
      <c r="FZP4" s="96"/>
      <c r="FZQ4" s="96"/>
      <c r="FZR4" s="96"/>
      <c r="FZS4" s="96"/>
      <c r="FZT4" s="96"/>
      <c r="FZU4" s="96"/>
      <c r="FZV4" s="96"/>
      <c r="FZW4" s="96"/>
      <c r="FZX4" s="96"/>
      <c r="FZY4" s="96"/>
      <c r="FZZ4" s="96"/>
      <c r="GAA4" s="96"/>
      <c r="GAB4" s="96"/>
      <c r="GAC4" s="96"/>
      <c r="GAD4" s="96"/>
      <c r="GAE4" s="96"/>
      <c r="GAF4" s="96"/>
      <c r="GAG4" s="96"/>
      <c r="GAH4" s="96"/>
      <c r="GAI4" s="96"/>
      <c r="GAJ4" s="96"/>
      <c r="GAK4" s="96"/>
      <c r="GAL4" s="96"/>
      <c r="GAM4" s="96"/>
      <c r="GAN4" s="96"/>
      <c r="GAO4" s="96"/>
      <c r="GAP4" s="96"/>
      <c r="GAQ4" s="96"/>
      <c r="GAR4" s="96"/>
      <c r="GAS4" s="96"/>
      <c r="GAT4" s="96"/>
      <c r="GAU4" s="96"/>
      <c r="GAV4" s="96"/>
      <c r="GAW4" s="96"/>
      <c r="GAX4" s="96"/>
      <c r="GAY4" s="96"/>
      <c r="GAZ4" s="96"/>
      <c r="GBA4" s="96"/>
      <c r="GBB4" s="96"/>
      <c r="GBC4" s="96"/>
      <c r="GBD4" s="96"/>
      <c r="GBE4" s="96"/>
      <c r="GBF4" s="96"/>
      <c r="GBG4" s="96"/>
      <c r="GBH4" s="96"/>
      <c r="GBI4" s="96"/>
      <c r="GBJ4" s="96"/>
      <c r="GBK4" s="96"/>
      <c r="GBL4" s="96"/>
      <c r="GBM4" s="96"/>
      <c r="GBN4" s="96"/>
      <c r="GBO4" s="96"/>
      <c r="GBP4" s="96"/>
      <c r="GBQ4" s="96"/>
      <c r="GBR4" s="96"/>
      <c r="GBS4" s="96"/>
      <c r="GBT4" s="96"/>
      <c r="GBU4" s="96"/>
      <c r="GBV4" s="96"/>
      <c r="GBW4" s="96"/>
      <c r="GBX4" s="96"/>
      <c r="GBY4" s="96"/>
      <c r="GBZ4" s="96"/>
      <c r="GCA4" s="96"/>
      <c r="GCB4" s="96"/>
      <c r="GCC4" s="96"/>
      <c r="GCD4" s="96"/>
      <c r="GCE4" s="96"/>
      <c r="GCF4" s="96"/>
      <c r="GCG4" s="96"/>
      <c r="GCH4" s="96"/>
      <c r="GCI4" s="96"/>
      <c r="GCJ4" s="96"/>
      <c r="GCK4" s="96"/>
      <c r="GCL4" s="96"/>
      <c r="GCM4" s="96"/>
      <c r="GCN4" s="96"/>
      <c r="GCO4" s="96"/>
      <c r="GCP4" s="96"/>
      <c r="GCQ4" s="96"/>
      <c r="GCR4" s="96"/>
      <c r="GCS4" s="96"/>
      <c r="GCT4" s="96"/>
      <c r="GCU4" s="96"/>
      <c r="GCV4" s="96"/>
      <c r="GCW4" s="96"/>
      <c r="GCX4" s="96"/>
      <c r="GCY4" s="96"/>
      <c r="GCZ4" s="96"/>
      <c r="GDA4" s="96"/>
      <c r="GDB4" s="96"/>
      <c r="GDC4" s="96"/>
      <c r="GDD4" s="96"/>
      <c r="GDE4" s="96"/>
      <c r="GDF4" s="96"/>
      <c r="GDG4" s="96"/>
      <c r="GDH4" s="96"/>
      <c r="GDI4" s="96"/>
      <c r="GDJ4" s="96"/>
      <c r="GDK4" s="96"/>
      <c r="GDL4" s="96"/>
      <c r="GDM4" s="96"/>
      <c r="GDN4" s="96"/>
      <c r="GDO4" s="96"/>
      <c r="GDP4" s="96"/>
      <c r="GDQ4" s="96"/>
      <c r="GDR4" s="96"/>
      <c r="GDS4" s="96"/>
      <c r="GDT4" s="96"/>
      <c r="GDU4" s="96"/>
      <c r="GDV4" s="96"/>
      <c r="GDW4" s="96"/>
      <c r="GDX4" s="96"/>
      <c r="GDY4" s="96"/>
      <c r="GDZ4" s="96"/>
      <c r="GEA4" s="96"/>
      <c r="GEB4" s="96"/>
      <c r="GEC4" s="96"/>
      <c r="GED4" s="96"/>
      <c r="GEE4" s="96"/>
      <c r="GEF4" s="96"/>
      <c r="GEG4" s="96"/>
      <c r="GEH4" s="96"/>
      <c r="GEI4" s="96"/>
      <c r="GEJ4" s="96"/>
      <c r="GEK4" s="96"/>
      <c r="GEL4" s="96"/>
      <c r="GEM4" s="96"/>
      <c r="GEN4" s="96"/>
      <c r="GEO4" s="96"/>
      <c r="GEP4" s="96"/>
      <c r="GEQ4" s="96"/>
      <c r="GER4" s="96"/>
      <c r="GES4" s="96"/>
      <c r="GET4" s="96"/>
      <c r="GEU4" s="96"/>
      <c r="GEV4" s="96"/>
      <c r="GEW4" s="96"/>
      <c r="GEX4" s="96"/>
      <c r="GEY4" s="96"/>
      <c r="GEZ4" s="96"/>
      <c r="GFA4" s="96"/>
      <c r="GFB4" s="96"/>
      <c r="GFC4" s="96"/>
      <c r="GFD4" s="96"/>
      <c r="GFE4" s="96"/>
      <c r="GFF4" s="96"/>
      <c r="GFG4" s="96"/>
      <c r="GFH4" s="96"/>
      <c r="GFI4" s="96"/>
      <c r="GFJ4" s="96"/>
      <c r="GFK4" s="96"/>
      <c r="GFL4" s="96"/>
      <c r="GFM4" s="96"/>
      <c r="GFN4" s="96"/>
      <c r="GFO4" s="96"/>
      <c r="GFP4" s="96"/>
      <c r="GFQ4" s="96"/>
      <c r="GFR4" s="96"/>
      <c r="GFS4" s="96"/>
      <c r="GFT4" s="96"/>
      <c r="GFU4" s="96"/>
      <c r="GFV4" s="96"/>
      <c r="GFW4" s="96"/>
      <c r="GFX4" s="96"/>
      <c r="GFY4" s="96"/>
      <c r="GFZ4" s="96"/>
      <c r="GGA4" s="96"/>
      <c r="GGB4" s="96"/>
      <c r="GGC4" s="96"/>
      <c r="GGD4" s="96"/>
      <c r="GGE4" s="96"/>
      <c r="GGF4" s="96"/>
      <c r="GGG4" s="96"/>
      <c r="GGH4" s="96"/>
      <c r="GGI4" s="96"/>
      <c r="GGJ4" s="96"/>
      <c r="GGK4" s="96"/>
      <c r="GGL4" s="96"/>
      <c r="GGM4" s="96"/>
      <c r="GGN4" s="96"/>
      <c r="GGO4" s="96"/>
      <c r="GGP4" s="96"/>
      <c r="GGQ4" s="96"/>
      <c r="GGR4" s="96"/>
      <c r="GGS4" s="96"/>
      <c r="GGT4" s="96"/>
      <c r="GGU4" s="96"/>
      <c r="GGV4" s="96"/>
      <c r="GGW4" s="96"/>
      <c r="GGX4" s="96"/>
      <c r="GGY4" s="96"/>
      <c r="GGZ4" s="96"/>
      <c r="GHA4" s="96"/>
      <c r="GHB4" s="96"/>
      <c r="GHC4" s="96"/>
      <c r="GHD4" s="96"/>
      <c r="GHE4" s="96"/>
      <c r="GHF4" s="96"/>
      <c r="GHG4" s="96"/>
      <c r="GHH4" s="96"/>
      <c r="GHI4" s="96"/>
      <c r="GHJ4" s="96"/>
      <c r="GHK4" s="96"/>
      <c r="GHL4" s="96"/>
      <c r="GHM4" s="96"/>
      <c r="GHN4" s="96"/>
      <c r="GHO4" s="96"/>
      <c r="GHP4" s="96"/>
      <c r="GHQ4" s="96"/>
      <c r="GHR4" s="96"/>
      <c r="GHS4" s="96"/>
      <c r="GHT4" s="96"/>
      <c r="GHU4" s="96"/>
      <c r="GHV4" s="96"/>
      <c r="GHW4" s="96"/>
      <c r="GHX4" s="96"/>
      <c r="GHY4" s="96"/>
      <c r="GHZ4" s="96"/>
      <c r="GIA4" s="96"/>
      <c r="GIB4" s="96"/>
      <c r="GIC4" s="96"/>
      <c r="GID4" s="96"/>
      <c r="GIE4" s="96"/>
      <c r="GIF4" s="96"/>
      <c r="GIG4" s="96"/>
      <c r="GIH4" s="96"/>
      <c r="GII4" s="96"/>
      <c r="GIJ4" s="96"/>
      <c r="GIK4" s="96"/>
      <c r="GIL4" s="96"/>
      <c r="GIM4" s="96"/>
      <c r="GIN4" s="96"/>
      <c r="GIO4" s="96"/>
      <c r="GIP4" s="96"/>
      <c r="GIQ4" s="96"/>
      <c r="GIR4" s="96"/>
      <c r="GIS4" s="96"/>
      <c r="GIT4" s="96"/>
      <c r="GIU4" s="96"/>
      <c r="GIV4" s="96"/>
      <c r="GIW4" s="96"/>
      <c r="GIX4" s="96"/>
      <c r="GIY4" s="96"/>
      <c r="GIZ4" s="96"/>
      <c r="GJA4" s="96"/>
      <c r="GJB4" s="96"/>
      <c r="GJC4" s="96"/>
      <c r="GJD4" s="96"/>
      <c r="GJE4" s="96"/>
      <c r="GJF4" s="96"/>
      <c r="GJG4" s="96"/>
      <c r="GJH4" s="96"/>
      <c r="GJI4" s="96"/>
      <c r="GJJ4" s="96"/>
      <c r="GJK4" s="96"/>
      <c r="GJL4" s="96"/>
      <c r="GJM4" s="96"/>
      <c r="GJN4" s="96"/>
      <c r="GJO4" s="96"/>
      <c r="GJP4" s="96"/>
      <c r="GJQ4" s="96"/>
      <c r="GJR4" s="96"/>
      <c r="GJS4" s="96"/>
      <c r="GJT4" s="96"/>
      <c r="GJU4" s="96"/>
      <c r="GJV4" s="96"/>
      <c r="GJW4" s="96"/>
      <c r="GJX4" s="96"/>
      <c r="GJY4" s="96"/>
      <c r="GJZ4" s="96"/>
      <c r="GKA4" s="96"/>
      <c r="GKB4" s="96"/>
      <c r="GKC4" s="96"/>
      <c r="GKD4" s="96"/>
      <c r="GKE4" s="96"/>
      <c r="GKF4" s="96"/>
      <c r="GKG4" s="96"/>
      <c r="GKH4" s="96"/>
      <c r="GKI4" s="96"/>
      <c r="GKJ4" s="96"/>
      <c r="GKK4" s="96"/>
      <c r="GKL4" s="96"/>
      <c r="GKM4" s="96"/>
      <c r="GKN4" s="96"/>
      <c r="GKO4" s="96"/>
      <c r="GKP4" s="96"/>
      <c r="GKQ4" s="96"/>
      <c r="GKR4" s="96"/>
      <c r="GKS4" s="96"/>
      <c r="GKT4" s="96"/>
      <c r="GKU4" s="96"/>
      <c r="GKV4" s="96"/>
      <c r="GKW4" s="96"/>
      <c r="GKX4" s="96"/>
      <c r="GKY4" s="96"/>
      <c r="GKZ4" s="96"/>
      <c r="GLA4" s="96"/>
      <c r="GLB4" s="96"/>
      <c r="GLC4" s="96"/>
      <c r="GLD4" s="96"/>
      <c r="GLE4" s="96"/>
      <c r="GLF4" s="96"/>
      <c r="GLG4" s="96"/>
      <c r="GLH4" s="96"/>
      <c r="GLI4" s="96"/>
      <c r="GLJ4" s="96"/>
      <c r="GLK4" s="96"/>
      <c r="GLL4" s="96"/>
      <c r="GLM4" s="96"/>
      <c r="GLN4" s="96"/>
      <c r="GLO4" s="96"/>
      <c r="GLP4" s="96"/>
      <c r="GLQ4" s="96"/>
      <c r="GLR4" s="96"/>
      <c r="GLS4" s="96"/>
      <c r="GLT4" s="96"/>
      <c r="GLU4" s="96"/>
      <c r="GLV4" s="96"/>
      <c r="GLW4" s="96"/>
      <c r="GLX4" s="96"/>
      <c r="GLY4" s="96"/>
      <c r="GLZ4" s="96"/>
      <c r="GMA4" s="96"/>
      <c r="GMB4" s="96"/>
      <c r="GMC4" s="96"/>
      <c r="GMD4" s="96"/>
      <c r="GME4" s="96"/>
      <c r="GMF4" s="96"/>
      <c r="GMG4" s="96"/>
      <c r="GMH4" s="96"/>
      <c r="GMI4" s="96"/>
      <c r="GMJ4" s="96"/>
      <c r="GMK4" s="96"/>
      <c r="GML4" s="96"/>
      <c r="GMM4" s="96"/>
      <c r="GMN4" s="96"/>
      <c r="GMO4" s="96"/>
      <c r="GMP4" s="96"/>
      <c r="GMQ4" s="96"/>
      <c r="GMR4" s="96"/>
      <c r="GMS4" s="96"/>
      <c r="GMT4" s="96"/>
      <c r="GMU4" s="96"/>
      <c r="GMV4" s="96"/>
      <c r="GMW4" s="96"/>
      <c r="GMX4" s="96"/>
      <c r="GMY4" s="96"/>
      <c r="GMZ4" s="96"/>
      <c r="GNA4" s="96"/>
      <c r="GNB4" s="96"/>
      <c r="GNC4" s="96"/>
      <c r="GND4" s="96"/>
      <c r="GNE4" s="96"/>
      <c r="GNF4" s="96"/>
      <c r="GNG4" s="96"/>
      <c r="GNH4" s="96"/>
      <c r="GNI4" s="96"/>
      <c r="GNJ4" s="96"/>
      <c r="GNK4" s="96"/>
      <c r="GNL4" s="96"/>
      <c r="GNM4" s="96"/>
      <c r="GNN4" s="96"/>
      <c r="GNO4" s="96"/>
      <c r="GNP4" s="96"/>
      <c r="GNQ4" s="96"/>
      <c r="GNR4" s="96"/>
      <c r="GNS4" s="96"/>
      <c r="GNT4" s="96"/>
      <c r="GNU4" s="96"/>
      <c r="GNV4" s="96"/>
      <c r="GNW4" s="96"/>
      <c r="GNX4" s="96"/>
      <c r="GNY4" s="96"/>
      <c r="GNZ4" s="96"/>
      <c r="GOA4" s="96"/>
      <c r="GOB4" s="96"/>
      <c r="GOC4" s="96"/>
      <c r="GOD4" s="96"/>
      <c r="GOE4" s="96"/>
      <c r="GOF4" s="96"/>
      <c r="GOG4" s="96"/>
      <c r="GOH4" s="96"/>
      <c r="GOI4" s="96"/>
      <c r="GOJ4" s="96"/>
      <c r="GOK4" s="96"/>
      <c r="GOL4" s="96"/>
      <c r="GOM4" s="96"/>
      <c r="GON4" s="96"/>
      <c r="GOO4" s="96"/>
      <c r="GOP4" s="96"/>
      <c r="GOQ4" s="96"/>
      <c r="GOR4" s="96"/>
      <c r="GOS4" s="96"/>
      <c r="GOT4" s="96"/>
      <c r="GOU4" s="96"/>
      <c r="GOV4" s="96"/>
      <c r="GOW4" s="96"/>
      <c r="GOX4" s="96"/>
      <c r="GOY4" s="96"/>
      <c r="GOZ4" s="96"/>
      <c r="GPA4" s="96"/>
      <c r="GPB4" s="96"/>
      <c r="GPC4" s="96"/>
      <c r="GPD4" s="96"/>
      <c r="GPE4" s="96"/>
      <c r="GPF4" s="96"/>
      <c r="GPG4" s="96"/>
      <c r="GPH4" s="96"/>
      <c r="GPI4" s="96"/>
      <c r="GPJ4" s="96"/>
      <c r="GPK4" s="96"/>
      <c r="GPL4" s="96"/>
      <c r="GPM4" s="96"/>
      <c r="GPN4" s="96"/>
      <c r="GPO4" s="96"/>
      <c r="GPP4" s="96"/>
      <c r="GPQ4" s="96"/>
      <c r="GPR4" s="96"/>
      <c r="GPS4" s="96"/>
      <c r="GPT4" s="96"/>
      <c r="GPU4" s="96"/>
      <c r="GPV4" s="96"/>
      <c r="GPW4" s="96"/>
      <c r="GPX4" s="96"/>
      <c r="GPY4" s="96"/>
      <c r="GPZ4" s="96"/>
      <c r="GQA4" s="96"/>
      <c r="GQB4" s="96"/>
      <c r="GQC4" s="96"/>
      <c r="GQD4" s="96"/>
      <c r="GQE4" s="96"/>
      <c r="GQF4" s="96"/>
      <c r="GQG4" s="96"/>
      <c r="GQH4" s="96"/>
      <c r="GQI4" s="96"/>
      <c r="GQJ4" s="96"/>
      <c r="GQK4" s="96"/>
      <c r="GQL4" s="96"/>
      <c r="GQM4" s="96"/>
      <c r="GQN4" s="96"/>
      <c r="GQO4" s="96"/>
      <c r="GQP4" s="96"/>
      <c r="GQQ4" s="96"/>
      <c r="GQR4" s="96"/>
      <c r="GQS4" s="96"/>
      <c r="GQT4" s="96"/>
      <c r="GQU4" s="96"/>
      <c r="GQV4" s="96"/>
      <c r="GQW4" s="96"/>
      <c r="GQX4" s="96"/>
      <c r="GQY4" s="96"/>
      <c r="GQZ4" s="96"/>
      <c r="GRA4" s="96"/>
      <c r="GRB4" s="96"/>
      <c r="GRC4" s="96"/>
      <c r="GRD4" s="96"/>
      <c r="GRE4" s="96"/>
      <c r="GRF4" s="96"/>
      <c r="GRG4" s="96"/>
      <c r="GRH4" s="96"/>
      <c r="GRI4" s="96"/>
      <c r="GRJ4" s="96"/>
      <c r="GRK4" s="96"/>
      <c r="GRL4" s="96"/>
      <c r="GRM4" s="96"/>
      <c r="GRN4" s="96"/>
      <c r="GRO4" s="96"/>
      <c r="GRP4" s="96"/>
      <c r="GRQ4" s="96"/>
      <c r="GRR4" s="96"/>
      <c r="GRS4" s="96"/>
      <c r="GRT4" s="96"/>
      <c r="GRU4" s="96"/>
      <c r="GRV4" s="96"/>
      <c r="GRW4" s="96"/>
      <c r="GRX4" s="96"/>
      <c r="GRY4" s="96"/>
      <c r="GRZ4" s="96"/>
      <c r="GSA4" s="96"/>
      <c r="GSB4" s="96"/>
      <c r="GSC4" s="96"/>
      <c r="GSD4" s="96"/>
      <c r="GSE4" s="96"/>
      <c r="GSF4" s="96"/>
      <c r="GSG4" s="96"/>
      <c r="GSH4" s="96"/>
      <c r="GSI4" s="96"/>
      <c r="GSJ4" s="96"/>
      <c r="GSK4" s="96"/>
      <c r="GSL4" s="96"/>
      <c r="GSM4" s="96"/>
      <c r="GSN4" s="96"/>
      <c r="GSO4" s="96"/>
      <c r="GSP4" s="96"/>
      <c r="GSQ4" s="96"/>
      <c r="GSR4" s="96"/>
      <c r="GSS4" s="96"/>
      <c r="GST4" s="96"/>
      <c r="GSU4" s="96"/>
      <c r="GSV4" s="96"/>
      <c r="GSW4" s="96"/>
      <c r="GSX4" s="96"/>
      <c r="GSY4" s="96"/>
      <c r="GSZ4" s="96"/>
      <c r="GTA4" s="96"/>
      <c r="GTB4" s="96"/>
      <c r="GTC4" s="96"/>
      <c r="GTD4" s="96"/>
      <c r="GTE4" s="96"/>
      <c r="GTF4" s="96"/>
      <c r="GTG4" s="96"/>
      <c r="GTH4" s="96"/>
      <c r="GTI4" s="96"/>
      <c r="GTJ4" s="96"/>
      <c r="GTK4" s="96"/>
      <c r="GTL4" s="96"/>
      <c r="GTM4" s="96"/>
      <c r="GTN4" s="96"/>
      <c r="GTO4" s="96"/>
      <c r="GTP4" s="96"/>
      <c r="GTQ4" s="96"/>
      <c r="GTR4" s="96"/>
      <c r="GTS4" s="96"/>
      <c r="GTT4" s="96"/>
      <c r="GTU4" s="96"/>
      <c r="GTV4" s="96"/>
      <c r="GTW4" s="96"/>
      <c r="GTX4" s="96"/>
      <c r="GTY4" s="96"/>
      <c r="GTZ4" s="96"/>
      <c r="GUA4" s="96"/>
      <c r="GUB4" s="96"/>
      <c r="GUC4" s="96"/>
      <c r="GUD4" s="96"/>
      <c r="GUE4" s="96"/>
      <c r="GUF4" s="96"/>
      <c r="GUG4" s="96"/>
      <c r="GUH4" s="96"/>
      <c r="GUI4" s="96"/>
      <c r="GUJ4" s="96"/>
      <c r="GUK4" s="96"/>
      <c r="GUL4" s="96"/>
      <c r="GUM4" s="96"/>
      <c r="GUN4" s="96"/>
      <c r="GUO4" s="96"/>
      <c r="GUP4" s="96"/>
      <c r="GUQ4" s="96"/>
      <c r="GUR4" s="96"/>
      <c r="GUS4" s="96"/>
      <c r="GUT4" s="96"/>
      <c r="GUU4" s="96"/>
      <c r="GUV4" s="96"/>
      <c r="GUW4" s="96"/>
      <c r="GUX4" s="96"/>
      <c r="GUY4" s="96"/>
      <c r="GUZ4" s="96"/>
      <c r="GVA4" s="96"/>
      <c r="GVB4" s="96"/>
      <c r="GVC4" s="96"/>
      <c r="GVD4" s="96"/>
      <c r="GVE4" s="96"/>
      <c r="GVF4" s="96"/>
      <c r="GVG4" s="96"/>
      <c r="GVH4" s="96"/>
      <c r="GVI4" s="96"/>
      <c r="GVJ4" s="96"/>
      <c r="GVK4" s="96"/>
      <c r="GVL4" s="96"/>
      <c r="GVM4" s="96"/>
      <c r="GVN4" s="96"/>
      <c r="GVO4" s="96"/>
      <c r="GVP4" s="96"/>
      <c r="GVQ4" s="96"/>
      <c r="GVR4" s="96"/>
      <c r="GVS4" s="96"/>
      <c r="GVT4" s="96"/>
      <c r="GVU4" s="96"/>
      <c r="GVV4" s="96"/>
      <c r="GVW4" s="96"/>
      <c r="GVX4" s="96"/>
      <c r="GVY4" s="96"/>
      <c r="GVZ4" s="96"/>
      <c r="GWA4" s="96"/>
      <c r="GWB4" s="96"/>
      <c r="GWC4" s="96"/>
      <c r="GWD4" s="96"/>
      <c r="GWE4" s="96"/>
      <c r="GWF4" s="96"/>
      <c r="GWG4" s="96"/>
      <c r="GWH4" s="96"/>
      <c r="GWI4" s="96"/>
      <c r="GWJ4" s="96"/>
      <c r="GWK4" s="96"/>
      <c r="GWL4" s="96"/>
      <c r="GWM4" s="96"/>
      <c r="GWN4" s="96"/>
      <c r="GWO4" s="96"/>
      <c r="GWP4" s="96"/>
      <c r="GWQ4" s="96"/>
      <c r="GWR4" s="96"/>
      <c r="GWS4" s="96"/>
      <c r="GWT4" s="96"/>
      <c r="GWU4" s="96"/>
      <c r="GWV4" s="96"/>
      <c r="GWW4" s="96"/>
      <c r="GWX4" s="96"/>
      <c r="GWY4" s="96"/>
      <c r="GWZ4" s="96"/>
      <c r="GXA4" s="96"/>
      <c r="GXB4" s="96"/>
      <c r="GXC4" s="96"/>
      <c r="GXD4" s="96"/>
      <c r="GXE4" s="96"/>
      <c r="GXF4" s="96"/>
      <c r="GXG4" s="96"/>
      <c r="GXH4" s="96"/>
      <c r="GXI4" s="96"/>
      <c r="GXJ4" s="96"/>
      <c r="GXK4" s="96"/>
      <c r="GXL4" s="96"/>
      <c r="GXM4" s="96"/>
      <c r="GXN4" s="96"/>
      <c r="GXO4" s="96"/>
      <c r="GXP4" s="96"/>
      <c r="GXQ4" s="96"/>
      <c r="GXR4" s="96"/>
      <c r="GXS4" s="96"/>
      <c r="GXT4" s="96"/>
      <c r="GXU4" s="96"/>
      <c r="GXV4" s="96"/>
      <c r="GXW4" s="96"/>
      <c r="GXX4" s="96"/>
      <c r="GXY4" s="96"/>
      <c r="GXZ4" s="96"/>
      <c r="GYA4" s="96"/>
      <c r="GYB4" s="96"/>
      <c r="GYC4" s="96"/>
      <c r="GYD4" s="96"/>
      <c r="GYE4" s="96"/>
      <c r="GYF4" s="96"/>
      <c r="GYG4" s="96"/>
      <c r="GYH4" s="96"/>
      <c r="GYI4" s="96"/>
      <c r="GYJ4" s="96"/>
      <c r="GYK4" s="96"/>
      <c r="GYL4" s="96"/>
      <c r="GYM4" s="96"/>
      <c r="GYN4" s="96"/>
      <c r="GYO4" s="96"/>
      <c r="GYP4" s="96"/>
      <c r="GYQ4" s="96"/>
      <c r="GYR4" s="96"/>
      <c r="GYS4" s="96"/>
      <c r="GYT4" s="96"/>
      <c r="GYU4" s="96"/>
      <c r="GYV4" s="96"/>
      <c r="GYW4" s="96"/>
      <c r="GYX4" s="96"/>
      <c r="GYY4" s="96"/>
      <c r="GYZ4" s="96"/>
      <c r="GZA4" s="96"/>
      <c r="GZB4" s="96"/>
      <c r="GZC4" s="96"/>
      <c r="GZD4" s="96"/>
      <c r="GZE4" s="96"/>
      <c r="GZF4" s="96"/>
      <c r="GZG4" s="96"/>
      <c r="GZH4" s="96"/>
      <c r="GZI4" s="96"/>
      <c r="GZJ4" s="96"/>
      <c r="GZK4" s="96"/>
      <c r="GZL4" s="96"/>
      <c r="GZM4" s="96"/>
      <c r="GZN4" s="96"/>
      <c r="GZO4" s="96"/>
      <c r="GZP4" s="96"/>
      <c r="GZQ4" s="96"/>
      <c r="GZR4" s="96"/>
      <c r="GZS4" s="96"/>
      <c r="GZT4" s="96"/>
      <c r="GZU4" s="96"/>
      <c r="GZV4" s="96"/>
      <c r="GZW4" s="96"/>
      <c r="GZX4" s="96"/>
      <c r="GZY4" s="96"/>
      <c r="GZZ4" s="96"/>
      <c r="HAA4" s="96"/>
      <c r="HAB4" s="96"/>
      <c r="HAC4" s="96"/>
      <c r="HAD4" s="96"/>
      <c r="HAE4" s="96"/>
      <c r="HAF4" s="96"/>
      <c r="HAG4" s="96"/>
      <c r="HAH4" s="96"/>
      <c r="HAI4" s="96"/>
      <c r="HAJ4" s="96"/>
      <c r="HAK4" s="96"/>
      <c r="HAL4" s="96"/>
      <c r="HAM4" s="96"/>
      <c r="HAN4" s="96"/>
      <c r="HAO4" s="96"/>
      <c r="HAP4" s="96"/>
      <c r="HAQ4" s="96"/>
      <c r="HAR4" s="96"/>
      <c r="HAS4" s="96"/>
      <c r="HAT4" s="96"/>
      <c r="HAU4" s="96"/>
      <c r="HAV4" s="96"/>
      <c r="HAW4" s="96"/>
      <c r="HAX4" s="96"/>
      <c r="HAY4" s="96"/>
      <c r="HAZ4" s="96"/>
      <c r="HBA4" s="96"/>
      <c r="HBB4" s="96"/>
      <c r="HBC4" s="96"/>
      <c r="HBD4" s="96"/>
      <c r="HBE4" s="96"/>
      <c r="HBF4" s="96"/>
      <c r="HBG4" s="96"/>
      <c r="HBH4" s="96"/>
      <c r="HBI4" s="96"/>
      <c r="HBJ4" s="96"/>
      <c r="HBK4" s="96"/>
      <c r="HBL4" s="96"/>
      <c r="HBM4" s="96"/>
      <c r="HBN4" s="96"/>
      <c r="HBO4" s="96"/>
      <c r="HBP4" s="96"/>
      <c r="HBQ4" s="96"/>
      <c r="HBR4" s="96"/>
      <c r="HBS4" s="96"/>
      <c r="HBT4" s="96"/>
      <c r="HBU4" s="96"/>
      <c r="HBV4" s="96"/>
      <c r="HBW4" s="96"/>
      <c r="HBX4" s="96"/>
      <c r="HBY4" s="96"/>
      <c r="HBZ4" s="96"/>
      <c r="HCA4" s="96"/>
      <c r="HCB4" s="96"/>
      <c r="HCC4" s="96"/>
      <c r="HCD4" s="96"/>
      <c r="HCE4" s="96"/>
      <c r="HCF4" s="96"/>
      <c r="HCG4" s="96"/>
      <c r="HCH4" s="96"/>
      <c r="HCI4" s="96"/>
      <c r="HCJ4" s="96"/>
      <c r="HCK4" s="96"/>
      <c r="HCL4" s="96"/>
      <c r="HCM4" s="96"/>
      <c r="HCN4" s="96"/>
      <c r="HCO4" s="96"/>
      <c r="HCP4" s="96"/>
      <c r="HCQ4" s="96"/>
      <c r="HCR4" s="96"/>
      <c r="HCS4" s="96"/>
      <c r="HCT4" s="96"/>
      <c r="HCU4" s="96"/>
      <c r="HCV4" s="96"/>
      <c r="HCW4" s="96"/>
      <c r="HCX4" s="96"/>
      <c r="HCY4" s="96"/>
      <c r="HCZ4" s="96"/>
      <c r="HDA4" s="96"/>
      <c r="HDB4" s="96"/>
      <c r="HDC4" s="96"/>
      <c r="HDD4" s="96"/>
      <c r="HDE4" s="96"/>
      <c r="HDF4" s="96"/>
      <c r="HDG4" s="96"/>
      <c r="HDH4" s="96"/>
      <c r="HDI4" s="96"/>
      <c r="HDJ4" s="96"/>
      <c r="HDK4" s="96"/>
      <c r="HDL4" s="96"/>
      <c r="HDM4" s="96"/>
      <c r="HDN4" s="96"/>
      <c r="HDO4" s="96"/>
      <c r="HDP4" s="96"/>
      <c r="HDQ4" s="96"/>
      <c r="HDR4" s="96"/>
      <c r="HDS4" s="96"/>
      <c r="HDT4" s="96"/>
      <c r="HDU4" s="96"/>
      <c r="HDV4" s="96"/>
      <c r="HDW4" s="96"/>
      <c r="HDX4" s="96"/>
      <c r="HDY4" s="96"/>
      <c r="HDZ4" s="96"/>
      <c r="HEA4" s="96"/>
      <c r="HEB4" s="96"/>
      <c r="HEC4" s="96"/>
      <c r="HED4" s="96"/>
      <c r="HEE4" s="96"/>
      <c r="HEF4" s="96"/>
      <c r="HEG4" s="96"/>
      <c r="HEH4" s="96"/>
      <c r="HEI4" s="96"/>
      <c r="HEJ4" s="96"/>
      <c r="HEK4" s="96"/>
      <c r="HEL4" s="96"/>
      <c r="HEM4" s="96"/>
      <c r="HEN4" s="96"/>
      <c r="HEO4" s="96"/>
      <c r="HEP4" s="96"/>
      <c r="HEQ4" s="96"/>
      <c r="HER4" s="96"/>
      <c r="HES4" s="96"/>
      <c r="HET4" s="96"/>
      <c r="HEU4" s="96"/>
      <c r="HEV4" s="96"/>
      <c r="HEW4" s="96"/>
      <c r="HEX4" s="96"/>
      <c r="HEY4" s="96"/>
      <c r="HEZ4" s="96"/>
      <c r="HFA4" s="96"/>
      <c r="HFB4" s="96"/>
      <c r="HFC4" s="96"/>
      <c r="HFD4" s="96"/>
      <c r="HFE4" s="96"/>
      <c r="HFF4" s="96"/>
      <c r="HFG4" s="96"/>
      <c r="HFH4" s="96"/>
      <c r="HFI4" s="96"/>
      <c r="HFJ4" s="96"/>
      <c r="HFK4" s="96"/>
      <c r="HFL4" s="96"/>
      <c r="HFM4" s="96"/>
      <c r="HFN4" s="96"/>
      <c r="HFO4" s="96"/>
      <c r="HFP4" s="96"/>
      <c r="HFQ4" s="96"/>
      <c r="HFR4" s="96"/>
      <c r="HFS4" s="96"/>
      <c r="HFT4" s="96"/>
      <c r="HFU4" s="96"/>
      <c r="HFV4" s="96"/>
      <c r="HFW4" s="96"/>
      <c r="HFX4" s="96"/>
      <c r="HFY4" s="96"/>
      <c r="HFZ4" s="96"/>
      <c r="HGA4" s="96"/>
      <c r="HGB4" s="96"/>
      <c r="HGC4" s="96"/>
      <c r="HGD4" s="96"/>
      <c r="HGE4" s="96"/>
      <c r="HGF4" s="96"/>
      <c r="HGG4" s="96"/>
      <c r="HGH4" s="96"/>
      <c r="HGI4" s="96"/>
      <c r="HGJ4" s="96"/>
      <c r="HGK4" s="96"/>
      <c r="HGL4" s="96"/>
      <c r="HGM4" s="96"/>
      <c r="HGN4" s="96"/>
      <c r="HGO4" s="96"/>
      <c r="HGP4" s="96"/>
      <c r="HGQ4" s="96"/>
      <c r="HGR4" s="96"/>
      <c r="HGS4" s="96"/>
      <c r="HGT4" s="96"/>
      <c r="HGU4" s="96"/>
      <c r="HGV4" s="96"/>
      <c r="HGW4" s="96"/>
      <c r="HGX4" s="96"/>
      <c r="HGY4" s="96"/>
      <c r="HGZ4" s="96"/>
      <c r="HHA4" s="96"/>
      <c r="HHB4" s="96"/>
      <c r="HHC4" s="96"/>
      <c r="HHD4" s="96"/>
      <c r="HHE4" s="96"/>
      <c r="HHF4" s="96"/>
      <c r="HHG4" s="96"/>
      <c r="HHH4" s="96"/>
      <c r="HHI4" s="96"/>
      <c r="HHJ4" s="96"/>
      <c r="HHK4" s="96"/>
      <c r="HHL4" s="96"/>
      <c r="HHM4" s="96"/>
      <c r="HHN4" s="96"/>
      <c r="HHO4" s="96"/>
      <c r="HHP4" s="96"/>
      <c r="HHQ4" s="96"/>
      <c r="HHR4" s="96"/>
      <c r="HHS4" s="96"/>
      <c r="HHT4" s="96"/>
      <c r="HHU4" s="96"/>
      <c r="HHV4" s="96"/>
      <c r="HHW4" s="96"/>
      <c r="HHX4" s="96"/>
      <c r="HHY4" s="96"/>
      <c r="HHZ4" s="96"/>
      <c r="HIA4" s="96"/>
      <c r="HIB4" s="96"/>
      <c r="HIC4" s="96"/>
      <c r="HID4" s="96"/>
      <c r="HIE4" s="96"/>
      <c r="HIF4" s="96"/>
      <c r="HIG4" s="96"/>
      <c r="HIH4" s="96"/>
      <c r="HII4" s="96"/>
      <c r="HIJ4" s="96"/>
      <c r="HIK4" s="96"/>
      <c r="HIL4" s="96"/>
      <c r="HIM4" s="96"/>
      <c r="HIN4" s="96"/>
      <c r="HIO4" s="96"/>
      <c r="HIP4" s="96"/>
      <c r="HIQ4" s="96"/>
      <c r="HIR4" s="96"/>
      <c r="HIS4" s="96"/>
      <c r="HIT4" s="96"/>
      <c r="HIU4" s="96"/>
      <c r="HIV4" s="96"/>
      <c r="HIW4" s="96"/>
      <c r="HIX4" s="96"/>
      <c r="HIY4" s="96"/>
      <c r="HIZ4" s="96"/>
      <c r="HJA4" s="96"/>
      <c r="HJB4" s="96"/>
      <c r="HJC4" s="96"/>
      <c r="HJD4" s="96"/>
      <c r="HJE4" s="96"/>
      <c r="HJF4" s="96"/>
      <c r="HJG4" s="96"/>
      <c r="HJH4" s="96"/>
      <c r="HJI4" s="96"/>
      <c r="HJJ4" s="96"/>
      <c r="HJK4" s="96"/>
      <c r="HJL4" s="96"/>
      <c r="HJM4" s="96"/>
      <c r="HJN4" s="96"/>
      <c r="HJO4" s="96"/>
      <c r="HJP4" s="96"/>
      <c r="HJQ4" s="96"/>
      <c r="HJR4" s="96"/>
      <c r="HJS4" s="96"/>
      <c r="HJT4" s="96"/>
      <c r="HJU4" s="96"/>
      <c r="HJV4" s="96"/>
      <c r="HJW4" s="96"/>
      <c r="HJX4" s="96"/>
      <c r="HJY4" s="96"/>
      <c r="HJZ4" s="96"/>
      <c r="HKA4" s="96"/>
      <c r="HKB4" s="96"/>
      <c r="HKC4" s="96"/>
      <c r="HKD4" s="96"/>
      <c r="HKE4" s="96"/>
      <c r="HKF4" s="96"/>
      <c r="HKG4" s="96"/>
      <c r="HKH4" s="96"/>
      <c r="HKI4" s="96"/>
      <c r="HKJ4" s="96"/>
      <c r="HKK4" s="96"/>
      <c r="HKL4" s="96"/>
      <c r="HKM4" s="96"/>
      <c r="HKN4" s="96"/>
      <c r="HKO4" s="96"/>
      <c r="HKP4" s="96"/>
      <c r="HKQ4" s="96"/>
      <c r="HKR4" s="96"/>
      <c r="HKS4" s="96"/>
      <c r="HKT4" s="96"/>
      <c r="HKU4" s="96"/>
      <c r="HKV4" s="96"/>
      <c r="HKW4" s="96"/>
      <c r="HKX4" s="96"/>
      <c r="HKY4" s="96"/>
      <c r="HKZ4" s="96"/>
      <c r="HLA4" s="96"/>
      <c r="HLB4" s="96"/>
      <c r="HLC4" s="96"/>
      <c r="HLD4" s="96"/>
      <c r="HLE4" s="96"/>
      <c r="HLF4" s="96"/>
      <c r="HLG4" s="96"/>
      <c r="HLH4" s="96"/>
      <c r="HLI4" s="96"/>
      <c r="HLJ4" s="96"/>
      <c r="HLK4" s="96"/>
      <c r="HLL4" s="96"/>
      <c r="HLM4" s="96"/>
      <c r="HLN4" s="96"/>
      <c r="HLO4" s="96"/>
      <c r="HLP4" s="96"/>
      <c r="HLQ4" s="96"/>
      <c r="HLR4" s="96"/>
      <c r="HLS4" s="96"/>
      <c r="HLT4" s="96"/>
      <c r="HLU4" s="96"/>
      <c r="HLV4" s="96"/>
      <c r="HLW4" s="96"/>
      <c r="HLX4" s="96"/>
      <c r="HLY4" s="96"/>
      <c r="HLZ4" s="96"/>
      <c r="HMA4" s="96"/>
      <c r="HMB4" s="96"/>
      <c r="HMC4" s="96"/>
      <c r="HMD4" s="96"/>
      <c r="HME4" s="96"/>
      <c r="HMF4" s="96"/>
      <c r="HMG4" s="96"/>
      <c r="HMH4" s="96"/>
      <c r="HMI4" s="96"/>
      <c r="HMJ4" s="96"/>
      <c r="HMK4" s="96"/>
      <c r="HML4" s="96"/>
      <c r="HMM4" s="96"/>
      <c r="HMN4" s="96"/>
      <c r="HMO4" s="96"/>
      <c r="HMP4" s="96"/>
      <c r="HMQ4" s="96"/>
      <c r="HMR4" s="96"/>
      <c r="HMS4" s="96"/>
      <c r="HMT4" s="96"/>
      <c r="HMU4" s="96"/>
      <c r="HMV4" s="96"/>
      <c r="HMW4" s="96"/>
      <c r="HMX4" s="96"/>
      <c r="HMY4" s="96"/>
      <c r="HMZ4" s="96"/>
      <c r="HNA4" s="96"/>
      <c r="HNB4" s="96"/>
      <c r="HNC4" s="96"/>
      <c r="HND4" s="96"/>
      <c r="HNE4" s="96"/>
      <c r="HNF4" s="96"/>
      <c r="HNG4" s="96"/>
      <c r="HNH4" s="96"/>
      <c r="HNI4" s="96"/>
      <c r="HNJ4" s="96"/>
      <c r="HNK4" s="96"/>
      <c r="HNL4" s="96"/>
      <c r="HNM4" s="96"/>
      <c r="HNN4" s="96"/>
      <c r="HNO4" s="96"/>
      <c r="HNP4" s="96"/>
      <c r="HNQ4" s="96"/>
      <c r="HNR4" s="96"/>
      <c r="HNS4" s="96"/>
      <c r="HNT4" s="96"/>
      <c r="HNU4" s="96"/>
      <c r="HNV4" s="96"/>
      <c r="HNW4" s="96"/>
      <c r="HNX4" s="96"/>
      <c r="HNY4" s="96"/>
      <c r="HNZ4" s="96"/>
      <c r="HOA4" s="96"/>
      <c r="HOB4" s="96"/>
      <c r="HOC4" s="96"/>
      <c r="HOD4" s="96"/>
      <c r="HOE4" s="96"/>
      <c r="HOF4" s="96"/>
      <c r="HOG4" s="96"/>
      <c r="HOH4" s="96"/>
      <c r="HOI4" s="96"/>
      <c r="HOJ4" s="96"/>
      <c r="HOK4" s="96"/>
      <c r="HOL4" s="96"/>
      <c r="HOM4" s="96"/>
      <c r="HON4" s="96"/>
      <c r="HOO4" s="96"/>
      <c r="HOP4" s="96"/>
      <c r="HOQ4" s="96"/>
      <c r="HOR4" s="96"/>
      <c r="HOS4" s="96"/>
      <c r="HOT4" s="96"/>
      <c r="HOU4" s="96"/>
      <c r="HOV4" s="96"/>
      <c r="HOW4" s="96"/>
      <c r="HOX4" s="96"/>
      <c r="HOY4" s="96"/>
      <c r="HOZ4" s="96"/>
      <c r="HPA4" s="96"/>
      <c r="HPB4" s="96"/>
      <c r="HPC4" s="96"/>
      <c r="HPD4" s="96"/>
      <c r="HPE4" s="96"/>
      <c r="HPF4" s="96"/>
      <c r="HPG4" s="96"/>
      <c r="HPH4" s="96"/>
      <c r="HPI4" s="96"/>
      <c r="HPJ4" s="96"/>
      <c r="HPK4" s="96"/>
      <c r="HPL4" s="96"/>
      <c r="HPM4" s="96"/>
      <c r="HPN4" s="96"/>
      <c r="HPO4" s="96"/>
      <c r="HPP4" s="96"/>
      <c r="HPQ4" s="96"/>
      <c r="HPR4" s="96"/>
      <c r="HPS4" s="96"/>
      <c r="HPT4" s="96"/>
      <c r="HPU4" s="96"/>
      <c r="HPV4" s="96"/>
      <c r="HPW4" s="96"/>
      <c r="HPX4" s="96"/>
      <c r="HPY4" s="96"/>
      <c r="HPZ4" s="96"/>
      <c r="HQA4" s="96"/>
      <c r="HQB4" s="96"/>
      <c r="HQC4" s="96"/>
      <c r="HQD4" s="96"/>
      <c r="HQE4" s="96"/>
      <c r="HQF4" s="96"/>
      <c r="HQG4" s="96"/>
      <c r="HQH4" s="96"/>
      <c r="HQI4" s="96"/>
      <c r="HQJ4" s="96"/>
      <c r="HQK4" s="96"/>
      <c r="HQL4" s="96"/>
      <c r="HQM4" s="96"/>
      <c r="HQN4" s="96"/>
      <c r="HQO4" s="96"/>
      <c r="HQP4" s="96"/>
      <c r="HQQ4" s="96"/>
      <c r="HQR4" s="96"/>
      <c r="HQS4" s="96"/>
      <c r="HQT4" s="96"/>
      <c r="HQU4" s="96"/>
      <c r="HQV4" s="96"/>
      <c r="HQW4" s="96"/>
      <c r="HQX4" s="96"/>
      <c r="HQY4" s="96"/>
      <c r="HQZ4" s="96"/>
      <c r="HRA4" s="96"/>
      <c r="HRB4" s="96"/>
      <c r="HRC4" s="96"/>
      <c r="HRD4" s="96"/>
      <c r="HRE4" s="96"/>
      <c r="HRF4" s="96"/>
      <c r="HRG4" s="96"/>
      <c r="HRH4" s="96"/>
      <c r="HRI4" s="96"/>
      <c r="HRJ4" s="96"/>
      <c r="HRK4" s="96"/>
      <c r="HRL4" s="96"/>
      <c r="HRM4" s="96"/>
      <c r="HRN4" s="96"/>
      <c r="HRO4" s="96"/>
      <c r="HRP4" s="96"/>
      <c r="HRQ4" s="96"/>
      <c r="HRR4" s="96"/>
      <c r="HRS4" s="96"/>
      <c r="HRT4" s="96"/>
      <c r="HRU4" s="96"/>
      <c r="HRV4" s="96"/>
      <c r="HRW4" s="96"/>
      <c r="HRX4" s="96"/>
      <c r="HRY4" s="96"/>
      <c r="HRZ4" s="96"/>
      <c r="HSA4" s="96"/>
      <c r="HSB4" s="96"/>
      <c r="HSC4" s="96"/>
      <c r="HSD4" s="96"/>
      <c r="HSE4" s="96"/>
      <c r="HSF4" s="96"/>
      <c r="HSG4" s="96"/>
      <c r="HSH4" s="96"/>
      <c r="HSI4" s="96"/>
      <c r="HSJ4" s="96"/>
      <c r="HSK4" s="96"/>
      <c r="HSL4" s="96"/>
      <c r="HSM4" s="96"/>
      <c r="HSN4" s="96"/>
      <c r="HSO4" s="96"/>
      <c r="HSP4" s="96"/>
      <c r="HSQ4" s="96"/>
      <c r="HSR4" s="96"/>
      <c r="HSS4" s="96"/>
      <c r="HST4" s="96"/>
      <c r="HSU4" s="96"/>
      <c r="HSV4" s="96"/>
      <c r="HSW4" s="96"/>
      <c r="HSX4" s="96"/>
      <c r="HSY4" s="96"/>
      <c r="HSZ4" s="96"/>
      <c r="HTA4" s="96"/>
      <c r="HTB4" s="96"/>
      <c r="HTC4" s="96"/>
      <c r="HTD4" s="96"/>
      <c r="HTE4" s="96"/>
      <c r="HTF4" s="96"/>
      <c r="HTG4" s="96"/>
      <c r="HTH4" s="96"/>
      <c r="HTI4" s="96"/>
      <c r="HTJ4" s="96"/>
      <c r="HTK4" s="96"/>
      <c r="HTL4" s="96"/>
      <c r="HTM4" s="96"/>
      <c r="HTN4" s="96"/>
      <c r="HTO4" s="96"/>
      <c r="HTP4" s="96"/>
      <c r="HTQ4" s="96"/>
      <c r="HTR4" s="96"/>
      <c r="HTS4" s="96"/>
      <c r="HTT4" s="96"/>
      <c r="HTU4" s="96"/>
      <c r="HTV4" s="96"/>
      <c r="HTW4" s="96"/>
      <c r="HTX4" s="96"/>
      <c r="HTY4" s="96"/>
      <c r="HTZ4" s="96"/>
      <c r="HUA4" s="96"/>
      <c r="HUB4" s="96"/>
      <c r="HUC4" s="96"/>
      <c r="HUD4" s="96"/>
      <c r="HUE4" s="96"/>
      <c r="HUF4" s="96"/>
      <c r="HUG4" s="96"/>
      <c r="HUH4" s="96"/>
      <c r="HUI4" s="96"/>
      <c r="HUJ4" s="96"/>
      <c r="HUK4" s="96"/>
      <c r="HUL4" s="96"/>
      <c r="HUM4" s="96"/>
      <c r="HUN4" s="96"/>
      <c r="HUO4" s="96"/>
      <c r="HUP4" s="96"/>
      <c r="HUQ4" s="96"/>
      <c r="HUR4" s="96"/>
      <c r="HUS4" s="96"/>
      <c r="HUT4" s="96"/>
      <c r="HUU4" s="96"/>
      <c r="HUV4" s="96"/>
      <c r="HUW4" s="96"/>
      <c r="HUX4" s="96"/>
      <c r="HUY4" s="96"/>
      <c r="HUZ4" s="96"/>
      <c r="HVA4" s="96"/>
      <c r="HVB4" s="96"/>
      <c r="HVC4" s="96"/>
      <c r="HVD4" s="96"/>
      <c r="HVE4" s="96"/>
      <c r="HVF4" s="96"/>
      <c r="HVG4" s="96"/>
      <c r="HVH4" s="96"/>
      <c r="HVI4" s="96"/>
      <c r="HVJ4" s="96"/>
      <c r="HVK4" s="96"/>
      <c r="HVL4" s="96"/>
      <c r="HVM4" s="96"/>
      <c r="HVN4" s="96"/>
      <c r="HVO4" s="96"/>
      <c r="HVP4" s="96"/>
      <c r="HVQ4" s="96"/>
      <c r="HVR4" s="96"/>
      <c r="HVS4" s="96"/>
      <c r="HVT4" s="96"/>
      <c r="HVU4" s="96"/>
      <c r="HVV4" s="96"/>
      <c r="HVW4" s="96"/>
      <c r="HVX4" s="96"/>
      <c r="HVY4" s="96"/>
      <c r="HVZ4" s="96"/>
      <c r="HWA4" s="96"/>
      <c r="HWB4" s="96"/>
      <c r="HWC4" s="96"/>
      <c r="HWD4" s="96"/>
      <c r="HWE4" s="96"/>
      <c r="HWF4" s="96"/>
      <c r="HWG4" s="96"/>
      <c r="HWH4" s="96"/>
      <c r="HWI4" s="96"/>
      <c r="HWJ4" s="96"/>
      <c r="HWK4" s="96"/>
      <c r="HWL4" s="96"/>
      <c r="HWM4" s="96"/>
      <c r="HWN4" s="96"/>
      <c r="HWO4" s="96"/>
      <c r="HWP4" s="96"/>
      <c r="HWQ4" s="96"/>
      <c r="HWR4" s="96"/>
      <c r="HWS4" s="96"/>
      <c r="HWT4" s="96"/>
      <c r="HWU4" s="96"/>
      <c r="HWV4" s="96"/>
      <c r="HWW4" s="96"/>
      <c r="HWX4" s="96"/>
      <c r="HWY4" s="96"/>
      <c r="HWZ4" s="96"/>
      <c r="HXA4" s="96"/>
      <c r="HXB4" s="96"/>
      <c r="HXC4" s="96"/>
      <c r="HXD4" s="96"/>
      <c r="HXE4" s="96"/>
      <c r="HXF4" s="96"/>
      <c r="HXG4" s="96"/>
      <c r="HXH4" s="96"/>
      <c r="HXI4" s="96"/>
      <c r="HXJ4" s="96"/>
      <c r="HXK4" s="96"/>
      <c r="HXL4" s="96"/>
      <c r="HXM4" s="96"/>
      <c r="HXN4" s="96"/>
      <c r="HXO4" s="96"/>
      <c r="HXP4" s="96"/>
      <c r="HXQ4" s="96"/>
      <c r="HXR4" s="96"/>
      <c r="HXS4" s="96"/>
      <c r="HXT4" s="96"/>
      <c r="HXU4" s="96"/>
      <c r="HXV4" s="96"/>
      <c r="HXW4" s="96"/>
      <c r="HXX4" s="96"/>
      <c r="HXY4" s="96"/>
      <c r="HXZ4" s="96"/>
      <c r="HYA4" s="96"/>
      <c r="HYB4" s="96"/>
      <c r="HYC4" s="96"/>
      <c r="HYD4" s="96"/>
      <c r="HYE4" s="96"/>
      <c r="HYF4" s="96"/>
      <c r="HYG4" s="96"/>
      <c r="HYH4" s="96"/>
      <c r="HYI4" s="96"/>
      <c r="HYJ4" s="96"/>
      <c r="HYK4" s="96"/>
      <c r="HYL4" s="96"/>
      <c r="HYM4" s="96"/>
      <c r="HYN4" s="96"/>
      <c r="HYO4" s="96"/>
      <c r="HYP4" s="96"/>
      <c r="HYQ4" s="96"/>
      <c r="HYR4" s="96"/>
      <c r="HYS4" s="96"/>
      <c r="HYT4" s="96"/>
      <c r="HYU4" s="96"/>
      <c r="HYV4" s="96"/>
      <c r="HYW4" s="96"/>
      <c r="HYX4" s="96"/>
      <c r="HYY4" s="96"/>
      <c r="HYZ4" s="96"/>
      <c r="HZA4" s="96"/>
      <c r="HZB4" s="96"/>
      <c r="HZC4" s="96"/>
      <c r="HZD4" s="96"/>
      <c r="HZE4" s="96"/>
      <c r="HZF4" s="96"/>
      <c r="HZG4" s="96"/>
      <c r="HZH4" s="96"/>
      <c r="HZI4" s="96"/>
      <c r="HZJ4" s="96"/>
      <c r="HZK4" s="96"/>
      <c r="HZL4" s="96"/>
      <c r="HZM4" s="96"/>
      <c r="HZN4" s="96"/>
      <c r="HZO4" s="96"/>
      <c r="HZP4" s="96"/>
      <c r="HZQ4" s="96"/>
      <c r="HZR4" s="96"/>
      <c r="HZS4" s="96"/>
      <c r="HZT4" s="96"/>
      <c r="HZU4" s="96"/>
      <c r="HZV4" s="96"/>
      <c r="HZW4" s="96"/>
      <c r="HZX4" s="96"/>
      <c r="HZY4" s="96"/>
      <c r="HZZ4" s="96"/>
      <c r="IAA4" s="96"/>
      <c r="IAB4" s="96"/>
      <c r="IAC4" s="96"/>
      <c r="IAD4" s="96"/>
      <c r="IAE4" s="96"/>
      <c r="IAF4" s="96"/>
      <c r="IAG4" s="96"/>
      <c r="IAH4" s="96"/>
      <c r="IAI4" s="96"/>
      <c r="IAJ4" s="96"/>
      <c r="IAK4" s="96"/>
      <c r="IAL4" s="96"/>
      <c r="IAM4" s="96"/>
      <c r="IAN4" s="96"/>
      <c r="IAO4" s="96"/>
      <c r="IAP4" s="96"/>
      <c r="IAQ4" s="96"/>
      <c r="IAR4" s="96"/>
      <c r="IAS4" s="96"/>
      <c r="IAT4" s="96"/>
      <c r="IAU4" s="96"/>
      <c r="IAV4" s="96"/>
      <c r="IAW4" s="96"/>
      <c r="IAX4" s="96"/>
      <c r="IAY4" s="96"/>
      <c r="IAZ4" s="96"/>
      <c r="IBA4" s="96"/>
      <c r="IBB4" s="96"/>
      <c r="IBC4" s="96"/>
      <c r="IBD4" s="96"/>
      <c r="IBE4" s="96"/>
      <c r="IBF4" s="96"/>
      <c r="IBG4" s="96"/>
      <c r="IBH4" s="96"/>
      <c r="IBI4" s="96"/>
      <c r="IBJ4" s="96"/>
      <c r="IBK4" s="96"/>
      <c r="IBL4" s="96"/>
      <c r="IBM4" s="96"/>
      <c r="IBN4" s="96"/>
      <c r="IBO4" s="96"/>
      <c r="IBP4" s="96"/>
      <c r="IBQ4" s="96"/>
      <c r="IBR4" s="96"/>
      <c r="IBS4" s="96"/>
      <c r="IBT4" s="96"/>
      <c r="IBU4" s="96"/>
      <c r="IBV4" s="96"/>
      <c r="IBW4" s="96"/>
      <c r="IBX4" s="96"/>
      <c r="IBY4" s="96"/>
      <c r="IBZ4" s="96"/>
      <c r="ICA4" s="96"/>
      <c r="ICB4" s="96"/>
      <c r="ICC4" s="96"/>
      <c r="ICD4" s="96"/>
      <c r="ICE4" s="96"/>
      <c r="ICF4" s="96"/>
      <c r="ICG4" s="96"/>
      <c r="ICH4" s="96"/>
      <c r="ICI4" s="96"/>
      <c r="ICJ4" s="96"/>
      <c r="ICK4" s="96"/>
      <c r="ICL4" s="96"/>
      <c r="ICM4" s="96"/>
      <c r="ICN4" s="96"/>
      <c r="ICO4" s="96"/>
      <c r="ICP4" s="96"/>
      <c r="ICQ4" s="96"/>
      <c r="ICR4" s="96"/>
      <c r="ICS4" s="96"/>
      <c r="ICT4" s="96"/>
      <c r="ICU4" s="96"/>
      <c r="ICV4" s="96"/>
      <c r="ICW4" s="96"/>
      <c r="ICX4" s="96"/>
      <c r="ICY4" s="96"/>
      <c r="ICZ4" s="96"/>
      <c r="IDA4" s="96"/>
      <c r="IDB4" s="96"/>
      <c r="IDC4" s="96"/>
      <c r="IDD4" s="96"/>
      <c r="IDE4" s="96"/>
      <c r="IDF4" s="96"/>
      <c r="IDG4" s="96"/>
      <c r="IDH4" s="96"/>
      <c r="IDI4" s="96"/>
      <c r="IDJ4" s="96"/>
      <c r="IDK4" s="96"/>
      <c r="IDL4" s="96"/>
      <c r="IDM4" s="96"/>
      <c r="IDN4" s="96"/>
      <c r="IDO4" s="96"/>
      <c r="IDP4" s="96"/>
      <c r="IDQ4" s="96"/>
      <c r="IDR4" s="96"/>
      <c r="IDS4" s="96"/>
      <c r="IDT4" s="96"/>
      <c r="IDU4" s="96"/>
      <c r="IDV4" s="96"/>
      <c r="IDW4" s="96"/>
      <c r="IDX4" s="96"/>
      <c r="IDY4" s="96"/>
      <c r="IDZ4" s="96"/>
      <c r="IEA4" s="96"/>
      <c r="IEB4" s="96"/>
      <c r="IEC4" s="96"/>
      <c r="IED4" s="96"/>
      <c r="IEE4" s="96"/>
      <c r="IEF4" s="96"/>
      <c r="IEG4" s="96"/>
      <c r="IEH4" s="96"/>
      <c r="IEI4" s="96"/>
      <c r="IEJ4" s="96"/>
      <c r="IEK4" s="96"/>
      <c r="IEL4" s="96"/>
      <c r="IEM4" s="96"/>
      <c r="IEN4" s="96"/>
      <c r="IEO4" s="96"/>
      <c r="IEP4" s="96"/>
      <c r="IEQ4" s="96"/>
      <c r="IER4" s="96"/>
      <c r="IES4" s="96"/>
      <c r="IET4" s="96"/>
      <c r="IEU4" s="96"/>
      <c r="IEV4" s="96"/>
      <c r="IEW4" s="96"/>
      <c r="IEX4" s="96"/>
      <c r="IEY4" s="96"/>
      <c r="IEZ4" s="96"/>
      <c r="IFA4" s="96"/>
      <c r="IFB4" s="96"/>
      <c r="IFC4" s="96"/>
      <c r="IFD4" s="96"/>
      <c r="IFE4" s="96"/>
      <c r="IFF4" s="96"/>
      <c r="IFG4" s="96"/>
      <c r="IFH4" s="96"/>
      <c r="IFI4" s="96"/>
      <c r="IFJ4" s="96"/>
      <c r="IFK4" s="96"/>
      <c r="IFL4" s="96"/>
      <c r="IFM4" s="96"/>
      <c r="IFN4" s="96"/>
      <c r="IFO4" s="96"/>
      <c r="IFP4" s="96"/>
      <c r="IFQ4" s="96"/>
      <c r="IFR4" s="96"/>
      <c r="IFS4" s="96"/>
      <c r="IFT4" s="96"/>
      <c r="IFU4" s="96"/>
      <c r="IFV4" s="96"/>
      <c r="IFW4" s="96"/>
      <c r="IFX4" s="96"/>
      <c r="IFY4" s="96"/>
      <c r="IFZ4" s="96"/>
      <c r="IGA4" s="96"/>
      <c r="IGB4" s="96"/>
      <c r="IGC4" s="96"/>
      <c r="IGD4" s="96"/>
      <c r="IGE4" s="96"/>
      <c r="IGF4" s="96"/>
      <c r="IGG4" s="96"/>
      <c r="IGH4" s="96"/>
      <c r="IGI4" s="96"/>
      <c r="IGJ4" s="96"/>
      <c r="IGK4" s="96"/>
      <c r="IGL4" s="96"/>
      <c r="IGM4" s="96"/>
      <c r="IGN4" s="96"/>
      <c r="IGO4" s="96"/>
      <c r="IGP4" s="96"/>
      <c r="IGQ4" s="96"/>
      <c r="IGR4" s="96"/>
      <c r="IGS4" s="96"/>
      <c r="IGT4" s="96"/>
      <c r="IGU4" s="96"/>
      <c r="IGV4" s="96"/>
      <c r="IGW4" s="96"/>
      <c r="IGX4" s="96"/>
      <c r="IGY4" s="96"/>
      <c r="IGZ4" s="96"/>
      <c r="IHA4" s="96"/>
      <c r="IHB4" s="96"/>
      <c r="IHC4" s="96"/>
      <c r="IHD4" s="96"/>
      <c r="IHE4" s="96"/>
      <c r="IHF4" s="96"/>
      <c r="IHG4" s="96"/>
      <c r="IHH4" s="96"/>
      <c r="IHI4" s="96"/>
      <c r="IHJ4" s="96"/>
      <c r="IHK4" s="96"/>
      <c r="IHL4" s="96"/>
      <c r="IHM4" s="96"/>
      <c r="IHN4" s="96"/>
      <c r="IHO4" s="96"/>
      <c r="IHP4" s="96"/>
      <c r="IHQ4" s="96"/>
      <c r="IHR4" s="96"/>
      <c r="IHS4" s="96"/>
      <c r="IHT4" s="96"/>
      <c r="IHU4" s="96"/>
      <c r="IHV4" s="96"/>
      <c r="IHW4" s="96"/>
      <c r="IHX4" s="96"/>
      <c r="IHY4" s="96"/>
      <c r="IHZ4" s="96"/>
      <c r="IIA4" s="96"/>
      <c r="IIB4" s="96"/>
      <c r="IIC4" s="96"/>
      <c r="IID4" s="96"/>
      <c r="IIE4" s="96"/>
      <c r="IIF4" s="96"/>
      <c r="IIG4" s="96"/>
      <c r="IIH4" s="96"/>
      <c r="III4" s="96"/>
      <c r="IIJ4" s="96"/>
      <c r="IIK4" s="96"/>
      <c r="IIL4" s="96"/>
      <c r="IIM4" s="96"/>
      <c r="IIN4" s="96"/>
      <c r="IIO4" s="96"/>
      <c r="IIP4" s="96"/>
      <c r="IIQ4" s="96"/>
      <c r="IIR4" s="96"/>
      <c r="IIS4" s="96"/>
      <c r="IIT4" s="96"/>
      <c r="IIU4" s="96"/>
      <c r="IIV4" s="96"/>
      <c r="IIW4" s="96"/>
      <c r="IIX4" s="96"/>
      <c r="IIY4" s="96"/>
      <c r="IIZ4" s="96"/>
      <c r="IJA4" s="96"/>
      <c r="IJB4" s="96"/>
      <c r="IJC4" s="96"/>
      <c r="IJD4" s="96"/>
      <c r="IJE4" s="96"/>
      <c r="IJF4" s="96"/>
      <c r="IJG4" s="96"/>
      <c r="IJH4" s="96"/>
      <c r="IJI4" s="96"/>
      <c r="IJJ4" s="96"/>
      <c r="IJK4" s="96"/>
      <c r="IJL4" s="96"/>
      <c r="IJM4" s="96"/>
      <c r="IJN4" s="96"/>
      <c r="IJO4" s="96"/>
      <c r="IJP4" s="96"/>
      <c r="IJQ4" s="96"/>
      <c r="IJR4" s="96"/>
      <c r="IJS4" s="96"/>
      <c r="IJT4" s="96"/>
      <c r="IJU4" s="96"/>
      <c r="IJV4" s="96"/>
      <c r="IJW4" s="96"/>
      <c r="IJX4" s="96"/>
      <c r="IJY4" s="96"/>
      <c r="IJZ4" s="96"/>
      <c r="IKA4" s="96"/>
      <c r="IKB4" s="96"/>
      <c r="IKC4" s="96"/>
      <c r="IKD4" s="96"/>
      <c r="IKE4" s="96"/>
      <c r="IKF4" s="96"/>
      <c r="IKG4" s="96"/>
      <c r="IKH4" s="96"/>
      <c r="IKI4" s="96"/>
      <c r="IKJ4" s="96"/>
      <c r="IKK4" s="96"/>
      <c r="IKL4" s="96"/>
      <c r="IKM4" s="96"/>
      <c r="IKN4" s="96"/>
      <c r="IKO4" s="96"/>
      <c r="IKP4" s="96"/>
      <c r="IKQ4" s="96"/>
      <c r="IKR4" s="96"/>
      <c r="IKS4" s="96"/>
      <c r="IKT4" s="96"/>
      <c r="IKU4" s="96"/>
      <c r="IKV4" s="96"/>
      <c r="IKW4" s="96"/>
      <c r="IKX4" s="96"/>
      <c r="IKY4" s="96"/>
      <c r="IKZ4" s="96"/>
      <c r="ILA4" s="96"/>
      <c r="ILB4" s="96"/>
      <c r="ILC4" s="96"/>
      <c r="ILD4" s="96"/>
      <c r="ILE4" s="96"/>
      <c r="ILF4" s="96"/>
      <c r="ILG4" s="96"/>
      <c r="ILH4" s="96"/>
      <c r="ILI4" s="96"/>
      <c r="ILJ4" s="96"/>
      <c r="ILK4" s="96"/>
      <c r="ILL4" s="96"/>
      <c r="ILM4" s="96"/>
      <c r="ILN4" s="96"/>
      <c r="ILO4" s="96"/>
      <c r="ILP4" s="96"/>
      <c r="ILQ4" s="96"/>
      <c r="ILR4" s="96"/>
      <c r="ILS4" s="96"/>
      <c r="ILT4" s="96"/>
      <c r="ILU4" s="96"/>
      <c r="ILV4" s="96"/>
      <c r="ILW4" s="96"/>
      <c r="ILX4" s="96"/>
      <c r="ILY4" s="96"/>
      <c r="ILZ4" s="96"/>
      <c r="IMA4" s="96"/>
      <c r="IMB4" s="96"/>
      <c r="IMC4" s="96"/>
      <c r="IMD4" s="96"/>
      <c r="IME4" s="96"/>
      <c r="IMF4" s="96"/>
      <c r="IMG4" s="96"/>
      <c r="IMH4" s="96"/>
      <c r="IMI4" s="96"/>
      <c r="IMJ4" s="96"/>
      <c r="IMK4" s="96"/>
      <c r="IML4" s="96"/>
      <c r="IMM4" s="96"/>
      <c r="IMN4" s="96"/>
      <c r="IMO4" s="96"/>
      <c r="IMP4" s="96"/>
      <c r="IMQ4" s="96"/>
      <c r="IMR4" s="96"/>
      <c r="IMS4" s="96"/>
      <c r="IMT4" s="96"/>
      <c r="IMU4" s="96"/>
      <c r="IMV4" s="96"/>
      <c r="IMW4" s="96"/>
      <c r="IMX4" s="96"/>
      <c r="IMY4" s="96"/>
      <c r="IMZ4" s="96"/>
      <c r="INA4" s="96"/>
      <c r="INB4" s="96"/>
      <c r="INC4" s="96"/>
      <c r="IND4" s="96"/>
      <c r="INE4" s="96"/>
      <c r="INF4" s="96"/>
      <c r="ING4" s="96"/>
      <c r="INH4" s="96"/>
      <c r="INI4" s="96"/>
      <c r="INJ4" s="96"/>
      <c r="INK4" s="96"/>
      <c r="INL4" s="96"/>
      <c r="INM4" s="96"/>
      <c r="INN4" s="96"/>
      <c r="INO4" s="96"/>
      <c r="INP4" s="96"/>
      <c r="INQ4" s="96"/>
      <c r="INR4" s="96"/>
      <c r="INS4" s="96"/>
      <c r="INT4" s="96"/>
      <c r="INU4" s="96"/>
      <c r="INV4" s="96"/>
      <c r="INW4" s="96"/>
      <c r="INX4" s="96"/>
      <c r="INY4" s="96"/>
      <c r="INZ4" s="96"/>
      <c r="IOA4" s="96"/>
      <c r="IOB4" s="96"/>
      <c r="IOC4" s="96"/>
      <c r="IOD4" s="96"/>
      <c r="IOE4" s="96"/>
      <c r="IOF4" s="96"/>
      <c r="IOG4" s="96"/>
      <c r="IOH4" s="96"/>
      <c r="IOI4" s="96"/>
      <c r="IOJ4" s="96"/>
      <c r="IOK4" s="96"/>
      <c r="IOL4" s="96"/>
      <c r="IOM4" s="96"/>
      <c r="ION4" s="96"/>
      <c r="IOO4" s="96"/>
      <c r="IOP4" s="96"/>
      <c r="IOQ4" s="96"/>
      <c r="IOR4" s="96"/>
      <c r="IOS4" s="96"/>
      <c r="IOT4" s="96"/>
      <c r="IOU4" s="96"/>
      <c r="IOV4" s="96"/>
      <c r="IOW4" s="96"/>
      <c r="IOX4" s="96"/>
      <c r="IOY4" s="96"/>
      <c r="IOZ4" s="96"/>
      <c r="IPA4" s="96"/>
      <c r="IPB4" s="96"/>
      <c r="IPC4" s="96"/>
      <c r="IPD4" s="96"/>
      <c r="IPE4" s="96"/>
      <c r="IPF4" s="96"/>
      <c r="IPG4" s="96"/>
      <c r="IPH4" s="96"/>
      <c r="IPI4" s="96"/>
      <c r="IPJ4" s="96"/>
      <c r="IPK4" s="96"/>
      <c r="IPL4" s="96"/>
      <c r="IPM4" s="96"/>
      <c r="IPN4" s="96"/>
      <c r="IPO4" s="96"/>
      <c r="IPP4" s="96"/>
      <c r="IPQ4" s="96"/>
      <c r="IPR4" s="96"/>
      <c r="IPS4" s="96"/>
      <c r="IPT4" s="96"/>
      <c r="IPU4" s="96"/>
      <c r="IPV4" s="96"/>
      <c r="IPW4" s="96"/>
      <c r="IPX4" s="96"/>
      <c r="IPY4" s="96"/>
      <c r="IPZ4" s="96"/>
      <c r="IQA4" s="96"/>
      <c r="IQB4" s="96"/>
      <c r="IQC4" s="96"/>
      <c r="IQD4" s="96"/>
      <c r="IQE4" s="96"/>
      <c r="IQF4" s="96"/>
      <c r="IQG4" s="96"/>
      <c r="IQH4" s="96"/>
      <c r="IQI4" s="96"/>
      <c r="IQJ4" s="96"/>
      <c r="IQK4" s="96"/>
      <c r="IQL4" s="96"/>
      <c r="IQM4" s="96"/>
      <c r="IQN4" s="96"/>
      <c r="IQO4" s="96"/>
      <c r="IQP4" s="96"/>
      <c r="IQQ4" s="96"/>
      <c r="IQR4" s="96"/>
      <c r="IQS4" s="96"/>
      <c r="IQT4" s="96"/>
      <c r="IQU4" s="96"/>
      <c r="IQV4" s="96"/>
      <c r="IQW4" s="96"/>
      <c r="IQX4" s="96"/>
      <c r="IQY4" s="96"/>
      <c r="IQZ4" s="96"/>
      <c r="IRA4" s="96"/>
      <c r="IRB4" s="96"/>
      <c r="IRC4" s="96"/>
      <c r="IRD4" s="96"/>
      <c r="IRE4" s="96"/>
      <c r="IRF4" s="96"/>
      <c r="IRG4" s="96"/>
      <c r="IRH4" s="96"/>
      <c r="IRI4" s="96"/>
      <c r="IRJ4" s="96"/>
      <c r="IRK4" s="96"/>
      <c r="IRL4" s="96"/>
      <c r="IRM4" s="96"/>
      <c r="IRN4" s="96"/>
      <c r="IRO4" s="96"/>
      <c r="IRP4" s="96"/>
      <c r="IRQ4" s="96"/>
      <c r="IRR4" s="96"/>
      <c r="IRS4" s="96"/>
      <c r="IRT4" s="96"/>
      <c r="IRU4" s="96"/>
      <c r="IRV4" s="96"/>
      <c r="IRW4" s="96"/>
      <c r="IRX4" s="96"/>
      <c r="IRY4" s="96"/>
      <c r="IRZ4" s="96"/>
      <c r="ISA4" s="96"/>
      <c r="ISB4" s="96"/>
      <c r="ISC4" s="96"/>
      <c r="ISD4" s="96"/>
      <c r="ISE4" s="96"/>
      <c r="ISF4" s="96"/>
      <c r="ISG4" s="96"/>
      <c r="ISH4" s="96"/>
      <c r="ISI4" s="96"/>
      <c r="ISJ4" s="96"/>
      <c r="ISK4" s="96"/>
      <c r="ISL4" s="96"/>
      <c r="ISM4" s="96"/>
      <c r="ISN4" s="96"/>
      <c r="ISO4" s="96"/>
      <c r="ISP4" s="96"/>
      <c r="ISQ4" s="96"/>
      <c r="ISR4" s="96"/>
      <c r="ISS4" s="96"/>
      <c r="IST4" s="96"/>
      <c r="ISU4" s="96"/>
      <c r="ISV4" s="96"/>
      <c r="ISW4" s="96"/>
      <c r="ISX4" s="96"/>
      <c r="ISY4" s="96"/>
      <c r="ISZ4" s="96"/>
      <c r="ITA4" s="96"/>
      <c r="ITB4" s="96"/>
      <c r="ITC4" s="96"/>
      <c r="ITD4" s="96"/>
      <c r="ITE4" s="96"/>
      <c r="ITF4" s="96"/>
      <c r="ITG4" s="96"/>
      <c r="ITH4" s="96"/>
      <c r="ITI4" s="96"/>
      <c r="ITJ4" s="96"/>
      <c r="ITK4" s="96"/>
      <c r="ITL4" s="96"/>
      <c r="ITM4" s="96"/>
      <c r="ITN4" s="96"/>
      <c r="ITO4" s="96"/>
      <c r="ITP4" s="96"/>
      <c r="ITQ4" s="96"/>
      <c r="ITR4" s="96"/>
      <c r="ITS4" s="96"/>
      <c r="ITT4" s="96"/>
      <c r="ITU4" s="96"/>
      <c r="ITV4" s="96"/>
      <c r="ITW4" s="96"/>
      <c r="ITX4" s="96"/>
      <c r="ITY4" s="96"/>
      <c r="ITZ4" s="96"/>
      <c r="IUA4" s="96"/>
      <c r="IUB4" s="96"/>
      <c r="IUC4" s="96"/>
      <c r="IUD4" s="96"/>
      <c r="IUE4" s="96"/>
      <c r="IUF4" s="96"/>
      <c r="IUG4" s="96"/>
      <c r="IUH4" s="96"/>
      <c r="IUI4" s="96"/>
      <c r="IUJ4" s="96"/>
      <c r="IUK4" s="96"/>
      <c r="IUL4" s="96"/>
      <c r="IUM4" s="96"/>
      <c r="IUN4" s="96"/>
      <c r="IUO4" s="96"/>
      <c r="IUP4" s="96"/>
      <c r="IUQ4" s="96"/>
      <c r="IUR4" s="96"/>
      <c r="IUS4" s="96"/>
      <c r="IUT4" s="96"/>
      <c r="IUU4" s="96"/>
      <c r="IUV4" s="96"/>
      <c r="IUW4" s="96"/>
      <c r="IUX4" s="96"/>
      <c r="IUY4" s="96"/>
      <c r="IUZ4" s="96"/>
      <c r="IVA4" s="96"/>
      <c r="IVB4" s="96"/>
      <c r="IVC4" s="96"/>
      <c r="IVD4" s="96"/>
      <c r="IVE4" s="96"/>
      <c r="IVF4" s="96"/>
      <c r="IVG4" s="96"/>
      <c r="IVH4" s="96"/>
      <c r="IVI4" s="96"/>
      <c r="IVJ4" s="96"/>
      <c r="IVK4" s="96"/>
      <c r="IVL4" s="96"/>
      <c r="IVM4" s="96"/>
      <c r="IVN4" s="96"/>
      <c r="IVO4" s="96"/>
      <c r="IVP4" s="96"/>
      <c r="IVQ4" s="96"/>
      <c r="IVR4" s="96"/>
      <c r="IVS4" s="96"/>
      <c r="IVT4" s="96"/>
      <c r="IVU4" s="96"/>
      <c r="IVV4" s="96"/>
      <c r="IVW4" s="96"/>
      <c r="IVX4" s="96"/>
      <c r="IVY4" s="96"/>
      <c r="IVZ4" s="96"/>
      <c r="IWA4" s="96"/>
      <c r="IWB4" s="96"/>
      <c r="IWC4" s="96"/>
      <c r="IWD4" s="96"/>
      <c r="IWE4" s="96"/>
      <c r="IWF4" s="96"/>
      <c r="IWG4" s="96"/>
      <c r="IWH4" s="96"/>
      <c r="IWI4" s="96"/>
      <c r="IWJ4" s="96"/>
      <c r="IWK4" s="96"/>
      <c r="IWL4" s="96"/>
      <c r="IWM4" s="96"/>
      <c r="IWN4" s="96"/>
      <c r="IWO4" s="96"/>
      <c r="IWP4" s="96"/>
      <c r="IWQ4" s="96"/>
      <c r="IWR4" s="96"/>
      <c r="IWS4" s="96"/>
      <c r="IWT4" s="96"/>
      <c r="IWU4" s="96"/>
      <c r="IWV4" s="96"/>
      <c r="IWW4" s="96"/>
      <c r="IWX4" s="96"/>
      <c r="IWY4" s="96"/>
      <c r="IWZ4" s="96"/>
      <c r="IXA4" s="96"/>
      <c r="IXB4" s="96"/>
      <c r="IXC4" s="96"/>
      <c r="IXD4" s="96"/>
      <c r="IXE4" s="96"/>
      <c r="IXF4" s="96"/>
      <c r="IXG4" s="96"/>
      <c r="IXH4" s="96"/>
      <c r="IXI4" s="96"/>
      <c r="IXJ4" s="96"/>
      <c r="IXK4" s="96"/>
      <c r="IXL4" s="96"/>
      <c r="IXM4" s="96"/>
      <c r="IXN4" s="96"/>
      <c r="IXO4" s="96"/>
      <c r="IXP4" s="96"/>
      <c r="IXQ4" s="96"/>
      <c r="IXR4" s="96"/>
      <c r="IXS4" s="96"/>
      <c r="IXT4" s="96"/>
      <c r="IXU4" s="96"/>
      <c r="IXV4" s="96"/>
      <c r="IXW4" s="96"/>
      <c r="IXX4" s="96"/>
      <c r="IXY4" s="96"/>
      <c r="IXZ4" s="96"/>
      <c r="IYA4" s="96"/>
      <c r="IYB4" s="96"/>
      <c r="IYC4" s="96"/>
      <c r="IYD4" s="96"/>
      <c r="IYE4" s="96"/>
      <c r="IYF4" s="96"/>
      <c r="IYG4" s="96"/>
      <c r="IYH4" s="96"/>
      <c r="IYI4" s="96"/>
      <c r="IYJ4" s="96"/>
      <c r="IYK4" s="96"/>
      <c r="IYL4" s="96"/>
      <c r="IYM4" s="96"/>
      <c r="IYN4" s="96"/>
      <c r="IYO4" s="96"/>
      <c r="IYP4" s="96"/>
      <c r="IYQ4" s="96"/>
      <c r="IYR4" s="96"/>
      <c r="IYS4" s="96"/>
      <c r="IYT4" s="96"/>
      <c r="IYU4" s="96"/>
      <c r="IYV4" s="96"/>
      <c r="IYW4" s="96"/>
      <c r="IYX4" s="96"/>
      <c r="IYY4" s="96"/>
      <c r="IYZ4" s="96"/>
      <c r="IZA4" s="96"/>
      <c r="IZB4" s="96"/>
      <c r="IZC4" s="96"/>
      <c r="IZD4" s="96"/>
      <c r="IZE4" s="96"/>
      <c r="IZF4" s="96"/>
      <c r="IZG4" s="96"/>
      <c r="IZH4" s="96"/>
      <c r="IZI4" s="96"/>
      <c r="IZJ4" s="96"/>
      <c r="IZK4" s="96"/>
      <c r="IZL4" s="96"/>
      <c r="IZM4" s="96"/>
      <c r="IZN4" s="96"/>
      <c r="IZO4" s="96"/>
      <c r="IZP4" s="96"/>
      <c r="IZQ4" s="96"/>
      <c r="IZR4" s="96"/>
      <c r="IZS4" s="96"/>
      <c r="IZT4" s="96"/>
      <c r="IZU4" s="96"/>
      <c r="IZV4" s="96"/>
      <c r="IZW4" s="96"/>
      <c r="IZX4" s="96"/>
      <c r="IZY4" s="96"/>
      <c r="IZZ4" s="96"/>
      <c r="JAA4" s="96"/>
      <c r="JAB4" s="96"/>
      <c r="JAC4" s="96"/>
      <c r="JAD4" s="96"/>
      <c r="JAE4" s="96"/>
      <c r="JAF4" s="96"/>
      <c r="JAG4" s="96"/>
      <c r="JAH4" s="96"/>
      <c r="JAI4" s="96"/>
      <c r="JAJ4" s="96"/>
      <c r="JAK4" s="96"/>
      <c r="JAL4" s="96"/>
      <c r="JAM4" s="96"/>
      <c r="JAN4" s="96"/>
      <c r="JAO4" s="96"/>
      <c r="JAP4" s="96"/>
      <c r="JAQ4" s="96"/>
      <c r="JAR4" s="96"/>
      <c r="JAS4" s="96"/>
      <c r="JAT4" s="96"/>
      <c r="JAU4" s="96"/>
      <c r="JAV4" s="96"/>
      <c r="JAW4" s="96"/>
      <c r="JAX4" s="96"/>
      <c r="JAY4" s="96"/>
      <c r="JAZ4" s="96"/>
      <c r="JBA4" s="96"/>
      <c r="JBB4" s="96"/>
      <c r="JBC4" s="96"/>
      <c r="JBD4" s="96"/>
      <c r="JBE4" s="96"/>
      <c r="JBF4" s="96"/>
      <c r="JBG4" s="96"/>
      <c r="JBH4" s="96"/>
      <c r="JBI4" s="96"/>
      <c r="JBJ4" s="96"/>
      <c r="JBK4" s="96"/>
      <c r="JBL4" s="96"/>
      <c r="JBM4" s="96"/>
      <c r="JBN4" s="96"/>
      <c r="JBO4" s="96"/>
      <c r="JBP4" s="96"/>
      <c r="JBQ4" s="96"/>
      <c r="JBR4" s="96"/>
      <c r="JBS4" s="96"/>
      <c r="JBT4" s="96"/>
      <c r="JBU4" s="96"/>
      <c r="JBV4" s="96"/>
      <c r="JBW4" s="96"/>
      <c r="JBX4" s="96"/>
      <c r="JBY4" s="96"/>
      <c r="JBZ4" s="96"/>
      <c r="JCA4" s="96"/>
      <c r="JCB4" s="96"/>
      <c r="JCC4" s="96"/>
      <c r="JCD4" s="96"/>
      <c r="JCE4" s="96"/>
      <c r="JCF4" s="96"/>
      <c r="JCG4" s="96"/>
      <c r="JCH4" s="96"/>
      <c r="JCI4" s="96"/>
      <c r="JCJ4" s="96"/>
      <c r="JCK4" s="96"/>
      <c r="JCL4" s="96"/>
      <c r="JCM4" s="96"/>
      <c r="JCN4" s="96"/>
      <c r="JCO4" s="96"/>
      <c r="JCP4" s="96"/>
      <c r="JCQ4" s="96"/>
      <c r="JCR4" s="96"/>
      <c r="JCS4" s="96"/>
      <c r="JCT4" s="96"/>
      <c r="JCU4" s="96"/>
      <c r="JCV4" s="96"/>
      <c r="JCW4" s="96"/>
      <c r="JCX4" s="96"/>
      <c r="JCY4" s="96"/>
      <c r="JCZ4" s="96"/>
      <c r="JDA4" s="96"/>
      <c r="JDB4" s="96"/>
      <c r="JDC4" s="96"/>
      <c r="JDD4" s="96"/>
      <c r="JDE4" s="96"/>
      <c r="JDF4" s="96"/>
      <c r="JDG4" s="96"/>
      <c r="JDH4" s="96"/>
      <c r="JDI4" s="96"/>
      <c r="JDJ4" s="96"/>
      <c r="JDK4" s="96"/>
      <c r="JDL4" s="96"/>
      <c r="JDM4" s="96"/>
      <c r="JDN4" s="96"/>
      <c r="JDO4" s="96"/>
      <c r="JDP4" s="96"/>
      <c r="JDQ4" s="96"/>
      <c r="JDR4" s="96"/>
      <c r="JDS4" s="96"/>
      <c r="JDT4" s="96"/>
      <c r="JDU4" s="96"/>
      <c r="JDV4" s="96"/>
      <c r="JDW4" s="96"/>
      <c r="JDX4" s="96"/>
      <c r="JDY4" s="96"/>
      <c r="JDZ4" s="96"/>
      <c r="JEA4" s="96"/>
      <c r="JEB4" s="96"/>
      <c r="JEC4" s="96"/>
      <c r="JED4" s="96"/>
      <c r="JEE4" s="96"/>
      <c r="JEF4" s="96"/>
      <c r="JEG4" s="96"/>
      <c r="JEH4" s="96"/>
      <c r="JEI4" s="96"/>
      <c r="JEJ4" s="96"/>
      <c r="JEK4" s="96"/>
      <c r="JEL4" s="96"/>
      <c r="JEM4" s="96"/>
      <c r="JEN4" s="96"/>
      <c r="JEO4" s="96"/>
      <c r="JEP4" s="96"/>
      <c r="JEQ4" s="96"/>
      <c r="JER4" s="96"/>
      <c r="JES4" s="96"/>
      <c r="JET4" s="96"/>
      <c r="JEU4" s="96"/>
      <c r="JEV4" s="96"/>
      <c r="JEW4" s="96"/>
      <c r="JEX4" s="96"/>
      <c r="JEY4" s="96"/>
      <c r="JEZ4" s="96"/>
      <c r="JFA4" s="96"/>
      <c r="JFB4" s="96"/>
      <c r="JFC4" s="96"/>
      <c r="JFD4" s="96"/>
      <c r="JFE4" s="96"/>
      <c r="JFF4" s="96"/>
      <c r="JFG4" s="96"/>
      <c r="JFH4" s="96"/>
      <c r="JFI4" s="96"/>
      <c r="JFJ4" s="96"/>
      <c r="JFK4" s="96"/>
      <c r="JFL4" s="96"/>
      <c r="JFM4" s="96"/>
      <c r="JFN4" s="96"/>
      <c r="JFO4" s="96"/>
      <c r="JFP4" s="96"/>
      <c r="JFQ4" s="96"/>
      <c r="JFR4" s="96"/>
      <c r="JFS4" s="96"/>
      <c r="JFT4" s="96"/>
      <c r="JFU4" s="96"/>
      <c r="JFV4" s="96"/>
      <c r="JFW4" s="96"/>
      <c r="JFX4" s="96"/>
      <c r="JFY4" s="96"/>
      <c r="JFZ4" s="96"/>
      <c r="JGA4" s="96"/>
      <c r="JGB4" s="96"/>
      <c r="JGC4" s="96"/>
      <c r="JGD4" s="96"/>
      <c r="JGE4" s="96"/>
      <c r="JGF4" s="96"/>
      <c r="JGG4" s="96"/>
      <c r="JGH4" s="96"/>
      <c r="JGI4" s="96"/>
      <c r="JGJ4" s="96"/>
      <c r="JGK4" s="96"/>
      <c r="JGL4" s="96"/>
      <c r="JGM4" s="96"/>
      <c r="JGN4" s="96"/>
      <c r="JGO4" s="96"/>
      <c r="JGP4" s="96"/>
      <c r="JGQ4" s="96"/>
      <c r="JGR4" s="96"/>
      <c r="JGS4" s="96"/>
      <c r="JGT4" s="96"/>
      <c r="JGU4" s="96"/>
      <c r="JGV4" s="96"/>
      <c r="JGW4" s="96"/>
      <c r="JGX4" s="96"/>
      <c r="JGY4" s="96"/>
      <c r="JGZ4" s="96"/>
      <c r="JHA4" s="96"/>
      <c r="JHB4" s="96"/>
      <c r="JHC4" s="96"/>
      <c r="JHD4" s="96"/>
      <c r="JHE4" s="96"/>
      <c r="JHF4" s="96"/>
      <c r="JHG4" s="96"/>
      <c r="JHH4" s="96"/>
      <c r="JHI4" s="96"/>
      <c r="JHJ4" s="96"/>
      <c r="JHK4" s="96"/>
      <c r="JHL4" s="96"/>
      <c r="JHM4" s="96"/>
      <c r="JHN4" s="96"/>
      <c r="JHO4" s="96"/>
      <c r="JHP4" s="96"/>
      <c r="JHQ4" s="96"/>
      <c r="JHR4" s="96"/>
      <c r="JHS4" s="96"/>
      <c r="JHT4" s="96"/>
      <c r="JHU4" s="96"/>
      <c r="JHV4" s="96"/>
      <c r="JHW4" s="96"/>
      <c r="JHX4" s="96"/>
      <c r="JHY4" s="96"/>
      <c r="JHZ4" s="96"/>
      <c r="JIA4" s="96"/>
      <c r="JIB4" s="96"/>
      <c r="JIC4" s="96"/>
      <c r="JID4" s="96"/>
      <c r="JIE4" s="96"/>
      <c r="JIF4" s="96"/>
      <c r="JIG4" s="96"/>
      <c r="JIH4" s="96"/>
      <c r="JII4" s="96"/>
      <c r="JIJ4" s="96"/>
      <c r="JIK4" s="96"/>
      <c r="JIL4" s="96"/>
      <c r="JIM4" s="96"/>
      <c r="JIN4" s="96"/>
      <c r="JIO4" s="96"/>
      <c r="JIP4" s="96"/>
      <c r="JIQ4" s="96"/>
      <c r="JIR4" s="96"/>
      <c r="JIS4" s="96"/>
      <c r="JIT4" s="96"/>
      <c r="JIU4" s="96"/>
      <c r="JIV4" s="96"/>
      <c r="JIW4" s="96"/>
      <c r="JIX4" s="96"/>
      <c r="JIY4" s="96"/>
      <c r="JIZ4" s="96"/>
      <c r="JJA4" s="96"/>
      <c r="JJB4" s="96"/>
      <c r="JJC4" s="96"/>
      <c r="JJD4" s="96"/>
      <c r="JJE4" s="96"/>
      <c r="JJF4" s="96"/>
      <c r="JJG4" s="96"/>
      <c r="JJH4" s="96"/>
      <c r="JJI4" s="96"/>
      <c r="JJJ4" s="96"/>
      <c r="JJK4" s="96"/>
      <c r="JJL4" s="96"/>
      <c r="JJM4" s="96"/>
      <c r="JJN4" s="96"/>
      <c r="JJO4" s="96"/>
      <c r="JJP4" s="96"/>
      <c r="JJQ4" s="96"/>
      <c r="JJR4" s="96"/>
      <c r="JJS4" s="96"/>
      <c r="JJT4" s="96"/>
      <c r="JJU4" s="96"/>
      <c r="JJV4" s="96"/>
      <c r="JJW4" s="96"/>
      <c r="JJX4" s="96"/>
      <c r="JJY4" s="96"/>
      <c r="JJZ4" s="96"/>
      <c r="JKA4" s="96"/>
      <c r="JKB4" s="96"/>
      <c r="JKC4" s="96"/>
      <c r="JKD4" s="96"/>
      <c r="JKE4" s="96"/>
      <c r="JKF4" s="96"/>
      <c r="JKG4" s="96"/>
      <c r="JKH4" s="96"/>
      <c r="JKI4" s="96"/>
      <c r="JKJ4" s="96"/>
      <c r="JKK4" s="96"/>
      <c r="JKL4" s="96"/>
      <c r="JKM4" s="96"/>
      <c r="JKN4" s="96"/>
      <c r="JKO4" s="96"/>
      <c r="JKP4" s="96"/>
      <c r="JKQ4" s="96"/>
      <c r="JKR4" s="96"/>
      <c r="JKS4" s="96"/>
      <c r="JKT4" s="96"/>
      <c r="JKU4" s="96"/>
      <c r="JKV4" s="96"/>
      <c r="JKW4" s="96"/>
      <c r="JKX4" s="96"/>
      <c r="JKY4" s="96"/>
      <c r="JKZ4" s="96"/>
      <c r="JLA4" s="96"/>
      <c r="JLB4" s="96"/>
      <c r="JLC4" s="96"/>
      <c r="JLD4" s="96"/>
      <c r="JLE4" s="96"/>
      <c r="JLF4" s="96"/>
      <c r="JLG4" s="96"/>
      <c r="JLH4" s="96"/>
      <c r="JLI4" s="96"/>
      <c r="JLJ4" s="96"/>
      <c r="JLK4" s="96"/>
      <c r="JLL4" s="96"/>
      <c r="JLM4" s="96"/>
      <c r="JLN4" s="96"/>
      <c r="JLO4" s="96"/>
      <c r="JLP4" s="96"/>
      <c r="JLQ4" s="96"/>
      <c r="JLR4" s="96"/>
      <c r="JLS4" s="96"/>
      <c r="JLT4" s="96"/>
      <c r="JLU4" s="96"/>
      <c r="JLV4" s="96"/>
      <c r="JLW4" s="96"/>
      <c r="JLX4" s="96"/>
      <c r="JLY4" s="96"/>
      <c r="JLZ4" s="96"/>
      <c r="JMA4" s="96"/>
      <c r="JMB4" s="96"/>
      <c r="JMC4" s="96"/>
      <c r="JMD4" s="96"/>
      <c r="JME4" s="96"/>
      <c r="JMF4" s="96"/>
      <c r="JMG4" s="96"/>
      <c r="JMH4" s="96"/>
      <c r="JMI4" s="96"/>
      <c r="JMJ4" s="96"/>
      <c r="JMK4" s="96"/>
      <c r="JML4" s="96"/>
      <c r="JMM4" s="96"/>
      <c r="JMN4" s="96"/>
      <c r="JMO4" s="96"/>
      <c r="JMP4" s="96"/>
      <c r="JMQ4" s="96"/>
      <c r="JMR4" s="96"/>
      <c r="JMS4" s="96"/>
      <c r="JMT4" s="96"/>
      <c r="JMU4" s="96"/>
      <c r="JMV4" s="96"/>
      <c r="JMW4" s="96"/>
      <c r="JMX4" s="96"/>
      <c r="JMY4" s="96"/>
      <c r="JMZ4" s="96"/>
      <c r="JNA4" s="96"/>
      <c r="JNB4" s="96"/>
      <c r="JNC4" s="96"/>
      <c r="JND4" s="96"/>
      <c r="JNE4" s="96"/>
      <c r="JNF4" s="96"/>
      <c r="JNG4" s="96"/>
      <c r="JNH4" s="96"/>
      <c r="JNI4" s="96"/>
      <c r="JNJ4" s="96"/>
      <c r="JNK4" s="96"/>
      <c r="JNL4" s="96"/>
      <c r="JNM4" s="96"/>
      <c r="JNN4" s="96"/>
      <c r="JNO4" s="96"/>
      <c r="JNP4" s="96"/>
      <c r="JNQ4" s="96"/>
      <c r="JNR4" s="96"/>
      <c r="JNS4" s="96"/>
      <c r="JNT4" s="96"/>
      <c r="JNU4" s="96"/>
      <c r="JNV4" s="96"/>
      <c r="JNW4" s="96"/>
      <c r="JNX4" s="96"/>
      <c r="JNY4" s="96"/>
      <c r="JNZ4" s="96"/>
      <c r="JOA4" s="96"/>
      <c r="JOB4" s="96"/>
      <c r="JOC4" s="96"/>
      <c r="JOD4" s="96"/>
      <c r="JOE4" s="96"/>
      <c r="JOF4" s="96"/>
      <c r="JOG4" s="96"/>
      <c r="JOH4" s="96"/>
      <c r="JOI4" s="96"/>
      <c r="JOJ4" s="96"/>
      <c r="JOK4" s="96"/>
      <c r="JOL4" s="96"/>
      <c r="JOM4" s="96"/>
      <c r="JON4" s="96"/>
      <c r="JOO4" s="96"/>
      <c r="JOP4" s="96"/>
      <c r="JOQ4" s="96"/>
      <c r="JOR4" s="96"/>
      <c r="JOS4" s="96"/>
      <c r="JOT4" s="96"/>
      <c r="JOU4" s="96"/>
      <c r="JOV4" s="96"/>
      <c r="JOW4" s="96"/>
      <c r="JOX4" s="96"/>
      <c r="JOY4" s="96"/>
      <c r="JOZ4" s="96"/>
      <c r="JPA4" s="96"/>
      <c r="JPB4" s="96"/>
      <c r="JPC4" s="96"/>
      <c r="JPD4" s="96"/>
      <c r="JPE4" s="96"/>
      <c r="JPF4" s="96"/>
      <c r="JPG4" s="96"/>
      <c r="JPH4" s="96"/>
      <c r="JPI4" s="96"/>
      <c r="JPJ4" s="96"/>
      <c r="JPK4" s="96"/>
      <c r="JPL4" s="96"/>
      <c r="JPM4" s="96"/>
      <c r="JPN4" s="96"/>
      <c r="JPO4" s="96"/>
      <c r="JPP4" s="96"/>
      <c r="JPQ4" s="96"/>
      <c r="JPR4" s="96"/>
      <c r="JPS4" s="96"/>
      <c r="JPT4" s="96"/>
      <c r="JPU4" s="96"/>
      <c r="JPV4" s="96"/>
      <c r="JPW4" s="96"/>
      <c r="JPX4" s="96"/>
      <c r="JPY4" s="96"/>
      <c r="JPZ4" s="96"/>
      <c r="JQA4" s="96"/>
      <c r="JQB4" s="96"/>
      <c r="JQC4" s="96"/>
      <c r="JQD4" s="96"/>
      <c r="JQE4" s="96"/>
      <c r="JQF4" s="96"/>
      <c r="JQG4" s="96"/>
      <c r="JQH4" s="96"/>
      <c r="JQI4" s="96"/>
      <c r="JQJ4" s="96"/>
      <c r="JQK4" s="96"/>
      <c r="JQL4" s="96"/>
      <c r="JQM4" s="96"/>
      <c r="JQN4" s="96"/>
      <c r="JQO4" s="96"/>
      <c r="JQP4" s="96"/>
      <c r="JQQ4" s="96"/>
      <c r="JQR4" s="96"/>
      <c r="JQS4" s="96"/>
      <c r="JQT4" s="96"/>
      <c r="JQU4" s="96"/>
      <c r="JQV4" s="96"/>
      <c r="JQW4" s="96"/>
      <c r="JQX4" s="96"/>
      <c r="JQY4" s="96"/>
      <c r="JQZ4" s="96"/>
      <c r="JRA4" s="96"/>
      <c r="JRB4" s="96"/>
      <c r="JRC4" s="96"/>
      <c r="JRD4" s="96"/>
      <c r="JRE4" s="96"/>
      <c r="JRF4" s="96"/>
      <c r="JRG4" s="96"/>
      <c r="JRH4" s="96"/>
      <c r="JRI4" s="96"/>
      <c r="JRJ4" s="96"/>
      <c r="JRK4" s="96"/>
      <c r="JRL4" s="96"/>
      <c r="JRM4" s="96"/>
      <c r="JRN4" s="96"/>
      <c r="JRO4" s="96"/>
      <c r="JRP4" s="96"/>
      <c r="JRQ4" s="96"/>
      <c r="JRR4" s="96"/>
      <c r="JRS4" s="96"/>
      <c r="JRT4" s="96"/>
      <c r="JRU4" s="96"/>
      <c r="JRV4" s="96"/>
      <c r="JRW4" s="96"/>
      <c r="JRX4" s="96"/>
      <c r="JRY4" s="96"/>
      <c r="JRZ4" s="96"/>
      <c r="JSA4" s="96"/>
      <c r="JSB4" s="96"/>
      <c r="JSC4" s="96"/>
      <c r="JSD4" s="96"/>
      <c r="JSE4" s="96"/>
      <c r="JSF4" s="96"/>
      <c r="JSG4" s="96"/>
      <c r="JSH4" s="96"/>
      <c r="JSI4" s="96"/>
      <c r="JSJ4" s="96"/>
      <c r="JSK4" s="96"/>
      <c r="JSL4" s="96"/>
      <c r="JSM4" s="96"/>
      <c r="JSN4" s="96"/>
      <c r="JSO4" s="96"/>
      <c r="JSP4" s="96"/>
      <c r="JSQ4" s="96"/>
      <c r="JSR4" s="96"/>
      <c r="JSS4" s="96"/>
      <c r="JST4" s="96"/>
      <c r="JSU4" s="96"/>
      <c r="JSV4" s="96"/>
      <c r="JSW4" s="96"/>
      <c r="JSX4" s="96"/>
      <c r="JSY4" s="96"/>
      <c r="JSZ4" s="96"/>
      <c r="JTA4" s="96"/>
      <c r="JTB4" s="96"/>
      <c r="JTC4" s="96"/>
      <c r="JTD4" s="96"/>
      <c r="JTE4" s="96"/>
      <c r="JTF4" s="96"/>
      <c r="JTG4" s="96"/>
      <c r="JTH4" s="96"/>
      <c r="JTI4" s="96"/>
      <c r="JTJ4" s="96"/>
      <c r="JTK4" s="96"/>
      <c r="JTL4" s="96"/>
      <c r="JTM4" s="96"/>
      <c r="JTN4" s="96"/>
      <c r="JTO4" s="96"/>
      <c r="JTP4" s="96"/>
      <c r="JTQ4" s="96"/>
      <c r="JTR4" s="96"/>
      <c r="JTS4" s="96"/>
      <c r="JTT4" s="96"/>
      <c r="JTU4" s="96"/>
      <c r="JTV4" s="96"/>
      <c r="JTW4" s="96"/>
      <c r="JTX4" s="96"/>
      <c r="JTY4" s="96"/>
      <c r="JTZ4" s="96"/>
      <c r="JUA4" s="96"/>
      <c r="JUB4" s="96"/>
      <c r="JUC4" s="96"/>
      <c r="JUD4" s="96"/>
      <c r="JUE4" s="96"/>
      <c r="JUF4" s="96"/>
      <c r="JUG4" s="96"/>
      <c r="JUH4" s="96"/>
      <c r="JUI4" s="96"/>
      <c r="JUJ4" s="96"/>
      <c r="JUK4" s="96"/>
      <c r="JUL4" s="96"/>
      <c r="JUM4" s="96"/>
      <c r="JUN4" s="96"/>
      <c r="JUO4" s="96"/>
      <c r="JUP4" s="96"/>
      <c r="JUQ4" s="96"/>
      <c r="JUR4" s="96"/>
      <c r="JUS4" s="96"/>
      <c r="JUT4" s="96"/>
      <c r="JUU4" s="96"/>
      <c r="JUV4" s="96"/>
      <c r="JUW4" s="96"/>
      <c r="JUX4" s="96"/>
      <c r="JUY4" s="96"/>
      <c r="JUZ4" s="96"/>
      <c r="JVA4" s="96"/>
      <c r="JVB4" s="96"/>
      <c r="JVC4" s="96"/>
      <c r="JVD4" s="96"/>
      <c r="JVE4" s="96"/>
      <c r="JVF4" s="96"/>
      <c r="JVG4" s="96"/>
      <c r="JVH4" s="96"/>
      <c r="JVI4" s="96"/>
      <c r="JVJ4" s="96"/>
      <c r="JVK4" s="96"/>
      <c r="JVL4" s="96"/>
      <c r="JVM4" s="96"/>
      <c r="JVN4" s="96"/>
      <c r="JVO4" s="96"/>
      <c r="JVP4" s="96"/>
      <c r="JVQ4" s="96"/>
      <c r="JVR4" s="96"/>
      <c r="JVS4" s="96"/>
      <c r="JVT4" s="96"/>
      <c r="JVU4" s="96"/>
      <c r="JVV4" s="96"/>
      <c r="JVW4" s="96"/>
      <c r="JVX4" s="96"/>
      <c r="JVY4" s="96"/>
      <c r="JVZ4" s="96"/>
      <c r="JWA4" s="96"/>
      <c r="JWB4" s="96"/>
      <c r="JWC4" s="96"/>
      <c r="JWD4" s="96"/>
      <c r="JWE4" s="96"/>
      <c r="JWF4" s="96"/>
      <c r="JWG4" s="96"/>
      <c r="JWH4" s="96"/>
      <c r="JWI4" s="96"/>
      <c r="JWJ4" s="96"/>
      <c r="JWK4" s="96"/>
      <c r="JWL4" s="96"/>
      <c r="JWM4" s="96"/>
      <c r="JWN4" s="96"/>
      <c r="JWO4" s="96"/>
      <c r="JWP4" s="96"/>
      <c r="JWQ4" s="96"/>
      <c r="JWR4" s="96"/>
      <c r="JWS4" s="96"/>
      <c r="JWT4" s="96"/>
      <c r="JWU4" s="96"/>
      <c r="JWV4" s="96"/>
      <c r="JWW4" s="96"/>
      <c r="JWX4" s="96"/>
      <c r="JWY4" s="96"/>
      <c r="JWZ4" s="96"/>
      <c r="JXA4" s="96"/>
      <c r="JXB4" s="96"/>
      <c r="JXC4" s="96"/>
      <c r="JXD4" s="96"/>
      <c r="JXE4" s="96"/>
      <c r="JXF4" s="96"/>
      <c r="JXG4" s="96"/>
      <c r="JXH4" s="96"/>
      <c r="JXI4" s="96"/>
      <c r="JXJ4" s="96"/>
      <c r="JXK4" s="96"/>
      <c r="JXL4" s="96"/>
      <c r="JXM4" s="96"/>
      <c r="JXN4" s="96"/>
      <c r="JXO4" s="96"/>
      <c r="JXP4" s="96"/>
      <c r="JXQ4" s="96"/>
      <c r="JXR4" s="96"/>
      <c r="JXS4" s="96"/>
      <c r="JXT4" s="96"/>
      <c r="JXU4" s="96"/>
      <c r="JXV4" s="96"/>
      <c r="JXW4" s="96"/>
      <c r="JXX4" s="96"/>
      <c r="JXY4" s="96"/>
      <c r="JXZ4" s="96"/>
      <c r="JYA4" s="96"/>
      <c r="JYB4" s="96"/>
      <c r="JYC4" s="96"/>
      <c r="JYD4" s="96"/>
      <c r="JYE4" s="96"/>
      <c r="JYF4" s="96"/>
      <c r="JYG4" s="96"/>
      <c r="JYH4" s="96"/>
      <c r="JYI4" s="96"/>
      <c r="JYJ4" s="96"/>
      <c r="JYK4" s="96"/>
      <c r="JYL4" s="96"/>
      <c r="JYM4" s="96"/>
      <c r="JYN4" s="96"/>
      <c r="JYO4" s="96"/>
      <c r="JYP4" s="96"/>
      <c r="JYQ4" s="96"/>
      <c r="JYR4" s="96"/>
      <c r="JYS4" s="96"/>
      <c r="JYT4" s="96"/>
      <c r="JYU4" s="96"/>
      <c r="JYV4" s="96"/>
      <c r="JYW4" s="96"/>
      <c r="JYX4" s="96"/>
      <c r="JYY4" s="96"/>
      <c r="JYZ4" s="96"/>
      <c r="JZA4" s="96"/>
      <c r="JZB4" s="96"/>
      <c r="JZC4" s="96"/>
      <c r="JZD4" s="96"/>
      <c r="JZE4" s="96"/>
      <c r="JZF4" s="96"/>
      <c r="JZG4" s="96"/>
      <c r="JZH4" s="96"/>
      <c r="JZI4" s="96"/>
      <c r="JZJ4" s="96"/>
      <c r="JZK4" s="96"/>
      <c r="JZL4" s="96"/>
      <c r="JZM4" s="96"/>
      <c r="JZN4" s="96"/>
      <c r="JZO4" s="96"/>
      <c r="JZP4" s="96"/>
      <c r="JZQ4" s="96"/>
      <c r="JZR4" s="96"/>
      <c r="JZS4" s="96"/>
      <c r="JZT4" s="96"/>
      <c r="JZU4" s="96"/>
      <c r="JZV4" s="96"/>
      <c r="JZW4" s="96"/>
      <c r="JZX4" s="96"/>
      <c r="JZY4" s="96"/>
      <c r="JZZ4" s="96"/>
      <c r="KAA4" s="96"/>
      <c r="KAB4" s="96"/>
      <c r="KAC4" s="96"/>
      <c r="KAD4" s="96"/>
      <c r="KAE4" s="96"/>
      <c r="KAF4" s="96"/>
      <c r="KAG4" s="96"/>
      <c r="KAH4" s="96"/>
      <c r="KAI4" s="96"/>
      <c r="KAJ4" s="96"/>
      <c r="KAK4" s="96"/>
      <c r="KAL4" s="96"/>
      <c r="KAM4" s="96"/>
      <c r="KAN4" s="96"/>
      <c r="KAO4" s="96"/>
      <c r="KAP4" s="96"/>
      <c r="KAQ4" s="96"/>
      <c r="KAR4" s="96"/>
      <c r="KAS4" s="96"/>
      <c r="KAT4" s="96"/>
      <c r="KAU4" s="96"/>
      <c r="KAV4" s="96"/>
      <c r="KAW4" s="96"/>
      <c r="KAX4" s="96"/>
      <c r="KAY4" s="96"/>
      <c r="KAZ4" s="96"/>
      <c r="KBA4" s="96"/>
      <c r="KBB4" s="96"/>
      <c r="KBC4" s="96"/>
      <c r="KBD4" s="96"/>
      <c r="KBE4" s="96"/>
      <c r="KBF4" s="96"/>
      <c r="KBG4" s="96"/>
      <c r="KBH4" s="96"/>
      <c r="KBI4" s="96"/>
      <c r="KBJ4" s="96"/>
      <c r="KBK4" s="96"/>
      <c r="KBL4" s="96"/>
      <c r="KBM4" s="96"/>
      <c r="KBN4" s="96"/>
      <c r="KBO4" s="96"/>
      <c r="KBP4" s="96"/>
      <c r="KBQ4" s="96"/>
      <c r="KBR4" s="96"/>
      <c r="KBS4" s="96"/>
      <c r="KBT4" s="96"/>
      <c r="KBU4" s="96"/>
      <c r="KBV4" s="96"/>
      <c r="KBW4" s="96"/>
      <c r="KBX4" s="96"/>
      <c r="KBY4" s="96"/>
      <c r="KBZ4" s="96"/>
      <c r="KCA4" s="96"/>
      <c r="KCB4" s="96"/>
      <c r="KCC4" s="96"/>
      <c r="KCD4" s="96"/>
      <c r="KCE4" s="96"/>
      <c r="KCF4" s="96"/>
      <c r="KCG4" s="96"/>
      <c r="KCH4" s="96"/>
      <c r="KCI4" s="96"/>
      <c r="KCJ4" s="96"/>
      <c r="KCK4" s="96"/>
      <c r="KCL4" s="96"/>
      <c r="KCM4" s="96"/>
      <c r="KCN4" s="96"/>
      <c r="KCO4" s="96"/>
      <c r="KCP4" s="96"/>
      <c r="KCQ4" s="96"/>
      <c r="KCR4" s="96"/>
      <c r="KCS4" s="96"/>
      <c r="KCT4" s="96"/>
      <c r="KCU4" s="96"/>
      <c r="KCV4" s="96"/>
      <c r="KCW4" s="96"/>
      <c r="KCX4" s="96"/>
      <c r="KCY4" s="96"/>
      <c r="KCZ4" s="96"/>
      <c r="KDA4" s="96"/>
      <c r="KDB4" s="96"/>
      <c r="KDC4" s="96"/>
      <c r="KDD4" s="96"/>
      <c r="KDE4" s="96"/>
      <c r="KDF4" s="96"/>
      <c r="KDG4" s="96"/>
      <c r="KDH4" s="96"/>
      <c r="KDI4" s="96"/>
      <c r="KDJ4" s="96"/>
      <c r="KDK4" s="96"/>
      <c r="KDL4" s="96"/>
      <c r="KDM4" s="96"/>
      <c r="KDN4" s="96"/>
      <c r="KDO4" s="96"/>
      <c r="KDP4" s="96"/>
      <c r="KDQ4" s="96"/>
      <c r="KDR4" s="96"/>
      <c r="KDS4" s="96"/>
      <c r="KDT4" s="96"/>
      <c r="KDU4" s="96"/>
      <c r="KDV4" s="96"/>
      <c r="KDW4" s="96"/>
      <c r="KDX4" s="96"/>
      <c r="KDY4" s="96"/>
      <c r="KDZ4" s="96"/>
      <c r="KEA4" s="96"/>
      <c r="KEB4" s="96"/>
      <c r="KEC4" s="96"/>
      <c r="KED4" s="96"/>
      <c r="KEE4" s="96"/>
      <c r="KEF4" s="96"/>
      <c r="KEG4" s="96"/>
      <c r="KEH4" s="96"/>
      <c r="KEI4" s="96"/>
      <c r="KEJ4" s="96"/>
      <c r="KEK4" s="96"/>
      <c r="KEL4" s="96"/>
      <c r="KEM4" s="96"/>
      <c r="KEN4" s="96"/>
      <c r="KEO4" s="96"/>
      <c r="KEP4" s="96"/>
      <c r="KEQ4" s="96"/>
      <c r="KER4" s="96"/>
      <c r="KES4" s="96"/>
      <c r="KET4" s="96"/>
      <c r="KEU4" s="96"/>
      <c r="KEV4" s="96"/>
      <c r="KEW4" s="96"/>
      <c r="KEX4" s="96"/>
      <c r="KEY4" s="96"/>
      <c r="KEZ4" s="96"/>
      <c r="KFA4" s="96"/>
      <c r="KFB4" s="96"/>
      <c r="KFC4" s="96"/>
      <c r="KFD4" s="96"/>
      <c r="KFE4" s="96"/>
      <c r="KFF4" s="96"/>
      <c r="KFG4" s="96"/>
      <c r="KFH4" s="96"/>
      <c r="KFI4" s="96"/>
      <c r="KFJ4" s="96"/>
      <c r="KFK4" s="96"/>
      <c r="KFL4" s="96"/>
      <c r="KFM4" s="96"/>
      <c r="KFN4" s="96"/>
      <c r="KFO4" s="96"/>
      <c r="KFP4" s="96"/>
      <c r="KFQ4" s="96"/>
      <c r="KFR4" s="96"/>
      <c r="KFS4" s="96"/>
      <c r="KFT4" s="96"/>
      <c r="KFU4" s="96"/>
      <c r="KFV4" s="96"/>
      <c r="KFW4" s="96"/>
      <c r="KFX4" s="96"/>
      <c r="KFY4" s="96"/>
      <c r="KFZ4" s="96"/>
      <c r="KGA4" s="96"/>
      <c r="KGB4" s="96"/>
      <c r="KGC4" s="96"/>
      <c r="KGD4" s="96"/>
      <c r="KGE4" s="96"/>
      <c r="KGF4" s="96"/>
      <c r="KGG4" s="96"/>
      <c r="KGH4" s="96"/>
      <c r="KGI4" s="96"/>
      <c r="KGJ4" s="96"/>
      <c r="KGK4" s="96"/>
      <c r="KGL4" s="96"/>
      <c r="KGM4" s="96"/>
      <c r="KGN4" s="96"/>
      <c r="KGO4" s="96"/>
      <c r="KGP4" s="96"/>
      <c r="KGQ4" s="96"/>
      <c r="KGR4" s="96"/>
      <c r="KGS4" s="96"/>
      <c r="KGT4" s="96"/>
      <c r="KGU4" s="96"/>
      <c r="KGV4" s="96"/>
      <c r="KGW4" s="96"/>
      <c r="KGX4" s="96"/>
      <c r="KGY4" s="96"/>
      <c r="KGZ4" s="96"/>
      <c r="KHA4" s="96"/>
      <c r="KHB4" s="96"/>
      <c r="KHC4" s="96"/>
      <c r="KHD4" s="96"/>
      <c r="KHE4" s="96"/>
      <c r="KHF4" s="96"/>
      <c r="KHG4" s="96"/>
      <c r="KHH4" s="96"/>
      <c r="KHI4" s="96"/>
      <c r="KHJ4" s="96"/>
      <c r="KHK4" s="96"/>
      <c r="KHL4" s="96"/>
      <c r="KHM4" s="96"/>
      <c r="KHN4" s="96"/>
      <c r="KHO4" s="96"/>
      <c r="KHP4" s="96"/>
      <c r="KHQ4" s="96"/>
      <c r="KHR4" s="96"/>
      <c r="KHS4" s="96"/>
      <c r="KHT4" s="96"/>
      <c r="KHU4" s="96"/>
      <c r="KHV4" s="96"/>
      <c r="KHW4" s="96"/>
      <c r="KHX4" s="96"/>
      <c r="KHY4" s="96"/>
      <c r="KHZ4" s="96"/>
      <c r="KIA4" s="96"/>
      <c r="KIB4" s="96"/>
      <c r="KIC4" s="96"/>
      <c r="KID4" s="96"/>
      <c r="KIE4" s="96"/>
      <c r="KIF4" s="96"/>
      <c r="KIG4" s="96"/>
      <c r="KIH4" s="96"/>
      <c r="KII4" s="96"/>
      <c r="KIJ4" s="96"/>
      <c r="KIK4" s="96"/>
      <c r="KIL4" s="96"/>
      <c r="KIM4" s="96"/>
      <c r="KIN4" s="96"/>
      <c r="KIO4" s="96"/>
      <c r="KIP4" s="96"/>
      <c r="KIQ4" s="96"/>
      <c r="KIR4" s="96"/>
      <c r="KIS4" s="96"/>
      <c r="KIT4" s="96"/>
      <c r="KIU4" s="96"/>
      <c r="KIV4" s="96"/>
      <c r="KIW4" s="96"/>
      <c r="KIX4" s="96"/>
      <c r="KIY4" s="96"/>
      <c r="KIZ4" s="96"/>
      <c r="KJA4" s="96"/>
      <c r="KJB4" s="96"/>
      <c r="KJC4" s="96"/>
      <c r="KJD4" s="96"/>
      <c r="KJE4" s="96"/>
      <c r="KJF4" s="96"/>
      <c r="KJG4" s="96"/>
      <c r="KJH4" s="96"/>
      <c r="KJI4" s="96"/>
      <c r="KJJ4" s="96"/>
      <c r="KJK4" s="96"/>
      <c r="KJL4" s="96"/>
      <c r="KJM4" s="96"/>
      <c r="KJN4" s="96"/>
      <c r="KJO4" s="96"/>
      <c r="KJP4" s="96"/>
      <c r="KJQ4" s="96"/>
      <c r="KJR4" s="96"/>
      <c r="KJS4" s="96"/>
      <c r="KJT4" s="96"/>
      <c r="KJU4" s="96"/>
      <c r="KJV4" s="96"/>
      <c r="KJW4" s="96"/>
      <c r="KJX4" s="96"/>
      <c r="KJY4" s="96"/>
      <c r="KJZ4" s="96"/>
      <c r="KKA4" s="96"/>
      <c r="KKB4" s="96"/>
      <c r="KKC4" s="96"/>
      <c r="KKD4" s="96"/>
      <c r="KKE4" s="96"/>
      <c r="KKF4" s="96"/>
      <c r="KKG4" s="96"/>
      <c r="KKH4" s="96"/>
      <c r="KKI4" s="96"/>
      <c r="KKJ4" s="96"/>
      <c r="KKK4" s="96"/>
      <c r="KKL4" s="96"/>
      <c r="KKM4" s="96"/>
      <c r="KKN4" s="96"/>
      <c r="KKO4" s="96"/>
      <c r="KKP4" s="96"/>
      <c r="KKQ4" s="96"/>
      <c r="KKR4" s="96"/>
      <c r="KKS4" s="96"/>
      <c r="KKT4" s="96"/>
      <c r="KKU4" s="96"/>
      <c r="KKV4" s="96"/>
      <c r="KKW4" s="96"/>
      <c r="KKX4" s="96"/>
      <c r="KKY4" s="96"/>
      <c r="KKZ4" s="96"/>
      <c r="KLA4" s="96"/>
      <c r="KLB4" s="96"/>
      <c r="KLC4" s="96"/>
      <c r="KLD4" s="96"/>
      <c r="KLE4" s="96"/>
      <c r="KLF4" s="96"/>
      <c r="KLG4" s="96"/>
      <c r="KLH4" s="96"/>
      <c r="KLI4" s="96"/>
      <c r="KLJ4" s="96"/>
      <c r="KLK4" s="96"/>
      <c r="KLL4" s="96"/>
      <c r="KLM4" s="96"/>
      <c r="KLN4" s="96"/>
      <c r="KLO4" s="96"/>
      <c r="KLP4" s="96"/>
      <c r="KLQ4" s="96"/>
      <c r="KLR4" s="96"/>
      <c r="KLS4" s="96"/>
      <c r="KLT4" s="96"/>
      <c r="KLU4" s="96"/>
      <c r="KLV4" s="96"/>
      <c r="KLW4" s="96"/>
      <c r="KLX4" s="96"/>
      <c r="KLY4" s="96"/>
      <c r="KLZ4" s="96"/>
      <c r="KMA4" s="96"/>
      <c r="KMB4" s="96"/>
      <c r="KMC4" s="96"/>
      <c r="KMD4" s="96"/>
      <c r="KME4" s="96"/>
      <c r="KMF4" s="96"/>
      <c r="KMG4" s="96"/>
      <c r="KMH4" s="96"/>
      <c r="KMI4" s="96"/>
      <c r="KMJ4" s="96"/>
      <c r="KMK4" s="96"/>
      <c r="KML4" s="96"/>
      <c r="KMM4" s="96"/>
      <c r="KMN4" s="96"/>
      <c r="KMO4" s="96"/>
      <c r="KMP4" s="96"/>
      <c r="KMQ4" s="96"/>
      <c r="KMR4" s="96"/>
      <c r="KMS4" s="96"/>
      <c r="KMT4" s="96"/>
      <c r="KMU4" s="96"/>
      <c r="KMV4" s="96"/>
      <c r="KMW4" s="96"/>
      <c r="KMX4" s="96"/>
      <c r="KMY4" s="96"/>
      <c r="KMZ4" s="96"/>
      <c r="KNA4" s="96"/>
      <c r="KNB4" s="96"/>
      <c r="KNC4" s="96"/>
      <c r="KND4" s="96"/>
      <c r="KNE4" s="96"/>
      <c r="KNF4" s="96"/>
      <c r="KNG4" s="96"/>
      <c r="KNH4" s="96"/>
      <c r="KNI4" s="96"/>
      <c r="KNJ4" s="96"/>
      <c r="KNK4" s="96"/>
      <c r="KNL4" s="96"/>
      <c r="KNM4" s="96"/>
      <c r="KNN4" s="96"/>
      <c r="KNO4" s="96"/>
      <c r="KNP4" s="96"/>
      <c r="KNQ4" s="96"/>
      <c r="KNR4" s="96"/>
      <c r="KNS4" s="96"/>
      <c r="KNT4" s="96"/>
      <c r="KNU4" s="96"/>
      <c r="KNV4" s="96"/>
      <c r="KNW4" s="96"/>
      <c r="KNX4" s="96"/>
      <c r="KNY4" s="96"/>
      <c r="KNZ4" s="96"/>
      <c r="KOA4" s="96"/>
      <c r="KOB4" s="96"/>
      <c r="KOC4" s="96"/>
      <c r="KOD4" s="96"/>
      <c r="KOE4" s="96"/>
      <c r="KOF4" s="96"/>
      <c r="KOG4" s="96"/>
      <c r="KOH4" s="96"/>
      <c r="KOI4" s="96"/>
      <c r="KOJ4" s="96"/>
      <c r="KOK4" s="96"/>
      <c r="KOL4" s="96"/>
      <c r="KOM4" s="96"/>
      <c r="KON4" s="96"/>
      <c r="KOO4" s="96"/>
      <c r="KOP4" s="96"/>
      <c r="KOQ4" s="96"/>
      <c r="KOR4" s="96"/>
      <c r="KOS4" s="96"/>
      <c r="KOT4" s="96"/>
      <c r="KOU4" s="96"/>
      <c r="KOV4" s="96"/>
      <c r="KOW4" s="96"/>
      <c r="KOX4" s="96"/>
      <c r="KOY4" s="96"/>
      <c r="KOZ4" s="96"/>
      <c r="KPA4" s="96"/>
      <c r="KPB4" s="96"/>
      <c r="KPC4" s="96"/>
      <c r="KPD4" s="96"/>
      <c r="KPE4" s="96"/>
      <c r="KPF4" s="96"/>
      <c r="KPG4" s="96"/>
      <c r="KPH4" s="96"/>
      <c r="KPI4" s="96"/>
      <c r="KPJ4" s="96"/>
      <c r="KPK4" s="96"/>
      <c r="KPL4" s="96"/>
      <c r="KPM4" s="96"/>
      <c r="KPN4" s="96"/>
      <c r="KPO4" s="96"/>
      <c r="KPP4" s="96"/>
      <c r="KPQ4" s="96"/>
      <c r="KPR4" s="96"/>
      <c r="KPS4" s="96"/>
      <c r="KPT4" s="96"/>
      <c r="KPU4" s="96"/>
      <c r="KPV4" s="96"/>
      <c r="KPW4" s="96"/>
      <c r="KPX4" s="96"/>
      <c r="KPY4" s="96"/>
      <c r="KPZ4" s="96"/>
      <c r="KQA4" s="96"/>
      <c r="KQB4" s="96"/>
      <c r="KQC4" s="96"/>
      <c r="KQD4" s="96"/>
      <c r="KQE4" s="96"/>
      <c r="KQF4" s="96"/>
      <c r="KQG4" s="96"/>
      <c r="KQH4" s="96"/>
      <c r="KQI4" s="96"/>
      <c r="KQJ4" s="96"/>
      <c r="KQK4" s="96"/>
      <c r="KQL4" s="96"/>
      <c r="KQM4" s="96"/>
      <c r="KQN4" s="96"/>
      <c r="KQO4" s="96"/>
      <c r="KQP4" s="96"/>
      <c r="KQQ4" s="96"/>
      <c r="KQR4" s="96"/>
      <c r="KQS4" s="96"/>
      <c r="KQT4" s="96"/>
      <c r="KQU4" s="96"/>
      <c r="KQV4" s="96"/>
      <c r="KQW4" s="96"/>
      <c r="KQX4" s="96"/>
      <c r="KQY4" s="96"/>
      <c r="KQZ4" s="96"/>
      <c r="KRA4" s="96"/>
      <c r="KRB4" s="96"/>
      <c r="KRC4" s="96"/>
      <c r="KRD4" s="96"/>
      <c r="KRE4" s="96"/>
      <c r="KRF4" s="96"/>
      <c r="KRG4" s="96"/>
      <c r="KRH4" s="96"/>
      <c r="KRI4" s="96"/>
      <c r="KRJ4" s="96"/>
      <c r="KRK4" s="96"/>
      <c r="KRL4" s="96"/>
      <c r="KRM4" s="96"/>
      <c r="KRN4" s="96"/>
      <c r="KRO4" s="96"/>
      <c r="KRP4" s="96"/>
      <c r="KRQ4" s="96"/>
      <c r="KRR4" s="96"/>
      <c r="KRS4" s="96"/>
      <c r="KRT4" s="96"/>
      <c r="KRU4" s="96"/>
      <c r="KRV4" s="96"/>
      <c r="KRW4" s="96"/>
      <c r="KRX4" s="96"/>
      <c r="KRY4" s="96"/>
      <c r="KRZ4" s="96"/>
      <c r="KSA4" s="96"/>
      <c r="KSB4" s="96"/>
      <c r="KSC4" s="96"/>
      <c r="KSD4" s="96"/>
      <c r="KSE4" s="96"/>
      <c r="KSF4" s="96"/>
      <c r="KSG4" s="96"/>
      <c r="KSH4" s="96"/>
      <c r="KSI4" s="96"/>
      <c r="KSJ4" s="96"/>
      <c r="KSK4" s="96"/>
      <c r="KSL4" s="96"/>
      <c r="KSM4" s="96"/>
      <c r="KSN4" s="96"/>
      <c r="KSO4" s="96"/>
      <c r="KSP4" s="96"/>
      <c r="KSQ4" s="96"/>
      <c r="KSR4" s="96"/>
      <c r="KSS4" s="96"/>
      <c r="KST4" s="96"/>
      <c r="KSU4" s="96"/>
      <c r="KSV4" s="96"/>
      <c r="KSW4" s="96"/>
      <c r="KSX4" s="96"/>
      <c r="KSY4" s="96"/>
      <c r="KSZ4" s="96"/>
      <c r="KTA4" s="96"/>
      <c r="KTB4" s="96"/>
      <c r="KTC4" s="96"/>
      <c r="KTD4" s="96"/>
      <c r="KTE4" s="96"/>
      <c r="KTF4" s="96"/>
      <c r="KTG4" s="96"/>
      <c r="KTH4" s="96"/>
      <c r="KTI4" s="96"/>
      <c r="KTJ4" s="96"/>
      <c r="KTK4" s="96"/>
      <c r="KTL4" s="96"/>
      <c r="KTM4" s="96"/>
      <c r="KTN4" s="96"/>
      <c r="KTO4" s="96"/>
      <c r="KTP4" s="96"/>
      <c r="KTQ4" s="96"/>
      <c r="KTR4" s="96"/>
      <c r="KTS4" s="96"/>
      <c r="KTT4" s="96"/>
      <c r="KTU4" s="96"/>
      <c r="KTV4" s="96"/>
      <c r="KTW4" s="96"/>
      <c r="KTX4" s="96"/>
      <c r="KTY4" s="96"/>
      <c r="KTZ4" s="96"/>
      <c r="KUA4" s="96"/>
      <c r="KUB4" s="96"/>
      <c r="KUC4" s="96"/>
      <c r="KUD4" s="96"/>
      <c r="KUE4" s="96"/>
      <c r="KUF4" s="96"/>
      <c r="KUG4" s="96"/>
      <c r="KUH4" s="96"/>
      <c r="KUI4" s="96"/>
      <c r="KUJ4" s="96"/>
      <c r="KUK4" s="96"/>
      <c r="KUL4" s="96"/>
      <c r="KUM4" s="96"/>
      <c r="KUN4" s="96"/>
      <c r="KUO4" s="96"/>
      <c r="KUP4" s="96"/>
      <c r="KUQ4" s="96"/>
      <c r="KUR4" s="96"/>
      <c r="KUS4" s="96"/>
      <c r="KUT4" s="96"/>
      <c r="KUU4" s="96"/>
      <c r="KUV4" s="96"/>
      <c r="KUW4" s="96"/>
      <c r="KUX4" s="96"/>
      <c r="KUY4" s="96"/>
      <c r="KUZ4" s="96"/>
      <c r="KVA4" s="96"/>
      <c r="KVB4" s="96"/>
      <c r="KVC4" s="96"/>
      <c r="KVD4" s="96"/>
      <c r="KVE4" s="96"/>
      <c r="KVF4" s="96"/>
      <c r="KVG4" s="96"/>
      <c r="KVH4" s="96"/>
      <c r="KVI4" s="96"/>
      <c r="KVJ4" s="96"/>
      <c r="KVK4" s="96"/>
      <c r="KVL4" s="96"/>
      <c r="KVM4" s="96"/>
      <c r="KVN4" s="96"/>
      <c r="KVO4" s="96"/>
      <c r="KVP4" s="96"/>
      <c r="KVQ4" s="96"/>
      <c r="KVR4" s="96"/>
      <c r="KVS4" s="96"/>
      <c r="KVT4" s="96"/>
      <c r="KVU4" s="96"/>
      <c r="KVV4" s="96"/>
      <c r="KVW4" s="96"/>
      <c r="KVX4" s="96"/>
      <c r="KVY4" s="96"/>
      <c r="KVZ4" s="96"/>
      <c r="KWA4" s="96"/>
      <c r="KWB4" s="96"/>
      <c r="KWC4" s="96"/>
      <c r="KWD4" s="96"/>
      <c r="KWE4" s="96"/>
      <c r="KWF4" s="96"/>
      <c r="KWG4" s="96"/>
      <c r="KWH4" s="96"/>
      <c r="KWI4" s="96"/>
      <c r="KWJ4" s="96"/>
      <c r="KWK4" s="96"/>
      <c r="KWL4" s="96"/>
      <c r="KWM4" s="96"/>
      <c r="KWN4" s="96"/>
      <c r="KWO4" s="96"/>
      <c r="KWP4" s="96"/>
      <c r="KWQ4" s="96"/>
      <c r="KWR4" s="96"/>
      <c r="KWS4" s="96"/>
      <c r="KWT4" s="96"/>
      <c r="KWU4" s="96"/>
      <c r="KWV4" s="96"/>
      <c r="KWW4" s="96"/>
      <c r="KWX4" s="96"/>
      <c r="KWY4" s="96"/>
      <c r="KWZ4" s="96"/>
      <c r="KXA4" s="96"/>
      <c r="KXB4" s="96"/>
      <c r="KXC4" s="96"/>
      <c r="KXD4" s="96"/>
      <c r="KXE4" s="96"/>
      <c r="KXF4" s="96"/>
      <c r="KXG4" s="96"/>
      <c r="KXH4" s="96"/>
      <c r="KXI4" s="96"/>
      <c r="KXJ4" s="96"/>
      <c r="KXK4" s="96"/>
      <c r="KXL4" s="96"/>
      <c r="KXM4" s="96"/>
      <c r="KXN4" s="96"/>
      <c r="KXO4" s="96"/>
      <c r="KXP4" s="96"/>
      <c r="KXQ4" s="96"/>
      <c r="KXR4" s="96"/>
      <c r="KXS4" s="96"/>
      <c r="KXT4" s="96"/>
      <c r="KXU4" s="96"/>
      <c r="KXV4" s="96"/>
      <c r="KXW4" s="96"/>
      <c r="KXX4" s="96"/>
      <c r="KXY4" s="96"/>
      <c r="KXZ4" s="96"/>
      <c r="KYA4" s="96"/>
      <c r="KYB4" s="96"/>
      <c r="KYC4" s="96"/>
      <c r="KYD4" s="96"/>
      <c r="KYE4" s="96"/>
      <c r="KYF4" s="96"/>
      <c r="KYG4" s="96"/>
      <c r="KYH4" s="96"/>
      <c r="KYI4" s="96"/>
      <c r="KYJ4" s="96"/>
      <c r="KYK4" s="96"/>
      <c r="KYL4" s="96"/>
      <c r="KYM4" s="96"/>
      <c r="KYN4" s="96"/>
      <c r="KYO4" s="96"/>
      <c r="KYP4" s="96"/>
      <c r="KYQ4" s="96"/>
      <c r="KYR4" s="96"/>
      <c r="KYS4" s="96"/>
      <c r="KYT4" s="96"/>
      <c r="KYU4" s="96"/>
      <c r="KYV4" s="96"/>
      <c r="KYW4" s="96"/>
      <c r="KYX4" s="96"/>
      <c r="KYY4" s="96"/>
      <c r="KYZ4" s="96"/>
      <c r="KZA4" s="96"/>
      <c r="KZB4" s="96"/>
      <c r="KZC4" s="96"/>
      <c r="KZD4" s="96"/>
      <c r="KZE4" s="96"/>
      <c r="KZF4" s="96"/>
      <c r="KZG4" s="96"/>
      <c r="KZH4" s="96"/>
      <c r="KZI4" s="96"/>
      <c r="KZJ4" s="96"/>
      <c r="KZK4" s="96"/>
      <c r="KZL4" s="96"/>
      <c r="KZM4" s="96"/>
      <c r="KZN4" s="96"/>
      <c r="KZO4" s="96"/>
      <c r="KZP4" s="96"/>
      <c r="KZQ4" s="96"/>
      <c r="KZR4" s="96"/>
      <c r="KZS4" s="96"/>
      <c r="KZT4" s="96"/>
      <c r="KZU4" s="96"/>
      <c r="KZV4" s="96"/>
      <c r="KZW4" s="96"/>
      <c r="KZX4" s="96"/>
      <c r="KZY4" s="96"/>
      <c r="KZZ4" s="96"/>
      <c r="LAA4" s="96"/>
      <c r="LAB4" s="96"/>
      <c r="LAC4" s="96"/>
      <c r="LAD4" s="96"/>
      <c r="LAE4" s="96"/>
      <c r="LAF4" s="96"/>
      <c r="LAG4" s="96"/>
      <c r="LAH4" s="96"/>
      <c r="LAI4" s="96"/>
      <c r="LAJ4" s="96"/>
      <c r="LAK4" s="96"/>
      <c r="LAL4" s="96"/>
      <c r="LAM4" s="96"/>
      <c r="LAN4" s="96"/>
      <c r="LAO4" s="96"/>
      <c r="LAP4" s="96"/>
      <c r="LAQ4" s="96"/>
      <c r="LAR4" s="96"/>
      <c r="LAS4" s="96"/>
      <c r="LAT4" s="96"/>
      <c r="LAU4" s="96"/>
      <c r="LAV4" s="96"/>
      <c r="LAW4" s="96"/>
      <c r="LAX4" s="96"/>
      <c r="LAY4" s="96"/>
      <c r="LAZ4" s="96"/>
      <c r="LBA4" s="96"/>
      <c r="LBB4" s="96"/>
      <c r="LBC4" s="96"/>
      <c r="LBD4" s="96"/>
      <c r="LBE4" s="96"/>
      <c r="LBF4" s="96"/>
      <c r="LBG4" s="96"/>
      <c r="LBH4" s="96"/>
      <c r="LBI4" s="96"/>
      <c r="LBJ4" s="96"/>
      <c r="LBK4" s="96"/>
      <c r="LBL4" s="96"/>
      <c r="LBM4" s="96"/>
      <c r="LBN4" s="96"/>
      <c r="LBO4" s="96"/>
      <c r="LBP4" s="96"/>
      <c r="LBQ4" s="96"/>
      <c r="LBR4" s="96"/>
      <c r="LBS4" s="96"/>
      <c r="LBT4" s="96"/>
      <c r="LBU4" s="96"/>
      <c r="LBV4" s="96"/>
      <c r="LBW4" s="96"/>
      <c r="LBX4" s="96"/>
      <c r="LBY4" s="96"/>
      <c r="LBZ4" s="96"/>
      <c r="LCA4" s="96"/>
      <c r="LCB4" s="96"/>
      <c r="LCC4" s="96"/>
      <c r="LCD4" s="96"/>
      <c r="LCE4" s="96"/>
      <c r="LCF4" s="96"/>
      <c r="LCG4" s="96"/>
      <c r="LCH4" s="96"/>
      <c r="LCI4" s="96"/>
      <c r="LCJ4" s="96"/>
      <c r="LCK4" s="96"/>
      <c r="LCL4" s="96"/>
      <c r="LCM4" s="96"/>
      <c r="LCN4" s="96"/>
      <c r="LCO4" s="96"/>
      <c r="LCP4" s="96"/>
      <c r="LCQ4" s="96"/>
      <c r="LCR4" s="96"/>
      <c r="LCS4" s="96"/>
      <c r="LCT4" s="96"/>
      <c r="LCU4" s="96"/>
      <c r="LCV4" s="96"/>
      <c r="LCW4" s="96"/>
      <c r="LCX4" s="96"/>
      <c r="LCY4" s="96"/>
      <c r="LCZ4" s="96"/>
      <c r="LDA4" s="96"/>
      <c r="LDB4" s="96"/>
      <c r="LDC4" s="96"/>
      <c r="LDD4" s="96"/>
      <c r="LDE4" s="96"/>
      <c r="LDF4" s="96"/>
      <c r="LDG4" s="96"/>
      <c r="LDH4" s="96"/>
      <c r="LDI4" s="96"/>
      <c r="LDJ4" s="96"/>
      <c r="LDK4" s="96"/>
      <c r="LDL4" s="96"/>
      <c r="LDM4" s="96"/>
      <c r="LDN4" s="96"/>
      <c r="LDO4" s="96"/>
      <c r="LDP4" s="96"/>
      <c r="LDQ4" s="96"/>
      <c r="LDR4" s="96"/>
      <c r="LDS4" s="96"/>
      <c r="LDT4" s="96"/>
      <c r="LDU4" s="96"/>
      <c r="LDV4" s="96"/>
      <c r="LDW4" s="96"/>
      <c r="LDX4" s="96"/>
      <c r="LDY4" s="96"/>
      <c r="LDZ4" s="96"/>
      <c r="LEA4" s="96"/>
      <c r="LEB4" s="96"/>
      <c r="LEC4" s="96"/>
      <c r="LED4" s="96"/>
      <c r="LEE4" s="96"/>
      <c r="LEF4" s="96"/>
      <c r="LEG4" s="96"/>
      <c r="LEH4" s="96"/>
      <c r="LEI4" s="96"/>
      <c r="LEJ4" s="96"/>
      <c r="LEK4" s="96"/>
      <c r="LEL4" s="96"/>
      <c r="LEM4" s="96"/>
      <c r="LEN4" s="96"/>
      <c r="LEO4" s="96"/>
      <c r="LEP4" s="96"/>
      <c r="LEQ4" s="96"/>
      <c r="LER4" s="96"/>
      <c r="LES4" s="96"/>
      <c r="LET4" s="96"/>
      <c r="LEU4" s="96"/>
      <c r="LEV4" s="96"/>
      <c r="LEW4" s="96"/>
      <c r="LEX4" s="96"/>
      <c r="LEY4" s="96"/>
      <c r="LEZ4" s="96"/>
      <c r="LFA4" s="96"/>
      <c r="LFB4" s="96"/>
      <c r="LFC4" s="96"/>
      <c r="LFD4" s="96"/>
      <c r="LFE4" s="96"/>
      <c r="LFF4" s="96"/>
      <c r="LFG4" s="96"/>
      <c r="LFH4" s="96"/>
      <c r="LFI4" s="96"/>
      <c r="LFJ4" s="96"/>
      <c r="LFK4" s="96"/>
      <c r="LFL4" s="96"/>
      <c r="LFM4" s="96"/>
      <c r="LFN4" s="96"/>
      <c r="LFO4" s="96"/>
      <c r="LFP4" s="96"/>
      <c r="LFQ4" s="96"/>
      <c r="LFR4" s="96"/>
      <c r="LFS4" s="96"/>
      <c r="LFT4" s="96"/>
      <c r="LFU4" s="96"/>
      <c r="LFV4" s="96"/>
      <c r="LFW4" s="96"/>
      <c r="LFX4" s="96"/>
      <c r="LFY4" s="96"/>
      <c r="LFZ4" s="96"/>
      <c r="LGA4" s="96"/>
      <c r="LGB4" s="96"/>
      <c r="LGC4" s="96"/>
      <c r="LGD4" s="96"/>
      <c r="LGE4" s="96"/>
      <c r="LGF4" s="96"/>
      <c r="LGG4" s="96"/>
      <c r="LGH4" s="96"/>
      <c r="LGI4" s="96"/>
      <c r="LGJ4" s="96"/>
      <c r="LGK4" s="96"/>
      <c r="LGL4" s="96"/>
      <c r="LGM4" s="96"/>
      <c r="LGN4" s="96"/>
      <c r="LGO4" s="96"/>
      <c r="LGP4" s="96"/>
      <c r="LGQ4" s="96"/>
      <c r="LGR4" s="96"/>
      <c r="LGS4" s="96"/>
      <c r="LGT4" s="96"/>
      <c r="LGU4" s="96"/>
      <c r="LGV4" s="96"/>
      <c r="LGW4" s="96"/>
      <c r="LGX4" s="96"/>
      <c r="LGY4" s="96"/>
      <c r="LGZ4" s="96"/>
      <c r="LHA4" s="96"/>
      <c r="LHB4" s="96"/>
      <c r="LHC4" s="96"/>
      <c r="LHD4" s="96"/>
      <c r="LHE4" s="96"/>
      <c r="LHF4" s="96"/>
      <c r="LHG4" s="96"/>
      <c r="LHH4" s="96"/>
      <c r="LHI4" s="96"/>
      <c r="LHJ4" s="96"/>
      <c r="LHK4" s="96"/>
      <c r="LHL4" s="96"/>
      <c r="LHM4" s="96"/>
      <c r="LHN4" s="96"/>
      <c r="LHO4" s="96"/>
      <c r="LHP4" s="96"/>
      <c r="LHQ4" s="96"/>
      <c r="LHR4" s="96"/>
      <c r="LHS4" s="96"/>
      <c r="LHT4" s="96"/>
      <c r="LHU4" s="96"/>
      <c r="LHV4" s="96"/>
      <c r="LHW4" s="96"/>
      <c r="LHX4" s="96"/>
      <c r="LHY4" s="96"/>
      <c r="LHZ4" s="96"/>
      <c r="LIA4" s="96"/>
      <c r="LIB4" s="96"/>
      <c r="LIC4" s="96"/>
      <c r="LID4" s="96"/>
      <c r="LIE4" s="96"/>
      <c r="LIF4" s="96"/>
      <c r="LIG4" s="96"/>
      <c r="LIH4" s="96"/>
      <c r="LII4" s="96"/>
      <c r="LIJ4" s="96"/>
      <c r="LIK4" s="96"/>
      <c r="LIL4" s="96"/>
      <c r="LIM4" s="96"/>
      <c r="LIN4" s="96"/>
      <c r="LIO4" s="96"/>
      <c r="LIP4" s="96"/>
      <c r="LIQ4" s="96"/>
      <c r="LIR4" s="96"/>
      <c r="LIS4" s="96"/>
      <c r="LIT4" s="96"/>
      <c r="LIU4" s="96"/>
      <c r="LIV4" s="96"/>
      <c r="LIW4" s="96"/>
      <c r="LIX4" s="96"/>
      <c r="LIY4" s="96"/>
      <c r="LIZ4" s="96"/>
      <c r="LJA4" s="96"/>
      <c r="LJB4" s="96"/>
      <c r="LJC4" s="96"/>
      <c r="LJD4" s="96"/>
      <c r="LJE4" s="96"/>
      <c r="LJF4" s="96"/>
      <c r="LJG4" s="96"/>
      <c r="LJH4" s="96"/>
      <c r="LJI4" s="96"/>
      <c r="LJJ4" s="96"/>
      <c r="LJK4" s="96"/>
      <c r="LJL4" s="96"/>
      <c r="LJM4" s="96"/>
      <c r="LJN4" s="96"/>
      <c r="LJO4" s="96"/>
      <c r="LJP4" s="96"/>
      <c r="LJQ4" s="96"/>
      <c r="LJR4" s="96"/>
      <c r="LJS4" s="96"/>
      <c r="LJT4" s="96"/>
      <c r="LJU4" s="96"/>
      <c r="LJV4" s="96"/>
      <c r="LJW4" s="96"/>
      <c r="LJX4" s="96"/>
      <c r="LJY4" s="96"/>
      <c r="LJZ4" s="96"/>
      <c r="LKA4" s="96"/>
      <c r="LKB4" s="96"/>
      <c r="LKC4" s="96"/>
      <c r="LKD4" s="96"/>
      <c r="LKE4" s="96"/>
      <c r="LKF4" s="96"/>
      <c r="LKG4" s="96"/>
      <c r="LKH4" s="96"/>
      <c r="LKI4" s="96"/>
      <c r="LKJ4" s="96"/>
      <c r="LKK4" s="96"/>
      <c r="LKL4" s="96"/>
      <c r="LKM4" s="96"/>
      <c r="LKN4" s="96"/>
      <c r="LKO4" s="96"/>
      <c r="LKP4" s="96"/>
      <c r="LKQ4" s="96"/>
      <c r="LKR4" s="96"/>
      <c r="LKS4" s="96"/>
      <c r="LKT4" s="96"/>
      <c r="LKU4" s="96"/>
      <c r="LKV4" s="96"/>
      <c r="LKW4" s="96"/>
      <c r="LKX4" s="96"/>
      <c r="LKY4" s="96"/>
      <c r="LKZ4" s="96"/>
      <c r="LLA4" s="96"/>
      <c r="LLB4" s="96"/>
      <c r="LLC4" s="96"/>
      <c r="LLD4" s="96"/>
      <c r="LLE4" s="96"/>
      <c r="LLF4" s="96"/>
      <c r="LLG4" s="96"/>
      <c r="LLH4" s="96"/>
      <c r="LLI4" s="96"/>
      <c r="LLJ4" s="96"/>
      <c r="LLK4" s="96"/>
      <c r="LLL4" s="96"/>
      <c r="LLM4" s="96"/>
      <c r="LLN4" s="96"/>
      <c r="LLO4" s="96"/>
      <c r="LLP4" s="96"/>
      <c r="LLQ4" s="96"/>
      <c r="LLR4" s="96"/>
      <c r="LLS4" s="96"/>
      <c r="LLT4" s="96"/>
      <c r="LLU4" s="96"/>
      <c r="LLV4" s="96"/>
      <c r="LLW4" s="96"/>
      <c r="LLX4" s="96"/>
      <c r="LLY4" s="96"/>
      <c r="LLZ4" s="96"/>
      <c r="LMA4" s="96"/>
      <c r="LMB4" s="96"/>
      <c r="LMC4" s="96"/>
      <c r="LMD4" s="96"/>
      <c r="LME4" s="96"/>
      <c r="LMF4" s="96"/>
      <c r="LMG4" s="96"/>
      <c r="LMH4" s="96"/>
      <c r="LMI4" s="96"/>
      <c r="LMJ4" s="96"/>
      <c r="LMK4" s="96"/>
      <c r="LML4" s="96"/>
      <c r="LMM4" s="96"/>
      <c r="LMN4" s="96"/>
      <c r="LMO4" s="96"/>
      <c r="LMP4" s="96"/>
      <c r="LMQ4" s="96"/>
      <c r="LMR4" s="96"/>
      <c r="LMS4" s="96"/>
      <c r="LMT4" s="96"/>
      <c r="LMU4" s="96"/>
      <c r="LMV4" s="96"/>
      <c r="LMW4" s="96"/>
      <c r="LMX4" s="96"/>
      <c r="LMY4" s="96"/>
      <c r="LMZ4" s="96"/>
      <c r="LNA4" s="96"/>
      <c r="LNB4" s="96"/>
      <c r="LNC4" s="96"/>
      <c r="LND4" s="96"/>
      <c r="LNE4" s="96"/>
      <c r="LNF4" s="96"/>
      <c r="LNG4" s="96"/>
      <c r="LNH4" s="96"/>
      <c r="LNI4" s="96"/>
      <c r="LNJ4" s="96"/>
      <c r="LNK4" s="96"/>
      <c r="LNL4" s="96"/>
      <c r="LNM4" s="96"/>
      <c r="LNN4" s="96"/>
      <c r="LNO4" s="96"/>
      <c r="LNP4" s="96"/>
      <c r="LNQ4" s="96"/>
      <c r="LNR4" s="96"/>
      <c r="LNS4" s="96"/>
      <c r="LNT4" s="96"/>
      <c r="LNU4" s="96"/>
      <c r="LNV4" s="96"/>
      <c r="LNW4" s="96"/>
      <c r="LNX4" s="96"/>
      <c r="LNY4" s="96"/>
      <c r="LNZ4" s="96"/>
      <c r="LOA4" s="96"/>
      <c r="LOB4" s="96"/>
      <c r="LOC4" s="96"/>
      <c r="LOD4" s="96"/>
      <c r="LOE4" s="96"/>
      <c r="LOF4" s="96"/>
      <c r="LOG4" s="96"/>
      <c r="LOH4" s="96"/>
      <c r="LOI4" s="96"/>
      <c r="LOJ4" s="96"/>
      <c r="LOK4" s="96"/>
      <c r="LOL4" s="96"/>
      <c r="LOM4" s="96"/>
      <c r="LON4" s="96"/>
      <c r="LOO4" s="96"/>
      <c r="LOP4" s="96"/>
      <c r="LOQ4" s="96"/>
      <c r="LOR4" s="96"/>
      <c r="LOS4" s="96"/>
      <c r="LOT4" s="96"/>
      <c r="LOU4" s="96"/>
      <c r="LOV4" s="96"/>
      <c r="LOW4" s="96"/>
      <c r="LOX4" s="96"/>
      <c r="LOY4" s="96"/>
      <c r="LOZ4" s="96"/>
      <c r="LPA4" s="96"/>
      <c r="LPB4" s="96"/>
      <c r="LPC4" s="96"/>
      <c r="LPD4" s="96"/>
      <c r="LPE4" s="96"/>
      <c r="LPF4" s="96"/>
      <c r="LPG4" s="96"/>
      <c r="LPH4" s="96"/>
      <c r="LPI4" s="96"/>
      <c r="LPJ4" s="96"/>
      <c r="LPK4" s="96"/>
      <c r="LPL4" s="96"/>
      <c r="LPM4" s="96"/>
      <c r="LPN4" s="96"/>
      <c r="LPO4" s="96"/>
      <c r="LPP4" s="96"/>
      <c r="LPQ4" s="96"/>
      <c r="LPR4" s="96"/>
      <c r="LPS4" s="96"/>
      <c r="LPT4" s="96"/>
      <c r="LPU4" s="96"/>
      <c r="LPV4" s="96"/>
      <c r="LPW4" s="96"/>
      <c r="LPX4" s="96"/>
      <c r="LPY4" s="96"/>
      <c r="LPZ4" s="96"/>
      <c r="LQA4" s="96"/>
      <c r="LQB4" s="96"/>
      <c r="LQC4" s="96"/>
      <c r="LQD4" s="96"/>
      <c r="LQE4" s="96"/>
      <c r="LQF4" s="96"/>
      <c r="LQG4" s="96"/>
      <c r="LQH4" s="96"/>
      <c r="LQI4" s="96"/>
      <c r="LQJ4" s="96"/>
      <c r="LQK4" s="96"/>
      <c r="LQL4" s="96"/>
      <c r="LQM4" s="96"/>
      <c r="LQN4" s="96"/>
      <c r="LQO4" s="96"/>
      <c r="LQP4" s="96"/>
      <c r="LQQ4" s="96"/>
      <c r="LQR4" s="96"/>
      <c r="LQS4" s="96"/>
      <c r="LQT4" s="96"/>
      <c r="LQU4" s="96"/>
      <c r="LQV4" s="96"/>
      <c r="LQW4" s="96"/>
      <c r="LQX4" s="96"/>
      <c r="LQY4" s="96"/>
      <c r="LQZ4" s="96"/>
      <c r="LRA4" s="96"/>
      <c r="LRB4" s="96"/>
      <c r="LRC4" s="96"/>
      <c r="LRD4" s="96"/>
      <c r="LRE4" s="96"/>
      <c r="LRF4" s="96"/>
      <c r="LRG4" s="96"/>
      <c r="LRH4" s="96"/>
      <c r="LRI4" s="96"/>
      <c r="LRJ4" s="96"/>
      <c r="LRK4" s="96"/>
      <c r="LRL4" s="96"/>
      <c r="LRM4" s="96"/>
      <c r="LRN4" s="96"/>
      <c r="LRO4" s="96"/>
      <c r="LRP4" s="96"/>
      <c r="LRQ4" s="96"/>
      <c r="LRR4" s="96"/>
      <c r="LRS4" s="96"/>
      <c r="LRT4" s="96"/>
      <c r="LRU4" s="96"/>
      <c r="LRV4" s="96"/>
      <c r="LRW4" s="96"/>
      <c r="LRX4" s="96"/>
      <c r="LRY4" s="96"/>
      <c r="LRZ4" s="96"/>
      <c r="LSA4" s="96"/>
      <c r="LSB4" s="96"/>
      <c r="LSC4" s="96"/>
      <c r="LSD4" s="96"/>
      <c r="LSE4" s="96"/>
      <c r="LSF4" s="96"/>
      <c r="LSG4" s="96"/>
      <c r="LSH4" s="96"/>
      <c r="LSI4" s="96"/>
      <c r="LSJ4" s="96"/>
      <c r="LSK4" s="96"/>
      <c r="LSL4" s="96"/>
      <c r="LSM4" s="96"/>
      <c r="LSN4" s="96"/>
      <c r="LSO4" s="96"/>
      <c r="LSP4" s="96"/>
      <c r="LSQ4" s="96"/>
      <c r="LSR4" s="96"/>
      <c r="LSS4" s="96"/>
      <c r="LST4" s="96"/>
      <c r="LSU4" s="96"/>
      <c r="LSV4" s="96"/>
      <c r="LSW4" s="96"/>
      <c r="LSX4" s="96"/>
      <c r="LSY4" s="96"/>
      <c r="LSZ4" s="96"/>
      <c r="LTA4" s="96"/>
      <c r="LTB4" s="96"/>
      <c r="LTC4" s="96"/>
      <c r="LTD4" s="96"/>
      <c r="LTE4" s="96"/>
      <c r="LTF4" s="96"/>
      <c r="LTG4" s="96"/>
      <c r="LTH4" s="96"/>
      <c r="LTI4" s="96"/>
      <c r="LTJ4" s="96"/>
      <c r="LTK4" s="96"/>
      <c r="LTL4" s="96"/>
      <c r="LTM4" s="96"/>
      <c r="LTN4" s="96"/>
      <c r="LTO4" s="96"/>
      <c r="LTP4" s="96"/>
      <c r="LTQ4" s="96"/>
      <c r="LTR4" s="96"/>
      <c r="LTS4" s="96"/>
      <c r="LTT4" s="96"/>
      <c r="LTU4" s="96"/>
      <c r="LTV4" s="96"/>
      <c r="LTW4" s="96"/>
      <c r="LTX4" s="96"/>
      <c r="LTY4" s="96"/>
      <c r="LTZ4" s="96"/>
      <c r="LUA4" s="96"/>
      <c r="LUB4" s="96"/>
      <c r="LUC4" s="96"/>
      <c r="LUD4" s="96"/>
      <c r="LUE4" s="96"/>
      <c r="LUF4" s="96"/>
      <c r="LUG4" s="96"/>
      <c r="LUH4" s="96"/>
      <c r="LUI4" s="96"/>
      <c r="LUJ4" s="96"/>
      <c r="LUK4" s="96"/>
      <c r="LUL4" s="96"/>
      <c r="LUM4" s="96"/>
      <c r="LUN4" s="96"/>
      <c r="LUO4" s="96"/>
      <c r="LUP4" s="96"/>
      <c r="LUQ4" s="96"/>
      <c r="LUR4" s="96"/>
      <c r="LUS4" s="96"/>
      <c r="LUT4" s="96"/>
      <c r="LUU4" s="96"/>
      <c r="LUV4" s="96"/>
      <c r="LUW4" s="96"/>
      <c r="LUX4" s="96"/>
      <c r="LUY4" s="96"/>
      <c r="LUZ4" s="96"/>
      <c r="LVA4" s="96"/>
      <c r="LVB4" s="96"/>
      <c r="LVC4" s="96"/>
      <c r="LVD4" s="96"/>
      <c r="LVE4" s="96"/>
      <c r="LVF4" s="96"/>
      <c r="LVG4" s="96"/>
      <c r="LVH4" s="96"/>
      <c r="LVI4" s="96"/>
      <c r="LVJ4" s="96"/>
      <c r="LVK4" s="96"/>
      <c r="LVL4" s="96"/>
      <c r="LVM4" s="96"/>
      <c r="LVN4" s="96"/>
      <c r="LVO4" s="96"/>
      <c r="LVP4" s="96"/>
      <c r="LVQ4" s="96"/>
      <c r="LVR4" s="96"/>
      <c r="LVS4" s="96"/>
      <c r="LVT4" s="96"/>
      <c r="LVU4" s="96"/>
      <c r="LVV4" s="96"/>
      <c r="LVW4" s="96"/>
      <c r="LVX4" s="96"/>
      <c r="LVY4" s="96"/>
      <c r="LVZ4" s="96"/>
      <c r="LWA4" s="96"/>
      <c r="LWB4" s="96"/>
      <c r="LWC4" s="96"/>
      <c r="LWD4" s="96"/>
      <c r="LWE4" s="96"/>
      <c r="LWF4" s="96"/>
      <c r="LWG4" s="96"/>
      <c r="LWH4" s="96"/>
      <c r="LWI4" s="96"/>
      <c r="LWJ4" s="96"/>
      <c r="LWK4" s="96"/>
      <c r="LWL4" s="96"/>
      <c r="LWM4" s="96"/>
      <c r="LWN4" s="96"/>
      <c r="LWO4" s="96"/>
      <c r="LWP4" s="96"/>
      <c r="LWQ4" s="96"/>
      <c r="LWR4" s="96"/>
      <c r="LWS4" s="96"/>
      <c r="LWT4" s="96"/>
      <c r="LWU4" s="96"/>
      <c r="LWV4" s="96"/>
      <c r="LWW4" s="96"/>
      <c r="LWX4" s="96"/>
      <c r="LWY4" s="96"/>
      <c r="LWZ4" s="96"/>
      <c r="LXA4" s="96"/>
      <c r="LXB4" s="96"/>
      <c r="LXC4" s="96"/>
      <c r="LXD4" s="96"/>
      <c r="LXE4" s="96"/>
      <c r="LXF4" s="96"/>
      <c r="LXG4" s="96"/>
      <c r="LXH4" s="96"/>
      <c r="LXI4" s="96"/>
      <c r="LXJ4" s="96"/>
      <c r="LXK4" s="96"/>
      <c r="LXL4" s="96"/>
      <c r="LXM4" s="96"/>
      <c r="LXN4" s="96"/>
      <c r="LXO4" s="96"/>
      <c r="LXP4" s="96"/>
      <c r="LXQ4" s="96"/>
      <c r="LXR4" s="96"/>
      <c r="LXS4" s="96"/>
      <c r="LXT4" s="96"/>
      <c r="LXU4" s="96"/>
      <c r="LXV4" s="96"/>
      <c r="LXW4" s="96"/>
      <c r="LXX4" s="96"/>
      <c r="LXY4" s="96"/>
      <c r="LXZ4" s="96"/>
      <c r="LYA4" s="96"/>
      <c r="LYB4" s="96"/>
      <c r="LYC4" s="96"/>
      <c r="LYD4" s="96"/>
      <c r="LYE4" s="96"/>
      <c r="LYF4" s="96"/>
      <c r="LYG4" s="96"/>
      <c r="LYH4" s="96"/>
      <c r="LYI4" s="96"/>
      <c r="LYJ4" s="96"/>
      <c r="LYK4" s="96"/>
      <c r="LYL4" s="96"/>
      <c r="LYM4" s="96"/>
      <c r="LYN4" s="96"/>
      <c r="LYO4" s="96"/>
      <c r="LYP4" s="96"/>
      <c r="LYQ4" s="96"/>
      <c r="LYR4" s="96"/>
      <c r="LYS4" s="96"/>
      <c r="LYT4" s="96"/>
      <c r="LYU4" s="96"/>
      <c r="LYV4" s="96"/>
      <c r="LYW4" s="96"/>
      <c r="LYX4" s="96"/>
      <c r="LYY4" s="96"/>
      <c r="LYZ4" s="96"/>
      <c r="LZA4" s="96"/>
      <c r="LZB4" s="96"/>
      <c r="LZC4" s="96"/>
      <c r="LZD4" s="96"/>
      <c r="LZE4" s="96"/>
      <c r="LZF4" s="96"/>
      <c r="LZG4" s="96"/>
      <c r="LZH4" s="96"/>
      <c r="LZI4" s="96"/>
      <c r="LZJ4" s="96"/>
      <c r="LZK4" s="96"/>
      <c r="LZL4" s="96"/>
      <c r="LZM4" s="96"/>
      <c r="LZN4" s="96"/>
      <c r="LZO4" s="96"/>
      <c r="LZP4" s="96"/>
      <c r="LZQ4" s="96"/>
      <c r="LZR4" s="96"/>
      <c r="LZS4" s="96"/>
      <c r="LZT4" s="96"/>
      <c r="LZU4" s="96"/>
      <c r="LZV4" s="96"/>
      <c r="LZW4" s="96"/>
      <c r="LZX4" s="96"/>
      <c r="LZY4" s="96"/>
      <c r="LZZ4" s="96"/>
      <c r="MAA4" s="96"/>
      <c r="MAB4" s="96"/>
      <c r="MAC4" s="96"/>
      <c r="MAD4" s="96"/>
      <c r="MAE4" s="96"/>
      <c r="MAF4" s="96"/>
      <c r="MAG4" s="96"/>
      <c r="MAH4" s="96"/>
      <c r="MAI4" s="96"/>
      <c r="MAJ4" s="96"/>
      <c r="MAK4" s="96"/>
      <c r="MAL4" s="96"/>
      <c r="MAM4" s="96"/>
      <c r="MAN4" s="96"/>
      <c r="MAO4" s="96"/>
      <c r="MAP4" s="96"/>
      <c r="MAQ4" s="96"/>
      <c r="MAR4" s="96"/>
      <c r="MAS4" s="96"/>
      <c r="MAT4" s="96"/>
      <c r="MAU4" s="96"/>
      <c r="MAV4" s="96"/>
      <c r="MAW4" s="96"/>
      <c r="MAX4" s="96"/>
      <c r="MAY4" s="96"/>
      <c r="MAZ4" s="96"/>
      <c r="MBA4" s="96"/>
      <c r="MBB4" s="96"/>
      <c r="MBC4" s="96"/>
      <c r="MBD4" s="96"/>
      <c r="MBE4" s="96"/>
      <c r="MBF4" s="96"/>
      <c r="MBG4" s="96"/>
      <c r="MBH4" s="96"/>
      <c r="MBI4" s="96"/>
      <c r="MBJ4" s="96"/>
      <c r="MBK4" s="96"/>
      <c r="MBL4" s="96"/>
      <c r="MBM4" s="96"/>
      <c r="MBN4" s="96"/>
      <c r="MBO4" s="96"/>
      <c r="MBP4" s="96"/>
      <c r="MBQ4" s="96"/>
      <c r="MBR4" s="96"/>
      <c r="MBS4" s="96"/>
      <c r="MBT4" s="96"/>
      <c r="MBU4" s="96"/>
      <c r="MBV4" s="96"/>
      <c r="MBW4" s="96"/>
      <c r="MBX4" s="96"/>
      <c r="MBY4" s="96"/>
      <c r="MBZ4" s="96"/>
      <c r="MCA4" s="96"/>
      <c r="MCB4" s="96"/>
      <c r="MCC4" s="96"/>
      <c r="MCD4" s="96"/>
      <c r="MCE4" s="96"/>
      <c r="MCF4" s="96"/>
      <c r="MCG4" s="96"/>
      <c r="MCH4" s="96"/>
      <c r="MCI4" s="96"/>
      <c r="MCJ4" s="96"/>
      <c r="MCK4" s="96"/>
      <c r="MCL4" s="96"/>
      <c r="MCM4" s="96"/>
      <c r="MCN4" s="96"/>
      <c r="MCO4" s="96"/>
      <c r="MCP4" s="96"/>
      <c r="MCQ4" s="96"/>
      <c r="MCR4" s="96"/>
      <c r="MCS4" s="96"/>
      <c r="MCT4" s="96"/>
      <c r="MCU4" s="96"/>
      <c r="MCV4" s="96"/>
      <c r="MCW4" s="96"/>
      <c r="MCX4" s="96"/>
      <c r="MCY4" s="96"/>
      <c r="MCZ4" s="96"/>
      <c r="MDA4" s="96"/>
      <c r="MDB4" s="96"/>
      <c r="MDC4" s="96"/>
      <c r="MDD4" s="96"/>
      <c r="MDE4" s="96"/>
      <c r="MDF4" s="96"/>
      <c r="MDG4" s="96"/>
      <c r="MDH4" s="96"/>
      <c r="MDI4" s="96"/>
      <c r="MDJ4" s="96"/>
      <c r="MDK4" s="96"/>
      <c r="MDL4" s="96"/>
      <c r="MDM4" s="96"/>
      <c r="MDN4" s="96"/>
      <c r="MDO4" s="96"/>
      <c r="MDP4" s="96"/>
      <c r="MDQ4" s="96"/>
      <c r="MDR4" s="96"/>
      <c r="MDS4" s="96"/>
      <c r="MDT4" s="96"/>
      <c r="MDU4" s="96"/>
      <c r="MDV4" s="96"/>
      <c r="MDW4" s="96"/>
      <c r="MDX4" s="96"/>
      <c r="MDY4" s="96"/>
      <c r="MDZ4" s="96"/>
      <c r="MEA4" s="96"/>
      <c r="MEB4" s="96"/>
      <c r="MEC4" s="96"/>
      <c r="MED4" s="96"/>
      <c r="MEE4" s="96"/>
      <c r="MEF4" s="96"/>
      <c r="MEG4" s="96"/>
      <c r="MEH4" s="96"/>
      <c r="MEI4" s="96"/>
      <c r="MEJ4" s="96"/>
      <c r="MEK4" s="96"/>
      <c r="MEL4" s="96"/>
      <c r="MEM4" s="96"/>
      <c r="MEN4" s="96"/>
      <c r="MEO4" s="96"/>
      <c r="MEP4" s="96"/>
      <c r="MEQ4" s="96"/>
      <c r="MER4" s="96"/>
      <c r="MES4" s="96"/>
      <c r="MET4" s="96"/>
      <c r="MEU4" s="96"/>
      <c r="MEV4" s="96"/>
      <c r="MEW4" s="96"/>
      <c r="MEX4" s="96"/>
      <c r="MEY4" s="96"/>
      <c r="MEZ4" s="96"/>
      <c r="MFA4" s="96"/>
      <c r="MFB4" s="96"/>
      <c r="MFC4" s="96"/>
      <c r="MFD4" s="96"/>
      <c r="MFE4" s="96"/>
      <c r="MFF4" s="96"/>
      <c r="MFG4" s="96"/>
      <c r="MFH4" s="96"/>
      <c r="MFI4" s="96"/>
      <c r="MFJ4" s="96"/>
      <c r="MFK4" s="96"/>
      <c r="MFL4" s="96"/>
      <c r="MFM4" s="96"/>
      <c r="MFN4" s="96"/>
      <c r="MFO4" s="96"/>
      <c r="MFP4" s="96"/>
      <c r="MFQ4" s="96"/>
      <c r="MFR4" s="96"/>
      <c r="MFS4" s="96"/>
      <c r="MFT4" s="96"/>
      <c r="MFU4" s="96"/>
      <c r="MFV4" s="96"/>
      <c r="MFW4" s="96"/>
      <c r="MFX4" s="96"/>
      <c r="MFY4" s="96"/>
      <c r="MFZ4" s="96"/>
      <c r="MGA4" s="96"/>
      <c r="MGB4" s="96"/>
      <c r="MGC4" s="96"/>
      <c r="MGD4" s="96"/>
      <c r="MGE4" s="96"/>
      <c r="MGF4" s="96"/>
      <c r="MGG4" s="96"/>
      <c r="MGH4" s="96"/>
      <c r="MGI4" s="96"/>
      <c r="MGJ4" s="96"/>
      <c r="MGK4" s="96"/>
      <c r="MGL4" s="96"/>
      <c r="MGM4" s="96"/>
      <c r="MGN4" s="96"/>
      <c r="MGO4" s="96"/>
      <c r="MGP4" s="96"/>
      <c r="MGQ4" s="96"/>
      <c r="MGR4" s="96"/>
      <c r="MGS4" s="96"/>
      <c r="MGT4" s="96"/>
      <c r="MGU4" s="96"/>
      <c r="MGV4" s="96"/>
      <c r="MGW4" s="96"/>
      <c r="MGX4" s="96"/>
      <c r="MGY4" s="96"/>
      <c r="MGZ4" s="96"/>
      <c r="MHA4" s="96"/>
      <c r="MHB4" s="96"/>
      <c r="MHC4" s="96"/>
      <c r="MHD4" s="96"/>
      <c r="MHE4" s="96"/>
      <c r="MHF4" s="96"/>
      <c r="MHG4" s="96"/>
      <c r="MHH4" s="96"/>
      <c r="MHI4" s="96"/>
      <c r="MHJ4" s="96"/>
      <c r="MHK4" s="96"/>
      <c r="MHL4" s="96"/>
      <c r="MHM4" s="96"/>
      <c r="MHN4" s="96"/>
      <c r="MHO4" s="96"/>
      <c r="MHP4" s="96"/>
      <c r="MHQ4" s="96"/>
      <c r="MHR4" s="96"/>
      <c r="MHS4" s="96"/>
      <c r="MHT4" s="96"/>
      <c r="MHU4" s="96"/>
      <c r="MHV4" s="96"/>
      <c r="MHW4" s="96"/>
      <c r="MHX4" s="96"/>
      <c r="MHY4" s="96"/>
      <c r="MHZ4" s="96"/>
      <c r="MIA4" s="96"/>
      <c r="MIB4" s="96"/>
      <c r="MIC4" s="96"/>
      <c r="MID4" s="96"/>
      <c r="MIE4" s="96"/>
      <c r="MIF4" s="96"/>
      <c r="MIG4" s="96"/>
      <c r="MIH4" s="96"/>
      <c r="MII4" s="96"/>
      <c r="MIJ4" s="96"/>
      <c r="MIK4" s="96"/>
      <c r="MIL4" s="96"/>
      <c r="MIM4" s="96"/>
      <c r="MIN4" s="96"/>
      <c r="MIO4" s="96"/>
      <c r="MIP4" s="96"/>
      <c r="MIQ4" s="96"/>
      <c r="MIR4" s="96"/>
      <c r="MIS4" s="96"/>
      <c r="MIT4" s="96"/>
      <c r="MIU4" s="96"/>
      <c r="MIV4" s="96"/>
      <c r="MIW4" s="96"/>
      <c r="MIX4" s="96"/>
      <c r="MIY4" s="96"/>
      <c r="MIZ4" s="96"/>
      <c r="MJA4" s="96"/>
      <c r="MJB4" s="96"/>
      <c r="MJC4" s="96"/>
      <c r="MJD4" s="96"/>
      <c r="MJE4" s="96"/>
      <c r="MJF4" s="96"/>
      <c r="MJG4" s="96"/>
      <c r="MJH4" s="96"/>
      <c r="MJI4" s="96"/>
      <c r="MJJ4" s="96"/>
      <c r="MJK4" s="96"/>
      <c r="MJL4" s="96"/>
      <c r="MJM4" s="96"/>
      <c r="MJN4" s="96"/>
      <c r="MJO4" s="96"/>
      <c r="MJP4" s="96"/>
      <c r="MJQ4" s="96"/>
      <c r="MJR4" s="96"/>
      <c r="MJS4" s="96"/>
      <c r="MJT4" s="96"/>
      <c r="MJU4" s="96"/>
      <c r="MJV4" s="96"/>
      <c r="MJW4" s="96"/>
      <c r="MJX4" s="96"/>
      <c r="MJY4" s="96"/>
      <c r="MJZ4" s="96"/>
      <c r="MKA4" s="96"/>
      <c r="MKB4" s="96"/>
      <c r="MKC4" s="96"/>
      <c r="MKD4" s="96"/>
      <c r="MKE4" s="96"/>
      <c r="MKF4" s="96"/>
      <c r="MKG4" s="96"/>
      <c r="MKH4" s="96"/>
      <c r="MKI4" s="96"/>
      <c r="MKJ4" s="96"/>
      <c r="MKK4" s="96"/>
      <c r="MKL4" s="96"/>
      <c r="MKM4" s="96"/>
      <c r="MKN4" s="96"/>
      <c r="MKO4" s="96"/>
      <c r="MKP4" s="96"/>
      <c r="MKQ4" s="96"/>
      <c r="MKR4" s="96"/>
      <c r="MKS4" s="96"/>
      <c r="MKT4" s="96"/>
      <c r="MKU4" s="96"/>
      <c r="MKV4" s="96"/>
      <c r="MKW4" s="96"/>
      <c r="MKX4" s="96"/>
      <c r="MKY4" s="96"/>
      <c r="MKZ4" s="96"/>
      <c r="MLA4" s="96"/>
      <c r="MLB4" s="96"/>
      <c r="MLC4" s="96"/>
      <c r="MLD4" s="96"/>
      <c r="MLE4" s="96"/>
      <c r="MLF4" s="96"/>
      <c r="MLG4" s="96"/>
      <c r="MLH4" s="96"/>
      <c r="MLI4" s="96"/>
      <c r="MLJ4" s="96"/>
      <c r="MLK4" s="96"/>
      <c r="MLL4" s="96"/>
      <c r="MLM4" s="96"/>
      <c r="MLN4" s="96"/>
      <c r="MLO4" s="96"/>
      <c r="MLP4" s="96"/>
      <c r="MLQ4" s="96"/>
      <c r="MLR4" s="96"/>
      <c r="MLS4" s="96"/>
      <c r="MLT4" s="96"/>
      <c r="MLU4" s="96"/>
      <c r="MLV4" s="96"/>
      <c r="MLW4" s="96"/>
      <c r="MLX4" s="96"/>
      <c r="MLY4" s="96"/>
      <c r="MLZ4" s="96"/>
      <c r="MMA4" s="96"/>
      <c r="MMB4" s="96"/>
      <c r="MMC4" s="96"/>
      <c r="MMD4" s="96"/>
      <c r="MME4" s="96"/>
      <c r="MMF4" s="96"/>
      <c r="MMG4" s="96"/>
      <c r="MMH4" s="96"/>
      <c r="MMI4" s="96"/>
      <c r="MMJ4" s="96"/>
      <c r="MMK4" s="96"/>
      <c r="MML4" s="96"/>
      <c r="MMM4" s="96"/>
      <c r="MMN4" s="96"/>
      <c r="MMO4" s="96"/>
      <c r="MMP4" s="96"/>
      <c r="MMQ4" s="96"/>
      <c r="MMR4" s="96"/>
      <c r="MMS4" s="96"/>
      <c r="MMT4" s="96"/>
      <c r="MMU4" s="96"/>
      <c r="MMV4" s="96"/>
      <c r="MMW4" s="96"/>
      <c r="MMX4" s="96"/>
      <c r="MMY4" s="96"/>
      <c r="MMZ4" s="96"/>
      <c r="MNA4" s="96"/>
      <c r="MNB4" s="96"/>
      <c r="MNC4" s="96"/>
      <c r="MND4" s="96"/>
      <c r="MNE4" s="96"/>
      <c r="MNF4" s="96"/>
      <c r="MNG4" s="96"/>
      <c r="MNH4" s="96"/>
      <c r="MNI4" s="96"/>
      <c r="MNJ4" s="96"/>
      <c r="MNK4" s="96"/>
      <c r="MNL4" s="96"/>
      <c r="MNM4" s="96"/>
      <c r="MNN4" s="96"/>
      <c r="MNO4" s="96"/>
      <c r="MNP4" s="96"/>
      <c r="MNQ4" s="96"/>
      <c r="MNR4" s="96"/>
      <c r="MNS4" s="96"/>
      <c r="MNT4" s="96"/>
      <c r="MNU4" s="96"/>
      <c r="MNV4" s="96"/>
      <c r="MNW4" s="96"/>
      <c r="MNX4" s="96"/>
      <c r="MNY4" s="96"/>
      <c r="MNZ4" s="96"/>
      <c r="MOA4" s="96"/>
      <c r="MOB4" s="96"/>
      <c r="MOC4" s="96"/>
      <c r="MOD4" s="96"/>
      <c r="MOE4" s="96"/>
      <c r="MOF4" s="96"/>
      <c r="MOG4" s="96"/>
      <c r="MOH4" s="96"/>
      <c r="MOI4" s="96"/>
      <c r="MOJ4" s="96"/>
      <c r="MOK4" s="96"/>
      <c r="MOL4" s="96"/>
      <c r="MOM4" s="96"/>
      <c r="MON4" s="96"/>
      <c r="MOO4" s="96"/>
      <c r="MOP4" s="96"/>
      <c r="MOQ4" s="96"/>
      <c r="MOR4" s="96"/>
      <c r="MOS4" s="96"/>
      <c r="MOT4" s="96"/>
      <c r="MOU4" s="96"/>
      <c r="MOV4" s="96"/>
      <c r="MOW4" s="96"/>
      <c r="MOX4" s="96"/>
      <c r="MOY4" s="96"/>
      <c r="MOZ4" s="96"/>
      <c r="MPA4" s="96"/>
      <c r="MPB4" s="96"/>
      <c r="MPC4" s="96"/>
      <c r="MPD4" s="96"/>
      <c r="MPE4" s="96"/>
      <c r="MPF4" s="96"/>
      <c r="MPG4" s="96"/>
      <c r="MPH4" s="96"/>
      <c r="MPI4" s="96"/>
      <c r="MPJ4" s="96"/>
      <c r="MPK4" s="96"/>
      <c r="MPL4" s="96"/>
      <c r="MPM4" s="96"/>
      <c r="MPN4" s="96"/>
      <c r="MPO4" s="96"/>
      <c r="MPP4" s="96"/>
      <c r="MPQ4" s="96"/>
      <c r="MPR4" s="96"/>
      <c r="MPS4" s="96"/>
      <c r="MPT4" s="96"/>
      <c r="MPU4" s="96"/>
      <c r="MPV4" s="96"/>
      <c r="MPW4" s="96"/>
      <c r="MPX4" s="96"/>
      <c r="MPY4" s="96"/>
      <c r="MPZ4" s="96"/>
      <c r="MQA4" s="96"/>
      <c r="MQB4" s="96"/>
      <c r="MQC4" s="96"/>
      <c r="MQD4" s="96"/>
      <c r="MQE4" s="96"/>
      <c r="MQF4" s="96"/>
      <c r="MQG4" s="96"/>
      <c r="MQH4" s="96"/>
      <c r="MQI4" s="96"/>
      <c r="MQJ4" s="96"/>
      <c r="MQK4" s="96"/>
      <c r="MQL4" s="96"/>
      <c r="MQM4" s="96"/>
      <c r="MQN4" s="96"/>
      <c r="MQO4" s="96"/>
      <c r="MQP4" s="96"/>
      <c r="MQQ4" s="96"/>
      <c r="MQR4" s="96"/>
      <c r="MQS4" s="96"/>
      <c r="MQT4" s="96"/>
      <c r="MQU4" s="96"/>
      <c r="MQV4" s="96"/>
      <c r="MQW4" s="96"/>
      <c r="MQX4" s="96"/>
      <c r="MQY4" s="96"/>
      <c r="MQZ4" s="96"/>
      <c r="MRA4" s="96"/>
      <c r="MRB4" s="96"/>
      <c r="MRC4" s="96"/>
      <c r="MRD4" s="96"/>
      <c r="MRE4" s="96"/>
      <c r="MRF4" s="96"/>
      <c r="MRG4" s="96"/>
      <c r="MRH4" s="96"/>
      <c r="MRI4" s="96"/>
      <c r="MRJ4" s="96"/>
      <c r="MRK4" s="96"/>
      <c r="MRL4" s="96"/>
      <c r="MRM4" s="96"/>
      <c r="MRN4" s="96"/>
      <c r="MRO4" s="96"/>
      <c r="MRP4" s="96"/>
      <c r="MRQ4" s="96"/>
      <c r="MRR4" s="96"/>
      <c r="MRS4" s="96"/>
      <c r="MRT4" s="96"/>
      <c r="MRU4" s="96"/>
      <c r="MRV4" s="96"/>
      <c r="MRW4" s="96"/>
      <c r="MRX4" s="96"/>
      <c r="MRY4" s="96"/>
      <c r="MRZ4" s="96"/>
      <c r="MSA4" s="96"/>
      <c r="MSB4" s="96"/>
      <c r="MSC4" s="96"/>
      <c r="MSD4" s="96"/>
      <c r="MSE4" s="96"/>
      <c r="MSF4" s="96"/>
      <c r="MSG4" s="96"/>
      <c r="MSH4" s="96"/>
      <c r="MSI4" s="96"/>
      <c r="MSJ4" s="96"/>
      <c r="MSK4" s="96"/>
      <c r="MSL4" s="96"/>
      <c r="MSM4" s="96"/>
      <c r="MSN4" s="96"/>
      <c r="MSO4" s="96"/>
      <c r="MSP4" s="96"/>
      <c r="MSQ4" s="96"/>
      <c r="MSR4" s="96"/>
      <c r="MSS4" s="96"/>
      <c r="MST4" s="96"/>
      <c r="MSU4" s="96"/>
      <c r="MSV4" s="96"/>
      <c r="MSW4" s="96"/>
      <c r="MSX4" s="96"/>
      <c r="MSY4" s="96"/>
      <c r="MSZ4" s="96"/>
      <c r="MTA4" s="96"/>
      <c r="MTB4" s="96"/>
      <c r="MTC4" s="96"/>
      <c r="MTD4" s="96"/>
      <c r="MTE4" s="96"/>
      <c r="MTF4" s="96"/>
      <c r="MTG4" s="96"/>
      <c r="MTH4" s="96"/>
      <c r="MTI4" s="96"/>
      <c r="MTJ4" s="96"/>
      <c r="MTK4" s="96"/>
      <c r="MTL4" s="96"/>
      <c r="MTM4" s="96"/>
      <c r="MTN4" s="96"/>
      <c r="MTO4" s="96"/>
      <c r="MTP4" s="96"/>
      <c r="MTQ4" s="96"/>
      <c r="MTR4" s="96"/>
      <c r="MTS4" s="96"/>
      <c r="MTT4" s="96"/>
      <c r="MTU4" s="96"/>
      <c r="MTV4" s="96"/>
      <c r="MTW4" s="96"/>
      <c r="MTX4" s="96"/>
      <c r="MTY4" s="96"/>
      <c r="MTZ4" s="96"/>
      <c r="MUA4" s="96"/>
      <c r="MUB4" s="96"/>
      <c r="MUC4" s="96"/>
      <c r="MUD4" s="96"/>
      <c r="MUE4" s="96"/>
      <c r="MUF4" s="96"/>
      <c r="MUG4" s="96"/>
      <c r="MUH4" s="96"/>
      <c r="MUI4" s="96"/>
      <c r="MUJ4" s="96"/>
      <c r="MUK4" s="96"/>
      <c r="MUL4" s="96"/>
      <c r="MUM4" s="96"/>
      <c r="MUN4" s="96"/>
      <c r="MUO4" s="96"/>
      <c r="MUP4" s="96"/>
      <c r="MUQ4" s="96"/>
      <c r="MUR4" s="96"/>
      <c r="MUS4" s="96"/>
      <c r="MUT4" s="96"/>
      <c r="MUU4" s="96"/>
      <c r="MUV4" s="96"/>
      <c r="MUW4" s="96"/>
      <c r="MUX4" s="96"/>
      <c r="MUY4" s="96"/>
      <c r="MUZ4" s="96"/>
      <c r="MVA4" s="96"/>
      <c r="MVB4" s="96"/>
      <c r="MVC4" s="96"/>
      <c r="MVD4" s="96"/>
      <c r="MVE4" s="96"/>
      <c r="MVF4" s="96"/>
      <c r="MVG4" s="96"/>
      <c r="MVH4" s="96"/>
      <c r="MVI4" s="96"/>
      <c r="MVJ4" s="96"/>
      <c r="MVK4" s="96"/>
      <c r="MVL4" s="96"/>
      <c r="MVM4" s="96"/>
      <c r="MVN4" s="96"/>
      <c r="MVO4" s="96"/>
      <c r="MVP4" s="96"/>
      <c r="MVQ4" s="96"/>
      <c r="MVR4" s="96"/>
      <c r="MVS4" s="96"/>
      <c r="MVT4" s="96"/>
      <c r="MVU4" s="96"/>
      <c r="MVV4" s="96"/>
      <c r="MVW4" s="96"/>
      <c r="MVX4" s="96"/>
      <c r="MVY4" s="96"/>
      <c r="MVZ4" s="96"/>
      <c r="MWA4" s="96"/>
      <c r="MWB4" s="96"/>
      <c r="MWC4" s="96"/>
      <c r="MWD4" s="96"/>
      <c r="MWE4" s="96"/>
      <c r="MWF4" s="96"/>
      <c r="MWG4" s="96"/>
      <c r="MWH4" s="96"/>
      <c r="MWI4" s="96"/>
      <c r="MWJ4" s="96"/>
      <c r="MWK4" s="96"/>
      <c r="MWL4" s="96"/>
      <c r="MWM4" s="96"/>
      <c r="MWN4" s="96"/>
      <c r="MWO4" s="96"/>
      <c r="MWP4" s="96"/>
      <c r="MWQ4" s="96"/>
      <c r="MWR4" s="96"/>
      <c r="MWS4" s="96"/>
      <c r="MWT4" s="96"/>
      <c r="MWU4" s="96"/>
      <c r="MWV4" s="96"/>
      <c r="MWW4" s="96"/>
      <c r="MWX4" s="96"/>
      <c r="MWY4" s="96"/>
      <c r="MWZ4" s="96"/>
      <c r="MXA4" s="96"/>
      <c r="MXB4" s="96"/>
      <c r="MXC4" s="96"/>
      <c r="MXD4" s="96"/>
      <c r="MXE4" s="96"/>
      <c r="MXF4" s="96"/>
      <c r="MXG4" s="96"/>
      <c r="MXH4" s="96"/>
      <c r="MXI4" s="96"/>
      <c r="MXJ4" s="96"/>
      <c r="MXK4" s="96"/>
      <c r="MXL4" s="96"/>
      <c r="MXM4" s="96"/>
      <c r="MXN4" s="96"/>
      <c r="MXO4" s="96"/>
      <c r="MXP4" s="96"/>
      <c r="MXQ4" s="96"/>
      <c r="MXR4" s="96"/>
      <c r="MXS4" s="96"/>
      <c r="MXT4" s="96"/>
      <c r="MXU4" s="96"/>
      <c r="MXV4" s="96"/>
      <c r="MXW4" s="96"/>
      <c r="MXX4" s="96"/>
      <c r="MXY4" s="96"/>
      <c r="MXZ4" s="96"/>
      <c r="MYA4" s="96"/>
      <c r="MYB4" s="96"/>
      <c r="MYC4" s="96"/>
      <c r="MYD4" s="96"/>
      <c r="MYE4" s="96"/>
      <c r="MYF4" s="96"/>
      <c r="MYG4" s="96"/>
      <c r="MYH4" s="96"/>
      <c r="MYI4" s="96"/>
      <c r="MYJ4" s="96"/>
      <c r="MYK4" s="96"/>
      <c r="MYL4" s="96"/>
      <c r="MYM4" s="96"/>
      <c r="MYN4" s="96"/>
      <c r="MYO4" s="96"/>
      <c r="MYP4" s="96"/>
      <c r="MYQ4" s="96"/>
      <c r="MYR4" s="96"/>
      <c r="MYS4" s="96"/>
      <c r="MYT4" s="96"/>
      <c r="MYU4" s="96"/>
      <c r="MYV4" s="96"/>
      <c r="MYW4" s="96"/>
      <c r="MYX4" s="96"/>
      <c r="MYY4" s="96"/>
      <c r="MYZ4" s="96"/>
      <c r="MZA4" s="96"/>
      <c r="MZB4" s="96"/>
      <c r="MZC4" s="96"/>
      <c r="MZD4" s="96"/>
      <c r="MZE4" s="96"/>
      <c r="MZF4" s="96"/>
      <c r="MZG4" s="96"/>
      <c r="MZH4" s="96"/>
      <c r="MZI4" s="96"/>
      <c r="MZJ4" s="96"/>
      <c r="MZK4" s="96"/>
      <c r="MZL4" s="96"/>
      <c r="MZM4" s="96"/>
      <c r="MZN4" s="96"/>
      <c r="MZO4" s="96"/>
      <c r="MZP4" s="96"/>
      <c r="MZQ4" s="96"/>
      <c r="MZR4" s="96"/>
      <c r="MZS4" s="96"/>
      <c r="MZT4" s="96"/>
      <c r="MZU4" s="96"/>
      <c r="MZV4" s="96"/>
      <c r="MZW4" s="96"/>
      <c r="MZX4" s="96"/>
      <c r="MZY4" s="96"/>
      <c r="MZZ4" s="96"/>
      <c r="NAA4" s="96"/>
      <c r="NAB4" s="96"/>
      <c r="NAC4" s="96"/>
      <c r="NAD4" s="96"/>
      <c r="NAE4" s="96"/>
      <c r="NAF4" s="96"/>
      <c r="NAG4" s="96"/>
      <c r="NAH4" s="96"/>
      <c r="NAI4" s="96"/>
      <c r="NAJ4" s="96"/>
      <c r="NAK4" s="96"/>
      <c r="NAL4" s="96"/>
      <c r="NAM4" s="96"/>
      <c r="NAN4" s="96"/>
      <c r="NAO4" s="96"/>
      <c r="NAP4" s="96"/>
      <c r="NAQ4" s="96"/>
      <c r="NAR4" s="96"/>
      <c r="NAS4" s="96"/>
      <c r="NAT4" s="96"/>
      <c r="NAU4" s="96"/>
      <c r="NAV4" s="96"/>
      <c r="NAW4" s="96"/>
      <c r="NAX4" s="96"/>
      <c r="NAY4" s="96"/>
      <c r="NAZ4" s="96"/>
      <c r="NBA4" s="96"/>
      <c r="NBB4" s="96"/>
      <c r="NBC4" s="96"/>
      <c r="NBD4" s="96"/>
      <c r="NBE4" s="96"/>
      <c r="NBF4" s="96"/>
      <c r="NBG4" s="96"/>
      <c r="NBH4" s="96"/>
      <c r="NBI4" s="96"/>
      <c r="NBJ4" s="96"/>
      <c r="NBK4" s="96"/>
      <c r="NBL4" s="96"/>
      <c r="NBM4" s="96"/>
      <c r="NBN4" s="96"/>
      <c r="NBO4" s="96"/>
      <c r="NBP4" s="96"/>
      <c r="NBQ4" s="96"/>
      <c r="NBR4" s="96"/>
      <c r="NBS4" s="96"/>
      <c r="NBT4" s="96"/>
      <c r="NBU4" s="96"/>
      <c r="NBV4" s="96"/>
      <c r="NBW4" s="96"/>
      <c r="NBX4" s="96"/>
      <c r="NBY4" s="96"/>
      <c r="NBZ4" s="96"/>
      <c r="NCA4" s="96"/>
      <c r="NCB4" s="96"/>
      <c r="NCC4" s="96"/>
      <c r="NCD4" s="96"/>
      <c r="NCE4" s="96"/>
      <c r="NCF4" s="96"/>
      <c r="NCG4" s="96"/>
      <c r="NCH4" s="96"/>
      <c r="NCI4" s="96"/>
      <c r="NCJ4" s="96"/>
      <c r="NCK4" s="96"/>
      <c r="NCL4" s="96"/>
      <c r="NCM4" s="96"/>
      <c r="NCN4" s="96"/>
      <c r="NCO4" s="96"/>
      <c r="NCP4" s="96"/>
      <c r="NCQ4" s="96"/>
      <c r="NCR4" s="96"/>
      <c r="NCS4" s="96"/>
      <c r="NCT4" s="96"/>
      <c r="NCU4" s="96"/>
      <c r="NCV4" s="96"/>
      <c r="NCW4" s="96"/>
      <c r="NCX4" s="96"/>
      <c r="NCY4" s="96"/>
      <c r="NCZ4" s="96"/>
      <c r="NDA4" s="96"/>
      <c r="NDB4" s="96"/>
      <c r="NDC4" s="96"/>
      <c r="NDD4" s="96"/>
      <c r="NDE4" s="96"/>
      <c r="NDF4" s="96"/>
      <c r="NDG4" s="96"/>
      <c r="NDH4" s="96"/>
      <c r="NDI4" s="96"/>
      <c r="NDJ4" s="96"/>
      <c r="NDK4" s="96"/>
      <c r="NDL4" s="96"/>
      <c r="NDM4" s="96"/>
      <c r="NDN4" s="96"/>
      <c r="NDO4" s="96"/>
      <c r="NDP4" s="96"/>
      <c r="NDQ4" s="96"/>
      <c r="NDR4" s="96"/>
      <c r="NDS4" s="96"/>
      <c r="NDT4" s="96"/>
      <c r="NDU4" s="96"/>
      <c r="NDV4" s="96"/>
      <c r="NDW4" s="96"/>
      <c r="NDX4" s="96"/>
      <c r="NDY4" s="96"/>
      <c r="NDZ4" s="96"/>
      <c r="NEA4" s="96"/>
      <c r="NEB4" s="96"/>
      <c r="NEC4" s="96"/>
      <c r="NED4" s="96"/>
      <c r="NEE4" s="96"/>
      <c r="NEF4" s="96"/>
      <c r="NEG4" s="96"/>
      <c r="NEH4" s="96"/>
      <c r="NEI4" s="96"/>
      <c r="NEJ4" s="96"/>
      <c r="NEK4" s="96"/>
      <c r="NEL4" s="96"/>
      <c r="NEM4" s="96"/>
      <c r="NEN4" s="96"/>
      <c r="NEO4" s="96"/>
      <c r="NEP4" s="96"/>
      <c r="NEQ4" s="96"/>
      <c r="NER4" s="96"/>
      <c r="NES4" s="96"/>
      <c r="NET4" s="96"/>
      <c r="NEU4" s="96"/>
      <c r="NEV4" s="96"/>
      <c r="NEW4" s="96"/>
      <c r="NEX4" s="96"/>
      <c r="NEY4" s="96"/>
      <c r="NEZ4" s="96"/>
      <c r="NFA4" s="96"/>
      <c r="NFB4" s="96"/>
      <c r="NFC4" s="96"/>
      <c r="NFD4" s="96"/>
      <c r="NFE4" s="96"/>
      <c r="NFF4" s="96"/>
      <c r="NFG4" s="96"/>
      <c r="NFH4" s="96"/>
      <c r="NFI4" s="96"/>
      <c r="NFJ4" s="96"/>
      <c r="NFK4" s="96"/>
      <c r="NFL4" s="96"/>
      <c r="NFM4" s="96"/>
      <c r="NFN4" s="96"/>
      <c r="NFO4" s="96"/>
      <c r="NFP4" s="96"/>
      <c r="NFQ4" s="96"/>
      <c r="NFR4" s="96"/>
      <c r="NFS4" s="96"/>
      <c r="NFT4" s="96"/>
      <c r="NFU4" s="96"/>
      <c r="NFV4" s="96"/>
      <c r="NFW4" s="96"/>
      <c r="NFX4" s="96"/>
      <c r="NFY4" s="96"/>
      <c r="NFZ4" s="96"/>
      <c r="NGA4" s="96"/>
      <c r="NGB4" s="96"/>
      <c r="NGC4" s="96"/>
      <c r="NGD4" s="96"/>
      <c r="NGE4" s="96"/>
      <c r="NGF4" s="96"/>
      <c r="NGG4" s="96"/>
      <c r="NGH4" s="96"/>
      <c r="NGI4" s="96"/>
      <c r="NGJ4" s="96"/>
      <c r="NGK4" s="96"/>
      <c r="NGL4" s="96"/>
      <c r="NGM4" s="96"/>
      <c r="NGN4" s="96"/>
      <c r="NGO4" s="96"/>
      <c r="NGP4" s="96"/>
      <c r="NGQ4" s="96"/>
      <c r="NGR4" s="96"/>
      <c r="NGS4" s="96"/>
      <c r="NGT4" s="96"/>
      <c r="NGU4" s="96"/>
      <c r="NGV4" s="96"/>
      <c r="NGW4" s="96"/>
      <c r="NGX4" s="96"/>
      <c r="NGY4" s="96"/>
      <c r="NGZ4" s="96"/>
      <c r="NHA4" s="96"/>
      <c r="NHB4" s="96"/>
      <c r="NHC4" s="96"/>
      <c r="NHD4" s="96"/>
      <c r="NHE4" s="96"/>
      <c r="NHF4" s="96"/>
      <c r="NHG4" s="96"/>
      <c r="NHH4" s="96"/>
      <c r="NHI4" s="96"/>
      <c r="NHJ4" s="96"/>
      <c r="NHK4" s="96"/>
      <c r="NHL4" s="96"/>
      <c r="NHM4" s="96"/>
      <c r="NHN4" s="96"/>
      <c r="NHO4" s="96"/>
      <c r="NHP4" s="96"/>
      <c r="NHQ4" s="96"/>
      <c r="NHR4" s="96"/>
      <c r="NHS4" s="96"/>
      <c r="NHT4" s="96"/>
      <c r="NHU4" s="96"/>
      <c r="NHV4" s="96"/>
      <c r="NHW4" s="96"/>
      <c r="NHX4" s="96"/>
      <c r="NHY4" s="96"/>
      <c r="NHZ4" s="96"/>
      <c r="NIA4" s="96"/>
      <c r="NIB4" s="96"/>
      <c r="NIC4" s="96"/>
      <c r="NID4" s="96"/>
      <c r="NIE4" s="96"/>
      <c r="NIF4" s="96"/>
      <c r="NIG4" s="96"/>
      <c r="NIH4" s="96"/>
      <c r="NII4" s="96"/>
      <c r="NIJ4" s="96"/>
      <c r="NIK4" s="96"/>
      <c r="NIL4" s="96"/>
      <c r="NIM4" s="96"/>
      <c r="NIN4" s="96"/>
      <c r="NIO4" s="96"/>
      <c r="NIP4" s="96"/>
      <c r="NIQ4" s="96"/>
      <c r="NIR4" s="96"/>
      <c r="NIS4" s="96"/>
      <c r="NIT4" s="96"/>
      <c r="NIU4" s="96"/>
      <c r="NIV4" s="96"/>
      <c r="NIW4" s="96"/>
      <c r="NIX4" s="96"/>
      <c r="NIY4" s="96"/>
      <c r="NIZ4" s="96"/>
      <c r="NJA4" s="96"/>
      <c r="NJB4" s="96"/>
      <c r="NJC4" s="96"/>
      <c r="NJD4" s="96"/>
      <c r="NJE4" s="96"/>
      <c r="NJF4" s="96"/>
      <c r="NJG4" s="96"/>
      <c r="NJH4" s="96"/>
      <c r="NJI4" s="96"/>
      <c r="NJJ4" s="96"/>
      <c r="NJK4" s="96"/>
      <c r="NJL4" s="96"/>
      <c r="NJM4" s="96"/>
      <c r="NJN4" s="96"/>
      <c r="NJO4" s="96"/>
      <c r="NJP4" s="96"/>
      <c r="NJQ4" s="96"/>
      <c r="NJR4" s="96"/>
      <c r="NJS4" s="96"/>
      <c r="NJT4" s="96"/>
      <c r="NJU4" s="96"/>
      <c r="NJV4" s="96"/>
      <c r="NJW4" s="96"/>
      <c r="NJX4" s="96"/>
      <c r="NJY4" s="96"/>
      <c r="NJZ4" s="96"/>
      <c r="NKA4" s="96"/>
      <c r="NKB4" s="96"/>
      <c r="NKC4" s="96"/>
      <c r="NKD4" s="96"/>
      <c r="NKE4" s="96"/>
      <c r="NKF4" s="96"/>
      <c r="NKG4" s="96"/>
      <c r="NKH4" s="96"/>
      <c r="NKI4" s="96"/>
      <c r="NKJ4" s="96"/>
      <c r="NKK4" s="96"/>
      <c r="NKL4" s="96"/>
      <c r="NKM4" s="96"/>
      <c r="NKN4" s="96"/>
      <c r="NKO4" s="96"/>
      <c r="NKP4" s="96"/>
      <c r="NKQ4" s="96"/>
      <c r="NKR4" s="96"/>
      <c r="NKS4" s="96"/>
      <c r="NKT4" s="96"/>
      <c r="NKU4" s="96"/>
      <c r="NKV4" s="96"/>
      <c r="NKW4" s="96"/>
      <c r="NKX4" s="96"/>
      <c r="NKY4" s="96"/>
      <c r="NKZ4" s="96"/>
      <c r="NLA4" s="96"/>
      <c r="NLB4" s="96"/>
      <c r="NLC4" s="96"/>
      <c r="NLD4" s="96"/>
      <c r="NLE4" s="96"/>
      <c r="NLF4" s="96"/>
      <c r="NLG4" s="96"/>
      <c r="NLH4" s="96"/>
      <c r="NLI4" s="96"/>
      <c r="NLJ4" s="96"/>
      <c r="NLK4" s="96"/>
      <c r="NLL4" s="96"/>
      <c r="NLM4" s="96"/>
      <c r="NLN4" s="96"/>
      <c r="NLO4" s="96"/>
      <c r="NLP4" s="96"/>
      <c r="NLQ4" s="96"/>
      <c r="NLR4" s="96"/>
      <c r="NLS4" s="96"/>
      <c r="NLT4" s="96"/>
      <c r="NLU4" s="96"/>
      <c r="NLV4" s="96"/>
      <c r="NLW4" s="96"/>
      <c r="NLX4" s="96"/>
      <c r="NLY4" s="96"/>
      <c r="NLZ4" s="96"/>
      <c r="NMA4" s="96"/>
      <c r="NMB4" s="96"/>
      <c r="NMC4" s="96"/>
      <c r="NMD4" s="96"/>
      <c r="NME4" s="96"/>
      <c r="NMF4" s="96"/>
      <c r="NMG4" s="96"/>
      <c r="NMH4" s="96"/>
      <c r="NMI4" s="96"/>
      <c r="NMJ4" s="96"/>
      <c r="NMK4" s="96"/>
      <c r="NML4" s="96"/>
      <c r="NMM4" s="96"/>
      <c r="NMN4" s="96"/>
      <c r="NMO4" s="96"/>
      <c r="NMP4" s="96"/>
      <c r="NMQ4" s="96"/>
      <c r="NMR4" s="96"/>
      <c r="NMS4" s="96"/>
      <c r="NMT4" s="96"/>
      <c r="NMU4" s="96"/>
      <c r="NMV4" s="96"/>
      <c r="NMW4" s="96"/>
      <c r="NMX4" s="96"/>
      <c r="NMY4" s="96"/>
      <c r="NMZ4" s="96"/>
      <c r="NNA4" s="96"/>
      <c r="NNB4" s="96"/>
      <c r="NNC4" s="96"/>
      <c r="NND4" s="96"/>
      <c r="NNE4" s="96"/>
      <c r="NNF4" s="96"/>
      <c r="NNG4" s="96"/>
      <c r="NNH4" s="96"/>
      <c r="NNI4" s="96"/>
      <c r="NNJ4" s="96"/>
      <c r="NNK4" s="96"/>
      <c r="NNL4" s="96"/>
      <c r="NNM4" s="96"/>
      <c r="NNN4" s="96"/>
      <c r="NNO4" s="96"/>
      <c r="NNP4" s="96"/>
      <c r="NNQ4" s="96"/>
      <c r="NNR4" s="96"/>
      <c r="NNS4" s="96"/>
      <c r="NNT4" s="96"/>
      <c r="NNU4" s="96"/>
      <c r="NNV4" s="96"/>
      <c r="NNW4" s="96"/>
      <c r="NNX4" s="96"/>
      <c r="NNY4" s="96"/>
      <c r="NNZ4" s="96"/>
      <c r="NOA4" s="96"/>
      <c r="NOB4" s="96"/>
      <c r="NOC4" s="96"/>
      <c r="NOD4" s="96"/>
      <c r="NOE4" s="96"/>
      <c r="NOF4" s="96"/>
      <c r="NOG4" s="96"/>
      <c r="NOH4" s="96"/>
      <c r="NOI4" s="96"/>
      <c r="NOJ4" s="96"/>
      <c r="NOK4" s="96"/>
      <c r="NOL4" s="96"/>
      <c r="NOM4" s="96"/>
      <c r="NON4" s="96"/>
      <c r="NOO4" s="96"/>
      <c r="NOP4" s="96"/>
      <c r="NOQ4" s="96"/>
      <c r="NOR4" s="96"/>
      <c r="NOS4" s="96"/>
      <c r="NOT4" s="96"/>
      <c r="NOU4" s="96"/>
      <c r="NOV4" s="96"/>
      <c r="NOW4" s="96"/>
      <c r="NOX4" s="96"/>
      <c r="NOY4" s="96"/>
      <c r="NOZ4" s="96"/>
      <c r="NPA4" s="96"/>
      <c r="NPB4" s="96"/>
      <c r="NPC4" s="96"/>
      <c r="NPD4" s="96"/>
      <c r="NPE4" s="96"/>
      <c r="NPF4" s="96"/>
      <c r="NPG4" s="96"/>
      <c r="NPH4" s="96"/>
      <c r="NPI4" s="96"/>
      <c r="NPJ4" s="96"/>
      <c r="NPK4" s="96"/>
      <c r="NPL4" s="96"/>
      <c r="NPM4" s="96"/>
      <c r="NPN4" s="96"/>
      <c r="NPO4" s="96"/>
      <c r="NPP4" s="96"/>
      <c r="NPQ4" s="96"/>
      <c r="NPR4" s="96"/>
      <c r="NPS4" s="96"/>
      <c r="NPT4" s="96"/>
      <c r="NPU4" s="96"/>
      <c r="NPV4" s="96"/>
      <c r="NPW4" s="96"/>
      <c r="NPX4" s="96"/>
      <c r="NPY4" s="96"/>
      <c r="NPZ4" s="96"/>
      <c r="NQA4" s="96"/>
      <c r="NQB4" s="96"/>
      <c r="NQC4" s="96"/>
      <c r="NQD4" s="96"/>
      <c r="NQE4" s="96"/>
      <c r="NQF4" s="96"/>
      <c r="NQG4" s="96"/>
      <c r="NQH4" s="96"/>
      <c r="NQI4" s="96"/>
      <c r="NQJ4" s="96"/>
      <c r="NQK4" s="96"/>
      <c r="NQL4" s="96"/>
      <c r="NQM4" s="96"/>
      <c r="NQN4" s="96"/>
      <c r="NQO4" s="96"/>
      <c r="NQP4" s="96"/>
      <c r="NQQ4" s="96"/>
      <c r="NQR4" s="96"/>
      <c r="NQS4" s="96"/>
      <c r="NQT4" s="96"/>
      <c r="NQU4" s="96"/>
      <c r="NQV4" s="96"/>
      <c r="NQW4" s="96"/>
      <c r="NQX4" s="96"/>
      <c r="NQY4" s="96"/>
      <c r="NQZ4" s="96"/>
      <c r="NRA4" s="96"/>
      <c r="NRB4" s="96"/>
      <c r="NRC4" s="96"/>
      <c r="NRD4" s="96"/>
      <c r="NRE4" s="96"/>
      <c r="NRF4" s="96"/>
      <c r="NRG4" s="96"/>
      <c r="NRH4" s="96"/>
      <c r="NRI4" s="96"/>
      <c r="NRJ4" s="96"/>
      <c r="NRK4" s="96"/>
      <c r="NRL4" s="96"/>
      <c r="NRM4" s="96"/>
      <c r="NRN4" s="96"/>
      <c r="NRO4" s="96"/>
      <c r="NRP4" s="96"/>
      <c r="NRQ4" s="96"/>
      <c r="NRR4" s="96"/>
      <c r="NRS4" s="96"/>
      <c r="NRT4" s="96"/>
      <c r="NRU4" s="96"/>
      <c r="NRV4" s="96"/>
      <c r="NRW4" s="96"/>
      <c r="NRX4" s="96"/>
      <c r="NRY4" s="96"/>
      <c r="NRZ4" s="96"/>
      <c r="NSA4" s="96"/>
      <c r="NSB4" s="96"/>
      <c r="NSC4" s="96"/>
      <c r="NSD4" s="96"/>
      <c r="NSE4" s="96"/>
      <c r="NSF4" s="96"/>
      <c r="NSG4" s="96"/>
      <c r="NSH4" s="96"/>
      <c r="NSI4" s="96"/>
      <c r="NSJ4" s="96"/>
      <c r="NSK4" s="96"/>
      <c r="NSL4" s="96"/>
      <c r="NSM4" s="96"/>
      <c r="NSN4" s="96"/>
      <c r="NSO4" s="96"/>
      <c r="NSP4" s="96"/>
      <c r="NSQ4" s="96"/>
      <c r="NSR4" s="96"/>
      <c r="NSS4" s="96"/>
      <c r="NST4" s="96"/>
      <c r="NSU4" s="96"/>
      <c r="NSV4" s="96"/>
      <c r="NSW4" s="96"/>
      <c r="NSX4" s="96"/>
      <c r="NSY4" s="96"/>
      <c r="NSZ4" s="96"/>
      <c r="NTA4" s="96"/>
      <c r="NTB4" s="96"/>
      <c r="NTC4" s="96"/>
      <c r="NTD4" s="96"/>
      <c r="NTE4" s="96"/>
      <c r="NTF4" s="96"/>
      <c r="NTG4" s="96"/>
      <c r="NTH4" s="96"/>
      <c r="NTI4" s="96"/>
      <c r="NTJ4" s="96"/>
      <c r="NTK4" s="96"/>
      <c r="NTL4" s="96"/>
      <c r="NTM4" s="96"/>
      <c r="NTN4" s="96"/>
      <c r="NTO4" s="96"/>
      <c r="NTP4" s="96"/>
      <c r="NTQ4" s="96"/>
      <c r="NTR4" s="96"/>
      <c r="NTS4" s="96"/>
      <c r="NTT4" s="96"/>
      <c r="NTU4" s="96"/>
      <c r="NTV4" s="96"/>
      <c r="NTW4" s="96"/>
      <c r="NTX4" s="96"/>
      <c r="NTY4" s="96"/>
      <c r="NTZ4" s="96"/>
      <c r="NUA4" s="96"/>
      <c r="NUB4" s="96"/>
      <c r="NUC4" s="96"/>
      <c r="NUD4" s="96"/>
      <c r="NUE4" s="96"/>
      <c r="NUF4" s="96"/>
      <c r="NUG4" s="96"/>
      <c r="NUH4" s="96"/>
      <c r="NUI4" s="96"/>
      <c r="NUJ4" s="96"/>
      <c r="NUK4" s="96"/>
      <c r="NUL4" s="96"/>
      <c r="NUM4" s="96"/>
      <c r="NUN4" s="96"/>
      <c r="NUO4" s="96"/>
      <c r="NUP4" s="96"/>
      <c r="NUQ4" s="96"/>
      <c r="NUR4" s="96"/>
      <c r="NUS4" s="96"/>
      <c r="NUT4" s="96"/>
      <c r="NUU4" s="96"/>
      <c r="NUV4" s="96"/>
      <c r="NUW4" s="96"/>
      <c r="NUX4" s="96"/>
      <c r="NUY4" s="96"/>
      <c r="NUZ4" s="96"/>
      <c r="NVA4" s="96"/>
      <c r="NVB4" s="96"/>
      <c r="NVC4" s="96"/>
      <c r="NVD4" s="96"/>
      <c r="NVE4" s="96"/>
      <c r="NVF4" s="96"/>
      <c r="NVG4" s="96"/>
      <c r="NVH4" s="96"/>
      <c r="NVI4" s="96"/>
      <c r="NVJ4" s="96"/>
      <c r="NVK4" s="96"/>
      <c r="NVL4" s="96"/>
      <c r="NVM4" s="96"/>
      <c r="NVN4" s="96"/>
      <c r="NVO4" s="96"/>
      <c r="NVP4" s="96"/>
      <c r="NVQ4" s="96"/>
      <c r="NVR4" s="96"/>
      <c r="NVS4" s="96"/>
      <c r="NVT4" s="96"/>
      <c r="NVU4" s="96"/>
      <c r="NVV4" s="96"/>
      <c r="NVW4" s="96"/>
      <c r="NVX4" s="96"/>
      <c r="NVY4" s="96"/>
      <c r="NVZ4" s="96"/>
      <c r="NWA4" s="96"/>
      <c r="NWB4" s="96"/>
      <c r="NWC4" s="96"/>
      <c r="NWD4" s="96"/>
      <c r="NWE4" s="96"/>
      <c r="NWF4" s="96"/>
      <c r="NWG4" s="96"/>
      <c r="NWH4" s="96"/>
      <c r="NWI4" s="96"/>
      <c r="NWJ4" s="96"/>
      <c r="NWK4" s="96"/>
      <c r="NWL4" s="96"/>
      <c r="NWM4" s="96"/>
      <c r="NWN4" s="96"/>
      <c r="NWO4" s="96"/>
      <c r="NWP4" s="96"/>
      <c r="NWQ4" s="96"/>
      <c r="NWR4" s="96"/>
      <c r="NWS4" s="96"/>
      <c r="NWT4" s="96"/>
      <c r="NWU4" s="96"/>
      <c r="NWV4" s="96"/>
      <c r="NWW4" s="96"/>
      <c r="NWX4" s="96"/>
      <c r="NWY4" s="96"/>
      <c r="NWZ4" s="96"/>
      <c r="NXA4" s="96"/>
      <c r="NXB4" s="96"/>
      <c r="NXC4" s="96"/>
      <c r="NXD4" s="96"/>
      <c r="NXE4" s="96"/>
      <c r="NXF4" s="96"/>
      <c r="NXG4" s="96"/>
      <c r="NXH4" s="96"/>
      <c r="NXI4" s="96"/>
      <c r="NXJ4" s="96"/>
      <c r="NXK4" s="96"/>
      <c r="NXL4" s="96"/>
      <c r="NXM4" s="96"/>
      <c r="NXN4" s="96"/>
      <c r="NXO4" s="96"/>
      <c r="NXP4" s="96"/>
      <c r="NXQ4" s="96"/>
      <c r="NXR4" s="96"/>
      <c r="NXS4" s="96"/>
      <c r="NXT4" s="96"/>
      <c r="NXU4" s="96"/>
      <c r="NXV4" s="96"/>
      <c r="NXW4" s="96"/>
      <c r="NXX4" s="96"/>
      <c r="NXY4" s="96"/>
      <c r="NXZ4" s="96"/>
      <c r="NYA4" s="96"/>
      <c r="NYB4" s="96"/>
      <c r="NYC4" s="96"/>
      <c r="NYD4" s="96"/>
      <c r="NYE4" s="96"/>
      <c r="NYF4" s="96"/>
      <c r="NYG4" s="96"/>
      <c r="NYH4" s="96"/>
      <c r="NYI4" s="96"/>
      <c r="NYJ4" s="96"/>
      <c r="NYK4" s="96"/>
      <c r="NYL4" s="96"/>
      <c r="NYM4" s="96"/>
      <c r="NYN4" s="96"/>
      <c r="NYO4" s="96"/>
      <c r="NYP4" s="96"/>
      <c r="NYQ4" s="96"/>
      <c r="NYR4" s="96"/>
      <c r="NYS4" s="96"/>
      <c r="NYT4" s="96"/>
      <c r="NYU4" s="96"/>
      <c r="NYV4" s="96"/>
      <c r="NYW4" s="96"/>
      <c r="NYX4" s="96"/>
      <c r="NYY4" s="96"/>
      <c r="NYZ4" s="96"/>
      <c r="NZA4" s="96"/>
      <c r="NZB4" s="96"/>
      <c r="NZC4" s="96"/>
      <c r="NZD4" s="96"/>
      <c r="NZE4" s="96"/>
      <c r="NZF4" s="96"/>
      <c r="NZG4" s="96"/>
      <c r="NZH4" s="96"/>
      <c r="NZI4" s="96"/>
      <c r="NZJ4" s="96"/>
      <c r="NZK4" s="96"/>
      <c r="NZL4" s="96"/>
      <c r="NZM4" s="96"/>
      <c r="NZN4" s="96"/>
      <c r="NZO4" s="96"/>
      <c r="NZP4" s="96"/>
      <c r="NZQ4" s="96"/>
      <c r="NZR4" s="96"/>
      <c r="NZS4" s="96"/>
      <c r="NZT4" s="96"/>
      <c r="NZU4" s="96"/>
      <c r="NZV4" s="96"/>
      <c r="NZW4" s="96"/>
      <c r="NZX4" s="96"/>
      <c r="NZY4" s="96"/>
      <c r="NZZ4" s="96"/>
      <c r="OAA4" s="96"/>
      <c r="OAB4" s="96"/>
      <c r="OAC4" s="96"/>
      <c r="OAD4" s="96"/>
      <c r="OAE4" s="96"/>
      <c r="OAF4" s="96"/>
      <c r="OAG4" s="96"/>
      <c r="OAH4" s="96"/>
      <c r="OAI4" s="96"/>
      <c r="OAJ4" s="96"/>
      <c r="OAK4" s="96"/>
      <c r="OAL4" s="96"/>
      <c r="OAM4" s="96"/>
      <c r="OAN4" s="96"/>
      <c r="OAO4" s="96"/>
      <c r="OAP4" s="96"/>
      <c r="OAQ4" s="96"/>
      <c r="OAR4" s="96"/>
      <c r="OAS4" s="96"/>
      <c r="OAT4" s="96"/>
      <c r="OAU4" s="96"/>
      <c r="OAV4" s="96"/>
      <c r="OAW4" s="96"/>
      <c r="OAX4" s="96"/>
      <c r="OAY4" s="96"/>
      <c r="OAZ4" s="96"/>
      <c r="OBA4" s="96"/>
      <c r="OBB4" s="96"/>
      <c r="OBC4" s="96"/>
      <c r="OBD4" s="96"/>
      <c r="OBE4" s="96"/>
      <c r="OBF4" s="96"/>
      <c r="OBG4" s="96"/>
      <c r="OBH4" s="96"/>
      <c r="OBI4" s="96"/>
      <c r="OBJ4" s="96"/>
      <c r="OBK4" s="96"/>
      <c r="OBL4" s="96"/>
      <c r="OBM4" s="96"/>
      <c r="OBN4" s="96"/>
      <c r="OBO4" s="96"/>
      <c r="OBP4" s="96"/>
      <c r="OBQ4" s="96"/>
      <c r="OBR4" s="96"/>
      <c r="OBS4" s="96"/>
      <c r="OBT4" s="96"/>
      <c r="OBU4" s="96"/>
      <c r="OBV4" s="96"/>
      <c r="OBW4" s="96"/>
      <c r="OBX4" s="96"/>
      <c r="OBY4" s="96"/>
      <c r="OBZ4" s="96"/>
      <c r="OCA4" s="96"/>
      <c r="OCB4" s="96"/>
      <c r="OCC4" s="96"/>
      <c r="OCD4" s="96"/>
      <c r="OCE4" s="96"/>
      <c r="OCF4" s="96"/>
      <c r="OCG4" s="96"/>
      <c r="OCH4" s="96"/>
      <c r="OCI4" s="96"/>
      <c r="OCJ4" s="96"/>
      <c r="OCK4" s="96"/>
      <c r="OCL4" s="96"/>
      <c r="OCM4" s="96"/>
      <c r="OCN4" s="96"/>
      <c r="OCO4" s="96"/>
      <c r="OCP4" s="96"/>
      <c r="OCQ4" s="96"/>
      <c r="OCR4" s="96"/>
      <c r="OCS4" s="96"/>
      <c r="OCT4" s="96"/>
      <c r="OCU4" s="96"/>
      <c r="OCV4" s="96"/>
      <c r="OCW4" s="96"/>
      <c r="OCX4" s="96"/>
      <c r="OCY4" s="96"/>
      <c r="OCZ4" s="96"/>
      <c r="ODA4" s="96"/>
      <c r="ODB4" s="96"/>
      <c r="ODC4" s="96"/>
      <c r="ODD4" s="96"/>
      <c r="ODE4" s="96"/>
      <c r="ODF4" s="96"/>
      <c r="ODG4" s="96"/>
      <c r="ODH4" s="96"/>
      <c r="ODI4" s="96"/>
      <c r="ODJ4" s="96"/>
      <c r="ODK4" s="96"/>
      <c r="ODL4" s="96"/>
      <c r="ODM4" s="96"/>
      <c r="ODN4" s="96"/>
      <c r="ODO4" s="96"/>
      <c r="ODP4" s="96"/>
      <c r="ODQ4" s="96"/>
      <c r="ODR4" s="96"/>
      <c r="ODS4" s="96"/>
      <c r="ODT4" s="96"/>
      <c r="ODU4" s="96"/>
      <c r="ODV4" s="96"/>
      <c r="ODW4" s="96"/>
      <c r="ODX4" s="96"/>
      <c r="ODY4" s="96"/>
      <c r="ODZ4" s="96"/>
      <c r="OEA4" s="96"/>
      <c r="OEB4" s="96"/>
      <c r="OEC4" s="96"/>
      <c r="OED4" s="96"/>
      <c r="OEE4" s="96"/>
      <c r="OEF4" s="96"/>
      <c r="OEG4" s="96"/>
      <c r="OEH4" s="96"/>
      <c r="OEI4" s="96"/>
      <c r="OEJ4" s="96"/>
      <c r="OEK4" s="96"/>
      <c r="OEL4" s="96"/>
      <c r="OEM4" s="96"/>
      <c r="OEN4" s="96"/>
      <c r="OEO4" s="96"/>
      <c r="OEP4" s="96"/>
      <c r="OEQ4" s="96"/>
      <c r="OER4" s="96"/>
      <c r="OES4" s="96"/>
      <c r="OET4" s="96"/>
      <c r="OEU4" s="96"/>
      <c r="OEV4" s="96"/>
      <c r="OEW4" s="96"/>
      <c r="OEX4" s="96"/>
      <c r="OEY4" s="96"/>
      <c r="OEZ4" s="96"/>
      <c r="OFA4" s="96"/>
      <c r="OFB4" s="96"/>
      <c r="OFC4" s="96"/>
      <c r="OFD4" s="96"/>
      <c r="OFE4" s="96"/>
      <c r="OFF4" s="96"/>
      <c r="OFG4" s="96"/>
      <c r="OFH4" s="96"/>
      <c r="OFI4" s="96"/>
      <c r="OFJ4" s="96"/>
      <c r="OFK4" s="96"/>
      <c r="OFL4" s="96"/>
      <c r="OFM4" s="96"/>
      <c r="OFN4" s="96"/>
      <c r="OFO4" s="96"/>
      <c r="OFP4" s="96"/>
      <c r="OFQ4" s="96"/>
      <c r="OFR4" s="96"/>
      <c r="OFS4" s="96"/>
      <c r="OFT4" s="96"/>
      <c r="OFU4" s="96"/>
      <c r="OFV4" s="96"/>
      <c r="OFW4" s="96"/>
      <c r="OFX4" s="96"/>
      <c r="OFY4" s="96"/>
      <c r="OFZ4" s="96"/>
      <c r="OGA4" s="96"/>
      <c r="OGB4" s="96"/>
      <c r="OGC4" s="96"/>
      <c r="OGD4" s="96"/>
      <c r="OGE4" s="96"/>
      <c r="OGF4" s="96"/>
      <c r="OGG4" s="96"/>
      <c r="OGH4" s="96"/>
      <c r="OGI4" s="96"/>
      <c r="OGJ4" s="96"/>
      <c r="OGK4" s="96"/>
      <c r="OGL4" s="96"/>
      <c r="OGM4" s="96"/>
      <c r="OGN4" s="96"/>
      <c r="OGO4" s="96"/>
      <c r="OGP4" s="96"/>
      <c r="OGQ4" s="96"/>
      <c r="OGR4" s="96"/>
      <c r="OGS4" s="96"/>
      <c r="OGT4" s="96"/>
      <c r="OGU4" s="96"/>
      <c r="OGV4" s="96"/>
      <c r="OGW4" s="96"/>
      <c r="OGX4" s="96"/>
      <c r="OGY4" s="96"/>
      <c r="OGZ4" s="96"/>
      <c r="OHA4" s="96"/>
      <c r="OHB4" s="96"/>
      <c r="OHC4" s="96"/>
      <c r="OHD4" s="96"/>
      <c r="OHE4" s="96"/>
      <c r="OHF4" s="96"/>
      <c r="OHG4" s="96"/>
      <c r="OHH4" s="96"/>
      <c r="OHI4" s="96"/>
      <c r="OHJ4" s="96"/>
      <c r="OHK4" s="96"/>
      <c r="OHL4" s="96"/>
      <c r="OHM4" s="96"/>
      <c r="OHN4" s="96"/>
      <c r="OHO4" s="96"/>
      <c r="OHP4" s="96"/>
      <c r="OHQ4" s="96"/>
      <c r="OHR4" s="96"/>
      <c r="OHS4" s="96"/>
      <c r="OHT4" s="96"/>
      <c r="OHU4" s="96"/>
      <c r="OHV4" s="96"/>
      <c r="OHW4" s="96"/>
      <c r="OHX4" s="96"/>
      <c r="OHY4" s="96"/>
      <c r="OHZ4" s="96"/>
      <c r="OIA4" s="96"/>
      <c r="OIB4" s="96"/>
      <c r="OIC4" s="96"/>
      <c r="OID4" s="96"/>
      <c r="OIE4" s="96"/>
      <c r="OIF4" s="96"/>
      <c r="OIG4" s="96"/>
      <c r="OIH4" s="96"/>
      <c r="OII4" s="96"/>
      <c r="OIJ4" s="96"/>
      <c r="OIK4" s="96"/>
      <c r="OIL4" s="96"/>
      <c r="OIM4" s="96"/>
      <c r="OIN4" s="96"/>
      <c r="OIO4" s="96"/>
      <c r="OIP4" s="96"/>
      <c r="OIQ4" s="96"/>
      <c r="OIR4" s="96"/>
      <c r="OIS4" s="96"/>
      <c r="OIT4" s="96"/>
      <c r="OIU4" s="96"/>
      <c r="OIV4" s="96"/>
      <c r="OIW4" s="96"/>
      <c r="OIX4" s="96"/>
      <c r="OIY4" s="96"/>
      <c r="OIZ4" s="96"/>
      <c r="OJA4" s="96"/>
      <c r="OJB4" s="96"/>
      <c r="OJC4" s="96"/>
      <c r="OJD4" s="96"/>
      <c r="OJE4" s="96"/>
      <c r="OJF4" s="96"/>
      <c r="OJG4" s="96"/>
      <c r="OJH4" s="96"/>
      <c r="OJI4" s="96"/>
      <c r="OJJ4" s="96"/>
      <c r="OJK4" s="96"/>
      <c r="OJL4" s="96"/>
      <c r="OJM4" s="96"/>
      <c r="OJN4" s="96"/>
      <c r="OJO4" s="96"/>
      <c r="OJP4" s="96"/>
      <c r="OJQ4" s="96"/>
      <c r="OJR4" s="96"/>
      <c r="OJS4" s="96"/>
      <c r="OJT4" s="96"/>
      <c r="OJU4" s="96"/>
      <c r="OJV4" s="96"/>
      <c r="OJW4" s="96"/>
      <c r="OJX4" s="96"/>
      <c r="OJY4" s="96"/>
      <c r="OJZ4" s="96"/>
      <c r="OKA4" s="96"/>
      <c r="OKB4" s="96"/>
      <c r="OKC4" s="96"/>
      <c r="OKD4" s="96"/>
      <c r="OKE4" s="96"/>
      <c r="OKF4" s="96"/>
      <c r="OKG4" s="96"/>
      <c r="OKH4" s="96"/>
      <c r="OKI4" s="96"/>
      <c r="OKJ4" s="96"/>
      <c r="OKK4" s="96"/>
      <c r="OKL4" s="96"/>
      <c r="OKM4" s="96"/>
      <c r="OKN4" s="96"/>
      <c r="OKO4" s="96"/>
      <c r="OKP4" s="96"/>
      <c r="OKQ4" s="96"/>
      <c r="OKR4" s="96"/>
      <c r="OKS4" s="96"/>
      <c r="OKT4" s="96"/>
      <c r="OKU4" s="96"/>
      <c r="OKV4" s="96"/>
      <c r="OKW4" s="96"/>
      <c r="OKX4" s="96"/>
      <c r="OKY4" s="96"/>
      <c r="OKZ4" s="96"/>
      <c r="OLA4" s="96"/>
      <c r="OLB4" s="96"/>
      <c r="OLC4" s="96"/>
      <c r="OLD4" s="96"/>
      <c r="OLE4" s="96"/>
      <c r="OLF4" s="96"/>
      <c r="OLG4" s="96"/>
      <c r="OLH4" s="96"/>
      <c r="OLI4" s="96"/>
      <c r="OLJ4" s="96"/>
      <c r="OLK4" s="96"/>
      <c r="OLL4" s="96"/>
      <c r="OLM4" s="96"/>
      <c r="OLN4" s="96"/>
      <c r="OLO4" s="96"/>
      <c r="OLP4" s="96"/>
      <c r="OLQ4" s="96"/>
      <c r="OLR4" s="96"/>
      <c r="OLS4" s="96"/>
      <c r="OLT4" s="96"/>
      <c r="OLU4" s="96"/>
      <c r="OLV4" s="96"/>
      <c r="OLW4" s="96"/>
      <c r="OLX4" s="96"/>
      <c r="OLY4" s="96"/>
      <c r="OLZ4" s="96"/>
      <c r="OMA4" s="96"/>
      <c r="OMB4" s="96"/>
      <c r="OMC4" s="96"/>
      <c r="OMD4" s="96"/>
      <c r="OME4" s="96"/>
      <c r="OMF4" s="96"/>
      <c r="OMG4" s="96"/>
      <c r="OMH4" s="96"/>
      <c r="OMI4" s="96"/>
      <c r="OMJ4" s="96"/>
      <c r="OMK4" s="96"/>
      <c r="OML4" s="96"/>
      <c r="OMM4" s="96"/>
      <c r="OMN4" s="96"/>
      <c r="OMO4" s="96"/>
      <c r="OMP4" s="96"/>
      <c r="OMQ4" s="96"/>
      <c r="OMR4" s="96"/>
      <c r="OMS4" s="96"/>
      <c r="OMT4" s="96"/>
      <c r="OMU4" s="96"/>
      <c r="OMV4" s="96"/>
      <c r="OMW4" s="96"/>
      <c r="OMX4" s="96"/>
      <c r="OMY4" s="96"/>
      <c r="OMZ4" s="96"/>
      <c r="ONA4" s="96"/>
      <c r="ONB4" s="96"/>
      <c r="ONC4" s="96"/>
      <c r="OND4" s="96"/>
      <c r="ONE4" s="96"/>
      <c r="ONF4" s="96"/>
      <c r="ONG4" s="96"/>
      <c r="ONH4" s="96"/>
      <c r="ONI4" s="96"/>
      <c r="ONJ4" s="96"/>
      <c r="ONK4" s="96"/>
      <c r="ONL4" s="96"/>
      <c r="ONM4" s="96"/>
      <c r="ONN4" s="96"/>
      <c r="ONO4" s="96"/>
      <c r="ONP4" s="96"/>
      <c r="ONQ4" s="96"/>
      <c r="ONR4" s="96"/>
      <c r="ONS4" s="96"/>
      <c r="ONT4" s="96"/>
      <c r="ONU4" s="96"/>
      <c r="ONV4" s="96"/>
      <c r="ONW4" s="96"/>
      <c r="ONX4" s="96"/>
      <c r="ONY4" s="96"/>
      <c r="ONZ4" s="96"/>
      <c r="OOA4" s="96"/>
      <c r="OOB4" s="96"/>
      <c r="OOC4" s="96"/>
      <c r="OOD4" s="96"/>
      <c r="OOE4" s="96"/>
      <c r="OOF4" s="96"/>
      <c r="OOG4" s="96"/>
      <c r="OOH4" s="96"/>
      <c r="OOI4" s="96"/>
      <c r="OOJ4" s="96"/>
      <c r="OOK4" s="96"/>
      <c r="OOL4" s="96"/>
      <c r="OOM4" s="96"/>
      <c r="OON4" s="96"/>
      <c r="OOO4" s="96"/>
      <c r="OOP4" s="96"/>
      <c r="OOQ4" s="96"/>
      <c r="OOR4" s="96"/>
      <c r="OOS4" s="96"/>
      <c r="OOT4" s="96"/>
      <c r="OOU4" s="96"/>
      <c r="OOV4" s="96"/>
      <c r="OOW4" s="96"/>
      <c r="OOX4" s="96"/>
      <c r="OOY4" s="96"/>
      <c r="OOZ4" s="96"/>
      <c r="OPA4" s="96"/>
      <c r="OPB4" s="96"/>
      <c r="OPC4" s="96"/>
      <c r="OPD4" s="96"/>
      <c r="OPE4" s="96"/>
      <c r="OPF4" s="96"/>
      <c r="OPG4" s="96"/>
      <c r="OPH4" s="96"/>
      <c r="OPI4" s="96"/>
      <c r="OPJ4" s="96"/>
      <c r="OPK4" s="96"/>
      <c r="OPL4" s="96"/>
      <c r="OPM4" s="96"/>
      <c r="OPN4" s="96"/>
      <c r="OPO4" s="96"/>
      <c r="OPP4" s="96"/>
      <c r="OPQ4" s="96"/>
      <c r="OPR4" s="96"/>
      <c r="OPS4" s="96"/>
      <c r="OPT4" s="96"/>
      <c r="OPU4" s="96"/>
      <c r="OPV4" s="96"/>
      <c r="OPW4" s="96"/>
      <c r="OPX4" s="96"/>
      <c r="OPY4" s="96"/>
      <c r="OPZ4" s="96"/>
      <c r="OQA4" s="96"/>
      <c r="OQB4" s="96"/>
      <c r="OQC4" s="96"/>
      <c r="OQD4" s="96"/>
      <c r="OQE4" s="96"/>
      <c r="OQF4" s="96"/>
      <c r="OQG4" s="96"/>
      <c r="OQH4" s="96"/>
      <c r="OQI4" s="96"/>
      <c r="OQJ4" s="96"/>
      <c r="OQK4" s="96"/>
      <c r="OQL4" s="96"/>
      <c r="OQM4" s="96"/>
      <c r="OQN4" s="96"/>
      <c r="OQO4" s="96"/>
      <c r="OQP4" s="96"/>
      <c r="OQQ4" s="96"/>
      <c r="OQR4" s="96"/>
      <c r="OQS4" s="96"/>
      <c r="OQT4" s="96"/>
      <c r="OQU4" s="96"/>
      <c r="OQV4" s="96"/>
      <c r="OQW4" s="96"/>
      <c r="OQX4" s="96"/>
      <c r="OQY4" s="96"/>
      <c r="OQZ4" s="96"/>
      <c r="ORA4" s="96"/>
      <c r="ORB4" s="96"/>
      <c r="ORC4" s="96"/>
      <c r="ORD4" s="96"/>
      <c r="ORE4" s="96"/>
      <c r="ORF4" s="96"/>
      <c r="ORG4" s="96"/>
      <c r="ORH4" s="96"/>
      <c r="ORI4" s="96"/>
      <c r="ORJ4" s="96"/>
      <c r="ORK4" s="96"/>
      <c r="ORL4" s="96"/>
      <c r="ORM4" s="96"/>
      <c r="ORN4" s="96"/>
      <c r="ORO4" s="96"/>
      <c r="ORP4" s="96"/>
      <c r="ORQ4" s="96"/>
      <c r="ORR4" s="96"/>
      <c r="ORS4" s="96"/>
      <c r="ORT4" s="96"/>
      <c r="ORU4" s="96"/>
      <c r="ORV4" s="96"/>
      <c r="ORW4" s="96"/>
      <c r="ORX4" s="96"/>
      <c r="ORY4" s="96"/>
      <c r="ORZ4" s="96"/>
      <c r="OSA4" s="96"/>
      <c r="OSB4" s="96"/>
      <c r="OSC4" s="96"/>
      <c r="OSD4" s="96"/>
      <c r="OSE4" s="96"/>
      <c r="OSF4" s="96"/>
      <c r="OSG4" s="96"/>
      <c r="OSH4" s="96"/>
      <c r="OSI4" s="96"/>
      <c r="OSJ4" s="96"/>
      <c r="OSK4" s="96"/>
      <c r="OSL4" s="96"/>
      <c r="OSM4" s="96"/>
      <c r="OSN4" s="96"/>
      <c r="OSO4" s="96"/>
      <c r="OSP4" s="96"/>
      <c r="OSQ4" s="96"/>
      <c r="OSR4" s="96"/>
      <c r="OSS4" s="96"/>
      <c r="OST4" s="96"/>
      <c r="OSU4" s="96"/>
      <c r="OSV4" s="96"/>
      <c r="OSW4" s="96"/>
      <c r="OSX4" s="96"/>
      <c r="OSY4" s="96"/>
      <c r="OSZ4" s="96"/>
      <c r="OTA4" s="96"/>
      <c r="OTB4" s="96"/>
      <c r="OTC4" s="96"/>
      <c r="OTD4" s="96"/>
      <c r="OTE4" s="96"/>
      <c r="OTF4" s="96"/>
      <c r="OTG4" s="96"/>
      <c r="OTH4" s="96"/>
      <c r="OTI4" s="96"/>
      <c r="OTJ4" s="96"/>
      <c r="OTK4" s="96"/>
      <c r="OTL4" s="96"/>
      <c r="OTM4" s="96"/>
      <c r="OTN4" s="96"/>
      <c r="OTO4" s="96"/>
      <c r="OTP4" s="96"/>
      <c r="OTQ4" s="96"/>
      <c r="OTR4" s="96"/>
      <c r="OTS4" s="96"/>
      <c r="OTT4" s="96"/>
      <c r="OTU4" s="96"/>
      <c r="OTV4" s="96"/>
      <c r="OTW4" s="96"/>
      <c r="OTX4" s="96"/>
      <c r="OTY4" s="96"/>
      <c r="OTZ4" s="96"/>
      <c r="OUA4" s="96"/>
      <c r="OUB4" s="96"/>
      <c r="OUC4" s="96"/>
      <c r="OUD4" s="96"/>
      <c r="OUE4" s="96"/>
      <c r="OUF4" s="96"/>
      <c r="OUG4" s="96"/>
      <c r="OUH4" s="96"/>
      <c r="OUI4" s="96"/>
      <c r="OUJ4" s="96"/>
      <c r="OUK4" s="96"/>
      <c r="OUL4" s="96"/>
      <c r="OUM4" s="96"/>
      <c r="OUN4" s="96"/>
      <c r="OUO4" s="96"/>
      <c r="OUP4" s="96"/>
      <c r="OUQ4" s="96"/>
      <c r="OUR4" s="96"/>
      <c r="OUS4" s="96"/>
      <c r="OUT4" s="96"/>
      <c r="OUU4" s="96"/>
      <c r="OUV4" s="96"/>
      <c r="OUW4" s="96"/>
      <c r="OUX4" s="96"/>
      <c r="OUY4" s="96"/>
      <c r="OUZ4" s="96"/>
      <c r="OVA4" s="96"/>
      <c r="OVB4" s="96"/>
      <c r="OVC4" s="96"/>
      <c r="OVD4" s="96"/>
      <c r="OVE4" s="96"/>
      <c r="OVF4" s="96"/>
      <c r="OVG4" s="96"/>
      <c r="OVH4" s="96"/>
      <c r="OVI4" s="96"/>
      <c r="OVJ4" s="96"/>
      <c r="OVK4" s="96"/>
      <c r="OVL4" s="96"/>
      <c r="OVM4" s="96"/>
      <c r="OVN4" s="96"/>
      <c r="OVO4" s="96"/>
      <c r="OVP4" s="96"/>
      <c r="OVQ4" s="96"/>
      <c r="OVR4" s="96"/>
      <c r="OVS4" s="96"/>
      <c r="OVT4" s="96"/>
      <c r="OVU4" s="96"/>
      <c r="OVV4" s="96"/>
      <c r="OVW4" s="96"/>
      <c r="OVX4" s="96"/>
      <c r="OVY4" s="96"/>
      <c r="OVZ4" s="96"/>
      <c r="OWA4" s="96"/>
      <c r="OWB4" s="96"/>
      <c r="OWC4" s="96"/>
      <c r="OWD4" s="96"/>
      <c r="OWE4" s="96"/>
      <c r="OWF4" s="96"/>
      <c r="OWG4" s="96"/>
      <c r="OWH4" s="96"/>
      <c r="OWI4" s="96"/>
      <c r="OWJ4" s="96"/>
      <c r="OWK4" s="96"/>
      <c r="OWL4" s="96"/>
      <c r="OWM4" s="96"/>
      <c r="OWN4" s="96"/>
      <c r="OWO4" s="96"/>
      <c r="OWP4" s="96"/>
      <c r="OWQ4" s="96"/>
      <c r="OWR4" s="96"/>
      <c r="OWS4" s="96"/>
      <c r="OWT4" s="96"/>
      <c r="OWU4" s="96"/>
      <c r="OWV4" s="96"/>
      <c r="OWW4" s="96"/>
      <c r="OWX4" s="96"/>
      <c r="OWY4" s="96"/>
      <c r="OWZ4" s="96"/>
      <c r="OXA4" s="96"/>
      <c r="OXB4" s="96"/>
      <c r="OXC4" s="96"/>
      <c r="OXD4" s="96"/>
      <c r="OXE4" s="96"/>
      <c r="OXF4" s="96"/>
      <c r="OXG4" s="96"/>
      <c r="OXH4" s="96"/>
      <c r="OXI4" s="96"/>
      <c r="OXJ4" s="96"/>
      <c r="OXK4" s="96"/>
      <c r="OXL4" s="96"/>
      <c r="OXM4" s="96"/>
      <c r="OXN4" s="96"/>
      <c r="OXO4" s="96"/>
      <c r="OXP4" s="96"/>
      <c r="OXQ4" s="96"/>
      <c r="OXR4" s="96"/>
      <c r="OXS4" s="96"/>
      <c r="OXT4" s="96"/>
      <c r="OXU4" s="96"/>
      <c r="OXV4" s="96"/>
      <c r="OXW4" s="96"/>
      <c r="OXX4" s="96"/>
      <c r="OXY4" s="96"/>
      <c r="OXZ4" s="96"/>
      <c r="OYA4" s="96"/>
      <c r="OYB4" s="96"/>
      <c r="OYC4" s="96"/>
      <c r="OYD4" s="96"/>
      <c r="OYE4" s="96"/>
      <c r="OYF4" s="96"/>
      <c r="OYG4" s="96"/>
      <c r="OYH4" s="96"/>
      <c r="OYI4" s="96"/>
      <c r="OYJ4" s="96"/>
      <c r="OYK4" s="96"/>
      <c r="OYL4" s="96"/>
      <c r="OYM4" s="96"/>
      <c r="OYN4" s="96"/>
      <c r="OYO4" s="96"/>
      <c r="OYP4" s="96"/>
      <c r="OYQ4" s="96"/>
      <c r="OYR4" s="96"/>
      <c r="OYS4" s="96"/>
      <c r="OYT4" s="96"/>
      <c r="OYU4" s="96"/>
      <c r="OYV4" s="96"/>
      <c r="OYW4" s="96"/>
      <c r="OYX4" s="96"/>
      <c r="OYY4" s="96"/>
      <c r="OYZ4" s="96"/>
      <c r="OZA4" s="96"/>
      <c r="OZB4" s="96"/>
      <c r="OZC4" s="96"/>
      <c r="OZD4" s="96"/>
      <c r="OZE4" s="96"/>
      <c r="OZF4" s="96"/>
      <c r="OZG4" s="96"/>
      <c r="OZH4" s="96"/>
      <c r="OZI4" s="96"/>
      <c r="OZJ4" s="96"/>
      <c r="OZK4" s="96"/>
      <c r="OZL4" s="96"/>
      <c r="OZM4" s="96"/>
      <c r="OZN4" s="96"/>
      <c r="OZO4" s="96"/>
      <c r="OZP4" s="96"/>
      <c r="OZQ4" s="96"/>
      <c r="OZR4" s="96"/>
      <c r="OZS4" s="96"/>
      <c r="OZT4" s="96"/>
      <c r="OZU4" s="96"/>
      <c r="OZV4" s="96"/>
      <c r="OZW4" s="96"/>
      <c r="OZX4" s="96"/>
      <c r="OZY4" s="96"/>
      <c r="OZZ4" s="96"/>
      <c r="PAA4" s="96"/>
      <c r="PAB4" s="96"/>
      <c r="PAC4" s="96"/>
      <c r="PAD4" s="96"/>
      <c r="PAE4" s="96"/>
      <c r="PAF4" s="96"/>
      <c r="PAG4" s="96"/>
      <c r="PAH4" s="96"/>
      <c r="PAI4" s="96"/>
      <c r="PAJ4" s="96"/>
      <c r="PAK4" s="96"/>
      <c r="PAL4" s="96"/>
      <c r="PAM4" s="96"/>
      <c r="PAN4" s="96"/>
      <c r="PAO4" s="96"/>
      <c r="PAP4" s="96"/>
      <c r="PAQ4" s="96"/>
      <c r="PAR4" s="96"/>
      <c r="PAS4" s="96"/>
      <c r="PAT4" s="96"/>
      <c r="PAU4" s="96"/>
      <c r="PAV4" s="96"/>
      <c r="PAW4" s="96"/>
      <c r="PAX4" s="96"/>
      <c r="PAY4" s="96"/>
      <c r="PAZ4" s="96"/>
      <c r="PBA4" s="96"/>
      <c r="PBB4" s="96"/>
      <c r="PBC4" s="96"/>
      <c r="PBD4" s="96"/>
      <c r="PBE4" s="96"/>
      <c r="PBF4" s="96"/>
      <c r="PBG4" s="96"/>
      <c r="PBH4" s="96"/>
      <c r="PBI4" s="96"/>
      <c r="PBJ4" s="96"/>
      <c r="PBK4" s="96"/>
      <c r="PBL4" s="96"/>
      <c r="PBM4" s="96"/>
      <c r="PBN4" s="96"/>
      <c r="PBO4" s="96"/>
      <c r="PBP4" s="96"/>
      <c r="PBQ4" s="96"/>
      <c r="PBR4" s="96"/>
      <c r="PBS4" s="96"/>
      <c r="PBT4" s="96"/>
      <c r="PBU4" s="96"/>
      <c r="PBV4" s="96"/>
      <c r="PBW4" s="96"/>
      <c r="PBX4" s="96"/>
      <c r="PBY4" s="96"/>
      <c r="PBZ4" s="96"/>
      <c r="PCA4" s="96"/>
      <c r="PCB4" s="96"/>
      <c r="PCC4" s="96"/>
      <c r="PCD4" s="96"/>
      <c r="PCE4" s="96"/>
      <c r="PCF4" s="96"/>
      <c r="PCG4" s="96"/>
      <c r="PCH4" s="96"/>
      <c r="PCI4" s="96"/>
      <c r="PCJ4" s="96"/>
      <c r="PCK4" s="96"/>
      <c r="PCL4" s="96"/>
      <c r="PCM4" s="96"/>
      <c r="PCN4" s="96"/>
      <c r="PCO4" s="96"/>
      <c r="PCP4" s="96"/>
      <c r="PCQ4" s="96"/>
      <c r="PCR4" s="96"/>
      <c r="PCS4" s="96"/>
      <c r="PCT4" s="96"/>
      <c r="PCU4" s="96"/>
      <c r="PCV4" s="96"/>
      <c r="PCW4" s="96"/>
      <c r="PCX4" s="96"/>
      <c r="PCY4" s="96"/>
      <c r="PCZ4" s="96"/>
      <c r="PDA4" s="96"/>
      <c r="PDB4" s="96"/>
      <c r="PDC4" s="96"/>
      <c r="PDD4" s="96"/>
      <c r="PDE4" s="96"/>
      <c r="PDF4" s="96"/>
      <c r="PDG4" s="96"/>
      <c r="PDH4" s="96"/>
      <c r="PDI4" s="96"/>
      <c r="PDJ4" s="96"/>
      <c r="PDK4" s="96"/>
      <c r="PDL4" s="96"/>
      <c r="PDM4" s="96"/>
      <c r="PDN4" s="96"/>
      <c r="PDO4" s="96"/>
      <c r="PDP4" s="96"/>
      <c r="PDQ4" s="96"/>
      <c r="PDR4" s="96"/>
      <c r="PDS4" s="96"/>
      <c r="PDT4" s="96"/>
      <c r="PDU4" s="96"/>
      <c r="PDV4" s="96"/>
      <c r="PDW4" s="96"/>
      <c r="PDX4" s="96"/>
      <c r="PDY4" s="96"/>
      <c r="PDZ4" s="96"/>
      <c r="PEA4" s="96"/>
      <c r="PEB4" s="96"/>
      <c r="PEC4" s="96"/>
      <c r="PED4" s="96"/>
      <c r="PEE4" s="96"/>
      <c r="PEF4" s="96"/>
      <c r="PEG4" s="96"/>
      <c r="PEH4" s="96"/>
      <c r="PEI4" s="96"/>
      <c r="PEJ4" s="96"/>
      <c r="PEK4" s="96"/>
      <c r="PEL4" s="96"/>
      <c r="PEM4" s="96"/>
      <c r="PEN4" s="96"/>
      <c r="PEO4" s="96"/>
      <c r="PEP4" s="96"/>
      <c r="PEQ4" s="96"/>
      <c r="PER4" s="96"/>
      <c r="PES4" s="96"/>
      <c r="PET4" s="96"/>
      <c r="PEU4" s="96"/>
      <c r="PEV4" s="96"/>
      <c r="PEW4" s="96"/>
      <c r="PEX4" s="96"/>
      <c r="PEY4" s="96"/>
      <c r="PEZ4" s="96"/>
      <c r="PFA4" s="96"/>
      <c r="PFB4" s="96"/>
      <c r="PFC4" s="96"/>
      <c r="PFD4" s="96"/>
      <c r="PFE4" s="96"/>
      <c r="PFF4" s="96"/>
      <c r="PFG4" s="96"/>
      <c r="PFH4" s="96"/>
      <c r="PFI4" s="96"/>
      <c r="PFJ4" s="96"/>
      <c r="PFK4" s="96"/>
      <c r="PFL4" s="96"/>
      <c r="PFM4" s="96"/>
      <c r="PFN4" s="96"/>
      <c r="PFO4" s="96"/>
      <c r="PFP4" s="96"/>
      <c r="PFQ4" s="96"/>
      <c r="PFR4" s="96"/>
      <c r="PFS4" s="96"/>
      <c r="PFT4" s="96"/>
      <c r="PFU4" s="96"/>
      <c r="PFV4" s="96"/>
      <c r="PFW4" s="96"/>
      <c r="PFX4" s="96"/>
      <c r="PFY4" s="96"/>
      <c r="PFZ4" s="96"/>
      <c r="PGA4" s="96"/>
      <c r="PGB4" s="96"/>
      <c r="PGC4" s="96"/>
      <c r="PGD4" s="96"/>
      <c r="PGE4" s="96"/>
      <c r="PGF4" s="96"/>
      <c r="PGG4" s="96"/>
      <c r="PGH4" s="96"/>
      <c r="PGI4" s="96"/>
      <c r="PGJ4" s="96"/>
      <c r="PGK4" s="96"/>
      <c r="PGL4" s="96"/>
      <c r="PGM4" s="96"/>
      <c r="PGN4" s="96"/>
      <c r="PGO4" s="96"/>
      <c r="PGP4" s="96"/>
      <c r="PGQ4" s="96"/>
      <c r="PGR4" s="96"/>
      <c r="PGS4" s="96"/>
      <c r="PGT4" s="96"/>
      <c r="PGU4" s="96"/>
      <c r="PGV4" s="96"/>
      <c r="PGW4" s="96"/>
      <c r="PGX4" s="96"/>
      <c r="PGY4" s="96"/>
      <c r="PGZ4" s="96"/>
      <c r="PHA4" s="96"/>
      <c r="PHB4" s="96"/>
      <c r="PHC4" s="96"/>
      <c r="PHD4" s="96"/>
      <c r="PHE4" s="96"/>
      <c r="PHF4" s="96"/>
      <c r="PHG4" s="96"/>
      <c r="PHH4" s="96"/>
      <c r="PHI4" s="96"/>
      <c r="PHJ4" s="96"/>
      <c r="PHK4" s="96"/>
      <c r="PHL4" s="96"/>
      <c r="PHM4" s="96"/>
      <c r="PHN4" s="96"/>
      <c r="PHO4" s="96"/>
      <c r="PHP4" s="96"/>
      <c r="PHQ4" s="96"/>
      <c r="PHR4" s="96"/>
      <c r="PHS4" s="96"/>
      <c r="PHT4" s="96"/>
      <c r="PHU4" s="96"/>
      <c r="PHV4" s="96"/>
      <c r="PHW4" s="96"/>
      <c r="PHX4" s="96"/>
      <c r="PHY4" s="96"/>
      <c r="PHZ4" s="96"/>
      <c r="PIA4" s="96"/>
      <c r="PIB4" s="96"/>
      <c r="PIC4" s="96"/>
      <c r="PID4" s="96"/>
      <c r="PIE4" s="96"/>
      <c r="PIF4" s="96"/>
      <c r="PIG4" s="96"/>
      <c r="PIH4" s="96"/>
      <c r="PII4" s="96"/>
      <c r="PIJ4" s="96"/>
      <c r="PIK4" s="96"/>
      <c r="PIL4" s="96"/>
      <c r="PIM4" s="96"/>
      <c r="PIN4" s="96"/>
      <c r="PIO4" s="96"/>
      <c r="PIP4" s="96"/>
      <c r="PIQ4" s="96"/>
      <c r="PIR4" s="96"/>
      <c r="PIS4" s="96"/>
      <c r="PIT4" s="96"/>
      <c r="PIU4" s="96"/>
      <c r="PIV4" s="96"/>
      <c r="PIW4" s="96"/>
      <c r="PIX4" s="96"/>
      <c r="PIY4" s="96"/>
      <c r="PIZ4" s="96"/>
      <c r="PJA4" s="96"/>
      <c r="PJB4" s="96"/>
      <c r="PJC4" s="96"/>
      <c r="PJD4" s="96"/>
      <c r="PJE4" s="96"/>
      <c r="PJF4" s="96"/>
      <c r="PJG4" s="96"/>
      <c r="PJH4" s="96"/>
      <c r="PJI4" s="96"/>
      <c r="PJJ4" s="96"/>
      <c r="PJK4" s="96"/>
      <c r="PJL4" s="96"/>
      <c r="PJM4" s="96"/>
      <c r="PJN4" s="96"/>
      <c r="PJO4" s="96"/>
      <c r="PJP4" s="96"/>
      <c r="PJQ4" s="96"/>
      <c r="PJR4" s="96"/>
      <c r="PJS4" s="96"/>
      <c r="PJT4" s="96"/>
      <c r="PJU4" s="96"/>
      <c r="PJV4" s="96"/>
      <c r="PJW4" s="96"/>
      <c r="PJX4" s="96"/>
      <c r="PJY4" s="96"/>
      <c r="PJZ4" s="96"/>
      <c r="PKA4" s="96"/>
      <c r="PKB4" s="96"/>
      <c r="PKC4" s="96"/>
      <c r="PKD4" s="96"/>
      <c r="PKE4" s="96"/>
      <c r="PKF4" s="96"/>
      <c r="PKG4" s="96"/>
      <c r="PKH4" s="96"/>
      <c r="PKI4" s="96"/>
      <c r="PKJ4" s="96"/>
      <c r="PKK4" s="96"/>
      <c r="PKL4" s="96"/>
      <c r="PKM4" s="96"/>
      <c r="PKN4" s="96"/>
      <c r="PKO4" s="96"/>
      <c r="PKP4" s="96"/>
      <c r="PKQ4" s="96"/>
      <c r="PKR4" s="96"/>
      <c r="PKS4" s="96"/>
      <c r="PKT4" s="96"/>
      <c r="PKU4" s="96"/>
      <c r="PKV4" s="96"/>
      <c r="PKW4" s="96"/>
      <c r="PKX4" s="96"/>
      <c r="PKY4" s="96"/>
      <c r="PKZ4" s="96"/>
      <c r="PLA4" s="96"/>
      <c r="PLB4" s="96"/>
      <c r="PLC4" s="96"/>
      <c r="PLD4" s="96"/>
      <c r="PLE4" s="96"/>
      <c r="PLF4" s="96"/>
      <c r="PLG4" s="96"/>
      <c r="PLH4" s="96"/>
      <c r="PLI4" s="96"/>
      <c r="PLJ4" s="96"/>
      <c r="PLK4" s="96"/>
      <c r="PLL4" s="96"/>
      <c r="PLM4" s="96"/>
      <c r="PLN4" s="96"/>
      <c r="PLO4" s="96"/>
      <c r="PLP4" s="96"/>
      <c r="PLQ4" s="96"/>
      <c r="PLR4" s="96"/>
      <c r="PLS4" s="96"/>
      <c r="PLT4" s="96"/>
      <c r="PLU4" s="96"/>
      <c r="PLV4" s="96"/>
      <c r="PLW4" s="96"/>
      <c r="PLX4" s="96"/>
      <c r="PLY4" s="96"/>
      <c r="PLZ4" s="96"/>
      <c r="PMA4" s="96"/>
      <c r="PMB4" s="96"/>
      <c r="PMC4" s="96"/>
      <c r="PMD4" s="96"/>
      <c r="PME4" s="96"/>
      <c r="PMF4" s="96"/>
      <c r="PMG4" s="96"/>
      <c r="PMH4" s="96"/>
      <c r="PMI4" s="96"/>
      <c r="PMJ4" s="96"/>
      <c r="PMK4" s="96"/>
      <c r="PML4" s="96"/>
      <c r="PMM4" s="96"/>
      <c r="PMN4" s="96"/>
      <c r="PMO4" s="96"/>
      <c r="PMP4" s="96"/>
      <c r="PMQ4" s="96"/>
      <c r="PMR4" s="96"/>
      <c r="PMS4" s="96"/>
      <c r="PMT4" s="96"/>
      <c r="PMU4" s="96"/>
      <c r="PMV4" s="96"/>
      <c r="PMW4" s="96"/>
      <c r="PMX4" s="96"/>
      <c r="PMY4" s="96"/>
      <c r="PMZ4" s="96"/>
      <c r="PNA4" s="96"/>
      <c r="PNB4" s="96"/>
      <c r="PNC4" s="96"/>
      <c r="PND4" s="96"/>
      <c r="PNE4" s="96"/>
      <c r="PNF4" s="96"/>
      <c r="PNG4" s="96"/>
      <c r="PNH4" s="96"/>
      <c r="PNI4" s="96"/>
      <c r="PNJ4" s="96"/>
      <c r="PNK4" s="96"/>
      <c r="PNL4" s="96"/>
      <c r="PNM4" s="96"/>
      <c r="PNN4" s="96"/>
      <c r="PNO4" s="96"/>
      <c r="PNP4" s="96"/>
      <c r="PNQ4" s="96"/>
      <c r="PNR4" s="96"/>
      <c r="PNS4" s="96"/>
      <c r="PNT4" s="96"/>
      <c r="PNU4" s="96"/>
      <c r="PNV4" s="96"/>
      <c r="PNW4" s="96"/>
      <c r="PNX4" s="96"/>
      <c r="PNY4" s="96"/>
      <c r="PNZ4" s="96"/>
      <c r="POA4" s="96"/>
      <c r="POB4" s="96"/>
      <c r="POC4" s="96"/>
      <c r="POD4" s="96"/>
      <c r="POE4" s="96"/>
      <c r="POF4" s="96"/>
      <c r="POG4" s="96"/>
      <c r="POH4" s="96"/>
      <c r="POI4" s="96"/>
      <c r="POJ4" s="96"/>
      <c r="POK4" s="96"/>
      <c r="POL4" s="96"/>
      <c r="POM4" s="96"/>
      <c r="PON4" s="96"/>
      <c r="POO4" s="96"/>
      <c r="POP4" s="96"/>
      <c r="POQ4" s="96"/>
      <c r="POR4" s="96"/>
      <c r="POS4" s="96"/>
      <c r="POT4" s="96"/>
      <c r="POU4" s="96"/>
      <c r="POV4" s="96"/>
      <c r="POW4" s="96"/>
      <c r="POX4" s="96"/>
      <c r="POY4" s="96"/>
      <c r="POZ4" s="96"/>
      <c r="PPA4" s="96"/>
      <c r="PPB4" s="96"/>
      <c r="PPC4" s="96"/>
      <c r="PPD4" s="96"/>
      <c r="PPE4" s="96"/>
      <c r="PPF4" s="96"/>
      <c r="PPG4" s="96"/>
      <c r="PPH4" s="96"/>
      <c r="PPI4" s="96"/>
      <c r="PPJ4" s="96"/>
      <c r="PPK4" s="96"/>
      <c r="PPL4" s="96"/>
      <c r="PPM4" s="96"/>
      <c r="PPN4" s="96"/>
      <c r="PPO4" s="96"/>
      <c r="PPP4" s="96"/>
      <c r="PPQ4" s="96"/>
      <c r="PPR4" s="96"/>
      <c r="PPS4" s="96"/>
      <c r="PPT4" s="96"/>
      <c r="PPU4" s="96"/>
      <c r="PPV4" s="96"/>
      <c r="PPW4" s="96"/>
      <c r="PPX4" s="96"/>
      <c r="PPY4" s="96"/>
      <c r="PPZ4" s="96"/>
      <c r="PQA4" s="96"/>
      <c r="PQB4" s="96"/>
      <c r="PQC4" s="96"/>
      <c r="PQD4" s="96"/>
      <c r="PQE4" s="96"/>
      <c r="PQF4" s="96"/>
      <c r="PQG4" s="96"/>
      <c r="PQH4" s="96"/>
      <c r="PQI4" s="96"/>
      <c r="PQJ4" s="96"/>
      <c r="PQK4" s="96"/>
      <c r="PQL4" s="96"/>
      <c r="PQM4" s="96"/>
      <c r="PQN4" s="96"/>
      <c r="PQO4" s="96"/>
      <c r="PQP4" s="96"/>
      <c r="PQQ4" s="96"/>
      <c r="PQR4" s="96"/>
      <c r="PQS4" s="96"/>
      <c r="PQT4" s="96"/>
      <c r="PQU4" s="96"/>
      <c r="PQV4" s="96"/>
      <c r="PQW4" s="96"/>
      <c r="PQX4" s="96"/>
      <c r="PQY4" s="96"/>
      <c r="PQZ4" s="96"/>
      <c r="PRA4" s="96"/>
      <c r="PRB4" s="96"/>
      <c r="PRC4" s="96"/>
      <c r="PRD4" s="96"/>
      <c r="PRE4" s="96"/>
      <c r="PRF4" s="96"/>
      <c r="PRG4" s="96"/>
      <c r="PRH4" s="96"/>
      <c r="PRI4" s="96"/>
      <c r="PRJ4" s="96"/>
      <c r="PRK4" s="96"/>
      <c r="PRL4" s="96"/>
      <c r="PRM4" s="96"/>
      <c r="PRN4" s="96"/>
      <c r="PRO4" s="96"/>
      <c r="PRP4" s="96"/>
      <c r="PRQ4" s="96"/>
      <c r="PRR4" s="96"/>
      <c r="PRS4" s="96"/>
      <c r="PRT4" s="96"/>
      <c r="PRU4" s="96"/>
      <c r="PRV4" s="96"/>
      <c r="PRW4" s="96"/>
      <c r="PRX4" s="96"/>
      <c r="PRY4" s="96"/>
      <c r="PRZ4" s="96"/>
      <c r="PSA4" s="96"/>
      <c r="PSB4" s="96"/>
      <c r="PSC4" s="96"/>
      <c r="PSD4" s="96"/>
      <c r="PSE4" s="96"/>
      <c r="PSF4" s="96"/>
      <c r="PSG4" s="96"/>
      <c r="PSH4" s="96"/>
      <c r="PSI4" s="96"/>
      <c r="PSJ4" s="96"/>
      <c r="PSK4" s="96"/>
      <c r="PSL4" s="96"/>
      <c r="PSM4" s="96"/>
      <c r="PSN4" s="96"/>
      <c r="PSO4" s="96"/>
      <c r="PSP4" s="96"/>
      <c r="PSQ4" s="96"/>
      <c r="PSR4" s="96"/>
      <c r="PSS4" s="96"/>
      <c r="PST4" s="96"/>
      <c r="PSU4" s="96"/>
      <c r="PSV4" s="96"/>
      <c r="PSW4" s="96"/>
      <c r="PSX4" s="96"/>
      <c r="PSY4" s="96"/>
      <c r="PSZ4" s="96"/>
      <c r="PTA4" s="96"/>
      <c r="PTB4" s="96"/>
      <c r="PTC4" s="96"/>
      <c r="PTD4" s="96"/>
      <c r="PTE4" s="96"/>
      <c r="PTF4" s="96"/>
      <c r="PTG4" s="96"/>
      <c r="PTH4" s="96"/>
      <c r="PTI4" s="96"/>
      <c r="PTJ4" s="96"/>
      <c r="PTK4" s="96"/>
      <c r="PTL4" s="96"/>
      <c r="PTM4" s="96"/>
      <c r="PTN4" s="96"/>
      <c r="PTO4" s="96"/>
      <c r="PTP4" s="96"/>
      <c r="PTQ4" s="96"/>
      <c r="PTR4" s="96"/>
      <c r="PTS4" s="96"/>
      <c r="PTT4" s="96"/>
      <c r="PTU4" s="96"/>
      <c r="PTV4" s="96"/>
      <c r="PTW4" s="96"/>
      <c r="PTX4" s="96"/>
      <c r="PTY4" s="96"/>
      <c r="PTZ4" s="96"/>
      <c r="PUA4" s="96"/>
      <c r="PUB4" s="96"/>
      <c r="PUC4" s="96"/>
      <c r="PUD4" s="96"/>
      <c r="PUE4" s="96"/>
      <c r="PUF4" s="96"/>
      <c r="PUG4" s="96"/>
      <c r="PUH4" s="96"/>
      <c r="PUI4" s="96"/>
      <c r="PUJ4" s="96"/>
      <c r="PUK4" s="96"/>
      <c r="PUL4" s="96"/>
      <c r="PUM4" s="96"/>
      <c r="PUN4" s="96"/>
      <c r="PUO4" s="96"/>
      <c r="PUP4" s="96"/>
      <c r="PUQ4" s="96"/>
      <c r="PUR4" s="96"/>
      <c r="PUS4" s="96"/>
      <c r="PUT4" s="96"/>
      <c r="PUU4" s="96"/>
      <c r="PUV4" s="96"/>
      <c r="PUW4" s="96"/>
      <c r="PUX4" s="96"/>
      <c r="PUY4" s="96"/>
      <c r="PUZ4" s="96"/>
      <c r="PVA4" s="96"/>
      <c r="PVB4" s="96"/>
      <c r="PVC4" s="96"/>
      <c r="PVD4" s="96"/>
      <c r="PVE4" s="96"/>
      <c r="PVF4" s="96"/>
      <c r="PVG4" s="96"/>
      <c r="PVH4" s="96"/>
      <c r="PVI4" s="96"/>
      <c r="PVJ4" s="96"/>
      <c r="PVK4" s="96"/>
      <c r="PVL4" s="96"/>
      <c r="PVM4" s="96"/>
      <c r="PVN4" s="96"/>
      <c r="PVO4" s="96"/>
      <c r="PVP4" s="96"/>
      <c r="PVQ4" s="96"/>
      <c r="PVR4" s="96"/>
      <c r="PVS4" s="96"/>
      <c r="PVT4" s="96"/>
      <c r="PVU4" s="96"/>
      <c r="PVV4" s="96"/>
      <c r="PVW4" s="96"/>
      <c r="PVX4" s="96"/>
      <c r="PVY4" s="96"/>
      <c r="PVZ4" s="96"/>
      <c r="PWA4" s="96"/>
      <c r="PWB4" s="96"/>
      <c r="PWC4" s="96"/>
      <c r="PWD4" s="96"/>
      <c r="PWE4" s="96"/>
      <c r="PWF4" s="96"/>
      <c r="PWG4" s="96"/>
      <c r="PWH4" s="96"/>
      <c r="PWI4" s="96"/>
      <c r="PWJ4" s="96"/>
      <c r="PWK4" s="96"/>
      <c r="PWL4" s="96"/>
      <c r="PWM4" s="96"/>
      <c r="PWN4" s="96"/>
      <c r="PWO4" s="96"/>
      <c r="PWP4" s="96"/>
      <c r="PWQ4" s="96"/>
      <c r="PWR4" s="96"/>
      <c r="PWS4" s="96"/>
      <c r="PWT4" s="96"/>
      <c r="PWU4" s="96"/>
      <c r="PWV4" s="96"/>
      <c r="PWW4" s="96"/>
      <c r="PWX4" s="96"/>
      <c r="PWY4" s="96"/>
      <c r="PWZ4" s="96"/>
      <c r="PXA4" s="96"/>
      <c r="PXB4" s="96"/>
      <c r="PXC4" s="96"/>
      <c r="PXD4" s="96"/>
      <c r="PXE4" s="96"/>
      <c r="PXF4" s="96"/>
      <c r="PXG4" s="96"/>
      <c r="PXH4" s="96"/>
      <c r="PXI4" s="96"/>
      <c r="PXJ4" s="96"/>
      <c r="PXK4" s="96"/>
      <c r="PXL4" s="96"/>
      <c r="PXM4" s="96"/>
      <c r="PXN4" s="96"/>
      <c r="PXO4" s="96"/>
      <c r="PXP4" s="96"/>
      <c r="PXQ4" s="96"/>
      <c r="PXR4" s="96"/>
      <c r="PXS4" s="96"/>
      <c r="PXT4" s="96"/>
      <c r="PXU4" s="96"/>
      <c r="PXV4" s="96"/>
      <c r="PXW4" s="96"/>
      <c r="PXX4" s="96"/>
      <c r="PXY4" s="96"/>
      <c r="PXZ4" s="96"/>
      <c r="PYA4" s="96"/>
      <c r="PYB4" s="96"/>
      <c r="PYC4" s="96"/>
      <c r="PYD4" s="96"/>
      <c r="PYE4" s="96"/>
      <c r="PYF4" s="96"/>
      <c r="PYG4" s="96"/>
      <c r="PYH4" s="96"/>
      <c r="PYI4" s="96"/>
      <c r="PYJ4" s="96"/>
      <c r="PYK4" s="96"/>
      <c r="PYL4" s="96"/>
      <c r="PYM4" s="96"/>
      <c r="PYN4" s="96"/>
      <c r="PYO4" s="96"/>
      <c r="PYP4" s="96"/>
      <c r="PYQ4" s="96"/>
      <c r="PYR4" s="96"/>
      <c r="PYS4" s="96"/>
      <c r="PYT4" s="96"/>
      <c r="PYU4" s="96"/>
      <c r="PYV4" s="96"/>
      <c r="PYW4" s="96"/>
      <c r="PYX4" s="96"/>
      <c r="PYY4" s="96"/>
      <c r="PYZ4" s="96"/>
      <c r="PZA4" s="96"/>
      <c r="PZB4" s="96"/>
      <c r="PZC4" s="96"/>
      <c r="PZD4" s="96"/>
      <c r="PZE4" s="96"/>
      <c r="PZF4" s="96"/>
      <c r="PZG4" s="96"/>
      <c r="PZH4" s="96"/>
      <c r="PZI4" s="96"/>
      <c r="PZJ4" s="96"/>
      <c r="PZK4" s="96"/>
      <c r="PZL4" s="96"/>
      <c r="PZM4" s="96"/>
      <c r="PZN4" s="96"/>
      <c r="PZO4" s="96"/>
      <c r="PZP4" s="96"/>
      <c r="PZQ4" s="96"/>
      <c r="PZR4" s="96"/>
      <c r="PZS4" s="96"/>
      <c r="PZT4" s="96"/>
      <c r="PZU4" s="96"/>
      <c r="PZV4" s="96"/>
      <c r="PZW4" s="96"/>
      <c r="PZX4" s="96"/>
      <c r="PZY4" s="96"/>
      <c r="PZZ4" s="96"/>
      <c r="QAA4" s="96"/>
      <c r="QAB4" s="96"/>
      <c r="QAC4" s="96"/>
      <c r="QAD4" s="96"/>
      <c r="QAE4" s="96"/>
      <c r="QAF4" s="96"/>
      <c r="QAG4" s="96"/>
      <c r="QAH4" s="96"/>
      <c r="QAI4" s="96"/>
      <c r="QAJ4" s="96"/>
      <c r="QAK4" s="96"/>
      <c r="QAL4" s="96"/>
      <c r="QAM4" s="96"/>
      <c r="QAN4" s="96"/>
      <c r="QAO4" s="96"/>
      <c r="QAP4" s="96"/>
      <c r="QAQ4" s="96"/>
      <c r="QAR4" s="96"/>
      <c r="QAS4" s="96"/>
      <c r="QAT4" s="96"/>
      <c r="QAU4" s="96"/>
      <c r="QAV4" s="96"/>
      <c r="QAW4" s="96"/>
      <c r="QAX4" s="96"/>
      <c r="QAY4" s="96"/>
      <c r="QAZ4" s="96"/>
      <c r="QBA4" s="96"/>
      <c r="QBB4" s="96"/>
      <c r="QBC4" s="96"/>
      <c r="QBD4" s="96"/>
      <c r="QBE4" s="96"/>
      <c r="QBF4" s="96"/>
      <c r="QBG4" s="96"/>
      <c r="QBH4" s="96"/>
      <c r="QBI4" s="96"/>
      <c r="QBJ4" s="96"/>
      <c r="QBK4" s="96"/>
      <c r="QBL4" s="96"/>
      <c r="QBM4" s="96"/>
      <c r="QBN4" s="96"/>
      <c r="QBO4" s="96"/>
      <c r="QBP4" s="96"/>
      <c r="QBQ4" s="96"/>
      <c r="QBR4" s="96"/>
      <c r="QBS4" s="96"/>
      <c r="QBT4" s="96"/>
      <c r="QBU4" s="96"/>
      <c r="QBV4" s="96"/>
      <c r="QBW4" s="96"/>
      <c r="QBX4" s="96"/>
      <c r="QBY4" s="96"/>
      <c r="QBZ4" s="96"/>
      <c r="QCA4" s="96"/>
      <c r="QCB4" s="96"/>
      <c r="QCC4" s="96"/>
      <c r="QCD4" s="96"/>
      <c r="QCE4" s="96"/>
      <c r="QCF4" s="96"/>
      <c r="QCG4" s="96"/>
      <c r="QCH4" s="96"/>
      <c r="QCI4" s="96"/>
      <c r="QCJ4" s="96"/>
      <c r="QCK4" s="96"/>
      <c r="QCL4" s="96"/>
      <c r="QCM4" s="96"/>
      <c r="QCN4" s="96"/>
      <c r="QCO4" s="96"/>
      <c r="QCP4" s="96"/>
      <c r="QCQ4" s="96"/>
      <c r="QCR4" s="96"/>
      <c r="QCS4" s="96"/>
      <c r="QCT4" s="96"/>
      <c r="QCU4" s="96"/>
      <c r="QCV4" s="96"/>
      <c r="QCW4" s="96"/>
      <c r="QCX4" s="96"/>
      <c r="QCY4" s="96"/>
      <c r="QCZ4" s="96"/>
      <c r="QDA4" s="96"/>
      <c r="QDB4" s="96"/>
      <c r="QDC4" s="96"/>
      <c r="QDD4" s="96"/>
      <c r="QDE4" s="96"/>
      <c r="QDF4" s="96"/>
      <c r="QDG4" s="96"/>
      <c r="QDH4" s="96"/>
      <c r="QDI4" s="96"/>
      <c r="QDJ4" s="96"/>
      <c r="QDK4" s="96"/>
      <c r="QDL4" s="96"/>
      <c r="QDM4" s="96"/>
      <c r="QDN4" s="96"/>
      <c r="QDO4" s="96"/>
      <c r="QDP4" s="96"/>
      <c r="QDQ4" s="96"/>
      <c r="QDR4" s="96"/>
      <c r="QDS4" s="96"/>
      <c r="QDT4" s="96"/>
      <c r="QDU4" s="96"/>
      <c r="QDV4" s="96"/>
      <c r="QDW4" s="96"/>
      <c r="QDX4" s="96"/>
      <c r="QDY4" s="96"/>
      <c r="QDZ4" s="96"/>
      <c r="QEA4" s="96"/>
      <c r="QEB4" s="96"/>
      <c r="QEC4" s="96"/>
      <c r="QED4" s="96"/>
      <c r="QEE4" s="96"/>
      <c r="QEF4" s="96"/>
      <c r="QEG4" s="96"/>
      <c r="QEH4" s="96"/>
      <c r="QEI4" s="96"/>
      <c r="QEJ4" s="96"/>
      <c r="QEK4" s="96"/>
      <c r="QEL4" s="96"/>
      <c r="QEM4" s="96"/>
      <c r="QEN4" s="96"/>
      <c r="QEO4" s="96"/>
      <c r="QEP4" s="96"/>
      <c r="QEQ4" s="96"/>
      <c r="QER4" s="96"/>
      <c r="QES4" s="96"/>
      <c r="QET4" s="96"/>
      <c r="QEU4" s="96"/>
      <c r="QEV4" s="96"/>
      <c r="QEW4" s="96"/>
      <c r="QEX4" s="96"/>
      <c r="QEY4" s="96"/>
      <c r="QEZ4" s="96"/>
      <c r="QFA4" s="96"/>
      <c r="QFB4" s="96"/>
      <c r="QFC4" s="96"/>
      <c r="QFD4" s="96"/>
      <c r="QFE4" s="96"/>
      <c r="QFF4" s="96"/>
      <c r="QFG4" s="96"/>
      <c r="QFH4" s="96"/>
      <c r="QFI4" s="96"/>
      <c r="QFJ4" s="96"/>
      <c r="QFK4" s="96"/>
      <c r="QFL4" s="96"/>
      <c r="QFM4" s="96"/>
      <c r="QFN4" s="96"/>
      <c r="QFO4" s="96"/>
      <c r="QFP4" s="96"/>
      <c r="QFQ4" s="96"/>
      <c r="QFR4" s="96"/>
      <c r="QFS4" s="96"/>
      <c r="QFT4" s="96"/>
      <c r="QFU4" s="96"/>
      <c r="QFV4" s="96"/>
      <c r="QFW4" s="96"/>
      <c r="QFX4" s="96"/>
      <c r="QFY4" s="96"/>
      <c r="QFZ4" s="96"/>
      <c r="QGA4" s="96"/>
      <c r="QGB4" s="96"/>
      <c r="QGC4" s="96"/>
      <c r="QGD4" s="96"/>
      <c r="QGE4" s="96"/>
      <c r="QGF4" s="96"/>
      <c r="QGG4" s="96"/>
      <c r="QGH4" s="96"/>
      <c r="QGI4" s="96"/>
      <c r="QGJ4" s="96"/>
      <c r="QGK4" s="96"/>
      <c r="QGL4" s="96"/>
      <c r="QGM4" s="96"/>
      <c r="QGN4" s="96"/>
      <c r="QGO4" s="96"/>
      <c r="QGP4" s="96"/>
      <c r="QGQ4" s="96"/>
      <c r="QGR4" s="96"/>
      <c r="QGS4" s="96"/>
      <c r="QGT4" s="96"/>
      <c r="QGU4" s="96"/>
      <c r="QGV4" s="96"/>
      <c r="QGW4" s="96"/>
      <c r="QGX4" s="96"/>
      <c r="QGY4" s="96"/>
      <c r="QGZ4" s="96"/>
      <c r="QHA4" s="96"/>
      <c r="QHB4" s="96"/>
      <c r="QHC4" s="96"/>
      <c r="QHD4" s="96"/>
      <c r="QHE4" s="96"/>
      <c r="QHF4" s="96"/>
      <c r="QHG4" s="96"/>
      <c r="QHH4" s="96"/>
      <c r="QHI4" s="96"/>
      <c r="QHJ4" s="96"/>
      <c r="QHK4" s="96"/>
      <c r="QHL4" s="96"/>
      <c r="QHM4" s="96"/>
      <c r="QHN4" s="96"/>
      <c r="QHO4" s="96"/>
      <c r="QHP4" s="96"/>
      <c r="QHQ4" s="96"/>
      <c r="QHR4" s="96"/>
      <c r="QHS4" s="96"/>
      <c r="QHT4" s="96"/>
      <c r="QHU4" s="96"/>
      <c r="QHV4" s="96"/>
      <c r="QHW4" s="96"/>
      <c r="QHX4" s="96"/>
      <c r="QHY4" s="96"/>
      <c r="QHZ4" s="96"/>
      <c r="QIA4" s="96"/>
      <c r="QIB4" s="96"/>
      <c r="QIC4" s="96"/>
      <c r="QID4" s="96"/>
      <c r="QIE4" s="96"/>
      <c r="QIF4" s="96"/>
      <c r="QIG4" s="96"/>
      <c r="QIH4" s="96"/>
      <c r="QII4" s="96"/>
      <c r="QIJ4" s="96"/>
      <c r="QIK4" s="96"/>
      <c r="QIL4" s="96"/>
      <c r="QIM4" s="96"/>
      <c r="QIN4" s="96"/>
      <c r="QIO4" s="96"/>
      <c r="QIP4" s="96"/>
      <c r="QIQ4" s="96"/>
      <c r="QIR4" s="96"/>
      <c r="QIS4" s="96"/>
      <c r="QIT4" s="96"/>
      <c r="QIU4" s="96"/>
      <c r="QIV4" s="96"/>
      <c r="QIW4" s="96"/>
      <c r="QIX4" s="96"/>
      <c r="QIY4" s="96"/>
      <c r="QIZ4" s="96"/>
      <c r="QJA4" s="96"/>
      <c r="QJB4" s="96"/>
      <c r="QJC4" s="96"/>
      <c r="QJD4" s="96"/>
      <c r="QJE4" s="96"/>
      <c r="QJF4" s="96"/>
      <c r="QJG4" s="96"/>
      <c r="QJH4" s="96"/>
      <c r="QJI4" s="96"/>
      <c r="QJJ4" s="96"/>
      <c r="QJK4" s="96"/>
      <c r="QJL4" s="96"/>
      <c r="QJM4" s="96"/>
      <c r="QJN4" s="96"/>
      <c r="QJO4" s="96"/>
      <c r="QJP4" s="96"/>
      <c r="QJQ4" s="96"/>
      <c r="QJR4" s="96"/>
      <c r="QJS4" s="96"/>
      <c r="QJT4" s="96"/>
      <c r="QJU4" s="96"/>
      <c r="QJV4" s="96"/>
      <c r="QJW4" s="96"/>
      <c r="QJX4" s="96"/>
      <c r="QJY4" s="96"/>
      <c r="QJZ4" s="96"/>
      <c r="QKA4" s="96"/>
      <c r="QKB4" s="96"/>
      <c r="QKC4" s="96"/>
      <c r="QKD4" s="96"/>
      <c r="QKE4" s="96"/>
      <c r="QKF4" s="96"/>
      <c r="QKG4" s="96"/>
      <c r="QKH4" s="96"/>
      <c r="QKI4" s="96"/>
      <c r="QKJ4" s="96"/>
      <c r="QKK4" s="96"/>
      <c r="QKL4" s="96"/>
      <c r="QKM4" s="96"/>
      <c r="QKN4" s="96"/>
      <c r="QKO4" s="96"/>
      <c r="QKP4" s="96"/>
      <c r="QKQ4" s="96"/>
      <c r="QKR4" s="96"/>
      <c r="QKS4" s="96"/>
      <c r="QKT4" s="96"/>
      <c r="QKU4" s="96"/>
      <c r="QKV4" s="96"/>
      <c r="QKW4" s="96"/>
      <c r="QKX4" s="96"/>
      <c r="QKY4" s="96"/>
      <c r="QKZ4" s="96"/>
      <c r="QLA4" s="96"/>
      <c r="QLB4" s="96"/>
      <c r="QLC4" s="96"/>
      <c r="QLD4" s="96"/>
      <c r="QLE4" s="96"/>
      <c r="QLF4" s="96"/>
      <c r="QLG4" s="96"/>
      <c r="QLH4" s="96"/>
      <c r="QLI4" s="96"/>
      <c r="QLJ4" s="96"/>
      <c r="QLK4" s="96"/>
      <c r="QLL4" s="96"/>
      <c r="QLM4" s="96"/>
      <c r="QLN4" s="96"/>
      <c r="QLO4" s="96"/>
      <c r="QLP4" s="96"/>
      <c r="QLQ4" s="96"/>
      <c r="QLR4" s="96"/>
      <c r="QLS4" s="96"/>
      <c r="QLT4" s="96"/>
      <c r="QLU4" s="96"/>
      <c r="QLV4" s="96"/>
      <c r="QLW4" s="96"/>
      <c r="QLX4" s="96"/>
      <c r="QLY4" s="96"/>
      <c r="QLZ4" s="96"/>
      <c r="QMA4" s="96"/>
      <c r="QMB4" s="96"/>
      <c r="QMC4" s="96"/>
      <c r="QMD4" s="96"/>
      <c r="QME4" s="96"/>
      <c r="QMF4" s="96"/>
      <c r="QMG4" s="96"/>
      <c r="QMH4" s="96"/>
      <c r="QMI4" s="96"/>
      <c r="QMJ4" s="96"/>
      <c r="QMK4" s="96"/>
      <c r="QML4" s="96"/>
      <c r="QMM4" s="96"/>
      <c r="QMN4" s="96"/>
      <c r="QMO4" s="96"/>
      <c r="QMP4" s="96"/>
      <c r="QMQ4" s="96"/>
      <c r="QMR4" s="96"/>
      <c r="QMS4" s="96"/>
      <c r="QMT4" s="96"/>
      <c r="QMU4" s="96"/>
      <c r="QMV4" s="96"/>
      <c r="QMW4" s="96"/>
      <c r="QMX4" s="96"/>
      <c r="QMY4" s="96"/>
      <c r="QMZ4" s="96"/>
      <c r="QNA4" s="96"/>
      <c r="QNB4" s="96"/>
      <c r="QNC4" s="96"/>
      <c r="QND4" s="96"/>
      <c r="QNE4" s="96"/>
      <c r="QNF4" s="96"/>
      <c r="QNG4" s="96"/>
      <c r="QNH4" s="96"/>
      <c r="QNI4" s="96"/>
      <c r="QNJ4" s="96"/>
      <c r="QNK4" s="96"/>
      <c r="QNL4" s="96"/>
      <c r="QNM4" s="96"/>
      <c r="QNN4" s="96"/>
      <c r="QNO4" s="96"/>
      <c r="QNP4" s="96"/>
      <c r="QNQ4" s="96"/>
      <c r="QNR4" s="96"/>
      <c r="QNS4" s="96"/>
      <c r="QNT4" s="96"/>
      <c r="QNU4" s="96"/>
      <c r="QNV4" s="96"/>
      <c r="QNW4" s="96"/>
      <c r="QNX4" s="96"/>
      <c r="QNY4" s="96"/>
      <c r="QNZ4" s="96"/>
      <c r="QOA4" s="96"/>
      <c r="QOB4" s="96"/>
      <c r="QOC4" s="96"/>
      <c r="QOD4" s="96"/>
      <c r="QOE4" s="96"/>
      <c r="QOF4" s="96"/>
      <c r="QOG4" s="96"/>
      <c r="QOH4" s="96"/>
      <c r="QOI4" s="96"/>
      <c r="QOJ4" s="96"/>
      <c r="QOK4" s="96"/>
      <c r="QOL4" s="96"/>
      <c r="QOM4" s="96"/>
      <c r="QON4" s="96"/>
      <c r="QOO4" s="96"/>
      <c r="QOP4" s="96"/>
      <c r="QOQ4" s="96"/>
      <c r="QOR4" s="96"/>
      <c r="QOS4" s="96"/>
      <c r="QOT4" s="96"/>
      <c r="QOU4" s="96"/>
      <c r="QOV4" s="96"/>
      <c r="QOW4" s="96"/>
      <c r="QOX4" s="96"/>
      <c r="QOY4" s="96"/>
      <c r="QOZ4" s="96"/>
      <c r="QPA4" s="96"/>
      <c r="QPB4" s="96"/>
      <c r="QPC4" s="96"/>
      <c r="QPD4" s="96"/>
      <c r="QPE4" s="96"/>
      <c r="QPF4" s="96"/>
      <c r="QPG4" s="96"/>
      <c r="QPH4" s="96"/>
      <c r="QPI4" s="96"/>
      <c r="QPJ4" s="96"/>
      <c r="QPK4" s="96"/>
      <c r="QPL4" s="96"/>
      <c r="QPM4" s="96"/>
      <c r="QPN4" s="96"/>
      <c r="QPO4" s="96"/>
      <c r="QPP4" s="96"/>
      <c r="QPQ4" s="96"/>
      <c r="QPR4" s="96"/>
      <c r="QPS4" s="96"/>
      <c r="QPT4" s="96"/>
      <c r="QPU4" s="96"/>
      <c r="QPV4" s="96"/>
      <c r="QPW4" s="96"/>
      <c r="QPX4" s="96"/>
      <c r="QPY4" s="96"/>
      <c r="QPZ4" s="96"/>
      <c r="QQA4" s="96"/>
      <c r="QQB4" s="96"/>
      <c r="QQC4" s="96"/>
      <c r="QQD4" s="96"/>
      <c r="QQE4" s="96"/>
      <c r="QQF4" s="96"/>
      <c r="QQG4" s="96"/>
      <c r="QQH4" s="96"/>
      <c r="QQI4" s="96"/>
      <c r="QQJ4" s="96"/>
      <c r="QQK4" s="96"/>
      <c r="QQL4" s="96"/>
      <c r="QQM4" s="96"/>
      <c r="QQN4" s="96"/>
      <c r="QQO4" s="96"/>
      <c r="QQP4" s="96"/>
      <c r="QQQ4" s="96"/>
      <c r="QQR4" s="96"/>
      <c r="QQS4" s="96"/>
      <c r="QQT4" s="96"/>
      <c r="QQU4" s="96"/>
      <c r="QQV4" s="96"/>
      <c r="QQW4" s="96"/>
      <c r="QQX4" s="96"/>
      <c r="QQY4" s="96"/>
      <c r="QQZ4" s="96"/>
      <c r="QRA4" s="96"/>
      <c r="QRB4" s="96"/>
      <c r="QRC4" s="96"/>
      <c r="QRD4" s="96"/>
      <c r="QRE4" s="96"/>
      <c r="QRF4" s="96"/>
      <c r="QRG4" s="96"/>
      <c r="QRH4" s="96"/>
      <c r="QRI4" s="96"/>
      <c r="QRJ4" s="96"/>
      <c r="QRK4" s="96"/>
      <c r="QRL4" s="96"/>
      <c r="QRM4" s="96"/>
      <c r="QRN4" s="96"/>
      <c r="QRO4" s="96"/>
      <c r="QRP4" s="96"/>
      <c r="QRQ4" s="96"/>
      <c r="QRR4" s="96"/>
      <c r="QRS4" s="96"/>
      <c r="QRT4" s="96"/>
      <c r="QRU4" s="96"/>
      <c r="QRV4" s="96"/>
      <c r="QRW4" s="96"/>
      <c r="QRX4" s="96"/>
      <c r="QRY4" s="96"/>
      <c r="QRZ4" s="96"/>
      <c r="QSA4" s="96"/>
      <c r="QSB4" s="96"/>
      <c r="QSC4" s="96"/>
      <c r="QSD4" s="96"/>
      <c r="QSE4" s="96"/>
      <c r="QSF4" s="96"/>
      <c r="QSG4" s="96"/>
      <c r="QSH4" s="96"/>
      <c r="QSI4" s="96"/>
      <c r="QSJ4" s="96"/>
      <c r="QSK4" s="96"/>
      <c r="QSL4" s="96"/>
      <c r="QSM4" s="96"/>
      <c r="QSN4" s="96"/>
      <c r="QSO4" s="96"/>
      <c r="QSP4" s="96"/>
      <c r="QSQ4" s="96"/>
      <c r="QSR4" s="96"/>
      <c r="QSS4" s="96"/>
      <c r="QST4" s="96"/>
      <c r="QSU4" s="96"/>
      <c r="QSV4" s="96"/>
      <c r="QSW4" s="96"/>
      <c r="QSX4" s="96"/>
      <c r="QSY4" s="96"/>
      <c r="QSZ4" s="96"/>
      <c r="QTA4" s="96"/>
      <c r="QTB4" s="96"/>
      <c r="QTC4" s="96"/>
      <c r="QTD4" s="96"/>
      <c r="QTE4" s="96"/>
      <c r="QTF4" s="96"/>
      <c r="QTG4" s="96"/>
      <c r="QTH4" s="96"/>
      <c r="QTI4" s="96"/>
      <c r="QTJ4" s="96"/>
      <c r="QTK4" s="96"/>
      <c r="QTL4" s="96"/>
      <c r="QTM4" s="96"/>
      <c r="QTN4" s="96"/>
      <c r="QTO4" s="96"/>
      <c r="QTP4" s="96"/>
      <c r="QTQ4" s="96"/>
      <c r="QTR4" s="96"/>
      <c r="QTS4" s="96"/>
      <c r="QTT4" s="96"/>
      <c r="QTU4" s="96"/>
      <c r="QTV4" s="96"/>
      <c r="QTW4" s="96"/>
      <c r="QTX4" s="96"/>
      <c r="QTY4" s="96"/>
      <c r="QTZ4" s="96"/>
      <c r="QUA4" s="96"/>
      <c r="QUB4" s="96"/>
      <c r="QUC4" s="96"/>
      <c r="QUD4" s="96"/>
      <c r="QUE4" s="96"/>
      <c r="QUF4" s="96"/>
      <c r="QUG4" s="96"/>
      <c r="QUH4" s="96"/>
      <c r="QUI4" s="96"/>
      <c r="QUJ4" s="96"/>
      <c r="QUK4" s="96"/>
      <c r="QUL4" s="96"/>
      <c r="QUM4" s="96"/>
      <c r="QUN4" s="96"/>
      <c r="QUO4" s="96"/>
      <c r="QUP4" s="96"/>
      <c r="QUQ4" s="96"/>
      <c r="QUR4" s="96"/>
      <c r="QUS4" s="96"/>
      <c r="QUT4" s="96"/>
      <c r="QUU4" s="96"/>
      <c r="QUV4" s="96"/>
      <c r="QUW4" s="96"/>
      <c r="QUX4" s="96"/>
      <c r="QUY4" s="96"/>
      <c r="QUZ4" s="96"/>
      <c r="QVA4" s="96"/>
      <c r="QVB4" s="96"/>
      <c r="QVC4" s="96"/>
      <c r="QVD4" s="96"/>
      <c r="QVE4" s="96"/>
      <c r="QVF4" s="96"/>
      <c r="QVG4" s="96"/>
      <c r="QVH4" s="96"/>
      <c r="QVI4" s="96"/>
      <c r="QVJ4" s="96"/>
      <c r="QVK4" s="96"/>
      <c r="QVL4" s="96"/>
      <c r="QVM4" s="96"/>
      <c r="QVN4" s="96"/>
      <c r="QVO4" s="96"/>
      <c r="QVP4" s="96"/>
      <c r="QVQ4" s="96"/>
      <c r="QVR4" s="96"/>
      <c r="QVS4" s="96"/>
      <c r="QVT4" s="96"/>
      <c r="QVU4" s="96"/>
      <c r="QVV4" s="96"/>
      <c r="QVW4" s="96"/>
      <c r="QVX4" s="96"/>
      <c r="QVY4" s="96"/>
      <c r="QVZ4" s="96"/>
      <c r="QWA4" s="96"/>
      <c r="QWB4" s="96"/>
      <c r="QWC4" s="96"/>
      <c r="QWD4" s="96"/>
      <c r="QWE4" s="96"/>
      <c r="QWF4" s="96"/>
      <c r="QWG4" s="96"/>
      <c r="QWH4" s="96"/>
      <c r="QWI4" s="96"/>
      <c r="QWJ4" s="96"/>
      <c r="QWK4" s="96"/>
      <c r="QWL4" s="96"/>
      <c r="QWM4" s="96"/>
      <c r="QWN4" s="96"/>
      <c r="QWO4" s="96"/>
      <c r="QWP4" s="96"/>
      <c r="QWQ4" s="96"/>
      <c r="QWR4" s="96"/>
      <c r="QWS4" s="96"/>
      <c r="QWT4" s="96"/>
      <c r="QWU4" s="96"/>
      <c r="QWV4" s="96"/>
      <c r="QWW4" s="96"/>
      <c r="QWX4" s="96"/>
      <c r="QWY4" s="96"/>
      <c r="QWZ4" s="96"/>
      <c r="QXA4" s="96"/>
      <c r="QXB4" s="96"/>
      <c r="QXC4" s="96"/>
      <c r="QXD4" s="96"/>
      <c r="QXE4" s="96"/>
      <c r="QXF4" s="96"/>
      <c r="QXG4" s="96"/>
      <c r="QXH4" s="96"/>
      <c r="QXI4" s="96"/>
      <c r="QXJ4" s="96"/>
      <c r="QXK4" s="96"/>
      <c r="QXL4" s="96"/>
      <c r="QXM4" s="96"/>
      <c r="QXN4" s="96"/>
      <c r="QXO4" s="96"/>
      <c r="QXP4" s="96"/>
      <c r="QXQ4" s="96"/>
      <c r="QXR4" s="96"/>
      <c r="QXS4" s="96"/>
      <c r="QXT4" s="96"/>
      <c r="QXU4" s="96"/>
      <c r="QXV4" s="96"/>
      <c r="QXW4" s="96"/>
      <c r="QXX4" s="96"/>
      <c r="QXY4" s="96"/>
      <c r="QXZ4" s="96"/>
      <c r="QYA4" s="96"/>
      <c r="QYB4" s="96"/>
      <c r="QYC4" s="96"/>
      <c r="QYD4" s="96"/>
      <c r="QYE4" s="96"/>
      <c r="QYF4" s="96"/>
      <c r="QYG4" s="96"/>
      <c r="QYH4" s="96"/>
      <c r="QYI4" s="96"/>
      <c r="QYJ4" s="96"/>
      <c r="QYK4" s="96"/>
      <c r="QYL4" s="96"/>
      <c r="QYM4" s="96"/>
      <c r="QYN4" s="96"/>
      <c r="QYO4" s="96"/>
      <c r="QYP4" s="96"/>
      <c r="QYQ4" s="96"/>
      <c r="QYR4" s="96"/>
      <c r="QYS4" s="96"/>
      <c r="QYT4" s="96"/>
      <c r="QYU4" s="96"/>
      <c r="QYV4" s="96"/>
      <c r="QYW4" s="96"/>
      <c r="QYX4" s="96"/>
      <c r="QYY4" s="96"/>
      <c r="QYZ4" s="96"/>
      <c r="QZA4" s="96"/>
      <c r="QZB4" s="96"/>
      <c r="QZC4" s="96"/>
      <c r="QZD4" s="96"/>
      <c r="QZE4" s="96"/>
      <c r="QZF4" s="96"/>
      <c r="QZG4" s="96"/>
      <c r="QZH4" s="96"/>
      <c r="QZI4" s="96"/>
      <c r="QZJ4" s="96"/>
      <c r="QZK4" s="96"/>
      <c r="QZL4" s="96"/>
      <c r="QZM4" s="96"/>
      <c r="QZN4" s="96"/>
      <c r="QZO4" s="96"/>
      <c r="QZP4" s="96"/>
      <c r="QZQ4" s="96"/>
      <c r="QZR4" s="96"/>
      <c r="QZS4" s="96"/>
      <c r="QZT4" s="96"/>
      <c r="QZU4" s="96"/>
      <c r="QZV4" s="96"/>
      <c r="QZW4" s="96"/>
      <c r="QZX4" s="96"/>
      <c r="QZY4" s="96"/>
      <c r="QZZ4" s="96"/>
      <c r="RAA4" s="96"/>
      <c r="RAB4" s="96"/>
      <c r="RAC4" s="96"/>
      <c r="RAD4" s="96"/>
      <c r="RAE4" s="96"/>
      <c r="RAF4" s="96"/>
      <c r="RAG4" s="96"/>
      <c r="RAH4" s="96"/>
      <c r="RAI4" s="96"/>
      <c r="RAJ4" s="96"/>
      <c r="RAK4" s="96"/>
      <c r="RAL4" s="96"/>
      <c r="RAM4" s="96"/>
      <c r="RAN4" s="96"/>
      <c r="RAO4" s="96"/>
      <c r="RAP4" s="96"/>
      <c r="RAQ4" s="96"/>
      <c r="RAR4" s="96"/>
      <c r="RAS4" s="96"/>
      <c r="RAT4" s="96"/>
      <c r="RAU4" s="96"/>
      <c r="RAV4" s="96"/>
      <c r="RAW4" s="96"/>
      <c r="RAX4" s="96"/>
      <c r="RAY4" s="96"/>
      <c r="RAZ4" s="96"/>
      <c r="RBA4" s="96"/>
      <c r="RBB4" s="96"/>
      <c r="RBC4" s="96"/>
      <c r="RBD4" s="96"/>
      <c r="RBE4" s="96"/>
      <c r="RBF4" s="96"/>
      <c r="RBG4" s="96"/>
      <c r="RBH4" s="96"/>
      <c r="RBI4" s="96"/>
      <c r="RBJ4" s="96"/>
      <c r="RBK4" s="96"/>
      <c r="RBL4" s="96"/>
      <c r="RBM4" s="96"/>
      <c r="RBN4" s="96"/>
      <c r="RBO4" s="96"/>
      <c r="RBP4" s="96"/>
      <c r="RBQ4" s="96"/>
      <c r="RBR4" s="96"/>
      <c r="RBS4" s="96"/>
      <c r="RBT4" s="96"/>
      <c r="RBU4" s="96"/>
      <c r="RBV4" s="96"/>
      <c r="RBW4" s="96"/>
      <c r="RBX4" s="96"/>
      <c r="RBY4" s="96"/>
      <c r="RBZ4" s="96"/>
      <c r="RCA4" s="96"/>
      <c r="RCB4" s="96"/>
      <c r="RCC4" s="96"/>
      <c r="RCD4" s="96"/>
      <c r="RCE4" s="96"/>
      <c r="RCF4" s="96"/>
      <c r="RCG4" s="96"/>
      <c r="RCH4" s="96"/>
      <c r="RCI4" s="96"/>
      <c r="RCJ4" s="96"/>
      <c r="RCK4" s="96"/>
      <c r="RCL4" s="96"/>
      <c r="RCM4" s="96"/>
      <c r="RCN4" s="96"/>
      <c r="RCO4" s="96"/>
      <c r="RCP4" s="96"/>
      <c r="RCQ4" s="96"/>
      <c r="RCR4" s="96"/>
      <c r="RCS4" s="96"/>
      <c r="RCT4" s="96"/>
      <c r="RCU4" s="96"/>
      <c r="RCV4" s="96"/>
      <c r="RCW4" s="96"/>
      <c r="RCX4" s="96"/>
      <c r="RCY4" s="96"/>
      <c r="RCZ4" s="96"/>
      <c r="RDA4" s="96"/>
      <c r="RDB4" s="96"/>
      <c r="RDC4" s="96"/>
      <c r="RDD4" s="96"/>
      <c r="RDE4" s="96"/>
      <c r="RDF4" s="96"/>
      <c r="RDG4" s="96"/>
      <c r="RDH4" s="96"/>
      <c r="RDI4" s="96"/>
      <c r="RDJ4" s="96"/>
      <c r="RDK4" s="96"/>
      <c r="RDL4" s="96"/>
      <c r="RDM4" s="96"/>
      <c r="RDN4" s="96"/>
      <c r="RDO4" s="96"/>
      <c r="RDP4" s="96"/>
      <c r="RDQ4" s="96"/>
      <c r="RDR4" s="96"/>
      <c r="RDS4" s="96"/>
      <c r="RDT4" s="96"/>
      <c r="RDU4" s="96"/>
      <c r="RDV4" s="96"/>
      <c r="RDW4" s="96"/>
      <c r="RDX4" s="96"/>
      <c r="RDY4" s="96"/>
      <c r="RDZ4" s="96"/>
      <c r="REA4" s="96"/>
      <c r="REB4" s="96"/>
      <c r="REC4" s="96"/>
      <c r="RED4" s="96"/>
      <c r="REE4" s="96"/>
      <c r="REF4" s="96"/>
      <c r="REG4" s="96"/>
      <c r="REH4" s="96"/>
      <c r="REI4" s="96"/>
      <c r="REJ4" s="96"/>
      <c r="REK4" s="96"/>
      <c r="REL4" s="96"/>
      <c r="REM4" s="96"/>
      <c r="REN4" s="96"/>
      <c r="REO4" s="96"/>
      <c r="REP4" s="96"/>
      <c r="REQ4" s="96"/>
      <c r="RER4" s="96"/>
      <c r="RES4" s="96"/>
      <c r="RET4" s="96"/>
      <c r="REU4" s="96"/>
      <c r="REV4" s="96"/>
      <c r="REW4" s="96"/>
      <c r="REX4" s="96"/>
      <c r="REY4" s="96"/>
      <c r="REZ4" s="96"/>
      <c r="RFA4" s="96"/>
      <c r="RFB4" s="96"/>
      <c r="RFC4" s="96"/>
      <c r="RFD4" s="96"/>
      <c r="RFE4" s="96"/>
      <c r="RFF4" s="96"/>
      <c r="RFG4" s="96"/>
      <c r="RFH4" s="96"/>
      <c r="RFI4" s="96"/>
      <c r="RFJ4" s="96"/>
      <c r="RFK4" s="96"/>
      <c r="RFL4" s="96"/>
      <c r="RFM4" s="96"/>
      <c r="RFN4" s="96"/>
      <c r="RFO4" s="96"/>
      <c r="RFP4" s="96"/>
      <c r="RFQ4" s="96"/>
      <c r="RFR4" s="96"/>
      <c r="RFS4" s="96"/>
      <c r="RFT4" s="96"/>
      <c r="RFU4" s="96"/>
      <c r="RFV4" s="96"/>
      <c r="RFW4" s="96"/>
      <c r="RFX4" s="96"/>
      <c r="RFY4" s="96"/>
      <c r="RFZ4" s="96"/>
      <c r="RGA4" s="96"/>
      <c r="RGB4" s="96"/>
      <c r="RGC4" s="96"/>
      <c r="RGD4" s="96"/>
      <c r="RGE4" s="96"/>
      <c r="RGF4" s="96"/>
      <c r="RGG4" s="96"/>
      <c r="RGH4" s="96"/>
      <c r="RGI4" s="96"/>
      <c r="RGJ4" s="96"/>
      <c r="RGK4" s="96"/>
      <c r="RGL4" s="96"/>
      <c r="RGM4" s="96"/>
      <c r="RGN4" s="96"/>
      <c r="RGO4" s="96"/>
      <c r="RGP4" s="96"/>
      <c r="RGQ4" s="96"/>
      <c r="RGR4" s="96"/>
      <c r="RGS4" s="96"/>
      <c r="RGT4" s="96"/>
      <c r="RGU4" s="96"/>
      <c r="RGV4" s="96"/>
      <c r="RGW4" s="96"/>
      <c r="RGX4" s="96"/>
      <c r="RGY4" s="96"/>
      <c r="RGZ4" s="96"/>
      <c r="RHA4" s="96"/>
      <c r="RHB4" s="96"/>
      <c r="RHC4" s="96"/>
      <c r="RHD4" s="96"/>
      <c r="RHE4" s="96"/>
      <c r="RHF4" s="96"/>
      <c r="RHG4" s="96"/>
      <c r="RHH4" s="96"/>
      <c r="RHI4" s="96"/>
      <c r="RHJ4" s="96"/>
      <c r="RHK4" s="96"/>
      <c r="RHL4" s="96"/>
      <c r="RHM4" s="96"/>
      <c r="RHN4" s="96"/>
      <c r="RHO4" s="96"/>
      <c r="RHP4" s="96"/>
      <c r="RHQ4" s="96"/>
      <c r="RHR4" s="96"/>
      <c r="RHS4" s="96"/>
      <c r="RHT4" s="96"/>
      <c r="RHU4" s="96"/>
      <c r="RHV4" s="96"/>
      <c r="RHW4" s="96"/>
      <c r="RHX4" s="96"/>
      <c r="RHY4" s="96"/>
      <c r="RHZ4" s="96"/>
      <c r="RIA4" s="96"/>
      <c r="RIB4" s="96"/>
      <c r="RIC4" s="96"/>
      <c r="RID4" s="96"/>
      <c r="RIE4" s="96"/>
      <c r="RIF4" s="96"/>
      <c r="RIG4" s="96"/>
      <c r="RIH4" s="96"/>
      <c r="RII4" s="96"/>
      <c r="RIJ4" s="96"/>
      <c r="RIK4" s="96"/>
      <c r="RIL4" s="96"/>
      <c r="RIM4" s="96"/>
      <c r="RIN4" s="96"/>
      <c r="RIO4" s="96"/>
      <c r="RIP4" s="96"/>
      <c r="RIQ4" s="96"/>
      <c r="RIR4" s="96"/>
      <c r="RIS4" s="96"/>
      <c r="RIT4" s="96"/>
      <c r="RIU4" s="96"/>
      <c r="RIV4" s="96"/>
      <c r="RIW4" s="96"/>
      <c r="RIX4" s="96"/>
      <c r="RIY4" s="96"/>
      <c r="RIZ4" s="96"/>
      <c r="RJA4" s="96"/>
      <c r="RJB4" s="96"/>
      <c r="RJC4" s="96"/>
      <c r="RJD4" s="96"/>
      <c r="RJE4" s="96"/>
      <c r="RJF4" s="96"/>
      <c r="RJG4" s="96"/>
      <c r="RJH4" s="96"/>
      <c r="RJI4" s="96"/>
      <c r="RJJ4" s="96"/>
      <c r="RJK4" s="96"/>
      <c r="RJL4" s="96"/>
      <c r="RJM4" s="96"/>
      <c r="RJN4" s="96"/>
      <c r="RJO4" s="96"/>
      <c r="RJP4" s="96"/>
      <c r="RJQ4" s="96"/>
      <c r="RJR4" s="96"/>
      <c r="RJS4" s="96"/>
      <c r="RJT4" s="96"/>
      <c r="RJU4" s="96"/>
      <c r="RJV4" s="96"/>
      <c r="RJW4" s="96"/>
      <c r="RJX4" s="96"/>
      <c r="RJY4" s="96"/>
      <c r="RJZ4" s="96"/>
      <c r="RKA4" s="96"/>
      <c r="RKB4" s="96"/>
      <c r="RKC4" s="96"/>
      <c r="RKD4" s="96"/>
      <c r="RKE4" s="96"/>
      <c r="RKF4" s="96"/>
      <c r="RKG4" s="96"/>
      <c r="RKH4" s="96"/>
      <c r="RKI4" s="96"/>
      <c r="RKJ4" s="96"/>
      <c r="RKK4" s="96"/>
      <c r="RKL4" s="96"/>
      <c r="RKM4" s="96"/>
      <c r="RKN4" s="96"/>
      <c r="RKO4" s="96"/>
      <c r="RKP4" s="96"/>
      <c r="RKQ4" s="96"/>
      <c r="RKR4" s="96"/>
      <c r="RKS4" s="96"/>
      <c r="RKT4" s="96"/>
      <c r="RKU4" s="96"/>
      <c r="RKV4" s="96"/>
      <c r="RKW4" s="96"/>
      <c r="RKX4" s="96"/>
      <c r="RKY4" s="96"/>
      <c r="RKZ4" s="96"/>
      <c r="RLA4" s="96"/>
      <c r="RLB4" s="96"/>
      <c r="RLC4" s="96"/>
      <c r="RLD4" s="96"/>
      <c r="RLE4" s="96"/>
      <c r="RLF4" s="96"/>
      <c r="RLG4" s="96"/>
      <c r="RLH4" s="96"/>
      <c r="RLI4" s="96"/>
      <c r="RLJ4" s="96"/>
      <c r="RLK4" s="96"/>
      <c r="RLL4" s="96"/>
      <c r="RLM4" s="96"/>
      <c r="RLN4" s="96"/>
      <c r="RLO4" s="96"/>
      <c r="RLP4" s="96"/>
      <c r="RLQ4" s="96"/>
      <c r="RLR4" s="96"/>
      <c r="RLS4" s="96"/>
      <c r="RLT4" s="96"/>
      <c r="RLU4" s="96"/>
      <c r="RLV4" s="96"/>
      <c r="RLW4" s="96"/>
      <c r="RLX4" s="96"/>
      <c r="RLY4" s="96"/>
      <c r="RLZ4" s="96"/>
      <c r="RMA4" s="96"/>
      <c r="RMB4" s="96"/>
      <c r="RMC4" s="96"/>
      <c r="RMD4" s="96"/>
      <c r="RME4" s="96"/>
      <c r="RMF4" s="96"/>
      <c r="RMG4" s="96"/>
      <c r="RMH4" s="96"/>
      <c r="RMI4" s="96"/>
      <c r="RMJ4" s="96"/>
      <c r="RMK4" s="96"/>
      <c r="RML4" s="96"/>
      <c r="RMM4" s="96"/>
      <c r="RMN4" s="96"/>
      <c r="RMO4" s="96"/>
      <c r="RMP4" s="96"/>
      <c r="RMQ4" s="96"/>
      <c r="RMR4" s="96"/>
      <c r="RMS4" s="96"/>
      <c r="RMT4" s="96"/>
      <c r="RMU4" s="96"/>
      <c r="RMV4" s="96"/>
      <c r="RMW4" s="96"/>
      <c r="RMX4" s="96"/>
      <c r="RMY4" s="96"/>
      <c r="RMZ4" s="96"/>
      <c r="RNA4" s="96"/>
      <c r="RNB4" s="96"/>
      <c r="RNC4" s="96"/>
      <c r="RND4" s="96"/>
      <c r="RNE4" s="96"/>
      <c r="RNF4" s="96"/>
      <c r="RNG4" s="96"/>
      <c r="RNH4" s="96"/>
      <c r="RNI4" s="96"/>
      <c r="RNJ4" s="96"/>
      <c r="RNK4" s="96"/>
      <c r="RNL4" s="96"/>
      <c r="RNM4" s="96"/>
      <c r="RNN4" s="96"/>
      <c r="RNO4" s="96"/>
      <c r="RNP4" s="96"/>
      <c r="RNQ4" s="96"/>
      <c r="RNR4" s="96"/>
      <c r="RNS4" s="96"/>
      <c r="RNT4" s="96"/>
      <c r="RNU4" s="96"/>
      <c r="RNV4" s="96"/>
      <c r="RNW4" s="96"/>
      <c r="RNX4" s="96"/>
      <c r="RNY4" s="96"/>
      <c r="RNZ4" s="96"/>
      <c r="ROA4" s="96"/>
      <c r="ROB4" s="96"/>
      <c r="ROC4" s="96"/>
      <c r="ROD4" s="96"/>
      <c r="ROE4" s="96"/>
      <c r="ROF4" s="96"/>
      <c r="ROG4" s="96"/>
      <c r="ROH4" s="96"/>
      <c r="ROI4" s="96"/>
      <c r="ROJ4" s="96"/>
      <c r="ROK4" s="96"/>
      <c r="ROL4" s="96"/>
      <c r="ROM4" s="96"/>
      <c r="RON4" s="96"/>
      <c r="ROO4" s="96"/>
      <c r="ROP4" s="96"/>
      <c r="ROQ4" s="96"/>
      <c r="ROR4" s="96"/>
      <c r="ROS4" s="96"/>
      <c r="ROT4" s="96"/>
      <c r="ROU4" s="96"/>
      <c r="ROV4" s="96"/>
      <c r="ROW4" s="96"/>
      <c r="ROX4" s="96"/>
      <c r="ROY4" s="96"/>
      <c r="ROZ4" s="96"/>
      <c r="RPA4" s="96"/>
      <c r="RPB4" s="96"/>
      <c r="RPC4" s="96"/>
      <c r="RPD4" s="96"/>
      <c r="RPE4" s="96"/>
      <c r="RPF4" s="96"/>
      <c r="RPG4" s="96"/>
      <c r="RPH4" s="96"/>
      <c r="RPI4" s="96"/>
      <c r="RPJ4" s="96"/>
      <c r="RPK4" s="96"/>
      <c r="RPL4" s="96"/>
      <c r="RPM4" s="96"/>
      <c r="RPN4" s="96"/>
      <c r="RPO4" s="96"/>
      <c r="RPP4" s="96"/>
      <c r="RPQ4" s="96"/>
      <c r="RPR4" s="96"/>
      <c r="RPS4" s="96"/>
      <c r="RPT4" s="96"/>
      <c r="RPU4" s="96"/>
      <c r="RPV4" s="96"/>
      <c r="RPW4" s="96"/>
      <c r="RPX4" s="96"/>
      <c r="RPY4" s="96"/>
      <c r="RPZ4" s="96"/>
      <c r="RQA4" s="96"/>
      <c r="RQB4" s="96"/>
      <c r="RQC4" s="96"/>
      <c r="RQD4" s="96"/>
      <c r="RQE4" s="96"/>
      <c r="RQF4" s="96"/>
      <c r="RQG4" s="96"/>
      <c r="RQH4" s="96"/>
      <c r="RQI4" s="96"/>
      <c r="RQJ4" s="96"/>
      <c r="RQK4" s="96"/>
      <c r="RQL4" s="96"/>
      <c r="RQM4" s="96"/>
      <c r="RQN4" s="96"/>
      <c r="RQO4" s="96"/>
      <c r="RQP4" s="96"/>
      <c r="RQQ4" s="96"/>
      <c r="RQR4" s="96"/>
      <c r="RQS4" s="96"/>
      <c r="RQT4" s="96"/>
      <c r="RQU4" s="96"/>
      <c r="RQV4" s="96"/>
      <c r="RQW4" s="96"/>
      <c r="RQX4" s="96"/>
      <c r="RQY4" s="96"/>
      <c r="RQZ4" s="96"/>
      <c r="RRA4" s="96"/>
      <c r="RRB4" s="96"/>
      <c r="RRC4" s="96"/>
      <c r="RRD4" s="96"/>
      <c r="RRE4" s="96"/>
      <c r="RRF4" s="96"/>
      <c r="RRG4" s="96"/>
      <c r="RRH4" s="96"/>
      <c r="RRI4" s="96"/>
      <c r="RRJ4" s="96"/>
      <c r="RRK4" s="96"/>
      <c r="RRL4" s="96"/>
      <c r="RRM4" s="96"/>
      <c r="RRN4" s="96"/>
      <c r="RRO4" s="96"/>
      <c r="RRP4" s="96"/>
      <c r="RRQ4" s="96"/>
      <c r="RRR4" s="96"/>
      <c r="RRS4" s="96"/>
      <c r="RRT4" s="96"/>
      <c r="RRU4" s="96"/>
      <c r="RRV4" s="96"/>
      <c r="RRW4" s="96"/>
      <c r="RRX4" s="96"/>
      <c r="RRY4" s="96"/>
      <c r="RRZ4" s="96"/>
      <c r="RSA4" s="96"/>
      <c r="RSB4" s="96"/>
      <c r="RSC4" s="96"/>
      <c r="RSD4" s="96"/>
      <c r="RSE4" s="96"/>
      <c r="RSF4" s="96"/>
      <c r="RSG4" s="96"/>
      <c r="RSH4" s="96"/>
      <c r="RSI4" s="96"/>
      <c r="RSJ4" s="96"/>
      <c r="RSK4" s="96"/>
      <c r="RSL4" s="96"/>
      <c r="RSM4" s="96"/>
      <c r="RSN4" s="96"/>
      <c r="RSO4" s="96"/>
      <c r="RSP4" s="96"/>
      <c r="RSQ4" s="96"/>
      <c r="RSR4" s="96"/>
      <c r="RSS4" s="96"/>
      <c r="RST4" s="96"/>
      <c r="RSU4" s="96"/>
      <c r="RSV4" s="96"/>
      <c r="RSW4" s="96"/>
      <c r="RSX4" s="96"/>
      <c r="RSY4" s="96"/>
      <c r="RSZ4" s="96"/>
      <c r="RTA4" s="96"/>
      <c r="RTB4" s="96"/>
      <c r="RTC4" s="96"/>
      <c r="RTD4" s="96"/>
      <c r="RTE4" s="96"/>
      <c r="RTF4" s="96"/>
      <c r="RTG4" s="96"/>
      <c r="RTH4" s="96"/>
      <c r="RTI4" s="96"/>
      <c r="RTJ4" s="96"/>
      <c r="RTK4" s="96"/>
      <c r="RTL4" s="96"/>
      <c r="RTM4" s="96"/>
      <c r="RTN4" s="96"/>
      <c r="RTO4" s="96"/>
      <c r="RTP4" s="96"/>
      <c r="RTQ4" s="96"/>
      <c r="RTR4" s="96"/>
      <c r="RTS4" s="96"/>
      <c r="RTT4" s="96"/>
      <c r="RTU4" s="96"/>
      <c r="RTV4" s="96"/>
      <c r="RTW4" s="96"/>
      <c r="RTX4" s="96"/>
      <c r="RTY4" s="96"/>
      <c r="RTZ4" s="96"/>
      <c r="RUA4" s="96"/>
      <c r="RUB4" s="96"/>
      <c r="RUC4" s="96"/>
      <c r="RUD4" s="96"/>
      <c r="RUE4" s="96"/>
      <c r="RUF4" s="96"/>
      <c r="RUG4" s="96"/>
      <c r="RUH4" s="96"/>
      <c r="RUI4" s="96"/>
      <c r="RUJ4" s="96"/>
      <c r="RUK4" s="96"/>
      <c r="RUL4" s="96"/>
      <c r="RUM4" s="96"/>
      <c r="RUN4" s="96"/>
      <c r="RUO4" s="96"/>
      <c r="RUP4" s="96"/>
      <c r="RUQ4" s="96"/>
      <c r="RUR4" s="96"/>
      <c r="RUS4" s="96"/>
      <c r="RUT4" s="96"/>
      <c r="RUU4" s="96"/>
      <c r="RUV4" s="96"/>
      <c r="RUW4" s="96"/>
      <c r="RUX4" s="96"/>
      <c r="RUY4" s="96"/>
      <c r="RUZ4" s="96"/>
      <c r="RVA4" s="96"/>
      <c r="RVB4" s="96"/>
      <c r="RVC4" s="96"/>
      <c r="RVD4" s="96"/>
      <c r="RVE4" s="96"/>
      <c r="RVF4" s="96"/>
      <c r="RVG4" s="96"/>
      <c r="RVH4" s="96"/>
      <c r="RVI4" s="96"/>
      <c r="RVJ4" s="96"/>
      <c r="RVK4" s="96"/>
      <c r="RVL4" s="96"/>
      <c r="RVM4" s="96"/>
      <c r="RVN4" s="96"/>
      <c r="RVO4" s="96"/>
      <c r="RVP4" s="96"/>
      <c r="RVQ4" s="96"/>
      <c r="RVR4" s="96"/>
      <c r="RVS4" s="96"/>
      <c r="RVT4" s="96"/>
      <c r="RVU4" s="96"/>
      <c r="RVV4" s="96"/>
      <c r="RVW4" s="96"/>
      <c r="RVX4" s="96"/>
      <c r="RVY4" s="96"/>
      <c r="RVZ4" s="96"/>
      <c r="RWA4" s="96"/>
      <c r="RWB4" s="96"/>
      <c r="RWC4" s="96"/>
      <c r="RWD4" s="96"/>
      <c r="RWE4" s="96"/>
      <c r="RWF4" s="96"/>
      <c r="RWG4" s="96"/>
      <c r="RWH4" s="96"/>
      <c r="RWI4" s="96"/>
      <c r="RWJ4" s="96"/>
      <c r="RWK4" s="96"/>
      <c r="RWL4" s="96"/>
      <c r="RWM4" s="96"/>
      <c r="RWN4" s="96"/>
      <c r="RWO4" s="96"/>
      <c r="RWP4" s="96"/>
      <c r="RWQ4" s="96"/>
      <c r="RWR4" s="96"/>
      <c r="RWS4" s="96"/>
      <c r="RWT4" s="96"/>
      <c r="RWU4" s="96"/>
      <c r="RWV4" s="96"/>
      <c r="RWW4" s="96"/>
      <c r="RWX4" s="96"/>
      <c r="RWY4" s="96"/>
      <c r="RWZ4" s="96"/>
      <c r="RXA4" s="96"/>
      <c r="RXB4" s="96"/>
      <c r="RXC4" s="96"/>
      <c r="RXD4" s="96"/>
      <c r="RXE4" s="96"/>
      <c r="RXF4" s="96"/>
      <c r="RXG4" s="96"/>
      <c r="RXH4" s="96"/>
      <c r="RXI4" s="96"/>
      <c r="RXJ4" s="96"/>
      <c r="RXK4" s="96"/>
      <c r="RXL4" s="96"/>
      <c r="RXM4" s="96"/>
      <c r="RXN4" s="96"/>
      <c r="RXO4" s="96"/>
      <c r="RXP4" s="96"/>
      <c r="RXQ4" s="96"/>
      <c r="RXR4" s="96"/>
      <c r="RXS4" s="96"/>
      <c r="RXT4" s="96"/>
      <c r="RXU4" s="96"/>
      <c r="RXV4" s="96"/>
      <c r="RXW4" s="96"/>
      <c r="RXX4" s="96"/>
      <c r="RXY4" s="96"/>
      <c r="RXZ4" s="96"/>
      <c r="RYA4" s="96"/>
      <c r="RYB4" s="96"/>
      <c r="RYC4" s="96"/>
      <c r="RYD4" s="96"/>
      <c r="RYE4" s="96"/>
      <c r="RYF4" s="96"/>
      <c r="RYG4" s="96"/>
      <c r="RYH4" s="96"/>
      <c r="RYI4" s="96"/>
      <c r="RYJ4" s="96"/>
      <c r="RYK4" s="96"/>
      <c r="RYL4" s="96"/>
      <c r="RYM4" s="96"/>
      <c r="RYN4" s="96"/>
      <c r="RYO4" s="96"/>
      <c r="RYP4" s="96"/>
      <c r="RYQ4" s="96"/>
      <c r="RYR4" s="96"/>
      <c r="RYS4" s="96"/>
      <c r="RYT4" s="96"/>
      <c r="RYU4" s="96"/>
      <c r="RYV4" s="96"/>
      <c r="RYW4" s="96"/>
      <c r="RYX4" s="96"/>
      <c r="RYY4" s="96"/>
      <c r="RYZ4" s="96"/>
      <c r="RZA4" s="96"/>
      <c r="RZB4" s="96"/>
      <c r="RZC4" s="96"/>
      <c r="RZD4" s="96"/>
      <c r="RZE4" s="96"/>
      <c r="RZF4" s="96"/>
      <c r="RZG4" s="96"/>
      <c r="RZH4" s="96"/>
      <c r="RZI4" s="96"/>
      <c r="RZJ4" s="96"/>
      <c r="RZK4" s="96"/>
      <c r="RZL4" s="96"/>
      <c r="RZM4" s="96"/>
      <c r="RZN4" s="96"/>
      <c r="RZO4" s="96"/>
      <c r="RZP4" s="96"/>
      <c r="RZQ4" s="96"/>
      <c r="RZR4" s="96"/>
      <c r="RZS4" s="96"/>
      <c r="RZT4" s="96"/>
      <c r="RZU4" s="96"/>
      <c r="RZV4" s="96"/>
      <c r="RZW4" s="96"/>
      <c r="RZX4" s="96"/>
      <c r="RZY4" s="96"/>
      <c r="RZZ4" s="96"/>
      <c r="SAA4" s="96"/>
      <c r="SAB4" s="96"/>
      <c r="SAC4" s="96"/>
      <c r="SAD4" s="96"/>
      <c r="SAE4" s="96"/>
      <c r="SAF4" s="96"/>
      <c r="SAG4" s="96"/>
      <c r="SAH4" s="96"/>
      <c r="SAI4" s="96"/>
      <c r="SAJ4" s="96"/>
      <c r="SAK4" s="96"/>
      <c r="SAL4" s="96"/>
      <c r="SAM4" s="96"/>
      <c r="SAN4" s="96"/>
      <c r="SAO4" s="96"/>
      <c r="SAP4" s="96"/>
      <c r="SAQ4" s="96"/>
      <c r="SAR4" s="96"/>
      <c r="SAS4" s="96"/>
      <c r="SAT4" s="96"/>
      <c r="SAU4" s="96"/>
      <c r="SAV4" s="96"/>
      <c r="SAW4" s="96"/>
      <c r="SAX4" s="96"/>
      <c r="SAY4" s="96"/>
      <c r="SAZ4" s="96"/>
      <c r="SBA4" s="96"/>
      <c r="SBB4" s="96"/>
      <c r="SBC4" s="96"/>
      <c r="SBD4" s="96"/>
      <c r="SBE4" s="96"/>
      <c r="SBF4" s="96"/>
      <c r="SBG4" s="96"/>
      <c r="SBH4" s="96"/>
      <c r="SBI4" s="96"/>
      <c r="SBJ4" s="96"/>
      <c r="SBK4" s="96"/>
      <c r="SBL4" s="96"/>
      <c r="SBM4" s="96"/>
      <c r="SBN4" s="96"/>
      <c r="SBO4" s="96"/>
      <c r="SBP4" s="96"/>
      <c r="SBQ4" s="96"/>
      <c r="SBR4" s="96"/>
      <c r="SBS4" s="96"/>
      <c r="SBT4" s="96"/>
      <c r="SBU4" s="96"/>
      <c r="SBV4" s="96"/>
      <c r="SBW4" s="96"/>
      <c r="SBX4" s="96"/>
      <c r="SBY4" s="96"/>
      <c r="SBZ4" s="96"/>
      <c r="SCA4" s="96"/>
      <c r="SCB4" s="96"/>
      <c r="SCC4" s="96"/>
      <c r="SCD4" s="96"/>
      <c r="SCE4" s="96"/>
      <c r="SCF4" s="96"/>
      <c r="SCG4" s="96"/>
      <c r="SCH4" s="96"/>
      <c r="SCI4" s="96"/>
      <c r="SCJ4" s="96"/>
      <c r="SCK4" s="96"/>
      <c r="SCL4" s="96"/>
      <c r="SCM4" s="96"/>
      <c r="SCN4" s="96"/>
      <c r="SCO4" s="96"/>
      <c r="SCP4" s="96"/>
      <c r="SCQ4" s="96"/>
      <c r="SCR4" s="96"/>
      <c r="SCS4" s="96"/>
      <c r="SCT4" s="96"/>
      <c r="SCU4" s="96"/>
      <c r="SCV4" s="96"/>
      <c r="SCW4" s="96"/>
      <c r="SCX4" s="96"/>
      <c r="SCY4" s="96"/>
      <c r="SCZ4" s="96"/>
      <c r="SDA4" s="96"/>
      <c r="SDB4" s="96"/>
      <c r="SDC4" s="96"/>
      <c r="SDD4" s="96"/>
      <c r="SDE4" s="96"/>
      <c r="SDF4" s="96"/>
      <c r="SDG4" s="96"/>
      <c r="SDH4" s="96"/>
      <c r="SDI4" s="96"/>
      <c r="SDJ4" s="96"/>
      <c r="SDK4" s="96"/>
      <c r="SDL4" s="96"/>
      <c r="SDM4" s="96"/>
      <c r="SDN4" s="96"/>
      <c r="SDO4" s="96"/>
      <c r="SDP4" s="96"/>
      <c r="SDQ4" s="96"/>
      <c r="SDR4" s="96"/>
      <c r="SDS4" s="96"/>
      <c r="SDT4" s="96"/>
      <c r="SDU4" s="96"/>
      <c r="SDV4" s="96"/>
      <c r="SDW4" s="96"/>
      <c r="SDX4" s="96"/>
      <c r="SDY4" s="96"/>
      <c r="SDZ4" s="96"/>
      <c r="SEA4" s="96"/>
      <c r="SEB4" s="96"/>
      <c r="SEC4" s="96"/>
      <c r="SED4" s="96"/>
      <c r="SEE4" s="96"/>
      <c r="SEF4" s="96"/>
      <c r="SEG4" s="96"/>
      <c r="SEH4" s="96"/>
      <c r="SEI4" s="96"/>
      <c r="SEJ4" s="96"/>
      <c r="SEK4" s="96"/>
      <c r="SEL4" s="96"/>
      <c r="SEM4" s="96"/>
      <c r="SEN4" s="96"/>
      <c r="SEO4" s="96"/>
      <c r="SEP4" s="96"/>
      <c r="SEQ4" s="96"/>
      <c r="SER4" s="96"/>
      <c r="SES4" s="96"/>
      <c r="SET4" s="96"/>
      <c r="SEU4" s="96"/>
      <c r="SEV4" s="96"/>
      <c r="SEW4" s="96"/>
      <c r="SEX4" s="96"/>
      <c r="SEY4" s="96"/>
      <c r="SEZ4" s="96"/>
      <c r="SFA4" s="96"/>
      <c r="SFB4" s="96"/>
      <c r="SFC4" s="96"/>
      <c r="SFD4" s="96"/>
      <c r="SFE4" s="96"/>
      <c r="SFF4" s="96"/>
      <c r="SFG4" s="96"/>
      <c r="SFH4" s="96"/>
      <c r="SFI4" s="96"/>
      <c r="SFJ4" s="96"/>
      <c r="SFK4" s="96"/>
      <c r="SFL4" s="96"/>
      <c r="SFM4" s="96"/>
      <c r="SFN4" s="96"/>
      <c r="SFO4" s="96"/>
      <c r="SFP4" s="96"/>
      <c r="SFQ4" s="96"/>
      <c r="SFR4" s="96"/>
      <c r="SFS4" s="96"/>
      <c r="SFT4" s="96"/>
      <c r="SFU4" s="96"/>
      <c r="SFV4" s="96"/>
      <c r="SFW4" s="96"/>
      <c r="SFX4" s="96"/>
      <c r="SFY4" s="96"/>
      <c r="SFZ4" s="96"/>
      <c r="SGA4" s="96"/>
      <c r="SGB4" s="96"/>
      <c r="SGC4" s="96"/>
      <c r="SGD4" s="96"/>
      <c r="SGE4" s="96"/>
      <c r="SGF4" s="96"/>
      <c r="SGG4" s="96"/>
      <c r="SGH4" s="96"/>
      <c r="SGI4" s="96"/>
      <c r="SGJ4" s="96"/>
      <c r="SGK4" s="96"/>
      <c r="SGL4" s="96"/>
      <c r="SGM4" s="96"/>
      <c r="SGN4" s="96"/>
      <c r="SGO4" s="96"/>
      <c r="SGP4" s="96"/>
      <c r="SGQ4" s="96"/>
      <c r="SGR4" s="96"/>
      <c r="SGS4" s="96"/>
      <c r="SGT4" s="96"/>
      <c r="SGU4" s="96"/>
      <c r="SGV4" s="96"/>
      <c r="SGW4" s="96"/>
      <c r="SGX4" s="96"/>
      <c r="SGY4" s="96"/>
      <c r="SGZ4" s="96"/>
      <c r="SHA4" s="96"/>
      <c r="SHB4" s="96"/>
      <c r="SHC4" s="96"/>
      <c r="SHD4" s="96"/>
      <c r="SHE4" s="96"/>
      <c r="SHF4" s="96"/>
      <c r="SHG4" s="96"/>
      <c r="SHH4" s="96"/>
      <c r="SHI4" s="96"/>
      <c r="SHJ4" s="96"/>
      <c r="SHK4" s="96"/>
      <c r="SHL4" s="96"/>
      <c r="SHM4" s="96"/>
      <c r="SHN4" s="96"/>
      <c r="SHO4" s="96"/>
      <c r="SHP4" s="96"/>
      <c r="SHQ4" s="96"/>
      <c r="SHR4" s="96"/>
      <c r="SHS4" s="96"/>
      <c r="SHT4" s="96"/>
      <c r="SHU4" s="96"/>
      <c r="SHV4" s="96"/>
      <c r="SHW4" s="96"/>
      <c r="SHX4" s="96"/>
      <c r="SHY4" s="96"/>
      <c r="SHZ4" s="96"/>
      <c r="SIA4" s="96"/>
      <c r="SIB4" s="96"/>
      <c r="SIC4" s="96"/>
      <c r="SID4" s="96"/>
      <c r="SIE4" s="96"/>
      <c r="SIF4" s="96"/>
      <c r="SIG4" s="96"/>
      <c r="SIH4" s="96"/>
      <c r="SII4" s="96"/>
      <c r="SIJ4" s="96"/>
      <c r="SIK4" s="96"/>
      <c r="SIL4" s="96"/>
      <c r="SIM4" s="96"/>
      <c r="SIN4" s="96"/>
      <c r="SIO4" s="96"/>
      <c r="SIP4" s="96"/>
      <c r="SIQ4" s="96"/>
      <c r="SIR4" s="96"/>
      <c r="SIS4" s="96"/>
      <c r="SIT4" s="96"/>
      <c r="SIU4" s="96"/>
      <c r="SIV4" s="96"/>
      <c r="SIW4" s="96"/>
      <c r="SIX4" s="96"/>
      <c r="SIY4" s="96"/>
      <c r="SIZ4" s="96"/>
      <c r="SJA4" s="96"/>
      <c r="SJB4" s="96"/>
      <c r="SJC4" s="96"/>
      <c r="SJD4" s="96"/>
      <c r="SJE4" s="96"/>
      <c r="SJF4" s="96"/>
      <c r="SJG4" s="96"/>
      <c r="SJH4" s="96"/>
      <c r="SJI4" s="96"/>
      <c r="SJJ4" s="96"/>
      <c r="SJK4" s="96"/>
      <c r="SJL4" s="96"/>
      <c r="SJM4" s="96"/>
      <c r="SJN4" s="96"/>
      <c r="SJO4" s="96"/>
      <c r="SJP4" s="96"/>
      <c r="SJQ4" s="96"/>
      <c r="SJR4" s="96"/>
      <c r="SJS4" s="96"/>
      <c r="SJT4" s="96"/>
      <c r="SJU4" s="96"/>
      <c r="SJV4" s="96"/>
      <c r="SJW4" s="96"/>
      <c r="SJX4" s="96"/>
      <c r="SJY4" s="96"/>
      <c r="SJZ4" s="96"/>
      <c r="SKA4" s="96"/>
      <c r="SKB4" s="96"/>
      <c r="SKC4" s="96"/>
      <c r="SKD4" s="96"/>
      <c r="SKE4" s="96"/>
      <c r="SKF4" s="96"/>
      <c r="SKG4" s="96"/>
      <c r="SKH4" s="96"/>
      <c r="SKI4" s="96"/>
      <c r="SKJ4" s="96"/>
      <c r="SKK4" s="96"/>
      <c r="SKL4" s="96"/>
      <c r="SKM4" s="96"/>
      <c r="SKN4" s="96"/>
      <c r="SKO4" s="96"/>
      <c r="SKP4" s="96"/>
      <c r="SKQ4" s="96"/>
      <c r="SKR4" s="96"/>
      <c r="SKS4" s="96"/>
      <c r="SKT4" s="96"/>
      <c r="SKU4" s="96"/>
      <c r="SKV4" s="96"/>
      <c r="SKW4" s="96"/>
      <c r="SKX4" s="96"/>
      <c r="SKY4" s="96"/>
      <c r="SKZ4" s="96"/>
      <c r="SLA4" s="96"/>
      <c r="SLB4" s="96"/>
      <c r="SLC4" s="96"/>
      <c r="SLD4" s="96"/>
      <c r="SLE4" s="96"/>
      <c r="SLF4" s="96"/>
      <c r="SLG4" s="96"/>
      <c r="SLH4" s="96"/>
      <c r="SLI4" s="96"/>
      <c r="SLJ4" s="96"/>
      <c r="SLK4" s="96"/>
      <c r="SLL4" s="96"/>
      <c r="SLM4" s="96"/>
      <c r="SLN4" s="96"/>
      <c r="SLO4" s="96"/>
      <c r="SLP4" s="96"/>
      <c r="SLQ4" s="96"/>
      <c r="SLR4" s="96"/>
      <c r="SLS4" s="96"/>
      <c r="SLT4" s="96"/>
      <c r="SLU4" s="96"/>
      <c r="SLV4" s="96"/>
      <c r="SLW4" s="96"/>
      <c r="SLX4" s="96"/>
      <c r="SLY4" s="96"/>
      <c r="SLZ4" s="96"/>
      <c r="SMA4" s="96"/>
      <c r="SMB4" s="96"/>
      <c r="SMC4" s="96"/>
      <c r="SMD4" s="96"/>
      <c r="SME4" s="96"/>
      <c r="SMF4" s="96"/>
      <c r="SMG4" s="96"/>
      <c r="SMH4" s="96"/>
      <c r="SMI4" s="96"/>
      <c r="SMJ4" s="96"/>
      <c r="SMK4" s="96"/>
      <c r="SML4" s="96"/>
      <c r="SMM4" s="96"/>
      <c r="SMN4" s="96"/>
      <c r="SMO4" s="96"/>
      <c r="SMP4" s="96"/>
      <c r="SMQ4" s="96"/>
      <c r="SMR4" s="96"/>
      <c r="SMS4" s="96"/>
      <c r="SMT4" s="96"/>
      <c r="SMU4" s="96"/>
      <c r="SMV4" s="96"/>
      <c r="SMW4" s="96"/>
      <c r="SMX4" s="96"/>
      <c r="SMY4" s="96"/>
      <c r="SMZ4" s="96"/>
      <c r="SNA4" s="96"/>
      <c r="SNB4" s="96"/>
      <c r="SNC4" s="96"/>
      <c r="SND4" s="96"/>
      <c r="SNE4" s="96"/>
      <c r="SNF4" s="96"/>
      <c r="SNG4" s="96"/>
      <c r="SNH4" s="96"/>
      <c r="SNI4" s="96"/>
      <c r="SNJ4" s="96"/>
      <c r="SNK4" s="96"/>
      <c r="SNL4" s="96"/>
      <c r="SNM4" s="96"/>
      <c r="SNN4" s="96"/>
      <c r="SNO4" s="96"/>
      <c r="SNP4" s="96"/>
      <c r="SNQ4" s="96"/>
      <c r="SNR4" s="96"/>
      <c r="SNS4" s="96"/>
      <c r="SNT4" s="96"/>
      <c r="SNU4" s="96"/>
      <c r="SNV4" s="96"/>
      <c r="SNW4" s="96"/>
      <c r="SNX4" s="96"/>
      <c r="SNY4" s="96"/>
      <c r="SNZ4" s="96"/>
      <c r="SOA4" s="96"/>
      <c r="SOB4" s="96"/>
      <c r="SOC4" s="96"/>
      <c r="SOD4" s="96"/>
      <c r="SOE4" s="96"/>
      <c r="SOF4" s="96"/>
      <c r="SOG4" s="96"/>
      <c r="SOH4" s="96"/>
      <c r="SOI4" s="96"/>
      <c r="SOJ4" s="96"/>
      <c r="SOK4" s="96"/>
      <c r="SOL4" s="96"/>
      <c r="SOM4" s="96"/>
      <c r="SON4" s="96"/>
      <c r="SOO4" s="96"/>
      <c r="SOP4" s="96"/>
      <c r="SOQ4" s="96"/>
      <c r="SOR4" s="96"/>
      <c r="SOS4" s="96"/>
      <c r="SOT4" s="96"/>
      <c r="SOU4" s="96"/>
      <c r="SOV4" s="96"/>
      <c r="SOW4" s="96"/>
      <c r="SOX4" s="96"/>
      <c r="SOY4" s="96"/>
      <c r="SOZ4" s="96"/>
      <c r="SPA4" s="96"/>
      <c r="SPB4" s="96"/>
      <c r="SPC4" s="96"/>
      <c r="SPD4" s="96"/>
      <c r="SPE4" s="96"/>
      <c r="SPF4" s="96"/>
      <c r="SPG4" s="96"/>
      <c r="SPH4" s="96"/>
      <c r="SPI4" s="96"/>
      <c r="SPJ4" s="96"/>
      <c r="SPK4" s="96"/>
      <c r="SPL4" s="96"/>
      <c r="SPM4" s="96"/>
      <c r="SPN4" s="96"/>
      <c r="SPO4" s="96"/>
      <c r="SPP4" s="96"/>
      <c r="SPQ4" s="96"/>
      <c r="SPR4" s="96"/>
      <c r="SPS4" s="96"/>
      <c r="SPT4" s="96"/>
      <c r="SPU4" s="96"/>
      <c r="SPV4" s="96"/>
      <c r="SPW4" s="96"/>
      <c r="SPX4" s="96"/>
      <c r="SPY4" s="96"/>
      <c r="SPZ4" s="96"/>
      <c r="SQA4" s="96"/>
      <c r="SQB4" s="96"/>
      <c r="SQC4" s="96"/>
      <c r="SQD4" s="96"/>
      <c r="SQE4" s="96"/>
      <c r="SQF4" s="96"/>
      <c r="SQG4" s="96"/>
      <c r="SQH4" s="96"/>
      <c r="SQI4" s="96"/>
      <c r="SQJ4" s="96"/>
      <c r="SQK4" s="96"/>
      <c r="SQL4" s="96"/>
      <c r="SQM4" s="96"/>
      <c r="SQN4" s="96"/>
      <c r="SQO4" s="96"/>
      <c r="SQP4" s="96"/>
      <c r="SQQ4" s="96"/>
      <c r="SQR4" s="96"/>
      <c r="SQS4" s="96"/>
      <c r="SQT4" s="96"/>
      <c r="SQU4" s="96"/>
      <c r="SQV4" s="96"/>
      <c r="SQW4" s="96"/>
      <c r="SQX4" s="96"/>
      <c r="SQY4" s="96"/>
      <c r="SQZ4" s="96"/>
      <c r="SRA4" s="96"/>
      <c r="SRB4" s="96"/>
      <c r="SRC4" s="96"/>
      <c r="SRD4" s="96"/>
      <c r="SRE4" s="96"/>
      <c r="SRF4" s="96"/>
      <c r="SRG4" s="96"/>
      <c r="SRH4" s="96"/>
      <c r="SRI4" s="96"/>
      <c r="SRJ4" s="96"/>
      <c r="SRK4" s="96"/>
      <c r="SRL4" s="96"/>
      <c r="SRM4" s="96"/>
      <c r="SRN4" s="96"/>
      <c r="SRO4" s="96"/>
      <c r="SRP4" s="96"/>
      <c r="SRQ4" s="96"/>
      <c r="SRR4" s="96"/>
      <c r="SRS4" s="96"/>
      <c r="SRT4" s="96"/>
      <c r="SRU4" s="96"/>
      <c r="SRV4" s="96"/>
      <c r="SRW4" s="96"/>
      <c r="SRX4" s="96"/>
      <c r="SRY4" s="96"/>
      <c r="SRZ4" s="96"/>
      <c r="SSA4" s="96"/>
      <c r="SSB4" s="96"/>
      <c r="SSC4" s="96"/>
      <c r="SSD4" s="96"/>
      <c r="SSE4" s="96"/>
      <c r="SSF4" s="96"/>
      <c r="SSG4" s="96"/>
      <c r="SSH4" s="96"/>
      <c r="SSI4" s="96"/>
      <c r="SSJ4" s="96"/>
      <c r="SSK4" s="96"/>
      <c r="SSL4" s="96"/>
      <c r="SSM4" s="96"/>
      <c r="SSN4" s="96"/>
      <c r="SSO4" s="96"/>
      <c r="SSP4" s="96"/>
      <c r="SSQ4" s="96"/>
      <c r="SSR4" s="96"/>
      <c r="SSS4" s="96"/>
      <c r="SST4" s="96"/>
      <c r="SSU4" s="96"/>
      <c r="SSV4" s="96"/>
      <c r="SSW4" s="96"/>
      <c r="SSX4" s="96"/>
      <c r="SSY4" s="96"/>
      <c r="SSZ4" s="96"/>
      <c r="STA4" s="96"/>
      <c r="STB4" s="96"/>
      <c r="STC4" s="96"/>
      <c r="STD4" s="96"/>
      <c r="STE4" s="96"/>
      <c r="STF4" s="96"/>
      <c r="STG4" s="96"/>
      <c r="STH4" s="96"/>
      <c r="STI4" s="96"/>
      <c r="STJ4" s="96"/>
      <c r="STK4" s="96"/>
      <c r="STL4" s="96"/>
      <c r="STM4" s="96"/>
      <c r="STN4" s="96"/>
      <c r="STO4" s="96"/>
      <c r="STP4" s="96"/>
      <c r="STQ4" s="96"/>
      <c r="STR4" s="96"/>
      <c r="STS4" s="96"/>
      <c r="STT4" s="96"/>
      <c r="STU4" s="96"/>
      <c r="STV4" s="96"/>
      <c r="STW4" s="96"/>
      <c r="STX4" s="96"/>
      <c r="STY4" s="96"/>
      <c r="STZ4" s="96"/>
      <c r="SUA4" s="96"/>
      <c r="SUB4" s="96"/>
      <c r="SUC4" s="96"/>
      <c r="SUD4" s="96"/>
      <c r="SUE4" s="96"/>
      <c r="SUF4" s="96"/>
      <c r="SUG4" s="96"/>
      <c r="SUH4" s="96"/>
      <c r="SUI4" s="96"/>
      <c r="SUJ4" s="96"/>
      <c r="SUK4" s="96"/>
      <c r="SUL4" s="96"/>
      <c r="SUM4" s="96"/>
      <c r="SUN4" s="96"/>
      <c r="SUO4" s="96"/>
      <c r="SUP4" s="96"/>
      <c r="SUQ4" s="96"/>
      <c r="SUR4" s="96"/>
      <c r="SUS4" s="96"/>
      <c r="SUT4" s="96"/>
      <c r="SUU4" s="96"/>
      <c r="SUV4" s="96"/>
      <c r="SUW4" s="96"/>
      <c r="SUX4" s="96"/>
      <c r="SUY4" s="96"/>
      <c r="SUZ4" s="96"/>
      <c r="SVA4" s="96"/>
      <c r="SVB4" s="96"/>
      <c r="SVC4" s="96"/>
      <c r="SVD4" s="96"/>
      <c r="SVE4" s="96"/>
      <c r="SVF4" s="96"/>
      <c r="SVG4" s="96"/>
      <c r="SVH4" s="96"/>
      <c r="SVI4" s="96"/>
      <c r="SVJ4" s="96"/>
      <c r="SVK4" s="96"/>
      <c r="SVL4" s="96"/>
      <c r="SVM4" s="96"/>
      <c r="SVN4" s="96"/>
      <c r="SVO4" s="96"/>
      <c r="SVP4" s="96"/>
      <c r="SVQ4" s="96"/>
      <c r="SVR4" s="96"/>
      <c r="SVS4" s="96"/>
      <c r="SVT4" s="96"/>
      <c r="SVU4" s="96"/>
      <c r="SVV4" s="96"/>
      <c r="SVW4" s="96"/>
      <c r="SVX4" s="96"/>
      <c r="SVY4" s="96"/>
      <c r="SVZ4" s="96"/>
      <c r="SWA4" s="96"/>
      <c r="SWB4" s="96"/>
      <c r="SWC4" s="96"/>
      <c r="SWD4" s="96"/>
      <c r="SWE4" s="96"/>
      <c r="SWF4" s="96"/>
      <c r="SWG4" s="96"/>
      <c r="SWH4" s="96"/>
      <c r="SWI4" s="96"/>
      <c r="SWJ4" s="96"/>
      <c r="SWK4" s="96"/>
      <c r="SWL4" s="96"/>
      <c r="SWM4" s="96"/>
      <c r="SWN4" s="96"/>
      <c r="SWO4" s="96"/>
      <c r="SWP4" s="96"/>
      <c r="SWQ4" s="96"/>
      <c r="SWR4" s="96"/>
      <c r="SWS4" s="96"/>
      <c r="SWT4" s="96"/>
      <c r="SWU4" s="96"/>
      <c r="SWV4" s="96"/>
      <c r="SWW4" s="96"/>
      <c r="SWX4" s="96"/>
      <c r="SWY4" s="96"/>
      <c r="SWZ4" s="96"/>
      <c r="SXA4" s="96"/>
      <c r="SXB4" s="96"/>
      <c r="SXC4" s="96"/>
      <c r="SXD4" s="96"/>
      <c r="SXE4" s="96"/>
      <c r="SXF4" s="96"/>
      <c r="SXG4" s="96"/>
      <c r="SXH4" s="96"/>
      <c r="SXI4" s="96"/>
      <c r="SXJ4" s="96"/>
      <c r="SXK4" s="96"/>
      <c r="SXL4" s="96"/>
      <c r="SXM4" s="96"/>
      <c r="SXN4" s="96"/>
      <c r="SXO4" s="96"/>
      <c r="SXP4" s="96"/>
      <c r="SXQ4" s="96"/>
      <c r="SXR4" s="96"/>
      <c r="SXS4" s="96"/>
      <c r="SXT4" s="96"/>
      <c r="SXU4" s="96"/>
      <c r="SXV4" s="96"/>
      <c r="SXW4" s="96"/>
      <c r="SXX4" s="96"/>
      <c r="SXY4" s="96"/>
      <c r="SXZ4" s="96"/>
      <c r="SYA4" s="96"/>
      <c r="SYB4" s="96"/>
      <c r="SYC4" s="96"/>
      <c r="SYD4" s="96"/>
      <c r="SYE4" s="96"/>
      <c r="SYF4" s="96"/>
      <c r="SYG4" s="96"/>
      <c r="SYH4" s="96"/>
      <c r="SYI4" s="96"/>
      <c r="SYJ4" s="96"/>
      <c r="SYK4" s="96"/>
      <c r="SYL4" s="96"/>
      <c r="SYM4" s="96"/>
      <c r="SYN4" s="96"/>
      <c r="SYO4" s="96"/>
      <c r="SYP4" s="96"/>
      <c r="SYQ4" s="96"/>
      <c r="SYR4" s="96"/>
      <c r="SYS4" s="96"/>
      <c r="SYT4" s="96"/>
      <c r="SYU4" s="96"/>
      <c r="SYV4" s="96"/>
      <c r="SYW4" s="96"/>
      <c r="SYX4" s="96"/>
      <c r="SYY4" s="96"/>
      <c r="SYZ4" s="96"/>
      <c r="SZA4" s="96"/>
      <c r="SZB4" s="96"/>
      <c r="SZC4" s="96"/>
      <c r="SZD4" s="96"/>
      <c r="SZE4" s="96"/>
      <c r="SZF4" s="96"/>
      <c r="SZG4" s="96"/>
      <c r="SZH4" s="96"/>
      <c r="SZI4" s="96"/>
      <c r="SZJ4" s="96"/>
      <c r="SZK4" s="96"/>
      <c r="SZL4" s="96"/>
      <c r="SZM4" s="96"/>
      <c r="SZN4" s="96"/>
      <c r="SZO4" s="96"/>
      <c r="SZP4" s="96"/>
      <c r="SZQ4" s="96"/>
      <c r="SZR4" s="96"/>
      <c r="SZS4" s="96"/>
      <c r="SZT4" s="96"/>
      <c r="SZU4" s="96"/>
      <c r="SZV4" s="96"/>
      <c r="SZW4" s="96"/>
      <c r="SZX4" s="96"/>
      <c r="SZY4" s="96"/>
      <c r="SZZ4" s="96"/>
      <c r="TAA4" s="96"/>
      <c r="TAB4" s="96"/>
      <c r="TAC4" s="96"/>
      <c r="TAD4" s="96"/>
      <c r="TAE4" s="96"/>
      <c r="TAF4" s="96"/>
      <c r="TAG4" s="96"/>
      <c r="TAH4" s="96"/>
      <c r="TAI4" s="96"/>
      <c r="TAJ4" s="96"/>
      <c r="TAK4" s="96"/>
      <c r="TAL4" s="96"/>
      <c r="TAM4" s="96"/>
      <c r="TAN4" s="96"/>
      <c r="TAO4" s="96"/>
      <c r="TAP4" s="96"/>
      <c r="TAQ4" s="96"/>
      <c r="TAR4" s="96"/>
      <c r="TAS4" s="96"/>
      <c r="TAT4" s="96"/>
      <c r="TAU4" s="96"/>
      <c r="TAV4" s="96"/>
      <c r="TAW4" s="96"/>
      <c r="TAX4" s="96"/>
      <c r="TAY4" s="96"/>
      <c r="TAZ4" s="96"/>
      <c r="TBA4" s="96"/>
      <c r="TBB4" s="96"/>
      <c r="TBC4" s="96"/>
      <c r="TBD4" s="96"/>
      <c r="TBE4" s="96"/>
      <c r="TBF4" s="96"/>
      <c r="TBG4" s="96"/>
      <c r="TBH4" s="96"/>
      <c r="TBI4" s="96"/>
      <c r="TBJ4" s="96"/>
      <c r="TBK4" s="96"/>
      <c r="TBL4" s="96"/>
      <c r="TBM4" s="96"/>
      <c r="TBN4" s="96"/>
      <c r="TBO4" s="96"/>
      <c r="TBP4" s="96"/>
      <c r="TBQ4" s="96"/>
      <c r="TBR4" s="96"/>
      <c r="TBS4" s="96"/>
      <c r="TBT4" s="96"/>
      <c r="TBU4" s="96"/>
      <c r="TBV4" s="96"/>
      <c r="TBW4" s="96"/>
      <c r="TBX4" s="96"/>
      <c r="TBY4" s="96"/>
      <c r="TBZ4" s="96"/>
      <c r="TCA4" s="96"/>
      <c r="TCB4" s="96"/>
      <c r="TCC4" s="96"/>
      <c r="TCD4" s="96"/>
      <c r="TCE4" s="96"/>
      <c r="TCF4" s="96"/>
      <c r="TCG4" s="96"/>
      <c r="TCH4" s="96"/>
      <c r="TCI4" s="96"/>
      <c r="TCJ4" s="96"/>
      <c r="TCK4" s="96"/>
      <c r="TCL4" s="96"/>
      <c r="TCM4" s="96"/>
      <c r="TCN4" s="96"/>
      <c r="TCO4" s="96"/>
      <c r="TCP4" s="96"/>
      <c r="TCQ4" s="96"/>
      <c r="TCR4" s="96"/>
      <c r="TCS4" s="96"/>
      <c r="TCT4" s="96"/>
      <c r="TCU4" s="96"/>
      <c r="TCV4" s="96"/>
      <c r="TCW4" s="96"/>
      <c r="TCX4" s="96"/>
      <c r="TCY4" s="96"/>
      <c r="TCZ4" s="96"/>
      <c r="TDA4" s="96"/>
      <c r="TDB4" s="96"/>
      <c r="TDC4" s="96"/>
      <c r="TDD4" s="96"/>
      <c r="TDE4" s="96"/>
      <c r="TDF4" s="96"/>
      <c r="TDG4" s="96"/>
      <c r="TDH4" s="96"/>
      <c r="TDI4" s="96"/>
      <c r="TDJ4" s="96"/>
      <c r="TDK4" s="96"/>
      <c r="TDL4" s="96"/>
      <c r="TDM4" s="96"/>
      <c r="TDN4" s="96"/>
      <c r="TDO4" s="96"/>
      <c r="TDP4" s="96"/>
      <c r="TDQ4" s="96"/>
      <c r="TDR4" s="96"/>
      <c r="TDS4" s="96"/>
      <c r="TDT4" s="96"/>
      <c r="TDU4" s="96"/>
      <c r="TDV4" s="96"/>
      <c r="TDW4" s="96"/>
      <c r="TDX4" s="96"/>
      <c r="TDY4" s="96"/>
      <c r="TDZ4" s="96"/>
      <c r="TEA4" s="96"/>
      <c r="TEB4" s="96"/>
      <c r="TEC4" s="96"/>
      <c r="TED4" s="96"/>
      <c r="TEE4" s="96"/>
      <c r="TEF4" s="96"/>
      <c r="TEG4" s="96"/>
      <c r="TEH4" s="96"/>
      <c r="TEI4" s="96"/>
      <c r="TEJ4" s="96"/>
      <c r="TEK4" s="96"/>
      <c r="TEL4" s="96"/>
      <c r="TEM4" s="96"/>
      <c r="TEN4" s="96"/>
      <c r="TEO4" s="96"/>
      <c r="TEP4" s="96"/>
      <c r="TEQ4" s="96"/>
      <c r="TER4" s="96"/>
      <c r="TES4" s="96"/>
      <c r="TET4" s="96"/>
      <c r="TEU4" s="96"/>
      <c r="TEV4" s="96"/>
      <c r="TEW4" s="96"/>
      <c r="TEX4" s="96"/>
      <c r="TEY4" s="96"/>
      <c r="TEZ4" s="96"/>
      <c r="TFA4" s="96"/>
      <c r="TFB4" s="96"/>
      <c r="TFC4" s="96"/>
      <c r="TFD4" s="96"/>
      <c r="TFE4" s="96"/>
      <c r="TFF4" s="96"/>
      <c r="TFG4" s="96"/>
      <c r="TFH4" s="96"/>
      <c r="TFI4" s="96"/>
      <c r="TFJ4" s="96"/>
      <c r="TFK4" s="96"/>
      <c r="TFL4" s="96"/>
      <c r="TFM4" s="96"/>
      <c r="TFN4" s="96"/>
      <c r="TFO4" s="96"/>
      <c r="TFP4" s="96"/>
      <c r="TFQ4" s="96"/>
      <c r="TFR4" s="96"/>
      <c r="TFS4" s="96"/>
      <c r="TFT4" s="96"/>
      <c r="TFU4" s="96"/>
      <c r="TFV4" s="96"/>
      <c r="TFW4" s="96"/>
      <c r="TFX4" s="96"/>
      <c r="TFY4" s="96"/>
      <c r="TFZ4" s="96"/>
      <c r="TGA4" s="96"/>
      <c r="TGB4" s="96"/>
      <c r="TGC4" s="96"/>
      <c r="TGD4" s="96"/>
      <c r="TGE4" s="96"/>
      <c r="TGF4" s="96"/>
      <c r="TGG4" s="96"/>
      <c r="TGH4" s="96"/>
      <c r="TGI4" s="96"/>
      <c r="TGJ4" s="96"/>
      <c r="TGK4" s="96"/>
      <c r="TGL4" s="96"/>
      <c r="TGM4" s="96"/>
      <c r="TGN4" s="96"/>
      <c r="TGO4" s="96"/>
      <c r="TGP4" s="96"/>
      <c r="TGQ4" s="96"/>
      <c r="TGR4" s="96"/>
      <c r="TGS4" s="96"/>
      <c r="TGT4" s="96"/>
      <c r="TGU4" s="96"/>
      <c r="TGV4" s="96"/>
      <c r="TGW4" s="96"/>
      <c r="TGX4" s="96"/>
      <c r="TGY4" s="96"/>
      <c r="TGZ4" s="96"/>
      <c r="THA4" s="96"/>
      <c r="THB4" s="96"/>
      <c r="THC4" s="96"/>
      <c r="THD4" s="96"/>
      <c r="THE4" s="96"/>
      <c r="THF4" s="96"/>
      <c r="THG4" s="96"/>
      <c r="THH4" s="96"/>
      <c r="THI4" s="96"/>
      <c r="THJ4" s="96"/>
      <c r="THK4" s="96"/>
      <c r="THL4" s="96"/>
      <c r="THM4" s="96"/>
      <c r="THN4" s="96"/>
      <c r="THO4" s="96"/>
      <c r="THP4" s="96"/>
      <c r="THQ4" s="96"/>
      <c r="THR4" s="96"/>
      <c r="THS4" s="96"/>
      <c r="THT4" s="96"/>
      <c r="THU4" s="96"/>
      <c r="THV4" s="96"/>
      <c r="THW4" s="96"/>
      <c r="THX4" s="96"/>
      <c r="THY4" s="96"/>
      <c r="THZ4" s="96"/>
      <c r="TIA4" s="96"/>
      <c r="TIB4" s="96"/>
      <c r="TIC4" s="96"/>
      <c r="TID4" s="96"/>
      <c r="TIE4" s="96"/>
      <c r="TIF4" s="96"/>
      <c r="TIG4" s="96"/>
      <c r="TIH4" s="96"/>
      <c r="TII4" s="96"/>
      <c r="TIJ4" s="96"/>
      <c r="TIK4" s="96"/>
      <c r="TIL4" s="96"/>
      <c r="TIM4" s="96"/>
      <c r="TIN4" s="96"/>
      <c r="TIO4" s="96"/>
      <c r="TIP4" s="96"/>
      <c r="TIQ4" s="96"/>
      <c r="TIR4" s="96"/>
      <c r="TIS4" s="96"/>
      <c r="TIT4" s="96"/>
      <c r="TIU4" s="96"/>
      <c r="TIV4" s="96"/>
      <c r="TIW4" s="96"/>
      <c r="TIX4" s="96"/>
      <c r="TIY4" s="96"/>
      <c r="TIZ4" s="96"/>
      <c r="TJA4" s="96"/>
      <c r="TJB4" s="96"/>
      <c r="TJC4" s="96"/>
      <c r="TJD4" s="96"/>
      <c r="TJE4" s="96"/>
      <c r="TJF4" s="96"/>
      <c r="TJG4" s="96"/>
      <c r="TJH4" s="96"/>
      <c r="TJI4" s="96"/>
      <c r="TJJ4" s="96"/>
      <c r="TJK4" s="96"/>
      <c r="TJL4" s="96"/>
      <c r="TJM4" s="96"/>
      <c r="TJN4" s="96"/>
      <c r="TJO4" s="96"/>
      <c r="TJP4" s="96"/>
      <c r="TJQ4" s="96"/>
      <c r="TJR4" s="96"/>
      <c r="TJS4" s="96"/>
      <c r="TJT4" s="96"/>
      <c r="TJU4" s="96"/>
      <c r="TJV4" s="96"/>
      <c r="TJW4" s="96"/>
      <c r="TJX4" s="96"/>
      <c r="TJY4" s="96"/>
      <c r="TJZ4" s="96"/>
      <c r="TKA4" s="96"/>
      <c r="TKB4" s="96"/>
      <c r="TKC4" s="96"/>
      <c r="TKD4" s="96"/>
      <c r="TKE4" s="96"/>
      <c r="TKF4" s="96"/>
      <c r="TKG4" s="96"/>
      <c r="TKH4" s="96"/>
      <c r="TKI4" s="96"/>
      <c r="TKJ4" s="96"/>
      <c r="TKK4" s="96"/>
      <c r="TKL4" s="96"/>
      <c r="TKM4" s="96"/>
      <c r="TKN4" s="96"/>
      <c r="TKO4" s="96"/>
      <c r="TKP4" s="96"/>
      <c r="TKQ4" s="96"/>
      <c r="TKR4" s="96"/>
      <c r="TKS4" s="96"/>
      <c r="TKT4" s="96"/>
      <c r="TKU4" s="96"/>
      <c r="TKV4" s="96"/>
      <c r="TKW4" s="96"/>
      <c r="TKX4" s="96"/>
      <c r="TKY4" s="96"/>
      <c r="TKZ4" s="96"/>
      <c r="TLA4" s="96"/>
      <c r="TLB4" s="96"/>
      <c r="TLC4" s="96"/>
      <c r="TLD4" s="96"/>
      <c r="TLE4" s="96"/>
      <c r="TLF4" s="96"/>
      <c r="TLG4" s="96"/>
      <c r="TLH4" s="96"/>
      <c r="TLI4" s="96"/>
      <c r="TLJ4" s="96"/>
      <c r="TLK4" s="96"/>
      <c r="TLL4" s="96"/>
      <c r="TLM4" s="96"/>
      <c r="TLN4" s="96"/>
      <c r="TLO4" s="96"/>
      <c r="TLP4" s="96"/>
      <c r="TLQ4" s="96"/>
      <c r="TLR4" s="96"/>
      <c r="TLS4" s="96"/>
      <c r="TLT4" s="96"/>
      <c r="TLU4" s="96"/>
      <c r="TLV4" s="96"/>
      <c r="TLW4" s="96"/>
      <c r="TLX4" s="96"/>
      <c r="TLY4" s="96"/>
      <c r="TLZ4" s="96"/>
      <c r="TMA4" s="96"/>
      <c r="TMB4" s="96"/>
      <c r="TMC4" s="96"/>
      <c r="TMD4" s="96"/>
      <c r="TME4" s="96"/>
      <c r="TMF4" s="96"/>
      <c r="TMG4" s="96"/>
      <c r="TMH4" s="96"/>
      <c r="TMI4" s="96"/>
      <c r="TMJ4" s="96"/>
      <c r="TMK4" s="96"/>
      <c r="TML4" s="96"/>
      <c r="TMM4" s="96"/>
      <c r="TMN4" s="96"/>
      <c r="TMO4" s="96"/>
      <c r="TMP4" s="96"/>
      <c r="TMQ4" s="96"/>
      <c r="TMR4" s="96"/>
      <c r="TMS4" s="96"/>
      <c r="TMT4" s="96"/>
      <c r="TMU4" s="96"/>
      <c r="TMV4" s="96"/>
      <c r="TMW4" s="96"/>
      <c r="TMX4" s="96"/>
      <c r="TMY4" s="96"/>
      <c r="TMZ4" s="96"/>
      <c r="TNA4" s="96"/>
      <c r="TNB4" s="96"/>
      <c r="TNC4" s="96"/>
      <c r="TND4" s="96"/>
      <c r="TNE4" s="96"/>
      <c r="TNF4" s="96"/>
      <c r="TNG4" s="96"/>
      <c r="TNH4" s="96"/>
      <c r="TNI4" s="96"/>
      <c r="TNJ4" s="96"/>
      <c r="TNK4" s="96"/>
      <c r="TNL4" s="96"/>
      <c r="TNM4" s="96"/>
      <c r="TNN4" s="96"/>
      <c r="TNO4" s="96"/>
      <c r="TNP4" s="96"/>
      <c r="TNQ4" s="96"/>
      <c r="TNR4" s="96"/>
      <c r="TNS4" s="96"/>
      <c r="TNT4" s="96"/>
      <c r="TNU4" s="96"/>
      <c r="TNV4" s="96"/>
      <c r="TNW4" s="96"/>
      <c r="TNX4" s="96"/>
      <c r="TNY4" s="96"/>
      <c r="TNZ4" s="96"/>
      <c r="TOA4" s="96"/>
      <c r="TOB4" s="96"/>
      <c r="TOC4" s="96"/>
      <c r="TOD4" s="96"/>
      <c r="TOE4" s="96"/>
      <c r="TOF4" s="96"/>
      <c r="TOG4" s="96"/>
      <c r="TOH4" s="96"/>
      <c r="TOI4" s="96"/>
      <c r="TOJ4" s="96"/>
      <c r="TOK4" s="96"/>
      <c r="TOL4" s="96"/>
      <c r="TOM4" s="96"/>
      <c r="TON4" s="96"/>
      <c r="TOO4" s="96"/>
      <c r="TOP4" s="96"/>
      <c r="TOQ4" s="96"/>
      <c r="TOR4" s="96"/>
      <c r="TOS4" s="96"/>
      <c r="TOT4" s="96"/>
      <c r="TOU4" s="96"/>
      <c r="TOV4" s="96"/>
      <c r="TOW4" s="96"/>
      <c r="TOX4" s="96"/>
      <c r="TOY4" s="96"/>
      <c r="TOZ4" s="96"/>
      <c r="TPA4" s="96"/>
      <c r="TPB4" s="96"/>
      <c r="TPC4" s="96"/>
      <c r="TPD4" s="96"/>
      <c r="TPE4" s="96"/>
      <c r="TPF4" s="96"/>
      <c r="TPG4" s="96"/>
      <c r="TPH4" s="96"/>
      <c r="TPI4" s="96"/>
      <c r="TPJ4" s="96"/>
      <c r="TPK4" s="96"/>
      <c r="TPL4" s="96"/>
      <c r="TPM4" s="96"/>
      <c r="TPN4" s="96"/>
      <c r="TPO4" s="96"/>
      <c r="TPP4" s="96"/>
      <c r="TPQ4" s="96"/>
      <c r="TPR4" s="96"/>
      <c r="TPS4" s="96"/>
      <c r="TPT4" s="96"/>
      <c r="TPU4" s="96"/>
      <c r="TPV4" s="96"/>
      <c r="TPW4" s="96"/>
      <c r="TPX4" s="96"/>
      <c r="TPY4" s="96"/>
      <c r="TPZ4" s="96"/>
      <c r="TQA4" s="96"/>
      <c r="TQB4" s="96"/>
      <c r="TQC4" s="96"/>
      <c r="TQD4" s="96"/>
      <c r="TQE4" s="96"/>
      <c r="TQF4" s="96"/>
      <c r="TQG4" s="96"/>
      <c r="TQH4" s="96"/>
      <c r="TQI4" s="96"/>
      <c r="TQJ4" s="96"/>
      <c r="TQK4" s="96"/>
      <c r="TQL4" s="96"/>
      <c r="TQM4" s="96"/>
      <c r="TQN4" s="96"/>
      <c r="TQO4" s="96"/>
      <c r="TQP4" s="96"/>
      <c r="TQQ4" s="96"/>
      <c r="TQR4" s="96"/>
      <c r="TQS4" s="96"/>
      <c r="TQT4" s="96"/>
      <c r="TQU4" s="96"/>
      <c r="TQV4" s="96"/>
      <c r="TQW4" s="96"/>
      <c r="TQX4" s="96"/>
      <c r="TQY4" s="96"/>
      <c r="TQZ4" s="96"/>
      <c r="TRA4" s="96"/>
      <c r="TRB4" s="96"/>
      <c r="TRC4" s="96"/>
      <c r="TRD4" s="96"/>
      <c r="TRE4" s="96"/>
      <c r="TRF4" s="96"/>
      <c r="TRG4" s="96"/>
      <c r="TRH4" s="96"/>
      <c r="TRI4" s="96"/>
      <c r="TRJ4" s="96"/>
      <c r="TRK4" s="96"/>
      <c r="TRL4" s="96"/>
      <c r="TRM4" s="96"/>
      <c r="TRN4" s="96"/>
      <c r="TRO4" s="96"/>
      <c r="TRP4" s="96"/>
      <c r="TRQ4" s="96"/>
      <c r="TRR4" s="96"/>
      <c r="TRS4" s="96"/>
      <c r="TRT4" s="96"/>
      <c r="TRU4" s="96"/>
      <c r="TRV4" s="96"/>
      <c r="TRW4" s="96"/>
      <c r="TRX4" s="96"/>
      <c r="TRY4" s="96"/>
      <c r="TRZ4" s="96"/>
      <c r="TSA4" s="96"/>
      <c r="TSB4" s="96"/>
      <c r="TSC4" s="96"/>
      <c r="TSD4" s="96"/>
      <c r="TSE4" s="96"/>
      <c r="TSF4" s="96"/>
      <c r="TSG4" s="96"/>
      <c r="TSH4" s="96"/>
      <c r="TSI4" s="96"/>
      <c r="TSJ4" s="96"/>
      <c r="TSK4" s="96"/>
      <c r="TSL4" s="96"/>
      <c r="TSM4" s="96"/>
      <c r="TSN4" s="96"/>
      <c r="TSO4" s="96"/>
      <c r="TSP4" s="96"/>
      <c r="TSQ4" s="96"/>
      <c r="TSR4" s="96"/>
      <c r="TSS4" s="96"/>
      <c r="TST4" s="96"/>
      <c r="TSU4" s="96"/>
      <c r="TSV4" s="96"/>
      <c r="TSW4" s="96"/>
      <c r="TSX4" s="96"/>
      <c r="TSY4" s="96"/>
      <c r="TSZ4" s="96"/>
      <c r="TTA4" s="96"/>
      <c r="TTB4" s="96"/>
      <c r="TTC4" s="96"/>
      <c r="TTD4" s="96"/>
      <c r="TTE4" s="96"/>
      <c r="TTF4" s="96"/>
      <c r="TTG4" s="96"/>
      <c r="TTH4" s="96"/>
      <c r="TTI4" s="96"/>
      <c r="TTJ4" s="96"/>
      <c r="TTK4" s="96"/>
      <c r="TTL4" s="96"/>
      <c r="TTM4" s="96"/>
      <c r="TTN4" s="96"/>
      <c r="TTO4" s="96"/>
      <c r="TTP4" s="96"/>
      <c r="TTQ4" s="96"/>
      <c r="TTR4" s="96"/>
      <c r="TTS4" s="96"/>
      <c r="TTT4" s="96"/>
      <c r="TTU4" s="96"/>
      <c r="TTV4" s="96"/>
      <c r="TTW4" s="96"/>
      <c r="TTX4" s="96"/>
      <c r="TTY4" s="96"/>
      <c r="TTZ4" s="96"/>
      <c r="TUA4" s="96"/>
      <c r="TUB4" s="96"/>
      <c r="TUC4" s="96"/>
      <c r="TUD4" s="96"/>
      <c r="TUE4" s="96"/>
      <c r="TUF4" s="96"/>
      <c r="TUG4" s="96"/>
      <c r="TUH4" s="96"/>
      <c r="TUI4" s="96"/>
      <c r="TUJ4" s="96"/>
      <c r="TUK4" s="96"/>
      <c r="TUL4" s="96"/>
      <c r="TUM4" s="96"/>
      <c r="TUN4" s="96"/>
      <c r="TUO4" s="96"/>
      <c r="TUP4" s="96"/>
      <c r="TUQ4" s="96"/>
      <c r="TUR4" s="96"/>
      <c r="TUS4" s="96"/>
      <c r="TUT4" s="96"/>
      <c r="TUU4" s="96"/>
      <c r="TUV4" s="96"/>
      <c r="TUW4" s="96"/>
      <c r="TUX4" s="96"/>
      <c r="TUY4" s="96"/>
      <c r="TUZ4" s="96"/>
      <c r="TVA4" s="96"/>
      <c r="TVB4" s="96"/>
      <c r="TVC4" s="96"/>
      <c r="TVD4" s="96"/>
      <c r="TVE4" s="96"/>
      <c r="TVF4" s="96"/>
      <c r="TVG4" s="96"/>
      <c r="TVH4" s="96"/>
      <c r="TVI4" s="96"/>
      <c r="TVJ4" s="96"/>
      <c r="TVK4" s="96"/>
      <c r="TVL4" s="96"/>
      <c r="TVM4" s="96"/>
      <c r="TVN4" s="96"/>
      <c r="TVO4" s="96"/>
      <c r="TVP4" s="96"/>
      <c r="TVQ4" s="96"/>
      <c r="TVR4" s="96"/>
      <c r="TVS4" s="96"/>
      <c r="TVT4" s="96"/>
      <c r="TVU4" s="96"/>
      <c r="TVV4" s="96"/>
      <c r="TVW4" s="96"/>
      <c r="TVX4" s="96"/>
      <c r="TVY4" s="96"/>
      <c r="TVZ4" s="96"/>
      <c r="TWA4" s="96"/>
      <c r="TWB4" s="96"/>
      <c r="TWC4" s="96"/>
      <c r="TWD4" s="96"/>
      <c r="TWE4" s="96"/>
      <c r="TWF4" s="96"/>
      <c r="TWG4" s="96"/>
      <c r="TWH4" s="96"/>
      <c r="TWI4" s="96"/>
      <c r="TWJ4" s="96"/>
      <c r="TWK4" s="96"/>
      <c r="TWL4" s="96"/>
      <c r="TWM4" s="96"/>
      <c r="TWN4" s="96"/>
      <c r="TWO4" s="96"/>
      <c r="TWP4" s="96"/>
      <c r="TWQ4" s="96"/>
      <c r="TWR4" s="96"/>
      <c r="TWS4" s="96"/>
      <c r="TWT4" s="96"/>
      <c r="TWU4" s="96"/>
      <c r="TWV4" s="96"/>
      <c r="TWW4" s="96"/>
      <c r="TWX4" s="96"/>
      <c r="TWY4" s="96"/>
      <c r="TWZ4" s="96"/>
      <c r="TXA4" s="96"/>
      <c r="TXB4" s="96"/>
      <c r="TXC4" s="96"/>
      <c r="TXD4" s="96"/>
      <c r="TXE4" s="96"/>
      <c r="TXF4" s="96"/>
      <c r="TXG4" s="96"/>
      <c r="TXH4" s="96"/>
      <c r="TXI4" s="96"/>
      <c r="TXJ4" s="96"/>
      <c r="TXK4" s="96"/>
      <c r="TXL4" s="96"/>
      <c r="TXM4" s="96"/>
      <c r="TXN4" s="96"/>
      <c r="TXO4" s="96"/>
      <c r="TXP4" s="96"/>
      <c r="TXQ4" s="96"/>
      <c r="TXR4" s="96"/>
      <c r="TXS4" s="96"/>
      <c r="TXT4" s="96"/>
      <c r="TXU4" s="96"/>
      <c r="TXV4" s="96"/>
      <c r="TXW4" s="96"/>
      <c r="TXX4" s="96"/>
      <c r="TXY4" s="96"/>
      <c r="TXZ4" s="96"/>
      <c r="TYA4" s="96"/>
      <c r="TYB4" s="96"/>
      <c r="TYC4" s="96"/>
      <c r="TYD4" s="96"/>
      <c r="TYE4" s="96"/>
      <c r="TYF4" s="96"/>
      <c r="TYG4" s="96"/>
      <c r="TYH4" s="96"/>
      <c r="TYI4" s="96"/>
      <c r="TYJ4" s="96"/>
      <c r="TYK4" s="96"/>
      <c r="TYL4" s="96"/>
      <c r="TYM4" s="96"/>
      <c r="TYN4" s="96"/>
      <c r="TYO4" s="96"/>
      <c r="TYP4" s="96"/>
      <c r="TYQ4" s="96"/>
      <c r="TYR4" s="96"/>
      <c r="TYS4" s="96"/>
      <c r="TYT4" s="96"/>
      <c r="TYU4" s="96"/>
      <c r="TYV4" s="96"/>
      <c r="TYW4" s="96"/>
      <c r="TYX4" s="96"/>
      <c r="TYY4" s="96"/>
      <c r="TYZ4" s="96"/>
      <c r="TZA4" s="96"/>
      <c r="TZB4" s="96"/>
      <c r="TZC4" s="96"/>
      <c r="TZD4" s="96"/>
      <c r="TZE4" s="96"/>
      <c r="TZF4" s="96"/>
      <c r="TZG4" s="96"/>
      <c r="TZH4" s="96"/>
      <c r="TZI4" s="96"/>
      <c r="TZJ4" s="96"/>
      <c r="TZK4" s="96"/>
      <c r="TZL4" s="96"/>
      <c r="TZM4" s="96"/>
      <c r="TZN4" s="96"/>
      <c r="TZO4" s="96"/>
      <c r="TZP4" s="96"/>
      <c r="TZQ4" s="96"/>
      <c r="TZR4" s="96"/>
      <c r="TZS4" s="96"/>
      <c r="TZT4" s="96"/>
      <c r="TZU4" s="96"/>
      <c r="TZV4" s="96"/>
      <c r="TZW4" s="96"/>
      <c r="TZX4" s="96"/>
      <c r="TZY4" s="96"/>
      <c r="TZZ4" s="96"/>
      <c r="UAA4" s="96"/>
      <c r="UAB4" s="96"/>
      <c r="UAC4" s="96"/>
      <c r="UAD4" s="96"/>
      <c r="UAE4" s="96"/>
      <c r="UAF4" s="96"/>
      <c r="UAG4" s="96"/>
      <c r="UAH4" s="96"/>
      <c r="UAI4" s="96"/>
      <c r="UAJ4" s="96"/>
      <c r="UAK4" s="96"/>
      <c r="UAL4" s="96"/>
      <c r="UAM4" s="96"/>
      <c r="UAN4" s="96"/>
      <c r="UAO4" s="96"/>
      <c r="UAP4" s="96"/>
      <c r="UAQ4" s="96"/>
      <c r="UAR4" s="96"/>
      <c r="UAS4" s="96"/>
      <c r="UAT4" s="96"/>
      <c r="UAU4" s="96"/>
      <c r="UAV4" s="96"/>
      <c r="UAW4" s="96"/>
      <c r="UAX4" s="96"/>
      <c r="UAY4" s="96"/>
      <c r="UAZ4" s="96"/>
      <c r="UBA4" s="96"/>
      <c r="UBB4" s="96"/>
      <c r="UBC4" s="96"/>
      <c r="UBD4" s="96"/>
      <c r="UBE4" s="96"/>
      <c r="UBF4" s="96"/>
      <c r="UBG4" s="96"/>
      <c r="UBH4" s="96"/>
      <c r="UBI4" s="96"/>
      <c r="UBJ4" s="96"/>
      <c r="UBK4" s="96"/>
      <c r="UBL4" s="96"/>
      <c r="UBM4" s="96"/>
      <c r="UBN4" s="96"/>
      <c r="UBO4" s="96"/>
      <c r="UBP4" s="96"/>
      <c r="UBQ4" s="96"/>
      <c r="UBR4" s="96"/>
      <c r="UBS4" s="96"/>
      <c r="UBT4" s="96"/>
      <c r="UBU4" s="96"/>
      <c r="UBV4" s="96"/>
      <c r="UBW4" s="96"/>
      <c r="UBX4" s="96"/>
      <c r="UBY4" s="96"/>
      <c r="UBZ4" s="96"/>
      <c r="UCA4" s="96"/>
      <c r="UCB4" s="96"/>
      <c r="UCC4" s="96"/>
      <c r="UCD4" s="96"/>
      <c r="UCE4" s="96"/>
      <c r="UCF4" s="96"/>
      <c r="UCG4" s="96"/>
      <c r="UCH4" s="96"/>
      <c r="UCI4" s="96"/>
      <c r="UCJ4" s="96"/>
      <c r="UCK4" s="96"/>
      <c r="UCL4" s="96"/>
      <c r="UCM4" s="96"/>
      <c r="UCN4" s="96"/>
      <c r="UCO4" s="96"/>
      <c r="UCP4" s="96"/>
      <c r="UCQ4" s="96"/>
      <c r="UCR4" s="96"/>
      <c r="UCS4" s="96"/>
      <c r="UCT4" s="96"/>
      <c r="UCU4" s="96"/>
      <c r="UCV4" s="96"/>
      <c r="UCW4" s="96"/>
      <c r="UCX4" s="96"/>
      <c r="UCY4" s="96"/>
      <c r="UCZ4" s="96"/>
      <c r="UDA4" s="96"/>
      <c r="UDB4" s="96"/>
      <c r="UDC4" s="96"/>
      <c r="UDD4" s="96"/>
      <c r="UDE4" s="96"/>
      <c r="UDF4" s="96"/>
      <c r="UDG4" s="96"/>
      <c r="UDH4" s="96"/>
      <c r="UDI4" s="96"/>
      <c r="UDJ4" s="96"/>
      <c r="UDK4" s="96"/>
      <c r="UDL4" s="96"/>
      <c r="UDM4" s="96"/>
      <c r="UDN4" s="96"/>
      <c r="UDO4" s="96"/>
      <c r="UDP4" s="96"/>
      <c r="UDQ4" s="96"/>
      <c r="UDR4" s="96"/>
      <c r="UDS4" s="96"/>
      <c r="UDT4" s="96"/>
      <c r="UDU4" s="96"/>
      <c r="UDV4" s="96"/>
      <c r="UDW4" s="96"/>
      <c r="UDX4" s="96"/>
      <c r="UDY4" s="96"/>
      <c r="UDZ4" s="96"/>
      <c r="UEA4" s="96"/>
      <c r="UEB4" s="96"/>
      <c r="UEC4" s="96"/>
      <c r="UED4" s="96"/>
      <c r="UEE4" s="96"/>
      <c r="UEF4" s="96"/>
      <c r="UEG4" s="96"/>
      <c r="UEH4" s="96"/>
      <c r="UEI4" s="96"/>
      <c r="UEJ4" s="96"/>
      <c r="UEK4" s="96"/>
      <c r="UEL4" s="96"/>
      <c r="UEM4" s="96"/>
      <c r="UEN4" s="96"/>
      <c r="UEO4" s="96"/>
      <c r="UEP4" s="96"/>
      <c r="UEQ4" s="96"/>
      <c r="UER4" s="96"/>
      <c r="UES4" s="96"/>
      <c r="UET4" s="96"/>
      <c r="UEU4" s="96"/>
      <c r="UEV4" s="96"/>
      <c r="UEW4" s="96"/>
      <c r="UEX4" s="96"/>
      <c r="UEY4" s="96"/>
      <c r="UEZ4" s="96"/>
      <c r="UFA4" s="96"/>
      <c r="UFB4" s="96"/>
      <c r="UFC4" s="96"/>
      <c r="UFD4" s="96"/>
      <c r="UFE4" s="96"/>
      <c r="UFF4" s="96"/>
      <c r="UFG4" s="96"/>
      <c r="UFH4" s="96"/>
      <c r="UFI4" s="96"/>
      <c r="UFJ4" s="96"/>
      <c r="UFK4" s="96"/>
      <c r="UFL4" s="96"/>
      <c r="UFM4" s="96"/>
      <c r="UFN4" s="96"/>
      <c r="UFO4" s="96"/>
      <c r="UFP4" s="96"/>
      <c r="UFQ4" s="96"/>
      <c r="UFR4" s="96"/>
      <c r="UFS4" s="96"/>
      <c r="UFT4" s="96"/>
      <c r="UFU4" s="96"/>
      <c r="UFV4" s="96"/>
      <c r="UFW4" s="96"/>
      <c r="UFX4" s="96"/>
      <c r="UFY4" s="96"/>
      <c r="UFZ4" s="96"/>
      <c r="UGA4" s="96"/>
      <c r="UGB4" s="96"/>
      <c r="UGC4" s="96"/>
      <c r="UGD4" s="96"/>
      <c r="UGE4" s="96"/>
      <c r="UGF4" s="96"/>
      <c r="UGG4" s="96"/>
      <c r="UGH4" s="96"/>
      <c r="UGI4" s="96"/>
      <c r="UGJ4" s="96"/>
      <c r="UGK4" s="96"/>
      <c r="UGL4" s="96"/>
      <c r="UGM4" s="96"/>
      <c r="UGN4" s="96"/>
      <c r="UGO4" s="96"/>
      <c r="UGP4" s="96"/>
      <c r="UGQ4" s="96"/>
      <c r="UGR4" s="96"/>
      <c r="UGS4" s="96"/>
      <c r="UGT4" s="96"/>
      <c r="UGU4" s="96"/>
      <c r="UGV4" s="96"/>
      <c r="UGW4" s="96"/>
      <c r="UGX4" s="96"/>
      <c r="UGY4" s="96"/>
      <c r="UGZ4" s="96"/>
      <c r="UHA4" s="96"/>
      <c r="UHB4" s="96"/>
      <c r="UHC4" s="96"/>
      <c r="UHD4" s="96"/>
      <c r="UHE4" s="96"/>
      <c r="UHF4" s="96"/>
      <c r="UHG4" s="96"/>
      <c r="UHH4" s="96"/>
      <c r="UHI4" s="96"/>
      <c r="UHJ4" s="96"/>
      <c r="UHK4" s="96"/>
      <c r="UHL4" s="96"/>
      <c r="UHM4" s="96"/>
      <c r="UHN4" s="96"/>
      <c r="UHO4" s="96"/>
      <c r="UHP4" s="96"/>
      <c r="UHQ4" s="96"/>
      <c r="UHR4" s="96"/>
      <c r="UHS4" s="96"/>
      <c r="UHT4" s="96"/>
      <c r="UHU4" s="96"/>
      <c r="UHV4" s="96"/>
      <c r="UHW4" s="96"/>
      <c r="UHX4" s="96"/>
      <c r="UHY4" s="96"/>
      <c r="UHZ4" s="96"/>
      <c r="UIA4" s="96"/>
      <c r="UIB4" s="96"/>
      <c r="UIC4" s="96"/>
      <c r="UID4" s="96"/>
      <c r="UIE4" s="96"/>
      <c r="UIF4" s="96"/>
      <c r="UIG4" s="96"/>
      <c r="UIH4" s="96"/>
      <c r="UII4" s="96"/>
      <c r="UIJ4" s="96"/>
      <c r="UIK4" s="96"/>
      <c r="UIL4" s="96"/>
      <c r="UIM4" s="96"/>
      <c r="UIN4" s="96"/>
      <c r="UIO4" s="96"/>
      <c r="UIP4" s="96"/>
      <c r="UIQ4" s="96"/>
      <c r="UIR4" s="96"/>
      <c r="UIS4" s="96"/>
      <c r="UIT4" s="96"/>
      <c r="UIU4" s="96"/>
      <c r="UIV4" s="96"/>
      <c r="UIW4" s="96"/>
      <c r="UIX4" s="96"/>
      <c r="UIY4" s="96"/>
      <c r="UIZ4" s="96"/>
      <c r="UJA4" s="96"/>
      <c r="UJB4" s="96"/>
      <c r="UJC4" s="96"/>
      <c r="UJD4" s="96"/>
      <c r="UJE4" s="96"/>
      <c r="UJF4" s="96"/>
      <c r="UJG4" s="96"/>
      <c r="UJH4" s="96"/>
      <c r="UJI4" s="96"/>
      <c r="UJJ4" s="96"/>
      <c r="UJK4" s="96"/>
      <c r="UJL4" s="96"/>
      <c r="UJM4" s="96"/>
      <c r="UJN4" s="96"/>
      <c r="UJO4" s="96"/>
      <c r="UJP4" s="96"/>
      <c r="UJQ4" s="96"/>
      <c r="UJR4" s="96"/>
      <c r="UJS4" s="96"/>
      <c r="UJT4" s="96"/>
      <c r="UJU4" s="96"/>
      <c r="UJV4" s="96"/>
      <c r="UJW4" s="96"/>
      <c r="UJX4" s="96"/>
      <c r="UJY4" s="96"/>
      <c r="UJZ4" s="96"/>
      <c r="UKA4" s="96"/>
      <c r="UKB4" s="96"/>
      <c r="UKC4" s="96"/>
      <c r="UKD4" s="96"/>
      <c r="UKE4" s="96"/>
      <c r="UKF4" s="96"/>
      <c r="UKG4" s="96"/>
      <c r="UKH4" s="96"/>
      <c r="UKI4" s="96"/>
      <c r="UKJ4" s="96"/>
      <c r="UKK4" s="96"/>
      <c r="UKL4" s="96"/>
      <c r="UKM4" s="96"/>
      <c r="UKN4" s="96"/>
      <c r="UKO4" s="96"/>
      <c r="UKP4" s="96"/>
      <c r="UKQ4" s="96"/>
      <c r="UKR4" s="96"/>
      <c r="UKS4" s="96"/>
      <c r="UKT4" s="96"/>
      <c r="UKU4" s="96"/>
      <c r="UKV4" s="96"/>
      <c r="UKW4" s="96"/>
      <c r="UKX4" s="96"/>
      <c r="UKY4" s="96"/>
      <c r="UKZ4" s="96"/>
      <c r="ULA4" s="96"/>
      <c r="ULB4" s="96"/>
      <c r="ULC4" s="96"/>
      <c r="ULD4" s="96"/>
      <c r="ULE4" s="96"/>
      <c r="ULF4" s="96"/>
      <c r="ULG4" s="96"/>
      <c r="ULH4" s="96"/>
      <c r="ULI4" s="96"/>
      <c r="ULJ4" s="96"/>
      <c r="ULK4" s="96"/>
      <c r="ULL4" s="96"/>
      <c r="ULM4" s="96"/>
      <c r="ULN4" s="96"/>
      <c r="ULO4" s="96"/>
      <c r="ULP4" s="96"/>
      <c r="ULQ4" s="96"/>
      <c r="ULR4" s="96"/>
      <c r="ULS4" s="96"/>
      <c r="ULT4" s="96"/>
      <c r="ULU4" s="96"/>
      <c r="ULV4" s="96"/>
      <c r="ULW4" s="96"/>
      <c r="ULX4" s="96"/>
      <c r="ULY4" s="96"/>
      <c r="ULZ4" s="96"/>
      <c r="UMA4" s="96"/>
      <c r="UMB4" s="96"/>
      <c r="UMC4" s="96"/>
      <c r="UMD4" s="96"/>
      <c r="UME4" s="96"/>
      <c r="UMF4" s="96"/>
      <c r="UMG4" s="96"/>
      <c r="UMH4" s="96"/>
      <c r="UMI4" s="96"/>
      <c r="UMJ4" s="96"/>
      <c r="UMK4" s="96"/>
      <c r="UML4" s="96"/>
      <c r="UMM4" s="96"/>
      <c r="UMN4" s="96"/>
      <c r="UMO4" s="96"/>
      <c r="UMP4" s="96"/>
      <c r="UMQ4" s="96"/>
      <c r="UMR4" s="96"/>
      <c r="UMS4" s="96"/>
      <c r="UMT4" s="96"/>
      <c r="UMU4" s="96"/>
      <c r="UMV4" s="96"/>
      <c r="UMW4" s="96"/>
      <c r="UMX4" s="96"/>
      <c r="UMY4" s="96"/>
      <c r="UMZ4" s="96"/>
      <c r="UNA4" s="96"/>
      <c r="UNB4" s="96"/>
      <c r="UNC4" s="96"/>
      <c r="UND4" s="96"/>
      <c r="UNE4" s="96"/>
      <c r="UNF4" s="96"/>
      <c r="UNG4" s="96"/>
      <c r="UNH4" s="96"/>
      <c r="UNI4" s="96"/>
      <c r="UNJ4" s="96"/>
      <c r="UNK4" s="96"/>
      <c r="UNL4" s="96"/>
      <c r="UNM4" s="96"/>
      <c r="UNN4" s="96"/>
      <c r="UNO4" s="96"/>
      <c r="UNP4" s="96"/>
      <c r="UNQ4" s="96"/>
      <c r="UNR4" s="96"/>
      <c r="UNS4" s="96"/>
      <c r="UNT4" s="96"/>
      <c r="UNU4" s="96"/>
      <c r="UNV4" s="96"/>
      <c r="UNW4" s="96"/>
      <c r="UNX4" s="96"/>
      <c r="UNY4" s="96"/>
      <c r="UNZ4" s="96"/>
      <c r="UOA4" s="96"/>
      <c r="UOB4" s="96"/>
      <c r="UOC4" s="96"/>
      <c r="UOD4" s="96"/>
      <c r="UOE4" s="96"/>
      <c r="UOF4" s="96"/>
      <c r="UOG4" s="96"/>
      <c r="UOH4" s="96"/>
      <c r="UOI4" s="96"/>
      <c r="UOJ4" s="96"/>
      <c r="UOK4" s="96"/>
      <c r="UOL4" s="96"/>
      <c r="UOM4" s="96"/>
      <c r="UON4" s="96"/>
      <c r="UOO4" s="96"/>
      <c r="UOP4" s="96"/>
      <c r="UOQ4" s="96"/>
      <c r="UOR4" s="96"/>
      <c r="UOS4" s="96"/>
      <c r="UOT4" s="96"/>
      <c r="UOU4" s="96"/>
      <c r="UOV4" s="96"/>
      <c r="UOW4" s="96"/>
      <c r="UOX4" s="96"/>
      <c r="UOY4" s="96"/>
      <c r="UOZ4" s="96"/>
      <c r="UPA4" s="96"/>
      <c r="UPB4" s="96"/>
      <c r="UPC4" s="96"/>
      <c r="UPD4" s="96"/>
      <c r="UPE4" s="96"/>
      <c r="UPF4" s="96"/>
      <c r="UPG4" s="96"/>
      <c r="UPH4" s="96"/>
      <c r="UPI4" s="96"/>
      <c r="UPJ4" s="96"/>
      <c r="UPK4" s="96"/>
      <c r="UPL4" s="96"/>
      <c r="UPM4" s="96"/>
      <c r="UPN4" s="96"/>
      <c r="UPO4" s="96"/>
      <c r="UPP4" s="96"/>
      <c r="UPQ4" s="96"/>
      <c r="UPR4" s="96"/>
      <c r="UPS4" s="96"/>
      <c r="UPT4" s="96"/>
      <c r="UPU4" s="96"/>
      <c r="UPV4" s="96"/>
      <c r="UPW4" s="96"/>
      <c r="UPX4" s="96"/>
      <c r="UPY4" s="96"/>
      <c r="UPZ4" s="96"/>
      <c r="UQA4" s="96"/>
      <c r="UQB4" s="96"/>
      <c r="UQC4" s="96"/>
      <c r="UQD4" s="96"/>
      <c r="UQE4" s="96"/>
      <c r="UQF4" s="96"/>
      <c r="UQG4" s="96"/>
      <c r="UQH4" s="96"/>
      <c r="UQI4" s="96"/>
      <c r="UQJ4" s="96"/>
      <c r="UQK4" s="96"/>
      <c r="UQL4" s="96"/>
      <c r="UQM4" s="96"/>
      <c r="UQN4" s="96"/>
      <c r="UQO4" s="96"/>
      <c r="UQP4" s="96"/>
      <c r="UQQ4" s="96"/>
      <c r="UQR4" s="96"/>
      <c r="UQS4" s="96"/>
      <c r="UQT4" s="96"/>
      <c r="UQU4" s="96"/>
      <c r="UQV4" s="96"/>
      <c r="UQW4" s="96"/>
      <c r="UQX4" s="96"/>
      <c r="UQY4" s="96"/>
      <c r="UQZ4" s="96"/>
      <c r="URA4" s="96"/>
      <c r="URB4" s="96"/>
      <c r="URC4" s="96"/>
      <c r="URD4" s="96"/>
      <c r="URE4" s="96"/>
      <c r="URF4" s="96"/>
      <c r="URG4" s="96"/>
      <c r="URH4" s="96"/>
      <c r="URI4" s="96"/>
      <c r="URJ4" s="96"/>
      <c r="URK4" s="96"/>
      <c r="URL4" s="96"/>
      <c r="URM4" s="96"/>
      <c r="URN4" s="96"/>
      <c r="URO4" s="96"/>
      <c r="URP4" s="96"/>
      <c r="URQ4" s="96"/>
      <c r="URR4" s="96"/>
      <c r="URS4" s="96"/>
      <c r="URT4" s="96"/>
      <c r="URU4" s="96"/>
      <c r="URV4" s="96"/>
      <c r="URW4" s="96"/>
      <c r="URX4" s="96"/>
      <c r="URY4" s="96"/>
      <c r="URZ4" s="96"/>
      <c r="USA4" s="96"/>
      <c r="USB4" s="96"/>
      <c r="USC4" s="96"/>
      <c r="USD4" s="96"/>
      <c r="USE4" s="96"/>
      <c r="USF4" s="96"/>
      <c r="USG4" s="96"/>
      <c r="USH4" s="96"/>
      <c r="USI4" s="96"/>
      <c r="USJ4" s="96"/>
      <c r="USK4" s="96"/>
      <c r="USL4" s="96"/>
      <c r="USM4" s="96"/>
      <c r="USN4" s="96"/>
      <c r="USO4" s="96"/>
      <c r="USP4" s="96"/>
      <c r="USQ4" s="96"/>
      <c r="USR4" s="96"/>
      <c r="USS4" s="96"/>
      <c r="UST4" s="96"/>
      <c r="USU4" s="96"/>
      <c r="USV4" s="96"/>
      <c r="USW4" s="96"/>
      <c r="USX4" s="96"/>
      <c r="USY4" s="96"/>
      <c r="USZ4" s="96"/>
      <c r="UTA4" s="96"/>
      <c r="UTB4" s="96"/>
      <c r="UTC4" s="96"/>
      <c r="UTD4" s="96"/>
      <c r="UTE4" s="96"/>
      <c r="UTF4" s="96"/>
      <c r="UTG4" s="96"/>
      <c r="UTH4" s="96"/>
      <c r="UTI4" s="96"/>
      <c r="UTJ4" s="96"/>
      <c r="UTK4" s="96"/>
      <c r="UTL4" s="96"/>
      <c r="UTM4" s="96"/>
      <c r="UTN4" s="96"/>
      <c r="UTO4" s="96"/>
      <c r="UTP4" s="96"/>
      <c r="UTQ4" s="96"/>
      <c r="UTR4" s="96"/>
      <c r="UTS4" s="96"/>
      <c r="UTT4" s="96"/>
      <c r="UTU4" s="96"/>
      <c r="UTV4" s="96"/>
      <c r="UTW4" s="96"/>
      <c r="UTX4" s="96"/>
      <c r="UTY4" s="96"/>
      <c r="UTZ4" s="96"/>
      <c r="UUA4" s="96"/>
      <c r="UUB4" s="96"/>
      <c r="UUC4" s="96"/>
      <c r="UUD4" s="96"/>
      <c r="UUE4" s="96"/>
      <c r="UUF4" s="96"/>
      <c r="UUG4" s="96"/>
      <c r="UUH4" s="96"/>
      <c r="UUI4" s="96"/>
      <c r="UUJ4" s="96"/>
      <c r="UUK4" s="96"/>
      <c r="UUL4" s="96"/>
      <c r="UUM4" s="96"/>
      <c r="UUN4" s="96"/>
      <c r="UUO4" s="96"/>
      <c r="UUP4" s="96"/>
      <c r="UUQ4" s="96"/>
      <c r="UUR4" s="96"/>
      <c r="UUS4" s="96"/>
      <c r="UUT4" s="96"/>
      <c r="UUU4" s="96"/>
      <c r="UUV4" s="96"/>
      <c r="UUW4" s="96"/>
      <c r="UUX4" s="96"/>
      <c r="UUY4" s="96"/>
      <c r="UUZ4" s="96"/>
      <c r="UVA4" s="96"/>
      <c r="UVB4" s="96"/>
      <c r="UVC4" s="96"/>
      <c r="UVD4" s="96"/>
      <c r="UVE4" s="96"/>
      <c r="UVF4" s="96"/>
      <c r="UVG4" s="96"/>
      <c r="UVH4" s="96"/>
      <c r="UVI4" s="96"/>
      <c r="UVJ4" s="96"/>
      <c r="UVK4" s="96"/>
      <c r="UVL4" s="96"/>
      <c r="UVM4" s="96"/>
      <c r="UVN4" s="96"/>
      <c r="UVO4" s="96"/>
      <c r="UVP4" s="96"/>
      <c r="UVQ4" s="96"/>
      <c r="UVR4" s="96"/>
      <c r="UVS4" s="96"/>
      <c r="UVT4" s="96"/>
      <c r="UVU4" s="96"/>
      <c r="UVV4" s="96"/>
      <c r="UVW4" s="96"/>
      <c r="UVX4" s="96"/>
      <c r="UVY4" s="96"/>
      <c r="UVZ4" s="96"/>
      <c r="UWA4" s="96"/>
      <c r="UWB4" s="96"/>
      <c r="UWC4" s="96"/>
      <c r="UWD4" s="96"/>
      <c r="UWE4" s="96"/>
      <c r="UWF4" s="96"/>
      <c r="UWG4" s="96"/>
      <c r="UWH4" s="96"/>
      <c r="UWI4" s="96"/>
      <c r="UWJ4" s="96"/>
      <c r="UWK4" s="96"/>
      <c r="UWL4" s="96"/>
      <c r="UWM4" s="96"/>
      <c r="UWN4" s="96"/>
      <c r="UWO4" s="96"/>
      <c r="UWP4" s="96"/>
      <c r="UWQ4" s="96"/>
      <c r="UWR4" s="96"/>
      <c r="UWS4" s="96"/>
      <c r="UWT4" s="96"/>
      <c r="UWU4" s="96"/>
      <c r="UWV4" s="96"/>
      <c r="UWW4" s="96"/>
      <c r="UWX4" s="96"/>
      <c r="UWY4" s="96"/>
      <c r="UWZ4" s="96"/>
      <c r="UXA4" s="96"/>
      <c r="UXB4" s="96"/>
      <c r="UXC4" s="96"/>
      <c r="UXD4" s="96"/>
      <c r="UXE4" s="96"/>
      <c r="UXF4" s="96"/>
      <c r="UXG4" s="96"/>
      <c r="UXH4" s="96"/>
      <c r="UXI4" s="96"/>
      <c r="UXJ4" s="96"/>
      <c r="UXK4" s="96"/>
      <c r="UXL4" s="96"/>
      <c r="UXM4" s="96"/>
      <c r="UXN4" s="96"/>
      <c r="UXO4" s="96"/>
      <c r="UXP4" s="96"/>
      <c r="UXQ4" s="96"/>
      <c r="UXR4" s="96"/>
      <c r="UXS4" s="96"/>
      <c r="UXT4" s="96"/>
      <c r="UXU4" s="96"/>
      <c r="UXV4" s="96"/>
      <c r="UXW4" s="96"/>
      <c r="UXX4" s="96"/>
      <c r="UXY4" s="96"/>
      <c r="UXZ4" s="96"/>
      <c r="UYA4" s="96"/>
      <c r="UYB4" s="96"/>
      <c r="UYC4" s="96"/>
      <c r="UYD4" s="96"/>
      <c r="UYE4" s="96"/>
      <c r="UYF4" s="96"/>
      <c r="UYG4" s="96"/>
      <c r="UYH4" s="96"/>
      <c r="UYI4" s="96"/>
      <c r="UYJ4" s="96"/>
      <c r="UYK4" s="96"/>
      <c r="UYL4" s="96"/>
      <c r="UYM4" s="96"/>
      <c r="UYN4" s="96"/>
      <c r="UYO4" s="96"/>
      <c r="UYP4" s="96"/>
      <c r="UYQ4" s="96"/>
      <c r="UYR4" s="96"/>
      <c r="UYS4" s="96"/>
      <c r="UYT4" s="96"/>
      <c r="UYU4" s="96"/>
      <c r="UYV4" s="96"/>
      <c r="UYW4" s="96"/>
      <c r="UYX4" s="96"/>
      <c r="UYY4" s="96"/>
      <c r="UYZ4" s="96"/>
      <c r="UZA4" s="96"/>
      <c r="UZB4" s="96"/>
      <c r="UZC4" s="96"/>
      <c r="UZD4" s="96"/>
      <c r="UZE4" s="96"/>
      <c r="UZF4" s="96"/>
      <c r="UZG4" s="96"/>
      <c r="UZH4" s="96"/>
      <c r="UZI4" s="96"/>
      <c r="UZJ4" s="96"/>
      <c r="UZK4" s="96"/>
      <c r="UZL4" s="96"/>
      <c r="UZM4" s="96"/>
      <c r="UZN4" s="96"/>
      <c r="UZO4" s="96"/>
      <c r="UZP4" s="96"/>
      <c r="UZQ4" s="96"/>
      <c r="UZR4" s="96"/>
      <c r="UZS4" s="96"/>
      <c r="UZT4" s="96"/>
      <c r="UZU4" s="96"/>
      <c r="UZV4" s="96"/>
      <c r="UZW4" s="96"/>
      <c r="UZX4" s="96"/>
      <c r="UZY4" s="96"/>
      <c r="UZZ4" s="96"/>
      <c r="VAA4" s="96"/>
      <c r="VAB4" s="96"/>
      <c r="VAC4" s="96"/>
      <c r="VAD4" s="96"/>
      <c r="VAE4" s="96"/>
      <c r="VAF4" s="96"/>
      <c r="VAG4" s="96"/>
      <c r="VAH4" s="96"/>
      <c r="VAI4" s="96"/>
      <c r="VAJ4" s="96"/>
      <c r="VAK4" s="96"/>
      <c r="VAL4" s="96"/>
      <c r="VAM4" s="96"/>
      <c r="VAN4" s="96"/>
      <c r="VAO4" s="96"/>
      <c r="VAP4" s="96"/>
      <c r="VAQ4" s="96"/>
      <c r="VAR4" s="96"/>
      <c r="VAS4" s="96"/>
      <c r="VAT4" s="96"/>
      <c r="VAU4" s="96"/>
      <c r="VAV4" s="96"/>
      <c r="VAW4" s="96"/>
      <c r="VAX4" s="96"/>
      <c r="VAY4" s="96"/>
      <c r="VAZ4" s="96"/>
      <c r="VBA4" s="96"/>
      <c r="VBB4" s="96"/>
      <c r="VBC4" s="96"/>
      <c r="VBD4" s="96"/>
      <c r="VBE4" s="96"/>
      <c r="VBF4" s="96"/>
      <c r="VBG4" s="96"/>
      <c r="VBH4" s="96"/>
      <c r="VBI4" s="96"/>
      <c r="VBJ4" s="96"/>
      <c r="VBK4" s="96"/>
      <c r="VBL4" s="96"/>
      <c r="VBM4" s="96"/>
      <c r="VBN4" s="96"/>
      <c r="VBO4" s="96"/>
      <c r="VBP4" s="96"/>
      <c r="VBQ4" s="96"/>
      <c r="VBR4" s="96"/>
      <c r="VBS4" s="96"/>
      <c r="VBT4" s="96"/>
      <c r="VBU4" s="96"/>
      <c r="VBV4" s="96"/>
      <c r="VBW4" s="96"/>
      <c r="VBX4" s="96"/>
      <c r="VBY4" s="96"/>
      <c r="VBZ4" s="96"/>
      <c r="VCA4" s="96"/>
      <c r="VCB4" s="96"/>
      <c r="VCC4" s="96"/>
      <c r="VCD4" s="96"/>
      <c r="VCE4" s="96"/>
      <c r="VCF4" s="96"/>
      <c r="VCG4" s="96"/>
      <c r="VCH4" s="96"/>
      <c r="VCI4" s="96"/>
      <c r="VCJ4" s="96"/>
      <c r="VCK4" s="96"/>
      <c r="VCL4" s="96"/>
      <c r="VCM4" s="96"/>
      <c r="VCN4" s="96"/>
      <c r="VCO4" s="96"/>
      <c r="VCP4" s="96"/>
      <c r="VCQ4" s="96"/>
      <c r="VCR4" s="96"/>
      <c r="VCS4" s="96"/>
      <c r="VCT4" s="96"/>
      <c r="VCU4" s="96"/>
      <c r="VCV4" s="96"/>
      <c r="VCW4" s="96"/>
      <c r="VCX4" s="96"/>
      <c r="VCY4" s="96"/>
      <c r="VCZ4" s="96"/>
      <c r="VDA4" s="96"/>
      <c r="VDB4" s="96"/>
      <c r="VDC4" s="96"/>
      <c r="VDD4" s="96"/>
      <c r="VDE4" s="96"/>
      <c r="VDF4" s="96"/>
      <c r="VDG4" s="96"/>
      <c r="VDH4" s="96"/>
      <c r="VDI4" s="96"/>
      <c r="VDJ4" s="96"/>
      <c r="VDK4" s="96"/>
      <c r="VDL4" s="96"/>
      <c r="VDM4" s="96"/>
      <c r="VDN4" s="96"/>
      <c r="VDO4" s="96"/>
      <c r="VDP4" s="96"/>
      <c r="VDQ4" s="96"/>
      <c r="VDR4" s="96"/>
      <c r="VDS4" s="96"/>
      <c r="VDT4" s="96"/>
      <c r="VDU4" s="96"/>
      <c r="VDV4" s="96"/>
      <c r="VDW4" s="96"/>
      <c r="VDX4" s="96"/>
      <c r="VDY4" s="96"/>
      <c r="VDZ4" s="96"/>
      <c r="VEA4" s="96"/>
      <c r="VEB4" s="96"/>
      <c r="VEC4" s="96"/>
      <c r="VED4" s="96"/>
      <c r="VEE4" s="96"/>
      <c r="VEF4" s="96"/>
      <c r="VEG4" s="96"/>
      <c r="VEH4" s="96"/>
      <c r="VEI4" s="96"/>
      <c r="VEJ4" s="96"/>
      <c r="VEK4" s="96"/>
      <c r="VEL4" s="96"/>
      <c r="VEM4" s="96"/>
      <c r="VEN4" s="96"/>
      <c r="VEO4" s="96"/>
      <c r="VEP4" s="96"/>
      <c r="VEQ4" s="96"/>
      <c r="VER4" s="96"/>
      <c r="VES4" s="96"/>
      <c r="VET4" s="96"/>
      <c r="VEU4" s="96"/>
      <c r="VEV4" s="96"/>
      <c r="VEW4" s="96"/>
      <c r="VEX4" s="96"/>
      <c r="VEY4" s="96"/>
      <c r="VEZ4" s="96"/>
      <c r="VFA4" s="96"/>
      <c r="VFB4" s="96"/>
      <c r="VFC4" s="96"/>
      <c r="VFD4" s="96"/>
      <c r="VFE4" s="96"/>
      <c r="VFF4" s="96"/>
      <c r="VFG4" s="96"/>
      <c r="VFH4" s="96"/>
      <c r="VFI4" s="96"/>
      <c r="VFJ4" s="96"/>
      <c r="VFK4" s="96"/>
      <c r="VFL4" s="96"/>
      <c r="VFM4" s="96"/>
      <c r="VFN4" s="96"/>
      <c r="VFO4" s="96"/>
      <c r="VFP4" s="96"/>
      <c r="VFQ4" s="96"/>
      <c r="VFR4" s="96"/>
      <c r="VFS4" s="96"/>
      <c r="VFT4" s="96"/>
      <c r="VFU4" s="96"/>
      <c r="VFV4" s="96"/>
      <c r="VFW4" s="96"/>
      <c r="VFX4" s="96"/>
      <c r="VFY4" s="96"/>
      <c r="VFZ4" s="96"/>
      <c r="VGA4" s="96"/>
      <c r="VGB4" s="96"/>
      <c r="VGC4" s="96"/>
      <c r="VGD4" s="96"/>
      <c r="VGE4" s="96"/>
      <c r="VGF4" s="96"/>
      <c r="VGG4" s="96"/>
      <c r="VGH4" s="96"/>
      <c r="VGI4" s="96"/>
      <c r="VGJ4" s="96"/>
      <c r="VGK4" s="96"/>
      <c r="VGL4" s="96"/>
      <c r="VGM4" s="96"/>
      <c r="VGN4" s="96"/>
      <c r="VGO4" s="96"/>
      <c r="VGP4" s="96"/>
      <c r="VGQ4" s="96"/>
      <c r="VGR4" s="96"/>
      <c r="VGS4" s="96"/>
      <c r="VGT4" s="96"/>
      <c r="VGU4" s="96"/>
      <c r="VGV4" s="96"/>
      <c r="VGW4" s="96"/>
      <c r="VGX4" s="96"/>
      <c r="VGY4" s="96"/>
      <c r="VGZ4" s="96"/>
      <c r="VHA4" s="96"/>
      <c r="VHB4" s="96"/>
      <c r="VHC4" s="96"/>
      <c r="VHD4" s="96"/>
      <c r="VHE4" s="96"/>
      <c r="VHF4" s="96"/>
      <c r="VHG4" s="96"/>
      <c r="VHH4" s="96"/>
      <c r="VHI4" s="96"/>
      <c r="VHJ4" s="96"/>
      <c r="VHK4" s="96"/>
      <c r="VHL4" s="96"/>
      <c r="VHM4" s="96"/>
      <c r="VHN4" s="96"/>
      <c r="VHO4" s="96"/>
      <c r="VHP4" s="96"/>
      <c r="VHQ4" s="96"/>
      <c r="VHR4" s="96"/>
      <c r="VHS4" s="96"/>
      <c r="VHT4" s="96"/>
      <c r="VHU4" s="96"/>
      <c r="VHV4" s="96"/>
      <c r="VHW4" s="96"/>
      <c r="VHX4" s="96"/>
      <c r="VHY4" s="96"/>
      <c r="VHZ4" s="96"/>
      <c r="VIA4" s="96"/>
      <c r="VIB4" s="96"/>
      <c r="VIC4" s="96"/>
      <c r="VID4" s="96"/>
      <c r="VIE4" s="96"/>
      <c r="VIF4" s="96"/>
      <c r="VIG4" s="96"/>
      <c r="VIH4" s="96"/>
      <c r="VII4" s="96"/>
      <c r="VIJ4" s="96"/>
      <c r="VIK4" s="96"/>
      <c r="VIL4" s="96"/>
      <c r="VIM4" s="96"/>
      <c r="VIN4" s="96"/>
      <c r="VIO4" s="96"/>
      <c r="VIP4" s="96"/>
      <c r="VIQ4" s="96"/>
      <c r="VIR4" s="96"/>
      <c r="VIS4" s="96"/>
      <c r="VIT4" s="96"/>
      <c r="VIU4" s="96"/>
      <c r="VIV4" s="96"/>
      <c r="VIW4" s="96"/>
      <c r="VIX4" s="96"/>
      <c r="VIY4" s="96"/>
      <c r="VIZ4" s="96"/>
      <c r="VJA4" s="96"/>
      <c r="VJB4" s="96"/>
      <c r="VJC4" s="96"/>
      <c r="VJD4" s="96"/>
      <c r="VJE4" s="96"/>
      <c r="VJF4" s="96"/>
      <c r="VJG4" s="96"/>
      <c r="VJH4" s="96"/>
      <c r="VJI4" s="96"/>
      <c r="VJJ4" s="96"/>
      <c r="VJK4" s="96"/>
      <c r="VJL4" s="96"/>
      <c r="VJM4" s="96"/>
      <c r="VJN4" s="96"/>
      <c r="VJO4" s="96"/>
      <c r="VJP4" s="96"/>
      <c r="VJQ4" s="96"/>
      <c r="VJR4" s="96"/>
      <c r="VJS4" s="96"/>
      <c r="VJT4" s="96"/>
      <c r="VJU4" s="96"/>
      <c r="VJV4" s="96"/>
      <c r="VJW4" s="96"/>
      <c r="VJX4" s="96"/>
      <c r="VJY4" s="96"/>
      <c r="VJZ4" s="96"/>
      <c r="VKA4" s="96"/>
      <c r="VKB4" s="96"/>
      <c r="VKC4" s="96"/>
      <c r="VKD4" s="96"/>
      <c r="VKE4" s="96"/>
      <c r="VKF4" s="96"/>
      <c r="VKG4" s="96"/>
      <c r="VKH4" s="96"/>
      <c r="VKI4" s="96"/>
      <c r="VKJ4" s="96"/>
      <c r="VKK4" s="96"/>
      <c r="VKL4" s="96"/>
      <c r="VKM4" s="96"/>
      <c r="VKN4" s="96"/>
      <c r="VKO4" s="96"/>
      <c r="VKP4" s="96"/>
      <c r="VKQ4" s="96"/>
      <c r="VKR4" s="96"/>
      <c r="VKS4" s="96"/>
      <c r="VKT4" s="96"/>
      <c r="VKU4" s="96"/>
      <c r="VKV4" s="96"/>
      <c r="VKW4" s="96"/>
      <c r="VKX4" s="96"/>
      <c r="VKY4" s="96"/>
      <c r="VKZ4" s="96"/>
      <c r="VLA4" s="96"/>
      <c r="VLB4" s="96"/>
      <c r="VLC4" s="96"/>
      <c r="VLD4" s="96"/>
      <c r="VLE4" s="96"/>
      <c r="VLF4" s="96"/>
      <c r="VLG4" s="96"/>
      <c r="VLH4" s="96"/>
      <c r="VLI4" s="96"/>
      <c r="VLJ4" s="96"/>
      <c r="VLK4" s="96"/>
      <c r="VLL4" s="96"/>
      <c r="VLM4" s="96"/>
      <c r="VLN4" s="96"/>
      <c r="VLO4" s="96"/>
      <c r="VLP4" s="96"/>
      <c r="VLQ4" s="96"/>
      <c r="VLR4" s="96"/>
      <c r="VLS4" s="96"/>
      <c r="VLT4" s="96"/>
      <c r="VLU4" s="96"/>
      <c r="VLV4" s="96"/>
      <c r="VLW4" s="96"/>
      <c r="VLX4" s="96"/>
      <c r="VLY4" s="96"/>
      <c r="VLZ4" s="96"/>
      <c r="VMA4" s="96"/>
      <c r="VMB4" s="96"/>
      <c r="VMC4" s="96"/>
      <c r="VMD4" s="96"/>
      <c r="VME4" s="96"/>
      <c r="VMF4" s="96"/>
      <c r="VMG4" s="96"/>
      <c r="VMH4" s="96"/>
      <c r="VMI4" s="96"/>
      <c r="VMJ4" s="96"/>
      <c r="VMK4" s="96"/>
      <c r="VML4" s="96"/>
      <c r="VMM4" s="96"/>
      <c r="VMN4" s="96"/>
      <c r="VMO4" s="96"/>
      <c r="VMP4" s="96"/>
      <c r="VMQ4" s="96"/>
      <c r="VMR4" s="96"/>
      <c r="VMS4" s="96"/>
      <c r="VMT4" s="96"/>
      <c r="VMU4" s="96"/>
      <c r="VMV4" s="96"/>
      <c r="VMW4" s="96"/>
      <c r="VMX4" s="96"/>
      <c r="VMY4" s="96"/>
      <c r="VMZ4" s="96"/>
      <c r="VNA4" s="96"/>
      <c r="VNB4" s="96"/>
      <c r="VNC4" s="96"/>
      <c r="VND4" s="96"/>
      <c r="VNE4" s="96"/>
      <c r="VNF4" s="96"/>
      <c r="VNG4" s="96"/>
      <c r="VNH4" s="96"/>
      <c r="VNI4" s="96"/>
      <c r="VNJ4" s="96"/>
      <c r="VNK4" s="96"/>
      <c r="VNL4" s="96"/>
      <c r="VNM4" s="96"/>
      <c r="VNN4" s="96"/>
      <c r="VNO4" s="96"/>
      <c r="VNP4" s="96"/>
      <c r="VNQ4" s="96"/>
      <c r="VNR4" s="96"/>
      <c r="VNS4" s="96"/>
      <c r="VNT4" s="96"/>
      <c r="VNU4" s="96"/>
      <c r="VNV4" s="96"/>
      <c r="VNW4" s="96"/>
      <c r="VNX4" s="96"/>
      <c r="VNY4" s="96"/>
      <c r="VNZ4" s="96"/>
      <c r="VOA4" s="96"/>
      <c r="VOB4" s="96"/>
      <c r="VOC4" s="96"/>
      <c r="VOD4" s="96"/>
      <c r="VOE4" s="96"/>
      <c r="VOF4" s="96"/>
      <c r="VOG4" s="96"/>
      <c r="VOH4" s="96"/>
      <c r="VOI4" s="96"/>
      <c r="VOJ4" s="96"/>
      <c r="VOK4" s="96"/>
      <c r="VOL4" s="96"/>
      <c r="VOM4" s="96"/>
      <c r="VON4" s="96"/>
      <c r="VOO4" s="96"/>
      <c r="VOP4" s="96"/>
      <c r="VOQ4" s="96"/>
      <c r="VOR4" s="96"/>
      <c r="VOS4" s="96"/>
      <c r="VOT4" s="96"/>
      <c r="VOU4" s="96"/>
      <c r="VOV4" s="96"/>
      <c r="VOW4" s="96"/>
      <c r="VOX4" s="96"/>
      <c r="VOY4" s="96"/>
      <c r="VOZ4" s="96"/>
      <c r="VPA4" s="96"/>
      <c r="VPB4" s="96"/>
      <c r="VPC4" s="96"/>
      <c r="VPD4" s="96"/>
      <c r="VPE4" s="96"/>
      <c r="VPF4" s="96"/>
      <c r="VPG4" s="96"/>
      <c r="VPH4" s="96"/>
      <c r="VPI4" s="96"/>
      <c r="VPJ4" s="96"/>
      <c r="VPK4" s="96"/>
      <c r="VPL4" s="96"/>
      <c r="VPM4" s="96"/>
      <c r="VPN4" s="96"/>
      <c r="VPO4" s="96"/>
      <c r="VPP4" s="96"/>
      <c r="VPQ4" s="96"/>
      <c r="VPR4" s="96"/>
      <c r="VPS4" s="96"/>
      <c r="VPT4" s="96"/>
      <c r="VPU4" s="96"/>
      <c r="VPV4" s="96"/>
      <c r="VPW4" s="96"/>
      <c r="VPX4" s="96"/>
      <c r="VPY4" s="96"/>
      <c r="VPZ4" s="96"/>
      <c r="VQA4" s="96"/>
      <c r="VQB4" s="96"/>
      <c r="VQC4" s="96"/>
      <c r="VQD4" s="96"/>
      <c r="VQE4" s="96"/>
      <c r="VQF4" s="96"/>
      <c r="VQG4" s="96"/>
      <c r="VQH4" s="96"/>
      <c r="VQI4" s="96"/>
      <c r="VQJ4" s="96"/>
      <c r="VQK4" s="96"/>
      <c r="VQL4" s="96"/>
      <c r="VQM4" s="96"/>
      <c r="VQN4" s="96"/>
      <c r="VQO4" s="96"/>
      <c r="VQP4" s="96"/>
      <c r="VQQ4" s="96"/>
      <c r="VQR4" s="96"/>
      <c r="VQS4" s="96"/>
      <c r="VQT4" s="96"/>
      <c r="VQU4" s="96"/>
      <c r="VQV4" s="96"/>
      <c r="VQW4" s="96"/>
      <c r="VQX4" s="96"/>
      <c r="VQY4" s="96"/>
      <c r="VQZ4" s="96"/>
      <c r="VRA4" s="96"/>
      <c r="VRB4" s="96"/>
      <c r="VRC4" s="96"/>
      <c r="VRD4" s="96"/>
      <c r="VRE4" s="96"/>
      <c r="VRF4" s="96"/>
      <c r="VRG4" s="96"/>
      <c r="VRH4" s="96"/>
      <c r="VRI4" s="96"/>
      <c r="VRJ4" s="96"/>
      <c r="VRK4" s="96"/>
      <c r="VRL4" s="96"/>
      <c r="VRM4" s="96"/>
      <c r="VRN4" s="96"/>
      <c r="VRO4" s="96"/>
      <c r="VRP4" s="96"/>
      <c r="VRQ4" s="96"/>
      <c r="VRR4" s="96"/>
      <c r="VRS4" s="96"/>
      <c r="VRT4" s="96"/>
      <c r="VRU4" s="96"/>
      <c r="VRV4" s="96"/>
      <c r="VRW4" s="96"/>
      <c r="VRX4" s="96"/>
      <c r="VRY4" s="96"/>
      <c r="VRZ4" s="96"/>
      <c r="VSA4" s="96"/>
      <c r="VSB4" s="96"/>
      <c r="VSC4" s="96"/>
      <c r="VSD4" s="96"/>
      <c r="VSE4" s="96"/>
      <c r="VSF4" s="96"/>
      <c r="VSG4" s="96"/>
      <c r="VSH4" s="96"/>
      <c r="VSI4" s="96"/>
      <c r="VSJ4" s="96"/>
      <c r="VSK4" s="96"/>
      <c r="VSL4" s="96"/>
      <c r="VSM4" s="96"/>
      <c r="VSN4" s="96"/>
      <c r="VSO4" s="96"/>
      <c r="VSP4" s="96"/>
      <c r="VSQ4" s="96"/>
      <c r="VSR4" s="96"/>
      <c r="VSS4" s="96"/>
      <c r="VST4" s="96"/>
      <c r="VSU4" s="96"/>
      <c r="VSV4" s="96"/>
      <c r="VSW4" s="96"/>
      <c r="VSX4" s="96"/>
      <c r="VSY4" s="96"/>
      <c r="VSZ4" s="96"/>
      <c r="VTA4" s="96"/>
      <c r="VTB4" s="96"/>
      <c r="VTC4" s="96"/>
      <c r="VTD4" s="96"/>
      <c r="VTE4" s="96"/>
      <c r="VTF4" s="96"/>
      <c r="VTG4" s="96"/>
      <c r="VTH4" s="96"/>
      <c r="VTI4" s="96"/>
      <c r="VTJ4" s="96"/>
      <c r="VTK4" s="96"/>
      <c r="VTL4" s="96"/>
      <c r="VTM4" s="96"/>
      <c r="VTN4" s="96"/>
      <c r="VTO4" s="96"/>
      <c r="VTP4" s="96"/>
      <c r="VTQ4" s="96"/>
      <c r="VTR4" s="96"/>
      <c r="VTS4" s="96"/>
      <c r="VTT4" s="96"/>
      <c r="VTU4" s="96"/>
      <c r="VTV4" s="96"/>
      <c r="VTW4" s="96"/>
      <c r="VTX4" s="96"/>
      <c r="VTY4" s="96"/>
      <c r="VTZ4" s="96"/>
      <c r="VUA4" s="96"/>
      <c r="VUB4" s="96"/>
      <c r="VUC4" s="96"/>
      <c r="VUD4" s="96"/>
      <c r="VUE4" s="96"/>
      <c r="VUF4" s="96"/>
      <c r="VUG4" s="96"/>
      <c r="VUH4" s="96"/>
      <c r="VUI4" s="96"/>
      <c r="VUJ4" s="96"/>
      <c r="VUK4" s="96"/>
      <c r="VUL4" s="96"/>
      <c r="VUM4" s="96"/>
      <c r="VUN4" s="96"/>
      <c r="VUO4" s="96"/>
      <c r="VUP4" s="96"/>
      <c r="VUQ4" s="96"/>
      <c r="VUR4" s="96"/>
      <c r="VUS4" s="96"/>
      <c r="VUT4" s="96"/>
      <c r="VUU4" s="96"/>
      <c r="VUV4" s="96"/>
      <c r="VUW4" s="96"/>
      <c r="VUX4" s="96"/>
      <c r="VUY4" s="96"/>
      <c r="VUZ4" s="96"/>
      <c r="VVA4" s="96"/>
      <c r="VVB4" s="96"/>
      <c r="VVC4" s="96"/>
      <c r="VVD4" s="96"/>
      <c r="VVE4" s="96"/>
      <c r="VVF4" s="96"/>
      <c r="VVG4" s="96"/>
      <c r="VVH4" s="96"/>
      <c r="VVI4" s="96"/>
      <c r="VVJ4" s="96"/>
      <c r="VVK4" s="96"/>
      <c r="VVL4" s="96"/>
      <c r="VVM4" s="96"/>
      <c r="VVN4" s="96"/>
      <c r="VVO4" s="96"/>
      <c r="VVP4" s="96"/>
      <c r="VVQ4" s="96"/>
      <c r="VVR4" s="96"/>
      <c r="VVS4" s="96"/>
      <c r="VVT4" s="96"/>
      <c r="VVU4" s="96"/>
      <c r="VVV4" s="96"/>
      <c r="VVW4" s="96"/>
      <c r="VVX4" s="96"/>
      <c r="VVY4" s="96"/>
      <c r="VVZ4" s="96"/>
      <c r="VWA4" s="96"/>
      <c r="VWB4" s="96"/>
      <c r="VWC4" s="96"/>
      <c r="VWD4" s="96"/>
      <c r="VWE4" s="96"/>
      <c r="VWF4" s="96"/>
      <c r="VWG4" s="96"/>
      <c r="VWH4" s="96"/>
      <c r="VWI4" s="96"/>
      <c r="VWJ4" s="96"/>
      <c r="VWK4" s="96"/>
      <c r="VWL4" s="96"/>
      <c r="VWM4" s="96"/>
      <c r="VWN4" s="96"/>
      <c r="VWO4" s="96"/>
      <c r="VWP4" s="96"/>
      <c r="VWQ4" s="96"/>
      <c r="VWR4" s="96"/>
      <c r="VWS4" s="96"/>
      <c r="VWT4" s="96"/>
      <c r="VWU4" s="96"/>
      <c r="VWV4" s="96"/>
      <c r="VWW4" s="96"/>
      <c r="VWX4" s="96"/>
      <c r="VWY4" s="96"/>
      <c r="VWZ4" s="96"/>
      <c r="VXA4" s="96"/>
      <c r="VXB4" s="96"/>
      <c r="VXC4" s="96"/>
      <c r="VXD4" s="96"/>
      <c r="VXE4" s="96"/>
      <c r="VXF4" s="96"/>
      <c r="VXG4" s="96"/>
      <c r="VXH4" s="96"/>
      <c r="VXI4" s="96"/>
      <c r="VXJ4" s="96"/>
      <c r="VXK4" s="96"/>
      <c r="VXL4" s="96"/>
      <c r="VXM4" s="96"/>
      <c r="VXN4" s="96"/>
      <c r="VXO4" s="96"/>
      <c r="VXP4" s="96"/>
      <c r="VXQ4" s="96"/>
      <c r="VXR4" s="96"/>
      <c r="VXS4" s="96"/>
      <c r="VXT4" s="96"/>
      <c r="VXU4" s="96"/>
      <c r="VXV4" s="96"/>
      <c r="VXW4" s="96"/>
      <c r="VXX4" s="96"/>
      <c r="VXY4" s="96"/>
      <c r="VXZ4" s="96"/>
      <c r="VYA4" s="96"/>
      <c r="VYB4" s="96"/>
      <c r="VYC4" s="96"/>
      <c r="VYD4" s="96"/>
      <c r="VYE4" s="96"/>
      <c r="VYF4" s="96"/>
      <c r="VYG4" s="96"/>
      <c r="VYH4" s="96"/>
      <c r="VYI4" s="96"/>
      <c r="VYJ4" s="96"/>
      <c r="VYK4" s="96"/>
      <c r="VYL4" s="96"/>
      <c r="VYM4" s="96"/>
      <c r="VYN4" s="96"/>
      <c r="VYO4" s="96"/>
      <c r="VYP4" s="96"/>
      <c r="VYQ4" s="96"/>
      <c r="VYR4" s="96"/>
      <c r="VYS4" s="96"/>
      <c r="VYT4" s="96"/>
      <c r="VYU4" s="96"/>
      <c r="VYV4" s="96"/>
      <c r="VYW4" s="96"/>
      <c r="VYX4" s="96"/>
      <c r="VYY4" s="96"/>
      <c r="VYZ4" s="96"/>
      <c r="VZA4" s="96"/>
      <c r="VZB4" s="96"/>
      <c r="VZC4" s="96"/>
      <c r="VZD4" s="96"/>
      <c r="VZE4" s="96"/>
      <c r="VZF4" s="96"/>
      <c r="VZG4" s="96"/>
      <c r="VZH4" s="96"/>
      <c r="VZI4" s="96"/>
      <c r="VZJ4" s="96"/>
      <c r="VZK4" s="96"/>
      <c r="VZL4" s="96"/>
      <c r="VZM4" s="96"/>
      <c r="VZN4" s="96"/>
      <c r="VZO4" s="96"/>
      <c r="VZP4" s="96"/>
      <c r="VZQ4" s="96"/>
      <c r="VZR4" s="96"/>
      <c r="VZS4" s="96"/>
      <c r="VZT4" s="96"/>
      <c r="VZU4" s="96"/>
      <c r="VZV4" s="96"/>
      <c r="VZW4" s="96"/>
      <c r="VZX4" s="96"/>
      <c r="VZY4" s="96"/>
      <c r="VZZ4" s="96"/>
      <c r="WAA4" s="96"/>
      <c r="WAB4" s="96"/>
      <c r="WAC4" s="96"/>
      <c r="WAD4" s="96"/>
      <c r="WAE4" s="96"/>
      <c r="WAF4" s="96"/>
      <c r="WAG4" s="96"/>
      <c r="WAH4" s="96"/>
      <c r="WAI4" s="96"/>
      <c r="WAJ4" s="96"/>
      <c r="WAK4" s="96"/>
      <c r="WAL4" s="96"/>
      <c r="WAM4" s="96"/>
      <c r="WAN4" s="96"/>
      <c r="WAO4" s="96"/>
      <c r="WAP4" s="96"/>
      <c r="WAQ4" s="96"/>
      <c r="WAR4" s="96"/>
      <c r="WAS4" s="96"/>
      <c r="WAT4" s="96"/>
      <c r="WAU4" s="96"/>
      <c r="WAV4" s="96"/>
      <c r="WAW4" s="96"/>
      <c r="WAX4" s="96"/>
      <c r="WAY4" s="96"/>
      <c r="WAZ4" s="96"/>
      <c r="WBA4" s="96"/>
      <c r="WBB4" s="96"/>
      <c r="WBC4" s="96"/>
      <c r="WBD4" s="96"/>
      <c r="WBE4" s="96"/>
      <c r="WBF4" s="96"/>
      <c r="WBG4" s="96"/>
      <c r="WBH4" s="96"/>
      <c r="WBI4" s="96"/>
      <c r="WBJ4" s="96"/>
      <c r="WBK4" s="96"/>
      <c r="WBL4" s="96"/>
      <c r="WBM4" s="96"/>
      <c r="WBN4" s="96"/>
      <c r="WBO4" s="96"/>
      <c r="WBP4" s="96"/>
      <c r="WBQ4" s="96"/>
      <c r="WBR4" s="96"/>
      <c r="WBS4" s="96"/>
      <c r="WBT4" s="96"/>
      <c r="WBU4" s="96"/>
      <c r="WBV4" s="96"/>
      <c r="WBW4" s="96"/>
      <c r="WBX4" s="96"/>
      <c r="WBY4" s="96"/>
      <c r="WBZ4" s="96"/>
      <c r="WCA4" s="96"/>
      <c r="WCB4" s="96"/>
      <c r="WCC4" s="96"/>
      <c r="WCD4" s="96"/>
      <c r="WCE4" s="96"/>
      <c r="WCF4" s="96"/>
      <c r="WCG4" s="96"/>
      <c r="WCH4" s="96"/>
      <c r="WCI4" s="96"/>
      <c r="WCJ4" s="96"/>
      <c r="WCK4" s="96"/>
      <c r="WCL4" s="96"/>
      <c r="WCM4" s="96"/>
      <c r="WCN4" s="96"/>
      <c r="WCO4" s="96"/>
      <c r="WCP4" s="96"/>
      <c r="WCQ4" s="96"/>
      <c r="WCR4" s="96"/>
      <c r="WCS4" s="96"/>
      <c r="WCT4" s="96"/>
      <c r="WCU4" s="96"/>
      <c r="WCV4" s="96"/>
      <c r="WCW4" s="96"/>
      <c r="WCX4" s="96"/>
      <c r="WCY4" s="96"/>
      <c r="WCZ4" s="96"/>
      <c r="WDA4" s="96"/>
      <c r="WDB4" s="96"/>
      <c r="WDC4" s="96"/>
      <c r="WDD4" s="96"/>
      <c r="WDE4" s="96"/>
      <c r="WDF4" s="96"/>
      <c r="WDG4" s="96"/>
      <c r="WDH4" s="96"/>
      <c r="WDI4" s="96"/>
      <c r="WDJ4" s="96"/>
      <c r="WDK4" s="96"/>
      <c r="WDL4" s="96"/>
      <c r="WDM4" s="96"/>
      <c r="WDN4" s="96"/>
      <c r="WDO4" s="96"/>
      <c r="WDP4" s="96"/>
      <c r="WDQ4" s="96"/>
      <c r="WDR4" s="96"/>
      <c r="WDS4" s="96"/>
      <c r="WDT4" s="96"/>
      <c r="WDU4" s="96"/>
      <c r="WDV4" s="96"/>
      <c r="WDW4" s="96"/>
      <c r="WDX4" s="96"/>
      <c r="WDY4" s="96"/>
      <c r="WDZ4" s="96"/>
      <c r="WEA4" s="96"/>
      <c r="WEB4" s="96"/>
      <c r="WEC4" s="96"/>
      <c r="WED4" s="96"/>
      <c r="WEE4" s="96"/>
      <c r="WEF4" s="96"/>
      <c r="WEG4" s="96"/>
      <c r="WEH4" s="96"/>
      <c r="WEI4" s="96"/>
      <c r="WEJ4" s="96"/>
      <c r="WEK4" s="96"/>
      <c r="WEL4" s="96"/>
      <c r="WEM4" s="96"/>
      <c r="WEN4" s="96"/>
      <c r="WEO4" s="96"/>
      <c r="WEP4" s="96"/>
      <c r="WEQ4" s="96"/>
      <c r="WER4" s="96"/>
      <c r="WES4" s="96"/>
      <c r="WET4" s="96"/>
      <c r="WEU4" s="96"/>
      <c r="WEV4" s="96"/>
      <c r="WEW4" s="96"/>
      <c r="WEX4" s="96"/>
      <c r="WEY4" s="96"/>
      <c r="WEZ4" s="96"/>
      <c r="WFA4" s="96"/>
      <c r="WFB4" s="96"/>
      <c r="WFC4" s="96"/>
      <c r="WFD4" s="96"/>
      <c r="WFE4" s="96"/>
      <c r="WFF4" s="96"/>
      <c r="WFG4" s="96"/>
      <c r="WFH4" s="96"/>
      <c r="WFI4" s="96"/>
      <c r="WFJ4" s="96"/>
      <c r="WFK4" s="96"/>
      <c r="WFL4" s="96"/>
      <c r="WFM4" s="96"/>
      <c r="WFN4" s="96"/>
      <c r="WFO4" s="96"/>
      <c r="WFP4" s="96"/>
      <c r="WFQ4" s="96"/>
      <c r="WFR4" s="96"/>
      <c r="WFS4" s="96"/>
      <c r="WFT4" s="96"/>
      <c r="WFU4" s="96"/>
      <c r="WFV4" s="96"/>
      <c r="WFW4" s="96"/>
      <c r="WFX4" s="96"/>
      <c r="WFY4" s="96"/>
      <c r="WFZ4" s="96"/>
      <c r="WGA4" s="96"/>
      <c r="WGB4" s="96"/>
      <c r="WGC4" s="96"/>
      <c r="WGD4" s="96"/>
      <c r="WGE4" s="96"/>
      <c r="WGF4" s="96"/>
      <c r="WGG4" s="96"/>
      <c r="WGH4" s="96"/>
      <c r="WGI4" s="96"/>
      <c r="WGJ4" s="96"/>
      <c r="WGK4" s="96"/>
      <c r="WGL4" s="96"/>
      <c r="WGM4" s="96"/>
      <c r="WGN4" s="96"/>
      <c r="WGO4" s="96"/>
      <c r="WGP4" s="96"/>
      <c r="WGQ4" s="96"/>
      <c r="WGR4" s="96"/>
      <c r="WGS4" s="96"/>
      <c r="WGT4" s="96"/>
      <c r="WGU4" s="96"/>
      <c r="WGV4" s="96"/>
      <c r="WGW4" s="96"/>
      <c r="WGX4" s="96"/>
      <c r="WGY4" s="96"/>
      <c r="WGZ4" s="96"/>
      <c r="WHA4" s="96"/>
      <c r="WHB4" s="96"/>
      <c r="WHC4" s="96"/>
      <c r="WHD4" s="96"/>
      <c r="WHE4" s="96"/>
      <c r="WHF4" s="96"/>
      <c r="WHG4" s="96"/>
      <c r="WHH4" s="96"/>
      <c r="WHI4" s="96"/>
      <c r="WHJ4" s="96"/>
      <c r="WHK4" s="96"/>
      <c r="WHL4" s="96"/>
      <c r="WHM4" s="96"/>
      <c r="WHN4" s="96"/>
      <c r="WHO4" s="96"/>
      <c r="WHP4" s="96"/>
      <c r="WHQ4" s="96"/>
      <c r="WHR4" s="96"/>
      <c r="WHS4" s="96"/>
      <c r="WHT4" s="96"/>
      <c r="WHU4" s="96"/>
      <c r="WHV4" s="96"/>
      <c r="WHW4" s="96"/>
      <c r="WHX4" s="96"/>
      <c r="WHY4" s="96"/>
      <c r="WHZ4" s="96"/>
      <c r="WIA4" s="96"/>
      <c r="WIB4" s="96"/>
      <c r="WIC4" s="96"/>
      <c r="WID4" s="96"/>
      <c r="WIE4" s="96"/>
      <c r="WIF4" s="96"/>
      <c r="WIG4" s="96"/>
      <c r="WIH4" s="96"/>
      <c r="WII4" s="96"/>
      <c r="WIJ4" s="96"/>
      <c r="WIK4" s="96"/>
      <c r="WIL4" s="96"/>
      <c r="WIM4" s="96"/>
      <c r="WIN4" s="96"/>
      <c r="WIO4" s="96"/>
      <c r="WIP4" s="96"/>
      <c r="WIQ4" s="96"/>
      <c r="WIR4" s="96"/>
      <c r="WIS4" s="96"/>
      <c r="WIT4" s="96"/>
      <c r="WIU4" s="96"/>
      <c r="WIV4" s="96"/>
      <c r="WIW4" s="96"/>
      <c r="WIX4" s="96"/>
      <c r="WIY4" s="96"/>
      <c r="WIZ4" s="96"/>
      <c r="WJA4" s="96"/>
      <c r="WJB4" s="96"/>
      <c r="WJC4" s="96"/>
      <c r="WJD4" s="96"/>
      <c r="WJE4" s="96"/>
      <c r="WJF4" s="96"/>
      <c r="WJG4" s="96"/>
      <c r="WJH4" s="96"/>
      <c r="WJI4" s="96"/>
      <c r="WJJ4" s="96"/>
      <c r="WJK4" s="96"/>
      <c r="WJL4" s="96"/>
      <c r="WJM4" s="96"/>
      <c r="WJN4" s="96"/>
      <c r="WJO4" s="96"/>
      <c r="WJP4" s="96"/>
      <c r="WJQ4" s="96"/>
      <c r="WJR4" s="96"/>
      <c r="WJS4" s="96"/>
      <c r="WJT4" s="96"/>
      <c r="WJU4" s="96"/>
      <c r="WJV4" s="96"/>
      <c r="WJW4" s="96"/>
      <c r="WJX4" s="96"/>
      <c r="WJY4" s="96"/>
      <c r="WJZ4" s="96"/>
      <c r="WKA4" s="96"/>
      <c r="WKB4" s="96"/>
      <c r="WKC4" s="96"/>
      <c r="WKD4" s="96"/>
      <c r="WKE4" s="96"/>
      <c r="WKF4" s="96"/>
      <c r="WKG4" s="96"/>
      <c r="WKH4" s="96"/>
      <c r="WKI4" s="96"/>
      <c r="WKJ4" s="96"/>
      <c r="WKK4" s="96"/>
      <c r="WKL4" s="96"/>
      <c r="WKM4" s="96"/>
      <c r="WKN4" s="96"/>
      <c r="WKO4" s="96"/>
      <c r="WKP4" s="96"/>
      <c r="WKQ4" s="96"/>
      <c r="WKR4" s="96"/>
      <c r="WKS4" s="96"/>
      <c r="WKT4" s="96"/>
      <c r="WKU4" s="96"/>
      <c r="WKV4" s="96"/>
      <c r="WKW4" s="96"/>
      <c r="WKX4" s="96"/>
      <c r="WKY4" s="96"/>
      <c r="WKZ4" s="96"/>
      <c r="WLA4" s="96"/>
      <c r="WLB4" s="96"/>
      <c r="WLC4" s="96"/>
      <c r="WLD4" s="96"/>
      <c r="WLE4" s="96"/>
      <c r="WLF4" s="96"/>
      <c r="WLG4" s="96"/>
      <c r="WLH4" s="96"/>
      <c r="WLI4" s="96"/>
      <c r="WLJ4" s="96"/>
      <c r="WLK4" s="96"/>
      <c r="WLL4" s="96"/>
      <c r="WLM4" s="96"/>
      <c r="WLN4" s="96"/>
      <c r="WLO4" s="96"/>
      <c r="WLP4" s="96"/>
      <c r="WLQ4" s="96"/>
      <c r="WLR4" s="96"/>
      <c r="WLS4" s="96"/>
      <c r="WLT4" s="96"/>
      <c r="WLU4" s="96"/>
      <c r="WLV4" s="96"/>
      <c r="WLW4" s="96"/>
      <c r="WLX4" s="96"/>
      <c r="WLY4" s="96"/>
      <c r="WLZ4" s="96"/>
      <c r="WMA4" s="96"/>
      <c r="WMB4" s="96"/>
      <c r="WMC4" s="96"/>
      <c r="WMD4" s="96"/>
      <c r="WME4" s="96"/>
      <c r="WMF4" s="96"/>
      <c r="WMG4" s="96"/>
      <c r="WMH4" s="96"/>
      <c r="WMI4" s="96"/>
      <c r="WMJ4" s="96"/>
      <c r="WMK4" s="96"/>
      <c r="WML4" s="96"/>
      <c r="WMM4" s="96"/>
      <c r="WMN4" s="96"/>
      <c r="WMO4" s="96"/>
      <c r="WMP4" s="96"/>
      <c r="WMQ4" s="96"/>
      <c r="WMR4" s="96"/>
      <c r="WMS4" s="96"/>
      <c r="WMT4" s="96"/>
      <c r="WMU4" s="96"/>
      <c r="WMV4" s="96"/>
      <c r="WMW4" s="96"/>
      <c r="WMX4" s="96"/>
      <c r="WMY4" s="96"/>
      <c r="WMZ4" s="96"/>
      <c r="WNA4" s="96"/>
      <c r="WNB4" s="96"/>
      <c r="WNC4" s="96"/>
      <c r="WND4" s="96"/>
      <c r="WNE4" s="96"/>
      <c r="WNF4" s="96"/>
      <c r="WNG4" s="96"/>
      <c r="WNH4" s="96"/>
      <c r="WNI4" s="96"/>
      <c r="WNJ4" s="96"/>
      <c r="WNK4" s="96"/>
      <c r="WNL4" s="96"/>
      <c r="WNM4" s="96"/>
      <c r="WNN4" s="96"/>
      <c r="WNO4" s="96"/>
      <c r="WNP4" s="96"/>
      <c r="WNQ4" s="96"/>
      <c r="WNR4" s="96"/>
      <c r="WNS4" s="96"/>
      <c r="WNT4" s="96"/>
      <c r="WNU4" s="96"/>
      <c r="WNV4" s="96"/>
      <c r="WNW4" s="96"/>
      <c r="WNX4" s="96"/>
      <c r="WNY4" s="96"/>
      <c r="WNZ4" s="96"/>
      <c r="WOA4" s="96"/>
      <c r="WOB4" s="96"/>
      <c r="WOC4" s="96"/>
      <c r="WOD4" s="96"/>
      <c r="WOE4" s="96"/>
      <c r="WOF4" s="96"/>
      <c r="WOG4" s="96"/>
      <c r="WOH4" s="96"/>
      <c r="WOI4" s="96"/>
      <c r="WOJ4" s="96"/>
      <c r="WOK4" s="96"/>
      <c r="WOL4" s="96"/>
      <c r="WOM4" s="96"/>
      <c r="WON4" s="96"/>
      <c r="WOO4" s="96"/>
      <c r="WOP4" s="96"/>
      <c r="WOQ4" s="96"/>
      <c r="WOR4" s="96"/>
      <c r="WOS4" s="96"/>
      <c r="WOT4" s="96"/>
      <c r="WOU4" s="96"/>
      <c r="WOV4" s="96"/>
      <c r="WOW4" s="96"/>
      <c r="WOX4" s="96"/>
      <c r="WOY4" s="96"/>
      <c r="WOZ4" s="96"/>
      <c r="WPA4" s="96"/>
      <c r="WPB4" s="96"/>
      <c r="WPC4" s="96"/>
      <c r="WPD4" s="96"/>
      <c r="WPE4" s="96"/>
      <c r="WPF4" s="96"/>
      <c r="WPG4" s="96"/>
      <c r="WPH4" s="96"/>
      <c r="WPI4" s="96"/>
      <c r="WPJ4" s="96"/>
      <c r="WPK4" s="96"/>
      <c r="WPL4" s="96"/>
      <c r="WPM4" s="96"/>
      <c r="WPN4" s="96"/>
      <c r="WPO4" s="96"/>
      <c r="WPP4" s="96"/>
      <c r="WPQ4" s="96"/>
      <c r="WPR4" s="96"/>
      <c r="WPS4" s="96"/>
      <c r="WPT4" s="96"/>
      <c r="WPU4" s="96"/>
      <c r="WPV4" s="96"/>
      <c r="WPW4" s="96"/>
      <c r="WPX4" s="96"/>
      <c r="WPY4" s="96"/>
      <c r="WPZ4" s="96"/>
      <c r="WQA4" s="96"/>
      <c r="WQB4" s="96"/>
      <c r="WQC4" s="96"/>
      <c r="WQD4" s="96"/>
      <c r="WQE4" s="96"/>
      <c r="WQF4" s="96"/>
      <c r="WQG4" s="96"/>
      <c r="WQH4" s="96"/>
      <c r="WQI4" s="96"/>
      <c r="WQJ4" s="96"/>
      <c r="WQK4" s="96"/>
      <c r="WQL4" s="96"/>
      <c r="WQM4" s="96"/>
      <c r="WQN4" s="96"/>
      <c r="WQO4" s="96"/>
      <c r="WQP4" s="96"/>
      <c r="WQQ4" s="96"/>
      <c r="WQR4" s="96"/>
      <c r="WQS4" s="96"/>
      <c r="WQT4" s="96"/>
      <c r="WQU4" s="96"/>
      <c r="WQV4" s="96"/>
      <c r="WQW4" s="96"/>
      <c r="WQX4" s="96"/>
      <c r="WQY4" s="96"/>
      <c r="WQZ4" s="96"/>
      <c r="WRA4" s="96"/>
      <c r="WRB4" s="96"/>
      <c r="WRC4" s="96"/>
      <c r="WRD4" s="96"/>
      <c r="WRE4" s="96"/>
      <c r="WRF4" s="96"/>
      <c r="WRG4" s="96"/>
      <c r="WRH4" s="96"/>
      <c r="WRI4" s="96"/>
      <c r="WRJ4" s="96"/>
      <c r="WRK4" s="96"/>
      <c r="WRL4" s="96"/>
      <c r="WRM4" s="96"/>
      <c r="WRN4" s="96"/>
      <c r="WRO4" s="96"/>
      <c r="WRP4" s="96"/>
      <c r="WRQ4" s="96"/>
      <c r="WRR4" s="96"/>
      <c r="WRS4" s="96"/>
      <c r="WRT4" s="96"/>
      <c r="WRU4" s="96"/>
      <c r="WRV4" s="96"/>
      <c r="WRW4" s="96"/>
      <c r="WRX4" s="96"/>
      <c r="WRY4" s="96"/>
      <c r="WRZ4" s="96"/>
      <c r="WSA4" s="96"/>
      <c r="WSB4" s="96"/>
      <c r="WSC4" s="96"/>
      <c r="WSD4" s="96"/>
      <c r="WSE4" s="96"/>
      <c r="WSF4" s="96"/>
      <c r="WSG4" s="96"/>
      <c r="WSH4" s="96"/>
      <c r="WSI4" s="96"/>
      <c r="WSJ4" s="96"/>
      <c r="WSK4" s="96"/>
      <c r="WSL4" s="96"/>
      <c r="WSM4" s="96"/>
      <c r="WSN4" s="96"/>
      <c r="WSO4" s="96"/>
      <c r="WSP4" s="96"/>
      <c r="WSQ4" s="96"/>
      <c r="WSR4" s="96"/>
      <c r="WSS4" s="96"/>
      <c r="WST4" s="96"/>
      <c r="WSU4" s="96"/>
      <c r="WSV4" s="96"/>
      <c r="WSW4" s="96"/>
      <c r="WSX4" s="96"/>
      <c r="WSY4" s="96"/>
      <c r="WSZ4" s="96"/>
      <c r="WTA4" s="96"/>
      <c r="WTB4" s="96"/>
      <c r="WTC4" s="96"/>
      <c r="WTD4" s="96"/>
      <c r="WTE4" s="96"/>
      <c r="WTF4" s="96"/>
      <c r="WTG4" s="96"/>
      <c r="WTH4" s="96"/>
      <c r="WTI4" s="96"/>
      <c r="WTJ4" s="96"/>
      <c r="WTK4" s="96"/>
      <c r="WTL4" s="96"/>
      <c r="WTM4" s="96"/>
      <c r="WTN4" s="96"/>
      <c r="WTO4" s="96"/>
      <c r="WTP4" s="96"/>
      <c r="WTQ4" s="96"/>
      <c r="WTR4" s="96"/>
      <c r="WTS4" s="96"/>
      <c r="WTT4" s="96"/>
      <c r="WTU4" s="96"/>
      <c r="WTV4" s="96"/>
      <c r="WTW4" s="96"/>
      <c r="WTX4" s="96"/>
      <c r="WTY4" s="96"/>
      <c r="WTZ4" s="96"/>
      <c r="WUA4" s="96"/>
      <c r="WUB4" s="96"/>
      <c r="WUC4" s="96"/>
      <c r="WUD4" s="96"/>
      <c r="WUE4" s="96"/>
      <c r="WUF4" s="96"/>
      <c r="WUG4" s="96"/>
      <c r="WUH4" s="96"/>
      <c r="WUI4" s="96"/>
      <c r="WUJ4" s="96"/>
      <c r="WUK4" s="96"/>
      <c r="WUL4" s="96"/>
      <c r="WUM4" s="96"/>
      <c r="WUN4" s="96"/>
      <c r="WUO4" s="96"/>
      <c r="WUP4" s="96"/>
      <c r="WUQ4" s="96"/>
      <c r="WUR4" s="96"/>
      <c r="WUS4" s="96"/>
      <c r="WUT4" s="96"/>
      <c r="WUU4" s="96"/>
      <c r="WUV4" s="96"/>
      <c r="WUW4" s="96"/>
      <c r="WUX4" s="96"/>
      <c r="WUY4" s="96"/>
      <c r="WUZ4" s="96"/>
      <c r="WVA4" s="96"/>
      <c r="WVB4" s="96"/>
      <c r="WVC4" s="96"/>
      <c r="WVD4" s="96"/>
      <c r="WVE4" s="96"/>
      <c r="WVF4" s="96"/>
      <c r="WVG4" s="96"/>
      <c r="WVH4" s="96"/>
      <c r="WVI4" s="96"/>
      <c r="WVJ4" s="96"/>
      <c r="WVK4" s="96"/>
      <c r="WVL4" s="96"/>
      <c r="WVM4" s="96"/>
      <c r="WVN4" s="96"/>
      <c r="WVO4" s="96"/>
      <c r="WVP4" s="96"/>
      <c r="WVQ4" s="96"/>
      <c r="WVR4" s="96"/>
      <c r="WVS4" s="96"/>
      <c r="WVT4" s="96"/>
      <c r="WVU4" s="96"/>
      <c r="WVV4" s="96"/>
      <c r="WVW4" s="96"/>
      <c r="WVX4" s="96"/>
      <c r="WVY4" s="96"/>
      <c r="WVZ4" s="96"/>
      <c r="WWA4" s="96"/>
      <c r="WWB4" s="96"/>
      <c r="WWC4" s="96"/>
      <c r="WWD4" s="96"/>
      <c r="WWE4" s="96"/>
      <c r="WWF4" s="96"/>
      <c r="WWG4" s="96"/>
      <c r="WWH4" s="96"/>
      <c r="WWI4" s="96"/>
      <c r="WWJ4" s="96"/>
      <c r="WWK4" s="96"/>
      <c r="WWL4" s="96"/>
      <c r="WWM4" s="96"/>
      <c r="WWN4" s="96"/>
      <c r="WWO4" s="96"/>
      <c r="WWP4" s="96"/>
      <c r="WWQ4" s="96"/>
      <c r="WWR4" s="96"/>
      <c r="WWS4" s="96"/>
      <c r="WWT4" s="96"/>
      <c r="WWU4" s="96"/>
      <c r="WWV4" s="96"/>
      <c r="WWW4" s="96"/>
      <c r="WWX4" s="96"/>
      <c r="WWY4" s="96"/>
      <c r="WWZ4" s="96"/>
      <c r="WXA4" s="96"/>
      <c r="WXB4" s="96"/>
      <c r="WXC4" s="96"/>
      <c r="WXD4" s="96"/>
      <c r="WXE4" s="96"/>
      <c r="WXF4" s="96"/>
      <c r="WXG4" s="96"/>
      <c r="WXH4" s="96"/>
      <c r="WXI4" s="96"/>
      <c r="WXJ4" s="96"/>
      <c r="WXK4" s="96"/>
      <c r="WXL4" s="96"/>
      <c r="WXM4" s="96"/>
      <c r="WXN4" s="96"/>
      <c r="WXO4" s="96"/>
      <c r="WXP4" s="96"/>
      <c r="WXQ4" s="96"/>
      <c r="WXR4" s="96"/>
      <c r="WXS4" s="96"/>
      <c r="WXT4" s="96"/>
      <c r="WXU4" s="96"/>
      <c r="WXV4" s="96"/>
      <c r="WXW4" s="96"/>
      <c r="WXX4" s="96"/>
      <c r="WXY4" s="96"/>
      <c r="WXZ4" s="96"/>
      <c r="WYA4" s="96"/>
      <c r="WYB4" s="96"/>
      <c r="WYC4" s="96"/>
      <c r="WYD4" s="96"/>
      <c r="WYE4" s="96"/>
      <c r="WYF4" s="96"/>
      <c r="WYG4" s="96"/>
      <c r="WYH4" s="96"/>
      <c r="WYI4" s="96"/>
      <c r="WYJ4" s="96"/>
      <c r="WYK4" s="96"/>
      <c r="WYL4" s="96"/>
      <c r="WYM4" s="96"/>
      <c r="WYN4" s="96"/>
      <c r="WYO4" s="96"/>
      <c r="WYP4" s="96"/>
      <c r="WYQ4" s="96"/>
      <c r="WYR4" s="96"/>
      <c r="WYS4" s="96"/>
      <c r="WYT4" s="96"/>
      <c r="WYU4" s="96"/>
      <c r="WYV4" s="96"/>
      <c r="WYW4" s="96"/>
      <c r="WYX4" s="96"/>
      <c r="WYY4" s="96"/>
      <c r="WYZ4" s="96"/>
      <c r="WZA4" s="96"/>
      <c r="WZB4" s="96"/>
      <c r="WZC4" s="96"/>
      <c r="WZD4" s="96"/>
      <c r="WZE4" s="96"/>
      <c r="WZF4" s="96"/>
      <c r="WZG4" s="96"/>
      <c r="WZH4" s="96"/>
      <c r="WZI4" s="96"/>
      <c r="WZJ4" s="96"/>
      <c r="WZK4" s="96"/>
      <c r="WZL4" s="96"/>
      <c r="WZM4" s="96"/>
      <c r="WZN4" s="96"/>
      <c r="WZO4" s="96"/>
      <c r="WZP4" s="96"/>
      <c r="WZQ4" s="96"/>
      <c r="WZR4" s="96"/>
      <c r="WZS4" s="96"/>
      <c r="WZT4" s="96"/>
      <c r="WZU4" s="96"/>
      <c r="WZV4" s="96"/>
      <c r="WZW4" s="96"/>
      <c r="WZX4" s="96"/>
      <c r="WZY4" s="96"/>
      <c r="WZZ4" s="96"/>
      <c r="XAA4" s="96"/>
      <c r="XAB4" s="96"/>
      <c r="XAC4" s="96"/>
      <c r="XAD4" s="96"/>
      <c r="XAE4" s="96"/>
      <c r="XAF4" s="96"/>
      <c r="XAG4" s="96"/>
      <c r="XAH4" s="96"/>
      <c r="XAI4" s="96"/>
      <c r="XAJ4" s="96"/>
      <c r="XAK4" s="96"/>
      <c r="XAL4" s="96"/>
      <c r="XAM4" s="96"/>
      <c r="XAN4" s="96"/>
      <c r="XAO4" s="96"/>
      <c r="XAP4" s="96"/>
      <c r="XAQ4" s="96"/>
      <c r="XAR4" s="96"/>
      <c r="XAS4" s="96"/>
      <c r="XAT4" s="96"/>
      <c r="XAU4" s="96"/>
      <c r="XAV4" s="96"/>
      <c r="XAW4" s="96"/>
      <c r="XAX4" s="96"/>
      <c r="XAY4" s="96"/>
      <c r="XAZ4" s="96"/>
      <c r="XBA4" s="96"/>
      <c r="XBB4" s="96"/>
      <c r="XBC4" s="96"/>
      <c r="XBD4" s="96"/>
      <c r="XBE4" s="96"/>
      <c r="XBF4" s="96"/>
      <c r="XBG4" s="96"/>
      <c r="XBH4" s="96"/>
      <c r="XBI4" s="96"/>
      <c r="XBJ4" s="96"/>
      <c r="XBK4" s="96"/>
      <c r="XBL4" s="96"/>
      <c r="XBM4" s="96"/>
      <c r="XBN4" s="96"/>
      <c r="XBO4" s="96"/>
      <c r="XBP4" s="96"/>
      <c r="XBQ4" s="96"/>
      <c r="XBR4" s="96"/>
      <c r="XBS4" s="96"/>
      <c r="XBT4" s="96"/>
      <c r="XBU4" s="96"/>
      <c r="XBV4" s="96"/>
      <c r="XBW4" s="96"/>
      <c r="XBX4" s="96"/>
      <c r="XBY4" s="96"/>
      <c r="XBZ4" s="96"/>
      <c r="XCA4" s="96"/>
      <c r="XCB4" s="96"/>
      <c r="XCC4" s="96"/>
      <c r="XCD4" s="96"/>
      <c r="XCE4" s="96"/>
      <c r="XCF4" s="96"/>
      <c r="XCG4" s="96"/>
      <c r="XCH4" s="96"/>
      <c r="XCI4" s="96"/>
      <c r="XCJ4" s="96"/>
      <c r="XCK4" s="96"/>
      <c r="XCL4" s="96"/>
      <c r="XCM4" s="96"/>
      <c r="XCN4" s="96"/>
      <c r="XCO4" s="96"/>
      <c r="XCP4" s="96"/>
      <c r="XCQ4" s="96"/>
      <c r="XCR4" s="96"/>
      <c r="XCS4" s="96"/>
      <c r="XCT4" s="96"/>
      <c r="XCU4" s="96"/>
      <c r="XCV4" s="96"/>
      <c r="XCW4" s="96"/>
      <c r="XCX4" s="96"/>
      <c r="XCY4" s="96"/>
      <c r="XCZ4" s="96"/>
      <c r="XDA4" s="96"/>
      <c r="XDB4" s="96"/>
      <c r="XDC4" s="96"/>
      <c r="XDD4" s="96"/>
      <c r="XDE4" s="96"/>
      <c r="XDF4" s="96"/>
      <c r="XDG4" s="96"/>
      <c r="XDH4" s="96"/>
      <c r="XDI4" s="96"/>
      <c r="XDJ4" s="96"/>
      <c r="XDK4" s="96"/>
      <c r="XDL4" s="96"/>
      <c r="XDM4" s="96"/>
      <c r="XDN4" s="96"/>
      <c r="XDO4" s="96"/>
      <c r="XDP4" s="96"/>
      <c r="XDQ4" s="96"/>
      <c r="XDR4" s="96"/>
      <c r="XDS4" s="96"/>
      <c r="XDT4" s="96"/>
      <c r="XDU4" s="96"/>
      <c r="XDV4" s="96"/>
      <c r="XDW4" s="96"/>
      <c r="XDX4" s="96"/>
      <c r="XDY4" s="96"/>
      <c r="XDZ4" s="96"/>
      <c r="XEA4" s="96"/>
      <c r="XEB4" s="96"/>
      <c r="XEC4" s="96"/>
      <c r="XED4" s="96"/>
      <c r="XEE4" s="96"/>
      <c r="XEF4" s="96"/>
      <c r="XEG4" s="96"/>
      <c r="XEH4" s="96"/>
      <c r="XEI4" s="96"/>
      <c r="XEJ4" s="96"/>
      <c r="XEK4" s="96"/>
      <c r="XEL4" s="96"/>
      <c r="XEM4" s="96"/>
      <c r="XEN4" s="96"/>
      <c r="XEO4" s="96"/>
      <c r="XEP4" s="96"/>
      <c r="XEQ4" s="96"/>
      <c r="XER4" s="96"/>
      <c r="XES4" s="96"/>
      <c r="XET4" s="96"/>
      <c r="XEU4" s="96"/>
      <c r="XEV4" s="96"/>
      <c r="XEW4" s="96"/>
      <c r="XEX4" s="96"/>
      <c r="XEY4" s="96"/>
      <c r="XEZ4" s="96"/>
      <c r="XFA4" s="96"/>
      <c r="XFB4" s="96"/>
      <c r="XFC4" s="96"/>
      <c r="XFD4" s="96"/>
    </row>
    <row r="5" spans="1:16384" x14ac:dyDescent="0.2">
      <c r="A5" s="205"/>
      <c r="B5" s="107"/>
      <c r="C5" s="107"/>
      <c r="D5" s="107"/>
      <c r="E5" s="107"/>
      <c r="F5" s="107"/>
      <c r="G5" s="107"/>
      <c r="H5" s="107"/>
      <c r="I5" s="107"/>
      <c r="J5" s="2"/>
    </row>
    <row r="6" spans="1:16384" s="19" customFormat="1" ht="15.4" customHeight="1" x14ac:dyDescent="0.25">
      <c r="A6" s="215"/>
      <c r="B6" s="264" t="s">
        <v>313</v>
      </c>
      <c r="C6" s="264"/>
      <c r="D6" s="264"/>
      <c r="E6" s="264"/>
      <c r="F6" s="264"/>
      <c r="G6" s="264"/>
      <c r="H6" s="264"/>
      <c r="I6" s="264"/>
      <c r="J6" s="264"/>
      <c r="K6" s="264"/>
      <c r="L6" s="109"/>
    </row>
    <row r="7" spans="1:16384" s="19" customFormat="1" ht="66.75" customHeight="1" x14ac:dyDescent="0.25">
      <c r="A7" s="217"/>
      <c r="B7" s="119" t="s">
        <v>315</v>
      </c>
      <c r="C7" s="87" t="s">
        <v>316</v>
      </c>
      <c r="D7" s="87" t="s">
        <v>317</v>
      </c>
      <c r="E7" s="87" t="s">
        <v>283</v>
      </c>
      <c r="F7" s="87" t="s">
        <v>318</v>
      </c>
      <c r="G7" s="87" t="s">
        <v>319</v>
      </c>
      <c r="H7" s="87" t="s">
        <v>320</v>
      </c>
      <c r="I7" s="87" t="s">
        <v>321</v>
      </c>
      <c r="J7" s="87" t="s">
        <v>285</v>
      </c>
      <c r="K7" s="148" t="s">
        <v>322</v>
      </c>
      <c r="L7" s="109"/>
    </row>
    <row r="8" spans="1:16384" x14ac:dyDescent="0.2">
      <c r="A8" s="26" t="s">
        <v>39</v>
      </c>
      <c r="B8" s="107"/>
      <c r="C8" s="107"/>
      <c r="D8" s="107"/>
      <c r="E8" s="107"/>
      <c r="F8" s="107"/>
      <c r="G8" s="107"/>
      <c r="H8" s="107"/>
      <c r="I8" s="107"/>
      <c r="J8" s="81"/>
    </row>
    <row r="9" spans="1:16384" x14ac:dyDescent="0.2">
      <c r="A9" s="24">
        <v>43525</v>
      </c>
      <c r="B9" s="104">
        <v>118.2</v>
      </c>
      <c r="C9" s="104">
        <v>75.8</v>
      </c>
      <c r="D9" s="104">
        <v>60.1</v>
      </c>
      <c r="E9" s="104">
        <v>67.599999999999994</v>
      </c>
      <c r="F9" s="104">
        <v>36.299999999999997</v>
      </c>
      <c r="G9" s="104">
        <v>50.3</v>
      </c>
      <c r="H9" s="104">
        <v>35.200000000000003</v>
      </c>
      <c r="I9" s="104">
        <v>31.8</v>
      </c>
      <c r="J9" s="104" t="s">
        <v>184</v>
      </c>
      <c r="K9" s="104">
        <v>518</v>
      </c>
    </row>
    <row r="10" spans="1:16384" x14ac:dyDescent="0.2">
      <c r="A10" s="24">
        <v>43617</v>
      </c>
      <c r="B10" s="104">
        <v>119.8</v>
      </c>
      <c r="C10" s="104">
        <v>76.2</v>
      </c>
      <c r="D10" s="104">
        <v>55.3</v>
      </c>
      <c r="E10" s="104">
        <v>73.3</v>
      </c>
      <c r="F10" s="104">
        <v>37.4</v>
      </c>
      <c r="G10" s="104">
        <v>63</v>
      </c>
      <c r="H10" s="104">
        <v>29.5</v>
      </c>
      <c r="I10" s="104">
        <v>29.1</v>
      </c>
      <c r="J10" s="104" t="s">
        <v>184</v>
      </c>
      <c r="K10" s="104">
        <v>521.5</v>
      </c>
    </row>
    <row r="11" spans="1:16384" x14ac:dyDescent="0.2">
      <c r="A11" s="24">
        <v>43709</v>
      </c>
      <c r="B11" s="104">
        <v>116.4</v>
      </c>
      <c r="C11" s="104">
        <v>71.7</v>
      </c>
      <c r="D11" s="104">
        <v>51.8</v>
      </c>
      <c r="E11" s="104">
        <v>68.7</v>
      </c>
      <c r="F11" s="104">
        <v>34.5</v>
      </c>
      <c r="G11" s="104">
        <v>58.1</v>
      </c>
      <c r="H11" s="104">
        <v>31.5</v>
      </c>
      <c r="I11" s="104">
        <v>32.5</v>
      </c>
      <c r="J11" s="104" t="s">
        <v>184</v>
      </c>
      <c r="K11" s="104">
        <v>505.7</v>
      </c>
    </row>
    <row r="12" spans="1:16384" x14ac:dyDescent="0.2">
      <c r="A12" s="24">
        <v>43800</v>
      </c>
      <c r="B12" s="104">
        <v>120.9</v>
      </c>
      <c r="C12" s="104">
        <v>79.599999999999994</v>
      </c>
      <c r="D12" s="104">
        <v>51.5</v>
      </c>
      <c r="E12" s="104">
        <v>72.8</v>
      </c>
      <c r="F12" s="104">
        <v>32.9</v>
      </c>
      <c r="G12" s="104">
        <v>50</v>
      </c>
      <c r="H12" s="104">
        <v>30.7</v>
      </c>
      <c r="I12" s="104">
        <v>29.9</v>
      </c>
      <c r="J12" s="104" t="s">
        <v>184</v>
      </c>
      <c r="K12" s="104">
        <v>504</v>
      </c>
    </row>
    <row r="13" spans="1:16384" x14ac:dyDescent="0.2">
      <c r="A13" s="24">
        <v>43891</v>
      </c>
      <c r="B13" s="104">
        <v>117.8</v>
      </c>
      <c r="C13" s="104">
        <v>79.400000000000006</v>
      </c>
      <c r="D13" s="104">
        <v>58.9</v>
      </c>
      <c r="E13" s="104">
        <v>68.3</v>
      </c>
      <c r="F13" s="104">
        <v>38.299999999999997</v>
      </c>
      <c r="G13" s="104">
        <v>53.9</v>
      </c>
      <c r="H13" s="104">
        <v>33</v>
      </c>
      <c r="I13" s="104">
        <v>28.8</v>
      </c>
      <c r="J13" s="104" t="s">
        <v>288</v>
      </c>
      <c r="K13" s="104">
        <v>515.20000000000005</v>
      </c>
    </row>
    <row r="14" spans="1:16384" x14ac:dyDescent="0.2">
      <c r="A14" s="24">
        <v>43983</v>
      </c>
      <c r="B14" s="104">
        <v>127.8</v>
      </c>
      <c r="C14" s="104">
        <v>84.7</v>
      </c>
      <c r="D14" s="104">
        <v>58.4</v>
      </c>
      <c r="E14" s="104">
        <v>71.400000000000006</v>
      </c>
      <c r="F14" s="104">
        <v>50</v>
      </c>
      <c r="G14" s="104">
        <v>60.8</v>
      </c>
      <c r="H14" s="104">
        <v>30.6</v>
      </c>
      <c r="I14" s="104">
        <v>26.7</v>
      </c>
      <c r="J14" s="104">
        <v>35.700000000000003</v>
      </c>
      <c r="K14" s="104">
        <v>572.9</v>
      </c>
    </row>
    <row r="15" spans="1:16384" x14ac:dyDescent="0.2">
      <c r="A15" s="24"/>
      <c r="B15" s="104"/>
      <c r="C15" s="104"/>
      <c r="D15" s="104"/>
      <c r="E15" s="104"/>
      <c r="F15" s="104"/>
      <c r="G15" s="104"/>
      <c r="H15" s="104"/>
      <c r="I15" s="104"/>
      <c r="J15" s="104"/>
      <c r="K15" s="103"/>
    </row>
    <row r="16" spans="1:16384" ht="22.5" x14ac:dyDescent="0.2">
      <c r="A16" s="201" t="s">
        <v>40</v>
      </c>
      <c r="B16" s="142">
        <v>8.5000000000000006E-2</v>
      </c>
      <c r="C16" s="142">
        <v>6.7000000000000004E-2</v>
      </c>
      <c r="D16" s="142">
        <v>-9.0000000000000011E-3</v>
      </c>
      <c r="E16" s="142">
        <v>4.4000000000000004E-2</v>
      </c>
      <c r="F16" s="142">
        <v>0.30599999999999999</v>
      </c>
      <c r="G16" s="142">
        <v>0.128</v>
      </c>
      <c r="H16" s="142">
        <v>-7.400000000000001E-2</v>
      </c>
      <c r="I16" s="142">
        <v>-7.2999999999999995E-2</v>
      </c>
      <c r="J16" s="142" t="s">
        <v>184</v>
      </c>
      <c r="K16" s="143">
        <v>0.11199999999999999</v>
      </c>
    </row>
    <row r="17" spans="1:11" s="1" customFormat="1" ht="22.5" x14ac:dyDescent="0.2">
      <c r="A17" s="201" t="s">
        <v>41</v>
      </c>
      <c r="B17" s="202">
        <v>6.7000000000000004E-2</v>
      </c>
      <c r="C17" s="202">
        <v>0.11199999999999999</v>
      </c>
      <c r="D17" s="202">
        <v>5.5E-2</v>
      </c>
      <c r="E17" s="202">
        <v>-2.6000000000000002E-2</v>
      </c>
      <c r="F17" s="202">
        <v>0.33799999999999997</v>
      </c>
      <c r="G17" s="202">
        <v>-3.6000000000000004E-2</v>
      </c>
      <c r="H17" s="202">
        <v>3.7000000000000005E-2</v>
      </c>
      <c r="I17" s="202">
        <v>-8.3000000000000004E-2</v>
      </c>
      <c r="J17" s="202" t="s">
        <v>288</v>
      </c>
      <c r="K17" s="203">
        <v>9.9000000000000005E-2</v>
      </c>
    </row>
    <row r="18" spans="1:11" x14ac:dyDescent="0.2">
      <c r="A18" s="24"/>
      <c r="B18" s="107"/>
      <c r="C18" s="107"/>
      <c r="D18" s="107"/>
      <c r="E18" s="107"/>
      <c r="F18" s="107"/>
      <c r="G18" s="107"/>
      <c r="H18" s="107"/>
      <c r="I18" s="107"/>
      <c r="J18" s="107"/>
    </row>
    <row r="19" spans="1:11" x14ac:dyDescent="0.2">
      <c r="A19" s="214" t="s">
        <v>92</v>
      </c>
      <c r="B19" s="214"/>
      <c r="C19" s="214"/>
      <c r="D19" s="214"/>
      <c r="E19" s="214"/>
      <c r="F19" s="214"/>
      <c r="G19" s="214"/>
      <c r="H19" s="214"/>
      <c r="I19" s="214"/>
      <c r="J19" s="214"/>
      <c r="K19" s="214"/>
    </row>
    <row r="20" spans="1:11" x14ac:dyDescent="0.2">
      <c r="A20" s="205"/>
      <c r="B20" s="107"/>
      <c r="C20" s="107"/>
      <c r="D20" s="107"/>
      <c r="E20" s="107"/>
      <c r="F20" s="107"/>
      <c r="G20" s="107"/>
      <c r="H20" s="107"/>
      <c r="I20" s="107"/>
      <c r="J20" s="107"/>
    </row>
    <row r="21" spans="1:11" x14ac:dyDescent="0.2">
      <c r="A21" s="17" t="s">
        <v>43</v>
      </c>
      <c r="B21" s="103">
        <v>127.8</v>
      </c>
      <c r="C21" s="103">
        <v>84.7</v>
      </c>
      <c r="D21" s="103">
        <v>58.4</v>
      </c>
      <c r="E21" s="103">
        <v>71.400000000000006</v>
      </c>
      <c r="F21" s="103">
        <v>50</v>
      </c>
      <c r="G21" s="103">
        <v>60.8</v>
      </c>
      <c r="H21" s="103">
        <v>30.6</v>
      </c>
      <c r="I21" s="103">
        <v>26.7</v>
      </c>
      <c r="J21" s="103">
        <v>35.700000000000003</v>
      </c>
      <c r="K21" s="103">
        <v>572.9</v>
      </c>
    </row>
    <row r="22" spans="1:11" x14ac:dyDescent="0.2">
      <c r="A22" s="205"/>
      <c r="B22" s="103"/>
      <c r="C22" s="103"/>
      <c r="D22" s="103"/>
      <c r="E22" s="103"/>
      <c r="F22" s="103"/>
      <c r="G22" s="103"/>
      <c r="H22" s="103"/>
      <c r="I22" s="103"/>
      <c r="J22" s="103"/>
      <c r="K22" s="103"/>
    </row>
    <row r="23" spans="1:11" x14ac:dyDescent="0.2">
      <c r="A23" s="33" t="s">
        <v>44</v>
      </c>
      <c r="B23" s="103"/>
      <c r="C23" s="103"/>
      <c r="D23" s="103"/>
      <c r="E23" s="103"/>
      <c r="F23" s="103"/>
      <c r="G23" s="103"/>
      <c r="H23" s="103"/>
      <c r="I23" s="103"/>
      <c r="J23" s="103"/>
      <c r="K23" s="103"/>
    </row>
    <row r="24" spans="1:11" x14ac:dyDescent="0.2">
      <c r="A24" s="204" t="s">
        <v>45</v>
      </c>
      <c r="B24" s="103">
        <v>62.1</v>
      </c>
      <c r="C24" s="103">
        <v>8.9</v>
      </c>
      <c r="D24" s="103">
        <v>29</v>
      </c>
      <c r="E24" s="103">
        <v>36.4</v>
      </c>
      <c r="F24" s="103">
        <v>23.5</v>
      </c>
      <c r="G24" s="103">
        <v>28.7</v>
      </c>
      <c r="H24" s="103">
        <v>11.9</v>
      </c>
      <c r="I24" s="103">
        <v>11.7</v>
      </c>
      <c r="J24" s="103">
        <v>17</v>
      </c>
      <c r="K24" s="103">
        <v>243</v>
      </c>
    </row>
    <row r="25" spans="1:11" x14ac:dyDescent="0.2">
      <c r="A25" s="204" t="s">
        <v>46</v>
      </c>
      <c r="B25" s="103">
        <v>65.7</v>
      </c>
      <c r="C25" s="103">
        <v>75.8</v>
      </c>
      <c r="D25" s="103">
        <v>29.4</v>
      </c>
      <c r="E25" s="103">
        <v>35</v>
      </c>
      <c r="F25" s="103">
        <v>26.5</v>
      </c>
      <c r="G25" s="103">
        <v>32</v>
      </c>
      <c r="H25" s="103">
        <v>18.7</v>
      </c>
      <c r="I25" s="103">
        <v>15</v>
      </c>
      <c r="J25" s="103">
        <v>18.7</v>
      </c>
      <c r="K25" s="103">
        <v>329.9</v>
      </c>
    </row>
    <row r="26" spans="1:11" x14ac:dyDescent="0.2">
      <c r="A26" s="204"/>
      <c r="B26" s="103"/>
      <c r="C26" s="103"/>
      <c r="D26" s="103"/>
      <c r="E26" s="103"/>
      <c r="F26" s="103"/>
      <c r="G26" s="103"/>
      <c r="H26" s="103"/>
      <c r="I26" s="103"/>
      <c r="J26" s="103"/>
      <c r="K26" s="103"/>
    </row>
    <row r="27" spans="1:11" x14ac:dyDescent="0.2">
      <c r="A27" s="34" t="s">
        <v>217</v>
      </c>
      <c r="B27" s="103"/>
      <c r="C27" s="103"/>
      <c r="D27" s="103"/>
      <c r="E27" s="103"/>
      <c r="F27" s="103"/>
      <c r="G27" s="103"/>
      <c r="H27" s="103"/>
      <c r="I27" s="103"/>
      <c r="J27" s="103"/>
      <c r="K27" s="103"/>
    </row>
    <row r="28" spans="1:11" x14ac:dyDescent="0.2">
      <c r="A28" s="35" t="s">
        <v>48</v>
      </c>
      <c r="B28" s="103">
        <v>107.6</v>
      </c>
      <c r="C28" s="103">
        <v>48.8</v>
      </c>
      <c r="D28" s="103">
        <v>41.4</v>
      </c>
      <c r="E28" s="103">
        <v>48.4</v>
      </c>
      <c r="F28" s="103">
        <v>35</v>
      </c>
      <c r="G28" s="103">
        <v>39.200000000000003</v>
      </c>
      <c r="H28" s="103">
        <v>18.5</v>
      </c>
      <c r="I28" s="103">
        <v>17.899999999999999</v>
      </c>
      <c r="J28" s="103">
        <v>22.5</v>
      </c>
      <c r="K28" s="103">
        <v>395.6</v>
      </c>
    </row>
    <row r="29" spans="1:11" x14ac:dyDescent="0.2">
      <c r="A29" s="28" t="s">
        <v>49</v>
      </c>
      <c r="B29" s="103">
        <v>8.6</v>
      </c>
      <c r="C29" s="103">
        <v>20.9</v>
      </c>
      <c r="D29" s="103">
        <v>10</v>
      </c>
      <c r="E29" s="103">
        <v>16.7</v>
      </c>
      <c r="F29" s="103">
        <v>7.7</v>
      </c>
      <c r="G29" s="103">
        <v>10.6</v>
      </c>
      <c r="H29" s="103">
        <v>4.9000000000000004</v>
      </c>
      <c r="I29" s="103">
        <v>5.8</v>
      </c>
      <c r="J29" s="103">
        <v>6.2</v>
      </c>
      <c r="K29" s="103">
        <v>97.8</v>
      </c>
    </row>
    <row r="30" spans="1:11" x14ac:dyDescent="0.2">
      <c r="A30" s="35" t="s">
        <v>50</v>
      </c>
      <c r="B30" s="103">
        <v>2.9</v>
      </c>
      <c r="C30" s="103">
        <v>9.9</v>
      </c>
      <c r="D30" s="103">
        <v>3.8</v>
      </c>
      <c r="E30" s="103">
        <v>5.7</v>
      </c>
      <c r="F30" s="103">
        <v>3.2</v>
      </c>
      <c r="G30" s="103">
        <v>4.7</v>
      </c>
      <c r="H30" s="103">
        <v>1.7</v>
      </c>
      <c r="I30" s="103">
        <v>1.6</v>
      </c>
      <c r="J30" s="103">
        <v>2.2999999999999998</v>
      </c>
      <c r="K30" s="103">
        <v>37.5</v>
      </c>
    </row>
    <row r="31" spans="1:11" x14ac:dyDescent="0.2">
      <c r="A31" s="35" t="s">
        <v>51</v>
      </c>
      <c r="B31" s="103">
        <v>8</v>
      </c>
      <c r="C31" s="103">
        <v>14.3</v>
      </c>
      <c r="D31" s="103">
        <v>7.4</v>
      </c>
      <c r="E31" s="103">
        <v>7</v>
      </c>
      <c r="F31" s="103">
        <v>5.7</v>
      </c>
      <c r="G31" s="103">
        <v>13.3</v>
      </c>
      <c r="H31" s="103">
        <v>6.6</v>
      </c>
      <c r="I31" s="103">
        <v>3.5</v>
      </c>
      <c r="J31" s="103">
        <v>6.3</v>
      </c>
      <c r="K31" s="103">
        <v>76.599999999999994</v>
      </c>
    </row>
    <row r="32" spans="1:11" x14ac:dyDescent="0.2">
      <c r="A32" s="204"/>
      <c r="B32" s="103"/>
      <c r="C32" s="103"/>
      <c r="D32" s="103"/>
      <c r="E32" s="103"/>
      <c r="F32" s="103"/>
      <c r="G32" s="103"/>
      <c r="H32" s="103"/>
      <c r="I32" s="103"/>
      <c r="J32" s="103"/>
      <c r="K32" s="103"/>
    </row>
    <row r="33" spans="1:11" x14ac:dyDescent="0.2">
      <c r="A33" s="25" t="s">
        <v>52</v>
      </c>
      <c r="B33" s="103"/>
      <c r="C33" s="103"/>
      <c r="D33" s="103"/>
      <c r="E33" s="103"/>
      <c r="F33" s="103"/>
      <c r="G33" s="103"/>
      <c r="H33" s="103"/>
      <c r="I33" s="103"/>
      <c r="J33" s="103"/>
      <c r="K33" s="103"/>
    </row>
    <row r="34" spans="1:11" ht="11.25" customHeight="1" x14ac:dyDescent="0.2">
      <c r="A34" s="19" t="s">
        <v>53</v>
      </c>
      <c r="B34" s="103" t="s">
        <v>59</v>
      </c>
      <c r="C34" s="103">
        <v>10.7</v>
      </c>
      <c r="D34" s="103">
        <v>24.1</v>
      </c>
      <c r="E34" s="103">
        <v>8.1</v>
      </c>
      <c r="F34" s="103">
        <v>9.6</v>
      </c>
      <c r="G34" s="103">
        <v>43.4</v>
      </c>
      <c r="H34" s="103">
        <v>6.8</v>
      </c>
      <c r="I34" s="103">
        <v>7.4</v>
      </c>
      <c r="J34" s="103">
        <v>11.9</v>
      </c>
      <c r="K34" s="103">
        <v>128.30000000000001</v>
      </c>
    </row>
    <row r="35" spans="1:11" x14ac:dyDescent="0.2">
      <c r="A35" s="19" t="s">
        <v>54</v>
      </c>
      <c r="B35" s="103" t="s">
        <v>59</v>
      </c>
      <c r="C35" s="103">
        <v>33.1</v>
      </c>
      <c r="D35" s="103">
        <v>8.8000000000000007</v>
      </c>
      <c r="E35" s="103">
        <v>11.4</v>
      </c>
      <c r="F35" s="103">
        <v>6.8</v>
      </c>
      <c r="G35" s="103">
        <v>10.7</v>
      </c>
      <c r="H35" s="103">
        <v>6.3</v>
      </c>
      <c r="I35" s="103">
        <v>4.8</v>
      </c>
      <c r="J35" s="103">
        <v>7.1</v>
      </c>
      <c r="K35" s="103">
        <v>96.4</v>
      </c>
    </row>
    <row r="36" spans="1:11" x14ac:dyDescent="0.2">
      <c r="A36" s="19" t="s">
        <v>55</v>
      </c>
      <c r="B36" s="103" t="s">
        <v>59</v>
      </c>
      <c r="C36" s="103">
        <v>21.4</v>
      </c>
      <c r="D36" s="103">
        <v>5.9</v>
      </c>
      <c r="E36" s="103">
        <v>8.6999999999999993</v>
      </c>
      <c r="F36" s="103">
        <v>5.5</v>
      </c>
      <c r="G36" s="103">
        <v>4.9000000000000004</v>
      </c>
      <c r="H36" s="103">
        <v>5.7</v>
      </c>
      <c r="I36" s="103">
        <v>3.3</v>
      </c>
      <c r="J36" s="103">
        <v>4.7</v>
      </c>
      <c r="K36" s="103">
        <v>64.099999999999994</v>
      </c>
    </row>
    <row r="37" spans="1:11" x14ac:dyDescent="0.2">
      <c r="A37" s="19" t="s">
        <v>56</v>
      </c>
      <c r="B37" s="103">
        <v>1.5</v>
      </c>
      <c r="C37" s="103">
        <v>7.5</v>
      </c>
      <c r="D37" s="103">
        <v>5.0999999999999996</v>
      </c>
      <c r="E37" s="103">
        <v>11.8</v>
      </c>
      <c r="F37" s="103">
        <v>7.2</v>
      </c>
      <c r="G37" s="103">
        <v>1.3</v>
      </c>
      <c r="H37" s="103">
        <v>3.8</v>
      </c>
      <c r="I37" s="103">
        <v>3.9</v>
      </c>
      <c r="J37" s="103">
        <v>4.4000000000000004</v>
      </c>
      <c r="K37" s="103">
        <v>49.7</v>
      </c>
    </row>
    <row r="38" spans="1:11" x14ac:dyDescent="0.2">
      <c r="A38" s="19" t="s">
        <v>57</v>
      </c>
      <c r="B38" s="103">
        <v>16.3</v>
      </c>
      <c r="C38" s="103">
        <v>8.3000000000000007</v>
      </c>
      <c r="D38" s="103">
        <v>6</v>
      </c>
      <c r="E38" s="103">
        <v>16.100000000000001</v>
      </c>
      <c r="F38" s="103">
        <v>10.199999999999999</v>
      </c>
      <c r="G38" s="103" t="s">
        <v>59</v>
      </c>
      <c r="H38" s="103">
        <v>4</v>
      </c>
      <c r="I38" s="103">
        <v>4.9000000000000004</v>
      </c>
      <c r="J38" s="103">
        <v>4.2</v>
      </c>
      <c r="K38" s="103">
        <v>74.099999999999994</v>
      </c>
    </row>
    <row r="39" spans="1:11" x14ac:dyDescent="0.2">
      <c r="A39" s="123" t="s">
        <v>58</v>
      </c>
      <c r="B39" s="124">
        <v>109.2</v>
      </c>
      <c r="C39" s="124">
        <v>3.7</v>
      </c>
      <c r="D39" s="124">
        <v>8.6</v>
      </c>
      <c r="E39" s="124">
        <v>15.2</v>
      </c>
      <c r="F39" s="124">
        <v>10.8</v>
      </c>
      <c r="G39" s="124" t="s">
        <v>59</v>
      </c>
      <c r="H39" s="124">
        <v>4</v>
      </c>
      <c r="I39" s="124">
        <v>2.5</v>
      </c>
      <c r="J39" s="124">
        <v>3.5</v>
      </c>
      <c r="K39" s="124">
        <v>160.30000000000001</v>
      </c>
    </row>
    <row r="40" spans="1:11" x14ac:dyDescent="0.2">
      <c r="A40" s="204"/>
      <c r="B40" s="107"/>
      <c r="C40" s="107"/>
      <c r="D40" s="107"/>
      <c r="E40" s="107"/>
      <c r="F40" s="107"/>
      <c r="G40" s="107"/>
      <c r="H40" s="107"/>
      <c r="I40" s="107"/>
      <c r="J40" s="107"/>
    </row>
    <row r="41" spans="1:11" x14ac:dyDescent="0.2">
      <c r="A41" s="235" t="s">
        <v>323</v>
      </c>
      <c r="B41" s="235"/>
      <c r="C41" s="235"/>
      <c r="D41" s="235"/>
      <c r="E41" s="235"/>
      <c r="F41" s="235"/>
      <c r="G41" s="235"/>
      <c r="H41" s="235"/>
      <c r="I41" s="235"/>
      <c r="J41" s="235"/>
      <c r="K41" s="235"/>
    </row>
    <row r="42" spans="1:11" x14ac:dyDescent="0.2">
      <c r="A42" s="213" t="s">
        <v>229</v>
      </c>
      <c r="B42" s="213"/>
      <c r="C42" s="213"/>
      <c r="D42" s="213"/>
      <c r="E42" s="213"/>
      <c r="F42" s="213"/>
      <c r="G42" s="213"/>
      <c r="H42" s="213"/>
      <c r="I42" s="213"/>
      <c r="J42" s="213"/>
      <c r="K42" s="213"/>
    </row>
    <row r="44" spans="1:11" x14ac:dyDescent="0.2">
      <c r="A44" s="121" t="s">
        <v>80</v>
      </c>
      <c r="B44" s="107"/>
      <c r="C44" s="107"/>
      <c r="D44" s="107"/>
      <c r="E44" s="107"/>
      <c r="F44" s="107"/>
      <c r="G44" s="107"/>
      <c r="H44" s="107"/>
      <c r="I44" s="107"/>
      <c r="J44" s="107"/>
    </row>
    <row r="45" spans="1:11" x14ac:dyDescent="0.2">
      <c r="A45" s="122" t="s">
        <v>81</v>
      </c>
      <c r="B45" s="107"/>
      <c r="C45" s="107"/>
      <c r="D45" s="107"/>
      <c r="E45" s="107"/>
      <c r="F45" s="107"/>
      <c r="G45" s="107"/>
      <c r="H45" s="107"/>
      <c r="I45" s="107"/>
      <c r="J45" s="107"/>
    </row>
    <row r="46" spans="1:11" x14ac:dyDescent="0.2">
      <c r="A46" s="122" t="s">
        <v>82</v>
      </c>
      <c r="B46" s="107"/>
      <c r="C46" s="107"/>
      <c r="D46" s="107"/>
      <c r="E46" s="107"/>
      <c r="F46" s="107"/>
      <c r="G46" s="107"/>
      <c r="H46" s="107"/>
      <c r="I46" s="107"/>
      <c r="J46" s="107"/>
    </row>
    <row r="47" spans="1:11" x14ac:dyDescent="0.2">
      <c r="A47" s="122"/>
      <c r="B47" s="107"/>
      <c r="C47" s="107"/>
      <c r="D47" s="107"/>
      <c r="E47" s="107"/>
      <c r="F47" s="107"/>
      <c r="G47" s="107"/>
      <c r="H47" s="107"/>
      <c r="I47" s="107"/>
      <c r="J47" s="107"/>
    </row>
    <row r="48" spans="1:11" x14ac:dyDescent="0.2">
      <c r="A48" s="120" t="s">
        <v>83</v>
      </c>
      <c r="B48" s="107"/>
      <c r="C48" s="107"/>
      <c r="D48" s="107"/>
      <c r="E48" s="107"/>
      <c r="F48" s="107"/>
      <c r="G48" s="107"/>
      <c r="H48" s="107"/>
      <c r="I48" s="107"/>
      <c r="J48" s="107"/>
    </row>
  </sheetData>
  <mergeCells count="5">
    <mergeCell ref="A6:A7"/>
    <mergeCell ref="B6:K6"/>
    <mergeCell ref="A19:K19"/>
    <mergeCell ref="A41:K41"/>
    <mergeCell ref="A42:K42"/>
  </mergeCells>
  <pageMargins left="0.25" right="0.25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A0A74-49FD-498A-B631-191A32B54D6D}">
  <sheetPr codeName="Sheet13"/>
  <dimension ref="A1:XFB48"/>
  <sheetViews>
    <sheetView zoomScaleNormal="100" workbookViewId="0"/>
  </sheetViews>
  <sheetFormatPr defaultColWidth="9.140625" defaultRowHeight="11.25" x14ac:dyDescent="0.2"/>
  <cols>
    <col min="1" max="1" width="21.28515625" style="2" customWidth="1"/>
    <col min="2" max="2" width="7.140625" style="74" customWidth="1"/>
    <col min="3" max="3" width="7.5703125" style="74" customWidth="1"/>
    <col min="4" max="4" width="9.140625" style="74" customWidth="1"/>
    <col min="5" max="5" width="10.42578125" style="74" customWidth="1"/>
    <col min="6" max="7" width="9.42578125" style="74" customWidth="1"/>
    <col min="8" max="8" width="8.140625" style="74" customWidth="1"/>
    <col min="9" max="9" width="13" style="74" customWidth="1"/>
    <col min="10" max="16384" width="9.140625" style="2"/>
  </cols>
  <sheetData>
    <row r="1" spans="1:16382" s="4" customFormat="1" ht="12" x14ac:dyDescent="0.2">
      <c r="A1" s="94" t="s">
        <v>324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/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  <c r="CL1" s="94"/>
      <c r="CM1" s="94"/>
      <c r="CN1" s="94"/>
      <c r="CO1" s="94"/>
      <c r="CP1" s="94"/>
      <c r="CQ1" s="94"/>
      <c r="CR1" s="94"/>
      <c r="CS1" s="94"/>
      <c r="CT1" s="94"/>
      <c r="CU1" s="94"/>
      <c r="CV1" s="94"/>
      <c r="CW1" s="94"/>
      <c r="CX1" s="94"/>
      <c r="CY1" s="94"/>
      <c r="CZ1" s="94"/>
      <c r="DA1" s="94"/>
      <c r="DB1" s="94"/>
      <c r="DC1" s="94"/>
      <c r="DD1" s="94"/>
      <c r="DE1" s="94"/>
      <c r="DF1" s="94"/>
      <c r="DG1" s="94"/>
      <c r="DH1" s="94"/>
      <c r="DI1" s="94"/>
      <c r="DJ1" s="94"/>
      <c r="DK1" s="94"/>
      <c r="DL1" s="94"/>
      <c r="DM1" s="94"/>
      <c r="DN1" s="94"/>
      <c r="DO1" s="94"/>
      <c r="DP1" s="94"/>
      <c r="DQ1" s="94"/>
      <c r="DR1" s="94"/>
      <c r="DS1" s="94"/>
      <c r="DT1" s="94"/>
      <c r="DU1" s="94"/>
      <c r="DV1" s="94"/>
      <c r="DW1" s="94"/>
      <c r="DX1" s="94"/>
      <c r="DY1" s="94"/>
      <c r="DZ1" s="94"/>
      <c r="EA1" s="94"/>
      <c r="EB1" s="94"/>
      <c r="EC1" s="94"/>
      <c r="ED1" s="94"/>
      <c r="EE1" s="94"/>
      <c r="EF1" s="94"/>
      <c r="EG1" s="94"/>
      <c r="EH1" s="94"/>
      <c r="EI1" s="94"/>
      <c r="EJ1" s="94"/>
      <c r="EK1" s="94"/>
      <c r="EL1" s="94"/>
      <c r="EM1" s="94"/>
      <c r="EN1" s="94"/>
      <c r="EO1" s="94"/>
      <c r="EP1" s="94"/>
      <c r="EQ1" s="94"/>
      <c r="ER1" s="94"/>
      <c r="ES1" s="94"/>
      <c r="ET1" s="94"/>
      <c r="EU1" s="94"/>
      <c r="EV1" s="94"/>
      <c r="EW1" s="94"/>
      <c r="EX1" s="94"/>
      <c r="EY1" s="94"/>
      <c r="EZ1" s="94"/>
      <c r="FA1" s="94"/>
      <c r="FB1" s="94"/>
      <c r="FC1" s="94"/>
      <c r="FD1" s="94"/>
      <c r="FE1" s="94"/>
      <c r="FF1" s="94"/>
      <c r="FG1" s="94"/>
      <c r="FH1" s="94"/>
      <c r="FI1" s="94"/>
      <c r="FJ1" s="94"/>
      <c r="FK1" s="94"/>
      <c r="FL1" s="94"/>
      <c r="FM1" s="94"/>
      <c r="FN1" s="94"/>
      <c r="FO1" s="94"/>
      <c r="FP1" s="94"/>
      <c r="FQ1" s="94"/>
      <c r="FR1" s="94"/>
      <c r="FS1" s="94"/>
      <c r="FT1" s="94"/>
      <c r="FU1" s="94"/>
      <c r="FV1" s="94"/>
      <c r="FW1" s="94"/>
      <c r="FX1" s="94"/>
      <c r="FY1" s="94"/>
      <c r="FZ1" s="94"/>
      <c r="GA1" s="94"/>
      <c r="GB1" s="94"/>
      <c r="GC1" s="94"/>
      <c r="GD1" s="94"/>
      <c r="GE1" s="94"/>
      <c r="GF1" s="94"/>
      <c r="GG1" s="94"/>
      <c r="GH1" s="94"/>
      <c r="GI1" s="94"/>
      <c r="GJ1" s="94"/>
      <c r="GK1" s="94"/>
      <c r="GL1" s="94"/>
      <c r="GM1" s="94"/>
      <c r="GN1" s="94"/>
      <c r="GO1" s="94"/>
      <c r="GP1" s="94"/>
      <c r="GQ1" s="94"/>
      <c r="GR1" s="94"/>
      <c r="GS1" s="94"/>
      <c r="GT1" s="94"/>
      <c r="GU1" s="94"/>
      <c r="GV1" s="94"/>
      <c r="GW1" s="94"/>
      <c r="GX1" s="94"/>
      <c r="GY1" s="94"/>
      <c r="GZ1" s="94"/>
      <c r="HA1" s="94"/>
      <c r="HB1" s="94"/>
      <c r="HC1" s="94"/>
      <c r="HD1" s="94"/>
      <c r="HE1" s="94"/>
      <c r="HF1" s="94"/>
      <c r="HG1" s="94"/>
      <c r="HH1" s="94"/>
      <c r="HI1" s="94"/>
      <c r="HJ1" s="94"/>
      <c r="HK1" s="94"/>
      <c r="HL1" s="94"/>
      <c r="HM1" s="94"/>
      <c r="HN1" s="94"/>
      <c r="HO1" s="94"/>
      <c r="HP1" s="94"/>
      <c r="HQ1" s="94"/>
      <c r="HR1" s="94"/>
      <c r="HS1" s="94"/>
      <c r="HT1" s="94"/>
      <c r="HU1" s="94"/>
      <c r="HV1" s="94"/>
      <c r="HW1" s="94"/>
      <c r="HX1" s="94"/>
      <c r="HY1" s="94"/>
      <c r="HZ1" s="94"/>
      <c r="IA1" s="94"/>
      <c r="IB1" s="94"/>
      <c r="IC1" s="94"/>
      <c r="ID1" s="94"/>
      <c r="IE1" s="94"/>
      <c r="IF1" s="94"/>
      <c r="IG1" s="94"/>
      <c r="IH1" s="94"/>
      <c r="II1" s="94"/>
      <c r="IJ1" s="94"/>
      <c r="IK1" s="94"/>
      <c r="IL1" s="94"/>
      <c r="IM1" s="94"/>
      <c r="IN1" s="94"/>
      <c r="IO1" s="94"/>
      <c r="IP1" s="94"/>
      <c r="IQ1" s="94"/>
      <c r="IR1" s="94"/>
      <c r="IS1" s="94"/>
      <c r="IT1" s="94"/>
      <c r="IU1" s="94"/>
      <c r="IV1" s="94"/>
      <c r="IW1" s="94"/>
      <c r="IX1" s="94"/>
      <c r="IY1" s="94"/>
      <c r="IZ1" s="94"/>
      <c r="JA1" s="94"/>
      <c r="JB1" s="94"/>
      <c r="JC1" s="94"/>
      <c r="JD1" s="94"/>
      <c r="JE1" s="94"/>
      <c r="JF1" s="94"/>
      <c r="JG1" s="94"/>
      <c r="JH1" s="94"/>
      <c r="JI1" s="94"/>
      <c r="JJ1" s="94"/>
      <c r="JK1" s="94"/>
      <c r="JL1" s="94"/>
      <c r="JM1" s="94"/>
      <c r="JN1" s="94"/>
      <c r="JO1" s="94"/>
      <c r="JP1" s="94"/>
      <c r="JQ1" s="94"/>
      <c r="JR1" s="94"/>
      <c r="JS1" s="94"/>
      <c r="JT1" s="94"/>
      <c r="JU1" s="94"/>
      <c r="JV1" s="94"/>
      <c r="JW1" s="94"/>
      <c r="JX1" s="94"/>
      <c r="JY1" s="94"/>
      <c r="JZ1" s="94"/>
      <c r="KA1" s="94"/>
      <c r="KB1" s="94"/>
      <c r="KC1" s="94"/>
      <c r="KD1" s="94"/>
      <c r="KE1" s="94"/>
      <c r="KF1" s="94"/>
      <c r="KG1" s="94"/>
      <c r="KH1" s="94"/>
      <c r="KI1" s="94"/>
      <c r="KJ1" s="94"/>
      <c r="KK1" s="94"/>
      <c r="KL1" s="94"/>
      <c r="KM1" s="94"/>
      <c r="KN1" s="94"/>
      <c r="KO1" s="94"/>
      <c r="KP1" s="94"/>
      <c r="KQ1" s="94"/>
      <c r="KR1" s="94"/>
      <c r="KS1" s="94"/>
      <c r="KT1" s="94"/>
      <c r="KU1" s="94"/>
      <c r="KV1" s="94"/>
      <c r="KW1" s="94"/>
      <c r="KX1" s="94"/>
      <c r="KY1" s="94"/>
      <c r="KZ1" s="94"/>
      <c r="LA1" s="94"/>
      <c r="LB1" s="94"/>
      <c r="LC1" s="94"/>
      <c r="LD1" s="94"/>
      <c r="LE1" s="94"/>
      <c r="LF1" s="94"/>
      <c r="LG1" s="94"/>
      <c r="LH1" s="94"/>
      <c r="LI1" s="94"/>
      <c r="LJ1" s="94"/>
      <c r="LK1" s="94"/>
      <c r="LL1" s="94"/>
      <c r="LM1" s="94"/>
      <c r="LN1" s="94"/>
      <c r="LO1" s="94"/>
      <c r="LP1" s="94"/>
      <c r="LQ1" s="94"/>
      <c r="LR1" s="94"/>
      <c r="LS1" s="94"/>
      <c r="LT1" s="94"/>
      <c r="LU1" s="94"/>
      <c r="LV1" s="94"/>
      <c r="LW1" s="94"/>
      <c r="LX1" s="94"/>
      <c r="LY1" s="94"/>
      <c r="LZ1" s="94"/>
      <c r="MA1" s="94"/>
      <c r="MB1" s="94"/>
      <c r="MC1" s="94"/>
      <c r="MD1" s="94"/>
      <c r="ME1" s="94"/>
      <c r="MF1" s="94"/>
      <c r="MG1" s="94"/>
      <c r="MH1" s="94"/>
      <c r="MI1" s="94"/>
      <c r="MJ1" s="94"/>
      <c r="MK1" s="94"/>
      <c r="ML1" s="94"/>
      <c r="MM1" s="94"/>
      <c r="MN1" s="94"/>
      <c r="MO1" s="94"/>
      <c r="MP1" s="94"/>
      <c r="MQ1" s="94"/>
      <c r="MR1" s="94"/>
      <c r="MS1" s="94"/>
      <c r="MT1" s="94"/>
      <c r="MU1" s="94"/>
      <c r="MV1" s="94"/>
      <c r="MW1" s="94"/>
      <c r="MX1" s="94"/>
      <c r="MY1" s="94"/>
      <c r="MZ1" s="94"/>
      <c r="NA1" s="94"/>
      <c r="NB1" s="94"/>
      <c r="NC1" s="94"/>
      <c r="ND1" s="94"/>
      <c r="NE1" s="94"/>
      <c r="NF1" s="94"/>
      <c r="NG1" s="94"/>
      <c r="NH1" s="94"/>
      <c r="NI1" s="94"/>
      <c r="NJ1" s="94"/>
      <c r="NK1" s="94"/>
      <c r="NL1" s="94"/>
      <c r="NM1" s="94"/>
      <c r="NN1" s="94"/>
      <c r="NO1" s="94"/>
      <c r="NP1" s="94"/>
      <c r="NQ1" s="94"/>
      <c r="NR1" s="94"/>
      <c r="NS1" s="94"/>
      <c r="NT1" s="94"/>
      <c r="NU1" s="94"/>
      <c r="NV1" s="94"/>
      <c r="NW1" s="94"/>
      <c r="NX1" s="94"/>
      <c r="NY1" s="94"/>
      <c r="NZ1" s="94"/>
      <c r="OA1" s="94"/>
      <c r="OB1" s="94"/>
      <c r="OC1" s="94"/>
      <c r="OD1" s="94"/>
      <c r="OE1" s="94"/>
      <c r="OF1" s="94"/>
      <c r="OG1" s="94"/>
      <c r="OH1" s="94"/>
      <c r="OI1" s="94"/>
      <c r="OJ1" s="94"/>
      <c r="OK1" s="94"/>
      <c r="OL1" s="94"/>
      <c r="OM1" s="94"/>
      <c r="ON1" s="94"/>
      <c r="OO1" s="94"/>
      <c r="OP1" s="94"/>
      <c r="OQ1" s="94"/>
      <c r="OR1" s="94"/>
      <c r="OS1" s="94"/>
      <c r="OT1" s="94"/>
      <c r="OU1" s="94"/>
      <c r="OV1" s="94"/>
      <c r="OW1" s="94"/>
      <c r="OX1" s="94"/>
      <c r="OY1" s="94"/>
      <c r="OZ1" s="94"/>
      <c r="PA1" s="94"/>
      <c r="PB1" s="94"/>
      <c r="PC1" s="94"/>
      <c r="PD1" s="94"/>
      <c r="PE1" s="94"/>
      <c r="PF1" s="94"/>
      <c r="PG1" s="94"/>
      <c r="PH1" s="94"/>
      <c r="PI1" s="94"/>
      <c r="PJ1" s="94"/>
      <c r="PK1" s="94"/>
      <c r="PL1" s="94"/>
      <c r="PM1" s="94"/>
      <c r="PN1" s="94"/>
      <c r="PO1" s="94"/>
      <c r="PP1" s="94"/>
      <c r="PQ1" s="94"/>
      <c r="PR1" s="94"/>
      <c r="PS1" s="94"/>
      <c r="PT1" s="94"/>
      <c r="PU1" s="94"/>
      <c r="PV1" s="94"/>
      <c r="PW1" s="94"/>
      <c r="PX1" s="94"/>
      <c r="PY1" s="94"/>
      <c r="PZ1" s="94"/>
      <c r="QA1" s="94"/>
      <c r="QB1" s="94"/>
      <c r="QC1" s="94"/>
      <c r="QD1" s="94"/>
      <c r="QE1" s="94"/>
      <c r="QF1" s="94"/>
      <c r="QG1" s="94"/>
      <c r="QH1" s="94"/>
      <c r="QI1" s="94"/>
      <c r="QJ1" s="94"/>
      <c r="QK1" s="94"/>
      <c r="QL1" s="94"/>
      <c r="QM1" s="94"/>
      <c r="QN1" s="94"/>
      <c r="QO1" s="94"/>
      <c r="QP1" s="94"/>
      <c r="QQ1" s="94"/>
      <c r="QR1" s="94"/>
      <c r="QS1" s="94"/>
      <c r="QT1" s="94"/>
      <c r="QU1" s="94"/>
      <c r="QV1" s="94"/>
      <c r="QW1" s="94"/>
      <c r="QX1" s="94"/>
      <c r="QY1" s="94"/>
      <c r="QZ1" s="94"/>
      <c r="RA1" s="94"/>
      <c r="RB1" s="94"/>
      <c r="RC1" s="94"/>
      <c r="RD1" s="94"/>
      <c r="RE1" s="94"/>
      <c r="RF1" s="94"/>
      <c r="RG1" s="94"/>
      <c r="RH1" s="94"/>
      <c r="RI1" s="94"/>
      <c r="RJ1" s="94"/>
      <c r="RK1" s="94"/>
      <c r="RL1" s="94"/>
      <c r="RM1" s="94"/>
      <c r="RN1" s="94"/>
      <c r="RO1" s="94"/>
      <c r="RP1" s="94"/>
      <c r="RQ1" s="94"/>
      <c r="RR1" s="94"/>
      <c r="RS1" s="94"/>
      <c r="RT1" s="94"/>
      <c r="RU1" s="94"/>
      <c r="RV1" s="94"/>
      <c r="RW1" s="94"/>
      <c r="RX1" s="94"/>
      <c r="RY1" s="94"/>
      <c r="RZ1" s="94"/>
      <c r="SA1" s="94"/>
      <c r="SB1" s="94"/>
      <c r="SC1" s="94"/>
      <c r="SD1" s="94"/>
      <c r="SE1" s="94"/>
      <c r="SF1" s="94"/>
      <c r="SG1" s="94"/>
      <c r="SH1" s="94"/>
      <c r="SI1" s="94"/>
      <c r="SJ1" s="94"/>
      <c r="SK1" s="94"/>
      <c r="SL1" s="94"/>
      <c r="SM1" s="94"/>
      <c r="SN1" s="94"/>
      <c r="SO1" s="94"/>
      <c r="SP1" s="94"/>
      <c r="SQ1" s="94"/>
      <c r="SR1" s="94"/>
      <c r="SS1" s="94"/>
      <c r="ST1" s="94"/>
      <c r="SU1" s="94"/>
      <c r="SV1" s="94"/>
      <c r="SW1" s="94"/>
      <c r="SX1" s="94"/>
      <c r="SY1" s="94"/>
      <c r="SZ1" s="94"/>
      <c r="TA1" s="94"/>
      <c r="TB1" s="94"/>
      <c r="TC1" s="94"/>
      <c r="TD1" s="94"/>
      <c r="TE1" s="94"/>
      <c r="TF1" s="94"/>
      <c r="TG1" s="94"/>
      <c r="TH1" s="94"/>
      <c r="TI1" s="94"/>
      <c r="TJ1" s="94"/>
      <c r="TK1" s="94"/>
      <c r="TL1" s="94"/>
      <c r="TM1" s="94"/>
      <c r="TN1" s="94"/>
      <c r="TO1" s="94"/>
      <c r="TP1" s="94"/>
      <c r="TQ1" s="94"/>
      <c r="TR1" s="94"/>
      <c r="TS1" s="94"/>
      <c r="TT1" s="94"/>
      <c r="TU1" s="94"/>
      <c r="TV1" s="94"/>
      <c r="TW1" s="94"/>
      <c r="TX1" s="94"/>
      <c r="TY1" s="94"/>
      <c r="TZ1" s="94"/>
      <c r="UA1" s="94"/>
      <c r="UB1" s="94"/>
      <c r="UC1" s="94"/>
      <c r="UD1" s="94"/>
      <c r="UE1" s="94"/>
      <c r="UF1" s="94"/>
      <c r="UG1" s="94"/>
      <c r="UH1" s="94"/>
      <c r="UI1" s="94"/>
      <c r="UJ1" s="94"/>
      <c r="UK1" s="94"/>
      <c r="UL1" s="94"/>
      <c r="UM1" s="94"/>
      <c r="UN1" s="94"/>
      <c r="UO1" s="94"/>
      <c r="UP1" s="94"/>
      <c r="UQ1" s="94"/>
      <c r="UR1" s="94"/>
      <c r="US1" s="94"/>
      <c r="UT1" s="94"/>
      <c r="UU1" s="94"/>
      <c r="UV1" s="94"/>
      <c r="UW1" s="94"/>
      <c r="UX1" s="94"/>
      <c r="UY1" s="94"/>
      <c r="UZ1" s="94"/>
      <c r="VA1" s="94"/>
      <c r="VB1" s="94"/>
      <c r="VC1" s="94"/>
      <c r="VD1" s="94"/>
      <c r="VE1" s="94"/>
      <c r="VF1" s="94"/>
      <c r="VG1" s="94"/>
      <c r="VH1" s="94"/>
      <c r="VI1" s="94"/>
      <c r="VJ1" s="94"/>
      <c r="VK1" s="94"/>
      <c r="VL1" s="94"/>
      <c r="VM1" s="94"/>
      <c r="VN1" s="94"/>
      <c r="VO1" s="94"/>
      <c r="VP1" s="94"/>
      <c r="VQ1" s="94"/>
      <c r="VR1" s="94"/>
      <c r="VS1" s="94"/>
      <c r="VT1" s="94"/>
      <c r="VU1" s="94"/>
      <c r="VV1" s="94"/>
      <c r="VW1" s="94"/>
      <c r="VX1" s="94"/>
      <c r="VY1" s="94"/>
      <c r="VZ1" s="94"/>
      <c r="WA1" s="94"/>
      <c r="WB1" s="94"/>
      <c r="WC1" s="94"/>
      <c r="WD1" s="94"/>
      <c r="WE1" s="94"/>
      <c r="WF1" s="94"/>
      <c r="WG1" s="94"/>
      <c r="WH1" s="94"/>
      <c r="WI1" s="94"/>
      <c r="WJ1" s="94"/>
      <c r="WK1" s="94"/>
      <c r="WL1" s="94"/>
      <c r="WM1" s="94"/>
      <c r="WN1" s="94"/>
      <c r="WO1" s="94"/>
      <c r="WP1" s="94"/>
      <c r="WQ1" s="94"/>
      <c r="WR1" s="94"/>
      <c r="WS1" s="94"/>
      <c r="WT1" s="94"/>
      <c r="WU1" s="94"/>
      <c r="WV1" s="94"/>
      <c r="WW1" s="94"/>
      <c r="WX1" s="94"/>
      <c r="WY1" s="94"/>
      <c r="WZ1" s="94"/>
      <c r="XA1" s="94"/>
      <c r="XB1" s="94"/>
      <c r="XC1" s="94"/>
      <c r="XD1" s="94"/>
      <c r="XE1" s="94"/>
      <c r="XF1" s="94"/>
      <c r="XG1" s="94"/>
      <c r="XH1" s="94"/>
      <c r="XI1" s="94"/>
      <c r="XJ1" s="94"/>
      <c r="XK1" s="94"/>
      <c r="XL1" s="94"/>
      <c r="XM1" s="94"/>
      <c r="XN1" s="94"/>
      <c r="XO1" s="94"/>
      <c r="XP1" s="94"/>
      <c r="XQ1" s="94"/>
      <c r="XR1" s="94"/>
      <c r="XS1" s="94"/>
      <c r="XT1" s="94"/>
      <c r="XU1" s="94"/>
      <c r="XV1" s="94"/>
      <c r="XW1" s="94"/>
      <c r="XX1" s="94"/>
      <c r="XY1" s="94"/>
      <c r="XZ1" s="94"/>
      <c r="YA1" s="94"/>
      <c r="YB1" s="94"/>
      <c r="YC1" s="94"/>
      <c r="YD1" s="94"/>
      <c r="YE1" s="94"/>
      <c r="YF1" s="94"/>
      <c r="YG1" s="94"/>
      <c r="YH1" s="94"/>
      <c r="YI1" s="94"/>
      <c r="YJ1" s="94"/>
      <c r="YK1" s="94"/>
      <c r="YL1" s="94"/>
      <c r="YM1" s="94"/>
      <c r="YN1" s="94"/>
      <c r="YO1" s="94"/>
      <c r="YP1" s="94"/>
      <c r="YQ1" s="94"/>
      <c r="YR1" s="94"/>
      <c r="YS1" s="94"/>
      <c r="YT1" s="94"/>
      <c r="YU1" s="94"/>
      <c r="YV1" s="94"/>
      <c r="YW1" s="94"/>
      <c r="YX1" s="94"/>
      <c r="YY1" s="94"/>
      <c r="YZ1" s="94"/>
      <c r="ZA1" s="94"/>
      <c r="ZB1" s="94"/>
      <c r="ZC1" s="94"/>
      <c r="ZD1" s="94"/>
      <c r="ZE1" s="94"/>
      <c r="ZF1" s="94"/>
      <c r="ZG1" s="94"/>
      <c r="ZH1" s="94"/>
      <c r="ZI1" s="94"/>
      <c r="ZJ1" s="94"/>
      <c r="ZK1" s="94"/>
      <c r="ZL1" s="94"/>
      <c r="ZM1" s="94"/>
      <c r="ZN1" s="94"/>
      <c r="ZO1" s="94"/>
      <c r="ZP1" s="94"/>
      <c r="ZQ1" s="94"/>
      <c r="ZR1" s="94"/>
      <c r="ZS1" s="94"/>
      <c r="ZT1" s="94"/>
      <c r="ZU1" s="94"/>
      <c r="ZV1" s="94"/>
      <c r="ZW1" s="94"/>
      <c r="ZX1" s="94"/>
      <c r="ZY1" s="94"/>
      <c r="ZZ1" s="94"/>
      <c r="AAA1" s="94"/>
      <c r="AAB1" s="94"/>
      <c r="AAC1" s="94"/>
      <c r="AAD1" s="94"/>
      <c r="AAE1" s="94"/>
      <c r="AAF1" s="94"/>
      <c r="AAG1" s="94"/>
      <c r="AAH1" s="94"/>
      <c r="AAI1" s="94"/>
      <c r="AAJ1" s="94"/>
      <c r="AAK1" s="94"/>
      <c r="AAL1" s="94"/>
      <c r="AAM1" s="94"/>
      <c r="AAN1" s="94"/>
      <c r="AAO1" s="94"/>
      <c r="AAP1" s="94"/>
      <c r="AAQ1" s="94"/>
      <c r="AAR1" s="94"/>
      <c r="AAS1" s="94"/>
      <c r="AAT1" s="94"/>
      <c r="AAU1" s="94"/>
      <c r="AAV1" s="94"/>
      <c r="AAW1" s="94"/>
      <c r="AAX1" s="94"/>
      <c r="AAY1" s="94"/>
      <c r="AAZ1" s="94"/>
      <c r="ABA1" s="94"/>
      <c r="ABB1" s="94"/>
      <c r="ABC1" s="94"/>
      <c r="ABD1" s="94"/>
      <c r="ABE1" s="94"/>
      <c r="ABF1" s="94"/>
      <c r="ABG1" s="94"/>
      <c r="ABH1" s="94"/>
      <c r="ABI1" s="94"/>
      <c r="ABJ1" s="94"/>
      <c r="ABK1" s="94"/>
      <c r="ABL1" s="94"/>
      <c r="ABM1" s="94"/>
      <c r="ABN1" s="94"/>
      <c r="ABO1" s="94"/>
      <c r="ABP1" s="94"/>
      <c r="ABQ1" s="94"/>
      <c r="ABR1" s="94"/>
      <c r="ABS1" s="94"/>
      <c r="ABT1" s="94"/>
      <c r="ABU1" s="94"/>
      <c r="ABV1" s="94"/>
      <c r="ABW1" s="94"/>
      <c r="ABX1" s="94"/>
      <c r="ABY1" s="94"/>
      <c r="ABZ1" s="94"/>
      <c r="ACA1" s="94"/>
      <c r="ACB1" s="94"/>
      <c r="ACC1" s="94"/>
      <c r="ACD1" s="94"/>
      <c r="ACE1" s="94"/>
      <c r="ACF1" s="94"/>
      <c r="ACG1" s="94"/>
      <c r="ACH1" s="94"/>
      <c r="ACI1" s="94"/>
      <c r="ACJ1" s="94"/>
      <c r="ACK1" s="94"/>
      <c r="ACL1" s="94"/>
      <c r="ACM1" s="94"/>
      <c r="ACN1" s="94"/>
      <c r="ACO1" s="94"/>
      <c r="ACP1" s="94"/>
      <c r="ACQ1" s="94"/>
      <c r="ACR1" s="94"/>
      <c r="ACS1" s="94"/>
      <c r="ACT1" s="94"/>
      <c r="ACU1" s="94"/>
      <c r="ACV1" s="94"/>
      <c r="ACW1" s="94"/>
      <c r="ACX1" s="94"/>
      <c r="ACY1" s="94"/>
      <c r="ACZ1" s="94"/>
      <c r="ADA1" s="94"/>
      <c r="ADB1" s="94"/>
      <c r="ADC1" s="94"/>
      <c r="ADD1" s="94"/>
      <c r="ADE1" s="94"/>
      <c r="ADF1" s="94"/>
      <c r="ADG1" s="94"/>
      <c r="ADH1" s="94"/>
      <c r="ADI1" s="94"/>
      <c r="ADJ1" s="94"/>
      <c r="ADK1" s="94"/>
      <c r="ADL1" s="94"/>
      <c r="ADM1" s="94"/>
      <c r="ADN1" s="94"/>
      <c r="ADO1" s="94"/>
      <c r="ADP1" s="94"/>
      <c r="ADQ1" s="94"/>
      <c r="ADR1" s="94"/>
      <c r="ADS1" s="94"/>
      <c r="ADT1" s="94"/>
      <c r="ADU1" s="94"/>
      <c r="ADV1" s="94"/>
      <c r="ADW1" s="94"/>
      <c r="ADX1" s="94"/>
      <c r="ADY1" s="94"/>
      <c r="ADZ1" s="94"/>
      <c r="AEA1" s="94"/>
      <c r="AEB1" s="94"/>
      <c r="AEC1" s="94"/>
      <c r="AED1" s="94"/>
      <c r="AEE1" s="94"/>
      <c r="AEF1" s="94"/>
      <c r="AEG1" s="94"/>
      <c r="AEH1" s="94"/>
      <c r="AEI1" s="94"/>
      <c r="AEJ1" s="94"/>
      <c r="AEK1" s="94"/>
      <c r="AEL1" s="94"/>
      <c r="AEM1" s="94"/>
      <c r="AEN1" s="94"/>
      <c r="AEO1" s="94"/>
      <c r="AEP1" s="94"/>
      <c r="AEQ1" s="94"/>
      <c r="AER1" s="94"/>
      <c r="AES1" s="94"/>
      <c r="AET1" s="94"/>
      <c r="AEU1" s="94"/>
      <c r="AEV1" s="94"/>
      <c r="AEW1" s="94"/>
      <c r="AEX1" s="94"/>
      <c r="AEY1" s="94"/>
      <c r="AEZ1" s="94"/>
      <c r="AFA1" s="94"/>
      <c r="AFB1" s="94"/>
      <c r="AFC1" s="94"/>
      <c r="AFD1" s="94"/>
      <c r="AFE1" s="94"/>
      <c r="AFF1" s="94"/>
      <c r="AFG1" s="94"/>
      <c r="AFH1" s="94"/>
      <c r="AFI1" s="94"/>
      <c r="AFJ1" s="94"/>
      <c r="AFK1" s="94"/>
      <c r="AFL1" s="94"/>
      <c r="AFM1" s="94"/>
      <c r="AFN1" s="94"/>
      <c r="AFO1" s="94"/>
      <c r="AFP1" s="94"/>
      <c r="AFQ1" s="94"/>
      <c r="AFR1" s="94"/>
      <c r="AFS1" s="94"/>
      <c r="AFT1" s="94"/>
      <c r="AFU1" s="94"/>
      <c r="AFV1" s="94"/>
      <c r="AFW1" s="94"/>
      <c r="AFX1" s="94"/>
      <c r="AFY1" s="94"/>
      <c r="AFZ1" s="94"/>
      <c r="AGA1" s="94"/>
      <c r="AGB1" s="94"/>
      <c r="AGC1" s="94"/>
      <c r="AGD1" s="94"/>
      <c r="AGE1" s="94"/>
      <c r="AGF1" s="94"/>
      <c r="AGG1" s="94"/>
      <c r="AGH1" s="94"/>
      <c r="AGI1" s="94"/>
      <c r="AGJ1" s="94"/>
      <c r="AGK1" s="94"/>
      <c r="AGL1" s="94"/>
      <c r="AGM1" s="94"/>
      <c r="AGN1" s="94"/>
      <c r="AGO1" s="94"/>
      <c r="AGP1" s="94"/>
      <c r="AGQ1" s="94"/>
      <c r="AGR1" s="94"/>
      <c r="AGS1" s="94"/>
      <c r="AGT1" s="94"/>
      <c r="AGU1" s="94"/>
      <c r="AGV1" s="94"/>
      <c r="AGW1" s="94"/>
      <c r="AGX1" s="94"/>
      <c r="AGY1" s="94"/>
      <c r="AGZ1" s="94"/>
      <c r="AHA1" s="94"/>
      <c r="AHB1" s="94"/>
      <c r="AHC1" s="94"/>
      <c r="AHD1" s="94"/>
      <c r="AHE1" s="94"/>
      <c r="AHF1" s="94"/>
      <c r="AHG1" s="94"/>
      <c r="AHH1" s="94"/>
      <c r="AHI1" s="94"/>
      <c r="AHJ1" s="94"/>
      <c r="AHK1" s="94"/>
      <c r="AHL1" s="94"/>
      <c r="AHM1" s="94"/>
      <c r="AHN1" s="94"/>
      <c r="AHO1" s="94"/>
      <c r="AHP1" s="94"/>
      <c r="AHQ1" s="94"/>
      <c r="AHR1" s="94"/>
      <c r="AHS1" s="94"/>
      <c r="AHT1" s="94"/>
      <c r="AHU1" s="94"/>
      <c r="AHV1" s="94"/>
      <c r="AHW1" s="94"/>
      <c r="AHX1" s="94"/>
      <c r="AHY1" s="94"/>
      <c r="AHZ1" s="94"/>
      <c r="AIA1" s="94"/>
      <c r="AIB1" s="94"/>
      <c r="AIC1" s="94"/>
      <c r="AID1" s="94"/>
      <c r="AIE1" s="94"/>
      <c r="AIF1" s="94"/>
      <c r="AIG1" s="94"/>
      <c r="AIH1" s="94"/>
      <c r="AII1" s="94"/>
      <c r="AIJ1" s="94"/>
      <c r="AIK1" s="94"/>
      <c r="AIL1" s="94"/>
      <c r="AIM1" s="94"/>
      <c r="AIN1" s="94"/>
      <c r="AIO1" s="94"/>
      <c r="AIP1" s="94"/>
      <c r="AIQ1" s="94"/>
      <c r="AIR1" s="94"/>
      <c r="AIS1" s="94"/>
      <c r="AIT1" s="94"/>
      <c r="AIU1" s="94"/>
      <c r="AIV1" s="94"/>
      <c r="AIW1" s="94"/>
      <c r="AIX1" s="94"/>
      <c r="AIY1" s="94"/>
      <c r="AIZ1" s="94"/>
      <c r="AJA1" s="94"/>
      <c r="AJB1" s="94"/>
      <c r="AJC1" s="94"/>
      <c r="AJD1" s="94"/>
      <c r="AJE1" s="94"/>
      <c r="AJF1" s="94"/>
      <c r="AJG1" s="94"/>
      <c r="AJH1" s="94"/>
      <c r="AJI1" s="94"/>
      <c r="AJJ1" s="94"/>
      <c r="AJK1" s="94"/>
      <c r="AJL1" s="94"/>
      <c r="AJM1" s="94"/>
      <c r="AJN1" s="94"/>
      <c r="AJO1" s="94"/>
      <c r="AJP1" s="94"/>
      <c r="AJQ1" s="94"/>
      <c r="AJR1" s="94"/>
      <c r="AJS1" s="94"/>
      <c r="AJT1" s="94"/>
      <c r="AJU1" s="94"/>
      <c r="AJV1" s="94"/>
      <c r="AJW1" s="94"/>
      <c r="AJX1" s="94"/>
      <c r="AJY1" s="94"/>
      <c r="AJZ1" s="94"/>
      <c r="AKA1" s="94"/>
      <c r="AKB1" s="94"/>
      <c r="AKC1" s="94"/>
      <c r="AKD1" s="94"/>
      <c r="AKE1" s="94"/>
      <c r="AKF1" s="94"/>
      <c r="AKG1" s="94"/>
      <c r="AKH1" s="94"/>
      <c r="AKI1" s="94"/>
      <c r="AKJ1" s="94"/>
      <c r="AKK1" s="94"/>
      <c r="AKL1" s="94"/>
      <c r="AKM1" s="94"/>
      <c r="AKN1" s="94"/>
      <c r="AKO1" s="94"/>
      <c r="AKP1" s="94"/>
      <c r="AKQ1" s="94"/>
      <c r="AKR1" s="94"/>
      <c r="AKS1" s="94"/>
      <c r="AKT1" s="94"/>
      <c r="AKU1" s="94"/>
      <c r="AKV1" s="94"/>
      <c r="AKW1" s="94"/>
      <c r="AKX1" s="94"/>
      <c r="AKY1" s="94"/>
      <c r="AKZ1" s="94"/>
      <c r="ALA1" s="94"/>
      <c r="ALB1" s="94"/>
      <c r="ALC1" s="94"/>
      <c r="ALD1" s="94"/>
      <c r="ALE1" s="94"/>
      <c r="ALF1" s="94"/>
      <c r="ALG1" s="94"/>
      <c r="ALH1" s="94"/>
      <c r="ALI1" s="94"/>
      <c r="ALJ1" s="94"/>
      <c r="ALK1" s="94"/>
      <c r="ALL1" s="94"/>
      <c r="ALM1" s="94"/>
      <c r="ALN1" s="94"/>
      <c r="ALO1" s="94"/>
      <c r="ALP1" s="94"/>
      <c r="ALQ1" s="94"/>
      <c r="ALR1" s="94"/>
      <c r="ALS1" s="94"/>
      <c r="ALT1" s="94"/>
      <c r="ALU1" s="94"/>
      <c r="ALV1" s="94"/>
      <c r="ALW1" s="94"/>
      <c r="ALX1" s="94"/>
      <c r="ALY1" s="94"/>
      <c r="ALZ1" s="94"/>
      <c r="AMA1" s="94"/>
      <c r="AMB1" s="94"/>
      <c r="AMC1" s="94"/>
      <c r="AMD1" s="94"/>
      <c r="AME1" s="94"/>
      <c r="AMF1" s="94"/>
      <c r="AMG1" s="94"/>
      <c r="AMH1" s="94"/>
      <c r="AMI1" s="94"/>
      <c r="AMJ1" s="94"/>
      <c r="AMK1" s="94"/>
      <c r="AML1" s="94"/>
      <c r="AMM1" s="94"/>
      <c r="AMN1" s="94"/>
      <c r="AMO1" s="94"/>
      <c r="AMP1" s="94"/>
      <c r="AMQ1" s="94"/>
      <c r="AMR1" s="94"/>
      <c r="AMS1" s="94"/>
      <c r="AMT1" s="94"/>
      <c r="AMU1" s="94"/>
      <c r="AMV1" s="94"/>
      <c r="AMW1" s="94"/>
      <c r="AMX1" s="94"/>
      <c r="AMY1" s="94"/>
      <c r="AMZ1" s="94"/>
      <c r="ANA1" s="94"/>
      <c r="ANB1" s="94"/>
      <c r="ANC1" s="94"/>
      <c r="AND1" s="94"/>
      <c r="ANE1" s="94"/>
      <c r="ANF1" s="94"/>
      <c r="ANG1" s="94"/>
      <c r="ANH1" s="94"/>
      <c r="ANI1" s="94"/>
      <c r="ANJ1" s="94"/>
      <c r="ANK1" s="94"/>
      <c r="ANL1" s="94"/>
      <c r="ANM1" s="94"/>
      <c r="ANN1" s="94"/>
      <c r="ANO1" s="94"/>
      <c r="ANP1" s="94"/>
      <c r="ANQ1" s="94"/>
      <c r="ANR1" s="94"/>
      <c r="ANS1" s="94"/>
      <c r="ANT1" s="94"/>
      <c r="ANU1" s="94"/>
      <c r="ANV1" s="94"/>
      <c r="ANW1" s="94"/>
      <c r="ANX1" s="94"/>
      <c r="ANY1" s="94"/>
      <c r="ANZ1" s="94"/>
      <c r="AOA1" s="94"/>
      <c r="AOB1" s="94"/>
      <c r="AOC1" s="94"/>
      <c r="AOD1" s="94"/>
      <c r="AOE1" s="94"/>
      <c r="AOF1" s="94"/>
      <c r="AOG1" s="94"/>
      <c r="AOH1" s="94"/>
      <c r="AOI1" s="94"/>
      <c r="AOJ1" s="94"/>
      <c r="AOK1" s="94"/>
      <c r="AOL1" s="94"/>
      <c r="AOM1" s="94"/>
      <c r="AON1" s="94"/>
      <c r="AOO1" s="94"/>
      <c r="AOP1" s="94"/>
      <c r="AOQ1" s="94"/>
      <c r="AOR1" s="94"/>
      <c r="AOS1" s="94"/>
      <c r="AOT1" s="94"/>
      <c r="AOU1" s="94"/>
      <c r="AOV1" s="94"/>
      <c r="AOW1" s="94"/>
      <c r="AOX1" s="94"/>
      <c r="AOY1" s="94"/>
      <c r="AOZ1" s="94"/>
      <c r="APA1" s="94"/>
      <c r="APB1" s="94"/>
      <c r="APC1" s="94"/>
      <c r="APD1" s="94"/>
      <c r="APE1" s="94"/>
      <c r="APF1" s="94"/>
      <c r="APG1" s="94"/>
      <c r="APH1" s="94"/>
      <c r="API1" s="94"/>
      <c r="APJ1" s="94"/>
      <c r="APK1" s="94"/>
      <c r="APL1" s="94"/>
      <c r="APM1" s="94"/>
      <c r="APN1" s="94"/>
      <c r="APO1" s="94"/>
      <c r="APP1" s="94"/>
      <c r="APQ1" s="94"/>
      <c r="APR1" s="94"/>
      <c r="APS1" s="94"/>
      <c r="APT1" s="94"/>
      <c r="APU1" s="94"/>
      <c r="APV1" s="94"/>
      <c r="APW1" s="94"/>
      <c r="APX1" s="94"/>
      <c r="APY1" s="94"/>
      <c r="APZ1" s="94"/>
      <c r="AQA1" s="94"/>
      <c r="AQB1" s="94"/>
      <c r="AQC1" s="94"/>
      <c r="AQD1" s="94"/>
      <c r="AQE1" s="94"/>
      <c r="AQF1" s="94"/>
      <c r="AQG1" s="94"/>
      <c r="AQH1" s="94"/>
      <c r="AQI1" s="94"/>
      <c r="AQJ1" s="94"/>
      <c r="AQK1" s="94"/>
      <c r="AQL1" s="94"/>
      <c r="AQM1" s="94"/>
      <c r="AQN1" s="94"/>
      <c r="AQO1" s="94"/>
      <c r="AQP1" s="94"/>
      <c r="AQQ1" s="94"/>
      <c r="AQR1" s="94"/>
      <c r="AQS1" s="94"/>
      <c r="AQT1" s="94"/>
      <c r="AQU1" s="94"/>
      <c r="AQV1" s="94"/>
      <c r="AQW1" s="94"/>
      <c r="AQX1" s="94"/>
      <c r="AQY1" s="94"/>
      <c r="AQZ1" s="94"/>
      <c r="ARA1" s="94"/>
      <c r="ARB1" s="94"/>
      <c r="ARC1" s="94"/>
      <c r="ARD1" s="94"/>
      <c r="ARE1" s="94"/>
      <c r="ARF1" s="94"/>
      <c r="ARG1" s="94"/>
      <c r="ARH1" s="94"/>
      <c r="ARI1" s="94"/>
      <c r="ARJ1" s="94"/>
      <c r="ARK1" s="94"/>
      <c r="ARL1" s="94"/>
      <c r="ARM1" s="94"/>
      <c r="ARN1" s="94"/>
      <c r="ARO1" s="94"/>
      <c r="ARP1" s="94"/>
      <c r="ARQ1" s="94"/>
      <c r="ARR1" s="94"/>
      <c r="ARS1" s="94"/>
      <c r="ART1" s="94"/>
      <c r="ARU1" s="94"/>
      <c r="ARV1" s="94"/>
      <c r="ARW1" s="94"/>
      <c r="ARX1" s="94"/>
      <c r="ARY1" s="94"/>
      <c r="ARZ1" s="94"/>
      <c r="ASA1" s="94"/>
      <c r="ASB1" s="94"/>
      <c r="ASC1" s="94"/>
      <c r="ASD1" s="94"/>
      <c r="ASE1" s="94"/>
      <c r="ASF1" s="94"/>
      <c r="ASG1" s="94"/>
      <c r="ASH1" s="94"/>
      <c r="ASI1" s="94"/>
      <c r="ASJ1" s="94"/>
      <c r="ASK1" s="94"/>
      <c r="ASL1" s="94"/>
      <c r="ASM1" s="94"/>
      <c r="ASN1" s="94"/>
      <c r="ASO1" s="94"/>
      <c r="ASP1" s="94"/>
      <c r="ASQ1" s="94"/>
      <c r="ASR1" s="94"/>
      <c r="ASS1" s="94"/>
      <c r="AST1" s="94"/>
      <c r="ASU1" s="94"/>
      <c r="ASV1" s="94"/>
      <c r="ASW1" s="94"/>
      <c r="ASX1" s="94"/>
      <c r="ASY1" s="94"/>
      <c r="ASZ1" s="94"/>
      <c r="ATA1" s="94"/>
      <c r="ATB1" s="94"/>
      <c r="ATC1" s="94"/>
      <c r="ATD1" s="94"/>
      <c r="ATE1" s="94"/>
      <c r="ATF1" s="94"/>
      <c r="ATG1" s="94"/>
      <c r="ATH1" s="94"/>
      <c r="ATI1" s="94"/>
      <c r="ATJ1" s="94"/>
      <c r="ATK1" s="94"/>
      <c r="ATL1" s="94"/>
      <c r="ATM1" s="94"/>
      <c r="ATN1" s="94"/>
      <c r="ATO1" s="94"/>
      <c r="ATP1" s="94"/>
      <c r="ATQ1" s="94"/>
      <c r="ATR1" s="94"/>
      <c r="ATS1" s="94"/>
      <c r="ATT1" s="94"/>
      <c r="ATU1" s="94"/>
      <c r="ATV1" s="94"/>
      <c r="ATW1" s="94"/>
      <c r="ATX1" s="94"/>
      <c r="ATY1" s="94"/>
      <c r="ATZ1" s="94"/>
      <c r="AUA1" s="94"/>
      <c r="AUB1" s="94"/>
      <c r="AUC1" s="94"/>
      <c r="AUD1" s="94"/>
      <c r="AUE1" s="94"/>
      <c r="AUF1" s="94"/>
      <c r="AUG1" s="94"/>
      <c r="AUH1" s="94"/>
      <c r="AUI1" s="94"/>
      <c r="AUJ1" s="94"/>
      <c r="AUK1" s="94"/>
      <c r="AUL1" s="94"/>
      <c r="AUM1" s="94"/>
      <c r="AUN1" s="94"/>
      <c r="AUO1" s="94"/>
      <c r="AUP1" s="94"/>
      <c r="AUQ1" s="94"/>
      <c r="AUR1" s="94"/>
      <c r="AUS1" s="94"/>
      <c r="AUT1" s="94"/>
      <c r="AUU1" s="94"/>
      <c r="AUV1" s="94"/>
      <c r="AUW1" s="94"/>
      <c r="AUX1" s="94"/>
      <c r="AUY1" s="94"/>
      <c r="AUZ1" s="94"/>
      <c r="AVA1" s="94"/>
      <c r="AVB1" s="94"/>
      <c r="AVC1" s="94"/>
      <c r="AVD1" s="94"/>
      <c r="AVE1" s="94"/>
      <c r="AVF1" s="94"/>
      <c r="AVG1" s="94"/>
      <c r="AVH1" s="94"/>
      <c r="AVI1" s="94"/>
      <c r="AVJ1" s="94"/>
      <c r="AVK1" s="94"/>
      <c r="AVL1" s="94"/>
      <c r="AVM1" s="94"/>
      <c r="AVN1" s="94"/>
      <c r="AVO1" s="94"/>
      <c r="AVP1" s="94"/>
      <c r="AVQ1" s="94"/>
      <c r="AVR1" s="94"/>
      <c r="AVS1" s="94"/>
      <c r="AVT1" s="94"/>
      <c r="AVU1" s="94"/>
      <c r="AVV1" s="94"/>
      <c r="AVW1" s="94"/>
      <c r="AVX1" s="94"/>
      <c r="AVY1" s="94"/>
      <c r="AVZ1" s="94"/>
      <c r="AWA1" s="94"/>
      <c r="AWB1" s="94"/>
      <c r="AWC1" s="94"/>
      <c r="AWD1" s="94"/>
      <c r="AWE1" s="94"/>
      <c r="AWF1" s="94"/>
      <c r="AWG1" s="94"/>
      <c r="AWH1" s="94"/>
      <c r="AWI1" s="94"/>
      <c r="AWJ1" s="94"/>
      <c r="AWK1" s="94"/>
      <c r="AWL1" s="94"/>
      <c r="AWM1" s="94"/>
      <c r="AWN1" s="94"/>
      <c r="AWO1" s="94"/>
      <c r="AWP1" s="94"/>
      <c r="AWQ1" s="94"/>
      <c r="AWR1" s="94"/>
      <c r="AWS1" s="94"/>
      <c r="AWT1" s="94"/>
      <c r="AWU1" s="94"/>
      <c r="AWV1" s="94"/>
      <c r="AWW1" s="94"/>
      <c r="AWX1" s="94"/>
      <c r="AWY1" s="94"/>
      <c r="AWZ1" s="94"/>
      <c r="AXA1" s="94"/>
      <c r="AXB1" s="94"/>
      <c r="AXC1" s="94"/>
      <c r="AXD1" s="94"/>
      <c r="AXE1" s="94"/>
      <c r="AXF1" s="94"/>
      <c r="AXG1" s="94"/>
      <c r="AXH1" s="94"/>
      <c r="AXI1" s="94"/>
      <c r="AXJ1" s="94"/>
      <c r="AXK1" s="94"/>
      <c r="AXL1" s="94"/>
      <c r="AXM1" s="94"/>
      <c r="AXN1" s="94"/>
      <c r="AXO1" s="94"/>
      <c r="AXP1" s="94"/>
      <c r="AXQ1" s="94"/>
      <c r="AXR1" s="94"/>
      <c r="AXS1" s="94"/>
      <c r="AXT1" s="94"/>
      <c r="AXU1" s="94"/>
      <c r="AXV1" s="94"/>
      <c r="AXW1" s="94"/>
      <c r="AXX1" s="94"/>
      <c r="AXY1" s="94"/>
      <c r="AXZ1" s="94"/>
      <c r="AYA1" s="94"/>
      <c r="AYB1" s="94"/>
      <c r="AYC1" s="94"/>
      <c r="AYD1" s="94"/>
      <c r="AYE1" s="94"/>
      <c r="AYF1" s="94"/>
      <c r="AYG1" s="94"/>
      <c r="AYH1" s="94"/>
      <c r="AYI1" s="94"/>
      <c r="AYJ1" s="94"/>
      <c r="AYK1" s="94"/>
      <c r="AYL1" s="94"/>
      <c r="AYM1" s="94"/>
      <c r="AYN1" s="94"/>
      <c r="AYO1" s="94"/>
      <c r="AYP1" s="94"/>
      <c r="AYQ1" s="94"/>
      <c r="AYR1" s="94"/>
      <c r="AYS1" s="94"/>
      <c r="AYT1" s="94"/>
      <c r="AYU1" s="94"/>
      <c r="AYV1" s="94"/>
      <c r="AYW1" s="94"/>
      <c r="AYX1" s="94"/>
      <c r="AYY1" s="94"/>
      <c r="AYZ1" s="94"/>
      <c r="AZA1" s="94"/>
      <c r="AZB1" s="94"/>
      <c r="AZC1" s="94"/>
      <c r="AZD1" s="94"/>
      <c r="AZE1" s="94"/>
      <c r="AZF1" s="94"/>
      <c r="AZG1" s="94"/>
      <c r="AZH1" s="94"/>
      <c r="AZI1" s="94"/>
      <c r="AZJ1" s="94"/>
      <c r="AZK1" s="94"/>
      <c r="AZL1" s="94"/>
      <c r="AZM1" s="94"/>
      <c r="AZN1" s="94"/>
      <c r="AZO1" s="94"/>
      <c r="AZP1" s="94"/>
      <c r="AZQ1" s="94"/>
      <c r="AZR1" s="94"/>
      <c r="AZS1" s="94"/>
      <c r="AZT1" s="94"/>
      <c r="AZU1" s="94"/>
      <c r="AZV1" s="94"/>
      <c r="AZW1" s="94"/>
      <c r="AZX1" s="94"/>
      <c r="AZY1" s="94"/>
      <c r="AZZ1" s="94"/>
      <c r="BAA1" s="94"/>
      <c r="BAB1" s="94"/>
      <c r="BAC1" s="94"/>
      <c r="BAD1" s="94"/>
      <c r="BAE1" s="94"/>
      <c r="BAF1" s="94"/>
      <c r="BAG1" s="94"/>
      <c r="BAH1" s="94"/>
      <c r="BAI1" s="94"/>
      <c r="BAJ1" s="94"/>
      <c r="BAK1" s="94"/>
      <c r="BAL1" s="94"/>
      <c r="BAM1" s="94"/>
      <c r="BAN1" s="94"/>
      <c r="BAO1" s="94"/>
      <c r="BAP1" s="94"/>
      <c r="BAQ1" s="94"/>
      <c r="BAR1" s="94"/>
      <c r="BAS1" s="94"/>
      <c r="BAT1" s="94"/>
      <c r="BAU1" s="94"/>
      <c r="BAV1" s="94"/>
      <c r="BAW1" s="94"/>
      <c r="BAX1" s="94"/>
      <c r="BAY1" s="94"/>
      <c r="BAZ1" s="94"/>
      <c r="BBA1" s="94"/>
      <c r="BBB1" s="94"/>
      <c r="BBC1" s="94"/>
      <c r="BBD1" s="94"/>
      <c r="BBE1" s="94"/>
      <c r="BBF1" s="94"/>
      <c r="BBG1" s="94"/>
      <c r="BBH1" s="94"/>
      <c r="BBI1" s="94"/>
      <c r="BBJ1" s="94"/>
      <c r="BBK1" s="94"/>
      <c r="BBL1" s="94"/>
      <c r="BBM1" s="94"/>
      <c r="BBN1" s="94"/>
      <c r="BBO1" s="94"/>
      <c r="BBP1" s="94"/>
      <c r="BBQ1" s="94"/>
      <c r="BBR1" s="94"/>
      <c r="BBS1" s="94"/>
      <c r="BBT1" s="94"/>
      <c r="BBU1" s="94"/>
      <c r="BBV1" s="94"/>
      <c r="BBW1" s="94"/>
      <c r="BBX1" s="94"/>
      <c r="BBY1" s="94"/>
      <c r="BBZ1" s="94"/>
      <c r="BCA1" s="94"/>
      <c r="BCB1" s="94"/>
      <c r="BCC1" s="94"/>
      <c r="BCD1" s="94"/>
      <c r="BCE1" s="94"/>
      <c r="BCF1" s="94"/>
      <c r="BCG1" s="94"/>
      <c r="BCH1" s="94"/>
      <c r="BCI1" s="94"/>
      <c r="BCJ1" s="94"/>
      <c r="BCK1" s="94"/>
      <c r="BCL1" s="94"/>
      <c r="BCM1" s="94"/>
      <c r="BCN1" s="94"/>
      <c r="BCO1" s="94"/>
      <c r="BCP1" s="94"/>
      <c r="BCQ1" s="94"/>
      <c r="BCR1" s="94"/>
      <c r="BCS1" s="94"/>
      <c r="BCT1" s="94"/>
      <c r="BCU1" s="94"/>
      <c r="BCV1" s="94"/>
      <c r="BCW1" s="94"/>
      <c r="BCX1" s="94"/>
      <c r="BCY1" s="94"/>
      <c r="BCZ1" s="94"/>
      <c r="BDA1" s="94"/>
      <c r="BDB1" s="94"/>
      <c r="BDC1" s="94"/>
      <c r="BDD1" s="94"/>
      <c r="BDE1" s="94"/>
      <c r="BDF1" s="94"/>
      <c r="BDG1" s="94"/>
      <c r="BDH1" s="94"/>
      <c r="BDI1" s="94"/>
      <c r="BDJ1" s="94"/>
      <c r="BDK1" s="94"/>
      <c r="BDL1" s="94"/>
      <c r="BDM1" s="94"/>
      <c r="BDN1" s="94"/>
      <c r="BDO1" s="94"/>
      <c r="BDP1" s="94"/>
      <c r="BDQ1" s="94"/>
      <c r="BDR1" s="94"/>
      <c r="BDS1" s="94"/>
      <c r="BDT1" s="94"/>
      <c r="BDU1" s="94"/>
      <c r="BDV1" s="94"/>
      <c r="BDW1" s="94"/>
      <c r="BDX1" s="94"/>
      <c r="BDY1" s="94"/>
      <c r="BDZ1" s="94"/>
      <c r="BEA1" s="94"/>
      <c r="BEB1" s="94"/>
      <c r="BEC1" s="94"/>
      <c r="BED1" s="94"/>
      <c r="BEE1" s="94"/>
      <c r="BEF1" s="94"/>
      <c r="BEG1" s="94"/>
      <c r="BEH1" s="94"/>
      <c r="BEI1" s="94"/>
      <c r="BEJ1" s="94"/>
      <c r="BEK1" s="94"/>
      <c r="BEL1" s="94"/>
      <c r="BEM1" s="94"/>
      <c r="BEN1" s="94"/>
      <c r="BEO1" s="94"/>
      <c r="BEP1" s="94"/>
      <c r="BEQ1" s="94"/>
      <c r="BER1" s="94"/>
      <c r="BES1" s="94"/>
      <c r="BET1" s="94"/>
      <c r="BEU1" s="94"/>
      <c r="BEV1" s="94"/>
      <c r="BEW1" s="94"/>
      <c r="BEX1" s="94"/>
      <c r="BEY1" s="94"/>
      <c r="BEZ1" s="94"/>
      <c r="BFA1" s="94"/>
      <c r="BFB1" s="94"/>
      <c r="BFC1" s="94"/>
      <c r="BFD1" s="94"/>
      <c r="BFE1" s="94"/>
      <c r="BFF1" s="94"/>
      <c r="BFG1" s="94"/>
      <c r="BFH1" s="94"/>
      <c r="BFI1" s="94"/>
      <c r="BFJ1" s="94"/>
      <c r="BFK1" s="94"/>
      <c r="BFL1" s="94"/>
      <c r="BFM1" s="94"/>
      <c r="BFN1" s="94"/>
      <c r="BFO1" s="94"/>
      <c r="BFP1" s="94"/>
      <c r="BFQ1" s="94"/>
      <c r="BFR1" s="94"/>
      <c r="BFS1" s="94"/>
      <c r="BFT1" s="94"/>
      <c r="BFU1" s="94"/>
      <c r="BFV1" s="94"/>
      <c r="BFW1" s="94"/>
      <c r="BFX1" s="94"/>
      <c r="BFY1" s="94"/>
      <c r="BFZ1" s="94"/>
      <c r="BGA1" s="94"/>
      <c r="BGB1" s="94"/>
      <c r="BGC1" s="94"/>
      <c r="BGD1" s="94"/>
      <c r="BGE1" s="94"/>
      <c r="BGF1" s="94"/>
      <c r="BGG1" s="94"/>
      <c r="BGH1" s="94"/>
      <c r="BGI1" s="94"/>
      <c r="BGJ1" s="94"/>
      <c r="BGK1" s="94"/>
      <c r="BGL1" s="94"/>
      <c r="BGM1" s="94"/>
      <c r="BGN1" s="94"/>
      <c r="BGO1" s="94"/>
      <c r="BGP1" s="94"/>
      <c r="BGQ1" s="94"/>
      <c r="BGR1" s="94"/>
      <c r="BGS1" s="94"/>
      <c r="BGT1" s="94"/>
      <c r="BGU1" s="94"/>
      <c r="BGV1" s="94"/>
      <c r="BGW1" s="94"/>
      <c r="BGX1" s="94"/>
      <c r="BGY1" s="94"/>
      <c r="BGZ1" s="94"/>
      <c r="BHA1" s="94"/>
      <c r="BHB1" s="94"/>
      <c r="BHC1" s="94"/>
      <c r="BHD1" s="94"/>
      <c r="BHE1" s="94"/>
      <c r="BHF1" s="94"/>
      <c r="BHG1" s="94"/>
      <c r="BHH1" s="94"/>
      <c r="BHI1" s="94"/>
      <c r="BHJ1" s="94"/>
      <c r="BHK1" s="94"/>
      <c r="BHL1" s="94"/>
      <c r="BHM1" s="94"/>
      <c r="BHN1" s="94"/>
      <c r="BHO1" s="94"/>
      <c r="BHP1" s="94"/>
      <c r="BHQ1" s="94"/>
      <c r="BHR1" s="94"/>
      <c r="BHS1" s="94"/>
      <c r="BHT1" s="94"/>
      <c r="BHU1" s="94"/>
      <c r="BHV1" s="94"/>
      <c r="BHW1" s="94"/>
      <c r="BHX1" s="94"/>
      <c r="BHY1" s="94"/>
      <c r="BHZ1" s="94"/>
      <c r="BIA1" s="94"/>
      <c r="BIB1" s="94"/>
      <c r="BIC1" s="94"/>
      <c r="BID1" s="94"/>
      <c r="BIE1" s="94"/>
      <c r="BIF1" s="94"/>
      <c r="BIG1" s="94"/>
      <c r="BIH1" s="94"/>
      <c r="BII1" s="94"/>
      <c r="BIJ1" s="94"/>
      <c r="BIK1" s="94"/>
      <c r="BIL1" s="94"/>
      <c r="BIM1" s="94"/>
      <c r="BIN1" s="94"/>
      <c r="BIO1" s="94"/>
      <c r="BIP1" s="94"/>
      <c r="BIQ1" s="94"/>
      <c r="BIR1" s="94"/>
      <c r="BIS1" s="94"/>
      <c r="BIT1" s="94"/>
      <c r="BIU1" s="94"/>
      <c r="BIV1" s="94"/>
      <c r="BIW1" s="94"/>
      <c r="BIX1" s="94"/>
      <c r="BIY1" s="94"/>
      <c r="BIZ1" s="94"/>
      <c r="BJA1" s="94"/>
      <c r="BJB1" s="94"/>
      <c r="BJC1" s="94"/>
      <c r="BJD1" s="94"/>
      <c r="BJE1" s="94"/>
      <c r="BJF1" s="94"/>
      <c r="BJG1" s="94"/>
      <c r="BJH1" s="94"/>
      <c r="BJI1" s="94"/>
      <c r="BJJ1" s="94"/>
      <c r="BJK1" s="94"/>
      <c r="BJL1" s="94"/>
      <c r="BJM1" s="94"/>
      <c r="BJN1" s="94"/>
      <c r="BJO1" s="94"/>
      <c r="BJP1" s="94"/>
      <c r="BJQ1" s="94"/>
      <c r="BJR1" s="94"/>
      <c r="BJS1" s="94"/>
      <c r="BJT1" s="94"/>
      <c r="BJU1" s="94"/>
      <c r="BJV1" s="94"/>
      <c r="BJW1" s="94"/>
      <c r="BJX1" s="94"/>
      <c r="BJY1" s="94"/>
      <c r="BJZ1" s="94"/>
      <c r="BKA1" s="94"/>
      <c r="BKB1" s="94"/>
      <c r="BKC1" s="94"/>
      <c r="BKD1" s="94"/>
      <c r="BKE1" s="94"/>
      <c r="BKF1" s="94"/>
      <c r="BKG1" s="94"/>
      <c r="BKH1" s="94"/>
      <c r="BKI1" s="94"/>
      <c r="BKJ1" s="94"/>
      <c r="BKK1" s="94"/>
      <c r="BKL1" s="94"/>
      <c r="BKM1" s="94"/>
      <c r="BKN1" s="94"/>
      <c r="BKO1" s="94"/>
      <c r="BKP1" s="94"/>
      <c r="BKQ1" s="94"/>
      <c r="BKR1" s="94"/>
      <c r="BKS1" s="94"/>
      <c r="BKT1" s="94"/>
      <c r="BKU1" s="94"/>
      <c r="BKV1" s="94"/>
      <c r="BKW1" s="94"/>
      <c r="BKX1" s="94"/>
      <c r="BKY1" s="94"/>
      <c r="BKZ1" s="94"/>
      <c r="BLA1" s="94"/>
      <c r="BLB1" s="94"/>
      <c r="BLC1" s="94"/>
      <c r="BLD1" s="94"/>
      <c r="BLE1" s="94"/>
      <c r="BLF1" s="94"/>
      <c r="BLG1" s="94"/>
      <c r="BLH1" s="94"/>
      <c r="BLI1" s="94"/>
      <c r="BLJ1" s="94"/>
      <c r="BLK1" s="94"/>
      <c r="BLL1" s="94"/>
      <c r="BLM1" s="94"/>
      <c r="BLN1" s="94"/>
      <c r="BLO1" s="94"/>
      <c r="BLP1" s="94"/>
      <c r="BLQ1" s="94"/>
      <c r="BLR1" s="94"/>
      <c r="BLS1" s="94"/>
      <c r="BLT1" s="94"/>
      <c r="BLU1" s="94"/>
      <c r="BLV1" s="94"/>
      <c r="BLW1" s="94"/>
      <c r="BLX1" s="94"/>
      <c r="BLY1" s="94"/>
      <c r="BLZ1" s="94"/>
      <c r="BMA1" s="94"/>
      <c r="BMB1" s="94"/>
      <c r="BMC1" s="94"/>
      <c r="BMD1" s="94"/>
      <c r="BME1" s="94"/>
      <c r="BMF1" s="94"/>
      <c r="BMG1" s="94"/>
      <c r="BMH1" s="94"/>
      <c r="BMI1" s="94"/>
      <c r="BMJ1" s="94"/>
      <c r="BMK1" s="94"/>
      <c r="BML1" s="94"/>
      <c r="BMM1" s="94"/>
      <c r="BMN1" s="94"/>
      <c r="BMO1" s="94"/>
      <c r="BMP1" s="94"/>
      <c r="BMQ1" s="94"/>
      <c r="BMR1" s="94"/>
      <c r="BMS1" s="94"/>
      <c r="BMT1" s="94"/>
      <c r="BMU1" s="94"/>
      <c r="BMV1" s="94"/>
      <c r="BMW1" s="94"/>
      <c r="BMX1" s="94"/>
      <c r="BMY1" s="94"/>
      <c r="BMZ1" s="94"/>
      <c r="BNA1" s="94"/>
      <c r="BNB1" s="94"/>
      <c r="BNC1" s="94"/>
      <c r="BND1" s="94"/>
      <c r="BNE1" s="94"/>
      <c r="BNF1" s="94"/>
      <c r="BNG1" s="94"/>
      <c r="BNH1" s="94"/>
      <c r="BNI1" s="94"/>
      <c r="BNJ1" s="94"/>
      <c r="BNK1" s="94"/>
      <c r="BNL1" s="94"/>
      <c r="BNM1" s="94"/>
      <c r="BNN1" s="94"/>
      <c r="BNO1" s="94"/>
      <c r="BNP1" s="94"/>
      <c r="BNQ1" s="94"/>
      <c r="BNR1" s="94"/>
      <c r="BNS1" s="94"/>
      <c r="BNT1" s="94"/>
      <c r="BNU1" s="94"/>
      <c r="BNV1" s="94"/>
      <c r="BNW1" s="94"/>
      <c r="BNX1" s="94"/>
      <c r="BNY1" s="94"/>
      <c r="BNZ1" s="94"/>
      <c r="BOA1" s="94"/>
      <c r="BOB1" s="94"/>
      <c r="BOC1" s="94"/>
      <c r="BOD1" s="94"/>
      <c r="BOE1" s="94"/>
      <c r="BOF1" s="94"/>
      <c r="BOG1" s="94"/>
      <c r="BOH1" s="94"/>
      <c r="BOI1" s="94"/>
      <c r="BOJ1" s="94"/>
      <c r="BOK1" s="94"/>
      <c r="BOL1" s="94"/>
      <c r="BOM1" s="94"/>
      <c r="BON1" s="94"/>
      <c r="BOO1" s="94"/>
      <c r="BOP1" s="94"/>
      <c r="BOQ1" s="94"/>
      <c r="BOR1" s="94"/>
      <c r="BOS1" s="94"/>
      <c r="BOT1" s="94"/>
      <c r="BOU1" s="94"/>
      <c r="BOV1" s="94"/>
      <c r="BOW1" s="94"/>
      <c r="BOX1" s="94"/>
      <c r="BOY1" s="94"/>
      <c r="BOZ1" s="94"/>
      <c r="BPA1" s="94"/>
      <c r="BPB1" s="94"/>
      <c r="BPC1" s="94"/>
      <c r="BPD1" s="94"/>
      <c r="BPE1" s="94"/>
      <c r="BPF1" s="94"/>
      <c r="BPG1" s="94"/>
      <c r="BPH1" s="94"/>
      <c r="BPI1" s="94"/>
      <c r="BPJ1" s="94"/>
      <c r="BPK1" s="94"/>
      <c r="BPL1" s="94"/>
      <c r="BPM1" s="94"/>
      <c r="BPN1" s="94"/>
      <c r="BPO1" s="94"/>
      <c r="BPP1" s="94"/>
      <c r="BPQ1" s="94"/>
      <c r="BPR1" s="94"/>
      <c r="BPS1" s="94"/>
      <c r="BPT1" s="94"/>
      <c r="BPU1" s="94"/>
      <c r="BPV1" s="94"/>
      <c r="BPW1" s="94"/>
      <c r="BPX1" s="94"/>
      <c r="BPY1" s="94"/>
      <c r="BPZ1" s="94"/>
      <c r="BQA1" s="94"/>
      <c r="BQB1" s="94"/>
      <c r="BQC1" s="94"/>
      <c r="BQD1" s="94"/>
      <c r="BQE1" s="94"/>
      <c r="BQF1" s="94"/>
      <c r="BQG1" s="94"/>
      <c r="BQH1" s="94"/>
      <c r="BQI1" s="94"/>
      <c r="BQJ1" s="94"/>
      <c r="BQK1" s="94"/>
      <c r="BQL1" s="94"/>
      <c r="BQM1" s="94"/>
      <c r="BQN1" s="94"/>
      <c r="BQO1" s="94"/>
      <c r="BQP1" s="94"/>
      <c r="BQQ1" s="94"/>
      <c r="BQR1" s="94"/>
      <c r="BQS1" s="94"/>
      <c r="BQT1" s="94"/>
      <c r="BQU1" s="94"/>
      <c r="BQV1" s="94"/>
      <c r="BQW1" s="94"/>
      <c r="BQX1" s="94"/>
      <c r="BQY1" s="94"/>
      <c r="BQZ1" s="94"/>
      <c r="BRA1" s="94"/>
      <c r="BRB1" s="94"/>
      <c r="BRC1" s="94"/>
      <c r="BRD1" s="94"/>
      <c r="BRE1" s="94"/>
      <c r="BRF1" s="94"/>
      <c r="BRG1" s="94"/>
      <c r="BRH1" s="94"/>
      <c r="BRI1" s="94"/>
      <c r="BRJ1" s="94"/>
      <c r="BRK1" s="94"/>
      <c r="BRL1" s="94"/>
      <c r="BRM1" s="94"/>
      <c r="BRN1" s="94"/>
      <c r="BRO1" s="94"/>
      <c r="BRP1" s="94"/>
      <c r="BRQ1" s="94"/>
      <c r="BRR1" s="94"/>
      <c r="BRS1" s="94"/>
      <c r="BRT1" s="94"/>
      <c r="BRU1" s="94"/>
      <c r="BRV1" s="94"/>
      <c r="BRW1" s="94"/>
      <c r="BRX1" s="94"/>
      <c r="BRY1" s="94"/>
      <c r="BRZ1" s="94"/>
      <c r="BSA1" s="94"/>
      <c r="BSB1" s="94"/>
      <c r="BSC1" s="94"/>
      <c r="BSD1" s="94"/>
      <c r="BSE1" s="94"/>
      <c r="BSF1" s="94"/>
      <c r="BSG1" s="94"/>
      <c r="BSH1" s="94"/>
      <c r="BSI1" s="94"/>
      <c r="BSJ1" s="94"/>
      <c r="BSK1" s="94"/>
      <c r="BSL1" s="94"/>
      <c r="BSM1" s="94"/>
      <c r="BSN1" s="94"/>
      <c r="BSO1" s="94"/>
      <c r="BSP1" s="94"/>
      <c r="BSQ1" s="94"/>
      <c r="BSR1" s="94"/>
      <c r="BSS1" s="94"/>
      <c r="BST1" s="94"/>
      <c r="BSU1" s="94"/>
      <c r="BSV1" s="94"/>
      <c r="BSW1" s="94"/>
      <c r="BSX1" s="94"/>
      <c r="BSY1" s="94"/>
      <c r="BSZ1" s="94"/>
      <c r="BTA1" s="94"/>
      <c r="BTB1" s="94"/>
      <c r="BTC1" s="94"/>
      <c r="BTD1" s="94"/>
      <c r="BTE1" s="94"/>
      <c r="BTF1" s="94"/>
      <c r="BTG1" s="94"/>
      <c r="BTH1" s="94"/>
      <c r="BTI1" s="94"/>
      <c r="BTJ1" s="94"/>
      <c r="BTK1" s="94"/>
      <c r="BTL1" s="94"/>
      <c r="BTM1" s="94"/>
      <c r="BTN1" s="94"/>
      <c r="BTO1" s="94"/>
      <c r="BTP1" s="94"/>
      <c r="BTQ1" s="94"/>
      <c r="BTR1" s="94"/>
      <c r="BTS1" s="94"/>
      <c r="BTT1" s="94"/>
      <c r="BTU1" s="94"/>
      <c r="BTV1" s="94"/>
      <c r="BTW1" s="94"/>
      <c r="BTX1" s="94"/>
      <c r="BTY1" s="94"/>
      <c r="BTZ1" s="94"/>
      <c r="BUA1" s="94"/>
      <c r="BUB1" s="94"/>
      <c r="BUC1" s="94"/>
      <c r="BUD1" s="94"/>
      <c r="BUE1" s="94"/>
      <c r="BUF1" s="94"/>
      <c r="BUG1" s="94"/>
      <c r="BUH1" s="94"/>
      <c r="BUI1" s="94"/>
      <c r="BUJ1" s="94"/>
      <c r="BUK1" s="94"/>
      <c r="BUL1" s="94"/>
      <c r="BUM1" s="94"/>
      <c r="BUN1" s="94"/>
      <c r="BUO1" s="94"/>
      <c r="BUP1" s="94"/>
      <c r="BUQ1" s="94"/>
      <c r="BUR1" s="94"/>
      <c r="BUS1" s="94"/>
      <c r="BUT1" s="94"/>
      <c r="BUU1" s="94"/>
      <c r="BUV1" s="94"/>
      <c r="BUW1" s="94"/>
      <c r="BUX1" s="94"/>
      <c r="BUY1" s="94"/>
      <c r="BUZ1" s="94"/>
      <c r="BVA1" s="94"/>
      <c r="BVB1" s="94"/>
      <c r="BVC1" s="94"/>
      <c r="BVD1" s="94"/>
      <c r="BVE1" s="94"/>
      <c r="BVF1" s="94"/>
      <c r="BVG1" s="94"/>
      <c r="BVH1" s="94"/>
      <c r="BVI1" s="94"/>
      <c r="BVJ1" s="94"/>
      <c r="BVK1" s="94"/>
      <c r="BVL1" s="94"/>
      <c r="BVM1" s="94"/>
      <c r="BVN1" s="94"/>
      <c r="BVO1" s="94"/>
      <c r="BVP1" s="94"/>
      <c r="BVQ1" s="94"/>
      <c r="BVR1" s="94"/>
      <c r="BVS1" s="94"/>
      <c r="BVT1" s="94"/>
      <c r="BVU1" s="94"/>
      <c r="BVV1" s="94"/>
      <c r="BVW1" s="94"/>
      <c r="BVX1" s="94"/>
      <c r="BVY1" s="94"/>
      <c r="BVZ1" s="94"/>
      <c r="BWA1" s="94"/>
      <c r="BWB1" s="94"/>
      <c r="BWC1" s="94"/>
      <c r="BWD1" s="94"/>
      <c r="BWE1" s="94"/>
      <c r="BWF1" s="94"/>
      <c r="BWG1" s="94"/>
      <c r="BWH1" s="94"/>
      <c r="BWI1" s="94"/>
      <c r="BWJ1" s="94"/>
      <c r="BWK1" s="94"/>
      <c r="BWL1" s="94"/>
      <c r="BWM1" s="94"/>
      <c r="BWN1" s="94"/>
      <c r="BWO1" s="94"/>
      <c r="BWP1" s="94"/>
      <c r="BWQ1" s="94"/>
      <c r="BWR1" s="94"/>
      <c r="BWS1" s="94"/>
      <c r="BWT1" s="94"/>
      <c r="BWU1" s="94"/>
      <c r="BWV1" s="94"/>
      <c r="BWW1" s="94"/>
      <c r="BWX1" s="94"/>
      <c r="BWY1" s="94"/>
      <c r="BWZ1" s="94"/>
      <c r="BXA1" s="94"/>
      <c r="BXB1" s="94"/>
      <c r="BXC1" s="94"/>
      <c r="BXD1" s="94"/>
      <c r="BXE1" s="94"/>
      <c r="BXF1" s="94"/>
      <c r="BXG1" s="94"/>
      <c r="BXH1" s="94"/>
      <c r="BXI1" s="94"/>
      <c r="BXJ1" s="94"/>
      <c r="BXK1" s="94"/>
      <c r="BXL1" s="94"/>
      <c r="BXM1" s="94"/>
      <c r="BXN1" s="94"/>
      <c r="BXO1" s="94"/>
      <c r="BXP1" s="94"/>
      <c r="BXQ1" s="94"/>
      <c r="BXR1" s="94"/>
      <c r="BXS1" s="94"/>
      <c r="BXT1" s="94"/>
      <c r="BXU1" s="94"/>
      <c r="BXV1" s="94"/>
      <c r="BXW1" s="94"/>
      <c r="BXX1" s="94"/>
      <c r="BXY1" s="94"/>
      <c r="BXZ1" s="94"/>
      <c r="BYA1" s="94"/>
      <c r="BYB1" s="94"/>
      <c r="BYC1" s="94"/>
      <c r="BYD1" s="94"/>
      <c r="BYE1" s="94"/>
      <c r="BYF1" s="94"/>
      <c r="BYG1" s="94"/>
      <c r="BYH1" s="94"/>
      <c r="BYI1" s="94"/>
      <c r="BYJ1" s="94"/>
      <c r="BYK1" s="94"/>
      <c r="BYL1" s="94"/>
      <c r="BYM1" s="94"/>
      <c r="BYN1" s="94"/>
      <c r="BYO1" s="94"/>
      <c r="BYP1" s="94"/>
      <c r="BYQ1" s="94"/>
      <c r="BYR1" s="94"/>
      <c r="BYS1" s="94"/>
      <c r="BYT1" s="94"/>
      <c r="BYU1" s="94"/>
      <c r="BYV1" s="94"/>
      <c r="BYW1" s="94"/>
      <c r="BYX1" s="94"/>
      <c r="BYY1" s="94"/>
      <c r="BYZ1" s="94"/>
      <c r="BZA1" s="94"/>
      <c r="BZB1" s="94"/>
      <c r="BZC1" s="94"/>
      <c r="BZD1" s="94"/>
      <c r="BZE1" s="94"/>
      <c r="BZF1" s="94"/>
      <c r="BZG1" s="94"/>
      <c r="BZH1" s="94"/>
      <c r="BZI1" s="94"/>
      <c r="BZJ1" s="94"/>
      <c r="BZK1" s="94"/>
      <c r="BZL1" s="94"/>
      <c r="BZM1" s="94"/>
      <c r="BZN1" s="94"/>
      <c r="BZO1" s="94"/>
      <c r="BZP1" s="94"/>
      <c r="BZQ1" s="94"/>
      <c r="BZR1" s="94"/>
      <c r="BZS1" s="94"/>
      <c r="BZT1" s="94"/>
      <c r="BZU1" s="94"/>
      <c r="BZV1" s="94"/>
      <c r="BZW1" s="94"/>
      <c r="BZX1" s="94"/>
      <c r="BZY1" s="94"/>
      <c r="BZZ1" s="94"/>
      <c r="CAA1" s="94"/>
      <c r="CAB1" s="94"/>
      <c r="CAC1" s="94"/>
      <c r="CAD1" s="94"/>
      <c r="CAE1" s="94"/>
      <c r="CAF1" s="94"/>
      <c r="CAG1" s="94"/>
      <c r="CAH1" s="94"/>
      <c r="CAI1" s="94"/>
      <c r="CAJ1" s="94"/>
      <c r="CAK1" s="94"/>
      <c r="CAL1" s="94"/>
      <c r="CAM1" s="94"/>
      <c r="CAN1" s="94"/>
      <c r="CAO1" s="94"/>
      <c r="CAP1" s="94"/>
      <c r="CAQ1" s="94"/>
      <c r="CAR1" s="94"/>
      <c r="CAS1" s="94"/>
      <c r="CAT1" s="94"/>
      <c r="CAU1" s="94"/>
      <c r="CAV1" s="94"/>
      <c r="CAW1" s="94"/>
      <c r="CAX1" s="94"/>
      <c r="CAY1" s="94"/>
      <c r="CAZ1" s="94"/>
      <c r="CBA1" s="94"/>
      <c r="CBB1" s="94"/>
      <c r="CBC1" s="94"/>
      <c r="CBD1" s="94"/>
      <c r="CBE1" s="94"/>
      <c r="CBF1" s="94"/>
      <c r="CBG1" s="94"/>
      <c r="CBH1" s="94"/>
      <c r="CBI1" s="94"/>
      <c r="CBJ1" s="94"/>
      <c r="CBK1" s="94"/>
      <c r="CBL1" s="94"/>
      <c r="CBM1" s="94"/>
      <c r="CBN1" s="94"/>
      <c r="CBO1" s="94"/>
      <c r="CBP1" s="94"/>
      <c r="CBQ1" s="94"/>
      <c r="CBR1" s="94"/>
      <c r="CBS1" s="94"/>
      <c r="CBT1" s="94"/>
      <c r="CBU1" s="94"/>
      <c r="CBV1" s="94"/>
      <c r="CBW1" s="94"/>
      <c r="CBX1" s="94"/>
      <c r="CBY1" s="94"/>
      <c r="CBZ1" s="94"/>
      <c r="CCA1" s="94"/>
      <c r="CCB1" s="94"/>
      <c r="CCC1" s="94"/>
      <c r="CCD1" s="94"/>
      <c r="CCE1" s="94"/>
      <c r="CCF1" s="94"/>
      <c r="CCG1" s="94"/>
      <c r="CCH1" s="94"/>
      <c r="CCI1" s="94"/>
      <c r="CCJ1" s="94"/>
      <c r="CCK1" s="94"/>
      <c r="CCL1" s="94"/>
      <c r="CCM1" s="94"/>
      <c r="CCN1" s="94"/>
      <c r="CCO1" s="94"/>
      <c r="CCP1" s="94"/>
      <c r="CCQ1" s="94"/>
      <c r="CCR1" s="94"/>
      <c r="CCS1" s="94"/>
      <c r="CCT1" s="94"/>
      <c r="CCU1" s="94"/>
      <c r="CCV1" s="94"/>
      <c r="CCW1" s="94"/>
      <c r="CCX1" s="94"/>
      <c r="CCY1" s="94"/>
      <c r="CCZ1" s="94"/>
      <c r="CDA1" s="94"/>
      <c r="CDB1" s="94"/>
      <c r="CDC1" s="94"/>
      <c r="CDD1" s="94"/>
      <c r="CDE1" s="94"/>
      <c r="CDF1" s="94"/>
      <c r="CDG1" s="94"/>
      <c r="CDH1" s="94"/>
      <c r="CDI1" s="94"/>
      <c r="CDJ1" s="94"/>
      <c r="CDK1" s="94"/>
      <c r="CDL1" s="94"/>
      <c r="CDM1" s="94"/>
      <c r="CDN1" s="94"/>
      <c r="CDO1" s="94"/>
      <c r="CDP1" s="94"/>
      <c r="CDQ1" s="94"/>
      <c r="CDR1" s="94"/>
      <c r="CDS1" s="94"/>
      <c r="CDT1" s="94"/>
      <c r="CDU1" s="94"/>
      <c r="CDV1" s="94"/>
      <c r="CDW1" s="94"/>
      <c r="CDX1" s="94"/>
      <c r="CDY1" s="94"/>
      <c r="CDZ1" s="94"/>
      <c r="CEA1" s="94"/>
      <c r="CEB1" s="94"/>
      <c r="CEC1" s="94"/>
      <c r="CED1" s="94"/>
      <c r="CEE1" s="94"/>
      <c r="CEF1" s="94"/>
      <c r="CEG1" s="94"/>
      <c r="CEH1" s="94"/>
      <c r="CEI1" s="94"/>
      <c r="CEJ1" s="94"/>
      <c r="CEK1" s="94"/>
      <c r="CEL1" s="94"/>
      <c r="CEM1" s="94"/>
      <c r="CEN1" s="94"/>
      <c r="CEO1" s="94"/>
      <c r="CEP1" s="94"/>
      <c r="CEQ1" s="94"/>
      <c r="CER1" s="94"/>
      <c r="CES1" s="94"/>
      <c r="CET1" s="94"/>
      <c r="CEU1" s="94"/>
      <c r="CEV1" s="94"/>
      <c r="CEW1" s="94"/>
      <c r="CEX1" s="94"/>
      <c r="CEY1" s="94"/>
      <c r="CEZ1" s="94"/>
      <c r="CFA1" s="94"/>
      <c r="CFB1" s="94"/>
      <c r="CFC1" s="94"/>
      <c r="CFD1" s="94"/>
      <c r="CFE1" s="94"/>
      <c r="CFF1" s="94"/>
      <c r="CFG1" s="94"/>
      <c r="CFH1" s="94"/>
      <c r="CFI1" s="94"/>
      <c r="CFJ1" s="94"/>
      <c r="CFK1" s="94"/>
      <c r="CFL1" s="94"/>
      <c r="CFM1" s="94"/>
      <c r="CFN1" s="94"/>
      <c r="CFO1" s="94"/>
      <c r="CFP1" s="94"/>
      <c r="CFQ1" s="94"/>
      <c r="CFR1" s="94"/>
      <c r="CFS1" s="94"/>
      <c r="CFT1" s="94"/>
      <c r="CFU1" s="94"/>
      <c r="CFV1" s="94"/>
      <c r="CFW1" s="94"/>
      <c r="CFX1" s="94"/>
      <c r="CFY1" s="94"/>
      <c r="CFZ1" s="94"/>
      <c r="CGA1" s="94"/>
      <c r="CGB1" s="94"/>
      <c r="CGC1" s="94"/>
      <c r="CGD1" s="94"/>
      <c r="CGE1" s="94"/>
      <c r="CGF1" s="94"/>
      <c r="CGG1" s="94"/>
      <c r="CGH1" s="94"/>
      <c r="CGI1" s="94"/>
      <c r="CGJ1" s="94"/>
      <c r="CGK1" s="94"/>
      <c r="CGL1" s="94"/>
      <c r="CGM1" s="94"/>
      <c r="CGN1" s="94"/>
      <c r="CGO1" s="94"/>
      <c r="CGP1" s="94"/>
      <c r="CGQ1" s="94"/>
      <c r="CGR1" s="94"/>
      <c r="CGS1" s="94"/>
      <c r="CGT1" s="94"/>
      <c r="CGU1" s="94"/>
      <c r="CGV1" s="94"/>
      <c r="CGW1" s="94"/>
      <c r="CGX1" s="94"/>
      <c r="CGY1" s="94"/>
      <c r="CGZ1" s="94"/>
      <c r="CHA1" s="94"/>
      <c r="CHB1" s="94"/>
      <c r="CHC1" s="94"/>
      <c r="CHD1" s="94"/>
      <c r="CHE1" s="94"/>
      <c r="CHF1" s="94"/>
      <c r="CHG1" s="94"/>
      <c r="CHH1" s="94"/>
      <c r="CHI1" s="94"/>
      <c r="CHJ1" s="94"/>
      <c r="CHK1" s="94"/>
      <c r="CHL1" s="94"/>
      <c r="CHM1" s="94"/>
      <c r="CHN1" s="94"/>
      <c r="CHO1" s="94"/>
      <c r="CHP1" s="94"/>
      <c r="CHQ1" s="94"/>
      <c r="CHR1" s="94"/>
      <c r="CHS1" s="94"/>
      <c r="CHT1" s="94"/>
      <c r="CHU1" s="94"/>
      <c r="CHV1" s="94"/>
      <c r="CHW1" s="94"/>
      <c r="CHX1" s="94"/>
      <c r="CHY1" s="94"/>
      <c r="CHZ1" s="94"/>
      <c r="CIA1" s="94"/>
      <c r="CIB1" s="94"/>
      <c r="CIC1" s="94"/>
      <c r="CID1" s="94"/>
      <c r="CIE1" s="94"/>
      <c r="CIF1" s="94"/>
      <c r="CIG1" s="94"/>
      <c r="CIH1" s="94"/>
      <c r="CII1" s="94"/>
      <c r="CIJ1" s="94"/>
      <c r="CIK1" s="94"/>
      <c r="CIL1" s="94"/>
      <c r="CIM1" s="94"/>
      <c r="CIN1" s="94"/>
      <c r="CIO1" s="94"/>
      <c r="CIP1" s="94"/>
      <c r="CIQ1" s="94"/>
      <c r="CIR1" s="94"/>
      <c r="CIS1" s="94"/>
      <c r="CIT1" s="94"/>
      <c r="CIU1" s="94"/>
      <c r="CIV1" s="94"/>
      <c r="CIW1" s="94"/>
      <c r="CIX1" s="94"/>
      <c r="CIY1" s="94"/>
      <c r="CIZ1" s="94"/>
      <c r="CJA1" s="94"/>
      <c r="CJB1" s="94"/>
      <c r="CJC1" s="94"/>
      <c r="CJD1" s="94"/>
      <c r="CJE1" s="94"/>
      <c r="CJF1" s="94"/>
      <c r="CJG1" s="94"/>
      <c r="CJH1" s="94"/>
      <c r="CJI1" s="94"/>
      <c r="CJJ1" s="94"/>
      <c r="CJK1" s="94"/>
      <c r="CJL1" s="94"/>
      <c r="CJM1" s="94"/>
      <c r="CJN1" s="94"/>
      <c r="CJO1" s="94"/>
      <c r="CJP1" s="94"/>
      <c r="CJQ1" s="94"/>
      <c r="CJR1" s="94"/>
      <c r="CJS1" s="94"/>
      <c r="CJT1" s="94"/>
      <c r="CJU1" s="94"/>
      <c r="CJV1" s="94"/>
      <c r="CJW1" s="94"/>
      <c r="CJX1" s="94"/>
      <c r="CJY1" s="94"/>
      <c r="CJZ1" s="94"/>
      <c r="CKA1" s="94"/>
      <c r="CKB1" s="94"/>
      <c r="CKC1" s="94"/>
      <c r="CKD1" s="94"/>
      <c r="CKE1" s="94"/>
      <c r="CKF1" s="94"/>
      <c r="CKG1" s="94"/>
      <c r="CKH1" s="94"/>
      <c r="CKI1" s="94"/>
      <c r="CKJ1" s="94"/>
      <c r="CKK1" s="94"/>
      <c r="CKL1" s="94"/>
      <c r="CKM1" s="94"/>
      <c r="CKN1" s="94"/>
      <c r="CKO1" s="94"/>
      <c r="CKP1" s="94"/>
      <c r="CKQ1" s="94"/>
      <c r="CKR1" s="94"/>
      <c r="CKS1" s="94"/>
      <c r="CKT1" s="94"/>
      <c r="CKU1" s="94"/>
      <c r="CKV1" s="94"/>
      <c r="CKW1" s="94"/>
      <c r="CKX1" s="94"/>
      <c r="CKY1" s="94"/>
      <c r="CKZ1" s="94"/>
      <c r="CLA1" s="94"/>
      <c r="CLB1" s="94"/>
      <c r="CLC1" s="94"/>
      <c r="CLD1" s="94"/>
      <c r="CLE1" s="94"/>
      <c r="CLF1" s="94"/>
      <c r="CLG1" s="94"/>
      <c r="CLH1" s="94"/>
      <c r="CLI1" s="94"/>
      <c r="CLJ1" s="94"/>
      <c r="CLK1" s="94"/>
      <c r="CLL1" s="94"/>
      <c r="CLM1" s="94"/>
      <c r="CLN1" s="94"/>
      <c r="CLO1" s="94"/>
      <c r="CLP1" s="94"/>
      <c r="CLQ1" s="94"/>
      <c r="CLR1" s="94"/>
      <c r="CLS1" s="94"/>
      <c r="CLT1" s="94"/>
      <c r="CLU1" s="94"/>
      <c r="CLV1" s="94"/>
      <c r="CLW1" s="94"/>
      <c r="CLX1" s="94"/>
      <c r="CLY1" s="94"/>
      <c r="CLZ1" s="94"/>
      <c r="CMA1" s="94"/>
      <c r="CMB1" s="94"/>
      <c r="CMC1" s="94"/>
      <c r="CMD1" s="94"/>
      <c r="CME1" s="94"/>
      <c r="CMF1" s="94"/>
      <c r="CMG1" s="94"/>
      <c r="CMH1" s="94"/>
      <c r="CMI1" s="94"/>
      <c r="CMJ1" s="94"/>
      <c r="CMK1" s="94"/>
      <c r="CML1" s="94"/>
      <c r="CMM1" s="94"/>
      <c r="CMN1" s="94"/>
      <c r="CMO1" s="94"/>
      <c r="CMP1" s="94"/>
      <c r="CMQ1" s="94"/>
      <c r="CMR1" s="94"/>
      <c r="CMS1" s="94"/>
      <c r="CMT1" s="94"/>
      <c r="CMU1" s="94"/>
      <c r="CMV1" s="94"/>
      <c r="CMW1" s="94"/>
      <c r="CMX1" s="94"/>
      <c r="CMY1" s="94"/>
      <c r="CMZ1" s="94"/>
      <c r="CNA1" s="94"/>
      <c r="CNB1" s="94"/>
      <c r="CNC1" s="94"/>
      <c r="CND1" s="94"/>
      <c r="CNE1" s="94"/>
      <c r="CNF1" s="94"/>
      <c r="CNG1" s="94"/>
      <c r="CNH1" s="94"/>
      <c r="CNI1" s="94"/>
      <c r="CNJ1" s="94"/>
      <c r="CNK1" s="94"/>
      <c r="CNL1" s="94"/>
      <c r="CNM1" s="94"/>
      <c r="CNN1" s="94"/>
      <c r="CNO1" s="94"/>
      <c r="CNP1" s="94"/>
      <c r="CNQ1" s="94"/>
      <c r="CNR1" s="94"/>
      <c r="CNS1" s="94"/>
      <c r="CNT1" s="94"/>
      <c r="CNU1" s="94"/>
      <c r="CNV1" s="94"/>
      <c r="CNW1" s="94"/>
      <c r="CNX1" s="94"/>
      <c r="CNY1" s="94"/>
      <c r="CNZ1" s="94"/>
      <c r="COA1" s="94"/>
      <c r="COB1" s="94"/>
      <c r="COC1" s="94"/>
      <c r="COD1" s="94"/>
      <c r="COE1" s="94"/>
      <c r="COF1" s="94"/>
      <c r="COG1" s="94"/>
      <c r="COH1" s="94"/>
      <c r="COI1" s="94"/>
      <c r="COJ1" s="94"/>
      <c r="COK1" s="94"/>
      <c r="COL1" s="94"/>
      <c r="COM1" s="94"/>
      <c r="CON1" s="94"/>
      <c r="COO1" s="94"/>
      <c r="COP1" s="94"/>
      <c r="COQ1" s="94"/>
      <c r="COR1" s="94"/>
      <c r="COS1" s="94"/>
      <c r="COT1" s="94"/>
      <c r="COU1" s="94"/>
      <c r="COV1" s="94"/>
      <c r="COW1" s="94"/>
      <c r="COX1" s="94"/>
      <c r="COY1" s="94"/>
      <c r="COZ1" s="94"/>
      <c r="CPA1" s="94"/>
      <c r="CPB1" s="94"/>
      <c r="CPC1" s="94"/>
      <c r="CPD1" s="94"/>
      <c r="CPE1" s="94"/>
      <c r="CPF1" s="94"/>
      <c r="CPG1" s="94"/>
      <c r="CPH1" s="94"/>
      <c r="CPI1" s="94"/>
      <c r="CPJ1" s="94"/>
      <c r="CPK1" s="94"/>
      <c r="CPL1" s="94"/>
      <c r="CPM1" s="94"/>
      <c r="CPN1" s="94"/>
      <c r="CPO1" s="94"/>
      <c r="CPP1" s="94"/>
      <c r="CPQ1" s="94"/>
      <c r="CPR1" s="94"/>
      <c r="CPS1" s="94"/>
      <c r="CPT1" s="94"/>
      <c r="CPU1" s="94"/>
      <c r="CPV1" s="94"/>
      <c r="CPW1" s="94"/>
      <c r="CPX1" s="94"/>
      <c r="CPY1" s="94"/>
      <c r="CPZ1" s="94"/>
      <c r="CQA1" s="94"/>
      <c r="CQB1" s="94"/>
      <c r="CQC1" s="94"/>
      <c r="CQD1" s="94"/>
      <c r="CQE1" s="94"/>
      <c r="CQF1" s="94"/>
      <c r="CQG1" s="94"/>
      <c r="CQH1" s="94"/>
      <c r="CQI1" s="94"/>
      <c r="CQJ1" s="94"/>
      <c r="CQK1" s="94"/>
      <c r="CQL1" s="94"/>
      <c r="CQM1" s="94"/>
      <c r="CQN1" s="94"/>
      <c r="CQO1" s="94"/>
      <c r="CQP1" s="94"/>
      <c r="CQQ1" s="94"/>
      <c r="CQR1" s="94"/>
      <c r="CQS1" s="94"/>
      <c r="CQT1" s="94"/>
      <c r="CQU1" s="94"/>
      <c r="CQV1" s="94"/>
      <c r="CQW1" s="94"/>
      <c r="CQX1" s="94"/>
      <c r="CQY1" s="94"/>
      <c r="CQZ1" s="94"/>
      <c r="CRA1" s="94"/>
      <c r="CRB1" s="94"/>
      <c r="CRC1" s="94"/>
      <c r="CRD1" s="94"/>
      <c r="CRE1" s="94"/>
      <c r="CRF1" s="94"/>
      <c r="CRG1" s="94"/>
      <c r="CRH1" s="94"/>
      <c r="CRI1" s="94"/>
      <c r="CRJ1" s="94"/>
      <c r="CRK1" s="94"/>
      <c r="CRL1" s="94"/>
      <c r="CRM1" s="94"/>
      <c r="CRN1" s="94"/>
      <c r="CRO1" s="94"/>
      <c r="CRP1" s="94"/>
      <c r="CRQ1" s="94"/>
      <c r="CRR1" s="94"/>
      <c r="CRS1" s="94"/>
      <c r="CRT1" s="94"/>
      <c r="CRU1" s="94"/>
      <c r="CRV1" s="94"/>
      <c r="CRW1" s="94"/>
      <c r="CRX1" s="94"/>
      <c r="CRY1" s="94"/>
      <c r="CRZ1" s="94"/>
      <c r="CSA1" s="94"/>
      <c r="CSB1" s="94"/>
      <c r="CSC1" s="94"/>
      <c r="CSD1" s="94"/>
      <c r="CSE1" s="94"/>
      <c r="CSF1" s="94"/>
      <c r="CSG1" s="94"/>
      <c r="CSH1" s="94"/>
      <c r="CSI1" s="94"/>
      <c r="CSJ1" s="94"/>
      <c r="CSK1" s="94"/>
      <c r="CSL1" s="94"/>
      <c r="CSM1" s="94"/>
      <c r="CSN1" s="94"/>
      <c r="CSO1" s="94"/>
      <c r="CSP1" s="94"/>
      <c r="CSQ1" s="94"/>
      <c r="CSR1" s="94"/>
      <c r="CSS1" s="94"/>
      <c r="CST1" s="94"/>
      <c r="CSU1" s="94"/>
      <c r="CSV1" s="94"/>
      <c r="CSW1" s="94"/>
      <c r="CSX1" s="94"/>
      <c r="CSY1" s="94"/>
      <c r="CSZ1" s="94"/>
      <c r="CTA1" s="94"/>
      <c r="CTB1" s="94"/>
      <c r="CTC1" s="94"/>
      <c r="CTD1" s="94"/>
      <c r="CTE1" s="94"/>
      <c r="CTF1" s="94"/>
      <c r="CTG1" s="94"/>
      <c r="CTH1" s="94"/>
      <c r="CTI1" s="94"/>
      <c r="CTJ1" s="94"/>
      <c r="CTK1" s="94"/>
      <c r="CTL1" s="94"/>
      <c r="CTM1" s="94"/>
      <c r="CTN1" s="94"/>
      <c r="CTO1" s="94"/>
      <c r="CTP1" s="94"/>
      <c r="CTQ1" s="94"/>
      <c r="CTR1" s="94"/>
      <c r="CTS1" s="94"/>
      <c r="CTT1" s="94"/>
      <c r="CTU1" s="94"/>
      <c r="CTV1" s="94"/>
      <c r="CTW1" s="94"/>
      <c r="CTX1" s="94"/>
      <c r="CTY1" s="94"/>
      <c r="CTZ1" s="94"/>
      <c r="CUA1" s="94"/>
      <c r="CUB1" s="94"/>
      <c r="CUC1" s="94"/>
      <c r="CUD1" s="94"/>
      <c r="CUE1" s="94"/>
      <c r="CUF1" s="94"/>
      <c r="CUG1" s="94"/>
      <c r="CUH1" s="94"/>
      <c r="CUI1" s="94"/>
      <c r="CUJ1" s="94"/>
      <c r="CUK1" s="94"/>
      <c r="CUL1" s="94"/>
      <c r="CUM1" s="94"/>
      <c r="CUN1" s="94"/>
      <c r="CUO1" s="94"/>
      <c r="CUP1" s="94"/>
      <c r="CUQ1" s="94"/>
      <c r="CUR1" s="94"/>
      <c r="CUS1" s="94"/>
      <c r="CUT1" s="94"/>
      <c r="CUU1" s="94"/>
      <c r="CUV1" s="94"/>
      <c r="CUW1" s="94"/>
      <c r="CUX1" s="94"/>
      <c r="CUY1" s="94"/>
      <c r="CUZ1" s="94"/>
      <c r="CVA1" s="94"/>
      <c r="CVB1" s="94"/>
      <c r="CVC1" s="94"/>
      <c r="CVD1" s="94"/>
      <c r="CVE1" s="94"/>
      <c r="CVF1" s="94"/>
      <c r="CVG1" s="94"/>
      <c r="CVH1" s="94"/>
      <c r="CVI1" s="94"/>
      <c r="CVJ1" s="94"/>
      <c r="CVK1" s="94"/>
      <c r="CVL1" s="94"/>
      <c r="CVM1" s="94"/>
      <c r="CVN1" s="94"/>
      <c r="CVO1" s="94"/>
      <c r="CVP1" s="94"/>
      <c r="CVQ1" s="94"/>
      <c r="CVR1" s="94"/>
      <c r="CVS1" s="94"/>
      <c r="CVT1" s="94"/>
      <c r="CVU1" s="94"/>
      <c r="CVV1" s="94"/>
      <c r="CVW1" s="94"/>
      <c r="CVX1" s="94"/>
      <c r="CVY1" s="94"/>
      <c r="CVZ1" s="94"/>
      <c r="CWA1" s="94"/>
      <c r="CWB1" s="94"/>
      <c r="CWC1" s="94"/>
      <c r="CWD1" s="94"/>
      <c r="CWE1" s="94"/>
      <c r="CWF1" s="94"/>
      <c r="CWG1" s="94"/>
      <c r="CWH1" s="94"/>
      <c r="CWI1" s="94"/>
      <c r="CWJ1" s="94"/>
      <c r="CWK1" s="94"/>
      <c r="CWL1" s="94"/>
      <c r="CWM1" s="94"/>
      <c r="CWN1" s="94"/>
      <c r="CWO1" s="94"/>
      <c r="CWP1" s="94"/>
      <c r="CWQ1" s="94"/>
      <c r="CWR1" s="94"/>
      <c r="CWS1" s="94"/>
      <c r="CWT1" s="94"/>
      <c r="CWU1" s="94"/>
      <c r="CWV1" s="94"/>
      <c r="CWW1" s="94"/>
      <c r="CWX1" s="94"/>
      <c r="CWY1" s="94"/>
      <c r="CWZ1" s="94"/>
      <c r="CXA1" s="94"/>
      <c r="CXB1" s="94"/>
      <c r="CXC1" s="94"/>
      <c r="CXD1" s="94"/>
      <c r="CXE1" s="94"/>
      <c r="CXF1" s="94"/>
      <c r="CXG1" s="94"/>
      <c r="CXH1" s="94"/>
      <c r="CXI1" s="94"/>
      <c r="CXJ1" s="94"/>
      <c r="CXK1" s="94"/>
      <c r="CXL1" s="94"/>
      <c r="CXM1" s="94"/>
      <c r="CXN1" s="94"/>
      <c r="CXO1" s="94"/>
      <c r="CXP1" s="94"/>
      <c r="CXQ1" s="94"/>
      <c r="CXR1" s="94"/>
      <c r="CXS1" s="94"/>
      <c r="CXT1" s="94"/>
      <c r="CXU1" s="94"/>
      <c r="CXV1" s="94"/>
      <c r="CXW1" s="94"/>
      <c r="CXX1" s="94"/>
      <c r="CXY1" s="94"/>
      <c r="CXZ1" s="94"/>
      <c r="CYA1" s="94"/>
      <c r="CYB1" s="94"/>
      <c r="CYC1" s="94"/>
      <c r="CYD1" s="94"/>
      <c r="CYE1" s="94"/>
      <c r="CYF1" s="94"/>
      <c r="CYG1" s="94"/>
      <c r="CYH1" s="94"/>
      <c r="CYI1" s="94"/>
      <c r="CYJ1" s="94"/>
      <c r="CYK1" s="94"/>
      <c r="CYL1" s="94"/>
      <c r="CYM1" s="94"/>
      <c r="CYN1" s="94"/>
      <c r="CYO1" s="94"/>
      <c r="CYP1" s="94"/>
      <c r="CYQ1" s="94"/>
      <c r="CYR1" s="94"/>
      <c r="CYS1" s="94"/>
      <c r="CYT1" s="94"/>
      <c r="CYU1" s="94"/>
      <c r="CYV1" s="94"/>
      <c r="CYW1" s="94"/>
      <c r="CYX1" s="94"/>
      <c r="CYY1" s="94"/>
      <c r="CYZ1" s="94"/>
      <c r="CZA1" s="94"/>
      <c r="CZB1" s="94"/>
      <c r="CZC1" s="94"/>
      <c r="CZD1" s="94"/>
      <c r="CZE1" s="94"/>
      <c r="CZF1" s="94"/>
      <c r="CZG1" s="94"/>
      <c r="CZH1" s="94"/>
      <c r="CZI1" s="94"/>
      <c r="CZJ1" s="94"/>
      <c r="CZK1" s="94"/>
      <c r="CZL1" s="94"/>
      <c r="CZM1" s="94"/>
      <c r="CZN1" s="94"/>
      <c r="CZO1" s="94"/>
      <c r="CZP1" s="94"/>
      <c r="CZQ1" s="94"/>
      <c r="CZR1" s="94"/>
      <c r="CZS1" s="94"/>
      <c r="CZT1" s="94"/>
      <c r="CZU1" s="94"/>
      <c r="CZV1" s="94"/>
      <c r="CZW1" s="94"/>
      <c r="CZX1" s="94"/>
      <c r="CZY1" s="94"/>
      <c r="CZZ1" s="94"/>
      <c r="DAA1" s="94"/>
      <c r="DAB1" s="94"/>
      <c r="DAC1" s="94"/>
      <c r="DAD1" s="94"/>
      <c r="DAE1" s="94"/>
      <c r="DAF1" s="94"/>
      <c r="DAG1" s="94"/>
      <c r="DAH1" s="94"/>
      <c r="DAI1" s="94"/>
      <c r="DAJ1" s="94"/>
      <c r="DAK1" s="94"/>
      <c r="DAL1" s="94"/>
      <c r="DAM1" s="94"/>
      <c r="DAN1" s="94"/>
      <c r="DAO1" s="94"/>
      <c r="DAP1" s="94"/>
      <c r="DAQ1" s="94"/>
      <c r="DAR1" s="94"/>
      <c r="DAS1" s="94"/>
      <c r="DAT1" s="94"/>
      <c r="DAU1" s="94"/>
      <c r="DAV1" s="94"/>
      <c r="DAW1" s="94"/>
      <c r="DAX1" s="94"/>
      <c r="DAY1" s="94"/>
      <c r="DAZ1" s="94"/>
      <c r="DBA1" s="94"/>
      <c r="DBB1" s="94"/>
      <c r="DBC1" s="94"/>
      <c r="DBD1" s="94"/>
      <c r="DBE1" s="94"/>
      <c r="DBF1" s="94"/>
      <c r="DBG1" s="94"/>
      <c r="DBH1" s="94"/>
      <c r="DBI1" s="94"/>
      <c r="DBJ1" s="94"/>
      <c r="DBK1" s="94"/>
      <c r="DBL1" s="94"/>
      <c r="DBM1" s="94"/>
      <c r="DBN1" s="94"/>
      <c r="DBO1" s="94"/>
      <c r="DBP1" s="94"/>
      <c r="DBQ1" s="94"/>
      <c r="DBR1" s="94"/>
      <c r="DBS1" s="94"/>
      <c r="DBT1" s="94"/>
      <c r="DBU1" s="94"/>
      <c r="DBV1" s="94"/>
      <c r="DBW1" s="94"/>
      <c r="DBX1" s="94"/>
      <c r="DBY1" s="94"/>
      <c r="DBZ1" s="94"/>
      <c r="DCA1" s="94"/>
      <c r="DCB1" s="94"/>
      <c r="DCC1" s="94"/>
      <c r="DCD1" s="94"/>
      <c r="DCE1" s="94"/>
      <c r="DCF1" s="94"/>
      <c r="DCG1" s="94"/>
      <c r="DCH1" s="94"/>
      <c r="DCI1" s="94"/>
      <c r="DCJ1" s="94"/>
      <c r="DCK1" s="94"/>
      <c r="DCL1" s="94"/>
      <c r="DCM1" s="94"/>
      <c r="DCN1" s="94"/>
      <c r="DCO1" s="94"/>
      <c r="DCP1" s="94"/>
      <c r="DCQ1" s="94"/>
      <c r="DCR1" s="94"/>
      <c r="DCS1" s="94"/>
      <c r="DCT1" s="94"/>
      <c r="DCU1" s="94"/>
      <c r="DCV1" s="94"/>
      <c r="DCW1" s="94"/>
      <c r="DCX1" s="94"/>
      <c r="DCY1" s="94"/>
      <c r="DCZ1" s="94"/>
      <c r="DDA1" s="94"/>
      <c r="DDB1" s="94"/>
      <c r="DDC1" s="94"/>
      <c r="DDD1" s="94"/>
      <c r="DDE1" s="94"/>
      <c r="DDF1" s="94"/>
      <c r="DDG1" s="94"/>
      <c r="DDH1" s="94"/>
      <c r="DDI1" s="94"/>
      <c r="DDJ1" s="94"/>
      <c r="DDK1" s="94"/>
      <c r="DDL1" s="94"/>
      <c r="DDM1" s="94"/>
      <c r="DDN1" s="94"/>
      <c r="DDO1" s="94"/>
      <c r="DDP1" s="94"/>
      <c r="DDQ1" s="94"/>
      <c r="DDR1" s="94"/>
      <c r="DDS1" s="94"/>
      <c r="DDT1" s="94"/>
      <c r="DDU1" s="94"/>
      <c r="DDV1" s="94"/>
      <c r="DDW1" s="94"/>
      <c r="DDX1" s="94"/>
      <c r="DDY1" s="94"/>
      <c r="DDZ1" s="94"/>
      <c r="DEA1" s="94"/>
      <c r="DEB1" s="94"/>
      <c r="DEC1" s="94"/>
      <c r="DED1" s="94"/>
      <c r="DEE1" s="94"/>
      <c r="DEF1" s="94"/>
      <c r="DEG1" s="94"/>
      <c r="DEH1" s="94"/>
      <c r="DEI1" s="94"/>
      <c r="DEJ1" s="94"/>
      <c r="DEK1" s="94"/>
      <c r="DEL1" s="94"/>
      <c r="DEM1" s="94"/>
      <c r="DEN1" s="94"/>
      <c r="DEO1" s="94"/>
      <c r="DEP1" s="94"/>
      <c r="DEQ1" s="94"/>
      <c r="DER1" s="94"/>
      <c r="DES1" s="94"/>
      <c r="DET1" s="94"/>
      <c r="DEU1" s="94"/>
      <c r="DEV1" s="94"/>
      <c r="DEW1" s="94"/>
      <c r="DEX1" s="94"/>
      <c r="DEY1" s="94"/>
      <c r="DEZ1" s="94"/>
      <c r="DFA1" s="94"/>
      <c r="DFB1" s="94"/>
      <c r="DFC1" s="94"/>
      <c r="DFD1" s="94"/>
      <c r="DFE1" s="94"/>
      <c r="DFF1" s="94"/>
      <c r="DFG1" s="94"/>
      <c r="DFH1" s="94"/>
      <c r="DFI1" s="94"/>
      <c r="DFJ1" s="94"/>
      <c r="DFK1" s="94"/>
      <c r="DFL1" s="94"/>
      <c r="DFM1" s="94"/>
      <c r="DFN1" s="94"/>
      <c r="DFO1" s="94"/>
      <c r="DFP1" s="94"/>
      <c r="DFQ1" s="94"/>
      <c r="DFR1" s="94"/>
      <c r="DFS1" s="94"/>
      <c r="DFT1" s="94"/>
      <c r="DFU1" s="94"/>
      <c r="DFV1" s="94"/>
      <c r="DFW1" s="94"/>
      <c r="DFX1" s="94"/>
      <c r="DFY1" s="94"/>
      <c r="DFZ1" s="94"/>
      <c r="DGA1" s="94"/>
      <c r="DGB1" s="94"/>
      <c r="DGC1" s="94"/>
      <c r="DGD1" s="94"/>
      <c r="DGE1" s="94"/>
      <c r="DGF1" s="94"/>
      <c r="DGG1" s="94"/>
      <c r="DGH1" s="94"/>
      <c r="DGI1" s="94"/>
      <c r="DGJ1" s="94"/>
      <c r="DGK1" s="94"/>
      <c r="DGL1" s="94"/>
      <c r="DGM1" s="94"/>
      <c r="DGN1" s="94"/>
      <c r="DGO1" s="94"/>
      <c r="DGP1" s="94"/>
      <c r="DGQ1" s="94"/>
      <c r="DGR1" s="94"/>
      <c r="DGS1" s="94"/>
      <c r="DGT1" s="94"/>
      <c r="DGU1" s="94"/>
      <c r="DGV1" s="94"/>
      <c r="DGW1" s="94"/>
      <c r="DGX1" s="94"/>
      <c r="DGY1" s="94"/>
      <c r="DGZ1" s="94"/>
      <c r="DHA1" s="94"/>
      <c r="DHB1" s="94"/>
      <c r="DHC1" s="94"/>
      <c r="DHD1" s="94"/>
      <c r="DHE1" s="94"/>
      <c r="DHF1" s="94"/>
      <c r="DHG1" s="94"/>
      <c r="DHH1" s="94"/>
      <c r="DHI1" s="94"/>
      <c r="DHJ1" s="94"/>
      <c r="DHK1" s="94"/>
      <c r="DHL1" s="94"/>
      <c r="DHM1" s="94"/>
      <c r="DHN1" s="94"/>
      <c r="DHO1" s="94"/>
      <c r="DHP1" s="94"/>
      <c r="DHQ1" s="94"/>
      <c r="DHR1" s="94"/>
      <c r="DHS1" s="94"/>
      <c r="DHT1" s="94"/>
      <c r="DHU1" s="94"/>
      <c r="DHV1" s="94"/>
      <c r="DHW1" s="94"/>
      <c r="DHX1" s="94"/>
      <c r="DHY1" s="94"/>
      <c r="DHZ1" s="94"/>
      <c r="DIA1" s="94"/>
      <c r="DIB1" s="94"/>
      <c r="DIC1" s="94"/>
      <c r="DID1" s="94"/>
      <c r="DIE1" s="94"/>
      <c r="DIF1" s="94"/>
      <c r="DIG1" s="94"/>
      <c r="DIH1" s="94"/>
      <c r="DII1" s="94"/>
      <c r="DIJ1" s="94"/>
      <c r="DIK1" s="94"/>
      <c r="DIL1" s="94"/>
      <c r="DIM1" s="94"/>
      <c r="DIN1" s="94"/>
      <c r="DIO1" s="94"/>
      <c r="DIP1" s="94"/>
      <c r="DIQ1" s="94"/>
      <c r="DIR1" s="94"/>
      <c r="DIS1" s="94"/>
      <c r="DIT1" s="94"/>
      <c r="DIU1" s="94"/>
      <c r="DIV1" s="94"/>
      <c r="DIW1" s="94"/>
      <c r="DIX1" s="94"/>
      <c r="DIY1" s="94"/>
      <c r="DIZ1" s="94"/>
      <c r="DJA1" s="94"/>
      <c r="DJB1" s="94"/>
      <c r="DJC1" s="94"/>
      <c r="DJD1" s="94"/>
      <c r="DJE1" s="94"/>
      <c r="DJF1" s="94"/>
      <c r="DJG1" s="94"/>
      <c r="DJH1" s="94"/>
      <c r="DJI1" s="94"/>
      <c r="DJJ1" s="94"/>
      <c r="DJK1" s="94"/>
      <c r="DJL1" s="94"/>
      <c r="DJM1" s="94"/>
      <c r="DJN1" s="94"/>
      <c r="DJO1" s="94"/>
      <c r="DJP1" s="94"/>
      <c r="DJQ1" s="94"/>
      <c r="DJR1" s="94"/>
      <c r="DJS1" s="94"/>
      <c r="DJT1" s="94"/>
      <c r="DJU1" s="94"/>
      <c r="DJV1" s="94"/>
      <c r="DJW1" s="94"/>
      <c r="DJX1" s="94"/>
      <c r="DJY1" s="94"/>
      <c r="DJZ1" s="94"/>
      <c r="DKA1" s="94"/>
      <c r="DKB1" s="94"/>
      <c r="DKC1" s="94"/>
      <c r="DKD1" s="94"/>
      <c r="DKE1" s="94"/>
      <c r="DKF1" s="94"/>
      <c r="DKG1" s="94"/>
      <c r="DKH1" s="94"/>
      <c r="DKI1" s="94"/>
      <c r="DKJ1" s="94"/>
      <c r="DKK1" s="94"/>
      <c r="DKL1" s="94"/>
      <c r="DKM1" s="94"/>
      <c r="DKN1" s="94"/>
      <c r="DKO1" s="94"/>
      <c r="DKP1" s="94"/>
      <c r="DKQ1" s="94"/>
      <c r="DKR1" s="94"/>
      <c r="DKS1" s="94"/>
      <c r="DKT1" s="94"/>
      <c r="DKU1" s="94"/>
      <c r="DKV1" s="94"/>
      <c r="DKW1" s="94"/>
      <c r="DKX1" s="94"/>
      <c r="DKY1" s="94"/>
      <c r="DKZ1" s="94"/>
      <c r="DLA1" s="94"/>
      <c r="DLB1" s="94"/>
      <c r="DLC1" s="94"/>
      <c r="DLD1" s="94"/>
      <c r="DLE1" s="94"/>
      <c r="DLF1" s="94"/>
      <c r="DLG1" s="94"/>
      <c r="DLH1" s="94"/>
      <c r="DLI1" s="94"/>
      <c r="DLJ1" s="94"/>
      <c r="DLK1" s="94"/>
      <c r="DLL1" s="94"/>
      <c r="DLM1" s="94"/>
      <c r="DLN1" s="94"/>
      <c r="DLO1" s="94"/>
      <c r="DLP1" s="94"/>
      <c r="DLQ1" s="94"/>
      <c r="DLR1" s="94"/>
      <c r="DLS1" s="94"/>
      <c r="DLT1" s="94"/>
      <c r="DLU1" s="94"/>
      <c r="DLV1" s="94"/>
      <c r="DLW1" s="94"/>
      <c r="DLX1" s="94"/>
      <c r="DLY1" s="94"/>
      <c r="DLZ1" s="94"/>
      <c r="DMA1" s="94"/>
      <c r="DMB1" s="94"/>
      <c r="DMC1" s="94"/>
      <c r="DMD1" s="94"/>
      <c r="DME1" s="94"/>
      <c r="DMF1" s="94"/>
      <c r="DMG1" s="94"/>
      <c r="DMH1" s="94"/>
      <c r="DMI1" s="94"/>
      <c r="DMJ1" s="94"/>
      <c r="DMK1" s="94"/>
      <c r="DML1" s="94"/>
      <c r="DMM1" s="94"/>
      <c r="DMN1" s="94"/>
      <c r="DMO1" s="94"/>
      <c r="DMP1" s="94"/>
      <c r="DMQ1" s="94"/>
      <c r="DMR1" s="94"/>
      <c r="DMS1" s="94"/>
      <c r="DMT1" s="94"/>
      <c r="DMU1" s="94"/>
      <c r="DMV1" s="94"/>
      <c r="DMW1" s="94"/>
      <c r="DMX1" s="94"/>
      <c r="DMY1" s="94"/>
      <c r="DMZ1" s="94"/>
      <c r="DNA1" s="94"/>
      <c r="DNB1" s="94"/>
      <c r="DNC1" s="94"/>
      <c r="DND1" s="94"/>
      <c r="DNE1" s="94"/>
      <c r="DNF1" s="94"/>
      <c r="DNG1" s="94"/>
      <c r="DNH1" s="94"/>
      <c r="DNI1" s="94"/>
      <c r="DNJ1" s="94"/>
      <c r="DNK1" s="94"/>
      <c r="DNL1" s="94"/>
      <c r="DNM1" s="94"/>
      <c r="DNN1" s="94"/>
      <c r="DNO1" s="94"/>
      <c r="DNP1" s="94"/>
      <c r="DNQ1" s="94"/>
      <c r="DNR1" s="94"/>
      <c r="DNS1" s="94"/>
      <c r="DNT1" s="94"/>
      <c r="DNU1" s="94"/>
      <c r="DNV1" s="94"/>
      <c r="DNW1" s="94"/>
      <c r="DNX1" s="94"/>
      <c r="DNY1" s="94"/>
      <c r="DNZ1" s="94"/>
      <c r="DOA1" s="94"/>
      <c r="DOB1" s="94"/>
      <c r="DOC1" s="94"/>
      <c r="DOD1" s="94"/>
      <c r="DOE1" s="94"/>
      <c r="DOF1" s="94"/>
      <c r="DOG1" s="94"/>
      <c r="DOH1" s="94"/>
      <c r="DOI1" s="94"/>
      <c r="DOJ1" s="94"/>
      <c r="DOK1" s="94"/>
      <c r="DOL1" s="94"/>
      <c r="DOM1" s="94"/>
      <c r="DON1" s="94"/>
      <c r="DOO1" s="94"/>
      <c r="DOP1" s="94"/>
      <c r="DOQ1" s="94"/>
      <c r="DOR1" s="94"/>
      <c r="DOS1" s="94"/>
      <c r="DOT1" s="94"/>
      <c r="DOU1" s="94"/>
      <c r="DOV1" s="94"/>
      <c r="DOW1" s="94"/>
      <c r="DOX1" s="94"/>
      <c r="DOY1" s="94"/>
      <c r="DOZ1" s="94"/>
      <c r="DPA1" s="94"/>
      <c r="DPB1" s="94"/>
      <c r="DPC1" s="94"/>
      <c r="DPD1" s="94"/>
      <c r="DPE1" s="94"/>
      <c r="DPF1" s="94"/>
      <c r="DPG1" s="94"/>
      <c r="DPH1" s="94"/>
      <c r="DPI1" s="94"/>
      <c r="DPJ1" s="94"/>
      <c r="DPK1" s="94"/>
      <c r="DPL1" s="94"/>
      <c r="DPM1" s="94"/>
      <c r="DPN1" s="94"/>
      <c r="DPO1" s="94"/>
      <c r="DPP1" s="94"/>
      <c r="DPQ1" s="94"/>
      <c r="DPR1" s="94"/>
      <c r="DPS1" s="94"/>
      <c r="DPT1" s="94"/>
      <c r="DPU1" s="94"/>
      <c r="DPV1" s="94"/>
      <c r="DPW1" s="94"/>
      <c r="DPX1" s="94"/>
      <c r="DPY1" s="94"/>
      <c r="DPZ1" s="94"/>
      <c r="DQA1" s="94"/>
      <c r="DQB1" s="94"/>
      <c r="DQC1" s="94"/>
      <c r="DQD1" s="94"/>
      <c r="DQE1" s="94"/>
      <c r="DQF1" s="94"/>
      <c r="DQG1" s="94"/>
      <c r="DQH1" s="94"/>
      <c r="DQI1" s="94"/>
      <c r="DQJ1" s="94"/>
      <c r="DQK1" s="94"/>
      <c r="DQL1" s="94"/>
      <c r="DQM1" s="94"/>
      <c r="DQN1" s="94"/>
      <c r="DQO1" s="94"/>
      <c r="DQP1" s="94"/>
      <c r="DQQ1" s="94"/>
      <c r="DQR1" s="94"/>
      <c r="DQS1" s="94"/>
      <c r="DQT1" s="94"/>
      <c r="DQU1" s="94"/>
      <c r="DQV1" s="94"/>
      <c r="DQW1" s="94"/>
      <c r="DQX1" s="94"/>
      <c r="DQY1" s="94"/>
      <c r="DQZ1" s="94"/>
      <c r="DRA1" s="94"/>
      <c r="DRB1" s="94"/>
      <c r="DRC1" s="94"/>
      <c r="DRD1" s="94"/>
      <c r="DRE1" s="94"/>
      <c r="DRF1" s="94"/>
      <c r="DRG1" s="94"/>
      <c r="DRH1" s="94"/>
      <c r="DRI1" s="94"/>
      <c r="DRJ1" s="94"/>
      <c r="DRK1" s="94"/>
      <c r="DRL1" s="94"/>
      <c r="DRM1" s="94"/>
      <c r="DRN1" s="94"/>
      <c r="DRO1" s="94"/>
      <c r="DRP1" s="94"/>
      <c r="DRQ1" s="94"/>
      <c r="DRR1" s="94"/>
      <c r="DRS1" s="94"/>
      <c r="DRT1" s="94"/>
      <c r="DRU1" s="94"/>
      <c r="DRV1" s="94"/>
      <c r="DRW1" s="94"/>
      <c r="DRX1" s="94"/>
      <c r="DRY1" s="94"/>
      <c r="DRZ1" s="94"/>
      <c r="DSA1" s="94"/>
      <c r="DSB1" s="94"/>
      <c r="DSC1" s="94"/>
      <c r="DSD1" s="94"/>
      <c r="DSE1" s="94"/>
      <c r="DSF1" s="94"/>
      <c r="DSG1" s="94"/>
      <c r="DSH1" s="94"/>
      <c r="DSI1" s="94"/>
      <c r="DSJ1" s="94"/>
      <c r="DSK1" s="94"/>
      <c r="DSL1" s="94"/>
      <c r="DSM1" s="94"/>
      <c r="DSN1" s="94"/>
      <c r="DSO1" s="94"/>
      <c r="DSP1" s="94"/>
      <c r="DSQ1" s="94"/>
      <c r="DSR1" s="94"/>
      <c r="DSS1" s="94"/>
      <c r="DST1" s="94"/>
      <c r="DSU1" s="94"/>
      <c r="DSV1" s="94"/>
      <c r="DSW1" s="94"/>
      <c r="DSX1" s="94"/>
      <c r="DSY1" s="94"/>
      <c r="DSZ1" s="94"/>
      <c r="DTA1" s="94"/>
      <c r="DTB1" s="94"/>
      <c r="DTC1" s="94"/>
      <c r="DTD1" s="94"/>
      <c r="DTE1" s="94"/>
      <c r="DTF1" s="94"/>
      <c r="DTG1" s="94"/>
      <c r="DTH1" s="94"/>
      <c r="DTI1" s="94"/>
      <c r="DTJ1" s="94"/>
      <c r="DTK1" s="94"/>
      <c r="DTL1" s="94"/>
      <c r="DTM1" s="94"/>
      <c r="DTN1" s="94"/>
      <c r="DTO1" s="94"/>
      <c r="DTP1" s="94"/>
      <c r="DTQ1" s="94"/>
      <c r="DTR1" s="94"/>
      <c r="DTS1" s="94"/>
      <c r="DTT1" s="94"/>
      <c r="DTU1" s="94"/>
      <c r="DTV1" s="94"/>
      <c r="DTW1" s="94"/>
      <c r="DTX1" s="94"/>
      <c r="DTY1" s="94"/>
      <c r="DTZ1" s="94"/>
      <c r="DUA1" s="94"/>
      <c r="DUB1" s="94"/>
      <c r="DUC1" s="94"/>
      <c r="DUD1" s="94"/>
      <c r="DUE1" s="94"/>
      <c r="DUF1" s="94"/>
      <c r="DUG1" s="94"/>
      <c r="DUH1" s="94"/>
      <c r="DUI1" s="94"/>
      <c r="DUJ1" s="94"/>
      <c r="DUK1" s="94"/>
      <c r="DUL1" s="94"/>
      <c r="DUM1" s="94"/>
      <c r="DUN1" s="94"/>
      <c r="DUO1" s="94"/>
      <c r="DUP1" s="94"/>
      <c r="DUQ1" s="94"/>
      <c r="DUR1" s="94"/>
      <c r="DUS1" s="94"/>
      <c r="DUT1" s="94"/>
      <c r="DUU1" s="94"/>
      <c r="DUV1" s="94"/>
      <c r="DUW1" s="94"/>
      <c r="DUX1" s="94"/>
      <c r="DUY1" s="94"/>
      <c r="DUZ1" s="94"/>
      <c r="DVA1" s="94"/>
      <c r="DVB1" s="94"/>
      <c r="DVC1" s="94"/>
      <c r="DVD1" s="94"/>
      <c r="DVE1" s="94"/>
      <c r="DVF1" s="94"/>
      <c r="DVG1" s="94"/>
      <c r="DVH1" s="94"/>
      <c r="DVI1" s="94"/>
      <c r="DVJ1" s="94"/>
      <c r="DVK1" s="94"/>
      <c r="DVL1" s="94"/>
      <c r="DVM1" s="94"/>
      <c r="DVN1" s="94"/>
      <c r="DVO1" s="94"/>
      <c r="DVP1" s="94"/>
      <c r="DVQ1" s="94"/>
      <c r="DVR1" s="94"/>
      <c r="DVS1" s="94"/>
      <c r="DVT1" s="94"/>
      <c r="DVU1" s="94"/>
      <c r="DVV1" s="94"/>
      <c r="DVW1" s="94"/>
      <c r="DVX1" s="94"/>
      <c r="DVY1" s="94"/>
      <c r="DVZ1" s="94"/>
      <c r="DWA1" s="94"/>
      <c r="DWB1" s="94"/>
      <c r="DWC1" s="94"/>
      <c r="DWD1" s="94"/>
      <c r="DWE1" s="94"/>
      <c r="DWF1" s="94"/>
      <c r="DWG1" s="94"/>
      <c r="DWH1" s="94"/>
      <c r="DWI1" s="94"/>
      <c r="DWJ1" s="94"/>
      <c r="DWK1" s="94"/>
      <c r="DWL1" s="94"/>
      <c r="DWM1" s="94"/>
      <c r="DWN1" s="94"/>
      <c r="DWO1" s="94"/>
      <c r="DWP1" s="94"/>
      <c r="DWQ1" s="94"/>
      <c r="DWR1" s="94"/>
      <c r="DWS1" s="94"/>
      <c r="DWT1" s="94"/>
      <c r="DWU1" s="94"/>
      <c r="DWV1" s="94"/>
      <c r="DWW1" s="94"/>
      <c r="DWX1" s="94"/>
      <c r="DWY1" s="94"/>
      <c r="DWZ1" s="94"/>
      <c r="DXA1" s="94"/>
      <c r="DXB1" s="94"/>
      <c r="DXC1" s="94"/>
      <c r="DXD1" s="94"/>
      <c r="DXE1" s="94"/>
      <c r="DXF1" s="94"/>
      <c r="DXG1" s="94"/>
      <c r="DXH1" s="94"/>
      <c r="DXI1" s="94"/>
      <c r="DXJ1" s="94"/>
      <c r="DXK1" s="94"/>
      <c r="DXL1" s="94"/>
      <c r="DXM1" s="94"/>
      <c r="DXN1" s="94"/>
      <c r="DXO1" s="94"/>
      <c r="DXP1" s="94"/>
      <c r="DXQ1" s="94"/>
      <c r="DXR1" s="94"/>
      <c r="DXS1" s="94"/>
      <c r="DXT1" s="94"/>
      <c r="DXU1" s="94"/>
      <c r="DXV1" s="94"/>
      <c r="DXW1" s="94"/>
      <c r="DXX1" s="94"/>
      <c r="DXY1" s="94"/>
      <c r="DXZ1" s="94"/>
      <c r="DYA1" s="94"/>
      <c r="DYB1" s="94"/>
      <c r="DYC1" s="94"/>
      <c r="DYD1" s="94"/>
      <c r="DYE1" s="94"/>
      <c r="DYF1" s="94"/>
      <c r="DYG1" s="94"/>
      <c r="DYH1" s="94"/>
      <c r="DYI1" s="94"/>
      <c r="DYJ1" s="94"/>
      <c r="DYK1" s="94"/>
      <c r="DYL1" s="94"/>
      <c r="DYM1" s="94"/>
      <c r="DYN1" s="94"/>
      <c r="DYO1" s="94"/>
      <c r="DYP1" s="94"/>
      <c r="DYQ1" s="94"/>
      <c r="DYR1" s="94"/>
      <c r="DYS1" s="94"/>
      <c r="DYT1" s="94"/>
      <c r="DYU1" s="94"/>
      <c r="DYV1" s="94"/>
      <c r="DYW1" s="94"/>
      <c r="DYX1" s="94"/>
      <c r="DYY1" s="94"/>
      <c r="DYZ1" s="94"/>
      <c r="DZA1" s="94"/>
      <c r="DZB1" s="94"/>
      <c r="DZC1" s="94"/>
      <c r="DZD1" s="94"/>
      <c r="DZE1" s="94"/>
      <c r="DZF1" s="94"/>
      <c r="DZG1" s="94"/>
      <c r="DZH1" s="94"/>
      <c r="DZI1" s="94"/>
      <c r="DZJ1" s="94"/>
      <c r="DZK1" s="94"/>
      <c r="DZL1" s="94"/>
      <c r="DZM1" s="94"/>
      <c r="DZN1" s="94"/>
      <c r="DZO1" s="94"/>
      <c r="DZP1" s="94"/>
      <c r="DZQ1" s="94"/>
      <c r="DZR1" s="94"/>
      <c r="DZS1" s="94"/>
      <c r="DZT1" s="94"/>
      <c r="DZU1" s="94"/>
      <c r="DZV1" s="94"/>
      <c r="DZW1" s="94"/>
      <c r="DZX1" s="94"/>
      <c r="DZY1" s="94"/>
      <c r="DZZ1" s="94"/>
      <c r="EAA1" s="94"/>
      <c r="EAB1" s="94"/>
      <c r="EAC1" s="94"/>
      <c r="EAD1" s="94"/>
      <c r="EAE1" s="94"/>
      <c r="EAF1" s="94"/>
      <c r="EAG1" s="94"/>
      <c r="EAH1" s="94"/>
      <c r="EAI1" s="94"/>
      <c r="EAJ1" s="94"/>
      <c r="EAK1" s="94"/>
      <c r="EAL1" s="94"/>
      <c r="EAM1" s="94"/>
      <c r="EAN1" s="94"/>
      <c r="EAO1" s="94"/>
      <c r="EAP1" s="94"/>
      <c r="EAQ1" s="94"/>
      <c r="EAR1" s="94"/>
      <c r="EAS1" s="94"/>
      <c r="EAT1" s="94"/>
      <c r="EAU1" s="94"/>
      <c r="EAV1" s="94"/>
      <c r="EAW1" s="94"/>
      <c r="EAX1" s="94"/>
      <c r="EAY1" s="94"/>
      <c r="EAZ1" s="94"/>
      <c r="EBA1" s="94"/>
      <c r="EBB1" s="94"/>
      <c r="EBC1" s="94"/>
      <c r="EBD1" s="94"/>
      <c r="EBE1" s="94"/>
      <c r="EBF1" s="94"/>
      <c r="EBG1" s="94"/>
      <c r="EBH1" s="94"/>
      <c r="EBI1" s="94"/>
      <c r="EBJ1" s="94"/>
      <c r="EBK1" s="94"/>
      <c r="EBL1" s="94"/>
      <c r="EBM1" s="94"/>
      <c r="EBN1" s="94"/>
      <c r="EBO1" s="94"/>
      <c r="EBP1" s="94"/>
      <c r="EBQ1" s="94"/>
      <c r="EBR1" s="94"/>
      <c r="EBS1" s="94"/>
      <c r="EBT1" s="94"/>
      <c r="EBU1" s="94"/>
      <c r="EBV1" s="94"/>
      <c r="EBW1" s="94"/>
      <c r="EBX1" s="94"/>
      <c r="EBY1" s="94"/>
      <c r="EBZ1" s="94"/>
      <c r="ECA1" s="94"/>
      <c r="ECB1" s="94"/>
      <c r="ECC1" s="94"/>
      <c r="ECD1" s="94"/>
      <c r="ECE1" s="94"/>
      <c r="ECF1" s="94"/>
      <c r="ECG1" s="94"/>
      <c r="ECH1" s="94"/>
      <c r="ECI1" s="94"/>
      <c r="ECJ1" s="94"/>
      <c r="ECK1" s="94"/>
      <c r="ECL1" s="94"/>
      <c r="ECM1" s="94"/>
      <c r="ECN1" s="94"/>
      <c r="ECO1" s="94"/>
      <c r="ECP1" s="94"/>
      <c r="ECQ1" s="94"/>
      <c r="ECR1" s="94"/>
      <c r="ECS1" s="94"/>
      <c r="ECT1" s="94"/>
      <c r="ECU1" s="94"/>
      <c r="ECV1" s="94"/>
      <c r="ECW1" s="94"/>
      <c r="ECX1" s="94"/>
      <c r="ECY1" s="94"/>
      <c r="ECZ1" s="94"/>
      <c r="EDA1" s="94"/>
      <c r="EDB1" s="94"/>
      <c r="EDC1" s="94"/>
      <c r="EDD1" s="94"/>
      <c r="EDE1" s="94"/>
      <c r="EDF1" s="94"/>
      <c r="EDG1" s="94"/>
      <c r="EDH1" s="94"/>
      <c r="EDI1" s="94"/>
      <c r="EDJ1" s="94"/>
      <c r="EDK1" s="94"/>
      <c r="EDL1" s="94"/>
      <c r="EDM1" s="94"/>
      <c r="EDN1" s="94"/>
      <c r="EDO1" s="94"/>
      <c r="EDP1" s="94"/>
      <c r="EDQ1" s="94"/>
      <c r="EDR1" s="94"/>
      <c r="EDS1" s="94"/>
      <c r="EDT1" s="94"/>
      <c r="EDU1" s="94"/>
      <c r="EDV1" s="94"/>
      <c r="EDW1" s="94"/>
      <c r="EDX1" s="94"/>
      <c r="EDY1" s="94"/>
      <c r="EDZ1" s="94"/>
      <c r="EEA1" s="94"/>
      <c r="EEB1" s="94"/>
      <c r="EEC1" s="94"/>
      <c r="EED1" s="94"/>
      <c r="EEE1" s="94"/>
      <c r="EEF1" s="94"/>
      <c r="EEG1" s="94"/>
      <c r="EEH1" s="94"/>
      <c r="EEI1" s="94"/>
      <c r="EEJ1" s="94"/>
      <c r="EEK1" s="94"/>
      <c r="EEL1" s="94"/>
      <c r="EEM1" s="94"/>
      <c r="EEN1" s="94"/>
      <c r="EEO1" s="94"/>
      <c r="EEP1" s="94"/>
      <c r="EEQ1" s="94"/>
      <c r="EER1" s="94"/>
      <c r="EES1" s="94"/>
      <c r="EET1" s="94"/>
      <c r="EEU1" s="94"/>
      <c r="EEV1" s="94"/>
      <c r="EEW1" s="94"/>
      <c r="EEX1" s="94"/>
      <c r="EEY1" s="94"/>
      <c r="EEZ1" s="94"/>
      <c r="EFA1" s="94"/>
      <c r="EFB1" s="94"/>
      <c r="EFC1" s="94"/>
      <c r="EFD1" s="94"/>
      <c r="EFE1" s="94"/>
      <c r="EFF1" s="94"/>
      <c r="EFG1" s="94"/>
      <c r="EFH1" s="94"/>
      <c r="EFI1" s="94"/>
      <c r="EFJ1" s="94"/>
      <c r="EFK1" s="94"/>
      <c r="EFL1" s="94"/>
      <c r="EFM1" s="94"/>
      <c r="EFN1" s="94"/>
      <c r="EFO1" s="94"/>
      <c r="EFP1" s="94"/>
      <c r="EFQ1" s="94"/>
      <c r="EFR1" s="94"/>
      <c r="EFS1" s="94"/>
      <c r="EFT1" s="94"/>
      <c r="EFU1" s="94"/>
      <c r="EFV1" s="94"/>
      <c r="EFW1" s="94"/>
      <c r="EFX1" s="94"/>
      <c r="EFY1" s="94"/>
      <c r="EFZ1" s="94"/>
      <c r="EGA1" s="94"/>
      <c r="EGB1" s="94"/>
      <c r="EGC1" s="94"/>
      <c r="EGD1" s="94"/>
      <c r="EGE1" s="94"/>
      <c r="EGF1" s="94"/>
      <c r="EGG1" s="94"/>
      <c r="EGH1" s="94"/>
      <c r="EGI1" s="94"/>
      <c r="EGJ1" s="94"/>
      <c r="EGK1" s="94"/>
      <c r="EGL1" s="94"/>
      <c r="EGM1" s="94"/>
      <c r="EGN1" s="94"/>
      <c r="EGO1" s="94"/>
      <c r="EGP1" s="94"/>
      <c r="EGQ1" s="94"/>
      <c r="EGR1" s="94"/>
      <c r="EGS1" s="94"/>
      <c r="EGT1" s="94"/>
      <c r="EGU1" s="94"/>
      <c r="EGV1" s="94"/>
      <c r="EGW1" s="94"/>
      <c r="EGX1" s="94"/>
      <c r="EGY1" s="94"/>
      <c r="EGZ1" s="94"/>
      <c r="EHA1" s="94"/>
      <c r="EHB1" s="94"/>
      <c r="EHC1" s="94"/>
      <c r="EHD1" s="94"/>
      <c r="EHE1" s="94"/>
      <c r="EHF1" s="94"/>
      <c r="EHG1" s="94"/>
      <c r="EHH1" s="94"/>
      <c r="EHI1" s="94"/>
      <c r="EHJ1" s="94"/>
      <c r="EHK1" s="94"/>
      <c r="EHL1" s="94"/>
      <c r="EHM1" s="94"/>
      <c r="EHN1" s="94"/>
      <c r="EHO1" s="94"/>
      <c r="EHP1" s="94"/>
      <c r="EHQ1" s="94"/>
      <c r="EHR1" s="94"/>
      <c r="EHS1" s="94"/>
      <c r="EHT1" s="94"/>
      <c r="EHU1" s="94"/>
      <c r="EHV1" s="94"/>
      <c r="EHW1" s="94"/>
      <c r="EHX1" s="94"/>
      <c r="EHY1" s="94"/>
      <c r="EHZ1" s="94"/>
      <c r="EIA1" s="94"/>
      <c r="EIB1" s="94"/>
      <c r="EIC1" s="94"/>
      <c r="EID1" s="94"/>
      <c r="EIE1" s="94"/>
      <c r="EIF1" s="94"/>
      <c r="EIG1" s="94"/>
      <c r="EIH1" s="94"/>
      <c r="EII1" s="94"/>
      <c r="EIJ1" s="94"/>
      <c r="EIK1" s="94"/>
      <c r="EIL1" s="94"/>
      <c r="EIM1" s="94"/>
      <c r="EIN1" s="94"/>
      <c r="EIO1" s="94"/>
      <c r="EIP1" s="94"/>
      <c r="EIQ1" s="94"/>
      <c r="EIR1" s="94"/>
      <c r="EIS1" s="94"/>
      <c r="EIT1" s="94"/>
      <c r="EIU1" s="94"/>
      <c r="EIV1" s="94"/>
      <c r="EIW1" s="94"/>
      <c r="EIX1" s="94"/>
      <c r="EIY1" s="94"/>
      <c r="EIZ1" s="94"/>
      <c r="EJA1" s="94"/>
      <c r="EJB1" s="94"/>
      <c r="EJC1" s="94"/>
      <c r="EJD1" s="94"/>
      <c r="EJE1" s="94"/>
      <c r="EJF1" s="94"/>
      <c r="EJG1" s="94"/>
      <c r="EJH1" s="94"/>
      <c r="EJI1" s="94"/>
      <c r="EJJ1" s="94"/>
      <c r="EJK1" s="94"/>
      <c r="EJL1" s="94"/>
      <c r="EJM1" s="94"/>
      <c r="EJN1" s="94"/>
      <c r="EJO1" s="94"/>
      <c r="EJP1" s="94"/>
      <c r="EJQ1" s="94"/>
      <c r="EJR1" s="94"/>
      <c r="EJS1" s="94"/>
      <c r="EJT1" s="94"/>
      <c r="EJU1" s="94"/>
      <c r="EJV1" s="94"/>
      <c r="EJW1" s="94"/>
      <c r="EJX1" s="94"/>
      <c r="EJY1" s="94"/>
      <c r="EJZ1" s="94"/>
      <c r="EKA1" s="94"/>
      <c r="EKB1" s="94"/>
      <c r="EKC1" s="94"/>
      <c r="EKD1" s="94"/>
      <c r="EKE1" s="94"/>
      <c r="EKF1" s="94"/>
      <c r="EKG1" s="94"/>
      <c r="EKH1" s="94"/>
      <c r="EKI1" s="94"/>
      <c r="EKJ1" s="94"/>
      <c r="EKK1" s="94"/>
      <c r="EKL1" s="94"/>
      <c r="EKM1" s="94"/>
      <c r="EKN1" s="94"/>
      <c r="EKO1" s="94"/>
      <c r="EKP1" s="94"/>
      <c r="EKQ1" s="94"/>
      <c r="EKR1" s="94"/>
      <c r="EKS1" s="94"/>
      <c r="EKT1" s="94"/>
      <c r="EKU1" s="94"/>
      <c r="EKV1" s="94"/>
      <c r="EKW1" s="94"/>
      <c r="EKX1" s="94"/>
      <c r="EKY1" s="94"/>
      <c r="EKZ1" s="94"/>
      <c r="ELA1" s="94"/>
      <c r="ELB1" s="94"/>
      <c r="ELC1" s="94"/>
      <c r="ELD1" s="94"/>
      <c r="ELE1" s="94"/>
      <c r="ELF1" s="94"/>
      <c r="ELG1" s="94"/>
      <c r="ELH1" s="94"/>
      <c r="ELI1" s="94"/>
      <c r="ELJ1" s="94"/>
      <c r="ELK1" s="94"/>
      <c r="ELL1" s="94"/>
      <c r="ELM1" s="94"/>
      <c r="ELN1" s="94"/>
      <c r="ELO1" s="94"/>
      <c r="ELP1" s="94"/>
      <c r="ELQ1" s="94"/>
      <c r="ELR1" s="94"/>
      <c r="ELS1" s="94"/>
      <c r="ELT1" s="94"/>
      <c r="ELU1" s="94"/>
      <c r="ELV1" s="94"/>
      <c r="ELW1" s="94"/>
      <c r="ELX1" s="94"/>
      <c r="ELY1" s="94"/>
      <c r="ELZ1" s="94"/>
      <c r="EMA1" s="94"/>
      <c r="EMB1" s="94"/>
      <c r="EMC1" s="94"/>
      <c r="EMD1" s="94"/>
      <c r="EME1" s="94"/>
      <c r="EMF1" s="94"/>
      <c r="EMG1" s="94"/>
      <c r="EMH1" s="94"/>
      <c r="EMI1" s="94"/>
      <c r="EMJ1" s="94"/>
      <c r="EMK1" s="94"/>
      <c r="EML1" s="94"/>
      <c r="EMM1" s="94"/>
      <c r="EMN1" s="94"/>
      <c r="EMO1" s="94"/>
      <c r="EMP1" s="94"/>
      <c r="EMQ1" s="94"/>
      <c r="EMR1" s="94"/>
      <c r="EMS1" s="94"/>
      <c r="EMT1" s="94"/>
      <c r="EMU1" s="94"/>
      <c r="EMV1" s="94"/>
      <c r="EMW1" s="94"/>
      <c r="EMX1" s="94"/>
      <c r="EMY1" s="94"/>
      <c r="EMZ1" s="94"/>
      <c r="ENA1" s="94"/>
      <c r="ENB1" s="94"/>
      <c r="ENC1" s="94"/>
      <c r="END1" s="94"/>
      <c r="ENE1" s="94"/>
      <c r="ENF1" s="94"/>
      <c r="ENG1" s="94"/>
      <c r="ENH1" s="94"/>
      <c r="ENI1" s="94"/>
      <c r="ENJ1" s="94"/>
      <c r="ENK1" s="94"/>
      <c r="ENL1" s="94"/>
      <c r="ENM1" s="94"/>
      <c r="ENN1" s="94"/>
      <c r="ENO1" s="94"/>
      <c r="ENP1" s="94"/>
      <c r="ENQ1" s="94"/>
      <c r="ENR1" s="94"/>
      <c r="ENS1" s="94"/>
      <c r="ENT1" s="94"/>
      <c r="ENU1" s="94"/>
      <c r="ENV1" s="94"/>
      <c r="ENW1" s="94"/>
      <c r="ENX1" s="94"/>
      <c r="ENY1" s="94"/>
      <c r="ENZ1" s="94"/>
      <c r="EOA1" s="94"/>
      <c r="EOB1" s="94"/>
      <c r="EOC1" s="94"/>
      <c r="EOD1" s="94"/>
      <c r="EOE1" s="94"/>
      <c r="EOF1" s="94"/>
      <c r="EOG1" s="94"/>
      <c r="EOH1" s="94"/>
      <c r="EOI1" s="94"/>
      <c r="EOJ1" s="94"/>
      <c r="EOK1" s="94"/>
      <c r="EOL1" s="94"/>
      <c r="EOM1" s="94"/>
      <c r="EON1" s="94"/>
      <c r="EOO1" s="94"/>
      <c r="EOP1" s="94"/>
      <c r="EOQ1" s="94"/>
      <c r="EOR1" s="94"/>
      <c r="EOS1" s="94"/>
      <c r="EOT1" s="94"/>
      <c r="EOU1" s="94"/>
      <c r="EOV1" s="94"/>
      <c r="EOW1" s="94"/>
      <c r="EOX1" s="94"/>
      <c r="EOY1" s="94"/>
      <c r="EOZ1" s="94"/>
      <c r="EPA1" s="94"/>
      <c r="EPB1" s="94"/>
      <c r="EPC1" s="94"/>
      <c r="EPD1" s="94"/>
      <c r="EPE1" s="94"/>
      <c r="EPF1" s="94"/>
      <c r="EPG1" s="94"/>
      <c r="EPH1" s="94"/>
      <c r="EPI1" s="94"/>
      <c r="EPJ1" s="94"/>
      <c r="EPK1" s="94"/>
      <c r="EPL1" s="94"/>
      <c r="EPM1" s="94"/>
      <c r="EPN1" s="94"/>
      <c r="EPO1" s="94"/>
      <c r="EPP1" s="94"/>
      <c r="EPQ1" s="94"/>
      <c r="EPR1" s="94"/>
      <c r="EPS1" s="94"/>
      <c r="EPT1" s="94"/>
      <c r="EPU1" s="94"/>
      <c r="EPV1" s="94"/>
      <c r="EPW1" s="94"/>
      <c r="EPX1" s="94"/>
      <c r="EPY1" s="94"/>
      <c r="EPZ1" s="94"/>
      <c r="EQA1" s="94"/>
      <c r="EQB1" s="94"/>
      <c r="EQC1" s="94"/>
      <c r="EQD1" s="94"/>
      <c r="EQE1" s="94"/>
      <c r="EQF1" s="94"/>
      <c r="EQG1" s="94"/>
      <c r="EQH1" s="94"/>
      <c r="EQI1" s="94"/>
      <c r="EQJ1" s="94"/>
      <c r="EQK1" s="94"/>
      <c r="EQL1" s="94"/>
      <c r="EQM1" s="94"/>
      <c r="EQN1" s="94"/>
      <c r="EQO1" s="94"/>
      <c r="EQP1" s="94"/>
      <c r="EQQ1" s="94"/>
      <c r="EQR1" s="94"/>
      <c r="EQS1" s="94"/>
      <c r="EQT1" s="94"/>
      <c r="EQU1" s="94"/>
      <c r="EQV1" s="94"/>
      <c r="EQW1" s="94"/>
      <c r="EQX1" s="94"/>
      <c r="EQY1" s="94"/>
      <c r="EQZ1" s="94"/>
      <c r="ERA1" s="94"/>
      <c r="ERB1" s="94"/>
      <c r="ERC1" s="94"/>
      <c r="ERD1" s="94"/>
      <c r="ERE1" s="94"/>
      <c r="ERF1" s="94"/>
      <c r="ERG1" s="94"/>
      <c r="ERH1" s="94"/>
      <c r="ERI1" s="94"/>
      <c r="ERJ1" s="94"/>
      <c r="ERK1" s="94"/>
      <c r="ERL1" s="94"/>
      <c r="ERM1" s="94"/>
      <c r="ERN1" s="94"/>
      <c r="ERO1" s="94"/>
      <c r="ERP1" s="94"/>
      <c r="ERQ1" s="94"/>
      <c r="ERR1" s="94"/>
      <c r="ERS1" s="94"/>
      <c r="ERT1" s="94"/>
      <c r="ERU1" s="94"/>
      <c r="ERV1" s="94"/>
      <c r="ERW1" s="94"/>
      <c r="ERX1" s="94"/>
      <c r="ERY1" s="94"/>
      <c r="ERZ1" s="94"/>
      <c r="ESA1" s="94"/>
      <c r="ESB1" s="94"/>
      <c r="ESC1" s="94"/>
      <c r="ESD1" s="94"/>
      <c r="ESE1" s="94"/>
      <c r="ESF1" s="94"/>
      <c r="ESG1" s="94"/>
      <c r="ESH1" s="94"/>
      <c r="ESI1" s="94"/>
      <c r="ESJ1" s="94"/>
      <c r="ESK1" s="94"/>
      <c r="ESL1" s="94"/>
      <c r="ESM1" s="94"/>
      <c r="ESN1" s="94"/>
      <c r="ESO1" s="94"/>
      <c r="ESP1" s="94"/>
      <c r="ESQ1" s="94"/>
      <c r="ESR1" s="94"/>
      <c r="ESS1" s="94"/>
      <c r="EST1" s="94"/>
      <c r="ESU1" s="94"/>
      <c r="ESV1" s="94"/>
      <c r="ESW1" s="94"/>
      <c r="ESX1" s="94"/>
      <c r="ESY1" s="94"/>
      <c r="ESZ1" s="94"/>
      <c r="ETA1" s="94"/>
      <c r="ETB1" s="94"/>
      <c r="ETC1" s="94"/>
      <c r="ETD1" s="94"/>
      <c r="ETE1" s="94"/>
      <c r="ETF1" s="94"/>
      <c r="ETG1" s="94"/>
      <c r="ETH1" s="94"/>
      <c r="ETI1" s="94"/>
      <c r="ETJ1" s="94"/>
      <c r="ETK1" s="94"/>
      <c r="ETL1" s="94"/>
      <c r="ETM1" s="94"/>
      <c r="ETN1" s="94"/>
      <c r="ETO1" s="94"/>
      <c r="ETP1" s="94"/>
      <c r="ETQ1" s="94"/>
      <c r="ETR1" s="94"/>
      <c r="ETS1" s="94"/>
      <c r="ETT1" s="94"/>
      <c r="ETU1" s="94"/>
      <c r="ETV1" s="94"/>
      <c r="ETW1" s="94"/>
      <c r="ETX1" s="94"/>
      <c r="ETY1" s="94"/>
      <c r="ETZ1" s="94"/>
      <c r="EUA1" s="94"/>
      <c r="EUB1" s="94"/>
      <c r="EUC1" s="94"/>
      <c r="EUD1" s="94"/>
      <c r="EUE1" s="94"/>
      <c r="EUF1" s="94"/>
      <c r="EUG1" s="94"/>
      <c r="EUH1" s="94"/>
      <c r="EUI1" s="94"/>
      <c r="EUJ1" s="94"/>
      <c r="EUK1" s="94"/>
      <c r="EUL1" s="94"/>
      <c r="EUM1" s="94"/>
      <c r="EUN1" s="94"/>
      <c r="EUO1" s="94"/>
      <c r="EUP1" s="94"/>
      <c r="EUQ1" s="94"/>
      <c r="EUR1" s="94"/>
      <c r="EUS1" s="94"/>
      <c r="EUT1" s="94"/>
      <c r="EUU1" s="94"/>
      <c r="EUV1" s="94"/>
      <c r="EUW1" s="94"/>
      <c r="EUX1" s="94"/>
      <c r="EUY1" s="94"/>
      <c r="EUZ1" s="94"/>
      <c r="EVA1" s="94"/>
      <c r="EVB1" s="94"/>
      <c r="EVC1" s="94"/>
      <c r="EVD1" s="94"/>
      <c r="EVE1" s="94"/>
      <c r="EVF1" s="94"/>
      <c r="EVG1" s="94"/>
      <c r="EVH1" s="94"/>
      <c r="EVI1" s="94"/>
      <c r="EVJ1" s="94"/>
      <c r="EVK1" s="94"/>
      <c r="EVL1" s="94"/>
      <c r="EVM1" s="94"/>
      <c r="EVN1" s="94"/>
      <c r="EVO1" s="94"/>
      <c r="EVP1" s="94"/>
      <c r="EVQ1" s="94"/>
      <c r="EVR1" s="94"/>
      <c r="EVS1" s="94"/>
      <c r="EVT1" s="94"/>
      <c r="EVU1" s="94"/>
      <c r="EVV1" s="94"/>
      <c r="EVW1" s="94"/>
      <c r="EVX1" s="94"/>
      <c r="EVY1" s="94"/>
      <c r="EVZ1" s="94"/>
      <c r="EWA1" s="94"/>
      <c r="EWB1" s="94"/>
      <c r="EWC1" s="94"/>
      <c r="EWD1" s="94"/>
      <c r="EWE1" s="94"/>
      <c r="EWF1" s="94"/>
      <c r="EWG1" s="94"/>
      <c r="EWH1" s="94"/>
      <c r="EWI1" s="94"/>
      <c r="EWJ1" s="94"/>
      <c r="EWK1" s="94"/>
      <c r="EWL1" s="94"/>
      <c r="EWM1" s="94"/>
      <c r="EWN1" s="94"/>
      <c r="EWO1" s="94"/>
      <c r="EWP1" s="94"/>
      <c r="EWQ1" s="94"/>
      <c r="EWR1" s="94"/>
      <c r="EWS1" s="94"/>
      <c r="EWT1" s="94"/>
      <c r="EWU1" s="94"/>
      <c r="EWV1" s="94"/>
      <c r="EWW1" s="94"/>
      <c r="EWX1" s="94"/>
      <c r="EWY1" s="94"/>
      <c r="EWZ1" s="94"/>
      <c r="EXA1" s="94"/>
      <c r="EXB1" s="94"/>
      <c r="EXC1" s="94"/>
      <c r="EXD1" s="94"/>
      <c r="EXE1" s="94"/>
      <c r="EXF1" s="94"/>
      <c r="EXG1" s="94"/>
      <c r="EXH1" s="94"/>
      <c r="EXI1" s="94"/>
      <c r="EXJ1" s="94"/>
      <c r="EXK1" s="94"/>
      <c r="EXL1" s="94"/>
      <c r="EXM1" s="94"/>
      <c r="EXN1" s="94"/>
      <c r="EXO1" s="94"/>
      <c r="EXP1" s="94"/>
      <c r="EXQ1" s="94"/>
      <c r="EXR1" s="94"/>
      <c r="EXS1" s="94"/>
      <c r="EXT1" s="94"/>
      <c r="EXU1" s="94"/>
      <c r="EXV1" s="94"/>
      <c r="EXW1" s="94"/>
      <c r="EXX1" s="94"/>
      <c r="EXY1" s="94"/>
      <c r="EXZ1" s="94"/>
      <c r="EYA1" s="94"/>
      <c r="EYB1" s="94"/>
      <c r="EYC1" s="94"/>
      <c r="EYD1" s="94"/>
      <c r="EYE1" s="94"/>
      <c r="EYF1" s="94"/>
      <c r="EYG1" s="94"/>
      <c r="EYH1" s="94"/>
      <c r="EYI1" s="94"/>
      <c r="EYJ1" s="94"/>
      <c r="EYK1" s="94"/>
      <c r="EYL1" s="94"/>
      <c r="EYM1" s="94"/>
      <c r="EYN1" s="94"/>
      <c r="EYO1" s="94"/>
      <c r="EYP1" s="94"/>
      <c r="EYQ1" s="94"/>
      <c r="EYR1" s="94"/>
      <c r="EYS1" s="94"/>
      <c r="EYT1" s="94"/>
      <c r="EYU1" s="94"/>
      <c r="EYV1" s="94"/>
      <c r="EYW1" s="94"/>
      <c r="EYX1" s="94"/>
      <c r="EYY1" s="94"/>
      <c r="EYZ1" s="94"/>
      <c r="EZA1" s="94"/>
      <c r="EZB1" s="94"/>
      <c r="EZC1" s="94"/>
      <c r="EZD1" s="94"/>
      <c r="EZE1" s="94"/>
      <c r="EZF1" s="94"/>
      <c r="EZG1" s="94"/>
      <c r="EZH1" s="94"/>
      <c r="EZI1" s="94"/>
      <c r="EZJ1" s="94"/>
      <c r="EZK1" s="94"/>
      <c r="EZL1" s="94"/>
      <c r="EZM1" s="94"/>
      <c r="EZN1" s="94"/>
      <c r="EZO1" s="94"/>
      <c r="EZP1" s="94"/>
      <c r="EZQ1" s="94"/>
      <c r="EZR1" s="94"/>
      <c r="EZS1" s="94"/>
      <c r="EZT1" s="94"/>
      <c r="EZU1" s="94"/>
      <c r="EZV1" s="94"/>
      <c r="EZW1" s="94"/>
      <c r="EZX1" s="94"/>
      <c r="EZY1" s="94"/>
      <c r="EZZ1" s="94"/>
      <c r="FAA1" s="94"/>
      <c r="FAB1" s="94"/>
      <c r="FAC1" s="94"/>
      <c r="FAD1" s="94"/>
      <c r="FAE1" s="94"/>
      <c r="FAF1" s="94"/>
      <c r="FAG1" s="94"/>
      <c r="FAH1" s="94"/>
      <c r="FAI1" s="94"/>
      <c r="FAJ1" s="94"/>
      <c r="FAK1" s="94"/>
      <c r="FAL1" s="94"/>
      <c r="FAM1" s="94"/>
      <c r="FAN1" s="94"/>
      <c r="FAO1" s="94"/>
      <c r="FAP1" s="94"/>
      <c r="FAQ1" s="94"/>
      <c r="FAR1" s="94"/>
      <c r="FAS1" s="94"/>
      <c r="FAT1" s="94"/>
      <c r="FAU1" s="94"/>
      <c r="FAV1" s="94"/>
      <c r="FAW1" s="94"/>
      <c r="FAX1" s="94"/>
      <c r="FAY1" s="94"/>
      <c r="FAZ1" s="94"/>
      <c r="FBA1" s="94"/>
      <c r="FBB1" s="94"/>
      <c r="FBC1" s="94"/>
      <c r="FBD1" s="94"/>
      <c r="FBE1" s="94"/>
      <c r="FBF1" s="94"/>
      <c r="FBG1" s="94"/>
      <c r="FBH1" s="94"/>
      <c r="FBI1" s="94"/>
      <c r="FBJ1" s="94"/>
      <c r="FBK1" s="94"/>
      <c r="FBL1" s="94"/>
      <c r="FBM1" s="94"/>
      <c r="FBN1" s="94"/>
      <c r="FBO1" s="94"/>
      <c r="FBP1" s="94"/>
      <c r="FBQ1" s="94"/>
      <c r="FBR1" s="94"/>
      <c r="FBS1" s="94"/>
      <c r="FBT1" s="94"/>
      <c r="FBU1" s="94"/>
      <c r="FBV1" s="94"/>
      <c r="FBW1" s="94"/>
      <c r="FBX1" s="94"/>
      <c r="FBY1" s="94"/>
      <c r="FBZ1" s="94"/>
      <c r="FCA1" s="94"/>
      <c r="FCB1" s="94"/>
      <c r="FCC1" s="94"/>
      <c r="FCD1" s="94"/>
      <c r="FCE1" s="94"/>
      <c r="FCF1" s="94"/>
      <c r="FCG1" s="94"/>
      <c r="FCH1" s="94"/>
      <c r="FCI1" s="94"/>
      <c r="FCJ1" s="94"/>
      <c r="FCK1" s="94"/>
      <c r="FCL1" s="94"/>
      <c r="FCM1" s="94"/>
      <c r="FCN1" s="94"/>
      <c r="FCO1" s="94"/>
      <c r="FCP1" s="94"/>
      <c r="FCQ1" s="94"/>
      <c r="FCR1" s="94"/>
      <c r="FCS1" s="94"/>
      <c r="FCT1" s="94"/>
      <c r="FCU1" s="94"/>
      <c r="FCV1" s="94"/>
      <c r="FCW1" s="94"/>
      <c r="FCX1" s="94"/>
      <c r="FCY1" s="94"/>
      <c r="FCZ1" s="94"/>
      <c r="FDA1" s="94"/>
      <c r="FDB1" s="94"/>
      <c r="FDC1" s="94"/>
      <c r="FDD1" s="94"/>
      <c r="FDE1" s="94"/>
      <c r="FDF1" s="94"/>
      <c r="FDG1" s="94"/>
      <c r="FDH1" s="94"/>
      <c r="FDI1" s="94"/>
      <c r="FDJ1" s="94"/>
      <c r="FDK1" s="94"/>
      <c r="FDL1" s="94"/>
      <c r="FDM1" s="94"/>
      <c r="FDN1" s="94"/>
      <c r="FDO1" s="94"/>
      <c r="FDP1" s="94"/>
      <c r="FDQ1" s="94"/>
      <c r="FDR1" s="94"/>
      <c r="FDS1" s="94"/>
      <c r="FDT1" s="94"/>
      <c r="FDU1" s="94"/>
      <c r="FDV1" s="94"/>
      <c r="FDW1" s="94"/>
      <c r="FDX1" s="94"/>
      <c r="FDY1" s="94"/>
      <c r="FDZ1" s="94"/>
      <c r="FEA1" s="94"/>
      <c r="FEB1" s="94"/>
      <c r="FEC1" s="94"/>
      <c r="FED1" s="94"/>
      <c r="FEE1" s="94"/>
      <c r="FEF1" s="94"/>
      <c r="FEG1" s="94"/>
      <c r="FEH1" s="94"/>
      <c r="FEI1" s="94"/>
      <c r="FEJ1" s="94"/>
      <c r="FEK1" s="94"/>
      <c r="FEL1" s="94"/>
      <c r="FEM1" s="94"/>
      <c r="FEN1" s="94"/>
      <c r="FEO1" s="94"/>
      <c r="FEP1" s="94"/>
      <c r="FEQ1" s="94"/>
      <c r="FER1" s="94"/>
      <c r="FES1" s="94"/>
      <c r="FET1" s="94"/>
      <c r="FEU1" s="94"/>
      <c r="FEV1" s="94"/>
      <c r="FEW1" s="94"/>
      <c r="FEX1" s="94"/>
      <c r="FEY1" s="94"/>
      <c r="FEZ1" s="94"/>
      <c r="FFA1" s="94"/>
      <c r="FFB1" s="94"/>
      <c r="FFC1" s="94"/>
      <c r="FFD1" s="94"/>
      <c r="FFE1" s="94"/>
      <c r="FFF1" s="94"/>
      <c r="FFG1" s="94"/>
      <c r="FFH1" s="94"/>
      <c r="FFI1" s="94"/>
      <c r="FFJ1" s="94"/>
      <c r="FFK1" s="94"/>
      <c r="FFL1" s="94"/>
      <c r="FFM1" s="94"/>
      <c r="FFN1" s="94"/>
      <c r="FFO1" s="94"/>
      <c r="FFP1" s="94"/>
      <c r="FFQ1" s="94"/>
      <c r="FFR1" s="94"/>
      <c r="FFS1" s="94"/>
      <c r="FFT1" s="94"/>
      <c r="FFU1" s="94"/>
      <c r="FFV1" s="94"/>
      <c r="FFW1" s="94"/>
      <c r="FFX1" s="94"/>
      <c r="FFY1" s="94"/>
      <c r="FFZ1" s="94"/>
      <c r="FGA1" s="94"/>
      <c r="FGB1" s="94"/>
      <c r="FGC1" s="94"/>
      <c r="FGD1" s="94"/>
      <c r="FGE1" s="94"/>
      <c r="FGF1" s="94"/>
      <c r="FGG1" s="94"/>
      <c r="FGH1" s="94"/>
      <c r="FGI1" s="94"/>
      <c r="FGJ1" s="94"/>
      <c r="FGK1" s="94"/>
      <c r="FGL1" s="94"/>
      <c r="FGM1" s="94"/>
      <c r="FGN1" s="94"/>
      <c r="FGO1" s="94"/>
      <c r="FGP1" s="94"/>
      <c r="FGQ1" s="94"/>
      <c r="FGR1" s="94"/>
      <c r="FGS1" s="94"/>
      <c r="FGT1" s="94"/>
      <c r="FGU1" s="94"/>
      <c r="FGV1" s="94"/>
      <c r="FGW1" s="94"/>
      <c r="FGX1" s="94"/>
      <c r="FGY1" s="94"/>
      <c r="FGZ1" s="94"/>
      <c r="FHA1" s="94"/>
      <c r="FHB1" s="94"/>
      <c r="FHC1" s="94"/>
      <c r="FHD1" s="94"/>
      <c r="FHE1" s="94"/>
      <c r="FHF1" s="94"/>
      <c r="FHG1" s="94"/>
      <c r="FHH1" s="94"/>
      <c r="FHI1" s="94"/>
      <c r="FHJ1" s="94"/>
      <c r="FHK1" s="94"/>
      <c r="FHL1" s="94"/>
      <c r="FHM1" s="94"/>
      <c r="FHN1" s="94"/>
      <c r="FHO1" s="94"/>
      <c r="FHP1" s="94"/>
      <c r="FHQ1" s="94"/>
      <c r="FHR1" s="94"/>
      <c r="FHS1" s="94"/>
      <c r="FHT1" s="94"/>
      <c r="FHU1" s="94"/>
      <c r="FHV1" s="94"/>
      <c r="FHW1" s="94"/>
      <c r="FHX1" s="94"/>
      <c r="FHY1" s="94"/>
      <c r="FHZ1" s="94"/>
      <c r="FIA1" s="94"/>
      <c r="FIB1" s="94"/>
      <c r="FIC1" s="94"/>
      <c r="FID1" s="94"/>
      <c r="FIE1" s="94"/>
      <c r="FIF1" s="94"/>
      <c r="FIG1" s="94"/>
      <c r="FIH1" s="94"/>
      <c r="FII1" s="94"/>
      <c r="FIJ1" s="94"/>
      <c r="FIK1" s="94"/>
      <c r="FIL1" s="94"/>
      <c r="FIM1" s="94"/>
      <c r="FIN1" s="94"/>
      <c r="FIO1" s="94"/>
      <c r="FIP1" s="94"/>
      <c r="FIQ1" s="94"/>
      <c r="FIR1" s="94"/>
      <c r="FIS1" s="94"/>
      <c r="FIT1" s="94"/>
      <c r="FIU1" s="94"/>
      <c r="FIV1" s="94"/>
      <c r="FIW1" s="94"/>
      <c r="FIX1" s="94"/>
      <c r="FIY1" s="94"/>
      <c r="FIZ1" s="94"/>
      <c r="FJA1" s="94"/>
      <c r="FJB1" s="94"/>
      <c r="FJC1" s="94"/>
      <c r="FJD1" s="94"/>
      <c r="FJE1" s="94"/>
      <c r="FJF1" s="94"/>
      <c r="FJG1" s="94"/>
      <c r="FJH1" s="94"/>
      <c r="FJI1" s="94"/>
      <c r="FJJ1" s="94"/>
      <c r="FJK1" s="94"/>
      <c r="FJL1" s="94"/>
      <c r="FJM1" s="94"/>
      <c r="FJN1" s="94"/>
      <c r="FJO1" s="94"/>
      <c r="FJP1" s="94"/>
      <c r="FJQ1" s="94"/>
      <c r="FJR1" s="94"/>
      <c r="FJS1" s="94"/>
      <c r="FJT1" s="94"/>
      <c r="FJU1" s="94"/>
      <c r="FJV1" s="94"/>
      <c r="FJW1" s="94"/>
      <c r="FJX1" s="94"/>
      <c r="FJY1" s="94"/>
      <c r="FJZ1" s="94"/>
      <c r="FKA1" s="94"/>
      <c r="FKB1" s="94"/>
      <c r="FKC1" s="94"/>
      <c r="FKD1" s="94"/>
      <c r="FKE1" s="94"/>
      <c r="FKF1" s="94"/>
      <c r="FKG1" s="94"/>
      <c r="FKH1" s="94"/>
      <c r="FKI1" s="94"/>
      <c r="FKJ1" s="94"/>
      <c r="FKK1" s="94"/>
      <c r="FKL1" s="94"/>
      <c r="FKM1" s="94"/>
      <c r="FKN1" s="94"/>
      <c r="FKO1" s="94"/>
      <c r="FKP1" s="94"/>
      <c r="FKQ1" s="94"/>
      <c r="FKR1" s="94"/>
      <c r="FKS1" s="94"/>
      <c r="FKT1" s="94"/>
      <c r="FKU1" s="94"/>
      <c r="FKV1" s="94"/>
      <c r="FKW1" s="94"/>
      <c r="FKX1" s="94"/>
      <c r="FKY1" s="94"/>
      <c r="FKZ1" s="94"/>
      <c r="FLA1" s="94"/>
      <c r="FLB1" s="94"/>
      <c r="FLC1" s="94"/>
      <c r="FLD1" s="94"/>
      <c r="FLE1" s="94"/>
      <c r="FLF1" s="94"/>
      <c r="FLG1" s="94"/>
      <c r="FLH1" s="94"/>
      <c r="FLI1" s="94"/>
      <c r="FLJ1" s="94"/>
      <c r="FLK1" s="94"/>
      <c r="FLL1" s="94"/>
      <c r="FLM1" s="94"/>
      <c r="FLN1" s="94"/>
      <c r="FLO1" s="94"/>
      <c r="FLP1" s="94"/>
      <c r="FLQ1" s="94"/>
      <c r="FLR1" s="94"/>
      <c r="FLS1" s="94"/>
      <c r="FLT1" s="94"/>
      <c r="FLU1" s="94"/>
      <c r="FLV1" s="94"/>
      <c r="FLW1" s="94"/>
      <c r="FLX1" s="94"/>
      <c r="FLY1" s="94"/>
      <c r="FLZ1" s="94"/>
      <c r="FMA1" s="94"/>
      <c r="FMB1" s="94"/>
      <c r="FMC1" s="94"/>
      <c r="FMD1" s="94"/>
      <c r="FME1" s="94"/>
      <c r="FMF1" s="94"/>
      <c r="FMG1" s="94"/>
      <c r="FMH1" s="94"/>
      <c r="FMI1" s="94"/>
      <c r="FMJ1" s="94"/>
      <c r="FMK1" s="94"/>
      <c r="FML1" s="94"/>
      <c r="FMM1" s="94"/>
      <c r="FMN1" s="94"/>
      <c r="FMO1" s="94"/>
      <c r="FMP1" s="94"/>
      <c r="FMQ1" s="94"/>
      <c r="FMR1" s="94"/>
      <c r="FMS1" s="94"/>
      <c r="FMT1" s="94"/>
      <c r="FMU1" s="94"/>
      <c r="FMV1" s="94"/>
      <c r="FMW1" s="94"/>
      <c r="FMX1" s="94"/>
      <c r="FMY1" s="94"/>
      <c r="FMZ1" s="94"/>
      <c r="FNA1" s="94"/>
      <c r="FNB1" s="94"/>
      <c r="FNC1" s="94"/>
      <c r="FND1" s="94"/>
      <c r="FNE1" s="94"/>
      <c r="FNF1" s="94"/>
      <c r="FNG1" s="94"/>
      <c r="FNH1" s="94"/>
      <c r="FNI1" s="94"/>
      <c r="FNJ1" s="94"/>
      <c r="FNK1" s="94"/>
      <c r="FNL1" s="94"/>
      <c r="FNM1" s="94"/>
      <c r="FNN1" s="94"/>
      <c r="FNO1" s="94"/>
      <c r="FNP1" s="94"/>
      <c r="FNQ1" s="94"/>
      <c r="FNR1" s="94"/>
      <c r="FNS1" s="94"/>
      <c r="FNT1" s="94"/>
      <c r="FNU1" s="94"/>
      <c r="FNV1" s="94"/>
      <c r="FNW1" s="94"/>
      <c r="FNX1" s="94"/>
      <c r="FNY1" s="94"/>
      <c r="FNZ1" s="94"/>
      <c r="FOA1" s="94"/>
      <c r="FOB1" s="94"/>
      <c r="FOC1" s="94"/>
      <c r="FOD1" s="94"/>
      <c r="FOE1" s="94"/>
      <c r="FOF1" s="94"/>
      <c r="FOG1" s="94"/>
      <c r="FOH1" s="94"/>
      <c r="FOI1" s="94"/>
      <c r="FOJ1" s="94"/>
      <c r="FOK1" s="94"/>
      <c r="FOL1" s="94"/>
      <c r="FOM1" s="94"/>
      <c r="FON1" s="94"/>
      <c r="FOO1" s="94"/>
      <c r="FOP1" s="94"/>
      <c r="FOQ1" s="94"/>
      <c r="FOR1" s="94"/>
      <c r="FOS1" s="94"/>
      <c r="FOT1" s="94"/>
      <c r="FOU1" s="94"/>
      <c r="FOV1" s="94"/>
      <c r="FOW1" s="94"/>
      <c r="FOX1" s="94"/>
      <c r="FOY1" s="94"/>
      <c r="FOZ1" s="94"/>
      <c r="FPA1" s="94"/>
      <c r="FPB1" s="94"/>
      <c r="FPC1" s="94"/>
      <c r="FPD1" s="94"/>
      <c r="FPE1" s="94"/>
      <c r="FPF1" s="94"/>
      <c r="FPG1" s="94"/>
      <c r="FPH1" s="94"/>
      <c r="FPI1" s="94"/>
      <c r="FPJ1" s="94"/>
      <c r="FPK1" s="94"/>
      <c r="FPL1" s="94"/>
      <c r="FPM1" s="94"/>
      <c r="FPN1" s="94"/>
      <c r="FPO1" s="94"/>
      <c r="FPP1" s="94"/>
      <c r="FPQ1" s="94"/>
      <c r="FPR1" s="94"/>
      <c r="FPS1" s="94"/>
      <c r="FPT1" s="94"/>
      <c r="FPU1" s="94"/>
      <c r="FPV1" s="94"/>
      <c r="FPW1" s="94"/>
      <c r="FPX1" s="94"/>
      <c r="FPY1" s="94"/>
      <c r="FPZ1" s="94"/>
      <c r="FQA1" s="94"/>
      <c r="FQB1" s="94"/>
      <c r="FQC1" s="94"/>
      <c r="FQD1" s="94"/>
      <c r="FQE1" s="94"/>
      <c r="FQF1" s="94"/>
      <c r="FQG1" s="94"/>
      <c r="FQH1" s="94"/>
      <c r="FQI1" s="94"/>
      <c r="FQJ1" s="94"/>
      <c r="FQK1" s="94"/>
      <c r="FQL1" s="94"/>
      <c r="FQM1" s="94"/>
      <c r="FQN1" s="94"/>
      <c r="FQO1" s="94"/>
      <c r="FQP1" s="94"/>
      <c r="FQQ1" s="94"/>
      <c r="FQR1" s="94"/>
      <c r="FQS1" s="94"/>
      <c r="FQT1" s="94"/>
      <c r="FQU1" s="94"/>
      <c r="FQV1" s="94"/>
      <c r="FQW1" s="94"/>
      <c r="FQX1" s="94"/>
      <c r="FQY1" s="94"/>
      <c r="FQZ1" s="94"/>
      <c r="FRA1" s="94"/>
      <c r="FRB1" s="94"/>
      <c r="FRC1" s="94"/>
      <c r="FRD1" s="94"/>
      <c r="FRE1" s="94"/>
      <c r="FRF1" s="94"/>
      <c r="FRG1" s="94"/>
      <c r="FRH1" s="94"/>
      <c r="FRI1" s="94"/>
      <c r="FRJ1" s="94"/>
      <c r="FRK1" s="94"/>
      <c r="FRL1" s="94"/>
      <c r="FRM1" s="94"/>
      <c r="FRN1" s="94"/>
      <c r="FRO1" s="94"/>
      <c r="FRP1" s="94"/>
      <c r="FRQ1" s="94"/>
      <c r="FRR1" s="94"/>
      <c r="FRS1" s="94"/>
      <c r="FRT1" s="94"/>
      <c r="FRU1" s="94"/>
      <c r="FRV1" s="94"/>
      <c r="FRW1" s="94"/>
      <c r="FRX1" s="94"/>
      <c r="FRY1" s="94"/>
      <c r="FRZ1" s="94"/>
      <c r="FSA1" s="94"/>
      <c r="FSB1" s="94"/>
      <c r="FSC1" s="94"/>
      <c r="FSD1" s="94"/>
      <c r="FSE1" s="94"/>
      <c r="FSF1" s="94"/>
      <c r="FSG1" s="94"/>
      <c r="FSH1" s="94"/>
      <c r="FSI1" s="94"/>
      <c r="FSJ1" s="94"/>
      <c r="FSK1" s="94"/>
      <c r="FSL1" s="94"/>
      <c r="FSM1" s="94"/>
      <c r="FSN1" s="94"/>
      <c r="FSO1" s="94"/>
      <c r="FSP1" s="94"/>
      <c r="FSQ1" s="94"/>
      <c r="FSR1" s="94"/>
      <c r="FSS1" s="94"/>
      <c r="FST1" s="94"/>
      <c r="FSU1" s="94"/>
      <c r="FSV1" s="94"/>
      <c r="FSW1" s="94"/>
      <c r="FSX1" s="94"/>
      <c r="FSY1" s="94"/>
      <c r="FSZ1" s="94"/>
      <c r="FTA1" s="94"/>
      <c r="FTB1" s="94"/>
      <c r="FTC1" s="94"/>
      <c r="FTD1" s="94"/>
      <c r="FTE1" s="94"/>
      <c r="FTF1" s="94"/>
      <c r="FTG1" s="94"/>
      <c r="FTH1" s="94"/>
      <c r="FTI1" s="94"/>
      <c r="FTJ1" s="94"/>
      <c r="FTK1" s="94"/>
      <c r="FTL1" s="94"/>
      <c r="FTM1" s="94"/>
      <c r="FTN1" s="94"/>
      <c r="FTO1" s="94"/>
      <c r="FTP1" s="94"/>
      <c r="FTQ1" s="94"/>
      <c r="FTR1" s="94"/>
      <c r="FTS1" s="94"/>
      <c r="FTT1" s="94"/>
      <c r="FTU1" s="94"/>
      <c r="FTV1" s="94"/>
      <c r="FTW1" s="94"/>
      <c r="FTX1" s="94"/>
      <c r="FTY1" s="94"/>
      <c r="FTZ1" s="94"/>
      <c r="FUA1" s="94"/>
      <c r="FUB1" s="94"/>
      <c r="FUC1" s="94"/>
      <c r="FUD1" s="94"/>
      <c r="FUE1" s="94"/>
      <c r="FUF1" s="94"/>
      <c r="FUG1" s="94"/>
      <c r="FUH1" s="94"/>
      <c r="FUI1" s="94"/>
      <c r="FUJ1" s="94"/>
      <c r="FUK1" s="94"/>
      <c r="FUL1" s="94"/>
      <c r="FUM1" s="94"/>
      <c r="FUN1" s="94"/>
      <c r="FUO1" s="94"/>
      <c r="FUP1" s="94"/>
      <c r="FUQ1" s="94"/>
      <c r="FUR1" s="94"/>
      <c r="FUS1" s="94"/>
      <c r="FUT1" s="94"/>
      <c r="FUU1" s="94"/>
      <c r="FUV1" s="94"/>
      <c r="FUW1" s="94"/>
      <c r="FUX1" s="94"/>
      <c r="FUY1" s="94"/>
      <c r="FUZ1" s="94"/>
      <c r="FVA1" s="94"/>
      <c r="FVB1" s="94"/>
      <c r="FVC1" s="94"/>
      <c r="FVD1" s="94"/>
      <c r="FVE1" s="94"/>
      <c r="FVF1" s="94"/>
      <c r="FVG1" s="94"/>
      <c r="FVH1" s="94"/>
      <c r="FVI1" s="94"/>
      <c r="FVJ1" s="94"/>
      <c r="FVK1" s="94"/>
      <c r="FVL1" s="94"/>
      <c r="FVM1" s="94"/>
      <c r="FVN1" s="94"/>
      <c r="FVO1" s="94"/>
      <c r="FVP1" s="94"/>
      <c r="FVQ1" s="94"/>
      <c r="FVR1" s="94"/>
      <c r="FVS1" s="94"/>
      <c r="FVT1" s="94"/>
      <c r="FVU1" s="94"/>
      <c r="FVV1" s="94"/>
      <c r="FVW1" s="94"/>
      <c r="FVX1" s="94"/>
      <c r="FVY1" s="94"/>
      <c r="FVZ1" s="94"/>
      <c r="FWA1" s="94"/>
      <c r="FWB1" s="94"/>
      <c r="FWC1" s="94"/>
      <c r="FWD1" s="94"/>
      <c r="FWE1" s="94"/>
      <c r="FWF1" s="94"/>
      <c r="FWG1" s="94"/>
      <c r="FWH1" s="94"/>
      <c r="FWI1" s="94"/>
      <c r="FWJ1" s="94"/>
      <c r="FWK1" s="94"/>
      <c r="FWL1" s="94"/>
      <c r="FWM1" s="94"/>
      <c r="FWN1" s="94"/>
      <c r="FWO1" s="94"/>
      <c r="FWP1" s="94"/>
      <c r="FWQ1" s="94"/>
      <c r="FWR1" s="94"/>
      <c r="FWS1" s="94"/>
      <c r="FWT1" s="94"/>
      <c r="FWU1" s="94"/>
      <c r="FWV1" s="94"/>
      <c r="FWW1" s="94"/>
      <c r="FWX1" s="94"/>
      <c r="FWY1" s="94"/>
      <c r="FWZ1" s="94"/>
      <c r="FXA1" s="94"/>
      <c r="FXB1" s="94"/>
      <c r="FXC1" s="94"/>
      <c r="FXD1" s="94"/>
      <c r="FXE1" s="94"/>
      <c r="FXF1" s="94"/>
      <c r="FXG1" s="94"/>
      <c r="FXH1" s="94"/>
      <c r="FXI1" s="94"/>
      <c r="FXJ1" s="94"/>
      <c r="FXK1" s="94"/>
      <c r="FXL1" s="94"/>
      <c r="FXM1" s="94"/>
      <c r="FXN1" s="94"/>
      <c r="FXO1" s="94"/>
      <c r="FXP1" s="94"/>
      <c r="FXQ1" s="94"/>
      <c r="FXR1" s="94"/>
      <c r="FXS1" s="94"/>
      <c r="FXT1" s="94"/>
      <c r="FXU1" s="94"/>
      <c r="FXV1" s="94"/>
      <c r="FXW1" s="94"/>
      <c r="FXX1" s="94"/>
      <c r="FXY1" s="94"/>
      <c r="FXZ1" s="94"/>
      <c r="FYA1" s="94"/>
      <c r="FYB1" s="94"/>
      <c r="FYC1" s="94"/>
      <c r="FYD1" s="94"/>
      <c r="FYE1" s="94"/>
      <c r="FYF1" s="94"/>
      <c r="FYG1" s="94"/>
      <c r="FYH1" s="94"/>
      <c r="FYI1" s="94"/>
      <c r="FYJ1" s="94"/>
      <c r="FYK1" s="94"/>
      <c r="FYL1" s="94"/>
      <c r="FYM1" s="94"/>
      <c r="FYN1" s="94"/>
      <c r="FYO1" s="94"/>
      <c r="FYP1" s="94"/>
      <c r="FYQ1" s="94"/>
      <c r="FYR1" s="94"/>
      <c r="FYS1" s="94"/>
      <c r="FYT1" s="94"/>
      <c r="FYU1" s="94"/>
      <c r="FYV1" s="94"/>
      <c r="FYW1" s="94"/>
      <c r="FYX1" s="94"/>
      <c r="FYY1" s="94"/>
      <c r="FYZ1" s="94"/>
      <c r="FZA1" s="94"/>
      <c r="FZB1" s="94"/>
      <c r="FZC1" s="94"/>
      <c r="FZD1" s="94"/>
      <c r="FZE1" s="94"/>
      <c r="FZF1" s="94"/>
      <c r="FZG1" s="94"/>
      <c r="FZH1" s="94"/>
      <c r="FZI1" s="94"/>
      <c r="FZJ1" s="94"/>
      <c r="FZK1" s="94"/>
      <c r="FZL1" s="94"/>
      <c r="FZM1" s="94"/>
      <c r="FZN1" s="94"/>
      <c r="FZO1" s="94"/>
      <c r="FZP1" s="94"/>
      <c r="FZQ1" s="94"/>
      <c r="FZR1" s="94"/>
      <c r="FZS1" s="94"/>
      <c r="FZT1" s="94"/>
      <c r="FZU1" s="94"/>
      <c r="FZV1" s="94"/>
      <c r="FZW1" s="94"/>
      <c r="FZX1" s="94"/>
      <c r="FZY1" s="94"/>
      <c r="FZZ1" s="94"/>
      <c r="GAA1" s="94"/>
      <c r="GAB1" s="94"/>
      <c r="GAC1" s="94"/>
      <c r="GAD1" s="94"/>
      <c r="GAE1" s="94"/>
      <c r="GAF1" s="94"/>
      <c r="GAG1" s="94"/>
      <c r="GAH1" s="94"/>
      <c r="GAI1" s="94"/>
      <c r="GAJ1" s="94"/>
      <c r="GAK1" s="94"/>
      <c r="GAL1" s="94"/>
      <c r="GAM1" s="94"/>
      <c r="GAN1" s="94"/>
      <c r="GAO1" s="94"/>
      <c r="GAP1" s="94"/>
      <c r="GAQ1" s="94"/>
      <c r="GAR1" s="94"/>
      <c r="GAS1" s="94"/>
      <c r="GAT1" s="94"/>
      <c r="GAU1" s="94"/>
      <c r="GAV1" s="94"/>
      <c r="GAW1" s="94"/>
      <c r="GAX1" s="94"/>
      <c r="GAY1" s="94"/>
      <c r="GAZ1" s="94"/>
      <c r="GBA1" s="94"/>
      <c r="GBB1" s="94"/>
      <c r="GBC1" s="94"/>
      <c r="GBD1" s="94"/>
      <c r="GBE1" s="94"/>
      <c r="GBF1" s="94"/>
      <c r="GBG1" s="94"/>
      <c r="GBH1" s="94"/>
      <c r="GBI1" s="94"/>
      <c r="GBJ1" s="94"/>
      <c r="GBK1" s="94"/>
      <c r="GBL1" s="94"/>
      <c r="GBM1" s="94"/>
      <c r="GBN1" s="94"/>
      <c r="GBO1" s="94"/>
      <c r="GBP1" s="94"/>
      <c r="GBQ1" s="94"/>
      <c r="GBR1" s="94"/>
      <c r="GBS1" s="94"/>
      <c r="GBT1" s="94"/>
      <c r="GBU1" s="94"/>
      <c r="GBV1" s="94"/>
      <c r="GBW1" s="94"/>
      <c r="GBX1" s="94"/>
      <c r="GBY1" s="94"/>
      <c r="GBZ1" s="94"/>
      <c r="GCA1" s="94"/>
      <c r="GCB1" s="94"/>
      <c r="GCC1" s="94"/>
      <c r="GCD1" s="94"/>
      <c r="GCE1" s="94"/>
      <c r="GCF1" s="94"/>
      <c r="GCG1" s="94"/>
      <c r="GCH1" s="94"/>
      <c r="GCI1" s="94"/>
      <c r="GCJ1" s="94"/>
      <c r="GCK1" s="94"/>
      <c r="GCL1" s="94"/>
      <c r="GCM1" s="94"/>
      <c r="GCN1" s="94"/>
      <c r="GCO1" s="94"/>
      <c r="GCP1" s="94"/>
      <c r="GCQ1" s="94"/>
      <c r="GCR1" s="94"/>
      <c r="GCS1" s="94"/>
      <c r="GCT1" s="94"/>
      <c r="GCU1" s="94"/>
      <c r="GCV1" s="94"/>
      <c r="GCW1" s="94"/>
      <c r="GCX1" s="94"/>
      <c r="GCY1" s="94"/>
      <c r="GCZ1" s="94"/>
      <c r="GDA1" s="94"/>
      <c r="GDB1" s="94"/>
      <c r="GDC1" s="94"/>
      <c r="GDD1" s="94"/>
      <c r="GDE1" s="94"/>
      <c r="GDF1" s="94"/>
      <c r="GDG1" s="94"/>
      <c r="GDH1" s="94"/>
      <c r="GDI1" s="94"/>
      <c r="GDJ1" s="94"/>
      <c r="GDK1" s="94"/>
      <c r="GDL1" s="94"/>
      <c r="GDM1" s="94"/>
      <c r="GDN1" s="94"/>
      <c r="GDO1" s="94"/>
      <c r="GDP1" s="94"/>
      <c r="GDQ1" s="94"/>
      <c r="GDR1" s="94"/>
      <c r="GDS1" s="94"/>
      <c r="GDT1" s="94"/>
      <c r="GDU1" s="94"/>
      <c r="GDV1" s="94"/>
      <c r="GDW1" s="94"/>
      <c r="GDX1" s="94"/>
      <c r="GDY1" s="94"/>
      <c r="GDZ1" s="94"/>
      <c r="GEA1" s="94"/>
      <c r="GEB1" s="94"/>
      <c r="GEC1" s="94"/>
      <c r="GED1" s="94"/>
      <c r="GEE1" s="94"/>
      <c r="GEF1" s="94"/>
      <c r="GEG1" s="94"/>
      <c r="GEH1" s="94"/>
      <c r="GEI1" s="94"/>
      <c r="GEJ1" s="94"/>
      <c r="GEK1" s="94"/>
      <c r="GEL1" s="94"/>
      <c r="GEM1" s="94"/>
      <c r="GEN1" s="94"/>
      <c r="GEO1" s="94"/>
      <c r="GEP1" s="94"/>
      <c r="GEQ1" s="94"/>
      <c r="GER1" s="94"/>
      <c r="GES1" s="94"/>
      <c r="GET1" s="94"/>
      <c r="GEU1" s="94"/>
      <c r="GEV1" s="94"/>
      <c r="GEW1" s="94"/>
      <c r="GEX1" s="94"/>
      <c r="GEY1" s="94"/>
      <c r="GEZ1" s="94"/>
      <c r="GFA1" s="94"/>
      <c r="GFB1" s="94"/>
      <c r="GFC1" s="94"/>
      <c r="GFD1" s="94"/>
      <c r="GFE1" s="94"/>
      <c r="GFF1" s="94"/>
      <c r="GFG1" s="94"/>
      <c r="GFH1" s="94"/>
      <c r="GFI1" s="94"/>
      <c r="GFJ1" s="94"/>
      <c r="GFK1" s="94"/>
      <c r="GFL1" s="94"/>
      <c r="GFM1" s="94"/>
      <c r="GFN1" s="94"/>
      <c r="GFO1" s="94"/>
      <c r="GFP1" s="94"/>
      <c r="GFQ1" s="94"/>
      <c r="GFR1" s="94"/>
      <c r="GFS1" s="94"/>
      <c r="GFT1" s="94"/>
      <c r="GFU1" s="94"/>
      <c r="GFV1" s="94"/>
      <c r="GFW1" s="94"/>
      <c r="GFX1" s="94"/>
      <c r="GFY1" s="94"/>
      <c r="GFZ1" s="94"/>
      <c r="GGA1" s="94"/>
      <c r="GGB1" s="94"/>
      <c r="GGC1" s="94"/>
      <c r="GGD1" s="94"/>
      <c r="GGE1" s="94"/>
      <c r="GGF1" s="94"/>
      <c r="GGG1" s="94"/>
      <c r="GGH1" s="94"/>
      <c r="GGI1" s="94"/>
      <c r="GGJ1" s="94"/>
      <c r="GGK1" s="94"/>
      <c r="GGL1" s="94"/>
      <c r="GGM1" s="94"/>
      <c r="GGN1" s="94"/>
      <c r="GGO1" s="94"/>
      <c r="GGP1" s="94"/>
      <c r="GGQ1" s="94"/>
      <c r="GGR1" s="94"/>
      <c r="GGS1" s="94"/>
      <c r="GGT1" s="94"/>
      <c r="GGU1" s="94"/>
      <c r="GGV1" s="94"/>
      <c r="GGW1" s="94"/>
      <c r="GGX1" s="94"/>
      <c r="GGY1" s="94"/>
      <c r="GGZ1" s="94"/>
      <c r="GHA1" s="94"/>
      <c r="GHB1" s="94"/>
      <c r="GHC1" s="94"/>
      <c r="GHD1" s="94"/>
      <c r="GHE1" s="94"/>
      <c r="GHF1" s="94"/>
      <c r="GHG1" s="94"/>
      <c r="GHH1" s="94"/>
      <c r="GHI1" s="94"/>
      <c r="GHJ1" s="94"/>
      <c r="GHK1" s="94"/>
      <c r="GHL1" s="94"/>
      <c r="GHM1" s="94"/>
      <c r="GHN1" s="94"/>
      <c r="GHO1" s="94"/>
      <c r="GHP1" s="94"/>
      <c r="GHQ1" s="94"/>
      <c r="GHR1" s="94"/>
      <c r="GHS1" s="94"/>
      <c r="GHT1" s="94"/>
      <c r="GHU1" s="94"/>
      <c r="GHV1" s="94"/>
      <c r="GHW1" s="94"/>
      <c r="GHX1" s="94"/>
      <c r="GHY1" s="94"/>
      <c r="GHZ1" s="94"/>
      <c r="GIA1" s="94"/>
      <c r="GIB1" s="94"/>
      <c r="GIC1" s="94"/>
      <c r="GID1" s="94"/>
      <c r="GIE1" s="94"/>
      <c r="GIF1" s="94"/>
      <c r="GIG1" s="94"/>
      <c r="GIH1" s="94"/>
      <c r="GII1" s="94"/>
      <c r="GIJ1" s="94"/>
      <c r="GIK1" s="94"/>
      <c r="GIL1" s="94"/>
      <c r="GIM1" s="94"/>
      <c r="GIN1" s="94"/>
      <c r="GIO1" s="94"/>
      <c r="GIP1" s="94"/>
      <c r="GIQ1" s="94"/>
      <c r="GIR1" s="94"/>
      <c r="GIS1" s="94"/>
      <c r="GIT1" s="94"/>
      <c r="GIU1" s="94"/>
      <c r="GIV1" s="94"/>
      <c r="GIW1" s="94"/>
      <c r="GIX1" s="94"/>
      <c r="GIY1" s="94"/>
      <c r="GIZ1" s="94"/>
      <c r="GJA1" s="94"/>
      <c r="GJB1" s="94"/>
      <c r="GJC1" s="94"/>
      <c r="GJD1" s="94"/>
      <c r="GJE1" s="94"/>
      <c r="GJF1" s="94"/>
      <c r="GJG1" s="94"/>
      <c r="GJH1" s="94"/>
      <c r="GJI1" s="94"/>
      <c r="GJJ1" s="94"/>
      <c r="GJK1" s="94"/>
      <c r="GJL1" s="94"/>
      <c r="GJM1" s="94"/>
      <c r="GJN1" s="94"/>
      <c r="GJO1" s="94"/>
      <c r="GJP1" s="94"/>
      <c r="GJQ1" s="94"/>
      <c r="GJR1" s="94"/>
      <c r="GJS1" s="94"/>
      <c r="GJT1" s="94"/>
      <c r="GJU1" s="94"/>
      <c r="GJV1" s="94"/>
      <c r="GJW1" s="94"/>
      <c r="GJX1" s="94"/>
      <c r="GJY1" s="94"/>
      <c r="GJZ1" s="94"/>
      <c r="GKA1" s="94"/>
      <c r="GKB1" s="94"/>
      <c r="GKC1" s="94"/>
      <c r="GKD1" s="94"/>
      <c r="GKE1" s="94"/>
      <c r="GKF1" s="94"/>
      <c r="GKG1" s="94"/>
      <c r="GKH1" s="94"/>
      <c r="GKI1" s="94"/>
      <c r="GKJ1" s="94"/>
      <c r="GKK1" s="94"/>
      <c r="GKL1" s="94"/>
      <c r="GKM1" s="94"/>
      <c r="GKN1" s="94"/>
      <c r="GKO1" s="94"/>
      <c r="GKP1" s="94"/>
      <c r="GKQ1" s="94"/>
      <c r="GKR1" s="94"/>
      <c r="GKS1" s="94"/>
      <c r="GKT1" s="94"/>
      <c r="GKU1" s="94"/>
      <c r="GKV1" s="94"/>
      <c r="GKW1" s="94"/>
      <c r="GKX1" s="94"/>
      <c r="GKY1" s="94"/>
      <c r="GKZ1" s="94"/>
      <c r="GLA1" s="94"/>
      <c r="GLB1" s="94"/>
      <c r="GLC1" s="94"/>
      <c r="GLD1" s="94"/>
      <c r="GLE1" s="94"/>
      <c r="GLF1" s="94"/>
      <c r="GLG1" s="94"/>
      <c r="GLH1" s="94"/>
      <c r="GLI1" s="94"/>
      <c r="GLJ1" s="94"/>
      <c r="GLK1" s="94"/>
      <c r="GLL1" s="94"/>
      <c r="GLM1" s="94"/>
      <c r="GLN1" s="94"/>
      <c r="GLO1" s="94"/>
      <c r="GLP1" s="94"/>
      <c r="GLQ1" s="94"/>
      <c r="GLR1" s="94"/>
      <c r="GLS1" s="94"/>
      <c r="GLT1" s="94"/>
      <c r="GLU1" s="94"/>
      <c r="GLV1" s="94"/>
      <c r="GLW1" s="94"/>
      <c r="GLX1" s="94"/>
      <c r="GLY1" s="94"/>
      <c r="GLZ1" s="94"/>
      <c r="GMA1" s="94"/>
      <c r="GMB1" s="94"/>
      <c r="GMC1" s="94"/>
      <c r="GMD1" s="94"/>
      <c r="GME1" s="94"/>
      <c r="GMF1" s="94"/>
      <c r="GMG1" s="94"/>
      <c r="GMH1" s="94"/>
      <c r="GMI1" s="94"/>
      <c r="GMJ1" s="94"/>
      <c r="GMK1" s="94"/>
      <c r="GML1" s="94"/>
      <c r="GMM1" s="94"/>
      <c r="GMN1" s="94"/>
      <c r="GMO1" s="94"/>
      <c r="GMP1" s="94"/>
      <c r="GMQ1" s="94"/>
      <c r="GMR1" s="94"/>
      <c r="GMS1" s="94"/>
      <c r="GMT1" s="94"/>
      <c r="GMU1" s="94"/>
      <c r="GMV1" s="94"/>
      <c r="GMW1" s="94"/>
      <c r="GMX1" s="94"/>
      <c r="GMY1" s="94"/>
      <c r="GMZ1" s="94"/>
      <c r="GNA1" s="94"/>
      <c r="GNB1" s="94"/>
      <c r="GNC1" s="94"/>
      <c r="GND1" s="94"/>
      <c r="GNE1" s="94"/>
      <c r="GNF1" s="94"/>
      <c r="GNG1" s="94"/>
      <c r="GNH1" s="94"/>
      <c r="GNI1" s="94"/>
      <c r="GNJ1" s="94"/>
      <c r="GNK1" s="94"/>
      <c r="GNL1" s="94"/>
      <c r="GNM1" s="94"/>
      <c r="GNN1" s="94"/>
      <c r="GNO1" s="94"/>
      <c r="GNP1" s="94"/>
      <c r="GNQ1" s="94"/>
      <c r="GNR1" s="94"/>
      <c r="GNS1" s="94"/>
      <c r="GNT1" s="94"/>
      <c r="GNU1" s="94"/>
      <c r="GNV1" s="94"/>
      <c r="GNW1" s="94"/>
      <c r="GNX1" s="94"/>
      <c r="GNY1" s="94"/>
      <c r="GNZ1" s="94"/>
      <c r="GOA1" s="94"/>
      <c r="GOB1" s="94"/>
      <c r="GOC1" s="94"/>
      <c r="GOD1" s="94"/>
      <c r="GOE1" s="94"/>
      <c r="GOF1" s="94"/>
      <c r="GOG1" s="94"/>
      <c r="GOH1" s="94"/>
      <c r="GOI1" s="94"/>
      <c r="GOJ1" s="94"/>
      <c r="GOK1" s="94"/>
      <c r="GOL1" s="94"/>
      <c r="GOM1" s="94"/>
      <c r="GON1" s="94"/>
      <c r="GOO1" s="94"/>
      <c r="GOP1" s="94"/>
      <c r="GOQ1" s="94"/>
      <c r="GOR1" s="94"/>
      <c r="GOS1" s="94"/>
      <c r="GOT1" s="94"/>
      <c r="GOU1" s="94"/>
      <c r="GOV1" s="94"/>
      <c r="GOW1" s="94"/>
      <c r="GOX1" s="94"/>
      <c r="GOY1" s="94"/>
      <c r="GOZ1" s="94"/>
      <c r="GPA1" s="94"/>
      <c r="GPB1" s="94"/>
      <c r="GPC1" s="94"/>
      <c r="GPD1" s="94"/>
      <c r="GPE1" s="94"/>
      <c r="GPF1" s="94"/>
      <c r="GPG1" s="94"/>
      <c r="GPH1" s="94"/>
      <c r="GPI1" s="94"/>
      <c r="GPJ1" s="94"/>
      <c r="GPK1" s="94"/>
      <c r="GPL1" s="94"/>
      <c r="GPM1" s="94"/>
      <c r="GPN1" s="94"/>
      <c r="GPO1" s="94"/>
      <c r="GPP1" s="94"/>
      <c r="GPQ1" s="94"/>
      <c r="GPR1" s="94"/>
      <c r="GPS1" s="94"/>
      <c r="GPT1" s="94"/>
      <c r="GPU1" s="94"/>
      <c r="GPV1" s="94"/>
      <c r="GPW1" s="94"/>
      <c r="GPX1" s="94"/>
      <c r="GPY1" s="94"/>
      <c r="GPZ1" s="94"/>
      <c r="GQA1" s="94"/>
      <c r="GQB1" s="94"/>
      <c r="GQC1" s="94"/>
      <c r="GQD1" s="94"/>
      <c r="GQE1" s="94"/>
      <c r="GQF1" s="94"/>
      <c r="GQG1" s="94"/>
      <c r="GQH1" s="94"/>
      <c r="GQI1" s="94"/>
      <c r="GQJ1" s="94"/>
      <c r="GQK1" s="94"/>
      <c r="GQL1" s="94"/>
      <c r="GQM1" s="94"/>
      <c r="GQN1" s="94"/>
      <c r="GQO1" s="94"/>
      <c r="GQP1" s="94"/>
      <c r="GQQ1" s="94"/>
      <c r="GQR1" s="94"/>
      <c r="GQS1" s="94"/>
      <c r="GQT1" s="94"/>
      <c r="GQU1" s="94"/>
      <c r="GQV1" s="94"/>
      <c r="GQW1" s="94"/>
      <c r="GQX1" s="94"/>
      <c r="GQY1" s="94"/>
      <c r="GQZ1" s="94"/>
      <c r="GRA1" s="94"/>
      <c r="GRB1" s="94"/>
      <c r="GRC1" s="94"/>
      <c r="GRD1" s="94"/>
      <c r="GRE1" s="94"/>
      <c r="GRF1" s="94"/>
      <c r="GRG1" s="94"/>
      <c r="GRH1" s="94"/>
      <c r="GRI1" s="94"/>
      <c r="GRJ1" s="94"/>
      <c r="GRK1" s="94"/>
      <c r="GRL1" s="94"/>
      <c r="GRM1" s="94"/>
      <c r="GRN1" s="94"/>
      <c r="GRO1" s="94"/>
      <c r="GRP1" s="94"/>
      <c r="GRQ1" s="94"/>
      <c r="GRR1" s="94"/>
      <c r="GRS1" s="94"/>
      <c r="GRT1" s="94"/>
      <c r="GRU1" s="94"/>
      <c r="GRV1" s="94"/>
      <c r="GRW1" s="94"/>
      <c r="GRX1" s="94"/>
      <c r="GRY1" s="94"/>
      <c r="GRZ1" s="94"/>
      <c r="GSA1" s="94"/>
      <c r="GSB1" s="94"/>
      <c r="GSC1" s="94"/>
      <c r="GSD1" s="94"/>
      <c r="GSE1" s="94"/>
      <c r="GSF1" s="94"/>
      <c r="GSG1" s="94"/>
      <c r="GSH1" s="94"/>
      <c r="GSI1" s="94"/>
      <c r="GSJ1" s="94"/>
      <c r="GSK1" s="94"/>
      <c r="GSL1" s="94"/>
      <c r="GSM1" s="94"/>
      <c r="GSN1" s="94"/>
      <c r="GSO1" s="94"/>
      <c r="GSP1" s="94"/>
      <c r="GSQ1" s="94"/>
      <c r="GSR1" s="94"/>
      <c r="GSS1" s="94"/>
      <c r="GST1" s="94"/>
      <c r="GSU1" s="94"/>
      <c r="GSV1" s="94"/>
      <c r="GSW1" s="94"/>
      <c r="GSX1" s="94"/>
      <c r="GSY1" s="94"/>
      <c r="GSZ1" s="94"/>
      <c r="GTA1" s="94"/>
      <c r="GTB1" s="94"/>
      <c r="GTC1" s="94"/>
      <c r="GTD1" s="94"/>
      <c r="GTE1" s="94"/>
      <c r="GTF1" s="94"/>
      <c r="GTG1" s="94"/>
      <c r="GTH1" s="94"/>
      <c r="GTI1" s="94"/>
      <c r="GTJ1" s="94"/>
      <c r="GTK1" s="94"/>
      <c r="GTL1" s="94"/>
      <c r="GTM1" s="94"/>
      <c r="GTN1" s="94"/>
      <c r="GTO1" s="94"/>
      <c r="GTP1" s="94"/>
      <c r="GTQ1" s="94"/>
      <c r="GTR1" s="94"/>
      <c r="GTS1" s="94"/>
      <c r="GTT1" s="94"/>
      <c r="GTU1" s="94"/>
      <c r="GTV1" s="94"/>
      <c r="GTW1" s="94"/>
      <c r="GTX1" s="94"/>
      <c r="GTY1" s="94"/>
      <c r="GTZ1" s="94"/>
      <c r="GUA1" s="94"/>
      <c r="GUB1" s="94"/>
      <c r="GUC1" s="94"/>
      <c r="GUD1" s="94"/>
      <c r="GUE1" s="94"/>
      <c r="GUF1" s="94"/>
      <c r="GUG1" s="94"/>
      <c r="GUH1" s="94"/>
      <c r="GUI1" s="94"/>
      <c r="GUJ1" s="94"/>
      <c r="GUK1" s="94"/>
      <c r="GUL1" s="94"/>
      <c r="GUM1" s="94"/>
      <c r="GUN1" s="94"/>
      <c r="GUO1" s="94"/>
      <c r="GUP1" s="94"/>
      <c r="GUQ1" s="94"/>
      <c r="GUR1" s="94"/>
      <c r="GUS1" s="94"/>
      <c r="GUT1" s="94"/>
      <c r="GUU1" s="94"/>
      <c r="GUV1" s="94"/>
      <c r="GUW1" s="94"/>
      <c r="GUX1" s="94"/>
      <c r="GUY1" s="94"/>
      <c r="GUZ1" s="94"/>
      <c r="GVA1" s="94"/>
      <c r="GVB1" s="94"/>
      <c r="GVC1" s="94"/>
      <c r="GVD1" s="94"/>
      <c r="GVE1" s="94"/>
      <c r="GVF1" s="94"/>
      <c r="GVG1" s="94"/>
      <c r="GVH1" s="94"/>
      <c r="GVI1" s="94"/>
      <c r="GVJ1" s="94"/>
      <c r="GVK1" s="94"/>
      <c r="GVL1" s="94"/>
      <c r="GVM1" s="94"/>
      <c r="GVN1" s="94"/>
      <c r="GVO1" s="94"/>
      <c r="GVP1" s="94"/>
      <c r="GVQ1" s="94"/>
      <c r="GVR1" s="94"/>
      <c r="GVS1" s="94"/>
      <c r="GVT1" s="94"/>
      <c r="GVU1" s="94"/>
      <c r="GVV1" s="94"/>
      <c r="GVW1" s="94"/>
      <c r="GVX1" s="94"/>
      <c r="GVY1" s="94"/>
      <c r="GVZ1" s="94"/>
      <c r="GWA1" s="94"/>
      <c r="GWB1" s="94"/>
      <c r="GWC1" s="94"/>
      <c r="GWD1" s="94"/>
      <c r="GWE1" s="94"/>
      <c r="GWF1" s="94"/>
      <c r="GWG1" s="94"/>
      <c r="GWH1" s="94"/>
      <c r="GWI1" s="94"/>
      <c r="GWJ1" s="94"/>
      <c r="GWK1" s="94"/>
      <c r="GWL1" s="94"/>
      <c r="GWM1" s="94"/>
      <c r="GWN1" s="94"/>
      <c r="GWO1" s="94"/>
      <c r="GWP1" s="94"/>
      <c r="GWQ1" s="94"/>
      <c r="GWR1" s="94"/>
      <c r="GWS1" s="94"/>
      <c r="GWT1" s="94"/>
      <c r="GWU1" s="94"/>
      <c r="GWV1" s="94"/>
      <c r="GWW1" s="94"/>
      <c r="GWX1" s="94"/>
      <c r="GWY1" s="94"/>
      <c r="GWZ1" s="94"/>
      <c r="GXA1" s="94"/>
      <c r="GXB1" s="94"/>
      <c r="GXC1" s="94"/>
      <c r="GXD1" s="94"/>
      <c r="GXE1" s="94"/>
      <c r="GXF1" s="94"/>
      <c r="GXG1" s="94"/>
      <c r="GXH1" s="94"/>
      <c r="GXI1" s="94"/>
      <c r="GXJ1" s="94"/>
      <c r="GXK1" s="94"/>
      <c r="GXL1" s="94"/>
      <c r="GXM1" s="94"/>
      <c r="GXN1" s="94"/>
      <c r="GXO1" s="94"/>
      <c r="GXP1" s="94"/>
      <c r="GXQ1" s="94"/>
      <c r="GXR1" s="94"/>
      <c r="GXS1" s="94"/>
      <c r="GXT1" s="94"/>
      <c r="GXU1" s="94"/>
      <c r="GXV1" s="94"/>
      <c r="GXW1" s="94"/>
      <c r="GXX1" s="94"/>
      <c r="GXY1" s="94"/>
      <c r="GXZ1" s="94"/>
      <c r="GYA1" s="94"/>
      <c r="GYB1" s="94"/>
      <c r="GYC1" s="94"/>
      <c r="GYD1" s="94"/>
      <c r="GYE1" s="94"/>
      <c r="GYF1" s="94"/>
      <c r="GYG1" s="94"/>
      <c r="GYH1" s="94"/>
      <c r="GYI1" s="94"/>
      <c r="GYJ1" s="94"/>
      <c r="GYK1" s="94"/>
      <c r="GYL1" s="94"/>
      <c r="GYM1" s="94"/>
      <c r="GYN1" s="94"/>
      <c r="GYO1" s="94"/>
      <c r="GYP1" s="94"/>
      <c r="GYQ1" s="94"/>
      <c r="GYR1" s="94"/>
      <c r="GYS1" s="94"/>
      <c r="GYT1" s="94"/>
      <c r="GYU1" s="94"/>
      <c r="GYV1" s="94"/>
      <c r="GYW1" s="94"/>
      <c r="GYX1" s="94"/>
      <c r="GYY1" s="94"/>
      <c r="GYZ1" s="94"/>
      <c r="GZA1" s="94"/>
      <c r="GZB1" s="94"/>
      <c r="GZC1" s="94"/>
      <c r="GZD1" s="94"/>
      <c r="GZE1" s="94"/>
      <c r="GZF1" s="94"/>
      <c r="GZG1" s="94"/>
      <c r="GZH1" s="94"/>
      <c r="GZI1" s="94"/>
      <c r="GZJ1" s="94"/>
      <c r="GZK1" s="94"/>
      <c r="GZL1" s="94"/>
      <c r="GZM1" s="94"/>
      <c r="GZN1" s="94"/>
      <c r="GZO1" s="94"/>
      <c r="GZP1" s="94"/>
      <c r="GZQ1" s="94"/>
      <c r="GZR1" s="94"/>
      <c r="GZS1" s="94"/>
      <c r="GZT1" s="94"/>
      <c r="GZU1" s="94"/>
      <c r="GZV1" s="94"/>
      <c r="GZW1" s="94"/>
      <c r="GZX1" s="94"/>
      <c r="GZY1" s="94"/>
      <c r="GZZ1" s="94"/>
      <c r="HAA1" s="94"/>
      <c r="HAB1" s="94"/>
      <c r="HAC1" s="94"/>
      <c r="HAD1" s="94"/>
      <c r="HAE1" s="94"/>
      <c r="HAF1" s="94"/>
      <c r="HAG1" s="94"/>
      <c r="HAH1" s="94"/>
      <c r="HAI1" s="94"/>
      <c r="HAJ1" s="94"/>
      <c r="HAK1" s="94"/>
      <c r="HAL1" s="94"/>
      <c r="HAM1" s="94"/>
      <c r="HAN1" s="94"/>
      <c r="HAO1" s="94"/>
      <c r="HAP1" s="94"/>
      <c r="HAQ1" s="94"/>
      <c r="HAR1" s="94"/>
      <c r="HAS1" s="94"/>
      <c r="HAT1" s="94"/>
      <c r="HAU1" s="94"/>
      <c r="HAV1" s="94"/>
      <c r="HAW1" s="94"/>
      <c r="HAX1" s="94"/>
      <c r="HAY1" s="94"/>
      <c r="HAZ1" s="94"/>
      <c r="HBA1" s="94"/>
      <c r="HBB1" s="94"/>
      <c r="HBC1" s="94"/>
      <c r="HBD1" s="94"/>
      <c r="HBE1" s="94"/>
      <c r="HBF1" s="94"/>
      <c r="HBG1" s="94"/>
      <c r="HBH1" s="94"/>
      <c r="HBI1" s="94"/>
      <c r="HBJ1" s="94"/>
      <c r="HBK1" s="94"/>
      <c r="HBL1" s="94"/>
      <c r="HBM1" s="94"/>
      <c r="HBN1" s="94"/>
      <c r="HBO1" s="94"/>
      <c r="HBP1" s="94"/>
      <c r="HBQ1" s="94"/>
      <c r="HBR1" s="94"/>
      <c r="HBS1" s="94"/>
      <c r="HBT1" s="94"/>
      <c r="HBU1" s="94"/>
      <c r="HBV1" s="94"/>
      <c r="HBW1" s="94"/>
      <c r="HBX1" s="94"/>
      <c r="HBY1" s="94"/>
      <c r="HBZ1" s="94"/>
      <c r="HCA1" s="94"/>
      <c r="HCB1" s="94"/>
      <c r="HCC1" s="94"/>
      <c r="HCD1" s="94"/>
      <c r="HCE1" s="94"/>
      <c r="HCF1" s="94"/>
      <c r="HCG1" s="94"/>
      <c r="HCH1" s="94"/>
      <c r="HCI1" s="94"/>
      <c r="HCJ1" s="94"/>
      <c r="HCK1" s="94"/>
      <c r="HCL1" s="94"/>
      <c r="HCM1" s="94"/>
      <c r="HCN1" s="94"/>
      <c r="HCO1" s="94"/>
      <c r="HCP1" s="94"/>
      <c r="HCQ1" s="94"/>
      <c r="HCR1" s="94"/>
      <c r="HCS1" s="94"/>
      <c r="HCT1" s="94"/>
      <c r="HCU1" s="94"/>
      <c r="HCV1" s="94"/>
      <c r="HCW1" s="94"/>
      <c r="HCX1" s="94"/>
      <c r="HCY1" s="94"/>
      <c r="HCZ1" s="94"/>
      <c r="HDA1" s="94"/>
      <c r="HDB1" s="94"/>
      <c r="HDC1" s="94"/>
      <c r="HDD1" s="94"/>
      <c r="HDE1" s="94"/>
      <c r="HDF1" s="94"/>
      <c r="HDG1" s="94"/>
      <c r="HDH1" s="94"/>
      <c r="HDI1" s="94"/>
      <c r="HDJ1" s="94"/>
      <c r="HDK1" s="94"/>
      <c r="HDL1" s="94"/>
      <c r="HDM1" s="94"/>
      <c r="HDN1" s="94"/>
      <c r="HDO1" s="94"/>
      <c r="HDP1" s="94"/>
      <c r="HDQ1" s="94"/>
      <c r="HDR1" s="94"/>
      <c r="HDS1" s="94"/>
      <c r="HDT1" s="94"/>
      <c r="HDU1" s="94"/>
      <c r="HDV1" s="94"/>
      <c r="HDW1" s="94"/>
      <c r="HDX1" s="94"/>
      <c r="HDY1" s="94"/>
      <c r="HDZ1" s="94"/>
      <c r="HEA1" s="94"/>
      <c r="HEB1" s="94"/>
      <c r="HEC1" s="94"/>
      <c r="HED1" s="94"/>
      <c r="HEE1" s="94"/>
      <c r="HEF1" s="94"/>
      <c r="HEG1" s="94"/>
      <c r="HEH1" s="94"/>
      <c r="HEI1" s="94"/>
      <c r="HEJ1" s="94"/>
      <c r="HEK1" s="94"/>
      <c r="HEL1" s="94"/>
      <c r="HEM1" s="94"/>
      <c r="HEN1" s="94"/>
      <c r="HEO1" s="94"/>
      <c r="HEP1" s="94"/>
      <c r="HEQ1" s="94"/>
      <c r="HER1" s="94"/>
      <c r="HES1" s="94"/>
      <c r="HET1" s="94"/>
      <c r="HEU1" s="94"/>
      <c r="HEV1" s="94"/>
      <c r="HEW1" s="94"/>
      <c r="HEX1" s="94"/>
      <c r="HEY1" s="94"/>
      <c r="HEZ1" s="94"/>
      <c r="HFA1" s="94"/>
      <c r="HFB1" s="94"/>
      <c r="HFC1" s="94"/>
      <c r="HFD1" s="94"/>
      <c r="HFE1" s="94"/>
      <c r="HFF1" s="94"/>
      <c r="HFG1" s="94"/>
      <c r="HFH1" s="94"/>
      <c r="HFI1" s="94"/>
      <c r="HFJ1" s="94"/>
      <c r="HFK1" s="94"/>
      <c r="HFL1" s="94"/>
      <c r="HFM1" s="94"/>
      <c r="HFN1" s="94"/>
      <c r="HFO1" s="94"/>
      <c r="HFP1" s="94"/>
      <c r="HFQ1" s="94"/>
      <c r="HFR1" s="94"/>
      <c r="HFS1" s="94"/>
      <c r="HFT1" s="94"/>
      <c r="HFU1" s="94"/>
      <c r="HFV1" s="94"/>
      <c r="HFW1" s="94"/>
      <c r="HFX1" s="94"/>
      <c r="HFY1" s="94"/>
      <c r="HFZ1" s="94"/>
      <c r="HGA1" s="94"/>
      <c r="HGB1" s="94"/>
      <c r="HGC1" s="94"/>
      <c r="HGD1" s="94"/>
      <c r="HGE1" s="94"/>
      <c r="HGF1" s="94"/>
      <c r="HGG1" s="94"/>
      <c r="HGH1" s="94"/>
      <c r="HGI1" s="94"/>
      <c r="HGJ1" s="94"/>
      <c r="HGK1" s="94"/>
      <c r="HGL1" s="94"/>
      <c r="HGM1" s="94"/>
      <c r="HGN1" s="94"/>
      <c r="HGO1" s="94"/>
      <c r="HGP1" s="94"/>
      <c r="HGQ1" s="94"/>
      <c r="HGR1" s="94"/>
      <c r="HGS1" s="94"/>
      <c r="HGT1" s="94"/>
      <c r="HGU1" s="94"/>
      <c r="HGV1" s="94"/>
      <c r="HGW1" s="94"/>
      <c r="HGX1" s="94"/>
      <c r="HGY1" s="94"/>
      <c r="HGZ1" s="94"/>
      <c r="HHA1" s="94"/>
      <c r="HHB1" s="94"/>
      <c r="HHC1" s="94"/>
      <c r="HHD1" s="94"/>
      <c r="HHE1" s="94"/>
      <c r="HHF1" s="94"/>
      <c r="HHG1" s="94"/>
      <c r="HHH1" s="94"/>
      <c r="HHI1" s="94"/>
      <c r="HHJ1" s="94"/>
      <c r="HHK1" s="94"/>
      <c r="HHL1" s="94"/>
      <c r="HHM1" s="94"/>
      <c r="HHN1" s="94"/>
      <c r="HHO1" s="94"/>
      <c r="HHP1" s="94"/>
      <c r="HHQ1" s="94"/>
      <c r="HHR1" s="94"/>
      <c r="HHS1" s="94"/>
      <c r="HHT1" s="94"/>
      <c r="HHU1" s="94"/>
      <c r="HHV1" s="94"/>
      <c r="HHW1" s="94"/>
      <c r="HHX1" s="94"/>
      <c r="HHY1" s="94"/>
      <c r="HHZ1" s="94"/>
      <c r="HIA1" s="94"/>
      <c r="HIB1" s="94"/>
      <c r="HIC1" s="94"/>
      <c r="HID1" s="94"/>
      <c r="HIE1" s="94"/>
      <c r="HIF1" s="94"/>
      <c r="HIG1" s="94"/>
      <c r="HIH1" s="94"/>
      <c r="HII1" s="94"/>
      <c r="HIJ1" s="94"/>
      <c r="HIK1" s="94"/>
      <c r="HIL1" s="94"/>
      <c r="HIM1" s="94"/>
      <c r="HIN1" s="94"/>
      <c r="HIO1" s="94"/>
      <c r="HIP1" s="94"/>
      <c r="HIQ1" s="94"/>
      <c r="HIR1" s="94"/>
      <c r="HIS1" s="94"/>
      <c r="HIT1" s="94"/>
      <c r="HIU1" s="94"/>
      <c r="HIV1" s="94"/>
      <c r="HIW1" s="94"/>
      <c r="HIX1" s="94"/>
      <c r="HIY1" s="94"/>
      <c r="HIZ1" s="94"/>
      <c r="HJA1" s="94"/>
      <c r="HJB1" s="94"/>
      <c r="HJC1" s="94"/>
      <c r="HJD1" s="94"/>
      <c r="HJE1" s="94"/>
      <c r="HJF1" s="94"/>
      <c r="HJG1" s="94"/>
      <c r="HJH1" s="94"/>
      <c r="HJI1" s="94"/>
      <c r="HJJ1" s="94"/>
      <c r="HJK1" s="94"/>
      <c r="HJL1" s="94"/>
      <c r="HJM1" s="94"/>
      <c r="HJN1" s="94"/>
      <c r="HJO1" s="94"/>
      <c r="HJP1" s="94"/>
      <c r="HJQ1" s="94"/>
      <c r="HJR1" s="94"/>
      <c r="HJS1" s="94"/>
      <c r="HJT1" s="94"/>
      <c r="HJU1" s="94"/>
      <c r="HJV1" s="94"/>
      <c r="HJW1" s="94"/>
      <c r="HJX1" s="94"/>
      <c r="HJY1" s="94"/>
      <c r="HJZ1" s="94"/>
      <c r="HKA1" s="94"/>
      <c r="HKB1" s="94"/>
      <c r="HKC1" s="94"/>
      <c r="HKD1" s="94"/>
      <c r="HKE1" s="94"/>
      <c r="HKF1" s="94"/>
      <c r="HKG1" s="94"/>
      <c r="HKH1" s="94"/>
      <c r="HKI1" s="94"/>
      <c r="HKJ1" s="94"/>
      <c r="HKK1" s="94"/>
      <c r="HKL1" s="94"/>
      <c r="HKM1" s="94"/>
      <c r="HKN1" s="94"/>
      <c r="HKO1" s="94"/>
      <c r="HKP1" s="94"/>
      <c r="HKQ1" s="94"/>
      <c r="HKR1" s="94"/>
      <c r="HKS1" s="94"/>
      <c r="HKT1" s="94"/>
      <c r="HKU1" s="94"/>
      <c r="HKV1" s="94"/>
      <c r="HKW1" s="94"/>
      <c r="HKX1" s="94"/>
      <c r="HKY1" s="94"/>
      <c r="HKZ1" s="94"/>
      <c r="HLA1" s="94"/>
      <c r="HLB1" s="94"/>
      <c r="HLC1" s="94"/>
      <c r="HLD1" s="94"/>
      <c r="HLE1" s="94"/>
      <c r="HLF1" s="94"/>
      <c r="HLG1" s="94"/>
      <c r="HLH1" s="94"/>
      <c r="HLI1" s="94"/>
      <c r="HLJ1" s="94"/>
      <c r="HLK1" s="94"/>
      <c r="HLL1" s="94"/>
      <c r="HLM1" s="94"/>
      <c r="HLN1" s="94"/>
      <c r="HLO1" s="94"/>
      <c r="HLP1" s="94"/>
      <c r="HLQ1" s="94"/>
      <c r="HLR1" s="94"/>
      <c r="HLS1" s="94"/>
      <c r="HLT1" s="94"/>
      <c r="HLU1" s="94"/>
      <c r="HLV1" s="94"/>
      <c r="HLW1" s="94"/>
      <c r="HLX1" s="94"/>
      <c r="HLY1" s="94"/>
      <c r="HLZ1" s="94"/>
      <c r="HMA1" s="94"/>
      <c r="HMB1" s="94"/>
      <c r="HMC1" s="94"/>
      <c r="HMD1" s="94"/>
      <c r="HME1" s="94"/>
      <c r="HMF1" s="94"/>
      <c r="HMG1" s="94"/>
      <c r="HMH1" s="94"/>
      <c r="HMI1" s="94"/>
      <c r="HMJ1" s="94"/>
      <c r="HMK1" s="94"/>
      <c r="HML1" s="94"/>
      <c r="HMM1" s="94"/>
      <c r="HMN1" s="94"/>
      <c r="HMO1" s="94"/>
      <c r="HMP1" s="94"/>
      <c r="HMQ1" s="94"/>
      <c r="HMR1" s="94"/>
      <c r="HMS1" s="94"/>
      <c r="HMT1" s="94"/>
      <c r="HMU1" s="94"/>
      <c r="HMV1" s="94"/>
      <c r="HMW1" s="94"/>
      <c r="HMX1" s="94"/>
      <c r="HMY1" s="94"/>
      <c r="HMZ1" s="94"/>
      <c r="HNA1" s="94"/>
      <c r="HNB1" s="94"/>
      <c r="HNC1" s="94"/>
      <c r="HND1" s="94"/>
      <c r="HNE1" s="94"/>
      <c r="HNF1" s="94"/>
      <c r="HNG1" s="94"/>
      <c r="HNH1" s="94"/>
      <c r="HNI1" s="94"/>
      <c r="HNJ1" s="94"/>
      <c r="HNK1" s="94"/>
      <c r="HNL1" s="94"/>
      <c r="HNM1" s="94"/>
      <c r="HNN1" s="94"/>
      <c r="HNO1" s="94"/>
      <c r="HNP1" s="94"/>
      <c r="HNQ1" s="94"/>
      <c r="HNR1" s="94"/>
      <c r="HNS1" s="94"/>
      <c r="HNT1" s="94"/>
      <c r="HNU1" s="94"/>
      <c r="HNV1" s="94"/>
      <c r="HNW1" s="94"/>
      <c r="HNX1" s="94"/>
      <c r="HNY1" s="94"/>
      <c r="HNZ1" s="94"/>
      <c r="HOA1" s="94"/>
      <c r="HOB1" s="94"/>
      <c r="HOC1" s="94"/>
      <c r="HOD1" s="94"/>
      <c r="HOE1" s="94"/>
      <c r="HOF1" s="94"/>
      <c r="HOG1" s="94"/>
      <c r="HOH1" s="94"/>
      <c r="HOI1" s="94"/>
      <c r="HOJ1" s="94"/>
      <c r="HOK1" s="94"/>
      <c r="HOL1" s="94"/>
      <c r="HOM1" s="94"/>
      <c r="HON1" s="94"/>
      <c r="HOO1" s="94"/>
      <c r="HOP1" s="94"/>
      <c r="HOQ1" s="94"/>
      <c r="HOR1" s="94"/>
      <c r="HOS1" s="94"/>
      <c r="HOT1" s="94"/>
      <c r="HOU1" s="94"/>
      <c r="HOV1" s="94"/>
      <c r="HOW1" s="94"/>
      <c r="HOX1" s="94"/>
      <c r="HOY1" s="94"/>
      <c r="HOZ1" s="94"/>
      <c r="HPA1" s="94"/>
      <c r="HPB1" s="94"/>
      <c r="HPC1" s="94"/>
      <c r="HPD1" s="94"/>
      <c r="HPE1" s="94"/>
      <c r="HPF1" s="94"/>
      <c r="HPG1" s="94"/>
      <c r="HPH1" s="94"/>
      <c r="HPI1" s="94"/>
      <c r="HPJ1" s="94"/>
      <c r="HPK1" s="94"/>
      <c r="HPL1" s="94"/>
      <c r="HPM1" s="94"/>
      <c r="HPN1" s="94"/>
      <c r="HPO1" s="94"/>
      <c r="HPP1" s="94"/>
      <c r="HPQ1" s="94"/>
      <c r="HPR1" s="94"/>
      <c r="HPS1" s="94"/>
      <c r="HPT1" s="94"/>
      <c r="HPU1" s="94"/>
      <c r="HPV1" s="94"/>
      <c r="HPW1" s="94"/>
      <c r="HPX1" s="94"/>
      <c r="HPY1" s="94"/>
      <c r="HPZ1" s="94"/>
      <c r="HQA1" s="94"/>
      <c r="HQB1" s="94"/>
      <c r="HQC1" s="94"/>
      <c r="HQD1" s="94"/>
      <c r="HQE1" s="94"/>
      <c r="HQF1" s="94"/>
      <c r="HQG1" s="94"/>
      <c r="HQH1" s="94"/>
      <c r="HQI1" s="94"/>
      <c r="HQJ1" s="94"/>
      <c r="HQK1" s="94"/>
      <c r="HQL1" s="94"/>
      <c r="HQM1" s="94"/>
      <c r="HQN1" s="94"/>
      <c r="HQO1" s="94"/>
      <c r="HQP1" s="94"/>
      <c r="HQQ1" s="94"/>
      <c r="HQR1" s="94"/>
      <c r="HQS1" s="94"/>
      <c r="HQT1" s="94"/>
      <c r="HQU1" s="94"/>
      <c r="HQV1" s="94"/>
      <c r="HQW1" s="94"/>
      <c r="HQX1" s="94"/>
      <c r="HQY1" s="94"/>
      <c r="HQZ1" s="94"/>
      <c r="HRA1" s="94"/>
      <c r="HRB1" s="94"/>
      <c r="HRC1" s="94"/>
      <c r="HRD1" s="94"/>
      <c r="HRE1" s="94"/>
      <c r="HRF1" s="94"/>
      <c r="HRG1" s="94"/>
      <c r="HRH1" s="94"/>
      <c r="HRI1" s="94"/>
      <c r="HRJ1" s="94"/>
      <c r="HRK1" s="94"/>
      <c r="HRL1" s="94"/>
      <c r="HRM1" s="94"/>
      <c r="HRN1" s="94"/>
      <c r="HRO1" s="94"/>
      <c r="HRP1" s="94"/>
      <c r="HRQ1" s="94"/>
      <c r="HRR1" s="94"/>
      <c r="HRS1" s="94"/>
      <c r="HRT1" s="94"/>
      <c r="HRU1" s="94"/>
      <c r="HRV1" s="94"/>
      <c r="HRW1" s="94"/>
      <c r="HRX1" s="94"/>
      <c r="HRY1" s="94"/>
      <c r="HRZ1" s="94"/>
      <c r="HSA1" s="94"/>
      <c r="HSB1" s="94"/>
      <c r="HSC1" s="94"/>
      <c r="HSD1" s="94"/>
      <c r="HSE1" s="94"/>
      <c r="HSF1" s="94"/>
      <c r="HSG1" s="94"/>
      <c r="HSH1" s="94"/>
      <c r="HSI1" s="94"/>
      <c r="HSJ1" s="94"/>
      <c r="HSK1" s="94"/>
      <c r="HSL1" s="94"/>
      <c r="HSM1" s="94"/>
      <c r="HSN1" s="94"/>
      <c r="HSO1" s="94"/>
      <c r="HSP1" s="94"/>
      <c r="HSQ1" s="94"/>
      <c r="HSR1" s="94"/>
      <c r="HSS1" s="94"/>
      <c r="HST1" s="94"/>
      <c r="HSU1" s="94"/>
      <c r="HSV1" s="94"/>
      <c r="HSW1" s="94"/>
      <c r="HSX1" s="94"/>
      <c r="HSY1" s="94"/>
      <c r="HSZ1" s="94"/>
      <c r="HTA1" s="94"/>
      <c r="HTB1" s="94"/>
      <c r="HTC1" s="94"/>
      <c r="HTD1" s="94"/>
      <c r="HTE1" s="94"/>
      <c r="HTF1" s="94"/>
      <c r="HTG1" s="94"/>
      <c r="HTH1" s="94"/>
      <c r="HTI1" s="94"/>
      <c r="HTJ1" s="94"/>
      <c r="HTK1" s="94"/>
      <c r="HTL1" s="94"/>
      <c r="HTM1" s="94"/>
      <c r="HTN1" s="94"/>
      <c r="HTO1" s="94"/>
      <c r="HTP1" s="94"/>
      <c r="HTQ1" s="94"/>
      <c r="HTR1" s="94"/>
      <c r="HTS1" s="94"/>
      <c r="HTT1" s="94"/>
      <c r="HTU1" s="94"/>
      <c r="HTV1" s="94"/>
      <c r="HTW1" s="94"/>
      <c r="HTX1" s="94"/>
      <c r="HTY1" s="94"/>
      <c r="HTZ1" s="94"/>
      <c r="HUA1" s="94"/>
      <c r="HUB1" s="94"/>
      <c r="HUC1" s="94"/>
      <c r="HUD1" s="94"/>
      <c r="HUE1" s="94"/>
      <c r="HUF1" s="94"/>
      <c r="HUG1" s="94"/>
      <c r="HUH1" s="94"/>
      <c r="HUI1" s="94"/>
      <c r="HUJ1" s="94"/>
      <c r="HUK1" s="94"/>
      <c r="HUL1" s="94"/>
      <c r="HUM1" s="94"/>
      <c r="HUN1" s="94"/>
      <c r="HUO1" s="94"/>
      <c r="HUP1" s="94"/>
      <c r="HUQ1" s="94"/>
      <c r="HUR1" s="94"/>
      <c r="HUS1" s="94"/>
      <c r="HUT1" s="94"/>
      <c r="HUU1" s="94"/>
      <c r="HUV1" s="94"/>
      <c r="HUW1" s="94"/>
      <c r="HUX1" s="94"/>
      <c r="HUY1" s="94"/>
      <c r="HUZ1" s="94"/>
      <c r="HVA1" s="94"/>
      <c r="HVB1" s="94"/>
      <c r="HVC1" s="94"/>
      <c r="HVD1" s="94"/>
      <c r="HVE1" s="94"/>
      <c r="HVF1" s="94"/>
      <c r="HVG1" s="94"/>
      <c r="HVH1" s="94"/>
      <c r="HVI1" s="94"/>
      <c r="HVJ1" s="94"/>
      <c r="HVK1" s="94"/>
      <c r="HVL1" s="94"/>
      <c r="HVM1" s="94"/>
      <c r="HVN1" s="94"/>
      <c r="HVO1" s="94"/>
      <c r="HVP1" s="94"/>
      <c r="HVQ1" s="94"/>
      <c r="HVR1" s="94"/>
      <c r="HVS1" s="94"/>
      <c r="HVT1" s="94"/>
      <c r="HVU1" s="94"/>
      <c r="HVV1" s="94"/>
      <c r="HVW1" s="94"/>
      <c r="HVX1" s="94"/>
      <c r="HVY1" s="94"/>
      <c r="HVZ1" s="94"/>
      <c r="HWA1" s="94"/>
      <c r="HWB1" s="94"/>
      <c r="HWC1" s="94"/>
      <c r="HWD1" s="94"/>
      <c r="HWE1" s="94"/>
      <c r="HWF1" s="94"/>
      <c r="HWG1" s="94"/>
      <c r="HWH1" s="94"/>
      <c r="HWI1" s="94"/>
      <c r="HWJ1" s="94"/>
      <c r="HWK1" s="94"/>
      <c r="HWL1" s="94"/>
      <c r="HWM1" s="94"/>
      <c r="HWN1" s="94"/>
      <c r="HWO1" s="94"/>
      <c r="HWP1" s="94"/>
      <c r="HWQ1" s="94"/>
      <c r="HWR1" s="94"/>
      <c r="HWS1" s="94"/>
      <c r="HWT1" s="94"/>
      <c r="HWU1" s="94"/>
      <c r="HWV1" s="94"/>
      <c r="HWW1" s="94"/>
      <c r="HWX1" s="94"/>
      <c r="HWY1" s="94"/>
      <c r="HWZ1" s="94"/>
      <c r="HXA1" s="94"/>
      <c r="HXB1" s="94"/>
      <c r="HXC1" s="94"/>
      <c r="HXD1" s="94"/>
      <c r="HXE1" s="94"/>
      <c r="HXF1" s="94"/>
      <c r="HXG1" s="94"/>
      <c r="HXH1" s="94"/>
      <c r="HXI1" s="94"/>
      <c r="HXJ1" s="94"/>
      <c r="HXK1" s="94"/>
      <c r="HXL1" s="94"/>
      <c r="HXM1" s="94"/>
      <c r="HXN1" s="94"/>
      <c r="HXO1" s="94"/>
      <c r="HXP1" s="94"/>
      <c r="HXQ1" s="94"/>
      <c r="HXR1" s="94"/>
      <c r="HXS1" s="94"/>
      <c r="HXT1" s="94"/>
      <c r="HXU1" s="94"/>
      <c r="HXV1" s="94"/>
      <c r="HXW1" s="94"/>
      <c r="HXX1" s="94"/>
      <c r="HXY1" s="94"/>
      <c r="HXZ1" s="94"/>
      <c r="HYA1" s="94"/>
      <c r="HYB1" s="94"/>
      <c r="HYC1" s="94"/>
      <c r="HYD1" s="94"/>
      <c r="HYE1" s="94"/>
      <c r="HYF1" s="94"/>
      <c r="HYG1" s="94"/>
      <c r="HYH1" s="94"/>
      <c r="HYI1" s="94"/>
      <c r="HYJ1" s="94"/>
      <c r="HYK1" s="94"/>
      <c r="HYL1" s="94"/>
      <c r="HYM1" s="94"/>
      <c r="HYN1" s="94"/>
      <c r="HYO1" s="94"/>
      <c r="HYP1" s="94"/>
      <c r="HYQ1" s="94"/>
      <c r="HYR1" s="94"/>
      <c r="HYS1" s="94"/>
      <c r="HYT1" s="94"/>
      <c r="HYU1" s="94"/>
      <c r="HYV1" s="94"/>
      <c r="HYW1" s="94"/>
      <c r="HYX1" s="94"/>
      <c r="HYY1" s="94"/>
      <c r="HYZ1" s="94"/>
      <c r="HZA1" s="94"/>
      <c r="HZB1" s="94"/>
      <c r="HZC1" s="94"/>
      <c r="HZD1" s="94"/>
      <c r="HZE1" s="94"/>
      <c r="HZF1" s="94"/>
      <c r="HZG1" s="94"/>
      <c r="HZH1" s="94"/>
      <c r="HZI1" s="94"/>
      <c r="HZJ1" s="94"/>
      <c r="HZK1" s="94"/>
      <c r="HZL1" s="94"/>
      <c r="HZM1" s="94"/>
      <c r="HZN1" s="94"/>
      <c r="HZO1" s="94"/>
      <c r="HZP1" s="94"/>
      <c r="HZQ1" s="94"/>
      <c r="HZR1" s="94"/>
      <c r="HZS1" s="94"/>
      <c r="HZT1" s="94"/>
      <c r="HZU1" s="94"/>
      <c r="HZV1" s="94"/>
      <c r="HZW1" s="94"/>
      <c r="HZX1" s="94"/>
      <c r="HZY1" s="94"/>
      <c r="HZZ1" s="94"/>
      <c r="IAA1" s="94"/>
      <c r="IAB1" s="94"/>
      <c r="IAC1" s="94"/>
      <c r="IAD1" s="94"/>
      <c r="IAE1" s="94"/>
      <c r="IAF1" s="94"/>
      <c r="IAG1" s="94"/>
      <c r="IAH1" s="94"/>
      <c r="IAI1" s="94"/>
      <c r="IAJ1" s="94"/>
      <c r="IAK1" s="94"/>
      <c r="IAL1" s="94"/>
      <c r="IAM1" s="94"/>
      <c r="IAN1" s="94"/>
      <c r="IAO1" s="94"/>
      <c r="IAP1" s="94"/>
      <c r="IAQ1" s="94"/>
      <c r="IAR1" s="94"/>
      <c r="IAS1" s="94"/>
      <c r="IAT1" s="94"/>
      <c r="IAU1" s="94"/>
      <c r="IAV1" s="94"/>
      <c r="IAW1" s="94"/>
      <c r="IAX1" s="94"/>
      <c r="IAY1" s="94"/>
      <c r="IAZ1" s="94"/>
      <c r="IBA1" s="94"/>
      <c r="IBB1" s="94"/>
      <c r="IBC1" s="94"/>
      <c r="IBD1" s="94"/>
      <c r="IBE1" s="94"/>
      <c r="IBF1" s="94"/>
      <c r="IBG1" s="94"/>
      <c r="IBH1" s="94"/>
      <c r="IBI1" s="94"/>
      <c r="IBJ1" s="94"/>
      <c r="IBK1" s="94"/>
      <c r="IBL1" s="94"/>
      <c r="IBM1" s="94"/>
      <c r="IBN1" s="94"/>
      <c r="IBO1" s="94"/>
      <c r="IBP1" s="94"/>
      <c r="IBQ1" s="94"/>
      <c r="IBR1" s="94"/>
      <c r="IBS1" s="94"/>
      <c r="IBT1" s="94"/>
      <c r="IBU1" s="94"/>
      <c r="IBV1" s="94"/>
      <c r="IBW1" s="94"/>
      <c r="IBX1" s="94"/>
      <c r="IBY1" s="94"/>
      <c r="IBZ1" s="94"/>
      <c r="ICA1" s="94"/>
      <c r="ICB1" s="94"/>
      <c r="ICC1" s="94"/>
      <c r="ICD1" s="94"/>
      <c r="ICE1" s="94"/>
      <c r="ICF1" s="94"/>
      <c r="ICG1" s="94"/>
      <c r="ICH1" s="94"/>
      <c r="ICI1" s="94"/>
      <c r="ICJ1" s="94"/>
      <c r="ICK1" s="94"/>
      <c r="ICL1" s="94"/>
      <c r="ICM1" s="94"/>
      <c r="ICN1" s="94"/>
      <c r="ICO1" s="94"/>
      <c r="ICP1" s="94"/>
      <c r="ICQ1" s="94"/>
      <c r="ICR1" s="94"/>
      <c r="ICS1" s="94"/>
      <c r="ICT1" s="94"/>
      <c r="ICU1" s="94"/>
      <c r="ICV1" s="94"/>
      <c r="ICW1" s="94"/>
      <c r="ICX1" s="94"/>
      <c r="ICY1" s="94"/>
      <c r="ICZ1" s="94"/>
      <c r="IDA1" s="94"/>
      <c r="IDB1" s="94"/>
      <c r="IDC1" s="94"/>
      <c r="IDD1" s="94"/>
      <c r="IDE1" s="94"/>
      <c r="IDF1" s="94"/>
      <c r="IDG1" s="94"/>
      <c r="IDH1" s="94"/>
      <c r="IDI1" s="94"/>
      <c r="IDJ1" s="94"/>
      <c r="IDK1" s="94"/>
      <c r="IDL1" s="94"/>
      <c r="IDM1" s="94"/>
      <c r="IDN1" s="94"/>
      <c r="IDO1" s="94"/>
      <c r="IDP1" s="94"/>
      <c r="IDQ1" s="94"/>
      <c r="IDR1" s="94"/>
      <c r="IDS1" s="94"/>
      <c r="IDT1" s="94"/>
      <c r="IDU1" s="94"/>
      <c r="IDV1" s="94"/>
      <c r="IDW1" s="94"/>
      <c r="IDX1" s="94"/>
      <c r="IDY1" s="94"/>
      <c r="IDZ1" s="94"/>
      <c r="IEA1" s="94"/>
      <c r="IEB1" s="94"/>
      <c r="IEC1" s="94"/>
      <c r="IED1" s="94"/>
      <c r="IEE1" s="94"/>
      <c r="IEF1" s="94"/>
      <c r="IEG1" s="94"/>
      <c r="IEH1" s="94"/>
      <c r="IEI1" s="94"/>
      <c r="IEJ1" s="94"/>
      <c r="IEK1" s="94"/>
      <c r="IEL1" s="94"/>
      <c r="IEM1" s="94"/>
      <c r="IEN1" s="94"/>
      <c r="IEO1" s="94"/>
      <c r="IEP1" s="94"/>
      <c r="IEQ1" s="94"/>
      <c r="IER1" s="94"/>
      <c r="IES1" s="94"/>
      <c r="IET1" s="94"/>
      <c r="IEU1" s="94"/>
      <c r="IEV1" s="94"/>
      <c r="IEW1" s="94"/>
      <c r="IEX1" s="94"/>
      <c r="IEY1" s="94"/>
      <c r="IEZ1" s="94"/>
      <c r="IFA1" s="94"/>
      <c r="IFB1" s="94"/>
      <c r="IFC1" s="94"/>
      <c r="IFD1" s="94"/>
      <c r="IFE1" s="94"/>
      <c r="IFF1" s="94"/>
      <c r="IFG1" s="94"/>
      <c r="IFH1" s="94"/>
      <c r="IFI1" s="94"/>
      <c r="IFJ1" s="94"/>
      <c r="IFK1" s="94"/>
      <c r="IFL1" s="94"/>
      <c r="IFM1" s="94"/>
      <c r="IFN1" s="94"/>
      <c r="IFO1" s="94"/>
      <c r="IFP1" s="94"/>
      <c r="IFQ1" s="94"/>
      <c r="IFR1" s="94"/>
      <c r="IFS1" s="94"/>
      <c r="IFT1" s="94"/>
      <c r="IFU1" s="94"/>
      <c r="IFV1" s="94"/>
      <c r="IFW1" s="94"/>
      <c r="IFX1" s="94"/>
      <c r="IFY1" s="94"/>
      <c r="IFZ1" s="94"/>
      <c r="IGA1" s="94"/>
      <c r="IGB1" s="94"/>
      <c r="IGC1" s="94"/>
      <c r="IGD1" s="94"/>
      <c r="IGE1" s="94"/>
      <c r="IGF1" s="94"/>
      <c r="IGG1" s="94"/>
      <c r="IGH1" s="94"/>
      <c r="IGI1" s="94"/>
      <c r="IGJ1" s="94"/>
      <c r="IGK1" s="94"/>
      <c r="IGL1" s="94"/>
      <c r="IGM1" s="94"/>
      <c r="IGN1" s="94"/>
      <c r="IGO1" s="94"/>
      <c r="IGP1" s="94"/>
      <c r="IGQ1" s="94"/>
      <c r="IGR1" s="94"/>
      <c r="IGS1" s="94"/>
      <c r="IGT1" s="94"/>
      <c r="IGU1" s="94"/>
      <c r="IGV1" s="94"/>
      <c r="IGW1" s="94"/>
      <c r="IGX1" s="94"/>
      <c r="IGY1" s="94"/>
      <c r="IGZ1" s="94"/>
      <c r="IHA1" s="94"/>
      <c r="IHB1" s="94"/>
      <c r="IHC1" s="94"/>
      <c r="IHD1" s="94"/>
      <c r="IHE1" s="94"/>
      <c r="IHF1" s="94"/>
      <c r="IHG1" s="94"/>
      <c r="IHH1" s="94"/>
      <c r="IHI1" s="94"/>
      <c r="IHJ1" s="94"/>
      <c r="IHK1" s="94"/>
      <c r="IHL1" s="94"/>
      <c r="IHM1" s="94"/>
      <c r="IHN1" s="94"/>
      <c r="IHO1" s="94"/>
      <c r="IHP1" s="94"/>
      <c r="IHQ1" s="94"/>
      <c r="IHR1" s="94"/>
      <c r="IHS1" s="94"/>
      <c r="IHT1" s="94"/>
      <c r="IHU1" s="94"/>
      <c r="IHV1" s="94"/>
      <c r="IHW1" s="94"/>
      <c r="IHX1" s="94"/>
      <c r="IHY1" s="94"/>
      <c r="IHZ1" s="94"/>
      <c r="IIA1" s="94"/>
      <c r="IIB1" s="94"/>
      <c r="IIC1" s="94"/>
      <c r="IID1" s="94"/>
      <c r="IIE1" s="94"/>
      <c r="IIF1" s="94"/>
      <c r="IIG1" s="94"/>
      <c r="IIH1" s="94"/>
      <c r="III1" s="94"/>
      <c r="IIJ1" s="94"/>
      <c r="IIK1" s="94"/>
      <c r="IIL1" s="94"/>
      <c r="IIM1" s="94"/>
      <c r="IIN1" s="94"/>
      <c r="IIO1" s="94"/>
      <c r="IIP1" s="94"/>
      <c r="IIQ1" s="94"/>
      <c r="IIR1" s="94"/>
      <c r="IIS1" s="94"/>
      <c r="IIT1" s="94"/>
      <c r="IIU1" s="94"/>
      <c r="IIV1" s="94"/>
      <c r="IIW1" s="94"/>
      <c r="IIX1" s="94"/>
      <c r="IIY1" s="94"/>
      <c r="IIZ1" s="94"/>
      <c r="IJA1" s="94"/>
      <c r="IJB1" s="94"/>
      <c r="IJC1" s="94"/>
      <c r="IJD1" s="94"/>
      <c r="IJE1" s="94"/>
      <c r="IJF1" s="94"/>
      <c r="IJG1" s="94"/>
      <c r="IJH1" s="94"/>
      <c r="IJI1" s="94"/>
      <c r="IJJ1" s="94"/>
      <c r="IJK1" s="94"/>
      <c r="IJL1" s="94"/>
      <c r="IJM1" s="94"/>
      <c r="IJN1" s="94"/>
      <c r="IJO1" s="94"/>
      <c r="IJP1" s="94"/>
      <c r="IJQ1" s="94"/>
      <c r="IJR1" s="94"/>
      <c r="IJS1" s="94"/>
      <c r="IJT1" s="94"/>
      <c r="IJU1" s="94"/>
      <c r="IJV1" s="94"/>
      <c r="IJW1" s="94"/>
      <c r="IJX1" s="94"/>
      <c r="IJY1" s="94"/>
      <c r="IJZ1" s="94"/>
      <c r="IKA1" s="94"/>
      <c r="IKB1" s="94"/>
      <c r="IKC1" s="94"/>
      <c r="IKD1" s="94"/>
      <c r="IKE1" s="94"/>
      <c r="IKF1" s="94"/>
      <c r="IKG1" s="94"/>
      <c r="IKH1" s="94"/>
      <c r="IKI1" s="94"/>
      <c r="IKJ1" s="94"/>
      <c r="IKK1" s="94"/>
      <c r="IKL1" s="94"/>
      <c r="IKM1" s="94"/>
      <c r="IKN1" s="94"/>
      <c r="IKO1" s="94"/>
      <c r="IKP1" s="94"/>
      <c r="IKQ1" s="94"/>
      <c r="IKR1" s="94"/>
      <c r="IKS1" s="94"/>
      <c r="IKT1" s="94"/>
      <c r="IKU1" s="94"/>
      <c r="IKV1" s="94"/>
      <c r="IKW1" s="94"/>
      <c r="IKX1" s="94"/>
      <c r="IKY1" s="94"/>
      <c r="IKZ1" s="94"/>
      <c r="ILA1" s="94"/>
      <c r="ILB1" s="94"/>
      <c r="ILC1" s="94"/>
      <c r="ILD1" s="94"/>
      <c r="ILE1" s="94"/>
      <c r="ILF1" s="94"/>
      <c r="ILG1" s="94"/>
      <c r="ILH1" s="94"/>
      <c r="ILI1" s="94"/>
      <c r="ILJ1" s="94"/>
      <c r="ILK1" s="94"/>
      <c r="ILL1" s="94"/>
      <c r="ILM1" s="94"/>
      <c r="ILN1" s="94"/>
      <c r="ILO1" s="94"/>
      <c r="ILP1" s="94"/>
      <c r="ILQ1" s="94"/>
      <c r="ILR1" s="94"/>
      <c r="ILS1" s="94"/>
      <c r="ILT1" s="94"/>
      <c r="ILU1" s="94"/>
      <c r="ILV1" s="94"/>
      <c r="ILW1" s="94"/>
      <c r="ILX1" s="94"/>
      <c r="ILY1" s="94"/>
      <c r="ILZ1" s="94"/>
      <c r="IMA1" s="94"/>
      <c r="IMB1" s="94"/>
      <c r="IMC1" s="94"/>
      <c r="IMD1" s="94"/>
      <c r="IME1" s="94"/>
      <c r="IMF1" s="94"/>
      <c r="IMG1" s="94"/>
      <c r="IMH1" s="94"/>
      <c r="IMI1" s="94"/>
      <c r="IMJ1" s="94"/>
      <c r="IMK1" s="94"/>
      <c r="IML1" s="94"/>
      <c r="IMM1" s="94"/>
      <c r="IMN1" s="94"/>
      <c r="IMO1" s="94"/>
      <c r="IMP1" s="94"/>
      <c r="IMQ1" s="94"/>
      <c r="IMR1" s="94"/>
      <c r="IMS1" s="94"/>
      <c r="IMT1" s="94"/>
      <c r="IMU1" s="94"/>
      <c r="IMV1" s="94"/>
      <c r="IMW1" s="94"/>
      <c r="IMX1" s="94"/>
      <c r="IMY1" s="94"/>
      <c r="IMZ1" s="94"/>
      <c r="INA1" s="94"/>
      <c r="INB1" s="94"/>
      <c r="INC1" s="94"/>
      <c r="IND1" s="94"/>
      <c r="INE1" s="94"/>
      <c r="INF1" s="94"/>
      <c r="ING1" s="94"/>
      <c r="INH1" s="94"/>
      <c r="INI1" s="94"/>
      <c r="INJ1" s="94"/>
      <c r="INK1" s="94"/>
      <c r="INL1" s="94"/>
      <c r="INM1" s="94"/>
      <c r="INN1" s="94"/>
      <c r="INO1" s="94"/>
      <c r="INP1" s="94"/>
      <c r="INQ1" s="94"/>
      <c r="INR1" s="94"/>
      <c r="INS1" s="94"/>
      <c r="INT1" s="94"/>
      <c r="INU1" s="94"/>
      <c r="INV1" s="94"/>
      <c r="INW1" s="94"/>
      <c r="INX1" s="94"/>
      <c r="INY1" s="94"/>
      <c r="INZ1" s="94"/>
      <c r="IOA1" s="94"/>
      <c r="IOB1" s="94"/>
      <c r="IOC1" s="94"/>
      <c r="IOD1" s="94"/>
      <c r="IOE1" s="94"/>
      <c r="IOF1" s="94"/>
      <c r="IOG1" s="94"/>
      <c r="IOH1" s="94"/>
      <c r="IOI1" s="94"/>
      <c r="IOJ1" s="94"/>
      <c r="IOK1" s="94"/>
      <c r="IOL1" s="94"/>
      <c r="IOM1" s="94"/>
      <c r="ION1" s="94"/>
      <c r="IOO1" s="94"/>
      <c r="IOP1" s="94"/>
      <c r="IOQ1" s="94"/>
      <c r="IOR1" s="94"/>
      <c r="IOS1" s="94"/>
      <c r="IOT1" s="94"/>
      <c r="IOU1" s="94"/>
      <c r="IOV1" s="94"/>
      <c r="IOW1" s="94"/>
      <c r="IOX1" s="94"/>
      <c r="IOY1" s="94"/>
      <c r="IOZ1" s="94"/>
      <c r="IPA1" s="94"/>
      <c r="IPB1" s="94"/>
      <c r="IPC1" s="94"/>
      <c r="IPD1" s="94"/>
      <c r="IPE1" s="94"/>
      <c r="IPF1" s="94"/>
      <c r="IPG1" s="94"/>
      <c r="IPH1" s="94"/>
      <c r="IPI1" s="94"/>
      <c r="IPJ1" s="94"/>
      <c r="IPK1" s="94"/>
      <c r="IPL1" s="94"/>
      <c r="IPM1" s="94"/>
      <c r="IPN1" s="94"/>
      <c r="IPO1" s="94"/>
      <c r="IPP1" s="94"/>
      <c r="IPQ1" s="94"/>
      <c r="IPR1" s="94"/>
      <c r="IPS1" s="94"/>
      <c r="IPT1" s="94"/>
      <c r="IPU1" s="94"/>
      <c r="IPV1" s="94"/>
      <c r="IPW1" s="94"/>
      <c r="IPX1" s="94"/>
      <c r="IPY1" s="94"/>
      <c r="IPZ1" s="94"/>
      <c r="IQA1" s="94"/>
      <c r="IQB1" s="94"/>
      <c r="IQC1" s="94"/>
      <c r="IQD1" s="94"/>
      <c r="IQE1" s="94"/>
      <c r="IQF1" s="94"/>
      <c r="IQG1" s="94"/>
      <c r="IQH1" s="94"/>
      <c r="IQI1" s="94"/>
      <c r="IQJ1" s="94"/>
      <c r="IQK1" s="94"/>
      <c r="IQL1" s="94"/>
      <c r="IQM1" s="94"/>
      <c r="IQN1" s="94"/>
      <c r="IQO1" s="94"/>
      <c r="IQP1" s="94"/>
      <c r="IQQ1" s="94"/>
      <c r="IQR1" s="94"/>
      <c r="IQS1" s="94"/>
      <c r="IQT1" s="94"/>
      <c r="IQU1" s="94"/>
      <c r="IQV1" s="94"/>
      <c r="IQW1" s="94"/>
      <c r="IQX1" s="94"/>
      <c r="IQY1" s="94"/>
      <c r="IQZ1" s="94"/>
      <c r="IRA1" s="94"/>
      <c r="IRB1" s="94"/>
      <c r="IRC1" s="94"/>
      <c r="IRD1" s="94"/>
      <c r="IRE1" s="94"/>
      <c r="IRF1" s="94"/>
      <c r="IRG1" s="94"/>
      <c r="IRH1" s="94"/>
      <c r="IRI1" s="94"/>
      <c r="IRJ1" s="94"/>
      <c r="IRK1" s="94"/>
      <c r="IRL1" s="94"/>
      <c r="IRM1" s="94"/>
      <c r="IRN1" s="94"/>
      <c r="IRO1" s="94"/>
      <c r="IRP1" s="94"/>
      <c r="IRQ1" s="94"/>
      <c r="IRR1" s="94"/>
      <c r="IRS1" s="94"/>
      <c r="IRT1" s="94"/>
      <c r="IRU1" s="94"/>
      <c r="IRV1" s="94"/>
      <c r="IRW1" s="94"/>
      <c r="IRX1" s="94"/>
      <c r="IRY1" s="94"/>
      <c r="IRZ1" s="94"/>
      <c r="ISA1" s="94"/>
      <c r="ISB1" s="94"/>
      <c r="ISC1" s="94"/>
      <c r="ISD1" s="94"/>
      <c r="ISE1" s="94"/>
      <c r="ISF1" s="94"/>
      <c r="ISG1" s="94"/>
      <c r="ISH1" s="94"/>
      <c r="ISI1" s="94"/>
      <c r="ISJ1" s="94"/>
      <c r="ISK1" s="94"/>
      <c r="ISL1" s="94"/>
      <c r="ISM1" s="94"/>
      <c r="ISN1" s="94"/>
      <c r="ISO1" s="94"/>
      <c r="ISP1" s="94"/>
      <c r="ISQ1" s="94"/>
      <c r="ISR1" s="94"/>
      <c r="ISS1" s="94"/>
      <c r="IST1" s="94"/>
      <c r="ISU1" s="94"/>
      <c r="ISV1" s="94"/>
      <c r="ISW1" s="94"/>
      <c r="ISX1" s="94"/>
      <c r="ISY1" s="94"/>
      <c r="ISZ1" s="94"/>
      <c r="ITA1" s="94"/>
      <c r="ITB1" s="94"/>
      <c r="ITC1" s="94"/>
      <c r="ITD1" s="94"/>
      <c r="ITE1" s="94"/>
      <c r="ITF1" s="94"/>
      <c r="ITG1" s="94"/>
      <c r="ITH1" s="94"/>
      <c r="ITI1" s="94"/>
      <c r="ITJ1" s="94"/>
      <c r="ITK1" s="94"/>
      <c r="ITL1" s="94"/>
      <c r="ITM1" s="94"/>
      <c r="ITN1" s="94"/>
      <c r="ITO1" s="94"/>
      <c r="ITP1" s="94"/>
      <c r="ITQ1" s="94"/>
      <c r="ITR1" s="94"/>
      <c r="ITS1" s="94"/>
      <c r="ITT1" s="94"/>
      <c r="ITU1" s="94"/>
      <c r="ITV1" s="94"/>
      <c r="ITW1" s="94"/>
      <c r="ITX1" s="94"/>
      <c r="ITY1" s="94"/>
      <c r="ITZ1" s="94"/>
      <c r="IUA1" s="94"/>
      <c r="IUB1" s="94"/>
      <c r="IUC1" s="94"/>
      <c r="IUD1" s="94"/>
      <c r="IUE1" s="94"/>
      <c r="IUF1" s="94"/>
      <c r="IUG1" s="94"/>
      <c r="IUH1" s="94"/>
      <c r="IUI1" s="94"/>
      <c r="IUJ1" s="94"/>
      <c r="IUK1" s="94"/>
      <c r="IUL1" s="94"/>
      <c r="IUM1" s="94"/>
      <c r="IUN1" s="94"/>
      <c r="IUO1" s="94"/>
      <c r="IUP1" s="94"/>
      <c r="IUQ1" s="94"/>
      <c r="IUR1" s="94"/>
      <c r="IUS1" s="94"/>
      <c r="IUT1" s="94"/>
      <c r="IUU1" s="94"/>
      <c r="IUV1" s="94"/>
      <c r="IUW1" s="94"/>
      <c r="IUX1" s="94"/>
      <c r="IUY1" s="94"/>
      <c r="IUZ1" s="94"/>
      <c r="IVA1" s="94"/>
      <c r="IVB1" s="94"/>
      <c r="IVC1" s="94"/>
      <c r="IVD1" s="94"/>
      <c r="IVE1" s="94"/>
      <c r="IVF1" s="94"/>
      <c r="IVG1" s="94"/>
      <c r="IVH1" s="94"/>
      <c r="IVI1" s="94"/>
      <c r="IVJ1" s="94"/>
      <c r="IVK1" s="94"/>
      <c r="IVL1" s="94"/>
      <c r="IVM1" s="94"/>
      <c r="IVN1" s="94"/>
      <c r="IVO1" s="94"/>
      <c r="IVP1" s="94"/>
      <c r="IVQ1" s="94"/>
      <c r="IVR1" s="94"/>
      <c r="IVS1" s="94"/>
      <c r="IVT1" s="94"/>
      <c r="IVU1" s="94"/>
      <c r="IVV1" s="94"/>
      <c r="IVW1" s="94"/>
      <c r="IVX1" s="94"/>
      <c r="IVY1" s="94"/>
      <c r="IVZ1" s="94"/>
      <c r="IWA1" s="94"/>
      <c r="IWB1" s="94"/>
      <c r="IWC1" s="94"/>
      <c r="IWD1" s="94"/>
      <c r="IWE1" s="94"/>
      <c r="IWF1" s="94"/>
      <c r="IWG1" s="94"/>
      <c r="IWH1" s="94"/>
      <c r="IWI1" s="94"/>
      <c r="IWJ1" s="94"/>
      <c r="IWK1" s="94"/>
      <c r="IWL1" s="94"/>
      <c r="IWM1" s="94"/>
      <c r="IWN1" s="94"/>
      <c r="IWO1" s="94"/>
      <c r="IWP1" s="94"/>
      <c r="IWQ1" s="94"/>
      <c r="IWR1" s="94"/>
      <c r="IWS1" s="94"/>
      <c r="IWT1" s="94"/>
      <c r="IWU1" s="94"/>
      <c r="IWV1" s="94"/>
      <c r="IWW1" s="94"/>
      <c r="IWX1" s="94"/>
      <c r="IWY1" s="94"/>
      <c r="IWZ1" s="94"/>
      <c r="IXA1" s="94"/>
      <c r="IXB1" s="94"/>
      <c r="IXC1" s="94"/>
      <c r="IXD1" s="94"/>
      <c r="IXE1" s="94"/>
      <c r="IXF1" s="94"/>
      <c r="IXG1" s="94"/>
      <c r="IXH1" s="94"/>
      <c r="IXI1" s="94"/>
      <c r="IXJ1" s="94"/>
      <c r="IXK1" s="94"/>
      <c r="IXL1" s="94"/>
      <c r="IXM1" s="94"/>
      <c r="IXN1" s="94"/>
      <c r="IXO1" s="94"/>
      <c r="IXP1" s="94"/>
      <c r="IXQ1" s="94"/>
      <c r="IXR1" s="94"/>
      <c r="IXS1" s="94"/>
      <c r="IXT1" s="94"/>
      <c r="IXU1" s="94"/>
      <c r="IXV1" s="94"/>
      <c r="IXW1" s="94"/>
      <c r="IXX1" s="94"/>
      <c r="IXY1" s="94"/>
      <c r="IXZ1" s="94"/>
      <c r="IYA1" s="94"/>
      <c r="IYB1" s="94"/>
      <c r="IYC1" s="94"/>
      <c r="IYD1" s="94"/>
      <c r="IYE1" s="94"/>
      <c r="IYF1" s="94"/>
      <c r="IYG1" s="94"/>
      <c r="IYH1" s="94"/>
      <c r="IYI1" s="94"/>
      <c r="IYJ1" s="94"/>
      <c r="IYK1" s="94"/>
      <c r="IYL1" s="94"/>
      <c r="IYM1" s="94"/>
      <c r="IYN1" s="94"/>
      <c r="IYO1" s="94"/>
      <c r="IYP1" s="94"/>
      <c r="IYQ1" s="94"/>
      <c r="IYR1" s="94"/>
      <c r="IYS1" s="94"/>
      <c r="IYT1" s="94"/>
      <c r="IYU1" s="94"/>
      <c r="IYV1" s="94"/>
      <c r="IYW1" s="94"/>
      <c r="IYX1" s="94"/>
      <c r="IYY1" s="94"/>
      <c r="IYZ1" s="94"/>
      <c r="IZA1" s="94"/>
      <c r="IZB1" s="94"/>
      <c r="IZC1" s="94"/>
      <c r="IZD1" s="94"/>
      <c r="IZE1" s="94"/>
      <c r="IZF1" s="94"/>
      <c r="IZG1" s="94"/>
      <c r="IZH1" s="94"/>
      <c r="IZI1" s="94"/>
      <c r="IZJ1" s="94"/>
      <c r="IZK1" s="94"/>
      <c r="IZL1" s="94"/>
      <c r="IZM1" s="94"/>
      <c r="IZN1" s="94"/>
      <c r="IZO1" s="94"/>
      <c r="IZP1" s="94"/>
      <c r="IZQ1" s="94"/>
      <c r="IZR1" s="94"/>
      <c r="IZS1" s="94"/>
      <c r="IZT1" s="94"/>
      <c r="IZU1" s="94"/>
      <c r="IZV1" s="94"/>
      <c r="IZW1" s="94"/>
      <c r="IZX1" s="94"/>
      <c r="IZY1" s="94"/>
      <c r="IZZ1" s="94"/>
      <c r="JAA1" s="94"/>
      <c r="JAB1" s="94"/>
      <c r="JAC1" s="94"/>
      <c r="JAD1" s="94"/>
      <c r="JAE1" s="94"/>
      <c r="JAF1" s="94"/>
      <c r="JAG1" s="94"/>
      <c r="JAH1" s="94"/>
      <c r="JAI1" s="94"/>
      <c r="JAJ1" s="94"/>
      <c r="JAK1" s="94"/>
      <c r="JAL1" s="94"/>
      <c r="JAM1" s="94"/>
      <c r="JAN1" s="94"/>
      <c r="JAO1" s="94"/>
      <c r="JAP1" s="94"/>
      <c r="JAQ1" s="94"/>
      <c r="JAR1" s="94"/>
      <c r="JAS1" s="94"/>
      <c r="JAT1" s="94"/>
      <c r="JAU1" s="94"/>
      <c r="JAV1" s="94"/>
      <c r="JAW1" s="94"/>
      <c r="JAX1" s="94"/>
      <c r="JAY1" s="94"/>
      <c r="JAZ1" s="94"/>
      <c r="JBA1" s="94"/>
      <c r="JBB1" s="94"/>
      <c r="JBC1" s="94"/>
      <c r="JBD1" s="94"/>
      <c r="JBE1" s="94"/>
      <c r="JBF1" s="94"/>
      <c r="JBG1" s="94"/>
      <c r="JBH1" s="94"/>
      <c r="JBI1" s="94"/>
      <c r="JBJ1" s="94"/>
      <c r="JBK1" s="94"/>
      <c r="JBL1" s="94"/>
      <c r="JBM1" s="94"/>
      <c r="JBN1" s="94"/>
      <c r="JBO1" s="94"/>
      <c r="JBP1" s="94"/>
      <c r="JBQ1" s="94"/>
      <c r="JBR1" s="94"/>
      <c r="JBS1" s="94"/>
      <c r="JBT1" s="94"/>
      <c r="JBU1" s="94"/>
      <c r="JBV1" s="94"/>
      <c r="JBW1" s="94"/>
      <c r="JBX1" s="94"/>
      <c r="JBY1" s="94"/>
      <c r="JBZ1" s="94"/>
      <c r="JCA1" s="94"/>
      <c r="JCB1" s="94"/>
      <c r="JCC1" s="94"/>
      <c r="JCD1" s="94"/>
      <c r="JCE1" s="94"/>
      <c r="JCF1" s="94"/>
      <c r="JCG1" s="94"/>
      <c r="JCH1" s="94"/>
      <c r="JCI1" s="94"/>
      <c r="JCJ1" s="94"/>
      <c r="JCK1" s="94"/>
      <c r="JCL1" s="94"/>
      <c r="JCM1" s="94"/>
      <c r="JCN1" s="94"/>
      <c r="JCO1" s="94"/>
      <c r="JCP1" s="94"/>
      <c r="JCQ1" s="94"/>
      <c r="JCR1" s="94"/>
      <c r="JCS1" s="94"/>
      <c r="JCT1" s="94"/>
      <c r="JCU1" s="94"/>
      <c r="JCV1" s="94"/>
      <c r="JCW1" s="94"/>
      <c r="JCX1" s="94"/>
      <c r="JCY1" s="94"/>
      <c r="JCZ1" s="94"/>
      <c r="JDA1" s="94"/>
      <c r="JDB1" s="94"/>
      <c r="JDC1" s="94"/>
      <c r="JDD1" s="94"/>
      <c r="JDE1" s="94"/>
      <c r="JDF1" s="94"/>
      <c r="JDG1" s="94"/>
      <c r="JDH1" s="94"/>
      <c r="JDI1" s="94"/>
      <c r="JDJ1" s="94"/>
      <c r="JDK1" s="94"/>
      <c r="JDL1" s="94"/>
      <c r="JDM1" s="94"/>
      <c r="JDN1" s="94"/>
      <c r="JDO1" s="94"/>
      <c r="JDP1" s="94"/>
      <c r="JDQ1" s="94"/>
      <c r="JDR1" s="94"/>
      <c r="JDS1" s="94"/>
      <c r="JDT1" s="94"/>
      <c r="JDU1" s="94"/>
      <c r="JDV1" s="94"/>
      <c r="JDW1" s="94"/>
      <c r="JDX1" s="94"/>
      <c r="JDY1" s="94"/>
      <c r="JDZ1" s="94"/>
      <c r="JEA1" s="94"/>
      <c r="JEB1" s="94"/>
      <c r="JEC1" s="94"/>
      <c r="JED1" s="94"/>
      <c r="JEE1" s="94"/>
      <c r="JEF1" s="94"/>
      <c r="JEG1" s="94"/>
      <c r="JEH1" s="94"/>
      <c r="JEI1" s="94"/>
      <c r="JEJ1" s="94"/>
      <c r="JEK1" s="94"/>
      <c r="JEL1" s="94"/>
      <c r="JEM1" s="94"/>
      <c r="JEN1" s="94"/>
      <c r="JEO1" s="94"/>
      <c r="JEP1" s="94"/>
      <c r="JEQ1" s="94"/>
      <c r="JER1" s="94"/>
      <c r="JES1" s="94"/>
      <c r="JET1" s="94"/>
      <c r="JEU1" s="94"/>
      <c r="JEV1" s="94"/>
      <c r="JEW1" s="94"/>
      <c r="JEX1" s="94"/>
      <c r="JEY1" s="94"/>
      <c r="JEZ1" s="94"/>
      <c r="JFA1" s="94"/>
      <c r="JFB1" s="94"/>
      <c r="JFC1" s="94"/>
      <c r="JFD1" s="94"/>
      <c r="JFE1" s="94"/>
      <c r="JFF1" s="94"/>
      <c r="JFG1" s="94"/>
      <c r="JFH1" s="94"/>
      <c r="JFI1" s="94"/>
      <c r="JFJ1" s="94"/>
      <c r="JFK1" s="94"/>
      <c r="JFL1" s="94"/>
      <c r="JFM1" s="94"/>
      <c r="JFN1" s="94"/>
      <c r="JFO1" s="94"/>
      <c r="JFP1" s="94"/>
      <c r="JFQ1" s="94"/>
      <c r="JFR1" s="94"/>
      <c r="JFS1" s="94"/>
      <c r="JFT1" s="94"/>
      <c r="JFU1" s="94"/>
      <c r="JFV1" s="94"/>
      <c r="JFW1" s="94"/>
      <c r="JFX1" s="94"/>
      <c r="JFY1" s="94"/>
      <c r="JFZ1" s="94"/>
      <c r="JGA1" s="94"/>
      <c r="JGB1" s="94"/>
      <c r="JGC1" s="94"/>
      <c r="JGD1" s="94"/>
      <c r="JGE1" s="94"/>
      <c r="JGF1" s="94"/>
      <c r="JGG1" s="94"/>
      <c r="JGH1" s="94"/>
      <c r="JGI1" s="94"/>
      <c r="JGJ1" s="94"/>
      <c r="JGK1" s="94"/>
      <c r="JGL1" s="94"/>
      <c r="JGM1" s="94"/>
      <c r="JGN1" s="94"/>
      <c r="JGO1" s="94"/>
      <c r="JGP1" s="94"/>
      <c r="JGQ1" s="94"/>
      <c r="JGR1" s="94"/>
      <c r="JGS1" s="94"/>
      <c r="JGT1" s="94"/>
      <c r="JGU1" s="94"/>
      <c r="JGV1" s="94"/>
      <c r="JGW1" s="94"/>
      <c r="JGX1" s="94"/>
      <c r="JGY1" s="94"/>
      <c r="JGZ1" s="94"/>
      <c r="JHA1" s="94"/>
      <c r="JHB1" s="94"/>
      <c r="JHC1" s="94"/>
      <c r="JHD1" s="94"/>
      <c r="JHE1" s="94"/>
      <c r="JHF1" s="94"/>
      <c r="JHG1" s="94"/>
      <c r="JHH1" s="94"/>
      <c r="JHI1" s="94"/>
      <c r="JHJ1" s="94"/>
      <c r="JHK1" s="94"/>
      <c r="JHL1" s="94"/>
      <c r="JHM1" s="94"/>
      <c r="JHN1" s="94"/>
      <c r="JHO1" s="94"/>
      <c r="JHP1" s="94"/>
      <c r="JHQ1" s="94"/>
      <c r="JHR1" s="94"/>
      <c r="JHS1" s="94"/>
      <c r="JHT1" s="94"/>
      <c r="JHU1" s="94"/>
      <c r="JHV1" s="94"/>
      <c r="JHW1" s="94"/>
      <c r="JHX1" s="94"/>
      <c r="JHY1" s="94"/>
      <c r="JHZ1" s="94"/>
      <c r="JIA1" s="94"/>
      <c r="JIB1" s="94"/>
      <c r="JIC1" s="94"/>
      <c r="JID1" s="94"/>
      <c r="JIE1" s="94"/>
      <c r="JIF1" s="94"/>
      <c r="JIG1" s="94"/>
      <c r="JIH1" s="94"/>
      <c r="JII1" s="94"/>
      <c r="JIJ1" s="94"/>
      <c r="JIK1" s="94"/>
      <c r="JIL1" s="94"/>
      <c r="JIM1" s="94"/>
      <c r="JIN1" s="94"/>
      <c r="JIO1" s="94"/>
      <c r="JIP1" s="94"/>
      <c r="JIQ1" s="94"/>
      <c r="JIR1" s="94"/>
      <c r="JIS1" s="94"/>
      <c r="JIT1" s="94"/>
      <c r="JIU1" s="94"/>
      <c r="JIV1" s="94"/>
      <c r="JIW1" s="94"/>
      <c r="JIX1" s="94"/>
      <c r="JIY1" s="94"/>
      <c r="JIZ1" s="94"/>
      <c r="JJA1" s="94"/>
      <c r="JJB1" s="94"/>
      <c r="JJC1" s="94"/>
      <c r="JJD1" s="94"/>
      <c r="JJE1" s="94"/>
      <c r="JJF1" s="94"/>
      <c r="JJG1" s="94"/>
      <c r="JJH1" s="94"/>
      <c r="JJI1" s="94"/>
      <c r="JJJ1" s="94"/>
      <c r="JJK1" s="94"/>
      <c r="JJL1" s="94"/>
      <c r="JJM1" s="94"/>
      <c r="JJN1" s="94"/>
      <c r="JJO1" s="94"/>
      <c r="JJP1" s="94"/>
      <c r="JJQ1" s="94"/>
      <c r="JJR1" s="94"/>
      <c r="JJS1" s="94"/>
      <c r="JJT1" s="94"/>
      <c r="JJU1" s="94"/>
      <c r="JJV1" s="94"/>
      <c r="JJW1" s="94"/>
      <c r="JJX1" s="94"/>
      <c r="JJY1" s="94"/>
      <c r="JJZ1" s="94"/>
      <c r="JKA1" s="94"/>
      <c r="JKB1" s="94"/>
      <c r="JKC1" s="94"/>
      <c r="JKD1" s="94"/>
      <c r="JKE1" s="94"/>
      <c r="JKF1" s="94"/>
      <c r="JKG1" s="94"/>
      <c r="JKH1" s="94"/>
      <c r="JKI1" s="94"/>
      <c r="JKJ1" s="94"/>
      <c r="JKK1" s="94"/>
      <c r="JKL1" s="94"/>
      <c r="JKM1" s="94"/>
      <c r="JKN1" s="94"/>
      <c r="JKO1" s="94"/>
      <c r="JKP1" s="94"/>
      <c r="JKQ1" s="94"/>
      <c r="JKR1" s="94"/>
      <c r="JKS1" s="94"/>
      <c r="JKT1" s="94"/>
      <c r="JKU1" s="94"/>
      <c r="JKV1" s="94"/>
      <c r="JKW1" s="94"/>
      <c r="JKX1" s="94"/>
      <c r="JKY1" s="94"/>
      <c r="JKZ1" s="94"/>
      <c r="JLA1" s="94"/>
      <c r="JLB1" s="94"/>
      <c r="JLC1" s="94"/>
      <c r="JLD1" s="94"/>
      <c r="JLE1" s="94"/>
      <c r="JLF1" s="94"/>
      <c r="JLG1" s="94"/>
      <c r="JLH1" s="94"/>
      <c r="JLI1" s="94"/>
      <c r="JLJ1" s="94"/>
      <c r="JLK1" s="94"/>
      <c r="JLL1" s="94"/>
      <c r="JLM1" s="94"/>
      <c r="JLN1" s="94"/>
      <c r="JLO1" s="94"/>
      <c r="JLP1" s="94"/>
      <c r="JLQ1" s="94"/>
      <c r="JLR1" s="94"/>
      <c r="JLS1" s="94"/>
      <c r="JLT1" s="94"/>
      <c r="JLU1" s="94"/>
      <c r="JLV1" s="94"/>
      <c r="JLW1" s="94"/>
      <c r="JLX1" s="94"/>
      <c r="JLY1" s="94"/>
      <c r="JLZ1" s="94"/>
      <c r="JMA1" s="94"/>
      <c r="JMB1" s="94"/>
      <c r="JMC1" s="94"/>
      <c r="JMD1" s="94"/>
      <c r="JME1" s="94"/>
      <c r="JMF1" s="94"/>
      <c r="JMG1" s="94"/>
      <c r="JMH1" s="94"/>
      <c r="JMI1" s="94"/>
      <c r="JMJ1" s="94"/>
      <c r="JMK1" s="94"/>
      <c r="JML1" s="94"/>
      <c r="JMM1" s="94"/>
      <c r="JMN1" s="94"/>
      <c r="JMO1" s="94"/>
      <c r="JMP1" s="94"/>
      <c r="JMQ1" s="94"/>
      <c r="JMR1" s="94"/>
      <c r="JMS1" s="94"/>
      <c r="JMT1" s="94"/>
      <c r="JMU1" s="94"/>
      <c r="JMV1" s="94"/>
      <c r="JMW1" s="94"/>
      <c r="JMX1" s="94"/>
      <c r="JMY1" s="94"/>
      <c r="JMZ1" s="94"/>
      <c r="JNA1" s="94"/>
      <c r="JNB1" s="94"/>
      <c r="JNC1" s="94"/>
      <c r="JND1" s="94"/>
      <c r="JNE1" s="94"/>
      <c r="JNF1" s="94"/>
      <c r="JNG1" s="94"/>
      <c r="JNH1" s="94"/>
      <c r="JNI1" s="94"/>
      <c r="JNJ1" s="94"/>
      <c r="JNK1" s="94"/>
      <c r="JNL1" s="94"/>
      <c r="JNM1" s="94"/>
      <c r="JNN1" s="94"/>
      <c r="JNO1" s="94"/>
      <c r="JNP1" s="94"/>
      <c r="JNQ1" s="94"/>
      <c r="JNR1" s="94"/>
      <c r="JNS1" s="94"/>
      <c r="JNT1" s="94"/>
      <c r="JNU1" s="94"/>
      <c r="JNV1" s="94"/>
      <c r="JNW1" s="94"/>
      <c r="JNX1" s="94"/>
      <c r="JNY1" s="94"/>
      <c r="JNZ1" s="94"/>
      <c r="JOA1" s="94"/>
      <c r="JOB1" s="94"/>
      <c r="JOC1" s="94"/>
      <c r="JOD1" s="94"/>
      <c r="JOE1" s="94"/>
      <c r="JOF1" s="94"/>
      <c r="JOG1" s="94"/>
      <c r="JOH1" s="94"/>
      <c r="JOI1" s="94"/>
      <c r="JOJ1" s="94"/>
      <c r="JOK1" s="94"/>
      <c r="JOL1" s="94"/>
      <c r="JOM1" s="94"/>
      <c r="JON1" s="94"/>
      <c r="JOO1" s="94"/>
      <c r="JOP1" s="94"/>
      <c r="JOQ1" s="94"/>
      <c r="JOR1" s="94"/>
      <c r="JOS1" s="94"/>
      <c r="JOT1" s="94"/>
      <c r="JOU1" s="94"/>
      <c r="JOV1" s="94"/>
      <c r="JOW1" s="94"/>
      <c r="JOX1" s="94"/>
      <c r="JOY1" s="94"/>
      <c r="JOZ1" s="94"/>
      <c r="JPA1" s="94"/>
      <c r="JPB1" s="94"/>
      <c r="JPC1" s="94"/>
      <c r="JPD1" s="94"/>
      <c r="JPE1" s="94"/>
      <c r="JPF1" s="94"/>
      <c r="JPG1" s="94"/>
      <c r="JPH1" s="94"/>
      <c r="JPI1" s="94"/>
      <c r="JPJ1" s="94"/>
      <c r="JPK1" s="94"/>
      <c r="JPL1" s="94"/>
      <c r="JPM1" s="94"/>
      <c r="JPN1" s="94"/>
      <c r="JPO1" s="94"/>
      <c r="JPP1" s="94"/>
      <c r="JPQ1" s="94"/>
      <c r="JPR1" s="94"/>
      <c r="JPS1" s="94"/>
      <c r="JPT1" s="94"/>
      <c r="JPU1" s="94"/>
      <c r="JPV1" s="94"/>
      <c r="JPW1" s="94"/>
      <c r="JPX1" s="94"/>
      <c r="JPY1" s="94"/>
      <c r="JPZ1" s="94"/>
      <c r="JQA1" s="94"/>
      <c r="JQB1" s="94"/>
      <c r="JQC1" s="94"/>
      <c r="JQD1" s="94"/>
      <c r="JQE1" s="94"/>
      <c r="JQF1" s="94"/>
      <c r="JQG1" s="94"/>
      <c r="JQH1" s="94"/>
      <c r="JQI1" s="94"/>
      <c r="JQJ1" s="94"/>
      <c r="JQK1" s="94"/>
      <c r="JQL1" s="94"/>
      <c r="JQM1" s="94"/>
      <c r="JQN1" s="94"/>
      <c r="JQO1" s="94"/>
      <c r="JQP1" s="94"/>
      <c r="JQQ1" s="94"/>
      <c r="JQR1" s="94"/>
      <c r="JQS1" s="94"/>
      <c r="JQT1" s="94"/>
      <c r="JQU1" s="94"/>
      <c r="JQV1" s="94"/>
      <c r="JQW1" s="94"/>
      <c r="JQX1" s="94"/>
      <c r="JQY1" s="94"/>
      <c r="JQZ1" s="94"/>
      <c r="JRA1" s="94"/>
      <c r="JRB1" s="94"/>
      <c r="JRC1" s="94"/>
      <c r="JRD1" s="94"/>
      <c r="JRE1" s="94"/>
      <c r="JRF1" s="94"/>
      <c r="JRG1" s="94"/>
      <c r="JRH1" s="94"/>
      <c r="JRI1" s="94"/>
      <c r="JRJ1" s="94"/>
      <c r="JRK1" s="94"/>
      <c r="JRL1" s="94"/>
      <c r="JRM1" s="94"/>
      <c r="JRN1" s="94"/>
      <c r="JRO1" s="94"/>
      <c r="JRP1" s="94"/>
      <c r="JRQ1" s="94"/>
      <c r="JRR1" s="94"/>
      <c r="JRS1" s="94"/>
      <c r="JRT1" s="94"/>
      <c r="JRU1" s="94"/>
      <c r="JRV1" s="94"/>
      <c r="JRW1" s="94"/>
      <c r="JRX1" s="94"/>
      <c r="JRY1" s="94"/>
      <c r="JRZ1" s="94"/>
      <c r="JSA1" s="94"/>
      <c r="JSB1" s="94"/>
      <c r="JSC1" s="94"/>
      <c r="JSD1" s="94"/>
      <c r="JSE1" s="94"/>
      <c r="JSF1" s="94"/>
      <c r="JSG1" s="94"/>
      <c r="JSH1" s="94"/>
      <c r="JSI1" s="94"/>
      <c r="JSJ1" s="94"/>
      <c r="JSK1" s="94"/>
      <c r="JSL1" s="94"/>
      <c r="JSM1" s="94"/>
      <c r="JSN1" s="94"/>
      <c r="JSO1" s="94"/>
      <c r="JSP1" s="94"/>
      <c r="JSQ1" s="94"/>
      <c r="JSR1" s="94"/>
      <c r="JSS1" s="94"/>
      <c r="JST1" s="94"/>
      <c r="JSU1" s="94"/>
      <c r="JSV1" s="94"/>
      <c r="JSW1" s="94"/>
      <c r="JSX1" s="94"/>
      <c r="JSY1" s="94"/>
      <c r="JSZ1" s="94"/>
      <c r="JTA1" s="94"/>
      <c r="JTB1" s="94"/>
      <c r="JTC1" s="94"/>
      <c r="JTD1" s="94"/>
      <c r="JTE1" s="94"/>
      <c r="JTF1" s="94"/>
      <c r="JTG1" s="94"/>
      <c r="JTH1" s="94"/>
      <c r="JTI1" s="94"/>
      <c r="JTJ1" s="94"/>
      <c r="JTK1" s="94"/>
      <c r="JTL1" s="94"/>
      <c r="JTM1" s="94"/>
      <c r="JTN1" s="94"/>
      <c r="JTO1" s="94"/>
      <c r="JTP1" s="94"/>
      <c r="JTQ1" s="94"/>
      <c r="JTR1" s="94"/>
      <c r="JTS1" s="94"/>
      <c r="JTT1" s="94"/>
      <c r="JTU1" s="94"/>
      <c r="JTV1" s="94"/>
      <c r="JTW1" s="94"/>
      <c r="JTX1" s="94"/>
      <c r="JTY1" s="94"/>
      <c r="JTZ1" s="94"/>
      <c r="JUA1" s="94"/>
      <c r="JUB1" s="94"/>
      <c r="JUC1" s="94"/>
      <c r="JUD1" s="94"/>
      <c r="JUE1" s="94"/>
      <c r="JUF1" s="94"/>
      <c r="JUG1" s="94"/>
      <c r="JUH1" s="94"/>
      <c r="JUI1" s="94"/>
      <c r="JUJ1" s="94"/>
      <c r="JUK1" s="94"/>
      <c r="JUL1" s="94"/>
      <c r="JUM1" s="94"/>
      <c r="JUN1" s="94"/>
      <c r="JUO1" s="94"/>
      <c r="JUP1" s="94"/>
      <c r="JUQ1" s="94"/>
      <c r="JUR1" s="94"/>
      <c r="JUS1" s="94"/>
      <c r="JUT1" s="94"/>
      <c r="JUU1" s="94"/>
      <c r="JUV1" s="94"/>
      <c r="JUW1" s="94"/>
      <c r="JUX1" s="94"/>
      <c r="JUY1" s="94"/>
      <c r="JUZ1" s="94"/>
      <c r="JVA1" s="94"/>
      <c r="JVB1" s="94"/>
      <c r="JVC1" s="94"/>
      <c r="JVD1" s="94"/>
      <c r="JVE1" s="94"/>
      <c r="JVF1" s="94"/>
      <c r="JVG1" s="94"/>
      <c r="JVH1" s="94"/>
      <c r="JVI1" s="94"/>
      <c r="JVJ1" s="94"/>
      <c r="JVK1" s="94"/>
      <c r="JVL1" s="94"/>
      <c r="JVM1" s="94"/>
      <c r="JVN1" s="94"/>
      <c r="JVO1" s="94"/>
      <c r="JVP1" s="94"/>
      <c r="JVQ1" s="94"/>
      <c r="JVR1" s="94"/>
      <c r="JVS1" s="94"/>
      <c r="JVT1" s="94"/>
      <c r="JVU1" s="94"/>
      <c r="JVV1" s="94"/>
      <c r="JVW1" s="94"/>
      <c r="JVX1" s="94"/>
      <c r="JVY1" s="94"/>
      <c r="JVZ1" s="94"/>
      <c r="JWA1" s="94"/>
      <c r="JWB1" s="94"/>
      <c r="JWC1" s="94"/>
      <c r="JWD1" s="94"/>
      <c r="JWE1" s="94"/>
      <c r="JWF1" s="94"/>
      <c r="JWG1" s="94"/>
      <c r="JWH1" s="94"/>
      <c r="JWI1" s="94"/>
      <c r="JWJ1" s="94"/>
      <c r="JWK1" s="94"/>
      <c r="JWL1" s="94"/>
      <c r="JWM1" s="94"/>
      <c r="JWN1" s="94"/>
      <c r="JWO1" s="94"/>
      <c r="JWP1" s="94"/>
      <c r="JWQ1" s="94"/>
      <c r="JWR1" s="94"/>
      <c r="JWS1" s="94"/>
      <c r="JWT1" s="94"/>
      <c r="JWU1" s="94"/>
      <c r="JWV1" s="94"/>
      <c r="JWW1" s="94"/>
      <c r="JWX1" s="94"/>
      <c r="JWY1" s="94"/>
      <c r="JWZ1" s="94"/>
      <c r="JXA1" s="94"/>
      <c r="JXB1" s="94"/>
      <c r="JXC1" s="94"/>
      <c r="JXD1" s="94"/>
      <c r="JXE1" s="94"/>
      <c r="JXF1" s="94"/>
      <c r="JXG1" s="94"/>
      <c r="JXH1" s="94"/>
      <c r="JXI1" s="94"/>
      <c r="JXJ1" s="94"/>
      <c r="JXK1" s="94"/>
      <c r="JXL1" s="94"/>
      <c r="JXM1" s="94"/>
      <c r="JXN1" s="94"/>
      <c r="JXO1" s="94"/>
      <c r="JXP1" s="94"/>
      <c r="JXQ1" s="94"/>
      <c r="JXR1" s="94"/>
      <c r="JXS1" s="94"/>
      <c r="JXT1" s="94"/>
      <c r="JXU1" s="94"/>
      <c r="JXV1" s="94"/>
      <c r="JXW1" s="94"/>
      <c r="JXX1" s="94"/>
      <c r="JXY1" s="94"/>
      <c r="JXZ1" s="94"/>
      <c r="JYA1" s="94"/>
      <c r="JYB1" s="94"/>
      <c r="JYC1" s="94"/>
      <c r="JYD1" s="94"/>
      <c r="JYE1" s="94"/>
      <c r="JYF1" s="94"/>
      <c r="JYG1" s="94"/>
      <c r="JYH1" s="94"/>
      <c r="JYI1" s="94"/>
      <c r="JYJ1" s="94"/>
      <c r="JYK1" s="94"/>
      <c r="JYL1" s="94"/>
      <c r="JYM1" s="94"/>
      <c r="JYN1" s="94"/>
      <c r="JYO1" s="94"/>
      <c r="JYP1" s="94"/>
      <c r="JYQ1" s="94"/>
      <c r="JYR1" s="94"/>
      <c r="JYS1" s="94"/>
      <c r="JYT1" s="94"/>
      <c r="JYU1" s="94"/>
      <c r="JYV1" s="94"/>
      <c r="JYW1" s="94"/>
      <c r="JYX1" s="94"/>
      <c r="JYY1" s="94"/>
      <c r="JYZ1" s="94"/>
      <c r="JZA1" s="94"/>
      <c r="JZB1" s="94"/>
      <c r="JZC1" s="94"/>
      <c r="JZD1" s="94"/>
      <c r="JZE1" s="94"/>
      <c r="JZF1" s="94"/>
      <c r="JZG1" s="94"/>
      <c r="JZH1" s="94"/>
      <c r="JZI1" s="94"/>
      <c r="JZJ1" s="94"/>
      <c r="JZK1" s="94"/>
      <c r="JZL1" s="94"/>
      <c r="JZM1" s="94"/>
      <c r="JZN1" s="94"/>
      <c r="JZO1" s="94"/>
      <c r="JZP1" s="94"/>
      <c r="JZQ1" s="94"/>
      <c r="JZR1" s="94"/>
      <c r="JZS1" s="94"/>
      <c r="JZT1" s="94"/>
      <c r="JZU1" s="94"/>
      <c r="JZV1" s="94"/>
      <c r="JZW1" s="94"/>
      <c r="JZX1" s="94"/>
      <c r="JZY1" s="94"/>
      <c r="JZZ1" s="94"/>
      <c r="KAA1" s="94"/>
      <c r="KAB1" s="94"/>
      <c r="KAC1" s="94"/>
      <c r="KAD1" s="94"/>
      <c r="KAE1" s="94"/>
      <c r="KAF1" s="94"/>
      <c r="KAG1" s="94"/>
      <c r="KAH1" s="94"/>
      <c r="KAI1" s="94"/>
      <c r="KAJ1" s="94"/>
      <c r="KAK1" s="94"/>
      <c r="KAL1" s="94"/>
      <c r="KAM1" s="94"/>
      <c r="KAN1" s="94"/>
      <c r="KAO1" s="94"/>
      <c r="KAP1" s="94"/>
      <c r="KAQ1" s="94"/>
      <c r="KAR1" s="94"/>
      <c r="KAS1" s="94"/>
      <c r="KAT1" s="94"/>
      <c r="KAU1" s="94"/>
      <c r="KAV1" s="94"/>
      <c r="KAW1" s="94"/>
      <c r="KAX1" s="94"/>
      <c r="KAY1" s="94"/>
      <c r="KAZ1" s="94"/>
      <c r="KBA1" s="94"/>
      <c r="KBB1" s="94"/>
      <c r="KBC1" s="94"/>
      <c r="KBD1" s="94"/>
      <c r="KBE1" s="94"/>
      <c r="KBF1" s="94"/>
      <c r="KBG1" s="94"/>
      <c r="KBH1" s="94"/>
      <c r="KBI1" s="94"/>
      <c r="KBJ1" s="94"/>
      <c r="KBK1" s="94"/>
      <c r="KBL1" s="94"/>
      <c r="KBM1" s="94"/>
      <c r="KBN1" s="94"/>
      <c r="KBO1" s="94"/>
      <c r="KBP1" s="94"/>
      <c r="KBQ1" s="94"/>
      <c r="KBR1" s="94"/>
      <c r="KBS1" s="94"/>
      <c r="KBT1" s="94"/>
      <c r="KBU1" s="94"/>
      <c r="KBV1" s="94"/>
      <c r="KBW1" s="94"/>
      <c r="KBX1" s="94"/>
      <c r="KBY1" s="94"/>
      <c r="KBZ1" s="94"/>
      <c r="KCA1" s="94"/>
      <c r="KCB1" s="94"/>
      <c r="KCC1" s="94"/>
      <c r="KCD1" s="94"/>
      <c r="KCE1" s="94"/>
      <c r="KCF1" s="94"/>
      <c r="KCG1" s="94"/>
      <c r="KCH1" s="94"/>
      <c r="KCI1" s="94"/>
      <c r="KCJ1" s="94"/>
      <c r="KCK1" s="94"/>
      <c r="KCL1" s="94"/>
      <c r="KCM1" s="94"/>
      <c r="KCN1" s="94"/>
      <c r="KCO1" s="94"/>
      <c r="KCP1" s="94"/>
      <c r="KCQ1" s="94"/>
      <c r="KCR1" s="94"/>
      <c r="KCS1" s="94"/>
      <c r="KCT1" s="94"/>
      <c r="KCU1" s="94"/>
      <c r="KCV1" s="94"/>
      <c r="KCW1" s="94"/>
      <c r="KCX1" s="94"/>
      <c r="KCY1" s="94"/>
      <c r="KCZ1" s="94"/>
      <c r="KDA1" s="94"/>
      <c r="KDB1" s="94"/>
      <c r="KDC1" s="94"/>
      <c r="KDD1" s="94"/>
      <c r="KDE1" s="94"/>
      <c r="KDF1" s="94"/>
      <c r="KDG1" s="94"/>
      <c r="KDH1" s="94"/>
      <c r="KDI1" s="94"/>
      <c r="KDJ1" s="94"/>
      <c r="KDK1" s="94"/>
      <c r="KDL1" s="94"/>
      <c r="KDM1" s="94"/>
      <c r="KDN1" s="94"/>
      <c r="KDO1" s="94"/>
      <c r="KDP1" s="94"/>
      <c r="KDQ1" s="94"/>
      <c r="KDR1" s="94"/>
      <c r="KDS1" s="94"/>
      <c r="KDT1" s="94"/>
      <c r="KDU1" s="94"/>
      <c r="KDV1" s="94"/>
      <c r="KDW1" s="94"/>
      <c r="KDX1" s="94"/>
      <c r="KDY1" s="94"/>
      <c r="KDZ1" s="94"/>
      <c r="KEA1" s="94"/>
      <c r="KEB1" s="94"/>
      <c r="KEC1" s="94"/>
      <c r="KED1" s="94"/>
      <c r="KEE1" s="94"/>
      <c r="KEF1" s="94"/>
      <c r="KEG1" s="94"/>
      <c r="KEH1" s="94"/>
      <c r="KEI1" s="94"/>
      <c r="KEJ1" s="94"/>
      <c r="KEK1" s="94"/>
      <c r="KEL1" s="94"/>
      <c r="KEM1" s="94"/>
      <c r="KEN1" s="94"/>
      <c r="KEO1" s="94"/>
      <c r="KEP1" s="94"/>
      <c r="KEQ1" s="94"/>
      <c r="KER1" s="94"/>
      <c r="KES1" s="94"/>
      <c r="KET1" s="94"/>
      <c r="KEU1" s="94"/>
      <c r="KEV1" s="94"/>
      <c r="KEW1" s="94"/>
      <c r="KEX1" s="94"/>
      <c r="KEY1" s="94"/>
      <c r="KEZ1" s="94"/>
      <c r="KFA1" s="94"/>
      <c r="KFB1" s="94"/>
      <c r="KFC1" s="94"/>
      <c r="KFD1" s="94"/>
      <c r="KFE1" s="94"/>
      <c r="KFF1" s="94"/>
      <c r="KFG1" s="94"/>
      <c r="KFH1" s="94"/>
      <c r="KFI1" s="94"/>
      <c r="KFJ1" s="94"/>
      <c r="KFK1" s="94"/>
      <c r="KFL1" s="94"/>
      <c r="KFM1" s="94"/>
      <c r="KFN1" s="94"/>
      <c r="KFO1" s="94"/>
      <c r="KFP1" s="94"/>
      <c r="KFQ1" s="94"/>
      <c r="KFR1" s="94"/>
      <c r="KFS1" s="94"/>
      <c r="KFT1" s="94"/>
      <c r="KFU1" s="94"/>
      <c r="KFV1" s="94"/>
      <c r="KFW1" s="94"/>
      <c r="KFX1" s="94"/>
      <c r="KFY1" s="94"/>
      <c r="KFZ1" s="94"/>
      <c r="KGA1" s="94"/>
      <c r="KGB1" s="94"/>
      <c r="KGC1" s="94"/>
      <c r="KGD1" s="94"/>
      <c r="KGE1" s="94"/>
      <c r="KGF1" s="94"/>
      <c r="KGG1" s="94"/>
      <c r="KGH1" s="94"/>
      <c r="KGI1" s="94"/>
      <c r="KGJ1" s="94"/>
      <c r="KGK1" s="94"/>
      <c r="KGL1" s="94"/>
      <c r="KGM1" s="94"/>
      <c r="KGN1" s="94"/>
      <c r="KGO1" s="94"/>
      <c r="KGP1" s="94"/>
      <c r="KGQ1" s="94"/>
      <c r="KGR1" s="94"/>
      <c r="KGS1" s="94"/>
      <c r="KGT1" s="94"/>
      <c r="KGU1" s="94"/>
      <c r="KGV1" s="94"/>
      <c r="KGW1" s="94"/>
      <c r="KGX1" s="94"/>
      <c r="KGY1" s="94"/>
      <c r="KGZ1" s="94"/>
      <c r="KHA1" s="94"/>
      <c r="KHB1" s="94"/>
      <c r="KHC1" s="94"/>
      <c r="KHD1" s="94"/>
      <c r="KHE1" s="94"/>
      <c r="KHF1" s="94"/>
      <c r="KHG1" s="94"/>
      <c r="KHH1" s="94"/>
      <c r="KHI1" s="94"/>
      <c r="KHJ1" s="94"/>
      <c r="KHK1" s="94"/>
      <c r="KHL1" s="94"/>
      <c r="KHM1" s="94"/>
      <c r="KHN1" s="94"/>
      <c r="KHO1" s="94"/>
      <c r="KHP1" s="94"/>
      <c r="KHQ1" s="94"/>
      <c r="KHR1" s="94"/>
      <c r="KHS1" s="94"/>
      <c r="KHT1" s="94"/>
      <c r="KHU1" s="94"/>
      <c r="KHV1" s="94"/>
      <c r="KHW1" s="94"/>
      <c r="KHX1" s="94"/>
      <c r="KHY1" s="94"/>
      <c r="KHZ1" s="94"/>
      <c r="KIA1" s="94"/>
      <c r="KIB1" s="94"/>
      <c r="KIC1" s="94"/>
      <c r="KID1" s="94"/>
      <c r="KIE1" s="94"/>
      <c r="KIF1" s="94"/>
      <c r="KIG1" s="94"/>
      <c r="KIH1" s="94"/>
      <c r="KII1" s="94"/>
      <c r="KIJ1" s="94"/>
      <c r="KIK1" s="94"/>
      <c r="KIL1" s="94"/>
      <c r="KIM1" s="94"/>
      <c r="KIN1" s="94"/>
      <c r="KIO1" s="94"/>
      <c r="KIP1" s="94"/>
      <c r="KIQ1" s="94"/>
      <c r="KIR1" s="94"/>
      <c r="KIS1" s="94"/>
      <c r="KIT1" s="94"/>
      <c r="KIU1" s="94"/>
      <c r="KIV1" s="94"/>
      <c r="KIW1" s="94"/>
      <c r="KIX1" s="94"/>
      <c r="KIY1" s="94"/>
      <c r="KIZ1" s="94"/>
      <c r="KJA1" s="94"/>
      <c r="KJB1" s="94"/>
      <c r="KJC1" s="94"/>
      <c r="KJD1" s="94"/>
      <c r="KJE1" s="94"/>
      <c r="KJF1" s="94"/>
      <c r="KJG1" s="94"/>
      <c r="KJH1" s="94"/>
      <c r="KJI1" s="94"/>
      <c r="KJJ1" s="94"/>
      <c r="KJK1" s="94"/>
      <c r="KJL1" s="94"/>
      <c r="KJM1" s="94"/>
      <c r="KJN1" s="94"/>
      <c r="KJO1" s="94"/>
      <c r="KJP1" s="94"/>
      <c r="KJQ1" s="94"/>
      <c r="KJR1" s="94"/>
      <c r="KJS1" s="94"/>
      <c r="KJT1" s="94"/>
      <c r="KJU1" s="94"/>
      <c r="KJV1" s="94"/>
      <c r="KJW1" s="94"/>
      <c r="KJX1" s="94"/>
      <c r="KJY1" s="94"/>
      <c r="KJZ1" s="94"/>
      <c r="KKA1" s="94"/>
      <c r="KKB1" s="94"/>
      <c r="KKC1" s="94"/>
      <c r="KKD1" s="94"/>
      <c r="KKE1" s="94"/>
      <c r="KKF1" s="94"/>
      <c r="KKG1" s="94"/>
      <c r="KKH1" s="94"/>
      <c r="KKI1" s="94"/>
      <c r="KKJ1" s="94"/>
      <c r="KKK1" s="94"/>
      <c r="KKL1" s="94"/>
      <c r="KKM1" s="94"/>
      <c r="KKN1" s="94"/>
      <c r="KKO1" s="94"/>
      <c r="KKP1" s="94"/>
      <c r="KKQ1" s="94"/>
      <c r="KKR1" s="94"/>
      <c r="KKS1" s="94"/>
      <c r="KKT1" s="94"/>
      <c r="KKU1" s="94"/>
      <c r="KKV1" s="94"/>
      <c r="KKW1" s="94"/>
      <c r="KKX1" s="94"/>
      <c r="KKY1" s="94"/>
      <c r="KKZ1" s="94"/>
      <c r="KLA1" s="94"/>
      <c r="KLB1" s="94"/>
      <c r="KLC1" s="94"/>
      <c r="KLD1" s="94"/>
      <c r="KLE1" s="94"/>
      <c r="KLF1" s="94"/>
      <c r="KLG1" s="94"/>
      <c r="KLH1" s="94"/>
      <c r="KLI1" s="94"/>
      <c r="KLJ1" s="94"/>
      <c r="KLK1" s="94"/>
      <c r="KLL1" s="94"/>
      <c r="KLM1" s="94"/>
      <c r="KLN1" s="94"/>
      <c r="KLO1" s="94"/>
      <c r="KLP1" s="94"/>
      <c r="KLQ1" s="94"/>
      <c r="KLR1" s="94"/>
      <c r="KLS1" s="94"/>
      <c r="KLT1" s="94"/>
      <c r="KLU1" s="94"/>
      <c r="KLV1" s="94"/>
      <c r="KLW1" s="94"/>
      <c r="KLX1" s="94"/>
      <c r="KLY1" s="94"/>
      <c r="KLZ1" s="94"/>
      <c r="KMA1" s="94"/>
      <c r="KMB1" s="94"/>
      <c r="KMC1" s="94"/>
      <c r="KMD1" s="94"/>
      <c r="KME1" s="94"/>
      <c r="KMF1" s="94"/>
      <c r="KMG1" s="94"/>
      <c r="KMH1" s="94"/>
      <c r="KMI1" s="94"/>
      <c r="KMJ1" s="94"/>
      <c r="KMK1" s="94"/>
      <c r="KML1" s="94"/>
      <c r="KMM1" s="94"/>
      <c r="KMN1" s="94"/>
      <c r="KMO1" s="94"/>
      <c r="KMP1" s="94"/>
      <c r="KMQ1" s="94"/>
      <c r="KMR1" s="94"/>
      <c r="KMS1" s="94"/>
      <c r="KMT1" s="94"/>
      <c r="KMU1" s="94"/>
      <c r="KMV1" s="94"/>
      <c r="KMW1" s="94"/>
      <c r="KMX1" s="94"/>
      <c r="KMY1" s="94"/>
      <c r="KMZ1" s="94"/>
      <c r="KNA1" s="94"/>
      <c r="KNB1" s="94"/>
      <c r="KNC1" s="94"/>
      <c r="KND1" s="94"/>
      <c r="KNE1" s="94"/>
      <c r="KNF1" s="94"/>
      <c r="KNG1" s="94"/>
      <c r="KNH1" s="94"/>
      <c r="KNI1" s="94"/>
      <c r="KNJ1" s="94"/>
      <c r="KNK1" s="94"/>
      <c r="KNL1" s="94"/>
      <c r="KNM1" s="94"/>
      <c r="KNN1" s="94"/>
      <c r="KNO1" s="94"/>
      <c r="KNP1" s="94"/>
      <c r="KNQ1" s="94"/>
      <c r="KNR1" s="94"/>
      <c r="KNS1" s="94"/>
      <c r="KNT1" s="94"/>
      <c r="KNU1" s="94"/>
      <c r="KNV1" s="94"/>
      <c r="KNW1" s="94"/>
      <c r="KNX1" s="94"/>
      <c r="KNY1" s="94"/>
      <c r="KNZ1" s="94"/>
      <c r="KOA1" s="94"/>
      <c r="KOB1" s="94"/>
      <c r="KOC1" s="94"/>
      <c r="KOD1" s="94"/>
      <c r="KOE1" s="94"/>
      <c r="KOF1" s="94"/>
      <c r="KOG1" s="94"/>
      <c r="KOH1" s="94"/>
      <c r="KOI1" s="94"/>
      <c r="KOJ1" s="94"/>
      <c r="KOK1" s="94"/>
      <c r="KOL1" s="94"/>
      <c r="KOM1" s="94"/>
      <c r="KON1" s="94"/>
      <c r="KOO1" s="94"/>
      <c r="KOP1" s="94"/>
      <c r="KOQ1" s="94"/>
      <c r="KOR1" s="94"/>
      <c r="KOS1" s="94"/>
      <c r="KOT1" s="94"/>
      <c r="KOU1" s="94"/>
      <c r="KOV1" s="94"/>
      <c r="KOW1" s="94"/>
      <c r="KOX1" s="94"/>
      <c r="KOY1" s="94"/>
      <c r="KOZ1" s="94"/>
      <c r="KPA1" s="94"/>
      <c r="KPB1" s="94"/>
      <c r="KPC1" s="94"/>
      <c r="KPD1" s="94"/>
      <c r="KPE1" s="94"/>
      <c r="KPF1" s="94"/>
      <c r="KPG1" s="94"/>
      <c r="KPH1" s="94"/>
      <c r="KPI1" s="94"/>
      <c r="KPJ1" s="94"/>
      <c r="KPK1" s="94"/>
      <c r="KPL1" s="94"/>
      <c r="KPM1" s="94"/>
      <c r="KPN1" s="94"/>
      <c r="KPO1" s="94"/>
      <c r="KPP1" s="94"/>
      <c r="KPQ1" s="94"/>
      <c r="KPR1" s="94"/>
      <c r="KPS1" s="94"/>
      <c r="KPT1" s="94"/>
      <c r="KPU1" s="94"/>
      <c r="KPV1" s="94"/>
      <c r="KPW1" s="94"/>
      <c r="KPX1" s="94"/>
      <c r="KPY1" s="94"/>
      <c r="KPZ1" s="94"/>
      <c r="KQA1" s="94"/>
      <c r="KQB1" s="94"/>
      <c r="KQC1" s="94"/>
      <c r="KQD1" s="94"/>
      <c r="KQE1" s="94"/>
      <c r="KQF1" s="94"/>
      <c r="KQG1" s="94"/>
      <c r="KQH1" s="94"/>
      <c r="KQI1" s="94"/>
      <c r="KQJ1" s="94"/>
      <c r="KQK1" s="94"/>
      <c r="KQL1" s="94"/>
      <c r="KQM1" s="94"/>
      <c r="KQN1" s="94"/>
      <c r="KQO1" s="94"/>
      <c r="KQP1" s="94"/>
      <c r="KQQ1" s="94"/>
      <c r="KQR1" s="94"/>
      <c r="KQS1" s="94"/>
      <c r="KQT1" s="94"/>
      <c r="KQU1" s="94"/>
      <c r="KQV1" s="94"/>
      <c r="KQW1" s="94"/>
      <c r="KQX1" s="94"/>
      <c r="KQY1" s="94"/>
      <c r="KQZ1" s="94"/>
      <c r="KRA1" s="94"/>
      <c r="KRB1" s="94"/>
      <c r="KRC1" s="94"/>
      <c r="KRD1" s="94"/>
      <c r="KRE1" s="94"/>
      <c r="KRF1" s="94"/>
      <c r="KRG1" s="94"/>
      <c r="KRH1" s="94"/>
      <c r="KRI1" s="94"/>
      <c r="KRJ1" s="94"/>
      <c r="KRK1" s="94"/>
      <c r="KRL1" s="94"/>
      <c r="KRM1" s="94"/>
      <c r="KRN1" s="94"/>
      <c r="KRO1" s="94"/>
      <c r="KRP1" s="94"/>
      <c r="KRQ1" s="94"/>
      <c r="KRR1" s="94"/>
      <c r="KRS1" s="94"/>
      <c r="KRT1" s="94"/>
      <c r="KRU1" s="94"/>
      <c r="KRV1" s="94"/>
      <c r="KRW1" s="94"/>
      <c r="KRX1" s="94"/>
      <c r="KRY1" s="94"/>
      <c r="KRZ1" s="94"/>
      <c r="KSA1" s="94"/>
      <c r="KSB1" s="94"/>
      <c r="KSC1" s="94"/>
      <c r="KSD1" s="94"/>
      <c r="KSE1" s="94"/>
      <c r="KSF1" s="94"/>
      <c r="KSG1" s="94"/>
      <c r="KSH1" s="94"/>
      <c r="KSI1" s="94"/>
      <c r="KSJ1" s="94"/>
      <c r="KSK1" s="94"/>
      <c r="KSL1" s="94"/>
      <c r="KSM1" s="94"/>
      <c r="KSN1" s="94"/>
      <c r="KSO1" s="94"/>
      <c r="KSP1" s="94"/>
      <c r="KSQ1" s="94"/>
      <c r="KSR1" s="94"/>
      <c r="KSS1" s="94"/>
      <c r="KST1" s="94"/>
      <c r="KSU1" s="94"/>
      <c r="KSV1" s="94"/>
      <c r="KSW1" s="94"/>
      <c r="KSX1" s="94"/>
      <c r="KSY1" s="94"/>
      <c r="KSZ1" s="94"/>
      <c r="KTA1" s="94"/>
      <c r="KTB1" s="94"/>
      <c r="KTC1" s="94"/>
      <c r="KTD1" s="94"/>
      <c r="KTE1" s="94"/>
      <c r="KTF1" s="94"/>
      <c r="KTG1" s="94"/>
      <c r="KTH1" s="94"/>
      <c r="KTI1" s="94"/>
      <c r="KTJ1" s="94"/>
      <c r="KTK1" s="94"/>
      <c r="KTL1" s="94"/>
      <c r="KTM1" s="94"/>
      <c r="KTN1" s="94"/>
      <c r="KTO1" s="94"/>
      <c r="KTP1" s="94"/>
      <c r="KTQ1" s="94"/>
      <c r="KTR1" s="94"/>
      <c r="KTS1" s="94"/>
      <c r="KTT1" s="94"/>
      <c r="KTU1" s="94"/>
      <c r="KTV1" s="94"/>
      <c r="KTW1" s="94"/>
      <c r="KTX1" s="94"/>
      <c r="KTY1" s="94"/>
      <c r="KTZ1" s="94"/>
      <c r="KUA1" s="94"/>
      <c r="KUB1" s="94"/>
      <c r="KUC1" s="94"/>
      <c r="KUD1" s="94"/>
      <c r="KUE1" s="94"/>
      <c r="KUF1" s="94"/>
      <c r="KUG1" s="94"/>
      <c r="KUH1" s="94"/>
      <c r="KUI1" s="94"/>
      <c r="KUJ1" s="94"/>
      <c r="KUK1" s="94"/>
      <c r="KUL1" s="94"/>
      <c r="KUM1" s="94"/>
      <c r="KUN1" s="94"/>
      <c r="KUO1" s="94"/>
      <c r="KUP1" s="94"/>
      <c r="KUQ1" s="94"/>
      <c r="KUR1" s="94"/>
      <c r="KUS1" s="94"/>
      <c r="KUT1" s="94"/>
      <c r="KUU1" s="94"/>
      <c r="KUV1" s="94"/>
      <c r="KUW1" s="94"/>
      <c r="KUX1" s="94"/>
      <c r="KUY1" s="94"/>
      <c r="KUZ1" s="94"/>
      <c r="KVA1" s="94"/>
      <c r="KVB1" s="94"/>
      <c r="KVC1" s="94"/>
      <c r="KVD1" s="94"/>
      <c r="KVE1" s="94"/>
      <c r="KVF1" s="94"/>
      <c r="KVG1" s="94"/>
      <c r="KVH1" s="94"/>
      <c r="KVI1" s="94"/>
      <c r="KVJ1" s="94"/>
      <c r="KVK1" s="94"/>
      <c r="KVL1" s="94"/>
      <c r="KVM1" s="94"/>
      <c r="KVN1" s="94"/>
      <c r="KVO1" s="94"/>
      <c r="KVP1" s="94"/>
      <c r="KVQ1" s="94"/>
      <c r="KVR1" s="94"/>
      <c r="KVS1" s="94"/>
      <c r="KVT1" s="94"/>
      <c r="KVU1" s="94"/>
      <c r="KVV1" s="94"/>
      <c r="KVW1" s="94"/>
      <c r="KVX1" s="94"/>
      <c r="KVY1" s="94"/>
      <c r="KVZ1" s="94"/>
      <c r="KWA1" s="94"/>
      <c r="KWB1" s="94"/>
      <c r="KWC1" s="94"/>
      <c r="KWD1" s="94"/>
      <c r="KWE1" s="94"/>
      <c r="KWF1" s="94"/>
      <c r="KWG1" s="94"/>
      <c r="KWH1" s="94"/>
      <c r="KWI1" s="94"/>
      <c r="KWJ1" s="94"/>
      <c r="KWK1" s="94"/>
      <c r="KWL1" s="94"/>
      <c r="KWM1" s="94"/>
      <c r="KWN1" s="94"/>
      <c r="KWO1" s="94"/>
      <c r="KWP1" s="94"/>
      <c r="KWQ1" s="94"/>
      <c r="KWR1" s="94"/>
      <c r="KWS1" s="94"/>
      <c r="KWT1" s="94"/>
      <c r="KWU1" s="94"/>
      <c r="KWV1" s="94"/>
      <c r="KWW1" s="94"/>
      <c r="KWX1" s="94"/>
      <c r="KWY1" s="94"/>
      <c r="KWZ1" s="94"/>
      <c r="KXA1" s="94"/>
      <c r="KXB1" s="94"/>
      <c r="KXC1" s="94"/>
      <c r="KXD1" s="94"/>
      <c r="KXE1" s="94"/>
      <c r="KXF1" s="94"/>
      <c r="KXG1" s="94"/>
      <c r="KXH1" s="94"/>
      <c r="KXI1" s="94"/>
      <c r="KXJ1" s="94"/>
      <c r="KXK1" s="94"/>
      <c r="KXL1" s="94"/>
      <c r="KXM1" s="94"/>
      <c r="KXN1" s="94"/>
      <c r="KXO1" s="94"/>
      <c r="KXP1" s="94"/>
      <c r="KXQ1" s="94"/>
      <c r="KXR1" s="94"/>
      <c r="KXS1" s="94"/>
      <c r="KXT1" s="94"/>
      <c r="KXU1" s="94"/>
      <c r="KXV1" s="94"/>
      <c r="KXW1" s="94"/>
      <c r="KXX1" s="94"/>
      <c r="KXY1" s="94"/>
      <c r="KXZ1" s="94"/>
      <c r="KYA1" s="94"/>
      <c r="KYB1" s="94"/>
      <c r="KYC1" s="94"/>
      <c r="KYD1" s="94"/>
      <c r="KYE1" s="94"/>
      <c r="KYF1" s="94"/>
      <c r="KYG1" s="94"/>
      <c r="KYH1" s="94"/>
      <c r="KYI1" s="94"/>
      <c r="KYJ1" s="94"/>
      <c r="KYK1" s="94"/>
      <c r="KYL1" s="94"/>
      <c r="KYM1" s="94"/>
      <c r="KYN1" s="94"/>
      <c r="KYO1" s="94"/>
      <c r="KYP1" s="94"/>
      <c r="KYQ1" s="94"/>
      <c r="KYR1" s="94"/>
      <c r="KYS1" s="94"/>
      <c r="KYT1" s="94"/>
      <c r="KYU1" s="94"/>
      <c r="KYV1" s="94"/>
      <c r="KYW1" s="94"/>
      <c r="KYX1" s="94"/>
      <c r="KYY1" s="94"/>
      <c r="KYZ1" s="94"/>
      <c r="KZA1" s="94"/>
      <c r="KZB1" s="94"/>
      <c r="KZC1" s="94"/>
      <c r="KZD1" s="94"/>
      <c r="KZE1" s="94"/>
      <c r="KZF1" s="94"/>
      <c r="KZG1" s="94"/>
      <c r="KZH1" s="94"/>
      <c r="KZI1" s="94"/>
      <c r="KZJ1" s="94"/>
      <c r="KZK1" s="94"/>
      <c r="KZL1" s="94"/>
      <c r="KZM1" s="94"/>
      <c r="KZN1" s="94"/>
      <c r="KZO1" s="94"/>
      <c r="KZP1" s="94"/>
      <c r="KZQ1" s="94"/>
      <c r="KZR1" s="94"/>
      <c r="KZS1" s="94"/>
      <c r="KZT1" s="94"/>
      <c r="KZU1" s="94"/>
      <c r="KZV1" s="94"/>
      <c r="KZW1" s="94"/>
      <c r="KZX1" s="94"/>
      <c r="KZY1" s="94"/>
      <c r="KZZ1" s="94"/>
      <c r="LAA1" s="94"/>
      <c r="LAB1" s="94"/>
      <c r="LAC1" s="94"/>
      <c r="LAD1" s="94"/>
      <c r="LAE1" s="94"/>
      <c r="LAF1" s="94"/>
      <c r="LAG1" s="94"/>
      <c r="LAH1" s="94"/>
      <c r="LAI1" s="94"/>
      <c r="LAJ1" s="94"/>
      <c r="LAK1" s="94"/>
      <c r="LAL1" s="94"/>
      <c r="LAM1" s="94"/>
      <c r="LAN1" s="94"/>
      <c r="LAO1" s="94"/>
      <c r="LAP1" s="94"/>
      <c r="LAQ1" s="94"/>
      <c r="LAR1" s="94"/>
      <c r="LAS1" s="94"/>
      <c r="LAT1" s="94"/>
      <c r="LAU1" s="94"/>
      <c r="LAV1" s="94"/>
      <c r="LAW1" s="94"/>
      <c r="LAX1" s="94"/>
      <c r="LAY1" s="94"/>
      <c r="LAZ1" s="94"/>
      <c r="LBA1" s="94"/>
      <c r="LBB1" s="94"/>
      <c r="LBC1" s="94"/>
      <c r="LBD1" s="94"/>
      <c r="LBE1" s="94"/>
      <c r="LBF1" s="94"/>
      <c r="LBG1" s="94"/>
      <c r="LBH1" s="94"/>
      <c r="LBI1" s="94"/>
      <c r="LBJ1" s="94"/>
      <c r="LBK1" s="94"/>
      <c r="LBL1" s="94"/>
      <c r="LBM1" s="94"/>
      <c r="LBN1" s="94"/>
      <c r="LBO1" s="94"/>
      <c r="LBP1" s="94"/>
      <c r="LBQ1" s="94"/>
      <c r="LBR1" s="94"/>
      <c r="LBS1" s="94"/>
      <c r="LBT1" s="94"/>
      <c r="LBU1" s="94"/>
      <c r="LBV1" s="94"/>
      <c r="LBW1" s="94"/>
      <c r="LBX1" s="94"/>
      <c r="LBY1" s="94"/>
      <c r="LBZ1" s="94"/>
      <c r="LCA1" s="94"/>
      <c r="LCB1" s="94"/>
      <c r="LCC1" s="94"/>
      <c r="LCD1" s="94"/>
      <c r="LCE1" s="94"/>
      <c r="LCF1" s="94"/>
      <c r="LCG1" s="94"/>
      <c r="LCH1" s="94"/>
      <c r="LCI1" s="94"/>
      <c r="LCJ1" s="94"/>
      <c r="LCK1" s="94"/>
      <c r="LCL1" s="94"/>
      <c r="LCM1" s="94"/>
      <c r="LCN1" s="94"/>
      <c r="LCO1" s="94"/>
      <c r="LCP1" s="94"/>
      <c r="LCQ1" s="94"/>
      <c r="LCR1" s="94"/>
      <c r="LCS1" s="94"/>
      <c r="LCT1" s="94"/>
      <c r="LCU1" s="94"/>
      <c r="LCV1" s="94"/>
      <c r="LCW1" s="94"/>
      <c r="LCX1" s="94"/>
      <c r="LCY1" s="94"/>
      <c r="LCZ1" s="94"/>
      <c r="LDA1" s="94"/>
      <c r="LDB1" s="94"/>
      <c r="LDC1" s="94"/>
      <c r="LDD1" s="94"/>
      <c r="LDE1" s="94"/>
      <c r="LDF1" s="94"/>
      <c r="LDG1" s="94"/>
      <c r="LDH1" s="94"/>
      <c r="LDI1" s="94"/>
      <c r="LDJ1" s="94"/>
      <c r="LDK1" s="94"/>
      <c r="LDL1" s="94"/>
      <c r="LDM1" s="94"/>
      <c r="LDN1" s="94"/>
      <c r="LDO1" s="94"/>
      <c r="LDP1" s="94"/>
      <c r="LDQ1" s="94"/>
      <c r="LDR1" s="94"/>
      <c r="LDS1" s="94"/>
      <c r="LDT1" s="94"/>
      <c r="LDU1" s="94"/>
      <c r="LDV1" s="94"/>
      <c r="LDW1" s="94"/>
      <c r="LDX1" s="94"/>
      <c r="LDY1" s="94"/>
      <c r="LDZ1" s="94"/>
      <c r="LEA1" s="94"/>
      <c r="LEB1" s="94"/>
      <c r="LEC1" s="94"/>
      <c r="LED1" s="94"/>
      <c r="LEE1" s="94"/>
      <c r="LEF1" s="94"/>
      <c r="LEG1" s="94"/>
      <c r="LEH1" s="94"/>
      <c r="LEI1" s="94"/>
      <c r="LEJ1" s="94"/>
      <c r="LEK1" s="94"/>
      <c r="LEL1" s="94"/>
      <c r="LEM1" s="94"/>
      <c r="LEN1" s="94"/>
      <c r="LEO1" s="94"/>
      <c r="LEP1" s="94"/>
      <c r="LEQ1" s="94"/>
      <c r="LER1" s="94"/>
      <c r="LES1" s="94"/>
      <c r="LET1" s="94"/>
      <c r="LEU1" s="94"/>
      <c r="LEV1" s="94"/>
      <c r="LEW1" s="94"/>
      <c r="LEX1" s="94"/>
      <c r="LEY1" s="94"/>
      <c r="LEZ1" s="94"/>
      <c r="LFA1" s="94"/>
      <c r="LFB1" s="94"/>
      <c r="LFC1" s="94"/>
      <c r="LFD1" s="94"/>
      <c r="LFE1" s="94"/>
      <c r="LFF1" s="94"/>
      <c r="LFG1" s="94"/>
      <c r="LFH1" s="94"/>
      <c r="LFI1" s="94"/>
      <c r="LFJ1" s="94"/>
      <c r="LFK1" s="94"/>
      <c r="LFL1" s="94"/>
      <c r="LFM1" s="94"/>
      <c r="LFN1" s="94"/>
      <c r="LFO1" s="94"/>
      <c r="LFP1" s="94"/>
      <c r="LFQ1" s="94"/>
      <c r="LFR1" s="94"/>
      <c r="LFS1" s="94"/>
      <c r="LFT1" s="94"/>
      <c r="LFU1" s="94"/>
      <c r="LFV1" s="94"/>
      <c r="LFW1" s="94"/>
      <c r="LFX1" s="94"/>
      <c r="LFY1" s="94"/>
      <c r="LFZ1" s="94"/>
      <c r="LGA1" s="94"/>
      <c r="LGB1" s="94"/>
      <c r="LGC1" s="94"/>
      <c r="LGD1" s="94"/>
      <c r="LGE1" s="94"/>
      <c r="LGF1" s="94"/>
      <c r="LGG1" s="94"/>
      <c r="LGH1" s="94"/>
      <c r="LGI1" s="94"/>
      <c r="LGJ1" s="94"/>
      <c r="LGK1" s="94"/>
      <c r="LGL1" s="94"/>
      <c r="LGM1" s="94"/>
      <c r="LGN1" s="94"/>
      <c r="LGO1" s="94"/>
      <c r="LGP1" s="94"/>
      <c r="LGQ1" s="94"/>
      <c r="LGR1" s="94"/>
      <c r="LGS1" s="94"/>
      <c r="LGT1" s="94"/>
      <c r="LGU1" s="94"/>
      <c r="LGV1" s="94"/>
      <c r="LGW1" s="94"/>
      <c r="LGX1" s="94"/>
      <c r="LGY1" s="94"/>
      <c r="LGZ1" s="94"/>
      <c r="LHA1" s="94"/>
      <c r="LHB1" s="94"/>
      <c r="LHC1" s="94"/>
      <c r="LHD1" s="94"/>
      <c r="LHE1" s="94"/>
      <c r="LHF1" s="94"/>
      <c r="LHG1" s="94"/>
      <c r="LHH1" s="94"/>
      <c r="LHI1" s="94"/>
      <c r="LHJ1" s="94"/>
      <c r="LHK1" s="94"/>
      <c r="LHL1" s="94"/>
      <c r="LHM1" s="94"/>
      <c r="LHN1" s="94"/>
      <c r="LHO1" s="94"/>
      <c r="LHP1" s="94"/>
      <c r="LHQ1" s="94"/>
      <c r="LHR1" s="94"/>
      <c r="LHS1" s="94"/>
      <c r="LHT1" s="94"/>
      <c r="LHU1" s="94"/>
      <c r="LHV1" s="94"/>
      <c r="LHW1" s="94"/>
      <c r="LHX1" s="94"/>
      <c r="LHY1" s="94"/>
      <c r="LHZ1" s="94"/>
      <c r="LIA1" s="94"/>
      <c r="LIB1" s="94"/>
      <c r="LIC1" s="94"/>
      <c r="LID1" s="94"/>
      <c r="LIE1" s="94"/>
      <c r="LIF1" s="94"/>
      <c r="LIG1" s="94"/>
      <c r="LIH1" s="94"/>
      <c r="LII1" s="94"/>
      <c r="LIJ1" s="94"/>
      <c r="LIK1" s="94"/>
      <c r="LIL1" s="94"/>
      <c r="LIM1" s="94"/>
      <c r="LIN1" s="94"/>
      <c r="LIO1" s="94"/>
      <c r="LIP1" s="94"/>
      <c r="LIQ1" s="94"/>
      <c r="LIR1" s="94"/>
      <c r="LIS1" s="94"/>
      <c r="LIT1" s="94"/>
      <c r="LIU1" s="94"/>
      <c r="LIV1" s="94"/>
      <c r="LIW1" s="94"/>
      <c r="LIX1" s="94"/>
      <c r="LIY1" s="94"/>
      <c r="LIZ1" s="94"/>
      <c r="LJA1" s="94"/>
      <c r="LJB1" s="94"/>
      <c r="LJC1" s="94"/>
      <c r="LJD1" s="94"/>
      <c r="LJE1" s="94"/>
      <c r="LJF1" s="94"/>
      <c r="LJG1" s="94"/>
      <c r="LJH1" s="94"/>
      <c r="LJI1" s="94"/>
      <c r="LJJ1" s="94"/>
      <c r="LJK1" s="94"/>
      <c r="LJL1" s="94"/>
      <c r="LJM1" s="94"/>
      <c r="LJN1" s="94"/>
      <c r="LJO1" s="94"/>
      <c r="LJP1" s="94"/>
      <c r="LJQ1" s="94"/>
      <c r="LJR1" s="94"/>
      <c r="LJS1" s="94"/>
      <c r="LJT1" s="94"/>
      <c r="LJU1" s="94"/>
      <c r="LJV1" s="94"/>
      <c r="LJW1" s="94"/>
      <c r="LJX1" s="94"/>
      <c r="LJY1" s="94"/>
      <c r="LJZ1" s="94"/>
      <c r="LKA1" s="94"/>
      <c r="LKB1" s="94"/>
      <c r="LKC1" s="94"/>
      <c r="LKD1" s="94"/>
      <c r="LKE1" s="94"/>
      <c r="LKF1" s="94"/>
      <c r="LKG1" s="94"/>
      <c r="LKH1" s="94"/>
      <c r="LKI1" s="94"/>
      <c r="LKJ1" s="94"/>
      <c r="LKK1" s="94"/>
      <c r="LKL1" s="94"/>
      <c r="LKM1" s="94"/>
      <c r="LKN1" s="94"/>
      <c r="LKO1" s="94"/>
      <c r="LKP1" s="94"/>
      <c r="LKQ1" s="94"/>
      <c r="LKR1" s="94"/>
      <c r="LKS1" s="94"/>
      <c r="LKT1" s="94"/>
      <c r="LKU1" s="94"/>
      <c r="LKV1" s="94"/>
      <c r="LKW1" s="94"/>
      <c r="LKX1" s="94"/>
      <c r="LKY1" s="94"/>
      <c r="LKZ1" s="94"/>
      <c r="LLA1" s="94"/>
      <c r="LLB1" s="94"/>
      <c r="LLC1" s="94"/>
      <c r="LLD1" s="94"/>
      <c r="LLE1" s="94"/>
      <c r="LLF1" s="94"/>
      <c r="LLG1" s="94"/>
      <c r="LLH1" s="94"/>
      <c r="LLI1" s="94"/>
      <c r="LLJ1" s="94"/>
      <c r="LLK1" s="94"/>
      <c r="LLL1" s="94"/>
      <c r="LLM1" s="94"/>
      <c r="LLN1" s="94"/>
      <c r="LLO1" s="94"/>
      <c r="LLP1" s="94"/>
      <c r="LLQ1" s="94"/>
      <c r="LLR1" s="94"/>
      <c r="LLS1" s="94"/>
      <c r="LLT1" s="94"/>
      <c r="LLU1" s="94"/>
      <c r="LLV1" s="94"/>
      <c r="LLW1" s="94"/>
      <c r="LLX1" s="94"/>
      <c r="LLY1" s="94"/>
      <c r="LLZ1" s="94"/>
      <c r="LMA1" s="94"/>
      <c r="LMB1" s="94"/>
      <c r="LMC1" s="94"/>
      <c r="LMD1" s="94"/>
      <c r="LME1" s="94"/>
      <c r="LMF1" s="94"/>
      <c r="LMG1" s="94"/>
      <c r="LMH1" s="94"/>
      <c r="LMI1" s="94"/>
      <c r="LMJ1" s="94"/>
      <c r="LMK1" s="94"/>
      <c r="LML1" s="94"/>
      <c r="LMM1" s="94"/>
      <c r="LMN1" s="94"/>
      <c r="LMO1" s="94"/>
      <c r="LMP1" s="94"/>
      <c r="LMQ1" s="94"/>
      <c r="LMR1" s="94"/>
      <c r="LMS1" s="94"/>
      <c r="LMT1" s="94"/>
      <c r="LMU1" s="94"/>
      <c r="LMV1" s="94"/>
      <c r="LMW1" s="94"/>
      <c r="LMX1" s="94"/>
      <c r="LMY1" s="94"/>
      <c r="LMZ1" s="94"/>
      <c r="LNA1" s="94"/>
      <c r="LNB1" s="94"/>
      <c r="LNC1" s="94"/>
      <c r="LND1" s="94"/>
      <c r="LNE1" s="94"/>
      <c r="LNF1" s="94"/>
      <c r="LNG1" s="94"/>
      <c r="LNH1" s="94"/>
      <c r="LNI1" s="94"/>
      <c r="LNJ1" s="94"/>
      <c r="LNK1" s="94"/>
      <c r="LNL1" s="94"/>
      <c r="LNM1" s="94"/>
      <c r="LNN1" s="94"/>
      <c r="LNO1" s="94"/>
      <c r="LNP1" s="94"/>
      <c r="LNQ1" s="94"/>
      <c r="LNR1" s="94"/>
      <c r="LNS1" s="94"/>
      <c r="LNT1" s="94"/>
      <c r="LNU1" s="94"/>
      <c r="LNV1" s="94"/>
      <c r="LNW1" s="94"/>
      <c r="LNX1" s="94"/>
      <c r="LNY1" s="94"/>
      <c r="LNZ1" s="94"/>
      <c r="LOA1" s="94"/>
      <c r="LOB1" s="94"/>
      <c r="LOC1" s="94"/>
      <c r="LOD1" s="94"/>
      <c r="LOE1" s="94"/>
      <c r="LOF1" s="94"/>
      <c r="LOG1" s="94"/>
      <c r="LOH1" s="94"/>
      <c r="LOI1" s="94"/>
      <c r="LOJ1" s="94"/>
      <c r="LOK1" s="94"/>
      <c r="LOL1" s="94"/>
      <c r="LOM1" s="94"/>
      <c r="LON1" s="94"/>
      <c r="LOO1" s="94"/>
      <c r="LOP1" s="94"/>
      <c r="LOQ1" s="94"/>
      <c r="LOR1" s="94"/>
      <c r="LOS1" s="94"/>
      <c r="LOT1" s="94"/>
      <c r="LOU1" s="94"/>
      <c r="LOV1" s="94"/>
      <c r="LOW1" s="94"/>
      <c r="LOX1" s="94"/>
      <c r="LOY1" s="94"/>
      <c r="LOZ1" s="94"/>
      <c r="LPA1" s="94"/>
      <c r="LPB1" s="94"/>
      <c r="LPC1" s="94"/>
      <c r="LPD1" s="94"/>
      <c r="LPE1" s="94"/>
      <c r="LPF1" s="94"/>
      <c r="LPG1" s="94"/>
      <c r="LPH1" s="94"/>
      <c r="LPI1" s="94"/>
      <c r="LPJ1" s="94"/>
      <c r="LPK1" s="94"/>
      <c r="LPL1" s="94"/>
      <c r="LPM1" s="94"/>
      <c r="LPN1" s="94"/>
      <c r="LPO1" s="94"/>
      <c r="LPP1" s="94"/>
      <c r="LPQ1" s="94"/>
      <c r="LPR1" s="94"/>
      <c r="LPS1" s="94"/>
      <c r="LPT1" s="94"/>
      <c r="LPU1" s="94"/>
      <c r="LPV1" s="94"/>
      <c r="LPW1" s="94"/>
      <c r="LPX1" s="94"/>
      <c r="LPY1" s="94"/>
      <c r="LPZ1" s="94"/>
      <c r="LQA1" s="94"/>
      <c r="LQB1" s="94"/>
      <c r="LQC1" s="94"/>
      <c r="LQD1" s="94"/>
      <c r="LQE1" s="94"/>
      <c r="LQF1" s="94"/>
      <c r="LQG1" s="94"/>
      <c r="LQH1" s="94"/>
      <c r="LQI1" s="94"/>
      <c r="LQJ1" s="94"/>
      <c r="LQK1" s="94"/>
      <c r="LQL1" s="94"/>
      <c r="LQM1" s="94"/>
      <c r="LQN1" s="94"/>
      <c r="LQO1" s="94"/>
      <c r="LQP1" s="94"/>
      <c r="LQQ1" s="94"/>
      <c r="LQR1" s="94"/>
      <c r="LQS1" s="94"/>
      <c r="LQT1" s="94"/>
      <c r="LQU1" s="94"/>
      <c r="LQV1" s="94"/>
      <c r="LQW1" s="94"/>
      <c r="LQX1" s="94"/>
      <c r="LQY1" s="94"/>
      <c r="LQZ1" s="94"/>
      <c r="LRA1" s="94"/>
      <c r="LRB1" s="94"/>
      <c r="LRC1" s="94"/>
      <c r="LRD1" s="94"/>
      <c r="LRE1" s="94"/>
      <c r="LRF1" s="94"/>
      <c r="LRG1" s="94"/>
      <c r="LRH1" s="94"/>
      <c r="LRI1" s="94"/>
      <c r="LRJ1" s="94"/>
      <c r="LRK1" s="94"/>
      <c r="LRL1" s="94"/>
      <c r="LRM1" s="94"/>
      <c r="LRN1" s="94"/>
      <c r="LRO1" s="94"/>
      <c r="LRP1" s="94"/>
      <c r="LRQ1" s="94"/>
      <c r="LRR1" s="94"/>
      <c r="LRS1" s="94"/>
      <c r="LRT1" s="94"/>
      <c r="LRU1" s="94"/>
      <c r="LRV1" s="94"/>
      <c r="LRW1" s="94"/>
      <c r="LRX1" s="94"/>
      <c r="LRY1" s="94"/>
      <c r="LRZ1" s="94"/>
      <c r="LSA1" s="94"/>
      <c r="LSB1" s="94"/>
      <c r="LSC1" s="94"/>
      <c r="LSD1" s="94"/>
      <c r="LSE1" s="94"/>
      <c r="LSF1" s="94"/>
      <c r="LSG1" s="94"/>
      <c r="LSH1" s="94"/>
      <c r="LSI1" s="94"/>
      <c r="LSJ1" s="94"/>
      <c r="LSK1" s="94"/>
      <c r="LSL1" s="94"/>
      <c r="LSM1" s="94"/>
      <c r="LSN1" s="94"/>
      <c r="LSO1" s="94"/>
      <c r="LSP1" s="94"/>
      <c r="LSQ1" s="94"/>
      <c r="LSR1" s="94"/>
      <c r="LSS1" s="94"/>
      <c r="LST1" s="94"/>
      <c r="LSU1" s="94"/>
      <c r="LSV1" s="94"/>
      <c r="LSW1" s="94"/>
      <c r="LSX1" s="94"/>
      <c r="LSY1" s="94"/>
      <c r="LSZ1" s="94"/>
      <c r="LTA1" s="94"/>
      <c r="LTB1" s="94"/>
      <c r="LTC1" s="94"/>
      <c r="LTD1" s="94"/>
      <c r="LTE1" s="94"/>
      <c r="LTF1" s="94"/>
      <c r="LTG1" s="94"/>
      <c r="LTH1" s="94"/>
      <c r="LTI1" s="94"/>
      <c r="LTJ1" s="94"/>
      <c r="LTK1" s="94"/>
      <c r="LTL1" s="94"/>
      <c r="LTM1" s="94"/>
      <c r="LTN1" s="94"/>
      <c r="LTO1" s="94"/>
      <c r="LTP1" s="94"/>
      <c r="LTQ1" s="94"/>
      <c r="LTR1" s="94"/>
      <c r="LTS1" s="94"/>
      <c r="LTT1" s="94"/>
      <c r="LTU1" s="94"/>
      <c r="LTV1" s="94"/>
      <c r="LTW1" s="94"/>
      <c r="LTX1" s="94"/>
      <c r="LTY1" s="94"/>
      <c r="LTZ1" s="94"/>
      <c r="LUA1" s="94"/>
      <c r="LUB1" s="94"/>
      <c r="LUC1" s="94"/>
      <c r="LUD1" s="94"/>
      <c r="LUE1" s="94"/>
      <c r="LUF1" s="94"/>
      <c r="LUG1" s="94"/>
      <c r="LUH1" s="94"/>
      <c r="LUI1" s="94"/>
      <c r="LUJ1" s="94"/>
      <c r="LUK1" s="94"/>
      <c r="LUL1" s="94"/>
      <c r="LUM1" s="94"/>
      <c r="LUN1" s="94"/>
      <c r="LUO1" s="94"/>
      <c r="LUP1" s="94"/>
      <c r="LUQ1" s="94"/>
      <c r="LUR1" s="94"/>
      <c r="LUS1" s="94"/>
      <c r="LUT1" s="94"/>
      <c r="LUU1" s="94"/>
      <c r="LUV1" s="94"/>
      <c r="LUW1" s="94"/>
      <c r="LUX1" s="94"/>
      <c r="LUY1" s="94"/>
      <c r="LUZ1" s="94"/>
      <c r="LVA1" s="94"/>
      <c r="LVB1" s="94"/>
      <c r="LVC1" s="94"/>
      <c r="LVD1" s="94"/>
      <c r="LVE1" s="94"/>
      <c r="LVF1" s="94"/>
      <c r="LVG1" s="94"/>
      <c r="LVH1" s="94"/>
      <c r="LVI1" s="94"/>
      <c r="LVJ1" s="94"/>
      <c r="LVK1" s="94"/>
      <c r="LVL1" s="94"/>
      <c r="LVM1" s="94"/>
      <c r="LVN1" s="94"/>
      <c r="LVO1" s="94"/>
      <c r="LVP1" s="94"/>
      <c r="LVQ1" s="94"/>
      <c r="LVR1" s="94"/>
      <c r="LVS1" s="94"/>
      <c r="LVT1" s="94"/>
      <c r="LVU1" s="94"/>
      <c r="LVV1" s="94"/>
      <c r="LVW1" s="94"/>
      <c r="LVX1" s="94"/>
      <c r="LVY1" s="94"/>
      <c r="LVZ1" s="94"/>
      <c r="LWA1" s="94"/>
      <c r="LWB1" s="94"/>
      <c r="LWC1" s="94"/>
      <c r="LWD1" s="94"/>
      <c r="LWE1" s="94"/>
      <c r="LWF1" s="94"/>
      <c r="LWG1" s="94"/>
      <c r="LWH1" s="94"/>
      <c r="LWI1" s="94"/>
      <c r="LWJ1" s="94"/>
      <c r="LWK1" s="94"/>
      <c r="LWL1" s="94"/>
      <c r="LWM1" s="94"/>
      <c r="LWN1" s="94"/>
      <c r="LWO1" s="94"/>
      <c r="LWP1" s="94"/>
      <c r="LWQ1" s="94"/>
      <c r="LWR1" s="94"/>
      <c r="LWS1" s="94"/>
      <c r="LWT1" s="94"/>
      <c r="LWU1" s="94"/>
      <c r="LWV1" s="94"/>
      <c r="LWW1" s="94"/>
      <c r="LWX1" s="94"/>
      <c r="LWY1" s="94"/>
      <c r="LWZ1" s="94"/>
      <c r="LXA1" s="94"/>
      <c r="LXB1" s="94"/>
      <c r="LXC1" s="94"/>
      <c r="LXD1" s="94"/>
      <c r="LXE1" s="94"/>
      <c r="LXF1" s="94"/>
      <c r="LXG1" s="94"/>
      <c r="LXH1" s="94"/>
      <c r="LXI1" s="94"/>
      <c r="LXJ1" s="94"/>
      <c r="LXK1" s="94"/>
      <c r="LXL1" s="94"/>
      <c r="LXM1" s="94"/>
      <c r="LXN1" s="94"/>
      <c r="LXO1" s="94"/>
      <c r="LXP1" s="94"/>
      <c r="LXQ1" s="94"/>
      <c r="LXR1" s="94"/>
      <c r="LXS1" s="94"/>
      <c r="LXT1" s="94"/>
      <c r="LXU1" s="94"/>
      <c r="LXV1" s="94"/>
      <c r="LXW1" s="94"/>
      <c r="LXX1" s="94"/>
      <c r="LXY1" s="94"/>
      <c r="LXZ1" s="94"/>
      <c r="LYA1" s="94"/>
      <c r="LYB1" s="94"/>
      <c r="LYC1" s="94"/>
      <c r="LYD1" s="94"/>
      <c r="LYE1" s="94"/>
      <c r="LYF1" s="94"/>
      <c r="LYG1" s="94"/>
      <c r="LYH1" s="94"/>
      <c r="LYI1" s="94"/>
      <c r="LYJ1" s="94"/>
      <c r="LYK1" s="94"/>
      <c r="LYL1" s="94"/>
      <c r="LYM1" s="94"/>
      <c r="LYN1" s="94"/>
      <c r="LYO1" s="94"/>
      <c r="LYP1" s="94"/>
      <c r="LYQ1" s="94"/>
      <c r="LYR1" s="94"/>
      <c r="LYS1" s="94"/>
      <c r="LYT1" s="94"/>
      <c r="LYU1" s="94"/>
      <c r="LYV1" s="94"/>
      <c r="LYW1" s="94"/>
      <c r="LYX1" s="94"/>
      <c r="LYY1" s="94"/>
      <c r="LYZ1" s="94"/>
      <c r="LZA1" s="94"/>
      <c r="LZB1" s="94"/>
      <c r="LZC1" s="94"/>
      <c r="LZD1" s="94"/>
      <c r="LZE1" s="94"/>
      <c r="LZF1" s="94"/>
      <c r="LZG1" s="94"/>
      <c r="LZH1" s="94"/>
      <c r="LZI1" s="94"/>
      <c r="LZJ1" s="94"/>
      <c r="LZK1" s="94"/>
      <c r="LZL1" s="94"/>
      <c r="LZM1" s="94"/>
      <c r="LZN1" s="94"/>
      <c r="LZO1" s="94"/>
      <c r="LZP1" s="94"/>
      <c r="LZQ1" s="94"/>
      <c r="LZR1" s="94"/>
      <c r="LZS1" s="94"/>
      <c r="LZT1" s="94"/>
      <c r="LZU1" s="94"/>
      <c r="LZV1" s="94"/>
      <c r="LZW1" s="94"/>
      <c r="LZX1" s="94"/>
      <c r="LZY1" s="94"/>
      <c r="LZZ1" s="94"/>
      <c r="MAA1" s="94"/>
      <c r="MAB1" s="94"/>
      <c r="MAC1" s="94"/>
      <c r="MAD1" s="94"/>
      <c r="MAE1" s="94"/>
      <c r="MAF1" s="94"/>
      <c r="MAG1" s="94"/>
      <c r="MAH1" s="94"/>
      <c r="MAI1" s="94"/>
      <c r="MAJ1" s="94"/>
      <c r="MAK1" s="94"/>
      <c r="MAL1" s="94"/>
      <c r="MAM1" s="94"/>
      <c r="MAN1" s="94"/>
      <c r="MAO1" s="94"/>
      <c r="MAP1" s="94"/>
      <c r="MAQ1" s="94"/>
      <c r="MAR1" s="94"/>
      <c r="MAS1" s="94"/>
      <c r="MAT1" s="94"/>
      <c r="MAU1" s="94"/>
      <c r="MAV1" s="94"/>
      <c r="MAW1" s="94"/>
      <c r="MAX1" s="94"/>
      <c r="MAY1" s="94"/>
      <c r="MAZ1" s="94"/>
      <c r="MBA1" s="94"/>
      <c r="MBB1" s="94"/>
      <c r="MBC1" s="94"/>
      <c r="MBD1" s="94"/>
      <c r="MBE1" s="94"/>
      <c r="MBF1" s="94"/>
      <c r="MBG1" s="94"/>
      <c r="MBH1" s="94"/>
      <c r="MBI1" s="94"/>
      <c r="MBJ1" s="94"/>
      <c r="MBK1" s="94"/>
      <c r="MBL1" s="94"/>
      <c r="MBM1" s="94"/>
      <c r="MBN1" s="94"/>
      <c r="MBO1" s="94"/>
      <c r="MBP1" s="94"/>
      <c r="MBQ1" s="94"/>
      <c r="MBR1" s="94"/>
      <c r="MBS1" s="94"/>
      <c r="MBT1" s="94"/>
      <c r="MBU1" s="94"/>
      <c r="MBV1" s="94"/>
      <c r="MBW1" s="94"/>
      <c r="MBX1" s="94"/>
      <c r="MBY1" s="94"/>
      <c r="MBZ1" s="94"/>
      <c r="MCA1" s="94"/>
      <c r="MCB1" s="94"/>
      <c r="MCC1" s="94"/>
      <c r="MCD1" s="94"/>
      <c r="MCE1" s="94"/>
      <c r="MCF1" s="94"/>
      <c r="MCG1" s="94"/>
      <c r="MCH1" s="94"/>
      <c r="MCI1" s="94"/>
      <c r="MCJ1" s="94"/>
      <c r="MCK1" s="94"/>
      <c r="MCL1" s="94"/>
      <c r="MCM1" s="94"/>
      <c r="MCN1" s="94"/>
      <c r="MCO1" s="94"/>
      <c r="MCP1" s="94"/>
      <c r="MCQ1" s="94"/>
      <c r="MCR1" s="94"/>
      <c r="MCS1" s="94"/>
      <c r="MCT1" s="94"/>
      <c r="MCU1" s="94"/>
      <c r="MCV1" s="94"/>
      <c r="MCW1" s="94"/>
      <c r="MCX1" s="94"/>
      <c r="MCY1" s="94"/>
      <c r="MCZ1" s="94"/>
      <c r="MDA1" s="94"/>
      <c r="MDB1" s="94"/>
      <c r="MDC1" s="94"/>
      <c r="MDD1" s="94"/>
      <c r="MDE1" s="94"/>
      <c r="MDF1" s="94"/>
      <c r="MDG1" s="94"/>
      <c r="MDH1" s="94"/>
      <c r="MDI1" s="94"/>
      <c r="MDJ1" s="94"/>
      <c r="MDK1" s="94"/>
      <c r="MDL1" s="94"/>
      <c r="MDM1" s="94"/>
      <c r="MDN1" s="94"/>
      <c r="MDO1" s="94"/>
      <c r="MDP1" s="94"/>
      <c r="MDQ1" s="94"/>
      <c r="MDR1" s="94"/>
      <c r="MDS1" s="94"/>
      <c r="MDT1" s="94"/>
      <c r="MDU1" s="94"/>
      <c r="MDV1" s="94"/>
      <c r="MDW1" s="94"/>
      <c r="MDX1" s="94"/>
      <c r="MDY1" s="94"/>
      <c r="MDZ1" s="94"/>
      <c r="MEA1" s="94"/>
      <c r="MEB1" s="94"/>
      <c r="MEC1" s="94"/>
      <c r="MED1" s="94"/>
      <c r="MEE1" s="94"/>
      <c r="MEF1" s="94"/>
      <c r="MEG1" s="94"/>
      <c r="MEH1" s="94"/>
      <c r="MEI1" s="94"/>
      <c r="MEJ1" s="94"/>
      <c r="MEK1" s="94"/>
      <c r="MEL1" s="94"/>
      <c r="MEM1" s="94"/>
      <c r="MEN1" s="94"/>
      <c r="MEO1" s="94"/>
      <c r="MEP1" s="94"/>
      <c r="MEQ1" s="94"/>
      <c r="MER1" s="94"/>
      <c r="MES1" s="94"/>
      <c r="MET1" s="94"/>
      <c r="MEU1" s="94"/>
      <c r="MEV1" s="94"/>
      <c r="MEW1" s="94"/>
      <c r="MEX1" s="94"/>
      <c r="MEY1" s="94"/>
      <c r="MEZ1" s="94"/>
      <c r="MFA1" s="94"/>
      <c r="MFB1" s="94"/>
      <c r="MFC1" s="94"/>
      <c r="MFD1" s="94"/>
      <c r="MFE1" s="94"/>
      <c r="MFF1" s="94"/>
      <c r="MFG1" s="94"/>
      <c r="MFH1" s="94"/>
      <c r="MFI1" s="94"/>
      <c r="MFJ1" s="94"/>
      <c r="MFK1" s="94"/>
      <c r="MFL1" s="94"/>
      <c r="MFM1" s="94"/>
      <c r="MFN1" s="94"/>
      <c r="MFO1" s="94"/>
      <c r="MFP1" s="94"/>
      <c r="MFQ1" s="94"/>
      <c r="MFR1" s="94"/>
      <c r="MFS1" s="94"/>
      <c r="MFT1" s="94"/>
      <c r="MFU1" s="94"/>
      <c r="MFV1" s="94"/>
      <c r="MFW1" s="94"/>
      <c r="MFX1" s="94"/>
      <c r="MFY1" s="94"/>
      <c r="MFZ1" s="94"/>
      <c r="MGA1" s="94"/>
      <c r="MGB1" s="94"/>
      <c r="MGC1" s="94"/>
      <c r="MGD1" s="94"/>
      <c r="MGE1" s="94"/>
      <c r="MGF1" s="94"/>
      <c r="MGG1" s="94"/>
      <c r="MGH1" s="94"/>
      <c r="MGI1" s="94"/>
      <c r="MGJ1" s="94"/>
      <c r="MGK1" s="94"/>
      <c r="MGL1" s="94"/>
      <c r="MGM1" s="94"/>
      <c r="MGN1" s="94"/>
      <c r="MGO1" s="94"/>
      <c r="MGP1" s="94"/>
      <c r="MGQ1" s="94"/>
      <c r="MGR1" s="94"/>
      <c r="MGS1" s="94"/>
      <c r="MGT1" s="94"/>
      <c r="MGU1" s="94"/>
      <c r="MGV1" s="94"/>
      <c r="MGW1" s="94"/>
      <c r="MGX1" s="94"/>
      <c r="MGY1" s="94"/>
      <c r="MGZ1" s="94"/>
      <c r="MHA1" s="94"/>
      <c r="MHB1" s="94"/>
      <c r="MHC1" s="94"/>
      <c r="MHD1" s="94"/>
      <c r="MHE1" s="94"/>
      <c r="MHF1" s="94"/>
      <c r="MHG1" s="94"/>
      <c r="MHH1" s="94"/>
      <c r="MHI1" s="94"/>
      <c r="MHJ1" s="94"/>
      <c r="MHK1" s="94"/>
      <c r="MHL1" s="94"/>
      <c r="MHM1" s="94"/>
      <c r="MHN1" s="94"/>
      <c r="MHO1" s="94"/>
      <c r="MHP1" s="94"/>
      <c r="MHQ1" s="94"/>
      <c r="MHR1" s="94"/>
      <c r="MHS1" s="94"/>
      <c r="MHT1" s="94"/>
      <c r="MHU1" s="94"/>
      <c r="MHV1" s="94"/>
      <c r="MHW1" s="94"/>
      <c r="MHX1" s="94"/>
      <c r="MHY1" s="94"/>
      <c r="MHZ1" s="94"/>
      <c r="MIA1" s="94"/>
      <c r="MIB1" s="94"/>
      <c r="MIC1" s="94"/>
      <c r="MID1" s="94"/>
      <c r="MIE1" s="94"/>
      <c r="MIF1" s="94"/>
      <c r="MIG1" s="94"/>
      <c r="MIH1" s="94"/>
      <c r="MII1" s="94"/>
      <c r="MIJ1" s="94"/>
      <c r="MIK1" s="94"/>
      <c r="MIL1" s="94"/>
      <c r="MIM1" s="94"/>
      <c r="MIN1" s="94"/>
      <c r="MIO1" s="94"/>
      <c r="MIP1" s="94"/>
      <c r="MIQ1" s="94"/>
      <c r="MIR1" s="94"/>
      <c r="MIS1" s="94"/>
      <c r="MIT1" s="94"/>
      <c r="MIU1" s="94"/>
      <c r="MIV1" s="94"/>
      <c r="MIW1" s="94"/>
      <c r="MIX1" s="94"/>
      <c r="MIY1" s="94"/>
      <c r="MIZ1" s="94"/>
      <c r="MJA1" s="94"/>
      <c r="MJB1" s="94"/>
      <c r="MJC1" s="94"/>
      <c r="MJD1" s="94"/>
      <c r="MJE1" s="94"/>
      <c r="MJF1" s="94"/>
      <c r="MJG1" s="94"/>
      <c r="MJH1" s="94"/>
      <c r="MJI1" s="94"/>
      <c r="MJJ1" s="94"/>
      <c r="MJK1" s="94"/>
      <c r="MJL1" s="94"/>
      <c r="MJM1" s="94"/>
      <c r="MJN1" s="94"/>
      <c r="MJO1" s="94"/>
      <c r="MJP1" s="94"/>
      <c r="MJQ1" s="94"/>
      <c r="MJR1" s="94"/>
      <c r="MJS1" s="94"/>
      <c r="MJT1" s="94"/>
      <c r="MJU1" s="94"/>
      <c r="MJV1" s="94"/>
      <c r="MJW1" s="94"/>
      <c r="MJX1" s="94"/>
      <c r="MJY1" s="94"/>
      <c r="MJZ1" s="94"/>
      <c r="MKA1" s="94"/>
      <c r="MKB1" s="94"/>
      <c r="MKC1" s="94"/>
      <c r="MKD1" s="94"/>
      <c r="MKE1" s="94"/>
      <c r="MKF1" s="94"/>
      <c r="MKG1" s="94"/>
      <c r="MKH1" s="94"/>
      <c r="MKI1" s="94"/>
      <c r="MKJ1" s="94"/>
      <c r="MKK1" s="94"/>
      <c r="MKL1" s="94"/>
      <c r="MKM1" s="94"/>
      <c r="MKN1" s="94"/>
      <c r="MKO1" s="94"/>
      <c r="MKP1" s="94"/>
      <c r="MKQ1" s="94"/>
      <c r="MKR1" s="94"/>
      <c r="MKS1" s="94"/>
      <c r="MKT1" s="94"/>
      <c r="MKU1" s="94"/>
      <c r="MKV1" s="94"/>
      <c r="MKW1" s="94"/>
      <c r="MKX1" s="94"/>
      <c r="MKY1" s="94"/>
      <c r="MKZ1" s="94"/>
      <c r="MLA1" s="94"/>
      <c r="MLB1" s="94"/>
      <c r="MLC1" s="94"/>
      <c r="MLD1" s="94"/>
      <c r="MLE1" s="94"/>
      <c r="MLF1" s="94"/>
      <c r="MLG1" s="94"/>
      <c r="MLH1" s="94"/>
      <c r="MLI1" s="94"/>
      <c r="MLJ1" s="94"/>
      <c r="MLK1" s="94"/>
      <c r="MLL1" s="94"/>
      <c r="MLM1" s="94"/>
      <c r="MLN1" s="94"/>
      <c r="MLO1" s="94"/>
      <c r="MLP1" s="94"/>
      <c r="MLQ1" s="94"/>
      <c r="MLR1" s="94"/>
      <c r="MLS1" s="94"/>
      <c r="MLT1" s="94"/>
      <c r="MLU1" s="94"/>
      <c r="MLV1" s="94"/>
      <c r="MLW1" s="94"/>
      <c r="MLX1" s="94"/>
      <c r="MLY1" s="94"/>
      <c r="MLZ1" s="94"/>
      <c r="MMA1" s="94"/>
      <c r="MMB1" s="94"/>
      <c r="MMC1" s="94"/>
      <c r="MMD1" s="94"/>
      <c r="MME1" s="94"/>
      <c r="MMF1" s="94"/>
      <c r="MMG1" s="94"/>
      <c r="MMH1" s="94"/>
      <c r="MMI1" s="94"/>
      <c r="MMJ1" s="94"/>
      <c r="MMK1" s="94"/>
      <c r="MML1" s="94"/>
      <c r="MMM1" s="94"/>
      <c r="MMN1" s="94"/>
      <c r="MMO1" s="94"/>
      <c r="MMP1" s="94"/>
      <c r="MMQ1" s="94"/>
      <c r="MMR1" s="94"/>
      <c r="MMS1" s="94"/>
      <c r="MMT1" s="94"/>
      <c r="MMU1" s="94"/>
      <c r="MMV1" s="94"/>
      <c r="MMW1" s="94"/>
      <c r="MMX1" s="94"/>
      <c r="MMY1" s="94"/>
      <c r="MMZ1" s="94"/>
      <c r="MNA1" s="94"/>
      <c r="MNB1" s="94"/>
      <c r="MNC1" s="94"/>
      <c r="MND1" s="94"/>
      <c r="MNE1" s="94"/>
      <c r="MNF1" s="94"/>
      <c r="MNG1" s="94"/>
      <c r="MNH1" s="94"/>
      <c r="MNI1" s="94"/>
      <c r="MNJ1" s="94"/>
      <c r="MNK1" s="94"/>
      <c r="MNL1" s="94"/>
      <c r="MNM1" s="94"/>
      <c r="MNN1" s="94"/>
      <c r="MNO1" s="94"/>
      <c r="MNP1" s="94"/>
      <c r="MNQ1" s="94"/>
      <c r="MNR1" s="94"/>
      <c r="MNS1" s="94"/>
      <c r="MNT1" s="94"/>
      <c r="MNU1" s="94"/>
      <c r="MNV1" s="94"/>
      <c r="MNW1" s="94"/>
      <c r="MNX1" s="94"/>
      <c r="MNY1" s="94"/>
      <c r="MNZ1" s="94"/>
      <c r="MOA1" s="94"/>
      <c r="MOB1" s="94"/>
      <c r="MOC1" s="94"/>
      <c r="MOD1" s="94"/>
      <c r="MOE1" s="94"/>
      <c r="MOF1" s="94"/>
      <c r="MOG1" s="94"/>
      <c r="MOH1" s="94"/>
      <c r="MOI1" s="94"/>
      <c r="MOJ1" s="94"/>
      <c r="MOK1" s="94"/>
      <c r="MOL1" s="94"/>
      <c r="MOM1" s="94"/>
      <c r="MON1" s="94"/>
      <c r="MOO1" s="94"/>
      <c r="MOP1" s="94"/>
      <c r="MOQ1" s="94"/>
      <c r="MOR1" s="94"/>
      <c r="MOS1" s="94"/>
      <c r="MOT1" s="94"/>
      <c r="MOU1" s="94"/>
      <c r="MOV1" s="94"/>
      <c r="MOW1" s="94"/>
      <c r="MOX1" s="94"/>
      <c r="MOY1" s="94"/>
      <c r="MOZ1" s="94"/>
      <c r="MPA1" s="94"/>
      <c r="MPB1" s="94"/>
      <c r="MPC1" s="94"/>
      <c r="MPD1" s="94"/>
      <c r="MPE1" s="94"/>
      <c r="MPF1" s="94"/>
      <c r="MPG1" s="94"/>
      <c r="MPH1" s="94"/>
      <c r="MPI1" s="94"/>
      <c r="MPJ1" s="94"/>
      <c r="MPK1" s="94"/>
      <c r="MPL1" s="94"/>
      <c r="MPM1" s="94"/>
      <c r="MPN1" s="94"/>
      <c r="MPO1" s="94"/>
      <c r="MPP1" s="94"/>
      <c r="MPQ1" s="94"/>
      <c r="MPR1" s="94"/>
      <c r="MPS1" s="94"/>
      <c r="MPT1" s="94"/>
      <c r="MPU1" s="94"/>
      <c r="MPV1" s="94"/>
      <c r="MPW1" s="94"/>
      <c r="MPX1" s="94"/>
      <c r="MPY1" s="94"/>
      <c r="MPZ1" s="94"/>
      <c r="MQA1" s="94"/>
      <c r="MQB1" s="94"/>
      <c r="MQC1" s="94"/>
      <c r="MQD1" s="94"/>
      <c r="MQE1" s="94"/>
      <c r="MQF1" s="94"/>
      <c r="MQG1" s="94"/>
      <c r="MQH1" s="94"/>
      <c r="MQI1" s="94"/>
      <c r="MQJ1" s="94"/>
      <c r="MQK1" s="94"/>
      <c r="MQL1" s="94"/>
      <c r="MQM1" s="94"/>
      <c r="MQN1" s="94"/>
      <c r="MQO1" s="94"/>
      <c r="MQP1" s="94"/>
      <c r="MQQ1" s="94"/>
      <c r="MQR1" s="94"/>
      <c r="MQS1" s="94"/>
      <c r="MQT1" s="94"/>
      <c r="MQU1" s="94"/>
      <c r="MQV1" s="94"/>
      <c r="MQW1" s="94"/>
      <c r="MQX1" s="94"/>
      <c r="MQY1" s="94"/>
      <c r="MQZ1" s="94"/>
      <c r="MRA1" s="94"/>
      <c r="MRB1" s="94"/>
      <c r="MRC1" s="94"/>
      <c r="MRD1" s="94"/>
      <c r="MRE1" s="94"/>
      <c r="MRF1" s="94"/>
      <c r="MRG1" s="94"/>
      <c r="MRH1" s="94"/>
      <c r="MRI1" s="94"/>
      <c r="MRJ1" s="94"/>
      <c r="MRK1" s="94"/>
      <c r="MRL1" s="94"/>
      <c r="MRM1" s="94"/>
      <c r="MRN1" s="94"/>
      <c r="MRO1" s="94"/>
      <c r="MRP1" s="94"/>
      <c r="MRQ1" s="94"/>
      <c r="MRR1" s="94"/>
      <c r="MRS1" s="94"/>
      <c r="MRT1" s="94"/>
      <c r="MRU1" s="94"/>
      <c r="MRV1" s="94"/>
      <c r="MRW1" s="94"/>
      <c r="MRX1" s="94"/>
      <c r="MRY1" s="94"/>
      <c r="MRZ1" s="94"/>
      <c r="MSA1" s="94"/>
      <c r="MSB1" s="94"/>
      <c r="MSC1" s="94"/>
      <c r="MSD1" s="94"/>
      <c r="MSE1" s="94"/>
      <c r="MSF1" s="94"/>
      <c r="MSG1" s="94"/>
      <c r="MSH1" s="94"/>
      <c r="MSI1" s="94"/>
      <c r="MSJ1" s="94"/>
      <c r="MSK1" s="94"/>
      <c r="MSL1" s="94"/>
      <c r="MSM1" s="94"/>
      <c r="MSN1" s="94"/>
      <c r="MSO1" s="94"/>
      <c r="MSP1" s="94"/>
      <c r="MSQ1" s="94"/>
      <c r="MSR1" s="94"/>
      <c r="MSS1" s="94"/>
      <c r="MST1" s="94"/>
      <c r="MSU1" s="94"/>
      <c r="MSV1" s="94"/>
      <c r="MSW1" s="94"/>
      <c r="MSX1" s="94"/>
      <c r="MSY1" s="94"/>
      <c r="MSZ1" s="94"/>
      <c r="MTA1" s="94"/>
      <c r="MTB1" s="94"/>
      <c r="MTC1" s="94"/>
      <c r="MTD1" s="94"/>
      <c r="MTE1" s="94"/>
      <c r="MTF1" s="94"/>
      <c r="MTG1" s="94"/>
      <c r="MTH1" s="94"/>
      <c r="MTI1" s="94"/>
      <c r="MTJ1" s="94"/>
      <c r="MTK1" s="94"/>
      <c r="MTL1" s="94"/>
      <c r="MTM1" s="94"/>
      <c r="MTN1" s="94"/>
      <c r="MTO1" s="94"/>
      <c r="MTP1" s="94"/>
      <c r="MTQ1" s="94"/>
      <c r="MTR1" s="94"/>
      <c r="MTS1" s="94"/>
      <c r="MTT1" s="94"/>
      <c r="MTU1" s="94"/>
      <c r="MTV1" s="94"/>
      <c r="MTW1" s="94"/>
      <c r="MTX1" s="94"/>
      <c r="MTY1" s="94"/>
      <c r="MTZ1" s="94"/>
      <c r="MUA1" s="94"/>
      <c r="MUB1" s="94"/>
      <c r="MUC1" s="94"/>
      <c r="MUD1" s="94"/>
      <c r="MUE1" s="94"/>
      <c r="MUF1" s="94"/>
      <c r="MUG1" s="94"/>
      <c r="MUH1" s="94"/>
      <c r="MUI1" s="94"/>
      <c r="MUJ1" s="94"/>
      <c r="MUK1" s="94"/>
      <c r="MUL1" s="94"/>
      <c r="MUM1" s="94"/>
      <c r="MUN1" s="94"/>
      <c r="MUO1" s="94"/>
      <c r="MUP1" s="94"/>
      <c r="MUQ1" s="94"/>
      <c r="MUR1" s="94"/>
      <c r="MUS1" s="94"/>
      <c r="MUT1" s="94"/>
      <c r="MUU1" s="94"/>
      <c r="MUV1" s="94"/>
      <c r="MUW1" s="94"/>
      <c r="MUX1" s="94"/>
      <c r="MUY1" s="94"/>
      <c r="MUZ1" s="94"/>
      <c r="MVA1" s="94"/>
      <c r="MVB1" s="94"/>
      <c r="MVC1" s="94"/>
      <c r="MVD1" s="94"/>
      <c r="MVE1" s="94"/>
      <c r="MVF1" s="94"/>
      <c r="MVG1" s="94"/>
      <c r="MVH1" s="94"/>
      <c r="MVI1" s="94"/>
      <c r="MVJ1" s="94"/>
      <c r="MVK1" s="94"/>
      <c r="MVL1" s="94"/>
      <c r="MVM1" s="94"/>
      <c r="MVN1" s="94"/>
      <c r="MVO1" s="94"/>
      <c r="MVP1" s="94"/>
      <c r="MVQ1" s="94"/>
      <c r="MVR1" s="94"/>
      <c r="MVS1" s="94"/>
      <c r="MVT1" s="94"/>
      <c r="MVU1" s="94"/>
      <c r="MVV1" s="94"/>
      <c r="MVW1" s="94"/>
      <c r="MVX1" s="94"/>
      <c r="MVY1" s="94"/>
      <c r="MVZ1" s="94"/>
      <c r="MWA1" s="94"/>
      <c r="MWB1" s="94"/>
      <c r="MWC1" s="94"/>
      <c r="MWD1" s="94"/>
      <c r="MWE1" s="94"/>
      <c r="MWF1" s="94"/>
      <c r="MWG1" s="94"/>
      <c r="MWH1" s="94"/>
      <c r="MWI1" s="94"/>
      <c r="MWJ1" s="94"/>
      <c r="MWK1" s="94"/>
      <c r="MWL1" s="94"/>
      <c r="MWM1" s="94"/>
      <c r="MWN1" s="94"/>
      <c r="MWO1" s="94"/>
      <c r="MWP1" s="94"/>
      <c r="MWQ1" s="94"/>
      <c r="MWR1" s="94"/>
      <c r="MWS1" s="94"/>
      <c r="MWT1" s="94"/>
      <c r="MWU1" s="94"/>
      <c r="MWV1" s="94"/>
      <c r="MWW1" s="94"/>
      <c r="MWX1" s="94"/>
      <c r="MWY1" s="94"/>
      <c r="MWZ1" s="94"/>
      <c r="MXA1" s="94"/>
      <c r="MXB1" s="94"/>
      <c r="MXC1" s="94"/>
      <c r="MXD1" s="94"/>
      <c r="MXE1" s="94"/>
      <c r="MXF1" s="94"/>
      <c r="MXG1" s="94"/>
      <c r="MXH1" s="94"/>
      <c r="MXI1" s="94"/>
      <c r="MXJ1" s="94"/>
      <c r="MXK1" s="94"/>
      <c r="MXL1" s="94"/>
      <c r="MXM1" s="94"/>
      <c r="MXN1" s="94"/>
      <c r="MXO1" s="94"/>
      <c r="MXP1" s="94"/>
      <c r="MXQ1" s="94"/>
      <c r="MXR1" s="94"/>
      <c r="MXS1" s="94"/>
      <c r="MXT1" s="94"/>
      <c r="MXU1" s="94"/>
      <c r="MXV1" s="94"/>
      <c r="MXW1" s="94"/>
      <c r="MXX1" s="94"/>
      <c r="MXY1" s="94"/>
      <c r="MXZ1" s="94"/>
      <c r="MYA1" s="94"/>
      <c r="MYB1" s="94"/>
      <c r="MYC1" s="94"/>
      <c r="MYD1" s="94"/>
      <c r="MYE1" s="94"/>
      <c r="MYF1" s="94"/>
      <c r="MYG1" s="94"/>
      <c r="MYH1" s="94"/>
      <c r="MYI1" s="94"/>
      <c r="MYJ1" s="94"/>
      <c r="MYK1" s="94"/>
      <c r="MYL1" s="94"/>
      <c r="MYM1" s="94"/>
      <c r="MYN1" s="94"/>
      <c r="MYO1" s="94"/>
      <c r="MYP1" s="94"/>
      <c r="MYQ1" s="94"/>
      <c r="MYR1" s="94"/>
      <c r="MYS1" s="94"/>
      <c r="MYT1" s="94"/>
      <c r="MYU1" s="94"/>
      <c r="MYV1" s="94"/>
      <c r="MYW1" s="94"/>
      <c r="MYX1" s="94"/>
      <c r="MYY1" s="94"/>
      <c r="MYZ1" s="94"/>
      <c r="MZA1" s="94"/>
      <c r="MZB1" s="94"/>
      <c r="MZC1" s="94"/>
      <c r="MZD1" s="94"/>
      <c r="MZE1" s="94"/>
      <c r="MZF1" s="94"/>
      <c r="MZG1" s="94"/>
      <c r="MZH1" s="94"/>
      <c r="MZI1" s="94"/>
      <c r="MZJ1" s="94"/>
      <c r="MZK1" s="94"/>
      <c r="MZL1" s="94"/>
      <c r="MZM1" s="94"/>
      <c r="MZN1" s="94"/>
      <c r="MZO1" s="94"/>
      <c r="MZP1" s="94"/>
      <c r="MZQ1" s="94"/>
      <c r="MZR1" s="94"/>
      <c r="MZS1" s="94"/>
      <c r="MZT1" s="94"/>
      <c r="MZU1" s="94"/>
      <c r="MZV1" s="94"/>
      <c r="MZW1" s="94"/>
      <c r="MZX1" s="94"/>
      <c r="MZY1" s="94"/>
      <c r="MZZ1" s="94"/>
      <c r="NAA1" s="94"/>
      <c r="NAB1" s="94"/>
      <c r="NAC1" s="94"/>
      <c r="NAD1" s="94"/>
      <c r="NAE1" s="94"/>
      <c r="NAF1" s="94"/>
      <c r="NAG1" s="94"/>
      <c r="NAH1" s="94"/>
      <c r="NAI1" s="94"/>
      <c r="NAJ1" s="94"/>
      <c r="NAK1" s="94"/>
      <c r="NAL1" s="94"/>
      <c r="NAM1" s="94"/>
      <c r="NAN1" s="94"/>
      <c r="NAO1" s="94"/>
      <c r="NAP1" s="94"/>
      <c r="NAQ1" s="94"/>
      <c r="NAR1" s="94"/>
      <c r="NAS1" s="94"/>
      <c r="NAT1" s="94"/>
      <c r="NAU1" s="94"/>
      <c r="NAV1" s="94"/>
      <c r="NAW1" s="94"/>
      <c r="NAX1" s="94"/>
      <c r="NAY1" s="94"/>
      <c r="NAZ1" s="94"/>
      <c r="NBA1" s="94"/>
      <c r="NBB1" s="94"/>
      <c r="NBC1" s="94"/>
      <c r="NBD1" s="94"/>
      <c r="NBE1" s="94"/>
      <c r="NBF1" s="94"/>
      <c r="NBG1" s="94"/>
      <c r="NBH1" s="94"/>
      <c r="NBI1" s="94"/>
      <c r="NBJ1" s="94"/>
      <c r="NBK1" s="94"/>
      <c r="NBL1" s="94"/>
      <c r="NBM1" s="94"/>
      <c r="NBN1" s="94"/>
      <c r="NBO1" s="94"/>
      <c r="NBP1" s="94"/>
      <c r="NBQ1" s="94"/>
      <c r="NBR1" s="94"/>
      <c r="NBS1" s="94"/>
      <c r="NBT1" s="94"/>
      <c r="NBU1" s="94"/>
      <c r="NBV1" s="94"/>
      <c r="NBW1" s="94"/>
      <c r="NBX1" s="94"/>
      <c r="NBY1" s="94"/>
      <c r="NBZ1" s="94"/>
      <c r="NCA1" s="94"/>
      <c r="NCB1" s="94"/>
      <c r="NCC1" s="94"/>
      <c r="NCD1" s="94"/>
      <c r="NCE1" s="94"/>
      <c r="NCF1" s="94"/>
      <c r="NCG1" s="94"/>
      <c r="NCH1" s="94"/>
      <c r="NCI1" s="94"/>
      <c r="NCJ1" s="94"/>
      <c r="NCK1" s="94"/>
      <c r="NCL1" s="94"/>
      <c r="NCM1" s="94"/>
      <c r="NCN1" s="94"/>
      <c r="NCO1" s="94"/>
      <c r="NCP1" s="94"/>
      <c r="NCQ1" s="94"/>
      <c r="NCR1" s="94"/>
      <c r="NCS1" s="94"/>
      <c r="NCT1" s="94"/>
      <c r="NCU1" s="94"/>
      <c r="NCV1" s="94"/>
      <c r="NCW1" s="94"/>
      <c r="NCX1" s="94"/>
      <c r="NCY1" s="94"/>
      <c r="NCZ1" s="94"/>
      <c r="NDA1" s="94"/>
      <c r="NDB1" s="94"/>
      <c r="NDC1" s="94"/>
      <c r="NDD1" s="94"/>
      <c r="NDE1" s="94"/>
      <c r="NDF1" s="94"/>
      <c r="NDG1" s="94"/>
      <c r="NDH1" s="94"/>
      <c r="NDI1" s="94"/>
      <c r="NDJ1" s="94"/>
      <c r="NDK1" s="94"/>
      <c r="NDL1" s="94"/>
      <c r="NDM1" s="94"/>
      <c r="NDN1" s="94"/>
      <c r="NDO1" s="94"/>
      <c r="NDP1" s="94"/>
      <c r="NDQ1" s="94"/>
      <c r="NDR1" s="94"/>
      <c r="NDS1" s="94"/>
      <c r="NDT1" s="94"/>
      <c r="NDU1" s="94"/>
      <c r="NDV1" s="94"/>
      <c r="NDW1" s="94"/>
      <c r="NDX1" s="94"/>
      <c r="NDY1" s="94"/>
      <c r="NDZ1" s="94"/>
      <c r="NEA1" s="94"/>
      <c r="NEB1" s="94"/>
      <c r="NEC1" s="94"/>
      <c r="NED1" s="94"/>
      <c r="NEE1" s="94"/>
      <c r="NEF1" s="94"/>
      <c r="NEG1" s="94"/>
      <c r="NEH1" s="94"/>
      <c r="NEI1" s="94"/>
      <c r="NEJ1" s="94"/>
      <c r="NEK1" s="94"/>
      <c r="NEL1" s="94"/>
      <c r="NEM1" s="94"/>
      <c r="NEN1" s="94"/>
      <c r="NEO1" s="94"/>
      <c r="NEP1" s="94"/>
      <c r="NEQ1" s="94"/>
      <c r="NER1" s="94"/>
      <c r="NES1" s="94"/>
      <c r="NET1" s="94"/>
      <c r="NEU1" s="94"/>
      <c r="NEV1" s="94"/>
      <c r="NEW1" s="94"/>
      <c r="NEX1" s="94"/>
      <c r="NEY1" s="94"/>
      <c r="NEZ1" s="94"/>
      <c r="NFA1" s="94"/>
      <c r="NFB1" s="94"/>
      <c r="NFC1" s="94"/>
      <c r="NFD1" s="94"/>
      <c r="NFE1" s="94"/>
      <c r="NFF1" s="94"/>
      <c r="NFG1" s="94"/>
      <c r="NFH1" s="94"/>
      <c r="NFI1" s="94"/>
      <c r="NFJ1" s="94"/>
      <c r="NFK1" s="94"/>
      <c r="NFL1" s="94"/>
      <c r="NFM1" s="94"/>
      <c r="NFN1" s="94"/>
      <c r="NFO1" s="94"/>
      <c r="NFP1" s="94"/>
      <c r="NFQ1" s="94"/>
      <c r="NFR1" s="94"/>
      <c r="NFS1" s="94"/>
      <c r="NFT1" s="94"/>
      <c r="NFU1" s="94"/>
      <c r="NFV1" s="94"/>
      <c r="NFW1" s="94"/>
      <c r="NFX1" s="94"/>
      <c r="NFY1" s="94"/>
      <c r="NFZ1" s="94"/>
      <c r="NGA1" s="94"/>
      <c r="NGB1" s="94"/>
      <c r="NGC1" s="94"/>
      <c r="NGD1" s="94"/>
      <c r="NGE1" s="94"/>
      <c r="NGF1" s="94"/>
      <c r="NGG1" s="94"/>
      <c r="NGH1" s="94"/>
      <c r="NGI1" s="94"/>
      <c r="NGJ1" s="94"/>
      <c r="NGK1" s="94"/>
      <c r="NGL1" s="94"/>
      <c r="NGM1" s="94"/>
      <c r="NGN1" s="94"/>
      <c r="NGO1" s="94"/>
      <c r="NGP1" s="94"/>
      <c r="NGQ1" s="94"/>
      <c r="NGR1" s="94"/>
      <c r="NGS1" s="94"/>
      <c r="NGT1" s="94"/>
      <c r="NGU1" s="94"/>
      <c r="NGV1" s="94"/>
      <c r="NGW1" s="94"/>
      <c r="NGX1" s="94"/>
      <c r="NGY1" s="94"/>
      <c r="NGZ1" s="94"/>
      <c r="NHA1" s="94"/>
      <c r="NHB1" s="94"/>
      <c r="NHC1" s="94"/>
      <c r="NHD1" s="94"/>
      <c r="NHE1" s="94"/>
      <c r="NHF1" s="94"/>
      <c r="NHG1" s="94"/>
      <c r="NHH1" s="94"/>
      <c r="NHI1" s="94"/>
      <c r="NHJ1" s="94"/>
      <c r="NHK1" s="94"/>
      <c r="NHL1" s="94"/>
      <c r="NHM1" s="94"/>
      <c r="NHN1" s="94"/>
      <c r="NHO1" s="94"/>
      <c r="NHP1" s="94"/>
      <c r="NHQ1" s="94"/>
      <c r="NHR1" s="94"/>
      <c r="NHS1" s="94"/>
      <c r="NHT1" s="94"/>
      <c r="NHU1" s="94"/>
      <c r="NHV1" s="94"/>
      <c r="NHW1" s="94"/>
      <c r="NHX1" s="94"/>
      <c r="NHY1" s="94"/>
      <c r="NHZ1" s="94"/>
      <c r="NIA1" s="94"/>
      <c r="NIB1" s="94"/>
      <c r="NIC1" s="94"/>
      <c r="NID1" s="94"/>
      <c r="NIE1" s="94"/>
      <c r="NIF1" s="94"/>
      <c r="NIG1" s="94"/>
      <c r="NIH1" s="94"/>
      <c r="NII1" s="94"/>
      <c r="NIJ1" s="94"/>
      <c r="NIK1" s="94"/>
      <c r="NIL1" s="94"/>
      <c r="NIM1" s="94"/>
      <c r="NIN1" s="94"/>
      <c r="NIO1" s="94"/>
      <c r="NIP1" s="94"/>
      <c r="NIQ1" s="94"/>
      <c r="NIR1" s="94"/>
      <c r="NIS1" s="94"/>
      <c r="NIT1" s="94"/>
      <c r="NIU1" s="94"/>
      <c r="NIV1" s="94"/>
      <c r="NIW1" s="94"/>
      <c r="NIX1" s="94"/>
      <c r="NIY1" s="94"/>
      <c r="NIZ1" s="94"/>
      <c r="NJA1" s="94"/>
      <c r="NJB1" s="94"/>
      <c r="NJC1" s="94"/>
      <c r="NJD1" s="94"/>
      <c r="NJE1" s="94"/>
      <c r="NJF1" s="94"/>
      <c r="NJG1" s="94"/>
      <c r="NJH1" s="94"/>
      <c r="NJI1" s="94"/>
      <c r="NJJ1" s="94"/>
      <c r="NJK1" s="94"/>
      <c r="NJL1" s="94"/>
      <c r="NJM1" s="94"/>
      <c r="NJN1" s="94"/>
      <c r="NJO1" s="94"/>
      <c r="NJP1" s="94"/>
      <c r="NJQ1" s="94"/>
      <c r="NJR1" s="94"/>
      <c r="NJS1" s="94"/>
      <c r="NJT1" s="94"/>
      <c r="NJU1" s="94"/>
      <c r="NJV1" s="94"/>
      <c r="NJW1" s="94"/>
      <c r="NJX1" s="94"/>
      <c r="NJY1" s="94"/>
      <c r="NJZ1" s="94"/>
      <c r="NKA1" s="94"/>
      <c r="NKB1" s="94"/>
      <c r="NKC1" s="94"/>
      <c r="NKD1" s="94"/>
      <c r="NKE1" s="94"/>
      <c r="NKF1" s="94"/>
      <c r="NKG1" s="94"/>
      <c r="NKH1" s="94"/>
      <c r="NKI1" s="94"/>
      <c r="NKJ1" s="94"/>
      <c r="NKK1" s="94"/>
      <c r="NKL1" s="94"/>
      <c r="NKM1" s="94"/>
      <c r="NKN1" s="94"/>
      <c r="NKO1" s="94"/>
      <c r="NKP1" s="94"/>
      <c r="NKQ1" s="94"/>
      <c r="NKR1" s="94"/>
      <c r="NKS1" s="94"/>
      <c r="NKT1" s="94"/>
      <c r="NKU1" s="94"/>
      <c r="NKV1" s="94"/>
      <c r="NKW1" s="94"/>
      <c r="NKX1" s="94"/>
      <c r="NKY1" s="94"/>
      <c r="NKZ1" s="94"/>
      <c r="NLA1" s="94"/>
      <c r="NLB1" s="94"/>
      <c r="NLC1" s="94"/>
      <c r="NLD1" s="94"/>
      <c r="NLE1" s="94"/>
      <c r="NLF1" s="94"/>
      <c r="NLG1" s="94"/>
      <c r="NLH1" s="94"/>
      <c r="NLI1" s="94"/>
      <c r="NLJ1" s="94"/>
      <c r="NLK1" s="94"/>
      <c r="NLL1" s="94"/>
      <c r="NLM1" s="94"/>
      <c r="NLN1" s="94"/>
      <c r="NLO1" s="94"/>
      <c r="NLP1" s="94"/>
      <c r="NLQ1" s="94"/>
      <c r="NLR1" s="94"/>
      <c r="NLS1" s="94"/>
      <c r="NLT1" s="94"/>
      <c r="NLU1" s="94"/>
      <c r="NLV1" s="94"/>
      <c r="NLW1" s="94"/>
      <c r="NLX1" s="94"/>
      <c r="NLY1" s="94"/>
      <c r="NLZ1" s="94"/>
      <c r="NMA1" s="94"/>
      <c r="NMB1" s="94"/>
      <c r="NMC1" s="94"/>
      <c r="NMD1" s="94"/>
      <c r="NME1" s="94"/>
      <c r="NMF1" s="94"/>
      <c r="NMG1" s="94"/>
      <c r="NMH1" s="94"/>
      <c r="NMI1" s="94"/>
      <c r="NMJ1" s="94"/>
      <c r="NMK1" s="94"/>
      <c r="NML1" s="94"/>
      <c r="NMM1" s="94"/>
      <c r="NMN1" s="94"/>
      <c r="NMO1" s="94"/>
      <c r="NMP1" s="94"/>
      <c r="NMQ1" s="94"/>
      <c r="NMR1" s="94"/>
      <c r="NMS1" s="94"/>
      <c r="NMT1" s="94"/>
      <c r="NMU1" s="94"/>
      <c r="NMV1" s="94"/>
      <c r="NMW1" s="94"/>
      <c r="NMX1" s="94"/>
      <c r="NMY1" s="94"/>
      <c r="NMZ1" s="94"/>
      <c r="NNA1" s="94"/>
      <c r="NNB1" s="94"/>
      <c r="NNC1" s="94"/>
      <c r="NND1" s="94"/>
      <c r="NNE1" s="94"/>
      <c r="NNF1" s="94"/>
      <c r="NNG1" s="94"/>
      <c r="NNH1" s="94"/>
      <c r="NNI1" s="94"/>
      <c r="NNJ1" s="94"/>
      <c r="NNK1" s="94"/>
      <c r="NNL1" s="94"/>
      <c r="NNM1" s="94"/>
      <c r="NNN1" s="94"/>
      <c r="NNO1" s="94"/>
      <c r="NNP1" s="94"/>
      <c r="NNQ1" s="94"/>
      <c r="NNR1" s="94"/>
      <c r="NNS1" s="94"/>
      <c r="NNT1" s="94"/>
      <c r="NNU1" s="94"/>
      <c r="NNV1" s="94"/>
      <c r="NNW1" s="94"/>
      <c r="NNX1" s="94"/>
      <c r="NNY1" s="94"/>
      <c r="NNZ1" s="94"/>
      <c r="NOA1" s="94"/>
      <c r="NOB1" s="94"/>
      <c r="NOC1" s="94"/>
      <c r="NOD1" s="94"/>
      <c r="NOE1" s="94"/>
      <c r="NOF1" s="94"/>
      <c r="NOG1" s="94"/>
      <c r="NOH1" s="94"/>
      <c r="NOI1" s="94"/>
      <c r="NOJ1" s="94"/>
      <c r="NOK1" s="94"/>
      <c r="NOL1" s="94"/>
      <c r="NOM1" s="94"/>
      <c r="NON1" s="94"/>
      <c r="NOO1" s="94"/>
      <c r="NOP1" s="94"/>
      <c r="NOQ1" s="94"/>
      <c r="NOR1" s="94"/>
      <c r="NOS1" s="94"/>
      <c r="NOT1" s="94"/>
      <c r="NOU1" s="94"/>
      <c r="NOV1" s="94"/>
      <c r="NOW1" s="94"/>
      <c r="NOX1" s="94"/>
      <c r="NOY1" s="94"/>
      <c r="NOZ1" s="94"/>
      <c r="NPA1" s="94"/>
      <c r="NPB1" s="94"/>
      <c r="NPC1" s="94"/>
      <c r="NPD1" s="94"/>
      <c r="NPE1" s="94"/>
      <c r="NPF1" s="94"/>
      <c r="NPG1" s="94"/>
      <c r="NPH1" s="94"/>
      <c r="NPI1" s="94"/>
      <c r="NPJ1" s="94"/>
      <c r="NPK1" s="94"/>
      <c r="NPL1" s="94"/>
      <c r="NPM1" s="94"/>
      <c r="NPN1" s="94"/>
      <c r="NPO1" s="94"/>
      <c r="NPP1" s="94"/>
      <c r="NPQ1" s="94"/>
      <c r="NPR1" s="94"/>
      <c r="NPS1" s="94"/>
      <c r="NPT1" s="94"/>
      <c r="NPU1" s="94"/>
      <c r="NPV1" s="94"/>
      <c r="NPW1" s="94"/>
      <c r="NPX1" s="94"/>
      <c r="NPY1" s="94"/>
      <c r="NPZ1" s="94"/>
      <c r="NQA1" s="94"/>
      <c r="NQB1" s="94"/>
      <c r="NQC1" s="94"/>
      <c r="NQD1" s="94"/>
      <c r="NQE1" s="94"/>
      <c r="NQF1" s="94"/>
      <c r="NQG1" s="94"/>
      <c r="NQH1" s="94"/>
      <c r="NQI1" s="94"/>
      <c r="NQJ1" s="94"/>
      <c r="NQK1" s="94"/>
      <c r="NQL1" s="94"/>
      <c r="NQM1" s="94"/>
      <c r="NQN1" s="94"/>
      <c r="NQO1" s="94"/>
      <c r="NQP1" s="94"/>
      <c r="NQQ1" s="94"/>
      <c r="NQR1" s="94"/>
      <c r="NQS1" s="94"/>
      <c r="NQT1" s="94"/>
      <c r="NQU1" s="94"/>
      <c r="NQV1" s="94"/>
      <c r="NQW1" s="94"/>
      <c r="NQX1" s="94"/>
      <c r="NQY1" s="94"/>
      <c r="NQZ1" s="94"/>
      <c r="NRA1" s="94"/>
      <c r="NRB1" s="94"/>
      <c r="NRC1" s="94"/>
      <c r="NRD1" s="94"/>
      <c r="NRE1" s="94"/>
      <c r="NRF1" s="94"/>
      <c r="NRG1" s="94"/>
      <c r="NRH1" s="94"/>
      <c r="NRI1" s="94"/>
      <c r="NRJ1" s="94"/>
      <c r="NRK1" s="94"/>
      <c r="NRL1" s="94"/>
      <c r="NRM1" s="94"/>
      <c r="NRN1" s="94"/>
      <c r="NRO1" s="94"/>
      <c r="NRP1" s="94"/>
      <c r="NRQ1" s="94"/>
      <c r="NRR1" s="94"/>
      <c r="NRS1" s="94"/>
      <c r="NRT1" s="94"/>
      <c r="NRU1" s="94"/>
      <c r="NRV1" s="94"/>
      <c r="NRW1" s="94"/>
      <c r="NRX1" s="94"/>
      <c r="NRY1" s="94"/>
      <c r="NRZ1" s="94"/>
      <c r="NSA1" s="94"/>
      <c r="NSB1" s="94"/>
      <c r="NSC1" s="94"/>
      <c r="NSD1" s="94"/>
      <c r="NSE1" s="94"/>
      <c r="NSF1" s="94"/>
      <c r="NSG1" s="94"/>
      <c r="NSH1" s="94"/>
      <c r="NSI1" s="94"/>
      <c r="NSJ1" s="94"/>
      <c r="NSK1" s="94"/>
      <c r="NSL1" s="94"/>
      <c r="NSM1" s="94"/>
      <c r="NSN1" s="94"/>
      <c r="NSO1" s="94"/>
      <c r="NSP1" s="94"/>
      <c r="NSQ1" s="94"/>
      <c r="NSR1" s="94"/>
      <c r="NSS1" s="94"/>
      <c r="NST1" s="94"/>
      <c r="NSU1" s="94"/>
      <c r="NSV1" s="94"/>
      <c r="NSW1" s="94"/>
      <c r="NSX1" s="94"/>
      <c r="NSY1" s="94"/>
      <c r="NSZ1" s="94"/>
      <c r="NTA1" s="94"/>
      <c r="NTB1" s="94"/>
      <c r="NTC1" s="94"/>
      <c r="NTD1" s="94"/>
      <c r="NTE1" s="94"/>
      <c r="NTF1" s="94"/>
      <c r="NTG1" s="94"/>
      <c r="NTH1" s="94"/>
      <c r="NTI1" s="94"/>
      <c r="NTJ1" s="94"/>
      <c r="NTK1" s="94"/>
      <c r="NTL1" s="94"/>
      <c r="NTM1" s="94"/>
      <c r="NTN1" s="94"/>
      <c r="NTO1" s="94"/>
      <c r="NTP1" s="94"/>
      <c r="NTQ1" s="94"/>
      <c r="NTR1" s="94"/>
      <c r="NTS1" s="94"/>
      <c r="NTT1" s="94"/>
      <c r="NTU1" s="94"/>
      <c r="NTV1" s="94"/>
      <c r="NTW1" s="94"/>
      <c r="NTX1" s="94"/>
      <c r="NTY1" s="94"/>
      <c r="NTZ1" s="94"/>
      <c r="NUA1" s="94"/>
      <c r="NUB1" s="94"/>
      <c r="NUC1" s="94"/>
      <c r="NUD1" s="94"/>
      <c r="NUE1" s="94"/>
      <c r="NUF1" s="94"/>
      <c r="NUG1" s="94"/>
      <c r="NUH1" s="94"/>
      <c r="NUI1" s="94"/>
      <c r="NUJ1" s="94"/>
      <c r="NUK1" s="94"/>
      <c r="NUL1" s="94"/>
      <c r="NUM1" s="94"/>
      <c r="NUN1" s="94"/>
      <c r="NUO1" s="94"/>
      <c r="NUP1" s="94"/>
      <c r="NUQ1" s="94"/>
      <c r="NUR1" s="94"/>
      <c r="NUS1" s="94"/>
      <c r="NUT1" s="94"/>
      <c r="NUU1" s="94"/>
      <c r="NUV1" s="94"/>
      <c r="NUW1" s="94"/>
      <c r="NUX1" s="94"/>
      <c r="NUY1" s="94"/>
      <c r="NUZ1" s="94"/>
      <c r="NVA1" s="94"/>
      <c r="NVB1" s="94"/>
      <c r="NVC1" s="94"/>
      <c r="NVD1" s="94"/>
      <c r="NVE1" s="94"/>
      <c r="NVF1" s="94"/>
      <c r="NVG1" s="94"/>
      <c r="NVH1" s="94"/>
      <c r="NVI1" s="94"/>
      <c r="NVJ1" s="94"/>
      <c r="NVK1" s="94"/>
      <c r="NVL1" s="94"/>
      <c r="NVM1" s="94"/>
      <c r="NVN1" s="94"/>
      <c r="NVO1" s="94"/>
      <c r="NVP1" s="94"/>
      <c r="NVQ1" s="94"/>
      <c r="NVR1" s="94"/>
      <c r="NVS1" s="94"/>
      <c r="NVT1" s="94"/>
      <c r="NVU1" s="94"/>
      <c r="NVV1" s="94"/>
      <c r="NVW1" s="94"/>
      <c r="NVX1" s="94"/>
      <c r="NVY1" s="94"/>
      <c r="NVZ1" s="94"/>
      <c r="NWA1" s="94"/>
      <c r="NWB1" s="94"/>
      <c r="NWC1" s="94"/>
      <c r="NWD1" s="94"/>
      <c r="NWE1" s="94"/>
      <c r="NWF1" s="94"/>
      <c r="NWG1" s="94"/>
      <c r="NWH1" s="94"/>
      <c r="NWI1" s="94"/>
      <c r="NWJ1" s="94"/>
      <c r="NWK1" s="94"/>
      <c r="NWL1" s="94"/>
      <c r="NWM1" s="94"/>
      <c r="NWN1" s="94"/>
      <c r="NWO1" s="94"/>
      <c r="NWP1" s="94"/>
      <c r="NWQ1" s="94"/>
      <c r="NWR1" s="94"/>
      <c r="NWS1" s="94"/>
      <c r="NWT1" s="94"/>
      <c r="NWU1" s="94"/>
      <c r="NWV1" s="94"/>
      <c r="NWW1" s="94"/>
      <c r="NWX1" s="94"/>
      <c r="NWY1" s="94"/>
      <c r="NWZ1" s="94"/>
      <c r="NXA1" s="94"/>
      <c r="NXB1" s="94"/>
      <c r="NXC1" s="94"/>
      <c r="NXD1" s="94"/>
      <c r="NXE1" s="94"/>
      <c r="NXF1" s="94"/>
      <c r="NXG1" s="94"/>
      <c r="NXH1" s="94"/>
      <c r="NXI1" s="94"/>
      <c r="NXJ1" s="94"/>
      <c r="NXK1" s="94"/>
      <c r="NXL1" s="94"/>
      <c r="NXM1" s="94"/>
      <c r="NXN1" s="94"/>
      <c r="NXO1" s="94"/>
      <c r="NXP1" s="94"/>
      <c r="NXQ1" s="94"/>
      <c r="NXR1" s="94"/>
      <c r="NXS1" s="94"/>
      <c r="NXT1" s="94"/>
      <c r="NXU1" s="94"/>
      <c r="NXV1" s="94"/>
      <c r="NXW1" s="94"/>
      <c r="NXX1" s="94"/>
      <c r="NXY1" s="94"/>
      <c r="NXZ1" s="94"/>
      <c r="NYA1" s="94"/>
      <c r="NYB1" s="94"/>
      <c r="NYC1" s="94"/>
      <c r="NYD1" s="94"/>
      <c r="NYE1" s="94"/>
      <c r="NYF1" s="94"/>
      <c r="NYG1" s="94"/>
      <c r="NYH1" s="94"/>
      <c r="NYI1" s="94"/>
      <c r="NYJ1" s="94"/>
      <c r="NYK1" s="94"/>
      <c r="NYL1" s="94"/>
      <c r="NYM1" s="94"/>
      <c r="NYN1" s="94"/>
      <c r="NYO1" s="94"/>
      <c r="NYP1" s="94"/>
      <c r="NYQ1" s="94"/>
      <c r="NYR1" s="94"/>
      <c r="NYS1" s="94"/>
      <c r="NYT1" s="94"/>
      <c r="NYU1" s="94"/>
      <c r="NYV1" s="94"/>
      <c r="NYW1" s="94"/>
      <c r="NYX1" s="94"/>
      <c r="NYY1" s="94"/>
      <c r="NYZ1" s="94"/>
      <c r="NZA1" s="94"/>
      <c r="NZB1" s="94"/>
      <c r="NZC1" s="94"/>
      <c r="NZD1" s="94"/>
      <c r="NZE1" s="94"/>
      <c r="NZF1" s="94"/>
      <c r="NZG1" s="94"/>
      <c r="NZH1" s="94"/>
      <c r="NZI1" s="94"/>
      <c r="NZJ1" s="94"/>
      <c r="NZK1" s="94"/>
      <c r="NZL1" s="94"/>
      <c r="NZM1" s="94"/>
      <c r="NZN1" s="94"/>
      <c r="NZO1" s="94"/>
      <c r="NZP1" s="94"/>
      <c r="NZQ1" s="94"/>
      <c r="NZR1" s="94"/>
      <c r="NZS1" s="94"/>
      <c r="NZT1" s="94"/>
      <c r="NZU1" s="94"/>
      <c r="NZV1" s="94"/>
      <c r="NZW1" s="94"/>
      <c r="NZX1" s="94"/>
      <c r="NZY1" s="94"/>
      <c r="NZZ1" s="94"/>
      <c r="OAA1" s="94"/>
      <c r="OAB1" s="94"/>
      <c r="OAC1" s="94"/>
      <c r="OAD1" s="94"/>
      <c r="OAE1" s="94"/>
      <c r="OAF1" s="94"/>
      <c r="OAG1" s="94"/>
      <c r="OAH1" s="94"/>
      <c r="OAI1" s="94"/>
      <c r="OAJ1" s="94"/>
      <c r="OAK1" s="94"/>
      <c r="OAL1" s="94"/>
      <c r="OAM1" s="94"/>
      <c r="OAN1" s="94"/>
      <c r="OAO1" s="94"/>
      <c r="OAP1" s="94"/>
      <c r="OAQ1" s="94"/>
      <c r="OAR1" s="94"/>
      <c r="OAS1" s="94"/>
      <c r="OAT1" s="94"/>
      <c r="OAU1" s="94"/>
      <c r="OAV1" s="94"/>
      <c r="OAW1" s="94"/>
      <c r="OAX1" s="94"/>
      <c r="OAY1" s="94"/>
      <c r="OAZ1" s="94"/>
      <c r="OBA1" s="94"/>
      <c r="OBB1" s="94"/>
      <c r="OBC1" s="94"/>
      <c r="OBD1" s="94"/>
      <c r="OBE1" s="94"/>
      <c r="OBF1" s="94"/>
      <c r="OBG1" s="94"/>
      <c r="OBH1" s="94"/>
      <c r="OBI1" s="94"/>
      <c r="OBJ1" s="94"/>
      <c r="OBK1" s="94"/>
      <c r="OBL1" s="94"/>
      <c r="OBM1" s="94"/>
      <c r="OBN1" s="94"/>
      <c r="OBO1" s="94"/>
      <c r="OBP1" s="94"/>
      <c r="OBQ1" s="94"/>
      <c r="OBR1" s="94"/>
      <c r="OBS1" s="94"/>
      <c r="OBT1" s="94"/>
      <c r="OBU1" s="94"/>
      <c r="OBV1" s="94"/>
      <c r="OBW1" s="94"/>
      <c r="OBX1" s="94"/>
      <c r="OBY1" s="94"/>
      <c r="OBZ1" s="94"/>
      <c r="OCA1" s="94"/>
      <c r="OCB1" s="94"/>
      <c r="OCC1" s="94"/>
      <c r="OCD1" s="94"/>
      <c r="OCE1" s="94"/>
      <c r="OCF1" s="94"/>
      <c r="OCG1" s="94"/>
      <c r="OCH1" s="94"/>
      <c r="OCI1" s="94"/>
      <c r="OCJ1" s="94"/>
      <c r="OCK1" s="94"/>
      <c r="OCL1" s="94"/>
      <c r="OCM1" s="94"/>
      <c r="OCN1" s="94"/>
      <c r="OCO1" s="94"/>
      <c r="OCP1" s="94"/>
      <c r="OCQ1" s="94"/>
      <c r="OCR1" s="94"/>
      <c r="OCS1" s="94"/>
      <c r="OCT1" s="94"/>
      <c r="OCU1" s="94"/>
      <c r="OCV1" s="94"/>
      <c r="OCW1" s="94"/>
      <c r="OCX1" s="94"/>
      <c r="OCY1" s="94"/>
      <c r="OCZ1" s="94"/>
      <c r="ODA1" s="94"/>
      <c r="ODB1" s="94"/>
      <c r="ODC1" s="94"/>
      <c r="ODD1" s="94"/>
      <c r="ODE1" s="94"/>
      <c r="ODF1" s="94"/>
      <c r="ODG1" s="94"/>
      <c r="ODH1" s="94"/>
      <c r="ODI1" s="94"/>
      <c r="ODJ1" s="94"/>
      <c r="ODK1" s="94"/>
      <c r="ODL1" s="94"/>
      <c r="ODM1" s="94"/>
      <c r="ODN1" s="94"/>
      <c r="ODO1" s="94"/>
      <c r="ODP1" s="94"/>
      <c r="ODQ1" s="94"/>
      <c r="ODR1" s="94"/>
      <c r="ODS1" s="94"/>
      <c r="ODT1" s="94"/>
      <c r="ODU1" s="94"/>
      <c r="ODV1" s="94"/>
      <c r="ODW1" s="94"/>
      <c r="ODX1" s="94"/>
      <c r="ODY1" s="94"/>
      <c r="ODZ1" s="94"/>
      <c r="OEA1" s="94"/>
      <c r="OEB1" s="94"/>
      <c r="OEC1" s="94"/>
      <c r="OED1" s="94"/>
      <c r="OEE1" s="94"/>
      <c r="OEF1" s="94"/>
      <c r="OEG1" s="94"/>
      <c r="OEH1" s="94"/>
      <c r="OEI1" s="94"/>
      <c r="OEJ1" s="94"/>
      <c r="OEK1" s="94"/>
      <c r="OEL1" s="94"/>
      <c r="OEM1" s="94"/>
      <c r="OEN1" s="94"/>
      <c r="OEO1" s="94"/>
      <c r="OEP1" s="94"/>
      <c r="OEQ1" s="94"/>
      <c r="OER1" s="94"/>
      <c r="OES1" s="94"/>
      <c r="OET1" s="94"/>
      <c r="OEU1" s="94"/>
      <c r="OEV1" s="94"/>
      <c r="OEW1" s="94"/>
      <c r="OEX1" s="94"/>
      <c r="OEY1" s="94"/>
      <c r="OEZ1" s="94"/>
      <c r="OFA1" s="94"/>
      <c r="OFB1" s="94"/>
      <c r="OFC1" s="94"/>
      <c r="OFD1" s="94"/>
      <c r="OFE1" s="94"/>
      <c r="OFF1" s="94"/>
      <c r="OFG1" s="94"/>
      <c r="OFH1" s="94"/>
      <c r="OFI1" s="94"/>
      <c r="OFJ1" s="94"/>
      <c r="OFK1" s="94"/>
      <c r="OFL1" s="94"/>
      <c r="OFM1" s="94"/>
      <c r="OFN1" s="94"/>
      <c r="OFO1" s="94"/>
      <c r="OFP1" s="94"/>
      <c r="OFQ1" s="94"/>
      <c r="OFR1" s="94"/>
      <c r="OFS1" s="94"/>
      <c r="OFT1" s="94"/>
      <c r="OFU1" s="94"/>
      <c r="OFV1" s="94"/>
      <c r="OFW1" s="94"/>
      <c r="OFX1" s="94"/>
      <c r="OFY1" s="94"/>
      <c r="OFZ1" s="94"/>
      <c r="OGA1" s="94"/>
      <c r="OGB1" s="94"/>
      <c r="OGC1" s="94"/>
      <c r="OGD1" s="94"/>
      <c r="OGE1" s="94"/>
      <c r="OGF1" s="94"/>
      <c r="OGG1" s="94"/>
      <c r="OGH1" s="94"/>
      <c r="OGI1" s="94"/>
      <c r="OGJ1" s="94"/>
      <c r="OGK1" s="94"/>
      <c r="OGL1" s="94"/>
      <c r="OGM1" s="94"/>
      <c r="OGN1" s="94"/>
      <c r="OGO1" s="94"/>
      <c r="OGP1" s="94"/>
      <c r="OGQ1" s="94"/>
      <c r="OGR1" s="94"/>
      <c r="OGS1" s="94"/>
      <c r="OGT1" s="94"/>
      <c r="OGU1" s="94"/>
      <c r="OGV1" s="94"/>
      <c r="OGW1" s="94"/>
      <c r="OGX1" s="94"/>
      <c r="OGY1" s="94"/>
      <c r="OGZ1" s="94"/>
      <c r="OHA1" s="94"/>
      <c r="OHB1" s="94"/>
      <c r="OHC1" s="94"/>
      <c r="OHD1" s="94"/>
      <c r="OHE1" s="94"/>
      <c r="OHF1" s="94"/>
      <c r="OHG1" s="94"/>
      <c r="OHH1" s="94"/>
      <c r="OHI1" s="94"/>
      <c r="OHJ1" s="94"/>
      <c r="OHK1" s="94"/>
      <c r="OHL1" s="94"/>
      <c r="OHM1" s="94"/>
      <c r="OHN1" s="94"/>
      <c r="OHO1" s="94"/>
      <c r="OHP1" s="94"/>
      <c r="OHQ1" s="94"/>
      <c r="OHR1" s="94"/>
      <c r="OHS1" s="94"/>
      <c r="OHT1" s="94"/>
      <c r="OHU1" s="94"/>
      <c r="OHV1" s="94"/>
      <c r="OHW1" s="94"/>
      <c r="OHX1" s="94"/>
      <c r="OHY1" s="94"/>
      <c r="OHZ1" s="94"/>
      <c r="OIA1" s="94"/>
      <c r="OIB1" s="94"/>
      <c r="OIC1" s="94"/>
      <c r="OID1" s="94"/>
      <c r="OIE1" s="94"/>
      <c r="OIF1" s="94"/>
      <c r="OIG1" s="94"/>
      <c r="OIH1" s="94"/>
      <c r="OII1" s="94"/>
      <c r="OIJ1" s="94"/>
      <c r="OIK1" s="94"/>
      <c r="OIL1" s="94"/>
      <c r="OIM1" s="94"/>
      <c r="OIN1" s="94"/>
      <c r="OIO1" s="94"/>
      <c r="OIP1" s="94"/>
      <c r="OIQ1" s="94"/>
      <c r="OIR1" s="94"/>
      <c r="OIS1" s="94"/>
      <c r="OIT1" s="94"/>
      <c r="OIU1" s="94"/>
      <c r="OIV1" s="94"/>
      <c r="OIW1" s="94"/>
      <c r="OIX1" s="94"/>
      <c r="OIY1" s="94"/>
      <c r="OIZ1" s="94"/>
      <c r="OJA1" s="94"/>
      <c r="OJB1" s="94"/>
      <c r="OJC1" s="94"/>
      <c r="OJD1" s="94"/>
      <c r="OJE1" s="94"/>
      <c r="OJF1" s="94"/>
      <c r="OJG1" s="94"/>
      <c r="OJH1" s="94"/>
      <c r="OJI1" s="94"/>
      <c r="OJJ1" s="94"/>
      <c r="OJK1" s="94"/>
      <c r="OJL1" s="94"/>
      <c r="OJM1" s="94"/>
      <c r="OJN1" s="94"/>
      <c r="OJO1" s="94"/>
      <c r="OJP1" s="94"/>
      <c r="OJQ1" s="94"/>
      <c r="OJR1" s="94"/>
      <c r="OJS1" s="94"/>
      <c r="OJT1" s="94"/>
      <c r="OJU1" s="94"/>
      <c r="OJV1" s="94"/>
      <c r="OJW1" s="94"/>
      <c r="OJX1" s="94"/>
      <c r="OJY1" s="94"/>
      <c r="OJZ1" s="94"/>
      <c r="OKA1" s="94"/>
      <c r="OKB1" s="94"/>
      <c r="OKC1" s="94"/>
      <c r="OKD1" s="94"/>
      <c r="OKE1" s="94"/>
      <c r="OKF1" s="94"/>
      <c r="OKG1" s="94"/>
      <c r="OKH1" s="94"/>
      <c r="OKI1" s="94"/>
      <c r="OKJ1" s="94"/>
      <c r="OKK1" s="94"/>
      <c r="OKL1" s="94"/>
      <c r="OKM1" s="94"/>
      <c r="OKN1" s="94"/>
      <c r="OKO1" s="94"/>
      <c r="OKP1" s="94"/>
      <c r="OKQ1" s="94"/>
      <c r="OKR1" s="94"/>
      <c r="OKS1" s="94"/>
      <c r="OKT1" s="94"/>
      <c r="OKU1" s="94"/>
      <c r="OKV1" s="94"/>
      <c r="OKW1" s="94"/>
      <c r="OKX1" s="94"/>
      <c r="OKY1" s="94"/>
      <c r="OKZ1" s="94"/>
      <c r="OLA1" s="94"/>
      <c r="OLB1" s="94"/>
      <c r="OLC1" s="94"/>
      <c r="OLD1" s="94"/>
      <c r="OLE1" s="94"/>
      <c r="OLF1" s="94"/>
      <c r="OLG1" s="94"/>
      <c r="OLH1" s="94"/>
      <c r="OLI1" s="94"/>
      <c r="OLJ1" s="94"/>
      <c r="OLK1" s="94"/>
      <c r="OLL1" s="94"/>
      <c r="OLM1" s="94"/>
      <c r="OLN1" s="94"/>
      <c r="OLO1" s="94"/>
      <c r="OLP1" s="94"/>
      <c r="OLQ1" s="94"/>
      <c r="OLR1" s="94"/>
      <c r="OLS1" s="94"/>
      <c r="OLT1" s="94"/>
      <c r="OLU1" s="94"/>
      <c r="OLV1" s="94"/>
      <c r="OLW1" s="94"/>
      <c r="OLX1" s="94"/>
      <c r="OLY1" s="94"/>
      <c r="OLZ1" s="94"/>
      <c r="OMA1" s="94"/>
      <c r="OMB1" s="94"/>
      <c r="OMC1" s="94"/>
      <c r="OMD1" s="94"/>
      <c r="OME1" s="94"/>
      <c r="OMF1" s="94"/>
      <c r="OMG1" s="94"/>
      <c r="OMH1" s="94"/>
      <c r="OMI1" s="94"/>
      <c r="OMJ1" s="94"/>
      <c r="OMK1" s="94"/>
      <c r="OML1" s="94"/>
      <c r="OMM1" s="94"/>
      <c r="OMN1" s="94"/>
      <c r="OMO1" s="94"/>
      <c r="OMP1" s="94"/>
      <c r="OMQ1" s="94"/>
      <c r="OMR1" s="94"/>
      <c r="OMS1" s="94"/>
      <c r="OMT1" s="94"/>
      <c r="OMU1" s="94"/>
      <c r="OMV1" s="94"/>
      <c r="OMW1" s="94"/>
      <c r="OMX1" s="94"/>
      <c r="OMY1" s="94"/>
      <c r="OMZ1" s="94"/>
      <c r="ONA1" s="94"/>
      <c r="ONB1" s="94"/>
      <c r="ONC1" s="94"/>
      <c r="OND1" s="94"/>
      <c r="ONE1" s="94"/>
      <c r="ONF1" s="94"/>
      <c r="ONG1" s="94"/>
      <c r="ONH1" s="94"/>
      <c r="ONI1" s="94"/>
      <c r="ONJ1" s="94"/>
      <c r="ONK1" s="94"/>
      <c r="ONL1" s="94"/>
      <c r="ONM1" s="94"/>
      <c r="ONN1" s="94"/>
      <c r="ONO1" s="94"/>
      <c r="ONP1" s="94"/>
      <c r="ONQ1" s="94"/>
      <c r="ONR1" s="94"/>
      <c r="ONS1" s="94"/>
      <c r="ONT1" s="94"/>
      <c r="ONU1" s="94"/>
      <c r="ONV1" s="94"/>
      <c r="ONW1" s="94"/>
      <c r="ONX1" s="94"/>
      <c r="ONY1" s="94"/>
      <c r="ONZ1" s="94"/>
      <c r="OOA1" s="94"/>
      <c r="OOB1" s="94"/>
      <c r="OOC1" s="94"/>
      <c r="OOD1" s="94"/>
      <c r="OOE1" s="94"/>
      <c r="OOF1" s="94"/>
      <c r="OOG1" s="94"/>
      <c r="OOH1" s="94"/>
      <c r="OOI1" s="94"/>
      <c r="OOJ1" s="94"/>
      <c r="OOK1" s="94"/>
      <c r="OOL1" s="94"/>
      <c r="OOM1" s="94"/>
      <c r="OON1" s="94"/>
      <c r="OOO1" s="94"/>
      <c r="OOP1" s="94"/>
      <c r="OOQ1" s="94"/>
      <c r="OOR1" s="94"/>
      <c r="OOS1" s="94"/>
      <c r="OOT1" s="94"/>
      <c r="OOU1" s="94"/>
      <c r="OOV1" s="94"/>
      <c r="OOW1" s="94"/>
      <c r="OOX1" s="94"/>
      <c r="OOY1" s="94"/>
      <c r="OOZ1" s="94"/>
      <c r="OPA1" s="94"/>
      <c r="OPB1" s="94"/>
      <c r="OPC1" s="94"/>
      <c r="OPD1" s="94"/>
      <c r="OPE1" s="94"/>
      <c r="OPF1" s="94"/>
      <c r="OPG1" s="94"/>
      <c r="OPH1" s="94"/>
      <c r="OPI1" s="94"/>
      <c r="OPJ1" s="94"/>
      <c r="OPK1" s="94"/>
      <c r="OPL1" s="94"/>
      <c r="OPM1" s="94"/>
      <c r="OPN1" s="94"/>
      <c r="OPO1" s="94"/>
      <c r="OPP1" s="94"/>
      <c r="OPQ1" s="94"/>
      <c r="OPR1" s="94"/>
      <c r="OPS1" s="94"/>
      <c r="OPT1" s="94"/>
      <c r="OPU1" s="94"/>
      <c r="OPV1" s="94"/>
      <c r="OPW1" s="94"/>
      <c r="OPX1" s="94"/>
      <c r="OPY1" s="94"/>
      <c r="OPZ1" s="94"/>
      <c r="OQA1" s="94"/>
      <c r="OQB1" s="94"/>
      <c r="OQC1" s="94"/>
      <c r="OQD1" s="94"/>
      <c r="OQE1" s="94"/>
      <c r="OQF1" s="94"/>
      <c r="OQG1" s="94"/>
      <c r="OQH1" s="94"/>
      <c r="OQI1" s="94"/>
      <c r="OQJ1" s="94"/>
      <c r="OQK1" s="94"/>
      <c r="OQL1" s="94"/>
      <c r="OQM1" s="94"/>
      <c r="OQN1" s="94"/>
      <c r="OQO1" s="94"/>
      <c r="OQP1" s="94"/>
      <c r="OQQ1" s="94"/>
      <c r="OQR1" s="94"/>
      <c r="OQS1" s="94"/>
      <c r="OQT1" s="94"/>
      <c r="OQU1" s="94"/>
      <c r="OQV1" s="94"/>
      <c r="OQW1" s="94"/>
      <c r="OQX1" s="94"/>
      <c r="OQY1" s="94"/>
      <c r="OQZ1" s="94"/>
      <c r="ORA1" s="94"/>
      <c r="ORB1" s="94"/>
      <c r="ORC1" s="94"/>
      <c r="ORD1" s="94"/>
      <c r="ORE1" s="94"/>
      <c r="ORF1" s="94"/>
      <c r="ORG1" s="94"/>
      <c r="ORH1" s="94"/>
      <c r="ORI1" s="94"/>
      <c r="ORJ1" s="94"/>
      <c r="ORK1" s="94"/>
      <c r="ORL1" s="94"/>
      <c r="ORM1" s="94"/>
      <c r="ORN1" s="94"/>
      <c r="ORO1" s="94"/>
      <c r="ORP1" s="94"/>
      <c r="ORQ1" s="94"/>
      <c r="ORR1" s="94"/>
      <c r="ORS1" s="94"/>
      <c r="ORT1" s="94"/>
      <c r="ORU1" s="94"/>
      <c r="ORV1" s="94"/>
      <c r="ORW1" s="94"/>
      <c r="ORX1" s="94"/>
      <c r="ORY1" s="94"/>
      <c r="ORZ1" s="94"/>
      <c r="OSA1" s="94"/>
      <c r="OSB1" s="94"/>
      <c r="OSC1" s="94"/>
      <c r="OSD1" s="94"/>
      <c r="OSE1" s="94"/>
      <c r="OSF1" s="94"/>
      <c r="OSG1" s="94"/>
      <c r="OSH1" s="94"/>
      <c r="OSI1" s="94"/>
      <c r="OSJ1" s="94"/>
      <c r="OSK1" s="94"/>
      <c r="OSL1" s="94"/>
      <c r="OSM1" s="94"/>
      <c r="OSN1" s="94"/>
      <c r="OSO1" s="94"/>
      <c r="OSP1" s="94"/>
      <c r="OSQ1" s="94"/>
      <c r="OSR1" s="94"/>
      <c r="OSS1" s="94"/>
      <c r="OST1" s="94"/>
      <c r="OSU1" s="94"/>
      <c r="OSV1" s="94"/>
      <c r="OSW1" s="94"/>
      <c r="OSX1" s="94"/>
      <c r="OSY1" s="94"/>
      <c r="OSZ1" s="94"/>
      <c r="OTA1" s="94"/>
      <c r="OTB1" s="94"/>
      <c r="OTC1" s="94"/>
      <c r="OTD1" s="94"/>
      <c r="OTE1" s="94"/>
      <c r="OTF1" s="94"/>
      <c r="OTG1" s="94"/>
      <c r="OTH1" s="94"/>
      <c r="OTI1" s="94"/>
      <c r="OTJ1" s="94"/>
      <c r="OTK1" s="94"/>
      <c r="OTL1" s="94"/>
      <c r="OTM1" s="94"/>
      <c r="OTN1" s="94"/>
      <c r="OTO1" s="94"/>
      <c r="OTP1" s="94"/>
      <c r="OTQ1" s="94"/>
      <c r="OTR1" s="94"/>
      <c r="OTS1" s="94"/>
      <c r="OTT1" s="94"/>
      <c r="OTU1" s="94"/>
      <c r="OTV1" s="94"/>
      <c r="OTW1" s="94"/>
      <c r="OTX1" s="94"/>
      <c r="OTY1" s="94"/>
      <c r="OTZ1" s="94"/>
      <c r="OUA1" s="94"/>
      <c r="OUB1" s="94"/>
      <c r="OUC1" s="94"/>
      <c r="OUD1" s="94"/>
      <c r="OUE1" s="94"/>
      <c r="OUF1" s="94"/>
      <c r="OUG1" s="94"/>
      <c r="OUH1" s="94"/>
      <c r="OUI1" s="94"/>
      <c r="OUJ1" s="94"/>
      <c r="OUK1" s="94"/>
      <c r="OUL1" s="94"/>
      <c r="OUM1" s="94"/>
      <c r="OUN1" s="94"/>
      <c r="OUO1" s="94"/>
      <c r="OUP1" s="94"/>
      <c r="OUQ1" s="94"/>
      <c r="OUR1" s="94"/>
      <c r="OUS1" s="94"/>
      <c r="OUT1" s="94"/>
      <c r="OUU1" s="94"/>
      <c r="OUV1" s="94"/>
      <c r="OUW1" s="94"/>
      <c r="OUX1" s="94"/>
      <c r="OUY1" s="94"/>
      <c r="OUZ1" s="94"/>
      <c r="OVA1" s="94"/>
      <c r="OVB1" s="94"/>
      <c r="OVC1" s="94"/>
      <c r="OVD1" s="94"/>
      <c r="OVE1" s="94"/>
      <c r="OVF1" s="94"/>
      <c r="OVG1" s="94"/>
      <c r="OVH1" s="94"/>
      <c r="OVI1" s="94"/>
      <c r="OVJ1" s="94"/>
      <c r="OVK1" s="94"/>
      <c r="OVL1" s="94"/>
      <c r="OVM1" s="94"/>
      <c r="OVN1" s="94"/>
      <c r="OVO1" s="94"/>
      <c r="OVP1" s="94"/>
      <c r="OVQ1" s="94"/>
      <c r="OVR1" s="94"/>
      <c r="OVS1" s="94"/>
      <c r="OVT1" s="94"/>
      <c r="OVU1" s="94"/>
      <c r="OVV1" s="94"/>
      <c r="OVW1" s="94"/>
      <c r="OVX1" s="94"/>
      <c r="OVY1" s="94"/>
      <c r="OVZ1" s="94"/>
      <c r="OWA1" s="94"/>
      <c r="OWB1" s="94"/>
      <c r="OWC1" s="94"/>
      <c r="OWD1" s="94"/>
      <c r="OWE1" s="94"/>
      <c r="OWF1" s="94"/>
      <c r="OWG1" s="94"/>
      <c r="OWH1" s="94"/>
      <c r="OWI1" s="94"/>
      <c r="OWJ1" s="94"/>
      <c r="OWK1" s="94"/>
      <c r="OWL1" s="94"/>
      <c r="OWM1" s="94"/>
      <c r="OWN1" s="94"/>
      <c r="OWO1" s="94"/>
      <c r="OWP1" s="94"/>
      <c r="OWQ1" s="94"/>
      <c r="OWR1" s="94"/>
      <c r="OWS1" s="94"/>
      <c r="OWT1" s="94"/>
      <c r="OWU1" s="94"/>
      <c r="OWV1" s="94"/>
      <c r="OWW1" s="94"/>
      <c r="OWX1" s="94"/>
      <c r="OWY1" s="94"/>
      <c r="OWZ1" s="94"/>
      <c r="OXA1" s="94"/>
      <c r="OXB1" s="94"/>
      <c r="OXC1" s="94"/>
      <c r="OXD1" s="94"/>
      <c r="OXE1" s="94"/>
      <c r="OXF1" s="94"/>
      <c r="OXG1" s="94"/>
      <c r="OXH1" s="94"/>
      <c r="OXI1" s="94"/>
      <c r="OXJ1" s="94"/>
      <c r="OXK1" s="94"/>
      <c r="OXL1" s="94"/>
      <c r="OXM1" s="94"/>
      <c r="OXN1" s="94"/>
      <c r="OXO1" s="94"/>
      <c r="OXP1" s="94"/>
      <c r="OXQ1" s="94"/>
      <c r="OXR1" s="94"/>
      <c r="OXS1" s="94"/>
      <c r="OXT1" s="94"/>
      <c r="OXU1" s="94"/>
      <c r="OXV1" s="94"/>
      <c r="OXW1" s="94"/>
      <c r="OXX1" s="94"/>
      <c r="OXY1" s="94"/>
      <c r="OXZ1" s="94"/>
      <c r="OYA1" s="94"/>
      <c r="OYB1" s="94"/>
      <c r="OYC1" s="94"/>
      <c r="OYD1" s="94"/>
      <c r="OYE1" s="94"/>
      <c r="OYF1" s="94"/>
      <c r="OYG1" s="94"/>
      <c r="OYH1" s="94"/>
      <c r="OYI1" s="94"/>
      <c r="OYJ1" s="94"/>
      <c r="OYK1" s="94"/>
      <c r="OYL1" s="94"/>
      <c r="OYM1" s="94"/>
      <c r="OYN1" s="94"/>
      <c r="OYO1" s="94"/>
      <c r="OYP1" s="94"/>
      <c r="OYQ1" s="94"/>
      <c r="OYR1" s="94"/>
      <c r="OYS1" s="94"/>
      <c r="OYT1" s="94"/>
      <c r="OYU1" s="94"/>
      <c r="OYV1" s="94"/>
      <c r="OYW1" s="94"/>
      <c r="OYX1" s="94"/>
      <c r="OYY1" s="94"/>
      <c r="OYZ1" s="94"/>
      <c r="OZA1" s="94"/>
      <c r="OZB1" s="94"/>
      <c r="OZC1" s="94"/>
      <c r="OZD1" s="94"/>
      <c r="OZE1" s="94"/>
      <c r="OZF1" s="94"/>
      <c r="OZG1" s="94"/>
      <c r="OZH1" s="94"/>
      <c r="OZI1" s="94"/>
      <c r="OZJ1" s="94"/>
      <c r="OZK1" s="94"/>
      <c r="OZL1" s="94"/>
      <c r="OZM1" s="94"/>
      <c r="OZN1" s="94"/>
      <c r="OZO1" s="94"/>
      <c r="OZP1" s="94"/>
      <c r="OZQ1" s="94"/>
      <c r="OZR1" s="94"/>
      <c r="OZS1" s="94"/>
      <c r="OZT1" s="94"/>
      <c r="OZU1" s="94"/>
      <c r="OZV1" s="94"/>
      <c r="OZW1" s="94"/>
      <c r="OZX1" s="94"/>
      <c r="OZY1" s="94"/>
      <c r="OZZ1" s="94"/>
      <c r="PAA1" s="94"/>
      <c r="PAB1" s="94"/>
      <c r="PAC1" s="94"/>
      <c r="PAD1" s="94"/>
      <c r="PAE1" s="94"/>
      <c r="PAF1" s="94"/>
      <c r="PAG1" s="94"/>
      <c r="PAH1" s="94"/>
      <c r="PAI1" s="94"/>
      <c r="PAJ1" s="94"/>
      <c r="PAK1" s="94"/>
      <c r="PAL1" s="94"/>
      <c r="PAM1" s="94"/>
      <c r="PAN1" s="94"/>
      <c r="PAO1" s="94"/>
      <c r="PAP1" s="94"/>
      <c r="PAQ1" s="94"/>
      <c r="PAR1" s="94"/>
      <c r="PAS1" s="94"/>
      <c r="PAT1" s="94"/>
      <c r="PAU1" s="94"/>
      <c r="PAV1" s="94"/>
      <c r="PAW1" s="94"/>
      <c r="PAX1" s="94"/>
      <c r="PAY1" s="94"/>
      <c r="PAZ1" s="94"/>
      <c r="PBA1" s="94"/>
      <c r="PBB1" s="94"/>
      <c r="PBC1" s="94"/>
      <c r="PBD1" s="94"/>
      <c r="PBE1" s="94"/>
      <c r="PBF1" s="94"/>
      <c r="PBG1" s="94"/>
      <c r="PBH1" s="94"/>
      <c r="PBI1" s="94"/>
      <c r="PBJ1" s="94"/>
      <c r="PBK1" s="94"/>
      <c r="PBL1" s="94"/>
      <c r="PBM1" s="94"/>
      <c r="PBN1" s="94"/>
      <c r="PBO1" s="94"/>
      <c r="PBP1" s="94"/>
      <c r="PBQ1" s="94"/>
      <c r="PBR1" s="94"/>
      <c r="PBS1" s="94"/>
      <c r="PBT1" s="94"/>
      <c r="PBU1" s="94"/>
      <c r="PBV1" s="94"/>
      <c r="PBW1" s="94"/>
      <c r="PBX1" s="94"/>
      <c r="PBY1" s="94"/>
      <c r="PBZ1" s="94"/>
      <c r="PCA1" s="94"/>
      <c r="PCB1" s="94"/>
      <c r="PCC1" s="94"/>
      <c r="PCD1" s="94"/>
      <c r="PCE1" s="94"/>
      <c r="PCF1" s="94"/>
      <c r="PCG1" s="94"/>
      <c r="PCH1" s="94"/>
      <c r="PCI1" s="94"/>
      <c r="PCJ1" s="94"/>
      <c r="PCK1" s="94"/>
      <c r="PCL1" s="94"/>
      <c r="PCM1" s="94"/>
      <c r="PCN1" s="94"/>
      <c r="PCO1" s="94"/>
      <c r="PCP1" s="94"/>
      <c r="PCQ1" s="94"/>
      <c r="PCR1" s="94"/>
      <c r="PCS1" s="94"/>
      <c r="PCT1" s="94"/>
      <c r="PCU1" s="94"/>
      <c r="PCV1" s="94"/>
      <c r="PCW1" s="94"/>
      <c r="PCX1" s="94"/>
      <c r="PCY1" s="94"/>
      <c r="PCZ1" s="94"/>
      <c r="PDA1" s="94"/>
      <c r="PDB1" s="94"/>
      <c r="PDC1" s="94"/>
      <c r="PDD1" s="94"/>
      <c r="PDE1" s="94"/>
      <c r="PDF1" s="94"/>
      <c r="PDG1" s="94"/>
      <c r="PDH1" s="94"/>
      <c r="PDI1" s="94"/>
      <c r="PDJ1" s="94"/>
      <c r="PDK1" s="94"/>
      <c r="PDL1" s="94"/>
      <c r="PDM1" s="94"/>
      <c r="PDN1" s="94"/>
      <c r="PDO1" s="94"/>
      <c r="PDP1" s="94"/>
      <c r="PDQ1" s="94"/>
      <c r="PDR1" s="94"/>
      <c r="PDS1" s="94"/>
      <c r="PDT1" s="94"/>
      <c r="PDU1" s="94"/>
      <c r="PDV1" s="94"/>
      <c r="PDW1" s="94"/>
      <c r="PDX1" s="94"/>
      <c r="PDY1" s="94"/>
      <c r="PDZ1" s="94"/>
      <c r="PEA1" s="94"/>
      <c r="PEB1" s="94"/>
      <c r="PEC1" s="94"/>
      <c r="PED1" s="94"/>
      <c r="PEE1" s="94"/>
      <c r="PEF1" s="94"/>
      <c r="PEG1" s="94"/>
      <c r="PEH1" s="94"/>
      <c r="PEI1" s="94"/>
      <c r="PEJ1" s="94"/>
      <c r="PEK1" s="94"/>
      <c r="PEL1" s="94"/>
      <c r="PEM1" s="94"/>
      <c r="PEN1" s="94"/>
      <c r="PEO1" s="94"/>
      <c r="PEP1" s="94"/>
      <c r="PEQ1" s="94"/>
      <c r="PER1" s="94"/>
      <c r="PES1" s="94"/>
      <c r="PET1" s="94"/>
      <c r="PEU1" s="94"/>
      <c r="PEV1" s="94"/>
      <c r="PEW1" s="94"/>
      <c r="PEX1" s="94"/>
      <c r="PEY1" s="94"/>
      <c r="PEZ1" s="94"/>
      <c r="PFA1" s="94"/>
      <c r="PFB1" s="94"/>
      <c r="PFC1" s="94"/>
      <c r="PFD1" s="94"/>
      <c r="PFE1" s="94"/>
      <c r="PFF1" s="94"/>
      <c r="PFG1" s="94"/>
      <c r="PFH1" s="94"/>
      <c r="PFI1" s="94"/>
      <c r="PFJ1" s="94"/>
      <c r="PFK1" s="94"/>
      <c r="PFL1" s="94"/>
      <c r="PFM1" s="94"/>
      <c r="PFN1" s="94"/>
      <c r="PFO1" s="94"/>
      <c r="PFP1" s="94"/>
      <c r="PFQ1" s="94"/>
      <c r="PFR1" s="94"/>
      <c r="PFS1" s="94"/>
      <c r="PFT1" s="94"/>
      <c r="PFU1" s="94"/>
      <c r="PFV1" s="94"/>
      <c r="PFW1" s="94"/>
      <c r="PFX1" s="94"/>
      <c r="PFY1" s="94"/>
      <c r="PFZ1" s="94"/>
      <c r="PGA1" s="94"/>
      <c r="PGB1" s="94"/>
      <c r="PGC1" s="94"/>
      <c r="PGD1" s="94"/>
      <c r="PGE1" s="94"/>
      <c r="PGF1" s="94"/>
      <c r="PGG1" s="94"/>
      <c r="PGH1" s="94"/>
      <c r="PGI1" s="94"/>
      <c r="PGJ1" s="94"/>
      <c r="PGK1" s="94"/>
      <c r="PGL1" s="94"/>
      <c r="PGM1" s="94"/>
      <c r="PGN1" s="94"/>
      <c r="PGO1" s="94"/>
      <c r="PGP1" s="94"/>
      <c r="PGQ1" s="94"/>
      <c r="PGR1" s="94"/>
      <c r="PGS1" s="94"/>
      <c r="PGT1" s="94"/>
      <c r="PGU1" s="94"/>
      <c r="PGV1" s="94"/>
      <c r="PGW1" s="94"/>
      <c r="PGX1" s="94"/>
      <c r="PGY1" s="94"/>
      <c r="PGZ1" s="94"/>
      <c r="PHA1" s="94"/>
      <c r="PHB1" s="94"/>
      <c r="PHC1" s="94"/>
      <c r="PHD1" s="94"/>
      <c r="PHE1" s="94"/>
      <c r="PHF1" s="94"/>
      <c r="PHG1" s="94"/>
      <c r="PHH1" s="94"/>
      <c r="PHI1" s="94"/>
      <c r="PHJ1" s="94"/>
      <c r="PHK1" s="94"/>
      <c r="PHL1" s="94"/>
      <c r="PHM1" s="94"/>
      <c r="PHN1" s="94"/>
      <c r="PHO1" s="94"/>
      <c r="PHP1" s="94"/>
      <c r="PHQ1" s="94"/>
      <c r="PHR1" s="94"/>
      <c r="PHS1" s="94"/>
      <c r="PHT1" s="94"/>
      <c r="PHU1" s="94"/>
      <c r="PHV1" s="94"/>
      <c r="PHW1" s="94"/>
      <c r="PHX1" s="94"/>
      <c r="PHY1" s="94"/>
      <c r="PHZ1" s="94"/>
      <c r="PIA1" s="94"/>
      <c r="PIB1" s="94"/>
      <c r="PIC1" s="94"/>
      <c r="PID1" s="94"/>
      <c r="PIE1" s="94"/>
      <c r="PIF1" s="94"/>
      <c r="PIG1" s="94"/>
      <c r="PIH1" s="94"/>
      <c r="PII1" s="94"/>
      <c r="PIJ1" s="94"/>
      <c r="PIK1" s="94"/>
      <c r="PIL1" s="94"/>
      <c r="PIM1" s="94"/>
      <c r="PIN1" s="94"/>
      <c r="PIO1" s="94"/>
      <c r="PIP1" s="94"/>
      <c r="PIQ1" s="94"/>
      <c r="PIR1" s="94"/>
      <c r="PIS1" s="94"/>
      <c r="PIT1" s="94"/>
      <c r="PIU1" s="94"/>
      <c r="PIV1" s="94"/>
      <c r="PIW1" s="94"/>
      <c r="PIX1" s="94"/>
      <c r="PIY1" s="94"/>
      <c r="PIZ1" s="94"/>
      <c r="PJA1" s="94"/>
      <c r="PJB1" s="94"/>
      <c r="PJC1" s="94"/>
      <c r="PJD1" s="94"/>
      <c r="PJE1" s="94"/>
      <c r="PJF1" s="94"/>
      <c r="PJG1" s="94"/>
      <c r="PJH1" s="94"/>
      <c r="PJI1" s="94"/>
      <c r="PJJ1" s="94"/>
      <c r="PJK1" s="94"/>
      <c r="PJL1" s="94"/>
      <c r="PJM1" s="94"/>
      <c r="PJN1" s="94"/>
      <c r="PJO1" s="94"/>
      <c r="PJP1" s="94"/>
      <c r="PJQ1" s="94"/>
      <c r="PJR1" s="94"/>
      <c r="PJS1" s="94"/>
      <c r="PJT1" s="94"/>
      <c r="PJU1" s="94"/>
      <c r="PJV1" s="94"/>
      <c r="PJW1" s="94"/>
      <c r="PJX1" s="94"/>
      <c r="PJY1" s="94"/>
      <c r="PJZ1" s="94"/>
      <c r="PKA1" s="94"/>
      <c r="PKB1" s="94"/>
      <c r="PKC1" s="94"/>
      <c r="PKD1" s="94"/>
      <c r="PKE1" s="94"/>
      <c r="PKF1" s="94"/>
      <c r="PKG1" s="94"/>
      <c r="PKH1" s="94"/>
      <c r="PKI1" s="94"/>
      <c r="PKJ1" s="94"/>
      <c r="PKK1" s="94"/>
      <c r="PKL1" s="94"/>
      <c r="PKM1" s="94"/>
      <c r="PKN1" s="94"/>
      <c r="PKO1" s="94"/>
      <c r="PKP1" s="94"/>
      <c r="PKQ1" s="94"/>
      <c r="PKR1" s="94"/>
      <c r="PKS1" s="94"/>
      <c r="PKT1" s="94"/>
      <c r="PKU1" s="94"/>
      <c r="PKV1" s="94"/>
      <c r="PKW1" s="94"/>
      <c r="PKX1" s="94"/>
      <c r="PKY1" s="94"/>
      <c r="PKZ1" s="94"/>
      <c r="PLA1" s="94"/>
      <c r="PLB1" s="94"/>
      <c r="PLC1" s="94"/>
      <c r="PLD1" s="94"/>
      <c r="PLE1" s="94"/>
      <c r="PLF1" s="94"/>
      <c r="PLG1" s="94"/>
      <c r="PLH1" s="94"/>
      <c r="PLI1" s="94"/>
      <c r="PLJ1" s="94"/>
      <c r="PLK1" s="94"/>
      <c r="PLL1" s="94"/>
      <c r="PLM1" s="94"/>
      <c r="PLN1" s="94"/>
      <c r="PLO1" s="94"/>
      <c r="PLP1" s="94"/>
      <c r="PLQ1" s="94"/>
      <c r="PLR1" s="94"/>
      <c r="PLS1" s="94"/>
      <c r="PLT1" s="94"/>
      <c r="PLU1" s="94"/>
      <c r="PLV1" s="94"/>
      <c r="PLW1" s="94"/>
      <c r="PLX1" s="94"/>
      <c r="PLY1" s="94"/>
      <c r="PLZ1" s="94"/>
      <c r="PMA1" s="94"/>
      <c r="PMB1" s="94"/>
      <c r="PMC1" s="94"/>
      <c r="PMD1" s="94"/>
      <c r="PME1" s="94"/>
      <c r="PMF1" s="94"/>
      <c r="PMG1" s="94"/>
      <c r="PMH1" s="94"/>
      <c r="PMI1" s="94"/>
      <c r="PMJ1" s="94"/>
      <c r="PMK1" s="94"/>
      <c r="PML1" s="94"/>
      <c r="PMM1" s="94"/>
      <c r="PMN1" s="94"/>
      <c r="PMO1" s="94"/>
      <c r="PMP1" s="94"/>
      <c r="PMQ1" s="94"/>
      <c r="PMR1" s="94"/>
      <c r="PMS1" s="94"/>
      <c r="PMT1" s="94"/>
      <c r="PMU1" s="94"/>
      <c r="PMV1" s="94"/>
      <c r="PMW1" s="94"/>
      <c r="PMX1" s="94"/>
      <c r="PMY1" s="94"/>
      <c r="PMZ1" s="94"/>
      <c r="PNA1" s="94"/>
      <c r="PNB1" s="94"/>
      <c r="PNC1" s="94"/>
      <c r="PND1" s="94"/>
      <c r="PNE1" s="94"/>
      <c r="PNF1" s="94"/>
      <c r="PNG1" s="94"/>
      <c r="PNH1" s="94"/>
      <c r="PNI1" s="94"/>
      <c r="PNJ1" s="94"/>
      <c r="PNK1" s="94"/>
      <c r="PNL1" s="94"/>
      <c r="PNM1" s="94"/>
      <c r="PNN1" s="94"/>
      <c r="PNO1" s="94"/>
      <c r="PNP1" s="94"/>
      <c r="PNQ1" s="94"/>
      <c r="PNR1" s="94"/>
      <c r="PNS1" s="94"/>
      <c r="PNT1" s="94"/>
      <c r="PNU1" s="94"/>
      <c r="PNV1" s="94"/>
      <c r="PNW1" s="94"/>
      <c r="PNX1" s="94"/>
      <c r="PNY1" s="94"/>
      <c r="PNZ1" s="94"/>
      <c r="POA1" s="94"/>
      <c r="POB1" s="94"/>
      <c r="POC1" s="94"/>
      <c r="POD1" s="94"/>
      <c r="POE1" s="94"/>
      <c r="POF1" s="94"/>
      <c r="POG1" s="94"/>
      <c r="POH1" s="94"/>
      <c r="POI1" s="94"/>
      <c r="POJ1" s="94"/>
      <c r="POK1" s="94"/>
      <c r="POL1" s="94"/>
      <c r="POM1" s="94"/>
      <c r="PON1" s="94"/>
      <c r="POO1" s="94"/>
      <c r="POP1" s="94"/>
      <c r="POQ1" s="94"/>
      <c r="POR1" s="94"/>
      <c r="POS1" s="94"/>
      <c r="POT1" s="94"/>
      <c r="POU1" s="94"/>
      <c r="POV1" s="94"/>
      <c r="POW1" s="94"/>
      <c r="POX1" s="94"/>
      <c r="POY1" s="94"/>
      <c r="POZ1" s="94"/>
      <c r="PPA1" s="94"/>
      <c r="PPB1" s="94"/>
      <c r="PPC1" s="94"/>
      <c r="PPD1" s="94"/>
      <c r="PPE1" s="94"/>
      <c r="PPF1" s="94"/>
      <c r="PPG1" s="94"/>
      <c r="PPH1" s="94"/>
      <c r="PPI1" s="94"/>
      <c r="PPJ1" s="94"/>
      <c r="PPK1" s="94"/>
      <c r="PPL1" s="94"/>
      <c r="PPM1" s="94"/>
      <c r="PPN1" s="94"/>
      <c r="PPO1" s="94"/>
      <c r="PPP1" s="94"/>
      <c r="PPQ1" s="94"/>
      <c r="PPR1" s="94"/>
      <c r="PPS1" s="94"/>
      <c r="PPT1" s="94"/>
      <c r="PPU1" s="94"/>
      <c r="PPV1" s="94"/>
      <c r="PPW1" s="94"/>
      <c r="PPX1" s="94"/>
      <c r="PPY1" s="94"/>
      <c r="PPZ1" s="94"/>
      <c r="PQA1" s="94"/>
      <c r="PQB1" s="94"/>
      <c r="PQC1" s="94"/>
      <c r="PQD1" s="94"/>
      <c r="PQE1" s="94"/>
      <c r="PQF1" s="94"/>
      <c r="PQG1" s="94"/>
      <c r="PQH1" s="94"/>
      <c r="PQI1" s="94"/>
      <c r="PQJ1" s="94"/>
      <c r="PQK1" s="94"/>
      <c r="PQL1" s="94"/>
      <c r="PQM1" s="94"/>
      <c r="PQN1" s="94"/>
      <c r="PQO1" s="94"/>
      <c r="PQP1" s="94"/>
      <c r="PQQ1" s="94"/>
      <c r="PQR1" s="94"/>
      <c r="PQS1" s="94"/>
      <c r="PQT1" s="94"/>
      <c r="PQU1" s="94"/>
      <c r="PQV1" s="94"/>
      <c r="PQW1" s="94"/>
      <c r="PQX1" s="94"/>
      <c r="PQY1" s="94"/>
      <c r="PQZ1" s="94"/>
      <c r="PRA1" s="94"/>
      <c r="PRB1" s="94"/>
      <c r="PRC1" s="94"/>
      <c r="PRD1" s="94"/>
      <c r="PRE1" s="94"/>
      <c r="PRF1" s="94"/>
      <c r="PRG1" s="94"/>
      <c r="PRH1" s="94"/>
      <c r="PRI1" s="94"/>
      <c r="PRJ1" s="94"/>
      <c r="PRK1" s="94"/>
      <c r="PRL1" s="94"/>
      <c r="PRM1" s="94"/>
      <c r="PRN1" s="94"/>
      <c r="PRO1" s="94"/>
      <c r="PRP1" s="94"/>
      <c r="PRQ1" s="94"/>
      <c r="PRR1" s="94"/>
      <c r="PRS1" s="94"/>
      <c r="PRT1" s="94"/>
      <c r="PRU1" s="94"/>
      <c r="PRV1" s="94"/>
      <c r="PRW1" s="94"/>
      <c r="PRX1" s="94"/>
      <c r="PRY1" s="94"/>
      <c r="PRZ1" s="94"/>
      <c r="PSA1" s="94"/>
      <c r="PSB1" s="94"/>
      <c r="PSC1" s="94"/>
      <c r="PSD1" s="94"/>
      <c r="PSE1" s="94"/>
      <c r="PSF1" s="94"/>
      <c r="PSG1" s="94"/>
      <c r="PSH1" s="94"/>
      <c r="PSI1" s="94"/>
      <c r="PSJ1" s="94"/>
      <c r="PSK1" s="94"/>
      <c r="PSL1" s="94"/>
      <c r="PSM1" s="94"/>
      <c r="PSN1" s="94"/>
      <c r="PSO1" s="94"/>
      <c r="PSP1" s="94"/>
      <c r="PSQ1" s="94"/>
      <c r="PSR1" s="94"/>
      <c r="PSS1" s="94"/>
      <c r="PST1" s="94"/>
      <c r="PSU1" s="94"/>
      <c r="PSV1" s="94"/>
      <c r="PSW1" s="94"/>
      <c r="PSX1" s="94"/>
      <c r="PSY1" s="94"/>
      <c r="PSZ1" s="94"/>
      <c r="PTA1" s="94"/>
      <c r="PTB1" s="94"/>
      <c r="PTC1" s="94"/>
      <c r="PTD1" s="94"/>
      <c r="PTE1" s="94"/>
      <c r="PTF1" s="94"/>
      <c r="PTG1" s="94"/>
      <c r="PTH1" s="94"/>
      <c r="PTI1" s="94"/>
      <c r="PTJ1" s="94"/>
      <c r="PTK1" s="94"/>
      <c r="PTL1" s="94"/>
      <c r="PTM1" s="94"/>
      <c r="PTN1" s="94"/>
      <c r="PTO1" s="94"/>
      <c r="PTP1" s="94"/>
      <c r="PTQ1" s="94"/>
      <c r="PTR1" s="94"/>
      <c r="PTS1" s="94"/>
      <c r="PTT1" s="94"/>
      <c r="PTU1" s="94"/>
      <c r="PTV1" s="94"/>
      <c r="PTW1" s="94"/>
      <c r="PTX1" s="94"/>
      <c r="PTY1" s="94"/>
      <c r="PTZ1" s="94"/>
      <c r="PUA1" s="94"/>
      <c r="PUB1" s="94"/>
      <c r="PUC1" s="94"/>
      <c r="PUD1" s="94"/>
      <c r="PUE1" s="94"/>
      <c r="PUF1" s="94"/>
      <c r="PUG1" s="94"/>
      <c r="PUH1" s="94"/>
      <c r="PUI1" s="94"/>
      <c r="PUJ1" s="94"/>
      <c r="PUK1" s="94"/>
      <c r="PUL1" s="94"/>
      <c r="PUM1" s="94"/>
      <c r="PUN1" s="94"/>
      <c r="PUO1" s="94"/>
      <c r="PUP1" s="94"/>
      <c r="PUQ1" s="94"/>
      <c r="PUR1" s="94"/>
      <c r="PUS1" s="94"/>
      <c r="PUT1" s="94"/>
      <c r="PUU1" s="94"/>
      <c r="PUV1" s="94"/>
      <c r="PUW1" s="94"/>
      <c r="PUX1" s="94"/>
      <c r="PUY1" s="94"/>
      <c r="PUZ1" s="94"/>
      <c r="PVA1" s="94"/>
      <c r="PVB1" s="94"/>
      <c r="PVC1" s="94"/>
      <c r="PVD1" s="94"/>
      <c r="PVE1" s="94"/>
      <c r="PVF1" s="94"/>
      <c r="PVG1" s="94"/>
      <c r="PVH1" s="94"/>
      <c r="PVI1" s="94"/>
      <c r="PVJ1" s="94"/>
      <c r="PVK1" s="94"/>
      <c r="PVL1" s="94"/>
      <c r="PVM1" s="94"/>
      <c r="PVN1" s="94"/>
      <c r="PVO1" s="94"/>
      <c r="PVP1" s="94"/>
      <c r="PVQ1" s="94"/>
      <c r="PVR1" s="94"/>
      <c r="PVS1" s="94"/>
      <c r="PVT1" s="94"/>
      <c r="PVU1" s="94"/>
      <c r="PVV1" s="94"/>
      <c r="PVW1" s="94"/>
      <c r="PVX1" s="94"/>
      <c r="PVY1" s="94"/>
      <c r="PVZ1" s="94"/>
      <c r="PWA1" s="94"/>
      <c r="PWB1" s="94"/>
      <c r="PWC1" s="94"/>
      <c r="PWD1" s="94"/>
      <c r="PWE1" s="94"/>
      <c r="PWF1" s="94"/>
      <c r="PWG1" s="94"/>
      <c r="PWH1" s="94"/>
      <c r="PWI1" s="94"/>
      <c r="PWJ1" s="94"/>
      <c r="PWK1" s="94"/>
      <c r="PWL1" s="94"/>
      <c r="PWM1" s="94"/>
      <c r="PWN1" s="94"/>
      <c r="PWO1" s="94"/>
      <c r="PWP1" s="94"/>
      <c r="PWQ1" s="94"/>
      <c r="PWR1" s="94"/>
      <c r="PWS1" s="94"/>
      <c r="PWT1" s="94"/>
      <c r="PWU1" s="94"/>
      <c r="PWV1" s="94"/>
      <c r="PWW1" s="94"/>
      <c r="PWX1" s="94"/>
      <c r="PWY1" s="94"/>
      <c r="PWZ1" s="94"/>
      <c r="PXA1" s="94"/>
      <c r="PXB1" s="94"/>
      <c r="PXC1" s="94"/>
      <c r="PXD1" s="94"/>
      <c r="PXE1" s="94"/>
      <c r="PXF1" s="94"/>
      <c r="PXG1" s="94"/>
      <c r="PXH1" s="94"/>
      <c r="PXI1" s="94"/>
      <c r="PXJ1" s="94"/>
      <c r="PXK1" s="94"/>
      <c r="PXL1" s="94"/>
      <c r="PXM1" s="94"/>
      <c r="PXN1" s="94"/>
      <c r="PXO1" s="94"/>
      <c r="PXP1" s="94"/>
      <c r="PXQ1" s="94"/>
      <c r="PXR1" s="94"/>
      <c r="PXS1" s="94"/>
      <c r="PXT1" s="94"/>
      <c r="PXU1" s="94"/>
      <c r="PXV1" s="94"/>
      <c r="PXW1" s="94"/>
      <c r="PXX1" s="94"/>
      <c r="PXY1" s="94"/>
      <c r="PXZ1" s="94"/>
      <c r="PYA1" s="94"/>
      <c r="PYB1" s="94"/>
      <c r="PYC1" s="94"/>
      <c r="PYD1" s="94"/>
      <c r="PYE1" s="94"/>
      <c r="PYF1" s="94"/>
      <c r="PYG1" s="94"/>
      <c r="PYH1" s="94"/>
      <c r="PYI1" s="94"/>
      <c r="PYJ1" s="94"/>
      <c r="PYK1" s="94"/>
      <c r="PYL1" s="94"/>
      <c r="PYM1" s="94"/>
      <c r="PYN1" s="94"/>
      <c r="PYO1" s="94"/>
      <c r="PYP1" s="94"/>
      <c r="PYQ1" s="94"/>
      <c r="PYR1" s="94"/>
      <c r="PYS1" s="94"/>
      <c r="PYT1" s="94"/>
      <c r="PYU1" s="94"/>
      <c r="PYV1" s="94"/>
      <c r="PYW1" s="94"/>
      <c r="PYX1" s="94"/>
      <c r="PYY1" s="94"/>
      <c r="PYZ1" s="94"/>
      <c r="PZA1" s="94"/>
      <c r="PZB1" s="94"/>
      <c r="PZC1" s="94"/>
      <c r="PZD1" s="94"/>
      <c r="PZE1" s="94"/>
      <c r="PZF1" s="94"/>
      <c r="PZG1" s="94"/>
      <c r="PZH1" s="94"/>
      <c r="PZI1" s="94"/>
      <c r="PZJ1" s="94"/>
      <c r="PZK1" s="94"/>
      <c r="PZL1" s="94"/>
      <c r="PZM1" s="94"/>
      <c r="PZN1" s="94"/>
      <c r="PZO1" s="94"/>
      <c r="PZP1" s="94"/>
      <c r="PZQ1" s="94"/>
      <c r="PZR1" s="94"/>
      <c r="PZS1" s="94"/>
      <c r="PZT1" s="94"/>
      <c r="PZU1" s="94"/>
      <c r="PZV1" s="94"/>
      <c r="PZW1" s="94"/>
      <c r="PZX1" s="94"/>
      <c r="PZY1" s="94"/>
      <c r="PZZ1" s="94"/>
      <c r="QAA1" s="94"/>
      <c r="QAB1" s="94"/>
      <c r="QAC1" s="94"/>
      <c r="QAD1" s="94"/>
      <c r="QAE1" s="94"/>
      <c r="QAF1" s="94"/>
      <c r="QAG1" s="94"/>
      <c r="QAH1" s="94"/>
      <c r="QAI1" s="94"/>
      <c r="QAJ1" s="94"/>
      <c r="QAK1" s="94"/>
      <c r="QAL1" s="94"/>
      <c r="QAM1" s="94"/>
      <c r="QAN1" s="94"/>
      <c r="QAO1" s="94"/>
      <c r="QAP1" s="94"/>
      <c r="QAQ1" s="94"/>
      <c r="QAR1" s="94"/>
      <c r="QAS1" s="94"/>
      <c r="QAT1" s="94"/>
      <c r="QAU1" s="94"/>
      <c r="QAV1" s="94"/>
      <c r="QAW1" s="94"/>
      <c r="QAX1" s="94"/>
      <c r="QAY1" s="94"/>
      <c r="QAZ1" s="94"/>
      <c r="QBA1" s="94"/>
      <c r="QBB1" s="94"/>
      <c r="QBC1" s="94"/>
      <c r="QBD1" s="94"/>
      <c r="QBE1" s="94"/>
      <c r="QBF1" s="94"/>
      <c r="QBG1" s="94"/>
      <c r="QBH1" s="94"/>
      <c r="QBI1" s="94"/>
      <c r="QBJ1" s="94"/>
      <c r="QBK1" s="94"/>
      <c r="QBL1" s="94"/>
      <c r="QBM1" s="94"/>
      <c r="QBN1" s="94"/>
      <c r="QBO1" s="94"/>
      <c r="QBP1" s="94"/>
      <c r="QBQ1" s="94"/>
      <c r="QBR1" s="94"/>
      <c r="QBS1" s="94"/>
      <c r="QBT1" s="94"/>
      <c r="QBU1" s="94"/>
      <c r="QBV1" s="94"/>
      <c r="QBW1" s="94"/>
      <c r="QBX1" s="94"/>
      <c r="QBY1" s="94"/>
      <c r="QBZ1" s="94"/>
      <c r="QCA1" s="94"/>
      <c r="QCB1" s="94"/>
      <c r="QCC1" s="94"/>
      <c r="QCD1" s="94"/>
      <c r="QCE1" s="94"/>
      <c r="QCF1" s="94"/>
      <c r="QCG1" s="94"/>
      <c r="QCH1" s="94"/>
      <c r="QCI1" s="94"/>
      <c r="QCJ1" s="94"/>
      <c r="QCK1" s="94"/>
      <c r="QCL1" s="94"/>
      <c r="QCM1" s="94"/>
      <c r="QCN1" s="94"/>
      <c r="QCO1" s="94"/>
      <c r="QCP1" s="94"/>
      <c r="QCQ1" s="94"/>
      <c r="QCR1" s="94"/>
      <c r="QCS1" s="94"/>
      <c r="QCT1" s="94"/>
      <c r="QCU1" s="94"/>
      <c r="QCV1" s="94"/>
      <c r="QCW1" s="94"/>
      <c r="QCX1" s="94"/>
      <c r="QCY1" s="94"/>
      <c r="QCZ1" s="94"/>
      <c r="QDA1" s="94"/>
      <c r="QDB1" s="94"/>
      <c r="QDC1" s="94"/>
      <c r="QDD1" s="94"/>
      <c r="QDE1" s="94"/>
      <c r="QDF1" s="94"/>
      <c r="QDG1" s="94"/>
      <c r="QDH1" s="94"/>
      <c r="QDI1" s="94"/>
      <c r="QDJ1" s="94"/>
      <c r="QDK1" s="94"/>
      <c r="QDL1" s="94"/>
      <c r="QDM1" s="94"/>
      <c r="QDN1" s="94"/>
      <c r="QDO1" s="94"/>
      <c r="QDP1" s="94"/>
      <c r="QDQ1" s="94"/>
      <c r="QDR1" s="94"/>
      <c r="QDS1" s="94"/>
      <c r="QDT1" s="94"/>
      <c r="QDU1" s="94"/>
      <c r="QDV1" s="94"/>
      <c r="QDW1" s="94"/>
      <c r="QDX1" s="94"/>
      <c r="QDY1" s="94"/>
      <c r="QDZ1" s="94"/>
      <c r="QEA1" s="94"/>
      <c r="QEB1" s="94"/>
      <c r="QEC1" s="94"/>
      <c r="QED1" s="94"/>
      <c r="QEE1" s="94"/>
      <c r="QEF1" s="94"/>
      <c r="QEG1" s="94"/>
      <c r="QEH1" s="94"/>
      <c r="QEI1" s="94"/>
      <c r="QEJ1" s="94"/>
      <c r="QEK1" s="94"/>
      <c r="QEL1" s="94"/>
      <c r="QEM1" s="94"/>
      <c r="QEN1" s="94"/>
      <c r="QEO1" s="94"/>
      <c r="QEP1" s="94"/>
      <c r="QEQ1" s="94"/>
      <c r="QER1" s="94"/>
      <c r="QES1" s="94"/>
      <c r="QET1" s="94"/>
      <c r="QEU1" s="94"/>
      <c r="QEV1" s="94"/>
      <c r="QEW1" s="94"/>
      <c r="QEX1" s="94"/>
      <c r="QEY1" s="94"/>
      <c r="QEZ1" s="94"/>
      <c r="QFA1" s="94"/>
      <c r="QFB1" s="94"/>
      <c r="QFC1" s="94"/>
      <c r="QFD1" s="94"/>
      <c r="QFE1" s="94"/>
      <c r="QFF1" s="94"/>
      <c r="QFG1" s="94"/>
      <c r="QFH1" s="94"/>
      <c r="QFI1" s="94"/>
      <c r="QFJ1" s="94"/>
      <c r="QFK1" s="94"/>
      <c r="QFL1" s="94"/>
      <c r="QFM1" s="94"/>
      <c r="QFN1" s="94"/>
      <c r="QFO1" s="94"/>
      <c r="QFP1" s="94"/>
      <c r="QFQ1" s="94"/>
      <c r="QFR1" s="94"/>
      <c r="QFS1" s="94"/>
      <c r="QFT1" s="94"/>
      <c r="QFU1" s="94"/>
      <c r="QFV1" s="94"/>
      <c r="QFW1" s="94"/>
      <c r="QFX1" s="94"/>
      <c r="QFY1" s="94"/>
      <c r="QFZ1" s="94"/>
      <c r="QGA1" s="94"/>
      <c r="QGB1" s="94"/>
      <c r="QGC1" s="94"/>
      <c r="QGD1" s="94"/>
      <c r="QGE1" s="94"/>
      <c r="QGF1" s="94"/>
      <c r="QGG1" s="94"/>
      <c r="QGH1" s="94"/>
      <c r="QGI1" s="94"/>
      <c r="QGJ1" s="94"/>
      <c r="QGK1" s="94"/>
      <c r="QGL1" s="94"/>
      <c r="QGM1" s="94"/>
      <c r="QGN1" s="94"/>
      <c r="QGO1" s="94"/>
      <c r="QGP1" s="94"/>
      <c r="QGQ1" s="94"/>
      <c r="QGR1" s="94"/>
      <c r="QGS1" s="94"/>
      <c r="QGT1" s="94"/>
      <c r="QGU1" s="94"/>
      <c r="QGV1" s="94"/>
      <c r="QGW1" s="94"/>
      <c r="QGX1" s="94"/>
      <c r="QGY1" s="94"/>
      <c r="QGZ1" s="94"/>
      <c r="QHA1" s="94"/>
      <c r="QHB1" s="94"/>
      <c r="QHC1" s="94"/>
      <c r="QHD1" s="94"/>
      <c r="QHE1" s="94"/>
      <c r="QHF1" s="94"/>
      <c r="QHG1" s="94"/>
      <c r="QHH1" s="94"/>
      <c r="QHI1" s="94"/>
      <c r="QHJ1" s="94"/>
      <c r="QHK1" s="94"/>
      <c r="QHL1" s="94"/>
      <c r="QHM1" s="94"/>
      <c r="QHN1" s="94"/>
      <c r="QHO1" s="94"/>
      <c r="QHP1" s="94"/>
      <c r="QHQ1" s="94"/>
      <c r="QHR1" s="94"/>
      <c r="QHS1" s="94"/>
      <c r="QHT1" s="94"/>
      <c r="QHU1" s="94"/>
      <c r="QHV1" s="94"/>
      <c r="QHW1" s="94"/>
      <c r="QHX1" s="94"/>
      <c r="QHY1" s="94"/>
      <c r="QHZ1" s="94"/>
      <c r="QIA1" s="94"/>
      <c r="QIB1" s="94"/>
      <c r="QIC1" s="94"/>
      <c r="QID1" s="94"/>
      <c r="QIE1" s="94"/>
      <c r="QIF1" s="94"/>
      <c r="QIG1" s="94"/>
      <c r="QIH1" s="94"/>
      <c r="QII1" s="94"/>
      <c r="QIJ1" s="94"/>
      <c r="QIK1" s="94"/>
      <c r="QIL1" s="94"/>
      <c r="QIM1" s="94"/>
      <c r="QIN1" s="94"/>
      <c r="QIO1" s="94"/>
      <c r="QIP1" s="94"/>
      <c r="QIQ1" s="94"/>
      <c r="QIR1" s="94"/>
      <c r="QIS1" s="94"/>
      <c r="QIT1" s="94"/>
      <c r="QIU1" s="94"/>
      <c r="QIV1" s="94"/>
      <c r="QIW1" s="94"/>
      <c r="QIX1" s="94"/>
      <c r="QIY1" s="94"/>
      <c r="QIZ1" s="94"/>
      <c r="QJA1" s="94"/>
      <c r="QJB1" s="94"/>
      <c r="QJC1" s="94"/>
      <c r="QJD1" s="94"/>
      <c r="QJE1" s="94"/>
      <c r="QJF1" s="94"/>
      <c r="QJG1" s="94"/>
      <c r="QJH1" s="94"/>
      <c r="QJI1" s="94"/>
      <c r="QJJ1" s="94"/>
      <c r="QJK1" s="94"/>
      <c r="QJL1" s="94"/>
      <c r="QJM1" s="94"/>
      <c r="QJN1" s="94"/>
      <c r="QJO1" s="94"/>
      <c r="QJP1" s="94"/>
      <c r="QJQ1" s="94"/>
      <c r="QJR1" s="94"/>
      <c r="QJS1" s="94"/>
      <c r="QJT1" s="94"/>
      <c r="QJU1" s="94"/>
      <c r="QJV1" s="94"/>
      <c r="QJW1" s="94"/>
      <c r="QJX1" s="94"/>
      <c r="QJY1" s="94"/>
      <c r="QJZ1" s="94"/>
      <c r="QKA1" s="94"/>
      <c r="QKB1" s="94"/>
      <c r="QKC1" s="94"/>
      <c r="QKD1" s="94"/>
      <c r="QKE1" s="94"/>
      <c r="QKF1" s="94"/>
      <c r="QKG1" s="94"/>
      <c r="QKH1" s="94"/>
      <c r="QKI1" s="94"/>
      <c r="QKJ1" s="94"/>
      <c r="QKK1" s="94"/>
      <c r="QKL1" s="94"/>
      <c r="QKM1" s="94"/>
      <c r="QKN1" s="94"/>
      <c r="QKO1" s="94"/>
      <c r="QKP1" s="94"/>
      <c r="QKQ1" s="94"/>
      <c r="QKR1" s="94"/>
      <c r="QKS1" s="94"/>
      <c r="QKT1" s="94"/>
      <c r="QKU1" s="94"/>
      <c r="QKV1" s="94"/>
      <c r="QKW1" s="94"/>
      <c r="QKX1" s="94"/>
      <c r="QKY1" s="94"/>
      <c r="QKZ1" s="94"/>
      <c r="QLA1" s="94"/>
      <c r="QLB1" s="94"/>
      <c r="QLC1" s="94"/>
      <c r="QLD1" s="94"/>
      <c r="QLE1" s="94"/>
      <c r="QLF1" s="94"/>
      <c r="QLG1" s="94"/>
      <c r="QLH1" s="94"/>
      <c r="QLI1" s="94"/>
      <c r="QLJ1" s="94"/>
      <c r="QLK1" s="94"/>
      <c r="QLL1" s="94"/>
      <c r="QLM1" s="94"/>
      <c r="QLN1" s="94"/>
      <c r="QLO1" s="94"/>
      <c r="QLP1" s="94"/>
      <c r="QLQ1" s="94"/>
      <c r="QLR1" s="94"/>
      <c r="QLS1" s="94"/>
      <c r="QLT1" s="94"/>
      <c r="QLU1" s="94"/>
      <c r="QLV1" s="94"/>
      <c r="QLW1" s="94"/>
      <c r="QLX1" s="94"/>
      <c r="QLY1" s="94"/>
      <c r="QLZ1" s="94"/>
      <c r="QMA1" s="94"/>
      <c r="QMB1" s="94"/>
      <c r="QMC1" s="94"/>
      <c r="QMD1" s="94"/>
      <c r="QME1" s="94"/>
      <c r="QMF1" s="94"/>
      <c r="QMG1" s="94"/>
      <c r="QMH1" s="94"/>
      <c r="QMI1" s="94"/>
      <c r="QMJ1" s="94"/>
      <c r="QMK1" s="94"/>
      <c r="QML1" s="94"/>
      <c r="QMM1" s="94"/>
      <c r="QMN1" s="94"/>
      <c r="QMO1" s="94"/>
      <c r="QMP1" s="94"/>
      <c r="QMQ1" s="94"/>
      <c r="QMR1" s="94"/>
      <c r="QMS1" s="94"/>
      <c r="QMT1" s="94"/>
      <c r="QMU1" s="94"/>
      <c r="QMV1" s="94"/>
      <c r="QMW1" s="94"/>
      <c r="QMX1" s="94"/>
      <c r="QMY1" s="94"/>
      <c r="QMZ1" s="94"/>
      <c r="QNA1" s="94"/>
      <c r="QNB1" s="94"/>
      <c r="QNC1" s="94"/>
      <c r="QND1" s="94"/>
      <c r="QNE1" s="94"/>
      <c r="QNF1" s="94"/>
      <c r="QNG1" s="94"/>
      <c r="QNH1" s="94"/>
      <c r="QNI1" s="94"/>
      <c r="QNJ1" s="94"/>
      <c r="QNK1" s="94"/>
      <c r="QNL1" s="94"/>
      <c r="QNM1" s="94"/>
      <c r="QNN1" s="94"/>
      <c r="QNO1" s="94"/>
      <c r="QNP1" s="94"/>
      <c r="QNQ1" s="94"/>
      <c r="QNR1" s="94"/>
      <c r="QNS1" s="94"/>
      <c r="QNT1" s="94"/>
      <c r="QNU1" s="94"/>
      <c r="QNV1" s="94"/>
      <c r="QNW1" s="94"/>
      <c r="QNX1" s="94"/>
      <c r="QNY1" s="94"/>
      <c r="QNZ1" s="94"/>
      <c r="QOA1" s="94"/>
      <c r="QOB1" s="94"/>
      <c r="QOC1" s="94"/>
      <c r="QOD1" s="94"/>
      <c r="QOE1" s="94"/>
      <c r="QOF1" s="94"/>
      <c r="QOG1" s="94"/>
      <c r="QOH1" s="94"/>
      <c r="QOI1" s="94"/>
      <c r="QOJ1" s="94"/>
      <c r="QOK1" s="94"/>
      <c r="QOL1" s="94"/>
      <c r="QOM1" s="94"/>
      <c r="QON1" s="94"/>
      <c r="QOO1" s="94"/>
      <c r="QOP1" s="94"/>
      <c r="QOQ1" s="94"/>
      <c r="QOR1" s="94"/>
      <c r="QOS1" s="94"/>
      <c r="QOT1" s="94"/>
      <c r="QOU1" s="94"/>
      <c r="QOV1" s="94"/>
      <c r="QOW1" s="94"/>
      <c r="QOX1" s="94"/>
      <c r="QOY1" s="94"/>
      <c r="QOZ1" s="94"/>
      <c r="QPA1" s="94"/>
      <c r="QPB1" s="94"/>
      <c r="QPC1" s="94"/>
      <c r="QPD1" s="94"/>
      <c r="QPE1" s="94"/>
      <c r="QPF1" s="94"/>
      <c r="QPG1" s="94"/>
      <c r="QPH1" s="94"/>
      <c r="QPI1" s="94"/>
      <c r="QPJ1" s="94"/>
      <c r="QPK1" s="94"/>
      <c r="QPL1" s="94"/>
      <c r="QPM1" s="94"/>
      <c r="QPN1" s="94"/>
      <c r="QPO1" s="94"/>
      <c r="QPP1" s="94"/>
      <c r="QPQ1" s="94"/>
      <c r="QPR1" s="94"/>
      <c r="QPS1" s="94"/>
      <c r="QPT1" s="94"/>
      <c r="QPU1" s="94"/>
      <c r="QPV1" s="94"/>
      <c r="QPW1" s="94"/>
      <c r="QPX1" s="94"/>
      <c r="QPY1" s="94"/>
      <c r="QPZ1" s="94"/>
      <c r="QQA1" s="94"/>
      <c r="QQB1" s="94"/>
      <c r="QQC1" s="94"/>
      <c r="QQD1" s="94"/>
      <c r="QQE1" s="94"/>
      <c r="QQF1" s="94"/>
      <c r="QQG1" s="94"/>
      <c r="QQH1" s="94"/>
      <c r="QQI1" s="94"/>
      <c r="QQJ1" s="94"/>
      <c r="QQK1" s="94"/>
      <c r="QQL1" s="94"/>
      <c r="QQM1" s="94"/>
      <c r="QQN1" s="94"/>
      <c r="QQO1" s="94"/>
      <c r="QQP1" s="94"/>
      <c r="QQQ1" s="94"/>
      <c r="QQR1" s="94"/>
      <c r="QQS1" s="94"/>
      <c r="QQT1" s="94"/>
      <c r="QQU1" s="94"/>
      <c r="QQV1" s="94"/>
      <c r="QQW1" s="94"/>
      <c r="QQX1" s="94"/>
      <c r="QQY1" s="94"/>
      <c r="QQZ1" s="94"/>
      <c r="QRA1" s="94"/>
      <c r="QRB1" s="94"/>
      <c r="QRC1" s="94"/>
      <c r="QRD1" s="94"/>
      <c r="QRE1" s="94"/>
      <c r="QRF1" s="94"/>
      <c r="QRG1" s="94"/>
      <c r="QRH1" s="94"/>
      <c r="QRI1" s="94"/>
      <c r="QRJ1" s="94"/>
      <c r="QRK1" s="94"/>
      <c r="QRL1" s="94"/>
      <c r="QRM1" s="94"/>
      <c r="QRN1" s="94"/>
      <c r="QRO1" s="94"/>
      <c r="QRP1" s="94"/>
      <c r="QRQ1" s="94"/>
      <c r="QRR1" s="94"/>
      <c r="QRS1" s="94"/>
      <c r="QRT1" s="94"/>
      <c r="QRU1" s="94"/>
      <c r="QRV1" s="94"/>
      <c r="QRW1" s="94"/>
      <c r="QRX1" s="94"/>
      <c r="QRY1" s="94"/>
      <c r="QRZ1" s="94"/>
      <c r="QSA1" s="94"/>
      <c r="QSB1" s="94"/>
      <c r="QSC1" s="94"/>
      <c r="QSD1" s="94"/>
      <c r="QSE1" s="94"/>
      <c r="QSF1" s="94"/>
      <c r="QSG1" s="94"/>
      <c r="QSH1" s="94"/>
      <c r="QSI1" s="94"/>
      <c r="QSJ1" s="94"/>
      <c r="QSK1" s="94"/>
      <c r="QSL1" s="94"/>
      <c r="QSM1" s="94"/>
      <c r="QSN1" s="94"/>
      <c r="QSO1" s="94"/>
      <c r="QSP1" s="94"/>
      <c r="QSQ1" s="94"/>
      <c r="QSR1" s="94"/>
      <c r="QSS1" s="94"/>
      <c r="QST1" s="94"/>
      <c r="QSU1" s="94"/>
      <c r="QSV1" s="94"/>
      <c r="QSW1" s="94"/>
      <c r="QSX1" s="94"/>
      <c r="QSY1" s="94"/>
      <c r="QSZ1" s="94"/>
      <c r="QTA1" s="94"/>
      <c r="QTB1" s="94"/>
      <c r="QTC1" s="94"/>
      <c r="QTD1" s="94"/>
      <c r="QTE1" s="94"/>
      <c r="QTF1" s="94"/>
      <c r="QTG1" s="94"/>
      <c r="QTH1" s="94"/>
      <c r="QTI1" s="94"/>
      <c r="QTJ1" s="94"/>
      <c r="QTK1" s="94"/>
      <c r="QTL1" s="94"/>
      <c r="QTM1" s="94"/>
      <c r="QTN1" s="94"/>
      <c r="QTO1" s="94"/>
      <c r="QTP1" s="94"/>
      <c r="QTQ1" s="94"/>
      <c r="QTR1" s="94"/>
      <c r="QTS1" s="94"/>
      <c r="QTT1" s="94"/>
      <c r="QTU1" s="94"/>
      <c r="QTV1" s="94"/>
      <c r="QTW1" s="94"/>
      <c r="QTX1" s="94"/>
      <c r="QTY1" s="94"/>
      <c r="QTZ1" s="94"/>
      <c r="QUA1" s="94"/>
      <c r="QUB1" s="94"/>
      <c r="QUC1" s="94"/>
      <c r="QUD1" s="94"/>
      <c r="QUE1" s="94"/>
      <c r="QUF1" s="94"/>
      <c r="QUG1" s="94"/>
      <c r="QUH1" s="94"/>
      <c r="QUI1" s="94"/>
      <c r="QUJ1" s="94"/>
      <c r="QUK1" s="94"/>
      <c r="QUL1" s="94"/>
      <c r="QUM1" s="94"/>
      <c r="QUN1" s="94"/>
      <c r="QUO1" s="94"/>
      <c r="QUP1" s="94"/>
      <c r="QUQ1" s="94"/>
      <c r="QUR1" s="94"/>
      <c r="QUS1" s="94"/>
      <c r="QUT1" s="94"/>
      <c r="QUU1" s="94"/>
      <c r="QUV1" s="94"/>
      <c r="QUW1" s="94"/>
      <c r="QUX1" s="94"/>
      <c r="QUY1" s="94"/>
      <c r="QUZ1" s="94"/>
      <c r="QVA1" s="94"/>
      <c r="QVB1" s="94"/>
      <c r="QVC1" s="94"/>
      <c r="QVD1" s="94"/>
      <c r="QVE1" s="94"/>
      <c r="QVF1" s="94"/>
      <c r="QVG1" s="94"/>
      <c r="QVH1" s="94"/>
      <c r="QVI1" s="94"/>
      <c r="QVJ1" s="94"/>
      <c r="QVK1" s="94"/>
      <c r="QVL1" s="94"/>
      <c r="QVM1" s="94"/>
      <c r="QVN1" s="94"/>
      <c r="QVO1" s="94"/>
      <c r="QVP1" s="94"/>
      <c r="QVQ1" s="94"/>
      <c r="QVR1" s="94"/>
      <c r="QVS1" s="94"/>
      <c r="QVT1" s="94"/>
      <c r="QVU1" s="94"/>
      <c r="QVV1" s="94"/>
      <c r="QVW1" s="94"/>
      <c r="QVX1" s="94"/>
      <c r="QVY1" s="94"/>
      <c r="QVZ1" s="94"/>
      <c r="QWA1" s="94"/>
      <c r="QWB1" s="94"/>
      <c r="QWC1" s="94"/>
      <c r="QWD1" s="94"/>
      <c r="QWE1" s="94"/>
      <c r="QWF1" s="94"/>
      <c r="QWG1" s="94"/>
      <c r="QWH1" s="94"/>
      <c r="QWI1" s="94"/>
      <c r="QWJ1" s="94"/>
      <c r="QWK1" s="94"/>
      <c r="QWL1" s="94"/>
      <c r="QWM1" s="94"/>
      <c r="QWN1" s="94"/>
      <c r="QWO1" s="94"/>
      <c r="QWP1" s="94"/>
      <c r="QWQ1" s="94"/>
      <c r="QWR1" s="94"/>
      <c r="QWS1" s="94"/>
      <c r="QWT1" s="94"/>
      <c r="QWU1" s="94"/>
      <c r="QWV1" s="94"/>
      <c r="QWW1" s="94"/>
      <c r="QWX1" s="94"/>
      <c r="QWY1" s="94"/>
      <c r="QWZ1" s="94"/>
      <c r="QXA1" s="94"/>
      <c r="QXB1" s="94"/>
      <c r="QXC1" s="94"/>
      <c r="QXD1" s="94"/>
      <c r="QXE1" s="94"/>
      <c r="QXF1" s="94"/>
      <c r="QXG1" s="94"/>
      <c r="QXH1" s="94"/>
      <c r="QXI1" s="94"/>
      <c r="QXJ1" s="94"/>
      <c r="QXK1" s="94"/>
      <c r="QXL1" s="94"/>
      <c r="QXM1" s="94"/>
      <c r="QXN1" s="94"/>
      <c r="QXO1" s="94"/>
      <c r="QXP1" s="94"/>
      <c r="QXQ1" s="94"/>
      <c r="QXR1" s="94"/>
      <c r="QXS1" s="94"/>
      <c r="QXT1" s="94"/>
      <c r="QXU1" s="94"/>
      <c r="QXV1" s="94"/>
      <c r="QXW1" s="94"/>
      <c r="QXX1" s="94"/>
      <c r="QXY1" s="94"/>
      <c r="QXZ1" s="94"/>
      <c r="QYA1" s="94"/>
      <c r="QYB1" s="94"/>
      <c r="QYC1" s="94"/>
      <c r="QYD1" s="94"/>
      <c r="QYE1" s="94"/>
      <c r="QYF1" s="94"/>
      <c r="QYG1" s="94"/>
      <c r="QYH1" s="94"/>
      <c r="QYI1" s="94"/>
      <c r="QYJ1" s="94"/>
      <c r="QYK1" s="94"/>
      <c r="QYL1" s="94"/>
      <c r="QYM1" s="94"/>
      <c r="QYN1" s="94"/>
      <c r="QYO1" s="94"/>
      <c r="QYP1" s="94"/>
      <c r="QYQ1" s="94"/>
      <c r="QYR1" s="94"/>
      <c r="QYS1" s="94"/>
      <c r="QYT1" s="94"/>
      <c r="QYU1" s="94"/>
      <c r="QYV1" s="94"/>
      <c r="QYW1" s="94"/>
      <c r="QYX1" s="94"/>
      <c r="QYY1" s="94"/>
      <c r="QYZ1" s="94"/>
      <c r="QZA1" s="94"/>
      <c r="QZB1" s="94"/>
      <c r="QZC1" s="94"/>
      <c r="QZD1" s="94"/>
      <c r="QZE1" s="94"/>
      <c r="QZF1" s="94"/>
      <c r="QZG1" s="94"/>
      <c r="QZH1" s="94"/>
      <c r="QZI1" s="94"/>
      <c r="QZJ1" s="94"/>
      <c r="QZK1" s="94"/>
      <c r="QZL1" s="94"/>
      <c r="QZM1" s="94"/>
      <c r="QZN1" s="94"/>
      <c r="QZO1" s="94"/>
      <c r="QZP1" s="94"/>
      <c r="QZQ1" s="94"/>
      <c r="QZR1" s="94"/>
      <c r="QZS1" s="94"/>
      <c r="QZT1" s="94"/>
      <c r="QZU1" s="94"/>
      <c r="QZV1" s="94"/>
      <c r="QZW1" s="94"/>
      <c r="QZX1" s="94"/>
      <c r="QZY1" s="94"/>
      <c r="QZZ1" s="94"/>
      <c r="RAA1" s="94"/>
      <c r="RAB1" s="94"/>
      <c r="RAC1" s="94"/>
      <c r="RAD1" s="94"/>
      <c r="RAE1" s="94"/>
      <c r="RAF1" s="94"/>
      <c r="RAG1" s="94"/>
      <c r="RAH1" s="94"/>
      <c r="RAI1" s="94"/>
      <c r="RAJ1" s="94"/>
      <c r="RAK1" s="94"/>
      <c r="RAL1" s="94"/>
      <c r="RAM1" s="94"/>
      <c r="RAN1" s="94"/>
      <c r="RAO1" s="94"/>
      <c r="RAP1" s="94"/>
      <c r="RAQ1" s="94"/>
      <c r="RAR1" s="94"/>
      <c r="RAS1" s="94"/>
      <c r="RAT1" s="94"/>
      <c r="RAU1" s="94"/>
      <c r="RAV1" s="94"/>
      <c r="RAW1" s="94"/>
      <c r="RAX1" s="94"/>
      <c r="RAY1" s="94"/>
      <c r="RAZ1" s="94"/>
      <c r="RBA1" s="94"/>
      <c r="RBB1" s="94"/>
      <c r="RBC1" s="94"/>
      <c r="RBD1" s="94"/>
      <c r="RBE1" s="94"/>
      <c r="RBF1" s="94"/>
      <c r="RBG1" s="94"/>
      <c r="RBH1" s="94"/>
      <c r="RBI1" s="94"/>
      <c r="RBJ1" s="94"/>
      <c r="RBK1" s="94"/>
      <c r="RBL1" s="94"/>
      <c r="RBM1" s="94"/>
      <c r="RBN1" s="94"/>
      <c r="RBO1" s="94"/>
      <c r="RBP1" s="94"/>
      <c r="RBQ1" s="94"/>
      <c r="RBR1" s="94"/>
      <c r="RBS1" s="94"/>
      <c r="RBT1" s="94"/>
      <c r="RBU1" s="94"/>
      <c r="RBV1" s="94"/>
      <c r="RBW1" s="94"/>
      <c r="RBX1" s="94"/>
      <c r="RBY1" s="94"/>
      <c r="RBZ1" s="94"/>
      <c r="RCA1" s="94"/>
      <c r="RCB1" s="94"/>
      <c r="RCC1" s="94"/>
      <c r="RCD1" s="94"/>
      <c r="RCE1" s="94"/>
      <c r="RCF1" s="94"/>
      <c r="RCG1" s="94"/>
      <c r="RCH1" s="94"/>
      <c r="RCI1" s="94"/>
      <c r="RCJ1" s="94"/>
      <c r="RCK1" s="94"/>
      <c r="RCL1" s="94"/>
      <c r="RCM1" s="94"/>
      <c r="RCN1" s="94"/>
      <c r="RCO1" s="94"/>
      <c r="RCP1" s="94"/>
      <c r="RCQ1" s="94"/>
      <c r="RCR1" s="94"/>
      <c r="RCS1" s="94"/>
      <c r="RCT1" s="94"/>
      <c r="RCU1" s="94"/>
      <c r="RCV1" s="94"/>
      <c r="RCW1" s="94"/>
      <c r="RCX1" s="94"/>
      <c r="RCY1" s="94"/>
      <c r="RCZ1" s="94"/>
      <c r="RDA1" s="94"/>
      <c r="RDB1" s="94"/>
      <c r="RDC1" s="94"/>
      <c r="RDD1" s="94"/>
      <c r="RDE1" s="94"/>
      <c r="RDF1" s="94"/>
      <c r="RDG1" s="94"/>
      <c r="RDH1" s="94"/>
      <c r="RDI1" s="94"/>
      <c r="RDJ1" s="94"/>
      <c r="RDK1" s="94"/>
      <c r="RDL1" s="94"/>
      <c r="RDM1" s="94"/>
      <c r="RDN1" s="94"/>
      <c r="RDO1" s="94"/>
      <c r="RDP1" s="94"/>
      <c r="RDQ1" s="94"/>
      <c r="RDR1" s="94"/>
      <c r="RDS1" s="94"/>
      <c r="RDT1" s="94"/>
      <c r="RDU1" s="94"/>
      <c r="RDV1" s="94"/>
      <c r="RDW1" s="94"/>
      <c r="RDX1" s="94"/>
      <c r="RDY1" s="94"/>
      <c r="RDZ1" s="94"/>
      <c r="REA1" s="94"/>
      <c r="REB1" s="94"/>
      <c r="REC1" s="94"/>
      <c r="RED1" s="94"/>
      <c r="REE1" s="94"/>
      <c r="REF1" s="94"/>
      <c r="REG1" s="94"/>
      <c r="REH1" s="94"/>
      <c r="REI1" s="94"/>
      <c r="REJ1" s="94"/>
      <c r="REK1" s="94"/>
      <c r="REL1" s="94"/>
      <c r="REM1" s="94"/>
      <c r="REN1" s="94"/>
      <c r="REO1" s="94"/>
      <c r="REP1" s="94"/>
      <c r="REQ1" s="94"/>
      <c r="RER1" s="94"/>
      <c r="RES1" s="94"/>
      <c r="RET1" s="94"/>
      <c r="REU1" s="94"/>
      <c r="REV1" s="94"/>
      <c r="REW1" s="94"/>
      <c r="REX1" s="94"/>
      <c r="REY1" s="94"/>
      <c r="REZ1" s="94"/>
      <c r="RFA1" s="94"/>
      <c r="RFB1" s="94"/>
      <c r="RFC1" s="94"/>
      <c r="RFD1" s="94"/>
      <c r="RFE1" s="94"/>
      <c r="RFF1" s="94"/>
      <c r="RFG1" s="94"/>
      <c r="RFH1" s="94"/>
      <c r="RFI1" s="94"/>
      <c r="RFJ1" s="94"/>
      <c r="RFK1" s="94"/>
      <c r="RFL1" s="94"/>
      <c r="RFM1" s="94"/>
      <c r="RFN1" s="94"/>
      <c r="RFO1" s="94"/>
      <c r="RFP1" s="94"/>
      <c r="RFQ1" s="94"/>
      <c r="RFR1" s="94"/>
      <c r="RFS1" s="94"/>
      <c r="RFT1" s="94"/>
      <c r="RFU1" s="94"/>
      <c r="RFV1" s="94"/>
      <c r="RFW1" s="94"/>
      <c r="RFX1" s="94"/>
      <c r="RFY1" s="94"/>
      <c r="RFZ1" s="94"/>
      <c r="RGA1" s="94"/>
      <c r="RGB1" s="94"/>
      <c r="RGC1" s="94"/>
      <c r="RGD1" s="94"/>
      <c r="RGE1" s="94"/>
      <c r="RGF1" s="94"/>
      <c r="RGG1" s="94"/>
      <c r="RGH1" s="94"/>
      <c r="RGI1" s="94"/>
      <c r="RGJ1" s="94"/>
      <c r="RGK1" s="94"/>
      <c r="RGL1" s="94"/>
      <c r="RGM1" s="94"/>
      <c r="RGN1" s="94"/>
      <c r="RGO1" s="94"/>
      <c r="RGP1" s="94"/>
      <c r="RGQ1" s="94"/>
      <c r="RGR1" s="94"/>
      <c r="RGS1" s="94"/>
      <c r="RGT1" s="94"/>
      <c r="RGU1" s="94"/>
      <c r="RGV1" s="94"/>
      <c r="RGW1" s="94"/>
      <c r="RGX1" s="94"/>
      <c r="RGY1" s="94"/>
      <c r="RGZ1" s="94"/>
      <c r="RHA1" s="94"/>
      <c r="RHB1" s="94"/>
      <c r="RHC1" s="94"/>
      <c r="RHD1" s="94"/>
      <c r="RHE1" s="94"/>
      <c r="RHF1" s="94"/>
      <c r="RHG1" s="94"/>
      <c r="RHH1" s="94"/>
      <c r="RHI1" s="94"/>
      <c r="RHJ1" s="94"/>
      <c r="RHK1" s="94"/>
      <c r="RHL1" s="94"/>
      <c r="RHM1" s="94"/>
      <c r="RHN1" s="94"/>
      <c r="RHO1" s="94"/>
      <c r="RHP1" s="94"/>
      <c r="RHQ1" s="94"/>
      <c r="RHR1" s="94"/>
      <c r="RHS1" s="94"/>
      <c r="RHT1" s="94"/>
      <c r="RHU1" s="94"/>
      <c r="RHV1" s="94"/>
      <c r="RHW1" s="94"/>
      <c r="RHX1" s="94"/>
      <c r="RHY1" s="94"/>
      <c r="RHZ1" s="94"/>
      <c r="RIA1" s="94"/>
      <c r="RIB1" s="94"/>
      <c r="RIC1" s="94"/>
      <c r="RID1" s="94"/>
      <c r="RIE1" s="94"/>
      <c r="RIF1" s="94"/>
      <c r="RIG1" s="94"/>
      <c r="RIH1" s="94"/>
      <c r="RII1" s="94"/>
      <c r="RIJ1" s="94"/>
      <c r="RIK1" s="94"/>
      <c r="RIL1" s="94"/>
      <c r="RIM1" s="94"/>
      <c r="RIN1" s="94"/>
      <c r="RIO1" s="94"/>
      <c r="RIP1" s="94"/>
      <c r="RIQ1" s="94"/>
      <c r="RIR1" s="94"/>
      <c r="RIS1" s="94"/>
      <c r="RIT1" s="94"/>
      <c r="RIU1" s="94"/>
      <c r="RIV1" s="94"/>
      <c r="RIW1" s="94"/>
      <c r="RIX1" s="94"/>
      <c r="RIY1" s="94"/>
      <c r="RIZ1" s="94"/>
      <c r="RJA1" s="94"/>
      <c r="RJB1" s="94"/>
      <c r="RJC1" s="94"/>
      <c r="RJD1" s="94"/>
      <c r="RJE1" s="94"/>
      <c r="RJF1" s="94"/>
      <c r="RJG1" s="94"/>
      <c r="RJH1" s="94"/>
      <c r="RJI1" s="94"/>
      <c r="RJJ1" s="94"/>
      <c r="RJK1" s="94"/>
      <c r="RJL1" s="94"/>
      <c r="RJM1" s="94"/>
      <c r="RJN1" s="94"/>
      <c r="RJO1" s="94"/>
      <c r="RJP1" s="94"/>
      <c r="RJQ1" s="94"/>
      <c r="RJR1" s="94"/>
      <c r="RJS1" s="94"/>
      <c r="RJT1" s="94"/>
      <c r="RJU1" s="94"/>
      <c r="RJV1" s="94"/>
      <c r="RJW1" s="94"/>
      <c r="RJX1" s="94"/>
      <c r="RJY1" s="94"/>
      <c r="RJZ1" s="94"/>
      <c r="RKA1" s="94"/>
      <c r="RKB1" s="94"/>
      <c r="RKC1" s="94"/>
      <c r="RKD1" s="94"/>
      <c r="RKE1" s="94"/>
      <c r="RKF1" s="94"/>
      <c r="RKG1" s="94"/>
      <c r="RKH1" s="94"/>
      <c r="RKI1" s="94"/>
      <c r="RKJ1" s="94"/>
      <c r="RKK1" s="94"/>
      <c r="RKL1" s="94"/>
      <c r="RKM1" s="94"/>
      <c r="RKN1" s="94"/>
      <c r="RKO1" s="94"/>
      <c r="RKP1" s="94"/>
      <c r="RKQ1" s="94"/>
      <c r="RKR1" s="94"/>
      <c r="RKS1" s="94"/>
      <c r="RKT1" s="94"/>
      <c r="RKU1" s="94"/>
      <c r="RKV1" s="94"/>
      <c r="RKW1" s="94"/>
      <c r="RKX1" s="94"/>
      <c r="RKY1" s="94"/>
      <c r="RKZ1" s="94"/>
      <c r="RLA1" s="94"/>
      <c r="RLB1" s="94"/>
      <c r="RLC1" s="94"/>
      <c r="RLD1" s="94"/>
      <c r="RLE1" s="94"/>
      <c r="RLF1" s="94"/>
      <c r="RLG1" s="94"/>
      <c r="RLH1" s="94"/>
      <c r="RLI1" s="94"/>
      <c r="RLJ1" s="94"/>
      <c r="RLK1" s="94"/>
      <c r="RLL1" s="94"/>
      <c r="RLM1" s="94"/>
      <c r="RLN1" s="94"/>
      <c r="RLO1" s="94"/>
      <c r="RLP1" s="94"/>
      <c r="RLQ1" s="94"/>
      <c r="RLR1" s="94"/>
      <c r="RLS1" s="94"/>
      <c r="RLT1" s="94"/>
      <c r="RLU1" s="94"/>
      <c r="RLV1" s="94"/>
      <c r="RLW1" s="94"/>
      <c r="RLX1" s="94"/>
      <c r="RLY1" s="94"/>
      <c r="RLZ1" s="94"/>
      <c r="RMA1" s="94"/>
      <c r="RMB1" s="94"/>
      <c r="RMC1" s="94"/>
      <c r="RMD1" s="94"/>
      <c r="RME1" s="94"/>
      <c r="RMF1" s="94"/>
      <c r="RMG1" s="94"/>
      <c r="RMH1" s="94"/>
      <c r="RMI1" s="94"/>
      <c r="RMJ1" s="94"/>
      <c r="RMK1" s="94"/>
      <c r="RML1" s="94"/>
      <c r="RMM1" s="94"/>
      <c r="RMN1" s="94"/>
      <c r="RMO1" s="94"/>
      <c r="RMP1" s="94"/>
      <c r="RMQ1" s="94"/>
      <c r="RMR1" s="94"/>
      <c r="RMS1" s="94"/>
      <c r="RMT1" s="94"/>
      <c r="RMU1" s="94"/>
      <c r="RMV1" s="94"/>
      <c r="RMW1" s="94"/>
      <c r="RMX1" s="94"/>
      <c r="RMY1" s="94"/>
      <c r="RMZ1" s="94"/>
      <c r="RNA1" s="94"/>
      <c r="RNB1" s="94"/>
      <c r="RNC1" s="94"/>
      <c r="RND1" s="94"/>
      <c r="RNE1" s="94"/>
      <c r="RNF1" s="94"/>
      <c r="RNG1" s="94"/>
      <c r="RNH1" s="94"/>
      <c r="RNI1" s="94"/>
      <c r="RNJ1" s="94"/>
      <c r="RNK1" s="94"/>
      <c r="RNL1" s="94"/>
      <c r="RNM1" s="94"/>
      <c r="RNN1" s="94"/>
      <c r="RNO1" s="94"/>
      <c r="RNP1" s="94"/>
      <c r="RNQ1" s="94"/>
      <c r="RNR1" s="94"/>
      <c r="RNS1" s="94"/>
      <c r="RNT1" s="94"/>
      <c r="RNU1" s="94"/>
      <c r="RNV1" s="94"/>
      <c r="RNW1" s="94"/>
      <c r="RNX1" s="94"/>
      <c r="RNY1" s="94"/>
      <c r="RNZ1" s="94"/>
      <c r="ROA1" s="94"/>
      <c r="ROB1" s="94"/>
      <c r="ROC1" s="94"/>
      <c r="ROD1" s="94"/>
      <c r="ROE1" s="94"/>
      <c r="ROF1" s="94"/>
      <c r="ROG1" s="94"/>
      <c r="ROH1" s="94"/>
      <c r="ROI1" s="94"/>
      <c r="ROJ1" s="94"/>
      <c r="ROK1" s="94"/>
      <c r="ROL1" s="94"/>
      <c r="ROM1" s="94"/>
      <c r="RON1" s="94"/>
      <c r="ROO1" s="94"/>
      <c r="ROP1" s="94"/>
      <c r="ROQ1" s="94"/>
      <c r="ROR1" s="94"/>
      <c r="ROS1" s="94"/>
      <c r="ROT1" s="94"/>
      <c r="ROU1" s="94"/>
      <c r="ROV1" s="94"/>
      <c r="ROW1" s="94"/>
      <c r="ROX1" s="94"/>
      <c r="ROY1" s="94"/>
      <c r="ROZ1" s="94"/>
      <c r="RPA1" s="94"/>
      <c r="RPB1" s="94"/>
      <c r="RPC1" s="94"/>
      <c r="RPD1" s="94"/>
      <c r="RPE1" s="94"/>
      <c r="RPF1" s="94"/>
      <c r="RPG1" s="94"/>
      <c r="RPH1" s="94"/>
      <c r="RPI1" s="94"/>
      <c r="RPJ1" s="94"/>
      <c r="RPK1" s="94"/>
      <c r="RPL1" s="94"/>
      <c r="RPM1" s="94"/>
      <c r="RPN1" s="94"/>
      <c r="RPO1" s="94"/>
      <c r="RPP1" s="94"/>
      <c r="RPQ1" s="94"/>
      <c r="RPR1" s="94"/>
      <c r="RPS1" s="94"/>
      <c r="RPT1" s="94"/>
      <c r="RPU1" s="94"/>
      <c r="RPV1" s="94"/>
      <c r="RPW1" s="94"/>
      <c r="RPX1" s="94"/>
      <c r="RPY1" s="94"/>
      <c r="RPZ1" s="94"/>
      <c r="RQA1" s="94"/>
      <c r="RQB1" s="94"/>
      <c r="RQC1" s="94"/>
      <c r="RQD1" s="94"/>
      <c r="RQE1" s="94"/>
      <c r="RQF1" s="94"/>
      <c r="RQG1" s="94"/>
      <c r="RQH1" s="94"/>
      <c r="RQI1" s="94"/>
      <c r="RQJ1" s="94"/>
      <c r="RQK1" s="94"/>
      <c r="RQL1" s="94"/>
      <c r="RQM1" s="94"/>
      <c r="RQN1" s="94"/>
      <c r="RQO1" s="94"/>
      <c r="RQP1" s="94"/>
      <c r="RQQ1" s="94"/>
      <c r="RQR1" s="94"/>
      <c r="RQS1" s="94"/>
      <c r="RQT1" s="94"/>
      <c r="RQU1" s="94"/>
      <c r="RQV1" s="94"/>
      <c r="RQW1" s="94"/>
      <c r="RQX1" s="94"/>
      <c r="RQY1" s="94"/>
      <c r="RQZ1" s="94"/>
      <c r="RRA1" s="94"/>
      <c r="RRB1" s="94"/>
      <c r="RRC1" s="94"/>
      <c r="RRD1" s="94"/>
      <c r="RRE1" s="94"/>
      <c r="RRF1" s="94"/>
      <c r="RRG1" s="94"/>
      <c r="RRH1" s="94"/>
      <c r="RRI1" s="94"/>
      <c r="RRJ1" s="94"/>
      <c r="RRK1" s="94"/>
      <c r="RRL1" s="94"/>
      <c r="RRM1" s="94"/>
      <c r="RRN1" s="94"/>
      <c r="RRO1" s="94"/>
      <c r="RRP1" s="94"/>
      <c r="RRQ1" s="94"/>
      <c r="RRR1" s="94"/>
      <c r="RRS1" s="94"/>
      <c r="RRT1" s="94"/>
      <c r="RRU1" s="94"/>
      <c r="RRV1" s="94"/>
      <c r="RRW1" s="94"/>
      <c r="RRX1" s="94"/>
      <c r="RRY1" s="94"/>
      <c r="RRZ1" s="94"/>
      <c r="RSA1" s="94"/>
      <c r="RSB1" s="94"/>
      <c r="RSC1" s="94"/>
      <c r="RSD1" s="94"/>
      <c r="RSE1" s="94"/>
      <c r="RSF1" s="94"/>
      <c r="RSG1" s="94"/>
      <c r="RSH1" s="94"/>
      <c r="RSI1" s="94"/>
      <c r="RSJ1" s="94"/>
      <c r="RSK1" s="94"/>
      <c r="RSL1" s="94"/>
      <c r="RSM1" s="94"/>
      <c r="RSN1" s="94"/>
      <c r="RSO1" s="94"/>
      <c r="RSP1" s="94"/>
      <c r="RSQ1" s="94"/>
      <c r="RSR1" s="94"/>
      <c r="RSS1" s="94"/>
      <c r="RST1" s="94"/>
      <c r="RSU1" s="94"/>
      <c r="RSV1" s="94"/>
      <c r="RSW1" s="94"/>
      <c r="RSX1" s="94"/>
      <c r="RSY1" s="94"/>
      <c r="RSZ1" s="94"/>
      <c r="RTA1" s="94"/>
      <c r="RTB1" s="94"/>
      <c r="RTC1" s="94"/>
      <c r="RTD1" s="94"/>
      <c r="RTE1" s="94"/>
      <c r="RTF1" s="94"/>
      <c r="RTG1" s="94"/>
      <c r="RTH1" s="94"/>
      <c r="RTI1" s="94"/>
      <c r="RTJ1" s="94"/>
      <c r="RTK1" s="94"/>
      <c r="RTL1" s="94"/>
      <c r="RTM1" s="94"/>
      <c r="RTN1" s="94"/>
      <c r="RTO1" s="94"/>
      <c r="RTP1" s="94"/>
      <c r="RTQ1" s="94"/>
      <c r="RTR1" s="94"/>
      <c r="RTS1" s="94"/>
      <c r="RTT1" s="94"/>
      <c r="RTU1" s="94"/>
      <c r="RTV1" s="94"/>
      <c r="RTW1" s="94"/>
      <c r="RTX1" s="94"/>
      <c r="RTY1" s="94"/>
      <c r="RTZ1" s="94"/>
      <c r="RUA1" s="94"/>
      <c r="RUB1" s="94"/>
      <c r="RUC1" s="94"/>
      <c r="RUD1" s="94"/>
      <c r="RUE1" s="94"/>
      <c r="RUF1" s="94"/>
      <c r="RUG1" s="94"/>
      <c r="RUH1" s="94"/>
      <c r="RUI1" s="94"/>
      <c r="RUJ1" s="94"/>
      <c r="RUK1" s="94"/>
      <c r="RUL1" s="94"/>
      <c r="RUM1" s="94"/>
      <c r="RUN1" s="94"/>
      <c r="RUO1" s="94"/>
      <c r="RUP1" s="94"/>
      <c r="RUQ1" s="94"/>
      <c r="RUR1" s="94"/>
      <c r="RUS1" s="94"/>
      <c r="RUT1" s="94"/>
      <c r="RUU1" s="94"/>
      <c r="RUV1" s="94"/>
      <c r="RUW1" s="94"/>
      <c r="RUX1" s="94"/>
      <c r="RUY1" s="94"/>
      <c r="RUZ1" s="94"/>
      <c r="RVA1" s="94"/>
      <c r="RVB1" s="94"/>
      <c r="RVC1" s="94"/>
      <c r="RVD1" s="94"/>
      <c r="RVE1" s="94"/>
      <c r="RVF1" s="94"/>
      <c r="RVG1" s="94"/>
      <c r="RVH1" s="94"/>
      <c r="RVI1" s="94"/>
      <c r="RVJ1" s="94"/>
      <c r="RVK1" s="94"/>
      <c r="RVL1" s="94"/>
      <c r="RVM1" s="94"/>
      <c r="RVN1" s="94"/>
      <c r="RVO1" s="94"/>
      <c r="RVP1" s="94"/>
      <c r="RVQ1" s="94"/>
      <c r="RVR1" s="94"/>
      <c r="RVS1" s="94"/>
      <c r="RVT1" s="94"/>
      <c r="RVU1" s="94"/>
      <c r="RVV1" s="94"/>
      <c r="RVW1" s="94"/>
      <c r="RVX1" s="94"/>
      <c r="RVY1" s="94"/>
      <c r="RVZ1" s="94"/>
      <c r="RWA1" s="94"/>
      <c r="RWB1" s="94"/>
      <c r="RWC1" s="94"/>
      <c r="RWD1" s="94"/>
      <c r="RWE1" s="94"/>
      <c r="RWF1" s="94"/>
      <c r="RWG1" s="94"/>
      <c r="RWH1" s="94"/>
      <c r="RWI1" s="94"/>
      <c r="RWJ1" s="94"/>
      <c r="RWK1" s="94"/>
      <c r="RWL1" s="94"/>
      <c r="RWM1" s="94"/>
      <c r="RWN1" s="94"/>
      <c r="RWO1" s="94"/>
      <c r="RWP1" s="94"/>
      <c r="RWQ1" s="94"/>
      <c r="RWR1" s="94"/>
      <c r="RWS1" s="94"/>
      <c r="RWT1" s="94"/>
      <c r="RWU1" s="94"/>
      <c r="RWV1" s="94"/>
      <c r="RWW1" s="94"/>
      <c r="RWX1" s="94"/>
      <c r="RWY1" s="94"/>
      <c r="RWZ1" s="94"/>
      <c r="RXA1" s="94"/>
      <c r="RXB1" s="94"/>
      <c r="RXC1" s="94"/>
      <c r="RXD1" s="94"/>
      <c r="RXE1" s="94"/>
      <c r="RXF1" s="94"/>
      <c r="RXG1" s="94"/>
      <c r="RXH1" s="94"/>
      <c r="RXI1" s="94"/>
      <c r="RXJ1" s="94"/>
      <c r="RXK1" s="94"/>
      <c r="RXL1" s="94"/>
      <c r="RXM1" s="94"/>
      <c r="RXN1" s="94"/>
      <c r="RXO1" s="94"/>
      <c r="RXP1" s="94"/>
      <c r="RXQ1" s="94"/>
      <c r="RXR1" s="94"/>
      <c r="RXS1" s="94"/>
      <c r="RXT1" s="94"/>
      <c r="RXU1" s="94"/>
      <c r="RXV1" s="94"/>
      <c r="RXW1" s="94"/>
      <c r="RXX1" s="94"/>
      <c r="RXY1" s="94"/>
      <c r="RXZ1" s="94"/>
      <c r="RYA1" s="94"/>
      <c r="RYB1" s="94"/>
      <c r="RYC1" s="94"/>
      <c r="RYD1" s="94"/>
      <c r="RYE1" s="94"/>
      <c r="RYF1" s="94"/>
      <c r="RYG1" s="94"/>
      <c r="RYH1" s="94"/>
      <c r="RYI1" s="94"/>
      <c r="RYJ1" s="94"/>
      <c r="RYK1" s="94"/>
      <c r="RYL1" s="94"/>
      <c r="RYM1" s="94"/>
      <c r="RYN1" s="94"/>
      <c r="RYO1" s="94"/>
      <c r="RYP1" s="94"/>
      <c r="RYQ1" s="94"/>
      <c r="RYR1" s="94"/>
      <c r="RYS1" s="94"/>
      <c r="RYT1" s="94"/>
      <c r="RYU1" s="94"/>
      <c r="RYV1" s="94"/>
      <c r="RYW1" s="94"/>
      <c r="RYX1" s="94"/>
      <c r="RYY1" s="94"/>
      <c r="RYZ1" s="94"/>
      <c r="RZA1" s="94"/>
      <c r="RZB1" s="94"/>
      <c r="RZC1" s="94"/>
      <c r="RZD1" s="94"/>
      <c r="RZE1" s="94"/>
      <c r="RZF1" s="94"/>
      <c r="RZG1" s="94"/>
      <c r="RZH1" s="94"/>
      <c r="RZI1" s="94"/>
      <c r="RZJ1" s="94"/>
      <c r="RZK1" s="94"/>
      <c r="RZL1" s="94"/>
      <c r="RZM1" s="94"/>
      <c r="RZN1" s="94"/>
      <c r="RZO1" s="94"/>
      <c r="RZP1" s="94"/>
      <c r="RZQ1" s="94"/>
      <c r="RZR1" s="94"/>
      <c r="RZS1" s="94"/>
      <c r="RZT1" s="94"/>
      <c r="RZU1" s="94"/>
      <c r="RZV1" s="94"/>
      <c r="RZW1" s="94"/>
      <c r="RZX1" s="94"/>
      <c r="RZY1" s="94"/>
      <c r="RZZ1" s="94"/>
      <c r="SAA1" s="94"/>
      <c r="SAB1" s="94"/>
      <c r="SAC1" s="94"/>
      <c r="SAD1" s="94"/>
      <c r="SAE1" s="94"/>
      <c r="SAF1" s="94"/>
      <c r="SAG1" s="94"/>
      <c r="SAH1" s="94"/>
      <c r="SAI1" s="94"/>
      <c r="SAJ1" s="94"/>
      <c r="SAK1" s="94"/>
      <c r="SAL1" s="94"/>
      <c r="SAM1" s="94"/>
      <c r="SAN1" s="94"/>
      <c r="SAO1" s="94"/>
      <c r="SAP1" s="94"/>
      <c r="SAQ1" s="94"/>
      <c r="SAR1" s="94"/>
      <c r="SAS1" s="94"/>
      <c r="SAT1" s="94"/>
      <c r="SAU1" s="94"/>
      <c r="SAV1" s="94"/>
      <c r="SAW1" s="94"/>
      <c r="SAX1" s="94"/>
      <c r="SAY1" s="94"/>
      <c r="SAZ1" s="94"/>
      <c r="SBA1" s="94"/>
      <c r="SBB1" s="94"/>
      <c r="SBC1" s="94"/>
      <c r="SBD1" s="94"/>
      <c r="SBE1" s="94"/>
      <c r="SBF1" s="94"/>
      <c r="SBG1" s="94"/>
      <c r="SBH1" s="94"/>
      <c r="SBI1" s="94"/>
      <c r="SBJ1" s="94"/>
      <c r="SBK1" s="94"/>
      <c r="SBL1" s="94"/>
      <c r="SBM1" s="94"/>
      <c r="SBN1" s="94"/>
      <c r="SBO1" s="94"/>
      <c r="SBP1" s="94"/>
      <c r="SBQ1" s="94"/>
      <c r="SBR1" s="94"/>
      <c r="SBS1" s="94"/>
      <c r="SBT1" s="94"/>
      <c r="SBU1" s="94"/>
      <c r="SBV1" s="94"/>
      <c r="SBW1" s="94"/>
      <c r="SBX1" s="94"/>
      <c r="SBY1" s="94"/>
      <c r="SBZ1" s="94"/>
      <c r="SCA1" s="94"/>
      <c r="SCB1" s="94"/>
      <c r="SCC1" s="94"/>
      <c r="SCD1" s="94"/>
      <c r="SCE1" s="94"/>
      <c r="SCF1" s="94"/>
      <c r="SCG1" s="94"/>
      <c r="SCH1" s="94"/>
      <c r="SCI1" s="94"/>
      <c r="SCJ1" s="94"/>
      <c r="SCK1" s="94"/>
      <c r="SCL1" s="94"/>
      <c r="SCM1" s="94"/>
      <c r="SCN1" s="94"/>
      <c r="SCO1" s="94"/>
      <c r="SCP1" s="94"/>
      <c r="SCQ1" s="94"/>
      <c r="SCR1" s="94"/>
      <c r="SCS1" s="94"/>
      <c r="SCT1" s="94"/>
      <c r="SCU1" s="94"/>
      <c r="SCV1" s="94"/>
      <c r="SCW1" s="94"/>
      <c r="SCX1" s="94"/>
      <c r="SCY1" s="94"/>
      <c r="SCZ1" s="94"/>
      <c r="SDA1" s="94"/>
      <c r="SDB1" s="94"/>
      <c r="SDC1" s="94"/>
      <c r="SDD1" s="94"/>
      <c r="SDE1" s="94"/>
      <c r="SDF1" s="94"/>
      <c r="SDG1" s="94"/>
      <c r="SDH1" s="94"/>
      <c r="SDI1" s="94"/>
      <c r="SDJ1" s="94"/>
      <c r="SDK1" s="94"/>
      <c r="SDL1" s="94"/>
      <c r="SDM1" s="94"/>
      <c r="SDN1" s="94"/>
      <c r="SDO1" s="94"/>
      <c r="SDP1" s="94"/>
      <c r="SDQ1" s="94"/>
      <c r="SDR1" s="94"/>
      <c r="SDS1" s="94"/>
      <c r="SDT1" s="94"/>
      <c r="SDU1" s="94"/>
      <c r="SDV1" s="94"/>
      <c r="SDW1" s="94"/>
      <c r="SDX1" s="94"/>
      <c r="SDY1" s="94"/>
      <c r="SDZ1" s="94"/>
      <c r="SEA1" s="94"/>
      <c r="SEB1" s="94"/>
      <c r="SEC1" s="94"/>
      <c r="SED1" s="94"/>
      <c r="SEE1" s="94"/>
      <c r="SEF1" s="94"/>
      <c r="SEG1" s="94"/>
      <c r="SEH1" s="94"/>
      <c r="SEI1" s="94"/>
      <c r="SEJ1" s="94"/>
      <c r="SEK1" s="94"/>
      <c r="SEL1" s="94"/>
      <c r="SEM1" s="94"/>
      <c r="SEN1" s="94"/>
      <c r="SEO1" s="94"/>
      <c r="SEP1" s="94"/>
      <c r="SEQ1" s="94"/>
      <c r="SER1" s="94"/>
      <c r="SES1" s="94"/>
      <c r="SET1" s="94"/>
      <c r="SEU1" s="94"/>
      <c r="SEV1" s="94"/>
      <c r="SEW1" s="94"/>
      <c r="SEX1" s="94"/>
      <c r="SEY1" s="94"/>
      <c r="SEZ1" s="94"/>
      <c r="SFA1" s="94"/>
      <c r="SFB1" s="94"/>
      <c r="SFC1" s="94"/>
      <c r="SFD1" s="94"/>
      <c r="SFE1" s="94"/>
      <c r="SFF1" s="94"/>
      <c r="SFG1" s="94"/>
      <c r="SFH1" s="94"/>
      <c r="SFI1" s="94"/>
      <c r="SFJ1" s="94"/>
      <c r="SFK1" s="94"/>
      <c r="SFL1" s="94"/>
      <c r="SFM1" s="94"/>
      <c r="SFN1" s="94"/>
      <c r="SFO1" s="94"/>
      <c r="SFP1" s="94"/>
      <c r="SFQ1" s="94"/>
      <c r="SFR1" s="94"/>
      <c r="SFS1" s="94"/>
      <c r="SFT1" s="94"/>
      <c r="SFU1" s="94"/>
      <c r="SFV1" s="94"/>
      <c r="SFW1" s="94"/>
      <c r="SFX1" s="94"/>
      <c r="SFY1" s="94"/>
      <c r="SFZ1" s="94"/>
      <c r="SGA1" s="94"/>
      <c r="SGB1" s="94"/>
      <c r="SGC1" s="94"/>
      <c r="SGD1" s="94"/>
      <c r="SGE1" s="94"/>
      <c r="SGF1" s="94"/>
      <c r="SGG1" s="94"/>
      <c r="SGH1" s="94"/>
      <c r="SGI1" s="94"/>
      <c r="SGJ1" s="94"/>
      <c r="SGK1" s="94"/>
      <c r="SGL1" s="94"/>
      <c r="SGM1" s="94"/>
      <c r="SGN1" s="94"/>
      <c r="SGO1" s="94"/>
      <c r="SGP1" s="94"/>
      <c r="SGQ1" s="94"/>
      <c r="SGR1" s="94"/>
      <c r="SGS1" s="94"/>
      <c r="SGT1" s="94"/>
      <c r="SGU1" s="94"/>
      <c r="SGV1" s="94"/>
      <c r="SGW1" s="94"/>
      <c r="SGX1" s="94"/>
      <c r="SGY1" s="94"/>
      <c r="SGZ1" s="94"/>
      <c r="SHA1" s="94"/>
      <c r="SHB1" s="94"/>
      <c r="SHC1" s="94"/>
      <c r="SHD1" s="94"/>
      <c r="SHE1" s="94"/>
      <c r="SHF1" s="94"/>
      <c r="SHG1" s="94"/>
      <c r="SHH1" s="94"/>
      <c r="SHI1" s="94"/>
      <c r="SHJ1" s="94"/>
      <c r="SHK1" s="94"/>
      <c r="SHL1" s="94"/>
      <c r="SHM1" s="94"/>
      <c r="SHN1" s="94"/>
      <c r="SHO1" s="94"/>
      <c r="SHP1" s="94"/>
      <c r="SHQ1" s="94"/>
      <c r="SHR1" s="94"/>
      <c r="SHS1" s="94"/>
      <c r="SHT1" s="94"/>
      <c r="SHU1" s="94"/>
      <c r="SHV1" s="94"/>
      <c r="SHW1" s="94"/>
      <c r="SHX1" s="94"/>
      <c r="SHY1" s="94"/>
      <c r="SHZ1" s="94"/>
      <c r="SIA1" s="94"/>
      <c r="SIB1" s="94"/>
      <c r="SIC1" s="94"/>
      <c r="SID1" s="94"/>
      <c r="SIE1" s="94"/>
      <c r="SIF1" s="94"/>
      <c r="SIG1" s="94"/>
      <c r="SIH1" s="94"/>
      <c r="SII1" s="94"/>
      <c r="SIJ1" s="94"/>
      <c r="SIK1" s="94"/>
      <c r="SIL1" s="94"/>
      <c r="SIM1" s="94"/>
      <c r="SIN1" s="94"/>
      <c r="SIO1" s="94"/>
      <c r="SIP1" s="94"/>
      <c r="SIQ1" s="94"/>
      <c r="SIR1" s="94"/>
      <c r="SIS1" s="94"/>
      <c r="SIT1" s="94"/>
      <c r="SIU1" s="94"/>
      <c r="SIV1" s="94"/>
      <c r="SIW1" s="94"/>
      <c r="SIX1" s="94"/>
      <c r="SIY1" s="94"/>
      <c r="SIZ1" s="94"/>
      <c r="SJA1" s="94"/>
      <c r="SJB1" s="94"/>
      <c r="SJC1" s="94"/>
      <c r="SJD1" s="94"/>
      <c r="SJE1" s="94"/>
      <c r="SJF1" s="94"/>
      <c r="SJG1" s="94"/>
      <c r="SJH1" s="94"/>
      <c r="SJI1" s="94"/>
      <c r="SJJ1" s="94"/>
      <c r="SJK1" s="94"/>
      <c r="SJL1" s="94"/>
      <c r="SJM1" s="94"/>
      <c r="SJN1" s="94"/>
      <c r="SJO1" s="94"/>
      <c r="SJP1" s="94"/>
      <c r="SJQ1" s="94"/>
      <c r="SJR1" s="94"/>
      <c r="SJS1" s="94"/>
      <c r="SJT1" s="94"/>
      <c r="SJU1" s="94"/>
      <c r="SJV1" s="94"/>
      <c r="SJW1" s="94"/>
      <c r="SJX1" s="94"/>
      <c r="SJY1" s="94"/>
      <c r="SJZ1" s="94"/>
      <c r="SKA1" s="94"/>
      <c r="SKB1" s="94"/>
      <c r="SKC1" s="94"/>
      <c r="SKD1" s="94"/>
      <c r="SKE1" s="94"/>
      <c r="SKF1" s="94"/>
      <c r="SKG1" s="94"/>
      <c r="SKH1" s="94"/>
      <c r="SKI1" s="94"/>
      <c r="SKJ1" s="94"/>
      <c r="SKK1" s="94"/>
      <c r="SKL1" s="94"/>
      <c r="SKM1" s="94"/>
      <c r="SKN1" s="94"/>
      <c r="SKO1" s="94"/>
      <c r="SKP1" s="94"/>
      <c r="SKQ1" s="94"/>
      <c r="SKR1" s="94"/>
      <c r="SKS1" s="94"/>
      <c r="SKT1" s="94"/>
      <c r="SKU1" s="94"/>
      <c r="SKV1" s="94"/>
      <c r="SKW1" s="94"/>
      <c r="SKX1" s="94"/>
      <c r="SKY1" s="94"/>
      <c r="SKZ1" s="94"/>
      <c r="SLA1" s="94"/>
      <c r="SLB1" s="94"/>
      <c r="SLC1" s="94"/>
      <c r="SLD1" s="94"/>
      <c r="SLE1" s="94"/>
      <c r="SLF1" s="94"/>
      <c r="SLG1" s="94"/>
      <c r="SLH1" s="94"/>
      <c r="SLI1" s="94"/>
      <c r="SLJ1" s="94"/>
      <c r="SLK1" s="94"/>
      <c r="SLL1" s="94"/>
      <c r="SLM1" s="94"/>
      <c r="SLN1" s="94"/>
      <c r="SLO1" s="94"/>
      <c r="SLP1" s="94"/>
      <c r="SLQ1" s="94"/>
      <c r="SLR1" s="94"/>
      <c r="SLS1" s="94"/>
      <c r="SLT1" s="94"/>
      <c r="SLU1" s="94"/>
      <c r="SLV1" s="94"/>
      <c r="SLW1" s="94"/>
      <c r="SLX1" s="94"/>
      <c r="SLY1" s="94"/>
      <c r="SLZ1" s="94"/>
      <c r="SMA1" s="94"/>
      <c r="SMB1" s="94"/>
      <c r="SMC1" s="94"/>
      <c r="SMD1" s="94"/>
      <c r="SME1" s="94"/>
      <c r="SMF1" s="94"/>
      <c r="SMG1" s="94"/>
      <c r="SMH1" s="94"/>
      <c r="SMI1" s="94"/>
      <c r="SMJ1" s="94"/>
      <c r="SMK1" s="94"/>
      <c r="SML1" s="94"/>
      <c r="SMM1" s="94"/>
      <c r="SMN1" s="94"/>
      <c r="SMO1" s="94"/>
      <c r="SMP1" s="94"/>
      <c r="SMQ1" s="94"/>
      <c r="SMR1" s="94"/>
      <c r="SMS1" s="94"/>
      <c r="SMT1" s="94"/>
      <c r="SMU1" s="94"/>
      <c r="SMV1" s="94"/>
      <c r="SMW1" s="94"/>
      <c r="SMX1" s="94"/>
      <c r="SMY1" s="94"/>
      <c r="SMZ1" s="94"/>
      <c r="SNA1" s="94"/>
      <c r="SNB1" s="94"/>
      <c r="SNC1" s="94"/>
      <c r="SND1" s="94"/>
      <c r="SNE1" s="94"/>
      <c r="SNF1" s="94"/>
      <c r="SNG1" s="94"/>
      <c r="SNH1" s="94"/>
      <c r="SNI1" s="94"/>
      <c r="SNJ1" s="94"/>
      <c r="SNK1" s="94"/>
      <c r="SNL1" s="94"/>
      <c r="SNM1" s="94"/>
      <c r="SNN1" s="94"/>
      <c r="SNO1" s="94"/>
      <c r="SNP1" s="94"/>
      <c r="SNQ1" s="94"/>
      <c r="SNR1" s="94"/>
      <c r="SNS1" s="94"/>
      <c r="SNT1" s="94"/>
      <c r="SNU1" s="94"/>
      <c r="SNV1" s="94"/>
      <c r="SNW1" s="94"/>
      <c r="SNX1" s="94"/>
      <c r="SNY1" s="94"/>
      <c r="SNZ1" s="94"/>
      <c r="SOA1" s="94"/>
      <c r="SOB1" s="94"/>
      <c r="SOC1" s="94"/>
      <c r="SOD1" s="94"/>
      <c r="SOE1" s="94"/>
      <c r="SOF1" s="94"/>
      <c r="SOG1" s="94"/>
      <c r="SOH1" s="94"/>
      <c r="SOI1" s="94"/>
      <c r="SOJ1" s="94"/>
      <c r="SOK1" s="94"/>
      <c r="SOL1" s="94"/>
      <c r="SOM1" s="94"/>
      <c r="SON1" s="94"/>
      <c r="SOO1" s="94"/>
      <c r="SOP1" s="94"/>
      <c r="SOQ1" s="94"/>
      <c r="SOR1" s="94"/>
      <c r="SOS1" s="94"/>
      <c r="SOT1" s="94"/>
      <c r="SOU1" s="94"/>
      <c r="SOV1" s="94"/>
      <c r="SOW1" s="94"/>
      <c r="SOX1" s="94"/>
      <c r="SOY1" s="94"/>
      <c r="SOZ1" s="94"/>
      <c r="SPA1" s="94"/>
      <c r="SPB1" s="94"/>
      <c r="SPC1" s="94"/>
      <c r="SPD1" s="94"/>
      <c r="SPE1" s="94"/>
      <c r="SPF1" s="94"/>
      <c r="SPG1" s="94"/>
      <c r="SPH1" s="94"/>
      <c r="SPI1" s="94"/>
      <c r="SPJ1" s="94"/>
      <c r="SPK1" s="94"/>
      <c r="SPL1" s="94"/>
      <c r="SPM1" s="94"/>
      <c r="SPN1" s="94"/>
      <c r="SPO1" s="94"/>
      <c r="SPP1" s="94"/>
      <c r="SPQ1" s="94"/>
      <c r="SPR1" s="94"/>
      <c r="SPS1" s="94"/>
      <c r="SPT1" s="94"/>
      <c r="SPU1" s="94"/>
      <c r="SPV1" s="94"/>
      <c r="SPW1" s="94"/>
      <c r="SPX1" s="94"/>
      <c r="SPY1" s="94"/>
      <c r="SPZ1" s="94"/>
      <c r="SQA1" s="94"/>
      <c r="SQB1" s="94"/>
      <c r="SQC1" s="94"/>
      <c r="SQD1" s="94"/>
      <c r="SQE1" s="94"/>
      <c r="SQF1" s="94"/>
      <c r="SQG1" s="94"/>
      <c r="SQH1" s="94"/>
      <c r="SQI1" s="94"/>
      <c r="SQJ1" s="94"/>
      <c r="SQK1" s="94"/>
      <c r="SQL1" s="94"/>
      <c r="SQM1" s="94"/>
      <c r="SQN1" s="94"/>
      <c r="SQO1" s="94"/>
      <c r="SQP1" s="94"/>
      <c r="SQQ1" s="94"/>
      <c r="SQR1" s="94"/>
      <c r="SQS1" s="94"/>
      <c r="SQT1" s="94"/>
      <c r="SQU1" s="94"/>
      <c r="SQV1" s="94"/>
      <c r="SQW1" s="94"/>
      <c r="SQX1" s="94"/>
      <c r="SQY1" s="94"/>
      <c r="SQZ1" s="94"/>
      <c r="SRA1" s="94"/>
      <c r="SRB1" s="94"/>
      <c r="SRC1" s="94"/>
      <c r="SRD1" s="94"/>
      <c r="SRE1" s="94"/>
      <c r="SRF1" s="94"/>
      <c r="SRG1" s="94"/>
      <c r="SRH1" s="94"/>
      <c r="SRI1" s="94"/>
      <c r="SRJ1" s="94"/>
      <c r="SRK1" s="94"/>
      <c r="SRL1" s="94"/>
      <c r="SRM1" s="94"/>
      <c r="SRN1" s="94"/>
      <c r="SRO1" s="94"/>
      <c r="SRP1" s="94"/>
      <c r="SRQ1" s="94"/>
      <c r="SRR1" s="94"/>
      <c r="SRS1" s="94"/>
      <c r="SRT1" s="94"/>
      <c r="SRU1" s="94"/>
      <c r="SRV1" s="94"/>
      <c r="SRW1" s="94"/>
      <c r="SRX1" s="94"/>
      <c r="SRY1" s="94"/>
      <c r="SRZ1" s="94"/>
      <c r="SSA1" s="94"/>
      <c r="SSB1" s="94"/>
      <c r="SSC1" s="94"/>
      <c r="SSD1" s="94"/>
      <c r="SSE1" s="94"/>
      <c r="SSF1" s="94"/>
      <c r="SSG1" s="94"/>
      <c r="SSH1" s="94"/>
      <c r="SSI1" s="94"/>
      <c r="SSJ1" s="94"/>
      <c r="SSK1" s="94"/>
      <c r="SSL1" s="94"/>
      <c r="SSM1" s="94"/>
      <c r="SSN1" s="94"/>
      <c r="SSO1" s="94"/>
      <c r="SSP1" s="94"/>
      <c r="SSQ1" s="94"/>
      <c r="SSR1" s="94"/>
      <c r="SSS1" s="94"/>
      <c r="SST1" s="94"/>
      <c r="SSU1" s="94"/>
      <c r="SSV1" s="94"/>
      <c r="SSW1" s="94"/>
      <c r="SSX1" s="94"/>
      <c r="SSY1" s="94"/>
      <c r="SSZ1" s="94"/>
      <c r="STA1" s="94"/>
      <c r="STB1" s="94"/>
      <c r="STC1" s="94"/>
      <c r="STD1" s="94"/>
      <c r="STE1" s="94"/>
      <c r="STF1" s="94"/>
      <c r="STG1" s="94"/>
      <c r="STH1" s="94"/>
      <c r="STI1" s="94"/>
      <c r="STJ1" s="94"/>
      <c r="STK1" s="94"/>
      <c r="STL1" s="94"/>
      <c r="STM1" s="94"/>
      <c r="STN1" s="94"/>
      <c r="STO1" s="94"/>
      <c r="STP1" s="94"/>
      <c r="STQ1" s="94"/>
      <c r="STR1" s="94"/>
      <c r="STS1" s="94"/>
      <c r="STT1" s="94"/>
      <c r="STU1" s="94"/>
      <c r="STV1" s="94"/>
      <c r="STW1" s="94"/>
      <c r="STX1" s="94"/>
      <c r="STY1" s="94"/>
      <c r="STZ1" s="94"/>
      <c r="SUA1" s="94"/>
      <c r="SUB1" s="94"/>
      <c r="SUC1" s="94"/>
      <c r="SUD1" s="94"/>
      <c r="SUE1" s="94"/>
      <c r="SUF1" s="94"/>
      <c r="SUG1" s="94"/>
      <c r="SUH1" s="94"/>
      <c r="SUI1" s="94"/>
      <c r="SUJ1" s="94"/>
      <c r="SUK1" s="94"/>
      <c r="SUL1" s="94"/>
      <c r="SUM1" s="94"/>
      <c r="SUN1" s="94"/>
      <c r="SUO1" s="94"/>
      <c r="SUP1" s="94"/>
      <c r="SUQ1" s="94"/>
      <c r="SUR1" s="94"/>
      <c r="SUS1" s="94"/>
      <c r="SUT1" s="94"/>
      <c r="SUU1" s="94"/>
      <c r="SUV1" s="94"/>
      <c r="SUW1" s="94"/>
      <c r="SUX1" s="94"/>
      <c r="SUY1" s="94"/>
      <c r="SUZ1" s="94"/>
      <c r="SVA1" s="94"/>
      <c r="SVB1" s="94"/>
      <c r="SVC1" s="94"/>
      <c r="SVD1" s="94"/>
      <c r="SVE1" s="94"/>
      <c r="SVF1" s="94"/>
      <c r="SVG1" s="94"/>
      <c r="SVH1" s="94"/>
      <c r="SVI1" s="94"/>
      <c r="SVJ1" s="94"/>
      <c r="SVK1" s="94"/>
      <c r="SVL1" s="94"/>
      <c r="SVM1" s="94"/>
      <c r="SVN1" s="94"/>
      <c r="SVO1" s="94"/>
      <c r="SVP1" s="94"/>
      <c r="SVQ1" s="94"/>
      <c r="SVR1" s="94"/>
      <c r="SVS1" s="94"/>
      <c r="SVT1" s="94"/>
      <c r="SVU1" s="94"/>
      <c r="SVV1" s="94"/>
      <c r="SVW1" s="94"/>
      <c r="SVX1" s="94"/>
      <c r="SVY1" s="94"/>
      <c r="SVZ1" s="94"/>
      <c r="SWA1" s="94"/>
      <c r="SWB1" s="94"/>
      <c r="SWC1" s="94"/>
      <c r="SWD1" s="94"/>
      <c r="SWE1" s="94"/>
      <c r="SWF1" s="94"/>
      <c r="SWG1" s="94"/>
      <c r="SWH1" s="94"/>
      <c r="SWI1" s="94"/>
      <c r="SWJ1" s="94"/>
      <c r="SWK1" s="94"/>
      <c r="SWL1" s="94"/>
      <c r="SWM1" s="94"/>
      <c r="SWN1" s="94"/>
      <c r="SWO1" s="94"/>
      <c r="SWP1" s="94"/>
      <c r="SWQ1" s="94"/>
      <c r="SWR1" s="94"/>
      <c r="SWS1" s="94"/>
      <c r="SWT1" s="94"/>
      <c r="SWU1" s="94"/>
      <c r="SWV1" s="94"/>
      <c r="SWW1" s="94"/>
      <c r="SWX1" s="94"/>
      <c r="SWY1" s="94"/>
      <c r="SWZ1" s="94"/>
      <c r="SXA1" s="94"/>
      <c r="SXB1" s="94"/>
      <c r="SXC1" s="94"/>
      <c r="SXD1" s="94"/>
      <c r="SXE1" s="94"/>
      <c r="SXF1" s="94"/>
      <c r="SXG1" s="94"/>
      <c r="SXH1" s="94"/>
      <c r="SXI1" s="94"/>
      <c r="SXJ1" s="94"/>
      <c r="SXK1" s="94"/>
      <c r="SXL1" s="94"/>
      <c r="SXM1" s="94"/>
      <c r="SXN1" s="94"/>
      <c r="SXO1" s="94"/>
      <c r="SXP1" s="94"/>
      <c r="SXQ1" s="94"/>
      <c r="SXR1" s="94"/>
      <c r="SXS1" s="94"/>
      <c r="SXT1" s="94"/>
      <c r="SXU1" s="94"/>
      <c r="SXV1" s="94"/>
      <c r="SXW1" s="94"/>
      <c r="SXX1" s="94"/>
      <c r="SXY1" s="94"/>
      <c r="SXZ1" s="94"/>
      <c r="SYA1" s="94"/>
      <c r="SYB1" s="94"/>
      <c r="SYC1" s="94"/>
      <c r="SYD1" s="94"/>
      <c r="SYE1" s="94"/>
      <c r="SYF1" s="94"/>
      <c r="SYG1" s="94"/>
      <c r="SYH1" s="94"/>
      <c r="SYI1" s="94"/>
      <c r="SYJ1" s="94"/>
      <c r="SYK1" s="94"/>
      <c r="SYL1" s="94"/>
      <c r="SYM1" s="94"/>
      <c r="SYN1" s="94"/>
      <c r="SYO1" s="94"/>
      <c r="SYP1" s="94"/>
      <c r="SYQ1" s="94"/>
      <c r="SYR1" s="94"/>
      <c r="SYS1" s="94"/>
      <c r="SYT1" s="94"/>
      <c r="SYU1" s="94"/>
      <c r="SYV1" s="94"/>
      <c r="SYW1" s="94"/>
      <c r="SYX1" s="94"/>
      <c r="SYY1" s="94"/>
      <c r="SYZ1" s="94"/>
      <c r="SZA1" s="94"/>
      <c r="SZB1" s="94"/>
      <c r="SZC1" s="94"/>
      <c r="SZD1" s="94"/>
      <c r="SZE1" s="94"/>
      <c r="SZF1" s="94"/>
      <c r="SZG1" s="94"/>
      <c r="SZH1" s="94"/>
      <c r="SZI1" s="94"/>
      <c r="SZJ1" s="94"/>
      <c r="SZK1" s="94"/>
      <c r="SZL1" s="94"/>
      <c r="SZM1" s="94"/>
      <c r="SZN1" s="94"/>
      <c r="SZO1" s="94"/>
      <c r="SZP1" s="94"/>
      <c r="SZQ1" s="94"/>
      <c r="SZR1" s="94"/>
      <c r="SZS1" s="94"/>
      <c r="SZT1" s="94"/>
      <c r="SZU1" s="94"/>
      <c r="SZV1" s="94"/>
      <c r="SZW1" s="94"/>
      <c r="SZX1" s="94"/>
      <c r="SZY1" s="94"/>
      <c r="SZZ1" s="94"/>
      <c r="TAA1" s="94"/>
      <c r="TAB1" s="94"/>
      <c r="TAC1" s="94"/>
      <c r="TAD1" s="94"/>
      <c r="TAE1" s="94"/>
      <c r="TAF1" s="94"/>
      <c r="TAG1" s="94"/>
      <c r="TAH1" s="94"/>
      <c r="TAI1" s="94"/>
      <c r="TAJ1" s="94"/>
      <c r="TAK1" s="94"/>
      <c r="TAL1" s="94"/>
      <c r="TAM1" s="94"/>
      <c r="TAN1" s="94"/>
      <c r="TAO1" s="94"/>
      <c r="TAP1" s="94"/>
      <c r="TAQ1" s="94"/>
      <c r="TAR1" s="94"/>
      <c r="TAS1" s="94"/>
      <c r="TAT1" s="94"/>
      <c r="TAU1" s="94"/>
      <c r="TAV1" s="94"/>
      <c r="TAW1" s="94"/>
      <c r="TAX1" s="94"/>
      <c r="TAY1" s="94"/>
      <c r="TAZ1" s="94"/>
      <c r="TBA1" s="94"/>
      <c r="TBB1" s="94"/>
      <c r="TBC1" s="94"/>
      <c r="TBD1" s="94"/>
      <c r="TBE1" s="94"/>
      <c r="TBF1" s="94"/>
      <c r="TBG1" s="94"/>
      <c r="TBH1" s="94"/>
      <c r="TBI1" s="94"/>
      <c r="TBJ1" s="94"/>
      <c r="TBK1" s="94"/>
      <c r="TBL1" s="94"/>
      <c r="TBM1" s="94"/>
      <c r="TBN1" s="94"/>
      <c r="TBO1" s="94"/>
      <c r="TBP1" s="94"/>
      <c r="TBQ1" s="94"/>
      <c r="TBR1" s="94"/>
      <c r="TBS1" s="94"/>
      <c r="TBT1" s="94"/>
      <c r="TBU1" s="94"/>
      <c r="TBV1" s="94"/>
      <c r="TBW1" s="94"/>
      <c r="TBX1" s="94"/>
      <c r="TBY1" s="94"/>
      <c r="TBZ1" s="94"/>
      <c r="TCA1" s="94"/>
      <c r="TCB1" s="94"/>
      <c r="TCC1" s="94"/>
      <c r="TCD1" s="94"/>
      <c r="TCE1" s="94"/>
      <c r="TCF1" s="94"/>
      <c r="TCG1" s="94"/>
      <c r="TCH1" s="94"/>
      <c r="TCI1" s="94"/>
      <c r="TCJ1" s="94"/>
      <c r="TCK1" s="94"/>
      <c r="TCL1" s="94"/>
      <c r="TCM1" s="94"/>
      <c r="TCN1" s="94"/>
      <c r="TCO1" s="94"/>
      <c r="TCP1" s="94"/>
      <c r="TCQ1" s="94"/>
      <c r="TCR1" s="94"/>
      <c r="TCS1" s="94"/>
      <c r="TCT1" s="94"/>
      <c r="TCU1" s="94"/>
      <c r="TCV1" s="94"/>
      <c r="TCW1" s="94"/>
      <c r="TCX1" s="94"/>
      <c r="TCY1" s="94"/>
      <c r="TCZ1" s="94"/>
      <c r="TDA1" s="94"/>
      <c r="TDB1" s="94"/>
      <c r="TDC1" s="94"/>
      <c r="TDD1" s="94"/>
      <c r="TDE1" s="94"/>
      <c r="TDF1" s="94"/>
      <c r="TDG1" s="94"/>
      <c r="TDH1" s="94"/>
      <c r="TDI1" s="94"/>
      <c r="TDJ1" s="94"/>
      <c r="TDK1" s="94"/>
      <c r="TDL1" s="94"/>
      <c r="TDM1" s="94"/>
      <c r="TDN1" s="94"/>
      <c r="TDO1" s="94"/>
      <c r="TDP1" s="94"/>
      <c r="TDQ1" s="94"/>
      <c r="TDR1" s="94"/>
      <c r="TDS1" s="94"/>
      <c r="TDT1" s="94"/>
      <c r="TDU1" s="94"/>
      <c r="TDV1" s="94"/>
      <c r="TDW1" s="94"/>
      <c r="TDX1" s="94"/>
      <c r="TDY1" s="94"/>
      <c r="TDZ1" s="94"/>
      <c r="TEA1" s="94"/>
      <c r="TEB1" s="94"/>
      <c r="TEC1" s="94"/>
      <c r="TED1" s="94"/>
      <c r="TEE1" s="94"/>
      <c r="TEF1" s="94"/>
      <c r="TEG1" s="94"/>
      <c r="TEH1" s="94"/>
      <c r="TEI1" s="94"/>
      <c r="TEJ1" s="94"/>
      <c r="TEK1" s="94"/>
      <c r="TEL1" s="94"/>
      <c r="TEM1" s="94"/>
      <c r="TEN1" s="94"/>
      <c r="TEO1" s="94"/>
      <c r="TEP1" s="94"/>
      <c r="TEQ1" s="94"/>
      <c r="TER1" s="94"/>
      <c r="TES1" s="94"/>
      <c r="TET1" s="94"/>
      <c r="TEU1" s="94"/>
      <c r="TEV1" s="94"/>
      <c r="TEW1" s="94"/>
      <c r="TEX1" s="94"/>
      <c r="TEY1" s="94"/>
      <c r="TEZ1" s="94"/>
      <c r="TFA1" s="94"/>
      <c r="TFB1" s="94"/>
      <c r="TFC1" s="94"/>
      <c r="TFD1" s="94"/>
      <c r="TFE1" s="94"/>
      <c r="TFF1" s="94"/>
      <c r="TFG1" s="94"/>
      <c r="TFH1" s="94"/>
      <c r="TFI1" s="94"/>
      <c r="TFJ1" s="94"/>
      <c r="TFK1" s="94"/>
      <c r="TFL1" s="94"/>
      <c r="TFM1" s="94"/>
      <c r="TFN1" s="94"/>
      <c r="TFO1" s="94"/>
      <c r="TFP1" s="94"/>
      <c r="TFQ1" s="94"/>
      <c r="TFR1" s="94"/>
      <c r="TFS1" s="94"/>
      <c r="TFT1" s="94"/>
      <c r="TFU1" s="94"/>
      <c r="TFV1" s="94"/>
      <c r="TFW1" s="94"/>
      <c r="TFX1" s="94"/>
      <c r="TFY1" s="94"/>
      <c r="TFZ1" s="94"/>
      <c r="TGA1" s="94"/>
      <c r="TGB1" s="94"/>
      <c r="TGC1" s="94"/>
      <c r="TGD1" s="94"/>
      <c r="TGE1" s="94"/>
      <c r="TGF1" s="94"/>
      <c r="TGG1" s="94"/>
      <c r="TGH1" s="94"/>
      <c r="TGI1" s="94"/>
      <c r="TGJ1" s="94"/>
      <c r="TGK1" s="94"/>
      <c r="TGL1" s="94"/>
      <c r="TGM1" s="94"/>
      <c r="TGN1" s="94"/>
      <c r="TGO1" s="94"/>
      <c r="TGP1" s="94"/>
      <c r="TGQ1" s="94"/>
      <c r="TGR1" s="94"/>
      <c r="TGS1" s="94"/>
      <c r="TGT1" s="94"/>
      <c r="TGU1" s="94"/>
      <c r="TGV1" s="94"/>
      <c r="TGW1" s="94"/>
      <c r="TGX1" s="94"/>
      <c r="TGY1" s="94"/>
      <c r="TGZ1" s="94"/>
      <c r="THA1" s="94"/>
      <c r="THB1" s="94"/>
      <c r="THC1" s="94"/>
      <c r="THD1" s="94"/>
      <c r="THE1" s="94"/>
      <c r="THF1" s="94"/>
      <c r="THG1" s="94"/>
      <c r="THH1" s="94"/>
      <c r="THI1" s="94"/>
      <c r="THJ1" s="94"/>
      <c r="THK1" s="94"/>
      <c r="THL1" s="94"/>
      <c r="THM1" s="94"/>
      <c r="THN1" s="94"/>
      <c r="THO1" s="94"/>
      <c r="THP1" s="94"/>
      <c r="THQ1" s="94"/>
      <c r="THR1" s="94"/>
      <c r="THS1" s="94"/>
      <c r="THT1" s="94"/>
      <c r="THU1" s="94"/>
      <c r="THV1" s="94"/>
      <c r="THW1" s="94"/>
      <c r="THX1" s="94"/>
      <c r="THY1" s="94"/>
      <c r="THZ1" s="94"/>
      <c r="TIA1" s="94"/>
      <c r="TIB1" s="94"/>
      <c r="TIC1" s="94"/>
      <c r="TID1" s="94"/>
      <c r="TIE1" s="94"/>
      <c r="TIF1" s="94"/>
      <c r="TIG1" s="94"/>
      <c r="TIH1" s="94"/>
      <c r="TII1" s="94"/>
      <c r="TIJ1" s="94"/>
      <c r="TIK1" s="94"/>
      <c r="TIL1" s="94"/>
      <c r="TIM1" s="94"/>
      <c r="TIN1" s="94"/>
      <c r="TIO1" s="94"/>
      <c r="TIP1" s="94"/>
      <c r="TIQ1" s="94"/>
      <c r="TIR1" s="94"/>
      <c r="TIS1" s="94"/>
      <c r="TIT1" s="94"/>
      <c r="TIU1" s="94"/>
      <c r="TIV1" s="94"/>
      <c r="TIW1" s="94"/>
      <c r="TIX1" s="94"/>
      <c r="TIY1" s="94"/>
      <c r="TIZ1" s="94"/>
      <c r="TJA1" s="94"/>
      <c r="TJB1" s="94"/>
      <c r="TJC1" s="94"/>
      <c r="TJD1" s="94"/>
      <c r="TJE1" s="94"/>
      <c r="TJF1" s="94"/>
      <c r="TJG1" s="94"/>
      <c r="TJH1" s="94"/>
      <c r="TJI1" s="94"/>
      <c r="TJJ1" s="94"/>
      <c r="TJK1" s="94"/>
      <c r="TJL1" s="94"/>
      <c r="TJM1" s="94"/>
      <c r="TJN1" s="94"/>
      <c r="TJO1" s="94"/>
      <c r="TJP1" s="94"/>
      <c r="TJQ1" s="94"/>
      <c r="TJR1" s="94"/>
      <c r="TJS1" s="94"/>
      <c r="TJT1" s="94"/>
      <c r="TJU1" s="94"/>
      <c r="TJV1" s="94"/>
      <c r="TJW1" s="94"/>
      <c r="TJX1" s="94"/>
      <c r="TJY1" s="94"/>
      <c r="TJZ1" s="94"/>
      <c r="TKA1" s="94"/>
      <c r="TKB1" s="94"/>
      <c r="TKC1" s="94"/>
      <c r="TKD1" s="94"/>
      <c r="TKE1" s="94"/>
      <c r="TKF1" s="94"/>
      <c r="TKG1" s="94"/>
      <c r="TKH1" s="94"/>
      <c r="TKI1" s="94"/>
      <c r="TKJ1" s="94"/>
      <c r="TKK1" s="94"/>
      <c r="TKL1" s="94"/>
      <c r="TKM1" s="94"/>
      <c r="TKN1" s="94"/>
      <c r="TKO1" s="94"/>
      <c r="TKP1" s="94"/>
      <c r="TKQ1" s="94"/>
      <c r="TKR1" s="94"/>
      <c r="TKS1" s="94"/>
      <c r="TKT1" s="94"/>
      <c r="TKU1" s="94"/>
      <c r="TKV1" s="94"/>
      <c r="TKW1" s="94"/>
      <c r="TKX1" s="94"/>
      <c r="TKY1" s="94"/>
      <c r="TKZ1" s="94"/>
      <c r="TLA1" s="94"/>
      <c r="TLB1" s="94"/>
      <c r="TLC1" s="94"/>
      <c r="TLD1" s="94"/>
      <c r="TLE1" s="94"/>
      <c r="TLF1" s="94"/>
      <c r="TLG1" s="94"/>
      <c r="TLH1" s="94"/>
      <c r="TLI1" s="94"/>
      <c r="TLJ1" s="94"/>
      <c r="TLK1" s="94"/>
      <c r="TLL1" s="94"/>
      <c r="TLM1" s="94"/>
      <c r="TLN1" s="94"/>
      <c r="TLO1" s="94"/>
      <c r="TLP1" s="94"/>
      <c r="TLQ1" s="94"/>
      <c r="TLR1" s="94"/>
      <c r="TLS1" s="94"/>
      <c r="TLT1" s="94"/>
      <c r="TLU1" s="94"/>
      <c r="TLV1" s="94"/>
      <c r="TLW1" s="94"/>
      <c r="TLX1" s="94"/>
      <c r="TLY1" s="94"/>
      <c r="TLZ1" s="94"/>
      <c r="TMA1" s="94"/>
      <c r="TMB1" s="94"/>
      <c r="TMC1" s="94"/>
      <c r="TMD1" s="94"/>
      <c r="TME1" s="94"/>
      <c r="TMF1" s="94"/>
      <c r="TMG1" s="94"/>
      <c r="TMH1" s="94"/>
      <c r="TMI1" s="94"/>
      <c r="TMJ1" s="94"/>
      <c r="TMK1" s="94"/>
      <c r="TML1" s="94"/>
      <c r="TMM1" s="94"/>
      <c r="TMN1" s="94"/>
      <c r="TMO1" s="94"/>
      <c r="TMP1" s="94"/>
      <c r="TMQ1" s="94"/>
      <c r="TMR1" s="94"/>
      <c r="TMS1" s="94"/>
      <c r="TMT1" s="94"/>
      <c r="TMU1" s="94"/>
      <c r="TMV1" s="94"/>
      <c r="TMW1" s="94"/>
      <c r="TMX1" s="94"/>
      <c r="TMY1" s="94"/>
      <c r="TMZ1" s="94"/>
      <c r="TNA1" s="94"/>
      <c r="TNB1" s="94"/>
      <c r="TNC1" s="94"/>
      <c r="TND1" s="94"/>
      <c r="TNE1" s="94"/>
      <c r="TNF1" s="94"/>
      <c r="TNG1" s="94"/>
      <c r="TNH1" s="94"/>
      <c r="TNI1" s="94"/>
      <c r="TNJ1" s="94"/>
      <c r="TNK1" s="94"/>
      <c r="TNL1" s="94"/>
      <c r="TNM1" s="94"/>
      <c r="TNN1" s="94"/>
      <c r="TNO1" s="94"/>
      <c r="TNP1" s="94"/>
      <c r="TNQ1" s="94"/>
      <c r="TNR1" s="94"/>
      <c r="TNS1" s="94"/>
      <c r="TNT1" s="94"/>
      <c r="TNU1" s="94"/>
      <c r="TNV1" s="94"/>
      <c r="TNW1" s="94"/>
      <c r="TNX1" s="94"/>
      <c r="TNY1" s="94"/>
      <c r="TNZ1" s="94"/>
      <c r="TOA1" s="94"/>
      <c r="TOB1" s="94"/>
      <c r="TOC1" s="94"/>
      <c r="TOD1" s="94"/>
      <c r="TOE1" s="94"/>
      <c r="TOF1" s="94"/>
      <c r="TOG1" s="94"/>
      <c r="TOH1" s="94"/>
      <c r="TOI1" s="94"/>
      <c r="TOJ1" s="94"/>
      <c r="TOK1" s="94"/>
      <c r="TOL1" s="94"/>
      <c r="TOM1" s="94"/>
      <c r="TON1" s="94"/>
      <c r="TOO1" s="94"/>
      <c r="TOP1" s="94"/>
      <c r="TOQ1" s="94"/>
      <c r="TOR1" s="94"/>
      <c r="TOS1" s="94"/>
      <c r="TOT1" s="94"/>
      <c r="TOU1" s="94"/>
      <c r="TOV1" s="94"/>
      <c r="TOW1" s="94"/>
      <c r="TOX1" s="94"/>
      <c r="TOY1" s="94"/>
      <c r="TOZ1" s="94"/>
      <c r="TPA1" s="94"/>
      <c r="TPB1" s="94"/>
      <c r="TPC1" s="94"/>
      <c r="TPD1" s="94"/>
      <c r="TPE1" s="94"/>
      <c r="TPF1" s="94"/>
      <c r="TPG1" s="94"/>
      <c r="TPH1" s="94"/>
      <c r="TPI1" s="94"/>
      <c r="TPJ1" s="94"/>
      <c r="TPK1" s="94"/>
      <c r="TPL1" s="94"/>
      <c r="TPM1" s="94"/>
      <c r="TPN1" s="94"/>
      <c r="TPO1" s="94"/>
      <c r="TPP1" s="94"/>
      <c r="TPQ1" s="94"/>
      <c r="TPR1" s="94"/>
      <c r="TPS1" s="94"/>
      <c r="TPT1" s="94"/>
      <c r="TPU1" s="94"/>
      <c r="TPV1" s="94"/>
      <c r="TPW1" s="94"/>
      <c r="TPX1" s="94"/>
      <c r="TPY1" s="94"/>
      <c r="TPZ1" s="94"/>
      <c r="TQA1" s="94"/>
      <c r="TQB1" s="94"/>
      <c r="TQC1" s="94"/>
      <c r="TQD1" s="94"/>
      <c r="TQE1" s="94"/>
      <c r="TQF1" s="94"/>
      <c r="TQG1" s="94"/>
      <c r="TQH1" s="94"/>
      <c r="TQI1" s="94"/>
      <c r="TQJ1" s="94"/>
      <c r="TQK1" s="94"/>
      <c r="TQL1" s="94"/>
      <c r="TQM1" s="94"/>
      <c r="TQN1" s="94"/>
      <c r="TQO1" s="94"/>
      <c r="TQP1" s="94"/>
      <c r="TQQ1" s="94"/>
      <c r="TQR1" s="94"/>
      <c r="TQS1" s="94"/>
      <c r="TQT1" s="94"/>
      <c r="TQU1" s="94"/>
      <c r="TQV1" s="94"/>
      <c r="TQW1" s="94"/>
      <c r="TQX1" s="94"/>
      <c r="TQY1" s="94"/>
      <c r="TQZ1" s="94"/>
      <c r="TRA1" s="94"/>
      <c r="TRB1" s="94"/>
      <c r="TRC1" s="94"/>
      <c r="TRD1" s="94"/>
      <c r="TRE1" s="94"/>
      <c r="TRF1" s="94"/>
      <c r="TRG1" s="94"/>
      <c r="TRH1" s="94"/>
      <c r="TRI1" s="94"/>
      <c r="TRJ1" s="94"/>
      <c r="TRK1" s="94"/>
      <c r="TRL1" s="94"/>
      <c r="TRM1" s="94"/>
      <c r="TRN1" s="94"/>
      <c r="TRO1" s="94"/>
      <c r="TRP1" s="94"/>
      <c r="TRQ1" s="94"/>
      <c r="TRR1" s="94"/>
      <c r="TRS1" s="94"/>
      <c r="TRT1" s="94"/>
      <c r="TRU1" s="94"/>
      <c r="TRV1" s="94"/>
      <c r="TRW1" s="94"/>
      <c r="TRX1" s="94"/>
      <c r="TRY1" s="94"/>
      <c r="TRZ1" s="94"/>
      <c r="TSA1" s="94"/>
      <c r="TSB1" s="94"/>
      <c r="TSC1" s="94"/>
      <c r="TSD1" s="94"/>
      <c r="TSE1" s="94"/>
      <c r="TSF1" s="94"/>
      <c r="TSG1" s="94"/>
      <c r="TSH1" s="94"/>
      <c r="TSI1" s="94"/>
      <c r="TSJ1" s="94"/>
      <c r="TSK1" s="94"/>
      <c r="TSL1" s="94"/>
      <c r="TSM1" s="94"/>
      <c r="TSN1" s="94"/>
      <c r="TSO1" s="94"/>
      <c r="TSP1" s="94"/>
      <c r="TSQ1" s="94"/>
      <c r="TSR1" s="94"/>
      <c r="TSS1" s="94"/>
      <c r="TST1" s="94"/>
      <c r="TSU1" s="94"/>
      <c r="TSV1" s="94"/>
      <c r="TSW1" s="94"/>
      <c r="TSX1" s="94"/>
      <c r="TSY1" s="94"/>
      <c r="TSZ1" s="94"/>
      <c r="TTA1" s="94"/>
      <c r="TTB1" s="94"/>
      <c r="TTC1" s="94"/>
      <c r="TTD1" s="94"/>
      <c r="TTE1" s="94"/>
      <c r="TTF1" s="94"/>
      <c r="TTG1" s="94"/>
      <c r="TTH1" s="94"/>
      <c r="TTI1" s="94"/>
      <c r="TTJ1" s="94"/>
      <c r="TTK1" s="94"/>
      <c r="TTL1" s="94"/>
      <c r="TTM1" s="94"/>
      <c r="TTN1" s="94"/>
      <c r="TTO1" s="94"/>
      <c r="TTP1" s="94"/>
      <c r="TTQ1" s="94"/>
      <c r="TTR1" s="94"/>
      <c r="TTS1" s="94"/>
      <c r="TTT1" s="94"/>
      <c r="TTU1" s="94"/>
      <c r="TTV1" s="94"/>
      <c r="TTW1" s="94"/>
      <c r="TTX1" s="94"/>
      <c r="TTY1" s="94"/>
      <c r="TTZ1" s="94"/>
      <c r="TUA1" s="94"/>
      <c r="TUB1" s="94"/>
      <c r="TUC1" s="94"/>
      <c r="TUD1" s="94"/>
      <c r="TUE1" s="94"/>
      <c r="TUF1" s="94"/>
      <c r="TUG1" s="94"/>
      <c r="TUH1" s="94"/>
      <c r="TUI1" s="94"/>
      <c r="TUJ1" s="94"/>
      <c r="TUK1" s="94"/>
      <c r="TUL1" s="94"/>
      <c r="TUM1" s="94"/>
      <c r="TUN1" s="94"/>
      <c r="TUO1" s="94"/>
      <c r="TUP1" s="94"/>
      <c r="TUQ1" s="94"/>
      <c r="TUR1" s="94"/>
      <c r="TUS1" s="94"/>
      <c r="TUT1" s="94"/>
      <c r="TUU1" s="94"/>
      <c r="TUV1" s="94"/>
      <c r="TUW1" s="94"/>
      <c r="TUX1" s="94"/>
      <c r="TUY1" s="94"/>
      <c r="TUZ1" s="94"/>
      <c r="TVA1" s="94"/>
      <c r="TVB1" s="94"/>
      <c r="TVC1" s="94"/>
      <c r="TVD1" s="94"/>
      <c r="TVE1" s="94"/>
      <c r="TVF1" s="94"/>
      <c r="TVG1" s="94"/>
      <c r="TVH1" s="94"/>
      <c r="TVI1" s="94"/>
      <c r="TVJ1" s="94"/>
      <c r="TVK1" s="94"/>
      <c r="TVL1" s="94"/>
      <c r="TVM1" s="94"/>
      <c r="TVN1" s="94"/>
      <c r="TVO1" s="94"/>
      <c r="TVP1" s="94"/>
      <c r="TVQ1" s="94"/>
      <c r="TVR1" s="94"/>
      <c r="TVS1" s="94"/>
      <c r="TVT1" s="94"/>
      <c r="TVU1" s="94"/>
      <c r="TVV1" s="94"/>
      <c r="TVW1" s="94"/>
      <c r="TVX1" s="94"/>
      <c r="TVY1" s="94"/>
      <c r="TVZ1" s="94"/>
      <c r="TWA1" s="94"/>
      <c r="TWB1" s="94"/>
      <c r="TWC1" s="94"/>
      <c r="TWD1" s="94"/>
      <c r="TWE1" s="94"/>
      <c r="TWF1" s="94"/>
      <c r="TWG1" s="94"/>
      <c r="TWH1" s="94"/>
      <c r="TWI1" s="94"/>
      <c r="TWJ1" s="94"/>
      <c r="TWK1" s="94"/>
      <c r="TWL1" s="94"/>
      <c r="TWM1" s="94"/>
      <c r="TWN1" s="94"/>
      <c r="TWO1" s="94"/>
      <c r="TWP1" s="94"/>
      <c r="TWQ1" s="94"/>
      <c r="TWR1" s="94"/>
      <c r="TWS1" s="94"/>
      <c r="TWT1" s="94"/>
      <c r="TWU1" s="94"/>
      <c r="TWV1" s="94"/>
      <c r="TWW1" s="94"/>
      <c r="TWX1" s="94"/>
      <c r="TWY1" s="94"/>
      <c r="TWZ1" s="94"/>
      <c r="TXA1" s="94"/>
      <c r="TXB1" s="94"/>
      <c r="TXC1" s="94"/>
      <c r="TXD1" s="94"/>
      <c r="TXE1" s="94"/>
      <c r="TXF1" s="94"/>
      <c r="TXG1" s="94"/>
      <c r="TXH1" s="94"/>
      <c r="TXI1" s="94"/>
      <c r="TXJ1" s="94"/>
      <c r="TXK1" s="94"/>
      <c r="TXL1" s="94"/>
      <c r="TXM1" s="94"/>
      <c r="TXN1" s="94"/>
      <c r="TXO1" s="94"/>
      <c r="TXP1" s="94"/>
      <c r="TXQ1" s="94"/>
      <c r="TXR1" s="94"/>
      <c r="TXS1" s="94"/>
      <c r="TXT1" s="94"/>
      <c r="TXU1" s="94"/>
      <c r="TXV1" s="94"/>
      <c r="TXW1" s="94"/>
      <c r="TXX1" s="94"/>
      <c r="TXY1" s="94"/>
      <c r="TXZ1" s="94"/>
      <c r="TYA1" s="94"/>
      <c r="TYB1" s="94"/>
      <c r="TYC1" s="94"/>
      <c r="TYD1" s="94"/>
      <c r="TYE1" s="94"/>
      <c r="TYF1" s="94"/>
      <c r="TYG1" s="94"/>
      <c r="TYH1" s="94"/>
      <c r="TYI1" s="94"/>
      <c r="TYJ1" s="94"/>
      <c r="TYK1" s="94"/>
      <c r="TYL1" s="94"/>
      <c r="TYM1" s="94"/>
      <c r="TYN1" s="94"/>
      <c r="TYO1" s="94"/>
      <c r="TYP1" s="94"/>
      <c r="TYQ1" s="94"/>
      <c r="TYR1" s="94"/>
      <c r="TYS1" s="94"/>
      <c r="TYT1" s="94"/>
      <c r="TYU1" s="94"/>
      <c r="TYV1" s="94"/>
      <c r="TYW1" s="94"/>
      <c r="TYX1" s="94"/>
      <c r="TYY1" s="94"/>
      <c r="TYZ1" s="94"/>
      <c r="TZA1" s="94"/>
      <c r="TZB1" s="94"/>
      <c r="TZC1" s="94"/>
      <c r="TZD1" s="94"/>
      <c r="TZE1" s="94"/>
      <c r="TZF1" s="94"/>
      <c r="TZG1" s="94"/>
      <c r="TZH1" s="94"/>
      <c r="TZI1" s="94"/>
      <c r="TZJ1" s="94"/>
      <c r="TZK1" s="94"/>
      <c r="TZL1" s="94"/>
      <c r="TZM1" s="94"/>
      <c r="TZN1" s="94"/>
      <c r="TZO1" s="94"/>
      <c r="TZP1" s="94"/>
      <c r="TZQ1" s="94"/>
      <c r="TZR1" s="94"/>
      <c r="TZS1" s="94"/>
      <c r="TZT1" s="94"/>
      <c r="TZU1" s="94"/>
      <c r="TZV1" s="94"/>
      <c r="TZW1" s="94"/>
      <c r="TZX1" s="94"/>
      <c r="TZY1" s="94"/>
      <c r="TZZ1" s="94"/>
      <c r="UAA1" s="94"/>
      <c r="UAB1" s="94"/>
      <c r="UAC1" s="94"/>
      <c r="UAD1" s="94"/>
      <c r="UAE1" s="94"/>
      <c r="UAF1" s="94"/>
      <c r="UAG1" s="94"/>
      <c r="UAH1" s="94"/>
      <c r="UAI1" s="94"/>
      <c r="UAJ1" s="94"/>
      <c r="UAK1" s="94"/>
      <c r="UAL1" s="94"/>
      <c r="UAM1" s="94"/>
      <c r="UAN1" s="94"/>
      <c r="UAO1" s="94"/>
      <c r="UAP1" s="94"/>
      <c r="UAQ1" s="94"/>
      <c r="UAR1" s="94"/>
      <c r="UAS1" s="94"/>
      <c r="UAT1" s="94"/>
      <c r="UAU1" s="94"/>
      <c r="UAV1" s="94"/>
      <c r="UAW1" s="94"/>
      <c r="UAX1" s="94"/>
      <c r="UAY1" s="94"/>
      <c r="UAZ1" s="94"/>
      <c r="UBA1" s="94"/>
      <c r="UBB1" s="94"/>
      <c r="UBC1" s="94"/>
      <c r="UBD1" s="94"/>
      <c r="UBE1" s="94"/>
      <c r="UBF1" s="94"/>
      <c r="UBG1" s="94"/>
      <c r="UBH1" s="94"/>
      <c r="UBI1" s="94"/>
      <c r="UBJ1" s="94"/>
      <c r="UBK1" s="94"/>
      <c r="UBL1" s="94"/>
      <c r="UBM1" s="94"/>
      <c r="UBN1" s="94"/>
      <c r="UBO1" s="94"/>
      <c r="UBP1" s="94"/>
      <c r="UBQ1" s="94"/>
      <c r="UBR1" s="94"/>
      <c r="UBS1" s="94"/>
      <c r="UBT1" s="94"/>
      <c r="UBU1" s="94"/>
      <c r="UBV1" s="94"/>
      <c r="UBW1" s="94"/>
      <c r="UBX1" s="94"/>
      <c r="UBY1" s="94"/>
      <c r="UBZ1" s="94"/>
      <c r="UCA1" s="94"/>
      <c r="UCB1" s="94"/>
      <c r="UCC1" s="94"/>
      <c r="UCD1" s="94"/>
      <c r="UCE1" s="94"/>
      <c r="UCF1" s="94"/>
      <c r="UCG1" s="94"/>
      <c r="UCH1" s="94"/>
      <c r="UCI1" s="94"/>
      <c r="UCJ1" s="94"/>
      <c r="UCK1" s="94"/>
      <c r="UCL1" s="94"/>
      <c r="UCM1" s="94"/>
      <c r="UCN1" s="94"/>
      <c r="UCO1" s="94"/>
      <c r="UCP1" s="94"/>
      <c r="UCQ1" s="94"/>
      <c r="UCR1" s="94"/>
      <c r="UCS1" s="94"/>
      <c r="UCT1" s="94"/>
      <c r="UCU1" s="94"/>
      <c r="UCV1" s="94"/>
      <c r="UCW1" s="94"/>
      <c r="UCX1" s="94"/>
      <c r="UCY1" s="94"/>
      <c r="UCZ1" s="94"/>
      <c r="UDA1" s="94"/>
      <c r="UDB1" s="94"/>
      <c r="UDC1" s="94"/>
      <c r="UDD1" s="94"/>
      <c r="UDE1" s="94"/>
      <c r="UDF1" s="94"/>
      <c r="UDG1" s="94"/>
      <c r="UDH1" s="94"/>
      <c r="UDI1" s="94"/>
      <c r="UDJ1" s="94"/>
      <c r="UDK1" s="94"/>
      <c r="UDL1" s="94"/>
      <c r="UDM1" s="94"/>
      <c r="UDN1" s="94"/>
      <c r="UDO1" s="94"/>
      <c r="UDP1" s="94"/>
      <c r="UDQ1" s="94"/>
      <c r="UDR1" s="94"/>
      <c r="UDS1" s="94"/>
      <c r="UDT1" s="94"/>
      <c r="UDU1" s="94"/>
      <c r="UDV1" s="94"/>
      <c r="UDW1" s="94"/>
      <c r="UDX1" s="94"/>
      <c r="UDY1" s="94"/>
      <c r="UDZ1" s="94"/>
      <c r="UEA1" s="94"/>
      <c r="UEB1" s="94"/>
      <c r="UEC1" s="94"/>
      <c r="UED1" s="94"/>
      <c r="UEE1" s="94"/>
      <c r="UEF1" s="94"/>
      <c r="UEG1" s="94"/>
      <c r="UEH1" s="94"/>
      <c r="UEI1" s="94"/>
      <c r="UEJ1" s="94"/>
      <c r="UEK1" s="94"/>
      <c r="UEL1" s="94"/>
      <c r="UEM1" s="94"/>
      <c r="UEN1" s="94"/>
      <c r="UEO1" s="94"/>
      <c r="UEP1" s="94"/>
      <c r="UEQ1" s="94"/>
      <c r="UER1" s="94"/>
      <c r="UES1" s="94"/>
      <c r="UET1" s="94"/>
      <c r="UEU1" s="94"/>
      <c r="UEV1" s="94"/>
      <c r="UEW1" s="94"/>
      <c r="UEX1" s="94"/>
      <c r="UEY1" s="94"/>
      <c r="UEZ1" s="94"/>
      <c r="UFA1" s="94"/>
      <c r="UFB1" s="94"/>
      <c r="UFC1" s="94"/>
      <c r="UFD1" s="94"/>
      <c r="UFE1" s="94"/>
      <c r="UFF1" s="94"/>
      <c r="UFG1" s="94"/>
      <c r="UFH1" s="94"/>
      <c r="UFI1" s="94"/>
      <c r="UFJ1" s="94"/>
      <c r="UFK1" s="94"/>
      <c r="UFL1" s="94"/>
      <c r="UFM1" s="94"/>
      <c r="UFN1" s="94"/>
      <c r="UFO1" s="94"/>
      <c r="UFP1" s="94"/>
      <c r="UFQ1" s="94"/>
      <c r="UFR1" s="94"/>
      <c r="UFS1" s="94"/>
      <c r="UFT1" s="94"/>
      <c r="UFU1" s="94"/>
      <c r="UFV1" s="94"/>
      <c r="UFW1" s="94"/>
      <c r="UFX1" s="94"/>
      <c r="UFY1" s="94"/>
      <c r="UFZ1" s="94"/>
      <c r="UGA1" s="94"/>
      <c r="UGB1" s="94"/>
      <c r="UGC1" s="94"/>
      <c r="UGD1" s="94"/>
      <c r="UGE1" s="94"/>
      <c r="UGF1" s="94"/>
      <c r="UGG1" s="94"/>
      <c r="UGH1" s="94"/>
      <c r="UGI1" s="94"/>
      <c r="UGJ1" s="94"/>
      <c r="UGK1" s="94"/>
      <c r="UGL1" s="94"/>
      <c r="UGM1" s="94"/>
      <c r="UGN1" s="94"/>
      <c r="UGO1" s="94"/>
      <c r="UGP1" s="94"/>
      <c r="UGQ1" s="94"/>
      <c r="UGR1" s="94"/>
      <c r="UGS1" s="94"/>
      <c r="UGT1" s="94"/>
      <c r="UGU1" s="94"/>
      <c r="UGV1" s="94"/>
      <c r="UGW1" s="94"/>
      <c r="UGX1" s="94"/>
      <c r="UGY1" s="94"/>
      <c r="UGZ1" s="94"/>
      <c r="UHA1" s="94"/>
      <c r="UHB1" s="94"/>
      <c r="UHC1" s="94"/>
      <c r="UHD1" s="94"/>
      <c r="UHE1" s="94"/>
      <c r="UHF1" s="94"/>
      <c r="UHG1" s="94"/>
      <c r="UHH1" s="94"/>
      <c r="UHI1" s="94"/>
      <c r="UHJ1" s="94"/>
      <c r="UHK1" s="94"/>
      <c r="UHL1" s="94"/>
      <c r="UHM1" s="94"/>
      <c r="UHN1" s="94"/>
      <c r="UHO1" s="94"/>
      <c r="UHP1" s="94"/>
      <c r="UHQ1" s="94"/>
      <c r="UHR1" s="94"/>
      <c r="UHS1" s="94"/>
      <c r="UHT1" s="94"/>
      <c r="UHU1" s="94"/>
      <c r="UHV1" s="94"/>
      <c r="UHW1" s="94"/>
      <c r="UHX1" s="94"/>
      <c r="UHY1" s="94"/>
      <c r="UHZ1" s="94"/>
      <c r="UIA1" s="94"/>
      <c r="UIB1" s="94"/>
      <c r="UIC1" s="94"/>
      <c r="UID1" s="94"/>
      <c r="UIE1" s="94"/>
      <c r="UIF1" s="94"/>
      <c r="UIG1" s="94"/>
      <c r="UIH1" s="94"/>
      <c r="UII1" s="94"/>
      <c r="UIJ1" s="94"/>
      <c r="UIK1" s="94"/>
      <c r="UIL1" s="94"/>
      <c r="UIM1" s="94"/>
      <c r="UIN1" s="94"/>
      <c r="UIO1" s="94"/>
      <c r="UIP1" s="94"/>
      <c r="UIQ1" s="94"/>
      <c r="UIR1" s="94"/>
      <c r="UIS1" s="94"/>
      <c r="UIT1" s="94"/>
      <c r="UIU1" s="94"/>
      <c r="UIV1" s="94"/>
      <c r="UIW1" s="94"/>
      <c r="UIX1" s="94"/>
      <c r="UIY1" s="94"/>
      <c r="UIZ1" s="94"/>
      <c r="UJA1" s="94"/>
      <c r="UJB1" s="94"/>
      <c r="UJC1" s="94"/>
      <c r="UJD1" s="94"/>
      <c r="UJE1" s="94"/>
      <c r="UJF1" s="94"/>
      <c r="UJG1" s="94"/>
      <c r="UJH1" s="94"/>
      <c r="UJI1" s="94"/>
      <c r="UJJ1" s="94"/>
      <c r="UJK1" s="94"/>
      <c r="UJL1" s="94"/>
      <c r="UJM1" s="94"/>
      <c r="UJN1" s="94"/>
      <c r="UJO1" s="94"/>
      <c r="UJP1" s="94"/>
      <c r="UJQ1" s="94"/>
      <c r="UJR1" s="94"/>
      <c r="UJS1" s="94"/>
      <c r="UJT1" s="94"/>
      <c r="UJU1" s="94"/>
      <c r="UJV1" s="94"/>
      <c r="UJW1" s="94"/>
      <c r="UJX1" s="94"/>
      <c r="UJY1" s="94"/>
      <c r="UJZ1" s="94"/>
      <c r="UKA1" s="94"/>
      <c r="UKB1" s="94"/>
      <c r="UKC1" s="94"/>
      <c r="UKD1" s="94"/>
      <c r="UKE1" s="94"/>
      <c r="UKF1" s="94"/>
      <c r="UKG1" s="94"/>
      <c r="UKH1" s="94"/>
      <c r="UKI1" s="94"/>
      <c r="UKJ1" s="94"/>
      <c r="UKK1" s="94"/>
      <c r="UKL1" s="94"/>
      <c r="UKM1" s="94"/>
      <c r="UKN1" s="94"/>
      <c r="UKO1" s="94"/>
      <c r="UKP1" s="94"/>
      <c r="UKQ1" s="94"/>
      <c r="UKR1" s="94"/>
      <c r="UKS1" s="94"/>
      <c r="UKT1" s="94"/>
      <c r="UKU1" s="94"/>
      <c r="UKV1" s="94"/>
      <c r="UKW1" s="94"/>
      <c r="UKX1" s="94"/>
      <c r="UKY1" s="94"/>
      <c r="UKZ1" s="94"/>
      <c r="ULA1" s="94"/>
      <c r="ULB1" s="94"/>
      <c r="ULC1" s="94"/>
      <c r="ULD1" s="94"/>
      <c r="ULE1" s="94"/>
      <c r="ULF1" s="94"/>
      <c r="ULG1" s="94"/>
      <c r="ULH1" s="94"/>
      <c r="ULI1" s="94"/>
      <c r="ULJ1" s="94"/>
      <c r="ULK1" s="94"/>
      <c r="ULL1" s="94"/>
      <c r="ULM1" s="94"/>
      <c r="ULN1" s="94"/>
      <c r="ULO1" s="94"/>
      <c r="ULP1" s="94"/>
      <c r="ULQ1" s="94"/>
      <c r="ULR1" s="94"/>
      <c r="ULS1" s="94"/>
      <c r="ULT1" s="94"/>
      <c r="ULU1" s="94"/>
      <c r="ULV1" s="94"/>
      <c r="ULW1" s="94"/>
      <c r="ULX1" s="94"/>
      <c r="ULY1" s="94"/>
      <c r="ULZ1" s="94"/>
      <c r="UMA1" s="94"/>
      <c r="UMB1" s="94"/>
      <c r="UMC1" s="94"/>
      <c r="UMD1" s="94"/>
      <c r="UME1" s="94"/>
      <c r="UMF1" s="94"/>
      <c r="UMG1" s="94"/>
      <c r="UMH1" s="94"/>
      <c r="UMI1" s="94"/>
      <c r="UMJ1" s="94"/>
      <c r="UMK1" s="94"/>
      <c r="UML1" s="94"/>
      <c r="UMM1" s="94"/>
      <c r="UMN1" s="94"/>
      <c r="UMO1" s="94"/>
      <c r="UMP1" s="94"/>
      <c r="UMQ1" s="94"/>
      <c r="UMR1" s="94"/>
      <c r="UMS1" s="94"/>
      <c r="UMT1" s="94"/>
      <c r="UMU1" s="94"/>
      <c r="UMV1" s="94"/>
      <c r="UMW1" s="94"/>
      <c r="UMX1" s="94"/>
      <c r="UMY1" s="94"/>
      <c r="UMZ1" s="94"/>
      <c r="UNA1" s="94"/>
      <c r="UNB1" s="94"/>
      <c r="UNC1" s="94"/>
      <c r="UND1" s="94"/>
      <c r="UNE1" s="94"/>
      <c r="UNF1" s="94"/>
      <c r="UNG1" s="94"/>
      <c r="UNH1" s="94"/>
      <c r="UNI1" s="94"/>
      <c r="UNJ1" s="94"/>
      <c r="UNK1" s="94"/>
      <c r="UNL1" s="94"/>
      <c r="UNM1" s="94"/>
      <c r="UNN1" s="94"/>
      <c r="UNO1" s="94"/>
      <c r="UNP1" s="94"/>
      <c r="UNQ1" s="94"/>
      <c r="UNR1" s="94"/>
      <c r="UNS1" s="94"/>
      <c r="UNT1" s="94"/>
      <c r="UNU1" s="94"/>
      <c r="UNV1" s="94"/>
      <c r="UNW1" s="94"/>
      <c r="UNX1" s="94"/>
      <c r="UNY1" s="94"/>
      <c r="UNZ1" s="94"/>
      <c r="UOA1" s="94"/>
      <c r="UOB1" s="94"/>
      <c r="UOC1" s="94"/>
      <c r="UOD1" s="94"/>
      <c r="UOE1" s="94"/>
      <c r="UOF1" s="94"/>
      <c r="UOG1" s="94"/>
      <c r="UOH1" s="94"/>
      <c r="UOI1" s="94"/>
      <c r="UOJ1" s="94"/>
      <c r="UOK1" s="94"/>
      <c r="UOL1" s="94"/>
      <c r="UOM1" s="94"/>
      <c r="UON1" s="94"/>
      <c r="UOO1" s="94"/>
      <c r="UOP1" s="94"/>
      <c r="UOQ1" s="94"/>
      <c r="UOR1" s="94"/>
      <c r="UOS1" s="94"/>
      <c r="UOT1" s="94"/>
      <c r="UOU1" s="94"/>
      <c r="UOV1" s="94"/>
      <c r="UOW1" s="94"/>
      <c r="UOX1" s="94"/>
      <c r="UOY1" s="94"/>
      <c r="UOZ1" s="94"/>
      <c r="UPA1" s="94"/>
      <c r="UPB1" s="94"/>
      <c r="UPC1" s="94"/>
      <c r="UPD1" s="94"/>
      <c r="UPE1" s="94"/>
      <c r="UPF1" s="94"/>
      <c r="UPG1" s="94"/>
      <c r="UPH1" s="94"/>
      <c r="UPI1" s="94"/>
      <c r="UPJ1" s="94"/>
      <c r="UPK1" s="94"/>
      <c r="UPL1" s="94"/>
      <c r="UPM1" s="94"/>
      <c r="UPN1" s="94"/>
      <c r="UPO1" s="94"/>
      <c r="UPP1" s="94"/>
      <c r="UPQ1" s="94"/>
      <c r="UPR1" s="94"/>
      <c r="UPS1" s="94"/>
      <c r="UPT1" s="94"/>
      <c r="UPU1" s="94"/>
      <c r="UPV1" s="94"/>
      <c r="UPW1" s="94"/>
      <c r="UPX1" s="94"/>
      <c r="UPY1" s="94"/>
      <c r="UPZ1" s="94"/>
      <c r="UQA1" s="94"/>
      <c r="UQB1" s="94"/>
      <c r="UQC1" s="94"/>
      <c r="UQD1" s="94"/>
      <c r="UQE1" s="94"/>
      <c r="UQF1" s="94"/>
      <c r="UQG1" s="94"/>
      <c r="UQH1" s="94"/>
      <c r="UQI1" s="94"/>
      <c r="UQJ1" s="94"/>
      <c r="UQK1" s="94"/>
      <c r="UQL1" s="94"/>
      <c r="UQM1" s="94"/>
      <c r="UQN1" s="94"/>
      <c r="UQO1" s="94"/>
      <c r="UQP1" s="94"/>
      <c r="UQQ1" s="94"/>
      <c r="UQR1" s="94"/>
      <c r="UQS1" s="94"/>
      <c r="UQT1" s="94"/>
      <c r="UQU1" s="94"/>
      <c r="UQV1" s="94"/>
      <c r="UQW1" s="94"/>
      <c r="UQX1" s="94"/>
      <c r="UQY1" s="94"/>
      <c r="UQZ1" s="94"/>
      <c r="URA1" s="94"/>
      <c r="URB1" s="94"/>
      <c r="URC1" s="94"/>
      <c r="URD1" s="94"/>
      <c r="URE1" s="94"/>
      <c r="URF1" s="94"/>
      <c r="URG1" s="94"/>
      <c r="URH1" s="94"/>
      <c r="URI1" s="94"/>
      <c r="URJ1" s="94"/>
      <c r="URK1" s="94"/>
      <c r="URL1" s="94"/>
      <c r="URM1" s="94"/>
      <c r="URN1" s="94"/>
      <c r="URO1" s="94"/>
      <c r="URP1" s="94"/>
      <c r="URQ1" s="94"/>
      <c r="URR1" s="94"/>
      <c r="URS1" s="94"/>
      <c r="URT1" s="94"/>
      <c r="URU1" s="94"/>
      <c r="URV1" s="94"/>
      <c r="URW1" s="94"/>
      <c r="URX1" s="94"/>
      <c r="URY1" s="94"/>
      <c r="URZ1" s="94"/>
      <c r="USA1" s="94"/>
      <c r="USB1" s="94"/>
      <c r="USC1" s="94"/>
      <c r="USD1" s="94"/>
      <c r="USE1" s="94"/>
      <c r="USF1" s="94"/>
      <c r="USG1" s="94"/>
      <c r="USH1" s="94"/>
      <c r="USI1" s="94"/>
      <c r="USJ1" s="94"/>
      <c r="USK1" s="94"/>
      <c r="USL1" s="94"/>
      <c r="USM1" s="94"/>
      <c r="USN1" s="94"/>
      <c r="USO1" s="94"/>
      <c r="USP1" s="94"/>
      <c r="USQ1" s="94"/>
      <c r="USR1" s="94"/>
      <c r="USS1" s="94"/>
      <c r="UST1" s="94"/>
      <c r="USU1" s="94"/>
      <c r="USV1" s="94"/>
      <c r="USW1" s="94"/>
      <c r="USX1" s="94"/>
      <c r="USY1" s="94"/>
      <c r="USZ1" s="94"/>
      <c r="UTA1" s="94"/>
      <c r="UTB1" s="94"/>
      <c r="UTC1" s="94"/>
      <c r="UTD1" s="94"/>
      <c r="UTE1" s="94"/>
      <c r="UTF1" s="94"/>
      <c r="UTG1" s="94"/>
      <c r="UTH1" s="94"/>
      <c r="UTI1" s="94"/>
      <c r="UTJ1" s="94"/>
      <c r="UTK1" s="94"/>
      <c r="UTL1" s="94"/>
      <c r="UTM1" s="94"/>
      <c r="UTN1" s="94"/>
      <c r="UTO1" s="94"/>
      <c r="UTP1" s="94"/>
      <c r="UTQ1" s="94"/>
      <c r="UTR1" s="94"/>
      <c r="UTS1" s="94"/>
      <c r="UTT1" s="94"/>
      <c r="UTU1" s="94"/>
      <c r="UTV1" s="94"/>
      <c r="UTW1" s="94"/>
      <c r="UTX1" s="94"/>
      <c r="UTY1" s="94"/>
      <c r="UTZ1" s="94"/>
      <c r="UUA1" s="94"/>
      <c r="UUB1" s="94"/>
      <c r="UUC1" s="94"/>
      <c r="UUD1" s="94"/>
      <c r="UUE1" s="94"/>
      <c r="UUF1" s="94"/>
      <c r="UUG1" s="94"/>
      <c r="UUH1" s="94"/>
      <c r="UUI1" s="94"/>
      <c r="UUJ1" s="94"/>
      <c r="UUK1" s="94"/>
      <c r="UUL1" s="94"/>
      <c r="UUM1" s="94"/>
      <c r="UUN1" s="94"/>
      <c r="UUO1" s="94"/>
      <c r="UUP1" s="94"/>
      <c r="UUQ1" s="94"/>
      <c r="UUR1" s="94"/>
      <c r="UUS1" s="94"/>
      <c r="UUT1" s="94"/>
      <c r="UUU1" s="94"/>
      <c r="UUV1" s="94"/>
      <c r="UUW1" s="94"/>
      <c r="UUX1" s="94"/>
      <c r="UUY1" s="94"/>
      <c r="UUZ1" s="94"/>
      <c r="UVA1" s="94"/>
      <c r="UVB1" s="94"/>
      <c r="UVC1" s="94"/>
      <c r="UVD1" s="94"/>
      <c r="UVE1" s="94"/>
      <c r="UVF1" s="94"/>
      <c r="UVG1" s="94"/>
      <c r="UVH1" s="94"/>
      <c r="UVI1" s="94"/>
      <c r="UVJ1" s="94"/>
      <c r="UVK1" s="94"/>
      <c r="UVL1" s="94"/>
      <c r="UVM1" s="94"/>
      <c r="UVN1" s="94"/>
      <c r="UVO1" s="94"/>
      <c r="UVP1" s="94"/>
      <c r="UVQ1" s="94"/>
      <c r="UVR1" s="94"/>
      <c r="UVS1" s="94"/>
      <c r="UVT1" s="94"/>
      <c r="UVU1" s="94"/>
      <c r="UVV1" s="94"/>
      <c r="UVW1" s="94"/>
      <c r="UVX1" s="94"/>
      <c r="UVY1" s="94"/>
      <c r="UVZ1" s="94"/>
      <c r="UWA1" s="94"/>
      <c r="UWB1" s="94"/>
      <c r="UWC1" s="94"/>
      <c r="UWD1" s="94"/>
      <c r="UWE1" s="94"/>
      <c r="UWF1" s="94"/>
      <c r="UWG1" s="94"/>
      <c r="UWH1" s="94"/>
      <c r="UWI1" s="94"/>
      <c r="UWJ1" s="94"/>
      <c r="UWK1" s="94"/>
      <c r="UWL1" s="94"/>
      <c r="UWM1" s="94"/>
      <c r="UWN1" s="94"/>
      <c r="UWO1" s="94"/>
      <c r="UWP1" s="94"/>
      <c r="UWQ1" s="94"/>
      <c r="UWR1" s="94"/>
      <c r="UWS1" s="94"/>
      <c r="UWT1" s="94"/>
      <c r="UWU1" s="94"/>
      <c r="UWV1" s="94"/>
      <c r="UWW1" s="94"/>
      <c r="UWX1" s="94"/>
      <c r="UWY1" s="94"/>
      <c r="UWZ1" s="94"/>
      <c r="UXA1" s="94"/>
      <c r="UXB1" s="94"/>
      <c r="UXC1" s="94"/>
      <c r="UXD1" s="94"/>
      <c r="UXE1" s="94"/>
      <c r="UXF1" s="94"/>
      <c r="UXG1" s="94"/>
      <c r="UXH1" s="94"/>
      <c r="UXI1" s="94"/>
      <c r="UXJ1" s="94"/>
      <c r="UXK1" s="94"/>
      <c r="UXL1" s="94"/>
      <c r="UXM1" s="94"/>
      <c r="UXN1" s="94"/>
      <c r="UXO1" s="94"/>
      <c r="UXP1" s="94"/>
      <c r="UXQ1" s="94"/>
      <c r="UXR1" s="94"/>
      <c r="UXS1" s="94"/>
      <c r="UXT1" s="94"/>
      <c r="UXU1" s="94"/>
      <c r="UXV1" s="94"/>
      <c r="UXW1" s="94"/>
      <c r="UXX1" s="94"/>
      <c r="UXY1" s="94"/>
      <c r="UXZ1" s="94"/>
      <c r="UYA1" s="94"/>
      <c r="UYB1" s="94"/>
      <c r="UYC1" s="94"/>
      <c r="UYD1" s="94"/>
      <c r="UYE1" s="94"/>
      <c r="UYF1" s="94"/>
      <c r="UYG1" s="94"/>
      <c r="UYH1" s="94"/>
      <c r="UYI1" s="94"/>
      <c r="UYJ1" s="94"/>
      <c r="UYK1" s="94"/>
      <c r="UYL1" s="94"/>
      <c r="UYM1" s="94"/>
      <c r="UYN1" s="94"/>
      <c r="UYO1" s="94"/>
      <c r="UYP1" s="94"/>
      <c r="UYQ1" s="94"/>
      <c r="UYR1" s="94"/>
      <c r="UYS1" s="94"/>
      <c r="UYT1" s="94"/>
      <c r="UYU1" s="94"/>
      <c r="UYV1" s="94"/>
      <c r="UYW1" s="94"/>
      <c r="UYX1" s="94"/>
      <c r="UYY1" s="94"/>
      <c r="UYZ1" s="94"/>
      <c r="UZA1" s="94"/>
      <c r="UZB1" s="94"/>
      <c r="UZC1" s="94"/>
      <c r="UZD1" s="94"/>
      <c r="UZE1" s="94"/>
      <c r="UZF1" s="94"/>
      <c r="UZG1" s="94"/>
      <c r="UZH1" s="94"/>
      <c r="UZI1" s="94"/>
      <c r="UZJ1" s="94"/>
      <c r="UZK1" s="94"/>
      <c r="UZL1" s="94"/>
      <c r="UZM1" s="94"/>
      <c r="UZN1" s="94"/>
      <c r="UZO1" s="94"/>
      <c r="UZP1" s="94"/>
      <c r="UZQ1" s="94"/>
      <c r="UZR1" s="94"/>
      <c r="UZS1" s="94"/>
      <c r="UZT1" s="94"/>
      <c r="UZU1" s="94"/>
      <c r="UZV1" s="94"/>
      <c r="UZW1" s="94"/>
      <c r="UZX1" s="94"/>
      <c r="UZY1" s="94"/>
      <c r="UZZ1" s="94"/>
      <c r="VAA1" s="94"/>
      <c r="VAB1" s="94"/>
      <c r="VAC1" s="94"/>
      <c r="VAD1" s="94"/>
      <c r="VAE1" s="94"/>
      <c r="VAF1" s="94"/>
      <c r="VAG1" s="94"/>
      <c r="VAH1" s="94"/>
      <c r="VAI1" s="94"/>
      <c r="VAJ1" s="94"/>
      <c r="VAK1" s="94"/>
      <c r="VAL1" s="94"/>
      <c r="VAM1" s="94"/>
      <c r="VAN1" s="94"/>
      <c r="VAO1" s="94"/>
      <c r="VAP1" s="94"/>
      <c r="VAQ1" s="94"/>
      <c r="VAR1" s="94"/>
      <c r="VAS1" s="94"/>
      <c r="VAT1" s="94"/>
      <c r="VAU1" s="94"/>
      <c r="VAV1" s="94"/>
      <c r="VAW1" s="94"/>
      <c r="VAX1" s="94"/>
      <c r="VAY1" s="94"/>
      <c r="VAZ1" s="94"/>
      <c r="VBA1" s="94"/>
      <c r="VBB1" s="94"/>
      <c r="VBC1" s="94"/>
      <c r="VBD1" s="94"/>
      <c r="VBE1" s="94"/>
      <c r="VBF1" s="94"/>
      <c r="VBG1" s="94"/>
      <c r="VBH1" s="94"/>
      <c r="VBI1" s="94"/>
      <c r="VBJ1" s="94"/>
      <c r="VBK1" s="94"/>
      <c r="VBL1" s="94"/>
      <c r="VBM1" s="94"/>
      <c r="VBN1" s="94"/>
      <c r="VBO1" s="94"/>
      <c r="VBP1" s="94"/>
      <c r="VBQ1" s="94"/>
      <c r="VBR1" s="94"/>
      <c r="VBS1" s="94"/>
      <c r="VBT1" s="94"/>
      <c r="VBU1" s="94"/>
      <c r="VBV1" s="94"/>
      <c r="VBW1" s="94"/>
      <c r="VBX1" s="94"/>
      <c r="VBY1" s="94"/>
      <c r="VBZ1" s="94"/>
      <c r="VCA1" s="94"/>
      <c r="VCB1" s="94"/>
      <c r="VCC1" s="94"/>
      <c r="VCD1" s="94"/>
      <c r="VCE1" s="94"/>
      <c r="VCF1" s="94"/>
      <c r="VCG1" s="94"/>
      <c r="VCH1" s="94"/>
      <c r="VCI1" s="94"/>
      <c r="VCJ1" s="94"/>
      <c r="VCK1" s="94"/>
      <c r="VCL1" s="94"/>
      <c r="VCM1" s="94"/>
      <c r="VCN1" s="94"/>
      <c r="VCO1" s="94"/>
      <c r="VCP1" s="94"/>
      <c r="VCQ1" s="94"/>
      <c r="VCR1" s="94"/>
      <c r="VCS1" s="94"/>
      <c r="VCT1" s="94"/>
      <c r="VCU1" s="94"/>
      <c r="VCV1" s="94"/>
      <c r="VCW1" s="94"/>
      <c r="VCX1" s="94"/>
      <c r="VCY1" s="94"/>
      <c r="VCZ1" s="94"/>
      <c r="VDA1" s="94"/>
      <c r="VDB1" s="94"/>
      <c r="VDC1" s="94"/>
      <c r="VDD1" s="94"/>
      <c r="VDE1" s="94"/>
      <c r="VDF1" s="94"/>
      <c r="VDG1" s="94"/>
      <c r="VDH1" s="94"/>
      <c r="VDI1" s="94"/>
      <c r="VDJ1" s="94"/>
      <c r="VDK1" s="94"/>
      <c r="VDL1" s="94"/>
      <c r="VDM1" s="94"/>
      <c r="VDN1" s="94"/>
      <c r="VDO1" s="94"/>
      <c r="VDP1" s="94"/>
      <c r="VDQ1" s="94"/>
      <c r="VDR1" s="94"/>
      <c r="VDS1" s="94"/>
      <c r="VDT1" s="94"/>
      <c r="VDU1" s="94"/>
      <c r="VDV1" s="94"/>
      <c r="VDW1" s="94"/>
      <c r="VDX1" s="94"/>
      <c r="VDY1" s="94"/>
      <c r="VDZ1" s="94"/>
      <c r="VEA1" s="94"/>
      <c r="VEB1" s="94"/>
      <c r="VEC1" s="94"/>
      <c r="VED1" s="94"/>
      <c r="VEE1" s="94"/>
      <c r="VEF1" s="94"/>
      <c r="VEG1" s="94"/>
      <c r="VEH1" s="94"/>
      <c r="VEI1" s="94"/>
      <c r="VEJ1" s="94"/>
      <c r="VEK1" s="94"/>
      <c r="VEL1" s="94"/>
      <c r="VEM1" s="94"/>
      <c r="VEN1" s="94"/>
      <c r="VEO1" s="94"/>
      <c r="VEP1" s="94"/>
      <c r="VEQ1" s="94"/>
      <c r="VER1" s="94"/>
      <c r="VES1" s="94"/>
      <c r="VET1" s="94"/>
      <c r="VEU1" s="94"/>
      <c r="VEV1" s="94"/>
      <c r="VEW1" s="94"/>
      <c r="VEX1" s="94"/>
      <c r="VEY1" s="94"/>
      <c r="VEZ1" s="94"/>
      <c r="VFA1" s="94"/>
      <c r="VFB1" s="94"/>
      <c r="VFC1" s="94"/>
      <c r="VFD1" s="94"/>
      <c r="VFE1" s="94"/>
      <c r="VFF1" s="94"/>
      <c r="VFG1" s="94"/>
      <c r="VFH1" s="94"/>
      <c r="VFI1" s="94"/>
      <c r="VFJ1" s="94"/>
      <c r="VFK1" s="94"/>
      <c r="VFL1" s="94"/>
      <c r="VFM1" s="94"/>
      <c r="VFN1" s="94"/>
      <c r="VFO1" s="94"/>
      <c r="VFP1" s="94"/>
      <c r="VFQ1" s="94"/>
      <c r="VFR1" s="94"/>
      <c r="VFS1" s="94"/>
      <c r="VFT1" s="94"/>
      <c r="VFU1" s="94"/>
      <c r="VFV1" s="94"/>
      <c r="VFW1" s="94"/>
      <c r="VFX1" s="94"/>
      <c r="VFY1" s="94"/>
      <c r="VFZ1" s="94"/>
      <c r="VGA1" s="94"/>
      <c r="VGB1" s="94"/>
      <c r="VGC1" s="94"/>
      <c r="VGD1" s="94"/>
      <c r="VGE1" s="94"/>
      <c r="VGF1" s="94"/>
      <c r="VGG1" s="94"/>
      <c r="VGH1" s="94"/>
      <c r="VGI1" s="94"/>
      <c r="VGJ1" s="94"/>
      <c r="VGK1" s="94"/>
      <c r="VGL1" s="94"/>
      <c r="VGM1" s="94"/>
      <c r="VGN1" s="94"/>
      <c r="VGO1" s="94"/>
      <c r="VGP1" s="94"/>
      <c r="VGQ1" s="94"/>
      <c r="VGR1" s="94"/>
      <c r="VGS1" s="94"/>
      <c r="VGT1" s="94"/>
      <c r="VGU1" s="94"/>
      <c r="VGV1" s="94"/>
      <c r="VGW1" s="94"/>
      <c r="VGX1" s="94"/>
      <c r="VGY1" s="94"/>
      <c r="VGZ1" s="94"/>
      <c r="VHA1" s="94"/>
      <c r="VHB1" s="94"/>
      <c r="VHC1" s="94"/>
      <c r="VHD1" s="94"/>
      <c r="VHE1" s="94"/>
      <c r="VHF1" s="94"/>
      <c r="VHG1" s="94"/>
      <c r="VHH1" s="94"/>
      <c r="VHI1" s="94"/>
      <c r="VHJ1" s="94"/>
      <c r="VHK1" s="94"/>
      <c r="VHL1" s="94"/>
      <c r="VHM1" s="94"/>
      <c r="VHN1" s="94"/>
      <c r="VHO1" s="94"/>
      <c r="VHP1" s="94"/>
      <c r="VHQ1" s="94"/>
      <c r="VHR1" s="94"/>
      <c r="VHS1" s="94"/>
      <c r="VHT1" s="94"/>
      <c r="VHU1" s="94"/>
      <c r="VHV1" s="94"/>
      <c r="VHW1" s="94"/>
      <c r="VHX1" s="94"/>
      <c r="VHY1" s="94"/>
      <c r="VHZ1" s="94"/>
      <c r="VIA1" s="94"/>
      <c r="VIB1" s="94"/>
      <c r="VIC1" s="94"/>
      <c r="VID1" s="94"/>
      <c r="VIE1" s="94"/>
      <c r="VIF1" s="94"/>
      <c r="VIG1" s="94"/>
      <c r="VIH1" s="94"/>
      <c r="VII1" s="94"/>
      <c r="VIJ1" s="94"/>
      <c r="VIK1" s="94"/>
      <c r="VIL1" s="94"/>
      <c r="VIM1" s="94"/>
      <c r="VIN1" s="94"/>
      <c r="VIO1" s="94"/>
      <c r="VIP1" s="94"/>
      <c r="VIQ1" s="94"/>
      <c r="VIR1" s="94"/>
      <c r="VIS1" s="94"/>
      <c r="VIT1" s="94"/>
      <c r="VIU1" s="94"/>
      <c r="VIV1" s="94"/>
      <c r="VIW1" s="94"/>
      <c r="VIX1" s="94"/>
      <c r="VIY1" s="94"/>
      <c r="VIZ1" s="94"/>
      <c r="VJA1" s="94"/>
      <c r="VJB1" s="94"/>
      <c r="VJC1" s="94"/>
      <c r="VJD1" s="94"/>
      <c r="VJE1" s="94"/>
      <c r="VJF1" s="94"/>
      <c r="VJG1" s="94"/>
      <c r="VJH1" s="94"/>
      <c r="VJI1" s="94"/>
      <c r="VJJ1" s="94"/>
      <c r="VJK1" s="94"/>
      <c r="VJL1" s="94"/>
      <c r="VJM1" s="94"/>
      <c r="VJN1" s="94"/>
      <c r="VJO1" s="94"/>
      <c r="VJP1" s="94"/>
      <c r="VJQ1" s="94"/>
      <c r="VJR1" s="94"/>
      <c r="VJS1" s="94"/>
      <c r="VJT1" s="94"/>
      <c r="VJU1" s="94"/>
      <c r="VJV1" s="94"/>
      <c r="VJW1" s="94"/>
      <c r="VJX1" s="94"/>
      <c r="VJY1" s="94"/>
      <c r="VJZ1" s="94"/>
      <c r="VKA1" s="94"/>
      <c r="VKB1" s="94"/>
      <c r="VKC1" s="94"/>
      <c r="VKD1" s="94"/>
      <c r="VKE1" s="94"/>
      <c r="VKF1" s="94"/>
      <c r="VKG1" s="94"/>
      <c r="VKH1" s="94"/>
      <c r="VKI1" s="94"/>
      <c r="VKJ1" s="94"/>
      <c r="VKK1" s="94"/>
      <c r="VKL1" s="94"/>
      <c r="VKM1" s="94"/>
      <c r="VKN1" s="94"/>
      <c r="VKO1" s="94"/>
      <c r="VKP1" s="94"/>
      <c r="VKQ1" s="94"/>
      <c r="VKR1" s="94"/>
      <c r="VKS1" s="94"/>
      <c r="VKT1" s="94"/>
      <c r="VKU1" s="94"/>
      <c r="VKV1" s="94"/>
      <c r="VKW1" s="94"/>
      <c r="VKX1" s="94"/>
      <c r="VKY1" s="94"/>
      <c r="VKZ1" s="94"/>
      <c r="VLA1" s="94"/>
      <c r="VLB1" s="94"/>
      <c r="VLC1" s="94"/>
      <c r="VLD1" s="94"/>
      <c r="VLE1" s="94"/>
      <c r="VLF1" s="94"/>
      <c r="VLG1" s="94"/>
      <c r="VLH1" s="94"/>
      <c r="VLI1" s="94"/>
      <c r="VLJ1" s="94"/>
      <c r="VLK1" s="94"/>
      <c r="VLL1" s="94"/>
      <c r="VLM1" s="94"/>
      <c r="VLN1" s="94"/>
      <c r="VLO1" s="94"/>
      <c r="VLP1" s="94"/>
      <c r="VLQ1" s="94"/>
      <c r="VLR1" s="94"/>
      <c r="VLS1" s="94"/>
      <c r="VLT1" s="94"/>
      <c r="VLU1" s="94"/>
      <c r="VLV1" s="94"/>
      <c r="VLW1" s="94"/>
      <c r="VLX1" s="94"/>
      <c r="VLY1" s="94"/>
      <c r="VLZ1" s="94"/>
      <c r="VMA1" s="94"/>
      <c r="VMB1" s="94"/>
      <c r="VMC1" s="94"/>
      <c r="VMD1" s="94"/>
      <c r="VME1" s="94"/>
      <c r="VMF1" s="94"/>
      <c r="VMG1" s="94"/>
      <c r="VMH1" s="94"/>
      <c r="VMI1" s="94"/>
      <c r="VMJ1" s="94"/>
      <c r="VMK1" s="94"/>
      <c r="VML1" s="94"/>
      <c r="VMM1" s="94"/>
      <c r="VMN1" s="94"/>
      <c r="VMO1" s="94"/>
      <c r="VMP1" s="94"/>
      <c r="VMQ1" s="94"/>
      <c r="VMR1" s="94"/>
      <c r="VMS1" s="94"/>
      <c r="VMT1" s="94"/>
      <c r="VMU1" s="94"/>
      <c r="VMV1" s="94"/>
      <c r="VMW1" s="94"/>
      <c r="VMX1" s="94"/>
      <c r="VMY1" s="94"/>
      <c r="VMZ1" s="94"/>
      <c r="VNA1" s="94"/>
      <c r="VNB1" s="94"/>
      <c r="VNC1" s="94"/>
      <c r="VND1" s="94"/>
      <c r="VNE1" s="94"/>
      <c r="VNF1" s="94"/>
      <c r="VNG1" s="94"/>
      <c r="VNH1" s="94"/>
      <c r="VNI1" s="94"/>
      <c r="VNJ1" s="94"/>
      <c r="VNK1" s="94"/>
      <c r="VNL1" s="94"/>
      <c r="VNM1" s="94"/>
      <c r="VNN1" s="94"/>
      <c r="VNO1" s="94"/>
      <c r="VNP1" s="94"/>
      <c r="VNQ1" s="94"/>
      <c r="VNR1" s="94"/>
      <c r="VNS1" s="94"/>
      <c r="VNT1" s="94"/>
      <c r="VNU1" s="94"/>
      <c r="VNV1" s="94"/>
      <c r="VNW1" s="94"/>
      <c r="VNX1" s="94"/>
      <c r="VNY1" s="94"/>
      <c r="VNZ1" s="94"/>
      <c r="VOA1" s="94"/>
      <c r="VOB1" s="94"/>
      <c r="VOC1" s="94"/>
      <c r="VOD1" s="94"/>
      <c r="VOE1" s="94"/>
      <c r="VOF1" s="94"/>
      <c r="VOG1" s="94"/>
      <c r="VOH1" s="94"/>
      <c r="VOI1" s="94"/>
      <c r="VOJ1" s="94"/>
      <c r="VOK1" s="94"/>
      <c r="VOL1" s="94"/>
      <c r="VOM1" s="94"/>
      <c r="VON1" s="94"/>
      <c r="VOO1" s="94"/>
      <c r="VOP1" s="94"/>
      <c r="VOQ1" s="94"/>
      <c r="VOR1" s="94"/>
      <c r="VOS1" s="94"/>
      <c r="VOT1" s="94"/>
      <c r="VOU1" s="94"/>
      <c r="VOV1" s="94"/>
      <c r="VOW1" s="94"/>
      <c r="VOX1" s="94"/>
      <c r="VOY1" s="94"/>
      <c r="VOZ1" s="94"/>
      <c r="VPA1" s="94"/>
      <c r="VPB1" s="94"/>
      <c r="VPC1" s="94"/>
      <c r="VPD1" s="94"/>
      <c r="VPE1" s="94"/>
      <c r="VPF1" s="94"/>
      <c r="VPG1" s="94"/>
      <c r="VPH1" s="94"/>
      <c r="VPI1" s="94"/>
      <c r="VPJ1" s="94"/>
      <c r="VPK1" s="94"/>
      <c r="VPL1" s="94"/>
      <c r="VPM1" s="94"/>
      <c r="VPN1" s="94"/>
      <c r="VPO1" s="94"/>
      <c r="VPP1" s="94"/>
      <c r="VPQ1" s="94"/>
      <c r="VPR1" s="94"/>
      <c r="VPS1" s="94"/>
      <c r="VPT1" s="94"/>
      <c r="VPU1" s="94"/>
      <c r="VPV1" s="94"/>
      <c r="VPW1" s="94"/>
      <c r="VPX1" s="94"/>
      <c r="VPY1" s="94"/>
      <c r="VPZ1" s="94"/>
      <c r="VQA1" s="94"/>
      <c r="VQB1" s="94"/>
      <c r="VQC1" s="94"/>
      <c r="VQD1" s="94"/>
      <c r="VQE1" s="94"/>
      <c r="VQF1" s="94"/>
      <c r="VQG1" s="94"/>
      <c r="VQH1" s="94"/>
      <c r="VQI1" s="94"/>
      <c r="VQJ1" s="94"/>
      <c r="VQK1" s="94"/>
      <c r="VQL1" s="94"/>
      <c r="VQM1" s="94"/>
      <c r="VQN1" s="94"/>
      <c r="VQO1" s="94"/>
      <c r="VQP1" s="94"/>
      <c r="VQQ1" s="94"/>
      <c r="VQR1" s="94"/>
      <c r="VQS1" s="94"/>
      <c r="VQT1" s="94"/>
      <c r="VQU1" s="94"/>
      <c r="VQV1" s="94"/>
      <c r="VQW1" s="94"/>
      <c r="VQX1" s="94"/>
      <c r="VQY1" s="94"/>
      <c r="VQZ1" s="94"/>
      <c r="VRA1" s="94"/>
      <c r="VRB1" s="94"/>
      <c r="VRC1" s="94"/>
      <c r="VRD1" s="94"/>
      <c r="VRE1" s="94"/>
      <c r="VRF1" s="94"/>
      <c r="VRG1" s="94"/>
      <c r="VRH1" s="94"/>
      <c r="VRI1" s="94"/>
      <c r="VRJ1" s="94"/>
      <c r="VRK1" s="94"/>
      <c r="VRL1" s="94"/>
      <c r="VRM1" s="94"/>
      <c r="VRN1" s="94"/>
      <c r="VRO1" s="94"/>
      <c r="VRP1" s="94"/>
      <c r="VRQ1" s="94"/>
      <c r="VRR1" s="94"/>
      <c r="VRS1" s="94"/>
      <c r="VRT1" s="94"/>
      <c r="VRU1" s="94"/>
      <c r="VRV1" s="94"/>
      <c r="VRW1" s="94"/>
      <c r="VRX1" s="94"/>
      <c r="VRY1" s="94"/>
      <c r="VRZ1" s="94"/>
      <c r="VSA1" s="94"/>
      <c r="VSB1" s="94"/>
      <c r="VSC1" s="94"/>
      <c r="VSD1" s="94"/>
      <c r="VSE1" s="94"/>
      <c r="VSF1" s="94"/>
      <c r="VSG1" s="94"/>
      <c r="VSH1" s="94"/>
      <c r="VSI1" s="94"/>
      <c r="VSJ1" s="94"/>
      <c r="VSK1" s="94"/>
      <c r="VSL1" s="94"/>
      <c r="VSM1" s="94"/>
      <c r="VSN1" s="94"/>
      <c r="VSO1" s="94"/>
      <c r="VSP1" s="94"/>
      <c r="VSQ1" s="94"/>
      <c r="VSR1" s="94"/>
      <c r="VSS1" s="94"/>
      <c r="VST1" s="94"/>
      <c r="VSU1" s="94"/>
      <c r="VSV1" s="94"/>
      <c r="VSW1" s="94"/>
      <c r="VSX1" s="94"/>
      <c r="VSY1" s="94"/>
      <c r="VSZ1" s="94"/>
      <c r="VTA1" s="94"/>
      <c r="VTB1" s="94"/>
      <c r="VTC1" s="94"/>
      <c r="VTD1" s="94"/>
      <c r="VTE1" s="94"/>
      <c r="VTF1" s="94"/>
      <c r="VTG1" s="94"/>
      <c r="VTH1" s="94"/>
      <c r="VTI1" s="94"/>
      <c r="VTJ1" s="94"/>
      <c r="VTK1" s="94"/>
      <c r="VTL1" s="94"/>
      <c r="VTM1" s="94"/>
      <c r="VTN1" s="94"/>
      <c r="VTO1" s="94"/>
      <c r="VTP1" s="94"/>
      <c r="VTQ1" s="94"/>
      <c r="VTR1" s="94"/>
      <c r="VTS1" s="94"/>
      <c r="VTT1" s="94"/>
      <c r="VTU1" s="94"/>
      <c r="VTV1" s="94"/>
      <c r="VTW1" s="94"/>
      <c r="VTX1" s="94"/>
      <c r="VTY1" s="94"/>
      <c r="VTZ1" s="94"/>
      <c r="VUA1" s="94"/>
      <c r="VUB1" s="94"/>
      <c r="VUC1" s="94"/>
      <c r="VUD1" s="94"/>
      <c r="VUE1" s="94"/>
      <c r="VUF1" s="94"/>
      <c r="VUG1" s="94"/>
      <c r="VUH1" s="94"/>
      <c r="VUI1" s="94"/>
      <c r="VUJ1" s="94"/>
      <c r="VUK1" s="94"/>
      <c r="VUL1" s="94"/>
      <c r="VUM1" s="94"/>
      <c r="VUN1" s="94"/>
      <c r="VUO1" s="94"/>
      <c r="VUP1" s="94"/>
      <c r="VUQ1" s="94"/>
      <c r="VUR1" s="94"/>
      <c r="VUS1" s="94"/>
      <c r="VUT1" s="94"/>
      <c r="VUU1" s="94"/>
      <c r="VUV1" s="94"/>
      <c r="VUW1" s="94"/>
      <c r="VUX1" s="94"/>
      <c r="VUY1" s="94"/>
      <c r="VUZ1" s="94"/>
      <c r="VVA1" s="94"/>
      <c r="VVB1" s="94"/>
      <c r="VVC1" s="94"/>
      <c r="VVD1" s="94"/>
      <c r="VVE1" s="94"/>
      <c r="VVF1" s="94"/>
      <c r="VVG1" s="94"/>
      <c r="VVH1" s="94"/>
      <c r="VVI1" s="94"/>
      <c r="VVJ1" s="94"/>
      <c r="VVK1" s="94"/>
      <c r="VVL1" s="94"/>
      <c r="VVM1" s="94"/>
      <c r="VVN1" s="94"/>
      <c r="VVO1" s="94"/>
      <c r="VVP1" s="94"/>
      <c r="VVQ1" s="94"/>
      <c r="VVR1" s="94"/>
      <c r="VVS1" s="94"/>
      <c r="VVT1" s="94"/>
      <c r="VVU1" s="94"/>
      <c r="VVV1" s="94"/>
      <c r="VVW1" s="94"/>
      <c r="VVX1" s="94"/>
      <c r="VVY1" s="94"/>
      <c r="VVZ1" s="94"/>
      <c r="VWA1" s="94"/>
      <c r="VWB1" s="94"/>
      <c r="VWC1" s="94"/>
      <c r="VWD1" s="94"/>
      <c r="VWE1" s="94"/>
      <c r="VWF1" s="94"/>
      <c r="VWG1" s="94"/>
      <c r="VWH1" s="94"/>
      <c r="VWI1" s="94"/>
      <c r="VWJ1" s="94"/>
      <c r="VWK1" s="94"/>
      <c r="VWL1" s="94"/>
      <c r="VWM1" s="94"/>
      <c r="VWN1" s="94"/>
      <c r="VWO1" s="94"/>
      <c r="VWP1" s="94"/>
      <c r="VWQ1" s="94"/>
      <c r="VWR1" s="94"/>
      <c r="VWS1" s="94"/>
      <c r="VWT1" s="94"/>
      <c r="VWU1" s="94"/>
      <c r="VWV1" s="94"/>
      <c r="VWW1" s="94"/>
      <c r="VWX1" s="94"/>
      <c r="VWY1" s="94"/>
      <c r="VWZ1" s="94"/>
      <c r="VXA1" s="94"/>
      <c r="VXB1" s="94"/>
      <c r="VXC1" s="94"/>
      <c r="VXD1" s="94"/>
      <c r="VXE1" s="94"/>
      <c r="VXF1" s="94"/>
      <c r="VXG1" s="94"/>
      <c r="VXH1" s="94"/>
      <c r="VXI1" s="94"/>
      <c r="VXJ1" s="94"/>
      <c r="VXK1" s="94"/>
      <c r="VXL1" s="94"/>
      <c r="VXM1" s="94"/>
      <c r="VXN1" s="94"/>
      <c r="VXO1" s="94"/>
      <c r="VXP1" s="94"/>
      <c r="VXQ1" s="94"/>
      <c r="VXR1" s="94"/>
      <c r="VXS1" s="94"/>
      <c r="VXT1" s="94"/>
      <c r="VXU1" s="94"/>
      <c r="VXV1" s="94"/>
      <c r="VXW1" s="94"/>
      <c r="VXX1" s="94"/>
      <c r="VXY1" s="94"/>
      <c r="VXZ1" s="94"/>
      <c r="VYA1" s="94"/>
      <c r="VYB1" s="94"/>
      <c r="VYC1" s="94"/>
      <c r="VYD1" s="94"/>
      <c r="VYE1" s="94"/>
      <c r="VYF1" s="94"/>
      <c r="VYG1" s="94"/>
      <c r="VYH1" s="94"/>
      <c r="VYI1" s="94"/>
      <c r="VYJ1" s="94"/>
      <c r="VYK1" s="94"/>
      <c r="VYL1" s="94"/>
      <c r="VYM1" s="94"/>
      <c r="VYN1" s="94"/>
      <c r="VYO1" s="94"/>
      <c r="VYP1" s="94"/>
      <c r="VYQ1" s="94"/>
      <c r="VYR1" s="94"/>
      <c r="VYS1" s="94"/>
      <c r="VYT1" s="94"/>
      <c r="VYU1" s="94"/>
      <c r="VYV1" s="94"/>
      <c r="VYW1" s="94"/>
      <c r="VYX1" s="94"/>
      <c r="VYY1" s="94"/>
      <c r="VYZ1" s="94"/>
      <c r="VZA1" s="94"/>
      <c r="VZB1" s="94"/>
      <c r="VZC1" s="94"/>
      <c r="VZD1" s="94"/>
      <c r="VZE1" s="94"/>
      <c r="VZF1" s="94"/>
      <c r="VZG1" s="94"/>
      <c r="VZH1" s="94"/>
      <c r="VZI1" s="94"/>
      <c r="VZJ1" s="94"/>
      <c r="VZK1" s="94"/>
      <c r="VZL1" s="94"/>
      <c r="VZM1" s="94"/>
      <c r="VZN1" s="94"/>
      <c r="VZO1" s="94"/>
      <c r="VZP1" s="94"/>
      <c r="VZQ1" s="94"/>
      <c r="VZR1" s="94"/>
      <c r="VZS1" s="94"/>
      <c r="VZT1" s="94"/>
      <c r="VZU1" s="94"/>
      <c r="VZV1" s="94"/>
      <c r="VZW1" s="94"/>
      <c r="VZX1" s="94"/>
      <c r="VZY1" s="94"/>
      <c r="VZZ1" s="94"/>
      <c r="WAA1" s="94"/>
      <c r="WAB1" s="94"/>
      <c r="WAC1" s="94"/>
      <c r="WAD1" s="94"/>
      <c r="WAE1" s="94"/>
      <c r="WAF1" s="94"/>
      <c r="WAG1" s="94"/>
      <c r="WAH1" s="94"/>
      <c r="WAI1" s="94"/>
      <c r="WAJ1" s="94"/>
      <c r="WAK1" s="94"/>
      <c r="WAL1" s="94"/>
      <c r="WAM1" s="94"/>
      <c r="WAN1" s="94"/>
      <c r="WAO1" s="94"/>
      <c r="WAP1" s="94"/>
      <c r="WAQ1" s="94"/>
      <c r="WAR1" s="94"/>
      <c r="WAS1" s="94"/>
      <c r="WAT1" s="94"/>
      <c r="WAU1" s="94"/>
      <c r="WAV1" s="94"/>
      <c r="WAW1" s="94"/>
      <c r="WAX1" s="94"/>
      <c r="WAY1" s="94"/>
      <c r="WAZ1" s="94"/>
      <c r="WBA1" s="94"/>
      <c r="WBB1" s="94"/>
      <c r="WBC1" s="94"/>
      <c r="WBD1" s="94"/>
      <c r="WBE1" s="94"/>
      <c r="WBF1" s="94"/>
      <c r="WBG1" s="94"/>
      <c r="WBH1" s="94"/>
      <c r="WBI1" s="94"/>
      <c r="WBJ1" s="94"/>
      <c r="WBK1" s="94"/>
      <c r="WBL1" s="94"/>
      <c r="WBM1" s="94"/>
      <c r="WBN1" s="94"/>
      <c r="WBO1" s="94"/>
      <c r="WBP1" s="94"/>
      <c r="WBQ1" s="94"/>
      <c r="WBR1" s="94"/>
      <c r="WBS1" s="94"/>
      <c r="WBT1" s="94"/>
      <c r="WBU1" s="94"/>
      <c r="WBV1" s="94"/>
      <c r="WBW1" s="94"/>
      <c r="WBX1" s="94"/>
      <c r="WBY1" s="94"/>
      <c r="WBZ1" s="94"/>
      <c r="WCA1" s="94"/>
      <c r="WCB1" s="94"/>
      <c r="WCC1" s="94"/>
      <c r="WCD1" s="94"/>
      <c r="WCE1" s="94"/>
      <c r="WCF1" s="94"/>
      <c r="WCG1" s="94"/>
      <c r="WCH1" s="94"/>
      <c r="WCI1" s="94"/>
      <c r="WCJ1" s="94"/>
      <c r="WCK1" s="94"/>
      <c r="WCL1" s="94"/>
      <c r="WCM1" s="94"/>
      <c r="WCN1" s="94"/>
      <c r="WCO1" s="94"/>
      <c r="WCP1" s="94"/>
      <c r="WCQ1" s="94"/>
      <c r="WCR1" s="94"/>
      <c r="WCS1" s="94"/>
      <c r="WCT1" s="94"/>
      <c r="WCU1" s="94"/>
      <c r="WCV1" s="94"/>
      <c r="WCW1" s="94"/>
      <c r="WCX1" s="94"/>
      <c r="WCY1" s="94"/>
      <c r="WCZ1" s="94"/>
      <c r="WDA1" s="94"/>
      <c r="WDB1" s="94"/>
      <c r="WDC1" s="94"/>
      <c r="WDD1" s="94"/>
      <c r="WDE1" s="94"/>
      <c r="WDF1" s="94"/>
      <c r="WDG1" s="94"/>
      <c r="WDH1" s="94"/>
      <c r="WDI1" s="94"/>
      <c r="WDJ1" s="94"/>
      <c r="WDK1" s="94"/>
      <c r="WDL1" s="94"/>
      <c r="WDM1" s="94"/>
      <c r="WDN1" s="94"/>
      <c r="WDO1" s="94"/>
      <c r="WDP1" s="94"/>
      <c r="WDQ1" s="94"/>
      <c r="WDR1" s="94"/>
      <c r="WDS1" s="94"/>
      <c r="WDT1" s="94"/>
      <c r="WDU1" s="94"/>
      <c r="WDV1" s="94"/>
      <c r="WDW1" s="94"/>
      <c r="WDX1" s="94"/>
      <c r="WDY1" s="94"/>
      <c r="WDZ1" s="94"/>
      <c r="WEA1" s="94"/>
      <c r="WEB1" s="94"/>
      <c r="WEC1" s="94"/>
      <c r="WED1" s="94"/>
      <c r="WEE1" s="94"/>
      <c r="WEF1" s="94"/>
      <c r="WEG1" s="94"/>
      <c r="WEH1" s="94"/>
      <c r="WEI1" s="94"/>
      <c r="WEJ1" s="94"/>
      <c r="WEK1" s="94"/>
      <c r="WEL1" s="94"/>
      <c r="WEM1" s="94"/>
      <c r="WEN1" s="94"/>
      <c r="WEO1" s="94"/>
      <c r="WEP1" s="94"/>
      <c r="WEQ1" s="94"/>
      <c r="WER1" s="94"/>
      <c r="WES1" s="94"/>
      <c r="WET1" s="94"/>
      <c r="WEU1" s="94"/>
      <c r="WEV1" s="94"/>
      <c r="WEW1" s="94"/>
      <c r="WEX1" s="94"/>
      <c r="WEY1" s="94"/>
      <c r="WEZ1" s="94"/>
      <c r="WFA1" s="94"/>
      <c r="WFB1" s="94"/>
      <c r="WFC1" s="94"/>
      <c r="WFD1" s="94"/>
      <c r="WFE1" s="94"/>
      <c r="WFF1" s="94"/>
      <c r="WFG1" s="94"/>
      <c r="WFH1" s="94"/>
      <c r="WFI1" s="94"/>
      <c r="WFJ1" s="94"/>
      <c r="WFK1" s="94"/>
      <c r="WFL1" s="94"/>
      <c r="WFM1" s="94"/>
      <c r="WFN1" s="94"/>
      <c r="WFO1" s="94"/>
      <c r="WFP1" s="94"/>
      <c r="WFQ1" s="94"/>
      <c r="WFR1" s="94"/>
      <c r="WFS1" s="94"/>
      <c r="WFT1" s="94"/>
      <c r="WFU1" s="94"/>
      <c r="WFV1" s="94"/>
      <c r="WFW1" s="94"/>
      <c r="WFX1" s="94"/>
      <c r="WFY1" s="94"/>
      <c r="WFZ1" s="94"/>
      <c r="WGA1" s="94"/>
      <c r="WGB1" s="94"/>
      <c r="WGC1" s="94"/>
      <c r="WGD1" s="94"/>
      <c r="WGE1" s="94"/>
      <c r="WGF1" s="94"/>
      <c r="WGG1" s="94"/>
      <c r="WGH1" s="94"/>
      <c r="WGI1" s="94"/>
      <c r="WGJ1" s="94"/>
      <c r="WGK1" s="94"/>
      <c r="WGL1" s="94"/>
      <c r="WGM1" s="94"/>
      <c r="WGN1" s="94"/>
      <c r="WGO1" s="94"/>
      <c r="WGP1" s="94"/>
      <c r="WGQ1" s="94"/>
      <c r="WGR1" s="94"/>
      <c r="WGS1" s="94"/>
      <c r="WGT1" s="94"/>
      <c r="WGU1" s="94"/>
      <c r="WGV1" s="94"/>
      <c r="WGW1" s="94"/>
      <c r="WGX1" s="94"/>
      <c r="WGY1" s="94"/>
      <c r="WGZ1" s="94"/>
      <c r="WHA1" s="94"/>
      <c r="WHB1" s="94"/>
      <c r="WHC1" s="94"/>
      <c r="WHD1" s="94"/>
      <c r="WHE1" s="94"/>
      <c r="WHF1" s="94"/>
      <c r="WHG1" s="94"/>
      <c r="WHH1" s="94"/>
      <c r="WHI1" s="94"/>
      <c r="WHJ1" s="94"/>
      <c r="WHK1" s="94"/>
      <c r="WHL1" s="94"/>
      <c r="WHM1" s="94"/>
      <c r="WHN1" s="94"/>
      <c r="WHO1" s="94"/>
      <c r="WHP1" s="94"/>
      <c r="WHQ1" s="94"/>
      <c r="WHR1" s="94"/>
      <c r="WHS1" s="94"/>
      <c r="WHT1" s="94"/>
      <c r="WHU1" s="94"/>
      <c r="WHV1" s="94"/>
      <c r="WHW1" s="94"/>
      <c r="WHX1" s="94"/>
      <c r="WHY1" s="94"/>
      <c r="WHZ1" s="94"/>
      <c r="WIA1" s="94"/>
      <c r="WIB1" s="94"/>
      <c r="WIC1" s="94"/>
      <c r="WID1" s="94"/>
      <c r="WIE1" s="94"/>
      <c r="WIF1" s="94"/>
      <c r="WIG1" s="94"/>
      <c r="WIH1" s="94"/>
      <c r="WII1" s="94"/>
      <c r="WIJ1" s="94"/>
      <c r="WIK1" s="94"/>
      <c r="WIL1" s="94"/>
      <c r="WIM1" s="94"/>
      <c r="WIN1" s="94"/>
      <c r="WIO1" s="94"/>
      <c r="WIP1" s="94"/>
      <c r="WIQ1" s="94"/>
      <c r="WIR1" s="94"/>
      <c r="WIS1" s="94"/>
      <c r="WIT1" s="94"/>
      <c r="WIU1" s="94"/>
      <c r="WIV1" s="94"/>
      <c r="WIW1" s="94"/>
      <c r="WIX1" s="94"/>
      <c r="WIY1" s="94"/>
      <c r="WIZ1" s="94"/>
      <c r="WJA1" s="94"/>
      <c r="WJB1" s="94"/>
      <c r="WJC1" s="94"/>
      <c r="WJD1" s="94"/>
      <c r="WJE1" s="94"/>
      <c r="WJF1" s="94"/>
      <c r="WJG1" s="94"/>
      <c r="WJH1" s="94"/>
      <c r="WJI1" s="94"/>
      <c r="WJJ1" s="94"/>
      <c r="WJK1" s="94"/>
      <c r="WJL1" s="94"/>
      <c r="WJM1" s="94"/>
      <c r="WJN1" s="94"/>
      <c r="WJO1" s="94"/>
      <c r="WJP1" s="94"/>
      <c r="WJQ1" s="94"/>
      <c r="WJR1" s="94"/>
      <c r="WJS1" s="94"/>
      <c r="WJT1" s="94"/>
      <c r="WJU1" s="94"/>
      <c r="WJV1" s="94"/>
      <c r="WJW1" s="94"/>
      <c r="WJX1" s="94"/>
      <c r="WJY1" s="94"/>
      <c r="WJZ1" s="94"/>
      <c r="WKA1" s="94"/>
      <c r="WKB1" s="94"/>
      <c r="WKC1" s="94"/>
      <c r="WKD1" s="94"/>
      <c r="WKE1" s="94"/>
      <c r="WKF1" s="94"/>
      <c r="WKG1" s="94"/>
      <c r="WKH1" s="94"/>
      <c r="WKI1" s="94"/>
      <c r="WKJ1" s="94"/>
      <c r="WKK1" s="94"/>
      <c r="WKL1" s="94"/>
      <c r="WKM1" s="94"/>
      <c r="WKN1" s="94"/>
      <c r="WKO1" s="94"/>
      <c r="WKP1" s="94"/>
      <c r="WKQ1" s="94"/>
      <c r="WKR1" s="94"/>
      <c r="WKS1" s="94"/>
      <c r="WKT1" s="94"/>
      <c r="WKU1" s="94"/>
      <c r="WKV1" s="94"/>
      <c r="WKW1" s="94"/>
      <c r="WKX1" s="94"/>
      <c r="WKY1" s="94"/>
      <c r="WKZ1" s="94"/>
      <c r="WLA1" s="94"/>
      <c r="WLB1" s="94"/>
      <c r="WLC1" s="94"/>
      <c r="WLD1" s="94"/>
      <c r="WLE1" s="94"/>
      <c r="WLF1" s="94"/>
      <c r="WLG1" s="94"/>
      <c r="WLH1" s="94"/>
      <c r="WLI1" s="94"/>
      <c r="WLJ1" s="94"/>
      <c r="WLK1" s="94"/>
      <c r="WLL1" s="94"/>
      <c r="WLM1" s="94"/>
      <c r="WLN1" s="94"/>
      <c r="WLO1" s="94"/>
      <c r="WLP1" s="94"/>
      <c r="WLQ1" s="94"/>
      <c r="WLR1" s="94"/>
      <c r="WLS1" s="94"/>
      <c r="WLT1" s="94"/>
      <c r="WLU1" s="94"/>
      <c r="WLV1" s="94"/>
      <c r="WLW1" s="94"/>
      <c r="WLX1" s="94"/>
      <c r="WLY1" s="94"/>
      <c r="WLZ1" s="94"/>
      <c r="WMA1" s="94"/>
      <c r="WMB1" s="94"/>
      <c r="WMC1" s="94"/>
      <c r="WMD1" s="94"/>
      <c r="WME1" s="94"/>
      <c r="WMF1" s="94"/>
      <c r="WMG1" s="94"/>
      <c r="WMH1" s="94"/>
      <c r="WMI1" s="94"/>
      <c r="WMJ1" s="94"/>
      <c r="WMK1" s="94"/>
      <c r="WML1" s="94"/>
      <c r="WMM1" s="94"/>
      <c r="WMN1" s="94"/>
      <c r="WMO1" s="94"/>
      <c r="WMP1" s="94"/>
      <c r="WMQ1" s="94"/>
      <c r="WMR1" s="94"/>
      <c r="WMS1" s="94"/>
      <c r="WMT1" s="94"/>
      <c r="WMU1" s="94"/>
      <c r="WMV1" s="94"/>
      <c r="WMW1" s="94"/>
      <c r="WMX1" s="94"/>
      <c r="WMY1" s="94"/>
      <c r="WMZ1" s="94"/>
      <c r="WNA1" s="94"/>
      <c r="WNB1" s="94"/>
      <c r="WNC1" s="94"/>
      <c r="WND1" s="94"/>
      <c r="WNE1" s="94"/>
      <c r="WNF1" s="94"/>
      <c r="WNG1" s="94"/>
      <c r="WNH1" s="94"/>
      <c r="WNI1" s="94"/>
      <c r="WNJ1" s="94"/>
      <c r="WNK1" s="94"/>
      <c r="WNL1" s="94"/>
      <c r="WNM1" s="94"/>
      <c r="WNN1" s="94"/>
      <c r="WNO1" s="94"/>
      <c r="WNP1" s="94"/>
      <c r="WNQ1" s="94"/>
      <c r="WNR1" s="94"/>
      <c r="WNS1" s="94"/>
      <c r="WNT1" s="94"/>
      <c r="WNU1" s="94"/>
      <c r="WNV1" s="94"/>
      <c r="WNW1" s="94"/>
      <c r="WNX1" s="94"/>
      <c r="WNY1" s="94"/>
      <c r="WNZ1" s="94"/>
      <c r="WOA1" s="94"/>
      <c r="WOB1" s="94"/>
      <c r="WOC1" s="94"/>
      <c r="WOD1" s="94"/>
      <c r="WOE1" s="94"/>
      <c r="WOF1" s="94"/>
      <c r="WOG1" s="94"/>
      <c r="WOH1" s="94"/>
      <c r="WOI1" s="94"/>
      <c r="WOJ1" s="94"/>
      <c r="WOK1" s="94"/>
      <c r="WOL1" s="94"/>
      <c r="WOM1" s="94"/>
      <c r="WON1" s="94"/>
      <c r="WOO1" s="94"/>
      <c r="WOP1" s="94"/>
      <c r="WOQ1" s="94"/>
      <c r="WOR1" s="94"/>
      <c r="WOS1" s="94"/>
      <c r="WOT1" s="94"/>
      <c r="WOU1" s="94"/>
      <c r="WOV1" s="94"/>
      <c r="WOW1" s="94"/>
      <c r="WOX1" s="94"/>
      <c r="WOY1" s="94"/>
      <c r="WOZ1" s="94"/>
      <c r="WPA1" s="94"/>
      <c r="WPB1" s="94"/>
      <c r="WPC1" s="94"/>
      <c r="WPD1" s="94"/>
      <c r="WPE1" s="94"/>
      <c r="WPF1" s="94"/>
      <c r="WPG1" s="94"/>
      <c r="WPH1" s="94"/>
      <c r="WPI1" s="94"/>
      <c r="WPJ1" s="94"/>
      <c r="WPK1" s="94"/>
      <c r="WPL1" s="94"/>
      <c r="WPM1" s="94"/>
      <c r="WPN1" s="94"/>
      <c r="WPO1" s="94"/>
      <c r="WPP1" s="94"/>
      <c r="WPQ1" s="94"/>
      <c r="WPR1" s="94"/>
      <c r="WPS1" s="94"/>
      <c r="WPT1" s="94"/>
      <c r="WPU1" s="94"/>
      <c r="WPV1" s="94"/>
      <c r="WPW1" s="94"/>
      <c r="WPX1" s="94"/>
      <c r="WPY1" s="94"/>
      <c r="WPZ1" s="94"/>
      <c r="WQA1" s="94"/>
      <c r="WQB1" s="94"/>
      <c r="WQC1" s="94"/>
      <c r="WQD1" s="94"/>
      <c r="WQE1" s="94"/>
      <c r="WQF1" s="94"/>
      <c r="WQG1" s="94"/>
      <c r="WQH1" s="94"/>
      <c r="WQI1" s="94"/>
      <c r="WQJ1" s="94"/>
      <c r="WQK1" s="94"/>
      <c r="WQL1" s="94"/>
      <c r="WQM1" s="94"/>
      <c r="WQN1" s="94"/>
      <c r="WQO1" s="94"/>
      <c r="WQP1" s="94"/>
      <c r="WQQ1" s="94"/>
      <c r="WQR1" s="94"/>
      <c r="WQS1" s="94"/>
      <c r="WQT1" s="94"/>
      <c r="WQU1" s="94"/>
      <c r="WQV1" s="94"/>
      <c r="WQW1" s="94"/>
      <c r="WQX1" s="94"/>
      <c r="WQY1" s="94"/>
      <c r="WQZ1" s="94"/>
      <c r="WRA1" s="94"/>
      <c r="WRB1" s="94"/>
      <c r="WRC1" s="94"/>
      <c r="WRD1" s="94"/>
      <c r="WRE1" s="94"/>
      <c r="WRF1" s="94"/>
      <c r="WRG1" s="94"/>
      <c r="WRH1" s="94"/>
      <c r="WRI1" s="94"/>
      <c r="WRJ1" s="94"/>
      <c r="WRK1" s="94"/>
      <c r="WRL1" s="94"/>
      <c r="WRM1" s="94"/>
      <c r="WRN1" s="94"/>
      <c r="WRO1" s="94"/>
      <c r="WRP1" s="94"/>
      <c r="WRQ1" s="94"/>
      <c r="WRR1" s="94"/>
      <c r="WRS1" s="94"/>
      <c r="WRT1" s="94"/>
      <c r="WRU1" s="94"/>
      <c r="WRV1" s="94"/>
      <c r="WRW1" s="94"/>
      <c r="WRX1" s="94"/>
      <c r="WRY1" s="94"/>
      <c r="WRZ1" s="94"/>
      <c r="WSA1" s="94"/>
      <c r="WSB1" s="94"/>
      <c r="WSC1" s="94"/>
      <c r="WSD1" s="94"/>
      <c r="WSE1" s="94"/>
      <c r="WSF1" s="94"/>
      <c r="WSG1" s="94"/>
      <c r="WSH1" s="94"/>
      <c r="WSI1" s="94"/>
      <c r="WSJ1" s="94"/>
      <c r="WSK1" s="94"/>
      <c r="WSL1" s="94"/>
      <c r="WSM1" s="94"/>
      <c r="WSN1" s="94"/>
      <c r="WSO1" s="94"/>
      <c r="WSP1" s="94"/>
      <c r="WSQ1" s="94"/>
      <c r="WSR1" s="94"/>
      <c r="WSS1" s="94"/>
      <c r="WST1" s="94"/>
      <c r="WSU1" s="94"/>
      <c r="WSV1" s="94"/>
      <c r="WSW1" s="94"/>
      <c r="WSX1" s="94"/>
      <c r="WSY1" s="94"/>
      <c r="WSZ1" s="94"/>
      <c r="WTA1" s="94"/>
      <c r="WTB1" s="94"/>
      <c r="WTC1" s="94"/>
      <c r="WTD1" s="94"/>
      <c r="WTE1" s="94"/>
      <c r="WTF1" s="94"/>
      <c r="WTG1" s="94"/>
      <c r="WTH1" s="94"/>
      <c r="WTI1" s="94"/>
      <c r="WTJ1" s="94"/>
      <c r="WTK1" s="94"/>
      <c r="WTL1" s="94"/>
      <c r="WTM1" s="94"/>
      <c r="WTN1" s="94"/>
      <c r="WTO1" s="94"/>
      <c r="WTP1" s="94"/>
      <c r="WTQ1" s="94"/>
      <c r="WTR1" s="94"/>
      <c r="WTS1" s="94"/>
      <c r="WTT1" s="94"/>
      <c r="WTU1" s="94"/>
      <c r="WTV1" s="94"/>
      <c r="WTW1" s="94"/>
      <c r="WTX1" s="94"/>
      <c r="WTY1" s="94"/>
      <c r="WTZ1" s="94"/>
      <c r="WUA1" s="94"/>
      <c r="WUB1" s="94"/>
      <c r="WUC1" s="94"/>
      <c r="WUD1" s="94"/>
      <c r="WUE1" s="94"/>
      <c r="WUF1" s="94"/>
      <c r="WUG1" s="94"/>
      <c r="WUH1" s="94"/>
      <c r="WUI1" s="94"/>
      <c r="WUJ1" s="94"/>
      <c r="WUK1" s="94"/>
      <c r="WUL1" s="94"/>
      <c r="WUM1" s="94"/>
      <c r="WUN1" s="94"/>
      <c r="WUO1" s="94"/>
      <c r="WUP1" s="94"/>
      <c r="WUQ1" s="94"/>
      <c r="WUR1" s="94"/>
      <c r="WUS1" s="94"/>
      <c r="WUT1" s="94"/>
      <c r="WUU1" s="94"/>
      <c r="WUV1" s="94"/>
      <c r="WUW1" s="94"/>
      <c r="WUX1" s="94"/>
      <c r="WUY1" s="94"/>
      <c r="WUZ1" s="94"/>
      <c r="WVA1" s="94"/>
      <c r="WVB1" s="94"/>
      <c r="WVC1" s="94"/>
      <c r="WVD1" s="94"/>
      <c r="WVE1" s="94"/>
      <c r="WVF1" s="94"/>
      <c r="WVG1" s="94"/>
      <c r="WVH1" s="94"/>
      <c r="WVI1" s="94"/>
      <c r="WVJ1" s="94"/>
      <c r="WVK1" s="94"/>
      <c r="WVL1" s="94"/>
      <c r="WVM1" s="94"/>
      <c r="WVN1" s="94"/>
      <c r="WVO1" s="94"/>
      <c r="WVP1" s="94"/>
      <c r="WVQ1" s="94"/>
      <c r="WVR1" s="94"/>
      <c r="WVS1" s="94"/>
      <c r="WVT1" s="94"/>
      <c r="WVU1" s="94"/>
      <c r="WVV1" s="94"/>
      <c r="WVW1" s="94"/>
      <c r="WVX1" s="94"/>
      <c r="WVY1" s="94"/>
      <c r="WVZ1" s="94"/>
      <c r="WWA1" s="94"/>
      <c r="WWB1" s="94"/>
      <c r="WWC1" s="94"/>
      <c r="WWD1" s="94"/>
      <c r="WWE1" s="94"/>
      <c r="WWF1" s="94"/>
      <c r="WWG1" s="94"/>
      <c r="WWH1" s="94"/>
      <c r="WWI1" s="94"/>
      <c r="WWJ1" s="94"/>
      <c r="WWK1" s="94"/>
      <c r="WWL1" s="94"/>
      <c r="WWM1" s="94"/>
      <c r="WWN1" s="94"/>
      <c r="WWO1" s="94"/>
      <c r="WWP1" s="94"/>
      <c r="WWQ1" s="94"/>
      <c r="WWR1" s="94"/>
      <c r="WWS1" s="94"/>
      <c r="WWT1" s="94"/>
      <c r="WWU1" s="94"/>
      <c r="WWV1" s="94"/>
      <c r="WWW1" s="94"/>
      <c r="WWX1" s="94"/>
      <c r="WWY1" s="94"/>
      <c r="WWZ1" s="94"/>
      <c r="WXA1" s="94"/>
      <c r="WXB1" s="94"/>
      <c r="WXC1" s="94"/>
      <c r="WXD1" s="94"/>
      <c r="WXE1" s="94"/>
      <c r="WXF1" s="94"/>
      <c r="WXG1" s="94"/>
      <c r="WXH1" s="94"/>
      <c r="WXI1" s="94"/>
      <c r="WXJ1" s="94"/>
      <c r="WXK1" s="94"/>
      <c r="WXL1" s="94"/>
      <c r="WXM1" s="94"/>
      <c r="WXN1" s="94"/>
      <c r="WXO1" s="94"/>
      <c r="WXP1" s="94"/>
      <c r="WXQ1" s="94"/>
      <c r="WXR1" s="94"/>
      <c r="WXS1" s="94"/>
      <c r="WXT1" s="94"/>
      <c r="WXU1" s="94"/>
      <c r="WXV1" s="94"/>
      <c r="WXW1" s="94"/>
      <c r="WXX1" s="94"/>
      <c r="WXY1" s="94"/>
      <c r="WXZ1" s="94"/>
      <c r="WYA1" s="94"/>
      <c r="WYB1" s="94"/>
      <c r="WYC1" s="94"/>
      <c r="WYD1" s="94"/>
      <c r="WYE1" s="94"/>
      <c r="WYF1" s="94"/>
      <c r="WYG1" s="94"/>
      <c r="WYH1" s="94"/>
      <c r="WYI1" s="94"/>
      <c r="WYJ1" s="94"/>
      <c r="WYK1" s="94"/>
      <c r="WYL1" s="94"/>
      <c r="WYM1" s="94"/>
      <c r="WYN1" s="94"/>
      <c r="WYO1" s="94"/>
      <c r="WYP1" s="94"/>
      <c r="WYQ1" s="94"/>
      <c r="WYR1" s="94"/>
      <c r="WYS1" s="94"/>
      <c r="WYT1" s="94"/>
      <c r="WYU1" s="94"/>
      <c r="WYV1" s="94"/>
      <c r="WYW1" s="94"/>
      <c r="WYX1" s="94"/>
      <c r="WYY1" s="94"/>
      <c r="WYZ1" s="94"/>
      <c r="WZA1" s="94"/>
      <c r="WZB1" s="94"/>
      <c r="WZC1" s="94"/>
      <c r="WZD1" s="94"/>
      <c r="WZE1" s="94"/>
      <c r="WZF1" s="94"/>
      <c r="WZG1" s="94"/>
      <c r="WZH1" s="94"/>
      <c r="WZI1" s="94"/>
      <c r="WZJ1" s="94"/>
      <c r="WZK1" s="94"/>
      <c r="WZL1" s="94"/>
      <c r="WZM1" s="94"/>
      <c r="WZN1" s="94"/>
      <c r="WZO1" s="94"/>
      <c r="WZP1" s="94"/>
      <c r="WZQ1" s="94"/>
      <c r="WZR1" s="94"/>
      <c r="WZS1" s="94"/>
      <c r="WZT1" s="94"/>
      <c r="WZU1" s="94"/>
      <c r="WZV1" s="94"/>
      <c r="WZW1" s="94"/>
      <c r="WZX1" s="94"/>
      <c r="WZY1" s="94"/>
      <c r="WZZ1" s="94"/>
      <c r="XAA1" s="94"/>
      <c r="XAB1" s="94"/>
      <c r="XAC1" s="94"/>
      <c r="XAD1" s="94"/>
      <c r="XAE1" s="94"/>
      <c r="XAF1" s="94"/>
      <c r="XAG1" s="94"/>
      <c r="XAH1" s="94"/>
      <c r="XAI1" s="94"/>
      <c r="XAJ1" s="94"/>
      <c r="XAK1" s="94"/>
      <c r="XAL1" s="94"/>
      <c r="XAM1" s="94"/>
      <c r="XAN1" s="94"/>
      <c r="XAO1" s="94"/>
      <c r="XAP1" s="94"/>
      <c r="XAQ1" s="94"/>
      <c r="XAR1" s="94"/>
      <c r="XAS1" s="94"/>
      <c r="XAT1" s="94"/>
      <c r="XAU1" s="94"/>
      <c r="XAV1" s="94"/>
      <c r="XAW1" s="94"/>
      <c r="XAX1" s="94"/>
      <c r="XAY1" s="94"/>
      <c r="XAZ1" s="94"/>
      <c r="XBA1" s="94"/>
      <c r="XBB1" s="94"/>
      <c r="XBC1" s="94"/>
      <c r="XBD1" s="94"/>
      <c r="XBE1" s="94"/>
      <c r="XBF1" s="94"/>
      <c r="XBG1" s="94"/>
      <c r="XBH1" s="94"/>
      <c r="XBI1" s="94"/>
      <c r="XBJ1" s="94"/>
      <c r="XBK1" s="94"/>
      <c r="XBL1" s="94"/>
      <c r="XBM1" s="94"/>
      <c r="XBN1" s="94"/>
      <c r="XBO1" s="94"/>
      <c r="XBP1" s="94"/>
      <c r="XBQ1" s="94"/>
      <c r="XBR1" s="94"/>
      <c r="XBS1" s="94"/>
      <c r="XBT1" s="94"/>
      <c r="XBU1" s="94"/>
      <c r="XBV1" s="94"/>
      <c r="XBW1" s="94"/>
      <c r="XBX1" s="94"/>
      <c r="XBY1" s="94"/>
      <c r="XBZ1" s="94"/>
      <c r="XCA1" s="94"/>
      <c r="XCB1" s="94"/>
      <c r="XCC1" s="94"/>
      <c r="XCD1" s="94"/>
      <c r="XCE1" s="94"/>
      <c r="XCF1" s="94"/>
      <c r="XCG1" s="94"/>
      <c r="XCH1" s="94"/>
      <c r="XCI1" s="94"/>
      <c r="XCJ1" s="94"/>
      <c r="XCK1" s="94"/>
      <c r="XCL1" s="94"/>
      <c r="XCM1" s="94"/>
      <c r="XCN1" s="94"/>
      <c r="XCO1" s="94"/>
      <c r="XCP1" s="94"/>
      <c r="XCQ1" s="94"/>
      <c r="XCR1" s="94"/>
      <c r="XCS1" s="94"/>
      <c r="XCT1" s="94"/>
      <c r="XCU1" s="94"/>
      <c r="XCV1" s="94"/>
      <c r="XCW1" s="94"/>
      <c r="XCX1" s="94"/>
      <c r="XCY1" s="94"/>
      <c r="XCZ1" s="94"/>
      <c r="XDA1" s="94"/>
      <c r="XDB1" s="94"/>
      <c r="XDC1" s="94"/>
      <c r="XDD1" s="94"/>
      <c r="XDE1" s="94"/>
      <c r="XDF1" s="94"/>
      <c r="XDG1" s="94"/>
      <c r="XDH1" s="94"/>
      <c r="XDI1" s="94"/>
      <c r="XDJ1" s="94"/>
      <c r="XDK1" s="94"/>
      <c r="XDL1" s="94"/>
      <c r="XDM1" s="94"/>
      <c r="XDN1" s="94"/>
      <c r="XDO1" s="94"/>
      <c r="XDP1" s="94"/>
      <c r="XDQ1" s="94"/>
      <c r="XDR1" s="94"/>
      <c r="XDS1" s="94"/>
      <c r="XDT1" s="94"/>
      <c r="XDU1" s="94"/>
      <c r="XDV1" s="94"/>
      <c r="XDW1" s="94"/>
      <c r="XDX1" s="94"/>
      <c r="XDY1" s="94"/>
      <c r="XDZ1" s="94"/>
      <c r="XEA1" s="94"/>
      <c r="XEB1" s="94"/>
      <c r="XEC1" s="94"/>
      <c r="XED1" s="94"/>
      <c r="XEE1" s="94"/>
      <c r="XEF1" s="94"/>
      <c r="XEG1" s="94"/>
      <c r="XEH1" s="94"/>
      <c r="XEI1" s="94"/>
      <c r="XEJ1" s="94"/>
      <c r="XEK1" s="94"/>
      <c r="XEL1" s="94"/>
      <c r="XEM1" s="94"/>
      <c r="XEN1" s="94"/>
      <c r="XEO1" s="94"/>
      <c r="XEP1" s="94"/>
      <c r="XEQ1" s="94"/>
      <c r="XER1" s="94"/>
      <c r="XES1" s="94"/>
      <c r="XET1" s="94"/>
      <c r="XEU1" s="94"/>
      <c r="XEV1" s="94"/>
      <c r="XEW1" s="94"/>
      <c r="XEX1" s="94"/>
      <c r="XEY1" s="94"/>
      <c r="XEZ1" s="94"/>
      <c r="XFA1" s="94"/>
      <c r="XFB1" s="94"/>
    </row>
    <row r="2" spans="1:16382" s="4" customFormat="1" x14ac:dyDescent="0.2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19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19"/>
      <c r="HZ2" s="19"/>
      <c r="IA2" s="19"/>
      <c r="IB2" s="19"/>
      <c r="IC2" s="19"/>
      <c r="ID2" s="19"/>
      <c r="IE2" s="19"/>
      <c r="IF2" s="19"/>
      <c r="IG2" s="19"/>
      <c r="IH2" s="19"/>
      <c r="II2" s="19"/>
      <c r="IJ2" s="19"/>
      <c r="IK2" s="19"/>
      <c r="IL2" s="19"/>
      <c r="IM2" s="19"/>
      <c r="IN2" s="19"/>
      <c r="IO2" s="19"/>
      <c r="IP2" s="19"/>
      <c r="IQ2" s="19"/>
      <c r="IR2" s="19"/>
      <c r="IS2" s="19"/>
      <c r="IT2" s="19"/>
      <c r="IU2" s="19"/>
      <c r="IV2" s="19"/>
      <c r="IW2" s="19"/>
      <c r="IX2" s="19"/>
      <c r="IY2" s="19"/>
      <c r="IZ2" s="19"/>
      <c r="JA2" s="19"/>
      <c r="JB2" s="19"/>
      <c r="JC2" s="19"/>
      <c r="JD2" s="19"/>
      <c r="JE2" s="19"/>
      <c r="JF2" s="19"/>
      <c r="JG2" s="19"/>
      <c r="JH2" s="19"/>
      <c r="JI2" s="19"/>
      <c r="JJ2" s="19"/>
      <c r="JK2" s="19"/>
      <c r="JL2" s="19"/>
      <c r="JM2" s="19"/>
      <c r="JN2" s="19"/>
      <c r="JO2" s="19"/>
      <c r="JP2" s="19"/>
      <c r="JQ2" s="19"/>
      <c r="JR2" s="19"/>
      <c r="JS2" s="19"/>
      <c r="JT2" s="19"/>
      <c r="JU2" s="19"/>
      <c r="JV2" s="19"/>
      <c r="JW2" s="19"/>
      <c r="JX2" s="19"/>
      <c r="JY2" s="19"/>
      <c r="JZ2" s="19"/>
      <c r="KA2" s="19"/>
      <c r="KB2" s="19"/>
      <c r="KC2" s="19"/>
      <c r="KD2" s="19"/>
      <c r="KE2" s="19"/>
      <c r="KF2" s="19"/>
      <c r="KG2" s="19"/>
      <c r="KH2" s="19"/>
      <c r="KI2" s="19"/>
      <c r="KJ2" s="19"/>
      <c r="KK2" s="19"/>
      <c r="KL2" s="19"/>
      <c r="KM2" s="19"/>
      <c r="KN2" s="19"/>
      <c r="KO2" s="19"/>
      <c r="KP2" s="19"/>
      <c r="KQ2" s="19"/>
      <c r="KR2" s="19"/>
      <c r="KS2" s="19"/>
      <c r="KT2" s="19"/>
      <c r="KU2" s="19"/>
      <c r="KV2" s="19"/>
      <c r="KW2" s="19"/>
      <c r="KX2" s="19"/>
      <c r="KY2" s="19"/>
      <c r="KZ2" s="19"/>
      <c r="LA2" s="19"/>
      <c r="LB2" s="19"/>
      <c r="LC2" s="19"/>
      <c r="LD2" s="19"/>
      <c r="LE2" s="19"/>
      <c r="LF2" s="19"/>
      <c r="LG2" s="19"/>
      <c r="LH2" s="19"/>
      <c r="LI2" s="19"/>
      <c r="LJ2" s="19"/>
      <c r="LK2" s="19"/>
      <c r="LL2" s="19"/>
      <c r="LM2" s="19"/>
      <c r="LN2" s="19"/>
      <c r="LO2" s="19"/>
      <c r="LP2" s="19"/>
      <c r="LQ2" s="19"/>
      <c r="LR2" s="19"/>
      <c r="LS2" s="19"/>
      <c r="LT2" s="19"/>
      <c r="LU2" s="19"/>
      <c r="LV2" s="19"/>
      <c r="LW2" s="19"/>
      <c r="LX2" s="19"/>
      <c r="LY2" s="19"/>
      <c r="LZ2" s="19"/>
      <c r="MA2" s="19"/>
      <c r="MB2" s="19"/>
      <c r="MC2" s="19"/>
      <c r="MD2" s="19"/>
      <c r="ME2" s="19"/>
      <c r="MF2" s="19"/>
      <c r="MG2" s="19"/>
      <c r="MH2" s="19"/>
      <c r="MI2" s="19"/>
      <c r="MJ2" s="19"/>
      <c r="MK2" s="19"/>
      <c r="ML2" s="19"/>
      <c r="MM2" s="19"/>
      <c r="MN2" s="19"/>
      <c r="MO2" s="19"/>
      <c r="MP2" s="19"/>
      <c r="MQ2" s="19"/>
      <c r="MR2" s="19"/>
      <c r="MS2" s="19"/>
      <c r="MT2" s="19"/>
      <c r="MU2" s="19"/>
      <c r="MV2" s="19"/>
      <c r="MW2" s="19"/>
      <c r="MX2" s="19"/>
      <c r="MY2" s="19"/>
      <c r="MZ2" s="19"/>
      <c r="NA2" s="19"/>
      <c r="NB2" s="19"/>
      <c r="NC2" s="19"/>
      <c r="ND2" s="19"/>
      <c r="NE2" s="19"/>
      <c r="NF2" s="19"/>
      <c r="NG2" s="19"/>
      <c r="NH2" s="19"/>
      <c r="NI2" s="19"/>
      <c r="NJ2" s="19"/>
      <c r="NK2" s="19"/>
      <c r="NL2" s="19"/>
      <c r="NM2" s="19"/>
      <c r="NN2" s="19"/>
      <c r="NO2" s="19"/>
      <c r="NP2" s="19"/>
      <c r="NQ2" s="19"/>
      <c r="NR2" s="19"/>
      <c r="NS2" s="19"/>
      <c r="NT2" s="19"/>
      <c r="NU2" s="19"/>
      <c r="NV2" s="19"/>
      <c r="NW2" s="19"/>
      <c r="NX2" s="19"/>
      <c r="NY2" s="19"/>
      <c r="NZ2" s="19"/>
      <c r="OA2" s="19"/>
      <c r="OB2" s="19"/>
      <c r="OC2" s="19"/>
      <c r="OD2" s="19"/>
      <c r="OE2" s="19"/>
      <c r="OF2" s="19"/>
      <c r="OG2" s="19"/>
      <c r="OH2" s="19"/>
      <c r="OI2" s="19"/>
      <c r="OJ2" s="19"/>
      <c r="OK2" s="19"/>
      <c r="OL2" s="19"/>
      <c r="OM2" s="19"/>
      <c r="ON2" s="19"/>
      <c r="OO2" s="19"/>
      <c r="OP2" s="19"/>
      <c r="OQ2" s="19"/>
      <c r="OR2" s="19"/>
      <c r="OS2" s="19"/>
      <c r="OT2" s="19"/>
      <c r="OU2" s="19"/>
      <c r="OV2" s="19"/>
      <c r="OW2" s="19"/>
      <c r="OX2" s="19"/>
      <c r="OY2" s="19"/>
      <c r="OZ2" s="19"/>
      <c r="PA2" s="19"/>
      <c r="PB2" s="19"/>
      <c r="PC2" s="19"/>
      <c r="PD2" s="19"/>
      <c r="PE2" s="19"/>
      <c r="PF2" s="19"/>
      <c r="PG2" s="19"/>
      <c r="PH2" s="19"/>
      <c r="PI2" s="19"/>
      <c r="PJ2" s="19"/>
      <c r="PK2" s="19"/>
      <c r="PL2" s="19"/>
      <c r="PM2" s="19"/>
      <c r="PN2" s="19"/>
      <c r="PO2" s="19"/>
      <c r="PP2" s="19"/>
      <c r="PQ2" s="19"/>
      <c r="PR2" s="19"/>
      <c r="PS2" s="19"/>
      <c r="PT2" s="19"/>
      <c r="PU2" s="19"/>
      <c r="PV2" s="19"/>
      <c r="PW2" s="19"/>
      <c r="PX2" s="19"/>
      <c r="PY2" s="19"/>
      <c r="PZ2" s="19"/>
      <c r="QA2" s="19"/>
      <c r="QB2" s="19"/>
      <c r="QC2" s="19"/>
      <c r="QD2" s="19"/>
      <c r="QE2" s="19"/>
      <c r="QF2" s="19"/>
      <c r="QG2" s="19"/>
      <c r="QH2" s="19"/>
      <c r="QI2" s="19"/>
      <c r="QJ2" s="19"/>
      <c r="QK2" s="19"/>
      <c r="QL2" s="19"/>
      <c r="QM2" s="19"/>
      <c r="QN2" s="19"/>
      <c r="QO2" s="19"/>
      <c r="QP2" s="19"/>
      <c r="QQ2" s="19"/>
      <c r="QR2" s="19"/>
      <c r="QS2" s="19"/>
      <c r="QT2" s="19"/>
      <c r="QU2" s="19"/>
      <c r="QV2" s="19"/>
      <c r="QW2" s="19"/>
      <c r="QX2" s="19"/>
      <c r="QY2" s="19"/>
      <c r="QZ2" s="19"/>
      <c r="RA2" s="19"/>
      <c r="RB2" s="19"/>
      <c r="RC2" s="19"/>
      <c r="RD2" s="19"/>
      <c r="RE2" s="19"/>
      <c r="RF2" s="19"/>
      <c r="RG2" s="19"/>
      <c r="RH2" s="19"/>
      <c r="RI2" s="19"/>
      <c r="RJ2" s="19"/>
      <c r="RK2" s="19"/>
      <c r="RL2" s="19"/>
      <c r="RM2" s="19"/>
      <c r="RN2" s="19"/>
      <c r="RO2" s="19"/>
      <c r="RP2" s="19"/>
      <c r="RQ2" s="19"/>
      <c r="RR2" s="19"/>
      <c r="RS2" s="19"/>
      <c r="RT2" s="19"/>
      <c r="RU2" s="19"/>
      <c r="RV2" s="19"/>
      <c r="RW2" s="19"/>
      <c r="RX2" s="19"/>
      <c r="RY2" s="19"/>
      <c r="RZ2" s="19"/>
      <c r="SA2" s="19"/>
      <c r="SB2" s="19"/>
      <c r="SC2" s="19"/>
      <c r="SD2" s="19"/>
      <c r="SE2" s="19"/>
      <c r="SF2" s="19"/>
      <c r="SG2" s="19"/>
      <c r="SH2" s="19"/>
      <c r="SI2" s="19"/>
      <c r="SJ2" s="19"/>
      <c r="SK2" s="19"/>
      <c r="SL2" s="19"/>
      <c r="SM2" s="19"/>
      <c r="SN2" s="19"/>
      <c r="SO2" s="19"/>
      <c r="SP2" s="19"/>
      <c r="SQ2" s="19"/>
      <c r="SR2" s="19"/>
      <c r="SS2" s="19"/>
      <c r="ST2" s="19"/>
      <c r="SU2" s="19"/>
      <c r="SV2" s="19"/>
      <c r="SW2" s="19"/>
      <c r="SX2" s="19"/>
      <c r="SY2" s="19"/>
      <c r="SZ2" s="19"/>
      <c r="TA2" s="19"/>
      <c r="TB2" s="19"/>
      <c r="TC2" s="19"/>
      <c r="TD2" s="19"/>
      <c r="TE2" s="19"/>
      <c r="TF2" s="19"/>
      <c r="TG2" s="19"/>
      <c r="TH2" s="19"/>
      <c r="TI2" s="19"/>
      <c r="TJ2" s="19"/>
      <c r="TK2" s="19"/>
      <c r="TL2" s="19"/>
      <c r="TM2" s="19"/>
      <c r="TN2" s="19"/>
      <c r="TO2" s="19"/>
      <c r="TP2" s="19"/>
      <c r="TQ2" s="19"/>
      <c r="TR2" s="19"/>
      <c r="TS2" s="19"/>
      <c r="TT2" s="19"/>
      <c r="TU2" s="19"/>
      <c r="TV2" s="19"/>
      <c r="TW2" s="19"/>
      <c r="TX2" s="19"/>
      <c r="TY2" s="19"/>
      <c r="TZ2" s="19"/>
      <c r="UA2" s="19"/>
      <c r="UB2" s="19"/>
      <c r="UC2" s="19"/>
      <c r="UD2" s="19"/>
      <c r="UE2" s="19"/>
      <c r="UF2" s="19"/>
      <c r="UG2" s="19"/>
      <c r="UH2" s="19"/>
      <c r="UI2" s="19"/>
      <c r="UJ2" s="19"/>
      <c r="UK2" s="19"/>
      <c r="UL2" s="19"/>
      <c r="UM2" s="19"/>
      <c r="UN2" s="19"/>
      <c r="UO2" s="19"/>
      <c r="UP2" s="19"/>
      <c r="UQ2" s="19"/>
      <c r="UR2" s="19"/>
      <c r="US2" s="19"/>
      <c r="UT2" s="19"/>
      <c r="UU2" s="19"/>
      <c r="UV2" s="19"/>
      <c r="UW2" s="19"/>
      <c r="UX2" s="19"/>
      <c r="UY2" s="19"/>
      <c r="UZ2" s="19"/>
      <c r="VA2" s="19"/>
      <c r="VB2" s="19"/>
      <c r="VC2" s="19"/>
      <c r="VD2" s="19"/>
      <c r="VE2" s="19"/>
      <c r="VF2" s="19"/>
      <c r="VG2" s="19"/>
      <c r="VH2" s="19"/>
      <c r="VI2" s="19"/>
      <c r="VJ2" s="19"/>
      <c r="VK2" s="19"/>
      <c r="VL2" s="19"/>
      <c r="VM2" s="19"/>
      <c r="VN2" s="19"/>
      <c r="VO2" s="19"/>
      <c r="VP2" s="19"/>
      <c r="VQ2" s="19"/>
      <c r="VR2" s="19"/>
      <c r="VS2" s="19"/>
      <c r="VT2" s="19"/>
      <c r="VU2" s="19"/>
      <c r="VV2" s="19"/>
      <c r="VW2" s="19"/>
      <c r="VX2" s="19"/>
      <c r="VY2" s="19"/>
      <c r="VZ2" s="19"/>
      <c r="WA2" s="19"/>
      <c r="WB2" s="19"/>
      <c r="WC2" s="19"/>
      <c r="WD2" s="19"/>
      <c r="WE2" s="19"/>
      <c r="WF2" s="19"/>
      <c r="WG2" s="19"/>
      <c r="WH2" s="19"/>
      <c r="WI2" s="19"/>
      <c r="WJ2" s="19"/>
      <c r="WK2" s="19"/>
      <c r="WL2" s="19"/>
      <c r="WM2" s="19"/>
      <c r="WN2" s="19"/>
      <c r="WO2" s="19"/>
      <c r="WP2" s="19"/>
      <c r="WQ2" s="19"/>
      <c r="WR2" s="19"/>
      <c r="WS2" s="19"/>
      <c r="WT2" s="19"/>
      <c r="WU2" s="19"/>
      <c r="WV2" s="19"/>
      <c r="WW2" s="19"/>
      <c r="WX2" s="19"/>
      <c r="WY2" s="19"/>
      <c r="WZ2" s="19"/>
      <c r="XA2" s="19"/>
      <c r="XB2" s="19"/>
      <c r="XC2" s="19"/>
      <c r="XD2" s="19"/>
      <c r="XE2" s="19"/>
      <c r="XF2" s="19"/>
      <c r="XG2" s="19"/>
      <c r="XH2" s="19"/>
      <c r="XI2" s="19"/>
      <c r="XJ2" s="19"/>
      <c r="XK2" s="19"/>
      <c r="XL2" s="19"/>
      <c r="XM2" s="19"/>
      <c r="XN2" s="19"/>
      <c r="XO2" s="19"/>
      <c r="XP2" s="19"/>
      <c r="XQ2" s="19"/>
      <c r="XR2" s="19"/>
      <c r="XS2" s="19"/>
      <c r="XT2" s="19"/>
      <c r="XU2" s="19"/>
      <c r="XV2" s="19"/>
      <c r="XW2" s="19"/>
      <c r="XX2" s="19"/>
      <c r="XY2" s="19"/>
      <c r="XZ2" s="19"/>
      <c r="YA2" s="19"/>
      <c r="YB2" s="19"/>
      <c r="YC2" s="19"/>
      <c r="YD2" s="19"/>
      <c r="YE2" s="19"/>
      <c r="YF2" s="19"/>
      <c r="YG2" s="19"/>
      <c r="YH2" s="19"/>
      <c r="YI2" s="19"/>
      <c r="YJ2" s="19"/>
      <c r="YK2" s="19"/>
      <c r="YL2" s="19"/>
      <c r="YM2" s="19"/>
      <c r="YN2" s="19"/>
      <c r="YO2" s="19"/>
      <c r="YP2" s="19"/>
      <c r="YQ2" s="19"/>
      <c r="YR2" s="19"/>
      <c r="YS2" s="19"/>
      <c r="YT2" s="19"/>
      <c r="YU2" s="19"/>
      <c r="YV2" s="19"/>
      <c r="YW2" s="19"/>
      <c r="YX2" s="19"/>
      <c r="YY2" s="19"/>
      <c r="YZ2" s="19"/>
      <c r="ZA2" s="19"/>
      <c r="ZB2" s="19"/>
      <c r="ZC2" s="19"/>
      <c r="ZD2" s="19"/>
      <c r="ZE2" s="19"/>
      <c r="ZF2" s="19"/>
      <c r="ZG2" s="19"/>
      <c r="ZH2" s="19"/>
      <c r="ZI2" s="19"/>
      <c r="ZJ2" s="19"/>
      <c r="ZK2" s="19"/>
      <c r="ZL2" s="19"/>
      <c r="ZM2" s="19"/>
      <c r="ZN2" s="19"/>
      <c r="ZO2" s="19"/>
      <c r="ZP2" s="19"/>
      <c r="ZQ2" s="19"/>
      <c r="ZR2" s="19"/>
      <c r="ZS2" s="19"/>
      <c r="ZT2" s="19"/>
      <c r="ZU2" s="19"/>
      <c r="ZV2" s="19"/>
      <c r="ZW2" s="19"/>
      <c r="ZX2" s="19"/>
      <c r="ZY2" s="19"/>
      <c r="ZZ2" s="19"/>
      <c r="AAA2" s="19"/>
      <c r="AAB2" s="19"/>
      <c r="AAC2" s="19"/>
      <c r="AAD2" s="19"/>
      <c r="AAE2" s="19"/>
      <c r="AAF2" s="19"/>
      <c r="AAG2" s="19"/>
      <c r="AAH2" s="19"/>
      <c r="AAI2" s="19"/>
      <c r="AAJ2" s="19"/>
      <c r="AAK2" s="19"/>
      <c r="AAL2" s="19"/>
      <c r="AAM2" s="19"/>
      <c r="AAN2" s="19"/>
      <c r="AAO2" s="19"/>
      <c r="AAP2" s="19"/>
      <c r="AAQ2" s="19"/>
      <c r="AAR2" s="19"/>
      <c r="AAS2" s="19"/>
      <c r="AAT2" s="19"/>
      <c r="AAU2" s="19"/>
      <c r="AAV2" s="19"/>
      <c r="AAW2" s="19"/>
      <c r="AAX2" s="19"/>
      <c r="AAY2" s="19"/>
      <c r="AAZ2" s="19"/>
      <c r="ABA2" s="19"/>
      <c r="ABB2" s="19"/>
      <c r="ABC2" s="19"/>
      <c r="ABD2" s="19"/>
      <c r="ABE2" s="19"/>
      <c r="ABF2" s="19"/>
      <c r="ABG2" s="19"/>
      <c r="ABH2" s="19"/>
      <c r="ABI2" s="19"/>
      <c r="ABJ2" s="19"/>
      <c r="ABK2" s="19"/>
      <c r="ABL2" s="19"/>
      <c r="ABM2" s="19"/>
      <c r="ABN2" s="19"/>
      <c r="ABO2" s="19"/>
      <c r="ABP2" s="19"/>
      <c r="ABQ2" s="19"/>
      <c r="ABR2" s="19"/>
      <c r="ABS2" s="19"/>
      <c r="ABT2" s="19"/>
      <c r="ABU2" s="19"/>
      <c r="ABV2" s="19"/>
      <c r="ABW2" s="19"/>
      <c r="ABX2" s="19"/>
      <c r="ABY2" s="19"/>
      <c r="ABZ2" s="19"/>
      <c r="ACA2" s="19"/>
      <c r="ACB2" s="19"/>
      <c r="ACC2" s="19"/>
      <c r="ACD2" s="19"/>
      <c r="ACE2" s="19"/>
      <c r="ACF2" s="19"/>
      <c r="ACG2" s="19"/>
      <c r="ACH2" s="19"/>
      <c r="ACI2" s="19"/>
      <c r="ACJ2" s="19"/>
      <c r="ACK2" s="19"/>
      <c r="ACL2" s="19"/>
      <c r="ACM2" s="19"/>
      <c r="ACN2" s="19"/>
      <c r="ACO2" s="19"/>
      <c r="ACP2" s="19"/>
      <c r="ACQ2" s="19"/>
      <c r="ACR2" s="19"/>
      <c r="ACS2" s="19"/>
      <c r="ACT2" s="19"/>
      <c r="ACU2" s="19"/>
      <c r="ACV2" s="19"/>
      <c r="ACW2" s="19"/>
      <c r="ACX2" s="19"/>
      <c r="ACY2" s="19"/>
      <c r="ACZ2" s="19"/>
      <c r="ADA2" s="19"/>
      <c r="ADB2" s="19"/>
      <c r="ADC2" s="19"/>
      <c r="ADD2" s="19"/>
      <c r="ADE2" s="19"/>
      <c r="ADF2" s="19"/>
      <c r="ADG2" s="19"/>
      <c r="ADH2" s="19"/>
      <c r="ADI2" s="19"/>
      <c r="ADJ2" s="19"/>
      <c r="ADK2" s="19"/>
      <c r="ADL2" s="19"/>
      <c r="ADM2" s="19"/>
      <c r="ADN2" s="19"/>
      <c r="ADO2" s="19"/>
      <c r="ADP2" s="19"/>
      <c r="ADQ2" s="19"/>
      <c r="ADR2" s="19"/>
      <c r="ADS2" s="19"/>
      <c r="ADT2" s="19"/>
      <c r="ADU2" s="19"/>
      <c r="ADV2" s="19"/>
      <c r="ADW2" s="19"/>
      <c r="ADX2" s="19"/>
      <c r="ADY2" s="19"/>
      <c r="ADZ2" s="19"/>
      <c r="AEA2" s="19"/>
      <c r="AEB2" s="19"/>
      <c r="AEC2" s="19"/>
      <c r="AED2" s="19"/>
      <c r="AEE2" s="19"/>
      <c r="AEF2" s="19"/>
      <c r="AEG2" s="19"/>
      <c r="AEH2" s="19"/>
      <c r="AEI2" s="19"/>
      <c r="AEJ2" s="19"/>
      <c r="AEK2" s="19"/>
      <c r="AEL2" s="19"/>
      <c r="AEM2" s="19"/>
      <c r="AEN2" s="19"/>
      <c r="AEO2" s="19"/>
      <c r="AEP2" s="19"/>
      <c r="AEQ2" s="19"/>
      <c r="AER2" s="19"/>
      <c r="AES2" s="19"/>
      <c r="AET2" s="19"/>
      <c r="AEU2" s="19"/>
      <c r="AEV2" s="19"/>
      <c r="AEW2" s="19"/>
      <c r="AEX2" s="19"/>
      <c r="AEY2" s="19"/>
      <c r="AEZ2" s="19"/>
      <c r="AFA2" s="19"/>
      <c r="AFB2" s="19"/>
      <c r="AFC2" s="19"/>
      <c r="AFD2" s="19"/>
      <c r="AFE2" s="19"/>
      <c r="AFF2" s="19"/>
      <c r="AFG2" s="19"/>
      <c r="AFH2" s="19"/>
      <c r="AFI2" s="19"/>
      <c r="AFJ2" s="19"/>
      <c r="AFK2" s="19"/>
      <c r="AFL2" s="19"/>
      <c r="AFM2" s="19"/>
      <c r="AFN2" s="19"/>
      <c r="AFO2" s="19"/>
      <c r="AFP2" s="19"/>
      <c r="AFQ2" s="19"/>
      <c r="AFR2" s="19"/>
      <c r="AFS2" s="19"/>
      <c r="AFT2" s="19"/>
      <c r="AFU2" s="19"/>
      <c r="AFV2" s="19"/>
      <c r="AFW2" s="19"/>
      <c r="AFX2" s="19"/>
      <c r="AFY2" s="19"/>
      <c r="AFZ2" s="19"/>
      <c r="AGA2" s="19"/>
      <c r="AGB2" s="19"/>
      <c r="AGC2" s="19"/>
      <c r="AGD2" s="19"/>
      <c r="AGE2" s="19"/>
      <c r="AGF2" s="19"/>
      <c r="AGG2" s="19"/>
      <c r="AGH2" s="19"/>
      <c r="AGI2" s="19"/>
      <c r="AGJ2" s="19"/>
      <c r="AGK2" s="19"/>
      <c r="AGL2" s="19"/>
      <c r="AGM2" s="19"/>
      <c r="AGN2" s="19"/>
      <c r="AGO2" s="19"/>
      <c r="AGP2" s="19"/>
      <c r="AGQ2" s="19"/>
      <c r="AGR2" s="19"/>
      <c r="AGS2" s="19"/>
      <c r="AGT2" s="19"/>
      <c r="AGU2" s="19"/>
      <c r="AGV2" s="19"/>
      <c r="AGW2" s="19"/>
      <c r="AGX2" s="19"/>
      <c r="AGY2" s="19"/>
      <c r="AGZ2" s="19"/>
      <c r="AHA2" s="19"/>
      <c r="AHB2" s="19"/>
      <c r="AHC2" s="19"/>
      <c r="AHD2" s="19"/>
      <c r="AHE2" s="19"/>
      <c r="AHF2" s="19"/>
      <c r="AHG2" s="19"/>
      <c r="AHH2" s="19"/>
      <c r="AHI2" s="19"/>
      <c r="AHJ2" s="19"/>
      <c r="AHK2" s="19"/>
      <c r="AHL2" s="19"/>
      <c r="AHM2" s="19"/>
      <c r="AHN2" s="19"/>
      <c r="AHO2" s="19"/>
      <c r="AHP2" s="19"/>
      <c r="AHQ2" s="19"/>
      <c r="AHR2" s="19"/>
      <c r="AHS2" s="19"/>
      <c r="AHT2" s="19"/>
      <c r="AHU2" s="19"/>
      <c r="AHV2" s="19"/>
      <c r="AHW2" s="19"/>
      <c r="AHX2" s="19"/>
      <c r="AHY2" s="19"/>
      <c r="AHZ2" s="19"/>
      <c r="AIA2" s="19"/>
      <c r="AIB2" s="19"/>
      <c r="AIC2" s="19"/>
      <c r="AID2" s="19"/>
      <c r="AIE2" s="19"/>
      <c r="AIF2" s="19"/>
      <c r="AIG2" s="19"/>
      <c r="AIH2" s="19"/>
      <c r="AII2" s="19"/>
      <c r="AIJ2" s="19"/>
      <c r="AIK2" s="19"/>
      <c r="AIL2" s="19"/>
      <c r="AIM2" s="19"/>
      <c r="AIN2" s="19"/>
      <c r="AIO2" s="19"/>
      <c r="AIP2" s="19"/>
      <c r="AIQ2" s="19"/>
      <c r="AIR2" s="19"/>
      <c r="AIS2" s="19"/>
      <c r="AIT2" s="19"/>
      <c r="AIU2" s="19"/>
      <c r="AIV2" s="19"/>
      <c r="AIW2" s="19"/>
      <c r="AIX2" s="19"/>
      <c r="AIY2" s="19"/>
      <c r="AIZ2" s="19"/>
      <c r="AJA2" s="19"/>
      <c r="AJB2" s="19"/>
      <c r="AJC2" s="19"/>
      <c r="AJD2" s="19"/>
      <c r="AJE2" s="19"/>
      <c r="AJF2" s="19"/>
      <c r="AJG2" s="19"/>
      <c r="AJH2" s="19"/>
      <c r="AJI2" s="19"/>
      <c r="AJJ2" s="19"/>
      <c r="AJK2" s="19"/>
      <c r="AJL2" s="19"/>
      <c r="AJM2" s="19"/>
      <c r="AJN2" s="19"/>
      <c r="AJO2" s="19"/>
      <c r="AJP2" s="19"/>
      <c r="AJQ2" s="19"/>
      <c r="AJR2" s="19"/>
      <c r="AJS2" s="19"/>
      <c r="AJT2" s="19"/>
      <c r="AJU2" s="19"/>
      <c r="AJV2" s="19"/>
      <c r="AJW2" s="19"/>
      <c r="AJX2" s="19"/>
      <c r="AJY2" s="19"/>
      <c r="AJZ2" s="19"/>
      <c r="AKA2" s="19"/>
      <c r="AKB2" s="19"/>
      <c r="AKC2" s="19"/>
      <c r="AKD2" s="19"/>
      <c r="AKE2" s="19"/>
      <c r="AKF2" s="19"/>
      <c r="AKG2" s="19"/>
      <c r="AKH2" s="19"/>
      <c r="AKI2" s="19"/>
      <c r="AKJ2" s="19"/>
      <c r="AKK2" s="19"/>
      <c r="AKL2" s="19"/>
      <c r="AKM2" s="19"/>
      <c r="AKN2" s="19"/>
      <c r="AKO2" s="19"/>
      <c r="AKP2" s="19"/>
      <c r="AKQ2" s="19"/>
      <c r="AKR2" s="19"/>
      <c r="AKS2" s="19"/>
      <c r="AKT2" s="19"/>
      <c r="AKU2" s="19"/>
      <c r="AKV2" s="19"/>
      <c r="AKW2" s="19"/>
      <c r="AKX2" s="19"/>
      <c r="AKY2" s="19"/>
      <c r="AKZ2" s="19"/>
      <c r="ALA2" s="19"/>
      <c r="ALB2" s="19"/>
      <c r="ALC2" s="19"/>
      <c r="ALD2" s="19"/>
      <c r="ALE2" s="19"/>
      <c r="ALF2" s="19"/>
      <c r="ALG2" s="19"/>
      <c r="ALH2" s="19"/>
      <c r="ALI2" s="19"/>
      <c r="ALJ2" s="19"/>
      <c r="ALK2" s="19"/>
      <c r="ALL2" s="19"/>
      <c r="ALM2" s="19"/>
      <c r="ALN2" s="19"/>
      <c r="ALO2" s="19"/>
      <c r="ALP2" s="19"/>
      <c r="ALQ2" s="19"/>
      <c r="ALR2" s="19"/>
      <c r="ALS2" s="19"/>
      <c r="ALT2" s="19"/>
      <c r="ALU2" s="19"/>
      <c r="ALV2" s="19"/>
      <c r="ALW2" s="19"/>
      <c r="ALX2" s="19"/>
      <c r="ALY2" s="19"/>
      <c r="ALZ2" s="19"/>
      <c r="AMA2" s="19"/>
      <c r="AMB2" s="19"/>
      <c r="AMC2" s="19"/>
      <c r="AMD2" s="19"/>
      <c r="AME2" s="19"/>
      <c r="AMF2" s="19"/>
      <c r="AMG2" s="19"/>
      <c r="AMH2" s="19"/>
      <c r="AMI2" s="19"/>
      <c r="AMJ2" s="19"/>
      <c r="AMK2" s="19"/>
      <c r="AML2" s="19"/>
      <c r="AMM2" s="19"/>
      <c r="AMN2" s="19"/>
      <c r="AMO2" s="19"/>
      <c r="AMP2" s="19"/>
      <c r="AMQ2" s="19"/>
      <c r="AMR2" s="19"/>
      <c r="AMS2" s="19"/>
      <c r="AMT2" s="19"/>
      <c r="AMU2" s="19"/>
      <c r="AMV2" s="19"/>
      <c r="AMW2" s="19"/>
      <c r="AMX2" s="19"/>
      <c r="AMY2" s="19"/>
      <c r="AMZ2" s="19"/>
      <c r="ANA2" s="19"/>
      <c r="ANB2" s="19"/>
      <c r="ANC2" s="19"/>
      <c r="AND2" s="19"/>
      <c r="ANE2" s="19"/>
      <c r="ANF2" s="19"/>
      <c r="ANG2" s="19"/>
      <c r="ANH2" s="19"/>
      <c r="ANI2" s="19"/>
      <c r="ANJ2" s="19"/>
      <c r="ANK2" s="19"/>
      <c r="ANL2" s="19"/>
      <c r="ANM2" s="19"/>
      <c r="ANN2" s="19"/>
      <c r="ANO2" s="19"/>
      <c r="ANP2" s="19"/>
      <c r="ANQ2" s="19"/>
      <c r="ANR2" s="19"/>
      <c r="ANS2" s="19"/>
      <c r="ANT2" s="19"/>
      <c r="ANU2" s="19"/>
      <c r="ANV2" s="19"/>
      <c r="ANW2" s="19"/>
      <c r="ANX2" s="19"/>
      <c r="ANY2" s="19"/>
      <c r="ANZ2" s="19"/>
      <c r="AOA2" s="19"/>
      <c r="AOB2" s="19"/>
      <c r="AOC2" s="19"/>
      <c r="AOD2" s="19"/>
      <c r="AOE2" s="19"/>
      <c r="AOF2" s="19"/>
      <c r="AOG2" s="19"/>
      <c r="AOH2" s="19"/>
      <c r="AOI2" s="19"/>
      <c r="AOJ2" s="19"/>
      <c r="AOK2" s="19"/>
      <c r="AOL2" s="19"/>
      <c r="AOM2" s="19"/>
      <c r="AON2" s="19"/>
      <c r="AOO2" s="19"/>
      <c r="AOP2" s="19"/>
      <c r="AOQ2" s="19"/>
      <c r="AOR2" s="19"/>
      <c r="AOS2" s="19"/>
      <c r="AOT2" s="19"/>
      <c r="AOU2" s="19"/>
      <c r="AOV2" s="19"/>
      <c r="AOW2" s="19"/>
      <c r="AOX2" s="19"/>
      <c r="AOY2" s="19"/>
      <c r="AOZ2" s="19"/>
      <c r="APA2" s="19"/>
      <c r="APB2" s="19"/>
      <c r="APC2" s="19"/>
      <c r="APD2" s="19"/>
      <c r="APE2" s="19"/>
      <c r="APF2" s="19"/>
      <c r="APG2" s="19"/>
      <c r="APH2" s="19"/>
      <c r="API2" s="19"/>
      <c r="APJ2" s="19"/>
      <c r="APK2" s="19"/>
      <c r="APL2" s="19"/>
      <c r="APM2" s="19"/>
      <c r="APN2" s="19"/>
      <c r="APO2" s="19"/>
      <c r="APP2" s="19"/>
      <c r="APQ2" s="19"/>
      <c r="APR2" s="19"/>
      <c r="APS2" s="19"/>
      <c r="APT2" s="19"/>
      <c r="APU2" s="19"/>
      <c r="APV2" s="19"/>
      <c r="APW2" s="19"/>
      <c r="APX2" s="19"/>
      <c r="APY2" s="19"/>
      <c r="APZ2" s="19"/>
      <c r="AQA2" s="19"/>
      <c r="AQB2" s="19"/>
      <c r="AQC2" s="19"/>
      <c r="AQD2" s="19"/>
      <c r="AQE2" s="19"/>
      <c r="AQF2" s="19"/>
      <c r="AQG2" s="19"/>
      <c r="AQH2" s="19"/>
      <c r="AQI2" s="19"/>
      <c r="AQJ2" s="19"/>
      <c r="AQK2" s="19"/>
      <c r="AQL2" s="19"/>
      <c r="AQM2" s="19"/>
      <c r="AQN2" s="19"/>
      <c r="AQO2" s="19"/>
      <c r="AQP2" s="19"/>
      <c r="AQQ2" s="19"/>
      <c r="AQR2" s="19"/>
      <c r="AQS2" s="19"/>
      <c r="AQT2" s="19"/>
      <c r="AQU2" s="19"/>
      <c r="AQV2" s="19"/>
      <c r="AQW2" s="19"/>
      <c r="AQX2" s="19"/>
      <c r="AQY2" s="19"/>
      <c r="AQZ2" s="19"/>
      <c r="ARA2" s="19"/>
      <c r="ARB2" s="19"/>
      <c r="ARC2" s="19"/>
      <c r="ARD2" s="19"/>
      <c r="ARE2" s="19"/>
      <c r="ARF2" s="19"/>
      <c r="ARG2" s="19"/>
      <c r="ARH2" s="19"/>
      <c r="ARI2" s="19"/>
      <c r="ARJ2" s="19"/>
      <c r="ARK2" s="19"/>
      <c r="ARL2" s="19"/>
      <c r="ARM2" s="19"/>
      <c r="ARN2" s="19"/>
      <c r="ARO2" s="19"/>
      <c r="ARP2" s="19"/>
      <c r="ARQ2" s="19"/>
      <c r="ARR2" s="19"/>
      <c r="ARS2" s="19"/>
      <c r="ART2" s="19"/>
      <c r="ARU2" s="19"/>
      <c r="ARV2" s="19"/>
      <c r="ARW2" s="19"/>
      <c r="ARX2" s="19"/>
      <c r="ARY2" s="19"/>
      <c r="ARZ2" s="19"/>
      <c r="ASA2" s="19"/>
      <c r="ASB2" s="19"/>
      <c r="ASC2" s="19"/>
      <c r="ASD2" s="19"/>
      <c r="ASE2" s="19"/>
      <c r="ASF2" s="19"/>
      <c r="ASG2" s="19"/>
      <c r="ASH2" s="19"/>
      <c r="ASI2" s="19"/>
      <c r="ASJ2" s="19"/>
      <c r="ASK2" s="19"/>
      <c r="ASL2" s="19"/>
      <c r="ASM2" s="19"/>
      <c r="ASN2" s="19"/>
      <c r="ASO2" s="19"/>
      <c r="ASP2" s="19"/>
      <c r="ASQ2" s="19"/>
      <c r="ASR2" s="19"/>
      <c r="ASS2" s="19"/>
      <c r="AST2" s="19"/>
      <c r="ASU2" s="19"/>
      <c r="ASV2" s="19"/>
      <c r="ASW2" s="19"/>
      <c r="ASX2" s="19"/>
      <c r="ASY2" s="19"/>
      <c r="ASZ2" s="19"/>
      <c r="ATA2" s="19"/>
      <c r="ATB2" s="19"/>
      <c r="ATC2" s="19"/>
      <c r="ATD2" s="19"/>
      <c r="ATE2" s="19"/>
      <c r="ATF2" s="19"/>
      <c r="ATG2" s="19"/>
      <c r="ATH2" s="19"/>
      <c r="ATI2" s="19"/>
      <c r="ATJ2" s="19"/>
      <c r="ATK2" s="19"/>
      <c r="ATL2" s="19"/>
      <c r="ATM2" s="19"/>
      <c r="ATN2" s="19"/>
      <c r="ATO2" s="19"/>
      <c r="ATP2" s="19"/>
      <c r="ATQ2" s="19"/>
      <c r="ATR2" s="19"/>
      <c r="ATS2" s="19"/>
      <c r="ATT2" s="19"/>
      <c r="ATU2" s="19"/>
      <c r="ATV2" s="19"/>
      <c r="ATW2" s="19"/>
      <c r="ATX2" s="19"/>
      <c r="ATY2" s="19"/>
      <c r="ATZ2" s="19"/>
      <c r="AUA2" s="19"/>
      <c r="AUB2" s="19"/>
      <c r="AUC2" s="19"/>
      <c r="AUD2" s="19"/>
      <c r="AUE2" s="19"/>
      <c r="AUF2" s="19"/>
      <c r="AUG2" s="19"/>
      <c r="AUH2" s="19"/>
      <c r="AUI2" s="19"/>
      <c r="AUJ2" s="19"/>
      <c r="AUK2" s="19"/>
      <c r="AUL2" s="19"/>
      <c r="AUM2" s="19"/>
      <c r="AUN2" s="19"/>
      <c r="AUO2" s="19"/>
      <c r="AUP2" s="19"/>
      <c r="AUQ2" s="19"/>
      <c r="AUR2" s="19"/>
      <c r="AUS2" s="19"/>
      <c r="AUT2" s="19"/>
      <c r="AUU2" s="19"/>
      <c r="AUV2" s="19"/>
      <c r="AUW2" s="19"/>
      <c r="AUX2" s="19"/>
      <c r="AUY2" s="19"/>
      <c r="AUZ2" s="19"/>
      <c r="AVA2" s="19"/>
      <c r="AVB2" s="19"/>
      <c r="AVC2" s="19"/>
      <c r="AVD2" s="19"/>
      <c r="AVE2" s="19"/>
      <c r="AVF2" s="19"/>
      <c r="AVG2" s="19"/>
      <c r="AVH2" s="19"/>
      <c r="AVI2" s="19"/>
      <c r="AVJ2" s="19"/>
      <c r="AVK2" s="19"/>
      <c r="AVL2" s="19"/>
      <c r="AVM2" s="19"/>
      <c r="AVN2" s="19"/>
      <c r="AVO2" s="19"/>
      <c r="AVP2" s="19"/>
      <c r="AVQ2" s="19"/>
      <c r="AVR2" s="19"/>
      <c r="AVS2" s="19"/>
      <c r="AVT2" s="19"/>
      <c r="AVU2" s="19"/>
      <c r="AVV2" s="19"/>
      <c r="AVW2" s="19"/>
      <c r="AVX2" s="19"/>
      <c r="AVY2" s="19"/>
      <c r="AVZ2" s="19"/>
      <c r="AWA2" s="19"/>
      <c r="AWB2" s="19"/>
      <c r="AWC2" s="19"/>
      <c r="AWD2" s="19"/>
      <c r="AWE2" s="19"/>
      <c r="AWF2" s="19"/>
      <c r="AWG2" s="19"/>
      <c r="AWH2" s="19"/>
      <c r="AWI2" s="19"/>
      <c r="AWJ2" s="19"/>
      <c r="AWK2" s="19"/>
      <c r="AWL2" s="19"/>
      <c r="AWM2" s="19"/>
      <c r="AWN2" s="19"/>
      <c r="AWO2" s="19"/>
      <c r="AWP2" s="19"/>
      <c r="AWQ2" s="19"/>
      <c r="AWR2" s="19"/>
      <c r="AWS2" s="19"/>
      <c r="AWT2" s="19"/>
      <c r="AWU2" s="19"/>
      <c r="AWV2" s="19"/>
      <c r="AWW2" s="19"/>
      <c r="AWX2" s="19"/>
      <c r="AWY2" s="19"/>
      <c r="AWZ2" s="19"/>
      <c r="AXA2" s="19"/>
      <c r="AXB2" s="19"/>
      <c r="AXC2" s="19"/>
      <c r="AXD2" s="19"/>
      <c r="AXE2" s="19"/>
      <c r="AXF2" s="19"/>
      <c r="AXG2" s="19"/>
      <c r="AXH2" s="19"/>
      <c r="AXI2" s="19"/>
      <c r="AXJ2" s="19"/>
      <c r="AXK2" s="19"/>
      <c r="AXL2" s="19"/>
      <c r="AXM2" s="19"/>
      <c r="AXN2" s="19"/>
      <c r="AXO2" s="19"/>
      <c r="AXP2" s="19"/>
      <c r="AXQ2" s="19"/>
      <c r="AXR2" s="19"/>
      <c r="AXS2" s="19"/>
      <c r="AXT2" s="19"/>
      <c r="AXU2" s="19"/>
      <c r="AXV2" s="19"/>
      <c r="AXW2" s="19"/>
      <c r="AXX2" s="19"/>
      <c r="AXY2" s="19"/>
      <c r="AXZ2" s="19"/>
      <c r="AYA2" s="19"/>
      <c r="AYB2" s="19"/>
      <c r="AYC2" s="19"/>
      <c r="AYD2" s="19"/>
      <c r="AYE2" s="19"/>
      <c r="AYF2" s="19"/>
      <c r="AYG2" s="19"/>
      <c r="AYH2" s="19"/>
      <c r="AYI2" s="19"/>
      <c r="AYJ2" s="19"/>
      <c r="AYK2" s="19"/>
      <c r="AYL2" s="19"/>
      <c r="AYM2" s="19"/>
      <c r="AYN2" s="19"/>
      <c r="AYO2" s="19"/>
      <c r="AYP2" s="19"/>
      <c r="AYQ2" s="19"/>
      <c r="AYR2" s="19"/>
      <c r="AYS2" s="19"/>
      <c r="AYT2" s="19"/>
      <c r="AYU2" s="19"/>
      <c r="AYV2" s="19"/>
      <c r="AYW2" s="19"/>
      <c r="AYX2" s="19"/>
      <c r="AYY2" s="19"/>
      <c r="AYZ2" s="19"/>
      <c r="AZA2" s="19"/>
      <c r="AZB2" s="19"/>
      <c r="AZC2" s="19"/>
      <c r="AZD2" s="19"/>
      <c r="AZE2" s="19"/>
      <c r="AZF2" s="19"/>
      <c r="AZG2" s="19"/>
      <c r="AZH2" s="19"/>
      <c r="AZI2" s="19"/>
      <c r="AZJ2" s="19"/>
      <c r="AZK2" s="19"/>
      <c r="AZL2" s="19"/>
      <c r="AZM2" s="19"/>
      <c r="AZN2" s="19"/>
      <c r="AZO2" s="19"/>
      <c r="AZP2" s="19"/>
      <c r="AZQ2" s="19"/>
      <c r="AZR2" s="19"/>
      <c r="AZS2" s="19"/>
      <c r="AZT2" s="19"/>
      <c r="AZU2" s="19"/>
      <c r="AZV2" s="19"/>
      <c r="AZW2" s="19"/>
      <c r="AZX2" s="19"/>
      <c r="AZY2" s="19"/>
      <c r="AZZ2" s="19"/>
      <c r="BAA2" s="19"/>
      <c r="BAB2" s="19"/>
      <c r="BAC2" s="19"/>
      <c r="BAD2" s="19"/>
      <c r="BAE2" s="19"/>
      <c r="BAF2" s="19"/>
      <c r="BAG2" s="19"/>
      <c r="BAH2" s="19"/>
      <c r="BAI2" s="19"/>
      <c r="BAJ2" s="19"/>
      <c r="BAK2" s="19"/>
      <c r="BAL2" s="19"/>
      <c r="BAM2" s="19"/>
      <c r="BAN2" s="19"/>
      <c r="BAO2" s="19"/>
      <c r="BAP2" s="19"/>
      <c r="BAQ2" s="19"/>
      <c r="BAR2" s="19"/>
      <c r="BAS2" s="19"/>
      <c r="BAT2" s="19"/>
      <c r="BAU2" s="19"/>
      <c r="BAV2" s="19"/>
      <c r="BAW2" s="19"/>
      <c r="BAX2" s="19"/>
      <c r="BAY2" s="19"/>
      <c r="BAZ2" s="19"/>
      <c r="BBA2" s="19"/>
      <c r="BBB2" s="19"/>
      <c r="BBC2" s="19"/>
      <c r="BBD2" s="19"/>
      <c r="BBE2" s="19"/>
      <c r="BBF2" s="19"/>
      <c r="BBG2" s="19"/>
      <c r="BBH2" s="19"/>
      <c r="BBI2" s="19"/>
      <c r="BBJ2" s="19"/>
      <c r="BBK2" s="19"/>
      <c r="BBL2" s="19"/>
      <c r="BBM2" s="19"/>
      <c r="BBN2" s="19"/>
      <c r="BBO2" s="19"/>
      <c r="BBP2" s="19"/>
      <c r="BBQ2" s="19"/>
      <c r="BBR2" s="19"/>
      <c r="BBS2" s="19"/>
      <c r="BBT2" s="19"/>
      <c r="BBU2" s="19"/>
      <c r="BBV2" s="19"/>
      <c r="BBW2" s="19"/>
      <c r="BBX2" s="19"/>
      <c r="BBY2" s="19"/>
      <c r="BBZ2" s="19"/>
      <c r="BCA2" s="19"/>
      <c r="BCB2" s="19"/>
      <c r="BCC2" s="19"/>
      <c r="BCD2" s="19"/>
      <c r="BCE2" s="19"/>
      <c r="BCF2" s="19"/>
      <c r="BCG2" s="19"/>
      <c r="BCH2" s="19"/>
      <c r="BCI2" s="19"/>
      <c r="BCJ2" s="19"/>
      <c r="BCK2" s="19"/>
      <c r="BCL2" s="19"/>
      <c r="BCM2" s="19"/>
      <c r="BCN2" s="19"/>
      <c r="BCO2" s="19"/>
      <c r="BCP2" s="19"/>
      <c r="BCQ2" s="19"/>
      <c r="BCR2" s="19"/>
      <c r="BCS2" s="19"/>
      <c r="BCT2" s="19"/>
      <c r="BCU2" s="19"/>
      <c r="BCV2" s="19"/>
      <c r="BCW2" s="19"/>
      <c r="BCX2" s="19"/>
      <c r="BCY2" s="19"/>
      <c r="BCZ2" s="19"/>
      <c r="BDA2" s="19"/>
      <c r="BDB2" s="19"/>
      <c r="BDC2" s="19"/>
      <c r="BDD2" s="19"/>
      <c r="BDE2" s="19"/>
      <c r="BDF2" s="19"/>
      <c r="BDG2" s="19"/>
      <c r="BDH2" s="19"/>
      <c r="BDI2" s="19"/>
      <c r="BDJ2" s="19"/>
      <c r="BDK2" s="19"/>
      <c r="BDL2" s="19"/>
      <c r="BDM2" s="19"/>
      <c r="BDN2" s="19"/>
      <c r="BDO2" s="19"/>
      <c r="BDP2" s="19"/>
      <c r="BDQ2" s="19"/>
      <c r="BDR2" s="19"/>
      <c r="BDS2" s="19"/>
      <c r="BDT2" s="19"/>
      <c r="BDU2" s="19"/>
      <c r="BDV2" s="19"/>
      <c r="BDW2" s="19"/>
      <c r="BDX2" s="19"/>
      <c r="BDY2" s="19"/>
      <c r="BDZ2" s="19"/>
      <c r="BEA2" s="19"/>
      <c r="BEB2" s="19"/>
      <c r="BEC2" s="19"/>
      <c r="BED2" s="19"/>
      <c r="BEE2" s="19"/>
      <c r="BEF2" s="19"/>
      <c r="BEG2" s="19"/>
      <c r="BEH2" s="19"/>
      <c r="BEI2" s="19"/>
      <c r="BEJ2" s="19"/>
      <c r="BEK2" s="19"/>
      <c r="BEL2" s="19"/>
      <c r="BEM2" s="19"/>
      <c r="BEN2" s="19"/>
      <c r="BEO2" s="19"/>
      <c r="BEP2" s="19"/>
      <c r="BEQ2" s="19"/>
      <c r="BER2" s="19"/>
      <c r="BES2" s="19"/>
      <c r="BET2" s="19"/>
      <c r="BEU2" s="19"/>
      <c r="BEV2" s="19"/>
      <c r="BEW2" s="19"/>
      <c r="BEX2" s="19"/>
      <c r="BEY2" s="19"/>
      <c r="BEZ2" s="19"/>
      <c r="BFA2" s="19"/>
      <c r="BFB2" s="19"/>
      <c r="BFC2" s="19"/>
      <c r="BFD2" s="19"/>
      <c r="BFE2" s="19"/>
      <c r="BFF2" s="19"/>
      <c r="BFG2" s="19"/>
      <c r="BFH2" s="19"/>
      <c r="BFI2" s="19"/>
      <c r="BFJ2" s="19"/>
      <c r="BFK2" s="19"/>
      <c r="BFL2" s="19"/>
      <c r="BFM2" s="19"/>
      <c r="BFN2" s="19"/>
      <c r="BFO2" s="19"/>
      <c r="BFP2" s="19"/>
      <c r="BFQ2" s="19"/>
      <c r="BFR2" s="19"/>
      <c r="BFS2" s="19"/>
      <c r="BFT2" s="19"/>
      <c r="BFU2" s="19"/>
      <c r="BFV2" s="19"/>
      <c r="BFW2" s="19"/>
      <c r="BFX2" s="19"/>
      <c r="BFY2" s="19"/>
      <c r="BFZ2" s="19"/>
      <c r="BGA2" s="19"/>
      <c r="BGB2" s="19"/>
      <c r="BGC2" s="19"/>
      <c r="BGD2" s="19"/>
      <c r="BGE2" s="19"/>
      <c r="BGF2" s="19"/>
      <c r="BGG2" s="19"/>
      <c r="BGH2" s="19"/>
      <c r="BGI2" s="19"/>
      <c r="BGJ2" s="19"/>
      <c r="BGK2" s="19"/>
      <c r="BGL2" s="19"/>
      <c r="BGM2" s="19"/>
      <c r="BGN2" s="19"/>
      <c r="BGO2" s="19"/>
      <c r="BGP2" s="19"/>
      <c r="BGQ2" s="19"/>
      <c r="BGR2" s="19"/>
      <c r="BGS2" s="19"/>
      <c r="BGT2" s="19"/>
      <c r="BGU2" s="19"/>
      <c r="BGV2" s="19"/>
      <c r="BGW2" s="19"/>
      <c r="BGX2" s="19"/>
      <c r="BGY2" s="19"/>
      <c r="BGZ2" s="19"/>
      <c r="BHA2" s="19"/>
      <c r="BHB2" s="19"/>
      <c r="BHC2" s="19"/>
      <c r="BHD2" s="19"/>
      <c r="BHE2" s="19"/>
      <c r="BHF2" s="19"/>
      <c r="BHG2" s="19"/>
      <c r="BHH2" s="19"/>
      <c r="BHI2" s="19"/>
      <c r="BHJ2" s="19"/>
      <c r="BHK2" s="19"/>
      <c r="BHL2" s="19"/>
      <c r="BHM2" s="19"/>
      <c r="BHN2" s="19"/>
      <c r="BHO2" s="19"/>
      <c r="BHP2" s="19"/>
      <c r="BHQ2" s="19"/>
      <c r="BHR2" s="19"/>
      <c r="BHS2" s="19"/>
      <c r="BHT2" s="19"/>
      <c r="BHU2" s="19"/>
      <c r="BHV2" s="19"/>
      <c r="BHW2" s="19"/>
      <c r="BHX2" s="19"/>
      <c r="BHY2" s="19"/>
      <c r="BHZ2" s="19"/>
      <c r="BIA2" s="19"/>
      <c r="BIB2" s="19"/>
      <c r="BIC2" s="19"/>
      <c r="BID2" s="19"/>
      <c r="BIE2" s="19"/>
      <c r="BIF2" s="19"/>
      <c r="BIG2" s="19"/>
      <c r="BIH2" s="19"/>
      <c r="BII2" s="19"/>
      <c r="BIJ2" s="19"/>
      <c r="BIK2" s="19"/>
      <c r="BIL2" s="19"/>
      <c r="BIM2" s="19"/>
      <c r="BIN2" s="19"/>
      <c r="BIO2" s="19"/>
      <c r="BIP2" s="19"/>
      <c r="BIQ2" s="19"/>
      <c r="BIR2" s="19"/>
      <c r="BIS2" s="19"/>
      <c r="BIT2" s="19"/>
      <c r="BIU2" s="19"/>
      <c r="BIV2" s="19"/>
      <c r="BIW2" s="19"/>
      <c r="BIX2" s="19"/>
      <c r="BIY2" s="19"/>
      <c r="BIZ2" s="19"/>
      <c r="BJA2" s="19"/>
      <c r="BJB2" s="19"/>
      <c r="BJC2" s="19"/>
      <c r="BJD2" s="19"/>
      <c r="BJE2" s="19"/>
      <c r="BJF2" s="19"/>
      <c r="BJG2" s="19"/>
      <c r="BJH2" s="19"/>
      <c r="BJI2" s="19"/>
      <c r="BJJ2" s="19"/>
      <c r="BJK2" s="19"/>
      <c r="BJL2" s="19"/>
      <c r="BJM2" s="19"/>
      <c r="BJN2" s="19"/>
      <c r="BJO2" s="19"/>
      <c r="BJP2" s="19"/>
      <c r="BJQ2" s="19"/>
      <c r="BJR2" s="19"/>
      <c r="BJS2" s="19"/>
      <c r="BJT2" s="19"/>
      <c r="BJU2" s="19"/>
      <c r="BJV2" s="19"/>
      <c r="BJW2" s="19"/>
      <c r="BJX2" s="19"/>
      <c r="BJY2" s="19"/>
      <c r="BJZ2" s="19"/>
      <c r="BKA2" s="19"/>
      <c r="BKB2" s="19"/>
      <c r="BKC2" s="19"/>
      <c r="BKD2" s="19"/>
      <c r="BKE2" s="19"/>
      <c r="BKF2" s="19"/>
      <c r="BKG2" s="19"/>
      <c r="BKH2" s="19"/>
      <c r="BKI2" s="19"/>
      <c r="BKJ2" s="19"/>
      <c r="BKK2" s="19"/>
      <c r="BKL2" s="19"/>
      <c r="BKM2" s="19"/>
      <c r="BKN2" s="19"/>
      <c r="BKO2" s="19"/>
      <c r="BKP2" s="19"/>
      <c r="BKQ2" s="19"/>
      <c r="BKR2" s="19"/>
      <c r="BKS2" s="19"/>
      <c r="BKT2" s="19"/>
      <c r="BKU2" s="19"/>
      <c r="BKV2" s="19"/>
      <c r="BKW2" s="19"/>
      <c r="BKX2" s="19"/>
      <c r="BKY2" s="19"/>
      <c r="BKZ2" s="19"/>
      <c r="BLA2" s="19"/>
      <c r="BLB2" s="19"/>
      <c r="BLC2" s="19"/>
      <c r="BLD2" s="19"/>
      <c r="BLE2" s="19"/>
      <c r="BLF2" s="19"/>
      <c r="BLG2" s="19"/>
      <c r="BLH2" s="19"/>
      <c r="BLI2" s="19"/>
      <c r="BLJ2" s="19"/>
      <c r="BLK2" s="19"/>
      <c r="BLL2" s="19"/>
      <c r="BLM2" s="19"/>
      <c r="BLN2" s="19"/>
      <c r="BLO2" s="19"/>
      <c r="BLP2" s="19"/>
      <c r="BLQ2" s="19"/>
      <c r="BLR2" s="19"/>
      <c r="BLS2" s="19"/>
      <c r="BLT2" s="19"/>
      <c r="BLU2" s="19"/>
      <c r="BLV2" s="19"/>
      <c r="BLW2" s="19"/>
      <c r="BLX2" s="19"/>
      <c r="BLY2" s="19"/>
      <c r="BLZ2" s="19"/>
      <c r="BMA2" s="19"/>
      <c r="BMB2" s="19"/>
      <c r="BMC2" s="19"/>
      <c r="BMD2" s="19"/>
      <c r="BME2" s="19"/>
      <c r="BMF2" s="19"/>
      <c r="BMG2" s="19"/>
      <c r="BMH2" s="19"/>
      <c r="BMI2" s="19"/>
      <c r="BMJ2" s="19"/>
      <c r="BMK2" s="19"/>
      <c r="BML2" s="19"/>
      <c r="BMM2" s="19"/>
      <c r="BMN2" s="19"/>
      <c r="BMO2" s="19"/>
      <c r="BMP2" s="19"/>
      <c r="BMQ2" s="19"/>
      <c r="BMR2" s="19"/>
      <c r="BMS2" s="19"/>
      <c r="BMT2" s="19"/>
      <c r="BMU2" s="19"/>
      <c r="BMV2" s="19"/>
      <c r="BMW2" s="19"/>
      <c r="BMX2" s="19"/>
      <c r="BMY2" s="19"/>
      <c r="BMZ2" s="19"/>
      <c r="BNA2" s="19"/>
      <c r="BNB2" s="19"/>
      <c r="BNC2" s="19"/>
      <c r="BND2" s="19"/>
      <c r="BNE2" s="19"/>
      <c r="BNF2" s="19"/>
      <c r="BNG2" s="19"/>
      <c r="BNH2" s="19"/>
      <c r="BNI2" s="19"/>
      <c r="BNJ2" s="19"/>
      <c r="BNK2" s="19"/>
      <c r="BNL2" s="19"/>
      <c r="BNM2" s="19"/>
      <c r="BNN2" s="19"/>
      <c r="BNO2" s="19"/>
      <c r="BNP2" s="19"/>
      <c r="BNQ2" s="19"/>
      <c r="BNR2" s="19"/>
      <c r="BNS2" s="19"/>
      <c r="BNT2" s="19"/>
      <c r="BNU2" s="19"/>
      <c r="BNV2" s="19"/>
      <c r="BNW2" s="19"/>
      <c r="BNX2" s="19"/>
      <c r="BNY2" s="19"/>
      <c r="BNZ2" s="19"/>
      <c r="BOA2" s="19"/>
      <c r="BOB2" s="19"/>
      <c r="BOC2" s="19"/>
      <c r="BOD2" s="19"/>
      <c r="BOE2" s="19"/>
      <c r="BOF2" s="19"/>
      <c r="BOG2" s="19"/>
      <c r="BOH2" s="19"/>
      <c r="BOI2" s="19"/>
      <c r="BOJ2" s="19"/>
      <c r="BOK2" s="19"/>
      <c r="BOL2" s="19"/>
      <c r="BOM2" s="19"/>
      <c r="BON2" s="19"/>
      <c r="BOO2" s="19"/>
      <c r="BOP2" s="19"/>
      <c r="BOQ2" s="19"/>
      <c r="BOR2" s="19"/>
      <c r="BOS2" s="19"/>
      <c r="BOT2" s="19"/>
      <c r="BOU2" s="19"/>
      <c r="BOV2" s="19"/>
      <c r="BOW2" s="19"/>
      <c r="BOX2" s="19"/>
      <c r="BOY2" s="19"/>
      <c r="BOZ2" s="19"/>
      <c r="BPA2" s="19"/>
      <c r="BPB2" s="19"/>
      <c r="BPC2" s="19"/>
      <c r="BPD2" s="19"/>
      <c r="BPE2" s="19"/>
      <c r="BPF2" s="19"/>
      <c r="BPG2" s="19"/>
      <c r="BPH2" s="19"/>
      <c r="BPI2" s="19"/>
      <c r="BPJ2" s="19"/>
      <c r="BPK2" s="19"/>
      <c r="BPL2" s="19"/>
      <c r="BPM2" s="19"/>
      <c r="BPN2" s="19"/>
      <c r="BPO2" s="19"/>
      <c r="BPP2" s="19"/>
      <c r="BPQ2" s="19"/>
      <c r="BPR2" s="19"/>
      <c r="BPS2" s="19"/>
      <c r="BPT2" s="19"/>
      <c r="BPU2" s="19"/>
      <c r="BPV2" s="19"/>
      <c r="BPW2" s="19"/>
      <c r="BPX2" s="19"/>
      <c r="BPY2" s="19"/>
      <c r="BPZ2" s="19"/>
      <c r="BQA2" s="19"/>
      <c r="BQB2" s="19"/>
      <c r="BQC2" s="19"/>
      <c r="BQD2" s="19"/>
      <c r="BQE2" s="19"/>
      <c r="BQF2" s="19"/>
      <c r="BQG2" s="19"/>
      <c r="BQH2" s="19"/>
      <c r="BQI2" s="19"/>
      <c r="BQJ2" s="19"/>
      <c r="BQK2" s="19"/>
      <c r="BQL2" s="19"/>
      <c r="BQM2" s="19"/>
      <c r="BQN2" s="19"/>
      <c r="BQO2" s="19"/>
      <c r="BQP2" s="19"/>
      <c r="BQQ2" s="19"/>
      <c r="BQR2" s="19"/>
      <c r="BQS2" s="19"/>
      <c r="BQT2" s="19"/>
      <c r="BQU2" s="19"/>
      <c r="BQV2" s="19"/>
      <c r="BQW2" s="19"/>
      <c r="BQX2" s="19"/>
      <c r="BQY2" s="19"/>
      <c r="BQZ2" s="19"/>
      <c r="BRA2" s="19"/>
      <c r="BRB2" s="19"/>
      <c r="BRC2" s="19"/>
      <c r="BRD2" s="19"/>
      <c r="BRE2" s="19"/>
      <c r="BRF2" s="19"/>
      <c r="BRG2" s="19"/>
      <c r="BRH2" s="19"/>
      <c r="BRI2" s="19"/>
      <c r="BRJ2" s="19"/>
      <c r="BRK2" s="19"/>
      <c r="BRL2" s="19"/>
      <c r="BRM2" s="19"/>
      <c r="BRN2" s="19"/>
      <c r="BRO2" s="19"/>
      <c r="BRP2" s="19"/>
      <c r="BRQ2" s="19"/>
      <c r="BRR2" s="19"/>
      <c r="BRS2" s="19"/>
      <c r="BRT2" s="19"/>
      <c r="BRU2" s="19"/>
      <c r="BRV2" s="19"/>
      <c r="BRW2" s="19"/>
      <c r="BRX2" s="19"/>
      <c r="BRY2" s="19"/>
      <c r="BRZ2" s="19"/>
      <c r="BSA2" s="19"/>
      <c r="BSB2" s="19"/>
      <c r="BSC2" s="19"/>
      <c r="BSD2" s="19"/>
      <c r="BSE2" s="19"/>
      <c r="BSF2" s="19"/>
      <c r="BSG2" s="19"/>
      <c r="BSH2" s="19"/>
      <c r="BSI2" s="19"/>
      <c r="BSJ2" s="19"/>
      <c r="BSK2" s="19"/>
      <c r="BSL2" s="19"/>
      <c r="BSM2" s="19"/>
      <c r="BSN2" s="19"/>
      <c r="BSO2" s="19"/>
      <c r="BSP2" s="19"/>
      <c r="BSQ2" s="19"/>
      <c r="BSR2" s="19"/>
      <c r="BSS2" s="19"/>
      <c r="BST2" s="19"/>
      <c r="BSU2" s="19"/>
      <c r="BSV2" s="19"/>
      <c r="BSW2" s="19"/>
      <c r="BSX2" s="19"/>
      <c r="BSY2" s="19"/>
      <c r="BSZ2" s="19"/>
      <c r="BTA2" s="19"/>
      <c r="BTB2" s="19"/>
      <c r="BTC2" s="19"/>
      <c r="BTD2" s="19"/>
      <c r="BTE2" s="19"/>
      <c r="BTF2" s="19"/>
      <c r="BTG2" s="19"/>
      <c r="BTH2" s="19"/>
      <c r="BTI2" s="19"/>
      <c r="BTJ2" s="19"/>
      <c r="BTK2" s="19"/>
      <c r="BTL2" s="19"/>
      <c r="BTM2" s="19"/>
      <c r="BTN2" s="19"/>
      <c r="BTO2" s="19"/>
      <c r="BTP2" s="19"/>
      <c r="BTQ2" s="19"/>
      <c r="BTR2" s="19"/>
      <c r="BTS2" s="19"/>
      <c r="BTT2" s="19"/>
      <c r="BTU2" s="19"/>
      <c r="BTV2" s="19"/>
      <c r="BTW2" s="19"/>
      <c r="BTX2" s="19"/>
      <c r="BTY2" s="19"/>
      <c r="BTZ2" s="19"/>
      <c r="BUA2" s="19"/>
      <c r="BUB2" s="19"/>
      <c r="BUC2" s="19"/>
      <c r="BUD2" s="19"/>
      <c r="BUE2" s="19"/>
      <c r="BUF2" s="19"/>
      <c r="BUG2" s="19"/>
      <c r="BUH2" s="19"/>
      <c r="BUI2" s="19"/>
      <c r="BUJ2" s="19"/>
      <c r="BUK2" s="19"/>
      <c r="BUL2" s="19"/>
      <c r="BUM2" s="19"/>
      <c r="BUN2" s="19"/>
      <c r="BUO2" s="19"/>
      <c r="BUP2" s="19"/>
      <c r="BUQ2" s="19"/>
      <c r="BUR2" s="19"/>
      <c r="BUS2" s="19"/>
      <c r="BUT2" s="19"/>
      <c r="BUU2" s="19"/>
      <c r="BUV2" s="19"/>
      <c r="BUW2" s="19"/>
      <c r="BUX2" s="19"/>
      <c r="BUY2" s="19"/>
      <c r="BUZ2" s="19"/>
      <c r="BVA2" s="19"/>
      <c r="BVB2" s="19"/>
      <c r="BVC2" s="19"/>
      <c r="BVD2" s="19"/>
      <c r="BVE2" s="19"/>
      <c r="BVF2" s="19"/>
      <c r="BVG2" s="19"/>
      <c r="BVH2" s="19"/>
      <c r="BVI2" s="19"/>
      <c r="BVJ2" s="19"/>
      <c r="BVK2" s="19"/>
      <c r="BVL2" s="19"/>
      <c r="BVM2" s="19"/>
      <c r="BVN2" s="19"/>
      <c r="BVO2" s="19"/>
      <c r="BVP2" s="19"/>
      <c r="BVQ2" s="19"/>
      <c r="BVR2" s="19"/>
      <c r="BVS2" s="19"/>
      <c r="BVT2" s="19"/>
      <c r="BVU2" s="19"/>
      <c r="BVV2" s="19"/>
      <c r="BVW2" s="19"/>
      <c r="BVX2" s="19"/>
      <c r="BVY2" s="19"/>
      <c r="BVZ2" s="19"/>
      <c r="BWA2" s="19"/>
      <c r="BWB2" s="19"/>
      <c r="BWC2" s="19"/>
      <c r="BWD2" s="19"/>
      <c r="BWE2" s="19"/>
      <c r="BWF2" s="19"/>
      <c r="BWG2" s="19"/>
      <c r="BWH2" s="19"/>
      <c r="BWI2" s="19"/>
      <c r="BWJ2" s="19"/>
      <c r="BWK2" s="19"/>
      <c r="BWL2" s="19"/>
      <c r="BWM2" s="19"/>
      <c r="BWN2" s="19"/>
      <c r="BWO2" s="19"/>
      <c r="BWP2" s="19"/>
      <c r="BWQ2" s="19"/>
      <c r="BWR2" s="19"/>
      <c r="BWS2" s="19"/>
      <c r="BWT2" s="19"/>
      <c r="BWU2" s="19"/>
      <c r="BWV2" s="19"/>
      <c r="BWW2" s="19"/>
      <c r="BWX2" s="19"/>
      <c r="BWY2" s="19"/>
      <c r="BWZ2" s="19"/>
      <c r="BXA2" s="19"/>
      <c r="BXB2" s="19"/>
      <c r="BXC2" s="19"/>
      <c r="BXD2" s="19"/>
      <c r="BXE2" s="19"/>
      <c r="BXF2" s="19"/>
      <c r="BXG2" s="19"/>
      <c r="BXH2" s="19"/>
      <c r="BXI2" s="19"/>
      <c r="BXJ2" s="19"/>
      <c r="BXK2" s="19"/>
      <c r="BXL2" s="19"/>
      <c r="BXM2" s="19"/>
      <c r="BXN2" s="19"/>
      <c r="BXO2" s="19"/>
      <c r="BXP2" s="19"/>
      <c r="BXQ2" s="19"/>
      <c r="BXR2" s="19"/>
      <c r="BXS2" s="19"/>
      <c r="BXT2" s="19"/>
      <c r="BXU2" s="19"/>
      <c r="BXV2" s="19"/>
      <c r="BXW2" s="19"/>
      <c r="BXX2" s="19"/>
      <c r="BXY2" s="19"/>
      <c r="BXZ2" s="19"/>
      <c r="BYA2" s="19"/>
      <c r="BYB2" s="19"/>
      <c r="BYC2" s="19"/>
      <c r="BYD2" s="19"/>
      <c r="BYE2" s="19"/>
      <c r="BYF2" s="19"/>
      <c r="BYG2" s="19"/>
      <c r="BYH2" s="19"/>
      <c r="BYI2" s="19"/>
      <c r="BYJ2" s="19"/>
      <c r="BYK2" s="19"/>
      <c r="BYL2" s="19"/>
      <c r="BYM2" s="19"/>
      <c r="BYN2" s="19"/>
      <c r="BYO2" s="19"/>
      <c r="BYP2" s="19"/>
      <c r="BYQ2" s="19"/>
      <c r="BYR2" s="19"/>
      <c r="BYS2" s="19"/>
      <c r="BYT2" s="19"/>
      <c r="BYU2" s="19"/>
      <c r="BYV2" s="19"/>
      <c r="BYW2" s="19"/>
      <c r="BYX2" s="19"/>
      <c r="BYY2" s="19"/>
      <c r="BYZ2" s="19"/>
      <c r="BZA2" s="19"/>
      <c r="BZB2" s="19"/>
      <c r="BZC2" s="19"/>
      <c r="BZD2" s="19"/>
      <c r="BZE2" s="19"/>
      <c r="BZF2" s="19"/>
      <c r="BZG2" s="19"/>
      <c r="BZH2" s="19"/>
      <c r="BZI2" s="19"/>
      <c r="BZJ2" s="19"/>
      <c r="BZK2" s="19"/>
      <c r="BZL2" s="19"/>
      <c r="BZM2" s="19"/>
      <c r="BZN2" s="19"/>
      <c r="BZO2" s="19"/>
      <c r="BZP2" s="19"/>
      <c r="BZQ2" s="19"/>
      <c r="BZR2" s="19"/>
      <c r="BZS2" s="19"/>
      <c r="BZT2" s="19"/>
      <c r="BZU2" s="19"/>
      <c r="BZV2" s="19"/>
      <c r="BZW2" s="19"/>
      <c r="BZX2" s="19"/>
      <c r="BZY2" s="19"/>
      <c r="BZZ2" s="19"/>
      <c r="CAA2" s="19"/>
      <c r="CAB2" s="19"/>
      <c r="CAC2" s="19"/>
      <c r="CAD2" s="19"/>
      <c r="CAE2" s="19"/>
      <c r="CAF2" s="19"/>
      <c r="CAG2" s="19"/>
      <c r="CAH2" s="19"/>
      <c r="CAI2" s="19"/>
      <c r="CAJ2" s="19"/>
      <c r="CAK2" s="19"/>
      <c r="CAL2" s="19"/>
      <c r="CAM2" s="19"/>
      <c r="CAN2" s="19"/>
      <c r="CAO2" s="19"/>
      <c r="CAP2" s="19"/>
      <c r="CAQ2" s="19"/>
      <c r="CAR2" s="19"/>
      <c r="CAS2" s="19"/>
      <c r="CAT2" s="19"/>
      <c r="CAU2" s="19"/>
      <c r="CAV2" s="19"/>
      <c r="CAW2" s="19"/>
      <c r="CAX2" s="19"/>
      <c r="CAY2" s="19"/>
      <c r="CAZ2" s="19"/>
      <c r="CBA2" s="19"/>
      <c r="CBB2" s="19"/>
      <c r="CBC2" s="19"/>
      <c r="CBD2" s="19"/>
      <c r="CBE2" s="19"/>
      <c r="CBF2" s="19"/>
      <c r="CBG2" s="19"/>
      <c r="CBH2" s="19"/>
      <c r="CBI2" s="19"/>
      <c r="CBJ2" s="19"/>
      <c r="CBK2" s="19"/>
      <c r="CBL2" s="19"/>
      <c r="CBM2" s="19"/>
      <c r="CBN2" s="19"/>
      <c r="CBO2" s="19"/>
      <c r="CBP2" s="19"/>
      <c r="CBQ2" s="19"/>
      <c r="CBR2" s="19"/>
      <c r="CBS2" s="19"/>
      <c r="CBT2" s="19"/>
      <c r="CBU2" s="19"/>
      <c r="CBV2" s="19"/>
      <c r="CBW2" s="19"/>
      <c r="CBX2" s="19"/>
      <c r="CBY2" s="19"/>
      <c r="CBZ2" s="19"/>
      <c r="CCA2" s="19"/>
      <c r="CCB2" s="19"/>
      <c r="CCC2" s="19"/>
      <c r="CCD2" s="19"/>
      <c r="CCE2" s="19"/>
      <c r="CCF2" s="19"/>
      <c r="CCG2" s="19"/>
      <c r="CCH2" s="19"/>
      <c r="CCI2" s="19"/>
      <c r="CCJ2" s="19"/>
      <c r="CCK2" s="19"/>
      <c r="CCL2" s="19"/>
      <c r="CCM2" s="19"/>
      <c r="CCN2" s="19"/>
      <c r="CCO2" s="19"/>
      <c r="CCP2" s="19"/>
      <c r="CCQ2" s="19"/>
      <c r="CCR2" s="19"/>
      <c r="CCS2" s="19"/>
      <c r="CCT2" s="19"/>
      <c r="CCU2" s="19"/>
      <c r="CCV2" s="19"/>
      <c r="CCW2" s="19"/>
      <c r="CCX2" s="19"/>
      <c r="CCY2" s="19"/>
      <c r="CCZ2" s="19"/>
      <c r="CDA2" s="19"/>
      <c r="CDB2" s="19"/>
      <c r="CDC2" s="19"/>
      <c r="CDD2" s="19"/>
      <c r="CDE2" s="19"/>
      <c r="CDF2" s="19"/>
      <c r="CDG2" s="19"/>
      <c r="CDH2" s="19"/>
      <c r="CDI2" s="19"/>
      <c r="CDJ2" s="19"/>
      <c r="CDK2" s="19"/>
      <c r="CDL2" s="19"/>
      <c r="CDM2" s="19"/>
      <c r="CDN2" s="19"/>
      <c r="CDO2" s="19"/>
      <c r="CDP2" s="19"/>
      <c r="CDQ2" s="19"/>
      <c r="CDR2" s="19"/>
      <c r="CDS2" s="19"/>
      <c r="CDT2" s="19"/>
      <c r="CDU2" s="19"/>
      <c r="CDV2" s="19"/>
      <c r="CDW2" s="19"/>
      <c r="CDX2" s="19"/>
      <c r="CDY2" s="19"/>
      <c r="CDZ2" s="19"/>
      <c r="CEA2" s="19"/>
      <c r="CEB2" s="19"/>
      <c r="CEC2" s="19"/>
      <c r="CED2" s="19"/>
      <c r="CEE2" s="19"/>
      <c r="CEF2" s="19"/>
      <c r="CEG2" s="19"/>
      <c r="CEH2" s="19"/>
      <c r="CEI2" s="19"/>
      <c r="CEJ2" s="19"/>
      <c r="CEK2" s="19"/>
      <c r="CEL2" s="19"/>
      <c r="CEM2" s="19"/>
      <c r="CEN2" s="19"/>
      <c r="CEO2" s="19"/>
      <c r="CEP2" s="19"/>
      <c r="CEQ2" s="19"/>
      <c r="CER2" s="19"/>
      <c r="CES2" s="19"/>
      <c r="CET2" s="19"/>
      <c r="CEU2" s="19"/>
      <c r="CEV2" s="19"/>
      <c r="CEW2" s="19"/>
      <c r="CEX2" s="19"/>
      <c r="CEY2" s="19"/>
      <c r="CEZ2" s="19"/>
      <c r="CFA2" s="19"/>
      <c r="CFB2" s="19"/>
      <c r="CFC2" s="19"/>
      <c r="CFD2" s="19"/>
      <c r="CFE2" s="19"/>
      <c r="CFF2" s="19"/>
      <c r="CFG2" s="19"/>
      <c r="CFH2" s="19"/>
      <c r="CFI2" s="19"/>
      <c r="CFJ2" s="19"/>
      <c r="CFK2" s="19"/>
      <c r="CFL2" s="19"/>
      <c r="CFM2" s="19"/>
      <c r="CFN2" s="19"/>
      <c r="CFO2" s="19"/>
      <c r="CFP2" s="19"/>
      <c r="CFQ2" s="19"/>
      <c r="CFR2" s="19"/>
      <c r="CFS2" s="19"/>
      <c r="CFT2" s="19"/>
      <c r="CFU2" s="19"/>
      <c r="CFV2" s="19"/>
      <c r="CFW2" s="19"/>
      <c r="CFX2" s="19"/>
      <c r="CFY2" s="19"/>
      <c r="CFZ2" s="19"/>
      <c r="CGA2" s="19"/>
      <c r="CGB2" s="19"/>
      <c r="CGC2" s="19"/>
      <c r="CGD2" s="19"/>
      <c r="CGE2" s="19"/>
      <c r="CGF2" s="19"/>
      <c r="CGG2" s="19"/>
      <c r="CGH2" s="19"/>
      <c r="CGI2" s="19"/>
      <c r="CGJ2" s="19"/>
      <c r="CGK2" s="19"/>
      <c r="CGL2" s="19"/>
      <c r="CGM2" s="19"/>
      <c r="CGN2" s="19"/>
      <c r="CGO2" s="19"/>
      <c r="CGP2" s="19"/>
      <c r="CGQ2" s="19"/>
      <c r="CGR2" s="19"/>
      <c r="CGS2" s="19"/>
      <c r="CGT2" s="19"/>
      <c r="CGU2" s="19"/>
      <c r="CGV2" s="19"/>
      <c r="CGW2" s="19"/>
      <c r="CGX2" s="19"/>
      <c r="CGY2" s="19"/>
      <c r="CGZ2" s="19"/>
      <c r="CHA2" s="19"/>
      <c r="CHB2" s="19"/>
      <c r="CHC2" s="19"/>
      <c r="CHD2" s="19"/>
      <c r="CHE2" s="19"/>
      <c r="CHF2" s="19"/>
      <c r="CHG2" s="19"/>
      <c r="CHH2" s="19"/>
      <c r="CHI2" s="19"/>
      <c r="CHJ2" s="19"/>
      <c r="CHK2" s="19"/>
      <c r="CHL2" s="19"/>
      <c r="CHM2" s="19"/>
      <c r="CHN2" s="19"/>
      <c r="CHO2" s="19"/>
      <c r="CHP2" s="19"/>
      <c r="CHQ2" s="19"/>
      <c r="CHR2" s="19"/>
      <c r="CHS2" s="19"/>
      <c r="CHT2" s="19"/>
      <c r="CHU2" s="19"/>
      <c r="CHV2" s="19"/>
      <c r="CHW2" s="19"/>
      <c r="CHX2" s="19"/>
      <c r="CHY2" s="19"/>
      <c r="CHZ2" s="19"/>
      <c r="CIA2" s="19"/>
      <c r="CIB2" s="19"/>
      <c r="CIC2" s="19"/>
      <c r="CID2" s="19"/>
      <c r="CIE2" s="19"/>
      <c r="CIF2" s="19"/>
      <c r="CIG2" s="19"/>
      <c r="CIH2" s="19"/>
      <c r="CII2" s="19"/>
      <c r="CIJ2" s="19"/>
      <c r="CIK2" s="19"/>
      <c r="CIL2" s="19"/>
      <c r="CIM2" s="19"/>
      <c r="CIN2" s="19"/>
      <c r="CIO2" s="19"/>
      <c r="CIP2" s="19"/>
      <c r="CIQ2" s="19"/>
      <c r="CIR2" s="19"/>
      <c r="CIS2" s="19"/>
      <c r="CIT2" s="19"/>
      <c r="CIU2" s="19"/>
      <c r="CIV2" s="19"/>
      <c r="CIW2" s="19"/>
      <c r="CIX2" s="19"/>
      <c r="CIY2" s="19"/>
      <c r="CIZ2" s="19"/>
      <c r="CJA2" s="19"/>
      <c r="CJB2" s="19"/>
      <c r="CJC2" s="19"/>
      <c r="CJD2" s="19"/>
      <c r="CJE2" s="19"/>
      <c r="CJF2" s="19"/>
      <c r="CJG2" s="19"/>
      <c r="CJH2" s="19"/>
      <c r="CJI2" s="19"/>
      <c r="CJJ2" s="19"/>
      <c r="CJK2" s="19"/>
      <c r="CJL2" s="19"/>
      <c r="CJM2" s="19"/>
      <c r="CJN2" s="19"/>
      <c r="CJO2" s="19"/>
      <c r="CJP2" s="19"/>
      <c r="CJQ2" s="19"/>
      <c r="CJR2" s="19"/>
      <c r="CJS2" s="19"/>
      <c r="CJT2" s="19"/>
      <c r="CJU2" s="19"/>
      <c r="CJV2" s="19"/>
      <c r="CJW2" s="19"/>
      <c r="CJX2" s="19"/>
      <c r="CJY2" s="19"/>
      <c r="CJZ2" s="19"/>
      <c r="CKA2" s="19"/>
      <c r="CKB2" s="19"/>
      <c r="CKC2" s="19"/>
      <c r="CKD2" s="19"/>
      <c r="CKE2" s="19"/>
      <c r="CKF2" s="19"/>
      <c r="CKG2" s="19"/>
      <c r="CKH2" s="19"/>
      <c r="CKI2" s="19"/>
      <c r="CKJ2" s="19"/>
      <c r="CKK2" s="19"/>
      <c r="CKL2" s="19"/>
      <c r="CKM2" s="19"/>
      <c r="CKN2" s="19"/>
      <c r="CKO2" s="19"/>
      <c r="CKP2" s="19"/>
      <c r="CKQ2" s="19"/>
      <c r="CKR2" s="19"/>
      <c r="CKS2" s="19"/>
      <c r="CKT2" s="19"/>
      <c r="CKU2" s="19"/>
      <c r="CKV2" s="19"/>
      <c r="CKW2" s="19"/>
      <c r="CKX2" s="19"/>
      <c r="CKY2" s="19"/>
      <c r="CKZ2" s="19"/>
      <c r="CLA2" s="19"/>
      <c r="CLB2" s="19"/>
      <c r="CLC2" s="19"/>
      <c r="CLD2" s="19"/>
      <c r="CLE2" s="19"/>
      <c r="CLF2" s="19"/>
      <c r="CLG2" s="19"/>
      <c r="CLH2" s="19"/>
      <c r="CLI2" s="19"/>
      <c r="CLJ2" s="19"/>
      <c r="CLK2" s="19"/>
      <c r="CLL2" s="19"/>
      <c r="CLM2" s="19"/>
      <c r="CLN2" s="19"/>
      <c r="CLO2" s="19"/>
      <c r="CLP2" s="19"/>
      <c r="CLQ2" s="19"/>
      <c r="CLR2" s="19"/>
      <c r="CLS2" s="19"/>
      <c r="CLT2" s="19"/>
      <c r="CLU2" s="19"/>
      <c r="CLV2" s="19"/>
      <c r="CLW2" s="19"/>
      <c r="CLX2" s="19"/>
      <c r="CLY2" s="19"/>
      <c r="CLZ2" s="19"/>
      <c r="CMA2" s="19"/>
      <c r="CMB2" s="19"/>
      <c r="CMC2" s="19"/>
      <c r="CMD2" s="19"/>
      <c r="CME2" s="19"/>
      <c r="CMF2" s="19"/>
      <c r="CMG2" s="19"/>
      <c r="CMH2" s="19"/>
      <c r="CMI2" s="19"/>
      <c r="CMJ2" s="19"/>
      <c r="CMK2" s="19"/>
      <c r="CML2" s="19"/>
      <c r="CMM2" s="19"/>
      <c r="CMN2" s="19"/>
      <c r="CMO2" s="19"/>
      <c r="CMP2" s="19"/>
      <c r="CMQ2" s="19"/>
      <c r="CMR2" s="19"/>
      <c r="CMS2" s="19"/>
      <c r="CMT2" s="19"/>
      <c r="CMU2" s="19"/>
      <c r="CMV2" s="19"/>
      <c r="CMW2" s="19"/>
      <c r="CMX2" s="19"/>
      <c r="CMY2" s="19"/>
      <c r="CMZ2" s="19"/>
      <c r="CNA2" s="19"/>
      <c r="CNB2" s="19"/>
      <c r="CNC2" s="19"/>
      <c r="CND2" s="19"/>
      <c r="CNE2" s="19"/>
      <c r="CNF2" s="19"/>
      <c r="CNG2" s="19"/>
      <c r="CNH2" s="19"/>
      <c r="CNI2" s="19"/>
      <c r="CNJ2" s="19"/>
      <c r="CNK2" s="19"/>
      <c r="CNL2" s="19"/>
      <c r="CNM2" s="19"/>
      <c r="CNN2" s="19"/>
      <c r="CNO2" s="19"/>
      <c r="CNP2" s="19"/>
      <c r="CNQ2" s="19"/>
      <c r="CNR2" s="19"/>
      <c r="CNS2" s="19"/>
      <c r="CNT2" s="19"/>
      <c r="CNU2" s="19"/>
      <c r="CNV2" s="19"/>
      <c r="CNW2" s="19"/>
      <c r="CNX2" s="19"/>
      <c r="CNY2" s="19"/>
      <c r="CNZ2" s="19"/>
      <c r="COA2" s="19"/>
      <c r="COB2" s="19"/>
      <c r="COC2" s="19"/>
      <c r="COD2" s="19"/>
      <c r="COE2" s="19"/>
      <c r="COF2" s="19"/>
      <c r="COG2" s="19"/>
      <c r="COH2" s="19"/>
      <c r="COI2" s="19"/>
      <c r="COJ2" s="19"/>
      <c r="COK2" s="19"/>
      <c r="COL2" s="19"/>
      <c r="COM2" s="19"/>
      <c r="CON2" s="19"/>
      <c r="COO2" s="19"/>
      <c r="COP2" s="19"/>
      <c r="COQ2" s="19"/>
      <c r="COR2" s="19"/>
      <c r="COS2" s="19"/>
      <c r="COT2" s="19"/>
      <c r="COU2" s="19"/>
      <c r="COV2" s="19"/>
      <c r="COW2" s="19"/>
      <c r="COX2" s="19"/>
      <c r="COY2" s="19"/>
      <c r="COZ2" s="19"/>
      <c r="CPA2" s="19"/>
      <c r="CPB2" s="19"/>
      <c r="CPC2" s="19"/>
      <c r="CPD2" s="19"/>
      <c r="CPE2" s="19"/>
      <c r="CPF2" s="19"/>
      <c r="CPG2" s="19"/>
      <c r="CPH2" s="19"/>
      <c r="CPI2" s="19"/>
      <c r="CPJ2" s="19"/>
      <c r="CPK2" s="19"/>
      <c r="CPL2" s="19"/>
      <c r="CPM2" s="19"/>
      <c r="CPN2" s="19"/>
      <c r="CPO2" s="19"/>
      <c r="CPP2" s="19"/>
      <c r="CPQ2" s="19"/>
      <c r="CPR2" s="19"/>
      <c r="CPS2" s="19"/>
      <c r="CPT2" s="19"/>
      <c r="CPU2" s="19"/>
      <c r="CPV2" s="19"/>
      <c r="CPW2" s="19"/>
      <c r="CPX2" s="19"/>
      <c r="CPY2" s="19"/>
      <c r="CPZ2" s="19"/>
      <c r="CQA2" s="19"/>
      <c r="CQB2" s="19"/>
      <c r="CQC2" s="19"/>
      <c r="CQD2" s="19"/>
      <c r="CQE2" s="19"/>
      <c r="CQF2" s="19"/>
      <c r="CQG2" s="19"/>
      <c r="CQH2" s="19"/>
      <c r="CQI2" s="19"/>
      <c r="CQJ2" s="19"/>
      <c r="CQK2" s="19"/>
      <c r="CQL2" s="19"/>
      <c r="CQM2" s="19"/>
      <c r="CQN2" s="19"/>
      <c r="CQO2" s="19"/>
      <c r="CQP2" s="19"/>
      <c r="CQQ2" s="19"/>
      <c r="CQR2" s="19"/>
      <c r="CQS2" s="19"/>
      <c r="CQT2" s="19"/>
      <c r="CQU2" s="19"/>
      <c r="CQV2" s="19"/>
      <c r="CQW2" s="19"/>
      <c r="CQX2" s="19"/>
      <c r="CQY2" s="19"/>
      <c r="CQZ2" s="19"/>
      <c r="CRA2" s="19"/>
      <c r="CRB2" s="19"/>
      <c r="CRC2" s="19"/>
      <c r="CRD2" s="19"/>
      <c r="CRE2" s="19"/>
      <c r="CRF2" s="19"/>
      <c r="CRG2" s="19"/>
      <c r="CRH2" s="19"/>
      <c r="CRI2" s="19"/>
      <c r="CRJ2" s="19"/>
      <c r="CRK2" s="19"/>
      <c r="CRL2" s="19"/>
      <c r="CRM2" s="19"/>
      <c r="CRN2" s="19"/>
      <c r="CRO2" s="19"/>
      <c r="CRP2" s="19"/>
      <c r="CRQ2" s="19"/>
      <c r="CRR2" s="19"/>
      <c r="CRS2" s="19"/>
      <c r="CRT2" s="19"/>
      <c r="CRU2" s="19"/>
      <c r="CRV2" s="19"/>
      <c r="CRW2" s="19"/>
      <c r="CRX2" s="19"/>
      <c r="CRY2" s="19"/>
      <c r="CRZ2" s="19"/>
      <c r="CSA2" s="19"/>
      <c r="CSB2" s="19"/>
      <c r="CSC2" s="19"/>
      <c r="CSD2" s="19"/>
      <c r="CSE2" s="19"/>
      <c r="CSF2" s="19"/>
      <c r="CSG2" s="19"/>
      <c r="CSH2" s="19"/>
      <c r="CSI2" s="19"/>
      <c r="CSJ2" s="19"/>
      <c r="CSK2" s="19"/>
      <c r="CSL2" s="19"/>
      <c r="CSM2" s="19"/>
      <c r="CSN2" s="19"/>
      <c r="CSO2" s="19"/>
      <c r="CSP2" s="19"/>
      <c r="CSQ2" s="19"/>
      <c r="CSR2" s="19"/>
      <c r="CSS2" s="19"/>
      <c r="CST2" s="19"/>
      <c r="CSU2" s="19"/>
      <c r="CSV2" s="19"/>
      <c r="CSW2" s="19"/>
      <c r="CSX2" s="19"/>
      <c r="CSY2" s="19"/>
      <c r="CSZ2" s="19"/>
      <c r="CTA2" s="19"/>
      <c r="CTB2" s="19"/>
      <c r="CTC2" s="19"/>
      <c r="CTD2" s="19"/>
      <c r="CTE2" s="19"/>
      <c r="CTF2" s="19"/>
      <c r="CTG2" s="19"/>
      <c r="CTH2" s="19"/>
      <c r="CTI2" s="19"/>
      <c r="CTJ2" s="19"/>
      <c r="CTK2" s="19"/>
      <c r="CTL2" s="19"/>
      <c r="CTM2" s="19"/>
      <c r="CTN2" s="19"/>
      <c r="CTO2" s="19"/>
      <c r="CTP2" s="19"/>
      <c r="CTQ2" s="19"/>
      <c r="CTR2" s="19"/>
      <c r="CTS2" s="19"/>
      <c r="CTT2" s="19"/>
      <c r="CTU2" s="19"/>
      <c r="CTV2" s="19"/>
      <c r="CTW2" s="19"/>
      <c r="CTX2" s="19"/>
      <c r="CTY2" s="19"/>
      <c r="CTZ2" s="19"/>
      <c r="CUA2" s="19"/>
      <c r="CUB2" s="19"/>
      <c r="CUC2" s="19"/>
      <c r="CUD2" s="19"/>
      <c r="CUE2" s="19"/>
      <c r="CUF2" s="19"/>
      <c r="CUG2" s="19"/>
      <c r="CUH2" s="19"/>
      <c r="CUI2" s="19"/>
      <c r="CUJ2" s="19"/>
      <c r="CUK2" s="19"/>
      <c r="CUL2" s="19"/>
      <c r="CUM2" s="19"/>
      <c r="CUN2" s="19"/>
      <c r="CUO2" s="19"/>
      <c r="CUP2" s="19"/>
      <c r="CUQ2" s="19"/>
      <c r="CUR2" s="19"/>
      <c r="CUS2" s="19"/>
      <c r="CUT2" s="19"/>
      <c r="CUU2" s="19"/>
      <c r="CUV2" s="19"/>
      <c r="CUW2" s="19"/>
      <c r="CUX2" s="19"/>
      <c r="CUY2" s="19"/>
      <c r="CUZ2" s="19"/>
      <c r="CVA2" s="19"/>
      <c r="CVB2" s="19"/>
      <c r="CVC2" s="19"/>
      <c r="CVD2" s="19"/>
      <c r="CVE2" s="19"/>
      <c r="CVF2" s="19"/>
      <c r="CVG2" s="19"/>
      <c r="CVH2" s="19"/>
      <c r="CVI2" s="19"/>
      <c r="CVJ2" s="19"/>
      <c r="CVK2" s="19"/>
      <c r="CVL2" s="19"/>
      <c r="CVM2" s="19"/>
      <c r="CVN2" s="19"/>
      <c r="CVO2" s="19"/>
      <c r="CVP2" s="19"/>
      <c r="CVQ2" s="19"/>
      <c r="CVR2" s="19"/>
      <c r="CVS2" s="19"/>
      <c r="CVT2" s="19"/>
      <c r="CVU2" s="19"/>
      <c r="CVV2" s="19"/>
      <c r="CVW2" s="19"/>
      <c r="CVX2" s="19"/>
      <c r="CVY2" s="19"/>
      <c r="CVZ2" s="19"/>
      <c r="CWA2" s="19"/>
      <c r="CWB2" s="19"/>
      <c r="CWC2" s="19"/>
      <c r="CWD2" s="19"/>
      <c r="CWE2" s="19"/>
      <c r="CWF2" s="19"/>
      <c r="CWG2" s="19"/>
      <c r="CWH2" s="19"/>
      <c r="CWI2" s="19"/>
      <c r="CWJ2" s="19"/>
      <c r="CWK2" s="19"/>
      <c r="CWL2" s="19"/>
      <c r="CWM2" s="19"/>
      <c r="CWN2" s="19"/>
      <c r="CWO2" s="19"/>
      <c r="CWP2" s="19"/>
      <c r="CWQ2" s="19"/>
      <c r="CWR2" s="19"/>
      <c r="CWS2" s="19"/>
      <c r="CWT2" s="19"/>
      <c r="CWU2" s="19"/>
      <c r="CWV2" s="19"/>
      <c r="CWW2" s="19"/>
      <c r="CWX2" s="19"/>
      <c r="CWY2" s="19"/>
      <c r="CWZ2" s="19"/>
      <c r="CXA2" s="19"/>
      <c r="CXB2" s="19"/>
      <c r="CXC2" s="19"/>
      <c r="CXD2" s="19"/>
      <c r="CXE2" s="19"/>
      <c r="CXF2" s="19"/>
      <c r="CXG2" s="19"/>
      <c r="CXH2" s="19"/>
      <c r="CXI2" s="19"/>
      <c r="CXJ2" s="19"/>
      <c r="CXK2" s="19"/>
      <c r="CXL2" s="19"/>
      <c r="CXM2" s="19"/>
      <c r="CXN2" s="19"/>
      <c r="CXO2" s="19"/>
      <c r="CXP2" s="19"/>
      <c r="CXQ2" s="19"/>
      <c r="CXR2" s="19"/>
      <c r="CXS2" s="19"/>
      <c r="CXT2" s="19"/>
      <c r="CXU2" s="19"/>
      <c r="CXV2" s="19"/>
      <c r="CXW2" s="19"/>
      <c r="CXX2" s="19"/>
      <c r="CXY2" s="19"/>
      <c r="CXZ2" s="19"/>
      <c r="CYA2" s="19"/>
      <c r="CYB2" s="19"/>
      <c r="CYC2" s="19"/>
      <c r="CYD2" s="19"/>
      <c r="CYE2" s="19"/>
      <c r="CYF2" s="19"/>
      <c r="CYG2" s="19"/>
      <c r="CYH2" s="19"/>
      <c r="CYI2" s="19"/>
      <c r="CYJ2" s="19"/>
      <c r="CYK2" s="19"/>
      <c r="CYL2" s="19"/>
      <c r="CYM2" s="19"/>
      <c r="CYN2" s="19"/>
      <c r="CYO2" s="19"/>
      <c r="CYP2" s="19"/>
      <c r="CYQ2" s="19"/>
      <c r="CYR2" s="19"/>
      <c r="CYS2" s="19"/>
      <c r="CYT2" s="19"/>
      <c r="CYU2" s="19"/>
      <c r="CYV2" s="19"/>
      <c r="CYW2" s="19"/>
      <c r="CYX2" s="19"/>
      <c r="CYY2" s="19"/>
      <c r="CYZ2" s="19"/>
      <c r="CZA2" s="19"/>
      <c r="CZB2" s="19"/>
      <c r="CZC2" s="19"/>
      <c r="CZD2" s="19"/>
      <c r="CZE2" s="19"/>
      <c r="CZF2" s="19"/>
      <c r="CZG2" s="19"/>
      <c r="CZH2" s="19"/>
      <c r="CZI2" s="19"/>
      <c r="CZJ2" s="19"/>
      <c r="CZK2" s="19"/>
      <c r="CZL2" s="19"/>
      <c r="CZM2" s="19"/>
      <c r="CZN2" s="19"/>
      <c r="CZO2" s="19"/>
      <c r="CZP2" s="19"/>
      <c r="CZQ2" s="19"/>
      <c r="CZR2" s="19"/>
      <c r="CZS2" s="19"/>
      <c r="CZT2" s="19"/>
      <c r="CZU2" s="19"/>
      <c r="CZV2" s="19"/>
      <c r="CZW2" s="19"/>
      <c r="CZX2" s="19"/>
      <c r="CZY2" s="19"/>
      <c r="CZZ2" s="19"/>
      <c r="DAA2" s="19"/>
      <c r="DAB2" s="19"/>
      <c r="DAC2" s="19"/>
      <c r="DAD2" s="19"/>
      <c r="DAE2" s="19"/>
      <c r="DAF2" s="19"/>
      <c r="DAG2" s="19"/>
      <c r="DAH2" s="19"/>
      <c r="DAI2" s="19"/>
      <c r="DAJ2" s="19"/>
      <c r="DAK2" s="19"/>
      <c r="DAL2" s="19"/>
      <c r="DAM2" s="19"/>
      <c r="DAN2" s="19"/>
      <c r="DAO2" s="19"/>
      <c r="DAP2" s="19"/>
      <c r="DAQ2" s="19"/>
      <c r="DAR2" s="19"/>
      <c r="DAS2" s="19"/>
      <c r="DAT2" s="19"/>
      <c r="DAU2" s="19"/>
      <c r="DAV2" s="19"/>
      <c r="DAW2" s="19"/>
      <c r="DAX2" s="19"/>
      <c r="DAY2" s="19"/>
      <c r="DAZ2" s="19"/>
      <c r="DBA2" s="19"/>
      <c r="DBB2" s="19"/>
      <c r="DBC2" s="19"/>
      <c r="DBD2" s="19"/>
      <c r="DBE2" s="19"/>
      <c r="DBF2" s="19"/>
      <c r="DBG2" s="19"/>
      <c r="DBH2" s="19"/>
      <c r="DBI2" s="19"/>
      <c r="DBJ2" s="19"/>
      <c r="DBK2" s="19"/>
      <c r="DBL2" s="19"/>
      <c r="DBM2" s="19"/>
      <c r="DBN2" s="19"/>
      <c r="DBO2" s="19"/>
      <c r="DBP2" s="19"/>
      <c r="DBQ2" s="19"/>
      <c r="DBR2" s="19"/>
      <c r="DBS2" s="19"/>
      <c r="DBT2" s="19"/>
      <c r="DBU2" s="19"/>
      <c r="DBV2" s="19"/>
      <c r="DBW2" s="19"/>
      <c r="DBX2" s="19"/>
      <c r="DBY2" s="19"/>
      <c r="DBZ2" s="19"/>
      <c r="DCA2" s="19"/>
      <c r="DCB2" s="19"/>
      <c r="DCC2" s="19"/>
      <c r="DCD2" s="19"/>
      <c r="DCE2" s="19"/>
      <c r="DCF2" s="19"/>
      <c r="DCG2" s="19"/>
      <c r="DCH2" s="19"/>
      <c r="DCI2" s="19"/>
      <c r="DCJ2" s="19"/>
      <c r="DCK2" s="19"/>
      <c r="DCL2" s="19"/>
      <c r="DCM2" s="19"/>
      <c r="DCN2" s="19"/>
      <c r="DCO2" s="19"/>
      <c r="DCP2" s="19"/>
      <c r="DCQ2" s="19"/>
      <c r="DCR2" s="19"/>
      <c r="DCS2" s="19"/>
      <c r="DCT2" s="19"/>
      <c r="DCU2" s="19"/>
      <c r="DCV2" s="19"/>
      <c r="DCW2" s="19"/>
      <c r="DCX2" s="19"/>
      <c r="DCY2" s="19"/>
      <c r="DCZ2" s="19"/>
      <c r="DDA2" s="19"/>
      <c r="DDB2" s="19"/>
      <c r="DDC2" s="19"/>
      <c r="DDD2" s="19"/>
      <c r="DDE2" s="19"/>
      <c r="DDF2" s="19"/>
      <c r="DDG2" s="19"/>
      <c r="DDH2" s="19"/>
      <c r="DDI2" s="19"/>
      <c r="DDJ2" s="19"/>
      <c r="DDK2" s="19"/>
      <c r="DDL2" s="19"/>
      <c r="DDM2" s="19"/>
      <c r="DDN2" s="19"/>
      <c r="DDO2" s="19"/>
      <c r="DDP2" s="19"/>
      <c r="DDQ2" s="19"/>
      <c r="DDR2" s="19"/>
      <c r="DDS2" s="19"/>
      <c r="DDT2" s="19"/>
      <c r="DDU2" s="19"/>
      <c r="DDV2" s="19"/>
      <c r="DDW2" s="19"/>
      <c r="DDX2" s="19"/>
      <c r="DDY2" s="19"/>
      <c r="DDZ2" s="19"/>
      <c r="DEA2" s="19"/>
      <c r="DEB2" s="19"/>
      <c r="DEC2" s="19"/>
      <c r="DED2" s="19"/>
      <c r="DEE2" s="19"/>
      <c r="DEF2" s="19"/>
      <c r="DEG2" s="19"/>
      <c r="DEH2" s="19"/>
      <c r="DEI2" s="19"/>
      <c r="DEJ2" s="19"/>
      <c r="DEK2" s="19"/>
      <c r="DEL2" s="19"/>
      <c r="DEM2" s="19"/>
      <c r="DEN2" s="19"/>
      <c r="DEO2" s="19"/>
      <c r="DEP2" s="19"/>
      <c r="DEQ2" s="19"/>
      <c r="DER2" s="19"/>
      <c r="DES2" s="19"/>
      <c r="DET2" s="19"/>
      <c r="DEU2" s="19"/>
      <c r="DEV2" s="19"/>
      <c r="DEW2" s="19"/>
      <c r="DEX2" s="19"/>
      <c r="DEY2" s="19"/>
      <c r="DEZ2" s="19"/>
      <c r="DFA2" s="19"/>
      <c r="DFB2" s="19"/>
      <c r="DFC2" s="19"/>
      <c r="DFD2" s="19"/>
      <c r="DFE2" s="19"/>
      <c r="DFF2" s="19"/>
      <c r="DFG2" s="19"/>
      <c r="DFH2" s="19"/>
      <c r="DFI2" s="19"/>
      <c r="DFJ2" s="19"/>
      <c r="DFK2" s="19"/>
      <c r="DFL2" s="19"/>
      <c r="DFM2" s="19"/>
      <c r="DFN2" s="19"/>
      <c r="DFO2" s="19"/>
      <c r="DFP2" s="19"/>
      <c r="DFQ2" s="19"/>
      <c r="DFR2" s="19"/>
      <c r="DFS2" s="19"/>
      <c r="DFT2" s="19"/>
      <c r="DFU2" s="19"/>
      <c r="DFV2" s="19"/>
      <c r="DFW2" s="19"/>
      <c r="DFX2" s="19"/>
      <c r="DFY2" s="19"/>
      <c r="DFZ2" s="19"/>
      <c r="DGA2" s="19"/>
      <c r="DGB2" s="19"/>
      <c r="DGC2" s="19"/>
      <c r="DGD2" s="19"/>
      <c r="DGE2" s="19"/>
      <c r="DGF2" s="19"/>
      <c r="DGG2" s="19"/>
      <c r="DGH2" s="19"/>
      <c r="DGI2" s="19"/>
      <c r="DGJ2" s="19"/>
      <c r="DGK2" s="19"/>
      <c r="DGL2" s="19"/>
      <c r="DGM2" s="19"/>
      <c r="DGN2" s="19"/>
      <c r="DGO2" s="19"/>
      <c r="DGP2" s="19"/>
      <c r="DGQ2" s="19"/>
      <c r="DGR2" s="19"/>
      <c r="DGS2" s="19"/>
      <c r="DGT2" s="19"/>
      <c r="DGU2" s="19"/>
      <c r="DGV2" s="19"/>
      <c r="DGW2" s="19"/>
      <c r="DGX2" s="19"/>
      <c r="DGY2" s="19"/>
      <c r="DGZ2" s="19"/>
      <c r="DHA2" s="19"/>
      <c r="DHB2" s="19"/>
      <c r="DHC2" s="19"/>
      <c r="DHD2" s="19"/>
      <c r="DHE2" s="19"/>
      <c r="DHF2" s="19"/>
      <c r="DHG2" s="19"/>
      <c r="DHH2" s="19"/>
      <c r="DHI2" s="19"/>
      <c r="DHJ2" s="19"/>
      <c r="DHK2" s="19"/>
      <c r="DHL2" s="19"/>
      <c r="DHM2" s="19"/>
      <c r="DHN2" s="19"/>
      <c r="DHO2" s="19"/>
      <c r="DHP2" s="19"/>
      <c r="DHQ2" s="19"/>
      <c r="DHR2" s="19"/>
      <c r="DHS2" s="19"/>
      <c r="DHT2" s="19"/>
      <c r="DHU2" s="19"/>
      <c r="DHV2" s="19"/>
      <c r="DHW2" s="19"/>
      <c r="DHX2" s="19"/>
      <c r="DHY2" s="19"/>
      <c r="DHZ2" s="19"/>
      <c r="DIA2" s="19"/>
      <c r="DIB2" s="19"/>
      <c r="DIC2" s="19"/>
      <c r="DID2" s="19"/>
      <c r="DIE2" s="19"/>
      <c r="DIF2" s="19"/>
      <c r="DIG2" s="19"/>
      <c r="DIH2" s="19"/>
      <c r="DII2" s="19"/>
      <c r="DIJ2" s="19"/>
      <c r="DIK2" s="19"/>
      <c r="DIL2" s="19"/>
      <c r="DIM2" s="19"/>
      <c r="DIN2" s="19"/>
      <c r="DIO2" s="19"/>
      <c r="DIP2" s="19"/>
      <c r="DIQ2" s="19"/>
      <c r="DIR2" s="19"/>
      <c r="DIS2" s="19"/>
      <c r="DIT2" s="19"/>
      <c r="DIU2" s="19"/>
      <c r="DIV2" s="19"/>
      <c r="DIW2" s="19"/>
      <c r="DIX2" s="19"/>
      <c r="DIY2" s="19"/>
      <c r="DIZ2" s="19"/>
      <c r="DJA2" s="19"/>
      <c r="DJB2" s="19"/>
      <c r="DJC2" s="19"/>
      <c r="DJD2" s="19"/>
      <c r="DJE2" s="19"/>
      <c r="DJF2" s="19"/>
      <c r="DJG2" s="19"/>
      <c r="DJH2" s="19"/>
      <c r="DJI2" s="19"/>
      <c r="DJJ2" s="19"/>
      <c r="DJK2" s="19"/>
      <c r="DJL2" s="19"/>
      <c r="DJM2" s="19"/>
      <c r="DJN2" s="19"/>
      <c r="DJO2" s="19"/>
      <c r="DJP2" s="19"/>
      <c r="DJQ2" s="19"/>
      <c r="DJR2" s="19"/>
      <c r="DJS2" s="19"/>
      <c r="DJT2" s="19"/>
      <c r="DJU2" s="19"/>
      <c r="DJV2" s="19"/>
      <c r="DJW2" s="19"/>
      <c r="DJX2" s="19"/>
      <c r="DJY2" s="19"/>
      <c r="DJZ2" s="19"/>
      <c r="DKA2" s="19"/>
      <c r="DKB2" s="19"/>
      <c r="DKC2" s="19"/>
      <c r="DKD2" s="19"/>
      <c r="DKE2" s="19"/>
      <c r="DKF2" s="19"/>
      <c r="DKG2" s="19"/>
      <c r="DKH2" s="19"/>
      <c r="DKI2" s="19"/>
      <c r="DKJ2" s="19"/>
      <c r="DKK2" s="19"/>
      <c r="DKL2" s="19"/>
      <c r="DKM2" s="19"/>
      <c r="DKN2" s="19"/>
      <c r="DKO2" s="19"/>
      <c r="DKP2" s="19"/>
      <c r="DKQ2" s="19"/>
      <c r="DKR2" s="19"/>
      <c r="DKS2" s="19"/>
      <c r="DKT2" s="19"/>
      <c r="DKU2" s="19"/>
      <c r="DKV2" s="19"/>
      <c r="DKW2" s="19"/>
      <c r="DKX2" s="19"/>
      <c r="DKY2" s="19"/>
      <c r="DKZ2" s="19"/>
      <c r="DLA2" s="19"/>
      <c r="DLB2" s="19"/>
      <c r="DLC2" s="19"/>
      <c r="DLD2" s="19"/>
      <c r="DLE2" s="19"/>
      <c r="DLF2" s="19"/>
      <c r="DLG2" s="19"/>
      <c r="DLH2" s="19"/>
      <c r="DLI2" s="19"/>
      <c r="DLJ2" s="19"/>
      <c r="DLK2" s="19"/>
      <c r="DLL2" s="19"/>
      <c r="DLM2" s="19"/>
      <c r="DLN2" s="19"/>
      <c r="DLO2" s="19"/>
      <c r="DLP2" s="19"/>
      <c r="DLQ2" s="19"/>
      <c r="DLR2" s="19"/>
      <c r="DLS2" s="19"/>
      <c r="DLT2" s="19"/>
      <c r="DLU2" s="19"/>
      <c r="DLV2" s="19"/>
      <c r="DLW2" s="19"/>
      <c r="DLX2" s="19"/>
      <c r="DLY2" s="19"/>
      <c r="DLZ2" s="19"/>
      <c r="DMA2" s="19"/>
      <c r="DMB2" s="19"/>
      <c r="DMC2" s="19"/>
      <c r="DMD2" s="19"/>
      <c r="DME2" s="19"/>
      <c r="DMF2" s="19"/>
      <c r="DMG2" s="19"/>
      <c r="DMH2" s="19"/>
      <c r="DMI2" s="19"/>
      <c r="DMJ2" s="19"/>
      <c r="DMK2" s="19"/>
      <c r="DML2" s="19"/>
      <c r="DMM2" s="19"/>
      <c r="DMN2" s="19"/>
      <c r="DMO2" s="19"/>
      <c r="DMP2" s="19"/>
      <c r="DMQ2" s="19"/>
      <c r="DMR2" s="19"/>
      <c r="DMS2" s="19"/>
      <c r="DMT2" s="19"/>
      <c r="DMU2" s="19"/>
      <c r="DMV2" s="19"/>
      <c r="DMW2" s="19"/>
      <c r="DMX2" s="19"/>
      <c r="DMY2" s="19"/>
      <c r="DMZ2" s="19"/>
      <c r="DNA2" s="19"/>
      <c r="DNB2" s="19"/>
      <c r="DNC2" s="19"/>
      <c r="DND2" s="19"/>
      <c r="DNE2" s="19"/>
      <c r="DNF2" s="19"/>
      <c r="DNG2" s="19"/>
      <c r="DNH2" s="19"/>
      <c r="DNI2" s="19"/>
      <c r="DNJ2" s="19"/>
      <c r="DNK2" s="19"/>
      <c r="DNL2" s="19"/>
      <c r="DNM2" s="19"/>
      <c r="DNN2" s="19"/>
      <c r="DNO2" s="19"/>
      <c r="DNP2" s="19"/>
      <c r="DNQ2" s="19"/>
      <c r="DNR2" s="19"/>
      <c r="DNS2" s="19"/>
      <c r="DNT2" s="19"/>
      <c r="DNU2" s="19"/>
      <c r="DNV2" s="19"/>
      <c r="DNW2" s="19"/>
      <c r="DNX2" s="19"/>
      <c r="DNY2" s="19"/>
      <c r="DNZ2" s="19"/>
      <c r="DOA2" s="19"/>
      <c r="DOB2" s="19"/>
      <c r="DOC2" s="19"/>
      <c r="DOD2" s="19"/>
      <c r="DOE2" s="19"/>
      <c r="DOF2" s="19"/>
      <c r="DOG2" s="19"/>
      <c r="DOH2" s="19"/>
      <c r="DOI2" s="19"/>
      <c r="DOJ2" s="19"/>
      <c r="DOK2" s="19"/>
      <c r="DOL2" s="19"/>
      <c r="DOM2" s="19"/>
      <c r="DON2" s="19"/>
      <c r="DOO2" s="19"/>
      <c r="DOP2" s="19"/>
      <c r="DOQ2" s="19"/>
      <c r="DOR2" s="19"/>
      <c r="DOS2" s="19"/>
      <c r="DOT2" s="19"/>
      <c r="DOU2" s="19"/>
      <c r="DOV2" s="19"/>
      <c r="DOW2" s="19"/>
      <c r="DOX2" s="19"/>
      <c r="DOY2" s="19"/>
      <c r="DOZ2" s="19"/>
      <c r="DPA2" s="19"/>
      <c r="DPB2" s="19"/>
      <c r="DPC2" s="19"/>
      <c r="DPD2" s="19"/>
      <c r="DPE2" s="19"/>
      <c r="DPF2" s="19"/>
      <c r="DPG2" s="19"/>
      <c r="DPH2" s="19"/>
      <c r="DPI2" s="19"/>
      <c r="DPJ2" s="19"/>
      <c r="DPK2" s="19"/>
      <c r="DPL2" s="19"/>
      <c r="DPM2" s="19"/>
      <c r="DPN2" s="19"/>
      <c r="DPO2" s="19"/>
      <c r="DPP2" s="19"/>
      <c r="DPQ2" s="19"/>
      <c r="DPR2" s="19"/>
      <c r="DPS2" s="19"/>
      <c r="DPT2" s="19"/>
      <c r="DPU2" s="19"/>
      <c r="DPV2" s="19"/>
      <c r="DPW2" s="19"/>
      <c r="DPX2" s="19"/>
      <c r="DPY2" s="19"/>
      <c r="DPZ2" s="19"/>
      <c r="DQA2" s="19"/>
      <c r="DQB2" s="19"/>
      <c r="DQC2" s="19"/>
      <c r="DQD2" s="19"/>
      <c r="DQE2" s="19"/>
      <c r="DQF2" s="19"/>
      <c r="DQG2" s="19"/>
      <c r="DQH2" s="19"/>
      <c r="DQI2" s="19"/>
      <c r="DQJ2" s="19"/>
      <c r="DQK2" s="19"/>
      <c r="DQL2" s="19"/>
      <c r="DQM2" s="19"/>
      <c r="DQN2" s="19"/>
      <c r="DQO2" s="19"/>
      <c r="DQP2" s="19"/>
      <c r="DQQ2" s="19"/>
      <c r="DQR2" s="19"/>
      <c r="DQS2" s="19"/>
      <c r="DQT2" s="19"/>
      <c r="DQU2" s="19"/>
      <c r="DQV2" s="19"/>
      <c r="DQW2" s="19"/>
      <c r="DQX2" s="19"/>
      <c r="DQY2" s="19"/>
      <c r="DQZ2" s="19"/>
      <c r="DRA2" s="19"/>
      <c r="DRB2" s="19"/>
      <c r="DRC2" s="19"/>
      <c r="DRD2" s="19"/>
      <c r="DRE2" s="19"/>
      <c r="DRF2" s="19"/>
      <c r="DRG2" s="19"/>
      <c r="DRH2" s="19"/>
      <c r="DRI2" s="19"/>
      <c r="DRJ2" s="19"/>
      <c r="DRK2" s="19"/>
      <c r="DRL2" s="19"/>
      <c r="DRM2" s="19"/>
      <c r="DRN2" s="19"/>
      <c r="DRO2" s="19"/>
      <c r="DRP2" s="19"/>
      <c r="DRQ2" s="19"/>
      <c r="DRR2" s="19"/>
      <c r="DRS2" s="19"/>
      <c r="DRT2" s="19"/>
      <c r="DRU2" s="19"/>
      <c r="DRV2" s="19"/>
      <c r="DRW2" s="19"/>
      <c r="DRX2" s="19"/>
      <c r="DRY2" s="19"/>
      <c r="DRZ2" s="19"/>
      <c r="DSA2" s="19"/>
      <c r="DSB2" s="19"/>
      <c r="DSC2" s="19"/>
      <c r="DSD2" s="19"/>
      <c r="DSE2" s="19"/>
      <c r="DSF2" s="19"/>
      <c r="DSG2" s="19"/>
      <c r="DSH2" s="19"/>
      <c r="DSI2" s="19"/>
      <c r="DSJ2" s="19"/>
      <c r="DSK2" s="19"/>
      <c r="DSL2" s="19"/>
      <c r="DSM2" s="19"/>
      <c r="DSN2" s="19"/>
      <c r="DSO2" s="19"/>
      <c r="DSP2" s="19"/>
      <c r="DSQ2" s="19"/>
      <c r="DSR2" s="19"/>
      <c r="DSS2" s="19"/>
      <c r="DST2" s="19"/>
      <c r="DSU2" s="19"/>
      <c r="DSV2" s="19"/>
      <c r="DSW2" s="19"/>
      <c r="DSX2" s="19"/>
      <c r="DSY2" s="19"/>
      <c r="DSZ2" s="19"/>
      <c r="DTA2" s="19"/>
      <c r="DTB2" s="19"/>
      <c r="DTC2" s="19"/>
      <c r="DTD2" s="19"/>
      <c r="DTE2" s="19"/>
      <c r="DTF2" s="19"/>
      <c r="DTG2" s="19"/>
      <c r="DTH2" s="19"/>
      <c r="DTI2" s="19"/>
      <c r="DTJ2" s="19"/>
      <c r="DTK2" s="19"/>
      <c r="DTL2" s="19"/>
      <c r="DTM2" s="19"/>
      <c r="DTN2" s="19"/>
      <c r="DTO2" s="19"/>
      <c r="DTP2" s="19"/>
      <c r="DTQ2" s="19"/>
      <c r="DTR2" s="19"/>
      <c r="DTS2" s="19"/>
      <c r="DTT2" s="19"/>
      <c r="DTU2" s="19"/>
      <c r="DTV2" s="19"/>
      <c r="DTW2" s="19"/>
      <c r="DTX2" s="19"/>
      <c r="DTY2" s="19"/>
      <c r="DTZ2" s="19"/>
      <c r="DUA2" s="19"/>
      <c r="DUB2" s="19"/>
      <c r="DUC2" s="19"/>
      <c r="DUD2" s="19"/>
      <c r="DUE2" s="19"/>
      <c r="DUF2" s="19"/>
      <c r="DUG2" s="19"/>
      <c r="DUH2" s="19"/>
      <c r="DUI2" s="19"/>
      <c r="DUJ2" s="19"/>
      <c r="DUK2" s="19"/>
      <c r="DUL2" s="19"/>
      <c r="DUM2" s="19"/>
      <c r="DUN2" s="19"/>
      <c r="DUO2" s="19"/>
      <c r="DUP2" s="19"/>
      <c r="DUQ2" s="19"/>
      <c r="DUR2" s="19"/>
      <c r="DUS2" s="19"/>
      <c r="DUT2" s="19"/>
      <c r="DUU2" s="19"/>
      <c r="DUV2" s="19"/>
      <c r="DUW2" s="19"/>
      <c r="DUX2" s="19"/>
      <c r="DUY2" s="19"/>
      <c r="DUZ2" s="19"/>
      <c r="DVA2" s="19"/>
      <c r="DVB2" s="19"/>
      <c r="DVC2" s="19"/>
      <c r="DVD2" s="19"/>
      <c r="DVE2" s="19"/>
      <c r="DVF2" s="19"/>
      <c r="DVG2" s="19"/>
      <c r="DVH2" s="19"/>
      <c r="DVI2" s="19"/>
      <c r="DVJ2" s="19"/>
      <c r="DVK2" s="19"/>
      <c r="DVL2" s="19"/>
      <c r="DVM2" s="19"/>
      <c r="DVN2" s="19"/>
      <c r="DVO2" s="19"/>
      <c r="DVP2" s="19"/>
      <c r="DVQ2" s="19"/>
      <c r="DVR2" s="19"/>
      <c r="DVS2" s="19"/>
      <c r="DVT2" s="19"/>
      <c r="DVU2" s="19"/>
      <c r="DVV2" s="19"/>
      <c r="DVW2" s="19"/>
      <c r="DVX2" s="19"/>
      <c r="DVY2" s="19"/>
      <c r="DVZ2" s="19"/>
      <c r="DWA2" s="19"/>
      <c r="DWB2" s="19"/>
      <c r="DWC2" s="19"/>
      <c r="DWD2" s="19"/>
      <c r="DWE2" s="19"/>
      <c r="DWF2" s="19"/>
      <c r="DWG2" s="19"/>
      <c r="DWH2" s="19"/>
      <c r="DWI2" s="19"/>
      <c r="DWJ2" s="19"/>
      <c r="DWK2" s="19"/>
      <c r="DWL2" s="19"/>
      <c r="DWM2" s="19"/>
      <c r="DWN2" s="19"/>
      <c r="DWO2" s="19"/>
      <c r="DWP2" s="19"/>
      <c r="DWQ2" s="19"/>
      <c r="DWR2" s="19"/>
      <c r="DWS2" s="19"/>
      <c r="DWT2" s="19"/>
      <c r="DWU2" s="19"/>
      <c r="DWV2" s="19"/>
      <c r="DWW2" s="19"/>
      <c r="DWX2" s="19"/>
      <c r="DWY2" s="19"/>
      <c r="DWZ2" s="19"/>
      <c r="DXA2" s="19"/>
      <c r="DXB2" s="19"/>
      <c r="DXC2" s="19"/>
      <c r="DXD2" s="19"/>
      <c r="DXE2" s="19"/>
      <c r="DXF2" s="19"/>
      <c r="DXG2" s="19"/>
      <c r="DXH2" s="19"/>
      <c r="DXI2" s="19"/>
      <c r="DXJ2" s="19"/>
      <c r="DXK2" s="19"/>
      <c r="DXL2" s="19"/>
      <c r="DXM2" s="19"/>
      <c r="DXN2" s="19"/>
      <c r="DXO2" s="19"/>
      <c r="DXP2" s="19"/>
      <c r="DXQ2" s="19"/>
      <c r="DXR2" s="19"/>
      <c r="DXS2" s="19"/>
      <c r="DXT2" s="19"/>
      <c r="DXU2" s="19"/>
      <c r="DXV2" s="19"/>
      <c r="DXW2" s="19"/>
      <c r="DXX2" s="19"/>
      <c r="DXY2" s="19"/>
      <c r="DXZ2" s="19"/>
      <c r="DYA2" s="19"/>
      <c r="DYB2" s="19"/>
      <c r="DYC2" s="19"/>
      <c r="DYD2" s="19"/>
      <c r="DYE2" s="19"/>
      <c r="DYF2" s="19"/>
      <c r="DYG2" s="19"/>
      <c r="DYH2" s="19"/>
      <c r="DYI2" s="19"/>
      <c r="DYJ2" s="19"/>
      <c r="DYK2" s="19"/>
      <c r="DYL2" s="19"/>
      <c r="DYM2" s="19"/>
      <c r="DYN2" s="19"/>
      <c r="DYO2" s="19"/>
      <c r="DYP2" s="19"/>
      <c r="DYQ2" s="19"/>
      <c r="DYR2" s="19"/>
      <c r="DYS2" s="19"/>
      <c r="DYT2" s="19"/>
      <c r="DYU2" s="19"/>
      <c r="DYV2" s="19"/>
      <c r="DYW2" s="19"/>
      <c r="DYX2" s="19"/>
      <c r="DYY2" s="19"/>
      <c r="DYZ2" s="19"/>
      <c r="DZA2" s="19"/>
      <c r="DZB2" s="19"/>
      <c r="DZC2" s="19"/>
      <c r="DZD2" s="19"/>
      <c r="DZE2" s="19"/>
      <c r="DZF2" s="19"/>
      <c r="DZG2" s="19"/>
      <c r="DZH2" s="19"/>
      <c r="DZI2" s="19"/>
      <c r="DZJ2" s="19"/>
      <c r="DZK2" s="19"/>
      <c r="DZL2" s="19"/>
      <c r="DZM2" s="19"/>
      <c r="DZN2" s="19"/>
      <c r="DZO2" s="19"/>
      <c r="DZP2" s="19"/>
      <c r="DZQ2" s="19"/>
      <c r="DZR2" s="19"/>
      <c r="DZS2" s="19"/>
      <c r="DZT2" s="19"/>
      <c r="DZU2" s="19"/>
      <c r="DZV2" s="19"/>
      <c r="DZW2" s="19"/>
      <c r="DZX2" s="19"/>
      <c r="DZY2" s="19"/>
      <c r="DZZ2" s="19"/>
      <c r="EAA2" s="19"/>
      <c r="EAB2" s="19"/>
      <c r="EAC2" s="19"/>
      <c r="EAD2" s="19"/>
      <c r="EAE2" s="19"/>
      <c r="EAF2" s="19"/>
      <c r="EAG2" s="19"/>
      <c r="EAH2" s="19"/>
      <c r="EAI2" s="19"/>
      <c r="EAJ2" s="19"/>
      <c r="EAK2" s="19"/>
      <c r="EAL2" s="19"/>
      <c r="EAM2" s="19"/>
      <c r="EAN2" s="19"/>
      <c r="EAO2" s="19"/>
      <c r="EAP2" s="19"/>
      <c r="EAQ2" s="19"/>
      <c r="EAR2" s="19"/>
      <c r="EAS2" s="19"/>
      <c r="EAT2" s="19"/>
      <c r="EAU2" s="19"/>
      <c r="EAV2" s="19"/>
      <c r="EAW2" s="19"/>
      <c r="EAX2" s="19"/>
      <c r="EAY2" s="19"/>
      <c r="EAZ2" s="19"/>
      <c r="EBA2" s="19"/>
      <c r="EBB2" s="19"/>
      <c r="EBC2" s="19"/>
      <c r="EBD2" s="19"/>
      <c r="EBE2" s="19"/>
      <c r="EBF2" s="19"/>
      <c r="EBG2" s="19"/>
      <c r="EBH2" s="19"/>
      <c r="EBI2" s="19"/>
      <c r="EBJ2" s="19"/>
      <c r="EBK2" s="19"/>
      <c r="EBL2" s="19"/>
      <c r="EBM2" s="19"/>
      <c r="EBN2" s="19"/>
      <c r="EBO2" s="19"/>
      <c r="EBP2" s="19"/>
      <c r="EBQ2" s="19"/>
      <c r="EBR2" s="19"/>
      <c r="EBS2" s="19"/>
      <c r="EBT2" s="19"/>
      <c r="EBU2" s="19"/>
      <c r="EBV2" s="19"/>
      <c r="EBW2" s="19"/>
      <c r="EBX2" s="19"/>
      <c r="EBY2" s="19"/>
      <c r="EBZ2" s="19"/>
      <c r="ECA2" s="19"/>
      <c r="ECB2" s="19"/>
      <c r="ECC2" s="19"/>
      <c r="ECD2" s="19"/>
      <c r="ECE2" s="19"/>
      <c r="ECF2" s="19"/>
      <c r="ECG2" s="19"/>
      <c r="ECH2" s="19"/>
      <c r="ECI2" s="19"/>
      <c r="ECJ2" s="19"/>
      <c r="ECK2" s="19"/>
      <c r="ECL2" s="19"/>
      <c r="ECM2" s="19"/>
      <c r="ECN2" s="19"/>
      <c r="ECO2" s="19"/>
      <c r="ECP2" s="19"/>
      <c r="ECQ2" s="19"/>
      <c r="ECR2" s="19"/>
      <c r="ECS2" s="19"/>
      <c r="ECT2" s="19"/>
      <c r="ECU2" s="19"/>
      <c r="ECV2" s="19"/>
      <c r="ECW2" s="19"/>
      <c r="ECX2" s="19"/>
      <c r="ECY2" s="19"/>
      <c r="ECZ2" s="19"/>
      <c r="EDA2" s="19"/>
      <c r="EDB2" s="19"/>
      <c r="EDC2" s="19"/>
      <c r="EDD2" s="19"/>
      <c r="EDE2" s="19"/>
      <c r="EDF2" s="19"/>
      <c r="EDG2" s="19"/>
      <c r="EDH2" s="19"/>
      <c r="EDI2" s="19"/>
      <c r="EDJ2" s="19"/>
      <c r="EDK2" s="19"/>
      <c r="EDL2" s="19"/>
      <c r="EDM2" s="19"/>
      <c r="EDN2" s="19"/>
      <c r="EDO2" s="19"/>
      <c r="EDP2" s="19"/>
      <c r="EDQ2" s="19"/>
      <c r="EDR2" s="19"/>
      <c r="EDS2" s="19"/>
      <c r="EDT2" s="19"/>
      <c r="EDU2" s="19"/>
      <c r="EDV2" s="19"/>
      <c r="EDW2" s="19"/>
      <c r="EDX2" s="19"/>
      <c r="EDY2" s="19"/>
      <c r="EDZ2" s="19"/>
      <c r="EEA2" s="19"/>
      <c r="EEB2" s="19"/>
      <c r="EEC2" s="19"/>
      <c r="EED2" s="19"/>
      <c r="EEE2" s="19"/>
      <c r="EEF2" s="19"/>
      <c r="EEG2" s="19"/>
      <c r="EEH2" s="19"/>
      <c r="EEI2" s="19"/>
      <c r="EEJ2" s="19"/>
      <c r="EEK2" s="19"/>
      <c r="EEL2" s="19"/>
      <c r="EEM2" s="19"/>
      <c r="EEN2" s="19"/>
      <c r="EEO2" s="19"/>
      <c r="EEP2" s="19"/>
      <c r="EEQ2" s="19"/>
      <c r="EER2" s="19"/>
      <c r="EES2" s="19"/>
      <c r="EET2" s="19"/>
      <c r="EEU2" s="19"/>
      <c r="EEV2" s="19"/>
      <c r="EEW2" s="19"/>
      <c r="EEX2" s="19"/>
      <c r="EEY2" s="19"/>
      <c r="EEZ2" s="19"/>
      <c r="EFA2" s="19"/>
      <c r="EFB2" s="19"/>
      <c r="EFC2" s="19"/>
      <c r="EFD2" s="19"/>
      <c r="EFE2" s="19"/>
      <c r="EFF2" s="19"/>
      <c r="EFG2" s="19"/>
      <c r="EFH2" s="19"/>
      <c r="EFI2" s="19"/>
      <c r="EFJ2" s="19"/>
      <c r="EFK2" s="19"/>
      <c r="EFL2" s="19"/>
      <c r="EFM2" s="19"/>
      <c r="EFN2" s="19"/>
      <c r="EFO2" s="19"/>
      <c r="EFP2" s="19"/>
      <c r="EFQ2" s="19"/>
      <c r="EFR2" s="19"/>
      <c r="EFS2" s="19"/>
      <c r="EFT2" s="19"/>
      <c r="EFU2" s="19"/>
      <c r="EFV2" s="19"/>
      <c r="EFW2" s="19"/>
      <c r="EFX2" s="19"/>
      <c r="EFY2" s="19"/>
      <c r="EFZ2" s="19"/>
      <c r="EGA2" s="19"/>
      <c r="EGB2" s="19"/>
      <c r="EGC2" s="19"/>
      <c r="EGD2" s="19"/>
      <c r="EGE2" s="19"/>
      <c r="EGF2" s="19"/>
      <c r="EGG2" s="19"/>
      <c r="EGH2" s="19"/>
      <c r="EGI2" s="19"/>
      <c r="EGJ2" s="19"/>
      <c r="EGK2" s="19"/>
      <c r="EGL2" s="19"/>
      <c r="EGM2" s="19"/>
      <c r="EGN2" s="19"/>
      <c r="EGO2" s="19"/>
      <c r="EGP2" s="19"/>
      <c r="EGQ2" s="19"/>
      <c r="EGR2" s="19"/>
      <c r="EGS2" s="19"/>
      <c r="EGT2" s="19"/>
      <c r="EGU2" s="19"/>
      <c r="EGV2" s="19"/>
      <c r="EGW2" s="19"/>
      <c r="EGX2" s="19"/>
      <c r="EGY2" s="19"/>
      <c r="EGZ2" s="19"/>
      <c r="EHA2" s="19"/>
      <c r="EHB2" s="19"/>
      <c r="EHC2" s="19"/>
      <c r="EHD2" s="19"/>
      <c r="EHE2" s="19"/>
      <c r="EHF2" s="19"/>
      <c r="EHG2" s="19"/>
      <c r="EHH2" s="19"/>
      <c r="EHI2" s="19"/>
      <c r="EHJ2" s="19"/>
      <c r="EHK2" s="19"/>
      <c r="EHL2" s="19"/>
      <c r="EHM2" s="19"/>
      <c r="EHN2" s="19"/>
      <c r="EHO2" s="19"/>
      <c r="EHP2" s="19"/>
      <c r="EHQ2" s="19"/>
      <c r="EHR2" s="19"/>
      <c r="EHS2" s="19"/>
      <c r="EHT2" s="19"/>
      <c r="EHU2" s="19"/>
      <c r="EHV2" s="19"/>
      <c r="EHW2" s="19"/>
      <c r="EHX2" s="19"/>
      <c r="EHY2" s="19"/>
      <c r="EHZ2" s="19"/>
      <c r="EIA2" s="19"/>
      <c r="EIB2" s="19"/>
      <c r="EIC2" s="19"/>
      <c r="EID2" s="19"/>
      <c r="EIE2" s="19"/>
      <c r="EIF2" s="19"/>
      <c r="EIG2" s="19"/>
      <c r="EIH2" s="19"/>
      <c r="EII2" s="19"/>
      <c r="EIJ2" s="19"/>
      <c r="EIK2" s="19"/>
      <c r="EIL2" s="19"/>
      <c r="EIM2" s="19"/>
      <c r="EIN2" s="19"/>
      <c r="EIO2" s="19"/>
      <c r="EIP2" s="19"/>
      <c r="EIQ2" s="19"/>
      <c r="EIR2" s="19"/>
      <c r="EIS2" s="19"/>
      <c r="EIT2" s="19"/>
      <c r="EIU2" s="19"/>
      <c r="EIV2" s="19"/>
      <c r="EIW2" s="19"/>
      <c r="EIX2" s="19"/>
      <c r="EIY2" s="19"/>
      <c r="EIZ2" s="19"/>
      <c r="EJA2" s="19"/>
      <c r="EJB2" s="19"/>
      <c r="EJC2" s="19"/>
      <c r="EJD2" s="19"/>
      <c r="EJE2" s="19"/>
      <c r="EJF2" s="19"/>
      <c r="EJG2" s="19"/>
      <c r="EJH2" s="19"/>
      <c r="EJI2" s="19"/>
      <c r="EJJ2" s="19"/>
      <c r="EJK2" s="19"/>
      <c r="EJL2" s="19"/>
      <c r="EJM2" s="19"/>
      <c r="EJN2" s="19"/>
      <c r="EJO2" s="19"/>
      <c r="EJP2" s="19"/>
      <c r="EJQ2" s="19"/>
      <c r="EJR2" s="19"/>
      <c r="EJS2" s="19"/>
      <c r="EJT2" s="19"/>
      <c r="EJU2" s="19"/>
      <c r="EJV2" s="19"/>
      <c r="EJW2" s="19"/>
      <c r="EJX2" s="19"/>
      <c r="EJY2" s="19"/>
      <c r="EJZ2" s="19"/>
      <c r="EKA2" s="19"/>
      <c r="EKB2" s="19"/>
      <c r="EKC2" s="19"/>
      <c r="EKD2" s="19"/>
      <c r="EKE2" s="19"/>
      <c r="EKF2" s="19"/>
      <c r="EKG2" s="19"/>
      <c r="EKH2" s="19"/>
      <c r="EKI2" s="19"/>
      <c r="EKJ2" s="19"/>
      <c r="EKK2" s="19"/>
      <c r="EKL2" s="19"/>
      <c r="EKM2" s="19"/>
      <c r="EKN2" s="19"/>
      <c r="EKO2" s="19"/>
      <c r="EKP2" s="19"/>
      <c r="EKQ2" s="19"/>
      <c r="EKR2" s="19"/>
      <c r="EKS2" s="19"/>
      <c r="EKT2" s="19"/>
      <c r="EKU2" s="19"/>
      <c r="EKV2" s="19"/>
      <c r="EKW2" s="19"/>
      <c r="EKX2" s="19"/>
      <c r="EKY2" s="19"/>
      <c r="EKZ2" s="19"/>
      <c r="ELA2" s="19"/>
      <c r="ELB2" s="19"/>
      <c r="ELC2" s="19"/>
      <c r="ELD2" s="19"/>
      <c r="ELE2" s="19"/>
      <c r="ELF2" s="19"/>
      <c r="ELG2" s="19"/>
      <c r="ELH2" s="19"/>
      <c r="ELI2" s="19"/>
      <c r="ELJ2" s="19"/>
      <c r="ELK2" s="19"/>
      <c r="ELL2" s="19"/>
      <c r="ELM2" s="19"/>
      <c r="ELN2" s="19"/>
      <c r="ELO2" s="19"/>
      <c r="ELP2" s="19"/>
      <c r="ELQ2" s="19"/>
      <c r="ELR2" s="19"/>
      <c r="ELS2" s="19"/>
      <c r="ELT2" s="19"/>
      <c r="ELU2" s="19"/>
      <c r="ELV2" s="19"/>
      <c r="ELW2" s="19"/>
      <c r="ELX2" s="19"/>
      <c r="ELY2" s="19"/>
      <c r="ELZ2" s="19"/>
      <c r="EMA2" s="19"/>
      <c r="EMB2" s="19"/>
      <c r="EMC2" s="19"/>
      <c r="EMD2" s="19"/>
      <c r="EME2" s="19"/>
      <c r="EMF2" s="19"/>
      <c r="EMG2" s="19"/>
      <c r="EMH2" s="19"/>
      <c r="EMI2" s="19"/>
      <c r="EMJ2" s="19"/>
      <c r="EMK2" s="19"/>
      <c r="EML2" s="19"/>
      <c r="EMM2" s="19"/>
      <c r="EMN2" s="19"/>
      <c r="EMO2" s="19"/>
      <c r="EMP2" s="19"/>
      <c r="EMQ2" s="19"/>
      <c r="EMR2" s="19"/>
      <c r="EMS2" s="19"/>
      <c r="EMT2" s="19"/>
      <c r="EMU2" s="19"/>
      <c r="EMV2" s="19"/>
      <c r="EMW2" s="19"/>
      <c r="EMX2" s="19"/>
      <c r="EMY2" s="19"/>
      <c r="EMZ2" s="19"/>
      <c r="ENA2" s="19"/>
      <c r="ENB2" s="19"/>
      <c r="ENC2" s="19"/>
      <c r="END2" s="19"/>
      <c r="ENE2" s="19"/>
      <c r="ENF2" s="19"/>
      <c r="ENG2" s="19"/>
      <c r="ENH2" s="19"/>
      <c r="ENI2" s="19"/>
      <c r="ENJ2" s="19"/>
      <c r="ENK2" s="19"/>
      <c r="ENL2" s="19"/>
      <c r="ENM2" s="19"/>
      <c r="ENN2" s="19"/>
      <c r="ENO2" s="19"/>
      <c r="ENP2" s="19"/>
      <c r="ENQ2" s="19"/>
      <c r="ENR2" s="19"/>
      <c r="ENS2" s="19"/>
      <c r="ENT2" s="19"/>
      <c r="ENU2" s="19"/>
      <c r="ENV2" s="19"/>
      <c r="ENW2" s="19"/>
      <c r="ENX2" s="19"/>
      <c r="ENY2" s="19"/>
      <c r="ENZ2" s="19"/>
      <c r="EOA2" s="19"/>
      <c r="EOB2" s="19"/>
      <c r="EOC2" s="19"/>
      <c r="EOD2" s="19"/>
      <c r="EOE2" s="19"/>
      <c r="EOF2" s="19"/>
      <c r="EOG2" s="19"/>
      <c r="EOH2" s="19"/>
      <c r="EOI2" s="19"/>
      <c r="EOJ2" s="19"/>
      <c r="EOK2" s="19"/>
      <c r="EOL2" s="19"/>
      <c r="EOM2" s="19"/>
      <c r="EON2" s="19"/>
      <c r="EOO2" s="19"/>
      <c r="EOP2" s="19"/>
      <c r="EOQ2" s="19"/>
      <c r="EOR2" s="19"/>
      <c r="EOS2" s="19"/>
      <c r="EOT2" s="19"/>
      <c r="EOU2" s="19"/>
      <c r="EOV2" s="19"/>
      <c r="EOW2" s="19"/>
      <c r="EOX2" s="19"/>
      <c r="EOY2" s="19"/>
      <c r="EOZ2" s="19"/>
      <c r="EPA2" s="19"/>
      <c r="EPB2" s="19"/>
      <c r="EPC2" s="19"/>
      <c r="EPD2" s="19"/>
      <c r="EPE2" s="19"/>
      <c r="EPF2" s="19"/>
      <c r="EPG2" s="19"/>
      <c r="EPH2" s="19"/>
      <c r="EPI2" s="19"/>
      <c r="EPJ2" s="19"/>
      <c r="EPK2" s="19"/>
      <c r="EPL2" s="19"/>
      <c r="EPM2" s="19"/>
      <c r="EPN2" s="19"/>
      <c r="EPO2" s="19"/>
      <c r="EPP2" s="19"/>
      <c r="EPQ2" s="19"/>
      <c r="EPR2" s="19"/>
      <c r="EPS2" s="19"/>
      <c r="EPT2" s="19"/>
      <c r="EPU2" s="19"/>
      <c r="EPV2" s="19"/>
      <c r="EPW2" s="19"/>
      <c r="EPX2" s="19"/>
      <c r="EPY2" s="19"/>
      <c r="EPZ2" s="19"/>
      <c r="EQA2" s="19"/>
      <c r="EQB2" s="19"/>
      <c r="EQC2" s="19"/>
      <c r="EQD2" s="19"/>
      <c r="EQE2" s="19"/>
      <c r="EQF2" s="19"/>
      <c r="EQG2" s="19"/>
      <c r="EQH2" s="19"/>
      <c r="EQI2" s="19"/>
      <c r="EQJ2" s="19"/>
      <c r="EQK2" s="19"/>
      <c r="EQL2" s="19"/>
      <c r="EQM2" s="19"/>
      <c r="EQN2" s="19"/>
      <c r="EQO2" s="19"/>
      <c r="EQP2" s="19"/>
      <c r="EQQ2" s="19"/>
      <c r="EQR2" s="19"/>
      <c r="EQS2" s="19"/>
      <c r="EQT2" s="19"/>
      <c r="EQU2" s="19"/>
      <c r="EQV2" s="19"/>
      <c r="EQW2" s="19"/>
      <c r="EQX2" s="19"/>
      <c r="EQY2" s="19"/>
      <c r="EQZ2" s="19"/>
      <c r="ERA2" s="19"/>
      <c r="ERB2" s="19"/>
      <c r="ERC2" s="19"/>
      <c r="ERD2" s="19"/>
      <c r="ERE2" s="19"/>
      <c r="ERF2" s="19"/>
      <c r="ERG2" s="19"/>
      <c r="ERH2" s="19"/>
      <c r="ERI2" s="19"/>
      <c r="ERJ2" s="19"/>
      <c r="ERK2" s="19"/>
      <c r="ERL2" s="19"/>
      <c r="ERM2" s="19"/>
      <c r="ERN2" s="19"/>
      <c r="ERO2" s="19"/>
      <c r="ERP2" s="19"/>
      <c r="ERQ2" s="19"/>
      <c r="ERR2" s="19"/>
      <c r="ERS2" s="19"/>
      <c r="ERT2" s="19"/>
      <c r="ERU2" s="19"/>
      <c r="ERV2" s="19"/>
      <c r="ERW2" s="19"/>
      <c r="ERX2" s="19"/>
      <c r="ERY2" s="19"/>
      <c r="ERZ2" s="19"/>
      <c r="ESA2" s="19"/>
      <c r="ESB2" s="19"/>
      <c r="ESC2" s="19"/>
      <c r="ESD2" s="19"/>
      <c r="ESE2" s="19"/>
      <c r="ESF2" s="19"/>
      <c r="ESG2" s="19"/>
      <c r="ESH2" s="19"/>
      <c r="ESI2" s="19"/>
      <c r="ESJ2" s="19"/>
      <c r="ESK2" s="19"/>
      <c r="ESL2" s="19"/>
      <c r="ESM2" s="19"/>
      <c r="ESN2" s="19"/>
      <c r="ESO2" s="19"/>
      <c r="ESP2" s="19"/>
      <c r="ESQ2" s="19"/>
      <c r="ESR2" s="19"/>
      <c r="ESS2" s="19"/>
      <c r="EST2" s="19"/>
      <c r="ESU2" s="19"/>
      <c r="ESV2" s="19"/>
      <c r="ESW2" s="19"/>
      <c r="ESX2" s="19"/>
      <c r="ESY2" s="19"/>
      <c r="ESZ2" s="19"/>
      <c r="ETA2" s="19"/>
      <c r="ETB2" s="19"/>
      <c r="ETC2" s="19"/>
      <c r="ETD2" s="19"/>
      <c r="ETE2" s="19"/>
      <c r="ETF2" s="19"/>
      <c r="ETG2" s="19"/>
      <c r="ETH2" s="19"/>
      <c r="ETI2" s="19"/>
      <c r="ETJ2" s="19"/>
      <c r="ETK2" s="19"/>
      <c r="ETL2" s="19"/>
      <c r="ETM2" s="19"/>
      <c r="ETN2" s="19"/>
      <c r="ETO2" s="19"/>
      <c r="ETP2" s="19"/>
      <c r="ETQ2" s="19"/>
      <c r="ETR2" s="19"/>
      <c r="ETS2" s="19"/>
      <c r="ETT2" s="19"/>
      <c r="ETU2" s="19"/>
      <c r="ETV2" s="19"/>
      <c r="ETW2" s="19"/>
      <c r="ETX2" s="19"/>
      <c r="ETY2" s="19"/>
      <c r="ETZ2" s="19"/>
      <c r="EUA2" s="19"/>
      <c r="EUB2" s="19"/>
      <c r="EUC2" s="19"/>
      <c r="EUD2" s="19"/>
      <c r="EUE2" s="19"/>
      <c r="EUF2" s="19"/>
      <c r="EUG2" s="19"/>
      <c r="EUH2" s="19"/>
      <c r="EUI2" s="19"/>
      <c r="EUJ2" s="19"/>
      <c r="EUK2" s="19"/>
      <c r="EUL2" s="19"/>
      <c r="EUM2" s="19"/>
      <c r="EUN2" s="19"/>
      <c r="EUO2" s="19"/>
      <c r="EUP2" s="19"/>
      <c r="EUQ2" s="19"/>
      <c r="EUR2" s="19"/>
      <c r="EUS2" s="19"/>
      <c r="EUT2" s="19"/>
      <c r="EUU2" s="19"/>
      <c r="EUV2" s="19"/>
      <c r="EUW2" s="19"/>
      <c r="EUX2" s="19"/>
      <c r="EUY2" s="19"/>
      <c r="EUZ2" s="19"/>
      <c r="EVA2" s="19"/>
      <c r="EVB2" s="19"/>
      <c r="EVC2" s="19"/>
      <c r="EVD2" s="19"/>
      <c r="EVE2" s="19"/>
      <c r="EVF2" s="19"/>
      <c r="EVG2" s="19"/>
      <c r="EVH2" s="19"/>
      <c r="EVI2" s="19"/>
      <c r="EVJ2" s="19"/>
      <c r="EVK2" s="19"/>
      <c r="EVL2" s="19"/>
      <c r="EVM2" s="19"/>
      <c r="EVN2" s="19"/>
      <c r="EVO2" s="19"/>
      <c r="EVP2" s="19"/>
      <c r="EVQ2" s="19"/>
      <c r="EVR2" s="19"/>
      <c r="EVS2" s="19"/>
      <c r="EVT2" s="19"/>
      <c r="EVU2" s="19"/>
      <c r="EVV2" s="19"/>
      <c r="EVW2" s="19"/>
      <c r="EVX2" s="19"/>
      <c r="EVY2" s="19"/>
      <c r="EVZ2" s="19"/>
      <c r="EWA2" s="19"/>
      <c r="EWB2" s="19"/>
      <c r="EWC2" s="19"/>
      <c r="EWD2" s="19"/>
      <c r="EWE2" s="19"/>
      <c r="EWF2" s="19"/>
      <c r="EWG2" s="19"/>
      <c r="EWH2" s="19"/>
      <c r="EWI2" s="19"/>
      <c r="EWJ2" s="19"/>
      <c r="EWK2" s="19"/>
      <c r="EWL2" s="19"/>
      <c r="EWM2" s="19"/>
      <c r="EWN2" s="19"/>
      <c r="EWO2" s="19"/>
      <c r="EWP2" s="19"/>
      <c r="EWQ2" s="19"/>
      <c r="EWR2" s="19"/>
      <c r="EWS2" s="19"/>
      <c r="EWT2" s="19"/>
      <c r="EWU2" s="19"/>
      <c r="EWV2" s="19"/>
      <c r="EWW2" s="19"/>
      <c r="EWX2" s="19"/>
      <c r="EWY2" s="19"/>
      <c r="EWZ2" s="19"/>
      <c r="EXA2" s="19"/>
      <c r="EXB2" s="19"/>
      <c r="EXC2" s="19"/>
      <c r="EXD2" s="19"/>
      <c r="EXE2" s="19"/>
      <c r="EXF2" s="19"/>
      <c r="EXG2" s="19"/>
      <c r="EXH2" s="19"/>
      <c r="EXI2" s="19"/>
      <c r="EXJ2" s="19"/>
      <c r="EXK2" s="19"/>
      <c r="EXL2" s="19"/>
      <c r="EXM2" s="19"/>
      <c r="EXN2" s="19"/>
      <c r="EXO2" s="19"/>
      <c r="EXP2" s="19"/>
      <c r="EXQ2" s="19"/>
      <c r="EXR2" s="19"/>
      <c r="EXS2" s="19"/>
      <c r="EXT2" s="19"/>
      <c r="EXU2" s="19"/>
      <c r="EXV2" s="19"/>
      <c r="EXW2" s="19"/>
      <c r="EXX2" s="19"/>
      <c r="EXY2" s="19"/>
      <c r="EXZ2" s="19"/>
      <c r="EYA2" s="19"/>
      <c r="EYB2" s="19"/>
      <c r="EYC2" s="19"/>
      <c r="EYD2" s="19"/>
      <c r="EYE2" s="19"/>
      <c r="EYF2" s="19"/>
      <c r="EYG2" s="19"/>
      <c r="EYH2" s="19"/>
      <c r="EYI2" s="19"/>
      <c r="EYJ2" s="19"/>
      <c r="EYK2" s="19"/>
      <c r="EYL2" s="19"/>
      <c r="EYM2" s="19"/>
      <c r="EYN2" s="19"/>
      <c r="EYO2" s="19"/>
      <c r="EYP2" s="19"/>
      <c r="EYQ2" s="19"/>
      <c r="EYR2" s="19"/>
      <c r="EYS2" s="19"/>
      <c r="EYT2" s="19"/>
      <c r="EYU2" s="19"/>
      <c r="EYV2" s="19"/>
      <c r="EYW2" s="19"/>
      <c r="EYX2" s="19"/>
      <c r="EYY2" s="19"/>
      <c r="EYZ2" s="19"/>
      <c r="EZA2" s="19"/>
      <c r="EZB2" s="19"/>
      <c r="EZC2" s="19"/>
      <c r="EZD2" s="19"/>
      <c r="EZE2" s="19"/>
      <c r="EZF2" s="19"/>
      <c r="EZG2" s="19"/>
      <c r="EZH2" s="19"/>
      <c r="EZI2" s="19"/>
      <c r="EZJ2" s="19"/>
      <c r="EZK2" s="19"/>
      <c r="EZL2" s="19"/>
      <c r="EZM2" s="19"/>
      <c r="EZN2" s="19"/>
      <c r="EZO2" s="19"/>
      <c r="EZP2" s="19"/>
      <c r="EZQ2" s="19"/>
      <c r="EZR2" s="19"/>
      <c r="EZS2" s="19"/>
      <c r="EZT2" s="19"/>
      <c r="EZU2" s="19"/>
      <c r="EZV2" s="19"/>
      <c r="EZW2" s="19"/>
      <c r="EZX2" s="19"/>
      <c r="EZY2" s="19"/>
      <c r="EZZ2" s="19"/>
      <c r="FAA2" s="19"/>
      <c r="FAB2" s="19"/>
      <c r="FAC2" s="19"/>
      <c r="FAD2" s="19"/>
      <c r="FAE2" s="19"/>
      <c r="FAF2" s="19"/>
      <c r="FAG2" s="19"/>
      <c r="FAH2" s="19"/>
      <c r="FAI2" s="19"/>
      <c r="FAJ2" s="19"/>
      <c r="FAK2" s="19"/>
      <c r="FAL2" s="19"/>
      <c r="FAM2" s="19"/>
      <c r="FAN2" s="19"/>
      <c r="FAO2" s="19"/>
      <c r="FAP2" s="19"/>
      <c r="FAQ2" s="19"/>
      <c r="FAR2" s="19"/>
      <c r="FAS2" s="19"/>
      <c r="FAT2" s="19"/>
      <c r="FAU2" s="19"/>
      <c r="FAV2" s="19"/>
      <c r="FAW2" s="19"/>
      <c r="FAX2" s="19"/>
      <c r="FAY2" s="19"/>
      <c r="FAZ2" s="19"/>
      <c r="FBA2" s="19"/>
      <c r="FBB2" s="19"/>
      <c r="FBC2" s="19"/>
      <c r="FBD2" s="19"/>
      <c r="FBE2" s="19"/>
      <c r="FBF2" s="19"/>
      <c r="FBG2" s="19"/>
      <c r="FBH2" s="19"/>
      <c r="FBI2" s="19"/>
      <c r="FBJ2" s="19"/>
      <c r="FBK2" s="19"/>
      <c r="FBL2" s="19"/>
      <c r="FBM2" s="19"/>
      <c r="FBN2" s="19"/>
      <c r="FBO2" s="19"/>
      <c r="FBP2" s="19"/>
      <c r="FBQ2" s="19"/>
      <c r="FBR2" s="19"/>
      <c r="FBS2" s="19"/>
      <c r="FBT2" s="19"/>
      <c r="FBU2" s="19"/>
      <c r="FBV2" s="19"/>
      <c r="FBW2" s="19"/>
      <c r="FBX2" s="19"/>
      <c r="FBY2" s="19"/>
      <c r="FBZ2" s="19"/>
      <c r="FCA2" s="19"/>
      <c r="FCB2" s="19"/>
      <c r="FCC2" s="19"/>
      <c r="FCD2" s="19"/>
      <c r="FCE2" s="19"/>
      <c r="FCF2" s="19"/>
      <c r="FCG2" s="19"/>
      <c r="FCH2" s="19"/>
      <c r="FCI2" s="19"/>
      <c r="FCJ2" s="19"/>
      <c r="FCK2" s="19"/>
      <c r="FCL2" s="19"/>
      <c r="FCM2" s="19"/>
      <c r="FCN2" s="19"/>
      <c r="FCO2" s="19"/>
      <c r="FCP2" s="19"/>
      <c r="FCQ2" s="19"/>
      <c r="FCR2" s="19"/>
      <c r="FCS2" s="19"/>
      <c r="FCT2" s="19"/>
      <c r="FCU2" s="19"/>
      <c r="FCV2" s="19"/>
      <c r="FCW2" s="19"/>
      <c r="FCX2" s="19"/>
      <c r="FCY2" s="19"/>
      <c r="FCZ2" s="19"/>
      <c r="FDA2" s="19"/>
      <c r="FDB2" s="19"/>
      <c r="FDC2" s="19"/>
      <c r="FDD2" s="19"/>
      <c r="FDE2" s="19"/>
      <c r="FDF2" s="19"/>
      <c r="FDG2" s="19"/>
      <c r="FDH2" s="19"/>
      <c r="FDI2" s="19"/>
      <c r="FDJ2" s="19"/>
      <c r="FDK2" s="19"/>
      <c r="FDL2" s="19"/>
      <c r="FDM2" s="19"/>
      <c r="FDN2" s="19"/>
      <c r="FDO2" s="19"/>
      <c r="FDP2" s="19"/>
      <c r="FDQ2" s="19"/>
      <c r="FDR2" s="19"/>
      <c r="FDS2" s="19"/>
      <c r="FDT2" s="19"/>
      <c r="FDU2" s="19"/>
      <c r="FDV2" s="19"/>
      <c r="FDW2" s="19"/>
      <c r="FDX2" s="19"/>
      <c r="FDY2" s="19"/>
      <c r="FDZ2" s="19"/>
      <c r="FEA2" s="19"/>
      <c r="FEB2" s="19"/>
      <c r="FEC2" s="19"/>
      <c r="FED2" s="19"/>
      <c r="FEE2" s="19"/>
      <c r="FEF2" s="19"/>
      <c r="FEG2" s="19"/>
      <c r="FEH2" s="19"/>
      <c r="FEI2" s="19"/>
      <c r="FEJ2" s="19"/>
      <c r="FEK2" s="19"/>
      <c r="FEL2" s="19"/>
      <c r="FEM2" s="19"/>
      <c r="FEN2" s="19"/>
      <c r="FEO2" s="19"/>
      <c r="FEP2" s="19"/>
      <c r="FEQ2" s="19"/>
      <c r="FER2" s="19"/>
      <c r="FES2" s="19"/>
      <c r="FET2" s="19"/>
      <c r="FEU2" s="19"/>
      <c r="FEV2" s="19"/>
      <c r="FEW2" s="19"/>
      <c r="FEX2" s="19"/>
      <c r="FEY2" s="19"/>
      <c r="FEZ2" s="19"/>
      <c r="FFA2" s="19"/>
      <c r="FFB2" s="19"/>
      <c r="FFC2" s="19"/>
      <c r="FFD2" s="19"/>
      <c r="FFE2" s="19"/>
      <c r="FFF2" s="19"/>
      <c r="FFG2" s="19"/>
      <c r="FFH2" s="19"/>
      <c r="FFI2" s="19"/>
      <c r="FFJ2" s="19"/>
      <c r="FFK2" s="19"/>
      <c r="FFL2" s="19"/>
      <c r="FFM2" s="19"/>
      <c r="FFN2" s="19"/>
      <c r="FFO2" s="19"/>
      <c r="FFP2" s="19"/>
      <c r="FFQ2" s="19"/>
      <c r="FFR2" s="19"/>
      <c r="FFS2" s="19"/>
      <c r="FFT2" s="19"/>
      <c r="FFU2" s="19"/>
      <c r="FFV2" s="19"/>
      <c r="FFW2" s="19"/>
      <c r="FFX2" s="19"/>
      <c r="FFY2" s="19"/>
      <c r="FFZ2" s="19"/>
      <c r="FGA2" s="19"/>
      <c r="FGB2" s="19"/>
      <c r="FGC2" s="19"/>
      <c r="FGD2" s="19"/>
      <c r="FGE2" s="19"/>
      <c r="FGF2" s="19"/>
      <c r="FGG2" s="19"/>
      <c r="FGH2" s="19"/>
      <c r="FGI2" s="19"/>
      <c r="FGJ2" s="19"/>
      <c r="FGK2" s="19"/>
      <c r="FGL2" s="19"/>
      <c r="FGM2" s="19"/>
      <c r="FGN2" s="19"/>
      <c r="FGO2" s="19"/>
      <c r="FGP2" s="19"/>
      <c r="FGQ2" s="19"/>
      <c r="FGR2" s="19"/>
      <c r="FGS2" s="19"/>
      <c r="FGT2" s="19"/>
      <c r="FGU2" s="19"/>
      <c r="FGV2" s="19"/>
      <c r="FGW2" s="19"/>
      <c r="FGX2" s="19"/>
      <c r="FGY2" s="19"/>
      <c r="FGZ2" s="19"/>
      <c r="FHA2" s="19"/>
      <c r="FHB2" s="19"/>
      <c r="FHC2" s="19"/>
      <c r="FHD2" s="19"/>
      <c r="FHE2" s="19"/>
      <c r="FHF2" s="19"/>
      <c r="FHG2" s="19"/>
      <c r="FHH2" s="19"/>
      <c r="FHI2" s="19"/>
      <c r="FHJ2" s="19"/>
      <c r="FHK2" s="19"/>
      <c r="FHL2" s="19"/>
      <c r="FHM2" s="19"/>
      <c r="FHN2" s="19"/>
      <c r="FHO2" s="19"/>
      <c r="FHP2" s="19"/>
      <c r="FHQ2" s="19"/>
      <c r="FHR2" s="19"/>
      <c r="FHS2" s="19"/>
      <c r="FHT2" s="19"/>
      <c r="FHU2" s="19"/>
      <c r="FHV2" s="19"/>
      <c r="FHW2" s="19"/>
      <c r="FHX2" s="19"/>
      <c r="FHY2" s="19"/>
      <c r="FHZ2" s="19"/>
      <c r="FIA2" s="19"/>
      <c r="FIB2" s="19"/>
      <c r="FIC2" s="19"/>
      <c r="FID2" s="19"/>
      <c r="FIE2" s="19"/>
      <c r="FIF2" s="19"/>
      <c r="FIG2" s="19"/>
      <c r="FIH2" s="19"/>
      <c r="FII2" s="19"/>
      <c r="FIJ2" s="19"/>
      <c r="FIK2" s="19"/>
      <c r="FIL2" s="19"/>
      <c r="FIM2" s="19"/>
      <c r="FIN2" s="19"/>
      <c r="FIO2" s="19"/>
      <c r="FIP2" s="19"/>
      <c r="FIQ2" s="19"/>
      <c r="FIR2" s="19"/>
      <c r="FIS2" s="19"/>
      <c r="FIT2" s="19"/>
      <c r="FIU2" s="19"/>
      <c r="FIV2" s="19"/>
      <c r="FIW2" s="19"/>
      <c r="FIX2" s="19"/>
      <c r="FIY2" s="19"/>
      <c r="FIZ2" s="19"/>
      <c r="FJA2" s="19"/>
      <c r="FJB2" s="19"/>
      <c r="FJC2" s="19"/>
      <c r="FJD2" s="19"/>
      <c r="FJE2" s="19"/>
      <c r="FJF2" s="19"/>
      <c r="FJG2" s="19"/>
      <c r="FJH2" s="19"/>
      <c r="FJI2" s="19"/>
      <c r="FJJ2" s="19"/>
      <c r="FJK2" s="19"/>
      <c r="FJL2" s="19"/>
      <c r="FJM2" s="19"/>
      <c r="FJN2" s="19"/>
      <c r="FJO2" s="19"/>
      <c r="FJP2" s="19"/>
      <c r="FJQ2" s="19"/>
      <c r="FJR2" s="19"/>
      <c r="FJS2" s="19"/>
      <c r="FJT2" s="19"/>
      <c r="FJU2" s="19"/>
      <c r="FJV2" s="19"/>
      <c r="FJW2" s="19"/>
      <c r="FJX2" s="19"/>
      <c r="FJY2" s="19"/>
      <c r="FJZ2" s="19"/>
      <c r="FKA2" s="19"/>
      <c r="FKB2" s="19"/>
      <c r="FKC2" s="19"/>
      <c r="FKD2" s="19"/>
      <c r="FKE2" s="19"/>
      <c r="FKF2" s="19"/>
      <c r="FKG2" s="19"/>
      <c r="FKH2" s="19"/>
      <c r="FKI2" s="19"/>
      <c r="FKJ2" s="19"/>
      <c r="FKK2" s="19"/>
      <c r="FKL2" s="19"/>
      <c r="FKM2" s="19"/>
      <c r="FKN2" s="19"/>
      <c r="FKO2" s="19"/>
      <c r="FKP2" s="19"/>
      <c r="FKQ2" s="19"/>
      <c r="FKR2" s="19"/>
      <c r="FKS2" s="19"/>
      <c r="FKT2" s="19"/>
      <c r="FKU2" s="19"/>
      <c r="FKV2" s="19"/>
      <c r="FKW2" s="19"/>
      <c r="FKX2" s="19"/>
      <c r="FKY2" s="19"/>
      <c r="FKZ2" s="19"/>
      <c r="FLA2" s="19"/>
      <c r="FLB2" s="19"/>
      <c r="FLC2" s="19"/>
      <c r="FLD2" s="19"/>
      <c r="FLE2" s="19"/>
      <c r="FLF2" s="19"/>
      <c r="FLG2" s="19"/>
      <c r="FLH2" s="19"/>
      <c r="FLI2" s="19"/>
      <c r="FLJ2" s="19"/>
      <c r="FLK2" s="19"/>
      <c r="FLL2" s="19"/>
      <c r="FLM2" s="19"/>
      <c r="FLN2" s="19"/>
      <c r="FLO2" s="19"/>
      <c r="FLP2" s="19"/>
      <c r="FLQ2" s="19"/>
      <c r="FLR2" s="19"/>
      <c r="FLS2" s="19"/>
      <c r="FLT2" s="19"/>
      <c r="FLU2" s="19"/>
      <c r="FLV2" s="19"/>
      <c r="FLW2" s="19"/>
      <c r="FLX2" s="19"/>
      <c r="FLY2" s="19"/>
      <c r="FLZ2" s="19"/>
      <c r="FMA2" s="19"/>
      <c r="FMB2" s="19"/>
      <c r="FMC2" s="19"/>
      <c r="FMD2" s="19"/>
      <c r="FME2" s="19"/>
      <c r="FMF2" s="19"/>
      <c r="FMG2" s="19"/>
      <c r="FMH2" s="19"/>
      <c r="FMI2" s="19"/>
      <c r="FMJ2" s="19"/>
      <c r="FMK2" s="19"/>
      <c r="FML2" s="19"/>
      <c r="FMM2" s="19"/>
      <c r="FMN2" s="19"/>
      <c r="FMO2" s="19"/>
      <c r="FMP2" s="19"/>
      <c r="FMQ2" s="19"/>
      <c r="FMR2" s="19"/>
      <c r="FMS2" s="19"/>
      <c r="FMT2" s="19"/>
      <c r="FMU2" s="19"/>
      <c r="FMV2" s="19"/>
      <c r="FMW2" s="19"/>
      <c r="FMX2" s="19"/>
      <c r="FMY2" s="19"/>
      <c r="FMZ2" s="19"/>
      <c r="FNA2" s="19"/>
      <c r="FNB2" s="19"/>
      <c r="FNC2" s="19"/>
      <c r="FND2" s="19"/>
      <c r="FNE2" s="19"/>
      <c r="FNF2" s="19"/>
      <c r="FNG2" s="19"/>
      <c r="FNH2" s="19"/>
      <c r="FNI2" s="19"/>
      <c r="FNJ2" s="19"/>
      <c r="FNK2" s="19"/>
      <c r="FNL2" s="19"/>
      <c r="FNM2" s="19"/>
      <c r="FNN2" s="19"/>
      <c r="FNO2" s="19"/>
      <c r="FNP2" s="19"/>
      <c r="FNQ2" s="19"/>
      <c r="FNR2" s="19"/>
      <c r="FNS2" s="19"/>
      <c r="FNT2" s="19"/>
      <c r="FNU2" s="19"/>
      <c r="FNV2" s="19"/>
      <c r="FNW2" s="19"/>
      <c r="FNX2" s="19"/>
      <c r="FNY2" s="19"/>
      <c r="FNZ2" s="19"/>
      <c r="FOA2" s="19"/>
      <c r="FOB2" s="19"/>
      <c r="FOC2" s="19"/>
      <c r="FOD2" s="19"/>
      <c r="FOE2" s="19"/>
      <c r="FOF2" s="19"/>
      <c r="FOG2" s="19"/>
      <c r="FOH2" s="19"/>
      <c r="FOI2" s="19"/>
      <c r="FOJ2" s="19"/>
      <c r="FOK2" s="19"/>
      <c r="FOL2" s="19"/>
      <c r="FOM2" s="19"/>
      <c r="FON2" s="19"/>
      <c r="FOO2" s="19"/>
      <c r="FOP2" s="19"/>
      <c r="FOQ2" s="19"/>
      <c r="FOR2" s="19"/>
      <c r="FOS2" s="19"/>
      <c r="FOT2" s="19"/>
      <c r="FOU2" s="19"/>
      <c r="FOV2" s="19"/>
      <c r="FOW2" s="19"/>
      <c r="FOX2" s="19"/>
      <c r="FOY2" s="19"/>
      <c r="FOZ2" s="19"/>
      <c r="FPA2" s="19"/>
      <c r="FPB2" s="19"/>
      <c r="FPC2" s="19"/>
      <c r="FPD2" s="19"/>
      <c r="FPE2" s="19"/>
      <c r="FPF2" s="19"/>
      <c r="FPG2" s="19"/>
      <c r="FPH2" s="19"/>
      <c r="FPI2" s="19"/>
      <c r="FPJ2" s="19"/>
      <c r="FPK2" s="19"/>
      <c r="FPL2" s="19"/>
      <c r="FPM2" s="19"/>
      <c r="FPN2" s="19"/>
      <c r="FPO2" s="19"/>
      <c r="FPP2" s="19"/>
      <c r="FPQ2" s="19"/>
      <c r="FPR2" s="19"/>
      <c r="FPS2" s="19"/>
      <c r="FPT2" s="19"/>
      <c r="FPU2" s="19"/>
      <c r="FPV2" s="19"/>
      <c r="FPW2" s="19"/>
      <c r="FPX2" s="19"/>
      <c r="FPY2" s="19"/>
      <c r="FPZ2" s="19"/>
      <c r="FQA2" s="19"/>
      <c r="FQB2" s="19"/>
      <c r="FQC2" s="19"/>
      <c r="FQD2" s="19"/>
      <c r="FQE2" s="19"/>
      <c r="FQF2" s="19"/>
      <c r="FQG2" s="19"/>
      <c r="FQH2" s="19"/>
      <c r="FQI2" s="19"/>
      <c r="FQJ2" s="19"/>
      <c r="FQK2" s="19"/>
      <c r="FQL2" s="19"/>
      <c r="FQM2" s="19"/>
      <c r="FQN2" s="19"/>
      <c r="FQO2" s="19"/>
      <c r="FQP2" s="19"/>
      <c r="FQQ2" s="19"/>
      <c r="FQR2" s="19"/>
      <c r="FQS2" s="19"/>
      <c r="FQT2" s="19"/>
      <c r="FQU2" s="19"/>
      <c r="FQV2" s="19"/>
      <c r="FQW2" s="19"/>
      <c r="FQX2" s="19"/>
      <c r="FQY2" s="19"/>
      <c r="FQZ2" s="19"/>
      <c r="FRA2" s="19"/>
      <c r="FRB2" s="19"/>
      <c r="FRC2" s="19"/>
      <c r="FRD2" s="19"/>
      <c r="FRE2" s="19"/>
      <c r="FRF2" s="19"/>
      <c r="FRG2" s="19"/>
      <c r="FRH2" s="19"/>
      <c r="FRI2" s="19"/>
      <c r="FRJ2" s="19"/>
      <c r="FRK2" s="19"/>
      <c r="FRL2" s="19"/>
      <c r="FRM2" s="19"/>
      <c r="FRN2" s="19"/>
      <c r="FRO2" s="19"/>
      <c r="FRP2" s="19"/>
      <c r="FRQ2" s="19"/>
      <c r="FRR2" s="19"/>
      <c r="FRS2" s="19"/>
      <c r="FRT2" s="19"/>
      <c r="FRU2" s="19"/>
      <c r="FRV2" s="19"/>
      <c r="FRW2" s="19"/>
      <c r="FRX2" s="19"/>
      <c r="FRY2" s="19"/>
      <c r="FRZ2" s="19"/>
      <c r="FSA2" s="19"/>
      <c r="FSB2" s="19"/>
      <c r="FSC2" s="19"/>
      <c r="FSD2" s="19"/>
      <c r="FSE2" s="19"/>
      <c r="FSF2" s="19"/>
      <c r="FSG2" s="19"/>
      <c r="FSH2" s="19"/>
      <c r="FSI2" s="19"/>
      <c r="FSJ2" s="19"/>
      <c r="FSK2" s="19"/>
      <c r="FSL2" s="19"/>
      <c r="FSM2" s="19"/>
      <c r="FSN2" s="19"/>
      <c r="FSO2" s="19"/>
      <c r="FSP2" s="19"/>
      <c r="FSQ2" s="19"/>
      <c r="FSR2" s="19"/>
      <c r="FSS2" s="19"/>
      <c r="FST2" s="19"/>
      <c r="FSU2" s="19"/>
      <c r="FSV2" s="19"/>
      <c r="FSW2" s="19"/>
      <c r="FSX2" s="19"/>
      <c r="FSY2" s="19"/>
      <c r="FSZ2" s="19"/>
      <c r="FTA2" s="19"/>
      <c r="FTB2" s="19"/>
      <c r="FTC2" s="19"/>
      <c r="FTD2" s="19"/>
      <c r="FTE2" s="19"/>
      <c r="FTF2" s="19"/>
      <c r="FTG2" s="19"/>
      <c r="FTH2" s="19"/>
      <c r="FTI2" s="19"/>
      <c r="FTJ2" s="19"/>
      <c r="FTK2" s="19"/>
      <c r="FTL2" s="19"/>
      <c r="FTM2" s="19"/>
      <c r="FTN2" s="19"/>
      <c r="FTO2" s="19"/>
      <c r="FTP2" s="19"/>
      <c r="FTQ2" s="19"/>
      <c r="FTR2" s="19"/>
      <c r="FTS2" s="19"/>
      <c r="FTT2" s="19"/>
      <c r="FTU2" s="19"/>
      <c r="FTV2" s="19"/>
      <c r="FTW2" s="19"/>
      <c r="FTX2" s="19"/>
      <c r="FTY2" s="19"/>
      <c r="FTZ2" s="19"/>
      <c r="FUA2" s="19"/>
      <c r="FUB2" s="19"/>
      <c r="FUC2" s="19"/>
      <c r="FUD2" s="19"/>
      <c r="FUE2" s="19"/>
      <c r="FUF2" s="19"/>
      <c r="FUG2" s="19"/>
      <c r="FUH2" s="19"/>
      <c r="FUI2" s="19"/>
      <c r="FUJ2" s="19"/>
      <c r="FUK2" s="19"/>
      <c r="FUL2" s="19"/>
      <c r="FUM2" s="19"/>
      <c r="FUN2" s="19"/>
      <c r="FUO2" s="19"/>
      <c r="FUP2" s="19"/>
      <c r="FUQ2" s="19"/>
      <c r="FUR2" s="19"/>
      <c r="FUS2" s="19"/>
      <c r="FUT2" s="19"/>
      <c r="FUU2" s="19"/>
      <c r="FUV2" s="19"/>
      <c r="FUW2" s="19"/>
      <c r="FUX2" s="19"/>
      <c r="FUY2" s="19"/>
      <c r="FUZ2" s="19"/>
      <c r="FVA2" s="19"/>
      <c r="FVB2" s="19"/>
      <c r="FVC2" s="19"/>
      <c r="FVD2" s="19"/>
      <c r="FVE2" s="19"/>
      <c r="FVF2" s="19"/>
      <c r="FVG2" s="19"/>
      <c r="FVH2" s="19"/>
      <c r="FVI2" s="19"/>
      <c r="FVJ2" s="19"/>
      <c r="FVK2" s="19"/>
      <c r="FVL2" s="19"/>
      <c r="FVM2" s="19"/>
      <c r="FVN2" s="19"/>
      <c r="FVO2" s="19"/>
      <c r="FVP2" s="19"/>
      <c r="FVQ2" s="19"/>
      <c r="FVR2" s="19"/>
      <c r="FVS2" s="19"/>
      <c r="FVT2" s="19"/>
      <c r="FVU2" s="19"/>
      <c r="FVV2" s="19"/>
      <c r="FVW2" s="19"/>
      <c r="FVX2" s="19"/>
      <c r="FVY2" s="19"/>
      <c r="FVZ2" s="19"/>
      <c r="FWA2" s="19"/>
      <c r="FWB2" s="19"/>
      <c r="FWC2" s="19"/>
      <c r="FWD2" s="19"/>
      <c r="FWE2" s="19"/>
      <c r="FWF2" s="19"/>
      <c r="FWG2" s="19"/>
      <c r="FWH2" s="19"/>
      <c r="FWI2" s="19"/>
      <c r="FWJ2" s="19"/>
      <c r="FWK2" s="19"/>
      <c r="FWL2" s="19"/>
      <c r="FWM2" s="19"/>
      <c r="FWN2" s="19"/>
      <c r="FWO2" s="19"/>
      <c r="FWP2" s="19"/>
      <c r="FWQ2" s="19"/>
      <c r="FWR2" s="19"/>
      <c r="FWS2" s="19"/>
      <c r="FWT2" s="19"/>
      <c r="FWU2" s="19"/>
      <c r="FWV2" s="19"/>
      <c r="FWW2" s="19"/>
      <c r="FWX2" s="19"/>
      <c r="FWY2" s="19"/>
      <c r="FWZ2" s="19"/>
      <c r="FXA2" s="19"/>
      <c r="FXB2" s="19"/>
      <c r="FXC2" s="19"/>
      <c r="FXD2" s="19"/>
      <c r="FXE2" s="19"/>
      <c r="FXF2" s="19"/>
      <c r="FXG2" s="19"/>
      <c r="FXH2" s="19"/>
      <c r="FXI2" s="19"/>
      <c r="FXJ2" s="19"/>
      <c r="FXK2" s="19"/>
      <c r="FXL2" s="19"/>
      <c r="FXM2" s="19"/>
      <c r="FXN2" s="19"/>
      <c r="FXO2" s="19"/>
      <c r="FXP2" s="19"/>
      <c r="FXQ2" s="19"/>
      <c r="FXR2" s="19"/>
      <c r="FXS2" s="19"/>
      <c r="FXT2" s="19"/>
      <c r="FXU2" s="19"/>
      <c r="FXV2" s="19"/>
      <c r="FXW2" s="19"/>
      <c r="FXX2" s="19"/>
      <c r="FXY2" s="19"/>
      <c r="FXZ2" s="19"/>
      <c r="FYA2" s="19"/>
      <c r="FYB2" s="19"/>
      <c r="FYC2" s="19"/>
      <c r="FYD2" s="19"/>
      <c r="FYE2" s="19"/>
      <c r="FYF2" s="19"/>
      <c r="FYG2" s="19"/>
      <c r="FYH2" s="19"/>
      <c r="FYI2" s="19"/>
      <c r="FYJ2" s="19"/>
      <c r="FYK2" s="19"/>
      <c r="FYL2" s="19"/>
      <c r="FYM2" s="19"/>
      <c r="FYN2" s="19"/>
      <c r="FYO2" s="19"/>
      <c r="FYP2" s="19"/>
      <c r="FYQ2" s="19"/>
      <c r="FYR2" s="19"/>
      <c r="FYS2" s="19"/>
      <c r="FYT2" s="19"/>
      <c r="FYU2" s="19"/>
      <c r="FYV2" s="19"/>
      <c r="FYW2" s="19"/>
      <c r="FYX2" s="19"/>
      <c r="FYY2" s="19"/>
      <c r="FYZ2" s="19"/>
      <c r="FZA2" s="19"/>
      <c r="FZB2" s="19"/>
      <c r="FZC2" s="19"/>
      <c r="FZD2" s="19"/>
      <c r="FZE2" s="19"/>
      <c r="FZF2" s="19"/>
      <c r="FZG2" s="19"/>
      <c r="FZH2" s="19"/>
      <c r="FZI2" s="19"/>
      <c r="FZJ2" s="19"/>
      <c r="FZK2" s="19"/>
      <c r="FZL2" s="19"/>
      <c r="FZM2" s="19"/>
      <c r="FZN2" s="19"/>
      <c r="FZO2" s="19"/>
      <c r="FZP2" s="19"/>
      <c r="FZQ2" s="19"/>
      <c r="FZR2" s="19"/>
      <c r="FZS2" s="19"/>
      <c r="FZT2" s="19"/>
      <c r="FZU2" s="19"/>
      <c r="FZV2" s="19"/>
      <c r="FZW2" s="19"/>
      <c r="FZX2" s="19"/>
      <c r="FZY2" s="19"/>
      <c r="FZZ2" s="19"/>
      <c r="GAA2" s="19"/>
      <c r="GAB2" s="19"/>
      <c r="GAC2" s="19"/>
      <c r="GAD2" s="19"/>
      <c r="GAE2" s="19"/>
      <c r="GAF2" s="19"/>
      <c r="GAG2" s="19"/>
      <c r="GAH2" s="19"/>
      <c r="GAI2" s="19"/>
      <c r="GAJ2" s="19"/>
      <c r="GAK2" s="19"/>
      <c r="GAL2" s="19"/>
      <c r="GAM2" s="19"/>
      <c r="GAN2" s="19"/>
      <c r="GAO2" s="19"/>
      <c r="GAP2" s="19"/>
      <c r="GAQ2" s="19"/>
      <c r="GAR2" s="19"/>
      <c r="GAS2" s="19"/>
      <c r="GAT2" s="19"/>
      <c r="GAU2" s="19"/>
      <c r="GAV2" s="19"/>
      <c r="GAW2" s="19"/>
      <c r="GAX2" s="19"/>
      <c r="GAY2" s="19"/>
      <c r="GAZ2" s="19"/>
      <c r="GBA2" s="19"/>
      <c r="GBB2" s="19"/>
      <c r="GBC2" s="19"/>
      <c r="GBD2" s="19"/>
      <c r="GBE2" s="19"/>
      <c r="GBF2" s="19"/>
      <c r="GBG2" s="19"/>
      <c r="GBH2" s="19"/>
      <c r="GBI2" s="19"/>
      <c r="GBJ2" s="19"/>
      <c r="GBK2" s="19"/>
      <c r="GBL2" s="19"/>
      <c r="GBM2" s="19"/>
      <c r="GBN2" s="19"/>
      <c r="GBO2" s="19"/>
      <c r="GBP2" s="19"/>
      <c r="GBQ2" s="19"/>
      <c r="GBR2" s="19"/>
      <c r="GBS2" s="19"/>
      <c r="GBT2" s="19"/>
      <c r="GBU2" s="19"/>
      <c r="GBV2" s="19"/>
      <c r="GBW2" s="19"/>
      <c r="GBX2" s="19"/>
      <c r="GBY2" s="19"/>
      <c r="GBZ2" s="19"/>
      <c r="GCA2" s="19"/>
      <c r="GCB2" s="19"/>
      <c r="GCC2" s="19"/>
      <c r="GCD2" s="19"/>
      <c r="GCE2" s="19"/>
      <c r="GCF2" s="19"/>
      <c r="GCG2" s="19"/>
      <c r="GCH2" s="19"/>
      <c r="GCI2" s="19"/>
      <c r="GCJ2" s="19"/>
      <c r="GCK2" s="19"/>
      <c r="GCL2" s="19"/>
      <c r="GCM2" s="19"/>
      <c r="GCN2" s="19"/>
      <c r="GCO2" s="19"/>
      <c r="GCP2" s="19"/>
      <c r="GCQ2" s="19"/>
      <c r="GCR2" s="19"/>
      <c r="GCS2" s="19"/>
      <c r="GCT2" s="19"/>
      <c r="GCU2" s="19"/>
      <c r="GCV2" s="19"/>
      <c r="GCW2" s="19"/>
      <c r="GCX2" s="19"/>
      <c r="GCY2" s="19"/>
      <c r="GCZ2" s="19"/>
      <c r="GDA2" s="19"/>
      <c r="GDB2" s="19"/>
      <c r="GDC2" s="19"/>
      <c r="GDD2" s="19"/>
      <c r="GDE2" s="19"/>
      <c r="GDF2" s="19"/>
      <c r="GDG2" s="19"/>
      <c r="GDH2" s="19"/>
      <c r="GDI2" s="19"/>
      <c r="GDJ2" s="19"/>
      <c r="GDK2" s="19"/>
      <c r="GDL2" s="19"/>
      <c r="GDM2" s="19"/>
      <c r="GDN2" s="19"/>
      <c r="GDO2" s="19"/>
      <c r="GDP2" s="19"/>
      <c r="GDQ2" s="19"/>
      <c r="GDR2" s="19"/>
      <c r="GDS2" s="19"/>
      <c r="GDT2" s="19"/>
      <c r="GDU2" s="19"/>
      <c r="GDV2" s="19"/>
      <c r="GDW2" s="19"/>
      <c r="GDX2" s="19"/>
      <c r="GDY2" s="19"/>
      <c r="GDZ2" s="19"/>
      <c r="GEA2" s="19"/>
      <c r="GEB2" s="19"/>
      <c r="GEC2" s="19"/>
      <c r="GED2" s="19"/>
      <c r="GEE2" s="19"/>
      <c r="GEF2" s="19"/>
      <c r="GEG2" s="19"/>
      <c r="GEH2" s="19"/>
      <c r="GEI2" s="19"/>
      <c r="GEJ2" s="19"/>
      <c r="GEK2" s="19"/>
      <c r="GEL2" s="19"/>
      <c r="GEM2" s="19"/>
      <c r="GEN2" s="19"/>
      <c r="GEO2" s="19"/>
      <c r="GEP2" s="19"/>
      <c r="GEQ2" s="19"/>
      <c r="GER2" s="19"/>
      <c r="GES2" s="19"/>
      <c r="GET2" s="19"/>
      <c r="GEU2" s="19"/>
      <c r="GEV2" s="19"/>
      <c r="GEW2" s="19"/>
      <c r="GEX2" s="19"/>
      <c r="GEY2" s="19"/>
      <c r="GEZ2" s="19"/>
      <c r="GFA2" s="19"/>
      <c r="GFB2" s="19"/>
      <c r="GFC2" s="19"/>
      <c r="GFD2" s="19"/>
      <c r="GFE2" s="19"/>
      <c r="GFF2" s="19"/>
      <c r="GFG2" s="19"/>
      <c r="GFH2" s="19"/>
      <c r="GFI2" s="19"/>
      <c r="GFJ2" s="19"/>
      <c r="GFK2" s="19"/>
      <c r="GFL2" s="19"/>
      <c r="GFM2" s="19"/>
      <c r="GFN2" s="19"/>
      <c r="GFO2" s="19"/>
      <c r="GFP2" s="19"/>
      <c r="GFQ2" s="19"/>
      <c r="GFR2" s="19"/>
      <c r="GFS2" s="19"/>
      <c r="GFT2" s="19"/>
      <c r="GFU2" s="19"/>
      <c r="GFV2" s="19"/>
      <c r="GFW2" s="19"/>
      <c r="GFX2" s="19"/>
      <c r="GFY2" s="19"/>
      <c r="GFZ2" s="19"/>
      <c r="GGA2" s="19"/>
      <c r="GGB2" s="19"/>
      <c r="GGC2" s="19"/>
      <c r="GGD2" s="19"/>
      <c r="GGE2" s="19"/>
      <c r="GGF2" s="19"/>
      <c r="GGG2" s="19"/>
      <c r="GGH2" s="19"/>
      <c r="GGI2" s="19"/>
      <c r="GGJ2" s="19"/>
      <c r="GGK2" s="19"/>
      <c r="GGL2" s="19"/>
      <c r="GGM2" s="19"/>
      <c r="GGN2" s="19"/>
      <c r="GGO2" s="19"/>
      <c r="GGP2" s="19"/>
      <c r="GGQ2" s="19"/>
      <c r="GGR2" s="19"/>
      <c r="GGS2" s="19"/>
      <c r="GGT2" s="19"/>
      <c r="GGU2" s="19"/>
      <c r="GGV2" s="19"/>
      <c r="GGW2" s="19"/>
      <c r="GGX2" s="19"/>
      <c r="GGY2" s="19"/>
      <c r="GGZ2" s="19"/>
      <c r="GHA2" s="19"/>
      <c r="GHB2" s="19"/>
      <c r="GHC2" s="19"/>
      <c r="GHD2" s="19"/>
      <c r="GHE2" s="19"/>
      <c r="GHF2" s="19"/>
      <c r="GHG2" s="19"/>
      <c r="GHH2" s="19"/>
      <c r="GHI2" s="19"/>
      <c r="GHJ2" s="19"/>
      <c r="GHK2" s="19"/>
      <c r="GHL2" s="19"/>
      <c r="GHM2" s="19"/>
      <c r="GHN2" s="19"/>
      <c r="GHO2" s="19"/>
      <c r="GHP2" s="19"/>
      <c r="GHQ2" s="19"/>
      <c r="GHR2" s="19"/>
      <c r="GHS2" s="19"/>
      <c r="GHT2" s="19"/>
      <c r="GHU2" s="19"/>
      <c r="GHV2" s="19"/>
      <c r="GHW2" s="19"/>
      <c r="GHX2" s="19"/>
      <c r="GHY2" s="19"/>
      <c r="GHZ2" s="19"/>
      <c r="GIA2" s="19"/>
      <c r="GIB2" s="19"/>
      <c r="GIC2" s="19"/>
      <c r="GID2" s="19"/>
      <c r="GIE2" s="19"/>
      <c r="GIF2" s="19"/>
      <c r="GIG2" s="19"/>
      <c r="GIH2" s="19"/>
      <c r="GII2" s="19"/>
      <c r="GIJ2" s="19"/>
      <c r="GIK2" s="19"/>
      <c r="GIL2" s="19"/>
      <c r="GIM2" s="19"/>
      <c r="GIN2" s="19"/>
      <c r="GIO2" s="19"/>
      <c r="GIP2" s="19"/>
      <c r="GIQ2" s="19"/>
      <c r="GIR2" s="19"/>
      <c r="GIS2" s="19"/>
      <c r="GIT2" s="19"/>
      <c r="GIU2" s="19"/>
      <c r="GIV2" s="19"/>
      <c r="GIW2" s="19"/>
      <c r="GIX2" s="19"/>
      <c r="GIY2" s="19"/>
      <c r="GIZ2" s="19"/>
      <c r="GJA2" s="19"/>
      <c r="GJB2" s="19"/>
      <c r="GJC2" s="19"/>
      <c r="GJD2" s="19"/>
      <c r="GJE2" s="19"/>
      <c r="GJF2" s="19"/>
      <c r="GJG2" s="19"/>
      <c r="GJH2" s="19"/>
      <c r="GJI2" s="19"/>
      <c r="GJJ2" s="19"/>
      <c r="GJK2" s="19"/>
      <c r="GJL2" s="19"/>
      <c r="GJM2" s="19"/>
      <c r="GJN2" s="19"/>
      <c r="GJO2" s="19"/>
      <c r="GJP2" s="19"/>
      <c r="GJQ2" s="19"/>
      <c r="GJR2" s="19"/>
      <c r="GJS2" s="19"/>
      <c r="GJT2" s="19"/>
      <c r="GJU2" s="19"/>
      <c r="GJV2" s="19"/>
      <c r="GJW2" s="19"/>
      <c r="GJX2" s="19"/>
      <c r="GJY2" s="19"/>
      <c r="GJZ2" s="19"/>
      <c r="GKA2" s="19"/>
      <c r="GKB2" s="19"/>
      <c r="GKC2" s="19"/>
      <c r="GKD2" s="19"/>
      <c r="GKE2" s="19"/>
      <c r="GKF2" s="19"/>
      <c r="GKG2" s="19"/>
      <c r="GKH2" s="19"/>
      <c r="GKI2" s="19"/>
      <c r="GKJ2" s="19"/>
      <c r="GKK2" s="19"/>
      <c r="GKL2" s="19"/>
      <c r="GKM2" s="19"/>
      <c r="GKN2" s="19"/>
      <c r="GKO2" s="19"/>
      <c r="GKP2" s="19"/>
      <c r="GKQ2" s="19"/>
      <c r="GKR2" s="19"/>
      <c r="GKS2" s="19"/>
      <c r="GKT2" s="19"/>
      <c r="GKU2" s="19"/>
      <c r="GKV2" s="19"/>
      <c r="GKW2" s="19"/>
      <c r="GKX2" s="19"/>
      <c r="GKY2" s="19"/>
      <c r="GKZ2" s="19"/>
      <c r="GLA2" s="19"/>
      <c r="GLB2" s="19"/>
      <c r="GLC2" s="19"/>
      <c r="GLD2" s="19"/>
      <c r="GLE2" s="19"/>
      <c r="GLF2" s="19"/>
      <c r="GLG2" s="19"/>
      <c r="GLH2" s="19"/>
      <c r="GLI2" s="19"/>
      <c r="GLJ2" s="19"/>
      <c r="GLK2" s="19"/>
      <c r="GLL2" s="19"/>
      <c r="GLM2" s="19"/>
      <c r="GLN2" s="19"/>
      <c r="GLO2" s="19"/>
      <c r="GLP2" s="19"/>
      <c r="GLQ2" s="19"/>
      <c r="GLR2" s="19"/>
      <c r="GLS2" s="19"/>
      <c r="GLT2" s="19"/>
      <c r="GLU2" s="19"/>
      <c r="GLV2" s="19"/>
      <c r="GLW2" s="19"/>
      <c r="GLX2" s="19"/>
      <c r="GLY2" s="19"/>
      <c r="GLZ2" s="19"/>
      <c r="GMA2" s="19"/>
      <c r="GMB2" s="19"/>
      <c r="GMC2" s="19"/>
      <c r="GMD2" s="19"/>
      <c r="GME2" s="19"/>
      <c r="GMF2" s="19"/>
      <c r="GMG2" s="19"/>
      <c r="GMH2" s="19"/>
      <c r="GMI2" s="19"/>
      <c r="GMJ2" s="19"/>
      <c r="GMK2" s="19"/>
      <c r="GML2" s="19"/>
      <c r="GMM2" s="19"/>
      <c r="GMN2" s="19"/>
      <c r="GMO2" s="19"/>
      <c r="GMP2" s="19"/>
      <c r="GMQ2" s="19"/>
      <c r="GMR2" s="19"/>
      <c r="GMS2" s="19"/>
      <c r="GMT2" s="19"/>
      <c r="GMU2" s="19"/>
      <c r="GMV2" s="19"/>
      <c r="GMW2" s="19"/>
      <c r="GMX2" s="19"/>
      <c r="GMY2" s="19"/>
      <c r="GMZ2" s="19"/>
      <c r="GNA2" s="19"/>
      <c r="GNB2" s="19"/>
      <c r="GNC2" s="19"/>
      <c r="GND2" s="19"/>
      <c r="GNE2" s="19"/>
      <c r="GNF2" s="19"/>
      <c r="GNG2" s="19"/>
      <c r="GNH2" s="19"/>
      <c r="GNI2" s="19"/>
      <c r="GNJ2" s="19"/>
      <c r="GNK2" s="19"/>
      <c r="GNL2" s="19"/>
      <c r="GNM2" s="19"/>
      <c r="GNN2" s="19"/>
      <c r="GNO2" s="19"/>
      <c r="GNP2" s="19"/>
      <c r="GNQ2" s="19"/>
      <c r="GNR2" s="19"/>
      <c r="GNS2" s="19"/>
      <c r="GNT2" s="19"/>
      <c r="GNU2" s="19"/>
      <c r="GNV2" s="19"/>
      <c r="GNW2" s="19"/>
      <c r="GNX2" s="19"/>
      <c r="GNY2" s="19"/>
      <c r="GNZ2" s="19"/>
      <c r="GOA2" s="19"/>
      <c r="GOB2" s="19"/>
      <c r="GOC2" s="19"/>
      <c r="GOD2" s="19"/>
      <c r="GOE2" s="19"/>
      <c r="GOF2" s="19"/>
      <c r="GOG2" s="19"/>
      <c r="GOH2" s="19"/>
      <c r="GOI2" s="19"/>
      <c r="GOJ2" s="19"/>
      <c r="GOK2" s="19"/>
      <c r="GOL2" s="19"/>
      <c r="GOM2" s="19"/>
      <c r="GON2" s="19"/>
      <c r="GOO2" s="19"/>
      <c r="GOP2" s="19"/>
      <c r="GOQ2" s="19"/>
      <c r="GOR2" s="19"/>
      <c r="GOS2" s="19"/>
      <c r="GOT2" s="19"/>
      <c r="GOU2" s="19"/>
      <c r="GOV2" s="19"/>
      <c r="GOW2" s="19"/>
      <c r="GOX2" s="19"/>
      <c r="GOY2" s="19"/>
      <c r="GOZ2" s="19"/>
      <c r="GPA2" s="19"/>
      <c r="GPB2" s="19"/>
      <c r="GPC2" s="19"/>
      <c r="GPD2" s="19"/>
      <c r="GPE2" s="19"/>
      <c r="GPF2" s="19"/>
      <c r="GPG2" s="19"/>
      <c r="GPH2" s="19"/>
      <c r="GPI2" s="19"/>
      <c r="GPJ2" s="19"/>
      <c r="GPK2" s="19"/>
      <c r="GPL2" s="19"/>
      <c r="GPM2" s="19"/>
      <c r="GPN2" s="19"/>
      <c r="GPO2" s="19"/>
      <c r="GPP2" s="19"/>
      <c r="GPQ2" s="19"/>
      <c r="GPR2" s="19"/>
      <c r="GPS2" s="19"/>
      <c r="GPT2" s="19"/>
      <c r="GPU2" s="19"/>
      <c r="GPV2" s="19"/>
      <c r="GPW2" s="19"/>
      <c r="GPX2" s="19"/>
      <c r="GPY2" s="19"/>
      <c r="GPZ2" s="19"/>
      <c r="GQA2" s="19"/>
      <c r="GQB2" s="19"/>
      <c r="GQC2" s="19"/>
      <c r="GQD2" s="19"/>
      <c r="GQE2" s="19"/>
      <c r="GQF2" s="19"/>
      <c r="GQG2" s="19"/>
      <c r="GQH2" s="19"/>
      <c r="GQI2" s="19"/>
      <c r="GQJ2" s="19"/>
      <c r="GQK2" s="19"/>
      <c r="GQL2" s="19"/>
      <c r="GQM2" s="19"/>
      <c r="GQN2" s="19"/>
      <c r="GQO2" s="19"/>
      <c r="GQP2" s="19"/>
      <c r="GQQ2" s="19"/>
      <c r="GQR2" s="19"/>
      <c r="GQS2" s="19"/>
      <c r="GQT2" s="19"/>
      <c r="GQU2" s="19"/>
      <c r="GQV2" s="19"/>
      <c r="GQW2" s="19"/>
      <c r="GQX2" s="19"/>
      <c r="GQY2" s="19"/>
      <c r="GQZ2" s="19"/>
      <c r="GRA2" s="19"/>
      <c r="GRB2" s="19"/>
      <c r="GRC2" s="19"/>
      <c r="GRD2" s="19"/>
      <c r="GRE2" s="19"/>
      <c r="GRF2" s="19"/>
      <c r="GRG2" s="19"/>
      <c r="GRH2" s="19"/>
      <c r="GRI2" s="19"/>
      <c r="GRJ2" s="19"/>
      <c r="GRK2" s="19"/>
      <c r="GRL2" s="19"/>
      <c r="GRM2" s="19"/>
      <c r="GRN2" s="19"/>
      <c r="GRO2" s="19"/>
      <c r="GRP2" s="19"/>
      <c r="GRQ2" s="19"/>
      <c r="GRR2" s="19"/>
      <c r="GRS2" s="19"/>
      <c r="GRT2" s="19"/>
      <c r="GRU2" s="19"/>
      <c r="GRV2" s="19"/>
      <c r="GRW2" s="19"/>
      <c r="GRX2" s="19"/>
      <c r="GRY2" s="19"/>
      <c r="GRZ2" s="19"/>
      <c r="GSA2" s="19"/>
      <c r="GSB2" s="19"/>
      <c r="GSC2" s="19"/>
      <c r="GSD2" s="19"/>
      <c r="GSE2" s="19"/>
      <c r="GSF2" s="19"/>
      <c r="GSG2" s="19"/>
      <c r="GSH2" s="19"/>
      <c r="GSI2" s="19"/>
      <c r="GSJ2" s="19"/>
      <c r="GSK2" s="19"/>
      <c r="GSL2" s="19"/>
      <c r="GSM2" s="19"/>
      <c r="GSN2" s="19"/>
      <c r="GSO2" s="19"/>
      <c r="GSP2" s="19"/>
      <c r="GSQ2" s="19"/>
      <c r="GSR2" s="19"/>
      <c r="GSS2" s="19"/>
      <c r="GST2" s="19"/>
      <c r="GSU2" s="19"/>
      <c r="GSV2" s="19"/>
      <c r="GSW2" s="19"/>
      <c r="GSX2" s="19"/>
      <c r="GSY2" s="19"/>
      <c r="GSZ2" s="19"/>
      <c r="GTA2" s="19"/>
      <c r="GTB2" s="19"/>
      <c r="GTC2" s="19"/>
      <c r="GTD2" s="19"/>
      <c r="GTE2" s="19"/>
      <c r="GTF2" s="19"/>
      <c r="GTG2" s="19"/>
      <c r="GTH2" s="19"/>
      <c r="GTI2" s="19"/>
      <c r="GTJ2" s="19"/>
      <c r="GTK2" s="19"/>
      <c r="GTL2" s="19"/>
      <c r="GTM2" s="19"/>
      <c r="GTN2" s="19"/>
      <c r="GTO2" s="19"/>
      <c r="GTP2" s="19"/>
      <c r="GTQ2" s="19"/>
      <c r="GTR2" s="19"/>
      <c r="GTS2" s="19"/>
      <c r="GTT2" s="19"/>
      <c r="GTU2" s="19"/>
      <c r="GTV2" s="19"/>
      <c r="GTW2" s="19"/>
      <c r="GTX2" s="19"/>
      <c r="GTY2" s="19"/>
      <c r="GTZ2" s="19"/>
      <c r="GUA2" s="19"/>
      <c r="GUB2" s="19"/>
      <c r="GUC2" s="19"/>
      <c r="GUD2" s="19"/>
      <c r="GUE2" s="19"/>
      <c r="GUF2" s="19"/>
      <c r="GUG2" s="19"/>
      <c r="GUH2" s="19"/>
      <c r="GUI2" s="19"/>
      <c r="GUJ2" s="19"/>
      <c r="GUK2" s="19"/>
      <c r="GUL2" s="19"/>
      <c r="GUM2" s="19"/>
      <c r="GUN2" s="19"/>
      <c r="GUO2" s="19"/>
      <c r="GUP2" s="19"/>
      <c r="GUQ2" s="19"/>
      <c r="GUR2" s="19"/>
      <c r="GUS2" s="19"/>
      <c r="GUT2" s="19"/>
      <c r="GUU2" s="19"/>
      <c r="GUV2" s="19"/>
      <c r="GUW2" s="19"/>
      <c r="GUX2" s="19"/>
      <c r="GUY2" s="19"/>
      <c r="GUZ2" s="19"/>
      <c r="GVA2" s="19"/>
      <c r="GVB2" s="19"/>
      <c r="GVC2" s="19"/>
      <c r="GVD2" s="19"/>
      <c r="GVE2" s="19"/>
      <c r="GVF2" s="19"/>
      <c r="GVG2" s="19"/>
      <c r="GVH2" s="19"/>
      <c r="GVI2" s="19"/>
      <c r="GVJ2" s="19"/>
      <c r="GVK2" s="19"/>
      <c r="GVL2" s="19"/>
      <c r="GVM2" s="19"/>
      <c r="GVN2" s="19"/>
      <c r="GVO2" s="19"/>
      <c r="GVP2" s="19"/>
      <c r="GVQ2" s="19"/>
      <c r="GVR2" s="19"/>
      <c r="GVS2" s="19"/>
      <c r="GVT2" s="19"/>
      <c r="GVU2" s="19"/>
      <c r="GVV2" s="19"/>
      <c r="GVW2" s="19"/>
      <c r="GVX2" s="19"/>
      <c r="GVY2" s="19"/>
      <c r="GVZ2" s="19"/>
      <c r="GWA2" s="19"/>
      <c r="GWB2" s="19"/>
      <c r="GWC2" s="19"/>
      <c r="GWD2" s="19"/>
      <c r="GWE2" s="19"/>
      <c r="GWF2" s="19"/>
      <c r="GWG2" s="19"/>
      <c r="GWH2" s="19"/>
      <c r="GWI2" s="19"/>
      <c r="GWJ2" s="19"/>
      <c r="GWK2" s="19"/>
      <c r="GWL2" s="19"/>
      <c r="GWM2" s="19"/>
      <c r="GWN2" s="19"/>
      <c r="GWO2" s="19"/>
      <c r="GWP2" s="19"/>
      <c r="GWQ2" s="19"/>
      <c r="GWR2" s="19"/>
      <c r="GWS2" s="19"/>
      <c r="GWT2" s="19"/>
      <c r="GWU2" s="19"/>
      <c r="GWV2" s="19"/>
      <c r="GWW2" s="19"/>
      <c r="GWX2" s="19"/>
      <c r="GWY2" s="19"/>
      <c r="GWZ2" s="19"/>
      <c r="GXA2" s="19"/>
      <c r="GXB2" s="19"/>
      <c r="GXC2" s="19"/>
      <c r="GXD2" s="19"/>
      <c r="GXE2" s="19"/>
      <c r="GXF2" s="19"/>
      <c r="GXG2" s="19"/>
      <c r="GXH2" s="19"/>
      <c r="GXI2" s="19"/>
      <c r="GXJ2" s="19"/>
      <c r="GXK2" s="19"/>
      <c r="GXL2" s="19"/>
      <c r="GXM2" s="19"/>
      <c r="GXN2" s="19"/>
      <c r="GXO2" s="19"/>
      <c r="GXP2" s="19"/>
      <c r="GXQ2" s="19"/>
      <c r="GXR2" s="19"/>
      <c r="GXS2" s="19"/>
      <c r="GXT2" s="19"/>
      <c r="GXU2" s="19"/>
      <c r="GXV2" s="19"/>
      <c r="GXW2" s="19"/>
      <c r="GXX2" s="19"/>
      <c r="GXY2" s="19"/>
      <c r="GXZ2" s="19"/>
      <c r="GYA2" s="19"/>
      <c r="GYB2" s="19"/>
      <c r="GYC2" s="19"/>
      <c r="GYD2" s="19"/>
      <c r="GYE2" s="19"/>
      <c r="GYF2" s="19"/>
      <c r="GYG2" s="19"/>
      <c r="GYH2" s="19"/>
      <c r="GYI2" s="19"/>
      <c r="GYJ2" s="19"/>
      <c r="GYK2" s="19"/>
      <c r="GYL2" s="19"/>
      <c r="GYM2" s="19"/>
      <c r="GYN2" s="19"/>
      <c r="GYO2" s="19"/>
      <c r="GYP2" s="19"/>
      <c r="GYQ2" s="19"/>
      <c r="GYR2" s="19"/>
      <c r="GYS2" s="19"/>
      <c r="GYT2" s="19"/>
      <c r="GYU2" s="19"/>
      <c r="GYV2" s="19"/>
      <c r="GYW2" s="19"/>
      <c r="GYX2" s="19"/>
      <c r="GYY2" s="19"/>
      <c r="GYZ2" s="19"/>
      <c r="GZA2" s="19"/>
      <c r="GZB2" s="19"/>
      <c r="GZC2" s="19"/>
      <c r="GZD2" s="19"/>
      <c r="GZE2" s="19"/>
      <c r="GZF2" s="19"/>
      <c r="GZG2" s="19"/>
      <c r="GZH2" s="19"/>
      <c r="GZI2" s="19"/>
      <c r="GZJ2" s="19"/>
      <c r="GZK2" s="19"/>
      <c r="GZL2" s="19"/>
      <c r="GZM2" s="19"/>
      <c r="GZN2" s="19"/>
      <c r="GZO2" s="19"/>
      <c r="GZP2" s="19"/>
      <c r="GZQ2" s="19"/>
      <c r="GZR2" s="19"/>
      <c r="GZS2" s="19"/>
      <c r="GZT2" s="19"/>
      <c r="GZU2" s="19"/>
      <c r="GZV2" s="19"/>
      <c r="GZW2" s="19"/>
      <c r="GZX2" s="19"/>
      <c r="GZY2" s="19"/>
      <c r="GZZ2" s="19"/>
      <c r="HAA2" s="19"/>
      <c r="HAB2" s="19"/>
      <c r="HAC2" s="19"/>
      <c r="HAD2" s="19"/>
      <c r="HAE2" s="19"/>
      <c r="HAF2" s="19"/>
      <c r="HAG2" s="19"/>
      <c r="HAH2" s="19"/>
      <c r="HAI2" s="19"/>
      <c r="HAJ2" s="19"/>
      <c r="HAK2" s="19"/>
      <c r="HAL2" s="19"/>
      <c r="HAM2" s="19"/>
      <c r="HAN2" s="19"/>
      <c r="HAO2" s="19"/>
      <c r="HAP2" s="19"/>
      <c r="HAQ2" s="19"/>
      <c r="HAR2" s="19"/>
      <c r="HAS2" s="19"/>
      <c r="HAT2" s="19"/>
      <c r="HAU2" s="19"/>
      <c r="HAV2" s="19"/>
      <c r="HAW2" s="19"/>
      <c r="HAX2" s="19"/>
      <c r="HAY2" s="19"/>
      <c r="HAZ2" s="19"/>
      <c r="HBA2" s="19"/>
      <c r="HBB2" s="19"/>
      <c r="HBC2" s="19"/>
      <c r="HBD2" s="19"/>
      <c r="HBE2" s="19"/>
      <c r="HBF2" s="19"/>
      <c r="HBG2" s="19"/>
      <c r="HBH2" s="19"/>
      <c r="HBI2" s="19"/>
      <c r="HBJ2" s="19"/>
      <c r="HBK2" s="19"/>
      <c r="HBL2" s="19"/>
      <c r="HBM2" s="19"/>
      <c r="HBN2" s="19"/>
      <c r="HBO2" s="19"/>
      <c r="HBP2" s="19"/>
      <c r="HBQ2" s="19"/>
      <c r="HBR2" s="19"/>
      <c r="HBS2" s="19"/>
      <c r="HBT2" s="19"/>
      <c r="HBU2" s="19"/>
      <c r="HBV2" s="19"/>
      <c r="HBW2" s="19"/>
      <c r="HBX2" s="19"/>
      <c r="HBY2" s="19"/>
      <c r="HBZ2" s="19"/>
      <c r="HCA2" s="19"/>
      <c r="HCB2" s="19"/>
      <c r="HCC2" s="19"/>
      <c r="HCD2" s="19"/>
      <c r="HCE2" s="19"/>
      <c r="HCF2" s="19"/>
      <c r="HCG2" s="19"/>
      <c r="HCH2" s="19"/>
      <c r="HCI2" s="19"/>
      <c r="HCJ2" s="19"/>
      <c r="HCK2" s="19"/>
      <c r="HCL2" s="19"/>
      <c r="HCM2" s="19"/>
      <c r="HCN2" s="19"/>
      <c r="HCO2" s="19"/>
      <c r="HCP2" s="19"/>
      <c r="HCQ2" s="19"/>
      <c r="HCR2" s="19"/>
      <c r="HCS2" s="19"/>
      <c r="HCT2" s="19"/>
      <c r="HCU2" s="19"/>
      <c r="HCV2" s="19"/>
      <c r="HCW2" s="19"/>
      <c r="HCX2" s="19"/>
      <c r="HCY2" s="19"/>
      <c r="HCZ2" s="19"/>
      <c r="HDA2" s="19"/>
      <c r="HDB2" s="19"/>
      <c r="HDC2" s="19"/>
      <c r="HDD2" s="19"/>
      <c r="HDE2" s="19"/>
      <c r="HDF2" s="19"/>
      <c r="HDG2" s="19"/>
      <c r="HDH2" s="19"/>
      <c r="HDI2" s="19"/>
      <c r="HDJ2" s="19"/>
      <c r="HDK2" s="19"/>
      <c r="HDL2" s="19"/>
      <c r="HDM2" s="19"/>
      <c r="HDN2" s="19"/>
      <c r="HDO2" s="19"/>
      <c r="HDP2" s="19"/>
      <c r="HDQ2" s="19"/>
      <c r="HDR2" s="19"/>
      <c r="HDS2" s="19"/>
      <c r="HDT2" s="19"/>
      <c r="HDU2" s="19"/>
      <c r="HDV2" s="19"/>
      <c r="HDW2" s="19"/>
      <c r="HDX2" s="19"/>
      <c r="HDY2" s="19"/>
      <c r="HDZ2" s="19"/>
      <c r="HEA2" s="19"/>
      <c r="HEB2" s="19"/>
      <c r="HEC2" s="19"/>
      <c r="HED2" s="19"/>
      <c r="HEE2" s="19"/>
      <c r="HEF2" s="19"/>
      <c r="HEG2" s="19"/>
      <c r="HEH2" s="19"/>
      <c r="HEI2" s="19"/>
      <c r="HEJ2" s="19"/>
      <c r="HEK2" s="19"/>
      <c r="HEL2" s="19"/>
      <c r="HEM2" s="19"/>
      <c r="HEN2" s="19"/>
      <c r="HEO2" s="19"/>
      <c r="HEP2" s="19"/>
      <c r="HEQ2" s="19"/>
      <c r="HER2" s="19"/>
      <c r="HES2" s="19"/>
      <c r="HET2" s="19"/>
      <c r="HEU2" s="19"/>
      <c r="HEV2" s="19"/>
      <c r="HEW2" s="19"/>
      <c r="HEX2" s="19"/>
      <c r="HEY2" s="19"/>
      <c r="HEZ2" s="19"/>
      <c r="HFA2" s="19"/>
      <c r="HFB2" s="19"/>
      <c r="HFC2" s="19"/>
      <c r="HFD2" s="19"/>
      <c r="HFE2" s="19"/>
      <c r="HFF2" s="19"/>
      <c r="HFG2" s="19"/>
      <c r="HFH2" s="19"/>
      <c r="HFI2" s="19"/>
      <c r="HFJ2" s="19"/>
      <c r="HFK2" s="19"/>
      <c r="HFL2" s="19"/>
      <c r="HFM2" s="19"/>
      <c r="HFN2" s="19"/>
      <c r="HFO2" s="19"/>
      <c r="HFP2" s="19"/>
      <c r="HFQ2" s="19"/>
      <c r="HFR2" s="19"/>
      <c r="HFS2" s="19"/>
      <c r="HFT2" s="19"/>
      <c r="HFU2" s="19"/>
      <c r="HFV2" s="19"/>
      <c r="HFW2" s="19"/>
      <c r="HFX2" s="19"/>
      <c r="HFY2" s="19"/>
      <c r="HFZ2" s="19"/>
      <c r="HGA2" s="19"/>
      <c r="HGB2" s="19"/>
      <c r="HGC2" s="19"/>
      <c r="HGD2" s="19"/>
      <c r="HGE2" s="19"/>
      <c r="HGF2" s="19"/>
      <c r="HGG2" s="19"/>
      <c r="HGH2" s="19"/>
      <c r="HGI2" s="19"/>
      <c r="HGJ2" s="19"/>
      <c r="HGK2" s="19"/>
      <c r="HGL2" s="19"/>
      <c r="HGM2" s="19"/>
      <c r="HGN2" s="19"/>
      <c r="HGO2" s="19"/>
      <c r="HGP2" s="19"/>
      <c r="HGQ2" s="19"/>
      <c r="HGR2" s="19"/>
      <c r="HGS2" s="19"/>
      <c r="HGT2" s="19"/>
      <c r="HGU2" s="19"/>
      <c r="HGV2" s="19"/>
      <c r="HGW2" s="19"/>
      <c r="HGX2" s="19"/>
      <c r="HGY2" s="19"/>
      <c r="HGZ2" s="19"/>
      <c r="HHA2" s="19"/>
      <c r="HHB2" s="19"/>
      <c r="HHC2" s="19"/>
      <c r="HHD2" s="19"/>
      <c r="HHE2" s="19"/>
      <c r="HHF2" s="19"/>
      <c r="HHG2" s="19"/>
      <c r="HHH2" s="19"/>
      <c r="HHI2" s="19"/>
      <c r="HHJ2" s="19"/>
      <c r="HHK2" s="19"/>
      <c r="HHL2" s="19"/>
      <c r="HHM2" s="19"/>
      <c r="HHN2" s="19"/>
      <c r="HHO2" s="19"/>
      <c r="HHP2" s="19"/>
      <c r="HHQ2" s="19"/>
      <c r="HHR2" s="19"/>
      <c r="HHS2" s="19"/>
      <c r="HHT2" s="19"/>
      <c r="HHU2" s="19"/>
      <c r="HHV2" s="19"/>
      <c r="HHW2" s="19"/>
      <c r="HHX2" s="19"/>
      <c r="HHY2" s="19"/>
      <c r="HHZ2" s="19"/>
      <c r="HIA2" s="19"/>
      <c r="HIB2" s="19"/>
      <c r="HIC2" s="19"/>
      <c r="HID2" s="19"/>
      <c r="HIE2" s="19"/>
      <c r="HIF2" s="19"/>
      <c r="HIG2" s="19"/>
      <c r="HIH2" s="19"/>
      <c r="HII2" s="19"/>
      <c r="HIJ2" s="19"/>
      <c r="HIK2" s="19"/>
      <c r="HIL2" s="19"/>
      <c r="HIM2" s="19"/>
      <c r="HIN2" s="19"/>
      <c r="HIO2" s="19"/>
      <c r="HIP2" s="19"/>
      <c r="HIQ2" s="19"/>
      <c r="HIR2" s="19"/>
      <c r="HIS2" s="19"/>
      <c r="HIT2" s="19"/>
      <c r="HIU2" s="19"/>
      <c r="HIV2" s="19"/>
      <c r="HIW2" s="19"/>
      <c r="HIX2" s="19"/>
      <c r="HIY2" s="19"/>
      <c r="HIZ2" s="19"/>
      <c r="HJA2" s="19"/>
      <c r="HJB2" s="19"/>
      <c r="HJC2" s="19"/>
      <c r="HJD2" s="19"/>
      <c r="HJE2" s="19"/>
      <c r="HJF2" s="19"/>
      <c r="HJG2" s="19"/>
      <c r="HJH2" s="19"/>
      <c r="HJI2" s="19"/>
      <c r="HJJ2" s="19"/>
      <c r="HJK2" s="19"/>
      <c r="HJL2" s="19"/>
      <c r="HJM2" s="19"/>
      <c r="HJN2" s="19"/>
      <c r="HJO2" s="19"/>
      <c r="HJP2" s="19"/>
      <c r="HJQ2" s="19"/>
      <c r="HJR2" s="19"/>
      <c r="HJS2" s="19"/>
      <c r="HJT2" s="19"/>
      <c r="HJU2" s="19"/>
      <c r="HJV2" s="19"/>
      <c r="HJW2" s="19"/>
      <c r="HJX2" s="19"/>
      <c r="HJY2" s="19"/>
      <c r="HJZ2" s="19"/>
      <c r="HKA2" s="19"/>
      <c r="HKB2" s="19"/>
      <c r="HKC2" s="19"/>
      <c r="HKD2" s="19"/>
      <c r="HKE2" s="19"/>
      <c r="HKF2" s="19"/>
      <c r="HKG2" s="19"/>
      <c r="HKH2" s="19"/>
      <c r="HKI2" s="19"/>
      <c r="HKJ2" s="19"/>
      <c r="HKK2" s="19"/>
      <c r="HKL2" s="19"/>
      <c r="HKM2" s="19"/>
      <c r="HKN2" s="19"/>
      <c r="HKO2" s="19"/>
      <c r="HKP2" s="19"/>
      <c r="HKQ2" s="19"/>
      <c r="HKR2" s="19"/>
      <c r="HKS2" s="19"/>
      <c r="HKT2" s="19"/>
      <c r="HKU2" s="19"/>
      <c r="HKV2" s="19"/>
      <c r="HKW2" s="19"/>
      <c r="HKX2" s="19"/>
      <c r="HKY2" s="19"/>
      <c r="HKZ2" s="19"/>
      <c r="HLA2" s="19"/>
      <c r="HLB2" s="19"/>
      <c r="HLC2" s="19"/>
      <c r="HLD2" s="19"/>
      <c r="HLE2" s="19"/>
      <c r="HLF2" s="19"/>
      <c r="HLG2" s="19"/>
      <c r="HLH2" s="19"/>
      <c r="HLI2" s="19"/>
      <c r="HLJ2" s="19"/>
      <c r="HLK2" s="19"/>
      <c r="HLL2" s="19"/>
      <c r="HLM2" s="19"/>
      <c r="HLN2" s="19"/>
      <c r="HLO2" s="19"/>
      <c r="HLP2" s="19"/>
      <c r="HLQ2" s="19"/>
      <c r="HLR2" s="19"/>
      <c r="HLS2" s="19"/>
      <c r="HLT2" s="19"/>
      <c r="HLU2" s="19"/>
      <c r="HLV2" s="19"/>
      <c r="HLW2" s="19"/>
      <c r="HLX2" s="19"/>
      <c r="HLY2" s="19"/>
      <c r="HLZ2" s="19"/>
      <c r="HMA2" s="19"/>
      <c r="HMB2" s="19"/>
      <c r="HMC2" s="19"/>
      <c r="HMD2" s="19"/>
      <c r="HME2" s="19"/>
      <c r="HMF2" s="19"/>
      <c r="HMG2" s="19"/>
      <c r="HMH2" s="19"/>
      <c r="HMI2" s="19"/>
      <c r="HMJ2" s="19"/>
      <c r="HMK2" s="19"/>
      <c r="HML2" s="19"/>
      <c r="HMM2" s="19"/>
      <c r="HMN2" s="19"/>
      <c r="HMO2" s="19"/>
      <c r="HMP2" s="19"/>
      <c r="HMQ2" s="19"/>
      <c r="HMR2" s="19"/>
      <c r="HMS2" s="19"/>
      <c r="HMT2" s="19"/>
      <c r="HMU2" s="19"/>
      <c r="HMV2" s="19"/>
      <c r="HMW2" s="19"/>
      <c r="HMX2" s="19"/>
      <c r="HMY2" s="19"/>
      <c r="HMZ2" s="19"/>
      <c r="HNA2" s="19"/>
      <c r="HNB2" s="19"/>
      <c r="HNC2" s="19"/>
      <c r="HND2" s="19"/>
      <c r="HNE2" s="19"/>
      <c r="HNF2" s="19"/>
      <c r="HNG2" s="19"/>
      <c r="HNH2" s="19"/>
      <c r="HNI2" s="19"/>
      <c r="HNJ2" s="19"/>
      <c r="HNK2" s="19"/>
      <c r="HNL2" s="19"/>
      <c r="HNM2" s="19"/>
      <c r="HNN2" s="19"/>
      <c r="HNO2" s="19"/>
      <c r="HNP2" s="19"/>
      <c r="HNQ2" s="19"/>
      <c r="HNR2" s="19"/>
      <c r="HNS2" s="19"/>
      <c r="HNT2" s="19"/>
      <c r="HNU2" s="19"/>
      <c r="HNV2" s="19"/>
      <c r="HNW2" s="19"/>
      <c r="HNX2" s="19"/>
      <c r="HNY2" s="19"/>
      <c r="HNZ2" s="19"/>
      <c r="HOA2" s="19"/>
      <c r="HOB2" s="19"/>
      <c r="HOC2" s="19"/>
      <c r="HOD2" s="19"/>
      <c r="HOE2" s="19"/>
      <c r="HOF2" s="19"/>
      <c r="HOG2" s="19"/>
      <c r="HOH2" s="19"/>
      <c r="HOI2" s="19"/>
      <c r="HOJ2" s="19"/>
      <c r="HOK2" s="19"/>
      <c r="HOL2" s="19"/>
      <c r="HOM2" s="19"/>
      <c r="HON2" s="19"/>
      <c r="HOO2" s="19"/>
      <c r="HOP2" s="19"/>
      <c r="HOQ2" s="19"/>
      <c r="HOR2" s="19"/>
      <c r="HOS2" s="19"/>
      <c r="HOT2" s="19"/>
      <c r="HOU2" s="19"/>
      <c r="HOV2" s="19"/>
      <c r="HOW2" s="19"/>
      <c r="HOX2" s="19"/>
      <c r="HOY2" s="19"/>
      <c r="HOZ2" s="19"/>
      <c r="HPA2" s="19"/>
      <c r="HPB2" s="19"/>
      <c r="HPC2" s="19"/>
      <c r="HPD2" s="19"/>
      <c r="HPE2" s="19"/>
      <c r="HPF2" s="19"/>
      <c r="HPG2" s="19"/>
      <c r="HPH2" s="19"/>
      <c r="HPI2" s="19"/>
      <c r="HPJ2" s="19"/>
      <c r="HPK2" s="19"/>
      <c r="HPL2" s="19"/>
      <c r="HPM2" s="19"/>
      <c r="HPN2" s="19"/>
      <c r="HPO2" s="19"/>
      <c r="HPP2" s="19"/>
      <c r="HPQ2" s="19"/>
      <c r="HPR2" s="19"/>
      <c r="HPS2" s="19"/>
      <c r="HPT2" s="19"/>
      <c r="HPU2" s="19"/>
      <c r="HPV2" s="19"/>
      <c r="HPW2" s="19"/>
      <c r="HPX2" s="19"/>
      <c r="HPY2" s="19"/>
      <c r="HPZ2" s="19"/>
      <c r="HQA2" s="19"/>
      <c r="HQB2" s="19"/>
      <c r="HQC2" s="19"/>
      <c r="HQD2" s="19"/>
      <c r="HQE2" s="19"/>
      <c r="HQF2" s="19"/>
      <c r="HQG2" s="19"/>
      <c r="HQH2" s="19"/>
      <c r="HQI2" s="19"/>
      <c r="HQJ2" s="19"/>
      <c r="HQK2" s="19"/>
      <c r="HQL2" s="19"/>
      <c r="HQM2" s="19"/>
      <c r="HQN2" s="19"/>
      <c r="HQO2" s="19"/>
      <c r="HQP2" s="19"/>
      <c r="HQQ2" s="19"/>
      <c r="HQR2" s="19"/>
      <c r="HQS2" s="19"/>
      <c r="HQT2" s="19"/>
      <c r="HQU2" s="19"/>
      <c r="HQV2" s="19"/>
      <c r="HQW2" s="19"/>
      <c r="HQX2" s="19"/>
      <c r="HQY2" s="19"/>
      <c r="HQZ2" s="19"/>
      <c r="HRA2" s="19"/>
      <c r="HRB2" s="19"/>
      <c r="HRC2" s="19"/>
      <c r="HRD2" s="19"/>
      <c r="HRE2" s="19"/>
      <c r="HRF2" s="19"/>
      <c r="HRG2" s="19"/>
      <c r="HRH2" s="19"/>
      <c r="HRI2" s="19"/>
      <c r="HRJ2" s="19"/>
      <c r="HRK2" s="19"/>
      <c r="HRL2" s="19"/>
      <c r="HRM2" s="19"/>
      <c r="HRN2" s="19"/>
      <c r="HRO2" s="19"/>
      <c r="HRP2" s="19"/>
      <c r="HRQ2" s="19"/>
      <c r="HRR2" s="19"/>
      <c r="HRS2" s="19"/>
      <c r="HRT2" s="19"/>
      <c r="HRU2" s="19"/>
      <c r="HRV2" s="19"/>
      <c r="HRW2" s="19"/>
      <c r="HRX2" s="19"/>
      <c r="HRY2" s="19"/>
      <c r="HRZ2" s="19"/>
      <c r="HSA2" s="19"/>
      <c r="HSB2" s="19"/>
      <c r="HSC2" s="19"/>
      <c r="HSD2" s="19"/>
      <c r="HSE2" s="19"/>
      <c r="HSF2" s="19"/>
      <c r="HSG2" s="19"/>
      <c r="HSH2" s="19"/>
      <c r="HSI2" s="19"/>
      <c r="HSJ2" s="19"/>
      <c r="HSK2" s="19"/>
      <c r="HSL2" s="19"/>
      <c r="HSM2" s="19"/>
      <c r="HSN2" s="19"/>
      <c r="HSO2" s="19"/>
      <c r="HSP2" s="19"/>
      <c r="HSQ2" s="19"/>
      <c r="HSR2" s="19"/>
      <c r="HSS2" s="19"/>
      <c r="HST2" s="19"/>
      <c r="HSU2" s="19"/>
      <c r="HSV2" s="19"/>
      <c r="HSW2" s="19"/>
      <c r="HSX2" s="19"/>
      <c r="HSY2" s="19"/>
      <c r="HSZ2" s="19"/>
      <c r="HTA2" s="19"/>
      <c r="HTB2" s="19"/>
      <c r="HTC2" s="19"/>
      <c r="HTD2" s="19"/>
      <c r="HTE2" s="19"/>
      <c r="HTF2" s="19"/>
      <c r="HTG2" s="19"/>
      <c r="HTH2" s="19"/>
      <c r="HTI2" s="19"/>
      <c r="HTJ2" s="19"/>
      <c r="HTK2" s="19"/>
      <c r="HTL2" s="19"/>
      <c r="HTM2" s="19"/>
      <c r="HTN2" s="19"/>
      <c r="HTO2" s="19"/>
      <c r="HTP2" s="19"/>
      <c r="HTQ2" s="19"/>
      <c r="HTR2" s="19"/>
      <c r="HTS2" s="19"/>
      <c r="HTT2" s="19"/>
      <c r="HTU2" s="19"/>
      <c r="HTV2" s="19"/>
      <c r="HTW2" s="19"/>
      <c r="HTX2" s="19"/>
      <c r="HTY2" s="19"/>
      <c r="HTZ2" s="19"/>
      <c r="HUA2" s="19"/>
      <c r="HUB2" s="19"/>
      <c r="HUC2" s="19"/>
      <c r="HUD2" s="19"/>
      <c r="HUE2" s="19"/>
      <c r="HUF2" s="19"/>
      <c r="HUG2" s="19"/>
      <c r="HUH2" s="19"/>
      <c r="HUI2" s="19"/>
      <c r="HUJ2" s="19"/>
      <c r="HUK2" s="19"/>
      <c r="HUL2" s="19"/>
      <c r="HUM2" s="19"/>
      <c r="HUN2" s="19"/>
      <c r="HUO2" s="19"/>
      <c r="HUP2" s="19"/>
      <c r="HUQ2" s="19"/>
      <c r="HUR2" s="19"/>
      <c r="HUS2" s="19"/>
      <c r="HUT2" s="19"/>
      <c r="HUU2" s="19"/>
      <c r="HUV2" s="19"/>
      <c r="HUW2" s="19"/>
      <c r="HUX2" s="19"/>
      <c r="HUY2" s="19"/>
      <c r="HUZ2" s="19"/>
      <c r="HVA2" s="19"/>
      <c r="HVB2" s="19"/>
      <c r="HVC2" s="19"/>
      <c r="HVD2" s="19"/>
      <c r="HVE2" s="19"/>
      <c r="HVF2" s="19"/>
      <c r="HVG2" s="19"/>
      <c r="HVH2" s="19"/>
      <c r="HVI2" s="19"/>
      <c r="HVJ2" s="19"/>
      <c r="HVK2" s="19"/>
      <c r="HVL2" s="19"/>
      <c r="HVM2" s="19"/>
      <c r="HVN2" s="19"/>
      <c r="HVO2" s="19"/>
      <c r="HVP2" s="19"/>
      <c r="HVQ2" s="19"/>
      <c r="HVR2" s="19"/>
      <c r="HVS2" s="19"/>
      <c r="HVT2" s="19"/>
      <c r="HVU2" s="19"/>
      <c r="HVV2" s="19"/>
      <c r="HVW2" s="19"/>
      <c r="HVX2" s="19"/>
      <c r="HVY2" s="19"/>
      <c r="HVZ2" s="19"/>
      <c r="HWA2" s="19"/>
      <c r="HWB2" s="19"/>
      <c r="HWC2" s="19"/>
      <c r="HWD2" s="19"/>
      <c r="HWE2" s="19"/>
      <c r="HWF2" s="19"/>
      <c r="HWG2" s="19"/>
      <c r="HWH2" s="19"/>
      <c r="HWI2" s="19"/>
      <c r="HWJ2" s="19"/>
      <c r="HWK2" s="19"/>
      <c r="HWL2" s="19"/>
      <c r="HWM2" s="19"/>
      <c r="HWN2" s="19"/>
      <c r="HWO2" s="19"/>
      <c r="HWP2" s="19"/>
      <c r="HWQ2" s="19"/>
      <c r="HWR2" s="19"/>
      <c r="HWS2" s="19"/>
      <c r="HWT2" s="19"/>
      <c r="HWU2" s="19"/>
      <c r="HWV2" s="19"/>
      <c r="HWW2" s="19"/>
      <c r="HWX2" s="19"/>
      <c r="HWY2" s="19"/>
      <c r="HWZ2" s="19"/>
      <c r="HXA2" s="19"/>
      <c r="HXB2" s="19"/>
      <c r="HXC2" s="19"/>
      <c r="HXD2" s="19"/>
      <c r="HXE2" s="19"/>
      <c r="HXF2" s="19"/>
      <c r="HXG2" s="19"/>
      <c r="HXH2" s="19"/>
      <c r="HXI2" s="19"/>
      <c r="HXJ2" s="19"/>
      <c r="HXK2" s="19"/>
      <c r="HXL2" s="19"/>
      <c r="HXM2" s="19"/>
      <c r="HXN2" s="19"/>
      <c r="HXO2" s="19"/>
      <c r="HXP2" s="19"/>
      <c r="HXQ2" s="19"/>
      <c r="HXR2" s="19"/>
      <c r="HXS2" s="19"/>
      <c r="HXT2" s="19"/>
      <c r="HXU2" s="19"/>
      <c r="HXV2" s="19"/>
      <c r="HXW2" s="19"/>
      <c r="HXX2" s="19"/>
      <c r="HXY2" s="19"/>
      <c r="HXZ2" s="19"/>
      <c r="HYA2" s="19"/>
      <c r="HYB2" s="19"/>
      <c r="HYC2" s="19"/>
      <c r="HYD2" s="19"/>
      <c r="HYE2" s="19"/>
      <c r="HYF2" s="19"/>
      <c r="HYG2" s="19"/>
      <c r="HYH2" s="19"/>
      <c r="HYI2" s="19"/>
      <c r="HYJ2" s="19"/>
      <c r="HYK2" s="19"/>
      <c r="HYL2" s="19"/>
      <c r="HYM2" s="19"/>
      <c r="HYN2" s="19"/>
      <c r="HYO2" s="19"/>
      <c r="HYP2" s="19"/>
      <c r="HYQ2" s="19"/>
      <c r="HYR2" s="19"/>
      <c r="HYS2" s="19"/>
      <c r="HYT2" s="19"/>
      <c r="HYU2" s="19"/>
      <c r="HYV2" s="19"/>
      <c r="HYW2" s="19"/>
      <c r="HYX2" s="19"/>
      <c r="HYY2" s="19"/>
      <c r="HYZ2" s="19"/>
      <c r="HZA2" s="19"/>
      <c r="HZB2" s="19"/>
      <c r="HZC2" s="19"/>
      <c r="HZD2" s="19"/>
      <c r="HZE2" s="19"/>
      <c r="HZF2" s="19"/>
      <c r="HZG2" s="19"/>
      <c r="HZH2" s="19"/>
      <c r="HZI2" s="19"/>
      <c r="HZJ2" s="19"/>
      <c r="HZK2" s="19"/>
      <c r="HZL2" s="19"/>
      <c r="HZM2" s="19"/>
      <c r="HZN2" s="19"/>
      <c r="HZO2" s="19"/>
      <c r="HZP2" s="19"/>
      <c r="HZQ2" s="19"/>
      <c r="HZR2" s="19"/>
      <c r="HZS2" s="19"/>
      <c r="HZT2" s="19"/>
      <c r="HZU2" s="19"/>
      <c r="HZV2" s="19"/>
      <c r="HZW2" s="19"/>
      <c r="HZX2" s="19"/>
      <c r="HZY2" s="19"/>
      <c r="HZZ2" s="19"/>
      <c r="IAA2" s="19"/>
      <c r="IAB2" s="19"/>
      <c r="IAC2" s="19"/>
      <c r="IAD2" s="19"/>
      <c r="IAE2" s="19"/>
      <c r="IAF2" s="19"/>
      <c r="IAG2" s="19"/>
      <c r="IAH2" s="19"/>
      <c r="IAI2" s="19"/>
      <c r="IAJ2" s="19"/>
      <c r="IAK2" s="19"/>
      <c r="IAL2" s="19"/>
      <c r="IAM2" s="19"/>
      <c r="IAN2" s="19"/>
      <c r="IAO2" s="19"/>
      <c r="IAP2" s="19"/>
      <c r="IAQ2" s="19"/>
      <c r="IAR2" s="19"/>
      <c r="IAS2" s="19"/>
      <c r="IAT2" s="19"/>
      <c r="IAU2" s="19"/>
      <c r="IAV2" s="19"/>
      <c r="IAW2" s="19"/>
      <c r="IAX2" s="19"/>
      <c r="IAY2" s="19"/>
      <c r="IAZ2" s="19"/>
      <c r="IBA2" s="19"/>
      <c r="IBB2" s="19"/>
      <c r="IBC2" s="19"/>
      <c r="IBD2" s="19"/>
      <c r="IBE2" s="19"/>
      <c r="IBF2" s="19"/>
      <c r="IBG2" s="19"/>
      <c r="IBH2" s="19"/>
      <c r="IBI2" s="19"/>
      <c r="IBJ2" s="19"/>
      <c r="IBK2" s="19"/>
      <c r="IBL2" s="19"/>
      <c r="IBM2" s="19"/>
      <c r="IBN2" s="19"/>
      <c r="IBO2" s="19"/>
      <c r="IBP2" s="19"/>
      <c r="IBQ2" s="19"/>
      <c r="IBR2" s="19"/>
      <c r="IBS2" s="19"/>
      <c r="IBT2" s="19"/>
      <c r="IBU2" s="19"/>
      <c r="IBV2" s="19"/>
      <c r="IBW2" s="19"/>
      <c r="IBX2" s="19"/>
      <c r="IBY2" s="19"/>
      <c r="IBZ2" s="19"/>
      <c r="ICA2" s="19"/>
      <c r="ICB2" s="19"/>
      <c r="ICC2" s="19"/>
      <c r="ICD2" s="19"/>
      <c r="ICE2" s="19"/>
      <c r="ICF2" s="19"/>
      <c r="ICG2" s="19"/>
      <c r="ICH2" s="19"/>
      <c r="ICI2" s="19"/>
      <c r="ICJ2" s="19"/>
      <c r="ICK2" s="19"/>
      <c r="ICL2" s="19"/>
      <c r="ICM2" s="19"/>
      <c r="ICN2" s="19"/>
      <c r="ICO2" s="19"/>
      <c r="ICP2" s="19"/>
      <c r="ICQ2" s="19"/>
      <c r="ICR2" s="19"/>
      <c r="ICS2" s="19"/>
      <c r="ICT2" s="19"/>
      <c r="ICU2" s="19"/>
      <c r="ICV2" s="19"/>
      <c r="ICW2" s="19"/>
      <c r="ICX2" s="19"/>
      <c r="ICY2" s="19"/>
      <c r="ICZ2" s="19"/>
      <c r="IDA2" s="19"/>
      <c r="IDB2" s="19"/>
      <c r="IDC2" s="19"/>
      <c r="IDD2" s="19"/>
      <c r="IDE2" s="19"/>
      <c r="IDF2" s="19"/>
      <c r="IDG2" s="19"/>
      <c r="IDH2" s="19"/>
      <c r="IDI2" s="19"/>
      <c r="IDJ2" s="19"/>
      <c r="IDK2" s="19"/>
      <c r="IDL2" s="19"/>
      <c r="IDM2" s="19"/>
      <c r="IDN2" s="19"/>
      <c r="IDO2" s="19"/>
      <c r="IDP2" s="19"/>
      <c r="IDQ2" s="19"/>
      <c r="IDR2" s="19"/>
      <c r="IDS2" s="19"/>
      <c r="IDT2" s="19"/>
      <c r="IDU2" s="19"/>
      <c r="IDV2" s="19"/>
      <c r="IDW2" s="19"/>
      <c r="IDX2" s="19"/>
      <c r="IDY2" s="19"/>
      <c r="IDZ2" s="19"/>
      <c r="IEA2" s="19"/>
      <c r="IEB2" s="19"/>
      <c r="IEC2" s="19"/>
      <c r="IED2" s="19"/>
      <c r="IEE2" s="19"/>
      <c r="IEF2" s="19"/>
      <c r="IEG2" s="19"/>
      <c r="IEH2" s="19"/>
      <c r="IEI2" s="19"/>
      <c r="IEJ2" s="19"/>
      <c r="IEK2" s="19"/>
      <c r="IEL2" s="19"/>
      <c r="IEM2" s="19"/>
      <c r="IEN2" s="19"/>
      <c r="IEO2" s="19"/>
      <c r="IEP2" s="19"/>
      <c r="IEQ2" s="19"/>
      <c r="IER2" s="19"/>
      <c r="IES2" s="19"/>
      <c r="IET2" s="19"/>
      <c r="IEU2" s="19"/>
      <c r="IEV2" s="19"/>
      <c r="IEW2" s="19"/>
      <c r="IEX2" s="19"/>
      <c r="IEY2" s="19"/>
      <c r="IEZ2" s="19"/>
      <c r="IFA2" s="19"/>
      <c r="IFB2" s="19"/>
      <c r="IFC2" s="19"/>
      <c r="IFD2" s="19"/>
      <c r="IFE2" s="19"/>
      <c r="IFF2" s="19"/>
      <c r="IFG2" s="19"/>
      <c r="IFH2" s="19"/>
      <c r="IFI2" s="19"/>
      <c r="IFJ2" s="19"/>
      <c r="IFK2" s="19"/>
      <c r="IFL2" s="19"/>
      <c r="IFM2" s="19"/>
      <c r="IFN2" s="19"/>
      <c r="IFO2" s="19"/>
      <c r="IFP2" s="19"/>
      <c r="IFQ2" s="19"/>
      <c r="IFR2" s="19"/>
      <c r="IFS2" s="19"/>
      <c r="IFT2" s="19"/>
      <c r="IFU2" s="19"/>
      <c r="IFV2" s="19"/>
      <c r="IFW2" s="19"/>
      <c r="IFX2" s="19"/>
      <c r="IFY2" s="19"/>
      <c r="IFZ2" s="19"/>
      <c r="IGA2" s="19"/>
      <c r="IGB2" s="19"/>
      <c r="IGC2" s="19"/>
      <c r="IGD2" s="19"/>
      <c r="IGE2" s="19"/>
      <c r="IGF2" s="19"/>
      <c r="IGG2" s="19"/>
      <c r="IGH2" s="19"/>
      <c r="IGI2" s="19"/>
      <c r="IGJ2" s="19"/>
      <c r="IGK2" s="19"/>
      <c r="IGL2" s="19"/>
      <c r="IGM2" s="19"/>
      <c r="IGN2" s="19"/>
      <c r="IGO2" s="19"/>
      <c r="IGP2" s="19"/>
      <c r="IGQ2" s="19"/>
      <c r="IGR2" s="19"/>
      <c r="IGS2" s="19"/>
      <c r="IGT2" s="19"/>
      <c r="IGU2" s="19"/>
      <c r="IGV2" s="19"/>
      <c r="IGW2" s="19"/>
      <c r="IGX2" s="19"/>
      <c r="IGY2" s="19"/>
      <c r="IGZ2" s="19"/>
      <c r="IHA2" s="19"/>
      <c r="IHB2" s="19"/>
      <c r="IHC2" s="19"/>
      <c r="IHD2" s="19"/>
      <c r="IHE2" s="19"/>
      <c r="IHF2" s="19"/>
      <c r="IHG2" s="19"/>
      <c r="IHH2" s="19"/>
      <c r="IHI2" s="19"/>
      <c r="IHJ2" s="19"/>
      <c r="IHK2" s="19"/>
      <c r="IHL2" s="19"/>
      <c r="IHM2" s="19"/>
      <c r="IHN2" s="19"/>
      <c r="IHO2" s="19"/>
      <c r="IHP2" s="19"/>
      <c r="IHQ2" s="19"/>
      <c r="IHR2" s="19"/>
      <c r="IHS2" s="19"/>
      <c r="IHT2" s="19"/>
      <c r="IHU2" s="19"/>
      <c r="IHV2" s="19"/>
      <c r="IHW2" s="19"/>
      <c r="IHX2" s="19"/>
      <c r="IHY2" s="19"/>
      <c r="IHZ2" s="19"/>
      <c r="IIA2" s="19"/>
      <c r="IIB2" s="19"/>
      <c r="IIC2" s="19"/>
      <c r="IID2" s="19"/>
      <c r="IIE2" s="19"/>
      <c r="IIF2" s="19"/>
      <c r="IIG2" s="19"/>
      <c r="IIH2" s="19"/>
      <c r="III2" s="19"/>
      <c r="IIJ2" s="19"/>
      <c r="IIK2" s="19"/>
      <c r="IIL2" s="19"/>
      <c r="IIM2" s="19"/>
      <c r="IIN2" s="19"/>
      <c r="IIO2" s="19"/>
      <c r="IIP2" s="19"/>
      <c r="IIQ2" s="19"/>
      <c r="IIR2" s="19"/>
      <c r="IIS2" s="19"/>
      <c r="IIT2" s="19"/>
      <c r="IIU2" s="19"/>
      <c r="IIV2" s="19"/>
      <c r="IIW2" s="19"/>
      <c r="IIX2" s="19"/>
      <c r="IIY2" s="19"/>
      <c r="IIZ2" s="19"/>
      <c r="IJA2" s="19"/>
      <c r="IJB2" s="19"/>
      <c r="IJC2" s="19"/>
      <c r="IJD2" s="19"/>
      <c r="IJE2" s="19"/>
      <c r="IJF2" s="19"/>
      <c r="IJG2" s="19"/>
      <c r="IJH2" s="19"/>
      <c r="IJI2" s="19"/>
      <c r="IJJ2" s="19"/>
      <c r="IJK2" s="19"/>
      <c r="IJL2" s="19"/>
      <c r="IJM2" s="19"/>
      <c r="IJN2" s="19"/>
      <c r="IJO2" s="19"/>
      <c r="IJP2" s="19"/>
      <c r="IJQ2" s="19"/>
      <c r="IJR2" s="19"/>
      <c r="IJS2" s="19"/>
      <c r="IJT2" s="19"/>
      <c r="IJU2" s="19"/>
      <c r="IJV2" s="19"/>
      <c r="IJW2" s="19"/>
      <c r="IJX2" s="19"/>
      <c r="IJY2" s="19"/>
      <c r="IJZ2" s="19"/>
      <c r="IKA2" s="19"/>
      <c r="IKB2" s="19"/>
      <c r="IKC2" s="19"/>
      <c r="IKD2" s="19"/>
      <c r="IKE2" s="19"/>
      <c r="IKF2" s="19"/>
      <c r="IKG2" s="19"/>
      <c r="IKH2" s="19"/>
      <c r="IKI2" s="19"/>
      <c r="IKJ2" s="19"/>
      <c r="IKK2" s="19"/>
      <c r="IKL2" s="19"/>
      <c r="IKM2" s="19"/>
      <c r="IKN2" s="19"/>
      <c r="IKO2" s="19"/>
      <c r="IKP2" s="19"/>
      <c r="IKQ2" s="19"/>
      <c r="IKR2" s="19"/>
      <c r="IKS2" s="19"/>
      <c r="IKT2" s="19"/>
      <c r="IKU2" s="19"/>
      <c r="IKV2" s="19"/>
      <c r="IKW2" s="19"/>
      <c r="IKX2" s="19"/>
      <c r="IKY2" s="19"/>
      <c r="IKZ2" s="19"/>
      <c r="ILA2" s="19"/>
      <c r="ILB2" s="19"/>
      <c r="ILC2" s="19"/>
      <c r="ILD2" s="19"/>
      <c r="ILE2" s="19"/>
      <c r="ILF2" s="19"/>
      <c r="ILG2" s="19"/>
      <c r="ILH2" s="19"/>
      <c r="ILI2" s="19"/>
      <c r="ILJ2" s="19"/>
      <c r="ILK2" s="19"/>
      <c r="ILL2" s="19"/>
      <c r="ILM2" s="19"/>
      <c r="ILN2" s="19"/>
      <c r="ILO2" s="19"/>
      <c r="ILP2" s="19"/>
      <c r="ILQ2" s="19"/>
      <c r="ILR2" s="19"/>
      <c r="ILS2" s="19"/>
      <c r="ILT2" s="19"/>
      <c r="ILU2" s="19"/>
      <c r="ILV2" s="19"/>
      <c r="ILW2" s="19"/>
      <c r="ILX2" s="19"/>
      <c r="ILY2" s="19"/>
      <c r="ILZ2" s="19"/>
      <c r="IMA2" s="19"/>
      <c r="IMB2" s="19"/>
      <c r="IMC2" s="19"/>
      <c r="IMD2" s="19"/>
      <c r="IME2" s="19"/>
      <c r="IMF2" s="19"/>
      <c r="IMG2" s="19"/>
      <c r="IMH2" s="19"/>
      <c r="IMI2" s="19"/>
      <c r="IMJ2" s="19"/>
      <c r="IMK2" s="19"/>
      <c r="IML2" s="19"/>
      <c r="IMM2" s="19"/>
      <c r="IMN2" s="19"/>
      <c r="IMO2" s="19"/>
      <c r="IMP2" s="19"/>
      <c r="IMQ2" s="19"/>
      <c r="IMR2" s="19"/>
      <c r="IMS2" s="19"/>
      <c r="IMT2" s="19"/>
      <c r="IMU2" s="19"/>
      <c r="IMV2" s="19"/>
      <c r="IMW2" s="19"/>
      <c r="IMX2" s="19"/>
      <c r="IMY2" s="19"/>
      <c r="IMZ2" s="19"/>
      <c r="INA2" s="19"/>
      <c r="INB2" s="19"/>
      <c r="INC2" s="19"/>
      <c r="IND2" s="19"/>
      <c r="INE2" s="19"/>
      <c r="INF2" s="19"/>
      <c r="ING2" s="19"/>
      <c r="INH2" s="19"/>
      <c r="INI2" s="19"/>
      <c r="INJ2" s="19"/>
      <c r="INK2" s="19"/>
      <c r="INL2" s="19"/>
      <c r="INM2" s="19"/>
      <c r="INN2" s="19"/>
      <c r="INO2" s="19"/>
      <c r="INP2" s="19"/>
      <c r="INQ2" s="19"/>
      <c r="INR2" s="19"/>
      <c r="INS2" s="19"/>
      <c r="INT2" s="19"/>
      <c r="INU2" s="19"/>
      <c r="INV2" s="19"/>
      <c r="INW2" s="19"/>
      <c r="INX2" s="19"/>
      <c r="INY2" s="19"/>
      <c r="INZ2" s="19"/>
      <c r="IOA2" s="19"/>
      <c r="IOB2" s="19"/>
      <c r="IOC2" s="19"/>
      <c r="IOD2" s="19"/>
      <c r="IOE2" s="19"/>
      <c r="IOF2" s="19"/>
      <c r="IOG2" s="19"/>
      <c r="IOH2" s="19"/>
      <c r="IOI2" s="19"/>
      <c r="IOJ2" s="19"/>
      <c r="IOK2" s="19"/>
      <c r="IOL2" s="19"/>
      <c r="IOM2" s="19"/>
      <c r="ION2" s="19"/>
      <c r="IOO2" s="19"/>
      <c r="IOP2" s="19"/>
      <c r="IOQ2" s="19"/>
      <c r="IOR2" s="19"/>
      <c r="IOS2" s="19"/>
      <c r="IOT2" s="19"/>
      <c r="IOU2" s="19"/>
      <c r="IOV2" s="19"/>
      <c r="IOW2" s="19"/>
      <c r="IOX2" s="19"/>
      <c r="IOY2" s="19"/>
      <c r="IOZ2" s="19"/>
      <c r="IPA2" s="19"/>
      <c r="IPB2" s="19"/>
      <c r="IPC2" s="19"/>
      <c r="IPD2" s="19"/>
      <c r="IPE2" s="19"/>
      <c r="IPF2" s="19"/>
      <c r="IPG2" s="19"/>
      <c r="IPH2" s="19"/>
      <c r="IPI2" s="19"/>
      <c r="IPJ2" s="19"/>
      <c r="IPK2" s="19"/>
      <c r="IPL2" s="19"/>
      <c r="IPM2" s="19"/>
      <c r="IPN2" s="19"/>
      <c r="IPO2" s="19"/>
      <c r="IPP2" s="19"/>
      <c r="IPQ2" s="19"/>
      <c r="IPR2" s="19"/>
      <c r="IPS2" s="19"/>
      <c r="IPT2" s="19"/>
      <c r="IPU2" s="19"/>
      <c r="IPV2" s="19"/>
      <c r="IPW2" s="19"/>
      <c r="IPX2" s="19"/>
      <c r="IPY2" s="19"/>
      <c r="IPZ2" s="19"/>
      <c r="IQA2" s="19"/>
      <c r="IQB2" s="19"/>
      <c r="IQC2" s="19"/>
      <c r="IQD2" s="19"/>
      <c r="IQE2" s="19"/>
      <c r="IQF2" s="19"/>
      <c r="IQG2" s="19"/>
      <c r="IQH2" s="19"/>
      <c r="IQI2" s="19"/>
      <c r="IQJ2" s="19"/>
      <c r="IQK2" s="19"/>
      <c r="IQL2" s="19"/>
      <c r="IQM2" s="19"/>
      <c r="IQN2" s="19"/>
      <c r="IQO2" s="19"/>
      <c r="IQP2" s="19"/>
      <c r="IQQ2" s="19"/>
      <c r="IQR2" s="19"/>
      <c r="IQS2" s="19"/>
      <c r="IQT2" s="19"/>
      <c r="IQU2" s="19"/>
      <c r="IQV2" s="19"/>
      <c r="IQW2" s="19"/>
      <c r="IQX2" s="19"/>
      <c r="IQY2" s="19"/>
      <c r="IQZ2" s="19"/>
      <c r="IRA2" s="19"/>
      <c r="IRB2" s="19"/>
      <c r="IRC2" s="19"/>
      <c r="IRD2" s="19"/>
      <c r="IRE2" s="19"/>
      <c r="IRF2" s="19"/>
      <c r="IRG2" s="19"/>
      <c r="IRH2" s="19"/>
      <c r="IRI2" s="19"/>
      <c r="IRJ2" s="19"/>
      <c r="IRK2" s="19"/>
      <c r="IRL2" s="19"/>
      <c r="IRM2" s="19"/>
      <c r="IRN2" s="19"/>
      <c r="IRO2" s="19"/>
      <c r="IRP2" s="19"/>
      <c r="IRQ2" s="19"/>
      <c r="IRR2" s="19"/>
      <c r="IRS2" s="19"/>
      <c r="IRT2" s="19"/>
      <c r="IRU2" s="19"/>
      <c r="IRV2" s="19"/>
      <c r="IRW2" s="19"/>
      <c r="IRX2" s="19"/>
      <c r="IRY2" s="19"/>
      <c r="IRZ2" s="19"/>
      <c r="ISA2" s="19"/>
      <c r="ISB2" s="19"/>
      <c r="ISC2" s="19"/>
      <c r="ISD2" s="19"/>
      <c r="ISE2" s="19"/>
      <c r="ISF2" s="19"/>
      <c r="ISG2" s="19"/>
      <c r="ISH2" s="19"/>
      <c r="ISI2" s="19"/>
      <c r="ISJ2" s="19"/>
      <c r="ISK2" s="19"/>
      <c r="ISL2" s="19"/>
      <c r="ISM2" s="19"/>
      <c r="ISN2" s="19"/>
      <c r="ISO2" s="19"/>
      <c r="ISP2" s="19"/>
      <c r="ISQ2" s="19"/>
      <c r="ISR2" s="19"/>
      <c r="ISS2" s="19"/>
      <c r="IST2" s="19"/>
      <c r="ISU2" s="19"/>
      <c r="ISV2" s="19"/>
      <c r="ISW2" s="19"/>
      <c r="ISX2" s="19"/>
      <c r="ISY2" s="19"/>
      <c r="ISZ2" s="19"/>
      <c r="ITA2" s="19"/>
      <c r="ITB2" s="19"/>
      <c r="ITC2" s="19"/>
      <c r="ITD2" s="19"/>
      <c r="ITE2" s="19"/>
      <c r="ITF2" s="19"/>
      <c r="ITG2" s="19"/>
      <c r="ITH2" s="19"/>
      <c r="ITI2" s="19"/>
      <c r="ITJ2" s="19"/>
      <c r="ITK2" s="19"/>
      <c r="ITL2" s="19"/>
      <c r="ITM2" s="19"/>
      <c r="ITN2" s="19"/>
      <c r="ITO2" s="19"/>
      <c r="ITP2" s="19"/>
      <c r="ITQ2" s="19"/>
      <c r="ITR2" s="19"/>
      <c r="ITS2" s="19"/>
      <c r="ITT2" s="19"/>
      <c r="ITU2" s="19"/>
      <c r="ITV2" s="19"/>
      <c r="ITW2" s="19"/>
      <c r="ITX2" s="19"/>
      <c r="ITY2" s="19"/>
      <c r="ITZ2" s="19"/>
      <c r="IUA2" s="19"/>
      <c r="IUB2" s="19"/>
      <c r="IUC2" s="19"/>
      <c r="IUD2" s="19"/>
      <c r="IUE2" s="19"/>
      <c r="IUF2" s="19"/>
      <c r="IUG2" s="19"/>
      <c r="IUH2" s="19"/>
      <c r="IUI2" s="19"/>
      <c r="IUJ2" s="19"/>
      <c r="IUK2" s="19"/>
      <c r="IUL2" s="19"/>
      <c r="IUM2" s="19"/>
      <c r="IUN2" s="19"/>
      <c r="IUO2" s="19"/>
      <c r="IUP2" s="19"/>
      <c r="IUQ2" s="19"/>
      <c r="IUR2" s="19"/>
      <c r="IUS2" s="19"/>
      <c r="IUT2" s="19"/>
      <c r="IUU2" s="19"/>
      <c r="IUV2" s="19"/>
      <c r="IUW2" s="19"/>
      <c r="IUX2" s="19"/>
      <c r="IUY2" s="19"/>
      <c r="IUZ2" s="19"/>
      <c r="IVA2" s="19"/>
      <c r="IVB2" s="19"/>
      <c r="IVC2" s="19"/>
      <c r="IVD2" s="19"/>
      <c r="IVE2" s="19"/>
      <c r="IVF2" s="19"/>
      <c r="IVG2" s="19"/>
      <c r="IVH2" s="19"/>
      <c r="IVI2" s="19"/>
      <c r="IVJ2" s="19"/>
      <c r="IVK2" s="19"/>
      <c r="IVL2" s="19"/>
      <c r="IVM2" s="19"/>
      <c r="IVN2" s="19"/>
      <c r="IVO2" s="19"/>
      <c r="IVP2" s="19"/>
      <c r="IVQ2" s="19"/>
      <c r="IVR2" s="19"/>
      <c r="IVS2" s="19"/>
      <c r="IVT2" s="19"/>
      <c r="IVU2" s="19"/>
      <c r="IVV2" s="19"/>
      <c r="IVW2" s="19"/>
      <c r="IVX2" s="19"/>
      <c r="IVY2" s="19"/>
      <c r="IVZ2" s="19"/>
      <c r="IWA2" s="19"/>
      <c r="IWB2" s="19"/>
      <c r="IWC2" s="19"/>
      <c r="IWD2" s="19"/>
      <c r="IWE2" s="19"/>
      <c r="IWF2" s="19"/>
      <c r="IWG2" s="19"/>
      <c r="IWH2" s="19"/>
      <c r="IWI2" s="19"/>
      <c r="IWJ2" s="19"/>
      <c r="IWK2" s="19"/>
      <c r="IWL2" s="19"/>
      <c r="IWM2" s="19"/>
      <c r="IWN2" s="19"/>
      <c r="IWO2" s="19"/>
      <c r="IWP2" s="19"/>
      <c r="IWQ2" s="19"/>
      <c r="IWR2" s="19"/>
      <c r="IWS2" s="19"/>
      <c r="IWT2" s="19"/>
      <c r="IWU2" s="19"/>
      <c r="IWV2" s="19"/>
      <c r="IWW2" s="19"/>
      <c r="IWX2" s="19"/>
      <c r="IWY2" s="19"/>
      <c r="IWZ2" s="19"/>
      <c r="IXA2" s="19"/>
      <c r="IXB2" s="19"/>
      <c r="IXC2" s="19"/>
      <c r="IXD2" s="19"/>
      <c r="IXE2" s="19"/>
      <c r="IXF2" s="19"/>
      <c r="IXG2" s="19"/>
      <c r="IXH2" s="19"/>
      <c r="IXI2" s="19"/>
      <c r="IXJ2" s="19"/>
      <c r="IXK2" s="19"/>
      <c r="IXL2" s="19"/>
      <c r="IXM2" s="19"/>
      <c r="IXN2" s="19"/>
      <c r="IXO2" s="19"/>
      <c r="IXP2" s="19"/>
      <c r="IXQ2" s="19"/>
      <c r="IXR2" s="19"/>
      <c r="IXS2" s="19"/>
      <c r="IXT2" s="19"/>
      <c r="IXU2" s="19"/>
      <c r="IXV2" s="19"/>
      <c r="IXW2" s="19"/>
      <c r="IXX2" s="19"/>
      <c r="IXY2" s="19"/>
      <c r="IXZ2" s="19"/>
      <c r="IYA2" s="19"/>
      <c r="IYB2" s="19"/>
      <c r="IYC2" s="19"/>
      <c r="IYD2" s="19"/>
      <c r="IYE2" s="19"/>
      <c r="IYF2" s="19"/>
      <c r="IYG2" s="19"/>
      <c r="IYH2" s="19"/>
      <c r="IYI2" s="19"/>
      <c r="IYJ2" s="19"/>
      <c r="IYK2" s="19"/>
      <c r="IYL2" s="19"/>
      <c r="IYM2" s="19"/>
      <c r="IYN2" s="19"/>
      <c r="IYO2" s="19"/>
      <c r="IYP2" s="19"/>
      <c r="IYQ2" s="19"/>
      <c r="IYR2" s="19"/>
      <c r="IYS2" s="19"/>
      <c r="IYT2" s="19"/>
      <c r="IYU2" s="19"/>
      <c r="IYV2" s="19"/>
      <c r="IYW2" s="19"/>
      <c r="IYX2" s="19"/>
      <c r="IYY2" s="19"/>
      <c r="IYZ2" s="19"/>
      <c r="IZA2" s="19"/>
      <c r="IZB2" s="19"/>
      <c r="IZC2" s="19"/>
      <c r="IZD2" s="19"/>
      <c r="IZE2" s="19"/>
      <c r="IZF2" s="19"/>
      <c r="IZG2" s="19"/>
      <c r="IZH2" s="19"/>
      <c r="IZI2" s="19"/>
      <c r="IZJ2" s="19"/>
      <c r="IZK2" s="19"/>
      <c r="IZL2" s="19"/>
      <c r="IZM2" s="19"/>
      <c r="IZN2" s="19"/>
      <c r="IZO2" s="19"/>
      <c r="IZP2" s="19"/>
      <c r="IZQ2" s="19"/>
      <c r="IZR2" s="19"/>
      <c r="IZS2" s="19"/>
      <c r="IZT2" s="19"/>
      <c r="IZU2" s="19"/>
      <c r="IZV2" s="19"/>
      <c r="IZW2" s="19"/>
      <c r="IZX2" s="19"/>
      <c r="IZY2" s="19"/>
      <c r="IZZ2" s="19"/>
      <c r="JAA2" s="19"/>
      <c r="JAB2" s="19"/>
      <c r="JAC2" s="19"/>
      <c r="JAD2" s="19"/>
      <c r="JAE2" s="19"/>
      <c r="JAF2" s="19"/>
      <c r="JAG2" s="19"/>
      <c r="JAH2" s="19"/>
      <c r="JAI2" s="19"/>
      <c r="JAJ2" s="19"/>
      <c r="JAK2" s="19"/>
      <c r="JAL2" s="19"/>
      <c r="JAM2" s="19"/>
      <c r="JAN2" s="19"/>
      <c r="JAO2" s="19"/>
      <c r="JAP2" s="19"/>
      <c r="JAQ2" s="19"/>
      <c r="JAR2" s="19"/>
      <c r="JAS2" s="19"/>
      <c r="JAT2" s="19"/>
      <c r="JAU2" s="19"/>
      <c r="JAV2" s="19"/>
      <c r="JAW2" s="19"/>
      <c r="JAX2" s="19"/>
      <c r="JAY2" s="19"/>
      <c r="JAZ2" s="19"/>
      <c r="JBA2" s="19"/>
      <c r="JBB2" s="19"/>
      <c r="JBC2" s="19"/>
      <c r="JBD2" s="19"/>
      <c r="JBE2" s="19"/>
      <c r="JBF2" s="19"/>
      <c r="JBG2" s="19"/>
      <c r="JBH2" s="19"/>
      <c r="JBI2" s="19"/>
      <c r="JBJ2" s="19"/>
      <c r="JBK2" s="19"/>
      <c r="JBL2" s="19"/>
      <c r="JBM2" s="19"/>
      <c r="JBN2" s="19"/>
      <c r="JBO2" s="19"/>
      <c r="JBP2" s="19"/>
      <c r="JBQ2" s="19"/>
      <c r="JBR2" s="19"/>
      <c r="JBS2" s="19"/>
      <c r="JBT2" s="19"/>
      <c r="JBU2" s="19"/>
      <c r="JBV2" s="19"/>
      <c r="JBW2" s="19"/>
      <c r="JBX2" s="19"/>
      <c r="JBY2" s="19"/>
      <c r="JBZ2" s="19"/>
      <c r="JCA2" s="19"/>
      <c r="JCB2" s="19"/>
      <c r="JCC2" s="19"/>
      <c r="JCD2" s="19"/>
      <c r="JCE2" s="19"/>
      <c r="JCF2" s="19"/>
      <c r="JCG2" s="19"/>
      <c r="JCH2" s="19"/>
      <c r="JCI2" s="19"/>
      <c r="JCJ2" s="19"/>
      <c r="JCK2" s="19"/>
      <c r="JCL2" s="19"/>
      <c r="JCM2" s="19"/>
      <c r="JCN2" s="19"/>
      <c r="JCO2" s="19"/>
      <c r="JCP2" s="19"/>
      <c r="JCQ2" s="19"/>
      <c r="JCR2" s="19"/>
      <c r="JCS2" s="19"/>
      <c r="JCT2" s="19"/>
      <c r="JCU2" s="19"/>
      <c r="JCV2" s="19"/>
      <c r="JCW2" s="19"/>
      <c r="JCX2" s="19"/>
      <c r="JCY2" s="19"/>
      <c r="JCZ2" s="19"/>
      <c r="JDA2" s="19"/>
      <c r="JDB2" s="19"/>
      <c r="JDC2" s="19"/>
      <c r="JDD2" s="19"/>
      <c r="JDE2" s="19"/>
      <c r="JDF2" s="19"/>
      <c r="JDG2" s="19"/>
      <c r="JDH2" s="19"/>
      <c r="JDI2" s="19"/>
      <c r="JDJ2" s="19"/>
      <c r="JDK2" s="19"/>
      <c r="JDL2" s="19"/>
      <c r="JDM2" s="19"/>
      <c r="JDN2" s="19"/>
      <c r="JDO2" s="19"/>
      <c r="JDP2" s="19"/>
      <c r="JDQ2" s="19"/>
      <c r="JDR2" s="19"/>
      <c r="JDS2" s="19"/>
      <c r="JDT2" s="19"/>
      <c r="JDU2" s="19"/>
      <c r="JDV2" s="19"/>
      <c r="JDW2" s="19"/>
      <c r="JDX2" s="19"/>
      <c r="JDY2" s="19"/>
      <c r="JDZ2" s="19"/>
      <c r="JEA2" s="19"/>
      <c r="JEB2" s="19"/>
      <c r="JEC2" s="19"/>
      <c r="JED2" s="19"/>
      <c r="JEE2" s="19"/>
      <c r="JEF2" s="19"/>
      <c r="JEG2" s="19"/>
      <c r="JEH2" s="19"/>
      <c r="JEI2" s="19"/>
      <c r="JEJ2" s="19"/>
      <c r="JEK2" s="19"/>
      <c r="JEL2" s="19"/>
      <c r="JEM2" s="19"/>
      <c r="JEN2" s="19"/>
      <c r="JEO2" s="19"/>
      <c r="JEP2" s="19"/>
      <c r="JEQ2" s="19"/>
      <c r="JER2" s="19"/>
      <c r="JES2" s="19"/>
      <c r="JET2" s="19"/>
      <c r="JEU2" s="19"/>
      <c r="JEV2" s="19"/>
      <c r="JEW2" s="19"/>
      <c r="JEX2" s="19"/>
      <c r="JEY2" s="19"/>
      <c r="JEZ2" s="19"/>
      <c r="JFA2" s="19"/>
      <c r="JFB2" s="19"/>
      <c r="JFC2" s="19"/>
      <c r="JFD2" s="19"/>
      <c r="JFE2" s="19"/>
      <c r="JFF2" s="19"/>
      <c r="JFG2" s="19"/>
      <c r="JFH2" s="19"/>
      <c r="JFI2" s="19"/>
      <c r="JFJ2" s="19"/>
      <c r="JFK2" s="19"/>
      <c r="JFL2" s="19"/>
      <c r="JFM2" s="19"/>
      <c r="JFN2" s="19"/>
      <c r="JFO2" s="19"/>
      <c r="JFP2" s="19"/>
      <c r="JFQ2" s="19"/>
      <c r="JFR2" s="19"/>
      <c r="JFS2" s="19"/>
      <c r="JFT2" s="19"/>
      <c r="JFU2" s="19"/>
      <c r="JFV2" s="19"/>
      <c r="JFW2" s="19"/>
      <c r="JFX2" s="19"/>
      <c r="JFY2" s="19"/>
      <c r="JFZ2" s="19"/>
      <c r="JGA2" s="19"/>
      <c r="JGB2" s="19"/>
      <c r="JGC2" s="19"/>
      <c r="JGD2" s="19"/>
      <c r="JGE2" s="19"/>
      <c r="JGF2" s="19"/>
      <c r="JGG2" s="19"/>
      <c r="JGH2" s="19"/>
      <c r="JGI2" s="19"/>
      <c r="JGJ2" s="19"/>
      <c r="JGK2" s="19"/>
      <c r="JGL2" s="19"/>
      <c r="JGM2" s="19"/>
      <c r="JGN2" s="19"/>
      <c r="JGO2" s="19"/>
      <c r="JGP2" s="19"/>
      <c r="JGQ2" s="19"/>
      <c r="JGR2" s="19"/>
      <c r="JGS2" s="19"/>
      <c r="JGT2" s="19"/>
      <c r="JGU2" s="19"/>
      <c r="JGV2" s="19"/>
      <c r="JGW2" s="19"/>
      <c r="JGX2" s="19"/>
      <c r="JGY2" s="19"/>
      <c r="JGZ2" s="19"/>
      <c r="JHA2" s="19"/>
      <c r="JHB2" s="19"/>
      <c r="JHC2" s="19"/>
      <c r="JHD2" s="19"/>
      <c r="JHE2" s="19"/>
      <c r="JHF2" s="19"/>
      <c r="JHG2" s="19"/>
      <c r="JHH2" s="19"/>
      <c r="JHI2" s="19"/>
      <c r="JHJ2" s="19"/>
      <c r="JHK2" s="19"/>
      <c r="JHL2" s="19"/>
      <c r="JHM2" s="19"/>
      <c r="JHN2" s="19"/>
      <c r="JHO2" s="19"/>
      <c r="JHP2" s="19"/>
      <c r="JHQ2" s="19"/>
      <c r="JHR2" s="19"/>
      <c r="JHS2" s="19"/>
      <c r="JHT2" s="19"/>
      <c r="JHU2" s="19"/>
      <c r="JHV2" s="19"/>
      <c r="JHW2" s="19"/>
      <c r="JHX2" s="19"/>
      <c r="JHY2" s="19"/>
      <c r="JHZ2" s="19"/>
      <c r="JIA2" s="19"/>
      <c r="JIB2" s="19"/>
      <c r="JIC2" s="19"/>
      <c r="JID2" s="19"/>
      <c r="JIE2" s="19"/>
      <c r="JIF2" s="19"/>
      <c r="JIG2" s="19"/>
      <c r="JIH2" s="19"/>
      <c r="JII2" s="19"/>
      <c r="JIJ2" s="19"/>
      <c r="JIK2" s="19"/>
      <c r="JIL2" s="19"/>
      <c r="JIM2" s="19"/>
      <c r="JIN2" s="19"/>
      <c r="JIO2" s="19"/>
      <c r="JIP2" s="19"/>
      <c r="JIQ2" s="19"/>
      <c r="JIR2" s="19"/>
      <c r="JIS2" s="19"/>
      <c r="JIT2" s="19"/>
      <c r="JIU2" s="19"/>
      <c r="JIV2" s="19"/>
      <c r="JIW2" s="19"/>
      <c r="JIX2" s="19"/>
      <c r="JIY2" s="19"/>
      <c r="JIZ2" s="19"/>
      <c r="JJA2" s="19"/>
      <c r="JJB2" s="19"/>
      <c r="JJC2" s="19"/>
      <c r="JJD2" s="19"/>
      <c r="JJE2" s="19"/>
      <c r="JJF2" s="19"/>
      <c r="JJG2" s="19"/>
      <c r="JJH2" s="19"/>
      <c r="JJI2" s="19"/>
      <c r="JJJ2" s="19"/>
      <c r="JJK2" s="19"/>
      <c r="JJL2" s="19"/>
      <c r="JJM2" s="19"/>
      <c r="JJN2" s="19"/>
      <c r="JJO2" s="19"/>
      <c r="JJP2" s="19"/>
      <c r="JJQ2" s="19"/>
      <c r="JJR2" s="19"/>
      <c r="JJS2" s="19"/>
      <c r="JJT2" s="19"/>
      <c r="JJU2" s="19"/>
      <c r="JJV2" s="19"/>
      <c r="JJW2" s="19"/>
      <c r="JJX2" s="19"/>
      <c r="JJY2" s="19"/>
      <c r="JJZ2" s="19"/>
      <c r="JKA2" s="19"/>
      <c r="JKB2" s="19"/>
      <c r="JKC2" s="19"/>
      <c r="JKD2" s="19"/>
      <c r="JKE2" s="19"/>
      <c r="JKF2" s="19"/>
      <c r="JKG2" s="19"/>
      <c r="JKH2" s="19"/>
      <c r="JKI2" s="19"/>
      <c r="JKJ2" s="19"/>
      <c r="JKK2" s="19"/>
      <c r="JKL2" s="19"/>
      <c r="JKM2" s="19"/>
      <c r="JKN2" s="19"/>
      <c r="JKO2" s="19"/>
      <c r="JKP2" s="19"/>
      <c r="JKQ2" s="19"/>
      <c r="JKR2" s="19"/>
      <c r="JKS2" s="19"/>
      <c r="JKT2" s="19"/>
      <c r="JKU2" s="19"/>
      <c r="JKV2" s="19"/>
      <c r="JKW2" s="19"/>
      <c r="JKX2" s="19"/>
      <c r="JKY2" s="19"/>
      <c r="JKZ2" s="19"/>
      <c r="JLA2" s="19"/>
      <c r="JLB2" s="19"/>
      <c r="JLC2" s="19"/>
      <c r="JLD2" s="19"/>
      <c r="JLE2" s="19"/>
      <c r="JLF2" s="19"/>
      <c r="JLG2" s="19"/>
      <c r="JLH2" s="19"/>
      <c r="JLI2" s="19"/>
      <c r="JLJ2" s="19"/>
      <c r="JLK2" s="19"/>
      <c r="JLL2" s="19"/>
      <c r="JLM2" s="19"/>
      <c r="JLN2" s="19"/>
      <c r="JLO2" s="19"/>
      <c r="JLP2" s="19"/>
      <c r="JLQ2" s="19"/>
      <c r="JLR2" s="19"/>
      <c r="JLS2" s="19"/>
      <c r="JLT2" s="19"/>
      <c r="JLU2" s="19"/>
      <c r="JLV2" s="19"/>
      <c r="JLW2" s="19"/>
      <c r="JLX2" s="19"/>
      <c r="JLY2" s="19"/>
      <c r="JLZ2" s="19"/>
      <c r="JMA2" s="19"/>
      <c r="JMB2" s="19"/>
      <c r="JMC2" s="19"/>
      <c r="JMD2" s="19"/>
      <c r="JME2" s="19"/>
      <c r="JMF2" s="19"/>
      <c r="JMG2" s="19"/>
      <c r="JMH2" s="19"/>
      <c r="JMI2" s="19"/>
      <c r="JMJ2" s="19"/>
      <c r="JMK2" s="19"/>
      <c r="JML2" s="19"/>
      <c r="JMM2" s="19"/>
      <c r="JMN2" s="19"/>
      <c r="JMO2" s="19"/>
      <c r="JMP2" s="19"/>
      <c r="JMQ2" s="19"/>
      <c r="JMR2" s="19"/>
      <c r="JMS2" s="19"/>
      <c r="JMT2" s="19"/>
      <c r="JMU2" s="19"/>
      <c r="JMV2" s="19"/>
      <c r="JMW2" s="19"/>
      <c r="JMX2" s="19"/>
      <c r="JMY2" s="19"/>
      <c r="JMZ2" s="19"/>
      <c r="JNA2" s="19"/>
      <c r="JNB2" s="19"/>
      <c r="JNC2" s="19"/>
      <c r="JND2" s="19"/>
      <c r="JNE2" s="19"/>
      <c r="JNF2" s="19"/>
      <c r="JNG2" s="19"/>
      <c r="JNH2" s="19"/>
      <c r="JNI2" s="19"/>
      <c r="JNJ2" s="19"/>
      <c r="JNK2" s="19"/>
      <c r="JNL2" s="19"/>
      <c r="JNM2" s="19"/>
      <c r="JNN2" s="19"/>
      <c r="JNO2" s="19"/>
      <c r="JNP2" s="19"/>
      <c r="JNQ2" s="19"/>
      <c r="JNR2" s="19"/>
      <c r="JNS2" s="19"/>
      <c r="JNT2" s="19"/>
      <c r="JNU2" s="19"/>
      <c r="JNV2" s="19"/>
      <c r="JNW2" s="19"/>
      <c r="JNX2" s="19"/>
      <c r="JNY2" s="19"/>
      <c r="JNZ2" s="19"/>
      <c r="JOA2" s="19"/>
      <c r="JOB2" s="19"/>
      <c r="JOC2" s="19"/>
      <c r="JOD2" s="19"/>
      <c r="JOE2" s="19"/>
      <c r="JOF2" s="19"/>
      <c r="JOG2" s="19"/>
      <c r="JOH2" s="19"/>
      <c r="JOI2" s="19"/>
      <c r="JOJ2" s="19"/>
      <c r="JOK2" s="19"/>
      <c r="JOL2" s="19"/>
      <c r="JOM2" s="19"/>
      <c r="JON2" s="19"/>
      <c r="JOO2" s="19"/>
      <c r="JOP2" s="19"/>
      <c r="JOQ2" s="19"/>
      <c r="JOR2" s="19"/>
      <c r="JOS2" s="19"/>
      <c r="JOT2" s="19"/>
      <c r="JOU2" s="19"/>
      <c r="JOV2" s="19"/>
      <c r="JOW2" s="19"/>
      <c r="JOX2" s="19"/>
      <c r="JOY2" s="19"/>
      <c r="JOZ2" s="19"/>
      <c r="JPA2" s="19"/>
      <c r="JPB2" s="19"/>
      <c r="JPC2" s="19"/>
      <c r="JPD2" s="19"/>
      <c r="JPE2" s="19"/>
      <c r="JPF2" s="19"/>
      <c r="JPG2" s="19"/>
      <c r="JPH2" s="19"/>
      <c r="JPI2" s="19"/>
      <c r="JPJ2" s="19"/>
      <c r="JPK2" s="19"/>
      <c r="JPL2" s="19"/>
      <c r="JPM2" s="19"/>
      <c r="JPN2" s="19"/>
      <c r="JPO2" s="19"/>
      <c r="JPP2" s="19"/>
      <c r="JPQ2" s="19"/>
      <c r="JPR2" s="19"/>
      <c r="JPS2" s="19"/>
      <c r="JPT2" s="19"/>
      <c r="JPU2" s="19"/>
      <c r="JPV2" s="19"/>
      <c r="JPW2" s="19"/>
      <c r="JPX2" s="19"/>
      <c r="JPY2" s="19"/>
      <c r="JPZ2" s="19"/>
      <c r="JQA2" s="19"/>
      <c r="JQB2" s="19"/>
      <c r="JQC2" s="19"/>
      <c r="JQD2" s="19"/>
      <c r="JQE2" s="19"/>
      <c r="JQF2" s="19"/>
      <c r="JQG2" s="19"/>
      <c r="JQH2" s="19"/>
      <c r="JQI2" s="19"/>
      <c r="JQJ2" s="19"/>
      <c r="JQK2" s="19"/>
      <c r="JQL2" s="19"/>
      <c r="JQM2" s="19"/>
      <c r="JQN2" s="19"/>
      <c r="JQO2" s="19"/>
      <c r="JQP2" s="19"/>
      <c r="JQQ2" s="19"/>
      <c r="JQR2" s="19"/>
      <c r="JQS2" s="19"/>
      <c r="JQT2" s="19"/>
      <c r="JQU2" s="19"/>
      <c r="JQV2" s="19"/>
      <c r="JQW2" s="19"/>
      <c r="JQX2" s="19"/>
      <c r="JQY2" s="19"/>
      <c r="JQZ2" s="19"/>
      <c r="JRA2" s="19"/>
      <c r="JRB2" s="19"/>
      <c r="JRC2" s="19"/>
      <c r="JRD2" s="19"/>
      <c r="JRE2" s="19"/>
      <c r="JRF2" s="19"/>
      <c r="JRG2" s="19"/>
      <c r="JRH2" s="19"/>
      <c r="JRI2" s="19"/>
      <c r="JRJ2" s="19"/>
      <c r="JRK2" s="19"/>
      <c r="JRL2" s="19"/>
      <c r="JRM2" s="19"/>
      <c r="JRN2" s="19"/>
      <c r="JRO2" s="19"/>
      <c r="JRP2" s="19"/>
      <c r="JRQ2" s="19"/>
      <c r="JRR2" s="19"/>
      <c r="JRS2" s="19"/>
      <c r="JRT2" s="19"/>
      <c r="JRU2" s="19"/>
      <c r="JRV2" s="19"/>
      <c r="JRW2" s="19"/>
      <c r="JRX2" s="19"/>
      <c r="JRY2" s="19"/>
      <c r="JRZ2" s="19"/>
      <c r="JSA2" s="19"/>
      <c r="JSB2" s="19"/>
      <c r="JSC2" s="19"/>
      <c r="JSD2" s="19"/>
      <c r="JSE2" s="19"/>
      <c r="JSF2" s="19"/>
      <c r="JSG2" s="19"/>
      <c r="JSH2" s="19"/>
      <c r="JSI2" s="19"/>
      <c r="JSJ2" s="19"/>
      <c r="JSK2" s="19"/>
      <c r="JSL2" s="19"/>
      <c r="JSM2" s="19"/>
      <c r="JSN2" s="19"/>
      <c r="JSO2" s="19"/>
      <c r="JSP2" s="19"/>
      <c r="JSQ2" s="19"/>
      <c r="JSR2" s="19"/>
      <c r="JSS2" s="19"/>
      <c r="JST2" s="19"/>
      <c r="JSU2" s="19"/>
      <c r="JSV2" s="19"/>
      <c r="JSW2" s="19"/>
      <c r="JSX2" s="19"/>
      <c r="JSY2" s="19"/>
      <c r="JSZ2" s="19"/>
      <c r="JTA2" s="19"/>
      <c r="JTB2" s="19"/>
      <c r="JTC2" s="19"/>
      <c r="JTD2" s="19"/>
      <c r="JTE2" s="19"/>
      <c r="JTF2" s="19"/>
      <c r="JTG2" s="19"/>
      <c r="JTH2" s="19"/>
      <c r="JTI2" s="19"/>
      <c r="JTJ2" s="19"/>
      <c r="JTK2" s="19"/>
      <c r="JTL2" s="19"/>
      <c r="JTM2" s="19"/>
      <c r="JTN2" s="19"/>
      <c r="JTO2" s="19"/>
      <c r="JTP2" s="19"/>
      <c r="JTQ2" s="19"/>
      <c r="JTR2" s="19"/>
      <c r="JTS2" s="19"/>
      <c r="JTT2" s="19"/>
      <c r="JTU2" s="19"/>
      <c r="JTV2" s="19"/>
      <c r="JTW2" s="19"/>
      <c r="JTX2" s="19"/>
      <c r="JTY2" s="19"/>
      <c r="JTZ2" s="19"/>
      <c r="JUA2" s="19"/>
      <c r="JUB2" s="19"/>
      <c r="JUC2" s="19"/>
      <c r="JUD2" s="19"/>
      <c r="JUE2" s="19"/>
      <c r="JUF2" s="19"/>
      <c r="JUG2" s="19"/>
      <c r="JUH2" s="19"/>
      <c r="JUI2" s="19"/>
      <c r="JUJ2" s="19"/>
      <c r="JUK2" s="19"/>
      <c r="JUL2" s="19"/>
      <c r="JUM2" s="19"/>
      <c r="JUN2" s="19"/>
      <c r="JUO2" s="19"/>
      <c r="JUP2" s="19"/>
      <c r="JUQ2" s="19"/>
      <c r="JUR2" s="19"/>
      <c r="JUS2" s="19"/>
      <c r="JUT2" s="19"/>
      <c r="JUU2" s="19"/>
      <c r="JUV2" s="19"/>
      <c r="JUW2" s="19"/>
      <c r="JUX2" s="19"/>
      <c r="JUY2" s="19"/>
      <c r="JUZ2" s="19"/>
      <c r="JVA2" s="19"/>
      <c r="JVB2" s="19"/>
      <c r="JVC2" s="19"/>
      <c r="JVD2" s="19"/>
      <c r="JVE2" s="19"/>
      <c r="JVF2" s="19"/>
      <c r="JVG2" s="19"/>
      <c r="JVH2" s="19"/>
      <c r="JVI2" s="19"/>
      <c r="JVJ2" s="19"/>
      <c r="JVK2" s="19"/>
      <c r="JVL2" s="19"/>
      <c r="JVM2" s="19"/>
      <c r="JVN2" s="19"/>
      <c r="JVO2" s="19"/>
      <c r="JVP2" s="19"/>
      <c r="JVQ2" s="19"/>
      <c r="JVR2" s="19"/>
      <c r="JVS2" s="19"/>
      <c r="JVT2" s="19"/>
      <c r="JVU2" s="19"/>
      <c r="JVV2" s="19"/>
      <c r="JVW2" s="19"/>
      <c r="JVX2" s="19"/>
      <c r="JVY2" s="19"/>
      <c r="JVZ2" s="19"/>
      <c r="JWA2" s="19"/>
      <c r="JWB2" s="19"/>
      <c r="JWC2" s="19"/>
      <c r="JWD2" s="19"/>
      <c r="JWE2" s="19"/>
      <c r="JWF2" s="19"/>
      <c r="JWG2" s="19"/>
      <c r="JWH2" s="19"/>
      <c r="JWI2" s="19"/>
      <c r="JWJ2" s="19"/>
      <c r="JWK2" s="19"/>
      <c r="JWL2" s="19"/>
      <c r="JWM2" s="19"/>
      <c r="JWN2" s="19"/>
      <c r="JWO2" s="19"/>
      <c r="JWP2" s="19"/>
      <c r="JWQ2" s="19"/>
      <c r="JWR2" s="19"/>
      <c r="JWS2" s="19"/>
      <c r="JWT2" s="19"/>
      <c r="JWU2" s="19"/>
      <c r="JWV2" s="19"/>
      <c r="JWW2" s="19"/>
      <c r="JWX2" s="19"/>
      <c r="JWY2" s="19"/>
      <c r="JWZ2" s="19"/>
      <c r="JXA2" s="19"/>
      <c r="JXB2" s="19"/>
      <c r="JXC2" s="19"/>
      <c r="JXD2" s="19"/>
      <c r="JXE2" s="19"/>
      <c r="JXF2" s="19"/>
      <c r="JXG2" s="19"/>
      <c r="JXH2" s="19"/>
      <c r="JXI2" s="19"/>
      <c r="JXJ2" s="19"/>
      <c r="JXK2" s="19"/>
      <c r="JXL2" s="19"/>
      <c r="JXM2" s="19"/>
      <c r="JXN2" s="19"/>
      <c r="JXO2" s="19"/>
      <c r="JXP2" s="19"/>
      <c r="JXQ2" s="19"/>
      <c r="JXR2" s="19"/>
      <c r="JXS2" s="19"/>
      <c r="JXT2" s="19"/>
      <c r="JXU2" s="19"/>
      <c r="JXV2" s="19"/>
      <c r="JXW2" s="19"/>
      <c r="JXX2" s="19"/>
      <c r="JXY2" s="19"/>
      <c r="JXZ2" s="19"/>
      <c r="JYA2" s="19"/>
      <c r="JYB2" s="19"/>
      <c r="JYC2" s="19"/>
      <c r="JYD2" s="19"/>
      <c r="JYE2" s="19"/>
      <c r="JYF2" s="19"/>
      <c r="JYG2" s="19"/>
      <c r="JYH2" s="19"/>
      <c r="JYI2" s="19"/>
      <c r="JYJ2" s="19"/>
      <c r="JYK2" s="19"/>
      <c r="JYL2" s="19"/>
      <c r="JYM2" s="19"/>
      <c r="JYN2" s="19"/>
      <c r="JYO2" s="19"/>
      <c r="JYP2" s="19"/>
      <c r="JYQ2" s="19"/>
      <c r="JYR2" s="19"/>
      <c r="JYS2" s="19"/>
      <c r="JYT2" s="19"/>
      <c r="JYU2" s="19"/>
      <c r="JYV2" s="19"/>
      <c r="JYW2" s="19"/>
      <c r="JYX2" s="19"/>
      <c r="JYY2" s="19"/>
      <c r="JYZ2" s="19"/>
      <c r="JZA2" s="19"/>
      <c r="JZB2" s="19"/>
      <c r="JZC2" s="19"/>
      <c r="JZD2" s="19"/>
      <c r="JZE2" s="19"/>
      <c r="JZF2" s="19"/>
      <c r="JZG2" s="19"/>
      <c r="JZH2" s="19"/>
      <c r="JZI2" s="19"/>
      <c r="JZJ2" s="19"/>
      <c r="JZK2" s="19"/>
      <c r="JZL2" s="19"/>
      <c r="JZM2" s="19"/>
      <c r="JZN2" s="19"/>
      <c r="JZO2" s="19"/>
      <c r="JZP2" s="19"/>
      <c r="JZQ2" s="19"/>
      <c r="JZR2" s="19"/>
      <c r="JZS2" s="19"/>
      <c r="JZT2" s="19"/>
      <c r="JZU2" s="19"/>
      <c r="JZV2" s="19"/>
      <c r="JZW2" s="19"/>
      <c r="JZX2" s="19"/>
      <c r="JZY2" s="19"/>
      <c r="JZZ2" s="19"/>
      <c r="KAA2" s="19"/>
      <c r="KAB2" s="19"/>
      <c r="KAC2" s="19"/>
      <c r="KAD2" s="19"/>
      <c r="KAE2" s="19"/>
      <c r="KAF2" s="19"/>
      <c r="KAG2" s="19"/>
      <c r="KAH2" s="19"/>
      <c r="KAI2" s="19"/>
      <c r="KAJ2" s="19"/>
      <c r="KAK2" s="19"/>
      <c r="KAL2" s="19"/>
      <c r="KAM2" s="19"/>
      <c r="KAN2" s="19"/>
      <c r="KAO2" s="19"/>
      <c r="KAP2" s="19"/>
      <c r="KAQ2" s="19"/>
      <c r="KAR2" s="19"/>
      <c r="KAS2" s="19"/>
      <c r="KAT2" s="19"/>
      <c r="KAU2" s="19"/>
      <c r="KAV2" s="19"/>
      <c r="KAW2" s="19"/>
      <c r="KAX2" s="19"/>
      <c r="KAY2" s="19"/>
      <c r="KAZ2" s="19"/>
      <c r="KBA2" s="19"/>
      <c r="KBB2" s="19"/>
      <c r="KBC2" s="19"/>
      <c r="KBD2" s="19"/>
      <c r="KBE2" s="19"/>
      <c r="KBF2" s="19"/>
      <c r="KBG2" s="19"/>
      <c r="KBH2" s="19"/>
      <c r="KBI2" s="19"/>
      <c r="KBJ2" s="19"/>
      <c r="KBK2" s="19"/>
      <c r="KBL2" s="19"/>
      <c r="KBM2" s="19"/>
      <c r="KBN2" s="19"/>
      <c r="KBO2" s="19"/>
      <c r="KBP2" s="19"/>
      <c r="KBQ2" s="19"/>
      <c r="KBR2" s="19"/>
      <c r="KBS2" s="19"/>
      <c r="KBT2" s="19"/>
      <c r="KBU2" s="19"/>
      <c r="KBV2" s="19"/>
      <c r="KBW2" s="19"/>
      <c r="KBX2" s="19"/>
      <c r="KBY2" s="19"/>
      <c r="KBZ2" s="19"/>
      <c r="KCA2" s="19"/>
      <c r="KCB2" s="19"/>
      <c r="KCC2" s="19"/>
      <c r="KCD2" s="19"/>
      <c r="KCE2" s="19"/>
      <c r="KCF2" s="19"/>
      <c r="KCG2" s="19"/>
      <c r="KCH2" s="19"/>
      <c r="KCI2" s="19"/>
      <c r="KCJ2" s="19"/>
      <c r="KCK2" s="19"/>
      <c r="KCL2" s="19"/>
      <c r="KCM2" s="19"/>
      <c r="KCN2" s="19"/>
      <c r="KCO2" s="19"/>
      <c r="KCP2" s="19"/>
      <c r="KCQ2" s="19"/>
      <c r="KCR2" s="19"/>
      <c r="KCS2" s="19"/>
      <c r="KCT2" s="19"/>
      <c r="KCU2" s="19"/>
      <c r="KCV2" s="19"/>
      <c r="KCW2" s="19"/>
      <c r="KCX2" s="19"/>
      <c r="KCY2" s="19"/>
      <c r="KCZ2" s="19"/>
      <c r="KDA2" s="19"/>
      <c r="KDB2" s="19"/>
      <c r="KDC2" s="19"/>
      <c r="KDD2" s="19"/>
      <c r="KDE2" s="19"/>
      <c r="KDF2" s="19"/>
      <c r="KDG2" s="19"/>
      <c r="KDH2" s="19"/>
      <c r="KDI2" s="19"/>
      <c r="KDJ2" s="19"/>
      <c r="KDK2" s="19"/>
      <c r="KDL2" s="19"/>
      <c r="KDM2" s="19"/>
      <c r="KDN2" s="19"/>
      <c r="KDO2" s="19"/>
      <c r="KDP2" s="19"/>
      <c r="KDQ2" s="19"/>
      <c r="KDR2" s="19"/>
      <c r="KDS2" s="19"/>
      <c r="KDT2" s="19"/>
      <c r="KDU2" s="19"/>
      <c r="KDV2" s="19"/>
      <c r="KDW2" s="19"/>
      <c r="KDX2" s="19"/>
      <c r="KDY2" s="19"/>
      <c r="KDZ2" s="19"/>
      <c r="KEA2" s="19"/>
      <c r="KEB2" s="19"/>
      <c r="KEC2" s="19"/>
      <c r="KED2" s="19"/>
      <c r="KEE2" s="19"/>
      <c r="KEF2" s="19"/>
      <c r="KEG2" s="19"/>
      <c r="KEH2" s="19"/>
      <c r="KEI2" s="19"/>
      <c r="KEJ2" s="19"/>
      <c r="KEK2" s="19"/>
      <c r="KEL2" s="19"/>
      <c r="KEM2" s="19"/>
      <c r="KEN2" s="19"/>
      <c r="KEO2" s="19"/>
      <c r="KEP2" s="19"/>
      <c r="KEQ2" s="19"/>
      <c r="KER2" s="19"/>
      <c r="KES2" s="19"/>
      <c r="KET2" s="19"/>
      <c r="KEU2" s="19"/>
      <c r="KEV2" s="19"/>
      <c r="KEW2" s="19"/>
      <c r="KEX2" s="19"/>
      <c r="KEY2" s="19"/>
      <c r="KEZ2" s="19"/>
      <c r="KFA2" s="19"/>
      <c r="KFB2" s="19"/>
      <c r="KFC2" s="19"/>
      <c r="KFD2" s="19"/>
      <c r="KFE2" s="19"/>
      <c r="KFF2" s="19"/>
      <c r="KFG2" s="19"/>
      <c r="KFH2" s="19"/>
      <c r="KFI2" s="19"/>
      <c r="KFJ2" s="19"/>
      <c r="KFK2" s="19"/>
      <c r="KFL2" s="19"/>
      <c r="KFM2" s="19"/>
      <c r="KFN2" s="19"/>
      <c r="KFO2" s="19"/>
      <c r="KFP2" s="19"/>
      <c r="KFQ2" s="19"/>
      <c r="KFR2" s="19"/>
      <c r="KFS2" s="19"/>
      <c r="KFT2" s="19"/>
      <c r="KFU2" s="19"/>
      <c r="KFV2" s="19"/>
      <c r="KFW2" s="19"/>
      <c r="KFX2" s="19"/>
      <c r="KFY2" s="19"/>
      <c r="KFZ2" s="19"/>
      <c r="KGA2" s="19"/>
      <c r="KGB2" s="19"/>
      <c r="KGC2" s="19"/>
      <c r="KGD2" s="19"/>
      <c r="KGE2" s="19"/>
      <c r="KGF2" s="19"/>
      <c r="KGG2" s="19"/>
      <c r="KGH2" s="19"/>
      <c r="KGI2" s="19"/>
      <c r="KGJ2" s="19"/>
      <c r="KGK2" s="19"/>
      <c r="KGL2" s="19"/>
      <c r="KGM2" s="19"/>
      <c r="KGN2" s="19"/>
      <c r="KGO2" s="19"/>
      <c r="KGP2" s="19"/>
      <c r="KGQ2" s="19"/>
      <c r="KGR2" s="19"/>
      <c r="KGS2" s="19"/>
      <c r="KGT2" s="19"/>
      <c r="KGU2" s="19"/>
      <c r="KGV2" s="19"/>
      <c r="KGW2" s="19"/>
      <c r="KGX2" s="19"/>
      <c r="KGY2" s="19"/>
      <c r="KGZ2" s="19"/>
      <c r="KHA2" s="19"/>
      <c r="KHB2" s="19"/>
      <c r="KHC2" s="19"/>
      <c r="KHD2" s="19"/>
      <c r="KHE2" s="19"/>
      <c r="KHF2" s="19"/>
      <c r="KHG2" s="19"/>
      <c r="KHH2" s="19"/>
      <c r="KHI2" s="19"/>
      <c r="KHJ2" s="19"/>
      <c r="KHK2" s="19"/>
      <c r="KHL2" s="19"/>
      <c r="KHM2" s="19"/>
      <c r="KHN2" s="19"/>
      <c r="KHO2" s="19"/>
      <c r="KHP2" s="19"/>
      <c r="KHQ2" s="19"/>
      <c r="KHR2" s="19"/>
      <c r="KHS2" s="19"/>
      <c r="KHT2" s="19"/>
      <c r="KHU2" s="19"/>
      <c r="KHV2" s="19"/>
      <c r="KHW2" s="19"/>
      <c r="KHX2" s="19"/>
      <c r="KHY2" s="19"/>
      <c r="KHZ2" s="19"/>
      <c r="KIA2" s="19"/>
      <c r="KIB2" s="19"/>
      <c r="KIC2" s="19"/>
      <c r="KID2" s="19"/>
      <c r="KIE2" s="19"/>
      <c r="KIF2" s="19"/>
      <c r="KIG2" s="19"/>
      <c r="KIH2" s="19"/>
      <c r="KII2" s="19"/>
      <c r="KIJ2" s="19"/>
      <c r="KIK2" s="19"/>
      <c r="KIL2" s="19"/>
      <c r="KIM2" s="19"/>
      <c r="KIN2" s="19"/>
      <c r="KIO2" s="19"/>
      <c r="KIP2" s="19"/>
      <c r="KIQ2" s="19"/>
      <c r="KIR2" s="19"/>
      <c r="KIS2" s="19"/>
      <c r="KIT2" s="19"/>
      <c r="KIU2" s="19"/>
      <c r="KIV2" s="19"/>
      <c r="KIW2" s="19"/>
      <c r="KIX2" s="19"/>
      <c r="KIY2" s="19"/>
      <c r="KIZ2" s="19"/>
      <c r="KJA2" s="19"/>
      <c r="KJB2" s="19"/>
      <c r="KJC2" s="19"/>
      <c r="KJD2" s="19"/>
      <c r="KJE2" s="19"/>
      <c r="KJF2" s="19"/>
      <c r="KJG2" s="19"/>
      <c r="KJH2" s="19"/>
      <c r="KJI2" s="19"/>
      <c r="KJJ2" s="19"/>
      <c r="KJK2" s="19"/>
      <c r="KJL2" s="19"/>
      <c r="KJM2" s="19"/>
      <c r="KJN2" s="19"/>
      <c r="KJO2" s="19"/>
      <c r="KJP2" s="19"/>
      <c r="KJQ2" s="19"/>
      <c r="KJR2" s="19"/>
      <c r="KJS2" s="19"/>
      <c r="KJT2" s="19"/>
      <c r="KJU2" s="19"/>
      <c r="KJV2" s="19"/>
      <c r="KJW2" s="19"/>
      <c r="KJX2" s="19"/>
      <c r="KJY2" s="19"/>
      <c r="KJZ2" s="19"/>
      <c r="KKA2" s="19"/>
      <c r="KKB2" s="19"/>
      <c r="KKC2" s="19"/>
      <c r="KKD2" s="19"/>
      <c r="KKE2" s="19"/>
      <c r="KKF2" s="19"/>
      <c r="KKG2" s="19"/>
      <c r="KKH2" s="19"/>
      <c r="KKI2" s="19"/>
      <c r="KKJ2" s="19"/>
      <c r="KKK2" s="19"/>
      <c r="KKL2" s="19"/>
      <c r="KKM2" s="19"/>
      <c r="KKN2" s="19"/>
      <c r="KKO2" s="19"/>
      <c r="KKP2" s="19"/>
      <c r="KKQ2" s="19"/>
      <c r="KKR2" s="19"/>
      <c r="KKS2" s="19"/>
      <c r="KKT2" s="19"/>
      <c r="KKU2" s="19"/>
      <c r="KKV2" s="19"/>
      <c r="KKW2" s="19"/>
      <c r="KKX2" s="19"/>
      <c r="KKY2" s="19"/>
      <c r="KKZ2" s="19"/>
      <c r="KLA2" s="19"/>
      <c r="KLB2" s="19"/>
      <c r="KLC2" s="19"/>
      <c r="KLD2" s="19"/>
      <c r="KLE2" s="19"/>
      <c r="KLF2" s="19"/>
      <c r="KLG2" s="19"/>
      <c r="KLH2" s="19"/>
      <c r="KLI2" s="19"/>
      <c r="KLJ2" s="19"/>
      <c r="KLK2" s="19"/>
      <c r="KLL2" s="19"/>
      <c r="KLM2" s="19"/>
      <c r="KLN2" s="19"/>
      <c r="KLO2" s="19"/>
      <c r="KLP2" s="19"/>
      <c r="KLQ2" s="19"/>
      <c r="KLR2" s="19"/>
      <c r="KLS2" s="19"/>
      <c r="KLT2" s="19"/>
      <c r="KLU2" s="19"/>
      <c r="KLV2" s="19"/>
      <c r="KLW2" s="19"/>
      <c r="KLX2" s="19"/>
      <c r="KLY2" s="19"/>
      <c r="KLZ2" s="19"/>
      <c r="KMA2" s="19"/>
      <c r="KMB2" s="19"/>
      <c r="KMC2" s="19"/>
      <c r="KMD2" s="19"/>
      <c r="KME2" s="19"/>
      <c r="KMF2" s="19"/>
      <c r="KMG2" s="19"/>
      <c r="KMH2" s="19"/>
      <c r="KMI2" s="19"/>
      <c r="KMJ2" s="19"/>
      <c r="KMK2" s="19"/>
      <c r="KML2" s="19"/>
      <c r="KMM2" s="19"/>
      <c r="KMN2" s="19"/>
      <c r="KMO2" s="19"/>
      <c r="KMP2" s="19"/>
      <c r="KMQ2" s="19"/>
      <c r="KMR2" s="19"/>
      <c r="KMS2" s="19"/>
      <c r="KMT2" s="19"/>
      <c r="KMU2" s="19"/>
      <c r="KMV2" s="19"/>
      <c r="KMW2" s="19"/>
      <c r="KMX2" s="19"/>
      <c r="KMY2" s="19"/>
      <c r="KMZ2" s="19"/>
      <c r="KNA2" s="19"/>
      <c r="KNB2" s="19"/>
      <c r="KNC2" s="19"/>
      <c r="KND2" s="19"/>
      <c r="KNE2" s="19"/>
      <c r="KNF2" s="19"/>
      <c r="KNG2" s="19"/>
      <c r="KNH2" s="19"/>
      <c r="KNI2" s="19"/>
      <c r="KNJ2" s="19"/>
      <c r="KNK2" s="19"/>
      <c r="KNL2" s="19"/>
      <c r="KNM2" s="19"/>
      <c r="KNN2" s="19"/>
      <c r="KNO2" s="19"/>
      <c r="KNP2" s="19"/>
      <c r="KNQ2" s="19"/>
      <c r="KNR2" s="19"/>
      <c r="KNS2" s="19"/>
      <c r="KNT2" s="19"/>
      <c r="KNU2" s="19"/>
      <c r="KNV2" s="19"/>
      <c r="KNW2" s="19"/>
      <c r="KNX2" s="19"/>
      <c r="KNY2" s="19"/>
      <c r="KNZ2" s="19"/>
      <c r="KOA2" s="19"/>
      <c r="KOB2" s="19"/>
      <c r="KOC2" s="19"/>
      <c r="KOD2" s="19"/>
      <c r="KOE2" s="19"/>
      <c r="KOF2" s="19"/>
      <c r="KOG2" s="19"/>
      <c r="KOH2" s="19"/>
      <c r="KOI2" s="19"/>
      <c r="KOJ2" s="19"/>
      <c r="KOK2" s="19"/>
      <c r="KOL2" s="19"/>
      <c r="KOM2" s="19"/>
      <c r="KON2" s="19"/>
      <c r="KOO2" s="19"/>
      <c r="KOP2" s="19"/>
      <c r="KOQ2" s="19"/>
      <c r="KOR2" s="19"/>
      <c r="KOS2" s="19"/>
      <c r="KOT2" s="19"/>
      <c r="KOU2" s="19"/>
      <c r="KOV2" s="19"/>
      <c r="KOW2" s="19"/>
      <c r="KOX2" s="19"/>
      <c r="KOY2" s="19"/>
      <c r="KOZ2" s="19"/>
      <c r="KPA2" s="19"/>
      <c r="KPB2" s="19"/>
      <c r="KPC2" s="19"/>
      <c r="KPD2" s="19"/>
      <c r="KPE2" s="19"/>
      <c r="KPF2" s="19"/>
      <c r="KPG2" s="19"/>
      <c r="KPH2" s="19"/>
      <c r="KPI2" s="19"/>
      <c r="KPJ2" s="19"/>
      <c r="KPK2" s="19"/>
      <c r="KPL2" s="19"/>
      <c r="KPM2" s="19"/>
      <c r="KPN2" s="19"/>
      <c r="KPO2" s="19"/>
      <c r="KPP2" s="19"/>
      <c r="KPQ2" s="19"/>
      <c r="KPR2" s="19"/>
      <c r="KPS2" s="19"/>
      <c r="KPT2" s="19"/>
      <c r="KPU2" s="19"/>
      <c r="KPV2" s="19"/>
      <c r="KPW2" s="19"/>
      <c r="KPX2" s="19"/>
      <c r="KPY2" s="19"/>
      <c r="KPZ2" s="19"/>
      <c r="KQA2" s="19"/>
      <c r="KQB2" s="19"/>
      <c r="KQC2" s="19"/>
      <c r="KQD2" s="19"/>
      <c r="KQE2" s="19"/>
      <c r="KQF2" s="19"/>
      <c r="KQG2" s="19"/>
      <c r="KQH2" s="19"/>
      <c r="KQI2" s="19"/>
      <c r="KQJ2" s="19"/>
      <c r="KQK2" s="19"/>
      <c r="KQL2" s="19"/>
      <c r="KQM2" s="19"/>
      <c r="KQN2" s="19"/>
      <c r="KQO2" s="19"/>
      <c r="KQP2" s="19"/>
      <c r="KQQ2" s="19"/>
      <c r="KQR2" s="19"/>
      <c r="KQS2" s="19"/>
      <c r="KQT2" s="19"/>
      <c r="KQU2" s="19"/>
      <c r="KQV2" s="19"/>
      <c r="KQW2" s="19"/>
      <c r="KQX2" s="19"/>
      <c r="KQY2" s="19"/>
      <c r="KQZ2" s="19"/>
      <c r="KRA2" s="19"/>
      <c r="KRB2" s="19"/>
      <c r="KRC2" s="19"/>
      <c r="KRD2" s="19"/>
      <c r="KRE2" s="19"/>
      <c r="KRF2" s="19"/>
      <c r="KRG2" s="19"/>
      <c r="KRH2" s="19"/>
      <c r="KRI2" s="19"/>
      <c r="KRJ2" s="19"/>
      <c r="KRK2" s="19"/>
      <c r="KRL2" s="19"/>
      <c r="KRM2" s="19"/>
      <c r="KRN2" s="19"/>
      <c r="KRO2" s="19"/>
      <c r="KRP2" s="19"/>
      <c r="KRQ2" s="19"/>
      <c r="KRR2" s="19"/>
      <c r="KRS2" s="19"/>
      <c r="KRT2" s="19"/>
      <c r="KRU2" s="19"/>
      <c r="KRV2" s="19"/>
      <c r="KRW2" s="19"/>
      <c r="KRX2" s="19"/>
      <c r="KRY2" s="19"/>
      <c r="KRZ2" s="19"/>
      <c r="KSA2" s="19"/>
      <c r="KSB2" s="19"/>
      <c r="KSC2" s="19"/>
      <c r="KSD2" s="19"/>
      <c r="KSE2" s="19"/>
      <c r="KSF2" s="19"/>
      <c r="KSG2" s="19"/>
      <c r="KSH2" s="19"/>
      <c r="KSI2" s="19"/>
      <c r="KSJ2" s="19"/>
      <c r="KSK2" s="19"/>
      <c r="KSL2" s="19"/>
      <c r="KSM2" s="19"/>
      <c r="KSN2" s="19"/>
      <c r="KSO2" s="19"/>
      <c r="KSP2" s="19"/>
      <c r="KSQ2" s="19"/>
      <c r="KSR2" s="19"/>
      <c r="KSS2" s="19"/>
      <c r="KST2" s="19"/>
      <c r="KSU2" s="19"/>
      <c r="KSV2" s="19"/>
      <c r="KSW2" s="19"/>
      <c r="KSX2" s="19"/>
      <c r="KSY2" s="19"/>
      <c r="KSZ2" s="19"/>
      <c r="KTA2" s="19"/>
      <c r="KTB2" s="19"/>
      <c r="KTC2" s="19"/>
      <c r="KTD2" s="19"/>
      <c r="KTE2" s="19"/>
      <c r="KTF2" s="19"/>
      <c r="KTG2" s="19"/>
      <c r="KTH2" s="19"/>
      <c r="KTI2" s="19"/>
      <c r="KTJ2" s="19"/>
      <c r="KTK2" s="19"/>
      <c r="KTL2" s="19"/>
      <c r="KTM2" s="19"/>
      <c r="KTN2" s="19"/>
      <c r="KTO2" s="19"/>
      <c r="KTP2" s="19"/>
      <c r="KTQ2" s="19"/>
      <c r="KTR2" s="19"/>
      <c r="KTS2" s="19"/>
      <c r="KTT2" s="19"/>
      <c r="KTU2" s="19"/>
      <c r="KTV2" s="19"/>
      <c r="KTW2" s="19"/>
      <c r="KTX2" s="19"/>
      <c r="KTY2" s="19"/>
      <c r="KTZ2" s="19"/>
      <c r="KUA2" s="19"/>
      <c r="KUB2" s="19"/>
      <c r="KUC2" s="19"/>
      <c r="KUD2" s="19"/>
      <c r="KUE2" s="19"/>
      <c r="KUF2" s="19"/>
      <c r="KUG2" s="19"/>
      <c r="KUH2" s="19"/>
      <c r="KUI2" s="19"/>
      <c r="KUJ2" s="19"/>
      <c r="KUK2" s="19"/>
      <c r="KUL2" s="19"/>
      <c r="KUM2" s="19"/>
      <c r="KUN2" s="19"/>
      <c r="KUO2" s="19"/>
      <c r="KUP2" s="19"/>
      <c r="KUQ2" s="19"/>
      <c r="KUR2" s="19"/>
      <c r="KUS2" s="19"/>
      <c r="KUT2" s="19"/>
      <c r="KUU2" s="19"/>
      <c r="KUV2" s="19"/>
      <c r="KUW2" s="19"/>
      <c r="KUX2" s="19"/>
      <c r="KUY2" s="19"/>
      <c r="KUZ2" s="19"/>
      <c r="KVA2" s="19"/>
      <c r="KVB2" s="19"/>
      <c r="KVC2" s="19"/>
      <c r="KVD2" s="19"/>
      <c r="KVE2" s="19"/>
      <c r="KVF2" s="19"/>
      <c r="KVG2" s="19"/>
      <c r="KVH2" s="19"/>
      <c r="KVI2" s="19"/>
      <c r="KVJ2" s="19"/>
      <c r="KVK2" s="19"/>
      <c r="KVL2" s="19"/>
      <c r="KVM2" s="19"/>
      <c r="KVN2" s="19"/>
      <c r="KVO2" s="19"/>
      <c r="KVP2" s="19"/>
      <c r="KVQ2" s="19"/>
      <c r="KVR2" s="19"/>
      <c r="KVS2" s="19"/>
      <c r="KVT2" s="19"/>
      <c r="KVU2" s="19"/>
      <c r="KVV2" s="19"/>
      <c r="KVW2" s="19"/>
      <c r="KVX2" s="19"/>
      <c r="KVY2" s="19"/>
      <c r="KVZ2" s="19"/>
      <c r="KWA2" s="19"/>
      <c r="KWB2" s="19"/>
      <c r="KWC2" s="19"/>
      <c r="KWD2" s="19"/>
      <c r="KWE2" s="19"/>
      <c r="KWF2" s="19"/>
      <c r="KWG2" s="19"/>
      <c r="KWH2" s="19"/>
      <c r="KWI2" s="19"/>
      <c r="KWJ2" s="19"/>
      <c r="KWK2" s="19"/>
      <c r="KWL2" s="19"/>
      <c r="KWM2" s="19"/>
      <c r="KWN2" s="19"/>
      <c r="KWO2" s="19"/>
      <c r="KWP2" s="19"/>
      <c r="KWQ2" s="19"/>
      <c r="KWR2" s="19"/>
      <c r="KWS2" s="19"/>
      <c r="KWT2" s="19"/>
      <c r="KWU2" s="19"/>
      <c r="KWV2" s="19"/>
      <c r="KWW2" s="19"/>
      <c r="KWX2" s="19"/>
      <c r="KWY2" s="19"/>
      <c r="KWZ2" s="19"/>
      <c r="KXA2" s="19"/>
      <c r="KXB2" s="19"/>
      <c r="KXC2" s="19"/>
      <c r="KXD2" s="19"/>
      <c r="KXE2" s="19"/>
      <c r="KXF2" s="19"/>
      <c r="KXG2" s="19"/>
      <c r="KXH2" s="19"/>
      <c r="KXI2" s="19"/>
      <c r="KXJ2" s="19"/>
      <c r="KXK2" s="19"/>
      <c r="KXL2" s="19"/>
      <c r="KXM2" s="19"/>
      <c r="KXN2" s="19"/>
      <c r="KXO2" s="19"/>
      <c r="KXP2" s="19"/>
      <c r="KXQ2" s="19"/>
      <c r="KXR2" s="19"/>
      <c r="KXS2" s="19"/>
      <c r="KXT2" s="19"/>
      <c r="KXU2" s="19"/>
      <c r="KXV2" s="19"/>
      <c r="KXW2" s="19"/>
      <c r="KXX2" s="19"/>
      <c r="KXY2" s="19"/>
      <c r="KXZ2" s="19"/>
      <c r="KYA2" s="19"/>
      <c r="KYB2" s="19"/>
      <c r="KYC2" s="19"/>
      <c r="KYD2" s="19"/>
      <c r="KYE2" s="19"/>
      <c r="KYF2" s="19"/>
      <c r="KYG2" s="19"/>
      <c r="KYH2" s="19"/>
      <c r="KYI2" s="19"/>
      <c r="KYJ2" s="19"/>
      <c r="KYK2" s="19"/>
      <c r="KYL2" s="19"/>
      <c r="KYM2" s="19"/>
      <c r="KYN2" s="19"/>
      <c r="KYO2" s="19"/>
      <c r="KYP2" s="19"/>
      <c r="KYQ2" s="19"/>
      <c r="KYR2" s="19"/>
      <c r="KYS2" s="19"/>
      <c r="KYT2" s="19"/>
      <c r="KYU2" s="19"/>
      <c r="KYV2" s="19"/>
      <c r="KYW2" s="19"/>
      <c r="KYX2" s="19"/>
      <c r="KYY2" s="19"/>
      <c r="KYZ2" s="19"/>
      <c r="KZA2" s="19"/>
      <c r="KZB2" s="19"/>
      <c r="KZC2" s="19"/>
      <c r="KZD2" s="19"/>
      <c r="KZE2" s="19"/>
      <c r="KZF2" s="19"/>
      <c r="KZG2" s="19"/>
      <c r="KZH2" s="19"/>
      <c r="KZI2" s="19"/>
      <c r="KZJ2" s="19"/>
      <c r="KZK2" s="19"/>
      <c r="KZL2" s="19"/>
      <c r="KZM2" s="19"/>
      <c r="KZN2" s="19"/>
      <c r="KZO2" s="19"/>
      <c r="KZP2" s="19"/>
      <c r="KZQ2" s="19"/>
      <c r="KZR2" s="19"/>
      <c r="KZS2" s="19"/>
      <c r="KZT2" s="19"/>
      <c r="KZU2" s="19"/>
      <c r="KZV2" s="19"/>
      <c r="KZW2" s="19"/>
      <c r="KZX2" s="19"/>
      <c r="KZY2" s="19"/>
      <c r="KZZ2" s="19"/>
      <c r="LAA2" s="19"/>
      <c r="LAB2" s="19"/>
      <c r="LAC2" s="19"/>
      <c r="LAD2" s="19"/>
      <c r="LAE2" s="19"/>
      <c r="LAF2" s="19"/>
      <c r="LAG2" s="19"/>
      <c r="LAH2" s="19"/>
      <c r="LAI2" s="19"/>
      <c r="LAJ2" s="19"/>
      <c r="LAK2" s="19"/>
      <c r="LAL2" s="19"/>
      <c r="LAM2" s="19"/>
      <c r="LAN2" s="19"/>
      <c r="LAO2" s="19"/>
      <c r="LAP2" s="19"/>
      <c r="LAQ2" s="19"/>
      <c r="LAR2" s="19"/>
      <c r="LAS2" s="19"/>
      <c r="LAT2" s="19"/>
      <c r="LAU2" s="19"/>
      <c r="LAV2" s="19"/>
      <c r="LAW2" s="19"/>
      <c r="LAX2" s="19"/>
      <c r="LAY2" s="19"/>
      <c r="LAZ2" s="19"/>
      <c r="LBA2" s="19"/>
      <c r="LBB2" s="19"/>
      <c r="LBC2" s="19"/>
      <c r="LBD2" s="19"/>
      <c r="LBE2" s="19"/>
      <c r="LBF2" s="19"/>
      <c r="LBG2" s="19"/>
      <c r="LBH2" s="19"/>
      <c r="LBI2" s="19"/>
      <c r="LBJ2" s="19"/>
      <c r="LBK2" s="19"/>
      <c r="LBL2" s="19"/>
      <c r="LBM2" s="19"/>
      <c r="LBN2" s="19"/>
      <c r="LBO2" s="19"/>
      <c r="LBP2" s="19"/>
      <c r="LBQ2" s="19"/>
      <c r="LBR2" s="19"/>
      <c r="LBS2" s="19"/>
      <c r="LBT2" s="19"/>
      <c r="LBU2" s="19"/>
      <c r="LBV2" s="19"/>
      <c r="LBW2" s="19"/>
      <c r="LBX2" s="19"/>
      <c r="LBY2" s="19"/>
      <c r="LBZ2" s="19"/>
      <c r="LCA2" s="19"/>
      <c r="LCB2" s="19"/>
      <c r="LCC2" s="19"/>
      <c r="LCD2" s="19"/>
      <c r="LCE2" s="19"/>
      <c r="LCF2" s="19"/>
      <c r="LCG2" s="19"/>
      <c r="LCH2" s="19"/>
      <c r="LCI2" s="19"/>
      <c r="LCJ2" s="19"/>
      <c r="LCK2" s="19"/>
      <c r="LCL2" s="19"/>
      <c r="LCM2" s="19"/>
      <c r="LCN2" s="19"/>
      <c r="LCO2" s="19"/>
      <c r="LCP2" s="19"/>
      <c r="LCQ2" s="19"/>
      <c r="LCR2" s="19"/>
      <c r="LCS2" s="19"/>
      <c r="LCT2" s="19"/>
      <c r="LCU2" s="19"/>
      <c r="LCV2" s="19"/>
      <c r="LCW2" s="19"/>
      <c r="LCX2" s="19"/>
      <c r="LCY2" s="19"/>
      <c r="LCZ2" s="19"/>
      <c r="LDA2" s="19"/>
      <c r="LDB2" s="19"/>
      <c r="LDC2" s="19"/>
      <c r="LDD2" s="19"/>
      <c r="LDE2" s="19"/>
      <c r="LDF2" s="19"/>
      <c r="LDG2" s="19"/>
      <c r="LDH2" s="19"/>
      <c r="LDI2" s="19"/>
      <c r="LDJ2" s="19"/>
      <c r="LDK2" s="19"/>
      <c r="LDL2" s="19"/>
      <c r="LDM2" s="19"/>
      <c r="LDN2" s="19"/>
      <c r="LDO2" s="19"/>
      <c r="LDP2" s="19"/>
      <c r="LDQ2" s="19"/>
      <c r="LDR2" s="19"/>
      <c r="LDS2" s="19"/>
      <c r="LDT2" s="19"/>
      <c r="LDU2" s="19"/>
      <c r="LDV2" s="19"/>
      <c r="LDW2" s="19"/>
      <c r="LDX2" s="19"/>
      <c r="LDY2" s="19"/>
      <c r="LDZ2" s="19"/>
      <c r="LEA2" s="19"/>
      <c r="LEB2" s="19"/>
      <c r="LEC2" s="19"/>
      <c r="LED2" s="19"/>
      <c r="LEE2" s="19"/>
      <c r="LEF2" s="19"/>
      <c r="LEG2" s="19"/>
      <c r="LEH2" s="19"/>
      <c r="LEI2" s="19"/>
      <c r="LEJ2" s="19"/>
      <c r="LEK2" s="19"/>
      <c r="LEL2" s="19"/>
      <c r="LEM2" s="19"/>
      <c r="LEN2" s="19"/>
      <c r="LEO2" s="19"/>
      <c r="LEP2" s="19"/>
      <c r="LEQ2" s="19"/>
      <c r="LER2" s="19"/>
      <c r="LES2" s="19"/>
      <c r="LET2" s="19"/>
      <c r="LEU2" s="19"/>
      <c r="LEV2" s="19"/>
      <c r="LEW2" s="19"/>
      <c r="LEX2" s="19"/>
      <c r="LEY2" s="19"/>
      <c r="LEZ2" s="19"/>
      <c r="LFA2" s="19"/>
      <c r="LFB2" s="19"/>
      <c r="LFC2" s="19"/>
      <c r="LFD2" s="19"/>
      <c r="LFE2" s="19"/>
      <c r="LFF2" s="19"/>
      <c r="LFG2" s="19"/>
      <c r="LFH2" s="19"/>
      <c r="LFI2" s="19"/>
      <c r="LFJ2" s="19"/>
      <c r="LFK2" s="19"/>
      <c r="LFL2" s="19"/>
      <c r="LFM2" s="19"/>
      <c r="LFN2" s="19"/>
      <c r="LFO2" s="19"/>
      <c r="LFP2" s="19"/>
      <c r="LFQ2" s="19"/>
      <c r="LFR2" s="19"/>
      <c r="LFS2" s="19"/>
      <c r="LFT2" s="19"/>
      <c r="LFU2" s="19"/>
      <c r="LFV2" s="19"/>
      <c r="LFW2" s="19"/>
      <c r="LFX2" s="19"/>
      <c r="LFY2" s="19"/>
      <c r="LFZ2" s="19"/>
      <c r="LGA2" s="19"/>
      <c r="LGB2" s="19"/>
      <c r="LGC2" s="19"/>
      <c r="LGD2" s="19"/>
      <c r="LGE2" s="19"/>
      <c r="LGF2" s="19"/>
      <c r="LGG2" s="19"/>
      <c r="LGH2" s="19"/>
      <c r="LGI2" s="19"/>
      <c r="LGJ2" s="19"/>
      <c r="LGK2" s="19"/>
      <c r="LGL2" s="19"/>
      <c r="LGM2" s="19"/>
      <c r="LGN2" s="19"/>
      <c r="LGO2" s="19"/>
      <c r="LGP2" s="19"/>
      <c r="LGQ2" s="19"/>
      <c r="LGR2" s="19"/>
      <c r="LGS2" s="19"/>
      <c r="LGT2" s="19"/>
      <c r="LGU2" s="19"/>
      <c r="LGV2" s="19"/>
      <c r="LGW2" s="19"/>
      <c r="LGX2" s="19"/>
      <c r="LGY2" s="19"/>
      <c r="LGZ2" s="19"/>
      <c r="LHA2" s="19"/>
      <c r="LHB2" s="19"/>
      <c r="LHC2" s="19"/>
      <c r="LHD2" s="19"/>
      <c r="LHE2" s="19"/>
      <c r="LHF2" s="19"/>
      <c r="LHG2" s="19"/>
      <c r="LHH2" s="19"/>
      <c r="LHI2" s="19"/>
      <c r="LHJ2" s="19"/>
      <c r="LHK2" s="19"/>
      <c r="LHL2" s="19"/>
      <c r="LHM2" s="19"/>
      <c r="LHN2" s="19"/>
      <c r="LHO2" s="19"/>
      <c r="LHP2" s="19"/>
      <c r="LHQ2" s="19"/>
      <c r="LHR2" s="19"/>
      <c r="LHS2" s="19"/>
      <c r="LHT2" s="19"/>
      <c r="LHU2" s="19"/>
      <c r="LHV2" s="19"/>
      <c r="LHW2" s="19"/>
      <c r="LHX2" s="19"/>
      <c r="LHY2" s="19"/>
      <c r="LHZ2" s="19"/>
      <c r="LIA2" s="19"/>
      <c r="LIB2" s="19"/>
      <c r="LIC2" s="19"/>
      <c r="LID2" s="19"/>
      <c r="LIE2" s="19"/>
      <c r="LIF2" s="19"/>
      <c r="LIG2" s="19"/>
      <c r="LIH2" s="19"/>
      <c r="LII2" s="19"/>
      <c r="LIJ2" s="19"/>
      <c r="LIK2" s="19"/>
      <c r="LIL2" s="19"/>
      <c r="LIM2" s="19"/>
      <c r="LIN2" s="19"/>
      <c r="LIO2" s="19"/>
      <c r="LIP2" s="19"/>
      <c r="LIQ2" s="19"/>
      <c r="LIR2" s="19"/>
      <c r="LIS2" s="19"/>
      <c r="LIT2" s="19"/>
      <c r="LIU2" s="19"/>
      <c r="LIV2" s="19"/>
      <c r="LIW2" s="19"/>
      <c r="LIX2" s="19"/>
      <c r="LIY2" s="19"/>
      <c r="LIZ2" s="19"/>
      <c r="LJA2" s="19"/>
      <c r="LJB2" s="19"/>
      <c r="LJC2" s="19"/>
      <c r="LJD2" s="19"/>
      <c r="LJE2" s="19"/>
      <c r="LJF2" s="19"/>
      <c r="LJG2" s="19"/>
      <c r="LJH2" s="19"/>
      <c r="LJI2" s="19"/>
      <c r="LJJ2" s="19"/>
      <c r="LJK2" s="19"/>
      <c r="LJL2" s="19"/>
      <c r="LJM2" s="19"/>
      <c r="LJN2" s="19"/>
      <c r="LJO2" s="19"/>
      <c r="LJP2" s="19"/>
      <c r="LJQ2" s="19"/>
      <c r="LJR2" s="19"/>
      <c r="LJS2" s="19"/>
      <c r="LJT2" s="19"/>
      <c r="LJU2" s="19"/>
      <c r="LJV2" s="19"/>
      <c r="LJW2" s="19"/>
      <c r="LJX2" s="19"/>
      <c r="LJY2" s="19"/>
      <c r="LJZ2" s="19"/>
      <c r="LKA2" s="19"/>
      <c r="LKB2" s="19"/>
      <c r="LKC2" s="19"/>
      <c r="LKD2" s="19"/>
      <c r="LKE2" s="19"/>
      <c r="LKF2" s="19"/>
      <c r="LKG2" s="19"/>
      <c r="LKH2" s="19"/>
      <c r="LKI2" s="19"/>
      <c r="LKJ2" s="19"/>
      <c r="LKK2" s="19"/>
      <c r="LKL2" s="19"/>
      <c r="LKM2" s="19"/>
      <c r="LKN2" s="19"/>
      <c r="LKO2" s="19"/>
      <c r="LKP2" s="19"/>
      <c r="LKQ2" s="19"/>
      <c r="LKR2" s="19"/>
      <c r="LKS2" s="19"/>
      <c r="LKT2" s="19"/>
      <c r="LKU2" s="19"/>
      <c r="LKV2" s="19"/>
      <c r="LKW2" s="19"/>
      <c r="LKX2" s="19"/>
      <c r="LKY2" s="19"/>
      <c r="LKZ2" s="19"/>
      <c r="LLA2" s="19"/>
      <c r="LLB2" s="19"/>
      <c r="LLC2" s="19"/>
      <c r="LLD2" s="19"/>
      <c r="LLE2" s="19"/>
      <c r="LLF2" s="19"/>
      <c r="LLG2" s="19"/>
      <c r="LLH2" s="19"/>
      <c r="LLI2" s="19"/>
      <c r="LLJ2" s="19"/>
      <c r="LLK2" s="19"/>
      <c r="LLL2" s="19"/>
      <c r="LLM2" s="19"/>
      <c r="LLN2" s="19"/>
      <c r="LLO2" s="19"/>
      <c r="LLP2" s="19"/>
      <c r="LLQ2" s="19"/>
      <c r="LLR2" s="19"/>
      <c r="LLS2" s="19"/>
      <c r="LLT2" s="19"/>
      <c r="LLU2" s="19"/>
      <c r="LLV2" s="19"/>
      <c r="LLW2" s="19"/>
      <c r="LLX2" s="19"/>
      <c r="LLY2" s="19"/>
      <c r="LLZ2" s="19"/>
      <c r="LMA2" s="19"/>
      <c r="LMB2" s="19"/>
      <c r="LMC2" s="19"/>
      <c r="LMD2" s="19"/>
      <c r="LME2" s="19"/>
      <c r="LMF2" s="19"/>
      <c r="LMG2" s="19"/>
      <c r="LMH2" s="19"/>
      <c r="LMI2" s="19"/>
      <c r="LMJ2" s="19"/>
      <c r="LMK2" s="19"/>
      <c r="LML2" s="19"/>
      <c r="LMM2" s="19"/>
      <c r="LMN2" s="19"/>
      <c r="LMO2" s="19"/>
      <c r="LMP2" s="19"/>
      <c r="LMQ2" s="19"/>
      <c r="LMR2" s="19"/>
      <c r="LMS2" s="19"/>
      <c r="LMT2" s="19"/>
      <c r="LMU2" s="19"/>
      <c r="LMV2" s="19"/>
      <c r="LMW2" s="19"/>
      <c r="LMX2" s="19"/>
      <c r="LMY2" s="19"/>
      <c r="LMZ2" s="19"/>
      <c r="LNA2" s="19"/>
      <c r="LNB2" s="19"/>
      <c r="LNC2" s="19"/>
      <c r="LND2" s="19"/>
      <c r="LNE2" s="19"/>
      <c r="LNF2" s="19"/>
      <c r="LNG2" s="19"/>
      <c r="LNH2" s="19"/>
      <c r="LNI2" s="19"/>
      <c r="LNJ2" s="19"/>
      <c r="LNK2" s="19"/>
      <c r="LNL2" s="19"/>
      <c r="LNM2" s="19"/>
      <c r="LNN2" s="19"/>
      <c r="LNO2" s="19"/>
      <c r="LNP2" s="19"/>
      <c r="LNQ2" s="19"/>
      <c r="LNR2" s="19"/>
      <c r="LNS2" s="19"/>
      <c r="LNT2" s="19"/>
      <c r="LNU2" s="19"/>
      <c r="LNV2" s="19"/>
      <c r="LNW2" s="19"/>
      <c r="LNX2" s="19"/>
      <c r="LNY2" s="19"/>
      <c r="LNZ2" s="19"/>
      <c r="LOA2" s="19"/>
      <c r="LOB2" s="19"/>
      <c r="LOC2" s="19"/>
      <c r="LOD2" s="19"/>
      <c r="LOE2" s="19"/>
      <c r="LOF2" s="19"/>
      <c r="LOG2" s="19"/>
      <c r="LOH2" s="19"/>
      <c r="LOI2" s="19"/>
      <c r="LOJ2" s="19"/>
      <c r="LOK2" s="19"/>
      <c r="LOL2" s="19"/>
      <c r="LOM2" s="19"/>
      <c r="LON2" s="19"/>
      <c r="LOO2" s="19"/>
      <c r="LOP2" s="19"/>
      <c r="LOQ2" s="19"/>
      <c r="LOR2" s="19"/>
      <c r="LOS2" s="19"/>
      <c r="LOT2" s="19"/>
      <c r="LOU2" s="19"/>
      <c r="LOV2" s="19"/>
      <c r="LOW2" s="19"/>
      <c r="LOX2" s="19"/>
      <c r="LOY2" s="19"/>
      <c r="LOZ2" s="19"/>
      <c r="LPA2" s="19"/>
      <c r="LPB2" s="19"/>
      <c r="LPC2" s="19"/>
      <c r="LPD2" s="19"/>
      <c r="LPE2" s="19"/>
      <c r="LPF2" s="19"/>
      <c r="LPG2" s="19"/>
      <c r="LPH2" s="19"/>
      <c r="LPI2" s="19"/>
      <c r="LPJ2" s="19"/>
      <c r="LPK2" s="19"/>
      <c r="LPL2" s="19"/>
      <c r="LPM2" s="19"/>
      <c r="LPN2" s="19"/>
      <c r="LPO2" s="19"/>
      <c r="LPP2" s="19"/>
      <c r="LPQ2" s="19"/>
      <c r="LPR2" s="19"/>
      <c r="LPS2" s="19"/>
      <c r="LPT2" s="19"/>
      <c r="LPU2" s="19"/>
      <c r="LPV2" s="19"/>
      <c r="LPW2" s="19"/>
      <c r="LPX2" s="19"/>
      <c r="LPY2" s="19"/>
      <c r="LPZ2" s="19"/>
      <c r="LQA2" s="19"/>
      <c r="LQB2" s="19"/>
      <c r="LQC2" s="19"/>
      <c r="LQD2" s="19"/>
      <c r="LQE2" s="19"/>
      <c r="LQF2" s="19"/>
      <c r="LQG2" s="19"/>
      <c r="LQH2" s="19"/>
      <c r="LQI2" s="19"/>
      <c r="LQJ2" s="19"/>
      <c r="LQK2" s="19"/>
      <c r="LQL2" s="19"/>
      <c r="LQM2" s="19"/>
      <c r="LQN2" s="19"/>
      <c r="LQO2" s="19"/>
      <c r="LQP2" s="19"/>
      <c r="LQQ2" s="19"/>
      <c r="LQR2" s="19"/>
      <c r="LQS2" s="19"/>
      <c r="LQT2" s="19"/>
      <c r="LQU2" s="19"/>
      <c r="LQV2" s="19"/>
      <c r="LQW2" s="19"/>
      <c r="LQX2" s="19"/>
      <c r="LQY2" s="19"/>
      <c r="LQZ2" s="19"/>
      <c r="LRA2" s="19"/>
      <c r="LRB2" s="19"/>
      <c r="LRC2" s="19"/>
      <c r="LRD2" s="19"/>
      <c r="LRE2" s="19"/>
      <c r="LRF2" s="19"/>
      <c r="LRG2" s="19"/>
      <c r="LRH2" s="19"/>
      <c r="LRI2" s="19"/>
      <c r="LRJ2" s="19"/>
      <c r="LRK2" s="19"/>
      <c r="LRL2" s="19"/>
      <c r="LRM2" s="19"/>
      <c r="LRN2" s="19"/>
      <c r="LRO2" s="19"/>
      <c r="LRP2" s="19"/>
      <c r="LRQ2" s="19"/>
      <c r="LRR2" s="19"/>
      <c r="LRS2" s="19"/>
      <c r="LRT2" s="19"/>
      <c r="LRU2" s="19"/>
      <c r="LRV2" s="19"/>
      <c r="LRW2" s="19"/>
      <c r="LRX2" s="19"/>
      <c r="LRY2" s="19"/>
      <c r="LRZ2" s="19"/>
      <c r="LSA2" s="19"/>
      <c r="LSB2" s="19"/>
      <c r="LSC2" s="19"/>
      <c r="LSD2" s="19"/>
      <c r="LSE2" s="19"/>
      <c r="LSF2" s="19"/>
      <c r="LSG2" s="19"/>
      <c r="LSH2" s="19"/>
      <c r="LSI2" s="19"/>
      <c r="LSJ2" s="19"/>
      <c r="LSK2" s="19"/>
      <c r="LSL2" s="19"/>
      <c r="LSM2" s="19"/>
      <c r="LSN2" s="19"/>
      <c r="LSO2" s="19"/>
      <c r="LSP2" s="19"/>
      <c r="LSQ2" s="19"/>
      <c r="LSR2" s="19"/>
      <c r="LSS2" s="19"/>
      <c r="LST2" s="19"/>
      <c r="LSU2" s="19"/>
      <c r="LSV2" s="19"/>
      <c r="LSW2" s="19"/>
      <c r="LSX2" s="19"/>
      <c r="LSY2" s="19"/>
      <c r="LSZ2" s="19"/>
      <c r="LTA2" s="19"/>
      <c r="LTB2" s="19"/>
      <c r="LTC2" s="19"/>
      <c r="LTD2" s="19"/>
      <c r="LTE2" s="19"/>
      <c r="LTF2" s="19"/>
      <c r="LTG2" s="19"/>
      <c r="LTH2" s="19"/>
      <c r="LTI2" s="19"/>
      <c r="LTJ2" s="19"/>
      <c r="LTK2" s="19"/>
      <c r="LTL2" s="19"/>
      <c r="LTM2" s="19"/>
      <c r="LTN2" s="19"/>
      <c r="LTO2" s="19"/>
      <c r="LTP2" s="19"/>
      <c r="LTQ2" s="19"/>
      <c r="LTR2" s="19"/>
      <c r="LTS2" s="19"/>
      <c r="LTT2" s="19"/>
      <c r="LTU2" s="19"/>
      <c r="LTV2" s="19"/>
      <c r="LTW2" s="19"/>
      <c r="LTX2" s="19"/>
      <c r="LTY2" s="19"/>
      <c r="LTZ2" s="19"/>
      <c r="LUA2" s="19"/>
      <c r="LUB2" s="19"/>
      <c r="LUC2" s="19"/>
      <c r="LUD2" s="19"/>
      <c r="LUE2" s="19"/>
      <c r="LUF2" s="19"/>
      <c r="LUG2" s="19"/>
      <c r="LUH2" s="19"/>
      <c r="LUI2" s="19"/>
      <c r="LUJ2" s="19"/>
      <c r="LUK2" s="19"/>
      <c r="LUL2" s="19"/>
      <c r="LUM2" s="19"/>
      <c r="LUN2" s="19"/>
      <c r="LUO2" s="19"/>
      <c r="LUP2" s="19"/>
      <c r="LUQ2" s="19"/>
      <c r="LUR2" s="19"/>
      <c r="LUS2" s="19"/>
      <c r="LUT2" s="19"/>
      <c r="LUU2" s="19"/>
      <c r="LUV2" s="19"/>
      <c r="LUW2" s="19"/>
      <c r="LUX2" s="19"/>
      <c r="LUY2" s="19"/>
      <c r="LUZ2" s="19"/>
      <c r="LVA2" s="19"/>
      <c r="LVB2" s="19"/>
      <c r="LVC2" s="19"/>
      <c r="LVD2" s="19"/>
      <c r="LVE2" s="19"/>
      <c r="LVF2" s="19"/>
      <c r="LVG2" s="19"/>
      <c r="LVH2" s="19"/>
      <c r="LVI2" s="19"/>
      <c r="LVJ2" s="19"/>
      <c r="LVK2" s="19"/>
      <c r="LVL2" s="19"/>
      <c r="LVM2" s="19"/>
      <c r="LVN2" s="19"/>
      <c r="LVO2" s="19"/>
      <c r="LVP2" s="19"/>
      <c r="LVQ2" s="19"/>
      <c r="LVR2" s="19"/>
      <c r="LVS2" s="19"/>
      <c r="LVT2" s="19"/>
      <c r="LVU2" s="19"/>
      <c r="LVV2" s="19"/>
      <c r="LVW2" s="19"/>
      <c r="LVX2" s="19"/>
      <c r="LVY2" s="19"/>
      <c r="LVZ2" s="19"/>
      <c r="LWA2" s="19"/>
      <c r="LWB2" s="19"/>
      <c r="LWC2" s="19"/>
      <c r="LWD2" s="19"/>
      <c r="LWE2" s="19"/>
      <c r="LWF2" s="19"/>
      <c r="LWG2" s="19"/>
      <c r="LWH2" s="19"/>
      <c r="LWI2" s="19"/>
      <c r="LWJ2" s="19"/>
      <c r="LWK2" s="19"/>
      <c r="LWL2" s="19"/>
      <c r="LWM2" s="19"/>
      <c r="LWN2" s="19"/>
      <c r="LWO2" s="19"/>
      <c r="LWP2" s="19"/>
      <c r="LWQ2" s="19"/>
      <c r="LWR2" s="19"/>
      <c r="LWS2" s="19"/>
      <c r="LWT2" s="19"/>
      <c r="LWU2" s="19"/>
      <c r="LWV2" s="19"/>
      <c r="LWW2" s="19"/>
      <c r="LWX2" s="19"/>
      <c r="LWY2" s="19"/>
      <c r="LWZ2" s="19"/>
      <c r="LXA2" s="19"/>
      <c r="LXB2" s="19"/>
      <c r="LXC2" s="19"/>
      <c r="LXD2" s="19"/>
      <c r="LXE2" s="19"/>
      <c r="LXF2" s="19"/>
      <c r="LXG2" s="19"/>
      <c r="LXH2" s="19"/>
      <c r="LXI2" s="19"/>
      <c r="LXJ2" s="19"/>
      <c r="LXK2" s="19"/>
      <c r="LXL2" s="19"/>
      <c r="LXM2" s="19"/>
      <c r="LXN2" s="19"/>
      <c r="LXO2" s="19"/>
      <c r="LXP2" s="19"/>
      <c r="LXQ2" s="19"/>
      <c r="LXR2" s="19"/>
      <c r="LXS2" s="19"/>
      <c r="LXT2" s="19"/>
      <c r="LXU2" s="19"/>
      <c r="LXV2" s="19"/>
      <c r="LXW2" s="19"/>
      <c r="LXX2" s="19"/>
      <c r="LXY2" s="19"/>
      <c r="LXZ2" s="19"/>
      <c r="LYA2" s="19"/>
      <c r="LYB2" s="19"/>
      <c r="LYC2" s="19"/>
      <c r="LYD2" s="19"/>
      <c r="LYE2" s="19"/>
      <c r="LYF2" s="19"/>
      <c r="LYG2" s="19"/>
      <c r="LYH2" s="19"/>
      <c r="LYI2" s="19"/>
      <c r="LYJ2" s="19"/>
      <c r="LYK2" s="19"/>
      <c r="LYL2" s="19"/>
      <c r="LYM2" s="19"/>
      <c r="LYN2" s="19"/>
      <c r="LYO2" s="19"/>
      <c r="LYP2" s="19"/>
      <c r="LYQ2" s="19"/>
      <c r="LYR2" s="19"/>
      <c r="LYS2" s="19"/>
      <c r="LYT2" s="19"/>
      <c r="LYU2" s="19"/>
      <c r="LYV2" s="19"/>
      <c r="LYW2" s="19"/>
      <c r="LYX2" s="19"/>
      <c r="LYY2" s="19"/>
      <c r="LYZ2" s="19"/>
      <c r="LZA2" s="19"/>
      <c r="LZB2" s="19"/>
      <c r="LZC2" s="19"/>
      <c r="LZD2" s="19"/>
      <c r="LZE2" s="19"/>
      <c r="LZF2" s="19"/>
      <c r="LZG2" s="19"/>
      <c r="LZH2" s="19"/>
      <c r="LZI2" s="19"/>
      <c r="LZJ2" s="19"/>
      <c r="LZK2" s="19"/>
      <c r="LZL2" s="19"/>
      <c r="LZM2" s="19"/>
      <c r="LZN2" s="19"/>
      <c r="LZO2" s="19"/>
      <c r="LZP2" s="19"/>
      <c r="LZQ2" s="19"/>
      <c r="LZR2" s="19"/>
      <c r="LZS2" s="19"/>
      <c r="LZT2" s="19"/>
      <c r="LZU2" s="19"/>
      <c r="LZV2" s="19"/>
      <c r="LZW2" s="19"/>
      <c r="LZX2" s="19"/>
      <c r="LZY2" s="19"/>
      <c r="LZZ2" s="19"/>
      <c r="MAA2" s="19"/>
      <c r="MAB2" s="19"/>
      <c r="MAC2" s="19"/>
      <c r="MAD2" s="19"/>
      <c r="MAE2" s="19"/>
      <c r="MAF2" s="19"/>
      <c r="MAG2" s="19"/>
      <c r="MAH2" s="19"/>
      <c r="MAI2" s="19"/>
      <c r="MAJ2" s="19"/>
      <c r="MAK2" s="19"/>
      <c r="MAL2" s="19"/>
      <c r="MAM2" s="19"/>
      <c r="MAN2" s="19"/>
      <c r="MAO2" s="19"/>
      <c r="MAP2" s="19"/>
      <c r="MAQ2" s="19"/>
      <c r="MAR2" s="19"/>
      <c r="MAS2" s="19"/>
      <c r="MAT2" s="19"/>
      <c r="MAU2" s="19"/>
      <c r="MAV2" s="19"/>
      <c r="MAW2" s="19"/>
      <c r="MAX2" s="19"/>
      <c r="MAY2" s="19"/>
      <c r="MAZ2" s="19"/>
      <c r="MBA2" s="19"/>
      <c r="MBB2" s="19"/>
      <c r="MBC2" s="19"/>
      <c r="MBD2" s="19"/>
      <c r="MBE2" s="19"/>
      <c r="MBF2" s="19"/>
      <c r="MBG2" s="19"/>
      <c r="MBH2" s="19"/>
      <c r="MBI2" s="19"/>
      <c r="MBJ2" s="19"/>
      <c r="MBK2" s="19"/>
      <c r="MBL2" s="19"/>
      <c r="MBM2" s="19"/>
      <c r="MBN2" s="19"/>
      <c r="MBO2" s="19"/>
      <c r="MBP2" s="19"/>
      <c r="MBQ2" s="19"/>
      <c r="MBR2" s="19"/>
      <c r="MBS2" s="19"/>
      <c r="MBT2" s="19"/>
      <c r="MBU2" s="19"/>
      <c r="MBV2" s="19"/>
      <c r="MBW2" s="19"/>
      <c r="MBX2" s="19"/>
      <c r="MBY2" s="19"/>
      <c r="MBZ2" s="19"/>
      <c r="MCA2" s="19"/>
      <c r="MCB2" s="19"/>
      <c r="MCC2" s="19"/>
      <c r="MCD2" s="19"/>
      <c r="MCE2" s="19"/>
      <c r="MCF2" s="19"/>
      <c r="MCG2" s="19"/>
      <c r="MCH2" s="19"/>
      <c r="MCI2" s="19"/>
      <c r="MCJ2" s="19"/>
      <c r="MCK2" s="19"/>
      <c r="MCL2" s="19"/>
      <c r="MCM2" s="19"/>
      <c r="MCN2" s="19"/>
      <c r="MCO2" s="19"/>
      <c r="MCP2" s="19"/>
      <c r="MCQ2" s="19"/>
      <c r="MCR2" s="19"/>
      <c r="MCS2" s="19"/>
      <c r="MCT2" s="19"/>
      <c r="MCU2" s="19"/>
      <c r="MCV2" s="19"/>
      <c r="MCW2" s="19"/>
      <c r="MCX2" s="19"/>
      <c r="MCY2" s="19"/>
      <c r="MCZ2" s="19"/>
      <c r="MDA2" s="19"/>
      <c r="MDB2" s="19"/>
      <c r="MDC2" s="19"/>
      <c r="MDD2" s="19"/>
      <c r="MDE2" s="19"/>
      <c r="MDF2" s="19"/>
      <c r="MDG2" s="19"/>
      <c r="MDH2" s="19"/>
      <c r="MDI2" s="19"/>
      <c r="MDJ2" s="19"/>
      <c r="MDK2" s="19"/>
      <c r="MDL2" s="19"/>
      <c r="MDM2" s="19"/>
      <c r="MDN2" s="19"/>
      <c r="MDO2" s="19"/>
      <c r="MDP2" s="19"/>
      <c r="MDQ2" s="19"/>
      <c r="MDR2" s="19"/>
      <c r="MDS2" s="19"/>
      <c r="MDT2" s="19"/>
      <c r="MDU2" s="19"/>
      <c r="MDV2" s="19"/>
      <c r="MDW2" s="19"/>
      <c r="MDX2" s="19"/>
      <c r="MDY2" s="19"/>
      <c r="MDZ2" s="19"/>
      <c r="MEA2" s="19"/>
      <c r="MEB2" s="19"/>
      <c r="MEC2" s="19"/>
      <c r="MED2" s="19"/>
      <c r="MEE2" s="19"/>
      <c r="MEF2" s="19"/>
      <c r="MEG2" s="19"/>
      <c r="MEH2" s="19"/>
      <c r="MEI2" s="19"/>
      <c r="MEJ2" s="19"/>
      <c r="MEK2" s="19"/>
      <c r="MEL2" s="19"/>
      <c r="MEM2" s="19"/>
      <c r="MEN2" s="19"/>
      <c r="MEO2" s="19"/>
      <c r="MEP2" s="19"/>
      <c r="MEQ2" s="19"/>
      <c r="MER2" s="19"/>
      <c r="MES2" s="19"/>
      <c r="MET2" s="19"/>
      <c r="MEU2" s="19"/>
      <c r="MEV2" s="19"/>
      <c r="MEW2" s="19"/>
      <c r="MEX2" s="19"/>
      <c r="MEY2" s="19"/>
      <c r="MEZ2" s="19"/>
      <c r="MFA2" s="19"/>
      <c r="MFB2" s="19"/>
      <c r="MFC2" s="19"/>
      <c r="MFD2" s="19"/>
      <c r="MFE2" s="19"/>
      <c r="MFF2" s="19"/>
      <c r="MFG2" s="19"/>
      <c r="MFH2" s="19"/>
      <c r="MFI2" s="19"/>
      <c r="MFJ2" s="19"/>
      <c r="MFK2" s="19"/>
      <c r="MFL2" s="19"/>
      <c r="MFM2" s="19"/>
      <c r="MFN2" s="19"/>
      <c r="MFO2" s="19"/>
      <c r="MFP2" s="19"/>
      <c r="MFQ2" s="19"/>
      <c r="MFR2" s="19"/>
      <c r="MFS2" s="19"/>
      <c r="MFT2" s="19"/>
      <c r="MFU2" s="19"/>
      <c r="MFV2" s="19"/>
      <c r="MFW2" s="19"/>
      <c r="MFX2" s="19"/>
      <c r="MFY2" s="19"/>
      <c r="MFZ2" s="19"/>
      <c r="MGA2" s="19"/>
      <c r="MGB2" s="19"/>
      <c r="MGC2" s="19"/>
      <c r="MGD2" s="19"/>
      <c r="MGE2" s="19"/>
      <c r="MGF2" s="19"/>
      <c r="MGG2" s="19"/>
      <c r="MGH2" s="19"/>
      <c r="MGI2" s="19"/>
      <c r="MGJ2" s="19"/>
      <c r="MGK2" s="19"/>
      <c r="MGL2" s="19"/>
      <c r="MGM2" s="19"/>
      <c r="MGN2" s="19"/>
      <c r="MGO2" s="19"/>
      <c r="MGP2" s="19"/>
      <c r="MGQ2" s="19"/>
      <c r="MGR2" s="19"/>
      <c r="MGS2" s="19"/>
      <c r="MGT2" s="19"/>
      <c r="MGU2" s="19"/>
      <c r="MGV2" s="19"/>
      <c r="MGW2" s="19"/>
      <c r="MGX2" s="19"/>
      <c r="MGY2" s="19"/>
      <c r="MGZ2" s="19"/>
      <c r="MHA2" s="19"/>
      <c r="MHB2" s="19"/>
      <c r="MHC2" s="19"/>
      <c r="MHD2" s="19"/>
      <c r="MHE2" s="19"/>
      <c r="MHF2" s="19"/>
      <c r="MHG2" s="19"/>
      <c r="MHH2" s="19"/>
      <c r="MHI2" s="19"/>
      <c r="MHJ2" s="19"/>
      <c r="MHK2" s="19"/>
      <c r="MHL2" s="19"/>
      <c r="MHM2" s="19"/>
      <c r="MHN2" s="19"/>
      <c r="MHO2" s="19"/>
      <c r="MHP2" s="19"/>
      <c r="MHQ2" s="19"/>
      <c r="MHR2" s="19"/>
      <c r="MHS2" s="19"/>
      <c r="MHT2" s="19"/>
      <c r="MHU2" s="19"/>
      <c r="MHV2" s="19"/>
      <c r="MHW2" s="19"/>
      <c r="MHX2" s="19"/>
      <c r="MHY2" s="19"/>
      <c r="MHZ2" s="19"/>
      <c r="MIA2" s="19"/>
      <c r="MIB2" s="19"/>
      <c r="MIC2" s="19"/>
      <c r="MID2" s="19"/>
      <c r="MIE2" s="19"/>
      <c r="MIF2" s="19"/>
      <c r="MIG2" s="19"/>
      <c r="MIH2" s="19"/>
      <c r="MII2" s="19"/>
      <c r="MIJ2" s="19"/>
      <c r="MIK2" s="19"/>
      <c r="MIL2" s="19"/>
      <c r="MIM2" s="19"/>
      <c r="MIN2" s="19"/>
      <c r="MIO2" s="19"/>
      <c r="MIP2" s="19"/>
      <c r="MIQ2" s="19"/>
      <c r="MIR2" s="19"/>
      <c r="MIS2" s="19"/>
      <c r="MIT2" s="19"/>
      <c r="MIU2" s="19"/>
      <c r="MIV2" s="19"/>
      <c r="MIW2" s="19"/>
      <c r="MIX2" s="19"/>
      <c r="MIY2" s="19"/>
      <c r="MIZ2" s="19"/>
      <c r="MJA2" s="19"/>
      <c r="MJB2" s="19"/>
      <c r="MJC2" s="19"/>
      <c r="MJD2" s="19"/>
      <c r="MJE2" s="19"/>
      <c r="MJF2" s="19"/>
      <c r="MJG2" s="19"/>
      <c r="MJH2" s="19"/>
      <c r="MJI2" s="19"/>
      <c r="MJJ2" s="19"/>
      <c r="MJK2" s="19"/>
      <c r="MJL2" s="19"/>
      <c r="MJM2" s="19"/>
      <c r="MJN2" s="19"/>
      <c r="MJO2" s="19"/>
      <c r="MJP2" s="19"/>
      <c r="MJQ2" s="19"/>
      <c r="MJR2" s="19"/>
      <c r="MJS2" s="19"/>
      <c r="MJT2" s="19"/>
      <c r="MJU2" s="19"/>
      <c r="MJV2" s="19"/>
      <c r="MJW2" s="19"/>
      <c r="MJX2" s="19"/>
      <c r="MJY2" s="19"/>
      <c r="MJZ2" s="19"/>
      <c r="MKA2" s="19"/>
      <c r="MKB2" s="19"/>
      <c r="MKC2" s="19"/>
      <c r="MKD2" s="19"/>
      <c r="MKE2" s="19"/>
      <c r="MKF2" s="19"/>
      <c r="MKG2" s="19"/>
      <c r="MKH2" s="19"/>
      <c r="MKI2" s="19"/>
      <c r="MKJ2" s="19"/>
      <c r="MKK2" s="19"/>
      <c r="MKL2" s="19"/>
      <c r="MKM2" s="19"/>
      <c r="MKN2" s="19"/>
      <c r="MKO2" s="19"/>
      <c r="MKP2" s="19"/>
      <c r="MKQ2" s="19"/>
      <c r="MKR2" s="19"/>
      <c r="MKS2" s="19"/>
      <c r="MKT2" s="19"/>
      <c r="MKU2" s="19"/>
      <c r="MKV2" s="19"/>
      <c r="MKW2" s="19"/>
      <c r="MKX2" s="19"/>
      <c r="MKY2" s="19"/>
      <c r="MKZ2" s="19"/>
      <c r="MLA2" s="19"/>
      <c r="MLB2" s="19"/>
      <c r="MLC2" s="19"/>
      <c r="MLD2" s="19"/>
      <c r="MLE2" s="19"/>
      <c r="MLF2" s="19"/>
      <c r="MLG2" s="19"/>
      <c r="MLH2" s="19"/>
      <c r="MLI2" s="19"/>
      <c r="MLJ2" s="19"/>
      <c r="MLK2" s="19"/>
      <c r="MLL2" s="19"/>
      <c r="MLM2" s="19"/>
      <c r="MLN2" s="19"/>
      <c r="MLO2" s="19"/>
      <c r="MLP2" s="19"/>
      <c r="MLQ2" s="19"/>
      <c r="MLR2" s="19"/>
      <c r="MLS2" s="19"/>
      <c r="MLT2" s="19"/>
      <c r="MLU2" s="19"/>
      <c r="MLV2" s="19"/>
      <c r="MLW2" s="19"/>
      <c r="MLX2" s="19"/>
      <c r="MLY2" s="19"/>
      <c r="MLZ2" s="19"/>
      <c r="MMA2" s="19"/>
      <c r="MMB2" s="19"/>
      <c r="MMC2" s="19"/>
      <c r="MMD2" s="19"/>
      <c r="MME2" s="19"/>
      <c r="MMF2" s="19"/>
      <c r="MMG2" s="19"/>
      <c r="MMH2" s="19"/>
      <c r="MMI2" s="19"/>
      <c r="MMJ2" s="19"/>
      <c r="MMK2" s="19"/>
      <c r="MML2" s="19"/>
      <c r="MMM2" s="19"/>
      <c r="MMN2" s="19"/>
      <c r="MMO2" s="19"/>
      <c r="MMP2" s="19"/>
      <c r="MMQ2" s="19"/>
      <c r="MMR2" s="19"/>
      <c r="MMS2" s="19"/>
      <c r="MMT2" s="19"/>
      <c r="MMU2" s="19"/>
      <c r="MMV2" s="19"/>
      <c r="MMW2" s="19"/>
      <c r="MMX2" s="19"/>
      <c r="MMY2" s="19"/>
      <c r="MMZ2" s="19"/>
      <c r="MNA2" s="19"/>
      <c r="MNB2" s="19"/>
      <c r="MNC2" s="19"/>
      <c r="MND2" s="19"/>
      <c r="MNE2" s="19"/>
      <c r="MNF2" s="19"/>
      <c r="MNG2" s="19"/>
      <c r="MNH2" s="19"/>
      <c r="MNI2" s="19"/>
      <c r="MNJ2" s="19"/>
      <c r="MNK2" s="19"/>
      <c r="MNL2" s="19"/>
      <c r="MNM2" s="19"/>
      <c r="MNN2" s="19"/>
      <c r="MNO2" s="19"/>
      <c r="MNP2" s="19"/>
      <c r="MNQ2" s="19"/>
      <c r="MNR2" s="19"/>
      <c r="MNS2" s="19"/>
      <c r="MNT2" s="19"/>
      <c r="MNU2" s="19"/>
      <c r="MNV2" s="19"/>
      <c r="MNW2" s="19"/>
      <c r="MNX2" s="19"/>
      <c r="MNY2" s="19"/>
      <c r="MNZ2" s="19"/>
      <c r="MOA2" s="19"/>
      <c r="MOB2" s="19"/>
      <c r="MOC2" s="19"/>
      <c r="MOD2" s="19"/>
      <c r="MOE2" s="19"/>
      <c r="MOF2" s="19"/>
      <c r="MOG2" s="19"/>
      <c r="MOH2" s="19"/>
      <c r="MOI2" s="19"/>
      <c r="MOJ2" s="19"/>
      <c r="MOK2" s="19"/>
      <c r="MOL2" s="19"/>
      <c r="MOM2" s="19"/>
      <c r="MON2" s="19"/>
      <c r="MOO2" s="19"/>
      <c r="MOP2" s="19"/>
      <c r="MOQ2" s="19"/>
      <c r="MOR2" s="19"/>
      <c r="MOS2" s="19"/>
      <c r="MOT2" s="19"/>
      <c r="MOU2" s="19"/>
      <c r="MOV2" s="19"/>
      <c r="MOW2" s="19"/>
      <c r="MOX2" s="19"/>
      <c r="MOY2" s="19"/>
      <c r="MOZ2" s="19"/>
      <c r="MPA2" s="19"/>
      <c r="MPB2" s="19"/>
      <c r="MPC2" s="19"/>
      <c r="MPD2" s="19"/>
      <c r="MPE2" s="19"/>
      <c r="MPF2" s="19"/>
      <c r="MPG2" s="19"/>
      <c r="MPH2" s="19"/>
      <c r="MPI2" s="19"/>
      <c r="MPJ2" s="19"/>
      <c r="MPK2" s="19"/>
      <c r="MPL2" s="19"/>
      <c r="MPM2" s="19"/>
      <c r="MPN2" s="19"/>
      <c r="MPO2" s="19"/>
      <c r="MPP2" s="19"/>
      <c r="MPQ2" s="19"/>
      <c r="MPR2" s="19"/>
      <c r="MPS2" s="19"/>
      <c r="MPT2" s="19"/>
      <c r="MPU2" s="19"/>
      <c r="MPV2" s="19"/>
      <c r="MPW2" s="19"/>
      <c r="MPX2" s="19"/>
      <c r="MPY2" s="19"/>
      <c r="MPZ2" s="19"/>
      <c r="MQA2" s="19"/>
      <c r="MQB2" s="19"/>
      <c r="MQC2" s="19"/>
      <c r="MQD2" s="19"/>
      <c r="MQE2" s="19"/>
      <c r="MQF2" s="19"/>
      <c r="MQG2" s="19"/>
      <c r="MQH2" s="19"/>
      <c r="MQI2" s="19"/>
      <c r="MQJ2" s="19"/>
      <c r="MQK2" s="19"/>
      <c r="MQL2" s="19"/>
      <c r="MQM2" s="19"/>
      <c r="MQN2" s="19"/>
      <c r="MQO2" s="19"/>
      <c r="MQP2" s="19"/>
      <c r="MQQ2" s="19"/>
      <c r="MQR2" s="19"/>
      <c r="MQS2" s="19"/>
      <c r="MQT2" s="19"/>
      <c r="MQU2" s="19"/>
      <c r="MQV2" s="19"/>
      <c r="MQW2" s="19"/>
      <c r="MQX2" s="19"/>
      <c r="MQY2" s="19"/>
      <c r="MQZ2" s="19"/>
      <c r="MRA2" s="19"/>
      <c r="MRB2" s="19"/>
      <c r="MRC2" s="19"/>
      <c r="MRD2" s="19"/>
      <c r="MRE2" s="19"/>
      <c r="MRF2" s="19"/>
      <c r="MRG2" s="19"/>
      <c r="MRH2" s="19"/>
      <c r="MRI2" s="19"/>
      <c r="MRJ2" s="19"/>
      <c r="MRK2" s="19"/>
      <c r="MRL2" s="19"/>
      <c r="MRM2" s="19"/>
      <c r="MRN2" s="19"/>
      <c r="MRO2" s="19"/>
      <c r="MRP2" s="19"/>
      <c r="MRQ2" s="19"/>
      <c r="MRR2" s="19"/>
      <c r="MRS2" s="19"/>
      <c r="MRT2" s="19"/>
      <c r="MRU2" s="19"/>
      <c r="MRV2" s="19"/>
      <c r="MRW2" s="19"/>
      <c r="MRX2" s="19"/>
      <c r="MRY2" s="19"/>
      <c r="MRZ2" s="19"/>
      <c r="MSA2" s="19"/>
      <c r="MSB2" s="19"/>
      <c r="MSC2" s="19"/>
      <c r="MSD2" s="19"/>
      <c r="MSE2" s="19"/>
      <c r="MSF2" s="19"/>
      <c r="MSG2" s="19"/>
      <c r="MSH2" s="19"/>
      <c r="MSI2" s="19"/>
      <c r="MSJ2" s="19"/>
      <c r="MSK2" s="19"/>
      <c r="MSL2" s="19"/>
      <c r="MSM2" s="19"/>
      <c r="MSN2" s="19"/>
      <c r="MSO2" s="19"/>
      <c r="MSP2" s="19"/>
      <c r="MSQ2" s="19"/>
      <c r="MSR2" s="19"/>
      <c r="MSS2" s="19"/>
      <c r="MST2" s="19"/>
      <c r="MSU2" s="19"/>
      <c r="MSV2" s="19"/>
      <c r="MSW2" s="19"/>
      <c r="MSX2" s="19"/>
      <c r="MSY2" s="19"/>
      <c r="MSZ2" s="19"/>
      <c r="MTA2" s="19"/>
      <c r="MTB2" s="19"/>
      <c r="MTC2" s="19"/>
      <c r="MTD2" s="19"/>
      <c r="MTE2" s="19"/>
      <c r="MTF2" s="19"/>
      <c r="MTG2" s="19"/>
      <c r="MTH2" s="19"/>
      <c r="MTI2" s="19"/>
      <c r="MTJ2" s="19"/>
      <c r="MTK2" s="19"/>
      <c r="MTL2" s="19"/>
      <c r="MTM2" s="19"/>
      <c r="MTN2" s="19"/>
      <c r="MTO2" s="19"/>
      <c r="MTP2" s="19"/>
      <c r="MTQ2" s="19"/>
      <c r="MTR2" s="19"/>
      <c r="MTS2" s="19"/>
      <c r="MTT2" s="19"/>
      <c r="MTU2" s="19"/>
      <c r="MTV2" s="19"/>
      <c r="MTW2" s="19"/>
      <c r="MTX2" s="19"/>
      <c r="MTY2" s="19"/>
      <c r="MTZ2" s="19"/>
      <c r="MUA2" s="19"/>
      <c r="MUB2" s="19"/>
      <c r="MUC2" s="19"/>
      <c r="MUD2" s="19"/>
      <c r="MUE2" s="19"/>
      <c r="MUF2" s="19"/>
      <c r="MUG2" s="19"/>
      <c r="MUH2" s="19"/>
      <c r="MUI2" s="19"/>
      <c r="MUJ2" s="19"/>
      <c r="MUK2" s="19"/>
      <c r="MUL2" s="19"/>
      <c r="MUM2" s="19"/>
      <c r="MUN2" s="19"/>
      <c r="MUO2" s="19"/>
      <c r="MUP2" s="19"/>
      <c r="MUQ2" s="19"/>
      <c r="MUR2" s="19"/>
      <c r="MUS2" s="19"/>
      <c r="MUT2" s="19"/>
      <c r="MUU2" s="19"/>
      <c r="MUV2" s="19"/>
      <c r="MUW2" s="19"/>
      <c r="MUX2" s="19"/>
      <c r="MUY2" s="19"/>
      <c r="MUZ2" s="19"/>
      <c r="MVA2" s="19"/>
      <c r="MVB2" s="19"/>
      <c r="MVC2" s="19"/>
      <c r="MVD2" s="19"/>
      <c r="MVE2" s="19"/>
      <c r="MVF2" s="19"/>
      <c r="MVG2" s="19"/>
      <c r="MVH2" s="19"/>
      <c r="MVI2" s="19"/>
      <c r="MVJ2" s="19"/>
      <c r="MVK2" s="19"/>
      <c r="MVL2" s="19"/>
      <c r="MVM2" s="19"/>
      <c r="MVN2" s="19"/>
      <c r="MVO2" s="19"/>
      <c r="MVP2" s="19"/>
      <c r="MVQ2" s="19"/>
      <c r="MVR2" s="19"/>
      <c r="MVS2" s="19"/>
      <c r="MVT2" s="19"/>
      <c r="MVU2" s="19"/>
      <c r="MVV2" s="19"/>
      <c r="MVW2" s="19"/>
      <c r="MVX2" s="19"/>
      <c r="MVY2" s="19"/>
      <c r="MVZ2" s="19"/>
      <c r="MWA2" s="19"/>
      <c r="MWB2" s="19"/>
      <c r="MWC2" s="19"/>
      <c r="MWD2" s="19"/>
      <c r="MWE2" s="19"/>
      <c r="MWF2" s="19"/>
      <c r="MWG2" s="19"/>
      <c r="MWH2" s="19"/>
      <c r="MWI2" s="19"/>
      <c r="MWJ2" s="19"/>
      <c r="MWK2" s="19"/>
      <c r="MWL2" s="19"/>
      <c r="MWM2" s="19"/>
      <c r="MWN2" s="19"/>
      <c r="MWO2" s="19"/>
      <c r="MWP2" s="19"/>
      <c r="MWQ2" s="19"/>
      <c r="MWR2" s="19"/>
      <c r="MWS2" s="19"/>
      <c r="MWT2" s="19"/>
      <c r="MWU2" s="19"/>
      <c r="MWV2" s="19"/>
      <c r="MWW2" s="19"/>
      <c r="MWX2" s="19"/>
      <c r="MWY2" s="19"/>
      <c r="MWZ2" s="19"/>
      <c r="MXA2" s="19"/>
      <c r="MXB2" s="19"/>
      <c r="MXC2" s="19"/>
      <c r="MXD2" s="19"/>
      <c r="MXE2" s="19"/>
      <c r="MXF2" s="19"/>
      <c r="MXG2" s="19"/>
      <c r="MXH2" s="19"/>
      <c r="MXI2" s="19"/>
      <c r="MXJ2" s="19"/>
      <c r="MXK2" s="19"/>
      <c r="MXL2" s="19"/>
      <c r="MXM2" s="19"/>
      <c r="MXN2" s="19"/>
      <c r="MXO2" s="19"/>
      <c r="MXP2" s="19"/>
      <c r="MXQ2" s="19"/>
      <c r="MXR2" s="19"/>
      <c r="MXS2" s="19"/>
      <c r="MXT2" s="19"/>
      <c r="MXU2" s="19"/>
      <c r="MXV2" s="19"/>
      <c r="MXW2" s="19"/>
      <c r="MXX2" s="19"/>
      <c r="MXY2" s="19"/>
      <c r="MXZ2" s="19"/>
      <c r="MYA2" s="19"/>
      <c r="MYB2" s="19"/>
      <c r="MYC2" s="19"/>
      <c r="MYD2" s="19"/>
      <c r="MYE2" s="19"/>
      <c r="MYF2" s="19"/>
      <c r="MYG2" s="19"/>
      <c r="MYH2" s="19"/>
      <c r="MYI2" s="19"/>
      <c r="MYJ2" s="19"/>
      <c r="MYK2" s="19"/>
      <c r="MYL2" s="19"/>
      <c r="MYM2" s="19"/>
      <c r="MYN2" s="19"/>
      <c r="MYO2" s="19"/>
      <c r="MYP2" s="19"/>
      <c r="MYQ2" s="19"/>
      <c r="MYR2" s="19"/>
      <c r="MYS2" s="19"/>
      <c r="MYT2" s="19"/>
      <c r="MYU2" s="19"/>
      <c r="MYV2" s="19"/>
      <c r="MYW2" s="19"/>
      <c r="MYX2" s="19"/>
      <c r="MYY2" s="19"/>
      <c r="MYZ2" s="19"/>
      <c r="MZA2" s="19"/>
      <c r="MZB2" s="19"/>
      <c r="MZC2" s="19"/>
      <c r="MZD2" s="19"/>
      <c r="MZE2" s="19"/>
      <c r="MZF2" s="19"/>
      <c r="MZG2" s="19"/>
      <c r="MZH2" s="19"/>
      <c r="MZI2" s="19"/>
      <c r="MZJ2" s="19"/>
      <c r="MZK2" s="19"/>
      <c r="MZL2" s="19"/>
      <c r="MZM2" s="19"/>
      <c r="MZN2" s="19"/>
      <c r="MZO2" s="19"/>
      <c r="MZP2" s="19"/>
      <c r="MZQ2" s="19"/>
      <c r="MZR2" s="19"/>
      <c r="MZS2" s="19"/>
      <c r="MZT2" s="19"/>
      <c r="MZU2" s="19"/>
      <c r="MZV2" s="19"/>
      <c r="MZW2" s="19"/>
      <c r="MZX2" s="19"/>
      <c r="MZY2" s="19"/>
      <c r="MZZ2" s="19"/>
      <c r="NAA2" s="19"/>
      <c r="NAB2" s="19"/>
      <c r="NAC2" s="19"/>
      <c r="NAD2" s="19"/>
      <c r="NAE2" s="19"/>
      <c r="NAF2" s="19"/>
      <c r="NAG2" s="19"/>
      <c r="NAH2" s="19"/>
      <c r="NAI2" s="19"/>
      <c r="NAJ2" s="19"/>
      <c r="NAK2" s="19"/>
      <c r="NAL2" s="19"/>
      <c r="NAM2" s="19"/>
      <c r="NAN2" s="19"/>
      <c r="NAO2" s="19"/>
      <c r="NAP2" s="19"/>
      <c r="NAQ2" s="19"/>
      <c r="NAR2" s="19"/>
      <c r="NAS2" s="19"/>
      <c r="NAT2" s="19"/>
      <c r="NAU2" s="19"/>
      <c r="NAV2" s="19"/>
      <c r="NAW2" s="19"/>
      <c r="NAX2" s="19"/>
      <c r="NAY2" s="19"/>
      <c r="NAZ2" s="19"/>
      <c r="NBA2" s="19"/>
      <c r="NBB2" s="19"/>
      <c r="NBC2" s="19"/>
      <c r="NBD2" s="19"/>
      <c r="NBE2" s="19"/>
      <c r="NBF2" s="19"/>
      <c r="NBG2" s="19"/>
      <c r="NBH2" s="19"/>
      <c r="NBI2" s="19"/>
      <c r="NBJ2" s="19"/>
      <c r="NBK2" s="19"/>
      <c r="NBL2" s="19"/>
      <c r="NBM2" s="19"/>
      <c r="NBN2" s="19"/>
      <c r="NBO2" s="19"/>
      <c r="NBP2" s="19"/>
      <c r="NBQ2" s="19"/>
      <c r="NBR2" s="19"/>
      <c r="NBS2" s="19"/>
      <c r="NBT2" s="19"/>
      <c r="NBU2" s="19"/>
      <c r="NBV2" s="19"/>
      <c r="NBW2" s="19"/>
      <c r="NBX2" s="19"/>
      <c r="NBY2" s="19"/>
      <c r="NBZ2" s="19"/>
      <c r="NCA2" s="19"/>
      <c r="NCB2" s="19"/>
      <c r="NCC2" s="19"/>
      <c r="NCD2" s="19"/>
      <c r="NCE2" s="19"/>
      <c r="NCF2" s="19"/>
      <c r="NCG2" s="19"/>
      <c r="NCH2" s="19"/>
      <c r="NCI2" s="19"/>
      <c r="NCJ2" s="19"/>
      <c r="NCK2" s="19"/>
      <c r="NCL2" s="19"/>
      <c r="NCM2" s="19"/>
      <c r="NCN2" s="19"/>
      <c r="NCO2" s="19"/>
      <c r="NCP2" s="19"/>
      <c r="NCQ2" s="19"/>
      <c r="NCR2" s="19"/>
      <c r="NCS2" s="19"/>
      <c r="NCT2" s="19"/>
      <c r="NCU2" s="19"/>
      <c r="NCV2" s="19"/>
      <c r="NCW2" s="19"/>
      <c r="NCX2" s="19"/>
      <c r="NCY2" s="19"/>
      <c r="NCZ2" s="19"/>
      <c r="NDA2" s="19"/>
      <c r="NDB2" s="19"/>
      <c r="NDC2" s="19"/>
      <c r="NDD2" s="19"/>
      <c r="NDE2" s="19"/>
      <c r="NDF2" s="19"/>
      <c r="NDG2" s="19"/>
      <c r="NDH2" s="19"/>
      <c r="NDI2" s="19"/>
      <c r="NDJ2" s="19"/>
      <c r="NDK2" s="19"/>
      <c r="NDL2" s="19"/>
      <c r="NDM2" s="19"/>
      <c r="NDN2" s="19"/>
      <c r="NDO2" s="19"/>
      <c r="NDP2" s="19"/>
      <c r="NDQ2" s="19"/>
      <c r="NDR2" s="19"/>
      <c r="NDS2" s="19"/>
      <c r="NDT2" s="19"/>
      <c r="NDU2" s="19"/>
      <c r="NDV2" s="19"/>
      <c r="NDW2" s="19"/>
      <c r="NDX2" s="19"/>
      <c r="NDY2" s="19"/>
      <c r="NDZ2" s="19"/>
      <c r="NEA2" s="19"/>
      <c r="NEB2" s="19"/>
      <c r="NEC2" s="19"/>
      <c r="NED2" s="19"/>
      <c r="NEE2" s="19"/>
      <c r="NEF2" s="19"/>
      <c r="NEG2" s="19"/>
      <c r="NEH2" s="19"/>
      <c r="NEI2" s="19"/>
      <c r="NEJ2" s="19"/>
      <c r="NEK2" s="19"/>
      <c r="NEL2" s="19"/>
      <c r="NEM2" s="19"/>
      <c r="NEN2" s="19"/>
      <c r="NEO2" s="19"/>
      <c r="NEP2" s="19"/>
      <c r="NEQ2" s="19"/>
      <c r="NER2" s="19"/>
      <c r="NES2" s="19"/>
      <c r="NET2" s="19"/>
      <c r="NEU2" s="19"/>
      <c r="NEV2" s="19"/>
      <c r="NEW2" s="19"/>
      <c r="NEX2" s="19"/>
      <c r="NEY2" s="19"/>
      <c r="NEZ2" s="19"/>
      <c r="NFA2" s="19"/>
      <c r="NFB2" s="19"/>
      <c r="NFC2" s="19"/>
      <c r="NFD2" s="19"/>
      <c r="NFE2" s="19"/>
      <c r="NFF2" s="19"/>
      <c r="NFG2" s="19"/>
      <c r="NFH2" s="19"/>
      <c r="NFI2" s="19"/>
      <c r="NFJ2" s="19"/>
      <c r="NFK2" s="19"/>
      <c r="NFL2" s="19"/>
      <c r="NFM2" s="19"/>
      <c r="NFN2" s="19"/>
      <c r="NFO2" s="19"/>
      <c r="NFP2" s="19"/>
      <c r="NFQ2" s="19"/>
      <c r="NFR2" s="19"/>
      <c r="NFS2" s="19"/>
      <c r="NFT2" s="19"/>
      <c r="NFU2" s="19"/>
      <c r="NFV2" s="19"/>
      <c r="NFW2" s="19"/>
      <c r="NFX2" s="19"/>
      <c r="NFY2" s="19"/>
      <c r="NFZ2" s="19"/>
      <c r="NGA2" s="19"/>
      <c r="NGB2" s="19"/>
      <c r="NGC2" s="19"/>
      <c r="NGD2" s="19"/>
      <c r="NGE2" s="19"/>
      <c r="NGF2" s="19"/>
      <c r="NGG2" s="19"/>
      <c r="NGH2" s="19"/>
      <c r="NGI2" s="19"/>
      <c r="NGJ2" s="19"/>
      <c r="NGK2" s="19"/>
      <c r="NGL2" s="19"/>
      <c r="NGM2" s="19"/>
      <c r="NGN2" s="19"/>
      <c r="NGO2" s="19"/>
      <c r="NGP2" s="19"/>
      <c r="NGQ2" s="19"/>
      <c r="NGR2" s="19"/>
      <c r="NGS2" s="19"/>
      <c r="NGT2" s="19"/>
      <c r="NGU2" s="19"/>
      <c r="NGV2" s="19"/>
      <c r="NGW2" s="19"/>
      <c r="NGX2" s="19"/>
      <c r="NGY2" s="19"/>
      <c r="NGZ2" s="19"/>
      <c r="NHA2" s="19"/>
      <c r="NHB2" s="19"/>
      <c r="NHC2" s="19"/>
      <c r="NHD2" s="19"/>
      <c r="NHE2" s="19"/>
      <c r="NHF2" s="19"/>
      <c r="NHG2" s="19"/>
      <c r="NHH2" s="19"/>
      <c r="NHI2" s="19"/>
      <c r="NHJ2" s="19"/>
      <c r="NHK2" s="19"/>
      <c r="NHL2" s="19"/>
      <c r="NHM2" s="19"/>
      <c r="NHN2" s="19"/>
      <c r="NHO2" s="19"/>
      <c r="NHP2" s="19"/>
      <c r="NHQ2" s="19"/>
      <c r="NHR2" s="19"/>
      <c r="NHS2" s="19"/>
      <c r="NHT2" s="19"/>
      <c r="NHU2" s="19"/>
      <c r="NHV2" s="19"/>
      <c r="NHW2" s="19"/>
      <c r="NHX2" s="19"/>
      <c r="NHY2" s="19"/>
      <c r="NHZ2" s="19"/>
      <c r="NIA2" s="19"/>
      <c r="NIB2" s="19"/>
      <c r="NIC2" s="19"/>
      <c r="NID2" s="19"/>
      <c r="NIE2" s="19"/>
      <c r="NIF2" s="19"/>
      <c r="NIG2" s="19"/>
      <c r="NIH2" s="19"/>
      <c r="NII2" s="19"/>
      <c r="NIJ2" s="19"/>
      <c r="NIK2" s="19"/>
      <c r="NIL2" s="19"/>
      <c r="NIM2" s="19"/>
      <c r="NIN2" s="19"/>
      <c r="NIO2" s="19"/>
      <c r="NIP2" s="19"/>
      <c r="NIQ2" s="19"/>
      <c r="NIR2" s="19"/>
      <c r="NIS2" s="19"/>
      <c r="NIT2" s="19"/>
      <c r="NIU2" s="19"/>
      <c r="NIV2" s="19"/>
      <c r="NIW2" s="19"/>
      <c r="NIX2" s="19"/>
      <c r="NIY2" s="19"/>
      <c r="NIZ2" s="19"/>
      <c r="NJA2" s="19"/>
      <c r="NJB2" s="19"/>
      <c r="NJC2" s="19"/>
      <c r="NJD2" s="19"/>
      <c r="NJE2" s="19"/>
      <c r="NJF2" s="19"/>
      <c r="NJG2" s="19"/>
      <c r="NJH2" s="19"/>
      <c r="NJI2" s="19"/>
      <c r="NJJ2" s="19"/>
      <c r="NJK2" s="19"/>
      <c r="NJL2" s="19"/>
      <c r="NJM2" s="19"/>
      <c r="NJN2" s="19"/>
      <c r="NJO2" s="19"/>
      <c r="NJP2" s="19"/>
      <c r="NJQ2" s="19"/>
      <c r="NJR2" s="19"/>
      <c r="NJS2" s="19"/>
      <c r="NJT2" s="19"/>
      <c r="NJU2" s="19"/>
      <c r="NJV2" s="19"/>
      <c r="NJW2" s="19"/>
      <c r="NJX2" s="19"/>
      <c r="NJY2" s="19"/>
      <c r="NJZ2" s="19"/>
      <c r="NKA2" s="19"/>
      <c r="NKB2" s="19"/>
      <c r="NKC2" s="19"/>
      <c r="NKD2" s="19"/>
      <c r="NKE2" s="19"/>
      <c r="NKF2" s="19"/>
      <c r="NKG2" s="19"/>
      <c r="NKH2" s="19"/>
      <c r="NKI2" s="19"/>
      <c r="NKJ2" s="19"/>
      <c r="NKK2" s="19"/>
      <c r="NKL2" s="19"/>
      <c r="NKM2" s="19"/>
      <c r="NKN2" s="19"/>
      <c r="NKO2" s="19"/>
      <c r="NKP2" s="19"/>
      <c r="NKQ2" s="19"/>
      <c r="NKR2" s="19"/>
      <c r="NKS2" s="19"/>
      <c r="NKT2" s="19"/>
      <c r="NKU2" s="19"/>
      <c r="NKV2" s="19"/>
      <c r="NKW2" s="19"/>
      <c r="NKX2" s="19"/>
      <c r="NKY2" s="19"/>
      <c r="NKZ2" s="19"/>
      <c r="NLA2" s="19"/>
      <c r="NLB2" s="19"/>
      <c r="NLC2" s="19"/>
      <c r="NLD2" s="19"/>
      <c r="NLE2" s="19"/>
      <c r="NLF2" s="19"/>
      <c r="NLG2" s="19"/>
      <c r="NLH2" s="19"/>
      <c r="NLI2" s="19"/>
      <c r="NLJ2" s="19"/>
      <c r="NLK2" s="19"/>
      <c r="NLL2" s="19"/>
      <c r="NLM2" s="19"/>
      <c r="NLN2" s="19"/>
      <c r="NLO2" s="19"/>
      <c r="NLP2" s="19"/>
      <c r="NLQ2" s="19"/>
      <c r="NLR2" s="19"/>
      <c r="NLS2" s="19"/>
      <c r="NLT2" s="19"/>
      <c r="NLU2" s="19"/>
      <c r="NLV2" s="19"/>
      <c r="NLW2" s="19"/>
      <c r="NLX2" s="19"/>
      <c r="NLY2" s="19"/>
      <c r="NLZ2" s="19"/>
      <c r="NMA2" s="19"/>
      <c r="NMB2" s="19"/>
      <c r="NMC2" s="19"/>
      <c r="NMD2" s="19"/>
      <c r="NME2" s="19"/>
      <c r="NMF2" s="19"/>
      <c r="NMG2" s="19"/>
      <c r="NMH2" s="19"/>
      <c r="NMI2" s="19"/>
      <c r="NMJ2" s="19"/>
      <c r="NMK2" s="19"/>
      <c r="NML2" s="19"/>
      <c r="NMM2" s="19"/>
      <c r="NMN2" s="19"/>
      <c r="NMO2" s="19"/>
      <c r="NMP2" s="19"/>
      <c r="NMQ2" s="19"/>
      <c r="NMR2" s="19"/>
      <c r="NMS2" s="19"/>
      <c r="NMT2" s="19"/>
      <c r="NMU2" s="19"/>
      <c r="NMV2" s="19"/>
      <c r="NMW2" s="19"/>
      <c r="NMX2" s="19"/>
      <c r="NMY2" s="19"/>
      <c r="NMZ2" s="19"/>
      <c r="NNA2" s="19"/>
      <c r="NNB2" s="19"/>
      <c r="NNC2" s="19"/>
      <c r="NND2" s="19"/>
      <c r="NNE2" s="19"/>
      <c r="NNF2" s="19"/>
      <c r="NNG2" s="19"/>
      <c r="NNH2" s="19"/>
      <c r="NNI2" s="19"/>
      <c r="NNJ2" s="19"/>
      <c r="NNK2" s="19"/>
      <c r="NNL2" s="19"/>
      <c r="NNM2" s="19"/>
      <c r="NNN2" s="19"/>
      <c r="NNO2" s="19"/>
      <c r="NNP2" s="19"/>
      <c r="NNQ2" s="19"/>
      <c r="NNR2" s="19"/>
      <c r="NNS2" s="19"/>
      <c r="NNT2" s="19"/>
      <c r="NNU2" s="19"/>
      <c r="NNV2" s="19"/>
      <c r="NNW2" s="19"/>
      <c r="NNX2" s="19"/>
      <c r="NNY2" s="19"/>
      <c r="NNZ2" s="19"/>
      <c r="NOA2" s="19"/>
      <c r="NOB2" s="19"/>
      <c r="NOC2" s="19"/>
      <c r="NOD2" s="19"/>
      <c r="NOE2" s="19"/>
      <c r="NOF2" s="19"/>
      <c r="NOG2" s="19"/>
      <c r="NOH2" s="19"/>
      <c r="NOI2" s="19"/>
      <c r="NOJ2" s="19"/>
      <c r="NOK2" s="19"/>
      <c r="NOL2" s="19"/>
      <c r="NOM2" s="19"/>
      <c r="NON2" s="19"/>
      <c r="NOO2" s="19"/>
      <c r="NOP2" s="19"/>
      <c r="NOQ2" s="19"/>
      <c r="NOR2" s="19"/>
      <c r="NOS2" s="19"/>
      <c r="NOT2" s="19"/>
      <c r="NOU2" s="19"/>
      <c r="NOV2" s="19"/>
      <c r="NOW2" s="19"/>
      <c r="NOX2" s="19"/>
      <c r="NOY2" s="19"/>
      <c r="NOZ2" s="19"/>
      <c r="NPA2" s="19"/>
      <c r="NPB2" s="19"/>
      <c r="NPC2" s="19"/>
      <c r="NPD2" s="19"/>
      <c r="NPE2" s="19"/>
      <c r="NPF2" s="19"/>
      <c r="NPG2" s="19"/>
      <c r="NPH2" s="19"/>
      <c r="NPI2" s="19"/>
      <c r="NPJ2" s="19"/>
      <c r="NPK2" s="19"/>
      <c r="NPL2" s="19"/>
      <c r="NPM2" s="19"/>
      <c r="NPN2" s="19"/>
      <c r="NPO2" s="19"/>
      <c r="NPP2" s="19"/>
      <c r="NPQ2" s="19"/>
      <c r="NPR2" s="19"/>
      <c r="NPS2" s="19"/>
      <c r="NPT2" s="19"/>
      <c r="NPU2" s="19"/>
      <c r="NPV2" s="19"/>
      <c r="NPW2" s="19"/>
      <c r="NPX2" s="19"/>
      <c r="NPY2" s="19"/>
      <c r="NPZ2" s="19"/>
      <c r="NQA2" s="19"/>
      <c r="NQB2" s="19"/>
      <c r="NQC2" s="19"/>
      <c r="NQD2" s="19"/>
      <c r="NQE2" s="19"/>
      <c r="NQF2" s="19"/>
      <c r="NQG2" s="19"/>
      <c r="NQH2" s="19"/>
      <c r="NQI2" s="19"/>
      <c r="NQJ2" s="19"/>
      <c r="NQK2" s="19"/>
      <c r="NQL2" s="19"/>
      <c r="NQM2" s="19"/>
      <c r="NQN2" s="19"/>
      <c r="NQO2" s="19"/>
      <c r="NQP2" s="19"/>
      <c r="NQQ2" s="19"/>
      <c r="NQR2" s="19"/>
      <c r="NQS2" s="19"/>
      <c r="NQT2" s="19"/>
      <c r="NQU2" s="19"/>
      <c r="NQV2" s="19"/>
      <c r="NQW2" s="19"/>
      <c r="NQX2" s="19"/>
      <c r="NQY2" s="19"/>
      <c r="NQZ2" s="19"/>
      <c r="NRA2" s="19"/>
      <c r="NRB2" s="19"/>
      <c r="NRC2" s="19"/>
      <c r="NRD2" s="19"/>
      <c r="NRE2" s="19"/>
      <c r="NRF2" s="19"/>
      <c r="NRG2" s="19"/>
      <c r="NRH2" s="19"/>
      <c r="NRI2" s="19"/>
      <c r="NRJ2" s="19"/>
      <c r="NRK2" s="19"/>
      <c r="NRL2" s="19"/>
      <c r="NRM2" s="19"/>
      <c r="NRN2" s="19"/>
      <c r="NRO2" s="19"/>
      <c r="NRP2" s="19"/>
      <c r="NRQ2" s="19"/>
      <c r="NRR2" s="19"/>
      <c r="NRS2" s="19"/>
      <c r="NRT2" s="19"/>
      <c r="NRU2" s="19"/>
      <c r="NRV2" s="19"/>
      <c r="NRW2" s="19"/>
      <c r="NRX2" s="19"/>
      <c r="NRY2" s="19"/>
      <c r="NRZ2" s="19"/>
      <c r="NSA2" s="19"/>
      <c r="NSB2" s="19"/>
      <c r="NSC2" s="19"/>
      <c r="NSD2" s="19"/>
      <c r="NSE2" s="19"/>
      <c r="NSF2" s="19"/>
      <c r="NSG2" s="19"/>
      <c r="NSH2" s="19"/>
      <c r="NSI2" s="19"/>
      <c r="NSJ2" s="19"/>
      <c r="NSK2" s="19"/>
      <c r="NSL2" s="19"/>
      <c r="NSM2" s="19"/>
      <c r="NSN2" s="19"/>
      <c r="NSO2" s="19"/>
      <c r="NSP2" s="19"/>
      <c r="NSQ2" s="19"/>
      <c r="NSR2" s="19"/>
      <c r="NSS2" s="19"/>
      <c r="NST2" s="19"/>
      <c r="NSU2" s="19"/>
      <c r="NSV2" s="19"/>
      <c r="NSW2" s="19"/>
      <c r="NSX2" s="19"/>
      <c r="NSY2" s="19"/>
      <c r="NSZ2" s="19"/>
      <c r="NTA2" s="19"/>
      <c r="NTB2" s="19"/>
      <c r="NTC2" s="19"/>
      <c r="NTD2" s="19"/>
      <c r="NTE2" s="19"/>
      <c r="NTF2" s="19"/>
      <c r="NTG2" s="19"/>
      <c r="NTH2" s="19"/>
      <c r="NTI2" s="19"/>
      <c r="NTJ2" s="19"/>
      <c r="NTK2" s="19"/>
      <c r="NTL2" s="19"/>
      <c r="NTM2" s="19"/>
      <c r="NTN2" s="19"/>
      <c r="NTO2" s="19"/>
      <c r="NTP2" s="19"/>
      <c r="NTQ2" s="19"/>
      <c r="NTR2" s="19"/>
      <c r="NTS2" s="19"/>
      <c r="NTT2" s="19"/>
      <c r="NTU2" s="19"/>
      <c r="NTV2" s="19"/>
      <c r="NTW2" s="19"/>
      <c r="NTX2" s="19"/>
      <c r="NTY2" s="19"/>
      <c r="NTZ2" s="19"/>
      <c r="NUA2" s="19"/>
      <c r="NUB2" s="19"/>
      <c r="NUC2" s="19"/>
      <c r="NUD2" s="19"/>
      <c r="NUE2" s="19"/>
      <c r="NUF2" s="19"/>
      <c r="NUG2" s="19"/>
      <c r="NUH2" s="19"/>
      <c r="NUI2" s="19"/>
      <c r="NUJ2" s="19"/>
      <c r="NUK2" s="19"/>
      <c r="NUL2" s="19"/>
      <c r="NUM2" s="19"/>
      <c r="NUN2" s="19"/>
      <c r="NUO2" s="19"/>
      <c r="NUP2" s="19"/>
      <c r="NUQ2" s="19"/>
      <c r="NUR2" s="19"/>
      <c r="NUS2" s="19"/>
      <c r="NUT2" s="19"/>
      <c r="NUU2" s="19"/>
      <c r="NUV2" s="19"/>
      <c r="NUW2" s="19"/>
      <c r="NUX2" s="19"/>
      <c r="NUY2" s="19"/>
      <c r="NUZ2" s="19"/>
      <c r="NVA2" s="19"/>
      <c r="NVB2" s="19"/>
      <c r="NVC2" s="19"/>
      <c r="NVD2" s="19"/>
      <c r="NVE2" s="19"/>
      <c r="NVF2" s="19"/>
      <c r="NVG2" s="19"/>
      <c r="NVH2" s="19"/>
      <c r="NVI2" s="19"/>
      <c r="NVJ2" s="19"/>
      <c r="NVK2" s="19"/>
      <c r="NVL2" s="19"/>
      <c r="NVM2" s="19"/>
      <c r="NVN2" s="19"/>
      <c r="NVO2" s="19"/>
      <c r="NVP2" s="19"/>
      <c r="NVQ2" s="19"/>
      <c r="NVR2" s="19"/>
      <c r="NVS2" s="19"/>
      <c r="NVT2" s="19"/>
      <c r="NVU2" s="19"/>
      <c r="NVV2" s="19"/>
      <c r="NVW2" s="19"/>
      <c r="NVX2" s="19"/>
      <c r="NVY2" s="19"/>
      <c r="NVZ2" s="19"/>
      <c r="NWA2" s="19"/>
      <c r="NWB2" s="19"/>
      <c r="NWC2" s="19"/>
      <c r="NWD2" s="19"/>
      <c r="NWE2" s="19"/>
      <c r="NWF2" s="19"/>
      <c r="NWG2" s="19"/>
      <c r="NWH2" s="19"/>
      <c r="NWI2" s="19"/>
      <c r="NWJ2" s="19"/>
      <c r="NWK2" s="19"/>
      <c r="NWL2" s="19"/>
      <c r="NWM2" s="19"/>
      <c r="NWN2" s="19"/>
      <c r="NWO2" s="19"/>
      <c r="NWP2" s="19"/>
      <c r="NWQ2" s="19"/>
      <c r="NWR2" s="19"/>
      <c r="NWS2" s="19"/>
      <c r="NWT2" s="19"/>
      <c r="NWU2" s="19"/>
      <c r="NWV2" s="19"/>
      <c r="NWW2" s="19"/>
      <c r="NWX2" s="19"/>
      <c r="NWY2" s="19"/>
      <c r="NWZ2" s="19"/>
      <c r="NXA2" s="19"/>
      <c r="NXB2" s="19"/>
      <c r="NXC2" s="19"/>
      <c r="NXD2" s="19"/>
      <c r="NXE2" s="19"/>
      <c r="NXF2" s="19"/>
      <c r="NXG2" s="19"/>
      <c r="NXH2" s="19"/>
      <c r="NXI2" s="19"/>
      <c r="NXJ2" s="19"/>
      <c r="NXK2" s="19"/>
      <c r="NXL2" s="19"/>
      <c r="NXM2" s="19"/>
      <c r="NXN2" s="19"/>
      <c r="NXO2" s="19"/>
      <c r="NXP2" s="19"/>
      <c r="NXQ2" s="19"/>
      <c r="NXR2" s="19"/>
      <c r="NXS2" s="19"/>
      <c r="NXT2" s="19"/>
      <c r="NXU2" s="19"/>
      <c r="NXV2" s="19"/>
      <c r="NXW2" s="19"/>
      <c r="NXX2" s="19"/>
      <c r="NXY2" s="19"/>
      <c r="NXZ2" s="19"/>
      <c r="NYA2" s="19"/>
      <c r="NYB2" s="19"/>
      <c r="NYC2" s="19"/>
      <c r="NYD2" s="19"/>
      <c r="NYE2" s="19"/>
      <c r="NYF2" s="19"/>
      <c r="NYG2" s="19"/>
      <c r="NYH2" s="19"/>
      <c r="NYI2" s="19"/>
      <c r="NYJ2" s="19"/>
      <c r="NYK2" s="19"/>
      <c r="NYL2" s="19"/>
      <c r="NYM2" s="19"/>
      <c r="NYN2" s="19"/>
      <c r="NYO2" s="19"/>
      <c r="NYP2" s="19"/>
      <c r="NYQ2" s="19"/>
      <c r="NYR2" s="19"/>
      <c r="NYS2" s="19"/>
      <c r="NYT2" s="19"/>
      <c r="NYU2" s="19"/>
      <c r="NYV2" s="19"/>
      <c r="NYW2" s="19"/>
      <c r="NYX2" s="19"/>
      <c r="NYY2" s="19"/>
      <c r="NYZ2" s="19"/>
      <c r="NZA2" s="19"/>
      <c r="NZB2" s="19"/>
      <c r="NZC2" s="19"/>
      <c r="NZD2" s="19"/>
      <c r="NZE2" s="19"/>
      <c r="NZF2" s="19"/>
      <c r="NZG2" s="19"/>
      <c r="NZH2" s="19"/>
      <c r="NZI2" s="19"/>
      <c r="NZJ2" s="19"/>
      <c r="NZK2" s="19"/>
      <c r="NZL2" s="19"/>
      <c r="NZM2" s="19"/>
      <c r="NZN2" s="19"/>
      <c r="NZO2" s="19"/>
      <c r="NZP2" s="19"/>
      <c r="NZQ2" s="19"/>
      <c r="NZR2" s="19"/>
      <c r="NZS2" s="19"/>
      <c r="NZT2" s="19"/>
      <c r="NZU2" s="19"/>
      <c r="NZV2" s="19"/>
      <c r="NZW2" s="19"/>
      <c r="NZX2" s="19"/>
      <c r="NZY2" s="19"/>
      <c r="NZZ2" s="19"/>
      <c r="OAA2" s="19"/>
      <c r="OAB2" s="19"/>
      <c r="OAC2" s="19"/>
      <c r="OAD2" s="19"/>
      <c r="OAE2" s="19"/>
      <c r="OAF2" s="19"/>
      <c r="OAG2" s="19"/>
      <c r="OAH2" s="19"/>
      <c r="OAI2" s="19"/>
      <c r="OAJ2" s="19"/>
      <c r="OAK2" s="19"/>
      <c r="OAL2" s="19"/>
      <c r="OAM2" s="19"/>
      <c r="OAN2" s="19"/>
      <c r="OAO2" s="19"/>
      <c r="OAP2" s="19"/>
      <c r="OAQ2" s="19"/>
      <c r="OAR2" s="19"/>
      <c r="OAS2" s="19"/>
      <c r="OAT2" s="19"/>
      <c r="OAU2" s="19"/>
      <c r="OAV2" s="19"/>
      <c r="OAW2" s="19"/>
      <c r="OAX2" s="19"/>
      <c r="OAY2" s="19"/>
      <c r="OAZ2" s="19"/>
      <c r="OBA2" s="19"/>
      <c r="OBB2" s="19"/>
      <c r="OBC2" s="19"/>
      <c r="OBD2" s="19"/>
      <c r="OBE2" s="19"/>
      <c r="OBF2" s="19"/>
      <c r="OBG2" s="19"/>
      <c r="OBH2" s="19"/>
      <c r="OBI2" s="19"/>
      <c r="OBJ2" s="19"/>
      <c r="OBK2" s="19"/>
      <c r="OBL2" s="19"/>
      <c r="OBM2" s="19"/>
      <c r="OBN2" s="19"/>
      <c r="OBO2" s="19"/>
      <c r="OBP2" s="19"/>
      <c r="OBQ2" s="19"/>
      <c r="OBR2" s="19"/>
      <c r="OBS2" s="19"/>
      <c r="OBT2" s="19"/>
      <c r="OBU2" s="19"/>
      <c r="OBV2" s="19"/>
      <c r="OBW2" s="19"/>
      <c r="OBX2" s="19"/>
      <c r="OBY2" s="19"/>
      <c r="OBZ2" s="19"/>
      <c r="OCA2" s="19"/>
      <c r="OCB2" s="19"/>
      <c r="OCC2" s="19"/>
      <c r="OCD2" s="19"/>
      <c r="OCE2" s="19"/>
      <c r="OCF2" s="19"/>
      <c r="OCG2" s="19"/>
      <c r="OCH2" s="19"/>
      <c r="OCI2" s="19"/>
      <c r="OCJ2" s="19"/>
      <c r="OCK2" s="19"/>
      <c r="OCL2" s="19"/>
      <c r="OCM2" s="19"/>
      <c r="OCN2" s="19"/>
      <c r="OCO2" s="19"/>
      <c r="OCP2" s="19"/>
      <c r="OCQ2" s="19"/>
      <c r="OCR2" s="19"/>
      <c r="OCS2" s="19"/>
      <c r="OCT2" s="19"/>
      <c r="OCU2" s="19"/>
      <c r="OCV2" s="19"/>
      <c r="OCW2" s="19"/>
      <c r="OCX2" s="19"/>
      <c r="OCY2" s="19"/>
      <c r="OCZ2" s="19"/>
      <c r="ODA2" s="19"/>
      <c r="ODB2" s="19"/>
      <c r="ODC2" s="19"/>
      <c r="ODD2" s="19"/>
      <c r="ODE2" s="19"/>
      <c r="ODF2" s="19"/>
      <c r="ODG2" s="19"/>
      <c r="ODH2" s="19"/>
      <c r="ODI2" s="19"/>
      <c r="ODJ2" s="19"/>
      <c r="ODK2" s="19"/>
      <c r="ODL2" s="19"/>
      <c r="ODM2" s="19"/>
      <c r="ODN2" s="19"/>
      <c r="ODO2" s="19"/>
      <c r="ODP2" s="19"/>
      <c r="ODQ2" s="19"/>
      <c r="ODR2" s="19"/>
      <c r="ODS2" s="19"/>
      <c r="ODT2" s="19"/>
      <c r="ODU2" s="19"/>
      <c r="ODV2" s="19"/>
      <c r="ODW2" s="19"/>
      <c r="ODX2" s="19"/>
      <c r="ODY2" s="19"/>
      <c r="ODZ2" s="19"/>
      <c r="OEA2" s="19"/>
      <c r="OEB2" s="19"/>
      <c r="OEC2" s="19"/>
      <c r="OED2" s="19"/>
      <c r="OEE2" s="19"/>
      <c r="OEF2" s="19"/>
      <c r="OEG2" s="19"/>
      <c r="OEH2" s="19"/>
      <c r="OEI2" s="19"/>
      <c r="OEJ2" s="19"/>
      <c r="OEK2" s="19"/>
      <c r="OEL2" s="19"/>
      <c r="OEM2" s="19"/>
      <c r="OEN2" s="19"/>
      <c r="OEO2" s="19"/>
      <c r="OEP2" s="19"/>
      <c r="OEQ2" s="19"/>
      <c r="OER2" s="19"/>
      <c r="OES2" s="19"/>
      <c r="OET2" s="19"/>
      <c r="OEU2" s="19"/>
      <c r="OEV2" s="19"/>
      <c r="OEW2" s="19"/>
      <c r="OEX2" s="19"/>
      <c r="OEY2" s="19"/>
      <c r="OEZ2" s="19"/>
      <c r="OFA2" s="19"/>
      <c r="OFB2" s="19"/>
      <c r="OFC2" s="19"/>
      <c r="OFD2" s="19"/>
      <c r="OFE2" s="19"/>
      <c r="OFF2" s="19"/>
      <c r="OFG2" s="19"/>
      <c r="OFH2" s="19"/>
      <c r="OFI2" s="19"/>
      <c r="OFJ2" s="19"/>
      <c r="OFK2" s="19"/>
      <c r="OFL2" s="19"/>
      <c r="OFM2" s="19"/>
      <c r="OFN2" s="19"/>
      <c r="OFO2" s="19"/>
      <c r="OFP2" s="19"/>
      <c r="OFQ2" s="19"/>
      <c r="OFR2" s="19"/>
      <c r="OFS2" s="19"/>
      <c r="OFT2" s="19"/>
      <c r="OFU2" s="19"/>
      <c r="OFV2" s="19"/>
      <c r="OFW2" s="19"/>
      <c r="OFX2" s="19"/>
      <c r="OFY2" s="19"/>
      <c r="OFZ2" s="19"/>
      <c r="OGA2" s="19"/>
      <c r="OGB2" s="19"/>
      <c r="OGC2" s="19"/>
      <c r="OGD2" s="19"/>
      <c r="OGE2" s="19"/>
      <c r="OGF2" s="19"/>
      <c r="OGG2" s="19"/>
      <c r="OGH2" s="19"/>
      <c r="OGI2" s="19"/>
      <c r="OGJ2" s="19"/>
      <c r="OGK2" s="19"/>
      <c r="OGL2" s="19"/>
      <c r="OGM2" s="19"/>
      <c r="OGN2" s="19"/>
      <c r="OGO2" s="19"/>
      <c r="OGP2" s="19"/>
      <c r="OGQ2" s="19"/>
      <c r="OGR2" s="19"/>
      <c r="OGS2" s="19"/>
      <c r="OGT2" s="19"/>
      <c r="OGU2" s="19"/>
      <c r="OGV2" s="19"/>
      <c r="OGW2" s="19"/>
      <c r="OGX2" s="19"/>
      <c r="OGY2" s="19"/>
      <c r="OGZ2" s="19"/>
      <c r="OHA2" s="19"/>
      <c r="OHB2" s="19"/>
      <c r="OHC2" s="19"/>
      <c r="OHD2" s="19"/>
      <c r="OHE2" s="19"/>
      <c r="OHF2" s="19"/>
      <c r="OHG2" s="19"/>
      <c r="OHH2" s="19"/>
      <c r="OHI2" s="19"/>
      <c r="OHJ2" s="19"/>
      <c r="OHK2" s="19"/>
      <c r="OHL2" s="19"/>
      <c r="OHM2" s="19"/>
      <c r="OHN2" s="19"/>
      <c r="OHO2" s="19"/>
      <c r="OHP2" s="19"/>
      <c r="OHQ2" s="19"/>
      <c r="OHR2" s="19"/>
      <c r="OHS2" s="19"/>
      <c r="OHT2" s="19"/>
      <c r="OHU2" s="19"/>
      <c r="OHV2" s="19"/>
      <c r="OHW2" s="19"/>
      <c r="OHX2" s="19"/>
      <c r="OHY2" s="19"/>
      <c r="OHZ2" s="19"/>
      <c r="OIA2" s="19"/>
      <c r="OIB2" s="19"/>
      <c r="OIC2" s="19"/>
      <c r="OID2" s="19"/>
      <c r="OIE2" s="19"/>
      <c r="OIF2" s="19"/>
      <c r="OIG2" s="19"/>
      <c r="OIH2" s="19"/>
      <c r="OII2" s="19"/>
      <c r="OIJ2" s="19"/>
      <c r="OIK2" s="19"/>
      <c r="OIL2" s="19"/>
      <c r="OIM2" s="19"/>
      <c r="OIN2" s="19"/>
      <c r="OIO2" s="19"/>
      <c r="OIP2" s="19"/>
      <c r="OIQ2" s="19"/>
      <c r="OIR2" s="19"/>
      <c r="OIS2" s="19"/>
      <c r="OIT2" s="19"/>
      <c r="OIU2" s="19"/>
      <c r="OIV2" s="19"/>
      <c r="OIW2" s="19"/>
      <c r="OIX2" s="19"/>
      <c r="OIY2" s="19"/>
      <c r="OIZ2" s="19"/>
      <c r="OJA2" s="19"/>
      <c r="OJB2" s="19"/>
      <c r="OJC2" s="19"/>
      <c r="OJD2" s="19"/>
      <c r="OJE2" s="19"/>
      <c r="OJF2" s="19"/>
      <c r="OJG2" s="19"/>
      <c r="OJH2" s="19"/>
      <c r="OJI2" s="19"/>
      <c r="OJJ2" s="19"/>
      <c r="OJK2" s="19"/>
      <c r="OJL2" s="19"/>
      <c r="OJM2" s="19"/>
      <c r="OJN2" s="19"/>
      <c r="OJO2" s="19"/>
      <c r="OJP2" s="19"/>
      <c r="OJQ2" s="19"/>
      <c r="OJR2" s="19"/>
      <c r="OJS2" s="19"/>
      <c r="OJT2" s="19"/>
      <c r="OJU2" s="19"/>
      <c r="OJV2" s="19"/>
      <c r="OJW2" s="19"/>
      <c r="OJX2" s="19"/>
      <c r="OJY2" s="19"/>
      <c r="OJZ2" s="19"/>
      <c r="OKA2" s="19"/>
      <c r="OKB2" s="19"/>
      <c r="OKC2" s="19"/>
      <c r="OKD2" s="19"/>
      <c r="OKE2" s="19"/>
      <c r="OKF2" s="19"/>
      <c r="OKG2" s="19"/>
      <c r="OKH2" s="19"/>
      <c r="OKI2" s="19"/>
      <c r="OKJ2" s="19"/>
      <c r="OKK2" s="19"/>
      <c r="OKL2" s="19"/>
      <c r="OKM2" s="19"/>
      <c r="OKN2" s="19"/>
      <c r="OKO2" s="19"/>
      <c r="OKP2" s="19"/>
      <c r="OKQ2" s="19"/>
      <c r="OKR2" s="19"/>
      <c r="OKS2" s="19"/>
      <c r="OKT2" s="19"/>
      <c r="OKU2" s="19"/>
      <c r="OKV2" s="19"/>
      <c r="OKW2" s="19"/>
      <c r="OKX2" s="19"/>
      <c r="OKY2" s="19"/>
      <c r="OKZ2" s="19"/>
      <c r="OLA2" s="19"/>
      <c r="OLB2" s="19"/>
      <c r="OLC2" s="19"/>
      <c r="OLD2" s="19"/>
      <c r="OLE2" s="19"/>
      <c r="OLF2" s="19"/>
      <c r="OLG2" s="19"/>
      <c r="OLH2" s="19"/>
      <c r="OLI2" s="19"/>
      <c r="OLJ2" s="19"/>
      <c r="OLK2" s="19"/>
      <c r="OLL2" s="19"/>
      <c r="OLM2" s="19"/>
      <c r="OLN2" s="19"/>
      <c r="OLO2" s="19"/>
      <c r="OLP2" s="19"/>
      <c r="OLQ2" s="19"/>
      <c r="OLR2" s="19"/>
      <c r="OLS2" s="19"/>
      <c r="OLT2" s="19"/>
      <c r="OLU2" s="19"/>
      <c r="OLV2" s="19"/>
      <c r="OLW2" s="19"/>
      <c r="OLX2" s="19"/>
      <c r="OLY2" s="19"/>
      <c r="OLZ2" s="19"/>
      <c r="OMA2" s="19"/>
      <c r="OMB2" s="19"/>
      <c r="OMC2" s="19"/>
      <c r="OMD2" s="19"/>
      <c r="OME2" s="19"/>
      <c r="OMF2" s="19"/>
      <c r="OMG2" s="19"/>
      <c r="OMH2" s="19"/>
      <c r="OMI2" s="19"/>
      <c r="OMJ2" s="19"/>
      <c r="OMK2" s="19"/>
      <c r="OML2" s="19"/>
      <c r="OMM2" s="19"/>
      <c r="OMN2" s="19"/>
      <c r="OMO2" s="19"/>
      <c r="OMP2" s="19"/>
      <c r="OMQ2" s="19"/>
      <c r="OMR2" s="19"/>
      <c r="OMS2" s="19"/>
      <c r="OMT2" s="19"/>
      <c r="OMU2" s="19"/>
      <c r="OMV2" s="19"/>
      <c r="OMW2" s="19"/>
      <c r="OMX2" s="19"/>
      <c r="OMY2" s="19"/>
      <c r="OMZ2" s="19"/>
      <c r="ONA2" s="19"/>
      <c r="ONB2" s="19"/>
      <c r="ONC2" s="19"/>
      <c r="OND2" s="19"/>
      <c r="ONE2" s="19"/>
      <c r="ONF2" s="19"/>
      <c r="ONG2" s="19"/>
      <c r="ONH2" s="19"/>
      <c r="ONI2" s="19"/>
      <c r="ONJ2" s="19"/>
      <c r="ONK2" s="19"/>
      <c r="ONL2" s="19"/>
      <c r="ONM2" s="19"/>
      <c r="ONN2" s="19"/>
      <c r="ONO2" s="19"/>
      <c r="ONP2" s="19"/>
      <c r="ONQ2" s="19"/>
      <c r="ONR2" s="19"/>
      <c r="ONS2" s="19"/>
      <c r="ONT2" s="19"/>
      <c r="ONU2" s="19"/>
      <c r="ONV2" s="19"/>
      <c r="ONW2" s="19"/>
      <c r="ONX2" s="19"/>
      <c r="ONY2" s="19"/>
      <c r="ONZ2" s="19"/>
      <c r="OOA2" s="19"/>
      <c r="OOB2" s="19"/>
      <c r="OOC2" s="19"/>
      <c r="OOD2" s="19"/>
      <c r="OOE2" s="19"/>
      <c r="OOF2" s="19"/>
      <c r="OOG2" s="19"/>
      <c r="OOH2" s="19"/>
      <c r="OOI2" s="19"/>
      <c r="OOJ2" s="19"/>
      <c r="OOK2" s="19"/>
      <c r="OOL2" s="19"/>
      <c r="OOM2" s="19"/>
      <c r="OON2" s="19"/>
      <c r="OOO2" s="19"/>
      <c r="OOP2" s="19"/>
      <c r="OOQ2" s="19"/>
      <c r="OOR2" s="19"/>
      <c r="OOS2" s="19"/>
      <c r="OOT2" s="19"/>
      <c r="OOU2" s="19"/>
      <c r="OOV2" s="19"/>
      <c r="OOW2" s="19"/>
      <c r="OOX2" s="19"/>
      <c r="OOY2" s="19"/>
      <c r="OOZ2" s="19"/>
      <c r="OPA2" s="19"/>
      <c r="OPB2" s="19"/>
      <c r="OPC2" s="19"/>
      <c r="OPD2" s="19"/>
      <c r="OPE2" s="19"/>
      <c r="OPF2" s="19"/>
      <c r="OPG2" s="19"/>
      <c r="OPH2" s="19"/>
      <c r="OPI2" s="19"/>
      <c r="OPJ2" s="19"/>
      <c r="OPK2" s="19"/>
      <c r="OPL2" s="19"/>
      <c r="OPM2" s="19"/>
      <c r="OPN2" s="19"/>
      <c r="OPO2" s="19"/>
      <c r="OPP2" s="19"/>
      <c r="OPQ2" s="19"/>
      <c r="OPR2" s="19"/>
      <c r="OPS2" s="19"/>
      <c r="OPT2" s="19"/>
      <c r="OPU2" s="19"/>
      <c r="OPV2" s="19"/>
      <c r="OPW2" s="19"/>
      <c r="OPX2" s="19"/>
      <c r="OPY2" s="19"/>
      <c r="OPZ2" s="19"/>
      <c r="OQA2" s="19"/>
      <c r="OQB2" s="19"/>
      <c r="OQC2" s="19"/>
      <c r="OQD2" s="19"/>
      <c r="OQE2" s="19"/>
      <c r="OQF2" s="19"/>
      <c r="OQG2" s="19"/>
      <c r="OQH2" s="19"/>
      <c r="OQI2" s="19"/>
      <c r="OQJ2" s="19"/>
      <c r="OQK2" s="19"/>
      <c r="OQL2" s="19"/>
      <c r="OQM2" s="19"/>
      <c r="OQN2" s="19"/>
      <c r="OQO2" s="19"/>
      <c r="OQP2" s="19"/>
      <c r="OQQ2" s="19"/>
      <c r="OQR2" s="19"/>
      <c r="OQS2" s="19"/>
      <c r="OQT2" s="19"/>
      <c r="OQU2" s="19"/>
      <c r="OQV2" s="19"/>
      <c r="OQW2" s="19"/>
      <c r="OQX2" s="19"/>
      <c r="OQY2" s="19"/>
      <c r="OQZ2" s="19"/>
      <c r="ORA2" s="19"/>
      <c r="ORB2" s="19"/>
      <c r="ORC2" s="19"/>
      <c r="ORD2" s="19"/>
      <c r="ORE2" s="19"/>
      <c r="ORF2" s="19"/>
      <c r="ORG2" s="19"/>
      <c r="ORH2" s="19"/>
      <c r="ORI2" s="19"/>
      <c r="ORJ2" s="19"/>
      <c r="ORK2" s="19"/>
      <c r="ORL2" s="19"/>
      <c r="ORM2" s="19"/>
      <c r="ORN2" s="19"/>
      <c r="ORO2" s="19"/>
      <c r="ORP2" s="19"/>
      <c r="ORQ2" s="19"/>
      <c r="ORR2" s="19"/>
      <c r="ORS2" s="19"/>
      <c r="ORT2" s="19"/>
      <c r="ORU2" s="19"/>
      <c r="ORV2" s="19"/>
      <c r="ORW2" s="19"/>
      <c r="ORX2" s="19"/>
      <c r="ORY2" s="19"/>
      <c r="ORZ2" s="19"/>
      <c r="OSA2" s="19"/>
      <c r="OSB2" s="19"/>
      <c r="OSC2" s="19"/>
      <c r="OSD2" s="19"/>
      <c r="OSE2" s="19"/>
      <c r="OSF2" s="19"/>
      <c r="OSG2" s="19"/>
      <c r="OSH2" s="19"/>
      <c r="OSI2" s="19"/>
      <c r="OSJ2" s="19"/>
      <c r="OSK2" s="19"/>
      <c r="OSL2" s="19"/>
      <c r="OSM2" s="19"/>
      <c r="OSN2" s="19"/>
      <c r="OSO2" s="19"/>
      <c r="OSP2" s="19"/>
      <c r="OSQ2" s="19"/>
      <c r="OSR2" s="19"/>
      <c r="OSS2" s="19"/>
      <c r="OST2" s="19"/>
      <c r="OSU2" s="19"/>
      <c r="OSV2" s="19"/>
      <c r="OSW2" s="19"/>
      <c r="OSX2" s="19"/>
      <c r="OSY2" s="19"/>
      <c r="OSZ2" s="19"/>
      <c r="OTA2" s="19"/>
      <c r="OTB2" s="19"/>
      <c r="OTC2" s="19"/>
      <c r="OTD2" s="19"/>
      <c r="OTE2" s="19"/>
      <c r="OTF2" s="19"/>
      <c r="OTG2" s="19"/>
      <c r="OTH2" s="19"/>
      <c r="OTI2" s="19"/>
      <c r="OTJ2" s="19"/>
      <c r="OTK2" s="19"/>
      <c r="OTL2" s="19"/>
      <c r="OTM2" s="19"/>
      <c r="OTN2" s="19"/>
      <c r="OTO2" s="19"/>
      <c r="OTP2" s="19"/>
      <c r="OTQ2" s="19"/>
      <c r="OTR2" s="19"/>
      <c r="OTS2" s="19"/>
      <c r="OTT2" s="19"/>
      <c r="OTU2" s="19"/>
      <c r="OTV2" s="19"/>
      <c r="OTW2" s="19"/>
      <c r="OTX2" s="19"/>
      <c r="OTY2" s="19"/>
      <c r="OTZ2" s="19"/>
      <c r="OUA2" s="19"/>
      <c r="OUB2" s="19"/>
      <c r="OUC2" s="19"/>
      <c r="OUD2" s="19"/>
      <c r="OUE2" s="19"/>
      <c r="OUF2" s="19"/>
      <c r="OUG2" s="19"/>
      <c r="OUH2" s="19"/>
      <c r="OUI2" s="19"/>
      <c r="OUJ2" s="19"/>
      <c r="OUK2" s="19"/>
      <c r="OUL2" s="19"/>
      <c r="OUM2" s="19"/>
      <c r="OUN2" s="19"/>
      <c r="OUO2" s="19"/>
      <c r="OUP2" s="19"/>
      <c r="OUQ2" s="19"/>
      <c r="OUR2" s="19"/>
      <c r="OUS2" s="19"/>
      <c r="OUT2" s="19"/>
      <c r="OUU2" s="19"/>
      <c r="OUV2" s="19"/>
      <c r="OUW2" s="19"/>
      <c r="OUX2" s="19"/>
      <c r="OUY2" s="19"/>
      <c r="OUZ2" s="19"/>
      <c r="OVA2" s="19"/>
      <c r="OVB2" s="19"/>
      <c r="OVC2" s="19"/>
      <c r="OVD2" s="19"/>
      <c r="OVE2" s="19"/>
      <c r="OVF2" s="19"/>
      <c r="OVG2" s="19"/>
      <c r="OVH2" s="19"/>
      <c r="OVI2" s="19"/>
      <c r="OVJ2" s="19"/>
      <c r="OVK2" s="19"/>
      <c r="OVL2" s="19"/>
      <c r="OVM2" s="19"/>
      <c r="OVN2" s="19"/>
      <c r="OVO2" s="19"/>
      <c r="OVP2" s="19"/>
      <c r="OVQ2" s="19"/>
      <c r="OVR2" s="19"/>
      <c r="OVS2" s="19"/>
      <c r="OVT2" s="19"/>
      <c r="OVU2" s="19"/>
      <c r="OVV2" s="19"/>
      <c r="OVW2" s="19"/>
      <c r="OVX2" s="19"/>
      <c r="OVY2" s="19"/>
      <c r="OVZ2" s="19"/>
      <c r="OWA2" s="19"/>
      <c r="OWB2" s="19"/>
      <c r="OWC2" s="19"/>
      <c r="OWD2" s="19"/>
      <c r="OWE2" s="19"/>
      <c r="OWF2" s="19"/>
      <c r="OWG2" s="19"/>
      <c r="OWH2" s="19"/>
      <c r="OWI2" s="19"/>
      <c r="OWJ2" s="19"/>
      <c r="OWK2" s="19"/>
      <c r="OWL2" s="19"/>
      <c r="OWM2" s="19"/>
      <c r="OWN2" s="19"/>
      <c r="OWO2" s="19"/>
      <c r="OWP2" s="19"/>
      <c r="OWQ2" s="19"/>
      <c r="OWR2" s="19"/>
      <c r="OWS2" s="19"/>
      <c r="OWT2" s="19"/>
      <c r="OWU2" s="19"/>
      <c r="OWV2" s="19"/>
      <c r="OWW2" s="19"/>
      <c r="OWX2" s="19"/>
      <c r="OWY2" s="19"/>
      <c r="OWZ2" s="19"/>
      <c r="OXA2" s="19"/>
      <c r="OXB2" s="19"/>
      <c r="OXC2" s="19"/>
      <c r="OXD2" s="19"/>
      <c r="OXE2" s="19"/>
      <c r="OXF2" s="19"/>
      <c r="OXG2" s="19"/>
      <c r="OXH2" s="19"/>
      <c r="OXI2" s="19"/>
      <c r="OXJ2" s="19"/>
      <c r="OXK2" s="19"/>
      <c r="OXL2" s="19"/>
      <c r="OXM2" s="19"/>
      <c r="OXN2" s="19"/>
      <c r="OXO2" s="19"/>
      <c r="OXP2" s="19"/>
      <c r="OXQ2" s="19"/>
      <c r="OXR2" s="19"/>
      <c r="OXS2" s="19"/>
      <c r="OXT2" s="19"/>
      <c r="OXU2" s="19"/>
      <c r="OXV2" s="19"/>
      <c r="OXW2" s="19"/>
      <c r="OXX2" s="19"/>
      <c r="OXY2" s="19"/>
      <c r="OXZ2" s="19"/>
      <c r="OYA2" s="19"/>
      <c r="OYB2" s="19"/>
      <c r="OYC2" s="19"/>
      <c r="OYD2" s="19"/>
      <c r="OYE2" s="19"/>
      <c r="OYF2" s="19"/>
      <c r="OYG2" s="19"/>
      <c r="OYH2" s="19"/>
      <c r="OYI2" s="19"/>
      <c r="OYJ2" s="19"/>
      <c r="OYK2" s="19"/>
      <c r="OYL2" s="19"/>
      <c r="OYM2" s="19"/>
      <c r="OYN2" s="19"/>
      <c r="OYO2" s="19"/>
      <c r="OYP2" s="19"/>
      <c r="OYQ2" s="19"/>
      <c r="OYR2" s="19"/>
      <c r="OYS2" s="19"/>
      <c r="OYT2" s="19"/>
      <c r="OYU2" s="19"/>
      <c r="OYV2" s="19"/>
      <c r="OYW2" s="19"/>
      <c r="OYX2" s="19"/>
      <c r="OYY2" s="19"/>
      <c r="OYZ2" s="19"/>
      <c r="OZA2" s="19"/>
      <c r="OZB2" s="19"/>
      <c r="OZC2" s="19"/>
      <c r="OZD2" s="19"/>
      <c r="OZE2" s="19"/>
      <c r="OZF2" s="19"/>
      <c r="OZG2" s="19"/>
      <c r="OZH2" s="19"/>
      <c r="OZI2" s="19"/>
      <c r="OZJ2" s="19"/>
      <c r="OZK2" s="19"/>
      <c r="OZL2" s="19"/>
      <c r="OZM2" s="19"/>
      <c r="OZN2" s="19"/>
      <c r="OZO2" s="19"/>
      <c r="OZP2" s="19"/>
      <c r="OZQ2" s="19"/>
      <c r="OZR2" s="19"/>
      <c r="OZS2" s="19"/>
      <c r="OZT2" s="19"/>
      <c r="OZU2" s="19"/>
      <c r="OZV2" s="19"/>
      <c r="OZW2" s="19"/>
      <c r="OZX2" s="19"/>
      <c r="OZY2" s="19"/>
      <c r="OZZ2" s="19"/>
      <c r="PAA2" s="19"/>
      <c r="PAB2" s="19"/>
      <c r="PAC2" s="19"/>
      <c r="PAD2" s="19"/>
      <c r="PAE2" s="19"/>
      <c r="PAF2" s="19"/>
      <c r="PAG2" s="19"/>
      <c r="PAH2" s="19"/>
      <c r="PAI2" s="19"/>
      <c r="PAJ2" s="19"/>
      <c r="PAK2" s="19"/>
      <c r="PAL2" s="19"/>
      <c r="PAM2" s="19"/>
      <c r="PAN2" s="19"/>
      <c r="PAO2" s="19"/>
      <c r="PAP2" s="19"/>
      <c r="PAQ2" s="19"/>
      <c r="PAR2" s="19"/>
      <c r="PAS2" s="19"/>
      <c r="PAT2" s="19"/>
      <c r="PAU2" s="19"/>
      <c r="PAV2" s="19"/>
      <c r="PAW2" s="19"/>
      <c r="PAX2" s="19"/>
      <c r="PAY2" s="19"/>
      <c r="PAZ2" s="19"/>
      <c r="PBA2" s="19"/>
      <c r="PBB2" s="19"/>
      <c r="PBC2" s="19"/>
      <c r="PBD2" s="19"/>
      <c r="PBE2" s="19"/>
      <c r="PBF2" s="19"/>
      <c r="PBG2" s="19"/>
      <c r="PBH2" s="19"/>
      <c r="PBI2" s="19"/>
      <c r="PBJ2" s="19"/>
      <c r="PBK2" s="19"/>
      <c r="PBL2" s="19"/>
      <c r="PBM2" s="19"/>
      <c r="PBN2" s="19"/>
      <c r="PBO2" s="19"/>
      <c r="PBP2" s="19"/>
      <c r="PBQ2" s="19"/>
      <c r="PBR2" s="19"/>
      <c r="PBS2" s="19"/>
      <c r="PBT2" s="19"/>
      <c r="PBU2" s="19"/>
      <c r="PBV2" s="19"/>
      <c r="PBW2" s="19"/>
      <c r="PBX2" s="19"/>
      <c r="PBY2" s="19"/>
      <c r="PBZ2" s="19"/>
      <c r="PCA2" s="19"/>
      <c r="PCB2" s="19"/>
      <c r="PCC2" s="19"/>
      <c r="PCD2" s="19"/>
      <c r="PCE2" s="19"/>
      <c r="PCF2" s="19"/>
      <c r="PCG2" s="19"/>
      <c r="PCH2" s="19"/>
      <c r="PCI2" s="19"/>
      <c r="PCJ2" s="19"/>
      <c r="PCK2" s="19"/>
      <c r="PCL2" s="19"/>
      <c r="PCM2" s="19"/>
      <c r="PCN2" s="19"/>
      <c r="PCO2" s="19"/>
      <c r="PCP2" s="19"/>
      <c r="PCQ2" s="19"/>
      <c r="PCR2" s="19"/>
      <c r="PCS2" s="19"/>
      <c r="PCT2" s="19"/>
      <c r="PCU2" s="19"/>
      <c r="PCV2" s="19"/>
      <c r="PCW2" s="19"/>
      <c r="PCX2" s="19"/>
      <c r="PCY2" s="19"/>
      <c r="PCZ2" s="19"/>
      <c r="PDA2" s="19"/>
      <c r="PDB2" s="19"/>
      <c r="PDC2" s="19"/>
      <c r="PDD2" s="19"/>
      <c r="PDE2" s="19"/>
      <c r="PDF2" s="19"/>
      <c r="PDG2" s="19"/>
      <c r="PDH2" s="19"/>
      <c r="PDI2" s="19"/>
      <c r="PDJ2" s="19"/>
      <c r="PDK2" s="19"/>
      <c r="PDL2" s="19"/>
      <c r="PDM2" s="19"/>
      <c r="PDN2" s="19"/>
      <c r="PDO2" s="19"/>
      <c r="PDP2" s="19"/>
      <c r="PDQ2" s="19"/>
      <c r="PDR2" s="19"/>
      <c r="PDS2" s="19"/>
      <c r="PDT2" s="19"/>
      <c r="PDU2" s="19"/>
      <c r="PDV2" s="19"/>
      <c r="PDW2" s="19"/>
      <c r="PDX2" s="19"/>
      <c r="PDY2" s="19"/>
      <c r="PDZ2" s="19"/>
      <c r="PEA2" s="19"/>
      <c r="PEB2" s="19"/>
      <c r="PEC2" s="19"/>
      <c r="PED2" s="19"/>
      <c r="PEE2" s="19"/>
      <c r="PEF2" s="19"/>
      <c r="PEG2" s="19"/>
      <c r="PEH2" s="19"/>
      <c r="PEI2" s="19"/>
      <c r="PEJ2" s="19"/>
      <c r="PEK2" s="19"/>
      <c r="PEL2" s="19"/>
      <c r="PEM2" s="19"/>
      <c r="PEN2" s="19"/>
      <c r="PEO2" s="19"/>
      <c r="PEP2" s="19"/>
      <c r="PEQ2" s="19"/>
      <c r="PER2" s="19"/>
      <c r="PES2" s="19"/>
      <c r="PET2" s="19"/>
      <c r="PEU2" s="19"/>
      <c r="PEV2" s="19"/>
      <c r="PEW2" s="19"/>
      <c r="PEX2" s="19"/>
      <c r="PEY2" s="19"/>
      <c r="PEZ2" s="19"/>
      <c r="PFA2" s="19"/>
      <c r="PFB2" s="19"/>
      <c r="PFC2" s="19"/>
      <c r="PFD2" s="19"/>
      <c r="PFE2" s="19"/>
      <c r="PFF2" s="19"/>
      <c r="PFG2" s="19"/>
      <c r="PFH2" s="19"/>
      <c r="PFI2" s="19"/>
      <c r="PFJ2" s="19"/>
      <c r="PFK2" s="19"/>
      <c r="PFL2" s="19"/>
      <c r="PFM2" s="19"/>
      <c r="PFN2" s="19"/>
      <c r="PFO2" s="19"/>
      <c r="PFP2" s="19"/>
      <c r="PFQ2" s="19"/>
      <c r="PFR2" s="19"/>
      <c r="PFS2" s="19"/>
      <c r="PFT2" s="19"/>
      <c r="PFU2" s="19"/>
      <c r="PFV2" s="19"/>
      <c r="PFW2" s="19"/>
      <c r="PFX2" s="19"/>
      <c r="PFY2" s="19"/>
      <c r="PFZ2" s="19"/>
      <c r="PGA2" s="19"/>
      <c r="PGB2" s="19"/>
      <c r="PGC2" s="19"/>
      <c r="PGD2" s="19"/>
      <c r="PGE2" s="19"/>
      <c r="PGF2" s="19"/>
      <c r="PGG2" s="19"/>
      <c r="PGH2" s="19"/>
      <c r="PGI2" s="19"/>
      <c r="PGJ2" s="19"/>
      <c r="PGK2" s="19"/>
      <c r="PGL2" s="19"/>
      <c r="PGM2" s="19"/>
      <c r="PGN2" s="19"/>
      <c r="PGO2" s="19"/>
      <c r="PGP2" s="19"/>
      <c r="PGQ2" s="19"/>
      <c r="PGR2" s="19"/>
      <c r="PGS2" s="19"/>
      <c r="PGT2" s="19"/>
      <c r="PGU2" s="19"/>
      <c r="PGV2" s="19"/>
      <c r="PGW2" s="19"/>
      <c r="PGX2" s="19"/>
      <c r="PGY2" s="19"/>
      <c r="PGZ2" s="19"/>
      <c r="PHA2" s="19"/>
      <c r="PHB2" s="19"/>
      <c r="PHC2" s="19"/>
      <c r="PHD2" s="19"/>
      <c r="PHE2" s="19"/>
      <c r="PHF2" s="19"/>
      <c r="PHG2" s="19"/>
      <c r="PHH2" s="19"/>
      <c r="PHI2" s="19"/>
      <c r="PHJ2" s="19"/>
      <c r="PHK2" s="19"/>
      <c r="PHL2" s="19"/>
      <c r="PHM2" s="19"/>
      <c r="PHN2" s="19"/>
      <c r="PHO2" s="19"/>
      <c r="PHP2" s="19"/>
      <c r="PHQ2" s="19"/>
      <c r="PHR2" s="19"/>
      <c r="PHS2" s="19"/>
      <c r="PHT2" s="19"/>
      <c r="PHU2" s="19"/>
      <c r="PHV2" s="19"/>
      <c r="PHW2" s="19"/>
      <c r="PHX2" s="19"/>
      <c r="PHY2" s="19"/>
      <c r="PHZ2" s="19"/>
      <c r="PIA2" s="19"/>
      <c r="PIB2" s="19"/>
      <c r="PIC2" s="19"/>
      <c r="PID2" s="19"/>
      <c r="PIE2" s="19"/>
      <c r="PIF2" s="19"/>
      <c r="PIG2" s="19"/>
      <c r="PIH2" s="19"/>
      <c r="PII2" s="19"/>
      <c r="PIJ2" s="19"/>
      <c r="PIK2" s="19"/>
      <c r="PIL2" s="19"/>
      <c r="PIM2" s="19"/>
      <c r="PIN2" s="19"/>
      <c r="PIO2" s="19"/>
      <c r="PIP2" s="19"/>
      <c r="PIQ2" s="19"/>
      <c r="PIR2" s="19"/>
      <c r="PIS2" s="19"/>
      <c r="PIT2" s="19"/>
      <c r="PIU2" s="19"/>
      <c r="PIV2" s="19"/>
      <c r="PIW2" s="19"/>
      <c r="PIX2" s="19"/>
      <c r="PIY2" s="19"/>
      <c r="PIZ2" s="19"/>
      <c r="PJA2" s="19"/>
      <c r="PJB2" s="19"/>
      <c r="PJC2" s="19"/>
      <c r="PJD2" s="19"/>
      <c r="PJE2" s="19"/>
      <c r="PJF2" s="19"/>
      <c r="PJG2" s="19"/>
      <c r="PJH2" s="19"/>
      <c r="PJI2" s="19"/>
      <c r="PJJ2" s="19"/>
      <c r="PJK2" s="19"/>
      <c r="PJL2" s="19"/>
      <c r="PJM2" s="19"/>
      <c r="PJN2" s="19"/>
      <c r="PJO2" s="19"/>
      <c r="PJP2" s="19"/>
      <c r="PJQ2" s="19"/>
      <c r="PJR2" s="19"/>
      <c r="PJS2" s="19"/>
      <c r="PJT2" s="19"/>
      <c r="PJU2" s="19"/>
      <c r="PJV2" s="19"/>
      <c r="PJW2" s="19"/>
      <c r="PJX2" s="19"/>
      <c r="PJY2" s="19"/>
      <c r="PJZ2" s="19"/>
      <c r="PKA2" s="19"/>
      <c r="PKB2" s="19"/>
      <c r="PKC2" s="19"/>
      <c r="PKD2" s="19"/>
      <c r="PKE2" s="19"/>
      <c r="PKF2" s="19"/>
      <c r="PKG2" s="19"/>
      <c r="PKH2" s="19"/>
      <c r="PKI2" s="19"/>
      <c r="PKJ2" s="19"/>
      <c r="PKK2" s="19"/>
      <c r="PKL2" s="19"/>
      <c r="PKM2" s="19"/>
      <c r="PKN2" s="19"/>
      <c r="PKO2" s="19"/>
      <c r="PKP2" s="19"/>
      <c r="PKQ2" s="19"/>
      <c r="PKR2" s="19"/>
      <c r="PKS2" s="19"/>
      <c r="PKT2" s="19"/>
      <c r="PKU2" s="19"/>
      <c r="PKV2" s="19"/>
      <c r="PKW2" s="19"/>
      <c r="PKX2" s="19"/>
      <c r="PKY2" s="19"/>
      <c r="PKZ2" s="19"/>
      <c r="PLA2" s="19"/>
      <c r="PLB2" s="19"/>
      <c r="PLC2" s="19"/>
      <c r="PLD2" s="19"/>
      <c r="PLE2" s="19"/>
      <c r="PLF2" s="19"/>
      <c r="PLG2" s="19"/>
      <c r="PLH2" s="19"/>
      <c r="PLI2" s="19"/>
      <c r="PLJ2" s="19"/>
      <c r="PLK2" s="19"/>
      <c r="PLL2" s="19"/>
      <c r="PLM2" s="19"/>
      <c r="PLN2" s="19"/>
      <c r="PLO2" s="19"/>
      <c r="PLP2" s="19"/>
      <c r="PLQ2" s="19"/>
      <c r="PLR2" s="19"/>
      <c r="PLS2" s="19"/>
      <c r="PLT2" s="19"/>
      <c r="PLU2" s="19"/>
      <c r="PLV2" s="19"/>
      <c r="PLW2" s="19"/>
      <c r="PLX2" s="19"/>
      <c r="PLY2" s="19"/>
      <c r="PLZ2" s="19"/>
      <c r="PMA2" s="19"/>
      <c r="PMB2" s="19"/>
      <c r="PMC2" s="19"/>
      <c r="PMD2" s="19"/>
      <c r="PME2" s="19"/>
      <c r="PMF2" s="19"/>
      <c r="PMG2" s="19"/>
      <c r="PMH2" s="19"/>
      <c r="PMI2" s="19"/>
      <c r="PMJ2" s="19"/>
      <c r="PMK2" s="19"/>
      <c r="PML2" s="19"/>
      <c r="PMM2" s="19"/>
      <c r="PMN2" s="19"/>
      <c r="PMO2" s="19"/>
      <c r="PMP2" s="19"/>
      <c r="PMQ2" s="19"/>
      <c r="PMR2" s="19"/>
      <c r="PMS2" s="19"/>
      <c r="PMT2" s="19"/>
      <c r="PMU2" s="19"/>
      <c r="PMV2" s="19"/>
      <c r="PMW2" s="19"/>
      <c r="PMX2" s="19"/>
      <c r="PMY2" s="19"/>
      <c r="PMZ2" s="19"/>
      <c r="PNA2" s="19"/>
      <c r="PNB2" s="19"/>
      <c r="PNC2" s="19"/>
      <c r="PND2" s="19"/>
      <c r="PNE2" s="19"/>
      <c r="PNF2" s="19"/>
      <c r="PNG2" s="19"/>
      <c r="PNH2" s="19"/>
      <c r="PNI2" s="19"/>
      <c r="PNJ2" s="19"/>
      <c r="PNK2" s="19"/>
      <c r="PNL2" s="19"/>
      <c r="PNM2" s="19"/>
      <c r="PNN2" s="19"/>
      <c r="PNO2" s="19"/>
      <c r="PNP2" s="19"/>
      <c r="PNQ2" s="19"/>
      <c r="PNR2" s="19"/>
      <c r="PNS2" s="19"/>
      <c r="PNT2" s="19"/>
      <c r="PNU2" s="19"/>
      <c r="PNV2" s="19"/>
      <c r="PNW2" s="19"/>
      <c r="PNX2" s="19"/>
      <c r="PNY2" s="19"/>
      <c r="PNZ2" s="19"/>
      <c r="POA2" s="19"/>
      <c r="POB2" s="19"/>
      <c r="POC2" s="19"/>
      <c r="POD2" s="19"/>
      <c r="POE2" s="19"/>
      <c r="POF2" s="19"/>
      <c r="POG2" s="19"/>
      <c r="POH2" s="19"/>
      <c r="POI2" s="19"/>
      <c r="POJ2" s="19"/>
      <c r="POK2" s="19"/>
      <c r="POL2" s="19"/>
      <c r="POM2" s="19"/>
      <c r="PON2" s="19"/>
      <c r="POO2" s="19"/>
      <c r="POP2" s="19"/>
      <c r="POQ2" s="19"/>
      <c r="POR2" s="19"/>
      <c r="POS2" s="19"/>
      <c r="POT2" s="19"/>
      <c r="POU2" s="19"/>
      <c r="POV2" s="19"/>
      <c r="POW2" s="19"/>
      <c r="POX2" s="19"/>
      <c r="POY2" s="19"/>
      <c r="POZ2" s="19"/>
      <c r="PPA2" s="19"/>
      <c r="PPB2" s="19"/>
      <c r="PPC2" s="19"/>
      <c r="PPD2" s="19"/>
      <c r="PPE2" s="19"/>
      <c r="PPF2" s="19"/>
      <c r="PPG2" s="19"/>
      <c r="PPH2" s="19"/>
      <c r="PPI2" s="19"/>
      <c r="PPJ2" s="19"/>
      <c r="PPK2" s="19"/>
      <c r="PPL2" s="19"/>
      <c r="PPM2" s="19"/>
      <c r="PPN2" s="19"/>
      <c r="PPO2" s="19"/>
      <c r="PPP2" s="19"/>
      <c r="PPQ2" s="19"/>
      <c r="PPR2" s="19"/>
      <c r="PPS2" s="19"/>
      <c r="PPT2" s="19"/>
      <c r="PPU2" s="19"/>
      <c r="PPV2" s="19"/>
      <c r="PPW2" s="19"/>
      <c r="PPX2" s="19"/>
      <c r="PPY2" s="19"/>
      <c r="PPZ2" s="19"/>
      <c r="PQA2" s="19"/>
      <c r="PQB2" s="19"/>
      <c r="PQC2" s="19"/>
      <c r="PQD2" s="19"/>
      <c r="PQE2" s="19"/>
      <c r="PQF2" s="19"/>
      <c r="PQG2" s="19"/>
      <c r="PQH2" s="19"/>
      <c r="PQI2" s="19"/>
      <c r="PQJ2" s="19"/>
      <c r="PQK2" s="19"/>
      <c r="PQL2" s="19"/>
      <c r="PQM2" s="19"/>
      <c r="PQN2" s="19"/>
      <c r="PQO2" s="19"/>
      <c r="PQP2" s="19"/>
      <c r="PQQ2" s="19"/>
      <c r="PQR2" s="19"/>
      <c r="PQS2" s="19"/>
      <c r="PQT2" s="19"/>
      <c r="PQU2" s="19"/>
      <c r="PQV2" s="19"/>
      <c r="PQW2" s="19"/>
      <c r="PQX2" s="19"/>
      <c r="PQY2" s="19"/>
      <c r="PQZ2" s="19"/>
      <c r="PRA2" s="19"/>
      <c r="PRB2" s="19"/>
      <c r="PRC2" s="19"/>
      <c r="PRD2" s="19"/>
      <c r="PRE2" s="19"/>
      <c r="PRF2" s="19"/>
      <c r="PRG2" s="19"/>
      <c r="PRH2" s="19"/>
      <c r="PRI2" s="19"/>
      <c r="PRJ2" s="19"/>
      <c r="PRK2" s="19"/>
      <c r="PRL2" s="19"/>
      <c r="PRM2" s="19"/>
      <c r="PRN2" s="19"/>
      <c r="PRO2" s="19"/>
      <c r="PRP2" s="19"/>
      <c r="PRQ2" s="19"/>
      <c r="PRR2" s="19"/>
      <c r="PRS2" s="19"/>
      <c r="PRT2" s="19"/>
      <c r="PRU2" s="19"/>
      <c r="PRV2" s="19"/>
      <c r="PRW2" s="19"/>
      <c r="PRX2" s="19"/>
      <c r="PRY2" s="19"/>
      <c r="PRZ2" s="19"/>
      <c r="PSA2" s="19"/>
      <c r="PSB2" s="19"/>
      <c r="PSC2" s="19"/>
      <c r="PSD2" s="19"/>
      <c r="PSE2" s="19"/>
      <c r="PSF2" s="19"/>
      <c r="PSG2" s="19"/>
      <c r="PSH2" s="19"/>
      <c r="PSI2" s="19"/>
      <c r="PSJ2" s="19"/>
      <c r="PSK2" s="19"/>
      <c r="PSL2" s="19"/>
      <c r="PSM2" s="19"/>
      <c r="PSN2" s="19"/>
      <c r="PSO2" s="19"/>
      <c r="PSP2" s="19"/>
      <c r="PSQ2" s="19"/>
      <c r="PSR2" s="19"/>
      <c r="PSS2" s="19"/>
      <c r="PST2" s="19"/>
      <c r="PSU2" s="19"/>
      <c r="PSV2" s="19"/>
      <c r="PSW2" s="19"/>
      <c r="PSX2" s="19"/>
      <c r="PSY2" s="19"/>
      <c r="PSZ2" s="19"/>
      <c r="PTA2" s="19"/>
      <c r="PTB2" s="19"/>
      <c r="PTC2" s="19"/>
      <c r="PTD2" s="19"/>
      <c r="PTE2" s="19"/>
      <c r="PTF2" s="19"/>
      <c r="PTG2" s="19"/>
      <c r="PTH2" s="19"/>
      <c r="PTI2" s="19"/>
      <c r="PTJ2" s="19"/>
      <c r="PTK2" s="19"/>
      <c r="PTL2" s="19"/>
      <c r="PTM2" s="19"/>
      <c r="PTN2" s="19"/>
      <c r="PTO2" s="19"/>
      <c r="PTP2" s="19"/>
      <c r="PTQ2" s="19"/>
      <c r="PTR2" s="19"/>
      <c r="PTS2" s="19"/>
      <c r="PTT2" s="19"/>
      <c r="PTU2" s="19"/>
      <c r="PTV2" s="19"/>
      <c r="PTW2" s="19"/>
      <c r="PTX2" s="19"/>
      <c r="PTY2" s="19"/>
      <c r="PTZ2" s="19"/>
      <c r="PUA2" s="19"/>
      <c r="PUB2" s="19"/>
      <c r="PUC2" s="19"/>
      <c r="PUD2" s="19"/>
      <c r="PUE2" s="19"/>
      <c r="PUF2" s="19"/>
      <c r="PUG2" s="19"/>
      <c r="PUH2" s="19"/>
      <c r="PUI2" s="19"/>
      <c r="PUJ2" s="19"/>
      <c r="PUK2" s="19"/>
      <c r="PUL2" s="19"/>
      <c r="PUM2" s="19"/>
      <c r="PUN2" s="19"/>
      <c r="PUO2" s="19"/>
      <c r="PUP2" s="19"/>
      <c r="PUQ2" s="19"/>
      <c r="PUR2" s="19"/>
      <c r="PUS2" s="19"/>
      <c r="PUT2" s="19"/>
      <c r="PUU2" s="19"/>
      <c r="PUV2" s="19"/>
      <c r="PUW2" s="19"/>
      <c r="PUX2" s="19"/>
      <c r="PUY2" s="19"/>
      <c r="PUZ2" s="19"/>
      <c r="PVA2" s="19"/>
      <c r="PVB2" s="19"/>
      <c r="PVC2" s="19"/>
      <c r="PVD2" s="19"/>
      <c r="PVE2" s="19"/>
      <c r="PVF2" s="19"/>
      <c r="PVG2" s="19"/>
      <c r="PVH2" s="19"/>
      <c r="PVI2" s="19"/>
      <c r="PVJ2" s="19"/>
      <c r="PVK2" s="19"/>
      <c r="PVL2" s="19"/>
      <c r="PVM2" s="19"/>
      <c r="PVN2" s="19"/>
      <c r="PVO2" s="19"/>
      <c r="PVP2" s="19"/>
      <c r="PVQ2" s="19"/>
      <c r="PVR2" s="19"/>
      <c r="PVS2" s="19"/>
      <c r="PVT2" s="19"/>
      <c r="PVU2" s="19"/>
      <c r="PVV2" s="19"/>
      <c r="PVW2" s="19"/>
      <c r="PVX2" s="19"/>
      <c r="PVY2" s="19"/>
      <c r="PVZ2" s="19"/>
      <c r="PWA2" s="19"/>
      <c r="PWB2" s="19"/>
      <c r="PWC2" s="19"/>
      <c r="PWD2" s="19"/>
      <c r="PWE2" s="19"/>
      <c r="PWF2" s="19"/>
      <c r="PWG2" s="19"/>
      <c r="PWH2" s="19"/>
      <c r="PWI2" s="19"/>
      <c r="PWJ2" s="19"/>
      <c r="PWK2" s="19"/>
      <c r="PWL2" s="19"/>
      <c r="PWM2" s="19"/>
      <c r="PWN2" s="19"/>
      <c r="PWO2" s="19"/>
      <c r="PWP2" s="19"/>
      <c r="PWQ2" s="19"/>
      <c r="PWR2" s="19"/>
      <c r="PWS2" s="19"/>
      <c r="PWT2" s="19"/>
      <c r="PWU2" s="19"/>
      <c r="PWV2" s="19"/>
      <c r="PWW2" s="19"/>
      <c r="PWX2" s="19"/>
      <c r="PWY2" s="19"/>
      <c r="PWZ2" s="19"/>
      <c r="PXA2" s="19"/>
      <c r="PXB2" s="19"/>
      <c r="PXC2" s="19"/>
      <c r="PXD2" s="19"/>
      <c r="PXE2" s="19"/>
      <c r="PXF2" s="19"/>
      <c r="PXG2" s="19"/>
      <c r="PXH2" s="19"/>
      <c r="PXI2" s="19"/>
      <c r="PXJ2" s="19"/>
      <c r="PXK2" s="19"/>
      <c r="PXL2" s="19"/>
      <c r="PXM2" s="19"/>
      <c r="PXN2" s="19"/>
      <c r="PXO2" s="19"/>
      <c r="PXP2" s="19"/>
      <c r="PXQ2" s="19"/>
      <c r="PXR2" s="19"/>
      <c r="PXS2" s="19"/>
      <c r="PXT2" s="19"/>
      <c r="PXU2" s="19"/>
      <c r="PXV2" s="19"/>
      <c r="PXW2" s="19"/>
      <c r="PXX2" s="19"/>
      <c r="PXY2" s="19"/>
      <c r="PXZ2" s="19"/>
      <c r="PYA2" s="19"/>
      <c r="PYB2" s="19"/>
      <c r="PYC2" s="19"/>
      <c r="PYD2" s="19"/>
      <c r="PYE2" s="19"/>
      <c r="PYF2" s="19"/>
      <c r="PYG2" s="19"/>
      <c r="PYH2" s="19"/>
      <c r="PYI2" s="19"/>
      <c r="PYJ2" s="19"/>
      <c r="PYK2" s="19"/>
      <c r="PYL2" s="19"/>
      <c r="PYM2" s="19"/>
      <c r="PYN2" s="19"/>
      <c r="PYO2" s="19"/>
      <c r="PYP2" s="19"/>
      <c r="PYQ2" s="19"/>
      <c r="PYR2" s="19"/>
      <c r="PYS2" s="19"/>
      <c r="PYT2" s="19"/>
      <c r="PYU2" s="19"/>
      <c r="PYV2" s="19"/>
      <c r="PYW2" s="19"/>
      <c r="PYX2" s="19"/>
      <c r="PYY2" s="19"/>
      <c r="PYZ2" s="19"/>
      <c r="PZA2" s="19"/>
      <c r="PZB2" s="19"/>
      <c r="PZC2" s="19"/>
      <c r="PZD2" s="19"/>
      <c r="PZE2" s="19"/>
      <c r="PZF2" s="19"/>
      <c r="PZG2" s="19"/>
      <c r="PZH2" s="19"/>
      <c r="PZI2" s="19"/>
      <c r="PZJ2" s="19"/>
      <c r="PZK2" s="19"/>
      <c r="PZL2" s="19"/>
      <c r="PZM2" s="19"/>
      <c r="PZN2" s="19"/>
      <c r="PZO2" s="19"/>
      <c r="PZP2" s="19"/>
      <c r="PZQ2" s="19"/>
      <c r="PZR2" s="19"/>
      <c r="PZS2" s="19"/>
      <c r="PZT2" s="19"/>
      <c r="PZU2" s="19"/>
      <c r="PZV2" s="19"/>
      <c r="PZW2" s="19"/>
      <c r="PZX2" s="19"/>
      <c r="PZY2" s="19"/>
      <c r="PZZ2" s="19"/>
      <c r="QAA2" s="19"/>
      <c r="QAB2" s="19"/>
      <c r="QAC2" s="19"/>
      <c r="QAD2" s="19"/>
      <c r="QAE2" s="19"/>
      <c r="QAF2" s="19"/>
      <c r="QAG2" s="19"/>
      <c r="QAH2" s="19"/>
      <c r="QAI2" s="19"/>
      <c r="QAJ2" s="19"/>
      <c r="QAK2" s="19"/>
      <c r="QAL2" s="19"/>
      <c r="QAM2" s="19"/>
      <c r="QAN2" s="19"/>
      <c r="QAO2" s="19"/>
      <c r="QAP2" s="19"/>
      <c r="QAQ2" s="19"/>
      <c r="QAR2" s="19"/>
      <c r="QAS2" s="19"/>
      <c r="QAT2" s="19"/>
      <c r="QAU2" s="19"/>
      <c r="QAV2" s="19"/>
      <c r="QAW2" s="19"/>
      <c r="QAX2" s="19"/>
      <c r="QAY2" s="19"/>
      <c r="QAZ2" s="19"/>
      <c r="QBA2" s="19"/>
      <c r="QBB2" s="19"/>
      <c r="QBC2" s="19"/>
      <c r="QBD2" s="19"/>
      <c r="QBE2" s="19"/>
      <c r="QBF2" s="19"/>
      <c r="QBG2" s="19"/>
      <c r="QBH2" s="19"/>
      <c r="QBI2" s="19"/>
      <c r="QBJ2" s="19"/>
      <c r="QBK2" s="19"/>
      <c r="QBL2" s="19"/>
      <c r="QBM2" s="19"/>
      <c r="QBN2" s="19"/>
      <c r="QBO2" s="19"/>
      <c r="QBP2" s="19"/>
      <c r="QBQ2" s="19"/>
      <c r="QBR2" s="19"/>
      <c r="QBS2" s="19"/>
      <c r="QBT2" s="19"/>
      <c r="QBU2" s="19"/>
      <c r="QBV2" s="19"/>
      <c r="QBW2" s="19"/>
      <c r="QBX2" s="19"/>
      <c r="QBY2" s="19"/>
      <c r="QBZ2" s="19"/>
      <c r="QCA2" s="19"/>
      <c r="QCB2" s="19"/>
      <c r="QCC2" s="19"/>
      <c r="QCD2" s="19"/>
      <c r="QCE2" s="19"/>
      <c r="QCF2" s="19"/>
      <c r="QCG2" s="19"/>
      <c r="QCH2" s="19"/>
      <c r="QCI2" s="19"/>
      <c r="QCJ2" s="19"/>
      <c r="QCK2" s="19"/>
      <c r="QCL2" s="19"/>
      <c r="QCM2" s="19"/>
      <c r="QCN2" s="19"/>
      <c r="QCO2" s="19"/>
      <c r="QCP2" s="19"/>
      <c r="QCQ2" s="19"/>
      <c r="QCR2" s="19"/>
      <c r="QCS2" s="19"/>
      <c r="QCT2" s="19"/>
      <c r="QCU2" s="19"/>
      <c r="QCV2" s="19"/>
      <c r="QCW2" s="19"/>
      <c r="QCX2" s="19"/>
      <c r="QCY2" s="19"/>
      <c r="QCZ2" s="19"/>
      <c r="QDA2" s="19"/>
      <c r="QDB2" s="19"/>
      <c r="QDC2" s="19"/>
      <c r="QDD2" s="19"/>
      <c r="QDE2" s="19"/>
      <c r="QDF2" s="19"/>
      <c r="QDG2" s="19"/>
      <c r="QDH2" s="19"/>
      <c r="QDI2" s="19"/>
      <c r="QDJ2" s="19"/>
      <c r="QDK2" s="19"/>
      <c r="QDL2" s="19"/>
      <c r="QDM2" s="19"/>
      <c r="QDN2" s="19"/>
      <c r="QDO2" s="19"/>
      <c r="QDP2" s="19"/>
      <c r="QDQ2" s="19"/>
      <c r="QDR2" s="19"/>
      <c r="QDS2" s="19"/>
      <c r="QDT2" s="19"/>
      <c r="QDU2" s="19"/>
      <c r="QDV2" s="19"/>
      <c r="QDW2" s="19"/>
      <c r="QDX2" s="19"/>
      <c r="QDY2" s="19"/>
      <c r="QDZ2" s="19"/>
      <c r="QEA2" s="19"/>
      <c r="QEB2" s="19"/>
      <c r="QEC2" s="19"/>
      <c r="QED2" s="19"/>
      <c r="QEE2" s="19"/>
      <c r="QEF2" s="19"/>
      <c r="QEG2" s="19"/>
      <c r="QEH2" s="19"/>
      <c r="QEI2" s="19"/>
      <c r="QEJ2" s="19"/>
      <c r="QEK2" s="19"/>
      <c r="QEL2" s="19"/>
      <c r="QEM2" s="19"/>
      <c r="QEN2" s="19"/>
      <c r="QEO2" s="19"/>
      <c r="QEP2" s="19"/>
      <c r="QEQ2" s="19"/>
      <c r="QER2" s="19"/>
      <c r="QES2" s="19"/>
      <c r="QET2" s="19"/>
      <c r="QEU2" s="19"/>
      <c r="QEV2" s="19"/>
      <c r="QEW2" s="19"/>
      <c r="QEX2" s="19"/>
      <c r="QEY2" s="19"/>
      <c r="QEZ2" s="19"/>
      <c r="QFA2" s="19"/>
      <c r="QFB2" s="19"/>
      <c r="QFC2" s="19"/>
      <c r="QFD2" s="19"/>
      <c r="QFE2" s="19"/>
      <c r="QFF2" s="19"/>
      <c r="QFG2" s="19"/>
      <c r="QFH2" s="19"/>
      <c r="QFI2" s="19"/>
      <c r="QFJ2" s="19"/>
      <c r="QFK2" s="19"/>
      <c r="QFL2" s="19"/>
      <c r="QFM2" s="19"/>
      <c r="QFN2" s="19"/>
      <c r="QFO2" s="19"/>
      <c r="QFP2" s="19"/>
      <c r="QFQ2" s="19"/>
      <c r="QFR2" s="19"/>
      <c r="QFS2" s="19"/>
      <c r="QFT2" s="19"/>
      <c r="QFU2" s="19"/>
      <c r="QFV2" s="19"/>
      <c r="QFW2" s="19"/>
      <c r="QFX2" s="19"/>
      <c r="QFY2" s="19"/>
      <c r="QFZ2" s="19"/>
      <c r="QGA2" s="19"/>
      <c r="QGB2" s="19"/>
      <c r="QGC2" s="19"/>
      <c r="QGD2" s="19"/>
      <c r="QGE2" s="19"/>
      <c r="QGF2" s="19"/>
      <c r="QGG2" s="19"/>
      <c r="QGH2" s="19"/>
      <c r="QGI2" s="19"/>
      <c r="QGJ2" s="19"/>
      <c r="QGK2" s="19"/>
      <c r="QGL2" s="19"/>
      <c r="QGM2" s="19"/>
      <c r="QGN2" s="19"/>
      <c r="QGO2" s="19"/>
      <c r="QGP2" s="19"/>
      <c r="QGQ2" s="19"/>
      <c r="QGR2" s="19"/>
      <c r="QGS2" s="19"/>
      <c r="QGT2" s="19"/>
      <c r="QGU2" s="19"/>
      <c r="QGV2" s="19"/>
      <c r="QGW2" s="19"/>
      <c r="QGX2" s="19"/>
      <c r="QGY2" s="19"/>
      <c r="QGZ2" s="19"/>
      <c r="QHA2" s="19"/>
      <c r="QHB2" s="19"/>
      <c r="QHC2" s="19"/>
      <c r="QHD2" s="19"/>
      <c r="QHE2" s="19"/>
      <c r="QHF2" s="19"/>
      <c r="QHG2" s="19"/>
      <c r="QHH2" s="19"/>
      <c r="QHI2" s="19"/>
      <c r="QHJ2" s="19"/>
      <c r="QHK2" s="19"/>
      <c r="QHL2" s="19"/>
      <c r="QHM2" s="19"/>
      <c r="QHN2" s="19"/>
      <c r="QHO2" s="19"/>
      <c r="QHP2" s="19"/>
      <c r="QHQ2" s="19"/>
      <c r="QHR2" s="19"/>
      <c r="QHS2" s="19"/>
      <c r="QHT2" s="19"/>
      <c r="QHU2" s="19"/>
      <c r="QHV2" s="19"/>
      <c r="QHW2" s="19"/>
      <c r="QHX2" s="19"/>
      <c r="QHY2" s="19"/>
      <c r="QHZ2" s="19"/>
      <c r="QIA2" s="19"/>
      <c r="QIB2" s="19"/>
      <c r="QIC2" s="19"/>
      <c r="QID2" s="19"/>
      <c r="QIE2" s="19"/>
      <c r="QIF2" s="19"/>
      <c r="QIG2" s="19"/>
      <c r="QIH2" s="19"/>
      <c r="QII2" s="19"/>
      <c r="QIJ2" s="19"/>
      <c r="QIK2" s="19"/>
      <c r="QIL2" s="19"/>
      <c r="QIM2" s="19"/>
      <c r="QIN2" s="19"/>
      <c r="QIO2" s="19"/>
      <c r="QIP2" s="19"/>
      <c r="QIQ2" s="19"/>
      <c r="QIR2" s="19"/>
      <c r="QIS2" s="19"/>
      <c r="QIT2" s="19"/>
      <c r="QIU2" s="19"/>
      <c r="QIV2" s="19"/>
      <c r="QIW2" s="19"/>
      <c r="QIX2" s="19"/>
      <c r="QIY2" s="19"/>
      <c r="QIZ2" s="19"/>
      <c r="QJA2" s="19"/>
      <c r="QJB2" s="19"/>
      <c r="QJC2" s="19"/>
      <c r="QJD2" s="19"/>
      <c r="QJE2" s="19"/>
      <c r="QJF2" s="19"/>
      <c r="QJG2" s="19"/>
      <c r="QJH2" s="19"/>
      <c r="QJI2" s="19"/>
      <c r="QJJ2" s="19"/>
      <c r="QJK2" s="19"/>
      <c r="QJL2" s="19"/>
      <c r="QJM2" s="19"/>
      <c r="QJN2" s="19"/>
      <c r="QJO2" s="19"/>
      <c r="QJP2" s="19"/>
      <c r="QJQ2" s="19"/>
      <c r="QJR2" s="19"/>
      <c r="QJS2" s="19"/>
      <c r="QJT2" s="19"/>
      <c r="QJU2" s="19"/>
      <c r="QJV2" s="19"/>
      <c r="QJW2" s="19"/>
      <c r="QJX2" s="19"/>
      <c r="QJY2" s="19"/>
      <c r="QJZ2" s="19"/>
      <c r="QKA2" s="19"/>
      <c r="QKB2" s="19"/>
      <c r="QKC2" s="19"/>
      <c r="QKD2" s="19"/>
      <c r="QKE2" s="19"/>
      <c r="QKF2" s="19"/>
      <c r="QKG2" s="19"/>
      <c r="QKH2" s="19"/>
      <c r="QKI2" s="19"/>
      <c r="QKJ2" s="19"/>
      <c r="QKK2" s="19"/>
      <c r="QKL2" s="19"/>
      <c r="QKM2" s="19"/>
      <c r="QKN2" s="19"/>
      <c r="QKO2" s="19"/>
      <c r="QKP2" s="19"/>
      <c r="QKQ2" s="19"/>
      <c r="QKR2" s="19"/>
      <c r="QKS2" s="19"/>
      <c r="QKT2" s="19"/>
      <c r="QKU2" s="19"/>
      <c r="QKV2" s="19"/>
      <c r="QKW2" s="19"/>
      <c r="QKX2" s="19"/>
      <c r="QKY2" s="19"/>
      <c r="QKZ2" s="19"/>
      <c r="QLA2" s="19"/>
      <c r="QLB2" s="19"/>
      <c r="QLC2" s="19"/>
      <c r="QLD2" s="19"/>
      <c r="QLE2" s="19"/>
      <c r="QLF2" s="19"/>
      <c r="QLG2" s="19"/>
      <c r="QLH2" s="19"/>
      <c r="QLI2" s="19"/>
      <c r="QLJ2" s="19"/>
      <c r="QLK2" s="19"/>
      <c r="QLL2" s="19"/>
      <c r="QLM2" s="19"/>
      <c r="QLN2" s="19"/>
      <c r="QLO2" s="19"/>
      <c r="QLP2" s="19"/>
      <c r="QLQ2" s="19"/>
      <c r="QLR2" s="19"/>
      <c r="QLS2" s="19"/>
      <c r="QLT2" s="19"/>
      <c r="QLU2" s="19"/>
      <c r="QLV2" s="19"/>
      <c r="QLW2" s="19"/>
      <c r="QLX2" s="19"/>
      <c r="QLY2" s="19"/>
      <c r="QLZ2" s="19"/>
      <c r="QMA2" s="19"/>
      <c r="QMB2" s="19"/>
      <c r="QMC2" s="19"/>
      <c r="QMD2" s="19"/>
      <c r="QME2" s="19"/>
      <c r="QMF2" s="19"/>
      <c r="QMG2" s="19"/>
      <c r="QMH2" s="19"/>
      <c r="QMI2" s="19"/>
      <c r="QMJ2" s="19"/>
      <c r="QMK2" s="19"/>
      <c r="QML2" s="19"/>
      <c r="QMM2" s="19"/>
      <c r="QMN2" s="19"/>
      <c r="QMO2" s="19"/>
      <c r="QMP2" s="19"/>
      <c r="QMQ2" s="19"/>
      <c r="QMR2" s="19"/>
      <c r="QMS2" s="19"/>
      <c r="QMT2" s="19"/>
      <c r="QMU2" s="19"/>
      <c r="QMV2" s="19"/>
      <c r="QMW2" s="19"/>
      <c r="QMX2" s="19"/>
      <c r="QMY2" s="19"/>
      <c r="QMZ2" s="19"/>
      <c r="QNA2" s="19"/>
      <c r="QNB2" s="19"/>
      <c r="QNC2" s="19"/>
      <c r="QND2" s="19"/>
      <c r="QNE2" s="19"/>
      <c r="QNF2" s="19"/>
      <c r="QNG2" s="19"/>
      <c r="QNH2" s="19"/>
      <c r="QNI2" s="19"/>
      <c r="QNJ2" s="19"/>
      <c r="QNK2" s="19"/>
      <c r="QNL2" s="19"/>
      <c r="QNM2" s="19"/>
      <c r="QNN2" s="19"/>
      <c r="QNO2" s="19"/>
      <c r="QNP2" s="19"/>
      <c r="QNQ2" s="19"/>
      <c r="QNR2" s="19"/>
      <c r="QNS2" s="19"/>
      <c r="QNT2" s="19"/>
      <c r="QNU2" s="19"/>
      <c r="QNV2" s="19"/>
      <c r="QNW2" s="19"/>
      <c r="QNX2" s="19"/>
      <c r="QNY2" s="19"/>
      <c r="QNZ2" s="19"/>
      <c r="QOA2" s="19"/>
      <c r="QOB2" s="19"/>
      <c r="QOC2" s="19"/>
      <c r="QOD2" s="19"/>
      <c r="QOE2" s="19"/>
      <c r="QOF2" s="19"/>
      <c r="QOG2" s="19"/>
      <c r="QOH2" s="19"/>
      <c r="QOI2" s="19"/>
      <c r="QOJ2" s="19"/>
      <c r="QOK2" s="19"/>
      <c r="QOL2" s="19"/>
      <c r="QOM2" s="19"/>
      <c r="QON2" s="19"/>
      <c r="QOO2" s="19"/>
      <c r="QOP2" s="19"/>
      <c r="QOQ2" s="19"/>
      <c r="QOR2" s="19"/>
      <c r="QOS2" s="19"/>
      <c r="QOT2" s="19"/>
      <c r="QOU2" s="19"/>
      <c r="QOV2" s="19"/>
      <c r="QOW2" s="19"/>
      <c r="QOX2" s="19"/>
      <c r="QOY2" s="19"/>
      <c r="QOZ2" s="19"/>
      <c r="QPA2" s="19"/>
      <c r="QPB2" s="19"/>
      <c r="QPC2" s="19"/>
      <c r="QPD2" s="19"/>
      <c r="QPE2" s="19"/>
      <c r="QPF2" s="19"/>
      <c r="QPG2" s="19"/>
      <c r="QPH2" s="19"/>
      <c r="QPI2" s="19"/>
      <c r="QPJ2" s="19"/>
      <c r="QPK2" s="19"/>
      <c r="QPL2" s="19"/>
      <c r="QPM2" s="19"/>
      <c r="QPN2" s="19"/>
      <c r="QPO2" s="19"/>
      <c r="QPP2" s="19"/>
      <c r="QPQ2" s="19"/>
      <c r="QPR2" s="19"/>
      <c r="QPS2" s="19"/>
      <c r="QPT2" s="19"/>
      <c r="QPU2" s="19"/>
      <c r="QPV2" s="19"/>
      <c r="QPW2" s="19"/>
      <c r="QPX2" s="19"/>
      <c r="QPY2" s="19"/>
      <c r="QPZ2" s="19"/>
      <c r="QQA2" s="19"/>
      <c r="QQB2" s="19"/>
      <c r="QQC2" s="19"/>
      <c r="QQD2" s="19"/>
      <c r="QQE2" s="19"/>
      <c r="QQF2" s="19"/>
      <c r="QQG2" s="19"/>
      <c r="QQH2" s="19"/>
      <c r="QQI2" s="19"/>
      <c r="QQJ2" s="19"/>
      <c r="QQK2" s="19"/>
      <c r="QQL2" s="19"/>
      <c r="QQM2" s="19"/>
      <c r="QQN2" s="19"/>
      <c r="QQO2" s="19"/>
      <c r="QQP2" s="19"/>
      <c r="QQQ2" s="19"/>
      <c r="QQR2" s="19"/>
      <c r="QQS2" s="19"/>
      <c r="QQT2" s="19"/>
      <c r="QQU2" s="19"/>
      <c r="QQV2" s="19"/>
      <c r="QQW2" s="19"/>
      <c r="QQX2" s="19"/>
      <c r="QQY2" s="19"/>
      <c r="QQZ2" s="19"/>
      <c r="QRA2" s="19"/>
      <c r="QRB2" s="19"/>
      <c r="QRC2" s="19"/>
      <c r="QRD2" s="19"/>
      <c r="QRE2" s="19"/>
      <c r="QRF2" s="19"/>
      <c r="QRG2" s="19"/>
      <c r="QRH2" s="19"/>
      <c r="QRI2" s="19"/>
      <c r="QRJ2" s="19"/>
      <c r="QRK2" s="19"/>
      <c r="QRL2" s="19"/>
      <c r="QRM2" s="19"/>
      <c r="QRN2" s="19"/>
      <c r="QRO2" s="19"/>
      <c r="QRP2" s="19"/>
      <c r="QRQ2" s="19"/>
      <c r="QRR2" s="19"/>
      <c r="QRS2" s="19"/>
      <c r="QRT2" s="19"/>
      <c r="QRU2" s="19"/>
      <c r="QRV2" s="19"/>
      <c r="QRW2" s="19"/>
      <c r="QRX2" s="19"/>
      <c r="QRY2" s="19"/>
      <c r="QRZ2" s="19"/>
      <c r="QSA2" s="19"/>
      <c r="QSB2" s="19"/>
      <c r="QSC2" s="19"/>
      <c r="QSD2" s="19"/>
      <c r="QSE2" s="19"/>
      <c r="QSF2" s="19"/>
      <c r="QSG2" s="19"/>
      <c r="QSH2" s="19"/>
      <c r="QSI2" s="19"/>
      <c r="QSJ2" s="19"/>
      <c r="QSK2" s="19"/>
      <c r="QSL2" s="19"/>
      <c r="QSM2" s="19"/>
      <c r="QSN2" s="19"/>
      <c r="QSO2" s="19"/>
      <c r="QSP2" s="19"/>
      <c r="QSQ2" s="19"/>
      <c r="QSR2" s="19"/>
      <c r="QSS2" s="19"/>
      <c r="QST2" s="19"/>
      <c r="QSU2" s="19"/>
      <c r="QSV2" s="19"/>
      <c r="QSW2" s="19"/>
      <c r="QSX2" s="19"/>
      <c r="QSY2" s="19"/>
      <c r="QSZ2" s="19"/>
      <c r="QTA2" s="19"/>
      <c r="QTB2" s="19"/>
      <c r="QTC2" s="19"/>
      <c r="QTD2" s="19"/>
      <c r="QTE2" s="19"/>
      <c r="QTF2" s="19"/>
      <c r="QTG2" s="19"/>
      <c r="QTH2" s="19"/>
      <c r="QTI2" s="19"/>
      <c r="QTJ2" s="19"/>
      <c r="QTK2" s="19"/>
      <c r="QTL2" s="19"/>
      <c r="QTM2" s="19"/>
      <c r="QTN2" s="19"/>
      <c r="QTO2" s="19"/>
      <c r="QTP2" s="19"/>
      <c r="QTQ2" s="19"/>
      <c r="QTR2" s="19"/>
      <c r="QTS2" s="19"/>
      <c r="QTT2" s="19"/>
      <c r="QTU2" s="19"/>
      <c r="QTV2" s="19"/>
      <c r="QTW2" s="19"/>
      <c r="QTX2" s="19"/>
      <c r="QTY2" s="19"/>
      <c r="QTZ2" s="19"/>
      <c r="QUA2" s="19"/>
      <c r="QUB2" s="19"/>
      <c r="QUC2" s="19"/>
      <c r="QUD2" s="19"/>
      <c r="QUE2" s="19"/>
      <c r="QUF2" s="19"/>
      <c r="QUG2" s="19"/>
      <c r="QUH2" s="19"/>
      <c r="QUI2" s="19"/>
      <c r="QUJ2" s="19"/>
      <c r="QUK2" s="19"/>
      <c r="QUL2" s="19"/>
      <c r="QUM2" s="19"/>
      <c r="QUN2" s="19"/>
      <c r="QUO2" s="19"/>
      <c r="QUP2" s="19"/>
      <c r="QUQ2" s="19"/>
      <c r="QUR2" s="19"/>
      <c r="QUS2" s="19"/>
      <c r="QUT2" s="19"/>
      <c r="QUU2" s="19"/>
      <c r="QUV2" s="19"/>
      <c r="QUW2" s="19"/>
      <c r="QUX2" s="19"/>
      <c r="QUY2" s="19"/>
      <c r="QUZ2" s="19"/>
      <c r="QVA2" s="19"/>
      <c r="QVB2" s="19"/>
      <c r="QVC2" s="19"/>
      <c r="QVD2" s="19"/>
      <c r="QVE2" s="19"/>
      <c r="QVF2" s="19"/>
      <c r="QVG2" s="19"/>
      <c r="QVH2" s="19"/>
      <c r="QVI2" s="19"/>
      <c r="QVJ2" s="19"/>
      <c r="QVK2" s="19"/>
      <c r="QVL2" s="19"/>
      <c r="QVM2" s="19"/>
      <c r="QVN2" s="19"/>
      <c r="QVO2" s="19"/>
      <c r="QVP2" s="19"/>
      <c r="QVQ2" s="19"/>
      <c r="QVR2" s="19"/>
      <c r="QVS2" s="19"/>
      <c r="QVT2" s="19"/>
      <c r="QVU2" s="19"/>
      <c r="QVV2" s="19"/>
      <c r="QVW2" s="19"/>
      <c r="QVX2" s="19"/>
      <c r="QVY2" s="19"/>
      <c r="QVZ2" s="19"/>
      <c r="QWA2" s="19"/>
      <c r="QWB2" s="19"/>
      <c r="QWC2" s="19"/>
      <c r="QWD2" s="19"/>
      <c r="QWE2" s="19"/>
      <c r="QWF2" s="19"/>
      <c r="QWG2" s="19"/>
      <c r="QWH2" s="19"/>
      <c r="QWI2" s="19"/>
      <c r="QWJ2" s="19"/>
      <c r="QWK2" s="19"/>
      <c r="QWL2" s="19"/>
      <c r="QWM2" s="19"/>
      <c r="QWN2" s="19"/>
      <c r="QWO2" s="19"/>
      <c r="QWP2" s="19"/>
      <c r="QWQ2" s="19"/>
      <c r="QWR2" s="19"/>
      <c r="QWS2" s="19"/>
      <c r="QWT2" s="19"/>
      <c r="QWU2" s="19"/>
      <c r="QWV2" s="19"/>
      <c r="QWW2" s="19"/>
      <c r="QWX2" s="19"/>
      <c r="QWY2" s="19"/>
      <c r="QWZ2" s="19"/>
      <c r="QXA2" s="19"/>
      <c r="QXB2" s="19"/>
      <c r="QXC2" s="19"/>
      <c r="QXD2" s="19"/>
      <c r="QXE2" s="19"/>
      <c r="QXF2" s="19"/>
      <c r="QXG2" s="19"/>
      <c r="QXH2" s="19"/>
      <c r="QXI2" s="19"/>
      <c r="QXJ2" s="19"/>
      <c r="QXK2" s="19"/>
      <c r="QXL2" s="19"/>
      <c r="QXM2" s="19"/>
      <c r="QXN2" s="19"/>
      <c r="QXO2" s="19"/>
      <c r="QXP2" s="19"/>
      <c r="QXQ2" s="19"/>
      <c r="QXR2" s="19"/>
      <c r="QXS2" s="19"/>
      <c r="QXT2" s="19"/>
      <c r="QXU2" s="19"/>
      <c r="QXV2" s="19"/>
      <c r="QXW2" s="19"/>
      <c r="QXX2" s="19"/>
      <c r="QXY2" s="19"/>
      <c r="QXZ2" s="19"/>
      <c r="QYA2" s="19"/>
      <c r="QYB2" s="19"/>
      <c r="QYC2" s="19"/>
      <c r="QYD2" s="19"/>
      <c r="QYE2" s="19"/>
      <c r="QYF2" s="19"/>
      <c r="QYG2" s="19"/>
      <c r="QYH2" s="19"/>
      <c r="QYI2" s="19"/>
      <c r="QYJ2" s="19"/>
      <c r="QYK2" s="19"/>
      <c r="QYL2" s="19"/>
      <c r="QYM2" s="19"/>
      <c r="QYN2" s="19"/>
      <c r="QYO2" s="19"/>
      <c r="QYP2" s="19"/>
      <c r="QYQ2" s="19"/>
      <c r="QYR2" s="19"/>
      <c r="QYS2" s="19"/>
      <c r="QYT2" s="19"/>
      <c r="QYU2" s="19"/>
      <c r="QYV2" s="19"/>
      <c r="QYW2" s="19"/>
      <c r="QYX2" s="19"/>
      <c r="QYY2" s="19"/>
      <c r="QYZ2" s="19"/>
      <c r="QZA2" s="19"/>
      <c r="QZB2" s="19"/>
      <c r="QZC2" s="19"/>
      <c r="QZD2" s="19"/>
      <c r="QZE2" s="19"/>
      <c r="QZF2" s="19"/>
      <c r="QZG2" s="19"/>
      <c r="QZH2" s="19"/>
      <c r="QZI2" s="19"/>
      <c r="QZJ2" s="19"/>
      <c r="QZK2" s="19"/>
      <c r="QZL2" s="19"/>
      <c r="QZM2" s="19"/>
      <c r="QZN2" s="19"/>
      <c r="QZO2" s="19"/>
      <c r="QZP2" s="19"/>
      <c r="QZQ2" s="19"/>
      <c r="QZR2" s="19"/>
      <c r="QZS2" s="19"/>
      <c r="QZT2" s="19"/>
      <c r="QZU2" s="19"/>
      <c r="QZV2" s="19"/>
      <c r="QZW2" s="19"/>
      <c r="QZX2" s="19"/>
      <c r="QZY2" s="19"/>
      <c r="QZZ2" s="19"/>
      <c r="RAA2" s="19"/>
      <c r="RAB2" s="19"/>
      <c r="RAC2" s="19"/>
      <c r="RAD2" s="19"/>
      <c r="RAE2" s="19"/>
      <c r="RAF2" s="19"/>
      <c r="RAG2" s="19"/>
      <c r="RAH2" s="19"/>
      <c r="RAI2" s="19"/>
      <c r="RAJ2" s="19"/>
      <c r="RAK2" s="19"/>
      <c r="RAL2" s="19"/>
      <c r="RAM2" s="19"/>
      <c r="RAN2" s="19"/>
      <c r="RAO2" s="19"/>
      <c r="RAP2" s="19"/>
      <c r="RAQ2" s="19"/>
      <c r="RAR2" s="19"/>
      <c r="RAS2" s="19"/>
      <c r="RAT2" s="19"/>
      <c r="RAU2" s="19"/>
      <c r="RAV2" s="19"/>
      <c r="RAW2" s="19"/>
      <c r="RAX2" s="19"/>
      <c r="RAY2" s="19"/>
      <c r="RAZ2" s="19"/>
      <c r="RBA2" s="19"/>
      <c r="RBB2" s="19"/>
      <c r="RBC2" s="19"/>
      <c r="RBD2" s="19"/>
      <c r="RBE2" s="19"/>
      <c r="RBF2" s="19"/>
      <c r="RBG2" s="19"/>
      <c r="RBH2" s="19"/>
      <c r="RBI2" s="19"/>
      <c r="RBJ2" s="19"/>
      <c r="RBK2" s="19"/>
      <c r="RBL2" s="19"/>
      <c r="RBM2" s="19"/>
      <c r="RBN2" s="19"/>
      <c r="RBO2" s="19"/>
      <c r="RBP2" s="19"/>
      <c r="RBQ2" s="19"/>
      <c r="RBR2" s="19"/>
      <c r="RBS2" s="19"/>
      <c r="RBT2" s="19"/>
      <c r="RBU2" s="19"/>
      <c r="RBV2" s="19"/>
      <c r="RBW2" s="19"/>
      <c r="RBX2" s="19"/>
      <c r="RBY2" s="19"/>
      <c r="RBZ2" s="19"/>
      <c r="RCA2" s="19"/>
      <c r="RCB2" s="19"/>
      <c r="RCC2" s="19"/>
      <c r="RCD2" s="19"/>
      <c r="RCE2" s="19"/>
      <c r="RCF2" s="19"/>
      <c r="RCG2" s="19"/>
      <c r="RCH2" s="19"/>
      <c r="RCI2" s="19"/>
      <c r="RCJ2" s="19"/>
      <c r="RCK2" s="19"/>
      <c r="RCL2" s="19"/>
      <c r="RCM2" s="19"/>
      <c r="RCN2" s="19"/>
      <c r="RCO2" s="19"/>
      <c r="RCP2" s="19"/>
      <c r="RCQ2" s="19"/>
      <c r="RCR2" s="19"/>
      <c r="RCS2" s="19"/>
      <c r="RCT2" s="19"/>
      <c r="RCU2" s="19"/>
      <c r="RCV2" s="19"/>
      <c r="RCW2" s="19"/>
      <c r="RCX2" s="19"/>
      <c r="RCY2" s="19"/>
      <c r="RCZ2" s="19"/>
      <c r="RDA2" s="19"/>
      <c r="RDB2" s="19"/>
      <c r="RDC2" s="19"/>
      <c r="RDD2" s="19"/>
      <c r="RDE2" s="19"/>
      <c r="RDF2" s="19"/>
      <c r="RDG2" s="19"/>
      <c r="RDH2" s="19"/>
      <c r="RDI2" s="19"/>
      <c r="RDJ2" s="19"/>
      <c r="RDK2" s="19"/>
      <c r="RDL2" s="19"/>
      <c r="RDM2" s="19"/>
      <c r="RDN2" s="19"/>
      <c r="RDO2" s="19"/>
      <c r="RDP2" s="19"/>
      <c r="RDQ2" s="19"/>
      <c r="RDR2" s="19"/>
      <c r="RDS2" s="19"/>
      <c r="RDT2" s="19"/>
      <c r="RDU2" s="19"/>
      <c r="RDV2" s="19"/>
      <c r="RDW2" s="19"/>
      <c r="RDX2" s="19"/>
      <c r="RDY2" s="19"/>
      <c r="RDZ2" s="19"/>
      <c r="REA2" s="19"/>
      <c r="REB2" s="19"/>
      <c r="REC2" s="19"/>
      <c r="RED2" s="19"/>
      <c r="REE2" s="19"/>
      <c r="REF2" s="19"/>
      <c r="REG2" s="19"/>
      <c r="REH2" s="19"/>
      <c r="REI2" s="19"/>
      <c r="REJ2" s="19"/>
      <c r="REK2" s="19"/>
      <c r="REL2" s="19"/>
      <c r="REM2" s="19"/>
      <c r="REN2" s="19"/>
      <c r="REO2" s="19"/>
      <c r="REP2" s="19"/>
      <c r="REQ2" s="19"/>
      <c r="RER2" s="19"/>
      <c r="RES2" s="19"/>
      <c r="RET2" s="19"/>
      <c r="REU2" s="19"/>
      <c r="REV2" s="19"/>
      <c r="REW2" s="19"/>
      <c r="REX2" s="19"/>
      <c r="REY2" s="19"/>
      <c r="REZ2" s="19"/>
      <c r="RFA2" s="19"/>
      <c r="RFB2" s="19"/>
      <c r="RFC2" s="19"/>
      <c r="RFD2" s="19"/>
      <c r="RFE2" s="19"/>
      <c r="RFF2" s="19"/>
      <c r="RFG2" s="19"/>
      <c r="RFH2" s="19"/>
      <c r="RFI2" s="19"/>
      <c r="RFJ2" s="19"/>
      <c r="RFK2" s="19"/>
      <c r="RFL2" s="19"/>
      <c r="RFM2" s="19"/>
      <c r="RFN2" s="19"/>
      <c r="RFO2" s="19"/>
      <c r="RFP2" s="19"/>
      <c r="RFQ2" s="19"/>
      <c r="RFR2" s="19"/>
      <c r="RFS2" s="19"/>
      <c r="RFT2" s="19"/>
      <c r="RFU2" s="19"/>
      <c r="RFV2" s="19"/>
      <c r="RFW2" s="19"/>
      <c r="RFX2" s="19"/>
      <c r="RFY2" s="19"/>
      <c r="RFZ2" s="19"/>
      <c r="RGA2" s="19"/>
      <c r="RGB2" s="19"/>
      <c r="RGC2" s="19"/>
      <c r="RGD2" s="19"/>
      <c r="RGE2" s="19"/>
      <c r="RGF2" s="19"/>
      <c r="RGG2" s="19"/>
      <c r="RGH2" s="19"/>
      <c r="RGI2" s="19"/>
      <c r="RGJ2" s="19"/>
      <c r="RGK2" s="19"/>
      <c r="RGL2" s="19"/>
      <c r="RGM2" s="19"/>
      <c r="RGN2" s="19"/>
      <c r="RGO2" s="19"/>
      <c r="RGP2" s="19"/>
      <c r="RGQ2" s="19"/>
      <c r="RGR2" s="19"/>
      <c r="RGS2" s="19"/>
      <c r="RGT2" s="19"/>
      <c r="RGU2" s="19"/>
      <c r="RGV2" s="19"/>
      <c r="RGW2" s="19"/>
      <c r="RGX2" s="19"/>
      <c r="RGY2" s="19"/>
      <c r="RGZ2" s="19"/>
      <c r="RHA2" s="19"/>
      <c r="RHB2" s="19"/>
      <c r="RHC2" s="19"/>
      <c r="RHD2" s="19"/>
      <c r="RHE2" s="19"/>
      <c r="RHF2" s="19"/>
      <c r="RHG2" s="19"/>
      <c r="RHH2" s="19"/>
      <c r="RHI2" s="19"/>
      <c r="RHJ2" s="19"/>
      <c r="RHK2" s="19"/>
      <c r="RHL2" s="19"/>
      <c r="RHM2" s="19"/>
      <c r="RHN2" s="19"/>
      <c r="RHO2" s="19"/>
      <c r="RHP2" s="19"/>
      <c r="RHQ2" s="19"/>
      <c r="RHR2" s="19"/>
      <c r="RHS2" s="19"/>
      <c r="RHT2" s="19"/>
      <c r="RHU2" s="19"/>
      <c r="RHV2" s="19"/>
      <c r="RHW2" s="19"/>
      <c r="RHX2" s="19"/>
      <c r="RHY2" s="19"/>
      <c r="RHZ2" s="19"/>
      <c r="RIA2" s="19"/>
      <c r="RIB2" s="19"/>
      <c r="RIC2" s="19"/>
      <c r="RID2" s="19"/>
      <c r="RIE2" s="19"/>
      <c r="RIF2" s="19"/>
      <c r="RIG2" s="19"/>
      <c r="RIH2" s="19"/>
      <c r="RII2" s="19"/>
      <c r="RIJ2" s="19"/>
      <c r="RIK2" s="19"/>
      <c r="RIL2" s="19"/>
      <c r="RIM2" s="19"/>
      <c r="RIN2" s="19"/>
      <c r="RIO2" s="19"/>
      <c r="RIP2" s="19"/>
      <c r="RIQ2" s="19"/>
      <c r="RIR2" s="19"/>
      <c r="RIS2" s="19"/>
      <c r="RIT2" s="19"/>
      <c r="RIU2" s="19"/>
      <c r="RIV2" s="19"/>
      <c r="RIW2" s="19"/>
      <c r="RIX2" s="19"/>
      <c r="RIY2" s="19"/>
      <c r="RIZ2" s="19"/>
      <c r="RJA2" s="19"/>
      <c r="RJB2" s="19"/>
      <c r="RJC2" s="19"/>
      <c r="RJD2" s="19"/>
      <c r="RJE2" s="19"/>
      <c r="RJF2" s="19"/>
      <c r="RJG2" s="19"/>
      <c r="RJH2" s="19"/>
      <c r="RJI2" s="19"/>
      <c r="RJJ2" s="19"/>
      <c r="RJK2" s="19"/>
      <c r="RJL2" s="19"/>
      <c r="RJM2" s="19"/>
      <c r="RJN2" s="19"/>
      <c r="RJO2" s="19"/>
      <c r="RJP2" s="19"/>
      <c r="RJQ2" s="19"/>
      <c r="RJR2" s="19"/>
      <c r="RJS2" s="19"/>
      <c r="RJT2" s="19"/>
      <c r="RJU2" s="19"/>
      <c r="RJV2" s="19"/>
      <c r="RJW2" s="19"/>
      <c r="RJX2" s="19"/>
      <c r="RJY2" s="19"/>
      <c r="RJZ2" s="19"/>
      <c r="RKA2" s="19"/>
      <c r="RKB2" s="19"/>
      <c r="RKC2" s="19"/>
      <c r="RKD2" s="19"/>
      <c r="RKE2" s="19"/>
      <c r="RKF2" s="19"/>
      <c r="RKG2" s="19"/>
      <c r="RKH2" s="19"/>
      <c r="RKI2" s="19"/>
      <c r="RKJ2" s="19"/>
      <c r="RKK2" s="19"/>
      <c r="RKL2" s="19"/>
      <c r="RKM2" s="19"/>
      <c r="RKN2" s="19"/>
      <c r="RKO2" s="19"/>
      <c r="RKP2" s="19"/>
      <c r="RKQ2" s="19"/>
      <c r="RKR2" s="19"/>
      <c r="RKS2" s="19"/>
      <c r="RKT2" s="19"/>
      <c r="RKU2" s="19"/>
      <c r="RKV2" s="19"/>
      <c r="RKW2" s="19"/>
      <c r="RKX2" s="19"/>
      <c r="RKY2" s="19"/>
      <c r="RKZ2" s="19"/>
      <c r="RLA2" s="19"/>
      <c r="RLB2" s="19"/>
      <c r="RLC2" s="19"/>
      <c r="RLD2" s="19"/>
      <c r="RLE2" s="19"/>
      <c r="RLF2" s="19"/>
      <c r="RLG2" s="19"/>
      <c r="RLH2" s="19"/>
      <c r="RLI2" s="19"/>
      <c r="RLJ2" s="19"/>
      <c r="RLK2" s="19"/>
      <c r="RLL2" s="19"/>
      <c r="RLM2" s="19"/>
      <c r="RLN2" s="19"/>
      <c r="RLO2" s="19"/>
      <c r="RLP2" s="19"/>
      <c r="RLQ2" s="19"/>
      <c r="RLR2" s="19"/>
      <c r="RLS2" s="19"/>
      <c r="RLT2" s="19"/>
      <c r="RLU2" s="19"/>
      <c r="RLV2" s="19"/>
      <c r="RLW2" s="19"/>
      <c r="RLX2" s="19"/>
      <c r="RLY2" s="19"/>
      <c r="RLZ2" s="19"/>
      <c r="RMA2" s="19"/>
      <c r="RMB2" s="19"/>
      <c r="RMC2" s="19"/>
      <c r="RMD2" s="19"/>
      <c r="RME2" s="19"/>
      <c r="RMF2" s="19"/>
      <c r="RMG2" s="19"/>
      <c r="RMH2" s="19"/>
      <c r="RMI2" s="19"/>
      <c r="RMJ2" s="19"/>
      <c r="RMK2" s="19"/>
      <c r="RML2" s="19"/>
      <c r="RMM2" s="19"/>
      <c r="RMN2" s="19"/>
      <c r="RMO2" s="19"/>
      <c r="RMP2" s="19"/>
      <c r="RMQ2" s="19"/>
      <c r="RMR2" s="19"/>
      <c r="RMS2" s="19"/>
      <c r="RMT2" s="19"/>
      <c r="RMU2" s="19"/>
      <c r="RMV2" s="19"/>
      <c r="RMW2" s="19"/>
      <c r="RMX2" s="19"/>
      <c r="RMY2" s="19"/>
      <c r="RMZ2" s="19"/>
      <c r="RNA2" s="19"/>
      <c r="RNB2" s="19"/>
      <c r="RNC2" s="19"/>
      <c r="RND2" s="19"/>
      <c r="RNE2" s="19"/>
      <c r="RNF2" s="19"/>
      <c r="RNG2" s="19"/>
      <c r="RNH2" s="19"/>
      <c r="RNI2" s="19"/>
      <c r="RNJ2" s="19"/>
      <c r="RNK2" s="19"/>
      <c r="RNL2" s="19"/>
      <c r="RNM2" s="19"/>
      <c r="RNN2" s="19"/>
      <c r="RNO2" s="19"/>
      <c r="RNP2" s="19"/>
      <c r="RNQ2" s="19"/>
      <c r="RNR2" s="19"/>
      <c r="RNS2" s="19"/>
      <c r="RNT2" s="19"/>
      <c r="RNU2" s="19"/>
      <c r="RNV2" s="19"/>
      <c r="RNW2" s="19"/>
      <c r="RNX2" s="19"/>
      <c r="RNY2" s="19"/>
      <c r="RNZ2" s="19"/>
      <c r="ROA2" s="19"/>
      <c r="ROB2" s="19"/>
      <c r="ROC2" s="19"/>
      <c r="ROD2" s="19"/>
      <c r="ROE2" s="19"/>
      <c r="ROF2" s="19"/>
      <c r="ROG2" s="19"/>
      <c r="ROH2" s="19"/>
      <c r="ROI2" s="19"/>
      <c r="ROJ2" s="19"/>
      <c r="ROK2" s="19"/>
      <c r="ROL2" s="19"/>
      <c r="ROM2" s="19"/>
      <c r="RON2" s="19"/>
      <c r="ROO2" s="19"/>
      <c r="ROP2" s="19"/>
      <c r="ROQ2" s="19"/>
      <c r="ROR2" s="19"/>
      <c r="ROS2" s="19"/>
      <c r="ROT2" s="19"/>
      <c r="ROU2" s="19"/>
      <c r="ROV2" s="19"/>
      <c r="ROW2" s="19"/>
      <c r="ROX2" s="19"/>
      <c r="ROY2" s="19"/>
      <c r="ROZ2" s="19"/>
      <c r="RPA2" s="19"/>
      <c r="RPB2" s="19"/>
      <c r="RPC2" s="19"/>
      <c r="RPD2" s="19"/>
      <c r="RPE2" s="19"/>
      <c r="RPF2" s="19"/>
      <c r="RPG2" s="19"/>
      <c r="RPH2" s="19"/>
      <c r="RPI2" s="19"/>
      <c r="RPJ2" s="19"/>
      <c r="RPK2" s="19"/>
      <c r="RPL2" s="19"/>
      <c r="RPM2" s="19"/>
      <c r="RPN2" s="19"/>
      <c r="RPO2" s="19"/>
      <c r="RPP2" s="19"/>
      <c r="RPQ2" s="19"/>
      <c r="RPR2" s="19"/>
      <c r="RPS2" s="19"/>
      <c r="RPT2" s="19"/>
      <c r="RPU2" s="19"/>
      <c r="RPV2" s="19"/>
      <c r="RPW2" s="19"/>
      <c r="RPX2" s="19"/>
      <c r="RPY2" s="19"/>
      <c r="RPZ2" s="19"/>
      <c r="RQA2" s="19"/>
      <c r="RQB2" s="19"/>
      <c r="RQC2" s="19"/>
      <c r="RQD2" s="19"/>
      <c r="RQE2" s="19"/>
      <c r="RQF2" s="19"/>
      <c r="RQG2" s="19"/>
      <c r="RQH2" s="19"/>
      <c r="RQI2" s="19"/>
      <c r="RQJ2" s="19"/>
      <c r="RQK2" s="19"/>
      <c r="RQL2" s="19"/>
      <c r="RQM2" s="19"/>
      <c r="RQN2" s="19"/>
      <c r="RQO2" s="19"/>
      <c r="RQP2" s="19"/>
      <c r="RQQ2" s="19"/>
      <c r="RQR2" s="19"/>
      <c r="RQS2" s="19"/>
      <c r="RQT2" s="19"/>
      <c r="RQU2" s="19"/>
      <c r="RQV2" s="19"/>
      <c r="RQW2" s="19"/>
      <c r="RQX2" s="19"/>
      <c r="RQY2" s="19"/>
      <c r="RQZ2" s="19"/>
      <c r="RRA2" s="19"/>
      <c r="RRB2" s="19"/>
      <c r="RRC2" s="19"/>
      <c r="RRD2" s="19"/>
      <c r="RRE2" s="19"/>
      <c r="RRF2" s="19"/>
      <c r="RRG2" s="19"/>
      <c r="RRH2" s="19"/>
      <c r="RRI2" s="19"/>
      <c r="RRJ2" s="19"/>
      <c r="RRK2" s="19"/>
      <c r="RRL2" s="19"/>
      <c r="RRM2" s="19"/>
      <c r="RRN2" s="19"/>
      <c r="RRO2" s="19"/>
      <c r="RRP2" s="19"/>
      <c r="RRQ2" s="19"/>
      <c r="RRR2" s="19"/>
      <c r="RRS2" s="19"/>
      <c r="RRT2" s="19"/>
      <c r="RRU2" s="19"/>
      <c r="RRV2" s="19"/>
      <c r="RRW2" s="19"/>
      <c r="RRX2" s="19"/>
      <c r="RRY2" s="19"/>
      <c r="RRZ2" s="19"/>
      <c r="RSA2" s="19"/>
      <c r="RSB2" s="19"/>
      <c r="RSC2" s="19"/>
      <c r="RSD2" s="19"/>
      <c r="RSE2" s="19"/>
      <c r="RSF2" s="19"/>
      <c r="RSG2" s="19"/>
      <c r="RSH2" s="19"/>
      <c r="RSI2" s="19"/>
      <c r="RSJ2" s="19"/>
      <c r="RSK2" s="19"/>
      <c r="RSL2" s="19"/>
      <c r="RSM2" s="19"/>
      <c r="RSN2" s="19"/>
      <c r="RSO2" s="19"/>
      <c r="RSP2" s="19"/>
      <c r="RSQ2" s="19"/>
      <c r="RSR2" s="19"/>
      <c r="RSS2" s="19"/>
      <c r="RST2" s="19"/>
      <c r="RSU2" s="19"/>
      <c r="RSV2" s="19"/>
      <c r="RSW2" s="19"/>
      <c r="RSX2" s="19"/>
      <c r="RSY2" s="19"/>
      <c r="RSZ2" s="19"/>
      <c r="RTA2" s="19"/>
      <c r="RTB2" s="19"/>
      <c r="RTC2" s="19"/>
      <c r="RTD2" s="19"/>
      <c r="RTE2" s="19"/>
      <c r="RTF2" s="19"/>
      <c r="RTG2" s="19"/>
      <c r="RTH2" s="19"/>
      <c r="RTI2" s="19"/>
      <c r="RTJ2" s="19"/>
      <c r="RTK2" s="19"/>
      <c r="RTL2" s="19"/>
      <c r="RTM2" s="19"/>
      <c r="RTN2" s="19"/>
      <c r="RTO2" s="19"/>
      <c r="RTP2" s="19"/>
      <c r="RTQ2" s="19"/>
      <c r="RTR2" s="19"/>
      <c r="RTS2" s="19"/>
      <c r="RTT2" s="19"/>
      <c r="RTU2" s="19"/>
      <c r="RTV2" s="19"/>
      <c r="RTW2" s="19"/>
      <c r="RTX2" s="19"/>
      <c r="RTY2" s="19"/>
      <c r="RTZ2" s="19"/>
      <c r="RUA2" s="19"/>
      <c r="RUB2" s="19"/>
      <c r="RUC2" s="19"/>
      <c r="RUD2" s="19"/>
      <c r="RUE2" s="19"/>
      <c r="RUF2" s="19"/>
      <c r="RUG2" s="19"/>
      <c r="RUH2" s="19"/>
      <c r="RUI2" s="19"/>
      <c r="RUJ2" s="19"/>
      <c r="RUK2" s="19"/>
      <c r="RUL2" s="19"/>
      <c r="RUM2" s="19"/>
      <c r="RUN2" s="19"/>
      <c r="RUO2" s="19"/>
      <c r="RUP2" s="19"/>
      <c r="RUQ2" s="19"/>
      <c r="RUR2" s="19"/>
      <c r="RUS2" s="19"/>
      <c r="RUT2" s="19"/>
      <c r="RUU2" s="19"/>
      <c r="RUV2" s="19"/>
      <c r="RUW2" s="19"/>
      <c r="RUX2" s="19"/>
      <c r="RUY2" s="19"/>
      <c r="RUZ2" s="19"/>
      <c r="RVA2" s="19"/>
      <c r="RVB2" s="19"/>
      <c r="RVC2" s="19"/>
      <c r="RVD2" s="19"/>
      <c r="RVE2" s="19"/>
      <c r="RVF2" s="19"/>
      <c r="RVG2" s="19"/>
      <c r="RVH2" s="19"/>
      <c r="RVI2" s="19"/>
      <c r="RVJ2" s="19"/>
      <c r="RVK2" s="19"/>
      <c r="RVL2" s="19"/>
      <c r="RVM2" s="19"/>
      <c r="RVN2" s="19"/>
      <c r="RVO2" s="19"/>
      <c r="RVP2" s="19"/>
      <c r="RVQ2" s="19"/>
      <c r="RVR2" s="19"/>
      <c r="RVS2" s="19"/>
      <c r="RVT2" s="19"/>
      <c r="RVU2" s="19"/>
      <c r="RVV2" s="19"/>
      <c r="RVW2" s="19"/>
      <c r="RVX2" s="19"/>
      <c r="RVY2" s="19"/>
      <c r="RVZ2" s="19"/>
      <c r="RWA2" s="19"/>
      <c r="RWB2" s="19"/>
      <c r="RWC2" s="19"/>
      <c r="RWD2" s="19"/>
      <c r="RWE2" s="19"/>
      <c r="RWF2" s="19"/>
      <c r="RWG2" s="19"/>
      <c r="RWH2" s="19"/>
      <c r="RWI2" s="19"/>
      <c r="RWJ2" s="19"/>
      <c r="RWK2" s="19"/>
      <c r="RWL2" s="19"/>
      <c r="RWM2" s="19"/>
      <c r="RWN2" s="19"/>
      <c r="RWO2" s="19"/>
      <c r="RWP2" s="19"/>
      <c r="RWQ2" s="19"/>
      <c r="RWR2" s="19"/>
      <c r="RWS2" s="19"/>
      <c r="RWT2" s="19"/>
      <c r="RWU2" s="19"/>
      <c r="RWV2" s="19"/>
      <c r="RWW2" s="19"/>
      <c r="RWX2" s="19"/>
      <c r="RWY2" s="19"/>
      <c r="RWZ2" s="19"/>
      <c r="RXA2" s="19"/>
      <c r="RXB2" s="19"/>
      <c r="RXC2" s="19"/>
      <c r="RXD2" s="19"/>
      <c r="RXE2" s="19"/>
      <c r="RXF2" s="19"/>
      <c r="RXG2" s="19"/>
      <c r="RXH2" s="19"/>
      <c r="RXI2" s="19"/>
      <c r="RXJ2" s="19"/>
      <c r="RXK2" s="19"/>
      <c r="RXL2" s="19"/>
      <c r="RXM2" s="19"/>
      <c r="RXN2" s="19"/>
      <c r="RXO2" s="19"/>
      <c r="RXP2" s="19"/>
      <c r="RXQ2" s="19"/>
      <c r="RXR2" s="19"/>
      <c r="RXS2" s="19"/>
      <c r="RXT2" s="19"/>
      <c r="RXU2" s="19"/>
      <c r="RXV2" s="19"/>
      <c r="RXW2" s="19"/>
      <c r="RXX2" s="19"/>
      <c r="RXY2" s="19"/>
      <c r="RXZ2" s="19"/>
      <c r="RYA2" s="19"/>
      <c r="RYB2" s="19"/>
      <c r="RYC2" s="19"/>
      <c r="RYD2" s="19"/>
      <c r="RYE2" s="19"/>
      <c r="RYF2" s="19"/>
      <c r="RYG2" s="19"/>
      <c r="RYH2" s="19"/>
      <c r="RYI2" s="19"/>
      <c r="RYJ2" s="19"/>
      <c r="RYK2" s="19"/>
      <c r="RYL2" s="19"/>
      <c r="RYM2" s="19"/>
      <c r="RYN2" s="19"/>
      <c r="RYO2" s="19"/>
      <c r="RYP2" s="19"/>
      <c r="RYQ2" s="19"/>
      <c r="RYR2" s="19"/>
      <c r="RYS2" s="19"/>
      <c r="RYT2" s="19"/>
      <c r="RYU2" s="19"/>
      <c r="RYV2" s="19"/>
      <c r="RYW2" s="19"/>
      <c r="RYX2" s="19"/>
      <c r="RYY2" s="19"/>
      <c r="RYZ2" s="19"/>
      <c r="RZA2" s="19"/>
      <c r="RZB2" s="19"/>
      <c r="RZC2" s="19"/>
      <c r="RZD2" s="19"/>
      <c r="RZE2" s="19"/>
      <c r="RZF2" s="19"/>
      <c r="RZG2" s="19"/>
      <c r="RZH2" s="19"/>
      <c r="RZI2" s="19"/>
      <c r="RZJ2" s="19"/>
      <c r="RZK2" s="19"/>
      <c r="RZL2" s="19"/>
      <c r="RZM2" s="19"/>
      <c r="RZN2" s="19"/>
      <c r="RZO2" s="19"/>
      <c r="RZP2" s="19"/>
      <c r="RZQ2" s="19"/>
      <c r="RZR2" s="19"/>
      <c r="RZS2" s="19"/>
      <c r="RZT2" s="19"/>
      <c r="RZU2" s="19"/>
      <c r="RZV2" s="19"/>
      <c r="RZW2" s="19"/>
      <c r="RZX2" s="19"/>
      <c r="RZY2" s="19"/>
      <c r="RZZ2" s="19"/>
      <c r="SAA2" s="19"/>
      <c r="SAB2" s="19"/>
      <c r="SAC2" s="19"/>
      <c r="SAD2" s="19"/>
      <c r="SAE2" s="19"/>
      <c r="SAF2" s="19"/>
      <c r="SAG2" s="19"/>
      <c r="SAH2" s="19"/>
      <c r="SAI2" s="19"/>
      <c r="SAJ2" s="19"/>
      <c r="SAK2" s="19"/>
      <c r="SAL2" s="19"/>
      <c r="SAM2" s="19"/>
      <c r="SAN2" s="19"/>
      <c r="SAO2" s="19"/>
      <c r="SAP2" s="19"/>
      <c r="SAQ2" s="19"/>
      <c r="SAR2" s="19"/>
      <c r="SAS2" s="19"/>
      <c r="SAT2" s="19"/>
      <c r="SAU2" s="19"/>
      <c r="SAV2" s="19"/>
      <c r="SAW2" s="19"/>
      <c r="SAX2" s="19"/>
      <c r="SAY2" s="19"/>
      <c r="SAZ2" s="19"/>
      <c r="SBA2" s="19"/>
      <c r="SBB2" s="19"/>
      <c r="SBC2" s="19"/>
      <c r="SBD2" s="19"/>
      <c r="SBE2" s="19"/>
      <c r="SBF2" s="19"/>
      <c r="SBG2" s="19"/>
      <c r="SBH2" s="19"/>
      <c r="SBI2" s="19"/>
      <c r="SBJ2" s="19"/>
      <c r="SBK2" s="19"/>
      <c r="SBL2" s="19"/>
      <c r="SBM2" s="19"/>
      <c r="SBN2" s="19"/>
      <c r="SBO2" s="19"/>
      <c r="SBP2" s="19"/>
      <c r="SBQ2" s="19"/>
      <c r="SBR2" s="19"/>
      <c r="SBS2" s="19"/>
      <c r="SBT2" s="19"/>
      <c r="SBU2" s="19"/>
      <c r="SBV2" s="19"/>
      <c r="SBW2" s="19"/>
      <c r="SBX2" s="19"/>
      <c r="SBY2" s="19"/>
      <c r="SBZ2" s="19"/>
      <c r="SCA2" s="19"/>
      <c r="SCB2" s="19"/>
      <c r="SCC2" s="19"/>
      <c r="SCD2" s="19"/>
      <c r="SCE2" s="19"/>
      <c r="SCF2" s="19"/>
      <c r="SCG2" s="19"/>
      <c r="SCH2" s="19"/>
      <c r="SCI2" s="19"/>
      <c r="SCJ2" s="19"/>
      <c r="SCK2" s="19"/>
      <c r="SCL2" s="19"/>
      <c r="SCM2" s="19"/>
      <c r="SCN2" s="19"/>
      <c r="SCO2" s="19"/>
      <c r="SCP2" s="19"/>
      <c r="SCQ2" s="19"/>
      <c r="SCR2" s="19"/>
      <c r="SCS2" s="19"/>
      <c r="SCT2" s="19"/>
      <c r="SCU2" s="19"/>
      <c r="SCV2" s="19"/>
      <c r="SCW2" s="19"/>
      <c r="SCX2" s="19"/>
      <c r="SCY2" s="19"/>
      <c r="SCZ2" s="19"/>
      <c r="SDA2" s="19"/>
      <c r="SDB2" s="19"/>
      <c r="SDC2" s="19"/>
      <c r="SDD2" s="19"/>
      <c r="SDE2" s="19"/>
      <c r="SDF2" s="19"/>
      <c r="SDG2" s="19"/>
      <c r="SDH2" s="19"/>
      <c r="SDI2" s="19"/>
      <c r="SDJ2" s="19"/>
      <c r="SDK2" s="19"/>
      <c r="SDL2" s="19"/>
      <c r="SDM2" s="19"/>
      <c r="SDN2" s="19"/>
      <c r="SDO2" s="19"/>
      <c r="SDP2" s="19"/>
      <c r="SDQ2" s="19"/>
      <c r="SDR2" s="19"/>
      <c r="SDS2" s="19"/>
      <c r="SDT2" s="19"/>
      <c r="SDU2" s="19"/>
      <c r="SDV2" s="19"/>
      <c r="SDW2" s="19"/>
      <c r="SDX2" s="19"/>
      <c r="SDY2" s="19"/>
      <c r="SDZ2" s="19"/>
      <c r="SEA2" s="19"/>
      <c r="SEB2" s="19"/>
      <c r="SEC2" s="19"/>
      <c r="SED2" s="19"/>
      <c r="SEE2" s="19"/>
      <c r="SEF2" s="19"/>
      <c r="SEG2" s="19"/>
      <c r="SEH2" s="19"/>
      <c r="SEI2" s="19"/>
      <c r="SEJ2" s="19"/>
      <c r="SEK2" s="19"/>
      <c r="SEL2" s="19"/>
      <c r="SEM2" s="19"/>
      <c r="SEN2" s="19"/>
      <c r="SEO2" s="19"/>
      <c r="SEP2" s="19"/>
      <c r="SEQ2" s="19"/>
      <c r="SER2" s="19"/>
      <c r="SES2" s="19"/>
      <c r="SET2" s="19"/>
      <c r="SEU2" s="19"/>
      <c r="SEV2" s="19"/>
      <c r="SEW2" s="19"/>
      <c r="SEX2" s="19"/>
      <c r="SEY2" s="19"/>
      <c r="SEZ2" s="19"/>
      <c r="SFA2" s="19"/>
      <c r="SFB2" s="19"/>
      <c r="SFC2" s="19"/>
      <c r="SFD2" s="19"/>
      <c r="SFE2" s="19"/>
      <c r="SFF2" s="19"/>
      <c r="SFG2" s="19"/>
      <c r="SFH2" s="19"/>
      <c r="SFI2" s="19"/>
      <c r="SFJ2" s="19"/>
      <c r="SFK2" s="19"/>
      <c r="SFL2" s="19"/>
      <c r="SFM2" s="19"/>
      <c r="SFN2" s="19"/>
      <c r="SFO2" s="19"/>
      <c r="SFP2" s="19"/>
      <c r="SFQ2" s="19"/>
      <c r="SFR2" s="19"/>
      <c r="SFS2" s="19"/>
      <c r="SFT2" s="19"/>
      <c r="SFU2" s="19"/>
      <c r="SFV2" s="19"/>
      <c r="SFW2" s="19"/>
      <c r="SFX2" s="19"/>
      <c r="SFY2" s="19"/>
      <c r="SFZ2" s="19"/>
      <c r="SGA2" s="19"/>
      <c r="SGB2" s="19"/>
      <c r="SGC2" s="19"/>
      <c r="SGD2" s="19"/>
      <c r="SGE2" s="19"/>
      <c r="SGF2" s="19"/>
      <c r="SGG2" s="19"/>
      <c r="SGH2" s="19"/>
      <c r="SGI2" s="19"/>
      <c r="SGJ2" s="19"/>
      <c r="SGK2" s="19"/>
      <c r="SGL2" s="19"/>
      <c r="SGM2" s="19"/>
      <c r="SGN2" s="19"/>
      <c r="SGO2" s="19"/>
      <c r="SGP2" s="19"/>
      <c r="SGQ2" s="19"/>
      <c r="SGR2" s="19"/>
      <c r="SGS2" s="19"/>
      <c r="SGT2" s="19"/>
      <c r="SGU2" s="19"/>
      <c r="SGV2" s="19"/>
      <c r="SGW2" s="19"/>
      <c r="SGX2" s="19"/>
      <c r="SGY2" s="19"/>
      <c r="SGZ2" s="19"/>
      <c r="SHA2" s="19"/>
      <c r="SHB2" s="19"/>
      <c r="SHC2" s="19"/>
      <c r="SHD2" s="19"/>
      <c r="SHE2" s="19"/>
      <c r="SHF2" s="19"/>
      <c r="SHG2" s="19"/>
      <c r="SHH2" s="19"/>
      <c r="SHI2" s="19"/>
      <c r="SHJ2" s="19"/>
      <c r="SHK2" s="19"/>
      <c r="SHL2" s="19"/>
      <c r="SHM2" s="19"/>
      <c r="SHN2" s="19"/>
      <c r="SHO2" s="19"/>
      <c r="SHP2" s="19"/>
      <c r="SHQ2" s="19"/>
      <c r="SHR2" s="19"/>
      <c r="SHS2" s="19"/>
      <c r="SHT2" s="19"/>
      <c r="SHU2" s="19"/>
      <c r="SHV2" s="19"/>
      <c r="SHW2" s="19"/>
      <c r="SHX2" s="19"/>
      <c r="SHY2" s="19"/>
      <c r="SHZ2" s="19"/>
      <c r="SIA2" s="19"/>
      <c r="SIB2" s="19"/>
      <c r="SIC2" s="19"/>
      <c r="SID2" s="19"/>
      <c r="SIE2" s="19"/>
      <c r="SIF2" s="19"/>
      <c r="SIG2" s="19"/>
      <c r="SIH2" s="19"/>
      <c r="SII2" s="19"/>
      <c r="SIJ2" s="19"/>
      <c r="SIK2" s="19"/>
      <c r="SIL2" s="19"/>
      <c r="SIM2" s="19"/>
      <c r="SIN2" s="19"/>
      <c r="SIO2" s="19"/>
      <c r="SIP2" s="19"/>
      <c r="SIQ2" s="19"/>
      <c r="SIR2" s="19"/>
      <c r="SIS2" s="19"/>
      <c r="SIT2" s="19"/>
      <c r="SIU2" s="19"/>
      <c r="SIV2" s="19"/>
      <c r="SIW2" s="19"/>
      <c r="SIX2" s="19"/>
      <c r="SIY2" s="19"/>
      <c r="SIZ2" s="19"/>
      <c r="SJA2" s="19"/>
      <c r="SJB2" s="19"/>
      <c r="SJC2" s="19"/>
      <c r="SJD2" s="19"/>
      <c r="SJE2" s="19"/>
      <c r="SJF2" s="19"/>
      <c r="SJG2" s="19"/>
      <c r="SJH2" s="19"/>
      <c r="SJI2" s="19"/>
      <c r="SJJ2" s="19"/>
      <c r="SJK2" s="19"/>
      <c r="SJL2" s="19"/>
      <c r="SJM2" s="19"/>
      <c r="SJN2" s="19"/>
      <c r="SJO2" s="19"/>
      <c r="SJP2" s="19"/>
      <c r="SJQ2" s="19"/>
      <c r="SJR2" s="19"/>
      <c r="SJS2" s="19"/>
      <c r="SJT2" s="19"/>
      <c r="SJU2" s="19"/>
      <c r="SJV2" s="19"/>
      <c r="SJW2" s="19"/>
      <c r="SJX2" s="19"/>
      <c r="SJY2" s="19"/>
      <c r="SJZ2" s="19"/>
      <c r="SKA2" s="19"/>
      <c r="SKB2" s="19"/>
      <c r="SKC2" s="19"/>
      <c r="SKD2" s="19"/>
      <c r="SKE2" s="19"/>
      <c r="SKF2" s="19"/>
      <c r="SKG2" s="19"/>
      <c r="SKH2" s="19"/>
      <c r="SKI2" s="19"/>
      <c r="SKJ2" s="19"/>
      <c r="SKK2" s="19"/>
      <c r="SKL2" s="19"/>
      <c r="SKM2" s="19"/>
      <c r="SKN2" s="19"/>
      <c r="SKO2" s="19"/>
      <c r="SKP2" s="19"/>
      <c r="SKQ2" s="19"/>
      <c r="SKR2" s="19"/>
      <c r="SKS2" s="19"/>
      <c r="SKT2" s="19"/>
      <c r="SKU2" s="19"/>
      <c r="SKV2" s="19"/>
      <c r="SKW2" s="19"/>
      <c r="SKX2" s="19"/>
      <c r="SKY2" s="19"/>
      <c r="SKZ2" s="19"/>
      <c r="SLA2" s="19"/>
      <c r="SLB2" s="19"/>
      <c r="SLC2" s="19"/>
      <c r="SLD2" s="19"/>
      <c r="SLE2" s="19"/>
      <c r="SLF2" s="19"/>
      <c r="SLG2" s="19"/>
      <c r="SLH2" s="19"/>
      <c r="SLI2" s="19"/>
      <c r="SLJ2" s="19"/>
      <c r="SLK2" s="19"/>
      <c r="SLL2" s="19"/>
      <c r="SLM2" s="19"/>
      <c r="SLN2" s="19"/>
      <c r="SLO2" s="19"/>
      <c r="SLP2" s="19"/>
      <c r="SLQ2" s="19"/>
      <c r="SLR2" s="19"/>
      <c r="SLS2" s="19"/>
      <c r="SLT2" s="19"/>
      <c r="SLU2" s="19"/>
      <c r="SLV2" s="19"/>
      <c r="SLW2" s="19"/>
      <c r="SLX2" s="19"/>
      <c r="SLY2" s="19"/>
      <c r="SLZ2" s="19"/>
      <c r="SMA2" s="19"/>
      <c r="SMB2" s="19"/>
      <c r="SMC2" s="19"/>
      <c r="SMD2" s="19"/>
      <c r="SME2" s="19"/>
      <c r="SMF2" s="19"/>
      <c r="SMG2" s="19"/>
      <c r="SMH2" s="19"/>
      <c r="SMI2" s="19"/>
      <c r="SMJ2" s="19"/>
      <c r="SMK2" s="19"/>
      <c r="SML2" s="19"/>
      <c r="SMM2" s="19"/>
      <c r="SMN2" s="19"/>
      <c r="SMO2" s="19"/>
      <c r="SMP2" s="19"/>
      <c r="SMQ2" s="19"/>
      <c r="SMR2" s="19"/>
      <c r="SMS2" s="19"/>
      <c r="SMT2" s="19"/>
      <c r="SMU2" s="19"/>
      <c r="SMV2" s="19"/>
      <c r="SMW2" s="19"/>
      <c r="SMX2" s="19"/>
      <c r="SMY2" s="19"/>
      <c r="SMZ2" s="19"/>
      <c r="SNA2" s="19"/>
      <c r="SNB2" s="19"/>
      <c r="SNC2" s="19"/>
      <c r="SND2" s="19"/>
      <c r="SNE2" s="19"/>
      <c r="SNF2" s="19"/>
      <c r="SNG2" s="19"/>
      <c r="SNH2" s="19"/>
      <c r="SNI2" s="19"/>
      <c r="SNJ2" s="19"/>
      <c r="SNK2" s="19"/>
      <c r="SNL2" s="19"/>
      <c r="SNM2" s="19"/>
      <c r="SNN2" s="19"/>
      <c r="SNO2" s="19"/>
      <c r="SNP2" s="19"/>
      <c r="SNQ2" s="19"/>
      <c r="SNR2" s="19"/>
      <c r="SNS2" s="19"/>
      <c r="SNT2" s="19"/>
      <c r="SNU2" s="19"/>
      <c r="SNV2" s="19"/>
      <c r="SNW2" s="19"/>
      <c r="SNX2" s="19"/>
      <c r="SNY2" s="19"/>
      <c r="SNZ2" s="19"/>
      <c r="SOA2" s="19"/>
      <c r="SOB2" s="19"/>
      <c r="SOC2" s="19"/>
      <c r="SOD2" s="19"/>
      <c r="SOE2" s="19"/>
      <c r="SOF2" s="19"/>
      <c r="SOG2" s="19"/>
      <c r="SOH2" s="19"/>
      <c r="SOI2" s="19"/>
      <c r="SOJ2" s="19"/>
      <c r="SOK2" s="19"/>
      <c r="SOL2" s="19"/>
      <c r="SOM2" s="19"/>
      <c r="SON2" s="19"/>
      <c r="SOO2" s="19"/>
      <c r="SOP2" s="19"/>
      <c r="SOQ2" s="19"/>
      <c r="SOR2" s="19"/>
      <c r="SOS2" s="19"/>
      <c r="SOT2" s="19"/>
      <c r="SOU2" s="19"/>
      <c r="SOV2" s="19"/>
      <c r="SOW2" s="19"/>
      <c r="SOX2" s="19"/>
      <c r="SOY2" s="19"/>
      <c r="SOZ2" s="19"/>
      <c r="SPA2" s="19"/>
      <c r="SPB2" s="19"/>
      <c r="SPC2" s="19"/>
      <c r="SPD2" s="19"/>
      <c r="SPE2" s="19"/>
      <c r="SPF2" s="19"/>
      <c r="SPG2" s="19"/>
      <c r="SPH2" s="19"/>
      <c r="SPI2" s="19"/>
      <c r="SPJ2" s="19"/>
      <c r="SPK2" s="19"/>
      <c r="SPL2" s="19"/>
      <c r="SPM2" s="19"/>
      <c r="SPN2" s="19"/>
      <c r="SPO2" s="19"/>
      <c r="SPP2" s="19"/>
      <c r="SPQ2" s="19"/>
      <c r="SPR2" s="19"/>
      <c r="SPS2" s="19"/>
      <c r="SPT2" s="19"/>
      <c r="SPU2" s="19"/>
      <c r="SPV2" s="19"/>
      <c r="SPW2" s="19"/>
      <c r="SPX2" s="19"/>
      <c r="SPY2" s="19"/>
      <c r="SPZ2" s="19"/>
      <c r="SQA2" s="19"/>
      <c r="SQB2" s="19"/>
      <c r="SQC2" s="19"/>
      <c r="SQD2" s="19"/>
      <c r="SQE2" s="19"/>
      <c r="SQF2" s="19"/>
      <c r="SQG2" s="19"/>
      <c r="SQH2" s="19"/>
      <c r="SQI2" s="19"/>
      <c r="SQJ2" s="19"/>
      <c r="SQK2" s="19"/>
      <c r="SQL2" s="19"/>
      <c r="SQM2" s="19"/>
      <c r="SQN2" s="19"/>
      <c r="SQO2" s="19"/>
      <c r="SQP2" s="19"/>
      <c r="SQQ2" s="19"/>
      <c r="SQR2" s="19"/>
      <c r="SQS2" s="19"/>
      <c r="SQT2" s="19"/>
      <c r="SQU2" s="19"/>
      <c r="SQV2" s="19"/>
      <c r="SQW2" s="19"/>
      <c r="SQX2" s="19"/>
      <c r="SQY2" s="19"/>
      <c r="SQZ2" s="19"/>
      <c r="SRA2" s="19"/>
      <c r="SRB2" s="19"/>
      <c r="SRC2" s="19"/>
      <c r="SRD2" s="19"/>
      <c r="SRE2" s="19"/>
      <c r="SRF2" s="19"/>
      <c r="SRG2" s="19"/>
      <c r="SRH2" s="19"/>
      <c r="SRI2" s="19"/>
      <c r="SRJ2" s="19"/>
      <c r="SRK2" s="19"/>
      <c r="SRL2" s="19"/>
      <c r="SRM2" s="19"/>
      <c r="SRN2" s="19"/>
      <c r="SRO2" s="19"/>
      <c r="SRP2" s="19"/>
      <c r="SRQ2" s="19"/>
      <c r="SRR2" s="19"/>
      <c r="SRS2" s="19"/>
      <c r="SRT2" s="19"/>
      <c r="SRU2" s="19"/>
      <c r="SRV2" s="19"/>
      <c r="SRW2" s="19"/>
      <c r="SRX2" s="19"/>
      <c r="SRY2" s="19"/>
      <c r="SRZ2" s="19"/>
      <c r="SSA2" s="19"/>
      <c r="SSB2" s="19"/>
      <c r="SSC2" s="19"/>
      <c r="SSD2" s="19"/>
      <c r="SSE2" s="19"/>
      <c r="SSF2" s="19"/>
      <c r="SSG2" s="19"/>
      <c r="SSH2" s="19"/>
      <c r="SSI2" s="19"/>
      <c r="SSJ2" s="19"/>
      <c r="SSK2" s="19"/>
      <c r="SSL2" s="19"/>
      <c r="SSM2" s="19"/>
      <c r="SSN2" s="19"/>
      <c r="SSO2" s="19"/>
      <c r="SSP2" s="19"/>
      <c r="SSQ2" s="19"/>
      <c r="SSR2" s="19"/>
      <c r="SSS2" s="19"/>
      <c r="SST2" s="19"/>
      <c r="SSU2" s="19"/>
      <c r="SSV2" s="19"/>
      <c r="SSW2" s="19"/>
      <c r="SSX2" s="19"/>
      <c r="SSY2" s="19"/>
      <c r="SSZ2" s="19"/>
      <c r="STA2" s="19"/>
      <c r="STB2" s="19"/>
      <c r="STC2" s="19"/>
      <c r="STD2" s="19"/>
      <c r="STE2" s="19"/>
      <c r="STF2" s="19"/>
      <c r="STG2" s="19"/>
      <c r="STH2" s="19"/>
      <c r="STI2" s="19"/>
      <c r="STJ2" s="19"/>
      <c r="STK2" s="19"/>
      <c r="STL2" s="19"/>
      <c r="STM2" s="19"/>
      <c r="STN2" s="19"/>
      <c r="STO2" s="19"/>
      <c r="STP2" s="19"/>
      <c r="STQ2" s="19"/>
      <c r="STR2" s="19"/>
      <c r="STS2" s="19"/>
      <c r="STT2" s="19"/>
      <c r="STU2" s="19"/>
      <c r="STV2" s="19"/>
      <c r="STW2" s="19"/>
      <c r="STX2" s="19"/>
      <c r="STY2" s="19"/>
      <c r="STZ2" s="19"/>
      <c r="SUA2" s="19"/>
      <c r="SUB2" s="19"/>
      <c r="SUC2" s="19"/>
      <c r="SUD2" s="19"/>
      <c r="SUE2" s="19"/>
      <c r="SUF2" s="19"/>
      <c r="SUG2" s="19"/>
      <c r="SUH2" s="19"/>
      <c r="SUI2" s="19"/>
      <c r="SUJ2" s="19"/>
      <c r="SUK2" s="19"/>
      <c r="SUL2" s="19"/>
      <c r="SUM2" s="19"/>
      <c r="SUN2" s="19"/>
      <c r="SUO2" s="19"/>
      <c r="SUP2" s="19"/>
      <c r="SUQ2" s="19"/>
      <c r="SUR2" s="19"/>
      <c r="SUS2" s="19"/>
      <c r="SUT2" s="19"/>
      <c r="SUU2" s="19"/>
      <c r="SUV2" s="19"/>
      <c r="SUW2" s="19"/>
      <c r="SUX2" s="19"/>
      <c r="SUY2" s="19"/>
      <c r="SUZ2" s="19"/>
      <c r="SVA2" s="19"/>
      <c r="SVB2" s="19"/>
      <c r="SVC2" s="19"/>
      <c r="SVD2" s="19"/>
      <c r="SVE2" s="19"/>
      <c r="SVF2" s="19"/>
      <c r="SVG2" s="19"/>
      <c r="SVH2" s="19"/>
      <c r="SVI2" s="19"/>
      <c r="SVJ2" s="19"/>
      <c r="SVK2" s="19"/>
      <c r="SVL2" s="19"/>
      <c r="SVM2" s="19"/>
      <c r="SVN2" s="19"/>
      <c r="SVO2" s="19"/>
      <c r="SVP2" s="19"/>
      <c r="SVQ2" s="19"/>
      <c r="SVR2" s="19"/>
      <c r="SVS2" s="19"/>
      <c r="SVT2" s="19"/>
      <c r="SVU2" s="19"/>
      <c r="SVV2" s="19"/>
      <c r="SVW2" s="19"/>
      <c r="SVX2" s="19"/>
      <c r="SVY2" s="19"/>
      <c r="SVZ2" s="19"/>
      <c r="SWA2" s="19"/>
      <c r="SWB2" s="19"/>
      <c r="SWC2" s="19"/>
      <c r="SWD2" s="19"/>
      <c r="SWE2" s="19"/>
      <c r="SWF2" s="19"/>
      <c r="SWG2" s="19"/>
      <c r="SWH2" s="19"/>
      <c r="SWI2" s="19"/>
      <c r="SWJ2" s="19"/>
      <c r="SWK2" s="19"/>
      <c r="SWL2" s="19"/>
      <c r="SWM2" s="19"/>
      <c r="SWN2" s="19"/>
      <c r="SWO2" s="19"/>
      <c r="SWP2" s="19"/>
      <c r="SWQ2" s="19"/>
      <c r="SWR2" s="19"/>
      <c r="SWS2" s="19"/>
      <c r="SWT2" s="19"/>
      <c r="SWU2" s="19"/>
      <c r="SWV2" s="19"/>
      <c r="SWW2" s="19"/>
      <c r="SWX2" s="19"/>
      <c r="SWY2" s="19"/>
      <c r="SWZ2" s="19"/>
      <c r="SXA2" s="19"/>
      <c r="SXB2" s="19"/>
      <c r="SXC2" s="19"/>
      <c r="SXD2" s="19"/>
      <c r="SXE2" s="19"/>
      <c r="SXF2" s="19"/>
      <c r="SXG2" s="19"/>
      <c r="SXH2" s="19"/>
      <c r="SXI2" s="19"/>
      <c r="SXJ2" s="19"/>
      <c r="SXK2" s="19"/>
      <c r="SXL2" s="19"/>
      <c r="SXM2" s="19"/>
      <c r="SXN2" s="19"/>
      <c r="SXO2" s="19"/>
      <c r="SXP2" s="19"/>
      <c r="SXQ2" s="19"/>
      <c r="SXR2" s="19"/>
      <c r="SXS2" s="19"/>
      <c r="SXT2" s="19"/>
      <c r="SXU2" s="19"/>
      <c r="SXV2" s="19"/>
      <c r="SXW2" s="19"/>
      <c r="SXX2" s="19"/>
      <c r="SXY2" s="19"/>
      <c r="SXZ2" s="19"/>
      <c r="SYA2" s="19"/>
      <c r="SYB2" s="19"/>
      <c r="SYC2" s="19"/>
      <c r="SYD2" s="19"/>
      <c r="SYE2" s="19"/>
      <c r="SYF2" s="19"/>
      <c r="SYG2" s="19"/>
      <c r="SYH2" s="19"/>
      <c r="SYI2" s="19"/>
      <c r="SYJ2" s="19"/>
      <c r="SYK2" s="19"/>
      <c r="SYL2" s="19"/>
      <c r="SYM2" s="19"/>
      <c r="SYN2" s="19"/>
      <c r="SYO2" s="19"/>
      <c r="SYP2" s="19"/>
      <c r="SYQ2" s="19"/>
      <c r="SYR2" s="19"/>
      <c r="SYS2" s="19"/>
      <c r="SYT2" s="19"/>
      <c r="SYU2" s="19"/>
      <c r="SYV2" s="19"/>
      <c r="SYW2" s="19"/>
      <c r="SYX2" s="19"/>
      <c r="SYY2" s="19"/>
      <c r="SYZ2" s="19"/>
      <c r="SZA2" s="19"/>
      <c r="SZB2" s="19"/>
      <c r="SZC2" s="19"/>
      <c r="SZD2" s="19"/>
      <c r="SZE2" s="19"/>
      <c r="SZF2" s="19"/>
      <c r="SZG2" s="19"/>
      <c r="SZH2" s="19"/>
      <c r="SZI2" s="19"/>
      <c r="SZJ2" s="19"/>
      <c r="SZK2" s="19"/>
      <c r="SZL2" s="19"/>
      <c r="SZM2" s="19"/>
      <c r="SZN2" s="19"/>
      <c r="SZO2" s="19"/>
      <c r="SZP2" s="19"/>
      <c r="SZQ2" s="19"/>
      <c r="SZR2" s="19"/>
      <c r="SZS2" s="19"/>
      <c r="SZT2" s="19"/>
      <c r="SZU2" s="19"/>
      <c r="SZV2" s="19"/>
      <c r="SZW2" s="19"/>
      <c r="SZX2" s="19"/>
      <c r="SZY2" s="19"/>
      <c r="SZZ2" s="19"/>
      <c r="TAA2" s="19"/>
      <c r="TAB2" s="19"/>
      <c r="TAC2" s="19"/>
      <c r="TAD2" s="19"/>
      <c r="TAE2" s="19"/>
      <c r="TAF2" s="19"/>
      <c r="TAG2" s="19"/>
      <c r="TAH2" s="19"/>
      <c r="TAI2" s="19"/>
      <c r="TAJ2" s="19"/>
      <c r="TAK2" s="19"/>
      <c r="TAL2" s="19"/>
      <c r="TAM2" s="19"/>
      <c r="TAN2" s="19"/>
      <c r="TAO2" s="19"/>
      <c r="TAP2" s="19"/>
      <c r="TAQ2" s="19"/>
      <c r="TAR2" s="19"/>
      <c r="TAS2" s="19"/>
      <c r="TAT2" s="19"/>
      <c r="TAU2" s="19"/>
      <c r="TAV2" s="19"/>
      <c r="TAW2" s="19"/>
      <c r="TAX2" s="19"/>
      <c r="TAY2" s="19"/>
      <c r="TAZ2" s="19"/>
      <c r="TBA2" s="19"/>
      <c r="TBB2" s="19"/>
      <c r="TBC2" s="19"/>
      <c r="TBD2" s="19"/>
      <c r="TBE2" s="19"/>
      <c r="TBF2" s="19"/>
      <c r="TBG2" s="19"/>
      <c r="TBH2" s="19"/>
      <c r="TBI2" s="19"/>
      <c r="TBJ2" s="19"/>
      <c r="TBK2" s="19"/>
      <c r="TBL2" s="19"/>
      <c r="TBM2" s="19"/>
      <c r="TBN2" s="19"/>
      <c r="TBO2" s="19"/>
      <c r="TBP2" s="19"/>
      <c r="TBQ2" s="19"/>
      <c r="TBR2" s="19"/>
      <c r="TBS2" s="19"/>
      <c r="TBT2" s="19"/>
      <c r="TBU2" s="19"/>
      <c r="TBV2" s="19"/>
      <c r="TBW2" s="19"/>
      <c r="TBX2" s="19"/>
      <c r="TBY2" s="19"/>
      <c r="TBZ2" s="19"/>
      <c r="TCA2" s="19"/>
      <c r="TCB2" s="19"/>
      <c r="TCC2" s="19"/>
      <c r="TCD2" s="19"/>
      <c r="TCE2" s="19"/>
      <c r="TCF2" s="19"/>
      <c r="TCG2" s="19"/>
      <c r="TCH2" s="19"/>
      <c r="TCI2" s="19"/>
      <c r="TCJ2" s="19"/>
      <c r="TCK2" s="19"/>
      <c r="TCL2" s="19"/>
      <c r="TCM2" s="19"/>
      <c r="TCN2" s="19"/>
      <c r="TCO2" s="19"/>
      <c r="TCP2" s="19"/>
      <c r="TCQ2" s="19"/>
      <c r="TCR2" s="19"/>
      <c r="TCS2" s="19"/>
      <c r="TCT2" s="19"/>
      <c r="TCU2" s="19"/>
      <c r="TCV2" s="19"/>
      <c r="TCW2" s="19"/>
      <c r="TCX2" s="19"/>
      <c r="TCY2" s="19"/>
      <c r="TCZ2" s="19"/>
      <c r="TDA2" s="19"/>
      <c r="TDB2" s="19"/>
      <c r="TDC2" s="19"/>
      <c r="TDD2" s="19"/>
      <c r="TDE2" s="19"/>
      <c r="TDF2" s="19"/>
      <c r="TDG2" s="19"/>
      <c r="TDH2" s="19"/>
      <c r="TDI2" s="19"/>
      <c r="TDJ2" s="19"/>
      <c r="TDK2" s="19"/>
      <c r="TDL2" s="19"/>
      <c r="TDM2" s="19"/>
      <c r="TDN2" s="19"/>
      <c r="TDO2" s="19"/>
      <c r="TDP2" s="19"/>
      <c r="TDQ2" s="19"/>
      <c r="TDR2" s="19"/>
      <c r="TDS2" s="19"/>
      <c r="TDT2" s="19"/>
      <c r="TDU2" s="19"/>
      <c r="TDV2" s="19"/>
      <c r="TDW2" s="19"/>
      <c r="TDX2" s="19"/>
      <c r="TDY2" s="19"/>
      <c r="TDZ2" s="19"/>
      <c r="TEA2" s="19"/>
      <c r="TEB2" s="19"/>
      <c r="TEC2" s="19"/>
      <c r="TED2" s="19"/>
      <c r="TEE2" s="19"/>
      <c r="TEF2" s="19"/>
      <c r="TEG2" s="19"/>
      <c r="TEH2" s="19"/>
      <c r="TEI2" s="19"/>
      <c r="TEJ2" s="19"/>
      <c r="TEK2" s="19"/>
      <c r="TEL2" s="19"/>
      <c r="TEM2" s="19"/>
      <c r="TEN2" s="19"/>
      <c r="TEO2" s="19"/>
      <c r="TEP2" s="19"/>
      <c r="TEQ2" s="19"/>
      <c r="TER2" s="19"/>
      <c r="TES2" s="19"/>
      <c r="TET2" s="19"/>
      <c r="TEU2" s="19"/>
      <c r="TEV2" s="19"/>
      <c r="TEW2" s="19"/>
      <c r="TEX2" s="19"/>
      <c r="TEY2" s="19"/>
      <c r="TEZ2" s="19"/>
      <c r="TFA2" s="19"/>
      <c r="TFB2" s="19"/>
      <c r="TFC2" s="19"/>
      <c r="TFD2" s="19"/>
      <c r="TFE2" s="19"/>
      <c r="TFF2" s="19"/>
      <c r="TFG2" s="19"/>
      <c r="TFH2" s="19"/>
      <c r="TFI2" s="19"/>
      <c r="TFJ2" s="19"/>
      <c r="TFK2" s="19"/>
      <c r="TFL2" s="19"/>
      <c r="TFM2" s="19"/>
      <c r="TFN2" s="19"/>
      <c r="TFO2" s="19"/>
      <c r="TFP2" s="19"/>
      <c r="TFQ2" s="19"/>
      <c r="TFR2" s="19"/>
      <c r="TFS2" s="19"/>
      <c r="TFT2" s="19"/>
      <c r="TFU2" s="19"/>
      <c r="TFV2" s="19"/>
      <c r="TFW2" s="19"/>
      <c r="TFX2" s="19"/>
      <c r="TFY2" s="19"/>
      <c r="TFZ2" s="19"/>
      <c r="TGA2" s="19"/>
      <c r="TGB2" s="19"/>
      <c r="TGC2" s="19"/>
      <c r="TGD2" s="19"/>
      <c r="TGE2" s="19"/>
      <c r="TGF2" s="19"/>
      <c r="TGG2" s="19"/>
      <c r="TGH2" s="19"/>
      <c r="TGI2" s="19"/>
      <c r="TGJ2" s="19"/>
      <c r="TGK2" s="19"/>
      <c r="TGL2" s="19"/>
      <c r="TGM2" s="19"/>
      <c r="TGN2" s="19"/>
      <c r="TGO2" s="19"/>
      <c r="TGP2" s="19"/>
      <c r="TGQ2" s="19"/>
      <c r="TGR2" s="19"/>
      <c r="TGS2" s="19"/>
      <c r="TGT2" s="19"/>
      <c r="TGU2" s="19"/>
      <c r="TGV2" s="19"/>
      <c r="TGW2" s="19"/>
      <c r="TGX2" s="19"/>
      <c r="TGY2" s="19"/>
      <c r="TGZ2" s="19"/>
      <c r="THA2" s="19"/>
      <c r="THB2" s="19"/>
      <c r="THC2" s="19"/>
      <c r="THD2" s="19"/>
      <c r="THE2" s="19"/>
      <c r="THF2" s="19"/>
      <c r="THG2" s="19"/>
      <c r="THH2" s="19"/>
      <c r="THI2" s="19"/>
      <c r="THJ2" s="19"/>
      <c r="THK2" s="19"/>
      <c r="THL2" s="19"/>
      <c r="THM2" s="19"/>
      <c r="THN2" s="19"/>
      <c r="THO2" s="19"/>
      <c r="THP2" s="19"/>
      <c r="THQ2" s="19"/>
      <c r="THR2" s="19"/>
      <c r="THS2" s="19"/>
      <c r="THT2" s="19"/>
      <c r="THU2" s="19"/>
      <c r="THV2" s="19"/>
      <c r="THW2" s="19"/>
      <c r="THX2" s="19"/>
      <c r="THY2" s="19"/>
      <c r="THZ2" s="19"/>
      <c r="TIA2" s="19"/>
      <c r="TIB2" s="19"/>
      <c r="TIC2" s="19"/>
      <c r="TID2" s="19"/>
      <c r="TIE2" s="19"/>
      <c r="TIF2" s="19"/>
      <c r="TIG2" s="19"/>
      <c r="TIH2" s="19"/>
      <c r="TII2" s="19"/>
      <c r="TIJ2" s="19"/>
      <c r="TIK2" s="19"/>
      <c r="TIL2" s="19"/>
      <c r="TIM2" s="19"/>
      <c r="TIN2" s="19"/>
      <c r="TIO2" s="19"/>
      <c r="TIP2" s="19"/>
      <c r="TIQ2" s="19"/>
      <c r="TIR2" s="19"/>
      <c r="TIS2" s="19"/>
      <c r="TIT2" s="19"/>
      <c r="TIU2" s="19"/>
      <c r="TIV2" s="19"/>
      <c r="TIW2" s="19"/>
      <c r="TIX2" s="19"/>
      <c r="TIY2" s="19"/>
      <c r="TIZ2" s="19"/>
      <c r="TJA2" s="19"/>
      <c r="TJB2" s="19"/>
      <c r="TJC2" s="19"/>
      <c r="TJD2" s="19"/>
      <c r="TJE2" s="19"/>
      <c r="TJF2" s="19"/>
      <c r="TJG2" s="19"/>
      <c r="TJH2" s="19"/>
      <c r="TJI2" s="19"/>
      <c r="TJJ2" s="19"/>
      <c r="TJK2" s="19"/>
      <c r="TJL2" s="19"/>
      <c r="TJM2" s="19"/>
      <c r="TJN2" s="19"/>
      <c r="TJO2" s="19"/>
      <c r="TJP2" s="19"/>
      <c r="TJQ2" s="19"/>
      <c r="TJR2" s="19"/>
      <c r="TJS2" s="19"/>
      <c r="TJT2" s="19"/>
      <c r="TJU2" s="19"/>
      <c r="TJV2" s="19"/>
      <c r="TJW2" s="19"/>
      <c r="TJX2" s="19"/>
      <c r="TJY2" s="19"/>
      <c r="TJZ2" s="19"/>
      <c r="TKA2" s="19"/>
      <c r="TKB2" s="19"/>
      <c r="TKC2" s="19"/>
      <c r="TKD2" s="19"/>
      <c r="TKE2" s="19"/>
      <c r="TKF2" s="19"/>
      <c r="TKG2" s="19"/>
      <c r="TKH2" s="19"/>
      <c r="TKI2" s="19"/>
      <c r="TKJ2" s="19"/>
      <c r="TKK2" s="19"/>
      <c r="TKL2" s="19"/>
      <c r="TKM2" s="19"/>
      <c r="TKN2" s="19"/>
      <c r="TKO2" s="19"/>
      <c r="TKP2" s="19"/>
      <c r="TKQ2" s="19"/>
      <c r="TKR2" s="19"/>
      <c r="TKS2" s="19"/>
      <c r="TKT2" s="19"/>
      <c r="TKU2" s="19"/>
      <c r="TKV2" s="19"/>
      <c r="TKW2" s="19"/>
      <c r="TKX2" s="19"/>
      <c r="TKY2" s="19"/>
      <c r="TKZ2" s="19"/>
      <c r="TLA2" s="19"/>
      <c r="TLB2" s="19"/>
      <c r="TLC2" s="19"/>
      <c r="TLD2" s="19"/>
      <c r="TLE2" s="19"/>
      <c r="TLF2" s="19"/>
      <c r="TLG2" s="19"/>
      <c r="TLH2" s="19"/>
      <c r="TLI2" s="19"/>
      <c r="TLJ2" s="19"/>
      <c r="TLK2" s="19"/>
      <c r="TLL2" s="19"/>
      <c r="TLM2" s="19"/>
      <c r="TLN2" s="19"/>
      <c r="TLO2" s="19"/>
      <c r="TLP2" s="19"/>
      <c r="TLQ2" s="19"/>
      <c r="TLR2" s="19"/>
      <c r="TLS2" s="19"/>
      <c r="TLT2" s="19"/>
      <c r="TLU2" s="19"/>
      <c r="TLV2" s="19"/>
      <c r="TLW2" s="19"/>
      <c r="TLX2" s="19"/>
      <c r="TLY2" s="19"/>
      <c r="TLZ2" s="19"/>
      <c r="TMA2" s="19"/>
      <c r="TMB2" s="19"/>
      <c r="TMC2" s="19"/>
      <c r="TMD2" s="19"/>
      <c r="TME2" s="19"/>
      <c r="TMF2" s="19"/>
      <c r="TMG2" s="19"/>
      <c r="TMH2" s="19"/>
      <c r="TMI2" s="19"/>
      <c r="TMJ2" s="19"/>
      <c r="TMK2" s="19"/>
      <c r="TML2" s="19"/>
      <c r="TMM2" s="19"/>
      <c r="TMN2" s="19"/>
      <c r="TMO2" s="19"/>
      <c r="TMP2" s="19"/>
      <c r="TMQ2" s="19"/>
      <c r="TMR2" s="19"/>
      <c r="TMS2" s="19"/>
      <c r="TMT2" s="19"/>
      <c r="TMU2" s="19"/>
      <c r="TMV2" s="19"/>
      <c r="TMW2" s="19"/>
      <c r="TMX2" s="19"/>
      <c r="TMY2" s="19"/>
      <c r="TMZ2" s="19"/>
      <c r="TNA2" s="19"/>
      <c r="TNB2" s="19"/>
      <c r="TNC2" s="19"/>
      <c r="TND2" s="19"/>
      <c r="TNE2" s="19"/>
      <c r="TNF2" s="19"/>
      <c r="TNG2" s="19"/>
      <c r="TNH2" s="19"/>
      <c r="TNI2" s="19"/>
      <c r="TNJ2" s="19"/>
      <c r="TNK2" s="19"/>
      <c r="TNL2" s="19"/>
      <c r="TNM2" s="19"/>
      <c r="TNN2" s="19"/>
      <c r="TNO2" s="19"/>
      <c r="TNP2" s="19"/>
      <c r="TNQ2" s="19"/>
      <c r="TNR2" s="19"/>
      <c r="TNS2" s="19"/>
      <c r="TNT2" s="19"/>
      <c r="TNU2" s="19"/>
      <c r="TNV2" s="19"/>
      <c r="TNW2" s="19"/>
      <c r="TNX2" s="19"/>
      <c r="TNY2" s="19"/>
      <c r="TNZ2" s="19"/>
      <c r="TOA2" s="19"/>
      <c r="TOB2" s="19"/>
      <c r="TOC2" s="19"/>
      <c r="TOD2" s="19"/>
      <c r="TOE2" s="19"/>
      <c r="TOF2" s="19"/>
      <c r="TOG2" s="19"/>
      <c r="TOH2" s="19"/>
      <c r="TOI2" s="19"/>
      <c r="TOJ2" s="19"/>
      <c r="TOK2" s="19"/>
      <c r="TOL2" s="19"/>
      <c r="TOM2" s="19"/>
      <c r="TON2" s="19"/>
      <c r="TOO2" s="19"/>
      <c r="TOP2" s="19"/>
      <c r="TOQ2" s="19"/>
      <c r="TOR2" s="19"/>
      <c r="TOS2" s="19"/>
      <c r="TOT2" s="19"/>
      <c r="TOU2" s="19"/>
      <c r="TOV2" s="19"/>
      <c r="TOW2" s="19"/>
      <c r="TOX2" s="19"/>
      <c r="TOY2" s="19"/>
      <c r="TOZ2" s="19"/>
      <c r="TPA2" s="19"/>
      <c r="TPB2" s="19"/>
      <c r="TPC2" s="19"/>
      <c r="TPD2" s="19"/>
      <c r="TPE2" s="19"/>
      <c r="TPF2" s="19"/>
      <c r="TPG2" s="19"/>
      <c r="TPH2" s="19"/>
      <c r="TPI2" s="19"/>
      <c r="TPJ2" s="19"/>
      <c r="TPK2" s="19"/>
      <c r="TPL2" s="19"/>
      <c r="TPM2" s="19"/>
      <c r="TPN2" s="19"/>
      <c r="TPO2" s="19"/>
      <c r="TPP2" s="19"/>
      <c r="TPQ2" s="19"/>
      <c r="TPR2" s="19"/>
      <c r="TPS2" s="19"/>
      <c r="TPT2" s="19"/>
      <c r="TPU2" s="19"/>
      <c r="TPV2" s="19"/>
      <c r="TPW2" s="19"/>
      <c r="TPX2" s="19"/>
      <c r="TPY2" s="19"/>
      <c r="TPZ2" s="19"/>
      <c r="TQA2" s="19"/>
      <c r="TQB2" s="19"/>
      <c r="TQC2" s="19"/>
      <c r="TQD2" s="19"/>
      <c r="TQE2" s="19"/>
      <c r="TQF2" s="19"/>
      <c r="TQG2" s="19"/>
      <c r="TQH2" s="19"/>
      <c r="TQI2" s="19"/>
      <c r="TQJ2" s="19"/>
      <c r="TQK2" s="19"/>
      <c r="TQL2" s="19"/>
      <c r="TQM2" s="19"/>
      <c r="TQN2" s="19"/>
      <c r="TQO2" s="19"/>
      <c r="TQP2" s="19"/>
      <c r="TQQ2" s="19"/>
      <c r="TQR2" s="19"/>
      <c r="TQS2" s="19"/>
      <c r="TQT2" s="19"/>
      <c r="TQU2" s="19"/>
      <c r="TQV2" s="19"/>
      <c r="TQW2" s="19"/>
      <c r="TQX2" s="19"/>
      <c r="TQY2" s="19"/>
      <c r="TQZ2" s="19"/>
      <c r="TRA2" s="19"/>
      <c r="TRB2" s="19"/>
      <c r="TRC2" s="19"/>
      <c r="TRD2" s="19"/>
      <c r="TRE2" s="19"/>
      <c r="TRF2" s="19"/>
      <c r="TRG2" s="19"/>
      <c r="TRH2" s="19"/>
      <c r="TRI2" s="19"/>
      <c r="TRJ2" s="19"/>
      <c r="TRK2" s="19"/>
      <c r="TRL2" s="19"/>
      <c r="TRM2" s="19"/>
      <c r="TRN2" s="19"/>
      <c r="TRO2" s="19"/>
      <c r="TRP2" s="19"/>
      <c r="TRQ2" s="19"/>
      <c r="TRR2" s="19"/>
      <c r="TRS2" s="19"/>
      <c r="TRT2" s="19"/>
      <c r="TRU2" s="19"/>
      <c r="TRV2" s="19"/>
      <c r="TRW2" s="19"/>
      <c r="TRX2" s="19"/>
      <c r="TRY2" s="19"/>
      <c r="TRZ2" s="19"/>
      <c r="TSA2" s="19"/>
      <c r="TSB2" s="19"/>
      <c r="TSC2" s="19"/>
      <c r="TSD2" s="19"/>
      <c r="TSE2" s="19"/>
      <c r="TSF2" s="19"/>
      <c r="TSG2" s="19"/>
      <c r="TSH2" s="19"/>
      <c r="TSI2" s="19"/>
      <c r="TSJ2" s="19"/>
      <c r="TSK2" s="19"/>
      <c r="TSL2" s="19"/>
      <c r="TSM2" s="19"/>
      <c r="TSN2" s="19"/>
      <c r="TSO2" s="19"/>
      <c r="TSP2" s="19"/>
      <c r="TSQ2" s="19"/>
      <c r="TSR2" s="19"/>
      <c r="TSS2" s="19"/>
      <c r="TST2" s="19"/>
      <c r="TSU2" s="19"/>
      <c r="TSV2" s="19"/>
      <c r="TSW2" s="19"/>
      <c r="TSX2" s="19"/>
      <c r="TSY2" s="19"/>
      <c r="TSZ2" s="19"/>
      <c r="TTA2" s="19"/>
      <c r="TTB2" s="19"/>
      <c r="TTC2" s="19"/>
      <c r="TTD2" s="19"/>
      <c r="TTE2" s="19"/>
      <c r="TTF2" s="19"/>
      <c r="TTG2" s="19"/>
      <c r="TTH2" s="19"/>
      <c r="TTI2" s="19"/>
      <c r="TTJ2" s="19"/>
      <c r="TTK2" s="19"/>
      <c r="TTL2" s="19"/>
      <c r="TTM2" s="19"/>
      <c r="TTN2" s="19"/>
      <c r="TTO2" s="19"/>
      <c r="TTP2" s="19"/>
      <c r="TTQ2" s="19"/>
      <c r="TTR2" s="19"/>
      <c r="TTS2" s="19"/>
      <c r="TTT2" s="19"/>
      <c r="TTU2" s="19"/>
      <c r="TTV2" s="19"/>
      <c r="TTW2" s="19"/>
      <c r="TTX2" s="19"/>
      <c r="TTY2" s="19"/>
      <c r="TTZ2" s="19"/>
      <c r="TUA2" s="19"/>
      <c r="TUB2" s="19"/>
      <c r="TUC2" s="19"/>
      <c r="TUD2" s="19"/>
      <c r="TUE2" s="19"/>
      <c r="TUF2" s="19"/>
      <c r="TUG2" s="19"/>
      <c r="TUH2" s="19"/>
      <c r="TUI2" s="19"/>
      <c r="TUJ2" s="19"/>
      <c r="TUK2" s="19"/>
      <c r="TUL2" s="19"/>
      <c r="TUM2" s="19"/>
      <c r="TUN2" s="19"/>
      <c r="TUO2" s="19"/>
      <c r="TUP2" s="19"/>
      <c r="TUQ2" s="19"/>
      <c r="TUR2" s="19"/>
      <c r="TUS2" s="19"/>
      <c r="TUT2" s="19"/>
      <c r="TUU2" s="19"/>
      <c r="TUV2" s="19"/>
      <c r="TUW2" s="19"/>
      <c r="TUX2" s="19"/>
      <c r="TUY2" s="19"/>
      <c r="TUZ2" s="19"/>
      <c r="TVA2" s="19"/>
      <c r="TVB2" s="19"/>
      <c r="TVC2" s="19"/>
      <c r="TVD2" s="19"/>
      <c r="TVE2" s="19"/>
      <c r="TVF2" s="19"/>
      <c r="TVG2" s="19"/>
      <c r="TVH2" s="19"/>
      <c r="TVI2" s="19"/>
      <c r="TVJ2" s="19"/>
      <c r="TVK2" s="19"/>
      <c r="TVL2" s="19"/>
      <c r="TVM2" s="19"/>
      <c r="TVN2" s="19"/>
      <c r="TVO2" s="19"/>
      <c r="TVP2" s="19"/>
      <c r="TVQ2" s="19"/>
      <c r="TVR2" s="19"/>
      <c r="TVS2" s="19"/>
      <c r="TVT2" s="19"/>
      <c r="TVU2" s="19"/>
      <c r="TVV2" s="19"/>
      <c r="TVW2" s="19"/>
      <c r="TVX2" s="19"/>
      <c r="TVY2" s="19"/>
      <c r="TVZ2" s="19"/>
      <c r="TWA2" s="19"/>
      <c r="TWB2" s="19"/>
      <c r="TWC2" s="19"/>
      <c r="TWD2" s="19"/>
      <c r="TWE2" s="19"/>
      <c r="TWF2" s="19"/>
      <c r="TWG2" s="19"/>
      <c r="TWH2" s="19"/>
      <c r="TWI2" s="19"/>
      <c r="TWJ2" s="19"/>
      <c r="TWK2" s="19"/>
      <c r="TWL2" s="19"/>
      <c r="TWM2" s="19"/>
      <c r="TWN2" s="19"/>
      <c r="TWO2" s="19"/>
      <c r="TWP2" s="19"/>
      <c r="TWQ2" s="19"/>
      <c r="TWR2" s="19"/>
      <c r="TWS2" s="19"/>
      <c r="TWT2" s="19"/>
      <c r="TWU2" s="19"/>
      <c r="TWV2" s="19"/>
      <c r="TWW2" s="19"/>
      <c r="TWX2" s="19"/>
      <c r="TWY2" s="19"/>
      <c r="TWZ2" s="19"/>
      <c r="TXA2" s="19"/>
      <c r="TXB2" s="19"/>
      <c r="TXC2" s="19"/>
      <c r="TXD2" s="19"/>
      <c r="TXE2" s="19"/>
      <c r="TXF2" s="19"/>
      <c r="TXG2" s="19"/>
      <c r="TXH2" s="19"/>
      <c r="TXI2" s="19"/>
      <c r="TXJ2" s="19"/>
      <c r="TXK2" s="19"/>
      <c r="TXL2" s="19"/>
      <c r="TXM2" s="19"/>
      <c r="TXN2" s="19"/>
      <c r="TXO2" s="19"/>
      <c r="TXP2" s="19"/>
      <c r="TXQ2" s="19"/>
      <c r="TXR2" s="19"/>
      <c r="TXS2" s="19"/>
      <c r="TXT2" s="19"/>
      <c r="TXU2" s="19"/>
      <c r="TXV2" s="19"/>
      <c r="TXW2" s="19"/>
      <c r="TXX2" s="19"/>
      <c r="TXY2" s="19"/>
      <c r="TXZ2" s="19"/>
      <c r="TYA2" s="19"/>
      <c r="TYB2" s="19"/>
      <c r="TYC2" s="19"/>
      <c r="TYD2" s="19"/>
      <c r="TYE2" s="19"/>
      <c r="TYF2" s="19"/>
      <c r="TYG2" s="19"/>
      <c r="TYH2" s="19"/>
      <c r="TYI2" s="19"/>
      <c r="TYJ2" s="19"/>
      <c r="TYK2" s="19"/>
      <c r="TYL2" s="19"/>
      <c r="TYM2" s="19"/>
      <c r="TYN2" s="19"/>
      <c r="TYO2" s="19"/>
      <c r="TYP2" s="19"/>
      <c r="TYQ2" s="19"/>
      <c r="TYR2" s="19"/>
      <c r="TYS2" s="19"/>
      <c r="TYT2" s="19"/>
      <c r="TYU2" s="19"/>
      <c r="TYV2" s="19"/>
      <c r="TYW2" s="19"/>
      <c r="TYX2" s="19"/>
      <c r="TYY2" s="19"/>
      <c r="TYZ2" s="19"/>
      <c r="TZA2" s="19"/>
      <c r="TZB2" s="19"/>
      <c r="TZC2" s="19"/>
      <c r="TZD2" s="19"/>
      <c r="TZE2" s="19"/>
      <c r="TZF2" s="19"/>
      <c r="TZG2" s="19"/>
      <c r="TZH2" s="19"/>
      <c r="TZI2" s="19"/>
      <c r="TZJ2" s="19"/>
      <c r="TZK2" s="19"/>
      <c r="TZL2" s="19"/>
      <c r="TZM2" s="19"/>
      <c r="TZN2" s="19"/>
      <c r="TZO2" s="19"/>
      <c r="TZP2" s="19"/>
      <c r="TZQ2" s="19"/>
      <c r="TZR2" s="19"/>
      <c r="TZS2" s="19"/>
      <c r="TZT2" s="19"/>
      <c r="TZU2" s="19"/>
      <c r="TZV2" s="19"/>
      <c r="TZW2" s="19"/>
      <c r="TZX2" s="19"/>
      <c r="TZY2" s="19"/>
      <c r="TZZ2" s="19"/>
      <c r="UAA2" s="19"/>
      <c r="UAB2" s="19"/>
      <c r="UAC2" s="19"/>
      <c r="UAD2" s="19"/>
      <c r="UAE2" s="19"/>
      <c r="UAF2" s="19"/>
      <c r="UAG2" s="19"/>
      <c r="UAH2" s="19"/>
      <c r="UAI2" s="19"/>
      <c r="UAJ2" s="19"/>
      <c r="UAK2" s="19"/>
      <c r="UAL2" s="19"/>
      <c r="UAM2" s="19"/>
      <c r="UAN2" s="19"/>
      <c r="UAO2" s="19"/>
      <c r="UAP2" s="19"/>
      <c r="UAQ2" s="19"/>
      <c r="UAR2" s="19"/>
      <c r="UAS2" s="19"/>
      <c r="UAT2" s="19"/>
      <c r="UAU2" s="19"/>
      <c r="UAV2" s="19"/>
      <c r="UAW2" s="19"/>
      <c r="UAX2" s="19"/>
      <c r="UAY2" s="19"/>
      <c r="UAZ2" s="19"/>
      <c r="UBA2" s="19"/>
      <c r="UBB2" s="19"/>
      <c r="UBC2" s="19"/>
      <c r="UBD2" s="19"/>
      <c r="UBE2" s="19"/>
      <c r="UBF2" s="19"/>
      <c r="UBG2" s="19"/>
      <c r="UBH2" s="19"/>
      <c r="UBI2" s="19"/>
      <c r="UBJ2" s="19"/>
      <c r="UBK2" s="19"/>
      <c r="UBL2" s="19"/>
      <c r="UBM2" s="19"/>
      <c r="UBN2" s="19"/>
      <c r="UBO2" s="19"/>
      <c r="UBP2" s="19"/>
      <c r="UBQ2" s="19"/>
      <c r="UBR2" s="19"/>
      <c r="UBS2" s="19"/>
      <c r="UBT2" s="19"/>
      <c r="UBU2" s="19"/>
      <c r="UBV2" s="19"/>
      <c r="UBW2" s="19"/>
      <c r="UBX2" s="19"/>
      <c r="UBY2" s="19"/>
      <c r="UBZ2" s="19"/>
      <c r="UCA2" s="19"/>
      <c r="UCB2" s="19"/>
      <c r="UCC2" s="19"/>
      <c r="UCD2" s="19"/>
      <c r="UCE2" s="19"/>
      <c r="UCF2" s="19"/>
      <c r="UCG2" s="19"/>
      <c r="UCH2" s="19"/>
      <c r="UCI2" s="19"/>
      <c r="UCJ2" s="19"/>
      <c r="UCK2" s="19"/>
      <c r="UCL2" s="19"/>
      <c r="UCM2" s="19"/>
      <c r="UCN2" s="19"/>
      <c r="UCO2" s="19"/>
      <c r="UCP2" s="19"/>
      <c r="UCQ2" s="19"/>
      <c r="UCR2" s="19"/>
      <c r="UCS2" s="19"/>
      <c r="UCT2" s="19"/>
      <c r="UCU2" s="19"/>
      <c r="UCV2" s="19"/>
      <c r="UCW2" s="19"/>
      <c r="UCX2" s="19"/>
      <c r="UCY2" s="19"/>
      <c r="UCZ2" s="19"/>
      <c r="UDA2" s="19"/>
      <c r="UDB2" s="19"/>
      <c r="UDC2" s="19"/>
      <c r="UDD2" s="19"/>
      <c r="UDE2" s="19"/>
      <c r="UDF2" s="19"/>
      <c r="UDG2" s="19"/>
      <c r="UDH2" s="19"/>
      <c r="UDI2" s="19"/>
      <c r="UDJ2" s="19"/>
      <c r="UDK2" s="19"/>
      <c r="UDL2" s="19"/>
      <c r="UDM2" s="19"/>
      <c r="UDN2" s="19"/>
      <c r="UDO2" s="19"/>
      <c r="UDP2" s="19"/>
      <c r="UDQ2" s="19"/>
      <c r="UDR2" s="19"/>
      <c r="UDS2" s="19"/>
      <c r="UDT2" s="19"/>
      <c r="UDU2" s="19"/>
      <c r="UDV2" s="19"/>
      <c r="UDW2" s="19"/>
      <c r="UDX2" s="19"/>
      <c r="UDY2" s="19"/>
      <c r="UDZ2" s="19"/>
      <c r="UEA2" s="19"/>
      <c r="UEB2" s="19"/>
      <c r="UEC2" s="19"/>
      <c r="UED2" s="19"/>
      <c r="UEE2" s="19"/>
      <c r="UEF2" s="19"/>
      <c r="UEG2" s="19"/>
      <c r="UEH2" s="19"/>
      <c r="UEI2" s="19"/>
      <c r="UEJ2" s="19"/>
      <c r="UEK2" s="19"/>
      <c r="UEL2" s="19"/>
      <c r="UEM2" s="19"/>
      <c r="UEN2" s="19"/>
      <c r="UEO2" s="19"/>
      <c r="UEP2" s="19"/>
      <c r="UEQ2" s="19"/>
      <c r="UER2" s="19"/>
      <c r="UES2" s="19"/>
      <c r="UET2" s="19"/>
      <c r="UEU2" s="19"/>
      <c r="UEV2" s="19"/>
      <c r="UEW2" s="19"/>
      <c r="UEX2" s="19"/>
      <c r="UEY2" s="19"/>
      <c r="UEZ2" s="19"/>
      <c r="UFA2" s="19"/>
      <c r="UFB2" s="19"/>
      <c r="UFC2" s="19"/>
      <c r="UFD2" s="19"/>
      <c r="UFE2" s="19"/>
      <c r="UFF2" s="19"/>
      <c r="UFG2" s="19"/>
      <c r="UFH2" s="19"/>
      <c r="UFI2" s="19"/>
      <c r="UFJ2" s="19"/>
      <c r="UFK2" s="19"/>
      <c r="UFL2" s="19"/>
      <c r="UFM2" s="19"/>
      <c r="UFN2" s="19"/>
      <c r="UFO2" s="19"/>
      <c r="UFP2" s="19"/>
      <c r="UFQ2" s="19"/>
      <c r="UFR2" s="19"/>
      <c r="UFS2" s="19"/>
      <c r="UFT2" s="19"/>
      <c r="UFU2" s="19"/>
      <c r="UFV2" s="19"/>
      <c r="UFW2" s="19"/>
      <c r="UFX2" s="19"/>
      <c r="UFY2" s="19"/>
      <c r="UFZ2" s="19"/>
      <c r="UGA2" s="19"/>
      <c r="UGB2" s="19"/>
      <c r="UGC2" s="19"/>
      <c r="UGD2" s="19"/>
      <c r="UGE2" s="19"/>
      <c r="UGF2" s="19"/>
      <c r="UGG2" s="19"/>
      <c r="UGH2" s="19"/>
      <c r="UGI2" s="19"/>
      <c r="UGJ2" s="19"/>
      <c r="UGK2" s="19"/>
      <c r="UGL2" s="19"/>
      <c r="UGM2" s="19"/>
      <c r="UGN2" s="19"/>
      <c r="UGO2" s="19"/>
      <c r="UGP2" s="19"/>
      <c r="UGQ2" s="19"/>
      <c r="UGR2" s="19"/>
      <c r="UGS2" s="19"/>
      <c r="UGT2" s="19"/>
      <c r="UGU2" s="19"/>
      <c r="UGV2" s="19"/>
      <c r="UGW2" s="19"/>
      <c r="UGX2" s="19"/>
      <c r="UGY2" s="19"/>
      <c r="UGZ2" s="19"/>
      <c r="UHA2" s="19"/>
      <c r="UHB2" s="19"/>
      <c r="UHC2" s="19"/>
      <c r="UHD2" s="19"/>
      <c r="UHE2" s="19"/>
      <c r="UHF2" s="19"/>
      <c r="UHG2" s="19"/>
      <c r="UHH2" s="19"/>
      <c r="UHI2" s="19"/>
      <c r="UHJ2" s="19"/>
      <c r="UHK2" s="19"/>
      <c r="UHL2" s="19"/>
      <c r="UHM2" s="19"/>
      <c r="UHN2" s="19"/>
      <c r="UHO2" s="19"/>
      <c r="UHP2" s="19"/>
      <c r="UHQ2" s="19"/>
      <c r="UHR2" s="19"/>
      <c r="UHS2" s="19"/>
      <c r="UHT2" s="19"/>
      <c r="UHU2" s="19"/>
      <c r="UHV2" s="19"/>
      <c r="UHW2" s="19"/>
      <c r="UHX2" s="19"/>
      <c r="UHY2" s="19"/>
      <c r="UHZ2" s="19"/>
      <c r="UIA2" s="19"/>
      <c r="UIB2" s="19"/>
      <c r="UIC2" s="19"/>
      <c r="UID2" s="19"/>
      <c r="UIE2" s="19"/>
      <c r="UIF2" s="19"/>
      <c r="UIG2" s="19"/>
      <c r="UIH2" s="19"/>
      <c r="UII2" s="19"/>
      <c r="UIJ2" s="19"/>
      <c r="UIK2" s="19"/>
      <c r="UIL2" s="19"/>
      <c r="UIM2" s="19"/>
      <c r="UIN2" s="19"/>
      <c r="UIO2" s="19"/>
      <c r="UIP2" s="19"/>
      <c r="UIQ2" s="19"/>
      <c r="UIR2" s="19"/>
      <c r="UIS2" s="19"/>
      <c r="UIT2" s="19"/>
      <c r="UIU2" s="19"/>
      <c r="UIV2" s="19"/>
      <c r="UIW2" s="19"/>
      <c r="UIX2" s="19"/>
      <c r="UIY2" s="19"/>
      <c r="UIZ2" s="19"/>
      <c r="UJA2" s="19"/>
      <c r="UJB2" s="19"/>
      <c r="UJC2" s="19"/>
      <c r="UJD2" s="19"/>
      <c r="UJE2" s="19"/>
      <c r="UJF2" s="19"/>
      <c r="UJG2" s="19"/>
      <c r="UJH2" s="19"/>
      <c r="UJI2" s="19"/>
      <c r="UJJ2" s="19"/>
      <c r="UJK2" s="19"/>
      <c r="UJL2" s="19"/>
      <c r="UJM2" s="19"/>
      <c r="UJN2" s="19"/>
      <c r="UJO2" s="19"/>
      <c r="UJP2" s="19"/>
      <c r="UJQ2" s="19"/>
      <c r="UJR2" s="19"/>
      <c r="UJS2" s="19"/>
      <c r="UJT2" s="19"/>
      <c r="UJU2" s="19"/>
      <c r="UJV2" s="19"/>
      <c r="UJW2" s="19"/>
      <c r="UJX2" s="19"/>
      <c r="UJY2" s="19"/>
      <c r="UJZ2" s="19"/>
      <c r="UKA2" s="19"/>
      <c r="UKB2" s="19"/>
      <c r="UKC2" s="19"/>
      <c r="UKD2" s="19"/>
      <c r="UKE2" s="19"/>
      <c r="UKF2" s="19"/>
      <c r="UKG2" s="19"/>
      <c r="UKH2" s="19"/>
      <c r="UKI2" s="19"/>
      <c r="UKJ2" s="19"/>
      <c r="UKK2" s="19"/>
      <c r="UKL2" s="19"/>
      <c r="UKM2" s="19"/>
      <c r="UKN2" s="19"/>
      <c r="UKO2" s="19"/>
      <c r="UKP2" s="19"/>
      <c r="UKQ2" s="19"/>
      <c r="UKR2" s="19"/>
      <c r="UKS2" s="19"/>
      <c r="UKT2" s="19"/>
      <c r="UKU2" s="19"/>
      <c r="UKV2" s="19"/>
      <c r="UKW2" s="19"/>
      <c r="UKX2" s="19"/>
      <c r="UKY2" s="19"/>
      <c r="UKZ2" s="19"/>
      <c r="ULA2" s="19"/>
      <c r="ULB2" s="19"/>
      <c r="ULC2" s="19"/>
      <c r="ULD2" s="19"/>
      <c r="ULE2" s="19"/>
      <c r="ULF2" s="19"/>
      <c r="ULG2" s="19"/>
      <c r="ULH2" s="19"/>
      <c r="ULI2" s="19"/>
      <c r="ULJ2" s="19"/>
      <c r="ULK2" s="19"/>
      <c r="ULL2" s="19"/>
      <c r="ULM2" s="19"/>
      <c r="ULN2" s="19"/>
      <c r="ULO2" s="19"/>
      <c r="ULP2" s="19"/>
      <c r="ULQ2" s="19"/>
      <c r="ULR2" s="19"/>
      <c r="ULS2" s="19"/>
      <c r="ULT2" s="19"/>
      <c r="ULU2" s="19"/>
      <c r="ULV2" s="19"/>
      <c r="ULW2" s="19"/>
      <c r="ULX2" s="19"/>
      <c r="ULY2" s="19"/>
      <c r="ULZ2" s="19"/>
      <c r="UMA2" s="19"/>
      <c r="UMB2" s="19"/>
      <c r="UMC2" s="19"/>
      <c r="UMD2" s="19"/>
      <c r="UME2" s="19"/>
      <c r="UMF2" s="19"/>
      <c r="UMG2" s="19"/>
      <c r="UMH2" s="19"/>
      <c r="UMI2" s="19"/>
      <c r="UMJ2" s="19"/>
      <c r="UMK2" s="19"/>
      <c r="UML2" s="19"/>
      <c r="UMM2" s="19"/>
      <c r="UMN2" s="19"/>
      <c r="UMO2" s="19"/>
      <c r="UMP2" s="19"/>
      <c r="UMQ2" s="19"/>
      <c r="UMR2" s="19"/>
      <c r="UMS2" s="19"/>
      <c r="UMT2" s="19"/>
      <c r="UMU2" s="19"/>
      <c r="UMV2" s="19"/>
      <c r="UMW2" s="19"/>
      <c r="UMX2" s="19"/>
      <c r="UMY2" s="19"/>
      <c r="UMZ2" s="19"/>
      <c r="UNA2" s="19"/>
      <c r="UNB2" s="19"/>
      <c r="UNC2" s="19"/>
      <c r="UND2" s="19"/>
      <c r="UNE2" s="19"/>
      <c r="UNF2" s="19"/>
      <c r="UNG2" s="19"/>
      <c r="UNH2" s="19"/>
      <c r="UNI2" s="19"/>
      <c r="UNJ2" s="19"/>
      <c r="UNK2" s="19"/>
      <c r="UNL2" s="19"/>
      <c r="UNM2" s="19"/>
      <c r="UNN2" s="19"/>
      <c r="UNO2" s="19"/>
      <c r="UNP2" s="19"/>
      <c r="UNQ2" s="19"/>
      <c r="UNR2" s="19"/>
      <c r="UNS2" s="19"/>
      <c r="UNT2" s="19"/>
      <c r="UNU2" s="19"/>
      <c r="UNV2" s="19"/>
      <c r="UNW2" s="19"/>
      <c r="UNX2" s="19"/>
      <c r="UNY2" s="19"/>
      <c r="UNZ2" s="19"/>
      <c r="UOA2" s="19"/>
      <c r="UOB2" s="19"/>
      <c r="UOC2" s="19"/>
      <c r="UOD2" s="19"/>
      <c r="UOE2" s="19"/>
      <c r="UOF2" s="19"/>
      <c r="UOG2" s="19"/>
      <c r="UOH2" s="19"/>
      <c r="UOI2" s="19"/>
      <c r="UOJ2" s="19"/>
      <c r="UOK2" s="19"/>
      <c r="UOL2" s="19"/>
      <c r="UOM2" s="19"/>
      <c r="UON2" s="19"/>
      <c r="UOO2" s="19"/>
      <c r="UOP2" s="19"/>
      <c r="UOQ2" s="19"/>
      <c r="UOR2" s="19"/>
      <c r="UOS2" s="19"/>
      <c r="UOT2" s="19"/>
      <c r="UOU2" s="19"/>
      <c r="UOV2" s="19"/>
      <c r="UOW2" s="19"/>
      <c r="UOX2" s="19"/>
      <c r="UOY2" s="19"/>
      <c r="UOZ2" s="19"/>
      <c r="UPA2" s="19"/>
      <c r="UPB2" s="19"/>
      <c r="UPC2" s="19"/>
      <c r="UPD2" s="19"/>
      <c r="UPE2" s="19"/>
      <c r="UPF2" s="19"/>
      <c r="UPG2" s="19"/>
      <c r="UPH2" s="19"/>
      <c r="UPI2" s="19"/>
      <c r="UPJ2" s="19"/>
      <c r="UPK2" s="19"/>
      <c r="UPL2" s="19"/>
      <c r="UPM2" s="19"/>
      <c r="UPN2" s="19"/>
      <c r="UPO2" s="19"/>
      <c r="UPP2" s="19"/>
      <c r="UPQ2" s="19"/>
      <c r="UPR2" s="19"/>
      <c r="UPS2" s="19"/>
      <c r="UPT2" s="19"/>
      <c r="UPU2" s="19"/>
      <c r="UPV2" s="19"/>
      <c r="UPW2" s="19"/>
      <c r="UPX2" s="19"/>
      <c r="UPY2" s="19"/>
      <c r="UPZ2" s="19"/>
      <c r="UQA2" s="19"/>
      <c r="UQB2" s="19"/>
      <c r="UQC2" s="19"/>
      <c r="UQD2" s="19"/>
      <c r="UQE2" s="19"/>
      <c r="UQF2" s="19"/>
      <c r="UQG2" s="19"/>
      <c r="UQH2" s="19"/>
      <c r="UQI2" s="19"/>
      <c r="UQJ2" s="19"/>
      <c r="UQK2" s="19"/>
      <c r="UQL2" s="19"/>
      <c r="UQM2" s="19"/>
      <c r="UQN2" s="19"/>
      <c r="UQO2" s="19"/>
      <c r="UQP2" s="19"/>
      <c r="UQQ2" s="19"/>
      <c r="UQR2" s="19"/>
      <c r="UQS2" s="19"/>
      <c r="UQT2" s="19"/>
      <c r="UQU2" s="19"/>
      <c r="UQV2" s="19"/>
      <c r="UQW2" s="19"/>
      <c r="UQX2" s="19"/>
      <c r="UQY2" s="19"/>
      <c r="UQZ2" s="19"/>
      <c r="URA2" s="19"/>
      <c r="URB2" s="19"/>
      <c r="URC2" s="19"/>
      <c r="URD2" s="19"/>
      <c r="URE2" s="19"/>
      <c r="URF2" s="19"/>
      <c r="URG2" s="19"/>
      <c r="URH2" s="19"/>
      <c r="URI2" s="19"/>
      <c r="URJ2" s="19"/>
      <c r="URK2" s="19"/>
      <c r="URL2" s="19"/>
      <c r="URM2" s="19"/>
      <c r="URN2" s="19"/>
      <c r="URO2" s="19"/>
      <c r="URP2" s="19"/>
      <c r="URQ2" s="19"/>
      <c r="URR2" s="19"/>
      <c r="URS2" s="19"/>
      <c r="URT2" s="19"/>
      <c r="URU2" s="19"/>
      <c r="URV2" s="19"/>
      <c r="URW2" s="19"/>
      <c r="URX2" s="19"/>
      <c r="URY2" s="19"/>
      <c r="URZ2" s="19"/>
      <c r="USA2" s="19"/>
      <c r="USB2" s="19"/>
      <c r="USC2" s="19"/>
      <c r="USD2" s="19"/>
      <c r="USE2" s="19"/>
      <c r="USF2" s="19"/>
      <c r="USG2" s="19"/>
      <c r="USH2" s="19"/>
      <c r="USI2" s="19"/>
      <c r="USJ2" s="19"/>
      <c r="USK2" s="19"/>
      <c r="USL2" s="19"/>
      <c r="USM2" s="19"/>
      <c r="USN2" s="19"/>
      <c r="USO2" s="19"/>
      <c r="USP2" s="19"/>
      <c r="USQ2" s="19"/>
      <c r="USR2" s="19"/>
      <c r="USS2" s="19"/>
      <c r="UST2" s="19"/>
      <c r="USU2" s="19"/>
      <c r="USV2" s="19"/>
      <c r="USW2" s="19"/>
      <c r="USX2" s="19"/>
      <c r="USY2" s="19"/>
      <c r="USZ2" s="19"/>
      <c r="UTA2" s="19"/>
      <c r="UTB2" s="19"/>
      <c r="UTC2" s="19"/>
      <c r="UTD2" s="19"/>
      <c r="UTE2" s="19"/>
      <c r="UTF2" s="19"/>
      <c r="UTG2" s="19"/>
      <c r="UTH2" s="19"/>
      <c r="UTI2" s="19"/>
      <c r="UTJ2" s="19"/>
      <c r="UTK2" s="19"/>
      <c r="UTL2" s="19"/>
      <c r="UTM2" s="19"/>
      <c r="UTN2" s="19"/>
      <c r="UTO2" s="19"/>
      <c r="UTP2" s="19"/>
      <c r="UTQ2" s="19"/>
      <c r="UTR2" s="19"/>
      <c r="UTS2" s="19"/>
      <c r="UTT2" s="19"/>
      <c r="UTU2" s="19"/>
      <c r="UTV2" s="19"/>
      <c r="UTW2" s="19"/>
      <c r="UTX2" s="19"/>
      <c r="UTY2" s="19"/>
      <c r="UTZ2" s="19"/>
      <c r="UUA2" s="19"/>
      <c r="UUB2" s="19"/>
      <c r="UUC2" s="19"/>
      <c r="UUD2" s="19"/>
      <c r="UUE2" s="19"/>
      <c r="UUF2" s="19"/>
      <c r="UUG2" s="19"/>
      <c r="UUH2" s="19"/>
      <c r="UUI2" s="19"/>
      <c r="UUJ2" s="19"/>
      <c r="UUK2" s="19"/>
      <c r="UUL2" s="19"/>
      <c r="UUM2" s="19"/>
      <c r="UUN2" s="19"/>
      <c r="UUO2" s="19"/>
      <c r="UUP2" s="19"/>
      <c r="UUQ2" s="19"/>
      <c r="UUR2" s="19"/>
      <c r="UUS2" s="19"/>
      <c r="UUT2" s="19"/>
      <c r="UUU2" s="19"/>
      <c r="UUV2" s="19"/>
      <c r="UUW2" s="19"/>
      <c r="UUX2" s="19"/>
      <c r="UUY2" s="19"/>
      <c r="UUZ2" s="19"/>
      <c r="UVA2" s="19"/>
      <c r="UVB2" s="19"/>
      <c r="UVC2" s="19"/>
      <c r="UVD2" s="19"/>
      <c r="UVE2" s="19"/>
      <c r="UVF2" s="19"/>
      <c r="UVG2" s="19"/>
      <c r="UVH2" s="19"/>
      <c r="UVI2" s="19"/>
      <c r="UVJ2" s="19"/>
      <c r="UVK2" s="19"/>
      <c r="UVL2" s="19"/>
      <c r="UVM2" s="19"/>
      <c r="UVN2" s="19"/>
      <c r="UVO2" s="19"/>
      <c r="UVP2" s="19"/>
      <c r="UVQ2" s="19"/>
      <c r="UVR2" s="19"/>
      <c r="UVS2" s="19"/>
      <c r="UVT2" s="19"/>
      <c r="UVU2" s="19"/>
      <c r="UVV2" s="19"/>
      <c r="UVW2" s="19"/>
      <c r="UVX2" s="19"/>
      <c r="UVY2" s="19"/>
      <c r="UVZ2" s="19"/>
      <c r="UWA2" s="19"/>
      <c r="UWB2" s="19"/>
      <c r="UWC2" s="19"/>
      <c r="UWD2" s="19"/>
      <c r="UWE2" s="19"/>
      <c r="UWF2" s="19"/>
      <c r="UWG2" s="19"/>
      <c r="UWH2" s="19"/>
      <c r="UWI2" s="19"/>
      <c r="UWJ2" s="19"/>
      <c r="UWK2" s="19"/>
      <c r="UWL2" s="19"/>
      <c r="UWM2" s="19"/>
      <c r="UWN2" s="19"/>
      <c r="UWO2" s="19"/>
      <c r="UWP2" s="19"/>
      <c r="UWQ2" s="19"/>
      <c r="UWR2" s="19"/>
      <c r="UWS2" s="19"/>
      <c r="UWT2" s="19"/>
      <c r="UWU2" s="19"/>
      <c r="UWV2" s="19"/>
      <c r="UWW2" s="19"/>
      <c r="UWX2" s="19"/>
      <c r="UWY2" s="19"/>
      <c r="UWZ2" s="19"/>
      <c r="UXA2" s="19"/>
      <c r="UXB2" s="19"/>
      <c r="UXC2" s="19"/>
      <c r="UXD2" s="19"/>
      <c r="UXE2" s="19"/>
      <c r="UXF2" s="19"/>
      <c r="UXG2" s="19"/>
      <c r="UXH2" s="19"/>
      <c r="UXI2" s="19"/>
      <c r="UXJ2" s="19"/>
      <c r="UXK2" s="19"/>
      <c r="UXL2" s="19"/>
      <c r="UXM2" s="19"/>
      <c r="UXN2" s="19"/>
      <c r="UXO2" s="19"/>
      <c r="UXP2" s="19"/>
      <c r="UXQ2" s="19"/>
      <c r="UXR2" s="19"/>
      <c r="UXS2" s="19"/>
      <c r="UXT2" s="19"/>
      <c r="UXU2" s="19"/>
      <c r="UXV2" s="19"/>
      <c r="UXW2" s="19"/>
      <c r="UXX2" s="19"/>
      <c r="UXY2" s="19"/>
      <c r="UXZ2" s="19"/>
      <c r="UYA2" s="19"/>
      <c r="UYB2" s="19"/>
      <c r="UYC2" s="19"/>
      <c r="UYD2" s="19"/>
      <c r="UYE2" s="19"/>
      <c r="UYF2" s="19"/>
      <c r="UYG2" s="19"/>
      <c r="UYH2" s="19"/>
      <c r="UYI2" s="19"/>
      <c r="UYJ2" s="19"/>
      <c r="UYK2" s="19"/>
      <c r="UYL2" s="19"/>
      <c r="UYM2" s="19"/>
      <c r="UYN2" s="19"/>
      <c r="UYO2" s="19"/>
      <c r="UYP2" s="19"/>
      <c r="UYQ2" s="19"/>
      <c r="UYR2" s="19"/>
      <c r="UYS2" s="19"/>
      <c r="UYT2" s="19"/>
      <c r="UYU2" s="19"/>
      <c r="UYV2" s="19"/>
      <c r="UYW2" s="19"/>
      <c r="UYX2" s="19"/>
      <c r="UYY2" s="19"/>
      <c r="UYZ2" s="19"/>
      <c r="UZA2" s="19"/>
      <c r="UZB2" s="19"/>
      <c r="UZC2" s="19"/>
      <c r="UZD2" s="19"/>
      <c r="UZE2" s="19"/>
      <c r="UZF2" s="19"/>
      <c r="UZG2" s="19"/>
      <c r="UZH2" s="19"/>
      <c r="UZI2" s="19"/>
      <c r="UZJ2" s="19"/>
      <c r="UZK2" s="19"/>
      <c r="UZL2" s="19"/>
      <c r="UZM2" s="19"/>
      <c r="UZN2" s="19"/>
      <c r="UZO2" s="19"/>
      <c r="UZP2" s="19"/>
      <c r="UZQ2" s="19"/>
      <c r="UZR2" s="19"/>
      <c r="UZS2" s="19"/>
      <c r="UZT2" s="19"/>
      <c r="UZU2" s="19"/>
      <c r="UZV2" s="19"/>
      <c r="UZW2" s="19"/>
      <c r="UZX2" s="19"/>
      <c r="UZY2" s="19"/>
      <c r="UZZ2" s="19"/>
      <c r="VAA2" s="19"/>
      <c r="VAB2" s="19"/>
      <c r="VAC2" s="19"/>
      <c r="VAD2" s="19"/>
      <c r="VAE2" s="19"/>
      <c r="VAF2" s="19"/>
      <c r="VAG2" s="19"/>
      <c r="VAH2" s="19"/>
      <c r="VAI2" s="19"/>
      <c r="VAJ2" s="19"/>
      <c r="VAK2" s="19"/>
      <c r="VAL2" s="19"/>
      <c r="VAM2" s="19"/>
      <c r="VAN2" s="19"/>
      <c r="VAO2" s="19"/>
      <c r="VAP2" s="19"/>
      <c r="VAQ2" s="19"/>
      <c r="VAR2" s="19"/>
      <c r="VAS2" s="19"/>
      <c r="VAT2" s="19"/>
      <c r="VAU2" s="19"/>
      <c r="VAV2" s="19"/>
      <c r="VAW2" s="19"/>
      <c r="VAX2" s="19"/>
      <c r="VAY2" s="19"/>
      <c r="VAZ2" s="19"/>
      <c r="VBA2" s="19"/>
      <c r="VBB2" s="19"/>
      <c r="VBC2" s="19"/>
      <c r="VBD2" s="19"/>
      <c r="VBE2" s="19"/>
      <c r="VBF2" s="19"/>
      <c r="VBG2" s="19"/>
      <c r="VBH2" s="19"/>
      <c r="VBI2" s="19"/>
      <c r="VBJ2" s="19"/>
      <c r="VBK2" s="19"/>
      <c r="VBL2" s="19"/>
      <c r="VBM2" s="19"/>
      <c r="VBN2" s="19"/>
      <c r="VBO2" s="19"/>
      <c r="VBP2" s="19"/>
      <c r="VBQ2" s="19"/>
      <c r="VBR2" s="19"/>
      <c r="VBS2" s="19"/>
      <c r="VBT2" s="19"/>
      <c r="VBU2" s="19"/>
      <c r="VBV2" s="19"/>
      <c r="VBW2" s="19"/>
      <c r="VBX2" s="19"/>
      <c r="VBY2" s="19"/>
      <c r="VBZ2" s="19"/>
      <c r="VCA2" s="19"/>
      <c r="VCB2" s="19"/>
      <c r="VCC2" s="19"/>
      <c r="VCD2" s="19"/>
      <c r="VCE2" s="19"/>
      <c r="VCF2" s="19"/>
      <c r="VCG2" s="19"/>
      <c r="VCH2" s="19"/>
      <c r="VCI2" s="19"/>
      <c r="VCJ2" s="19"/>
      <c r="VCK2" s="19"/>
      <c r="VCL2" s="19"/>
      <c r="VCM2" s="19"/>
      <c r="VCN2" s="19"/>
      <c r="VCO2" s="19"/>
      <c r="VCP2" s="19"/>
      <c r="VCQ2" s="19"/>
      <c r="VCR2" s="19"/>
      <c r="VCS2" s="19"/>
      <c r="VCT2" s="19"/>
      <c r="VCU2" s="19"/>
      <c r="VCV2" s="19"/>
      <c r="VCW2" s="19"/>
      <c r="VCX2" s="19"/>
      <c r="VCY2" s="19"/>
      <c r="VCZ2" s="19"/>
      <c r="VDA2" s="19"/>
      <c r="VDB2" s="19"/>
      <c r="VDC2" s="19"/>
      <c r="VDD2" s="19"/>
      <c r="VDE2" s="19"/>
      <c r="VDF2" s="19"/>
      <c r="VDG2" s="19"/>
      <c r="VDH2" s="19"/>
      <c r="VDI2" s="19"/>
      <c r="VDJ2" s="19"/>
      <c r="VDK2" s="19"/>
      <c r="VDL2" s="19"/>
      <c r="VDM2" s="19"/>
      <c r="VDN2" s="19"/>
      <c r="VDO2" s="19"/>
      <c r="VDP2" s="19"/>
      <c r="VDQ2" s="19"/>
      <c r="VDR2" s="19"/>
      <c r="VDS2" s="19"/>
      <c r="VDT2" s="19"/>
      <c r="VDU2" s="19"/>
      <c r="VDV2" s="19"/>
      <c r="VDW2" s="19"/>
      <c r="VDX2" s="19"/>
      <c r="VDY2" s="19"/>
      <c r="VDZ2" s="19"/>
      <c r="VEA2" s="19"/>
      <c r="VEB2" s="19"/>
      <c r="VEC2" s="19"/>
      <c r="VED2" s="19"/>
      <c r="VEE2" s="19"/>
      <c r="VEF2" s="19"/>
      <c r="VEG2" s="19"/>
      <c r="VEH2" s="19"/>
      <c r="VEI2" s="19"/>
      <c r="VEJ2" s="19"/>
      <c r="VEK2" s="19"/>
      <c r="VEL2" s="19"/>
      <c r="VEM2" s="19"/>
      <c r="VEN2" s="19"/>
      <c r="VEO2" s="19"/>
      <c r="VEP2" s="19"/>
      <c r="VEQ2" s="19"/>
      <c r="VER2" s="19"/>
      <c r="VES2" s="19"/>
      <c r="VET2" s="19"/>
      <c r="VEU2" s="19"/>
      <c r="VEV2" s="19"/>
      <c r="VEW2" s="19"/>
      <c r="VEX2" s="19"/>
      <c r="VEY2" s="19"/>
      <c r="VEZ2" s="19"/>
      <c r="VFA2" s="19"/>
      <c r="VFB2" s="19"/>
      <c r="VFC2" s="19"/>
      <c r="VFD2" s="19"/>
      <c r="VFE2" s="19"/>
      <c r="VFF2" s="19"/>
      <c r="VFG2" s="19"/>
      <c r="VFH2" s="19"/>
      <c r="VFI2" s="19"/>
      <c r="VFJ2" s="19"/>
      <c r="VFK2" s="19"/>
      <c r="VFL2" s="19"/>
      <c r="VFM2" s="19"/>
      <c r="VFN2" s="19"/>
      <c r="VFO2" s="19"/>
      <c r="VFP2" s="19"/>
      <c r="VFQ2" s="19"/>
      <c r="VFR2" s="19"/>
      <c r="VFS2" s="19"/>
      <c r="VFT2" s="19"/>
      <c r="VFU2" s="19"/>
      <c r="VFV2" s="19"/>
      <c r="VFW2" s="19"/>
      <c r="VFX2" s="19"/>
      <c r="VFY2" s="19"/>
      <c r="VFZ2" s="19"/>
      <c r="VGA2" s="19"/>
      <c r="VGB2" s="19"/>
      <c r="VGC2" s="19"/>
      <c r="VGD2" s="19"/>
      <c r="VGE2" s="19"/>
      <c r="VGF2" s="19"/>
      <c r="VGG2" s="19"/>
      <c r="VGH2" s="19"/>
      <c r="VGI2" s="19"/>
      <c r="VGJ2" s="19"/>
      <c r="VGK2" s="19"/>
      <c r="VGL2" s="19"/>
      <c r="VGM2" s="19"/>
      <c r="VGN2" s="19"/>
      <c r="VGO2" s="19"/>
      <c r="VGP2" s="19"/>
      <c r="VGQ2" s="19"/>
      <c r="VGR2" s="19"/>
      <c r="VGS2" s="19"/>
      <c r="VGT2" s="19"/>
      <c r="VGU2" s="19"/>
      <c r="VGV2" s="19"/>
      <c r="VGW2" s="19"/>
      <c r="VGX2" s="19"/>
      <c r="VGY2" s="19"/>
      <c r="VGZ2" s="19"/>
      <c r="VHA2" s="19"/>
      <c r="VHB2" s="19"/>
      <c r="VHC2" s="19"/>
      <c r="VHD2" s="19"/>
      <c r="VHE2" s="19"/>
      <c r="VHF2" s="19"/>
      <c r="VHG2" s="19"/>
      <c r="VHH2" s="19"/>
      <c r="VHI2" s="19"/>
      <c r="VHJ2" s="19"/>
      <c r="VHK2" s="19"/>
      <c r="VHL2" s="19"/>
      <c r="VHM2" s="19"/>
      <c r="VHN2" s="19"/>
      <c r="VHO2" s="19"/>
      <c r="VHP2" s="19"/>
      <c r="VHQ2" s="19"/>
      <c r="VHR2" s="19"/>
      <c r="VHS2" s="19"/>
      <c r="VHT2" s="19"/>
      <c r="VHU2" s="19"/>
      <c r="VHV2" s="19"/>
      <c r="VHW2" s="19"/>
      <c r="VHX2" s="19"/>
      <c r="VHY2" s="19"/>
      <c r="VHZ2" s="19"/>
      <c r="VIA2" s="19"/>
      <c r="VIB2" s="19"/>
      <c r="VIC2" s="19"/>
      <c r="VID2" s="19"/>
      <c r="VIE2" s="19"/>
      <c r="VIF2" s="19"/>
      <c r="VIG2" s="19"/>
      <c r="VIH2" s="19"/>
      <c r="VII2" s="19"/>
      <c r="VIJ2" s="19"/>
      <c r="VIK2" s="19"/>
      <c r="VIL2" s="19"/>
      <c r="VIM2" s="19"/>
      <c r="VIN2" s="19"/>
      <c r="VIO2" s="19"/>
      <c r="VIP2" s="19"/>
      <c r="VIQ2" s="19"/>
      <c r="VIR2" s="19"/>
      <c r="VIS2" s="19"/>
      <c r="VIT2" s="19"/>
      <c r="VIU2" s="19"/>
      <c r="VIV2" s="19"/>
      <c r="VIW2" s="19"/>
      <c r="VIX2" s="19"/>
      <c r="VIY2" s="19"/>
      <c r="VIZ2" s="19"/>
      <c r="VJA2" s="19"/>
      <c r="VJB2" s="19"/>
      <c r="VJC2" s="19"/>
      <c r="VJD2" s="19"/>
      <c r="VJE2" s="19"/>
      <c r="VJF2" s="19"/>
      <c r="VJG2" s="19"/>
      <c r="VJH2" s="19"/>
      <c r="VJI2" s="19"/>
      <c r="VJJ2" s="19"/>
      <c r="VJK2" s="19"/>
      <c r="VJL2" s="19"/>
      <c r="VJM2" s="19"/>
      <c r="VJN2" s="19"/>
      <c r="VJO2" s="19"/>
      <c r="VJP2" s="19"/>
      <c r="VJQ2" s="19"/>
      <c r="VJR2" s="19"/>
      <c r="VJS2" s="19"/>
      <c r="VJT2" s="19"/>
      <c r="VJU2" s="19"/>
      <c r="VJV2" s="19"/>
      <c r="VJW2" s="19"/>
      <c r="VJX2" s="19"/>
      <c r="VJY2" s="19"/>
      <c r="VJZ2" s="19"/>
      <c r="VKA2" s="19"/>
      <c r="VKB2" s="19"/>
      <c r="VKC2" s="19"/>
      <c r="VKD2" s="19"/>
      <c r="VKE2" s="19"/>
      <c r="VKF2" s="19"/>
      <c r="VKG2" s="19"/>
      <c r="VKH2" s="19"/>
      <c r="VKI2" s="19"/>
      <c r="VKJ2" s="19"/>
      <c r="VKK2" s="19"/>
      <c r="VKL2" s="19"/>
      <c r="VKM2" s="19"/>
      <c r="VKN2" s="19"/>
      <c r="VKO2" s="19"/>
      <c r="VKP2" s="19"/>
      <c r="VKQ2" s="19"/>
      <c r="VKR2" s="19"/>
      <c r="VKS2" s="19"/>
      <c r="VKT2" s="19"/>
      <c r="VKU2" s="19"/>
      <c r="VKV2" s="19"/>
      <c r="VKW2" s="19"/>
      <c r="VKX2" s="19"/>
      <c r="VKY2" s="19"/>
      <c r="VKZ2" s="19"/>
      <c r="VLA2" s="19"/>
      <c r="VLB2" s="19"/>
      <c r="VLC2" s="19"/>
      <c r="VLD2" s="19"/>
      <c r="VLE2" s="19"/>
      <c r="VLF2" s="19"/>
      <c r="VLG2" s="19"/>
      <c r="VLH2" s="19"/>
      <c r="VLI2" s="19"/>
      <c r="VLJ2" s="19"/>
      <c r="VLK2" s="19"/>
      <c r="VLL2" s="19"/>
      <c r="VLM2" s="19"/>
      <c r="VLN2" s="19"/>
      <c r="VLO2" s="19"/>
      <c r="VLP2" s="19"/>
      <c r="VLQ2" s="19"/>
      <c r="VLR2" s="19"/>
      <c r="VLS2" s="19"/>
      <c r="VLT2" s="19"/>
      <c r="VLU2" s="19"/>
      <c r="VLV2" s="19"/>
      <c r="VLW2" s="19"/>
      <c r="VLX2" s="19"/>
      <c r="VLY2" s="19"/>
      <c r="VLZ2" s="19"/>
      <c r="VMA2" s="19"/>
      <c r="VMB2" s="19"/>
      <c r="VMC2" s="19"/>
      <c r="VMD2" s="19"/>
      <c r="VME2" s="19"/>
      <c r="VMF2" s="19"/>
      <c r="VMG2" s="19"/>
      <c r="VMH2" s="19"/>
      <c r="VMI2" s="19"/>
      <c r="VMJ2" s="19"/>
      <c r="VMK2" s="19"/>
      <c r="VML2" s="19"/>
      <c r="VMM2" s="19"/>
      <c r="VMN2" s="19"/>
      <c r="VMO2" s="19"/>
      <c r="VMP2" s="19"/>
      <c r="VMQ2" s="19"/>
      <c r="VMR2" s="19"/>
      <c r="VMS2" s="19"/>
      <c r="VMT2" s="19"/>
      <c r="VMU2" s="19"/>
      <c r="VMV2" s="19"/>
      <c r="VMW2" s="19"/>
      <c r="VMX2" s="19"/>
      <c r="VMY2" s="19"/>
      <c r="VMZ2" s="19"/>
      <c r="VNA2" s="19"/>
      <c r="VNB2" s="19"/>
      <c r="VNC2" s="19"/>
      <c r="VND2" s="19"/>
      <c r="VNE2" s="19"/>
      <c r="VNF2" s="19"/>
      <c r="VNG2" s="19"/>
      <c r="VNH2" s="19"/>
      <c r="VNI2" s="19"/>
      <c r="VNJ2" s="19"/>
      <c r="VNK2" s="19"/>
      <c r="VNL2" s="19"/>
      <c r="VNM2" s="19"/>
      <c r="VNN2" s="19"/>
      <c r="VNO2" s="19"/>
      <c r="VNP2" s="19"/>
      <c r="VNQ2" s="19"/>
      <c r="VNR2" s="19"/>
      <c r="VNS2" s="19"/>
      <c r="VNT2" s="19"/>
      <c r="VNU2" s="19"/>
      <c r="VNV2" s="19"/>
      <c r="VNW2" s="19"/>
      <c r="VNX2" s="19"/>
      <c r="VNY2" s="19"/>
      <c r="VNZ2" s="19"/>
      <c r="VOA2" s="19"/>
      <c r="VOB2" s="19"/>
      <c r="VOC2" s="19"/>
      <c r="VOD2" s="19"/>
      <c r="VOE2" s="19"/>
      <c r="VOF2" s="19"/>
      <c r="VOG2" s="19"/>
      <c r="VOH2" s="19"/>
      <c r="VOI2" s="19"/>
      <c r="VOJ2" s="19"/>
      <c r="VOK2" s="19"/>
      <c r="VOL2" s="19"/>
      <c r="VOM2" s="19"/>
      <c r="VON2" s="19"/>
      <c r="VOO2" s="19"/>
      <c r="VOP2" s="19"/>
      <c r="VOQ2" s="19"/>
      <c r="VOR2" s="19"/>
      <c r="VOS2" s="19"/>
      <c r="VOT2" s="19"/>
      <c r="VOU2" s="19"/>
      <c r="VOV2" s="19"/>
      <c r="VOW2" s="19"/>
      <c r="VOX2" s="19"/>
      <c r="VOY2" s="19"/>
      <c r="VOZ2" s="19"/>
      <c r="VPA2" s="19"/>
      <c r="VPB2" s="19"/>
      <c r="VPC2" s="19"/>
      <c r="VPD2" s="19"/>
      <c r="VPE2" s="19"/>
      <c r="VPF2" s="19"/>
      <c r="VPG2" s="19"/>
      <c r="VPH2" s="19"/>
      <c r="VPI2" s="19"/>
      <c r="VPJ2" s="19"/>
      <c r="VPK2" s="19"/>
      <c r="VPL2" s="19"/>
      <c r="VPM2" s="19"/>
      <c r="VPN2" s="19"/>
      <c r="VPO2" s="19"/>
      <c r="VPP2" s="19"/>
      <c r="VPQ2" s="19"/>
      <c r="VPR2" s="19"/>
      <c r="VPS2" s="19"/>
      <c r="VPT2" s="19"/>
      <c r="VPU2" s="19"/>
      <c r="VPV2" s="19"/>
      <c r="VPW2" s="19"/>
      <c r="VPX2" s="19"/>
      <c r="VPY2" s="19"/>
      <c r="VPZ2" s="19"/>
      <c r="VQA2" s="19"/>
      <c r="VQB2" s="19"/>
      <c r="VQC2" s="19"/>
      <c r="VQD2" s="19"/>
      <c r="VQE2" s="19"/>
      <c r="VQF2" s="19"/>
      <c r="VQG2" s="19"/>
      <c r="VQH2" s="19"/>
      <c r="VQI2" s="19"/>
      <c r="VQJ2" s="19"/>
      <c r="VQK2" s="19"/>
      <c r="VQL2" s="19"/>
      <c r="VQM2" s="19"/>
      <c r="VQN2" s="19"/>
      <c r="VQO2" s="19"/>
      <c r="VQP2" s="19"/>
      <c r="VQQ2" s="19"/>
      <c r="VQR2" s="19"/>
      <c r="VQS2" s="19"/>
      <c r="VQT2" s="19"/>
      <c r="VQU2" s="19"/>
      <c r="VQV2" s="19"/>
      <c r="VQW2" s="19"/>
      <c r="VQX2" s="19"/>
      <c r="VQY2" s="19"/>
      <c r="VQZ2" s="19"/>
      <c r="VRA2" s="19"/>
      <c r="VRB2" s="19"/>
      <c r="VRC2" s="19"/>
      <c r="VRD2" s="19"/>
      <c r="VRE2" s="19"/>
      <c r="VRF2" s="19"/>
      <c r="VRG2" s="19"/>
      <c r="VRH2" s="19"/>
      <c r="VRI2" s="19"/>
      <c r="VRJ2" s="19"/>
      <c r="VRK2" s="19"/>
      <c r="VRL2" s="19"/>
      <c r="VRM2" s="19"/>
      <c r="VRN2" s="19"/>
      <c r="VRO2" s="19"/>
      <c r="VRP2" s="19"/>
      <c r="VRQ2" s="19"/>
      <c r="VRR2" s="19"/>
      <c r="VRS2" s="19"/>
      <c r="VRT2" s="19"/>
      <c r="VRU2" s="19"/>
      <c r="VRV2" s="19"/>
      <c r="VRW2" s="19"/>
      <c r="VRX2" s="19"/>
      <c r="VRY2" s="19"/>
      <c r="VRZ2" s="19"/>
      <c r="VSA2" s="19"/>
      <c r="VSB2" s="19"/>
      <c r="VSC2" s="19"/>
      <c r="VSD2" s="19"/>
      <c r="VSE2" s="19"/>
      <c r="VSF2" s="19"/>
      <c r="VSG2" s="19"/>
      <c r="VSH2" s="19"/>
      <c r="VSI2" s="19"/>
      <c r="VSJ2" s="19"/>
      <c r="VSK2" s="19"/>
      <c r="VSL2" s="19"/>
      <c r="VSM2" s="19"/>
      <c r="VSN2" s="19"/>
      <c r="VSO2" s="19"/>
      <c r="VSP2" s="19"/>
      <c r="VSQ2" s="19"/>
      <c r="VSR2" s="19"/>
      <c r="VSS2" s="19"/>
      <c r="VST2" s="19"/>
      <c r="VSU2" s="19"/>
      <c r="VSV2" s="19"/>
      <c r="VSW2" s="19"/>
      <c r="VSX2" s="19"/>
      <c r="VSY2" s="19"/>
      <c r="VSZ2" s="19"/>
      <c r="VTA2" s="19"/>
      <c r="VTB2" s="19"/>
      <c r="VTC2" s="19"/>
      <c r="VTD2" s="19"/>
      <c r="VTE2" s="19"/>
      <c r="VTF2" s="19"/>
      <c r="VTG2" s="19"/>
      <c r="VTH2" s="19"/>
      <c r="VTI2" s="19"/>
      <c r="VTJ2" s="19"/>
      <c r="VTK2" s="19"/>
      <c r="VTL2" s="19"/>
      <c r="VTM2" s="19"/>
      <c r="VTN2" s="19"/>
      <c r="VTO2" s="19"/>
      <c r="VTP2" s="19"/>
      <c r="VTQ2" s="19"/>
      <c r="VTR2" s="19"/>
      <c r="VTS2" s="19"/>
      <c r="VTT2" s="19"/>
      <c r="VTU2" s="19"/>
      <c r="VTV2" s="19"/>
      <c r="VTW2" s="19"/>
      <c r="VTX2" s="19"/>
      <c r="VTY2" s="19"/>
      <c r="VTZ2" s="19"/>
      <c r="VUA2" s="19"/>
      <c r="VUB2" s="19"/>
      <c r="VUC2" s="19"/>
      <c r="VUD2" s="19"/>
      <c r="VUE2" s="19"/>
      <c r="VUF2" s="19"/>
      <c r="VUG2" s="19"/>
      <c r="VUH2" s="19"/>
      <c r="VUI2" s="19"/>
      <c r="VUJ2" s="19"/>
      <c r="VUK2" s="19"/>
      <c r="VUL2" s="19"/>
      <c r="VUM2" s="19"/>
      <c r="VUN2" s="19"/>
      <c r="VUO2" s="19"/>
      <c r="VUP2" s="19"/>
      <c r="VUQ2" s="19"/>
      <c r="VUR2" s="19"/>
      <c r="VUS2" s="19"/>
      <c r="VUT2" s="19"/>
      <c r="VUU2" s="19"/>
      <c r="VUV2" s="19"/>
      <c r="VUW2" s="19"/>
      <c r="VUX2" s="19"/>
      <c r="VUY2" s="19"/>
      <c r="VUZ2" s="19"/>
      <c r="VVA2" s="19"/>
      <c r="VVB2" s="19"/>
      <c r="VVC2" s="19"/>
      <c r="VVD2" s="19"/>
      <c r="VVE2" s="19"/>
      <c r="VVF2" s="19"/>
      <c r="VVG2" s="19"/>
      <c r="VVH2" s="19"/>
      <c r="VVI2" s="19"/>
      <c r="VVJ2" s="19"/>
      <c r="VVK2" s="19"/>
      <c r="VVL2" s="19"/>
      <c r="VVM2" s="19"/>
      <c r="VVN2" s="19"/>
      <c r="VVO2" s="19"/>
      <c r="VVP2" s="19"/>
      <c r="VVQ2" s="19"/>
      <c r="VVR2" s="19"/>
      <c r="VVS2" s="19"/>
      <c r="VVT2" s="19"/>
      <c r="VVU2" s="19"/>
      <c r="VVV2" s="19"/>
      <c r="VVW2" s="19"/>
      <c r="VVX2" s="19"/>
      <c r="VVY2" s="19"/>
      <c r="VVZ2" s="19"/>
      <c r="VWA2" s="19"/>
      <c r="VWB2" s="19"/>
      <c r="VWC2" s="19"/>
      <c r="VWD2" s="19"/>
      <c r="VWE2" s="19"/>
      <c r="VWF2" s="19"/>
      <c r="VWG2" s="19"/>
      <c r="VWH2" s="19"/>
      <c r="VWI2" s="19"/>
      <c r="VWJ2" s="19"/>
      <c r="VWK2" s="19"/>
      <c r="VWL2" s="19"/>
      <c r="VWM2" s="19"/>
      <c r="VWN2" s="19"/>
      <c r="VWO2" s="19"/>
      <c r="VWP2" s="19"/>
      <c r="VWQ2" s="19"/>
      <c r="VWR2" s="19"/>
      <c r="VWS2" s="19"/>
      <c r="VWT2" s="19"/>
      <c r="VWU2" s="19"/>
      <c r="VWV2" s="19"/>
      <c r="VWW2" s="19"/>
      <c r="VWX2" s="19"/>
      <c r="VWY2" s="19"/>
      <c r="VWZ2" s="19"/>
      <c r="VXA2" s="19"/>
      <c r="VXB2" s="19"/>
      <c r="VXC2" s="19"/>
      <c r="VXD2" s="19"/>
      <c r="VXE2" s="19"/>
      <c r="VXF2" s="19"/>
      <c r="VXG2" s="19"/>
      <c r="VXH2" s="19"/>
      <c r="VXI2" s="19"/>
      <c r="VXJ2" s="19"/>
      <c r="VXK2" s="19"/>
      <c r="VXL2" s="19"/>
      <c r="VXM2" s="19"/>
      <c r="VXN2" s="19"/>
      <c r="VXO2" s="19"/>
      <c r="VXP2" s="19"/>
      <c r="VXQ2" s="19"/>
      <c r="VXR2" s="19"/>
      <c r="VXS2" s="19"/>
      <c r="VXT2" s="19"/>
      <c r="VXU2" s="19"/>
      <c r="VXV2" s="19"/>
      <c r="VXW2" s="19"/>
      <c r="VXX2" s="19"/>
      <c r="VXY2" s="19"/>
      <c r="VXZ2" s="19"/>
      <c r="VYA2" s="19"/>
      <c r="VYB2" s="19"/>
      <c r="VYC2" s="19"/>
      <c r="VYD2" s="19"/>
      <c r="VYE2" s="19"/>
      <c r="VYF2" s="19"/>
      <c r="VYG2" s="19"/>
      <c r="VYH2" s="19"/>
      <c r="VYI2" s="19"/>
      <c r="VYJ2" s="19"/>
      <c r="VYK2" s="19"/>
      <c r="VYL2" s="19"/>
      <c r="VYM2" s="19"/>
      <c r="VYN2" s="19"/>
      <c r="VYO2" s="19"/>
      <c r="VYP2" s="19"/>
      <c r="VYQ2" s="19"/>
      <c r="VYR2" s="19"/>
      <c r="VYS2" s="19"/>
      <c r="VYT2" s="19"/>
      <c r="VYU2" s="19"/>
      <c r="VYV2" s="19"/>
      <c r="VYW2" s="19"/>
      <c r="VYX2" s="19"/>
      <c r="VYY2" s="19"/>
      <c r="VYZ2" s="19"/>
      <c r="VZA2" s="19"/>
      <c r="VZB2" s="19"/>
      <c r="VZC2" s="19"/>
      <c r="VZD2" s="19"/>
      <c r="VZE2" s="19"/>
      <c r="VZF2" s="19"/>
      <c r="VZG2" s="19"/>
      <c r="VZH2" s="19"/>
      <c r="VZI2" s="19"/>
      <c r="VZJ2" s="19"/>
      <c r="VZK2" s="19"/>
      <c r="VZL2" s="19"/>
      <c r="VZM2" s="19"/>
      <c r="VZN2" s="19"/>
      <c r="VZO2" s="19"/>
      <c r="VZP2" s="19"/>
      <c r="VZQ2" s="19"/>
      <c r="VZR2" s="19"/>
      <c r="VZS2" s="19"/>
      <c r="VZT2" s="19"/>
      <c r="VZU2" s="19"/>
      <c r="VZV2" s="19"/>
      <c r="VZW2" s="19"/>
      <c r="VZX2" s="19"/>
      <c r="VZY2" s="19"/>
      <c r="VZZ2" s="19"/>
      <c r="WAA2" s="19"/>
      <c r="WAB2" s="19"/>
      <c r="WAC2" s="19"/>
      <c r="WAD2" s="19"/>
      <c r="WAE2" s="19"/>
      <c r="WAF2" s="19"/>
      <c r="WAG2" s="19"/>
      <c r="WAH2" s="19"/>
      <c r="WAI2" s="19"/>
      <c r="WAJ2" s="19"/>
      <c r="WAK2" s="19"/>
      <c r="WAL2" s="19"/>
      <c r="WAM2" s="19"/>
      <c r="WAN2" s="19"/>
      <c r="WAO2" s="19"/>
      <c r="WAP2" s="19"/>
      <c r="WAQ2" s="19"/>
      <c r="WAR2" s="19"/>
      <c r="WAS2" s="19"/>
      <c r="WAT2" s="19"/>
      <c r="WAU2" s="19"/>
      <c r="WAV2" s="19"/>
      <c r="WAW2" s="19"/>
      <c r="WAX2" s="19"/>
      <c r="WAY2" s="19"/>
      <c r="WAZ2" s="19"/>
      <c r="WBA2" s="19"/>
      <c r="WBB2" s="19"/>
      <c r="WBC2" s="19"/>
      <c r="WBD2" s="19"/>
      <c r="WBE2" s="19"/>
      <c r="WBF2" s="19"/>
      <c r="WBG2" s="19"/>
      <c r="WBH2" s="19"/>
      <c r="WBI2" s="19"/>
      <c r="WBJ2" s="19"/>
      <c r="WBK2" s="19"/>
      <c r="WBL2" s="19"/>
      <c r="WBM2" s="19"/>
      <c r="WBN2" s="19"/>
      <c r="WBO2" s="19"/>
      <c r="WBP2" s="19"/>
      <c r="WBQ2" s="19"/>
      <c r="WBR2" s="19"/>
      <c r="WBS2" s="19"/>
      <c r="WBT2" s="19"/>
      <c r="WBU2" s="19"/>
      <c r="WBV2" s="19"/>
      <c r="WBW2" s="19"/>
      <c r="WBX2" s="19"/>
      <c r="WBY2" s="19"/>
      <c r="WBZ2" s="19"/>
      <c r="WCA2" s="19"/>
      <c r="WCB2" s="19"/>
      <c r="WCC2" s="19"/>
      <c r="WCD2" s="19"/>
      <c r="WCE2" s="19"/>
      <c r="WCF2" s="19"/>
      <c r="WCG2" s="19"/>
      <c r="WCH2" s="19"/>
      <c r="WCI2" s="19"/>
      <c r="WCJ2" s="19"/>
      <c r="WCK2" s="19"/>
      <c r="WCL2" s="19"/>
      <c r="WCM2" s="19"/>
      <c r="WCN2" s="19"/>
      <c r="WCO2" s="19"/>
      <c r="WCP2" s="19"/>
      <c r="WCQ2" s="19"/>
      <c r="WCR2" s="19"/>
      <c r="WCS2" s="19"/>
      <c r="WCT2" s="19"/>
      <c r="WCU2" s="19"/>
      <c r="WCV2" s="19"/>
      <c r="WCW2" s="19"/>
      <c r="WCX2" s="19"/>
      <c r="WCY2" s="19"/>
      <c r="WCZ2" s="19"/>
      <c r="WDA2" s="19"/>
      <c r="WDB2" s="19"/>
      <c r="WDC2" s="19"/>
      <c r="WDD2" s="19"/>
      <c r="WDE2" s="19"/>
      <c r="WDF2" s="19"/>
      <c r="WDG2" s="19"/>
      <c r="WDH2" s="19"/>
      <c r="WDI2" s="19"/>
      <c r="WDJ2" s="19"/>
      <c r="WDK2" s="19"/>
      <c r="WDL2" s="19"/>
      <c r="WDM2" s="19"/>
      <c r="WDN2" s="19"/>
      <c r="WDO2" s="19"/>
      <c r="WDP2" s="19"/>
      <c r="WDQ2" s="19"/>
      <c r="WDR2" s="19"/>
      <c r="WDS2" s="19"/>
      <c r="WDT2" s="19"/>
      <c r="WDU2" s="19"/>
      <c r="WDV2" s="19"/>
      <c r="WDW2" s="19"/>
      <c r="WDX2" s="19"/>
      <c r="WDY2" s="19"/>
      <c r="WDZ2" s="19"/>
      <c r="WEA2" s="19"/>
      <c r="WEB2" s="19"/>
      <c r="WEC2" s="19"/>
      <c r="WED2" s="19"/>
      <c r="WEE2" s="19"/>
      <c r="WEF2" s="19"/>
      <c r="WEG2" s="19"/>
      <c r="WEH2" s="19"/>
      <c r="WEI2" s="19"/>
      <c r="WEJ2" s="19"/>
      <c r="WEK2" s="19"/>
      <c r="WEL2" s="19"/>
      <c r="WEM2" s="19"/>
      <c r="WEN2" s="19"/>
      <c r="WEO2" s="19"/>
      <c r="WEP2" s="19"/>
      <c r="WEQ2" s="19"/>
      <c r="WER2" s="19"/>
      <c r="WES2" s="19"/>
      <c r="WET2" s="19"/>
      <c r="WEU2" s="19"/>
      <c r="WEV2" s="19"/>
      <c r="WEW2" s="19"/>
      <c r="WEX2" s="19"/>
      <c r="WEY2" s="19"/>
      <c r="WEZ2" s="19"/>
      <c r="WFA2" s="19"/>
      <c r="WFB2" s="19"/>
      <c r="WFC2" s="19"/>
      <c r="WFD2" s="19"/>
      <c r="WFE2" s="19"/>
      <c r="WFF2" s="19"/>
      <c r="WFG2" s="19"/>
      <c r="WFH2" s="19"/>
      <c r="WFI2" s="19"/>
      <c r="WFJ2" s="19"/>
      <c r="WFK2" s="19"/>
      <c r="WFL2" s="19"/>
      <c r="WFM2" s="19"/>
      <c r="WFN2" s="19"/>
      <c r="WFO2" s="19"/>
      <c r="WFP2" s="19"/>
      <c r="WFQ2" s="19"/>
      <c r="WFR2" s="19"/>
      <c r="WFS2" s="19"/>
      <c r="WFT2" s="19"/>
      <c r="WFU2" s="19"/>
      <c r="WFV2" s="19"/>
      <c r="WFW2" s="19"/>
      <c r="WFX2" s="19"/>
      <c r="WFY2" s="19"/>
      <c r="WFZ2" s="19"/>
      <c r="WGA2" s="19"/>
      <c r="WGB2" s="19"/>
      <c r="WGC2" s="19"/>
      <c r="WGD2" s="19"/>
      <c r="WGE2" s="19"/>
      <c r="WGF2" s="19"/>
      <c r="WGG2" s="19"/>
      <c r="WGH2" s="19"/>
      <c r="WGI2" s="19"/>
      <c r="WGJ2" s="19"/>
      <c r="WGK2" s="19"/>
      <c r="WGL2" s="19"/>
      <c r="WGM2" s="19"/>
      <c r="WGN2" s="19"/>
      <c r="WGO2" s="19"/>
      <c r="WGP2" s="19"/>
      <c r="WGQ2" s="19"/>
      <c r="WGR2" s="19"/>
      <c r="WGS2" s="19"/>
      <c r="WGT2" s="19"/>
      <c r="WGU2" s="19"/>
      <c r="WGV2" s="19"/>
      <c r="WGW2" s="19"/>
      <c r="WGX2" s="19"/>
      <c r="WGY2" s="19"/>
      <c r="WGZ2" s="19"/>
      <c r="WHA2" s="19"/>
      <c r="WHB2" s="19"/>
      <c r="WHC2" s="19"/>
      <c r="WHD2" s="19"/>
      <c r="WHE2" s="19"/>
      <c r="WHF2" s="19"/>
      <c r="WHG2" s="19"/>
      <c r="WHH2" s="19"/>
      <c r="WHI2" s="19"/>
      <c r="WHJ2" s="19"/>
      <c r="WHK2" s="19"/>
      <c r="WHL2" s="19"/>
      <c r="WHM2" s="19"/>
      <c r="WHN2" s="19"/>
      <c r="WHO2" s="19"/>
      <c r="WHP2" s="19"/>
      <c r="WHQ2" s="19"/>
      <c r="WHR2" s="19"/>
      <c r="WHS2" s="19"/>
      <c r="WHT2" s="19"/>
      <c r="WHU2" s="19"/>
      <c r="WHV2" s="19"/>
      <c r="WHW2" s="19"/>
      <c r="WHX2" s="19"/>
      <c r="WHY2" s="19"/>
      <c r="WHZ2" s="19"/>
      <c r="WIA2" s="19"/>
      <c r="WIB2" s="19"/>
      <c r="WIC2" s="19"/>
      <c r="WID2" s="19"/>
      <c r="WIE2" s="19"/>
      <c r="WIF2" s="19"/>
      <c r="WIG2" s="19"/>
      <c r="WIH2" s="19"/>
      <c r="WII2" s="19"/>
      <c r="WIJ2" s="19"/>
      <c r="WIK2" s="19"/>
      <c r="WIL2" s="19"/>
      <c r="WIM2" s="19"/>
      <c r="WIN2" s="19"/>
      <c r="WIO2" s="19"/>
      <c r="WIP2" s="19"/>
      <c r="WIQ2" s="19"/>
      <c r="WIR2" s="19"/>
      <c r="WIS2" s="19"/>
      <c r="WIT2" s="19"/>
      <c r="WIU2" s="19"/>
      <c r="WIV2" s="19"/>
      <c r="WIW2" s="19"/>
      <c r="WIX2" s="19"/>
      <c r="WIY2" s="19"/>
      <c r="WIZ2" s="19"/>
      <c r="WJA2" s="19"/>
      <c r="WJB2" s="19"/>
      <c r="WJC2" s="19"/>
      <c r="WJD2" s="19"/>
      <c r="WJE2" s="19"/>
      <c r="WJF2" s="19"/>
      <c r="WJG2" s="19"/>
      <c r="WJH2" s="19"/>
      <c r="WJI2" s="19"/>
      <c r="WJJ2" s="19"/>
      <c r="WJK2" s="19"/>
      <c r="WJL2" s="19"/>
      <c r="WJM2" s="19"/>
      <c r="WJN2" s="19"/>
      <c r="WJO2" s="19"/>
      <c r="WJP2" s="19"/>
      <c r="WJQ2" s="19"/>
      <c r="WJR2" s="19"/>
      <c r="WJS2" s="19"/>
      <c r="WJT2" s="19"/>
      <c r="WJU2" s="19"/>
      <c r="WJV2" s="19"/>
      <c r="WJW2" s="19"/>
      <c r="WJX2" s="19"/>
      <c r="WJY2" s="19"/>
      <c r="WJZ2" s="19"/>
      <c r="WKA2" s="19"/>
      <c r="WKB2" s="19"/>
      <c r="WKC2" s="19"/>
      <c r="WKD2" s="19"/>
      <c r="WKE2" s="19"/>
      <c r="WKF2" s="19"/>
      <c r="WKG2" s="19"/>
      <c r="WKH2" s="19"/>
      <c r="WKI2" s="19"/>
      <c r="WKJ2" s="19"/>
      <c r="WKK2" s="19"/>
      <c r="WKL2" s="19"/>
      <c r="WKM2" s="19"/>
      <c r="WKN2" s="19"/>
      <c r="WKO2" s="19"/>
      <c r="WKP2" s="19"/>
      <c r="WKQ2" s="19"/>
      <c r="WKR2" s="19"/>
      <c r="WKS2" s="19"/>
      <c r="WKT2" s="19"/>
      <c r="WKU2" s="19"/>
      <c r="WKV2" s="19"/>
      <c r="WKW2" s="19"/>
      <c r="WKX2" s="19"/>
      <c r="WKY2" s="19"/>
      <c r="WKZ2" s="19"/>
      <c r="WLA2" s="19"/>
      <c r="WLB2" s="19"/>
      <c r="WLC2" s="19"/>
      <c r="WLD2" s="19"/>
      <c r="WLE2" s="19"/>
      <c r="WLF2" s="19"/>
      <c r="WLG2" s="19"/>
      <c r="WLH2" s="19"/>
      <c r="WLI2" s="19"/>
      <c r="WLJ2" s="19"/>
      <c r="WLK2" s="19"/>
      <c r="WLL2" s="19"/>
      <c r="WLM2" s="19"/>
      <c r="WLN2" s="19"/>
      <c r="WLO2" s="19"/>
      <c r="WLP2" s="19"/>
      <c r="WLQ2" s="19"/>
      <c r="WLR2" s="19"/>
      <c r="WLS2" s="19"/>
      <c r="WLT2" s="19"/>
      <c r="WLU2" s="19"/>
      <c r="WLV2" s="19"/>
      <c r="WLW2" s="19"/>
      <c r="WLX2" s="19"/>
      <c r="WLY2" s="19"/>
      <c r="WLZ2" s="19"/>
      <c r="WMA2" s="19"/>
      <c r="WMB2" s="19"/>
      <c r="WMC2" s="19"/>
      <c r="WMD2" s="19"/>
      <c r="WME2" s="19"/>
      <c r="WMF2" s="19"/>
      <c r="WMG2" s="19"/>
      <c r="WMH2" s="19"/>
      <c r="WMI2" s="19"/>
      <c r="WMJ2" s="19"/>
      <c r="WMK2" s="19"/>
      <c r="WML2" s="19"/>
      <c r="WMM2" s="19"/>
      <c r="WMN2" s="19"/>
      <c r="WMO2" s="19"/>
      <c r="WMP2" s="19"/>
      <c r="WMQ2" s="19"/>
      <c r="WMR2" s="19"/>
      <c r="WMS2" s="19"/>
      <c r="WMT2" s="19"/>
      <c r="WMU2" s="19"/>
      <c r="WMV2" s="19"/>
      <c r="WMW2" s="19"/>
      <c r="WMX2" s="19"/>
      <c r="WMY2" s="19"/>
      <c r="WMZ2" s="19"/>
      <c r="WNA2" s="19"/>
      <c r="WNB2" s="19"/>
      <c r="WNC2" s="19"/>
      <c r="WND2" s="19"/>
      <c r="WNE2" s="19"/>
      <c r="WNF2" s="19"/>
      <c r="WNG2" s="19"/>
      <c r="WNH2" s="19"/>
      <c r="WNI2" s="19"/>
      <c r="WNJ2" s="19"/>
      <c r="WNK2" s="19"/>
      <c r="WNL2" s="19"/>
      <c r="WNM2" s="19"/>
      <c r="WNN2" s="19"/>
      <c r="WNO2" s="19"/>
      <c r="WNP2" s="19"/>
      <c r="WNQ2" s="19"/>
      <c r="WNR2" s="19"/>
      <c r="WNS2" s="19"/>
      <c r="WNT2" s="19"/>
      <c r="WNU2" s="19"/>
      <c r="WNV2" s="19"/>
      <c r="WNW2" s="19"/>
      <c r="WNX2" s="19"/>
      <c r="WNY2" s="19"/>
      <c r="WNZ2" s="19"/>
      <c r="WOA2" s="19"/>
      <c r="WOB2" s="19"/>
      <c r="WOC2" s="19"/>
      <c r="WOD2" s="19"/>
      <c r="WOE2" s="19"/>
      <c r="WOF2" s="19"/>
      <c r="WOG2" s="19"/>
      <c r="WOH2" s="19"/>
      <c r="WOI2" s="19"/>
      <c r="WOJ2" s="19"/>
      <c r="WOK2" s="19"/>
      <c r="WOL2" s="19"/>
      <c r="WOM2" s="19"/>
      <c r="WON2" s="19"/>
      <c r="WOO2" s="19"/>
      <c r="WOP2" s="19"/>
      <c r="WOQ2" s="19"/>
      <c r="WOR2" s="19"/>
      <c r="WOS2" s="19"/>
      <c r="WOT2" s="19"/>
      <c r="WOU2" s="19"/>
      <c r="WOV2" s="19"/>
      <c r="WOW2" s="19"/>
      <c r="WOX2" s="19"/>
      <c r="WOY2" s="19"/>
      <c r="WOZ2" s="19"/>
      <c r="WPA2" s="19"/>
      <c r="WPB2" s="19"/>
      <c r="WPC2" s="19"/>
      <c r="WPD2" s="19"/>
      <c r="WPE2" s="19"/>
      <c r="WPF2" s="19"/>
      <c r="WPG2" s="19"/>
      <c r="WPH2" s="19"/>
      <c r="WPI2" s="19"/>
      <c r="WPJ2" s="19"/>
      <c r="WPK2" s="19"/>
      <c r="WPL2" s="19"/>
      <c r="WPM2" s="19"/>
      <c r="WPN2" s="19"/>
      <c r="WPO2" s="19"/>
      <c r="WPP2" s="19"/>
      <c r="WPQ2" s="19"/>
      <c r="WPR2" s="19"/>
      <c r="WPS2" s="19"/>
      <c r="WPT2" s="19"/>
      <c r="WPU2" s="19"/>
      <c r="WPV2" s="19"/>
      <c r="WPW2" s="19"/>
      <c r="WPX2" s="19"/>
      <c r="WPY2" s="19"/>
      <c r="WPZ2" s="19"/>
      <c r="WQA2" s="19"/>
      <c r="WQB2" s="19"/>
      <c r="WQC2" s="19"/>
      <c r="WQD2" s="19"/>
      <c r="WQE2" s="19"/>
      <c r="WQF2" s="19"/>
      <c r="WQG2" s="19"/>
      <c r="WQH2" s="19"/>
      <c r="WQI2" s="19"/>
      <c r="WQJ2" s="19"/>
      <c r="WQK2" s="19"/>
      <c r="WQL2" s="19"/>
      <c r="WQM2" s="19"/>
      <c r="WQN2" s="19"/>
      <c r="WQO2" s="19"/>
      <c r="WQP2" s="19"/>
      <c r="WQQ2" s="19"/>
      <c r="WQR2" s="19"/>
      <c r="WQS2" s="19"/>
      <c r="WQT2" s="19"/>
      <c r="WQU2" s="19"/>
      <c r="WQV2" s="19"/>
      <c r="WQW2" s="19"/>
      <c r="WQX2" s="19"/>
      <c r="WQY2" s="19"/>
      <c r="WQZ2" s="19"/>
      <c r="WRA2" s="19"/>
      <c r="WRB2" s="19"/>
      <c r="WRC2" s="19"/>
      <c r="WRD2" s="19"/>
      <c r="WRE2" s="19"/>
      <c r="WRF2" s="19"/>
      <c r="WRG2" s="19"/>
      <c r="WRH2" s="19"/>
      <c r="WRI2" s="19"/>
      <c r="WRJ2" s="19"/>
      <c r="WRK2" s="19"/>
      <c r="WRL2" s="19"/>
      <c r="WRM2" s="19"/>
      <c r="WRN2" s="19"/>
      <c r="WRO2" s="19"/>
      <c r="WRP2" s="19"/>
      <c r="WRQ2" s="19"/>
      <c r="WRR2" s="19"/>
      <c r="WRS2" s="19"/>
      <c r="WRT2" s="19"/>
      <c r="WRU2" s="19"/>
      <c r="WRV2" s="19"/>
      <c r="WRW2" s="19"/>
      <c r="WRX2" s="19"/>
      <c r="WRY2" s="19"/>
      <c r="WRZ2" s="19"/>
      <c r="WSA2" s="19"/>
      <c r="WSB2" s="19"/>
      <c r="WSC2" s="19"/>
      <c r="WSD2" s="19"/>
      <c r="WSE2" s="19"/>
      <c r="WSF2" s="19"/>
      <c r="WSG2" s="19"/>
      <c r="WSH2" s="19"/>
      <c r="WSI2" s="19"/>
      <c r="WSJ2" s="19"/>
      <c r="WSK2" s="19"/>
      <c r="WSL2" s="19"/>
      <c r="WSM2" s="19"/>
      <c r="WSN2" s="19"/>
      <c r="WSO2" s="19"/>
      <c r="WSP2" s="19"/>
      <c r="WSQ2" s="19"/>
      <c r="WSR2" s="19"/>
      <c r="WSS2" s="19"/>
      <c r="WST2" s="19"/>
      <c r="WSU2" s="19"/>
      <c r="WSV2" s="19"/>
      <c r="WSW2" s="19"/>
      <c r="WSX2" s="19"/>
      <c r="WSY2" s="19"/>
      <c r="WSZ2" s="19"/>
      <c r="WTA2" s="19"/>
      <c r="WTB2" s="19"/>
      <c r="WTC2" s="19"/>
      <c r="WTD2" s="19"/>
      <c r="WTE2" s="19"/>
      <c r="WTF2" s="19"/>
      <c r="WTG2" s="19"/>
      <c r="WTH2" s="19"/>
      <c r="WTI2" s="19"/>
      <c r="WTJ2" s="19"/>
      <c r="WTK2" s="19"/>
      <c r="WTL2" s="19"/>
      <c r="WTM2" s="19"/>
      <c r="WTN2" s="19"/>
      <c r="WTO2" s="19"/>
      <c r="WTP2" s="19"/>
      <c r="WTQ2" s="19"/>
      <c r="WTR2" s="19"/>
      <c r="WTS2" s="19"/>
      <c r="WTT2" s="19"/>
      <c r="WTU2" s="19"/>
      <c r="WTV2" s="19"/>
      <c r="WTW2" s="19"/>
      <c r="WTX2" s="19"/>
      <c r="WTY2" s="19"/>
      <c r="WTZ2" s="19"/>
      <c r="WUA2" s="19"/>
      <c r="WUB2" s="19"/>
      <c r="WUC2" s="19"/>
      <c r="WUD2" s="19"/>
      <c r="WUE2" s="19"/>
      <c r="WUF2" s="19"/>
      <c r="WUG2" s="19"/>
      <c r="WUH2" s="19"/>
      <c r="WUI2" s="19"/>
      <c r="WUJ2" s="19"/>
      <c r="WUK2" s="19"/>
      <c r="WUL2" s="19"/>
      <c r="WUM2" s="19"/>
      <c r="WUN2" s="19"/>
      <c r="WUO2" s="19"/>
      <c r="WUP2" s="19"/>
      <c r="WUQ2" s="19"/>
      <c r="WUR2" s="19"/>
      <c r="WUS2" s="19"/>
      <c r="WUT2" s="19"/>
      <c r="WUU2" s="19"/>
      <c r="WUV2" s="19"/>
      <c r="WUW2" s="19"/>
      <c r="WUX2" s="19"/>
      <c r="WUY2" s="19"/>
      <c r="WUZ2" s="19"/>
      <c r="WVA2" s="19"/>
      <c r="WVB2" s="19"/>
      <c r="WVC2" s="19"/>
      <c r="WVD2" s="19"/>
      <c r="WVE2" s="19"/>
      <c r="WVF2" s="19"/>
      <c r="WVG2" s="19"/>
      <c r="WVH2" s="19"/>
      <c r="WVI2" s="19"/>
      <c r="WVJ2" s="19"/>
      <c r="WVK2" s="19"/>
      <c r="WVL2" s="19"/>
      <c r="WVM2" s="19"/>
      <c r="WVN2" s="19"/>
      <c r="WVO2" s="19"/>
      <c r="WVP2" s="19"/>
      <c r="WVQ2" s="19"/>
      <c r="WVR2" s="19"/>
      <c r="WVS2" s="19"/>
      <c r="WVT2" s="19"/>
      <c r="WVU2" s="19"/>
      <c r="WVV2" s="19"/>
      <c r="WVW2" s="19"/>
      <c r="WVX2" s="19"/>
      <c r="WVY2" s="19"/>
      <c r="WVZ2" s="19"/>
      <c r="WWA2" s="19"/>
      <c r="WWB2" s="19"/>
      <c r="WWC2" s="19"/>
      <c r="WWD2" s="19"/>
      <c r="WWE2" s="19"/>
      <c r="WWF2" s="19"/>
      <c r="WWG2" s="19"/>
      <c r="WWH2" s="19"/>
      <c r="WWI2" s="19"/>
      <c r="WWJ2" s="19"/>
      <c r="WWK2" s="19"/>
      <c r="WWL2" s="19"/>
      <c r="WWM2" s="19"/>
      <c r="WWN2" s="19"/>
      <c r="WWO2" s="19"/>
      <c r="WWP2" s="19"/>
      <c r="WWQ2" s="19"/>
      <c r="WWR2" s="19"/>
      <c r="WWS2" s="19"/>
      <c r="WWT2" s="19"/>
      <c r="WWU2" s="19"/>
      <c r="WWV2" s="19"/>
      <c r="WWW2" s="19"/>
      <c r="WWX2" s="19"/>
      <c r="WWY2" s="19"/>
      <c r="WWZ2" s="19"/>
      <c r="WXA2" s="19"/>
      <c r="WXB2" s="19"/>
      <c r="WXC2" s="19"/>
      <c r="WXD2" s="19"/>
      <c r="WXE2" s="19"/>
      <c r="WXF2" s="19"/>
      <c r="WXG2" s="19"/>
      <c r="WXH2" s="19"/>
      <c r="WXI2" s="19"/>
      <c r="WXJ2" s="19"/>
      <c r="WXK2" s="19"/>
      <c r="WXL2" s="19"/>
      <c r="WXM2" s="19"/>
      <c r="WXN2" s="19"/>
      <c r="WXO2" s="19"/>
      <c r="WXP2" s="19"/>
      <c r="WXQ2" s="19"/>
      <c r="WXR2" s="19"/>
      <c r="WXS2" s="19"/>
      <c r="WXT2" s="19"/>
      <c r="WXU2" s="19"/>
      <c r="WXV2" s="19"/>
      <c r="WXW2" s="19"/>
      <c r="WXX2" s="19"/>
      <c r="WXY2" s="19"/>
      <c r="WXZ2" s="19"/>
      <c r="WYA2" s="19"/>
      <c r="WYB2" s="19"/>
      <c r="WYC2" s="19"/>
      <c r="WYD2" s="19"/>
      <c r="WYE2" s="19"/>
      <c r="WYF2" s="19"/>
      <c r="WYG2" s="19"/>
      <c r="WYH2" s="19"/>
      <c r="WYI2" s="19"/>
      <c r="WYJ2" s="19"/>
      <c r="WYK2" s="19"/>
      <c r="WYL2" s="19"/>
      <c r="WYM2" s="19"/>
      <c r="WYN2" s="19"/>
      <c r="WYO2" s="19"/>
      <c r="WYP2" s="19"/>
      <c r="WYQ2" s="19"/>
      <c r="WYR2" s="19"/>
      <c r="WYS2" s="19"/>
      <c r="WYT2" s="19"/>
      <c r="WYU2" s="19"/>
      <c r="WYV2" s="19"/>
      <c r="WYW2" s="19"/>
      <c r="WYX2" s="19"/>
      <c r="WYY2" s="19"/>
      <c r="WYZ2" s="19"/>
      <c r="WZA2" s="19"/>
      <c r="WZB2" s="19"/>
      <c r="WZC2" s="19"/>
      <c r="WZD2" s="19"/>
      <c r="WZE2" s="19"/>
      <c r="WZF2" s="19"/>
      <c r="WZG2" s="19"/>
      <c r="WZH2" s="19"/>
      <c r="WZI2" s="19"/>
      <c r="WZJ2" s="19"/>
      <c r="WZK2" s="19"/>
      <c r="WZL2" s="19"/>
      <c r="WZM2" s="19"/>
      <c r="WZN2" s="19"/>
      <c r="WZO2" s="19"/>
      <c r="WZP2" s="19"/>
      <c r="WZQ2" s="19"/>
      <c r="WZR2" s="19"/>
      <c r="WZS2" s="19"/>
      <c r="WZT2" s="19"/>
      <c r="WZU2" s="19"/>
      <c r="WZV2" s="19"/>
      <c r="WZW2" s="19"/>
      <c r="WZX2" s="19"/>
      <c r="WZY2" s="19"/>
      <c r="WZZ2" s="19"/>
      <c r="XAA2" s="19"/>
      <c r="XAB2" s="19"/>
      <c r="XAC2" s="19"/>
      <c r="XAD2" s="19"/>
      <c r="XAE2" s="19"/>
      <c r="XAF2" s="19"/>
      <c r="XAG2" s="19"/>
      <c r="XAH2" s="19"/>
      <c r="XAI2" s="19"/>
      <c r="XAJ2" s="19"/>
      <c r="XAK2" s="19"/>
      <c r="XAL2" s="19"/>
      <c r="XAM2" s="19"/>
      <c r="XAN2" s="19"/>
      <c r="XAO2" s="19"/>
      <c r="XAP2" s="19"/>
      <c r="XAQ2" s="19"/>
      <c r="XAR2" s="19"/>
      <c r="XAS2" s="19"/>
      <c r="XAT2" s="19"/>
      <c r="XAU2" s="19"/>
      <c r="XAV2" s="19"/>
      <c r="XAW2" s="19"/>
      <c r="XAX2" s="19"/>
      <c r="XAY2" s="19"/>
      <c r="XAZ2" s="19"/>
      <c r="XBA2" s="19"/>
      <c r="XBB2" s="19"/>
      <c r="XBC2" s="19"/>
      <c r="XBD2" s="19"/>
      <c r="XBE2" s="19"/>
      <c r="XBF2" s="19"/>
      <c r="XBG2" s="19"/>
      <c r="XBH2" s="19"/>
      <c r="XBI2" s="19"/>
      <c r="XBJ2" s="19"/>
      <c r="XBK2" s="19"/>
      <c r="XBL2" s="19"/>
      <c r="XBM2" s="19"/>
      <c r="XBN2" s="19"/>
      <c r="XBO2" s="19"/>
      <c r="XBP2" s="19"/>
      <c r="XBQ2" s="19"/>
      <c r="XBR2" s="19"/>
      <c r="XBS2" s="19"/>
      <c r="XBT2" s="19"/>
      <c r="XBU2" s="19"/>
      <c r="XBV2" s="19"/>
      <c r="XBW2" s="19"/>
      <c r="XBX2" s="19"/>
      <c r="XBY2" s="19"/>
      <c r="XBZ2" s="19"/>
      <c r="XCA2" s="19"/>
      <c r="XCB2" s="19"/>
      <c r="XCC2" s="19"/>
      <c r="XCD2" s="19"/>
      <c r="XCE2" s="19"/>
      <c r="XCF2" s="19"/>
      <c r="XCG2" s="19"/>
      <c r="XCH2" s="19"/>
      <c r="XCI2" s="19"/>
      <c r="XCJ2" s="19"/>
      <c r="XCK2" s="19"/>
      <c r="XCL2" s="19"/>
      <c r="XCM2" s="19"/>
      <c r="XCN2" s="19"/>
      <c r="XCO2" s="19"/>
      <c r="XCP2" s="19"/>
      <c r="XCQ2" s="19"/>
      <c r="XCR2" s="19"/>
      <c r="XCS2" s="19"/>
      <c r="XCT2" s="19"/>
      <c r="XCU2" s="19"/>
      <c r="XCV2" s="19"/>
      <c r="XCW2" s="19"/>
      <c r="XCX2" s="19"/>
      <c r="XCY2" s="19"/>
      <c r="XCZ2" s="19"/>
      <c r="XDA2" s="19"/>
      <c r="XDB2" s="19"/>
      <c r="XDC2" s="19"/>
      <c r="XDD2" s="19"/>
      <c r="XDE2" s="19"/>
      <c r="XDF2" s="19"/>
      <c r="XDG2" s="19"/>
      <c r="XDH2" s="19"/>
      <c r="XDI2" s="19"/>
      <c r="XDJ2" s="19"/>
      <c r="XDK2" s="19"/>
      <c r="XDL2" s="19"/>
      <c r="XDM2" s="19"/>
      <c r="XDN2" s="19"/>
      <c r="XDO2" s="19"/>
      <c r="XDP2" s="19"/>
      <c r="XDQ2" s="19"/>
      <c r="XDR2" s="19"/>
      <c r="XDS2" s="19"/>
      <c r="XDT2" s="19"/>
      <c r="XDU2" s="19"/>
      <c r="XDV2" s="19"/>
      <c r="XDW2" s="19"/>
      <c r="XDX2" s="19"/>
      <c r="XDY2" s="19"/>
      <c r="XDZ2" s="19"/>
      <c r="XEA2" s="19"/>
      <c r="XEB2" s="19"/>
      <c r="XEC2" s="19"/>
      <c r="XED2" s="19"/>
      <c r="XEE2" s="19"/>
      <c r="XEF2" s="19"/>
      <c r="XEG2" s="19"/>
      <c r="XEH2" s="19"/>
      <c r="XEI2" s="19"/>
      <c r="XEJ2" s="19"/>
      <c r="XEK2" s="19"/>
      <c r="XEL2" s="19"/>
      <c r="XEM2" s="19"/>
      <c r="XEN2" s="19"/>
      <c r="XEO2" s="19"/>
      <c r="XEP2" s="19"/>
      <c r="XEQ2" s="19"/>
      <c r="XER2" s="19"/>
      <c r="XES2" s="19"/>
      <c r="XET2" s="19"/>
      <c r="XEU2" s="19"/>
      <c r="XEV2" s="19"/>
      <c r="XEW2" s="19"/>
      <c r="XEX2" s="19"/>
      <c r="XEY2" s="19"/>
      <c r="XEZ2" s="19"/>
      <c r="XFA2" s="19"/>
      <c r="XFB2" s="19"/>
    </row>
    <row r="3" spans="1:16382" s="4" customFormat="1" ht="15" x14ac:dyDescent="0.25">
      <c r="A3" s="95" t="s">
        <v>325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  <c r="IV3" s="95"/>
      <c r="IW3" s="95"/>
      <c r="IX3" s="95"/>
      <c r="IY3" s="95"/>
      <c r="IZ3" s="95"/>
      <c r="JA3" s="95"/>
      <c r="JB3" s="95"/>
      <c r="JC3" s="95"/>
      <c r="JD3" s="95"/>
      <c r="JE3" s="95"/>
      <c r="JF3" s="95"/>
      <c r="JG3" s="95"/>
      <c r="JH3" s="95"/>
      <c r="JI3" s="95"/>
      <c r="JJ3" s="95"/>
      <c r="JK3" s="95"/>
      <c r="JL3" s="95"/>
      <c r="JM3" s="95"/>
      <c r="JN3" s="95"/>
      <c r="JO3" s="95"/>
      <c r="JP3" s="95"/>
      <c r="JQ3" s="95"/>
      <c r="JR3" s="95"/>
      <c r="JS3" s="95"/>
      <c r="JT3" s="95"/>
      <c r="JU3" s="95"/>
      <c r="JV3" s="95"/>
      <c r="JW3" s="95"/>
      <c r="JX3" s="95"/>
      <c r="JY3" s="95"/>
      <c r="JZ3" s="95"/>
      <c r="KA3" s="95"/>
      <c r="KB3" s="95"/>
      <c r="KC3" s="95"/>
      <c r="KD3" s="95"/>
      <c r="KE3" s="95"/>
      <c r="KF3" s="95"/>
      <c r="KG3" s="95"/>
      <c r="KH3" s="95"/>
      <c r="KI3" s="95"/>
      <c r="KJ3" s="95"/>
      <c r="KK3" s="95"/>
      <c r="KL3" s="95"/>
      <c r="KM3" s="95"/>
      <c r="KN3" s="95"/>
      <c r="KO3" s="95"/>
      <c r="KP3" s="95"/>
      <c r="KQ3" s="95"/>
      <c r="KR3" s="95"/>
      <c r="KS3" s="95"/>
      <c r="KT3" s="95"/>
      <c r="KU3" s="95"/>
      <c r="KV3" s="95"/>
      <c r="KW3" s="95"/>
      <c r="KX3" s="95"/>
      <c r="KY3" s="95"/>
      <c r="KZ3" s="95"/>
      <c r="LA3" s="95"/>
      <c r="LB3" s="95"/>
      <c r="LC3" s="95"/>
      <c r="LD3" s="95"/>
      <c r="LE3" s="95"/>
      <c r="LF3" s="95"/>
      <c r="LG3" s="95"/>
      <c r="LH3" s="95"/>
      <c r="LI3" s="95"/>
      <c r="LJ3" s="95"/>
      <c r="LK3" s="95"/>
      <c r="LL3" s="95"/>
      <c r="LM3" s="95"/>
      <c r="LN3" s="95"/>
      <c r="LO3" s="95"/>
      <c r="LP3" s="95"/>
      <c r="LQ3" s="95"/>
      <c r="LR3" s="95"/>
      <c r="LS3" s="95"/>
      <c r="LT3" s="95"/>
      <c r="LU3" s="95"/>
      <c r="LV3" s="95"/>
      <c r="LW3" s="95"/>
      <c r="LX3" s="95"/>
      <c r="LY3" s="95"/>
      <c r="LZ3" s="95"/>
      <c r="MA3" s="95"/>
      <c r="MB3" s="95"/>
      <c r="MC3" s="95"/>
      <c r="MD3" s="95"/>
      <c r="ME3" s="95"/>
      <c r="MF3" s="95"/>
      <c r="MG3" s="95"/>
      <c r="MH3" s="95"/>
      <c r="MI3" s="95"/>
      <c r="MJ3" s="95"/>
      <c r="MK3" s="95"/>
      <c r="ML3" s="95"/>
      <c r="MM3" s="95"/>
      <c r="MN3" s="95"/>
      <c r="MO3" s="95"/>
      <c r="MP3" s="95"/>
      <c r="MQ3" s="95"/>
      <c r="MR3" s="95"/>
      <c r="MS3" s="95"/>
      <c r="MT3" s="95"/>
      <c r="MU3" s="95"/>
      <c r="MV3" s="95"/>
      <c r="MW3" s="95"/>
      <c r="MX3" s="95"/>
      <c r="MY3" s="95"/>
      <c r="MZ3" s="95"/>
      <c r="NA3" s="95"/>
      <c r="NB3" s="95"/>
      <c r="NC3" s="95"/>
      <c r="ND3" s="95"/>
      <c r="NE3" s="95"/>
      <c r="NF3" s="95"/>
      <c r="NG3" s="95"/>
      <c r="NH3" s="95"/>
      <c r="NI3" s="95"/>
      <c r="NJ3" s="95"/>
      <c r="NK3" s="95"/>
      <c r="NL3" s="95"/>
      <c r="NM3" s="95"/>
      <c r="NN3" s="95"/>
      <c r="NO3" s="95"/>
      <c r="NP3" s="95"/>
      <c r="NQ3" s="95"/>
      <c r="NR3" s="95"/>
      <c r="NS3" s="95"/>
      <c r="NT3" s="95"/>
      <c r="NU3" s="95"/>
      <c r="NV3" s="95"/>
      <c r="NW3" s="95"/>
      <c r="NX3" s="95"/>
      <c r="NY3" s="95"/>
      <c r="NZ3" s="95"/>
      <c r="OA3" s="95"/>
      <c r="OB3" s="95"/>
      <c r="OC3" s="95"/>
      <c r="OD3" s="95"/>
      <c r="OE3" s="95"/>
      <c r="OF3" s="95"/>
      <c r="OG3" s="95"/>
      <c r="OH3" s="95"/>
      <c r="OI3" s="95"/>
      <c r="OJ3" s="95"/>
      <c r="OK3" s="95"/>
      <c r="OL3" s="95"/>
      <c r="OM3" s="95"/>
      <c r="ON3" s="95"/>
      <c r="OO3" s="95"/>
      <c r="OP3" s="95"/>
      <c r="OQ3" s="95"/>
      <c r="OR3" s="95"/>
      <c r="OS3" s="95"/>
      <c r="OT3" s="95"/>
      <c r="OU3" s="95"/>
      <c r="OV3" s="95"/>
      <c r="OW3" s="95"/>
      <c r="OX3" s="95"/>
      <c r="OY3" s="95"/>
      <c r="OZ3" s="95"/>
      <c r="PA3" s="95"/>
      <c r="PB3" s="95"/>
      <c r="PC3" s="95"/>
      <c r="PD3" s="95"/>
      <c r="PE3" s="95"/>
      <c r="PF3" s="95"/>
      <c r="PG3" s="95"/>
      <c r="PH3" s="95"/>
      <c r="PI3" s="95"/>
      <c r="PJ3" s="95"/>
      <c r="PK3" s="95"/>
      <c r="PL3" s="95"/>
      <c r="PM3" s="95"/>
      <c r="PN3" s="95"/>
      <c r="PO3" s="95"/>
      <c r="PP3" s="95"/>
      <c r="PQ3" s="95"/>
      <c r="PR3" s="95"/>
      <c r="PS3" s="95"/>
      <c r="PT3" s="95"/>
      <c r="PU3" s="95"/>
      <c r="PV3" s="95"/>
      <c r="PW3" s="95"/>
      <c r="PX3" s="95"/>
      <c r="PY3" s="95"/>
      <c r="PZ3" s="95"/>
      <c r="QA3" s="95"/>
      <c r="QB3" s="95"/>
      <c r="QC3" s="95"/>
      <c r="QD3" s="95"/>
      <c r="QE3" s="95"/>
      <c r="QF3" s="95"/>
      <c r="QG3" s="95"/>
      <c r="QH3" s="95"/>
      <c r="QI3" s="95"/>
      <c r="QJ3" s="95"/>
      <c r="QK3" s="95"/>
      <c r="QL3" s="95"/>
      <c r="QM3" s="95"/>
      <c r="QN3" s="95"/>
      <c r="QO3" s="95"/>
      <c r="QP3" s="95"/>
      <c r="QQ3" s="95"/>
      <c r="QR3" s="95"/>
      <c r="QS3" s="95"/>
      <c r="QT3" s="95"/>
      <c r="QU3" s="95"/>
      <c r="QV3" s="95"/>
      <c r="QW3" s="95"/>
      <c r="QX3" s="95"/>
      <c r="QY3" s="95"/>
      <c r="QZ3" s="95"/>
      <c r="RA3" s="95"/>
      <c r="RB3" s="95"/>
      <c r="RC3" s="95"/>
      <c r="RD3" s="95"/>
      <c r="RE3" s="95"/>
      <c r="RF3" s="95"/>
      <c r="RG3" s="95"/>
      <c r="RH3" s="95"/>
      <c r="RI3" s="95"/>
      <c r="RJ3" s="95"/>
      <c r="RK3" s="95"/>
      <c r="RL3" s="95"/>
      <c r="RM3" s="95"/>
      <c r="RN3" s="95"/>
      <c r="RO3" s="95"/>
      <c r="RP3" s="95"/>
      <c r="RQ3" s="95"/>
      <c r="RR3" s="95"/>
      <c r="RS3" s="95"/>
      <c r="RT3" s="95"/>
      <c r="RU3" s="95"/>
      <c r="RV3" s="95"/>
      <c r="RW3" s="95"/>
      <c r="RX3" s="95"/>
      <c r="RY3" s="95"/>
      <c r="RZ3" s="95"/>
      <c r="SA3" s="95"/>
      <c r="SB3" s="95"/>
      <c r="SC3" s="95"/>
      <c r="SD3" s="95"/>
      <c r="SE3" s="95"/>
      <c r="SF3" s="95"/>
      <c r="SG3" s="95"/>
      <c r="SH3" s="95"/>
      <c r="SI3" s="95"/>
      <c r="SJ3" s="95"/>
      <c r="SK3" s="95"/>
      <c r="SL3" s="95"/>
      <c r="SM3" s="95"/>
      <c r="SN3" s="95"/>
      <c r="SO3" s="95"/>
      <c r="SP3" s="95"/>
      <c r="SQ3" s="95"/>
      <c r="SR3" s="95"/>
      <c r="SS3" s="95"/>
      <c r="ST3" s="95"/>
      <c r="SU3" s="95"/>
      <c r="SV3" s="95"/>
      <c r="SW3" s="95"/>
      <c r="SX3" s="95"/>
      <c r="SY3" s="95"/>
      <c r="SZ3" s="95"/>
      <c r="TA3" s="95"/>
      <c r="TB3" s="95"/>
      <c r="TC3" s="95"/>
      <c r="TD3" s="95"/>
      <c r="TE3" s="95"/>
      <c r="TF3" s="95"/>
      <c r="TG3" s="95"/>
      <c r="TH3" s="95"/>
      <c r="TI3" s="95"/>
      <c r="TJ3" s="95"/>
      <c r="TK3" s="95"/>
      <c r="TL3" s="95"/>
      <c r="TM3" s="95"/>
      <c r="TN3" s="95"/>
      <c r="TO3" s="95"/>
      <c r="TP3" s="95"/>
      <c r="TQ3" s="95"/>
      <c r="TR3" s="95"/>
      <c r="TS3" s="95"/>
      <c r="TT3" s="95"/>
      <c r="TU3" s="95"/>
      <c r="TV3" s="95"/>
      <c r="TW3" s="95"/>
      <c r="TX3" s="95"/>
      <c r="TY3" s="95"/>
      <c r="TZ3" s="95"/>
      <c r="UA3" s="95"/>
      <c r="UB3" s="95"/>
      <c r="UC3" s="95"/>
      <c r="UD3" s="95"/>
      <c r="UE3" s="95"/>
      <c r="UF3" s="95"/>
      <c r="UG3" s="95"/>
      <c r="UH3" s="95"/>
      <c r="UI3" s="95"/>
      <c r="UJ3" s="95"/>
      <c r="UK3" s="95"/>
      <c r="UL3" s="95"/>
      <c r="UM3" s="95"/>
      <c r="UN3" s="95"/>
      <c r="UO3" s="95"/>
      <c r="UP3" s="95"/>
      <c r="UQ3" s="95"/>
      <c r="UR3" s="95"/>
      <c r="US3" s="95"/>
      <c r="UT3" s="95"/>
      <c r="UU3" s="95"/>
      <c r="UV3" s="95"/>
      <c r="UW3" s="95"/>
      <c r="UX3" s="95"/>
      <c r="UY3" s="95"/>
      <c r="UZ3" s="95"/>
      <c r="VA3" s="95"/>
      <c r="VB3" s="95"/>
      <c r="VC3" s="95"/>
      <c r="VD3" s="95"/>
      <c r="VE3" s="95"/>
      <c r="VF3" s="95"/>
      <c r="VG3" s="95"/>
      <c r="VH3" s="95"/>
      <c r="VI3" s="95"/>
      <c r="VJ3" s="95"/>
      <c r="VK3" s="95"/>
      <c r="VL3" s="95"/>
      <c r="VM3" s="95"/>
      <c r="VN3" s="95"/>
      <c r="VO3" s="95"/>
      <c r="VP3" s="95"/>
      <c r="VQ3" s="95"/>
      <c r="VR3" s="95"/>
      <c r="VS3" s="95"/>
      <c r="VT3" s="95"/>
      <c r="VU3" s="95"/>
      <c r="VV3" s="95"/>
      <c r="VW3" s="95"/>
      <c r="VX3" s="95"/>
      <c r="VY3" s="95"/>
      <c r="VZ3" s="95"/>
      <c r="WA3" s="95"/>
      <c r="WB3" s="95"/>
      <c r="WC3" s="95"/>
      <c r="WD3" s="95"/>
      <c r="WE3" s="95"/>
      <c r="WF3" s="95"/>
      <c r="WG3" s="95"/>
      <c r="WH3" s="95"/>
      <c r="WI3" s="95"/>
      <c r="WJ3" s="95"/>
      <c r="WK3" s="95"/>
      <c r="WL3" s="95"/>
      <c r="WM3" s="95"/>
      <c r="WN3" s="95"/>
      <c r="WO3" s="95"/>
      <c r="WP3" s="95"/>
      <c r="WQ3" s="95"/>
      <c r="WR3" s="95"/>
      <c r="WS3" s="95"/>
      <c r="WT3" s="95"/>
      <c r="WU3" s="95"/>
      <c r="WV3" s="95"/>
      <c r="WW3" s="95"/>
      <c r="WX3" s="95"/>
      <c r="WY3" s="95"/>
      <c r="WZ3" s="95"/>
      <c r="XA3" s="95"/>
      <c r="XB3" s="95"/>
      <c r="XC3" s="95"/>
      <c r="XD3" s="95"/>
      <c r="XE3" s="95"/>
      <c r="XF3" s="95"/>
      <c r="XG3" s="95"/>
      <c r="XH3" s="95"/>
      <c r="XI3" s="95"/>
      <c r="XJ3" s="95"/>
      <c r="XK3" s="95"/>
      <c r="XL3" s="95"/>
      <c r="XM3" s="95"/>
      <c r="XN3" s="95"/>
      <c r="XO3" s="95"/>
      <c r="XP3" s="95"/>
      <c r="XQ3" s="95"/>
      <c r="XR3" s="95"/>
      <c r="XS3" s="95"/>
      <c r="XT3" s="95"/>
      <c r="XU3" s="95"/>
      <c r="XV3" s="95"/>
      <c r="XW3" s="95"/>
      <c r="XX3" s="95"/>
      <c r="XY3" s="95"/>
      <c r="XZ3" s="95"/>
      <c r="YA3" s="95"/>
      <c r="YB3" s="95"/>
      <c r="YC3" s="95"/>
      <c r="YD3" s="95"/>
      <c r="YE3" s="95"/>
      <c r="YF3" s="95"/>
      <c r="YG3" s="95"/>
      <c r="YH3" s="95"/>
      <c r="YI3" s="95"/>
      <c r="YJ3" s="95"/>
      <c r="YK3" s="95"/>
      <c r="YL3" s="95"/>
      <c r="YM3" s="95"/>
      <c r="YN3" s="95"/>
      <c r="YO3" s="95"/>
      <c r="YP3" s="95"/>
      <c r="YQ3" s="95"/>
      <c r="YR3" s="95"/>
      <c r="YS3" s="95"/>
      <c r="YT3" s="95"/>
      <c r="YU3" s="95"/>
      <c r="YV3" s="95"/>
      <c r="YW3" s="95"/>
      <c r="YX3" s="95"/>
      <c r="YY3" s="95"/>
      <c r="YZ3" s="95"/>
      <c r="ZA3" s="95"/>
      <c r="ZB3" s="95"/>
      <c r="ZC3" s="95"/>
      <c r="ZD3" s="95"/>
      <c r="ZE3" s="95"/>
      <c r="ZF3" s="95"/>
      <c r="ZG3" s="95"/>
      <c r="ZH3" s="95"/>
      <c r="ZI3" s="95"/>
      <c r="ZJ3" s="95"/>
      <c r="ZK3" s="95"/>
      <c r="ZL3" s="95"/>
      <c r="ZM3" s="95"/>
      <c r="ZN3" s="95"/>
      <c r="ZO3" s="95"/>
      <c r="ZP3" s="95"/>
      <c r="ZQ3" s="95"/>
      <c r="ZR3" s="95"/>
      <c r="ZS3" s="95"/>
      <c r="ZT3" s="95"/>
      <c r="ZU3" s="95"/>
      <c r="ZV3" s="95"/>
      <c r="ZW3" s="95"/>
      <c r="ZX3" s="95"/>
      <c r="ZY3" s="95"/>
      <c r="ZZ3" s="95"/>
      <c r="AAA3" s="95"/>
      <c r="AAB3" s="95"/>
      <c r="AAC3" s="95"/>
      <c r="AAD3" s="95"/>
      <c r="AAE3" s="95"/>
      <c r="AAF3" s="95"/>
      <c r="AAG3" s="95"/>
      <c r="AAH3" s="95"/>
      <c r="AAI3" s="95"/>
      <c r="AAJ3" s="95"/>
      <c r="AAK3" s="95"/>
      <c r="AAL3" s="95"/>
      <c r="AAM3" s="95"/>
      <c r="AAN3" s="95"/>
      <c r="AAO3" s="95"/>
      <c r="AAP3" s="95"/>
      <c r="AAQ3" s="95"/>
      <c r="AAR3" s="95"/>
      <c r="AAS3" s="95"/>
      <c r="AAT3" s="95"/>
      <c r="AAU3" s="95"/>
      <c r="AAV3" s="95"/>
      <c r="AAW3" s="95"/>
      <c r="AAX3" s="95"/>
      <c r="AAY3" s="95"/>
      <c r="AAZ3" s="95"/>
      <c r="ABA3" s="95"/>
      <c r="ABB3" s="95"/>
      <c r="ABC3" s="95"/>
      <c r="ABD3" s="95"/>
      <c r="ABE3" s="95"/>
      <c r="ABF3" s="95"/>
      <c r="ABG3" s="95"/>
      <c r="ABH3" s="95"/>
      <c r="ABI3" s="95"/>
      <c r="ABJ3" s="95"/>
      <c r="ABK3" s="95"/>
      <c r="ABL3" s="95"/>
      <c r="ABM3" s="95"/>
      <c r="ABN3" s="95"/>
      <c r="ABO3" s="95"/>
      <c r="ABP3" s="95"/>
      <c r="ABQ3" s="95"/>
      <c r="ABR3" s="95"/>
      <c r="ABS3" s="95"/>
      <c r="ABT3" s="95"/>
      <c r="ABU3" s="95"/>
      <c r="ABV3" s="95"/>
      <c r="ABW3" s="95"/>
      <c r="ABX3" s="95"/>
      <c r="ABY3" s="95"/>
      <c r="ABZ3" s="95"/>
      <c r="ACA3" s="95"/>
      <c r="ACB3" s="95"/>
      <c r="ACC3" s="95"/>
      <c r="ACD3" s="95"/>
      <c r="ACE3" s="95"/>
      <c r="ACF3" s="95"/>
      <c r="ACG3" s="95"/>
      <c r="ACH3" s="95"/>
      <c r="ACI3" s="95"/>
      <c r="ACJ3" s="95"/>
      <c r="ACK3" s="95"/>
      <c r="ACL3" s="95"/>
      <c r="ACM3" s="95"/>
      <c r="ACN3" s="95"/>
      <c r="ACO3" s="95"/>
      <c r="ACP3" s="95"/>
      <c r="ACQ3" s="95"/>
      <c r="ACR3" s="95"/>
      <c r="ACS3" s="95"/>
      <c r="ACT3" s="95"/>
      <c r="ACU3" s="95"/>
      <c r="ACV3" s="95"/>
      <c r="ACW3" s="95"/>
      <c r="ACX3" s="95"/>
      <c r="ACY3" s="95"/>
      <c r="ACZ3" s="95"/>
      <c r="ADA3" s="95"/>
      <c r="ADB3" s="95"/>
      <c r="ADC3" s="95"/>
      <c r="ADD3" s="95"/>
      <c r="ADE3" s="95"/>
      <c r="ADF3" s="95"/>
      <c r="ADG3" s="95"/>
      <c r="ADH3" s="95"/>
      <c r="ADI3" s="95"/>
      <c r="ADJ3" s="95"/>
      <c r="ADK3" s="95"/>
      <c r="ADL3" s="95"/>
      <c r="ADM3" s="95"/>
      <c r="ADN3" s="95"/>
      <c r="ADO3" s="95"/>
      <c r="ADP3" s="95"/>
      <c r="ADQ3" s="95"/>
      <c r="ADR3" s="95"/>
      <c r="ADS3" s="95"/>
      <c r="ADT3" s="95"/>
      <c r="ADU3" s="95"/>
      <c r="ADV3" s="95"/>
      <c r="ADW3" s="95"/>
      <c r="ADX3" s="95"/>
      <c r="ADY3" s="95"/>
      <c r="ADZ3" s="95"/>
      <c r="AEA3" s="95"/>
      <c r="AEB3" s="95"/>
      <c r="AEC3" s="95"/>
      <c r="AED3" s="95"/>
      <c r="AEE3" s="95"/>
      <c r="AEF3" s="95"/>
      <c r="AEG3" s="95"/>
      <c r="AEH3" s="95"/>
      <c r="AEI3" s="95"/>
      <c r="AEJ3" s="95"/>
      <c r="AEK3" s="95"/>
      <c r="AEL3" s="95"/>
      <c r="AEM3" s="95"/>
      <c r="AEN3" s="95"/>
      <c r="AEO3" s="95"/>
      <c r="AEP3" s="95"/>
      <c r="AEQ3" s="95"/>
      <c r="AER3" s="95"/>
      <c r="AES3" s="95"/>
      <c r="AET3" s="95"/>
      <c r="AEU3" s="95"/>
      <c r="AEV3" s="95"/>
      <c r="AEW3" s="95"/>
      <c r="AEX3" s="95"/>
      <c r="AEY3" s="95"/>
      <c r="AEZ3" s="95"/>
      <c r="AFA3" s="95"/>
      <c r="AFB3" s="95"/>
      <c r="AFC3" s="95"/>
      <c r="AFD3" s="95"/>
      <c r="AFE3" s="95"/>
      <c r="AFF3" s="95"/>
      <c r="AFG3" s="95"/>
      <c r="AFH3" s="95"/>
      <c r="AFI3" s="95"/>
      <c r="AFJ3" s="95"/>
      <c r="AFK3" s="95"/>
      <c r="AFL3" s="95"/>
      <c r="AFM3" s="95"/>
      <c r="AFN3" s="95"/>
      <c r="AFO3" s="95"/>
      <c r="AFP3" s="95"/>
      <c r="AFQ3" s="95"/>
      <c r="AFR3" s="95"/>
      <c r="AFS3" s="95"/>
      <c r="AFT3" s="95"/>
      <c r="AFU3" s="95"/>
      <c r="AFV3" s="95"/>
      <c r="AFW3" s="95"/>
      <c r="AFX3" s="95"/>
      <c r="AFY3" s="95"/>
      <c r="AFZ3" s="95"/>
      <c r="AGA3" s="95"/>
      <c r="AGB3" s="95"/>
      <c r="AGC3" s="95"/>
      <c r="AGD3" s="95"/>
      <c r="AGE3" s="95"/>
      <c r="AGF3" s="95"/>
      <c r="AGG3" s="95"/>
      <c r="AGH3" s="95"/>
      <c r="AGI3" s="95"/>
      <c r="AGJ3" s="95"/>
      <c r="AGK3" s="95"/>
      <c r="AGL3" s="95"/>
      <c r="AGM3" s="95"/>
      <c r="AGN3" s="95"/>
      <c r="AGO3" s="95"/>
      <c r="AGP3" s="95"/>
      <c r="AGQ3" s="95"/>
      <c r="AGR3" s="95"/>
      <c r="AGS3" s="95"/>
      <c r="AGT3" s="95"/>
      <c r="AGU3" s="95"/>
      <c r="AGV3" s="95"/>
      <c r="AGW3" s="95"/>
      <c r="AGX3" s="95"/>
      <c r="AGY3" s="95"/>
      <c r="AGZ3" s="95"/>
      <c r="AHA3" s="95"/>
      <c r="AHB3" s="95"/>
      <c r="AHC3" s="95"/>
      <c r="AHD3" s="95"/>
      <c r="AHE3" s="95"/>
      <c r="AHF3" s="95"/>
      <c r="AHG3" s="95"/>
      <c r="AHH3" s="95"/>
      <c r="AHI3" s="95"/>
      <c r="AHJ3" s="95"/>
      <c r="AHK3" s="95"/>
      <c r="AHL3" s="95"/>
      <c r="AHM3" s="95"/>
      <c r="AHN3" s="95"/>
      <c r="AHO3" s="95"/>
      <c r="AHP3" s="95"/>
      <c r="AHQ3" s="95"/>
      <c r="AHR3" s="95"/>
      <c r="AHS3" s="95"/>
      <c r="AHT3" s="95"/>
      <c r="AHU3" s="95"/>
      <c r="AHV3" s="95"/>
      <c r="AHW3" s="95"/>
      <c r="AHX3" s="95"/>
      <c r="AHY3" s="95"/>
      <c r="AHZ3" s="95"/>
      <c r="AIA3" s="95"/>
      <c r="AIB3" s="95"/>
      <c r="AIC3" s="95"/>
      <c r="AID3" s="95"/>
      <c r="AIE3" s="95"/>
      <c r="AIF3" s="95"/>
      <c r="AIG3" s="95"/>
      <c r="AIH3" s="95"/>
      <c r="AII3" s="95"/>
      <c r="AIJ3" s="95"/>
      <c r="AIK3" s="95"/>
      <c r="AIL3" s="95"/>
      <c r="AIM3" s="95"/>
      <c r="AIN3" s="95"/>
      <c r="AIO3" s="95"/>
      <c r="AIP3" s="95"/>
      <c r="AIQ3" s="95"/>
      <c r="AIR3" s="95"/>
      <c r="AIS3" s="95"/>
      <c r="AIT3" s="95"/>
      <c r="AIU3" s="95"/>
      <c r="AIV3" s="95"/>
      <c r="AIW3" s="95"/>
      <c r="AIX3" s="95"/>
      <c r="AIY3" s="95"/>
      <c r="AIZ3" s="95"/>
      <c r="AJA3" s="95"/>
      <c r="AJB3" s="95"/>
      <c r="AJC3" s="95"/>
      <c r="AJD3" s="95"/>
      <c r="AJE3" s="95"/>
      <c r="AJF3" s="95"/>
      <c r="AJG3" s="95"/>
      <c r="AJH3" s="95"/>
      <c r="AJI3" s="95"/>
      <c r="AJJ3" s="95"/>
      <c r="AJK3" s="95"/>
      <c r="AJL3" s="95"/>
      <c r="AJM3" s="95"/>
      <c r="AJN3" s="95"/>
      <c r="AJO3" s="95"/>
      <c r="AJP3" s="95"/>
      <c r="AJQ3" s="95"/>
      <c r="AJR3" s="95"/>
      <c r="AJS3" s="95"/>
      <c r="AJT3" s="95"/>
      <c r="AJU3" s="95"/>
      <c r="AJV3" s="95"/>
      <c r="AJW3" s="95"/>
      <c r="AJX3" s="95"/>
      <c r="AJY3" s="95"/>
      <c r="AJZ3" s="95"/>
      <c r="AKA3" s="95"/>
      <c r="AKB3" s="95"/>
      <c r="AKC3" s="95"/>
      <c r="AKD3" s="95"/>
      <c r="AKE3" s="95"/>
      <c r="AKF3" s="95"/>
      <c r="AKG3" s="95"/>
      <c r="AKH3" s="95"/>
      <c r="AKI3" s="95"/>
      <c r="AKJ3" s="95"/>
      <c r="AKK3" s="95"/>
      <c r="AKL3" s="95"/>
      <c r="AKM3" s="95"/>
      <c r="AKN3" s="95"/>
      <c r="AKO3" s="95"/>
      <c r="AKP3" s="95"/>
      <c r="AKQ3" s="95"/>
      <c r="AKR3" s="95"/>
      <c r="AKS3" s="95"/>
      <c r="AKT3" s="95"/>
      <c r="AKU3" s="95"/>
      <c r="AKV3" s="95"/>
      <c r="AKW3" s="95"/>
      <c r="AKX3" s="95"/>
      <c r="AKY3" s="95"/>
      <c r="AKZ3" s="95"/>
      <c r="ALA3" s="95"/>
      <c r="ALB3" s="95"/>
      <c r="ALC3" s="95"/>
      <c r="ALD3" s="95"/>
      <c r="ALE3" s="95"/>
      <c r="ALF3" s="95"/>
      <c r="ALG3" s="95"/>
      <c r="ALH3" s="95"/>
      <c r="ALI3" s="95"/>
      <c r="ALJ3" s="95"/>
      <c r="ALK3" s="95"/>
      <c r="ALL3" s="95"/>
      <c r="ALM3" s="95"/>
      <c r="ALN3" s="95"/>
      <c r="ALO3" s="95"/>
      <c r="ALP3" s="95"/>
      <c r="ALQ3" s="95"/>
      <c r="ALR3" s="95"/>
      <c r="ALS3" s="95"/>
      <c r="ALT3" s="95"/>
      <c r="ALU3" s="95"/>
      <c r="ALV3" s="95"/>
      <c r="ALW3" s="95"/>
      <c r="ALX3" s="95"/>
      <c r="ALY3" s="95"/>
      <c r="ALZ3" s="95"/>
      <c r="AMA3" s="95"/>
      <c r="AMB3" s="95"/>
      <c r="AMC3" s="95"/>
      <c r="AMD3" s="95"/>
      <c r="AME3" s="95"/>
      <c r="AMF3" s="95"/>
      <c r="AMG3" s="95"/>
      <c r="AMH3" s="95"/>
      <c r="AMI3" s="95"/>
      <c r="AMJ3" s="95"/>
      <c r="AMK3" s="95"/>
      <c r="AML3" s="95"/>
      <c r="AMM3" s="95"/>
      <c r="AMN3" s="95"/>
      <c r="AMO3" s="95"/>
      <c r="AMP3" s="95"/>
      <c r="AMQ3" s="95"/>
      <c r="AMR3" s="95"/>
      <c r="AMS3" s="95"/>
      <c r="AMT3" s="95"/>
      <c r="AMU3" s="95"/>
      <c r="AMV3" s="95"/>
      <c r="AMW3" s="95"/>
      <c r="AMX3" s="95"/>
      <c r="AMY3" s="95"/>
      <c r="AMZ3" s="95"/>
      <c r="ANA3" s="95"/>
      <c r="ANB3" s="95"/>
      <c r="ANC3" s="95"/>
      <c r="AND3" s="95"/>
      <c r="ANE3" s="95"/>
      <c r="ANF3" s="95"/>
      <c r="ANG3" s="95"/>
      <c r="ANH3" s="95"/>
      <c r="ANI3" s="95"/>
      <c r="ANJ3" s="95"/>
      <c r="ANK3" s="95"/>
      <c r="ANL3" s="95"/>
      <c r="ANM3" s="95"/>
      <c r="ANN3" s="95"/>
      <c r="ANO3" s="95"/>
      <c r="ANP3" s="95"/>
      <c r="ANQ3" s="95"/>
      <c r="ANR3" s="95"/>
      <c r="ANS3" s="95"/>
      <c r="ANT3" s="95"/>
      <c r="ANU3" s="95"/>
      <c r="ANV3" s="95"/>
      <c r="ANW3" s="95"/>
      <c r="ANX3" s="95"/>
      <c r="ANY3" s="95"/>
      <c r="ANZ3" s="95"/>
      <c r="AOA3" s="95"/>
      <c r="AOB3" s="95"/>
      <c r="AOC3" s="95"/>
      <c r="AOD3" s="95"/>
      <c r="AOE3" s="95"/>
      <c r="AOF3" s="95"/>
      <c r="AOG3" s="95"/>
      <c r="AOH3" s="95"/>
      <c r="AOI3" s="95"/>
      <c r="AOJ3" s="95"/>
      <c r="AOK3" s="95"/>
      <c r="AOL3" s="95"/>
      <c r="AOM3" s="95"/>
      <c r="AON3" s="95"/>
      <c r="AOO3" s="95"/>
      <c r="AOP3" s="95"/>
      <c r="AOQ3" s="95"/>
      <c r="AOR3" s="95"/>
      <c r="AOS3" s="95"/>
      <c r="AOT3" s="95"/>
      <c r="AOU3" s="95"/>
      <c r="AOV3" s="95"/>
      <c r="AOW3" s="95"/>
      <c r="AOX3" s="95"/>
      <c r="AOY3" s="95"/>
      <c r="AOZ3" s="95"/>
      <c r="APA3" s="95"/>
      <c r="APB3" s="95"/>
      <c r="APC3" s="95"/>
      <c r="APD3" s="95"/>
      <c r="APE3" s="95"/>
      <c r="APF3" s="95"/>
      <c r="APG3" s="95"/>
      <c r="APH3" s="95"/>
      <c r="API3" s="95"/>
      <c r="APJ3" s="95"/>
      <c r="APK3" s="95"/>
      <c r="APL3" s="95"/>
      <c r="APM3" s="95"/>
      <c r="APN3" s="95"/>
      <c r="APO3" s="95"/>
      <c r="APP3" s="95"/>
      <c r="APQ3" s="95"/>
      <c r="APR3" s="95"/>
      <c r="APS3" s="95"/>
      <c r="APT3" s="95"/>
      <c r="APU3" s="95"/>
      <c r="APV3" s="95"/>
      <c r="APW3" s="95"/>
      <c r="APX3" s="95"/>
      <c r="APY3" s="95"/>
      <c r="APZ3" s="95"/>
      <c r="AQA3" s="95"/>
      <c r="AQB3" s="95"/>
      <c r="AQC3" s="95"/>
      <c r="AQD3" s="95"/>
      <c r="AQE3" s="95"/>
      <c r="AQF3" s="95"/>
      <c r="AQG3" s="95"/>
      <c r="AQH3" s="95"/>
      <c r="AQI3" s="95"/>
      <c r="AQJ3" s="95"/>
      <c r="AQK3" s="95"/>
      <c r="AQL3" s="95"/>
      <c r="AQM3" s="95"/>
      <c r="AQN3" s="95"/>
      <c r="AQO3" s="95"/>
      <c r="AQP3" s="95"/>
      <c r="AQQ3" s="95"/>
      <c r="AQR3" s="95"/>
      <c r="AQS3" s="95"/>
      <c r="AQT3" s="95"/>
      <c r="AQU3" s="95"/>
      <c r="AQV3" s="95"/>
      <c r="AQW3" s="95"/>
      <c r="AQX3" s="95"/>
      <c r="AQY3" s="95"/>
      <c r="AQZ3" s="95"/>
      <c r="ARA3" s="95"/>
      <c r="ARB3" s="95"/>
      <c r="ARC3" s="95"/>
      <c r="ARD3" s="95"/>
      <c r="ARE3" s="95"/>
      <c r="ARF3" s="95"/>
      <c r="ARG3" s="95"/>
      <c r="ARH3" s="95"/>
      <c r="ARI3" s="95"/>
      <c r="ARJ3" s="95"/>
      <c r="ARK3" s="95"/>
      <c r="ARL3" s="95"/>
      <c r="ARM3" s="95"/>
      <c r="ARN3" s="95"/>
      <c r="ARO3" s="95"/>
      <c r="ARP3" s="95"/>
      <c r="ARQ3" s="95"/>
      <c r="ARR3" s="95"/>
      <c r="ARS3" s="95"/>
      <c r="ART3" s="95"/>
      <c r="ARU3" s="95"/>
      <c r="ARV3" s="95"/>
      <c r="ARW3" s="95"/>
      <c r="ARX3" s="95"/>
      <c r="ARY3" s="95"/>
      <c r="ARZ3" s="95"/>
      <c r="ASA3" s="95"/>
      <c r="ASB3" s="95"/>
      <c r="ASC3" s="95"/>
      <c r="ASD3" s="95"/>
      <c r="ASE3" s="95"/>
      <c r="ASF3" s="95"/>
      <c r="ASG3" s="95"/>
      <c r="ASH3" s="95"/>
      <c r="ASI3" s="95"/>
      <c r="ASJ3" s="95"/>
      <c r="ASK3" s="95"/>
      <c r="ASL3" s="95"/>
      <c r="ASM3" s="95"/>
      <c r="ASN3" s="95"/>
      <c r="ASO3" s="95"/>
      <c r="ASP3" s="95"/>
      <c r="ASQ3" s="95"/>
      <c r="ASR3" s="95"/>
      <c r="ASS3" s="95"/>
      <c r="AST3" s="95"/>
      <c r="ASU3" s="95"/>
      <c r="ASV3" s="95"/>
      <c r="ASW3" s="95"/>
      <c r="ASX3" s="95"/>
      <c r="ASY3" s="95"/>
      <c r="ASZ3" s="95"/>
      <c r="ATA3" s="95"/>
      <c r="ATB3" s="95"/>
      <c r="ATC3" s="95"/>
      <c r="ATD3" s="95"/>
      <c r="ATE3" s="95"/>
      <c r="ATF3" s="95"/>
      <c r="ATG3" s="95"/>
      <c r="ATH3" s="95"/>
      <c r="ATI3" s="95"/>
      <c r="ATJ3" s="95"/>
      <c r="ATK3" s="95"/>
      <c r="ATL3" s="95"/>
      <c r="ATM3" s="95"/>
      <c r="ATN3" s="95"/>
      <c r="ATO3" s="95"/>
      <c r="ATP3" s="95"/>
      <c r="ATQ3" s="95"/>
      <c r="ATR3" s="95"/>
      <c r="ATS3" s="95"/>
      <c r="ATT3" s="95"/>
      <c r="ATU3" s="95"/>
      <c r="ATV3" s="95"/>
      <c r="ATW3" s="95"/>
      <c r="ATX3" s="95"/>
      <c r="ATY3" s="95"/>
      <c r="ATZ3" s="95"/>
      <c r="AUA3" s="95"/>
      <c r="AUB3" s="95"/>
      <c r="AUC3" s="95"/>
      <c r="AUD3" s="95"/>
      <c r="AUE3" s="95"/>
      <c r="AUF3" s="95"/>
      <c r="AUG3" s="95"/>
      <c r="AUH3" s="95"/>
      <c r="AUI3" s="95"/>
      <c r="AUJ3" s="95"/>
      <c r="AUK3" s="95"/>
      <c r="AUL3" s="95"/>
      <c r="AUM3" s="95"/>
      <c r="AUN3" s="95"/>
      <c r="AUO3" s="95"/>
      <c r="AUP3" s="95"/>
      <c r="AUQ3" s="95"/>
      <c r="AUR3" s="95"/>
      <c r="AUS3" s="95"/>
      <c r="AUT3" s="95"/>
      <c r="AUU3" s="95"/>
      <c r="AUV3" s="95"/>
      <c r="AUW3" s="95"/>
      <c r="AUX3" s="95"/>
      <c r="AUY3" s="95"/>
      <c r="AUZ3" s="95"/>
      <c r="AVA3" s="95"/>
      <c r="AVB3" s="95"/>
      <c r="AVC3" s="95"/>
      <c r="AVD3" s="95"/>
      <c r="AVE3" s="95"/>
      <c r="AVF3" s="95"/>
      <c r="AVG3" s="95"/>
      <c r="AVH3" s="95"/>
      <c r="AVI3" s="95"/>
      <c r="AVJ3" s="95"/>
      <c r="AVK3" s="95"/>
      <c r="AVL3" s="95"/>
      <c r="AVM3" s="95"/>
      <c r="AVN3" s="95"/>
      <c r="AVO3" s="95"/>
      <c r="AVP3" s="95"/>
      <c r="AVQ3" s="95"/>
      <c r="AVR3" s="95"/>
      <c r="AVS3" s="95"/>
      <c r="AVT3" s="95"/>
      <c r="AVU3" s="95"/>
      <c r="AVV3" s="95"/>
      <c r="AVW3" s="95"/>
      <c r="AVX3" s="95"/>
      <c r="AVY3" s="95"/>
      <c r="AVZ3" s="95"/>
      <c r="AWA3" s="95"/>
      <c r="AWB3" s="95"/>
      <c r="AWC3" s="95"/>
      <c r="AWD3" s="95"/>
      <c r="AWE3" s="95"/>
      <c r="AWF3" s="95"/>
      <c r="AWG3" s="95"/>
      <c r="AWH3" s="95"/>
      <c r="AWI3" s="95"/>
      <c r="AWJ3" s="95"/>
      <c r="AWK3" s="95"/>
      <c r="AWL3" s="95"/>
      <c r="AWM3" s="95"/>
      <c r="AWN3" s="95"/>
      <c r="AWO3" s="95"/>
      <c r="AWP3" s="95"/>
      <c r="AWQ3" s="95"/>
      <c r="AWR3" s="95"/>
      <c r="AWS3" s="95"/>
      <c r="AWT3" s="95"/>
      <c r="AWU3" s="95"/>
      <c r="AWV3" s="95"/>
      <c r="AWW3" s="95"/>
      <c r="AWX3" s="95"/>
      <c r="AWY3" s="95"/>
      <c r="AWZ3" s="95"/>
      <c r="AXA3" s="95"/>
      <c r="AXB3" s="95"/>
      <c r="AXC3" s="95"/>
      <c r="AXD3" s="95"/>
      <c r="AXE3" s="95"/>
      <c r="AXF3" s="95"/>
      <c r="AXG3" s="95"/>
      <c r="AXH3" s="95"/>
      <c r="AXI3" s="95"/>
      <c r="AXJ3" s="95"/>
      <c r="AXK3" s="95"/>
      <c r="AXL3" s="95"/>
      <c r="AXM3" s="95"/>
      <c r="AXN3" s="95"/>
      <c r="AXO3" s="95"/>
      <c r="AXP3" s="95"/>
      <c r="AXQ3" s="95"/>
      <c r="AXR3" s="95"/>
      <c r="AXS3" s="95"/>
      <c r="AXT3" s="95"/>
      <c r="AXU3" s="95"/>
      <c r="AXV3" s="95"/>
      <c r="AXW3" s="95"/>
      <c r="AXX3" s="95"/>
      <c r="AXY3" s="95"/>
      <c r="AXZ3" s="95"/>
      <c r="AYA3" s="95"/>
      <c r="AYB3" s="95"/>
      <c r="AYC3" s="95"/>
      <c r="AYD3" s="95"/>
      <c r="AYE3" s="95"/>
      <c r="AYF3" s="95"/>
      <c r="AYG3" s="95"/>
      <c r="AYH3" s="95"/>
      <c r="AYI3" s="95"/>
      <c r="AYJ3" s="95"/>
      <c r="AYK3" s="95"/>
      <c r="AYL3" s="95"/>
      <c r="AYM3" s="95"/>
      <c r="AYN3" s="95"/>
      <c r="AYO3" s="95"/>
      <c r="AYP3" s="95"/>
      <c r="AYQ3" s="95"/>
      <c r="AYR3" s="95"/>
      <c r="AYS3" s="95"/>
      <c r="AYT3" s="95"/>
      <c r="AYU3" s="95"/>
      <c r="AYV3" s="95"/>
      <c r="AYW3" s="95"/>
      <c r="AYX3" s="95"/>
      <c r="AYY3" s="95"/>
      <c r="AYZ3" s="95"/>
      <c r="AZA3" s="95"/>
      <c r="AZB3" s="95"/>
      <c r="AZC3" s="95"/>
      <c r="AZD3" s="95"/>
      <c r="AZE3" s="95"/>
      <c r="AZF3" s="95"/>
      <c r="AZG3" s="95"/>
      <c r="AZH3" s="95"/>
      <c r="AZI3" s="95"/>
      <c r="AZJ3" s="95"/>
      <c r="AZK3" s="95"/>
      <c r="AZL3" s="95"/>
      <c r="AZM3" s="95"/>
      <c r="AZN3" s="95"/>
      <c r="AZO3" s="95"/>
      <c r="AZP3" s="95"/>
      <c r="AZQ3" s="95"/>
      <c r="AZR3" s="95"/>
      <c r="AZS3" s="95"/>
      <c r="AZT3" s="95"/>
      <c r="AZU3" s="95"/>
      <c r="AZV3" s="95"/>
      <c r="AZW3" s="95"/>
      <c r="AZX3" s="95"/>
      <c r="AZY3" s="95"/>
      <c r="AZZ3" s="95"/>
      <c r="BAA3" s="95"/>
      <c r="BAB3" s="95"/>
      <c r="BAC3" s="95"/>
      <c r="BAD3" s="95"/>
      <c r="BAE3" s="95"/>
      <c r="BAF3" s="95"/>
      <c r="BAG3" s="95"/>
      <c r="BAH3" s="95"/>
      <c r="BAI3" s="95"/>
      <c r="BAJ3" s="95"/>
      <c r="BAK3" s="95"/>
      <c r="BAL3" s="95"/>
      <c r="BAM3" s="95"/>
      <c r="BAN3" s="95"/>
      <c r="BAO3" s="95"/>
      <c r="BAP3" s="95"/>
      <c r="BAQ3" s="95"/>
      <c r="BAR3" s="95"/>
      <c r="BAS3" s="95"/>
      <c r="BAT3" s="95"/>
      <c r="BAU3" s="95"/>
      <c r="BAV3" s="95"/>
      <c r="BAW3" s="95"/>
      <c r="BAX3" s="95"/>
      <c r="BAY3" s="95"/>
      <c r="BAZ3" s="95"/>
      <c r="BBA3" s="95"/>
      <c r="BBB3" s="95"/>
      <c r="BBC3" s="95"/>
      <c r="BBD3" s="95"/>
      <c r="BBE3" s="95"/>
      <c r="BBF3" s="95"/>
      <c r="BBG3" s="95"/>
      <c r="BBH3" s="95"/>
      <c r="BBI3" s="95"/>
      <c r="BBJ3" s="95"/>
      <c r="BBK3" s="95"/>
      <c r="BBL3" s="95"/>
      <c r="BBM3" s="95"/>
      <c r="BBN3" s="95"/>
      <c r="BBO3" s="95"/>
      <c r="BBP3" s="95"/>
      <c r="BBQ3" s="95"/>
      <c r="BBR3" s="95"/>
      <c r="BBS3" s="95"/>
      <c r="BBT3" s="95"/>
      <c r="BBU3" s="95"/>
      <c r="BBV3" s="95"/>
      <c r="BBW3" s="95"/>
      <c r="BBX3" s="95"/>
      <c r="BBY3" s="95"/>
      <c r="BBZ3" s="95"/>
      <c r="BCA3" s="95"/>
      <c r="BCB3" s="95"/>
      <c r="BCC3" s="95"/>
      <c r="BCD3" s="95"/>
      <c r="BCE3" s="95"/>
      <c r="BCF3" s="95"/>
      <c r="BCG3" s="95"/>
      <c r="BCH3" s="95"/>
      <c r="BCI3" s="95"/>
      <c r="BCJ3" s="95"/>
      <c r="BCK3" s="95"/>
      <c r="BCL3" s="95"/>
      <c r="BCM3" s="95"/>
      <c r="BCN3" s="95"/>
      <c r="BCO3" s="95"/>
      <c r="BCP3" s="95"/>
      <c r="BCQ3" s="95"/>
      <c r="BCR3" s="95"/>
      <c r="BCS3" s="95"/>
      <c r="BCT3" s="95"/>
      <c r="BCU3" s="95"/>
      <c r="BCV3" s="95"/>
      <c r="BCW3" s="95"/>
      <c r="BCX3" s="95"/>
      <c r="BCY3" s="95"/>
      <c r="BCZ3" s="95"/>
      <c r="BDA3" s="95"/>
      <c r="BDB3" s="95"/>
      <c r="BDC3" s="95"/>
      <c r="BDD3" s="95"/>
      <c r="BDE3" s="95"/>
      <c r="BDF3" s="95"/>
      <c r="BDG3" s="95"/>
      <c r="BDH3" s="95"/>
      <c r="BDI3" s="95"/>
      <c r="BDJ3" s="95"/>
      <c r="BDK3" s="95"/>
      <c r="BDL3" s="95"/>
      <c r="BDM3" s="95"/>
      <c r="BDN3" s="95"/>
      <c r="BDO3" s="95"/>
      <c r="BDP3" s="95"/>
      <c r="BDQ3" s="95"/>
      <c r="BDR3" s="95"/>
      <c r="BDS3" s="95"/>
      <c r="BDT3" s="95"/>
      <c r="BDU3" s="95"/>
      <c r="BDV3" s="95"/>
      <c r="BDW3" s="95"/>
      <c r="BDX3" s="95"/>
      <c r="BDY3" s="95"/>
      <c r="BDZ3" s="95"/>
      <c r="BEA3" s="95"/>
      <c r="BEB3" s="95"/>
      <c r="BEC3" s="95"/>
      <c r="BED3" s="95"/>
      <c r="BEE3" s="95"/>
      <c r="BEF3" s="95"/>
      <c r="BEG3" s="95"/>
      <c r="BEH3" s="95"/>
      <c r="BEI3" s="95"/>
      <c r="BEJ3" s="95"/>
      <c r="BEK3" s="95"/>
      <c r="BEL3" s="95"/>
      <c r="BEM3" s="95"/>
      <c r="BEN3" s="95"/>
      <c r="BEO3" s="95"/>
      <c r="BEP3" s="95"/>
      <c r="BEQ3" s="95"/>
      <c r="BER3" s="95"/>
      <c r="BES3" s="95"/>
      <c r="BET3" s="95"/>
      <c r="BEU3" s="95"/>
      <c r="BEV3" s="95"/>
      <c r="BEW3" s="95"/>
      <c r="BEX3" s="95"/>
      <c r="BEY3" s="95"/>
      <c r="BEZ3" s="95"/>
      <c r="BFA3" s="95"/>
      <c r="BFB3" s="95"/>
      <c r="BFC3" s="95"/>
      <c r="BFD3" s="95"/>
      <c r="BFE3" s="95"/>
      <c r="BFF3" s="95"/>
      <c r="BFG3" s="95"/>
      <c r="BFH3" s="95"/>
      <c r="BFI3" s="95"/>
      <c r="BFJ3" s="95"/>
      <c r="BFK3" s="95"/>
      <c r="BFL3" s="95"/>
      <c r="BFM3" s="95"/>
      <c r="BFN3" s="95"/>
      <c r="BFO3" s="95"/>
      <c r="BFP3" s="95"/>
      <c r="BFQ3" s="95"/>
      <c r="BFR3" s="95"/>
      <c r="BFS3" s="95"/>
      <c r="BFT3" s="95"/>
      <c r="BFU3" s="95"/>
      <c r="BFV3" s="95"/>
      <c r="BFW3" s="95"/>
      <c r="BFX3" s="95"/>
      <c r="BFY3" s="95"/>
      <c r="BFZ3" s="95"/>
      <c r="BGA3" s="95"/>
      <c r="BGB3" s="95"/>
      <c r="BGC3" s="95"/>
      <c r="BGD3" s="95"/>
      <c r="BGE3" s="95"/>
      <c r="BGF3" s="95"/>
      <c r="BGG3" s="95"/>
      <c r="BGH3" s="95"/>
      <c r="BGI3" s="95"/>
      <c r="BGJ3" s="95"/>
      <c r="BGK3" s="95"/>
      <c r="BGL3" s="95"/>
      <c r="BGM3" s="95"/>
      <c r="BGN3" s="95"/>
      <c r="BGO3" s="95"/>
      <c r="BGP3" s="95"/>
      <c r="BGQ3" s="95"/>
      <c r="BGR3" s="95"/>
      <c r="BGS3" s="95"/>
      <c r="BGT3" s="95"/>
      <c r="BGU3" s="95"/>
      <c r="BGV3" s="95"/>
      <c r="BGW3" s="95"/>
      <c r="BGX3" s="95"/>
      <c r="BGY3" s="95"/>
      <c r="BGZ3" s="95"/>
      <c r="BHA3" s="95"/>
      <c r="BHB3" s="95"/>
      <c r="BHC3" s="95"/>
      <c r="BHD3" s="95"/>
      <c r="BHE3" s="95"/>
      <c r="BHF3" s="95"/>
      <c r="BHG3" s="95"/>
      <c r="BHH3" s="95"/>
      <c r="BHI3" s="95"/>
      <c r="BHJ3" s="95"/>
      <c r="BHK3" s="95"/>
      <c r="BHL3" s="95"/>
      <c r="BHM3" s="95"/>
      <c r="BHN3" s="95"/>
      <c r="BHO3" s="95"/>
      <c r="BHP3" s="95"/>
      <c r="BHQ3" s="95"/>
      <c r="BHR3" s="95"/>
      <c r="BHS3" s="95"/>
      <c r="BHT3" s="95"/>
      <c r="BHU3" s="95"/>
      <c r="BHV3" s="95"/>
      <c r="BHW3" s="95"/>
      <c r="BHX3" s="95"/>
      <c r="BHY3" s="95"/>
      <c r="BHZ3" s="95"/>
      <c r="BIA3" s="95"/>
      <c r="BIB3" s="95"/>
      <c r="BIC3" s="95"/>
      <c r="BID3" s="95"/>
      <c r="BIE3" s="95"/>
      <c r="BIF3" s="95"/>
      <c r="BIG3" s="95"/>
      <c r="BIH3" s="95"/>
      <c r="BII3" s="95"/>
      <c r="BIJ3" s="95"/>
      <c r="BIK3" s="95"/>
      <c r="BIL3" s="95"/>
      <c r="BIM3" s="95"/>
      <c r="BIN3" s="95"/>
      <c r="BIO3" s="95"/>
      <c r="BIP3" s="95"/>
      <c r="BIQ3" s="95"/>
      <c r="BIR3" s="95"/>
      <c r="BIS3" s="95"/>
      <c r="BIT3" s="95"/>
      <c r="BIU3" s="95"/>
      <c r="BIV3" s="95"/>
      <c r="BIW3" s="95"/>
      <c r="BIX3" s="95"/>
      <c r="BIY3" s="95"/>
      <c r="BIZ3" s="95"/>
      <c r="BJA3" s="95"/>
      <c r="BJB3" s="95"/>
      <c r="BJC3" s="95"/>
      <c r="BJD3" s="95"/>
      <c r="BJE3" s="95"/>
      <c r="BJF3" s="95"/>
      <c r="BJG3" s="95"/>
      <c r="BJH3" s="95"/>
      <c r="BJI3" s="95"/>
      <c r="BJJ3" s="95"/>
      <c r="BJK3" s="95"/>
      <c r="BJL3" s="95"/>
      <c r="BJM3" s="95"/>
      <c r="BJN3" s="95"/>
      <c r="BJO3" s="95"/>
      <c r="BJP3" s="95"/>
      <c r="BJQ3" s="95"/>
      <c r="BJR3" s="95"/>
      <c r="BJS3" s="95"/>
      <c r="BJT3" s="95"/>
      <c r="BJU3" s="95"/>
      <c r="BJV3" s="95"/>
      <c r="BJW3" s="95"/>
      <c r="BJX3" s="95"/>
      <c r="BJY3" s="95"/>
      <c r="BJZ3" s="95"/>
      <c r="BKA3" s="95"/>
      <c r="BKB3" s="95"/>
      <c r="BKC3" s="95"/>
      <c r="BKD3" s="95"/>
      <c r="BKE3" s="95"/>
      <c r="BKF3" s="95"/>
      <c r="BKG3" s="95"/>
      <c r="BKH3" s="95"/>
      <c r="BKI3" s="95"/>
      <c r="BKJ3" s="95"/>
      <c r="BKK3" s="95"/>
      <c r="BKL3" s="95"/>
      <c r="BKM3" s="95"/>
      <c r="BKN3" s="95"/>
      <c r="BKO3" s="95"/>
      <c r="BKP3" s="95"/>
      <c r="BKQ3" s="95"/>
      <c r="BKR3" s="95"/>
      <c r="BKS3" s="95"/>
      <c r="BKT3" s="95"/>
      <c r="BKU3" s="95"/>
      <c r="BKV3" s="95"/>
      <c r="BKW3" s="95"/>
      <c r="BKX3" s="95"/>
      <c r="BKY3" s="95"/>
      <c r="BKZ3" s="95"/>
      <c r="BLA3" s="95"/>
      <c r="BLB3" s="95"/>
      <c r="BLC3" s="95"/>
      <c r="BLD3" s="95"/>
      <c r="BLE3" s="95"/>
      <c r="BLF3" s="95"/>
      <c r="BLG3" s="95"/>
      <c r="BLH3" s="95"/>
      <c r="BLI3" s="95"/>
      <c r="BLJ3" s="95"/>
      <c r="BLK3" s="95"/>
      <c r="BLL3" s="95"/>
      <c r="BLM3" s="95"/>
      <c r="BLN3" s="95"/>
      <c r="BLO3" s="95"/>
      <c r="BLP3" s="95"/>
      <c r="BLQ3" s="95"/>
      <c r="BLR3" s="95"/>
      <c r="BLS3" s="95"/>
      <c r="BLT3" s="95"/>
      <c r="BLU3" s="95"/>
      <c r="BLV3" s="95"/>
      <c r="BLW3" s="95"/>
      <c r="BLX3" s="95"/>
      <c r="BLY3" s="95"/>
      <c r="BLZ3" s="95"/>
      <c r="BMA3" s="95"/>
      <c r="BMB3" s="95"/>
      <c r="BMC3" s="95"/>
      <c r="BMD3" s="95"/>
      <c r="BME3" s="95"/>
      <c r="BMF3" s="95"/>
      <c r="BMG3" s="95"/>
      <c r="BMH3" s="95"/>
      <c r="BMI3" s="95"/>
      <c r="BMJ3" s="95"/>
      <c r="BMK3" s="95"/>
      <c r="BML3" s="95"/>
      <c r="BMM3" s="95"/>
      <c r="BMN3" s="95"/>
      <c r="BMO3" s="95"/>
      <c r="BMP3" s="95"/>
      <c r="BMQ3" s="95"/>
      <c r="BMR3" s="95"/>
      <c r="BMS3" s="95"/>
      <c r="BMT3" s="95"/>
      <c r="BMU3" s="95"/>
      <c r="BMV3" s="95"/>
      <c r="BMW3" s="95"/>
      <c r="BMX3" s="95"/>
      <c r="BMY3" s="95"/>
      <c r="BMZ3" s="95"/>
      <c r="BNA3" s="95"/>
      <c r="BNB3" s="95"/>
      <c r="BNC3" s="95"/>
      <c r="BND3" s="95"/>
      <c r="BNE3" s="95"/>
      <c r="BNF3" s="95"/>
      <c r="BNG3" s="95"/>
      <c r="BNH3" s="95"/>
      <c r="BNI3" s="95"/>
      <c r="BNJ3" s="95"/>
      <c r="BNK3" s="95"/>
      <c r="BNL3" s="95"/>
      <c r="BNM3" s="95"/>
      <c r="BNN3" s="95"/>
      <c r="BNO3" s="95"/>
      <c r="BNP3" s="95"/>
      <c r="BNQ3" s="95"/>
      <c r="BNR3" s="95"/>
      <c r="BNS3" s="95"/>
      <c r="BNT3" s="95"/>
      <c r="BNU3" s="95"/>
      <c r="BNV3" s="95"/>
      <c r="BNW3" s="95"/>
      <c r="BNX3" s="95"/>
      <c r="BNY3" s="95"/>
      <c r="BNZ3" s="95"/>
      <c r="BOA3" s="95"/>
      <c r="BOB3" s="95"/>
      <c r="BOC3" s="95"/>
      <c r="BOD3" s="95"/>
      <c r="BOE3" s="95"/>
      <c r="BOF3" s="95"/>
      <c r="BOG3" s="95"/>
      <c r="BOH3" s="95"/>
      <c r="BOI3" s="95"/>
      <c r="BOJ3" s="95"/>
      <c r="BOK3" s="95"/>
      <c r="BOL3" s="95"/>
      <c r="BOM3" s="95"/>
      <c r="BON3" s="95"/>
      <c r="BOO3" s="95"/>
      <c r="BOP3" s="95"/>
      <c r="BOQ3" s="95"/>
      <c r="BOR3" s="95"/>
      <c r="BOS3" s="95"/>
      <c r="BOT3" s="95"/>
      <c r="BOU3" s="95"/>
      <c r="BOV3" s="95"/>
      <c r="BOW3" s="95"/>
      <c r="BOX3" s="95"/>
      <c r="BOY3" s="95"/>
      <c r="BOZ3" s="95"/>
      <c r="BPA3" s="95"/>
      <c r="BPB3" s="95"/>
      <c r="BPC3" s="95"/>
      <c r="BPD3" s="95"/>
      <c r="BPE3" s="95"/>
      <c r="BPF3" s="95"/>
      <c r="BPG3" s="95"/>
      <c r="BPH3" s="95"/>
      <c r="BPI3" s="95"/>
      <c r="BPJ3" s="95"/>
      <c r="BPK3" s="95"/>
      <c r="BPL3" s="95"/>
      <c r="BPM3" s="95"/>
      <c r="BPN3" s="95"/>
      <c r="BPO3" s="95"/>
      <c r="BPP3" s="95"/>
      <c r="BPQ3" s="95"/>
      <c r="BPR3" s="95"/>
      <c r="BPS3" s="95"/>
      <c r="BPT3" s="95"/>
      <c r="BPU3" s="95"/>
      <c r="BPV3" s="95"/>
      <c r="BPW3" s="95"/>
      <c r="BPX3" s="95"/>
      <c r="BPY3" s="95"/>
      <c r="BPZ3" s="95"/>
      <c r="BQA3" s="95"/>
      <c r="BQB3" s="95"/>
      <c r="BQC3" s="95"/>
      <c r="BQD3" s="95"/>
      <c r="BQE3" s="95"/>
      <c r="BQF3" s="95"/>
      <c r="BQG3" s="95"/>
      <c r="BQH3" s="95"/>
      <c r="BQI3" s="95"/>
      <c r="BQJ3" s="95"/>
      <c r="BQK3" s="95"/>
      <c r="BQL3" s="95"/>
      <c r="BQM3" s="95"/>
      <c r="BQN3" s="95"/>
      <c r="BQO3" s="95"/>
      <c r="BQP3" s="95"/>
      <c r="BQQ3" s="95"/>
      <c r="BQR3" s="95"/>
      <c r="BQS3" s="95"/>
      <c r="BQT3" s="95"/>
      <c r="BQU3" s="95"/>
      <c r="BQV3" s="95"/>
      <c r="BQW3" s="95"/>
      <c r="BQX3" s="95"/>
      <c r="BQY3" s="95"/>
      <c r="BQZ3" s="95"/>
      <c r="BRA3" s="95"/>
      <c r="BRB3" s="95"/>
      <c r="BRC3" s="95"/>
      <c r="BRD3" s="95"/>
      <c r="BRE3" s="95"/>
      <c r="BRF3" s="95"/>
      <c r="BRG3" s="95"/>
      <c r="BRH3" s="95"/>
      <c r="BRI3" s="95"/>
      <c r="BRJ3" s="95"/>
      <c r="BRK3" s="95"/>
      <c r="BRL3" s="95"/>
      <c r="BRM3" s="95"/>
      <c r="BRN3" s="95"/>
      <c r="BRO3" s="95"/>
      <c r="BRP3" s="95"/>
      <c r="BRQ3" s="95"/>
      <c r="BRR3" s="95"/>
      <c r="BRS3" s="95"/>
      <c r="BRT3" s="95"/>
      <c r="BRU3" s="95"/>
      <c r="BRV3" s="95"/>
      <c r="BRW3" s="95"/>
      <c r="BRX3" s="95"/>
      <c r="BRY3" s="95"/>
      <c r="BRZ3" s="95"/>
      <c r="BSA3" s="95"/>
      <c r="BSB3" s="95"/>
      <c r="BSC3" s="95"/>
      <c r="BSD3" s="95"/>
      <c r="BSE3" s="95"/>
      <c r="BSF3" s="95"/>
      <c r="BSG3" s="95"/>
      <c r="BSH3" s="95"/>
      <c r="BSI3" s="95"/>
      <c r="BSJ3" s="95"/>
      <c r="BSK3" s="95"/>
      <c r="BSL3" s="95"/>
      <c r="BSM3" s="95"/>
      <c r="BSN3" s="95"/>
      <c r="BSO3" s="95"/>
      <c r="BSP3" s="95"/>
      <c r="BSQ3" s="95"/>
      <c r="BSR3" s="95"/>
      <c r="BSS3" s="95"/>
      <c r="BST3" s="95"/>
      <c r="BSU3" s="95"/>
      <c r="BSV3" s="95"/>
      <c r="BSW3" s="95"/>
      <c r="BSX3" s="95"/>
      <c r="BSY3" s="95"/>
      <c r="BSZ3" s="95"/>
      <c r="BTA3" s="95"/>
      <c r="BTB3" s="95"/>
      <c r="BTC3" s="95"/>
      <c r="BTD3" s="95"/>
      <c r="BTE3" s="95"/>
      <c r="BTF3" s="95"/>
      <c r="BTG3" s="95"/>
      <c r="BTH3" s="95"/>
      <c r="BTI3" s="95"/>
      <c r="BTJ3" s="95"/>
      <c r="BTK3" s="95"/>
      <c r="BTL3" s="95"/>
      <c r="BTM3" s="95"/>
      <c r="BTN3" s="95"/>
      <c r="BTO3" s="95"/>
      <c r="BTP3" s="95"/>
      <c r="BTQ3" s="95"/>
      <c r="BTR3" s="95"/>
      <c r="BTS3" s="95"/>
      <c r="BTT3" s="95"/>
      <c r="BTU3" s="95"/>
      <c r="BTV3" s="95"/>
      <c r="BTW3" s="95"/>
      <c r="BTX3" s="95"/>
      <c r="BTY3" s="95"/>
      <c r="BTZ3" s="95"/>
      <c r="BUA3" s="95"/>
      <c r="BUB3" s="95"/>
      <c r="BUC3" s="95"/>
      <c r="BUD3" s="95"/>
      <c r="BUE3" s="95"/>
      <c r="BUF3" s="95"/>
      <c r="BUG3" s="95"/>
      <c r="BUH3" s="95"/>
      <c r="BUI3" s="95"/>
      <c r="BUJ3" s="95"/>
      <c r="BUK3" s="95"/>
      <c r="BUL3" s="95"/>
      <c r="BUM3" s="95"/>
      <c r="BUN3" s="95"/>
      <c r="BUO3" s="95"/>
      <c r="BUP3" s="95"/>
      <c r="BUQ3" s="95"/>
      <c r="BUR3" s="95"/>
      <c r="BUS3" s="95"/>
      <c r="BUT3" s="95"/>
      <c r="BUU3" s="95"/>
      <c r="BUV3" s="95"/>
      <c r="BUW3" s="95"/>
      <c r="BUX3" s="95"/>
      <c r="BUY3" s="95"/>
      <c r="BUZ3" s="95"/>
      <c r="BVA3" s="95"/>
      <c r="BVB3" s="95"/>
      <c r="BVC3" s="95"/>
      <c r="BVD3" s="95"/>
      <c r="BVE3" s="95"/>
      <c r="BVF3" s="95"/>
      <c r="BVG3" s="95"/>
      <c r="BVH3" s="95"/>
      <c r="BVI3" s="95"/>
      <c r="BVJ3" s="95"/>
      <c r="BVK3" s="95"/>
      <c r="BVL3" s="95"/>
      <c r="BVM3" s="95"/>
      <c r="BVN3" s="95"/>
      <c r="BVO3" s="95"/>
      <c r="BVP3" s="95"/>
      <c r="BVQ3" s="95"/>
      <c r="BVR3" s="95"/>
      <c r="BVS3" s="95"/>
      <c r="BVT3" s="95"/>
      <c r="BVU3" s="95"/>
      <c r="BVV3" s="95"/>
      <c r="BVW3" s="95"/>
      <c r="BVX3" s="95"/>
      <c r="BVY3" s="95"/>
      <c r="BVZ3" s="95"/>
      <c r="BWA3" s="95"/>
      <c r="BWB3" s="95"/>
      <c r="BWC3" s="95"/>
      <c r="BWD3" s="95"/>
      <c r="BWE3" s="95"/>
      <c r="BWF3" s="95"/>
      <c r="BWG3" s="95"/>
      <c r="BWH3" s="95"/>
      <c r="BWI3" s="95"/>
      <c r="BWJ3" s="95"/>
      <c r="BWK3" s="95"/>
      <c r="BWL3" s="95"/>
      <c r="BWM3" s="95"/>
      <c r="BWN3" s="95"/>
      <c r="BWO3" s="95"/>
      <c r="BWP3" s="95"/>
      <c r="BWQ3" s="95"/>
      <c r="BWR3" s="95"/>
      <c r="BWS3" s="95"/>
      <c r="BWT3" s="95"/>
      <c r="BWU3" s="95"/>
      <c r="BWV3" s="95"/>
      <c r="BWW3" s="95"/>
      <c r="BWX3" s="95"/>
      <c r="BWY3" s="95"/>
      <c r="BWZ3" s="95"/>
      <c r="BXA3" s="95"/>
      <c r="BXB3" s="95"/>
      <c r="BXC3" s="95"/>
      <c r="BXD3" s="95"/>
      <c r="BXE3" s="95"/>
      <c r="BXF3" s="95"/>
      <c r="BXG3" s="95"/>
      <c r="BXH3" s="95"/>
      <c r="BXI3" s="95"/>
      <c r="BXJ3" s="95"/>
      <c r="BXK3" s="95"/>
      <c r="BXL3" s="95"/>
      <c r="BXM3" s="95"/>
      <c r="BXN3" s="95"/>
      <c r="BXO3" s="95"/>
      <c r="BXP3" s="95"/>
      <c r="BXQ3" s="95"/>
      <c r="BXR3" s="95"/>
      <c r="BXS3" s="95"/>
      <c r="BXT3" s="95"/>
      <c r="BXU3" s="95"/>
      <c r="BXV3" s="95"/>
      <c r="BXW3" s="95"/>
      <c r="BXX3" s="95"/>
      <c r="BXY3" s="95"/>
      <c r="BXZ3" s="95"/>
      <c r="BYA3" s="95"/>
      <c r="BYB3" s="95"/>
      <c r="BYC3" s="95"/>
      <c r="BYD3" s="95"/>
      <c r="BYE3" s="95"/>
      <c r="BYF3" s="95"/>
      <c r="BYG3" s="95"/>
      <c r="BYH3" s="95"/>
      <c r="BYI3" s="95"/>
      <c r="BYJ3" s="95"/>
      <c r="BYK3" s="95"/>
      <c r="BYL3" s="95"/>
      <c r="BYM3" s="95"/>
      <c r="BYN3" s="95"/>
      <c r="BYO3" s="95"/>
      <c r="BYP3" s="95"/>
      <c r="BYQ3" s="95"/>
      <c r="BYR3" s="95"/>
      <c r="BYS3" s="95"/>
      <c r="BYT3" s="95"/>
      <c r="BYU3" s="95"/>
      <c r="BYV3" s="95"/>
      <c r="BYW3" s="95"/>
      <c r="BYX3" s="95"/>
      <c r="BYY3" s="95"/>
      <c r="BYZ3" s="95"/>
      <c r="BZA3" s="95"/>
      <c r="BZB3" s="95"/>
      <c r="BZC3" s="95"/>
      <c r="BZD3" s="95"/>
      <c r="BZE3" s="95"/>
      <c r="BZF3" s="95"/>
      <c r="BZG3" s="95"/>
      <c r="BZH3" s="95"/>
      <c r="BZI3" s="95"/>
      <c r="BZJ3" s="95"/>
      <c r="BZK3" s="95"/>
      <c r="BZL3" s="95"/>
      <c r="BZM3" s="95"/>
      <c r="BZN3" s="95"/>
      <c r="BZO3" s="95"/>
      <c r="BZP3" s="95"/>
      <c r="BZQ3" s="95"/>
      <c r="BZR3" s="95"/>
      <c r="BZS3" s="95"/>
      <c r="BZT3" s="95"/>
      <c r="BZU3" s="95"/>
      <c r="BZV3" s="95"/>
      <c r="BZW3" s="95"/>
      <c r="BZX3" s="95"/>
      <c r="BZY3" s="95"/>
      <c r="BZZ3" s="95"/>
      <c r="CAA3" s="95"/>
      <c r="CAB3" s="95"/>
      <c r="CAC3" s="95"/>
      <c r="CAD3" s="95"/>
      <c r="CAE3" s="95"/>
      <c r="CAF3" s="95"/>
      <c r="CAG3" s="95"/>
      <c r="CAH3" s="95"/>
      <c r="CAI3" s="95"/>
      <c r="CAJ3" s="95"/>
      <c r="CAK3" s="95"/>
      <c r="CAL3" s="95"/>
      <c r="CAM3" s="95"/>
      <c r="CAN3" s="95"/>
      <c r="CAO3" s="95"/>
      <c r="CAP3" s="95"/>
      <c r="CAQ3" s="95"/>
      <c r="CAR3" s="95"/>
      <c r="CAS3" s="95"/>
      <c r="CAT3" s="95"/>
      <c r="CAU3" s="95"/>
      <c r="CAV3" s="95"/>
      <c r="CAW3" s="95"/>
      <c r="CAX3" s="95"/>
      <c r="CAY3" s="95"/>
      <c r="CAZ3" s="95"/>
      <c r="CBA3" s="95"/>
      <c r="CBB3" s="95"/>
      <c r="CBC3" s="95"/>
      <c r="CBD3" s="95"/>
      <c r="CBE3" s="95"/>
      <c r="CBF3" s="95"/>
      <c r="CBG3" s="95"/>
      <c r="CBH3" s="95"/>
      <c r="CBI3" s="95"/>
      <c r="CBJ3" s="95"/>
      <c r="CBK3" s="95"/>
      <c r="CBL3" s="95"/>
      <c r="CBM3" s="95"/>
      <c r="CBN3" s="95"/>
      <c r="CBO3" s="95"/>
      <c r="CBP3" s="95"/>
      <c r="CBQ3" s="95"/>
      <c r="CBR3" s="95"/>
      <c r="CBS3" s="95"/>
      <c r="CBT3" s="95"/>
      <c r="CBU3" s="95"/>
      <c r="CBV3" s="95"/>
      <c r="CBW3" s="95"/>
      <c r="CBX3" s="95"/>
      <c r="CBY3" s="95"/>
      <c r="CBZ3" s="95"/>
      <c r="CCA3" s="95"/>
      <c r="CCB3" s="95"/>
      <c r="CCC3" s="95"/>
      <c r="CCD3" s="95"/>
      <c r="CCE3" s="95"/>
      <c r="CCF3" s="95"/>
      <c r="CCG3" s="95"/>
      <c r="CCH3" s="95"/>
      <c r="CCI3" s="95"/>
      <c r="CCJ3" s="95"/>
      <c r="CCK3" s="95"/>
      <c r="CCL3" s="95"/>
      <c r="CCM3" s="95"/>
      <c r="CCN3" s="95"/>
      <c r="CCO3" s="95"/>
      <c r="CCP3" s="95"/>
      <c r="CCQ3" s="95"/>
      <c r="CCR3" s="95"/>
      <c r="CCS3" s="95"/>
      <c r="CCT3" s="95"/>
      <c r="CCU3" s="95"/>
      <c r="CCV3" s="95"/>
      <c r="CCW3" s="95"/>
      <c r="CCX3" s="95"/>
      <c r="CCY3" s="95"/>
      <c r="CCZ3" s="95"/>
      <c r="CDA3" s="95"/>
      <c r="CDB3" s="95"/>
      <c r="CDC3" s="95"/>
      <c r="CDD3" s="95"/>
      <c r="CDE3" s="95"/>
      <c r="CDF3" s="95"/>
      <c r="CDG3" s="95"/>
      <c r="CDH3" s="95"/>
      <c r="CDI3" s="95"/>
      <c r="CDJ3" s="95"/>
      <c r="CDK3" s="95"/>
      <c r="CDL3" s="95"/>
      <c r="CDM3" s="95"/>
      <c r="CDN3" s="95"/>
      <c r="CDO3" s="95"/>
      <c r="CDP3" s="95"/>
      <c r="CDQ3" s="95"/>
      <c r="CDR3" s="95"/>
      <c r="CDS3" s="95"/>
      <c r="CDT3" s="95"/>
      <c r="CDU3" s="95"/>
      <c r="CDV3" s="95"/>
      <c r="CDW3" s="95"/>
      <c r="CDX3" s="95"/>
      <c r="CDY3" s="95"/>
      <c r="CDZ3" s="95"/>
      <c r="CEA3" s="95"/>
      <c r="CEB3" s="95"/>
      <c r="CEC3" s="95"/>
      <c r="CED3" s="95"/>
      <c r="CEE3" s="95"/>
      <c r="CEF3" s="95"/>
      <c r="CEG3" s="95"/>
      <c r="CEH3" s="95"/>
      <c r="CEI3" s="95"/>
      <c r="CEJ3" s="95"/>
      <c r="CEK3" s="95"/>
      <c r="CEL3" s="95"/>
      <c r="CEM3" s="95"/>
      <c r="CEN3" s="95"/>
      <c r="CEO3" s="95"/>
      <c r="CEP3" s="95"/>
      <c r="CEQ3" s="95"/>
      <c r="CER3" s="95"/>
      <c r="CES3" s="95"/>
      <c r="CET3" s="95"/>
      <c r="CEU3" s="95"/>
      <c r="CEV3" s="95"/>
      <c r="CEW3" s="95"/>
      <c r="CEX3" s="95"/>
      <c r="CEY3" s="95"/>
      <c r="CEZ3" s="95"/>
      <c r="CFA3" s="95"/>
      <c r="CFB3" s="95"/>
      <c r="CFC3" s="95"/>
      <c r="CFD3" s="95"/>
      <c r="CFE3" s="95"/>
      <c r="CFF3" s="95"/>
      <c r="CFG3" s="95"/>
      <c r="CFH3" s="95"/>
      <c r="CFI3" s="95"/>
      <c r="CFJ3" s="95"/>
      <c r="CFK3" s="95"/>
      <c r="CFL3" s="95"/>
      <c r="CFM3" s="95"/>
      <c r="CFN3" s="95"/>
      <c r="CFO3" s="95"/>
      <c r="CFP3" s="95"/>
      <c r="CFQ3" s="95"/>
      <c r="CFR3" s="95"/>
      <c r="CFS3" s="95"/>
      <c r="CFT3" s="95"/>
      <c r="CFU3" s="95"/>
      <c r="CFV3" s="95"/>
      <c r="CFW3" s="95"/>
      <c r="CFX3" s="95"/>
      <c r="CFY3" s="95"/>
      <c r="CFZ3" s="95"/>
      <c r="CGA3" s="95"/>
      <c r="CGB3" s="95"/>
      <c r="CGC3" s="95"/>
      <c r="CGD3" s="95"/>
      <c r="CGE3" s="95"/>
      <c r="CGF3" s="95"/>
      <c r="CGG3" s="95"/>
      <c r="CGH3" s="95"/>
      <c r="CGI3" s="95"/>
      <c r="CGJ3" s="95"/>
      <c r="CGK3" s="95"/>
      <c r="CGL3" s="95"/>
      <c r="CGM3" s="95"/>
      <c r="CGN3" s="95"/>
      <c r="CGO3" s="95"/>
      <c r="CGP3" s="95"/>
      <c r="CGQ3" s="95"/>
      <c r="CGR3" s="95"/>
      <c r="CGS3" s="95"/>
      <c r="CGT3" s="95"/>
      <c r="CGU3" s="95"/>
      <c r="CGV3" s="95"/>
      <c r="CGW3" s="95"/>
      <c r="CGX3" s="95"/>
      <c r="CGY3" s="95"/>
      <c r="CGZ3" s="95"/>
      <c r="CHA3" s="95"/>
      <c r="CHB3" s="95"/>
      <c r="CHC3" s="95"/>
      <c r="CHD3" s="95"/>
      <c r="CHE3" s="95"/>
      <c r="CHF3" s="95"/>
      <c r="CHG3" s="95"/>
      <c r="CHH3" s="95"/>
      <c r="CHI3" s="95"/>
      <c r="CHJ3" s="95"/>
      <c r="CHK3" s="95"/>
      <c r="CHL3" s="95"/>
      <c r="CHM3" s="95"/>
      <c r="CHN3" s="95"/>
      <c r="CHO3" s="95"/>
      <c r="CHP3" s="95"/>
      <c r="CHQ3" s="95"/>
      <c r="CHR3" s="95"/>
      <c r="CHS3" s="95"/>
      <c r="CHT3" s="95"/>
      <c r="CHU3" s="95"/>
      <c r="CHV3" s="95"/>
      <c r="CHW3" s="95"/>
      <c r="CHX3" s="95"/>
      <c r="CHY3" s="95"/>
      <c r="CHZ3" s="95"/>
      <c r="CIA3" s="95"/>
      <c r="CIB3" s="95"/>
      <c r="CIC3" s="95"/>
      <c r="CID3" s="95"/>
      <c r="CIE3" s="95"/>
      <c r="CIF3" s="95"/>
      <c r="CIG3" s="95"/>
      <c r="CIH3" s="95"/>
      <c r="CII3" s="95"/>
      <c r="CIJ3" s="95"/>
      <c r="CIK3" s="95"/>
      <c r="CIL3" s="95"/>
      <c r="CIM3" s="95"/>
      <c r="CIN3" s="95"/>
      <c r="CIO3" s="95"/>
      <c r="CIP3" s="95"/>
      <c r="CIQ3" s="95"/>
      <c r="CIR3" s="95"/>
      <c r="CIS3" s="95"/>
      <c r="CIT3" s="95"/>
      <c r="CIU3" s="95"/>
      <c r="CIV3" s="95"/>
      <c r="CIW3" s="95"/>
      <c r="CIX3" s="95"/>
      <c r="CIY3" s="95"/>
      <c r="CIZ3" s="95"/>
      <c r="CJA3" s="95"/>
      <c r="CJB3" s="95"/>
      <c r="CJC3" s="95"/>
      <c r="CJD3" s="95"/>
      <c r="CJE3" s="95"/>
      <c r="CJF3" s="95"/>
      <c r="CJG3" s="95"/>
      <c r="CJH3" s="95"/>
      <c r="CJI3" s="95"/>
      <c r="CJJ3" s="95"/>
      <c r="CJK3" s="95"/>
      <c r="CJL3" s="95"/>
      <c r="CJM3" s="95"/>
      <c r="CJN3" s="95"/>
      <c r="CJO3" s="95"/>
      <c r="CJP3" s="95"/>
      <c r="CJQ3" s="95"/>
      <c r="CJR3" s="95"/>
      <c r="CJS3" s="95"/>
      <c r="CJT3" s="95"/>
      <c r="CJU3" s="95"/>
      <c r="CJV3" s="95"/>
      <c r="CJW3" s="95"/>
      <c r="CJX3" s="95"/>
      <c r="CJY3" s="95"/>
      <c r="CJZ3" s="95"/>
      <c r="CKA3" s="95"/>
      <c r="CKB3" s="95"/>
      <c r="CKC3" s="95"/>
      <c r="CKD3" s="95"/>
      <c r="CKE3" s="95"/>
      <c r="CKF3" s="95"/>
      <c r="CKG3" s="95"/>
      <c r="CKH3" s="95"/>
      <c r="CKI3" s="95"/>
      <c r="CKJ3" s="95"/>
      <c r="CKK3" s="95"/>
      <c r="CKL3" s="95"/>
      <c r="CKM3" s="95"/>
      <c r="CKN3" s="95"/>
      <c r="CKO3" s="95"/>
      <c r="CKP3" s="95"/>
      <c r="CKQ3" s="95"/>
      <c r="CKR3" s="95"/>
      <c r="CKS3" s="95"/>
      <c r="CKT3" s="95"/>
      <c r="CKU3" s="95"/>
      <c r="CKV3" s="95"/>
      <c r="CKW3" s="95"/>
      <c r="CKX3" s="95"/>
      <c r="CKY3" s="95"/>
      <c r="CKZ3" s="95"/>
      <c r="CLA3" s="95"/>
      <c r="CLB3" s="95"/>
      <c r="CLC3" s="95"/>
      <c r="CLD3" s="95"/>
      <c r="CLE3" s="95"/>
      <c r="CLF3" s="95"/>
      <c r="CLG3" s="95"/>
      <c r="CLH3" s="95"/>
      <c r="CLI3" s="95"/>
      <c r="CLJ3" s="95"/>
      <c r="CLK3" s="95"/>
      <c r="CLL3" s="95"/>
      <c r="CLM3" s="95"/>
      <c r="CLN3" s="95"/>
      <c r="CLO3" s="95"/>
      <c r="CLP3" s="95"/>
      <c r="CLQ3" s="95"/>
      <c r="CLR3" s="95"/>
      <c r="CLS3" s="95"/>
      <c r="CLT3" s="95"/>
      <c r="CLU3" s="95"/>
      <c r="CLV3" s="95"/>
      <c r="CLW3" s="95"/>
      <c r="CLX3" s="95"/>
      <c r="CLY3" s="95"/>
      <c r="CLZ3" s="95"/>
      <c r="CMA3" s="95"/>
      <c r="CMB3" s="95"/>
      <c r="CMC3" s="95"/>
      <c r="CMD3" s="95"/>
      <c r="CME3" s="95"/>
      <c r="CMF3" s="95"/>
      <c r="CMG3" s="95"/>
      <c r="CMH3" s="95"/>
      <c r="CMI3" s="95"/>
      <c r="CMJ3" s="95"/>
      <c r="CMK3" s="95"/>
      <c r="CML3" s="95"/>
      <c r="CMM3" s="95"/>
      <c r="CMN3" s="95"/>
      <c r="CMO3" s="95"/>
      <c r="CMP3" s="95"/>
      <c r="CMQ3" s="95"/>
      <c r="CMR3" s="95"/>
      <c r="CMS3" s="95"/>
      <c r="CMT3" s="95"/>
      <c r="CMU3" s="95"/>
      <c r="CMV3" s="95"/>
      <c r="CMW3" s="95"/>
      <c r="CMX3" s="95"/>
      <c r="CMY3" s="95"/>
      <c r="CMZ3" s="95"/>
      <c r="CNA3" s="95"/>
      <c r="CNB3" s="95"/>
      <c r="CNC3" s="95"/>
      <c r="CND3" s="95"/>
      <c r="CNE3" s="95"/>
      <c r="CNF3" s="95"/>
      <c r="CNG3" s="95"/>
      <c r="CNH3" s="95"/>
      <c r="CNI3" s="95"/>
      <c r="CNJ3" s="95"/>
      <c r="CNK3" s="95"/>
      <c r="CNL3" s="95"/>
      <c r="CNM3" s="95"/>
      <c r="CNN3" s="95"/>
      <c r="CNO3" s="95"/>
      <c r="CNP3" s="95"/>
      <c r="CNQ3" s="95"/>
      <c r="CNR3" s="95"/>
      <c r="CNS3" s="95"/>
      <c r="CNT3" s="95"/>
      <c r="CNU3" s="95"/>
      <c r="CNV3" s="95"/>
      <c r="CNW3" s="95"/>
      <c r="CNX3" s="95"/>
      <c r="CNY3" s="95"/>
      <c r="CNZ3" s="95"/>
      <c r="COA3" s="95"/>
      <c r="COB3" s="95"/>
      <c r="COC3" s="95"/>
      <c r="COD3" s="95"/>
      <c r="COE3" s="95"/>
      <c r="COF3" s="95"/>
      <c r="COG3" s="95"/>
      <c r="COH3" s="95"/>
      <c r="COI3" s="95"/>
      <c r="COJ3" s="95"/>
      <c r="COK3" s="95"/>
      <c r="COL3" s="95"/>
      <c r="COM3" s="95"/>
      <c r="CON3" s="95"/>
      <c r="COO3" s="95"/>
      <c r="COP3" s="95"/>
      <c r="COQ3" s="95"/>
      <c r="COR3" s="95"/>
      <c r="COS3" s="95"/>
      <c r="COT3" s="95"/>
      <c r="COU3" s="95"/>
      <c r="COV3" s="95"/>
      <c r="COW3" s="95"/>
      <c r="COX3" s="95"/>
      <c r="COY3" s="95"/>
      <c r="COZ3" s="95"/>
      <c r="CPA3" s="95"/>
      <c r="CPB3" s="95"/>
      <c r="CPC3" s="95"/>
      <c r="CPD3" s="95"/>
      <c r="CPE3" s="95"/>
      <c r="CPF3" s="95"/>
      <c r="CPG3" s="95"/>
      <c r="CPH3" s="95"/>
      <c r="CPI3" s="95"/>
      <c r="CPJ3" s="95"/>
      <c r="CPK3" s="95"/>
      <c r="CPL3" s="95"/>
      <c r="CPM3" s="95"/>
      <c r="CPN3" s="95"/>
      <c r="CPO3" s="95"/>
      <c r="CPP3" s="95"/>
      <c r="CPQ3" s="95"/>
      <c r="CPR3" s="95"/>
      <c r="CPS3" s="95"/>
      <c r="CPT3" s="95"/>
      <c r="CPU3" s="95"/>
      <c r="CPV3" s="95"/>
      <c r="CPW3" s="95"/>
      <c r="CPX3" s="95"/>
      <c r="CPY3" s="95"/>
      <c r="CPZ3" s="95"/>
      <c r="CQA3" s="95"/>
      <c r="CQB3" s="95"/>
      <c r="CQC3" s="95"/>
      <c r="CQD3" s="95"/>
      <c r="CQE3" s="95"/>
      <c r="CQF3" s="95"/>
      <c r="CQG3" s="95"/>
      <c r="CQH3" s="95"/>
      <c r="CQI3" s="95"/>
      <c r="CQJ3" s="95"/>
      <c r="CQK3" s="95"/>
      <c r="CQL3" s="95"/>
      <c r="CQM3" s="95"/>
      <c r="CQN3" s="95"/>
      <c r="CQO3" s="95"/>
      <c r="CQP3" s="95"/>
      <c r="CQQ3" s="95"/>
      <c r="CQR3" s="95"/>
      <c r="CQS3" s="95"/>
      <c r="CQT3" s="95"/>
      <c r="CQU3" s="95"/>
      <c r="CQV3" s="95"/>
      <c r="CQW3" s="95"/>
      <c r="CQX3" s="95"/>
      <c r="CQY3" s="95"/>
      <c r="CQZ3" s="95"/>
      <c r="CRA3" s="95"/>
      <c r="CRB3" s="95"/>
      <c r="CRC3" s="95"/>
      <c r="CRD3" s="95"/>
      <c r="CRE3" s="95"/>
      <c r="CRF3" s="95"/>
      <c r="CRG3" s="95"/>
      <c r="CRH3" s="95"/>
      <c r="CRI3" s="95"/>
      <c r="CRJ3" s="95"/>
      <c r="CRK3" s="95"/>
      <c r="CRL3" s="95"/>
      <c r="CRM3" s="95"/>
      <c r="CRN3" s="95"/>
      <c r="CRO3" s="95"/>
      <c r="CRP3" s="95"/>
      <c r="CRQ3" s="95"/>
      <c r="CRR3" s="95"/>
      <c r="CRS3" s="95"/>
      <c r="CRT3" s="95"/>
      <c r="CRU3" s="95"/>
      <c r="CRV3" s="95"/>
      <c r="CRW3" s="95"/>
      <c r="CRX3" s="95"/>
      <c r="CRY3" s="95"/>
      <c r="CRZ3" s="95"/>
      <c r="CSA3" s="95"/>
      <c r="CSB3" s="95"/>
      <c r="CSC3" s="95"/>
      <c r="CSD3" s="95"/>
      <c r="CSE3" s="95"/>
      <c r="CSF3" s="95"/>
      <c r="CSG3" s="95"/>
      <c r="CSH3" s="95"/>
      <c r="CSI3" s="95"/>
      <c r="CSJ3" s="95"/>
      <c r="CSK3" s="95"/>
      <c r="CSL3" s="95"/>
      <c r="CSM3" s="95"/>
      <c r="CSN3" s="95"/>
      <c r="CSO3" s="95"/>
      <c r="CSP3" s="95"/>
      <c r="CSQ3" s="95"/>
      <c r="CSR3" s="95"/>
      <c r="CSS3" s="95"/>
      <c r="CST3" s="95"/>
      <c r="CSU3" s="95"/>
      <c r="CSV3" s="95"/>
      <c r="CSW3" s="95"/>
      <c r="CSX3" s="95"/>
      <c r="CSY3" s="95"/>
      <c r="CSZ3" s="95"/>
      <c r="CTA3" s="95"/>
      <c r="CTB3" s="95"/>
      <c r="CTC3" s="95"/>
      <c r="CTD3" s="95"/>
      <c r="CTE3" s="95"/>
      <c r="CTF3" s="95"/>
      <c r="CTG3" s="95"/>
      <c r="CTH3" s="95"/>
      <c r="CTI3" s="95"/>
      <c r="CTJ3" s="95"/>
      <c r="CTK3" s="95"/>
      <c r="CTL3" s="95"/>
      <c r="CTM3" s="95"/>
      <c r="CTN3" s="95"/>
      <c r="CTO3" s="95"/>
      <c r="CTP3" s="95"/>
      <c r="CTQ3" s="95"/>
      <c r="CTR3" s="95"/>
      <c r="CTS3" s="95"/>
      <c r="CTT3" s="95"/>
      <c r="CTU3" s="95"/>
      <c r="CTV3" s="95"/>
      <c r="CTW3" s="95"/>
      <c r="CTX3" s="95"/>
      <c r="CTY3" s="95"/>
      <c r="CTZ3" s="95"/>
      <c r="CUA3" s="95"/>
      <c r="CUB3" s="95"/>
      <c r="CUC3" s="95"/>
      <c r="CUD3" s="95"/>
      <c r="CUE3" s="95"/>
      <c r="CUF3" s="95"/>
      <c r="CUG3" s="95"/>
      <c r="CUH3" s="95"/>
      <c r="CUI3" s="95"/>
      <c r="CUJ3" s="95"/>
      <c r="CUK3" s="95"/>
      <c r="CUL3" s="95"/>
      <c r="CUM3" s="95"/>
      <c r="CUN3" s="95"/>
      <c r="CUO3" s="95"/>
      <c r="CUP3" s="95"/>
      <c r="CUQ3" s="95"/>
      <c r="CUR3" s="95"/>
      <c r="CUS3" s="95"/>
      <c r="CUT3" s="95"/>
      <c r="CUU3" s="95"/>
      <c r="CUV3" s="95"/>
      <c r="CUW3" s="95"/>
      <c r="CUX3" s="95"/>
      <c r="CUY3" s="95"/>
      <c r="CUZ3" s="95"/>
      <c r="CVA3" s="95"/>
      <c r="CVB3" s="95"/>
      <c r="CVC3" s="95"/>
      <c r="CVD3" s="95"/>
      <c r="CVE3" s="95"/>
      <c r="CVF3" s="95"/>
      <c r="CVG3" s="95"/>
      <c r="CVH3" s="95"/>
      <c r="CVI3" s="95"/>
      <c r="CVJ3" s="95"/>
      <c r="CVK3" s="95"/>
      <c r="CVL3" s="95"/>
      <c r="CVM3" s="95"/>
      <c r="CVN3" s="95"/>
      <c r="CVO3" s="95"/>
      <c r="CVP3" s="95"/>
      <c r="CVQ3" s="95"/>
      <c r="CVR3" s="95"/>
      <c r="CVS3" s="95"/>
      <c r="CVT3" s="95"/>
      <c r="CVU3" s="95"/>
      <c r="CVV3" s="95"/>
      <c r="CVW3" s="95"/>
      <c r="CVX3" s="95"/>
      <c r="CVY3" s="95"/>
      <c r="CVZ3" s="95"/>
      <c r="CWA3" s="95"/>
      <c r="CWB3" s="95"/>
      <c r="CWC3" s="95"/>
      <c r="CWD3" s="95"/>
      <c r="CWE3" s="95"/>
      <c r="CWF3" s="95"/>
      <c r="CWG3" s="95"/>
      <c r="CWH3" s="95"/>
      <c r="CWI3" s="95"/>
      <c r="CWJ3" s="95"/>
      <c r="CWK3" s="95"/>
      <c r="CWL3" s="95"/>
      <c r="CWM3" s="95"/>
      <c r="CWN3" s="95"/>
      <c r="CWO3" s="95"/>
      <c r="CWP3" s="95"/>
      <c r="CWQ3" s="95"/>
      <c r="CWR3" s="95"/>
      <c r="CWS3" s="95"/>
      <c r="CWT3" s="95"/>
      <c r="CWU3" s="95"/>
      <c r="CWV3" s="95"/>
      <c r="CWW3" s="95"/>
      <c r="CWX3" s="95"/>
      <c r="CWY3" s="95"/>
      <c r="CWZ3" s="95"/>
      <c r="CXA3" s="95"/>
      <c r="CXB3" s="95"/>
      <c r="CXC3" s="95"/>
      <c r="CXD3" s="95"/>
      <c r="CXE3" s="95"/>
      <c r="CXF3" s="95"/>
      <c r="CXG3" s="95"/>
      <c r="CXH3" s="95"/>
      <c r="CXI3" s="95"/>
      <c r="CXJ3" s="95"/>
      <c r="CXK3" s="95"/>
      <c r="CXL3" s="95"/>
      <c r="CXM3" s="95"/>
      <c r="CXN3" s="95"/>
      <c r="CXO3" s="95"/>
      <c r="CXP3" s="95"/>
      <c r="CXQ3" s="95"/>
      <c r="CXR3" s="95"/>
      <c r="CXS3" s="95"/>
      <c r="CXT3" s="95"/>
      <c r="CXU3" s="95"/>
      <c r="CXV3" s="95"/>
      <c r="CXW3" s="95"/>
      <c r="CXX3" s="95"/>
      <c r="CXY3" s="95"/>
      <c r="CXZ3" s="95"/>
      <c r="CYA3" s="95"/>
      <c r="CYB3" s="95"/>
      <c r="CYC3" s="95"/>
      <c r="CYD3" s="95"/>
      <c r="CYE3" s="95"/>
      <c r="CYF3" s="95"/>
      <c r="CYG3" s="95"/>
      <c r="CYH3" s="95"/>
      <c r="CYI3" s="95"/>
      <c r="CYJ3" s="95"/>
      <c r="CYK3" s="95"/>
      <c r="CYL3" s="95"/>
      <c r="CYM3" s="95"/>
      <c r="CYN3" s="95"/>
      <c r="CYO3" s="95"/>
      <c r="CYP3" s="95"/>
      <c r="CYQ3" s="95"/>
      <c r="CYR3" s="95"/>
      <c r="CYS3" s="95"/>
      <c r="CYT3" s="95"/>
      <c r="CYU3" s="95"/>
      <c r="CYV3" s="95"/>
      <c r="CYW3" s="95"/>
      <c r="CYX3" s="95"/>
      <c r="CYY3" s="95"/>
      <c r="CYZ3" s="95"/>
      <c r="CZA3" s="95"/>
      <c r="CZB3" s="95"/>
      <c r="CZC3" s="95"/>
      <c r="CZD3" s="95"/>
      <c r="CZE3" s="95"/>
      <c r="CZF3" s="95"/>
      <c r="CZG3" s="95"/>
      <c r="CZH3" s="95"/>
      <c r="CZI3" s="95"/>
      <c r="CZJ3" s="95"/>
      <c r="CZK3" s="95"/>
      <c r="CZL3" s="95"/>
      <c r="CZM3" s="95"/>
      <c r="CZN3" s="95"/>
      <c r="CZO3" s="95"/>
      <c r="CZP3" s="95"/>
      <c r="CZQ3" s="95"/>
      <c r="CZR3" s="95"/>
      <c r="CZS3" s="95"/>
      <c r="CZT3" s="95"/>
      <c r="CZU3" s="95"/>
      <c r="CZV3" s="95"/>
      <c r="CZW3" s="95"/>
      <c r="CZX3" s="95"/>
      <c r="CZY3" s="95"/>
      <c r="CZZ3" s="95"/>
      <c r="DAA3" s="95"/>
      <c r="DAB3" s="95"/>
      <c r="DAC3" s="95"/>
      <c r="DAD3" s="95"/>
      <c r="DAE3" s="95"/>
      <c r="DAF3" s="95"/>
      <c r="DAG3" s="95"/>
      <c r="DAH3" s="95"/>
      <c r="DAI3" s="95"/>
      <c r="DAJ3" s="95"/>
      <c r="DAK3" s="95"/>
      <c r="DAL3" s="95"/>
      <c r="DAM3" s="95"/>
      <c r="DAN3" s="95"/>
      <c r="DAO3" s="95"/>
      <c r="DAP3" s="95"/>
      <c r="DAQ3" s="95"/>
      <c r="DAR3" s="95"/>
      <c r="DAS3" s="95"/>
      <c r="DAT3" s="95"/>
      <c r="DAU3" s="95"/>
      <c r="DAV3" s="95"/>
      <c r="DAW3" s="95"/>
      <c r="DAX3" s="95"/>
      <c r="DAY3" s="95"/>
      <c r="DAZ3" s="95"/>
      <c r="DBA3" s="95"/>
      <c r="DBB3" s="95"/>
      <c r="DBC3" s="95"/>
      <c r="DBD3" s="95"/>
      <c r="DBE3" s="95"/>
      <c r="DBF3" s="95"/>
      <c r="DBG3" s="95"/>
      <c r="DBH3" s="95"/>
      <c r="DBI3" s="95"/>
      <c r="DBJ3" s="95"/>
      <c r="DBK3" s="95"/>
      <c r="DBL3" s="95"/>
      <c r="DBM3" s="95"/>
      <c r="DBN3" s="95"/>
      <c r="DBO3" s="95"/>
      <c r="DBP3" s="95"/>
      <c r="DBQ3" s="95"/>
      <c r="DBR3" s="95"/>
      <c r="DBS3" s="95"/>
      <c r="DBT3" s="95"/>
      <c r="DBU3" s="95"/>
      <c r="DBV3" s="95"/>
      <c r="DBW3" s="95"/>
      <c r="DBX3" s="95"/>
      <c r="DBY3" s="95"/>
      <c r="DBZ3" s="95"/>
      <c r="DCA3" s="95"/>
      <c r="DCB3" s="95"/>
      <c r="DCC3" s="95"/>
      <c r="DCD3" s="95"/>
      <c r="DCE3" s="95"/>
      <c r="DCF3" s="95"/>
      <c r="DCG3" s="95"/>
      <c r="DCH3" s="95"/>
      <c r="DCI3" s="95"/>
      <c r="DCJ3" s="95"/>
      <c r="DCK3" s="95"/>
      <c r="DCL3" s="95"/>
      <c r="DCM3" s="95"/>
      <c r="DCN3" s="95"/>
      <c r="DCO3" s="95"/>
      <c r="DCP3" s="95"/>
      <c r="DCQ3" s="95"/>
      <c r="DCR3" s="95"/>
      <c r="DCS3" s="95"/>
      <c r="DCT3" s="95"/>
      <c r="DCU3" s="95"/>
      <c r="DCV3" s="95"/>
      <c r="DCW3" s="95"/>
      <c r="DCX3" s="95"/>
      <c r="DCY3" s="95"/>
      <c r="DCZ3" s="95"/>
      <c r="DDA3" s="95"/>
      <c r="DDB3" s="95"/>
      <c r="DDC3" s="95"/>
      <c r="DDD3" s="95"/>
      <c r="DDE3" s="95"/>
      <c r="DDF3" s="95"/>
      <c r="DDG3" s="95"/>
      <c r="DDH3" s="95"/>
      <c r="DDI3" s="95"/>
      <c r="DDJ3" s="95"/>
      <c r="DDK3" s="95"/>
      <c r="DDL3" s="95"/>
      <c r="DDM3" s="95"/>
      <c r="DDN3" s="95"/>
      <c r="DDO3" s="95"/>
      <c r="DDP3" s="95"/>
      <c r="DDQ3" s="95"/>
      <c r="DDR3" s="95"/>
      <c r="DDS3" s="95"/>
      <c r="DDT3" s="95"/>
      <c r="DDU3" s="95"/>
      <c r="DDV3" s="95"/>
      <c r="DDW3" s="95"/>
      <c r="DDX3" s="95"/>
      <c r="DDY3" s="95"/>
      <c r="DDZ3" s="95"/>
      <c r="DEA3" s="95"/>
      <c r="DEB3" s="95"/>
      <c r="DEC3" s="95"/>
      <c r="DED3" s="95"/>
      <c r="DEE3" s="95"/>
      <c r="DEF3" s="95"/>
      <c r="DEG3" s="95"/>
      <c r="DEH3" s="95"/>
      <c r="DEI3" s="95"/>
      <c r="DEJ3" s="95"/>
      <c r="DEK3" s="95"/>
      <c r="DEL3" s="95"/>
      <c r="DEM3" s="95"/>
      <c r="DEN3" s="95"/>
      <c r="DEO3" s="95"/>
      <c r="DEP3" s="95"/>
      <c r="DEQ3" s="95"/>
      <c r="DER3" s="95"/>
      <c r="DES3" s="95"/>
      <c r="DET3" s="95"/>
      <c r="DEU3" s="95"/>
      <c r="DEV3" s="95"/>
      <c r="DEW3" s="95"/>
      <c r="DEX3" s="95"/>
      <c r="DEY3" s="95"/>
      <c r="DEZ3" s="95"/>
      <c r="DFA3" s="95"/>
      <c r="DFB3" s="95"/>
      <c r="DFC3" s="95"/>
      <c r="DFD3" s="95"/>
      <c r="DFE3" s="95"/>
      <c r="DFF3" s="95"/>
      <c r="DFG3" s="95"/>
      <c r="DFH3" s="95"/>
      <c r="DFI3" s="95"/>
      <c r="DFJ3" s="95"/>
      <c r="DFK3" s="95"/>
      <c r="DFL3" s="95"/>
      <c r="DFM3" s="95"/>
      <c r="DFN3" s="95"/>
      <c r="DFO3" s="95"/>
      <c r="DFP3" s="95"/>
      <c r="DFQ3" s="95"/>
      <c r="DFR3" s="95"/>
      <c r="DFS3" s="95"/>
      <c r="DFT3" s="95"/>
      <c r="DFU3" s="95"/>
      <c r="DFV3" s="95"/>
      <c r="DFW3" s="95"/>
      <c r="DFX3" s="95"/>
      <c r="DFY3" s="95"/>
      <c r="DFZ3" s="95"/>
      <c r="DGA3" s="95"/>
      <c r="DGB3" s="95"/>
      <c r="DGC3" s="95"/>
      <c r="DGD3" s="95"/>
      <c r="DGE3" s="95"/>
      <c r="DGF3" s="95"/>
      <c r="DGG3" s="95"/>
      <c r="DGH3" s="95"/>
      <c r="DGI3" s="95"/>
      <c r="DGJ3" s="95"/>
      <c r="DGK3" s="95"/>
      <c r="DGL3" s="95"/>
      <c r="DGM3" s="95"/>
      <c r="DGN3" s="95"/>
      <c r="DGO3" s="95"/>
      <c r="DGP3" s="95"/>
      <c r="DGQ3" s="95"/>
      <c r="DGR3" s="95"/>
      <c r="DGS3" s="95"/>
      <c r="DGT3" s="95"/>
      <c r="DGU3" s="95"/>
      <c r="DGV3" s="95"/>
      <c r="DGW3" s="95"/>
      <c r="DGX3" s="95"/>
      <c r="DGY3" s="95"/>
      <c r="DGZ3" s="95"/>
      <c r="DHA3" s="95"/>
      <c r="DHB3" s="95"/>
      <c r="DHC3" s="95"/>
      <c r="DHD3" s="95"/>
      <c r="DHE3" s="95"/>
      <c r="DHF3" s="95"/>
      <c r="DHG3" s="95"/>
      <c r="DHH3" s="95"/>
      <c r="DHI3" s="95"/>
      <c r="DHJ3" s="95"/>
      <c r="DHK3" s="95"/>
      <c r="DHL3" s="95"/>
      <c r="DHM3" s="95"/>
      <c r="DHN3" s="95"/>
      <c r="DHO3" s="95"/>
      <c r="DHP3" s="95"/>
      <c r="DHQ3" s="95"/>
      <c r="DHR3" s="95"/>
      <c r="DHS3" s="95"/>
      <c r="DHT3" s="95"/>
      <c r="DHU3" s="95"/>
      <c r="DHV3" s="95"/>
      <c r="DHW3" s="95"/>
      <c r="DHX3" s="95"/>
      <c r="DHY3" s="95"/>
      <c r="DHZ3" s="95"/>
      <c r="DIA3" s="95"/>
      <c r="DIB3" s="95"/>
      <c r="DIC3" s="95"/>
      <c r="DID3" s="95"/>
      <c r="DIE3" s="95"/>
      <c r="DIF3" s="95"/>
      <c r="DIG3" s="95"/>
      <c r="DIH3" s="95"/>
      <c r="DII3" s="95"/>
      <c r="DIJ3" s="95"/>
      <c r="DIK3" s="95"/>
      <c r="DIL3" s="95"/>
      <c r="DIM3" s="95"/>
      <c r="DIN3" s="95"/>
      <c r="DIO3" s="95"/>
      <c r="DIP3" s="95"/>
      <c r="DIQ3" s="95"/>
      <c r="DIR3" s="95"/>
      <c r="DIS3" s="95"/>
      <c r="DIT3" s="95"/>
      <c r="DIU3" s="95"/>
      <c r="DIV3" s="95"/>
      <c r="DIW3" s="95"/>
      <c r="DIX3" s="95"/>
      <c r="DIY3" s="95"/>
      <c r="DIZ3" s="95"/>
      <c r="DJA3" s="95"/>
      <c r="DJB3" s="95"/>
      <c r="DJC3" s="95"/>
      <c r="DJD3" s="95"/>
      <c r="DJE3" s="95"/>
      <c r="DJF3" s="95"/>
      <c r="DJG3" s="95"/>
      <c r="DJH3" s="95"/>
      <c r="DJI3" s="95"/>
      <c r="DJJ3" s="95"/>
      <c r="DJK3" s="95"/>
      <c r="DJL3" s="95"/>
      <c r="DJM3" s="95"/>
      <c r="DJN3" s="95"/>
      <c r="DJO3" s="95"/>
      <c r="DJP3" s="95"/>
      <c r="DJQ3" s="95"/>
      <c r="DJR3" s="95"/>
      <c r="DJS3" s="95"/>
      <c r="DJT3" s="95"/>
      <c r="DJU3" s="95"/>
      <c r="DJV3" s="95"/>
      <c r="DJW3" s="95"/>
      <c r="DJX3" s="95"/>
      <c r="DJY3" s="95"/>
      <c r="DJZ3" s="95"/>
      <c r="DKA3" s="95"/>
      <c r="DKB3" s="95"/>
      <c r="DKC3" s="95"/>
      <c r="DKD3" s="95"/>
      <c r="DKE3" s="95"/>
      <c r="DKF3" s="95"/>
      <c r="DKG3" s="95"/>
      <c r="DKH3" s="95"/>
      <c r="DKI3" s="95"/>
      <c r="DKJ3" s="95"/>
      <c r="DKK3" s="95"/>
      <c r="DKL3" s="95"/>
      <c r="DKM3" s="95"/>
      <c r="DKN3" s="95"/>
      <c r="DKO3" s="95"/>
      <c r="DKP3" s="95"/>
      <c r="DKQ3" s="95"/>
      <c r="DKR3" s="95"/>
      <c r="DKS3" s="95"/>
      <c r="DKT3" s="95"/>
      <c r="DKU3" s="95"/>
      <c r="DKV3" s="95"/>
      <c r="DKW3" s="95"/>
      <c r="DKX3" s="95"/>
      <c r="DKY3" s="95"/>
      <c r="DKZ3" s="95"/>
      <c r="DLA3" s="95"/>
      <c r="DLB3" s="95"/>
      <c r="DLC3" s="95"/>
      <c r="DLD3" s="95"/>
      <c r="DLE3" s="95"/>
      <c r="DLF3" s="95"/>
      <c r="DLG3" s="95"/>
      <c r="DLH3" s="95"/>
      <c r="DLI3" s="95"/>
      <c r="DLJ3" s="95"/>
      <c r="DLK3" s="95"/>
      <c r="DLL3" s="95"/>
      <c r="DLM3" s="95"/>
      <c r="DLN3" s="95"/>
      <c r="DLO3" s="95"/>
      <c r="DLP3" s="95"/>
      <c r="DLQ3" s="95"/>
      <c r="DLR3" s="95"/>
      <c r="DLS3" s="95"/>
      <c r="DLT3" s="95"/>
      <c r="DLU3" s="95"/>
      <c r="DLV3" s="95"/>
      <c r="DLW3" s="95"/>
      <c r="DLX3" s="95"/>
      <c r="DLY3" s="95"/>
      <c r="DLZ3" s="95"/>
      <c r="DMA3" s="95"/>
      <c r="DMB3" s="95"/>
      <c r="DMC3" s="95"/>
      <c r="DMD3" s="95"/>
      <c r="DME3" s="95"/>
      <c r="DMF3" s="95"/>
      <c r="DMG3" s="95"/>
      <c r="DMH3" s="95"/>
      <c r="DMI3" s="95"/>
      <c r="DMJ3" s="95"/>
      <c r="DMK3" s="95"/>
      <c r="DML3" s="95"/>
      <c r="DMM3" s="95"/>
      <c r="DMN3" s="95"/>
      <c r="DMO3" s="95"/>
      <c r="DMP3" s="95"/>
      <c r="DMQ3" s="95"/>
      <c r="DMR3" s="95"/>
      <c r="DMS3" s="95"/>
      <c r="DMT3" s="95"/>
      <c r="DMU3" s="95"/>
      <c r="DMV3" s="95"/>
      <c r="DMW3" s="95"/>
      <c r="DMX3" s="95"/>
      <c r="DMY3" s="95"/>
      <c r="DMZ3" s="95"/>
      <c r="DNA3" s="95"/>
      <c r="DNB3" s="95"/>
      <c r="DNC3" s="95"/>
      <c r="DND3" s="95"/>
      <c r="DNE3" s="95"/>
      <c r="DNF3" s="95"/>
      <c r="DNG3" s="95"/>
      <c r="DNH3" s="95"/>
      <c r="DNI3" s="95"/>
      <c r="DNJ3" s="95"/>
      <c r="DNK3" s="95"/>
      <c r="DNL3" s="95"/>
      <c r="DNM3" s="95"/>
      <c r="DNN3" s="95"/>
      <c r="DNO3" s="95"/>
      <c r="DNP3" s="95"/>
      <c r="DNQ3" s="95"/>
      <c r="DNR3" s="95"/>
      <c r="DNS3" s="95"/>
      <c r="DNT3" s="95"/>
      <c r="DNU3" s="95"/>
      <c r="DNV3" s="95"/>
      <c r="DNW3" s="95"/>
      <c r="DNX3" s="95"/>
      <c r="DNY3" s="95"/>
      <c r="DNZ3" s="95"/>
      <c r="DOA3" s="95"/>
      <c r="DOB3" s="95"/>
      <c r="DOC3" s="95"/>
      <c r="DOD3" s="95"/>
      <c r="DOE3" s="95"/>
      <c r="DOF3" s="95"/>
      <c r="DOG3" s="95"/>
      <c r="DOH3" s="95"/>
      <c r="DOI3" s="95"/>
      <c r="DOJ3" s="95"/>
      <c r="DOK3" s="95"/>
      <c r="DOL3" s="95"/>
      <c r="DOM3" s="95"/>
      <c r="DON3" s="95"/>
      <c r="DOO3" s="95"/>
      <c r="DOP3" s="95"/>
      <c r="DOQ3" s="95"/>
      <c r="DOR3" s="95"/>
      <c r="DOS3" s="95"/>
      <c r="DOT3" s="95"/>
      <c r="DOU3" s="95"/>
      <c r="DOV3" s="95"/>
      <c r="DOW3" s="95"/>
      <c r="DOX3" s="95"/>
      <c r="DOY3" s="95"/>
      <c r="DOZ3" s="95"/>
      <c r="DPA3" s="95"/>
      <c r="DPB3" s="95"/>
      <c r="DPC3" s="95"/>
      <c r="DPD3" s="95"/>
      <c r="DPE3" s="95"/>
      <c r="DPF3" s="95"/>
      <c r="DPG3" s="95"/>
      <c r="DPH3" s="95"/>
      <c r="DPI3" s="95"/>
      <c r="DPJ3" s="95"/>
      <c r="DPK3" s="95"/>
      <c r="DPL3" s="95"/>
      <c r="DPM3" s="95"/>
      <c r="DPN3" s="95"/>
      <c r="DPO3" s="95"/>
      <c r="DPP3" s="95"/>
      <c r="DPQ3" s="95"/>
      <c r="DPR3" s="95"/>
      <c r="DPS3" s="95"/>
      <c r="DPT3" s="95"/>
      <c r="DPU3" s="95"/>
      <c r="DPV3" s="95"/>
      <c r="DPW3" s="95"/>
      <c r="DPX3" s="95"/>
      <c r="DPY3" s="95"/>
      <c r="DPZ3" s="95"/>
      <c r="DQA3" s="95"/>
      <c r="DQB3" s="95"/>
      <c r="DQC3" s="95"/>
      <c r="DQD3" s="95"/>
      <c r="DQE3" s="95"/>
      <c r="DQF3" s="95"/>
      <c r="DQG3" s="95"/>
      <c r="DQH3" s="95"/>
      <c r="DQI3" s="95"/>
      <c r="DQJ3" s="95"/>
      <c r="DQK3" s="95"/>
      <c r="DQL3" s="95"/>
      <c r="DQM3" s="95"/>
      <c r="DQN3" s="95"/>
      <c r="DQO3" s="95"/>
      <c r="DQP3" s="95"/>
      <c r="DQQ3" s="95"/>
      <c r="DQR3" s="95"/>
      <c r="DQS3" s="95"/>
      <c r="DQT3" s="95"/>
      <c r="DQU3" s="95"/>
      <c r="DQV3" s="95"/>
      <c r="DQW3" s="95"/>
      <c r="DQX3" s="95"/>
      <c r="DQY3" s="95"/>
      <c r="DQZ3" s="95"/>
      <c r="DRA3" s="95"/>
      <c r="DRB3" s="95"/>
      <c r="DRC3" s="95"/>
      <c r="DRD3" s="95"/>
      <c r="DRE3" s="95"/>
      <c r="DRF3" s="95"/>
      <c r="DRG3" s="95"/>
      <c r="DRH3" s="95"/>
      <c r="DRI3" s="95"/>
      <c r="DRJ3" s="95"/>
      <c r="DRK3" s="95"/>
      <c r="DRL3" s="95"/>
      <c r="DRM3" s="95"/>
      <c r="DRN3" s="95"/>
      <c r="DRO3" s="95"/>
      <c r="DRP3" s="95"/>
      <c r="DRQ3" s="95"/>
      <c r="DRR3" s="95"/>
      <c r="DRS3" s="95"/>
      <c r="DRT3" s="95"/>
      <c r="DRU3" s="95"/>
      <c r="DRV3" s="95"/>
      <c r="DRW3" s="95"/>
      <c r="DRX3" s="95"/>
      <c r="DRY3" s="95"/>
      <c r="DRZ3" s="95"/>
      <c r="DSA3" s="95"/>
      <c r="DSB3" s="95"/>
      <c r="DSC3" s="95"/>
      <c r="DSD3" s="95"/>
      <c r="DSE3" s="95"/>
      <c r="DSF3" s="95"/>
      <c r="DSG3" s="95"/>
      <c r="DSH3" s="95"/>
      <c r="DSI3" s="95"/>
      <c r="DSJ3" s="95"/>
      <c r="DSK3" s="95"/>
      <c r="DSL3" s="95"/>
      <c r="DSM3" s="95"/>
      <c r="DSN3" s="95"/>
      <c r="DSO3" s="95"/>
      <c r="DSP3" s="95"/>
      <c r="DSQ3" s="95"/>
      <c r="DSR3" s="95"/>
      <c r="DSS3" s="95"/>
      <c r="DST3" s="95"/>
      <c r="DSU3" s="95"/>
      <c r="DSV3" s="95"/>
      <c r="DSW3" s="95"/>
      <c r="DSX3" s="95"/>
      <c r="DSY3" s="95"/>
      <c r="DSZ3" s="95"/>
      <c r="DTA3" s="95"/>
      <c r="DTB3" s="95"/>
      <c r="DTC3" s="95"/>
      <c r="DTD3" s="95"/>
      <c r="DTE3" s="95"/>
      <c r="DTF3" s="95"/>
      <c r="DTG3" s="95"/>
      <c r="DTH3" s="95"/>
      <c r="DTI3" s="95"/>
      <c r="DTJ3" s="95"/>
      <c r="DTK3" s="95"/>
      <c r="DTL3" s="95"/>
      <c r="DTM3" s="95"/>
      <c r="DTN3" s="95"/>
      <c r="DTO3" s="95"/>
      <c r="DTP3" s="95"/>
      <c r="DTQ3" s="95"/>
      <c r="DTR3" s="95"/>
      <c r="DTS3" s="95"/>
      <c r="DTT3" s="95"/>
      <c r="DTU3" s="95"/>
      <c r="DTV3" s="95"/>
      <c r="DTW3" s="95"/>
      <c r="DTX3" s="95"/>
      <c r="DTY3" s="95"/>
      <c r="DTZ3" s="95"/>
      <c r="DUA3" s="95"/>
      <c r="DUB3" s="95"/>
      <c r="DUC3" s="95"/>
      <c r="DUD3" s="95"/>
      <c r="DUE3" s="95"/>
      <c r="DUF3" s="95"/>
      <c r="DUG3" s="95"/>
      <c r="DUH3" s="95"/>
      <c r="DUI3" s="95"/>
      <c r="DUJ3" s="95"/>
      <c r="DUK3" s="95"/>
      <c r="DUL3" s="95"/>
      <c r="DUM3" s="95"/>
      <c r="DUN3" s="95"/>
      <c r="DUO3" s="95"/>
      <c r="DUP3" s="95"/>
      <c r="DUQ3" s="95"/>
      <c r="DUR3" s="95"/>
      <c r="DUS3" s="95"/>
      <c r="DUT3" s="95"/>
      <c r="DUU3" s="95"/>
      <c r="DUV3" s="95"/>
      <c r="DUW3" s="95"/>
      <c r="DUX3" s="95"/>
      <c r="DUY3" s="95"/>
      <c r="DUZ3" s="95"/>
      <c r="DVA3" s="95"/>
      <c r="DVB3" s="95"/>
      <c r="DVC3" s="95"/>
      <c r="DVD3" s="95"/>
      <c r="DVE3" s="95"/>
      <c r="DVF3" s="95"/>
      <c r="DVG3" s="95"/>
      <c r="DVH3" s="95"/>
      <c r="DVI3" s="95"/>
      <c r="DVJ3" s="95"/>
      <c r="DVK3" s="95"/>
      <c r="DVL3" s="95"/>
      <c r="DVM3" s="95"/>
      <c r="DVN3" s="95"/>
      <c r="DVO3" s="95"/>
      <c r="DVP3" s="95"/>
      <c r="DVQ3" s="95"/>
      <c r="DVR3" s="95"/>
      <c r="DVS3" s="95"/>
      <c r="DVT3" s="95"/>
      <c r="DVU3" s="95"/>
      <c r="DVV3" s="95"/>
      <c r="DVW3" s="95"/>
      <c r="DVX3" s="95"/>
      <c r="DVY3" s="95"/>
      <c r="DVZ3" s="95"/>
      <c r="DWA3" s="95"/>
      <c r="DWB3" s="95"/>
      <c r="DWC3" s="95"/>
      <c r="DWD3" s="95"/>
      <c r="DWE3" s="95"/>
      <c r="DWF3" s="95"/>
      <c r="DWG3" s="95"/>
      <c r="DWH3" s="95"/>
      <c r="DWI3" s="95"/>
      <c r="DWJ3" s="95"/>
      <c r="DWK3" s="95"/>
      <c r="DWL3" s="95"/>
      <c r="DWM3" s="95"/>
      <c r="DWN3" s="95"/>
      <c r="DWO3" s="95"/>
      <c r="DWP3" s="95"/>
      <c r="DWQ3" s="95"/>
      <c r="DWR3" s="95"/>
      <c r="DWS3" s="95"/>
      <c r="DWT3" s="95"/>
      <c r="DWU3" s="95"/>
      <c r="DWV3" s="95"/>
      <c r="DWW3" s="95"/>
      <c r="DWX3" s="95"/>
      <c r="DWY3" s="95"/>
      <c r="DWZ3" s="95"/>
      <c r="DXA3" s="95"/>
      <c r="DXB3" s="95"/>
      <c r="DXC3" s="95"/>
      <c r="DXD3" s="95"/>
      <c r="DXE3" s="95"/>
      <c r="DXF3" s="95"/>
      <c r="DXG3" s="95"/>
      <c r="DXH3" s="95"/>
      <c r="DXI3" s="95"/>
      <c r="DXJ3" s="95"/>
      <c r="DXK3" s="95"/>
      <c r="DXL3" s="95"/>
      <c r="DXM3" s="95"/>
      <c r="DXN3" s="95"/>
      <c r="DXO3" s="95"/>
      <c r="DXP3" s="95"/>
      <c r="DXQ3" s="95"/>
      <c r="DXR3" s="95"/>
      <c r="DXS3" s="95"/>
      <c r="DXT3" s="95"/>
      <c r="DXU3" s="95"/>
      <c r="DXV3" s="95"/>
      <c r="DXW3" s="95"/>
      <c r="DXX3" s="95"/>
      <c r="DXY3" s="95"/>
      <c r="DXZ3" s="95"/>
      <c r="DYA3" s="95"/>
      <c r="DYB3" s="95"/>
      <c r="DYC3" s="95"/>
      <c r="DYD3" s="95"/>
      <c r="DYE3" s="95"/>
      <c r="DYF3" s="95"/>
      <c r="DYG3" s="95"/>
      <c r="DYH3" s="95"/>
      <c r="DYI3" s="95"/>
      <c r="DYJ3" s="95"/>
      <c r="DYK3" s="95"/>
      <c r="DYL3" s="95"/>
      <c r="DYM3" s="95"/>
      <c r="DYN3" s="95"/>
      <c r="DYO3" s="95"/>
      <c r="DYP3" s="95"/>
      <c r="DYQ3" s="95"/>
      <c r="DYR3" s="95"/>
      <c r="DYS3" s="95"/>
      <c r="DYT3" s="95"/>
      <c r="DYU3" s="95"/>
      <c r="DYV3" s="95"/>
      <c r="DYW3" s="95"/>
      <c r="DYX3" s="95"/>
      <c r="DYY3" s="95"/>
      <c r="DYZ3" s="95"/>
      <c r="DZA3" s="95"/>
      <c r="DZB3" s="95"/>
      <c r="DZC3" s="95"/>
      <c r="DZD3" s="95"/>
      <c r="DZE3" s="95"/>
      <c r="DZF3" s="95"/>
      <c r="DZG3" s="95"/>
      <c r="DZH3" s="95"/>
      <c r="DZI3" s="95"/>
      <c r="DZJ3" s="95"/>
      <c r="DZK3" s="95"/>
      <c r="DZL3" s="95"/>
      <c r="DZM3" s="95"/>
      <c r="DZN3" s="95"/>
      <c r="DZO3" s="95"/>
      <c r="DZP3" s="95"/>
      <c r="DZQ3" s="95"/>
      <c r="DZR3" s="95"/>
      <c r="DZS3" s="95"/>
      <c r="DZT3" s="95"/>
      <c r="DZU3" s="95"/>
      <c r="DZV3" s="95"/>
      <c r="DZW3" s="95"/>
      <c r="DZX3" s="95"/>
      <c r="DZY3" s="95"/>
      <c r="DZZ3" s="95"/>
      <c r="EAA3" s="95"/>
      <c r="EAB3" s="95"/>
      <c r="EAC3" s="95"/>
      <c r="EAD3" s="95"/>
      <c r="EAE3" s="95"/>
      <c r="EAF3" s="95"/>
      <c r="EAG3" s="95"/>
      <c r="EAH3" s="95"/>
      <c r="EAI3" s="95"/>
      <c r="EAJ3" s="95"/>
      <c r="EAK3" s="95"/>
      <c r="EAL3" s="95"/>
      <c r="EAM3" s="95"/>
      <c r="EAN3" s="95"/>
      <c r="EAO3" s="95"/>
      <c r="EAP3" s="95"/>
      <c r="EAQ3" s="95"/>
      <c r="EAR3" s="95"/>
      <c r="EAS3" s="95"/>
      <c r="EAT3" s="95"/>
      <c r="EAU3" s="95"/>
      <c r="EAV3" s="95"/>
      <c r="EAW3" s="95"/>
      <c r="EAX3" s="95"/>
      <c r="EAY3" s="95"/>
      <c r="EAZ3" s="95"/>
      <c r="EBA3" s="95"/>
      <c r="EBB3" s="95"/>
      <c r="EBC3" s="95"/>
      <c r="EBD3" s="95"/>
      <c r="EBE3" s="95"/>
      <c r="EBF3" s="95"/>
      <c r="EBG3" s="95"/>
      <c r="EBH3" s="95"/>
      <c r="EBI3" s="95"/>
      <c r="EBJ3" s="95"/>
      <c r="EBK3" s="95"/>
      <c r="EBL3" s="95"/>
      <c r="EBM3" s="95"/>
      <c r="EBN3" s="95"/>
      <c r="EBO3" s="95"/>
      <c r="EBP3" s="95"/>
      <c r="EBQ3" s="95"/>
      <c r="EBR3" s="95"/>
      <c r="EBS3" s="95"/>
      <c r="EBT3" s="95"/>
      <c r="EBU3" s="95"/>
      <c r="EBV3" s="95"/>
      <c r="EBW3" s="95"/>
      <c r="EBX3" s="95"/>
      <c r="EBY3" s="95"/>
      <c r="EBZ3" s="95"/>
      <c r="ECA3" s="95"/>
      <c r="ECB3" s="95"/>
      <c r="ECC3" s="95"/>
      <c r="ECD3" s="95"/>
      <c r="ECE3" s="95"/>
      <c r="ECF3" s="95"/>
      <c r="ECG3" s="95"/>
      <c r="ECH3" s="95"/>
      <c r="ECI3" s="95"/>
      <c r="ECJ3" s="95"/>
      <c r="ECK3" s="95"/>
      <c r="ECL3" s="95"/>
      <c r="ECM3" s="95"/>
      <c r="ECN3" s="95"/>
      <c r="ECO3" s="95"/>
      <c r="ECP3" s="95"/>
      <c r="ECQ3" s="95"/>
      <c r="ECR3" s="95"/>
      <c r="ECS3" s="95"/>
      <c r="ECT3" s="95"/>
      <c r="ECU3" s="95"/>
      <c r="ECV3" s="95"/>
      <c r="ECW3" s="95"/>
      <c r="ECX3" s="95"/>
      <c r="ECY3" s="95"/>
      <c r="ECZ3" s="95"/>
      <c r="EDA3" s="95"/>
      <c r="EDB3" s="95"/>
      <c r="EDC3" s="95"/>
      <c r="EDD3" s="95"/>
      <c r="EDE3" s="95"/>
      <c r="EDF3" s="95"/>
      <c r="EDG3" s="95"/>
      <c r="EDH3" s="95"/>
      <c r="EDI3" s="95"/>
      <c r="EDJ3" s="95"/>
      <c r="EDK3" s="95"/>
      <c r="EDL3" s="95"/>
      <c r="EDM3" s="95"/>
      <c r="EDN3" s="95"/>
      <c r="EDO3" s="95"/>
      <c r="EDP3" s="95"/>
      <c r="EDQ3" s="95"/>
      <c r="EDR3" s="95"/>
      <c r="EDS3" s="95"/>
      <c r="EDT3" s="95"/>
      <c r="EDU3" s="95"/>
      <c r="EDV3" s="95"/>
      <c r="EDW3" s="95"/>
      <c r="EDX3" s="95"/>
      <c r="EDY3" s="95"/>
      <c r="EDZ3" s="95"/>
      <c r="EEA3" s="95"/>
      <c r="EEB3" s="95"/>
      <c r="EEC3" s="95"/>
      <c r="EED3" s="95"/>
      <c r="EEE3" s="95"/>
      <c r="EEF3" s="95"/>
      <c r="EEG3" s="95"/>
      <c r="EEH3" s="95"/>
      <c r="EEI3" s="95"/>
      <c r="EEJ3" s="95"/>
      <c r="EEK3" s="95"/>
      <c r="EEL3" s="95"/>
      <c r="EEM3" s="95"/>
      <c r="EEN3" s="95"/>
      <c r="EEO3" s="95"/>
      <c r="EEP3" s="95"/>
      <c r="EEQ3" s="95"/>
      <c r="EER3" s="95"/>
      <c r="EES3" s="95"/>
      <c r="EET3" s="95"/>
      <c r="EEU3" s="95"/>
      <c r="EEV3" s="95"/>
      <c r="EEW3" s="95"/>
      <c r="EEX3" s="95"/>
      <c r="EEY3" s="95"/>
      <c r="EEZ3" s="95"/>
      <c r="EFA3" s="95"/>
      <c r="EFB3" s="95"/>
      <c r="EFC3" s="95"/>
      <c r="EFD3" s="95"/>
      <c r="EFE3" s="95"/>
      <c r="EFF3" s="95"/>
      <c r="EFG3" s="95"/>
      <c r="EFH3" s="95"/>
      <c r="EFI3" s="95"/>
      <c r="EFJ3" s="95"/>
      <c r="EFK3" s="95"/>
      <c r="EFL3" s="95"/>
      <c r="EFM3" s="95"/>
      <c r="EFN3" s="95"/>
      <c r="EFO3" s="95"/>
      <c r="EFP3" s="95"/>
      <c r="EFQ3" s="95"/>
      <c r="EFR3" s="95"/>
      <c r="EFS3" s="95"/>
      <c r="EFT3" s="95"/>
      <c r="EFU3" s="95"/>
      <c r="EFV3" s="95"/>
      <c r="EFW3" s="95"/>
      <c r="EFX3" s="95"/>
      <c r="EFY3" s="95"/>
      <c r="EFZ3" s="95"/>
      <c r="EGA3" s="95"/>
      <c r="EGB3" s="95"/>
      <c r="EGC3" s="95"/>
      <c r="EGD3" s="95"/>
      <c r="EGE3" s="95"/>
      <c r="EGF3" s="95"/>
      <c r="EGG3" s="95"/>
      <c r="EGH3" s="95"/>
      <c r="EGI3" s="95"/>
      <c r="EGJ3" s="95"/>
      <c r="EGK3" s="95"/>
      <c r="EGL3" s="95"/>
      <c r="EGM3" s="95"/>
      <c r="EGN3" s="95"/>
      <c r="EGO3" s="95"/>
      <c r="EGP3" s="95"/>
      <c r="EGQ3" s="95"/>
      <c r="EGR3" s="95"/>
      <c r="EGS3" s="95"/>
      <c r="EGT3" s="95"/>
      <c r="EGU3" s="95"/>
      <c r="EGV3" s="95"/>
      <c r="EGW3" s="95"/>
      <c r="EGX3" s="95"/>
      <c r="EGY3" s="95"/>
      <c r="EGZ3" s="95"/>
      <c r="EHA3" s="95"/>
      <c r="EHB3" s="95"/>
      <c r="EHC3" s="95"/>
      <c r="EHD3" s="95"/>
      <c r="EHE3" s="95"/>
      <c r="EHF3" s="95"/>
      <c r="EHG3" s="95"/>
      <c r="EHH3" s="95"/>
      <c r="EHI3" s="95"/>
      <c r="EHJ3" s="95"/>
      <c r="EHK3" s="95"/>
      <c r="EHL3" s="95"/>
      <c r="EHM3" s="95"/>
      <c r="EHN3" s="95"/>
      <c r="EHO3" s="95"/>
      <c r="EHP3" s="95"/>
      <c r="EHQ3" s="95"/>
      <c r="EHR3" s="95"/>
      <c r="EHS3" s="95"/>
      <c r="EHT3" s="95"/>
      <c r="EHU3" s="95"/>
      <c r="EHV3" s="95"/>
      <c r="EHW3" s="95"/>
      <c r="EHX3" s="95"/>
      <c r="EHY3" s="95"/>
      <c r="EHZ3" s="95"/>
      <c r="EIA3" s="95"/>
      <c r="EIB3" s="95"/>
      <c r="EIC3" s="95"/>
      <c r="EID3" s="95"/>
      <c r="EIE3" s="95"/>
      <c r="EIF3" s="95"/>
      <c r="EIG3" s="95"/>
      <c r="EIH3" s="95"/>
      <c r="EII3" s="95"/>
      <c r="EIJ3" s="95"/>
      <c r="EIK3" s="95"/>
      <c r="EIL3" s="95"/>
      <c r="EIM3" s="95"/>
      <c r="EIN3" s="95"/>
      <c r="EIO3" s="95"/>
      <c r="EIP3" s="95"/>
      <c r="EIQ3" s="95"/>
      <c r="EIR3" s="95"/>
      <c r="EIS3" s="95"/>
      <c r="EIT3" s="95"/>
      <c r="EIU3" s="95"/>
      <c r="EIV3" s="95"/>
      <c r="EIW3" s="95"/>
      <c r="EIX3" s="95"/>
      <c r="EIY3" s="95"/>
      <c r="EIZ3" s="95"/>
      <c r="EJA3" s="95"/>
      <c r="EJB3" s="95"/>
      <c r="EJC3" s="95"/>
      <c r="EJD3" s="95"/>
      <c r="EJE3" s="95"/>
      <c r="EJF3" s="95"/>
      <c r="EJG3" s="95"/>
      <c r="EJH3" s="95"/>
      <c r="EJI3" s="95"/>
      <c r="EJJ3" s="95"/>
      <c r="EJK3" s="95"/>
      <c r="EJL3" s="95"/>
      <c r="EJM3" s="95"/>
      <c r="EJN3" s="95"/>
      <c r="EJO3" s="95"/>
      <c r="EJP3" s="95"/>
      <c r="EJQ3" s="95"/>
      <c r="EJR3" s="95"/>
      <c r="EJS3" s="95"/>
      <c r="EJT3" s="95"/>
      <c r="EJU3" s="95"/>
      <c r="EJV3" s="95"/>
      <c r="EJW3" s="95"/>
      <c r="EJX3" s="95"/>
      <c r="EJY3" s="95"/>
      <c r="EJZ3" s="95"/>
      <c r="EKA3" s="95"/>
      <c r="EKB3" s="95"/>
      <c r="EKC3" s="95"/>
      <c r="EKD3" s="95"/>
      <c r="EKE3" s="95"/>
      <c r="EKF3" s="95"/>
      <c r="EKG3" s="95"/>
      <c r="EKH3" s="95"/>
      <c r="EKI3" s="95"/>
      <c r="EKJ3" s="95"/>
      <c r="EKK3" s="95"/>
      <c r="EKL3" s="95"/>
      <c r="EKM3" s="95"/>
      <c r="EKN3" s="95"/>
      <c r="EKO3" s="95"/>
      <c r="EKP3" s="95"/>
      <c r="EKQ3" s="95"/>
      <c r="EKR3" s="95"/>
      <c r="EKS3" s="95"/>
      <c r="EKT3" s="95"/>
      <c r="EKU3" s="95"/>
      <c r="EKV3" s="95"/>
      <c r="EKW3" s="95"/>
      <c r="EKX3" s="95"/>
      <c r="EKY3" s="95"/>
      <c r="EKZ3" s="95"/>
      <c r="ELA3" s="95"/>
      <c r="ELB3" s="95"/>
      <c r="ELC3" s="95"/>
      <c r="ELD3" s="95"/>
      <c r="ELE3" s="95"/>
      <c r="ELF3" s="95"/>
      <c r="ELG3" s="95"/>
      <c r="ELH3" s="95"/>
      <c r="ELI3" s="95"/>
      <c r="ELJ3" s="95"/>
      <c r="ELK3" s="95"/>
      <c r="ELL3" s="95"/>
      <c r="ELM3" s="95"/>
      <c r="ELN3" s="95"/>
      <c r="ELO3" s="95"/>
      <c r="ELP3" s="95"/>
      <c r="ELQ3" s="95"/>
      <c r="ELR3" s="95"/>
      <c r="ELS3" s="95"/>
      <c r="ELT3" s="95"/>
      <c r="ELU3" s="95"/>
      <c r="ELV3" s="95"/>
      <c r="ELW3" s="95"/>
      <c r="ELX3" s="95"/>
      <c r="ELY3" s="95"/>
      <c r="ELZ3" s="95"/>
      <c r="EMA3" s="95"/>
      <c r="EMB3" s="95"/>
      <c r="EMC3" s="95"/>
      <c r="EMD3" s="95"/>
      <c r="EME3" s="95"/>
      <c r="EMF3" s="95"/>
      <c r="EMG3" s="95"/>
      <c r="EMH3" s="95"/>
      <c r="EMI3" s="95"/>
      <c r="EMJ3" s="95"/>
      <c r="EMK3" s="95"/>
      <c r="EML3" s="95"/>
      <c r="EMM3" s="95"/>
      <c r="EMN3" s="95"/>
      <c r="EMO3" s="95"/>
      <c r="EMP3" s="95"/>
      <c r="EMQ3" s="95"/>
      <c r="EMR3" s="95"/>
      <c r="EMS3" s="95"/>
      <c r="EMT3" s="95"/>
      <c r="EMU3" s="95"/>
      <c r="EMV3" s="95"/>
      <c r="EMW3" s="95"/>
      <c r="EMX3" s="95"/>
      <c r="EMY3" s="95"/>
      <c r="EMZ3" s="95"/>
      <c r="ENA3" s="95"/>
      <c r="ENB3" s="95"/>
      <c r="ENC3" s="95"/>
      <c r="END3" s="95"/>
      <c r="ENE3" s="95"/>
      <c r="ENF3" s="95"/>
      <c r="ENG3" s="95"/>
      <c r="ENH3" s="95"/>
      <c r="ENI3" s="95"/>
      <c r="ENJ3" s="95"/>
      <c r="ENK3" s="95"/>
      <c r="ENL3" s="95"/>
      <c r="ENM3" s="95"/>
      <c r="ENN3" s="95"/>
      <c r="ENO3" s="95"/>
      <c r="ENP3" s="95"/>
      <c r="ENQ3" s="95"/>
      <c r="ENR3" s="95"/>
      <c r="ENS3" s="95"/>
      <c r="ENT3" s="95"/>
      <c r="ENU3" s="95"/>
      <c r="ENV3" s="95"/>
      <c r="ENW3" s="95"/>
      <c r="ENX3" s="95"/>
      <c r="ENY3" s="95"/>
      <c r="ENZ3" s="95"/>
      <c r="EOA3" s="95"/>
      <c r="EOB3" s="95"/>
      <c r="EOC3" s="95"/>
      <c r="EOD3" s="95"/>
      <c r="EOE3" s="95"/>
      <c r="EOF3" s="95"/>
      <c r="EOG3" s="95"/>
      <c r="EOH3" s="95"/>
      <c r="EOI3" s="95"/>
      <c r="EOJ3" s="95"/>
      <c r="EOK3" s="95"/>
      <c r="EOL3" s="95"/>
      <c r="EOM3" s="95"/>
      <c r="EON3" s="95"/>
      <c r="EOO3" s="95"/>
      <c r="EOP3" s="95"/>
      <c r="EOQ3" s="95"/>
      <c r="EOR3" s="95"/>
      <c r="EOS3" s="95"/>
      <c r="EOT3" s="95"/>
      <c r="EOU3" s="95"/>
      <c r="EOV3" s="95"/>
      <c r="EOW3" s="95"/>
      <c r="EOX3" s="95"/>
      <c r="EOY3" s="95"/>
      <c r="EOZ3" s="95"/>
      <c r="EPA3" s="95"/>
      <c r="EPB3" s="95"/>
      <c r="EPC3" s="95"/>
      <c r="EPD3" s="95"/>
      <c r="EPE3" s="95"/>
      <c r="EPF3" s="95"/>
      <c r="EPG3" s="95"/>
      <c r="EPH3" s="95"/>
      <c r="EPI3" s="95"/>
      <c r="EPJ3" s="95"/>
      <c r="EPK3" s="95"/>
      <c r="EPL3" s="95"/>
      <c r="EPM3" s="95"/>
      <c r="EPN3" s="95"/>
      <c r="EPO3" s="95"/>
      <c r="EPP3" s="95"/>
      <c r="EPQ3" s="95"/>
      <c r="EPR3" s="95"/>
      <c r="EPS3" s="95"/>
      <c r="EPT3" s="95"/>
      <c r="EPU3" s="95"/>
      <c r="EPV3" s="95"/>
      <c r="EPW3" s="95"/>
      <c r="EPX3" s="95"/>
      <c r="EPY3" s="95"/>
      <c r="EPZ3" s="95"/>
      <c r="EQA3" s="95"/>
      <c r="EQB3" s="95"/>
      <c r="EQC3" s="95"/>
      <c r="EQD3" s="95"/>
      <c r="EQE3" s="95"/>
      <c r="EQF3" s="95"/>
      <c r="EQG3" s="95"/>
      <c r="EQH3" s="95"/>
      <c r="EQI3" s="95"/>
      <c r="EQJ3" s="95"/>
      <c r="EQK3" s="95"/>
      <c r="EQL3" s="95"/>
      <c r="EQM3" s="95"/>
      <c r="EQN3" s="95"/>
      <c r="EQO3" s="95"/>
      <c r="EQP3" s="95"/>
      <c r="EQQ3" s="95"/>
      <c r="EQR3" s="95"/>
      <c r="EQS3" s="95"/>
      <c r="EQT3" s="95"/>
      <c r="EQU3" s="95"/>
      <c r="EQV3" s="95"/>
      <c r="EQW3" s="95"/>
      <c r="EQX3" s="95"/>
      <c r="EQY3" s="95"/>
      <c r="EQZ3" s="95"/>
      <c r="ERA3" s="95"/>
      <c r="ERB3" s="95"/>
      <c r="ERC3" s="95"/>
      <c r="ERD3" s="95"/>
      <c r="ERE3" s="95"/>
      <c r="ERF3" s="95"/>
      <c r="ERG3" s="95"/>
      <c r="ERH3" s="95"/>
      <c r="ERI3" s="95"/>
      <c r="ERJ3" s="95"/>
      <c r="ERK3" s="95"/>
      <c r="ERL3" s="95"/>
      <c r="ERM3" s="95"/>
      <c r="ERN3" s="95"/>
      <c r="ERO3" s="95"/>
      <c r="ERP3" s="95"/>
      <c r="ERQ3" s="95"/>
      <c r="ERR3" s="95"/>
      <c r="ERS3" s="95"/>
      <c r="ERT3" s="95"/>
      <c r="ERU3" s="95"/>
      <c r="ERV3" s="95"/>
      <c r="ERW3" s="95"/>
      <c r="ERX3" s="95"/>
      <c r="ERY3" s="95"/>
      <c r="ERZ3" s="95"/>
      <c r="ESA3" s="95"/>
      <c r="ESB3" s="95"/>
      <c r="ESC3" s="95"/>
      <c r="ESD3" s="95"/>
      <c r="ESE3" s="95"/>
      <c r="ESF3" s="95"/>
      <c r="ESG3" s="95"/>
      <c r="ESH3" s="95"/>
      <c r="ESI3" s="95"/>
      <c r="ESJ3" s="95"/>
      <c r="ESK3" s="95"/>
      <c r="ESL3" s="95"/>
      <c r="ESM3" s="95"/>
      <c r="ESN3" s="95"/>
      <c r="ESO3" s="95"/>
      <c r="ESP3" s="95"/>
      <c r="ESQ3" s="95"/>
      <c r="ESR3" s="95"/>
      <c r="ESS3" s="95"/>
      <c r="EST3" s="95"/>
      <c r="ESU3" s="95"/>
      <c r="ESV3" s="95"/>
      <c r="ESW3" s="95"/>
      <c r="ESX3" s="95"/>
      <c r="ESY3" s="95"/>
      <c r="ESZ3" s="95"/>
      <c r="ETA3" s="95"/>
      <c r="ETB3" s="95"/>
      <c r="ETC3" s="95"/>
      <c r="ETD3" s="95"/>
      <c r="ETE3" s="95"/>
      <c r="ETF3" s="95"/>
      <c r="ETG3" s="95"/>
      <c r="ETH3" s="95"/>
      <c r="ETI3" s="95"/>
      <c r="ETJ3" s="95"/>
      <c r="ETK3" s="95"/>
      <c r="ETL3" s="95"/>
      <c r="ETM3" s="95"/>
      <c r="ETN3" s="95"/>
      <c r="ETO3" s="95"/>
      <c r="ETP3" s="95"/>
      <c r="ETQ3" s="95"/>
      <c r="ETR3" s="95"/>
      <c r="ETS3" s="95"/>
      <c r="ETT3" s="95"/>
      <c r="ETU3" s="95"/>
      <c r="ETV3" s="95"/>
      <c r="ETW3" s="95"/>
      <c r="ETX3" s="95"/>
      <c r="ETY3" s="95"/>
      <c r="ETZ3" s="95"/>
      <c r="EUA3" s="95"/>
      <c r="EUB3" s="95"/>
      <c r="EUC3" s="95"/>
      <c r="EUD3" s="95"/>
      <c r="EUE3" s="95"/>
      <c r="EUF3" s="95"/>
      <c r="EUG3" s="95"/>
      <c r="EUH3" s="95"/>
      <c r="EUI3" s="95"/>
      <c r="EUJ3" s="95"/>
      <c r="EUK3" s="95"/>
      <c r="EUL3" s="95"/>
      <c r="EUM3" s="95"/>
      <c r="EUN3" s="95"/>
      <c r="EUO3" s="95"/>
      <c r="EUP3" s="95"/>
      <c r="EUQ3" s="95"/>
      <c r="EUR3" s="95"/>
      <c r="EUS3" s="95"/>
      <c r="EUT3" s="95"/>
      <c r="EUU3" s="95"/>
      <c r="EUV3" s="95"/>
      <c r="EUW3" s="95"/>
      <c r="EUX3" s="95"/>
      <c r="EUY3" s="95"/>
      <c r="EUZ3" s="95"/>
      <c r="EVA3" s="95"/>
      <c r="EVB3" s="95"/>
      <c r="EVC3" s="95"/>
      <c r="EVD3" s="95"/>
      <c r="EVE3" s="95"/>
      <c r="EVF3" s="95"/>
      <c r="EVG3" s="95"/>
      <c r="EVH3" s="95"/>
      <c r="EVI3" s="95"/>
      <c r="EVJ3" s="95"/>
      <c r="EVK3" s="95"/>
      <c r="EVL3" s="95"/>
      <c r="EVM3" s="95"/>
      <c r="EVN3" s="95"/>
      <c r="EVO3" s="95"/>
      <c r="EVP3" s="95"/>
      <c r="EVQ3" s="95"/>
      <c r="EVR3" s="95"/>
      <c r="EVS3" s="95"/>
      <c r="EVT3" s="95"/>
      <c r="EVU3" s="95"/>
      <c r="EVV3" s="95"/>
      <c r="EVW3" s="95"/>
      <c r="EVX3" s="95"/>
      <c r="EVY3" s="95"/>
      <c r="EVZ3" s="95"/>
      <c r="EWA3" s="95"/>
      <c r="EWB3" s="95"/>
      <c r="EWC3" s="95"/>
      <c r="EWD3" s="95"/>
      <c r="EWE3" s="95"/>
      <c r="EWF3" s="95"/>
      <c r="EWG3" s="95"/>
      <c r="EWH3" s="95"/>
      <c r="EWI3" s="95"/>
      <c r="EWJ3" s="95"/>
      <c r="EWK3" s="95"/>
      <c r="EWL3" s="95"/>
      <c r="EWM3" s="95"/>
      <c r="EWN3" s="95"/>
      <c r="EWO3" s="95"/>
      <c r="EWP3" s="95"/>
      <c r="EWQ3" s="95"/>
      <c r="EWR3" s="95"/>
      <c r="EWS3" s="95"/>
      <c r="EWT3" s="95"/>
      <c r="EWU3" s="95"/>
      <c r="EWV3" s="95"/>
      <c r="EWW3" s="95"/>
      <c r="EWX3" s="95"/>
      <c r="EWY3" s="95"/>
      <c r="EWZ3" s="95"/>
      <c r="EXA3" s="95"/>
      <c r="EXB3" s="95"/>
      <c r="EXC3" s="95"/>
      <c r="EXD3" s="95"/>
      <c r="EXE3" s="95"/>
      <c r="EXF3" s="95"/>
      <c r="EXG3" s="95"/>
      <c r="EXH3" s="95"/>
      <c r="EXI3" s="95"/>
      <c r="EXJ3" s="95"/>
      <c r="EXK3" s="95"/>
      <c r="EXL3" s="95"/>
      <c r="EXM3" s="95"/>
      <c r="EXN3" s="95"/>
      <c r="EXO3" s="95"/>
      <c r="EXP3" s="95"/>
      <c r="EXQ3" s="95"/>
      <c r="EXR3" s="95"/>
      <c r="EXS3" s="95"/>
      <c r="EXT3" s="95"/>
      <c r="EXU3" s="95"/>
      <c r="EXV3" s="95"/>
      <c r="EXW3" s="95"/>
      <c r="EXX3" s="95"/>
      <c r="EXY3" s="95"/>
      <c r="EXZ3" s="95"/>
      <c r="EYA3" s="95"/>
      <c r="EYB3" s="95"/>
      <c r="EYC3" s="95"/>
      <c r="EYD3" s="95"/>
      <c r="EYE3" s="95"/>
      <c r="EYF3" s="95"/>
      <c r="EYG3" s="95"/>
      <c r="EYH3" s="95"/>
      <c r="EYI3" s="95"/>
      <c r="EYJ3" s="95"/>
      <c r="EYK3" s="95"/>
      <c r="EYL3" s="95"/>
      <c r="EYM3" s="95"/>
      <c r="EYN3" s="95"/>
      <c r="EYO3" s="95"/>
      <c r="EYP3" s="95"/>
      <c r="EYQ3" s="95"/>
      <c r="EYR3" s="95"/>
      <c r="EYS3" s="95"/>
      <c r="EYT3" s="95"/>
      <c r="EYU3" s="95"/>
      <c r="EYV3" s="95"/>
      <c r="EYW3" s="95"/>
      <c r="EYX3" s="95"/>
      <c r="EYY3" s="95"/>
      <c r="EYZ3" s="95"/>
      <c r="EZA3" s="95"/>
      <c r="EZB3" s="95"/>
      <c r="EZC3" s="95"/>
      <c r="EZD3" s="95"/>
      <c r="EZE3" s="95"/>
      <c r="EZF3" s="95"/>
      <c r="EZG3" s="95"/>
      <c r="EZH3" s="95"/>
      <c r="EZI3" s="95"/>
      <c r="EZJ3" s="95"/>
      <c r="EZK3" s="95"/>
      <c r="EZL3" s="95"/>
      <c r="EZM3" s="95"/>
      <c r="EZN3" s="95"/>
      <c r="EZO3" s="95"/>
      <c r="EZP3" s="95"/>
      <c r="EZQ3" s="95"/>
      <c r="EZR3" s="95"/>
      <c r="EZS3" s="95"/>
      <c r="EZT3" s="95"/>
      <c r="EZU3" s="95"/>
      <c r="EZV3" s="95"/>
      <c r="EZW3" s="95"/>
      <c r="EZX3" s="95"/>
      <c r="EZY3" s="95"/>
      <c r="EZZ3" s="95"/>
      <c r="FAA3" s="95"/>
      <c r="FAB3" s="95"/>
      <c r="FAC3" s="95"/>
      <c r="FAD3" s="95"/>
      <c r="FAE3" s="95"/>
      <c r="FAF3" s="95"/>
      <c r="FAG3" s="95"/>
      <c r="FAH3" s="95"/>
      <c r="FAI3" s="95"/>
      <c r="FAJ3" s="95"/>
      <c r="FAK3" s="95"/>
      <c r="FAL3" s="95"/>
      <c r="FAM3" s="95"/>
      <c r="FAN3" s="95"/>
      <c r="FAO3" s="95"/>
      <c r="FAP3" s="95"/>
      <c r="FAQ3" s="95"/>
      <c r="FAR3" s="95"/>
      <c r="FAS3" s="95"/>
      <c r="FAT3" s="95"/>
      <c r="FAU3" s="95"/>
      <c r="FAV3" s="95"/>
      <c r="FAW3" s="95"/>
      <c r="FAX3" s="95"/>
      <c r="FAY3" s="95"/>
      <c r="FAZ3" s="95"/>
      <c r="FBA3" s="95"/>
      <c r="FBB3" s="95"/>
      <c r="FBC3" s="95"/>
      <c r="FBD3" s="95"/>
      <c r="FBE3" s="95"/>
      <c r="FBF3" s="95"/>
      <c r="FBG3" s="95"/>
      <c r="FBH3" s="95"/>
      <c r="FBI3" s="95"/>
      <c r="FBJ3" s="95"/>
      <c r="FBK3" s="95"/>
      <c r="FBL3" s="95"/>
      <c r="FBM3" s="95"/>
      <c r="FBN3" s="95"/>
      <c r="FBO3" s="95"/>
      <c r="FBP3" s="95"/>
      <c r="FBQ3" s="95"/>
      <c r="FBR3" s="95"/>
      <c r="FBS3" s="95"/>
      <c r="FBT3" s="95"/>
      <c r="FBU3" s="95"/>
      <c r="FBV3" s="95"/>
      <c r="FBW3" s="95"/>
      <c r="FBX3" s="95"/>
      <c r="FBY3" s="95"/>
      <c r="FBZ3" s="95"/>
      <c r="FCA3" s="95"/>
      <c r="FCB3" s="95"/>
      <c r="FCC3" s="95"/>
      <c r="FCD3" s="95"/>
      <c r="FCE3" s="95"/>
      <c r="FCF3" s="95"/>
      <c r="FCG3" s="95"/>
      <c r="FCH3" s="95"/>
      <c r="FCI3" s="95"/>
      <c r="FCJ3" s="95"/>
      <c r="FCK3" s="95"/>
      <c r="FCL3" s="95"/>
      <c r="FCM3" s="95"/>
      <c r="FCN3" s="95"/>
      <c r="FCO3" s="95"/>
      <c r="FCP3" s="95"/>
      <c r="FCQ3" s="95"/>
      <c r="FCR3" s="95"/>
      <c r="FCS3" s="95"/>
      <c r="FCT3" s="95"/>
      <c r="FCU3" s="95"/>
      <c r="FCV3" s="95"/>
      <c r="FCW3" s="95"/>
      <c r="FCX3" s="95"/>
      <c r="FCY3" s="95"/>
      <c r="FCZ3" s="95"/>
      <c r="FDA3" s="95"/>
      <c r="FDB3" s="95"/>
      <c r="FDC3" s="95"/>
      <c r="FDD3" s="95"/>
      <c r="FDE3" s="95"/>
      <c r="FDF3" s="95"/>
      <c r="FDG3" s="95"/>
      <c r="FDH3" s="95"/>
      <c r="FDI3" s="95"/>
      <c r="FDJ3" s="95"/>
      <c r="FDK3" s="95"/>
      <c r="FDL3" s="95"/>
      <c r="FDM3" s="95"/>
      <c r="FDN3" s="95"/>
      <c r="FDO3" s="95"/>
      <c r="FDP3" s="95"/>
      <c r="FDQ3" s="95"/>
      <c r="FDR3" s="95"/>
      <c r="FDS3" s="95"/>
      <c r="FDT3" s="95"/>
      <c r="FDU3" s="95"/>
      <c r="FDV3" s="95"/>
      <c r="FDW3" s="95"/>
      <c r="FDX3" s="95"/>
      <c r="FDY3" s="95"/>
      <c r="FDZ3" s="95"/>
      <c r="FEA3" s="95"/>
      <c r="FEB3" s="95"/>
      <c r="FEC3" s="95"/>
      <c r="FED3" s="95"/>
      <c r="FEE3" s="95"/>
      <c r="FEF3" s="95"/>
      <c r="FEG3" s="95"/>
      <c r="FEH3" s="95"/>
      <c r="FEI3" s="95"/>
      <c r="FEJ3" s="95"/>
      <c r="FEK3" s="95"/>
      <c r="FEL3" s="95"/>
      <c r="FEM3" s="95"/>
      <c r="FEN3" s="95"/>
      <c r="FEO3" s="95"/>
      <c r="FEP3" s="95"/>
      <c r="FEQ3" s="95"/>
      <c r="FER3" s="95"/>
      <c r="FES3" s="95"/>
      <c r="FET3" s="95"/>
      <c r="FEU3" s="95"/>
      <c r="FEV3" s="95"/>
      <c r="FEW3" s="95"/>
      <c r="FEX3" s="95"/>
      <c r="FEY3" s="95"/>
      <c r="FEZ3" s="95"/>
      <c r="FFA3" s="95"/>
      <c r="FFB3" s="95"/>
      <c r="FFC3" s="95"/>
      <c r="FFD3" s="95"/>
      <c r="FFE3" s="95"/>
      <c r="FFF3" s="95"/>
      <c r="FFG3" s="95"/>
      <c r="FFH3" s="95"/>
      <c r="FFI3" s="95"/>
      <c r="FFJ3" s="95"/>
      <c r="FFK3" s="95"/>
      <c r="FFL3" s="95"/>
      <c r="FFM3" s="95"/>
      <c r="FFN3" s="95"/>
      <c r="FFO3" s="95"/>
      <c r="FFP3" s="95"/>
      <c r="FFQ3" s="95"/>
      <c r="FFR3" s="95"/>
      <c r="FFS3" s="95"/>
      <c r="FFT3" s="95"/>
      <c r="FFU3" s="95"/>
      <c r="FFV3" s="95"/>
      <c r="FFW3" s="95"/>
      <c r="FFX3" s="95"/>
      <c r="FFY3" s="95"/>
      <c r="FFZ3" s="95"/>
      <c r="FGA3" s="95"/>
      <c r="FGB3" s="95"/>
      <c r="FGC3" s="95"/>
      <c r="FGD3" s="95"/>
      <c r="FGE3" s="95"/>
      <c r="FGF3" s="95"/>
      <c r="FGG3" s="95"/>
      <c r="FGH3" s="95"/>
      <c r="FGI3" s="95"/>
      <c r="FGJ3" s="95"/>
      <c r="FGK3" s="95"/>
      <c r="FGL3" s="95"/>
      <c r="FGM3" s="95"/>
      <c r="FGN3" s="95"/>
      <c r="FGO3" s="95"/>
      <c r="FGP3" s="95"/>
      <c r="FGQ3" s="95"/>
      <c r="FGR3" s="95"/>
      <c r="FGS3" s="95"/>
      <c r="FGT3" s="95"/>
      <c r="FGU3" s="95"/>
      <c r="FGV3" s="95"/>
      <c r="FGW3" s="95"/>
      <c r="FGX3" s="95"/>
      <c r="FGY3" s="95"/>
      <c r="FGZ3" s="95"/>
      <c r="FHA3" s="95"/>
      <c r="FHB3" s="95"/>
      <c r="FHC3" s="95"/>
      <c r="FHD3" s="95"/>
      <c r="FHE3" s="95"/>
      <c r="FHF3" s="95"/>
      <c r="FHG3" s="95"/>
      <c r="FHH3" s="95"/>
      <c r="FHI3" s="95"/>
      <c r="FHJ3" s="95"/>
      <c r="FHK3" s="95"/>
      <c r="FHL3" s="95"/>
      <c r="FHM3" s="95"/>
      <c r="FHN3" s="95"/>
      <c r="FHO3" s="95"/>
      <c r="FHP3" s="95"/>
      <c r="FHQ3" s="95"/>
      <c r="FHR3" s="95"/>
      <c r="FHS3" s="95"/>
      <c r="FHT3" s="95"/>
      <c r="FHU3" s="95"/>
      <c r="FHV3" s="95"/>
      <c r="FHW3" s="95"/>
      <c r="FHX3" s="95"/>
      <c r="FHY3" s="95"/>
      <c r="FHZ3" s="95"/>
      <c r="FIA3" s="95"/>
      <c r="FIB3" s="95"/>
      <c r="FIC3" s="95"/>
      <c r="FID3" s="95"/>
      <c r="FIE3" s="95"/>
      <c r="FIF3" s="95"/>
      <c r="FIG3" s="95"/>
      <c r="FIH3" s="95"/>
      <c r="FII3" s="95"/>
      <c r="FIJ3" s="95"/>
      <c r="FIK3" s="95"/>
      <c r="FIL3" s="95"/>
      <c r="FIM3" s="95"/>
      <c r="FIN3" s="95"/>
      <c r="FIO3" s="95"/>
      <c r="FIP3" s="95"/>
      <c r="FIQ3" s="95"/>
      <c r="FIR3" s="95"/>
      <c r="FIS3" s="95"/>
      <c r="FIT3" s="95"/>
      <c r="FIU3" s="95"/>
      <c r="FIV3" s="95"/>
      <c r="FIW3" s="95"/>
      <c r="FIX3" s="95"/>
      <c r="FIY3" s="95"/>
      <c r="FIZ3" s="95"/>
      <c r="FJA3" s="95"/>
      <c r="FJB3" s="95"/>
      <c r="FJC3" s="95"/>
      <c r="FJD3" s="95"/>
      <c r="FJE3" s="95"/>
      <c r="FJF3" s="95"/>
      <c r="FJG3" s="95"/>
      <c r="FJH3" s="95"/>
      <c r="FJI3" s="95"/>
      <c r="FJJ3" s="95"/>
      <c r="FJK3" s="95"/>
      <c r="FJL3" s="95"/>
      <c r="FJM3" s="95"/>
      <c r="FJN3" s="95"/>
      <c r="FJO3" s="95"/>
      <c r="FJP3" s="95"/>
      <c r="FJQ3" s="95"/>
      <c r="FJR3" s="95"/>
      <c r="FJS3" s="95"/>
      <c r="FJT3" s="95"/>
      <c r="FJU3" s="95"/>
      <c r="FJV3" s="95"/>
      <c r="FJW3" s="95"/>
      <c r="FJX3" s="95"/>
      <c r="FJY3" s="95"/>
      <c r="FJZ3" s="95"/>
      <c r="FKA3" s="95"/>
      <c r="FKB3" s="95"/>
      <c r="FKC3" s="95"/>
      <c r="FKD3" s="95"/>
      <c r="FKE3" s="95"/>
      <c r="FKF3" s="95"/>
      <c r="FKG3" s="95"/>
      <c r="FKH3" s="95"/>
      <c r="FKI3" s="95"/>
      <c r="FKJ3" s="95"/>
      <c r="FKK3" s="95"/>
      <c r="FKL3" s="95"/>
      <c r="FKM3" s="95"/>
      <c r="FKN3" s="95"/>
      <c r="FKO3" s="95"/>
      <c r="FKP3" s="95"/>
      <c r="FKQ3" s="95"/>
      <c r="FKR3" s="95"/>
      <c r="FKS3" s="95"/>
      <c r="FKT3" s="95"/>
      <c r="FKU3" s="95"/>
      <c r="FKV3" s="95"/>
      <c r="FKW3" s="95"/>
      <c r="FKX3" s="95"/>
      <c r="FKY3" s="95"/>
      <c r="FKZ3" s="95"/>
      <c r="FLA3" s="95"/>
      <c r="FLB3" s="95"/>
      <c r="FLC3" s="95"/>
      <c r="FLD3" s="95"/>
      <c r="FLE3" s="95"/>
      <c r="FLF3" s="95"/>
      <c r="FLG3" s="95"/>
      <c r="FLH3" s="95"/>
      <c r="FLI3" s="95"/>
      <c r="FLJ3" s="95"/>
      <c r="FLK3" s="95"/>
      <c r="FLL3" s="95"/>
      <c r="FLM3" s="95"/>
      <c r="FLN3" s="95"/>
      <c r="FLO3" s="95"/>
      <c r="FLP3" s="95"/>
      <c r="FLQ3" s="95"/>
      <c r="FLR3" s="95"/>
      <c r="FLS3" s="95"/>
      <c r="FLT3" s="95"/>
      <c r="FLU3" s="95"/>
      <c r="FLV3" s="95"/>
      <c r="FLW3" s="95"/>
      <c r="FLX3" s="95"/>
      <c r="FLY3" s="95"/>
      <c r="FLZ3" s="95"/>
      <c r="FMA3" s="95"/>
      <c r="FMB3" s="95"/>
      <c r="FMC3" s="95"/>
      <c r="FMD3" s="95"/>
      <c r="FME3" s="95"/>
      <c r="FMF3" s="95"/>
      <c r="FMG3" s="95"/>
      <c r="FMH3" s="95"/>
      <c r="FMI3" s="95"/>
      <c r="FMJ3" s="95"/>
      <c r="FMK3" s="95"/>
      <c r="FML3" s="95"/>
      <c r="FMM3" s="95"/>
      <c r="FMN3" s="95"/>
      <c r="FMO3" s="95"/>
      <c r="FMP3" s="95"/>
      <c r="FMQ3" s="95"/>
      <c r="FMR3" s="95"/>
      <c r="FMS3" s="95"/>
      <c r="FMT3" s="95"/>
      <c r="FMU3" s="95"/>
      <c r="FMV3" s="95"/>
      <c r="FMW3" s="95"/>
      <c r="FMX3" s="95"/>
      <c r="FMY3" s="95"/>
      <c r="FMZ3" s="95"/>
      <c r="FNA3" s="95"/>
      <c r="FNB3" s="95"/>
      <c r="FNC3" s="95"/>
      <c r="FND3" s="95"/>
      <c r="FNE3" s="95"/>
      <c r="FNF3" s="95"/>
      <c r="FNG3" s="95"/>
      <c r="FNH3" s="95"/>
      <c r="FNI3" s="95"/>
      <c r="FNJ3" s="95"/>
      <c r="FNK3" s="95"/>
      <c r="FNL3" s="95"/>
      <c r="FNM3" s="95"/>
      <c r="FNN3" s="95"/>
      <c r="FNO3" s="95"/>
      <c r="FNP3" s="95"/>
      <c r="FNQ3" s="95"/>
      <c r="FNR3" s="95"/>
      <c r="FNS3" s="95"/>
      <c r="FNT3" s="95"/>
      <c r="FNU3" s="95"/>
      <c r="FNV3" s="95"/>
      <c r="FNW3" s="95"/>
      <c r="FNX3" s="95"/>
      <c r="FNY3" s="95"/>
      <c r="FNZ3" s="95"/>
      <c r="FOA3" s="95"/>
      <c r="FOB3" s="95"/>
      <c r="FOC3" s="95"/>
      <c r="FOD3" s="95"/>
      <c r="FOE3" s="95"/>
      <c r="FOF3" s="95"/>
      <c r="FOG3" s="95"/>
      <c r="FOH3" s="95"/>
      <c r="FOI3" s="95"/>
      <c r="FOJ3" s="95"/>
      <c r="FOK3" s="95"/>
      <c r="FOL3" s="95"/>
      <c r="FOM3" s="95"/>
      <c r="FON3" s="95"/>
      <c r="FOO3" s="95"/>
      <c r="FOP3" s="95"/>
      <c r="FOQ3" s="95"/>
      <c r="FOR3" s="95"/>
      <c r="FOS3" s="95"/>
      <c r="FOT3" s="95"/>
      <c r="FOU3" s="95"/>
      <c r="FOV3" s="95"/>
      <c r="FOW3" s="95"/>
      <c r="FOX3" s="95"/>
      <c r="FOY3" s="95"/>
      <c r="FOZ3" s="95"/>
      <c r="FPA3" s="95"/>
      <c r="FPB3" s="95"/>
      <c r="FPC3" s="95"/>
      <c r="FPD3" s="95"/>
      <c r="FPE3" s="95"/>
      <c r="FPF3" s="95"/>
      <c r="FPG3" s="95"/>
      <c r="FPH3" s="95"/>
      <c r="FPI3" s="95"/>
      <c r="FPJ3" s="95"/>
      <c r="FPK3" s="95"/>
      <c r="FPL3" s="95"/>
      <c r="FPM3" s="95"/>
      <c r="FPN3" s="95"/>
      <c r="FPO3" s="95"/>
      <c r="FPP3" s="95"/>
      <c r="FPQ3" s="95"/>
      <c r="FPR3" s="95"/>
      <c r="FPS3" s="95"/>
      <c r="FPT3" s="95"/>
      <c r="FPU3" s="95"/>
      <c r="FPV3" s="95"/>
      <c r="FPW3" s="95"/>
      <c r="FPX3" s="95"/>
      <c r="FPY3" s="95"/>
      <c r="FPZ3" s="95"/>
      <c r="FQA3" s="95"/>
      <c r="FQB3" s="95"/>
      <c r="FQC3" s="95"/>
      <c r="FQD3" s="95"/>
      <c r="FQE3" s="95"/>
      <c r="FQF3" s="95"/>
      <c r="FQG3" s="95"/>
      <c r="FQH3" s="95"/>
      <c r="FQI3" s="95"/>
      <c r="FQJ3" s="95"/>
      <c r="FQK3" s="95"/>
      <c r="FQL3" s="95"/>
      <c r="FQM3" s="95"/>
      <c r="FQN3" s="95"/>
      <c r="FQO3" s="95"/>
      <c r="FQP3" s="95"/>
      <c r="FQQ3" s="95"/>
      <c r="FQR3" s="95"/>
      <c r="FQS3" s="95"/>
      <c r="FQT3" s="95"/>
      <c r="FQU3" s="95"/>
      <c r="FQV3" s="95"/>
      <c r="FQW3" s="95"/>
      <c r="FQX3" s="95"/>
      <c r="FQY3" s="95"/>
      <c r="FQZ3" s="95"/>
      <c r="FRA3" s="95"/>
      <c r="FRB3" s="95"/>
      <c r="FRC3" s="95"/>
      <c r="FRD3" s="95"/>
      <c r="FRE3" s="95"/>
      <c r="FRF3" s="95"/>
      <c r="FRG3" s="95"/>
      <c r="FRH3" s="95"/>
      <c r="FRI3" s="95"/>
      <c r="FRJ3" s="95"/>
      <c r="FRK3" s="95"/>
      <c r="FRL3" s="95"/>
      <c r="FRM3" s="95"/>
      <c r="FRN3" s="95"/>
      <c r="FRO3" s="95"/>
      <c r="FRP3" s="95"/>
      <c r="FRQ3" s="95"/>
      <c r="FRR3" s="95"/>
      <c r="FRS3" s="95"/>
      <c r="FRT3" s="95"/>
      <c r="FRU3" s="95"/>
      <c r="FRV3" s="95"/>
      <c r="FRW3" s="95"/>
      <c r="FRX3" s="95"/>
      <c r="FRY3" s="95"/>
      <c r="FRZ3" s="95"/>
      <c r="FSA3" s="95"/>
      <c r="FSB3" s="95"/>
      <c r="FSC3" s="95"/>
      <c r="FSD3" s="95"/>
      <c r="FSE3" s="95"/>
      <c r="FSF3" s="95"/>
      <c r="FSG3" s="95"/>
      <c r="FSH3" s="95"/>
      <c r="FSI3" s="95"/>
      <c r="FSJ3" s="95"/>
      <c r="FSK3" s="95"/>
      <c r="FSL3" s="95"/>
      <c r="FSM3" s="95"/>
      <c r="FSN3" s="95"/>
      <c r="FSO3" s="95"/>
      <c r="FSP3" s="95"/>
      <c r="FSQ3" s="95"/>
      <c r="FSR3" s="95"/>
      <c r="FSS3" s="95"/>
      <c r="FST3" s="95"/>
      <c r="FSU3" s="95"/>
      <c r="FSV3" s="95"/>
      <c r="FSW3" s="95"/>
      <c r="FSX3" s="95"/>
      <c r="FSY3" s="95"/>
      <c r="FSZ3" s="95"/>
      <c r="FTA3" s="95"/>
      <c r="FTB3" s="95"/>
      <c r="FTC3" s="95"/>
      <c r="FTD3" s="95"/>
      <c r="FTE3" s="95"/>
      <c r="FTF3" s="95"/>
      <c r="FTG3" s="95"/>
      <c r="FTH3" s="95"/>
      <c r="FTI3" s="95"/>
      <c r="FTJ3" s="95"/>
      <c r="FTK3" s="95"/>
      <c r="FTL3" s="95"/>
      <c r="FTM3" s="95"/>
      <c r="FTN3" s="95"/>
      <c r="FTO3" s="95"/>
      <c r="FTP3" s="95"/>
      <c r="FTQ3" s="95"/>
      <c r="FTR3" s="95"/>
      <c r="FTS3" s="95"/>
      <c r="FTT3" s="95"/>
      <c r="FTU3" s="95"/>
      <c r="FTV3" s="95"/>
      <c r="FTW3" s="95"/>
      <c r="FTX3" s="95"/>
      <c r="FTY3" s="95"/>
      <c r="FTZ3" s="95"/>
      <c r="FUA3" s="95"/>
      <c r="FUB3" s="95"/>
      <c r="FUC3" s="95"/>
      <c r="FUD3" s="95"/>
      <c r="FUE3" s="95"/>
      <c r="FUF3" s="95"/>
      <c r="FUG3" s="95"/>
      <c r="FUH3" s="95"/>
      <c r="FUI3" s="95"/>
      <c r="FUJ3" s="95"/>
      <c r="FUK3" s="95"/>
      <c r="FUL3" s="95"/>
      <c r="FUM3" s="95"/>
      <c r="FUN3" s="95"/>
      <c r="FUO3" s="95"/>
      <c r="FUP3" s="95"/>
      <c r="FUQ3" s="95"/>
      <c r="FUR3" s="95"/>
      <c r="FUS3" s="95"/>
      <c r="FUT3" s="95"/>
      <c r="FUU3" s="95"/>
      <c r="FUV3" s="95"/>
      <c r="FUW3" s="95"/>
      <c r="FUX3" s="95"/>
      <c r="FUY3" s="95"/>
      <c r="FUZ3" s="95"/>
      <c r="FVA3" s="95"/>
      <c r="FVB3" s="95"/>
      <c r="FVC3" s="95"/>
      <c r="FVD3" s="95"/>
      <c r="FVE3" s="95"/>
      <c r="FVF3" s="95"/>
      <c r="FVG3" s="95"/>
      <c r="FVH3" s="95"/>
      <c r="FVI3" s="95"/>
      <c r="FVJ3" s="95"/>
      <c r="FVK3" s="95"/>
      <c r="FVL3" s="95"/>
      <c r="FVM3" s="95"/>
      <c r="FVN3" s="95"/>
      <c r="FVO3" s="95"/>
      <c r="FVP3" s="95"/>
      <c r="FVQ3" s="95"/>
      <c r="FVR3" s="95"/>
      <c r="FVS3" s="95"/>
      <c r="FVT3" s="95"/>
      <c r="FVU3" s="95"/>
      <c r="FVV3" s="95"/>
      <c r="FVW3" s="95"/>
      <c r="FVX3" s="95"/>
      <c r="FVY3" s="95"/>
      <c r="FVZ3" s="95"/>
      <c r="FWA3" s="95"/>
      <c r="FWB3" s="95"/>
      <c r="FWC3" s="95"/>
      <c r="FWD3" s="95"/>
      <c r="FWE3" s="95"/>
      <c r="FWF3" s="95"/>
      <c r="FWG3" s="95"/>
      <c r="FWH3" s="95"/>
      <c r="FWI3" s="95"/>
      <c r="FWJ3" s="95"/>
      <c r="FWK3" s="95"/>
      <c r="FWL3" s="95"/>
      <c r="FWM3" s="95"/>
      <c r="FWN3" s="95"/>
      <c r="FWO3" s="95"/>
      <c r="FWP3" s="95"/>
      <c r="FWQ3" s="95"/>
      <c r="FWR3" s="95"/>
      <c r="FWS3" s="95"/>
      <c r="FWT3" s="95"/>
      <c r="FWU3" s="95"/>
      <c r="FWV3" s="95"/>
      <c r="FWW3" s="95"/>
      <c r="FWX3" s="95"/>
      <c r="FWY3" s="95"/>
      <c r="FWZ3" s="95"/>
      <c r="FXA3" s="95"/>
      <c r="FXB3" s="95"/>
      <c r="FXC3" s="95"/>
      <c r="FXD3" s="95"/>
      <c r="FXE3" s="95"/>
      <c r="FXF3" s="95"/>
      <c r="FXG3" s="95"/>
      <c r="FXH3" s="95"/>
      <c r="FXI3" s="95"/>
      <c r="FXJ3" s="95"/>
      <c r="FXK3" s="95"/>
      <c r="FXL3" s="95"/>
      <c r="FXM3" s="95"/>
      <c r="FXN3" s="95"/>
      <c r="FXO3" s="95"/>
      <c r="FXP3" s="95"/>
      <c r="FXQ3" s="95"/>
      <c r="FXR3" s="95"/>
      <c r="FXS3" s="95"/>
      <c r="FXT3" s="95"/>
      <c r="FXU3" s="95"/>
      <c r="FXV3" s="95"/>
      <c r="FXW3" s="95"/>
      <c r="FXX3" s="95"/>
      <c r="FXY3" s="95"/>
      <c r="FXZ3" s="95"/>
      <c r="FYA3" s="95"/>
      <c r="FYB3" s="95"/>
      <c r="FYC3" s="95"/>
      <c r="FYD3" s="95"/>
      <c r="FYE3" s="95"/>
      <c r="FYF3" s="95"/>
      <c r="FYG3" s="95"/>
      <c r="FYH3" s="95"/>
      <c r="FYI3" s="95"/>
      <c r="FYJ3" s="95"/>
      <c r="FYK3" s="95"/>
      <c r="FYL3" s="95"/>
      <c r="FYM3" s="95"/>
      <c r="FYN3" s="95"/>
      <c r="FYO3" s="95"/>
      <c r="FYP3" s="95"/>
      <c r="FYQ3" s="95"/>
      <c r="FYR3" s="95"/>
      <c r="FYS3" s="95"/>
      <c r="FYT3" s="95"/>
      <c r="FYU3" s="95"/>
      <c r="FYV3" s="95"/>
      <c r="FYW3" s="95"/>
      <c r="FYX3" s="95"/>
      <c r="FYY3" s="95"/>
      <c r="FYZ3" s="95"/>
      <c r="FZA3" s="95"/>
      <c r="FZB3" s="95"/>
      <c r="FZC3" s="95"/>
      <c r="FZD3" s="95"/>
      <c r="FZE3" s="95"/>
      <c r="FZF3" s="95"/>
      <c r="FZG3" s="95"/>
      <c r="FZH3" s="95"/>
      <c r="FZI3" s="95"/>
      <c r="FZJ3" s="95"/>
      <c r="FZK3" s="95"/>
      <c r="FZL3" s="95"/>
      <c r="FZM3" s="95"/>
      <c r="FZN3" s="95"/>
      <c r="FZO3" s="95"/>
      <c r="FZP3" s="95"/>
      <c r="FZQ3" s="95"/>
      <c r="FZR3" s="95"/>
      <c r="FZS3" s="95"/>
      <c r="FZT3" s="95"/>
      <c r="FZU3" s="95"/>
      <c r="FZV3" s="95"/>
      <c r="FZW3" s="95"/>
      <c r="FZX3" s="95"/>
      <c r="FZY3" s="95"/>
      <c r="FZZ3" s="95"/>
      <c r="GAA3" s="95"/>
      <c r="GAB3" s="95"/>
      <c r="GAC3" s="95"/>
      <c r="GAD3" s="95"/>
      <c r="GAE3" s="95"/>
      <c r="GAF3" s="95"/>
      <c r="GAG3" s="95"/>
      <c r="GAH3" s="95"/>
      <c r="GAI3" s="95"/>
      <c r="GAJ3" s="95"/>
      <c r="GAK3" s="95"/>
      <c r="GAL3" s="95"/>
      <c r="GAM3" s="95"/>
      <c r="GAN3" s="95"/>
      <c r="GAO3" s="95"/>
      <c r="GAP3" s="95"/>
      <c r="GAQ3" s="95"/>
      <c r="GAR3" s="95"/>
      <c r="GAS3" s="95"/>
      <c r="GAT3" s="95"/>
      <c r="GAU3" s="95"/>
      <c r="GAV3" s="95"/>
      <c r="GAW3" s="95"/>
      <c r="GAX3" s="95"/>
      <c r="GAY3" s="95"/>
      <c r="GAZ3" s="95"/>
      <c r="GBA3" s="95"/>
      <c r="GBB3" s="95"/>
      <c r="GBC3" s="95"/>
      <c r="GBD3" s="95"/>
      <c r="GBE3" s="95"/>
      <c r="GBF3" s="95"/>
      <c r="GBG3" s="95"/>
      <c r="GBH3" s="95"/>
      <c r="GBI3" s="95"/>
      <c r="GBJ3" s="95"/>
      <c r="GBK3" s="95"/>
      <c r="GBL3" s="95"/>
      <c r="GBM3" s="95"/>
      <c r="GBN3" s="95"/>
      <c r="GBO3" s="95"/>
      <c r="GBP3" s="95"/>
      <c r="GBQ3" s="95"/>
      <c r="GBR3" s="95"/>
      <c r="GBS3" s="95"/>
      <c r="GBT3" s="95"/>
      <c r="GBU3" s="95"/>
      <c r="GBV3" s="95"/>
      <c r="GBW3" s="95"/>
      <c r="GBX3" s="95"/>
      <c r="GBY3" s="95"/>
      <c r="GBZ3" s="95"/>
      <c r="GCA3" s="95"/>
      <c r="GCB3" s="95"/>
      <c r="GCC3" s="95"/>
      <c r="GCD3" s="95"/>
      <c r="GCE3" s="95"/>
      <c r="GCF3" s="95"/>
      <c r="GCG3" s="95"/>
      <c r="GCH3" s="95"/>
      <c r="GCI3" s="95"/>
      <c r="GCJ3" s="95"/>
      <c r="GCK3" s="95"/>
      <c r="GCL3" s="95"/>
      <c r="GCM3" s="95"/>
      <c r="GCN3" s="95"/>
      <c r="GCO3" s="95"/>
      <c r="GCP3" s="95"/>
      <c r="GCQ3" s="95"/>
      <c r="GCR3" s="95"/>
      <c r="GCS3" s="95"/>
      <c r="GCT3" s="95"/>
      <c r="GCU3" s="95"/>
      <c r="GCV3" s="95"/>
      <c r="GCW3" s="95"/>
      <c r="GCX3" s="95"/>
      <c r="GCY3" s="95"/>
      <c r="GCZ3" s="95"/>
      <c r="GDA3" s="95"/>
      <c r="GDB3" s="95"/>
      <c r="GDC3" s="95"/>
      <c r="GDD3" s="95"/>
      <c r="GDE3" s="95"/>
      <c r="GDF3" s="95"/>
      <c r="GDG3" s="95"/>
      <c r="GDH3" s="95"/>
      <c r="GDI3" s="95"/>
      <c r="GDJ3" s="95"/>
      <c r="GDK3" s="95"/>
      <c r="GDL3" s="95"/>
      <c r="GDM3" s="95"/>
      <c r="GDN3" s="95"/>
      <c r="GDO3" s="95"/>
      <c r="GDP3" s="95"/>
      <c r="GDQ3" s="95"/>
      <c r="GDR3" s="95"/>
      <c r="GDS3" s="95"/>
      <c r="GDT3" s="95"/>
      <c r="GDU3" s="95"/>
      <c r="GDV3" s="95"/>
      <c r="GDW3" s="95"/>
      <c r="GDX3" s="95"/>
      <c r="GDY3" s="95"/>
      <c r="GDZ3" s="95"/>
      <c r="GEA3" s="95"/>
      <c r="GEB3" s="95"/>
      <c r="GEC3" s="95"/>
      <c r="GED3" s="95"/>
      <c r="GEE3" s="95"/>
      <c r="GEF3" s="95"/>
      <c r="GEG3" s="95"/>
      <c r="GEH3" s="95"/>
      <c r="GEI3" s="95"/>
      <c r="GEJ3" s="95"/>
      <c r="GEK3" s="95"/>
      <c r="GEL3" s="95"/>
      <c r="GEM3" s="95"/>
      <c r="GEN3" s="95"/>
      <c r="GEO3" s="95"/>
      <c r="GEP3" s="95"/>
      <c r="GEQ3" s="95"/>
      <c r="GER3" s="95"/>
      <c r="GES3" s="95"/>
      <c r="GET3" s="95"/>
      <c r="GEU3" s="95"/>
      <c r="GEV3" s="95"/>
      <c r="GEW3" s="95"/>
      <c r="GEX3" s="95"/>
      <c r="GEY3" s="95"/>
      <c r="GEZ3" s="95"/>
      <c r="GFA3" s="95"/>
      <c r="GFB3" s="95"/>
      <c r="GFC3" s="95"/>
      <c r="GFD3" s="95"/>
      <c r="GFE3" s="95"/>
      <c r="GFF3" s="95"/>
      <c r="GFG3" s="95"/>
      <c r="GFH3" s="95"/>
      <c r="GFI3" s="95"/>
      <c r="GFJ3" s="95"/>
      <c r="GFK3" s="95"/>
      <c r="GFL3" s="95"/>
      <c r="GFM3" s="95"/>
      <c r="GFN3" s="95"/>
      <c r="GFO3" s="95"/>
      <c r="GFP3" s="95"/>
      <c r="GFQ3" s="95"/>
      <c r="GFR3" s="95"/>
      <c r="GFS3" s="95"/>
      <c r="GFT3" s="95"/>
      <c r="GFU3" s="95"/>
      <c r="GFV3" s="95"/>
      <c r="GFW3" s="95"/>
      <c r="GFX3" s="95"/>
      <c r="GFY3" s="95"/>
      <c r="GFZ3" s="95"/>
      <c r="GGA3" s="95"/>
      <c r="GGB3" s="95"/>
      <c r="GGC3" s="95"/>
      <c r="GGD3" s="95"/>
      <c r="GGE3" s="95"/>
      <c r="GGF3" s="95"/>
      <c r="GGG3" s="95"/>
      <c r="GGH3" s="95"/>
      <c r="GGI3" s="95"/>
      <c r="GGJ3" s="95"/>
      <c r="GGK3" s="95"/>
      <c r="GGL3" s="95"/>
      <c r="GGM3" s="95"/>
      <c r="GGN3" s="95"/>
      <c r="GGO3" s="95"/>
      <c r="GGP3" s="95"/>
      <c r="GGQ3" s="95"/>
      <c r="GGR3" s="95"/>
      <c r="GGS3" s="95"/>
      <c r="GGT3" s="95"/>
      <c r="GGU3" s="95"/>
      <c r="GGV3" s="95"/>
      <c r="GGW3" s="95"/>
      <c r="GGX3" s="95"/>
      <c r="GGY3" s="95"/>
      <c r="GGZ3" s="95"/>
      <c r="GHA3" s="95"/>
      <c r="GHB3" s="95"/>
      <c r="GHC3" s="95"/>
      <c r="GHD3" s="95"/>
      <c r="GHE3" s="95"/>
      <c r="GHF3" s="95"/>
      <c r="GHG3" s="95"/>
      <c r="GHH3" s="95"/>
      <c r="GHI3" s="95"/>
      <c r="GHJ3" s="95"/>
      <c r="GHK3" s="95"/>
      <c r="GHL3" s="95"/>
      <c r="GHM3" s="95"/>
      <c r="GHN3" s="95"/>
      <c r="GHO3" s="95"/>
      <c r="GHP3" s="95"/>
      <c r="GHQ3" s="95"/>
      <c r="GHR3" s="95"/>
      <c r="GHS3" s="95"/>
      <c r="GHT3" s="95"/>
      <c r="GHU3" s="95"/>
      <c r="GHV3" s="95"/>
      <c r="GHW3" s="95"/>
      <c r="GHX3" s="95"/>
      <c r="GHY3" s="95"/>
      <c r="GHZ3" s="95"/>
      <c r="GIA3" s="95"/>
      <c r="GIB3" s="95"/>
      <c r="GIC3" s="95"/>
      <c r="GID3" s="95"/>
      <c r="GIE3" s="95"/>
      <c r="GIF3" s="95"/>
      <c r="GIG3" s="95"/>
      <c r="GIH3" s="95"/>
      <c r="GII3" s="95"/>
      <c r="GIJ3" s="95"/>
      <c r="GIK3" s="95"/>
      <c r="GIL3" s="95"/>
      <c r="GIM3" s="95"/>
      <c r="GIN3" s="95"/>
      <c r="GIO3" s="95"/>
      <c r="GIP3" s="95"/>
      <c r="GIQ3" s="95"/>
      <c r="GIR3" s="95"/>
      <c r="GIS3" s="95"/>
      <c r="GIT3" s="95"/>
      <c r="GIU3" s="95"/>
      <c r="GIV3" s="95"/>
      <c r="GIW3" s="95"/>
      <c r="GIX3" s="95"/>
      <c r="GIY3" s="95"/>
      <c r="GIZ3" s="95"/>
      <c r="GJA3" s="95"/>
      <c r="GJB3" s="95"/>
      <c r="GJC3" s="95"/>
      <c r="GJD3" s="95"/>
      <c r="GJE3" s="95"/>
      <c r="GJF3" s="95"/>
      <c r="GJG3" s="95"/>
      <c r="GJH3" s="95"/>
      <c r="GJI3" s="95"/>
      <c r="GJJ3" s="95"/>
      <c r="GJK3" s="95"/>
      <c r="GJL3" s="95"/>
      <c r="GJM3" s="95"/>
      <c r="GJN3" s="95"/>
      <c r="GJO3" s="95"/>
      <c r="GJP3" s="95"/>
      <c r="GJQ3" s="95"/>
      <c r="GJR3" s="95"/>
      <c r="GJS3" s="95"/>
      <c r="GJT3" s="95"/>
      <c r="GJU3" s="95"/>
      <c r="GJV3" s="95"/>
      <c r="GJW3" s="95"/>
      <c r="GJX3" s="95"/>
      <c r="GJY3" s="95"/>
      <c r="GJZ3" s="95"/>
      <c r="GKA3" s="95"/>
      <c r="GKB3" s="95"/>
      <c r="GKC3" s="95"/>
      <c r="GKD3" s="95"/>
      <c r="GKE3" s="95"/>
      <c r="GKF3" s="95"/>
      <c r="GKG3" s="95"/>
      <c r="GKH3" s="95"/>
      <c r="GKI3" s="95"/>
      <c r="GKJ3" s="95"/>
      <c r="GKK3" s="95"/>
      <c r="GKL3" s="95"/>
      <c r="GKM3" s="95"/>
      <c r="GKN3" s="95"/>
      <c r="GKO3" s="95"/>
      <c r="GKP3" s="95"/>
      <c r="GKQ3" s="95"/>
      <c r="GKR3" s="95"/>
      <c r="GKS3" s="95"/>
      <c r="GKT3" s="95"/>
      <c r="GKU3" s="95"/>
      <c r="GKV3" s="95"/>
      <c r="GKW3" s="95"/>
      <c r="GKX3" s="95"/>
      <c r="GKY3" s="95"/>
      <c r="GKZ3" s="95"/>
      <c r="GLA3" s="95"/>
      <c r="GLB3" s="95"/>
      <c r="GLC3" s="95"/>
      <c r="GLD3" s="95"/>
      <c r="GLE3" s="95"/>
      <c r="GLF3" s="95"/>
      <c r="GLG3" s="95"/>
      <c r="GLH3" s="95"/>
      <c r="GLI3" s="95"/>
      <c r="GLJ3" s="95"/>
      <c r="GLK3" s="95"/>
      <c r="GLL3" s="95"/>
      <c r="GLM3" s="95"/>
      <c r="GLN3" s="95"/>
      <c r="GLO3" s="95"/>
      <c r="GLP3" s="95"/>
      <c r="GLQ3" s="95"/>
      <c r="GLR3" s="95"/>
      <c r="GLS3" s="95"/>
      <c r="GLT3" s="95"/>
      <c r="GLU3" s="95"/>
      <c r="GLV3" s="95"/>
      <c r="GLW3" s="95"/>
      <c r="GLX3" s="95"/>
      <c r="GLY3" s="95"/>
      <c r="GLZ3" s="95"/>
      <c r="GMA3" s="95"/>
      <c r="GMB3" s="95"/>
      <c r="GMC3" s="95"/>
      <c r="GMD3" s="95"/>
      <c r="GME3" s="95"/>
      <c r="GMF3" s="95"/>
      <c r="GMG3" s="95"/>
      <c r="GMH3" s="95"/>
      <c r="GMI3" s="95"/>
      <c r="GMJ3" s="95"/>
      <c r="GMK3" s="95"/>
      <c r="GML3" s="95"/>
      <c r="GMM3" s="95"/>
      <c r="GMN3" s="95"/>
      <c r="GMO3" s="95"/>
      <c r="GMP3" s="95"/>
      <c r="GMQ3" s="95"/>
      <c r="GMR3" s="95"/>
      <c r="GMS3" s="95"/>
      <c r="GMT3" s="95"/>
      <c r="GMU3" s="95"/>
      <c r="GMV3" s="95"/>
      <c r="GMW3" s="95"/>
      <c r="GMX3" s="95"/>
      <c r="GMY3" s="95"/>
      <c r="GMZ3" s="95"/>
      <c r="GNA3" s="95"/>
      <c r="GNB3" s="95"/>
      <c r="GNC3" s="95"/>
      <c r="GND3" s="95"/>
      <c r="GNE3" s="95"/>
      <c r="GNF3" s="95"/>
      <c r="GNG3" s="95"/>
      <c r="GNH3" s="95"/>
      <c r="GNI3" s="95"/>
      <c r="GNJ3" s="95"/>
      <c r="GNK3" s="95"/>
      <c r="GNL3" s="95"/>
      <c r="GNM3" s="95"/>
      <c r="GNN3" s="95"/>
      <c r="GNO3" s="95"/>
      <c r="GNP3" s="95"/>
      <c r="GNQ3" s="95"/>
      <c r="GNR3" s="95"/>
      <c r="GNS3" s="95"/>
      <c r="GNT3" s="95"/>
      <c r="GNU3" s="95"/>
      <c r="GNV3" s="95"/>
      <c r="GNW3" s="95"/>
      <c r="GNX3" s="95"/>
      <c r="GNY3" s="95"/>
      <c r="GNZ3" s="95"/>
      <c r="GOA3" s="95"/>
      <c r="GOB3" s="95"/>
      <c r="GOC3" s="95"/>
      <c r="GOD3" s="95"/>
      <c r="GOE3" s="95"/>
      <c r="GOF3" s="95"/>
      <c r="GOG3" s="95"/>
      <c r="GOH3" s="95"/>
      <c r="GOI3" s="95"/>
      <c r="GOJ3" s="95"/>
      <c r="GOK3" s="95"/>
      <c r="GOL3" s="95"/>
      <c r="GOM3" s="95"/>
      <c r="GON3" s="95"/>
      <c r="GOO3" s="95"/>
      <c r="GOP3" s="95"/>
      <c r="GOQ3" s="95"/>
      <c r="GOR3" s="95"/>
      <c r="GOS3" s="95"/>
      <c r="GOT3" s="95"/>
      <c r="GOU3" s="95"/>
      <c r="GOV3" s="95"/>
      <c r="GOW3" s="95"/>
      <c r="GOX3" s="95"/>
      <c r="GOY3" s="95"/>
      <c r="GOZ3" s="95"/>
      <c r="GPA3" s="95"/>
      <c r="GPB3" s="95"/>
      <c r="GPC3" s="95"/>
      <c r="GPD3" s="95"/>
      <c r="GPE3" s="95"/>
      <c r="GPF3" s="95"/>
      <c r="GPG3" s="95"/>
      <c r="GPH3" s="95"/>
      <c r="GPI3" s="95"/>
      <c r="GPJ3" s="95"/>
      <c r="GPK3" s="95"/>
      <c r="GPL3" s="95"/>
      <c r="GPM3" s="95"/>
      <c r="GPN3" s="95"/>
      <c r="GPO3" s="95"/>
      <c r="GPP3" s="95"/>
      <c r="GPQ3" s="95"/>
      <c r="GPR3" s="95"/>
      <c r="GPS3" s="95"/>
      <c r="GPT3" s="95"/>
      <c r="GPU3" s="95"/>
      <c r="GPV3" s="95"/>
      <c r="GPW3" s="95"/>
      <c r="GPX3" s="95"/>
      <c r="GPY3" s="95"/>
      <c r="GPZ3" s="95"/>
      <c r="GQA3" s="95"/>
      <c r="GQB3" s="95"/>
      <c r="GQC3" s="95"/>
      <c r="GQD3" s="95"/>
      <c r="GQE3" s="95"/>
      <c r="GQF3" s="95"/>
      <c r="GQG3" s="95"/>
      <c r="GQH3" s="95"/>
      <c r="GQI3" s="95"/>
      <c r="GQJ3" s="95"/>
      <c r="GQK3" s="95"/>
      <c r="GQL3" s="95"/>
      <c r="GQM3" s="95"/>
      <c r="GQN3" s="95"/>
      <c r="GQO3" s="95"/>
      <c r="GQP3" s="95"/>
      <c r="GQQ3" s="95"/>
      <c r="GQR3" s="95"/>
      <c r="GQS3" s="95"/>
      <c r="GQT3" s="95"/>
      <c r="GQU3" s="95"/>
      <c r="GQV3" s="95"/>
      <c r="GQW3" s="95"/>
      <c r="GQX3" s="95"/>
      <c r="GQY3" s="95"/>
      <c r="GQZ3" s="95"/>
      <c r="GRA3" s="95"/>
      <c r="GRB3" s="95"/>
      <c r="GRC3" s="95"/>
      <c r="GRD3" s="95"/>
      <c r="GRE3" s="95"/>
      <c r="GRF3" s="95"/>
      <c r="GRG3" s="95"/>
      <c r="GRH3" s="95"/>
      <c r="GRI3" s="95"/>
      <c r="GRJ3" s="95"/>
      <c r="GRK3" s="95"/>
      <c r="GRL3" s="95"/>
      <c r="GRM3" s="95"/>
      <c r="GRN3" s="95"/>
      <c r="GRO3" s="95"/>
      <c r="GRP3" s="95"/>
      <c r="GRQ3" s="95"/>
      <c r="GRR3" s="95"/>
      <c r="GRS3" s="95"/>
      <c r="GRT3" s="95"/>
      <c r="GRU3" s="95"/>
      <c r="GRV3" s="95"/>
      <c r="GRW3" s="95"/>
      <c r="GRX3" s="95"/>
      <c r="GRY3" s="95"/>
      <c r="GRZ3" s="95"/>
      <c r="GSA3" s="95"/>
      <c r="GSB3" s="95"/>
      <c r="GSC3" s="95"/>
      <c r="GSD3" s="95"/>
      <c r="GSE3" s="95"/>
      <c r="GSF3" s="95"/>
      <c r="GSG3" s="95"/>
      <c r="GSH3" s="95"/>
      <c r="GSI3" s="95"/>
      <c r="GSJ3" s="95"/>
      <c r="GSK3" s="95"/>
      <c r="GSL3" s="95"/>
      <c r="GSM3" s="95"/>
      <c r="GSN3" s="95"/>
      <c r="GSO3" s="95"/>
      <c r="GSP3" s="95"/>
      <c r="GSQ3" s="95"/>
      <c r="GSR3" s="95"/>
      <c r="GSS3" s="95"/>
      <c r="GST3" s="95"/>
      <c r="GSU3" s="95"/>
      <c r="GSV3" s="95"/>
      <c r="GSW3" s="95"/>
      <c r="GSX3" s="95"/>
      <c r="GSY3" s="95"/>
      <c r="GSZ3" s="95"/>
      <c r="GTA3" s="95"/>
      <c r="GTB3" s="95"/>
      <c r="GTC3" s="95"/>
      <c r="GTD3" s="95"/>
      <c r="GTE3" s="95"/>
      <c r="GTF3" s="95"/>
      <c r="GTG3" s="95"/>
      <c r="GTH3" s="95"/>
      <c r="GTI3" s="95"/>
      <c r="GTJ3" s="95"/>
      <c r="GTK3" s="95"/>
      <c r="GTL3" s="95"/>
      <c r="GTM3" s="95"/>
      <c r="GTN3" s="95"/>
      <c r="GTO3" s="95"/>
      <c r="GTP3" s="95"/>
      <c r="GTQ3" s="95"/>
      <c r="GTR3" s="95"/>
      <c r="GTS3" s="95"/>
      <c r="GTT3" s="95"/>
      <c r="GTU3" s="95"/>
      <c r="GTV3" s="95"/>
      <c r="GTW3" s="95"/>
      <c r="GTX3" s="95"/>
      <c r="GTY3" s="95"/>
      <c r="GTZ3" s="95"/>
      <c r="GUA3" s="95"/>
      <c r="GUB3" s="95"/>
      <c r="GUC3" s="95"/>
      <c r="GUD3" s="95"/>
      <c r="GUE3" s="95"/>
      <c r="GUF3" s="95"/>
      <c r="GUG3" s="95"/>
      <c r="GUH3" s="95"/>
      <c r="GUI3" s="95"/>
      <c r="GUJ3" s="95"/>
      <c r="GUK3" s="95"/>
      <c r="GUL3" s="95"/>
      <c r="GUM3" s="95"/>
      <c r="GUN3" s="95"/>
      <c r="GUO3" s="95"/>
      <c r="GUP3" s="95"/>
      <c r="GUQ3" s="95"/>
      <c r="GUR3" s="95"/>
      <c r="GUS3" s="95"/>
      <c r="GUT3" s="95"/>
      <c r="GUU3" s="95"/>
      <c r="GUV3" s="95"/>
      <c r="GUW3" s="95"/>
      <c r="GUX3" s="95"/>
      <c r="GUY3" s="95"/>
      <c r="GUZ3" s="95"/>
      <c r="GVA3" s="95"/>
      <c r="GVB3" s="95"/>
      <c r="GVC3" s="95"/>
      <c r="GVD3" s="95"/>
      <c r="GVE3" s="95"/>
      <c r="GVF3" s="95"/>
      <c r="GVG3" s="95"/>
      <c r="GVH3" s="95"/>
      <c r="GVI3" s="95"/>
      <c r="GVJ3" s="95"/>
      <c r="GVK3" s="95"/>
      <c r="GVL3" s="95"/>
      <c r="GVM3" s="95"/>
      <c r="GVN3" s="95"/>
      <c r="GVO3" s="95"/>
      <c r="GVP3" s="95"/>
      <c r="GVQ3" s="95"/>
      <c r="GVR3" s="95"/>
      <c r="GVS3" s="95"/>
      <c r="GVT3" s="95"/>
      <c r="GVU3" s="95"/>
      <c r="GVV3" s="95"/>
      <c r="GVW3" s="95"/>
      <c r="GVX3" s="95"/>
      <c r="GVY3" s="95"/>
      <c r="GVZ3" s="95"/>
      <c r="GWA3" s="95"/>
      <c r="GWB3" s="95"/>
      <c r="GWC3" s="95"/>
      <c r="GWD3" s="95"/>
      <c r="GWE3" s="95"/>
      <c r="GWF3" s="95"/>
      <c r="GWG3" s="95"/>
      <c r="GWH3" s="95"/>
      <c r="GWI3" s="95"/>
      <c r="GWJ3" s="95"/>
      <c r="GWK3" s="95"/>
      <c r="GWL3" s="95"/>
      <c r="GWM3" s="95"/>
      <c r="GWN3" s="95"/>
      <c r="GWO3" s="95"/>
      <c r="GWP3" s="95"/>
      <c r="GWQ3" s="95"/>
      <c r="GWR3" s="95"/>
      <c r="GWS3" s="95"/>
      <c r="GWT3" s="95"/>
      <c r="GWU3" s="95"/>
      <c r="GWV3" s="95"/>
      <c r="GWW3" s="95"/>
      <c r="GWX3" s="95"/>
      <c r="GWY3" s="95"/>
      <c r="GWZ3" s="95"/>
      <c r="GXA3" s="95"/>
      <c r="GXB3" s="95"/>
      <c r="GXC3" s="95"/>
      <c r="GXD3" s="95"/>
      <c r="GXE3" s="95"/>
      <c r="GXF3" s="95"/>
      <c r="GXG3" s="95"/>
      <c r="GXH3" s="95"/>
      <c r="GXI3" s="95"/>
      <c r="GXJ3" s="95"/>
      <c r="GXK3" s="95"/>
      <c r="GXL3" s="95"/>
      <c r="GXM3" s="95"/>
      <c r="GXN3" s="95"/>
      <c r="GXO3" s="95"/>
      <c r="GXP3" s="95"/>
      <c r="GXQ3" s="95"/>
      <c r="GXR3" s="95"/>
      <c r="GXS3" s="95"/>
      <c r="GXT3" s="95"/>
      <c r="GXU3" s="95"/>
      <c r="GXV3" s="95"/>
      <c r="GXW3" s="95"/>
      <c r="GXX3" s="95"/>
      <c r="GXY3" s="95"/>
      <c r="GXZ3" s="95"/>
      <c r="GYA3" s="95"/>
      <c r="GYB3" s="95"/>
      <c r="GYC3" s="95"/>
      <c r="GYD3" s="95"/>
      <c r="GYE3" s="95"/>
      <c r="GYF3" s="95"/>
      <c r="GYG3" s="95"/>
      <c r="GYH3" s="95"/>
      <c r="GYI3" s="95"/>
      <c r="GYJ3" s="95"/>
      <c r="GYK3" s="95"/>
      <c r="GYL3" s="95"/>
      <c r="GYM3" s="95"/>
      <c r="GYN3" s="95"/>
      <c r="GYO3" s="95"/>
      <c r="GYP3" s="95"/>
      <c r="GYQ3" s="95"/>
      <c r="GYR3" s="95"/>
      <c r="GYS3" s="95"/>
      <c r="GYT3" s="95"/>
      <c r="GYU3" s="95"/>
      <c r="GYV3" s="95"/>
      <c r="GYW3" s="95"/>
      <c r="GYX3" s="95"/>
      <c r="GYY3" s="95"/>
      <c r="GYZ3" s="95"/>
      <c r="GZA3" s="95"/>
      <c r="GZB3" s="95"/>
      <c r="GZC3" s="95"/>
      <c r="GZD3" s="95"/>
      <c r="GZE3" s="95"/>
      <c r="GZF3" s="95"/>
      <c r="GZG3" s="95"/>
      <c r="GZH3" s="95"/>
      <c r="GZI3" s="95"/>
      <c r="GZJ3" s="95"/>
      <c r="GZK3" s="95"/>
      <c r="GZL3" s="95"/>
      <c r="GZM3" s="95"/>
      <c r="GZN3" s="95"/>
      <c r="GZO3" s="95"/>
      <c r="GZP3" s="95"/>
      <c r="GZQ3" s="95"/>
      <c r="GZR3" s="95"/>
      <c r="GZS3" s="95"/>
      <c r="GZT3" s="95"/>
      <c r="GZU3" s="95"/>
      <c r="GZV3" s="95"/>
      <c r="GZW3" s="95"/>
      <c r="GZX3" s="95"/>
      <c r="GZY3" s="95"/>
      <c r="GZZ3" s="95"/>
      <c r="HAA3" s="95"/>
      <c r="HAB3" s="95"/>
      <c r="HAC3" s="95"/>
      <c r="HAD3" s="95"/>
      <c r="HAE3" s="95"/>
      <c r="HAF3" s="95"/>
      <c r="HAG3" s="95"/>
      <c r="HAH3" s="95"/>
      <c r="HAI3" s="95"/>
      <c r="HAJ3" s="95"/>
      <c r="HAK3" s="95"/>
      <c r="HAL3" s="95"/>
      <c r="HAM3" s="95"/>
      <c r="HAN3" s="95"/>
      <c r="HAO3" s="95"/>
      <c r="HAP3" s="95"/>
      <c r="HAQ3" s="95"/>
      <c r="HAR3" s="95"/>
      <c r="HAS3" s="95"/>
      <c r="HAT3" s="95"/>
      <c r="HAU3" s="95"/>
      <c r="HAV3" s="95"/>
      <c r="HAW3" s="95"/>
      <c r="HAX3" s="95"/>
      <c r="HAY3" s="95"/>
      <c r="HAZ3" s="95"/>
      <c r="HBA3" s="95"/>
      <c r="HBB3" s="95"/>
      <c r="HBC3" s="95"/>
      <c r="HBD3" s="95"/>
      <c r="HBE3" s="95"/>
      <c r="HBF3" s="95"/>
      <c r="HBG3" s="95"/>
      <c r="HBH3" s="95"/>
      <c r="HBI3" s="95"/>
      <c r="HBJ3" s="95"/>
      <c r="HBK3" s="95"/>
      <c r="HBL3" s="95"/>
      <c r="HBM3" s="95"/>
      <c r="HBN3" s="95"/>
      <c r="HBO3" s="95"/>
      <c r="HBP3" s="95"/>
      <c r="HBQ3" s="95"/>
      <c r="HBR3" s="95"/>
      <c r="HBS3" s="95"/>
      <c r="HBT3" s="95"/>
      <c r="HBU3" s="95"/>
      <c r="HBV3" s="95"/>
      <c r="HBW3" s="95"/>
      <c r="HBX3" s="95"/>
      <c r="HBY3" s="95"/>
      <c r="HBZ3" s="95"/>
      <c r="HCA3" s="95"/>
      <c r="HCB3" s="95"/>
      <c r="HCC3" s="95"/>
      <c r="HCD3" s="95"/>
      <c r="HCE3" s="95"/>
      <c r="HCF3" s="95"/>
      <c r="HCG3" s="95"/>
      <c r="HCH3" s="95"/>
      <c r="HCI3" s="95"/>
      <c r="HCJ3" s="95"/>
      <c r="HCK3" s="95"/>
      <c r="HCL3" s="95"/>
      <c r="HCM3" s="95"/>
      <c r="HCN3" s="95"/>
      <c r="HCO3" s="95"/>
      <c r="HCP3" s="95"/>
      <c r="HCQ3" s="95"/>
      <c r="HCR3" s="95"/>
      <c r="HCS3" s="95"/>
      <c r="HCT3" s="95"/>
      <c r="HCU3" s="95"/>
      <c r="HCV3" s="95"/>
      <c r="HCW3" s="95"/>
      <c r="HCX3" s="95"/>
      <c r="HCY3" s="95"/>
      <c r="HCZ3" s="95"/>
      <c r="HDA3" s="95"/>
      <c r="HDB3" s="95"/>
      <c r="HDC3" s="95"/>
      <c r="HDD3" s="95"/>
      <c r="HDE3" s="95"/>
      <c r="HDF3" s="95"/>
      <c r="HDG3" s="95"/>
      <c r="HDH3" s="95"/>
      <c r="HDI3" s="95"/>
      <c r="HDJ3" s="95"/>
      <c r="HDK3" s="95"/>
      <c r="HDL3" s="95"/>
      <c r="HDM3" s="95"/>
      <c r="HDN3" s="95"/>
      <c r="HDO3" s="95"/>
      <c r="HDP3" s="95"/>
      <c r="HDQ3" s="95"/>
      <c r="HDR3" s="95"/>
      <c r="HDS3" s="95"/>
      <c r="HDT3" s="95"/>
      <c r="HDU3" s="95"/>
      <c r="HDV3" s="95"/>
      <c r="HDW3" s="95"/>
      <c r="HDX3" s="95"/>
      <c r="HDY3" s="95"/>
      <c r="HDZ3" s="95"/>
      <c r="HEA3" s="95"/>
      <c r="HEB3" s="95"/>
      <c r="HEC3" s="95"/>
      <c r="HED3" s="95"/>
      <c r="HEE3" s="95"/>
      <c r="HEF3" s="95"/>
      <c r="HEG3" s="95"/>
      <c r="HEH3" s="95"/>
      <c r="HEI3" s="95"/>
      <c r="HEJ3" s="95"/>
      <c r="HEK3" s="95"/>
      <c r="HEL3" s="95"/>
      <c r="HEM3" s="95"/>
      <c r="HEN3" s="95"/>
      <c r="HEO3" s="95"/>
      <c r="HEP3" s="95"/>
      <c r="HEQ3" s="95"/>
      <c r="HER3" s="95"/>
      <c r="HES3" s="95"/>
      <c r="HET3" s="95"/>
      <c r="HEU3" s="95"/>
      <c r="HEV3" s="95"/>
      <c r="HEW3" s="95"/>
      <c r="HEX3" s="95"/>
      <c r="HEY3" s="95"/>
      <c r="HEZ3" s="95"/>
      <c r="HFA3" s="95"/>
      <c r="HFB3" s="95"/>
      <c r="HFC3" s="95"/>
      <c r="HFD3" s="95"/>
      <c r="HFE3" s="95"/>
      <c r="HFF3" s="95"/>
      <c r="HFG3" s="95"/>
      <c r="HFH3" s="95"/>
      <c r="HFI3" s="95"/>
      <c r="HFJ3" s="95"/>
      <c r="HFK3" s="95"/>
      <c r="HFL3" s="95"/>
      <c r="HFM3" s="95"/>
      <c r="HFN3" s="95"/>
      <c r="HFO3" s="95"/>
      <c r="HFP3" s="95"/>
      <c r="HFQ3" s="95"/>
      <c r="HFR3" s="95"/>
      <c r="HFS3" s="95"/>
      <c r="HFT3" s="95"/>
      <c r="HFU3" s="95"/>
      <c r="HFV3" s="95"/>
      <c r="HFW3" s="95"/>
      <c r="HFX3" s="95"/>
      <c r="HFY3" s="95"/>
      <c r="HFZ3" s="95"/>
      <c r="HGA3" s="95"/>
      <c r="HGB3" s="95"/>
      <c r="HGC3" s="95"/>
      <c r="HGD3" s="95"/>
      <c r="HGE3" s="95"/>
      <c r="HGF3" s="95"/>
      <c r="HGG3" s="95"/>
      <c r="HGH3" s="95"/>
      <c r="HGI3" s="95"/>
      <c r="HGJ3" s="95"/>
      <c r="HGK3" s="95"/>
      <c r="HGL3" s="95"/>
      <c r="HGM3" s="95"/>
      <c r="HGN3" s="95"/>
      <c r="HGO3" s="95"/>
      <c r="HGP3" s="95"/>
      <c r="HGQ3" s="95"/>
      <c r="HGR3" s="95"/>
      <c r="HGS3" s="95"/>
      <c r="HGT3" s="95"/>
      <c r="HGU3" s="95"/>
      <c r="HGV3" s="95"/>
      <c r="HGW3" s="95"/>
      <c r="HGX3" s="95"/>
      <c r="HGY3" s="95"/>
      <c r="HGZ3" s="95"/>
      <c r="HHA3" s="95"/>
      <c r="HHB3" s="95"/>
      <c r="HHC3" s="95"/>
      <c r="HHD3" s="95"/>
      <c r="HHE3" s="95"/>
      <c r="HHF3" s="95"/>
      <c r="HHG3" s="95"/>
      <c r="HHH3" s="95"/>
      <c r="HHI3" s="95"/>
      <c r="HHJ3" s="95"/>
      <c r="HHK3" s="95"/>
      <c r="HHL3" s="95"/>
      <c r="HHM3" s="95"/>
      <c r="HHN3" s="95"/>
      <c r="HHO3" s="95"/>
      <c r="HHP3" s="95"/>
      <c r="HHQ3" s="95"/>
      <c r="HHR3" s="95"/>
      <c r="HHS3" s="95"/>
      <c r="HHT3" s="95"/>
      <c r="HHU3" s="95"/>
      <c r="HHV3" s="95"/>
      <c r="HHW3" s="95"/>
      <c r="HHX3" s="95"/>
      <c r="HHY3" s="95"/>
      <c r="HHZ3" s="95"/>
      <c r="HIA3" s="95"/>
      <c r="HIB3" s="95"/>
      <c r="HIC3" s="95"/>
      <c r="HID3" s="95"/>
      <c r="HIE3" s="95"/>
      <c r="HIF3" s="95"/>
      <c r="HIG3" s="95"/>
      <c r="HIH3" s="95"/>
      <c r="HII3" s="95"/>
      <c r="HIJ3" s="95"/>
      <c r="HIK3" s="95"/>
      <c r="HIL3" s="95"/>
      <c r="HIM3" s="95"/>
      <c r="HIN3" s="95"/>
      <c r="HIO3" s="95"/>
      <c r="HIP3" s="95"/>
      <c r="HIQ3" s="95"/>
      <c r="HIR3" s="95"/>
      <c r="HIS3" s="95"/>
      <c r="HIT3" s="95"/>
      <c r="HIU3" s="95"/>
      <c r="HIV3" s="95"/>
      <c r="HIW3" s="95"/>
      <c r="HIX3" s="95"/>
      <c r="HIY3" s="95"/>
      <c r="HIZ3" s="95"/>
      <c r="HJA3" s="95"/>
      <c r="HJB3" s="95"/>
      <c r="HJC3" s="95"/>
      <c r="HJD3" s="95"/>
      <c r="HJE3" s="95"/>
      <c r="HJF3" s="95"/>
      <c r="HJG3" s="95"/>
      <c r="HJH3" s="95"/>
      <c r="HJI3" s="95"/>
      <c r="HJJ3" s="95"/>
      <c r="HJK3" s="95"/>
      <c r="HJL3" s="95"/>
      <c r="HJM3" s="95"/>
      <c r="HJN3" s="95"/>
      <c r="HJO3" s="95"/>
      <c r="HJP3" s="95"/>
      <c r="HJQ3" s="95"/>
      <c r="HJR3" s="95"/>
      <c r="HJS3" s="95"/>
      <c r="HJT3" s="95"/>
      <c r="HJU3" s="95"/>
      <c r="HJV3" s="95"/>
      <c r="HJW3" s="95"/>
      <c r="HJX3" s="95"/>
      <c r="HJY3" s="95"/>
      <c r="HJZ3" s="95"/>
      <c r="HKA3" s="95"/>
      <c r="HKB3" s="95"/>
      <c r="HKC3" s="95"/>
      <c r="HKD3" s="95"/>
      <c r="HKE3" s="95"/>
      <c r="HKF3" s="95"/>
      <c r="HKG3" s="95"/>
      <c r="HKH3" s="95"/>
      <c r="HKI3" s="95"/>
      <c r="HKJ3" s="95"/>
      <c r="HKK3" s="95"/>
      <c r="HKL3" s="95"/>
      <c r="HKM3" s="95"/>
      <c r="HKN3" s="95"/>
      <c r="HKO3" s="95"/>
      <c r="HKP3" s="95"/>
      <c r="HKQ3" s="95"/>
      <c r="HKR3" s="95"/>
      <c r="HKS3" s="95"/>
      <c r="HKT3" s="95"/>
      <c r="HKU3" s="95"/>
      <c r="HKV3" s="95"/>
      <c r="HKW3" s="95"/>
      <c r="HKX3" s="95"/>
      <c r="HKY3" s="95"/>
      <c r="HKZ3" s="95"/>
      <c r="HLA3" s="95"/>
      <c r="HLB3" s="95"/>
      <c r="HLC3" s="95"/>
      <c r="HLD3" s="95"/>
      <c r="HLE3" s="95"/>
      <c r="HLF3" s="95"/>
      <c r="HLG3" s="95"/>
      <c r="HLH3" s="95"/>
      <c r="HLI3" s="95"/>
      <c r="HLJ3" s="95"/>
      <c r="HLK3" s="95"/>
      <c r="HLL3" s="95"/>
      <c r="HLM3" s="95"/>
      <c r="HLN3" s="95"/>
      <c r="HLO3" s="95"/>
      <c r="HLP3" s="95"/>
      <c r="HLQ3" s="95"/>
      <c r="HLR3" s="95"/>
      <c r="HLS3" s="95"/>
      <c r="HLT3" s="95"/>
      <c r="HLU3" s="95"/>
      <c r="HLV3" s="95"/>
      <c r="HLW3" s="95"/>
      <c r="HLX3" s="95"/>
      <c r="HLY3" s="95"/>
      <c r="HLZ3" s="95"/>
      <c r="HMA3" s="95"/>
      <c r="HMB3" s="95"/>
      <c r="HMC3" s="95"/>
      <c r="HMD3" s="95"/>
      <c r="HME3" s="95"/>
      <c r="HMF3" s="95"/>
      <c r="HMG3" s="95"/>
      <c r="HMH3" s="95"/>
      <c r="HMI3" s="95"/>
      <c r="HMJ3" s="95"/>
      <c r="HMK3" s="95"/>
      <c r="HML3" s="95"/>
      <c r="HMM3" s="95"/>
      <c r="HMN3" s="95"/>
      <c r="HMO3" s="95"/>
      <c r="HMP3" s="95"/>
      <c r="HMQ3" s="95"/>
      <c r="HMR3" s="95"/>
      <c r="HMS3" s="95"/>
      <c r="HMT3" s="95"/>
      <c r="HMU3" s="95"/>
      <c r="HMV3" s="95"/>
      <c r="HMW3" s="95"/>
      <c r="HMX3" s="95"/>
      <c r="HMY3" s="95"/>
      <c r="HMZ3" s="95"/>
      <c r="HNA3" s="95"/>
      <c r="HNB3" s="95"/>
      <c r="HNC3" s="95"/>
      <c r="HND3" s="95"/>
      <c r="HNE3" s="95"/>
      <c r="HNF3" s="95"/>
      <c r="HNG3" s="95"/>
      <c r="HNH3" s="95"/>
      <c r="HNI3" s="95"/>
      <c r="HNJ3" s="95"/>
      <c r="HNK3" s="95"/>
      <c r="HNL3" s="95"/>
      <c r="HNM3" s="95"/>
      <c r="HNN3" s="95"/>
      <c r="HNO3" s="95"/>
      <c r="HNP3" s="95"/>
      <c r="HNQ3" s="95"/>
      <c r="HNR3" s="95"/>
      <c r="HNS3" s="95"/>
      <c r="HNT3" s="95"/>
      <c r="HNU3" s="95"/>
      <c r="HNV3" s="95"/>
      <c r="HNW3" s="95"/>
      <c r="HNX3" s="95"/>
      <c r="HNY3" s="95"/>
      <c r="HNZ3" s="95"/>
      <c r="HOA3" s="95"/>
      <c r="HOB3" s="95"/>
      <c r="HOC3" s="95"/>
      <c r="HOD3" s="95"/>
      <c r="HOE3" s="95"/>
      <c r="HOF3" s="95"/>
      <c r="HOG3" s="95"/>
      <c r="HOH3" s="95"/>
      <c r="HOI3" s="95"/>
      <c r="HOJ3" s="95"/>
      <c r="HOK3" s="95"/>
      <c r="HOL3" s="95"/>
      <c r="HOM3" s="95"/>
      <c r="HON3" s="95"/>
      <c r="HOO3" s="95"/>
      <c r="HOP3" s="95"/>
      <c r="HOQ3" s="95"/>
      <c r="HOR3" s="95"/>
      <c r="HOS3" s="95"/>
      <c r="HOT3" s="95"/>
      <c r="HOU3" s="95"/>
      <c r="HOV3" s="95"/>
      <c r="HOW3" s="95"/>
      <c r="HOX3" s="95"/>
      <c r="HOY3" s="95"/>
      <c r="HOZ3" s="95"/>
      <c r="HPA3" s="95"/>
      <c r="HPB3" s="95"/>
      <c r="HPC3" s="95"/>
      <c r="HPD3" s="95"/>
      <c r="HPE3" s="95"/>
      <c r="HPF3" s="95"/>
      <c r="HPG3" s="95"/>
      <c r="HPH3" s="95"/>
      <c r="HPI3" s="95"/>
      <c r="HPJ3" s="95"/>
      <c r="HPK3" s="95"/>
      <c r="HPL3" s="95"/>
      <c r="HPM3" s="95"/>
      <c r="HPN3" s="95"/>
      <c r="HPO3" s="95"/>
      <c r="HPP3" s="95"/>
      <c r="HPQ3" s="95"/>
      <c r="HPR3" s="95"/>
      <c r="HPS3" s="95"/>
      <c r="HPT3" s="95"/>
      <c r="HPU3" s="95"/>
      <c r="HPV3" s="95"/>
      <c r="HPW3" s="95"/>
      <c r="HPX3" s="95"/>
      <c r="HPY3" s="95"/>
      <c r="HPZ3" s="95"/>
      <c r="HQA3" s="95"/>
      <c r="HQB3" s="95"/>
      <c r="HQC3" s="95"/>
      <c r="HQD3" s="95"/>
      <c r="HQE3" s="95"/>
      <c r="HQF3" s="95"/>
      <c r="HQG3" s="95"/>
      <c r="HQH3" s="95"/>
      <c r="HQI3" s="95"/>
      <c r="HQJ3" s="95"/>
      <c r="HQK3" s="95"/>
      <c r="HQL3" s="95"/>
      <c r="HQM3" s="95"/>
      <c r="HQN3" s="95"/>
      <c r="HQO3" s="95"/>
      <c r="HQP3" s="95"/>
      <c r="HQQ3" s="95"/>
      <c r="HQR3" s="95"/>
      <c r="HQS3" s="95"/>
      <c r="HQT3" s="95"/>
      <c r="HQU3" s="95"/>
      <c r="HQV3" s="95"/>
      <c r="HQW3" s="95"/>
      <c r="HQX3" s="95"/>
      <c r="HQY3" s="95"/>
      <c r="HQZ3" s="95"/>
      <c r="HRA3" s="95"/>
      <c r="HRB3" s="95"/>
      <c r="HRC3" s="95"/>
      <c r="HRD3" s="95"/>
      <c r="HRE3" s="95"/>
      <c r="HRF3" s="95"/>
      <c r="HRG3" s="95"/>
      <c r="HRH3" s="95"/>
      <c r="HRI3" s="95"/>
      <c r="HRJ3" s="95"/>
      <c r="HRK3" s="95"/>
      <c r="HRL3" s="95"/>
      <c r="HRM3" s="95"/>
      <c r="HRN3" s="95"/>
      <c r="HRO3" s="95"/>
      <c r="HRP3" s="95"/>
      <c r="HRQ3" s="95"/>
      <c r="HRR3" s="95"/>
      <c r="HRS3" s="95"/>
      <c r="HRT3" s="95"/>
      <c r="HRU3" s="95"/>
      <c r="HRV3" s="95"/>
      <c r="HRW3" s="95"/>
      <c r="HRX3" s="95"/>
      <c r="HRY3" s="95"/>
      <c r="HRZ3" s="95"/>
      <c r="HSA3" s="95"/>
      <c r="HSB3" s="95"/>
      <c r="HSC3" s="95"/>
      <c r="HSD3" s="95"/>
      <c r="HSE3" s="95"/>
      <c r="HSF3" s="95"/>
      <c r="HSG3" s="95"/>
      <c r="HSH3" s="95"/>
      <c r="HSI3" s="95"/>
      <c r="HSJ3" s="95"/>
      <c r="HSK3" s="95"/>
      <c r="HSL3" s="95"/>
      <c r="HSM3" s="95"/>
      <c r="HSN3" s="95"/>
      <c r="HSO3" s="95"/>
      <c r="HSP3" s="95"/>
      <c r="HSQ3" s="95"/>
      <c r="HSR3" s="95"/>
      <c r="HSS3" s="95"/>
      <c r="HST3" s="95"/>
      <c r="HSU3" s="95"/>
      <c r="HSV3" s="95"/>
      <c r="HSW3" s="95"/>
      <c r="HSX3" s="95"/>
      <c r="HSY3" s="95"/>
      <c r="HSZ3" s="95"/>
      <c r="HTA3" s="95"/>
      <c r="HTB3" s="95"/>
      <c r="HTC3" s="95"/>
      <c r="HTD3" s="95"/>
      <c r="HTE3" s="95"/>
      <c r="HTF3" s="95"/>
      <c r="HTG3" s="95"/>
      <c r="HTH3" s="95"/>
      <c r="HTI3" s="95"/>
      <c r="HTJ3" s="95"/>
      <c r="HTK3" s="95"/>
      <c r="HTL3" s="95"/>
      <c r="HTM3" s="95"/>
      <c r="HTN3" s="95"/>
      <c r="HTO3" s="95"/>
      <c r="HTP3" s="95"/>
      <c r="HTQ3" s="95"/>
      <c r="HTR3" s="95"/>
      <c r="HTS3" s="95"/>
      <c r="HTT3" s="95"/>
      <c r="HTU3" s="95"/>
      <c r="HTV3" s="95"/>
      <c r="HTW3" s="95"/>
      <c r="HTX3" s="95"/>
      <c r="HTY3" s="95"/>
      <c r="HTZ3" s="95"/>
      <c r="HUA3" s="95"/>
      <c r="HUB3" s="95"/>
      <c r="HUC3" s="95"/>
      <c r="HUD3" s="95"/>
      <c r="HUE3" s="95"/>
      <c r="HUF3" s="95"/>
      <c r="HUG3" s="95"/>
      <c r="HUH3" s="95"/>
      <c r="HUI3" s="95"/>
      <c r="HUJ3" s="95"/>
      <c r="HUK3" s="95"/>
      <c r="HUL3" s="95"/>
      <c r="HUM3" s="95"/>
      <c r="HUN3" s="95"/>
      <c r="HUO3" s="95"/>
      <c r="HUP3" s="95"/>
      <c r="HUQ3" s="95"/>
      <c r="HUR3" s="95"/>
      <c r="HUS3" s="95"/>
      <c r="HUT3" s="95"/>
      <c r="HUU3" s="95"/>
      <c r="HUV3" s="95"/>
      <c r="HUW3" s="95"/>
      <c r="HUX3" s="95"/>
      <c r="HUY3" s="95"/>
      <c r="HUZ3" s="95"/>
      <c r="HVA3" s="95"/>
      <c r="HVB3" s="95"/>
      <c r="HVC3" s="95"/>
      <c r="HVD3" s="95"/>
      <c r="HVE3" s="95"/>
      <c r="HVF3" s="95"/>
      <c r="HVG3" s="95"/>
      <c r="HVH3" s="95"/>
      <c r="HVI3" s="95"/>
      <c r="HVJ3" s="95"/>
      <c r="HVK3" s="95"/>
      <c r="HVL3" s="95"/>
      <c r="HVM3" s="95"/>
      <c r="HVN3" s="95"/>
      <c r="HVO3" s="95"/>
      <c r="HVP3" s="95"/>
      <c r="HVQ3" s="95"/>
      <c r="HVR3" s="95"/>
      <c r="HVS3" s="95"/>
      <c r="HVT3" s="95"/>
      <c r="HVU3" s="95"/>
      <c r="HVV3" s="95"/>
      <c r="HVW3" s="95"/>
      <c r="HVX3" s="95"/>
      <c r="HVY3" s="95"/>
      <c r="HVZ3" s="95"/>
      <c r="HWA3" s="95"/>
      <c r="HWB3" s="95"/>
      <c r="HWC3" s="95"/>
      <c r="HWD3" s="95"/>
      <c r="HWE3" s="95"/>
      <c r="HWF3" s="95"/>
      <c r="HWG3" s="95"/>
      <c r="HWH3" s="95"/>
      <c r="HWI3" s="95"/>
      <c r="HWJ3" s="95"/>
      <c r="HWK3" s="95"/>
      <c r="HWL3" s="95"/>
      <c r="HWM3" s="95"/>
      <c r="HWN3" s="95"/>
      <c r="HWO3" s="95"/>
      <c r="HWP3" s="95"/>
      <c r="HWQ3" s="95"/>
      <c r="HWR3" s="95"/>
      <c r="HWS3" s="95"/>
      <c r="HWT3" s="95"/>
      <c r="HWU3" s="95"/>
      <c r="HWV3" s="95"/>
      <c r="HWW3" s="95"/>
      <c r="HWX3" s="95"/>
      <c r="HWY3" s="95"/>
      <c r="HWZ3" s="95"/>
      <c r="HXA3" s="95"/>
      <c r="HXB3" s="95"/>
      <c r="HXC3" s="95"/>
      <c r="HXD3" s="95"/>
      <c r="HXE3" s="95"/>
      <c r="HXF3" s="95"/>
      <c r="HXG3" s="95"/>
      <c r="HXH3" s="95"/>
      <c r="HXI3" s="95"/>
      <c r="HXJ3" s="95"/>
      <c r="HXK3" s="95"/>
      <c r="HXL3" s="95"/>
      <c r="HXM3" s="95"/>
      <c r="HXN3" s="95"/>
      <c r="HXO3" s="95"/>
      <c r="HXP3" s="95"/>
      <c r="HXQ3" s="95"/>
      <c r="HXR3" s="95"/>
      <c r="HXS3" s="95"/>
      <c r="HXT3" s="95"/>
      <c r="HXU3" s="95"/>
      <c r="HXV3" s="95"/>
      <c r="HXW3" s="95"/>
      <c r="HXX3" s="95"/>
      <c r="HXY3" s="95"/>
      <c r="HXZ3" s="95"/>
      <c r="HYA3" s="95"/>
      <c r="HYB3" s="95"/>
      <c r="HYC3" s="95"/>
      <c r="HYD3" s="95"/>
      <c r="HYE3" s="95"/>
      <c r="HYF3" s="95"/>
      <c r="HYG3" s="95"/>
      <c r="HYH3" s="95"/>
      <c r="HYI3" s="95"/>
      <c r="HYJ3" s="95"/>
      <c r="HYK3" s="95"/>
      <c r="HYL3" s="95"/>
      <c r="HYM3" s="95"/>
      <c r="HYN3" s="95"/>
      <c r="HYO3" s="95"/>
      <c r="HYP3" s="95"/>
      <c r="HYQ3" s="95"/>
      <c r="HYR3" s="95"/>
      <c r="HYS3" s="95"/>
      <c r="HYT3" s="95"/>
      <c r="HYU3" s="95"/>
      <c r="HYV3" s="95"/>
      <c r="HYW3" s="95"/>
      <c r="HYX3" s="95"/>
      <c r="HYY3" s="95"/>
      <c r="HYZ3" s="95"/>
      <c r="HZA3" s="95"/>
      <c r="HZB3" s="95"/>
      <c r="HZC3" s="95"/>
      <c r="HZD3" s="95"/>
      <c r="HZE3" s="95"/>
      <c r="HZF3" s="95"/>
      <c r="HZG3" s="95"/>
      <c r="HZH3" s="95"/>
      <c r="HZI3" s="95"/>
      <c r="HZJ3" s="95"/>
      <c r="HZK3" s="95"/>
      <c r="HZL3" s="95"/>
      <c r="HZM3" s="95"/>
      <c r="HZN3" s="95"/>
      <c r="HZO3" s="95"/>
      <c r="HZP3" s="95"/>
      <c r="HZQ3" s="95"/>
      <c r="HZR3" s="95"/>
      <c r="HZS3" s="95"/>
      <c r="HZT3" s="95"/>
      <c r="HZU3" s="95"/>
      <c r="HZV3" s="95"/>
      <c r="HZW3" s="95"/>
      <c r="HZX3" s="95"/>
      <c r="HZY3" s="95"/>
      <c r="HZZ3" s="95"/>
      <c r="IAA3" s="95"/>
      <c r="IAB3" s="95"/>
      <c r="IAC3" s="95"/>
      <c r="IAD3" s="95"/>
      <c r="IAE3" s="95"/>
      <c r="IAF3" s="95"/>
      <c r="IAG3" s="95"/>
      <c r="IAH3" s="95"/>
      <c r="IAI3" s="95"/>
      <c r="IAJ3" s="95"/>
      <c r="IAK3" s="95"/>
      <c r="IAL3" s="95"/>
      <c r="IAM3" s="95"/>
      <c r="IAN3" s="95"/>
      <c r="IAO3" s="95"/>
      <c r="IAP3" s="95"/>
      <c r="IAQ3" s="95"/>
      <c r="IAR3" s="95"/>
      <c r="IAS3" s="95"/>
      <c r="IAT3" s="95"/>
      <c r="IAU3" s="95"/>
      <c r="IAV3" s="95"/>
      <c r="IAW3" s="95"/>
      <c r="IAX3" s="95"/>
      <c r="IAY3" s="95"/>
      <c r="IAZ3" s="95"/>
      <c r="IBA3" s="95"/>
      <c r="IBB3" s="95"/>
      <c r="IBC3" s="95"/>
      <c r="IBD3" s="95"/>
      <c r="IBE3" s="95"/>
      <c r="IBF3" s="95"/>
      <c r="IBG3" s="95"/>
      <c r="IBH3" s="95"/>
      <c r="IBI3" s="95"/>
      <c r="IBJ3" s="95"/>
      <c r="IBK3" s="95"/>
      <c r="IBL3" s="95"/>
      <c r="IBM3" s="95"/>
      <c r="IBN3" s="95"/>
      <c r="IBO3" s="95"/>
      <c r="IBP3" s="95"/>
      <c r="IBQ3" s="95"/>
      <c r="IBR3" s="95"/>
      <c r="IBS3" s="95"/>
      <c r="IBT3" s="95"/>
      <c r="IBU3" s="95"/>
      <c r="IBV3" s="95"/>
      <c r="IBW3" s="95"/>
      <c r="IBX3" s="95"/>
      <c r="IBY3" s="95"/>
      <c r="IBZ3" s="95"/>
      <c r="ICA3" s="95"/>
      <c r="ICB3" s="95"/>
      <c r="ICC3" s="95"/>
      <c r="ICD3" s="95"/>
      <c r="ICE3" s="95"/>
      <c r="ICF3" s="95"/>
      <c r="ICG3" s="95"/>
      <c r="ICH3" s="95"/>
      <c r="ICI3" s="95"/>
      <c r="ICJ3" s="95"/>
      <c r="ICK3" s="95"/>
      <c r="ICL3" s="95"/>
      <c r="ICM3" s="95"/>
      <c r="ICN3" s="95"/>
      <c r="ICO3" s="95"/>
      <c r="ICP3" s="95"/>
      <c r="ICQ3" s="95"/>
      <c r="ICR3" s="95"/>
      <c r="ICS3" s="95"/>
      <c r="ICT3" s="95"/>
      <c r="ICU3" s="95"/>
      <c r="ICV3" s="95"/>
      <c r="ICW3" s="95"/>
      <c r="ICX3" s="95"/>
      <c r="ICY3" s="95"/>
      <c r="ICZ3" s="95"/>
      <c r="IDA3" s="95"/>
      <c r="IDB3" s="95"/>
      <c r="IDC3" s="95"/>
      <c r="IDD3" s="95"/>
      <c r="IDE3" s="95"/>
      <c r="IDF3" s="95"/>
      <c r="IDG3" s="95"/>
      <c r="IDH3" s="95"/>
      <c r="IDI3" s="95"/>
      <c r="IDJ3" s="95"/>
      <c r="IDK3" s="95"/>
      <c r="IDL3" s="95"/>
      <c r="IDM3" s="95"/>
      <c r="IDN3" s="95"/>
      <c r="IDO3" s="95"/>
      <c r="IDP3" s="95"/>
      <c r="IDQ3" s="95"/>
      <c r="IDR3" s="95"/>
      <c r="IDS3" s="95"/>
      <c r="IDT3" s="95"/>
      <c r="IDU3" s="95"/>
      <c r="IDV3" s="95"/>
      <c r="IDW3" s="95"/>
      <c r="IDX3" s="95"/>
      <c r="IDY3" s="95"/>
      <c r="IDZ3" s="95"/>
      <c r="IEA3" s="95"/>
      <c r="IEB3" s="95"/>
      <c r="IEC3" s="95"/>
      <c r="IED3" s="95"/>
      <c r="IEE3" s="95"/>
      <c r="IEF3" s="95"/>
      <c r="IEG3" s="95"/>
      <c r="IEH3" s="95"/>
      <c r="IEI3" s="95"/>
      <c r="IEJ3" s="95"/>
      <c r="IEK3" s="95"/>
      <c r="IEL3" s="95"/>
      <c r="IEM3" s="95"/>
      <c r="IEN3" s="95"/>
      <c r="IEO3" s="95"/>
      <c r="IEP3" s="95"/>
      <c r="IEQ3" s="95"/>
      <c r="IER3" s="95"/>
      <c r="IES3" s="95"/>
      <c r="IET3" s="95"/>
      <c r="IEU3" s="95"/>
      <c r="IEV3" s="95"/>
      <c r="IEW3" s="95"/>
      <c r="IEX3" s="95"/>
      <c r="IEY3" s="95"/>
      <c r="IEZ3" s="95"/>
      <c r="IFA3" s="95"/>
      <c r="IFB3" s="95"/>
      <c r="IFC3" s="95"/>
      <c r="IFD3" s="95"/>
      <c r="IFE3" s="95"/>
      <c r="IFF3" s="95"/>
      <c r="IFG3" s="95"/>
      <c r="IFH3" s="95"/>
      <c r="IFI3" s="95"/>
      <c r="IFJ3" s="95"/>
      <c r="IFK3" s="95"/>
      <c r="IFL3" s="95"/>
      <c r="IFM3" s="95"/>
      <c r="IFN3" s="95"/>
      <c r="IFO3" s="95"/>
      <c r="IFP3" s="95"/>
      <c r="IFQ3" s="95"/>
      <c r="IFR3" s="95"/>
      <c r="IFS3" s="95"/>
      <c r="IFT3" s="95"/>
      <c r="IFU3" s="95"/>
      <c r="IFV3" s="95"/>
      <c r="IFW3" s="95"/>
      <c r="IFX3" s="95"/>
      <c r="IFY3" s="95"/>
      <c r="IFZ3" s="95"/>
      <c r="IGA3" s="95"/>
      <c r="IGB3" s="95"/>
      <c r="IGC3" s="95"/>
      <c r="IGD3" s="95"/>
      <c r="IGE3" s="95"/>
      <c r="IGF3" s="95"/>
      <c r="IGG3" s="95"/>
      <c r="IGH3" s="95"/>
      <c r="IGI3" s="95"/>
      <c r="IGJ3" s="95"/>
      <c r="IGK3" s="95"/>
      <c r="IGL3" s="95"/>
      <c r="IGM3" s="95"/>
      <c r="IGN3" s="95"/>
      <c r="IGO3" s="95"/>
      <c r="IGP3" s="95"/>
      <c r="IGQ3" s="95"/>
      <c r="IGR3" s="95"/>
      <c r="IGS3" s="95"/>
      <c r="IGT3" s="95"/>
      <c r="IGU3" s="95"/>
      <c r="IGV3" s="95"/>
      <c r="IGW3" s="95"/>
      <c r="IGX3" s="95"/>
      <c r="IGY3" s="95"/>
      <c r="IGZ3" s="95"/>
      <c r="IHA3" s="95"/>
      <c r="IHB3" s="95"/>
      <c r="IHC3" s="95"/>
      <c r="IHD3" s="95"/>
      <c r="IHE3" s="95"/>
      <c r="IHF3" s="95"/>
      <c r="IHG3" s="95"/>
      <c r="IHH3" s="95"/>
      <c r="IHI3" s="95"/>
      <c r="IHJ3" s="95"/>
      <c r="IHK3" s="95"/>
      <c r="IHL3" s="95"/>
      <c r="IHM3" s="95"/>
      <c r="IHN3" s="95"/>
      <c r="IHO3" s="95"/>
      <c r="IHP3" s="95"/>
      <c r="IHQ3" s="95"/>
      <c r="IHR3" s="95"/>
      <c r="IHS3" s="95"/>
      <c r="IHT3" s="95"/>
      <c r="IHU3" s="95"/>
      <c r="IHV3" s="95"/>
      <c r="IHW3" s="95"/>
      <c r="IHX3" s="95"/>
      <c r="IHY3" s="95"/>
      <c r="IHZ3" s="95"/>
      <c r="IIA3" s="95"/>
      <c r="IIB3" s="95"/>
      <c r="IIC3" s="95"/>
      <c r="IID3" s="95"/>
      <c r="IIE3" s="95"/>
      <c r="IIF3" s="95"/>
      <c r="IIG3" s="95"/>
      <c r="IIH3" s="95"/>
      <c r="III3" s="95"/>
      <c r="IIJ3" s="95"/>
      <c r="IIK3" s="95"/>
      <c r="IIL3" s="95"/>
      <c r="IIM3" s="95"/>
      <c r="IIN3" s="95"/>
      <c r="IIO3" s="95"/>
      <c r="IIP3" s="95"/>
      <c r="IIQ3" s="95"/>
      <c r="IIR3" s="95"/>
      <c r="IIS3" s="95"/>
      <c r="IIT3" s="95"/>
      <c r="IIU3" s="95"/>
      <c r="IIV3" s="95"/>
      <c r="IIW3" s="95"/>
      <c r="IIX3" s="95"/>
      <c r="IIY3" s="95"/>
      <c r="IIZ3" s="95"/>
      <c r="IJA3" s="95"/>
      <c r="IJB3" s="95"/>
      <c r="IJC3" s="95"/>
      <c r="IJD3" s="95"/>
      <c r="IJE3" s="95"/>
      <c r="IJF3" s="95"/>
      <c r="IJG3" s="95"/>
      <c r="IJH3" s="95"/>
      <c r="IJI3" s="95"/>
      <c r="IJJ3" s="95"/>
      <c r="IJK3" s="95"/>
      <c r="IJL3" s="95"/>
      <c r="IJM3" s="95"/>
      <c r="IJN3" s="95"/>
      <c r="IJO3" s="95"/>
      <c r="IJP3" s="95"/>
      <c r="IJQ3" s="95"/>
      <c r="IJR3" s="95"/>
      <c r="IJS3" s="95"/>
      <c r="IJT3" s="95"/>
      <c r="IJU3" s="95"/>
      <c r="IJV3" s="95"/>
      <c r="IJW3" s="95"/>
      <c r="IJX3" s="95"/>
      <c r="IJY3" s="95"/>
      <c r="IJZ3" s="95"/>
      <c r="IKA3" s="95"/>
      <c r="IKB3" s="95"/>
      <c r="IKC3" s="95"/>
      <c r="IKD3" s="95"/>
      <c r="IKE3" s="95"/>
      <c r="IKF3" s="95"/>
      <c r="IKG3" s="95"/>
      <c r="IKH3" s="95"/>
      <c r="IKI3" s="95"/>
      <c r="IKJ3" s="95"/>
      <c r="IKK3" s="95"/>
      <c r="IKL3" s="95"/>
      <c r="IKM3" s="95"/>
      <c r="IKN3" s="95"/>
      <c r="IKO3" s="95"/>
      <c r="IKP3" s="95"/>
      <c r="IKQ3" s="95"/>
      <c r="IKR3" s="95"/>
      <c r="IKS3" s="95"/>
      <c r="IKT3" s="95"/>
      <c r="IKU3" s="95"/>
      <c r="IKV3" s="95"/>
      <c r="IKW3" s="95"/>
      <c r="IKX3" s="95"/>
      <c r="IKY3" s="95"/>
      <c r="IKZ3" s="95"/>
      <c r="ILA3" s="95"/>
      <c r="ILB3" s="95"/>
      <c r="ILC3" s="95"/>
      <c r="ILD3" s="95"/>
      <c r="ILE3" s="95"/>
      <c r="ILF3" s="95"/>
      <c r="ILG3" s="95"/>
      <c r="ILH3" s="95"/>
      <c r="ILI3" s="95"/>
      <c r="ILJ3" s="95"/>
      <c r="ILK3" s="95"/>
      <c r="ILL3" s="95"/>
      <c r="ILM3" s="95"/>
      <c r="ILN3" s="95"/>
      <c r="ILO3" s="95"/>
      <c r="ILP3" s="95"/>
      <c r="ILQ3" s="95"/>
      <c r="ILR3" s="95"/>
      <c r="ILS3" s="95"/>
      <c r="ILT3" s="95"/>
      <c r="ILU3" s="95"/>
      <c r="ILV3" s="95"/>
      <c r="ILW3" s="95"/>
      <c r="ILX3" s="95"/>
      <c r="ILY3" s="95"/>
      <c r="ILZ3" s="95"/>
      <c r="IMA3" s="95"/>
      <c r="IMB3" s="95"/>
      <c r="IMC3" s="95"/>
      <c r="IMD3" s="95"/>
      <c r="IME3" s="95"/>
      <c r="IMF3" s="95"/>
      <c r="IMG3" s="95"/>
      <c r="IMH3" s="95"/>
      <c r="IMI3" s="95"/>
      <c r="IMJ3" s="95"/>
      <c r="IMK3" s="95"/>
      <c r="IML3" s="95"/>
      <c r="IMM3" s="95"/>
      <c r="IMN3" s="95"/>
      <c r="IMO3" s="95"/>
      <c r="IMP3" s="95"/>
      <c r="IMQ3" s="95"/>
      <c r="IMR3" s="95"/>
      <c r="IMS3" s="95"/>
      <c r="IMT3" s="95"/>
      <c r="IMU3" s="95"/>
      <c r="IMV3" s="95"/>
      <c r="IMW3" s="95"/>
      <c r="IMX3" s="95"/>
      <c r="IMY3" s="95"/>
      <c r="IMZ3" s="95"/>
      <c r="INA3" s="95"/>
      <c r="INB3" s="95"/>
      <c r="INC3" s="95"/>
      <c r="IND3" s="95"/>
      <c r="INE3" s="95"/>
      <c r="INF3" s="95"/>
      <c r="ING3" s="95"/>
      <c r="INH3" s="95"/>
      <c r="INI3" s="95"/>
      <c r="INJ3" s="95"/>
      <c r="INK3" s="95"/>
      <c r="INL3" s="95"/>
      <c r="INM3" s="95"/>
      <c r="INN3" s="95"/>
      <c r="INO3" s="95"/>
      <c r="INP3" s="95"/>
      <c r="INQ3" s="95"/>
      <c r="INR3" s="95"/>
      <c r="INS3" s="95"/>
      <c r="INT3" s="95"/>
      <c r="INU3" s="95"/>
      <c r="INV3" s="95"/>
      <c r="INW3" s="95"/>
      <c r="INX3" s="95"/>
      <c r="INY3" s="95"/>
      <c r="INZ3" s="95"/>
      <c r="IOA3" s="95"/>
      <c r="IOB3" s="95"/>
      <c r="IOC3" s="95"/>
      <c r="IOD3" s="95"/>
      <c r="IOE3" s="95"/>
      <c r="IOF3" s="95"/>
      <c r="IOG3" s="95"/>
      <c r="IOH3" s="95"/>
      <c r="IOI3" s="95"/>
      <c r="IOJ3" s="95"/>
      <c r="IOK3" s="95"/>
      <c r="IOL3" s="95"/>
      <c r="IOM3" s="95"/>
      <c r="ION3" s="95"/>
      <c r="IOO3" s="95"/>
      <c r="IOP3" s="95"/>
      <c r="IOQ3" s="95"/>
      <c r="IOR3" s="95"/>
      <c r="IOS3" s="95"/>
      <c r="IOT3" s="95"/>
      <c r="IOU3" s="95"/>
      <c r="IOV3" s="95"/>
      <c r="IOW3" s="95"/>
      <c r="IOX3" s="95"/>
      <c r="IOY3" s="95"/>
      <c r="IOZ3" s="95"/>
      <c r="IPA3" s="95"/>
      <c r="IPB3" s="95"/>
      <c r="IPC3" s="95"/>
      <c r="IPD3" s="95"/>
      <c r="IPE3" s="95"/>
      <c r="IPF3" s="95"/>
      <c r="IPG3" s="95"/>
      <c r="IPH3" s="95"/>
      <c r="IPI3" s="95"/>
      <c r="IPJ3" s="95"/>
      <c r="IPK3" s="95"/>
      <c r="IPL3" s="95"/>
      <c r="IPM3" s="95"/>
      <c r="IPN3" s="95"/>
      <c r="IPO3" s="95"/>
      <c r="IPP3" s="95"/>
      <c r="IPQ3" s="95"/>
      <c r="IPR3" s="95"/>
      <c r="IPS3" s="95"/>
      <c r="IPT3" s="95"/>
      <c r="IPU3" s="95"/>
      <c r="IPV3" s="95"/>
      <c r="IPW3" s="95"/>
      <c r="IPX3" s="95"/>
      <c r="IPY3" s="95"/>
      <c r="IPZ3" s="95"/>
      <c r="IQA3" s="95"/>
      <c r="IQB3" s="95"/>
      <c r="IQC3" s="95"/>
      <c r="IQD3" s="95"/>
      <c r="IQE3" s="95"/>
      <c r="IQF3" s="95"/>
      <c r="IQG3" s="95"/>
      <c r="IQH3" s="95"/>
      <c r="IQI3" s="95"/>
      <c r="IQJ3" s="95"/>
      <c r="IQK3" s="95"/>
      <c r="IQL3" s="95"/>
      <c r="IQM3" s="95"/>
      <c r="IQN3" s="95"/>
      <c r="IQO3" s="95"/>
      <c r="IQP3" s="95"/>
      <c r="IQQ3" s="95"/>
      <c r="IQR3" s="95"/>
      <c r="IQS3" s="95"/>
      <c r="IQT3" s="95"/>
      <c r="IQU3" s="95"/>
      <c r="IQV3" s="95"/>
      <c r="IQW3" s="95"/>
      <c r="IQX3" s="95"/>
      <c r="IQY3" s="95"/>
      <c r="IQZ3" s="95"/>
      <c r="IRA3" s="95"/>
      <c r="IRB3" s="95"/>
      <c r="IRC3" s="95"/>
      <c r="IRD3" s="95"/>
      <c r="IRE3" s="95"/>
      <c r="IRF3" s="95"/>
      <c r="IRG3" s="95"/>
      <c r="IRH3" s="95"/>
      <c r="IRI3" s="95"/>
      <c r="IRJ3" s="95"/>
      <c r="IRK3" s="95"/>
      <c r="IRL3" s="95"/>
      <c r="IRM3" s="95"/>
      <c r="IRN3" s="95"/>
      <c r="IRO3" s="95"/>
      <c r="IRP3" s="95"/>
      <c r="IRQ3" s="95"/>
      <c r="IRR3" s="95"/>
      <c r="IRS3" s="95"/>
      <c r="IRT3" s="95"/>
      <c r="IRU3" s="95"/>
      <c r="IRV3" s="95"/>
      <c r="IRW3" s="95"/>
      <c r="IRX3" s="95"/>
      <c r="IRY3" s="95"/>
      <c r="IRZ3" s="95"/>
      <c r="ISA3" s="95"/>
      <c r="ISB3" s="95"/>
      <c r="ISC3" s="95"/>
      <c r="ISD3" s="95"/>
      <c r="ISE3" s="95"/>
      <c r="ISF3" s="95"/>
      <c r="ISG3" s="95"/>
      <c r="ISH3" s="95"/>
      <c r="ISI3" s="95"/>
      <c r="ISJ3" s="95"/>
      <c r="ISK3" s="95"/>
      <c r="ISL3" s="95"/>
      <c r="ISM3" s="95"/>
      <c r="ISN3" s="95"/>
      <c r="ISO3" s="95"/>
      <c r="ISP3" s="95"/>
      <c r="ISQ3" s="95"/>
      <c r="ISR3" s="95"/>
      <c r="ISS3" s="95"/>
      <c r="IST3" s="95"/>
      <c r="ISU3" s="95"/>
      <c r="ISV3" s="95"/>
      <c r="ISW3" s="95"/>
      <c r="ISX3" s="95"/>
      <c r="ISY3" s="95"/>
      <c r="ISZ3" s="95"/>
      <c r="ITA3" s="95"/>
      <c r="ITB3" s="95"/>
      <c r="ITC3" s="95"/>
      <c r="ITD3" s="95"/>
      <c r="ITE3" s="95"/>
      <c r="ITF3" s="95"/>
      <c r="ITG3" s="95"/>
      <c r="ITH3" s="95"/>
      <c r="ITI3" s="95"/>
      <c r="ITJ3" s="95"/>
      <c r="ITK3" s="95"/>
      <c r="ITL3" s="95"/>
      <c r="ITM3" s="95"/>
      <c r="ITN3" s="95"/>
      <c r="ITO3" s="95"/>
      <c r="ITP3" s="95"/>
      <c r="ITQ3" s="95"/>
      <c r="ITR3" s="95"/>
      <c r="ITS3" s="95"/>
      <c r="ITT3" s="95"/>
      <c r="ITU3" s="95"/>
      <c r="ITV3" s="95"/>
      <c r="ITW3" s="95"/>
      <c r="ITX3" s="95"/>
      <c r="ITY3" s="95"/>
      <c r="ITZ3" s="95"/>
      <c r="IUA3" s="95"/>
      <c r="IUB3" s="95"/>
      <c r="IUC3" s="95"/>
      <c r="IUD3" s="95"/>
      <c r="IUE3" s="95"/>
      <c r="IUF3" s="95"/>
      <c r="IUG3" s="95"/>
      <c r="IUH3" s="95"/>
      <c r="IUI3" s="95"/>
      <c r="IUJ3" s="95"/>
      <c r="IUK3" s="95"/>
      <c r="IUL3" s="95"/>
      <c r="IUM3" s="95"/>
      <c r="IUN3" s="95"/>
      <c r="IUO3" s="95"/>
      <c r="IUP3" s="95"/>
      <c r="IUQ3" s="95"/>
      <c r="IUR3" s="95"/>
      <c r="IUS3" s="95"/>
      <c r="IUT3" s="95"/>
      <c r="IUU3" s="95"/>
      <c r="IUV3" s="95"/>
      <c r="IUW3" s="95"/>
      <c r="IUX3" s="95"/>
      <c r="IUY3" s="95"/>
      <c r="IUZ3" s="95"/>
      <c r="IVA3" s="95"/>
      <c r="IVB3" s="95"/>
      <c r="IVC3" s="95"/>
      <c r="IVD3" s="95"/>
      <c r="IVE3" s="95"/>
      <c r="IVF3" s="95"/>
      <c r="IVG3" s="95"/>
      <c r="IVH3" s="95"/>
      <c r="IVI3" s="95"/>
      <c r="IVJ3" s="95"/>
      <c r="IVK3" s="95"/>
      <c r="IVL3" s="95"/>
      <c r="IVM3" s="95"/>
      <c r="IVN3" s="95"/>
      <c r="IVO3" s="95"/>
      <c r="IVP3" s="95"/>
      <c r="IVQ3" s="95"/>
      <c r="IVR3" s="95"/>
      <c r="IVS3" s="95"/>
      <c r="IVT3" s="95"/>
      <c r="IVU3" s="95"/>
      <c r="IVV3" s="95"/>
      <c r="IVW3" s="95"/>
      <c r="IVX3" s="95"/>
      <c r="IVY3" s="95"/>
      <c r="IVZ3" s="95"/>
      <c r="IWA3" s="95"/>
      <c r="IWB3" s="95"/>
      <c r="IWC3" s="95"/>
      <c r="IWD3" s="95"/>
      <c r="IWE3" s="95"/>
      <c r="IWF3" s="95"/>
      <c r="IWG3" s="95"/>
      <c r="IWH3" s="95"/>
      <c r="IWI3" s="95"/>
      <c r="IWJ3" s="95"/>
      <c r="IWK3" s="95"/>
      <c r="IWL3" s="95"/>
      <c r="IWM3" s="95"/>
      <c r="IWN3" s="95"/>
      <c r="IWO3" s="95"/>
      <c r="IWP3" s="95"/>
      <c r="IWQ3" s="95"/>
      <c r="IWR3" s="95"/>
      <c r="IWS3" s="95"/>
      <c r="IWT3" s="95"/>
      <c r="IWU3" s="95"/>
      <c r="IWV3" s="95"/>
      <c r="IWW3" s="95"/>
      <c r="IWX3" s="95"/>
      <c r="IWY3" s="95"/>
      <c r="IWZ3" s="95"/>
      <c r="IXA3" s="95"/>
      <c r="IXB3" s="95"/>
      <c r="IXC3" s="95"/>
      <c r="IXD3" s="95"/>
      <c r="IXE3" s="95"/>
      <c r="IXF3" s="95"/>
      <c r="IXG3" s="95"/>
      <c r="IXH3" s="95"/>
      <c r="IXI3" s="95"/>
      <c r="IXJ3" s="95"/>
      <c r="IXK3" s="95"/>
      <c r="IXL3" s="95"/>
      <c r="IXM3" s="95"/>
      <c r="IXN3" s="95"/>
      <c r="IXO3" s="95"/>
      <c r="IXP3" s="95"/>
      <c r="IXQ3" s="95"/>
      <c r="IXR3" s="95"/>
      <c r="IXS3" s="95"/>
      <c r="IXT3" s="95"/>
      <c r="IXU3" s="95"/>
      <c r="IXV3" s="95"/>
      <c r="IXW3" s="95"/>
      <c r="IXX3" s="95"/>
      <c r="IXY3" s="95"/>
      <c r="IXZ3" s="95"/>
      <c r="IYA3" s="95"/>
      <c r="IYB3" s="95"/>
      <c r="IYC3" s="95"/>
      <c r="IYD3" s="95"/>
      <c r="IYE3" s="95"/>
      <c r="IYF3" s="95"/>
      <c r="IYG3" s="95"/>
      <c r="IYH3" s="95"/>
      <c r="IYI3" s="95"/>
      <c r="IYJ3" s="95"/>
      <c r="IYK3" s="95"/>
      <c r="IYL3" s="95"/>
      <c r="IYM3" s="95"/>
      <c r="IYN3" s="95"/>
      <c r="IYO3" s="95"/>
      <c r="IYP3" s="95"/>
      <c r="IYQ3" s="95"/>
      <c r="IYR3" s="95"/>
      <c r="IYS3" s="95"/>
      <c r="IYT3" s="95"/>
      <c r="IYU3" s="95"/>
      <c r="IYV3" s="95"/>
      <c r="IYW3" s="95"/>
      <c r="IYX3" s="95"/>
      <c r="IYY3" s="95"/>
      <c r="IYZ3" s="95"/>
      <c r="IZA3" s="95"/>
      <c r="IZB3" s="95"/>
      <c r="IZC3" s="95"/>
      <c r="IZD3" s="95"/>
      <c r="IZE3" s="95"/>
      <c r="IZF3" s="95"/>
      <c r="IZG3" s="95"/>
      <c r="IZH3" s="95"/>
      <c r="IZI3" s="95"/>
      <c r="IZJ3" s="95"/>
      <c r="IZK3" s="95"/>
      <c r="IZL3" s="95"/>
      <c r="IZM3" s="95"/>
      <c r="IZN3" s="95"/>
      <c r="IZO3" s="95"/>
      <c r="IZP3" s="95"/>
      <c r="IZQ3" s="95"/>
      <c r="IZR3" s="95"/>
      <c r="IZS3" s="95"/>
      <c r="IZT3" s="95"/>
      <c r="IZU3" s="95"/>
      <c r="IZV3" s="95"/>
      <c r="IZW3" s="95"/>
      <c r="IZX3" s="95"/>
      <c r="IZY3" s="95"/>
      <c r="IZZ3" s="95"/>
      <c r="JAA3" s="95"/>
      <c r="JAB3" s="95"/>
      <c r="JAC3" s="95"/>
      <c r="JAD3" s="95"/>
      <c r="JAE3" s="95"/>
      <c r="JAF3" s="95"/>
      <c r="JAG3" s="95"/>
      <c r="JAH3" s="95"/>
      <c r="JAI3" s="95"/>
      <c r="JAJ3" s="95"/>
      <c r="JAK3" s="95"/>
      <c r="JAL3" s="95"/>
      <c r="JAM3" s="95"/>
      <c r="JAN3" s="95"/>
      <c r="JAO3" s="95"/>
      <c r="JAP3" s="95"/>
      <c r="JAQ3" s="95"/>
      <c r="JAR3" s="95"/>
      <c r="JAS3" s="95"/>
      <c r="JAT3" s="95"/>
      <c r="JAU3" s="95"/>
      <c r="JAV3" s="95"/>
      <c r="JAW3" s="95"/>
      <c r="JAX3" s="95"/>
      <c r="JAY3" s="95"/>
      <c r="JAZ3" s="95"/>
      <c r="JBA3" s="95"/>
      <c r="JBB3" s="95"/>
      <c r="JBC3" s="95"/>
      <c r="JBD3" s="95"/>
      <c r="JBE3" s="95"/>
      <c r="JBF3" s="95"/>
      <c r="JBG3" s="95"/>
      <c r="JBH3" s="95"/>
      <c r="JBI3" s="95"/>
      <c r="JBJ3" s="95"/>
      <c r="JBK3" s="95"/>
      <c r="JBL3" s="95"/>
      <c r="JBM3" s="95"/>
      <c r="JBN3" s="95"/>
      <c r="JBO3" s="95"/>
      <c r="JBP3" s="95"/>
      <c r="JBQ3" s="95"/>
      <c r="JBR3" s="95"/>
      <c r="JBS3" s="95"/>
      <c r="JBT3" s="95"/>
      <c r="JBU3" s="95"/>
      <c r="JBV3" s="95"/>
      <c r="JBW3" s="95"/>
      <c r="JBX3" s="95"/>
      <c r="JBY3" s="95"/>
      <c r="JBZ3" s="95"/>
      <c r="JCA3" s="95"/>
      <c r="JCB3" s="95"/>
      <c r="JCC3" s="95"/>
      <c r="JCD3" s="95"/>
      <c r="JCE3" s="95"/>
      <c r="JCF3" s="95"/>
      <c r="JCG3" s="95"/>
      <c r="JCH3" s="95"/>
      <c r="JCI3" s="95"/>
      <c r="JCJ3" s="95"/>
      <c r="JCK3" s="95"/>
      <c r="JCL3" s="95"/>
      <c r="JCM3" s="95"/>
      <c r="JCN3" s="95"/>
      <c r="JCO3" s="95"/>
      <c r="JCP3" s="95"/>
      <c r="JCQ3" s="95"/>
      <c r="JCR3" s="95"/>
      <c r="JCS3" s="95"/>
      <c r="JCT3" s="95"/>
      <c r="JCU3" s="95"/>
      <c r="JCV3" s="95"/>
      <c r="JCW3" s="95"/>
      <c r="JCX3" s="95"/>
      <c r="JCY3" s="95"/>
      <c r="JCZ3" s="95"/>
      <c r="JDA3" s="95"/>
      <c r="JDB3" s="95"/>
      <c r="JDC3" s="95"/>
      <c r="JDD3" s="95"/>
      <c r="JDE3" s="95"/>
      <c r="JDF3" s="95"/>
      <c r="JDG3" s="95"/>
      <c r="JDH3" s="95"/>
      <c r="JDI3" s="95"/>
      <c r="JDJ3" s="95"/>
      <c r="JDK3" s="95"/>
      <c r="JDL3" s="95"/>
      <c r="JDM3" s="95"/>
      <c r="JDN3" s="95"/>
      <c r="JDO3" s="95"/>
      <c r="JDP3" s="95"/>
      <c r="JDQ3" s="95"/>
      <c r="JDR3" s="95"/>
      <c r="JDS3" s="95"/>
      <c r="JDT3" s="95"/>
      <c r="JDU3" s="95"/>
      <c r="JDV3" s="95"/>
      <c r="JDW3" s="95"/>
      <c r="JDX3" s="95"/>
      <c r="JDY3" s="95"/>
      <c r="JDZ3" s="95"/>
      <c r="JEA3" s="95"/>
      <c r="JEB3" s="95"/>
      <c r="JEC3" s="95"/>
      <c r="JED3" s="95"/>
      <c r="JEE3" s="95"/>
      <c r="JEF3" s="95"/>
      <c r="JEG3" s="95"/>
      <c r="JEH3" s="95"/>
      <c r="JEI3" s="95"/>
      <c r="JEJ3" s="95"/>
      <c r="JEK3" s="95"/>
      <c r="JEL3" s="95"/>
      <c r="JEM3" s="95"/>
      <c r="JEN3" s="95"/>
      <c r="JEO3" s="95"/>
      <c r="JEP3" s="95"/>
      <c r="JEQ3" s="95"/>
      <c r="JER3" s="95"/>
      <c r="JES3" s="95"/>
      <c r="JET3" s="95"/>
      <c r="JEU3" s="95"/>
      <c r="JEV3" s="95"/>
      <c r="JEW3" s="95"/>
      <c r="JEX3" s="95"/>
      <c r="JEY3" s="95"/>
      <c r="JEZ3" s="95"/>
      <c r="JFA3" s="95"/>
      <c r="JFB3" s="95"/>
      <c r="JFC3" s="95"/>
      <c r="JFD3" s="95"/>
      <c r="JFE3" s="95"/>
      <c r="JFF3" s="95"/>
      <c r="JFG3" s="95"/>
      <c r="JFH3" s="95"/>
      <c r="JFI3" s="95"/>
      <c r="JFJ3" s="95"/>
      <c r="JFK3" s="95"/>
      <c r="JFL3" s="95"/>
      <c r="JFM3" s="95"/>
      <c r="JFN3" s="95"/>
      <c r="JFO3" s="95"/>
      <c r="JFP3" s="95"/>
      <c r="JFQ3" s="95"/>
      <c r="JFR3" s="95"/>
      <c r="JFS3" s="95"/>
      <c r="JFT3" s="95"/>
      <c r="JFU3" s="95"/>
      <c r="JFV3" s="95"/>
      <c r="JFW3" s="95"/>
      <c r="JFX3" s="95"/>
      <c r="JFY3" s="95"/>
      <c r="JFZ3" s="95"/>
      <c r="JGA3" s="95"/>
      <c r="JGB3" s="95"/>
      <c r="JGC3" s="95"/>
      <c r="JGD3" s="95"/>
      <c r="JGE3" s="95"/>
      <c r="JGF3" s="95"/>
      <c r="JGG3" s="95"/>
      <c r="JGH3" s="95"/>
      <c r="JGI3" s="95"/>
      <c r="JGJ3" s="95"/>
      <c r="JGK3" s="95"/>
      <c r="JGL3" s="95"/>
      <c r="JGM3" s="95"/>
      <c r="JGN3" s="95"/>
      <c r="JGO3" s="95"/>
      <c r="JGP3" s="95"/>
      <c r="JGQ3" s="95"/>
      <c r="JGR3" s="95"/>
      <c r="JGS3" s="95"/>
      <c r="JGT3" s="95"/>
      <c r="JGU3" s="95"/>
      <c r="JGV3" s="95"/>
      <c r="JGW3" s="95"/>
      <c r="JGX3" s="95"/>
      <c r="JGY3" s="95"/>
      <c r="JGZ3" s="95"/>
      <c r="JHA3" s="95"/>
      <c r="JHB3" s="95"/>
      <c r="JHC3" s="95"/>
      <c r="JHD3" s="95"/>
      <c r="JHE3" s="95"/>
      <c r="JHF3" s="95"/>
      <c r="JHG3" s="95"/>
      <c r="JHH3" s="95"/>
      <c r="JHI3" s="95"/>
      <c r="JHJ3" s="95"/>
      <c r="JHK3" s="95"/>
      <c r="JHL3" s="95"/>
      <c r="JHM3" s="95"/>
      <c r="JHN3" s="95"/>
      <c r="JHO3" s="95"/>
      <c r="JHP3" s="95"/>
      <c r="JHQ3" s="95"/>
      <c r="JHR3" s="95"/>
      <c r="JHS3" s="95"/>
      <c r="JHT3" s="95"/>
      <c r="JHU3" s="95"/>
      <c r="JHV3" s="95"/>
      <c r="JHW3" s="95"/>
      <c r="JHX3" s="95"/>
      <c r="JHY3" s="95"/>
      <c r="JHZ3" s="95"/>
      <c r="JIA3" s="95"/>
      <c r="JIB3" s="95"/>
      <c r="JIC3" s="95"/>
      <c r="JID3" s="95"/>
      <c r="JIE3" s="95"/>
      <c r="JIF3" s="95"/>
      <c r="JIG3" s="95"/>
      <c r="JIH3" s="95"/>
      <c r="JII3" s="95"/>
      <c r="JIJ3" s="95"/>
      <c r="JIK3" s="95"/>
      <c r="JIL3" s="95"/>
      <c r="JIM3" s="95"/>
      <c r="JIN3" s="95"/>
      <c r="JIO3" s="95"/>
      <c r="JIP3" s="95"/>
      <c r="JIQ3" s="95"/>
      <c r="JIR3" s="95"/>
      <c r="JIS3" s="95"/>
      <c r="JIT3" s="95"/>
      <c r="JIU3" s="95"/>
      <c r="JIV3" s="95"/>
      <c r="JIW3" s="95"/>
      <c r="JIX3" s="95"/>
      <c r="JIY3" s="95"/>
      <c r="JIZ3" s="95"/>
      <c r="JJA3" s="95"/>
      <c r="JJB3" s="95"/>
      <c r="JJC3" s="95"/>
      <c r="JJD3" s="95"/>
      <c r="JJE3" s="95"/>
      <c r="JJF3" s="95"/>
      <c r="JJG3" s="95"/>
      <c r="JJH3" s="95"/>
      <c r="JJI3" s="95"/>
      <c r="JJJ3" s="95"/>
      <c r="JJK3" s="95"/>
      <c r="JJL3" s="95"/>
      <c r="JJM3" s="95"/>
      <c r="JJN3" s="95"/>
      <c r="JJO3" s="95"/>
      <c r="JJP3" s="95"/>
      <c r="JJQ3" s="95"/>
      <c r="JJR3" s="95"/>
      <c r="JJS3" s="95"/>
      <c r="JJT3" s="95"/>
      <c r="JJU3" s="95"/>
      <c r="JJV3" s="95"/>
      <c r="JJW3" s="95"/>
      <c r="JJX3" s="95"/>
      <c r="JJY3" s="95"/>
      <c r="JJZ3" s="95"/>
      <c r="JKA3" s="95"/>
      <c r="JKB3" s="95"/>
      <c r="JKC3" s="95"/>
      <c r="JKD3" s="95"/>
      <c r="JKE3" s="95"/>
      <c r="JKF3" s="95"/>
      <c r="JKG3" s="95"/>
      <c r="JKH3" s="95"/>
      <c r="JKI3" s="95"/>
      <c r="JKJ3" s="95"/>
      <c r="JKK3" s="95"/>
      <c r="JKL3" s="95"/>
      <c r="JKM3" s="95"/>
      <c r="JKN3" s="95"/>
      <c r="JKO3" s="95"/>
      <c r="JKP3" s="95"/>
      <c r="JKQ3" s="95"/>
      <c r="JKR3" s="95"/>
      <c r="JKS3" s="95"/>
      <c r="JKT3" s="95"/>
      <c r="JKU3" s="95"/>
      <c r="JKV3" s="95"/>
      <c r="JKW3" s="95"/>
      <c r="JKX3" s="95"/>
      <c r="JKY3" s="95"/>
      <c r="JKZ3" s="95"/>
      <c r="JLA3" s="95"/>
      <c r="JLB3" s="95"/>
      <c r="JLC3" s="95"/>
      <c r="JLD3" s="95"/>
      <c r="JLE3" s="95"/>
      <c r="JLF3" s="95"/>
      <c r="JLG3" s="95"/>
      <c r="JLH3" s="95"/>
      <c r="JLI3" s="95"/>
      <c r="JLJ3" s="95"/>
      <c r="JLK3" s="95"/>
      <c r="JLL3" s="95"/>
      <c r="JLM3" s="95"/>
      <c r="JLN3" s="95"/>
      <c r="JLO3" s="95"/>
      <c r="JLP3" s="95"/>
      <c r="JLQ3" s="95"/>
      <c r="JLR3" s="95"/>
      <c r="JLS3" s="95"/>
      <c r="JLT3" s="95"/>
      <c r="JLU3" s="95"/>
      <c r="JLV3" s="95"/>
      <c r="JLW3" s="95"/>
      <c r="JLX3" s="95"/>
      <c r="JLY3" s="95"/>
      <c r="JLZ3" s="95"/>
      <c r="JMA3" s="95"/>
      <c r="JMB3" s="95"/>
      <c r="JMC3" s="95"/>
      <c r="JMD3" s="95"/>
      <c r="JME3" s="95"/>
      <c r="JMF3" s="95"/>
      <c r="JMG3" s="95"/>
      <c r="JMH3" s="95"/>
      <c r="JMI3" s="95"/>
      <c r="JMJ3" s="95"/>
      <c r="JMK3" s="95"/>
      <c r="JML3" s="95"/>
      <c r="JMM3" s="95"/>
      <c r="JMN3" s="95"/>
      <c r="JMO3" s="95"/>
      <c r="JMP3" s="95"/>
      <c r="JMQ3" s="95"/>
      <c r="JMR3" s="95"/>
      <c r="JMS3" s="95"/>
      <c r="JMT3" s="95"/>
      <c r="JMU3" s="95"/>
      <c r="JMV3" s="95"/>
      <c r="JMW3" s="95"/>
      <c r="JMX3" s="95"/>
      <c r="JMY3" s="95"/>
      <c r="JMZ3" s="95"/>
      <c r="JNA3" s="95"/>
      <c r="JNB3" s="95"/>
      <c r="JNC3" s="95"/>
      <c r="JND3" s="95"/>
      <c r="JNE3" s="95"/>
      <c r="JNF3" s="95"/>
      <c r="JNG3" s="95"/>
      <c r="JNH3" s="95"/>
      <c r="JNI3" s="95"/>
      <c r="JNJ3" s="95"/>
      <c r="JNK3" s="95"/>
      <c r="JNL3" s="95"/>
      <c r="JNM3" s="95"/>
      <c r="JNN3" s="95"/>
      <c r="JNO3" s="95"/>
      <c r="JNP3" s="95"/>
      <c r="JNQ3" s="95"/>
      <c r="JNR3" s="95"/>
      <c r="JNS3" s="95"/>
      <c r="JNT3" s="95"/>
      <c r="JNU3" s="95"/>
      <c r="JNV3" s="95"/>
      <c r="JNW3" s="95"/>
      <c r="JNX3" s="95"/>
      <c r="JNY3" s="95"/>
      <c r="JNZ3" s="95"/>
      <c r="JOA3" s="95"/>
      <c r="JOB3" s="95"/>
      <c r="JOC3" s="95"/>
      <c r="JOD3" s="95"/>
      <c r="JOE3" s="95"/>
      <c r="JOF3" s="95"/>
      <c r="JOG3" s="95"/>
      <c r="JOH3" s="95"/>
      <c r="JOI3" s="95"/>
      <c r="JOJ3" s="95"/>
      <c r="JOK3" s="95"/>
      <c r="JOL3" s="95"/>
      <c r="JOM3" s="95"/>
      <c r="JON3" s="95"/>
      <c r="JOO3" s="95"/>
      <c r="JOP3" s="95"/>
      <c r="JOQ3" s="95"/>
      <c r="JOR3" s="95"/>
      <c r="JOS3" s="95"/>
      <c r="JOT3" s="95"/>
      <c r="JOU3" s="95"/>
      <c r="JOV3" s="95"/>
      <c r="JOW3" s="95"/>
      <c r="JOX3" s="95"/>
      <c r="JOY3" s="95"/>
      <c r="JOZ3" s="95"/>
      <c r="JPA3" s="95"/>
      <c r="JPB3" s="95"/>
      <c r="JPC3" s="95"/>
      <c r="JPD3" s="95"/>
      <c r="JPE3" s="95"/>
      <c r="JPF3" s="95"/>
      <c r="JPG3" s="95"/>
      <c r="JPH3" s="95"/>
      <c r="JPI3" s="95"/>
      <c r="JPJ3" s="95"/>
      <c r="JPK3" s="95"/>
      <c r="JPL3" s="95"/>
      <c r="JPM3" s="95"/>
      <c r="JPN3" s="95"/>
      <c r="JPO3" s="95"/>
      <c r="JPP3" s="95"/>
      <c r="JPQ3" s="95"/>
      <c r="JPR3" s="95"/>
      <c r="JPS3" s="95"/>
      <c r="JPT3" s="95"/>
      <c r="JPU3" s="95"/>
      <c r="JPV3" s="95"/>
      <c r="JPW3" s="95"/>
      <c r="JPX3" s="95"/>
      <c r="JPY3" s="95"/>
      <c r="JPZ3" s="95"/>
      <c r="JQA3" s="95"/>
      <c r="JQB3" s="95"/>
      <c r="JQC3" s="95"/>
      <c r="JQD3" s="95"/>
      <c r="JQE3" s="95"/>
      <c r="JQF3" s="95"/>
      <c r="JQG3" s="95"/>
      <c r="JQH3" s="95"/>
      <c r="JQI3" s="95"/>
      <c r="JQJ3" s="95"/>
      <c r="JQK3" s="95"/>
      <c r="JQL3" s="95"/>
      <c r="JQM3" s="95"/>
      <c r="JQN3" s="95"/>
      <c r="JQO3" s="95"/>
      <c r="JQP3" s="95"/>
      <c r="JQQ3" s="95"/>
      <c r="JQR3" s="95"/>
      <c r="JQS3" s="95"/>
      <c r="JQT3" s="95"/>
      <c r="JQU3" s="95"/>
      <c r="JQV3" s="95"/>
      <c r="JQW3" s="95"/>
      <c r="JQX3" s="95"/>
      <c r="JQY3" s="95"/>
      <c r="JQZ3" s="95"/>
      <c r="JRA3" s="95"/>
      <c r="JRB3" s="95"/>
      <c r="JRC3" s="95"/>
      <c r="JRD3" s="95"/>
      <c r="JRE3" s="95"/>
      <c r="JRF3" s="95"/>
      <c r="JRG3" s="95"/>
      <c r="JRH3" s="95"/>
      <c r="JRI3" s="95"/>
      <c r="JRJ3" s="95"/>
      <c r="JRK3" s="95"/>
      <c r="JRL3" s="95"/>
      <c r="JRM3" s="95"/>
      <c r="JRN3" s="95"/>
      <c r="JRO3" s="95"/>
      <c r="JRP3" s="95"/>
      <c r="JRQ3" s="95"/>
      <c r="JRR3" s="95"/>
      <c r="JRS3" s="95"/>
      <c r="JRT3" s="95"/>
      <c r="JRU3" s="95"/>
      <c r="JRV3" s="95"/>
      <c r="JRW3" s="95"/>
      <c r="JRX3" s="95"/>
      <c r="JRY3" s="95"/>
      <c r="JRZ3" s="95"/>
      <c r="JSA3" s="95"/>
      <c r="JSB3" s="95"/>
      <c r="JSC3" s="95"/>
      <c r="JSD3" s="95"/>
      <c r="JSE3" s="95"/>
      <c r="JSF3" s="95"/>
      <c r="JSG3" s="95"/>
      <c r="JSH3" s="95"/>
      <c r="JSI3" s="95"/>
      <c r="JSJ3" s="95"/>
      <c r="JSK3" s="95"/>
      <c r="JSL3" s="95"/>
      <c r="JSM3" s="95"/>
      <c r="JSN3" s="95"/>
      <c r="JSO3" s="95"/>
      <c r="JSP3" s="95"/>
      <c r="JSQ3" s="95"/>
      <c r="JSR3" s="95"/>
      <c r="JSS3" s="95"/>
      <c r="JST3" s="95"/>
      <c r="JSU3" s="95"/>
      <c r="JSV3" s="95"/>
      <c r="JSW3" s="95"/>
      <c r="JSX3" s="95"/>
      <c r="JSY3" s="95"/>
      <c r="JSZ3" s="95"/>
      <c r="JTA3" s="95"/>
      <c r="JTB3" s="95"/>
      <c r="JTC3" s="95"/>
      <c r="JTD3" s="95"/>
      <c r="JTE3" s="95"/>
      <c r="JTF3" s="95"/>
      <c r="JTG3" s="95"/>
      <c r="JTH3" s="95"/>
      <c r="JTI3" s="95"/>
      <c r="JTJ3" s="95"/>
      <c r="JTK3" s="95"/>
      <c r="JTL3" s="95"/>
      <c r="JTM3" s="95"/>
      <c r="JTN3" s="95"/>
      <c r="JTO3" s="95"/>
      <c r="JTP3" s="95"/>
      <c r="JTQ3" s="95"/>
      <c r="JTR3" s="95"/>
      <c r="JTS3" s="95"/>
      <c r="JTT3" s="95"/>
      <c r="JTU3" s="95"/>
      <c r="JTV3" s="95"/>
      <c r="JTW3" s="95"/>
      <c r="JTX3" s="95"/>
      <c r="JTY3" s="95"/>
      <c r="JTZ3" s="95"/>
      <c r="JUA3" s="95"/>
      <c r="JUB3" s="95"/>
      <c r="JUC3" s="95"/>
      <c r="JUD3" s="95"/>
      <c r="JUE3" s="95"/>
      <c r="JUF3" s="95"/>
      <c r="JUG3" s="95"/>
      <c r="JUH3" s="95"/>
      <c r="JUI3" s="95"/>
      <c r="JUJ3" s="95"/>
      <c r="JUK3" s="95"/>
      <c r="JUL3" s="95"/>
      <c r="JUM3" s="95"/>
      <c r="JUN3" s="95"/>
      <c r="JUO3" s="95"/>
      <c r="JUP3" s="95"/>
      <c r="JUQ3" s="95"/>
      <c r="JUR3" s="95"/>
      <c r="JUS3" s="95"/>
      <c r="JUT3" s="95"/>
      <c r="JUU3" s="95"/>
      <c r="JUV3" s="95"/>
      <c r="JUW3" s="95"/>
      <c r="JUX3" s="95"/>
      <c r="JUY3" s="95"/>
      <c r="JUZ3" s="95"/>
      <c r="JVA3" s="95"/>
      <c r="JVB3" s="95"/>
      <c r="JVC3" s="95"/>
      <c r="JVD3" s="95"/>
      <c r="JVE3" s="95"/>
      <c r="JVF3" s="95"/>
      <c r="JVG3" s="95"/>
      <c r="JVH3" s="95"/>
      <c r="JVI3" s="95"/>
      <c r="JVJ3" s="95"/>
      <c r="JVK3" s="95"/>
      <c r="JVL3" s="95"/>
      <c r="JVM3" s="95"/>
      <c r="JVN3" s="95"/>
      <c r="JVO3" s="95"/>
      <c r="JVP3" s="95"/>
      <c r="JVQ3" s="95"/>
      <c r="JVR3" s="95"/>
      <c r="JVS3" s="95"/>
      <c r="JVT3" s="95"/>
      <c r="JVU3" s="95"/>
      <c r="JVV3" s="95"/>
      <c r="JVW3" s="95"/>
      <c r="JVX3" s="95"/>
      <c r="JVY3" s="95"/>
      <c r="JVZ3" s="95"/>
      <c r="JWA3" s="95"/>
      <c r="JWB3" s="95"/>
      <c r="JWC3" s="95"/>
      <c r="JWD3" s="95"/>
      <c r="JWE3" s="95"/>
      <c r="JWF3" s="95"/>
      <c r="JWG3" s="95"/>
      <c r="JWH3" s="95"/>
      <c r="JWI3" s="95"/>
      <c r="JWJ3" s="95"/>
      <c r="JWK3" s="95"/>
      <c r="JWL3" s="95"/>
      <c r="JWM3" s="95"/>
      <c r="JWN3" s="95"/>
      <c r="JWO3" s="95"/>
      <c r="JWP3" s="95"/>
      <c r="JWQ3" s="95"/>
      <c r="JWR3" s="95"/>
      <c r="JWS3" s="95"/>
      <c r="JWT3" s="95"/>
      <c r="JWU3" s="95"/>
      <c r="JWV3" s="95"/>
      <c r="JWW3" s="95"/>
      <c r="JWX3" s="95"/>
      <c r="JWY3" s="95"/>
      <c r="JWZ3" s="95"/>
      <c r="JXA3" s="95"/>
      <c r="JXB3" s="95"/>
      <c r="JXC3" s="95"/>
      <c r="JXD3" s="95"/>
      <c r="JXE3" s="95"/>
      <c r="JXF3" s="95"/>
      <c r="JXG3" s="95"/>
      <c r="JXH3" s="95"/>
      <c r="JXI3" s="95"/>
      <c r="JXJ3" s="95"/>
      <c r="JXK3" s="95"/>
      <c r="JXL3" s="95"/>
      <c r="JXM3" s="95"/>
      <c r="JXN3" s="95"/>
      <c r="JXO3" s="95"/>
      <c r="JXP3" s="95"/>
      <c r="JXQ3" s="95"/>
      <c r="JXR3" s="95"/>
      <c r="JXS3" s="95"/>
      <c r="JXT3" s="95"/>
      <c r="JXU3" s="95"/>
      <c r="JXV3" s="95"/>
      <c r="JXW3" s="95"/>
      <c r="JXX3" s="95"/>
      <c r="JXY3" s="95"/>
      <c r="JXZ3" s="95"/>
      <c r="JYA3" s="95"/>
      <c r="JYB3" s="95"/>
      <c r="JYC3" s="95"/>
      <c r="JYD3" s="95"/>
      <c r="JYE3" s="95"/>
      <c r="JYF3" s="95"/>
      <c r="JYG3" s="95"/>
      <c r="JYH3" s="95"/>
      <c r="JYI3" s="95"/>
      <c r="JYJ3" s="95"/>
      <c r="JYK3" s="95"/>
      <c r="JYL3" s="95"/>
      <c r="JYM3" s="95"/>
      <c r="JYN3" s="95"/>
      <c r="JYO3" s="95"/>
      <c r="JYP3" s="95"/>
      <c r="JYQ3" s="95"/>
      <c r="JYR3" s="95"/>
      <c r="JYS3" s="95"/>
      <c r="JYT3" s="95"/>
      <c r="JYU3" s="95"/>
      <c r="JYV3" s="95"/>
      <c r="JYW3" s="95"/>
      <c r="JYX3" s="95"/>
      <c r="JYY3" s="95"/>
      <c r="JYZ3" s="95"/>
      <c r="JZA3" s="95"/>
      <c r="JZB3" s="95"/>
      <c r="JZC3" s="95"/>
      <c r="JZD3" s="95"/>
      <c r="JZE3" s="95"/>
      <c r="JZF3" s="95"/>
      <c r="JZG3" s="95"/>
      <c r="JZH3" s="95"/>
      <c r="JZI3" s="95"/>
      <c r="JZJ3" s="95"/>
      <c r="JZK3" s="95"/>
      <c r="JZL3" s="95"/>
      <c r="JZM3" s="95"/>
      <c r="JZN3" s="95"/>
      <c r="JZO3" s="95"/>
      <c r="JZP3" s="95"/>
      <c r="JZQ3" s="95"/>
      <c r="JZR3" s="95"/>
      <c r="JZS3" s="95"/>
      <c r="JZT3" s="95"/>
      <c r="JZU3" s="95"/>
      <c r="JZV3" s="95"/>
      <c r="JZW3" s="95"/>
      <c r="JZX3" s="95"/>
      <c r="JZY3" s="95"/>
      <c r="JZZ3" s="95"/>
      <c r="KAA3" s="95"/>
      <c r="KAB3" s="95"/>
      <c r="KAC3" s="95"/>
      <c r="KAD3" s="95"/>
      <c r="KAE3" s="95"/>
      <c r="KAF3" s="95"/>
      <c r="KAG3" s="95"/>
      <c r="KAH3" s="95"/>
      <c r="KAI3" s="95"/>
      <c r="KAJ3" s="95"/>
      <c r="KAK3" s="95"/>
      <c r="KAL3" s="95"/>
      <c r="KAM3" s="95"/>
      <c r="KAN3" s="95"/>
      <c r="KAO3" s="95"/>
      <c r="KAP3" s="95"/>
      <c r="KAQ3" s="95"/>
      <c r="KAR3" s="95"/>
      <c r="KAS3" s="95"/>
      <c r="KAT3" s="95"/>
      <c r="KAU3" s="95"/>
      <c r="KAV3" s="95"/>
      <c r="KAW3" s="95"/>
      <c r="KAX3" s="95"/>
      <c r="KAY3" s="95"/>
      <c r="KAZ3" s="95"/>
      <c r="KBA3" s="95"/>
      <c r="KBB3" s="95"/>
      <c r="KBC3" s="95"/>
      <c r="KBD3" s="95"/>
      <c r="KBE3" s="95"/>
      <c r="KBF3" s="95"/>
      <c r="KBG3" s="95"/>
      <c r="KBH3" s="95"/>
      <c r="KBI3" s="95"/>
      <c r="KBJ3" s="95"/>
      <c r="KBK3" s="95"/>
      <c r="KBL3" s="95"/>
      <c r="KBM3" s="95"/>
      <c r="KBN3" s="95"/>
      <c r="KBO3" s="95"/>
      <c r="KBP3" s="95"/>
      <c r="KBQ3" s="95"/>
      <c r="KBR3" s="95"/>
      <c r="KBS3" s="95"/>
      <c r="KBT3" s="95"/>
      <c r="KBU3" s="95"/>
      <c r="KBV3" s="95"/>
      <c r="KBW3" s="95"/>
      <c r="KBX3" s="95"/>
      <c r="KBY3" s="95"/>
      <c r="KBZ3" s="95"/>
      <c r="KCA3" s="95"/>
      <c r="KCB3" s="95"/>
      <c r="KCC3" s="95"/>
      <c r="KCD3" s="95"/>
      <c r="KCE3" s="95"/>
      <c r="KCF3" s="95"/>
      <c r="KCG3" s="95"/>
      <c r="KCH3" s="95"/>
      <c r="KCI3" s="95"/>
      <c r="KCJ3" s="95"/>
      <c r="KCK3" s="95"/>
      <c r="KCL3" s="95"/>
      <c r="KCM3" s="95"/>
      <c r="KCN3" s="95"/>
      <c r="KCO3" s="95"/>
      <c r="KCP3" s="95"/>
      <c r="KCQ3" s="95"/>
      <c r="KCR3" s="95"/>
      <c r="KCS3" s="95"/>
      <c r="KCT3" s="95"/>
      <c r="KCU3" s="95"/>
      <c r="KCV3" s="95"/>
      <c r="KCW3" s="95"/>
      <c r="KCX3" s="95"/>
      <c r="KCY3" s="95"/>
      <c r="KCZ3" s="95"/>
      <c r="KDA3" s="95"/>
      <c r="KDB3" s="95"/>
      <c r="KDC3" s="95"/>
      <c r="KDD3" s="95"/>
      <c r="KDE3" s="95"/>
      <c r="KDF3" s="95"/>
      <c r="KDG3" s="95"/>
      <c r="KDH3" s="95"/>
      <c r="KDI3" s="95"/>
      <c r="KDJ3" s="95"/>
      <c r="KDK3" s="95"/>
      <c r="KDL3" s="95"/>
      <c r="KDM3" s="95"/>
      <c r="KDN3" s="95"/>
      <c r="KDO3" s="95"/>
      <c r="KDP3" s="95"/>
      <c r="KDQ3" s="95"/>
      <c r="KDR3" s="95"/>
      <c r="KDS3" s="95"/>
      <c r="KDT3" s="95"/>
      <c r="KDU3" s="95"/>
      <c r="KDV3" s="95"/>
      <c r="KDW3" s="95"/>
      <c r="KDX3" s="95"/>
      <c r="KDY3" s="95"/>
      <c r="KDZ3" s="95"/>
      <c r="KEA3" s="95"/>
      <c r="KEB3" s="95"/>
      <c r="KEC3" s="95"/>
      <c r="KED3" s="95"/>
      <c r="KEE3" s="95"/>
      <c r="KEF3" s="95"/>
      <c r="KEG3" s="95"/>
      <c r="KEH3" s="95"/>
      <c r="KEI3" s="95"/>
      <c r="KEJ3" s="95"/>
      <c r="KEK3" s="95"/>
      <c r="KEL3" s="95"/>
      <c r="KEM3" s="95"/>
      <c r="KEN3" s="95"/>
      <c r="KEO3" s="95"/>
      <c r="KEP3" s="95"/>
      <c r="KEQ3" s="95"/>
      <c r="KER3" s="95"/>
      <c r="KES3" s="95"/>
      <c r="KET3" s="95"/>
      <c r="KEU3" s="95"/>
      <c r="KEV3" s="95"/>
      <c r="KEW3" s="95"/>
      <c r="KEX3" s="95"/>
      <c r="KEY3" s="95"/>
      <c r="KEZ3" s="95"/>
      <c r="KFA3" s="95"/>
      <c r="KFB3" s="95"/>
      <c r="KFC3" s="95"/>
      <c r="KFD3" s="95"/>
      <c r="KFE3" s="95"/>
      <c r="KFF3" s="95"/>
      <c r="KFG3" s="95"/>
      <c r="KFH3" s="95"/>
      <c r="KFI3" s="95"/>
      <c r="KFJ3" s="95"/>
      <c r="KFK3" s="95"/>
      <c r="KFL3" s="95"/>
      <c r="KFM3" s="95"/>
      <c r="KFN3" s="95"/>
      <c r="KFO3" s="95"/>
      <c r="KFP3" s="95"/>
      <c r="KFQ3" s="95"/>
      <c r="KFR3" s="95"/>
      <c r="KFS3" s="95"/>
      <c r="KFT3" s="95"/>
      <c r="KFU3" s="95"/>
      <c r="KFV3" s="95"/>
      <c r="KFW3" s="95"/>
      <c r="KFX3" s="95"/>
      <c r="KFY3" s="95"/>
      <c r="KFZ3" s="95"/>
      <c r="KGA3" s="95"/>
      <c r="KGB3" s="95"/>
      <c r="KGC3" s="95"/>
      <c r="KGD3" s="95"/>
      <c r="KGE3" s="95"/>
      <c r="KGF3" s="95"/>
      <c r="KGG3" s="95"/>
      <c r="KGH3" s="95"/>
      <c r="KGI3" s="95"/>
      <c r="KGJ3" s="95"/>
      <c r="KGK3" s="95"/>
      <c r="KGL3" s="95"/>
      <c r="KGM3" s="95"/>
      <c r="KGN3" s="95"/>
      <c r="KGO3" s="95"/>
      <c r="KGP3" s="95"/>
      <c r="KGQ3" s="95"/>
      <c r="KGR3" s="95"/>
      <c r="KGS3" s="95"/>
      <c r="KGT3" s="95"/>
      <c r="KGU3" s="95"/>
      <c r="KGV3" s="95"/>
      <c r="KGW3" s="95"/>
      <c r="KGX3" s="95"/>
      <c r="KGY3" s="95"/>
      <c r="KGZ3" s="95"/>
      <c r="KHA3" s="95"/>
      <c r="KHB3" s="95"/>
      <c r="KHC3" s="95"/>
      <c r="KHD3" s="95"/>
      <c r="KHE3" s="95"/>
      <c r="KHF3" s="95"/>
      <c r="KHG3" s="95"/>
      <c r="KHH3" s="95"/>
      <c r="KHI3" s="95"/>
      <c r="KHJ3" s="95"/>
      <c r="KHK3" s="95"/>
      <c r="KHL3" s="95"/>
      <c r="KHM3" s="95"/>
      <c r="KHN3" s="95"/>
      <c r="KHO3" s="95"/>
      <c r="KHP3" s="95"/>
      <c r="KHQ3" s="95"/>
      <c r="KHR3" s="95"/>
      <c r="KHS3" s="95"/>
      <c r="KHT3" s="95"/>
      <c r="KHU3" s="95"/>
      <c r="KHV3" s="95"/>
      <c r="KHW3" s="95"/>
      <c r="KHX3" s="95"/>
      <c r="KHY3" s="95"/>
      <c r="KHZ3" s="95"/>
      <c r="KIA3" s="95"/>
      <c r="KIB3" s="95"/>
      <c r="KIC3" s="95"/>
      <c r="KID3" s="95"/>
      <c r="KIE3" s="95"/>
      <c r="KIF3" s="95"/>
      <c r="KIG3" s="95"/>
      <c r="KIH3" s="95"/>
      <c r="KII3" s="95"/>
      <c r="KIJ3" s="95"/>
      <c r="KIK3" s="95"/>
      <c r="KIL3" s="95"/>
      <c r="KIM3" s="95"/>
      <c r="KIN3" s="95"/>
      <c r="KIO3" s="95"/>
      <c r="KIP3" s="95"/>
      <c r="KIQ3" s="95"/>
      <c r="KIR3" s="95"/>
      <c r="KIS3" s="95"/>
      <c r="KIT3" s="95"/>
      <c r="KIU3" s="95"/>
      <c r="KIV3" s="95"/>
      <c r="KIW3" s="95"/>
      <c r="KIX3" s="95"/>
      <c r="KIY3" s="95"/>
      <c r="KIZ3" s="95"/>
      <c r="KJA3" s="95"/>
      <c r="KJB3" s="95"/>
      <c r="KJC3" s="95"/>
      <c r="KJD3" s="95"/>
      <c r="KJE3" s="95"/>
      <c r="KJF3" s="95"/>
      <c r="KJG3" s="95"/>
      <c r="KJH3" s="95"/>
      <c r="KJI3" s="95"/>
      <c r="KJJ3" s="95"/>
      <c r="KJK3" s="95"/>
      <c r="KJL3" s="95"/>
      <c r="KJM3" s="95"/>
      <c r="KJN3" s="95"/>
      <c r="KJO3" s="95"/>
      <c r="KJP3" s="95"/>
      <c r="KJQ3" s="95"/>
      <c r="KJR3" s="95"/>
      <c r="KJS3" s="95"/>
      <c r="KJT3" s="95"/>
      <c r="KJU3" s="95"/>
      <c r="KJV3" s="95"/>
      <c r="KJW3" s="95"/>
      <c r="KJX3" s="95"/>
      <c r="KJY3" s="95"/>
      <c r="KJZ3" s="95"/>
      <c r="KKA3" s="95"/>
      <c r="KKB3" s="95"/>
      <c r="KKC3" s="95"/>
      <c r="KKD3" s="95"/>
      <c r="KKE3" s="95"/>
      <c r="KKF3" s="95"/>
      <c r="KKG3" s="95"/>
      <c r="KKH3" s="95"/>
      <c r="KKI3" s="95"/>
      <c r="KKJ3" s="95"/>
      <c r="KKK3" s="95"/>
      <c r="KKL3" s="95"/>
      <c r="KKM3" s="95"/>
      <c r="KKN3" s="95"/>
      <c r="KKO3" s="95"/>
      <c r="KKP3" s="95"/>
      <c r="KKQ3" s="95"/>
      <c r="KKR3" s="95"/>
      <c r="KKS3" s="95"/>
      <c r="KKT3" s="95"/>
      <c r="KKU3" s="95"/>
      <c r="KKV3" s="95"/>
      <c r="KKW3" s="95"/>
      <c r="KKX3" s="95"/>
      <c r="KKY3" s="95"/>
      <c r="KKZ3" s="95"/>
      <c r="KLA3" s="95"/>
      <c r="KLB3" s="95"/>
      <c r="KLC3" s="95"/>
      <c r="KLD3" s="95"/>
      <c r="KLE3" s="95"/>
      <c r="KLF3" s="95"/>
      <c r="KLG3" s="95"/>
      <c r="KLH3" s="95"/>
      <c r="KLI3" s="95"/>
      <c r="KLJ3" s="95"/>
      <c r="KLK3" s="95"/>
      <c r="KLL3" s="95"/>
      <c r="KLM3" s="95"/>
      <c r="KLN3" s="95"/>
      <c r="KLO3" s="95"/>
      <c r="KLP3" s="95"/>
      <c r="KLQ3" s="95"/>
      <c r="KLR3" s="95"/>
      <c r="KLS3" s="95"/>
      <c r="KLT3" s="95"/>
      <c r="KLU3" s="95"/>
      <c r="KLV3" s="95"/>
      <c r="KLW3" s="95"/>
      <c r="KLX3" s="95"/>
      <c r="KLY3" s="95"/>
      <c r="KLZ3" s="95"/>
      <c r="KMA3" s="95"/>
      <c r="KMB3" s="95"/>
      <c r="KMC3" s="95"/>
      <c r="KMD3" s="95"/>
      <c r="KME3" s="95"/>
      <c r="KMF3" s="95"/>
      <c r="KMG3" s="95"/>
      <c r="KMH3" s="95"/>
      <c r="KMI3" s="95"/>
      <c r="KMJ3" s="95"/>
      <c r="KMK3" s="95"/>
      <c r="KML3" s="95"/>
      <c r="KMM3" s="95"/>
      <c r="KMN3" s="95"/>
      <c r="KMO3" s="95"/>
      <c r="KMP3" s="95"/>
      <c r="KMQ3" s="95"/>
      <c r="KMR3" s="95"/>
      <c r="KMS3" s="95"/>
      <c r="KMT3" s="95"/>
      <c r="KMU3" s="95"/>
      <c r="KMV3" s="95"/>
      <c r="KMW3" s="95"/>
      <c r="KMX3" s="95"/>
      <c r="KMY3" s="95"/>
      <c r="KMZ3" s="95"/>
      <c r="KNA3" s="95"/>
      <c r="KNB3" s="95"/>
      <c r="KNC3" s="95"/>
      <c r="KND3" s="95"/>
      <c r="KNE3" s="95"/>
      <c r="KNF3" s="95"/>
      <c r="KNG3" s="95"/>
      <c r="KNH3" s="95"/>
      <c r="KNI3" s="95"/>
      <c r="KNJ3" s="95"/>
      <c r="KNK3" s="95"/>
      <c r="KNL3" s="95"/>
      <c r="KNM3" s="95"/>
      <c r="KNN3" s="95"/>
      <c r="KNO3" s="95"/>
      <c r="KNP3" s="95"/>
      <c r="KNQ3" s="95"/>
      <c r="KNR3" s="95"/>
      <c r="KNS3" s="95"/>
      <c r="KNT3" s="95"/>
      <c r="KNU3" s="95"/>
      <c r="KNV3" s="95"/>
      <c r="KNW3" s="95"/>
      <c r="KNX3" s="95"/>
      <c r="KNY3" s="95"/>
      <c r="KNZ3" s="95"/>
      <c r="KOA3" s="95"/>
      <c r="KOB3" s="95"/>
      <c r="KOC3" s="95"/>
      <c r="KOD3" s="95"/>
      <c r="KOE3" s="95"/>
      <c r="KOF3" s="95"/>
      <c r="KOG3" s="95"/>
      <c r="KOH3" s="95"/>
      <c r="KOI3" s="95"/>
      <c r="KOJ3" s="95"/>
      <c r="KOK3" s="95"/>
      <c r="KOL3" s="95"/>
      <c r="KOM3" s="95"/>
      <c r="KON3" s="95"/>
      <c r="KOO3" s="95"/>
      <c r="KOP3" s="95"/>
      <c r="KOQ3" s="95"/>
      <c r="KOR3" s="95"/>
      <c r="KOS3" s="95"/>
      <c r="KOT3" s="95"/>
      <c r="KOU3" s="95"/>
      <c r="KOV3" s="95"/>
      <c r="KOW3" s="95"/>
      <c r="KOX3" s="95"/>
      <c r="KOY3" s="95"/>
      <c r="KOZ3" s="95"/>
      <c r="KPA3" s="95"/>
      <c r="KPB3" s="95"/>
      <c r="KPC3" s="95"/>
      <c r="KPD3" s="95"/>
      <c r="KPE3" s="95"/>
      <c r="KPF3" s="95"/>
      <c r="KPG3" s="95"/>
      <c r="KPH3" s="95"/>
      <c r="KPI3" s="95"/>
      <c r="KPJ3" s="95"/>
      <c r="KPK3" s="95"/>
      <c r="KPL3" s="95"/>
      <c r="KPM3" s="95"/>
      <c r="KPN3" s="95"/>
      <c r="KPO3" s="95"/>
      <c r="KPP3" s="95"/>
      <c r="KPQ3" s="95"/>
      <c r="KPR3" s="95"/>
      <c r="KPS3" s="95"/>
      <c r="KPT3" s="95"/>
      <c r="KPU3" s="95"/>
      <c r="KPV3" s="95"/>
      <c r="KPW3" s="95"/>
      <c r="KPX3" s="95"/>
      <c r="KPY3" s="95"/>
      <c r="KPZ3" s="95"/>
      <c r="KQA3" s="95"/>
      <c r="KQB3" s="95"/>
      <c r="KQC3" s="95"/>
      <c r="KQD3" s="95"/>
      <c r="KQE3" s="95"/>
      <c r="KQF3" s="95"/>
      <c r="KQG3" s="95"/>
      <c r="KQH3" s="95"/>
      <c r="KQI3" s="95"/>
      <c r="KQJ3" s="95"/>
      <c r="KQK3" s="95"/>
      <c r="KQL3" s="95"/>
      <c r="KQM3" s="95"/>
      <c r="KQN3" s="95"/>
      <c r="KQO3" s="95"/>
      <c r="KQP3" s="95"/>
      <c r="KQQ3" s="95"/>
      <c r="KQR3" s="95"/>
      <c r="KQS3" s="95"/>
      <c r="KQT3" s="95"/>
      <c r="KQU3" s="95"/>
      <c r="KQV3" s="95"/>
      <c r="KQW3" s="95"/>
      <c r="KQX3" s="95"/>
      <c r="KQY3" s="95"/>
      <c r="KQZ3" s="95"/>
      <c r="KRA3" s="95"/>
      <c r="KRB3" s="95"/>
      <c r="KRC3" s="95"/>
      <c r="KRD3" s="95"/>
      <c r="KRE3" s="95"/>
      <c r="KRF3" s="95"/>
      <c r="KRG3" s="95"/>
      <c r="KRH3" s="95"/>
      <c r="KRI3" s="95"/>
      <c r="KRJ3" s="95"/>
      <c r="KRK3" s="95"/>
      <c r="KRL3" s="95"/>
      <c r="KRM3" s="95"/>
      <c r="KRN3" s="95"/>
      <c r="KRO3" s="95"/>
      <c r="KRP3" s="95"/>
      <c r="KRQ3" s="95"/>
      <c r="KRR3" s="95"/>
      <c r="KRS3" s="95"/>
      <c r="KRT3" s="95"/>
      <c r="KRU3" s="95"/>
      <c r="KRV3" s="95"/>
      <c r="KRW3" s="95"/>
      <c r="KRX3" s="95"/>
      <c r="KRY3" s="95"/>
      <c r="KRZ3" s="95"/>
      <c r="KSA3" s="95"/>
      <c r="KSB3" s="95"/>
      <c r="KSC3" s="95"/>
      <c r="KSD3" s="95"/>
      <c r="KSE3" s="95"/>
      <c r="KSF3" s="95"/>
      <c r="KSG3" s="95"/>
      <c r="KSH3" s="95"/>
      <c r="KSI3" s="95"/>
      <c r="KSJ3" s="95"/>
      <c r="KSK3" s="95"/>
      <c r="KSL3" s="95"/>
      <c r="KSM3" s="95"/>
      <c r="KSN3" s="95"/>
      <c r="KSO3" s="95"/>
      <c r="KSP3" s="95"/>
      <c r="KSQ3" s="95"/>
      <c r="KSR3" s="95"/>
      <c r="KSS3" s="95"/>
      <c r="KST3" s="95"/>
      <c r="KSU3" s="95"/>
      <c r="KSV3" s="95"/>
      <c r="KSW3" s="95"/>
      <c r="KSX3" s="95"/>
      <c r="KSY3" s="95"/>
      <c r="KSZ3" s="95"/>
      <c r="KTA3" s="95"/>
      <c r="KTB3" s="95"/>
      <c r="KTC3" s="95"/>
      <c r="KTD3" s="95"/>
      <c r="KTE3" s="95"/>
      <c r="KTF3" s="95"/>
      <c r="KTG3" s="95"/>
      <c r="KTH3" s="95"/>
      <c r="KTI3" s="95"/>
      <c r="KTJ3" s="95"/>
      <c r="KTK3" s="95"/>
      <c r="KTL3" s="95"/>
      <c r="KTM3" s="95"/>
      <c r="KTN3" s="95"/>
      <c r="KTO3" s="95"/>
      <c r="KTP3" s="95"/>
      <c r="KTQ3" s="95"/>
      <c r="KTR3" s="95"/>
      <c r="KTS3" s="95"/>
      <c r="KTT3" s="95"/>
      <c r="KTU3" s="95"/>
      <c r="KTV3" s="95"/>
      <c r="KTW3" s="95"/>
      <c r="KTX3" s="95"/>
      <c r="KTY3" s="95"/>
      <c r="KTZ3" s="95"/>
      <c r="KUA3" s="95"/>
      <c r="KUB3" s="95"/>
      <c r="KUC3" s="95"/>
      <c r="KUD3" s="95"/>
      <c r="KUE3" s="95"/>
      <c r="KUF3" s="95"/>
      <c r="KUG3" s="95"/>
      <c r="KUH3" s="95"/>
      <c r="KUI3" s="95"/>
      <c r="KUJ3" s="95"/>
      <c r="KUK3" s="95"/>
      <c r="KUL3" s="95"/>
      <c r="KUM3" s="95"/>
      <c r="KUN3" s="95"/>
      <c r="KUO3" s="95"/>
      <c r="KUP3" s="95"/>
      <c r="KUQ3" s="95"/>
      <c r="KUR3" s="95"/>
      <c r="KUS3" s="95"/>
      <c r="KUT3" s="95"/>
      <c r="KUU3" s="95"/>
      <c r="KUV3" s="95"/>
      <c r="KUW3" s="95"/>
      <c r="KUX3" s="95"/>
      <c r="KUY3" s="95"/>
      <c r="KUZ3" s="95"/>
      <c r="KVA3" s="95"/>
      <c r="KVB3" s="95"/>
      <c r="KVC3" s="95"/>
      <c r="KVD3" s="95"/>
      <c r="KVE3" s="95"/>
      <c r="KVF3" s="95"/>
      <c r="KVG3" s="95"/>
      <c r="KVH3" s="95"/>
      <c r="KVI3" s="95"/>
      <c r="KVJ3" s="95"/>
      <c r="KVK3" s="95"/>
      <c r="KVL3" s="95"/>
      <c r="KVM3" s="95"/>
      <c r="KVN3" s="95"/>
      <c r="KVO3" s="95"/>
      <c r="KVP3" s="95"/>
      <c r="KVQ3" s="95"/>
      <c r="KVR3" s="95"/>
      <c r="KVS3" s="95"/>
      <c r="KVT3" s="95"/>
      <c r="KVU3" s="95"/>
      <c r="KVV3" s="95"/>
      <c r="KVW3" s="95"/>
      <c r="KVX3" s="95"/>
      <c r="KVY3" s="95"/>
      <c r="KVZ3" s="95"/>
      <c r="KWA3" s="95"/>
      <c r="KWB3" s="95"/>
      <c r="KWC3" s="95"/>
      <c r="KWD3" s="95"/>
      <c r="KWE3" s="95"/>
      <c r="KWF3" s="95"/>
      <c r="KWG3" s="95"/>
      <c r="KWH3" s="95"/>
      <c r="KWI3" s="95"/>
      <c r="KWJ3" s="95"/>
      <c r="KWK3" s="95"/>
      <c r="KWL3" s="95"/>
      <c r="KWM3" s="95"/>
      <c r="KWN3" s="95"/>
      <c r="KWO3" s="95"/>
      <c r="KWP3" s="95"/>
      <c r="KWQ3" s="95"/>
      <c r="KWR3" s="95"/>
      <c r="KWS3" s="95"/>
      <c r="KWT3" s="95"/>
      <c r="KWU3" s="95"/>
      <c r="KWV3" s="95"/>
      <c r="KWW3" s="95"/>
      <c r="KWX3" s="95"/>
      <c r="KWY3" s="95"/>
      <c r="KWZ3" s="95"/>
      <c r="KXA3" s="95"/>
      <c r="KXB3" s="95"/>
      <c r="KXC3" s="95"/>
      <c r="KXD3" s="95"/>
      <c r="KXE3" s="95"/>
      <c r="KXF3" s="95"/>
      <c r="KXG3" s="95"/>
      <c r="KXH3" s="95"/>
      <c r="KXI3" s="95"/>
      <c r="KXJ3" s="95"/>
      <c r="KXK3" s="95"/>
      <c r="KXL3" s="95"/>
      <c r="KXM3" s="95"/>
      <c r="KXN3" s="95"/>
      <c r="KXO3" s="95"/>
      <c r="KXP3" s="95"/>
      <c r="KXQ3" s="95"/>
      <c r="KXR3" s="95"/>
      <c r="KXS3" s="95"/>
      <c r="KXT3" s="95"/>
      <c r="KXU3" s="95"/>
      <c r="KXV3" s="95"/>
      <c r="KXW3" s="95"/>
      <c r="KXX3" s="95"/>
      <c r="KXY3" s="95"/>
      <c r="KXZ3" s="95"/>
      <c r="KYA3" s="95"/>
      <c r="KYB3" s="95"/>
      <c r="KYC3" s="95"/>
      <c r="KYD3" s="95"/>
      <c r="KYE3" s="95"/>
      <c r="KYF3" s="95"/>
      <c r="KYG3" s="95"/>
      <c r="KYH3" s="95"/>
      <c r="KYI3" s="95"/>
      <c r="KYJ3" s="95"/>
      <c r="KYK3" s="95"/>
      <c r="KYL3" s="95"/>
      <c r="KYM3" s="95"/>
      <c r="KYN3" s="95"/>
      <c r="KYO3" s="95"/>
      <c r="KYP3" s="95"/>
      <c r="KYQ3" s="95"/>
      <c r="KYR3" s="95"/>
      <c r="KYS3" s="95"/>
      <c r="KYT3" s="95"/>
      <c r="KYU3" s="95"/>
      <c r="KYV3" s="95"/>
      <c r="KYW3" s="95"/>
      <c r="KYX3" s="95"/>
      <c r="KYY3" s="95"/>
      <c r="KYZ3" s="95"/>
      <c r="KZA3" s="95"/>
      <c r="KZB3" s="95"/>
      <c r="KZC3" s="95"/>
      <c r="KZD3" s="95"/>
      <c r="KZE3" s="95"/>
      <c r="KZF3" s="95"/>
      <c r="KZG3" s="95"/>
      <c r="KZH3" s="95"/>
      <c r="KZI3" s="95"/>
      <c r="KZJ3" s="95"/>
      <c r="KZK3" s="95"/>
      <c r="KZL3" s="95"/>
      <c r="KZM3" s="95"/>
      <c r="KZN3" s="95"/>
      <c r="KZO3" s="95"/>
      <c r="KZP3" s="95"/>
      <c r="KZQ3" s="95"/>
      <c r="KZR3" s="95"/>
      <c r="KZS3" s="95"/>
      <c r="KZT3" s="95"/>
      <c r="KZU3" s="95"/>
      <c r="KZV3" s="95"/>
      <c r="KZW3" s="95"/>
      <c r="KZX3" s="95"/>
      <c r="KZY3" s="95"/>
      <c r="KZZ3" s="95"/>
      <c r="LAA3" s="95"/>
      <c r="LAB3" s="95"/>
      <c r="LAC3" s="95"/>
      <c r="LAD3" s="95"/>
      <c r="LAE3" s="95"/>
      <c r="LAF3" s="95"/>
      <c r="LAG3" s="95"/>
      <c r="LAH3" s="95"/>
      <c r="LAI3" s="95"/>
      <c r="LAJ3" s="95"/>
      <c r="LAK3" s="95"/>
      <c r="LAL3" s="95"/>
      <c r="LAM3" s="95"/>
      <c r="LAN3" s="95"/>
      <c r="LAO3" s="95"/>
      <c r="LAP3" s="95"/>
      <c r="LAQ3" s="95"/>
      <c r="LAR3" s="95"/>
      <c r="LAS3" s="95"/>
      <c r="LAT3" s="95"/>
      <c r="LAU3" s="95"/>
      <c r="LAV3" s="95"/>
      <c r="LAW3" s="95"/>
      <c r="LAX3" s="95"/>
      <c r="LAY3" s="95"/>
      <c r="LAZ3" s="95"/>
      <c r="LBA3" s="95"/>
      <c r="LBB3" s="95"/>
      <c r="LBC3" s="95"/>
      <c r="LBD3" s="95"/>
      <c r="LBE3" s="95"/>
      <c r="LBF3" s="95"/>
      <c r="LBG3" s="95"/>
      <c r="LBH3" s="95"/>
      <c r="LBI3" s="95"/>
      <c r="LBJ3" s="95"/>
      <c r="LBK3" s="95"/>
      <c r="LBL3" s="95"/>
      <c r="LBM3" s="95"/>
      <c r="LBN3" s="95"/>
      <c r="LBO3" s="95"/>
      <c r="LBP3" s="95"/>
      <c r="LBQ3" s="95"/>
      <c r="LBR3" s="95"/>
      <c r="LBS3" s="95"/>
      <c r="LBT3" s="95"/>
      <c r="LBU3" s="95"/>
      <c r="LBV3" s="95"/>
      <c r="LBW3" s="95"/>
      <c r="LBX3" s="95"/>
      <c r="LBY3" s="95"/>
      <c r="LBZ3" s="95"/>
      <c r="LCA3" s="95"/>
      <c r="LCB3" s="95"/>
      <c r="LCC3" s="95"/>
      <c r="LCD3" s="95"/>
      <c r="LCE3" s="95"/>
      <c r="LCF3" s="95"/>
      <c r="LCG3" s="95"/>
      <c r="LCH3" s="95"/>
      <c r="LCI3" s="95"/>
      <c r="LCJ3" s="95"/>
      <c r="LCK3" s="95"/>
      <c r="LCL3" s="95"/>
      <c r="LCM3" s="95"/>
      <c r="LCN3" s="95"/>
      <c r="LCO3" s="95"/>
      <c r="LCP3" s="95"/>
      <c r="LCQ3" s="95"/>
      <c r="LCR3" s="95"/>
      <c r="LCS3" s="95"/>
      <c r="LCT3" s="95"/>
      <c r="LCU3" s="95"/>
      <c r="LCV3" s="95"/>
      <c r="LCW3" s="95"/>
      <c r="LCX3" s="95"/>
      <c r="LCY3" s="95"/>
      <c r="LCZ3" s="95"/>
      <c r="LDA3" s="95"/>
      <c r="LDB3" s="95"/>
      <c r="LDC3" s="95"/>
      <c r="LDD3" s="95"/>
      <c r="LDE3" s="95"/>
      <c r="LDF3" s="95"/>
      <c r="LDG3" s="95"/>
      <c r="LDH3" s="95"/>
      <c r="LDI3" s="95"/>
      <c r="LDJ3" s="95"/>
      <c r="LDK3" s="95"/>
      <c r="LDL3" s="95"/>
      <c r="LDM3" s="95"/>
      <c r="LDN3" s="95"/>
      <c r="LDO3" s="95"/>
      <c r="LDP3" s="95"/>
      <c r="LDQ3" s="95"/>
      <c r="LDR3" s="95"/>
      <c r="LDS3" s="95"/>
      <c r="LDT3" s="95"/>
      <c r="LDU3" s="95"/>
      <c r="LDV3" s="95"/>
      <c r="LDW3" s="95"/>
      <c r="LDX3" s="95"/>
      <c r="LDY3" s="95"/>
      <c r="LDZ3" s="95"/>
      <c r="LEA3" s="95"/>
      <c r="LEB3" s="95"/>
      <c r="LEC3" s="95"/>
      <c r="LED3" s="95"/>
      <c r="LEE3" s="95"/>
      <c r="LEF3" s="95"/>
      <c r="LEG3" s="95"/>
      <c r="LEH3" s="95"/>
      <c r="LEI3" s="95"/>
      <c r="LEJ3" s="95"/>
      <c r="LEK3" s="95"/>
      <c r="LEL3" s="95"/>
      <c r="LEM3" s="95"/>
      <c r="LEN3" s="95"/>
      <c r="LEO3" s="95"/>
      <c r="LEP3" s="95"/>
      <c r="LEQ3" s="95"/>
      <c r="LER3" s="95"/>
      <c r="LES3" s="95"/>
      <c r="LET3" s="95"/>
      <c r="LEU3" s="95"/>
      <c r="LEV3" s="95"/>
      <c r="LEW3" s="95"/>
      <c r="LEX3" s="95"/>
      <c r="LEY3" s="95"/>
      <c r="LEZ3" s="95"/>
      <c r="LFA3" s="95"/>
      <c r="LFB3" s="95"/>
      <c r="LFC3" s="95"/>
      <c r="LFD3" s="95"/>
      <c r="LFE3" s="95"/>
      <c r="LFF3" s="95"/>
      <c r="LFG3" s="95"/>
      <c r="LFH3" s="95"/>
      <c r="LFI3" s="95"/>
      <c r="LFJ3" s="95"/>
      <c r="LFK3" s="95"/>
      <c r="LFL3" s="95"/>
      <c r="LFM3" s="95"/>
      <c r="LFN3" s="95"/>
      <c r="LFO3" s="95"/>
      <c r="LFP3" s="95"/>
      <c r="LFQ3" s="95"/>
      <c r="LFR3" s="95"/>
      <c r="LFS3" s="95"/>
      <c r="LFT3" s="95"/>
      <c r="LFU3" s="95"/>
      <c r="LFV3" s="95"/>
      <c r="LFW3" s="95"/>
      <c r="LFX3" s="95"/>
      <c r="LFY3" s="95"/>
      <c r="LFZ3" s="95"/>
      <c r="LGA3" s="95"/>
      <c r="LGB3" s="95"/>
      <c r="LGC3" s="95"/>
      <c r="LGD3" s="95"/>
      <c r="LGE3" s="95"/>
      <c r="LGF3" s="95"/>
      <c r="LGG3" s="95"/>
      <c r="LGH3" s="95"/>
      <c r="LGI3" s="95"/>
      <c r="LGJ3" s="95"/>
      <c r="LGK3" s="95"/>
      <c r="LGL3" s="95"/>
      <c r="LGM3" s="95"/>
      <c r="LGN3" s="95"/>
      <c r="LGO3" s="95"/>
      <c r="LGP3" s="95"/>
      <c r="LGQ3" s="95"/>
      <c r="LGR3" s="95"/>
      <c r="LGS3" s="95"/>
      <c r="LGT3" s="95"/>
      <c r="LGU3" s="95"/>
      <c r="LGV3" s="95"/>
      <c r="LGW3" s="95"/>
      <c r="LGX3" s="95"/>
      <c r="LGY3" s="95"/>
      <c r="LGZ3" s="95"/>
      <c r="LHA3" s="95"/>
      <c r="LHB3" s="95"/>
      <c r="LHC3" s="95"/>
      <c r="LHD3" s="95"/>
      <c r="LHE3" s="95"/>
      <c r="LHF3" s="95"/>
      <c r="LHG3" s="95"/>
      <c r="LHH3" s="95"/>
      <c r="LHI3" s="95"/>
      <c r="LHJ3" s="95"/>
      <c r="LHK3" s="95"/>
      <c r="LHL3" s="95"/>
      <c r="LHM3" s="95"/>
      <c r="LHN3" s="95"/>
      <c r="LHO3" s="95"/>
      <c r="LHP3" s="95"/>
      <c r="LHQ3" s="95"/>
      <c r="LHR3" s="95"/>
      <c r="LHS3" s="95"/>
      <c r="LHT3" s="95"/>
      <c r="LHU3" s="95"/>
      <c r="LHV3" s="95"/>
      <c r="LHW3" s="95"/>
      <c r="LHX3" s="95"/>
      <c r="LHY3" s="95"/>
      <c r="LHZ3" s="95"/>
      <c r="LIA3" s="95"/>
      <c r="LIB3" s="95"/>
      <c r="LIC3" s="95"/>
      <c r="LID3" s="95"/>
      <c r="LIE3" s="95"/>
      <c r="LIF3" s="95"/>
      <c r="LIG3" s="95"/>
      <c r="LIH3" s="95"/>
      <c r="LII3" s="95"/>
      <c r="LIJ3" s="95"/>
      <c r="LIK3" s="95"/>
      <c r="LIL3" s="95"/>
      <c r="LIM3" s="95"/>
      <c r="LIN3" s="95"/>
      <c r="LIO3" s="95"/>
      <c r="LIP3" s="95"/>
      <c r="LIQ3" s="95"/>
      <c r="LIR3" s="95"/>
      <c r="LIS3" s="95"/>
      <c r="LIT3" s="95"/>
      <c r="LIU3" s="95"/>
      <c r="LIV3" s="95"/>
      <c r="LIW3" s="95"/>
      <c r="LIX3" s="95"/>
      <c r="LIY3" s="95"/>
      <c r="LIZ3" s="95"/>
      <c r="LJA3" s="95"/>
      <c r="LJB3" s="95"/>
      <c r="LJC3" s="95"/>
      <c r="LJD3" s="95"/>
      <c r="LJE3" s="95"/>
      <c r="LJF3" s="95"/>
      <c r="LJG3" s="95"/>
      <c r="LJH3" s="95"/>
      <c r="LJI3" s="95"/>
      <c r="LJJ3" s="95"/>
      <c r="LJK3" s="95"/>
      <c r="LJL3" s="95"/>
      <c r="LJM3" s="95"/>
      <c r="LJN3" s="95"/>
      <c r="LJO3" s="95"/>
      <c r="LJP3" s="95"/>
      <c r="LJQ3" s="95"/>
      <c r="LJR3" s="95"/>
      <c r="LJS3" s="95"/>
      <c r="LJT3" s="95"/>
      <c r="LJU3" s="95"/>
      <c r="LJV3" s="95"/>
      <c r="LJW3" s="95"/>
      <c r="LJX3" s="95"/>
      <c r="LJY3" s="95"/>
      <c r="LJZ3" s="95"/>
      <c r="LKA3" s="95"/>
      <c r="LKB3" s="95"/>
      <c r="LKC3" s="95"/>
      <c r="LKD3" s="95"/>
      <c r="LKE3" s="95"/>
      <c r="LKF3" s="95"/>
      <c r="LKG3" s="95"/>
      <c r="LKH3" s="95"/>
      <c r="LKI3" s="95"/>
      <c r="LKJ3" s="95"/>
      <c r="LKK3" s="95"/>
      <c r="LKL3" s="95"/>
      <c r="LKM3" s="95"/>
      <c r="LKN3" s="95"/>
      <c r="LKO3" s="95"/>
      <c r="LKP3" s="95"/>
      <c r="LKQ3" s="95"/>
      <c r="LKR3" s="95"/>
      <c r="LKS3" s="95"/>
      <c r="LKT3" s="95"/>
      <c r="LKU3" s="95"/>
      <c r="LKV3" s="95"/>
      <c r="LKW3" s="95"/>
      <c r="LKX3" s="95"/>
      <c r="LKY3" s="95"/>
      <c r="LKZ3" s="95"/>
      <c r="LLA3" s="95"/>
      <c r="LLB3" s="95"/>
      <c r="LLC3" s="95"/>
      <c r="LLD3" s="95"/>
      <c r="LLE3" s="95"/>
      <c r="LLF3" s="95"/>
      <c r="LLG3" s="95"/>
      <c r="LLH3" s="95"/>
      <c r="LLI3" s="95"/>
      <c r="LLJ3" s="95"/>
      <c r="LLK3" s="95"/>
      <c r="LLL3" s="95"/>
      <c r="LLM3" s="95"/>
      <c r="LLN3" s="95"/>
      <c r="LLO3" s="95"/>
      <c r="LLP3" s="95"/>
      <c r="LLQ3" s="95"/>
      <c r="LLR3" s="95"/>
      <c r="LLS3" s="95"/>
      <c r="LLT3" s="95"/>
      <c r="LLU3" s="95"/>
      <c r="LLV3" s="95"/>
      <c r="LLW3" s="95"/>
      <c r="LLX3" s="95"/>
      <c r="LLY3" s="95"/>
      <c r="LLZ3" s="95"/>
      <c r="LMA3" s="95"/>
      <c r="LMB3" s="95"/>
      <c r="LMC3" s="95"/>
      <c r="LMD3" s="95"/>
      <c r="LME3" s="95"/>
      <c r="LMF3" s="95"/>
      <c r="LMG3" s="95"/>
      <c r="LMH3" s="95"/>
      <c r="LMI3" s="95"/>
      <c r="LMJ3" s="95"/>
      <c r="LMK3" s="95"/>
      <c r="LML3" s="95"/>
      <c r="LMM3" s="95"/>
      <c r="LMN3" s="95"/>
      <c r="LMO3" s="95"/>
      <c r="LMP3" s="95"/>
      <c r="LMQ3" s="95"/>
      <c r="LMR3" s="95"/>
      <c r="LMS3" s="95"/>
      <c r="LMT3" s="95"/>
      <c r="LMU3" s="95"/>
      <c r="LMV3" s="95"/>
      <c r="LMW3" s="95"/>
      <c r="LMX3" s="95"/>
      <c r="LMY3" s="95"/>
      <c r="LMZ3" s="95"/>
      <c r="LNA3" s="95"/>
      <c r="LNB3" s="95"/>
      <c r="LNC3" s="95"/>
      <c r="LND3" s="95"/>
      <c r="LNE3" s="95"/>
      <c r="LNF3" s="95"/>
      <c r="LNG3" s="95"/>
      <c r="LNH3" s="95"/>
      <c r="LNI3" s="95"/>
      <c r="LNJ3" s="95"/>
      <c r="LNK3" s="95"/>
      <c r="LNL3" s="95"/>
      <c r="LNM3" s="95"/>
      <c r="LNN3" s="95"/>
      <c r="LNO3" s="95"/>
      <c r="LNP3" s="95"/>
      <c r="LNQ3" s="95"/>
      <c r="LNR3" s="95"/>
      <c r="LNS3" s="95"/>
      <c r="LNT3" s="95"/>
      <c r="LNU3" s="95"/>
      <c r="LNV3" s="95"/>
      <c r="LNW3" s="95"/>
      <c r="LNX3" s="95"/>
      <c r="LNY3" s="95"/>
      <c r="LNZ3" s="95"/>
      <c r="LOA3" s="95"/>
      <c r="LOB3" s="95"/>
      <c r="LOC3" s="95"/>
      <c r="LOD3" s="95"/>
      <c r="LOE3" s="95"/>
      <c r="LOF3" s="95"/>
      <c r="LOG3" s="95"/>
      <c r="LOH3" s="95"/>
      <c r="LOI3" s="95"/>
      <c r="LOJ3" s="95"/>
      <c r="LOK3" s="95"/>
      <c r="LOL3" s="95"/>
      <c r="LOM3" s="95"/>
      <c r="LON3" s="95"/>
      <c r="LOO3" s="95"/>
      <c r="LOP3" s="95"/>
      <c r="LOQ3" s="95"/>
      <c r="LOR3" s="95"/>
      <c r="LOS3" s="95"/>
      <c r="LOT3" s="95"/>
      <c r="LOU3" s="95"/>
      <c r="LOV3" s="95"/>
      <c r="LOW3" s="95"/>
      <c r="LOX3" s="95"/>
      <c r="LOY3" s="95"/>
      <c r="LOZ3" s="95"/>
      <c r="LPA3" s="95"/>
      <c r="LPB3" s="95"/>
      <c r="LPC3" s="95"/>
      <c r="LPD3" s="95"/>
      <c r="LPE3" s="95"/>
      <c r="LPF3" s="95"/>
      <c r="LPG3" s="95"/>
      <c r="LPH3" s="95"/>
      <c r="LPI3" s="95"/>
      <c r="LPJ3" s="95"/>
      <c r="LPK3" s="95"/>
      <c r="LPL3" s="95"/>
      <c r="LPM3" s="95"/>
      <c r="LPN3" s="95"/>
      <c r="LPO3" s="95"/>
      <c r="LPP3" s="95"/>
      <c r="LPQ3" s="95"/>
      <c r="LPR3" s="95"/>
      <c r="LPS3" s="95"/>
      <c r="LPT3" s="95"/>
      <c r="LPU3" s="95"/>
      <c r="LPV3" s="95"/>
      <c r="LPW3" s="95"/>
      <c r="LPX3" s="95"/>
      <c r="LPY3" s="95"/>
      <c r="LPZ3" s="95"/>
      <c r="LQA3" s="95"/>
      <c r="LQB3" s="95"/>
      <c r="LQC3" s="95"/>
      <c r="LQD3" s="95"/>
      <c r="LQE3" s="95"/>
      <c r="LQF3" s="95"/>
      <c r="LQG3" s="95"/>
      <c r="LQH3" s="95"/>
      <c r="LQI3" s="95"/>
      <c r="LQJ3" s="95"/>
      <c r="LQK3" s="95"/>
      <c r="LQL3" s="95"/>
      <c r="LQM3" s="95"/>
      <c r="LQN3" s="95"/>
      <c r="LQO3" s="95"/>
      <c r="LQP3" s="95"/>
      <c r="LQQ3" s="95"/>
      <c r="LQR3" s="95"/>
      <c r="LQS3" s="95"/>
      <c r="LQT3" s="95"/>
      <c r="LQU3" s="95"/>
      <c r="LQV3" s="95"/>
      <c r="LQW3" s="95"/>
      <c r="LQX3" s="95"/>
      <c r="LQY3" s="95"/>
      <c r="LQZ3" s="95"/>
      <c r="LRA3" s="95"/>
      <c r="LRB3" s="95"/>
      <c r="LRC3" s="95"/>
      <c r="LRD3" s="95"/>
      <c r="LRE3" s="95"/>
      <c r="LRF3" s="95"/>
      <c r="LRG3" s="95"/>
      <c r="LRH3" s="95"/>
      <c r="LRI3" s="95"/>
      <c r="LRJ3" s="95"/>
      <c r="LRK3" s="95"/>
      <c r="LRL3" s="95"/>
      <c r="LRM3" s="95"/>
      <c r="LRN3" s="95"/>
      <c r="LRO3" s="95"/>
      <c r="LRP3" s="95"/>
      <c r="LRQ3" s="95"/>
      <c r="LRR3" s="95"/>
      <c r="LRS3" s="95"/>
      <c r="LRT3" s="95"/>
      <c r="LRU3" s="95"/>
      <c r="LRV3" s="95"/>
      <c r="LRW3" s="95"/>
      <c r="LRX3" s="95"/>
      <c r="LRY3" s="95"/>
      <c r="LRZ3" s="95"/>
      <c r="LSA3" s="95"/>
      <c r="LSB3" s="95"/>
      <c r="LSC3" s="95"/>
      <c r="LSD3" s="95"/>
      <c r="LSE3" s="95"/>
      <c r="LSF3" s="95"/>
      <c r="LSG3" s="95"/>
      <c r="LSH3" s="95"/>
      <c r="LSI3" s="95"/>
      <c r="LSJ3" s="95"/>
      <c r="LSK3" s="95"/>
      <c r="LSL3" s="95"/>
      <c r="LSM3" s="95"/>
      <c r="LSN3" s="95"/>
      <c r="LSO3" s="95"/>
      <c r="LSP3" s="95"/>
      <c r="LSQ3" s="95"/>
      <c r="LSR3" s="95"/>
      <c r="LSS3" s="95"/>
      <c r="LST3" s="95"/>
      <c r="LSU3" s="95"/>
      <c r="LSV3" s="95"/>
      <c r="LSW3" s="95"/>
      <c r="LSX3" s="95"/>
      <c r="LSY3" s="95"/>
      <c r="LSZ3" s="95"/>
      <c r="LTA3" s="95"/>
      <c r="LTB3" s="95"/>
      <c r="LTC3" s="95"/>
      <c r="LTD3" s="95"/>
      <c r="LTE3" s="95"/>
      <c r="LTF3" s="95"/>
      <c r="LTG3" s="95"/>
      <c r="LTH3" s="95"/>
      <c r="LTI3" s="95"/>
      <c r="LTJ3" s="95"/>
      <c r="LTK3" s="95"/>
      <c r="LTL3" s="95"/>
      <c r="LTM3" s="95"/>
      <c r="LTN3" s="95"/>
      <c r="LTO3" s="95"/>
      <c r="LTP3" s="95"/>
      <c r="LTQ3" s="95"/>
      <c r="LTR3" s="95"/>
      <c r="LTS3" s="95"/>
      <c r="LTT3" s="95"/>
      <c r="LTU3" s="95"/>
      <c r="LTV3" s="95"/>
      <c r="LTW3" s="95"/>
      <c r="LTX3" s="95"/>
      <c r="LTY3" s="95"/>
      <c r="LTZ3" s="95"/>
      <c r="LUA3" s="95"/>
      <c r="LUB3" s="95"/>
      <c r="LUC3" s="95"/>
      <c r="LUD3" s="95"/>
      <c r="LUE3" s="95"/>
      <c r="LUF3" s="95"/>
      <c r="LUG3" s="95"/>
      <c r="LUH3" s="95"/>
      <c r="LUI3" s="95"/>
      <c r="LUJ3" s="95"/>
      <c r="LUK3" s="95"/>
      <c r="LUL3" s="95"/>
      <c r="LUM3" s="95"/>
      <c r="LUN3" s="95"/>
      <c r="LUO3" s="95"/>
      <c r="LUP3" s="95"/>
      <c r="LUQ3" s="95"/>
      <c r="LUR3" s="95"/>
      <c r="LUS3" s="95"/>
      <c r="LUT3" s="95"/>
      <c r="LUU3" s="95"/>
      <c r="LUV3" s="95"/>
      <c r="LUW3" s="95"/>
      <c r="LUX3" s="95"/>
      <c r="LUY3" s="95"/>
      <c r="LUZ3" s="95"/>
      <c r="LVA3" s="95"/>
      <c r="LVB3" s="95"/>
      <c r="LVC3" s="95"/>
      <c r="LVD3" s="95"/>
      <c r="LVE3" s="95"/>
      <c r="LVF3" s="95"/>
      <c r="LVG3" s="95"/>
      <c r="LVH3" s="95"/>
      <c r="LVI3" s="95"/>
      <c r="LVJ3" s="95"/>
      <c r="LVK3" s="95"/>
      <c r="LVL3" s="95"/>
      <c r="LVM3" s="95"/>
      <c r="LVN3" s="95"/>
      <c r="LVO3" s="95"/>
      <c r="LVP3" s="95"/>
      <c r="LVQ3" s="95"/>
      <c r="LVR3" s="95"/>
      <c r="LVS3" s="95"/>
      <c r="LVT3" s="95"/>
      <c r="LVU3" s="95"/>
      <c r="LVV3" s="95"/>
      <c r="LVW3" s="95"/>
      <c r="LVX3" s="95"/>
      <c r="LVY3" s="95"/>
      <c r="LVZ3" s="95"/>
      <c r="LWA3" s="95"/>
      <c r="LWB3" s="95"/>
      <c r="LWC3" s="95"/>
      <c r="LWD3" s="95"/>
      <c r="LWE3" s="95"/>
      <c r="LWF3" s="95"/>
      <c r="LWG3" s="95"/>
      <c r="LWH3" s="95"/>
      <c r="LWI3" s="95"/>
      <c r="LWJ3" s="95"/>
      <c r="LWK3" s="95"/>
      <c r="LWL3" s="95"/>
      <c r="LWM3" s="95"/>
      <c r="LWN3" s="95"/>
      <c r="LWO3" s="95"/>
      <c r="LWP3" s="95"/>
      <c r="LWQ3" s="95"/>
      <c r="LWR3" s="95"/>
      <c r="LWS3" s="95"/>
      <c r="LWT3" s="95"/>
      <c r="LWU3" s="95"/>
      <c r="LWV3" s="95"/>
      <c r="LWW3" s="95"/>
      <c r="LWX3" s="95"/>
      <c r="LWY3" s="95"/>
      <c r="LWZ3" s="95"/>
      <c r="LXA3" s="95"/>
      <c r="LXB3" s="95"/>
      <c r="LXC3" s="95"/>
      <c r="LXD3" s="95"/>
      <c r="LXE3" s="95"/>
      <c r="LXF3" s="95"/>
      <c r="LXG3" s="95"/>
      <c r="LXH3" s="95"/>
      <c r="LXI3" s="95"/>
      <c r="LXJ3" s="95"/>
      <c r="LXK3" s="95"/>
      <c r="LXL3" s="95"/>
      <c r="LXM3" s="95"/>
      <c r="LXN3" s="95"/>
      <c r="LXO3" s="95"/>
      <c r="LXP3" s="95"/>
      <c r="LXQ3" s="95"/>
      <c r="LXR3" s="95"/>
      <c r="LXS3" s="95"/>
      <c r="LXT3" s="95"/>
      <c r="LXU3" s="95"/>
      <c r="LXV3" s="95"/>
      <c r="LXW3" s="95"/>
      <c r="LXX3" s="95"/>
      <c r="LXY3" s="95"/>
      <c r="LXZ3" s="95"/>
      <c r="LYA3" s="95"/>
      <c r="LYB3" s="95"/>
      <c r="LYC3" s="95"/>
      <c r="LYD3" s="95"/>
      <c r="LYE3" s="95"/>
      <c r="LYF3" s="95"/>
      <c r="LYG3" s="95"/>
      <c r="LYH3" s="95"/>
      <c r="LYI3" s="95"/>
      <c r="LYJ3" s="95"/>
      <c r="LYK3" s="95"/>
      <c r="LYL3" s="95"/>
      <c r="LYM3" s="95"/>
      <c r="LYN3" s="95"/>
      <c r="LYO3" s="95"/>
      <c r="LYP3" s="95"/>
      <c r="LYQ3" s="95"/>
      <c r="LYR3" s="95"/>
      <c r="LYS3" s="95"/>
      <c r="LYT3" s="95"/>
      <c r="LYU3" s="95"/>
      <c r="LYV3" s="95"/>
      <c r="LYW3" s="95"/>
      <c r="LYX3" s="95"/>
      <c r="LYY3" s="95"/>
      <c r="LYZ3" s="95"/>
      <c r="LZA3" s="95"/>
      <c r="LZB3" s="95"/>
      <c r="LZC3" s="95"/>
      <c r="LZD3" s="95"/>
      <c r="LZE3" s="95"/>
      <c r="LZF3" s="95"/>
      <c r="LZG3" s="95"/>
      <c r="LZH3" s="95"/>
      <c r="LZI3" s="95"/>
      <c r="LZJ3" s="95"/>
      <c r="LZK3" s="95"/>
      <c r="LZL3" s="95"/>
      <c r="LZM3" s="95"/>
      <c r="LZN3" s="95"/>
      <c r="LZO3" s="95"/>
      <c r="LZP3" s="95"/>
      <c r="LZQ3" s="95"/>
      <c r="LZR3" s="95"/>
      <c r="LZS3" s="95"/>
      <c r="LZT3" s="95"/>
      <c r="LZU3" s="95"/>
      <c r="LZV3" s="95"/>
      <c r="LZW3" s="95"/>
      <c r="LZX3" s="95"/>
      <c r="LZY3" s="95"/>
      <c r="LZZ3" s="95"/>
      <c r="MAA3" s="95"/>
      <c r="MAB3" s="95"/>
      <c r="MAC3" s="95"/>
      <c r="MAD3" s="95"/>
      <c r="MAE3" s="95"/>
      <c r="MAF3" s="95"/>
      <c r="MAG3" s="95"/>
      <c r="MAH3" s="95"/>
      <c r="MAI3" s="95"/>
      <c r="MAJ3" s="95"/>
      <c r="MAK3" s="95"/>
      <c r="MAL3" s="95"/>
      <c r="MAM3" s="95"/>
      <c r="MAN3" s="95"/>
      <c r="MAO3" s="95"/>
      <c r="MAP3" s="95"/>
      <c r="MAQ3" s="95"/>
      <c r="MAR3" s="95"/>
      <c r="MAS3" s="95"/>
      <c r="MAT3" s="95"/>
      <c r="MAU3" s="95"/>
      <c r="MAV3" s="95"/>
      <c r="MAW3" s="95"/>
      <c r="MAX3" s="95"/>
      <c r="MAY3" s="95"/>
      <c r="MAZ3" s="95"/>
      <c r="MBA3" s="95"/>
      <c r="MBB3" s="95"/>
      <c r="MBC3" s="95"/>
      <c r="MBD3" s="95"/>
      <c r="MBE3" s="95"/>
      <c r="MBF3" s="95"/>
      <c r="MBG3" s="95"/>
      <c r="MBH3" s="95"/>
      <c r="MBI3" s="95"/>
      <c r="MBJ3" s="95"/>
      <c r="MBK3" s="95"/>
      <c r="MBL3" s="95"/>
      <c r="MBM3" s="95"/>
      <c r="MBN3" s="95"/>
      <c r="MBO3" s="95"/>
      <c r="MBP3" s="95"/>
      <c r="MBQ3" s="95"/>
      <c r="MBR3" s="95"/>
      <c r="MBS3" s="95"/>
      <c r="MBT3" s="95"/>
      <c r="MBU3" s="95"/>
      <c r="MBV3" s="95"/>
      <c r="MBW3" s="95"/>
      <c r="MBX3" s="95"/>
      <c r="MBY3" s="95"/>
      <c r="MBZ3" s="95"/>
      <c r="MCA3" s="95"/>
      <c r="MCB3" s="95"/>
      <c r="MCC3" s="95"/>
      <c r="MCD3" s="95"/>
      <c r="MCE3" s="95"/>
      <c r="MCF3" s="95"/>
      <c r="MCG3" s="95"/>
      <c r="MCH3" s="95"/>
      <c r="MCI3" s="95"/>
      <c r="MCJ3" s="95"/>
      <c r="MCK3" s="95"/>
      <c r="MCL3" s="95"/>
      <c r="MCM3" s="95"/>
      <c r="MCN3" s="95"/>
      <c r="MCO3" s="95"/>
      <c r="MCP3" s="95"/>
      <c r="MCQ3" s="95"/>
      <c r="MCR3" s="95"/>
      <c r="MCS3" s="95"/>
      <c r="MCT3" s="95"/>
      <c r="MCU3" s="95"/>
      <c r="MCV3" s="95"/>
      <c r="MCW3" s="95"/>
      <c r="MCX3" s="95"/>
      <c r="MCY3" s="95"/>
      <c r="MCZ3" s="95"/>
      <c r="MDA3" s="95"/>
      <c r="MDB3" s="95"/>
      <c r="MDC3" s="95"/>
      <c r="MDD3" s="95"/>
      <c r="MDE3" s="95"/>
      <c r="MDF3" s="95"/>
      <c r="MDG3" s="95"/>
      <c r="MDH3" s="95"/>
      <c r="MDI3" s="95"/>
      <c r="MDJ3" s="95"/>
      <c r="MDK3" s="95"/>
      <c r="MDL3" s="95"/>
      <c r="MDM3" s="95"/>
      <c r="MDN3" s="95"/>
      <c r="MDO3" s="95"/>
      <c r="MDP3" s="95"/>
      <c r="MDQ3" s="95"/>
      <c r="MDR3" s="95"/>
      <c r="MDS3" s="95"/>
      <c r="MDT3" s="95"/>
      <c r="MDU3" s="95"/>
      <c r="MDV3" s="95"/>
      <c r="MDW3" s="95"/>
      <c r="MDX3" s="95"/>
      <c r="MDY3" s="95"/>
      <c r="MDZ3" s="95"/>
      <c r="MEA3" s="95"/>
      <c r="MEB3" s="95"/>
      <c r="MEC3" s="95"/>
      <c r="MED3" s="95"/>
      <c r="MEE3" s="95"/>
      <c r="MEF3" s="95"/>
      <c r="MEG3" s="95"/>
      <c r="MEH3" s="95"/>
      <c r="MEI3" s="95"/>
      <c r="MEJ3" s="95"/>
      <c r="MEK3" s="95"/>
      <c r="MEL3" s="95"/>
      <c r="MEM3" s="95"/>
      <c r="MEN3" s="95"/>
      <c r="MEO3" s="95"/>
      <c r="MEP3" s="95"/>
      <c r="MEQ3" s="95"/>
      <c r="MER3" s="95"/>
      <c r="MES3" s="95"/>
      <c r="MET3" s="95"/>
      <c r="MEU3" s="95"/>
      <c r="MEV3" s="95"/>
      <c r="MEW3" s="95"/>
      <c r="MEX3" s="95"/>
      <c r="MEY3" s="95"/>
      <c r="MEZ3" s="95"/>
      <c r="MFA3" s="95"/>
      <c r="MFB3" s="95"/>
      <c r="MFC3" s="95"/>
      <c r="MFD3" s="95"/>
      <c r="MFE3" s="95"/>
      <c r="MFF3" s="95"/>
      <c r="MFG3" s="95"/>
      <c r="MFH3" s="95"/>
      <c r="MFI3" s="95"/>
      <c r="MFJ3" s="95"/>
      <c r="MFK3" s="95"/>
      <c r="MFL3" s="95"/>
      <c r="MFM3" s="95"/>
      <c r="MFN3" s="95"/>
      <c r="MFO3" s="95"/>
      <c r="MFP3" s="95"/>
      <c r="MFQ3" s="95"/>
      <c r="MFR3" s="95"/>
      <c r="MFS3" s="95"/>
      <c r="MFT3" s="95"/>
      <c r="MFU3" s="95"/>
      <c r="MFV3" s="95"/>
      <c r="MFW3" s="95"/>
      <c r="MFX3" s="95"/>
      <c r="MFY3" s="95"/>
      <c r="MFZ3" s="95"/>
      <c r="MGA3" s="95"/>
      <c r="MGB3" s="95"/>
      <c r="MGC3" s="95"/>
      <c r="MGD3" s="95"/>
      <c r="MGE3" s="95"/>
      <c r="MGF3" s="95"/>
      <c r="MGG3" s="95"/>
      <c r="MGH3" s="95"/>
      <c r="MGI3" s="95"/>
      <c r="MGJ3" s="95"/>
      <c r="MGK3" s="95"/>
      <c r="MGL3" s="95"/>
      <c r="MGM3" s="95"/>
      <c r="MGN3" s="95"/>
      <c r="MGO3" s="95"/>
      <c r="MGP3" s="95"/>
      <c r="MGQ3" s="95"/>
      <c r="MGR3" s="95"/>
      <c r="MGS3" s="95"/>
      <c r="MGT3" s="95"/>
      <c r="MGU3" s="95"/>
      <c r="MGV3" s="95"/>
      <c r="MGW3" s="95"/>
      <c r="MGX3" s="95"/>
      <c r="MGY3" s="95"/>
      <c r="MGZ3" s="95"/>
      <c r="MHA3" s="95"/>
      <c r="MHB3" s="95"/>
      <c r="MHC3" s="95"/>
      <c r="MHD3" s="95"/>
      <c r="MHE3" s="95"/>
      <c r="MHF3" s="95"/>
      <c r="MHG3" s="95"/>
      <c r="MHH3" s="95"/>
      <c r="MHI3" s="95"/>
      <c r="MHJ3" s="95"/>
      <c r="MHK3" s="95"/>
      <c r="MHL3" s="95"/>
      <c r="MHM3" s="95"/>
      <c r="MHN3" s="95"/>
      <c r="MHO3" s="95"/>
      <c r="MHP3" s="95"/>
      <c r="MHQ3" s="95"/>
      <c r="MHR3" s="95"/>
      <c r="MHS3" s="95"/>
      <c r="MHT3" s="95"/>
      <c r="MHU3" s="95"/>
      <c r="MHV3" s="95"/>
      <c r="MHW3" s="95"/>
      <c r="MHX3" s="95"/>
      <c r="MHY3" s="95"/>
      <c r="MHZ3" s="95"/>
      <c r="MIA3" s="95"/>
      <c r="MIB3" s="95"/>
      <c r="MIC3" s="95"/>
      <c r="MID3" s="95"/>
      <c r="MIE3" s="95"/>
      <c r="MIF3" s="95"/>
      <c r="MIG3" s="95"/>
      <c r="MIH3" s="95"/>
      <c r="MII3" s="95"/>
      <c r="MIJ3" s="95"/>
      <c r="MIK3" s="95"/>
      <c r="MIL3" s="95"/>
      <c r="MIM3" s="95"/>
      <c r="MIN3" s="95"/>
      <c r="MIO3" s="95"/>
      <c r="MIP3" s="95"/>
      <c r="MIQ3" s="95"/>
      <c r="MIR3" s="95"/>
      <c r="MIS3" s="95"/>
      <c r="MIT3" s="95"/>
      <c r="MIU3" s="95"/>
      <c r="MIV3" s="95"/>
      <c r="MIW3" s="95"/>
      <c r="MIX3" s="95"/>
      <c r="MIY3" s="95"/>
      <c r="MIZ3" s="95"/>
      <c r="MJA3" s="95"/>
      <c r="MJB3" s="95"/>
      <c r="MJC3" s="95"/>
      <c r="MJD3" s="95"/>
      <c r="MJE3" s="95"/>
      <c r="MJF3" s="95"/>
      <c r="MJG3" s="95"/>
      <c r="MJH3" s="95"/>
      <c r="MJI3" s="95"/>
      <c r="MJJ3" s="95"/>
      <c r="MJK3" s="95"/>
      <c r="MJL3" s="95"/>
      <c r="MJM3" s="95"/>
      <c r="MJN3" s="95"/>
      <c r="MJO3" s="95"/>
      <c r="MJP3" s="95"/>
      <c r="MJQ3" s="95"/>
      <c r="MJR3" s="95"/>
      <c r="MJS3" s="95"/>
      <c r="MJT3" s="95"/>
      <c r="MJU3" s="95"/>
      <c r="MJV3" s="95"/>
      <c r="MJW3" s="95"/>
      <c r="MJX3" s="95"/>
      <c r="MJY3" s="95"/>
      <c r="MJZ3" s="95"/>
      <c r="MKA3" s="95"/>
      <c r="MKB3" s="95"/>
      <c r="MKC3" s="95"/>
      <c r="MKD3" s="95"/>
      <c r="MKE3" s="95"/>
      <c r="MKF3" s="95"/>
      <c r="MKG3" s="95"/>
      <c r="MKH3" s="95"/>
      <c r="MKI3" s="95"/>
      <c r="MKJ3" s="95"/>
      <c r="MKK3" s="95"/>
      <c r="MKL3" s="95"/>
      <c r="MKM3" s="95"/>
      <c r="MKN3" s="95"/>
      <c r="MKO3" s="95"/>
      <c r="MKP3" s="95"/>
      <c r="MKQ3" s="95"/>
      <c r="MKR3" s="95"/>
      <c r="MKS3" s="95"/>
      <c r="MKT3" s="95"/>
      <c r="MKU3" s="95"/>
      <c r="MKV3" s="95"/>
      <c r="MKW3" s="95"/>
      <c r="MKX3" s="95"/>
      <c r="MKY3" s="95"/>
      <c r="MKZ3" s="95"/>
      <c r="MLA3" s="95"/>
      <c r="MLB3" s="95"/>
      <c r="MLC3" s="95"/>
      <c r="MLD3" s="95"/>
      <c r="MLE3" s="95"/>
      <c r="MLF3" s="95"/>
      <c r="MLG3" s="95"/>
      <c r="MLH3" s="95"/>
      <c r="MLI3" s="95"/>
      <c r="MLJ3" s="95"/>
      <c r="MLK3" s="95"/>
      <c r="MLL3" s="95"/>
      <c r="MLM3" s="95"/>
      <c r="MLN3" s="95"/>
      <c r="MLO3" s="95"/>
      <c r="MLP3" s="95"/>
      <c r="MLQ3" s="95"/>
      <c r="MLR3" s="95"/>
      <c r="MLS3" s="95"/>
      <c r="MLT3" s="95"/>
      <c r="MLU3" s="95"/>
      <c r="MLV3" s="95"/>
      <c r="MLW3" s="95"/>
      <c r="MLX3" s="95"/>
      <c r="MLY3" s="95"/>
      <c r="MLZ3" s="95"/>
      <c r="MMA3" s="95"/>
      <c r="MMB3" s="95"/>
      <c r="MMC3" s="95"/>
      <c r="MMD3" s="95"/>
      <c r="MME3" s="95"/>
      <c r="MMF3" s="95"/>
      <c r="MMG3" s="95"/>
      <c r="MMH3" s="95"/>
      <c r="MMI3" s="95"/>
      <c r="MMJ3" s="95"/>
      <c r="MMK3" s="95"/>
      <c r="MML3" s="95"/>
      <c r="MMM3" s="95"/>
      <c r="MMN3" s="95"/>
      <c r="MMO3" s="95"/>
      <c r="MMP3" s="95"/>
      <c r="MMQ3" s="95"/>
      <c r="MMR3" s="95"/>
      <c r="MMS3" s="95"/>
      <c r="MMT3" s="95"/>
      <c r="MMU3" s="95"/>
      <c r="MMV3" s="95"/>
      <c r="MMW3" s="95"/>
      <c r="MMX3" s="95"/>
      <c r="MMY3" s="95"/>
      <c r="MMZ3" s="95"/>
      <c r="MNA3" s="95"/>
      <c r="MNB3" s="95"/>
      <c r="MNC3" s="95"/>
      <c r="MND3" s="95"/>
      <c r="MNE3" s="95"/>
      <c r="MNF3" s="95"/>
      <c r="MNG3" s="95"/>
      <c r="MNH3" s="95"/>
      <c r="MNI3" s="95"/>
      <c r="MNJ3" s="95"/>
      <c r="MNK3" s="95"/>
      <c r="MNL3" s="95"/>
      <c r="MNM3" s="95"/>
      <c r="MNN3" s="95"/>
      <c r="MNO3" s="95"/>
      <c r="MNP3" s="95"/>
      <c r="MNQ3" s="95"/>
      <c r="MNR3" s="95"/>
      <c r="MNS3" s="95"/>
      <c r="MNT3" s="95"/>
      <c r="MNU3" s="95"/>
      <c r="MNV3" s="95"/>
      <c r="MNW3" s="95"/>
      <c r="MNX3" s="95"/>
      <c r="MNY3" s="95"/>
      <c r="MNZ3" s="95"/>
      <c r="MOA3" s="95"/>
      <c r="MOB3" s="95"/>
      <c r="MOC3" s="95"/>
      <c r="MOD3" s="95"/>
      <c r="MOE3" s="95"/>
      <c r="MOF3" s="95"/>
      <c r="MOG3" s="95"/>
      <c r="MOH3" s="95"/>
      <c r="MOI3" s="95"/>
      <c r="MOJ3" s="95"/>
      <c r="MOK3" s="95"/>
      <c r="MOL3" s="95"/>
      <c r="MOM3" s="95"/>
      <c r="MON3" s="95"/>
      <c r="MOO3" s="95"/>
      <c r="MOP3" s="95"/>
      <c r="MOQ3" s="95"/>
      <c r="MOR3" s="95"/>
      <c r="MOS3" s="95"/>
      <c r="MOT3" s="95"/>
      <c r="MOU3" s="95"/>
      <c r="MOV3" s="95"/>
      <c r="MOW3" s="95"/>
      <c r="MOX3" s="95"/>
      <c r="MOY3" s="95"/>
      <c r="MOZ3" s="95"/>
      <c r="MPA3" s="95"/>
      <c r="MPB3" s="95"/>
      <c r="MPC3" s="95"/>
      <c r="MPD3" s="95"/>
      <c r="MPE3" s="95"/>
      <c r="MPF3" s="95"/>
      <c r="MPG3" s="95"/>
      <c r="MPH3" s="95"/>
      <c r="MPI3" s="95"/>
      <c r="MPJ3" s="95"/>
      <c r="MPK3" s="95"/>
      <c r="MPL3" s="95"/>
      <c r="MPM3" s="95"/>
      <c r="MPN3" s="95"/>
      <c r="MPO3" s="95"/>
      <c r="MPP3" s="95"/>
      <c r="MPQ3" s="95"/>
      <c r="MPR3" s="95"/>
      <c r="MPS3" s="95"/>
      <c r="MPT3" s="95"/>
      <c r="MPU3" s="95"/>
      <c r="MPV3" s="95"/>
      <c r="MPW3" s="95"/>
      <c r="MPX3" s="95"/>
      <c r="MPY3" s="95"/>
      <c r="MPZ3" s="95"/>
      <c r="MQA3" s="95"/>
      <c r="MQB3" s="95"/>
      <c r="MQC3" s="95"/>
      <c r="MQD3" s="95"/>
      <c r="MQE3" s="95"/>
      <c r="MQF3" s="95"/>
      <c r="MQG3" s="95"/>
      <c r="MQH3" s="95"/>
      <c r="MQI3" s="95"/>
      <c r="MQJ3" s="95"/>
      <c r="MQK3" s="95"/>
      <c r="MQL3" s="95"/>
      <c r="MQM3" s="95"/>
      <c r="MQN3" s="95"/>
      <c r="MQO3" s="95"/>
      <c r="MQP3" s="95"/>
      <c r="MQQ3" s="95"/>
      <c r="MQR3" s="95"/>
      <c r="MQS3" s="95"/>
      <c r="MQT3" s="95"/>
      <c r="MQU3" s="95"/>
      <c r="MQV3" s="95"/>
      <c r="MQW3" s="95"/>
      <c r="MQX3" s="95"/>
      <c r="MQY3" s="95"/>
      <c r="MQZ3" s="95"/>
      <c r="MRA3" s="95"/>
      <c r="MRB3" s="95"/>
      <c r="MRC3" s="95"/>
      <c r="MRD3" s="95"/>
      <c r="MRE3" s="95"/>
      <c r="MRF3" s="95"/>
      <c r="MRG3" s="95"/>
      <c r="MRH3" s="95"/>
      <c r="MRI3" s="95"/>
      <c r="MRJ3" s="95"/>
      <c r="MRK3" s="95"/>
      <c r="MRL3" s="95"/>
      <c r="MRM3" s="95"/>
      <c r="MRN3" s="95"/>
      <c r="MRO3" s="95"/>
      <c r="MRP3" s="95"/>
      <c r="MRQ3" s="95"/>
      <c r="MRR3" s="95"/>
      <c r="MRS3" s="95"/>
      <c r="MRT3" s="95"/>
      <c r="MRU3" s="95"/>
      <c r="MRV3" s="95"/>
      <c r="MRW3" s="95"/>
      <c r="MRX3" s="95"/>
      <c r="MRY3" s="95"/>
      <c r="MRZ3" s="95"/>
      <c r="MSA3" s="95"/>
      <c r="MSB3" s="95"/>
      <c r="MSC3" s="95"/>
      <c r="MSD3" s="95"/>
      <c r="MSE3" s="95"/>
      <c r="MSF3" s="95"/>
      <c r="MSG3" s="95"/>
      <c r="MSH3" s="95"/>
      <c r="MSI3" s="95"/>
      <c r="MSJ3" s="95"/>
      <c r="MSK3" s="95"/>
      <c r="MSL3" s="95"/>
      <c r="MSM3" s="95"/>
      <c r="MSN3" s="95"/>
      <c r="MSO3" s="95"/>
      <c r="MSP3" s="95"/>
      <c r="MSQ3" s="95"/>
      <c r="MSR3" s="95"/>
      <c r="MSS3" s="95"/>
      <c r="MST3" s="95"/>
      <c r="MSU3" s="95"/>
      <c r="MSV3" s="95"/>
      <c r="MSW3" s="95"/>
      <c r="MSX3" s="95"/>
      <c r="MSY3" s="95"/>
      <c r="MSZ3" s="95"/>
      <c r="MTA3" s="95"/>
      <c r="MTB3" s="95"/>
      <c r="MTC3" s="95"/>
      <c r="MTD3" s="95"/>
      <c r="MTE3" s="95"/>
      <c r="MTF3" s="95"/>
      <c r="MTG3" s="95"/>
      <c r="MTH3" s="95"/>
      <c r="MTI3" s="95"/>
      <c r="MTJ3" s="95"/>
      <c r="MTK3" s="95"/>
      <c r="MTL3" s="95"/>
      <c r="MTM3" s="95"/>
      <c r="MTN3" s="95"/>
      <c r="MTO3" s="95"/>
      <c r="MTP3" s="95"/>
      <c r="MTQ3" s="95"/>
      <c r="MTR3" s="95"/>
      <c r="MTS3" s="95"/>
      <c r="MTT3" s="95"/>
      <c r="MTU3" s="95"/>
      <c r="MTV3" s="95"/>
      <c r="MTW3" s="95"/>
      <c r="MTX3" s="95"/>
      <c r="MTY3" s="95"/>
      <c r="MTZ3" s="95"/>
      <c r="MUA3" s="95"/>
      <c r="MUB3" s="95"/>
      <c r="MUC3" s="95"/>
      <c r="MUD3" s="95"/>
      <c r="MUE3" s="95"/>
      <c r="MUF3" s="95"/>
      <c r="MUG3" s="95"/>
      <c r="MUH3" s="95"/>
      <c r="MUI3" s="95"/>
      <c r="MUJ3" s="95"/>
      <c r="MUK3" s="95"/>
      <c r="MUL3" s="95"/>
      <c r="MUM3" s="95"/>
      <c r="MUN3" s="95"/>
      <c r="MUO3" s="95"/>
      <c r="MUP3" s="95"/>
      <c r="MUQ3" s="95"/>
      <c r="MUR3" s="95"/>
      <c r="MUS3" s="95"/>
      <c r="MUT3" s="95"/>
      <c r="MUU3" s="95"/>
      <c r="MUV3" s="95"/>
      <c r="MUW3" s="95"/>
      <c r="MUX3" s="95"/>
      <c r="MUY3" s="95"/>
      <c r="MUZ3" s="95"/>
      <c r="MVA3" s="95"/>
      <c r="MVB3" s="95"/>
      <c r="MVC3" s="95"/>
      <c r="MVD3" s="95"/>
      <c r="MVE3" s="95"/>
      <c r="MVF3" s="95"/>
      <c r="MVG3" s="95"/>
      <c r="MVH3" s="95"/>
      <c r="MVI3" s="95"/>
      <c r="MVJ3" s="95"/>
      <c r="MVK3" s="95"/>
      <c r="MVL3" s="95"/>
      <c r="MVM3" s="95"/>
      <c r="MVN3" s="95"/>
      <c r="MVO3" s="95"/>
      <c r="MVP3" s="95"/>
      <c r="MVQ3" s="95"/>
      <c r="MVR3" s="95"/>
      <c r="MVS3" s="95"/>
      <c r="MVT3" s="95"/>
      <c r="MVU3" s="95"/>
      <c r="MVV3" s="95"/>
      <c r="MVW3" s="95"/>
      <c r="MVX3" s="95"/>
      <c r="MVY3" s="95"/>
      <c r="MVZ3" s="95"/>
      <c r="MWA3" s="95"/>
      <c r="MWB3" s="95"/>
      <c r="MWC3" s="95"/>
      <c r="MWD3" s="95"/>
      <c r="MWE3" s="95"/>
      <c r="MWF3" s="95"/>
      <c r="MWG3" s="95"/>
      <c r="MWH3" s="95"/>
      <c r="MWI3" s="95"/>
      <c r="MWJ3" s="95"/>
      <c r="MWK3" s="95"/>
      <c r="MWL3" s="95"/>
      <c r="MWM3" s="95"/>
      <c r="MWN3" s="95"/>
      <c r="MWO3" s="95"/>
      <c r="MWP3" s="95"/>
      <c r="MWQ3" s="95"/>
      <c r="MWR3" s="95"/>
      <c r="MWS3" s="95"/>
      <c r="MWT3" s="95"/>
      <c r="MWU3" s="95"/>
      <c r="MWV3" s="95"/>
      <c r="MWW3" s="95"/>
      <c r="MWX3" s="95"/>
      <c r="MWY3" s="95"/>
      <c r="MWZ3" s="95"/>
      <c r="MXA3" s="95"/>
      <c r="MXB3" s="95"/>
      <c r="MXC3" s="95"/>
      <c r="MXD3" s="95"/>
      <c r="MXE3" s="95"/>
      <c r="MXF3" s="95"/>
      <c r="MXG3" s="95"/>
      <c r="MXH3" s="95"/>
      <c r="MXI3" s="95"/>
      <c r="MXJ3" s="95"/>
      <c r="MXK3" s="95"/>
      <c r="MXL3" s="95"/>
      <c r="MXM3" s="95"/>
      <c r="MXN3" s="95"/>
      <c r="MXO3" s="95"/>
      <c r="MXP3" s="95"/>
      <c r="MXQ3" s="95"/>
      <c r="MXR3" s="95"/>
      <c r="MXS3" s="95"/>
      <c r="MXT3" s="95"/>
      <c r="MXU3" s="95"/>
      <c r="MXV3" s="95"/>
      <c r="MXW3" s="95"/>
      <c r="MXX3" s="95"/>
      <c r="MXY3" s="95"/>
      <c r="MXZ3" s="95"/>
      <c r="MYA3" s="95"/>
      <c r="MYB3" s="95"/>
      <c r="MYC3" s="95"/>
      <c r="MYD3" s="95"/>
      <c r="MYE3" s="95"/>
      <c r="MYF3" s="95"/>
      <c r="MYG3" s="95"/>
      <c r="MYH3" s="95"/>
      <c r="MYI3" s="95"/>
      <c r="MYJ3" s="95"/>
      <c r="MYK3" s="95"/>
      <c r="MYL3" s="95"/>
      <c r="MYM3" s="95"/>
      <c r="MYN3" s="95"/>
      <c r="MYO3" s="95"/>
      <c r="MYP3" s="95"/>
      <c r="MYQ3" s="95"/>
      <c r="MYR3" s="95"/>
      <c r="MYS3" s="95"/>
      <c r="MYT3" s="95"/>
      <c r="MYU3" s="95"/>
      <c r="MYV3" s="95"/>
      <c r="MYW3" s="95"/>
      <c r="MYX3" s="95"/>
      <c r="MYY3" s="95"/>
      <c r="MYZ3" s="95"/>
      <c r="MZA3" s="95"/>
      <c r="MZB3" s="95"/>
      <c r="MZC3" s="95"/>
      <c r="MZD3" s="95"/>
      <c r="MZE3" s="95"/>
      <c r="MZF3" s="95"/>
      <c r="MZG3" s="95"/>
      <c r="MZH3" s="95"/>
      <c r="MZI3" s="95"/>
      <c r="MZJ3" s="95"/>
      <c r="MZK3" s="95"/>
      <c r="MZL3" s="95"/>
      <c r="MZM3" s="95"/>
      <c r="MZN3" s="95"/>
      <c r="MZO3" s="95"/>
      <c r="MZP3" s="95"/>
      <c r="MZQ3" s="95"/>
      <c r="MZR3" s="95"/>
      <c r="MZS3" s="95"/>
      <c r="MZT3" s="95"/>
      <c r="MZU3" s="95"/>
      <c r="MZV3" s="95"/>
      <c r="MZW3" s="95"/>
      <c r="MZX3" s="95"/>
      <c r="MZY3" s="95"/>
      <c r="MZZ3" s="95"/>
      <c r="NAA3" s="95"/>
      <c r="NAB3" s="95"/>
      <c r="NAC3" s="95"/>
      <c r="NAD3" s="95"/>
      <c r="NAE3" s="95"/>
      <c r="NAF3" s="95"/>
      <c r="NAG3" s="95"/>
      <c r="NAH3" s="95"/>
      <c r="NAI3" s="95"/>
      <c r="NAJ3" s="95"/>
      <c r="NAK3" s="95"/>
      <c r="NAL3" s="95"/>
      <c r="NAM3" s="95"/>
      <c r="NAN3" s="95"/>
      <c r="NAO3" s="95"/>
      <c r="NAP3" s="95"/>
      <c r="NAQ3" s="95"/>
      <c r="NAR3" s="95"/>
      <c r="NAS3" s="95"/>
      <c r="NAT3" s="95"/>
      <c r="NAU3" s="95"/>
      <c r="NAV3" s="95"/>
      <c r="NAW3" s="95"/>
      <c r="NAX3" s="95"/>
      <c r="NAY3" s="95"/>
      <c r="NAZ3" s="95"/>
      <c r="NBA3" s="95"/>
      <c r="NBB3" s="95"/>
      <c r="NBC3" s="95"/>
      <c r="NBD3" s="95"/>
      <c r="NBE3" s="95"/>
      <c r="NBF3" s="95"/>
      <c r="NBG3" s="95"/>
      <c r="NBH3" s="95"/>
      <c r="NBI3" s="95"/>
      <c r="NBJ3" s="95"/>
      <c r="NBK3" s="95"/>
      <c r="NBL3" s="95"/>
      <c r="NBM3" s="95"/>
      <c r="NBN3" s="95"/>
      <c r="NBO3" s="95"/>
      <c r="NBP3" s="95"/>
      <c r="NBQ3" s="95"/>
      <c r="NBR3" s="95"/>
      <c r="NBS3" s="95"/>
      <c r="NBT3" s="95"/>
      <c r="NBU3" s="95"/>
      <c r="NBV3" s="95"/>
      <c r="NBW3" s="95"/>
      <c r="NBX3" s="95"/>
      <c r="NBY3" s="95"/>
      <c r="NBZ3" s="95"/>
      <c r="NCA3" s="95"/>
      <c r="NCB3" s="95"/>
      <c r="NCC3" s="95"/>
      <c r="NCD3" s="95"/>
      <c r="NCE3" s="95"/>
      <c r="NCF3" s="95"/>
      <c r="NCG3" s="95"/>
      <c r="NCH3" s="95"/>
      <c r="NCI3" s="95"/>
      <c r="NCJ3" s="95"/>
      <c r="NCK3" s="95"/>
      <c r="NCL3" s="95"/>
      <c r="NCM3" s="95"/>
      <c r="NCN3" s="95"/>
      <c r="NCO3" s="95"/>
      <c r="NCP3" s="95"/>
      <c r="NCQ3" s="95"/>
      <c r="NCR3" s="95"/>
      <c r="NCS3" s="95"/>
      <c r="NCT3" s="95"/>
      <c r="NCU3" s="95"/>
      <c r="NCV3" s="95"/>
      <c r="NCW3" s="95"/>
      <c r="NCX3" s="95"/>
      <c r="NCY3" s="95"/>
      <c r="NCZ3" s="95"/>
      <c r="NDA3" s="95"/>
      <c r="NDB3" s="95"/>
      <c r="NDC3" s="95"/>
      <c r="NDD3" s="95"/>
      <c r="NDE3" s="95"/>
      <c r="NDF3" s="95"/>
      <c r="NDG3" s="95"/>
      <c r="NDH3" s="95"/>
      <c r="NDI3" s="95"/>
      <c r="NDJ3" s="95"/>
      <c r="NDK3" s="95"/>
      <c r="NDL3" s="95"/>
      <c r="NDM3" s="95"/>
      <c r="NDN3" s="95"/>
      <c r="NDO3" s="95"/>
      <c r="NDP3" s="95"/>
      <c r="NDQ3" s="95"/>
      <c r="NDR3" s="95"/>
      <c r="NDS3" s="95"/>
      <c r="NDT3" s="95"/>
      <c r="NDU3" s="95"/>
      <c r="NDV3" s="95"/>
      <c r="NDW3" s="95"/>
      <c r="NDX3" s="95"/>
      <c r="NDY3" s="95"/>
      <c r="NDZ3" s="95"/>
      <c r="NEA3" s="95"/>
      <c r="NEB3" s="95"/>
      <c r="NEC3" s="95"/>
      <c r="NED3" s="95"/>
      <c r="NEE3" s="95"/>
      <c r="NEF3" s="95"/>
      <c r="NEG3" s="95"/>
      <c r="NEH3" s="95"/>
      <c r="NEI3" s="95"/>
      <c r="NEJ3" s="95"/>
      <c r="NEK3" s="95"/>
      <c r="NEL3" s="95"/>
      <c r="NEM3" s="95"/>
      <c r="NEN3" s="95"/>
      <c r="NEO3" s="95"/>
      <c r="NEP3" s="95"/>
      <c r="NEQ3" s="95"/>
      <c r="NER3" s="95"/>
      <c r="NES3" s="95"/>
      <c r="NET3" s="95"/>
      <c r="NEU3" s="95"/>
      <c r="NEV3" s="95"/>
      <c r="NEW3" s="95"/>
      <c r="NEX3" s="95"/>
      <c r="NEY3" s="95"/>
      <c r="NEZ3" s="95"/>
      <c r="NFA3" s="95"/>
      <c r="NFB3" s="95"/>
      <c r="NFC3" s="95"/>
      <c r="NFD3" s="95"/>
      <c r="NFE3" s="95"/>
      <c r="NFF3" s="95"/>
      <c r="NFG3" s="95"/>
      <c r="NFH3" s="95"/>
      <c r="NFI3" s="95"/>
      <c r="NFJ3" s="95"/>
      <c r="NFK3" s="95"/>
      <c r="NFL3" s="95"/>
      <c r="NFM3" s="95"/>
      <c r="NFN3" s="95"/>
      <c r="NFO3" s="95"/>
      <c r="NFP3" s="95"/>
      <c r="NFQ3" s="95"/>
      <c r="NFR3" s="95"/>
      <c r="NFS3" s="95"/>
      <c r="NFT3" s="95"/>
      <c r="NFU3" s="95"/>
      <c r="NFV3" s="95"/>
      <c r="NFW3" s="95"/>
      <c r="NFX3" s="95"/>
      <c r="NFY3" s="95"/>
      <c r="NFZ3" s="95"/>
      <c r="NGA3" s="95"/>
      <c r="NGB3" s="95"/>
      <c r="NGC3" s="95"/>
      <c r="NGD3" s="95"/>
      <c r="NGE3" s="95"/>
      <c r="NGF3" s="95"/>
      <c r="NGG3" s="95"/>
      <c r="NGH3" s="95"/>
      <c r="NGI3" s="95"/>
      <c r="NGJ3" s="95"/>
      <c r="NGK3" s="95"/>
      <c r="NGL3" s="95"/>
      <c r="NGM3" s="95"/>
      <c r="NGN3" s="95"/>
      <c r="NGO3" s="95"/>
      <c r="NGP3" s="95"/>
      <c r="NGQ3" s="95"/>
      <c r="NGR3" s="95"/>
      <c r="NGS3" s="95"/>
      <c r="NGT3" s="95"/>
      <c r="NGU3" s="95"/>
      <c r="NGV3" s="95"/>
      <c r="NGW3" s="95"/>
      <c r="NGX3" s="95"/>
      <c r="NGY3" s="95"/>
      <c r="NGZ3" s="95"/>
      <c r="NHA3" s="95"/>
      <c r="NHB3" s="95"/>
      <c r="NHC3" s="95"/>
      <c r="NHD3" s="95"/>
      <c r="NHE3" s="95"/>
      <c r="NHF3" s="95"/>
      <c r="NHG3" s="95"/>
      <c r="NHH3" s="95"/>
      <c r="NHI3" s="95"/>
      <c r="NHJ3" s="95"/>
      <c r="NHK3" s="95"/>
      <c r="NHL3" s="95"/>
      <c r="NHM3" s="95"/>
      <c r="NHN3" s="95"/>
      <c r="NHO3" s="95"/>
      <c r="NHP3" s="95"/>
      <c r="NHQ3" s="95"/>
      <c r="NHR3" s="95"/>
      <c r="NHS3" s="95"/>
      <c r="NHT3" s="95"/>
      <c r="NHU3" s="95"/>
      <c r="NHV3" s="95"/>
      <c r="NHW3" s="95"/>
      <c r="NHX3" s="95"/>
      <c r="NHY3" s="95"/>
      <c r="NHZ3" s="95"/>
      <c r="NIA3" s="95"/>
      <c r="NIB3" s="95"/>
      <c r="NIC3" s="95"/>
      <c r="NID3" s="95"/>
      <c r="NIE3" s="95"/>
      <c r="NIF3" s="95"/>
      <c r="NIG3" s="95"/>
      <c r="NIH3" s="95"/>
      <c r="NII3" s="95"/>
      <c r="NIJ3" s="95"/>
      <c r="NIK3" s="95"/>
      <c r="NIL3" s="95"/>
      <c r="NIM3" s="95"/>
      <c r="NIN3" s="95"/>
      <c r="NIO3" s="95"/>
      <c r="NIP3" s="95"/>
      <c r="NIQ3" s="95"/>
      <c r="NIR3" s="95"/>
      <c r="NIS3" s="95"/>
      <c r="NIT3" s="95"/>
      <c r="NIU3" s="95"/>
      <c r="NIV3" s="95"/>
      <c r="NIW3" s="95"/>
      <c r="NIX3" s="95"/>
      <c r="NIY3" s="95"/>
      <c r="NIZ3" s="95"/>
      <c r="NJA3" s="95"/>
      <c r="NJB3" s="95"/>
      <c r="NJC3" s="95"/>
      <c r="NJD3" s="95"/>
      <c r="NJE3" s="95"/>
      <c r="NJF3" s="95"/>
      <c r="NJG3" s="95"/>
      <c r="NJH3" s="95"/>
      <c r="NJI3" s="95"/>
      <c r="NJJ3" s="95"/>
      <c r="NJK3" s="95"/>
      <c r="NJL3" s="95"/>
      <c r="NJM3" s="95"/>
      <c r="NJN3" s="95"/>
      <c r="NJO3" s="95"/>
      <c r="NJP3" s="95"/>
      <c r="NJQ3" s="95"/>
      <c r="NJR3" s="95"/>
      <c r="NJS3" s="95"/>
      <c r="NJT3" s="95"/>
      <c r="NJU3" s="95"/>
      <c r="NJV3" s="95"/>
      <c r="NJW3" s="95"/>
      <c r="NJX3" s="95"/>
      <c r="NJY3" s="95"/>
      <c r="NJZ3" s="95"/>
      <c r="NKA3" s="95"/>
      <c r="NKB3" s="95"/>
      <c r="NKC3" s="95"/>
      <c r="NKD3" s="95"/>
      <c r="NKE3" s="95"/>
      <c r="NKF3" s="95"/>
      <c r="NKG3" s="95"/>
      <c r="NKH3" s="95"/>
      <c r="NKI3" s="95"/>
      <c r="NKJ3" s="95"/>
      <c r="NKK3" s="95"/>
      <c r="NKL3" s="95"/>
      <c r="NKM3" s="95"/>
      <c r="NKN3" s="95"/>
      <c r="NKO3" s="95"/>
      <c r="NKP3" s="95"/>
      <c r="NKQ3" s="95"/>
      <c r="NKR3" s="95"/>
      <c r="NKS3" s="95"/>
      <c r="NKT3" s="95"/>
      <c r="NKU3" s="95"/>
      <c r="NKV3" s="95"/>
      <c r="NKW3" s="95"/>
      <c r="NKX3" s="95"/>
      <c r="NKY3" s="95"/>
      <c r="NKZ3" s="95"/>
      <c r="NLA3" s="95"/>
      <c r="NLB3" s="95"/>
      <c r="NLC3" s="95"/>
      <c r="NLD3" s="95"/>
      <c r="NLE3" s="95"/>
      <c r="NLF3" s="95"/>
      <c r="NLG3" s="95"/>
      <c r="NLH3" s="95"/>
      <c r="NLI3" s="95"/>
      <c r="NLJ3" s="95"/>
      <c r="NLK3" s="95"/>
      <c r="NLL3" s="95"/>
      <c r="NLM3" s="95"/>
      <c r="NLN3" s="95"/>
      <c r="NLO3" s="95"/>
      <c r="NLP3" s="95"/>
      <c r="NLQ3" s="95"/>
      <c r="NLR3" s="95"/>
      <c r="NLS3" s="95"/>
      <c r="NLT3" s="95"/>
      <c r="NLU3" s="95"/>
      <c r="NLV3" s="95"/>
      <c r="NLW3" s="95"/>
      <c r="NLX3" s="95"/>
      <c r="NLY3" s="95"/>
      <c r="NLZ3" s="95"/>
      <c r="NMA3" s="95"/>
      <c r="NMB3" s="95"/>
      <c r="NMC3" s="95"/>
      <c r="NMD3" s="95"/>
      <c r="NME3" s="95"/>
      <c r="NMF3" s="95"/>
      <c r="NMG3" s="95"/>
      <c r="NMH3" s="95"/>
      <c r="NMI3" s="95"/>
      <c r="NMJ3" s="95"/>
      <c r="NMK3" s="95"/>
      <c r="NML3" s="95"/>
      <c r="NMM3" s="95"/>
      <c r="NMN3" s="95"/>
      <c r="NMO3" s="95"/>
      <c r="NMP3" s="95"/>
      <c r="NMQ3" s="95"/>
      <c r="NMR3" s="95"/>
      <c r="NMS3" s="95"/>
      <c r="NMT3" s="95"/>
      <c r="NMU3" s="95"/>
      <c r="NMV3" s="95"/>
      <c r="NMW3" s="95"/>
      <c r="NMX3" s="95"/>
      <c r="NMY3" s="95"/>
      <c r="NMZ3" s="95"/>
      <c r="NNA3" s="95"/>
      <c r="NNB3" s="95"/>
      <c r="NNC3" s="95"/>
      <c r="NND3" s="95"/>
      <c r="NNE3" s="95"/>
      <c r="NNF3" s="95"/>
      <c r="NNG3" s="95"/>
      <c r="NNH3" s="95"/>
      <c r="NNI3" s="95"/>
      <c r="NNJ3" s="95"/>
      <c r="NNK3" s="95"/>
      <c r="NNL3" s="95"/>
      <c r="NNM3" s="95"/>
      <c r="NNN3" s="95"/>
      <c r="NNO3" s="95"/>
      <c r="NNP3" s="95"/>
      <c r="NNQ3" s="95"/>
      <c r="NNR3" s="95"/>
      <c r="NNS3" s="95"/>
      <c r="NNT3" s="95"/>
      <c r="NNU3" s="95"/>
      <c r="NNV3" s="95"/>
      <c r="NNW3" s="95"/>
      <c r="NNX3" s="95"/>
      <c r="NNY3" s="95"/>
      <c r="NNZ3" s="95"/>
      <c r="NOA3" s="95"/>
      <c r="NOB3" s="95"/>
      <c r="NOC3" s="95"/>
      <c r="NOD3" s="95"/>
      <c r="NOE3" s="95"/>
      <c r="NOF3" s="95"/>
      <c r="NOG3" s="95"/>
      <c r="NOH3" s="95"/>
      <c r="NOI3" s="95"/>
      <c r="NOJ3" s="95"/>
      <c r="NOK3" s="95"/>
      <c r="NOL3" s="95"/>
      <c r="NOM3" s="95"/>
      <c r="NON3" s="95"/>
      <c r="NOO3" s="95"/>
      <c r="NOP3" s="95"/>
      <c r="NOQ3" s="95"/>
      <c r="NOR3" s="95"/>
      <c r="NOS3" s="95"/>
      <c r="NOT3" s="95"/>
      <c r="NOU3" s="95"/>
      <c r="NOV3" s="95"/>
      <c r="NOW3" s="95"/>
      <c r="NOX3" s="95"/>
      <c r="NOY3" s="95"/>
      <c r="NOZ3" s="95"/>
      <c r="NPA3" s="95"/>
      <c r="NPB3" s="95"/>
      <c r="NPC3" s="95"/>
      <c r="NPD3" s="95"/>
      <c r="NPE3" s="95"/>
      <c r="NPF3" s="95"/>
      <c r="NPG3" s="95"/>
      <c r="NPH3" s="95"/>
      <c r="NPI3" s="95"/>
      <c r="NPJ3" s="95"/>
      <c r="NPK3" s="95"/>
      <c r="NPL3" s="95"/>
      <c r="NPM3" s="95"/>
      <c r="NPN3" s="95"/>
      <c r="NPO3" s="95"/>
      <c r="NPP3" s="95"/>
      <c r="NPQ3" s="95"/>
      <c r="NPR3" s="95"/>
      <c r="NPS3" s="95"/>
      <c r="NPT3" s="95"/>
      <c r="NPU3" s="95"/>
      <c r="NPV3" s="95"/>
      <c r="NPW3" s="95"/>
      <c r="NPX3" s="95"/>
      <c r="NPY3" s="95"/>
      <c r="NPZ3" s="95"/>
      <c r="NQA3" s="95"/>
      <c r="NQB3" s="95"/>
      <c r="NQC3" s="95"/>
      <c r="NQD3" s="95"/>
      <c r="NQE3" s="95"/>
      <c r="NQF3" s="95"/>
      <c r="NQG3" s="95"/>
      <c r="NQH3" s="95"/>
      <c r="NQI3" s="95"/>
      <c r="NQJ3" s="95"/>
      <c r="NQK3" s="95"/>
      <c r="NQL3" s="95"/>
      <c r="NQM3" s="95"/>
      <c r="NQN3" s="95"/>
      <c r="NQO3" s="95"/>
      <c r="NQP3" s="95"/>
      <c r="NQQ3" s="95"/>
      <c r="NQR3" s="95"/>
      <c r="NQS3" s="95"/>
      <c r="NQT3" s="95"/>
      <c r="NQU3" s="95"/>
      <c r="NQV3" s="95"/>
      <c r="NQW3" s="95"/>
      <c r="NQX3" s="95"/>
      <c r="NQY3" s="95"/>
      <c r="NQZ3" s="95"/>
      <c r="NRA3" s="95"/>
      <c r="NRB3" s="95"/>
      <c r="NRC3" s="95"/>
      <c r="NRD3" s="95"/>
      <c r="NRE3" s="95"/>
      <c r="NRF3" s="95"/>
      <c r="NRG3" s="95"/>
      <c r="NRH3" s="95"/>
      <c r="NRI3" s="95"/>
      <c r="NRJ3" s="95"/>
      <c r="NRK3" s="95"/>
      <c r="NRL3" s="95"/>
      <c r="NRM3" s="95"/>
      <c r="NRN3" s="95"/>
      <c r="NRO3" s="95"/>
      <c r="NRP3" s="95"/>
      <c r="NRQ3" s="95"/>
      <c r="NRR3" s="95"/>
      <c r="NRS3" s="95"/>
      <c r="NRT3" s="95"/>
      <c r="NRU3" s="95"/>
      <c r="NRV3" s="95"/>
      <c r="NRW3" s="95"/>
      <c r="NRX3" s="95"/>
      <c r="NRY3" s="95"/>
      <c r="NRZ3" s="95"/>
      <c r="NSA3" s="95"/>
      <c r="NSB3" s="95"/>
      <c r="NSC3" s="95"/>
      <c r="NSD3" s="95"/>
      <c r="NSE3" s="95"/>
      <c r="NSF3" s="95"/>
      <c r="NSG3" s="95"/>
      <c r="NSH3" s="95"/>
      <c r="NSI3" s="95"/>
      <c r="NSJ3" s="95"/>
      <c r="NSK3" s="95"/>
      <c r="NSL3" s="95"/>
      <c r="NSM3" s="95"/>
      <c r="NSN3" s="95"/>
      <c r="NSO3" s="95"/>
      <c r="NSP3" s="95"/>
      <c r="NSQ3" s="95"/>
      <c r="NSR3" s="95"/>
      <c r="NSS3" s="95"/>
      <c r="NST3" s="95"/>
      <c r="NSU3" s="95"/>
      <c r="NSV3" s="95"/>
      <c r="NSW3" s="95"/>
      <c r="NSX3" s="95"/>
      <c r="NSY3" s="95"/>
      <c r="NSZ3" s="95"/>
      <c r="NTA3" s="95"/>
      <c r="NTB3" s="95"/>
      <c r="NTC3" s="95"/>
      <c r="NTD3" s="95"/>
      <c r="NTE3" s="95"/>
      <c r="NTF3" s="95"/>
      <c r="NTG3" s="95"/>
      <c r="NTH3" s="95"/>
      <c r="NTI3" s="95"/>
      <c r="NTJ3" s="95"/>
      <c r="NTK3" s="95"/>
      <c r="NTL3" s="95"/>
      <c r="NTM3" s="95"/>
      <c r="NTN3" s="95"/>
      <c r="NTO3" s="95"/>
      <c r="NTP3" s="95"/>
      <c r="NTQ3" s="95"/>
      <c r="NTR3" s="95"/>
      <c r="NTS3" s="95"/>
      <c r="NTT3" s="95"/>
      <c r="NTU3" s="95"/>
      <c r="NTV3" s="95"/>
      <c r="NTW3" s="95"/>
      <c r="NTX3" s="95"/>
      <c r="NTY3" s="95"/>
      <c r="NTZ3" s="95"/>
      <c r="NUA3" s="95"/>
      <c r="NUB3" s="95"/>
      <c r="NUC3" s="95"/>
      <c r="NUD3" s="95"/>
      <c r="NUE3" s="95"/>
      <c r="NUF3" s="95"/>
      <c r="NUG3" s="95"/>
      <c r="NUH3" s="95"/>
      <c r="NUI3" s="95"/>
      <c r="NUJ3" s="95"/>
      <c r="NUK3" s="95"/>
      <c r="NUL3" s="95"/>
      <c r="NUM3" s="95"/>
      <c r="NUN3" s="95"/>
      <c r="NUO3" s="95"/>
      <c r="NUP3" s="95"/>
      <c r="NUQ3" s="95"/>
      <c r="NUR3" s="95"/>
      <c r="NUS3" s="95"/>
      <c r="NUT3" s="95"/>
      <c r="NUU3" s="95"/>
      <c r="NUV3" s="95"/>
      <c r="NUW3" s="95"/>
      <c r="NUX3" s="95"/>
      <c r="NUY3" s="95"/>
      <c r="NUZ3" s="95"/>
      <c r="NVA3" s="95"/>
      <c r="NVB3" s="95"/>
      <c r="NVC3" s="95"/>
      <c r="NVD3" s="95"/>
      <c r="NVE3" s="95"/>
      <c r="NVF3" s="95"/>
      <c r="NVG3" s="95"/>
      <c r="NVH3" s="95"/>
      <c r="NVI3" s="95"/>
      <c r="NVJ3" s="95"/>
      <c r="NVK3" s="95"/>
      <c r="NVL3" s="95"/>
      <c r="NVM3" s="95"/>
      <c r="NVN3" s="95"/>
      <c r="NVO3" s="95"/>
      <c r="NVP3" s="95"/>
      <c r="NVQ3" s="95"/>
      <c r="NVR3" s="95"/>
      <c r="NVS3" s="95"/>
      <c r="NVT3" s="95"/>
      <c r="NVU3" s="95"/>
      <c r="NVV3" s="95"/>
      <c r="NVW3" s="95"/>
      <c r="NVX3" s="95"/>
      <c r="NVY3" s="95"/>
      <c r="NVZ3" s="95"/>
      <c r="NWA3" s="95"/>
      <c r="NWB3" s="95"/>
      <c r="NWC3" s="95"/>
      <c r="NWD3" s="95"/>
      <c r="NWE3" s="95"/>
      <c r="NWF3" s="95"/>
      <c r="NWG3" s="95"/>
      <c r="NWH3" s="95"/>
      <c r="NWI3" s="95"/>
      <c r="NWJ3" s="95"/>
      <c r="NWK3" s="95"/>
      <c r="NWL3" s="95"/>
      <c r="NWM3" s="95"/>
      <c r="NWN3" s="95"/>
      <c r="NWO3" s="95"/>
      <c r="NWP3" s="95"/>
      <c r="NWQ3" s="95"/>
      <c r="NWR3" s="95"/>
      <c r="NWS3" s="95"/>
      <c r="NWT3" s="95"/>
      <c r="NWU3" s="95"/>
      <c r="NWV3" s="95"/>
      <c r="NWW3" s="95"/>
      <c r="NWX3" s="95"/>
      <c r="NWY3" s="95"/>
      <c r="NWZ3" s="95"/>
      <c r="NXA3" s="95"/>
      <c r="NXB3" s="95"/>
      <c r="NXC3" s="95"/>
      <c r="NXD3" s="95"/>
      <c r="NXE3" s="95"/>
      <c r="NXF3" s="95"/>
      <c r="NXG3" s="95"/>
      <c r="NXH3" s="95"/>
      <c r="NXI3" s="95"/>
      <c r="NXJ3" s="95"/>
      <c r="NXK3" s="95"/>
      <c r="NXL3" s="95"/>
      <c r="NXM3" s="95"/>
      <c r="NXN3" s="95"/>
      <c r="NXO3" s="95"/>
      <c r="NXP3" s="95"/>
      <c r="NXQ3" s="95"/>
      <c r="NXR3" s="95"/>
      <c r="NXS3" s="95"/>
      <c r="NXT3" s="95"/>
      <c r="NXU3" s="95"/>
      <c r="NXV3" s="95"/>
      <c r="NXW3" s="95"/>
      <c r="NXX3" s="95"/>
      <c r="NXY3" s="95"/>
      <c r="NXZ3" s="95"/>
      <c r="NYA3" s="95"/>
      <c r="NYB3" s="95"/>
      <c r="NYC3" s="95"/>
      <c r="NYD3" s="95"/>
      <c r="NYE3" s="95"/>
      <c r="NYF3" s="95"/>
      <c r="NYG3" s="95"/>
      <c r="NYH3" s="95"/>
      <c r="NYI3" s="95"/>
      <c r="NYJ3" s="95"/>
      <c r="NYK3" s="95"/>
      <c r="NYL3" s="95"/>
      <c r="NYM3" s="95"/>
      <c r="NYN3" s="95"/>
      <c r="NYO3" s="95"/>
      <c r="NYP3" s="95"/>
      <c r="NYQ3" s="95"/>
      <c r="NYR3" s="95"/>
      <c r="NYS3" s="95"/>
      <c r="NYT3" s="95"/>
      <c r="NYU3" s="95"/>
      <c r="NYV3" s="95"/>
      <c r="NYW3" s="95"/>
      <c r="NYX3" s="95"/>
      <c r="NYY3" s="95"/>
      <c r="NYZ3" s="95"/>
      <c r="NZA3" s="95"/>
      <c r="NZB3" s="95"/>
      <c r="NZC3" s="95"/>
      <c r="NZD3" s="95"/>
      <c r="NZE3" s="95"/>
      <c r="NZF3" s="95"/>
      <c r="NZG3" s="95"/>
      <c r="NZH3" s="95"/>
      <c r="NZI3" s="95"/>
      <c r="NZJ3" s="95"/>
      <c r="NZK3" s="95"/>
      <c r="NZL3" s="95"/>
      <c r="NZM3" s="95"/>
      <c r="NZN3" s="95"/>
      <c r="NZO3" s="95"/>
      <c r="NZP3" s="95"/>
      <c r="NZQ3" s="95"/>
      <c r="NZR3" s="95"/>
      <c r="NZS3" s="95"/>
      <c r="NZT3" s="95"/>
      <c r="NZU3" s="95"/>
      <c r="NZV3" s="95"/>
      <c r="NZW3" s="95"/>
      <c r="NZX3" s="95"/>
      <c r="NZY3" s="95"/>
      <c r="NZZ3" s="95"/>
      <c r="OAA3" s="95"/>
      <c r="OAB3" s="95"/>
      <c r="OAC3" s="95"/>
      <c r="OAD3" s="95"/>
      <c r="OAE3" s="95"/>
      <c r="OAF3" s="95"/>
      <c r="OAG3" s="95"/>
      <c r="OAH3" s="95"/>
      <c r="OAI3" s="95"/>
      <c r="OAJ3" s="95"/>
      <c r="OAK3" s="95"/>
      <c r="OAL3" s="95"/>
      <c r="OAM3" s="95"/>
      <c r="OAN3" s="95"/>
      <c r="OAO3" s="95"/>
      <c r="OAP3" s="95"/>
      <c r="OAQ3" s="95"/>
      <c r="OAR3" s="95"/>
      <c r="OAS3" s="95"/>
      <c r="OAT3" s="95"/>
      <c r="OAU3" s="95"/>
      <c r="OAV3" s="95"/>
      <c r="OAW3" s="95"/>
      <c r="OAX3" s="95"/>
      <c r="OAY3" s="95"/>
      <c r="OAZ3" s="95"/>
      <c r="OBA3" s="95"/>
      <c r="OBB3" s="95"/>
      <c r="OBC3" s="95"/>
      <c r="OBD3" s="95"/>
      <c r="OBE3" s="95"/>
      <c r="OBF3" s="95"/>
      <c r="OBG3" s="95"/>
      <c r="OBH3" s="95"/>
      <c r="OBI3" s="95"/>
      <c r="OBJ3" s="95"/>
      <c r="OBK3" s="95"/>
      <c r="OBL3" s="95"/>
      <c r="OBM3" s="95"/>
      <c r="OBN3" s="95"/>
      <c r="OBO3" s="95"/>
      <c r="OBP3" s="95"/>
      <c r="OBQ3" s="95"/>
      <c r="OBR3" s="95"/>
      <c r="OBS3" s="95"/>
      <c r="OBT3" s="95"/>
      <c r="OBU3" s="95"/>
      <c r="OBV3" s="95"/>
      <c r="OBW3" s="95"/>
      <c r="OBX3" s="95"/>
      <c r="OBY3" s="95"/>
      <c r="OBZ3" s="95"/>
      <c r="OCA3" s="95"/>
      <c r="OCB3" s="95"/>
      <c r="OCC3" s="95"/>
      <c r="OCD3" s="95"/>
      <c r="OCE3" s="95"/>
      <c r="OCF3" s="95"/>
      <c r="OCG3" s="95"/>
      <c r="OCH3" s="95"/>
      <c r="OCI3" s="95"/>
      <c r="OCJ3" s="95"/>
      <c r="OCK3" s="95"/>
      <c r="OCL3" s="95"/>
      <c r="OCM3" s="95"/>
      <c r="OCN3" s="95"/>
      <c r="OCO3" s="95"/>
      <c r="OCP3" s="95"/>
      <c r="OCQ3" s="95"/>
      <c r="OCR3" s="95"/>
      <c r="OCS3" s="95"/>
      <c r="OCT3" s="95"/>
      <c r="OCU3" s="95"/>
      <c r="OCV3" s="95"/>
      <c r="OCW3" s="95"/>
      <c r="OCX3" s="95"/>
      <c r="OCY3" s="95"/>
      <c r="OCZ3" s="95"/>
      <c r="ODA3" s="95"/>
      <c r="ODB3" s="95"/>
      <c r="ODC3" s="95"/>
      <c r="ODD3" s="95"/>
      <c r="ODE3" s="95"/>
      <c r="ODF3" s="95"/>
      <c r="ODG3" s="95"/>
      <c r="ODH3" s="95"/>
      <c r="ODI3" s="95"/>
      <c r="ODJ3" s="95"/>
      <c r="ODK3" s="95"/>
      <c r="ODL3" s="95"/>
      <c r="ODM3" s="95"/>
      <c r="ODN3" s="95"/>
      <c r="ODO3" s="95"/>
      <c r="ODP3" s="95"/>
      <c r="ODQ3" s="95"/>
      <c r="ODR3" s="95"/>
      <c r="ODS3" s="95"/>
      <c r="ODT3" s="95"/>
      <c r="ODU3" s="95"/>
      <c r="ODV3" s="95"/>
      <c r="ODW3" s="95"/>
      <c r="ODX3" s="95"/>
      <c r="ODY3" s="95"/>
      <c r="ODZ3" s="95"/>
      <c r="OEA3" s="95"/>
      <c r="OEB3" s="95"/>
      <c r="OEC3" s="95"/>
      <c r="OED3" s="95"/>
      <c r="OEE3" s="95"/>
      <c r="OEF3" s="95"/>
      <c r="OEG3" s="95"/>
      <c r="OEH3" s="95"/>
      <c r="OEI3" s="95"/>
      <c r="OEJ3" s="95"/>
      <c r="OEK3" s="95"/>
      <c r="OEL3" s="95"/>
      <c r="OEM3" s="95"/>
      <c r="OEN3" s="95"/>
      <c r="OEO3" s="95"/>
      <c r="OEP3" s="95"/>
      <c r="OEQ3" s="95"/>
      <c r="OER3" s="95"/>
      <c r="OES3" s="95"/>
      <c r="OET3" s="95"/>
      <c r="OEU3" s="95"/>
      <c r="OEV3" s="95"/>
      <c r="OEW3" s="95"/>
      <c r="OEX3" s="95"/>
      <c r="OEY3" s="95"/>
      <c r="OEZ3" s="95"/>
      <c r="OFA3" s="95"/>
      <c r="OFB3" s="95"/>
      <c r="OFC3" s="95"/>
      <c r="OFD3" s="95"/>
      <c r="OFE3" s="95"/>
      <c r="OFF3" s="95"/>
      <c r="OFG3" s="95"/>
      <c r="OFH3" s="95"/>
      <c r="OFI3" s="95"/>
      <c r="OFJ3" s="95"/>
      <c r="OFK3" s="95"/>
      <c r="OFL3" s="95"/>
      <c r="OFM3" s="95"/>
      <c r="OFN3" s="95"/>
      <c r="OFO3" s="95"/>
      <c r="OFP3" s="95"/>
      <c r="OFQ3" s="95"/>
      <c r="OFR3" s="95"/>
      <c r="OFS3" s="95"/>
      <c r="OFT3" s="95"/>
      <c r="OFU3" s="95"/>
      <c r="OFV3" s="95"/>
      <c r="OFW3" s="95"/>
      <c r="OFX3" s="95"/>
      <c r="OFY3" s="95"/>
      <c r="OFZ3" s="95"/>
      <c r="OGA3" s="95"/>
      <c r="OGB3" s="95"/>
      <c r="OGC3" s="95"/>
      <c r="OGD3" s="95"/>
      <c r="OGE3" s="95"/>
      <c r="OGF3" s="95"/>
      <c r="OGG3" s="95"/>
      <c r="OGH3" s="95"/>
      <c r="OGI3" s="95"/>
      <c r="OGJ3" s="95"/>
      <c r="OGK3" s="95"/>
      <c r="OGL3" s="95"/>
      <c r="OGM3" s="95"/>
      <c r="OGN3" s="95"/>
      <c r="OGO3" s="95"/>
      <c r="OGP3" s="95"/>
      <c r="OGQ3" s="95"/>
      <c r="OGR3" s="95"/>
      <c r="OGS3" s="95"/>
      <c r="OGT3" s="95"/>
      <c r="OGU3" s="95"/>
      <c r="OGV3" s="95"/>
      <c r="OGW3" s="95"/>
      <c r="OGX3" s="95"/>
      <c r="OGY3" s="95"/>
      <c r="OGZ3" s="95"/>
      <c r="OHA3" s="95"/>
      <c r="OHB3" s="95"/>
      <c r="OHC3" s="95"/>
      <c r="OHD3" s="95"/>
      <c r="OHE3" s="95"/>
      <c r="OHF3" s="95"/>
      <c r="OHG3" s="95"/>
      <c r="OHH3" s="95"/>
      <c r="OHI3" s="95"/>
      <c r="OHJ3" s="95"/>
      <c r="OHK3" s="95"/>
      <c r="OHL3" s="95"/>
      <c r="OHM3" s="95"/>
      <c r="OHN3" s="95"/>
      <c r="OHO3" s="95"/>
      <c r="OHP3" s="95"/>
      <c r="OHQ3" s="95"/>
      <c r="OHR3" s="95"/>
      <c r="OHS3" s="95"/>
      <c r="OHT3" s="95"/>
      <c r="OHU3" s="95"/>
      <c r="OHV3" s="95"/>
      <c r="OHW3" s="95"/>
      <c r="OHX3" s="95"/>
      <c r="OHY3" s="95"/>
      <c r="OHZ3" s="95"/>
      <c r="OIA3" s="95"/>
      <c r="OIB3" s="95"/>
      <c r="OIC3" s="95"/>
      <c r="OID3" s="95"/>
      <c r="OIE3" s="95"/>
      <c r="OIF3" s="95"/>
      <c r="OIG3" s="95"/>
      <c r="OIH3" s="95"/>
      <c r="OII3" s="95"/>
      <c r="OIJ3" s="95"/>
      <c r="OIK3" s="95"/>
      <c r="OIL3" s="95"/>
      <c r="OIM3" s="95"/>
      <c r="OIN3" s="95"/>
      <c r="OIO3" s="95"/>
      <c r="OIP3" s="95"/>
      <c r="OIQ3" s="95"/>
      <c r="OIR3" s="95"/>
      <c r="OIS3" s="95"/>
      <c r="OIT3" s="95"/>
      <c r="OIU3" s="95"/>
      <c r="OIV3" s="95"/>
      <c r="OIW3" s="95"/>
      <c r="OIX3" s="95"/>
      <c r="OIY3" s="95"/>
      <c r="OIZ3" s="95"/>
      <c r="OJA3" s="95"/>
      <c r="OJB3" s="95"/>
      <c r="OJC3" s="95"/>
      <c r="OJD3" s="95"/>
      <c r="OJE3" s="95"/>
      <c r="OJF3" s="95"/>
      <c r="OJG3" s="95"/>
      <c r="OJH3" s="95"/>
      <c r="OJI3" s="95"/>
      <c r="OJJ3" s="95"/>
      <c r="OJK3" s="95"/>
      <c r="OJL3" s="95"/>
      <c r="OJM3" s="95"/>
      <c r="OJN3" s="95"/>
      <c r="OJO3" s="95"/>
      <c r="OJP3" s="95"/>
      <c r="OJQ3" s="95"/>
      <c r="OJR3" s="95"/>
      <c r="OJS3" s="95"/>
      <c r="OJT3" s="95"/>
      <c r="OJU3" s="95"/>
      <c r="OJV3" s="95"/>
      <c r="OJW3" s="95"/>
      <c r="OJX3" s="95"/>
      <c r="OJY3" s="95"/>
      <c r="OJZ3" s="95"/>
      <c r="OKA3" s="95"/>
      <c r="OKB3" s="95"/>
      <c r="OKC3" s="95"/>
      <c r="OKD3" s="95"/>
      <c r="OKE3" s="95"/>
      <c r="OKF3" s="95"/>
      <c r="OKG3" s="95"/>
      <c r="OKH3" s="95"/>
      <c r="OKI3" s="95"/>
      <c r="OKJ3" s="95"/>
      <c r="OKK3" s="95"/>
      <c r="OKL3" s="95"/>
      <c r="OKM3" s="95"/>
      <c r="OKN3" s="95"/>
      <c r="OKO3" s="95"/>
      <c r="OKP3" s="95"/>
      <c r="OKQ3" s="95"/>
      <c r="OKR3" s="95"/>
      <c r="OKS3" s="95"/>
      <c r="OKT3" s="95"/>
      <c r="OKU3" s="95"/>
      <c r="OKV3" s="95"/>
      <c r="OKW3" s="95"/>
      <c r="OKX3" s="95"/>
      <c r="OKY3" s="95"/>
      <c r="OKZ3" s="95"/>
      <c r="OLA3" s="95"/>
      <c r="OLB3" s="95"/>
      <c r="OLC3" s="95"/>
      <c r="OLD3" s="95"/>
      <c r="OLE3" s="95"/>
      <c r="OLF3" s="95"/>
      <c r="OLG3" s="95"/>
      <c r="OLH3" s="95"/>
      <c r="OLI3" s="95"/>
      <c r="OLJ3" s="95"/>
      <c r="OLK3" s="95"/>
      <c r="OLL3" s="95"/>
      <c r="OLM3" s="95"/>
      <c r="OLN3" s="95"/>
      <c r="OLO3" s="95"/>
      <c r="OLP3" s="95"/>
      <c r="OLQ3" s="95"/>
      <c r="OLR3" s="95"/>
      <c r="OLS3" s="95"/>
      <c r="OLT3" s="95"/>
      <c r="OLU3" s="95"/>
      <c r="OLV3" s="95"/>
      <c r="OLW3" s="95"/>
      <c r="OLX3" s="95"/>
      <c r="OLY3" s="95"/>
      <c r="OLZ3" s="95"/>
      <c r="OMA3" s="95"/>
      <c r="OMB3" s="95"/>
      <c r="OMC3" s="95"/>
      <c r="OMD3" s="95"/>
      <c r="OME3" s="95"/>
      <c r="OMF3" s="95"/>
      <c r="OMG3" s="95"/>
      <c r="OMH3" s="95"/>
      <c r="OMI3" s="95"/>
      <c r="OMJ3" s="95"/>
      <c r="OMK3" s="95"/>
      <c r="OML3" s="95"/>
      <c r="OMM3" s="95"/>
      <c r="OMN3" s="95"/>
      <c r="OMO3" s="95"/>
      <c r="OMP3" s="95"/>
      <c r="OMQ3" s="95"/>
      <c r="OMR3" s="95"/>
      <c r="OMS3" s="95"/>
      <c r="OMT3" s="95"/>
      <c r="OMU3" s="95"/>
      <c r="OMV3" s="95"/>
      <c r="OMW3" s="95"/>
      <c r="OMX3" s="95"/>
      <c r="OMY3" s="95"/>
      <c r="OMZ3" s="95"/>
      <c r="ONA3" s="95"/>
      <c r="ONB3" s="95"/>
      <c r="ONC3" s="95"/>
      <c r="OND3" s="95"/>
      <c r="ONE3" s="95"/>
      <c r="ONF3" s="95"/>
      <c r="ONG3" s="95"/>
      <c r="ONH3" s="95"/>
      <c r="ONI3" s="95"/>
      <c r="ONJ3" s="95"/>
      <c r="ONK3" s="95"/>
      <c r="ONL3" s="95"/>
      <c r="ONM3" s="95"/>
      <c r="ONN3" s="95"/>
      <c r="ONO3" s="95"/>
      <c r="ONP3" s="95"/>
      <c r="ONQ3" s="95"/>
      <c r="ONR3" s="95"/>
      <c r="ONS3" s="95"/>
      <c r="ONT3" s="95"/>
      <c r="ONU3" s="95"/>
      <c r="ONV3" s="95"/>
      <c r="ONW3" s="95"/>
      <c r="ONX3" s="95"/>
      <c r="ONY3" s="95"/>
      <c r="ONZ3" s="95"/>
      <c r="OOA3" s="95"/>
      <c r="OOB3" s="95"/>
      <c r="OOC3" s="95"/>
      <c r="OOD3" s="95"/>
      <c r="OOE3" s="95"/>
      <c r="OOF3" s="95"/>
      <c r="OOG3" s="95"/>
      <c r="OOH3" s="95"/>
      <c r="OOI3" s="95"/>
      <c r="OOJ3" s="95"/>
      <c r="OOK3" s="95"/>
      <c r="OOL3" s="95"/>
      <c r="OOM3" s="95"/>
      <c r="OON3" s="95"/>
      <c r="OOO3" s="95"/>
      <c r="OOP3" s="95"/>
      <c r="OOQ3" s="95"/>
      <c r="OOR3" s="95"/>
      <c r="OOS3" s="95"/>
      <c r="OOT3" s="95"/>
      <c r="OOU3" s="95"/>
      <c r="OOV3" s="95"/>
      <c r="OOW3" s="95"/>
      <c r="OOX3" s="95"/>
      <c r="OOY3" s="95"/>
      <c r="OOZ3" s="95"/>
      <c r="OPA3" s="95"/>
      <c r="OPB3" s="95"/>
      <c r="OPC3" s="95"/>
      <c r="OPD3" s="95"/>
      <c r="OPE3" s="95"/>
      <c r="OPF3" s="95"/>
      <c r="OPG3" s="95"/>
      <c r="OPH3" s="95"/>
      <c r="OPI3" s="95"/>
      <c r="OPJ3" s="95"/>
      <c r="OPK3" s="95"/>
      <c r="OPL3" s="95"/>
      <c r="OPM3" s="95"/>
      <c r="OPN3" s="95"/>
      <c r="OPO3" s="95"/>
      <c r="OPP3" s="95"/>
      <c r="OPQ3" s="95"/>
      <c r="OPR3" s="95"/>
      <c r="OPS3" s="95"/>
      <c r="OPT3" s="95"/>
      <c r="OPU3" s="95"/>
      <c r="OPV3" s="95"/>
      <c r="OPW3" s="95"/>
      <c r="OPX3" s="95"/>
      <c r="OPY3" s="95"/>
      <c r="OPZ3" s="95"/>
      <c r="OQA3" s="95"/>
      <c r="OQB3" s="95"/>
      <c r="OQC3" s="95"/>
      <c r="OQD3" s="95"/>
      <c r="OQE3" s="95"/>
      <c r="OQF3" s="95"/>
      <c r="OQG3" s="95"/>
      <c r="OQH3" s="95"/>
      <c r="OQI3" s="95"/>
      <c r="OQJ3" s="95"/>
      <c r="OQK3" s="95"/>
      <c r="OQL3" s="95"/>
      <c r="OQM3" s="95"/>
      <c r="OQN3" s="95"/>
      <c r="OQO3" s="95"/>
      <c r="OQP3" s="95"/>
      <c r="OQQ3" s="95"/>
      <c r="OQR3" s="95"/>
      <c r="OQS3" s="95"/>
      <c r="OQT3" s="95"/>
      <c r="OQU3" s="95"/>
      <c r="OQV3" s="95"/>
      <c r="OQW3" s="95"/>
      <c r="OQX3" s="95"/>
      <c r="OQY3" s="95"/>
      <c r="OQZ3" s="95"/>
      <c r="ORA3" s="95"/>
      <c r="ORB3" s="95"/>
      <c r="ORC3" s="95"/>
      <c r="ORD3" s="95"/>
      <c r="ORE3" s="95"/>
      <c r="ORF3" s="95"/>
      <c r="ORG3" s="95"/>
      <c r="ORH3" s="95"/>
      <c r="ORI3" s="95"/>
      <c r="ORJ3" s="95"/>
      <c r="ORK3" s="95"/>
      <c r="ORL3" s="95"/>
      <c r="ORM3" s="95"/>
      <c r="ORN3" s="95"/>
      <c r="ORO3" s="95"/>
      <c r="ORP3" s="95"/>
      <c r="ORQ3" s="95"/>
      <c r="ORR3" s="95"/>
      <c r="ORS3" s="95"/>
      <c r="ORT3" s="95"/>
      <c r="ORU3" s="95"/>
      <c r="ORV3" s="95"/>
      <c r="ORW3" s="95"/>
      <c r="ORX3" s="95"/>
      <c r="ORY3" s="95"/>
      <c r="ORZ3" s="95"/>
      <c r="OSA3" s="95"/>
      <c r="OSB3" s="95"/>
      <c r="OSC3" s="95"/>
      <c r="OSD3" s="95"/>
      <c r="OSE3" s="95"/>
      <c r="OSF3" s="95"/>
      <c r="OSG3" s="95"/>
      <c r="OSH3" s="95"/>
      <c r="OSI3" s="95"/>
      <c r="OSJ3" s="95"/>
      <c r="OSK3" s="95"/>
      <c r="OSL3" s="95"/>
      <c r="OSM3" s="95"/>
      <c r="OSN3" s="95"/>
      <c r="OSO3" s="95"/>
      <c r="OSP3" s="95"/>
      <c r="OSQ3" s="95"/>
      <c r="OSR3" s="95"/>
      <c r="OSS3" s="95"/>
      <c r="OST3" s="95"/>
      <c r="OSU3" s="95"/>
      <c r="OSV3" s="95"/>
      <c r="OSW3" s="95"/>
      <c r="OSX3" s="95"/>
      <c r="OSY3" s="95"/>
      <c r="OSZ3" s="95"/>
      <c r="OTA3" s="95"/>
      <c r="OTB3" s="95"/>
      <c r="OTC3" s="95"/>
      <c r="OTD3" s="95"/>
      <c r="OTE3" s="95"/>
      <c r="OTF3" s="95"/>
      <c r="OTG3" s="95"/>
      <c r="OTH3" s="95"/>
      <c r="OTI3" s="95"/>
      <c r="OTJ3" s="95"/>
      <c r="OTK3" s="95"/>
      <c r="OTL3" s="95"/>
      <c r="OTM3" s="95"/>
      <c r="OTN3" s="95"/>
      <c r="OTO3" s="95"/>
      <c r="OTP3" s="95"/>
      <c r="OTQ3" s="95"/>
      <c r="OTR3" s="95"/>
      <c r="OTS3" s="95"/>
      <c r="OTT3" s="95"/>
      <c r="OTU3" s="95"/>
      <c r="OTV3" s="95"/>
      <c r="OTW3" s="95"/>
      <c r="OTX3" s="95"/>
      <c r="OTY3" s="95"/>
      <c r="OTZ3" s="95"/>
      <c r="OUA3" s="95"/>
      <c r="OUB3" s="95"/>
      <c r="OUC3" s="95"/>
      <c r="OUD3" s="95"/>
      <c r="OUE3" s="95"/>
      <c r="OUF3" s="95"/>
      <c r="OUG3" s="95"/>
      <c r="OUH3" s="95"/>
      <c r="OUI3" s="95"/>
      <c r="OUJ3" s="95"/>
      <c r="OUK3" s="95"/>
      <c r="OUL3" s="95"/>
      <c r="OUM3" s="95"/>
      <c r="OUN3" s="95"/>
      <c r="OUO3" s="95"/>
      <c r="OUP3" s="95"/>
      <c r="OUQ3" s="95"/>
      <c r="OUR3" s="95"/>
      <c r="OUS3" s="95"/>
      <c r="OUT3" s="95"/>
      <c r="OUU3" s="95"/>
      <c r="OUV3" s="95"/>
      <c r="OUW3" s="95"/>
      <c r="OUX3" s="95"/>
      <c r="OUY3" s="95"/>
      <c r="OUZ3" s="95"/>
      <c r="OVA3" s="95"/>
      <c r="OVB3" s="95"/>
      <c r="OVC3" s="95"/>
      <c r="OVD3" s="95"/>
      <c r="OVE3" s="95"/>
      <c r="OVF3" s="95"/>
      <c r="OVG3" s="95"/>
      <c r="OVH3" s="95"/>
      <c r="OVI3" s="95"/>
      <c r="OVJ3" s="95"/>
      <c r="OVK3" s="95"/>
      <c r="OVL3" s="95"/>
      <c r="OVM3" s="95"/>
      <c r="OVN3" s="95"/>
      <c r="OVO3" s="95"/>
      <c r="OVP3" s="95"/>
      <c r="OVQ3" s="95"/>
      <c r="OVR3" s="95"/>
      <c r="OVS3" s="95"/>
      <c r="OVT3" s="95"/>
      <c r="OVU3" s="95"/>
      <c r="OVV3" s="95"/>
      <c r="OVW3" s="95"/>
      <c r="OVX3" s="95"/>
      <c r="OVY3" s="95"/>
      <c r="OVZ3" s="95"/>
      <c r="OWA3" s="95"/>
      <c r="OWB3" s="95"/>
      <c r="OWC3" s="95"/>
      <c r="OWD3" s="95"/>
      <c r="OWE3" s="95"/>
      <c r="OWF3" s="95"/>
      <c r="OWG3" s="95"/>
      <c r="OWH3" s="95"/>
      <c r="OWI3" s="95"/>
      <c r="OWJ3" s="95"/>
      <c r="OWK3" s="95"/>
      <c r="OWL3" s="95"/>
      <c r="OWM3" s="95"/>
      <c r="OWN3" s="95"/>
      <c r="OWO3" s="95"/>
      <c r="OWP3" s="95"/>
      <c r="OWQ3" s="95"/>
      <c r="OWR3" s="95"/>
      <c r="OWS3" s="95"/>
      <c r="OWT3" s="95"/>
      <c r="OWU3" s="95"/>
      <c r="OWV3" s="95"/>
      <c r="OWW3" s="95"/>
      <c r="OWX3" s="95"/>
      <c r="OWY3" s="95"/>
      <c r="OWZ3" s="95"/>
      <c r="OXA3" s="95"/>
      <c r="OXB3" s="95"/>
      <c r="OXC3" s="95"/>
      <c r="OXD3" s="95"/>
      <c r="OXE3" s="95"/>
      <c r="OXF3" s="95"/>
      <c r="OXG3" s="95"/>
      <c r="OXH3" s="95"/>
      <c r="OXI3" s="95"/>
      <c r="OXJ3" s="95"/>
      <c r="OXK3" s="95"/>
      <c r="OXL3" s="95"/>
      <c r="OXM3" s="95"/>
      <c r="OXN3" s="95"/>
      <c r="OXO3" s="95"/>
      <c r="OXP3" s="95"/>
      <c r="OXQ3" s="95"/>
      <c r="OXR3" s="95"/>
      <c r="OXS3" s="95"/>
      <c r="OXT3" s="95"/>
      <c r="OXU3" s="95"/>
      <c r="OXV3" s="95"/>
      <c r="OXW3" s="95"/>
      <c r="OXX3" s="95"/>
      <c r="OXY3" s="95"/>
      <c r="OXZ3" s="95"/>
      <c r="OYA3" s="95"/>
      <c r="OYB3" s="95"/>
      <c r="OYC3" s="95"/>
      <c r="OYD3" s="95"/>
      <c r="OYE3" s="95"/>
      <c r="OYF3" s="95"/>
      <c r="OYG3" s="95"/>
      <c r="OYH3" s="95"/>
      <c r="OYI3" s="95"/>
      <c r="OYJ3" s="95"/>
      <c r="OYK3" s="95"/>
      <c r="OYL3" s="95"/>
      <c r="OYM3" s="95"/>
      <c r="OYN3" s="95"/>
      <c r="OYO3" s="95"/>
      <c r="OYP3" s="95"/>
      <c r="OYQ3" s="95"/>
      <c r="OYR3" s="95"/>
      <c r="OYS3" s="95"/>
      <c r="OYT3" s="95"/>
      <c r="OYU3" s="95"/>
      <c r="OYV3" s="95"/>
      <c r="OYW3" s="95"/>
      <c r="OYX3" s="95"/>
      <c r="OYY3" s="95"/>
      <c r="OYZ3" s="95"/>
      <c r="OZA3" s="95"/>
      <c r="OZB3" s="95"/>
      <c r="OZC3" s="95"/>
      <c r="OZD3" s="95"/>
      <c r="OZE3" s="95"/>
      <c r="OZF3" s="95"/>
      <c r="OZG3" s="95"/>
      <c r="OZH3" s="95"/>
      <c r="OZI3" s="95"/>
      <c r="OZJ3" s="95"/>
      <c r="OZK3" s="95"/>
      <c r="OZL3" s="95"/>
      <c r="OZM3" s="95"/>
      <c r="OZN3" s="95"/>
      <c r="OZO3" s="95"/>
      <c r="OZP3" s="95"/>
      <c r="OZQ3" s="95"/>
      <c r="OZR3" s="95"/>
      <c r="OZS3" s="95"/>
      <c r="OZT3" s="95"/>
      <c r="OZU3" s="95"/>
      <c r="OZV3" s="95"/>
      <c r="OZW3" s="95"/>
      <c r="OZX3" s="95"/>
      <c r="OZY3" s="95"/>
      <c r="OZZ3" s="95"/>
      <c r="PAA3" s="95"/>
      <c r="PAB3" s="95"/>
      <c r="PAC3" s="95"/>
      <c r="PAD3" s="95"/>
      <c r="PAE3" s="95"/>
      <c r="PAF3" s="95"/>
      <c r="PAG3" s="95"/>
      <c r="PAH3" s="95"/>
      <c r="PAI3" s="95"/>
      <c r="PAJ3" s="95"/>
      <c r="PAK3" s="95"/>
      <c r="PAL3" s="95"/>
      <c r="PAM3" s="95"/>
      <c r="PAN3" s="95"/>
      <c r="PAO3" s="95"/>
      <c r="PAP3" s="95"/>
      <c r="PAQ3" s="95"/>
      <c r="PAR3" s="95"/>
      <c r="PAS3" s="95"/>
      <c r="PAT3" s="95"/>
      <c r="PAU3" s="95"/>
      <c r="PAV3" s="95"/>
      <c r="PAW3" s="95"/>
      <c r="PAX3" s="95"/>
      <c r="PAY3" s="95"/>
      <c r="PAZ3" s="95"/>
      <c r="PBA3" s="95"/>
      <c r="PBB3" s="95"/>
      <c r="PBC3" s="95"/>
      <c r="PBD3" s="95"/>
      <c r="PBE3" s="95"/>
      <c r="PBF3" s="95"/>
      <c r="PBG3" s="95"/>
      <c r="PBH3" s="95"/>
      <c r="PBI3" s="95"/>
      <c r="PBJ3" s="95"/>
      <c r="PBK3" s="95"/>
      <c r="PBL3" s="95"/>
      <c r="PBM3" s="95"/>
      <c r="PBN3" s="95"/>
      <c r="PBO3" s="95"/>
      <c r="PBP3" s="95"/>
      <c r="PBQ3" s="95"/>
      <c r="PBR3" s="95"/>
      <c r="PBS3" s="95"/>
      <c r="PBT3" s="95"/>
      <c r="PBU3" s="95"/>
      <c r="PBV3" s="95"/>
      <c r="PBW3" s="95"/>
      <c r="PBX3" s="95"/>
      <c r="PBY3" s="95"/>
      <c r="PBZ3" s="95"/>
      <c r="PCA3" s="95"/>
      <c r="PCB3" s="95"/>
      <c r="PCC3" s="95"/>
      <c r="PCD3" s="95"/>
      <c r="PCE3" s="95"/>
      <c r="PCF3" s="95"/>
      <c r="PCG3" s="95"/>
      <c r="PCH3" s="95"/>
      <c r="PCI3" s="95"/>
      <c r="PCJ3" s="95"/>
      <c r="PCK3" s="95"/>
      <c r="PCL3" s="95"/>
      <c r="PCM3" s="95"/>
      <c r="PCN3" s="95"/>
      <c r="PCO3" s="95"/>
      <c r="PCP3" s="95"/>
      <c r="PCQ3" s="95"/>
      <c r="PCR3" s="95"/>
      <c r="PCS3" s="95"/>
      <c r="PCT3" s="95"/>
      <c r="PCU3" s="95"/>
      <c r="PCV3" s="95"/>
      <c r="PCW3" s="95"/>
      <c r="PCX3" s="95"/>
      <c r="PCY3" s="95"/>
      <c r="PCZ3" s="95"/>
      <c r="PDA3" s="95"/>
      <c r="PDB3" s="95"/>
      <c r="PDC3" s="95"/>
      <c r="PDD3" s="95"/>
      <c r="PDE3" s="95"/>
      <c r="PDF3" s="95"/>
      <c r="PDG3" s="95"/>
      <c r="PDH3" s="95"/>
      <c r="PDI3" s="95"/>
      <c r="PDJ3" s="95"/>
      <c r="PDK3" s="95"/>
      <c r="PDL3" s="95"/>
      <c r="PDM3" s="95"/>
      <c r="PDN3" s="95"/>
      <c r="PDO3" s="95"/>
      <c r="PDP3" s="95"/>
      <c r="PDQ3" s="95"/>
      <c r="PDR3" s="95"/>
      <c r="PDS3" s="95"/>
      <c r="PDT3" s="95"/>
      <c r="PDU3" s="95"/>
      <c r="PDV3" s="95"/>
      <c r="PDW3" s="95"/>
      <c r="PDX3" s="95"/>
      <c r="PDY3" s="95"/>
      <c r="PDZ3" s="95"/>
      <c r="PEA3" s="95"/>
      <c r="PEB3" s="95"/>
      <c r="PEC3" s="95"/>
      <c r="PED3" s="95"/>
      <c r="PEE3" s="95"/>
      <c r="PEF3" s="95"/>
      <c r="PEG3" s="95"/>
      <c r="PEH3" s="95"/>
      <c r="PEI3" s="95"/>
      <c r="PEJ3" s="95"/>
      <c r="PEK3" s="95"/>
      <c r="PEL3" s="95"/>
      <c r="PEM3" s="95"/>
      <c r="PEN3" s="95"/>
      <c r="PEO3" s="95"/>
      <c r="PEP3" s="95"/>
      <c r="PEQ3" s="95"/>
      <c r="PER3" s="95"/>
      <c r="PES3" s="95"/>
      <c r="PET3" s="95"/>
      <c r="PEU3" s="95"/>
      <c r="PEV3" s="95"/>
      <c r="PEW3" s="95"/>
      <c r="PEX3" s="95"/>
      <c r="PEY3" s="95"/>
      <c r="PEZ3" s="95"/>
      <c r="PFA3" s="95"/>
      <c r="PFB3" s="95"/>
      <c r="PFC3" s="95"/>
      <c r="PFD3" s="95"/>
      <c r="PFE3" s="95"/>
      <c r="PFF3" s="95"/>
      <c r="PFG3" s="95"/>
      <c r="PFH3" s="95"/>
      <c r="PFI3" s="95"/>
      <c r="PFJ3" s="95"/>
      <c r="PFK3" s="95"/>
      <c r="PFL3" s="95"/>
      <c r="PFM3" s="95"/>
      <c r="PFN3" s="95"/>
      <c r="PFO3" s="95"/>
      <c r="PFP3" s="95"/>
      <c r="PFQ3" s="95"/>
      <c r="PFR3" s="95"/>
      <c r="PFS3" s="95"/>
      <c r="PFT3" s="95"/>
      <c r="PFU3" s="95"/>
      <c r="PFV3" s="95"/>
      <c r="PFW3" s="95"/>
      <c r="PFX3" s="95"/>
      <c r="PFY3" s="95"/>
      <c r="PFZ3" s="95"/>
      <c r="PGA3" s="95"/>
      <c r="PGB3" s="95"/>
      <c r="PGC3" s="95"/>
      <c r="PGD3" s="95"/>
      <c r="PGE3" s="95"/>
      <c r="PGF3" s="95"/>
      <c r="PGG3" s="95"/>
      <c r="PGH3" s="95"/>
      <c r="PGI3" s="95"/>
      <c r="PGJ3" s="95"/>
      <c r="PGK3" s="95"/>
      <c r="PGL3" s="95"/>
      <c r="PGM3" s="95"/>
      <c r="PGN3" s="95"/>
      <c r="PGO3" s="95"/>
      <c r="PGP3" s="95"/>
      <c r="PGQ3" s="95"/>
      <c r="PGR3" s="95"/>
      <c r="PGS3" s="95"/>
      <c r="PGT3" s="95"/>
      <c r="PGU3" s="95"/>
      <c r="PGV3" s="95"/>
      <c r="PGW3" s="95"/>
      <c r="PGX3" s="95"/>
      <c r="PGY3" s="95"/>
      <c r="PGZ3" s="95"/>
      <c r="PHA3" s="95"/>
      <c r="PHB3" s="95"/>
      <c r="PHC3" s="95"/>
      <c r="PHD3" s="95"/>
      <c r="PHE3" s="95"/>
      <c r="PHF3" s="95"/>
      <c r="PHG3" s="95"/>
      <c r="PHH3" s="95"/>
      <c r="PHI3" s="95"/>
      <c r="PHJ3" s="95"/>
      <c r="PHK3" s="95"/>
      <c r="PHL3" s="95"/>
      <c r="PHM3" s="95"/>
      <c r="PHN3" s="95"/>
      <c r="PHO3" s="95"/>
      <c r="PHP3" s="95"/>
      <c r="PHQ3" s="95"/>
      <c r="PHR3" s="95"/>
      <c r="PHS3" s="95"/>
      <c r="PHT3" s="95"/>
      <c r="PHU3" s="95"/>
      <c r="PHV3" s="95"/>
      <c r="PHW3" s="95"/>
      <c r="PHX3" s="95"/>
      <c r="PHY3" s="95"/>
      <c r="PHZ3" s="95"/>
      <c r="PIA3" s="95"/>
      <c r="PIB3" s="95"/>
      <c r="PIC3" s="95"/>
      <c r="PID3" s="95"/>
      <c r="PIE3" s="95"/>
      <c r="PIF3" s="95"/>
      <c r="PIG3" s="95"/>
      <c r="PIH3" s="95"/>
      <c r="PII3" s="95"/>
      <c r="PIJ3" s="95"/>
      <c r="PIK3" s="95"/>
      <c r="PIL3" s="95"/>
      <c r="PIM3" s="95"/>
      <c r="PIN3" s="95"/>
      <c r="PIO3" s="95"/>
      <c r="PIP3" s="95"/>
      <c r="PIQ3" s="95"/>
      <c r="PIR3" s="95"/>
      <c r="PIS3" s="95"/>
      <c r="PIT3" s="95"/>
      <c r="PIU3" s="95"/>
      <c r="PIV3" s="95"/>
      <c r="PIW3" s="95"/>
      <c r="PIX3" s="95"/>
      <c r="PIY3" s="95"/>
      <c r="PIZ3" s="95"/>
      <c r="PJA3" s="95"/>
      <c r="PJB3" s="95"/>
      <c r="PJC3" s="95"/>
      <c r="PJD3" s="95"/>
      <c r="PJE3" s="95"/>
      <c r="PJF3" s="95"/>
      <c r="PJG3" s="95"/>
      <c r="PJH3" s="95"/>
      <c r="PJI3" s="95"/>
      <c r="PJJ3" s="95"/>
      <c r="PJK3" s="95"/>
      <c r="PJL3" s="95"/>
      <c r="PJM3" s="95"/>
      <c r="PJN3" s="95"/>
      <c r="PJO3" s="95"/>
      <c r="PJP3" s="95"/>
      <c r="PJQ3" s="95"/>
      <c r="PJR3" s="95"/>
      <c r="PJS3" s="95"/>
      <c r="PJT3" s="95"/>
      <c r="PJU3" s="95"/>
      <c r="PJV3" s="95"/>
      <c r="PJW3" s="95"/>
      <c r="PJX3" s="95"/>
      <c r="PJY3" s="95"/>
      <c r="PJZ3" s="95"/>
      <c r="PKA3" s="95"/>
      <c r="PKB3" s="95"/>
      <c r="PKC3" s="95"/>
      <c r="PKD3" s="95"/>
      <c r="PKE3" s="95"/>
      <c r="PKF3" s="95"/>
      <c r="PKG3" s="95"/>
      <c r="PKH3" s="95"/>
      <c r="PKI3" s="95"/>
      <c r="PKJ3" s="95"/>
      <c r="PKK3" s="95"/>
      <c r="PKL3" s="95"/>
      <c r="PKM3" s="95"/>
      <c r="PKN3" s="95"/>
      <c r="PKO3" s="95"/>
      <c r="PKP3" s="95"/>
      <c r="PKQ3" s="95"/>
      <c r="PKR3" s="95"/>
      <c r="PKS3" s="95"/>
      <c r="PKT3" s="95"/>
      <c r="PKU3" s="95"/>
      <c r="PKV3" s="95"/>
      <c r="PKW3" s="95"/>
      <c r="PKX3" s="95"/>
      <c r="PKY3" s="95"/>
      <c r="PKZ3" s="95"/>
      <c r="PLA3" s="95"/>
      <c r="PLB3" s="95"/>
      <c r="PLC3" s="95"/>
      <c r="PLD3" s="95"/>
      <c r="PLE3" s="95"/>
      <c r="PLF3" s="95"/>
      <c r="PLG3" s="95"/>
      <c r="PLH3" s="95"/>
      <c r="PLI3" s="95"/>
      <c r="PLJ3" s="95"/>
      <c r="PLK3" s="95"/>
      <c r="PLL3" s="95"/>
      <c r="PLM3" s="95"/>
      <c r="PLN3" s="95"/>
      <c r="PLO3" s="95"/>
      <c r="PLP3" s="95"/>
      <c r="PLQ3" s="95"/>
      <c r="PLR3" s="95"/>
      <c r="PLS3" s="95"/>
      <c r="PLT3" s="95"/>
      <c r="PLU3" s="95"/>
      <c r="PLV3" s="95"/>
      <c r="PLW3" s="95"/>
      <c r="PLX3" s="95"/>
      <c r="PLY3" s="95"/>
      <c r="PLZ3" s="95"/>
      <c r="PMA3" s="95"/>
      <c r="PMB3" s="95"/>
      <c r="PMC3" s="95"/>
      <c r="PMD3" s="95"/>
      <c r="PME3" s="95"/>
      <c r="PMF3" s="95"/>
      <c r="PMG3" s="95"/>
      <c r="PMH3" s="95"/>
      <c r="PMI3" s="95"/>
      <c r="PMJ3" s="95"/>
      <c r="PMK3" s="95"/>
      <c r="PML3" s="95"/>
      <c r="PMM3" s="95"/>
      <c r="PMN3" s="95"/>
      <c r="PMO3" s="95"/>
      <c r="PMP3" s="95"/>
      <c r="PMQ3" s="95"/>
      <c r="PMR3" s="95"/>
      <c r="PMS3" s="95"/>
      <c r="PMT3" s="95"/>
      <c r="PMU3" s="95"/>
      <c r="PMV3" s="95"/>
      <c r="PMW3" s="95"/>
      <c r="PMX3" s="95"/>
      <c r="PMY3" s="95"/>
      <c r="PMZ3" s="95"/>
      <c r="PNA3" s="95"/>
      <c r="PNB3" s="95"/>
      <c r="PNC3" s="95"/>
      <c r="PND3" s="95"/>
      <c r="PNE3" s="95"/>
      <c r="PNF3" s="95"/>
      <c r="PNG3" s="95"/>
      <c r="PNH3" s="95"/>
      <c r="PNI3" s="95"/>
      <c r="PNJ3" s="95"/>
      <c r="PNK3" s="95"/>
      <c r="PNL3" s="95"/>
      <c r="PNM3" s="95"/>
      <c r="PNN3" s="95"/>
      <c r="PNO3" s="95"/>
      <c r="PNP3" s="95"/>
      <c r="PNQ3" s="95"/>
      <c r="PNR3" s="95"/>
      <c r="PNS3" s="95"/>
      <c r="PNT3" s="95"/>
      <c r="PNU3" s="95"/>
      <c r="PNV3" s="95"/>
      <c r="PNW3" s="95"/>
      <c r="PNX3" s="95"/>
      <c r="PNY3" s="95"/>
      <c r="PNZ3" s="95"/>
      <c r="POA3" s="95"/>
      <c r="POB3" s="95"/>
      <c r="POC3" s="95"/>
      <c r="POD3" s="95"/>
      <c r="POE3" s="95"/>
      <c r="POF3" s="95"/>
      <c r="POG3" s="95"/>
      <c r="POH3" s="95"/>
      <c r="POI3" s="95"/>
      <c r="POJ3" s="95"/>
      <c r="POK3" s="95"/>
      <c r="POL3" s="95"/>
      <c r="POM3" s="95"/>
      <c r="PON3" s="95"/>
      <c r="POO3" s="95"/>
      <c r="POP3" s="95"/>
      <c r="POQ3" s="95"/>
      <c r="POR3" s="95"/>
      <c r="POS3" s="95"/>
      <c r="POT3" s="95"/>
      <c r="POU3" s="95"/>
      <c r="POV3" s="95"/>
      <c r="POW3" s="95"/>
      <c r="POX3" s="95"/>
      <c r="POY3" s="95"/>
      <c r="POZ3" s="95"/>
      <c r="PPA3" s="95"/>
      <c r="PPB3" s="95"/>
      <c r="PPC3" s="95"/>
      <c r="PPD3" s="95"/>
      <c r="PPE3" s="95"/>
      <c r="PPF3" s="95"/>
      <c r="PPG3" s="95"/>
      <c r="PPH3" s="95"/>
      <c r="PPI3" s="95"/>
      <c r="PPJ3" s="95"/>
      <c r="PPK3" s="95"/>
      <c r="PPL3" s="95"/>
      <c r="PPM3" s="95"/>
      <c r="PPN3" s="95"/>
      <c r="PPO3" s="95"/>
      <c r="PPP3" s="95"/>
      <c r="PPQ3" s="95"/>
      <c r="PPR3" s="95"/>
      <c r="PPS3" s="95"/>
      <c r="PPT3" s="95"/>
      <c r="PPU3" s="95"/>
      <c r="PPV3" s="95"/>
      <c r="PPW3" s="95"/>
      <c r="PPX3" s="95"/>
      <c r="PPY3" s="95"/>
      <c r="PPZ3" s="95"/>
      <c r="PQA3" s="95"/>
      <c r="PQB3" s="95"/>
      <c r="PQC3" s="95"/>
      <c r="PQD3" s="95"/>
      <c r="PQE3" s="95"/>
      <c r="PQF3" s="95"/>
      <c r="PQG3" s="95"/>
      <c r="PQH3" s="95"/>
      <c r="PQI3" s="95"/>
      <c r="PQJ3" s="95"/>
      <c r="PQK3" s="95"/>
      <c r="PQL3" s="95"/>
      <c r="PQM3" s="95"/>
      <c r="PQN3" s="95"/>
      <c r="PQO3" s="95"/>
      <c r="PQP3" s="95"/>
      <c r="PQQ3" s="95"/>
      <c r="PQR3" s="95"/>
      <c r="PQS3" s="95"/>
      <c r="PQT3" s="95"/>
      <c r="PQU3" s="95"/>
      <c r="PQV3" s="95"/>
      <c r="PQW3" s="95"/>
      <c r="PQX3" s="95"/>
      <c r="PQY3" s="95"/>
      <c r="PQZ3" s="95"/>
      <c r="PRA3" s="95"/>
      <c r="PRB3" s="95"/>
      <c r="PRC3" s="95"/>
      <c r="PRD3" s="95"/>
      <c r="PRE3" s="95"/>
      <c r="PRF3" s="95"/>
      <c r="PRG3" s="95"/>
      <c r="PRH3" s="95"/>
      <c r="PRI3" s="95"/>
      <c r="PRJ3" s="95"/>
      <c r="PRK3" s="95"/>
      <c r="PRL3" s="95"/>
      <c r="PRM3" s="95"/>
      <c r="PRN3" s="95"/>
      <c r="PRO3" s="95"/>
      <c r="PRP3" s="95"/>
      <c r="PRQ3" s="95"/>
      <c r="PRR3" s="95"/>
      <c r="PRS3" s="95"/>
      <c r="PRT3" s="95"/>
      <c r="PRU3" s="95"/>
      <c r="PRV3" s="95"/>
      <c r="PRW3" s="95"/>
      <c r="PRX3" s="95"/>
      <c r="PRY3" s="95"/>
      <c r="PRZ3" s="95"/>
      <c r="PSA3" s="95"/>
      <c r="PSB3" s="95"/>
      <c r="PSC3" s="95"/>
      <c r="PSD3" s="95"/>
      <c r="PSE3" s="95"/>
      <c r="PSF3" s="95"/>
      <c r="PSG3" s="95"/>
      <c r="PSH3" s="95"/>
      <c r="PSI3" s="95"/>
      <c r="PSJ3" s="95"/>
      <c r="PSK3" s="95"/>
      <c r="PSL3" s="95"/>
      <c r="PSM3" s="95"/>
      <c r="PSN3" s="95"/>
      <c r="PSO3" s="95"/>
      <c r="PSP3" s="95"/>
      <c r="PSQ3" s="95"/>
      <c r="PSR3" s="95"/>
      <c r="PSS3" s="95"/>
      <c r="PST3" s="95"/>
      <c r="PSU3" s="95"/>
      <c r="PSV3" s="95"/>
      <c r="PSW3" s="95"/>
      <c r="PSX3" s="95"/>
      <c r="PSY3" s="95"/>
      <c r="PSZ3" s="95"/>
      <c r="PTA3" s="95"/>
      <c r="PTB3" s="95"/>
      <c r="PTC3" s="95"/>
      <c r="PTD3" s="95"/>
      <c r="PTE3" s="95"/>
      <c r="PTF3" s="95"/>
      <c r="PTG3" s="95"/>
      <c r="PTH3" s="95"/>
      <c r="PTI3" s="95"/>
      <c r="PTJ3" s="95"/>
      <c r="PTK3" s="95"/>
      <c r="PTL3" s="95"/>
      <c r="PTM3" s="95"/>
      <c r="PTN3" s="95"/>
      <c r="PTO3" s="95"/>
      <c r="PTP3" s="95"/>
      <c r="PTQ3" s="95"/>
      <c r="PTR3" s="95"/>
      <c r="PTS3" s="95"/>
      <c r="PTT3" s="95"/>
      <c r="PTU3" s="95"/>
      <c r="PTV3" s="95"/>
      <c r="PTW3" s="95"/>
      <c r="PTX3" s="95"/>
      <c r="PTY3" s="95"/>
      <c r="PTZ3" s="95"/>
      <c r="PUA3" s="95"/>
      <c r="PUB3" s="95"/>
      <c r="PUC3" s="95"/>
      <c r="PUD3" s="95"/>
      <c r="PUE3" s="95"/>
      <c r="PUF3" s="95"/>
      <c r="PUG3" s="95"/>
      <c r="PUH3" s="95"/>
      <c r="PUI3" s="95"/>
      <c r="PUJ3" s="95"/>
      <c r="PUK3" s="95"/>
      <c r="PUL3" s="95"/>
      <c r="PUM3" s="95"/>
      <c r="PUN3" s="95"/>
      <c r="PUO3" s="95"/>
      <c r="PUP3" s="95"/>
      <c r="PUQ3" s="95"/>
      <c r="PUR3" s="95"/>
      <c r="PUS3" s="95"/>
      <c r="PUT3" s="95"/>
      <c r="PUU3" s="95"/>
      <c r="PUV3" s="95"/>
      <c r="PUW3" s="95"/>
      <c r="PUX3" s="95"/>
      <c r="PUY3" s="95"/>
      <c r="PUZ3" s="95"/>
      <c r="PVA3" s="95"/>
      <c r="PVB3" s="95"/>
      <c r="PVC3" s="95"/>
      <c r="PVD3" s="95"/>
      <c r="PVE3" s="95"/>
      <c r="PVF3" s="95"/>
      <c r="PVG3" s="95"/>
      <c r="PVH3" s="95"/>
      <c r="PVI3" s="95"/>
      <c r="PVJ3" s="95"/>
      <c r="PVK3" s="95"/>
      <c r="PVL3" s="95"/>
      <c r="PVM3" s="95"/>
      <c r="PVN3" s="95"/>
      <c r="PVO3" s="95"/>
      <c r="PVP3" s="95"/>
      <c r="PVQ3" s="95"/>
      <c r="PVR3" s="95"/>
      <c r="PVS3" s="95"/>
      <c r="PVT3" s="95"/>
      <c r="PVU3" s="95"/>
      <c r="PVV3" s="95"/>
      <c r="PVW3" s="95"/>
      <c r="PVX3" s="95"/>
      <c r="PVY3" s="95"/>
      <c r="PVZ3" s="95"/>
      <c r="PWA3" s="95"/>
      <c r="PWB3" s="95"/>
      <c r="PWC3" s="95"/>
      <c r="PWD3" s="95"/>
      <c r="PWE3" s="95"/>
      <c r="PWF3" s="95"/>
      <c r="PWG3" s="95"/>
      <c r="PWH3" s="95"/>
      <c r="PWI3" s="95"/>
      <c r="PWJ3" s="95"/>
      <c r="PWK3" s="95"/>
      <c r="PWL3" s="95"/>
      <c r="PWM3" s="95"/>
      <c r="PWN3" s="95"/>
      <c r="PWO3" s="95"/>
      <c r="PWP3" s="95"/>
      <c r="PWQ3" s="95"/>
      <c r="PWR3" s="95"/>
      <c r="PWS3" s="95"/>
      <c r="PWT3" s="95"/>
      <c r="PWU3" s="95"/>
      <c r="PWV3" s="95"/>
      <c r="PWW3" s="95"/>
      <c r="PWX3" s="95"/>
      <c r="PWY3" s="95"/>
      <c r="PWZ3" s="95"/>
      <c r="PXA3" s="95"/>
      <c r="PXB3" s="95"/>
      <c r="PXC3" s="95"/>
      <c r="PXD3" s="95"/>
      <c r="PXE3" s="95"/>
      <c r="PXF3" s="95"/>
      <c r="PXG3" s="95"/>
      <c r="PXH3" s="95"/>
      <c r="PXI3" s="95"/>
      <c r="PXJ3" s="95"/>
      <c r="PXK3" s="95"/>
      <c r="PXL3" s="95"/>
      <c r="PXM3" s="95"/>
      <c r="PXN3" s="95"/>
      <c r="PXO3" s="95"/>
      <c r="PXP3" s="95"/>
      <c r="PXQ3" s="95"/>
      <c r="PXR3" s="95"/>
      <c r="PXS3" s="95"/>
      <c r="PXT3" s="95"/>
      <c r="PXU3" s="95"/>
      <c r="PXV3" s="95"/>
      <c r="PXW3" s="95"/>
      <c r="PXX3" s="95"/>
      <c r="PXY3" s="95"/>
      <c r="PXZ3" s="95"/>
      <c r="PYA3" s="95"/>
      <c r="PYB3" s="95"/>
      <c r="PYC3" s="95"/>
      <c r="PYD3" s="95"/>
      <c r="PYE3" s="95"/>
      <c r="PYF3" s="95"/>
      <c r="PYG3" s="95"/>
      <c r="PYH3" s="95"/>
      <c r="PYI3" s="95"/>
      <c r="PYJ3" s="95"/>
      <c r="PYK3" s="95"/>
      <c r="PYL3" s="95"/>
      <c r="PYM3" s="95"/>
      <c r="PYN3" s="95"/>
      <c r="PYO3" s="95"/>
      <c r="PYP3" s="95"/>
      <c r="PYQ3" s="95"/>
      <c r="PYR3" s="95"/>
      <c r="PYS3" s="95"/>
      <c r="PYT3" s="95"/>
      <c r="PYU3" s="95"/>
      <c r="PYV3" s="95"/>
      <c r="PYW3" s="95"/>
      <c r="PYX3" s="95"/>
      <c r="PYY3" s="95"/>
      <c r="PYZ3" s="95"/>
      <c r="PZA3" s="95"/>
      <c r="PZB3" s="95"/>
      <c r="PZC3" s="95"/>
      <c r="PZD3" s="95"/>
      <c r="PZE3" s="95"/>
      <c r="PZF3" s="95"/>
      <c r="PZG3" s="95"/>
      <c r="PZH3" s="95"/>
      <c r="PZI3" s="95"/>
      <c r="PZJ3" s="95"/>
      <c r="PZK3" s="95"/>
      <c r="PZL3" s="95"/>
      <c r="PZM3" s="95"/>
      <c r="PZN3" s="95"/>
      <c r="PZO3" s="95"/>
      <c r="PZP3" s="95"/>
      <c r="PZQ3" s="95"/>
      <c r="PZR3" s="95"/>
      <c r="PZS3" s="95"/>
      <c r="PZT3" s="95"/>
      <c r="PZU3" s="95"/>
      <c r="PZV3" s="95"/>
      <c r="PZW3" s="95"/>
      <c r="PZX3" s="95"/>
      <c r="PZY3" s="95"/>
      <c r="PZZ3" s="95"/>
      <c r="QAA3" s="95"/>
      <c r="QAB3" s="95"/>
      <c r="QAC3" s="95"/>
      <c r="QAD3" s="95"/>
      <c r="QAE3" s="95"/>
      <c r="QAF3" s="95"/>
      <c r="QAG3" s="95"/>
      <c r="QAH3" s="95"/>
      <c r="QAI3" s="95"/>
      <c r="QAJ3" s="95"/>
      <c r="QAK3" s="95"/>
      <c r="QAL3" s="95"/>
      <c r="QAM3" s="95"/>
      <c r="QAN3" s="95"/>
      <c r="QAO3" s="95"/>
      <c r="QAP3" s="95"/>
      <c r="QAQ3" s="95"/>
      <c r="QAR3" s="95"/>
      <c r="QAS3" s="95"/>
      <c r="QAT3" s="95"/>
      <c r="QAU3" s="95"/>
      <c r="QAV3" s="95"/>
      <c r="QAW3" s="95"/>
      <c r="QAX3" s="95"/>
      <c r="QAY3" s="95"/>
      <c r="QAZ3" s="95"/>
      <c r="QBA3" s="95"/>
      <c r="QBB3" s="95"/>
      <c r="QBC3" s="95"/>
      <c r="QBD3" s="95"/>
      <c r="QBE3" s="95"/>
      <c r="QBF3" s="95"/>
      <c r="QBG3" s="95"/>
      <c r="QBH3" s="95"/>
      <c r="QBI3" s="95"/>
      <c r="QBJ3" s="95"/>
      <c r="QBK3" s="95"/>
      <c r="QBL3" s="95"/>
      <c r="QBM3" s="95"/>
      <c r="QBN3" s="95"/>
      <c r="QBO3" s="95"/>
      <c r="QBP3" s="95"/>
      <c r="QBQ3" s="95"/>
      <c r="QBR3" s="95"/>
      <c r="QBS3" s="95"/>
      <c r="QBT3" s="95"/>
      <c r="QBU3" s="95"/>
      <c r="QBV3" s="95"/>
      <c r="QBW3" s="95"/>
      <c r="QBX3" s="95"/>
      <c r="QBY3" s="95"/>
      <c r="QBZ3" s="95"/>
      <c r="QCA3" s="95"/>
      <c r="QCB3" s="95"/>
      <c r="QCC3" s="95"/>
      <c r="QCD3" s="95"/>
      <c r="QCE3" s="95"/>
      <c r="QCF3" s="95"/>
      <c r="QCG3" s="95"/>
      <c r="QCH3" s="95"/>
      <c r="QCI3" s="95"/>
      <c r="QCJ3" s="95"/>
      <c r="QCK3" s="95"/>
      <c r="QCL3" s="95"/>
      <c r="QCM3" s="95"/>
      <c r="QCN3" s="95"/>
      <c r="QCO3" s="95"/>
      <c r="QCP3" s="95"/>
      <c r="QCQ3" s="95"/>
      <c r="QCR3" s="95"/>
      <c r="QCS3" s="95"/>
      <c r="QCT3" s="95"/>
      <c r="QCU3" s="95"/>
      <c r="QCV3" s="95"/>
      <c r="QCW3" s="95"/>
      <c r="QCX3" s="95"/>
      <c r="QCY3" s="95"/>
      <c r="QCZ3" s="95"/>
      <c r="QDA3" s="95"/>
      <c r="QDB3" s="95"/>
      <c r="QDC3" s="95"/>
      <c r="QDD3" s="95"/>
      <c r="QDE3" s="95"/>
      <c r="QDF3" s="95"/>
      <c r="QDG3" s="95"/>
      <c r="QDH3" s="95"/>
      <c r="QDI3" s="95"/>
      <c r="QDJ3" s="95"/>
      <c r="QDK3" s="95"/>
      <c r="QDL3" s="95"/>
      <c r="QDM3" s="95"/>
      <c r="QDN3" s="95"/>
      <c r="QDO3" s="95"/>
      <c r="QDP3" s="95"/>
      <c r="QDQ3" s="95"/>
      <c r="QDR3" s="95"/>
      <c r="QDS3" s="95"/>
      <c r="QDT3" s="95"/>
      <c r="QDU3" s="95"/>
      <c r="QDV3" s="95"/>
      <c r="QDW3" s="95"/>
      <c r="QDX3" s="95"/>
      <c r="QDY3" s="95"/>
      <c r="QDZ3" s="95"/>
      <c r="QEA3" s="95"/>
      <c r="QEB3" s="95"/>
      <c r="QEC3" s="95"/>
      <c r="QED3" s="95"/>
      <c r="QEE3" s="95"/>
      <c r="QEF3" s="95"/>
      <c r="QEG3" s="95"/>
      <c r="QEH3" s="95"/>
      <c r="QEI3" s="95"/>
      <c r="QEJ3" s="95"/>
      <c r="QEK3" s="95"/>
      <c r="QEL3" s="95"/>
      <c r="QEM3" s="95"/>
      <c r="QEN3" s="95"/>
      <c r="QEO3" s="95"/>
      <c r="QEP3" s="95"/>
      <c r="QEQ3" s="95"/>
      <c r="QER3" s="95"/>
      <c r="QES3" s="95"/>
      <c r="QET3" s="95"/>
      <c r="QEU3" s="95"/>
      <c r="QEV3" s="95"/>
      <c r="QEW3" s="95"/>
      <c r="QEX3" s="95"/>
      <c r="QEY3" s="95"/>
      <c r="QEZ3" s="95"/>
      <c r="QFA3" s="95"/>
      <c r="QFB3" s="95"/>
      <c r="QFC3" s="95"/>
      <c r="QFD3" s="95"/>
      <c r="QFE3" s="95"/>
      <c r="QFF3" s="95"/>
      <c r="QFG3" s="95"/>
      <c r="QFH3" s="95"/>
      <c r="QFI3" s="95"/>
      <c r="QFJ3" s="95"/>
      <c r="QFK3" s="95"/>
      <c r="QFL3" s="95"/>
      <c r="QFM3" s="95"/>
      <c r="QFN3" s="95"/>
      <c r="QFO3" s="95"/>
      <c r="QFP3" s="95"/>
      <c r="QFQ3" s="95"/>
      <c r="QFR3" s="95"/>
      <c r="QFS3" s="95"/>
      <c r="QFT3" s="95"/>
      <c r="QFU3" s="95"/>
      <c r="QFV3" s="95"/>
      <c r="QFW3" s="95"/>
      <c r="QFX3" s="95"/>
      <c r="QFY3" s="95"/>
      <c r="QFZ3" s="95"/>
      <c r="QGA3" s="95"/>
      <c r="QGB3" s="95"/>
      <c r="QGC3" s="95"/>
      <c r="QGD3" s="95"/>
      <c r="QGE3" s="95"/>
      <c r="QGF3" s="95"/>
      <c r="QGG3" s="95"/>
      <c r="QGH3" s="95"/>
      <c r="QGI3" s="95"/>
      <c r="QGJ3" s="95"/>
      <c r="QGK3" s="95"/>
      <c r="QGL3" s="95"/>
      <c r="QGM3" s="95"/>
      <c r="QGN3" s="95"/>
      <c r="QGO3" s="95"/>
      <c r="QGP3" s="95"/>
      <c r="QGQ3" s="95"/>
      <c r="QGR3" s="95"/>
      <c r="QGS3" s="95"/>
      <c r="QGT3" s="95"/>
      <c r="QGU3" s="95"/>
      <c r="QGV3" s="95"/>
      <c r="QGW3" s="95"/>
      <c r="QGX3" s="95"/>
      <c r="QGY3" s="95"/>
      <c r="QGZ3" s="95"/>
      <c r="QHA3" s="95"/>
      <c r="QHB3" s="95"/>
      <c r="QHC3" s="95"/>
      <c r="QHD3" s="95"/>
      <c r="QHE3" s="95"/>
      <c r="QHF3" s="95"/>
      <c r="QHG3" s="95"/>
      <c r="QHH3" s="95"/>
      <c r="QHI3" s="95"/>
      <c r="QHJ3" s="95"/>
      <c r="QHK3" s="95"/>
      <c r="QHL3" s="95"/>
      <c r="QHM3" s="95"/>
      <c r="QHN3" s="95"/>
      <c r="QHO3" s="95"/>
      <c r="QHP3" s="95"/>
      <c r="QHQ3" s="95"/>
      <c r="QHR3" s="95"/>
      <c r="QHS3" s="95"/>
      <c r="QHT3" s="95"/>
      <c r="QHU3" s="95"/>
      <c r="QHV3" s="95"/>
      <c r="QHW3" s="95"/>
      <c r="QHX3" s="95"/>
      <c r="QHY3" s="95"/>
      <c r="QHZ3" s="95"/>
      <c r="QIA3" s="95"/>
      <c r="QIB3" s="95"/>
      <c r="QIC3" s="95"/>
      <c r="QID3" s="95"/>
      <c r="QIE3" s="95"/>
      <c r="QIF3" s="95"/>
      <c r="QIG3" s="95"/>
      <c r="QIH3" s="95"/>
      <c r="QII3" s="95"/>
      <c r="QIJ3" s="95"/>
      <c r="QIK3" s="95"/>
      <c r="QIL3" s="95"/>
      <c r="QIM3" s="95"/>
      <c r="QIN3" s="95"/>
      <c r="QIO3" s="95"/>
      <c r="QIP3" s="95"/>
      <c r="QIQ3" s="95"/>
      <c r="QIR3" s="95"/>
      <c r="QIS3" s="95"/>
      <c r="QIT3" s="95"/>
      <c r="QIU3" s="95"/>
      <c r="QIV3" s="95"/>
      <c r="QIW3" s="95"/>
      <c r="QIX3" s="95"/>
      <c r="QIY3" s="95"/>
      <c r="QIZ3" s="95"/>
      <c r="QJA3" s="95"/>
      <c r="QJB3" s="95"/>
      <c r="QJC3" s="95"/>
      <c r="QJD3" s="95"/>
      <c r="QJE3" s="95"/>
      <c r="QJF3" s="95"/>
      <c r="QJG3" s="95"/>
      <c r="QJH3" s="95"/>
      <c r="QJI3" s="95"/>
      <c r="QJJ3" s="95"/>
      <c r="QJK3" s="95"/>
      <c r="QJL3" s="95"/>
      <c r="QJM3" s="95"/>
      <c r="QJN3" s="95"/>
      <c r="QJO3" s="95"/>
      <c r="QJP3" s="95"/>
      <c r="QJQ3" s="95"/>
      <c r="QJR3" s="95"/>
      <c r="QJS3" s="95"/>
      <c r="QJT3" s="95"/>
      <c r="QJU3" s="95"/>
      <c r="QJV3" s="95"/>
      <c r="QJW3" s="95"/>
      <c r="QJX3" s="95"/>
      <c r="QJY3" s="95"/>
      <c r="QJZ3" s="95"/>
      <c r="QKA3" s="95"/>
      <c r="QKB3" s="95"/>
      <c r="QKC3" s="95"/>
      <c r="QKD3" s="95"/>
      <c r="QKE3" s="95"/>
      <c r="QKF3" s="95"/>
      <c r="QKG3" s="95"/>
      <c r="QKH3" s="95"/>
      <c r="QKI3" s="95"/>
      <c r="QKJ3" s="95"/>
      <c r="QKK3" s="95"/>
      <c r="QKL3" s="95"/>
      <c r="QKM3" s="95"/>
      <c r="QKN3" s="95"/>
      <c r="QKO3" s="95"/>
      <c r="QKP3" s="95"/>
      <c r="QKQ3" s="95"/>
      <c r="QKR3" s="95"/>
      <c r="QKS3" s="95"/>
      <c r="QKT3" s="95"/>
      <c r="QKU3" s="95"/>
      <c r="QKV3" s="95"/>
      <c r="QKW3" s="95"/>
      <c r="QKX3" s="95"/>
      <c r="QKY3" s="95"/>
      <c r="QKZ3" s="95"/>
      <c r="QLA3" s="95"/>
      <c r="QLB3" s="95"/>
      <c r="QLC3" s="95"/>
      <c r="QLD3" s="95"/>
      <c r="QLE3" s="95"/>
      <c r="QLF3" s="95"/>
      <c r="QLG3" s="95"/>
      <c r="QLH3" s="95"/>
      <c r="QLI3" s="95"/>
      <c r="QLJ3" s="95"/>
      <c r="QLK3" s="95"/>
      <c r="QLL3" s="95"/>
      <c r="QLM3" s="95"/>
      <c r="QLN3" s="95"/>
      <c r="QLO3" s="95"/>
      <c r="QLP3" s="95"/>
      <c r="QLQ3" s="95"/>
      <c r="QLR3" s="95"/>
      <c r="QLS3" s="95"/>
      <c r="QLT3" s="95"/>
      <c r="QLU3" s="95"/>
      <c r="QLV3" s="95"/>
      <c r="QLW3" s="95"/>
      <c r="QLX3" s="95"/>
      <c r="QLY3" s="95"/>
      <c r="QLZ3" s="95"/>
      <c r="QMA3" s="95"/>
      <c r="QMB3" s="95"/>
      <c r="QMC3" s="95"/>
      <c r="QMD3" s="95"/>
      <c r="QME3" s="95"/>
      <c r="QMF3" s="95"/>
      <c r="QMG3" s="95"/>
      <c r="QMH3" s="95"/>
      <c r="QMI3" s="95"/>
      <c r="QMJ3" s="95"/>
      <c r="QMK3" s="95"/>
      <c r="QML3" s="95"/>
      <c r="QMM3" s="95"/>
      <c r="QMN3" s="95"/>
      <c r="QMO3" s="95"/>
      <c r="QMP3" s="95"/>
      <c r="QMQ3" s="95"/>
      <c r="QMR3" s="95"/>
      <c r="QMS3" s="95"/>
      <c r="QMT3" s="95"/>
      <c r="QMU3" s="95"/>
      <c r="QMV3" s="95"/>
      <c r="QMW3" s="95"/>
      <c r="QMX3" s="95"/>
      <c r="QMY3" s="95"/>
      <c r="QMZ3" s="95"/>
      <c r="QNA3" s="95"/>
      <c r="QNB3" s="95"/>
      <c r="QNC3" s="95"/>
      <c r="QND3" s="95"/>
      <c r="QNE3" s="95"/>
      <c r="QNF3" s="95"/>
      <c r="QNG3" s="95"/>
      <c r="QNH3" s="95"/>
      <c r="QNI3" s="95"/>
      <c r="QNJ3" s="95"/>
      <c r="QNK3" s="95"/>
      <c r="QNL3" s="95"/>
      <c r="QNM3" s="95"/>
      <c r="QNN3" s="95"/>
      <c r="QNO3" s="95"/>
      <c r="QNP3" s="95"/>
      <c r="QNQ3" s="95"/>
      <c r="QNR3" s="95"/>
      <c r="QNS3" s="95"/>
      <c r="QNT3" s="95"/>
      <c r="QNU3" s="95"/>
      <c r="QNV3" s="95"/>
      <c r="QNW3" s="95"/>
      <c r="QNX3" s="95"/>
      <c r="QNY3" s="95"/>
      <c r="QNZ3" s="95"/>
      <c r="QOA3" s="95"/>
      <c r="QOB3" s="95"/>
      <c r="QOC3" s="95"/>
      <c r="QOD3" s="95"/>
      <c r="QOE3" s="95"/>
      <c r="QOF3" s="95"/>
      <c r="QOG3" s="95"/>
      <c r="QOH3" s="95"/>
      <c r="QOI3" s="95"/>
      <c r="QOJ3" s="95"/>
      <c r="QOK3" s="95"/>
      <c r="QOL3" s="95"/>
      <c r="QOM3" s="95"/>
      <c r="QON3" s="95"/>
      <c r="QOO3" s="95"/>
      <c r="QOP3" s="95"/>
      <c r="QOQ3" s="95"/>
      <c r="QOR3" s="95"/>
      <c r="QOS3" s="95"/>
      <c r="QOT3" s="95"/>
      <c r="QOU3" s="95"/>
      <c r="QOV3" s="95"/>
      <c r="QOW3" s="95"/>
      <c r="QOX3" s="95"/>
      <c r="QOY3" s="95"/>
      <c r="QOZ3" s="95"/>
      <c r="QPA3" s="95"/>
      <c r="QPB3" s="95"/>
      <c r="QPC3" s="95"/>
      <c r="QPD3" s="95"/>
      <c r="QPE3" s="95"/>
      <c r="QPF3" s="95"/>
      <c r="QPG3" s="95"/>
      <c r="QPH3" s="95"/>
      <c r="QPI3" s="95"/>
      <c r="QPJ3" s="95"/>
      <c r="QPK3" s="95"/>
      <c r="QPL3" s="95"/>
      <c r="QPM3" s="95"/>
      <c r="QPN3" s="95"/>
      <c r="QPO3" s="95"/>
      <c r="QPP3" s="95"/>
      <c r="QPQ3" s="95"/>
      <c r="QPR3" s="95"/>
      <c r="QPS3" s="95"/>
      <c r="QPT3" s="95"/>
      <c r="QPU3" s="95"/>
      <c r="QPV3" s="95"/>
      <c r="QPW3" s="95"/>
      <c r="QPX3" s="95"/>
      <c r="QPY3" s="95"/>
      <c r="QPZ3" s="95"/>
      <c r="QQA3" s="95"/>
      <c r="QQB3" s="95"/>
      <c r="QQC3" s="95"/>
      <c r="QQD3" s="95"/>
      <c r="QQE3" s="95"/>
      <c r="QQF3" s="95"/>
      <c r="QQG3" s="95"/>
      <c r="QQH3" s="95"/>
      <c r="QQI3" s="95"/>
      <c r="QQJ3" s="95"/>
      <c r="QQK3" s="95"/>
      <c r="QQL3" s="95"/>
      <c r="QQM3" s="95"/>
      <c r="QQN3" s="95"/>
      <c r="QQO3" s="95"/>
      <c r="QQP3" s="95"/>
      <c r="QQQ3" s="95"/>
      <c r="QQR3" s="95"/>
      <c r="QQS3" s="95"/>
      <c r="QQT3" s="95"/>
      <c r="QQU3" s="95"/>
      <c r="QQV3" s="95"/>
      <c r="QQW3" s="95"/>
      <c r="QQX3" s="95"/>
      <c r="QQY3" s="95"/>
      <c r="QQZ3" s="95"/>
      <c r="QRA3" s="95"/>
      <c r="QRB3" s="95"/>
      <c r="QRC3" s="95"/>
      <c r="QRD3" s="95"/>
      <c r="QRE3" s="95"/>
      <c r="QRF3" s="95"/>
      <c r="QRG3" s="95"/>
      <c r="QRH3" s="95"/>
      <c r="QRI3" s="95"/>
      <c r="QRJ3" s="95"/>
      <c r="QRK3" s="95"/>
      <c r="QRL3" s="95"/>
      <c r="QRM3" s="95"/>
      <c r="QRN3" s="95"/>
      <c r="QRO3" s="95"/>
      <c r="QRP3" s="95"/>
      <c r="QRQ3" s="95"/>
      <c r="QRR3" s="95"/>
      <c r="QRS3" s="95"/>
      <c r="QRT3" s="95"/>
      <c r="QRU3" s="95"/>
      <c r="QRV3" s="95"/>
      <c r="QRW3" s="95"/>
      <c r="QRX3" s="95"/>
      <c r="QRY3" s="95"/>
      <c r="QRZ3" s="95"/>
      <c r="QSA3" s="95"/>
      <c r="QSB3" s="95"/>
      <c r="QSC3" s="95"/>
      <c r="QSD3" s="95"/>
      <c r="QSE3" s="95"/>
      <c r="QSF3" s="95"/>
      <c r="QSG3" s="95"/>
      <c r="QSH3" s="95"/>
      <c r="QSI3" s="95"/>
      <c r="QSJ3" s="95"/>
      <c r="QSK3" s="95"/>
      <c r="QSL3" s="95"/>
      <c r="QSM3" s="95"/>
      <c r="QSN3" s="95"/>
      <c r="QSO3" s="95"/>
      <c r="QSP3" s="95"/>
      <c r="QSQ3" s="95"/>
      <c r="QSR3" s="95"/>
      <c r="QSS3" s="95"/>
      <c r="QST3" s="95"/>
      <c r="QSU3" s="95"/>
      <c r="QSV3" s="95"/>
      <c r="QSW3" s="95"/>
      <c r="QSX3" s="95"/>
      <c r="QSY3" s="95"/>
      <c r="QSZ3" s="95"/>
      <c r="QTA3" s="95"/>
      <c r="QTB3" s="95"/>
      <c r="QTC3" s="95"/>
      <c r="QTD3" s="95"/>
      <c r="QTE3" s="95"/>
      <c r="QTF3" s="95"/>
      <c r="QTG3" s="95"/>
      <c r="QTH3" s="95"/>
      <c r="QTI3" s="95"/>
      <c r="QTJ3" s="95"/>
      <c r="QTK3" s="95"/>
      <c r="QTL3" s="95"/>
      <c r="QTM3" s="95"/>
      <c r="QTN3" s="95"/>
      <c r="QTO3" s="95"/>
      <c r="QTP3" s="95"/>
      <c r="QTQ3" s="95"/>
      <c r="QTR3" s="95"/>
      <c r="QTS3" s="95"/>
      <c r="QTT3" s="95"/>
      <c r="QTU3" s="95"/>
      <c r="QTV3" s="95"/>
      <c r="QTW3" s="95"/>
      <c r="QTX3" s="95"/>
      <c r="QTY3" s="95"/>
      <c r="QTZ3" s="95"/>
      <c r="QUA3" s="95"/>
      <c r="QUB3" s="95"/>
      <c r="QUC3" s="95"/>
      <c r="QUD3" s="95"/>
      <c r="QUE3" s="95"/>
      <c r="QUF3" s="95"/>
      <c r="QUG3" s="95"/>
      <c r="QUH3" s="95"/>
      <c r="QUI3" s="95"/>
      <c r="QUJ3" s="95"/>
      <c r="QUK3" s="95"/>
      <c r="QUL3" s="95"/>
      <c r="QUM3" s="95"/>
      <c r="QUN3" s="95"/>
      <c r="QUO3" s="95"/>
      <c r="QUP3" s="95"/>
      <c r="QUQ3" s="95"/>
      <c r="QUR3" s="95"/>
      <c r="QUS3" s="95"/>
      <c r="QUT3" s="95"/>
      <c r="QUU3" s="95"/>
      <c r="QUV3" s="95"/>
      <c r="QUW3" s="95"/>
      <c r="QUX3" s="95"/>
      <c r="QUY3" s="95"/>
      <c r="QUZ3" s="95"/>
      <c r="QVA3" s="95"/>
      <c r="QVB3" s="95"/>
      <c r="QVC3" s="95"/>
      <c r="QVD3" s="95"/>
      <c r="QVE3" s="95"/>
      <c r="QVF3" s="95"/>
      <c r="QVG3" s="95"/>
      <c r="QVH3" s="95"/>
      <c r="QVI3" s="95"/>
      <c r="QVJ3" s="95"/>
      <c r="QVK3" s="95"/>
      <c r="QVL3" s="95"/>
      <c r="QVM3" s="95"/>
      <c r="QVN3" s="95"/>
      <c r="QVO3" s="95"/>
      <c r="QVP3" s="95"/>
      <c r="QVQ3" s="95"/>
      <c r="QVR3" s="95"/>
      <c r="QVS3" s="95"/>
      <c r="QVT3" s="95"/>
      <c r="QVU3" s="95"/>
      <c r="QVV3" s="95"/>
      <c r="QVW3" s="95"/>
      <c r="QVX3" s="95"/>
      <c r="QVY3" s="95"/>
      <c r="QVZ3" s="95"/>
      <c r="QWA3" s="95"/>
      <c r="QWB3" s="95"/>
      <c r="QWC3" s="95"/>
      <c r="QWD3" s="95"/>
      <c r="QWE3" s="95"/>
      <c r="QWF3" s="95"/>
      <c r="QWG3" s="95"/>
      <c r="QWH3" s="95"/>
      <c r="QWI3" s="95"/>
      <c r="QWJ3" s="95"/>
      <c r="QWK3" s="95"/>
      <c r="QWL3" s="95"/>
      <c r="QWM3" s="95"/>
      <c r="QWN3" s="95"/>
      <c r="QWO3" s="95"/>
      <c r="QWP3" s="95"/>
      <c r="QWQ3" s="95"/>
      <c r="QWR3" s="95"/>
      <c r="QWS3" s="95"/>
      <c r="QWT3" s="95"/>
      <c r="QWU3" s="95"/>
      <c r="QWV3" s="95"/>
      <c r="QWW3" s="95"/>
      <c r="QWX3" s="95"/>
      <c r="QWY3" s="95"/>
      <c r="QWZ3" s="95"/>
      <c r="QXA3" s="95"/>
      <c r="QXB3" s="95"/>
      <c r="QXC3" s="95"/>
      <c r="QXD3" s="95"/>
      <c r="QXE3" s="95"/>
      <c r="QXF3" s="95"/>
      <c r="QXG3" s="95"/>
      <c r="QXH3" s="95"/>
      <c r="QXI3" s="95"/>
      <c r="QXJ3" s="95"/>
      <c r="QXK3" s="95"/>
      <c r="QXL3" s="95"/>
      <c r="QXM3" s="95"/>
      <c r="QXN3" s="95"/>
      <c r="QXO3" s="95"/>
      <c r="QXP3" s="95"/>
      <c r="QXQ3" s="95"/>
      <c r="QXR3" s="95"/>
      <c r="QXS3" s="95"/>
      <c r="QXT3" s="95"/>
      <c r="QXU3" s="95"/>
      <c r="QXV3" s="95"/>
      <c r="QXW3" s="95"/>
      <c r="QXX3" s="95"/>
      <c r="QXY3" s="95"/>
      <c r="QXZ3" s="95"/>
      <c r="QYA3" s="95"/>
      <c r="QYB3" s="95"/>
      <c r="QYC3" s="95"/>
      <c r="QYD3" s="95"/>
      <c r="QYE3" s="95"/>
      <c r="QYF3" s="95"/>
      <c r="QYG3" s="95"/>
      <c r="QYH3" s="95"/>
      <c r="QYI3" s="95"/>
      <c r="QYJ3" s="95"/>
      <c r="QYK3" s="95"/>
      <c r="QYL3" s="95"/>
      <c r="QYM3" s="95"/>
      <c r="QYN3" s="95"/>
      <c r="QYO3" s="95"/>
      <c r="QYP3" s="95"/>
      <c r="QYQ3" s="95"/>
      <c r="QYR3" s="95"/>
      <c r="QYS3" s="95"/>
      <c r="QYT3" s="95"/>
      <c r="QYU3" s="95"/>
      <c r="QYV3" s="95"/>
      <c r="QYW3" s="95"/>
      <c r="QYX3" s="95"/>
      <c r="QYY3" s="95"/>
      <c r="QYZ3" s="95"/>
      <c r="QZA3" s="95"/>
      <c r="QZB3" s="95"/>
      <c r="QZC3" s="95"/>
      <c r="QZD3" s="95"/>
      <c r="QZE3" s="95"/>
      <c r="QZF3" s="95"/>
      <c r="QZG3" s="95"/>
      <c r="QZH3" s="95"/>
      <c r="QZI3" s="95"/>
      <c r="QZJ3" s="95"/>
      <c r="QZK3" s="95"/>
      <c r="QZL3" s="95"/>
      <c r="QZM3" s="95"/>
      <c r="QZN3" s="95"/>
      <c r="QZO3" s="95"/>
      <c r="QZP3" s="95"/>
      <c r="QZQ3" s="95"/>
      <c r="QZR3" s="95"/>
      <c r="QZS3" s="95"/>
      <c r="QZT3" s="95"/>
      <c r="QZU3" s="95"/>
      <c r="QZV3" s="95"/>
      <c r="QZW3" s="95"/>
      <c r="QZX3" s="95"/>
      <c r="QZY3" s="95"/>
      <c r="QZZ3" s="95"/>
      <c r="RAA3" s="95"/>
      <c r="RAB3" s="95"/>
      <c r="RAC3" s="95"/>
      <c r="RAD3" s="95"/>
      <c r="RAE3" s="95"/>
      <c r="RAF3" s="95"/>
      <c r="RAG3" s="95"/>
      <c r="RAH3" s="95"/>
      <c r="RAI3" s="95"/>
      <c r="RAJ3" s="95"/>
      <c r="RAK3" s="95"/>
      <c r="RAL3" s="95"/>
      <c r="RAM3" s="95"/>
      <c r="RAN3" s="95"/>
      <c r="RAO3" s="95"/>
      <c r="RAP3" s="95"/>
      <c r="RAQ3" s="95"/>
      <c r="RAR3" s="95"/>
      <c r="RAS3" s="95"/>
      <c r="RAT3" s="95"/>
      <c r="RAU3" s="95"/>
      <c r="RAV3" s="95"/>
      <c r="RAW3" s="95"/>
      <c r="RAX3" s="95"/>
      <c r="RAY3" s="95"/>
      <c r="RAZ3" s="95"/>
      <c r="RBA3" s="95"/>
      <c r="RBB3" s="95"/>
      <c r="RBC3" s="95"/>
      <c r="RBD3" s="95"/>
      <c r="RBE3" s="95"/>
      <c r="RBF3" s="95"/>
      <c r="RBG3" s="95"/>
      <c r="RBH3" s="95"/>
      <c r="RBI3" s="95"/>
      <c r="RBJ3" s="95"/>
      <c r="RBK3" s="95"/>
      <c r="RBL3" s="95"/>
      <c r="RBM3" s="95"/>
      <c r="RBN3" s="95"/>
      <c r="RBO3" s="95"/>
      <c r="RBP3" s="95"/>
      <c r="RBQ3" s="95"/>
      <c r="RBR3" s="95"/>
      <c r="RBS3" s="95"/>
      <c r="RBT3" s="95"/>
      <c r="RBU3" s="95"/>
      <c r="RBV3" s="95"/>
      <c r="RBW3" s="95"/>
      <c r="RBX3" s="95"/>
      <c r="RBY3" s="95"/>
      <c r="RBZ3" s="95"/>
      <c r="RCA3" s="95"/>
      <c r="RCB3" s="95"/>
      <c r="RCC3" s="95"/>
      <c r="RCD3" s="95"/>
      <c r="RCE3" s="95"/>
      <c r="RCF3" s="95"/>
      <c r="RCG3" s="95"/>
      <c r="RCH3" s="95"/>
      <c r="RCI3" s="95"/>
      <c r="RCJ3" s="95"/>
      <c r="RCK3" s="95"/>
      <c r="RCL3" s="95"/>
      <c r="RCM3" s="95"/>
      <c r="RCN3" s="95"/>
      <c r="RCO3" s="95"/>
      <c r="RCP3" s="95"/>
      <c r="RCQ3" s="95"/>
      <c r="RCR3" s="95"/>
      <c r="RCS3" s="95"/>
      <c r="RCT3" s="95"/>
      <c r="RCU3" s="95"/>
      <c r="RCV3" s="95"/>
      <c r="RCW3" s="95"/>
      <c r="RCX3" s="95"/>
      <c r="RCY3" s="95"/>
      <c r="RCZ3" s="95"/>
      <c r="RDA3" s="95"/>
      <c r="RDB3" s="95"/>
      <c r="RDC3" s="95"/>
      <c r="RDD3" s="95"/>
      <c r="RDE3" s="95"/>
      <c r="RDF3" s="95"/>
      <c r="RDG3" s="95"/>
      <c r="RDH3" s="95"/>
      <c r="RDI3" s="95"/>
      <c r="RDJ3" s="95"/>
      <c r="RDK3" s="95"/>
      <c r="RDL3" s="95"/>
      <c r="RDM3" s="95"/>
      <c r="RDN3" s="95"/>
      <c r="RDO3" s="95"/>
      <c r="RDP3" s="95"/>
      <c r="RDQ3" s="95"/>
      <c r="RDR3" s="95"/>
      <c r="RDS3" s="95"/>
      <c r="RDT3" s="95"/>
      <c r="RDU3" s="95"/>
      <c r="RDV3" s="95"/>
      <c r="RDW3" s="95"/>
      <c r="RDX3" s="95"/>
      <c r="RDY3" s="95"/>
      <c r="RDZ3" s="95"/>
      <c r="REA3" s="95"/>
      <c r="REB3" s="95"/>
      <c r="REC3" s="95"/>
      <c r="RED3" s="95"/>
      <c r="REE3" s="95"/>
      <c r="REF3" s="95"/>
      <c r="REG3" s="95"/>
      <c r="REH3" s="95"/>
      <c r="REI3" s="95"/>
      <c r="REJ3" s="95"/>
      <c r="REK3" s="95"/>
      <c r="REL3" s="95"/>
      <c r="REM3" s="95"/>
      <c r="REN3" s="95"/>
      <c r="REO3" s="95"/>
      <c r="REP3" s="95"/>
      <c r="REQ3" s="95"/>
      <c r="RER3" s="95"/>
      <c r="RES3" s="95"/>
      <c r="RET3" s="95"/>
      <c r="REU3" s="95"/>
      <c r="REV3" s="95"/>
      <c r="REW3" s="95"/>
      <c r="REX3" s="95"/>
      <c r="REY3" s="95"/>
      <c r="REZ3" s="95"/>
      <c r="RFA3" s="95"/>
      <c r="RFB3" s="95"/>
      <c r="RFC3" s="95"/>
      <c r="RFD3" s="95"/>
      <c r="RFE3" s="95"/>
      <c r="RFF3" s="95"/>
      <c r="RFG3" s="95"/>
      <c r="RFH3" s="95"/>
      <c r="RFI3" s="95"/>
      <c r="RFJ3" s="95"/>
      <c r="RFK3" s="95"/>
      <c r="RFL3" s="95"/>
      <c r="RFM3" s="95"/>
      <c r="RFN3" s="95"/>
      <c r="RFO3" s="95"/>
      <c r="RFP3" s="95"/>
      <c r="RFQ3" s="95"/>
      <c r="RFR3" s="95"/>
      <c r="RFS3" s="95"/>
      <c r="RFT3" s="95"/>
      <c r="RFU3" s="95"/>
      <c r="RFV3" s="95"/>
      <c r="RFW3" s="95"/>
      <c r="RFX3" s="95"/>
      <c r="RFY3" s="95"/>
      <c r="RFZ3" s="95"/>
      <c r="RGA3" s="95"/>
      <c r="RGB3" s="95"/>
      <c r="RGC3" s="95"/>
      <c r="RGD3" s="95"/>
      <c r="RGE3" s="95"/>
      <c r="RGF3" s="95"/>
      <c r="RGG3" s="95"/>
      <c r="RGH3" s="95"/>
      <c r="RGI3" s="95"/>
      <c r="RGJ3" s="95"/>
      <c r="RGK3" s="95"/>
      <c r="RGL3" s="95"/>
      <c r="RGM3" s="95"/>
      <c r="RGN3" s="95"/>
      <c r="RGO3" s="95"/>
      <c r="RGP3" s="95"/>
      <c r="RGQ3" s="95"/>
      <c r="RGR3" s="95"/>
      <c r="RGS3" s="95"/>
      <c r="RGT3" s="95"/>
      <c r="RGU3" s="95"/>
      <c r="RGV3" s="95"/>
      <c r="RGW3" s="95"/>
      <c r="RGX3" s="95"/>
      <c r="RGY3" s="95"/>
      <c r="RGZ3" s="95"/>
      <c r="RHA3" s="95"/>
      <c r="RHB3" s="95"/>
      <c r="RHC3" s="95"/>
      <c r="RHD3" s="95"/>
      <c r="RHE3" s="95"/>
      <c r="RHF3" s="95"/>
      <c r="RHG3" s="95"/>
      <c r="RHH3" s="95"/>
      <c r="RHI3" s="95"/>
      <c r="RHJ3" s="95"/>
      <c r="RHK3" s="95"/>
      <c r="RHL3" s="95"/>
      <c r="RHM3" s="95"/>
      <c r="RHN3" s="95"/>
      <c r="RHO3" s="95"/>
      <c r="RHP3" s="95"/>
      <c r="RHQ3" s="95"/>
      <c r="RHR3" s="95"/>
      <c r="RHS3" s="95"/>
      <c r="RHT3" s="95"/>
      <c r="RHU3" s="95"/>
      <c r="RHV3" s="95"/>
      <c r="RHW3" s="95"/>
      <c r="RHX3" s="95"/>
      <c r="RHY3" s="95"/>
      <c r="RHZ3" s="95"/>
      <c r="RIA3" s="95"/>
      <c r="RIB3" s="95"/>
      <c r="RIC3" s="95"/>
      <c r="RID3" s="95"/>
      <c r="RIE3" s="95"/>
      <c r="RIF3" s="95"/>
      <c r="RIG3" s="95"/>
      <c r="RIH3" s="95"/>
      <c r="RII3" s="95"/>
      <c r="RIJ3" s="95"/>
      <c r="RIK3" s="95"/>
      <c r="RIL3" s="95"/>
      <c r="RIM3" s="95"/>
      <c r="RIN3" s="95"/>
      <c r="RIO3" s="95"/>
      <c r="RIP3" s="95"/>
      <c r="RIQ3" s="95"/>
      <c r="RIR3" s="95"/>
      <c r="RIS3" s="95"/>
      <c r="RIT3" s="95"/>
      <c r="RIU3" s="95"/>
      <c r="RIV3" s="95"/>
      <c r="RIW3" s="95"/>
      <c r="RIX3" s="95"/>
      <c r="RIY3" s="95"/>
      <c r="RIZ3" s="95"/>
      <c r="RJA3" s="95"/>
      <c r="RJB3" s="95"/>
      <c r="RJC3" s="95"/>
      <c r="RJD3" s="95"/>
      <c r="RJE3" s="95"/>
      <c r="RJF3" s="95"/>
      <c r="RJG3" s="95"/>
      <c r="RJH3" s="95"/>
      <c r="RJI3" s="95"/>
      <c r="RJJ3" s="95"/>
      <c r="RJK3" s="95"/>
      <c r="RJL3" s="95"/>
      <c r="RJM3" s="95"/>
      <c r="RJN3" s="95"/>
      <c r="RJO3" s="95"/>
      <c r="RJP3" s="95"/>
      <c r="RJQ3" s="95"/>
      <c r="RJR3" s="95"/>
      <c r="RJS3" s="95"/>
      <c r="RJT3" s="95"/>
      <c r="RJU3" s="95"/>
      <c r="RJV3" s="95"/>
      <c r="RJW3" s="95"/>
      <c r="RJX3" s="95"/>
      <c r="RJY3" s="95"/>
      <c r="RJZ3" s="95"/>
      <c r="RKA3" s="95"/>
      <c r="RKB3" s="95"/>
      <c r="RKC3" s="95"/>
      <c r="RKD3" s="95"/>
      <c r="RKE3" s="95"/>
      <c r="RKF3" s="95"/>
      <c r="RKG3" s="95"/>
      <c r="RKH3" s="95"/>
      <c r="RKI3" s="95"/>
      <c r="RKJ3" s="95"/>
      <c r="RKK3" s="95"/>
      <c r="RKL3" s="95"/>
      <c r="RKM3" s="95"/>
      <c r="RKN3" s="95"/>
      <c r="RKO3" s="95"/>
      <c r="RKP3" s="95"/>
      <c r="RKQ3" s="95"/>
      <c r="RKR3" s="95"/>
      <c r="RKS3" s="95"/>
      <c r="RKT3" s="95"/>
      <c r="RKU3" s="95"/>
      <c r="RKV3" s="95"/>
      <c r="RKW3" s="95"/>
      <c r="RKX3" s="95"/>
      <c r="RKY3" s="95"/>
      <c r="RKZ3" s="95"/>
      <c r="RLA3" s="95"/>
      <c r="RLB3" s="95"/>
      <c r="RLC3" s="95"/>
      <c r="RLD3" s="95"/>
      <c r="RLE3" s="95"/>
      <c r="RLF3" s="95"/>
      <c r="RLG3" s="95"/>
      <c r="RLH3" s="95"/>
      <c r="RLI3" s="95"/>
      <c r="RLJ3" s="95"/>
      <c r="RLK3" s="95"/>
      <c r="RLL3" s="95"/>
      <c r="RLM3" s="95"/>
      <c r="RLN3" s="95"/>
      <c r="RLO3" s="95"/>
      <c r="RLP3" s="95"/>
      <c r="RLQ3" s="95"/>
      <c r="RLR3" s="95"/>
      <c r="RLS3" s="95"/>
      <c r="RLT3" s="95"/>
      <c r="RLU3" s="95"/>
      <c r="RLV3" s="95"/>
      <c r="RLW3" s="95"/>
      <c r="RLX3" s="95"/>
      <c r="RLY3" s="95"/>
      <c r="RLZ3" s="95"/>
      <c r="RMA3" s="95"/>
      <c r="RMB3" s="95"/>
      <c r="RMC3" s="95"/>
      <c r="RMD3" s="95"/>
      <c r="RME3" s="95"/>
      <c r="RMF3" s="95"/>
      <c r="RMG3" s="95"/>
      <c r="RMH3" s="95"/>
      <c r="RMI3" s="95"/>
      <c r="RMJ3" s="95"/>
      <c r="RMK3" s="95"/>
      <c r="RML3" s="95"/>
      <c r="RMM3" s="95"/>
      <c r="RMN3" s="95"/>
      <c r="RMO3" s="95"/>
      <c r="RMP3" s="95"/>
      <c r="RMQ3" s="95"/>
      <c r="RMR3" s="95"/>
      <c r="RMS3" s="95"/>
      <c r="RMT3" s="95"/>
      <c r="RMU3" s="95"/>
      <c r="RMV3" s="95"/>
      <c r="RMW3" s="95"/>
      <c r="RMX3" s="95"/>
      <c r="RMY3" s="95"/>
      <c r="RMZ3" s="95"/>
      <c r="RNA3" s="95"/>
      <c r="RNB3" s="95"/>
      <c r="RNC3" s="95"/>
      <c r="RND3" s="95"/>
      <c r="RNE3" s="95"/>
      <c r="RNF3" s="95"/>
      <c r="RNG3" s="95"/>
      <c r="RNH3" s="95"/>
      <c r="RNI3" s="95"/>
      <c r="RNJ3" s="95"/>
      <c r="RNK3" s="95"/>
      <c r="RNL3" s="95"/>
      <c r="RNM3" s="95"/>
      <c r="RNN3" s="95"/>
      <c r="RNO3" s="95"/>
      <c r="RNP3" s="95"/>
      <c r="RNQ3" s="95"/>
      <c r="RNR3" s="95"/>
      <c r="RNS3" s="95"/>
      <c r="RNT3" s="95"/>
      <c r="RNU3" s="95"/>
      <c r="RNV3" s="95"/>
      <c r="RNW3" s="95"/>
      <c r="RNX3" s="95"/>
      <c r="RNY3" s="95"/>
      <c r="RNZ3" s="95"/>
      <c r="ROA3" s="95"/>
      <c r="ROB3" s="95"/>
      <c r="ROC3" s="95"/>
      <c r="ROD3" s="95"/>
      <c r="ROE3" s="95"/>
      <c r="ROF3" s="95"/>
      <c r="ROG3" s="95"/>
      <c r="ROH3" s="95"/>
      <c r="ROI3" s="95"/>
      <c r="ROJ3" s="95"/>
      <c r="ROK3" s="95"/>
      <c r="ROL3" s="95"/>
      <c r="ROM3" s="95"/>
      <c r="RON3" s="95"/>
      <c r="ROO3" s="95"/>
      <c r="ROP3" s="95"/>
      <c r="ROQ3" s="95"/>
      <c r="ROR3" s="95"/>
      <c r="ROS3" s="95"/>
      <c r="ROT3" s="95"/>
      <c r="ROU3" s="95"/>
      <c r="ROV3" s="95"/>
      <c r="ROW3" s="95"/>
      <c r="ROX3" s="95"/>
      <c r="ROY3" s="95"/>
      <c r="ROZ3" s="95"/>
      <c r="RPA3" s="95"/>
      <c r="RPB3" s="95"/>
      <c r="RPC3" s="95"/>
      <c r="RPD3" s="95"/>
      <c r="RPE3" s="95"/>
      <c r="RPF3" s="95"/>
      <c r="RPG3" s="95"/>
      <c r="RPH3" s="95"/>
      <c r="RPI3" s="95"/>
      <c r="RPJ3" s="95"/>
      <c r="RPK3" s="95"/>
      <c r="RPL3" s="95"/>
      <c r="RPM3" s="95"/>
      <c r="RPN3" s="95"/>
      <c r="RPO3" s="95"/>
      <c r="RPP3" s="95"/>
      <c r="RPQ3" s="95"/>
      <c r="RPR3" s="95"/>
      <c r="RPS3" s="95"/>
      <c r="RPT3" s="95"/>
      <c r="RPU3" s="95"/>
      <c r="RPV3" s="95"/>
      <c r="RPW3" s="95"/>
      <c r="RPX3" s="95"/>
      <c r="RPY3" s="95"/>
      <c r="RPZ3" s="95"/>
      <c r="RQA3" s="95"/>
      <c r="RQB3" s="95"/>
      <c r="RQC3" s="95"/>
      <c r="RQD3" s="95"/>
      <c r="RQE3" s="95"/>
      <c r="RQF3" s="95"/>
      <c r="RQG3" s="95"/>
      <c r="RQH3" s="95"/>
      <c r="RQI3" s="95"/>
      <c r="RQJ3" s="95"/>
      <c r="RQK3" s="95"/>
      <c r="RQL3" s="95"/>
      <c r="RQM3" s="95"/>
      <c r="RQN3" s="95"/>
      <c r="RQO3" s="95"/>
      <c r="RQP3" s="95"/>
      <c r="RQQ3" s="95"/>
      <c r="RQR3" s="95"/>
      <c r="RQS3" s="95"/>
      <c r="RQT3" s="95"/>
      <c r="RQU3" s="95"/>
      <c r="RQV3" s="95"/>
      <c r="RQW3" s="95"/>
      <c r="RQX3" s="95"/>
      <c r="RQY3" s="95"/>
      <c r="RQZ3" s="95"/>
      <c r="RRA3" s="95"/>
      <c r="RRB3" s="95"/>
      <c r="RRC3" s="95"/>
      <c r="RRD3" s="95"/>
      <c r="RRE3" s="95"/>
      <c r="RRF3" s="95"/>
      <c r="RRG3" s="95"/>
      <c r="RRH3" s="95"/>
      <c r="RRI3" s="95"/>
      <c r="RRJ3" s="95"/>
      <c r="RRK3" s="95"/>
      <c r="RRL3" s="95"/>
      <c r="RRM3" s="95"/>
      <c r="RRN3" s="95"/>
      <c r="RRO3" s="95"/>
      <c r="RRP3" s="95"/>
      <c r="RRQ3" s="95"/>
      <c r="RRR3" s="95"/>
      <c r="RRS3" s="95"/>
      <c r="RRT3" s="95"/>
      <c r="RRU3" s="95"/>
      <c r="RRV3" s="95"/>
      <c r="RRW3" s="95"/>
      <c r="RRX3" s="95"/>
      <c r="RRY3" s="95"/>
      <c r="RRZ3" s="95"/>
      <c r="RSA3" s="95"/>
      <c r="RSB3" s="95"/>
      <c r="RSC3" s="95"/>
      <c r="RSD3" s="95"/>
      <c r="RSE3" s="95"/>
      <c r="RSF3" s="95"/>
      <c r="RSG3" s="95"/>
      <c r="RSH3" s="95"/>
      <c r="RSI3" s="95"/>
      <c r="RSJ3" s="95"/>
      <c r="RSK3" s="95"/>
      <c r="RSL3" s="95"/>
      <c r="RSM3" s="95"/>
      <c r="RSN3" s="95"/>
      <c r="RSO3" s="95"/>
      <c r="RSP3" s="95"/>
      <c r="RSQ3" s="95"/>
      <c r="RSR3" s="95"/>
      <c r="RSS3" s="95"/>
      <c r="RST3" s="95"/>
      <c r="RSU3" s="95"/>
      <c r="RSV3" s="95"/>
      <c r="RSW3" s="95"/>
      <c r="RSX3" s="95"/>
      <c r="RSY3" s="95"/>
      <c r="RSZ3" s="95"/>
      <c r="RTA3" s="95"/>
      <c r="RTB3" s="95"/>
      <c r="RTC3" s="95"/>
      <c r="RTD3" s="95"/>
      <c r="RTE3" s="95"/>
      <c r="RTF3" s="95"/>
      <c r="RTG3" s="95"/>
      <c r="RTH3" s="95"/>
      <c r="RTI3" s="95"/>
      <c r="RTJ3" s="95"/>
      <c r="RTK3" s="95"/>
      <c r="RTL3" s="95"/>
      <c r="RTM3" s="95"/>
      <c r="RTN3" s="95"/>
      <c r="RTO3" s="95"/>
      <c r="RTP3" s="95"/>
      <c r="RTQ3" s="95"/>
      <c r="RTR3" s="95"/>
      <c r="RTS3" s="95"/>
      <c r="RTT3" s="95"/>
      <c r="RTU3" s="95"/>
      <c r="RTV3" s="95"/>
      <c r="RTW3" s="95"/>
      <c r="RTX3" s="95"/>
      <c r="RTY3" s="95"/>
      <c r="RTZ3" s="95"/>
      <c r="RUA3" s="95"/>
      <c r="RUB3" s="95"/>
      <c r="RUC3" s="95"/>
      <c r="RUD3" s="95"/>
      <c r="RUE3" s="95"/>
      <c r="RUF3" s="95"/>
      <c r="RUG3" s="95"/>
      <c r="RUH3" s="95"/>
      <c r="RUI3" s="95"/>
      <c r="RUJ3" s="95"/>
      <c r="RUK3" s="95"/>
      <c r="RUL3" s="95"/>
      <c r="RUM3" s="95"/>
      <c r="RUN3" s="95"/>
      <c r="RUO3" s="95"/>
      <c r="RUP3" s="95"/>
      <c r="RUQ3" s="95"/>
      <c r="RUR3" s="95"/>
      <c r="RUS3" s="95"/>
      <c r="RUT3" s="95"/>
      <c r="RUU3" s="95"/>
      <c r="RUV3" s="95"/>
      <c r="RUW3" s="95"/>
      <c r="RUX3" s="95"/>
      <c r="RUY3" s="95"/>
      <c r="RUZ3" s="95"/>
      <c r="RVA3" s="95"/>
      <c r="RVB3" s="95"/>
      <c r="RVC3" s="95"/>
      <c r="RVD3" s="95"/>
      <c r="RVE3" s="95"/>
      <c r="RVF3" s="95"/>
      <c r="RVG3" s="95"/>
      <c r="RVH3" s="95"/>
      <c r="RVI3" s="95"/>
      <c r="RVJ3" s="95"/>
      <c r="RVK3" s="95"/>
      <c r="RVL3" s="95"/>
      <c r="RVM3" s="95"/>
      <c r="RVN3" s="95"/>
      <c r="RVO3" s="95"/>
      <c r="RVP3" s="95"/>
      <c r="RVQ3" s="95"/>
      <c r="RVR3" s="95"/>
      <c r="RVS3" s="95"/>
      <c r="RVT3" s="95"/>
      <c r="RVU3" s="95"/>
      <c r="RVV3" s="95"/>
      <c r="RVW3" s="95"/>
      <c r="RVX3" s="95"/>
      <c r="RVY3" s="95"/>
      <c r="RVZ3" s="95"/>
      <c r="RWA3" s="95"/>
      <c r="RWB3" s="95"/>
      <c r="RWC3" s="95"/>
      <c r="RWD3" s="95"/>
      <c r="RWE3" s="95"/>
      <c r="RWF3" s="95"/>
      <c r="RWG3" s="95"/>
      <c r="RWH3" s="95"/>
      <c r="RWI3" s="95"/>
      <c r="RWJ3" s="95"/>
      <c r="RWK3" s="95"/>
      <c r="RWL3" s="95"/>
      <c r="RWM3" s="95"/>
      <c r="RWN3" s="95"/>
      <c r="RWO3" s="95"/>
      <c r="RWP3" s="95"/>
      <c r="RWQ3" s="95"/>
      <c r="RWR3" s="95"/>
      <c r="RWS3" s="95"/>
      <c r="RWT3" s="95"/>
      <c r="RWU3" s="95"/>
      <c r="RWV3" s="95"/>
      <c r="RWW3" s="95"/>
      <c r="RWX3" s="95"/>
      <c r="RWY3" s="95"/>
      <c r="RWZ3" s="95"/>
      <c r="RXA3" s="95"/>
      <c r="RXB3" s="95"/>
      <c r="RXC3" s="95"/>
      <c r="RXD3" s="95"/>
      <c r="RXE3" s="95"/>
      <c r="RXF3" s="95"/>
      <c r="RXG3" s="95"/>
      <c r="RXH3" s="95"/>
      <c r="RXI3" s="95"/>
      <c r="RXJ3" s="95"/>
      <c r="RXK3" s="95"/>
      <c r="RXL3" s="95"/>
      <c r="RXM3" s="95"/>
      <c r="RXN3" s="95"/>
      <c r="RXO3" s="95"/>
      <c r="RXP3" s="95"/>
      <c r="RXQ3" s="95"/>
      <c r="RXR3" s="95"/>
      <c r="RXS3" s="95"/>
      <c r="RXT3" s="95"/>
      <c r="RXU3" s="95"/>
      <c r="RXV3" s="95"/>
      <c r="RXW3" s="95"/>
      <c r="RXX3" s="95"/>
      <c r="RXY3" s="95"/>
      <c r="RXZ3" s="95"/>
      <c r="RYA3" s="95"/>
      <c r="RYB3" s="95"/>
      <c r="RYC3" s="95"/>
      <c r="RYD3" s="95"/>
      <c r="RYE3" s="95"/>
      <c r="RYF3" s="95"/>
      <c r="RYG3" s="95"/>
      <c r="RYH3" s="95"/>
      <c r="RYI3" s="95"/>
      <c r="RYJ3" s="95"/>
      <c r="RYK3" s="95"/>
      <c r="RYL3" s="95"/>
      <c r="RYM3" s="95"/>
      <c r="RYN3" s="95"/>
      <c r="RYO3" s="95"/>
      <c r="RYP3" s="95"/>
      <c r="RYQ3" s="95"/>
      <c r="RYR3" s="95"/>
      <c r="RYS3" s="95"/>
      <c r="RYT3" s="95"/>
      <c r="RYU3" s="95"/>
      <c r="RYV3" s="95"/>
      <c r="RYW3" s="95"/>
      <c r="RYX3" s="95"/>
      <c r="RYY3" s="95"/>
      <c r="RYZ3" s="95"/>
      <c r="RZA3" s="95"/>
      <c r="RZB3" s="95"/>
      <c r="RZC3" s="95"/>
      <c r="RZD3" s="95"/>
      <c r="RZE3" s="95"/>
      <c r="RZF3" s="95"/>
      <c r="RZG3" s="95"/>
      <c r="RZH3" s="95"/>
      <c r="RZI3" s="95"/>
      <c r="RZJ3" s="95"/>
      <c r="RZK3" s="95"/>
      <c r="RZL3" s="95"/>
      <c r="RZM3" s="95"/>
      <c r="RZN3" s="95"/>
      <c r="RZO3" s="95"/>
      <c r="RZP3" s="95"/>
      <c r="RZQ3" s="95"/>
      <c r="RZR3" s="95"/>
      <c r="RZS3" s="95"/>
      <c r="RZT3" s="95"/>
      <c r="RZU3" s="95"/>
      <c r="RZV3" s="95"/>
      <c r="RZW3" s="95"/>
      <c r="RZX3" s="95"/>
      <c r="RZY3" s="95"/>
      <c r="RZZ3" s="95"/>
      <c r="SAA3" s="95"/>
      <c r="SAB3" s="95"/>
      <c r="SAC3" s="95"/>
      <c r="SAD3" s="95"/>
      <c r="SAE3" s="95"/>
      <c r="SAF3" s="95"/>
      <c r="SAG3" s="95"/>
      <c r="SAH3" s="95"/>
      <c r="SAI3" s="95"/>
      <c r="SAJ3" s="95"/>
      <c r="SAK3" s="95"/>
      <c r="SAL3" s="95"/>
      <c r="SAM3" s="95"/>
      <c r="SAN3" s="95"/>
      <c r="SAO3" s="95"/>
      <c r="SAP3" s="95"/>
      <c r="SAQ3" s="95"/>
      <c r="SAR3" s="95"/>
      <c r="SAS3" s="95"/>
      <c r="SAT3" s="95"/>
      <c r="SAU3" s="95"/>
      <c r="SAV3" s="95"/>
      <c r="SAW3" s="95"/>
      <c r="SAX3" s="95"/>
      <c r="SAY3" s="95"/>
      <c r="SAZ3" s="95"/>
      <c r="SBA3" s="95"/>
      <c r="SBB3" s="95"/>
      <c r="SBC3" s="95"/>
      <c r="SBD3" s="95"/>
      <c r="SBE3" s="95"/>
      <c r="SBF3" s="95"/>
      <c r="SBG3" s="95"/>
      <c r="SBH3" s="95"/>
      <c r="SBI3" s="95"/>
      <c r="SBJ3" s="95"/>
      <c r="SBK3" s="95"/>
      <c r="SBL3" s="95"/>
      <c r="SBM3" s="95"/>
      <c r="SBN3" s="95"/>
      <c r="SBO3" s="95"/>
      <c r="SBP3" s="95"/>
      <c r="SBQ3" s="95"/>
      <c r="SBR3" s="95"/>
      <c r="SBS3" s="95"/>
      <c r="SBT3" s="95"/>
      <c r="SBU3" s="95"/>
      <c r="SBV3" s="95"/>
      <c r="SBW3" s="95"/>
      <c r="SBX3" s="95"/>
      <c r="SBY3" s="95"/>
      <c r="SBZ3" s="95"/>
      <c r="SCA3" s="95"/>
      <c r="SCB3" s="95"/>
      <c r="SCC3" s="95"/>
      <c r="SCD3" s="95"/>
      <c r="SCE3" s="95"/>
      <c r="SCF3" s="95"/>
      <c r="SCG3" s="95"/>
      <c r="SCH3" s="95"/>
      <c r="SCI3" s="95"/>
      <c r="SCJ3" s="95"/>
      <c r="SCK3" s="95"/>
      <c r="SCL3" s="95"/>
      <c r="SCM3" s="95"/>
      <c r="SCN3" s="95"/>
      <c r="SCO3" s="95"/>
      <c r="SCP3" s="95"/>
      <c r="SCQ3" s="95"/>
      <c r="SCR3" s="95"/>
      <c r="SCS3" s="95"/>
      <c r="SCT3" s="95"/>
      <c r="SCU3" s="95"/>
      <c r="SCV3" s="95"/>
      <c r="SCW3" s="95"/>
      <c r="SCX3" s="95"/>
      <c r="SCY3" s="95"/>
      <c r="SCZ3" s="95"/>
      <c r="SDA3" s="95"/>
      <c r="SDB3" s="95"/>
      <c r="SDC3" s="95"/>
      <c r="SDD3" s="95"/>
      <c r="SDE3" s="95"/>
      <c r="SDF3" s="95"/>
      <c r="SDG3" s="95"/>
      <c r="SDH3" s="95"/>
      <c r="SDI3" s="95"/>
      <c r="SDJ3" s="95"/>
      <c r="SDK3" s="95"/>
      <c r="SDL3" s="95"/>
      <c r="SDM3" s="95"/>
      <c r="SDN3" s="95"/>
      <c r="SDO3" s="95"/>
      <c r="SDP3" s="95"/>
      <c r="SDQ3" s="95"/>
      <c r="SDR3" s="95"/>
      <c r="SDS3" s="95"/>
      <c r="SDT3" s="95"/>
      <c r="SDU3" s="95"/>
      <c r="SDV3" s="95"/>
      <c r="SDW3" s="95"/>
      <c r="SDX3" s="95"/>
      <c r="SDY3" s="95"/>
      <c r="SDZ3" s="95"/>
      <c r="SEA3" s="95"/>
      <c r="SEB3" s="95"/>
      <c r="SEC3" s="95"/>
      <c r="SED3" s="95"/>
      <c r="SEE3" s="95"/>
      <c r="SEF3" s="95"/>
      <c r="SEG3" s="95"/>
      <c r="SEH3" s="95"/>
      <c r="SEI3" s="95"/>
      <c r="SEJ3" s="95"/>
      <c r="SEK3" s="95"/>
      <c r="SEL3" s="95"/>
      <c r="SEM3" s="95"/>
      <c r="SEN3" s="95"/>
      <c r="SEO3" s="95"/>
      <c r="SEP3" s="95"/>
      <c r="SEQ3" s="95"/>
      <c r="SER3" s="95"/>
      <c r="SES3" s="95"/>
      <c r="SET3" s="95"/>
      <c r="SEU3" s="95"/>
      <c r="SEV3" s="95"/>
      <c r="SEW3" s="95"/>
      <c r="SEX3" s="95"/>
      <c r="SEY3" s="95"/>
      <c r="SEZ3" s="95"/>
      <c r="SFA3" s="95"/>
      <c r="SFB3" s="95"/>
      <c r="SFC3" s="95"/>
      <c r="SFD3" s="95"/>
      <c r="SFE3" s="95"/>
      <c r="SFF3" s="95"/>
      <c r="SFG3" s="95"/>
      <c r="SFH3" s="95"/>
      <c r="SFI3" s="95"/>
      <c r="SFJ3" s="95"/>
      <c r="SFK3" s="95"/>
      <c r="SFL3" s="95"/>
      <c r="SFM3" s="95"/>
      <c r="SFN3" s="95"/>
      <c r="SFO3" s="95"/>
      <c r="SFP3" s="95"/>
      <c r="SFQ3" s="95"/>
      <c r="SFR3" s="95"/>
      <c r="SFS3" s="95"/>
      <c r="SFT3" s="95"/>
      <c r="SFU3" s="95"/>
      <c r="SFV3" s="95"/>
      <c r="SFW3" s="95"/>
      <c r="SFX3" s="95"/>
      <c r="SFY3" s="95"/>
      <c r="SFZ3" s="95"/>
      <c r="SGA3" s="95"/>
      <c r="SGB3" s="95"/>
      <c r="SGC3" s="95"/>
      <c r="SGD3" s="95"/>
      <c r="SGE3" s="95"/>
      <c r="SGF3" s="95"/>
      <c r="SGG3" s="95"/>
      <c r="SGH3" s="95"/>
      <c r="SGI3" s="95"/>
      <c r="SGJ3" s="95"/>
      <c r="SGK3" s="95"/>
      <c r="SGL3" s="95"/>
      <c r="SGM3" s="95"/>
      <c r="SGN3" s="95"/>
      <c r="SGO3" s="95"/>
      <c r="SGP3" s="95"/>
      <c r="SGQ3" s="95"/>
      <c r="SGR3" s="95"/>
      <c r="SGS3" s="95"/>
      <c r="SGT3" s="95"/>
      <c r="SGU3" s="95"/>
      <c r="SGV3" s="95"/>
      <c r="SGW3" s="95"/>
      <c r="SGX3" s="95"/>
      <c r="SGY3" s="95"/>
      <c r="SGZ3" s="95"/>
      <c r="SHA3" s="95"/>
      <c r="SHB3" s="95"/>
      <c r="SHC3" s="95"/>
      <c r="SHD3" s="95"/>
      <c r="SHE3" s="95"/>
      <c r="SHF3" s="95"/>
      <c r="SHG3" s="95"/>
      <c r="SHH3" s="95"/>
      <c r="SHI3" s="95"/>
      <c r="SHJ3" s="95"/>
      <c r="SHK3" s="95"/>
      <c r="SHL3" s="95"/>
      <c r="SHM3" s="95"/>
      <c r="SHN3" s="95"/>
      <c r="SHO3" s="95"/>
      <c r="SHP3" s="95"/>
      <c r="SHQ3" s="95"/>
      <c r="SHR3" s="95"/>
      <c r="SHS3" s="95"/>
      <c r="SHT3" s="95"/>
      <c r="SHU3" s="95"/>
      <c r="SHV3" s="95"/>
      <c r="SHW3" s="95"/>
      <c r="SHX3" s="95"/>
      <c r="SHY3" s="95"/>
      <c r="SHZ3" s="95"/>
      <c r="SIA3" s="95"/>
      <c r="SIB3" s="95"/>
      <c r="SIC3" s="95"/>
      <c r="SID3" s="95"/>
      <c r="SIE3" s="95"/>
      <c r="SIF3" s="95"/>
      <c r="SIG3" s="95"/>
      <c r="SIH3" s="95"/>
      <c r="SII3" s="95"/>
      <c r="SIJ3" s="95"/>
      <c r="SIK3" s="95"/>
      <c r="SIL3" s="95"/>
      <c r="SIM3" s="95"/>
      <c r="SIN3" s="95"/>
      <c r="SIO3" s="95"/>
      <c r="SIP3" s="95"/>
      <c r="SIQ3" s="95"/>
      <c r="SIR3" s="95"/>
      <c r="SIS3" s="95"/>
      <c r="SIT3" s="95"/>
      <c r="SIU3" s="95"/>
      <c r="SIV3" s="95"/>
      <c r="SIW3" s="95"/>
      <c r="SIX3" s="95"/>
      <c r="SIY3" s="95"/>
      <c r="SIZ3" s="95"/>
      <c r="SJA3" s="95"/>
      <c r="SJB3" s="95"/>
      <c r="SJC3" s="95"/>
      <c r="SJD3" s="95"/>
      <c r="SJE3" s="95"/>
      <c r="SJF3" s="95"/>
      <c r="SJG3" s="95"/>
      <c r="SJH3" s="95"/>
      <c r="SJI3" s="95"/>
      <c r="SJJ3" s="95"/>
      <c r="SJK3" s="95"/>
      <c r="SJL3" s="95"/>
      <c r="SJM3" s="95"/>
      <c r="SJN3" s="95"/>
      <c r="SJO3" s="95"/>
      <c r="SJP3" s="95"/>
      <c r="SJQ3" s="95"/>
      <c r="SJR3" s="95"/>
      <c r="SJS3" s="95"/>
      <c r="SJT3" s="95"/>
      <c r="SJU3" s="95"/>
      <c r="SJV3" s="95"/>
      <c r="SJW3" s="95"/>
      <c r="SJX3" s="95"/>
      <c r="SJY3" s="95"/>
      <c r="SJZ3" s="95"/>
      <c r="SKA3" s="95"/>
      <c r="SKB3" s="95"/>
      <c r="SKC3" s="95"/>
      <c r="SKD3" s="95"/>
      <c r="SKE3" s="95"/>
      <c r="SKF3" s="95"/>
      <c r="SKG3" s="95"/>
      <c r="SKH3" s="95"/>
      <c r="SKI3" s="95"/>
      <c r="SKJ3" s="95"/>
      <c r="SKK3" s="95"/>
      <c r="SKL3" s="95"/>
      <c r="SKM3" s="95"/>
      <c r="SKN3" s="95"/>
      <c r="SKO3" s="95"/>
      <c r="SKP3" s="95"/>
      <c r="SKQ3" s="95"/>
      <c r="SKR3" s="95"/>
      <c r="SKS3" s="95"/>
      <c r="SKT3" s="95"/>
      <c r="SKU3" s="95"/>
      <c r="SKV3" s="95"/>
      <c r="SKW3" s="95"/>
      <c r="SKX3" s="95"/>
      <c r="SKY3" s="95"/>
      <c r="SKZ3" s="95"/>
      <c r="SLA3" s="95"/>
      <c r="SLB3" s="95"/>
      <c r="SLC3" s="95"/>
      <c r="SLD3" s="95"/>
      <c r="SLE3" s="95"/>
      <c r="SLF3" s="95"/>
      <c r="SLG3" s="95"/>
      <c r="SLH3" s="95"/>
      <c r="SLI3" s="95"/>
      <c r="SLJ3" s="95"/>
      <c r="SLK3" s="95"/>
      <c r="SLL3" s="95"/>
      <c r="SLM3" s="95"/>
      <c r="SLN3" s="95"/>
      <c r="SLO3" s="95"/>
      <c r="SLP3" s="95"/>
      <c r="SLQ3" s="95"/>
      <c r="SLR3" s="95"/>
      <c r="SLS3" s="95"/>
      <c r="SLT3" s="95"/>
      <c r="SLU3" s="95"/>
      <c r="SLV3" s="95"/>
      <c r="SLW3" s="95"/>
      <c r="SLX3" s="95"/>
      <c r="SLY3" s="95"/>
      <c r="SLZ3" s="95"/>
      <c r="SMA3" s="95"/>
      <c r="SMB3" s="95"/>
      <c r="SMC3" s="95"/>
      <c r="SMD3" s="95"/>
      <c r="SME3" s="95"/>
      <c r="SMF3" s="95"/>
      <c r="SMG3" s="95"/>
      <c r="SMH3" s="95"/>
      <c r="SMI3" s="95"/>
      <c r="SMJ3" s="95"/>
      <c r="SMK3" s="95"/>
      <c r="SML3" s="95"/>
      <c r="SMM3" s="95"/>
      <c r="SMN3" s="95"/>
      <c r="SMO3" s="95"/>
      <c r="SMP3" s="95"/>
      <c r="SMQ3" s="95"/>
      <c r="SMR3" s="95"/>
      <c r="SMS3" s="95"/>
      <c r="SMT3" s="95"/>
      <c r="SMU3" s="95"/>
      <c r="SMV3" s="95"/>
      <c r="SMW3" s="95"/>
      <c r="SMX3" s="95"/>
      <c r="SMY3" s="95"/>
      <c r="SMZ3" s="95"/>
      <c r="SNA3" s="95"/>
      <c r="SNB3" s="95"/>
      <c r="SNC3" s="95"/>
      <c r="SND3" s="95"/>
      <c r="SNE3" s="95"/>
      <c r="SNF3" s="95"/>
      <c r="SNG3" s="95"/>
      <c r="SNH3" s="95"/>
      <c r="SNI3" s="95"/>
      <c r="SNJ3" s="95"/>
      <c r="SNK3" s="95"/>
      <c r="SNL3" s="95"/>
      <c r="SNM3" s="95"/>
      <c r="SNN3" s="95"/>
      <c r="SNO3" s="95"/>
      <c r="SNP3" s="95"/>
      <c r="SNQ3" s="95"/>
      <c r="SNR3" s="95"/>
      <c r="SNS3" s="95"/>
      <c r="SNT3" s="95"/>
      <c r="SNU3" s="95"/>
      <c r="SNV3" s="95"/>
      <c r="SNW3" s="95"/>
      <c r="SNX3" s="95"/>
      <c r="SNY3" s="95"/>
      <c r="SNZ3" s="95"/>
      <c r="SOA3" s="95"/>
      <c r="SOB3" s="95"/>
      <c r="SOC3" s="95"/>
      <c r="SOD3" s="95"/>
      <c r="SOE3" s="95"/>
      <c r="SOF3" s="95"/>
      <c r="SOG3" s="95"/>
      <c r="SOH3" s="95"/>
      <c r="SOI3" s="95"/>
      <c r="SOJ3" s="95"/>
      <c r="SOK3" s="95"/>
      <c r="SOL3" s="95"/>
      <c r="SOM3" s="95"/>
      <c r="SON3" s="95"/>
      <c r="SOO3" s="95"/>
      <c r="SOP3" s="95"/>
      <c r="SOQ3" s="95"/>
      <c r="SOR3" s="95"/>
      <c r="SOS3" s="95"/>
      <c r="SOT3" s="95"/>
      <c r="SOU3" s="95"/>
      <c r="SOV3" s="95"/>
      <c r="SOW3" s="95"/>
      <c r="SOX3" s="95"/>
      <c r="SOY3" s="95"/>
      <c r="SOZ3" s="95"/>
      <c r="SPA3" s="95"/>
      <c r="SPB3" s="95"/>
      <c r="SPC3" s="95"/>
      <c r="SPD3" s="95"/>
      <c r="SPE3" s="95"/>
      <c r="SPF3" s="95"/>
      <c r="SPG3" s="95"/>
      <c r="SPH3" s="95"/>
      <c r="SPI3" s="95"/>
      <c r="SPJ3" s="95"/>
      <c r="SPK3" s="95"/>
      <c r="SPL3" s="95"/>
      <c r="SPM3" s="95"/>
      <c r="SPN3" s="95"/>
      <c r="SPO3" s="95"/>
      <c r="SPP3" s="95"/>
      <c r="SPQ3" s="95"/>
      <c r="SPR3" s="95"/>
      <c r="SPS3" s="95"/>
      <c r="SPT3" s="95"/>
      <c r="SPU3" s="95"/>
      <c r="SPV3" s="95"/>
      <c r="SPW3" s="95"/>
      <c r="SPX3" s="95"/>
      <c r="SPY3" s="95"/>
      <c r="SPZ3" s="95"/>
      <c r="SQA3" s="95"/>
      <c r="SQB3" s="95"/>
      <c r="SQC3" s="95"/>
      <c r="SQD3" s="95"/>
      <c r="SQE3" s="95"/>
      <c r="SQF3" s="95"/>
      <c r="SQG3" s="95"/>
      <c r="SQH3" s="95"/>
      <c r="SQI3" s="95"/>
      <c r="SQJ3" s="95"/>
      <c r="SQK3" s="95"/>
      <c r="SQL3" s="95"/>
      <c r="SQM3" s="95"/>
      <c r="SQN3" s="95"/>
      <c r="SQO3" s="95"/>
      <c r="SQP3" s="95"/>
      <c r="SQQ3" s="95"/>
      <c r="SQR3" s="95"/>
      <c r="SQS3" s="95"/>
      <c r="SQT3" s="95"/>
      <c r="SQU3" s="95"/>
      <c r="SQV3" s="95"/>
      <c r="SQW3" s="95"/>
      <c r="SQX3" s="95"/>
      <c r="SQY3" s="95"/>
      <c r="SQZ3" s="95"/>
      <c r="SRA3" s="95"/>
      <c r="SRB3" s="95"/>
      <c r="SRC3" s="95"/>
      <c r="SRD3" s="95"/>
      <c r="SRE3" s="95"/>
      <c r="SRF3" s="95"/>
      <c r="SRG3" s="95"/>
      <c r="SRH3" s="95"/>
      <c r="SRI3" s="95"/>
      <c r="SRJ3" s="95"/>
      <c r="SRK3" s="95"/>
      <c r="SRL3" s="95"/>
      <c r="SRM3" s="95"/>
      <c r="SRN3" s="95"/>
      <c r="SRO3" s="95"/>
      <c r="SRP3" s="95"/>
      <c r="SRQ3" s="95"/>
      <c r="SRR3" s="95"/>
      <c r="SRS3" s="95"/>
      <c r="SRT3" s="95"/>
      <c r="SRU3" s="95"/>
      <c r="SRV3" s="95"/>
      <c r="SRW3" s="95"/>
      <c r="SRX3" s="95"/>
      <c r="SRY3" s="95"/>
      <c r="SRZ3" s="95"/>
      <c r="SSA3" s="95"/>
      <c r="SSB3" s="95"/>
      <c r="SSC3" s="95"/>
      <c r="SSD3" s="95"/>
      <c r="SSE3" s="95"/>
      <c r="SSF3" s="95"/>
      <c r="SSG3" s="95"/>
      <c r="SSH3" s="95"/>
      <c r="SSI3" s="95"/>
      <c r="SSJ3" s="95"/>
      <c r="SSK3" s="95"/>
      <c r="SSL3" s="95"/>
      <c r="SSM3" s="95"/>
      <c r="SSN3" s="95"/>
      <c r="SSO3" s="95"/>
      <c r="SSP3" s="95"/>
      <c r="SSQ3" s="95"/>
      <c r="SSR3" s="95"/>
      <c r="SSS3" s="95"/>
      <c r="SST3" s="95"/>
      <c r="SSU3" s="95"/>
      <c r="SSV3" s="95"/>
      <c r="SSW3" s="95"/>
      <c r="SSX3" s="95"/>
      <c r="SSY3" s="95"/>
      <c r="SSZ3" s="95"/>
      <c r="STA3" s="95"/>
      <c r="STB3" s="95"/>
      <c r="STC3" s="95"/>
      <c r="STD3" s="95"/>
      <c r="STE3" s="95"/>
      <c r="STF3" s="95"/>
      <c r="STG3" s="95"/>
      <c r="STH3" s="95"/>
      <c r="STI3" s="95"/>
      <c r="STJ3" s="95"/>
      <c r="STK3" s="95"/>
      <c r="STL3" s="95"/>
      <c r="STM3" s="95"/>
      <c r="STN3" s="95"/>
      <c r="STO3" s="95"/>
      <c r="STP3" s="95"/>
      <c r="STQ3" s="95"/>
      <c r="STR3" s="95"/>
      <c r="STS3" s="95"/>
      <c r="STT3" s="95"/>
      <c r="STU3" s="95"/>
      <c r="STV3" s="95"/>
      <c r="STW3" s="95"/>
      <c r="STX3" s="95"/>
      <c r="STY3" s="95"/>
      <c r="STZ3" s="95"/>
      <c r="SUA3" s="95"/>
      <c r="SUB3" s="95"/>
      <c r="SUC3" s="95"/>
      <c r="SUD3" s="95"/>
      <c r="SUE3" s="95"/>
      <c r="SUF3" s="95"/>
      <c r="SUG3" s="95"/>
      <c r="SUH3" s="95"/>
      <c r="SUI3" s="95"/>
      <c r="SUJ3" s="95"/>
      <c r="SUK3" s="95"/>
      <c r="SUL3" s="95"/>
      <c r="SUM3" s="95"/>
      <c r="SUN3" s="95"/>
      <c r="SUO3" s="95"/>
      <c r="SUP3" s="95"/>
      <c r="SUQ3" s="95"/>
      <c r="SUR3" s="95"/>
      <c r="SUS3" s="95"/>
      <c r="SUT3" s="95"/>
      <c r="SUU3" s="95"/>
      <c r="SUV3" s="95"/>
      <c r="SUW3" s="95"/>
      <c r="SUX3" s="95"/>
      <c r="SUY3" s="95"/>
      <c r="SUZ3" s="95"/>
      <c r="SVA3" s="95"/>
      <c r="SVB3" s="95"/>
      <c r="SVC3" s="95"/>
      <c r="SVD3" s="95"/>
      <c r="SVE3" s="95"/>
      <c r="SVF3" s="95"/>
      <c r="SVG3" s="95"/>
      <c r="SVH3" s="95"/>
      <c r="SVI3" s="95"/>
      <c r="SVJ3" s="95"/>
      <c r="SVK3" s="95"/>
      <c r="SVL3" s="95"/>
      <c r="SVM3" s="95"/>
      <c r="SVN3" s="95"/>
      <c r="SVO3" s="95"/>
      <c r="SVP3" s="95"/>
      <c r="SVQ3" s="95"/>
      <c r="SVR3" s="95"/>
      <c r="SVS3" s="95"/>
      <c r="SVT3" s="95"/>
      <c r="SVU3" s="95"/>
      <c r="SVV3" s="95"/>
      <c r="SVW3" s="95"/>
      <c r="SVX3" s="95"/>
      <c r="SVY3" s="95"/>
      <c r="SVZ3" s="95"/>
      <c r="SWA3" s="95"/>
      <c r="SWB3" s="95"/>
      <c r="SWC3" s="95"/>
      <c r="SWD3" s="95"/>
      <c r="SWE3" s="95"/>
      <c r="SWF3" s="95"/>
      <c r="SWG3" s="95"/>
      <c r="SWH3" s="95"/>
      <c r="SWI3" s="95"/>
      <c r="SWJ3" s="95"/>
      <c r="SWK3" s="95"/>
      <c r="SWL3" s="95"/>
      <c r="SWM3" s="95"/>
      <c r="SWN3" s="95"/>
      <c r="SWO3" s="95"/>
      <c r="SWP3" s="95"/>
      <c r="SWQ3" s="95"/>
      <c r="SWR3" s="95"/>
      <c r="SWS3" s="95"/>
      <c r="SWT3" s="95"/>
      <c r="SWU3" s="95"/>
      <c r="SWV3" s="95"/>
      <c r="SWW3" s="95"/>
      <c r="SWX3" s="95"/>
      <c r="SWY3" s="95"/>
      <c r="SWZ3" s="95"/>
      <c r="SXA3" s="95"/>
      <c r="SXB3" s="95"/>
      <c r="SXC3" s="95"/>
      <c r="SXD3" s="95"/>
      <c r="SXE3" s="95"/>
      <c r="SXF3" s="95"/>
      <c r="SXG3" s="95"/>
      <c r="SXH3" s="95"/>
      <c r="SXI3" s="95"/>
      <c r="SXJ3" s="95"/>
      <c r="SXK3" s="95"/>
      <c r="SXL3" s="95"/>
      <c r="SXM3" s="95"/>
      <c r="SXN3" s="95"/>
      <c r="SXO3" s="95"/>
      <c r="SXP3" s="95"/>
      <c r="SXQ3" s="95"/>
      <c r="SXR3" s="95"/>
      <c r="SXS3" s="95"/>
      <c r="SXT3" s="95"/>
      <c r="SXU3" s="95"/>
      <c r="SXV3" s="95"/>
      <c r="SXW3" s="95"/>
      <c r="SXX3" s="95"/>
      <c r="SXY3" s="95"/>
      <c r="SXZ3" s="95"/>
      <c r="SYA3" s="95"/>
      <c r="SYB3" s="95"/>
      <c r="SYC3" s="95"/>
      <c r="SYD3" s="95"/>
      <c r="SYE3" s="95"/>
      <c r="SYF3" s="95"/>
      <c r="SYG3" s="95"/>
      <c r="SYH3" s="95"/>
      <c r="SYI3" s="95"/>
      <c r="SYJ3" s="95"/>
      <c r="SYK3" s="95"/>
      <c r="SYL3" s="95"/>
      <c r="SYM3" s="95"/>
      <c r="SYN3" s="95"/>
      <c r="SYO3" s="95"/>
      <c r="SYP3" s="95"/>
      <c r="SYQ3" s="95"/>
      <c r="SYR3" s="95"/>
      <c r="SYS3" s="95"/>
      <c r="SYT3" s="95"/>
      <c r="SYU3" s="95"/>
      <c r="SYV3" s="95"/>
      <c r="SYW3" s="95"/>
      <c r="SYX3" s="95"/>
      <c r="SYY3" s="95"/>
      <c r="SYZ3" s="95"/>
      <c r="SZA3" s="95"/>
      <c r="SZB3" s="95"/>
      <c r="SZC3" s="95"/>
      <c r="SZD3" s="95"/>
      <c r="SZE3" s="95"/>
      <c r="SZF3" s="95"/>
      <c r="SZG3" s="95"/>
      <c r="SZH3" s="95"/>
      <c r="SZI3" s="95"/>
      <c r="SZJ3" s="95"/>
      <c r="SZK3" s="95"/>
      <c r="SZL3" s="95"/>
      <c r="SZM3" s="95"/>
      <c r="SZN3" s="95"/>
      <c r="SZO3" s="95"/>
      <c r="SZP3" s="95"/>
      <c r="SZQ3" s="95"/>
      <c r="SZR3" s="95"/>
      <c r="SZS3" s="95"/>
      <c r="SZT3" s="95"/>
      <c r="SZU3" s="95"/>
      <c r="SZV3" s="95"/>
      <c r="SZW3" s="95"/>
      <c r="SZX3" s="95"/>
      <c r="SZY3" s="95"/>
      <c r="SZZ3" s="95"/>
      <c r="TAA3" s="95"/>
      <c r="TAB3" s="95"/>
      <c r="TAC3" s="95"/>
      <c r="TAD3" s="95"/>
      <c r="TAE3" s="95"/>
      <c r="TAF3" s="95"/>
      <c r="TAG3" s="95"/>
      <c r="TAH3" s="95"/>
      <c r="TAI3" s="95"/>
      <c r="TAJ3" s="95"/>
      <c r="TAK3" s="95"/>
      <c r="TAL3" s="95"/>
      <c r="TAM3" s="95"/>
      <c r="TAN3" s="95"/>
      <c r="TAO3" s="95"/>
      <c r="TAP3" s="95"/>
      <c r="TAQ3" s="95"/>
      <c r="TAR3" s="95"/>
      <c r="TAS3" s="95"/>
      <c r="TAT3" s="95"/>
      <c r="TAU3" s="95"/>
      <c r="TAV3" s="95"/>
      <c r="TAW3" s="95"/>
      <c r="TAX3" s="95"/>
      <c r="TAY3" s="95"/>
      <c r="TAZ3" s="95"/>
      <c r="TBA3" s="95"/>
      <c r="TBB3" s="95"/>
      <c r="TBC3" s="95"/>
      <c r="TBD3" s="95"/>
      <c r="TBE3" s="95"/>
      <c r="TBF3" s="95"/>
      <c r="TBG3" s="95"/>
      <c r="TBH3" s="95"/>
      <c r="TBI3" s="95"/>
      <c r="TBJ3" s="95"/>
      <c r="TBK3" s="95"/>
      <c r="TBL3" s="95"/>
      <c r="TBM3" s="95"/>
      <c r="TBN3" s="95"/>
      <c r="TBO3" s="95"/>
      <c r="TBP3" s="95"/>
      <c r="TBQ3" s="95"/>
      <c r="TBR3" s="95"/>
      <c r="TBS3" s="95"/>
      <c r="TBT3" s="95"/>
      <c r="TBU3" s="95"/>
      <c r="TBV3" s="95"/>
      <c r="TBW3" s="95"/>
      <c r="TBX3" s="95"/>
      <c r="TBY3" s="95"/>
      <c r="TBZ3" s="95"/>
      <c r="TCA3" s="95"/>
      <c r="TCB3" s="95"/>
      <c r="TCC3" s="95"/>
      <c r="TCD3" s="95"/>
      <c r="TCE3" s="95"/>
      <c r="TCF3" s="95"/>
      <c r="TCG3" s="95"/>
      <c r="TCH3" s="95"/>
      <c r="TCI3" s="95"/>
      <c r="TCJ3" s="95"/>
      <c r="TCK3" s="95"/>
      <c r="TCL3" s="95"/>
      <c r="TCM3" s="95"/>
      <c r="TCN3" s="95"/>
      <c r="TCO3" s="95"/>
      <c r="TCP3" s="95"/>
      <c r="TCQ3" s="95"/>
      <c r="TCR3" s="95"/>
      <c r="TCS3" s="95"/>
      <c r="TCT3" s="95"/>
      <c r="TCU3" s="95"/>
      <c r="TCV3" s="95"/>
      <c r="TCW3" s="95"/>
      <c r="TCX3" s="95"/>
      <c r="TCY3" s="95"/>
      <c r="TCZ3" s="95"/>
      <c r="TDA3" s="95"/>
      <c r="TDB3" s="95"/>
      <c r="TDC3" s="95"/>
      <c r="TDD3" s="95"/>
      <c r="TDE3" s="95"/>
      <c r="TDF3" s="95"/>
      <c r="TDG3" s="95"/>
      <c r="TDH3" s="95"/>
      <c r="TDI3" s="95"/>
      <c r="TDJ3" s="95"/>
      <c r="TDK3" s="95"/>
      <c r="TDL3" s="95"/>
      <c r="TDM3" s="95"/>
      <c r="TDN3" s="95"/>
      <c r="TDO3" s="95"/>
      <c r="TDP3" s="95"/>
      <c r="TDQ3" s="95"/>
      <c r="TDR3" s="95"/>
      <c r="TDS3" s="95"/>
      <c r="TDT3" s="95"/>
      <c r="TDU3" s="95"/>
      <c r="TDV3" s="95"/>
      <c r="TDW3" s="95"/>
      <c r="TDX3" s="95"/>
      <c r="TDY3" s="95"/>
      <c r="TDZ3" s="95"/>
      <c r="TEA3" s="95"/>
      <c r="TEB3" s="95"/>
      <c r="TEC3" s="95"/>
      <c r="TED3" s="95"/>
      <c r="TEE3" s="95"/>
      <c r="TEF3" s="95"/>
      <c r="TEG3" s="95"/>
      <c r="TEH3" s="95"/>
      <c r="TEI3" s="95"/>
      <c r="TEJ3" s="95"/>
      <c r="TEK3" s="95"/>
      <c r="TEL3" s="95"/>
      <c r="TEM3" s="95"/>
      <c r="TEN3" s="95"/>
      <c r="TEO3" s="95"/>
      <c r="TEP3" s="95"/>
      <c r="TEQ3" s="95"/>
      <c r="TER3" s="95"/>
      <c r="TES3" s="95"/>
      <c r="TET3" s="95"/>
      <c r="TEU3" s="95"/>
      <c r="TEV3" s="95"/>
      <c r="TEW3" s="95"/>
      <c r="TEX3" s="95"/>
      <c r="TEY3" s="95"/>
      <c r="TEZ3" s="95"/>
      <c r="TFA3" s="95"/>
      <c r="TFB3" s="95"/>
      <c r="TFC3" s="95"/>
      <c r="TFD3" s="95"/>
      <c r="TFE3" s="95"/>
      <c r="TFF3" s="95"/>
      <c r="TFG3" s="95"/>
      <c r="TFH3" s="95"/>
      <c r="TFI3" s="95"/>
      <c r="TFJ3" s="95"/>
      <c r="TFK3" s="95"/>
      <c r="TFL3" s="95"/>
      <c r="TFM3" s="95"/>
      <c r="TFN3" s="95"/>
      <c r="TFO3" s="95"/>
      <c r="TFP3" s="95"/>
      <c r="TFQ3" s="95"/>
      <c r="TFR3" s="95"/>
      <c r="TFS3" s="95"/>
      <c r="TFT3" s="95"/>
      <c r="TFU3" s="95"/>
      <c r="TFV3" s="95"/>
      <c r="TFW3" s="95"/>
      <c r="TFX3" s="95"/>
      <c r="TFY3" s="95"/>
      <c r="TFZ3" s="95"/>
      <c r="TGA3" s="95"/>
      <c r="TGB3" s="95"/>
      <c r="TGC3" s="95"/>
      <c r="TGD3" s="95"/>
      <c r="TGE3" s="95"/>
      <c r="TGF3" s="95"/>
      <c r="TGG3" s="95"/>
      <c r="TGH3" s="95"/>
      <c r="TGI3" s="95"/>
      <c r="TGJ3" s="95"/>
      <c r="TGK3" s="95"/>
      <c r="TGL3" s="95"/>
      <c r="TGM3" s="95"/>
      <c r="TGN3" s="95"/>
      <c r="TGO3" s="95"/>
      <c r="TGP3" s="95"/>
      <c r="TGQ3" s="95"/>
      <c r="TGR3" s="95"/>
      <c r="TGS3" s="95"/>
      <c r="TGT3" s="95"/>
      <c r="TGU3" s="95"/>
      <c r="TGV3" s="95"/>
      <c r="TGW3" s="95"/>
      <c r="TGX3" s="95"/>
      <c r="TGY3" s="95"/>
      <c r="TGZ3" s="95"/>
      <c r="THA3" s="95"/>
      <c r="THB3" s="95"/>
      <c r="THC3" s="95"/>
      <c r="THD3" s="95"/>
      <c r="THE3" s="95"/>
      <c r="THF3" s="95"/>
      <c r="THG3" s="95"/>
      <c r="THH3" s="95"/>
      <c r="THI3" s="95"/>
      <c r="THJ3" s="95"/>
      <c r="THK3" s="95"/>
      <c r="THL3" s="95"/>
      <c r="THM3" s="95"/>
      <c r="THN3" s="95"/>
      <c r="THO3" s="95"/>
      <c r="THP3" s="95"/>
      <c r="THQ3" s="95"/>
      <c r="THR3" s="95"/>
      <c r="THS3" s="95"/>
      <c r="THT3" s="95"/>
      <c r="THU3" s="95"/>
      <c r="THV3" s="95"/>
      <c r="THW3" s="95"/>
      <c r="THX3" s="95"/>
      <c r="THY3" s="95"/>
      <c r="THZ3" s="95"/>
      <c r="TIA3" s="95"/>
      <c r="TIB3" s="95"/>
      <c r="TIC3" s="95"/>
      <c r="TID3" s="95"/>
      <c r="TIE3" s="95"/>
      <c r="TIF3" s="95"/>
      <c r="TIG3" s="95"/>
      <c r="TIH3" s="95"/>
      <c r="TII3" s="95"/>
      <c r="TIJ3" s="95"/>
      <c r="TIK3" s="95"/>
      <c r="TIL3" s="95"/>
      <c r="TIM3" s="95"/>
      <c r="TIN3" s="95"/>
      <c r="TIO3" s="95"/>
      <c r="TIP3" s="95"/>
      <c r="TIQ3" s="95"/>
      <c r="TIR3" s="95"/>
      <c r="TIS3" s="95"/>
      <c r="TIT3" s="95"/>
      <c r="TIU3" s="95"/>
      <c r="TIV3" s="95"/>
      <c r="TIW3" s="95"/>
      <c r="TIX3" s="95"/>
      <c r="TIY3" s="95"/>
      <c r="TIZ3" s="95"/>
      <c r="TJA3" s="95"/>
      <c r="TJB3" s="95"/>
      <c r="TJC3" s="95"/>
      <c r="TJD3" s="95"/>
      <c r="TJE3" s="95"/>
      <c r="TJF3" s="95"/>
      <c r="TJG3" s="95"/>
      <c r="TJH3" s="95"/>
      <c r="TJI3" s="95"/>
      <c r="TJJ3" s="95"/>
      <c r="TJK3" s="95"/>
      <c r="TJL3" s="95"/>
      <c r="TJM3" s="95"/>
      <c r="TJN3" s="95"/>
      <c r="TJO3" s="95"/>
      <c r="TJP3" s="95"/>
      <c r="TJQ3" s="95"/>
      <c r="TJR3" s="95"/>
      <c r="TJS3" s="95"/>
      <c r="TJT3" s="95"/>
      <c r="TJU3" s="95"/>
      <c r="TJV3" s="95"/>
      <c r="TJW3" s="95"/>
      <c r="TJX3" s="95"/>
      <c r="TJY3" s="95"/>
      <c r="TJZ3" s="95"/>
      <c r="TKA3" s="95"/>
      <c r="TKB3" s="95"/>
      <c r="TKC3" s="95"/>
      <c r="TKD3" s="95"/>
      <c r="TKE3" s="95"/>
      <c r="TKF3" s="95"/>
      <c r="TKG3" s="95"/>
      <c r="TKH3" s="95"/>
      <c r="TKI3" s="95"/>
      <c r="TKJ3" s="95"/>
      <c r="TKK3" s="95"/>
      <c r="TKL3" s="95"/>
      <c r="TKM3" s="95"/>
      <c r="TKN3" s="95"/>
      <c r="TKO3" s="95"/>
      <c r="TKP3" s="95"/>
      <c r="TKQ3" s="95"/>
      <c r="TKR3" s="95"/>
      <c r="TKS3" s="95"/>
      <c r="TKT3" s="95"/>
      <c r="TKU3" s="95"/>
      <c r="TKV3" s="95"/>
      <c r="TKW3" s="95"/>
      <c r="TKX3" s="95"/>
      <c r="TKY3" s="95"/>
      <c r="TKZ3" s="95"/>
      <c r="TLA3" s="95"/>
      <c r="TLB3" s="95"/>
      <c r="TLC3" s="95"/>
      <c r="TLD3" s="95"/>
      <c r="TLE3" s="95"/>
      <c r="TLF3" s="95"/>
      <c r="TLG3" s="95"/>
      <c r="TLH3" s="95"/>
      <c r="TLI3" s="95"/>
      <c r="TLJ3" s="95"/>
      <c r="TLK3" s="95"/>
      <c r="TLL3" s="95"/>
      <c r="TLM3" s="95"/>
      <c r="TLN3" s="95"/>
      <c r="TLO3" s="95"/>
      <c r="TLP3" s="95"/>
      <c r="TLQ3" s="95"/>
      <c r="TLR3" s="95"/>
      <c r="TLS3" s="95"/>
      <c r="TLT3" s="95"/>
      <c r="TLU3" s="95"/>
      <c r="TLV3" s="95"/>
      <c r="TLW3" s="95"/>
      <c r="TLX3" s="95"/>
      <c r="TLY3" s="95"/>
      <c r="TLZ3" s="95"/>
      <c r="TMA3" s="95"/>
      <c r="TMB3" s="95"/>
      <c r="TMC3" s="95"/>
      <c r="TMD3" s="95"/>
      <c r="TME3" s="95"/>
      <c r="TMF3" s="95"/>
      <c r="TMG3" s="95"/>
      <c r="TMH3" s="95"/>
      <c r="TMI3" s="95"/>
      <c r="TMJ3" s="95"/>
      <c r="TMK3" s="95"/>
      <c r="TML3" s="95"/>
      <c r="TMM3" s="95"/>
      <c r="TMN3" s="95"/>
      <c r="TMO3" s="95"/>
      <c r="TMP3" s="95"/>
      <c r="TMQ3" s="95"/>
      <c r="TMR3" s="95"/>
      <c r="TMS3" s="95"/>
      <c r="TMT3" s="95"/>
      <c r="TMU3" s="95"/>
      <c r="TMV3" s="95"/>
      <c r="TMW3" s="95"/>
      <c r="TMX3" s="95"/>
      <c r="TMY3" s="95"/>
      <c r="TMZ3" s="95"/>
      <c r="TNA3" s="95"/>
      <c r="TNB3" s="95"/>
      <c r="TNC3" s="95"/>
      <c r="TND3" s="95"/>
      <c r="TNE3" s="95"/>
      <c r="TNF3" s="95"/>
      <c r="TNG3" s="95"/>
      <c r="TNH3" s="95"/>
      <c r="TNI3" s="95"/>
      <c r="TNJ3" s="95"/>
      <c r="TNK3" s="95"/>
      <c r="TNL3" s="95"/>
      <c r="TNM3" s="95"/>
      <c r="TNN3" s="95"/>
      <c r="TNO3" s="95"/>
      <c r="TNP3" s="95"/>
      <c r="TNQ3" s="95"/>
      <c r="TNR3" s="95"/>
      <c r="TNS3" s="95"/>
      <c r="TNT3" s="95"/>
      <c r="TNU3" s="95"/>
      <c r="TNV3" s="95"/>
      <c r="TNW3" s="95"/>
      <c r="TNX3" s="95"/>
      <c r="TNY3" s="95"/>
      <c r="TNZ3" s="95"/>
      <c r="TOA3" s="95"/>
      <c r="TOB3" s="95"/>
      <c r="TOC3" s="95"/>
      <c r="TOD3" s="95"/>
      <c r="TOE3" s="95"/>
      <c r="TOF3" s="95"/>
      <c r="TOG3" s="95"/>
      <c r="TOH3" s="95"/>
      <c r="TOI3" s="95"/>
      <c r="TOJ3" s="95"/>
      <c r="TOK3" s="95"/>
      <c r="TOL3" s="95"/>
      <c r="TOM3" s="95"/>
      <c r="TON3" s="95"/>
      <c r="TOO3" s="95"/>
      <c r="TOP3" s="95"/>
      <c r="TOQ3" s="95"/>
      <c r="TOR3" s="95"/>
      <c r="TOS3" s="95"/>
      <c r="TOT3" s="95"/>
      <c r="TOU3" s="95"/>
      <c r="TOV3" s="95"/>
      <c r="TOW3" s="95"/>
      <c r="TOX3" s="95"/>
      <c r="TOY3" s="95"/>
      <c r="TOZ3" s="95"/>
      <c r="TPA3" s="95"/>
      <c r="TPB3" s="95"/>
      <c r="TPC3" s="95"/>
      <c r="TPD3" s="95"/>
      <c r="TPE3" s="95"/>
      <c r="TPF3" s="95"/>
      <c r="TPG3" s="95"/>
      <c r="TPH3" s="95"/>
      <c r="TPI3" s="95"/>
      <c r="TPJ3" s="95"/>
      <c r="TPK3" s="95"/>
      <c r="TPL3" s="95"/>
      <c r="TPM3" s="95"/>
      <c r="TPN3" s="95"/>
      <c r="TPO3" s="95"/>
      <c r="TPP3" s="95"/>
      <c r="TPQ3" s="95"/>
      <c r="TPR3" s="95"/>
      <c r="TPS3" s="95"/>
      <c r="TPT3" s="95"/>
      <c r="TPU3" s="95"/>
      <c r="TPV3" s="95"/>
      <c r="TPW3" s="95"/>
      <c r="TPX3" s="95"/>
      <c r="TPY3" s="95"/>
      <c r="TPZ3" s="95"/>
      <c r="TQA3" s="95"/>
      <c r="TQB3" s="95"/>
      <c r="TQC3" s="95"/>
      <c r="TQD3" s="95"/>
      <c r="TQE3" s="95"/>
      <c r="TQF3" s="95"/>
      <c r="TQG3" s="95"/>
      <c r="TQH3" s="95"/>
      <c r="TQI3" s="95"/>
      <c r="TQJ3" s="95"/>
      <c r="TQK3" s="95"/>
      <c r="TQL3" s="95"/>
      <c r="TQM3" s="95"/>
      <c r="TQN3" s="95"/>
      <c r="TQO3" s="95"/>
      <c r="TQP3" s="95"/>
      <c r="TQQ3" s="95"/>
      <c r="TQR3" s="95"/>
      <c r="TQS3" s="95"/>
      <c r="TQT3" s="95"/>
      <c r="TQU3" s="95"/>
      <c r="TQV3" s="95"/>
      <c r="TQW3" s="95"/>
      <c r="TQX3" s="95"/>
      <c r="TQY3" s="95"/>
      <c r="TQZ3" s="95"/>
      <c r="TRA3" s="95"/>
      <c r="TRB3" s="95"/>
      <c r="TRC3" s="95"/>
      <c r="TRD3" s="95"/>
      <c r="TRE3" s="95"/>
      <c r="TRF3" s="95"/>
      <c r="TRG3" s="95"/>
      <c r="TRH3" s="95"/>
      <c r="TRI3" s="95"/>
      <c r="TRJ3" s="95"/>
      <c r="TRK3" s="95"/>
      <c r="TRL3" s="95"/>
      <c r="TRM3" s="95"/>
      <c r="TRN3" s="95"/>
      <c r="TRO3" s="95"/>
      <c r="TRP3" s="95"/>
      <c r="TRQ3" s="95"/>
      <c r="TRR3" s="95"/>
      <c r="TRS3" s="95"/>
      <c r="TRT3" s="95"/>
      <c r="TRU3" s="95"/>
      <c r="TRV3" s="95"/>
      <c r="TRW3" s="95"/>
      <c r="TRX3" s="95"/>
      <c r="TRY3" s="95"/>
      <c r="TRZ3" s="95"/>
      <c r="TSA3" s="95"/>
      <c r="TSB3" s="95"/>
      <c r="TSC3" s="95"/>
      <c r="TSD3" s="95"/>
      <c r="TSE3" s="95"/>
      <c r="TSF3" s="95"/>
      <c r="TSG3" s="95"/>
      <c r="TSH3" s="95"/>
      <c r="TSI3" s="95"/>
      <c r="TSJ3" s="95"/>
      <c r="TSK3" s="95"/>
      <c r="TSL3" s="95"/>
      <c r="TSM3" s="95"/>
      <c r="TSN3" s="95"/>
      <c r="TSO3" s="95"/>
      <c r="TSP3" s="95"/>
      <c r="TSQ3" s="95"/>
      <c r="TSR3" s="95"/>
      <c r="TSS3" s="95"/>
      <c r="TST3" s="95"/>
      <c r="TSU3" s="95"/>
      <c r="TSV3" s="95"/>
      <c r="TSW3" s="95"/>
      <c r="TSX3" s="95"/>
      <c r="TSY3" s="95"/>
      <c r="TSZ3" s="95"/>
      <c r="TTA3" s="95"/>
      <c r="TTB3" s="95"/>
      <c r="TTC3" s="95"/>
      <c r="TTD3" s="95"/>
      <c r="TTE3" s="95"/>
      <c r="TTF3" s="95"/>
      <c r="TTG3" s="95"/>
      <c r="TTH3" s="95"/>
      <c r="TTI3" s="95"/>
      <c r="TTJ3" s="95"/>
      <c r="TTK3" s="95"/>
      <c r="TTL3" s="95"/>
      <c r="TTM3" s="95"/>
      <c r="TTN3" s="95"/>
      <c r="TTO3" s="95"/>
      <c r="TTP3" s="95"/>
      <c r="TTQ3" s="95"/>
      <c r="TTR3" s="95"/>
      <c r="TTS3" s="95"/>
      <c r="TTT3" s="95"/>
      <c r="TTU3" s="95"/>
      <c r="TTV3" s="95"/>
      <c r="TTW3" s="95"/>
      <c r="TTX3" s="95"/>
      <c r="TTY3" s="95"/>
      <c r="TTZ3" s="95"/>
      <c r="TUA3" s="95"/>
      <c r="TUB3" s="95"/>
      <c r="TUC3" s="95"/>
      <c r="TUD3" s="95"/>
      <c r="TUE3" s="95"/>
      <c r="TUF3" s="95"/>
      <c r="TUG3" s="95"/>
      <c r="TUH3" s="95"/>
      <c r="TUI3" s="95"/>
      <c r="TUJ3" s="95"/>
      <c r="TUK3" s="95"/>
      <c r="TUL3" s="95"/>
      <c r="TUM3" s="95"/>
      <c r="TUN3" s="95"/>
      <c r="TUO3" s="95"/>
      <c r="TUP3" s="95"/>
      <c r="TUQ3" s="95"/>
      <c r="TUR3" s="95"/>
      <c r="TUS3" s="95"/>
      <c r="TUT3" s="95"/>
      <c r="TUU3" s="95"/>
      <c r="TUV3" s="95"/>
      <c r="TUW3" s="95"/>
      <c r="TUX3" s="95"/>
      <c r="TUY3" s="95"/>
      <c r="TUZ3" s="95"/>
      <c r="TVA3" s="95"/>
      <c r="TVB3" s="95"/>
      <c r="TVC3" s="95"/>
      <c r="TVD3" s="95"/>
      <c r="TVE3" s="95"/>
      <c r="TVF3" s="95"/>
      <c r="TVG3" s="95"/>
      <c r="TVH3" s="95"/>
      <c r="TVI3" s="95"/>
      <c r="TVJ3" s="95"/>
      <c r="TVK3" s="95"/>
      <c r="TVL3" s="95"/>
      <c r="TVM3" s="95"/>
      <c r="TVN3" s="95"/>
      <c r="TVO3" s="95"/>
      <c r="TVP3" s="95"/>
      <c r="TVQ3" s="95"/>
      <c r="TVR3" s="95"/>
      <c r="TVS3" s="95"/>
      <c r="TVT3" s="95"/>
      <c r="TVU3" s="95"/>
      <c r="TVV3" s="95"/>
      <c r="TVW3" s="95"/>
      <c r="TVX3" s="95"/>
      <c r="TVY3" s="95"/>
      <c r="TVZ3" s="95"/>
      <c r="TWA3" s="95"/>
      <c r="TWB3" s="95"/>
      <c r="TWC3" s="95"/>
      <c r="TWD3" s="95"/>
      <c r="TWE3" s="95"/>
      <c r="TWF3" s="95"/>
      <c r="TWG3" s="95"/>
      <c r="TWH3" s="95"/>
      <c r="TWI3" s="95"/>
      <c r="TWJ3" s="95"/>
      <c r="TWK3" s="95"/>
      <c r="TWL3" s="95"/>
      <c r="TWM3" s="95"/>
      <c r="TWN3" s="95"/>
      <c r="TWO3" s="95"/>
      <c r="TWP3" s="95"/>
      <c r="TWQ3" s="95"/>
      <c r="TWR3" s="95"/>
      <c r="TWS3" s="95"/>
      <c r="TWT3" s="95"/>
      <c r="TWU3" s="95"/>
      <c r="TWV3" s="95"/>
      <c r="TWW3" s="95"/>
      <c r="TWX3" s="95"/>
      <c r="TWY3" s="95"/>
      <c r="TWZ3" s="95"/>
      <c r="TXA3" s="95"/>
      <c r="TXB3" s="95"/>
      <c r="TXC3" s="95"/>
      <c r="TXD3" s="95"/>
      <c r="TXE3" s="95"/>
      <c r="TXF3" s="95"/>
      <c r="TXG3" s="95"/>
      <c r="TXH3" s="95"/>
      <c r="TXI3" s="95"/>
      <c r="TXJ3" s="95"/>
      <c r="TXK3" s="95"/>
      <c r="TXL3" s="95"/>
      <c r="TXM3" s="95"/>
      <c r="TXN3" s="95"/>
      <c r="TXO3" s="95"/>
      <c r="TXP3" s="95"/>
      <c r="TXQ3" s="95"/>
      <c r="TXR3" s="95"/>
      <c r="TXS3" s="95"/>
      <c r="TXT3" s="95"/>
      <c r="TXU3" s="95"/>
      <c r="TXV3" s="95"/>
      <c r="TXW3" s="95"/>
      <c r="TXX3" s="95"/>
      <c r="TXY3" s="95"/>
      <c r="TXZ3" s="95"/>
      <c r="TYA3" s="95"/>
      <c r="TYB3" s="95"/>
      <c r="TYC3" s="95"/>
      <c r="TYD3" s="95"/>
      <c r="TYE3" s="95"/>
      <c r="TYF3" s="95"/>
      <c r="TYG3" s="95"/>
      <c r="TYH3" s="95"/>
      <c r="TYI3" s="95"/>
      <c r="TYJ3" s="95"/>
      <c r="TYK3" s="95"/>
      <c r="TYL3" s="95"/>
      <c r="TYM3" s="95"/>
      <c r="TYN3" s="95"/>
      <c r="TYO3" s="95"/>
      <c r="TYP3" s="95"/>
      <c r="TYQ3" s="95"/>
      <c r="TYR3" s="95"/>
      <c r="TYS3" s="95"/>
      <c r="TYT3" s="95"/>
      <c r="TYU3" s="95"/>
      <c r="TYV3" s="95"/>
      <c r="TYW3" s="95"/>
      <c r="TYX3" s="95"/>
      <c r="TYY3" s="95"/>
      <c r="TYZ3" s="95"/>
      <c r="TZA3" s="95"/>
      <c r="TZB3" s="95"/>
      <c r="TZC3" s="95"/>
      <c r="TZD3" s="95"/>
      <c r="TZE3" s="95"/>
      <c r="TZF3" s="95"/>
      <c r="TZG3" s="95"/>
      <c r="TZH3" s="95"/>
      <c r="TZI3" s="95"/>
      <c r="TZJ3" s="95"/>
      <c r="TZK3" s="95"/>
      <c r="TZL3" s="95"/>
      <c r="TZM3" s="95"/>
      <c r="TZN3" s="95"/>
      <c r="TZO3" s="95"/>
      <c r="TZP3" s="95"/>
      <c r="TZQ3" s="95"/>
      <c r="TZR3" s="95"/>
      <c r="TZS3" s="95"/>
      <c r="TZT3" s="95"/>
      <c r="TZU3" s="95"/>
      <c r="TZV3" s="95"/>
      <c r="TZW3" s="95"/>
      <c r="TZX3" s="95"/>
      <c r="TZY3" s="95"/>
      <c r="TZZ3" s="95"/>
      <c r="UAA3" s="95"/>
      <c r="UAB3" s="95"/>
      <c r="UAC3" s="95"/>
      <c r="UAD3" s="95"/>
      <c r="UAE3" s="95"/>
      <c r="UAF3" s="95"/>
      <c r="UAG3" s="95"/>
      <c r="UAH3" s="95"/>
      <c r="UAI3" s="95"/>
      <c r="UAJ3" s="95"/>
      <c r="UAK3" s="95"/>
      <c r="UAL3" s="95"/>
      <c r="UAM3" s="95"/>
      <c r="UAN3" s="95"/>
      <c r="UAO3" s="95"/>
      <c r="UAP3" s="95"/>
      <c r="UAQ3" s="95"/>
      <c r="UAR3" s="95"/>
      <c r="UAS3" s="95"/>
      <c r="UAT3" s="95"/>
      <c r="UAU3" s="95"/>
      <c r="UAV3" s="95"/>
      <c r="UAW3" s="95"/>
      <c r="UAX3" s="95"/>
      <c r="UAY3" s="95"/>
      <c r="UAZ3" s="95"/>
      <c r="UBA3" s="95"/>
      <c r="UBB3" s="95"/>
      <c r="UBC3" s="95"/>
      <c r="UBD3" s="95"/>
      <c r="UBE3" s="95"/>
      <c r="UBF3" s="95"/>
      <c r="UBG3" s="95"/>
      <c r="UBH3" s="95"/>
      <c r="UBI3" s="95"/>
      <c r="UBJ3" s="95"/>
      <c r="UBK3" s="95"/>
      <c r="UBL3" s="95"/>
      <c r="UBM3" s="95"/>
      <c r="UBN3" s="95"/>
      <c r="UBO3" s="95"/>
      <c r="UBP3" s="95"/>
      <c r="UBQ3" s="95"/>
      <c r="UBR3" s="95"/>
      <c r="UBS3" s="95"/>
      <c r="UBT3" s="95"/>
      <c r="UBU3" s="95"/>
      <c r="UBV3" s="95"/>
      <c r="UBW3" s="95"/>
      <c r="UBX3" s="95"/>
      <c r="UBY3" s="95"/>
      <c r="UBZ3" s="95"/>
      <c r="UCA3" s="95"/>
      <c r="UCB3" s="95"/>
      <c r="UCC3" s="95"/>
      <c r="UCD3" s="95"/>
      <c r="UCE3" s="95"/>
      <c r="UCF3" s="95"/>
      <c r="UCG3" s="95"/>
      <c r="UCH3" s="95"/>
      <c r="UCI3" s="95"/>
      <c r="UCJ3" s="95"/>
      <c r="UCK3" s="95"/>
      <c r="UCL3" s="95"/>
      <c r="UCM3" s="95"/>
      <c r="UCN3" s="95"/>
      <c r="UCO3" s="95"/>
      <c r="UCP3" s="95"/>
      <c r="UCQ3" s="95"/>
      <c r="UCR3" s="95"/>
      <c r="UCS3" s="95"/>
      <c r="UCT3" s="95"/>
      <c r="UCU3" s="95"/>
      <c r="UCV3" s="95"/>
      <c r="UCW3" s="95"/>
      <c r="UCX3" s="95"/>
      <c r="UCY3" s="95"/>
      <c r="UCZ3" s="95"/>
      <c r="UDA3" s="95"/>
      <c r="UDB3" s="95"/>
      <c r="UDC3" s="95"/>
      <c r="UDD3" s="95"/>
      <c r="UDE3" s="95"/>
      <c r="UDF3" s="95"/>
      <c r="UDG3" s="95"/>
      <c r="UDH3" s="95"/>
      <c r="UDI3" s="95"/>
      <c r="UDJ3" s="95"/>
      <c r="UDK3" s="95"/>
      <c r="UDL3" s="95"/>
      <c r="UDM3" s="95"/>
      <c r="UDN3" s="95"/>
      <c r="UDO3" s="95"/>
      <c r="UDP3" s="95"/>
      <c r="UDQ3" s="95"/>
      <c r="UDR3" s="95"/>
      <c r="UDS3" s="95"/>
      <c r="UDT3" s="95"/>
      <c r="UDU3" s="95"/>
      <c r="UDV3" s="95"/>
      <c r="UDW3" s="95"/>
      <c r="UDX3" s="95"/>
      <c r="UDY3" s="95"/>
      <c r="UDZ3" s="95"/>
      <c r="UEA3" s="95"/>
      <c r="UEB3" s="95"/>
      <c r="UEC3" s="95"/>
      <c r="UED3" s="95"/>
      <c r="UEE3" s="95"/>
      <c r="UEF3" s="95"/>
      <c r="UEG3" s="95"/>
      <c r="UEH3" s="95"/>
      <c r="UEI3" s="95"/>
      <c r="UEJ3" s="95"/>
      <c r="UEK3" s="95"/>
      <c r="UEL3" s="95"/>
      <c r="UEM3" s="95"/>
      <c r="UEN3" s="95"/>
      <c r="UEO3" s="95"/>
      <c r="UEP3" s="95"/>
      <c r="UEQ3" s="95"/>
      <c r="UER3" s="95"/>
      <c r="UES3" s="95"/>
      <c r="UET3" s="95"/>
      <c r="UEU3" s="95"/>
      <c r="UEV3" s="95"/>
      <c r="UEW3" s="95"/>
      <c r="UEX3" s="95"/>
      <c r="UEY3" s="95"/>
      <c r="UEZ3" s="95"/>
      <c r="UFA3" s="95"/>
      <c r="UFB3" s="95"/>
      <c r="UFC3" s="95"/>
      <c r="UFD3" s="95"/>
      <c r="UFE3" s="95"/>
      <c r="UFF3" s="95"/>
      <c r="UFG3" s="95"/>
      <c r="UFH3" s="95"/>
      <c r="UFI3" s="95"/>
      <c r="UFJ3" s="95"/>
      <c r="UFK3" s="95"/>
      <c r="UFL3" s="95"/>
      <c r="UFM3" s="95"/>
      <c r="UFN3" s="95"/>
      <c r="UFO3" s="95"/>
      <c r="UFP3" s="95"/>
      <c r="UFQ3" s="95"/>
      <c r="UFR3" s="95"/>
      <c r="UFS3" s="95"/>
      <c r="UFT3" s="95"/>
      <c r="UFU3" s="95"/>
      <c r="UFV3" s="95"/>
      <c r="UFW3" s="95"/>
      <c r="UFX3" s="95"/>
      <c r="UFY3" s="95"/>
      <c r="UFZ3" s="95"/>
      <c r="UGA3" s="95"/>
      <c r="UGB3" s="95"/>
      <c r="UGC3" s="95"/>
      <c r="UGD3" s="95"/>
      <c r="UGE3" s="95"/>
      <c r="UGF3" s="95"/>
      <c r="UGG3" s="95"/>
      <c r="UGH3" s="95"/>
      <c r="UGI3" s="95"/>
      <c r="UGJ3" s="95"/>
      <c r="UGK3" s="95"/>
      <c r="UGL3" s="95"/>
      <c r="UGM3" s="95"/>
      <c r="UGN3" s="95"/>
      <c r="UGO3" s="95"/>
      <c r="UGP3" s="95"/>
      <c r="UGQ3" s="95"/>
      <c r="UGR3" s="95"/>
      <c r="UGS3" s="95"/>
      <c r="UGT3" s="95"/>
      <c r="UGU3" s="95"/>
      <c r="UGV3" s="95"/>
      <c r="UGW3" s="95"/>
      <c r="UGX3" s="95"/>
      <c r="UGY3" s="95"/>
      <c r="UGZ3" s="95"/>
      <c r="UHA3" s="95"/>
      <c r="UHB3" s="95"/>
      <c r="UHC3" s="95"/>
      <c r="UHD3" s="95"/>
      <c r="UHE3" s="95"/>
      <c r="UHF3" s="95"/>
      <c r="UHG3" s="95"/>
      <c r="UHH3" s="95"/>
      <c r="UHI3" s="95"/>
      <c r="UHJ3" s="95"/>
      <c r="UHK3" s="95"/>
      <c r="UHL3" s="95"/>
      <c r="UHM3" s="95"/>
      <c r="UHN3" s="95"/>
      <c r="UHO3" s="95"/>
      <c r="UHP3" s="95"/>
      <c r="UHQ3" s="95"/>
      <c r="UHR3" s="95"/>
      <c r="UHS3" s="95"/>
      <c r="UHT3" s="95"/>
      <c r="UHU3" s="95"/>
      <c r="UHV3" s="95"/>
      <c r="UHW3" s="95"/>
      <c r="UHX3" s="95"/>
      <c r="UHY3" s="95"/>
      <c r="UHZ3" s="95"/>
      <c r="UIA3" s="95"/>
      <c r="UIB3" s="95"/>
      <c r="UIC3" s="95"/>
      <c r="UID3" s="95"/>
      <c r="UIE3" s="95"/>
      <c r="UIF3" s="95"/>
      <c r="UIG3" s="95"/>
      <c r="UIH3" s="95"/>
      <c r="UII3" s="95"/>
      <c r="UIJ3" s="95"/>
      <c r="UIK3" s="95"/>
      <c r="UIL3" s="95"/>
      <c r="UIM3" s="95"/>
      <c r="UIN3" s="95"/>
      <c r="UIO3" s="95"/>
      <c r="UIP3" s="95"/>
      <c r="UIQ3" s="95"/>
      <c r="UIR3" s="95"/>
      <c r="UIS3" s="95"/>
      <c r="UIT3" s="95"/>
      <c r="UIU3" s="95"/>
      <c r="UIV3" s="95"/>
      <c r="UIW3" s="95"/>
      <c r="UIX3" s="95"/>
      <c r="UIY3" s="95"/>
      <c r="UIZ3" s="95"/>
      <c r="UJA3" s="95"/>
      <c r="UJB3" s="95"/>
      <c r="UJC3" s="95"/>
      <c r="UJD3" s="95"/>
      <c r="UJE3" s="95"/>
      <c r="UJF3" s="95"/>
      <c r="UJG3" s="95"/>
      <c r="UJH3" s="95"/>
      <c r="UJI3" s="95"/>
      <c r="UJJ3" s="95"/>
      <c r="UJK3" s="95"/>
      <c r="UJL3" s="95"/>
      <c r="UJM3" s="95"/>
      <c r="UJN3" s="95"/>
      <c r="UJO3" s="95"/>
      <c r="UJP3" s="95"/>
      <c r="UJQ3" s="95"/>
      <c r="UJR3" s="95"/>
      <c r="UJS3" s="95"/>
      <c r="UJT3" s="95"/>
      <c r="UJU3" s="95"/>
      <c r="UJV3" s="95"/>
      <c r="UJW3" s="95"/>
      <c r="UJX3" s="95"/>
      <c r="UJY3" s="95"/>
      <c r="UJZ3" s="95"/>
      <c r="UKA3" s="95"/>
      <c r="UKB3" s="95"/>
      <c r="UKC3" s="95"/>
      <c r="UKD3" s="95"/>
      <c r="UKE3" s="95"/>
      <c r="UKF3" s="95"/>
      <c r="UKG3" s="95"/>
      <c r="UKH3" s="95"/>
      <c r="UKI3" s="95"/>
      <c r="UKJ3" s="95"/>
      <c r="UKK3" s="95"/>
      <c r="UKL3" s="95"/>
      <c r="UKM3" s="95"/>
      <c r="UKN3" s="95"/>
      <c r="UKO3" s="95"/>
      <c r="UKP3" s="95"/>
      <c r="UKQ3" s="95"/>
      <c r="UKR3" s="95"/>
      <c r="UKS3" s="95"/>
      <c r="UKT3" s="95"/>
      <c r="UKU3" s="95"/>
      <c r="UKV3" s="95"/>
      <c r="UKW3" s="95"/>
      <c r="UKX3" s="95"/>
      <c r="UKY3" s="95"/>
      <c r="UKZ3" s="95"/>
      <c r="ULA3" s="95"/>
      <c r="ULB3" s="95"/>
      <c r="ULC3" s="95"/>
      <c r="ULD3" s="95"/>
      <c r="ULE3" s="95"/>
      <c r="ULF3" s="95"/>
      <c r="ULG3" s="95"/>
      <c r="ULH3" s="95"/>
      <c r="ULI3" s="95"/>
      <c r="ULJ3" s="95"/>
      <c r="ULK3" s="95"/>
      <c r="ULL3" s="95"/>
      <c r="ULM3" s="95"/>
      <c r="ULN3" s="95"/>
      <c r="ULO3" s="95"/>
      <c r="ULP3" s="95"/>
      <c r="ULQ3" s="95"/>
      <c r="ULR3" s="95"/>
      <c r="ULS3" s="95"/>
      <c r="ULT3" s="95"/>
      <c r="ULU3" s="95"/>
      <c r="ULV3" s="95"/>
      <c r="ULW3" s="95"/>
      <c r="ULX3" s="95"/>
      <c r="ULY3" s="95"/>
      <c r="ULZ3" s="95"/>
      <c r="UMA3" s="95"/>
      <c r="UMB3" s="95"/>
      <c r="UMC3" s="95"/>
      <c r="UMD3" s="95"/>
      <c r="UME3" s="95"/>
      <c r="UMF3" s="95"/>
      <c r="UMG3" s="95"/>
      <c r="UMH3" s="95"/>
      <c r="UMI3" s="95"/>
      <c r="UMJ3" s="95"/>
      <c r="UMK3" s="95"/>
      <c r="UML3" s="95"/>
      <c r="UMM3" s="95"/>
      <c r="UMN3" s="95"/>
      <c r="UMO3" s="95"/>
      <c r="UMP3" s="95"/>
      <c r="UMQ3" s="95"/>
      <c r="UMR3" s="95"/>
      <c r="UMS3" s="95"/>
      <c r="UMT3" s="95"/>
      <c r="UMU3" s="95"/>
      <c r="UMV3" s="95"/>
      <c r="UMW3" s="95"/>
      <c r="UMX3" s="95"/>
      <c r="UMY3" s="95"/>
      <c r="UMZ3" s="95"/>
      <c r="UNA3" s="95"/>
      <c r="UNB3" s="95"/>
      <c r="UNC3" s="95"/>
      <c r="UND3" s="95"/>
      <c r="UNE3" s="95"/>
      <c r="UNF3" s="95"/>
      <c r="UNG3" s="95"/>
      <c r="UNH3" s="95"/>
      <c r="UNI3" s="95"/>
      <c r="UNJ3" s="95"/>
      <c r="UNK3" s="95"/>
      <c r="UNL3" s="95"/>
      <c r="UNM3" s="95"/>
      <c r="UNN3" s="95"/>
      <c r="UNO3" s="95"/>
      <c r="UNP3" s="95"/>
      <c r="UNQ3" s="95"/>
      <c r="UNR3" s="95"/>
      <c r="UNS3" s="95"/>
      <c r="UNT3" s="95"/>
      <c r="UNU3" s="95"/>
      <c r="UNV3" s="95"/>
      <c r="UNW3" s="95"/>
      <c r="UNX3" s="95"/>
      <c r="UNY3" s="95"/>
      <c r="UNZ3" s="95"/>
      <c r="UOA3" s="95"/>
      <c r="UOB3" s="95"/>
      <c r="UOC3" s="95"/>
      <c r="UOD3" s="95"/>
      <c r="UOE3" s="95"/>
      <c r="UOF3" s="95"/>
      <c r="UOG3" s="95"/>
      <c r="UOH3" s="95"/>
      <c r="UOI3" s="95"/>
      <c r="UOJ3" s="95"/>
      <c r="UOK3" s="95"/>
      <c r="UOL3" s="95"/>
      <c r="UOM3" s="95"/>
      <c r="UON3" s="95"/>
      <c r="UOO3" s="95"/>
      <c r="UOP3" s="95"/>
      <c r="UOQ3" s="95"/>
      <c r="UOR3" s="95"/>
      <c r="UOS3" s="95"/>
      <c r="UOT3" s="95"/>
      <c r="UOU3" s="95"/>
      <c r="UOV3" s="95"/>
      <c r="UOW3" s="95"/>
      <c r="UOX3" s="95"/>
      <c r="UOY3" s="95"/>
      <c r="UOZ3" s="95"/>
      <c r="UPA3" s="95"/>
      <c r="UPB3" s="95"/>
      <c r="UPC3" s="95"/>
      <c r="UPD3" s="95"/>
      <c r="UPE3" s="95"/>
      <c r="UPF3" s="95"/>
      <c r="UPG3" s="95"/>
      <c r="UPH3" s="95"/>
      <c r="UPI3" s="95"/>
      <c r="UPJ3" s="95"/>
      <c r="UPK3" s="95"/>
      <c r="UPL3" s="95"/>
      <c r="UPM3" s="95"/>
      <c r="UPN3" s="95"/>
      <c r="UPO3" s="95"/>
      <c r="UPP3" s="95"/>
      <c r="UPQ3" s="95"/>
      <c r="UPR3" s="95"/>
      <c r="UPS3" s="95"/>
      <c r="UPT3" s="95"/>
      <c r="UPU3" s="95"/>
      <c r="UPV3" s="95"/>
      <c r="UPW3" s="95"/>
      <c r="UPX3" s="95"/>
      <c r="UPY3" s="95"/>
      <c r="UPZ3" s="95"/>
      <c r="UQA3" s="95"/>
      <c r="UQB3" s="95"/>
      <c r="UQC3" s="95"/>
      <c r="UQD3" s="95"/>
      <c r="UQE3" s="95"/>
      <c r="UQF3" s="95"/>
      <c r="UQG3" s="95"/>
      <c r="UQH3" s="95"/>
      <c r="UQI3" s="95"/>
      <c r="UQJ3" s="95"/>
      <c r="UQK3" s="95"/>
      <c r="UQL3" s="95"/>
      <c r="UQM3" s="95"/>
      <c r="UQN3" s="95"/>
      <c r="UQO3" s="95"/>
      <c r="UQP3" s="95"/>
      <c r="UQQ3" s="95"/>
      <c r="UQR3" s="95"/>
      <c r="UQS3" s="95"/>
      <c r="UQT3" s="95"/>
      <c r="UQU3" s="95"/>
      <c r="UQV3" s="95"/>
      <c r="UQW3" s="95"/>
      <c r="UQX3" s="95"/>
      <c r="UQY3" s="95"/>
      <c r="UQZ3" s="95"/>
      <c r="URA3" s="95"/>
      <c r="URB3" s="95"/>
      <c r="URC3" s="95"/>
      <c r="URD3" s="95"/>
      <c r="URE3" s="95"/>
      <c r="URF3" s="95"/>
      <c r="URG3" s="95"/>
      <c r="URH3" s="95"/>
      <c r="URI3" s="95"/>
      <c r="URJ3" s="95"/>
      <c r="URK3" s="95"/>
      <c r="URL3" s="95"/>
      <c r="URM3" s="95"/>
      <c r="URN3" s="95"/>
      <c r="URO3" s="95"/>
      <c r="URP3" s="95"/>
      <c r="URQ3" s="95"/>
      <c r="URR3" s="95"/>
      <c r="URS3" s="95"/>
      <c r="URT3" s="95"/>
      <c r="URU3" s="95"/>
      <c r="URV3" s="95"/>
      <c r="URW3" s="95"/>
      <c r="URX3" s="95"/>
      <c r="URY3" s="95"/>
      <c r="URZ3" s="95"/>
      <c r="USA3" s="95"/>
      <c r="USB3" s="95"/>
      <c r="USC3" s="95"/>
      <c r="USD3" s="95"/>
      <c r="USE3" s="95"/>
      <c r="USF3" s="95"/>
      <c r="USG3" s="95"/>
      <c r="USH3" s="95"/>
      <c r="USI3" s="95"/>
      <c r="USJ3" s="95"/>
      <c r="USK3" s="95"/>
      <c r="USL3" s="95"/>
      <c r="USM3" s="95"/>
      <c r="USN3" s="95"/>
      <c r="USO3" s="95"/>
      <c r="USP3" s="95"/>
      <c r="USQ3" s="95"/>
      <c r="USR3" s="95"/>
      <c r="USS3" s="95"/>
      <c r="UST3" s="95"/>
      <c r="USU3" s="95"/>
      <c r="USV3" s="95"/>
      <c r="USW3" s="95"/>
      <c r="USX3" s="95"/>
      <c r="USY3" s="95"/>
      <c r="USZ3" s="95"/>
      <c r="UTA3" s="95"/>
      <c r="UTB3" s="95"/>
      <c r="UTC3" s="95"/>
      <c r="UTD3" s="95"/>
      <c r="UTE3" s="95"/>
      <c r="UTF3" s="95"/>
      <c r="UTG3" s="95"/>
      <c r="UTH3" s="95"/>
      <c r="UTI3" s="95"/>
      <c r="UTJ3" s="95"/>
      <c r="UTK3" s="95"/>
      <c r="UTL3" s="95"/>
      <c r="UTM3" s="95"/>
      <c r="UTN3" s="95"/>
      <c r="UTO3" s="95"/>
      <c r="UTP3" s="95"/>
      <c r="UTQ3" s="95"/>
      <c r="UTR3" s="95"/>
      <c r="UTS3" s="95"/>
      <c r="UTT3" s="95"/>
      <c r="UTU3" s="95"/>
      <c r="UTV3" s="95"/>
      <c r="UTW3" s="95"/>
      <c r="UTX3" s="95"/>
      <c r="UTY3" s="95"/>
      <c r="UTZ3" s="95"/>
      <c r="UUA3" s="95"/>
      <c r="UUB3" s="95"/>
      <c r="UUC3" s="95"/>
      <c r="UUD3" s="95"/>
      <c r="UUE3" s="95"/>
      <c r="UUF3" s="95"/>
      <c r="UUG3" s="95"/>
      <c r="UUH3" s="95"/>
      <c r="UUI3" s="95"/>
      <c r="UUJ3" s="95"/>
      <c r="UUK3" s="95"/>
      <c r="UUL3" s="95"/>
      <c r="UUM3" s="95"/>
      <c r="UUN3" s="95"/>
      <c r="UUO3" s="95"/>
      <c r="UUP3" s="95"/>
      <c r="UUQ3" s="95"/>
      <c r="UUR3" s="95"/>
      <c r="UUS3" s="95"/>
      <c r="UUT3" s="95"/>
      <c r="UUU3" s="95"/>
      <c r="UUV3" s="95"/>
      <c r="UUW3" s="95"/>
      <c r="UUX3" s="95"/>
      <c r="UUY3" s="95"/>
      <c r="UUZ3" s="95"/>
      <c r="UVA3" s="95"/>
      <c r="UVB3" s="95"/>
      <c r="UVC3" s="95"/>
      <c r="UVD3" s="95"/>
      <c r="UVE3" s="95"/>
      <c r="UVF3" s="95"/>
      <c r="UVG3" s="95"/>
      <c r="UVH3" s="95"/>
      <c r="UVI3" s="95"/>
      <c r="UVJ3" s="95"/>
      <c r="UVK3" s="95"/>
      <c r="UVL3" s="95"/>
      <c r="UVM3" s="95"/>
      <c r="UVN3" s="95"/>
      <c r="UVO3" s="95"/>
      <c r="UVP3" s="95"/>
      <c r="UVQ3" s="95"/>
      <c r="UVR3" s="95"/>
      <c r="UVS3" s="95"/>
      <c r="UVT3" s="95"/>
      <c r="UVU3" s="95"/>
      <c r="UVV3" s="95"/>
      <c r="UVW3" s="95"/>
      <c r="UVX3" s="95"/>
      <c r="UVY3" s="95"/>
      <c r="UVZ3" s="95"/>
      <c r="UWA3" s="95"/>
      <c r="UWB3" s="95"/>
      <c r="UWC3" s="95"/>
      <c r="UWD3" s="95"/>
      <c r="UWE3" s="95"/>
      <c r="UWF3" s="95"/>
      <c r="UWG3" s="95"/>
      <c r="UWH3" s="95"/>
      <c r="UWI3" s="95"/>
      <c r="UWJ3" s="95"/>
      <c r="UWK3" s="95"/>
      <c r="UWL3" s="95"/>
      <c r="UWM3" s="95"/>
      <c r="UWN3" s="95"/>
      <c r="UWO3" s="95"/>
      <c r="UWP3" s="95"/>
      <c r="UWQ3" s="95"/>
      <c r="UWR3" s="95"/>
      <c r="UWS3" s="95"/>
      <c r="UWT3" s="95"/>
      <c r="UWU3" s="95"/>
      <c r="UWV3" s="95"/>
      <c r="UWW3" s="95"/>
      <c r="UWX3" s="95"/>
      <c r="UWY3" s="95"/>
      <c r="UWZ3" s="95"/>
      <c r="UXA3" s="95"/>
      <c r="UXB3" s="95"/>
      <c r="UXC3" s="95"/>
      <c r="UXD3" s="95"/>
      <c r="UXE3" s="95"/>
      <c r="UXF3" s="95"/>
      <c r="UXG3" s="95"/>
      <c r="UXH3" s="95"/>
      <c r="UXI3" s="95"/>
      <c r="UXJ3" s="95"/>
      <c r="UXK3" s="95"/>
      <c r="UXL3" s="95"/>
      <c r="UXM3" s="95"/>
      <c r="UXN3" s="95"/>
      <c r="UXO3" s="95"/>
      <c r="UXP3" s="95"/>
      <c r="UXQ3" s="95"/>
      <c r="UXR3" s="95"/>
      <c r="UXS3" s="95"/>
      <c r="UXT3" s="95"/>
      <c r="UXU3" s="95"/>
      <c r="UXV3" s="95"/>
      <c r="UXW3" s="95"/>
      <c r="UXX3" s="95"/>
      <c r="UXY3" s="95"/>
      <c r="UXZ3" s="95"/>
      <c r="UYA3" s="95"/>
      <c r="UYB3" s="95"/>
      <c r="UYC3" s="95"/>
      <c r="UYD3" s="95"/>
      <c r="UYE3" s="95"/>
      <c r="UYF3" s="95"/>
      <c r="UYG3" s="95"/>
      <c r="UYH3" s="95"/>
      <c r="UYI3" s="95"/>
      <c r="UYJ3" s="95"/>
      <c r="UYK3" s="95"/>
      <c r="UYL3" s="95"/>
      <c r="UYM3" s="95"/>
      <c r="UYN3" s="95"/>
      <c r="UYO3" s="95"/>
      <c r="UYP3" s="95"/>
      <c r="UYQ3" s="95"/>
      <c r="UYR3" s="95"/>
      <c r="UYS3" s="95"/>
      <c r="UYT3" s="95"/>
      <c r="UYU3" s="95"/>
      <c r="UYV3" s="95"/>
      <c r="UYW3" s="95"/>
      <c r="UYX3" s="95"/>
      <c r="UYY3" s="95"/>
      <c r="UYZ3" s="95"/>
      <c r="UZA3" s="95"/>
      <c r="UZB3" s="95"/>
      <c r="UZC3" s="95"/>
      <c r="UZD3" s="95"/>
      <c r="UZE3" s="95"/>
      <c r="UZF3" s="95"/>
      <c r="UZG3" s="95"/>
      <c r="UZH3" s="95"/>
      <c r="UZI3" s="95"/>
      <c r="UZJ3" s="95"/>
      <c r="UZK3" s="95"/>
      <c r="UZL3" s="95"/>
      <c r="UZM3" s="95"/>
      <c r="UZN3" s="95"/>
      <c r="UZO3" s="95"/>
      <c r="UZP3" s="95"/>
      <c r="UZQ3" s="95"/>
      <c r="UZR3" s="95"/>
      <c r="UZS3" s="95"/>
      <c r="UZT3" s="95"/>
      <c r="UZU3" s="95"/>
      <c r="UZV3" s="95"/>
      <c r="UZW3" s="95"/>
      <c r="UZX3" s="95"/>
      <c r="UZY3" s="95"/>
      <c r="UZZ3" s="95"/>
      <c r="VAA3" s="95"/>
      <c r="VAB3" s="95"/>
      <c r="VAC3" s="95"/>
      <c r="VAD3" s="95"/>
      <c r="VAE3" s="95"/>
      <c r="VAF3" s="95"/>
      <c r="VAG3" s="95"/>
      <c r="VAH3" s="95"/>
      <c r="VAI3" s="95"/>
      <c r="VAJ3" s="95"/>
      <c r="VAK3" s="95"/>
      <c r="VAL3" s="95"/>
      <c r="VAM3" s="95"/>
      <c r="VAN3" s="95"/>
      <c r="VAO3" s="95"/>
      <c r="VAP3" s="95"/>
      <c r="VAQ3" s="95"/>
      <c r="VAR3" s="95"/>
      <c r="VAS3" s="95"/>
      <c r="VAT3" s="95"/>
      <c r="VAU3" s="95"/>
      <c r="VAV3" s="95"/>
      <c r="VAW3" s="95"/>
      <c r="VAX3" s="95"/>
      <c r="VAY3" s="95"/>
      <c r="VAZ3" s="95"/>
      <c r="VBA3" s="95"/>
      <c r="VBB3" s="95"/>
      <c r="VBC3" s="95"/>
      <c r="VBD3" s="95"/>
      <c r="VBE3" s="95"/>
      <c r="VBF3" s="95"/>
      <c r="VBG3" s="95"/>
      <c r="VBH3" s="95"/>
      <c r="VBI3" s="95"/>
      <c r="VBJ3" s="95"/>
      <c r="VBK3" s="95"/>
      <c r="VBL3" s="95"/>
      <c r="VBM3" s="95"/>
      <c r="VBN3" s="95"/>
      <c r="VBO3" s="95"/>
      <c r="VBP3" s="95"/>
      <c r="VBQ3" s="95"/>
      <c r="VBR3" s="95"/>
      <c r="VBS3" s="95"/>
      <c r="VBT3" s="95"/>
      <c r="VBU3" s="95"/>
      <c r="VBV3" s="95"/>
      <c r="VBW3" s="95"/>
      <c r="VBX3" s="95"/>
      <c r="VBY3" s="95"/>
      <c r="VBZ3" s="95"/>
      <c r="VCA3" s="95"/>
      <c r="VCB3" s="95"/>
      <c r="VCC3" s="95"/>
      <c r="VCD3" s="95"/>
      <c r="VCE3" s="95"/>
      <c r="VCF3" s="95"/>
      <c r="VCG3" s="95"/>
      <c r="VCH3" s="95"/>
      <c r="VCI3" s="95"/>
      <c r="VCJ3" s="95"/>
      <c r="VCK3" s="95"/>
      <c r="VCL3" s="95"/>
      <c r="VCM3" s="95"/>
      <c r="VCN3" s="95"/>
      <c r="VCO3" s="95"/>
      <c r="VCP3" s="95"/>
      <c r="VCQ3" s="95"/>
      <c r="VCR3" s="95"/>
      <c r="VCS3" s="95"/>
      <c r="VCT3" s="95"/>
      <c r="VCU3" s="95"/>
      <c r="VCV3" s="95"/>
      <c r="VCW3" s="95"/>
      <c r="VCX3" s="95"/>
      <c r="VCY3" s="95"/>
      <c r="VCZ3" s="95"/>
      <c r="VDA3" s="95"/>
      <c r="VDB3" s="95"/>
      <c r="VDC3" s="95"/>
      <c r="VDD3" s="95"/>
      <c r="VDE3" s="95"/>
      <c r="VDF3" s="95"/>
      <c r="VDG3" s="95"/>
      <c r="VDH3" s="95"/>
      <c r="VDI3" s="95"/>
      <c r="VDJ3" s="95"/>
      <c r="VDK3" s="95"/>
      <c r="VDL3" s="95"/>
      <c r="VDM3" s="95"/>
      <c r="VDN3" s="95"/>
      <c r="VDO3" s="95"/>
      <c r="VDP3" s="95"/>
      <c r="VDQ3" s="95"/>
      <c r="VDR3" s="95"/>
      <c r="VDS3" s="95"/>
      <c r="VDT3" s="95"/>
      <c r="VDU3" s="95"/>
      <c r="VDV3" s="95"/>
      <c r="VDW3" s="95"/>
      <c r="VDX3" s="95"/>
      <c r="VDY3" s="95"/>
      <c r="VDZ3" s="95"/>
      <c r="VEA3" s="95"/>
      <c r="VEB3" s="95"/>
      <c r="VEC3" s="95"/>
      <c r="VED3" s="95"/>
      <c r="VEE3" s="95"/>
      <c r="VEF3" s="95"/>
      <c r="VEG3" s="95"/>
      <c r="VEH3" s="95"/>
      <c r="VEI3" s="95"/>
      <c r="VEJ3" s="95"/>
      <c r="VEK3" s="95"/>
      <c r="VEL3" s="95"/>
      <c r="VEM3" s="95"/>
      <c r="VEN3" s="95"/>
      <c r="VEO3" s="95"/>
      <c r="VEP3" s="95"/>
      <c r="VEQ3" s="95"/>
      <c r="VER3" s="95"/>
      <c r="VES3" s="95"/>
      <c r="VET3" s="95"/>
      <c r="VEU3" s="95"/>
      <c r="VEV3" s="95"/>
      <c r="VEW3" s="95"/>
      <c r="VEX3" s="95"/>
      <c r="VEY3" s="95"/>
      <c r="VEZ3" s="95"/>
      <c r="VFA3" s="95"/>
      <c r="VFB3" s="95"/>
      <c r="VFC3" s="95"/>
      <c r="VFD3" s="95"/>
      <c r="VFE3" s="95"/>
      <c r="VFF3" s="95"/>
      <c r="VFG3" s="95"/>
      <c r="VFH3" s="95"/>
      <c r="VFI3" s="95"/>
      <c r="VFJ3" s="95"/>
      <c r="VFK3" s="95"/>
      <c r="VFL3" s="95"/>
      <c r="VFM3" s="95"/>
      <c r="VFN3" s="95"/>
      <c r="VFO3" s="95"/>
      <c r="VFP3" s="95"/>
      <c r="VFQ3" s="95"/>
      <c r="VFR3" s="95"/>
      <c r="VFS3" s="95"/>
      <c r="VFT3" s="95"/>
      <c r="VFU3" s="95"/>
      <c r="VFV3" s="95"/>
      <c r="VFW3" s="95"/>
      <c r="VFX3" s="95"/>
      <c r="VFY3" s="95"/>
      <c r="VFZ3" s="95"/>
      <c r="VGA3" s="95"/>
      <c r="VGB3" s="95"/>
      <c r="VGC3" s="95"/>
      <c r="VGD3" s="95"/>
      <c r="VGE3" s="95"/>
      <c r="VGF3" s="95"/>
      <c r="VGG3" s="95"/>
      <c r="VGH3" s="95"/>
      <c r="VGI3" s="95"/>
      <c r="VGJ3" s="95"/>
      <c r="VGK3" s="95"/>
      <c r="VGL3" s="95"/>
      <c r="VGM3" s="95"/>
      <c r="VGN3" s="95"/>
      <c r="VGO3" s="95"/>
      <c r="VGP3" s="95"/>
      <c r="VGQ3" s="95"/>
      <c r="VGR3" s="95"/>
      <c r="VGS3" s="95"/>
      <c r="VGT3" s="95"/>
      <c r="VGU3" s="95"/>
      <c r="VGV3" s="95"/>
      <c r="VGW3" s="95"/>
      <c r="VGX3" s="95"/>
      <c r="VGY3" s="95"/>
      <c r="VGZ3" s="95"/>
      <c r="VHA3" s="95"/>
      <c r="VHB3" s="95"/>
      <c r="VHC3" s="95"/>
      <c r="VHD3" s="95"/>
      <c r="VHE3" s="95"/>
      <c r="VHF3" s="95"/>
      <c r="VHG3" s="95"/>
      <c r="VHH3" s="95"/>
      <c r="VHI3" s="95"/>
      <c r="VHJ3" s="95"/>
      <c r="VHK3" s="95"/>
      <c r="VHL3" s="95"/>
      <c r="VHM3" s="95"/>
      <c r="VHN3" s="95"/>
      <c r="VHO3" s="95"/>
      <c r="VHP3" s="95"/>
      <c r="VHQ3" s="95"/>
      <c r="VHR3" s="95"/>
      <c r="VHS3" s="95"/>
      <c r="VHT3" s="95"/>
      <c r="VHU3" s="95"/>
      <c r="VHV3" s="95"/>
      <c r="VHW3" s="95"/>
      <c r="VHX3" s="95"/>
      <c r="VHY3" s="95"/>
      <c r="VHZ3" s="95"/>
      <c r="VIA3" s="95"/>
      <c r="VIB3" s="95"/>
      <c r="VIC3" s="95"/>
      <c r="VID3" s="95"/>
      <c r="VIE3" s="95"/>
      <c r="VIF3" s="95"/>
      <c r="VIG3" s="95"/>
      <c r="VIH3" s="95"/>
      <c r="VII3" s="95"/>
      <c r="VIJ3" s="95"/>
      <c r="VIK3" s="95"/>
      <c r="VIL3" s="95"/>
      <c r="VIM3" s="95"/>
      <c r="VIN3" s="95"/>
      <c r="VIO3" s="95"/>
      <c r="VIP3" s="95"/>
      <c r="VIQ3" s="95"/>
      <c r="VIR3" s="95"/>
      <c r="VIS3" s="95"/>
      <c r="VIT3" s="95"/>
      <c r="VIU3" s="95"/>
      <c r="VIV3" s="95"/>
      <c r="VIW3" s="95"/>
      <c r="VIX3" s="95"/>
      <c r="VIY3" s="95"/>
      <c r="VIZ3" s="95"/>
      <c r="VJA3" s="95"/>
      <c r="VJB3" s="95"/>
      <c r="VJC3" s="95"/>
      <c r="VJD3" s="95"/>
      <c r="VJE3" s="95"/>
      <c r="VJF3" s="95"/>
      <c r="VJG3" s="95"/>
      <c r="VJH3" s="95"/>
      <c r="VJI3" s="95"/>
      <c r="VJJ3" s="95"/>
      <c r="VJK3" s="95"/>
      <c r="VJL3" s="95"/>
      <c r="VJM3" s="95"/>
      <c r="VJN3" s="95"/>
      <c r="VJO3" s="95"/>
      <c r="VJP3" s="95"/>
      <c r="VJQ3" s="95"/>
      <c r="VJR3" s="95"/>
      <c r="VJS3" s="95"/>
      <c r="VJT3" s="95"/>
      <c r="VJU3" s="95"/>
      <c r="VJV3" s="95"/>
      <c r="VJW3" s="95"/>
      <c r="VJX3" s="95"/>
      <c r="VJY3" s="95"/>
      <c r="VJZ3" s="95"/>
      <c r="VKA3" s="95"/>
      <c r="VKB3" s="95"/>
      <c r="VKC3" s="95"/>
      <c r="VKD3" s="95"/>
      <c r="VKE3" s="95"/>
      <c r="VKF3" s="95"/>
      <c r="VKG3" s="95"/>
      <c r="VKH3" s="95"/>
      <c r="VKI3" s="95"/>
      <c r="VKJ3" s="95"/>
      <c r="VKK3" s="95"/>
      <c r="VKL3" s="95"/>
      <c r="VKM3" s="95"/>
      <c r="VKN3" s="95"/>
      <c r="VKO3" s="95"/>
      <c r="VKP3" s="95"/>
      <c r="VKQ3" s="95"/>
      <c r="VKR3" s="95"/>
      <c r="VKS3" s="95"/>
      <c r="VKT3" s="95"/>
      <c r="VKU3" s="95"/>
      <c r="VKV3" s="95"/>
      <c r="VKW3" s="95"/>
      <c r="VKX3" s="95"/>
      <c r="VKY3" s="95"/>
      <c r="VKZ3" s="95"/>
      <c r="VLA3" s="95"/>
      <c r="VLB3" s="95"/>
      <c r="VLC3" s="95"/>
      <c r="VLD3" s="95"/>
      <c r="VLE3" s="95"/>
      <c r="VLF3" s="95"/>
      <c r="VLG3" s="95"/>
      <c r="VLH3" s="95"/>
      <c r="VLI3" s="95"/>
      <c r="VLJ3" s="95"/>
      <c r="VLK3" s="95"/>
      <c r="VLL3" s="95"/>
      <c r="VLM3" s="95"/>
      <c r="VLN3" s="95"/>
      <c r="VLO3" s="95"/>
      <c r="VLP3" s="95"/>
      <c r="VLQ3" s="95"/>
      <c r="VLR3" s="95"/>
      <c r="VLS3" s="95"/>
      <c r="VLT3" s="95"/>
      <c r="VLU3" s="95"/>
      <c r="VLV3" s="95"/>
      <c r="VLW3" s="95"/>
      <c r="VLX3" s="95"/>
      <c r="VLY3" s="95"/>
      <c r="VLZ3" s="95"/>
      <c r="VMA3" s="95"/>
      <c r="VMB3" s="95"/>
      <c r="VMC3" s="95"/>
      <c r="VMD3" s="95"/>
      <c r="VME3" s="95"/>
      <c r="VMF3" s="95"/>
      <c r="VMG3" s="95"/>
      <c r="VMH3" s="95"/>
      <c r="VMI3" s="95"/>
      <c r="VMJ3" s="95"/>
      <c r="VMK3" s="95"/>
      <c r="VML3" s="95"/>
      <c r="VMM3" s="95"/>
      <c r="VMN3" s="95"/>
      <c r="VMO3" s="95"/>
      <c r="VMP3" s="95"/>
      <c r="VMQ3" s="95"/>
      <c r="VMR3" s="95"/>
      <c r="VMS3" s="95"/>
      <c r="VMT3" s="95"/>
      <c r="VMU3" s="95"/>
      <c r="VMV3" s="95"/>
      <c r="VMW3" s="95"/>
      <c r="VMX3" s="95"/>
      <c r="VMY3" s="95"/>
      <c r="VMZ3" s="95"/>
      <c r="VNA3" s="95"/>
      <c r="VNB3" s="95"/>
      <c r="VNC3" s="95"/>
      <c r="VND3" s="95"/>
      <c r="VNE3" s="95"/>
      <c r="VNF3" s="95"/>
      <c r="VNG3" s="95"/>
      <c r="VNH3" s="95"/>
      <c r="VNI3" s="95"/>
      <c r="VNJ3" s="95"/>
      <c r="VNK3" s="95"/>
      <c r="VNL3" s="95"/>
      <c r="VNM3" s="95"/>
      <c r="VNN3" s="95"/>
      <c r="VNO3" s="95"/>
      <c r="VNP3" s="95"/>
      <c r="VNQ3" s="95"/>
      <c r="VNR3" s="95"/>
      <c r="VNS3" s="95"/>
      <c r="VNT3" s="95"/>
      <c r="VNU3" s="95"/>
      <c r="VNV3" s="95"/>
      <c r="VNW3" s="95"/>
      <c r="VNX3" s="95"/>
      <c r="VNY3" s="95"/>
      <c r="VNZ3" s="95"/>
      <c r="VOA3" s="95"/>
      <c r="VOB3" s="95"/>
      <c r="VOC3" s="95"/>
      <c r="VOD3" s="95"/>
      <c r="VOE3" s="95"/>
      <c r="VOF3" s="95"/>
      <c r="VOG3" s="95"/>
      <c r="VOH3" s="95"/>
      <c r="VOI3" s="95"/>
      <c r="VOJ3" s="95"/>
      <c r="VOK3" s="95"/>
      <c r="VOL3" s="95"/>
      <c r="VOM3" s="95"/>
      <c r="VON3" s="95"/>
      <c r="VOO3" s="95"/>
      <c r="VOP3" s="95"/>
      <c r="VOQ3" s="95"/>
      <c r="VOR3" s="95"/>
      <c r="VOS3" s="95"/>
      <c r="VOT3" s="95"/>
      <c r="VOU3" s="95"/>
      <c r="VOV3" s="95"/>
      <c r="VOW3" s="95"/>
      <c r="VOX3" s="95"/>
      <c r="VOY3" s="95"/>
      <c r="VOZ3" s="95"/>
      <c r="VPA3" s="95"/>
      <c r="VPB3" s="95"/>
      <c r="VPC3" s="95"/>
      <c r="VPD3" s="95"/>
      <c r="VPE3" s="95"/>
      <c r="VPF3" s="95"/>
      <c r="VPG3" s="95"/>
      <c r="VPH3" s="95"/>
      <c r="VPI3" s="95"/>
      <c r="VPJ3" s="95"/>
      <c r="VPK3" s="95"/>
      <c r="VPL3" s="95"/>
      <c r="VPM3" s="95"/>
      <c r="VPN3" s="95"/>
      <c r="VPO3" s="95"/>
      <c r="VPP3" s="95"/>
      <c r="VPQ3" s="95"/>
      <c r="VPR3" s="95"/>
      <c r="VPS3" s="95"/>
      <c r="VPT3" s="95"/>
      <c r="VPU3" s="95"/>
      <c r="VPV3" s="95"/>
      <c r="VPW3" s="95"/>
      <c r="VPX3" s="95"/>
      <c r="VPY3" s="95"/>
      <c r="VPZ3" s="95"/>
      <c r="VQA3" s="95"/>
      <c r="VQB3" s="95"/>
      <c r="VQC3" s="95"/>
      <c r="VQD3" s="95"/>
      <c r="VQE3" s="95"/>
      <c r="VQF3" s="95"/>
      <c r="VQG3" s="95"/>
      <c r="VQH3" s="95"/>
      <c r="VQI3" s="95"/>
      <c r="VQJ3" s="95"/>
      <c r="VQK3" s="95"/>
      <c r="VQL3" s="95"/>
      <c r="VQM3" s="95"/>
      <c r="VQN3" s="95"/>
      <c r="VQO3" s="95"/>
      <c r="VQP3" s="95"/>
      <c r="VQQ3" s="95"/>
      <c r="VQR3" s="95"/>
      <c r="VQS3" s="95"/>
      <c r="VQT3" s="95"/>
      <c r="VQU3" s="95"/>
      <c r="VQV3" s="95"/>
      <c r="VQW3" s="95"/>
      <c r="VQX3" s="95"/>
      <c r="VQY3" s="95"/>
      <c r="VQZ3" s="95"/>
      <c r="VRA3" s="95"/>
      <c r="VRB3" s="95"/>
      <c r="VRC3" s="95"/>
      <c r="VRD3" s="95"/>
      <c r="VRE3" s="95"/>
      <c r="VRF3" s="95"/>
      <c r="VRG3" s="95"/>
      <c r="VRH3" s="95"/>
      <c r="VRI3" s="95"/>
      <c r="VRJ3" s="95"/>
      <c r="VRK3" s="95"/>
      <c r="VRL3" s="95"/>
      <c r="VRM3" s="95"/>
      <c r="VRN3" s="95"/>
      <c r="VRO3" s="95"/>
      <c r="VRP3" s="95"/>
      <c r="VRQ3" s="95"/>
      <c r="VRR3" s="95"/>
      <c r="VRS3" s="95"/>
      <c r="VRT3" s="95"/>
      <c r="VRU3" s="95"/>
      <c r="VRV3" s="95"/>
      <c r="VRW3" s="95"/>
      <c r="VRX3" s="95"/>
      <c r="VRY3" s="95"/>
      <c r="VRZ3" s="95"/>
      <c r="VSA3" s="95"/>
      <c r="VSB3" s="95"/>
      <c r="VSC3" s="95"/>
      <c r="VSD3" s="95"/>
      <c r="VSE3" s="95"/>
      <c r="VSF3" s="95"/>
      <c r="VSG3" s="95"/>
      <c r="VSH3" s="95"/>
      <c r="VSI3" s="95"/>
      <c r="VSJ3" s="95"/>
      <c r="VSK3" s="95"/>
      <c r="VSL3" s="95"/>
      <c r="VSM3" s="95"/>
      <c r="VSN3" s="95"/>
      <c r="VSO3" s="95"/>
      <c r="VSP3" s="95"/>
      <c r="VSQ3" s="95"/>
      <c r="VSR3" s="95"/>
      <c r="VSS3" s="95"/>
      <c r="VST3" s="95"/>
      <c r="VSU3" s="95"/>
      <c r="VSV3" s="95"/>
      <c r="VSW3" s="95"/>
      <c r="VSX3" s="95"/>
      <c r="VSY3" s="95"/>
      <c r="VSZ3" s="95"/>
      <c r="VTA3" s="95"/>
      <c r="VTB3" s="95"/>
      <c r="VTC3" s="95"/>
      <c r="VTD3" s="95"/>
      <c r="VTE3" s="95"/>
      <c r="VTF3" s="95"/>
      <c r="VTG3" s="95"/>
      <c r="VTH3" s="95"/>
      <c r="VTI3" s="95"/>
      <c r="VTJ3" s="95"/>
      <c r="VTK3" s="95"/>
      <c r="VTL3" s="95"/>
      <c r="VTM3" s="95"/>
      <c r="VTN3" s="95"/>
      <c r="VTO3" s="95"/>
      <c r="VTP3" s="95"/>
      <c r="VTQ3" s="95"/>
      <c r="VTR3" s="95"/>
      <c r="VTS3" s="95"/>
      <c r="VTT3" s="95"/>
      <c r="VTU3" s="95"/>
      <c r="VTV3" s="95"/>
      <c r="VTW3" s="95"/>
      <c r="VTX3" s="95"/>
      <c r="VTY3" s="95"/>
      <c r="VTZ3" s="95"/>
      <c r="VUA3" s="95"/>
      <c r="VUB3" s="95"/>
      <c r="VUC3" s="95"/>
      <c r="VUD3" s="95"/>
      <c r="VUE3" s="95"/>
      <c r="VUF3" s="95"/>
      <c r="VUG3" s="95"/>
      <c r="VUH3" s="95"/>
      <c r="VUI3" s="95"/>
      <c r="VUJ3" s="95"/>
      <c r="VUK3" s="95"/>
      <c r="VUL3" s="95"/>
      <c r="VUM3" s="95"/>
      <c r="VUN3" s="95"/>
      <c r="VUO3" s="95"/>
      <c r="VUP3" s="95"/>
      <c r="VUQ3" s="95"/>
      <c r="VUR3" s="95"/>
      <c r="VUS3" s="95"/>
      <c r="VUT3" s="95"/>
      <c r="VUU3" s="95"/>
      <c r="VUV3" s="95"/>
      <c r="VUW3" s="95"/>
      <c r="VUX3" s="95"/>
      <c r="VUY3" s="95"/>
      <c r="VUZ3" s="95"/>
      <c r="VVA3" s="95"/>
      <c r="VVB3" s="95"/>
      <c r="VVC3" s="95"/>
      <c r="VVD3" s="95"/>
      <c r="VVE3" s="95"/>
      <c r="VVF3" s="95"/>
      <c r="VVG3" s="95"/>
      <c r="VVH3" s="95"/>
      <c r="VVI3" s="95"/>
      <c r="VVJ3" s="95"/>
      <c r="VVK3" s="95"/>
      <c r="VVL3" s="95"/>
      <c r="VVM3" s="95"/>
      <c r="VVN3" s="95"/>
      <c r="VVO3" s="95"/>
      <c r="VVP3" s="95"/>
      <c r="VVQ3" s="95"/>
      <c r="VVR3" s="95"/>
      <c r="VVS3" s="95"/>
      <c r="VVT3" s="95"/>
      <c r="VVU3" s="95"/>
      <c r="VVV3" s="95"/>
      <c r="VVW3" s="95"/>
      <c r="VVX3" s="95"/>
      <c r="VVY3" s="95"/>
      <c r="VVZ3" s="95"/>
      <c r="VWA3" s="95"/>
      <c r="VWB3" s="95"/>
      <c r="VWC3" s="95"/>
      <c r="VWD3" s="95"/>
      <c r="VWE3" s="95"/>
      <c r="VWF3" s="95"/>
      <c r="VWG3" s="95"/>
      <c r="VWH3" s="95"/>
      <c r="VWI3" s="95"/>
      <c r="VWJ3" s="95"/>
      <c r="VWK3" s="95"/>
      <c r="VWL3" s="95"/>
      <c r="VWM3" s="95"/>
      <c r="VWN3" s="95"/>
      <c r="VWO3" s="95"/>
      <c r="VWP3" s="95"/>
      <c r="VWQ3" s="95"/>
      <c r="VWR3" s="95"/>
      <c r="VWS3" s="95"/>
      <c r="VWT3" s="95"/>
      <c r="VWU3" s="95"/>
      <c r="VWV3" s="95"/>
      <c r="VWW3" s="95"/>
      <c r="VWX3" s="95"/>
      <c r="VWY3" s="95"/>
      <c r="VWZ3" s="95"/>
      <c r="VXA3" s="95"/>
      <c r="VXB3" s="95"/>
      <c r="VXC3" s="95"/>
      <c r="VXD3" s="95"/>
      <c r="VXE3" s="95"/>
      <c r="VXF3" s="95"/>
      <c r="VXG3" s="95"/>
      <c r="VXH3" s="95"/>
      <c r="VXI3" s="95"/>
      <c r="VXJ3" s="95"/>
      <c r="VXK3" s="95"/>
      <c r="VXL3" s="95"/>
      <c r="VXM3" s="95"/>
      <c r="VXN3" s="95"/>
      <c r="VXO3" s="95"/>
      <c r="VXP3" s="95"/>
      <c r="VXQ3" s="95"/>
      <c r="VXR3" s="95"/>
      <c r="VXS3" s="95"/>
      <c r="VXT3" s="95"/>
      <c r="VXU3" s="95"/>
      <c r="VXV3" s="95"/>
      <c r="VXW3" s="95"/>
      <c r="VXX3" s="95"/>
      <c r="VXY3" s="95"/>
      <c r="VXZ3" s="95"/>
      <c r="VYA3" s="95"/>
      <c r="VYB3" s="95"/>
      <c r="VYC3" s="95"/>
      <c r="VYD3" s="95"/>
      <c r="VYE3" s="95"/>
      <c r="VYF3" s="95"/>
      <c r="VYG3" s="95"/>
      <c r="VYH3" s="95"/>
      <c r="VYI3" s="95"/>
      <c r="VYJ3" s="95"/>
      <c r="VYK3" s="95"/>
      <c r="VYL3" s="95"/>
      <c r="VYM3" s="95"/>
      <c r="VYN3" s="95"/>
      <c r="VYO3" s="95"/>
      <c r="VYP3" s="95"/>
      <c r="VYQ3" s="95"/>
      <c r="VYR3" s="95"/>
      <c r="VYS3" s="95"/>
      <c r="VYT3" s="95"/>
      <c r="VYU3" s="95"/>
      <c r="VYV3" s="95"/>
      <c r="VYW3" s="95"/>
      <c r="VYX3" s="95"/>
      <c r="VYY3" s="95"/>
      <c r="VYZ3" s="95"/>
      <c r="VZA3" s="95"/>
      <c r="VZB3" s="95"/>
      <c r="VZC3" s="95"/>
      <c r="VZD3" s="95"/>
      <c r="VZE3" s="95"/>
      <c r="VZF3" s="95"/>
      <c r="VZG3" s="95"/>
      <c r="VZH3" s="95"/>
      <c r="VZI3" s="95"/>
      <c r="VZJ3" s="95"/>
      <c r="VZK3" s="95"/>
      <c r="VZL3" s="95"/>
      <c r="VZM3" s="95"/>
      <c r="VZN3" s="95"/>
      <c r="VZO3" s="95"/>
      <c r="VZP3" s="95"/>
      <c r="VZQ3" s="95"/>
      <c r="VZR3" s="95"/>
      <c r="VZS3" s="95"/>
      <c r="VZT3" s="95"/>
      <c r="VZU3" s="95"/>
      <c r="VZV3" s="95"/>
      <c r="VZW3" s="95"/>
      <c r="VZX3" s="95"/>
      <c r="VZY3" s="95"/>
      <c r="VZZ3" s="95"/>
      <c r="WAA3" s="95"/>
      <c r="WAB3" s="95"/>
      <c r="WAC3" s="95"/>
      <c r="WAD3" s="95"/>
      <c r="WAE3" s="95"/>
      <c r="WAF3" s="95"/>
      <c r="WAG3" s="95"/>
      <c r="WAH3" s="95"/>
      <c r="WAI3" s="95"/>
      <c r="WAJ3" s="95"/>
      <c r="WAK3" s="95"/>
      <c r="WAL3" s="95"/>
      <c r="WAM3" s="95"/>
      <c r="WAN3" s="95"/>
      <c r="WAO3" s="95"/>
      <c r="WAP3" s="95"/>
      <c r="WAQ3" s="95"/>
      <c r="WAR3" s="95"/>
      <c r="WAS3" s="95"/>
      <c r="WAT3" s="95"/>
      <c r="WAU3" s="95"/>
      <c r="WAV3" s="95"/>
      <c r="WAW3" s="95"/>
      <c r="WAX3" s="95"/>
      <c r="WAY3" s="95"/>
      <c r="WAZ3" s="95"/>
      <c r="WBA3" s="95"/>
      <c r="WBB3" s="95"/>
      <c r="WBC3" s="95"/>
      <c r="WBD3" s="95"/>
      <c r="WBE3" s="95"/>
      <c r="WBF3" s="95"/>
      <c r="WBG3" s="95"/>
      <c r="WBH3" s="95"/>
      <c r="WBI3" s="95"/>
      <c r="WBJ3" s="95"/>
      <c r="WBK3" s="95"/>
      <c r="WBL3" s="95"/>
      <c r="WBM3" s="95"/>
      <c r="WBN3" s="95"/>
      <c r="WBO3" s="95"/>
      <c r="WBP3" s="95"/>
      <c r="WBQ3" s="95"/>
      <c r="WBR3" s="95"/>
      <c r="WBS3" s="95"/>
      <c r="WBT3" s="95"/>
      <c r="WBU3" s="95"/>
      <c r="WBV3" s="95"/>
      <c r="WBW3" s="95"/>
      <c r="WBX3" s="95"/>
      <c r="WBY3" s="95"/>
      <c r="WBZ3" s="95"/>
      <c r="WCA3" s="95"/>
      <c r="WCB3" s="95"/>
      <c r="WCC3" s="95"/>
      <c r="WCD3" s="95"/>
      <c r="WCE3" s="95"/>
      <c r="WCF3" s="95"/>
      <c r="WCG3" s="95"/>
      <c r="WCH3" s="95"/>
      <c r="WCI3" s="95"/>
      <c r="WCJ3" s="95"/>
      <c r="WCK3" s="95"/>
      <c r="WCL3" s="95"/>
      <c r="WCM3" s="95"/>
      <c r="WCN3" s="95"/>
      <c r="WCO3" s="95"/>
      <c r="WCP3" s="95"/>
      <c r="WCQ3" s="95"/>
      <c r="WCR3" s="95"/>
      <c r="WCS3" s="95"/>
      <c r="WCT3" s="95"/>
      <c r="WCU3" s="95"/>
      <c r="WCV3" s="95"/>
      <c r="WCW3" s="95"/>
      <c r="WCX3" s="95"/>
      <c r="WCY3" s="95"/>
      <c r="WCZ3" s="95"/>
      <c r="WDA3" s="95"/>
      <c r="WDB3" s="95"/>
      <c r="WDC3" s="95"/>
      <c r="WDD3" s="95"/>
      <c r="WDE3" s="95"/>
      <c r="WDF3" s="95"/>
      <c r="WDG3" s="95"/>
      <c r="WDH3" s="95"/>
      <c r="WDI3" s="95"/>
      <c r="WDJ3" s="95"/>
      <c r="WDK3" s="95"/>
      <c r="WDL3" s="95"/>
      <c r="WDM3" s="95"/>
      <c r="WDN3" s="95"/>
      <c r="WDO3" s="95"/>
      <c r="WDP3" s="95"/>
      <c r="WDQ3" s="95"/>
      <c r="WDR3" s="95"/>
      <c r="WDS3" s="95"/>
      <c r="WDT3" s="95"/>
      <c r="WDU3" s="95"/>
      <c r="WDV3" s="95"/>
      <c r="WDW3" s="95"/>
      <c r="WDX3" s="95"/>
      <c r="WDY3" s="95"/>
      <c r="WDZ3" s="95"/>
      <c r="WEA3" s="95"/>
      <c r="WEB3" s="95"/>
      <c r="WEC3" s="95"/>
      <c r="WED3" s="95"/>
      <c r="WEE3" s="95"/>
      <c r="WEF3" s="95"/>
      <c r="WEG3" s="95"/>
      <c r="WEH3" s="95"/>
      <c r="WEI3" s="95"/>
      <c r="WEJ3" s="95"/>
      <c r="WEK3" s="95"/>
      <c r="WEL3" s="95"/>
      <c r="WEM3" s="95"/>
      <c r="WEN3" s="95"/>
      <c r="WEO3" s="95"/>
      <c r="WEP3" s="95"/>
      <c r="WEQ3" s="95"/>
      <c r="WER3" s="95"/>
      <c r="WES3" s="95"/>
      <c r="WET3" s="95"/>
      <c r="WEU3" s="95"/>
      <c r="WEV3" s="95"/>
      <c r="WEW3" s="95"/>
      <c r="WEX3" s="95"/>
      <c r="WEY3" s="95"/>
      <c r="WEZ3" s="95"/>
      <c r="WFA3" s="95"/>
      <c r="WFB3" s="95"/>
      <c r="WFC3" s="95"/>
      <c r="WFD3" s="95"/>
      <c r="WFE3" s="95"/>
      <c r="WFF3" s="95"/>
      <c r="WFG3" s="95"/>
      <c r="WFH3" s="95"/>
      <c r="WFI3" s="95"/>
      <c r="WFJ3" s="95"/>
      <c r="WFK3" s="95"/>
      <c r="WFL3" s="95"/>
      <c r="WFM3" s="95"/>
      <c r="WFN3" s="95"/>
      <c r="WFO3" s="95"/>
      <c r="WFP3" s="95"/>
      <c r="WFQ3" s="95"/>
      <c r="WFR3" s="95"/>
      <c r="WFS3" s="95"/>
      <c r="WFT3" s="95"/>
      <c r="WFU3" s="95"/>
      <c r="WFV3" s="95"/>
      <c r="WFW3" s="95"/>
      <c r="WFX3" s="95"/>
      <c r="WFY3" s="95"/>
      <c r="WFZ3" s="95"/>
      <c r="WGA3" s="95"/>
      <c r="WGB3" s="95"/>
      <c r="WGC3" s="95"/>
      <c r="WGD3" s="95"/>
      <c r="WGE3" s="95"/>
      <c r="WGF3" s="95"/>
      <c r="WGG3" s="95"/>
      <c r="WGH3" s="95"/>
      <c r="WGI3" s="95"/>
      <c r="WGJ3" s="95"/>
      <c r="WGK3" s="95"/>
      <c r="WGL3" s="95"/>
      <c r="WGM3" s="95"/>
      <c r="WGN3" s="95"/>
      <c r="WGO3" s="95"/>
      <c r="WGP3" s="95"/>
      <c r="WGQ3" s="95"/>
      <c r="WGR3" s="95"/>
      <c r="WGS3" s="95"/>
      <c r="WGT3" s="95"/>
      <c r="WGU3" s="95"/>
      <c r="WGV3" s="95"/>
      <c r="WGW3" s="95"/>
      <c r="WGX3" s="95"/>
      <c r="WGY3" s="95"/>
      <c r="WGZ3" s="95"/>
      <c r="WHA3" s="95"/>
      <c r="WHB3" s="95"/>
      <c r="WHC3" s="95"/>
      <c r="WHD3" s="95"/>
      <c r="WHE3" s="95"/>
      <c r="WHF3" s="95"/>
      <c r="WHG3" s="95"/>
      <c r="WHH3" s="95"/>
      <c r="WHI3" s="95"/>
      <c r="WHJ3" s="95"/>
      <c r="WHK3" s="95"/>
      <c r="WHL3" s="95"/>
      <c r="WHM3" s="95"/>
      <c r="WHN3" s="95"/>
      <c r="WHO3" s="95"/>
      <c r="WHP3" s="95"/>
      <c r="WHQ3" s="95"/>
      <c r="WHR3" s="95"/>
      <c r="WHS3" s="95"/>
      <c r="WHT3" s="95"/>
      <c r="WHU3" s="95"/>
      <c r="WHV3" s="95"/>
      <c r="WHW3" s="95"/>
      <c r="WHX3" s="95"/>
      <c r="WHY3" s="95"/>
      <c r="WHZ3" s="95"/>
      <c r="WIA3" s="95"/>
      <c r="WIB3" s="95"/>
      <c r="WIC3" s="95"/>
      <c r="WID3" s="95"/>
      <c r="WIE3" s="95"/>
      <c r="WIF3" s="95"/>
      <c r="WIG3" s="95"/>
      <c r="WIH3" s="95"/>
      <c r="WII3" s="95"/>
      <c r="WIJ3" s="95"/>
      <c r="WIK3" s="95"/>
      <c r="WIL3" s="95"/>
      <c r="WIM3" s="95"/>
      <c r="WIN3" s="95"/>
      <c r="WIO3" s="95"/>
      <c r="WIP3" s="95"/>
      <c r="WIQ3" s="95"/>
      <c r="WIR3" s="95"/>
      <c r="WIS3" s="95"/>
      <c r="WIT3" s="95"/>
      <c r="WIU3" s="95"/>
      <c r="WIV3" s="95"/>
      <c r="WIW3" s="95"/>
      <c r="WIX3" s="95"/>
      <c r="WIY3" s="95"/>
      <c r="WIZ3" s="95"/>
      <c r="WJA3" s="95"/>
      <c r="WJB3" s="95"/>
      <c r="WJC3" s="95"/>
      <c r="WJD3" s="95"/>
      <c r="WJE3" s="95"/>
      <c r="WJF3" s="95"/>
      <c r="WJG3" s="95"/>
      <c r="WJH3" s="95"/>
      <c r="WJI3" s="95"/>
      <c r="WJJ3" s="95"/>
      <c r="WJK3" s="95"/>
      <c r="WJL3" s="95"/>
      <c r="WJM3" s="95"/>
      <c r="WJN3" s="95"/>
      <c r="WJO3" s="95"/>
      <c r="WJP3" s="95"/>
      <c r="WJQ3" s="95"/>
      <c r="WJR3" s="95"/>
      <c r="WJS3" s="95"/>
      <c r="WJT3" s="95"/>
      <c r="WJU3" s="95"/>
      <c r="WJV3" s="95"/>
      <c r="WJW3" s="95"/>
      <c r="WJX3" s="95"/>
      <c r="WJY3" s="95"/>
      <c r="WJZ3" s="95"/>
      <c r="WKA3" s="95"/>
      <c r="WKB3" s="95"/>
      <c r="WKC3" s="95"/>
      <c r="WKD3" s="95"/>
      <c r="WKE3" s="95"/>
      <c r="WKF3" s="95"/>
      <c r="WKG3" s="95"/>
      <c r="WKH3" s="95"/>
      <c r="WKI3" s="95"/>
      <c r="WKJ3" s="95"/>
      <c r="WKK3" s="95"/>
      <c r="WKL3" s="95"/>
      <c r="WKM3" s="95"/>
      <c r="WKN3" s="95"/>
      <c r="WKO3" s="95"/>
      <c r="WKP3" s="95"/>
      <c r="WKQ3" s="95"/>
      <c r="WKR3" s="95"/>
      <c r="WKS3" s="95"/>
      <c r="WKT3" s="95"/>
      <c r="WKU3" s="95"/>
      <c r="WKV3" s="95"/>
      <c r="WKW3" s="95"/>
      <c r="WKX3" s="95"/>
      <c r="WKY3" s="95"/>
      <c r="WKZ3" s="95"/>
      <c r="WLA3" s="95"/>
      <c r="WLB3" s="95"/>
      <c r="WLC3" s="95"/>
      <c r="WLD3" s="95"/>
      <c r="WLE3" s="95"/>
      <c r="WLF3" s="95"/>
      <c r="WLG3" s="95"/>
      <c r="WLH3" s="95"/>
      <c r="WLI3" s="95"/>
      <c r="WLJ3" s="95"/>
      <c r="WLK3" s="95"/>
      <c r="WLL3" s="95"/>
      <c r="WLM3" s="95"/>
      <c r="WLN3" s="95"/>
      <c r="WLO3" s="95"/>
      <c r="WLP3" s="95"/>
      <c r="WLQ3" s="95"/>
      <c r="WLR3" s="95"/>
      <c r="WLS3" s="95"/>
      <c r="WLT3" s="95"/>
      <c r="WLU3" s="95"/>
      <c r="WLV3" s="95"/>
      <c r="WLW3" s="95"/>
      <c r="WLX3" s="95"/>
      <c r="WLY3" s="95"/>
      <c r="WLZ3" s="95"/>
      <c r="WMA3" s="95"/>
      <c r="WMB3" s="95"/>
      <c r="WMC3" s="95"/>
      <c r="WMD3" s="95"/>
      <c r="WME3" s="95"/>
      <c r="WMF3" s="95"/>
      <c r="WMG3" s="95"/>
      <c r="WMH3" s="95"/>
      <c r="WMI3" s="95"/>
      <c r="WMJ3" s="95"/>
      <c r="WMK3" s="95"/>
      <c r="WML3" s="95"/>
      <c r="WMM3" s="95"/>
      <c r="WMN3" s="95"/>
      <c r="WMO3" s="95"/>
      <c r="WMP3" s="95"/>
      <c r="WMQ3" s="95"/>
      <c r="WMR3" s="95"/>
      <c r="WMS3" s="95"/>
      <c r="WMT3" s="95"/>
      <c r="WMU3" s="95"/>
      <c r="WMV3" s="95"/>
      <c r="WMW3" s="95"/>
      <c r="WMX3" s="95"/>
      <c r="WMY3" s="95"/>
      <c r="WMZ3" s="95"/>
      <c r="WNA3" s="95"/>
      <c r="WNB3" s="95"/>
      <c r="WNC3" s="95"/>
      <c r="WND3" s="95"/>
      <c r="WNE3" s="95"/>
      <c r="WNF3" s="95"/>
      <c r="WNG3" s="95"/>
      <c r="WNH3" s="95"/>
      <c r="WNI3" s="95"/>
      <c r="WNJ3" s="95"/>
      <c r="WNK3" s="95"/>
      <c r="WNL3" s="95"/>
      <c r="WNM3" s="95"/>
      <c r="WNN3" s="95"/>
      <c r="WNO3" s="95"/>
      <c r="WNP3" s="95"/>
      <c r="WNQ3" s="95"/>
      <c r="WNR3" s="95"/>
      <c r="WNS3" s="95"/>
      <c r="WNT3" s="95"/>
      <c r="WNU3" s="95"/>
      <c r="WNV3" s="95"/>
      <c r="WNW3" s="95"/>
      <c r="WNX3" s="95"/>
      <c r="WNY3" s="95"/>
      <c r="WNZ3" s="95"/>
      <c r="WOA3" s="95"/>
      <c r="WOB3" s="95"/>
      <c r="WOC3" s="95"/>
      <c r="WOD3" s="95"/>
      <c r="WOE3" s="95"/>
      <c r="WOF3" s="95"/>
      <c r="WOG3" s="95"/>
      <c r="WOH3" s="95"/>
      <c r="WOI3" s="95"/>
      <c r="WOJ3" s="95"/>
      <c r="WOK3" s="95"/>
      <c r="WOL3" s="95"/>
      <c r="WOM3" s="95"/>
      <c r="WON3" s="95"/>
      <c r="WOO3" s="95"/>
      <c r="WOP3" s="95"/>
      <c r="WOQ3" s="95"/>
      <c r="WOR3" s="95"/>
      <c r="WOS3" s="95"/>
      <c r="WOT3" s="95"/>
      <c r="WOU3" s="95"/>
      <c r="WOV3" s="95"/>
      <c r="WOW3" s="95"/>
      <c r="WOX3" s="95"/>
      <c r="WOY3" s="95"/>
      <c r="WOZ3" s="95"/>
      <c r="WPA3" s="95"/>
      <c r="WPB3" s="95"/>
      <c r="WPC3" s="95"/>
      <c r="WPD3" s="95"/>
      <c r="WPE3" s="95"/>
      <c r="WPF3" s="95"/>
      <c r="WPG3" s="95"/>
      <c r="WPH3" s="95"/>
      <c r="WPI3" s="95"/>
      <c r="WPJ3" s="95"/>
      <c r="WPK3" s="95"/>
      <c r="WPL3" s="95"/>
      <c r="WPM3" s="95"/>
      <c r="WPN3" s="95"/>
      <c r="WPO3" s="95"/>
      <c r="WPP3" s="95"/>
      <c r="WPQ3" s="95"/>
      <c r="WPR3" s="95"/>
      <c r="WPS3" s="95"/>
      <c r="WPT3" s="95"/>
      <c r="WPU3" s="95"/>
      <c r="WPV3" s="95"/>
      <c r="WPW3" s="95"/>
      <c r="WPX3" s="95"/>
      <c r="WPY3" s="95"/>
      <c r="WPZ3" s="95"/>
      <c r="WQA3" s="95"/>
      <c r="WQB3" s="95"/>
      <c r="WQC3" s="95"/>
      <c r="WQD3" s="95"/>
      <c r="WQE3" s="95"/>
      <c r="WQF3" s="95"/>
      <c r="WQG3" s="95"/>
      <c r="WQH3" s="95"/>
      <c r="WQI3" s="95"/>
      <c r="WQJ3" s="95"/>
      <c r="WQK3" s="95"/>
      <c r="WQL3" s="95"/>
      <c r="WQM3" s="95"/>
      <c r="WQN3" s="95"/>
      <c r="WQO3" s="95"/>
      <c r="WQP3" s="95"/>
      <c r="WQQ3" s="95"/>
      <c r="WQR3" s="95"/>
      <c r="WQS3" s="95"/>
      <c r="WQT3" s="95"/>
      <c r="WQU3" s="95"/>
      <c r="WQV3" s="95"/>
      <c r="WQW3" s="95"/>
      <c r="WQX3" s="95"/>
      <c r="WQY3" s="95"/>
      <c r="WQZ3" s="95"/>
      <c r="WRA3" s="95"/>
      <c r="WRB3" s="95"/>
      <c r="WRC3" s="95"/>
      <c r="WRD3" s="95"/>
      <c r="WRE3" s="95"/>
      <c r="WRF3" s="95"/>
      <c r="WRG3" s="95"/>
      <c r="WRH3" s="95"/>
      <c r="WRI3" s="95"/>
      <c r="WRJ3" s="95"/>
      <c r="WRK3" s="95"/>
      <c r="WRL3" s="95"/>
      <c r="WRM3" s="95"/>
      <c r="WRN3" s="95"/>
      <c r="WRO3" s="95"/>
      <c r="WRP3" s="95"/>
      <c r="WRQ3" s="95"/>
      <c r="WRR3" s="95"/>
      <c r="WRS3" s="95"/>
      <c r="WRT3" s="95"/>
      <c r="WRU3" s="95"/>
      <c r="WRV3" s="95"/>
      <c r="WRW3" s="95"/>
      <c r="WRX3" s="95"/>
      <c r="WRY3" s="95"/>
      <c r="WRZ3" s="95"/>
      <c r="WSA3" s="95"/>
      <c r="WSB3" s="95"/>
      <c r="WSC3" s="95"/>
      <c r="WSD3" s="95"/>
      <c r="WSE3" s="95"/>
      <c r="WSF3" s="95"/>
      <c r="WSG3" s="95"/>
      <c r="WSH3" s="95"/>
      <c r="WSI3" s="95"/>
      <c r="WSJ3" s="95"/>
      <c r="WSK3" s="95"/>
      <c r="WSL3" s="95"/>
      <c r="WSM3" s="95"/>
      <c r="WSN3" s="95"/>
      <c r="WSO3" s="95"/>
      <c r="WSP3" s="95"/>
      <c r="WSQ3" s="95"/>
      <c r="WSR3" s="95"/>
      <c r="WSS3" s="95"/>
      <c r="WST3" s="95"/>
      <c r="WSU3" s="95"/>
      <c r="WSV3" s="95"/>
      <c r="WSW3" s="95"/>
      <c r="WSX3" s="95"/>
      <c r="WSY3" s="95"/>
      <c r="WSZ3" s="95"/>
      <c r="WTA3" s="95"/>
      <c r="WTB3" s="95"/>
      <c r="WTC3" s="95"/>
      <c r="WTD3" s="95"/>
      <c r="WTE3" s="95"/>
      <c r="WTF3" s="95"/>
      <c r="WTG3" s="95"/>
      <c r="WTH3" s="95"/>
      <c r="WTI3" s="95"/>
      <c r="WTJ3" s="95"/>
      <c r="WTK3" s="95"/>
      <c r="WTL3" s="95"/>
      <c r="WTM3" s="95"/>
      <c r="WTN3" s="95"/>
      <c r="WTO3" s="95"/>
      <c r="WTP3" s="95"/>
      <c r="WTQ3" s="95"/>
      <c r="WTR3" s="95"/>
      <c r="WTS3" s="95"/>
      <c r="WTT3" s="95"/>
      <c r="WTU3" s="95"/>
      <c r="WTV3" s="95"/>
      <c r="WTW3" s="95"/>
      <c r="WTX3" s="95"/>
      <c r="WTY3" s="95"/>
      <c r="WTZ3" s="95"/>
      <c r="WUA3" s="95"/>
      <c r="WUB3" s="95"/>
      <c r="WUC3" s="95"/>
      <c r="WUD3" s="95"/>
      <c r="WUE3" s="95"/>
      <c r="WUF3" s="95"/>
      <c r="WUG3" s="95"/>
      <c r="WUH3" s="95"/>
      <c r="WUI3" s="95"/>
      <c r="WUJ3" s="95"/>
      <c r="WUK3" s="95"/>
      <c r="WUL3" s="95"/>
      <c r="WUM3" s="95"/>
      <c r="WUN3" s="95"/>
      <c r="WUO3" s="95"/>
      <c r="WUP3" s="95"/>
      <c r="WUQ3" s="95"/>
      <c r="WUR3" s="95"/>
      <c r="WUS3" s="95"/>
      <c r="WUT3" s="95"/>
      <c r="WUU3" s="95"/>
      <c r="WUV3" s="95"/>
      <c r="WUW3" s="95"/>
      <c r="WUX3" s="95"/>
      <c r="WUY3" s="95"/>
      <c r="WUZ3" s="95"/>
      <c r="WVA3" s="95"/>
      <c r="WVB3" s="95"/>
      <c r="WVC3" s="95"/>
      <c r="WVD3" s="95"/>
      <c r="WVE3" s="95"/>
      <c r="WVF3" s="95"/>
      <c r="WVG3" s="95"/>
      <c r="WVH3" s="95"/>
      <c r="WVI3" s="95"/>
      <c r="WVJ3" s="95"/>
      <c r="WVK3" s="95"/>
      <c r="WVL3" s="95"/>
      <c r="WVM3" s="95"/>
      <c r="WVN3" s="95"/>
      <c r="WVO3" s="95"/>
      <c r="WVP3" s="95"/>
      <c r="WVQ3" s="95"/>
      <c r="WVR3" s="95"/>
      <c r="WVS3" s="95"/>
      <c r="WVT3" s="95"/>
      <c r="WVU3" s="95"/>
      <c r="WVV3" s="95"/>
      <c r="WVW3" s="95"/>
      <c r="WVX3" s="95"/>
      <c r="WVY3" s="95"/>
      <c r="WVZ3" s="95"/>
      <c r="WWA3" s="95"/>
      <c r="WWB3" s="95"/>
      <c r="WWC3" s="95"/>
      <c r="WWD3" s="95"/>
      <c r="WWE3" s="95"/>
      <c r="WWF3" s="95"/>
      <c r="WWG3" s="95"/>
      <c r="WWH3" s="95"/>
      <c r="WWI3" s="95"/>
      <c r="WWJ3" s="95"/>
      <c r="WWK3" s="95"/>
      <c r="WWL3" s="95"/>
      <c r="WWM3" s="95"/>
      <c r="WWN3" s="95"/>
      <c r="WWO3" s="95"/>
      <c r="WWP3" s="95"/>
      <c r="WWQ3" s="95"/>
      <c r="WWR3" s="95"/>
      <c r="WWS3" s="95"/>
      <c r="WWT3" s="95"/>
      <c r="WWU3" s="95"/>
      <c r="WWV3" s="95"/>
      <c r="WWW3" s="95"/>
      <c r="WWX3" s="95"/>
      <c r="WWY3" s="95"/>
      <c r="WWZ3" s="95"/>
      <c r="WXA3" s="95"/>
      <c r="WXB3" s="95"/>
      <c r="WXC3" s="95"/>
      <c r="WXD3" s="95"/>
      <c r="WXE3" s="95"/>
      <c r="WXF3" s="95"/>
      <c r="WXG3" s="95"/>
      <c r="WXH3" s="95"/>
      <c r="WXI3" s="95"/>
      <c r="WXJ3" s="95"/>
      <c r="WXK3" s="95"/>
      <c r="WXL3" s="95"/>
      <c r="WXM3" s="95"/>
      <c r="WXN3" s="95"/>
      <c r="WXO3" s="95"/>
      <c r="WXP3" s="95"/>
      <c r="WXQ3" s="95"/>
      <c r="WXR3" s="95"/>
      <c r="WXS3" s="95"/>
      <c r="WXT3" s="95"/>
      <c r="WXU3" s="95"/>
      <c r="WXV3" s="95"/>
      <c r="WXW3" s="95"/>
      <c r="WXX3" s="95"/>
      <c r="WXY3" s="95"/>
      <c r="WXZ3" s="95"/>
      <c r="WYA3" s="95"/>
      <c r="WYB3" s="95"/>
      <c r="WYC3" s="95"/>
      <c r="WYD3" s="95"/>
      <c r="WYE3" s="95"/>
      <c r="WYF3" s="95"/>
      <c r="WYG3" s="95"/>
      <c r="WYH3" s="95"/>
      <c r="WYI3" s="95"/>
      <c r="WYJ3" s="95"/>
      <c r="WYK3" s="95"/>
      <c r="WYL3" s="95"/>
      <c r="WYM3" s="95"/>
      <c r="WYN3" s="95"/>
      <c r="WYO3" s="95"/>
      <c r="WYP3" s="95"/>
      <c r="WYQ3" s="95"/>
      <c r="WYR3" s="95"/>
      <c r="WYS3" s="95"/>
      <c r="WYT3" s="95"/>
      <c r="WYU3" s="95"/>
      <c r="WYV3" s="95"/>
      <c r="WYW3" s="95"/>
      <c r="WYX3" s="95"/>
      <c r="WYY3" s="95"/>
      <c r="WYZ3" s="95"/>
      <c r="WZA3" s="95"/>
      <c r="WZB3" s="95"/>
      <c r="WZC3" s="95"/>
      <c r="WZD3" s="95"/>
      <c r="WZE3" s="95"/>
      <c r="WZF3" s="95"/>
      <c r="WZG3" s="95"/>
      <c r="WZH3" s="95"/>
      <c r="WZI3" s="95"/>
      <c r="WZJ3" s="95"/>
      <c r="WZK3" s="95"/>
      <c r="WZL3" s="95"/>
      <c r="WZM3" s="95"/>
      <c r="WZN3" s="95"/>
      <c r="WZO3" s="95"/>
      <c r="WZP3" s="95"/>
      <c r="WZQ3" s="95"/>
      <c r="WZR3" s="95"/>
      <c r="WZS3" s="95"/>
      <c r="WZT3" s="95"/>
      <c r="WZU3" s="95"/>
      <c r="WZV3" s="95"/>
      <c r="WZW3" s="95"/>
      <c r="WZX3" s="95"/>
      <c r="WZY3" s="95"/>
      <c r="WZZ3" s="95"/>
      <c r="XAA3" s="95"/>
      <c r="XAB3" s="95"/>
      <c r="XAC3" s="95"/>
      <c r="XAD3" s="95"/>
      <c r="XAE3" s="95"/>
      <c r="XAF3" s="95"/>
      <c r="XAG3" s="95"/>
      <c r="XAH3" s="95"/>
      <c r="XAI3" s="95"/>
      <c r="XAJ3" s="95"/>
      <c r="XAK3" s="95"/>
      <c r="XAL3" s="95"/>
      <c r="XAM3" s="95"/>
      <c r="XAN3" s="95"/>
      <c r="XAO3" s="95"/>
      <c r="XAP3" s="95"/>
      <c r="XAQ3" s="95"/>
      <c r="XAR3" s="95"/>
      <c r="XAS3" s="95"/>
      <c r="XAT3" s="95"/>
      <c r="XAU3" s="95"/>
      <c r="XAV3" s="95"/>
      <c r="XAW3" s="95"/>
      <c r="XAX3" s="95"/>
      <c r="XAY3" s="95"/>
      <c r="XAZ3" s="95"/>
      <c r="XBA3" s="95"/>
      <c r="XBB3" s="95"/>
      <c r="XBC3" s="95"/>
      <c r="XBD3" s="95"/>
      <c r="XBE3" s="95"/>
      <c r="XBF3" s="95"/>
      <c r="XBG3" s="95"/>
      <c r="XBH3" s="95"/>
      <c r="XBI3" s="95"/>
      <c r="XBJ3" s="95"/>
      <c r="XBK3" s="95"/>
      <c r="XBL3" s="95"/>
      <c r="XBM3" s="95"/>
      <c r="XBN3" s="95"/>
      <c r="XBO3" s="95"/>
      <c r="XBP3" s="95"/>
      <c r="XBQ3" s="95"/>
      <c r="XBR3" s="95"/>
      <c r="XBS3" s="95"/>
      <c r="XBT3" s="95"/>
      <c r="XBU3" s="95"/>
      <c r="XBV3" s="95"/>
      <c r="XBW3" s="95"/>
      <c r="XBX3" s="95"/>
      <c r="XBY3" s="95"/>
      <c r="XBZ3" s="95"/>
      <c r="XCA3" s="95"/>
      <c r="XCB3" s="95"/>
      <c r="XCC3" s="95"/>
      <c r="XCD3" s="95"/>
      <c r="XCE3" s="95"/>
      <c r="XCF3" s="95"/>
      <c r="XCG3" s="95"/>
      <c r="XCH3" s="95"/>
      <c r="XCI3" s="95"/>
      <c r="XCJ3" s="95"/>
      <c r="XCK3" s="95"/>
      <c r="XCL3" s="95"/>
      <c r="XCM3" s="95"/>
      <c r="XCN3" s="95"/>
      <c r="XCO3" s="95"/>
      <c r="XCP3" s="95"/>
      <c r="XCQ3" s="95"/>
      <c r="XCR3" s="95"/>
      <c r="XCS3" s="95"/>
      <c r="XCT3" s="95"/>
      <c r="XCU3" s="95"/>
      <c r="XCV3" s="95"/>
      <c r="XCW3" s="95"/>
      <c r="XCX3" s="95"/>
      <c r="XCY3" s="95"/>
      <c r="XCZ3" s="95"/>
      <c r="XDA3" s="95"/>
      <c r="XDB3" s="95"/>
      <c r="XDC3" s="95"/>
      <c r="XDD3" s="95"/>
      <c r="XDE3" s="95"/>
      <c r="XDF3" s="95"/>
      <c r="XDG3" s="95"/>
      <c r="XDH3" s="95"/>
      <c r="XDI3" s="95"/>
      <c r="XDJ3" s="95"/>
      <c r="XDK3" s="95"/>
      <c r="XDL3" s="95"/>
      <c r="XDM3" s="95"/>
      <c r="XDN3" s="95"/>
      <c r="XDO3" s="95"/>
      <c r="XDP3" s="95"/>
      <c r="XDQ3" s="95"/>
      <c r="XDR3" s="95"/>
      <c r="XDS3" s="95"/>
      <c r="XDT3" s="95"/>
      <c r="XDU3" s="95"/>
      <c r="XDV3" s="95"/>
      <c r="XDW3" s="95"/>
      <c r="XDX3" s="95"/>
      <c r="XDY3" s="95"/>
      <c r="XDZ3" s="95"/>
      <c r="XEA3" s="95"/>
      <c r="XEB3" s="95"/>
      <c r="XEC3" s="95"/>
      <c r="XED3" s="95"/>
      <c r="XEE3" s="95"/>
      <c r="XEF3" s="95"/>
      <c r="XEG3" s="95"/>
      <c r="XEH3" s="95"/>
      <c r="XEI3" s="95"/>
      <c r="XEJ3" s="95"/>
      <c r="XEK3" s="95"/>
      <c r="XEL3" s="95"/>
      <c r="XEM3" s="95"/>
      <c r="XEN3" s="95"/>
      <c r="XEO3" s="95"/>
      <c r="XEP3" s="95"/>
      <c r="XEQ3" s="95"/>
      <c r="XER3" s="95"/>
      <c r="XES3" s="95"/>
      <c r="XET3" s="95"/>
      <c r="XEU3" s="95"/>
      <c r="XEV3" s="95"/>
      <c r="XEW3" s="95"/>
      <c r="XEX3" s="95"/>
      <c r="XEY3" s="95"/>
      <c r="XEZ3" s="95"/>
      <c r="XFA3" s="95"/>
      <c r="XFB3" s="95"/>
    </row>
    <row r="4" spans="1:16382" s="4" customFormat="1" ht="12.75" x14ac:dyDescent="0.2">
      <c r="A4" s="96" t="s">
        <v>314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  <c r="IQ4" s="96"/>
      <c r="IR4" s="96"/>
      <c r="IS4" s="96"/>
      <c r="IT4" s="96"/>
      <c r="IU4" s="96"/>
      <c r="IV4" s="96"/>
      <c r="IW4" s="96"/>
      <c r="IX4" s="96"/>
      <c r="IY4" s="96"/>
      <c r="IZ4" s="96"/>
      <c r="JA4" s="96"/>
      <c r="JB4" s="96"/>
      <c r="JC4" s="96"/>
      <c r="JD4" s="96"/>
      <c r="JE4" s="96"/>
      <c r="JF4" s="96"/>
      <c r="JG4" s="96"/>
      <c r="JH4" s="96"/>
      <c r="JI4" s="96"/>
      <c r="JJ4" s="96"/>
      <c r="JK4" s="96"/>
      <c r="JL4" s="96"/>
      <c r="JM4" s="96"/>
      <c r="JN4" s="96"/>
      <c r="JO4" s="96"/>
      <c r="JP4" s="96"/>
      <c r="JQ4" s="96"/>
      <c r="JR4" s="96"/>
      <c r="JS4" s="96"/>
      <c r="JT4" s="96"/>
      <c r="JU4" s="96"/>
      <c r="JV4" s="96"/>
      <c r="JW4" s="96"/>
      <c r="JX4" s="96"/>
      <c r="JY4" s="96"/>
      <c r="JZ4" s="96"/>
      <c r="KA4" s="96"/>
      <c r="KB4" s="96"/>
      <c r="KC4" s="96"/>
      <c r="KD4" s="96"/>
      <c r="KE4" s="96"/>
      <c r="KF4" s="96"/>
      <c r="KG4" s="96"/>
      <c r="KH4" s="96"/>
      <c r="KI4" s="96"/>
      <c r="KJ4" s="96"/>
      <c r="KK4" s="96"/>
      <c r="KL4" s="96"/>
      <c r="KM4" s="96"/>
      <c r="KN4" s="96"/>
      <c r="KO4" s="96"/>
      <c r="KP4" s="96"/>
      <c r="KQ4" s="96"/>
      <c r="KR4" s="96"/>
      <c r="KS4" s="96"/>
      <c r="KT4" s="96"/>
      <c r="KU4" s="96"/>
      <c r="KV4" s="96"/>
      <c r="KW4" s="96"/>
      <c r="KX4" s="96"/>
      <c r="KY4" s="96"/>
      <c r="KZ4" s="96"/>
      <c r="LA4" s="96"/>
      <c r="LB4" s="96"/>
      <c r="LC4" s="96"/>
      <c r="LD4" s="96"/>
      <c r="LE4" s="96"/>
      <c r="LF4" s="96"/>
      <c r="LG4" s="96"/>
      <c r="LH4" s="96"/>
      <c r="LI4" s="96"/>
      <c r="LJ4" s="96"/>
      <c r="LK4" s="96"/>
      <c r="LL4" s="96"/>
      <c r="LM4" s="96"/>
      <c r="LN4" s="96"/>
      <c r="LO4" s="96"/>
      <c r="LP4" s="96"/>
      <c r="LQ4" s="96"/>
      <c r="LR4" s="96"/>
      <c r="LS4" s="96"/>
      <c r="LT4" s="96"/>
      <c r="LU4" s="96"/>
      <c r="LV4" s="96"/>
      <c r="LW4" s="96"/>
      <c r="LX4" s="96"/>
      <c r="LY4" s="96"/>
      <c r="LZ4" s="96"/>
      <c r="MA4" s="96"/>
      <c r="MB4" s="96"/>
      <c r="MC4" s="96"/>
      <c r="MD4" s="96"/>
      <c r="ME4" s="96"/>
      <c r="MF4" s="96"/>
      <c r="MG4" s="96"/>
      <c r="MH4" s="96"/>
      <c r="MI4" s="96"/>
      <c r="MJ4" s="96"/>
      <c r="MK4" s="96"/>
      <c r="ML4" s="96"/>
      <c r="MM4" s="96"/>
      <c r="MN4" s="96"/>
      <c r="MO4" s="96"/>
      <c r="MP4" s="96"/>
      <c r="MQ4" s="96"/>
      <c r="MR4" s="96"/>
      <c r="MS4" s="96"/>
      <c r="MT4" s="96"/>
      <c r="MU4" s="96"/>
      <c r="MV4" s="96"/>
      <c r="MW4" s="96"/>
      <c r="MX4" s="96"/>
      <c r="MY4" s="96"/>
      <c r="MZ4" s="96"/>
      <c r="NA4" s="96"/>
      <c r="NB4" s="96"/>
      <c r="NC4" s="96"/>
      <c r="ND4" s="96"/>
      <c r="NE4" s="96"/>
      <c r="NF4" s="96"/>
      <c r="NG4" s="96"/>
      <c r="NH4" s="96"/>
      <c r="NI4" s="96"/>
      <c r="NJ4" s="96"/>
      <c r="NK4" s="96"/>
      <c r="NL4" s="96"/>
      <c r="NM4" s="96"/>
      <c r="NN4" s="96"/>
      <c r="NO4" s="96"/>
      <c r="NP4" s="96"/>
      <c r="NQ4" s="96"/>
      <c r="NR4" s="96"/>
      <c r="NS4" s="96"/>
      <c r="NT4" s="96"/>
      <c r="NU4" s="96"/>
      <c r="NV4" s="96"/>
      <c r="NW4" s="96"/>
      <c r="NX4" s="96"/>
      <c r="NY4" s="96"/>
      <c r="NZ4" s="96"/>
      <c r="OA4" s="96"/>
      <c r="OB4" s="96"/>
      <c r="OC4" s="96"/>
      <c r="OD4" s="96"/>
      <c r="OE4" s="96"/>
      <c r="OF4" s="96"/>
      <c r="OG4" s="96"/>
      <c r="OH4" s="96"/>
      <c r="OI4" s="96"/>
      <c r="OJ4" s="96"/>
      <c r="OK4" s="96"/>
      <c r="OL4" s="96"/>
      <c r="OM4" s="96"/>
      <c r="ON4" s="96"/>
      <c r="OO4" s="96"/>
      <c r="OP4" s="96"/>
      <c r="OQ4" s="96"/>
      <c r="OR4" s="96"/>
      <c r="OS4" s="96"/>
      <c r="OT4" s="96"/>
      <c r="OU4" s="96"/>
      <c r="OV4" s="96"/>
      <c r="OW4" s="96"/>
      <c r="OX4" s="96"/>
      <c r="OY4" s="96"/>
      <c r="OZ4" s="96"/>
      <c r="PA4" s="96"/>
      <c r="PB4" s="96"/>
      <c r="PC4" s="96"/>
      <c r="PD4" s="96"/>
      <c r="PE4" s="96"/>
      <c r="PF4" s="96"/>
      <c r="PG4" s="96"/>
      <c r="PH4" s="96"/>
      <c r="PI4" s="96"/>
      <c r="PJ4" s="96"/>
      <c r="PK4" s="96"/>
      <c r="PL4" s="96"/>
      <c r="PM4" s="96"/>
      <c r="PN4" s="96"/>
      <c r="PO4" s="96"/>
      <c r="PP4" s="96"/>
      <c r="PQ4" s="96"/>
      <c r="PR4" s="96"/>
      <c r="PS4" s="96"/>
      <c r="PT4" s="96"/>
      <c r="PU4" s="96"/>
      <c r="PV4" s="96"/>
      <c r="PW4" s="96"/>
      <c r="PX4" s="96"/>
      <c r="PY4" s="96"/>
      <c r="PZ4" s="96"/>
      <c r="QA4" s="96"/>
      <c r="QB4" s="96"/>
      <c r="QC4" s="96"/>
      <c r="QD4" s="96"/>
      <c r="QE4" s="96"/>
      <c r="QF4" s="96"/>
      <c r="QG4" s="96"/>
      <c r="QH4" s="96"/>
      <c r="QI4" s="96"/>
      <c r="QJ4" s="96"/>
      <c r="QK4" s="96"/>
      <c r="QL4" s="96"/>
      <c r="QM4" s="96"/>
      <c r="QN4" s="96"/>
      <c r="QO4" s="96"/>
      <c r="QP4" s="96"/>
      <c r="QQ4" s="96"/>
      <c r="QR4" s="96"/>
      <c r="QS4" s="96"/>
      <c r="QT4" s="96"/>
      <c r="QU4" s="96"/>
      <c r="QV4" s="96"/>
      <c r="QW4" s="96"/>
      <c r="QX4" s="96"/>
      <c r="QY4" s="96"/>
      <c r="QZ4" s="96"/>
      <c r="RA4" s="96"/>
      <c r="RB4" s="96"/>
      <c r="RC4" s="96"/>
      <c r="RD4" s="96"/>
      <c r="RE4" s="96"/>
      <c r="RF4" s="96"/>
      <c r="RG4" s="96"/>
      <c r="RH4" s="96"/>
      <c r="RI4" s="96"/>
      <c r="RJ4" s="96"/>
      <c r="RK4" s="96"/>
      <c r="RL4" s="96"/>
      <c r="RM4" s="96"/>
      <c r="RN4" s="96"/>
      <c r="RO4" s="96"/>
      <c r="RP4" s="96"/>
      <c r="RQ4" s="96"/>
      <c r="RR4" s="96"/>
      <c r="RS4" s="96"/>
      <c r="RT4" s="96"/>
      <c r="RU4" s="96"/>
      <c r="RV4" s="96"/>
      <c r="RW4" s="96"/>
      <c r="RX4" s="96"/>
      <c r="RY4" s="96"/>
      <c r="RZ4" s="96"/>
      <c r="SA4" s="96"/>
      <c r="SB4" s="96"/>
      <c r="SC4" s="96"/>
      <c r="SD4" s="96"/>
      <c r="SE4" s="96"/>
      <c r="SF4" s="96"/>
      <c r="SG4" s="96"/>
      <c r="SH4" s="96"/>
      <c r="SI4" s="96"/>
      <c r="SJ4" s="96"/>
      <c r="SK4" s="96"/>
      <c r="SL4" s="96"/>
      <c r="SM4" s="96"/>
      <c r="SN4" s="96"/>
      <c r="SO4" s="96"/>
      <c r="SP4" s="96"/>
      <c r="SQ4" s="96"/>
      <c r="SR4" s="96"/>
      <c r="SS4" s="96"/>
      <c r="ST4" s="96"/>
      <c r="SU4" s="96"/>
      <c r="SV4" s="96"/>
      <c r="SW4" s="96"/>
      <c r="SX4" s="96"/>
      <c r="SY4" s="96"/>
      <c r="SZ4" s="96"/>
      <c r="TA4" s="96"/>
      <c r="TB4" s="96"/>
      <c r="TC4" s="96"/>
      <c r="TD4" s="96"/>
      <c r="TE4" s="96"/>
      <c r="TF4" s="96"/>
      <c r="TG4" s="96"/>
      <c r="TH4" s="96"/>
      <c r="TI4" s="96"/>
      <c r="TJ4" s="96"/>
      <c r="TK4" s="96"/>
      <c r="TL4" s="96"/>
      <c r="TM4" s="96"/>
      <c r="TN4" s="96"/>
      <c r="TO4" s="96"/>
      <c r="TP4" s="96"/>
      <c r="TQ4" s="96"/>
      <c r="TR4" s="96"/>
      <c r="TS4" s="96"/>
      <c r="TT4" s="96"/>
      <c r="TU4" s="96"/>
      <c r="TV4" s="96"/>
      <c r="TW4" s="96"/>
      <c r="TX4" s="96"/>
      <c r="TY4" s="96"/>
      <c r="TZ4" s="96"/>
      <c r="UA4" s="96"/>
      <c r="UB4" s="96"/>
      <c r="UC4" s="96"/>
      <c r="UD4" s="96"/>
      <c r="UE4" s="96"/>
      <c r="UF4" s="96"/>
      <c r="UG4" s="96"/>
      <c r="UH4" s="96"/>
      <c r="UI4" s="96"/>
      <c r="UJ4" s="96"/>
      <c r="UK4" s="96"/>
      <c r="UL4" s="96"/>
      <c r="UM4" s="96"/>
      <c r="UN4" s="96"/>
      <c r="UO4" s="96"/>
      <c r="UP4" s="96"/>
      <c r="UQ4" s="96"/>
      <c r="UR4" s="96"/>
      <c r="US4" s="96"/>
      <c r="UT4" s="96"/>
      <c r="UU4" s="96"/>
      <c r="UV4" s="96"/>
      <c r="UW4" s="96"/>
      <c r="UX4" s="96"/>
      <c r="UY4" s="96"/>
      <c r="UZ4" s="96"/>
      <c r="VA4" s="96"/>
      <c r="VB4" s="96"/>
      <c r="VC4" s="96"/>
      <c r="VD4" s="96"/>
      <c r="VE4" s="96"/>
      <c r="VF4" s="96"/>
      <c r="VG4" s="96"/>
      <c r="VH4" s="96"/>
      <c r="VI4" s="96"/>
      <c r="VJ4" s="96"/>
      <c r="VK4" s="96"/>
      <c r="VL4" s="96"/>
      <c r="VM4" s="96"/>
      <c r="VN4" s="96"/>
      <c r="VO4" s="96"/>
      <c r="VP4" s="96"/>
      <c r="VQ4" s="96"/>
      <c r="VR4" s="96"/>
      <c r="VS4" s="96"/>
      <c r="VT4" s="96"/>
      <c r="VU4" s="96"/>
      <c r="VV4" s="96"/>
      <c r="VW4" s="96"/>
      <c r="VX4" s="96"/>
      <c r="VY4" s="96"/>
      <c r="VZ4" s="96"/>
      <c r="WA4" s="96"/>
      <c r="WB4" s="96"/>
      <c r="WC4" s="96"/>
      <c r="WD4" s="96"/>
      <c r="WE4" s="96"/>
      <c r="WF4" s="96"/>
      <c r="WG4" s="96"/>
      <c r="WH4" s="96"/>
      <c r="WI4" s="96"/>
      <c r="WJ4" s="96"/>
      <c r="WK4" s="96"/>
      <c r="WL4" s="96"/>
      <c r="WM4" s="96"/>
      <c r="WN4" s="96"/>
      <c r="WO4" s="96"/>
      <c r="WP4" s="96"/>
      <c r="WQ4" s="96"/>
      <c r="WR4" s="96"/>
      <c r="WS4" s="96"/>
      <c r="WT4" s="96"/>
      <c r="WU4" s="96"/>
      <c r="WV4" s="96"/>
      <c r="WW4" s="96"/>
      <c r="WX4" s="96"/>
      <c r="WY4" s="96"/>
      <c r="WZ4" s="96"/>
      <c r="XA4" s="96"/>
      <c r="XB4" s="96"/>
      <c r="XC4" s="96"/>
      <c r="XD4" s="96"/>
      <c r="XE4" s="96"/>
      <c r="XF4" s="96"/>
      <c r="XG4" s="96"/>
      <c r="XH4" s="96"/>
      <c r="XI4" s="96"/>
      <c r="XJ4" s="96"/>
      <c r="XK4" s="96"/>
      <c r="XL4" s="96"/>
      <c r="XM4" s="96"/>
      <c r="XN4" s="96"/>
      <c r="XO4" s="96"/>
      <c r="XP4" s="96"/>
      <c r="XQ4" s="96"/>
      <c r="XR4" s="96"/>
      <c r="XS4" s="96"/>
      <c r="XT4" s="96"/>
      <c r="XU4" s="96"/>
      <c r="XV4" s="96"/>
      <c r="XW4" s="96"/>
      <c r="XX4" s="96"/>
      <c r="XY4" s="96"/>
      <c r="XZ4" s="96"/>
      <c r="YA4" s="96"/>
      <c r="YB4" s="96"/>
      <c r="YC4" s="96"/>
      <c r="YD4" s="96"/>
      <c r="YE4" s="96"/>
      <c r="YF4" s="96"/>
      <c r="YG4" s="96"/>
      <c r="YH4" s="96"/>
      <c r="YI4" s="96"/>
      <c r="YJ4" s="96"/>
      <c r="YK4" s="96"/>
      <c r="YL4" s="96"/>
      <c r="YM4" s="96"/>
      <c r="YN4" s="96"/>
      <c r="YO4" s="96"/>
      <c r="YP4" s="96"/>
      <c r="YQ4" s="96"/>
      <c r="YR4" s="96"/>
      <c r="YS4" s="96"/>
      <c r="YT4" s="96"/>
      <c r="YU4" s="96"/>
      <c r="YV4" s="96"/>
      <c r="YW4" s="96"/>
      <c r="YX4" s="96"/>
      <c r="YY4" s="96"/>
      <c r="YZ4" s="96"/>
      <c r="ZA4" s="96"/>
      <c r="ZB4" s="96"/>
      <c r="ZC4" s="96"/>
      <c r="ZD4" s="96"/>
      <c r="ZE4" s="96"/>
      <c r="ZF4" s="96"/>
      <c r="ZG4" s="96"/>
      <c r="ZH4" s="96"/>
      <c r="ZI4" s="96"/>
      <c r="ZJ4" s="96"/>
      <c r="ZK4" s="96"/>
      <c r="ZL4" s="96"/>
      <c r="ZM4" s="96"/>
      <c r="ZN4" s="96"/>
      <c r="ZO4" s="96"/>
      <c r="ZP4" s="96"/>
      <c r="ZQ4" s="96"/>
      <c r="ZR4" s="96"/>
      <c r="ZS4" s="96"/>
      <c r="ZT4" s="96"/>
      <c r="ZU4" s="96"/>
      <c r="ZV4" s="96"/>
      <c r="ZW4" s="96"/>
      <c r="ZX4" s="96"/>
      <c r="ZY4" s="96"/>
      <c r="ZZ4" s="96"/>
      <c r="AAA4" s="96"/>
      <c r="AAB4" s="96"/>
      <c r="AAC4" s="96"/>
      <c r="AAD4" s="96"/>
      <c r="AAE4" s="96"/>
      <c r="AAF4" s="96"/>
      <c r="AAG4" s="96"/>
      <c r="AAH4" s="96"/>
      <c r="AAI4" s="96"/>
      <c r="AAJ4" s="96"/>
      <c r="AAK4" s="96"/>
      <c r="AAL4" s="96"/>
      <c r="AAM4" s="96"/>
      <c r="AAN4" s="96"/>
      <c r="AAO4" s="96"/>
      <c r="AAP4" s="96"/>
      <c r="AAQ4" s="96"/>
      <c r="AAR4" s="96"/>
      <c r="AAS4" s="96"/>
      <c r="AAT4" s="96"/>
      <c r="AAU4" s="96"/>
      <c r="AAV4" s="96"/>
      <c r="AAW4" s="96"/>
      <c r="AAX4" s="96"/>
      <c r="AAY4" s="96"/>
      <c r="AAZ4" s="96"/>
      <c r="ABA4" s="96"/>
      <c r="ABB4" s="96"/>
      <c r="ABC4" s="96"/>
      <c r="ABD4" s="96"/>
      <c r="ABE4" s="96"/>
      <c r="ABF4" s="96"/>
      <c r="ABG4" s="96"/>
      <c r="ABH4" s="96"/>
      <c r="ABI4" s="96"/>
      <c r="ABJ4" s="96"/>
      <c r="ABK4" s="96"/>
      <c r="ABL4" s="96"/>
      <c r="ABM4" s="96"/>
      <c r="ABN4" s="96"/>
      <c r="ABO4" s="96"/>
      <c r="ABP4" s="96"/>
      <c r="ABQ4" s="96"/>
      <c r="ABR4" s="96"/>
      <c r="ABS4" s="96"/>
      <c r="ABT4" s="96"/>
      <c r="ABU4" s="96"/>
      <c r="ABV4" s="96"/>
      <c r="ABW4" s="96"/>
      <c r="ABX4" s="96"/>
      <c r="ABY4" s="96"/>
      <c r="ABZ4" s="96"/>
      <c r="ACA4" s="96"/>
      <c r="ACB4" s="96"/>
      <c r="ACC4" s="96"/>
      <c r="ACD4" s="96"/>
      <c r="ACE4" s="96"/>
      <c r="ACF4" s="96"/>
      <c r="ACG4" s="96"/>
      <c r="ACH4" s="96"/>
      <c r="ACI4" s="96"/>
      <c r="ACJ4" s="96"/>
      <c r="ACK4" s="96"/>
      <c r="ACL4" s="96"/>
      <c r="ACM4" s="96"/>
      <c r="ACN4" s="96"/>
      <c r="ACO4" s="96"/>
      <c r="ACP4" s="96"/>
      <c r="ACQ4" s="96"/>
      <c r="ACR4" s="96"/>
      <c r="ACS4" s="96"/>
      <c r="ACT4" s="96"/>
      <c r="ACU4" s="96"/>
      <c r="ACV4" s="96"/>
      <c r="ACW4" s="96"/>
      <c r="ACX4" s="96"/>
      <c r="ACY4" s="96"/>
      <c r="ACZ4" s="96"/>
      <c r="ADA4" s="96"/>
      <c r="ADB4" s="96"/>
      <c r="ADC4" s="96"/>
      <c r="ADD4" s="96"/>
      <c r="ADE4" s="96"/>
      <c r="ADF4" s="96"/>
      <c r="ADG4" s="96"/>
      <c r="ADH4" s="96"/>
      <c r="ADI4" s="96"/>
      <c r="ADJ4" s="96"/>
      <c r="ADK4" s="96"/>
      <c r="ADL4" s="96"/>
      <c r="ADM4" s="96"/>
      <c r="ADN4" s="96"/>
      <c r="ADO4" s="96"/>
      <c r="ADP4" s="96"/>
      <c r="ADQ4" s="96"/>
      <c r="ADR4" s="96"/>
      <c r="ADS4" s="96"/>
      <c r="ADT4" s="96"/>
      <c r="ADU4" s="96"/>
      <c r="ADV4" s="96"/>
      <c r="ADW4" s="96"/>
      <c r="ADX4" s="96"/>
      <c r="ADY4" s="96"/>
      <c r="ADZ4" s="96"/>
      <c r="AEA4" s="96"/>
      <c r="AEB4" s="96"/>
      <c r="AEC4" s="96"/>
      <c r="AED4" s="96"/>
      <c r="AEE4" s="96"/>
      <c r="AEF4" s="96"/>
      <c r="AEG4" s="96"/>
      <c r="AEH4" s="96"/>
      <c r="AEI4" s="96"/>
      <c r="AEJ4" s="96"/>
      <c r="AEK4" s="96"/>
      <c r="AEL4" s="96"/>
      <c r="AEM4" s="96"/>
      <c r="AEN4" s="96"/>
      <c r="AEO4" s="96"/>
      <c r="AEP4" s="96"/>
      <c r="AEQ4" s="96"/>
      <c r="AER4" s="96"/>
      <c r="AES4" s="96"/>
      <c r="AET4" s="96"/>
      <c r="AEU4" s="96"/>
      <c r="AEV4" s="96"/>
      <c r="AEW4" s="96"/>
      <c r="AEX4" s="96"/>
      <c r="AEY4" s="96"/>
      <c r="AEZ4" s="96"/>
      <c r="AFA4" s="96"/>
      <c r="AFB4" s="96"/>
      <c r="AFC4" s="96"/>
      <c r="AFD4" s="96"/>
      <c r="AFE4" s="96"/>
      <c r="AFF4" s="96"/>
      <c r="AFG4" s="96"/>
      <c r="AFH4" s="96"/>
      <c r="AFI4" s="96"/>
      <c r="AFJ4" s="96"/>
      <c r="AFK4" s="96"/>
      <c r="AFL4" s="96"/>
      <c r="AFM4" s="96"/>
      <c r="AFN4" s="96"/>
      <c r="AFO4" s="96"/>
      <c r="AFP4" s="96"/>
      <c r="AFQ4" s="96"/>
      <c r="AFR4" s="96"/>
      <c r="AFS4" s="96"/>
      <c r="AFT4" s="96"/>
      <c r="AFU4" s="96"/>
      <c r="AFV4" s="96"/>
      <c r="AFW4" s="96"/>
      <c r="AFX4" s="96"/>
      <c r="AFY4" s="96"/>
      <c r="AFZ4" s="96"/>
      <c r="AGA4" s="96"/>
      <c r="AGB4" s="96"/>
      <c r="AGC4" s="96"/>
      <c r="AGD4" s="96"/>
      <c r="AGE4" s="96"/>
      <c r="AGF4" s="96"/>
      <c r="AGG4" s="96"/>
      <c r="AGH4" s="96"/>
      <c r="AGI4" s="96"/>
      <c r="AGJ4" s="96"/>
      <c r="AGK4" s="96"/>
      <c r="AGL4" s="96"/>
      <c r="AGM4" s="96"/>
      <c r="AGN4" s="96"/>
      <c r="AGO4" s="96"/>
      <c r="AGP4" s="96"/>
      <c r="AGQ4" s="96"/>
      <c r="AGR4" s="96"/>
      <c r="AGS4" s="96"/>
      <c r="AGT4" s="96"/>
      <c r="AGU4" s="96"/>
      <c r="AGV4" s="96"/>
      <c r="AGW4" s="96"/>
      <c r="AGX4" s="96"/>
      <c r="AGY4" s="96"/>
      <c r="AGZ4" s="96"/>
      <c r="AHA4" s="96"/>
      <c r="AHB4" s="96"/>
      <c r="AHC4" s="96"/>
      <c r="AHD4" s="96"/>
      <c r="AHE4" s="96"/>
      <c r="AHF4" s="96"/>
      <c r="AHG4" s="96"/>
      <c r="AHH4" s="96"/>
      <c r="AHI4" s="96"/>
      <c r="AHJ4" s="96"/>
      <c r="AHK4" s="96"/>
      <c r="AHL4" s="96"/>
      <c r="AHM4" s="96"/>
      <c r="AHN4" s="96"/>
      <c r="AHO4" s="96"/>
      <c r="AHP4" s="96"/>
      <c r="AHQ4" s="96"/>
      <c r="AHR4" s="96"/>
      <c r="AHS4" s="96"/>
      <c r="AHT4" s="96"/>
      <c r="AHU4" s="96"/>
      <c r="AHV4" s="96"/>
      <c r="AHW4" s="96"/>
      <c r="AHX4" s="96"/>
      <c r="AHY4" s="96"/>
      <c r="AHZ4" s="96"/>
      <c r="AIA4" s="96"/>
      <c r="AIB4" s="96"/>
      <c r="AIC4" s="96"/>
      <c r="AID4" s="96"/>
      <c r="AIE4" s="96"/>
      <c r="AIF4" s="96"/>
      <c r="AIG4" s="96"/>
      <c r="AIH4" s="96"/>
      <c r="AII4" s="96"/>
      <c r="AIJ4" s="96"/>
      <c r="AIK4" s="96"/>
      <c r="AIL4" s="96"/>
      <c r="AIM4" s="96"/>
      <c r="AIN4" s="96"/>
      <c r="AIO4" s="96"/>
      <c r="AIP4" s="96"/>
      <c r="AIQ4" s="96"/>
      <c r="AIR4" s="96"/>
      <c r="AIS4" s="96"/>
      <c r="AIT4" s="96"/>
      <c r="AIU4" s="96"/>
      <c r="AIV4" s="96"/>
      <c r="AIW4" s="96"/>
      <c r="AIX4" s="96"/>
      <c r="AIY4" s="96"/>
      <c r="AIZ4" s="96"/>
      <c r="AJA4" s="96"/>
      <c r="AJB4" s="96"/>
      <c r="AJC4" s="96"/>
      <c r="AJD4" s="96"/>
      <c r="AJE4" s="96"/>
      <c r="AJF4" s="96"/>
      <c r="AJG4" s="96"/>
      <c r="AJH4" s="96"/>
      <c r="AJI4" s="96"/>
      <c r="AJJ4" s="96"/>
      <c r="AJK4" s="96"/>
      <c r="AJL4" s="96"/>
      <c r="AJM4" s="96"/>
      <c r="AJN4" s="96"/>
      <c r="AJO4" s="96"/>
      <c r="AJP4" s="96"/>
      <c r="AJQ4" s="96"/>
      <c r="AJR4" s="96"/>
      <c r="AJS4" s="96"/>
      <c r="AJT4" s="96"/>
      <c r="AJU4" s="96"/>
      <c r="AJV4" s="96"/>
      <c r="AJW4" s="96"/>
      <c r="AJX4" s="96"/>
      <c r="AJY4" s="96"/>
      <c r="AJZ4" s="96"/>
      <c r="AKA4" s="96"/>
      <c r="AKB4" s="96"/>
      <c r="AKC4" s="96"/>
      <c r="AKD4" s="96"/>
      <c r="AKE4" s="96"/>
      <c r="AKF4" s="96"/>
      <c r="AKG4" s="96"/>
      <c r="AKH4" s="96"/>
      <c r="AKI4" s="96"/>
      <c r="AKJ4" s="96"/>
      <c r="AKK4" s="96"/>
      <c r="AKL4" s="96"/>
      <c r="AKM4" s="96"/>
      <c r="AKN4" s="96"/>
      <c r="AKO4" s="96"/>
      <c r="AKP4" s="96"/>
      <c r="AKQ4" s="96"/>
      <c r="AKR4" s="96"/>
      <c r="AKS4" s="96"/>
      <c r="AKT4" s="96"/>
      <c r="AKU4" s="96"/>
      <c r="AKV4" s="96"/>
      <c r="AKW4" s="96"/>
      <c r="AKX4" s="96"/>
      <c r="AKY4" s="96"/>
      <c r="AKZ4" s="96"/>
      <c r="ALA4" s="96"/>
      <c r="ALB4" s="96"/>
      <c r="ALC4" s="96"/>
      <c r="ALD4" s="96"/>
      <c r="ALE4" s="96"/>
      <c r="ALF4" s="96"/>
      <c r="ALG4" s="96"/>
      <c r="ALH4" s="96"/>
      <c r="ALI4" s="96"/>
      <c r="ALJ4" s="96"/>
      <c r="ALK4" s="96"/>
      <c r="ALL4" s="96"/>
      <c r="ALM4" s="96"/>
      <c r="ALN4" s="96"/>
      <c r="ALO4" s="96"/>
      <c r="ALP4" s="96"/>
      <c r="ALQ4" s="96"/>
      <c r="ALR4" s="96"/>
      <c r="ALS4" s="96"/>
      <c r="ALT4" s="96"/>
      <c r="ALU4" s="96"/>
      <c r="ALV4" s="96"/>
      <c r="ALW4" s="96"/>
      <c r="ALX4" s="96"/>
      <c r="ALY4" s="96"/>
      <c r="ALZ4" s="96"/>
      <c r="AMA4" s="96"/>
      <c r="AMB4" s="96"/>
      <c r="AMC4" s="96"/>
      <c r="AMD4" s="96"/>
      <c r="AME4" s="96"/>
      <c r="AMF4" s="96"/>
      <c r="AMG4" s="96"/>
      <c r="AMH4" s="96"/>
      <c r="AMI4" s="96"/>
      <c r="AMJ4" s="96"/>
      <c r="AMK4" s="96"/>
      <c r="AML4" s="96"/>
      <c r="AMM4" s="96"/>
      <c r="AMN4" s="96"/>
      <c r="AMO4" s="96"/>
      <c r="AMP4" s="96"/>
      <c r="AMQ4" s="96"/>
      <c r="AMR4" s="96"/>
      <c r="AMS4" s="96"/>
      <c r="AMT4" s="96"/>
      <c r="AMU4" s="96"/>
      <c r="AMV4" s="96"/>
      <c r="AMW4" s="96"/>
      <c r="AMX4" s="96"/>
      <c r="AMY4" s="96"/>
      <c r="AMZ4" s="96"/>
      <c r="ANA4" s="96"/>
      <c r="ANB4" s="96"/>
      <c r="ANC4" s="96"/>
      <c r="AND4" s="96"/>
      <c r="ANE4" s="96"/>
      <c r="ANF4" s="96"/>
      <c r="ANG4" s="96"/>
      <c r="ANH4" s="96"/>
      <c r="ANI4" s="96"/>
      <c r="ANJ4" s="96"/>
      <c r="ANK4" s="96"/>
      <c r="ANL4" s="96"/>
      <c r="ANM4" s="96"/>
      <c r="ANN4" s="96"/>
      <c r="ANO4" s="96"/>
      <c r="ANP4" s="96"/>
      <c r="ANQ4" s="96"/>
      <c r="ANR4" s="96"/>
      <c r="ANS4" s="96"/>
      <c r="ANT4" s="96"/>
      <c r="ANU4" s="96"/>
      <c r="ANV4" s="96"/>
      <c r="ANW4" s="96"/>
      <c r="ANX4" s="96"/>
      <c r="ANY4" s="96"/>
      <c r="ANZ4" s="96"/>
      <c r="AOA4" s="96"/>
      <c r="AOB4" s="96"/>
      <c r="AOC4" s="96"/>
      <c r="AOD4" s="96"/>
      <c r="AOE4" s="96"/>
      <c r="AOF4" s="96"/>
      <c r="AOG4" s="96"/>
      <c r="AOH4" s="96"/>
      <c r="AOI4" s="96"/>
      <c r="AOJ4" s="96"/>
      <c r="AOK4" s="96"/>
      <c r="AOL4" s="96"/>
      <c r="AOM4" s="96"/>
      <c r="AON4" s="96"/>
      <c r="AOO4" s="96"/>
      <c r="AOP4" s="96"/>
      <c r="AOQ4" s="96"/>
      <c r="AOR4" s="96"/>
      <c r="AOS4" s="96"/>
      <c r="AOT4" s="96"/>
      <c r="AOU4" s="96"/>
      <c r="AOV4" s="96"/>
      <c r="AOW4" s="96"/>
      <c r="AOX4" s="96"/>
      <c r="AOY4" s="96"/>
      <c r="AOZ4" s="96"/>
      <c r="APA4" s="96"/>
      <c r="APB4" s="96"/>
      <c r="APC4" s="96"/>
      <c r="APD4" s="96"/>
      <c r="APE4" s="96"/>
      <c r="APF4" s="96"/>
      <c r="APG4" s="96"/>
      <c r="APH4" s="96"/>
      <c r="API4" s="96"/>
      <c r="APJ4" s="96"/>
      <c r="APK4" s="96"/>
      <c r="APL4" s="96"/>
      <c r="APM4" s="96"/>
      <c r="APN4" s="96"/>
      <c r="APO4" s="96"/>
      <c r="APP4" s="96"/>
      <c r="APQ4" s="96"/>
      <c r="APR4" s="96"/>
      <c r="APS4" s="96"/>
      <c r="APT4" s="96"/>
      <c r="APU4" s="96"/>
      <c r="APV4" s="96"/>
      <c r="APW4" s="96"/>
      <c r="APX4" s="96"/>
      <c r="APY4" s="96"/>
      <c r="APZ4" s="96"/>
      <c r="AQA4" s="96"/>
      <c r="AQB4" s="96"/>
      <c r="AQC4" s="96"/>
      <c r="AQD4" s="96"/>
      <c r="AQE4" s="96"/>
      <c r="AQF4" s="96"/>
      <c r="AQG4" s="96"/>
      <c r="AQH4" s="96"/>
      <c r="AQI4" s="96"/>
      <c r="AQJ4" s="96"/>
      <c r="AQK4" s="96"/>
      <c r="AQL4" s="96"/>
      <c r="AQM4" s="96"/>
      <c r="AQN4" s="96"/>
      <c r="AQO4" s="96"/>
      <c r="AQP4" s="96"/>
      <c r="AQQ4" s="96"/>
      <c r="AQR4" s="96"/>
      <c r="AQS4" s="96"/>
      <c r="AQT4" s="96"/>
      <c r="AQU4" s="96"/>
      <c r="AQV4" s="96"/>
      <c r="AQW4" s="96"/>
      <c r="AQX4" s="96"/>
      <c r="AQY4" s="96"/>
      <c r="AQZ4" s="96"/>
      <c r="ARA4" s="96"/>
      <c r="ARB4" s="96"/>
      <c r="ARC4" s="96"/>
      <c r="ARD4" s="96"/>
      <c r="ARE4" s="96"/>
      <c r="ARF4" s="96"/>
      <c r="ARG4" s="96"/>
      <c r="ARH4" s="96"/>
      <c r="ARI4" s="96"/>
      <c r="ARJ4" s="96"/>
      <c r="ARK4" s="96"/>
      <c r="ARL4" s="96"/>
      <c r="ARM4" s="96"/>
      <c r="ARN4" s="96"/>
      <c r="ARO4" s="96"/>
      <c r="ARP4" s="96"/>
      <c r="ARQ4" s="96"/>
      <c r="ARR4" s="96"/>
      <c r="ARS4" s="96"/>
      <c r="ART4" s="96"/>
      <c r="ARU4" s="96"/>
      <c r="ARV4" s="96"/>
      <c r="ARW4" s="96"/>
      <c r="ARX4" s="96"/>
      <c r="ARY4" s="96"/>
      <c r="ARZ4" s="96"/>
      <c r="ASA4" s="96"/>
      <c r="ASB4" s="96"/>
      <c r="ASC4" s="96"/>
      <c r="ASD4" s="96"/>
      <c r="ASE4" s="96"/>
      <c r="ASF4" s="96"/>
      <c r="ASG4" s="96"/>
      <c r="ASH4" s="96"/>
      <c r="ASI4" s="96"/>
      <c r="ASJ4" s="96"/>
      <c r="ASK4" s="96"/>
      <c r="ASL4" s="96"/>
      <c r="ASM4" s="96"/>
      <c r="ASN4" s="96"/>
      <c r="ASO4" s="96"/>
      <c r="ASP4" s="96"/>
      <c r="ASQ4" s="96"/>
      <c r="ASR4" s="96"/>
      <c r="ASS4" s="96"/>
      <c r="AST4" s="96"/>
      <c r="ASU4" s="96"/>
      <c r="ASV4" s="96"/>
      <c r="ASW4" s="96"/>
      <c r="ASX4" s="96"/>
      <c r="ASY4" s="96"/>
      <c r="ASZ4" s="96"/>
      <c r="ATA4" s="96"/>
      <c r="ATB4" s="96"/>
      <c r="ATC4" s="96"/>
      <c r="ATD4" s="96"/>
      <c r="ATE4" s="96"/>
      <c r="ATF4" s="96"/>
      <c r="ATG4" s="96"/>
      <c r="ATH4" s="96"/>
      <c r="ATI4" s="96"/>
      <c r="ATJ4" s="96"/>
      <c r="ATK4" s="96"/>
      <c r="ATL4" s="96"/>
      <c r="ATM4" s="96"/>
      <c r="ATN4" s="96"/>
      <c r="ATO4" s="96"/>
      <c r="ATP4" s="96"/>
      <c r="ATQ4" s="96"/>
      <c r="ATR4" s="96"/>
      <c r="ATS4" s="96"/>
      <c r="ATT4" s="96"/>
      <c r="ATU4" s="96"/>
      <c r="ATV4" s="96"/>
      <c r="ATW4" s="96"/>
      <c r="ATX4" s="96"/>
      <c r="ATY4" s="96"/>
      <c r="ATZ4" s="96"/>
      <c r="AUA4" s="96"/>
      <c r="AUB4" s="96"/>
      <c r="AUC4" s="96"/>
      <c r="AUD4" s="96"/>
      <c r="AUE4" s="96"/>
      <c r="AUF4" s="96"/>
      <c r="AUG4" s="96"/>
      <c r="AUH4" s="96"/>
      <c r="AUI4" s="96"/>
      <c r="AUJ4" s="96"/>
      <c r="AUK4" s="96"/>
      <c r="AUL4" s="96"/>
      <c r="AUM4" s="96"/>
      <c r="AUN4" s="96"/>
      <c r="AUO4" s="96"/>
      <c r="AUP4" s="96"/>
      <c r="AUQ4" s="96"/>
      <c r="AUR4" s="96"/>
      <c r="AUS4" s="96"/>
      <c r="AUT4" s="96"/>
      <c r="AUU4" s="96"/>
      <c r="AUV4" s="96"/>
      <c r="AUW4" s="96"/>
      <c r="AUX4" s="96"/>
      <c r="AUY4" s="96"/>
      <c r="AUZ4" s="96"/>
      <c r="AVA4" s="96"/>
      <c r="AVB4" s="96"/>
      <c r="AVC4" s="96"/>
      <c r="AVD4" s="96"/>
      <c r="AVE4" s="96"/>
      <c r="AVF4" s="96"/>
      <c r="AVG4" s="96"/>
      <c r="AVH4" s="96"/>
      <c r="AVI4" s="96"/>
      <c r="AVJ4" s="96"/>
      <c r="AVK4" s="96"/>
      <c r="AVL4" s="96"/>
      <c r="AVM4" s="96"/>
      <c r="AVN4" s="96"/>
      <c r="AVO4" s="96"/>
      <c r="AVP4" s="96"/>
      <c r="AVQ4" s="96"/>
      <c r="AVR4" s="96"/>
      <c r="AVS4" s="96"/>
      <c r="AVT4" s="96"/>
      <c r="AVU4" s="96"/>
      <c r="AVV4" s="96"/>
      <c r="AVW4" s="96"/>
      <c r="AVX4" s="96"/>
      <c r="AVY4" s="96"/>
      <c r="AVZ4" s="96"/>
      <c r="AWA4" s="96"/>
      <c r="AWB4" s="96"/>
      <c r="AWC4" s="96"/>
      <c r="AWD4" s="96"/>
      <c r="AWE4" s="96"/>
      <c r="AWF4" s="96"/>
      <c r="AWG4" s="96"/>
      <c r="AWH4" s="96"/>
      <c r="AWI4" s="96"/>
      <c r="AWJ4" s="96"/>
      <c r="AWK4" s="96"/>
      <c r="AWL4" s="96"/>
      <c r="AWM4" s="96"/>
      <c r="AWN4" s="96"/>
      <c r="AWO4" s="96"/>
      <c r="AWP4" s="96"/>
      <c r="AWQ4" s="96"/>
      <c r="AWR4" s="96"/>
      <c r="AWS4" s="96"/>
      <c r="AWT4" s="96"/>
      <c r="AWU4" s="96"/>
      <c r="AWV4" s="96"/>
      <c r="AWW4" s="96"/>
      <c r="AWX4" s="96"/>
      <c r="AWY4" s="96"/>
      <c r="AWZ4" s="96"/>
      <c r="AXA4" s="96"/>
      <c r="AXB4" s="96"/>
      <c r="AXC4" s="96"/>
      <c r="AXD4" s="96"/>
      <c r="AXE4" s="96"/>
      <c r="AXF4" s="96"/>
      <c r="AXG4" s="96"/>
      <c r="AXH4" s="96"/>
      <c r="AXI4" s="96"/>
      <c r="AXJ4" s="96"/>
      <c r="AXK4" s="96"/>
      <c r="AXL4" s="96"/>
      <c r="AXM4" s="96"/>
      <c r="AXN4" s="96"/>
      <c r="AXO4" s="96"/>
      <c r="AXP4" s="96"/>
      <c r="AXQ4" s="96"/>
      <c r="AXR4" s="96"/>
      <c r="AXS4" s="96"/>
      <c r="AXT4" s="96"/>
      <c r="AXU4" s="96"/>
      <c r="AXV4" s="96"/>
      <c r="AXW4" s="96"/>
      <c r="AXX4" s="96"/>
      <c r="AXY4" s="96"/>
      <c r="AXZ4" s="96"/>
      <c r="AYA4" s="96"/>
      <c r="AYB4" s="96"/>
      <c r="AYC4" s="96"/>
      <c r="AYD4" s="96"/>
      <c r="AYE4" s="96"/>
      <c r="AYF4" s="96"/>
      <c r="AYG4" s="96"/>
      <c r="AYH4" s="96"/>
      <c r="AYI4" s="96"/>
      <c r="AYJ4" s="96"/>
      <c r="AYK4" s="96"/>
      <c r="AYL4" s="96"/>
      <c r="AYM4" s="96"/>
      <c r="AYN4" s="96"/>
      <c r="AYO4" s="96"/>
      <c r="AYP4" s="96"/>
      <c r="AYQ4" s="96"/>
      <c r="AYR4" s="96"/>
      <c r="AYS4" s="96"/>
      <c r="AYT4" s="96"/>
      <c r="AYU4" s="96"/>
      <c r="AYV4" s="96"/>
      <c r="AYW4" s="96"/>
      <c r="AYX4" s="96"/>
      <c r="AYY4" s="96"/>
      <c r="AYZ4" s="96"/>
      <c r="AZA4" s="96"/>
      <c r="AZB4" s="96"/>
      <c r="AZC4" s="96"/>
      <c r="AZD4" s="96"/>
      <c r="AZE4" s="96"/>
      <c r="AZF4" s="96"/>
      <c r="AZG4" s="96"/>
      <c r="AZH4" s="96"/>
      <c r="AZI4" s="96"/>
      <c r="AZJ4" s="96"/>
      <c r="AZK4" s="96"/>
      <c r="AZL4" s="96"/>
      <c r="AZM4" s="96"/>
      <c r="AZN4" s="96"/>
      <c r="AZO4" s="96"/>
      <c r="AZP4" s="96"/>
      <c r="AZQ4" s="96"/>
      <c r="AZR4" s="96"/>
      <c r="AZS4" s="96"/>
      <c r="AZT4" s="96"/>
      <c r="AZU4" s="96"/>
      <c r="AZV4" s="96"/>
      <c r="AZW4" s="96"/>
      <c r="AZX4" s="96"/>
      <c r="AZY4" s="96"/>
      <c r="AZZ4" s="96"/>
      <c r="BAA4" s="96"/>
      <c r="BAB4" s="96"/>
      <c r="BAC4" s="96"/>
      <c r="BAD4" s="96"/>
      <c r="BAE4" s="96"/>
      <c r="BAF4" s="96"/>
      <c r="BAG4" s="96"/>
      <c r="BAH4" s="96"/>
      <c r="BAI4" s="96"/>
      <c r="BAJ4" s="96"/>
      <c r="BAK4" s="96"/>
      <c r="BAL4" s="96"/>
      <c r="BAM4" s="96"/>
      <c r="BAN4" s="96"/>
      <c r="BAO4" s="96"/>
      <c r="BAP4" s="96"/>
      <c r="BAQ4" s="96"/>
      <c r="BAR4" s="96"/>
      <c r="BAS4" s="96"/>
      <c r="BAT4" s="96"/>
      <c r="BAU4" s="96"/>
      <c r="BAV4" s="96"/>
      <c r="BAW4" s="96"/>
      <c r="BAX4" s="96"/>
      <c r="BAY4" s="96"/>
      <c r="BAZ4" s="96"/>
      <c r="BBA4" s="96"/>
      <c r="BBB4" s="96"/>
      <c r="BBC4" s="96"/>
      <c r="BBD4" s="96"/>
      <c r="BBE4" s="96"/>
      <c r="BBF4" s="96"/>
      <c r="BBG4" s="96"/>
      <c r="BBH4" s="96"/>
      <c r="BBI4" s="96"/>
      <c r="BBJ4" s="96"/>
      <c r="BBK4" s="96"/>
      <c r="BBL4" s="96"/>
      <c r="BBM4" s="96"/>
      <c r="BBN4" s="96"/>
      <c r="BBO4" s="96"/>
      <c r="BBP4" s="96"/>
      <c r="BBQ4" s="96"/>
      <c r="BBR4" s="96"/>
      <c r="BBS4" s="96"/>
      <c r="BBT4" s="96"/>
      <c r="BBU4" s="96"/>
      <c r="BBV4" s="96"/>
      <c r="BBW4" s="96"/>
      <c r="BBX4" s="96"/>
      <c r="BBY4" s="96"/>
      <c r="BBZ4" s="96"/>
      <c r="BCA4" s="96"/>
      <c r="BCB4" s="96"/>
      <c r="BCC4" s="96"/>
      <c r="BCD4" s="96"/>
      <c r="BCE4" s="96"/>
      <c r="BCF4" s="96"/>
      <c r="BCG4" s="96"/>
      <c r="BCH4" s="96"/>
      <c r="BCI4" s="96"/>
      <c r="BCJ4" s="96"/>
      <c r="BCK4" s="96"/>
      <c r="BCL4" s="96"/>
      <c r="BCM4" s="96"/>
      <c r="BCN4" s="96"/>
      <c r="BCO4" s="96"/>
      <c r="BCP4" s="96"/>
      <c r="BCQ4" s="96"/>
      <c r="BCR4" s="96"/>
      <c r="BCS4" s="96"/>
      <c r="BCT4" s="96"/>
      <c r="BCU4" s="96"/>
      <c r="BCV4" s="96"/>
      <c r="BCW4" s="96"/>
      <c r="BCX4" s="96"/>
      <c r="BCY4" s="96"/>
      <c r="BCZ4" s="96"/>
      <c r="BDA4" s="96"/>
      <c r="BDB4" s="96"/>
      <c r="BDC4" s="96"/>
      <c r="BDD4" s="96"/>
      <c r="BDE4" s="96"/>
      <c r="BDF4" s="96"/>
      <c r="BDG4" s="96"/>
      <c r="BDH4" s="96"/>
      <c r="BDI4" s="96"/>
      <c r="BDJ4" s="96"/>
      <c r="BDK4" s="96"/>
      <c r="BDL4" s="96"/>
      <c r="BDM4" s="96"/>
      <c r="BDN4" s="96"/>
      <c r="BDO4" s="96"/>
      <c r="BDP4" s="96"/>
      <c r="BDQ4" s="96"/>
      <c r="BDR4" s="96"/>
      <c r="BDS4" s="96"/>
      <c r="BDT4" s="96"/>
      <c r="BDU4" s="96"/>
      <c r="BDV4" s="96"/>
      <c r="BDW4" s="96"/>
      <c r="BDX4" s="96"/>
      <c r="BDY4" s="96"/>
      <c r="BDZ4" s="96"/>
      <c r="BEA4" s="96"/>
      <c r="BEB4" s="96"/>
      <c r="BEC4" s="96"/>
      <c r="BED4" s="96"/>
      <c r="BEE4" s="96"/>
      <c r="BEF4" s="96"/>
      <c r="BEG4" s="96"/>
      <c r="BEH4" s="96"/>
      <c r="BEI4" s="96"/>
      <c r="BEJ4" s="96"/>
      <c r="BEK4" s="96"/>
      <c r="BEL4" s="96"/>
      <c r="BEM4" s="96"/>
      <c r="BEN4" s="96"/>
      <c r="BEO4" s="96"/>
      <c r="BEP4" s="96"/>
      <c r="BEQ4" s="96"/>
      <c r="BER4" s="96"/>
      <c r="BES4" s="96"/>
      <c r="BET4" s="96"/>
      <c r="BEU4" s="96"/>
      <c r="BEV4" s="96"/>
      <c r="BEW4" s="96"/>
      <c r="BEX4" s="96"/>
      <c r="BEY4" s="96"/>
      <c r="BEZ4" s="96"/>
      <c r="BFA4" s="96"/>
      <c r="BFB4" s="96"/>
      <c r="BFC4" s="96"/>
      <c r="BFD4" s="96"/>
      <c r="BFE4" s="96"/>
      <c r="BFF4" s="96"/>
      <c r="BFG4" s="96"/>
      <c r="BFH4" s="96"/>
      <c r="BFI4" s="96"/>
      <c r="BFJ4" s="96"/>
      <c r="BFK4" s="96"/>
      <c r="BFL4" s="96"/>
      <c r="BFM4" s="96"/>
      <c r="BFN4" s="96"/>
      <c r="BFO4" s="96"/>
      <c r="BFP4" s="96"/>
      <c r="BFQ4" s="96"/>
      <c r="BFR4" s="96"/>
      <c r="BFS4" s="96"/>
      <c r="BFT4" s="96"/>
      <c r="BFU4" s="96"/>
      <c r="BFV4" s="96"/>
      <c r="BFW4" s="96"/>
      <c r="BFX4" s="96"/>
      <c r="BFY4" s="96"/>
      <c r="BFZ4" s="96"/>
      <c r="BGA4" s="96"/>
      <c r="BGB4" s="96"/>
      <c r="BGC4" s="96"/>
      <c r="BGD4" s="96"/>
      <c r="BGE4" s="96"/>
      <c r="BGF4" s="96"/>
      <c r="BGG4" s="96"/>
      <c r="BGH4" s="96"/>
      <c r="BGI4" s="96"/>
      <c r="BGJ4" s="96"/>
      <c r="BGK4" s="96"/>
      <c r="BGL4" s="96"/>
      <c r="BGM4" s="96"/>
      <c r="BGN4" s="96"/>
      <c r="BGO4" s="96"/>
      <c r="BGP4" s="96"/>
      <c r="BGQ4" s="96"/>
      <c r="BGR4" s="96"/>
      <c r="BGS4" s="96"/>
      <c r="BGT4" s="96"/>
      <c r="BGU4" s="96"/>
      <c r="BGV4" s="96"/>
      <c r="BGW4" s="96"/>
      <c r="BGX4" s="96"/>
      <c r="BGY4" s="96"/>
      <c r="BGZ4" s="96"/>
      <c r="BHA4" s="96"/>
      <c r="BHB4" s="96"/>
      <c r="BHC4" s="96"/>
      <c r="BHD4" s="96"/>
      <c r="BHE4" s="96"/>
      <c r="BHF4" s="96"/>
      <c r="BHG4" s="96"/>
      <c r="BHH4" s="96"/>
      <c r="BHI4" s="96"/>
      <c r="BHJ4" s="96"/>
      <c r="BHK4" s="96"/>
      <c r="BHL4" s="96"/>
      <c r="BHM4" s="96"/>
      <c r="BHN4" s="96"/>
      <c r="BHO4" s="96"/>
      <c r="BHP4" s="96"/>
      <c r="BHQ4" s="96"/>
      <c r="BHR4" s="96"/>
      <c r="BHS4" s="96"/>
      <c r="BHT4" s="96"/>
      <c r="BHU4" s="96"/>
      <c r="BHV4" s="96"/>
      <c r="BHW4" s="96"/>
      <c r="BHX4" s="96"/>
      <c r="BHY4" s="96"/>
      <c r="BHZ4" s="96"/>
      <c r="BIA4" s="96"/>
      <c r="BIB4" s="96"/>
      <c r="BIC4" s="96"/>
      <c r="BID4" s="96"/>
      <c r="BIE4" s="96"/>
      <c r="BIF4" s="96"/>
      <c r="BIG4" s="96"/>
      <c r="BIH4" s="96"/>
      <c r="BII4" s="96"/>
      <c r="BIJ4" s="96"/>
      <c r="BIK4" s="96"/>
      <c r="BIL4" s="96"/>
      <c r="BIM4" s="96"/>
      <c r="BIN4" s="96"/>
      <c r="BIO4" s="96"/>
      <c r="BIP4" s="96"/>
      <c r="BIQ4" s="96"/>
      <c r="BIR4" s="96"/>
      <c r="BIS4" s="96"/>
      <c r="BIT4" s="96"/>
      <c r="BIU4" s="96"/>
      <c r="BIV4" s="96"/>
      <c r="BIW4" s="96"/>
      <c r="BIX4" s="96"/>
      <c r="BIY4" s="96"/>
      <c r="BIZ4" s="96"/>
      <c r="BJA4" s="96"/>
      <c r="BJB4" s="96"/>
      <c r="BJC4" s="96"/>
      <c r="BJD4" s="96"/>
      <c r="BJE4" s="96"/>
      <c r="BJF4" s="96"/>
      <c r="BJG4" s="96"/>
      <c r="BJH4" s="96"/>
      <c r="BJI4" s="96"/>
      <c r="BJJ4" s="96"/>
      <c r="BJK4" s="96"/>
      <c r="BJL4" s="96"/>
      <c r="BJM4" s="96"/>
      <c r="BJN4" s="96"/>
      <c r="BJO4" s="96"/>
      <c r="BJP4" s="96"/>
      <c r="BJQ4" s="96"/>
      <c r="BJR4" s="96"/>
      <c r="BJS4" s="96"/>
      <c r="BJT4" s="96"/>
      <c r="BJU4" s="96"/>
      <c r="BJV4" s="96"/>
      <c r="BJW4" s="96"/>
      <c r="BJX4" s="96"/>
      <c r="BJY4" s="96"/>
      <c r="BJZ4" s="96"/>
      <c r="BKA4" s="96"/>
      <c r="BKB4" s="96"/>
      <c r="BKC4" s="96"/>
      <c r="BKD4" s="96"/>
      <c r="BKE4" s="96"/>
      <c r="BKF4" s="96"/>
      <c r="BKG4" s="96"/>
      <c r="BKH4" s="96"/>
      <c r="BKI4" s="96"/>
      <c r="BKJ4" s="96"/>
      <c r="BKK4" s="96"/>
      <c r="BKL4" s="96"/>
      <c r="BKM4" s="96"/>
      <c r="BKN4" s="96"/>
      <c r="BKO4" s="96"/>
      <c r="BKP4" s="96"/>
      <c r="BKQ4" s="96"/>
      <c r="BKR4" s="96"/>
      <c r="BKS4" s="96"/>
      <c r="BKT4" s="96"/>
      <c r="BKU4" s="96"/>
      <c r="BKV4" s="96"/>
      <c r="BKW4" s="96"/>
      <c r="BKX4" s="96"/>
      <c r="BKY4" s="96"/>
      <c r="BKZ4" s="96"/>
      <c r="BLA4" s="96"/>
      <c r="BLB4" s="96"/>
      <c r="BLC4" s="96"/>
      <c r="BLD4" s="96"/>
      <c r="BLE4" s="96"/>
      <c r="BLF4" s="96"/>
      <c r="BLG4" s="96"/>
      <c r="BLH4" s="96"/>
      <c r="BLI4" s="96"/>
      <c r="BLJ4" s="96"/>
      <c r="BLK4" s="96"/>
      <c r="BLL4" s="96"/>
      <c r="BLM4" s="96"/>
      <c r="BLN4" s="96"/>
      <c r="BLO4" s="96"/>
      <c r="BLP4" s="96"/>
      <c r="BLQ4" s="96"/>
      <c r="BLR4" s="96"/>
      <c r="BLS4" s="96"/>
      <c r="BLT4" s="96"/>
      <c r="BLU4" s="96"/>
      <c r="BLV4" s="96"/>
      <c r="BLW4" s="96"/>
      <c r="BLX4" s="96"/>
      <c r="BLY4" s="96"/>
      <c r="BLZ4" s="96"/>
      <c r="BMA4" s="96"/>
      <c r="BMB4" s="96"/>
      <c r="BMC4" s="96"/>
      <c r="BMD4" s="96"/>
      <c r="BME4" s="96"/>
      <c r="BMF4" s="96"/>
      <c r="BMG4" s="96"/>
      <c r="BMH4" s="96"/>
      <c r="BMI4" s="96"/>
      <c r="BMJ4" s="96"/>
      <c r="BMK4" s="96"/>
      <c r="BML4" s="96"/>
      <c r="BMM4" s="96"/>
      <c r="BMN4" s="96"/>
      <c r="BMO4" s="96"/>
      <c r="BMP4" s="96"/>
      <c r="BMQ4" s="96"/>
      <c r="BMR4" s="96"/>
      <c r="BMS4" s="96"/>
      <c r="BMT4" s="96"/>
      <c r="BMU4" s="96"/>
      <c r="BMV4" s="96"/>
      <c r="BMW4" s="96"/>
      <c r="BMX4" s="96"/>
      <c r="BMY4" s="96"/>
      <c r="BMZ4" s="96"/>
      <c r="BNA4" s="96"/>
      <c r="BNB4" s="96"/>
      <c r="BNC4" s="96"/>
      <c r="BND4" s="96"/>
      <c r="BNE4" s="96"/>
      <c r="BNF4" s="96"/>
      <c r="BNG4" s="96"/>
      <c r="BNH4" s="96"/>
      <c r="BNI4" s="96"/>
      <c r="BNJ4" s="96"/>
      <c r="BNK4" s="96"/>
      <c r="BNL4" s="96"/>
      <c r="BNM4" s="96"/>
      <c r="BNN4" s="96"/>
      <c r="BNO4" s="96"/>
      <c r="BNP4" s="96"/>
      <c r="BNQ4" s="96"/>
      <c r="BNR4" s="96"/>
      <c r="BNS4" s="96"/>
      <c r="BNT4" s="96"/>
      <c r="BNU4" s="96"/>
      <c r="BNV4" s="96"/>
      <c r="BNW4" s="96"/>
      <c r="BNX4" s="96"/>
      <c r="BNY4" s="96"/>
      <c r="BNZ4" s="96"/>
      <c r="BOA4" s="96"/>
      <c r="BOB4" s="96"/>
      <c r="BOC4" s="96"/>
      <c r="BOD4" s="96"/>
      <c r="BOE4" s="96"/>
      <c r="BOF4" s="96"/>
      <c r="BOG4" s="96"/>
      <c r="BOH4" s="96"/>
      <c r="BOI4" s="96"/>
      <c r="BOJ4" s="96"/>
      <c r="BOK4" s="96"/>
      <c r="BOL4" s="96"/>
      <c r="BOM4" s="96"/>
      <c r="BON4" s="96"/>
      <c r="BOO4" s="96"/>
      <c r="BOP4" s="96"/>
      <c r="BOQ4" s="96"/>
      <c r="BOR4" s="96"/>
      <c r="BOS4" s="96"/>
      <c r="BOT4" s="96"/>
      <c r="BOU4" s="96"/>
      <c r="BOV4" s="96"/>
      <c r="BOW4" s="96"/>
      <c r="BOX4" s="96"/>
      <c r="BOY4" s="96"/>
      <c r="BOZ4" s="96"/>
      <c r="BPA4" s="96"/>
      <c r="BPB4" s="96"/>
      <c r="BPC4" s="96"/>
      <c r="BPD4" s="96"/>
      <c r="BPE4" s="96"/>
      <c r="BPF4" s="96"/>
      <c r="BPG4" s="96"/>
      <c r="BPH4" s="96"/>
      <c r="BPI4" s="96"/>
      <c r="BPJ4" s="96"/>
      <c r="BPK4" s="96"/>
      <c r="BPL4" s="96"/>
      <c r="BPM4" s="96"/>
      <c r="BPN4" s="96"/>
      <c r="BPO4" s="96"/>
      <c r="BPP4" s="96"/>
      <c r="BPQ4" s="96"/>
      <c r="BPR4" s="96"/>
      <c r="BPS4" s="96"/>
      <c r="BPT4" s="96"/>
      <c r="BPU4" s="96"/>
      <c r="BPV4" s="96"/>
      <c r="BPW4" s="96"/>
      <c r="BPX4" s="96"/>
      <c r="BPY4" s="96"/>
      <c r="BPZ4" s="96"/>
      <c r="BQA4" s="96"/>
      <c r="BQB4" s="96"/>
      <c r="BQC4" s="96"/>
      <c r="BQD4" s="96"/>
      <c r="BQE4" s="96"/>
      <c r="BQF4" s="96"/>
      <c r="BQG4" s="96"/>
      <c r="BQH4" s="96"/>
      <c r="BQI4" s="96"/>
      <c r="BQJ4" s="96"/>
      <c r="BQK4" s="96"/>
      <c r="BQL4" s="96"/>
      <c r="BQM4" s="96"/>
      <c r="BQN4" s="96"/>
      <c r="BQO4" s="96"/>
      <c r="BQP4" s="96"/>
      <c r="BQQ4" s="96"/>
      <c r="BQR4" s="96"/>
      <c r="BQS4" s="96"/>
      <c r="BQT4" s="96"/>
      <c r="BQU4" s="96"/>
      <c r="BQV4" s="96"/>
      <c r="BQW4" s="96"/>
      <c r="BQX4" s="96"/>
      <c r="BQY4" s="96"/>
      <c r="BQZ4" s="96"/>
      <c r="BRA4" s="96"/>
      <c r="BRB4" s="96"/>
      <c r="BRC4" s="96"/>
      <c r="BRD4" s="96"/>
      <c r="BRE4" s="96"/>
      <c r="BRF4" s="96"/>
      <c r="BRG4" s="96"/>
      <c r="BRH4" s="96"/>
      <c r="BRI4" s="96"/>
      <c r="BRJ4" s="96"/>
      <c r="BRK4" s="96"/>
      <c r="BRL4" s="96"/>
      <c r="BRM4" s="96"/>
      <c r="BRN4" s="96"/>
      <c r="BRO4" s="96"/>
      <c r="BRP4" s="96"/>
      <c r="BRQ4" s="96"/>
      <c r="BRR4" s="96"/>
      <c r="BRS4" s="96"/>
      <c r="BRT4" s="96"/>
      <c r="BRU4" s="96"/>
      <c r="BRV4" s="96"/>
      <c r="BRW4" s="96"/>
      <c r="BRX4" s="96"/>
      <c r="BRY4" s="96"/>
      <c r="BRZ4" s="96"/>
      <c r="BSA4" s="96"/>
      <c r="BSB4" s="96"/>
      <c r="BSC4" s="96"/>
      <c r="BSD4" s="96"/>
      <c r="BSE4" s="96"/>
      <c r="BSF4" s="96"/>
      <c r="BSG4" s="96"/>
      <c r="BSH4" s="96"/>
      <c r="BSI4" s="96"/>
      <c r="BSJ4" s="96"/>
      <c r="BSK4" s="96"/>
      <c r="BSL4" s="96"/>
      <c r="BSM4" s="96"/>
      <c r="BSN4" s="96"/>
      <c r="BSO4" s="96"/>
      <c r="BSP4" s="96"/>
      <c r="BSQ4" s="96"/>
      <c r="BSR4" s="96"/>
      <c r="BSS4" s="96"/>
      <c r="BST4" s="96"/>
      <c r="BSU4" s="96"/>
      <c r="BSV4" s="96"/>
      <c r="BSW4" s="96"/>
      <c r="BSX4" s="96"/>
      <c r="BSY4" s="96"/>
      <c r="BSZ4" s="96"/>
      <c r="BTA4" s="96"/>
      <c r="BTB4" s="96"/>
      <c r="BTC4" s="96"/>
      <c r="BTD4" s="96"/>
      <c r="BTE4" s="96"/>
      <c r="BTF4" s="96"/>
      <c r="BTG4" s="96"/>
      <c r="BTH4" s="96"/>
      <c r="BTI4" s="96"/>
      <c r="BTJ4" s="96"/>
      <c r="BTK4" s="96"/>
      <c r="BTL4" s="96"/>
      <c r="BTM4" s="96"/>
      <c r="BTN4" s="96"/>
      <c r="BTO4" s="96"/>
      <c r="BTP4" s="96"/>
      <c r="BTQ4" s="96"/>
      <c r="BTR4" s="96"/>
      <c r="BTS4" s="96"/>
      <c r="BTT4" s="96"/>
      <c r="BTU4" s="96"/>
      <c r="BTV4" s="96"/>
      <c r="BTW4" s="96"/>
      <c r="BTX4" s="96"/>
      <c r="BTY4" s="96"/>
      <c r="BTZ4" s="96"/>
      <c r="BUA4" s="96"/>
      <c r="BUB4" s="96"/>
      <c r="BUC4" s="96"/>
      <c r="BUD4" s="96"/>
      <c r="BUE4" s="96"/>
      <c r="BUF4" s="96"/>
      <c r="BUG4" s="96"/>
      <c r="BUH4" s="96"/>
      <c r="BUI4" s="96"/>
      <c r="BUJ4" s="96"/>
      <c r="BUK4" s="96"/>
      <c r="BUL4" s="96"/>
      <c r="BUM4" s="96"/>
      <c r="BUN4" s="96"/>
      <c r="BUO4" s="96"/>
      <c r="BUP4" s="96"/>
      <c r="BUQ4" s="96"/>
      <c r="BUR4" s="96"/>
      <c r="BUS4" s="96"/>
      <c r="BUT4" s="96"/>
      <c r="BUU4" s="96"/>
      <c r="BUV4" s="96"/>
      <c r="BUW4" s="96"/>
      <c r="BUX4" s="96"/>
      <c r="BUY4" s="96"/>
      <c r="BUZ4" s="96"/>
      <c r="BVA4" s="96"/>
      <c r="BVB4" s="96"/>
      <c r="BVC4" s="96"/>
      <c r="BVD4" s="96"/>
      <c r="BVE4" s="96"/>
      <c r="BVF4" s="96"/>
      <c r="BVG4" s="96"/>
      <c r="BVH4" s="96"/>
      <c r="BVI4" s="96"/>
      <c r="BVJ4" s="96"/>
      <c r="BVK4" s="96"/>
      <c r="BVL4" s="96"/>
      <c r="BVM4" s="96"/>
      <c r="BVN4" s="96"/>
      <c r="BVO4" s="96"/>
      <c r="BVP4" s="96"/>
      <c r="BVQ4" s="96"/>
      <c r="BVR4" s="96"/>
      <c r="BVS4" s="96"/>
      <c r="BVT4" s="96"/>
      <c r="BVU4" s="96"/>
      <c r="BVV4" s="96"/>
      <c r="BVW4" s="96"/>
      <c r="BVX4" s="96"/>
      <c r="BVY4" s="96"/>
      <c r="BVZ4" s="96"/>
      <c r="BWA4" s="96"/>
      <c r="BWB4" s="96"/>
      <c r="BWC4" s="96"/>
      <c r="BWD4" s="96"/>
      <c r="BWE4" s="96"/>
      <c r="BWF4" s="96"/>
      <c r="BWG4" s="96"/>
      <c r="BWH4" s="96"/>
      <c r="BWI4" s="96"/>
      <c r="BWJ4" s="96"/>
      <c r="BWK4" s="96"/>
      <c r="BWL4" s="96"/>
      <c r="BWM4" s="96"/>
      <c r="BWN4" s="96"/>
      <c r="BWO4" s="96"/>
      <c r="BWP4" s="96"/>
      <c r="BWQ4" s="96"/>
      <c r="BWR4" s="96"/>
      <c r="BWS4" s="96"/>
      <c r="BWT4" s="96"/>
      <c r="BWU4" s="96"/>
      <c r="BWV4" s="96"/>
      <c r="BWW4" s="96"/>
      <c r="BWX4" s="96"/>
      <c r="BWY4" s="96"/>
      <c r="BWZ4" s="96"/>
      <c r="BXA4" s="96"/>
      <c r="BXB4" s="96"/>
      <c r="BXC4" s="96"/>
      <c r="BXD4" s="96"/>
      <c r="BXE4" s="96"/>
      <c r="BXF4" s="96"/>
      <c r="BXG4" s="96"/>
      <c r="BXH4" s="96"/>
      <c r="BXI4" s="96"/>
      <c r="BXJ4" s="96"/>
      <c r="BXK4" s="96"/>
      <c r="BXL4" s="96"/>
      <c r="BXM4" s="96"/>
      <c r="BXN4" s="96"/>
      <c r="BXO4" s="96"/>
      <c r="BXP4" s="96"/>
      <c r="BXQ4" s="96"/>
      <c r="BXR4" s="96"/>
      <c r="BXS4" s="96"/>
      <c r="BXT4" s="96"/>
      <c r="BXU4" s="96"/>
      <c r="BXV4" s="96"/>
      <c r="BXW4" s="96"/>
      <c r="BXX4" s="96"/>
      <c r="BXY4" s="96"/>
      <c r="BXZ4" s="96"/>
      <c r="BYA4" s="96"/>
      <c r="BYB4" s="96"/>
      <c r="BYC4" s="96"/>
      <c r="BYD4" s="96"/>
      <c r="BYE4" s="96"/>
      <c r="BYF4" s="96"/>
      <c r="BYG4" s="96"/>
      <c r="BYH4" s="96"/>
      <c r="BYI4" s="96"/>
      <c r="BYJ4" s="96"/>
      <c r="BYK4" s="96"/>
      <c r="BYL4" s="96"/>
      <c r="BYM4" s="96"/>
      <c r="BYN4" s="96"/>
      <c r="BYO4" s="96"/>
      <c r="BYP4" s="96"/>
      <c r="BYQ4" s="96"/>
      <c r="BYR4" s="96"/>
      <c r="BYS4" s="96"/>
      <c r="BYT4" s="96"/>
      <c r="BYU4" s="96"/>
      <c r="BYV4" s="96"/>
      <c r="BYW4" s="96"/>
      <c r="BYX4" s="96"/>
      <c r="BYY4" s="96"/>
      <c r="BYZ4" s="96"/>
      <c r="BZA4" s="96"/>
      <c r="BZB4" s="96"/>
      <c r="BZC4" s="96"/>
      <c r="BZD4" s="96"/>
      <c r="BZE4" s="96"/>
      <c r="BZF4" s="96"/>
      <c r="BZG4" s="96"/>
      <c r="BZH4" s="96"/>
      <c r="BZI4" s="96"/>
      <c r="BZJ4" s="96"/>
      <c r="BZK4" s="96"/>
      <c r="BZL4" s="96"/>
      <c r="BZM4" s="96"/>
      <c r="BZN4" s="96"/>
      <c r="BZO4" s="96"/>
      <c r="BZP4" s="96"/>
      <c r="BZQ4" s="96"/>
      <c r="BZR4" s="96"/>
      <c r="BZS4" s="96"/>
      <c r="BZT4" s="96"/>
      <c r="BZU4" s="96"/>
      <c r="BZV4" s="96"/>
      <c r="BZW4" s="96"/>
      <c r="BZX4" s="96"/>
      <c r="BZY4" s="96"/>
      <c r="BZZ4" s="96"/>
      <c r="CAA4" s="96"/>
      <c r="CAB4" s="96"/>
      <c r="CAC4" s="96"/>
      <c r="CAD4" s="96"/>
      <c r="CAE4" s="96"/>
      <c r="CAF4" s="96"/>
      <c r="CAG4" s="96"/>
      <c r="CAH4" s="96"/>
      <c r="CAI4" s="96"/>
      <c r="CAJ4" s="96"/>
      <c r="CAK4" s="96"/>
      <c r="CAL4" s="96"/>
      <c r="CAM4" s="96"/>
      <c r="CAN4" s="96"/>
      <c r="CAO4" s="96"/>
      <c r="CAP4" s="96"/>
      <c r="CAQ4" s="96"/>
      <c r="CAR4" s="96"/>
      <c r="CAS4" s="96"/>
      <c r="CAT4" s="96"/>
      <c r="CAU4" s="96"/>
      <c r="CAV4" s="96"/>
      <c r="CAW4" s="96"/>
      <c r="CAX4" s="96"/>
      <c r="CAY4" s="96"/>
      <c r="CAZ4" s="96"/>
      <c r="CBA4" s="96"/>
      <c r="CBB4" s="96"/>
      <c r="CBC4" s="96"/>
      <c r="CBD4" s="96"/>
      <c r="CBE4" s="96"/>
      <c r="CBF4" s="96"/>
      <c r="CBG4" s="96"/>
      <c r="CBH4" s="96"/>
      <c r="CBI4" s="96"/>
      <c r="CBJ4" s="96"/>
      <c r="CBK4" s="96"/>
      <c r="CBL4" s="96"/>
      <c r="CBM4" s="96"/>
      <c r="CBN4" s="96"/>
      <c r="CBO4" s="96"/>
      <c r="CBP4" s="96"/>
      <c r="CBQ4" s="96"/>
      <c r="CBR4" s="96"/>
      <c r="CBS4" s="96"/>
      <c r="CBT4" s="96"/>
      <c r="CBU4" s="96"/>
      <c r="CBV4" s="96"/>
      <c r="CBW4" s="96"/>
      <c r="CBX4" s="96"/>
      <c r="CBY4" s="96"/>
      <c r="CBZ4" s="96"/>
      <c r="CCA4" s="96"/>
      <c r="CCB4" s="96"/>
      <c r="CCC4" s="96"/>
      <c r="CCD4" s="96"/>
      <c r="CCE4" s="96"/>
      <c r="CCF4" s="96"/>
      <c r="CCG4" s="96"/>
      <c r="CCH4" s="96"/>
      <c r="CCI4" s="96"/>
      <c r="CCJ4" s="96"/>
      <c r="CCK4" s="96"/>
      <c r="CCL4" s="96"/>
      <c r="CCM4" s="96"/>
      <c r="CCN4" s="96"/>
      <c r="CCO4" s="96"/>
      <c r="CCP4" s="96"/>
      <c r="CCQ4" s="96"/>
      <c r="CCR4" s="96"/>
      <c r="CCS4" s="96"/>
      <c r="CCT4" s="96"/>
      <c r="CCU4" s="96"/>
      <c r="CCV4" s="96"/>
      <c r="CCW4" s="96"/>
      <c r="CCX4" s="96"/>
      <c r="CCY4" s="96"/>
      <c r="CCZ4" s="96"/>
      <c r="CDA4" s="96"/>
      <c r="CDB4" s="96"/>
      <c r="CDC4" s="96"/>
      <c r="CDD4" s="96"/>
      <c r="CDE4" s="96"/>
      <c r="CDF4" s="96"/>
      <c r="CDG4" s="96"/>
      <c r="CDH4" s="96"/>
      <c r="CDI4" s="96"/>
      <c r="CDJ4" s="96"/>
      <c r="CDK4" s="96"/>
      <c r="CDL4" s="96"/>
      <c r="CDM4" s="96"/>
      <c r="CDN4" s="96"/>
      <c r="CDO4" s="96"/>
      <c r="CDP4" s="96"/>
      <c r="CDQ4" s="96"/>
      <c r="CDR4" s="96"/>
      <c r="CDS4" s="96"/>
      <c r="CDT4" s="96"/>
      <c r="CDU4" s="96"/>
      <c r="CDV4" s="96"/>
      <c r="CDW4" s="96"/>
      <c r="CDX4" s="96"/>
      <c r="CDY4" s="96"/>
      <c r="CDZ4" s="96"/>
      <c r="CEA4" s="96"/>
      <c r="CEB4" s="96"/>
      <c r="CEC4" s="96"/>
      <c r="CED4" s="96"/>
      <c r="CEE4" s="96"/>
      <c r="CEF4" s="96"/>
      <c r="CEG4" s="96"/>
      <c r="CEH4" s="96"/>
      <c r="CEI4" s="96"/>
      <c r="CEJ4" s="96"/>
      <c r="CEK4" s="96"/>
      <c r="CEL4" s="96"/>
      <c r="CEM4" s="96"/>
      <c r="CEN4" s="96"/>
      <c r="CEO4" s="96"/>
      <c r="CEP4" s="96"/>
      <c r="CEQ4" s="96"/>
      <c r="CER4" s="96"/>
      <c r="CES4" s="96"/>
      <c r="CET4" s="96"/>
      <c r="CEU4" s="96"/>
      <c r="CEV4" s="96"/>
      <c r="CEW4" s="96"/>
      <c r="CEX4" s="96"/>
      <c r="CEY4" s="96"/>
      <c r="CEZ4" s="96"/>
      <c r="CFA4" s="96"/>
      <c r="CFB4" s="96"/>
      <c r="CFC4" s="96"/>
      <c r="CFD4" s="96"/>
      <c r="CFE4" s="96"/>
      <c r="CFF4" s="96"/>
      <c r="CFG4" s="96"/>
      <c r="CFH4" s="96"/>
      <c r="CFI4" s="96"/>
      <c r="CFJ4" s="96"/>
      <c r="CFK4" s="96"/>
      <c r="CFL4" s="96"/>
      <c r="CFM4" s="96"/>
      <c r="CFN4" s="96"/>
      <c r="CFO4" s="96"/>
      <c r="CFP4" s="96"/>
      <c r="CFQ4" s="96"/>
      <c r="CFR4" s="96"/>
      <c r="CFS4" s="96"/>
      <c r="CFT4" s="96"/>
      <c r="CFU4" s="96"/>
      <c r="CFV4" s="96"/>
      <c r="CFW4" s="96"/>
      <c r="CFX4" s="96"/>
      <c r="CFY4" s="96"/>
      <c r="CFZ4" s="96"/>
      <c r="CGA4" s="96"/>
      <c r="CGB4" s="96"/>
      <c r="CGC4" s="96"/>
      <c r="CGD4" s="96"/>
      <c r="CGE4" s="96"/>
      <c r="CGF4" s="96"/>
      <c r="CGG4" s="96"/>
      <c r="CGH4" s="96"/>
      <c r="CGI4" s="96"/>
      <c r="CGJ4" s="96"/>
      <c r="CGK4" s="96"/>
      <c r="CGL4" s="96"/>
      <c r="CGM4" s="96"/>
      <c r="CGN4" s="96"/>
      <c r="CGO4" s="96"/>
      <c r="CGP4" s="96"/>
      <c r="CGQ4" s="96"/>
      <c r="CGR4" s="96"/>
      <c r="CGS4" s="96"/>
      <c r="CGT4" s="96"/>
      <c r="CGU4" s="96"/>
      <c r="CGV4" s="96"/>
      <c r="CGW4" s="96"/>
      <c r="CGX4" s="96"/>
      <c r="CGY4" s="96"/>
      <c r="CGZ4" s="96"/>
      <c r="CHA4" s="96"/>
      <c r="CHB4" s="96"/>
      <c r="CHC4" s="96"/>
      <c r="CHD4" s="96"/>
      <c r="CHE4" s="96"/>
      <c r="CHF4" s="96"/>
      <c r="CHG4" s="96"/>
      <c r="CHH4" s="96"/>
      <c r="CHI4" s="96"/>
      <c r="CHJ4" s="96"/>
      <c r="CHK4" s="96"/>
      <c r="CHL4" s="96"/>
      <c r="CHM4" s="96"/>
      <c r="CHN4" s="96"/>
      <c r="CHO4" s="96"/>
      <c r="CHP4" s="96"/>
      <c r="CHQ4" s="96"/>
      <c r="CHR4" s="96"/>
      <c r="CHS4" s="96"/>
      <c r="CHT4" s="96"/>
      <c r="CHU4" s="96"/>
      <c r="CHV4" s="96"/>
      <c r="CHW4" s="96"/>
      <c r="CHX4" s="96"/>
      <c r="CHY4" s="96"/>
      <c r="CHZ4" s="96"/>
      <c r="CIA4" s="96"/>
      <c r="CIB4" s="96"/>
      <c r="CIC4" s="96"/>
      <c r="CID4" s="96"/>
      <c r="CIE4" s="96"/>
      <c r="CIF4" s="96"/>
      <c r="CIG4" s="96"/>
      <c r="CIH4" s="96"/>
      <c r="CII4" s="96"/>
      <c r="CIJ4" s="96"/>
      <c r="CIK4" s="96"/>
      <c r="CIL4" s="96"/>
      <c r="CIM4" s="96"/>
      <c r="CIN4" s="96"/>
      <c r="CIO4" s="96"/>
      <c r="CIP4" s="96"/>
      <c r="CIQ4" s="96"/>
      <c r="CIR4" s="96"/>
      <c r="CIS4" s="96"/>
      <c r="CIT4" s="96"/>
      <c r="CIU4" s="96"/>
      <c r="CIV4" s="96"/>
      <c r="CIW4" s="96"/>
      <c r="CIX4" s="96"/>
      <c r="CIY4" s="96"/>
      <c r="CIZ4" s="96"/>
      <c r="CJA4" s="96"/>
      <c r="CJB4" s="96"/>
      <c r="CJC4" s="96"/>
      <c r="CJD4" s="96"/>
      <c r="CJE4" s="96"/>
      <c r="CJF4" s="96"/>
      <c r="CJG4" s="96"/>
      <c r="CJH4" s="96"/>
      <c r="CJI4" s="96"/>
      <c r="CJJ4" s="96"/>
      <c r="CJK4" s="96"/>
      <c r="CJL4" s="96"/>
      <c r="CJM4" s="96"/>
      <c r="CJN4" s="96"/>
      <c r="CJO4" s="96"/>
      <c r="CJP4" s="96"/>
      <c r="CJQ4" s="96"/>
      <c r="CJR4" s="96"/>
      <c r="CJS4" s="96"/>
      <c r="CJT4" s="96"/>
      <c r="CJU4" s="96"/>
      <c r="CJV4" s="96"/>
      <c r="CJW4" s="96"/>
      <c r="CJX4" s="96"/>
      <c r="CJY4" s="96"/>
      <c r="CJZ4" s="96"/>
      <c r="CKA4" s="96"/>
      <c r="CKB4" s="96"/>
      <c r="CKC4" s="96"/>
      <c r="CKD4" s="96"/>
      <c r="CKE4" s="96"/>
      <c r="CKF4" s="96"/>
      <c r="CKG4" s="96"/>
      <c r="CKH4" s="96"/>
      <c r="CKI4" s="96"/>
      <c r="CKJ4" s="96"/>
      <c r="CKK4" s="96"/>
      <c r="CKL4" s="96"/>
      <c r="CKM4" s="96"/>
      <c r="CKN4" s="96"/>
      <c r="CKO4" s="96"/>
      <c r="CKP4" s="96"/>
      <c r="CKQ4" s="96"/>
      <c r="CKR4" s="96"/>
      <c r="CKS4" s="96"/>
      <c r="CKT4" s="96"/>
      <c r="CKU4" s="96"/>
      <c r="CKV4" s="96"/>
      <c r="CKW4" s="96"/>
      <c r="CKX4" s="96"/>
      <c r="CKY4" s="96"/>
      <c r="CKZ4" s="96"/>
      <c r="CLA4" s="96"/>
      <c r="CLB4" s="96"/>
      <c r="CLC4" s="96"/>
      <c r="CLD4" s="96"/>
      <c r="CLE4" s="96"/>
      <c r="CLF4" s="96"/>
      <c r="CLG4" s="96"/>
      <c r="CLH4" s="96"/>
      <c r="CLI4" s="96"/>
      <c r="CLJ4" s="96"/>
      <c r="CLK4" s="96"/>
      <c r="CLL4" s="96"/>
      <c r="CLM4" s="96"/>
      <c r="CLN4" s="96"/>
      <c r="CLO4" s="96"/>
      <c r="CLP4" s="96"/>
      <c r="CLQ4" s="96"/>
      <c r="CLR4" s="96"/>
      <c r="CLS4" s="96"/>
      <c r="CLT4" s="96"/>
      <c r="CLU4" s="96"/>
      <c r="CLV4" s="96"/>
      <c r="CLW4" s="96"/>
      <c r="CLX4" s="96"/>
      <c r="CLY4" s="96"/>
      <c r="CLZ4" s="96"/>
      <c r="CMA4" s="96"/>
      <c r="CMB4" s="96"/>
      <c r="CMC4" s="96"/>
      <c r="CMD4" s="96"/>
      <c r="CME4" s="96"/>
      <c r="CMF4" s="96"/>
      <c r="CMG4" s="96"/>
      <c r="CMH4" s="96"/>
      <c r="CMI4" s="96"/>
      <c r="CMJ4" s="96"/>
      <c r="CMK4" s="96"/>
      <c r="CML4" s="96"/>
      <c r="CMM4" s="96"/>
      <c r="CMN4" s="96"/>
      <c r="CMO4" s="96"/>
      <c r="CMP4" s="96"/>
      <c r="CMQ4" s="96"/>
      <c r="CMR4" s="96"/>
      <c r="CMS4" s="96"/>
      <c r="CMT4" s="96"/>
      <c r="CMU4" s="96"/>
      <c r="CMV4" s="96"/>
      <c r="CMW4" s="96"/>
      <c r="CMX4" s="96"/>
      <c r="CMY4" s="96"/>
      <c r="CMZ4" s="96"/>
      <c r="CNA4" s="96"/>
      <c r="CNB4" s="96"/>
      <c r="CNC4" s="96"/>
      <c r="CND4" s="96"/>
      <c r="CNE4" s="96"/>
      <c r="CNF4" s="96"/>
      <c r="CNG4" s="96"/>
      <c r="CNH4" s="96"/>
      <c r="CNI4" s="96"/>
      <c r="CNJ4" s="96"/>
      <c r="CNK4" s="96"/>
      <c r="CNL4" s="96"/>
      <c r="CNM4" s="96"/>
      <c r="CNN4" s="96"/>
      <c r="CNO4" s="96"/>
      <c r="CNP4" s="96"/>
      <c r="CNQ4" s="96"/>
      <c r="CNR4" s="96"/>
      <c r="CNS4" s="96"/>
      <c r="CNT4" s="96"/>
      <c r="CNU4" s="96"/>
      <c r="CNV4" s="96"/>
      <c r="CNW4" s="96"/>
      <c r="CNX4" s="96"/>
      <c r="CNY4" s="96"/>
      <c r="CNZ4" s="96"/>
      <c r="COA4" s="96"/>
      <c r="COB4" s="96"/>
      <c r="COC4" s="96"/>
      <c r="COD4" s="96"/>
      <c r="COE4" s="96"/>
      <c r="COF4" s="96"/>
      <c r="COG4" s="96"/>
      <c r="COH4" s="96"/>
      <c r="COI4" s="96"/>
      <c r="COJ4" s="96"/>
      <c r="COK4" s="96"/>
      <c r="COL4" s="96"/>
      <c r="COM4" s="96"/>
      <c r="CON4" s="96"/>
      <c r="COO4" s="96"/>
      <c r="COP4" s="96"/>
      <c r="COQ4" s="96"/>
      <c r="COR4" s="96"/>
      <c r="COS4" s="96"/>
      <c r="COT4" s="96"/>
      <c r="COU4" s="96"/>
      <c r="COV4" s="96"/>
      <c r="COW4" s="96"/>
      <c r="COX4" s="96"/>
      <c r="COY4" s="96"/>
      <c r="COZ4" s="96"/>
      <c r="CPA4" s="96"/>
      <c r="CPB4" s="96"/>
      <c r="CPC4" s="96"/>
      <c r="CPD4" s="96"/>
      <c r="CPE4" s="96"/>
      <c r="CPF4" s="96"/>
      <c r="CPG4" s="96"/>
      <c r="CPH4" s="96"/>
      <c r="CPI4" s="96"/>
      <c r="CPJ4" s="96"/>
      <c r="CPK4" s="96"/>
      <c r="CPL4" s="96"/>
      <c r="CPM4" s="96"/>
      <c r="CPN4" s="96"/>
      <c r="CPO4" s="96"/>
      <c r="CPP4" s="96"/>
      <c r="CPQ4" s="96"/>
      <c r="CPR4" s="96"/>
      <c r="CPS4" s="96"/>
      <c r="CPT4" s="96"/>
      <c r="CPU4" s="96"/>
      <c r="CPV4" s="96"/>
      <c r="CPW4" s="96"/>
      <c r="CPX4" s="96"/>
      <c r="CPY4" s="96"/>
      <c r="CPZ4" s="96"/>
      <c r="CQA4" s="96"/>
      <c r="CQB4" s="96"/>
      <c r="CQC4" s="96"/>
      <c r="CQD4" s="96"/>
      <c r="CQE4" s="96"/>
      <c r="CQF4" s="96"/>
      <c r="CQG4" s="96"/>
      <c r="CQH4" s="96"/>
      <c r="CQI4" s="96"/>
      <c r="CQJ4" s="96"/>
      <c r="CQK4" s="96"/>
      <c r="CQL4" s="96"/>
      <c r="CQM4" s="96"/>
      <c r="CQN4" s="96"/>
      <c r="CQO4" s="96"/>
      <c r="CQP4" s="96"/>
      <c r="CQQ4" s="96"/>
      <c r="CQR4" s="96"/>
      <c r="CQS4" s="96"/>
      <c r="CQT4" s="96"/>
      <c r="CQU4" s="96"/>
      <c r="CQV4" s="96"/>
      <c r="CQW4" s="96"/>
      <c r="CQX4" s="96"/>
      <c r="CQY4" s="96"/>
      <c r="CQZ4" s="96"/>
      <c r="CRA4" s="96"/>
      <c r="CRB4" s="96"/>
      <c r="CRC4" s="96"/>
      <c r="CRD4" s="96"/>
      <c r="CRE4" s="96"/>
      <c r="CRF4" s="96"/>
      <c r="CRG4" s="96"/>
      <c r="CRH4" s="96"/>
      <c r="CRI4" s="96"/>
      <c r="CRJ4" s="96"/>
      <c r="CRK4" s="96"/>
      <c r="CRL4" s="96"/>
      <c r="CRM4" s="96"/>
      <c r="CRN4" s="96"/>
      <c r="CRO4" s="96"/>
      <c r="CRP4" s="96"/>
      <c r="CRQ4" s="96"/>
      <c r="CRR4" s="96"/>
      <c r="CRS4" s="96"/>
      <c r="CRT4" s="96"/>
      <c r="CRU4" s="96"/>
      <c r="CRV4" s="96"/>
      <c r="CRW4" s="96"/>
      <c r="CRX4" s="96"/>
      <c r="CRY4" s="96"/>
      <c r="CRZ4" s="96"/>
      <c r="CSA4" s="96"/>
      <c r="CSB4" s="96"/>
      <c r="CSC4" s="96"/>
      <c r="CSD4" s="96"/>
      <c r="CSE4" s="96"/>
      <c r="CSF4" s="96"/>
      <c r="CSG4" s="96"/>
      <c r="CSH4" s="96"/>
      <c r="CSI4" s="96"/>
      <c r="CSJ4" s="96"/>
      <c r="CSK4" s="96"/>
      <c r="CSL4" s="96"/>
      <c r="CSM4" s="96"/>
      <c r="CSN4" s="96"/>
      <c r="CSO4" s="96"/>
      <c r="CSP4" s="96"/>
      <c r="CSQ4" s="96"/>
      <c r="CSR4" s="96"/>
      <c r="CSS4" s="96"/>
      <c r="CST4" s="96"/>
      <c r="CSU4" s="96"/>
      <c r="CSV4" s="96"/>
      <c r="CSW4" s="96"/>
      <c r="CSX4" s="96"/>
      <c r="CSY4" s="96"/>
      <c r="CSZ4" s="96"/>
      <c r="CTA4" s="96"/>
      <c r="CTB4" s="96"/>
      <c r="CTC4" s="96"/>
      <c r="CTD4" s="96"/>
      <c r="CTE4" s="96"/>
      <c r="CTF4" s="96"/>
      <c r="CTG4" s="96"/>
      <c r="CTH4" s="96"/>
      <c r="CTI4" s="96"/>
      <c r="CTJ4" s="96"/>
      <c r="CTK4" s="96"/>
      <c r="CTL4" s="96"/>
      <c r="CTM4" s="96"/>
      <c r="CTN4" s="96"/>
      <c r="CTO4" s="96"/>
      <c r="CTP4" s="96"/>
      <c r="CTQ4" s="96"/>
      <c r="CTR4" s="96"/>
      <c r="CTS4" s="96"/>
      <c r="CTT4" s="96"/>
      <c r="CTU4" s="96"/>
      <c r="CTV4" s="96"/>
      <c r="CTW4" s="96"/>
      <c r="CTX4" s="96"/>
      <c r="CTY4" s="96"/>
      <c r="CTZ4" s="96"/>
      <c r="CUA4" s="96"/>
      <c r="CUB4" s="96"/>
      <c r="CUC4" s="96"/>
      <c r="CUD4" s="96"/>
      <c r="CUE4" s="96"/>
      <c r="CUF4" s="96"/>
      <c r="CUG4" s="96"/>
      <c r="CUH4" s="96"/>
      <c r="CUI4" s="96"/>
      <c r="CUJ4" s="96"/>
      <c r="CUK4" s="96"/>
      <c r="CUL4" s="96"/>
      <c r="CUM4" s="96"/>
      <c r="CUN4" s="96"/>
      <c r="CUO4" s="96"/>
      <c r="CUP4" s="96"/>
      <c r="CUQ4" s="96"/>
      <c r="CUR4" s="96"/>
      <c r="CUS4" s="96"/>
      <c r="CUT4" s="96"/>
      <c r="CUU4" s="96"/>
      <c r="CUV4" s="96"/>
      <c r="CUW4" s="96"/>
      <c r="CUX4" s="96"/>
      <c r="CUY4" s="96"/>
      <c r="CUZ4" s="96"/>
      <c r="CVA4" s="96"/>
      <c r="CVB4" s="96"/>
      <c r="CVC4" s="96"/>
      <c r="CVD4" s="96"/>
      <c r="CVE4" s="96"/>
      <c r="CVF4" s="96"/>
      <c r="CVG4" s="96"/>
      <c r="CVH4" s="96"/>
      <c r="CVI4" s="96"/>
      <c r="CVJ4" s="96"/>
      <c r="CVK4" s="96"/>
      <c r="CVL4" s="96"/>
      <c r="CVM4" s="96"/>
      <c r="CVN4" s="96"/>
      <c r="CVO4" s="96"/>
      <c r="CVP4" s="96"/>
      <c r="CVQ4" s="96"/>
      <c r="CVR4" s="96"/>
      <c r="CVS4" s="96"/>
      <c r="CVT4" s="96"/>
      <c r="CVU4" s="96"/>
      <c r="CVV4" s="96"/>
      <c r="CVW4" s="96"/>
      <c r="CVX4" s="96"/>
      <c r="CVY4" s="96"/>
      <c r="CVZ4" s="96"/>
      <c r="CWA4" s="96"/>
      <c r="CWB4" s="96"/>
      <c r="CWC4" s="96"/>
      <c r="CWD4" s="96"/>
      <c r="CWE4" s="96"/>
      <c r="CWF4" s="96"/>
      <c r="CWG4" s="96"/>
      <c r="CWH4" s="96"/>
      <c r="CWI4" s="96"/>
      <c r="CWJ4" s="96"/>
      <c r="CWK4" s="96"/>
      <c r="CWL4" s="96"/>
      <c r="CWM4" s="96"/>
      <c r="CWN4" s="96"/>
      <c r="CWO4" s="96"/>
      <c r="CWP4" s="96"/>
      <c r="CWQ4" s="96"/>
      <c r="CWR4" s="96"/>
      <c r="CWS4" s="96"/>
      <c r="CWT4" s="96"/>
      <c r="CWU4" s="96"/>
      <c r="CWV4" s="96"/>
      <c r="CWW4" s="96"/>
      <c r="CWX4" s="96"/>
      <c r="CWY4" s="96"/>
      <c r="CWZ4" s="96"/>
      <c r="CXA4" s="96"/>
      <c r="CXB4" s="96"/>
      <c r="CXC4" s="96"/>
      <c r="CXD4" s="96"/>
      <c r="CXE4" s="96"/>
      <c r="CXF4" s="96"/>
      <c r="CXG4" s="96"/>
      <c r="CXH4" s="96"/>
      <c r="CXI4" s="96"/>
      <c r="CXJ4" s="96"/>
      <c r="CXK4" s="96"/>
      <c r="CXL4" s="96"/>
      <c r="CXM4" s="96"/>
      <c r="CXN4" s="96"/>
      <c r="CXO4" s="96"/>
      <c r="CXP4" s="96"/>
      <c r="CXQ4" s="96"/>
      <c r="CXR4" s="96"/>
      <c r="CXS4" s="96"/>
      <c r="CXT4" s="96"/>
      <c r="CXU4" s="96"/>
      <c r="CXV4" s="96"/>
      <c r="CXW4" s="96"/>
      <c r="CXX4" s="96"/>
      <c r="CXY4" s="96"/>
      <c r="CXZ4" s="96"/>
      <c r="CYA4" s="96"/>
      <c r="CYB4" s="96"/>
      <c r="CYC4" s="96"/>
      <c r="CYD4" s="96"/>
      <c r="CYE4" s="96"/>
      <c r="CYF4" s="96"/>
      <c r="CYG4" s="96"/>
      <c r="CYH4" s="96"/>
      <c r="CYI4" s="96"/>
      <c r="CYJ4" s="96"/>
      <c r="CYK4" s="96"/>
      <c r="CYL4" s="96"/>
      <c r="CYM4" s="96"/>
      <c r="CYN4" s="96"/>
      <c r="CYO4" s="96"/>
      <c r="CYP4" s="96"/>
      <c r="CYQ4" s="96"/>
      <c r="CYR4" s="96"/>
      <c r="CYS4" s="96"/>
      <c r="CYT4" s="96"/>
      <c r="CYU4" s="96"/>
      <c r="CYV4" s="96"/>
      <c r="CYW4" s="96"/>
      <c r="CYX4" s="96"/>
      <c r="CYY4" s="96"/>
      <c r="CYZ4" s="96"/>
      <c r="CZA4" s="96"/>
      <c r="CZB4" s="96"/>
      <c r="CZC4" s="96"/>
      <c r="CZD4" s="96"/>
      <c r="CZE4" s="96"/>
      <c r="CZF4" s="96"/>
      <c r="CZG4" s="96"/>
      <c r="CZH4" s="96"/>
      <c r="CZI4" s="96"/>
      <c r="CZJ4" s="96"/>
      <c r="CZK4" s="96"/>
      <c r="CZL4" s="96"/>
      <c r="CZM4" s="96"/>
      <c r="CZN4" s="96"/>
      <c r="CZO4" s="96"/>
      <c r="CZP4" s="96"/>
      <c r="CZQ4" s="96"/>
      <c r="CZR4" s="96"/>
      <c r="CZS4" s="96"/>
      <c r="CZT4" s="96"/>
      <c r="CZU4" s="96"/>
      <c r="CZV4" s="96"/>
      <c r="CZW4" s="96"/>
      <c r="CZX4" s="96"/>
      <c r="CZY4" s="96"/>
      <c r="CZZ4" s="96"/>
      <c r="DAA4" s="96"/>
      <c r="DAB4" s="96"/>
      <c r="DAC4" s="96"/>
      <c r="DAD4" s="96"/>
      <c r="DAE4" s="96"/>
      <c r="DAF4" s="96"/>
      <c r="DAG4" s="96"/>
      <c r="DAH4" s="96"/>
      <c r="DAI4" s="96"/>
      <c r="DAJ4" s="96"/>
      <c r="DAK4" s="96"/>
      <c r="DAL4" s="96"/>
      <c r="DAM4" s="96"/>
      <c r="DAN4" s="96"/>
      <c r="DAO4" s="96"/>
      <c r="DAP4" s="96"/>
      <c r="DAQ4" s="96"/>
      <c r="DAR4" s="96"/>
      <c r="DAS4" s="96"/>
      <c r="DAT4" s="96"/>
      <c r="DAU4" s="96"/>
      <c r="DAV4" s="96"/>
      <c r="DAW4" s="96"/>
      <c r="DAX4" s="96"/>
      <c r="DAY4" s="96"/>
      <c r="DAZ4" s="96"/>
      <c r="DBA4" s="96"/>
      <c r="DBB4" s="96"/>
      <c r="DBC4" s="96"/>
      <c r="DBD4" s="96"/>
      <c r="DBE4" s="96"/>
      <c r="DBF4" s="96"/>
      <c r="DBG4" s="96"/>
      <c r="DBH4" s="96"/>
      <c r="DBI4" s="96"/>
      <c r="DBJ4" s="96"/>
      <c r="DBK4" s="96"/>
      <c r="DBL4" s="96"/>
      <c r="DBM4" s="96"/>
      <c r="DBN4" s="96"/>
      <c r="DBO4" s="96"/>
      <c r="DBP4" s="96"/>
      <c r="DBQ4" s="96"/>
      <c r="DBR4" s="96"/>
      <c r="DBS4" s="96"/>
      <c r="DBT4" s="96"/>
      <c r="DBU4" s="96"/>
      <c r="DBV4" s="96"/>
      <c r="DBW4" s="96"/>
      <c r="DBX4" s="96"/>
      <c r="DBY4" s="96"/>
      <c r="DBZ4" s="96"/>
      <c r="DCA4" s="96"/>
      <c r="DCB4" s="96"/>
      <c r="DCC4" s="96"/>
      <c r="DCD4" s="96"/>
      <c r="DCE4" s="96"/>
      <c r="DCF4" s="96"/>
      <c r="DCG4" s="96"/>
      <c r="DCH4" s="96"/>
      <c r="DCI4" s="96"/>
      <c r="DCJ4" s="96"/>
      <c r="DCK4" s="96"/>
      <c r="DCL4" s="96"/>
      <c r="DCM4" s="96"/>
      <c r="DCN4" s="96"/>
      <c r="DCO4" s="96"/>
      <c r="DCP4" s="96"/>
      <c r="DCQ4" s="96"/>
      <c r="DCR4" s="96"/>
      <c r="DCS4" s="96"/>
      <c r="DCT4" s="96"/>
      <c r="DCU4" s="96"/>
      <c r="DCV4" s="96"/>
      <c r="DCW4" s="96"/>
      <c r="DCX4" s="96"/>
      <c r="DCY4" s="96"/>
      <c r="DCZ4" s="96"/>
      <c r="DDA4" s="96"/>
      <c r="DDB4" s="96"/>
      <c r="DDC4" s="96"/>
      <c r="DDD4" s="96"/>
      <c r="DDE4" s="96"/>
      <c r="DDF4" s="96"/>
      <c r="DDG4" s="96"/>
      <c r="DDH4" s="96"/>
      <c r="DDI4" s="96"/>
      <c r="DDJ4" s="96"/>
      <c r="DDK4" s="96"/>
      <c r="DDL4" s="96"/>
      <c r="DDM4" s="96"/>
      <c r="DDN4" s="96"/>
      <c r="DDO4" s="96"/>
      <c r="DDP4" s="96"/>
      <c r="DDQ4" s="96"/>
      <c r="DDR4" s="96"/>
      <c r="DDS4" s="96"/>
      <c r="DDT4" s="96"/>
      <c r="DDU4" s="96"/>
      <c r="DDV4" s="96"/>
      <c r="DDW4" s="96"/>
      <c r="DDX4" s="96"/>
      <c r="DDY4" s="96"/>
      <c r="DDZ4" s="96"/>
      <c r="DEA4" s="96"/>
      <c r="DEB4" s="96"/>
      <c r="DEC4" s="96"/>
      <c r="DED4" s="96"/>
      <c r="DEE4" s="96"/>
      <c r="DEF4" s="96"/>
      <c r="DEG4" s="96"/>
      <c r="DEH4" s="96"/>
      <c r="DEI4" s="96"/>
      <c r="DEJ4" s="96"/>
      <c r="DEK4" s="96"/>
      <c r="DEL4" s="96"/>
      <c r="DEM4" s="96"/>
      <c r="DEN4" s="96"/>
      <c r="DEO4" s="96"/>
      <c r="DEP4" s="96"/>
      <c r="DEQ4" s="96"/>
      <c r="DER4" s="96"/>
      <c r="DES4" s="96"/>
      <c r="DET4" s="96"/>
      <c r="DEU4" s="96"/>
      <c r="DEV4" s="96"/>
      <c r="DEW4" s="96"/>
      <c r="DEX4" s="96"/>
      <c r="DEY4" s="96"/>
      <c r="DEZ4" s="96"/>
      <c r="DFA4" s="96"/>
      <c r="DFB4" s="96"/>
      <c r="DFC4" s="96"/>
      <c r="DFD4" s="96"/>
      <c r="DFE4" s="96"/>
      <c r="DFF4" s="96"/>
      <c r="DFG4" s="96"/>
      <c r="DFH4" s="96"/>
      <c r="DFI4" s="96"/>
      <c r="DFJ4" s="96"/>
      <c r="DFK4" s="96"/>
      <c r="DFL4" s="96"/>
      <c r="DFM4" s="96"/>
      <c r="DFN4" s="96"/>
      <c r="DFO4" s="96"/>
      <c r="DFP4" s="96"/>
      <c r="DFQ4" s="96"/>
      <c r="DFR4" s="96"/>
      <c r="DFS4" s="96"/>
      <c r="DFT4" s="96"/>
      <c r="DFU4" s="96"/>
      <c r="DFV4" s="96"/>
      <c r="DFW4" s="96"/>
      <c r="DFX4" s="96"/>
      <c r="DFY4" s="96"/>
      <c r="DFZ4" s="96"/>
      <c r="DGA4" s="96"/>
      <c r="DGB4" s="96"/>
      <c r="DGC4" s="96"/>
      <c r="DGD4" s="96"/>
      <c r="DGE4" s="96"/>
      <c r="DGF4" s="96"/>
      <c r="DGG4" s="96"/>
      <c r="DGH4" s="96"/>
      <c r="DGI4" s="96"/>
      <c r="DGJ4" s="96"/>
      <c r="DGK4" s="96"/>
      <c r="DGL4" s="96"/>
      <c r="DGM4" s="96"/>
      <c r="DGN4" s="96"/>
      <c r="DGO4" s="96"/>
      <c r="DGP4" s="96"/>
      <c r="DGQ4" s="96"/>
      <c r="DGR4" s="96"/>
      <c r="DGS4" s="96"/>
      <c r="DGT4" s="96"/>
      <c r="DGU4" s="96"/>
      <c r="DGV4" s="96"/>
      <c r="DGW4" s="96"/>
      <c r="DGX4" s="96"/>
      <c r="DGY4" s="96"/>
      <c r="DGZ4" s="96"/>
      <c r="DHA4" s="96"/>
      <c r="DHB4" s="96"/>
      <c r="DHC4" s="96"/>
      <c r="DHD4" s="96"/>
      <c r="DHE4" s="96"/>
      <c r="DHF4" s="96"/>
      <c r="DHG4" s="96"/>
      <c r="DHH4" s="96"/>
      <c r="DHI4" s="96"/>
      <c r="DHJ4" s="96"/>
      <c r="DHK4" s="96"/>
      <c r="DHL4" s="96"/>
      <c r="DHM4" s="96"/>
      <c r="DHN4" s="96"/>
      <c r="DHO4" s="96"/>
      <c r="DHP4" s="96"/>
      <c r="DHQ4" s="96"/>
      <c r="DHR4" s="96"/>
      <c r="DHS4" s="96"/>
      <c r="DHT4" s="96"/>
      <c r="DHU4" s="96"/>
      <c r="DHV4" s="96"/>
      <c r="DHW4" s="96"/>
      <c r="DHX4" s="96"/>
      <c r="DHY4" s="96"/>
      <c r="DHZ4" s="96"/>
      <c r="DIA4" s="96"/>
      <c r="DIB4" s="96"/>
      <c r="DIC4" s="96"/>
      <c r="DID4" s="96"/>
      <c r="DIE4" s="96"/>
      <c r="DIF4" s="96"/>
      <c r="DIG4" s="96"/>
      <c r="DIH4" s="96"/>
      <c r="DII4" s="96"/>
      <c r="DIJ4" s="96"/>
      <c r="DIK4" s="96"/>
      <c r="DIL4" s="96"/>
      <c r="DIM4" s="96"/>
      <c r="DIN4" s="96"/>
      <c r="DIO4" s="96"/>
      <c r="DIP4" s="96"/>
      <c r="DIQ4" s="96"/>
      <c r="DIR4" s="96"/>
      <c r="DIS4" s="96"/>
      <c r="DIT4" s="96"/>
      <c r="DIU4" s="96"/>
      <c r="DIV4" s="96"/>
      <c r="DIW4" s="96"/>
      <c r="DIX4" s="96"/>
      <c r="DIY4" s="96"/>
      <c r="DIZ4" s="96"/>
      <c r="DJA4" s="96"/>
      <c r="DJB4" s="96"/>
      <c r="DJC4" s="96"/>
      <c r="DJD4" s="96"/>
      <c r="DJE4" s="96"/>
      <c r="DJF4" s="96"/>
      <c r="DJG4" s="96"/>
      <c r="DJH4" s="96"/>
      <c r="DJI4" s="96"/>
      <c r="DJJ4" s="96"/>
      <c r="DJK4" s="96"/>
      <c r="DJL4" s="96"/>
      <c r="DJM4" s="96"/>
      <c r="DJN4" s="96"/>
      <c r="DJO4" s="96"/>
      <c r="DJP4" s="96"/>
      <c r="DJQ4" s="96"/>
      <c r="DJR4" s="96"/>
      <c r="DJS4" s="96"/>
      <c r="DJT4" s="96"/>
      <c r="DJU4" s="96"/>
      <c r="DJV4" s="96"/>
      <c r="DJW4" s="96"/>
      <c r="DJX4" s="96"/>
      <c r="DJY4" s="96"/>
      <c r="DJZ4" s="96"/>
      <c r="DKA4" s="96"/>
      <c r="DKB4" s="96"/>
      <c r="DKC4" s="96"/>
      <c r="DKD4" s="96"/>
      <c r="DKE4" s="96"/>
      <c r="DKF4" s="96"/>
      <c r="DKG4" s="96"/>
      <c r="DKH4" s="96"/>
      <c r="DKI4" s="96"/>
      <c r="DKJ4" s="96"/>
      <c r="DKK4" s="96"/>
      <c r="DKL4" s="96"/>
      <c r="DKM4" s="96"/>
      <c r="DKN4" s="96"/>
      <c r="DKO4" s="96"/>
      <c r="DKP4" s="96"/>
      <c r="DKQ4" s="96"/>
      <c r="DKR4" s="96"/>
      <c r="DKS4" s="96"/>
      <c r="DKT4" s="96"/>
      <c r="DKU4" s="96"/>
      <c r="DKV4" s="96"/>
      <c r="DKW4" s="96"/>
      <c r="DKX4" s="96"/>
      <c r="DKY4" s="96"/>
      <c r="DKZ4" s="96"/>
      <c r="DLA4" s="96"/>
      <c r="DLB4" s="96"/>
      <c r="DLC4" s="96"/>
      <c r="DLD4" s="96"/>
      <c r="DLE4" s="96"/>
      <c r="DLF4" s="96"/>
      <c r="DLG4" s="96"/>
      <c r="DLH4" s="96"/>
      <c r="DLI4" s="96"/>
      <c r="DLJ4" s="96"/>
      <c r="DLK4" s="96"/>
      <c r="DLL4" s="96"/>
      <c r="DLM4" s="96"/>
      <c r="DLN4" s="96"/>
      <c r="DLO4" s="96"/>
      <c r="DLP4" s="96"/>
      <c r="DLQ4" s="96"/>
      <c r="DLR4" s="96"/>
      <c r="DLS4" s="96"/>
      <c r="DLT4" s="96"/>
      <c r="DLU4" s="96"/>
      <c r="DLV4" s="96"/>
      <c r="DLW4" s="96"/>
      <c r="DLX4" s="96"/>
      <c r="DLY4" s="96"/>
      <c r="DLZ4" s="96"/>
      <c r="DMA4" s="96"/>
      <c r="DMB4" s="96"/>
      <c r="DMC4" s="96"/>
      <c r="DMD4" s="96"/>
      <c r="DME4" s="96"/>
      <c r="DMF4" s="96"/>
      <c r="DMG4" s="96"/>
      <c r="DMH4" s="96"/>
      <c r="DMI4" s="96"/>
      <c r="DMJ4" s="96"/>
      <c r="DMK4" s="96"/>
      <c r="DML4" s="96"/>
      <c r="DMM4" s="96"/>
      <c r="DMN4" s="96"/>
      <c r="DMO4" s="96"/>
      <c r="DMP4" s="96"/>
      <c r="DMQ4" s="96"/>
      <c r="DMR4" s="96"/>
      <c r="DMS4" s="96"/>
      <c r="DMT4" s="96"/>
      <c r="DMU4" s="96"/>
      <c r="DMV4" s="96"/>
      <c r="DMW4" s="96"/>
      <c r="DMX4" s="96"/>
      <c r="DMY4" s="96"/>
      <c r="DMZ4" s="96"/>
      <c r="DNA4" s="96"/>
      <c r="DNB4" s="96"/>
      <c r="DNC4" s="96"/>
      <c r="DND4" s="96"/>
      <c r="DNE4" s="96"/>
      <c r="DNF4" s="96"/>
      <c r="DNG4" s="96"/>
      <c r="DNH4" s="96"/>
      <c r="DNI4" s="96"/>
      <c r="DNJ4" s="96"/>
      <c r="DNK4" s="96"/>
      <c r="DNL4" s="96"/>
      <c r="DNM4" s="96"/>
      <c r="DNN4" s="96"/>
      <c r="DNO4" s="96"/>
      <c r="DNP4" s="96"/>
      <c r="DNQ4" s="96"/>
      <c r="DNR4" s="96"/>
      <c r="DNS4" s="96"/>
      <c r="DNT4" s="96"/>
      <c r="DNU4" s="96"/>
      <c r="DNV4" s="96"/>
      <c r="DNW4" s="96"/>
      <c r="DNX4" s="96"/>
      <c r="DNY4" s="96"/>
      <c r="DNZ4" s="96"/>
      <c r="DOA4" s="96"/>
      <c r="DOB4" s="96"/>
      <c r="DOC4" s="96"/>
      <c r="DOD4" s="96"/>
      <c r="DOE4" s="96"/>
      <c r="DOF4" s="96"/>
      <c r="DOG4" s="96"/>
      <c r="DOH4" s="96"/>
      <c r="DOI4" s="96"/>
      <c r="DOJ4" s="96"/>
      <c r="DOK4" s="96"/>
      <c r="DOL4" s="96"/>
      <c r="DOM4" s="96"/>
      <c r="DON4" s="96"/>
      <c r="DOO4" s="96"/>
      <c r="DOP4" s="96"/>
      <c r="DOQ4" s="96"/>
      <c r="DOR4" s="96"/>
      <c r="DOS4" s="96"/>
      <c r="DOT4" s="96"/>
      <c r="DOU4" s="96"/>
      <c r="DOV4" s="96"/>
      <c r="DOW4" s="96"/>
      <c r="DOX4" s="96"/>
      <c r="DOY4" s="96"/>
      <c r="DOZ4" s="96"/>
      <c r="DPA4" s="96"/>
      <c r="DPB4" s="96"/>
      <c r="DPC4" s="96"/>
      <c r="DPD4" s="96"/>
      <c r="DPE4" s="96"/>
      <c r="DPF4" s="96"/>
      <c r="DPG4" s="96"/>
      <c r="DPH4" s="96"/>
      <c r="DPI4" s="96"/>
      <c r="DPJ4" s="96"/>
      <c r="DPK4" s="96"/>
      <c r="DPL4" s="96"/>
      <c r="DPM4" s="96"/>
      <c r="DPN4" s="96"/>
      <c r="DPO4" s="96"/>
      <c r="DPP4" s="96"/>
      <c r="DPQ4" s="96"/>
      <c r="DPR4" s="96"/>
      <c r="DPS4" s="96"/>
      <c r="DPT4" s="96"/>
      <c r="DPU4" s="96"/>
      <c r="DPV4" s="96"/>
      <c r="DPW4" s="96"/>
      <c r="DPX4" s="96"/>
      <c r="DPY4" s="96"/>
      <c r="DPZ4" s="96"/>
      <c r="DQA4" s="96"/>
      <c r="DQB4" s="96"/>
      <c r="DQC4" s="96"/>
      <c r="DQD4" s="96"/>
      <c r="DQE4" s="96"/>
      <c r="DQF4" s="96"/>
      <c r="DQG4" s="96"/>
      <c r="DQH4" s="96"/>
      <c r="DQI4" s="96"/>
      <c r="DQJ4" s="96"/>
      <c r="DQK4" s="96"/>
      <c r="DQL4" s="96"/>
      <c r="DQM4" s="96"/>
      <c r="DQN4" s="96"/>
      <c r="DQO4" s="96"/>
      <c r="DQP4" s="96"/>
      <c r="DQQ4" s="96"/>
      <c r="DQR4" s="96"/>
      <c r="DQS4" s="96"/>
      <c r="DQT4" s="96"/>
      <c r="DQU4" s="96"/>
      <c r="DQV4" s="96"/>
      <c r="DQW4" s="96"/>
      <c r="DQX4" s="96"/>
      <c r="DQY4" s="96"/>
      <c r="DQZ4" s="96"/>
      <c r="DRA4" s="96"/>
      <c r="DRB4" s="96"/>
      <c r="DRC4" s="96"/>
      <c r="DRD4" s="96"/>
      <c r="DRE4" s="96"/>
      <c r="DRF4" s="96"/>
      <c r="DRG4" s="96"/>
      <c r="DRH4" s="96"/>
      <c r="DRI4" s="96"/>
      <c r="DRJ4" s="96"/>
      <c r="DRK4" s="96"/>
      <c r="DRL4" s="96"/>
      <c r="DRM4" s="96"/>
      <c r="DRN4" s="96"/>
      <c r="DRO4" s="96"/>
      <c r="DRP4" s="96"/>
      <c r="DRQ4" s="96"/>
      <c r="DRR4" s="96"/>
      <c r="DRS4" s="96"/>
      <c r="DRT4" s="96"/>
      <c r="DRU4" s="96"/>
      <c r="DRV4" s="96"/>
      <c r="DRW4" s="96"/>
      <c r="DRX4" s="96"/>
      <c r="DRY4" s="96"/>
      <c r="DRZ4" s="96"/>
      <c r="DSA4" s="96"/>
      <c r="DSB4" s="96"/>
      <c r="DSC4" s="96"/>
      <c r="DSD4" s="96"/>
      <c r="DSE4" s="96"/>
      <c r="DSF4" s="96"/>
      <c r="DSG4" s="96"/>
      <c r="DSH4" s="96"/>
      <c r="DSI4" s="96"/>
      <c r="DSJ4" s="96"/>
      <c r="DSK4" s="96"/>
      <c r="DSL4" s="96"/>
      <c r="DSM4" s="96"/>
      <c r="DSN4" s="96"/>
      <c r="DSO4" s="96"/>
      <c r="DSP4" s="96"/>
      <c r="DSQ4" s="96"/>
      <c r="DSR4" s="96"/>
      <c r="DSS4" s="96"/>
      <c r="DST4" s="96"/>
      <c r="DSU4" s="96"/>
      <c r="DSV4" s="96"/>
      <c r="DSW4" s="96"/>
      <c r="DSX4" s="96"/>
      <c r="DSY4" s="96"/>
      <c r="DSZ4" s="96"/>
      <c r="DTA4" s="96"/>
      <c r="DTB4" s="96"/>
      <c r="DTC4" s="96"/>
      <c r="DTD4" s="96"/>
      <c r="DTE4" s="96"/>
      <c r="DTF4" s="96"/>
      <c r="DTG4" s="96"/>
      <c r="DTH4" s="96"/>
      <c r="DTI4" s="96"/>
      <c r="DTJ4" s="96"/>
      <c r="DTK4" s="96"/>
      <c r="DTL4" s="96"/>
      <c r="DTM4" s="96"/>
      <c r="DTN4" s="96"/>
      <c r="DTO4" s="96"/>
      <c r="DTP4" s="96"/>
      <c r="DTQ4" s="96"/>
      <c r="DTR4" s="96"/>
      <c r="DTS4" s="96"/>
      <c r="DTT4" s="96"/>
      <c r="DTU4" s="96"/>
      <c r="DTV4" s="96"/>
      <c r="DTW4" s="96"/>
      <c r="DTX4" s="96"/>
      <c r="DTY4" s="96"/>
      <c r="DTZ4" s="96"/>
      <c r="DUA4" s="96"/>
      <c r="DUB4" s="96"/>
      <c r="DUC4" s="96"/>
      <c r="DUD4" s="96"/>
      <c r="DUE4" s="96"/>
      <c r="DUF4" s="96"/>
      <c r="DUG4" s="96"/>
      <c r="DUH4" s="96"/>
      <c r="DUI4" s="96"/>
      <c r="DUJ4" s="96"/>
      <c r="DUK4" s="96"/>
      <c r="DUL4" s="96"/>
      <c r="DUM4" s="96"/>
      <c r="DUN4" s="96"/>
      <c r="DUO4" s="96"/>
      <c r="DUP4" s="96"/>
      <c r="DUQ4" s="96"/>
      <c r="DUR4" s="96"/>
      <c r="DUS4" s="96"/>
      <c r="DUT4" s="96"/>
      <c r="DUU4" s="96"/>
      <c r="DUV4" s="96"/>
      <c r="DUW4" s="96"/>
      <c r="DUX4" s="96"/>
      <c r="DUY4" s="96"/>
      <c r="DUZ4" s="96"/>
      <c r="DVA4" s="96"/>
      <c r="DVB4" s="96"/>
      <c r="DVC4" s="96"/>
      <c r="DVD4" s="96"/>
      <c r="DVE4" s="96"/>
      <c r="DVF4" s="96"/>
      <c r="DVG4" s="96"/>
      <c r="DVH4" s="96"/>
      <c r="DVI4" s="96"/>
      <c r="DVJ4" s="96"/>
      <c r="DVK4" s="96"/>
      <c r="DVL4" s="96"/>
      <c r="DVM4" s="96"/>
      <c r="DVN4" s="96"/>
      <c r="DVO4" s="96"/>
      <c r="DVP4" s="96"/>
      <c r="DVQ4" s="96"/>
      <c r="DVR4" s="96"/>
      <c r="DVS4" s="96"/>
      <c r="DVT4" s="96"/>
      <c r="DVU4" s="96"/>
      <c r="DVV4" s="96"/>
      <c r="DVW4" s="96"/>
      <c r="DVX4" s="96"/>
      <c r="DVY4" s="96"/>
      <c r="DVZ4" s="96"/>
      <c r="DWA4" s="96"/>
      <c r="DWB4" s="96"/>
      <c r="DWC4" s="96"/>
      <c r="DWD4" s="96"/>
      <c r="DWE4" s="96"/>
      <c r="DWF4" s="96"/>
      <c r="DWG4" s="96"/>
      <c r="DWH4" s="96"/>
      <c r="DWI4" s="96"/>
      <c r="DWJ4" s="96"/>
      <c r="DWK4" s="96"/>
      <c r="DWL4" s="96"/>
      <c r="DWM4" s="96"/>
      <c r="DWN4" s="96"/>
      <c r="DWO4" s="96"/>
      <c r="DWP4" s="96"/>
      <c r="DWQ4" s="96"/>
      <c r="DWR4" s="96"/>
      <c r="DWS4" s="96"/>
      <c r="DWT4" s="96"/>
      <c r="DWU4" s="96"/>
      <c r="DWV4" s="96"/>
      <c r="DWW4" s="96"/>
      <c r="DWX4" s="96"/>
      <c r="DWY4" s="96"/>
      <c r="DWZ4" s="96"/>
      <c r="DXA4" s="96"/>
      <c r="DXB4" s="96"/>
      <c r="DXC4" s="96"/>
      <c r="DXD4" s="96"/>
      <c r="DXE4" s="96"/>
      <c r="DXF4" s="96"/>
      <c r="DXG4" s="96"/>
      <c r="DXH4" s="96"/>
      <c r="DXI4" s="96"/>
      <c r="DXJ4" s="96"/>
      <c r="DXK4" s="96"/>
      <c r="DXL4" s="96"/>
      <c r="DXM4" s="96"/>
      <c r="DXN4" s="96"/>
      <c r="DXO4" s="96"/>
      <c r="DXP4" s="96"/>
      <c r="DXQ4" s="96"/>
      <c r="DXR4" s="96"/>
      <c r="DXS4" s="96"/>
      <c r="DXT4" s="96"/>
      <c r="DXU4" s="96"/>
      <c r="DXV4" s="96"/>
      <c r="DXW4" s="96"/>
      <c r="DXX4" s="96"/>
      <c r="DXY4" s="96"/>
      <c r="DXZ4" s="96"/>
      <c r="DYA4" s="96"/>
      <c r="DYB4" s="96"/>
      <c r="DYC4" s="96"/>
      <c r="DYD4" s="96"/>
      <c r="DYE4" s="96"/>
      <c r="DYF4" s="96"/>
      <c r="DYG4" s="96"/>
      <c r="DYH4" s="96"/>
      <c r="DYI4" s="96"/>
      <c r="DYJ4" s="96"/>
      <c r="DYK4" s="96"/>
      <c r="DYL4" s="96"/>
      <c r="DYM4" s="96"/>
      <c r="DYN4" s="96"/>
      <c r="DYO4" s="96"/>
      <c r="DYP4" s="96"/>
      <c r="DYQ4" s="96"/>
      <c r="DYR4" s="96"/>
      <c r="DYS4" s="96"/>
      <c r="DYT4" s="96"/>
      <c r="DYU4" s="96"/>
      <c r="DYV4" s="96"/>
      <c r="DYW4" s="96"/>
      <c r="DYX4" s="96"/>
      <c r="DYY4" s="96"/>
      <c r="DYZ4" s="96"/>
      <c r="DZA4" s="96"/>
      <c r="DZB4" s="96"/>
      <c r="DZC4" s="96"/>
      <c r="DZD4" s="96"/>
      <c r="DZE4" s="96"/>
      <c r="DZF4" s="96"/>
      <c r="DZG4" s="96"/>
      <c r="DZH4" s="96"/>
      <c r="DZI4" s="96"/>
      <c r="DZJ4" s="96"/>
      <c r="DZK4" s="96"/>
      <c r="DZL4" s="96"/>
      <c r="DZM4" s="96"/>
      <c r="DZN4" s="96"/>
      <c r="DZO4" s="96"/>
      <c r="DZP4" s="96"/>
      <c r="DZQ4" s="96"/>
      <c r="DZR4" s="96"/>
      <c r="DZS4" s="96"/>
      <c r="DZT4" s="96"/>
      <c r="DZU4" s="96"/>
      <c r="DZV4" s="96"/>
      <c r="DZW4" s="96"/>
      <c r="DZX4" s="96"/>
      <c r="DZY4" s="96"/>
      <c r="DZZ4" s="96"/>
      <c r="EAA4" s="96"/>
      <c r="EAB4" s="96"/>
      <c r="EAC4" s="96"/>
      <c r="EAD4" s="96"/>
      <c r="EAE4" s="96"/>
      <c r="EAF4" s="96"/>
      <c r="EAG4" s="96"/>
      <c r="EAH4" s="96"/>
      <c r="EAI4" s="96"/>
      <c r="EAJ4" s="96"/>
      <c r="EAK4" s="96"/>
      <c r="EAL4" s="96"/>
      <c r="EAM4" s="96"/>
      <c r="EAN4" s="96"/>
      <c r="EAO4" s="96"/>
      <c r="EAP4" s="96"/>
      <c r="EAQ4" s="96"/>
      <c r="EAR4" s="96"/>
      <c r="EAS4" s="96"/>
      <c r="EAT4" s="96"/>
      <c r="EAU4" s="96"/>
      <c r="EAV4" s="96"/>
      <c r="EAW4" s="96"/>
      <c r="EAX4" s="96"/>
      <c r="EAY4" s="96"/>
      <c r="EAZ4" s="96"/>
      <c r="EBA4" s="96"/>
      <c r="EBB4" s="96"/>
      <c r="EBC4" s="96"/>
      <c r="EBD4" s="96"/>
      <c r="EBE4" s="96"/>
      <c r="EBF4" s="96"/>
      <c r="EBG4" s="96"/>
      <c r="EBH4" s="96"/>
      <c r="EBI4" s="96"/>
      <c r="EBJ4" s="96"/>
      <c r="EBK4" s="96"/>
      <c r="EBL4" s="96"/>
      <c r="EBM4" s="96"/>
      <c r="EBN4" s="96"/>
      <c r="EBO4" s="96"/>
      <c r="EBP4" s="96"/>
      <c r="EBQ4" s="96"/>
      <c r="EBR4" s="96"/>
      <c r="EBS4" s="96"/>
      <c r="EBT4" s="96"/>
      <c r="EBU4" s="96"/>
      <c r="EBV4" s="96"/>
      <c r="EBW4" s="96"/>
      <c r="EBX4" s="96"/>
      <c r="EBY4" s="96"/>
      <c r="EBZ4" s="96"/>
      <c r="ECA4" s="96"/>
      <c r="ECB4" s="96"/>
      <c r="ECC4" s="96"/>
      <c r="ECD4" s="96"/>
      <c r="ECE4" s="96"/>
      <c r="ECF4" s="96"/>
      <c r="ECG4" s="96"/>
      <c r="ECH4" s="96"/>
      <c r="ECI4" s="96"/>
      <c r="ECJ4" s="96"/>
      <c r="ECK4" s="96"/>
      <c r="ECL4" s="96"/>
      <c r="ECM4" s="96"/>
      <c r="ECN4" s="96"/>
      <c r="ECO4" s="96"/>
      <c r="ECP4" s="96"/>
      <c r="ECQ4" s="96"/>
      <c r="ECR4" s="96"/>
      <c r="ECS4" s="96"/>
      <c r="ECT4" s="96"/>
      <c r="ECU4" s="96"/>
      <c r="ECV4" s="96"/>
      <c r="ECW4" s="96"/>
      <c r="ECX4" s="96"/>
      <c r="ECY4" s="96"/>
      <c r="ECZ4" s="96"/>
      <c r="EDA4" s="96"/>
      <c r="EDB4" s="96"/>
      <c r="EDC4" s="96"/>
      <c r="EDD4" s="96"/>
      <c r="EDE4" s="96"/>
      <c r="EDF4" s="96"/>
      <c r="EDG4" s="96"/>
      <c r="EDH4" s="96"/>
      <c r="EDI4" s="96"/>
      <c r="EDJ4" s="96"/>
      <c r="EDK4" s="96"/>
      <c r="EDL4" s="96"/>
      <c r="EDM4" s="96"/>
      <c r="EDN4" s="96"/>
      <c r="EDO4" s="96"/>
      <c r="EDP4" s="96"/>
      <c r="EDQ4" s="96"/>
      <c r="EDR4" s="96"/>
      <c r="EDS4" s="96"/>
      <c r="EDT4" s="96"/>
      <c r="EDU4" s="96"/>
      <c r="EDV4" s="96"/>
      <c r="EDW4" s="96"/>
      <c r="EDX4" s="96"/>
      <c r="EDY4" s="96"/>
      <c r="EDZ4" s="96"/>
      <c r="EEA4" s="96"/>
      <c r="EEB4" s="96"/>
      <c r="EEC4" s="96"/>
      <c r="EED4" s="96"/>
      <c r="EEE4" s="96"/>
      <c r="EEF4" s="96"/>
      <c r="EEG4" s="96"/>
      <c r="EEH4" s="96"/>
      <c r="EEI4" s="96"/>
      <c r="EEJ4" s="96"/>
      <c r="EEK4" s="96"/>
      <c r="EEL4" s="96"/>
      <c r="EEM4" s="96"/>
      <c r="EEN4" s="96"/>
      <c r="EEO4" s="96"/>
      <c r="EEP4" s="96"/>
      <c r="EEQ4" s="96"/>
      <c r="EER4" s="96"/>
      <c r="EES4" s="96"/>
      <c r="EET4" s="96"/>
      <c r="EEU4" s="96"/>
      <c r="EEV4" s="96"/>
      <c r="EEW4" s="96"/>
      <c r="EEX4" s="96"/>
      <c r="EEY4" s="96"/>
      <c r="EEZ4" s="96"/>
      <c r="EFA4" s="96"/>
      <c r="EFB4" s="96"/>
      <c r="EFC4" s="96"/>
      <c r="EFD4" s="96"/>
      <c r="EFE4" s="96"/>
      <c r="EFF4" s="96"/>
      <c r="EFG4" s="96"/>
      <c r="EFH4" s="96"/>
      <c r="EFI4" s="96"/>
      <c r="EFJ4" s="96"/>
      <c r="EFK4" s="96"/>
      <c r="EFL4" s="96"/>
      <c r="EFM4" s="96"/>
      <c r="EFN4" s="96"/>
      <c r="EFO4" s="96"/>
      <c r="EFP4" s="96"/>
      <c r="EFQ4" s="96"/>
      <c r="EFR4" s="96"/>
      <c r="EFS4" s="96"/>
      <c r="EFT4" s="96"/>
      <c r="EFU4" s="96"/>
      <c r="EFV4" s="96"/>
      <c r="EFW4" s="96"/>
      <c r="EFX4" s="96"/>
      <c r="EFY4" s="96"/>
      <c r="EFZ4" s="96"/>
      <c r="EGA4" s="96"/>
      <c r="EGB4" s="96"/>
      <c r="EGC4" s="96"/>
      <c r="EGD4" s="96"/>
      <c r="EGE4" s="96"/>
      <c r="EGF4" s="96"/>
      <c r="EGG4" s="96"/>
      <c r="EGH4" s="96"/>
      <c r="EGI4" s="96"/>
      <c r="EGJ4" s="96"/>
      <c r="EGK4" s="96"/>
      <c r="EGL4" s="96"/>
      <c r="EGM4" s="96"/>
      <c r="EGN4" s="96"/>
      <c r="EGO4" s="96"/>
      <c r="EGP4" s="96"/>
      <c r="EGQ4" s="96"/>
      <c r="EGR4" s="96"/>
      <c r="EGS4" s="96"/>
      <c r="EGT4" s="96"/>
      <c r="EGU4" s="96"/>
      <c r="EGV4" s="96"/>
      <c r="EGW4" s="96"/>
      <c r="EGX4" s="96"/>
      <c r="EGY4" s="96"/>
      <c r="EGZ4" s="96"/>
      <c r="EHA4" s="96"/>
      <c r="EHB4" s="96"/>
      <c r="EHC4" s="96"/>
      <c r="EHD4" s="96"/>
      <c r="EHE4" s="96"/>
      <c r="EHF4" s="96"/>
      <c r="EHG4" s="96"/>
      <c r="EHH4" s="96"/>
      <c r="EHI4" s="96"/>
      <c r="EHJ4" s="96"/>
      <c r="EHK4" s="96"/>
      <c r="EHL4" s="96"/>
      <c r="EHM4" s="96"/>
      <c r="EHN4" s="96"/>
      <c r="EHO4" s="96"/>
      <c r="EHP4" s="96"/>
      <c r="EHQ4" s="96"/>
      <c r="EHR4" s="96"/>
      <c r="EHS4" s="96"/>
      <c r="EHT4" s="96"/>
      <c r="EHU4" s="96"/>
      <c r="EHV4" s="96"/>
      <c r="EHW4" s="96"/>
      <c r="EHX4" s="96"/>
      <c r="EHY4" s="96"/>
      <c r="EHZ4" s="96"/>
      <c r="EIA4" s="96"/>
      <c r="EIB4" s="96"/>
      <c r="EIC4" s="96"/>
      <c r="EID4" s="96"/>
      <c r="EIE4" s="96"/>
      <c r="EIF4" s="96"/>
      <c r="EIG4" s="96"/>
      <c r="EIH4" s="96"/>
      <c r="EII4" s="96"/>
      <c r="EIJ4" s="96"/>
      <c r="EIK4" s="96"/>
      <c r="EIL4" s="96"/>
      <c r="EIM4" s="96"/>
      <c r="EIN4" s="96"/>
      <c r="EIO4" s="96"/>
      <c r="EIP4" s="96"/>
      <c r="EIQ4" s="96"/>
      <c r="EIR4" s="96"/>
      <c r="EIS4" s="96"/>
      <c r="EIT4" s="96"/>
      <c r="EIU4" s="96"/>
      <c r="EIV4" s="96"/>
      <c r="EIW4" s="96"/>
      <c r="EIX4" s="96"/>
      <c r="EIY4" s="96"/>
      <c r="EIZ4" s="96"/>
      <c r="EJA4" s="96"/>
      <c r="EJB4" s="96"/>
      <c r="EJC4" s="96"/>
      <c r="EJD4" s="96"/>
      <c r="EJE4" s="96"/>
      <c r="EJF4" s="96"/>
      <c r="EJG4" s="96"/>
      <c r="EJH4" s="96"/>
      <c r="EJI4" s="96"/>
      <c r="EJJ4" s="96"/>
      <c r="EJK4" s="96"/>
      <c r="EJL4" s="96"/>
      <c r="EJM4" s="96"/>
      <c r="EJN4" s="96"/>
      <c r="EJO4" s="96"/>
      <c r="EJP4" s="96"/>
      <c r="EJQ4" s="96"/>
      <c r="EJR4" s="96"/>
      <c r="EJS4" s="96"/>
      <c r="EJT4" s="96"/>
      <c r="EJU4" s="96"/>
      <c r="EJV4" s="96"/>
      <c r="EJW4" s="96"/>
      <c r="EJX4" s="96"/>
      <c r="EJY4" s="96"/>
      <c r="EJZ4" s="96"/>
      <c r="EKA4" s="96"/>
      <c r="EKB4" s="96"/>
      <c r="EKC4" s="96"/>
      <c r="EKD4" s="96"/>
      <c r="EKE4" s="96"/>
      <c r="EKF4" s="96"/>
      <c r="EKG4" s="96"/>
      <c r="EKH4" s="96"/>
      <c r="EKI4" s="96"/>
      <c r="EKJ4" s="96"/>
      <c r="EKK4" s="96"/>
      <c r="EKL4" s="96"/>
      <c r="EKM4" s="96"/>
      <c r="EKN4" s="96"/>
      <c r="EKO4" s="96"/>
      <c r="EKP4" s="96"/>
      <c r="EKQ4" s="96"/>
      <c r="EKR4" s="96"/>
      <c r="EKS4" s="96"/>
      <c r="EKT4" s="96"/>
      <c r="EKU4" s="96"/>
      <c r="EKV4" s="96"/>
      <c r="EKW4" s="96"/>
      <c r="EKX4" s="96"/>
      <c r="EKY4" s="96"/>
      <c r="EKZ4" s="96"/>
      <c r="ELA4" s="96"/>
      <c r="ELB4" s="96"/>
      <c r="ELC4" s="96"/>
      <c r="ELD4" s="96"/>
      <c r="ELE4" s="96"/>
      <c r="ELF4" s="96"/>
      <c r="ELG4" s="96"/>
      <c r="ELH4" s="96"/>
      <c r="ELI4" s="96"/>
      <c r="ELJ4" s="96"/>
      <c r="ELK4" s="96"/>
      <c r="ELL4" s="96"/>
      <c r="ELM4" s="96"/>
      <c r="ELN4" s="96"/>
      <c r="ELO4" s="96"/>
      <c r="ELP4" s="96"/>
      <c r="ELQ4" s="96"/>
      <c r="ELR4" s="96"/>
      <c r="ELS4" s="96"/>
      <c r="ELT4" s="96"/>
      <c r="ELU4" s="96"/>
      <c r="ELV4" s="96"/>
      <c r="ELW4" s="96"/>
      <c r="ELX4" s="96"/>
      <c r="ELY4" s="96"/>
      <c r="ELZ4" s="96"/>
      <c r="EMA4" s="96"/>
      <c r="EMB4" s="96"/>
      <c r="EMC4" s="96"/>
      <c r="EMD4" s="96"/>
      <c r="EME4" s="96"/>
      <c r="EMF4" s="96"/>
      <c r="EMG4" s="96"/>
      <c r="EMH4" s="96"/>
      <c r="EMI4" s="96"/>
      <c r="EMJ4" s="96"/>
      <c r="EMK4" s="96"/>
      <c r="EML4" s="96"/>
      <c r="EMM4" s="96"/>
      <c r="EMN4" s="96"/>
      <c r="EMO4" s="96"/>
      <c r="EMP4" s="96"/>
      <c r="EMQ4" s="96"/>
      <c r="EMR4" s="96"/>
      <c r="EMS4" s="96"/>
      <c r="EMT4" s="96"/>
      <c r="EMU4" s="96"/>
      <c r="EMV4" s="96"/>
      <c r="EMW4" s="96"/>
      <c r="EMX4" s="96"/>
      <c r="EMY4" s="96"/>
      <c r="EMZ4" s="96"/>
      <c r="ENA4" s="96"/>
      <c r="ENB4" s="96"/>
      <c r="ENC4" s="96"/>
      <c r="END4" s="96"/>
      <c r="ENE4" s="96"/>
      <c r="ENF4" s="96"/>
      <c r="ENG4" s="96"/>
      <c r="ENH4" s="96"/>
      <c r="ENI4" s="96"/>
      <c r="ENJ4" s="96"/>
      <c r="ENK4" s="96"/>
      <c r="ENL4" s="96"/>
      <c r="ENM4" s="96"/>
      <c r="ENN4" s="96"/>
      <c r="ENO4" s="96"/>
      <c r="ENP4" s="96"/>
      <c r="ENQ4" s="96"/>
      <c r="ENR4" s="96"/>
      <c r="ENS4" s="96"/>
      <c r="ENT4" s="96"/>
      <c r="ENU4" s="96"/>
      <c r="ENV4" s="96"/>
      <c r="ENW4" s="96"/>
      <c r="ENX4" s="96"/>
      <c r="ENY4" s="96"/>
      <c r="ENZ4" s="96"/>
      <c r="EOA4" s="96"/>
      <c r="EOB4" s="96"/>
      <c r="EOC4" s="96"/>
      <c r="EOD4" s="96"/>
      <c r="EOE4" s="96"/>
      <c r="EOF4" s="96"/>
      <c r="EOG4" s="96"/>
      <c r="EOH4" s="96"/>
      <c r="EOI4" s="96"/>
      <c r="EOJ4" s="96"/>
      <c r="EOK4" s="96"/>
      <c r="EOL4" s="96"/>
      <c r="EOM4" s="96"/>
      <c r="EON4" s="96"/>
      <c r="EOO4" s="96"/>
      <c r="EOP4" s="96"/>
      <c r="EOQ4" s="96"/>
      <c r="EOR4" s="96"/>
      <c r="EOS4" s="96"/>
      <c r="EOT4" s="96"/>
      <c r="EOU4" s="96"/>
      <c r="EOV4" s="96"/>
      <c r="EOW4" s="96"/>
      <c r="EOX4" s="96"/>
      <c r="EOY4" s="96"/>
      <c r="EOZ4" s="96"/>
      <c r="EPA4" s="96"/>
      <c r="EPB4" s="96"/>
      <c r="EPC4" s="96"/>
      <c r="EPD4" s="96"/>
      <c r="EPE4" s="96"/>
      <c r="EPF4" s="96"/>
      <c r="EPG4" s="96"/>
      <c r="EPH4" s="96"/>
      <c r="EPI4" s="96"/>
      <c r="EPJ4" s="96"/>
      <c r="EPK4" s="96"/>
      <c r="EPL4" s="96"/>
      <c r="EPM4" s="96"/>
      <c r="EPN4" s="96"/>
      <c r="EPO4" s="96"/>
      <c r="EPP4" s="96"/>
      <c r="EPQ4" s="96"/>
      <c r="EPR4" s="96"/>
      <c r="EPS4" s="96"/>
      <c r="EPT4" s="96"/>
      <c r="EPU4" s="96"/>
      <c r="EPV4" s="96"/>
      <c r="EPW4" s="96"/>
      <c r="EPX4" s="96"/>
      <c r="EPY4" s="96"/>
      <c r="EPZ4" s="96"/>
      <c r="EQA4" s="96"/>
      <c r="EQB4" s="96"/>
      <c r="EQC4" s="96"/>
      <c r="EQD4" s="96"/>
      <c r="EQE4" s="96"/>
      <c r="EQF4" s="96"/>
      <c r="EQG4" s="96"/>
      <c r="EQH4" s="96"/>
      <c r="EQI4" s="96"/>
      <c r="EQJ4" s="96"/>
      <c r="EQK4" s="96"/>
      <c r="EQL4" s="96"/>
      <c r="EQM4" s="96"/>
      <c r="EQN4" s="96"/>
      <c r="EQO4" s="96"/>
      <c r="EQP4" s="96"/>
      <c r="EQQ4" s="96"/>
      <c r="EQR4" s="96"/>
      <c r="EQS4" s="96"/>
      <c r="EQT4" s="96"/>
      <c r="EQU4" s="96"/>
      <c r="EQV4" s="96"/>
      <c r="EQW4" s="96"/>
      <c r="EQX4" s="96"/>
      <c r="EQY4" s="96"/>
      <c r="EQZ4" s="96"/>
      <c r="ERA4" s="96"/>
      <c r="ERB4" s="96"/>
      <c r="ERC4" s="96"/>
      <c r="ERD4" s="96"/>
      <c r="ERE4" s="96"/>
      <c r="ERF4" s="96"/>
      <c r="ERG4" s="96"/>
      <c r="ERH4" s="96"/>
      <c r="ERI4" s="96"/>
      <c r="ERJ4" s="96"/>
      <c r="ERK4" s="96"/>
      <c r="ERL4" s="96"/>
      <c r="ERM4" s="96"/>
      <c r="ERN4" s="96"/>
      <c r="ERO4" s="96"/>
      <c r="ERP4" s="96"/>
      <c r="ERQ4" s="96"/>
      <c r="ERR4" s="96"/>
      <c r="ERS4" s="96"/>
      <c r="ERT4" s="96"/>
      <c r="ERU4" s="96"/>
      <c r="ERV4" s="96"/>
      <c r="ERW4" s="96"/>
      <c r="ERX4" s="96"/>
      <c r="ERY4" s="96"/>
      <c r="ERZ4" s="96"/>
      <c r="ESA4" s="96"/>
      <c r="ESB4" s="96"/>
      <c r="ESC4" s="96"/>
      <c r="ESD4" s="96"/>
      <c r="ESE4" s="96"/>
      <c r="ESF4" s="96"/>
      <c r="ESG4" s="96"/>
      <c r="ESH4" s="96"/>
      <c r="ESI4" s="96"/>
      <c r="ESJ4" s="96"/>
      <c r="ESK4" s="96"/>
      <c r="ESL4" s="96"/>
      <c r="ESM4" s="96"/>
      <c r="ESN4" s="96"/>
      <c r="ESO4" s="96"/>
      <c r="ESP4" s="96"/>
      <c r="ESQ4" s="96"/>
      <c r="ESR4" s="96"/>
      <c r="ESS4" s="96"/>
      <c r="EST4" s="96"/>
      <c r="ESU4" s="96"/>
      <c r="ESV4" s="96"/>
      <c r="ESW4" s="96"/>
      <c r="ESX4" s="96"/>
      <c r="ESY4" s="96"/>
      <c r="ESZ4" s="96"/>
      <c r="ETA4" s="96"/>
      <c r="ETB4" s="96"/>
      <c r="ETC4" s="96"/>
      <c r="ETD4" s="96"/>
      <c r="ETE4" s="96"/>
      <c r="ETF4" s="96"/>
      <c r="ETG4" s="96"/>
      <c r="ETH4" s="96"/>
      <c r="ETI4" s="96"/>
      <c r="ETJ4" s="96"/>
      <c r="ETK4" s="96"/>
      <c r="ETL4" s="96"/>
      <c r="ETM4" s="96"/>
      <c r="ETN4" s="96"/>
      <c r="ETO4" s="96"/>
      <c r="ETP4" s="96"/>
      <c r="ETQ4" s="96"/>
      <c r="ETR4" s="96"/>
      <c r="ETS4" s="96"/>
      <c r="ETT4" s="96"/>
      <c r="ETU4" s="96"/>
      <c r="ETV4" s="96"/>
      <c r="ETW4" s="96"/>
      <c r="ETX4" s="96"/>
      <c r="ETY4" s="96"/>
      <c r="ETZ4" s="96"/>
      <c r="EUA4" s="96"/>
      <c r="EUB4" s="96"/>
      <c r="EUC4" s="96"/>
      <c r="EUD4" s="96"/>
      <c r="EUE4" s="96"/>
      <c r="EUF4" s="96"/>
      <c r="EUG4" s="96"/>
      <c r="EUH4" s="96"/>
      <c r="EUI4" s="96"/>
      <c r="EUJ4" s="96"/>
      <c r="EUK4" s="96"/>
      <c r="EUL4" s="96"/>
      <c r="EUM4" s="96"/>
      <c r="EUN4" s="96"/>
      <c r="EUO4" s="96"/>
      <c r="EUP4" s="96"/>
      <c r="EUQ4" s="96"/>
      <c r="EUR4" s="96"/>
      <c r="EUS4" s="96"/>
      <c r="EUT4" s="96"/>
      <c r="EUU4" s="96"/>
      <c r="EUV4" s="96"/>
      <c r="EUW4" s="96"/>
      <c r="EUX4" s="96"/>
      <c r="EUY4" s="96"/>
      <c r="EUZ4" s="96"/>
      <c r="EVA4" s="96"/>
      <c r="EVB4" s="96"/>
      <c r="EVC4" s="96"/>
      <c r="EVD4" s="96"/>
      <c r="EVE4" s="96"/>
      <c r="EVF4" s="96"/>
      <c r="EVG4" s="96"/>
      <c r="EVH4" s="96"/>
      <c r="EVI4" s="96"/>
      <c r="EVJ4" s="96"/>
      <c r="EVK4" s="96"/>
      <c r="EVL4" s="96"/>
      <c r="EVM4" s="96"/>
      <c r="EVN4" s="96"/>
      <c r="EVO4" s="96"/>
      <c r="EVP4" s="96"/>
      <c r="EVQ4" s="96"/>
      <c r="EVR4" s="96"/>
      <c r="EVS4" s="96"/>
      <c r="EVT4" s="96"/>
      <c r="EVU4" s="96"/>
      <c r="EVV4" s="96"/>
      <c r="EVW4" s="96"/>
      <c r="EVX4" s="96"/>
      <c r="EVY4" s="96"/>
      <c r="EVZ4" s="96"/>
      <c r="EWA4" s="96"/>
      <c r="EWB4" s="96"/>
      <c r="EWC4" s="96"/>
      <c r="EWD4" s="96"/>
      <c r="EWE4" s="96"/>
      <c r="EWF4" s="96"/>
      <c r="EWG4" s="96"/>
      <c r="EWH4" s="96"/>
      <c r="EWI4" s="96"/>
      <c r="EWJ4" s="96"/>
      <c r="EWK4" s="96"/>
      <c r="EWL4" s="96"/>
      <c r="EWM4" s="96"/>
      <c r="EWN4" s="96"/>
      <c r="EWO4" s="96"/>
      <c r="EWP4" s="96"/>
      <c r="EWQ4" s="96"/>
      <c r="EWR4" s="96"/>
      <c r="EWS4" s="96"/>
      <c r="EWT4" s="96"/>
      <c r="EWU4" s="96"/>
      <c r="EWV4" s="96"/>
      <c r="EWW4" s="96"/>
      <c r="EWX4" s="96"/>
      <c r="EWY4" s="96"/>
      <c r="EWZ4" s="96"/>
      <c r="EXA4" s="96"/>
      <c r="EXB4" s="96"/>
      <c r="EXC4" s="96"/>
      <c r="EXD4" s="96"/>
      <c r="EXE4" s="96"/>
      <c r="EXF4" s="96"/>
      <c r="EXG4" s="96"/>
      <c r="EXH4" s="96"/>
      <c r="EXI4" s="96"/>
      <c r="EXJ4" s="96"/>
      <c r="EXK4" s="96"/>
      <c r="EXL4" s="96"/>
      <c r="EXM4" s="96"/>
      <c r="EXN4" s="96"/>
      <c r="EXO4" s="96"/>
      <c r="EXP4" s="96"/>
      <c r="EXQ4" s="96"/>
      <c r="EXR4" s="96"/>
      <c r="EXS4" s="96"/>
      <c r="EXT4" s="96"/>
      <c r="EXU4" s="96"/>
      <c r="EXV4" s="96"/>
      <c r="EXW4" s="96"/>
      <c r="EXX4" s="96"/>
      <c r="EXY4" s="96"/>
      <c r="EXZ4" s="96"/>
      <c r="EYA4" s="96"/>
      <c r="EYB4" s="96"/>
      <c r="EYC4" s="96"/>
      <c r="EYD4" s="96"/>
      <c r="EYE4" s="96"/>
      <c r="EYF4" s="96"/>
      <c r="EYG4" s="96"/>
      <c r="EYH4" s="96"/>
      <c r="EYI4" s="96"/>
      <c r="EYJ4" s="96"/>
      <c r="EYK4" s="96"/>
      <c r="EYL4" s="96"/>
      <c r="EYM4" s="96"/>
      <c r="EYN4" s="96"/>
      <c r="EYO4" s="96"/>
      <c r="EYP4" s="96"/>
      <c r="EYQ4" s="96"/>
      <c r="EYR4" s="96"/>
      <c r="EYS4" s="96"/>
      <c r="EYT4" s="96"/>
      <c r="EYU4" s="96"/>
      <c r="EYV4" s="96"/>
      <c r="EYW4" s="96"/>
      <c r="EYX4" s="96"/>
      <c r="EYY4" s="96"/>
      <c r="EYZ4" s="96"/>
      <c r="EZA4" s="96"/>
      <c r="EZB4" s="96"/>
      <c r="EZC4" s="96"/>
      <c r="EZD4" s="96"/>
      <c r="EZE4" s="96"/>
      <c r="EZF4" s="96"/>
      <c r="EZG4" s="96"/>
      <c r="EZH4" s="96"/>
      <c r="EZI4" s="96"/>
      <c r="EZJ4" s="96"/>
      <c r="EZK4" s="96"/>
      <c r="EZL4" s="96"/>
      <c r="EZM4" s="96"/>
      <c r="EZN4" s="96"/>
      <c r="EZO4" s="96"/>
      <c r="EZP4" s="96"/>
      <c r="EZQ4" s="96"/>
      <c r="EZR4" s="96"/>
      <c r="EZS4" s="96"/>
      <c r="EZT4" s="96"/>
      <c r="EZU4" s="96"/>
      <c r="EZV4" s="96"/>
      <c r="EZW4" s="96"/>
      <c r="EZX4" s="96"/>
      <c r="EZY4" s="96"/>
      <c r="EZZ4" s="96"/>
      <c r="FAA4" s="96"/>
      <c r="FAB4" s="96"/>
      <c r="FAC4" s="96"/>
      <c r="FAD4" s="96"/>
      <c r="FAE4" s="96"/>
      <c r="FAF4" s="96"/>
      <c r="FAG4" s="96"/>
      <c r="FAH4" s="96"/>
      <c r="FAI4" s="96"/>
      <c r="FAJ4" s="96"/>
      <c r="FAK4" s="96"/>
      <c r="FAL4" s="96"/>
      <c r="FAM4" s="96"/>
      <c r="FAN4" s="96"/>
      <c r="FAO4" s="96"/>
      <c r="FAP4" s="96"/>
      <c r="FAQ4" s="96"/>
      <c r="FAR4" s="96"/>
      <c r="FAS4" s="96"/>
      <c r="FAT4" s="96"/>
      <c r="FAU4" s="96"/>
      <c r="FAV4" s="96"/>
      <c r="FAW4" s="96"/>
      <c r="FAX4" s="96"/>
      <c r="FAY4" s="96"/>
      <c r="FAZ4" s="96"/>
      <c r="FBA4" s="96"/>
      <c r="FBB4" s="96"/>
      <c r="FBC4" s="96"/>
      <c r="FBD4" s="96"/>
      <c r="FBE4" s="96"/>
      <c r="FBF4" s="96"/>
      <c r="FBG4" s="96"/>
      <c r="FBH4" s="96"/>
      <c r="FBI4" s="96"/>
      <c r="FBJ4" s="96"/>
      <c r="FBK4" s="96"/>
      <c r="FBL4" s="96"/>
      <c r="FBM4" s="96"/>
      <c r="FBN4" s="96"/>
      <c r="FBO4" s="96"/>
      <c r="FBP4" s="96"/>
      <c r="FBQ4" s="96"/>
      <c r="FBR4" s="96"/>
      <c r="FBS4" s="96"/>
      <c r="FBT4" s="96"/>
      <c r="FBU4" s="96"/>
      <c r="FBV4" s="96"/>
      <c r="FBW4" s="96"/>
      <c r="FBX4" s="96"/>
      <c r="FBY4" s="96"/>
      <c r="FBZ4" s="96"/>
      <c r="FCA4" s="96"/>
      <c r="FCB4" s="96"/>
      <c r="FCC4" s="96"/>
      <c r="FCD4" s="96"/>
      <c r="FCE4" s="96"/>
      <c r="FCF4" s="96"/>
      <c r="FCG4" s="96"/>
      <c r="FCH4" s="96"/>
      <c r="FCI4" s="96"/>
      <c r="FCJ4" s="96"/>
      <c r="FCK4" s="96"/>
      <c r="FCL4" s="96"/>
      <c r="FCM4" s="96"/>
      <c r="FCN4" s="96"/>
      <c r="FCO4" s="96"/>
      <c r="FCP4" s="96"/>
      <c r="FCQ4" s="96"/>
      <c r="FCR4" s="96"/>
      <c r="FCS4" s="96"/>
      <c r="FCT4" s="96"/>
      <c r="FCU4" s="96"/>
      <c r="FCV4" s="96"/>
      <c r="FCW4" s="96"/>
      <c r="FCX4" s="96"/>
      <c r="FCY4" s="96"/>
      <c r="FCZ4" s="96"/>
      <c r="FDA4" s="96"/>
      <c r="FDB4" s="96"/>
      <c r="FDC4" s="96"/>
      <c r="FDD4" s="96"/>
      <c r="FDE4" s="96"/>
      <c r="FDF4" s="96"/>
      <c r="FDG4" s="96"/>
      <c r="FDH4" s="96"/>
      <c r="FDI4" s="96"/>
      <c r="FDJ4" s="96"/>
      <c r="FDK4" s="96"/>
      <c r="FDL4" s="96"/>
      <c r="FDM4" s="96"/>
      <c r="FDN4" s="96"/>
      <c r="FDO4" s="96"/>
      <c r="FDP4" s="96"/>
      <c r="FDQ4" s="96"/>
      <c r="FDR4" s="96"/>
      <c r="FDS4" s="96"/>
      <c r="FDT4" s="96"/>
      <c r="FDU4" s="96"/>
      <c r="FDV4" s="96"/>
      <c r="FDW4" s="96"/>
      <c r="FDX4" s="96"/>
      <c r="FDY4" s="96"/>
      <c r="FDZ4" s="96"/>
      <c r="FEA4" s="96"/>
      <c r="FEB4" s="96"/>
      <c r="FEC4" s="96"/>
      <c r="FED4" s="96"/>
      <c r="FEE4" s="96"/>
      <c r="FEF4" s="96"/>
      <c r="FEG4" s="96"/>
      <c r="FEH4" s="96"/>
      <c r="FEI4" s="96"/>
      <c r="FEJ4" s="96"/>
      <c r="FEK4" s="96"/>
      <c r="FEL4" s="96"/>
      <c r="FEM4" s="96"/>
      <c r="FEN4" s="96"/>
      <c r="FEO4" s="96"/>
      <c r="FEP4" s="96"/>
      <c r="FEQ4" s="96"/>
      <c r="FER4" s="96"/>
      <c r="FES4" s="96"/>
      <c r="FET4" s="96"/>
      <c r="FEU4" s="96"/>
      <c r="FEV4" s="96"/>
      <c r="FEW4" s="96"/>
      <c r="FEX4" s="96"/>
      <c r="FEY4" s="96"/>
      <c r="FEZ4" s="96"/>
      <c r="FFA4" s="96"/>
      <c r="FFB4" s="96"/>
      <c r="FFC4" s="96"/>
      <c r="FFD4" s="96"/>
      <c r="FFE4" s="96"/>
      <c r="FFF4" s="96"/>
      <c r="FFG4" s="96"/>
      <c r="FFH4" s="96"/>
      <c r="FFI4" s="96"/>
      <c r="FFJ4" s="96"/>
      <c r="FFK4" s="96"/>
      <c r="FFL4" s="96"/>
      <c r="FFM4" s="96"/>
      <c r="FFN4" s="96"/>
      <c r="FFO4" s="96"/>
      <c r="FFP4" s="96"/>
      <c r="FFQ4" s="96"/>
      <c r="FFR4" s="96"/>
      <c r="FFS4" s="96"/>
      <c r="FFT4" s="96"/>
      <c r="FFU4" s="96"/>
      <c r="FFV4" s="96"/>
      <c r="FFW4" s="96"/>
      <c r="FFX4" s="96"/>
      <c r="FFY4" s="96"/>
      <c r="FFZ4" s="96"/>
      <c r="FGA4" s="96"/>
      <c r="FGB4" s="96"/>
      <c r="FGC4" s="96"/>
      <c r="FGD4" s="96"/>
      <c r="FGE4" s="96"/>
      <c r="FGF4" s="96"/>
      <c r="FGG4" s="96"/>
      <c r="FGH4" s="96"/>
      <c r="FGI4" s="96"/>
      <c r="FGJ4" s="96"/>
      <c r="FGK4" s="96"/>
      <c r="FGL4" s="96"/>
      <c r="FGM4" s="96"/>
      <c r="FGN4" s="96"/>
      <c r="FGO4" s="96"/>
      <c r="FGP4" s="96"/>
      <c r="FGQ4" s="96"/>
      <c r="FGR4" s="96"/>
      <c r="FGS4" s="96"/>
      <c r="FGT4" s="96"/>
      <c r="FGU4" s="96"/>
      <c r="FGV4" s="96"/>
      <c r="FGW4" s="96"/>
      <c r="FGX4" s="96"/>
      <c r="FGY4" s="96"/>
      <c r="FGZ4" s="96"/>
      <c r="FHA4" s="96"/>
      <c r="FHB4" s="96"/>
      <c r="FHC4" s="96"/>
      <c r="FHD4" s="96"/>
      <c r="FHE4" s="96"/>
      <c r="FHF4" s="96"/>
      <c r="FHG4" s="96"/>
      <c r="FHH4" s="96"/>
      <c r="FHI4" s="96"/>
      <c r="FHJ4" s="96"/>
      <c r="FHK4" s="96"/>
      <c r="FHL4" s="96"/>
      <c r="FHM4" s="96"/>
      <c r="FHN4" s="96"/>
      <c r="FHO4" s="96"/>
      <c r="FHP4" s="96"/>
      <c r="FHQ4" s="96"/>
      <c r="FHR4" s="96"/>
      <c r="FHS4" s="96"/>
      <c r="FHT4" s="96"/>
      <c r="FHU4" s="96"/>
      <c r="FHV4" s="96"/>
      <c r="FHW4" s="96"/>
      <c r="FHX4" s="96"/>
      <c r="FHY4" s="96"/>
      <c r="FHZ4" s="96"/>
      <c r="FIA4" s="96"/>
      <c r="FIB4" s="96"/>
      <c r="FIC4" s="96"/>
      <c r="FID4" s="96"/>
      <c r="FIE4" s="96"/>
      <c r="FIF4" s="96"/>
      <c r="FIG4" s="96"/>
      <c r="FIH4" s="96"/>
      <c r="FII4" s="96"/>
      <c r="FIJ4" s="96"/>
      <c r="FIK4" s="96"/>
      <c r="FIL4" s="96"/>
      <c r="FIM4" s="96"/>
      <c r="FIN4" s="96"/>
      <c r="FIO4" s="96"/>
      <c r="FIP4" s="96"/>
      <c r="FIQ4" s="96"/>
      <c r="FIR4" s="96"/>
      <c r="FIS4" s="96"/>
      <c r="FIT4" s="96"/>
      <c r="FIU4" s="96"/>
      <c r="FIV4" s="96"/>
      <c r="FIW4" s="96"/>
      <c r="FIX4" s="96"/>
      <c r="FIY4" s="96"/>
      <c r="FIZ4" s="96"/>
      <c r="FJA4" s="96"/>
      <c r="FJB4" s="96"/>
      <c r="FJC4" s="96"/>
      <c r="FJD4" s="96"/>
      <c r="FJE4" s="96"/>
      <c r="FJF4" s="96"/>
      <c r="FJG4" s="96"/>
      <c r="FJH4" s="96"/>
      <c r="FJI4" s="96"/>
      <c r="FJJ4" s="96"/>
      <c r="FJK4" s="96"/>
      <c r="FJL4" s="96"/>
      <c r="FJM4" s="96"/>
      <c r="FJN4" s="96"/>
      <c r="FJO4" s="96"/>
      <c r="FJP4" s="96"/>
      <c r="FJQ4" s="96"/>
      <c r="FJR4" s="96"/>
      <c r="FJS4" s="96"/>
      <c r="FJT4" s="96"/>
      <c r="FJU4" s="96"/>
      <c r="FJV4" s="96"/>
      <c r="FJW4" s="96"/>
      <c r="FJX4" s="96"/>
      <c r="FJY4" s="96"/>
      <c r="FJZ4" s="96"/>
      <c r="FKA4" s="96"/>
      <c r="FKB4" s="96"/>
      <c r="FKC4" s="96"/>
      <c r="FKD4" s="96"/>
      <c r="FKE4" s="96"/>
      <c r="FKF4" s="96"/>
      <c r="FKG4" s="96"/>
      <c r="FKH4" s="96"/>
      <c r="FKI4" s="96"/>
      <c r="FKJ4" s="96"/>
      <c r="FKK4" s="96"/>
      <c r="FKL4" s="96"/>
      <c r="FKM4" s="96"/>
      <c r="FKN4" s="96"/>
      <c r="FKO4" s="96"/>
      <c r="FKP4" s="96"/>
      <c r="FKQ4" s="96"/>
      <c r="FKR4" s="96"/>
      <c r="FKS4" s="96"/>
      <c r="FKT4" s="96"/>
      <c r="FKU4" s="96"/>
      <c r="FKV4" s="96"/>
      <c r="FKW4" s="96"/>
      <c r="FKX4" s="96"/>
      <c r="FKY4" s="96"/>
      <c r="FKZ4" s="96"/>
      <c r="FLA4" s="96"/>
      <c r="FLB4" s="96"/>
      <c r="FLC4" s="96"/>
      <c r="FLD4" s="96"/>
      <c r="FLE4" s="96"/>
      <c r="FLF4" s="96"/>
      <c r="FLG4" s="96"/>
      <c r="FLH4" s="96"/>
      <c r="FLI4" s="96"/>
      <c r="FLJ4" s="96"/>
      <c r="FLK4" s="96"/>
      <c r="FLL4" s="96"/>
      <c r="FLM4" s="96"/>
      <c r="FLN4" s="96"/>
      <c r="FLO4" s="96"/>
      <c r="FLP4" s="96"/>
      <c r="FLQ4" s="96"/>
      <c r="FLR4" s="96"/>
      <c r="FLS4" s="96"/>
      <c r="FLT4" s="96"/>
      <c r="FLU4" s="96"/>
      <c r="FLV4" s="96"/>
      <c r="FLW4" s="96"/>
      <c r="FLX4" s="96"/>
      <c r="FLY4" s="96"/>
      <c r="FLZ4" s="96"/>
      <c r="FMA4" s="96"/>
      <c r="FMB4" s="96"/>
      <c r="FMC4" s="96"/>
      <c r="FMD4" s="96"/>
      <c r="FME4" s="96"/>
      <c r="FMF4" s="96"/>
      <c r="FMG4" s="96"/>
      <c r="FMH4" s="96"/>
      <c r="FMI4" s="96"/>
      <c r="FMJ4" s="96"/>
      <c r="FMK4" s="96"/>
      <c r="FML4" s="96"/>
      <c r="FMM4" s="96"/>
      <c r="FMN4" s="96"/>
      <c r="FMO4" s="96"/>
      <c r="FMP4" s="96"/>
      <c r="FMQ4" s="96"/>
      <c r="FMR4" s="96"/>
      <c r="FMS4" s="96"/>
      <c r="FMT4" s="96"/>
      <c r="FMU4" s="96"/>
      <c r="FMV4" s="96"/>
      <c r="FMW4" s="96"/>
      <c r="FMX4" s="96"/>
      <c r="FMY4" s="96"/>
      <c r="FMZ4" s="96"/>
      <c r="FNA4" s="96"/>
      <c r="FNB4" s="96"/>
      <c r="FNC4" s="96"/>
      <c r="FND4" s="96"/>
      <c r="FNE4" s="96"/>
      <c r="FNF4" s="96"/>
      <c r="FNG4" s="96"/>
      <c r="FNH4" s="96"/>
      <c r="FNI4" s="96"/>
      <c r="FNJ4" s="96"/>
      <c r="FNK4" s="96"/>
      <c r="FNL4" s="96"/>
      <c r="FNM4" s="96"/>
      <c r="FNN4" s="96"/>
      <c r="FNO4" s="96"/>
      <c r="FNP4" s="96"/>
      <c r="FNQ4" s="96"/>
      <c r="FNR4" s="96"/>
      <c r="FNS4" s="96"/>
      <c r="FNT4" s="96"/>
      <c r="FNU4" s="96"/>
      <c r="FNV4" s="96"/>
      <c r="FNW4" s="96"/>
      <c r="FNX4" s="96"/>
      <c r="FNY4" s="96"/>
      <c r="FNZ4" s="96"/>
      <c r="FOA4" s="96"/>
      <c r="FOB4" s="96"/>
      <c r="FOC4" s="96"/>
      <c r="FOD4" s="96"/>
      <c r="FOE4" s="96"/>
      <c r="FOF4" s="96"/>
      <c r="FOG4" s="96"/>
      <c r="FOH4" s="96"/>
      <c r="FOI4" s="96"/>
      <c r="FOJ4" s="96"/>
      <c r="FOK4" s="96"/>
      <c r="FOL4" s="96"/>
      <c r="FOM4" s="96"/>
      <c r="FON4" s="96"/>
      <c r="FOO4" s="96"/>
      <c r="FOP4" s="96"/>
      <c r="FOQ4" s="96"/>
      <c r="FOR4" s="96"/>
      <c r="FOS4" s="96"/>
      <c r="FOT4" s="96"/>
      <c r="FOU4" s="96"/>
      <c r="FOV4" s="96"/>
      <c r="FOW4" s="96"/>
      <c r="FOX4" s="96"/>
      <c r="FOY4" s="96"/>
      <c r="FOZ4" s="96"/>
      <c r="FPA4" s="96"/>
      <c r="FPB4" s="96"/>
      <c r="FPC4" s="96"/>
      <c r="FPD4" s="96"/>
      <c r="FPE4" s="96"/>
      <c r="FPF4" s="96"/>
      <c r="FPG4" s="96"/>
      <c r="FPH4" s="96"/>
      <c r="FPI4" s="96"/>
      <c r="FPJ4" s="96"/>
      <c r="FPK4" s="96"/>
      <c r="FPL4" s="96"/>
      <c r="FPM4" s="96"/>
      <c r="FPN4" s="96"/>
      <c r="FPO4" s="96"/>
      <c r="FPP4" s="96"/>
      <c r="FPQ4" s="96"/>
      <c r="FPR4" s="96"/>
      <c r="FPS4" s="96"/>
      <c r="FPT4" s="96"/>
      <c r="FPU4" s="96"/>
      <c r="FPV4" s="96"/>
      <c r="FPW4" s="96"/>
      <c r="FPX4" s="96"/>
      <c r="FPY4" s="96"/>
      <c r="FPZ4" s="96"/>
      <c r="FQA4" s="96"/>
      <c r="FQB4" s="96"/>
      <c r="FQC4" s="96"/>
      <c r="FQD4" s="96"/>
      <c r="FQE4" s="96"/>
      <c r="FQF4" s="96"/>
      <c r="FQG4" s="96"/>
      <c r="FQH4" s="96"/>
      <c r="FQI4" s="96"/>
      <c r="FQJ4" s="96"/>
      <c r="FQK4" s="96"/>
      <c r="FQL4" s="96"/>
      <c r="FQM4" s="96"/>
      <c r="FQN4" s="96"/>
      <c r="FQO4" s="96"/>
      <c r="FQP4" s="96"/>
      <c r="FQQ4" s="96"/>
      <c r="FQR4" s="96"/>
      <c r="FQS4" s="96"/>
      <c r="FQT4" s="96"/>
      <c r="FQU4" s="96"/>
      <c r="FQV4" s="96"/>
      <c r="FQW4" s="96"/>
      <c r="FQX4" s="96"/>
      <c r="FQY4" s="96"/>
      <c r="FQZ4" s="96"/>
      <c r="FRA4" s="96"/>
      <c r="FRB4" s="96"/>
      <c r="FRC4" s="96"/>
      <c r="FRD4" s="96"/>
      <c r="FRE4" s="96"/>
      <c r="FRF4" s="96"/>
      <c r="FRG4" s="96"/>
      <c r="FRH4" s="96"/>
      <c r="FRI4" s="96"/>
      <c r="FRJ4" s="96"/>
      <c r="FRK4" s="96"/>
      <c r="FRL4" s="96"/>
      <c r="FRM4" s="96"/>
      <c r="FRN4" s="96"/>
      <c r="FRO4" s="96"/>
      <c r="FRP4" s="96"/>
      <c r="FRQ4" s="96"/>
      <c r="FRR4" s="96"/>
      <c r="FRS4" s="96"/>
      <c r="FRT4" s="96"/>
      <c r="FRU4" s="96"/>
      <c r="FRV4" s="96"/>
      <c r="FRW4" s="96"/>
      <c r="FRX4" s="96"/>
      <c r="FRY4" s="96"/>
      <c r="FRZ4" s="96"/>
      <c r="FSA4" s="96"/>
      <c r="FSB4" s="96"/>
      <c r="FSC4" s="96"/>
      <c r="FSD4" s="96"/>
      <c r="FSE4" s="96"/>
      <c r="FSF4" s="96"/>
      <c r="FSG4" s="96"/>
      <c r="FSH4" s="96"/>
      <c r="FSI4" s="96"/>
      <c r="FSJ4" s="96"/>
      <c r="FSK4" s="96"/>
      <c r="FSL4" s="96"/>
      <c r="FSM4" s="96"/>
      <c r="FSN4" s="96"/>
      <c r="FSO4" s="96"/>
      <c r="FSP4" s="96"/>
      <c r="FSQ4" s="96"/>
      <c r="FSR4" s="96"/>
      <c r="FSS4" s="96"/>
      <c r="FST4" s="96"/>
      <c r="FSU4" s="96"/>
      <c r="FSV4" s="96"/>
      <c r="FSW4" s="96"/>
      <c r="FSX4" s="96"/>
      <c r="FSY4" s="96"/>
      <c r="FSZ4" s="96"/>
      <c r="FTA4" s="96"/>
      <c r="FTB4" s="96"/>
      <c r="FTC4" s="96"/>
      <c r="FTD4" s="96"/>
      <c r="FTE4" s="96"/>
      <c r="FTF4" s="96"/>
      <c r="FTG4" s="96"/>
      <c r="FTH4" s="96"/>
      <c r="FTI4" s="96"/>
      <c r="FTJ4" s="96"/>
      <c r="FTK4" s="96"/>
      <c r="FTL4" s="96"/>
      <c r="FTM4" s="96"/>
      <c r="FTN4" s="96"/>
      <c r="FTO4" s="96"/>
      <c r="FTP4" s="96"/>
      <c r="FTQ4" s="96"/>
      <c r="FTR4" s="96"/>
      <c r="FTS4" s="96"/>
      <c r="FTT4" s="96"/>
      <c r="FTU4" s="96"/>
      <c r="FTV4" s="96"/>
      <c r="FTW4" s="96"/>
      <c r="FTX4" s="96"/>
      <c r="FTY4" s="96"/>
      <c r="FTZ4" s="96"/>
      <c r="FUA4" s="96"/>
      <c r="FUB4" s="96"/>
      <c r="FUC4" s="96"/>
      <c r="FUD4" s="96"/>
      <c r="FUE4" s="96"/>
      <c r="FUF4" s="96"/>
      <c r="FUG4" s="96"/>
      <c r="FUH4" s="96"/>
      <c r="FUI4" s="96"/>
      <c r="FUJ4" s="96"/>
      <c r="FUK4" s="96"/>
      <c r="FUL4" s="96"/>
      <c r="FUM4" s="96"/>
      <c r="FUN4" s="96"/>
      <c r="FUO4" s="96"/>
      <c r="FUP4" s="96"/>
      <c r="FUQ4" s="96"/>
      <c r="FUR4" s="96"/>
      <c r="FUS4" s="96"/>
      <c r="FUT4" s="96"/>
      <c r="FUU4" s="96"/>
      <c r="FUV4" s="96"/>
      <c r="FUW4" s="96"/>
      <c r="FUX4" s="96"/>
      <c r="FUY4" s="96"/>
      <c r="FUZ4" s="96"/>
      <c r="FVA4" s="96"/>
      <c r="FVB4" s="96"/>
      <c r="FVC4" s="96"/>
      <c r="FVD4" s="96"/>
      <c r="FVE4" s="96"/>
      <c r="FVF4" s="96"/>
      <c r="FVG4" s="96"/>
      <c r="FVH4" s="96"/>
      <c r="FVI4" s="96"/>
      <c r="FVJ4" s="96"/>
      <c r="FVK4" s="96"/>
      <c r="FVL4" s="96"/>
      <c r="FVM4" s="96"/>
      <c r="FVN4" s="96"/>
      <c r="FVO4" s="96"/>
      <c r="FVP4" s="96"/>
      <c r="FVQ4" s="96"/>
      <c r="FVR4" s="96"/>
      <c r="FVS4" s="96"/>
      <c r="FVT4" s="96"/>
      <c r="FVU4" s="96"/>
      <c r="FVV4" s="96"/>
      <c r="FVW4" s="96"/>
      <c r="FVX4" s="96"/>
      <c r="FVY4" s="96"/>
      <c r="FVZ4" s="96"/>
      <c r="FWA4" s="96"/>
      <c r="FWB4" s="96"/>
      <c r="FWC4" s="96"/>
      <c r="FWD4" s="96"/>
      <c r="FWE4" s="96"/>
      <c r="FWF4" s="96"/>
      <c r="FWG4" s="96"/>
      <c r="FWH4" s="96"/>
      <c r="FWI4" s="96"/>
      <c r="FWJ4" s="96"/>
      <c r="FWK4" s="96"/>
      <c r="FWL4" s="96"/>
      <c r="FWM4" s="96"/>
      <c r="FWN4" s="96"/>
      <c r="FWO4" s="96"/>
      <c r="FWP4" s="96"/>
      <c r="FWQ4" s="96"/>
      <c r="FWR4" s="96"/>
      <c r="FWS4" s="96"/>
      <c r="FWT4" s="96"/>
      <c r="FWU4" s="96"/>
      <c r="FWV4" s="96"/>
      <c r="FWW4" s="96"/>
      <c r="FWX4" s="96"/>
      <c r="FWY4" s="96"/>
      <c r="FWZ4" s="96"/>
      <c r="FXA4" s="96"/>
      <c r="FXB4" s="96"/>
      <c r="FXC4" s="96"/>
      <c r="FXD4" s="96"/>
      <c r="FXE4" s="96"/>
      <c r="FXF4" s="96"/>
      <c r="FXG4" s="96"/>
      <c r="FXH4" s="96"/>
      <c r="FXI4" s="96"/>
      <c r="FXJ4" s="96"/>
      <c r="FXK4" s="96"/>
      <c r="FXL4" s="96"/>
      <c r="FXM4" s="96"/>
      <c r="FXN4" s="96"/>
      <c r="FXO4" s="96"/>
      <c r="FXP4" s="96"/>
      <c r="FXQ4" s="96"/>
      <c r="FXR4" s="96"/>
      <c r="FXS4" s="96"/>
      <c r="FXT4" s="96"/>
      <c r="FXU4" s="96"/>
      <c r="FXV4" s="96"/>
      <c r="FXW4" s="96"/>
      <c r="FXX4" s="96"/>
      <c r="FXY4" s="96"/>
      <c r="FXZ4" s="96"/>
      <c r="FYA4" s="96"/>
      <c r="FYB4" s="96"/>
      <c r="FYC4" s="96"/>
      <c r="FYD4" s="96"/>
      <c r="FYE4" s="96"/>
      <c r="FYF4" s="96"/>
      <c r="FYG4" s="96"/>
      <c r="FYH4" s="96"/>
      <c r="FYI4" s="96"/>
      <c r="FYJ4" s="96"/>
      <c r="FYK4" s="96"/>
      <c r="FYL4" s="96"/>
      <c r="FYM4" s="96"/>
      <c r="FYN4" s="96"/>
      <c r="FYO4" s="96"/>
      <c r="FYP4" s="96"/>
      <c r="FYQ4" s="96"/>
      <c r="FYR4" s="96"/>
      <c r="FYS4" s="96"/>
      <c r="FYT4" s="96"/>
      <c r="FYU4" s="96"/>
      <c r="FYV4" s="96"/>
      <c r="FYW4" s="96"/>
      <c r="FYX4" s="96"/>
      <c r="FYY4" s="96"/>
      <c r="FYZ4" s="96"/>
      <c r="FZA4" s="96"/>
      <c r="FZB4" s="96"/>
      <c r="FZC4" s="96"/>
      <c r="FZD4" s="96"/>
      <c r="FZE4" s="96"/>
      <c r="FZF4" s="96"/>
      <c r="FZG4" s="96"/>
      <c r="FZH4" s="96"/>
      <c r="FZI4" s="96"/>
      <c r="FZJ4" s="96"/>
      <c r="FZK4" s="96"/>
      <c r="FZL4" s="96"/>
      <c r="FZM4" s="96"/>
      <c r="FZN4" s="96"/>
      <c r="FZO4" s="96"/>
      <c r="FZP4" s="96"/>
      <c r="FZQ4" s="96"/>
      <c r="FZR4" s="96"/>
      <c r="FZS4" s="96"/>
      <c r="FZT4" s="96"/>
      <c r="FZU4" s="96"/>
      <c r="FZV4" s="96"/>
      <c r="FZW4" s="96"/>
      <c r="FZX4" s="96"/>
      <c r="FZY4" s="96"/>
      <c r="FZZ4" s="96"/>
      <c r="GAA4" s="96"/>
      <c r="GAB4" s="96"/>
      <c r="GAC4" s="96"/>
      <c r="GAD4" s="96"/>
      <c r="GAE4" s="96"/>
      <c r="GAF4" s="96"/>
      <c r="GAG4" s="96"/>
      <c r="GAH4" s="96"/>
      <c r="GAI4" s="96"/>
      <c r="GAJ4" s="96"/>
      <c r="GAK4" s="96"/>
      <c r="GAL4" s="96"/>
      <c r="GAM4" s="96"/>
      <c r="GAN4" s="96"/>
      <c r="GAO4" s="96"/>
      <c r="GAP4" s="96"/>
      <c r="GAQ4" s="96"/>
      <c r="GAR4" s="96"/>
      <c r="GAS4" s="96"/>
      <c r="GAT4" s="96"/>
      <c r="GAU4" s="96"/>
      <c r="GAV4" s="96"/>
      <c r="GAW4" s="96"/>
      <c r="GAX4" s="96"/>
      <c r="GAY4" s="96"/>
      <c r="GAZ4" s="96"/>
      <c r="GBA4" s="96"/>
      <c r="GBB4" s="96"/>
      <c r="GBC4" s="96"/>
      <c r="GBD4" s="96"/>
      <c r="GBE4" s="96"/>
      <c r="GBF4" s="96"/>
      <c r="GBG4" s="96"/>
      <c r="GBH4" s="96"/>
      <c r="GBI4" s="96"/>
      <c r="GBJ4" s="96"/>
      <c r="GBK4" s="96"/>
      <c r="GBL4" s="96"/>
      <c r="GBM4" s="96"/>
      <c r="GBN4" s="96"/>
      <c r="GBO4" s="96"/>
      <c r="GBP4" s="96"/>
      <c r="GBQ4" s="96"/>
      <c r="GBR4" s="96"/>
      <c r="GBS4" s="96"/>
      <c r="GBT4" s="96"/>
      <c r="GBU4" s="96"/>
      <c r="GBV4" s="96"/>
      <c r="GBW4" s="96"/>
      <c r="GBX4" s="96"/>
      <c r="GBY4" s="96"/>
      <c r="GBZ4" s="96"/>
      <c r="GCA4" s="96"/>
      <c r="GCB4" s="96"/>
      <c r="GCC4" s="96"/>
      <c r="GCD4" s="96"/>
      <c r="GCE4" s="96"/>
      <c r="GCF4" s="96"/>
      <c r="GCG4" s="96"/>
      <c r="GCH4" s="96"/>
      <c r="GCI4" s="96"/>
      <c r="GCJ4" s="96"/>
      <c r="GCK4" s="96"/>
      <c r="GCL4" s="96"/>
      <c r="GCM4" s="96"/>
      <c r="GCN4" s="96"/>
      <c r="GCO4" s="96"/>
      <c r="GCP4" s="96"/>
      <c r="GCQ4" s="96"/>
      <c r="GCR4" s="96"/>
      <c r="GCS4" s="96"/>
      <c r="GCT4" s="96"/>
      <c r="GCU4" s="96"/>
      <c r="GCV4" s="96"/>
      <c r="GCW4" s="96"/>
      <c r="GCX4" s="96"/>
      <c r="GCY4" s="96"/>
      <c r="GCZ4" s="96"/>
      <c r="GDA4" s="96"/>
      <c r="GDB4" s="96"/>
      <c r="GDC4" s="96"/>
      <c r="GDD4" s="96"/>
      <c r="GDE4" s="96"/>
      <c r="GDF4" s="96"/>
      <c r="GDG4" s="96"/>
      <c r="GDH4" s="96"/>
      <c r="GDI4" s="96"/>
      <c r="GDJ4" s="96"/>
      <c r="GDK4" s="96"/>
      <c r="GDL4" s="96"/>
      <c r="GDM4" s="96"/>
      <c r="GDN4" s="96"/>
      <c r="GDO4" s="96"/>
      <c r="GDP4" s="96"/>
      <c r="GDQ4" s="96"/>
      <c r="GDR4" s="96"/>
      <c r="GDS4" s="96"/>
      <c r="GDT4" s="96"/>
      <c r="GDU4" s="96"/>
      <c r="GDV4" s="96"/>
      <c r="GDW4" s="96"/>
      <c r="GDX4" s="96"/>
      <c r="GDY4" s="96"/>
      <c r="GDZ4" s="96"/>
      <c r="GEA4" s="96"/>
      <c r="GEB4" s="96"/>
      <c r="GEC4" s="96"/>
      <c r="GED4" s="96"/>
      <c r="GEE4" s="96"/>
      <c r="GEF4" s="96"/>
      <c r="GEG4" s="96"/>
      <c r="GEH4" s="96"/>
      <c r="GEI4" s="96"/>
      <c r="GEJ4" s="96"/>
      <c r="GEK4" s="96"/>
      <c r="GEL4" s="96"/>
      <c r="GEM4" s="96"/>
      <c r="GEN4" s="96"/>
      <c r="GEO4" s="96"/>
      <c r="GEP4" s="96"/>
      <c r="GEQ4" s="96"/>
      <c r="GER4" s="96"/>
      <c r="GES4" s="96"/>
      <c r="GET4" s="96"/>
      <c r="GEU4" s="96"/>
      <c r="GEV4" s="96"/>
      <c r="GEW4" s="96"/>
      <c r="GEX4" s="96"/>
      <c r="GEY4" s="96"/>
      <c r="GEZ4" s="96"/>
      <c r="GFA4" s="96"/>
      <c r="GFB4" s="96"/>
      <c r="GFC4" s="96"/>
      <c r="GFD4" s="96"/>
      <c r="GFE4" s="96"/>
      <c r="GFF4" s="96"/>
      <c r="GFG4" s="96"/>
      <c r="GFH4" s="96"/>
      <c r="GFI4" s="96"/>
      <c r="GFJ4" s="96"/>
      <c r="GFK4" s="96"/>
      <c r="GFL4" s="96"/>
      <c r="GFM4" s="96"/>
      <c r="GFN4" s="96"/>
      <c r="GFO4" s="96"/>
      <c r="GFP4" s="96"/>
      <c r="GFQ4" s="96"/>
      <c r="GFR4" s="96"/>
      <c r="GFS4" s="96"/>
      <c r="GFT4" s="96"/>
      <c r="GFU4" s="96"/>
      <c r="GFV4" s="96"/>
      <c r="GFW4" s="96"/>
      <c r="GFX4" s="96"/>
      <c r="GFY4" s="96"/>
      <c r="GFZ4" s="96"/>
      <c r="GGA4" s="96"/>
      <c r="GGB4" s="96"/>
      <c r="GGC4" s="96"/>
      <c r="GGD4" s="96"/>
      <c r="GGE4" s="96"/>
      <c r="GGF4" s="96"/>
      <c r="GGG4" s="96"/>
      <c r="GGH4" s="96"/>
      <c r="GGI4" s="96"/>
      <c r="GGJ4" s="96"/>
      <c r="GGK4" s="96"/>
      <c r="GGL4" s="96"/>
      <c r="GGM4" s="96"/>
      <c r="GGN4" s="96"/>
      <c r="GGO4" s="96"/>
      <c r="GGP4" s="96"/>
      <c r="GGQ4" s="96"/>
      <c r="GGR4" s="96"/>
      <c r="GGS4" s="96"/>
      <c r="GGT4" s="96"/>
      <c r="GGU4" s="96"/>
      <c r="GGV4" s="96"/>
      <c r="GGW4" s="96"/>
      <c r="GGX4" s="96"/>
      <c r="GGY4" s="96"/>
      <c r="GGZ4" s="96"/>
      <c r="GHA4" s="96"/>
      <c r="GHB4" s="96"/>
      <c r="GHC4" s="96"/>
      <c r="GHD4" s="96"/>
      <c r="GHE4" s="96"/>
      <c r="GHF4" s="96"/>
      <c r="GHG4" s="96"/>
      <c r="GHH4" s="96"/>
      <c r="GHI4" s="96"/>
      <c r="GHJ4" s="96"/>
      <c r="GHK4" s="96"/>
      <c r="GHL4" s="96"/>
      <c r="GHM4" s="96"/>
      <c r="GHN4" s="96"/>
      <c r="GHO4" s="96"/>
      <c r="GHP4" s="96"/>
      <c r="GHQ4" s="96"/>
      <c r="GHR4" s="96"/>
      <c r="GHS4" s="96"/>
      <c r="GHT4" s="96"/>
      <c r="GHU4" s="96"/>
      <c r="GHV4" s="96"/>
      <c r="GHW4" s="96"/>
      <c r="GHX4" s="96"/>
      <c r="GHY4" s="96"/>
      <c r="GHZ4" s="96"/>
      <c r="GIA4" s="96"/>
      <c r="GIB4" s="96"/>
      <c r="GIC4" s="96"/>
      <c r="GID4" s="96"/>
      <c r="GIE4" s="96"/>
      <c r="GIF4" s="96"/>
      <c r="GIG4" s="96"/>
      <c r="GIH4" s="96"/>
      <c r="GII4" s="96"/>
      <c r="GIJ4" s="96"/>
      <c r="GIK4" s="96"/>
      <c r="GIL4" s="96"/>
      <c r="GIM4" s="96"/>
      <c r="GIN4" s="96"/>
      <c r="GIO4" s="96"/>
      <c r="GIP4" s="96"/>
      <c r="GIQ4" s="96"/>
      <c r="GIR4" s="96"/>
      <c r="GIS4" s="96"/>
      <c r="GIT4" s="96"/>
      <c r="GIU4" s="96"/>
      <c r="GIV4" s="96"/>
      <c r="GIW4" s="96"/>
      <c r="GIX4" s="96"/>
      <c r="GIY4" s="96"/>
      <c r="GIZ4" s="96"/>
      <c r="GJA4" s="96"/>
      <c r="GJB4" s="96"/>
      <c r="GJC4" s="96"/>
      <c r="GJD4" s="96"/>
      <c r="GJE4" s="96"/>
      <c r="GJF4" s="96"/>
      <c r="GJG4" s="96"/>
      <c r="GJH4" s="96"/>
      <c r="GJI4" s="96"/>
      <c r="GJJ4" s="96"/>
      <c r="GJK4" s="96"/>
      <c r="GJL4" s="96"/>
      <c r="GJM4" s="96"/>
      <c r="GJN4" s="96"/>
      <c r="GJO4" s="96"/>
      <c r="GJP4" s="96"/>
      <c r="GJQ4" s="96"/>
      <c r="GJR4" s="96"/>
      <c r="GJS4" s="96"/>
      <c r="GJT4" s="96"/>
      <c r="GJU4" s="96"/>
      <c r="GJV4" s="96"/>
      <c r="GJW4" s="96"/>
      <c r="GJX4" s="96"/>
      <c r="GJY4" s="96"/>
      <c r="GJZ4" s="96"/>
      <c r="GKA4" s="96"/>
      <c r="GKB4" s="96"/>
      <c r="GKC4" s="96"/>
      <c r="GKD4" s="96"/>
      <c r="GKE4" s="96"/>
      <c r="GKF4" s="96"/>
      <c r="GKG4" s="96"/>
      <c r="GKH4" s="96"/>
      <c r="GKI4" s="96"/>
      <c r="GKJ4" s="96"/>
      <c r="GKK4" s="96"/>
      <c r="GKL4" s="96"/>
      <c r="GKM4" s="96"/>
      <c r="GKN4" s="96"/>
      <c r="GKO4" s="96"/>
      <c r="GKP4" s="96"/>
      <c r="GKQ4" s="96"/>
      <c r="GKR4" s="96"/>
      <c r="GKS4" s="96"/>
      <c r="GKT4" s="96"/>
      <c r="GKU4" s="96"/>
      <c r="GKV4" s="96"/>
      <c r="GKW4" s="96"/>
      <c r="GKX4" s="96"/>
      <c r="GKY4" s="96"/>
      <c r="GKZ4" s="96"/>
      <c r="GLA4" s="96"/>
      <c r="GLB4" s="96"/>
      <c r="GLC4" s="96"/>
      <c r="GLD4" s="96"/>
      <c r="GLE4" s="96"/>
      <c r="GLF4" s="96"/>
      <c r="GLG4" s="96"/>
      <c r="GLH4" s="96"/>
      <c r="GLI4" s="96"/>
      <c r="GLJ4" s="96"/>
      <c r="GLK4" s="96"/>
      <c r="GLL4" s="96"/>
      <c r="GLM4" s="96"/>
      <c r="GLN4" s="96"/>
      <c r="GLO4" s="96"/>
      <c r="GLP4" s="96"/>
      <c r="GLQ4" s="96"/>
      <c r="GLR4" s="96"/>
      <c r="GLS4" s="96"/>
      <c r="GLT4" s="96"/>
      <c r="GLU4" s="96"/>
      <c r="GLV4" s="96"/>
      <c r="GLW4" s="96"/>
      <c r="GLX4" s="96"/>
      <c r="GLY4" s="96"/>
      <c r="GLZ4" s="96"/>
      <c r="GMA4" s="96"/>
      <c r="GMB4" s="96"/>
      <c r="GMC4" s="96"/>
      <c r="GMD4" s="96"/>
      <c r="GME4" s="96"/>
      <c r="GMF4" s="96"/>
      <c r="GMG4" s="96"/>
      <c r="GMH4" s="96"/>
      <c r="GMI4" s="96"/>
      <c r="GMJ4" s="96"/>
      <c r="GMK4" s="96"/>
      <c r="GML4" s="96"/>
      <c r="GMM4" s="96"/>
      <c r="GMN4" s="96"/>
      <c r="GMO4" s="96"/>
      <c r="GMP4" s="96"/>
      <c r="GMQ4" s="96"/>
      <c r="GMR4" s="96"/>
      <c r="GMS4" s="96"/>
      <c r="GMT4" s="96"/>
      <c r="GMU4" s="96"/>
      <c r="GMV4" s="96"/>
      <c r="GMW4" s="96"/>
      <c r="GMX4" s="96"/>
      <c r="GMY4" s="96"/>
      <c r="GMZ4" s="96"/>
      <c r="GNA4" s="96"/>
      <c r="GNB4" s="96"/>
      <c r="GNC4" s="96"/>
      <c r="GND4" s="96"/>
      <c r="GNE4" s="96"/>
      <c r="GNF4" s="96"/>
      <c r="GNG4" s="96"/>
      <c r="GNH4" s="96"/>
      <c r="GNI4" s="96"/>
      <c r="GNJ4" s="96"/>
      <c r="GNK4" s="96"/>
      <c r="GNL4" s="96"/>
      <c r="GNM4" s="96"/>
      <c r="GNN4" s="96"/>
      <c r="GNO4" s="96"/>
      <c r="GNP4" s="96"/>
      <c r="GNQ4" s="96"/>
      <c r="GNR4" s="96"/>
      <c r="GNS4" s="96"/>
      <c r="GNT4" s="96"/>
      <c r="GNU4" s="96"/>
      <c r="GNV4" s="96"/>
      <c r="GNW4" s="96"/>
      <c r="GNX4" s="96"/>
      <c r="GNY4" s="96"/>
      <c r="GNZ4" s="96"/>
      <c r="GOA4" s="96"/>
      <c r="GOB4" s="96"/>
      <c r="GOC4" s="96"/>
      <c r="GOD4" s="96"/>
      <c r="GOE4" s="96"/>
      <c r="GOF4" s="96"/>
      <c r="GOG4" s="96"/>
      <c r="GOH4" s="96"/>
      <c r="GOI4" s="96"/>
      <c r="GOJ4" s="96"/>
      <c r="GOK4" s="96"/>
      <c r="GOL4" s="96"/>
      <c r="GOM4" s="96"/>
      <c r="GON4" s="96"/>
      <c r="GOO4" s="96"/>
      <c r="GOP4" s="96"/>
      <c r="GOQ4" s="96"/>
      <c r="GOR4" s="96"/>
      <c r="GOS4" s="96"/>
      <c r="GOT4" s="96"/>
      <c r="GOU4" s="96"/>
      <c r="GOV4" s="96"/>
      <c r="GOW4" s="96"/>
      <c r="GOX4" s="96"/>
      <c r="GOY4" s="96"/>
      <c r="GOZ4" s="96"/>
      <c r="GPA4" s="96"/>
      <c r="GPB4" s="96"/>
      <c r="GPC4" s="96"/>
      <c r="GPD4" s="96"/>
      <c r="GPE4" s="96"/>
      <c r="GPF4" s="96"/>
      <c r="GPG4" s="96"/>
      <c r="GPH4" s="96"/>
      <c r="GPI4" s="96"/>
      <c r="GPJ4" s="96"/>
      <c r="GPK4" s="96"/>
      <c r="GPL4" s="96"/>
      <c r="GPM4" s="96"/>
      <c r="GPN4" s="96"/>
      <c r="GPO4" s="96"/>
      <c r="GPP4" s="96"/>
      <c r="GPQ4" s="96"/>
      <c r="GPR4" s="96"/>
      <c r="GPS4" s="96"/>
      <c r="GPT4" s="96"/>
      <c r="GPU4" s="96"/>
      <c r="GPV4" s="96"/>
      <c r="GPW4" s="96"/>
      <c r="GPX4" s="96"/>
      <c r="GPY4" s="96"/>
      <c r="GPZ4" s="96"/>
      <c r="GQA4" s="96"/>
      <c r="GQB4" s="96"/>
      <c r="GQC4" s="96"/>
      <c r="GQD4" s="96"/>
      <c r="GQE4" s="96"/>
      <c r="GQF4" s="96"/>
      <c r="GQG4" s="96"/>
      <c r="GQH4" s="96"/>
      <c r="GQI4" s="96"/>
      <c r="GQJ4" s="96"/>
      <c r="GQK4" s="96"/>
      <c r="GQL4" s="96"/>
      <c r="GQM4" s="96"/>
      <c r="GQN4" s="96"/>
      <c r="GQO4" s="96"/>
      <c r="GQP4" s="96"/>
      <c r="GQQ4" s="96"/>
      <c r="GQR4" s="96"/>
      <c r="GQS4" s="96"/>
      <c r="GQT4" s="96"/>
      <c r="GQU4" s="96"/>
      <c r="GQV4" s="96"/>
      <c r="GQW4" s="96"/>
      <c r="GQX4" s="96"/>
      <c r="GQY4" s="96"/>
      <c r="GQZ4" s="96"/>
      <c r="GRA4" s="96"/>
      <c r="GRB4" s="96"/>
      <c r="GRC4" s="96"/>
      <c r="GRD4" s="96"/>
      <c r="GRE4" s="96"/>
      <c r="GRF4" s="96"/>
      <c r="GRG4" s="96"/>
      <c r="GRH4" s="96"/>
      <c r="GRI4" s="96"/>
      <c r="GRJ4" s="96"/>
      <c r="GRK4" s="96"/>
      <c r="GRL4" s="96"/>
      <c r="GRM4" s="96"/>
      <c r="GRN4" s="96"/>
      <c r="GRO4" s="96"/>
      <c r="GRP4" s="96"/>
      <c r="GRQ4" s="96"/>
      <c r="GRR4" s="96"/>
      <c r="GRS4" s="96"/>
      <c r="GRT4" s="96"/>
      <c r="GRU4" s="96"/>
      <c r="GRV4" s="96"/>
      <c r="GRW4" s="96"/>
      <c r="GRX4" s="96"/>
      <c r="GRY4" s="96"/>
      <c r="GRZ4" s="96"/>
      <c r="GSA4" s="96"/>
      <c r="GSB4" s="96"/>
      <c r="GSC4" s="96"/>
      <c r="GSD4" s="96"/>
      <c r="GSE4" s="96"/>
      <c r="GSF4" s="96"/>
      <c r="GSG4" s="96"/>
      <c r="GSH4" s="96"/>
      <c r="GSI4" s="96"/>
      <c r="GSJ4" s="96"/>
      <c r="GSK4" s="96"/>
      <c r="GSL4" s="96"/>
      <c r="GSM4" s="96"/>
      <c r="GSN4" s="96"/>
      <c r="GSO4" s="96"/>
      <c r="GSP4" s="96"/>
      <c r="GSQ4" s="96"/>
      <c r="GSR4" s="96"/>
      <c r="GSS4" s="96"/>
      <c r="GST4" s="96"/>
      <c r="GSU4" s="96"/>
      <c r="GSV4" s="96"/>
      <c r="GSW4" s="96"/>
      <c r="GSX4" s="96"/>
      <c r="GSY4" s="96"/>
      <c r="GSZ4" s="96"/>
      <c r="GTA4" s="96"/>
      <c r="GTB4" s="96"/>
      <c r="GTC4" s="96"/>
      <c r="GTD4" s="96"/>
      <c r="GTE4" s="96"/>
      <c r="GTF4" s="96"/>
      <c r="GTG4" s="96"/>
      <c r="GTH4" s="96"/>
      <c r="GTI4" s="96"/>
      <c r="GTJ4" s="96"/>
      <c r="GTK4" s="96"/>
      <c r="GTL4" s="96"/>
      <c r="GTM4" s="96"/>
      <c r="GTN4" s="96"/>
      <c r="GTO4" s="96"/>
      <c r="GTP4" s="96"/>
      <c r="GTQ4" s="96"/>
      <c r="GTR4" s="96"/>
      <c r="GTS4" s="96"/>
      <c r="GTT4" s="96"/>
      <c r="GTU4" s="96"/>
      <c r="GTV4" s="96"/>
      <c r="GTW4" s="96"/>
      <c r="GTX4" s="96"/>
      <c r="GTY4" s="96"/>
      <c r="GTZ4" s="96"/>
      <c r="GUA4" s="96"/>
      <c r="GUB4" s="96"/>
      <c r="GUC4" s="96"/>
      <c r="GUD4" s="96"/>
      <c r="GUE4" s="96"/>
      <c r="GUF4" s="96"/>
      <c r="GUG4" s="96"/>
      <c r="GUH4" s="96"/>
      <c r="GUI4" s="96"/>
      <c r="GUJ4" s="96"/>
      <c r="GUK4" s="96"/>
      <c r="GUL4" s="96"/>
      <c r="GUM4" s="96"/>
      <c r="GUN4" s="96"/>
      <c r="GUO4" s="96"/>
      <c r="GUP4" s="96"/>
      <c r="GUQ4" s="96"/>
      <c r="GUR4" s="96"/>
      <c r="GUS4" s="96"/>
      <c r="GUT4" s="96"/>
      <c r="GUU4" s="96"/>
      <c r="GUV4" s="96"/>
      <c r="GUW4" s="96"/>
      <c r="GUX4" s="96"/>
      <c r="GUY4" s="96"/>
      <c r="GUZ4" s="96"/>
      <c r="GVA4" s="96"/>
      <c r="GVB4" s="96"/>
      <c r="GVC4" s="96"/>
      <c r="GVD4" s="96"/>
      <c r="GVE4" s="96"/>
      <c r="GVF4" s="96"/>
      <c r="GVG4" s="96"/>
      <c r="GVH4" s="96"/>
      <c r="GVI4" s="96"/>
      <c r="GVJ4" s="96"/>
      <c r="GVK4" s="96"/>
      <c r="GVL4" s="96"/>
      <c r="GVM4" s="96"/>
      <c r="GVN4" s="96"/>
      <c r="GVO4" s="96"/>
      <c r="GVP4" s="96"/>
      <c r="GVQ4" s="96"/>
      <c r="GVR4" s="96"/>
      <c r="GVS4" s="96"/>
      <c r="GVT4" s="96"/>
      <c r="GVU4" s="96"/>
      <c r="GVV4" s="96"/>
      <c r="GVW4" s="96"/>
      <c r="GVX4" s="96"/>
      <c r="GVY4" s="96"/>
      <c r="GVZ4" s="96"/>
      <c r="GWA4" s="96"/>
      <c r="GWB4" s="96"/>
      <c r="GWC4" s="96"/>
      <c r="GWD4" s="96"/>
      <c r="GWE4" s="96"/>
      <c r="GWF4" s="96"/>
      <c r="GWG4" s="96"/>
      <c r="GWH4" s="96"/>
      <c r="GWI4" s="96"/>
      <c r="GWJ4" s="96"/>
      <c r="GWK4" s="96"/>
      <c r="GWL4" s="96"/>
      <c r="GWM4" s="96"/>
      <c r="GWN4" s="96"/>
      <c r="GWO4" s="96"/>
      <c r="GWP4" s="96"/>
      <c r="GWQ4" s="96"/>
      <c r="GWR4" s="96"/>
      <c r="GWS4" s="96"/>
      <c r="GWT4" s="96"/>
      <c r="GWU4" s="96"/>
      <c r="GWV4" s="96"/>
      <c r="GWW4" s="96"/>
      <c r="GWX4" s="96"/>
      <c r="GWY4" s="96"/>
      <c r="GWZ4" s="96"/>
      <c r="GXA4" s="96"/>
      <c r="GXB4" s="96"/>
      <c r="GXC4" s="96"/>
      <c r="GXD4" s="96"/>
      <c r="GXE4" s="96"/>
      <c r="GXF4" s="96"/>
      <c r="GXG4" s="96"/>
      <c r="GXH4" s="96"/>
      <c r="GXI4" s="96"/>
      <c r="GXJ4" s="96"/>
      <c r="GXK4" s="96"/>
      <c r="GXL4" s="96"/>
      <c r="GXM4" s="96"/>
      <c r="GXN4" s="96"/>
      <c r="GXO4" s="96"/>
      <c r="GXP4" s="96"/>
      <c r="GXQ4" s="96"/>
      <c r="GXR4" s="96"/>
      <c r="GXS4" s="96"/>
      <c r="GXT4" s="96"/>
      <c r="GXU4" s="96"/>
      <c r="GXV4" s="96"/>
      <c r="GXW4" s="96"/>
      <c r="GXX4" s="96"/>
      <c r="GXY4" s="96"/>
      <c r="GXZ4" s="96"/>
      <c r="GYA4" s="96"/>
      <c r="GYB4" s="96"/>
      <c r="GYC4" s="96"/>
      <c r="GYD4" s="96"/>
      <c r="GYE4" s="96"/>
      <c r="GYF4" s="96"/>
      <c r="GYG4" s="96"/>
      <c r="GYH4" s="96"/>
      <c r="GYI4" s="96"/>
      <c r="GYJ4" s="96"/>
      <c r="GYK4" s="96"/>
      <c r="GYL4" s="96"/>
      <c r="GYM4" s="96"/>
      <c r="GYN4" s="96"/>
      <c r="GYO4" s="96"/>
      <c r="GYP4" s="96"/>
      <c r="GYQ4" s="96"/>
      <c r="GYR4" s="96"/>
      <c r="GYS4" s="96"/>
      <c r="GYT4" s="96"/>
      <c r="GYU4" s="96"/>
      <c r="GYV4" s="96"/>
      <c r="GYW4" s="96"/>
      <c r="GYX4" s="96"/>
      <c r="GYY4" s="96"/>
      <c r="GYZ4" s="96"/>
      <c r="GZA4" s="96"/>
      <c r="GZB4" s="96"/>
      <c r="GZC4" s="96"/>
      <c r="GZD4" s="96"/>
      <c r="GZE4" s="96"/>
      <c r="GZF4" s="96"/>
      <c r="GZG4" s="96"/>
      <c r="GZH4" s="96"/>
      <c r="GZI4" s="96"/>
      <c r="GZJ4" s="96"/>
      <c r="GZK4" s="96"/>
      <c r="GZL4" s="96"/>
      <c r="GZM4" s="96"/>
      <c r="GZN4" s="96"/>
      <c r="GZO4" s="96"/>
      <c r="GZP4" s="96"/>
      <c r="GZQ4" s="96"/>
      <c r="GZR4" s="96"/>
      <c r="GZS4" s="96"/>
      <c r="GZT4" s="96"/>
      <c r="GZU4" s="96"/>
      <c r="GZV4" s="96"/>
      <c r="GZW4" s="96"/>
      <c r="GZX4" s="96"/>
      <c r="GZY4" s="96"/>
      <c r="GZZ4" s="96"/>
      <c r="HAA4" s="96"/>
      <c r="HAB4" s="96"/>
      <c r="HAC4" s="96"/>
      <c r="HAD4" s="96"/>
      <c r="HAE4" s="96"/>
      <c r="HAF4" s="96"/>
      <c r="HAG4" s="96"/>
      <c r="HAH4" s="96"/>
      <c r="HAI4" s="96"/>
      <c r="HAJ4" s="96"/>
      <c r="HAK4" s="96"/>
      <c r="HAL4" s="96"/>
      <c r="HAM4" s="96"/>
      <c r="HAN4" s="96"/>
      <c r="HAO4" s="96"/>
      <c r="HAP4" s="96"/>
      <c r="HAQ4" s="96"/>
      <c r="HAR4" s="96"/>
      <c r="HAS4" s="96"/>
      <c r="HAT4" s="96"/>
      <c r="HAU4" s="96"/>
      <c r="HAV4" s="96"/>
      <c r="HAW4" s="96"/>
      <c r="HAX4" s="96"/>
      <c r="HAY4" s="96"/>
      <c r="HAZ4" s="96"/>
      <c r="HBA4" s="96"/>
      <c r="HBB4" s="96"/>
      <c r="HBC4" s="96"/>
      <c r="HBD4" s="96"/>
      <c r="HBE4" s="96"/>
      <c r="HBF4" s="96"/>
      <c r="HBG4" s="96"/>
      <c r="HBH4" s="96"/>
      <c r="HBI4" s="96"/>
      <c r="HBJ4" s="96"/>
      <c r="HBK4" s="96"/>
      <c r="HBL4" s="96"/>
      <c r="HBM4" s="96"/>
      <c r="HBN4" s="96"/>
      <c r="HBO4" s="96"/>
      <c r="HBP4" s="96"/>
      <c r="HBQ4" s="96"/>
      <c r="HBR4" s="96"/>
      <c r="HBS4" s="96"/>
      <c r="HBT4" s="96"/>
      <c r="HBU4" s="96"/>
      <c r="HBV4" s="96"/>
      <c r="HBW4" s="96"/>
      <c r="HBX4" s="96"/>
      <c r="HBY4" s="96"/>
      <c r="HBZ4" s="96"/>
      <c r="HCA4" s="96"/>
      <c r="HCB4" s="96"/>
      <c r="HCC4" s="96"/>
      <c r="HCD4" s="96"/>
      <c r="HCE4" s="96"/>
      <c r="HCF4" s="96"/>
      <c r="HCG4" s="96"/>
      <c r="HCH4" s="96"/>
      <c r="HCI4" s="96"/>
      <c r="HCJ4" s="96"/>
      <c r="HCK4" s="96"/>
      <c r="HCL4" s="96"/>
      <c r="HCM4" s="96"/>
      <c r="HCN4" s="96"/>
      <c r="HCO4" s="96"/>
      <c r="HCP4" s="96"/>
      <c r="HCQ4" s="96"/>
      <c r="HCR4" s="96"/>
      <c r="HCS4" s="96"/>
      <c r="HCT4" s="96"/>
      <c r="HCU4" s="96"/>
      <c r="HCV4" s="96"/>
      <c r="HCW4" s="96"/>
      <c r="HCX4" s="96"/>
      <c r="HCY4" s="96"/>
      <c r="HCZ4" s="96"/>
      <c r="HDA4" s="96"/>
      <c r="HDB4" s="96"/>
      <c r="HDC4" s="96"/>
      <c r="HDD4" s="96"/>
      <c r="HDE4" s="96"/>
      <c r="HDF4" s="96"/>
      <c r="HDG4" s="96"/>
      <c r="HDH4" s="96"/>
      <c r="HDI4" s="96"/>
      <c r="HDJ4" s="96"/>
      <c r="HDK4" s="96"/>
      <c r="HDL4" s="96"/>
      <c r="HDM4" s="96"/>
      <c r="HDN4" s="96"/>
      <c r="HDO4" s="96"/>
      <c r="HDP4" s="96"/>
      <c r="HDQ4" s="96"/>
      <c r="HDR4" s="96"/>
      <c r="HDS4" s="96"/>
      <c r="HDT4" s="96"/>
      <c r="HDU4" s="96"/>
      <c r="HDV4" s="96"/>
      <c r="HDW4" s="96"/>
      <c r="HDX4" s="96"/>
      <c r="HDY4" s="96"/>
      <c r="HDZ4" s="96"/>
      <c r="HEA4" s="96"/>
      <c r="HEB4" s="96"/>
      <c r="HEC4" s="96"/>
      <c r="HED4" s="96"/>
      <c r="HEE4" s="96"/>
      <c r="HEF4" s="96"/>
      <c r="HEG4" s="96"/>
      <c r="HEH4" s="96"/>
      <c r="HEI4" s="96"/>
      <c r="HEJ4" s="96"/>
      <c r="HEK4" s="96"/>
      <c r="HEL4" s="96"/>
      <c r="HEM4" s="96"/>
      <c r="HEN4" s="96"/>
      <c r="HEO4" s="96"/>
      <c r="HEP4" s="96"/>
      <c r="HEQ4" s="96"/>
      <c r="HER4" s="96"/>
      <c r="HES4" s="96"/>
      <c r="HET4" s="96"/>
      <c r="HEU4" s="96"/>
      <c r="HEV4" s="96"/>
      <c r="HEW4" s="96"/>
      <c r="HEX4" s="96"/>
      <c r="HEY4" s="96"/>
      <c r="HEZ4" s="96"/>
      <c r="HFA4" s="96"/>
      <c r="HFB4" s="96"/>
      <c r="HFC4" s="96"/>
      <c r="HFD4" s="96"/>
      <c r="HFE4" s="96"/>
      <c r="HFF4" s="96"/>
      <c r="HFG4" s="96"/>
      <c r="HFH4" s="96"/>
      <c r="HFI4" s="96"/>
      <c r="HFJ4" s="96"/>
      <c r="HFK4" s="96"/>
      <c r="HFL4" s="96"/>
      <c r="HFM4" s="96"/>
      <c r="HFN4" s="96"/>
      <c r="HFO4" s="96"/>
      <c r="HFP4" s="96"/>
      <c r="HFQ4" s="96"/>
      <c r="HFR4" s="96"/>
      <c r="HFS4" s="96"/>
      <c r="HFT4" s="96"/>
      <c r="HFU4" s="96"/>
      <c r="HFV4" s="96"/>
      <c r="HFW4" s="96"/>
      <c r="HFX4" s="96"/>
      <c r="HFY4" s="96"/>
      <c r="HFZ4" s="96"/>
      <c r="HGA4" s="96"/>
      <c r="HGB4" s="96"/>
      <c r="HGC4" s="96"/>
      <c r="HGD4" s="96"/>
      <c r="HGE4" s="96"/>
      <c r="HGF4" s="96"/>
      <c r="HGG4" s="96"/>
      <c r="HGH4" s="96"/>
      <c r="HGI4" s="96"/>
      <c r="HGJ4" s="96"/>
      <c r="HGK4" s="96"/>
      <c r="HGL4" s="96"/>
      <c r="HGM4" s="96"/>
      <c r="HGN4" s="96"/>
      <c r="HGO4" s="96"/>
      <c r="HGP4" s="96"/>
      <c r="HGQ4" s="96"/>
      <c r="HGR4" s="96"/>
      <c r="HGS4" s="96"/>
      <c r="HGT4" s="96"/>
      <c r="HGU4" s="96"/>
      <c r="HGV4" s="96"/>
      <c r="HGW4" s="96"/>
      <c r="HGX4" s="96"/>
      <c r="HGY4" s="96"/>
      <c r="HGZ4" s="96"/>
      <c r="HHA4" s="96"/>
      <c r="HHB4" s="96"/>
      <c r="HHC4" s="96"/>
      <c r="HHD4" s="96"/>
      <c r="HHE4" s="96"/>
      <c r="HHF4" s="96"/>
      <c r="HHG4" s="96"/>
      <c r="HHH4" s="96"/>
      <c r="HHI4" s="96"/>
      <c r="HHJ4" s="96"/>
      <c r="HHK4" s="96"/>
      <c r="HHL4" s="96"/>
      <c r="HHM4" s="96"/>
      <c r="HHN4" s="96"/>
      <c r="HHO4" s="96"/>
      <c r="HHP4" s="96"/>
      <c r="HHQ4" s="96"/>
      <c r="HHR4" s="96"/>
      <c r="HHS4" s="96"/>
      <c r="HHT4" s="96"/>
      <c r="HHU4" s="96"/>
      <c r="HHV4" s="96"/>
      <c r="HHW4" s="96"/>
      <c r="HHX4" s="96"/>
      <c r="HHY4" s="96"/>
      <c r="HHZ4" s="96"/>
      <c r="HIA4" s="96"/>
      <c r="HIB4" s="96"/>
      <c r="HIC4" s="96"/>
      <c r="HID4" s="96"/>
      <c r="HIE4" s="96"/>
      <c r="HIF4" s="96"/>
      <c r="HIG4" s="96"/>
      <c r="HIH4" s="96"/>
      <c r="HII4" s="96"/>
      <c r="HIJ4" s="96"/>
      <c r="HIK4" s="96"/>
      <c r="HIL4" s="96"/>
      <c r="HIM4" s="96"/>
      <c r="HIN4" s="96"/>
      <c r="HIO4" s="96"/>
      <c r="HIP4" s="96"/>
      <c r="HIQ4" s="96"/>
      <c r="HIR4" s="96"/>
      <c r="HIS4" s="96"/>
      <c r="HIT4" s="96"/>
      <c r="HIU4" s="96"/>
      <c r="HIV4" s="96"/>
      <c r="HIW4" s="96"/>
      <c r="HIX4" s="96"/>
      <c r="HIY4" s="96"/>
      <c r="HIZ4" s="96"/>
      <c r="HJA4" s="96"/>
      <c r="HJB4" s="96"/>
      <c r="HJC4" s="96"/>
      <c r="HJD4" s="96"/>
      <c r="HJE4" s="96"/>
      <c r="HJF4" s="96"/>
      <c r="HJG4" s="96"/>
      <c r="HJH4" s="96"/>
      <c r="HJI4" s="96"/>
      <c r="HJJ4" s="96"/>
      <c r="HJK4" s="96"/>
      <c r="HJL4" s="96"/>
      <c r="HJM4" s="96"/>
      <c r="HJN4" s="96"/>
      <c r="HJO4" s="96"/>
      <c r="HJP4" s="96"/>
      <c r="HJQ4" s="96"/>
      <c r="HJR4" s="96"/>
      <c r="HJS4" s="96"/>
      <c r="HJT4" s="96"/>
      <c r="HJU4" s="96"/>
      <c r="HJV4" s="96"/>
      <c r="HJW4" s="96"/>
      <c r="HJX4" s="96"/>
      <c r="HJY4" s="96"/>
      <c r="HJZ4" s="96"/>
      <c r="HKA4" s="96"/>
      <c r="HKB4" s="96"/>
      <c r="HKC4" s="96"/>
      <c r="HKD4" s="96"/>
      <c r="HKE4" s="96"/>
      <c r="HKF4" s="96"/>
      <c r="HKG4" s="96"/>
      <c r="HKH4" s="96"/>
      <c r="HKI4" s="96"/>
      <c r="HKJ4" s="96"/>
      <c r="HKK4" s="96"/>
      <c r="HKL4" s="96"/>
      <c r="HKM4" s="96"/>
      <c r="HKN4" s="96"/>
      <c r="HKO4" s="96"/>
      <c r="HKP4" s="96"/>
      <c r="HKQ4" s="96"/>
      <c r="HKR4" s="96"/>
      <c r="HKS4" s="96"/>
      <c r="HKT4" s="96"/>
      <c r="HKU4" s="96"/>
      <c r="HKV4" s="96"/>
      <c r="HKW4" s="96"/>
      <c r="HKX4" s="96"/>
      <c r="HKY4" s="96"/>
      <c r="HKZ4" s="96"/>
      <c r="HLA4" s="96"/>
      <c r="HLB4" s="96"/>
      <c r="HLC4" s="96"/>
      <c r="HLD4" s="96"/>
      <c r="HLE4" s="96"/>
      <c r="HLF4" s="96"/>
      <c r="HLG4" s="96"/>
      <c r="HLH4" s="96"/>
      <c r="HLI4" s="96"/>
      <c r="HLJ4" s="96"/>
      <c r="HLK4" s="96"/>
      <c r="HLL4" s="96"/>
      <c r="HLM4" s="96"/>
      <c r="HLN4" s="96"/>
      <c r="HLO4" s="96"/>
      <c r="HLP4" s="96"/>
      <c r="HLQ4" s="96"/>
      <c r="HLR4" s="96"/>
      <c r="HLS4" s="96"/>
      <c r="HLT4" s="96"/>
      <c r="HLU4" s="96"/>
      <c r="HLV4" s="96"/>
      <c r="HLW4" s="96"/>
      <c r="HLX4" s="96"/>
      <c r="HLY4" s="96"/>
      <c r="HLZ4" s="96"/>
      <c r="HMA4" s="96"/>
      <c r="HMB4" s="96"/>
      <c r="HMC4" s="96"/>
      <c r="HMD4" s="96"/>
      <c r="HME4" s="96"/>
      <c r="HMF4" s="96"/>
      <c r="HMG4" s="96"/>
      <c r="HMH4" s="96"/>
      <c r="HMI4" s="96"/>
      <c r="HMJ4" s="96"/>
      <c r="HMK4" s="96"/>
      <c r="HML4" s="96"/>
      <c r="HMM4" s="96"/>
      <c r="HMN4" s="96"/>
      <c r="HMO4" s="96"/>
      <c r="HMP4" s="96"/>
      <c r="HMQ4" s="96"/>
      <c r="HMR4" s="96"/>
      <c r="HMS4" s="96"/>
      <c r="HMT4" s="96"/>
      <c r="HMU4" s="96"/>
      <c r="HMV4" s="96"/>
      <c r="HMW4" s="96"/>
      <c r="HMX4" s="96"/>
      <c r="HMY4" s="96"/>
      <c r="HMZ4" s="96"/>
      <c r="HNA4" s="96"/>
      <c r="HNB4" s="96"/>
      <c r="HNC4" s="96"/>
      <c r="HND4" s="96"/>
      <c r="HNE4" s="96"/>
      <c r="HNF4" s="96"/>
      <c r="HNG4" s="96"/>
      <c r="HNH4" s="96"/>
      <c r="HNI4" s="96"/>
      <c r="HNJ4" s="96"/>
      <c r="HNK4" s="96"/>
      <c r="HNL4" s="96"/>
      <c r="HNM4" s="96"/>
      <c r="HNN4" s="96"/>
      <c r="HNO4" s="96"/>
      <c r="HNP4" s="96"/>
      <c r="HNQ4" s="96"/>
      <c r="HNR4" s="96"/>
      <c r="HNS4" s="96"/>
      <c r="HNT4" s="96"/>
      <c r="HNU4" s="96"/>
      <c r="HNV4" s="96"/>
      <c r="HNW4" s="96"/>
      <c r="HNX4" s="96"/>
      <c r="HNY4" s="96"/>
      <c r="HNZ4" s="96"/>
      <c r="HOA4" s="96"/>
      <c r="HOB4" s="96"/>
      <c r="HOC4" s="96"/>
      <c r="HOD4" s="96"/>
      <c r="HOE4" s="96"/>
      <c r="HOF4" s="96"/>
      <c r="HOG4" s="96"/>
      <c r="HOH4" s="96"/>
      <c r="HOI4" s="96"/>
      <c r="HOJ4" s="96"/>
      <c r="HOK4" s="96"/>
      <c r="HOL4" s="96"/>
      <c r="HOM4" s="96"/>
      <c r="HON4" s="96"/>
      <c r="HOO4" s="96"/>
      <c r="HOP4" s="96"/>
      <c r="HOQ4" s="96"/>
      <c r="HOR4" s="96"/>
      <c r="HOS4" s="96"/>
      <c r="HOT4" s="96"/>
      <c r="HOU4" s="96"/>
      <c r="HOV4" s="96"/>
      <c r="HOW4" s="96"/>
      <c r="HOX4" s="96"/>
      <c r="HOY4" s="96"/>
      <c r="HOZ4" s="96"/>
      <c r="HPA4" s="96"/>
      <c r="HPB4" s="96"/>
      <c r="HPC4" s="96"/>
      <c r="HPD4" s="96"/>
      <c r="HPE4" s="96"/>
      <c r="HPF4" s="96"/>
      <c r="HPG4" s="96"/>
      <c r="HPH4" s="96"/>
      <c r="HPI4" s="96"/>
      <c r="HPJ4" s="96"/>
      <c r="HPK4" s="96"/>
      <c r="HPL4" s="96"/>
      <c r="HPM4" s="96"/>
      <c r="HPN4" s="96"/>
      <c r="HPO4" s="96"/>
      <c r="HPP4" s="96"/>
      <c r="HPQ4" s="96"/>
      <c r="HPR4" s="96"/>
      <c r="HPS4" s="96"/>
      <c r="HPT4" s="96"/>
      <c r="HPU4" s="96"/>
      <c r="HPV4" s="96"/>
      <c r="HPW4" s="96"/>
      <c r="HPX4" s="96"/>
      <c r="HPY4" s="96"/>
      <c r="HPZ4" s="96"/>
      <c r="HQA4" s="96"/>
      <c r="HQB4" s="96"/>
      <c r="HQC4" s="96"/>
      <c r="HQD4" s="96"/>
      <c r="HQE4" s="96"/>
      <c r="HQF4" s="96"/>
      <c r="HQG4" s="96"/>
      <c r="HQH4" s="96"/>
      <c r="HQI4" s="96"/>
      <c r="HQJ4" s="96"/>
      <c r="HQK4" s="96"/>
      <c r="HQL4" s="96"/>
      <c r="HQM4" s="96"/>
      <c r="HQN4" s="96"/>
      <c r="HQO4" s="96"/>
      <c r="HQP4" s="96"/>
      <c r="HQQ4" s="96"/>
      <c r="HQR4" s="96"/>
      <c r="HQS4" s="96"/>
      <c r="HQT4" s="96"/>
      <c r="HQU4" s="96"/>
      <c r="HQV4" s="96"/>
      <c r="HQW4" s="96"/>
      <c r="HQX4" s="96"/>
      <c r="HQY4" s="96"/>
      <c r="HQZ4" s="96"/>
      <c r="HRA4" s="96"/>
      <c r="HRB4" s="96"/>
      <c r="HRC4" s="96"/>
      <c r="HRD4" s="96"/>
      <c r="HRE4" s="96"/>
      <c r="HRF4" s="96"/>
      <c r="HRG4" s="96"/>
      <c r="HRH4" s="96"/>
      <c r="HRI4" s="96"/>
      <c r="HRJ4" s="96"/>
      <c r="HRK4" s="96"/>
      <c r="HRL4" s="96"/>
      <c r="HRM4" s="96"/>
      <c r="HRN4" s="96"/>
      <c r="HRO4" s="96"/>
      <c r="HRP4" s="96"/>
      <c r="HRQ4" s="96"/>
      <c r="HRR4" s="96"/>
      <c r="HRS4" s="96"/>
      <c r="HRT4" s="96"/>
      <c r="HRU4" s="96"/>
      <c r="HRV4" s="96"/>
      <c r="HRW4" s="96"/>
      <c r="HRX4" s="96"/>
      <c r="HRY4" s="96"/>
      <c r="HRZ4" s="96"/>
      <c r="HSA4" s="96"/>
      <c r="HSB4" s="96"/>
      <c r="HSC4" s="96"/>
      <c r="HSD4" s="96"/>
      <c r="HSE4" s="96"/>
      <c r="HSF4" s="96"/>
      <c r="HSG4" s="96"/>
      <c r="HSH4" s="96"/>
      <c r="HSI4" s="96"/>
      <c r="HSJ4" s="96"/>
      <c r="HSK4" s="96"/>
      <c r="HSL4" s="96"/>
      <c r="HSM4" s="96"/>
      <c r="HSN4" s="96"/>
      <c r="HSO4" s="96"/>
      <c r="HSP4" s="96"/>
      <c r="HSQ4" s="96"/>
      <c r="HSR4" s="96"/>
      <c r="HSS4" s="96"/>
      <c r="HST4" s="96"/>
      <c r="HSU4" s="96"/>
      <c r="HSV4" s="96"/>
      <c r="HSW4" s="96"/>
      <c r="HSX4" s="96"/>
      <c r="HSY4" s="96"/>
      <c r="HSZ4" s="96"/>
      <c r="HTA4" s="96"/>
      <c r="HTB4" s="96"/>
      <c r="HTC4" s="96"/>
      <c r="HTD4" s="96"/>
      <c r="HTE4" s="96"/>
      <c r="HTF4" s="96"/>
      <c r="HTG4" s="96"/>
      <c r="HTH4" s="96"/>
      <c r="HTI4" s="96"/>
      <c r="HTJ4" s="96"/>
      <c r="HTK4" s="96"/>
      <c r="HTL4" s="96"/>
      <c r="HTM4" s="96"/>
      <c r="HTN4" s="96"/>
      <c r="HTO4" s="96"/>
      <c r="HTP4" s="96"/>
      <c r="HTQ4" s="96"/>
      <c r="HTR4" s="96"/>
      <c r="HTS4" s="96"/>
      <c r="HTT4" s="96"/>
      <c r="HTU4" s="96"/>
      <c r="HTV4" s="96"/>
      <c r="HTW4" s="96"/>
      <c r="HTX4" s="96"/>
      <c r="HTY4" s="96"/>
      <c r="HTZ4" s="96"/>
      <c r="HUA4" s="96"/>
      <c r="HUB4" s="96"/>
      <c r="HUC4" s="96"/>
      <c r="HUD4" s="96"/>
      <c r="HUE4" s="96"/>
      <c r="HUF4" s="96"/>
      <c r="HUG4" s="96"/>
      <c r="HUH4" s="96"/>
      <c r="HUI4" s="96"/>
      <c r="HUJ4" s="96"/>
      <c r="HUK4" s="96"/>
      <c r="HUL4" s="96"/>
      <c r="HUM4" s="96"/>
      <c r="HUN4" s="96"/>
      <c r="HUO4" s="96"/>
      <c r="HUP4" s="96"/>
      <c r="HUQ4" s="96"/>
      <c r="HUR4" s="96"/>
      <c r="HUS4" s="96"/>
      <c r="HUT4" s="96"/>
      <c r="HUU4" s="96"/>
      <c r="HUV4" s="96"/>
      <c r="HUW4" s="96"/>
      <c r="HUX4" s="96"/>
      <c r="HUY4" s="96"/>
      <c r="HUZ4" s="96"/>
      <c r="HVA4" s="96"/>
      <c r="HVB4" s="96"/>
      <c r="HVC4" s="96"/>
      <c r="HVD4" s="96"/>
      <c r="HVE4" s="96"/>
      <c r="HVF4" s="96"/>
      <c r="HVG4" s="96"/>
      <c r="HVH4" s="96"/>
      <c r="HVI4" s="96"/>
      <c r="HVJ4" s="96"/>
      <c r="HVK4" s="96"/>
      <c r="HVL4" s="96"/>
      <c r="HVM4" s="96"/>
      <c r="HVN4" s="96"/>
      <c r="HVO4" s="96"/>
      <c r="HVP4" s="96"/>
      <c r="HVQ4" s="96"/>
      <c r="HVR4" s="96"/>
      <c r="HVS4" s="96"/>
      <c r="HVT4" s="96"/>
      <c r="HVU4" s="96"/>
      <c r="HVV4" s="96"/>
      <c r="HVW4" s="96"/>
      <c r="HVX4" s="96"/>
      <c r="HVY4" s="96"/>
      <c r="HVZ4" s="96"/>
      <c r="HWA4" s="96"/>
      <c r="HWB4" s="96"/>
      <c r="HWC4" s="96"/>
      <c r="HWD4" s="96"/>
      <c r="HWE4" s="96"/>
      <c r="HWF4" s="96"/>
      <c r="HWG4" s="96"/>
      <c r="HWH4" s="96"/>
      <c r="HWI4" s="96"/>
      <c r="HWJ4" s="96"/>
      <c r="HWK4" s="96"/>
      <c r="HWL4" s="96"/>
      <c r="HWM4" s="96"/>
      <c r="HWN4" s="96"/>
      <c r="HWO4" s="96"/>
      <c r="HWP4" s="96"/>
      <c r="HWQ4" s="96"/>
      <c r="HWR4" s="96"/>
      <c r="HWS4" s="96"/>
      <c r="HWT4" s="96"/>
      <c r="HWU4" s="96"/>
      <c r="HWV4" s="96"/>
      <c r="HWW4" s="96"/>
      <c r="HWX4" s="96"/>
      <c r="HWY4" s="96"/>
      <c r="HWZ4" s="96"/>
      <c r="HXA4" s="96"/>
      <c r="HXB4" s="96"/>
      <c r="HXC4" s="96"/>
      <c r="HXD4" s="96"/>
      <c r="HXE4" s="96"/>
      <c r="HXF4" s="96"/>
      <c r="HXG4" s="96"/>
      <c r="HXH4" s="96"/>
      <c r="HXI4" s="96"/>
      <c r="HXJ4" s="96"/>
      <c r="HXK4" s="96"/>
      <c r="HXL4" s="96"/>
      <c r="HXM4" s="96"/>
      <c r="HXN4" s="96"/>
      <c r="HXO4" s="96"/>
      <c r="HXP4" s="96"/>
      <c r="HXQ4" s="96"/>
      <c r="HXR4" s="96"/>
      <c r="HXS4" s="96"/>
      <c r="HXT4" s="96"/>
      <c r="HXU4" s="96"/>
      <c r="HXV4" s="96"/>
      <c r="HXW4" s="96"/>
      <c r="HXX4" s="96"/>
      <c r="HXY4" s="96"/>
      <c r="HXZ4" s="96"/>
      <c r="HYA4" s="96"/>
      <c r="HYB4" s="96"/>
      <c r="HYC4" s="96"/>
      <c r="HYD4" s="96"/>
      <c r="HYE4" s="96"/>
      <c r="HYF4" s="96"/>
      <c r="HYG4" s="96"/>
      <c r="HYH4" s="96"/>
      <c r="HYI4" s="96"/>
      <c r="HYJ4" s="96"/>
      <c r="HYK4" s="96"/>
      <c r="HYL4" s="96"/>
      <c r="HYM4" s="96"/>
      <c r="HYN4" s="96"/>
      <c r="HYO4" s="96"/>
      <c r="HYP4" s="96"/>
      <c r="HYQ4" s="96"/>
      <c r="HYR4" s="96"/>
      <c r="HYS4" s="96"/>
      <c r="HYT4" s="96"/>
      <c r="HYU4" s="96"/>
      <c r="HYV4" s="96"/>
      <c r="HYW4" s="96"/>
      <c r="HYX4" s="96"/>
      <c r="HYY4" s="96"/>
      <c r="HYZ4" s="96"/>
      <c r="HZA4" s="96"/>
      <c r="HZB4" s="96"/>
      <c r="HZC4" s="96"/>
      <c r="HZD4" s="96"/>
      <c r="HZE4" s="96"/>
      <c r="HZF4" s="96"/>
      <c r="HZG4" s="96"/>
      <c r="HZH4" s="96"/>
      <c r="HZI4" s="96"/>
      <c r="HZJ4" s="96"/>
      <c r="HZK4" s="96"/>
      <c r="HZL4" s="96"/>
      <c r="HZM4" s="96"/>
      <c r="HZN4" s="96"/>
      <c r="HZO4" s="96"/>
      <c r="HZP4" s="96"/>
      <c r="HZQ4" s="96"/>
      <c r="HZR4" s="96"/>
      <c r="HZS4" s="96"/>
      <c r="HZT4" s="96"/>
      <c r="HZU4" s="96"/>
      <c r="HZV4" s="96"/>
      <c r="HZW4" s="96"/>
      <c r="HZX4" s="96"/>
      <c r="HZY4" s="96"/>
      <c r="HZZ4" s="96"/>
      <c r="IAA4" s="96"/>
      <c r="IAB4" s="96"/>
      <c r="IAC4" s="96"/>
      <c r="IAD4" s="96"/>
      <c r="IAE4" s="96"/>
      <c r="IAF4" s="96"/>
      <c r="IAG4" s="96"/>
      <c r="IAH4" s="96"/>
      <c r="IAI4" s="96"/>
      <c r="IAJ4" s="96"/>
      <c r="IAK4" s="96"/>
      <c r="IAL4" s="96"/>
      <c r="IAM4" s="96"/>
      <c r="IAN4" s="96"/>
      <c r="IAO4" s="96"/>
      <c r="IAP4" s="96"/>
      <c r="IAQ4" s="96"/>
      <c r="IAR4" s="96"/>
      <c r="IAS4" s="96"/>
      <c r="IAT4" s="96"/>
      <c r="IAU4" s="96"/>
      <c r="IAV4" s="96"/>
      <c r="IAW4" s="96"/>
      <c r="IAX4" s="96"/>
      <c r="IAY4" s="96"/>
      <c r="IAZ4" s="96"/>
      <c r="IBA4" s="96"/>
      <c r="IBB4" s="96"/>
      <c r="IBC4" s="96"/>
      <c r="IBD4" s="96"/>
      <c r="IBE4" s="96"/>
      <c r="IBF4" s="96"/>
      <c r="IBG4" s="96"/>
      <c r="IBH4" s="96"/>
      <c r="IBI4" s="96"/>
      <c r="IBJ4" s="96"/>
      <c r="IBK4" s="96"/>
      <c r="IBL4" s="96"/>
      <c r="IBM4" s="96"/>
      <c r="IBN4" s="96"/>
      <c r="IBO4" s="96"/>
      <c r="IBP4" s="96"/>
      <c r="IBQ4" s="96"/>
      <c r="IBR4" s="96"/>
      <c r="IBS4" s="96"/>
      <c r="IBT4" s="96"/>
      <c r="IBU4" s="96"/>
      <c r="IBV4" s="96"/>
      <c r="IBW4" s="96"/>
      <c r="IBX4" s="96"/>
      <c r="IBY4" s="96"/>
      <c r="IBZ4" s="96"/>
      <c r="ICA4" s="96"/>
      <c r="ICB4" s="96"/>
      <c r="ICC4" s="96"/>
      <c r="ICD4" s="96"/>
      <c r="ICE4" s="96"/>
      <c r="ICF4" s="96"/>
      <c r="ICG4" s="96"/>
      <c r="ICH4" s="96"/>
      <c r="ICI4" s="96"/>
      <c r="ICJ4" s="96"/>
      <c r="ICK4" s="96"/>
      <c r="ICL4" s="96"/>
      <c r="ICM4" s="96"/>
      <c r="ICN4" s="96"/>
      <c r="ICO4" s="96"/>
      <c r="ICP4" s="96"/>
      <c r="ICQ4" s="96"/>
      <c r="ICR4" s="96"/>
      <c r="ICS4" s="96"/>
      <c r="ICT4" s="96"/>
      <c r="ICU4" s="96"/>
      <c r="ICV4" s="96"/>
      <c r="ICW4" s="96"/>
      <c r="ICX4" s="96"/>
      <c r="ICY4" s="96"/>
      <c r="ICZ4" s="96"/>
      <c r="IDA4" s="96"/>
      <c r="IDB4" s="96"/>
      <c r="IDC4" s="96"/>
      <c r="IDD4" s="96"/>
      <c r="IDE4" s="96"/>
      <c r="IDF4" s="96"/>
      <c r="IDG4" s="96"/>
      <c r="IDH4" s="96"/>
      <c r="IDI4" s="96"/>
      <c r="IDJ4" s="96"/>
      <c r="IDK4" s="96"/>
      <c r="IDL4" s="96"/>
      <c r="IDM4" s="96"/>
      <c r="IDN4" s="96"/>
      <c r="IDO4" s="96"/>
      <c r="IDP4" s="96"/>
      <c r="IDQ4" s="96"/>
      <c r="IDR4" s="96"/>
      <c r="IDS4" s="96"/>
      <c r="IDT4" s="96"/>
      <c r="IDU4" s="96"/>
      <c r="IDV4" s="96"/>
      <c r="IDW4" s="96"/>
      <c r="IDX4" s="96"/>
      <c r="IDY4" s="96"/>
      <c r="IDZ4" s="96"/>
      <c r="IEA4" s="96"/>
      <c r="IEB4" s="96"/>
      <c r="IEC4" s="96"/>
      <c r="IED4" s="96"/>
      <c r="IEE4" s="96"/>
      <c r="IEF4" s="96"/>
      <c r="IEG4" s="96"/>
      <c r="IEH4" s="96"/>
      <c r="IEI4" s="96"/>
      <c r="IEJ4" s="96"/>
      <c r="IEK4" s="96"/>
      <c r="IEL4" s="96"/>
      <c r="IEM4" s="96"/>
      <c r="IEN4" s="96"/>
      <c r="IEO4" s="96"/>
      <c r="IEP4" s="96"/>
      <c r="IEQ4" s="96"/>
      <c r="IER4" s="96"/>
      <c r="IES4" s="96"/>
      <c r="IET4" s="96"/>
      <c r="IEU4" s="96"/>
      <c r="IEV4" s="96"/>
      <c r="IEW4" s="96"/>
      <c r="IEX4" s="96"/>
      <c r="IEY4" s="96"/>
      <c r="IEZ4" s="96"/>
      <c r="IFA4" s="96"/>
      <c r="IFB4" s="96"/>
      <c r="IFC4" s="96"/>
      <c r="IFD4" s="96"/>
      <c r="IFE4" s="96"/>
      <c r="IFF4" s="96"/>
      <c r="IFG4" s="96"/>
      <c r="IFH4" s="96"/>
      <c r="IFI4" s="96"/>
      <c r="IFJ4" s="96"/>
      <c r="IFK4" s="96"/>
      <c r="IFL4" s="96"/>
      <c r="IFM4" s="96"/>
      <c r="IFN4" s="96"/>
      <c r="IFO4" s="96"/>
      <c r="IFP4" s="96"/>
      <c r="IFQ4" s="96"/>
      <c r="IFR4" s="96"/>
      <c r="IFS4" s="96"/>
      <c r="IFT4" s="96"/>
      <c r="IFU4" s="96"/>
      <c r="IFV4" s="96"/>
      <c r="IFW4" s="96"/>
      <c r="IFX4" s="96"/>
      <c r="IFY4" s="96"/>
      <c r="IFZ4" s="96"/>
      <c r="IGA4" s="96"/>
      <c r="IGB4" s="96"/>
      <c r="IGC4" s="96"/>
      <c r="IGD4" s="96"/>
      <c r="IGE4" s="96"/>
      <c r="IGF4" s="96"/>
      <c r="IGG4" s="96"/>
      <c r="IGH4" s="96"/>
      <c r="IGI4" s="96"/>
      <c r="IGJ4" s="96"/>
      <c r="IGK4" s="96"/>
      <c r="IGL4" s="96"/>
      <c r="IGM4" s="96"/>
      <c r="IGN4" s="96"/>
      <c r="IGO4" s="96"/>
      <c r="IGP4" s="96"/>
      <c r="IGQ4" s="96"/>
      <c r="IGR4" s="96"/>
      <c r="IGS4" s="96"/>
      <c r="IGT4" s="96"/>
      <c r="IGU4" s="96"/>
      <c r="IGV4" s="96"/>
      <c r="IGW4" s="96"/>
      <c r="IGX4" s="96"/>
      <c r="IGY4" s="96"/>
      <c r="IGZ4" s="96"/>
      <c r="IHA4" s="96"/>
      <c r="IHB4" s="96"/>
      <c r="IHC4" s="96"/>
      <c r="IHD4" s="96"/>
      <c r="IHE4" s="96"/>
      <c r="IHF4" s="96"/>
      <c r="IHG4" s="96"/>
      <c r="IHH4" s="96"/>
      <c r="IHI4" s="96"/>
      <c r="IHJ4" s="96"/>
      <c r="IHK4" s="96"/>
      <c r="IHL4" s="96"/>
      <c r="IHM4" s="96"/>
      <c r="IHN4" s="96"/>
      <c r="IHO4" s="96"/>
      <c r="IHP4" s="96"/>
      <c r="IHQ4" s="96"/>
      <c r="IHR4" s="96"/>
      <c r="IHS4" s="96"/>
      <c r="IHT4" s="96"/>
      <c r="IHU4" s="96"/>
      <c r="IHV4" s="96"/>
      <c r="IHW4" s="96"/>
      <c r="IHX4" s="96"/>
      <c r="IHY4" s="96"/>
      <c r="IHZ4" s="96"/>
      <c r="IIA4" s="96"/>
      <c r="IIB4" s="96"/>
      <c r="IIC4" s="96"/>
      <c r="IID4" s="96"/>
      <c r="IIE4" s="96"/>
      <c r="IIF4" s="96"/>
      <c r="IIG4" s="96"/>
      <c r="IIH4" s="96"/>
      <c r="III4" s="96"/>
      <c r="IIJ4" s="96"/>
      <c r="IIK4" s="96"/>
      <c r="IIL4" s="96"/>
      <c r="IIM4" s="96"/>
      <c r="IIN4" s="96"/>
      <c r="IIO4" s="96"/>
      <c r="IIP4" s="96"/>
      <c r="IIQ4" s="96"/>
      <c r="IIR4" s="96"/>
      <c r="IIS4" s="96"/>
      <c r="IIT4" s="96"/>
      <c r="IIU4" s="96"/>
      <c r="IIV4" s="96"/>
      <c r="IIW4" s="96"/>
      <c r="IIX4" s="96"/>
      <c r="IIY4" s="96"/>
      <c r="IIZ4" s="96"/>
      <c r="IJA4" s="96"/>
      <c r="IJB4" s="96"/>
      <c r="IJC4" s="96"/>
      <c r="IJD4" s="96"/>
      <c r="IJE4" s="96"/>
      <c r="IJF4" s="96"/>
      <c r="IJG4" s="96"/>
      <c r="IJH4" s="96"/>
      <c r="IJI4" s="96"/>
      <c r="IJJ4" s="96"/>
      <c r="IJK4" s="96"/>
      <c r="IJL4" s="96"/>
      <c r="IJM4" s="96"/>
      <c r="IJN4" s="96"/>
      <c r="IJO4" s="96"/>
      <c r="IJP4" s="96"/>
      <c r="IJQ4" s="96"/>
      <c r="IJR4" s="96"/>
      <c r="IJS4" s="96"/>
      <c r="IJT4" s="96"/>
      <c r="IJU4" s="96"/>
      <c r="IJV4" s="96"/>
      <c r="IJW4" s="96"/>
      <c r="IJX4" s="96"/>
      <c r="IJY4" s="96"/>
      <c r="IJZ4" s="96"/>
      <c r="IKA4" s="96"/>
      <c r="IKB4" s="96"/>
      <c r="IKC4" s="96"/>
      <c r="IKD4" s="96"/>
      <c r="IKE4" s="96"/>
      <c r="IKF4" s="96"/>
      <c r="IKG4" s="96"/>
      <c r="IKH4" s="96"/>
      <c r="IKI4" s="96"/>
      <c r="IKJ4" s="96"/>
      <c r="IKK4" s="96"/>
      <c r="IKL4" s="96"/>
      <c r="IKM4" s="96"/>
      <c r="IKN4" s="96"/>
      <c r="IKO4" s="96"/>
      <c r="IKP4" s="96"/>
      <c r="IKQ4" s="96"/>
      <c r="IKR4" s="96"/>
      <c r="IKS4" s="96"/>
      <c r="IKT4" s="96"/>
      <c r="IKU4" s="96"/>
      <c r="IKV4" s="96"/>
      <c r="IKW4" s="96"/>
      <c r="IKX4" s="96"/>
      <c r="IKY4" s="96"/>
      <c r="IKZ4" s="96"/>
      <c r="ILA4" s="96"/>
      <c r="ILB4" s="96"/>
      <c r="ILC4" s="96"/>
      <c r="ILD4" s="96"/>
      <c r="ILE4" s="96"/>
      <c r="ILF4" s="96"/>
      <c r="ILG4" s="96"/>
      <c r="ILH4" s="96"/>
      <c r="ILI4" s="96"/>
      <c r="ILJ4" s="96"/>
      <c r="ILK4" s="96"/>
      <c r="ILL4" s="96"/>
      <c r="ILM4" s="96"/>
      <c r="ILN4" s="96"/>
      <c r="ILO4" s="96"/>
      <c r="ILP4" s="96"/>
      <c r="ILQ4" s="96"/>
      <c r="ILR4" s="96"/>
      <c r="ILS4" s="96"/>
      <c r="ILT4" s="96"/>
      <c r="ILU4" s="96"/>
      <c r="ILV4" s="96"/>
      <c r="ILW4" s="96"/>
      <c r="ILX4" s="96"/>
      <c r="ILY4" s="96"/>
      <c r="ILZ4" s="96"/>
      <c r="IMA4" s="96"/>
      <c r="IMB4" s="96"/>
      <c r="IMC4" s="96"/>
      <c r="IMD4" s="96"/>
      <c r="IME4" s="96"/>
      <c r="IMF4" s="96"/>
      <c r="IMG4" s="96"/>
      <c r="IMH4" s="96"/>
      <c r="IMI4" s="96"/>
      <c r="IMJ4" s="96"/>
      <c r="IMK4" s="96"/>
      <c r="IML4" s="96"/>
      <c r="IMM4" s="96"/>
      <c r="IMN4" s="96"/>
      <c r="IMO4" s="96"/>
      <c r="IMP4" s="96"/>
      <c r="IMQ4" s="96"/>
      <c r="IMR4" s="96"/>
      <c r="IMS4" s="96"/>
      <c r="IMT4" s="96"/>
      <c r="IMU4" s="96"/>
      <c r="IMV4" s="96"/>
      <c r="IMW4" s="96"/>
      <c r="IMX4" s="96"/>
      <c r="IMY4" s="96"/>
      <c r="IMZ4" s="96"/>
      <c r="INA4" s="96"/>
      <c r="INB4" s="96"/>
      <c r="INC4" s="96"/>
      <c r="IND4" s="96"/>
      <c r="INE4" s="96"/>
      <c r="INF4" s="96"/>
      <c r="ING4" s="96"/>
      <c r="INH4" s="96"/>
      <c r="INI4" s="96"/>
      <c r="INJ4" s="96"/>
      <c r="INK4" s="96"/>
      <c r="INL4" s="96"/>
      <c r="INM4" s="96"/>
      <c r="INN4" s="96"/>
      <c r="INO4" s="96"/>
      <c r="INP4" s="96"/>
      <c r="INQ4" s="96"/>
      <c r="INR4" s="96"/>
      <c r="INS4" s="96"/>
      <c r="INT4" s="96"/>
      <c r="INU4" s="96"/>
      <c r="INV4" s="96"/>
      <c r="INW4" s="96"/>
      <c r="INX4" s="96"/>
      <c r="INY4" s="96"/>
      <c r="INZ4" s="96"/>
      <c r="IOA4" s="96"/>
      <c r="IOB4" s="96"/>
      <c r="IOC4" s="96"/>
      <c r="IOD4" s="96"/>
      <c r="IOE4" s="96"/>
      <c r="IOF4" s="96"/>
      <c r="IOG4" s="96"/>
      <c r="IOH4" s="96"/>
      <c r="IOI4" s="96"/>
      <c r="IOJ4" s="96"/>
      <c r="IOK4" s="96"/>
      <c r="IOL4" s="96"/>
      <c r="IOM4" s="96"/>
      <c r="ION4" s="96"/>
      <c r="IOO4" s="96"/>
      <c r="IOP4" s="96"/>
      <c r="IOQ4" s="96"/>
      <c r="IOR4" s="96"/>
      <c r="IOS4" s="96"/>
      <c r="IOT4" s="96"/>
      <c r="IOU4" s="96"/>
      <c r="IOV4" s="96"/>
      <c r="IOW4" s="96"/>
      <c r="IOX4" s="96"/>
      <c r="IOY4" s="96"/>
      <c r="IOZ4" s="96"/>
      <c r="IPA4" s="96"/>
      <c r="IPB4" s="96"/>
      <c r="IPC4" s="96"/>
      <c r="IPD4" s="96"/>
      <c r="IPE4" s="96"/>
      <c r="IPF4" s="96"/>
      <c r="IPG4" s="96"/>
      <c r="IPH4" s="96"/>
      <c r="IPI4" s="96"/>
      <c r="IPJ4" s="96"/>
      <c r="IPK4" s="96"/>
      <c r="IPL4" s="96"/>
      <c r="IPM4" s="96"/>
      <c r="IPN4" s="96"/>
      <c r="IPO4" s="96"/>
      <c r="IPP4" s="96"/>
      <c r="IPQ4" s="96"/>
      <c r="IPR4" s="96"/>
      <c r="IPS4" s="96"/>
      <c r="IPT4" s="96"/>
      <c r="IPU4" s="96"/>
      <c r="IPV4" s="96"/>
      <c r="IPW4" s="96"/>
      <c r="IPX4" s="96"/>
      <c r="IPY4" s="96"/>
      <c r="IPZ4" s="96"/>
      <c r="IQA4" s="96"/>
      <c r="IQB4" s="96"/>
      <c r="IQC4" s="96"/>
      <c r="IQD4" s="96"/>
      <c r="IQE4" s="96"/>
      <c r="IQF4" s="96"/>
      <c r="IQG4" s="96"/>
      <c r="IQH4" s="96"/>
      <c r="IQI4" s="96"/>
      <c r="IQJ4" s="96"/>
      <c r="IQK4" s="96"/>
      <c r="IQL4" s="96"/>
      <c r="IQM4" s="96"/>
      <c r="IQN4" s="96"/>
      <c r="IQO4" s="96"/>
      <c r="IQP4" s="96"/>
      <c r="IQQ4" s="96"/>
      <c r="IQR4" s="96"/>
      <c r="IQS4" s="96"/>
      <c r="IQT4" s="96"/>
      <c r="IQU4" s="96"/>
      <c r="IQV4" s="96"/>
      <c r="IQW4" s="96"/>
      <c r="IQX4" s="96"/>
      <c r="IQY4" s="96"/>
      <c r="IQZ4" s="96"/>
      <c r="IRA4" s="96"/>
      <c r="IRB4" s="96"/>
      <c r="IRC4" s="96"/>
      <c r="IRD4" s="96"/>
      <c r="IRE4" s="96"/>
      <c r="IRF4" s="96"/>
      <c r="IRG4" s="96"/>
      <c r="IRH4" s="96"/>
      <c r="IRI4" s="96"/>
      <c r="IRJ4" s="96"/>
      <c r="IRK4" s="96"/>
      <c r="IRL4" s="96"/>
      <c r="IRM4" s="96"/>
      <c r="IRN4" s="96"/>
      <c r="IRO4" s="96"/>
      <c r="IRP4" s="96"/>
      <c r="IRQ4" s="96"/>
      <c r="IRR4" s="96"/>
      <c r="IRS4" s="96"/>
      <c r="IRT4" s="96"/>
      <c r="IRU4" s="96"/>
      <c r="IRV4" s="96"/>
      <c r="IRW4" s="96"/>
      <c r="IRX4" s="96"/>
      <c r="IRY4" s="96"/>
      <c r="IRZ4" s="96"/>
      <c r="ISA4" s="96"/>
      <c r="ISB4" s="96"/>
      <c r="ISC4" s="96"/>
      <c r="ISD4" s="96"/>
      <c r="ISE4" s="96"/>
      <c r="ISF4" s="96"/>
      <c r="ISG4" s="96"/>
      <c r="ISH4" s="96"/>
      <c r="ISI4" s="96"/>
      <c r="ISJ4" s="96"/>
      <c r="ISK4" s="96"/>
      <c r="ISL4" s="96"/>
      <c r="ISM4" s="96"/>
      <c r="ISN4" s="96"/>
      <c r="ISO4" s="96"/>
      <c r="ISP4" s="96"/>
      <c r="ISQ4" s="96"/>
      <c r="ISR4" s="96"/>
      <c r="ISS4" s="96"/>
      <c r="IST4" s="96"/>
      <c r="ISU4" s="96"/>
      <c r="ISV4" s="96"/>
      <c r="ISW4" s="96"/>
      <c r="ISX4" s="96"/>
      <c r="ISY4" s="96"/>
      <c r="ISZ4" s="96"/>
      <c r="ITA4" s="96"/>
      <c r="ITB4" s="96"/>
      <c r="ITC4" s="96"/>
      <c r="ITD4" s="96"/>
      <c r="ITE4" s="96"/>
      <c r="ITF4" s="96"/>
      <c r="ITG4" s="96"/>
      <c r="ITH4" s="96"/>
      <c r="ITI4" s="96"/>
      <c r="ITJ4" s="96"/>
      <c r="ITK4" s="96"/>
      <c r="ITL4" s="96"/>
      <c r="ITM4" s="96"/>
      <c r="ITN4" s="96"/>
      <c r="ITO4" s="96"/>
      <c r="ITP4" s="96"/>
      <c r="ITQ4" s="96"/>
      <c r="ITR4" s="96"/>
      <c r="ITS4" s="96"/>
      <c r="ITT4" s="96"/>
      <c r="ITU4" s="96"/>
      <c r="ITV4" s="96"/>
      <c r="ITW4" s="96"/>
      <c r="ITX4" s="96"/>
      <c r="ITY4" s="96"/>
      <c r="ITZ4" s="96"/>
      <c r="IUA4" s="96"/>
      <c r="IUB4" s="96"/>
      <c r="IUC4" s="96"/>
      <c r="IUD4" s="96"/>
      <c r="IUE4" s="96"/>
      <c r="IUF4" s="96"/>
      <c r="IUG4" s="96"/>
      <c r="IUH4" s="96"/>
      <c r="IUI4" s="96"/>
      <c r="IUJ4" s="96"/>
      <c r="IUK4" s="96"/>
      <c r="IUL4" s="96"/>
      <c r="IUM4" s="96"/>
      <c r="IUN4" s="96"/>
      <c r="IUO4" s="96"/>
      <c r="IUP4" s="96"/>
      <c r="IUQ4" s="96"/>
      <c r="IUR4" s="96"/>
      <c r="IUS4" s="96"/>
      <c r="IUT4" s="96"/>
      <c r="IUU4" s="96"/>
      <c r="IUV4" s="96"/>
      <c r="IUW4" s="96"/>
      <c r="IUX4" s="96"/>
      <c r="IUY4" s="96"/>
      <c r="IUZ4" s="96"/>
      <c r="IVA4" s="96"/>
      <c r="IVB4" s="96"/>
      <c r="IVC4" s="96"/>
      <c r="IVD4" s="96"/>
      <c r="IVE4" s="96"/>
      <c r="IVF4" s="96"/>
      <c r="IVG4" s="96"/>
      <c r="IVH4" s="96"/>
      <c r="IVI4" s="96"/>
      <c r="IVJ4" s="96"/>
      <c r="IVK4" s="96"/>
      <c r="IVL4" s="96"/>
      <c r="IVM4" s="96"/>
      <c r="IVN4" s="96"/>
      <c r="IVO4" s="96"/>
      <c r="IVP4" s="96"/>
      <c r="IVQ4" s="96"/>
      <c r="IVR4" s="96"/>
      <c r="IVS4" s="96"/>
      <c r="IVT4" s="96"/>
      <c r="IVU4" s="96"/>
      <c r="IVV4" s="96"/>
      <c r="IVW4" s="96"/>
      <c r="IVX4" s="96"/>
      <c r="IVY4" s="96"/>
      <c r="IVZ4" s="96"/>
      <c r="IWA4" s="96"/>
      <c r="IWB4" s="96"/>
      <c r="IWC4" s="96"/>
      <c r="IWD4" s="96"/>
      <c r="IWE4" s="96"/>
      <c r="IWF4" s="96"/>
      <c r="IWG4" s="96"/>
      <c r="IWH4" s="96"/>
      <c r="IWI4" s="96"/>
      <c r="IWJ4" s="96"/>
      <c r="IWK4" s="96"/>
      <c r="IWL4" s="96"/>
      <c r="IWM4" s="96"/>
      <c r="IWN4" s="96"/>
      <c r="IWO4" s="96"/>
      <c r="IWP4" s="96"/>
      <c r="IWQ4" s="96"/>
      <c r="IWR4" s="96"/>
      <c r="IWS4" s="96"/>
      <c r="IWT4" s="96"/>
      <c r="IWU4" s="96"/>
      <c r="IWV4" s="96"/>
      <c r="IWW4" s="96"/>
      <c r="IWX4" s="96"/>
      <c r="IWY4" s="96"/>
      <c r="IWZ4" s="96"/>
      <c r="IXA4" s="96"/>
      <c r="IXB4" s="96"/>
      <c r="IXC4" s="96"/>
      <c r="IXD4" s="96"/>
      <c r="IXE4" s="96"/>
      <c r="IXF4" s="96"/>
      <c r="IXG4" s="96"/>
      <c r="IXH4" s="96"/>
      <c r="IXI4" s="96"/>
      <c r="IXJ4" s="96"/>
      <c r="IXK4" s="96"/>
      <c r="IXL4" s="96"/>
      <c r="IXM4" s="96"/>
      <c r="IXN4" s="96"/>
      <c r="IXO4" s="96"/>
      <c r="IXP4" s="96"/>
      <c r="IXQ4" s="96"/>
      <c r="IXR4" s="96"/>
      <c r="IXS4" s="96"/>
      <c r="IXT4" s="96"/>
      <c r="IXU4" s="96"/>
      <c r="IXV4" s="96"/>
      <c r="IXW4" s="96"/>
      <c r="IXX4" s="96"/>
      <c r="IXY4" s="96"/>
      <c r="IXZ4" s="96"/>
      <c r="IYA4" s="96"/>
      <c r="IYB4" s="96"/>
      <c r="IYC4" s="96"/>
      <c r="IYD4" s="96"/>
      <c r="IYE4" s="96"/>
      <c r="IYF4" s="96"/>
      <c r="IYG4" s="96"/>
      <c r="IYH4" s="96"/>
      <c r="IYI4" s="96"/>
      <c r="IYJ4" s="96"/>
      <c r="IYK4" s="96"/>
      <c r="IYL4" s="96"/>
      <c r="IYM4" s="96"/>
      <c r="IYN4" s="96"/>
      <c r="IYO4" s="96"/>
      <c r="IYP4" s="96"/>
      <c r="IYQ4" s="96"/>
      <c r="IYR4" s="96"/>
      <c r="IYS4" s="96"/>
      <c r="IYT4" s="96"/>
      <c r="IYU4" s="96"/>
      <c r="IYV4" s="96"/>
      <c r="IYW4" s="96"/>
      <c r="IYX4" s="96"/>
      <c r="IYY4" s="96"/>
      <c r="IYZ4" s="96"/>
      <c r="IZA4" s="96"/>
      <c r="IZB4" s="96"/>
      <c r="IZC4" s="96"/>
      <c r="IZD4" s="96"/>
      <c r="IZE4" s="96"/>
      <c r="IZF4" s="96"/>
      <c r="IZG4" s="96"/>
      <c r="IZH4" s="96"/>
      <c r="IZI4" s="96"/>
      <c r="IZJ4" s="96"/>
      <c r="IZK4" s="96"/>
      <c r="IZL4" s="96"/>
      <c r="IZM4" s="96"/>
      <c r="IZN4" s="96"/>
      <c r="IZO4" s="96"/>
      <c r="IZP4" s="96"/>
      <c r="IZQ4" s="96"/>
      <c r="IZR4" s="96"/>
      <c r="IZS4" s="96"/>
      <c r="IZT4" s="96"/>
      <c r="IZU4" s="96"/>
      <c r="IZV4" s="96"/>
      <c r="IZW4" s="96"/>
      <c r="IZX4" s="96"/>
      <c r="IZY4" s="96"/>
      <c r="IZZ4" s="96"/>
      <c r="JAA4" s="96"/>
      <c r="JAB4" s="96"/>
      <c r="JAC4" s="96"/>
      <c r="JAD4" s="96"/>
      <c r="JAE4" s="96"/>
      <c r="JAF4" s="96"/>
      <c r="JAG4" s="96"/>
      <c r="JAH4" s="96"/>
      <c r="JAI4" s="96"/>
      <c r="JAJ4" s="96"/>
      <c r="JAK4" s="96"/>
      <c r="JAL4" s="96"/>
      <c r="JAM4" s="96"/>
      <c r="JAN4" s="96"/>
      <c r="JAO4" s="96"/>
      <c r="JAP4" s="96"/>
      <c r="JAQ4" s="96"/>
      <c r="JAR4" s="96"/>
      <c r="JAS4" s="96"/>
      <c r="JAT4" s="96"/>
      <c r="JAU4" s="96"/>
      <c r="JAV4" s="96"/>
      <c r="JAW4" s="96"/>
      <c r="JAX4" s="96"/>
      <c r="JAY4" s="96"/>
      <c r="JAZ4" s="96"/>
      <c r="JBA4" s="96"/>
      <c r="JBB4" s="96"/>
      <c r="JBC4" s="96"/>
      <c r="JBD4" s="96"/>
      <c r="JBE4" s="96"/>
      <c r="JBF4" s="96"/>
      <c r="JBG4" s="96"/>
      <c r="JBH4" s="96"/>
      <c r="JBI4" s="96"/>
      <c r="JBJ4" s="96"/>
      <c r="JBK4" s="96"/>
      <c r="JBL4" s="96"/>
      <c r="JBM4" s="96"/>
      <c r="JBN4" s="96"/>
      <c r="JBO4" s="96"/>
      <c r="JBP4" s="96"/>
      <c r="JBQ4" s="96"/>
      <c r="JBR4" s="96"/>
      <c r="JBS4" s="96"/>
      <c r="JBT4" s="96"/>
      <c r="JBU4" s="96"/>
      <c r="JBV4" s="96"/>
      <c r="JBW4" s="96"/>
      <c r="JBX4" s="96"/>
      <c r="JBY4" s="96"/>
      <c r="JBZ4" s="96"/>
      <c r="JCA4" s="96"/>
      <c r="JCB4" s="96"/>
      <c r="JCC4" s="96"/>
      <c r="JCD4" s="96"/>
      <c r="JCE4" s="96"/>
      <c r="JCF4" s="96"/>
      <c r="JCG4" s="96"/>
      <c r="JCH4" s="96"/>
      <c r="JCI4" s="96"/>
      <c r="JCJ4" s="96"/>
      <c r="JCK4" s="96"/>
      <c r="JCL4" s="96"/>
      <c r="JCM4" s="96"/>
      <c r="JCN4" s="96"/>
      <c r="JCO4" s="96"/>
      <c r="JCP4" s="96"/>
      <c r="JCQ4" s="96"/>
      <c r="JCR4" s="96"/>
      <c r="JCS4" s="96"/>
      <c r="JCT4" s="96"/>
      <c r="JCU4" s="96"/>
      <c r="JCV4" s="96"/>
      <c r="JCW4" s="96"/>
      <c r="JCX4" s="96"/>
      <c r="JCY4" s="96"/>
      <c r="JCZ4" s="96"/>
      <c r="JDA4" s="96"/>
      <c r="JDB4" s="96"/>
      <c r="JDC4" s="96"/>
      <c r="JDD4" s="96"/>
      <c r="JDE4" s="96"/>
      <c r="JDF4" s="96"/>
      <c r="JDG4" s="96"/>
      <c r="JDH4" s="96"/>
      <c r="JDI4" s="96"/>
      <c r="JDJ4" s="96"/>
      <c r="JDK4" s="96"/>
      <c r="JDL4" s="96"/>
      <c r="JDM4" s="96"/>
      <c r="JDN4" s="96"/>
      <c r="JDO4" s="96"/>
      <c r="JDP4" s="96"/>
      <c r="JDQ4" s="96"/>
      <c r="JDR4" s="96"/>
      <c r="JDS4" s="96"/>
      <c r="JDT4" s="96"/>
      <c r="JDU4" s="96"/>
      <c r="JDV4" s="96"/>
      <c r="JDW4" s="96"/>
      <c r="JDX4" s="96"/>
      <c r="JDY4" s="96"/>
      <c r="JDZ4" s="96"/>
      <c r="JEA4" s="96"/>
      <c r="JEB4" s="96"/>
      <c r="JEC4" s="96"/>
      <c r="JED4" s="96"/>
      <c r="JEE4" s="96"/>
      <c r="JEF4" s="96"/>
      <c r="JEG4" s="96"/>
      <c r="JEH4" s="96"/>
      <c r="JEI4" s="96"/>
      <c r="JEJ4" s="96"/>
      <c r="JEK4" s="96"/>
      <c r="JEL4" s="96"/>
      <c r="JEM4" s="96"/>
      <c r="JEN4" s="96"/>
      <c r="JEO4" s="96"/>
      <c r="JEP4" s="96"/>
      <c r="JEQ4" s="96"/>
      <c r="JER4" s="96"/>
      <c r="JES4" s="96"/>
      <c r="JET4" s="96"/>
      <c r="JEU4" s="96"/>
      <c r="JEV4" s="96"/>
      <c r="JEW4" s="96"/>
      <c r="JEX4" s="96"/>
      <c r="JEY4" s="96"/>
      <c r="JEZ4" s="96"/>
      <c r="JFA4" s="96"/>
      <c r="JFB4" s="96"/>
      <c r="JFC4" s="96"/>
      <c r="JFD4" s="96"/>
      <c r="JFE4" s="96"/>
      <c r="JFF4" s="96"/>
      <c r="JFG4" s="96"/>
      <c r="JFH4" s="96"/>
      <c r="JFI4" s="96"/>
      <c r="JFJ4" s="96"/>
      <c r="JFK4" s="96"/>
      <c r="JFL4" s="96"/>
      <c r="JFM4" s="96"/>
      <c r="JFN4" s="96"/>
      <c r="JFO4" s="96"/>
      <c r="JFP4" s="96"/>
      <c r="JFQ4" s="96"/>
      <c r="JFR4" s="96"/>
      <c r="JFS4" s="96"/>
      <c r="JFT4" s="96"/>
      <c r="JFU4" s="96"/>
      <c r="JFV4" s="96"/>
      <c r="JFW4" s="96"/>
      <c r="JFX4" s="96"/>
      <c r="JFY4" s="96"/>
      <c r="JFZ4" s="96"/>
      <c r="JGA4" s="96"/>
      <c r="JGB4" s="96"/>
      <c r="JGC4" s="96"/>
      <c r="JGD4" s="96"/>
      <c r="JGE4" s="96"/>
      <c r="JGF4" s="96"/>
      <c r="JGG4" s="96"/>
      <c r="JGH4" s="96"/>
      <c r="JGI4" s="96"/>
      <c r="JGJ4" s="96"/>
      <c r="JGK4" s="96"/>
      <c r="JGL4" s="96"/>
      <c r="JGM4" s="96"/>
      <c r="JGN4" s="96"/>
      <c r="JGO4" s="96"/>
      <c r="JGP4" s="96"/>
      <c r="JGQ4" s="96"/>
      <c r="JGR4" s="96"/>
      <c r="JGS4" s="96"/>
      <c r="JGT4" s="96"/>
      <c r="JGU4" s="96"/>
      <c r="JGV4" s="96"/>
      <c r="JGW4" s="96"/>
      <c r="JGX4" s="96"/>
      <c r="JGY4" s="96"/>
      <c r="JGZ4" s="96"/>
      <c r="JHA4" s="96"/>
      <c r="JHB4" s="96"/>
      <c r="JHC4" s="96"/>
      <c r="JHD4" s="96"/>
      <c r="JHE4" s="96"/>
      <c r="JHF4" s="96"/>
      <c r="JHG4" s="96"/>
      <c r="JHH4" s="96"/>
      <c r="JHI4" s="96"/>
      <c r="JHJ4" s="96"/>
      <c r="JHK4" s="96"/>
      <c r="JHL4" s="96"/>
      <c r="JHM4" s="96"/>
      <c r="JHN4" s="96"/>
      <c r="JHO4" s="96"/>
      <c r="JHP4" s="96"/>
      <c r="JHQ4" s="96"/>
      <c r="JHR4" s="96"/>
      <c r="JHS4" s="96"/>
      <c r="JHT4" s="96"/>
      <c r="JHU4" s="96"/>
      <c r="JHV4" s="96"/>
      <c r="JHW4" s="96"/>
      <c r="JHX4" s="96"/>
      <c r="JHY4" s="96"/>
      <c r="JHZ4" s="96"/>
      <c r="JIA4" s="96"/>
      <c r="JIB4" s="96"/>
      <c r="JIC4" s="96"/>
      <c r="JID4" s="96"/>
      <c r="JIE4" s="96"/>
      <c r="JIF4" s="96"/>
      <c r="JIG4" s="96"/>
      <c r="JIH4" s="96"/>
      <c r="JII4" s="96"/>
      <c r="JIJ4" s="96"/>
      <c r="JIK4" s="96"/>
      <c r="JIL4" s="96"/>
      <c r="JIM4" s="96"/>
      <c r="JIN4" s="96"/>
      <c r="JIO4" s="96"/>
      <c r="JIP4" s="96"/>
      <c r="JIQ4" s="96"/>
      <c r="JIR4" s="96"/>
      <c r="JIS4" s="96"/>
      <c r="JIT4" s="96"/>
      <c r="JIU4" s="96"/>
      <c r="JIV4" s="96"/>
      <c r="JIW4" s="96"/>
      <c r="JIX4" s="96"/>
      <c r="JIY4" s="96"/>
      <c r="JIZ4" s="96"/>
      <c r="JJA4" s="96"/>
      <c r="JJB4" s="96"/>
      <c r="JJC4" s="96"/>
      <c r="JJD4" s="96"/>
      <c r="JJE4" s="96"/>
      <c r="JJF4" s="96"/>
      <c r="JJG4" s="96"/>
      <c r="JJH4" s="96"/>
      <c r="JJI4" s="96"/>
      <c r="JJJ4" s="96"/>
      <c r="JJK4" s="96"/>
      <c r="JJL4" s="96"/>
      <c r="JJM4" s="96"/>
      <c r="JJN4" s="96"/>
      <c r="JJO4" s="96"/>
      <c r="JJP4" s="96"/>
      <c r="JJQ4" s="96"/>
      <c r="JJR4" s="96"/>
      <c r="JJS4" s="96"/>
      <c r="JJT4" s="96"/>
      <c r="JJU4" s="96"/>
      <c r="JJV4" s="96"/>
      <c r="JJW4" s="96"/>
      <c r="JJX4" s="96"/>
      <c r="JJY4" s="96"/>
      <c r="JJZ4" s="96"/>
      <c r="JKA4" s="96"/>
      <c r="JKB4" s="96"/>
      <c r="JKC4" s="96"/>
      <c r="JKD4" s="96"/>
      <c r="JKE4" s="96"/>
      <c r="JKF4" s="96"/>
      <c r="JKG4" s="96"/>
      <c r="JKH4" s="96"/>
      <c r="JKI4" s="96"/>
      <c r="JKJ4" s="96"/>
      <c r="JKK4" s="96"/>
      <c r="JKL4" s="96"/>
      <c r="JKM4" s="96"/>
      <c r="JKN4" s="96"/>
      <c r="JKO4" s="96"/>
      <c r="JKP4" s="96"/>
      <c r="JKQ4" s="96"/>
      <c r="JKR4" s="96"/>
      <c r="JKS4" s="96"/>
      <c r="JKT4" s="96"/>
      <c r="JKU4" s="96"/>
      <c r="JKV4" s="96"/>
      <c r="JKW4" s="96"/>
      <c r="JKX4" s="96"/>
      <c r="JKY4" s="96"/>
      <c r="JKZ4" s="96"/>
      <c r="JLA4" s="96"/>
      <c r="JLB4" s="96"/>
      <c r="JLC4" s="96"/>
      <c r="JLD4" s="96"/>
      <c r="JLE4" s="96"/>
      <c r="JLF4" s="96"/>
      <c r="JLG4" s="96"/>
      <c r="JLH4" s="96"/>
      <c r="JLI4" s="96"/>
      <c r="JLJ4" s="96"/>
      <c r="JLK4" s="96"/>
      <c r="JLL4" s="96"/>
      <c r="JLM4" s="96"/>
      <c r="JLN4" s="96"/>
      <c r="JLO4" s="96"/>
      <c r="JLP4" s="96"/>
      <c r="JLQ4" s="96"/>
      <c r="JLR4" s="96"/>
      <c r="JLS4" s="96"/>
      <c r="JLT4" s="96"/>
      <c r="JLU4" s="96"/>
      <c r="JLV4" s="96"/>
      <c r="JLW4" s="96"/>
      <c r="JLX4" s="96"/>
      <c r="JLY4" s="96"/>
      <c r="JLZ4" s="96"/>
      <c r="JMA4" s="96"/>
      <c r="JMB4" s="96"/>
      <c r="JMC4" s="96"/>
      <c r="JMD4" s="96"/>
      <c r="JME4" s="96"/>
      <c r="JMF4" s="96"/>
      <c r="JMG4" s="96"/>
      <c r="JMH4" s="96"/>
      <c r="JMI4" s="96"/>
      <c r="JMJ4" s="96"/>
      <c r="JMK4" s="96"/>
      <c r="JML4" s="96"/>
      <c r="JMM4" s="96"/>
      <c r="JMN4" s="96"/>
      <c r="JMO4" s="96"/>
      <c r="JMP4" s="96"/>
      <c r="JMQ4" s="96"/>
      <c r="JMR4" s="96"/>
      <c r="JMS4" s="96"/>
      <c r="JMT4" s="96"/>
      <c r="JMU4" s="96"/>
      <c r="JMV4" s="96"/>
      <c r="JMW4" s="96"/>
      <c r="JMX4" s="96"/>
      <c r="JMY4" s="96"/>
      <c r="JMZ4" s="96"/>
      <c r="JNA4" s="96"/>
      <c r="JNB4" s="96"/>
      <c r="JNC4" s="96"/>
      <c r="JND4" s="96"/>
      <c r="JNE4" s="96"/>
      <c r="JNF4" s="96"/>
      <c r="JNG4" s="96"/>
      <c r="JNH4" s="96"/>
      <c r="JNI4" s="96"/>
      <c r="JNJ4" s="96"/>
      <c r="JNK4" s="96"/>
      <c r="JNL4" s="96"/>
      <c r="JNM4" s="96"/>
      <c r="JNN4" s="96"/>
      <c r="JNO4" s="96"/>
      <c r="JNP4" s="96"/>
      <c r="JNQ4" s="96"/>
      <c r="JNR4" s="96"/>
      <c r="JNS4" s="96"/>
      <c r="JNT4" s="96"/>
      <c r="JNU4" s="96"/>
      <c r="JNV4" s="96"/>
      <c r="JNW4" s="96"/>
      <c r="JNX4" s="96"/>
      <c r="JNY4" s="96"/>
      <c r="JNZ4" s="96"/>
      <c r="JOA4" s="96"/>
      <c r="JOB4" s="96"/>
      <c r="JOC4" s="96"/>
      <c r="JOD4" s="96"/>
      <c r="JOE4" s="96"/>
      <c r="JOF4" s="96"/>
      <c r="JOG4" s="96"/>
      <c r="JOH4" s="96"/>
      <c r="JOI4" s="96"/>
      <c r="JOJ4" s="96"/>
      <c r="JOK4" s="96"/>
      <c r="JOL4" s="96"/>
      <c r="JOM4" s="96"/>
      <c r="JON4" s="96"/>
      <c r="JOO4" s="96"/>
      <c r="JOP4" s="96"/>
      <c r="JOQ4" s="96"/>
      <c r="JOR4" s="96"/>
      <c r="JOS4" s="96"/>
      <c r="JOT4" s="96"/>
      <c r="JOU4" s="96"/>
      <c r="JOV4" s="96"/>
      <c r="JOW4" s="96"/>
      <c r="JOX4" s="96"/>
      <c r="JOY4" s="96"/>
      <c r="JOZ4" s="96"/>
      <c r="JPA4" s="96"/>
      <c r="JPB4" s="96"/>
      <c r="JPC4" s="96"/>
      <c r="JPD4" s="96"/>
      <c r="JPE4" s="96"/>
      <c r="JPF4" s="96"/>
      <c r="JPG4" s="96"/>
      <c r="JPH4" s="96"/>
      <c r="JPI4" s="96"/>
      <c r="JPJ4" s="96"/>
      <c r="JPK4" s="96"/>
      <c r="JPL4" s="96"/>
      <c r="JPM4" s="96"/>
      <c r="JPN4" s="96"/>
      <c r="JPO4" s="96"/>
      <c r="JPP4" s="96"/>
      <c r="JPQ4" s="96"/>
      <c r="JPR4" s="96"/>
      <c r="JPS4" s="96"/>
      <c r="JPT4" s="96"/>
      <c r="JPU4" s="96"/>
      <c r="JPV4" s="96"/>
      <c r="JPW4" s="96"/>
      <c r="JPX4" s="96"/>
      <c r="JPY4" s="96"/>
      <c r="JPZ4" s="96"/>
      <c r="JQA4" s="96"/>
      <c r="JQB4" s="96"/>
      <c r="JQC4" s="96"/>
      <c r="JQD4" s="96"/>
      <c r="JQE4" s="96"/>
      <c r="JQF4" s="96"/>
      <c r="JQG4" s="96"/>
      <c r="JQH4" s="96"/>
      <c r="JQI4" s="96"/>
      <c r="JQJ4" s="96"/>
      <c r="JQK4" s="96"/>
      <c r="JQL4" s="96"/>
      <c r="JQM4" s="96"/>
      <c r="JQN4" s="96"/>
      <c r="JQO4" s="96"/>
      <c r="JQP4" s="96"/>
      <c r="JQQ4" s="96"/>
      <c r="JQR4" s="96"/>
      <c r="JQS4" s="96"/>
      <c r="JQT4" s="96"/>
      <c r="JQU4" s="96"/>
      <c r="JQV4" s="96"/>
      <c r="JQW4" s="96"/>
      <c r="JQX4" s="96"/>
      <c r="JQY4" s="96"/>
      <c r="JQZ4" s="96"/>
      <c r="JRA4" s="96"/>
      <c r="JRB4" s="96"/>
      <c r="JRC4" s="96"/>
      <c r="JRD4" s="96"/>
      <c r="JRE4" s="96"/>
      <c r="JRF4" s="96"/>
      <c r="JRG4" s="96"/>
      <c r="JRH4" s="96"/>
      <c r="JRI4" s="96"/>
      <c r="JRJ4" s="96"/>
      <c r="JRK4" s="96"/>
      <c r="JRL4" s="96"/>
      <c r="JRM4" s="96"/>
      <c r="JRN4" s="96"/>
      <c r="JRO4" s="96"/>
      <c r="JRP4" s="96"/>
      <c r="JRQ4" s="96"/>
      <c r="JRR4" s="96"/>
      <c r="JRS4" s="96"/>
      <c r="JRT4" s="96"/>
      <c r="JRU4" s="96"/>
      <c r="JRV4" s="96"/>
      <c r="JRW4" s="96"/>
      <c r="JRX4" s="96"/>
      <c r="JRY4" s="96"/>
      <c r="JRZ4" s="96"/>
      <c r="JSA4" s="96"/>
      <c r="JSB4" s="96"/>
      <c r="JSC4" s="96"/>
      <c r="JSD4" s="96"/>
      <c r="JSE4" s="96"/>
      <c r="JSF4" s="96"/>
      <c r="JSG4" s="96"/>
      <c r="JSH4" s="96"/>
      <c r="JSI4" s="96"/>
      <c r="JSJ4" s="96"/>
      <c r="JSK4" s="96"/>
      <c r="JSL4" s="96"/>
      <c r="JSM4" s="96"/>
      <c r="JSN4" s="96"/>
      <c r="JSO4" s="96"/>
      <c r="JSP4" s="96"/>
      <c r="JSQ4" s="96"/>
      <c r="JSR4" s="96"/>
      <c r="JSS4" s="96"/>
      <c r="JST4" s="96"/>
      <c r="JSU4" s="96"/>
      <c r="JSV4" s="96"/>
      <c r="JSW4" s="96"/>
      <c r="JSX4" s="96"/>
      <c r="JSY4" s="96"/>
      <c r="JSZ4" s="96"/>
      <c r="JTA4" s="96"/>
      <c r="JTB4" s="96"/>
      <c r="JTC4" s="96"/>
      <c r="JTD4" s="96"/>
      <c r="JTE4" s="96"/>
      <c r="JTF4" s="96"/>
      <c r="JTG4" s="96"/>
      <c r="JTH4" s="96"/>
      <c r="JTI4" s="96"/>
      <c r="JTJ4" s="96"/>
      <c r="JTK4" s="96"/>
      <c r="JTL4" s="96"/>
      <c r="JTM4" s="96"/>
      <c r="JTN4" s="96"/>
      <c r="JTO4" s="96"/>
      <c r="JTP4" s="96"/>
      <c r="JTQ4" s="96"/>
      <c r="JTR4" s="96"/>
      <c r="JTS4" s="96"/>
      <c r="JTT4" s="96"/>
      <c r="JTU4" s="96"/>
      <c r="JTV4" s="96"/>
      <c r="JTW4" s="96"/>
      <c r="JTX4" s="96"/>
      <c r="JTY4" s="96"/>
      <c r="JTZ4" s="96"/>
      <c r="JUA4" s="96"/>
      <c r="JUB4" s="96"/>
      <c r="JUC4" s="96"/>
      <c r="JUD4" s="96"/>
      <c r="JUE4" s="96"/>
      <c r="JUF4" s="96"/>
      <c r="JUG4" s="96"/>
      <c r="JUH4" s="96"/>
      <c r="JUI4" s="96"/>
      <c r="JUJ4" s="96"/>
      <c r="JUK4" s="96"/>
      <c r="JUL4" s="96"/>
      <c r="JUM4" s="96"/>
      <c r="JUN4" s="96"/>
      <c r="JUO4" s="96"/>
      <c r="JUP4" s="96"/>
      <c r="JUQ4" s="96"/>
      <c r="JUR4" s="96"/>
      <c r="JUS4" s="96"/>
      <c r="JUT4" s="96"/>
      <c r="JUU4" s="96"/>
      <c r="JUV4" s="96"/>
      <c r="JUW4" s="96"/>
      <c r="JUX4" s="96"/>
      <c r="JUY4" s="96"/>
      <c r="JUZ4" s="96"/>
      <c r="JVA4" s="96"/>
      <c r="JVB4" s="96"/>
      <c r="JVC4" s="96"/>
      <c r="JVD4" s="96"/>
      <c r="JVE4" s="96"/>
      <c r="JVF4" s="96"/>
      <c r="JVG4" s="96"/>
      <c r="JVH4" s="96"/>
      <c r="JVI4" s="96"/>
      <c r="JVJ4" s="96"/>
      <c r="JVK4" s="96"/>
      <c r="JVL4" s="96"/>
      <c r="JVM4" s="96"/>
      <c r="JVN4" s="96"/>
      <c r="JVO4" s="96"/>
      <c r="JVP4" s="96"/>
      <c r="JVQ4" s="96"/>
      <c r="JVR4" s="96"/>
      <c r="JVS4" s="96"/>
      <c r="JVT4" s="96"/>
      <c r="JVU4" s="96"/>
      <c r="JVV4" s="96"/>
      <c r="JVW4" s="96"/>
      <c r="JVX4" s="96"/>
      <c r="JVY4" s="96"/>
      <c r="JVZ4" s="96"/>
      <c r="JWA4" s="96"/>
      <c r="JWB4" s="96"/>
      <c r="JWC4" s="96"/>
      <c r="JWD4" s="96"/>
      <c r="JWE4" s="96"/>
      <c r="JWF4" s="96"/>
      <c r="JWG4" s="96"/>
      <c r="JWH4" s="96"/>
      <c r="JWI4" s="96"/>
      <c r="JWJ4" s="96"/>
      <c r="JWK4" s="96"/>
      <c r="JWL4" s="96"/>
      <c r="JWM4" s="96"/>
      <c r="JWN4" s="96"/>
      <c r="JWO4" s="96"/>
      <c r="JWP4" s="96"/>
      <c r="JWQ4" s="96"/>
      <c r="JWR4" s="96"/>
      <c r="JWS4" s="96"/>
      <c r="JWT4" s="96"/>
      <c r="JWU4" s="96"/>
      <c r="JWV4" s="96"/>
      <c r="JWW4" s="96"/>
      <c r="JWX4" s="96"/>
      <c r="JWY4" s="96"/>
      <c r="JWZ4" s="96"/>
      <c r="JXA4" s="96"/>
      <c r="JXB4" s="96"/>
      <c r="JXC4" s="96"/>
      <c r="JXD4" s="96"/>
      <c r="JXE4" s="96"/>
      <c r="JXF4" s="96"/>
      <c r="JXG4" s="96"/>
      <c r="JXH4" s="96"/>
      <c r="JXI4" s="96"/>
      <c r="JXJ4" s="96"/>
      <c r="JXK4" s="96"/>
      <c r="JXL4" s="96"/>
      <c r="JXM4" s="96"/>
      <c r="JXN4" s="96"/>
      <c r="JXO4" s="96"/>
      <c r="JXP4" s="96"/>
      <c r="JXQ4" s="96"/>
      <c r="JXR4" s="96"/>
      <c r="JXS4" s="96"/>
      <c r="JXT4" s="96"/>
      <c r="JXU4" s="96"/>
      <c r="JXV4" s="96"/>
      <c r="JXW4" s="96"/>
      <c r="JXX4" s="96"/>
      <c r="JXY4" s="96"/>
      <c r="JXZ4" s="96"/>
      <c r="JYA4" s="96"/>
      <c r="JYB4" s="96"/>
      <c r="JYC4" s="96"/>
      <c r="JYD4" s="96"/>
      <c r="JYE4" s="96"/>
      <c r="JYF4" s="96"/>
      <c r="JYG4" s="96"/>
      <c r="JYH4" s="96"/>
      <c r="JYI4" s="96"/>
      <c r="JYJ4" s="96"/>
      <c r="JYK4" s="96"/>
      <c r="JYL4" s="96"/>
      <c r="JYM4" s="96"/>
      <c r="JYN4" s="96"/>
      <c r="JYO4" s="96"/>
      <c r="JYP4" s="96"/>
      <c r="JYQ4" s="96"/>
      <c r="JYR4" s="96"/>
      <c r="JYS4" s="96"/>
      <c r="JYT4" s="96"/>
      <c r="JYU4" s="96"/>
      <c r="JYV4" s="96"/>
      <c r="JYW4" s="96"/>
      <c r="JYX4" s="96"/>
      <c r="JYY4" s="96"/>
      <c r="JYZ4" s="96"/>
      <c r="JZA4" s="96"/>
      <c r="JZB4" s="96"/>
      <c r="JZC4" s="96"/>
      <c r="JZD4" s="96"/>
      <c r="JZE4" s="96"/>
      <c r="JZF4" s="96"/>
      <c r="JZG4" s="96"/>
      <c r="JZH4" s="96"/>
      <c r="JZI4" s="96"/>
      <c r="JZJ4" s="96"/>
      <c r="JZK4" s="96"/>
      <c r="JZL4" s="96"/>
      <c r="JZM4" s="96"/>
      <c r="JZN4" s="96"/>
      <c r="JZO4" s="96"/>
      <c r="JZP4" s="96"/>
      <c r="JZQ4" s="96"/>
      <c r="JZR4" s="96"/>
      <c r="JZS4" s="96"/>
      <c r="JZT4" s="96"/>
      <c r="JZU4" s="96"/>
      <c r="JZV4" s="96"/>
      <c r="JZW4" s="96"/>
      <c r="JZX4" s="96"/>
      <c r="JZY4" s="96"/>
      <c r="JZZ4" s="96"/>
      <c r="KAA4" s="96"/>
      <c r="KAB4" s="96"/>
      <c r="KAC4" s="96"/>
      <c r="KAD4" s="96"/>
      <c r="KAE4" s="96"/>
      <c r="KAF4" s="96"/>
      <c r="KAG4" s="96"/>
      <c r="KAH4" s="96"/>
      <c r="KAI4" s="96"/>
      <c r="KAJ4" s="96"/>
      <c r="KAK4" s="96"/>
      <c r="KAL4" s="96"/>
      <c r="KAM4" s="96"/>
      <c r="KAN4" s="96"/>
      <c r="KAO4" s="96"/>
      <c r="KAP4" s="96"/>
      <c r="KAQ4" s="96"/>
      <c r="KAR4" s="96"/>
      <c r="KAS4" s="96"/>
      <c r="KAT4" s="96"/>
      <c r="KAU4" s="96"/>
      <c r="KAV4" s="96"/>
      <c r="KAW4" s="96"/>
      <c r="KAX4" s="96"/>
      <c r="KAY4" s="96"/>
      <c r="KAZ4" s="96"/>
      <c r="KBA4" s="96"/>
      <c r="KBB4" s="96"/>
      <c r="KBC4" s="96"/>
      <c r="KBD4" s="96"/>
      <c r="KBE4" s="96"/>
      <c r="KBF4" s="96"/>
      <c r="KBG4" s="96"/>
      <c r="KBH4" s="96"/>
      <c r="KBI4" s="96"/>
      <c r="KBJ4" s="96"/>
      <c r="KBK4" s="96"/>
      <c r="KBL4" s="96"/>
      <c r="KBM4" s="96"/>
      <c r="KBN4" s="96"/>
      <c r="KBO4" s="96"/>
      <c r="KBP4" s="96"/>
      <c r="KBQ4" s="96"/>
      <c r="KBR4" s="96"/>
      <c r="KBS4" s="96"/>
      <c r="KBT4" s="96"/>
      <c r="KBU4" s="96"/>
      <c r="KBV4" s="96"/>
      <c r="KBW4" s="96"/>
      <c r="KBX4" s="96"/>
      <c r="KBY4" s="96"/>
      <c r="KBZ4" s="96"/>
      <c r="KCA4" s="96"/>
      <c r="KCB4" s="96"/>
      <c r="KCC4" s="96"/>
      <c r="KCD4" s="96"/>
      <c r="KCE4" s="96"/>
      <c r="KCF4" s="96"/>
      <c r="KCG4" s="96"/>
      <c r="KCH4" s="96"/>
      <c r="KCI4" s="96"/>
      <c r="KCJ4" s="96"/>
      <c r="KCK4" s="96"/>
      <c r="KCL4" s="96"/>
      <c r="KCM4" s="96"/>
      <c r="KCN4" s="96"/>
      <c r="KCO4" s="96"/>
      <c r="KCP4" s="96"/>
      <c r="KCQ4" s="96"/>
      <c r="KCR4" s="96"/>
      <c r="KCS4" s="96"/>
      <c r="KCT4" s="96"/>
      <c r="KCU4" s="96"/>
      <c r="KCV4" s="96"/>
      <c r="KCW4" s="96"/>
      <c r="KCX4" s="96"/>
      <c r="KCY4" s="96"/>
      <c r="KCZ4" s="96"/>
      <c r="KDA4" s="96"/>
      <c r="KDB4" s="96"/>
      <c r="KDC4" s="96"/>
      <c r="KDD4" s="96"/>
      <c r="KDE4" s="96"/>
      <c r="KDF4" s="96"/>
      <c r="KDG4" s="96"/>
      <c r="KDH4" s="96"/>
      <c r="KDI4" s="96"/>
      <c r="KDJ4" s="96"/>
      <c r="KDK4" s="96"/>
      <c r="KDL4" s="96"/>
      <c r="KDM4" s="96"/>
      <c r="KDN4" s="96"/>
      <c r="KDO4" s="96"/>
      <c r="KDP4" s="96"/>
      <c r="KDQ4" s="96"/>
      <c r="KDR4" s="96"/>
      <c r="KDS4" s="96"/>
      <c r="KDT4" s="96"/>
      <c r="KDU4" s="96"/>
      <c r="KDV4" s="96"/>
      <c r="KDW4" s="96"/>
      <c r="KDX4" s="96"/>
      <c r="KDY4" s="96"/>
      <c r="KDZ4" s="96"/>
      <c r="KEA4" s="96"/>
      <c r="KEB4" s="96"/>
      <c r="KEC4" s="96"/>
      <c r="KED4" s="96"/>
      <c r="KEE4" s="96"/>
      <c r="KEF4" s="96"/>
      <c r="KEG4" s="96"/>
      <c r="KEH4" s="96"/>
      <c r="KEI4" s="96"/>
      <c r="KEJ4" s="96"/>
      <c r="KEK4" s="96"/>
      <c r="KEL4" s="96"/>
      <c r="KEM4" s="96"/>
      <c r="KEN4" s="96"/>
      <c r="KEO4" s="96"/>
      <c r="KEP4" s="96"/>
      <c r="KEQ4" s="96"/>
      <c r="KER4" s="96"/>
      <c r="KES4" s="96"/>
      <c r="KET4" s="96"/>
      <c r="KEU4" s="96"/>
      <c r="KEV4" s="96"/>
      <c r="KEW4" s="96"/>
      <c r="KEX4" s="96"/>
      <c r="KEY4" s="96"/>
      <c r="KEZ4" s="96"/>
      <c r="KFA4" s="96"/>
      <c r="KFB4" s="96"/>
      <c r="KFC4" s="96"/>
      <c r="KFD4" s="96"/>
      <c r="KFE4" s="96"/>
      <c r="KFF4" s="96"/>
      <c r="KFG4" s="96"/>
      <c r="KFH4" s="96"/>
      <c r="KFI4" s="96"/>
      <c r="KFJ4" s="96"/>
      <c r="KFK4" s="96"/>
      <c r="KFL4" s="96"/>
      <c r="KFM4" s="96"/>
      <c r="KFN4" s="96"/>
      <c r="KFO4" s="96"/>
      <c r="KFP4" s="96"/>
      <c r="KFQ4" s="96"/>
      <c r="KFR4" s="96"/>
      <c r="KFS4" s="96"/>
      <c r="KFT4" s="96"/>
      <c r="KFU4" s="96"/>
      <c r="KFV4" s="96"/>
      <c r="KFW4" s="96"/>
      <c r="KFX4" s="96"/>
      <c r="KFY4" s="96"/>
      <c r="KFZ4" s="96"/>
      <c r="KGA4" s="96"/>
      <c r="KGB4" s="96"/>
      <c r="KGC4" s="96"/>
      <c r="KGD4" s="96"/>
      <c r="KGE4" s="96"/>
      <c r="KGF4" s="96"/>
      <c r="KGG4" s="96"/>
      <c r="KGH4" s="96"/>
      <c r="KGI4" s="96"/>
      <c r="KGJ4" s="96"/>
      <c r="KGK4" s="96"/>
      <c r="KGL4" s="96"/>
      <c r="KGM4" s="96"/>
      <c r="KGN4" s="96"/>
      <c r="KGO4" s="96"/>
      <c r="KGP4" s="96"/>
      <c r="KGQ4" s="96"/>
      <c r="KGR4" s="96"/>
      <c r="KGS4" s="96"/>
      <c r="KGT4" s="96"/>
      <c r="KGU4" s="96"/>
      <c r="KGV4" s="96"/>
      <c r="KGW4" s="96"/>
      <c r="KGX4" s="96"/>
      <c r="KGY4" s="96"/>
      <c r="KGZ4" s="96"/>
      <c r="KHA4" s="96"/>
      <c r="KHB4" s="96"/>
      <c r="KHC4" s="96"/>
      <c r="KHD4" s="96"/>
      <c r="KHE4" s="96"/>
      <c r="KHF4" s="96"/>
      <c r="KHG4" s="96"/>
      <c r="KHH4" s="96"/>
      <c r="KHI4" s="96"/>
      <c r="KHJ4" s="96"/>
      <c r="KHK4" s="96"/>
      <c r="KHL4" s="96"/>
      <c r="KHM4" s="96"/>
      <c r="KHN4" s="96"/>
      <c r="KHO4" s="96"/>
      <c r="KHP4" s="96"/>
      <c r="KHQ4" s="96"/>
      <c r="KHR4" s="96"/>
      <c r="KHS4" s="96"/>
      <c r="KHT4" s="96"/>
      <c r="KHU4" s="96"/>
      <c r="KHV4" s="96"/>
      <c r="KHW4" s="96"/>
      <c r="KHX4" s="96"/>
      <c r="KHY4" s="96"/>
      <c r="KHZ4" s="96"/>
      <c r="KIA4" s="96"/>
      <c r="KIB4" s="96"/>
      <c r="KIC4" s="96"/>
      <c r="KID4" s="96"/>
      <c r="KIE4" s="96"/>
      <c r="KIF4" s="96"/>
      <c r="KIG4" s="96"/>
      <c r="KIH4" s="96"/>
      <c r="KII4" s="96"/>
      <c r="KIJ4" s="96"/>
      <c r="KIK4" s="96"/>
      <c r="KIL4" s="96"/>
      <c r="KIM4" s="96"/>
      <c r="KIN4" s="96"/>
      <c r="KIO4" s="96"/>
      <c r="KIP4" s="96"/>
      <c r="KIQ4" s="96"/>
      <c r="KIR4" s="96"/>
      <c r="KIS4" s="96"/>
      <c r="KIT4" s="96"/>
      <c r="KIU4" s="96"/>
      <c r="KIV4" s="96"/>
      <c r="KIW4" s="96"/>
      <c r="KIX4" s="96"/>
      <c r="KIY4" s="96"/>
      <c r="KIZ4" s="96"/>
      <c r="KJA4" s="96"/>
      <c r="KJB4" s="96"/>
      <c r="KJC4" s="96"/>
      <c r="KJD4" s="96"/>
      <c r="KJE4" s="96"/>
      <c r="KJF4" s="96"/>
      <c r="KJG4" s="96"/>
      <c r="KJH4" s="96"/>
      <c r="KJI4" s="96"/>
      <c r="KJJ4" s="96"/>
      <c r="KJK4" s="96"/>
      <c r="KJL4" s="96"/>
      <c r="KJM4" s="96"/>
      <c r="KJN4" s="96"/>
      <c r="KJO4" s="96"/>
      <c r="KJP4" s="96"/>
      <c r="KJQ4" s="96"/>
      <c r="KJR4" s="96"/>
      <c r="KJS4" s="96"/>
      <c r="KJT4" s="96"/>
      <c r="KJU4" s="96"/>
      <c r="KJV4" s="96"/>
      <c r="KJW4" s="96"/>
      <c r="KJX4" s="96"/>
      <c r="KJY4" s="96"/>
      <c r="KJZ4" s="96"/>
      <c r="KKA4" s="96"/>
      <c r="KKB4" s="96"/>
      <c r="KKC4" s="96"/>
      <c r="KKD4" s="96"/>
      <c r="KKE4" s="96"/>
      <c r="KKF4" s="96"/>
      <c r="KKG4" s="96"/>
      <c r="KKH4" s="96"/>
      <c r="KKI4" s="96"/>
      <c r="KKJ4" s="96"/>
      <c r="KKK4" s="96"/>
      <c r="KKL4" s="96"/>
      <c r="KKM4" s="96"/>
      <c r="KKN4" s="96"/>
      <c r="KKO4" s="96"/>
      <c r="KKP4" s="96"/>
      <c r="KKQ4" s="96"/>
      <c r="KKR4" s="96"/>
      <c r="KKS4" s="96"/>
      <c r="KKT4" s="96"/>
      <c r="KKU4" s="96"/>
      <c r="KKV4" s="96"/>
      <c r="KKW4" s="96"/>
      <c r="KKX4" s="96"/>
      <c r="KKY4" s="96"/>
      <c r="KKZ4" s="96"/>
      <c r="KLA4" s="96"/>
      <c r="KLB4" s="96"/>
      <c r="KLC4" s="96"/>
      <c r="KLD4" s="96"/>
      <c r="KLE4" s="96"/>
      <c r="KLF4" s="96"/>
      <c r="KLG4" s="96"/>
      <c r="KLH4" s="96"/>
      <c r="KLI4" s="96"/>
      <c r="KLJ4" s="96"/>
      <c r="KLK4" s="96"/>
      <c r="KLL4" s="96"/>
      <c r="KLM4" s="96"/>
      <c r="KLN4" s="96"/>
      <c r="KLO4" s="96"/>
      <c r="KLP4" s="96"/>
      <c r="KLQ4" s="96"/>
      <c r="KLR4" s="96"/>
      <c r="KLS4" s="96"/>
      <c r="KLT4" s="96"/>
      <c r="KLU4" s="96"/>
      <c r="KLV4" s="96"/>
      <c r="KLW4" s="96"/>
      <c r="KLX4" s="96"/>
      <c r="KLY4" s="96"/>
      <c r="KLZ4" s="96"/>
      <c r="KMA4" s="96"/>
      <c r="KMB4" s="96"/>
      <c r="KMC4" s="96"/>
      <c r="KMD4" s="96"/>
      <c r="KME4" s="96"/>
      <c r="KMF4" s="96"/>
      <c r="KMG4" s="96"/>
      <c r="KMH4" s="96"/>
      <c r="KMI4" s="96"/>
      <c r="KMJ4" s="96"/>
      <c r="KMK4" s="96"/>
      <c r="KML4" s="96"/>
      <c r="KMM4" s="96"/>
      <c r="KMN4" s="96"/>
      <c r="KMO4" s="96"/>
      <c r="KMP4" s="96"/>
      <c r="KMQ4" s="96"/>
      <c r="KMR4" s="96"/>
      <c r="KMS4" s="96"/>
      <c r="KMT4" s="96"/>
      <c r="KMU4" s="96"/>
      <c r="KMV4" s="96"/>
      <c r="KMW4" s="96"/>
      <c r="KMX4" s="96"/>
      <c r="KMY4" s="96"/>
      <c r="KMZ4" s="96"/>
      <c r="KNA4" s="96"/>
      <c r="KNB4" s="96"/>
      <c r="KNC4" s="96"/>
      <c r="KND4" s="96"/>
      <c r="KNE4" s="96"/>
      <c r="KNF4" s="96"/>
      <c r="KNG4" s="96"/>
      <c r="KNH4" s="96"/>
      <c r="KNI4" s="96"/>
      <c r="KNJ4" s="96"/>
      <c r="KNK4" s="96"/>
      <c r="KNL4" s="96"/>
      <c r="KNM4" s="96"/>
      <c r="KNN4" s="96"/>
      <c r="KNO4" s="96"/>
      <c r="KNP4" s="96"/>
      <c r="KNQ4" s="96"/>
      <c r="KNR4" s="96"/>
      <c r="KNS4" s="96"/>
      <c r="KNT4" s="96"/>
      <c r="KNU4" s="96"/>
      <c r="KNV4" s="96"/>
      <c r="KNW4" s="96"/>
      <c r="KNX4" s="96"/>
      <c r="KNY4" s="96"/>
      <c r="KNZ4" s="96"/>
      <c r="KOA4" s="96"/>
      <c r="KOB4" s="96"/>
      <c r="KOC4" s="96"/>
      <c r="KOD4" s="96"/>
      <c r="KOE4" s="96"/>
      <c r="KOF4" s="96"/>
      <c r="KOG4" s="96"/>
      <c r="KOH4" s="96"/>
      <c r="KOI4" s="96"/>
      <c r="KOJ4" s="96"/>
      <c r="KOK4" s="96"/>
      <c r="KOL4" s="96"/>
      <c r="KOM4" s="96"/>
      <c r="KON4" s="96"/>
      <c r="KOO4" s="96"/>
      <c r="KOP4" s="96"/>
      <c r="KOQ4" s="96"/>
      <c r="KOR4" s="96"/>
      <c r="KOS4" s="96"/>
      <c r="KOT4" s="96"/>
      <c r="KOU4" s="96"/>
      <c r="KOV4" s="96"/>
      <c r="KOW4" s="96"/>
      <c r="KOX4" s="96"/>
      <c r="KOY4" s="96"/>
      <c r="KOZ4" s="96"/>
      <c r="KPA4" s="96"/>
      <c r="KPB4" s="96"/>
      <c r="KPC4" s="96"/>
      <c r="KPD4" s="96"/>
      <c r="KPE4" s="96"/>
      <c r="KPF4" s="96"/>
      <c r="KPG4" s="96"/>
      <c r="KPH4" s="96"/>
      <c r="KPI4" s="96"/>
      <c r="KPJ4" s="96"/>
      <c r="KPK4" s="96"/>
      <c r="KPL4" s="96"/>
      <c r="KPM4" s="96"/>
      <c r="KPN4" s="96"/>
      <c r="KPO4" s="96"/>
      <c r="KPP4" s="96"/>
      <c r="KPQ4" s="96"/>
      <c r="KPR4" s="96"/>
      <c r="KPS4" s="96"/>
      <c r="KPT4" s="96"/>
      <c r="KPU4" s="96"/>
      <c r="KPV4" s="96"/>
      <c r="KPW4" s="96"/>
      <c r="KPX4" s="96"/>
      <c r="KPY4" s="96"/>
      <c r="KPZ4" s="96"/>
      <c r="KQA4" s="96"/>
      <c r="KQB4" s="96"/>
      <c r="KQC4" s="96"/>
      <c r="KQD4" s="96"/>
      <c r="KQE4" s="96"/>
      <c r="KQF4" s="96"/>
      <c r="KQG4" s="96"/>
      <c r="KQH4" s="96"/>
      <c r="KQI4" s="96"/>
      <c r="KQJ4" s="96"/>
      <c r="KQK4" s="96"/>
      <c r="KQL4" s="96"/>
      <c r="KQM4" s="96"/>
      <c r="KQN4" s="96"/>
      <c r="KQO4" s="96"/>
      <c r="KQP4" s="96"/>
      <c r="KQQ4" s="96"/>
      <c r="KQR4" s="96"/>
      <c r="KQS4" s="96"/>
      <c r="KQT4" s="96"/>
      <c r="KQU4" s="96"/>
      <c r="KQV4" s="96"/>
      <c r="KQW4" s="96"/>
      <c r="KQX4" s="96"/>
      <c r="KQY4" s="96"/>
      <c r="KQZ4" s="96"/>
      <c r="KRA4" s="96"/>
      <c r="KRB4" s="96"/>
      <c r="KRC4" s="96"/>
      <c r="KRD4" s="96"/>
      <c r="KRE4" s="96"/>
      <c r="KRF4" s="96"/>
      <c r="KRG4" s="96"/>
      <c r="KRH4" s="96"/>
      <c r="KRI4" s="96"/>
      <c r="KRJ4" s="96"/>
      <c r="KRK4" s="96"/>
      <c r="KRL4" s="96"/>
      <c r="KRM4" s="96"/>
      <c r="KRN4" s="96"/>
      <c r="KRO4" s="96"/>
      <c r="KRP4" s="96"/>
      <c r="KRQ4" s="96"/>
      <c r="KRR4" s="96"/>
      <c r="KRS4" s="96"/>
      <c r="KRT4" s="96"/>
      <c r="KRU4" s="96"/>
      <c r="KRV4" s="96"/>
      <c r="KRW4" s="96"/>
      <c r="KRX4" s="96"/>
      <c r="KRY4" s="96"/>
      <c r="KRZ4" s="96"/>
      <c r="KSA4" s="96"/>
      <c r="KSB4" s="96"/>
      <c r="KSC4" s="96"/>
      <c r="KSD4" s="96"/>
      <c r="KSE4" s="96"/>
      <c r="KSF4" s="96"/>
      <c r="KSG4" s="96"/>
      <c r="KSH4" s="96"/>
      <c r="KSI4" s="96"/>
      <c r="KSJ4" s="96"/>
      <c r="KSK4" s="96"/>
      <c r="KSL4" s="96"/>
      <c r="KSM4" s="96"/>
      <c r="KSN4" s="96"/>
      <c r="KSO4" s="96"/>
      <c r="KSP4" s="96"/>
      <c r="KSQ4" s="96"/>
      <c r="KSR4" s="96"/>
      <c r="KSS4" s="96"/>
      <c r="KST4" s="96"/>
      <c r="KSU4" s="96"/>
      <c r="KSV4" s="96"/>
      <c r="KSW4" s="96"/>
      <c r="KSX4" s="96"/>
      <c r="KSY4" s="96"/>
      <c r="KSZ4" s="96"/>
      <c r="KTA4" s="96"/>
      <c r="KTB4" s="96"/>
      <c r="KTC4" s="96"/>
      <c r="KTD4" s="96"/>
      <c r="KTE4" s="96"/>
      <c r="KTF4" s="96"/>
      <c r="KTG4" s="96"/>
      <c r="KTH4" s="96"/>
      <c r="KTI4" s="96"/>
      <c r="KTJ4" s="96"/>
      <c r="KTK4" s="96"/>
      <c r="KTL4" s="96"/>
      <c r="KTM4" s="96"/>
      <c r="KTN4" s="96"/>
      <c r="KTO4" s="96"/>
      <c r="KTP4" s="96"/>
      <c r="KTQ4" s="96"/>
      <c r="KTR4" s="96"/>
      <c r="KTS4" s="96"/>
      <c r="KTT4" s="96"/>
      <c r="KTU4" s="96"/>
      <c r="KTV4" s="96"/>
      <c r="KTW4" s="96"/>
      <c r="KTX4" s="96"/>
      <c r="KTY4" s="96"/>
      <c r="KTZ4" s="96"/>
      <c r="KUA4" s="96"/>
      <c r="KUB4" s="96"/>
      <c r="KUC4" s="96"/>
      <c r="KUD4" s="96"/>
      <c r="KUE4" s="96"/>
      <c r="KUF4" s="96"/>
      <c r="KUG4" s="96"/>
      <c r="KUH4" s="96"/>
      <c r="KUI4" s="96"/>
      <c r="KUJ4" s="96"/>
      <c r="KUK4" s="96"/>
      <c r="KUL4" s="96"/>
      <c r="KUM4" s="96"/>
      <c r="KUN4" s="96"/>
      <c r="KUO4" s="96"/>
      <c r="KUP4" s="96"/>
      <c r="KUQ4" s="96"/>
      <c r="KUR4" s="96"/>
      <c r="KUS4" s="96"/>
      <c r="KUT4" s="96"/>
      <c r="KUU4" s="96"/>
      <c r="KUV4" s="96"/>
      <c r="KUW4" s="96"/>
      <c r="KUX4" s="96"/>
      <c r="KUY4" s="96"/>
      <c r="KUZ4" s="96"/>
      <c r="KVA4" s="96"/>
      <c r="KVB4" s="96"/>
      <c r="KVC4" s="96"/>
      <c r="KVD4" s="96"/>
      <c r="KVE4" s="96"/>
      <c r="KVF4" s="96"/>
      <c r="KVG4" s="96"/>
      <c r="KVH4" s="96"/>
      <c r="KVI4" s="96"/>
      <c r="KVJ4" s="96"/>
      <c r="KVK4" s="96"/>
      <c r="KVL4" s="96"/>
      <c r="KVM4" s="96"/>
      <c r="KVN4" s="96"/>
      <c r="KVO4" s="96"/>
      <c r="KVP4" s="96"/>
      <c r="KVQ4" s="96"/>
      <c r="KVR4" s="96"/>
      <c r="KVS4" s="96"/>
      <c r="KVT4" s="96"/>
      <c r="KVU4" s="96"/>
      <c r="KVV4" s="96"/>
      <c r="KVW4" s="96"/>
      <c r="KVX4" s="96"/>
      <c r="KVY4" s="96"/>
      <c r="KVZ4" s="96"/>
      <c r="KWA4" s="96"/>
      <c r="KWB4" s="96"/>
      <c r="KWC4" s="96"/>
      <c r="KWD4" s="96"/>
      <c r="KWE4" s="96"/>
      <c r="KWF4" s="96"/>
      <c r="KWG4" s="96"/>
      <c r="KWH4" s="96"/>
      <c r="KWI4" s="96"/>
      <c r="KWJ4" s="96"/>
      <c r="KWK4" s="96"/>
      <c r="KWL4" s="96"/>
      <c r="KWM4" s="96"/>
      <c r="KWN4" s="96"/>
      <c r="KWO4" s="96"/>
      <c r="KWP4" s="96"/>
      <c r="KWQ4" s="96"/>
      <c r="KWR4" s="96"/>
      <c r="KWS4" s="96"/>
      <c r="KWT4" s="96"/>
      <c r="KWU4" s="96"/>
      <c r="KWV4" s="96"/>
      <c r="KWW4" s="96"/>
      <c r="KWX4" s="96"/>
      <c r="KWY4" s="96"/>
      <c r="KWZ4" s="96"/>
      <c r="KXA4" s="96"/>
      <c r="KXB4" s="96"/>
      <c r="KXC4" s="96"/>
      <c r="KXD4" s="96"/>
      <c r="KXE4" s="96"/>
      <c r="KXF4" s="96"/>
      <c r="KXG4" s="96"/>
      <c r="KXH4" s="96"/>
      <c r="KXI4" s="96"/>
      <c r="KXJ4" s="96"/>
      <c r="KXK4" s="96"/>
      <c r="KXL4" s="96"/>
      <c r="KXM4" s="96"/>
      <c r="KXN4" s="96"/>
      <c r="KXO4" s="96"/>
      <c r="KXP4" s="96"/>
      <c r="KXQ4" s="96"/>
      <c r="KXR4" s="96"/>
      <c r="KXS4" s="96"/>
      <c r="KXT4" s="96"/>
      <c r="KXU4" s="96"/>
      <c r="KXV4" s="96"/>
      <c r="KXW4" s="96"/>
      <c r="KXX4" s="96"/>
      <c r="KXY4" s="96"/>
      <c r="KXZ4" s="96"/>
      <c r="KYA4" s="96"/>
      <c r="KYB4" s="96"/>
      <c r="KYC4" s="96"/>
      <c r="KYD4" s="96"/>
      <c r="KYE4" s="96"/>
      <c r="KYF4" s="96"/>
      <c r="KYG4" s="96"/>
      <c r="KYH4" s="96"/>
      <c r="KYI4" s="96"/>
      <c r="KYJ4" s="96"/>
      <c r="KYK4" s="96"/>
      <c r="KYL4" s="96"/>
      <c r="KYM4" s="96"/>
      <c r="KYN4" s="96"/>
      <c r="KYO4" s="96"/>
      <c r="KYP4" s="96"/>
      <c r="KYQ4" s="96"/>
      <c r="KYR4" s="96"/>
      <c r="KYS4" s="96"/>
      <c r="KYT4" s="96"/>
      <c r="KYU4" s="96"/>
      <c r="KYV4" s="96"/>
      <c r="KYW4" s="96"/>
      <c r="KYX4" s="96"/>
      <c r="KYY4" s="96"/>
      <c r="KYZ4" s="96"/>
      <c r="KZA4" s="96"/>
      <c r="KZB4" s="96"/>
      <c r="KZC4" s="96"/>
      <c r="KZD4" s="96"/>
      <c r="KZE4" s="96"/>
      <c r="KZF4" s="96"/>
      <c r="KZG4" s="96"/>
      <c r="KZH4" s="96"/>
      <c r="KZI4" s="96"/>
      <c r="KZJ4" s="96"/>
      <c r="KZK4" s="96"/>
      <c r="KZL4" s="96"/>
      <c r="KZM4" s="96"/>
      <c r="KZN4" s="96"/>
      <c r="KZO4" s="96"/>
      <c r="KZP4" s="96"/>
      <c r="KZQ4" s="96"/>
      <c r="KZR4" s="96"/>
      <c r="KZS4" s="96"/>
      <c r="KZT4" s="96"/>
      <c r="KZU4" s="96"/>
      <c r="KZV4" s="96"/>
      <c r="KZW4" s="96"/>
      <c r="KZX4" s="96"/>
      <c r="KZY4" s="96"/>
      <c r="KZZ4" s="96"/>
      <c r="LAA4" s="96"/>
      <c r="LAB4" s="96"/>
      <c r="LAC4" s="96"/>
      <c r="LAD4" s="96"/>
      <c r="LAE4" s="96"/>
      <c r="LAF4" s="96"/>
      <c r="LAG4" s="96"/>
      <c r="LAH4" s="96"/>
      <c r="LAI4" s="96"/>
      <c r="LAJ4" s="96"/>
      <c r="LAK4" s="96"/>
      <c r="LAL4" s="96"/>
      <c r="LAM4" s="96"/>
      <c r="LAN4" s="96"/>
      <c r="LAO4" s="96"/>
      <c r="LAP4" s="96"/>
      <c r="LAQ4" s="96"/>
      <c r="LAR4" s="96"/>
      <c r="LAS4" s="96"/>
      <c r="LAT4" s="96"/>
      <c r="LAU4" s="96"/>
      <c r="LAV4" s="96"/>
      <c r="LAW4" s="96"/>
      <c r="LAX4" s="96"/>
      <c r="LAY4" s="96"/>
      <c r="LAZ4" s="96"/>
      <c r="LBA4" s="96"/>
      <c r="LBB4" s="96"/>
      <c r="LBC4" s="96"/>
      <c r="LBD4" s="96"/>
      <c r="LBE4" s="96"/>
      <c r="LBF4" s="96"/>
      <c r="LBG4" s="96"/>
      <c r="LBH4" s="96"/>
      <c r="LBI4" s="96"/>
      <c r="LBJ4" s="96"/>
      <c r="LBK4" s="96"/>
      <c r="LBL4" s="96"/>
      <c r="LBM4" s="96"/>
      <c r="LBN4" s="96"/>
      <c r="LBO4" s="96"/>
      <c r="LBP4" s="96"/>
      <c r="LBQ4" s="96"/>
      <c r="LBR4" s="96"/>
      <c r="LBS4" s="96"/>
      <c r="LBT4" s="96"/>
      <c r="LBU4" s="96"/>
      <c r="LBV4" s="96"/>
      <c r="LBW4" s="96"/>
      <c r="LBX4" s="96"/>
      <c r="LBY4" s="96"/>
      <c r="LBZ4" s="96"/>
      <c r="LCA4" s="96"/>
      <c r="LCB4" s="96"/>
      <c r="LCC4" s="96"/>
      <c r="LCD4" s="96"/>
      <c r="LCE4" s="96"/>
      <c r="LCF4" s="96"/>
      <c r="LCG4" s="96"/>
      <c r="LCH4" s="96"/>
      <c r="LCI4" s="96"/>
      <c r="LCJ4" s="96"/>
      <c r="LCK4" s="96"/>
      <c r="LCL4" s="96"/>
      <c r="LCM4" s="96"/>
      <c r="LCN4" s="96"/>
      <c r="LCO4" s="96"/>
      <c r="LCP4" s="96"/>
      <c r="LCQ4" s="96"/>
      <c r="LCR4" s="96"/>
      <c r="LCS4" s="96"/>
      <c r="LCT4" s="96"/>
      <c r="LCU4" s="96"/>
      <c r="LCV4" s="96"/>
      <c r="LCW4" s="96"/>
      <c r="LCX4" s="96"/>
      <c r="LCY4" s="96"/>
      <c r="LCZ4" s="96"/>
      <c r="LDA4" s="96"/>
      <c r="LDB4" s="96"/>
      <c r="LDC4" s="96"/>
      <c r="LDD4" s="96"/>
      <c r="LDE4" s="96"/>
      <c r="LDF4" s="96"/>
      <c r="LDG4" s="96"/>
      <c r="LDH4" s="96"/>
      <c r="LDI4" s="96"/>
      <c r="LDJ4" s="96"/>
      <c r="LDK4" s="96"/>
      <c r="LDL4" s="96"/>
      <c r="LDM4" s="96"/>
      <c r="LDN4" s="96"/>
      <c r="LDO4" s="96"/>
      <c r="LDP4" s="96"/>
      <c r="LDQ4" s="96"/>
      <c r="LDR4" s="96"/>
      <c r="LDS4" s="96"/>
      <c r="LDT4" s="96"/>
      <c r="LDU4" s="96"/>
      <c r="LDV4" s="96"/>
      <c r="LDW4" s="96"/>
      <c r="LDX4" s="96"/>
      <c r="LDY4" s="96"/>
      <c r="LDZ4" s="96"/>
      <c r="LEA4" s="96"/>
      <c r="LEB4" s="96"/>
      <c r="LEC4" s="96"/>
      <c r="LED4" s="96"/>
      <c r="LEE4" s="96"/>
      <c r="LEF4" s="96"/>
      <c r="LEG4" s="96"/>
      <c r="LEH4" s="96"/>
      <c r="LEI4" s="96"/>
      <c r="LEJ4" s="96"/>
      <c r="LEK4" s="96"/>
      <c r="LEL4" s="96"/>
      <c r="LEM4" s="96"/>
      <c r="LEN4" s="96"/>
      <c r="LEO4" s="96"/>
      <c r="LEP4" s="96"/>
      <c r="LEQ4" s="96"/>
      <c r="LER4" s="96"/>
      <c r="LES4" s="96"/>
      <c r="LET4" s="96"/>
      <c r="LEU4" s="96"/>
      <c r="LEV4" s="96"/>
      <c r="LEW4" s="96"/>
      <c r="LEX4" s="96"/>
      <c r="LEY4" s="96"/>
      <c r="LEZ4" s="96"/>
      <c r="LFA4" s="96"/>
      <c r="LFB4" s="96"/>
      <c r="LFC4" s="96"/>
      <c r="LFD4" s="96"/>
      <c r="LFE4" s="96"/>
      <c r="LFF4" s="96"/>
      <c r="LFG4" s="96"/>
      <c r="LFH4" s="96"/>
      <c r="LFI4" s="96"/>
      <c r="LFJ4" s="96"/>
      <c r="LFK4" s="96"/>
      <c r="LFL4" s="96"/>
      <c r="LFM4" s="96"/>
      <c r="LFN4" s="96"/>
      <c r="LFO4" s="96"/>
      <c r="LFP4" s="96"/>
      <c r="LFQ4" s="96"/>
      <c r="LFR4" s="96"/>
      <c r="LFS4" s="96"/>
      <c r="LFT4" s="96"/>
      <c r="LFU4" s="96"/>
      <c r="LFV4" s="96"/>
      <c r="LFW4" s="96"/>
      <c r="LFX4" s="96"/>
      <c r="LFY4" s="96"/>
      <c r="LFZ4" s="96"/>
      <c r="LGA4" s="96"/>
      <c r="LGB4" s="96"/>
      <c r="LGC4" s="96"/>
      <c r="LGD4" s="96"/>
      <c r="LGE4" s="96"/>
      <c r="LGF4" s="96"/>
      <c r="LGG4" s="96"/>
      <c r="LGH4" s="96"/>
      <c r="LGI4" s="96"/>
      <c r="LGJ4" s="96"/>
      <c r="LGK4" s="96"/>
      <c r="LGL4" s="96"/>
      <c r="LGM4" s="96"/>
      <c r="LGN4" s="96"/>
      <c r="LGO4" s="96"/>
      <c r="LGP4" s="96"/>
      <c r="LGQ4" s="96"/>
      <c r="LGR4" s="96"/>
      <c r="LGS4" s="96"/>
      <c r="LGT4" s="96"/>
      <c r="LGU4" s="96"/>
      <c r="LGV4" s="96"/>
      <c r="LGW4" s="96"/>
      <c r="LGX4" s="96"/>
      <c r="LGY4" s="96"/>
      <c r="LGZ4" s="96"/>
      <c r="LHA4" s="96"/>
      <c r="LHB4" s="96"/>
      <c r="LHC4" s="96"/>
      <c r="LHD4" s="96"/>
      <c r="LHE4" s="96"/>
      <c r="LHF4" s="96"/>
      <c r="LHG4" s="96"/>
      <c r="LHH4" s="96"/>
      <c r="LHI4" s="96"/>
      <c r="LHJ4" s="96"/>
      <c r="LHK4" s="96"/>
      <c r="LHL4" s="96"/>
      <c r="LHM4" s="96"/>
      <c r="LHN4" s="96"/>
      <c r="LHO4" s="96"/>
      <c r="LHP4" s="96"/>
      <c r="LHQ4" s="96"/>
      <c r="LHR4" s="96"/>
      <c r="LHS4" s="96"/>
      <c r="LHT4" s="96"/>
      <c r="LHU4" s="96"/>
      <c r="LHV4" s="96"/>
      <c r="LHW4" s="96"/>
      <c r="LHX4" s="96"/>
      <c r="LHY4" s="96"/>
      <c r="LHZ4" s="96"/>
      <c r="LIA4" s="96"/>
      <c r="LIB4" s="96"/>
      <c r="LIC4" s="96"/>
      <c r="LID4" s="96"/>
      <c r="LIE4" s="96"/>
      <c r="LIF4" s="96"/>
      <c r="LIG4" s="96"/>
      <c r="LIH4" s="96"/>
      <c r="LII4" s="96"/>
      <c r="LIJ4" s="96"/>
      <c r="LIK4" s="96"/>
      <c r="LIL4" s="96"/>
      <c r="LIM4" s="96"/>
      <c r="LIN4" s="96"/>
      <c r="LIO4" s="96"/>
      <c r="LIP4" s="96"/>
      <c r="LIQ4" s="96"/>
      <c r="LIR4" s="96"/>
      <c r="LIS4" s="96"/>
      <c r="LIT4" s="96"/>
      <c r="LIU4" s="96"/>
      <c r="LIV4" s="96"/>
      <c r="LIW4" s="96"/>
      <c r="LIX4" s="96"/>
      <c r="LIY4" s="96"/>
      <c r="LIZ4" s="96"/>
      <c r="LJA4" s="96"/>
      <c r="LJB4" s="96"/>
      <c r="LJC4" s="96"/>
      <c r="LJD4" s="96"/>
      <c r="LJE4" s="96"/>
      <c r="LJF4" s="96"/>
      <c r="LJG4" s="96"/>
      <c r="LJH4" s="96"/>
      <c r="LJI4" s="96"/>
      <c r="LJJ4" s="96"/>
      <c r="LJK4" s="96"/>
      <c r="LJL4" s="96"/>
      <c r="LJM4" s="96"/>
      <c r="LJN4" s="96"/>
      <c r="LJO4" s="96"/>
      <c r="LJP4" s="96"/>
      <c r="LJQ4" s="96"/>
      <c r="LJR4" s="96"/>
      <c r="LJS4" s="96"/>
      <c r="LJT4" s="96"/>
      <c r="LJU4" s="96"/>
      <c r="LJV4" s="96"/>
      <c r="LJW4" s="96"/>
      <c r="LJX4" s="96"/>
      <c r="LJY4" s="96"/>
      <c r="LJZ4" s="96"/>
      <c r="LKA4" s="96"/>
      <c r="LKB4" s="96"/>
      <c r="LKC4" s="96"/>
      <c r="LKD4" s="96"/>
      <c r="LKE4" s="96"/>
      <c r="LKF4" s="96"/>
      <c r="LKG4" s="96"/>
      <c r="LKH4" s="96"/>
      <c r="LKI4" s="96"/>
      <c r="LKJ4" s="96"/>
      <c r="LKK4" s="96"/>
      <c r="LKL4" s="96"/>
      <c r="LKM4" s="96"/>
      <c r="LKN4" s="96"/>
      <c r="LKO4" s="96"/>
      <c r="LKP4" s="96"/>
      <c r="LKQ4" s="96"/>
      <c r="LKR4" s="96"/>
      <c r="LKS4" s="96"/>
      <c r="LKT4" s="96"/>
      <c r="LKU4" s="96"/>
      <c r="LKV4" s="96"/>
      <c r="LKW4" s="96"/>
      <c r="LKX4" s="96"/>
      <c r="LKY4" s="96"/>
      <c r="LKZ4" s="96"/>
      <c r="LLA4" s="96"/>
      <c r="LLB4" s="96"/>
      <c r="LLC4" s="96"/>
      <c r="LLD4" s="96"/>
      <c r="LLE4" s="96"/>
      <c r="LLF4" s="96"/>
      <c r="LLG4" s="96"/>
      <c r="LLH4" s="96"/>
      <c r="LLI4" s="96"/>
      <c r="LLJ4" s="96"/>
      <c r="LLK4" s="96"/>
      <c r="LLL4" s="96"/>
      <c r="LLM4" s="96"/>
      <c r="LLN4" s="96"/>
      <c r="LLO4" s="96"/>
      <c r="LLP4" s="96"/>
      <c r="LLQ4" s="96"/>
      <c r="LLR4" s="96"/>
      <c r="LLS4" s="96"/>
      <c r="LLT4" s="96"/>
      <c r="LLU4" s="96"/>
      <c r="LLV4" s="96"/>
      <c r="LLW4" s="96"/>
      <c r="LLX4" s="96"/>
      <c r="LLY4" s="96"/>
      <c r="LLZ4" s="96"/>
      <c r="LMA4" s="96"/>
      <c r="LMB4" s="96"/>
      <c r="LMC4" s="96"/>
      <c r="LMD4" s="96"/>
      <c r="LME4" s="96"/>
      <c r="LMF4" s="96"/>
      <c r="LMG4" s="96"/>
      <c r="LMH4" s="96"/>
      <c r="LMI4" s="96"/>
      <c r="LMJ4" s="96"/>
      <c r="LMK4" s="96"/>
      <c r="LML4" s="96"/>
      <c r="LMM4" s="96"/>
      <c r="LMN4" s="96"/>
      <c r="LMO4" s="96"/>
      <c r="LMP4" s="96"/>
      <c r="LMQ4" s="96"/>
      <c r="LMR4" s="96"/>
      <c r="LMS4" s="96"/>
      <c r="LMT4" s="96"/>
      <c r="LMU4" s="96"/>
      <c r="LMV4" s="96"/>
      <c r="LMW4" s="96"/>
      <c r="LMX4" s="96"/>
      <c r="LMY4" s="96"/>
      <c r="LMZ4" s="96"/>
      <c r="LNA4" s="96"/>
      <c r="LNB4" s="96"/>
      <c r="LNC4" s="96"/>
      <c r="LND4" s="96"/>
      <c r="LNE4" s="96"/>
      <c r="LNF4" s="96"/>
      <c r="LNG4" s="96"/>
      <c r="LNH4" s="96"/>
      <c r="LNI4" s="96"/>
      <c r="LNJ4" s="96"/>
      <c r="LNK4" s="96"/>
      <c r="LNL4" s="96"/>
      <c r="LNM4" s="96"/>
      <c r="LNN4" s="96"/>
      <c r="LNO4" s="96"/>
      <c r="LNP4" s="96"/>
      <c r="LNQ4" s="96"/>
      <c r="LNR4" s="96"/>
      <c r="LNS4" s="96"/>
      <c r="LNT4" s="96"/>
      <c r="LNU4" s="96"/>
      <c r="LNV4" s="96"/>
      <c r="LNW4" s="96"/>
      <c r="LNX4" s="96"/>
      <c r="LNY4" s="96"/>
      <c r="LNZ4" s="96"/>
      <c r="LOA4" s="96"/>
      <c r="LOB4" s="96"/>
      <c r="LOC4" s="96"/>
      <c r="LOD4" s="96"/>
      <c r="LOE4" s="96"/>
      <c r="LOF4" s="96"/>
      <c r="LOG4" s="96"/>
      <c r="LOH4" s="96"/>
      <c r="LOI4" s="96"/>
      <c r="LOJ4" s="96"/>
      <c r="LOK4" s="96"/>
      <c r="LOL4" s="96"/>
      <c r="LOM4" s="96"/>
      <c r="LON4" s="96"/>
      <c r="LOO4" s="96"/>
      <c r="LOP4" s="96"/>
      <c r="LOQ4" s="96"/>
      <c r="LOR4" s="96"/>
      <c r="LOS4" s="96"/>
      <c r="LOT4" s="96"/>
      <c r="LOU4" s="96"/>
      <c r="LOV4" s="96"/>
      <c r="LOW4" s="96"/>
      <c r="LOX4" s="96"/>
      <c r="LOY4" s="96"/>
      <c r="LOZ4" s="96"/>
      <c r="LPA4" s="96"/>
      <c r="LPB4" s="96"/>
      <c r="LPC4" s="96"/>
      <c r="LPD4" s="96"/>
      <c r="LPE4" s="96"/>
      <c r="LPF4" s="96"/>
      <c r="LPG4" s="96"/>
      <c r="LPH4" s="96"/>
      <c r="LPI4" s="96"/>
      <c r="LPJ4" s="96"/>
      <c r="LPK4" s="96"/>
      <c r="LPL4" s="96"/>
      <c r="LPM4" s="96"/>
      <c r="LPN4" s="96"/>
      <c r="LPO4" s="96"/>
      <c r="LPP4" s="96"/>
      <c r="LPQ4" s="96"/>
      <c r="LPR4" s="96"/>
      <c r="LPS4" s="96"/>
      <c r="LPT4" s="96"/>
      <c r="LPU4" s="96"/>
      <c r="LPV4" s="96"/>
      <c r="LPW4" s="96"/>
      <c r="LPX4" s="96"/>
      <c r="LPY4" s="96"/>
      <c r="LPZ4" s="96"/>
      <c r="LQA4" s="96"/>
      <c r="LQB4" s="96"/>
      <c r="LQC4" s="96"/>
      <c r="LQD4" s="96"/>
      <c r="LQE4" s="96"/>
      <c r="LQF4" s="96"/>
      <c r="LQG4" s="96"/>
      <c r="LQH4" s="96"/>
      <c r="LQI4" s="96"/>
      <c r="LQJ4" s="96"/>
      <c r="LQK4" s="96"/>
      <c r="LQL4" s="96"/>
      <c r="LQM4" s="96"/>
      <c r="LQN4" s="96"/>
      <c r="LQO4" s="96"/>
      <c r="LQP4" s="96"/>
      <c r="LQQ4" s="96"/>
      <c r="LQR4" s="96"/>
      <c r="LQS4" s="96"/>
      <c r="LQT4" s="96"/>
      <c r="LQU4" s="96"/>
      <c r="LQV4" s="96"/>
      <c r="LQW4" s="96"/>
      <c r="LQX4" s="96"/>
      <c r="LQY4" s="96"/>
      <c r="LQZ4" s="96"/>
      <c r="LRA4" s="96"/>
      <c r="LRB4" s="96"/>
      <c r="LRC4" s="96"/>
      <c r="LRD4" s="96"/>
      <c r="LRE4" s="96"/>
      <c r="LRF4" s="96"/>
      <c r="LRG4" s="96"/>
      <c r="LRH4" s="96"/>
      <c r="LRI4" s="96"/>
      <c r="LRJ4" s="96"/>
      <c r="LRK4" s="96"/>
      <c r="LRL4" s="96"/>
      <c r="LRM4" s="96"/>
      <c r="LRN4" s="96"/>
      <c r="LRO4" s="96"/>
      <c r="LRP4" s="96"/>
      <c r="LRQ4" s="96"/>
      <c r="LRR4" s="96"/>
      <c r="LRS4" s="96"/>
      <c r="LRT4" s="96"/>
      <c r="LRU4" s="96"/>
      <c r="LRV4" s="96"/>
      <c r="LRW4" s="96"/>
      <c r="LRX4" s="96"/>
      <c r="LRY4" s="96"/>
      <c r="LRZ4" s="96"/>
      <c r="LSA4" s="96"/>
      <c r="LSB4" s="96"/>
      <c r="LSC4" s="96"/>
      <c r="LSD4" s="96"/>
      <c r="LSE4" s="96"/>
      <c r="LSF4" s="96"/>
      <c r="LSG4" s="96"/>
      <c r="LSH4" s="96"/>
      <c r="LSI4" s="96"/>
      <c r="LSJ4" s="96"/>
      <c r="LSK4" s="96"/>
      <c r="LSL4" s="96"/>
      <c r="LSM4" s="96"/>
      <c r="LSN4" s="96"/>
      <c r="LSO4" s="96"/>
      <c r="LSP4" s="96"/>
      <c r="LSQ4" s="96"/>
      <c r="LSR4" s="96"/>
      <c r="LSS4" s="96"/>
      <c r="LST4" s="96"/>
      <c r="LSU4" s="96"/>
      <c r="LSV4" s="96"/>
      <c r="LSW4" s="96"/>
      <c r="LSX4" s="96"/>
      <c r="LSY4" s="96"/>
      <c r="LSZ4" s="96"/>
      <c r="LTA4" s="96"/>
      <c r="LTB4" s="96"/>
      <c r="LTC4" s="96"/>
      <c r="LTD4" s="96"/>
      <c r="LTE4" s="96"/>
      <c r="LTF4" s="96"/>
      <c r="LTG4" s="96"/>
      <c r="LTH4" s="96"/>
      <c r="LTI4" s="96"/>
      <c r="LTJ4" s="96"/>
      <c r="LTK4" s="96"/>
      <c r="LTL4" s="96"/>
      <c r="LTM4" s="96"/>
      <c r="LTN4" s="96"/>
      <c r="LTO4" s="96"/>
      <c r="LTP4" s="96"/>
      <c r="LTQ4" s="96"/>
      <c r="LTR4" s="96"/>
      <c r="LTS4" s="96"/>
      <c r="LTT4" s="96"/>
      <c r="LTU4" s="96"/>
      <c r="LTV4" s="96"/>
      <c r="LTW4" s="96"/>
      <c r="LTX4" s="96"/>
      <c r="LTY4" s="96"/>
      <c r="LTZ4" s="96"/>
      <c r="LUA4" s="96"/>
      <c r="LUB4" s="96"/>
      <c r="LUC4" s="96"/>
      <c r="LUD4" s="96"/>
      <c r="LUE4" s="96"/>
      <c r="LUF4" s="96"/>
      <c r="LUG4" s="96"/>
      <c r="LUH4" s="96"/>
      <c r="LUI4" s="96"/>
      <c r="LUJ4" s="96"/>
      <c r="LUK4" s="96"/>
      <c r="LUL4" s="96"/>
      <c r="LUM4" s="96"/>
      <c r="LUN4" s="96"/>
      <c r="LUO4" s="96"/>
      <c r="LUP4" s="96"/>
      <c r="LUQ4" s="96"/>
      <c r="LUR4" s="96"/>
      <c r="LUS4" s="96"/>
      <c r="LUT4" s="96"/>
      <c r="LUU4" s="96"/>
      <c r="LUV4" s="96"/>
      <c r="LUW4" s="96"/>
      <c r="LUX4" s="96"/>
      <c r="LUY4" s="96"/>
      <c r="LUZ4" s="96"/>
      <c r="LVA4" s="96"/>
      <c r="LVB4" s="96"/>
      <c r="LVC4" s="96"/>
      <c r="LVD4" s="96"/>
      <c r="LVE4" s="96"/>
      <c r="LVF4" s="96"/>
      <c r="LVG4" s="96"/>
      <c r="LVH4" s="96"/>
      <c r="LVI4" s="96"/>
      <c r="LVJ4" s="96"/>
      <c r="LVK4" s="96"/>
      <c r="LVL4" s="96"/>
      <c r="LVM4" s="96"/>
      <c r="LVN4" s="96"/>
      <c r="LVO4" s="96"/>
      <c r="LVP4" s="96"/>
      <c r="LVQ4" s="96"/>
      <c r="LVR4" s="96"/>
      <c r="LVS4" s="96"/>
      <c r="LVT4" s="96"/>
      <c r="LVU4" s="96"/>
      <c r="LVV4" s="96"/>
      <c r="LVW4" s="96"/>
      <c r="LVX4" s="96"/>
      <c r="LVY4" s="96"/>
      <c r="LVZ4" s="96"/>
      <c r="LWA4" s="96"/>
      <c r="LWB4" s="96"/>
      <c r="LWC4" s="96"/>
      <c r="LWD4" s="96"/>
      <c r="LWE4" s="96"/>
      <c r="LWF4" s="96"/>
      <c r="LWG4" s="96"/>
      <c r="LWH4" s="96"/>
      <c r="LWI4" s="96"/>
      <c r="LWJ4" s="96"/>
      <c r="LWK4" s="96"/>
      <c r="LWL4" s="96"/>
      <c r="LWM4" s="96"/>
      <c r="LWN4" s="96"/>
      <c r="LWO4" s="96"/>
      <c r="LWP4" s="96"/>
      <c r="LWQ4" s="96"/>
      <c r="LWR4" s="96"/>
      <c r="LWS4" s="96"/>
      <c r="LWT4" s="96"/>
      <c r="LWU4" s="96"/>
      <c r="LWV4" s="96"/>
      <c r="LWW4" s="96"/>
      <c r="LWX4" s="96"/>
      <c r="LWY4" s="96"/>
      <c r="LWZ4" s="96"/>
      <c r="LXA4" s="96"/>
      <c r="LXB4" s="96"/>
      <c r="LXC4" s="96"/>
      <c r="LXD4" s="96"/>
      <c r="LXE4" s="96"/>
      <c r="LXF4" s="96"/>
      <c r="LXG4" s="96"/>
      <c r="LXH4" s="96"/>
      <c r="LXI4" s="96"/>
      <c r="LXJ4" s="96"/>
      <c r="LXK4" s="96"/>
      <c r="LXL4" s="96"/>
      <c r="LXM4" s="96"/>
      <c r="LXN4" s="96"/>
      <c r="LXO4" s="96"/>
      <c r="LXP4" s="96"/>
      <c r="LXQ4" s="96"/>
      <c r="LXR4" s="96"/>
      <c r="LXS4" s="96"/>
      <c r="LXT4" s="96"/>
      <c r="LXU4" s="96"/>
      <c r="LXV4" s="96"/>
      <c r="LXW4" s="96"/>
      <c r="LXX4" s="96"/>
      <c r="LXY4" s="96"/>
      <c r="LXZ4" s="96"/>
      <c r="LYA4" s="96"/>
      <c r="LYB4" s="96"/>
      <c r="LYC4" s="96"/>
      <c r="LYD4" s="96"/>
      <c r="LYE4" s="96"/>
      <c r="LYF4" s="96"/>
      <c r="LYG4" s="96"/>
      <c r="LYH4" s="96"/>
      <c r="LYI4" s="96"/>
      <c r="LYJ4" s="96"/>
      <c r="LYK4" s="96"/>
      <c r="LYL4" s="96"/>
      <c r="LYM4" s="96"/>
      <c r="LYN4" s="96"/>
      <c r="LYO4" s="96"/>
      <c r="LYP4" s="96"/>
      <c r="LYQ4" s="96"/>
      <c r="LYR4" s="96"/>
      <c r="LYS4" s="96"/>
      <c r="LYT4" s="96"/>
      <c r="LYU4" s="96"/>
      <c r="LYV4" s="96"/>
      <c r="LYW4" s="96"/>
      <c r="LYX4" s="96"/>
      <c r="LYY4" s="96"/>
      <c r="LYZ4" s="96"/>
      <c r="LZA4" s="96"/>
      <c r="LZB4" s="96"/>
      <c r="LZC4" s="96"/>
      <c r="LZD4" s="96"/>
      <c r="LZE4" s="96"/>
      <c r="LZF4" s="96"/>
      <c r="LZG4" s="96"/>
      <c r="LZH4" s="96"/>
      <c r="LZI4" s="96"/>
      <c r="LZJ4" s="96"/>
      <c r="LZK4" s="96"/>
      <c r="LZL4" s="96"/>
      <c r="LZM4" s="96"/>
      <c r="LZN4" s="96"/>
      <c r="LZO4" s="96"/>
      <c r="LZP4" s="96"/>
      <c r="LZQ4" s="96"/>
      <c r="LZR4" s="96"/>
      <c r="LZS4" s="96"/>
      <c r="LZT4" s="96"/>
      <c r="LZU4" s="96"/>
      <c r="LZV4" s="96"/>
      <c r="LZW4" s="96"/>
      <c r="LZX4" s="96"/>
      <c r="LZY4" s="96"/>
      <c r="LZZ4" s="96"/>
      <c r="MAA4" s="96"/>
      <c r="MAB4" s="96"/>
      <c r="MAC4" s="96"/>
      <c r="MAD4" s="96"/>
      <c r="MAE4" s="96"/>
      <c r="MAF4" s="96"/>
      <c r="MAG4" s="96"/>
      <c r="MAH4" s="96"/>
      <c r="MAI4" s="96"/>
      <c r="MAJ4" s="96"/>
      <c r="MAK4" s="96"/>
      <c r="MAL4" s="96"/>
      <c r="MAM4" s="96"/>
      <c r="MAN4" s="96"/>
      <c r="MAO4" s="96"/>
      <c r="MAP4" s="96"/>
      <c r="MAQ4" s="96"/>
      <c r="MAR4" s="96"/>
      <c r="MAS4" s="96"/>
      <c r="MAT4" s="96"/>
      <c r="MAU4" s="96"/>
      <c r="MAV4" s="96"/>
      <c r="MAW4" s="96"/>
      <c r="MAX4" s="96"/>
      <c r="MAY4" s="96"/>
      <c r="MAZ4" s="96"/>
      <c r="MBA4" s="96"/>
      <c r="MBB4" s="96"/>
      <c r="MBC4" s="96"/>
      <c r="MBD4" s="96"/>
      <c r="MBE4" s="96"/>
      <c r="MBF4" s="96"/>
      <c r="MBG4" s="96"/>
      <c r="MBH4" s="96"/>
      <c r="MBI4" s="96"/>
      <c r="MBJ4" s="96"/>
      <c r="MBK4" s="96"/>
      <c r="MBL4" s="96"/>
      <c r="MBM4" s="96"/>
      <c r="MBN4" s="96"/>
      <c r="MBO4" s="96"/>
      <c r="MBP4" s="96"/>
      <c r="MBQ4" s="96"/>
      <c r="MBR4" s="96"/>
      <c r="MBS4" s="96"/>
      <c r="MBT4" s="96"/>
      <c r="MBU4" s="96"/>
      <c r="MBV4" s="96"/>
      <c r="MBW4" s="96"/>
      <c r="MBX4" s="96"/>
      <c r="MBY4" s="96"/>
      <c r="MBZ4" s="96"/>
      <c r="MCA4" s="96"/>
      <c r="MCB4" s="96"/>
      <c r="MCC4" s="96"/>
      <c r="MCD4" s="96"/>
      <c r="MCE4" s="96"/>
      <c r="MCF4" s="96"/>
      <c r="MCG4" s="96"/>
      <c r="MCH4" s="96"/>
      <c r="MCI4" s="96"/>
      <c r="MCJ4" s="96"/>
      <c r="MCK4" s="96"/>
      <c r="MCL4" s="96"/>
      <c r="MCM4" s="96"/>
      <c r="MCN4" s="96"/>
      <c r="MCO4" s="96"/>
      <c r="MCP4" s="96"/>
      <c r="MCQ4" s="96"/>
      <c r="MCR4" s="96"/>
      <c r="MCS4" s="96"/>
      <c r="MCT4" s="96"/>
      <c r="MCU4" s="96"/>
      <c r="MCV4" s="96"/>
      <c r="MCW4" s="96"/>
      <c r="MCX4" s="96"/>
      <c r="MCY4" s="96"/>
      <c r="MCZ4" s="96"/>
      <c r="MDA4" s="96"/>
      <c r="MDB4" s="96"/>
      <c r="MDC4" s="96"/>
      <c r="MDD4" s="96"/>
      <c r="MDE4" s="96"/>
      <c r="MDF4" s="96"/>
      <c r="MDG4" s="96"/>
      <c r="MDH4" s="96"/>
      <c r="MDI4" s="96"/>
      <c r="MDJ4" s="96"/>
      <c r="MDK4" s="96"/>
      <c r="MDL4" s="96"/>
      <c r="MDM4" s="96"/>
      <c r="MDN4" s="96"/>
      <c r="MDO4" s="96"/>
      <c r="MDP4" s="96"/>
      <c r="MDQ4" s="96"/>
      <c r="MDR4" s="96"/>
      <c r="MDS4" s="96"/>
      <c r="MDT4" s="96"/>
      <c r="MDU4" s="96"/>
      <c r="MDV4" s="96"/>
      <c r="MDW4" s="96"/>
      <c r="MDX4" s="96"/>
      <c r="MDY4" s="96"/>
      <c r="MDZ4" s="96"/>
      <c r="MEA4" s="96"/>
      <c r="MEB4" s="96"/>
      <c r="MEC4" s="96"/>
      <c r="MED4" s="96"/>
      <c r="MEE4" s="96"/>
      <c r="MEF4" s="96"/>
      <c r="MEG4" s="96"/>
      <c r="MEH4" s="96"/>
      <c r="MEI4" s="96"/>
      <c r="MEJ4" s="96"/>
      <c r="MEK4" s="96"/>
      <c r="MEL4" s="96"/>
      <c r="MEM4" s="96"/>
      <c r="MEN4" s="96"/>
      <c r="MEO4" s="96"/>
      <c r="MEP4" s="96"/>
      <c r="MEQ4" s="96"/>
      <c r="MER4" s="96"/>
      <c r="MES4" s="96"/>
      <c r="MET4" s="96"/>
      <c r="MEU4" s="96"/>
      <c r="MEV4" s="96"/>
      <c r="MEW4" s="96"/>
      <c r="MEX4" s="96"/>
      <c r="MEY4" s="96"/>
      <c r="MEZ4" s="96"/>
      <c r="MFA4" s="96"/>
      <c r="MFB4" s="96"/>
      <c r="MFC4" s="96"/>
      <c r="MFD4" s="96"/>
      <c r="MFE4" s="96"/>
      <c r="MFF4" s="96"/>
      <c r="MFG4" s="96"/>
      <c r="MFH4" s="96"/>
      <c r="MFI4" s="96"/>
      <c r="MFJ4" s="96"/>
      <c r="MFK4" s="96"/>
      <c r="MFL4" s="96"/>
      <c r="MFM4" s="96"/>
      <c r="MFN4" s="96"/>
      <c r="MFO4" s="96"/>
      <c r="MFP4" s="96"/>
      <c r="MFQ4" s="96"/>
      <c r="MFR4" s="96"/>
      <c r="MFS4" s="96"/>
      <c r="MFT4" s="96"/>
      <c r="MFU4" s="96"/>
      <c r="MFV4" s="96"/>
      <c r="MFW4" s="96"/>
      <c r="MFX4" s="96"/>
      <c r="MFY4" s="96"/>
      <c r="MFZ4" s="96"/>
      <c r="MGA4" s="96"/>
      <c r="MGB4" s="96"/>
      <c r="MGC4" s="96"/>
      <c r="MGD4" s="96"/>
      <c r="MGE4" s="96"/>
      <c r="MGF4" s="96"/>
      <c r="MGG4" s="96"/>
      <c r="MGH4" s="96"/>
      <c r="MGI4" s="96"/>
      <c r="MGJ4" s="96"/>
      <c r="MGK4" s="96"/>
      <c r="MGL4" s="96"/>
      <c r="MGM4" s="96"/>
      <c r="MGN4" s="96"/>
      <c r="MGO4" s="96"/>
      <c r="MGP4" s="96"/>
      <c r="MGQ4" s="96"/>
      <c r="MGR4" s="96"/>
      <c r="MGS4" s="96"/>
      <c r="MGT4" s="96"/>
      <c r="MGU4" s="96"/>
      <c r="MGV4" s="96"/>
      <c r="MGW4" s="96"/>
      <c r="MGX4" s="96"/>
      <c r="MGY4" s="96"/>
      <c r="MGZ4" s="96"/>
      <c r="MHA4" s="96"/>
      <c r="MHB4" s="96"/>
      <c r="MHC4" s="96"/>
      <c r="MHD4" s="96"/>
      <c r="MHE4" s="96"/>
      <c r="MHF4" s="96"/>
      <c r="MHG4" s="96"/>
      <c r="MHH4" s="96"/>
      <c r="MHI4" s="96"/>
      <c r="MHJ4" s="96"/>
      <c r="MHK4" s="96"/>
      <c r="MHL4" s="96"/>
      <c r="MHM4" s="96"/>
      <c r="MHN4" s="96"/>
      <c r="MHO4" s="96"/>
      <c r="MHP4" s="96"/>
      <c r="MHQ4" s="96"/>
      <c r="MHR4" s="96"/>
      <c r="MHS4" s="96"/>
      <c r="MHT4" s="96"/>
      <c r="MHU4" s="96"/>
      <c r="MHV4" s="96"/>
      <c r="MHW4" s="96"/>
      <c r="MHX4" s="96"/>
      <c r="MHY4" s="96"/>
      <c r="MHZ4" s="96"/>
      <c r="MIA4" s="96"/>
      <c r="MIB4" s="96"/>
      <c r="MIC4" s="96"/>
      <c r="MID4" s="96"/>
      <c r="MIE4" s="96"/>
      <c r="MIF4" s="96"/>
      <c r="MIG4" s="96"/>
      <c r="MIH4" s="96"/>
      <c r="MII4" s="96"/>
      <c r="MIJ4" s="96"/>
      <c r="MIK4" s="96"/>
      <c r="MIL4" s="96"/>
      <c r="MIM4" s="96"/>
      <c r="MIN4" s="96"/>
      <c r="MIO4" s="96"/>
      <c r="MIP4" s="96"/>
      <c r="MIQ4" s="96"/>
      <c r="MIR4" s="96"/>
      <c r="MIS4" s="96"/>
      <c r="MIT4" s="96"/>
      <c r="MIU4" s="96"/>
      <c r="MIV4" s="96"/>
      <c r="MIW4" s="96"/>
      <c r="MIX4" s="96"/>
      <c r="MIY4" s="96"/>
      <c r="MIZ4" s="96"/>
      <c r="MJA4" s="96"/>
      <c r="MJB4" s="96"/>
      <c r="MJC4" s="96"/>
      <c r="MJD4" s="96"/>
      <c r="MJE4" s="96"/>
      <c r="MJF4" s="96"/>
      <c r="MJG4" s="96"/>
      <c r="MJH4" s="96"/>
      <c r="MJI4" s="96"/>
      <c r="MJJ4" s="96"/>
      <c r="MJK4" s="96"/>
      <c r="MJL4" s="96"/>
      <c r="MJM4" s="96"/>
      <c r="MJN4" s="96"/>
      <c r="MJO4" s="96"/>
      <c r="MJP4" s="96"/>
      <c r="MJQ4" s="96"/>
      <c r="MJR4" s="96"/>
      <c r="MJS4" s="96"/>
      <c r="MJT4" s="96"/>
      <c r="MJU4" s="96"/>
      <c r="MJV4" s="96"/>
      <c r="MJW4" s="96"/>
      <c r="MJX4" s="96"/>
      <c r="MJY4" s="96"/>
      <c r="MJZ4" s="96"/>
      <c r="MKA4" s="96"/>
      <c r="MKB4" s="96"/>
      <c r="MKC4" s="96"/>
      <c r="MKD4" s="96"/>
      <c r="MKE4" s="96"/>
      <c r="MKF4" s="96"/>
      <c r="MKG4" s="96"/>
      <c r="MKH4" s="96"/>
      <c r="MKI4" s="96"/>
      <c r="MKJ4" s="96"/>
      <c r="MKK4" s="96"/>
      <c r="MKL4" s="96"/>
      <c r="MKM4" s="96"/>
      <c r="MKN4" s="96"/>
      <c r="MKO4" s="96"/>
      <c r="MKP4" s="96"/>
      <c r="MKQ4" s="96"/>
      <c r="MKR4" s="96"/>
      <c r="MKS4" s="96"/>
      <c r="MKT4" s="96"/>
      <c r="MKU4" s="96"/>
      <c r="MKV4" s="96"/>
      <c r="MKW4" s="96"/>
      <c r="MKX4" s="96"/>
      <c r="MKY4" s="96"/>
      <c r="MKZ4" s="96"/>
      <c r="MLA4" s="96"/>
      <c r="MLB4" s="96"/>
      <c r="MLC4" s="96"/>
      <c r="MLD4" s="96"/>
      <c r="MLE4" s="96"/>
      <c r="MLF4" s="96"/>
      <c r="MLG4" s="96"/>
      <c r="MLH4" s="96"/>
      <c r="MLI4" s="96"/>
      <c r="MLJ4" s="96"/>
      <c r="MLK4" s="96"/>
      <c r="MLL4" s="96"/>
      <c r="MLM4" s="96"/>
      <c r="MLN4" s="96"/>
      <c r="MLO4" s="96"/>
      <c r="MLP4" s="96"/>
      <c r="MLQ4" s="96"/>
      <c r="MLR4" s="96"/>
      <c r="MLS4" s="96"/>
      <c r="MLT4" s="96"/>
      <c r="MLU4" s="96"/>
      <c r="MLV4" s="96"/>
      <c r="MLW4" s="96"/>
      <c r="MLX4" s="96"/>
      <c r="MLY4" s="96"/>
      <c r="MLZ4" s="96"/>
      <c r="MMA4" s="96"/>
      <c r="MMB4" s="96"/>
      <c r="MMC4" s="96"/>
      <c r="MMD4" s="96"/>
      <c r="MME4" s="96"/>
      <c r="MMF4" s="96"/>
      <c r="MMG4" s="96"/>
      <c r="MMH4" s="96"/>
      <c r="MMI4" s="96"/>
      <c r="MMJ4" s="96"/>
      <c r="MMK4" s="96"/>
      <c r="MML4" s="96"/>
      <c r="MMM4" s="96"/>
      <c r="MMN4" s="96"/>
      <c r="MMO4" s="96"/>
      <c r="MMP4" s="96"/>
      <c r="MMQ4" s="96"/>
      <c r="MMR4" s="96"/>
      <c r="MMS4" s="96"/>
      <c r="MMT4" s="96"/>
      <c r="MMU4" s="96"/>
      <c r="MMV4" s="96"/>
      <c r="MMW4" s="96"/>
      <c r="MMX4" s="96"/>
      <c r="MMY4" s="96"/>
      <c r="MMZ4" s="96"/>
      <c r="MNA4" s="96"/>
      <c r="MNB4" s="96"/>
      <c r="MNC4" s="96"/>
      <c r="MND4" s="96"/>
      <c r="MNE4" s="96"/>
      <c r="MNF4" s="96"/>
      <c r="MNG4" s="96"/>
      <c r="MNH4" s="96"/>
      <c r="MNI4" s="96"/>
      <c r="MNJ4" s="96"/>
      <c r="MNK4" s="96"/>
      <c r="MNL4" s="96"/>
      <c r="MNM4" s="96"/>
      <c r="MNN4" s="96"/>
      <c r="MNO4" s="96"/>
      <c r="MNP4" s="96"/>
      <c r="MNQ4" s="96"/>
      <c r="MNR4" s="96"/>
      <c r="MNS4" s="96"/>
      <c r="MNT4" s="96"/>
      <c r="MNU4" s="96"/>
      <c r="MNV4" s="96"/>
      <c r="MNW4" s="96"/>
      <c r="MNX4" s="96"/>
      <c r="MNY4" s="96"/>
      <c r="MNZ4" s="96"/>
      <c r="MOA4" s="96"/>
      <c r="MOB4" s="96"/>
      <c r="MOC4" s="96"/>
      <c r="MOD4" s="96"/>
      <c r="MOE4" s="96"/>
      <c r="MOF4" s="96"/>
      <c r="MOG4" s="96"/>
      <c r="MOH4" s="96"/>
      <c r="MOI4" s="96"/>
      <c r="MOJ4" s="96"/>
      <c r="MOK4" s="96"/>
      <c r="MOL4" s="96"/>
      <c r="MOM4" s="96"/>
      <c r="MON4" s="96"/>
      <c r="MOO4" s="96"/>
      <c r="MOP4" s="96"/>
      <c r="MOQ4" s="96"/>
      <c r="MOR4" s="96"/>
      <c r="MOS4" s="96"/>
      <c r="MOT4" s="96"/>
      <c r="MOU4" s="96"/>
      <c r="MOV4" s="96"/>
      <c r="MOW4" s="96"/>
      <c r="MOX4" s="96"/>
      <c r="MOY4" s="96"/>
      <c r="MOZ4" s="96"/>
      <c r="MPA4" s="96"/>
      <c r="MPB4" s="96"/>
      <c r="MPC4" s="96"/>
      <c r="MPD4" s="96"/>
      <c r="MPE4" s="96"/>
      <c r="MPF4" s="96"/>
      <c r="MPG4" s="96"/>
      <c r="MPH4" s="96"/>
      <c r="MPI4" s="96"/>
      <c r="MPJ4" s="96"/>
      <c r="MPK4" s="96"/>
      <c r="MPL4" s="96"/>
      <c r="MPM4" s="96"/>
      <c r="MPN4" s="96"/>
      <c r="MPO4" s="96"/>
      <c r="MPP4" s="96"/>
      <c r="MPQ4" s="96"/>
      <c r="MPR4" s="96"/>
      <c r="MPS4" s="96"/>
      <c r="MPT4" s="96"/>
      <c r="MPU4" s="96"/>
      <c r="MPV4" s="96"/>
      <c r="MPW4" s="96"/>
      <c r="MPX4" s="96"/>
      <c r="MPY4" s="96"/>
      <c r="MPZ4" s="96"/>
      <c r="MQA4" s="96"/>
      <c r="MQB4" s="96"/>
      <c r="MQC4" s="96"/>
      <c r="MQD4" s="96"/>
      <c r="MQE4" s="96"/>
      <c r="MQF4" s="96"/>
      <c r="MQG4" s="96"/>
      <c r="MQH4" s="96"/>
      <c r="MQI4" s="96"/>
      <c r="MQJ4" s="96"/>
      <c r="MQK4" s="96"/>
      <c r="MQL4" s="96"/>
      <c r="MQM4" s="96"/>
      <c r="MQN4" s="96"/>
      <c r="MQO4" s="96"/>
      <c r="MQP4" s="96"/>
      <c r="MQQ4" s="96"/>
      <c r="MQR4" s="96"/>
      <c r="MQS4" s="96"/>
      <c r="MQT4" s="96"/>
      <c r="MQU4" s="96"/>
      <c r="MQV4" s="96"/>
      <c r="MQW4" s="96"/>
      <c r="MQX4" s="96"/>
      <c r="MQY4" s="96"/>
      <c r="MQZ4" s="96"/>
      <c r="MRA4" s="96"/>
      <c r="MRB4" s="96"/>
      <c r="MRC4" s="96"/>
      <c r="MRD4" s="96"/>
      <c r="MRE4" s="96"/>
      <c r="MRF4" s="96"/>
      <c r="MRG4" s="96"/>
      <c r="MRH4" s="96"/>
      <c r="MRI4" s="96"/>
      <c r="MRJ4" s="96"/>
      <c r="MRK4" s="96"/>
      <c r="MRL4" s="96"/>
      <c r="MRM4" s="96"/>
      <c r="MRN4" s="96"/>
      <c r="MRO4" s="96"/>
      <c r="MRP4" s="96"/>
      <c r="MRQ4" s="96"/>
      <c r="MRR4" s="96"/>
      <c r="MRS4" s="96"/>
      <c r="MRT4" s="96"/>
      <c r="MRU4" s="96"/>
      <c r="MRV4" s="96"/>
      <c r="MRW4" s="96"/>
      <c r="MRX4" s="96"/>
      <c r="MRY4" s="96"/>
      <c r="MRZ4" s="96"/>
      <c r="MSA4" s="96"/>
      <c r="MSB4" s="96"/>
      <c r="MSC4" s="96"/>
      <c r="MSD4" s="96"/>
      <c r="MSE4" s="96"/>
      <c r="MSF4" s="96"/>
      <c r="MSG4" s="96"/>
      <c r="MSH4" s="96"/>
      <c r="MSI4" s="96"/>
      <c r="MSJ4" s="96"/>
      <c r="MSK4" s="96"/>
      <c r="MSL4" s="96"/>
      <c r="MSM4" s="96"/>
      <c r="MSN4" s="96"/>
      <c r="MSO4" s="96"/>
      <c r="MSP4" s="96"/>
      <c r="MSQ4" s="96"/>
      <c r="MSR4" s="96"/>
      <c r="MSS4" s="96"/>
      <c r="MST4" s="96"/>
      <c r="MSU4" s="96"/>
      <c r="MSV4" s="96"/>
      <c r="MSW4" s="96"/>
      <c r="MSX4" s="96"/>
      <c r="MSY4" s="96"/>
      <c r="MSZ4" s="96"/>
      <c r="MTA4" s="96"/>
      <c r="MTB4" s="96"/>
      <c r="MTC4" s="96"/>
      <c r="MTD4" s="96"/>
      <c r="MTE4" s="96"/>
      <c r="MTF4" s="96"/>
      <c r="MTG4" s="96"/>
      <c r="MTH4" s="96"/>
      <c r="MTI4" s="96"/>
      <c r="MTJ4" s="96"/>
      <c r="MTK4" s="96"/>
      <c r="MTL4" s="96"/>
      <c r="MTM4" s="96"/>
      <c r="MTN4" s="96"/>
      <c r="MTO4" s="96"/>
      <c r="MTP4" s="96"/>
      <c r="MTQ4" s="96"/>
      <c r="MTR4" s="96"/>
      <c r="MTS4" s="96"/>
      <c r="MTT4" s="96"/>
      <c r="MTU4" s="96"/>
      <c r="MTV4" s="96"/>
      <c r="MTW4" s="96"/>
      <c r="MTX4" s="96"/>
      <c r="MTY4" s="96"/>
      <c r="MTZ4" s="96"/>
      <c r="MUA4" s="96"/>
      <c r="MUB4" s="96"/>
      <c r="MUC4" s="96"/>
      <c r="MUD4" s="96"/>
      <c r="MUE4" s="96"/>
      <c r="MUF4" s="96"/>
      <c r="MUG4" s="96"/>
      <c r="MUH4" s="96"/>
      <c r="MUI4" s="96"/>
      <c r="MUJ4" s="96"/>
      <c r="MUK4" s="96"/>
      <c r="MUL4" s="96"/>
      <c r="MUM4" s="96"/>
      <c r="MUN4" s="96"/>
      <c r="MUO4" s="96"/>
      <c r="MUP4" s="96"/>
      <c r="MUQ4" s="96"/>
      <c r="MUR4" s="96"/>
      <c r="MUS4" s="96"/>
      <c r="MUT4" s="96"/>
      <c r="MUU4" s="96"/>
      <c r="MUV4" s="96"/>
      <c r="MUW4" s="96"/>
      <c r="MUX4" s="96"/>
      <c r="MUY4" s="96"/>
      <c r="MUZ4" s="96"/>
      <c r="MVA4" s="96"/>
      <c r="MVB4" s="96"/>
      <c r="MVC4" s="96"/>
      <c r="MVD4" s="96"/>
      <c r="MVE4" s="96"/>
      <c r="MVF4" s="96"/>
      <c r="MVG4" s="96"/>
      <c r="MVH4" s="96"/>
      <c r="MVI4" s="96"/>
      <c r="MVJ4" s="96"/>
      <c r="MVK4" s="96"/>
      <c r="MVL4" s="96"/>
      <c r="MVM4" s="96"/>
      <c r="MVN4" s="96"/>
      <c r="MVO4" s="96"/>
      <c r="MVP4" s="96"/>
      <c r="MVQ4" s="96"/>
      <c r="MVR4" s="96"/>
      <c r="MVS4" s="96"/>
      <c r="MVT4" s="96"/>
      <c r="MVU4" s="96"/>
      <c r="MVV4" s="96"/>
      <c r="MVW4" s="96"/>
      <c r="MVX4" s="96"/>
      <c r="MVY4" s="96"/>
      <c r="MVZ4" s="96"/>
      <c r="MWA4" s="96"/>
      <c r="MWB4" s="96"/>
      <c r="MWC4" s="96"/>
      <c r="MWD4" s="96"/>
      <c r="MWE4" s="96"/>
      <c r="MWF4" s="96"/>
      <c r="MWG4" s="96"/>
      <c r="MWH4" s="96"/>
      <c r="MWI4" s="96"/>
      <c r="MWJ4" s="96"/>
      <c r="MWK4" s="96"/>
      <c r="MWL4" s="96"/>
      <c r="MWM4" s="96"/>
      <c r="MWN4" s="96"/>
      <c r="MWO4" s="96"/>
      <c r="MWP4" s="96"/>
      <c r="MWQ4" s="96"/>
      <c r="MWR4" s="96"/>
      <c r="MWS4" s="96"/>
      <c r="MWT4" s="96"/>
      <c r="MWU4" s="96"/>
      <c r="MWV4" s="96"/>
      <c r="MWW4" s="96"/>
      <c r="MWX4" s="96"/>
      <c r="MWY4" s="96"/>
      <c r="MWZ4" s="96"/>
      <c r="MXA4" s="96"/>
      <c r="MXB4" s="96"/>
      <c r="MXC4" s="96"/>
      <c r="MXD4" s="96"/>
      <c r="MXE4" s="96"/>
      <c r="MXF4" s="96"/>
      <c r="MXG4" s="96"/>
      <c r="MXH4" s="96"/>
      <c r="MXI4" s="96"/>
      <c r="MXJ4" s="96"/>
      <c r="MXK4" s="96"/>
      <c r="MXL4" s="96"/>
      <c r="MXM4" s="96"/>
      <c r="MXN4" s="96"/>
      <c r="MXO4" s="96"/>
      <c r="MXP4" s="96"/>
      <c r="MXQ4" s="96"/>
      <c r="MXR4" s="96"/>
      <c r="MXS4" s="96"/>
      <c r="MXT4" s="96"/>
      <c r="MXU4" s="96"/>
      <c r="MXV4" s="96"/>
      <c r="MXW4" s="96"/>
      <c r="MXX4" s="96"/>
      <c r="MXY4" s="96"/>
      <c r="MXZ4" s="96"/>
      <c r="MYA4" s="96"/>
      <c r="MYB4" s="96"/>
      <c r="MYC4" s="96"/>
      <c r="MYD4" s="96"/>
      <c r="MYE4" s="96"/>
      <c r="MYF4" s="96"/>
      <c r="MYG4" s="96"/>
      <c r="MYH4" s="96"/>
      <c r="MYI4" s="96"/>
      <c r="MYJ4" s="96"/>
      <c r="MYK4" s="96"/>
      <c r="MYL4" s="96"/>
      <c r="MYM4" s="96"/>
      <c r="MYN4" s="96"/>
      <c r="MYO4" s="96"/>
      <c r="MYP4" s="96"/>
      <c r="MYQ4" s="96"/>
      <c r="MYR4" s="96"/>
      <c r="MYS4" s="96"/>
      <c r="MYT4" s="96"/>
      <c r="MYU4" s="96"/>
      <c r="MYV4" s="96"/>
      <c r="MYW4" s="96"/>
      <c r="MYX4" s="96"/>
      <c r="MYY4" s="96"/>
      <c r="MYZ4" s="96"/>
      <c r="MZA4" s="96"/>
      <c r="MZB4" s="96"/>
      <c r="MZC4" s="96"/>
      <c r="MZD4" s="96"/>
      <c r="MZE4" s="96"/>
      <c r="MZF4" s="96"/>
      <c r="MZG4" s="96"/>
      <c r="MZH4" s="96"/>
      <c r="MZI4" s="96"/>
      <c r="MZJ4" s="96"/>
      <c r="MZK4" s="96"/>
      <c r="MZL4" s="96"/>
      <c r="MZM4" s="96"/>
      <c r="MZN4" s="96"/>
      <c r="MZO4" s="96"/>
      <c r="MZP4" s="96"/>
      <c r="MZQ4" s="96"/>
      <c r="MZR4" s="96"/>
      <c r="MZS4" s="96"/>
      <c r="MZT4" s="96"/>
      <c r="MZU4" s="96"/>
      <c r="MZV4" s="96"/>
      <c r="MZW4" s="96"/>
      <c r="MZX4" s="96"/>
      <c r="MZY4" s="96"/>
      <c r="MZZ4" s="96"/>
      <c r="NAA4" s="96"/>
      <c r="NAB4" s="96"/>
      <c r="NAC4" s="96"/>
      <c r="NAD4" s="96"/>
      <c r="NAE4" s="96"/>
      <c r="NAF4" s="96"/>
      <c r="NAG4" s="96"/>
      <c r="NAH4" s="96"/>
      <c r="NAI4" s="96"/>
      <c r="NAJ4" s="96"/>
      <c r="NAK4" s="96"/>
      <c r="NAL4" s="96"/>
      <c r="NAM4" s="96"/>
      <c r="NAN4" s="96"/>
      <c r="NAO4" s="96"/>
      <c r="NAP4" s="96"/>
      <c r="NAQ4" s="96"/>
      <c r="NAR4" s="96"/>
      <c r="NAS4" s="96"/>
      <c r="NAT4" s="96"/>
      <c r="NAU4" s="96"/>
      <c r="NAV4" s="96"/>
      <c r="NAW4" s="96"/>
      <c r="NAX4" s="96"/>
      <c r="NAY4" s="96"/>
      <c r="NAZ4" s="96"/>
      <c r="NBA4" s="96"/>
      <c r="NBB4" s="96"/>
      <c r="NBC4" s="96"/>
      <c r="NBD4" s="96"/>
      <c r="NBE4" s="96"/>
      <c r="NBF4" s="96"/>
      <c r="NBG4" s="96"/>
      <c r="NBH4" s="96"/>
      <c r="NBI4" s="96"/>
      <c r="NBJ4" s="96"/>
      <c r="NBK4" s="96"/>
      <c r="NBL4" s="96"/>
      <c r="NBM4" s="96"/>
      <c r="NBN4" s="96"/>
      <c r="NBO4" s="96"/>
      <c r="NBP4" s="96"/>
      <c r="NBQ4" s="96"/>
      <c r="NBR4" s="96"/>
      <c r="NBS4" s="96"/>
      <c r="NBT4" s="96"/>
      <c r="NBU4" s="96"/>
      <c r="NBV4" s="96"/>
      <c r="NBW4" s="96"/>
      <c r="NBX4" s="96"/>
      <c r="NBY4" s="96"/>
      <c r="NBZ4" s="96"/>
      <c r="NCA4" s="96"/>
      <c r="NCB4" s="96"/>
      <c r="NCC4" s="96"/>
      <c r="NCD4" s="96"/>
      <c r="NCE4" s="96"/>
      <c r="NCF4" s="96"/>
      <c r="NCG4" s="96"/>
      <c r="NCH4" s="96"/>
      <c r="NCI4" s="96"/>
      <c r="NCJ4" s="96"/>
      <c r="NCK4" s="96"/>
      <c r="NCL4" s="96"/>
      <c r="NCM4" s="96"/>
      <c r="NCN4" s="96"/>
      <c r="NCO4" s="96"/>
      <c r="NCP4" s="96"/>
      <c r="NCQ4" s="96"/>
      <c r="NCR4" s="96"/>
      <c r="NCS4" s="96"/>
      <c r="NCT4" s="96"/>
      <c r="NCU4" s="96"/>
      <c r="NCV4" s="96"/>
      <c r="NCW4" s="96"/>
      <c r="NCX4" s="96"/>
      <c r="NCY4" s="96"/>
      <c r="NCZ4" s="96"/>
      <c r="NDA4" s="96"/>
      <c r="NDB4" s="96"/>
      <c r="NDC4" s="96"/>
      <c r="NDD4" s="96"/>
      <c r="NDE4" s="96"/>
      <c r="NDF4" s="96"/>
      <c r="NDG4" s="96"/>
      <c r="NDH4" s="96"/>
      <c r="NDI4" s="96"/>
      <c r="NDJ4" s="96"/>
      <c r="NDK4" s="96"/>
      <c r="NDL4" s="96"/>
      <c r="NDM4" s="96"/>
      <c r="NDN4" s="96"/>
      <c r="NDO4" s="96"/>
      <c r="NDP4" s="96"/>
      <c r="NDQ4" s="96"/>
      <c r="NDR4" s="96"/>
      <c r="NDS4" s="96"/>
      <c r="NDT4" s="96"/>
      <c r="NDU4" s="96"/>
      <c r="NDV4" s="96"/>
      <c r="NDW4" s="96"/>
      <c r="NDX4" s="96"/>
      <c r="NDY4" s="96"/>
      <c r="NDZ4" s="96"/>
      <c r="NEA4" s="96"/>
      <c r="NEB4" s="96"/>
      <c r="NEC4" s="96"/>
      <c r="NED4" s="96"/>
      <c r="NEE4" s="96"/>
      <c r="NEF4" s="96"/>
      <c r="NEG4" s="96"/>
      <c r="NEH4" s="96"/>
      <c r="NEI4" s="96"/>
      <c r="NEJ4" s="96"/>
      <c r="NEK4" s="96"/>
      <c r="NEL4" s="96"/>
      <c r="NEM4" s="96"/>
      <c r="NEN4" s="96"/>
      <c r="NEO4" s="96"/>
      <c r="NEP4" s="96"/>
      <c r="NEQ4" s="96"/>
      <c r="NER4" s="96"/>
      <c r="NES4" s="96"/>
      <c r="NET4" s="96"/>
      <c r="NEU4" s="96"/>
      <c r="NEV4" s="96"/>
      <c r="NEW4" s="96"/>
      <c r="NEX4" s="96"/>
      <c r="NEY4" s="96"/>
      <c r="NEZ4" s="96"/>
      <c r="NFA4" s="96"/>
      <c r="NFB4" s="96"/>
      <c r="NFC4" s="96"/>
      <c r="NFD4" s="96"/>
      <c r="NFE4" s="96"/>
      <c r="NFF4" s="96"/>
      <c r="NFG4" s="96"/>
      <c r="NFH4" s="96"/>
      <c r="NFI4" s="96"/>
      <c r="NFJ4" s="96"/>
      <c r="NFK4" s="96"/>
      <c r="NFL4" s="96"/>
      <c r="NFM4" s="96"/>
      <c r="NFN4" s="96"/>
      <c r="NFO4" s="96"/>
      <c r="NFP4" s="96"/>
      <c r="NFQ4" s="96"/>
      <c r="NFR4" s="96"/>
      <c r="NFS4" s="96"/>
      <c r="NFT4" s="96"/>
      <c r="NFU4" s="96"/>
      <c r="NFV4" s="96"/>
      <c r="NFW4" s="96"/>
      <c r="NFX4" s="96"/>
      <c r="NFY4" s="96"/>
      <c r="NFZ4" s="96"/>
      <c r="NGA4" s="96"/>
      <c r="NGB4" s="96"/>
      <c r="NGC4" s="96"/>
      <c r="NGD4" s="96"/>
      <c r="NGE4" s="96"/>
      <c r="NGF4" s="96"/>
      <c r="NGG4" s="96"/>
      <c r="NGH4" s="96"/>
      <c r="NGI4" s="96"/>
      <c r="NGJ4" s="96"/>
      <c r="NGK4" s="96"/>
      <c r="NGL4" s="96"/>
      <c r="NGM4" s="96"/>
      <c r="NGN4" s="96"/>
      <c r="NGO4" s="96"/>
      <c r="NGP4" s="96"/>
      <c r="NGQ4" s="96"/>
      <c r="NGR4" s="96"/>
      <c r="NGS4" s="96"/>
      <c r="NGT4" s="96"/>
      <c r="NGU4" s="96"/>
      <c r="NGV4" s="96"/>
      <c r="NGW4" s="96"/>
      <c r="NGX4" s="96"/>
      <c r="NGY4" s="96"/>
      <c r="NGZ4" s="96"/>
      <c r="NHA4" s="96"/>
      <c r="NHB4" s="96"/>
      <c r="NHC4" s="96"/>
      <c r="NHD4" s="96"/>
      <c r="NHE4" s="96"/>
      <c r="NHF4" s="96"/>
      <c r="NHG4" s="96"/>
      <c r="NHH4" s="96"/>
      <c r="NHI4" s="96"/>
      <c r="NHJ4" s="96"/>
      <c r="NHK4" s="96"/>
      <c r="NHL4" s="96"/>
      <c r="NHM4" s="96"/>
      <c r="NHN4" s="96"/>
      <c r="NHO4" s="96"/>
      <c r="NHP4" s="96"/>
      <c r="NHQ4" s="96"/>
      <c r="NHR4" s="96"/>
      <c r="NHS4" s="96"/>
      <c r="NHT4" s="96"/>
      <c r="NHU4" s="96"/>
      <c r="NHV4" s="96"/>
      <c r="NHW4" s="96"/>
      <c r="NHX4" s="96"/>
      <c r="NHY4" s="96"/>
      <c r="NHZ4" s="96"/>
      <c r="NIA4" s="96"/>
      <c r="NIB4" s="96"/>
      <c r="NIC4" s="96"/>
      <c r="NID4" s="96"/>
      <c r="NIE4" s="96"/>
      <c r="NIF4" s="96"/>
      <c r="NIG4" s="96"/>
      <c r="NIH4" s="96"/>
      <c r="NII4" s="96"/>
      <c r="NIJ4" s="96"/>
      <c r="NIK4" s="96"/>
      <c r="NIL4" s="96"/>
      <c r="NIM4" s="96"/>
      <c r="NIN4" s="96"/>
      <c r="NIO4" s="96"/>
      <c r="NIP4" s="96"/>
      <c r="NIQ4" s="96"/>
      <c r="NIR4" s="96"/>
      <c r="NIS4" s="96"/>
      <c r="NIT4" s="96"/>
      <c r="NIU4" s="96"/>
      <c r="NIV4" s="96"/>
      <c r="NIW4" s="96"/>
      <c r="NIX4" s="96"/>
      <c r="NIY4" s="96"/>
      <c r="NIZ4" s="96"/>
      <c r="NJA4" s="96"/>
      <c r="NJB4" s="96"/>
      <c r="NJC4" s="96"/>
      <c r="NJD4" s="96"/>
      <c r="NJE4" s="96"/>
      <c r="NJF4" s="96"/>
      <c r="NJG4" s="96"/>
      <c r="NJH4" s="96"/>
      <c r="NJI4" s="96"/>
      <c r="NJJ4" s="96"/>
      <c r="NJK4" s="96"/>
      <c r="NJL4" s="96"/>
      <c r="NJM4" s="96"/>
      <c r="NJN4" s="96"/>
      <c r="NJO4" s="96"/>
      <c r="NJP4" s="96"/>
      <c r="NJQ4" s="96"/>
      <c r="NJR4" s="96"/>
      <c r="NJS4" s="96"/>
      <c r="NJT4" s="96"/>
      <c r="NJU4" s="96"/>
      <c r="NJV4" s="96"/>
      <c r="NJW4" s="96"/>
      <c r="NJX4" s="96"/>
      <c r="NJY4" s="96"/>
      <c r="NJZ4" s="96"/>
      <c r="NKA4" s="96"/>
      <c r="NKB4" s="96"/>
      <c r="NKC4" s="96"/>
      <c r="NKD4" s="96"/>
      <c r="NKE4" s="96"/>
      <c r="NKF4" s="96"/>
      <c r="NKG4" s="96"/>
      <c r="NKH4" s="96"/>
      <c r="NKI4" s="96"/>
      <c r="NKJ4" s="96"/>
      <c r="NKK4" s="96"/>
      <c r="NKL4" s="96"/>
      <c r="NKM4" s="96"/>
      <c r="NKN4" s="96"/>
      <c r="NKO4" s="96"/>
      <c r="NKP4" s="96"/>
      <c r="NKQ4" s="96"/>
      <c r="NKR4" s="96"/>
      <c r="NKS4" s="96"/>
      <c r="NKT4" s="96"/>
      <c r="NKU4" s="96"/>
      <c r="NKV4" s="96"/>
      <c r="NKW4" s="96"/>
      <c r="NKX4" s="96"/>
      <c r="NKY4" s="96"/>
      <c r="NKZ4" s="96"/>
      <c r="NLA4" s="96"/>
      <c r="NLB4" s="96"/>
      <c r="NLC4" s="96"/>
      <c r="NLD4" s="96"/>
      <c r="NLE4" s="96"/>
      <c r="NLF4" s="96"/>
      <c r="NLG4" s="96"/>
      <c r="NLH4" s="96"/>
      <c r="NLI4" s="96"/>
      <c r="NLJ4" s="96"/>
      <c r="NLK4" s="96"/>
      <c r="NLL4" s="96"/>
      <c r="NLM4" s="96"/>
      <c r="NLN4" s="96"/>
      <c r="NLO4" s="96"/>
      <c r="NLP4" s="96"/>
      <c r="NLQ4" s="96"/>
      <c r="NLR4" s="96"/>
      <c r="NLS4" s="96"/>
      <c r="NLT4" s="96"/>
      <c r="NLU4" s="96"/>
      <c r="NLV4" s="96"/>
      <c r="NLW4" s="96"/>
      <c r="NLX4" s="96"/>
      <c r="NLY4" s="96"/>
      <c r="NLZ4" s="96"/>
      <c r="NMA4" s="96"/>
      <c r="NMB4" s="96"/>
      <c r="NMC4" s="96"/>
      <c r="NMD4" s="96"/>
      <c r="NME4" s="96"/>
      <c r="NMF4" s="96"/>
      <c r="NMG4" s="96"/>
      <c r="NMH4" s="96"/>
      <c r="NMI4" s="96"/>
      <c r="NMJ4" s="96"/>
      <c r="NMK4" s="96"/>
      <c r="NML4" s="96"/>
      <c r="NMM4" s="96"/>
      <c r="NMN4" s="96"/>
      <c r="NMO4" s="96"/>
      <c r="NMP4" s="96"/>
      <c r="NMQ4" s="96"/>
      <c r="NMR4" s="96"/>
      <c r="NMS4" s="96"/>
      <c r="NMT4" s="96"/>
      <c r="NMU4" s="96"/>
      <c r="NMV4" s="96"/>
      <c r="NMW4" s="96"/>
      <c r="NMX4" s="96"/>
      <c r="NMY4" s="96"/>
      <c r="NMZ4" s="96"/>
      <c r="NNA4" s="96"/>
      <c r="NNB4" s="96"/>
      <c r="NNC4" s="96"/>
      <c r="NND4" s="96"/>
      <c r="NNE4" s="96"/>
      <c r="NNF4" s="96"/>
      <c r="NNG4" s="96"/>
      <c r="NNH4" s="96"/>
      <c r="NNI4" s="96"/>
      <c r="NNJ4" s="96"/>
      <c r="NNK4" s="96"/>
      <c r="NNL4" s="96"/>
      <c r="NNM4" s="96"/>
      <c r="NNN4" s="96"/>
      <c r="NNO4" s="96"/>
      <c r="NNP4" s="96"/>
      <c r="NNQ4" s="96"/>
      <c r="NNR4" s="96"/>
      <c r="NNS4" s="96"/>
      <c r="NNT4" s="96"/>
      <c r="NNU4" s="96"/>
      <c r="NNV4" s="96"/>
      <c r="NNW4" s="96"/>
      <c r="NNX4" s="96"/>
      <c r="NNY4" s="96"/>
      <c r="NNZ4" s="96"/>
      <c r="NOA4" s="96"/>
      <c r="NOB4" s="96"/>
      <c r="NOC4" s="96"/>
      <c r="NOD4" s="96"/>
      <c r="NOE4" s="96"/>
      <c r="NOF4" s="96"/>
      <c r="NOG4" s="96"/>
      <c r="NOH4" s="96"/>
      <c r="NOI4" s="96"/>
      <c r="NOJ4" s="96"/>
      <c r="NOK4" s="96"/>
      <c r="NOL4" s="96"/>
      <c r="NOM4" s="96"/>
      <c r="NON4" s="96"/>
      <c r="NOO4" s="96"/>
      <c r="NOP4" s="96"/>
      <c r="NOQ4" s="96"/>
      <c r="NOR4" s="96"/>
      <c r="NOS4" s="96"/>
      <c r="NOT4" s="96"/>
      <c r="NOU4" s="96"/>
      <c r="NOV4" s="96"/>
      <c r="NOW4" s="96"/>
      <c r="NOX4" s="96"/>
      <c r="NOY4" s="96"/>
      <c r="NOZ4" s="96"/>
      <c r="NPA4" s="96"/>
      <c r="NPB4" s="96"/>
      <c r="NPC4" s="96"/>
      <c r="NPD4" s="96"/>
      <c r="NPE4" s="96"/>
      <c r="NPF4" s="96"/>
      <c r="NPG4" s="96"/>
      <c r="NPH4" s="96"/>
      <c r="NPI4" s="96"/>
      <c r="NPJ4" s="96"/>
      <c r="NPK4" s="96"/>
      <c r="NPL4" s="96"/>
      <c r="NPM4" s="96"/>
      <c r="NPN4" s="96"/>
      <c r="NPO4" s="96"/>
      <c r="NPP4" s="96"/>
      <c r="NPQ4" s="96"/>
      <c r="NPR4" s="96"/>
      <c r="NPS4" s="96"/>
      <c r="NPT4" s="96"/>
      <c r="NPU4" s="96"/>
      <c r="NPV4" s="96"/>
      <c r="NPW4" s="96"/>
      <c r="NPX4" s="96"/>
      <c r="NPY4" s="96"/>
      <c r="NPZ4" s="96"/>
      <c r="NQA4" s="96"/>
      <c r="NQB4" s="96"/>
      <c r="NQC4" s="96"/>
      <c r="NQD4" s="96"/>
      <c r="NQE4" s="96"/>
      <c r="NQF4" s="96"/>
      <c r="NQG4" s="96"/>
      <c r="NQH4" s="96"/>
      <c r="NQI4" s="96"/>
      <c r="NQJ4" s="96"/>
      <c r="NQK4" s="96"/>
      <c r="NQL4" s="96"/>
      <c r="NQM4" s="96"/>
      <c r="NQN4" s="96"/>
      <c r="NQO4" s="96"/>
      <c r="NQP4" s="96"/>
      <c r="NQQ4" s="96"/>
      <c r="NQR4" s="96"/>
      <c r="NQS4" s="96"/>
      <c r="NQT4" s="96"/>
      <c r="NQU4" s="96"/>
      <c r="NQV4" s="96"/>
      <c r="NQW4" s="96"/>
      <c r="NQX4" s="96"/>
      <c r="NQY4" s="96"/>
      <c r="NQZ4" s="96"/>
      <c r="NRA4" s="96"/>
      <c r="NRB4" s="96"/>
      <c r="NRC4" s="96"/>
      <c r="NRD4" s="96"/>
      <c r="NRE4" s="96"/>
      <c r="NRF4" s="96"/>
      <c r="NRG4" s="96"/>
      <c r="NRH4" s="96"/>
      <c r="NRI4" s="96"/>
      <c r="NRJ4" s="96"/>
      <c r="NRK4" s="96"/>
      <c r="NRL4" s="96"/>
      <c r="NRM4" s="96"/>
      <c r="NRN4" s="96"/>
      <c r="NRO4" s="96"/>
      <c r="NRP4" s="96"/>
      <c r="NRQ4" s="96"/>
      <c r="NRR4" s="96"/>
      <c r="NRS4" s="96"/>
      <c r="NRT4" s="96"/>
      <c r="NRU4" s="96"/>
      <c r="NRV4" s="96"/>
      <c r="NRW4" s="96"/>
      <c r="NRX4" s="96"/>
      <c r="NRY4" s="96"/>
      <c r="NRZ4" s="96"/>
      <c r="NSA4" s="96"/>
      <c r="NSB4" s="96"/>
      <c r="NSC4" s="96"/>
      <c r="NSD4" s="96"/>
      <c r="NSE4" s="96"/>
      <c r="NSF4" s="96"/>
      <c r="NSG4" s="96"/>
      <c r="NSH4" s="96"/>
      <c r="NSI4" s="96"/>
      <c r="NSJ4" s="96"/>
      <c r="NSK4" s="96"/>
      <c r="NSL4" s="96"/>
      <c r="NSM4" s="96"/>
      <c r="NSN4" s="96"/>
      <c r="NSO4" s="96"/>
      <c r="NSP4" s="96"/>
      <c r="NSQ4" s="96"/>
      <c r="NSR4" s="96"/>
      <c r="NSS4" s="96"/>
      <c r="NST4" s="96"/>
      <c r="NSU4" s="96"/>
      <c r="NSV4" s="96"/>
      <c r="NSW4" s="96"/>
      <c r="NSX4" s="96"/>
      <c r="NSY4" s="96"/>
      <c r="NSZ4" s="96"/>
      <c r="NTA4" s="96"/>
      <c r="NTB4" s="96"/>
      <c r="NTC4" s="96"/>
      <c r="NTD4" s="96"/>
      <c r="NTE4" s="96"/>
      <c r="NTF4" s="96"/>
      <c r="NTG4" s="96"/>
      <c r="NTH4" s="96"/>
      <c r="NTI4" s="96"/>
      <c r="NTJ4" s="96"/>
      <c r="NTK4" s="96"/>
      <c r="NTL4" s="96"/>
      <c r="NTM4" s="96"/>
      <c r="NTN4" s="96"/>
      <c r="NTO4" s="96"/>
      <c r="NTP4" s="96"/>
      <c r="NTQ4" s="96"/>
      <c r="NTR4" s="96"/>
      <c r="NTS4" s="96"/>
      <c r="NTT4" s="96"/>
      <c r="NTU4" s="96"/>
      <c r="NTV4" s="96"/>
      <c r="NTW4" s="96"/>
      <c r="NTX4" s="96"/>
      <c r="NTY4" s="96"/>
      <c r="NTZ4" s="96"/>
      <c r="NUA4" s="96"/>
      <c r="NUB4" s="96"/>
      <c r="NUC4" s="96"/>
      <c r="NUD4" s="96"/>
      <c r="NUE4" s="96"/>
      <c r="NUF4" s="96"/>
      <c r="NUG4" s="96"/>
      <c r="NUH4" s="96"/>
      <c r="NUI4" s="96"/>
      <c r="NUJ4" s="96"/>
      <c r="NUK4" s="96"/>
      <c r="NUL4" s="96"/>
      <c r="NUM4" s="96"/>
      <c r="NUN4" s="96"/>
      <c r="NUO4" s="96"/>
      <c r="NUP4" s="96"/>
      <c r="NUQ4" s="96"/>
      <c r="NUR4" s="96"/>
      <c r="NUS4" s="96"/>
      <c r="NUT4" s="96"/>
      <c r="NUU4" s="96"/>
      <c r="NUV4" s="96"/>
      <c r="NUW4" s="96"/>
      <c r="NUX4" s="96"/>
      <c r="NUY4" s="96"/>
      <c r="NUZ4" s="96"/>
      <c r="NVA4" s="96"/>
      <c r="NVB4" s="96"/>
      <c r="NVC4" s="96"/>
      <c r="NVD4" s="96"/>
      <c r="NVE4" s="96"/>
      <c r="NVF4" s="96"/>
      <c r="NVG4" s="96"/>
      <c r="NVH4" s="96"/>
      <c r="NVI4" s="96"/>
      <c r="NVJ4" s="96"/>
      <c r="NVK4" s="96"/>
      <c r="NVL4" s="96"/>
      <c r="NVM4" s="96"/>
      <c r="NVN4" s="96"/>
      <c r="NVO4" s="96"/>
      <c r="NVP4" s="96"/>
      <c r="NVQ4" s="96"/>
      <c r="NVR4" s="96"/>
      <c r="NVS4" s="96"/>
      <c r="NVT4" s="96"/>
      <c r="NVU4" s="96"/>
      <c r="NVV4" s="96"/>
      <c r="NVW4" s="96"/>
      <c r="NVX4" s="96"/>
      <c r="NVY4" s="96"/>
      <c r="NVZ4" s="96"/>
      <c r="NWA4" s="96"/>
      <c r="NWB4" s="96"/>
      <c r="NWC4" s="96"/>
      <c r="NWD4" s="96"/>
      <c r="NWE4" s="96"/>
      <c r="NWF4" s="96"/>
      <c r="NWG4" s="96"/>
      <c r="NWH4" s="96"/>
      <c r="NWI4" s="96"/>
      <c r="NWJ4" s="96"/>
      <c r="NWK4" s="96"/>
      <c r="NWL4" s="96"/>
      <c r="NWM4" s="96"/>
      <c r="NWN4" s="96"/>
      <c r="NWO4" s="96"/>
      <c r="NWP4" s="96"/>
      <c r="NWQ4" s="96"/>
      <c r="NWR4" s="96"/>
      <c r="NWS4" s="96"/>
      <c r="NWT4" s="96"/>
      <c r="NWU4" s="96"/>
      <c r="NWV4" s="96"/>
      <c r="NWW4" s="96"/>
      <c r="NWX4" s="96"/>
      <c r="NWY4" s="96"/>
      <c r="NWZ4" s="96"/>
      <c r="NXA4" s="96"/>
      <c r="NXB4" s="96"/>
      <c r="NXC4" s="96"/>
      <c r="NXD4" s="96"/>
      <c r="NXE4" s="96"/>
      <c r="NXF4" s="96"/>
      <c r="NXG4" s="96"/>
      <c r="NXH4" s="96"/>
      <c r="NXI4" s="96"/>
      <c r="NXJ4" s="96"/>
      <c r="NXK4" s="96"/>
      <c r="NXL4" s="96"/>
      <c r="NXM4" s="96"/>
      <c r="NXN4" s="96"/>
      <c r="NXO4" s="96"/>
      <c r="NXP4" s="96"/>
      <c r="NXQ4" s="96"/>
      <c r="NXR4" s="96"/>
      <c r="NXS4" s="96"/>
      <c r="NXT4" s="96"/>
      <c r="NXU4" s="96"/>
      <c r="NXV4" s="96"/>
      <c r="NXW4" s="96"/>
      <c r="NXX4" s="96"/>
      <c r="NXY4" s="96"/>
      <c r="NXZ4" s="96"/>
      <c r="NYA4" s="96"/>
      <c r="NYB4" s="96"/>
      <c r="NYC4" s="96"/>
      <c r="NYD4" s="96"/>
      <c r="NYE4" s="96"/>
      <c r="NYF4" s="96"/>
      <c r="NYG4" s="96"/>
      <c r="NYH4" s="96"/>
      <c r="NYI4" s="96"/>
      <c r="NYJ4" s="96"/>
      <c r="NYK4" s="96"/>
      <c r="NYL4" s="96"/>
      <c r="NYM4" s="96"/>
      <c r="NYN4" s="96"/>
      <c r="NYO4" s="96"/>
      <c r="NYP4" s="96"/>
      <c r="NYQ4" s="96"/>
      <c r="NYR4" s="96"/>
      <c r="NYS4" s="96"/>
      <c r="NYT4" s="96"/>
      <c r="NYU4" s="96"/>
      <c r="NYV4" s="96"/>
      <c r="NYW4" s="96"/>
      <c r="NYX4" s="96"/>
      <c r="NYY4" s="96"/>
      <c r="NYZ4" s="96"/>
      <c r="NZA4" s="96"/>
      <c r="NZB4" s="96"/>
      <c r="NZC4" s="96"/>
      <c r="NZD4" s="96"/>
      <c r="NZE4" s="96"/>
      <c r="NZF4" s="96"/>
      <c r="NZG4" s="96"/>
      <c r="NZH4" s="96"/>
      <c r="NZI4" s="96"/>
      <c r="NZJ4" s="96"/>
      <c r="NZK4" s="96"/>
      <c r="NZL4" s="96"/>
      <c r="NZM4" s="96"/>
      <c r="NZN4" s="96"/>
      <c r="NZO4" s="96"/>
      <c r="NZP4" s="96"/>
      <c r="NZQ4" s="96"/>
      <c r="NZR4" s="96"/>
      <c r="NZS4" s="96"/>
      <c r="NZT4" s="96"/>
      <c r="NZU4" s="96"/>
      <c r="NZV4" s="96"/>
      <c r="NZW4" s="96"/>
      <c r="NZX4" s="96"/>
      <c r="NZY4" s="96"/>
      <c r="NZZ4" s="96"/>
      <c r="OAA4" s="96"/>
      <c r="OAB4" s="96"/>
      <c r="OAC4" s="96"/>
      <c r="OAD4" s="96"/>
      <c r="OAE4" s="96"/>
      <c r="OAF4" s="96"/>
      <c r="OAG4" s="96"/>
      <c r="OAH4" s="96"/>
      <c r="OAI4" s="96"/>
      <c r="OAJ4" s="96"/>
      <c r="OAK4" s="96"/>
      <c r="OAL4" s="96"/>
      <c r="OAM4" s="96"/>
      <c r="OAN4" s="96"/>
      <c r="OAO4" s="96"/>
      <c r="OAP4" s="96"/>
      <c r="OAQ4" s="96"/>
      <c r="OAR4" s="96"/>
      <c r="OAS4" s="96"/>
      <c r="OAT4" s="96"/>
      <c r="OAU4" s="96"/>
      <c r="OAV4" s="96"/>
      <c r="OAW4" s="96"/>
      <c r="OAX4" s="96"/>
      <c r="OAY4" s="96"/>
      <c r="OAZ4" s="96"/>
      <c r="OBA4" s="96"/>
      <c r="OBB4" s="96"/>
      <c r="OBC4" s="96"/>
      <c r="OBD4" s="96"/>
      <c r="OBE4" s="96"/>
      <c r="OBF4" s="96"/>
      <c r="OBG4" s="96"/>
      <c r="OBH4" s="96"/>
      <c r="OBI4" s="96"/>
      <c r="OBJ4" s="96"/>
      <c r="OBK4" s="96"/>
      <c r="OBL4" s="96"/>
      <c r="OBM4" s="96"/>
      <c r="OBN4" s="96"/>
      <c r="OBO4" s="96"/>
      <c r="OBP4" s="96"/>
      <c r="OBQ4" s="96"/>
      <c r="OBR4" s="96"/>
      <c r="OBS4" s="96"/>
      <c r="OBT4" s="96"/>
      <c r="OBU4" s="96"/>
      <c r="OBV4" s="96"/>
      <c r="OBW4" s="96"/>
      <c r="OBX4" s="96"/>
      <c r="OBY4" s="96"/>
      <c r="OBZ4" s="96"/>
      <c r="OCA4" s="96"/>
      <c r="OCB4" s="96"/>
      <c r="OCC4" s="96"/>
      <c r="OCD4" s="96"/>
      <c r="OCE4" s="96"/>
      <c r="OCF4" s="96"/>
      <c r="OCG4" s="96"/>
      <c r="OCH4" s="96"/>
      <c r="OCI4" s="96"/>
      <c r="OCJ4" s="96"/>
      <c r="OCK4" s="96"/>
      <c r="OCL4" s="96"/>
      <c r="OCM4" s="96"/>
      <c r="OCN4" s="96"/>
      <c r="OCO4" s="96"/>
      <c r="OCP4" s="96"/>
      <c r="OCQ4" s="96"/>
      <c r="OCR4" s="96"/>
      <c r="OCS4" s="96"/>
      <c r="OCT4" s="96"/>
      <c r="OCU4" s="96"/>
      <c r="OCV4" s="96"/>
      <c r="OCW4" s="96"/>
      <c r="OCX4" s="96"/>
      <c r="OCY4" s="96"/>
      <c r="OCZ4" s="96"/>
      <c r="ODA4" s="96"/>
      <c r="ODB4" s="96"/>
      <c r="ODC4" s="96"/>
      <c r="ODD4" s="96"/>
      <c r="ODE4" s="96"/>
      <c r="ODF4" s="96"/>
      <c r="ODG4" s="96"/>
      <c r="ODH4" s="96"/>
      <c r="ODI4" s="96"/>
      <c r="ODJ4" s="96"/>
      <c r="ODK4" s="96"/>
      <c r="ODL4" s="96"/>
      <c r="ODM4" s="96"/>
      <c r="ODN4" s="96"/>
      <c r="ODO4" s="96"/>
      <c r="ODP4" s="96"/>
      <c r="ODQ4" s="96"/>
      <c r="ODR4" s="96"/>
      <c r="ODS4" s="96"/>
      <c r="ODT4" s="96"/>
      <c r="ODU4" s="96"/>
      <c r="ODV4" s="96"/>
      <c r="ODW4" s="96"/>
      <c r="ODX4" s="96"/>
      <c r="ODY4" s="96"/>
      <c r="ODZ4" s="96"/>
      <c r="OEA4" s="96"/>
      <c r="OEB4" s="96"/>
      <c r="OEC4" s="96"/>
      <c r="OED4" s="96"/>
      <c r="OEE4" s="96"/>
      <c r="OEF4" s="96"/>
      <c r="OEG4" s="96"/>
      <c r="OEH4" s="96"/>
      <c r="OEI4" s="96"/>
      <c r="OEJ4" s="96"/>
      <c r="OEK4" s="96"/>
      <c r="OEL4" s="96"/>
      <c r="OEM4" s="96"/>
      <c r="OEN4" s="96"/>
      <c r="OEO4" s="96"/>
      <c r="OEP4" s="96"/>
      <c r="OEQ4" s="96"/>
      <c r="OER4" s="96"/>
      <c r="OES4" s="96"/>
      <c r="OET4" s="96"/>
      <c r="OEU4" s="96"/>
      <c r="OEV4" s="96"/>
      <c r="OEW4" s="96"/>
      <c r="OEX4" s="96"/>
      <c r="OEY4" s="96"/>
      <c r="OEZ4" s="96"/>
      <c r="OFA4" s="96"/>
      <c r="OFB4" s="96"/>
      <c r="OFC4" s="96"/>
      <c r="OFD4" s="96"/>
      <c r="OFE4" s="96"/>
      <c r="OFF4" s="96"/>
      <c r="OFG4" s="96"/>
      <c r="OFH4" s="96"/>
      <c r="OFI4" s="96"/>
      <c r="OFJ4" s="96"/>
      <c r="OFK4" s="96"/>
      <c r="OFL4" s="96"/>
      <c r="OFM4" s="96"/>
      <c r="OFN4" s="96"/>
      <c r="OFO4" s="96"/>
      <c r="OFP4" s="96"/>
      <c r="OFQ4" s="96"/>
      <c r="OFR4" s="96"/>
      <c r="OFS4" s="96"/>
      <c r="OFT4" s="96"/>
      <c r="OFU4" s="96"/>
      <c r="OFV4" s="96"/>
      <c r="OFW4" s="96"/>
      <c r="OFX4" s="96"/>
      <c r="OFY4" s="96"/>
      <c r="OFZ4" s="96"/>
      <c r="OGA4" s="96"/>
      <c r="OGB4" s="96"/>
      <c r="OGC4" s="96"/>
      <c r="OGD4" s="96"/>
      <c r="OGE4" s="96"/>
      <c r="OGF4" s="96"/>
      <c r="OGG4" s="96"/>
      <c r="OGH4" s="96"/>
      <c r="OGI4" s="96"/>
      <c r="OGJ4" s="96"/>
      <c r="OGK4" s="96"/>
      <c r="OGL4" s="96"/>
      <c r="OGM4" s="96"/>
      <c r="OGN4" s="96"/>
      <c r="OGO4" s="96"/>
      <c r="OGP4" s="96"/>
      <c r="OGQ4" s="96"/>
      <c r="OGR4" s="96"/>
      <c r="OGS4" s="96"/>
      <c r="OGT4" s="96"/>
      <c r="OGU4" s="96"/>
      <c r="OGV4" s="96"/>
      <c r="OGW4" s="96"/>
      <c r="OGX4" s="96"/>
      <c r="OGY4" s="96"/>
      <c r="OGZ4" s="96"/>
      <c r="OHA4" s="96"/>
      <c r="OHB4" s="96"/>
      <c r="OHC4" s="96"/>
      <c r="OHD4" s="96"/>
      <c r="OHE4" s="96"/>
      <c r="OHF4" s="96"/>
      <c r="OHG4" s="96"/>
      <c r="OHH4" s="96"/>
      <c r="OHI4" s="96"/>
      <c r="OHJ4" s="96"/>
      <c r="OHK4" s="96"/>
      <c r="OHL4" s="96"/>
      <c r="OHM4" s="96"/>
      <c r="OHN4" s="96"/>
      <c r="OHO4" s="96"/>
      <c r="OHP4" s="96"/>
      <c r="OHQ4" s="96"/>
      <c r="OHR4" s="96"/>
      <c r="OHS4" s="96"/>
      <c r="OHT4" s="96"/>
      <c r="OHU4" s="96"/>
      <c r="OHV4" s="96"/>
      <c r="OHW4" s="96"/>
      <c r="OHX4" s="96"/>
      <c r="OHY4" s="96"/>
      <c r="OHZ4" s="96"/>
      <c r="OIA4" s="96"/>
      <c r="OIB4" s="96"/>
      <c r="OIC4" s="96"/>
      <c r="OID4" s="96"/>
      <c r="OIE4" s="96"/>
      <c r="OIF4" s="96"/>
      <c r="OIG4" s="96"/>
      <c r="OIH4" s="96"/>
      <c r="OII4" s="96"/>
      <c r="OIJ4" s="96"/>
      <c r="OIK4" s="96"/>
      <c r="OIL4" s="96"/>
      <c r="OIM4" s="96"/>
      <c r="OIN4" s="96"/>
      <c r="OIO4" s="96"/>
      <c r="OIP4" s="96"/>
      <c r="OIQ4" s="96"/>
      <c r="OIR4" s="96"/>
      <c r="OIS4" s="96"/>
      <c r="OIT4" s="96"/>
      <c r="OIU4" s="96"/>
      <c r="OIV4" s="96"/>
      <c r="OIW4" s="96"/>
      <c r="OIX4" s="96"/>
      <c r="OIY4" s="96"/>
      <c r="OIZ4" s="96"/>
      <c r="OJA4" s="96"/>
      <c r="OJB4" s="96"/>
      <c r="OJC4" s="96"/>
      <c r="OJD4" s="96"/>
      <c r="OJE4" s="96"/>
      <c r="OJF4" s="96"/>
      <c r="OJG4" s="96"/>
      <c r="OJH4" s="96"/>
      <c r="OJI4" s="96"/>
      <c r="OJJ4" s="96"/>
      <c r="OJK4" s="96"/>
      <c r="OJL4" s="96"/>
      <c r="OJM4" s="96"/>
      <c r="OJN4" s="96"/>
      <c r="OJO4" s="96"/>
      <c r="OJP4" s="96"/>
      <c r="OJQ4" s="96"/>
      <c r="OJR4" s="96"/>
      <c r="OJS4" s="96"/>
      <c r="OJT4" s="96"/>
      <c r="OJU4" s="96"/>
      <c r="OJV4" s="96"/>
      <c r="OJW4" s="96"/>
      <c r="OJX4" s="96"/>
      <c r="OJY4" s="96"/>
      <c r="OJZ4" s="96"/>
      <c r="OKA4" s="96"/>
      <c r="OKB4" s="96"/>
      <c r="OKC4" s="96"/>
      <c r="OKD4" s="96"/>
      <c r="OKE4" s="96"/>
      <c r="OKF4" s="96"/>
      <c r="OKG4" s="96"/>
      <c r="OKH4" s="96"/>
      <c r="OKI4" s="96"/>
      <c r="OKJ4" s="96"/>
      <c r="OKK4" s="96"/>
      <c r="OKL4" s="96"/>
      <c r="OKM4" s="96"/>
      <c r="OKN4" s="96"/>
      <c r="OKO4" s="96"/>
      <c r="OKP4" s="96"/>
      <c r="OKQ4" s="96"/>
      <c r="OKR4" s="96"/>
      <c r="OKS4" s="96"/>
      <c r="OKT4" s="96"/>
      <c r="OKU4" s="96"/>
      <c r="OKV4" s="96"/>
      <c r="OKW4" s="96"/>
      <c r="OKX4" s="96"/>
      <c r="OKY4" s="96"/>
      <c r="OKZ4" s="96"/>
      <c r="OLA4" s="96"/>
      <c r="OLB4" s="96"/>
      <c r="OLC4" s="96"/>
      <c r="OLD4" s="96"/>
      <c r="OLE4" s="96"/>
      <c r="OLF4" s="96"/>
      <c r="OLG4" s="96"/>
      <c r="OLH4" s="96"/>
      <c r="OLI4" s="96"/>
      <c r="OLJ4" s="96"/>
      <c r="OLK4" s="96"/>
      <c r="OLL4" s="96"/>
      <c r="OLM4" s="96"/>
      <c r="OLN4" s="96"/>
      <c r="OLO4" s="96"/>
      <c r="OLP4" s="96"/>
      <c r="OLQ4" s="96"/>
      <c r="OLR4" s="96"/>
      <c r="OLS4" s="96"/>
      <c r="OLT4" s="96"/>
      <c r="OLU4" s="96"/>
      <c r="OLV4" s="96"/>
      <c r="OLW4" s="96"/>
      <c r="OLX4" s="96"/>
      <c r="OLY4" s="96"/>
      <c r="OLZ4" s="96"/>
      <c r="OMA4" s="96"/>
      <c r="OMB4" s="96"/>
      <c r="OMC4" s="96"/>
      <c r="OMD4" s="96"/>
      <c r="OME4" s="96"/>
      <c r="OMF4" s="96"/>
      <c r="OMG4" s="96"/>
      <c r="OMH4" s="96"/>
      <c r="OMI4" s="96"/>
      <c r="OMJ4" s="96"/>
      <c r="OMK4" s="96"/>
      <c r="OML4" s="96"/>
      <c r="OMM4" s="96"/>
      <c r="OMN4" s="96"/>
      <c r="OMO4" s="96"/>
      <c r="OMP4" s="96"/>
      <c r="OMQ4" s="96"/>
      <c r="OMR4" s="96"/>
      <c r="OMS4" s="96"/>
      <c r="OMT4" s="96"/>
      <c r="OMU4" s="96"/>
      <c r="OMV4" s="96"/>
      <c r="OMW4" s="96"/>
      <c r="OMX4" s="96"/>
      <c r="OMY4" s="96"/>
      <c r="OMZ4" s="96"/>
      <c r="ONA4" s="96"/>
      <c r="ONB4" s="96"/>
      <c r="ONC4" s="96"/>
      <c r="OND4" s="96"/>
      <c r="ONE4" s="96"/>
      <c r="ONF4" s="96"/>
      <c r="ONG4" s="96"/>
      <c r="ONH4" s="96"/>
      <c r="ONI4" s="96"/>
      <c r="ONJ4" s="96"/>
      <c r="ONK4" s="96"/>
      <c r="ONL4" s="96"/>
      <c r="ONM4" s="96"/>
      <c r="ONN4" s="96"/>
      <c r="ONO4" s="96"/>
      <c r="ONP4" s="96"/>
      <c r="ONQ4" s="96"/>
      <c r="ONR4" s="96"/>
      <c r="ONS4" s="96"/>
      <c r="ONT4" s="96"/>
      <c r="ONU4" s="96"/>
      <c r="ONV4" s="96"/>
      <c r="ONW4" s="96"/>
      <c r="ONX4" s="96"/>
      <c r="ONY4" s="96"/>
      <c r="ONZ4" s="96"/>
      <c r="OOA4" s="96"/>
      <c r="OOB4" s="96"/>
      <c r="OOC4" s="96"/>
      <c r="OOD4" s="96"/>
      <c r="OOE4" s="96"/>
      <c r="OOF4" s="96"/>
      <c r="OOG4" s="96"/>
      <c r="OOH4" s="96"/>
      <c r="OOI4" s="96"/>
      <c r="OOJ4" s="96"/>
      <c r="OOK4" s="96"/>
      <c r="OOL4" s="96"/>
      <c r="OOM4" s="96"/>
      <c r="OON4" s="96"/>
      <c r="OOO4" s="96"/>
      <c r="OOP4" s="96"/>
      <c r="OOQ4" s="96"/>
      <c r="OOR4" s="96"/>
      <c r="OOS4" s="96"/>
      <c r="OOT4" s="96"/>
      <c r="OOU4" s="96"/>
      <c r="OOV4" s="96"/>
      <c r="OOW4" s="96"/>
      <c r="OOX4" s="96"/>
      <c r="OOY4" s="96"/>
      <c r="OOZ4" s="96"/>
      <c r="OPA4" s="96"/>
      <c r="OPB4" s="96"/>
      <c r="OPC4" s="96"/>
      <c r="OPD4" s="96"/>
      <c r="OPE4" s="96"/>
      <c r="OPF4" s="96"/>
      <c r="OPG4" s="96"/>
      <c r="OPH4" s="96"/>
      <c r="OPI4" s="96"/>
      <c r="OPJ4" s="96"/>
      <c r="OPK4" s="96"/>
      <c r="OPL4" s="96"/>
      <c r="OPM4" s="96"/>
      <c r="OPN4" s="96"/>
      <c r="OPO4" s="96"/>
      <c r="OPP4" s="96"/>
      <c r="OPQ4" s="96"/>
      <c r="OPR4" s="96"/>
      <c r="OPS4" s="96"/>
      <c r="OPT4" s="96"/>
      <c r="OPU4" s="96"/>
      <c r="OPV4" s="96"/>
      <c r="OPW4" s="96"/>
      <c r="OPX4" s="96"/>
      <c r="OPY4" s="96"/>
      <c r="OPZ4" s="96"/>
      <c r="OQA4" s="96"/>
      <c r="OQB4" s="96"/>
      <c r="OQC4" s="96"/>
      <c r="OQD4" s="96"/>
      <c r="OQE4" s="96"/>
      <c r="OQF4" s="96"/>
      <c r="OQG4" s="96"/>
      <c r="OQH4" s="96"/>
      <c r="OQI4" s="96"/>
      <c r="OQJ4" s="96"/>
      <c r="OQK4" s="96"/>
      <c r="OQL4" s="96"/>
      <c r="OQM4" s="96"/>
      <c r="OQN4" s="96"/>
      <c r="OQO4" s="96"/>
      <c r="OQP4" s="96"/>
      <c r="OQQ4" s="96"/>
      <c r="OQR4" s="96"/>
      <c r="OQS4" s="96"/>
      <c r="OQT4" s="96"/>
      <c r="OQU4" s="96"/>
      <c r="OQV4" s="96"/>
      <c r="OQW4" s="96"/>
      <c r="OQX4" s="96"/>
      <c r="OQY4" s="96"/>
      <c r="OQZ4" s="96"/>
      <c r="ORA4" s="96"/>
      <c r="ORB4" s="96"/>
      <c r="ORC4" s="96"/>
      <c r="ORD4" s="96"/>
      <c r="ORE4" s="96"/>
      <c r="ORF4" s="96"/>
      <c r="ORG4" s="96"/>
      <c r="ORH4" s="96"/>
      <c r="ORI4" s="96"/>
      <c r="ORJ4" s="96"/>
      <c r="ORK4" s="96"/>
      <c r="ORL4" s="96"/>
      <c r="ORM4" s="96"/>
      <c r="ORN4" s="96"/>
      <c r="ORO4" s="96"/>
      <c r="ORP4" s="96"/>
      <c r="ORQ4" s="96"/>
      <c r="ORR4" s="96"/>
      <c r="ORS4" s="96"/>
      <c r="ORT4" s="96"/>
      <c r="ORU4" s="96"/>
      <c r="ORV4" s="96"/>
      <c r="ORW4" s="96"/>
      <c r="ORX4" s="96"/>
      <c r="ORY4" s="96"/>
      <c r="ORZ4" s="96"/>
      <c r="OSA4" s="96"/>
      <c r="OSB4" s="96"/>
      <c r="OSC4" s="96"/>
      <c r="OSD4" s="96"/>
      <c r="OSE4" s="96"/>
      <c r="OSF4" s="96"/>
      <c r="OSG4" s="96"/>
      <c r="OSH4" s="96"/>
      <c r="OSI4" s="96"/>
      <c r="OSJ4" s="96"/>
      <c r="OSK4" s="96"/>
      <c r="OSL4" s="96"/>
      <c r="OSM4" s="96"/>
      <c r="OSN4" s="96"/>
      <c r="OSO4" s="96"/>
      <c r="OSP4" s="96"/>
      <c r="OSQ4" s="96"/>
      <c r="OSR4" s="96"/>
      <c r="OSS4" s="96"/>
      <c r="OST4" s="96"/>
      <c r="OSU4" s="96"/>
      <c r="OSV4" s="96"/>
      <c r="OSW4" s="96"/>
      <c r="OSX4" s="96"/>
      <c r="OSY4" s="96"/>
      <c r="OSZ4" s="96"/>
      <c r="OTA4" s="96"/>
      <c r="OTB4" s="96"/>
      <c r="OTC4" s="96"/>
      <c r="OTD4" s="96"/>
      <c r="OTE4" s="96"/>
      <c r="OTF4" s="96"/>
      <c r="OTG4" s="96"/>
      <c r="OTH4" s="96"/>
      <c r="OTI4" s="96"/>
      <c r="OTJ4" s="96"/>
      <c r="OTK4" s="96"/>
      <c r="OTL4" s="96"/>
      <c r="OTM4" s="96"/>
      <c r="OTN4" s="96"/>
      <c r="OTO4" s="96"/>
      <c r="OTP4" s="96"/>
      <c r="OTQ4" s="96"/>
      <c r="OTR4" s="96"/>
      <c r="OTS4" s="96"/>
      <c r="OTT4" s="96"/>
      <c r="OTU4" s="96"/>
      <c r="OTV4" s="96"/>
      <c r="OTW4" s="96"/>
      <c r="OTX4" s="96"/>
      <c r="OTY4" s="96"/>
      <c r="OTZ4" s="96"/>
      <c r="OUA4" s="96"/>
      <c r="OUB4" s="96"/>
      <c r="OUC4" s="96"/>
      <c r="OUD4" s="96"/>
      <c r="OUE4" s="96"/>
      <c r="OUF4" s="96"/>
      <c r="OUG4" s="96"/>
      <c r="OUH4" s="96"/>
      <c r="OUI4" s="96"/>
      <c r="OUJ4" s="96"/>
      <c r="OUK4" s="96"/>
      <c r="OUL4" s="96"/>
      <c r="OUM4" s="96"/>
      <c r="OUN4" s="96"/>
      <c r="OUO4" s="96"/>
      <c r="OUP4" s="96"/>
      <c r="OUQ4" s="96"/>
      <c r="OUR4" s="96"/>
      <c r="OUS4" s="96"/>
      <c r="OUT4" s="96"/>
      <c r="OUU4" s="96"/>
      <c r="OUV4" s="96"/>
      <c r="OUW4" s="96"/>
      <c r="OUX4" s="96"/>
      <c r="OUY4" s="96"/>
      <c r="OUZ4" s="96"/>
      <c r="OVA4" s="96"/>
      <c r="OVB4" s="96"/>
      <c r="OVC4" s="96"/>
      <c r="OVD4" s="96"/>
      <c r="OVE4" s="96"/>
      <c r="OVF4" s="96"/>
      <c r="OVG4" s="96"/>
      <c r="OVH4" s="96"/>
      <c r="OVI4" s="96"/>
      <c r="OVJ4" s="96"/>
      <c r="OVK4" s="96"/>
      <c r="OVL4" s="96"/>
      <c r="OVM4" s="96"/>
      <c r="OVN4" s="96"/>
      <c r="OVO4" s="96"/>
      <c r="OVP4" s="96"/>
      <c r="OVQ4" s="96"/>
      <c r="OVR4" s="96"/>
      <c r="OVS4" s="96"/>
      <c r="OVT4" s="96"/>
      <c r="OVU4" s="96"/>
      <c r="OVV4" s="96"/>
      <c r="OVW4" s="96"/>
      <c r="OVX4" s="96"/>
      <c r="OVY4" s="96"/>
      <c r="OVZ4" s="96"/>
      <c r="OWA4" s="96"/>
      <c r="OWB4" s="96"/>
      <c r="OWC4" s="96"/>
      <c r="OWD4" s="96"/>
      <c r="OWE4" s="96"/>
      <c r="OWF4" s="96"/>
      <c r="OWG4" s="96"/>
      <c r="OWH4" s="96"/>
      <c r="OWI4" s="96"/>
      <c r="OWJ4" s="96"/>
      <c r="OWK4" s="96"/>
      <c r="OWL4" s="96"/>
      <c r="OWM4" s="96"/>
      <c r="OWN4" s="96"/>
      <c r="OWO4" s="96"/>
      <c r="OWP4" s="96"/>
      <c r="OWQ4" s="96"/>
      <c r="OWR4" s="96"/>
      <c r="OWS4" s="96"/>
      <c r="OWT4" s="96"/>
      <c r="OWU4" s="96"/>
      <c r="OWV4" s="96"/>
      <c r="OWW4" s="96"/>
      <c r="OWX4" s="96"/>
      <c r="OWY4" s="96"/>
      <c r="OWZ4" s="96"/>
      <c r="OXA4" s="96"/>
      <c r="OXB4" s="96"/>
      <c r="OXC4" s="96"/>
      <c r="OXD4" s="96"/>
      <c r="OXE4" s="96"/>
      <c r="OXF4" s="96"/>
      <c r="OXG4" s="96"/>
      <c r="OXH4" s="96"/>
      <c r="OXI4" s="96"/>
      <c r="OXJ4" s="96"/>
      <c r="OXK4" s="96"/>
      <c r="OXL4" s="96"/>
      <c r="OXM4" s="96"/>
      <c r="OXN4" s="96"/>
      <c r="OXO4" s="96"/>
      <c r="OXP4" s="96"/>
      <c r="OXQ4" s="96"/>
      <c r="OXR4" s="96"/>
      <c r="OXS4" s="96"/>
      <c r="OXT4" s="96"/>
      <c r="OXU4" s="96"/>
      <c r="OXV4" s="96"/>
      <c r="OXW4" s="96"/>
      <c r="OXX4" s="96"/>
      <c r="OXY4" s="96"/>
      <c r="OXZ4" s="96"/>
      <c r="OYA4" s="96"/>
      <c r="OYB4" s="96"/>
      <c r="OYC4" s="96"/>
      <c r="OYD4" s="96"/>
      <c r="OYE4" s="96"/>
      <c r="OYF4" s="96"/>
      <c r="OYG4" s="96"/>
      <c r="OYH4" s="96"/>
      <c r="OYI4" s="96"/>
      <c r="OYJ4" s="96"/>
      <c r="OYK4" s="96"/>
      <c r="OYL4" s="96"/>
      <c r="OYM4" s="96"/>
      <c r="OYN4" s="96"/>
      <c r="OYO4" s="96"/>
      <c r="OYP4" s="96"/>
      <c r="OYQ4" s="96"/>
      <c r="OYR4" s="96"/>
      <c r="OYS4" s="96"/>
      <c r="OYT4" s="96"/>
      <c r="OYU4" s="96"/>
      <c r="OYV4" s="96"/>
      <c r="OYW4" s="96"/>
      <c r="OYX4" s="96"/>
      <c r="OYY4" s="96"/>
      <c r="OYZ4" s="96"/>
      <c r="OZA4" s="96"/>
      <c r="OZB4" s="96"/>
      <c r="OZC4" s="96"/>
      <c r="OZD4" s="96"/>
      <c r="OZE4" s="96"/>
      <c r="OZF4" s="96"/>
      <c r="OZG4" s="96"/>
      <c r="OZH4" s="96"/>
      <c r="OZI4" s="96"/>
      <c r="OZJ4" s="96"/>
      <c r="OZK4" s="96"/>
      <c r="OZL4" s="96"/>
      <c r="OZM4" s="96"/>
      <c r="OZN4" s="96"/>
      <c r="OZO4" s="96"/>
      <c r="OZP4" s="96"/>
      <c r="OZQ4" s="96"/>
      <c r="OZR4" s="96"/>
      <c r="OZS4" s="96"/>
      <c r="OZT4" s="96"/>
      <c r="OZU4" s="96"/>
      <c r="OZV4" s="96"/>
      <c r="OZW4" s="96"/>
      <c r="OZX4" s="96"/>
      <c r="OZY4" s="96"/>
      <c r="OZZ4" s="96"/>
      <c r="PAA4" s="96"/>
      <c r="PAB4" s="96"/>
      <c r="PAC4" s="96"/>
      <c r="PAD4" s="96"/>
      <c r="PAE4" s="96"/>
      <c r="PAF4" s="96"/>
      <c r="PAG4" s="96"/>
      <c r="PAH4" s="96"/>
      <c r="PAI4" s="96"/>
      <c r="PAJ4" s="96"/>
      <c r="PAK4" s="96"/>
      <c r="PAL4" s="96"/>
      <c r="PAM4" s="96"/>
      <c r="PAN4" s="96"/>
      <c r="PAO4" s="96"/>
      <c r="PAP4" s="96"/>
      <c r="PAQ4" s="96"/>
      <c r="PAR4" s="96"/>
      <c r="PAS4" s="96"/>
      <c r="PAT4" s="96"/>
      <c r="PAU4" s="96"/>
      <c r="PAV4" s="96"/>
      <c r="PAW4" s="96"/>
      <c r="PAX4" s="96"/>
      <c r="PAY4" s="96"/>
      <c r="PAZ4" s="96"/>
      <c r="PBA4" s="96"/>
      <c r="PBB4" s="96"/>
      <c r="PBC4" s="96"/>
      <c r="PBD4" s="96"/>
      <c r="PBE4" s="96"/>
      <c r="PBF4" s="96"/>
      <c r="PBG4" s="96"/>
      <c r="PBH4" s="96"/>
      <c r="PBI4" s="96"/>
      <c r="PBJ4" s="96"/>
      <c r="PBK4" s="96"/>
      <c r="PBL4" s="96"/>
      <c r="PBM4" s="96"/>
      <c r="PBN4" s="96"/>
      <c r="PBO4" s="96"/>
      <c r="PBP4" s="96"/>
      <c r="PBQ4" s="96"/>
      <c r="PBR4" s="96"/>
      <c r="PBS4" s="96"/>
      <c r="PBT4" s="96"/>
      <c r="PBU4" s="96"/>
      <c r="PBV4" s="96"/>
      <c r="PBW4" s="96"/>
      <c r="PBX4" s="96"/>
      <c r="PBY4" s="96"/>
      <c r="PBZ4" s="96"/>
      <c r="PCA4" s="96"/>
      <c r="PCB4" s="96"/>
      <c r="PCC4" s="96"/>
      <c r="PCD4" s="96"/>
      <c r="PCE4" s="96"/>
      <c r="PCF4" s="96"/>
      <c r="PCG4" s="96"/>
      <c r="PCH4" s="96"/>
      <c r="PCI4" s="96"/>
      <c r="PCJ4" s="96"/>
      <c r="PCK4" s="96"/>
      <c r="PCL4" s="96"/>
      <c r="PCM4" s="96"/>
      <c r="PCN4" s="96"/>
      <c r="PCO4" s="96"/>
      <c r="PCP4" s="96"/>
      <c r="PCQ4" s="96"/>
      <c r="PCR4" s="96"/>
      <c r="PCS4" s="96"/>
      <c r="PCT4" s="96"/>
      <c r="PCU4" s="96"/>
      <c r="PCV4" s="96"/>
      <c r="PCW4" s="96"/>
      <c r="PCX4" s="96"/>
      <c r="PCY4" s="96"/>
      <c r="PCZ4" s="96"/>
      <c r="PDA4" s="96"/>
      <c r="PDB4" s="96"/>
      <c r="PDC4" s="96"/>
      <c r="PDD4" s="96"/>
      <c r="PDE4" s="96"/>
      <c r="PDF4" s="96"/>
      <c r="PDG4" s="96"/>
      <c r="PDH4" s="96"/>
      <c r="PDI4" s="96"/>
      <c r="PDJ4" s="96"/>
      <c r="PDK4" s="96"/>
      <c r="PDL4" s="96"/>
      <c r="PDM4" s="96"/>
      <c r="PDN4" s="96"/>
      <c r="PDO4" s="96"/>
      <c r="PDP4" s="96"/>
      <c r="PDQ4" s="96"/>
      <c r="PDR4" s="96"/>
      <c r="PDS4" s="96"/>
      <c r="PDT4" s="96"/>
      <c r="PDU4" s="96"/>
      <c r="PDV4" s="96"/>
      <c r="PDW4" s="96"/>
      <c r="PDX4" s="96"/>
      <c r="PDY4" s="96"/>
      <c r="PDZ4" s="96"/>
      <c r="PEA4" s="96"/>
      <c r="PEB4" s="96"/>
      <c r="PEC4" s="96"/>
      <c r="PED4" s="96"/>
      <c r="PEE4" s="96"/>
      <c r="PEF4" s="96"/>
      <c r="PEG4" s="96"/>
      <c r="PEH4" s="96"/>
      <c r="PEI4" s="96"/>
      <c r="PEJ4" s="96"/>
      <c r="PEK4" s="96"/>
      <c r="PEL4" s="96"/>
      <c r="PEM4" s="96"/>
      <c r="PEN4" s="96"/>
      <c r="PEO4" s="96"/>
      <c r="PEP4" s="96"/>
      <c r="PEQ4" s="96"/>
      <c r="PER4" s="96"/>
      <c r="PES4" s="96"/>
      <c r="PET4" s="96"/>
      <c r="PEU4" s="96"/>
      <c r="PEV4" s="96"/>
      <c r="PEW4" s="96"/>
      <c r="PEX4" s="96"/>
      <c r="PEY4" s="96"/>
      <c r="PEZ4" s="96"/>
      <c r="PFA4" s="96"/>
      <c r="PFB4" s="96"/>
      <c r="PFC4" s="96"/>
      <c r="PFD4" s="96"/>
      <c r="PFE4" s="96"/>
      <c r="PFF4" s="96"/>
      <c r="PFG4" s="96"/>
      <c r="PFH4" s="96"/>
      <c r="PFI4" s="96"/>
      <c r="PFJ4" s="96"/>
      <c r="PFK4" s="96"/>
      <c r="PFL4" s="96"/>
      <c r="PFM4" s="96"/>
      <c r="PFN4" s="96"/>
      <c r="PFO4" s="96"/>
      <c r="PFP4" s="96"/>
      <c r="PFQ4" s="96"/>
      <c r="PFR4" s="96"/>
      <c r="PFS4" s="96"/>
      <c r="PFT4" s="96"/>
      <c r="PFU4" s="96"/>
      <c r="PFV4" s="96"/>
      <c r="PFW4" s="96"/>
      <c r="PFX4" s="96"/>
      <c r="PFY4" s="96"/>
      <c r="PFZ4" s="96"/>
      <c r="PGA4" s="96"/>
      <c r="PGB4" s="96"/>
      <c r="PGC4" s="96"/>
      <c r="PGD4" s="96"/>
      <c r="PGE4" s="96"/>
      <c r="PGF4" s="96"/>
      <c r="PGG4" s="96"/>
      <c r="PGH4" s="96"/>
      <c r="PGI4" s="96"/>
      <c r="PGJ4" s="96"/>
      <c r="PGK4" s="96"/>
      <c r="PGL4" s="96"/>
      <c r="PGM4" s="96"/>
      <c r="PGN4" s="96"/>
      <c r="PGO4" s="96"/>
      <c r="PGP4" s="96"/>
      <c r="PGQ4" s="96"/>
      <c r="PGR4" s="96"/>
      <c r="PGS4" s="96"/>
      <c r="PGT4" s="96"/>
      <c r="PGU4" s="96"/>
      <c r="PGV4" s="96"/>
      <c r="PGW4" s="96"/>
      <c r="PGX4" s="96"/>
      <c r="PGY4" s="96"/>
      <c r="PGZ4" s="96"/>
      <c r="PHA4" s="96"/>
      <c r="PHB4" s="96"/>
      <c r="PHC4" s="96"/>
      <c r="PHD4" s="96"/>
      <c r="PHE4" s="96"/>
      <c r="PHF4" s="96"/>
      <c r="PHG4" s="96"/>
      <c r="PHH4" s="96"/>
      <c r="PHI4" s="96"/>
      <c r="PHJ4" s="96"/>
      <c r="PHK4" s="96"/>
      <c r="PHL4" s="96"/>
      <c r="PHM4" s="96"/>
      <c r="PHN4" s="96"/>
      <c r="PHO4" s="96"/>
      <c r="PHP4" s="96"/>
      <c r="PHQ4" s="96"/>
      <c r="PHR4" s="96"/>
      <c r="PHS4" s="96"/>
      <c r="PHT4" s="96"/>
      <c r="PHU4" s="96"/>
      <c r="PHV4" s="96"/>
      <c r="PHW4" s="96"/>
      <c r="PHX4" s="96"/>
      <c r="PHY4" s="96"/>
      <c r="PHZ4" s="96"/>
      <c r="PIA4" s="96"/>
      <c r="PIB4" s="96"/>
      <c r="PIC4" s="96"/>
      <c r="PID4" s="96"/>
      <c r="PIE4" s="96"/>
      <c r="PIF4" s="96"/>
      <c r="PIG4" s="96"/>
      <c r="PIH4" s="96"/>
      <c r="PII4" s="96"/>
      <c r="PIJ4" s="96"/>
      <c r="PIK4" s="96"/>
      <c r="PIL4" s="96"/>
      <c r="PIM4" s="96"/>
      <c r="PIN4" s="96"/>
      <c r="PIO4" s="96"/>
      <c r="PIP4" s="96"/>
      <c r="PIQ4" s="96"/>
      <c r="PIR4" s="96"/>
      <c r="PIS4" s="96"/>
      <c r="PIT4" s="96"/>
      <c r="PIU4" s="96"/>
      <c r="PIV4" s="96"/>
      <c r="PIW4" s="96"/>
      <c r="PIX4" s="96"/>
      <c r="PIY4" s="96"/>
      <c r="PIZ4" s="96"/>
      <c r="PJA4" s="96"/>
      <c r="PJB4" s="96"/>
      <c r="PJC4" s="96"/>
      <c r="PJD4" s="96"/>
      <c r="PJE4" s="96"/>
      <c r="PJF4" s="96"/>
      <c r="PJG4" s="96"/>
      <c r="PJH4" s="96"/>
      <c r="PJI4" s="96"/>
      <c r="PJJ4" s="96"/>
      <c r="PJK4" s="96"/>
      <c r="PJL4" s="96"/>
      <c r="PJM4" s="96"/>
      <c r="PJN4" s="96"/>
      <c r="PJO4" s="96"/>
      <c r="PJP4" s="96"/>
      <c r="PJQ4" s="96"/>
      <c r="PJR4" s="96"/>
      <c r="PJS4" s="96"/>
      <c r="PJT4" s="96"/>
      <c r="PJU4" s="96"/>
      <c r="PJV4" s="96"/>
      <c r="PJW4" s="96"/>
      <c r="PJX4" s="96"/>
      <c r="PJY4" s="96"/>
      <c r="PJZ4" s="96"/>
      <c r="PKA4" s="96"/>
      <c r="PKB4" s="96"/>
      <c r="PKC4" s="96"/>
      <c r="PKD4" s="96"/>
      <c r="PKE4" s="96"/>
      <c r="PKF4" s="96"/>
      <c r="PKG4" s="96"/>
      <c r="PKH4" s="96"/>
      <c r="PKI4" s="96"/>
      <c r="PKJ4" s="96"/>
      <c r="PKK4" s="96"/>
      <c r="PKL4" s="96"/>
      <c r="PKM4" s="96"/>
      <c r="PKN4" s="96"/>
      <c r="PKO4" s="96"/>
      <c r="PKP4" s="96"/>
      <c r="PKQ4" s="96"/>
      <c r="PKR4" s="96"/>
      <c r="PKS4" s="96"/>
      <c r="PKT4" s="96"/>
      <c r="PKU4" s="96"/>
      <c r="PKV4" s="96"/>
      <c r="PKW4" s="96"/>
      <c r="PKX4" s="96"/>
      <c r="PKY4" s="96"/>
      <c r="PKZ4" s="96"/>
      <c r="PLA4" s="96"/>
      <c r="PLB4" s="96"/>
      <c r="PLC4" s="96"/>
      <c r="PLD4" s="96"/>
      <c r="PLE4" s="96"/>
      <c r="PLF4" s="96"/>
      <c r="PLG4" s="96"/>
      <c r="PLH4" s="96"/>
      <c r="PLI4" s="96"/>
      <c r="PLJ4" s="96"/>
      <c r="PLK4" s="96"/>
      <c r="PLL4" s="96"/>
      <c r="PLM4" s="96"/>
      <c r="PLN4" s="96"/>
      <c r="PLO4" s="96"/>
      <c r="PLP4" s="96"/>
      <c r="PLQ4" s="96"/>
      <c r="PLR4" s="96"/>
      <c r="PLS4" s="96"/>
      <c r="PLT4" s="96"/>
      <c r="PLU4" s="96"/>
      <c r="PLV4" s="96"/>
      <c r="PLW4" s="96"/>
      <c r="PLX4" s="96"/>
      <c r="PLY4" s="96"/>
      <c r="PLZ4" s="96"/>
      <c r="PMA4" s="96"/>
      <c r="PMB4" s="96"/>
      <c r="PMC4" s="96"/>
      <c r="PMD4" s="96"/>
      <c r="PME4" s="96"/>
      <c r="PMF4" s="96"/>
      <c r="PMG4" s="96"/>
      <c r="PMH4" s="96"/>
      <c r="PMI4" s="96"/>
      <c r="PMJ4" s="96"/>
      <c r="PMK4" s="96"/>
      <c r="PML4" s="96"/>
      <c r="PMM4" s="96"/>
      <c r="PMN4" s="96"/>
      <c r="PMO4" s="96"/>
      <c r="PMP4" s="96"/>
      <c r="PMQ4" s="96"/>
      <c r="PMR4" s="96"/>
      <c r="PMS4" s="96"/>
      <c r="PMT4" s="96"/>
      <c r="PMU4" s="96"/>
      <c r="PMV4" s="96"/>
      <c r="PMW4" s="96"/>
      <c r="PMX4" s="96"/>
      <c r="PMY4" s="96"/>
      <c r="PMZ4" s="96"/>
      <c r="PNA4" s="96"/>
      <c r="PNB4" s="96"/>
      <c r="PNC4" s="96"/>
      <c r="PND4" s="96"/>
      <c r="PNE4" s="96"/>
      <c r="PNF4" s="96"/>
      <c r="PNG4" s="96"/>
      <c r="PNH4" s="96"/>
      <c r="PNI4" s="96"/>
      <c r="PNJ4" s="96"/>
      <c r="PNK4" s="96"/>
      <c r="PNL4" s="96"/>
      <c r="PNM4" s="96"/>
      <c r="PNN4" s="96"/>
      <c r="PNO4" s="96"/>
      <c r="PNP4" s="96"/>
      <c r="PNQ4" s="96"/>
      <c r="PNR4" s="96"/>
      <c r="PNS4" s="96"/>
      <c r="PNT4" s="96"/>
      <c r="PNU4" s="96"/>
      <c r="PNV4" s="96"/>
      <c r="PNW4" s="96"/>
      <c r="PNX4" s="96"/>
      <c r="PNY4" s="96"/>
      <c r="PNZ4" s="96"/>
      <c r="POA4" s="96"/>
      <c r="POB4" s="96"/>
      <c r="POC4" s="96"/>
      <c r="POD4" s="96"/>
      <c r="POE4" s="96"/>
      <c r="POF4" s="96"/>
      <c r="POG4" s="96"/>
      <c r="POH4" s="96"/>
      <c r="POI4" s="96"/>
      <c r="POJ4" s="96"/>
      <c r="POK4" s="96"/>
      <c r="POL4" s="96"/>
      <c r="POM4" s="96"/>
      <c r="PON4" s="96"/>
      <c r="POO4" s="96"/>
      <c r="POP4" s="96"/>
      <c r="POQ4" s="96"/>
      <c r="POR4" s="96"/>
      <c r="POS4" s="96"/>
      <c r="POT4" s="96"/>
      <c r="POU4" s="96"/>
      <c r="POV4" s="96"/>
      <c r="POW4" s="96"/>
      <c r="POX4" s="96"/>
      <c r="POY4" s="96"/>
      <c r="POZ4" s="96"/>
      <c r="PPA4" s="96"/>
      <c r="PPB4" s="96"/>
      <c r="PPC4" s="96"/>
      <c r="PPD4" s="96"/>
      <c r="PPE4" s="96"/>
      <c r="PPF4" s="96"/>
      <c r="PPG4" s="96"/>
      <c r="PPH4" s="96"/>
      <c r="PPI4" s="96"/>
      <c r="PPJ4" s="96"/>
      <c r="PPK4" s="96"/>
      <c r="PPL4" s="96"/>
      <c r="PPM4" s="96"/>
      <c r="PPN4" s="96"/>
      <c r="PPO4" s="96"/>
      <c r="PPP4" s="96"/>
      <c r="PPQ4" s="96"/>
      <c r="PPR4" s="96"/>
      <c r="PPS4" s="96"/>
      <c r="PPT4" s="96"/>
      <c r="PPU4" s="96"/>
      <c r="PPV4" s="96"/>
      <c r="PPW4" s="96"/>
      <c r="PPX4" s="96"/>
      <c r="PPY4" s="96"/>
      <c r="PPZ4" s="96"/>
      <c r="PQA4" s="96"/>
      <c r="PQB4" s="96"/>
      <c r="PQC4" s="96"/>
      <c r="PQD4" s="96"/>
      <c r="PQE4" s="96"/>
      <c r="PQF4" s="96"/>
      <c r="PQG4" s="96"/>
      <c r="PQH4" s="96"/>
      <c r="PQI4" s="96"/>
      <c r="PQJ4" s="96"/>
      <c r="PQK4" s="96"/>
      <c r="PQL4" s="96"/>
      <c r="PQM4" s="96"/>
      <c r="PQN4" s="96"/>
      <c r="PQO4" s="96"/>
      <c r="PQP4" s="96"/>
      <c r="PQQ4" s="96"/>
      <c r="PQR4" s="96"/>
      <c r="PQS4" s="96"/>
      <c r="PQT4" s="96"/>
      <c r="PQU4" s="96"/>
      <c r="PQV4" s="96"/>
      <c r="PQW4" s="96"/>
      <c r="PQX4" s="96"/>
      <c r="PQY4" s="96"/>
      <c r="PQZ4" s="96"/>
      <c r="PRA4" s="96"/>
      <c r="PRB4" s="96"/>
      <c r="PRC4" s="96"/>
      <c r="PRD4" s="96"/>
      <c r="PRE4" s="96"/>
      <c r="PRF4" s="96"/>
      <c r="PRG4" s="96"/>
      <c r="PRH4" s="96"/>
      <c r="PRI4" s="96"/>
      <c r="PRJ4" s="96"/>
      <c r="PRK4" s="96"/>
      <c r="PRL4" s="96"/>
      <c r="PRM4" s="96"/>
      <c r="PRN4" s="96"/>
      <c r="PRO4" s="96"/>
      <c r="PRP4" s="96"/>
      <c r="PRQ4" s="96"/>
      <c r="PRR4" s="96"/>
      <c r="PRS4" s="96"/>
      <c r="PRT4" s="96"/>
      <c r="PRU4" s="96"/>
      <c r="PRV4" s="96"/>
      <c r="PRW4" s="96"/>
      <c r="PRX4" s="96"/>
      <c r="PRY4" s="96"/>
      <c r="PRZ4" s="96"/>
      <c r="PSA4" s="96"/>
      <c r="PSB4" s="96"/>
      <c r="PSC4" s="96"/>
      <c r="PSD4" s="96"/>
      <c r="PSE4" s="96"/>
      <c r="PSF4" s="96"/>
      <c r="PSG4" s="96"/>
      <c r="PSH4" s="96"/>
      <c r="PSI4" s="96"/>
      <c r="PSJ4" s="96"/>
      <c r="PSK4" s="96"/>
      <c r="PSL4" s="96"/>
      <c r="PSM4" s="96"/>
      <c r="PSN4" s="96"/>
      <c r="PSO4" s="96"/>
      <c r="PSP4" s="96"/>
      <c r="PSQ4" s="96"/>
      <c r="PSR4" s="96"/>
      <c r="PSS4" s="96"/>
      <c r="PST4" s="96"/>
      <c r="PSU4" s="96"/>
      <c r="PSV4" s="96"/>
      <c r="PSW4" s="96"/>
      <c r="PSX4" s="96"/>
      <c r="PSY4" s="96"/>
      <c r="PSZ4" s="96"/>
      <c r="PTA4" s="96"/>
      <c r="PTB4" s="96"/>
      <c r="PTC4" s="96"/>
      <c r="PTD4" s="96"/>
      <c r="PTE4" s="96"/>
      <c r="PTF4" s="96"/>
      <c r="PTG4" s="96"/>
      <c r="PTH4" s="96"/>
      <c r="PTI4" s="96"/>
      <c r="PTJ4" s="96"/>
      <c r="PTK4" s="96"/>
      <c r="PTL4" s="96"/>
      <c r="PTM4" s="96"/>
      <c r="PTN4" s="96"/>
      <c r="PTO4" s="96"/>
      <c r="PTP4" s="96"/>
      <c r="PTQ4" s="96"/>
      <c r="PTR4" s="96"/>
      <c r="PTS4" s="96"/>
      <c r="PTT4" s="96"/>
      <c r="PTU4" s="96"/>
      <c r="PTV4" s="96"/>
      <c r="PTW4" s="96"/>
      <c r="PTX4" s="96"/>
      <c r="PTY4" s="96"/>
      <c r="PTZ4" s="96"/>
      <c r="PUA4" s="96"/>
      <c r="PUB4" s="96"/>
      <c r="PUC4" s="96"/>
      <c r="PUD4" s="96"/>
      <c r="PUE4" s="96"/>
      <c r="PUF4" s="96"/>
      <c r="PUG4" s="96"/>
      <c r="PUH4" s="96"/>
      <c r="PUI4" s="96"/>
      <c r="PUJ4" s="96"/>
      <c r="PUK4" s="96"/>
      <c r="PUL4" s="96"/>
      <c r="PUM4" s="96"/>
      <c r="PUN4" s="96"/>
      <c r="PUO4" s="96"/>
      <c r="PUP4" s="96"/>
      <c r="PUQ4" s="96"/>
      <c r="PUR4" s="96"/>
      <c r="PUS4" s="96"/>
      <c r="PUT4" s="96"/>
      <c r="PUU4" s="96"/>
      <c r="PUV4" s="96"/>
      <c r="PUW4" s="96"/>
      <c r="PUX4" s="96"/>
      <c r="PUY4" s="96"/>
      <c r="PUZ4" s="96"/>
      <c r="PVA4" s="96"/>
      <c r="PVB4" s="96"/>
      <c r="PVC4" s="96"/>
      <c r="PVD4" s="96"/>
      <c r="PVE4" s="96"/>
      <c r="PVF4" s="96"/>
      <c r="PVG4" s="96"/>
      <c r="PVH4" s="96"/>
      <c r="PVI4" s="96"/>
      <c r="PVJ4" s="96"/>
      <c r="PVK4" s="96"/>
      <c r="PVL4" s="96"/>
      <c r="PVM4" s="96"/>
      <c r="PVN4" s="96"/>
      <c r="PVO4" s="96"/>
      <c r="PVP4" s="96"/>
      <c r="PVQ4" s="96"/>
      <c r="PVR4" s="96"/>
      <c r="PVS4" s="96"/>
      <c r="PVT4" s="96"/>
      <c r="PVU4" s="96"/>
      <c r="PVV4" s="96"/>
      <c r="PVW4" s="96"/>
      <c r="PVX4" s="96"/>
      <c r="PVY4" s="96"/>
      <c r="PVZ4" s="96"/>
      <c r="PWA4" s="96"/>
      <c r="PWB4" s="96"/>
      <c r="PWC4" s="96"/>
      <c r="PWD4" s="96"/>
      <c r="PWE4" s="96"/>
      <c r="PWF4" s="96"/>
      <c r="PWG4" s="96"/>
      <c r="PWH4" s="96"/>
      <c r="PWI4" s="96"/>
      <c r="PWJ4" s="96"/>
      <c r="PWK4" s="96"/>
      <c r="PWL4" s="96"/>
      <c r="PWM4" s="96"/>
      <c r="PWN4" s="96"/>
      <c r="PWO4" s="96"/>
      <c r="PWP4" s="96"/>
      <c r="PWQ4" s="96"/>
      <c r="PWR4" s="96"/>
      <c r="PWS4" s="96"/>
      <c r="PWT4" s="96"/>
      <c r="PWU4" s="96"/>
      <c r="PWV4" s="96"/>
      <c r="PWW4" s="96"/>
      <c r="PWX4" s="96"/>
      <c r="PWY4" s="96"/>
      <c r="PWZ4" s="96"/>
      <c r="PXA4" s="96"/>
      <c r="PXB4" s="96"/>
      <c r="PXC4" s="96"/>
      <c r="PXD4" s="96"/>
      <c r="PXE4" s="96"/>
      <c r="PXF4" s="96"/>
      <c r="PXG4" s="96"/>
      <c r="PXH4" s="96"/>
      <c r="PXI4" s="96"/>
      <c r="PXJ4" s="96"/>
      <c r="PXK4" s="96"/>
      <c r="PXL4" s="96"/>
      <c r="PXM4" s="96"/>
      <c r="PXN4" s="96"/>
      <c r="PXO4" s="96"/>
      <c r="PXP4" s="96"/>
      <c r="PXQ4" s="96"/>
      <c r="PXR4" s="96"/>
      <c r="PXS4" s="96"/>
      <c r="PXT4" s="96"/>
      <c r="PXU4" s="96"/>
      <c r="PXV4" s="96"/>
      <c r="PXW4" s="96"/>
      <c r="PXX4" s="96"/>
      <c r="PXY4" s="96"/>
      <c r="PXZ4" s="96"/>
      <c r="PYA4" s="96"/>
      <c r="PYB4" s="96"/>
      <c r="PYC4" s="96"/>
      <c r="PYD4" s="96"/>
      <c r="PYE4" s="96"/>
      <c r="PYF4" s="96"/>
      <c r="PYG4" s="96"/>
      <c r="PYH4" s="96"/>
      <c r="PYI4" s="96"/>
      <c r="PYJ4" s="96"/>
      <c r="PYK4" s="96"/>
      <c r="PYL4" s="96"/>
      <c r="PYM4" s="96"/>
      <c r="PYN4" s="96"/>
      <c r="PYO4" s="96"/>
      <c r="PYP4" s="96"/>
      <c r="PYQ4" s="96"/>
      <c r="PYR4" s="96"/>
      <c r="PYS4" s="96"/>
      <c r="PYT4" s="96"/>
      <c r="PYU4" s="96"/>
      <c r="PYV4" s="96"/>
      <c r="PYW4" s="96"/>
      <c r="PYX4" s="96"/>
      <c r="PYY4" s="96"/>
      <c r="PYZ4" s="96"/>
      <c r="PZA4" s="96"/>
      <c r="PZB4" s="96"/>
      <c r="PZC4" s="96"/>
      <c r="PZD4" s="96"/>
      <c r="PZE4" s="96"/>
      <c r="PZF4" s="96"/>
      <c r="PZG4" s="96"/>
      <c r="PZH4" s="96"/>
      <c r="PZI4" s="96"/>
      <c r="PZJ4" s="96"/>
      <c r="PZK4" s="96"/>
      <c r="PZL4" s="96"/>
      <c r="PZM4" s="96"/>
      <c r="PZN4" s="96"/>
      <c r="PZO4" s="96"/>
      <c r="PZP4" s="96"/>
      <c r="PZQ4" s="96"/>
      <c r="PZR4" s="96"/>
      <c r="PZS4" s="96"/>
      <c r="PZT4" s="96"/>
      <c r="PZU4" s="96"/>
      <c r="PZV4" s="96"/>
      <c r="PZW4" s="96"/>
      <c r="PZX4" s="96"/>
      <c r="PZY4" s="96"/>
      <c r="PZZ4" s="96"/>
      <c r="QAA4" s="96"/>
      <c r="QAB4" s="96"/>
      <c r="QAC4" s="96"/>
      <c r="QAD4" s="96"/>
      <c r="QAE4" s="96"/>
      <c r="QAF4" s="96"/>
      <c r="QAG4" s="96"/>
      <c r="QAH4" s="96"/>
      <c r="QAI4" s="96"/>
      <c r="QAJ4" s="96"/>
      <c r="QAK4" s="96"/>
      <c r="QAL4" s="96"/>
      <c r="QAM4" s="96"/>
      <c r="QAN4" s="96"/>
      <c r="QAO4" s="96"/>
      <c r="QAP4" s="96"/>
      <c r="QAQ4" s="96"/>
      <c r="QAR4" s="96"/>
      <c r="QAS4" s="96"/>
      <c r="QAT4" s="96"/>
      <c r="QAU4" s="96"/>
      <c r="QAV4" s="96"/>
      <c r="QAW4" s="96"/>
      <c r="QAX4" s="96"/>
      <c r="QAY4" s="96"/>
      <c r="QAZ4" s="96"/>
      <c r="QBA4" s="96"/>
      <c r="QBB4" s="96"/>
      <c r="QBC4" s="96"/>
      <c r="QBD4" s="96"/>
      <c r="QBE4" s="96"/>
      <c r="QBF4" s="96"/>
      <c r="QBG4" s="96"/>
      <c r="QBH4" s="96"/>
      <c r="QBI4" s="96"/>
      <c r="QBJ4" s="96"/>
      <c r="QBK4" s="96"/>
      <c r="QBL4" s="96"/>
      <c r="QBM4" s="96"/>
      <c r="QBN4" s="96"/>
      <c r="QBO4" s="96"/>
      <c r="QBP4" s="96"/>
      <c r="QBQ4" s="96"/>
      <c r="QBR4" s="96"/>
      <c r="QBS4" s="96"/>
      <c r="QBT4" s="96"/>
      <c r="QBU4" s="96"/>
      <c r="QBV4" s="96"/>
      <c r="QBW4" s="96"/>
      <c r="QBX4" s="96"/>
      <c r="QBY4" s="96"/>
      <c r="QBZ4" s="96"/>
      <c r="QCA4" s="96"/>
      <c r="QCB4" s="96"/>
      <c r="QCC4" s="96"/>
      <c r="QCD4" s="96"/>
      <c r="QCE4" s="96"/>
      <c r="QCF4" s="96"/>
      <c r="QCG4" s="96"/>
      <c r="QCH4" s="96"/>
      <c r="QCI4" s="96"/>
      <c r="QCJ4" s="96"/>
      <c r="QCK4" s="96"/>
      <c r="QCL4" s="96"/>
      <c r="QCM4" s="96"/>
      <c r="QCN4" s="96"/>
      <c r="QCO4" s="96"/>
      <c r="QCP4" s="96"/>
      <c r="QCQ4" s="96"/>
      <c r="QCR4" s="96"/>
      <c r="QCS4" s="96"/>
      <c r="QCT4" s="96"/>
      <c r="QCU4" s="96"/>
      <c r="QCV4" s="96"/>
      <c r="QCW4" s="96"/>
      <c r="QCX4" s="96"/>
      <c r="QCY4" s="96"/>
      <c r="QCZ4" s="96"/>
      <c r="QDA4" s="96"/>
      <c r="QDB4" s="96"/>
      <c r="QDC4" s="96"/>
      <c r="QDD4" s="96"/>
      <c r="QDE4" s="96"/>
      <c r="QDF4" s="96"/>
      <c r="QDG4" s="96"/>
      <c r="QDH4" s="96"/>
      <c r="QDI4" s="96"/>
      <c r="QDJ4" s="96"/>
      <c r="QDK4" s="96"/>
      <c r="QDL4" s="96"/>
      <c r="QDM4" s="96"/>
      <c r="QDN4" s="96"/>
      <c r="QDO4" s="96"/>
      <c r="QDP4" s="96"/>
      <c r="QDQ4" s="96"/>
      <c r="QDR4" s="96"/>
      <c r="QDS4" s="96"/>
      <c r="QDT4" s="96"/>
      <c r="QDU4" s="96"/>
      <c r="QDV4" s="96"/>
      <c r="QDW4" s="96"/>
      <c r="QDX4" s="96"/>
      <c r="QDY4" s="96"/>
      <c r="QDZ4" s="96"/>
      <c r="QEA4" s="96"/>
      <c r="QEB4" s="96"/>
      <c r="QEC4" s="96"/>
      <c r="QED4" s="96"/>
      <c r="QEE4" s="96"/>
      <c r="QEF4" s="96"/>
      <c r="QEG4" s="96"/>
      <c r="QEH4" s="96"/>
      <c r="QEI4" s="96"/>
      <c r="QEJ4" s="96"/>
      <c r="QEK4" s="96"/>
      <c r="QEL4" s="96"/>
      <c r="QEM4" s="96"/>
      <c r="QEN4" s="96"/>
      <c r="QEO4" s="96"/>
      <c r="QEP4" s="96"/>
      <c r="QEQ4" s="96"/>
      <c r="QER4" s="96"/>
      <c r="QES4" s="96"/>
      <c r="QET4" s="96"/>
      <c r="QEU4" s="96"/>
      <c r="QEV4" s="96"/>
      <c r="QEW4" s="96"/>
      <c r="QEX4" s="96"/>
      <c r="QEY4" s="96"/>
      <c r="QEZ4" s="96"/>
      <c r="QFA4" s="96"/>
      <c r="QFB4" s="96"/>
      <c r="QFC4" s="96"/>
      <c r="QFD4" s="96"/>
      <c r="QFE4" s="96"/>
      <c r="QFF4" s="96"/>
      <c r="QFG4" s="96"/>
      <c r="QFH4" s="96"/>
      <c r="QFI4" s="96"/>
      <c r="QFJ4" s="96"/>
      <c r="QFK4" s="96"/>
      <c r="QFL4" s="96"/>
      <c r="QFM4" s="96"/>
      <c r="QFN4" s="96"/>
      <c r="QFO4" s="96"/>
      <c r="QFP4" s="96"/>
      <c r="QFQ4" s="96"/>
      <c r="QFR4" s="96"/>
      <c r="QFS4" s="96"/>
      <c r="QFT4" s="96"/>
      <c r="QFU4" s="96"/>
      <c r="QFV4" s="96"/>
      <c r="QFW4" s="96"/>
      <c r="QFX4" s="96"/>
      <c r="QFY4" s="96"/>
      <c r="QFZ4" s="96"/>
      <c r="QGA4" s="96"/>
      <c r="QGB4" s="96"/>
      <c r="QGC4" s="96"/>
      <c r="QGD4" s="96"/>
      <c r="QGE4" s="96"/>
      <c r="QGF4" s="96"/>
      <c r="QGG4" s="96"/>
      <c r="QGH4" s="96"/>
      <c r="QGI4" s="96"/>
      <c r="QGJ4" s="96"/>
      <c r="QGK4" s="96"/>
      <c r="QGL4" s="96"/>
      <c r="QGM4" s="96"/>
      <c r="QGN4" s="96"/>
      <c r="QGO4" s="96"/>
      <c r="QGP4" s="96"/>
      <c r="QGQ4" s="96"/>
      <c r="QGR4" s="96"/>
      <c r="QGS4" s="96"/>
      <c r="QGT4" s="96"/>
      <c r="QGU4" s="96"/>
      <c r="QGV4" s="96"/>
      <c r="QGW4" s="96"/>
      <c r="QGX4" s="96"/>
      <c r="QGY4" s="96"/>
      <c r="QGZ4" s="96"/>
      <c r="QHA4" s="96"/>
      <c r="QHB4" s="96"/>
      <c r="QHC4" s="96"/>
      <c r="QHD4" s="96"/>
      <c r="QHE4" s="96"/>
      <c r="QHF4" s="96"/>
      <c r="QHG4" s="96"/>
      <c r="QHH4" s="96"/>
      <c r="QHI4" s="96"/>
      <c r="QHJ4" s="96"/>
      <c r="QHK4" s="96"/>
      <c r="QHL4" s="96"/>
      <c r="QHM4" s="96"/>
      <c r="QHN4" s="96"/>
      <c r="QHO4" s="96"/>
      <c r="QHP4" s="96"/>
      <c r="QHQ4" s="96"/>
      <c r="QHR4" s="96"/>
      <c r="QHS4" s="96"/>
      <c r="QHT4" s="96"/>
      <c r="QHU4" s="96"/>
      <c r="QHV4" s="96"/>
      <c r="QHW4" s="96"/>
      <c r="QHX4" s="96"/>
      <c r="QHY4" s="96"/>
      <c r="QHZ4" s="96"/>
      <c r="QIA4" s="96"/>
      <c r="QIB4" s="96"/>
      <c r="QIC4" s="96"/>
      <c r="QID4" s="96"/>
      <c r="QIE4" s="96"/>
      <c r="QIF4" s="96"/>
      <c r="QIG4" s="96"/>
      <c r="QIH4" s="96"/>
      <c r="QII4" s="96"/>
      <c r="QIJ4" s="96"/>
      <c r="QIK4" s="96"/>
      <c r="QIL4" s="96"/>
      <c r="QIM4" s="96"/>
      <c r="QIN4" s="96"/>
      <c r="QIO4" s="96"/>
      <c r="QIP4" s="96"/>
      <c r="QIQ4" s="96"/>
      <c r="QIR4" s="96"/>
      <c r="QIS4" s="96"/>
      <c r="QIT4" s="96"/>
      <c r="QIU4" s="96"/>
      <c r="QIV4" s="96"/>
      <c r="QIW4" s="96"/>
      <c r="QIX4" s="96"/>
      <c r="QIY4" s="96"/>
      <c r="QIZ4" s="96"/>
      <c r="QJA4" s="96"/>
      <c r="QJB4" s="96"/>
      <c r="QJC4" s="96"/>
      <c r="QJD4" s="96"/>
      <c r="QJE4" s="96"/>
      <c r="QJF4" s="96"/>
      <c r="QJG4" s="96"/>
      <c r="QJH4" s="96"/>
      <c r="QJI4" s="96"/>
      <c r="QJJ4" s="96"/>
      <c r="QJK4" s="96"/>
      <c r="QJL4" s="96"/>
      <c r="QJM4" s="96"/>
      <c r="QJN4" s="96"/>
      <c r="QJO4" s="96"/>
      <c r="QJP4" s="96"/>
      <c r="QJQ4" s="96"/>
      <c r="QJR4" s="96"/>
      <c r="QJS4" s="96"/>
      <c r="QJT4" s="96"/>
      <c r="QJU4" s="96"/>
      <c r="QJV4" s="96"/>
      <c r="QJW4" s="96"/>
      <c r="QJX4" s="96"/>
      <c r="QJY4" s="96"/>
      <c r="QJZ4" s="96"/>
      <c r="QKA4" s="96"/>
      <c r="QKB4" s="96"/>
      <c r="QKC4" s="96"/>
      <c r="QKD4" s="96"/>
      <c r="QKE4" s="96"/>
      <c r="QKF4" s="96"/>
      <c r="QKG4" s="96"/>
      <c r="QKH4" s="96"/>
      <c r="QKI4" s="96"/>
      <c r="QKJ4" s="96"/>
      <c r="QKK4" s="96"/>
      <c r="QKL4" s="96"/>
      <c r="QKM4" s="96"/>
      <c r="QKN4" s="96"/>
      <c r="QKO4" s="96"/>
      <c r="QKP4" s="96"/>
      <c r="QKQ4" s="96"/>
      <c r="QKR4" s="96"/>
      <c r="QKS4" s="96"/>
      <c r="QKT4" s="96"/>
      <c r="QKU4" s="96"/>
      <c r="QKV4" s="96"/>
      <c r="QKW4" s="96"/>
      <c r="QKX4" s="96"/>
      <c r="QKY4" s="96"/>
      <c r="QKZ4" s="96"/>
      <c r="QLA4" s="96"/>
      <c r="QLB4" s="96"/>
      <c r="QLC4" s="96"/>
      <c r="QLD4" s="96"/>
      <c r="QLE4" s="96"/>
      <c r="QLF4" s="96"/>
      <c r="QLG4" s="96"/>
      <c r="QLH4" s="96"/>
      <c r="QLI4" s="96"/>
      <c r="QLJ4" s="96"/>
      <c r="QLK4" s="96"/>
      <c r="QLL4" s="96"/>
      <c r="QLM4" s="96"/>
      <c r="QLN4" s="96"/>
      <c r="QLO4" s="96"/>
      <c r="QLP4" s="96"/>
      <c r="QLQ4" s="96"/>
      <c r="QLR4" s="96"/>
      <c r="QLS4" s="96"/>
      <c r="QLT4" s="96"/>
      <c r="QLU4" s="96"/>
      <c r="QLV4" s="96"/>
      <c r="QLW4" s="96"/>
      <c r="QLX4" s="96"/>
      <c r="QLY4" s="96"/>
      <c r="QLZ4" s="96"/>
      <c r="QMA4" s="96"/>
      <c r="QMB4" s="96"/>
      <c r="QMC4" s="96"/>
      <c r="QMD4" s="96"/>
      <c r="QME4" s="96"/>
      <c r="QMF4" s="96"/>
      <c r="QMG4" s="96"/>
      <c r="QMH4" s="96"/>
      <c r="QMI4" s="96"/>
      <c r="QMJ4" s="96"/>
      <c r="QMK4" s="96"/>
      <c r="QML4" s="96"/>
      <c r="QMM4" s="96"/>
      <c r="QMN4" s="96"/>
      <c r="QMO4" s="96"/>
      <c r="QMP4" s="96"/>
      <c r="QMQ4" s="96"/>
      <c r="QMR4" s="96"/>
      <c r="QMS4" s="96"/>
      <c r="QMT4" s="96"/>
      <c r="QMU4" s="96"/>
      <c r="QMV4" s="96"/>
      <c r="QMW4" s="96"/>
      <c r="QMX4" s="96"/>
      <c r="QMY4" s="96"/>
      <c r="QMZ4" s="96"/>
      <c r="QNA4" s="96"/>
      <c r="QNB4" s="96"/>
      <c r="QNC4" s="96"/>
      <c r="QND4" s="96"/>
      <c r="QNE4" s="96"/>
      <c r="QNF4" s="96"/>
      <c r="QNG4" s="96"/>
      <c r="QNH4" s="96"/>
      <c r="QNI4" s="96"/>
      <c r="QNJ4" s="96"/>
      <c r="QNK4" s="96"/>
      <c r="QNL4" s="96"/>
      <c r="QNM4" s="96"/>
      <c r="QNN4" s="96"/>
      <c r="QNO4" s="96"/>
      <c r="QNP4" s="96"/>
      <c r="QNQ4" s="96"/>
      <c r="QNR4" s="96"/>
      <c r="QNS4" s="96"/>
      <c r="QNT4" s="96"/>
      <c r="QNU4" s="96"/>
      <c r="QNV4" s="96"/>
      <c r="QNW4" s="96"/>
      <c r="QNX4" s="96"/>
      <c r="QNY4" s="96"/>
      <c r="QNZ4" s="96"/>
      <c r="QOA4" s="96"/>
      <c r="QOB4" s="96"/>
      <c r="QOC4" s="96"/>
      <c r="QOD4" s="96"/>
      <c r="QOE4" s="96"/>
      <c r="QOF4" s="96"/>
      <c r="QOG4" s="96"/>
      <c r="QOH4" s="96"/>
      <c r="QOI4" s="96"/>
      <c r="QOJ4" s="96"/>
      <c r="QOK4" s="96"/>
      <c r="QOL4" s="96"/>
      <c r="QOM4" s="96"/>
      <c r="QON4" s="96"/>
      <c r="QOO4" s="96"/>
      <c r="QOP4" s="96"/>
      <c r="QOQ4" s="96"/>
      <c r="QOR4" s="96"/>
      <c r="QOS4" s="96"/>
      <c r="QOT4" s="96"/>
      <c r="QOU4" s="96"/>
      <c r="QOV4" s="96"/>
      <c r="QOW4" s="96"/>
      <c r="QOX4" s="96"/>
      <c r="QOY4" s="96"/>
      <c r="QOZ4" s="96"/>
      <c r="QPA4" s="96"/>
      <c r="QPB4" s="96"/>
      <c r="QPC4" s="96"/>
      <c r="QPD4" s="96"/>
      <c r="QPE4" s="96"/>
      <c r="QPF4" s="96"/>
      <c r="QPG4" s="96"/>
      <c r="QPH4" s="96"/>
      <c r="QPI4" s="96"/>
      <c r="QPJ4" s="96"/>
      <c r="QPK4" s="96"/>
      <c r="QPL4" s="96"/>
      <c r="QPM4" s="96"/>
      <c r="QPN4" s="96"/>
      <c r="QPO4" s="96"/>
      <c r="QPP4" s="96"/>
      <c r="QPQ4" s="96"/>
      <c r="QPR4" s="96"/>
      <c r="QPS4" s="96"/>
      <c r="QPT4" s="96"/>
      <c r="QPU4" s="96"/>
      <c r="QPV4" s="96"/>
      <c r="QPW4" s="96"/>
      <c r="QPX4" s="96"/>
      <c r="QPY4" s="96"/>
      <c r="QPZ4" s="96"/>
      <c r="QQA4" s="96"/>
      <c r="QQB4" s="96"/>
      <c r="QQC4" s="96"/>
      <c r="QQD4" s="96"/>
      <c r="QQE4" s="96"/>
      <c r="QQF4" s="96"/>
      <c r="QQG4" s="96"/>
      <c r="QQH4" s="96"/>
      <c r="QQI4" s="96"/>
      <c r="QQJ4" s="96"/>
      <c r="QQK4" s="96"/>
      <c r="QQL4" s="96"/>
      <c r="QQM4" s="96"/>
      <c r="QQN4" s="96"/>
      <c r="QQO4" s="96"/>
      <c r="QQP4" s="96"/>
      <c r="QQQ4" s="96"/>
      <c r="QQR4" s="96"/>
      <c r="QQS4" s="96"/>
      <c r="QQT4" s="96"/>
      <c r="QQU4" s="96"/>
      <c r="QQV4" s="96"/>
      <c r="QQW4" s="96"/>
      <c r="QQX4" s="96"/>
      <c r="QQY4" s="96"/>
      <c r="QQZ4" s="96"/>
      <c r="QRA4" s="96"/>
      <c r="QRB4" s="96"/>
      <c r="QRC4" s="96"/>
      <c r="QRD4" s="96"/>
      <c r="QRE4" s="96"/>
      <c r="QRF4" s="96"/>
      <c r="QRG4" s="96"/>
      <c r="QRH4" s="96"/>
      <c r="QRI4" s="96"/>
      <c r="QRJ4" s="96"/>
      <c r="QRK4" s="96"/>
      <c r="QRL4" s="96"/>
      <c r="QRM4" s="96"/>
      <c r="QRN4" s="96"/>
      <c r="QRO4" s="96"/>
      <c r="QRP4" s="96"/>
      <c r="QRQ4" s="96"/>
      <c r="QRR4" s="96"/>
      <c r="QRS4" s="96"/>
      <c r="QRT4" s="96"/>
      <c r="QRU4" s="96"/>
      <c r="QRV4" s="96"/>
      <c r="QRW4" s="96"/>
      <c r="QRX4" s="96"/>
      <c r="QRY4" s="96"/>
      <c r="QRZ4" s="96"/>
      <c r="QSA4" s="96"/>
      <c r="QSB4" s="96"/>
      <c r="QSC4" s="96"/>
      <c r="QSD4" s="96"/>
      <c r="QSE4" s="96"/>
      <c r="QSF4" s="96"/>
      <c r="QSG4" s="96"/>
      <c r="QSH4" s="96"/>
      <c r="QSI4" s="96"/>
      <c r="QSJ4" s="96"/>
      <c r="QSK4" s="96"/>
      <c r="QSL4" s="96"/>
      <c r="QSM4" s="96"/>
      <c r="QSN4" s="96"/>
      <c r="QSO4" s="96"/>
      <c r="QSP4" s="96"/>
      <c r="QSQ4" s="96"/>
      <c r="QSR4" s="96"/>
      <c r="QSS4" s="96"/>
      <c r="QST4" s="96"/>
      <c r="QSU4" s="96"/>
      <c r="QSV4" s="96"/>
      <c r="QSW4" s="96"/>
      <c r="QSX4" s="96"/>
      <c r="QSY4" s="96"/>
      <c r="QSZ4" s="96"/>
      <c r="QTA4" s="96"/>
      <c r="QTB4" s="96"/>
      <c r="QTC4" s="96"/>
      <c r="QTD4" s="96"/>
      <c r="QTE4" s="96"/>
      <c r="QTF4" s="96"/>
      <c r="QTG4" s="96"/>
      <c r="QTH4" s="96"/>
      <c r="QTI4" s="96"/>
      <c r="QTJ4" s="96"/>
      <c r="QTK4" s="96"/>
      <c r="QTL4" s="96"/>
      <c r="QTM4" s="96"/>
      <c r="QTN4" s="96"/>
      <c r="QTO4" s="96"/>
      <c r="QTP4" s="96"/>
      <c r="QTQ4" s="96"/>
      <c r="QTR4" s="96"/>
      <c r="QTS4" s="96"/>
      <c r="QTT4" s="96"/>
      <c r="QTU4" s="96"/>
      <c r="QTV4" s="96"/>
      <c r="QTW4" s="96"/>
      <c r="QTX4" s="96"/>
      <c r="QTY4" s="96"/>
      <c r="QTZ4" s="96"/>
      <c r="QUA4" s="96"/>
      <c r="QUB4" s="96"/>
      <c r="QUC4" s="96"/>
      <c r="QUD4" s="96"/>
      <c r="QUE4" s="96"/>
      <c r="QUF4" s="96"/>
      <c r="QUG4" s="96"/>
      <c r="QUH4" s="96"/>
      <c r="QUI4" s="96"/>
      <c r="QUJ4" s="96"/>
      <c r="QUK4" s="96"/>
      <c r="QUL4" s="96"/>
      <c r="QUM4" s="96"/>
      <c r="QUN4" s="96"/>
      <c r="QUO4" s="96"/>
      <c r="QUP4" s="96"/>
      <c r="QUQ4" s="96"/>
      <c r="QUR4" s="96"/>
      <c r="QUS4" s="96"/>
      <c r="QUT4" s="96"/>
      <c r="QUU4" s="96"/>
      <c r="QUV4" s="96"/>
      <c r="QUW4" s="96"/>
      <c r="QUX4" s="96"/>
      <c r="QUY4" s="96"/>
      <c r="QUZ4" s="96"/>
      <c r="QVA4" s="96"/>
      <c r="QVB4" s="96"/>
      <c r="QVC4" s="96"/>
      <c r="QVD4" s="96"/>
      <c r="QVE4" s="96"/>
      <c r="QVF4" s="96"/>
      <c r="QVG4" s="96"/>
      <c r="QVH4" s="96"/>
      <c r="QVI4" s="96"/>
      <c r="QVJ4" s="96"/>
      <c r="QVK4" s="96"/>
      <c r="QVL4" s="96"/>
      <c r="QVM4" s="96"/>
      <c r="QVN4" s="96"/>
      <c r="QVO4" s="96"/>
      <c r="QVP4" s="96"/>
      <c r="QVQ4" s="96"/>
      <c r="QVR4" s="96"/>
      <c r="QVS4" s="96"/>
      <c r="QVT4" s="96"/>
      <c r="QVU4" s="96"/>
      <c r="QVV4" s="96"/>
      <c r="QVW4" s="96"/>
      <c r="QVX4" s="96"/>
      <c r="QVY4" s="96"/>
      <c r="QVZ4" s="96"/>
      <c r="QWA4" s="96"/>
      <c r="QWB4" s="96"/>
      <c r="QWC4" s="96"/>
      <c r="QWD4" s="96"/>
      <c r="QWE4" s="96"/>
      <c r="QWF4" s="96"/>
      <c r="QWG4" s="96"/>
      <c r="QWH4" s="96"/>
      <c r="QWI4" s="96"/>
      <c r="QWJ4" s="96"/>
      <c r="QWK4" s="96"/>
      <c r="QWL4" s="96"/>
      <c r="QWM4" s="96"/>
      <c r="QWN4" s="96"/>
      <c r="QWO4" s="96"/>
      <c r="QWP4" s="96"/>
      <c r="QWQ4" s="96"/>
      <c r="QWR4" s="96"/>
      <c r="QWS4" s="96"/>
      <c r="QWT4" s="96"/>
      <c r="QWU4" s="96"/>
      <c r="QWV4" s="96"/>
      <c r="QWW4" s="96"/>
      <c r="QWX4" s="96"/>
      <c r="QWY4" s="96"/>
      <c r="QWZ4" s="96"/>
      <c r="QXA4" s="96"/>
      <c r="QXB4" s="96"/>
      <c r="QXC4" s="96"/>
      <c r="QXD4" s="96"/>
      <c r="QXE4" s="96"/>
      <c r="QXF4" s="96"/>
      <c r="QXG4" s="96"/>
      <c r="QXH4" s="96"/>
      <c r="QXI4" s="96"/>
      <c r="QXJ4" s="96"/>
      <c r="QXK4" s="96"/>
      <c r="QXL4" s="96"/>
      <c r="QXM4" s="96"/>
      <c r="QXN4" s="96"/>
      <c r="QXO4" s="96"/>
      <c r="QXP4" s="96"/>
      <c r="QXQ4" s="96"/>
      <c r="QXR4" s="96"/>
      <c r="QXS4" s="96"/>
      <c r="QXT4" s="96"/>
      <c r="QXU4" s="96"/>
      <c r="QXV4" s="96"/>
      <c r="QXW4" s="96"/>
      <c r="QXX4" s="96"/>
      <c r="QXY4" s="96"/>
      <c r="QXZ4" s="96"/>
      <c r="QYA4" s="96"/>
      <c r="QYB4" s="96"/>
      <c r="QYC4" s="96"/>
      <c r="QYD4" s="96"/>
      <c r="QYE4" s="96"/>
      <c r="QYF4" s="96"/>
      <c r="QYG4" s="96"/>
      <c r="QYH4" s="96"/>
      <c r="QYI4" s="96"/>
      <c r="QYJ4" s="96"/>
      <c r="QYK4" s="96"/>
      <c r="QYL4" s="96"/>
      <c r="QYM4" s="96"/>
      <c r="QYN4" s="96"/>
      <c r="QYO4" s="96"/>
      <c r="QYP4" s="96"/>
      <c r="QYQ4" s="96"/>
      <c r="QYR4" s="96"/>
      <c r="QYS4" s="96"/>
      <c r="QYT4" s="96"/>
      <c r="QYU4" s="96"/>
      <c r="QYV4" s="96"/>
      <c r="QYW4" s="96"/>
      <c r="QYX4" s="96"/>
      <c r="QYY4" s="96"/>
      <c r="QYZ4" s="96"/>
      <c r="QZA4" s="96"/>
      <c r="QZB4" s="96"/>
      <c r="QZC4" s="96"/>
      <c r="QZD4" s="96"/>
      <c r="QZE4" s="96"/>
      <c r="QZF4" s="96"/>
      <c r="QZG4" s="96"/>
      <c r="QZH4" s="96"/>
      <c r="QZI4" s="96"/>
      <c r="QZJ4" s="96"/>
      <c r="QZK4" s="96"/>
      <c r="QZL4" s="96"/>
      <c r="QZM4" s="96"/>
      <c r="QZN4" s="96"/>
      <c r="QZO4" s="96"/>
      <c r="QZP4" s="96"/>
      <c r="QZQ4" s="96"/>
      <c r="QZR4" s="96"/>
      <c r="QZS4" s="96"/>
      <c r="QZT4" s="96"/>
      <c r="QZU4" s="96"/>
      <c r="QZV4" s="96"/>
      <c r="QZW4" s="96"/>
      <c r="QZX4" s="96"/>
      <c r="QZY4" s="96"/>
      <c r="QZZ4" s="96"/>
      <c r="RAA4" s="96"/>
      <c r="RAB4" s="96"/>
      <c r="RAC4" s="96"/>
      <c r="RAD4" s="96"/>
      <c r="RAE4" s="96"/>
      <c r="RAF4" s="96"/>
      <c r="RAG4" s="96"/>
      <c r="RAH4" s="96"/>
      <c r="RAI4" s="96"/>
      <c r="RAJ4" s="96"/>
      <c r="RAK4" s="96"/>
      <c r="RAL4" s="96"/>
      <c r="RAM4" s="96"/>
      <c r="RAN4" s="96"/>
      <c r="RAO4" s="96"/>
      <c r="RAP4" s="96"/>
      <c r="RAQ4" s="96"/>
      <c r="RAR4" s="96"/>
      <c r="RAS4" s="96"/>
      <c r="RAT4" s="96"/>
      <c r="RAU4" s="96"/>
      <c r="RAV4" s="96"/>
      <c r="RAW4" s="96"/>
      <c r="RAX4" s="96"/>
      <c r="RAY4" s="96"/>
      <c r="RAZ4" s="96"/>
      <c r="RBA4" s="96"/>
      <c r="RBB4" s="96"/>
      <c r="RBC4" s="96"/>
      <c r="RBD4" s="96"/>
      <c r="RBE4" s="96"/>
      <c r="RBF4" s="96"/>
      <c r="RBG4" s="96"/>
      <c r="RBH4" s="96"/>
      <c r="RBI4" s="96"/>
      <c r="RBJ4" s="96"/>
      <c r="RBK4" s="96"/>
      <c r="RBL4" s="96"/>
      <c r="RBM4" s="96"/>
      <c r="RBN4" s="96"/>
      <c r="RBO4" s="96"/>
      <c r="RBP4" s="96"/>
      <c r="RBQ4" s="96"/>
      <c r="RBR4" s="96"/>
      <c r="RBS4" s="96"/>
      <c r="RBT4" s="96"/>
      <c r="RBU4" s="96"/>
      <c r="RBV4" s="96"/>
      <c r="RBW4" s="96"/>
      <c r="RBX4" s="96"/>
      <c r="RBY4" s="96"/>
      <c r="RBZ4" s="96"/>
      <c r="RCA4" s="96"/>
      <c r="RCB4" s="96"/>
      <c r="RCC4" s="96"/>
      <c r="RCD4" s="96"/>
      <c r="RCE4" s="96"/>
      <c r="RCF4" s="96"/>
      <c r="RCG4" s="96"/>
      <c r="RCH4" s="96"/>
      <c r="RCI4" s="96"/>
      <c r="RCJ4" s="96"/>
      <c r="RCK4" s="96"/>
      <c r="RCL4" s="96"/>
      <c r="RCM4" s="96"/>
      <c r="RCN4" s="96"/>
      <c r="RCO4" s="96"/>
      <c r="RCP4" s="96"/>
      <c r="RCQ4" s="96"/>
      <c r="RCR4" s="96"/>
      <c r="RCS4" s="96"/>
      <c r="RCT4" s="96"/>
      <c r="RCU4" s="96"/>
      <c r="RCV4" s="96"/>
      <c r="RCW4" s="96"/>
      <c r="RCX4" s="96"/>
      <c r="RCY4" s="96"/>
      <c r="RCZ4" s="96"/>
      <c r="RDA4" s="96"/>
      <c r="RDB4" s="96"/>
      <c r="RDC4" s="96"/>
      <c r="RDD4" s="96"/>
      <c r="RDE4" s="96"/>
      <c r="RDF4" s="96"/>
      <c r="RDG4" s="96"/>
      <c r="RDH4" s="96"/>
      <c r="RDI4" s="96"/>
      <c r="RDJ4" s="96"/>
      <c r="RDK4" s="96"/>
      <c r="RDL4" s="96"/>
      <c r="RDM4" s="96"/>
      <c r="RDN4" s="96"/>
      <c r="RDO4" s="96"/>
      <c r="RDP4" s="96"/>
      <c r="RDQ4" s="96"/>
      <c r="RDR4" s="96"/>
      <c r="RDS4" s="96"/>
      <c r="RDT4" s="96"/>
      <c r="RDU4" s="96"/>
      <c r="RDV4" s="96"/>
      <c r="RDW4" s="96"/>
      <c r="RDX4" s="96"/>
      <c r="RDY4" s="96"/>
      <c r="RDZ4" s="96"/>
      <c r="REA4" s="96"/>
      <c r="REB4" s="96"/>
      <c r="REC4" s="96"/>
      <c r="RED4" s="96"/>
      <c r="REE4" s="96"/>
      <c r="REF4" s="96"/>
      <c r="REG4" s="96"/>
      <c r="REH4" s="96"/>
      <c r="REI4" s="96"/>
      <c r="REJ4" s="96"/>
      <c r="REK4" s="96"/>
      <c r="REL4" s="96"/>
      <c r="REM4" s="96"/>
      <c r="REN4" s="96"/>
      <c r="REO4" s="96"/>
      <c r="REP4" s="96"/>
      <c r="REQ4" s="96"/>
      <c r="RER4" s="96"/>
      <c r="RES4" s="96"/>
      <c r="RET4" s="96"/>
      <c r="REU4" s="96"/>
      <c r="REV4" s="96"/>
      <c r="REW4" s="96"/>
      <c r="REX4" s="96"/>
      <c r="REY4" s="96"/>
      <c r="REZ4" s="96"/>
      <c r="RFA4" s="96"/>
      <c r="RFB4" s="96"/>
      <c r="RFC4" s="96"/>
      <c r="RFD4" s="96"/>
      <c r="RFE4" s="96"/>
      <c r="RFF4" s="96"/>
      <c r="RFG4" s="96"/>
      <c r="RFH4" s="96"/>
      <c r="RFI4" s="96"/>
      <c r="RFJ4" s="96"/>
      <c r="RFK4" s="96"/>
      <c r="RFL4" s="96"/>
      <c r="RFM4" s="96"/>
      <c r="RFN4" s="96"/>
      <c r="RFO4" s="96"/>
      <c r="RFP4" s="96"/>
      <c r="RFQ4" s="96"/>
      <c r="RFR4" s="96"/>
      <c r="RFS4" s="96"/>
      <c r="RFT4" s="96"/>
      <c r="RFU4" s="96"/>
      <c r="RFV4" s="96"/>
      <c r="RFW4" s="96"/>
      <c r="RFX4" s="96"/>
      <c r="RFY4" s="96"/>
      <c r="RFZ4" s="96"/>
      <c r="RGA4" s="96"/>
      <c r="RGB4" s="96"/>
      <c r="RGC4" s="96"/>
      <c r="RGD4" s="96"/>
      <c r="RGE4" s="96"/>
      <c r="RGF4" s="96"/>
      <c r="RGG4" s="96"/>
      <c r="RGH4" s="96"/>
      <c r="RGI4" s="96"/>
      <c r="RGJ4" s="96"/>
      <c r="RGK4" s="96"/>
      <c r="RGL4" s="96"/>
      <c r="RGM4" s="96"/>
      <c r="RGN4" s="96"/>
      <c r="RGO4" s="96"/>
      <c r="RGP4" s="96"/>
      <c r="RGQ4" s="96"/>
      <c r="RGR4" s="96"/>
      <c r="RGS4" s="96"/>
      <c r="RGT4" s="96"/>
      <c r="RGU4" s="96"/>
      <c r="RGV4" s="96"/>
      <c r="RGW4" s="96"/>
      <c r="RGX4" s="96"/>
      <c r="RGY4" s="96"/>
      <c r="RGZ4" s="96"/>
      <c r="RHA4" s="96"/>
      <c r="RHB4" s="96"/>
      <c r="RHC4" s="96"/>
      <c r="RHD4" s="96"/>
      <c r="RHE4" s="96"/>
      <c r="RHF4" s="96"/>
      <c r="RHG4" s="96"/>
      <c r="RHH4" s="96"/>
      <c r="RHI4" s="96"/>
      <c r="RHJ4" s="96"/>
      <c r="RHK4" s="96"/>
      <c r="RHL4" s="96"/>
      <c r="RHM4" s="96"/>
      <c r="RHN4" s="96"/>
      <c r="RHO4" s="96"/>
      <c r="RHP4" s="96"/>
      <c r="RHQ4" s="96"/>
      <c r="RHR4" s="96"/>
      <c r="RHS4" s="96"/>
      <c r="RHT4" s="96"/>
      <c r="RHU4" s="96"/>
      <c r="RHV4" s="96"/>
      <c r="RHW4" s="96"/>
      <c r="RHX4" s="96"/>
      <c r="RHY4" s="96"/>
      <c r="RHZ4" s="96"/>
      <c r="RIA4" s="96"/>
      <c r="RIB4" s="96"/>
      <c r="RIC4" s="96"/>
      <c r="RID4" s="96"/>
      <c r="RIE4" s="96"/>
      <c r="RIF4" s="96"/>
      <c r="RIG4" s="96"/>
      <c r="RIH4" s="96"/>
      <c r="RII4" s="96"/>
      <c r="RIJ4" s="96"/>
      <c r="RIK4" s="96"/>
      <c r="RIL4" s="96"/>
      <c r="RIM4" s="96"/>
      <c r="RIN4" s="96"/>
      <c r="RIO4" s="96"/>
      <c r="RIP4" s="96"/>
      <c r="RIQ4" s="96"/>
      <c r="RIR4" s="96"/>
      <c r="RIS4" s="96"/>
      <c r="RIT4" s="96"/>
      <c r="RIU4" s="96"/>
      <c r="RIV4" s="96"/>
      <c r="RIW4" s="96"/>
      <c r="RIX4" s="96"/>
      <c r="RIY4" s="96"/>
      <c r="RIZ4" s="96"/>
      <c r="RJA4" s="96"/>
      <c r="RJB4" s="96"/>
      <c r="RJC4" s="96"/>
      <c r="RJD4" s="96"/>
      <c r="RJE4" s="96"/>
      <c r="RJF4" s="96"/>
      <c r="RJG4" s="96"/>
      <c r="RJH4" s="96"/>
      <c r="RJI4" s="96"/>
      <c r="RJJ4" s="96"/>
      <c r="RJK4" s="96"/>
      <c r="RJL4" s="96"/>
      <c r="RJM4" s="96"/>
      <c r="RJN4" s="96"/>
      <c r="RJO4" s="96"/>
      <c r="RJP4" s="96"/>
      <c r="RJQ4" s="96"/>
      <c r="RJR4" s="96"/>
      <c r="RJS4" s="96"/>
      <c r="RJT4" s="96"/>
      <c r="RJU4" s="96"/>
      <c r="RJV4" s="96"/>
      <c r="RJW4" s="96"/>
      <c r="RJX4" s="96"/>
      <c r="RJY4" s="96"/>
      <c r="RJZ4" s="96"/>
      <c r="RKA4" s="96"/>
      <c r="RKB4" s="96"/>
      <c r="RKC4" s="96"/>
      <c r="RKD4" s="96"/>
      <c r="RKE4" s="96"/>
      <c r="RKF4" s="96"/>
      <c r="RKG4" s="96"/>
      <c r="RKH4" s="96"/>
      <c r="RKI4" s="96"/>
      <c r="RKJ4" s="96"/>
      <c r="RKK4" s="96"/>
      <c r="RKL4" s="96"/>
      <c r="RKM4" s="96"/>
      <c r="RKN4" s="96"/>
      <c r="RKO4" s="96"/>
      <c r="RKP4" s="96"/>
      <c r="RKQ4" s="96"/>
      <c r="RKR4" s="96"/>
      <c r="RKS4" s="96"/>
      <c r="RKT4" s="96"/>
      <c r="RKU4" s="96"/>
      <c r="RKV4" s="96"/>
      <c r="RKW4" s="96"/>
      <c r="RKX4" s="96"/>
      <c r="RKY4" s="96"/>
      <c r="RKZ4" s="96"/>
      <c r="RLA4" s="96"/>
      <c r="RLB4" s="96"/>
      <c r="RLC4" s="96"/>
      <c r="RLD4" s="96"/>
      <c r="RLE4" s="96"/>
      <c r="RLF4" s="96"/>
      <c r="RLG4" s="96"/>
      <c r="RLH4" s="96"/>
      <c r="RLI4" s="96"/>
      <c r="RLJ4" s="96"/>
      <c r="RLK4" s="96"/>
      <c r="RLL4" s="96"/>
      <c r="RLM4" s="96"/>
      <c r="RLN4" s="96"/>
      <c r="RLO4" s="96"/>
      <c r="RLP4" s="96"/>
      <c r="RLQ4" s="96"/>
      <c r="RLR4" s="96"/>
      <c r="RLS4" s="96"/>
      <c r="RLT4" s="96"/>
      <c r="RLU4" s="96"/>
      <c r="RLV4" s="96"/>
      <c r="RLW4" s="96"/>
      <c r="RLX4" s="96"/>
      <c r="RLY4" s="96"/>
      <c r="RLZ4" s="96"/>
      <c r="RMA4" s="96"/>
      <c r="RMB4" s="96"/>
      <c r="RMC4" s="96"/>
      <c r="RMD4" s="96"/>
      <c r="RME4" s="96"/>
      <c r="RMF4" s="96"/>
      <c r="RMG4" s="96"/>
      <c r="RMH4" s="96"/>
      <c r="RMI4" s="96"/>
      <c r="RMJ4" s="96"/>
      <c r="RMK4" s="96"/>
      <c r="RML4" s="96"/>
      <c r="RMM4" s="96"/>
      <c r="RMN4" s="96"/>
      <c r="RMO4" s="96"/>
      <c r="RMP4" s="96"/>
      <c r="RMQ4" s="96"/>
      <c r="RMR4" s="96"/>
      <c r="RMS4" s="96"/>
      <c r="RMT4" s="96"/>
      <c r="RMU4" s="96"/>
      <c r="RMV4" s="96"/>
      <c r="RMW4" s="96"/>
      <c r="RMX4" s="96"/>
      <c r="RMY4" s="96"/>
      <c r="RMZ4" s="96"/>
      <c r="RNA4" s="96"/>
      <c r="RNB4" s="96"/>
      <c r="RNC4" s="96"/>
      <c r="RND4" s="96"/>
      <c r="RNE4" s="96"/>
      <c r="RNF4" s="96"/>
      <c r="RNG4" s="96"/>
      <c r="RNH4" s="96"/>
      <c r="RNI4" s="96"/>
      <c r="RNJ4" s="96"/>
      <c r="RNK4" s="96"/>
      <c r="RNL4" s="96"/>
      <c r="RNM4" s="96"/>
      <c r="RNN4" s="96"/>
      <c r="RNO4" s="96"/>
      <c r="RNP4" s="96"/>
      <c r="RNQ4" s="96"/>
      <c r="RNR4" s="96"/>
      <c r="RNS4" s="96"/>
      <c r="RNT4" s="96"/>
      <c r="RNU4" s="96"/>
      <c r="RNV4" s="96"/>
      <c r="RNW4" s="96"/>
      <c r="RNX4" s="96"/>
      <c r="RNY4" s="96"/>
      <c r="RNZ4" s="96"/>
      <c r="ROA4" s="96"/>
      <c r="ROB4" s="96"/>
      <c r="ROC4" s="96"/>
      <c r="ROD4" s="96"/>
      <c r="ROE4" s="96"/>
      <c r="ROF4" s="96"/>
      <c r="ROG4" s="96"/>
      <c r="ROH4" s="96"/>
      <c r="ROI4" s="96"/>
      <c r="ROJ4" s="96"/>
      <c r="ROK4" s="96"/>
      <c r="ROL4" s="96"/>
      <c r="ROM4" s="96"/>
      <c r="RON4" s="96"/>
      <c r="ROO4" s="96"/>
      <c r="ROP4" s="96"/>
      <c r="ROQ4" s="96"/>
      <c r="ROR4" s="96"/>
      <c r="ROS4" s="96"/>
      <c r="ROT4" s="96"/>
      <c r="ROU4" s="96"/>
      <c r="ROV4" s="96"/>
      <c r="ROW4" s="96"/>
      <c r="ROX4" s="96"/>
      <c r="ROY4" s="96"/>
      <c r="ROZ4" s="96"/>
      <c r="RPA4" s="96"/>
      <c r="RPB4" s="96"/>
      <c r="RPC4" s="96"/>
      <c r="RPD4" s="96"/>
      <c r="RPE4" s="96"/>
      <c r="RPF4" s="96"/>
      <c r="RPG4" s="96"/>
      <c r="RPH4" s="96"/>
      <c r="RPI4" s="96"/>
      <c r="RPJ4" s="96"/>
      <c r="RPK4" s="96"/>
      <c r="RPL4" s="96"/>
      <c r="RPM4" s="96"/>
      <c r="RPN4" s="96"/>
      <c r="RPO4" s="96"/>
      <c r="RPP4" s="96"/>
      <c r="RPQ4" s="96"/>
      <c r="RPR4" s="96"/>
      <c r="RPS4" s="96"/>
      <c r="RPT4" s="96"/>
      <c r="RPU4" s="96"/>
      <c r="RPV4" s="96"/>
      <c r="RPW4" s="96"/>
      <c r="RPX4" s="96"/>
      <c r="RPY4" s="96"/>
      <c r="RPZ4" s="96"/>
      <c r="RQA4" s="96"/>
      <c r="RQB4" s="96"/>
      <c r="RQC4" s="96"/>
      <c r="RQD4" s="96"/>
      <c r="RQE4" s="96"/>
      <c r="RQF4" s="96"/>
      <c r="RQG4" s="96"/>
      <c r="RQH4" s="96"/>
      <c r="RQI4" s="96"/>
      <c r="RQJ4" s="96"/>
      <c r="RQK4" s="96"/>
      <c r="RQL4" s="96"/>
      <c r="RQM4" s="96"/>
      <c r="RQN4" s="96"/>
      <c r="RQO4" s="96"/>
      <c r="RQP4" s="96"/>
      <c r="RQQ4" s="96"/>
      <c r="RQR4" s="96"/>
      <c r="RQS4" s="96"/>
      <c r="RQT4" s="96"/>
      <c r="RQU4" s="96"/>
      <c r="RQV4" s="96"/>
      <c r="RQW4" s="96"/>
      <c r="RQX4" s="96"/>
      <c r="RQY4" s="96"/>
      <c r="RQZ4" s="96"/>
      <c r="RRA4" s="96"/>
      <c r="RRB4" s="96"/>
      <c r="RRC4" s="96"/>
      <c r="RRD4" s="96"/>
      <c r="RRE4" s="96"/>
      <c r="RRF4" s="96"/>
      <c r="RRG4" s="96"/>
      <c r="RRH4" s="96"/>
      <c r="RRI4" s="96"/>
      <c r="RRJ4" s="96"/>
      <c r="RRK4" s="96"/>
      <c r="RRL4" s="96"/>
      <c r="RRM4" s="96"/>
      <c r="RRN4" s="96"/>
      <c r="RRO4" s="96"/>
      <c r="RRP4" s="96"/>
      <c r="RRQ4" s="96"/>
      <c r="RRR4" s="96"/>
      <c r="RRS4" s="96"/>
      <c r="RRT4" s="96"/>
      <c r="RRU4" s="96"/>
      <c r="RRV4" s="96"/>
      <c r="RRW4" s="96"/>
      <c r="RRX4" s="96"/>
      <c r="RRY4" s="96"/>
      <c r="RRZ4" s="96"/>
      <c r="RSA4" s="96"/>
      <c r="RSB4" s="96"/>
      <c r="RSC4" s="96"/>
      <c r="RSD4" s="96"/>
      <c r="RSE4" s="96"/>
      <c r="RSF4" s="96"/>
      <c r="RSG4" s="96"/>
      <c r="RSH4" s="96"/>
      <c r="RSI4" s="96"/>
      <c r="RSJ4" s="96"/>
      <c r="RSK4" s="96"/>
      <c r="RSL4" s="96"/>
      <c r="RSM4" s="96"/>
      <c r="RSN4" s="96"/>
      <c r="RSO4" s="96"/>
      <c r="RSP4" s="96"/>
      <c r="RSQ4" s="96"/>
      <c r="RSR4" s="96"/>
      <c r="RSS4" s="96"/>
      <c r="RST4" s="96"/>
      <c r="RSU4" s="96"/>
      <c r="RSV4" s="96"/>
      <c r="RSW4" s="96"/>
      <c r="RSX4" s="96"/>
      <c r="RSY4" s="96"/>
      <c r="RSZ4" s="96"/>
      <c r="RTA4" s="96"/>
      <c r="RTB4" s="96"/>
      <c r="RTC4" s="96"/>
      <c r="RTD4" s="96"/>
      <c r="RTE4" s="96"/>
      <c r="RTF4" s="96"/>
      <c r="RTG4" s="96"/>
      <c r="RTH4" s="96"/>
      <c r="RTI4" s="96"/>
      <c r="RTJ4" s="96"/>
      <c r="RTK4" s="96"/>
      <c r="RTL4" s="96"/>
      <c r="RTM4" s="96"/>
      <c r="RTN4" s="96"/>
      <c r="RTO4" s="96"/>
      <c r="RTP4" s="96"/>
      <c r="RTQ4" s="96"/>
      <c r="RTR4" s="96"/>
      <c r="RTS4" s="96"/>
      <c r="RTT4" s="96"/>
      <c r="RTU4" s="96"/>
      <c r="RTV4" s="96"/>
      <c r="RTW4" s="96"/>
      <c r="RTX4" s="96"/>
      <c r="RTY4" s="96"/>
      <c r="RTZ4" s="96"/>
      <c r="RUA4" s="96"/>
      <c r="RUB4" s="96"/>
      <c r="RUC4" s="96"/>
      <c r="RUD4" s="96"/>
      <c r="RUE4" s="96"/>
      <c r="RUF4" s="96"/>
      <c r="RUG4" s="96"/>
      <c r="RUH4" s="96"/>
      <c r="RUI4" s="96"/>
      <c r="RUJ4" s="96"/>
      <c r="RUK4" s="96"/>
      <c r="RUL4" s="96"/>
      <c r="RUM4" s="96"/>
      <c r="RUN4" s="96"/>
      <c r="RUO4" s="96"/>
      <c r="RUP4" s="96"/>
      <c r="RUQ4" s="96"/>
      <c r="RUR4" s="96"/>
      <c r="RUS4" s="96"/>
      <c r="RUT4" s="96"/>
      <c r="RUU4" s="96"/>
      <c r="RUV4" s="96"/>
      <c r="RUW4" s="96"/>
      <c r="RUX4" s="96"/>
      <c r="RUY4" s="96"/>
      <c r="RUZ4" s="96"/>
      <c r="RVA4" s="96"/>
      <c r="RVB4" s="96"/>
      <c r="RVC4" s="96"/>
      <c r="RVD4" s="96"/>
      <c r="RVE4" s="96"/>
      <c r="RVF4" s="96"/>
      <c r="RVG4" s="96"/>
      <c r="RVH4" s="96"/>
      <c r="RVI4" s="96"/>
      <c r="RVJ4" s="96"/>
      <c r="RVK4" s="96"/>
      <c r="RVL4" s="96"/>
      <c r="RVM4" s="96"/>
      <c r="RVN4" s="96"/>
      <c r="RVO4" s="96"/>
      <c r="RVP4" s="96"/>
      <c r="RVQ4" s="96"/>
      <c r="RVR4" s="96"/>
      <c r="RVS4" s="96"/>
      <c r="RVT4" s="96"/>
      <c r="RVU4" s="96"/>
      <c r="RVV4" s="96"/>
      <c r="RVW4" s="96"/>
      <c r="RVX4" s="96"/>
      <c r="RVY4" s="96"/>
      <c r="RVZ4" s="96"/>
      <c r="RWA4" s="96"/>
      <c r="RWB4" s="96"/>
      <c r="RWC4" s="96"/>
      <c r="RWD4" s="96"/>
      <c r="RWE4" s="96"/>
      <c r="RWF4" s="96"/>
      <c r="RWG4" s="96"/>
      <c r="RWH4" s="96"/>
      <c r="RWI4" s="96"/>
      <c r="RWJ4" s="96"/>
      <c r="RWK4" s="96"/>
      <c r="RWL4" s="96"/>
      <c r="RWM4" s="96"/>
      <c r="RWN4" s="96"/>
      <c r="RWO4" s="96"/>
      <c r="RWP4" s="96"/>
      <c r="RWQ4" s="96"/>
      <c r="RWR4" s="96"/>
      <c r="RWS4" s="96"/>
      <c r="RWT4" s="96"/>
      <c r="RWU4" s="96"/>
      <c r="RWV4" s="96"/>
      <c r="RWW4" s="96"/>
      <c r="RWX4" s="96"/>
      <c r="RWY4" s="96"/>
      <c r="RWZ4" s="96"/>
      <c r="RXA4" s="96"/>
      <c r="RXB4" s="96"/>
      <c r="RXC4" s="96"/>
      <c r="RXD4" s="96"/>
      <c r="RXE4" s="96"/>
      <c r="RXF4" s="96"/>
      <c r="RXG4" s="96"/>
      <c r="RXH4" s="96"/>
      <c r="RXI4" s="96"/>
      <c r="RXJ4" s="96"/>
      <c r="RXK4" s="96"/>
      <c r="RXL4" s="96"/>
      <c r="RXM4" s="96"/>
      <c r="RXN4" s="96"/>
      <c r="RXO4" s="96"/>
      <c r="RXP4" s="96"/>
      <c r="RXQ4" s="96"/>
      <c r="RXR4" s="96"/>
      <c r="RXS4" s="96"/>
      <c r="RXT4" s="96"/>
      <c r="RXU4" s="96"/>
      <c r="RXV4" s="96"/>
      <c r="RXW4" s="96"/>
      <c r="RXX4" s="96"/>
      <c r="RXY4" s="96"/>
      <c r="RXZ4" s="96"/>
      <c r="RYA4" s="96"/>
      <c r="RYB4" s="96"/>
      <c r="RYC4" s="96"/>
      <c r="RYD4" s="96"/>
      <c r="RYE4" s="96"/>
      <c r="RYF4" s="96"/>
      <c r="RYG4" s="96"/>
      <c r="RYH4" s="96"/>
      <c r="RYI4" s="96"/>
      <c r="RYJ4" s="96"/>
      <c r="RYK4" s="96"/>
      <c r="RYL4" s="96"/>
      <c r="RYM4" s="96"/>
      <c r="RYN4" s="96"/>
      <c r="RYO4" s="96"/>
      <c r="RYP4" s="96"/>
      <c r="RYQ4" s="96"/>
      <c r="RYR4" s="96"/>
      <c r="RYS4" s="96"/>
      <c r="RYT4" s="96"/>
      <c r="RYU4" s="96"/>
      <c r="RYV4" s="96"/>
      <c r="RYW4" s="96"/>
      <c r="RYX4" s="96"/>
      <c r="RYY4" s="96"/>
      <c r="RYZ4" s="96"/>
      <c r="RZA4" s="96"/>
      <c r="RZB4" s="96"/>
      <c r="RZC4" s="96"/>
      <c r="RZD4" s="96"/>
      <c r="RZE4" s="96"/>
      <c r="RZF4" s="96"/>
      <c r="RZG4" s="96"/>
      <c r="RZH4" s="96"/>
      <c r="RZI4" s="96"/>
      <c r="RZJ4" s="96"/>
      <c r="RZK4" s="96"/>
      <c r="RZL4" s="96"/>
      <c r="RZM4" s="96"/>
      <c r="RZN4" s="96"/>
      <c r="RZO4" s="96"/>
      <c r="RZP4" s="96"/>
      <c r="RZQ4" s="96"/>
      <c r="RZR4" s="96"/>
      <c r="RZS4" s="96"/>
      <c r="RZT4" s="96"/>
      <c r="RZU4" s="96"/>
      <c r="RZV4" s="96"/>
      <c r="RZW4" s="96"/>
      <c r="RZX4" s="96"/>
      <c r="RZY4" s="96"/>
      <c r="RZZ4" s="96"/>
      <c r="SAA4" s="96"/>
      <c r="SAB4" s="96"/>
      <c r="SAC4" s="96"/>
      <c r="SAD4" s="96"/>
      <c r="SAE4" s="96"/>
      <c r="SAF4" s="96"/>
      <c r="SAG4" s="96"/>
      <c r="SAH4" s="96"/>
      <c r="SAI4" s="96"/>
      <c r="SAJ4" s="96"/>
      <c r="SAK4" s="96"/>
      <c r="SAL4" s="96"/>
      <c r="SAM4" s="96"/>
      <c r="SAN4" s="96"/>
      <c r="SAO4" s="96"/>
      <c r="SAP4" s="96"/>
      <c r="SAQ4" s="96"/>
      <c r="SAR4" s="96"/>
      <c r="SAS4" s="96"/>
      <c r="SAT4" s="96"/>
      <c r="SAU4" s="96"/>
      <c r="SAV4" s="96"/>
      <c r="SAW4" s="96"/>
      <c r="SAX4" s="96"/>
      <c r="SAY4" s="96"/>
      <c r="SAZ4" s="96"/>
      <c r="SBA4" s="96"/>
      <c r="SBB4" s="96"/>
      <c r="SBC4" s="96"/>
      <c r="SBD4" s="96"/>
      <c r="SBE4" s="96"/>
      <c r="SBF4" s="96"/>
      <c r="SBG4" s="96"/>
      <c r="SBH4" s="96"/>
      <c r="SBI4" s="96"/>
      <c r="SBJ4" s="96"/>
      <c r="SBK4" s="96"/>
      <c r="SBL4" s="96"/>
      <c r="SBM4" s="96"/>
      <c r="SBN4" s="96"/>
      <c r="SBO4" s="96"/>
      <c r="SBP4" s="96"/>
      <c r="SBQ4" s="96"/>
      <c r="SBR4" s="96"/>
      <c r="SBS4" s="96"/>
      <c r="SBT4" s="96"/>
      <c r="SBU4" s="96"/>
      <c r="SBV4" s="96"/>
      <c r="SBW4" s="96"/>
      <c r="SBX4" s="96"/>
      <c r="SBY4" s="96"/>
      <c r="SBZ4" s="96"/>
      <c r="SCA4" s="96"/>
      <c r="SCB4" s="96"/>
      <c r="SCC4" s="96"/>
      <c r="SCD4" s="96"/>
      <c r="SCE4" s="96"/>
      <c r="SCF4" s="96"/>
      <c r="SCG4" s="96"/>
      <c r="SCH4" s="96"/>
      <c r="SCI4" s="96"/>
      <c r="SCJ4" s="96"/>
      <c r="SCK4" s="96"/>
      <c r="SCL4" s="96"/>
      <c r="SCM4" s="96"/>
      <c r="SCN4" s="96"/>
      <c r="SCO4" s="96"/>
      <c r="SCP4" s="96"/>
      <c r="SCQ4" s="96"/>
      <c r="SCR4" s="96"/>
      <c r="SCS4" s="96"/>
      <c r="SCT4" s="96"/>
      <c r="SCU4" s="96"/>
      <c r="SCV4" s="96"/>
      <c r="SCW4" s="96"/>
      <c r="SCX4" s="96"/>
      <c r="SCY4" s="96"/>
      <c r="SCZ4" s="96"/>
      <c r="SDA4" s="96"/>
      <c r="SDB4" s="96"/>
      <c r="SDC4" s="96"/>
      <c r="SDD4" s="96"/>
      <c r="SDE4" s="96"/>
      <c r="SDF4" s="96"/>
      <c r="SDG4" s="96"/>
      <c r="SDH4" s="96"/>
      <c r="SDI4" s="96"/>
      <c r="SDJ4" s="96"/>
      <c r="SDK4" s="96"/>
      <c r="SDL4" s="96"/>
      <c r="SDM4" s="96"/>
      <c r="SDN4" s="96"/>
      <c r="SDO4" s="96"/>
      <c r="SDP4" s="96"/>
      <c r="SDQ4" s="96"/>
      <c r="SDR4" s="96"/>
      <c r="SDS4" s="96"/>
      <c r="SDT4" s="96"/>
      <c r="SDU4" s="96"/>
      <c r="SDV4" s="96"/>
      <c r="SDW4" s="96"/>
      <c r="SDX4" s="96"/>
      <c r="SDY4" s="96"/>
      <c r="SDZ4" s="96"/>
      <c r="SEA4" s="96"/>
      <c r="SEB4" s="96"/>
      <c r="SEC4" s="96"/>
      <c r="SED4" s="96"/>
      <c r="SEE4" s="96"/>
      <c r="SEF4" s="96"/>
      <c r="SEG4" s="96"/>
      <c r="SEH4" s="96"/>
      <c r="SEI4" s="96"/>
      <c r="SEJ4" s="96"/>
      <c r="SEK4" s="96"/>
      <c r="SEL4" s="96"/>
      <c r="SEM4" s="96"/>
      <c r="SEN4" s="96"/>
      <c r="SEO4" s="96"/>
      <c r="SEP4" s="96"/>
      <c r="SEQ4" s="96"/>
      <c r="SER4" s="96"/>
      <c r="SES4" s="96"/>
      <c r="SET4" s="96"/>
      <c r="SEU4" s="96"/>
      <c r="SEV4" s="96"/>
      <c r="SEW4" s="96"/>
      <c r="SEX4" s="96"/>
      <c r="SEY4" s="96"/>
      <c r="SEZ4" s="96"/>
      <c r="SFA4" s="96"/>
      <c r="SFB4" s="96"/>
      <c r="SFC4" s="96"/>
      <c r="SFD4" s="96"/>
      <c r="SFE4" s="96"/>
      <c r="SFF4" s="96"/>
      <c r="SFG4" s="96"/>
      <c r="SFH4" s="96"/>
      <c r="SFI4" s="96"/>
      <c r="SFJ4" s="96"/>
      <c r="SFK4" s="96"/>
      <c r="SFL4" s="96"/>
      <c r="SFM4" s="96"/>
      <c r="SFN4" s="96"/>
      <c r="SFO4" s="96"/>
      <c r="SFP4" s="96"/>
      <c r="SFQ4" s="96"/>
      <c r="SFR4" s="96"/>
      <c r="SFS4" s="96"/>
      <c r="SFT4" s="96"/>
      <c r="SFU4" s="96"/>
      <c r="SFV4" s="96"/>
      <c r="SFW4" s="96"/>
      <c r="SFX4" s="96"/>
      <c r="SFY4" s="96"/>
      <c r="SFZ4" s="96"/>
      <c r="SGA4" s="96"/>
      <c r="SGB4" s="96"/>
      <c r="SGC4" s="96"/>
      <c r="SGD4" s="96"/>
      <c r="SGE4" s="96"/>
      <c r="SGF4" s="96"/>
      <c r="SGG4" s="96"/>
      <c r="SGH4" s="96"/>
      <c r="SGI4" s="96"/>
      <c r="SGJ4" s="96"/>
      <c r="SGK4" s="96"/>
      <c r="SGL4" s="96"/>
      <c r="SGM4" s="96"/>
      <c r="SGN4" s="96"/>
      <c r="SGO4" s="96"/>
      <c r="SGP4" s="96"/>
      <c r="SGQ4" s="96"/>
      <c r="SGR4" s="96"/>
      <c r="SGS4" s="96"/>
      <c r="SGT4" s="96"/>
      <c r="SGU4" s="96"/>
      <c r="SGV4" s="96"/>
      <c r="SGW4" s="96"/>
      <c r="SGX4" s="96"/>
      <c r="SGY4" s="96"/>
      <c r="SGZ4" s="96"/>
      <c r="SHA4" s="96"/>
      <c r="SHB4" s="96"/>
      <c r="SHC4" s="96"/>
      <c r="SHD4" s="96"/>
      <c r="SHE4" s="96"/>
      <c r="SHF4" s="96"/>
      <c r="SHG4" s="96"/>
      <c r="SHH4" s="96"/>
      <c r="SHI4" s="96"/>
      <c r="SHJ4" s="96"/>
      <c r="SHK4" s="96"/>
      <c r="SHL4" s="96"/>
      <c r="SHM4" s="96"/>
      <c r="SHN4" s="96"/>
      <c r="SHO4" s="96"/>
      <c r="SHP4" s="96"/>
      <c r="SHQ4" s="96"/>
      <c r="SHR4" s="96"/>
      <c r="SHS4" s="96"/>
      <c r="SHT4" s="96"/>
      <c r="SHU4" s="96"/>
      <c r="SHV4" s="96"/>
      <c r="SHW4" s="96"/>
      <c r="SHX4" s="96"/>
      <c r="SHY4" s="96"/>
      <c r="SHZ4" s="96"/>
      <c r="SIA4" s="96"/>
      <c r="SIB4" s="96"/>
      <c r="SIC4" s="96"/>
      <c r="SID4" s="96"/>
      <c r="SIE4" s="96"/>
      <c r="SIF4" s="96"/>
      <c r="SIG4" s="96"/>
      <c r="SIH4" s="96"/>
      <c r="SII4" s="96"/>
      <c r="SIJ4" s="96"/>
      <c r="SIK4" s="96"/>
      <c r="SIL4" s="96"/>
      <c r="SIM4" s="96"/>
      <c r="SIN4" s="96"/>
      <c r="SIO4" s="96"/>
      <c r="SIP4" s="96"/>
      <c r="SIQ4" s="96"/>
      <c r="SIR4" s="96"/>
      <c r="SIS4" s="96"/>
      <c r="SIT4" s="96"/>
      <c r="SIU4" s="96"/>
      <c r="SIV4" s="96"/>
      <c r="SIW4" s="96"/>
      <c r="SIX4" s="96"/>
      <c r="SIY4" s="96"/>
      <c r="SIZ4" s="96"/>
      <c r="SJA4" s="96"/>
      <c r="SJB4" s="96"/>
      <c r="SJC4" s="96"/>
      <c r="SJD4" s="96"/>
      <c r="SJE4" s="96"/>
      <c r="SJF4" s="96"/>
      <c r="SJG4" s="96"/>
      <c r="SJH4" s="96"/>
      <c r="SJI4" s="96"/>
      <c r="SJJ4" s="96"/>
      <c r="SJK4" s="96"/>
      <c r="SJL4" s="96"/>
      <c r="SJM4" s="96"/>
      <c r="SJN4" s="96"/>
      <c r="SJO4" s="96"/>
      <c r="SJP4" s="96"/>
      <c r="SJQ4" s="96"/>
      <c r="SJR4" s="96"/>
      <c r="SJS4" s="96"/>
      <c r="SJT4" s="96"/>
      <c r="SJU4" s="96"/>
      <c r="SJV4" s="96"/>
      <c r="SJW4" s="96"/>
      <c r="SJX4" s="96"/>
      <c r="SJY4" s="96"/>
      <c r="SJZ4" s="96"/>
      <c r="SKA4" s="96"/>
      <c r="SKB4" s="96"/>
      <c r="SKC4" s="96"/>
      <c r="SKD4" s="96"/>
      <c r="SKE4" s="96"/>
      <c r="SKF4" s="96"/>
      <c r="SKG4" s="96"/>
      <c r="SKH4" s="96"/>
      <c r="SKI4" s="96"/>
      <c r="SKJ4" s="96"/>
      <c r="SKK4" s="96"/>
      <c r="SKL4" s="96"/>
      <c r="SKM4" s="96"/>
      <c r="SKN4" s="96"/>
      <c r="SKO4" s="96"/>
      <c r="SKP4" s="96"/>
      <c r="SKQ4" s="96"/>
      <c r="SKR4" s="96"/>
      <c r="SKS4" s="96"/>
      <c r="SKT4" s="96"/>
      <c r="SKU4" s="96"/>
      <c r="SKV4" s="96"/>
      <c r="SKW4" s="96"/>
      <c r="SKX4" s="96"/>
      <c r="SKY4" s="96"/>
      <c r="SKZ4" s="96"/>
      <c r="SLA4" s="96"/>
      <c r="SLB4" s="96"/>
      <c r="SLC4" s="96"/>
      <c r="SLD4" s="96"/>
      <c r="SLE4" s="96"/>
      <c r="SLF4" s="96"/>
      <c r="SLG4" s="96"/>
      <c r="SLH4" s="96"/>
      <c r="SLI4" s="96"/>
      <c r="SLJ4" s="96"/>
      <c r="SLK4" s="96"/>
      <c r="SLL4" s="96"/>
      <c r="SLM4" s="96"/>
      <c r="SLN4" s="96"/>
      <c r="SLO4" s="96"/>
      <c r="SLP4" s="96"/>
      <c r="SLQ4" s="96"/>
      <c r="SLR4" s="96"/>
      <c r="SLS4" s="96"/>
      <c r="SLT4" s="96"/>
      <c r="SLU4" s="96"/>
      <c r="SLV4" s="96"/>
      <c r="SLW4" s="96"/>
      <c r="SLX4" s="96"/>
      <c r="SLY4" s="96"/>
      <c r="SLZ4" s="96"/>
      <c r="SMA4" s="96"/>
      <c r="SMB4" s="96"/>
      <c r="SMC4" s="96"/>
      <c r="SMD4" s="96"/>
      <c r="SME4" s="96"/>
      <c r="SMF4" s="96"/>
      <c r="SMG4" s="96"/>
      <c r="SMH4" s="96"/>
      <c r="SMI4" s="96"/>
      <c r="SMJ4" s="96"/>
      <c r="SMK4" s="96"/>
      <c r="SML4" s="96"/>
      <c r="SMM4" s="96"/>
      <c r="SMN4" s="96"/>
      <c r="SMO4" s="96"/>
      <c r="SMP4" s="96"/>
      <c r="SMQ4" s="96"/>
      <c r="SMR4" s="96"/>
      <c r="SMS4" s="96"/>
      <c r="SMT4" s="96"/>
      <c r="SMU4" s="96"/>
      <c r="SMV4" s="96"/>
      <c r="SMW4" s="96"/>
      <c r="SMX4" s="96"/>
      <c r="SMY4" s="96"/>
      <c r="SMZ4" s="96"/>
      <c r="SNA4" s="96"/>
      <c r="SNB4" s="96"/>
      <c r="SNC4" s="96"/>
      <c r="SND4" s="96"/>
      <c r="SNE4" s="96"/>
      <c r="SNF4" s="96"/>
      <c r="SNG4" s="96"/>
      <c r="SNH4" s="96"/>
      <c r="SNI4" s="96"/>
      <c r="SNJ4" s="96"/>
      <c r="SNK4" s="96"/>
      <c r="SNL4" s="96"/>
      <c r="SNM4" s="96"/>
      <c r="SNN4" s="96"/>
      <c r="SNO4" s="96"/>
      <c r="SNP4" s="96"/>
      <c r="SNQ4" s="96"/>
      <c r="SNR4" s="96"/>
      <c r="SNS4" s="96"/>
      <c r="SNT4" s="96"/>
      <c r="SNU4" s="96"/>
      <c r="SNV4" s="96"/>
      <c r="SNW4" s="96"/>
      <c r="SNX4" s="96"/>
      <c r="SNY4" s="96"/>
      <c r="SNZ4" s="96"/>
      <c r="SOA4" s="96"/>
      <c r="SOB4" s="96"/>
      <c r="SOC4" s="96"/>
      <c r="SOD4" s="96"/>
      <c r="SOE4" s="96"/>
      <c r="SOF4" s="96"/>
      <c r="SOG4" s="96"/>
      <c r="SOH4" s="96"/>
      <c r="SOI4" s="96"/>
      <c r="SOJ4" s="96"/>
      <c r="SOK4" s="96"/>
      <c r="SOL4" s="96"/>
      <c r="SOM4" s="96"/>
      <c r="SON4" s="96"/>
      <c r="SOO4" s="96"/>
      <c r="SOP4" s="96"/>
      <c r="SOQ4" s="96"/>
      <c r="SOR4" s="96"/>
      <c r="SOS4" s="96"/>
      <c r="SOT4" s="96"/>
      <c r="SOU4" s="96"/>
      <c r="SOV4" s="96"/>
      <c r="SOW4" s="96"/>
      <c r="SOX4" s="96"/>
      <c r="SOY4" s="96"/>
      <c r="SOZ4" s="96"/>
      <c r="SPA4" s="96"/>
      <c r="SPB4" s="96"/>
      <c r="SPC4" s="96"/>
      <c r="SPD4" s="96"/>
      <c r="SPE4" s="96"/>
      <c r="SPF4" s="96"/>
      <c r="SPG4" s="96"/>
      <c r="SPH4" s="96"/>
      <c r="SPI4" s="96"/>
      <c r="SPJ4" s="96"/>
      <c r="SPK4" s="96"/>
      <c r="SPL4" s="96"/>
      <c r="SPM4" s="96"/>
      <c r="SPN4" s="96"/>
      <c r="SPO4" s="96"/>
      <c r="SPP4" s="96"/>
      <c r="SPQ4" s="96"/>
      <c r="SPR4" s="96"/>
      <c r="SPS4" s="96"/>
      <c r="SPT4" s="96"/>
      <c r="SPU4" s="96"/>
      <c r="SPV4" s="96"/>
      <c r="SPW4" s="96"/>
      <c r="SPX4" s="96"/>
      <c r="SPY4" s="96"/>
      <c r="SPZ4" s="96"/>
      <c r="SQA4" s="96"/>
      <c r="SQB4" s="96"/>
      <c r="SQC4" s="96"/>
      <c r="SQD4" s="96"/>
      <c r="SQE4" s="96"/>
      <c r="SQF4" s="96"/>
      <c r="SQG4" s="96"/>
      <c r="SQH4" s="96"/>
      <c r="SQI4" s="96"/>
      <c r="SQJ4" s="96"/>
      <c r="SQK4" s="96"/>
      <c r="SQL4" s="96"/>
      <c r="SQM4" s="96"/>
      <c r="SQN4" s="96"/>
      <c r="SQO4" s="96"/>
      <c r="SQP4" s="96"/>
      <c r="SQQ4" s="96"/>
      <c r="SQR4" s="96"/>
      <c r="SQS4" s="96"/>
      <c r="SQT4" s="96"/>
      <c r="SQU4" s="96"/>
      <c r="SQV4" s="96"/>
      <c r="SQW4" s="96"/>
      <c r="SQX4" s="96"/>
      <c r="SQY4" s="96"/>
      <c r="SQZ4" s="96"/>
      <c r="SRA4" s="96"/>
      <c r="SRB4" s="96"/>
      <c r="SRC4" s="96"/>
      <c r="SRD4" s="96"/>
      <c r="SRE4" s="96"/>
      <c r="SRF4" s="96"/>
      <c r="SRG4" s="96"/>
      <c r="SRH4" s="96"/>
      <c r="SRI4" s="96"/>
      <c r="SRJ4" s="96"/>
      <c r="SRK4" s="96"/>
      <c r="SRL4" s="96"/>
      <c r="SRM4" s="96"/>
      <c r="SRN4" s="96"/>
      <c r="SRO4" s="96"/>
      <c r="SRP4" s="96"/>
      <c r="SRQ4" s="96"/>
      <c r="SRR4" s="96"/>
      <c r="SRS4" s="96"/>
      <c r="SRT4" s="96"/>
      <c r="SRU4" s="96"/>
      <c r="SRV4" s="96"/>
      <c r="SRW4" s="96"/>
      <c r="SRX4" s="96"/>
      <c r="SRY4" s="96"/>
      <c r="SRZ4" s="96"/>
      <c r="SSA4" s="96"/>
      <c r="SSB4" s="96"/>
      <c r="SSC4" s="96"/>
      <c r="SSD4" s="96"/>
      <c r="SSE4" s="96"/>
      <c r="SSF4" s="96"/>
      <c r="SSG4" s="96"/>
      <c r="SSH4" s="96"/>
      <c r="SSI4" s="96"/>
      <c r="SSJ4" s="96"/>
      <c r="SSK4" s="96"/>
      <c r="SSL4" s="96"/>
      <c r="SSM4" s="96"/>
      <c r="SSN4" s="96"/>
      <c r="SSO4" s="96"/>
      <c r="SSP4" s="96"/>
      <c r="SSQ4" s="96"/>
      <c r="SSR4" s="96"/>
      <c r="SSS4" s="96"/>
      <c r="SST4" s="96"/>
      <c r="SSU4" s="96"/>
      <c r="SSV4" s="96"/>
      <c r="SSW4" s="96"/>
      <c r="SSX4" s="96"/>
      <c r="SSY4" s="96"/>
      <c r="SSZ4" s="96"/>
      <c r="STA4" s="96"/>
      <c r="STB4" s="96"/>
      <c r="STC4" s="96"/>
      <c r="STD4" s="96"/>
      <c r="STE4" s="96"/>
      <c r="STF4" s="96"/>
      <c r="STG4" s="96"/>
      <c r="STH4" s="96"/>
      <c r="STI4" s="96"/>
      <c r="STJ4" s="96"/>
      <c r="STK4" s="96"/>
      <c r="STL4" s="96"/>
      <c r="STM4" s="96"/>
      <c r="STN4" s="96"/>
      <c r="STO4" s="96"/>
      <c r="STP4" s="96"/>
      <c r="STQ4" s="96"/>
      <c r="STR4" s="96"/>
      <c r="STS4" s="96"/>
      <c r="STT4" s="96"/>
      <c r="STU4" s="96"/>
      <c r="STV4" s="96"/>
      <c r="STW4" s="96"/>
      <c r="STX4" s="96"/>
      <c r="STY4" s="96"/>
      <c r="STZ4" s="96"/>
      <c r="SUA4" s="96"/>
      <c r="SUB4" s="96"/>
      <c r="SUC4" s="96"/>
      <c r="SUD4" s="96"/>
      <c r="SUE4" s="96"/>
      <c r="SUF4" s="96"/>
      <c r="SUG4" s="96"/>
      <c r="SUH4" s="96"/>
      <c r="SUI4" s="96"/>
      <c r="SUJ4" s="96"/>
      <c r="SUK4" s="96"/>
      <c r="SUL4" s="96"/>
      <c r="SUM4" s="96"/>
      <c r="SUN4" s="96"/>
      <c r="SUO4" s="96"/>
      <c r="SUP4" s="96"/>
      <c r="SUQ4" s="96"/>
      <c r="SUR4" s="96"/>
      <c r="SUS4" s="96"/>
      <c r="SUT4" s="96"/>
      <c r="SUU4" s="96"/>
      <c r="SUV4" s="96"/>
      <c r="SUW4" s="96"/>
      <c r="SUX4" s="96"/>
      <c r="SUY4" s="96"/>
      <c r="SUZ4" s="96"/>
      <c r="SVA4" s="96"/>
      <c r="SVB4" s="96"/>
      <c r="SVC4" s="96"/>
      <c r="SVD4" s="96"/>
      <c r="SVE4" s="96"/>
      <c r="SVF4" s="96"/>
      <c r="SVG4" s="96"/>
      <c r="SVH4" s="96"/>
      <c r="SVI4" s="96"/>
      <c r="SVJ4" s="96"/>
      <c r="SVK4" s="96"/>
      <c r="SVL4" s="96"/>
      <c r="SVM4" s="96"/>
      <c r="SVN4" s="96"/>
      <c r="SVO4" s="96"/>
      <c r="SVP4" s="96"/>
      <c r="SVQ4" s="96"/>
      <c r="SVR4" s="96"/>
      <c r="SVS4" s="96"/>
      <c r="SVT4" s="96"/>
      <c r="SVU4" s="96"/>
      <c r="SVV4" s="96"/>
      <c r="SVW4" s="96"/>
      <c r="SVX4" s="96"/>
      <c r="SVY4" s="96"/>
      <c r="SVZ4" s="96"/>
      <c r="SWA4" s="96"/>
      <c r="SWB4" s="96"/>
      <c r="SWC4" s="96"/>
      <c r="SWD4" s="96"/>
      <c r="SWE4" s="96"/>
      <c r="SWF4" s="96"/>
      <c r="SWG4" s="96"/>
      <c r="SWH4" s="96"/>
      <c r="SWI4" s="96"/>
      <c r="SWJ4" s="96"/>
      <c r="SWK4" s="96"/>
      <c r="SWL4" s="96"/>
      <c r="SWM4" s="96"/>
      <c r="SWN4" s="96"/>
      <c r="SWO4" s="96"/>
      <c r="SWP4" s="96"/>
      <c r="SWQ4" s="96"/>
      <c r="SWR4" s="96"/>
      <c r="SWS4" s="96"/>
      <c r="SWT4" s="96"/>
      <c r="SWU4" s="96"/>
      <c r="SWV4" s="96"/>
      <c r="SWW4" s="96"/>
      <c r="SWX4" s="96"/>
      <c r="SWY4" s="96"/>
      <c r="SWZ4" s="96"/>
      <c r="SXA4" s="96"/>
      <c r="SXB4" s="96"/>
      <c r="SXC4" s="96"/>
      <c r="SXD4" s="96"/>
      <c r="SXE4" s="96"/>
      <c r="SXF4" s="96"/>
      <c r="SXG4" s="96"/>
      <c r="SXH4" s="96"/>
      <c r="SXI4" s="96"/>
      <c r="SXJ4" s="96"/>
      <c r="SXK4" s="96"/>
      <c r="SXL4" s="96"/>
      <c r="SXM4" s="96"/>
      <c r="SXN4" s="96"/>
      <c r="SXO4" s="96"/>
      <c r="SXP4" s="96"/>
      <c r="SXQ4" s="96"/>
      <c r="SXR4" s="96"/>
      <c r="SXS4" s="96"/>
      <c r="SXT4" s="96"/>
      <c r="SXU4" s="96"/>
      <c r="SXV4" s="96"/>
      <c r="SXW4" s="96"/>
      <c r="SXX4" s="96"/>
      <c r="SXY4" s="96"/>
      <c r="SXZ4" s="96"/>
      <c r="SYA4" s="96"/>
      <c r="SYB4" s="96"/>
      <c r="SYC4" s="96"/>
      <c r="SYD4" s="96"/>
      <c r="SYE4" s="96"/>
      <c r="SYF4" s="96"/>
      <c r="SYG4" s="96"/>
      <c r="SYH4" s="96"/>
      <c r="SYI4" s="96"/>
      <c r="SYJ4" s="96"/>
      <c r="SYK4" s="96"/>
      <c r="SYL4" s="96"/>
      <c r="SYM4" s="96"/>
      <c r="SYN4" s="96"/>
      <c r="SYO4" s="96"/>
      <c r="SYP4" s="96"/>
      <c r="SYQ4" s="96"/>
      <c r="SYR4" s="96"/>
      <c r="SYS4" s="96"/>
      <c r="SYT4" s="96"/>
      <c r="SYU4" s="96"/>
      <c r="SYV4" s="96"/>
      <c r="SYW4" s="96"/>
      <c r="SYX4" s="96"/>
      <c r="SYY4" s="96"/>
      <c r="SYZ4" s="96"/>
      <c r="SZA4" s="96"/>
      <c r="SZB4" s="96"/>
      <c r="SZC4" s="96"/>
      <c r="SZD4" s="96"/>
      <c r="SZE4" s="96"/>
      <c r="SZF4" s="96"/>
      <c r="SZG4" s="96"/>
      <c r="SZH4" s="96"/>
      <c r="SZI4" s="96"/>
      <c r="SZJ4" s="96"/>
      <c r="SZK4" s="96"/>
      <c r="SZL4" s="96"/>
      <c r="SZM4" s="96"/>
      <c r="SZN4" s="96"/>
      <c r="SZO4" s="96"/>
      <c r="SZP4" s="96"/>
      <c r="SZQ4" s="96"/>
      <c r="SZR4" s="96"/>
      <c r="SZS4" s="96"/>
      <c r="SZT4" s="96"/>
      <c r="SZU4" s="96"/>
      <c r="SZV4" s="96"/>
      <c r="SZW4" s="96"/>
      <c r="SZX4" s="96"/>
      <c r="SZY4" s="96"/>
      <c r="SZZ4" s="96"/>
      <c r="TAA4" s="96"/>
      <c r="TAB4" s="96"/>
      <c r="TAC4" s="96"/>
      <c r="TAD4" s="96"/>
      <c r="TAE4" s="96"/>
      <c r="TAF4" s="96"/>
      <c r="TAG4" s="96"/>
      <c r="TAH4" s="96"/>
      <c r="TAI4" s="96"/>
      <c r="TAJ4" s="96"/>
      <c r="TAK4" s="96"/>
      <c r="TAL4" s="96"/>
      <c r="TAM4" s="96"/>
      <c r="TAN4" s="96"/>
      <c r="TAO4" s="96"/>
      <c r="TAP4" s="96"/>
      <c r="TAQ4" s="96"/>
      <c r="TAR4" s="96"/>
      <c r="TAS4" s="96"/>
      <c r="TAT4" s="96"/>
      <c r="TAU4" s="96"/>
      <c r="TAV4" s="96"/>
      <c r="TAW4" s="96"/>
      <c r="TAX4" s="96"/>
      <c r="TAY4" s="96"/>
      <c r="TAZ4" s="96"/>
      <c r="TBA4" s="96"/>
      <c r="TBB4" s="96"/>
      <c r="TBC4" s="96"/>
      <c r="TBD4" s="96"/>
      <c r="TBE4" s="96"/>
      <c r="TBF4" s="96"/>
      <c r="TBG4" s="96"/>
      <c r="TBH4" s="96"/>
      <c r="TBI4" s="96"/>
      <c r="TBJ4" s="96"/>
      <c r="TBK4" s="96"/>
      <c r="TBL4" s="96"/>
      <c r="TBM4" s="96"/>
      <c r="TBN4" s="96"/>
      <c r="TBO4" s="96"/>
      <c r="TBP4" s="96"/>
      <c r="TBQ4" s="96"/>
      <c r="TBR4" s="96"/>
      <c r="TBS4" s="96"/>
      <c r="TBT4" s="96"/>
      <c r="TBU4" s="96"/>
      <c r="TBV4" s="96"/>
      <c r="TBW4" s="96"/>
      <c r="TBX4" s="96"/>
      <c r="TBY4" s="96"/>
      <c r="TBZ4" s="96"/>
      <c r="TCA4" s="96"/>
      <c r="TCB4" s="96"/>
      <c r="TCC4" s="96"/>
      <c r="TCD4" s="96"/>
      <c r="TCE4" s="96"/>
      <c r="TCF4" s="96"/>
      <c r="TCG4" s="96"/>
      <c r="TCH4" s="96"/>
      <c r="TCI4" s="96"/>
      <c r="TCJ4" s="96"/>
      <c r="TCK4" s="96"/>
      <c r="TCL4" s="96"/>
      <c r="TCM4" s="96"/>
      <c r="TCN4" s="96"/>
      <c r="TCO4" s="96"/>
      <c r="TCP4" s="96"/>
      <c r="TCQ4" s="96"/>
      <c r="TCR4" s="96"/>
      <c r="TCS4" s="96"/>
      <c r="TCT4" s="96"/>
      <c r="TCU4" s="96"/>
      <c r="TCV4" s="96"/>
      <c r="TCW4" s="96"/>
      <c r="TCX4" s="96"/>
      <c r="TCY4" s="96"/>
      <c r="TCZ4" s="96"/>
      <c r="TDA4" s="96"/>
      <c r="TDB4" s="96"/>
      <c r="TDC4" s="96"/>
      <c r="TDD4" s="96"/>
      <c r="TDE4" s="96"/>
      <c r="TDF4" s="96"/>
      <c r="TDG4" s="96"/>
      <c r="TDH4" s="96"/>
      <c r="TDI4" s="96"/>
      <c r="TDJ4" s="96"/>
      <c r="TDK4" s="96"/>
      <c r="TDL4" s="96"/>
      <c r="TDM4" s="96"/>
      <c r="TDN4" s="96"/>
      <c r="TDO4" s="96"/>
      <c r="TDP4" s="96"/>
      <c r="TDQ4" s="96"/>
      <c r="TDR4" s="96"/>
      <c r="TDS4" s="96"/>
      <c r="TDT4" s="96"/>
      <c r="TDU4" s="96"/>
      <c r="TDV4" s="96"/>
      <c r="TDW4" s="96"/>
      <c r="TDX4" s="96"/>
      <c r="TDY4" s="96"/>
      <c r="TDZ4" s="96"/>
      <c r="TEA4" s="96"/>
      <c r="TEB4" s="96"/>
      <c r="TEC4" s="96"/>
      <c r="TED4" s="96"/>
      <c r="TEE4" s="96"/>
      <c r="TEF4" s="96"/>
      <c r="TEG4" s="96"/>
      <c r="TEH4" s="96"/>
      <c r="TEI4" s="96"/>
      <c r="TEJ4" s="96"/>
      <c r="TEK4" s="96"/>
      <c r="TEL4" s="96"/>
      <c r="TEM4" s="96"/>
      <c r="TEN4" s="96"/>
      <c r="TEO4" s="96"/>
      <c r="TEP4" s="96"/>
      <c r="TEQ4" s="96"/>
      <c r="TER4" s="96"/>
      <c r="TES4" s="96"/>
      <c r="TET4" s="96"/>
      <c r="TEU4" s="96"/>
      <c r="TEV4" s="96"/>
      <c r="TEW4" s="96"/>
      <c r="TEX4" s="96"/>
      <c r="TEY4" s="96"/>
      <c r="TEZ4" s="96"/>
      <c r="TFA4" s="96"/>
      <c r="TFB4" s="96"/>
      <c r="TFC4" s="96"/>
      <c r="TFD4" s="96"/>
      <c r="TFE4" s="96"/>
      <c r="TFF4" s="96"/>
      <c r="TFG4" s="96"/>
      <c r="TFH4" s="96"/>
      <c r="TFI4" s="96"/>
      <c r="TFJ4" s="96"/>
      <c r="TFK4" s="96"/>
      <c r="TFL4" s="96"/>
      <c r="TFM4" s="96"/>
      <c r="TFN4" s="96"/>
      <c r="TFO4" s="96"/>
      <c r="TFP4" s="96"/>
      <c r="TFQ4" s="96"/>
      <c r="TFR4" s="96"/>
      <c r="TFS4" s="96"/>
      <c r="TFT4" s="96"/>
      <c r="TFU4" s="96"/>
      <c r="TFV4" s="96"/>
      <c r="TFW4" s="96"/>
      <c r="TFX4" s="96"/>
      <c r="TFY4" s="96"/>
      <c r="TFZ4" s="96"/>
      <c r="TGA4" s="96"/>
      <c r="TGB4" s="96"/>
      <c r="TGC4" s="96"/>
      <c r="TGD4" s="96"/>
      <c r="TGE4" s="96"/>
      <c r="TGF4" s="96"/>
      <c r="TGG4" s="96"/>
      <c r="TGH4" s="96"/>
      <c r="TGI4" s="96"/>
      <c r="TGJ4" s="96"/>
      <c r="TGK4" s="96"/>
      <c r="TGL4" s="96"/>
      <c r="TGM4" s="96"/>
      <c r="TGN4" s="96"/>
      <c r="TGO4" s="96"/>
      <c r="TGP4" s="96"/>
      <c r="TGQ4" s="96"/>
      <c r="TGR4" s="96"/>
      <c r="TGS4" s="96"/>
      <c r="TGT4" s="96"/>
      <c r="TGU4" s="96"/>
      <c r="TGV4" s="96"/>
      <c r="TGW4" s="96"/>
      <c r="TGX4" s="96"/>
      <c r="TGY4" s="96"/>
      <c r="TGZ4" s="96"/>
      <c r="THA4" s="96"/>
      <c r="THB4" s="96"/>
      <c r="THC4" s="96"/>
      <c r="THD4" s="96"/>
      <c r="THE4" s="96"/>
      <c r="THF4" s="96"/>
      <c r="THG4" s="96"/>
      <c r="THH4" s="96"/>
      <c r="THI4" s="96"/>
      <c r="THJ4" s="96"/>
      <c r="THK4" s="96"/>
      <c r="THL4" s="96"/>
      <c r="THM4" s="96"/>
      <c r="THN4" s="96"/>
      <c r="THO4" s="96"/>
      <c r="THP4" s="96"/>
      <c r="THQ4" s="96"/>
      <c r="THR4" s="96"/>
      <c r="THS4" s="96"/>
      <c r="THT4" s="96"/>
      <c r="THU4" s="96"/>
      <c r="THV4" s="96"/>
      <c r="THW4" s="96"/>
      <c r="THX4" s="96"/>
      <c r="THY4" s="96"/>
      <c r="THZ4" s="96"/>
      <c r="TIA4" s="96"/>
      <c r="TIB4" s="96"/>
      <c r="TIC4" s="96"/>
      <c r="TID4" s="96"/>
      <c r="TIE4" s="96"/>
      <c r="TIF4" s="96"/>
      <c r="TIG4" s="96"/>
      <c r="TIH4" s="96"/>
      <c r="TII4" s="96"/>
      <c r="TIJ4" s="96"/>
      <c r="TIK4" s="96"/>
      <c r="TIL4" s="96"/>
      <c r="TIM4" s="96"/>
      <c r="TIN4" s="96"/>
      <c r="TIO4" s="96"/>
      <c r="TIP4" s="96"/>
      <c r="TIQ4" s="96"/>
      <c r="TIR4" s="96"/>
      <c r="TIS4" s="96"/>
      <c r="TIT4" s="96"/>
      <c r="TIU4" s="96"/>
      <c r="TIV4" s="96"/>
      <c r="TIW4" s="96"/>
      <c r="TIX4" s="96"/>
      <c r="TIY4" s="96"/>
      <c r="TIZ4" s="96"/>
      <c r="TJA4" s="96"/>
      <c r="TJB4" s="96"/>
      <c r="TJC4" s="96"/>
      <c r="TJD4" s="96"/>
      <c r="TJE4" s="96"/>
      <c r="TJF4" s="96"/>
      <c r="TJG4" s="96"/>
      <c r="TJH4" s="96"/>
      <c r="TJI4" s="96"/>
      <c r="TJJ4" s="96"/>
      <c r="TJK4" s="96"/>
      <c r="TJL4" s="96"/>
      <c r="TJM4" s="96"/>
      <c r="TJN4" s="96"/>
      <c r="TJO4" s="96"/>
      <c r="TJP4" s="96"/>
      <c r="TJQ4" s="96"/>
      <c r="TJR4" s="96"/>
      <c r="TJS4" s="96"/>
      <c r="TJT4" s="96"/>
      <c r="TJU4" s="96"/>
      <c r="TJV4" s="96"/>
      <c r="TJW4" s="96"/>
      <c r="TJX4" s="96"/>
      <c r="TJY4" s="96"/>
      <c r="TJZ4" s="96"/>
      <c r="TKA4" s="96"/>
      <c r="TKB4" s="96"/>
      <c r="TKC4" s="96"/>
      <c r="TKD4" s="96"/>
      <c r="TKE4" s="96"/>
      <c r="TKF4" s="96"/>
      <c r="TKG4" s="96"/>
      <c r="TKH4" s="96"/>
      <c r="TKI4" s="96"/>
      <c r="TKJ4" s="96"/>
      <c r="TKK4" s="96"/>
      <c r="TKL4" s="96"/>
      <c r="TKM4" s="96"/>
      <c r="TKN4" s="96"/>
      <c r="TKO4" s="96"/>
      <c r="TKP4" s="96"/>
      <c r="TKQ4" s="96"/>
      <c r="TKR4" s="96"/>
      <c r="TKS4" s="96"/>
      <c r="TKT4" s="96"/>
      <c r="TKU4" s="96"/>
      <c r="TKV4" s="96"/>
      <c r="TKW4" s="96"/>
      <c r="TKX4" s="96"/>
      <c r="TKY4" s="96"/>
      <c r="TKZ4" s="96"/>
      <c r="TLA4" s="96"/>
      <c r="TLB4" s="96"/>
      <c r="TLC4" s="96"/>
      <c r="TLD4" s="96"/>
      <c r="TLE4" s="96"/>
      <c r="TLF4" s="96"/>
      <c r="TLG4" s="96"/>
      <c r="TLH4" s="96"/>
      <c r="TLI4" s="96"/>
      <c r="TLJ4" s="96"/>
      <c r="TLK4" s="96"/>
      <c r="TLL4" s="96"/>
      <c r="TLM4" s="96"/>
      <c r="TLN4" s="96"/>
      <c r="TLO4" s="96"/>
      <c r="TLP4" s="96"/>
      <c r="TLQ4" s="96"/>
      <c r="TLR4" s="96"/>
      <c r="TLS4" s="96"/>
      <c r="TLT4" s="96"/>
      <c r="TLU4" s="96"/>
      <c r="TLV4" s="96"/>
      <c r="TLW4" s="96"/>
      <c r="TLX4" s="96"/>
      <c r="TLY4" s="96"/>
      <c r="TLZ4" s="96"/>
      <c r="TMA4" s="96"/>
      <c r="TMB4" s="96"/>
      <c r="TMC4" s="96"/>
      <c r="TMD4" s="96"/>
      <c r="TME4" s="96"/>
      <c r="TMF4" s="96"/>
      <c r="TMG4" s="96"/>
      <c r="TMH4" s="96"/>
      <c r="TMI4" s="96"/>
      <c r="TMJ4" s="96"/>
      <c r="TMK4" s="96"/>
      <c r="TML4" s="96"/>
      <c r="TMM4" s="96"/>
      <c r="TMN4" s="96"/>
      <c r="TMO4" s="96"/>
      <c r="TMP4" s="96"/>
      <c r="TMQ4" s="96"/>
      <c r="TMR4" s="96"/>
      <c r="TMS4" s="96"/>
      <c r="TMT4" s="96"/>
      <c r="TMU4" s="96"/>
      <c r="TMV4" s="96"/>
      <c r="TMW4" s="96"/>
      <c r="TMX4" s="96"/>
      <c r="TMY4" s="96"/>
      <c r="TMZ4" s="96"/>
      <c r="TNA4" s="96"/>
      <c r="TNB4" s="96"/>
      <c r="TNC4" s="96"/>
      <c r="TND4" s="96"/>
      <c r="TNE4" s="96"/>
      <c r="TNF4" s="96"/>
      <c r="TNG4" s="96"/>
      <c r="TNH4" s="96"/>
      <c r="TNI4" s="96"/>
      <c r="TNJ4" s="96"/>
      <c r="TNK4" s="96"/>
      <c r="TNL4" s="96"/>
      <c r="TNM4" s="96"/>
      <c r="TNN4" s="96"/>
      <c r="TNO4" s="96"/>
      <c r="TNP4" s="96"/>
      <c r="TNQ4" s="96"/>
      <c r="TNR4" s="96"/>
      <c r="TNS4" s="96"/>
      <c r="TNT4" s="96"/>
      <c r="TNU4" s="96"/>
      <c r="TNV4" s="96"/>
      <c r="TNW4" s="96"/>
      <c r="TNX4" s="96"/>
      <c r="TNY4" s="96"/>
      <c r="TNZ4" s="96"/>
      <c r="TOA4" s="96"/>
      <c r="TOB4" s="96"/>
      <c r="TOC4" s="96"/>
      <c r="TOD4" s="96"/>
      <c r="TOE4" s="96"/>
      <c r="TOF4" s="96"/>
      <c r="TOG4" s="96"/>
      <c r="TOH4" s="96"/>
      <c r="TOI4" s="96"/>
      <c r="TOJ4" s="96"/>
      <c r="TOK4" s="96"/>
      <c r="TOL4" s="96"/>
      <c r="TOM4" s="96"/>
      <c r="TON4" s="96"/>
      <c r="TOO4" s="96"/>
      <c r="TOP4" s="96"/>
      <c r="TOQ4" s="96"/>
      <c r="TOR4" s="96"/>
      <c r="TOS4" s="96"/>
      <c r="TOT4" s="96"/>
      <c r="TOU4" s="96"/>
      <c r="TOV4" s="96"/>
      <c r="TOW4" s="96"/>
      <c r="TOX4" s="96"/>
      <c r="TOY4" s="96"/>
      <c r="TOZ4" s="96"/>
      <c r="TPA4" s="96"/>
      <c r="TPB4" s="96"/>
      <c r="TPC4" s="96"/>
      <c r="TPD4" s="96"/>
      <c r="TPE4" s="96"/>
      <c r="TPF4" s="96"/>
      <c r="TPG4" s="96"/>
      <c r="TPH4" s="96"/>
      <c r="TPI4" s="96"/>
      <c r="TPJ4" s="96"/>
      <c r="TPK4" s="96"/>
      <c r="TPL4" s="96"/>
      <c r="TPM4" s="96"/>
      <c r="TPN4" s="96"/>
      <c r="TPO4" s="96"/>
      <c r="TPP4" s="96"/>
      <c r="TPQ4" s="96"/>
      <c r="TPR4" s="96"/>
      <c r="TPS4" s="96"/>
      <c r="TPT4" s="96"/>
      <c r="TPU4" s="96"/>
      <c r="TPV4" s="96"/>
      <c r="TPW4" s="96"/>
      <c r="TPX4" s="96"/>
      <c r="TPY4" s="96"/>
      <c r="TPZ4" s="96"/>
      <c r="TQA4" s="96"/>
      <c r="TQB4" s="96"/>
      <c r="TQC4" s="96"/>
      <c r="TQD4" s="96"/>
      <c r="TQE4" s="96"/>
      <c r="TQF4" s="96"/>
      <c r="TQG4" s="96"/>
      <c r="TQH4" s="96"/>
      <c r="TQI4" s="96"/>
      <c r="TQJ4" s="96"/>
      <c r="TQK4" s="96"/>
      <c r="TQL4" s="96"/>
      <c r="TQM4" s="96"/>
      <c r="TQN4" s="96"/>
      <c r="TQO4" s="96"/>
      <c r="TQP4" s="96"/>
      <c r="TQQ4" s="96"/>
      <c r="TQR4" s="96"/>
      <c r="TQS4" s="96"/>
      <c r="TQT4" s="96"/>
      <c r="TQU4" s="96"/>
      <c r="TQV4" s="96"/>
      <c r="TQW4" s="96"/>
      <c r="TQX4" s="96"/>
      <c r="TQY4" s="96"/>
      <c r="TQZ4" s="96"/>
      <c r="TRA4" s="96"/>
      <c r="TRB4" s="96"/>
      <c r="TRC4" s="96"/>
      <c r="TRD4" s="96"/>
      <c r="TRE4" s="96"/>
      <c r="TRF4" s="96"/>
      <c r="TRG4" s="96"/>
      <c r="TRH4" s="96"/>
      <c r="TRI4" s="96"/>
      <c r="TRJ4" s="96"/>
      <c r="TRK4" s="96"/>
      <c r="TRL4" s="96"/>
      <c r="TRM4" s="96"/>
      <c r="TRN4" s="96"/>
      <c r="TRO4" s="96"/>
      <c r="TRP4" s="96"/>
      <c r="TRQ4" s="96"/>
      <c r="TRR4" s="96"/>
      <c r="TRS4" s="96"/>
      <c r="TRT4" s="96"/>
      <c r="TRU4" s="96"/>
      <c r="TRV4" s="96"/>
      <c r="TRW4" s="96"/>
      <c r="TRX4" s="96"/>
      <c r="TRY4" s="96"/>
      <c r="TRZ4" s="96"/>
      <c r="TSA4" s="96"/>
      <c r="TSB4" s="96"/>
      <c r="TSC4" s="96"/>
      <c r="TSD4" s="96"/>
      <c r="TSE4" s="96"/>
      <c r="TSF4" s="96"/>
      <c r="TSG4" s="96"/>
      <c r="TSH4" s="96"/>
      <c r="TSI4" s="96"/>
      <c r="TSJ4" s="96"/>
      <c r="TSK4" s="96"/>
      <c r="TSL4" s="96"/>
      <c r="TSM4" s="96"/>
      <c r="TSN4" s="96"/>
      <c r="TSO4" s="96"/>
      <c r="TSP4" s="96"/>
      <c r="TSQ4" s="96"/>
      <c r="TSR4" s="96"/>
      <c r="TSS4" s="96"/>
      <c r="TST4" s="96"/>
      <c r="TSU4" s="96"/>
      <c r="TSV4" s="96"/>
      <c r="TSW4" s="96"/>
      <c r="TSX4" s="96"/>
      <c r="TSY4" s="96"/>
      <c r="TSZ4" s="96"/>
      <c r="TTA4" s="96"/>
      <c r="TTB4" s="96"/>
      <c r="TTC4" s="96"/>
      <c r="TTD4" s="96"/>
      <c r="TTE4" s="96"/>
      <c r="TTF4" s="96"/>
      <c r="TTG4" s="96"/>
      <c r="TTH4" s="96"/>
      <c r="TTI4" s="96"/>
      <c r="TTJ4" s="96"/>
      <c r="TTK4" s="96"/>
      <c r="TTL4" s="96"/>
      <c r="TTM4" s="96"/>
      <c r="TTN4" s="96"/>
      <c r="TTO4" s="96"/>
      <c r="TTP4" s="96"/>
      <c r="TTQ4" s="96"/>
      <c r="TTR4" s="96"/>
      <c r="TTS4" s="96"/>
      <c r="TTT4" s="96"/>
      <c r="TTU4" s="96"/>
      <c r="TTV4" s="96"/>
      <c r="TTW4" s="96"/>
      <c r="TTX4" s="96"/>
      <c r="TTY4" s="96"/>
      <c r="TTZ4" s="96"/>
      <c r="TUA4" s="96"/>
      <c r="TUB4" s="96"/>
      <c r="TUC4" s="96"/>
      <c r="TUD4" s="96"/>
      <c r="TUE4" s="96"/>
      <c r="TUF4" s="96"/>
      <c r="TUG4" s="96"/>
      <c r="TUH4" s="96"/>
      <c r="TUI4" s="96"/>
      <c r="TUJ4" s="96"/>
      <c r="TUK4" s="96"/>
      <c r="TUL4" s="96"/>
      <c r="TUM4" s="96"/>
      <c r="TUN4" s="96"/>
      <c r="TUO4" s="96"/>
      <c r="TUP4" s="96"/>
      <c r="TUQ4" s="96"/>
      <c r="TUR4" s="96"/>
      <c r="TUS4" s="96"/>
      <c r="TUT4" s="96"/>
      <c r="TUU4" s="96"/>
      <c r="TUV4" s="96"/>
      <c r="TUW4" s="96"/>
      <c r="TUX4" s="96"/>
      <c r="TUY4" s="96"/>
      <c r="TUZ4" s="96"/>
      <c r="TVA4" s="96"/>
      <c r="TVB4" s="96"/>
      <c r="TVC4" s="96"/>
      <c r="TVD4" s="96"/>
      <c r="TVE4" s="96"/>
      <c r="TVF4" s="96"/>
      <c r="TVG4" s="96"/>
      <c r="TVH4" s="96"/>
      <c r="TVI4" s="96"/>
      <c r="TVJ4" s="96"/>
      <c r="TVK4" s="96"/>
      <c r="TVL4" s="96"/>
      <c r="TVM4" s="96"/>
      <c r="TVN4" s="96"/>
      <c r="TVO4" s="96"/>
      <c r="TVP4" s="96"/>
      <c r="TVQ4" s="96"/>
      <c r="TVR4" s="96"/>
      <c r="TVS4" s="96"/>
      <c r="TVT4" s="96"/>
      <c r="TVU4" s="96"/>
      <c r="TVV4" s="96"/>
      <c r="TVW4" s="96"/>
      <c r="TVX4" s="96"/>
      <c r="TVY4" s="96"/>
      <c r="TVZ4" s="96"/>
      <c r="TWA4" s="96"/>
      <c r="TWB4" s="96"/>
      <c r="TWC4" s="96"/>
      <c r="TWD4" s="96"/>
      <c r="TWE4" s="96"/>
      <c r="TWF4" s="96"/>
      <c r="TWG4" s="96"/>
      <c r="TWH4" s="96"/>
      <c r="TWI4" s="96"/>
      <c r="TWJ4" s="96"/>
      <c r="TWK4" s="96"/>
      <c r="TWL4" s="96"/>
      <c r="TWM4" s="96"/>
      <c r="TWN4" s="96"/>
      <c r="TWO4" s="96"/>
      <c r="TWP4" s="96"/>
      <c r="TWQ4" s="96"/>
      <c r="TWR4" s="96"/>
      <c r="TWS4" s="96"/>
      <c r="TWT4" s="96"/>
      <c r="TWU4" s="96"/>
      <c r="TWV4" s="96"/>
      <c r="TWW4" s="96"/>
      <c r="TWX4" s="96"/>
      <c r="TWY4" s="96"/>
      <c r="TWZ4" s="96"/>
      <c r="TXA4" s="96"/>
      <c r="TXB4" s="96"/>
      <c r="TXC4" s="96"/>
      <c r="TXD4" s="96"/>
      <c r="TXE4" s="96"/>
      <c r="TXF4" s="96"/>
      <c r="TXG4" s="96"/>
      <c r="TXH4" s="96"/>
      <c r="TXI4" s="96"/>
      <c r="TXJ4" s="96"/>
      <c r="TXK4" s="96"/>
      <c r="TXL4" s="96"/>
      <c r="TXM4" s="96"/>
      <c r="TXN4" s="96"/>
      <c r="TXO4" s="96"/>
      <c r="TXP4" s="96"/>
      <c r="TXQ4" s="96"/>
      <c r="TXR4" s="96"/>
      <c r="TXS4" s="96"/>
      <c r="TXT4" s="96"/>
      <c r="TXU4" s="96"/>
      <c r="TXV4" s="96"/>
      <c r="TXW4" s="96"/>
      <c r="TXX4" s="96"/>
      <c r="TXY4" s="96"/>
      <c r="TXZ4" s="96"/>
      <c r="TYA4" s="96"/>
      <c r="TYB4" s="96"/>
      <c r="TYC4" s="96"/>
      <c r="TYD4" s="96"/>
      <c r="TYE4" s="96"/>
      <c r="TYF4" s="96"/>
      <c r="TYG4" s="96"/>
      <c r="TYH4" s="96"/>
      <c r="TYI4" s="96"/>
      <c r="TYJ4" s="96"/>
      <c r="TYK4" s="96"/>
      <c r="TYL4" s="96"/>
      <c r="TYM4" s="96"/>
      <c r="TYN4" s="96"/>
      <c r="TYO4" s="96"/>
      <c r="TYP4" s="96"/>
      <c r="TYQ4" s="96"/>
      <c r="TYR4" s="96"/>
      <c r="TYS4" s="96"/>
      <c r="TYT4" s="96"/>
      <c r="TYU4" s="96"/>
      <c r="TYV4" s="96"/>
      <c r="TYW4" s="96"/>
      <c r="TYX4" s="96"/>
      <c r="TYY4" s="96"/>
      <c r="TYZ4" s="96"/>
      <c r="TZA4" s="96"/>
      <c r="TZB4" s="96"/>
      <c r="TZC4" s="96"/>
      <c r="TZD4" s="96"/>
      <c r="TZE4" s="96"/>
      <c r="TZF4" s="96"/>
      <c r="TZG4" s="96"/>
      <c r="TZH4" s="96"/>
      <c r="TZI4" s="96"/>
      <c r="TZJ4" s="96"/>
      <c r="TZK4" s="96"/>
      <c r="TZL4" s="96"/>
      <c r="TZM4" s="96"/>
      <c r="TZN4" s="96"/>
      <c r="TZO4" s="96"/>
      <c r="TZP4" s="96"/>
      <c r="TZQ4" s="96"/>
      <c r="TZR4" s="96"/>
      <c r="TZS4" s="96"/>
      <c r="TZT4" s="96"/>
      <c r="TZU4" s="96"/>
      <c r="TZV4" s="96"/>
      <c r="TZW4" s="96"/>
      <c r="TZX4" s="96"/>
      <c r="TZY4" s="96"/>
      <c r="TZZ4" s="96"/>
      <c r="UAA4" s="96"/>
      <c r="UAB4" s="96"/>
      <c r="UAC4" s="96"/>
      <c r="UAD4" s="96"/>
      <c r="UAE4" s="96"/>
      <c r="UAF4" s="96"/>
      <c r="UAG4" s="96"/>
      <c r="UAH4" s="96"/>
      <c r="UAI4" s="96"/>
      <c r="UAJ4" s="96"/>
      <c r="UAK4" s="96"/>
      <c r="UAL4" s="96"/>
      <c r="UAM4" s="96"/>
      <c r="UAN4" s="96"/>
      <c r="UAO4" s="96"/>
      <c r="UAP4" s="96"/>
      <c r="UAQ4" s="96"/>
      <c r="UAR4" s="96"/>
      <c r="UAS4" s="96"/>
      <c r="UAT4" s="96"/>
      <c r="UAU4" s="96"/>
      <c r="UAV4" s="96"/>
      <c r="UAW4" s="96"/>
      <c r="UAX4" s="96"/>
      <c r="UAY4" s="96"/>
      <c r="UAZ4" s="96"/>
      <c r="UBA4" s="96"/>
      <c r="UBB4" s="96"/>
      <c r="UBC4" s="96"/>
      <c r="UBD4" s="96"/>
      <c r="UBE4" s="96"/>
      <c r="UBF4" s="96"/>
      <c r="UBG4" s="96"/>
      <c r="UBH4" s="96"/>
      <c r="UBI4" s="96"/>
      <c r="UBJ4" s="96"/>
      <c r="UBK4" s="96"/>
      <c r="UBL4" s="96"/>
      <c r="UBM4" s="96"/>
      <c r="UBN4" s="96"/>
      <c r="UBO4" s="96"/>
      <c r="UBP4" s="96"/>
      <c r="UBQ4" s="96"/>
      <c r="UBR4" s="96"/>
      <c r="UBS4" s="96"/>
      <c r="UBT4" s="96"/>
      <c r="UBU4" s="96"/>
      <c r="UBV4" s="96"/>
      <c r="UBW4" s="96"/>
      <c r="UBX4" s="96"/>
      <c r="UBY4" s="96"/>
      <c r="UBZ4" s="96"/>
      <c r="UCA4" s="96"/>
      <c r="UCB4" s="96"/>
      <c r="UCC4" s="96"/>
      <c r="UCD4" s="96"/>
      <c r="UCE4" s="96"/>
      <c r="UCF4" s="96"/>
      <c r="UCG4" s="96"/>
      <c r="UCH4" s="96"/>
      <c r="UCI4" s="96"/>
      <c r="UCJ4" s="96"/>
      <c r="UCK4" s="96"/>
      <c r="UCL4" s="96"/>
      <c r="UCM4" s="96"/>
      <c r="UCN4" s="96"/>
      <c r="UCO4" s="96"/>
      <c r="UCP4" s="96"/>
      <c r="UCQ4" s="96"/>
      <c r="UCR4" s="96"/>
      <c r="UCS4" s="96"/>
      <c r="UCT4" s="96"/>
      <c r="UCU4" s="96"/>
      <c r="UCV4" s="96"/>
      <c r="UCW4" s="96"/>
      <c r="UCX4" s="96"/>
      <c r="UCY4" s="96"/>
      <c r="UCZ4" s="96"/>
      <c r="UDA4" s="96"/>
      <c r="UDB4" s="96"/>
      <c r="UDC4" s="96"/>
      <c r="UDD4" s="96"/>
      <c r="UDE4" s="96"/>
      <c r="UDF4" s="96"/>
      <c r="UDG4" s="96"/>
      <c r="UDH4" s="96"/>
      <c r="UDI4" s="96"/>
      <c r="UDJ4" s="96"/>
      <c r="UDK4" s="96"/>
      <c r="UDL4" s="96"/>
      <c r="UDM4" s="96"/>
      <c r="UDN4" s="96"/>
      <c r="UDO4" s="96"/>
      <c r="UDP4" s="96"/>
      <c r="UDQ4" s="96"/>
      <c r="UDR4" s="96"/>
      <c r="UDS4" s="96"/>
      <c r="UDT4" s="96"/>
      <c r="UDU4" s="96"/>
      <c r="UDV4" s="96"/>
      <c r="UDW4" s="96"/>
      <c r="UDX4" s="96"/>
      <c r="UDY4" s="96"/>
      <c r="UDZ4" s="96"/>
      <c r="UEA4" s="96"/>
      <c r="UEB4" s="96"/>
      <c r="UEC4" s="96"/>
      <c r="UED4" s="96"/>
      <c r="UEE4" s="96"/>
      <c r="UEF4" s="96"/>
      <c r="UEG4" s="96"/>
      <c r="UEH4" s="96"/>
      <c r="UEI4" s="96"/>
      <c r="UEJ4" s="96"/>
      <c r="UEK4" s="96"/>
      <c r="UEL4" s="96"/>
      <c r="UEM4" s="96"/>
      <c r="UEN4" s="96"/>
      <c r="UEO4" s="96"/>
      <c r="UEP4" s="96"/>
      <c r="UEQ4" s="96"/>
      <c r="UER4" s="96"/>
      <c r="UES4" s="96"/>
      <c r="UET4" s="96"/>
      <c r="UEU4" s="96"/>
      <c r="UEV4" s="96"/>
      <c r="UEW4" s="96"/>
      <c r="UEX4" s="96"/>
      <c r="UEY4" s="96"/>
      <c r="UEZ4" s="96"/>
      <c r="UFA4" s="96"/>
      <c r="UFB4" s="96"/>
      <c r="UFC4" s="96"/>
      <c r="UFD4" s="96"/>
      <c r="UFE4" s="96"/>
      <c r="UFF4" s="96"/>
      <c r="UFG4" s="96"/>
      <c r="UFH4" s="96"/>
      <c r="UFI4" s="96"/>
      <c r="UFJ4" s="96"/>
      <c r="UFK4" s="96"/>
      <c r="UFL4" s="96"/>
      <c r="UFM4" s="96"/>
      <c r="UFN4" s="96"/>
      <c r="UFO4" s="96"/>
      <c r="UFP4" s="96"/>
      <c r="UFQ4" s="96"/>
      <c r="UFR4" s="96"/>
      <c r="UFS4" s="96"/>
      <c r="UFT4" s="96"/>
      <c r="UFU4" s="96"/>
      <c r="UFV4" s="96"/>
      <c r="UFW4" s="96"/>
      <c r="UFX4" s="96"/>
      <c r="UFY4" s="96"/>
      <c r="UFZ4" s="96"/>
      <c r="UGA4" s="96"/>
      <c r="UGB4" s="96"/>
      <c r="UGC4" s="96"/>
      <c r="UGD4" s="96"/>
      <c r="UGE4" s="96"/>
      <c r="UGF4" s="96"/>
      <c r="UGG4" s="96"/>
      <c r="UGH4" s="96"/>
      <c r="UGI4" s="96"/>
      <c r="UGJ4" s="96"/>
      <c r="UGK4" s="96"/>
      <c r="UGL4" s="96"/>
      <c r="UGM4" s="96"/>
      <c r="UGN4" s="96"/>
      <c r="UGO4" s="96"/>
      <c r="UGP4" s="96"/>
      <c r="UGQ4" s="96"/>
      <c r="UGR4" s="96"/>
      <c r="UGS4" s="96"/>
      <c r="UGT4" s="96"/>
      <c r="UGU4" s="96"/>
      <c r="UGV4" s="96"/>
      <c r="UGW4" s="96"/>
      <c r="UGX4" s="96"/>
      <c r="UGY4" s="96"/>
      <c r="UGZ4" s="96"/>
      <c r="UHA4" s="96"/>
      <c r="UHB4" s="96"/>
      <c r="UHC4" s="96"/>
      <c r="UHD4" s="96"/>
      <c r="UHE4" s="96"/>
      <c r="UHF4" s="96"/>
      <c r="UHG4" s="96"/>
      <c r="UHH4" s="96"/>
      <c r="UHI4" s="96"/>
      <c r="UHJ4" s="96"/>
      <c r="UHK4" s="96"/>
      <c r="UHL4" s="96"/>
      <c r="UHM4" s="96"/>
      <c r="UHN4" s="96"/>
      <c r="UHO4" s="96"/>
      <c r="UHP4" s="96"/>
      <c r="UHQ4" s="96"/>
      <c r="UHR4" s="96"/>
      <c r="UHS4" s="96"/>
      <c r="UHT4" s="96"/>
      <c r="UHU4" s="96"/>
      <c r="UHV4" s="96"/>
      <c r="UHW4" s="96"/>
      <c r="UHX4" s="96"/>
      <c r="UHY4" s="96"/>
      <c r="UHZ4" s="96"/>
      <c r="UIA4" s="96"/>
      <c r="UIB4" s="96"/>
      <c r="UIC4" s="96"/>
      <c r="UID4" s="96"/>
      <c r="UIE4" s="96"/>
      <c r="UIF4" s="96"/>
      <c r="UIG4" s="96"/>
      <c r="UIH4" s="96"/>
      <c r="UII4" s="96"/>
      <c r="UIJ4" s="96"/>
      <c r="UIK4" s="96"/>
      <c r="UIL4" s="96"/>
      <c r="UIM4" s="96"/>
      <c r="UIN4" s="96"/>
      <c r="UIO4" s="96"/>
      <c r="UIP4" s="96"/>
      <c r="UIQ4" s="96"/>
      <c r="UIR4" s="96"/>
      <c r="UIS4" s="96"/>
      <c r="UIT4" s="96"/>
      <c r="UIU4" s="96"/>
      <c r="UIV4" s="96"/>
      <c r="UIW4" s="96"/>
      <c r="UIX4" s="96"/>
      <c r="UIY4" s="96"/>
      <c r="UIZ4" s="96"/>
      <c r="UJA4" s="96"/>
      <c r="UJB4" s="96"/>
      <c r="UJC4" s="96"/>
      <c r="UJD4" s="96"/>
      <c r="UJE4" s="96"/>
      <c r="UJF4" s="96"/>
      <c r="UJG4" s="96"/>
      <c r="UJH4" s="96"/>
      <c r="UJI4" s="96"/>
      <c r="UJJ4" s="96"/>
      <c r="UJK4" s="96"/>
      <c r="UJL4" s="96"/>
      <c r="UJM4" s="96"/>
      <c r="UJN4" s="96"/>
      <c r="UJO4" s="96"/>
      <c r="UJP4" s="96"/>
      <c r="UJQ4" s="96"/>
      <c r="UJR4" s="96"/>
      <c r="UJS4" s="96"/>
      <c r="UJT4" s="96"/>
      <c r="UJU4" s="96"/>
      <c r="UJV4" s="96"/>
      <c r="UJW4" s="96"/>
      <c r="UJX4" s="96"/>
      <c r="UJY4" s="96"/>
      <c r="UJZ4" s="96"/>
      <c r="UKA4" s="96"/>
      <c r="UKB4" s="96"/>
      <c r="UKC4" s="96"/>
      <c r="UKD4" s="96"/>
      <c r="UKE4" s="96"/>
      <c r="UKF4" s="96"/>
      <c r="UKG4" s="96"/>
      <c r="UKH4" s="96"/>
      <c r="UKI4" s="96"/>
      <c r="UKJ4" s="96"/>
      <c r="UKK4" s="96"/>
      <c r="UKL4" s="96"/>
      <c r="UKM4" s="96"/>
      <c r="UKN4" s="96"/>
      <c r="UKO4" s="96"/>
      <c r="UKP4" s="96"/>
      <c r="UKQ4" s="96"/>
      <c r="UKR4" s="96"/>
      <c r="UKS4" s="96"/>
      <c r="UKT4" s="96"/>
      <c r="UKU4" s="96"/>
      <c r="UKV4" s="96"/>
      <c r="UKW4" s="96"/>
      <c r="UKX4" s="96"/>
      <c r="UKY4" s="96"/>
      <c r="UKZ4" s="96"/>
      <c r="ULA4" s="96"/>
      <c r="ULB4" s="96"/>
      <c r="ULC4" s="96"/>
      <c r="ULD4" s="96"/>
      <c r="ULE4" s="96"/>
      <c r="ULF4" s="96"/>
      <c r="ULG4" s="96"/>
      <c r="ULH4" s="96"/>
      <c r="ULI4" s="96"/>
      <c r="ULJ4" s="96"/>
      <c r="ULK4" s="96"/>
      <c r="ULL4" s="96"/>
      <c r="ULM4" s="96"/>
      <c r="ULN4" s="96"/>
      <c r="ULO4" s="96"/>
      <c r="ULP4" s="96"/>
      <c r="ULQ4" s="96"/>
      <c r="ULR4" s="96"/>
      <c r="ULS4" s="96"/>
      <c r="ULT4" s="96"/>
      <c r="ULU4" s="96"/>
      <c r="ULV4" s="96"/>
      <c r="ULW4" s="96"/>
      <c r="ULX4" s="96"/>
      <c r="ULY4" s="96"/>
      <c r="ULZ4" s="96"/>
      <c r="UMA4" s="96"/>
      <c r="UMB4" s="96"/>
      <c r="UMC4" s="96"/>
      <c r="UMD4" s="96"/>
      <c r="UME4" s="96"/>
      <c r="UMF4" s="96"/>
      <c r="UMG4" s="96"/>
      <c r="UMH4" s="96"/>
      <c r="UMI4" s="96"/>
      <c r="UMJ4" s="96"/>
      <c r="UMK4" s="96"/>
      <c r="UML4" s="96"/>
      <c r="UMM4" s="96"/>
      <c r="UMN4" s="96"/>
      <c r="UMO4" s="96"/>
      <c r="UMP4" s="96"/>
      <c r="UMQ4" s="96"/>
      <c r="UMR4" s="96"/>
      <c r="UMS4" s="96"/>
      <c r="UMT4" s="96"/>
      <c r="UMU4" s="96"/>
      <c r="UMV4" s="96"/>
      <c r="UMW4" s="96"/>
      <c r="UMX4" s="96"/>
      <c r="UMY4" s="96"/>
      <c r="UMZ4" s="96"/>
      <c r="UNA4" s="96"/>
      <c r="UNB4" s="96"/>
      <c r="UNC4" s="96"/>
      <c r="UND4" s="96"/>
      <c r="UNE4" s="96"/>
      <c r="UNF4" s="96"/>
      <c r="UNG4" s="96"/>
      <c r="UNH4" s="96"/>
      <c r="UNI4" s="96"/>
      <c r="UNJ4" s="96"/>
      <c r="UNK4" s="96"/>
      <c r="UNL4" s="96"/>
      <c r="UNM4" s="96"/>
      <c r="UNN4" s="96"/>
      <c r="UNO4" s="96"/>
      <c r="UNP4" s="96"/>
      <c r="UNQ4" s="96"/>
      <c r="UNR4" s="96"/>
      <c r="UNS4" s="96"/>
      <c r="UNT4" s="96"/>
      <c r="UNU4" s="96"/>
      <c r="UNV4" s="96"/>
      <c r="UNW4" s="96"/>
      <c r="UNX4" s="96"/>
      <c r="UNY4" s="96"/>
      <c r="UNZ4" s="96"/>
      <c r="UOA4" s="96"/>
      <c r="UOB4" s="96"/>
      <c r="UOC4" s="96"/>
      <c r="UOD4" s="96"/>
      <c r="UOE4" s="96"/>
      <c r="UOF4" s="96"/>
      <c r="UOG4" s="96"/>
      <c r="UOH4" s="96"/>
      <c r="UOI4" s="96"/>
      <c r="UOJ4" s="96"/>
      <c r="UOK4" s="96"/>
      <c r="UOL4" s="96"/>
      <c r="UOM4" s="96"/>
      <c r="UON4" s="96"/>
      <c r="UOO4" s="96"/>
      <c r="UOP4" s="96"/>
      <c r="UOQ4" s="96"/>
      <c r="UOR4" s="96"/>
      <c r="UOS4" s="96"/>
      <c r="UOT4" s="96"/>
      <c r="UOU4" s="96"/>
      <c r="UOV4" s="96"/>
      <c r="UOW4" s="96"/>
      <c r="UOX4" s="96"/>
      <c r="UOY4" s="96"/>
      <c r="UOZ4" s="96"/>
      <c r="UPA4" s="96"/>
      <c r="UPB4" s="96"/>
      <c r="UPC4" s="96"/>
      <c r="UPD4" s="96"/>
      <c r="UPE4" s="96"/>
      <c r="UPF4" s="96"/>
      <c r="UPG4" s="96"/>
      <c r="UPH4" s="96"/>
      <c r="UPI4" s="96"/>
      <c r="UPJ4" s="96"/>
      <c r="UPK4" s="96"/>
      <c r="UPL4" s="96"/>
      <c r="UPM4" s="96"/>
      <c r="UPN4" s="96"/>
      <c r="UPO4" s="96"/>
      <c r="UPP4" s="96"/>
      <c r="UPQ4" s="96"/>
      <c r="UPR4" s="96"/>
      <c r="UPS4" s="96"/>
      <c r="UPT4" s="96"/>
      <c r="UPU4" s="96"/>
      <c r="UPV4" s="96"/>
      <c r="UPW4" s="96"/>
      <c r="UPX4" s="96"/>
      <c r="UPY4" s="96"/>
      <c r="UPZ4" s="96"/>
      <c r="UQA4" s="96"/>
      <c r="UQB4" s="96"/>
      <c r="UQC4" s="96"/>
      <c r="UQD4" s="96"/>
      <c r="UQE4" s="96"/>
      <c r="UQF4" s="96"/>
      <c r="UQG4" s="96"/>
      <c r="UQH4" s="96"/>
      <c r="UQI4" s="96"/>
      <c r="UQJ4" s="96"/>
      <c r="UQK4" s="96"/>
      <c r="UQL4" s="96"/>
      <c r="UQM4" s="96"/>
      <c r="UQN4" s="96"/>
      <c r="UQO4" s="96"/>
      <c r="UQP4" s="96"/>
      <c r="UQQ4" s="96"/>
      <c r="UQR4" s="96"/>
      <c r="UQS4" s="96"/>
      <c r="UQT4" s="96"/>
      <c r="UQU4" s="96"/>
      <c r="UQV4" s="96"/>
      <c r="UQW4" s="96"/>
      <c r="UQX4" s="96"/>
      <c r="UQY4" s="96"/>
      <c r="UQZ4" s="96"/>
      <c r="URA4" s="96"/>
      <c r="URB4" s="96"/>
      <c r="URC4" s="96"/>
      <c r="URD4" s="96"/>
      <c r="URE4" s="96"/>
      <c r="URF4" s="96"/>
      <c r="URG4" s="96"/>
      <c r="URH4" s="96"/>
      <c r="URI4" s="96"/>
      <c r="URJ4" s="96"/>
      <c r="URK4" s="96"/>
      <c r="URL4" s="96"/>
      <c r="URM4" s="96"/>
      <c r="URN4" s="96"/>
      <c r="URO4" s="96"/>
      <c r="URP4" s="96"/>
      <c r="URQ4" s="96"/>
      <c r="URR4" s="96"/>
      <c r="URS4" s="96"/>
      <c r="URT4" s="96"/>
      <c r="URU4" s="96"/>
      <c r="URV4" s="96"/>
      <c r="URW4" s="96"/>
      <c r="URX4" s="96"/>
      <c r="URY4" s="96"/>
      <c r="URZ4" s="96"/>
      <c r="USA4" s="96"/>
      <c r="USB4" s="96"/>
      <c r="USC4" s="96"/>
      <c r="USD4" s="96"/>
      <c r="USE4" s="96"/>
      <c r="USF4" s="96"/>
      <c r="USG4" s="96"/>
      <c r="USH4" s="96"/>
      <c r="USI4" s="96"/>
      <c r="USJ4" s="96"/>
      <c r="USK4" s="96"/>
      <c r="USL4" s="96"/>
      <c r="USM4" s="96"/>
      <c r="USN4" s="96"/>
      <c r="USO4" s="96"/>
      <c r="USP4" s="96"/>
      <c r="USQ4" s="96"/>
      <c r="USR4" s="96"/>
      <c r="USS4" s="96"/>
      <c r="UST4" s="96"/>
      <c r="USU4" s="96"/>
      <c r="USV4" s="96"/>
      <c r="USW4" s="96"/>
      <c r="USX4" s="96"/>
      <c r="USY4" s="96"/>
      <c r="USZ4" s="96"/>
      <c r="UTA4" s="96"/>
      <c r="UTB4" s="96"/>
      <c r="UTC4" s="96"/>
      <c r="UTD4" s="96"/>
      <c r="UTE4" s="96"/>
      <c r="UTF4" s="96"/>
      <c r="UTG4" s="96"/>
      <c r="UTH4" s="96"/>
      <c r="UTI4" s="96"/>
      <c r="UTJ4" s="96"/>
      <c r="UTK4" s="96"/>
      <c r="UTL4" s="96"/>
      <c r="UTM4" s="96"/>
      <c r="UTN4" s="96"/>
      <c r="UTO4" s="96"/>
      <c r="UTP4" s="96"/>
      <c r="UTQ4" s="96"/>
      <c r="UTR4" s="96"/>
      <c r="UTS4" s="96"/>
      <c r="UTT4" s="96"/>
      <c r="UTU4" s="96"/>
      <c r="UTV4" s="96"/>
      <c r="UTW4" s="96"/>
      <c r="UTX4" s="96"/>
      <c r="UTY4" s="96"/>
      <c r="UTZ4" s="96"/>
      <c r="UUA4" s="96"/>
      <c r="UUB4" s="96"/>
      <c r="UUC4" s="96"/>
      <c r="UUD4" s="96"/>
      <c r="UUE4" s="96"/>
      <c r="UUF4" s="96"/>
      <c r="UUG4" s="96"/>
      <c r="UUH4" s="96"/>
      <c r="UUI4" s="96"/>
      <c r="UUJ4" s="96"/>
      <c r="UUK4" s="96"/>
      <c r="UUL4" s="96"/>
      <c r="UUM4" s="96"/>
      <c r="UUN4" s="96"/>
      <c r="UUO4" s="96"/>
      <c r="UUP4" s="96"/>
      <c r="UUQ4" s="96"/>
      <c r="UUR4" s="96"/>
      <c r="UUS4" s="96"/>
      <c r="UUT4" s="96"/>
      <c r="UUU4" s="96"/>
      <c r="UUV4" s="96"/>
      <c r="UUW4" s="96"/>
      <c r="UUX4" s="96"/>
      <c r="UUY4" s="96"/>
      <c r="UUZ4" s="96"/>
      <c r="UVA4" s="96"/>
      <c r="UVB4" s="96"/>
      <c r="UVC4" s="96"/>
      <c r="UVD4" s="96"/>
      <c r="UVE4" s="96"/>
      <c r="UVF4" s="96"/>
      <c r="UVG4" s="96"/>
      <c r="UVH4" s="96"/>
      <c r="UVI4" s="96"/>
      <c r="UVJ4" s="96"/>
      <c r="UVK4" s="96"/>
      <c r="UVL4" s="96"/>
      <c r="UVM4" s="96"/>
      <c r="UVN4" s="96"/>
      <c r="UVO4" s="96"/>
      <c r="UVP4" s="96"/>
      <c r="UVQ4" s="96"/>
      <c r="UVR4" s="96"/>
      <c r="UVS4" s="96"/>
      <c r="UVT4" s="96"/>
      <c r="UVU4" s="96"/>
      <c r="UVV4" s="96"/>
      <c r="UVW4" s="96"/>
      <c r="UVX4" s="96"/>
      <c r="UVY4" s="96"/>
      <c r="UVZ4" s="96"/>
      <c r="UWA4" s="96"/>
      <c r="UWB4" s="96"/>
      <c r="UWC4" s="96"/>
      <c r="UWD4" s="96"/>
      <c r="UWE4" s="96"/>
      <c r="UWF4" s="96"/>
      <c r="UWG4" s="96"/>
      <c r="UWH4" s="96"/>
      <c r="UWI4" s="96"/>
      <c r="UWJ4" s="96"/>
      <c r="UWK4" s="96"/>
      <c r="UWL4" s="96"/>
      <c r="UWM4" s="96"/>
      <c r="UWN4" s="96"/>
      <c r="UWO4" s="96"/>
      <c r="UWP4" s="96"/>
      <c r="UWQ4" s="96"/>
      <c r="UWR4" s="96"/>
      <c r="UWS4" s="96"/>
      <c r="UWT4" s="96"/>
      <c r="UWU4" s="96"/>
      <c r="UWV4" s="96"/>
      <c r="UWW4" s="96"/>
      <c r="UWX4" s="96"/>
      <c r="UWY4" s="96"/>
      <c r="UWZ4" s="96"/>
      <c r="UXA4" s="96"/>
      <c r="UXB4" s="96"/>
      <c r="UXC4" s="96"/>
      <c r="UXD4" s="96"/>
      <c r="UXE4" s="96"/>
      <c r="UXF4" s="96"/>
      <c r="UXG4" s="96"/>
      <c r="UXH4" s="96"/>
      <c r="UXI4" s="96"/>
      <c r="UXJ4" s="96"/>
      <c r="UXK4" s="96"/>
      <c r="UXL4" s="96"/>
      <c r="UXM4" s="96"/>
      <c r="UXN4" s="96"/>
      <c r="UXO4" s="96"/>
      <c r="UXP4" s="96"/>
      <c r="UXQ4" s="96"/>
      <c r="UXR4" s="96"/>
      <c r="UXS4" s="96"/>
      <c r="UXT4" s="96"/>
      <c r="UXU4" s="96"/>
      <c r="UXV4" s="96"/>
      <c r="UXW4" s="96"/>
      <c r="UXX4" s="96"/>
      <c r="UXY4" s="96"/>
      <c r="UXZ4" s="96"/>
      <c r="UYA4" s="96"/>
      <c r="UYB4" s="96"/>
      <c r="UYC4" s="96"/>
      <c r="UYD4" s="96"/>
      <c r="UYE4" s="96"/>
      <c r="UYF4" s="96"/>
      <c r="UYG4" s="96"/>
      <c r="UYH4" s="96"/>
      <c r="UYI4" s="96"/>
      <c r="UYJ4" s="96"/>
      <c r="UYK4" s="96"/>
      <c r="UYL4" s="96"/>
      <c r="UYM4" s="96"/>
      <c r="UYN4" s="96"/>
      <c r="UYO4" s="96"/>
      <c r="UYP4" s="96"/>
      <c r="UYQ4" s="96"/>
      <c r="UYR4" s="96"/>
      <c r="UYS4" s="96"/>
      <c r="UYT4" s="96"/>
      <c r="UYU4" s="96"/>
      <c r="UYV4" s="96"/>
      <c r="UYW4" s="96"/>
      <c r="UYX4" s="96"/>
      <c r="UYY4" s="96"/>
      <c r="UYZ4" s="96"/>
      <c r="UZA4" s="96"/>
      <c r="UZB4" s="96"/>
      <c r="UZC4" s="96"/>
      <c r="UZD4" s="96"/>
      <c r="UZE4" s="96"/>
      <c r="UZF4" s="96"/>
      <c r="UZG4" s="96"/>
      <c r="UZH4" s="96"/>
      <c r="UZI4" s="96"/>
      <c r="UZJ4" s="96"/>
      <c r="UZK4" s="96"/>
      <c r="UZL4" s="96"/>
      <c r="UZM4" s="96"/>
      <c r="UZN4" s="96"/>
      <c r="UZO4" s="96"/>
      <c r="UZP4" s="96"/>
      <c r="UZQ4" s="96"/>
      <c r="UZR4" s="96"/>
      <c r="UZS4" s="96"/>
      <c r="UZT4" s="96"/>
      <c r="UZU4" s="96"/>
      <c r="UZV4" s="96"/>
      <c r="UZW4" s="96"/>
      <c r="UZX4" s="96"/>
      <c r="UZY4" s="96"/>
      <c r="UZZ4" s="96"/>
      <c r="VAA4" s="96"/>
      <c r="VAB4" s="96"/>
      <c r="VAC4" s="96"/>
      <c r="VAD4" s="96"/>
      <c r="VAE4" s="96"/>
      <c r="VAF4" s="96"/>
      <c r="VAG4" s="96"/>
      <c r="VAH4" s="96"/>
      <c r="VAI4" s="96"/>
      <c r="VAJ4" s="96"/>
      <c r="VAK4" s="96"/>
      <c r="VAL4" s="96"/>
      <c r="VAM4" s="96"/>
      <c r="VAN4" s="96"/>
      <c r="VAO4" s="96"/>
      <c r="VAP4" s="96"/>
      <c r="VAQ4" s="96"/>
      <c r="VAR4" s="96"/>
      <c r="VAS4" s="96"/>
      <c r="VAT4" s="96"/>
      <c r="VAU4" s="96"/>
      <c r="VAV4" s="96"/>
      <c r="VAW4" s="96"/>
      <c r="VAX4" s="96"/>
      <c r="VAY4" s="96"/>
      <c r="VAZ4" s="96"/>
      <c r="VBA4" s="96"/>
      <c r="VBB4" s="96"/>
      <c r="VBC4" s="96"/>
      <c r="VBD4" s="96"/>
      <c r="VBE4" s="96"/>
      <c r="VBF4" s="96"/>
      <c r="VBG4" s="96"/>
      <c r="VBH4" s="96"/>
      <c r="VBI4" s="96"/>
      <c r="VBJ4" s="96"/>
      <c r="VBK4" s="96"/>
      <c r="VBL4" s="96"/>
      <c r="VBM4" s="96"/>
      <c r="VBN4" s="96"/>
      <c r="VBO4" s="96"/>
      <c r="VBP4" s="96"/>
      <c r="VBQ4" s="96"/>
      <c r="VBR4" s="96"/>
      <c r="VBS4" s="96"/>
      <c r="VBT4" s="96"/>
      <c r="VBU4" s="96"/>
      <c r="VBV4" s="96"/>
      <c r="VBW4" s="96"/>
      <c r="VBX4" s="96"/>
      <c r="VBY4" s="96"/>
      <c r="VBZ4" s="96"/>
      <c r="VCA4" s="96"/>
      <c r="VCB4" s="96"/>
      <c r="VCC4" s="96"/>
      <c r="VCD4" s="96"/>
      <c r="VCE4" s="96"/>
      <c r="VCF4" s="96"/>
      <c r="VCG4" s="96"/>
      <c r="VCH4" s="96"/>
      <c r="VCI4" s="96"/>
      <c r="VCJ4" s="96"/>
      <c r="VCK4" s="96"/>
      <c r="VCL4" s="96"/>
      <c r="VCM4" s="96"/>
      <c r="VCN4" s="96"/>
      <c r="VCO4" s="96"/>
      <c r="VCP4" s="96"/>
      <c r="VCQ4" s="96"/>
      <c r="VCR4" s="96"/>
      <c r="VCS4" s="96"/>
      <c r="VCT4" s="96"/>
      <c r="VCU4" s="96"/>
      <c r="VCV4" s="96"/>
      <c r="VCW4" s="96"/>
      <c r="VCX4" s="96"/>
      <c r="VCY4" s="96"/>
      <c r="VCZ4" s="96"/>
      <c r="VDA4" s="96"/>
      <c r="VDB4" s="96"/>
      <c r="VDC4" s="96"/>
      <c r="VDD4" s="96"/>
      <c r="VDE4" s="96"/>
      <c r="VDF4" s="96"/>
      <c r="VDG4" s="96"/>
      <c r="VDH4" s="96"/>
      <c r="VDI4" s="96"/>
      <c r="VDJ4" s="96"/>
      <c r="VDK4" s="96"/>
      <c r="VDL4" s="96"/>
      <c r="VDM4" s="96"/>
      <c r="VDN4" s="96"/>
      <c r="VDO4" s="96"/>
      <c r="VDP4" s="96"/>
      <c r="VDQ4" s="96"/>
      <c r="VDR4" s="96"/>
      <c r="VDS4" s="96"/>
      <c r="VDT4" s="96"/>
      <c r="VDU4" s="96"/>
      <c r="VDV4" s="96"/>
      <c r="VDW4" s="96"/>
      <c r="VDX4" s="96"/>
      <c r="VDY4" s="96"/>
      <c r="VDZ4" s="96"/>
      <c r="VEA4" s="96"/>
      <c r="VEB4" s="96"/>
      <c r="VEC4" s="96"/>
      <c r="VED4" s="96"/>
      <c r="VEE4" s="96"/>
      <c r="VEF4" s="96"/>
      <c r="VEG4" s="96"/>
      <c r="VEH4" s="96"/>
      <c r="VEI4" s="96"/>
      <c r="VEJ4" s="96"/>
      <c r="VEK4" s="96"/>
      <c r="VEL4" s="96"/>
      <c r="VEM4" s="96"/>
      <c r="VEN4" s="96"/>
      <c r="VEO4" s="96"/>
      <c r="VEP4" s="96"/>
      <c r="VEQ4" s="96"/>
      <c r="VER4" s="96"/>
      <c r="VES4" s="96"/>
      <c r="VET4" s="96"/>
      <c r="VEU4" s="96"/>
      <c r="VEV4" s="96"/>
      <c r="VEW4" s="96"/>
      <c r="VEX4" s="96"/>
      <c r="VEY4" s="96"/>
      <c r="VEZ4" s="96"/>
      <c r="VFA4" s="96"/>
      <c r="VFB4" s="96"/>
      <c r="VFC4" s="96"/>
      <c r="VFD4" s="96"/>
      <c r="VFE4" s="96"/>
      <c r="VFF4" s="96"/>
      <c r="VFG4" s="96"/>
      <c r="VFH4" s="96"/>
      <c r="VFI4" s="96"/>
      <c r="VFJ4" s="96"/>
      <c r="VFK4" s="96"/>
      <c r="VFL4" s="96"/>
      <c r="VFM4" s="96"/>
      <c r="VFN4" s="96"/>
      <c r="VFO4" s="96"/>
      <c r="VFP4" s="96"/>
      <c r="VFQ4" s="96"/>
      <c r="VFR4" s="96"/>
      <c r="VFS4" s="96"/>
      <c r="VFT4" s="96"/>
      <c r="VFU4" s="96"/>
      <c r="VFV4" s="96"/>
      <c r="VFW4" s="96"/>
      <c r="VFX4" s="96"/>
      <c r="VFY4" s="96"/>
      <c r="VFZ4" s="96"/>
      <c r="VGA4" s="96"/>
      <c r="VGB4" s="96"/>
      <c r="VGC4" s="96"/>
      <c r="VGD4" s="96"/>
      <c r="VGE4" s="96"/>
      <c r="VGF4" s="96"/>
      <c r="VGG4" s="96"/>
      <c r="VGH4" s="96"/>
      <c r="VGI4" s="96"/>
      <c r="VGJ4" s="96"/>
      <c r="VGK4" s="96"/>
      <c r="VGL4" s="96"/>
      <c r="VGM4" s="96"/>
      <c r="VGN4" s="96"/>
      <c r="VGO4" s="96"/>
      <c r="VGP4" s="96"/>
      <c r="VGQ4" s="96"/>
      <c r="VGR4" s="96"/>
      <c r="VGS4" s="96"/>
      <c r="VGT4" s="96"/>
      <c r="VGU4" s="96"/>
      <c r="VGV4" s="96"/>
      <c r="VGW4" s="96"/>
      <c r="VGX4" s="96"/>
      <c r="VGY4" s="96"/>
      <c r="VGZ4" s="96"/>
      <c r="VHA4" s="96"/>
      <c r="VHB4" s="96"/>
      <c r="VHC4" s="96"/>
      <c r="VHD4" s="96"/>
      <c r="VHE4" s="96"/>
      <c r="VHF4" s="96"/>
      <c r="VHG4" s="96"/>
      <c r="VHH4" s="96"/>
      <c r="VHI4" s="96"/>
      <c r="VHJ4" s="96"/>
      <c r="VHK4" s="96"/>
      <c r="VHL4" s="96"/>
      <c r="VHM4" s="96"/>
      <c r="VHN4" s="96"/>
      <c r="VHO4" s="96"/>
      <c r="VHP4" s="96"/>
      <c r="VHQ4" s="96"/>
      <c r="VHR4" s="96"/>
      <c r="VHS4" s="96"/>
      <c r="VHT4" s="96"/>
      <c r="VHU4" s="96"/>
      <c r="VHV4" s="96"/>
      <c r="VHW4" s="96"/>
      <c r="VHX4" s="96"/>
      <c r="VHY4" s="96"/>
      <c r="VHZ4" s="96"/>
      <c r="VIA4" s="96"/>
      <c r="VIB4" s="96"/>
      <c r="VIC4" s="96"/>
      <c r="VID4" s="96"/>
      <c r="VIE4" s="96"/>
      <c r="VIF4" s="96"/>
      <c r="VIG4" s="96"/>
      <c r="VIH4" s="96"/>
      <c r="VII4" s="96"/>
      <c r="VIJ4" s="96"/>
      <c r="VIK4" s="96"/>
      <c r="VIL4" s="96"/>
      <c r="VIM4" s="96"/>
      <c r="VIN4" s="96"/>
      <c r="VIO4" s="96"/>
      <c r="VIP4" s="96"/>
      <c r="VIQ4" s="96"/>
      <c r="VIR4" s="96"/>
      <c r="VIS4" s="96"/>
      <c r="VIT4" s="96"/>
      <c r="VIU4" s="96"/>
      <c r="VIV4" s="96"/>
      <c r="VIW4" s="96"/>
      <c r="VIX4" s="96"/>
      <c r="VIY4" s="96"/>
      <c r="VIZ4" s="96"/>
      <c r="VJA4" s="96"/>
      <c r="VJB4" s="96"/>
      <c r="VJC4" s="96"/>
      <c r="VJD4" s="96"/>
      <c r="VJE4" s="96"/>
      <c r="VJF4" s="96"/>
      <c r="VJG4" s="96"/>
      <c r="VJH4" s="96"/>
      <c r="VJI4" s="96"/>
      <c r="VJJ4" s="96"/>
      <c r="VJK4" s="96"/>
      <c r="VJL4" s="96"/>
      <c r="VJM4" s="96"/>
      <c r="VJN4" s="96"/>
      <c r="VJO4" s="96"/>
      <c r="VJP4" s="96"/>
      <c r="VJQ4" s="96"/>
      <c r="VJR4" s="96"/>
      <c r="VJS4" s="96"/>
      <c r="VJT4" s="96"/>
      <c r="VJU4" s="96"/>
      <c r="VJV4" s="96"/>
      <c r="VJW4" s="96"/>
      <c r="VJX4" s="96"/>
      <c r="VJY4" s="96"/>
      <c r="VJZ4" s="96"/>
      <c r="VKA4" s="96"/>
      <c r="VKB4" s="96"/>
      <c r="VKC4" s="96"/>
      <c r="VKD4" s="96"/>
      <c r="VKE4" s="96"/>
      <c r="VKF4" s="96"/>
      <c r="VKG4" s="96"/>
      <c r="VKH4" s="96"/>
      <c r="VKI4" s="96"/>
      <c r="VKJ4" s="96"/>
      <c r="VKK4" s="96"/>
      <c r="VKL4" s="96"/>
      <c r="VKM4" s="96"/>
      <c r="VKN4" s="96"/>
      <c r="VKO4" s="96"/>
      <c r="VKP4" s="96"/>
      <c r="VKQ4" s="96"/>
      <c r="VKR4" s="96"/>
      <c r="VKS4" s="96"/>
      <c r="VKT4" s="96"/>
      <c r="VKU4" s="96"/>
      <c r="VKV4" s="96"/>
      <c r="VKW4" s="96"/>
      <c r="VKX4" s="96"/>
      <c r="VKY4" s="96"/>
      <c r="VKZ4" s="96"/>
      <c r="VLA4" s="96"/>
      <c r="VLB4" s="96"/>
      <c r="VLC4" s="96"/>
      <c r="VLD4" s="96"/>
      <c r="VLE4" s="96"/>
      <c r="VLF4" s="96"/>
      <c r="VLG4" s="96"/>
      <c r="VLH4" s="96"/>
      <c r="VLI4" s="96"/>
      <c r="VLJ4" s="96"/>
      <c r="VLK4" s="96"/>
      <c r="VLL4" s="96"/>
      <c r="VLM4" s="96"/>
      <c r="VLN4" s="96"/>
      <c r="VLO4" s="96"/>
      <c r="VLP4" s="96"/>
      <c r="VLQ4" s="96"/>
      <c r="VLR4" s="96"/>
      <c r="VLS4" s="96"/>
      <c r="VLT4" s="96"/>
      <c r="VLU4" s="96"/>
      <c r="VLV4" s="96"/>
      <c r="VLW4" s="96"/>
      <c r="VLX4" s="96"/>
      <c r="VLY4" s="96"/>
      <c r="VLZ4" s="96"/>
      <c r="VMA4" s="96"/>
      <c r="VMB4" s="96"/>
      <c r="VMC4" s="96"/>
      <c r="VMD4" s="96"/>
      <c r="VME4" s="96"/>
      <c r="VMF4" s="96"/>
      <c r="VMG4" s="96"/>
      <c r="VMH4" s="96"/>
      <c r="VMI4" s="96"/>
      <c r="VMJ4" s="96"/>
      <c r="VMK4" s="96"/>
      <c r="VML4" s="96"/>
      <c r="VMM4" s="96"/>
      <c r="VMN4" s="96"/>
      <c r="VMO4" s="96"/>
      <c r="VMP4" s="96"/>
      <c r="VMQ4" s="96"/>
      <c r="VMR4" s="96"/>
      <c r="VMS4" s="96"/>
      <c r="VMT4" s="96"/>
      <c r="VMU4" s="96"/>
      <c r="VMV4" s="96"/>
      <c r="VMW4" s="96"/>
      <c r="VMX4" s="96"/>
      <c r="VMY4" s="96"/>
      <c r="VMZ4" s="96"/>
      <c r="VNA4" s="96"/>
      <c r="VNB4" s="96"/>
      <c r="VNC4" s="96"/>
      <c r="VND4" s="96"/>
      <c r="VNE4" s="96"/>
      <c r="VNF4" s="96"/>
      <c r="VNG4" s="96"/>
      <c r="VNH4" s="96"/>
      <c r="VNI4" s="96"/>
      <c r="VNJ4" s="96"/>
      <c r="VNK4" s="96"/>
      <c r="VNL4" s="96"/>
      <c r="VNM4" s="96"/>
      <c r="VNN4" s="96"/>
      <c r="VNO4" s="96"/>
      <c r="VNP4" s="96"/>
      <c r="VNQ4" s="96"/>
      <c r="VNR4" s="96"/>
      <c r="VNS4" s="96"/>
      <c r="VNT4" s="96"/>
      <c r="VNU4" s="96"/>
      <c r="VNV4" s="96"/>
      <c r="VNW4" s="96"/>
      <c r="VNX4" s="96"/>
      <c r="VNY4" s="96"/>
      <c r="VNZ4" s="96"/>
      <c r="VOA4" s="96"/>
      <c r="VOB4" s="96"/>
      <c r="VOC4" s="96"/>
      <c r="VOD4" s="96"/>
      <c r="VOE4" s="96"/>
      <c r="VOF4" s="96"/>
      <c r="VOG4" s="96"/>
      <c r="VOH4" s="96"/>
      <c r="VOI4" s="96"/>
      <c r="VOJ4" s="96"/>
      <c r="VOK4" s="96"/>
      <c r="VOL4" s="96"/>
      <c r="VOM4" s="96"/>
      <c r="VON4" s="96"/>
      <c r="VOO4" s="96"/>
      <c r="VOP4" s="96"/>
      <c r="VOQ4" s="96"/>
      <c r="VOR4" s="96"/>
      <c r="VOS4" s="96"/>
      <c r="VOT4" s="96"/>
      <c r="VOU4" s="96"/>
      <c r="VOV4" s="96"/>
      <c r="VOW4" s="96"/>
      <c r="VOX4" s="96"/>
      <c r="VOY4" s="96"/>
      <c r="VOZ4" s="96"/>
      <c r="VPA4" s="96"/>
      <c r="VPB4" s="96"/>
      <c r="VPC4" s="96"/>
      <c r="VPD4" s="96"/>
      <c r="VPE4" s="96"/>
      <c r="VPF4" s="96"/>
      <c r="VPG4" s="96"/>
      <c r="VPH4" s="96"/>
      <c r="VPI4" s="96"/>
      <c r="VPJ4" s="96"/>
      <c r="VPK4" s="96"/>
      <c r="VPL4" s="96"/>
      <c r="VPM4" s="96"/>
      <c r="VPN4" s="96"/>
      <c r="VPO4" s="96"/>
      <c r="VPP4" s="96"/>
      <c r="VPQ4" s="96"/>
      <c r="VPR4" s="96"/>
      <c r="VPS4" s="96"/>
      <c r="VPT4" s="96"/>
      <c r="VPU4" s="96"/>
      <c r="VPV4" s="96"/>
      <c r="VPW4" s="96"/>
      <c r="VPX4" s="96"/>
      <c r="VPY4" s="96"/>
      <c r="VPZ4" s="96"/>
      <c r="VQA4" s="96"/>
      <c r="VQB4" s="96"/>
      <c r="VQC4" s="96"/>
      <c r="VQD4" s="96"/>
      <c r="VQE4" s="96"/>
      <c r="VQF4" s="96"/>
      <c r="VQG4" s="96"/>
      <c r="VQH4" s="96"/>
      <c r="VQI4" s="96"/>
      <c r="VQJ4" s="96"/>
      <c r="VQK4" s="96"/>
      <c r="VQL4" s="96"/>
      <c r="VQM4" s="96"/>
      <c r="VQN4" s="96"/>
      <c r="VQO4" s="96"/>
      <c r="VQP4" s="96"/>
      <c r="VQQ4" s="96"/>
      <c r="VQR4" s="96"/>
      <c r="VQS4" s="96"/>
      <c r="VQT4" s="96"/>
      <c r="VQU4" s="96"/>
      <c r="VQV4" s="96"/>
      <c r="VQW4" s="96"/>
      <c r="VQX4" s="96"/>
      <c r="VQY4" s="96"/>
      <c r="VQZ4" s="96"/>
      <c r="VRA4" s="96"/>
      <c r="VRB4" s="96"/>
      <c r="VRC4" s="96"/>
      <c r="VRD4" s="96"/>
      <c r="VRE4" s="96"/>
      <c r="VRF4" s="96"/>
      <c r="VRG4" s="96"/>
      <c r="VRH4" s="96"/>
      <c r="VRI4" s="96"/>
      <c r="VRJ4" s="96"/>
      <c r="VRK4" s="96"/>
      <c r="VRL4" s="96"/>
      <c r="VRM4" s="96"/>
      <c r="VRN4" s="96"/>
      <c r="VRO4" s="96"/>
      <c r="VRP4" s="96"/>
      <c r="VRQ4" s="96"/>
      <c r="VRR4" s="96"/>
      <c r="VRS4" s="96"/>
      <c r="VRT4" s="96"/>
      <c r="VRU4" s="96"/>
      <c r="VRV4" s="96"/>
      <c r="VRW4" s="96"/>
      <c r="VRX4" s="96"/>
      <c r="VRY4" s="96"/>
      <c r="VRZ4" s="96"/>
      <c r="VSA4" s="96"/>
      <c r="VSB4" s="96"/>
      <c r="VSC4" s="96"/>
      <c r="VSD4" s="96"/>
      <c r="VSE4" s="96"/>
      <c r="VSF4" s="96"/>
      <c r="VSG4" s="96"/>
      <c r="VSH4" s="96"/>
      <c r="VSI4" s="96"/>
      <c r="VSJ4" s="96"/>
      <c r="VSK4" s="96"/>
      <c r="VSL4" s="96"/>
      <c r="VSM4" s="96"/>
      <c r="VSN4" s="96"/>
      <c r="VSO4" s="96"/>
      <c r="VSP4" s="96"/>
      <c r="VSQ4" s="96"/>
      <c r="VSR4" s="96"/>
      <c r="VSS4" s="96"/>
      <c r="VST4" s="96"/>
      <c r="VSU4" s="96"/>
      <c r="VSV4" s="96"/>
      <c r="VSW4" s="96"/>
      <c r="VSX4" s="96"/>
      <c r="VSY4" s="96"/>
      <c r="VSZ4" s="96"/>
      <c r="VTA4" s="96"/>
      <c r="VTB4" s="96"/>
      <c r="VTC4" s="96"/>
      <c r="VTD4" s="96"/>
      <c r="VTE4" s="96"/>
      <c r="VTF4" s="96"/>
      <c r="VTG4" s="96"/>
      <c r="VTH4" s="96"/>
      <c r="VTI4" s="96"/>
      <c r="VTJ4" s="96"/>
      <c r="VTK4" s="96"/>
      <c r="VTL4" s="96"/>
      <c r="VTM4" s="96"/>
      <c r="VTN4" s="96"/>
      <c r="VTO4" s="96"/>
      <c r="VTP4" s="96"/>
      <c r="VTQ4" s="96"/>
      <c r="VTR4" s="96"/>
      <c r="VTS4" s="96"/>
      <c r="VTT4" s="96"/>
      <c r="VTU4" s="96"/>
      <c r="VTV4" s="96"/>
      <c r="VTW4" s="96"/>
      <c r="VTX4" s="96"/>
      <c r="VTY4" s="96"/>
      <c r="VTZ4" s="96"/>
      <c r="VUA4" s="96"/>
      <c r="VUB4" s="96"/>
      <c r="VUC4" s="96"/>
      <c r="VUD4" s="96"/>
      <c r="VUE4" s="96"/>
      <c r="VUF4" s="96"/>
      <c r="VUG4" s="96"/>
      <c r="VUH4" s="96"/>
      <c r="VUI4" s="96"/>
      <c r="VUJ4" s="96"/>
      <c r="VUK4" s="96"/>
      <c r="VUL4" s="96"/>
      <c r="VUM4" s="96"/>
      <c r="VUN4" s="96"/>
      <c r="VUO4" s="96"/>
      <c r="VUP4" s="96"/>
      <c r="VUQ4" s="96"/>
      <c r="VUR4" s="96"/>
      <c r="VUS4" s="96"/>
      <c r="VUT4" s="96"/>
      <c r="VUU4" s="96"/>
      <c r="VUV4" s="96"/>
      <c r="VUW4" s="96"/>
      <c r="VUX4" s="96"/>
      <c r="VUY4" s="96"/>
      <c r="VUZ4" s="96"/>
      <c r="VVA4" s="96"/>
      <c r="VVB4" s="96"/>
      <c r="VVC4" s="96"/>
      <c r="VVD4" s="96"/>
      <c r="VVE4" s="96"/>
      <c r="VVF4" s="96"/>
      <c r="VVG4" s="96"/>
      <c r="VVH4" s="96"/>
      <c r="VVI4" s="96"/>
      <c r="VVJ4" s="96"/>
      <c r="VVK4" s="96"/>
      <c r="VVL4" s="96"/>
      <c r="VVM4" s="96"/>
      <c r="VVN4" s="96"/>
      <c r="VVO4" s="96"/>
      <c r="VVP4" s="96"/>
      <c r="VVQ4" s="96"/>
      <c r="VVR4" s="96"/>
      <c r="VVS4" s="96"/>
      <c r="VVT4" s="96"/>
      <c r="VVU4" s="96"/>
      <c r="VVV4" s="96"/>
      <c r="VVW4" s="96"/>
      <c r="VVX4" s="96"/>
      <c r="VVY4" s="96"/>
      <c r="VVZ4" s="96"/>
      <c r="VWA4" s="96"/>
      <c r="VWB4" s="96"/>
      <c r="VWC4" s="96"/>
      <c r="VWD4" s="96"/>
      <c r="VWE4" s="96"/>
      <c r="VWF4" s="96"/>
      <c r="VWG4" s="96"/>
      <c r="VWH4" s="96"/>
      <c r="VWI4" s="96"/>
      <c r="VWJ4" s="96"/>
      <c r="VWK4" s="96"/>
      <c r="VWL4" s="96"/>
      <c r="VWM4" s="96"/>
      <c r="VWN4" s="96"/>
      <c r="VWO4" s="96"/>
      <c r="VWP4" s="96"/>
      <c r="VWQ4" s="96"/>
      <c r="VWR4" s="96"/>
      <c r="VWS4" s="96"/>
      <c r="VWT4" s="96"/>
      <c r="VWU4" s="96"/>
      <c r="VWV4" s="96"/>
      <c r="VWW4" s="96"/>
      <c r="VWX4" s="96"/>
      <c r="VWY4" s="96"/>
      <c r="VWZ4" s="96"/>
      <c r="VXA4" s="96"/>
      <c r="VXB4" s="96"/>
      <c r="VXC4" s="96"/>
      <c r="VXD4" s="96"/>
      <c r="VXE4" s="96"/>
      <c r="VXF4" s="96"/>
      <c r="VXG4" s="96"/>
      <c r="VXH4" s="96"/>
      <c r="VXI4" s="96"/>
      <c r="VXJ4" s="96"/>
      <c r="VXK4" s="96"/>
      <c r="VXL4" s="96"/>
      <c r="VXM4" s="96"/>
      <c r="VXN4" s="96"/>
      <c r="VXO4" s="96"/>
      <c r="VXP4" s="96"/>
      <c r="VXQ4" s="96"/>
      <c r="VXR4" s="96"/>
      <c r="VXS4" s="96"/>
      <c r="VXT4" s="96"/>
      <c r="VXU4" s="96"/>
      <c r="VXV4" s="96"/>
      <c r="VXW4" s="96"/>
      <c r="VXX4" s="96"/>
      <c r="VXY4" s="96"/>
      <c r="VXZ4" s="96"/>
      <c r="VYA4" s="96"/>
      <c r="VYB4" s="96"/>
      <c r="VYC4" s="96"/>
      <c r="VYD4" s="96"/>
      <c r="VYE4" s="96"/>
      <c r="VYF4" s="96"/>
      <c r="VYG4" s="96"/>
      <c r="VYH4" s="96"/>
      <c r="VYI4" s="96"/>
      <c r="VYJ4" s="96"/>
      <c r="VYK4" s="96"/>
      <c r="VYL4" s="96"/>
      <c r="VYM4" s="96"/>
      <c r="VYN4" s="96"/>
      <c r="VYO4" s="96"/>
      <c r="VYP4" s="96"/>
      <c r="VYQ4" s="96"/>
      <c r="VYR4" s="96"/>
      <c r="VYS4" s="96"/>
      <c r="VYT4" s="96"/>
      <c r="VYU4" s="96"/>
      <c r="VYV4" s="96"/>
      <c r="VYW4" s="96"/>
      <c r="VYX4" s="96"/>
      <c r="VYY4" s="96"/>
      <c r="VYZ4" s="96"/>
      <c r="VZA4" s="96"/>
      <c r="VZB4" s="96"/>
      <c r="VZC4" s="96"/>
      <c r="VZD4" s="96"/>
      <c r="VZE4" s="96"/>
      <c r="VZF4" s="96"/>
      <c r="VZG4" s="96"/>
      <c r="VZH4" s="96"/>
      <c r="VZI4" s="96"/>
      <c r="VZJ4" s="96"/>
      <c r="VZK4" s="96"/>
      <c r="VZL4" s="96"/>
      <c r="VZM4" s="96"/>
      <c r="VZN4" s="96"/>
      <c r="VZO4" s="96"/>
      <c r="VZP4" s="96"/>
      <c r="VZQ4" s="96"/>
      <c r="VZR4" s="96"/>
      <c r="VZS4" s="96"/>
      <c r="VZT4" s="96"/>
      <c r="VZU4" s="96"/>
      <c r="VZV4" s="96"/>
      <c r="VZW4" s="96"/>
      <c r="VZX4" s="96"/>
      <c r="VZY4" s="96"/>
      <c r="VZZ4" s="96"/>
      <c r="WAA4" s="96"/>
      <c r="WAB4" s="96"/>
      <c r="WAC4" s="96"/>
      <c r="WAD4" s="96"/>
      <c r="WAE4" s="96"/>
      <c r="WAF4" s="96"/>
      <c r="WAG4" s="96"/>
      <c r="WAH4" s="96"/>
      <c r="WAI4" s="96"/>
      <c r="WAJ4" s="96"/>
      <c r="WAK4" s="96"/>
      <c r="WAL4" s="96"/>
      <c r="WAM4" s="96"/>
      <c r="WAN4" s="96"/>
      <c r="WAO4" s="96"/>
      <c r="WAP4" s="96"/>
      <c r="WAQ4" s="96"/>
      <c r="WAR4" s="96"/>
      <c r="WAS4" s="96"/>
      <c r="WAT4" s="96"/>
      <c r="WAU4" s="96"/>
      <c r="WAV4" s="96"/>
      <c r="WAW4" s="96"/>
      <c r="WAX4" s="96"/>
      <c r="WAY4" s="96"/>
      <c r="WAZ4" s="96"/>
      <c r="WBA4" s="96"/>
      <c r="WBB4" s="96"/>
      <c r="WBC4" s="96"/>
      <c r="WBD4" s="96"/>
      <c r="WBE4" s="96"/>
      <c r="WBF4" s="96"/>
      <c r="WBG4" s="96"/>
      <c r="WBH4" s="96"/>
      <c r="WBI4" s="96"/>
      <c r="WBJ4" s="96"/>
      <c r="WBK4" s="96"/>
      <c r="WBL4" s="96"/>
      <c r="WBM4" s="96"/>
      <c r="WBN4" s="96"/>
      <c r="WBO4" s="96"/>
      <c r="WBP4" s="96"/>
      <c r="WBQ4" s="96"/>
      <c r="WBR4" s="96"/>
      <c r="WBS4" s="96"/>
      <c r="WBT4" s="96"/>
      <c r="WBU4" s="96"/>
      <c r="WBV4" s="96"/>
      <c r="WBW4" s="96"/>
      <c r="WBX4" s="96"/>
      <c r="WBY4" s="96"/>
      <c r="WBZ4" s="96"/>
      <c r="WCA4" s="96"/>
      <c r="WCB4" s="96"/>
      <c r="WCC4" s="96"/>
      <c r="WCD4" s="96"/>
      <c r="WCE4" s="96"/>
      <c r="WCF4" s="96"/>
      <c r="WCG4" s="96"/>
      <c r="WCH4" s="96"/>
      <c r="WCI4" s="96"/>
      <c r="WCJ4" s="96"/>
      <c r="WCK4" s="96"/>
      <c r="WCL4" s="96"/>
      <c r="WCM4" s="96"/>
      <c r="WCN4" s="96"/>
      <c r="WCO4" s="96"/>
      <c r="WCP4" s="96"/>
      <c r="WCQ4" s="96"/>
      <c r="WCR4" s="96"/>
      <c r="WCS4" s="96"/>
      <c r="WCT4" s="96"/>
      <c r="WCU4" s="96"/>
      <c r="WCV4" s="96"/>
      <c r="WCW4" s="96"/>
      <c r="WCX4" s="96"/>
      <c r="WCY4" s="96"/>
      <c r="WCZ4" s="96"/>
      <c r="WDA4" s="96"/>
      <c r="WDB4" s="96"/>
      <c r="WDC4" s="96"/>
      <c r="WDD4" s="96"/>
      <c r="WDE4" s="96"/>
      <c r="WDF4" s="96"/>
      <c r="WDG4" s="96"/>
      <c r="WDH4" s="96"/>
      <c r="WDI4" s="96"/>
      <c r="WDJ4" s="96"/>
      <c r="WDK4" s="96"/>
      <c r="WDL4" s="96"/>
      <c r="WDM4" s="96"/>
      <c r="WDN4" s="96"/>
      <c r="WDO4" s="96"/>
      <c r="WDP4" s="96"/>
      <c r="WDQ4" s="96"/>
      <c r="WDR4" s="96"/>
      <c r="WDS4" s="96"/>
      <c r="WDT4" s="96"/>
      <c r="WDU4" s="96"/>
      <c r="WDV4" s="96"/>
      <c r="WDW4" s="96"/>
      <c r="WDX4" s="96"/>
      <c r="WDY4" s="96"/>
      <c r="WDZ4" s="96"/>
      <c r="WEA4" s="96"/>
      <c r="WEB4" s="96"/>
      <c r="WEC4" s="96"/>
      <c r="WED4" s="96"/>
      <c r="WEE4" s="96"/>
      <c r="WEF4" s="96"/>
      <c r="WEG4" s="96"/>
      <c r="WEH4" s="96"/>
      <c r="WEI4" s="96"/>
      <c r="WEJ4" s="96"/>
      <c r="WEK4" s="96"/>
      <c r="WEL4" s="96"/>
      <c r="WEM4" s="96"/>
      <c r="WEN4" s="96"/>
      <c r="WEO4" s="96"/>
      <c r="WEP4" s="96"/>
      <c r="WEQ4" s="96"/>
      <c r="WER4" s="96"/>
      <c r="WES4" s="96"/>
      <c r="WET4" s="96"/>
      <c r="WEU4" s="96"/>
      <c r="WEV4" s="96"/>
      <c r="WEW4" s="96"/>
      <c r="WEX4" s="96"/>
      <c r="WEY4" s="96"/>
      <c r="WEZ4" s="96"/>
      <c r="WFA4" s="96"/>
      <c r="WFB4" s="96"/>
      <c r="WFC4" s="96"/>
      <c r="WFD4" s="96"/>
      <c r="WFE4" s="96"/>
      <c r="WFF4" s="96"/>
      <c r="WFG4" s="96"/>
      <c r="WFH4" s="96"/>
      <c r="WFI4" s="96"/>
      <c r="WFJ4" s="96"/>
      <c r="WFK4" s="96"/>
      <c r="WFL4" s="96"/>
      <c r="WFM4" s="96"/>
      <c r="WFN4" s="96"/>
      <c r="WFO4" s="96"/>
      <c r="WFP4" s="96"/>
      <c r="WFQ4" s="96"/>
      <c r="WFR4" s="96"/>
      <c r="WFS4" s="96"/>
      <c r="WFT4" s="96"/>
      <c r="WFU4" s="96"/>
      <c r="WFV4" s="96"/>
      <c r="WFW4" s="96"/>
      <c r="WFX4" s="96"/>
      <c r="WFY4" s="96"/>
      <c r="WFZ4" s="96"/>
      <c r="WGA4" s="96"/>
      <c r="WGB4" s="96"/>
      <c r="WGC4" s="96"/>
      <c r="WGD4" s="96"/>
      <c r="WGE4" s="96"/>
      <c r="WGF4" s="96"/>
      <c r="WGG4" s="96"/>
      <c r="WGH4" s="96"/>
      <c r="WGI4" s="96"/>
      <c r="WGJ4" s="96"/>
      <c r="WGK4" s="96"/>
      <c r="WGL4" s="96"/>
      <c r="WGM4" s="96"/>
      <c r="WGN4" s="96"/>
      <c r="WGO4" s="96"/>
      <c r="WGP4" s="96"/>
      <c r="WGQ4" s="96"/>
      <c r="WGR4" s="96"/>
      <c r="WGS4" s="96"/>
      <c r="WGT4" s="96"/>
      <c r="WGU4" s="96"/>
      <c r="WGV4" s="96"/>
      <c r="WGW4" s="96"/>
      <c r="WGX4" s="96"/>
      <c r="WGY4" s="96"/>
      <c r="WGZ4" s="96"/>
      <c r="WHA4" s="96"/>
      <c r="WHB4" s="96"/>
      <c r="WHC4" s="96"/>
      <c r="WHD4" s="96"/>
      <c r="WHE4" s="96"/>
      <c r="WHF4" s="96"/>
      <c r="WHG4" s="96"/>
      <c r="WHH4" s="96"/>
      <c r="WHI4" s="96"/>
      <c r="WHJ4" s="96"/>
      <c r="WHK4" s="96"/>
      <c r="WHL4" s="96"/>
      <c r="WHM4" s="96"/>
      <c r="WHN4" s="96"/>
      <c r="WHO4" s="96"/>
      <c r="WHP4" s="96"/>
      <c r="WHQ4" s="96"/>
      <c r="WHR4" s="96"/>
      <c r="WHS4" s="96"/>
      <c r="WHT4" s="96"/>
      <c r="WHU4" s="96"/>
      <c r="WHV4" s="96"/>
      <c r="WHW4" s="96"/>
      <c r="WHX4" s="96"/>
      <c r="WHY4" s="96"/>
      <c r="WHZ4" s="96"/>
      <c r="WIA4" s="96"/>
      <c r="WIB4" s="96"/>
      <c r="WIC4" s="96"/>
      <c r="WID4" s="96"/>
      <c r="WIE4" s="96"/>
      <c r="WIF4" s="96"/>
      <c r="WIG4" s="96"/>
      <c r="WIH4" s="96"/>
      <c r="WII4" s="96"/>
      <c r="WIJ4" s="96"/>
      <c r="WIK4" s="96"/>
      <c r="WIL4" s="96"/>
      <c r="WIM4" s="96"/>
      <c r="WIN4" s="96"/>
      <c r="WIO4" s="96"/>
      <c r="WIP4" s="96"/>
      <c r="WIQ4" s="96"/>
      <c r="WIR4" s="96"/>
      <c r="WIS4" s="96"/>
      <c r="WIT4" s="96"/>
      <c r="WIU4" s="96"/>
      <c r="WIV4" s="96"/>
      <c r="WIW4" s="96"/>
      <c r="WIX4" s="96"/>
      <c r="WIY4" s="96"/>
      <c r="WIZ4" s="96"/>
      <c r="WJA4" s="96"/>
      <c r="WJB4" s="96"/>
      <c r="WJC4" s="96"/>
      <c r="WJD4" s="96"/>
      <c r="WJE4" s="96"/>
      <c r="WJF4" s="96"/>
      <c r="WJG4" s="96"/>
      <c r="WJH4" s="96"/>
      <c r="WJI4" s="96"/>
      <c r="WJJ4" s="96"/>
      <c r="WJK4" s="96"/>
      <c r="WJL4" s="96"/>
      <c r="WJM4" s="96"/>
      <c r="WJN4" s="96"/>
      <c r="WJO4" s="96"/>
      <c r="WJP4" s="96"/>
      <c r="WJQ4" s="96"/>
      <c r="WJR4" s="96"/>
      <c r="WJS4" s="96"/>
      <c r="WJT4" s="96"/>
      <c r="WJU4" s="96"/>
      <c r="WJV4" s="96"/>
      <c r="WJW4" s="96"/>
      <c r="WJX4" s="96"/>
      <c r="WJY4" s="96"/>
      <c r="WJZ4" s="96"/>
      <c r="WKA4" s="96"/>
      <c r="WKB4" s="96"/>
      <c r="WKC4" s="96"/>
      <c r="WKD4" s="96"/>
      <c r="WKE4" s="96"/>
      <c r="WKF4" s="96"/>
      <c r="WKG4" s="96"/>
      <c r="WKH4" s="96"/>
      <c r="WKI4" s="96"/>
      <c r="WKJ4" s="96"/>
      <c r="WKK4" s="96"/>
      <c r="WKL4" s="96"/>
      <c r="WKM4" s="96"/>
      <c r="WKN4" s="96"/>
      <c r="WKO4" s="96"/>
      <c r="WKP4" s="96"/>
      <c r="WKQ4" s="96"/>
      <c r="WKR4" s="96"/>
      <c r="WKS4" s="96"/>
      <c r="WKT4" s="96"/>
      <c r="WKU4" s="96"/>
      <c r="WKV4" s="96"/>
      <c r="WKW4" s="96"/>
      <c r="WKX4" s="96"/>
      <c r="WKY4" s="96"/>
      <c r="WKZ4" s="96"/>
      <c r="WLA4" s="96"/>
      <c r="WLB4" s="96"/>
      <c r="WLC4" s="96"/>
      <c r="WLD4" s="96"/>
      <c r="WLE4" s="96"/>
      <c r="WLF4" s="96"/>
      <c r="WLG4" s="96"/>
      <c r="WLH4" s="96"/>
      <c r="WLI4" s="96"/>
      <c r="WLJ4" s="96"/>
      <c r="WLK4" s="96"/>
      <c r="WLL4" s="96"/>
      <c r="WLM4" s="96"/>
      <c r="WLN4" s="96"/>
      <c r="WLO4" s="96"/>
      <c r="WLP4" s="96"/>
      <c r="WLQ4" s="96"/>
      <c r="WLR4" s="96"/>
      <c r="WLS4" s="96"/>
      <c r="WLT4" s="96"/>
      <c r="WLU4" s="96"/>
      <c r="WLV4" s="96"/>
      <c r="WLW4" s="96"/>
      <c r="WLX4" s="96"/>
      <c r="WLY4" s="96"/>
      <c r="WLZ4" s="96"/>
      <c r="WMA4" s="96"/>
      <c r="WMB4" s="96"/>
      <c r="WMC4" s="96"/>
      <c r="WMD4" s="96"/>
      <c r="WME4" s="96"/>
      <c r="WMF4" s="96"/>
      <c r="WMG4" s="96"/>
      <c r="WMH4" s="96"/>
      <c r="WMI4" s="96"/>
      <c r="WMJ4" s="96"/>
      <c r="WMK4" s="96"/>
      <c r="WML4" s="96"/>
      <c r="WMM4" s="96"/>
      <c r="WMN4" s="96"/>
      <c r="WMO4" s="96"/>
      <c r="WMP4" s="96"/>
      <c r="WMQ4" s="96"/>
      <c r="WMR4" s="96"/>
      <c r="WMS4" s="96"/>
      <c r="WMT4" s="96"/>
      <c r="WMU4" s="96"/>
      <c r="WMV4" s="96"/>
      <c r="WMW4" s="96"/>
      <c r="WMX4" s="96"/>
      <c r="WMY4" s="96"/>
      <c r="WMZ4" s="96"/>
      <c r="WNA4" s="96"/>
      <c r="WNB4" s="96"/>
      <c r="WNC4" s="96"/>
      <c r="WND4" s="96"/>
      <c r="WNE4" s="96"/>
      <c r="WNF4" s="96"/>
      <c r="WNG4" s="96"/>
      <c r="WNH4" s="96"/>
      <c r="WNI4" s="96"/>
      <c r="WNJ4" s="96"/>
      <c r="WNK4" s="96"/>
      <c r="WNL4" s="96"/>
      <c r="WNM4" s="96"/>
      <c r="WNN4" s="96"/>
      <c r="WNO4" s="96"/>
      <c r="WNP4" s="96"/>
      <c r="WNQ4" s="96"/>
      <c r="WNR4" s="96"/>
      <c r="WNS4" s="96"/>
      <c r="WNT4" s="96"/>
      <c r="WNU4" s="96"/>
      <c r="WNV4" s="96"/>
      <c r="WNW4" s="96"/>
      <c r="WNX4" s="96"/>
      <c r="WNY4" s="96"/>
      <c r="WNZ4" s="96"/>
      <c r="WOA4" s="96"/>
      <c r="WOB4" s="96"/>
      <c r="WOC4" s="96"/>
      <c r="WOD4" s="96"/>
      <c r="WOE4" s="96"/>
      <c r="WOF4" s="96"/>
      <c r="WOG4" s="96"/>
      <c r="WOH4" s="96"/>
      <c r="WOI4" s="96"/>
      <c r="WOJ4" s="96"/>
      <c r="WOK4" s="96"/>
      <c r="WOL4" s="96"/>
      <c r="WOM4" s="96"/>
      <c r="WON4" s="96"/>
      <c r="WOO4" s="96"/>
      <c r="WOP4" s="96"/>
      <c r="WOQ4" s="96"/>
      <c r="WOR4" s="96"/>
      <c r="WOS4" s="96"/>
      <c r="WOT4" s="96"/>
      <c r="WOU4" s="96"/>
      <c r="WOV4" s="96"/>
      <c r="WOW4" s="96"/>
      <c r="WOX4" s="96"/>
      <c r="WOY4" s="96"/>
      <c r="WOZ4" s="96"/>
      <c r="WPA4" s="96"/>
      <c r="WPB4" s="96"/>
      <c r="WPC4" s="96"/>
      <c r="WPD4" s="96"/>
      <c r="WPE4" s="96"/>
      <c r="WPF4" s="96"/>
      <c r="WPG4" s="96"/>
      <c r="WPH4" s="96"/>
      <c r="WPI4" s="96"/>
      <c r="WPJ4" s="96"/>
      <c r="WPK4" s="96"/>
      <c r="WPL4" s="96"/>
      <c r="WPM4" s="96"/>
      <c r="WPN4" s="96"/>
      <c r="WPO4" s="96"/>
      <c r="WPP4" s="96"/>
      <c r="WPQ4" s="96"/>
      <c r="WPR4" s="96"/>
      <c r="WPS4" s="96"/>
      <c r="WPT4" s="96"/>
      <c r="WPU4" s="96"/>
      <c r="WPV4" s="96"/>
      <c r="WPW4" s="96"/>
      <c r="WPX4" s="96"/>
      <c r="WPY4" s="96"/>
      <c r="WPZ4" s="96"/>
      <c r="WQA4" s="96"/>
      <c r="WQB4" s="96"/>
      <c r="WQC4" s="96"/>
      <c r="WQD4" s="96"/>
      <c r="WQE4" s="96"/>
      <c r="WQF4" s="96"/>
      <c r="WQG4" s="96"/>
      <c r="WQH4" s="96"/>
      <c r="WQI4" s="96"/>
      <c r="WQJ4" s="96"/>
      <c r="WQK4" s="96"/>
      <c r="WQL4" s="96"/>
      <c r="WQM4" s="96"/>
      <c r="WQN4" s="96"/>
      <c r="WQO4" s="96"/>
      <c r="WQP4" s="96"/>
      <c r="WQQ4" s="96"/>
      <c r="WQR4" s="96"/>
      <c r="WQS4" s="96"/>
      <c r="WQT4" s="96"/>
      <c r="WQU4" s="96"/>
      <c r="WQV4" s="96"/>
      <c r="WQW4" s="96"/>
      <c r="WQX4" s="96"/>
      <c r="WQY4" s="96"/>
      <c r="WQZ4" s="96"/>
      <c r="WRA4" s="96"/>
      <c r="WRB4" s="96"/>
      <c r="WRC4" s="96"/>
      <c r="WRD4" s="96"/>
      <c r="WRE4" s="96"/>
      <c r="WRF4" s="96"/>
      <c r="WRG4" s="96"/>
      <c r="WRH4" s="96"/>
      <c r="WRI4" s="96"/>
      <c r="WRJ4" s="96"/>
      <c r="WRK4" s="96"/>
      <c r="WRL4" s="96"/>
      <c r="WRM4" s="96"/>
      <c r="WRN4" s="96"/>
      <c r="WRO4" s="96"/>
      <c r="WRP4" s="96"/>
      <c r="WRQ4" s="96"/>
      <c r="WRR4" s="96"/>
      <c r="WRS4" s="96"/>
      <c r="WRT4" s="96"/>
      <c r="WRU4" s="96"/>
      <c r="WRV4" s="96"/>
      <c r="WRW4" s="96"/>
      <c r="WRX4" s="96"/>
      <c r="WRY4" s="96"/>
      <c r="WRZ4" s="96"/>
      <c r="WSA4" s="96"/>
      <c r="WSB4" s="96"/>
      <c r="WSC4" s="96"/>
      <c r="WSD4" s="96"/>
      <c r="WSE4" s="96"/>
      <c r="WSF4" s="96"/>
      <c r="WSG4" s="96"/>
      <c r="WSH4" s="96"/>
      <c r="WSI4" s="96"/>
      <c r="WSJ4" s="96"/>
      <c r="WSK4" s="96"/>
      <c r="WSL4" s="96"/>
      <c r="WSM4" s="96"/>
      <c r="WSN4" s="96"/>
      <c r="WSO4" s="96"/>
      <c r="WSP4" s="96"/>
      <c r="WSQ4" s="96"/>
      <c r="WSR4" s="96"/>
      <c r="WSS4" s="96"/>
      <c r="WST4" s="96"/>
      <c r="WSU4" s="96"/>
      <c r="WSV4" s="96"/>
      <c r="WSW4" s="96"/>
      <c r="WSX4" s="96"/>
      <c r="WSY4" s="96"/>
      <c r="WSZ4" s="96"/>
      <c r="WTA4" s="96"/>
      <c r="WTB4" s="96"/>
      <c r="WTC4" s="96"/>
      <c r="WTD4" s="96"/>
      <c r="WTE4" s="96"/>
      <c r="WTF4" s="96"/>
      <c r="WTG4" s="96"/>
      <c r="WTH4" s="96"/>
      <c r="WTI4" s="96"/>
      <c r="WTJ4" s="96"/>
      <c r="WTK4" s="96"/>
      <c r="WTL4" s="96"/>
      <c r="WTM4" s="96"/>
      <c r="WTN4" s="96"/>
      <c r="WTO4" s="96"/>
      <c r="WTP4" s="96"/>
      <c r="WTQ4" s="96"/>
      <c r="WTR4" s="96"/>
      <c r="WTS4" s="96"/>
      <c r="WTT4" s="96"/>
      <c r="WTU4" s="96"/>
      <c r="WTV4" s="96"/>
      <c r="WTW4" s="96"/>
      <c r="WTX4" s="96"/>
      <c r="WTY4" s="96"/>
      <c r="WTZ4" s="96"/>
      <c r="WUA4" s="96"/>
      <c r="WUB4" s="96"/>
      <c r="WUC4" s="96"/>
      <c r="WUD4" s="96"/>
      <c r="WUE4" s="96"/>
      <c r="WUF4" s="96"/>
      <c r="WUG4" s="96"/>
      <c r="WUH4" s="96"/>
      <c r="WUI4" s="96"/>
      <c r="WUJ4" s="96"/>
      <c r="WUK4" s="96"/>
      <c r="WUL4" s="96"/>
      <c r="WUM4" s="96"/>
      <c r="WUN4" s="96"/>
      <c r="WUO4" s="96"/>
      <c r="WUP4" s="96"/>
      <c r="WUQ4" s="96"/>
      <c r="WUR4" s="96"/>
      <c r="WUS4" s="96"/>
      <c r="WUT4" s="96"/>
      <c r="WUU4" s="96"/>
      <c r="WUV4" s="96"/>
      <c r="WUW4" s="96"/>
      <c r="WUX4" s="96"/>
      <c r="WUY4" s="96"/>
      <c r="WUZ4" s="96"/>
      <c r="WVA4" s="96"/>
      <c r="WVB4" s="96"/>
      <c r="WVC4" s="96"/>
      <c r="WVD4" s="96"/>
      <c r="WVE4" s="96"/>
      <c r="WVF4" s="96"/>
      <c r="WVG4" s="96"/>
      <c r="WVH4" s="96"/>
      <c r="WVI4" s="96"/>
      <c r="WVJ4" s="96"/>
      <c r="WVK4" s="96"/>
      <c r="WVL4" s="96"/>
      <c r="WVM4" s="96"/>
      <c r="WVN4" s="96"/>
      <c r="WVO4" s="96"/>
      <c r="WVP4" s="96"/>
      <c r="WVQ4" s="96"/>
      <c r="WVR4" s="96"/>
      <c r="WVS4" s="96"/>
      <c r="WVT4" s="96"/>
      <c r="WVU4" s="96"/>
      <c r="WVV4" s="96"/>
      <c r="WVW4" s="96"/>
      <c r="WVX4" s="96"/>
      <c r="WVY4" s="96"/>
      <c r="WVZ4" s="96"/>
      <c r="WWA4" s="96"/>
      <c r="WWB4" s="96"/>
      <c r="WWC4" s="96"/>
      <c r="WWD4" s="96"/>
      <c r="WWE4" s="96"/>
      <c r="WWF4" s="96"/>
      <c r="WWG4" s="96"/>
      <c r="WWH4" s="96"/>
      <c r="WWI4" s="96"/>
      <c r="WWJ4" s="96"/>
      <c r="WWK4" s="96"/>
      <c r="WWL4" s="96"/>
      <c r="WWM4" s="96"/>
      <c r="WWN4" s="96"/>
      <c r="WWO4" s="96"/>
      <c r="WWP4" s="96"/>
      <c r="WWQ4" s="96"/>
      <c r="WWR4" s="96"/>
      <c r="WWS4" s="96"/>
      <c r="WWT4" s="96"/>
      <c r="WWU4" s="96"/>
      <c r="WWV4" s="96"/>
      <c r="WWW4" s="96"/>
      <c r="WWX4" s="96"/>
      <c r="WWY4" s="96"/>
      <c r="WWZ4" s="96"/>
      <c r="WXA4" s="96"/>
      <c r="WXB4" s="96"/>
      <c r="WXC4" s="96"/>
      <c r="WXD4" s="96"/>
      <c r="WXE4" s="96"/>
      <c r="WXF4" s="96"/>
      <c r="WXG4" s="96"/>
      <c r="WXH4" s="96"/>
      <c r="WXI4" s="96"/>
      <c r="WXJ4" s="96"/>
      <c r="WXK4" s="96"/>
      <c r="WXL4" s="96"/>
      <c r="WXM4" s="96"/>
      <c r="WXN4" s="96"/>
      <c r="WXO4" s="96"/>
      <c r="WXP4" s="96"/>
      <c r="WXQ4" s="96"/>
      <c r="WXR4" s="96"/>
      <c r="WXS4" s="96"/>
      <c r="WXT4" s="96"/>
      <c r="WXU4" s="96"/>
      <c r="WXV4" s="96"/>
      <c r="WXW4" s="96"/>
      <c r="WXX4" s="96"/>
      <c r="WXY4" s="96"/>
      <c r="WXZ4" s="96"/>
      <c r="WYA4" s="96"/>
      <c r="WYB4" s="96"/>
      <c r="WYC4" s="96"/>
      <c r="WYD4" s="96"/>
      <c r="WYE4" s="96"/>
      <c r="WYF4" s="96"/>
      <c r="WYG4" s="96"/>
      <c r="WYH4" s="96"/>
      <c r="WYI4" s="96"/>
      <c r="WYJ4" s="96"/>
      <c r="WYK4" s="96"/>
      <c r="WYL4" s="96"/>
      <c r="WYM4" s="96"/>
      <c r="WYN4" s="96"/>
      <c r="WYO4" s="96"/>
      <c r="WYP4" s="96"/>
      <c r="WYQ4" s="96"/>
      <c r="WYR4" s="96"/>
      <c r="WYS4" s="96"/>
      <c r="WYT4" s="96"/>
      <c r="WYU4" s="96"/>
      <c r="WYV4" s="96"/>
      <c r="WYW4" s="96"/>
      <c r="WYX4" s="96"/>
      <c r="WYY4" s="96"/>
      <c r="WYZ4" s="96"/>
      <c r="WZA4" s="96"/>
      <c r="WZB4" s="96"/>
      <c r="WZC4" s="96"/>
      <c r="WZD4" s="96"/>
      <c r="WZE4" s="96"/>
      <c r="WZF4" s="96"/>
      <c r="WZG4" s="96"/>
      <c r="WZH4" s="96"/>
      <c r="WZI4" s="96"/>
      <c r="WZJ4" s="96"/>
      <c r="WZK4" s="96"/>
      <c r="WZL4" s="96"/>
      <c r="WZM4" s="96"/>
      <c r="WZN4" s="96"/>
      <c r="WZO4" s="96"/>
      <c r="WZP4" s="96"/>
      <c r="WZQ4" s="96"/>
      <c r="WZR4" s="96"/>
      <c r="WZS4" s="96"/>
      <c r="WZT4" s="96"/>
      <c r="WZU4" s="96"/>
      <c r="WZV4" s="96"/>
      <c r="WZW4" s="96"/>
      <c r="WZX4" s="96"/>
      <c r="WZY4" s="96"/>
      <c r="WZZ4" s="96"/>
      <c r="XAA4" s="96"/>
      <c r="XAB4" s="96"/>
      <c r="XAC4" s="96"/>
      <c r="XAD4" s="96"/>
      <c r="XAE4" s="96"/>
      <c r="XAF4" s="96"/>
      <c r="XAG4" s="96"/>
      <c r="XAH4" s="96"/>
      <c r="XAI4" s="96"/>
      <c r="XAJ4" s="96"/>
      <c r="XAK4" s="96"/>
      <c r="XAL4" s="96"/>
      <c r="XAM4" s="96"/>
      <c r="XAN4" s="96"/>
      <c r="XAO4" s="96"/>
      <c r="XAP4" s="96"/>
      <c r="XAQ4" s="96"/>
      <c r="XAR4" s="96"/>
      <c r="XAS4" s="96"/>
      <c r="XAT4" s="96"/>
      <c r="XAU4" s="96"/>
      <c r="XAV4" s="96"/>
      <c r="XAW4" s="96"/>
      <c r="XAX4" s="96"/>
      <c r="XAY4" s="96"/>
      <c r="XAZ4" s="96"/>
      <c r="XBA4" s="96"/>
      <c r="XBB4" s="96"/>
      <c r="XBC4" s="96"/>
      <c r="XBD4" s="96"/>
      <c r="XBE4" s="96"/>
      <c r="XBF4" s="96"/>
      <c r="XBG4" s="96"/>
      <c r="XBH4" s="96"/>
      <c r="XBI4" s="96"/>
      <c r="XBJ4" s="96"/>
      <c r="XBK4" s="96"/>
      <c r="XBL4" s="96"/>
      <c r="XBM4" s="96"/>
      <c r="XBN4" s="96"/>
      <c r="XBO4" s="96"/>
      <c r="XBP4" s="96"/>
      <c r="XBQ4" s="96"/>
      <c r="XBR4" s="96"/>
      <c r="XBS4" s="96"/>
      <c r="XBT4" s="96"/>
      <c r="XBU4" s="96"/>
      <c r="XBV4" s="96"/>
      <c r="XBW4" s="96"/>
      <c r="XBX4" s="96"/>
      <c r="XBY4" s="96"/>
      <c r="XBZ4" s="96"/>
      <c r="XCA4" s="96"/>
      <c r="XCB4" s="96"/>
      <c r="XCC4" s="96"/>
      <c r="XCD4" s="96"/>
      <c r="XCE4" s="96"/>
      <c r="XCF4" s="96"/>
      <c r="XCG4" s="96"/>
      <c r="XCH4" s="96"/>
      <c r="XCI4" s="96"/>
      <c r="XCJ4" s="96"/>
      <c r="XCK4" s="96"/>
      <c r="XCL4" s="96"/>
      <c r="XCM4" s="96"/>
      <c r="XCN4" s="96"/>
      <c r="XCO4" s="96"/>
      <c r="XCP4" s="96"/>
      <c r="XCQ4" s="96"/>
      <c r="XCR4" s="96"/>
      <c r="XCS4" s="96"/>
      <c r="XCT4" s="96"/>
      <c r="XCU4" s="96"/>
      <c r="XCV4" s="96"/>
      <c r="XCW4" s="96"/>
      <c r="XCX4" s="96"/>
      <c r="XCY4" s="96"/>
      <c r="XCZ4" s="96"/>
      <c r="XDA4" s="96"/>
      <c r="XDB4" s="96"/>
      <c r="XDC4" s="96"/>
      <c r="XDD4" s="96"/>
      <c r="XDE4" s="96"/>
      <c r="XDF4" s="96"/>
      <c r="XDG4" s="96"/>
      <c r="XDH4" s="96"/>
      <c r="XDI4" s="96"/>
      <c r="XDJ4" s="96"/>
      <c r="XDK4" s="96"/>
      <c r="XDL4" s="96"/>
      <c r="XDM4" s="96"/>
      <c r="XDN4" s="96"/>
      <c r="XDO4" s="96"/>
      <c r="XDP4" s="96"/>
      <c r="XDQ4" s="96"/>
      <c r="XDR4" s="96"/>
      <c r="XDS4" s="96"/>
      <c r="XDT4" s="96"/>
      <c r="XDU4" s="96"/>
      <c r="XDV4" s="96"/>
      <c r="XDW4" s="96"/>
      <c r="XDX4" s="96"/>
      <c r="XDY4" s="96"/>
      <c r="XDZ4" s="96"/>
      <c r="XEA4" s="96"/>
      <c r="XEB4" s="96"/>
      <c r="XEC4" s="96"/>
      <c r="XED4" s="96"/>
      <c r="XEE4" s="96"/>
      <c r="XEF4" s="96"/>
      <c r="XEG4" s="96"/>
      <c r="XEH4" s="96"/>
      <c r="XEI4" s="96"/>
      <c r="XEJ4" s="96"/>
      <c r="XEK4" s="96"/>
      <c r="XEL4" s="96"/>
      <c r="XEM4" s="96"/>
      <c r="XEN4" s="96"/>
      <c r="XEO4" s="96"/>
      <c r="XEP4" s="96"/>
      <c r="XEQ4" s="96"/>
      <c r="XER4" s="96"/>
      <c r="XES4" s="96"/>
      <c r="XET4" s="96"/>
      <c r="XEU4" s="96"/>
      <c r="XEV4" s="96"/>
      <c r="XEW4" s="96"/>
      <c r="XEX4" s="96"/>
      <c r="XEY4" s="96"/>
      <c r="XEZ4" s="96"/>
      <c r="XFA4" s="96"/>
      <c r="XFB4" s="96"/>
    </row>
    <row r="5" spans="1:16382" x14ac:dyDescent="0.2">
      <c r="A5" s="205"/>
      <c r="B5" s="107"/>
      <c r="C5" s="107"/>
      <c r="D5" s="107"/>
      <c r="E5" s="107"/>
      <c r="F5" s="107"/>
      <c r="G5" s="107"/>
      <c r="H5" s="2"/>
      <c r="I5" s="2"/>
    </row>
    <row r="6" spans="1:16382" ht="15.4" customHeight="1" x14ac:dyDescent="0.2">
      <c r="A6" s="251"/>
      <c r="B6" s="264" t="s">
        <v>325</v>
      </c>
      <c r="C6" s="264"/>
      <c r="D6" s="264"/>
      <c r="E6" s="264"/>
      <c r="F6" s="264"/>
      <c r="G6" s="264"/>
      <c r="H6" s="264"/>
      <c r="I6" s="264"/>
      <c r="J6" s="114"/>
    </row>
    <row r="7" spans="1:16382" ht="53.25" customHeight="1" x14ac:dyDescent="0.2">
      <c r="A7" s="253"/>
      <c r="B7" s="118" t="s">
        <v>315</v>
      </c>
      <c r="C7" s="77" t="s">
        <v>326</v>
      </c>
      <c r="D7" s="77" t="s">
        <v>327</v>
      </c>
      <c r="E7" s="77" t="s">
        <v>328</v>
      </c>
      <c r="F7" s="77" t="s">
        <v>329</v>
      </c>
      <c r="G7" s="77" t="s">
        <v>285</v>
      </c>
      <c r="H7" s="77" t="s">
        <v>286</v>
      </c>
      <c r="I7" s="208" t="s">
        <v>330</v>
      </c>
      <c r="J7" s="111"/>
    </row>
    <row r="8" spans="1:16382" x14ac:dyDescent="0.2">
      <c r="A8" s="26" t="s">
        <v>39</v>
      </c>
      <c r="B8" s="107"/>
      <c r="C8" s="107"/>
      <c r="D8" s="107"/>
      <c r="E8" s="107"/>
      <c r="F8" s="107"/>
      <c r="G8" s="107"/>
      <c r="H8" s="81"/>
      <c r="I8" s="107"/>
    </row>
    <row r="9" spans="1:16382" x14ac:dyDescent="0.2">
      <c r="A9" s="24">
        <v>43525</v>
      </c>
      <c r="B9" s="198">
        <v>11.1</v>
      </c>
      <c r="C9" s="198">
        <v>56.9</v>
      </c>
      <c r="D9" s="198">
        <v>38.299999999999997</v>
      </c>
      <c r="E9" s="198">
        <v>38.200000000000003</v>
      </c>
      <c r="F9" s="198">
        <v>4.4000000000000004</v>
      </c>
      <c r="G9" s="198" t="s">
        <v>184</v>
      </c>
      <c r="H9" s="198">
        <v>32</v>
      </c>
      <c r="I9" s="198">
        <v>184.4</v>
      </c>
    </row>
    <row r="10" spans="1:16382" x14ac:dyDescent="0.2">
      <c r="A10" s="24">
        <v>43617</v>
      </c>
      <c r="B10" s="198">
        <v>11.9</v>
      </c>
      <c r="C10" s="198">
        <v>61.2</v>
      </c>
      <c r="D10" s="198">
        <v>43.1</v>
      </c>
      <c r="E10" s="198">
        <v>35.6</v>
      </c>
      <c r="F10" s="198">
        <v>4.5999999999999996</v>
      </c>
      <c r="G10" s="198" t="s">
        <v>184</v>
      </c>
      <c r="H10" s="198">
        <v>26</v>
      </c>
      <c r="I10" s="198">
        <v>184.5</v>
      </c>
    </row>
    <row r="11" spans="1:16382" x14ac:dyDescent="0.2">
      <c r="A11" s="24">
        <v>43709</v>
      </c>
      <c r="B11" s="198">
        <v>10.9</v>
      </c>
      <c r="C11" s="198">
        <v>55.5</v>
      </c>
      <c r="D11" s="198">
        <v>34.200000000000003</v>
      </c>
      <c r="E11" s="198">
        <v>35.200000000000003</v>
      </c>
      <c r="F11" s="198">
        <v>3.4</v>
      </c>
      <c r="G11" s="198" t="s">
        <v>184</v>
      </c>
      <c r="H11" s="198">
        <v>24.8</v>
      </c>
      <c r="I11" s="198">
        <v>166.3</v>
      </c>
    </row>
    <row r="12" spans="1:16382" x14ac:dyDescent="0.2">
      <c r="A12" s="24">
        <v>43800</v>
      </c>
      <c r="B12" s="198">
        <v>11.2</v>
      </c>
      <c r="C12" s="198">
        <v>51.2</v>
      </c>
      <c r="D12" s="198">
        <v>37.5</v>
      </c>
      <c r="E12" s="198">
        <v>33.700000000000003</v>
      </c>
      <c r="F12" s="198">
        <v>6.1</v>
      </c>
      <c r="G12" s="198" t="s">
        <v>184</v>
      </c>
      <c r="H12" s="198">
        <v>26.1</v>
      </c>
      <c r="I12" s="198">
        <v>168.1</v>
      </c>
    </row>
    <row r="13" spans="1:16382" x14ac:dyDescent="0.2">
      <c r="A13" s="24">
        <v>43891</v>
      </c>
      <c r="B13" s="198">
        <v>9.6</v>
      </c>
      <c r="C13" s="198">
        <v>49.4</v>
      </c>
      <c r="D13" s="198">
        <v>38.1</v>
      </c>
      <c r="E13" s="198">
        <v>34.200000000000003</v>
      </c>
      <c r="F13" s="198">
        <v>4.2</v>
      </c>
      <c r="G13" s="198" t="s">
        <v>288</v>
      </c>
      <c r="H13" s="198">
        <v>33.6</v>
      </c>
      <c r="I13" s="198">
        <v>170.6</v>
      </c>
    </row>
    <row r="14" spans="1:16382" x14ac:dyDescent="0.2">
      <c r="A14" s="24">
        <v>43983</v>
      </c>
      <c r="B14" s="198">
        <v>11.2</v>
      </c>
      <c r="C14" s="198">
        <v>59.4</v>
      </c>
      <c r="D14" s="198">
        <v>41.2</v>
      </c>
      <c r="E14" s="198">
        <v>31.3</v>
      </c>
      <c r="F14" s="198">
        <v>9.6999999999999993</v>
      </c>
      <c r="G14" s="198">
        <v>29.3</v>
      </c>
      <c r="H14" s="198">
        <v>19.2</v>
      </c>
      <c r="I14" s="198">
        <v>203.3</v>
      </c>
    </row>
    <row r="15" spans="1:16382" x14ac:dyDescent="0.2">
      <c r="A15" s="24"/>
      <c r="B15" s="198"/>
      <c r="C15" s="198"/>
      <c r="D15" s="198"/>
      <c r="E15" s="198"/>
      <c r="F15" s="198"/>
      <c r="G15" s="198"/>
      <c r="H15" s="198"/>
      <c r="I15" s="175"/>
    </row>
    <row r="16" spans="1:16382" x14ac:dyDescent="0.2">
      <c r="A16" s="24" t="s">
        <v>40</v>
      </c>
      <c r="B16" s="200">
        <v>0.16800000000000001</v>
      </c>
      <c r="C16" s="200">
        <v>0.20399999999999999</v>
      </c>
      <c r="D16" s="200">
        <v>8.199999999999999E-2</v>
      </c>
      <c r="E16" s="200">
        <v>-8.5999999999999993E-2</v>
      </c>
      <c r="F16" s="200">
        <v>1.3009999999999999</v>
      </c>
      <c r="G16" s="198" t="s">
        <v>184</v>
      </c>
      <c r="H16" s="200">
        <v>-0.42899999999999999</v>
      </c>
      <c r="I16" s="200">
        <v>0.192</v>
      </c>
    </row>
    <row r="17" spans="1:9" x14ac:dyDescent="0.2">
      <c r="A17" s="24" t="s">
        <v>41</v>
      </c>
      <c r="B17" s="200">
        <v>-6.0999999999999999E-2</v>
      </c>
      <c r="C17" s="200">
        <v>-2.8999999999999998E-2</v>
      </c>
      <c r="D17" s="200">
        <v>-4.2999999999999997E-2</v>
      </c>
      <c r="E17" s="200">
        <v>-0.12300000000000001</v>
      </c>
      <c r="F17" s="200">
        <v>1.117</v>
      </c>
      <c r="G17" s="198" t="s">
        <v>288</v>
      </c>
      <c r="H17" s="200">
        <v>-0.26200000000000001</v>
      </c>
      <c r="I17" s="200">
        <v>0.10199999999999999</v>
      </c>
    </row>
    <row r="18" spans="1:9" x14ac:dyDescent="0.2">
      <c r="A18" s="24"/>
      <c r="B18" s="85"/>
      <c r="C18" s="85"/>
      <c r="D18" s="85"/>
      <c r="E18" s="85"/>
      <c r="F18" s="85"/>
      <c r="G18" s="85"/>
      <c r="H18" s="98"/>
      <c r="I18" s="85"/>
    </row>
    <row r="19" spans="1:9" x14ac:dyDescent="0.2">
      <c r="A19" s="214" t="s">
        <v>92</v>
      </c>
      <c r="B19" s="265"/>
      <c r="C19" s="265"/>
      <c r="D19" s="265"/>
      <c r="E19" s="265"/>
      <c r="F19" s="265"/>
      <c r="G19" s="265"/>
      <c r="H19" s="265"/>
      <c r="I19" s="265"/>
    </row>
    <row r="20" spans="1:9" x14ac:dyDescent="0.2">
      <c r="A20" s="205"/>
      <c r="B20" s="107"/>
      <c r="C20" s="107"/>
      <c r="D20" s="107"/>
      <c r="E20" s="107"/>
      <c r="F20" s="107"/>
      <c r="G20" s="107"/>
      <c r="H20" s="107"/>
      <c r="I20" s="107"/>
    </row>
    <row r="21" spans="1:9" x14ac:dyDescent="0.2">
      <c r="A21" s="17" t="s">
        <v>43</v>
      </c>
      <c r="B21" s="175">
        <v>11.2</v>
      </c>
      <c r="C21" s="175">
        <v>59.4</v>
      </c>
      <c r="D21" s="175">
        <v>41.2</v>
      </c>
      <c r="E21" s="175">
        <v>31.3</v>
      </c>
      <c r="F21" s="175">
        <v>9.6999999999999993</v>
      </c>
      <c r="G21" s="175">
        <v>29.3</v>
      </c>
      <c r="H21" s="175">
        <v>19.2</v>
      </c>
      <c r="I21" s="198">
        <v>203.3</v>
      </c>
    </row>
    <row r="22" spans="1:9" x14ac:dyDescent="0.2">
      <c r="A22" s="205"/>
      <c r="B22" s="175"/>
      <c r="C22" s="175"/>
      <c r="D22" s="175"/>
      <c r="E22" s="175"/>
      <c r="F22" s="175"/>
      <c r="G22" s="175"/>
      <c r="H22" s="175"/>
      <c r="I22" s="175"/>
    </row>
    <row r="23" spans="1:9" x14ac:dyDescent="0.2">
      <c r="A23" s="33" t="s">
        <v>44</v>
      </c>
      <c r="B23" s="175"/>
      <c r="C23" s="175"/>
      <c r="D23" s="175"/>
      <c r="E23" s="175"/>
      <c r="F23" s="175"/>
      <c r="G23" s="175"/>
      <c r="H23" s="175"/>
      <c r="I23" s="175"/>
    </row>
    <row r="24" spans="1:9" x14ac:dyDescent="0.2">
      <c r="A24" s="204" t="s">
        <v>45</v>
      </c>
      <c r="B24" s="175">
        <v>6</v>
      </c>
      <c r="C24" s="175">
        <v>27.7</v>
      </c>
      <c r="D24" s="175">
        <v>22.3</v>
      </c>
      <c r="E24" s="175">
        <v>3.4</v>
      </c>
      <c r="F24" s="175">
        <v>4.5</v>
      </c>
      <c r="G24" s="175">
        <v>14.2</v>
      </c>
      <c r="H24" s="175">
        <v>8.4</v>
      </c>
      <c r="I24" s="175">
        <v>88.2</v>
      </c>
    </row>
    <row r="25" spans="1:9" x14ac:dyDescent="0.2">
      <c r="A25" s="204" t="s">
        <v>46</v>
      </c>
      <c r="B25" s="175">
        <v>5.0999999999999996</v>
      </c>
      <c r="C25" s="175">
        <v>31.8</v>
      </c>
      <c r="D25" s="175">
        <v>18.899999999999999</v>
      </c>
      <c r="E25" s="175">
        <v>27.9</v>
      </c>
      <c r="F25" s="175">
        <v>5.2</v>
      </c>
      <c r="G25" s="175">
        <v>15.1</v>
      </c>
      <c r="H25" s="175">
        <v>10.7</v>
      </c>
      <c r="I25" s="175">
        <v>115.2</v>
      </c>
    </row>
    <row r="26" spans="1:9" x14ac:dyDescent="0.2">
      <c r="A26" s="204"/>
      <c r="B26" s="175"/>
      <c r="C26" s="175"/>
      <c r="D26" s="175"/>
      <c r="E26" s="175"/>
      <c r="F26" s="175"/>
      <c r="G26" s="175"/>
      <c r="H26" s="175"/>
      <c r="I26" s="175"/>
    </row>
    <row r="27" spans="1:9" x14ac:dyDescent="0.2">
      <c r="A27" s="34" t="s">
        <v>217</v>
      </c>
      <c r="B27" s="175"/>
      <c r="C27" s="175"/>
      <c r="D27" s="175"/>
      <c r="E27" s="175"/>
      <c r="F27" s="175"/>
      <c r="G27" s="175"/>
      <c r="H27" s="175"/>
      <c r="I27" s="175"/>
    </row>
    <row r="28" spans="1:9" x14ac:dyDescent="0.2">
      <c r="A28" s="35" t="s">
        <v>48</v>
      </c>
      <c r="B28" s="175">
        <v>8.6999999999999993</v>
      </c>
      <c r="C28" s="175">
        <v>35.799999999999997</v>
      </c>
      <c r="D28" s="175">
        <v>28.6</v>
      </c>
      <c r="E28" s="175">
        <v>17.7</v>
      </c>
      <c r="F28" s="175">
        <v>6.6</v>
      </c>
      <c r="G28" s="175">
        <v>18.3</v>
      </c>
      <c r="H28" s="175">
        <v>10</v>
      </c>
      <c r="I28" s="175">
        <v>127</v>
      </c>
    </row>
    <row r="29" spans="1:9" x14ac:dyDescent="0.2">
      <c r="A29" s="28" t="s">
        <v>49</v>
      </c>
      <c r="B29" s="175">
        <v>1.3</v>
      </c>
      <c r="C29" s="175">
        <v>15.1</v>
      </c>
      <c r="D29" s="175">
        <v>11.4</v>
      </c>
      <c r="E29" s="175">
        <v>9</v>
      </c>
      <c r="F29" s="175">
        <v>2</v>
      </c>
      <c r="G29" s="175">
        <v>6.8</v>
      </c>
      <c r="H29" s="175">
        <v>3.5</v>
      </c>
      <c r="I29" s="175">
        <v>49.9</v>
      </c>
    </row>
    <row r="30" spans="1:9" x14ac:dyDescent="0.2">
      <c r="A30" s="35" t="s">
        <v>50</v>
      </c>
      <c r="B30" s="175" t="s">
        <v>59</v>
      </c>
      <c r="C30" s="175">
        <v>5</v>
      </c>
      <c r="D30" s="175">
        <v>3.2</v>
      </c>
      <c r="E30" s="175">
        <v>3.3</v>
      </c>
      <c r="F30" s="175">
        <v>1</v>
      </c>
      <c r="G30" s="175">
        <v>3</v>
      </c>
      <c r="H30" s="175">
        <v>1.8</v>
      </c>
      <c r="I30" s="175">
        <v>18.100000000000001</v>
      </c>
    </row>
    <row r="31" spans="1:9" x14ac:dyDescent="0.2">
      <c r="A31" s="35" t="s">
        <v>51</v>
      </c>
      <c r="B31" s="175" t="s">
        <v>59</v>
      </c>
      <c r="C31" s="175">
        <v>11.7</v>
      </c>
      <c r="D31" s="175">
        <v>2.2000000000000002</v>
      </c>
      <c r="E31" s="175">
        <v>4.3</v>
      </c>
      <c r="F31" s="175">
        <v>1.4</v>
      </c>
      <c r="G31" s="175">
        <v>4.2</v>
      </c>
      <c r="H31" s="175">
        <v>4</v>
      </c>
      <c r="I31" s="175">
        <v>29</v>
      </c>
    </row>
    <row r="32" spans="1:9" x14ac:dyDescent="0.2">
      <c r="A32" s="204"/>
      <c r="B32" s="175"/>
      <c r="C32" s="175"/>
      <c r="D32" s="175"/>
      <c r="E32" s="175"/>
      <c r="F32" s="175"/>
      <c r="G32" s="175"/>
      <c r="H32" s="175"/>
      <c r="I32" s="175"/>
    </row>
    <row r="33" spans="1:9" x14ac:dyDescent="0.2">
      <c r="A33" s="25" t="s">
        <v>52</v>
      </c>
      <c r="B33" s="175"/>
      <c r="C33" s="175"/>
      <c r="D33" s="175"/>
      <c r="E33" s="175"/>
      <c r="F33" s="175"/>
      <c r="G33" s="175"/>
      <c r="H33" s="175"/>
      <c r="I33" s="175"/>
    </row>
    <row r="34" spans="1:9" x14ac:dyDescent="0.2">
      <c r="A34" s="19" t="s">
        <v>53</v>
      </c>
      <c r="B34" s="175" t="s">
        <v>59</v>
      </c>
      <c r="C34" s="175">
        <v>51.2</v>
      </c>
      <c r="D34" s="175">
        <v>5.6</v>
      </c>
      <c r="E34" s="175">
        <v>4.8</v>
      </c>
      <c r="F34" s="175">
        <v>2.5</v>
      </c>
      <c r="G34" s="175">
        <v>9.5</v>
      </c>
      <c r="H34" s="175">
        <v>6.5</v>
      </c>
      <c r="I34" s="175">
        <v>80.5</v>
      </c>
    </row>
    <row r="35" spans="1:9" x14ac:dyDescent="0.2">
      <c r="A35" s="19" t="s">
        <v>54</v>
      </c>
      <c r="B35" s="175" t="s">
        <v>59</v>
      </c>
      <c r="C35" s="175">
        <v>4.7</v>
      </c>
      <c r="D35" s="175">
        <v>8.8000000000000007</v>
      </c>
      <c r="E35" s="175">
        <v>8.9</v>
      </c>
      <c r="F35" s="175">
        <v>2.1</v>
      </c>
      <c r="G35" s="175">
        <v>4.5999999999999996</v>
      </c>
      <c r="H35" s="175">
        <v>2.2999999999999998</v>
      </c>
      <c r="I35" s="175">
        <v>32</v>
      </c>
    </row>
    <row r="36" spans="1:9" x14ac:dyDescent="0.2">
      <c r="A36" s="19" t="s">
        <v>55</v>
      </c>
      <c r="B36" s="175" t="s">
        <v>59</v>
      </c>
      <c r="C36" s="175">
        <v>1.5</v>
      </c>
      <c r="D36" s="175">
        <v>5.6</v>
      </c>
      <c r="E36" s="175">
        <v>10</v>
      </c>
      <c r="F36" s="175" t="s">
        <v>59</v>
      </c>
      <c r="G36" s="175">
        <v>4.5999999999999996</v>
      </c>
      <c r="H36" s="175">
        <v>2.8</v>
      </c>
      <c r="I36" s="175">
        <v>25.6</v>
      </c>
    </row>
    <row r="37" spans="1:9" x14ac:dyDescent="0.2">
      <c r="A37" s="19" t="s">
        <v>56</v>
      </c>
      <c r="B37" s="175" t="s">
        <v>59</v>
      </c>
      <c r="C37" s="175">
        <v>1.5</v>
      </c>
      <c r="D37" s="175">
        <v>8.5</v>
      </c>
      <c r="E37" s="175">
        <v>4.0999999999999996</v>
      </c>
      <c r="F37" s="175">
        <v>1.3</v>
      </c>
      <c r="G37" s="175">
        <v>4</v>
      </c>
      <c r="H37" s="175">
        <v>1.8</v>
      </c>
      <c r="I37" s="175">
        <v>21.5</v>
      </c>
    </row>
    <row r="38" spans="1:9" x14ac:dyDescent="0.2">
      <c r="A38" s="19" t="s">
        <v>57</v>
      </c>
      <c r="B38" s="175">
        <v>1.3</v>
      </c>
      <c r="C38" s="175" t="s">
        <v>59</v>
      </c>
      <c r="D38" s="175">
        <v>9.6999999999999993</v>
      </c>
      <c r="E38" s="175">
        <v>3.3</v>
      </c>
      <c r="F38" s="175">
        <v>1.6</v>
      </c>
      <c r="G38" s="175">
        <v>4.2</v>
      </c>
      <c r="H38" s="175">
        <v>3.8</v>
      </c>
      <c r="I38" s="175">
        <v>24.7</v>
      </c>
    </row>
    <row r="39" spans="1:9" x14ac:dyDescent="0.2">
      <c r="A39" s="123" t="s">
        <v>58</v>
      </c>
      <c r="B39" s="192">
        <v>9.8000000000000007</v>
      </c>
      <c r="C39" s="192" t="s">
        <v>59</v>
      </c>
      <c r="D39" s="192">
        <v>3</v>
      </c>
      <c r="E39" s="192" t="s">
        <v>59</v>
      </c>
      <c r="F39" s="192">
        <v>1.3</v>
      </c>
      <c r="G39" s="192">
        <v>2.5</v>
      </c>
      <c r="H39" s="192">
        <v>1.9</v>
      </c>
      <c r="I39" s="192">
        <v>19.100000000000001</v>
      </c>
    </row>
    <row r="40" spans="1:9" x14ac:dyDescent="0.2">
      <c r="A40" s="204"/>
      <c r="B40" s="107"/>
      <c r="C40" s="107"/>
      <c r="D40" s="107"/>
      <c r="E40" s="107"/>
      <c r="F40" s="107"/>
      <c r="G40" s="107"/>
      <c r="H40" s="107"/>
      <c r="I40" s="107"/>
    </row>
    <row r="41" spans="1:9" x14ac:dyDescent="0.2">
      <c r="A41" s="235" t="s">
        <v>296</v>
      </c>
      <c r="B41" s="235"/>
      <c r="C41" s="235"/>
      <c r="D41" s="235"/>
      <c r="E41" s="235"/>
      <c r="F41" s="235"/>
      <c r="G41" s="235"/>
      <c r="H41" s="235"/>
      <c r="I41" s="235"/>
    </row>
    <row r="42" spans="1:9" x14ac:dyDescent="0.2">
      <c r="A42" s="213" t="s">
        <v>229</v>
      </c>
      <c r="B42" s="213"/>
      <c r="C42" s="213"/>
      <c r="D42" s="213"/>
      <c r="E42" s="213"/>
      <c r="F42" s="213"/>
      <c r="G42" s="213"/>
      <c r="H42" s="213"/>
      <c r="I42" s="213"/>
    </row>
    <row r="44" spans="1:9" x14ac:dyDescent="0.2">
      <c r="A44" s="121" t="s">
        <v>80</v>
      </c>
      <c r="B44" s="107"/>
      <c r="C44" s="107"/>
      <c r="D44" s="107"/>
      <c r="E44" s="107"/>
      <c r="F44" s="107"/>
      <c r="G44" s="107"/>
      <c r="H44" s="107"/>
      <c r="I44" s="107"/>
    </row>
    <row r="45" spans="1:9" x14ac:dyDescent="0.2">
      <c r="A45" s="122" t="s">
        <v>81</v>
      </c>
      <c r="B45" s="107"/>
      <c r="C45" s="107"/>
      <c r="D45" s="107"/>
      <c r="E45" s="107"/>
      <c r="F45" s="107"/>
      <c r="G45" s="107"/>
      <c r="H45" s="107"/>
      <c r="I45" s="107"/>
    </row>
    <row r="46" spans="1:9" x14ac:dyDescent="0.2">
      <c r="A46" s="122" t="s">
        <v>82</v>
      </c>
      <c r="B46" s="107"/>
      <c r="C46" s="107"/>
      <c r="D46" s="107"/>
      <c r="E46" s="107"/>
      <c r="F46" s="107"/>
      <c r="G46" s="107"/>
      <c r="H46" s="107"/>
      <c r="I46" s="107"/>
    </row>
    <row r="47" spans="1:9" x14ac:dyDescent="0.2">
      <c r="A47" s="122"/>
      <c r="B47" s="107"/>
      <c r="C47" s="107"/>
      <c r="D47" s="107"/>
      <c r="E47" s="107"/>
      <c r="F47" s="107"/>
      <c r="G47" s="107"/>
      <c r="H47" s="107"/>
      <c r="I47" s="107"/>
    </row>
    <row r="48" spans="1:9" x14ac:dyDescent="0.2">
      <c r="A48" s="120" t="s">
        <v>83</v>
      </c>
      <c r="B48" s="107"/>
      <c r="C48" s="107"/>
      <c r="D48" s="107"/>
      <c r="E48" s="107"/>
      <c r="F48" s="107"/>
      <c r="G48" s="107"/>
      <c r="H48" s="107"/>
      <c r="I48" s="107"/>
    </row>
  </sheetData>
  <mergeCells count="5">
    <mergeCell ref="B6:I6"/>
    <mergeCell ref="A19:I19"/>
    <mergeCell ref="A6:A7"/>
    <mergeCell ref="A41:I41"/>
    <mergeCell ref="A42:I42"/>
  </mergeCells>
  <pageMargins left="0.25" right="0.25" top="0.75" bottom="0.75" header="0.3" footer="0.3"/>
  <pageSetup paperSize="9" scale="9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4EB4F-0639-45FC-8959-19C3CFE42A3A}">
  <sheetPr codeName="Sheet14"/>
  <dimension ref="A1:XFD25"/>
  <sheetViews>
    <sheetView workbookViewId="0"/>
  </sheetViews>
  <sheetFormatPr defaultColWidth="9.140625" defaultRowHeight="11.25" x14ac:dyDescent="0.2"/>
  <cols>
    <col min="1" max="1" width="20.85546875" style="2" customWidth="1"/>
    <col min="2" max="2" width="9.140625" style="74" customWidth="1"/>
    <col min="3" max="3" width="9.42578125" style="74" customWidth="1"/>
    <col min="4" max="4" width="9.28515625" style="74" customWidth="1"/>
    <col min="5" max="5" width="12.7109375" style="74" customWidth="1"/>
    <col min="6" max="6" width="12" style="74" customWidth="1"/>
    <col min="7" max="7" width="10.85546875" style="74" customWidth="1"/>
    <col min="8" max="8" width="9.140625" style="2" customWidth="1"/>
    <col min="9" max="16384" width="9.140625" style="2"/>
  </cols>
  <sheetData>
    <row r="1" spans="1:16384" s="4" customFormat="1" ht="12" x14ac:dyDescent="0.2">
      <c r="A1" s="94" t="s">
        <v>331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/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  <c r="CL1" s="94"/>
      <c r="CM1" s="94"/>
      <c r="CN1" s="94"/>
      <c r="CO1" s="94"/>
      <c r="CP1" s="94"/>
      <c r="CQ1" s="94"/>
      <c r="CR1" s="94"/>
      <c r="CS1" s="94"/>
      <c r="CT1" s="94"/>
      <c r="CU1" s="94"/>
      <c r="CV1" s="94"/>
      <c r="CW1" s="94"/>
      <c r="CX1" s="94"/>
      <c r="CY1" s="94"/>
      <c r="CZ1" s="94"/>
      <c r="DA1" s="94"/>
      <c r="DB1" s="94"/>
      <c r="DC1" s="94"/>
      <c r="DD1" s="94"/>
      <c r="DE1" s="94"/>
      <c r="DF1" s="94"/>
      <c r="DG1" s="94"/>
      <c r="DH1" s="94"/>
      <c r="DI1" s="94"/>
      <c r="DJ1" s="94"/>
      <c r="DK1" s="94"/>
      <c r="DL1" s="94"/>
      <c r="DM1" s="94"/>
      <c r="DN1" s="94"/>
      <c r="DO1" s="94"/>
      <c r="DP1" s="94"/>
      <c r="DQ1" s="94"/>
      <c r="DR1" s="94"/>
      <c r="DS1" s="94"/>
      <c r="DT1" s="94"/>
      <c r="DU1" s="94"/>
      <c r="DV1" s="94"/>
      <c r="DW1" s="94"/>
      <c r="DX1" s="94"/>
      <c r="DY1" s="94"/>
      <c r="DZ1" s="94"/>
      <c r="EA1" s="94"/>
      <c r="EB1" s="94"/>
      <c r="EC1" s="94"/>
      <c r="ED1" s="94"/>
      <c r="EE1" s="94"/>
      <c r="EF1" s="94"/>
      <c r="EG1" s="94"/>
      <c r="EH1" s="94"/>
      <c r="EI1" s="94"/>
      <c r="EJ1" s="94"/>
      <c r="EK1" s="94"/>
      <c r="EL1" s="94"/>
      <c r="EM1" s="94"/>
      <c r="EN1" s="94"/>
      <c r="EO1" s="94"/>
      <c r="EP1" s="94"/>
      <c r="EQ1" s="94"/>
      <c r="ER1" s="94"/>
      <c r="ES1" s="94"/>
      <c r="ET1" s="94"/>
      <c r="EU1" s="94"/>
      <c r="EV1" s="94"/>
      <c r="EW1" s="94"/>
      <c r="EX1" s="94"/>
      <c r="EY1" s="94"/>
      <c r="EZ1" s="94"/>
      <c r="FA1" s="94"/>
      <c r="FB1" s="94"/>
      <c r="FC1" s="94"/>
      <c r="FD1" s="94"/>
      <c r="FE1" s="94"/>
      <c r="FF1" s="94"/>
      <c r="FG1" s="94"/>
      <c r="FH1" s="94"/>
      <c r="FI1" s="94"/>
      <c r="FJ1" s="94"/>
      <c r="FK1" s="94"/>
      <c r="FL1" s="94"/>
      <c r="FM1" s="94"/>
      <c r="FN1" s="94"/>
      <c r="FO1" s="94"/>
      <c r="FP1" s="94"/>
      <c r="FQ1" s="94"/>
      <c r="FR1" s="94"/>
      <c r="FS1" s="94"/>
      <c r="FT1" s="94"/>
      <c r="FU1" s="94"/>
      <c r="FV1" s="94"/>
      <c r="FW1" s="94"/>
      <c r="FX1" s="94"/>
      <c r="FY1" s="94"/>
      <c r="FZ1" s="94"/>
      <c r="GA1" s="94"/>
      <c r="GB1" s="94"/>
      <c r="GC1" s="94"/>
      <c r="GD1" s="94"/>
      <c r="GE1" s="94"/>
      <c r="GF1" s="94"/>
      <c r="GG1" s="94"/>
      <c r="GH1" s="94"/>
      <c r="GI1" s="94"/>
      <c r="GJ1" s="94"/>
      <c r="GK1" s="94"/>
      <c r="GL1" s="94"/>
      <c r="GM1" s="94"/>
      <c r="GN1" s="94"/>
      <c r="GO1" s="94"/>
      <c r="GP1" s="94"/>
      <c r="GQ1" s="94"/>
      <c r="GR1" s="94"/>
      <c r="GS1" s="94"/>
      <c r="GT1" s="94"/>
      <c r="GU1" s="94"/>
      <c r="GV1" s="94"/>
      <c r="GW1" s="94"/>
      <c r="GX1" s="94"/>
      <c r="GY1" s="94"/>
      <c r="GZ1" s="94"/>
      <c r="HA1" s="94"/>
      <c r="HB1" s="94"/>
      <c r="HC1" s="94"/>
      <c r="HD1" s="94"/>
      <c r="HE1" s="94"/>
      <c r="HF1" s="94"/>
      <c r="HG1" s="94"/>
      <c r="HH1" s="94"/>
      <c r="HI1" s="94"/>
      <c r="HJ1" s="94"/>
      <c r="HK1" s="94"/>
      <c r="HL1" s="94"/>
      <c r="HM1" s="94"/>
      <c r="HN1" s="94"/>
      <c r="HO1" s="94"/>
      <c r="HP1" s="94"/>
      <c r="HQ1" s="94"/>
      <c r="HR1" s="94"/>
      <c r="HS1" s="94"/>
      <c r="HT1" s="94"/>
      <c r="HU1" s="94"/>
      <c r="HV1" s="94"/>
      <c r="HW1" s="94"/>
      <c r="HX1" s="94"/>
      <c r="HY1" s="94"/>
      <c r="HZ1" s="94"/>
      <c r="IA1" s="94"/>
      <c r="IB1" s="94"/>
      <c r="IC1" s="94"/>
      <c r="ID1" s="94"/>
      <c r="IE1" s="94"/>
      <c r="IF1" s="94"/>
      <c r="IG1" s="94"/>
      <c r="IH1" s="94"/>
      <c r="II1" s="94"/>
      <c r="IJ1" s="94"/>
      <c r="IK1" s="94"/>
      <c r="IL1" s="94"/>
      <c r="IM1" s="94"/>
      <c r="IN1" s="94"/>
      <c r="IO1" s="94"/>
      <c r="IP1" s="94"/>
      <c r="IQ1" s="94"/>
      <c r="IR1" s="94"/>
      <c r="IS1" s="94"/>
      <c r="IT1" s="94"/>
      <c r="IU1" s="94"/>
      <c r="IV1" s="94"/>
      <c r="IW1" s="94"/>
      <c r="IX1" s="94"/>
      <c r="IY1" s="94"/>
      <c r="IZ1" s="94"/>
      <c r="JA1" s="94"/>
      <c r="JB1" s="94"/>
      <c r="JC1" s="94"/>
      <c r="JD1" s="94"/>
      <c r="JE1" s="94"/>
      <c r="JF1" s="94"/>
      <c r="JG1" s="94"/>
      <c r="JH1" s="94"/>
      <c r="JI1" s="94"/>
      <c r="JJ1" s="94"/>
      <c r="JK1" s="94"/>
      <c r="JL1" s="94"/>
      <c r="JM1" s="94"/>
      <c r="JN1" s="94"/>
      <c r="JO1" s="94"/>
      <c r="JP1" s="94"/>
      <c r="JQ1" s="94"/>
      <c r="JR1" s="94"/>
      <c r="JS1" s="94"/>
      <c r="JT1" s="94"/>
      <c r="JU1" s="94"/>
      <c r="JV1" s="94"/>
      <c r="JW1" s="94"/>
      <c r="JX1" s="94"/>
      <c r="JY1" s="94"/>
      <c r="JZ1" s="94"/>
      <c r="KA1" s="94"/>
      <c r="KB1" s="94"/>
      <c r="KC1" s="94"/>
      <c r="KD1" s="94"/>
      <c r="KE1" s="94"/>
      <c r="KF1" s="94"/>
      <c r="KG1" s="94"/>
      <c r="KH1" s="94"/>
      <c r="KI1" s="94"/>
      <c r="KJ1" s="94"/>
      <c r="KK1" s="94"/>
      <c r="KL1" s="94"/>
      <c r="KM1" s="94"/>
      <c r="KN1" s="94"/>
      <c r="KO1" s="94"/>
      <c r="KP1" s="94"/>
      <c r="KQ1" s="94"/>
      <c r="KR1" s="94"/>
      <c r="KS1" s="94"/>
      <c r="KT1" s="94"/>
      <c r="KU1" s="94"/>
      <c r="KV1" s="94"/>
      <c r="KW1" s="94"/>
      <c r="KX1" s="94"/>
      <c r="KY1" s="94"/>
      <c r="KZ1" s="94"/>
      <c r="LA1" s="94"/>
      <c r="LB1" s="94"/>
      <c r="LC1" s="94"/>
      <c r="LD1" s="94"/>
      <c r="LE1" s="94"/>
      <c r="LF1" s="94"/>
      <c r="LG1" s="94"/>
      <c r="LH1" s="94"/>
      <c r="LI1" s="94"/>
      <c r="LJ1" s="94"/>
      <c r="LK1" s="94"/>
      <c r="LL1" s="94"/>
      <c r="LM1" s="94"/>
      <c r="LN1" s="94"/>
      <c r="LO1" s="94"/>
      <c r="LP1" s="94"/>
      <c r="LQ1" s="94"/>
      <c r="LR1" s="94"/>
      <c r="LS1" s="94"/>
      <c r="LT1" s="94"/>
      <c r="LU1" s="94"/>
      <c r="LV1" s="94"/>
      <c r="LW1" s="94"/>
      <c r="LX1" s="94"/>
      <c r="LY1" s="94"/>
      <c r="LZ1" s="94"/>
      <c r="MA1" s="94"/>
      <c r="MB1" s="94"/>
      <c r="MC1" s="94"/>
      <c r="MD1" s="94"/>
      <c r="ME1" s="94"/>
      <c r="MF1" s="94"/>
      <c r="MG1" s="94"/>
      <c r="MH1" s="94"/>
      <c r="MI1" s="94"/>
      <c r="MJ1" s="94"/>
      <c r="MK1" s="94"/>
      <c r="ML1" s="94"/>
      <c r="MM1" s="94"/>
      <c r="MN1" s="94"/>
      <c r="MO1" s="94"/>
      <c r="MP1" s="94"/>
      <c r="MQ1" s="94"/>
      <c r="MR1" s="94"/>
      <c r="MS1" s="94"/>
      <c r="MT1" s="94"/>
      <c r="MU1" s="94"/>
      <c r="MV1" s="94"/>
      <c r="MW1" s="94"/>
      <c r="MX1" s="94"/>
      <c r="MY1" s="94"/>
      <c r="MZ1" s="94"/>
      <c r="NA1" s="94"/>
      <c r="NB1" s="94"/>
      <c r="NC1" s="94"/>
      <c r="ND1" s="94"/>
      <c r="NE1" s="94"/>
      <c r="NF1" s="94"/>
      <c r="NG1" s="94"/>
      <c r="NH1" s="94"/>
      <c r="NI1" s="94"/>
      <c r="NJ1" s="94"/>
      <c r="NK1" s="94"/>
      <c r="NL1" s="94"/>
      <c r="NM1" s="94"/>
      <c r="NN1" s="94"/>
      <c r="NO1" s="94"/>
      <c r="NP1" s="94"/>
      <c r="NQ1" s="94"/>
      <c r="NR1" s="94"/>
      <c r="NS1" s="94"/>
      <c r="NT1" s="94"/>
      <c r="NU1" s="94"/>
      <c r="NV1" s="94"/>
      <c r="NW1" s="94"/>
      <c r="NX1" s="94"/>
      <c r="NY1" s="94"/>
      <c r="NZ1" s="94"/>
      <c r="OA1" s="94"/>
      <c r="OB1" s="94"/>
      <c r="OC1" s="94"/>
      <c r="OD1" s="94"/>
      <c r="OE1" s="94"/>
      <c r="OF1" s="94"/>
      <c r="OG1" s="94"/>
      <c r="OH1" s="94"/>
      <c r="OI1" s="94"/>
      <c r="OJ1" s="94"/>
      <c r="OK1" s="94"/>
      <c r="OL1" s="94"/>
      <c r="OM1" s="94"/>
      <c r="ON1" s="94"/>
      <c r="OO1" s="94"/>
      <c r="OP1" s="94"/>
      <c r="OQ1" s="94"/>
      <c r="OR1" s="94"/>
      <c r="OS1" s="94"/>
      <c r="OT1" s="94"/>
      <c r="OU1" s="94"/>
      <c r="OV1" s="94"/>
      <c r="OW1" s="94"/>
      <c r="OX1" s="94"/>
      <c r="OY1" s="94"/>
      <c r="OZ1" s="94"/>
      <c r="PA1" s="94"/>
      <c r="PB1" s="94"/>
      <c r="PC1" s="94"/>
      <c r="PD1" s="94"/>
      <c r="PE1" s="94"/>
      <c r="PF1" s="94"/>
      <c r="PG1" s="94"/>
      <c r="PH1" s="94"/>
      <c r="PI1" s="94"/>
      <c r="PJ1" s="94"/>
      <c r="PK1" s="94"/>
      <c r="PL1" s="94"/>
      <c r="PM1" s="94"/>
      <c r="PN1" s="94"/>
      <c r="PO1" s="94"/>
      <c r="PP1" s="94"/>
      <c r="PQ1" s="94"/>
      <c r="PR1" s="94"/>
      <c r="PS1" s="94"/>
      <c r="PT1" s="94"/>
      <c r="PU1" s="94"/>
      <c r="PV1" s="94"/>
      <c r="PW1" s="94"/>
      <c r="PX1" s="94"/>
      <c r="PY1" s="94"/>
      <c r="PZ1" s="94"/>
      <c r="QA1" s="94"/>
      <c r="QB1" s="94"/>
      <c r="QC1" s="94"/>
      <c r="QD1" s="94"/>
      <c r="QE1" s="94"/>
      <c r="QF1" s="94"/>
      <c r="QG1" s="94"/>
      <c r="QH1" s="94"/>
      <c r="QI1" s="94"/>
      <c r="QJ1" s="94"/>
      <c r="QK1" s="94"/>
      <c r="QL1" s="94"/>
      <c r="QM1" s="94"/>
      <c r="QN1" s="94"/>
      <c r="QO1" s="94"/>
      <c r="QP1" s="94"/>
      <c r="QQ1" s="94"/>
      <c r="QR1" s="94"/>
      <c r="QS1" s="94"/>
      <c r="QT1" s="94"/>
      <c r="QU1" s="94"/>
      <c r="QV1" s="94"/>
      <c r="QW1" s="94"/>
      <c r="QX1" s="94"/>
      <c r="QY1" s="94"/>
      <c r="QZ1" s="94"/>
      <c r="RA1" s="94"/>
      <c r="RB1" s="94"/>
      <c r="RC1" s="94"/>
      <c r="RD1" s="94"/>
      <c r="RE1" s="94"/>
      <c r="RF1" s="94"/>
      <c r="RG1" s="94"/>
      <c r="RH1" s="94"/>
      <c r="RI1" s="94"/>
      <c r="RJ1" s="94"/>
      <c r="RK1" s="94"/>
      <c r="RL1" s="94"/>
      <c r="RM1" s="94"/>
      <c r="RN1" s="94"/>
      <c r="RO1" s="94"/>
      <c r="RP1" s="94"/>
      <c r="RQ1" s="94"/>
      <c r="RR1" s="94"/>
      <c r="RS1" s="94"/>
      <c r="RT1" s="94"/>
      <c r="RU1" s="94"/>
      <c r="RV1" s="94"/>
      <c r="RW1" s="94"/>
      <c r="RX1" s="94"/>
      <c r="RY1" s="94"/>
      <c r="RZ1" s="94"/>
      <c r="SA1" s="94"/>
      <c r="SB1" s="94"/>
      <c r="SC1" s="94"/>
      <c r="SD1" s="94"/>
      <c r="SE1" s="94"/>
      <c r="SF1" s="94"/>
      <c r="SG1" s="94"/>
      <c r="SH1" s="94"/>
      <c r="SI1" s="94"/>
      <c r="SJ1" s="94"/>
      <c r="SK1" s="94"/>
      <c r="SL1" s="94"/>
      <c r="SM1" s="94"/>
      <c r="SN1" s="94"/>
      <c r="SO1" s="94"/>
      <c r="SP1" s="94"/>
      <c r="SQ1" s="94"/>
      <c r="SR1" s="94"/>
      <c r="SS1" s="94"/>
      <c r="ST1" s="94"/>
      <c r="SU1" s="94"/>
      <c r="SV1" s="94"/>
      <c r="SW1" s="94"/>
      <c r="SX1" s="94"/>
      <c r="SY1" s="94"/>
      <c r="SZ1" s="94"/>
      <c r="TA1" s="94"/>
      <c r="TB1" s="94"/>
      <c r="TC1" s="94"/>
      <c r="TD1" s="94"/>
      <c r="TE1" s="94"/>
      <c r="TF1" s="94"/>
      <c r="TG1" s="94"/>
      <c r="TH1" s="94"/>
      <c r="TI1" s="94"/>
      <c r="TJ1" s="94"/>
      <c r="TK1" s="94"/>
      <c r="TL1" s="94"/>
      <c r="TM1" s="94"/>
      <c r="TN1" s="94"/>
      <c r="TO1" s="94"/>
      <c r="TP1" s="94"/>
      <c r="TQ1" s="94"/>
      <c r="TR1" s="94"/>
      <c r="TS1" s="94"/>
      <c r="TT1" s="94"/>
      <c r="TU1" s="94"/>
      <c r="TV1" s="94"/>
      <c r="TW1" s="94"/>
      <c r="TX1" s="94"/>
      <c r="TY1" s="94"/>
      <c r="TZ1" s="94"/>
      <c r="UA1" s="94"/>
      <c r="UB1" s="94"/>
      <c r="UC1" s="94"/>
      <c r="UD1" s="94"/>
      <c r="UE1" s="94"/>
      <c r="UF1" s="94"/>
      <c r="UG1" s="94"/>
      <c r="UH1" s="94"/>
      <c r="UI1" s="94"/>
      <c r="UJ1" s="94"/>
      <c r="UK1" s="94"/>
      <c r="UL1" s="94"/>
      <c r="UM1" s="94"/>
      <c r="UN1" s="94"/>
      <c r="UO1" s="94"/>
      <c r="UP1" s="94"/>
      <c r="UQ1" s="94"/>
      <c r="UR1" s="94"/>
      <c r="US1" s="94"/>
      <c r="UT1" s="94"/>
      <c r="UU1" s="94"/>
      <c r="UV1" s="94"/>
      <c r="UW1" s="94"/>
      <c r="UX1" s="94"/>
      <c r="UY1" s="94"/>
      <c r="UZ1" s="94"/>
      <c r="VA1" s="94"/>
      <c r="VB1" s="94"/>
      <c r="VC1" s="94"/>
      <c r="VD1" s="94"/>
      <c r="VE1" s="94"/>
      <c r="VF1" s="94"/>
      <c r="VG1" s="94"/>
      <c r="VH1" s="94"/>
      <c r="VI1" s="94"/>
      <c r="VJ1" s="94"/>
      <c r="VK1" s="94"/>
      <c r="VL1" s="94"/>
      <c r="VM1" s="94"/>
      <c r="VN1" s="94"/>
      <c r="VO1" s="94"/>
      <c r="VP1" s="94"/>
      <c r="VQ1" s="94"/>
      <c r="VR1" s="94"/>
      <c r="VS1" s="94"/>
      <c r="VT1" s="94"/>
      <c r="VU1" s="94"/>
      <c r="VV1" s="94"/>
      <c r="VW1" s="94"/>
      <c r="VX1" s="94"/>
      <c r="VY1" s="94"/>
      <c r="VZ1" s="94"/>
      <c r="WA1" s="94"/>
      <c r="WB1" s="94"/>
      <c r="WC1" s="94"/>
      <c r="WD1" s="94"/>
      <c r="WE1" s="94"/>
      <c r="WF1" s="94"/>
      <c r="WG1" s="94"/>
      <c r="WH1" s="94"/>
      <c r="WI1" s="94"/>
      <c r="WJ1" s="94"/>
      <c r="WK1" s="94"/>
      <c r="WL1" s="94"/>
      <c r="WM1" s="94"/>
      <c r="WN1" s="94"/>
      <c r="WO1" s="94"/>
      <c r="WP1" s="94"/>
      <c r="WQ1" s="94"/>
      <c r="WR1" s="94"/>
      <c r="WS1" s="94"/>
      <c r="WT1" s="94"/>
      <c r="WU1" s="94"/>
      <c r="WV1" s="94"/>
      <c r="WW1" s="94"/>
      <c r="WX1" s="94"/>
      <c r="WY1" s="94"/>
      <c r="WZ1" s="94"/>
      <c r="XA1" s="94"/>
      <c r="XB1" s="94"/>
      <c r="XC1" s="94"/>
      <c r="XD1" s="94"/>
      <c r="XE1" s="94"/>
      <c r="XF1" s="94"/>
      <c r="XG1" s="94"/>
      <c r="XH1" s="94"/>
      <c r="XI1" s="94"/>
      <c r="XJ1" s="94"/>
      <c r="XK1" s="94"/>
      <c r="XL1" s="94"/>
      <c r="XM1" s="94"/>
      <c r="XN1" s="94"/>
      <c r="XO1" s="94"/>
      <c r="XP1" s="94"/>
      <c r="XQ1" s="94"/>
      <c r="XR1" s="94"/>
      <c r="XS1" s="94"/>
      <c r="XT1" s="94"/>
      <c r="XU1" s="94"/>
      <c r="XV1" s="94"/>
      <c r="XW1" s="94"/>
      <c r="XX1" s="94"/>
      <c r="XY1" s="94"/>
      <c r="XZ1" s="94"/>
      <c r="YA1" s="94"/>
      <c r="YB1" s="94"/>
      <c r="YC1" s="94"/>
      <c r="YD1" s="94"/>
      <c r="YE1" s="94"/>
      <c r="YF1" s="94"/>
      <c r="YG1" s="94"/>
      <c r="YH1" s="94"/>
      <c r="YI1" s="94"/>
      <c r="YJ1" s="94"/>
      <c r="YK1" s="94"/>
      <c r="YL1" s="94"/>
      <c r="YM1" s="94"/>
      <c r="YN1" s="94"/>
      <c r="YO1" s="94"/>
      <c r="YP1" s="94"/>
      <c r="YQ1" s="94"/>
      <c r="YR1" s="94"/>
      <c r="YS1" s="94"/>
      <c r="YT1" s="94"/>
      <c r="YU1" s="94"/>
      <c r="YV1" s="94"/>
      <c r="YW1" s="94"/>
      <c r="YX1" s="94"/>
      <c r="YY1" s="94"/>
      <c r="YZ1" s="94"/>
      <c r="ZA1" s="94"/>
      <c r="ZB1" s="94"/>
      <c r="ZC1" s="94"/>
      <c r="ZD1" s="94"/>
      <c r="ZE1" s="94"/>
      <c r="ZF1" s="94"/>
      <c r="ZG1" s="94"/>
      <c r="ZH1" s="94"/>
      <c r="ZI1" s="94"/>
      <c r="ZJ1" s="94"/>
      <c r="ZK1" s="94"/>
      <c r="ZL1" s="94"/>
      <c r="ZM1" s="94"/>
      <c r="ZN1" s="94"/>
      <c r="ZO1" s="94"/>
      <c r="ZP1" s="94"/>
      <c r="ZQ1" s="94"/>
      <c r="ZR1" s="94"/>
      <c r="ZS1" s="94"/>
      <c r="ZT1" s="94"/>
      <c r="ZU1" s="94"/>
      <c r="ZV1" s="94"/>
      <c r="ZW1" s="94"/>
      <c r="ZX1" s="94"/>
      <c r="ZY1" s="94"/>
      <c r="ZZ1" s="94"/>
      <c r="AAA1" s="94"/>
      <c r="AAB1" s="94"/>
      <c r="AAC1" s="94"/>
      <c r="AAD1" s="94"/>
      <c r="AAE1" s="94"/>
      <c r="AAF1" s="94"/>
      <c r="AAG1" s="94"/>
      <c r="AAH1" s="94"/>
      <c r="AAI1" s="94"/>
      <c r="AAJ1" s="94"/>
      <c r="AAK1" s="94"/>
      <c r="AAL1" s="94"/>
      <c r="AAM1" s="94"/>
      <c r="AAN1" s="94"/>
      <c r="AAO1" s="94"/>
      <c r="AAP1" s="94"/>
      <c r="AAQ1" s="94"/>
      <c r="AAR1" s="94"/>
      <c r="AAS1" s="94"/>
      <c r="AAT1" s="94"/>
      <c r="AAU1" s="94"/>
      <c r="AAV1" s="94"/>
      <c r="AAW1" s="94"/>
      <c r="AAX1" s="94"/>
      <c r="AAY1" s="94"/>
      <c r="AAZ1" s="94"/>
      <c r="ABA1" s="94"/>
      <c r="ABB1" s="94"/>
      <c r="ABC1" s="94"/>
      <c r="ABD1" s="94"/>
      <c r="ABE1" s="94"/>
      <c r="ABF1" s="94"/>
      <c r="ABG1" s="94"/>
      <c r="ABH1" s="94"/>
      <c r="ABI1" s="94"/>
      <c r="ABJ1" s="94"/>
      <c r="ABK1" s="94"/>
      <c r="ABL1" s="94"/>
      <c r="ABM1" s="94"/>
      <c r="ABN1" s="94"/>
      <c r="ABO1" s="94"/>
      <c r="ABP1" s="94"/>
      <c r="ABQ1" s="94"/>
      <c r="ABR1" s="94"/>
      <c r="ABS1" s="94"/>
      <c r="ABT1" s="94"/>
      <c r="ABU1" s="94"/>
      <c r="ABV1" s="94"/>
      <c r="ABW1" s="94"/>
      <c r="ABX1" s="94"/>
      <c r="ABY1" s="94"/>
      <c r="ABZ1" s="94"/>
      <c r="ACA1" s="94"/>
      <c r="ACB1" s="94"/>
      <c r="ACC1" s="94"/>
      <c r="ACD1" s="94"/>
      <c r="ACE1" s="94"/>
      <c r="ACF1" s="94"/>
      <c r="ACG1" s="94"/>
      <c r="ACH1" s="94"/>
      <c r="ACI1" s="94"/>
      <c r="ACJ1" s="94"/>
      <c r="ACK1" s="94"/>
      <c r="ACL1" s="94"/>
      <c r="ACM1" s="94"/>
      <c r="ACN1" s="94"/>
      <c r="ACO1" s="94"/>
      <c r="ACP1" s="94"/>
      <c r="ACQ1" s="94"/>
      <c r="ACR1" s="94"/>
      <c r="ACS1" s="94"/>
      <c r="ACT1" s="94"/>
      <c r="ACU1" s="94"/>
      <c r="ACV1" s="94"/>
      <c r="ACW1" s="94"/>
      <c r="ACX1" s="94"/>
      <c r="ACY1" s="94"/>
      <c r="ACZ1" s="94"/>
      <c r="ADA1" s="94"/>
      <c r="ADB1" s="94"/>
      <c r="ADC1" s="94"/>
      <c r="ADD1" s="94"/>
      <c r="ADE1" s="94"/>
      <c r="ADF1" s="94"/>
      <c r="ADG1" s="94"/>
      <c r="ADH1" s="94"/>
      <c r="ADI1" s="94"/>
      <c r="ADJ1" s="94"/>
      <c r="ADK1" s="94"/>
      <c r="ADL1" s="94"/>
      <c r="ADM1" s="94"/>
      <c r="ADN1" s="94"/>
      <c r="ADO1" s="94"/>
      <c r="ADP1" s="94"/>
      <c r="ADQ1" s="94"/>
      <c r="ADR1" s="94"/>
      <c r="ADS1" s="94"/>
      <c r="ADT1" s="94"/>
      <c r="ADU1" s="94"/>
      <c r="ADV1" s="94"/>
      <c r="ADW1" s="94"/>
      <c r="ADX1" s="94"/>
      <c r="ADY1" s="94"/>
      <c r="ADZ1" s="94"/>
      <c r="AEA1" s="94"/>
      <c r="AEB1" s="94"/>
      <c r="AEC1" s="94"/>
      <c r="AED1" s="94"/>
      <c r="AEE1" s="94"/>
      <c r="AEF1" s="94"/>
      <c r="AEG1" s="94"/>
      <c r="AEH1" s="94"/>
      <c r="AEI1" s="94"/>
      <c r="AEJ1" s="94"/>
      <c r="AEK1" s="94"/>
      <c r="AEL1" s="94"/>
      <c r="AEM1" s="94"/>
      <c r="AEN1" s="94"/>
      <c r="AEO1" s="94"/>
      <c r="AEP1" s="94"/>
      <c r="AEQ1" s="94"/>
      <c r="AER1" s="94"/>
      <c r="AES1" s="94"/>
      <c r="AET1" s="94"/>
      <c r="AEU1" s="94"/>
      <c r="AEV1" s="94"/>
      <c r="AEW1" s="94"/>
      <c r="AEX1" s="94"/>
      <c r="AEY1" s="94"/>
      <c r="AEZ1" s="94"/>
      <c r="AFA1" s="94"/>
      <c r="AFB1" s="94"/>
      <c r="AFC1" s="94"/>
      <c r="AFD1" s="94"/>
      <c r="AFE1" s="94"/>
      <c r="AFF1" s="94"/>
      <c r="AFG1" s="94"/>
      <c r="AFH1" s="94"/>
      <c r="AFI1" s="94"/>
      <c r="AFJ1" s="94"/>
      <c r="AFK1" s="94"/>
      <c r="AFL1" s="94"/>
      <c r="AFM1" s="94"/>
      <c r="AFN1" s="94"/>
      <c r="AFO1" s="94"/>
      <c r="AFP1" s="94"/>
      <c r="AFQ1" s="94"/>
      <c r="AFR1" s="94"/>
      <c r="AFS1" s="94"/>
      <c r="AFT1" s="94"/>
      <c r="AFU1" s="94"/>
      <c r="AFV1" s="94"/>
      <c r="AFW1" s="94"/>
      <c r="AFX1" s="94"/>
      <c r="AFY1" s="94"/>
      <c r="AFZ1" s="94"/>
      <c r="AGA1" s="94"/>
      <c r="AGB1" s="94"/>
      <c r="AGC1" s="94"/>
      <c r="AGD1" s="94"/>
      <c r="AGE1" s="94"/>
      <c r="AGF1" s="94"/>
      <c r="AGG1" s="94"/>
      <c r="AGH1" s="94"/>
      <c r="AGI1" s="94"/>
      <c r="AGJ1" s="94"/>
      <c r="AGK1" s="94"/>
      <c r="AGL1" s="94"/>
      <c r="AGM1" s="94"/>
      <c r="AGN1" s="94"/>
      <c r="AGO1" s="94"/>
      <c r="AGP1" s="94"/>
      <c r="AGQ1" s="94"/>
      <c r="AGR1" s="94"/>
      <c r="AGS1" s="94"/>
      <c r="AGT1" s="94"/>
      <c r="AGU1" s="94"/>
      <c r="AGV1" s="94"/>
      <c r="AGW1" s="94"/>
      <c r="AGX1" s="94"/>
      <c r="AGY1" s="94"/>
      <c r="AGZ1" s="94"/>
      <c r="AHA1" s="94"/>
      <c r="AHB1" s="94"/>
      <c r="AHC1" s="94"/>
      <c r="AHD1" s="94"/>
      <c r="AHE1" s="94"/>
      <c r="AHF1" s="94"/>
      <c r="AHG1" s="94"/>
      <c r="AHH1" s="94"/>
      <c r="AHI1" s="94"/>
      <c r="AHJ1" s="94"/>
      <c r="AHK1" s="94"/>
      <c r="AHL1" s="94"/>
      <c r="AHM1" s="94"/>
      <c r="AHN1" s="94"/>
      <c r="AHO1" s="94"/>
      <c r="AHP1" s="94"/>
      <c r="AHQ1" s="94"/>
      <c r="AHR1" s="94"/>
      <c r="AHS1" s="94"/>
      <c r="AHT1" s="94"/>
      <c r="AHU1" s="94"/>
      <c r="AHV1" s="94"/>
      <c r="AHW1" s="94"/>
      <c r="AHX1" s="94"/>
      <c r="AHY1" s="94"/>
      <c r="AHZ1" s="94"/>
      <c r="AIA1" s="94"/>
      <c r="AIB1" s="94"/>
      <c r="AIC1" s="94"/>
      <c r="AID1" s="94"/>
      <c r="AIE1" s="94"/>
      <c r="AIF1" s="94"/>
      <c r="AIG1" s="94"/>
      <c r="AIH1" s="94"/>
      <c r="AII1" s="94"/>
      <c r="AIJ1" s="94"/>
      <c r="AIK1" s="94"/>
      <c r="AIL1" s="94"/>
      <c r="AIM1" s="94"/>
      <c r="AIN1" s="94"/>
      <c r="AIO1" s="94"/>
      <c r="AIP1" s="94"/>
      <c r="AIQ1" s="94"/>
      <c r="AIR1" s="94"/>
      <c r="AIS1" s="94"/>
      <c r="AIT1" s="94"/>
      <c r="AIU1" s="94"/>
      <c r="AIV1" s="94"/>
      <c r="AIW1" s="94"/>
      <c r="AIX1" s="94"/>
      <c r="AIY1" s="94"/>
      <c r="AIZ1" s="94"/>
      <c r="AJA1" s="94"/>
      <c r="AJB1" s="94"/>
      <c r="AJC1" s="94"/>
      <c r="AJD1" s="94"/>
      <c r="AJE1" s="94"/>
      <c r="AJF1" s="94"/>
      <c r="AJG1" s="94"/>
      <c r="AJH1" s="94"/>
      <c r="AJI1" s="94"/>
      <c r="AJJ1" s="94"/>
      <c r="AJK1" s="94"/>
      <c r="AJL1" s="94"/>
      <c r="AJM1" s="94"/>
      <c r="AJN1" s="94"/>
      <c r="AJO1" s="94"/>
      <c r="AJP1" s="94"/>
      <c r="AJQ1" s="94"/>
      <c r="AJR1" s="94"/>
      <c r="AJS1" s="94"/>
      <c r="AJT1" s="94"/>
      <c r="AJU1" s="94"/>
      <c r="AJV1" s="94"/>
      <c r="AJW1" s="94"/>
      <c r="AJX1" s="94"/>
      <c r="AJY1" s="94"/>
      <c r="AJZ1" s="94"/>
      <c r="AKA1" s="94"/>
      <c r="AKB1" s="94"/>
      <c r="AKC1" s="94"/>
      <c r="AKD1" s="94"/>
      <c r="AKE1" s="94"/>
      <c r="AKF1" s="94"/>
      <c r="AKG1" s="94"/>
      <c r="AKH1" s="94"/>
      <c r="AKI1" s="94"/>
      <c r="AKJ1" s="94"/>
      <c r="AKK1" s="94"/>
      <c r="AKL1" s="94"/>
      <c r="AKM1" s="94"/>
      <c r="AKN1" s="94"/>
      <c r="AKO1" s="94"/>
      <c r="AKP1" s="94"/>
      <c r="AKQ1" s="94"/>
      <c r="AKR1" s="94"/>
      <c r="AKS1" s="94"/>
      <c r="AKT1" s="94"/>
      <c r="AKU1" s="94"/>
      <c r="AKV1" s="94"/>
      <c r="AKW1" s="94"/>
      <c r="AKX1" s="94"/>
      <c r="AKY1" s="94"/>
      <c r="AKZ1" s="94"/>
      <c r="ALA1" s="94"/>
      <c r="ALB1" s="94"/>
      <c r="ALC1" s="94"/>
      <c r="ALD1" s="94"/>
      <c r="ALE1" s="94"/>
      <c r="ALF1" s="94"/>
      <c r="ALG1" s="94"/>
      <c r="ALH1" s="94"/>
      <c r="ALI1" s="94"/>
      <c r="ALJ1" s="94"/>
      <c r="ALK1" s="94"/>
      <c r="ALL1" s="94"/>
      <c r="ALM1" s="94"/>
      <c r="ALN1" s="94"/>
      <c r="ALO1" s="94"/>
      <c r="ALP1" s="94"/>
      <c r="ALQ1" s="94"/>
      <c r="ALR1" s="94"/>
      <c r="ALS1" s="94"/>
      <c r="ALT1" s="94"/>
      <c r="ALU1" s="94"/>
      <c r="ALV1" s="94"/>
      <c r="ALW1" s="94"/>
      <c r="ALX1" s="94"/>
      <c r="ALY1" s="94"/>
      <c r="ALZ1" s="94"/>
      <c r="AMA1" s="94"/>
      <c r="AMB1" s="94"/>
      <c r="AMC1" s="94"/>
      <c r="AMD1" s="94"/>
      <c r="AME1" s="94"/>
      <c r="AMF1" s="94"/>
      <c r="AMG1" s="94"/>
      <c r="AMH1" s="94"/>
      <c r="AMI1" s="94"/>
      <c r="AMJ1" s="94"/>
      <c r="AMK1" s="94"/>
      <c r="AML1" s="94"/>
      <c r="AMM1" s="94"/>
      <c r="AMN1" s="94"/>
      <c r="AMO1" s="94"/>
      <c r="AMP1" s="94"/>
      <c r="AMQ1" s="94"/>
      <c r="AMR1" s="94"/>
      <c r="AMS1" s="94"/>
      <c r="AMT1" s="94"/>
      <c r="AMU1" s="94"/>
      <c r="AMV1" s="94"/>
      <c r="AMW1" s="94"/>
      <c r="AMX1" s="94"/>
      <c r="AMY1" s="94"/>
      <c r="AMZ1" s="94"/>
      <c r="ANA1" s="94"/>
      <c r="ANB1" s="94"/>
      <c r="ANC1" s="94"/>
      <c r="AND1" s="94"/>
      <c r="ANE1" s="94"/>
      <c r="ANF1" s="94"/>
      <c r="ANG1" s="94"/>
      <c r="ANH1" s="94"/>
      <c r="ANI1" s="94"/>
      <c r="ANJ1" s="94"/>
      <c r="ANK1" s="94"/>
      <c r="ANL1" s="94"/>
      <c r="ANM1" s="94"/>
      <c r="ANN1" s="94"/>
      <c r="ANO1" s="94"/>
      <c r="ANP1" s="94"/>
      <c r="ANQ1" s="94"/>
      <c r="ANR1" s="94"/>
      <c r="ANS1" s="94"/>
      <c r="ANT1" s="94"/>
      <c r="ANU1" s="94"/>
      <c r="ANV1" s="94"/>
      <c r="ANW1" s="94"/>
      <c r="ANX1" s="94"/>
      <c r="ANY1" s="94"/>
      <c r="ANZ1" s="94"/>
      <c r="AOA1" s="94"/>
      <c r="AOB1" s="94"/>
      <c r="AOC1" s="94"/>
      <c r="AOD1" s="94"/>
      <c r="AOE1" s="94"/>
      <c r="AOF1" s="94"/>
      <c r="AOG1" s="94"/>
      <c r="AOH1" s="94"/>
      <c r="AOI1" s="94"/>
      <c r="AOJ1" s="94"/>
      <c r="AOK1" s="94"/>
      <c r="AOL1" s="94"/>
      <c r="AOM1" s="94"/>
      <c r="AON1" s="94"/>
      <c r="AOO1" s="94"/>
      <c r="AOP1" s="94"/>
      <c r="AOQ1" s="94"/>
      <c r="AOR1" s="94"/>
      <c r="AOS1" s="94"/>
      <c r="AOT1" s="94"/>
      <c r="AOU1" s="94"/>
      <c r="AOV1" s="94"/>
      <c r="AOW1" s="94"/>
      <c r="AOX1" s="94"/>
      <c r="AOY1" s="94"/>
      <c r="AOZ1" s="94"/>
      <c r="APA1" s="94"/>
      <c r="APB1" s="94"/>
      <c r="APC1" s="94"/>
      <c r="APD1" s="94"/>
      <c r="APE1" s="94"/>
      <c r="APF1" s="94"/>
      <c r="APG1" s="94"/>
      <c r="APH1" s="94"/>
      <c r="API1" s="94"/>
      <c r="APJ1" s="94"/>
      <c r="APK1" s="94"/>
      <c r="APL1" s="94"/>
      <c r="APM1" s="94"/>
      <c r="APN1" s="94"/>
      <c r="APO1" s="94"/>
      <c r="APP1" s="94"/>
      <c r="APQ1" s="94"/>
      <c r="APR1" s="94"/>
      <c r="APS1" s="94"/>
      <c r="APT1" s="94"/>
      <c r="APU1" s="94"/>
      <c r="APV1" s="94"/>
      <c r="APW1" s="94"/>
      <c r="APX1" s="94"/>
      <c r="APY1" s="94"/>
      <c r="APZ1" s="94"/>
      <c r="AQA1" s="94"/>
      <c r="AQB1" s="94"/>
      <c r="AQC1" s="94"/>
      <c r="AQD1" s="94"/>
      <c r="AQE1" s="94"/>
      <c r="AQF1" s="94"/>
      <c r="AQG1" s="94"/>
      <c r="AQH1" s="94"/>
      <c r="AQI1" s="94"/>
      <c r="AQJ1" s="94"/>
      <c r="AQK1" s="94"/>
      <c r="AQL1" s="94"/>
      <c r="AQM1" s="94"/>
      <c r="AQN1" s="94"/>
      <c r="AQO1" s="94"/>
      <c r="AQP1" s="94"/>
      <c r="AQQ1" s="94"/>
      <c r="AQR1" s="94"/>
      <c r="AQS1" s="94"/>
      <c r="AQT1" s="94"/>
      <c r="AQU1" s="94"/>
      <c r="AQV1" s="94"/>
      <c r="AQW1" s="94"/>
      <c r="AQX1" s="94"/>
      <c r="AQY1" s="94"/>
      <c r="AQZ1" s="94"/>
      <c r="ARA1" s="94"/>
      <c r="ARB1" s="94"/>
      <c r="ARC1" s="94"/>
      <c r="ARD1" s="94"/>
      <c r="ARE1" s="94"/>
      <c r="ARF1" s="94"/>
      <c r="ARG1" s="94"/>
      <c r="ARH1" s="94"/>
      <c r="ARI1" s="94"/>
      <c r="ARJ1" s="94"/>
      <c r="ARK1" s="94"/>
      <c r="ARL1" s="94"/>
      <c r="ARM1" s="94"/>
      <c r="ARN1" s="94"/>
      <c r="ARO1" s="94"/>
      <c r="ARP1" s="94"/>
      <c r="ARQ1" s="94"/>
      <c r="ARR1" s="94"/>
      <c r="ARS1" s="94"/>
      <c r="ART1" s="94"/>
      <c r="ARU1" s="94"/>
      <c r="ARV1" s="94"/>
      <c r="ARW1" s="94"/>
      <c r="ARX1" s="94"/>
      <c r="ARY1" s="94"/>
      <c r="ARZ1" s="94"/>
      <c r="ASA1" s="94"/>
      <c r="ASB1" s="94"/>
      <c r="ASC1" s="94"/>
      <c r="ASD1" s="94"/>
      <c r="ASE1" s="94"/>
      <c r="ASF1" s="94"/>
      <c r="ASG1" s="94"/>
      <c r="ASH1" s="94"/>
      <c r="ASI1" s="94"/>
      <c r="ASJ1" s="94"/>
      <c r="ASK1" s="94"/>
      <c r="ASL1" s="94"/>
      <c r="ASM1" s="94"/>
      <c r="ASN1" s="94"/>
      <c r="ASO1" s="94"/>
      <c r="ASP1" s="94"/>
      <c r="ASQ1" s="94"/>
      <c r="ASR1" s="94"/>
      <c r="ASS1" s="94"/>
      <c r="AST1" s="94"/>
      <c r="ASU1" s="94"/>
      <c r="ASV1" s="94"/>
      <c r="ASW1" s="94"/>
      <c r="ASX1" s="94"/>
      <c r="ASY1" s="94"/>
      <c r="ASZ1" s="94"/>
      <c r="ATA1" s="94"/>
      <c r="ATB1" s="94"/>
      <c r="ATC1" s="94"/>
      <c r="ATD1" s="94"/>
      <c r="ATE1" s="94"/>
      <c r="ATF1" s="94"/>
      <c r="ATG1" s="94"/>
      <c r="ATH1" s="94"/>
      <c r="ATI1" s="94"/>
      <c r="ATJ1" s="94"/>
      <c r="ATK1" s="94"/>
      <c r="ATL1" s="94"/>
      <c r="ATM1" s="94"/>
      <c r="ATN1" s="94"/>
      <c r="ATO1" s="94"/>
      <c r="ATP1" s="94"/>
      <c r="ATQ1" s="94"/>
      <c r="ATR1" s="94"/>
      <c r="ATS1" s="94"/>
      <c r="ATT1" s="94"/>
      <c r="ATU1" s="94"/>
      <c r="ATV1" s="94"/>
      <c r="ATW1" s="94"/>
      <c r="ATX1" s="94"/>
      <c r="ATY1" s="94"/>
      <c r="ATZ1" s="94"/>
      <c r="AUA1" s="94"/>
      <c r="AUB1" s="94"/>
      <c r="AUC1" s="94"/>
      <c r="AUD1" s="94"/>
      <c r="AUE1" s="94"/>
      <c r="AUF1" s="94"/>
      <c r="AUG1" s="94"/>
      <c r="AUH1" s="94"/>
      <c r="AUI1" s="94"/>
      <c r="AUJ1" s="94"/>
      <c r="AUK1" s="94"/>
      <c r="AUL1" s="94"/>
      <c r="AUM1" s="94"/>
      <c r="AUN1" s="94"/>
      <c r="AUO1" s="94"/>
      <c r="AUP1" s="94"/>
      <c r="AUQ1" s="94"/>
      <c r="AUR1" s="94"/>
      <c r="AUS1" s="94"/>
      <c r="AUT1" s="94"/>
      <c r="AUU1" s="94"/>
      <c r="AUV1" s="94"/>
      <c r="AUW1" s="94"/>
      <c r="AUX1" s="94"/>
      <c r="AUY1" s="94"/>
      <c r="AUZ1" s="94"/>
      <c r="AVA1" s="94"/>
      <c r="AVB1" s="94"/>
      <c r="AVC1" s="94"/>
      <c r="AVD1" s="94"/>
      <c r="AVE1" s="94"/>
      <c r="AVF1" s="94"/>
      <c r="AVG1" s="94"/>
      <c r="AVH1" s="94"/>
      <c r="AVI1" s="94"/>
      <c r="AVJ1" s="94"/>
      <c r="AVK1" s="94"/>
      <c r="AVL1" s="94"/>
      <c r="AVM1" s="94"/>
      <c r="AVN1" s="94"/>
      <c r="AVO1" s="94"/>
      <c r="AVP1" s="94"/>
      <c r="AVQ1" s="94"/>
      <c r="AVR1" s="94"/>
      <c r="AVS1" s="94"/>
      <c r="AVT1" s="94"/>
      <c r="AVU1" s="94"/>
      <c r="AVV1" s="94"/>
      <c r="AVW1" s="94"/>
      <c r="AVX1" s="94"/>
      <c r="AVY1" s="94"/>
      <c r="AVZ1" s="94"/>
      <c r="AWA1" s="94"/>
      <c r="AWB1" s="94"/>
      <c r="AWC1" s="94"/>
      <c r="AWD1" s="94"/>
      <c r="AWE1" s="94"/>
      <c r="AWF1" s="94"/>
      <c r="AWG1" s="94"/>
      <c r="AWH1" s="94"/>
      <c r="AWI1" s="94"/>
      <c r="AWJ1" s="94"/>
      <c r="AWK1" s="94"/>
      <c r="AWL1" s="94"/>
      <c r="AWM1" s="94"/>
      <c r="AWN1" s="94"/>
      <c r="AWO1" s="94"/>
      <c r="AWP1" s="94"/>
      <c r="AWQ1" s="94"/>
      <c r="AWR1" s="94"/>
      <c r="AWS1" s="94"/>
      <c r="AWT1" s="94"/>
      <c r="AWU1" s="94"/>
      <c r="AWV1" s="94"/>
      <c r="AWW1" s="94"/>
      <c r="AWX1" s="94"/>
      <c r="AWY1" s="94"/>
      <c r="AWZ1" s="94"/>
      <c r="AXA1" s="94"/>
      <c r="AXB1" s="94"/>
      <c r="AXC1" s="94"/>
      <c r="AXD1" s="94"/>
      <c r="AXE1" s="94"/>
      <c r="AXF1" s="94"/>
      <c r="AXG1" s="94"/>
      <c r="AXH1" s="94"/>
      <c r="AXI1" s="94"/>
      <c r="AXJ1" s="94"/>
      <c r="AXK1" s="94"/>
      <c r="AXL1" s="94"/>
      <c r="AXM1" s="94"/>
      <c r="AXN1" s="94"/>
      <c r="AXO1" s="94"/>
      <c r="AXP1" s="94"/>
      <c r="AXQ1" s="94"/>
      <c r="AXR1" s="94"/>
      <c r="AXS1" s="94"/>
      <c r="AXT1" s="94"/>
      <c r="AXU1" s="94"/>
      <c r="AXV1" s="94"/>
      <c r="AXW1" s="94"/>
      <c r="AXX1" s="94"/>
      <c r="AXY1" s="94"/>
      <c r="AXZ1" s="94"/>
      <c r="AYA1" s="94"/>
      <c r="AYB1" s="94"/>
      <c r="AYC1" s="94"/>
      <c r="AYD1" s="94"/>
      <c r="AYE1" s="94"/>
      <c r="AYF1" s="94"/>
      <c r="AYG1" s="94"/>
      <c r="AYH1" s="94"/>
      <c r="AYI1" s="94"/>
      <c r="AYJ1" s="94"/>
      <c r="AYK1" s="94"/>
      <c r="AYL1" s="94"/>
      <c r="AYM1" s="94"/>
      <c r="AYN1" s="94"/>
      <c r="AYO1" s="94"/>
      <c r="AYP1" s="94"/>
      <c r="AYQ1" s="94"/>
      <c r="AYR1" s="94"/>
      <c r="AYS1" s="94"/>
      <c r="AYT1" s="94"/>
      <c r="AYU1" s="94"/>
      <c r="AYV1" s="94"/>
      <c r="AYW1" s="94"/>
      <c r="AYX1" s="94"/>
      <c r="AYY1" s="94"/>
      <c r="AYZ1" s="94"/>
      <c r="AZA1" s="94"/>
      <c r="AZB1" s="94"/>
      <c r="AZC1" s="94"/>
      <c r="AZD1" s="94"/>
      <c r="AZE1" s="94"/>
      <c r="AZF1" s="94"/>
      <c r="AZG1" s="94"/>
      <c r="AZH1" s="94"/>
      <c r="AZI1" s="94"/>
      <c r="AZJ1" s="94"/>
      <c r="AZK1" s="94"/>
      <c r="AZL1" s="94"/>
      <c r="AZM1" s="94"/>
      <c r="AZN1" s="94"/>
      <c r="AZO1" s="94"/>
      <c r="AZP1" s="94"/>
      <c r="AZQ1" s="94"/>
      <c r="AZR1" s="94"/>
      <c r="AZS1" s="94"/>
      <c r="AZT1" s="94"/>
      <c r="AZU1" s="94"/>
      <c r="AZV1" s="94"/>
      <c r="AZW1" s="94"/>
      <c r="AZX1" s="94"/>
      <c r="AZY1" s="94"/>
      <c r="AZZ1" s="94"/>
      <c r="BAA1" s="94"/>
      <c r="BAB1" s="94"/>
      <c r="BAC1" s="94"/>
      <c r="BAD1" s="94"/>
      <c r="BAE1" s="94"/>
      <c r="BAF1" s="94"/>
      <c r="BAG1" s="94"/>
      <c r="BAH1" s="94"/>
      <c r="BAI1" s="94"/>
      <c r="BAJ1" s="94"/>
      <c r="BAK1" s="94"/>
      <c r="BAL1" s="94"/>
      <c r="BAM1" s="94"/>
      <c r="BAN1" s="94"/>
      <c r="BAO1" s="94"/>
      <c r="BAP1" s="94"/>
      <c r="BAQ1" s="94"/>
      <c r="BAR1" s="94"/>
      <c r="BAS1" s="94"/>
      <c r="BAT1" s="94"/>
      <c r="BAU1" s="94"/>
      <c r="BAV1" s="94"/>
      <c r="BAW1" s="94"/>
      <c r="BAX1" s="94"/>
      <c r="BAY1" s="94"/>
      <c r="BAZ1" s="94"/>
      <c r="BBA1" s="94"/>
      <c r="BBB1" s="94"/>
      <c r="BBC1" s="94"/>
      <c r="BBD1" s="94"/>
      <c r="BBE1" s="94"/>
      <c r="BBF1" s="94"/>
      <c r="BBG1" s="94"/>
      <c r="BBH1" s="94"/>
      <c r="BBI1" s="94"/>
      <c r="BBJ1" s="94"/>
      <c r="BBK1" s="94"/>
      <c r="BBL1" s="94"/>
      <c r="BBM1" s="94"/>
      <c r="BBN1" s="94"/>
      <c r="BBO1" s="94"/>
      <c r="BBP1" s="94"/>
      <c r="BBQ1" s="94"/>
      <c r="BBR1" s="94"/>
      <c r="BBS1" s="94"/>
      <c r="BBT1" s="94"/>
      <c r="BBU1" s="94"/>
      <c r="BBV1" s="94"/>
      <c r="BBW1" s="94"/>
      <c r="BBX1" s="94"/>
      <c r="BBY1" s="94"/>
      <c r="BBZ1" s="94"/>
      <c r="BCA1" s="94"/>
      <c r="BCB1" s="94"/>
      <c r="BCC1" s="94"/>
      <c r="BCD1" s="94"/>
      <c r="BCE1" s="94"/>
      <c r="BCF1" s="94"/>
      <c r="BCG1" s="94"/>
      <c r="BCH1" s="94"/>
      <c r="BCI1" s="94"/>
      <c r="BCJ1" s="94"/>
      <c r="BCK1" s="94"/>
      <c r="BCL1" s="94"/>
      <c r="BCM1" s="94"/>
      <c r="BCN1" s="94"/>
      <c r="BCO1" s="94"/>
      <c r="BCP1" s="94"/>
      <c r="BCQ1" s="94"/>
      <c r="BCR1" s="94"/>
      <c r="BCS1" s="94"/>
      <c r="BCT1" s="94"/>
      <c r="BCU1" s="94"/>
      <c r="BCV1" s="94"/>
      <c r="BCW1" s="94"/>
      <c r="BCX1" s="94"/>
      <c r="BCY1" s="94"/>
      <c r="BCZ1" s="94"/>
      <c r="BDA1" s="94"/>
      <c r="BDB1" s="94"/>
      <c r="BDC1" s="94"/>
      <c r="BDD1" s="94"/>
      <c r="BDE1" s="94"/>
      <c r="BDF1" s="94"/>
      <c r="BDG1" s="94"/>
      <c r="BDH1" s="94"/>
      <c r="BDI1" s="94"/>
      <c r="BDJ1" s="94"/>
      <c r="BDK1" s="94"/>
      <c r="BDL1" s="94"/>
      <c r="BDM1" s="94"/>
      <c r="BDN1" s="94"/>
      <c r="BDO1" s="94"/>
      <c r="BDP1" s="94"/>
      <c r="BDQ1" s="94"/>
      <c r="BDR1" s="94"/>
      <c r="BDS1" s="94"/>
      <c r="BDT1" s="94"/>
      <c r="BDU1" s="94"/>
      <c r="BDV1" s="94"/>
      <c r="BDW1" s="94"/>
      <c r="BDX1" s="94"/>
      <c r="BDY1" s="94"/>
      <c r="BDZ1" s="94"/>
      <c r="BEA1" s="94"/>
      <c r="BEB1" s="94"/>
      <c r="BEC1" s="94"/>
      <c r="BED1" s="94"/>
      <c r="BEE1" s="94"/>
      <c r="BEF1" s="94"/>
      <c r="BEG1" s="94"/>
      <c r="BEH1" s="94"/>
      <c r="BEI1" s="94"/>
      <c r="BEJ1" s="94"/>
      <c r="BEK1" s="94"/>
      <c r="BEL1" s="94"/>
      <c r="BEM1" s="94"/>
      <c r="BEN1" s="94"/>
      <c r="BEO1" s="94"/>
      <c r="BEP1" s="94"/>
      <c r="BEQ1" s="94"/>
      <c r="BER1" s="94"/>
      <c r="BES1" s="94"/>
      <c r="BET1" s="94"/>
      <c r="BEU1" s="94"/>
      <c r="BEV1" s="94"/>
      <c r="BEW1" s="94"/>
      <c r="BEX1" s="94"/>
      <c r="BEY1" s="94"/>
      <c r="BEZ1" s="94"/>
      <c r="BFA1" s="94"/>
      <c r="BFB1" s="94"/>
      <c r="BFC1" s="94"/>
      <c r="BFD1" s="94"/>
      <c r="BFE1" s="94"/>
      <c r="BFF1" s="94"/>
      <c r="BFG1" s="94"/>
      <c r="BFH1" s="94"/>
      <c r="BFI1" s="94"/>
      <c r="BFJ1" s="94"/>
      <c r="BFK1" s="94"/>
      <c r="BFL1" s="94"/>
      <c r="BFM1" s="94"/>
      <c r="BFN1" s="94"/>
      <c r="BFO1" s="94"/>
      <c r="BFP1" s="94"/>
      <c r="BFQ1" s="94"/>
      <c r="BFR1" s="94"/>
      <c r="BFS1" s="94"/>
      <c r="BFT1" s="94"/>
      <c r="BFU1" s="94"/>
      <c r="BFV1" s="94"/>
      <c r="BFW1" s="94"/>
      <c r="BFX1" s="94"/>
      <c r="BFY1" s="94"/>
      <c r="BFZ1" s="94"/>
      <c r="BGA1" s="94"/>
      <c r="BGB1" s="94"/>
      <c r="BGC1" s="94"/>
      <c r="BGD1" s="94"/>
      <c r="BGE1" s="94"/>
      <c r="BGF1" s="94"/>
      <c r="BGG1" s="94"/>
      <c r="BGH1" s="94"/>
      <c r="BGI1" s="94"/>
      <c r="BGJ1" s="94"/>
      <c r="BGK1" s="94"/>
      <c r="BGL1" s="94"/>
      <c r="BGM1" s="94"/>
      <c r="BGN1" s="94"/>
      <c r="BGO1" s="94"/>
      <c r="BGP1" s="94"/>
      <c r="BGQ1" s="94"/>
      <c r="BGR1" s="94"/>
      <c r="BGS1" s="94"/>
      <c r="BGT1" s="94"/>
      <c r="BGU1" s="94"/>
      <c r="BGV1" s="94"/>
      <c r="BGW1" s="94"/>
      <c r="BGX1" s="94"/>
      <c r="BGY1" s="94"/>
      <c r="BGZ1" s="94"/>
      <c r="BHA1" s="94"/>
      <c r="BHB1" s="94"/>
      <c r="BHC1" s="94"/>
      <c r="BHD1" s="94"/>
      <c r="BHE1" s="94"/>
      <c r="BHF1" s="94"/>
      <c r="BHG1" s="94"/>
      <c r="BHH1" s="94"/>
      <c r="BHI1" s="94"/>
      <c r="BHJ1" s="94"/>
      <c r="BHK1" s="94"/>
      <c r="BHL1" s="94"/>
      <c r="BHM1" s="94"/>
      <c r="BHN1" s="94"/>
      <c r="BHO1" s="94"/>
      <c r="BHP1" s="94"/>
      <c r="BHQ1" s="94"/>
      <c r="BHR1" s="94"/>
      <c r="BHS1" s="94"/>
      <c r="BHT1" s="94"/>
      <c r="BHU1" s="94"/>
      <c r="BHV1" s="94"/>
      <c r="BHW1" s="94"/>
      <c r="BHX1" s="94"/>
      <c r="BHY1" s="94"/>
      <c r="BHZ1" s="94"/>
      <c r="BIA1" s="94"/>
      <c r="BIB1" s="94"/>
      <c r="BIC1" s="94"/>
      <c r="BID1" s="94"/>
      <c r="BIE1" s="94"/>
      <c r="BIF1" s="94"/>
      <c r="BIG1" s="94"/>
      <c r="BIH1" s="94"/>
      <c r="BII1" s="94"/>
      <c r="BIJ1" s="94"/>
      <c r="BIK1" s="94"/>
      <c r="BIL1" s="94"/>
      <c r="BIM1" s="94"/>
      <c r="BIN1" s="94"/>
      <c r="BIO1" s="94"/>
      <c r="BIP1" s="94"/>
      <c r="BIQ1" s="94"/>
      <c r="BIR1" s="94"/>
      <c r="BIS1" s="94"/>
      <c r="BIT1" s="94"/>
      <c r="BIU1" s="94"/>
      <c r="BIV1" s="94"/>
      <c r="BIW1" s="94"/>
      <c r="BIX1" s="94"/>
      <c r="BIY1" s="94"/>
      <c r="BIZ1" s="94"/>
      <c r="BJA1" s="94"/>
      <c r="BJB1" s="94"/>
      <c r="BJC1" s="94"/>
      <c r="BJD1" s="94"/>
      <c r="BJE1" s="94"/>
      <c r="BJF1" s="94"/>
      <c r="BJG1" s="94"/>
      <c r="BJH1" s="94"/>
      <c r="BJI1" s="94"/>
      <c r="BJJ1" s="94"/>
      <c r="BJK1" s="94"/>
      <c r="BJL1" s="94"/>
      <c r="BJM1" s="94"/>
      <c r="BJN1" s="94"/>
      <c r="BJO1" s="94"/>
      <c r="BJP1" s="94"/>
      <c r="BJQ1" s="94"/>
      <c r="BJR1" s="94"/>
      <c r="BJS1" s="94"/>
      <c r="BJT1" s="94"/>
      <c r="BJU1" s="94"/>
      <c r="BJV1" s="94"/>
      <c r="BJW1" s="94"/>
      <c r="BJX1" s="94"/>
      <c r="BJY1" s="94"/>
      <c r="BJZ1" s="94"/>
      <c r="BKA1" s="94"/>
      <c r="BKB1" s="94"/>
      <c r="BKC1" s="94"/>
      <c r="BKD1" s="94"/>
      <c r="BKE1" s="94"/>
      <c r="BKF1" s="94"/>
      <c r="BKG1" s="94"/>
      <c r="BKH1" s="94"/>
      <c r="BKI1" s="94"/>
      <c r="BKJ1" s="94"/>
      <c r="BKK1" s="94"/>
      <c r="BKL1" s="94"/>
      <c r="BKM1" s="94"/>
      <c r="BKN1" s="94"/>
      <c r="BKO1" s="94"/>
      <c r="BKP1" s="94"/>
      <c r="BKQ1" s="94"/>
      <c r="BKR1" s="94"/>
      <c r="BKS1" s="94"/>
      <c r="BKT1" s="94"/>
      <c r="BKU1" s="94"/>
      <c r="BKV1" s="94"/>
      <c r="BKW1" s="94"/>
      <c r="BKX1" s="94"/>
      <c r="BKY1" s="94"/>
      <c r="BKZ1" s="94"/>
      <c r="BLA1" s="94"/>
      <c r="BLB1" s="94"/>
      <c r="BLC1" s="94"/>
      <c r="BLD1" s="94"/>
      <c r="BLE1" s="94"/>
      <c r="BLF1" s="94"/>
      <c r="BLG1" s="94"/>
      <c r="BLH1" s="94"/>
      <c r="BLI1" s="94"/>
      <c r="BLJ1" s="94"/>
      <c r="BLK1" s="94"/>
      <c r="BLL1" s="94"/>
      <c r="BLM1" s="94"/>
      <c r="BLN1" s="94"/>
      <c r="BLO1" s="94"/>
      <c r="BLP1" s="94"/>
      <c r="BLQ1" s="94"/>
      <c r="BLR1" s="94"/>
      <c r="BLS1" s="94"/>
      <c r="BLT1" s="94"/>
      <c r="BLU1" s="94"/>
      <c r="BLV1" s="94"/>
      <c r="BLW1" s="94"/>
      <c r="BLX1" s="94"/>
      <c r="BLY1" s="94"/>
      <c r="BLZ1" s="94"/>
      <c r="BMA1" s="94"/>
      <c r="BMB1" s="94"/>
      <c r="BMC1" s="94"/>
      <c r="BMD1" s="94"/>
      <c r="BME1" s="94"/>
      <c r="BMF1" s="94"/>
      <c r="BMG1" s="94"/>
      <c r="BMH1" s="94"/>
      <c r="BMI1" s="94"/>
      <c r="BMJ1" s="94"/>
      <c r="BMK1" s="94"/>
      <c r="BML1" s="94"/>
      <c r="BMM1" s="94"/>
      <c r="BMN1" s="94"/>
      <c r="BMO1" s="94"/>
      <c r="BMP1" s="94"/>
      <c r="BMQ1" s="94"/>
      <c r="BMR1" s="94"/>
      <c r="BMS1" s="94"/>
      <c r="BMT1" s="94"/>
      <c r="BMU1" s="94"/>
      <c r="BMV1" s="94"/>
      <c r="BMW1" s="94"/>
      <c r="BMX1" s="94"/>
      <c r="BMY1" s="94"/>
      <c r="BMZ1" s="94"/>
      <c r="BNA1" s="94"/>
      <c r="BNB1" s="94"/>
      <c r="BNC1" s="94"/>
      <c r="BND1" s="94"/>
      <c r="BNE1" s="94"/>
      <c r="BNF1" s="94"/>
      <c r="BNG1" s="94"/>
      <c r="BNH1" s="94"/>
      <c r="BNI1" s="94"/>
      <c r="BNJ1" s="94"/>
      <c r="BNK1" s="94"/>
      <c r="BNL1" s="94"/>
      <c r="BNM1" s="94"/>
      <c r="BNN1" s="94"/>
      <c r="BNO1" s="94"/>
      <c r="BNP1" s="94"/>
      <c r="BNQ1" s="94"/>
      <c r="BNR1" s="94"/>
      <c r="BNS1" s="94"/>
      <c r="BNT1" s="94"/>
      <c r="BNU1" s="94"/>
      <c r="BNV1" s="94"/>
      <c r="BNW1" s="94"/>
      <c r="BNX1" s="94"/>
      <c r="BNY1" s="94"/>
      <c r="BNZ1" s="94"/>
      <c r="BOA1" s="94"/>
      <c r="BOB1" s="94"/>
      <c r="BOC1" s="94"/>
      <c r="BOD1" s="94"/>
      <c r="BOE1" s="94"/>
      <c r="BOF1" s="94"/>
      <c r="BOG1" s="94"/>
      <c r="BOH1" s="94"/>
      <c r="BOI1" s="94"/>
      <c r="BOJ1" s="94"/>
      <c r="BOK1" s="94"/>
      <c r="BOL1" s="94"/>
      <c r="BOM1" s="94"/>
      <c r="BON1" s="94"/>
      <c r="BOO1" s="94"/>
      <c r="BOP1" s="94"/>
      <c r="BOQ1" s="94"/>
      <c r="BOR1" s="94"/>
      <c r="BOS1" s="94"/>
      <c r="BOT1" s="94"/>
      <c r="BOU1" s="94"/>
      <c r="BOV1" s="94"/>
      <c r="BOW1" s="94"/>
      <c r="BOX1" s="94"/>
      <c r="BOY1" s="94"/>
      <c r="BOZ1" s="94"/>
      <c r="BPA1" s="94"/>
      <c r="BPB1" s="94"/>
      <c r="BPC1" s="94"/>
      <c r="BPD1" s="94"/>
      <c r="BPE1" s="94"/>
      <c r="BPF1" s="94"/>
      <c r="BPG1" s="94"/>
      <c r="BPH1" s="94"/>
      <c r="BPI1" s="94"/>
      <c r="BPJ1" s="94"/>
      <c r="BPK1" s="94"/>
      <c r="BPL1" s="94"/>
      <c r="BPM1" s="94"/>
      <c r="BPN1" s="94"/>
      <c r="BPO1" s="94"/>
      <c r="BPP1" s="94"/>
      <c r="BPQ1" s="94"/>
      <c r="BPR1" s="94"/>
      <c r="BPS1" s="94"/>
      <c r="BPT1" s="94"/>
      <c r="BPU1" s="94"/>
      <c r="BPV1" s="94"/>
      <c r="BPW1" s="94"/>
      <c r="BPX1" s="94"/>
      <c r="BPY1" s="94"/>
      <c r="BPZ1" s="94"/>
      <c r="BQA1" s="94"/>
      <c r="BQB1" s="94"/>
      <c r="BQC1" s="94"/>
      <c r="BQD1" s="94"/>
      <c r="BQE1" s="94"/>
      <c r="BQF1" s="94"/>
      <c r="BQG1" s="94"/>
      <c r="BQH1" s="94"/>
      <c r="BQI1" s="94"/>
      <c r="BQJ1" s="94"/>
      <c r="BQK1" s="94"/>
      <c r="BQL1" s="94"/>
      <c r="BQM1" s="94"/>
      <c r="BQN1" s="94"/>
      <c r="BQO1" s="94"/>
      <c r="BQP1" s="94"/>
      <c r="BQQ1" s="94"/>
      <c r="BQR1" s="94"/>
      <c r="BQS1" s="94"/>
      <c r="BQT1" s="94"/>
      <c r="BQU1" s="94"/>
      <c r="BQV1" s="94"/>
      <c r="BQW1" s="94"/>
      <c r="BQX1" s="94"/>
      <c r="BQY1" s="94"/>
      <c r="BQZ1" s="94"/>
      <c r="BRA1" s="94"/>
      <c r="BRB1" s="94"/>
      <c r="BRC1" s="94"/>
      <c r="BRD1" s="94"/>
      <c r="BRE1" s="94"/>
      <c r="BRF1" s="94"/>
      <c r="BRG1" s="94"/>
      <c r="BRH1" s="94"/>
      <c r="BRI1" s="94"/>
      <c r="BRJ1" s="94"/>
      <c r="BRK1" s="94"/>
      <c r="BRL1" s="94"/>
      <c r="BRM1" s="94"/>
      <c r="BRN1" s="94"/>
      <c r="BRO1" s="94"/>
      <c r="BRP1" s="94"/>
      <c r="BRQ1" s="94"/>
      <c r="BRR1" s="94"/>
      <c r="BRS1" s="94"/>
      <c r="BRT1" s="94"/>
      <c r="BRU1" s="94"/>
      <c r="BRV1" s="94"/>
      <c r="BRW1" s="94"/>
      <c r="BRX1" s="94"/>
      <c r="BRY1" s="94"/>
      <c r="BRZ1" s="94"/>
      <c r="BSA1" s="94"/>
      <c r="BSB1" s="94"/>
      <c r="BSC1" s="94"/>
      <c r="BSD1" s="94"/>
      <c r="BSE1" s="94"/>
      <c r="BSF1" s="94"/>
      <c r="BSG1" s="94"/>
      <c r="BSH1" s="94"/>
      <c r="BSI1" s="94"/>
      <c r="BSJ1" s="94"/>
      <c r="BSK1" s="94"/>
      <c r="BSL1" s="94"/>
      <c r="BSM1" s="94"/>
      <c r="BSN1" s="94"/>
      <c r="BSO1" s="94"/>
      <c r="BSP1" s="94"/>
      <c r="BSQ1" s="94"/>
      <c r="BSR1" s="94"/>
      <c r="BSS1" s="94"/>
      <c r="BST1" s="94"/>
      <c r="BSU1" s="94"/>
      <c r="BSV1" s="94"/>
      <c r="BSW1" s="94"/>
      <c r="BSX1" s="94"/>
      <c r="BSY1" s="94"/>
      <c r="BSZ1" s="94"/>
      <c r="BTA1" s="94"/>
      <c r="BTB1" s="94"/>
      <c r="BTC1" s="94"/>
      <c r="BTD1" s="94"/>
      <c r="BTE1" s="94"/>
      <c r="BTF1" s="94"/>
      <c r="BTG1" s="94"/>
      <c r="BTH1" s="94"/>
      <c r="BTI1" s="94"/>
      <c r="BTJ1" s="94"/>
      <c r="BTK1" s="94"/>
      <c r="BTL1" s="94"/>
      <c r="BTM1" s="94"/>
      <c r="BTN1" s="94"/>
      <c r="BTO1" s="94"/>
      <c r="BTP1" s="94"/>
      <c r="BTQ1" s="94"/>
      <c r="BTR1" s="94"/>
      <c r="BTS1" s="94"/>
      <c r="BTT1" s="94"/>
      <c r="BTU1" s="94"/>
      <c r="BTV1" s="94"/>
      <c r="BTW1" s="94"/>
      <c r="BTX1" s="94"/>
      <c r="BTY1" s="94"/>
      <c r="BTZ1" s="94"/>
      <c r="BUA1" s="94"/>
      <c r="BUB1" s="94"/>
      <c r="BUC1" s="94"/>
      <c r="BUD1" s="94"/>
      <c r="BUE1" s="94"/>
      <c r="BUF1" s="94"/>
      <c r="BUG1" s="94"/>
      <c r="BUH1" s="94"/>
      <c r="BUI1" s="94"/>
      <c r="BUJ1" s="94"/>
      <c r="BUK1" s="94"/>
      <c r="BUL1" s="94"/>
      <c r="BUM1" s="94"/>
      <c r="BUN1" s="94"/>
      <c r="BUO1" s="94"/>
      <c r="BUP1" s="94"/>
      <c r="BUQ1" s="94"/>
      <c r="BUR1" s="94"/>
      <c r="BUS1" s="94"/>
      <c r="BUT1" s="94"/>
      <c r="BUU1" s="94"/>
      <c r="BUV1" s="94"/>
      <c r="BUW1" s="94"/>
      <c r="BUX1" s="94"/>
      <c r="BUY1" s="94"/>
      <c r="BUZ1" s="94"/>
      <c r="BVA1" s="94"/>
      <c r="BVB1" s="94"/>
      <c r="BVC1" s="94"/>
      <c r="BVD1" s="94"/>
      <c r="BVE1" s="94"/>
      <c r="BVF1" s="94"/>
      <c r="BVG1" s="94"/>
      <c r="BVH1" s="94"/>
      <c r="BVI1" s="94"/>
      <c r="BVJ1" s="94"/>
      <c r="BVK1" s="94"/>
      <c r="BVL1" s="94"/>
      <c r="BVM1" s="94"/>
      <c r="BVN1" s="94"/>
      <c r="BVO1" s="94"/>
      <c r="BVP1" s="94"/>
      <c r="BVQ1" s="94"/>
      <c r="BVR1" s="94"/>
      <c r="BVS1" s="94"/>
      <c r="BVT1" s="94"/>
      <c r="BVU1" s="94"/>
      <c r="BVV1" s="94"/>
      <c r="BVW1" s="94"/>
      <c r="BVX1" s="94"/>
      <c r="BVY1" s="94"/>
      <c r="BVZ1" s="94"/>
      <c r="BWA1" s="94"/>
      <c r="BWB1" s="94"/>
      <c r="BWC1" s="94"/>
      <c r="BWD1" s="94"/>
      <c r="BWE1" s="94"/>
      <c r="BWF1" s="94"/>
      <c r="BWG1" s="94"/>
      <c r="BWH1" s="94"/>
      <c r="BWI1" s="94"/>
      <c r="BWJ1" s="94"/>
      <c r="BWK1" s="94"/>
      <c r="BWL1" s="94"/>
      <c r="BWM1" s="94"/>
      <c r="BWN1" s="94"/>
      <c r="BWO1" s="94"/>
      <c r="BWP1" s="94"/>
      <c r="BWQ1" s="94"/>
      <c r="BWR1" s="94"/>
      <c r="BWS1" s="94"/>
      <c r="BWT1" s="94"/>
      <c r="BWU1" s="94"/>
      <c r="BWV1" s="94"/>
      <c r="BWW1" s="94"/>
      <c r="BWX1" s="94"/>
      <c r="BWY1" s="94"/>
      <c r="BWZ1" s="94"/>
      <c r="BXA1" s="94"/>
      <c r="BXB1" s="94"/>
      <c r="BXC1" s="94"/>
      <c r="BXD1" s="94"/>
      <c r="BXE1" s="94"/>
      <c r="BXF1" s="94"/>
      <c r="BXG1" s="94"/>
      <c r="BXH1" s="94"/>
      <c r="BXI1" s="94"/>
      <c r="BXJ1" s="94"/>
      <c r="BXK1" s="94"/>
      <c r="BXL1" s="94"/>
      <c r="BXM1" s="94"/>
      <c r="BXN1" s="94"/>
      <c r="BXO1" s="94"/>
      <c r="BXP1" s="94"/>
      <c r="BXQ1" s="94"/>
      <c r="BXR1" s="94"/>
      <c r="BXS1" s="94"/>
      <c r="BXT1" s="94"/>
      <c r="BXU1" s="94"/>
      <c r="BXV1" s="94"/>
      <c r="BXW1" s="94"/>
      <c r="BXX1" s="94"/>
      <c r="BXY1" s="94"/>
      <c r="BXZ1" s="94"/>
      <c r="BYA1" s="94"/>
      <c r="BYB1" s="94"/>
      <c r="BYC1" s="94"/>
      <c r="BYD1" s="94"/>
      <c r="BYE1" s="94"/>
      <c r="BYF1" s="94"/>
      <c r="BYG1" s="94"/>
      <c r="BYH1" s="94"/>
      <c r="BYI1" s="94"/>
      <c r="BYJ1" s="94"/>
      <c r="BYK1" s="94"/>
      <c r="BYL1" s="94"/>
      <c r="BYM1" s="94"/>
      <c r="BYN1" s="94"/>
      <c r="BYO1" s="94"/>
      <c r="BYP1" s="94"/>
      <c r="BYQ1" s="94"/>
      <c r="BYR1" s="94"/>
      <c r="BYS1" s="94"/>
      <c r="BYT1" s="94"/>
      <c r="BYU1" s="94"/>
      <c r="BYV1" s="94"/>
      <c r="BYW1" s="94"/>
      <c r="BYX1" s="94"/>
      <c r="BYY1" s="94"/>
      <c r="BYZ1" s="94"/>
      <c r="BZA1" s="94"/>
      <c r="BZB1" s="94"/>
      <c r="BZC1" s="94"/>
      <c r="BZD1" s="94"/>
      <c r="BZE1" s="94"/>
      <c r="BZF1" s="94"/>
      <c r="BZG1" s="94"/>
      <c r="BZH1" s="94"/>
      <c r="BZI1" s="94"/>
      <c r="BZJ1" s="94"/>
      <c r="BZK1" s="94"/>
      <c r="BZL1" s="94"/>
      <c r="BZM1" s="94"/>
      <c r="BZN1" s="94"/>
      <c r="BZO1" s="94"/>
      <c r="BZP1" s="94"/>
      <c r="BZQ1" s="94"/>
      <c r="BZR1" s="94"/>
      <c r="BZS1" s="94"/>
      <c r="BZT1" s="94"/>
      <c r="BZU1" s="94"/>
      <c r="BZV1" s="94"/>
      <c r="BZW1" s="94"/>
      <c r="BZX1" s="94"/>
      <c r="BZY1" s="94"/>
      <c r="BZZ1" s="94"/>
      <c r="CAA1" s="94"/>
      <c r="CAB1" s="94"/>
      <c r="CAC1" s="94"/>
      <c r="CAD1" s="94"/>
      <c r="CAE1" s="94"/>
      <c r="CAF1" s="94"/>
      <c r="CAG1" s="94"/>
      <c r="CAH1" s="94"/>
      <c r="CAI1" s="94"/>
      <c r="CAJ1" s="94"/>
      <c r="CAK1" s="94"/>
      <c r="CAL1" s="94"/>
      <c r="CAM1" s="94"/>
      <c r="CAN1" s="94"/>
      <c r="CAO1" s="94"/>
      <c r="CAP1" s="94"/>
      <c r="CAQ1" s="94"/>
      <c r="CAR1" s="94"/>
      <c r="CAS1" s="94"/>
      <c r="CAT1" s="94"/>
      <c r="CAU1" s="94"/>
      <c r="CAV1" s="94"/>
      <c r="CAW1" s="94"/>
      <c r="CAX1" s="94"/>
      <c r="CAY1" s="94"/>
      <c r="CAZ1" s="94"/>
      <c r="CBA1" s="94"/>
      <c r="CBB1" s="94"/>
      <c r="CBC1" s="94"/>
      <c r="CBD1" s="94"/>
      <c r="CBE1" s="94"/>
      <c r="CBF1" s="94"/>
      <c r="CBG1" s="94"/>
      <c r="CBH1" s="94"/>
      <c r="CBI1" s="94"/>
      <c r="CBJ1" s="94"/>
      <c r="CBK1" s="94"/>
      <c r="CBL1" s="94"/>
      <c r="CBM1" s="94"/>
      <c r="CBN1" s="94"/>
      <c r="CBO1" s="94"/>
      <c r="CBP1" s="94"/>
      <c r="CBQ1" s="94"/>
      <c r="CBR1" s="94"/>
      <c r="CBS1" s="94"/>
      <c r="CBT1" s="94"/>
      <c r="CBU1" s="94"/>
      <c r="CBV1" s="94"/>
      <c r="CBW1" s="94"/>
      <c r="CBX1" s="94"/>
      <c r="CBY1" s="94"/>
      <c r="CBZ1" s="94"/>
      <c r="CCA1" s="94"/>
      <c r="CCB1" s="94"/>
      <c r="CCC1" s="94"/>
      <c r="CCD1" s="94"/>
      <c r="CCE1" s="94"/>
      <c r="CCF1" s="94"/>
      <c r="CCG1" s="94"/>
      <c r="CCH1" s="94"/>
      <c r="CCI1" s="94"/>
      <c r="CCJ1" s="94"/>
      <c r="CCK1" s="94"/>
      <c r="CCL1" s="94"/>
      <c r="CCM1" s="94"/>
      <c r="CCN1" s="94"/>
      <c r="CCO1" s="94"/>
      <c r="CCP1" s="94"/>
      <c r="CCQ1" s="94"/>
      <c r="CCR1" s="94"/>
      <c r="CCS1" s="94"/>
      <c r="CCT1" s="94"/>
      <c r="CCU1" s="94"/>
      <c r="CCV1" s="94"/>
      <c r="CCW1" s="94"/>
      <c r="CCX1" s="94"/>
      <c r="CCY1" s="94"/>
      <c r="CCZ1" s="94"/>
      <c r="CDA1" s="94"/>
      <c r="CDB1" s="94"/>
      <c r="CDC1" s="94"/>
      <c r="CDD1" s="94"/>
      <c r="CDE1" s="94"/>
      <c r="CDF1" s="94"/>
      <c r="CDG1" s="94"/>
      <c r="CDH1" s="94"/>
      <c r="CDI1" s="94"/>
      <c r="CDJ1" s="94"/>
      <c r="CDK1" s="94"/>
      <c r="CDL1" s="94"/>
      <c r="CDM1" s="94"/>
      <c r="CDN1" s="94"/>
      <c r="CDO1" s="94"/>
      <c r="CDP1" s="94"/>
      <c r="CDQ1" s="94"/>
      <c r="CDR1" s="94"/>
      <c r="CDS1" s="94"/>
      <c r="CDT1" s="94"/>
      <c r="CDU1" s="94"/>
      <c r="CDV1" s="94"/>
      <c r="CDW1" s="94"/>
      <c r="CDX1" s="94"/>
      <c r="CDY1" s="94"/>
      <c r="CDZ1" s="94"/>
      <c r="CEA1" s="94"/>
      <c r="CEB1" s="94"/>
      <c r="CEC1" s="94"/>
      <c r="CED1" s="94"/>
      <c r="CEE1" s="94"/>
      <c r="CEF1" s="94"/>
      <c r="CEG1" s="94"/>
      <c r="CEH1" s="94"/>
      <c r="CEI1" s="94"/>
      <c r="CEJ1" s="94"/>
      <c r="CEK1" s="94"/>
      <c r="CEL1" s="94"/>
      <c r="CEM1" s="94"/>
      <c r="CEN1" s="94"/>
      <c r="CEO1" s="94"/>
      <c r="CEP1" s="94"/>
      <c r="CEQ1" s="94"/>
      <c r="CER1" s="94"/>
      <c r="CES1" s="94"/>
      <c r="CET1" s="94"/>
      <c r="CEU1" s="94"/>
      <c r="CEV1" s="94"/>
      <c r="CEW1" s="94"/>
      <c r="CEX1" s="94"/>
      <c r="CEY1" s="94"/>
      <c r="CEZ1" s="94"/>
      <c r="CFA1" s="94"/>
      <c r="CFB1" s="94"/>
      <c r="CFC1" s="94"/>
      <c r="CFD1" s="94"/>
      <c r="CFE1" s="94"/>
      <c r="CFF1" s="94"/>
      <c r="CFG1" s="94"/>
      <c r="CFH1" s="94"/>
      <c r="CFI1" s="94"/>
      <c r="CFJ1" s="94"/>
      <c r="CFK1" s="94"/>
      <c r="CFL1" s="94"/>
      <c r="CFM1" s="94"/>
      <c r="CFN1" s="94"/>
      <c r="CFO1" s="94"/>
      <c r="CFP1" s="94"/>
      <c r="CFQ1" s="94"/>
      <c r="CFR1" s="94"/>
      <c r="CFS1" s="94"/>
      <c r="CFT1" s="94"/>
      <c r="CFU1" s="94"/>
      <c r="CFV1" s="94"/>
      <c r="CFW1" s="94"/>
      <c r="CFX1" s="94"/>
      <c r="CFY1" s="94"/>
      <c r="CFZ1" s="94"/>
      <c r="CGA1" s="94"/>
      <c r="CGB1" s="94"/>
      <c r="CGC1" s="94"/>
      <c r="CGD1" s="94"/>
      <c r="CGE1" s="94"/>
      <c r="CGF1" s="94"/>
      <c r="CGG1" s="94"/>
      <c r="CGH1" s="94"/>
      <c r="CGI1" s="94"/>
      <c r="CGJ1" s="94"/>
      <c r="CGK1" s="94"/>
      <c r="CGL1" s="94"/>
      <c r="CGM1" s="94"/>
      <c r="CGN1" s="94"/>
      <c r="CGO1" s="94"/>
      <c r="CGP1" s="94"/>
      <c r="CGQ1" s="94"/>
      <c r="CGR1" s="94"/>
      <c r="CGS1" s="94"/>
      <c r="CGT1" s="94"/>
      <c r="CGU1" s="94"/>
      <c r="CGV1" s="94"/>
      <c r="CGW1" s="94"/>
      <c r="CGX1" s="94"/>
      <c r="CGY1" s="94"/>
      <c r="CGZ1" s="94"/>
      <c r="CHA1" s="94"/>
      <c r="CHB1" s="94"/>
      <c r="CHC1" s="94"/>
      <c r="CHD1" s="94"/>
      <c r="CHE1" s="94"/>
      <c r="CHF1" s="94"/>
      <c r="CHG1" s="94"/>
      <c r="CHH1" s="94"/>
      <c r="CHI1" s="94"/>
      <c r="CHJ1" s="94"/>
      <c r="CHK1" s="94"/>
      <c r="CHL1" s="94"/>
      <c r="CHM1" s="94"/>
      <c r="CHN1" s="94"/>
      <c r="CHO1" s="94"/>
      <c r="CHP1" s="94"/>
      <c r="CHQ1" s="94"/>
      <c r="CHR1" s="94"/>
      <c r="CHS1" s="94"/>
      <c r="CHT1" s="94"/>
      <c r="CHU1" s="94"/>
      <c r="CHV1" s="94"/>
      <c r="CHW1" s="94"/>
      <c r="CHX1" s="94"/>
      <c r="CHY1" s="94"/>
      <c r="CHZ1" s="94"/>
      <c r="CIA1" s="94"/>
      <c r="CIB1" s="94"/>
      <c r="CIC1" s="94"/>
      <c r="CID1" s="94"/>
      <c r="CIE1" s="94"/>
      <c r="CIF1" s="94"/>
      <c r="CIG1" s="94"/>
      <c r="CIH1" s="94"/>
      <c r="CII1" s="94"/>
      <c r="CIJ1" s="94"/>
      <c r="CIK1" s="94"/>
      <c r="CIL1" s="94"/>
      <c r="CIM1" s="94"/>
      <c r="CIN1" s="94"/>
      <c r="CIO1" s="94"/>
      <c r="CIP1" s="94"/>
      <c r="CIQ1" s="94"/>
      <c r="CIR1" s="94"/>
      <c r="CIS1" s="94"/>
      <c r="CIT1" s="94"/>
      <c r="CIU1" s="94"/>
      <c r="CIV1" s="94"/>
      <c r="CIW1" s="94"/>
      <c r="CIX1" s="94"/>
      <c r="CIY1" s="94"/>
      <c r="CIZ1" s="94"/>
      <c r="CJA1" s="94"/>
      <c r="CJB1" s="94"/>
      <c r="CJC1" s="94"/>
      <c r="CJD1" s="94"/>
      <c r="CJE1" s="94"/>
      <c r="CJF1" s="94"/>
      <c r="CJG1" s="94"/>
      <c r="CJH1" s="94"/>
      <c r="CJI1" s="94"/>
      <c r="CJJ1" s="94"/>
      <c r="CJK1" s="94"/>
      <c r="CJL1" s="94"/>
      <c r="CJM1" s="94"/>
      <c r="CJN1" s="94"/>
      <c r="CJO1" s="94"/>
      <c r="CJP1" s="94"/>
      <c r="CJQ1" s="94"/>
      <c r="CJR1" s="94"/>
      <c r="CJS1" s="94"/>
      <c r="CJT1" s="94"/>
      <c r="CJU1" s="94"/>
      <c r="CJV1" s="94"/>
      <c r="CJW1" s="94"/>
      <c r="CJX1" s="94"/>
      <c r="CJY1" s="94"/>
      <c r="CJZ1" s="94"/>
      <c r="CKA1" s="94"/>
      <c r="CKB1" s="94"/>
      <c r="CKC1" s="94"/>
      <c r="CKD1" s="94"/>
      <c r="CKE1" s="94"/>
      <c r="CKF1" s="94"/>
      <c r="CKG1" s="94"/>
      <c r="CKH1" s="94"/>
      <c r="CKI1" s="94"/>
      <c r="CKJ1" s="94"/>
      <c r="CKK1" s="94"/>
      <c r="CKL1" s="94"/>
      <c r="CKM1" s="94"/>
      <c r="CKN1" s="94"/>
      <c r="CKO1" s="94"/>
      <c r="CKP1" s="94"/>
      <c r="CKQ1" s="94"/>
      <c r="CKR1" s="94"/>
      <c r="CKS1" s="94"/>
      <c r="CKT1" s="94"/>
      <c r="CKU1" s="94"/>
      <c r="CKV1" s="94"/>
      <c r="CKW1" s="94"/>
      <c r="CKX1" s="94"/>
      <c r="CKY1" s="94"/>
      <c r="CKZ1" s="94"/>
      <c r="CLA1" s="94"/>
      <c r="CLB1" s="94"/>
      <c r="CLC1" s="94"/>
      <c r="CLD1" s="94"/>
      <c r="CLE1" s="94"/>
      <c r="CLF1" s="94"/>
      <c r="CLG1" s="94"/>
      <c r="CLH1" s="94"/>
      <c r="CLI1" s="94"/>
      <c r="CLJ1" s="94"/>
      <c r="CLK1" s="94"/>
      <c r="CLL1" s="94"/>
      <c r="CLM1" s="94"/>
      <c r="CLN1" s="94"/>
      <c r="CLO1" s="94"/>
      <c r="CLP1" s="94"/>
      <c r="CLQ1" s="94"/>
      <c r="CLR1" s="94"/>
      <c r="CLS1" s="94"/>
      <c r="CLT1" s="94"/>
      <c r="CLU1" s="94"/>
      <c r="CLV1" s="94"/>
      <c r="CLW1" s="94"/>
      <c r="CLX1" s="94"/>
      <c r="CLY1" s="94"/>
      <c r="CLZ1" s="94"/>
      <c r="CMA1" s="94"/>
      <c r="CMB1" s="94"/>
      <c r="CMC1" s="94"/>
      <c r="CMD1" s="94"/>
      <c r="CME1" s="94"/>
      <c r="CMF1" s="94"/>
      <c r="CMG1" s="94"/>
      <c r="CMH1" s="94"/>
      <c r="CMI1" s="94"/>
      <c r="CMJ1" s="94"/>
      <c r="CMK1" s="94"/>
      <c r="CML1" s="94"/>
      <c r="CMM1" s="94"/>
      <c r="CMN1" s="94"/>
      <c r="CMO1" s="94"/>
      <c r="CMP1" s="94"/>
      <c r="CMQ1" s="94"/>
      <c r="CMR1" s="94"/>
      <c r="CMS1" s="94"/>
      <c r="CMT1" s="94"/>
      <c r="CMU1" s="94"/>
      <c r="CMV1" s="94"/>
      <c r="CMW1" s="94"/>
      <c r="CMX1" s="94"/>
      <c r="CMY1" s="94"/>
      <c r="CMZ1" s="94"/>
      <c r="CNA1" s="94"/>
      <c r="CNB1" s="94"/>
      <c r="CNC1" s="94"/>
      <c r="CND1" s="94"/>
      <c r="CNE1" s="94"/>
      <c r="CNF1" s="94"/>
      <c r="CNG1" s="94"/>
      <c r="CNH1" s="94"/>
      <c r="CNI1" s="94"/>
      <c r="CNJ1" s="94"/>
      <c r="CNK1" s="94"/>
      <c r="CNL1" s="94"/>
      <c r="CNM1" s="94"/>
      <c r="CNN1" s="94"/>
      <c r="CNO1" s="94"/>
      <c r="CNP1" s="94"/>
      <c r="CNQ1" s="94"/>
      <c r="CNR1" s="94"/>
      <c r="CNS1" s="94"/>
      <c r="CNT1" s="94"/>
      <c r="CNU1" s="94"/>
      <c r="CNV1" s="94"/>
      <c r="CNW1" s="94"/>
      <c r="CNX1" s="94"/>
      <c r="CNY1" s="94"/>
      <c r="CNZ1" s="94"/>
      <c r="COA1" s="94"/>
      <c r="COB1" s="94"/>
      <c r="COC1" s="94"/>
      <c r="COD1" s="94"/>
      <c r="COE1" s="94"/>
      <c r="COF1" s="94"/>
      <c r="COG1" s="94"/>
      <c r="COH1" s="94"/>
      <c r="COI1" s="94"/>
      <c r="COJ1" s="94"/>
      <c r="COK1" s="94"/>
      <c r="COL1" s="94"/>
      <c r="COM1" s="94"/>
      <c r="CON1" s="94"/>
      <c r="COO1" s="94"/>
      <c r="COP1" s="94"/>
      <c r="COQ1" s="94"/>
      <c r="COR1" s="94"/>
      <c r="COS1" s="94"/>
      <c r="COT1" s="94"/>
      <c r="COU1" s="94"/>
      <c r="COV1" s="94"/>
      <c r="COW1" s="94"/>
      <c r="COX1" s="94"/>
      <c r="COY1" s="94"/>
      <c r="COZ1" s="94"/>
      <c r="CPA1" s="94"/>
      <c r="CPB1" s="94"/>
      <c r="CPC1" s="94"/>
      <c r="CPD1" s="94"/>
      <c r="CPE1" s="94"/>
      <c r="CPF1" s="94"/>
      <c r="CPG1" s="94"/>
      <c r="CPH1" s="94"/>
      <c r="CPI1" s="94"/>
      <c r="CPJ1" s="94"/>
      <c r="CPK1" s="94"/>
      <c r="CPL1" s="94"/>
      <c r="CPM1" s="94"/>
      <c r="CPN1" s="94"/>
      <c r="CPO1" s="94"/>
      <c r="CPP1" s="94"/>
      <c r="CPQ1" s="94"/>
      <c r="CPR1" s="94"/>
      <c r="CPS1" s="94"/>
      <c r="CPT1" s="94"/>
      <c r="CPU1" s="94"/>
      <c r="CPV1" s="94"/>
      <c r="CPW1" s="94"/>
      <c r="CPX1" s="94"/>
      <c r="CPY1" s="94"/>
      <c r="CPZ1" s="94"/>
      <c r="CQA1" s="94"/>
      <c r="CQB1" s="94"/>
      <c r="CQC1" s="94"/>
      <c r="CQD1" s="94"/>
      <c r="CQE1" s="94"/>
      <c r="CQF1" s="94"/>
      <c r="CQG1" s="94"/>
      <c r="CQH1" s="94"/>
      <c r="CQI1" s="94"/>
      <c r="CQJ1" s="94"/>
      <c r="CQK1" s="94"/>
      <c r="CQL1" s="94"/>
      <c r="CQM1" s="94"/>
      <c r="CQN1" s="94"/>
      <c r="CQO1" s="94"/>
      <c r="CQP1" s="94"/>
      <c r="CQQ1" s="94"/>
      <c r="CQR1" s="94"/>
      <c r="CQS1" s="94"/>
      <c r="CQT1" s="94"/>
      <c r="CQU1" s="94"/>
      <c r="CQV1" s="94"/>
      <c r="CQW1" s="94"/>
      <c r="CQX1" s="94"/>
      <c r="CQY1" s="94"/>
      <c r="CQZ1" s="94"/>
      <c r="CRA1" s="94"/>
      <c r="CRB1" s="94"/>
      <c r="CRC1" s="94"/>
      <c r="CRD1" s="94"/>
      <c r="CRE1" s="94"/>
      <c r="CRF1" s="94"/>
      <c r="CRG1" s="94"/>
      <c r="CRH1" s="94"/>
      <c r="CRI1" s="94"/>
      <c r="CRJ1" s="94"/>
      <c r="CRK1" s="94"/>
      <c r="CRL1" s="94"/>
      <c r="CRM1" s="94"/>
      <c r="CRN1" s="94"/>
      <c r="CRO1" s="94"/>
      <c r="CRP1" s="94"/>
      <c r="CRQ1" s="94"/>
      <c r="CRR1" s="94"/>
      <c r="CRS1" s="94"/>
      <c r="CRT1" s="94"/>
      <c r="CRU1" s="94"/>
      <c r="CRV1" s="94"/>
      <c r="CRW1" s="94"/>
      <c r="CRX1" s="94"/>
      <c r="CRY1" s="94"/>
      <c r="CRZ1" s="94"/>
      <c r="CSA1" s="94"/>
      <c r="CSB1" s="94"/>
      <c r="CSC1" s="94"/>
      <c r="CSD1" s="94"/>
      <c r="CSE1" s="94"/>
      <c r="CSF1" s="94"/>
      <c r="CSG1" s="94"/>
      <c r="CSH1" s="94"/>
      <c r="CSI1" s="94"/>
      <c r="CSJ1" s="94"/>
      <c r="CSK1" s="94"/>
      <c r="CSL1" s="94"/>
      <c r="CSM1" s="94"/>
      <c r="CSN1" s="94"/>
      <c r="CSO1" s="94"/>
      <c r="CSP1" s="94"/>
      <c r="CSQ1" s="94"/>
      <c r="CSR1" s="94"/>
      <c r="CSS1" s="94"/>
      <c r="CST1" s="94"/>
      <c r="CSU1" s="94"/>
      <c r="CSV1" s="94"/>
      <c r="CSW1" s="94"/>
      <c r="CSX1" s="94"/>
      <c r="CSY1" s="94"/>
      <c r="CSZ1" s="94"/>
      <c r="CTA1" s="94"/>
      <c r="CTB1" s="94"/>
      <c r="CTC1" s="94"/>
      <c r="CTD1" s="94"/>
      <c r="CTE1" s="94"/>
      <c r="CTF1" s="94"/>
      <c r="CTG1" s="94"/>
      <c r="CTH1" s="94"/>
      <c r="CTI1" s="94"/>
      <c r="CTJ1" s="94"/>
      <c r="CTK1" s="94"/>
      <c r="CTL1" s="94"/>
      <c r="CTM1" s="94"/>
      <c r="CTN1" s="94"/>
      <c r="CTO1" s="94"/>
      <c r="CTP1" s="94"/>
      <c r="CTQ1" s="94"/>
      <c r="CTR1" s="94"/>
      <c r="CTS1" s="94"/>
      <c r="CTT1" s="94"/>
      <c r="CTU1" s="94"/>
      <c r="CTV1" s="94"/>
      <c r="CTW1" s="94"/>
      <c r="CTX1" s="94"/>
      <c r="CTY1" s="94"/>
      <c r="CTZ1" s="94"/>
      <c r="CUA1" s="94"/>
      <c r="CUB1" s="94"/>
      <c r="CUC1" s="94"/>
      <c r="CUD1" s="94"/>
      <c r="CUE1" s="94"/>
      <c r="CUF1" s="94"/>
      <c r="CUG1" s="94"/>
      <c r="CUH1" s="94"/>
      <c r="CUI1" s="94"/>
      <c r="CUJ1" s="94"/>
      <c r="CUK1" s="94"/>
      <c r="CUL1" s="94"/>
      <c r="CUM1" s="94"/>
      <c r="CUN1" s="94"/>
      <c r="CUO1" s="94"/>
      <c r="CUP1" s="94"/>
      <c r="CUQ1" s="94"/>
      <c r="CUR1" s="94"/>
      <c r="CUS1" s="94"/>
      <c r="CUT1" s="94"/>
      <c r="CUU1" s="94"/>
      <c r="CUV1" s="94"/>
      <c r="CUW1" s="94"/>
      <c r="CUX1" s="94"/>
      <c r="CUY1" s="94"/>
      <c r="CUZ1" s="94"/>
      <c r="CVA1" s="94"/>
      <c r="CVB1" s="94"/>
      <c r="CVC1" s="94"/>
      <c r="CVD1" s="94"/>
      <c r="CVE1" s="94"/>
      <c r="CVF1" s="94"/>
      <c r="CVG1" s="94"/>
      <c r="CVH1" s="94"/>
      <c r="CVI1" s="94"/>
      <c r="CVJ1" s="94"/>
      <c r="CVK1" s="94"/>
      <c r="CVL1" s="94"/>
      <c r="CVM1" s="94"/>
      <c r="CVN1" s="94"/>
      <c r="CVO1" s="94"/>
      <c r="CVP1" s="94"/>
      <c r="CVQ1" s="94"/>
      <c r="CVR1" s="94"/>
      <c r="CVS1" s="94"/>
      <c r="CVT1" s="94"/>
      <c r="CVU1" s="94"/>
      <c r="CVV1" s="94"/>
      <c r="CVW1" s="94"/>
      <c r="CVX1" s="94"/>
      <c r="CVY1" s="94"/>
      <c r="CVZ1" s="94"/>
      <c r="CWA1" s="94"/>
      <c r="CWB1" s="94"/>
      <c r="CWC1" s="94"/>
      <c r="CWD1" s="94"/>
      <c r="CWE1" s="94"/>
      <c r="CWF1" s="94"/>
      <c r="CWG1" s="94"/>
      <c r="CWH1" s="94"/>
      <c r="CWI1" s="94"/>
      <c r="CWJ1" s="94"/>
      <c r="CWK1" s="94"/>
      <c r="CWL1" s="94"/>
      <c r="CWM1" s="94"/>
      <c r="CWN1" s="94"/>
      <c r="CWO1" s="94"/>
      <c r="CWP1" s="94"/>
      <c r="CWQ1" s="94"/>
      <c r="CWR1" s="94"/>
      <c r="CWS1" s="94"/>
      <c r="CWT1" s="94"/>
      <c r="CWU1" s="94"/>
      <c r="CWV1" s="94"/>
      <c r="CWW1" s="94"/>
      <c r="CWX1" s="94"/>
      <c r="CWY1" s="94"/>
      <c r="CWZ1" s="94"/>
      <c r="CXA1" s="94"/>
      <c r="CXB1" s="94"/>
      <c r="CXC1" s="94"/>
      <c r="CXD1" s="94"/>
      <c r="CXE1" s="94"/>
      <c r="CXF1" s="94"/>
      <c r="CXG1" s="94"/>
      <c r="CXH1" s="94"/>
      <c r="CXI1" s="94"/>
      <c r="CXJ1" s="94"/>
      <c r="CXK1" s="94"/>
      <c r="CXL1" s="94"/>
      <c r="CXM1" s="94"/>
      <c r="CXN1" s="94"/>
      <c r="CXO1" s="94"/>
      <c r="CXP1" s="94"/>
      <c r="CXQ1" s="94"/>
      <c r="CXR1" s="94"/>
      <c r="CXS1" s="94"/>
      <c r="CXT1" s="94"/>
      <c r="CXU1" s="94"/>
      <c r="CXV1" s="94"/>
      <c r="CXW1" s="94"/>
      <c r="CXX1" s="94"/>
      <c r="CXY1" s="94"/>
      <c r="CXZ1" s="94"/>
      <c r="CYA1" s="94"/>
      <c r="CYB1" s="94"/>
      <c r="CYC1" s="94"/>
      <c r="CYD1" s="94"/>
      <c r="CYE1" s="94"/>
      <c r="CYF1" s="94"/>
      <c r="CYG1" s="94"/>
      <c r="CYH1" s="94"/>
      <c r="CYI1" s="94"/>
      <c r="CYJ1" s="94"/>
      <c r="CYK1" s="94"/>
      <c r="CYL1" s="94"/>
      <c r="CYM1" s="94"/>
      <c r="CYN1" s="94"/>
      <c r="CYO1" s="94"/>
      <c r="CYP1" s="94"/>
      <c r="CYQ1" s="94"/>
      <c r="CYR1" s="94"/>
      <c r="CYS1" s="94"/>
      <c r="CYT1" s="94"/>
      <c r="CYU1" s="94"/>
      <c r="CYV1" s="94"/>
      <c r="CYW1" s="94"/>
      <c r="CYX1" s="94"/>
      <c r="CYY1" s="94"/>
      <c r="CYZ1" s="94"/>
      <c r="CZA1" s="94"/>
      <c r="CZB1" s="94"/>
      <c r="CZC1" s="94"/>
      <c r="CZD1" s="94"/>
      <c r="CZE1" s="94"/>
      <c r="CZF1" s="94"/>
      <c r="CZG1" s="94"/>
      <c r="CZH1" s="94"/>
      <c r="CZI1" s="94"/>
      <c r="CZJ1" s="94"/>
      <c r="CZK1" s="94"/>
      <c r="CZL1" s="94"/>
      <c r="CZM1" s="94"/>
      <c r="CZN1" s="94"/>
      <c r="CZO1" s="94"/>
      <c r="CZP1" s="94"/>
      <c r="CZQ1" s="94"/>
      <c r="CZR1" s="94"/>
      <c r="CZS1" s="94"/>
      <c r="CZT1" s="94"/>
      <c r="CZU1" s="94"/>
      <c r="CZV1" s="94"/>
      <c r="CZW1" s="94"/>
      <c r="CZX1" s="94"/>
      <c r="CZY1" s="94"/>
      <c r="CZZ1" s="94"/>
      <c r="DAA1" s="94"/>
      <c r="DAB1" s="94"/>
      <c r="DAC1" s="94"/>
      <c r="DAD1" s="94"/>
      <c r="DAE1" s="94"/>
      <c r="DAF1" s="94"/>
      <c r="DAG1" s="94"/>
      <c r="DAH1" s="94"/>
      <c r="DAI1" s="94"/>
      <c r="DAJ1" s="94"/>
      <c r="DAK1" s="94"/>
      <c r="DAL1" s="94"/>
      <c r="DAM1" s="94"/>
      <c r="DAN1" s="94"/>
      <c r="DAO1" s="94"/>
      <c r="DAP1" s="94"/>
      <c r="DAQ1" s="94"/>
      <c r="DAR1" s="94"/>
      <c r="DAS1" s="94"/>
      <c r="DAT1" s="94"/>
      <c r="DAU1" s="94"/>
      <c r="DAV1" s="94"/>
      <c r="DAW1" s="94"/>
      <c r="DAX1" s="94"/>
      <c r="DAY1" s="94"/>
      <c r="DAZ1" s="94"/>
      <c r="DBA1" s="94"/>
      <c r="DBB1" s="94"/>
      <c r="DBC1" s="94"/>
      <c r="DBD1" s="94"/>
      <c r="DBE1" s="94"/>
      <c r="DBF1" s="94"/>
      <c r="DBG1" s="94"/>
      <c r="DBH1" s="94"/>
      <c r="DBI1" s="94"/>
      <c r="DBJ1" s="94"/>
      <c r="DBK1" s="94"/>
      <c r="DBL1" s="94"/>
      <c r="DBM1" s="94"/>
      <c r="DBN1" s="94"/>
      <c r="DBO1" s="94"/>
      <c r="DBP1" s="94"/>
      <c r="DBQ1" s="94"/>
      <c r="DBR1" s="94"/>
      <c r="DBS1" s="94"/>
      <c r="DBT1" s="94"/>
      <c r="DBU1" s="94"/>
      <c r="DBV1" s="94"/>
      <c r="DBW1" s="94"/>
      <c r="DBX1" s="94"/>
      <c r="DBY1" s="94"/>
      <c r="DBZ1" s="94"/>
      <c r="DCA1" s="94"/>
      <c r="DCB1" s="94"/>
      <c r="DCC1" s="94"/>
      <c r="DCD1" s="94"/>
      <c r="DCE1" s="94"/>
      <c r="DCF1" s="94"/>
      <c r="DCG1" s="94"/>
      <c r="DCH1" s="94"/>
      <c r="DCI1" s="94"/>
      <c r="DCJ1" s="94"/>
      <c r="DCK1" s="94"/>
      <c r="DCL1" s="94"/>
      <c r="DCM1" s="94"/>
      <c r="DCN1" s="94"/>
      <c r="DCO1" s="94"/>
      <c r="DCP1" s="94"/>
      <c r="DCQ1" s="94"/>
      <c r="DCR1" s="94"/>
      <c r="DCS1" s="94"/>
      <c r="DCT1" s="94"/>
      <c r="DCU1" s="94"/>
      <c r="DCV1" s="94"/>
      <c r="DCW1" s="94"/>
      <c r="DCX1" s="94"/>
      <c r="DCY1" s="94"/>
      <c r="DCZ1" s="94"/>
      <c r="DDA1" s="94"/>
      <c r="DDB1" s="94"/>
      <c r="DDC1" s="94"/>
      <c r="DDD1" s="94"/>
      <c r="DDE1" s="94"/>
      <c r="DDF1" s="94"/>
      <c r="DDG1" s="94"/>
      <c r="DDH1" s="94"/>
      <c r="DDI1" s="94"/>
      <c r="DDJ1" s="94"/>
      <c r="DDK1" s="94"/>
      <c r="DDL1" s="94"/>
      <c r="DDM1" s="94"/>
      <c r="DDN1" s="94"/>
      <c r="DDO1" s="94"/>
      <c r="DDP1" s="94"/>
      <c r="DDQ1" s="94"/>
      <c r="DDR1" s="94"/>
      <c r="DDS1" s="94"/>
      <c r="DDT1" s="94"/>
      <c r="DDU1" s="94"/>
      <c r="DDV1" s="94"/>
      <c r="DDW1" s="94"/>
      <c r="DDX1" s="94"/>
      <c r="DDY1" s="94"/>
      <c r="DDZ1" s="94"/>
      <c r="DEA1" s="94"/>
      <c r="DEB1" s="94"/>
      <c r="DEC1" s="94"/>
      <c r="DED1" s="94"/>
      <c r="DEE1" s="94"/>
      <c r="DEF1" s="94"/>
      <c r="DEG1" s="94"/>
      <c r="DEH1" s="94"/>
      <c r="DEI1" s="94"/>
      <c r="DEJ1" s="94"/>
      <c r="DEK1" s="94"/>
      <c r="DEL1" s="94"/>
      <c r="DEM1" s="94"/>
      <c r="DEN1" s="94"/>
      <c r="DEO1" s="94"/>
      <c r="DEP1" s="94"/>
      <c r="DEQ1" s="94"/>
      <c r="DER1" s="94"/>
      <c r="DES1" s="94"/>
      <c r="DET1" s="94"/>
      <c r="DEU1" s="94"/>
      <c r="DEV1" s="94"/>
      <c r="DEW1" s="94"/>
      <c r="DEX1" s="94"/>
      <c r="DEY1" s="94"/>
      <c r="DEZ1" s="94"/>
      <c r="DFA1" s="94"/>
      <c r="DFB1" s="94"/>
      <c r="DFC1" s="94"/>
      <c r="DFD1" s="94"/>
      <c r="DFE1" s="94"/>
      <c r="DFF1" s="94"/>
      <c r="DFG1" s="94"/>
      <c r="DFH1" s="94"/>
      <c r="DFI1" s="94"/>
      <c r="DFJ1" s="94"/>
      <c r="DFK1" s="94"/>
      <c r="DFL1" s="94"/>
      <c r="DFM1" s="94"/>
      <c r="DFN1" s="94"/>
      <c r="DFO1" s="94"/>
      <c r="DFP1" s="94"/>
      <c r="DFQ1" s="94"/>
      <c r="DFR1" s="94"/>
      <c r="DFS1" s="94"/>
      <c r="DFT1" s="94"/>
      <c r="DFU1" s="94"/>
      <c r="DFV1" s="94"/>
      <c r="DFW1" s="94"/>
      <c r="DFX1" s="94"/>
      <c r="DFY1" s="94"/>
      <c r="DFZ1" s="94"/>
      <c r="DGA1" s="94"/>
      <c r="DGB1" s="94"/>
      <c r="DGC1" s="94"/>
      <c r="DGD1" s="94"/>
      <c r="DGE1" s="94"/>
      <c r="DGF1" s="94"/>
      <c r="DGG1" s="94"/>
      <c r="DGH1" s="94"/>
      <c r="DGI1" s="94"/>
      <c r="DGJ1" s="94"/>
      <c r="DGK1" s="94"/>
      <c r="DGL1" s="94"/>
      <c r="DGM1" s="94"/>
      <c r="DGN1" s="94"/>
      <c r="DGO1" s="94"/>
      <c r="DGP1" s="94"/>
      <c r="DGQ1" s="94"/>
      <c r="DGR1" s="94"/>
      <c r="DGS1" s="94"/>
      <c r="DGT1" s="94"/>
      <c r="DGU1" s="94"/>
      <c r="DGV1" s="94"/>
      <c r="DGW1" s="94"/>
      <c r="DGX1" s="94"/>
      <c r="DGY1" s="94"/>
      <c r="DGZ1" s="94"/>
      <c r="DHA1" s="94"/>
      <c r="DHB1" s="94"/>
      <c r="DHC1" s="94"/>
      <c r="DHD1" s="94"/>
      <c r="DHE1" s="94"/>
      <c r="DHF1" s="94"/>
      <c r="DHG1" s="94"/>
      <c r="DHH1" s="94"/>
      <c r="DHI1" s="94"/>
      <c r="DHJ1" s="94"/>
      <c r="DHK1" s="94"/>
      <c r="DHL1" s="94"/>
      <c r="DHM1" s="94"/>
      <c r="DHN1" s="94"/>
      <c r="DHO1" s="94"/>
      <c r="DHP1" s="94"/>
      <c r="DHQ1" s="94"/>
      <c r="DHR1" s="94"/>
      <c r="DHS1" s="94"/>
      <c r="DHT1" s="94"/>
      <c r="DHU1" s="94"/>
      <c r="DHV1" s="94"/>
      <c r="DHW1" s="94"/>
      <c r="DHX1" s="94"/>
      <c r="DHY1" s="94"/>
      <c r="DHZ1" s="94"/>
      <c r="DIA1" s="94"/>
      <c r="DIB1" s="94"/>
      <c r="DIC1" s="94"/>
      <c r="DID1" s="94"/>
      <c r="DIE1" s="94"/>
      <c r="DIF1" s="94"/>
      <c r="DIG1" s="94"/>
      <c r="DIH1" s="94"/>
      <c r="DII1" s="94"/>
      <c r="DIJ1" s="94"/>
      <c r="DIK1" s="94"/>
      <c r="DIL1" s="94"/>
      <c r="DIM1" s="94"/>
      <c r="DIN1" s="94"/>
      <c r="DIO1" s="94"/>
      <c r="DIP1" s="94"/>
      <c r="DIQ1" s="94"/>
      <c r="DIR1" s="94"/>
      <c r="DIS1" s="94"/>
      <c r="DIT1" s="94"/>
      <c r="DIU1" s="94"/>
      <c r="DIV1" s="94"/>
      <c r="DIW1" s="94"/>
      <c r="DIX1" s="94"/>
      <c r="DIY1" s="94"/>
      <c r="DIZ1" s="94"/>
      <c r="DJA1" s="94"/>
      <c r="DJB1" s="94"/>
      <c r="DJC1" s="94"/>
      <c r="DJD1" s="94"/>
      <c r="DJE1" s="94"/>
      <c r="DJF1" s="94"/>
      <c r="DJG1" s="94"/>
      <c r="DJH1" s="94"/>
      <c r="DJI1" s="94"/>
      <c r="DJJ1" s="94"/>
      <c r="DJK1" s="94"/>
      <c r="DJL1" s="94"/>
      <c r="DJM1" s="94"/>
      <c r="DJN1" s="94"/>
      <c r="DJO1" s="94"/>
      <c r="DJP1" s="94"/>
      <c r="DJQ1" s="94"/>
      <c r="DJR1" s="94"/>
      <c r="DJS1" s="94"/>
      <c r="DJT1" s="94"/>
      <c r="DJU1" s="94"/>
      <c r="DJV1" s="94"/>
      <c r="DJW1" s="94"/>
      <c r="DJX1" s="94"/>
      <c r="DJY1" s="94"/>
      <c r="DJZ1" s="94"/>
      <c r="DKA1" s="94"/>
      <c r="DKB1" s="94"/>
      <c r="DKC1" s="94"/>
      <c r="DKD1" s="94"/>
      <c r="DKE1" s="94"/>
      <c r="DKF1" s="94"/>
      <c r="DKG1" s="94"/>
      <c r="DKH1" s="94"/>
      <c r="DKI1" s="94"/>
      <c r="DKJ1" s="94"/>
      <c r="DKK1" s="94"/>
      <c r="DKL1" s="94"/>
      <c r="DKM1" s="94"/>
      <c r="DKN1" s="94"/>
      <c r="DKO1" s="94"/>
      <c r="DKP1" s="94"/>
      <c r="DKQ1" s="94"/>
      <c r="DKR1" s="94"/>
      <c r="DKS1" s="94"/>
      <c r="DKT1" s="94"/>
      <c r="DKU1" s="94"/>
      <c r="DKV1" s="94"/>
      <c r="DKW1" s="94"/>
      <c r="DKX1" s="94"/>
      <c r="DKY1" s="94"/>
      <c r="DKZ1" s="94"/>
      <c r="DLA1" s="94"/>
      <c r="DLB1" s="94"/>
      <c r="DLC1" s="94"/>
      <c r="DLD1" s="94"/>
      <c r="DLE1" s="94"/>
      <c r="DLF1" s="94"/>
      <c r="DLG1" s="94"/>
      <c r="DLH1" s="94"/>
      <c r="DLI1" s="94"/>
      <c r="DLJ1" s="94"/>
      <c r="DLK1" s="94"/>
      <c r="DLL1" s="94"/>
      <c r="DLM1" s="94"/>
      <c r="DLN1" s="94"/>
      <c r="DLO1" s="94"/>
      <c r="DLP1" s="94"/>
      <c r="DLQ1" s="94"/>
      <c r="DLR1" s="94"/>
      <c r="DLS1" s="94"/>
      <c r="DLT1" s="94"/>
      <c r="DLU1" s="94"/>
      <c r="DLV1" s="94"/>
      <c r="DLW1" s="94"/>
      <c r="DLX1" s="94"/>
      <c r="DLY1" s="94"/>
      <c r="DLZ1" s="94"/>
      <c r="DMA1" s="94"/>
      <c r="DMB1" s="94"/>
      <c r="DMC1" s="94"/>
      <c r="DMD1" s="94"/>
      <c r="DME1" s="94"/>
      <c r="DMF1" s="94"/>
      <c r="DMG1" s="94"/>
      <c r="DMH1" s="94"/>
      <c r="DMI1" s="94"/>
      <c r="DMJ1" s="94"/>
      <c r="DMK1" s="94"/>
      <c r="DML1" s="94"/>
      <c r="DMM1" s="94"/>
      <c r="DMN1" s="94"/>
      <c r="DMO1" s="94"/>
      <c r="DMP1" s="94"/>
      <c r="DMQ1" s="94"/>
      <c r="DMR1" s="94"/>
      <c r="DMS1" s="94"/>
      <c r="DMT1" s="94"/>
      <c r="DMU1" s="94"/>
      <c r="DMV1" s="94"/>
      <c r="DMW1" s="94"/>
      <c r="DMX1" s="94"/>
      <c r="DMY1" s="94"/>
      <c r="DMZ1" s="94"/>
      <c r="DNA1" s="94"/>
      <c r="DNB1" s="94"/>
      <c r="DNC1" s="94"/>
      <c r="DND1" s="94"/>
      <c r="DNE1" s="94"/>
      <c r="DNF1" s="94"/>
      <c r="DNG1" s="94"/>
      <c r="DNH1" s="94"/>
      <c r="DNI1" s="94"/>
      <c r="DNJ1" s="94"/>
      <c r="DNK1" s="94"/>
      <c r="DNL1" s="94"/>
      <c r="DNM1" s="94"/>
      <c r="DNN1" s="94"/>
      <c r="DNO1" s="94"/>
      <c r="DNP1" s="94"/>
      <c r="DNQ1" s="94"/>
      <c r="DNR1" s="94"/>
      <c r="DNS1" s="94"/>
      <c r="DNT1" s="94"/>
      <c r="DNU1" s="94"/>
      <c r="DNV1" s="94"/>
      <c r="DNW1" s="94"/>
      <c r="DNX1" s="94"/>
      <c r="DNY1" s="94"/>
      <c r="DNZ1" s="94"/>
      <c r="DOA1" s="94"/>
      <c r="DOB1" s="94"/>
      <c r="DOC1" s="94"/>
      <c r="DOD1" s="94"/>
      <c r="DOE1" s="94"/>
      <c r="DOF1" s="94"/>
      <c r="DOG1" s="94"/>
      <c r="DOH1" s="94"/>
      <c r="DOI1" s="94"/>
      <c r="DOJ1" s="94"/>
      <c r="DOK1" s="94"/>
      <c r="DOL1" s="94"/>
      <c r="DOM1" s="94"/>
      <c r="DON1" s="94"/>
      <c r="DOO1" s="94"/>
      <c r="DOP1" s="94"/>
      <c r="DOQ1" s="94"/>
      <c r="DOR1" s="94"/>
      <c r="DOS1" s="94"/>
      <c r="DOT1" s="94"/>
      <c r="DOU1" s="94"/>
      <c r="DOV1" s="94"/>
      <c r="DOW1" s="94"/>
      <c r="DOX1" s="94"/>
      <c r="DOY1" s="94"/>
      <c r="DOZ1" s="94"/>
      <c r="DPA1" s="94"/>
      <c r="DPB1" s="94"/>
      <c r="DPC1" s="94"/>
      <c r="DPD1" s="94"/>
      <c r="DPE1" s="94"/>
      <c r="DPF1" s="94"/>
      <c r="DPG1" s="94"/>
      <c r="DPH1" s="94"/>
      <c r="DPI1" s="94"/>
      <c r="DPJ1" s="94"/>
      <c r="DPK1" s="94"/>
      <c r="DPL1" s="94"/>
      <c r="DPM1" s="94"/>
      <c r="DPN1" s="94"/>
      <c r="DPO1" s="94"/>
      <c r="DPP1" s="94"/>
      <c r="DPQ1" s="94"/>
      <c r="DPR1" s="94"/>
      <c r="DPS1" s="94"/>
      <c r="DPT1" s="94"/>
      <c r="DPU1" s="94"/>
      <c r="DPV1" s="94"/>
      <c r="DPW1" s="94"/>
      <c r="DPX1" s="94"/>
      <c r="DPY1" s="94"/>
      <c r="DPZ1" s="94"/>
      <c r="DQA1" s="94"/>
      <c r="DQB1" s="94"/>
      <c r="DQC1" s="94"/>
      <c r="DQD1" s="94"/>
      <c r="DQE1" s="94"/>
      <c r="DQF1" s="94"/>
      <c r="DQG1" s="94"/>
      <c r="DQH1" s="94"/>
      <c r="DQI1" s="94"/>
      <c r="DQJ1" s="94"/>
      <c r="DQK1" s="94"/>
      <c r="DQL1" s="94"/>
      <c r="DQM1" s="94"/>
      <c r="DQN1" s="94"/>
      <c r="DQO1" s="94"/>
      <c r="DQP1" s="94"/>
      <c r="DQQ1" s="94"/>
      <c r="DQR1" s="94"/>
      <c r="DQS1" s="94"/>
      <c r="DQT1" s="94"/>
      <c r="DQU1" s="94"/>
      <c r="DQV1" s="94"/>
      <c r="DQW1" s="94"/>
      <c r="DQX1" s="94"/>
      <c r="DQY1" s="94"/>
      <c r="DQZ1" s="94"/>
      <c r="DRA1" s="94"/>
      <c r="DRB1" s="94"/>
      <c r="DRC1" s="94"/>
      <c r="DRD1" s="94"/>
      <c r="DRE1" s="94"/>
      <c r="DRF1" s="94"/>
      <c r="DRG1" s="94"/>
      <c r="DRH1" s="94"/>
      <c r="DRI1" s="94"/>
      <c r="DRJ1" s="94"/>
      <c r="DRK1" s="94"/>
      <c r="DRL1" s="94"/>
      <c r="DRM1" s="94"/>
      <c r="DRN1" s="94"/>
      <c r="DRO1" s="94"/>
      <c r="DRP1" s="94"/>
      <c r="DRQ1" s="94"/>
      <c r="DRR1" s="94"/>
      <c r="DRS1" s="94"/>
      <c r="DRT1" s="94"/>
      <c r="DRU1" s="94"/>
      <c r="DRV1" s="94"/>
      <c r="DRW1" s="94"/>
      <c r="DRX1" s="94"/>
      <c r="DRY1" s="94"/>
      <c r="DRZ1" s="94"/>
      <c r="DSA1" s="94"/>
      <c r="DSB1" s="94"/>
      <c r="DSC1" s="94"/>
      <c r="DSD1" s="94"/>
      <c r="DSE1" s="94"/>
      <c r="DSF1" s="94"/>
      <c r="DSG1" s="94"/>
      <c r="DSH1" s="94"/>
      <c r="DSI1" s="94"/>
      <c r="DSJ1" s="94"/>
      <c r="DSK1" s="94"/>
      <c r="DSL1" s="94"/>
      <c r="DSM1" s="94"/>
      <c r="DSN1" s="94"/>
      <c r="DSO1" s="94"/>
      <c r="DSP1" s="94"/>
      <c r="DSQ1" s="94"/>
      <c r="DSR1" s="94"/>
      <c r="DSS1" s="94"/>
      <c r="DST1" s="94"/>
      <c r="DSU1" s="94"/>
      <c r="DSV1" s="94"/>
      <c r="DSW1" s="94"/>
      <c r="DSX1" s="94"/>
      <c r="DSY1" s="94"/>
      <c r="DSZ1" s="94"/>
      <c r="DTA1" s="94"/>
      <c r="DTB1" s="94"/>
      <c r="DTC1" s="94"/>
      <c r="DTD1" s="94"/>
      <c r="DTE1" s="94"/>
      <c r="DTF1" s="94"/>
      <c r="DTG1" s="94"/>
      <c r="DTH1" s="94"/>
      <c r="DTI1" s="94"/>
      <c r="DTJ1" s="94"/>
      <c r="DTK1" s="94"/>
      <c r="DTL1" s="94"/>
      <c r="DTM1" s="94"/>
      <c r="DTN1" s="94"/>
      <c r="DTO1" s="94"/>
      <c r="DTP1" s="94"/>
      <c r="DTQ1" s="94"/>
      <c r="DTR1" s="94"/>
      <c r="DTS1" s="94"/>
      <c r="DTT1" s="94"/>
      <c r="DTU1" s="94"/>
      <c r="DTV1" s="94"/>
      <c r="DTW1" s="94"/>
      <c r="DTX1" s="94"/>
      <c r="DTY1" s="94"/>
      <c r="DTZ1" s="94"/>
      <c r="DUA1" s="94"/>
      <c r="DUB1" s="94"/>
      <c r="DUC1" s="94"/>
      <c r="DUD1" s="94"/>
      <c r="DUE1" s="94"/>
      <c r="DUF1" s="94"/>
      <c r="DUG1" s="94"/>
      <c r="DUH1" s="94"/>
      <c r="DUI1" s="94"/>
      <c r="DUJ1" s="94"/>
      <c r="DUK1" s="94"/>
      <c r="DUL1" s="94"/>
      <c r="DUM1" s="94"/>
      <c r="DUN1" s="94"/>
      <c r="DUO1" s="94"/>
      <c r="DUP1" s="94"/>
      <c r="DUQ1" s="94"/>
      <c r="DUR1" s="94"/>
      <c r="DUS1" s="94"/>
      <c r="DUT1" s="94"/>
      <c r="DUU1" s="94"/>
      <c r="DUV1" s="94"/>
      <c r="DUW1" s="94"/>
      <c r="DUX1" s="94"/>
      <c r="DUY1" s="94"/>
      <c r="DUZ1" s="94"/>
      <c r="DVA1" s="94"/>
      <c r="DVB1" s="94"/>
      <c r="DVC1" s="94"/>
      <c r="DVD1" s="94"/>
      <c r="DVE1" s="94"/>
      <c r="DVF1" s="94"/>
      <c r="DVG1" s="94"/>
      <c r="DVH1" s="94"/>
      <c r="DVI1" s="94"/>
      <c r="DVJ1" s="94"/>
      <c r="DVK1" s="94"/>
      <c r="DVL1" s="94"/>
      <c r="DVM1" s="94"/>
      <c r="DVN1" s="94"/>
      <c r="DVO1" s="94"/>
      <c r="DVP1" s="94"/>
      <c r="DVQ1" s="94"/>
      <c r="DVR1" s="94"/>
      <c r="DVS1" s="94"/>
      <c r="DVT1" s="94"/>
      <c r="DVU1" s="94"/>
      <c r="DVV1" s="94"/>
      <c r="DVW1" s="94"/>
      <c r="DVX1" s="94"/>
      <c r="DVY1" s="94"/>
      <c r="DVZ1" s="94"/>
      <c r="DWA1" s="94"/>
      <c r="DWB1" s="94"/>
      <c r="DWC1" s="94"/>
      <c r="DWD1" s="94"/>
      <c r="DWE1" s="94"/>
      <c r="DWF1" s="94"/>
      <c r="DWG1" s="94"/>
      <c r="DWH1" s="94"/>
      <c r="DWI1" s="94"/>
      <c r="DWJ1" s="94"/>
      <c r="DWK1" s="94"/>
      <c r="DWL1" s="94"/>
      <c r="DWM1" s="94"/>
      <c r="DWN1" s="94"/>
      <c r="DWO1" s="94"/>
      <c r="DWP1" s="94"/>
      <c r="DWQ1" s="94"/>
      <c r="DWR1" s="94"/>
      <c r="DWS1" s="94"/>
      <c r="DWT1" s="94"/>
      <c r="DWU1" s="94"/>
      <c r="DWV1" s="94"/>
      <c r="DWW1" s="94"/>
      <c r="DWX1" s="94"/>
      <c r="DWY1" s="94"/>
      <c r="DWZ1" s="94"/>
      <c r="DXA1" s="94"/>
      <c r="DXB1" s="94"/>
      <c r="DXC1" s="94"/>
      <c r="DXD1" s="94"/>
      <c r="DXE1" s="94"/>
      <c r="DXF1" s="94"/>
      <c r="DXG1" s="94"/>
      <c r="DXH1" s="94"/>
      <c r="DXI1" s="94"/>
      <c r="DXJ1" s="94"/>
      <c r="DXK1" s="94"/>
      <c r="DXL1" s="94"/>
      <c r="DXM1" s="94"/>
      <c r="DXN1" s="94"/>
      <c r="DXO1" s="94"/>
      <c r="DXP1" s="94"/>
      <c r="DXQ1" s="94"/>
      <c r="DXR1" s="94"/>
      <c r="DXS1" s="94"/>
      <c r="DXT1" s="94"/>
      <c r="DXU1" s="94"/>
      <c r="DXV1" s="94"/>
      <c r="DXW1" s="94"/>
      <c r="DXX1" s="94"/>
      <c r="DXY1" s="94"/>
      <c r="DXZ1" s="94"/>
      <c r="DYA1" s="94"/>
      <c r="DYB1" s="94"/>
      <c r="DYC1" s="94"/>
      <c r="DYD1" s="94"/>
      <c r="DYE1" s="94"/>
      <c r="DYF1" s="94"/>
      <c r="DYG1" s="94"/>
      <c r="DYH1" s="94"/>
      <c r="DYI1" s="94"/>
      <c r="DYJ1" s="94"/>
      <c r="DYK1" s="94"/>
      <c r="DYL1" s="94"/>
      <c r="DYM1" s="94"/>
      <c r="DYN1" s="94"/>
      <c r="DYO1" s="94"/>
      <c r="DYP1" s="94"/>
      <c r="DYQ1" s="94"/>
      <c r="DYR1" s="94"/>
      <c r="DYS1" s="94"/>
      <c r="DYT1" s="94"/>
      <c r="DYU1" s="94"/>
      <c r="DYV1" s="94"/>
      <c r="DYW1" s="94"/>
      <c r="DYX1" s="94"/>
      <c r="DYY1" s="94"/>
      <c r="DYZ1" s="94"/>
      <c r="DZA1" s="94"/>
      <c r="DZB1" s="94"/>
      <c r="DZC1" s="94"/>
      <c r="DZD1" s="94"/>
      <c r="DZE1" s="94"/>
      <c r="DZF1" s="94"/>
      <c r="DZG1" s="94"/>
      <c r="DZH1" s="94"/>
      <c r="DZI1" s="94"/>
      <c r="DZJ1" s="94"/>
      <c r="DZK1" s="94"/>
      <c r="DZL1" s="94"/>
      <c r="DZM1" s="94"/>
      <c r="DZN1" s="94"/>
      <c r="DZO1" s="94"/>
      <c r="DZP1" s="94"/>
      <c r="DZQ1" s="94"/>
      <c r="DZR1" s="94"/>
      <c r="DZS1" s="94"/>
      <c r="DZT1" s="94"/>
      <c r="DZU1" s="94"/>
      <c r="DZV1" s="94"/>
      <c r="DZW1" s="94"/>
      <c r="DZX1" s="94"/>
      <c r="DZY1" s="94"/>
      <c r="DZZ1" s="94"/>
      <c r="EAA1" s="94"/>
      <c r="EAB1" s="94"/>
      <c r="EAC1" s="94"/>
      <c r="EAD1" s="94"/>
      <c r="EAE1" s="94"/>
      <c r="EAF1" s="94"/>
      <c r="EAG1" s="94"/>
      <c r="EAH1" s="94"/>
      <c r="EAI1" s="94"/>
      <c r="EAJ1" s="94"/>
      <c r="EAK1" s="94"/>
      <c r="EAL1" s="94"/>
      <c r="EAM1" s="94"/>
      <c r="EAN1" s="94"/>
      <c r="EAO1" s="94"/>
      <c r="EAP1" s="94"/>
      <c r="EAQ1" s="94"/>
      <c r="EAR1" s="94"/>
      <c r="EAS1" s="94"/>
      <c r="EAT1" s="94"/>
      <c r="EAU1" s="94"/>
      <c r="EAV1" s="94"/>
      <c r="EAW1" s="94"/>
      <c r="EAX1" s="94"/>
      <c r="EAY1" s="94"/>
      <c r="EAZ1" s="94"/>
      <c r="EBA1" s="94"/>
      <c r="EBB1" s="94"/>
      <c r="EBC1" s="94"/>
      <c r="EBD1" s="94"/>
      <c r="EBE1" s="94"/>
      <c r="EBF1" s="94"/>
      <c r="EBG1" s="94"/>
      <c r="EBH1" s="94"/>
      <c r="EBI1" s="94"/>
      <c r="EBJ1" s="94"/>
      <c r="EBK1" s="94"/>
      <c r="EBL1" s="94"/>
      <c r="EBM1" s="94"/>
      <c r="EBN1" s="94"/>
      <c r="EBO1" s="94"/>
      <c r="EBP1" s="94"/>
      <c r="EBQ1" s="94"/>
      <c r="EBR1" s="94"/>
      <c r="EBS1" s="94"/>
      <c r="EBT1" s="94"/>
      <c r="EBU1" s="94"/>
      <c r="EBV1" s="94"/>
      <c r="EBW1" s="94"/>
      <c r="EBX1" s="94"/>
      <c r="EBY1" s="94"/>
      <c r="EBZ1" s="94"/>
      <c r="ECA1" s="94"/>
      <c r="ECB1" s="94"/>
      <c r="ECC1" s="94"/>
      <c r="ECD1" s="94"/>
      <c r="ECE1" s="94"/>
      <c r="ECF1" s="94"/>
      <c r="ECG1" s="94"/>
      <c r="ECH1" s="94"/>
      <c r="ECI1" s="94"/>
      <c r="ECJ1" s="94"/>
      <c r="ECK1" s="94"/>
      <c r="ECL1" s="94"/>
      <c r="ECM1" s="94"/>
      <c r="ECN1" s="94"/>
      <c r="ECO1" s="94"/>
      <c r="ECP1" s="94"/>
      <c r="ECQ1" s="94"/>
      <c r="ECR1" s="94"/>
      <c r="ECS1" s="94"/>
      <c r="ECT1" s="94"/>
      <c r="ECU1" s="94"/>
      <c r="ECV1" s="94"/>
      <c r="ECW1" s="94"/>
      <c r="ECX1" s="94"/>
      <c r="ECY1" s="94"/>
      <c r="ECZ1" s="94"/>
      <c r="EDA1" s="94"/>
      <c r="EDB1" s="94"/>
      <c r="EDC1" s="94"/>
      <c r="EDD1" s="94"/>
      <c r="EDE1" s="94"/>
      <c r="EDF1" s="94"/>
      <c r="EDG1" s="94"/>
      <c r="EDH1" s="94"/>
      <c r="EDI1" s="94"/>
      <c r="EDJ1" s="94"/>
      <c r="EDK1" s="94"/>
      <c r="EDL1" s="94"/>
      <c r="EDM1" s="94"/>
      <c r="EDN1" s="94"/>
      <c r="EDO1" s="94"/>
      <c r="EDP1" s="94"/>
      <c r="EDQ1" s="94"/>
      <c r="EDR1" s="94"/>
      <c r="EDS1" s="94"/>
      <c r="EDT1" s="94"/>
      <c r="EDU1" s="94"/>
      <c r="EDV1" s="94"/>
      <c r="EDW1" s="94"/>
      <c r="EDX1" s="94"/>
      <c r="EDY1" s="94"/>
      <c r="EDZ1" s="94"/>
      <c r="EEA1" s="94"/>
      <c r="EEB1" s="94"/>
      <c r="EEC1" s="94"/>
      <c r="EED1" s="94"/>
      <c r="EEE1" s="94"/>
      <c r="EEF1" s="94"/>
      <c r="EEG1" s="94"/>
      <c r="EEH1" s="94"/>
      <c r="EEI1" s="94"/>
      <c r="EEJ1" s="94"/>
      <c r="EEK1" s="94"/>
      <c r="EEL1" s="94"/>
      <c r="EEM1" s="94"/>
      <c r="EEN1" s="94"/>
      <c r="EEO1" s="94"/>
      <c r="EEP1" s="94"/>
      <c r="EEQ1" s="94"/>
      <c r="EER1" s="94"/>
      <c r="EES1" s="94"/>
      <c r="EET1" s="94"/>
      <c r="EEU1" s="94"/>
      <c r="EEV1" s="94"/>
      <c r="EEW1" s="94"/>
      <c r="EEX1" s="94"/>
      <c r="EEY1" s="94"/>
      <c r="EEZ1" s="94"/>
      <c r="EFA1" s="94"/>
      <c r="EFB1" s="94"/>
      <c r="EFC1" s="94"/>
      <c r="EFD1" s="94"/>
      <c r="EFE1" s="94"/>
      <c r="EFF1" s="94"/>
      <c r="EFG1" s="94"/>
      <c r="EFH1" s="94"/>
      <c r="EFI1" s="94"/>
      <c r="EFJ1" s="94"/>
      <c r="EFK1" s="94"/>
      <c r="EFL1" s="94"/>
      <c r="EFM1" s="94"/>
      <c r="EFN1" s="94"/>
      <c r="EFO1" s="94"/>
      <c r="EFP1" s="94"/>
      <c r="EFQ1" s="94"/>
      <c r="EFR1" s="94"/>
      <c r="EFS1" s="94"/>
      <c r="EFT1" s="94"/>
      <c r="EFU1" s="94"/>
      <c r="EFV1" s="94"/>
      <c r="EFW1" s="94"/>
      <c r="EFX1" s="94"/>
      <c r="EFY1" s="94"/>
      <c r="EFZ1" s="94"/>
      <c r="EGA1" s="94"/>
      <c r="EGB1" s="94"/>
      <c r="EGC1" s="94"/>
      <c r="EGD1" s="94"/>
      <c r="EGE1" s="94"/>
      <c r="EGF1" s="94"/>
      <c r="EGG1" s="94"/>
      <c r="EGH1" s="94"/>
      <c r="EGI1" s="94"/>
      <c r="EGJ1" s="94"/>
      <c r="EGK1" s="94"/>
      <c r="EGL1" s="94"/>
      <c r="EGM1" s="94"/>
      <c r="EGN1" s="94"/>
      <c r="EGO1" s="94"/>
      <c r="EGP1" s="94"/>
      <c r="EGQ1" s="94"/>
      <c r="EGR1" s="94"/>
      <c r="EGS1" s="94"/>
      <c r="EGT1" s="94"/>
      <c r="EGU1" s="94"/>
      <c r="EGV1" s="94"/>
      <c r="EGW1" s="94"/>
      <c r="EGX1" s="94"/>
      <c r="EGY1" s="94"/>
      <c r="EGZ1" s="94"/>
      <c r="EHA1" s="94"/>
      <c r="EHB1" s="94"/>
      <c r="EHC1" s="94"/>
      <c r="EHD1" s="94"/>
      <c r="EHE1" s="94"/>
      <c r="EHF1" s="94"/>
      <c r="EHG1" s="94"/>
      <c r="EHH1" s="94"/>
      <c r="EHI1" s="94"/>
      <c r="EHJ1" s="94"/>
      <c r="EHK1" s="94"/>
      <c r="EHL1" s="94"/>
      <c r="EHM1" s="94"/>
      <c r="EHN1" s="94"/>
      <c r="EHO1" s="94"/>
      <c r="EHP1" s="94"/>
      <c r="EHQ1" s="94"/>
      <c r="EHR1" s="94"/>
      <c r="EHS1" s="94"/>
      <c r="EHT1" s="94"/>
      <c r="EHU1" s="94"/>
      <c r="EHV1" s="94"/>
      <c r="EHW1" s="94"/>
      <c r="EHX1" s="94"/>
      <c r="EHY1" s="94"/>
      <c r="EHZ1" s="94"/>
      <c r="EIA1" s="94"/>
      <c r="EIB1" s="94"/>
      <c r="EIC1" s="94"/>
      <c r="EID1" s="94"/>
      <c r="EIE1" s="94"/>
      <c r="EIF1" s="94"/>
      <c r="EIG1" s="94"/>
      <c r="EIH1" s="94"/>
      <c r="EII1" s="94"/>
      <c r="EIJ1" s="94"/>
      <c r="EIK1" s="94"/>
      <c r="EIL1" s="94"/>
      <c r="EIM1" s="94"/>
      <c r="EIN1" s="94"/>
      <c r="EIO1" s="94"/>
      <c r="EIP1" s="94"/>
      <c r="EIQ1" s="94"/>
      <c r="EIR1" s="94"/>
      <c r="EIS1" s="94"/>
      <c r="EIT1" s="94"/>
      <c r="EIU1" s="94"/>
      <c r="EIV1" s="94"/>
      <c r="EIW1" s="94"/>
      <c r="EIX1" s="94"/>
      <c r="EIY1" s="94"/>
      <c r="EIZ1" s="94"/>
      <c r="EJA1" s="94"/>
      <c r="EJB1" s="94"/>
      <c r="EJC1" s="94"/>
      <c r="EJD1" s="94"/>
      <c r="EJE1" s="94"/>
      <c r="EJF1" s="94"/>
      <c r="EJG1" s="94"/>
      <c r="EJH1" s="94"/>
      <c r="EJI1" s="94"/>
      <c r="EJJ1" s="94"/>
      <c r="EJK1" s="94"/>
      <c r="EJL1" s="94"/>
      <c r="EJM1" s="94"/>
      <c r="EJN1" s="94"/>
      <c r="EJO1" s="94"/>
      <c r="EJP1" s="94"/>
      <c r="EJQ1" s="94"/>
      <c r="EJR1" s="94"/>
      <c r="EJS1" s="94"/>
      <c r="EJT1" s="94"/>
      <c r="EJU1" s="94"/>
      <c r="EJV1" s="94"/>
      <c r="EJW1" s="94"/>
      <c r="EJX1" s="94"/>
      <c r="EJY1" s="94"/>
      <c r="EJZ1" s="94"/>
      <c r="EKA1" s="94"/>
      <c r="EKB1" s="94"/>
      <c r="EKC1" s="94"/>
      <c r="EKD1" s="94"/>
      <c r="EKE1" s="94"/>
      <c r="EKF1" s="94"/>
      <c r="EKG1" s="94"/>
      <c r="EKH1" s="94"/>
      <c r="EKI1" s="94"/>
      <c r="EKJ1" s="94"/>
      <c r="EKK1" s="94"/>
      <c r="EKL1" s="94"/>
      <c r="EKM1" s="94"/>
      <c r="EKN1" s="94"/>
      <c r="EKO1" s="94"/>
      <c r="EKP1" s="94"/>
      <c r="EKQ1" s="94"/>
      <c r="EKR1" s="94"/>
      <c r="EKS1" s="94"/>
      <c r="EKT1" s="94"/>
      <c r="EKU1" s="94"/>
      <c r="EKV1" s="94"/>
      <c r="EKW1" s="94"/>
      <c r="EKX1" s="94"/>
      <c r="EKY1" s="94"/>
      <c r="EKZ1" s="94"/>
      <c r="ELA1" s="94"/>
      <c r="ELB1" s="94"/>
      <c r="ELC1" s="94"/>
      <c r="ELD1" s="94"/>
      <c r="ELE1" s="94"/>
      <c r="ELF1" s="94"/>
      <c r="ELG1" s="94"/>
      <c r="ELH1" s="94"/>
      <c r="ELI1" s="94"/>
      <c r="ELJ1" s="94"/>
      <c r="ELK1" s="94"/>
      <c r="ELL1" s="94"/>
      <c r="ELM1" s="94"/>
      <c r="ELN1" s="94"/>
      <c r="ELO1" s="94"/>
      <c r="ELP1" s="94"/>
      <c r="ELQ1" s="94"/>
      <c r="ELR1" s="94"/>
      <c r="ELS1" s="94"/>
      <c r="ELT1" s="94"/>
      <c r="ELU1" s="94"/>
      <c r="ELV1" s="94"/>
      <c r="ELW1" s="94"/>
      <c r="ELX1" s="94"/>
      <c r="ELY1" s="94"/>
      <c r="ELZ1" s="94"/>
      <c r="EMA1" s="94"/>
      <c r="EMB1" s="94"/>
      <c r="EMC1" s="94"/>
      <c r="EMD1" s="94"/>
      <c r="EME1" s="94"/>
      <c r="EMF1" s="94"/>
      <c r="EMG1" s="94"/>
      <c r="EMH1" s="94"/>
      <c r="EMI1" s="94"/>
      <c r="EMJ1" s="94"/>
      <c r="EMK1" s="94"/>
      <c r="EML1" s="94"/>
      <c r="EMM1" s="94"/>
      <c r="EMN1" s="94"/>
      <c r="EMO1" s="94"/>
      <c r="EMP1" s="94"/>
      <c r="EMQ1" s="94"/>
      <c r="EMR1" s="94"/>
      <c r="EMS1" s="94"/>
      <c r="EMT1" s="94"/>
      <c r="EMU1" s="94"/>
      <c r="EMV1" s="94"/>
      <c r="EMW1" s="94"/>
      <c r="EMX1" s="94"/>
      <c r="EMY1" s="94"/>
      <c r="EMZ1" s="94"/>
      <c r="ENA1" s="94"/>
      <c r="ENB1" s="94"/>
      <c r="ENC1" s="94"/>
      <c r="END1" s="94"/>
      <c r="ENE1" s="94"/>
      <c r="ENF1" s="94"/>
      <c r="ENG1" s="94"/>
      <c r="ENH1" s="94"/>
      <c r="ENI1" s="94"/>
      <c r="ENJ1" s="94"/>
      <c r="ENK1" s="94"/>
      <c r="ENL1" s="94"/>
      <c r="ENM1" s="94"/>
      <c r="ENN1" s="94"/>
      <c r="ENO1" s="94"/>
      <c r="ENP1" s="94"/>
      <c r="ENQ1" s="94"/>
      <c r="ENR1" s="94"/>
      <c r="ENS1" s="94"/>
      <c r="ENT1" s="94"/>
      <c r="ENU1" s="94"/>
      <c r="ENV1" s="94"/>
      <c r="ENW1" s="94"/>
      <c r="ENX1" s="94"/>
      <c r="ENY1" s="94"/>
      <c r="ENZ1" s="94"/>
      <c r="EOA1" s="94"/>
      <c r="EOB1" s="94"/>
      <c r="EOC1" s="94"/>
      <c r="EOD1" s="94"/>
      <c r="EOE1" s="94"/>
      <c r="EOF1" s="94"/>
      <c r="EOG1" s="94"/>
      <c r="EOH1" s="94"/>
      <c r="EOI1" s="94"/>
      <c r="EOJ1" s="94"/>
      <c r="EOK1" s="94"/>
      <c r="EOL1" s="94"/>
      <c r="EOM1" s="94"/>
      <c r="EON1" s="94"/>
      <c r="EOO1" s="94"/>
      <c r="EOP1" s="94"/>
      <c r="EOQ1" s="94"/>
      <c r="EOR1" s="94"/>
      <c r="EOS1" s="94"/>
      <c r="EOT1" s="94"/>
      <c r="EOU1" s="94"/>
      <c r="EOV1" s="94"/>
      <c r="EOW1" s="94"/>
      <c r="EOX1" s="94"/>
      <c r="EOY1" s="94"/>
      <c r="EOZ1" s="94"/>
      <c r="EPA1" s="94"/>
      <c r="EPB1" s="94"/>
      <c r="EPC1" s="94"/>
      <c r="EPD1" s="94"/>
      <c r="EPE1" s="94"/>
      <c r="EPF1" s="94"/>
      <c r="EPG1" s="94"/>
      <c r="EPH1" s="94"/>
      <c r="EPI1" s="94"/>
      <c r="EPJ1" s="94"/>
      <c r="EPK1" s="94"/>
      <c r="EPL1" s="94"/>
      <c r="EPM1" s="94"/>
      <c r="EPN1" s="94"/>
      <c r="EPO1" s="94"/>
      <c r="EPP1" s="94"/>
      <c r="EPQ1" s="94"/>
      <c r="EPR1" s="94"/>
      <c r="EPS1" s="94"/>
      <c r="EPT1" s="94"/>
      <c r="EPU1" s="94"/>
      <c r="EPV1" s="94"/>
      <c r="EPW1" s="94"/>
      <c r="EPX1" s="94"/>
      <c r="EPY1" s="94"/>
      <c r="EPZ1" s="94"/>
      <c r="EQA1" s="94"/>
      <c r="EQB1" s="94"/>
      <c r="EQC1" s="94"/>
      <c r="EQD1" s="94"/>
      <c r="EQE1" s="94"/>
      <c r="EQF1" s="94"/>
      <c r="EQG1" s="94"/>
      <c r="EQH1" s="94"/>
      <c r="EQI1" s="94"/>
      <c r="EQJ1" s="94"/>
      <c r="EQK1" s="94"/>
      <c r="EQL1" s="94"/>
      <c r="EQM1" s="94"/>
      <c r="EQN1" s="94"/>
      <c r="EQO1" s="94"/>
      <c r="EQP1" s="94"/>
      <c r="EQQ1" s="94"/>
      <c r="EQR1" s="94"/>
      <c r="EQS1" s="94"/>
      <c r="EQT1" s="94"/>
      <c r="EQU1" s="94"/>
      <c r="EQV1" s="94"/>
      <c r="EQW1" s="94"/>
      <c r="EQX1" s="94"/>
      <c r="EQY1" s="94"/>
      <c r="EQZ1" s="94"/>
      <c r="ERA1" s="94"/>
      <c r="ERB1" s="94"/>
      <c r="ERC1" s="94"/>
      <c r="ERD1" s="94"/>
      <c r="ERE1" s="94"/>
      <c r="ERF1" s="94"/>
      <c r="ERG1" s="94"/>
      <c r="ERH1" s="94"/>
      <c r="ERI1" s="94"/>
      <c r="ERJ1" s="94"/>
      <c r="ERK1" s="94"/>
      <c r="ERL1" s="94"/>
      <c r="ERM1" s="94"/>
      <c r="ERN1" s="94"/>
      <c r="ERO1" s="94"/>
      <c r="ERP1" s="94"/>
      <c r="ERQ1" s="94"/>
      <c r="ERR1" s="94"/>
      <c r="ERS1" s="94"/>
      <c r="ERT1" s="94"/>
      <c r="ERU1" s="94"/>
      <c r="ERV1" s="94"/>
      <c r="ERW1" s="94"/>
      <c r="ERX1" s="94"/>
      <c r="ERY1" s="94"/>
      <c r="ERZ1" s="94"/>
      <c r="ESA1" s="94"/>
      <c r="ESB1" s="94"/>
      <c r="ESC1" s="94"/>
      <c r="ESD1" s="94"/>
      <c r="ESE1" s="94"/>
      <c r="ESF1" s="94"/>
      <c r="ESG1" s="94"/>
      <c r="ESH1" s="94"/>
      <c r="ESI1" s="94"/>
      <c r="ESJ1" s="94"/>
      <c r="ESK1" s="94"/>
      <c r="ESL1" s="94"/>
      <c r="ESM1" s="94"/>
      <c r="ESN1" s="94"/>
      <c r="ESO1" s="94"/>
      <c r="ESP1" s="94"/>
      <c r="ESQ1" s="94"/>
      <c r="ESR1" s="94"/>
      <c r="ESS1" s="94"/>
      <c r="EST1" s="94"/>
      <c r="ESU1" s="94"/>
      <c r="ESV1" s="94"/>
      <c r="ESW1" s="94"/>
      <c r="ESX1" s="94"/>
      <c r="ESY1" s="94"/>
      <c r="ESZ1" s="94"/>
      <c r="ETA1" s="94"/>
      <c r="ETB1" s="94"/>
      <c r="ETC1" s="94"/>
      <c r="ETD1" s="94"/>
      <c r="ETE1" s="94"/>
      <c r="ETF1" s="94"/>
      <c r="ETG1" s="94"/>
      <c r="ETH1" s="94"/>
      <c r="ETI1" s="94"/>
      <c r="ETJ1" s="94"/>
      <c r="ETK1" s="94"/>
      <c r="ETL1" s="94"/>
      <c r="ETM1" s="94"/>
      <c r="ETN1" s="94"/>
      <c r="ETO1" s="94"/>
      <c r="ETP1" s="94"/>
      <c r="ETQ1" s="94"/>
      <c r="ETR1" s="94"/>
      <c r="ETS1" s="94"/>
      <c r="ETT1" s="94"/>
      <c r="ETU1" s="94"/>
      <c r="ETV1" s="94"/>
      <c r="ETW1" s="94"/>
      <c r="ETX1" s="94"/>
      <c r="ETY1" s="94"/>
      <c r="ETZ1" s="94"/>
      <c r="EUA1" s="94"/>
      <c r="EUB1" s="94"/>
      <c r="EUC1" s="94"/>
      <c r="EUD1" s="94"/>
      <c r="EUE1" s="94"/>
      <c r="EUF1" s="94"/>
      <c r="EUG1" s="94"/>
      <c r="EUH1" s="94"/>
      <c r="EUI1" s="94"/>
      <c r="EUJ1" s="94"/>
      <c r="EUK1" s="94"/>
      <c r="EUL1" s="94"/>
      <c r="EUM1" s="94"/>
      <c r="EUN1" s="94"/>
      <c r="EUO1" s="94"/>
      <c r="EUP1" s="94"/>
      <c r="EUQ1" s="94"/>
      <c r="EUR1" s="94"/>
      <c r="EUS1" s="94"/>
      <c r="EUT1" s="94"/>
      <c r="EUU1" s="94"/>
      <c r="EUV1" s="94"/>
      <c r="EUW1" s="94"/>
      <c r="EUX1" s="94"/>
      <c r="EUY1" s="94"/>
      <c r="EUZ1" s="94"/>
      <c r="EVA1" s="94"/>
      <c r="EVB1" s="94"/>
      <c r="EVC1" s="94"/>
      <c r="EVD1" s="94"/>
      <c r="EVE1" s="94"/>
      <c r="EVF1" s="94"/>
      <c r="EVG1" s="94"/>
      <c r="EVH1" s="94"/>
      <c r="EVI1" s="94"/>
      <c r="EVJ1" s="94"/>
      <c r="EVK1" s="94"/>
      <c r="EVL1" s="94"/>
      <c r="EVM1" s="94"/>
      <c r="EVN1" s="94"/>
      <c r="EVO1" s="94"/>
      <c r="EVP1" s="94"/>
      <c r="EVQ1" s="94"/>
      <c r="EVR1" s="94"/>
      <c r="EVS1" s="94"/>
      <c r="EVT1" s="94"/>
      <c r="EVU1" s="94"/>
      <c r="EVV1" s="94"/>
      <c r="EVW1" s="94"/>
      <c r="EVX1" s="94"/>
      <c r="EVY1" s="94"/>
      <c r="EVZ1" s="94"/>
      <c r="EWA1" s="94"/>
      <c r="EWB1" s="94"/>
      <c r="EWC1" s="94"/>
      <c r="EWD1" s="94"/>
      <c r="EWE1" s="94"/>
      <c r="EWF1" s="94"/>
      <c r="EWG1" s="94"/>
      <c r="EWH1" s="94"/>
      <c r="EWI1" s="94"/>
      <c r="EWJ1" s="94"/>
      <c r="EWK1" s="94"/>
      <c r="EWL1" s="94"/>
      <c r="EWM1" s="94"/>
      <c r="EWN1" s="94"/>
      <c r="EWO1" s="94"/>
      <c r="EWP1" s="94"/>
      <c r="EWQ1" s="94"/>
      <c r="EWR1" s="94"/>
      <c r="EWS1" s="94"/>
      <c r="EWT1" s="94"/>
      <c r="EWU1" s="94"/>
      <c r="EWV1" s="94"/>
      <c r="EWW1" s="94"/>
      <c r="EWX1" s="94"/>
      <c r="EWY1" s="94"/>
      <c r="EWZ1" s="94"/>
      <c r="EXA1" s="94"/>
      <c r="EXB1" s="94"/>
      <c r="EXC1" s="94"/>
      <c r="EXD1" s="94"/>
      <c r="EXE1" s="94"/>
      <c r="EXF1" s="94"/>
      <c r="EXG1" s="94"/>
      <c r="EXH1" s="94"/>
      <c r="EXI1" s="94"/>
      <c r="EXJ1" s="94"/>
      <c r="EXK1" s="94"/>
      <c r="EXL1" s="94"/>
      <c r="EXM1" s="94"/>
      <c r="EXN1" s="94"/>
      <c r="EXO1" s="94"/>
      <c r="EXP1" s="94"/>
      <c r="EXQ1" s="94"/>
      <c r="EXR1" s="94"/>
      <c r="EXS1" s="94"/>
      <c r="EXT1" s="94"/>
      <c r="EXU1" s="94"/>
      <c r="EXV1" s="94"/>
      <c r="EXW1" s="94"/>
      <c r="EXX1" s="94"/>
      <c r="EXY1" s="94"/>
      <c r="EXZ1" s="94"/>
      <c r="EYA1" s="94"/>
      <c r="EYB1" s="94"/>
      <c r="EYC1" s="94"/>
      <c r="EYD1" s="94"/>
      <c r="EYE1" s="94"/>
      <c r="EYF1" s="94"/>
      <c r="EYG1" s="94"/>
      <c r="EYH1" s="94"/>
      <c r="EYI1" s="94"/>
      <c r="EYJ1" s="94"/>
      <c r="EYK1" s="94"/>
      <c r="EYL1" s="94"/>
      <c r="EYM1" s="94"/>
      <c r="EYN1" s="94"/>
      <c r="EYO1" s="94"/>
      <c r="EYP1" s="94"/>
      <c r="EYQ1" s="94"/>
      <c r="EYR1" s="94"/>
      <c r="EYS1" s="94"/>
      <c r="EYT1" s="94"/>
      <c r="EYU1" s="94"/>
      <c r="EYV1" s="94"/>
      <c r="EYW1" s="94"/>
      <c r="EYX1" s="94"/>
      <c r="EYY1" s="94"/>
      <c r="EYZ1" s="94"/>
      <c r="EZA1" s="94"/>
      <c r="EZB1" s="94"/>
      <c r="EZC1" s="94"/>
      <c r="EZD1" s="94"/>
      <c r="EZE1" s="94"/>
      <c r="EZF1" s="94"/>
      <c r="EZG1" s="94"/>
      <c r="EZH1" s="94"/>
      <c r="EZI1" s="94"/>
      <c r="EZJ1" s="94"/>
      <c r="EZK1" s="94"/>
      <c r="EZL1" s="94"/>
      <c r="EZM1" s="94"/>
      <c r="EZN1" s="94"/>
      <c r="EZO1" s="94"/>
      <c r="EZP1" s="94"/>
      <c r="EZQ1" s="94"/>
      <c r="EZR1" s="94"/>
      <c r="EZS1" s="94"/>
      <c r="EZT1" s="94"/>
      <c r="EZU1" s="94"/>
      <c r="EZV1" s="94"/>
      <c r="EZW1" s="94"/>
      <c r="EZX1" s="94"/>
      <c r="EZY1" s="94"/>
      <c r="EZZ1" s="94"/>
      <c r="FAA1" s="94"/>
      <c r="FAB1" s="94"/>
      <c r="FAC1" s="94"/>
      <c r="FAD1" s="94"/>
      <c r="FAE1" s="94"/>
      <c r="FAF1" s="94"/>
      <c r="FAG1" s="94"/>
      <c r="FAH1" s="94"/>
      <c r="FAI1" s="94"/>
      <c r="FAJ1" s="94"/>
      <c r="FAK1" s="94"/>
      <c r="FAL1" s="94"/>
      <c r="FAM1" s="94"/>
      <c r="FAN1" s="94"/>
      <c r="FAO1" s="94"/>
      <c r="FAP1" s="94"/>
      <c r="FAQ1" s="94"/>
      <c r="FAR1" s="94"/>
      <c r="FAS1" s="94"/>
      <c r="FAT1" s="94"/>
      <c r="FAU1" s="94"/>
      <c r="FAV1" s="94"/>
      <c r="FAW1" s="94"/>
      <c r="FAX1" s="94"/>
      <c r="FAY1" s="94"/>
      <c r="FAZ1" s="94"/>
      <c r="FBA1" s="94"/>
      <c r="FBB1" s="94"/>
      <c r="FBC1" s="94"/>
      <c r="FBD1" s="94"/>
      <c r="FBE1" s="94"/>
      <c r="FBF1" s="94"/>
      <c r="FBG1" s="94"/>
      <c r="FBH1" s="94"/>
      <c r="FBI1" s="94"/>
      <c r="FBJ1" s="94"/>
      <c r="FBK1" s="94"/>
      <c r="FBL1" s="94"/>
      <c r="FBM1" s="94"/>
      <c r="FBN1" s="94"/>
      <c r="FBO1" s="94"/>
      <c r="FBP1" s="94"/>
      <c r="FBQ1" s="94"/>
      <c r="FBR1" s="94"/>
      <c r="FBS1" s="94"/>
      <c r="FBT1" s="94"/>
      <c r="FBU1" s="94"/>
      <c r="FBV1" s="94"/>
      <c r="FBW1" s="94"/>
      <c r="FBX1" s="94"/>
      <c r="FBY1" s="94"/>
      <c r="FBZ1" s="94"/>
      <c r="FCA1" s="94"/>
      <c r="FCB1" s="94"/>
      <c r="FCC1" s="94"/>
      <c r="FCD1" s="94"/>
      <c r="FCE1" s="94"/>
      <c r="FCF1" s="94"/>
      <c r="FCG1" s="94"/>
      <c r="FCH1" s="94"/>
      <c r="FCI1" s="94"/>
      <c r="FCJ1" s="94"/>
      <c r="FCK1" s="94"/>
      <c r="FCL1" s="94"/>
      <c r="FCM1" s="94"/>
      <c r="FCN1" s="94"/>
      <c r="FCO1" s="94"/>
      <c r="FCP1" s="94"/>
      <c r="FCQ1" s="94"/>
      <c r="FCR1" s="94"/>
      <c r="FCS1" s="94"/>
      <c r="FCT1" s="94"/>
      <c r="FCU1" s="94"/>
      <c r="FCV1" s="94"/>
      <c r="FCW1" s="94"/>
      <c r="FCX1" s="94"/>
      <c r="FCY1" s="94"/>
      <c r="FCZ1" s="94"/>
      <c r="FDA1" s="94"/>
      <c r="FDB1" s="94"/>
      <c r="FDC1" s="94"/>
      <c r="FDD1" s="94"/>
      <c r="FDE1" s="94"/>
      <c r="FDF1" s="94"/>
      <c r="FDG1" s="94"/>
      <c r="FDH1" s="94"/>
      <c r="FDI1" s="94"/>
      <c r="FDJ1" s="94"/>
      <c r="FDK1" s="94"/>
      <c r="FDL1" s="94"/>
      <c r="FDM1" s="94"/>
      <c r="FDN1" s="94"/>
      <c r="FDO1" s="94"/>
      <c r="FDP1" s="94"/>
      <c r="FDQ1" s="94"/>
      <c r="FDR1" s="94"/>
      <c r="FDS1" s="94"/>
      <c r="FDT1" s="94"/>
      <c r="FDU1" s="94"/>
      <c r="FDV1" s="94"/>
      <c r="FDW1" s="94"/>
      <c r="FDX1" s="94"/>
      <c r="FDY1" s="94"/>
      <c r="FDZ1" s="94"/>
      <c r="FEA1" s="94"/>
      <c r="FEB1" s="94"/>
      <c r="FEC1" s="94"/>
      <c r="FED1" s="94"/>
      <c r="FEE1" s="94"/>
      <c r="FEF1" s="94"/>
      <c r="FEG1" s="94"/>
      <c r="FEH1" s="94"/>
      <c r="FEI1" s="94"/>
      <c r="FEJ1" s="94"/>
      <c r="FEK1" s="94"/>
      <c r="FEL1" s="94"/>
      <c r="FEM1" s="94"/>
      <c r="FEN1" s="94"/>
      <c r="FEO1" s="94"/>
      <c r="FEP1" s="94"/>
      <c r="FEQ1" s="94"/>
      <c r="FER1" s="94"/>
      <c r="FES1" s="94"/>
      <c r="FET1" s="94"/>
      <c r="FEU1" s="94"/>
      <c r="FEV1" s="94"/>
      <c r="FEW1" s="94"/>
      <c r="FEX1" s="94"/>
      <c r="FEY1" s="94"/>
      <c r="FEZ1" s="94"/>
      <c r="FFA1" s="94"/>
      <c r="FFB1" s="94"/>
      <c r="FFC1" s="94"/>
      <c r="FFD1" s="94"/>
      <c r="FFE1" s="94"/>
      <c r="FFF1" s="94"/>
      <c r="FFG1" s="94"/>
      <c r="FFH1" s="94"/>
      <c r="FFI1" s="94"/>
      <c r="FFJ1" s="94"/>
      <c r="FFK1" s="94"/>
      <c r="FFL1" s="94"/>
      <c r="FFM1" s="94"/>
      <c r="FFN1" s="94"/>
      <c r="FFO1" s="94"/>
      <c r="FFP1" s="94"/>
      <c r="FFQ1" s="94"/>
      <c r="FFR1" s="94"/>
      <c r="FFS1" s="94"/>
      <c r="FFT1" s="94"/>
      <c r="FFU1" s="94"/>
      <c r="FFV1" s="94"/>
      <c r="FFW1" s="94"/>
      <c r="FFX1" s="94"/>
      <c r="FFY1" s="94"/>
      <c r="FFZ1" s="94"/>
      <c r="FGA1" s="94"/>
      <c r="FGB1" s="94"/>
      <c r="FGC1" s="94"/>
      <c r="FGD1" s="94"/>
      <c r="FGE1" s="94"/>
      <c r="FGF1" s="94"/>
      <c r="FGG1" s="94"/>
      <c r="FGH1" s="94"/>
      <c r="FGI1" s="94"/>
      <c r="FGJ1" s="94"/>
      <c r="FGK1" s="94"/>
      <c r="FGL1" s="94"/>
      <c r="FGM1" s="94"/>
      <c r="FGN1" s="94"/>
      <c r="FGO1" s="94"/>
      <c r="FGP1" s="94"/>
      <c r="FGQ1" s="94"/>
      <c r="FGR1" s="94"/>
      <c r="FGS1" s="94"/>
      <c r="FGT1" s="94"/>
      <c r="FGU1" s="94"/>
      <c r="FGV1" s="94"/>
      <c r="FGW1" s="94"/>
      <c r="FGX1" s="94"/>
      <c r="FGY1" s="94"/>
      <c r="FGZ1" s="94"/>
      <c r="FHA1" s="94"/>
      <c r="FHB1" s="94"/>
      <c r="FHC1" s="94"/>
      <c r="FHD1" s="94"/>
      <c r="FHE1" s="94"/>
      <c r="FHF1" s="94"/>
      <c r="FHG1" s="94"/>
      <c r="FHH1" s="94"/>
      <c r="FHI1" s="94"/>
      <c r="FHJ1" s="94"/>
      <c r="FHK1" s="94"/>
      <c r="FHL1" s="94"/>
      <c r="FHM1" s="94"/>
      <c r="FHN1" s="94"/>
      <c r="FHO1" s="94"/>
      <c r="FHP1" s="94"/>
      <c r="FHQ1" s="94"/>
      <c r="FHR1" s="94"/>
      <c r="FHS1" s="94"/>
      <c r="FHT1" s="94"/>
      <c r="FHU1" s="94"/>
      <c r="FHV1" s="94"/>
      <c r="FHW1" s="94"/>
      <c r="FHX1" s="94"/>
      <c r="FHY1" s="94"/>
      <c r="FHZ1" s="94"/>
      <c r="FIA1" s="94"/>
      <c r="FIB1" s="94"/>
      <c r="FIC1" s="94"/>
      <c r="FID1" s="94"/>
      <c r="FIE1" s="94"/>
      <c r="FIF1" s="94"/>
      <c r="FIG1" s="94"/>
      <c r="FIH1" s="94"/>
      <c r="FII1" s="94"/>
      <c r="FIJ1" s="94"/>
      <c r="FIK1" s="94"/>
      <c r="FIL1" s="94"/>
      <c r="FIM1" s="94"/>
      <c r="FIN1" s="94"/>
      <c r="FIO1" s="94"/>
      <c r="FIP1" s="94"/>
      <c r="FIQ1" s="94"/>
      <c r="FIR1" s="94"/>
      <c r="FIS1" s="94"/>
      <c r="FIT1" s="94"/>
      <c r="FIU1" s="94"/>
      <c r="FIV1" s="94"/>
      <c r="FIW1" s="94"/>
      <c r="FIX1" s="94"/>
      <c r="FIY1" s="94"/>
      <c r="FIZ1" s="94"/>
      <c r="FJA1" s="94"/>
      <c r="FJB1" s="94"/>
      <c r="FJC1" s="94"/>
      <c r="FJD1" s="94"/>
      <c r="FJE1" s="94"/>
      <c r="FJF1" s="94"/>
      <c r="FJG1" s="94"/>
      <c r="FJH1" s="94"/>
      <c r="FJI1" s="94"/>
      <c r="FJJ1" s="94"/>
      <c r="FJK1" s="94"/>
      <c r="FJL1" s="94"/>
      <c r="FJM1" s="94"/>
      <c r="FJN1" s="94"/>
      <c r="FJO1" s="94"/>
      <c r="FJP1" s="94"/>
      <c r="FJQ1" s="94"/>
      <c r="FJR1" s="94"/>
      <c r="FJS1" s="94"/>
      <c r="FJT1" s="94"/>
      <c r="FJU1" s="94"/>
      <c r="FJV1" s="94"/>
      <c r="FJW1" s="94"/>
      <c r="FJX1" s="94"/>
      <c r="FJY1" s="94"/>
      <c r="FJZ1" s="94"/>
      <c r="FKA1" s="94"/>
      <c r="FKB1" s="94"/>
      <c r="FKC1" s="94"/>
      <c r="FKD1" s="94"/>
      <c r="FKE1" s="94"/>
      <c r="FKF1" s="94"/>
      <c r="FKG1" s="94"/>
      <c r="FKH1" s="94"/>
      <c r="FKI1" s="94"/>
      <c r="FKJ1" s="94"/>
      <c r="FKK1" s="94"/>
      <c r="FKL1" s="94"/>
      <c r="FKM1" s="94"/>
      <c r="FKN1" s="94"/>
      <c r="FKO1" s="94"/>
      <c r="FKP1" s="94"/>
      <c r="FKQ1" s="94"/>
      <c r="FKR1" s="94"/>
      <c r="FKS1" s="94"/>
      <c r="FKT1" s="94"/>
      <c r="FKU1" s="94"/>
      <c r="FKV1" s="94"/>
      <c r="FKW1" s="94"/>
      <c r="FKX1" s="94"/>
      <c r="FKY1" s="94"/>
      <c r="FKZ1" s="94"/>
      <c r="FLA1" s="94"/>
      <c r="FLB1" s="94"/>
      <c r="FLC1" s="94"/>
      <c r="FLD1" s="94"/>
      <c r="FLE1" s="94"/>
      <c r="FLF1" s="94"/>
      <c r="FLG1" s="94"/>
      <c r="FLH1" s="94"/>
      <c r="FLI1" s="94"/>
      <c r="FLJ1" s="94"/>
      <c r="FLK1" s="94"/>
      <c r="FLL1" s="94"/>
      <c r="FLM1" s="94"/>
      <c r="FLN1" s="94"/>
      <c r="FLO1" s="94"/>
      <c r="FLP1" s="94"/>
      <c r="FLQ1" s="94"/>
      <c r="FLR1" s="94"/>
      <c r="FLS1" s="94"/>
      <c r="FLT1" s="94"/>
      <c r="FLU1" s="94"/>
      <c r="FLV1" s="94"/>
      <c r="FLW1" s="94"/>
      <c r="FLX1" s="94"/>
      <c r="FLY1" s="94"/>
      <c r="FLZ1" s="94"/>
      <c r="FMA1" s="94"/>
      <c r="FMB1" s="94"/>
      <c r="FMC1" s="94"/>
      <c r="FMD1" s="94"/>
      <c r="FME1" s="94"/>
      <c r="FMF1" s="94"/>
      <c r="FMG1" s="94"/>
      <c r="FMH1" s="94"/>
      <c r="FMI1" s="94"/>
      <c r="FMJ1" s="94"/>
      <c r="FMK1" s="94"/>
      <c r="FML1" s="94"/>
      <c r="FMM1" s="94"/>
      <c r="FMN1" s="94"/>
      <c r="FMO1" s="94"/>
      <c r="FMP1" s="94"/>
      <c r="FMQ1" s="94"/>
      <c r="FMR1" s="94"/>
      <c r="FMS1" s="94"/>
      <c r="FMT1" s="94"/>
      <c r="FMU1" s="94"/>
      <c r="FMV1" s="94"/>
      <c r="FMW1" s="94"/>
      <c r="FMX1" s="94"/>
      <c r="FMY1" s="94"/>
      <c r="FMZ1" s="94"/>
      <c r="FNA1" s="94"/>
      <c r="FNB1" s="94"/>
      <c r="FNC1" s="94"/>
      <c r="FND1" s="94"/>
      <c r="FNE1" s="94"/>
      <c r="FNF1" s="94"/>
      <c r="FNG1" s="94"/>
      <c r="FNH1" s="94"/>
      <c r="FNI1" s="94"/>
      <c r="FNJ1" s="94"/>
      <c r="FNK1" s="94"/>
      <c r="FNL1" s="94"/>
      <c r="FNM1" s="94"/>
      <c r="FNN1" s="94"/>
      <c r="FNO1" s="94"/>
      <c r="FNP1" s="94"/>
      <c r="FNQ1" s="94"/>
      <c r="FNR1" s="94"/>
      <c r="FNS1" s="94"/>
      <c r="FNT1" s="94"/>
      <c r="FNU1" s="94"/>
      <c r="FNV1" s="94"/>
      <c r="FNW1" s="94"/>
      <c r="FNX1" s="94"/>
      <c r="FNY1" s="94"/>
      <c r="FNZ1" s="94"/>
      <c r="FOA1" s="94"/>
      <c r="FOB1" s="94"/>
      <c r="FOC1" s="94"/>
      <c r="FOD1" s="94"/>
      <c r="FOE1" s="94"/>
      <c r="FOF1" s="94"/>
      <c r="FOG1" s="94"/>
      <c r="FOH1" s="94"/>
      <c r="FOI1" s="94"/>
      <c r="FOJ1" s="94"/>
      <c r="FOK1" s="94"/>
      <c r="FOL1" s="94"/>
      <c r="FOM1" s="94"/>
      <c r="FON1" s="94"/>
      <c r="FOO1" s="94"/>
      <c r="FOP1" s="94"/>
      <c r="FOQ1" s="94"/>
      <c r="FOR1" s="94"/>
      <c r="FOS1" s="94"/>
      <c r="FOT1" s="94"/>
      <c r="FOU1" s="94"/>
      <c r="FOV1" s="94"/>
      <c r="FOW1" s="94"/>
      <c r="FOX1" s="94"/>
      <c r="FOY1" s="94"/>
      <c r="FOZ1" s="94"/>
      <c r="FPA1" s="94"/>
      <c r="FPB1" s="94"/>
      <c r="FPC1" s="94"/>
      <c r="FPD1" s="94"/>
      <c r="FPE1" s="94"/>
      <c r="FPF1" s="94"/>
      <c r="FPG1" s="94"/>
      <c r="FPH1" s="94"/>
      <c r="FPI1" s="94"/>
      <c r="FPJ1" s="94"/>
      <c r="FPK1" s="94"/>
      <c r="FPL1" s="94"/>
      <c r="FPM1" s="94"/>
      <c r="FPN1" s="94"/>
      <c r="FPO1" s="94"/>
      <c r="FPP1" s="94"/>
      <c r="FPQ1" s="94"/>
      <c r="FPR1" s="94"/>
      <c r="FPS1" s="94"/>
      <c r="FPT1" s="94"/>
      <c r="FPU1" s="94"/>
      <c r="FPV1" s="94"/>
      <c r="FPW1" s="94"/>
      <c r="FPX1" s="94"/>
      <c r="FPY1" s="94"/>
      <c r="FPZ1" s="94"/>
      <c r="FQA1" s="94"/>
      <c r="FQB1" s="94"/>
      <c r="FQC1" s="94"/>
      <c r="FQD1" s="94"/>
      <c r="FQE1" s="94"/>
      <c r="FQF1" s="94"/>
      <c r="FQG1" s="94"/>
      <c r="FQH1" s="94"/>
      <c r="FQI1" s="94"/>
      <c r="FQJ1" s="94"/>
      <c r="FQK1" s="94"/>
      <c r="FQL1" s="94"/>
      <c r="FQM1" s="94"/>
      <c r="FQN1" s="94"/>
      <c r="FQO1" s="94"/>
      <c r="FQP1" s="94"/>
      <c r="FQQ1" s="94"/>
      <c r="FQR1" s="94"/>
      <c r="FQS1" s="94"/>
      <c r="FQT1" s="94"/>
      <c r="FQU1" s="94"/>
      <c r="FQV1" s="94"/>
      <c r="FQW1" s="94"/>
      <c r="FQX1" s="94"/>
      <c r="FQY1" s="94"/>
      <c r="FQZ1" s="94"/>
      <c r="FRA1" s="94"/>
      <c r="FRB1" s="94"/>
      <c r="FRC1" s="94"/>
      <c r="FRD1" s="94"/>
      <c r="FRE1" s="94"/>
      <c r="FRF1" s="94"/>
      <c r="FRG1" s="94"/>
      <c r="FRH1" s="94"/>
      <c r="FRI1" s="94"/>
      <c r="FRJ1" s="94"/>
      <c r="FRK1" s="94"/>
      <c r="FRL1" s="94"/>
      <c r="FRM1" s="94"/>
      <c r="FRN1" s="94"/>
      <c r="FRO1" s="94"/>
      <c r="FRP1" s="94"/>
      <c r="FRQ1" s="94"/>
      <c r="FRR1" s="94"/>
      <c r="FRS1" s="94"/>
      <c r="FRT1" s="94"/>
      <c r="FRU1" s="94"/>
      <c r="FRV1" s="94"/>
      <c r="FRW1" s="94"/>
      <c r="FRX1" s="94"/>
      <c r="FRY1" s="94"/>
      <c r="FRZ1" s="94"/>
      <c r="FSA1" s="94"/>
      <c r="FSB1" s="94"/>
      <c r="FSC1" s="94"/>
      <c r="FSD1" s="94"/>
      <c r="FSE1" s="94"/>
      <c r="FSF1" s="94"/>
      <c r="FSG1" s="94"/>
      <c r="FSH1" s="94"/>
      <c r="FSI1" s="94"/>
      <c r="FSJ1" s="94"/>
      <c r="FSK1" s="94"/>
      <c r="FSL1" s="94"/>
      <c r="FSM1" s="94"/>
      <c r="FSN1" s="94"/>
      <c r="FSO1" s="94"/>
      <c r="FSP1" s="94"/>
      <c r="FSQ1" s="94"/>
      <c r="FSR1" s="94"/>
      <c r="FSS1" s="94"/>
      <c r="FST1" s="94"/>
      <c r="FSU1" s="94"/>
      <c r="FSV1" s="94"/>
      <c r="FSW1" s="94"/>
      <c r="FSX1" s="94"/>
      <c r="FSY1" s="94"/>
      <c r="FSZ1" s="94"/>
      <c r="FTA1" s="94"/>
      <c r="FTB1" s="94"/>
      <c r="FTC1" s="94"/>
      <c r="FTD1" s="94"/>
      <c r="FTE1" s="94"/>
      <c r="FTF1" s="94"/>
      <c r="FTG1" s="94"/>
      <c r="FTH1" s="94"/>
      <c r="FTI1" s="94"/>
      <c r="FTJ1" s="94"/>
      <c r="FTK1" s="94"/>
      <c r="FTL1" s="94"/>
      <c r="FTM1" s="94"/>
      <c r="FTN1" s="94"/>
      <c r="FTO1" s="94"/>
      <c r="FTP1" s="94"/>
      <c r="FTQ1" s="94"/>
      <c r="FTR1" s="94"/>
      <c r="FTS1" s="94"/>
      <c r="FTT1" s="94"/>
      <c r="FTU1" s="94"/>
      <c r="FTV1" s="94"/>
      <c r="FTW1" s="94"/>
      <c r="FTX1" s="94"/>
      <c r="FTY1" s="94"/>
      <c r="FTZ1" s="94"/>
      <c r="FUA1" s="94"/>
      <c r="FUB1" s="94"/>
      <c r="FUC1" s="94"/>
      <c r="FUD1" s="94"/>
      <c r="FUE1" s="94"/>
      <c r="FUF1" s="94"/>
      <c r="FUG1" s="94"/>
      <c r="FUH1" s="94"/>
      <c r="FUI1" s="94"/>
      <c r="FUJ1" s="94"/>
      <c r="FUK1" s="94"/>
      <c r="FUL1" s="94"/>
      <c r="FUM1" s="94"/>
      <c r="FUN1" s="94"/>
      <c r="FUO1" s="94"/>
      <c r="FUP1" s="94"/>
      <c r="FUQ1" s="94"/>
      <c r="FUR1" s="94"/>
      <c r="FUS1" s="94"/>
      <c r="FUT1" s="94"/>
      <c r="FUU1" s="94"/>
      <c r="FUV1" s="94"/>
      <c r="FUW1" s="94"/>
      <c r="FUX1" s="94"/>
      <c r="FUY1" s="94"/>
      <c r="FUZ1" s="94"/>
      <c r="FVA1" s="94"/>
      <c r="FVB1" s="94"/>
      <c r="FVC1" s="94"/>
      <c r="FVD1" s="94"/>
      <c r="FVE1" s="94"/>
      <c r="FVF1" s="94"/>
      <c r="FVG1" s="94"/>
      <c r="FVH1" s="94"/>
      <c r="FVI1" s="94"/>
      <c r="FVJ1" s="94"/>
      <c r="FVK1" s="94"/>
      <c r="FVL1" s="94"/>
      <c r="FVM1" s="94"/>
      <c r="FVN1" s="94"/>
      <c r="FVO1" s="94"/>
      <c r="FVP1" s="94"/>
      <c r="FVQ1" s="94"/>
      <c r="FVR1" s="94"/>
      <c r="FVS1" s="94"/>
      <c r="FVT1" s="94"/>
      <c r="FVU1" s="94"/>
      <c r="FVV1" s="94"/>
      <c r="FVW1" s="94"/>
      <c r="FVX1" s="94"/>
      <c r="FVY1" s="94"/>
      <c r="FVZ1" s="94"/>
      <c r="FWA1" s="94"/>
      <c r="FWB1" s="94"/>
      <c r="FWC1" s="94"/>
      <c r="FWD1" s="94"/>
      <c r="FWE1" s="94"/>
      <c r="FWF1" s="94"/>
      <c r="FWG1" s="94"/>
      <c r="FWH1" s="94"/>
      <c r="FWI1" s="94"/>
      <c r="FWJ1" s="94"/>
      <c r="FWK1" s="94"/>
      <c r="FWL1" s="94"/>
      <c r="FWM1" s="94"/>
      <c r="FWN1" s="94"/>
      <c r="FWO1" s="94"/>
      <c r="FWP1" s="94"/>
      <c r="FWQ1" s="94"/>
      <c r="FWR1" s="94"/>
      <c r="FWS1" s="94"/>
      <c r="FWT1" s="94"/>
      <c r="FWU1" s="94"/>
      <c r="FWV1" s="94"/>
      <c r="FWW1" s="94"/>
      <c r="FWX1" s="94"/>
      <c r="FWY1" s="94"/>
      <c r="FWZ1" s="94"/>
      <c r="FXA1" s="94"/>
      <c r="FXB1" s="94"/>
      <c r="FXC1" s="94"/>
      <c r="FXD1" s="94"/>
      <c r="FXE1" s="94"/>
      <c r="FXF1" s="94"/>
      <c r="FXG1" s="94"/>
      <c r="FXH1" s="94"/>
      <c r="FXI1" s="94"/>
      <c r="FXJ1" s="94"/>
      <c r="FXK1" s="94"/>
      <c r="FXL1" s="94"/>
      <c r="FXM1" s="94"/>
      <c r="FXN1" s="94"/>
      <c r="FXO1" s="94"/>
      <c r="FXP1" s="94"/>
      <c r="FXQ1" s="94"/>
      <c r="FXR1" s="94"/>
      <c r="FXS1" s="94"/>
      <c r="FXT1" s="94"/>
      <c r="FXU1" s="94"/>
      <c r="FXV1" s="94"/>
      <c r="FXW1" s="94"/>
      <c r="FXX1" s="94"/>
      <c r="FXY1" s="94"/>
      <c r="FXZ1" s="94"/>
      <c r="FYA1" s="94"/>
      <c r="FYB1" s="94"/>
      <c r="FYC1" s="94"/>
      <c r="FYD1" s="94"/>
      <c r="FYE1" s="94"/>
      <c r="FYF1" s="94"/>
      <c r="FYG1" s="94"/>
      <c r="FYH1" s="94"/>
      <c r="FYI1" s="94"/>
      <c r="FYJ1" s="94"/>
      <c r="FYK1" s="94"/>
      <c r="FYL1" s="94"/>
      <c r="FYM1" s="94"/>
      <c r="FYN1" s="94"/>
      <c r="FYO1" s="94"/>
      <c r="FYP1" s="94"/>
      <c r="FYQ1" s="94"/>
      <c r="FYR1" s="94"/>
      <c r="FYS1" s="94"/>
      <c r="FYT1" s="94"/>
      <c r="FYU1" s="94"/>
      <c r="FYV1" s="94"/>
      <c r="FYW1" s="94"/>
      <c r="FYX1" s="94"/>
      <c r="FYY1" s="94"/>
      <c r="FYZ1" s="94"/>
      <c r="FZA1" s="94"/>
      <c r="FZB1" s="94"/>
      <c r="FZC1" s="94"/>
      <c r="FZD1" s="94"/>
      <c r="FZE1" s="94"/>
      <c r="FZF1" s="94"/>
      <c r="FZG1" s="94"/>
      <c r="FZH1" s="94"/>
      <c r="FZI1" s="94"/>
      <c r="FZJ1" s="94"/>
      <c r="FZK1" s="94"/>
      <c r="FZL1" s="94"/>
      <c r="FZM1" s="94"/>
      <c r="FZN1" s="94"/>
      <c r="FZO1" s="94"/>
      <c r="FZP1" s="94"/>
      <c r="FZQ1" s="94"/>
      <c r="FZR1" s="94"/>
      <c r="FZS1" s="94"/>
      <c r="FZT1" s="94"/>
      <c r="FZU1" s="94"/>
      <c r="FZV1" s="94"/>
      <c r="FZW1" s="94"/>
      <c r="FZX1" s="94"/>
      <c r="FZY1" s="94"/>
      <c r="FZZ1" s="94"/>
      <c r="GAA1" s="94"/>
      <c r="GAB1" s="94"/>
      <c r="GAC1" s="94"/>
      <c r="GAD1" s="94"/>
      <c r="GAE1" s="94"/>
      <c r="GAF1" s="94"/>
      <c r="GAG1" s="94"/>
      <c r="GAH1" s="94"/>
      <c r="GAI1" s="94"/>
      <c r="GAJ1" s="94"/>
      <c r="GAK1" s="94"/>
      <c r="GAL1" s="94"/>
      <c r="GAM1" s="94"/>
      <c r="GAN1" s="94"/>
      <c r="GAO1" s="94"/>
      <c r="GAP1" s="94"/>
      <c r="GAQ1" s="94"/>
      <c r="GAR1" s="94"/>
      <c r="GAS1" s="94"/>
      <c r="GAT1" s="94"/>
      <c r="GAU1" s="94"/>
      <c r="GAV1" s="94"/>
      <c r="GAW1" s="94"/>
      <c r="GAX1" s="94"/>
      <c r="GAY1" s="94"/>
      <c r="GAZ1" s="94"/>
      <c r="GBA1" s="94"/>
      <c r="GBB1" s="94"/>
      <c r="GBC1" s="94"/>
      <c r="GBD1" s="94"/>
      <c r="GBE1" s="94"/>
      <c r="GBF1" s="94"/>
      <c r="GBG1" s="94"/>
      <c r="GBH1" s="94"/>
      <c r="GBI1" s="94"/>
      <c r="GBJ1" s="94"/>
      <c r="GBK1" s="94"/>
      <c r="GBL1" s="94"/>
      <c r="GBM1" s="94"/>
      <c r="GBN1" s="94"/>
      <c r="GBO1" s="94"/>
      <c r="GBP1" s="94"/>
      <c r="GBQ1" s="94"/>
      <c r="GBR1" s="94"/>
      <c r="GBS1" s="94"/>
      <c r="GBT1" s="94"/>
      <c r="GBU1" s="94"/>
      <c r="GBV1" s="94"/>
      <c r="GBW1" s="94"/>
      <c r="GBX1" s="94"/>
      <c r="GBY1" s="94"/>
      <c r="GBZ1" s="94"/>
      <c r="GCA1" s="94"/>
      <c r="GCB1" s="94"/>
      <c r="GCC1" s="94"/>
      <c r="GCD1" s="94"/>
      <c r="GCE1" s="94"/>
      <c r="GCF1" s="94"/>
      <c r="GCG1" s="94"/>
      <c r="GCH1" s="94"/>
      <c r="GCI1" s="94"/>
      <c r="GCJ1" s="94"/>
      <c r="GCK1" s="94"/>
      <c r="GCL1" s="94"/>
      <c r="GCM1" s="94"/>
      <c r="GCN1" s="94"/>
      <c r="GCO1" s="94"/>
      <c r="GCP1" s="94"/>
      <c r="GCQ1" s="94"/>
      <c r="GCR1" s="94"/>
      <c r="GCS1" s="94"/>
      <c r="GCT1" s="94"/>
      <c r="GCU1" s="94"/>
      <c r="GCV1" s="94"/>
      <c r="GCW1" s="94"/>
      <c r="GCX1" s="94"/>
      <c r="GCY1" s="94"/>
      <c r="GCZ1" s="94"/>
      <c r="GDA1" s="94"/>
      <c r="GDB1" s="94"/>
      <c r="GDC1" s="94"/>
      <c r="GDD1" s="94"/>
      <c r="GDE1" s="94"/>
      <c r="GDF1" s="94"/>
      <c r="GDG1" s="94"/>
      <c r="GDH1" s="94"/>
      <c r="GDI1" s="94"/>
      <c r="GDJ1" s="94"/>
      <c r="GDK1" s="94"/>
      <c r="GDL1" s="94"/>
      <c r="GDM1" s="94"/>
      <c r="GDN1" s="94"/>
      <c r="GDO1" s="94"/>
      <c r="GDP1" s="94"/>
      <c r="GDQ1" s="94"/>
      <c r="GDR1" s="94"/>
      <c r="GDS1" s="94"/>
      <c r="GDT1" s="94"/>
      <c r="GDU1" s="94"/>
      <c r="GDV1" s="94"/>
      <c r="GDW1" s="94"/>
      <c r="GDX1" s="94"/>
      <c r="GDY1" s="94"/>
      <c r="GDZ1" s="94"/>
      <c r="GEA1" s="94"/>
      <c r="GEB1" s="94"/>
      <c r="GEC1" s="94"/>
      <c r="GED1" s="94"/>
      <c r="GEE1" s="94"/>
      <c r="GEF1" s="94"/>
      <c r="GEG1" s="94"/>
      <c r="GEH1" s="94"/>
      <c r="GEI1" s="94"/>
      <c r="GEJ1" s="94"/>
      <c r="GEK1" s="94"/>
      <c r="GEL1" s="94"/>
      <c r="GEM1" s="94"/>
      <c r="GEN1" s="94"/>
      <c r="GEO1" s="94"/>
      <c r="GEP1" s="94"/>
      <c r="GEQ1" s="94"/>
      <c r="GER1" s="94"/>
      <c r="GES1" s="94"/>
      <c r="GET1" s="94"/>
      <c r="GEU1" s="94"/>
      <c r="GEV1" s="94"/>
      <c r="GEW1" s="94"/>
      <c r="GEX1" s="94"/>
      <c r="GEY1" s="94"/>
      <c r="GEZ1" s="94"/>
      <c r="GFA1" s="94"/>
      <c r="GFB1" s="94"/>
      <c r="GFC1" s="94"/>
      <c r="GFD1" s="94"/>
      <c r="GFE1" s="94"/>
      <c r="GFF1" s="94"/>
      <c r="GFG1" s="94"/>
      <c r="GFH1" s="94"/>
      <c r="GFI1" s="94"/>
      <c r="GFJ1" s="94"/>
      <c r="GFK1" s="94"/>
      <c r="GFL1" s="94"/>
      <c r="GFM1" s="94"/>
      <c r="GFN1" s="94"/>
      <c r="GFO1" s="94"/>
      <c r="GFP1" s="94"/>
      <c r="GFQ1" s="94"/>
      <c r="GFR1" s="94"/>
      <c r="GFS1" s="94"/>
      <c r="GFT1" s="94"/>
      <c r="GFU1" s="94"/>
      <c r="GFV1" s="94"/>
      <c r="GFW1" s="94"/>
      <c r="GFX1" s="94"/>
      <c r="GFY1" s="94"/>
      <c r="GFZ1" s="94"/>
      <c r="GGA1" s="94"/>
      <c r="GGB1" s="94"/>
      <c r="GGC1" s="94"/>
      <c r="GGD1" s="94"/>
      <c r="GGE1" s="94"/>
      <c r="GGF1" s="94"/>
      <c r="GGG1" s="94"/>
      <c r="GGH1" s="94"/>
      <c r="GGI1" s="94"/>
      <c r="GGJ1" s="94"/>
      <c r="GGK1" s="94"/>
      <c r="GGL1" s="94"/>
      <c r="GGM1" s="94"/>
      <c r="GGN1" s="94"/>
      <c r="GGO1" s="94"/>
      <c r="GGP1" s="94"/>
      <c r="GGQ1" s="94"/>
      <c r="GGR1" s="94"/>
      <c r="GGS1" s="94"/>
      <c r="GGT1" s="94"/>
      <c r="GGU1" s="94"/>
      <c r="GGV1" s="94"/>
      <c r="GGW1" s="94"/>
      <c r="GGX1" s="94"/>
      <c r="GGY1" s="94"/>
      <c r="GGZ1" s="94"/>
      <c r="GHA1" s="94"/>
      <c r="GHB1" s="94"/>
      <c r="GHC1" s="94"/>
      <c r="GHD1" s="94"/>
      <c r="GHE1" s="94"/>
      <c r="GHF1" s="94"/>
      <c r="GHG1" s="94"/>
      <c r="GHH1" s="94"/>
      <c r="GHI1" s="94"/>
      <c r="GHJ1" s="94"/>
      <c r="GHK1" s="94"/>
      <c r="GHL1" s="94"/>
      <c r="GHM1" s="94"/>
      <c r="GHN1" s="94"/>
      <c r="GHO1" s="94"/>
      <c r="GHP1" s="94"/>
      <c r="GHQ1" s="94"/>
      <c r="GHR1" s="94"/>
      <c r="GHS1" s="94"/>
      <c r="GHT1" s="94"/>
      <c r="GHU1" s="94"/>
      <c r="GHV1" s="94"/>
      <c r="GHW1" s="94"/>
      <c r="GHX1" s="94"/>
      <c r="GHY1" s="94"/>
      <c r="GHZ1" s="94"/>
      <c r="GIA1" s="94"/>
      <c r="GIB1" s="94"/>
      <c r="GIC1" s="94"/>
      <c r="GID1" s="94"/>
      <c r="GIE1" s="94"/>
      <c r="GIF1" s="94"/>
      <c r="GIG1" s="94"/>
      <c r="GIH1" s="94"/>
      <c r="GII1" s="94"/>
      <c r="GIJ1" s="94"/>
      <c r="GIK1" s="94"/>
      <c r="GIL1" s="94"/>
      <c r="GIM1" s="94"/>
      <c r="GIN1" s="94"/>
      <c r="GIO1" s="94"/>
      <c r="GIP1" s="94"/>
      <c r="GIQ1" s="94"/>
      <c r="GIR1" s="94"/>
      <c r="GIS1" s="94"/>
      <c r="GIT1" s="94"/>
      <c r="GIU1" s="94"/>
      <c r="GIV1" s="94"/>
      <c r="GIW1" s="94"/>
      <c r="GIX1" s="94"/>
      <c r="GIY1" s="94"/>
      <c r="GIZ1" s="94"/>
      <c r="GJA1" s="94"/>
      <c r="GJB1" s="94"/>
      <c r="GJC1" s="94"/>
      <c r="GJD1" s="94"/>
      <c r="GJE1" s="94"/>
      <c r="GJF1" s="94"/>
      <c r="GJG1" s="94"/>
      <c r="GJH1" s="94"/>
      <c r="GJI1" s="94"/>
      <c r="GJJ1" s="94"/>
      <c r="GJK1" s="94"/>
      <c r="GJL1" s="94"/>
      <c r="GJM1" s="94"/>
      <c r="GJN1" s="94"/>
      <c r="GJO1" s="94"/>
      <c r="GJP1" s="94"/>
      <c r="GJQ1" s="94"/>
      <c r="GJR1" s="94"/>
      <c r="GJS1" s="94"/>
      <c r="GJT1" s="94"/>
      <c r="GJU1" s="94"/>
      <c r="GJV1" s="94"/>
      <c r="GJW1" s="94"/>
      <c r="GJX1" s="94"/>
      <c r="GJY1" s="94"/>
      <c r="GJZ1" s="94"/>
      <c r="GKA1" s="94"/>
      <c r="GKB1" s="94"/>
      <c r="GKC1" s="94"/>
      <c r="GKD1" s="94"/>
      <c r="GKE1" s="94"/>
      <c r="GKF1" s="94"/>
      <c r="GKG1" s="94"/>
      <c r="GKH1" s="94"/>
      <c r="GKI1" s="94"/>
      <c r="GKJ1" s="94"/>
      <c r="GKK1" s="94"/>
      <c r="GKL1" s="94"/>
      <c r="GKM1" s="94"/>
      <c r="GKN1" s="94"/>
      <c r="GKO1" s="94"/>
      <c r="GKP1" s="94"/>
      <c r="GKQ1" s="94"/>
      <c r="GKR1" s="94"/>
      <c r="GKS1" s="94"/>
      <c r="GKT1" s="94"/>
      <c r="GKU1" s="94"/>
      <c r="GKV1" s="94"/>
      <c r="GKW1" s="94"/>
      <c r="GKX1" s="94"/>
      <c r="GKY1" s="94"/>
      <c r="GKZ1" s="94"/>
      <c r="GLA1" s="94"/>
      <c r="GLB1" s="94"/>
      <c r="GLC1" s="94"/>
      <c r="GLD1" s="94"/>
      <c r="GLE1" s="94"/>
      <c r="GLF1" s="94"/>
      <c r="GLG1" s="94"/>
      <c r="GLH1" s="94"/>
      <c r="GLI1" s="94"/>
      <c r="GLJ1" s="94"/>
      <c r="GLK1" s="94"/>
      <c r="GLL1" s="94"/>
      <c r="GLM1" s="94"/>
      <c r="GLN1" s="94"/>
      <c r="GLO1" s="94"/>
      <c r="GLP1" s="94"/>
      <c r="GLQ1" s="94"/>
      <c r="GLR1" s="94"/>
      <c r="GLS1" s="94"/>
      <c r="GLT1" s="94"/>
      <c r="GLU1" s="94"/>
      <c r="GLV1" s="94"/>
      <c r="GLW1" s="94"/>
      <c r="GLX1" s="94"/>
      <c r="GLY1" s="94"/>
      <c r="GLZ1" s="94"/>
      <c r="GMA1" s="94"/>
      <c r="GMB1" s="94"/>
      <c r="GMC1" s="94"/>
      <c r="GMD1" s="94"/>
      <c r="GME1" s="94"/>
      <c r="GMF1" s="94"/>
      <c r="GMG1" s="94"/>
      <c r="GMH1" s="94"/>
      <c r="GMI1" s="94"/>
      <c r="GMJ1" s="94"/>
      <c r="GMK1" s="94"/>
      <c r="GML1" s="94"/>
      <c r="GMM1" s="94"/>
      <c r="GMN1" s="94"/>
      <c r="GMO1" s="94"/>
      <c r="GMP1" s="94"/>
      <c r="GMQ1" s="94"/>
      <c r="GMR1" s="94"/>
      <c r="GMS1" s="94"/>
      <c r="GMT1" s="94"/>
      <c r="GMU1" s="94"/>
      <c r="GMV1" s="94"/>
      <c r="GMW1" s="94"/>
      <c r="GMX1" s="94"/>
      <c r="GMY1" s="94"/>
      <c r="GMZ1" s="94"/>
      <c r="GNA1" s="94"/>
      <c r="GNB1" s="94"/>
      <c r="GNC1" s="94"/>
      <c r="GND1" s="94"/>
      <c r="GNE1" s="94"/>
      <c r="GNF1" s="94"/>
      <c r="GNG1" s="94"/>
      <c r="GNH1" s="94"/>
      <c r="GNI1" s="94"/>
      <c r="GNJ1" s="94"/>
      <c r="GNK1" s="94"/>
      <c r="GNL1" s="94"/>
      <c r="GNM1" s="94"/>
      <c r="GNN1" s="94"/>
      <c r="GNO1" s="94"/>
      <c r="GNP1" s="94"/>
      <c r="GNQ1" s="94"/>
      <c r="GNR1" s="94"/>
      <c r="GNS1" s="94"/>
      <c r="GNT1" s="94"/>
      <c r="GNU1" s="94"/>
      <c r="GNV1" s="94"/>
      <c r="GNW1" s="94"/>
      <c r="GNX1" s="94"/>
      <c r="GNY1" s="94"/>
      <c r="GNZ1" s="94"/>
      <c r="GOA1" s="94"/>
      <c r="GOB1" s="94"/>
      <c r="GOC1" s="94"/>
      <c r="GOD1" s="94"/>
      <c r="GOE1" s="94"/>
      <c r="GOF1" s="94"/>
      <c r="GOG1" s="94"/>
      <c r="GOH1" s="94"/>
      <c r="GOI1" s="94"/>
      <c r="GOJ1" s="94"/>
      <c r="GOK1" s="94"/>
      <c r="GOL1" s="94"/>
      <c r="GOM1" s="94"/>
      <c r="GON1" s="94"/>
      <c r="GOO1" s="94"/>
      <c r="GOP1" s="94"/>
      <c r="GOQ1" s="94"/>
      <c r="GOR1" s="94"/>
      <c r="GOS1" s="94"/>
      <c r="GOT1" s="94"/>
      <c r="GOU1" s="94"/>
      <c r="GOV1" s="94"/>
      <c r="GOW1" s="94"/>
      <c r="GOX1" s="94"/>
      <c r="GOY1" s="94"/>
      <c r="GOZ1" s="94"/>
      <c r="GPA1" s="94"/>
      <c r="GPB1" s="94"/>
      <c r="GPC1" s="94"/>
      <c r="GPD1" s="94"/>
      <c r="GPE1" s="94"/>
      <c r="GPF1" s="94"/>
      <c r="GPG1" s="94"/>
      <c r="GPH1" s="94"/>
      <c r="GPI1" s="94"/>
      <c r="GPJ1" s="94"/>
      <c r="GPK1" s="94"/>
      <c r="GPL1" s="94"/>
      <c r="GPM1" s="94"/>
      <c r="GPN1" s="94"/>
      <c r="GPO1" s="94"/>
      <c r="GPP1" s="94"/>
      <c r="GPQ1" s="94"/>
      <c r="GPR1" s="94"/>
      <c r="GPS1" s="94"/>
      <c r="GPT1" s="94"/>
      <c r="GPU1" s="94"/>
      <c r="GPV1" s="94"/>
      <c r="GPW1" s="94"/>
      <c r="GPX1" s="94"/>
      <c r="GPY1" s="94"/>
      <c r="GPZ1" s="94"/>
      <c r="GQA1" s="94"/>
      <c r="GQB1" s="94"/>
      <c r="GQC1" s="94"/>
      <c r="GQD1" s="94"/>
      <c r="GQE1" s="94"/>
      <c r="GQF1" s="94"/>
      <c r="GQG1" s="94"/>
      <c r="GQH1" s="94"/>
      <c r="GQI1" s="94"/>
      <c r="GQJ1" s="94"/>
      <c r="GQK1" s="94"/>
      <c r="GQL1" s="94"/>
      <c r="GQM1" s="94"/>
      <c r="GQN1" s="94"/>
      <c r="GQO1" s="94"/>
      <c r="GQP1" s="94"/>
      <c r="GQQ1" s="94"/>
      <c r="GQR1" s="94"/>
      <c r="GQS1" s="94"/>
      <c r="GQT1" s="94"/>
      <c r="GQU1" s="94"/>
      <c r="GQV1" s="94"/>
      <c r="GQW1" s="94"/>
      <c r="GQX1" s="94"/>
      <c r="GQY1" s="94"/>
      <c r="GQZ1" s="94"/>
      <c r="GRA1" s="94"/>
      <c r="GRB1" s="94"/>
      <c r="GRC1" s="94"/>
      <c r="GRD1" s="94"/>
      <c r="GRE1" s="94"/>
      <c r="GRF1" s="94"/>
      <c r="GRG1" s="94"/>
      <c r="GRH1" s="94"/>
      <c r="GRI1" s="94"/>
      <c r="GRJ1" s="94"/>
      <c r="GRK1" s="94"/>
      <c r="GRL1" s="94"/>
      <c r="GRM1" s="94"/>
      <c r="GRN1" s="94"/>
      <c r="GRO1" s="94"/>
      <c r="GRP1" s="94"/>
      <c r="GRQ1" s="94"/>
      <c r="GRR1" s="94"/>
      <c r="GRS1" s="94"/>
      <c r="GRT1" s="94"/>
      <c r="GRU1" s="94"/>
      <c r="GRV1" s="94"/>
      <c r="GRW1" s="94"/>
      <c r="GRX1" s="94"/>
      <c r="GRY1" s="94"/>
      <c r="GRZ1" s="94"/>
      <c r="GSA1" s="94"/>
      <c r="GSB1" s="94"/>
      <c r="GSC1" s="94"/>
      <c r="GSD1" s="94"/>
      <c r="GSE1" s="94"/>
      <c r="GSF1" s="94"/>
      <c r="GSG1" s="94"/>
      <c r="GSH1" s="94"/>
      <c r="GSI1" s="94"/>
      <c r="GSJ1" s="94"/>
      <c r="GSK1" s="94"/>
      <c r="GSL1" s="94"/>
      <c r="GSM1" s="94"/>
      <c r="GSN1" s="94"/>
      <c r="GSO1" s="94"/>
      <c r="GSP1" s="94"/>
      <c r="GSQ1" s="94"/>
      <c r="GSR1" s="94"/>
      <c r="GSS1" s="94"/>
      <c r="GST1" s="94"/>
      <c r="GSU1" s="94"/>
      <c r="GSV1" s="94"/>
      <c r="GSW1" s="94"/>
      <c r="GSX1" s="94"/>
      <c r="GSY1" s="94"/>
      <c r="GSZ1" s="94"/>
      <c r="GTA1" s="94"/>
      <c r="GTB1" s="94"/>
      <c r="GTC1" s="94"/>
      <c r="GTD1" s="94"/>
      <c r="GTE1" s="94"/>
      <c r="GTF1" s="94"/>
      <c r="GTG1" s="94"/>
      <c r="GTH1" s="94"/>
      <c r="GTI1" s="94"/>
      <c r="GTJ1" s="94"/>
      <c r="GTK1" s="94"/>
      <c r="GTL1" s="94"/>
      <c r="GTM1" s="94"/>
      <c r="GTN1" s="94"/>
      <c r="GTO1" s="94"/>
      <c r="GTP1" s="94"/>
      <c r="GTQ1" s="94"/>
      <c r="GTR1" s="94"/>
      <c r="GTS1" s="94"/>
      <c r="GTT1" s="94"/>
      <c r="GTU1" s="94"/>
      <c r="GTV1" s="94"/>
      <c r="GTW1" s="94"/>
      <c r="GTX1" s="94"/>
      <c r="GTY1" s="94"/>
      <c r="GTZ1" s="94"/>
      <c r="GUA1" s="94"/>
      <c r="GUB1" s="94"/>
      <c r="GUC1" s="94"/>
      <c r="GUD1" s="94"/>
      <c r="GUE1" s="94"/>
      <c r="GUF1" s="94"/>
      <c r="GUG1" s="94"/>
      <c r="GUH1" s="94"/>
      <c r="GUI1" s="94"/>
      <c r="GUJ1" s="94"/>
      <c r="GUK1" s="94"/>
      <c r="GUL1" s="94"/>
      <c r="GUM1" s="94"/>
      <c r="GUN1" s="94"/>
      <c r="GUO1" s="94"/>
      <c r="GUP1" s="94"/>
      <c r="GUQ1" s="94"/>
      <c r="GUR1" s="94"/>
      <c r="GUS1" s="94"/>
      <c r="GUT1" s="94"/>
      <c r="GUU1" s="94"/>
      <c r="GUV1" s="94"/>
      <c r="GUW1" s="94"/>
      <c r="GUX1" s="94"/>
      <c r="GUY1" s="94"/>
      <c r="GUZ1" s="94"/>
      <c r="GVA1" s="94"/>
      <c r="GVB1" s="94"/>
      <c r="GVC1" s="94"/>
      <c r="GVD1" s="94"/>
      <c r="GVE1" s="94"/>
      <c r="GVF1" s="94"/>
      <c r="GVG1" s="94"/>
      <c r="GVH1" s="94"/>
      <c r="GVI1" s="94"/>
      <c r="GVJ1" s="94"/>
      <c r="GVK1" s="94"/>
      <c r="GVL1" s="94"/>
      <c r="GVM1" s="94"/>
      <c r="GVN1" s="94"/>
      <c r="GVO1" s="94"/>
      <c r="GVP1" s="94"/>
      <c r="GVQ1" s="94"/>
      <c r="GVR1" s="94"/>
      <c r="GVS1" s="94"/>
      <c r="GVT1" s="94"/>
      <c r="GVU1" s="94"/>
      <c r="GVV1" s="94"/>
      <c r="GVW1" s="94"/>
      <c r="GVX1" s="94"/>
      <c r="GVY1" s="94"/>
      <c r="GVZ1" s="94"/>
      <c r="GWA1" s="94"/>
      <c r="GWB1" s="94"/>
      <c r="GWC1" s="94"/>
      <c r="GWD1" s="94"/>
      <c r="GWE1" s="94"/>
      <c r="GWF1" s="94"/>
      <c r="GWG1" s="94"/>
      <c r="GWH1" s="94"/>
      <c r="GWI1" s="94"/>
      <c r="GWJ1" s="94"/>
      <c r="GWK1" s="94"/>
      <c r="GWL1" s="94"/>
      <c r="GWM1" s="94"/>
      <c r="GWN1" s="94"/>
      <c r="GWO1" s="94"/>
      <c r="GWP1" s="94"/>
      <c r="GWQ1" s="94"/>
      <c r="GWR1" s="94"/>
      <c r="GWS1" s="94"/>
      <c r="GWT1" s="94"/>
      <c r="GWU1" s="94"/>
      <c r="GWV1" s="94"/>
      <c r="GWW1" s="94"/>
      <c r="GWX1" s="94"/>
      <c r="GWY1" s="94"/>
      <c r="GWZ1" s="94"/>
      <c r="GXA1" s="94"/>
      <c r="GXB1" s="94"/>
      <c r="GXC1" s="94"/>
      <c r="GXD1" s="94"/>
      <c r="GXE1" s="94"/>
      <c r="GXF1" s="94"/>
      <c r="GXG1" s="94"/>
      <c r="GXH1" s="94"/>
      <c r="GXI1" s="94"/>
      <c r="GXJ1" s="94"/>
      <c r="GXK1" s="94"/>
      <c r="GXL1" s="94"/>
      <c r="GXM1" s="94"/>
      <c r="GXN1" s="94"/>
      <c r="GXO1" s="94"/>
      <c r="GXP1" s="94"/>
      <c r="GXQ1" s="94"/>
      <c r="GXR1" s="94"/>
      <c r="GXS1" s="94"/>
      <c r="GXT1" s="94"/>
      <c r="GXU1" s="94"/>
      <c r="GXV1" s="94"/>
      <c r="GXW1" s="94"/>
      <c r="GXX1" s="94"/>
      <c r="GXY1" s="94"/>
      <c r="GXZ1" s="94"/>
      <c r="GYA1" s="94"/>
      <c r="GYB1" s="94"/>
      <c r="GYC1" s="94"/>
      <c r="GYD1" s="94"/>
      <c r="GYE1" s="94"/>
      <c r="GYF1" s="94"/>
      <c r="GYG1" s="94"/>
      <c r="GYH1" s="94"/>
      <c r="GYI1" s="94"/>
      <c r="GYJ1" s="94"/>
      <c r="GYK1" s="94"/>
      <c r="GYL1" s="94"/>
      <c r="GYM1" s="94"/>
      <c r="GYN1" s="94"/>
      <c r="GYO1" s="94"/>
      <c r="GYP1" s="94"/>
      <c r="GYQ1" s="94"/>
      <c r="GYR1" s="94"/>
      <c r="GYS1" s="94"/>
      <c r="GYT1" s="94"/>
      <c r="GYU1" s="94"/>
      <c r="GYV1" s="94"/>
      <c r="GYW1" s="94"/>
      <c r="GYX1" s="94"/>
      <c r="GYY1" s="94"/>
      <c r="GYZ1" s="94"/>
      <c r="GZA1" s="94"/>
      <c r="GZB1" s="94"/>
      <c r="GZC1" s="94"/>
      <c r="GZD1" s="94"/>
      <c r="GZE1" s="94"/>
      <c r="GZF1" s="94"/>
      <c r="GZG1" s="94"/>
      <c r="GZH1" s="94"/>
      <c r="GZI1" s="94"/>
      <c r="GZJ1" s="94"/>
      <c r="GZK1" s="94"/>
      <c r="GZL1" s="94"/>
      <c r="GZM1" s="94"/>
      <c r="GZN1" s="94"/>
      <c r="GZO1" s="94"/>
      <c r="GZP1" s="94"/>
      <c r="GZQ1" s="94"/>
      <c r="GZR1" s="94"/>
      <c r="GZS1" s="94"/>
      <c r="GZT1" s="94"/>
      <c r="GZU1" s="94"/>
      <c r="GZV1" s="94"/>
      <c r="GZW1" s="94"/>
      <c r="GZX1" s="94"/>
      <c r="GZY1" s="94"/>
      <c r="GZZ1" s="94"/>
      <c r="HAA1" s="94"/>
      <c r="HAB1" s="94"/>
      <c r="HAC1" s="94"/>
      <c r="HAD1" s="94"/>
      <c r="HAE1" s="94"/>
      <c r="HAF1" s="94"/>
      <c r="HAG1" s="94"/>
      <c r="HAH1" s="94"/>
      <c r="HAI1" s="94"/>
      <c r="HAJ1" s="94"/>
      <c r="HAK1" s="94"/>
      <c r="HAL1" s="94"/>
      <c r="HAM1" s="94"/>
      <c r="HAN1" s="94"/>
      <c r="HAO1" s="94"/>
      <c r="HAP1" s="94"/>
      <c r="HAQ1" s="94"/>
      <c r="HAR1" s="94"/>
      <c r="HAS1" s="94"/>
      <c r="HAT1" s="94"/>
      <c r="HAU1" s="94"/>
      <c r="HAV1" s="94"/>
      <c r="HAW1" s="94"/>
      <c r="HAX1" s="94"/>
      <c r="HAY1" s="94"/>
      <c r="HAZ1" s="94"/>
      <c r="HBA1" s="94"/>
      <c r="HBB1" s="94"/>
      <c r="HBC1" s="94"/>
      <c r="HBD1" s="94"/>
      <c r="HBE1" s="94"/>
      <c r="HBF1" s="94"/>
      <c r="HBG1" s="94"/>
      <c r="HBH1" s="94"/>
      <c r="HBI1" s="94"/>
      <c r="HBJ1" s="94"/>
      <c r="HBK1" s="94"/>
      <c r="HBL1" s="94"/>
      <c r="HBM1" s="94"/>
      <c r="HBN1" s="94"/>
      <c r="HBO1" s="94"/>
      <c r="HBP1" s="94"/>
      <c r="HBQ1" s="94"/>
      <c r="HBR1" s="94"/>
      <c r="HBS1" s="94"/>
      <c r="HBT1" s="94"/>
      <c r="HBU1" s="94"/>
      <c r="HBV1" s="94"/>
      <c r="HBW1" s="94"/>
      <c r="HBX1" s="94"/>
      <c r="HBY1" s="94"/>
      <c r="HBZ1" s="94"/>
      <c r="HCA1" s="94"/>
      <c r="HCB1" s="94"/>
      <c r="HCC1" s="94"/>
      <c r="HCD1" s="94"/>
      <c r="HCE1" s="94"/>
      <c r="HCF1" s="94"/>
      <c r="HCG1" s="94"/>
      <c r="HCH1" s="94"/>
      <c r="HCI1" s="94"/>
      <c r="HCJ1" s="94"/>
      <c r="HCK1" s="94"/>
      <c r="HCL1" s="94"/>
      <c r="HCM1" s="94"/>
      <c r="HCN1" s="94"/>
      <c r="HCO1" s="94"/>
      <c r="HCP1" s="94"/>
      <c r="HCQ1" s="94"/>
      <c r="HCR1" s="94"/>
      <c r="HCS1" s="94"/>
      <c r="HCT1" s="94"/>
      <c r="HCU1" s="94"/>
      <c r="HCV1" s="94"/>
      <c r="HCW1" s="94"/>
      <c r="HCX1" s="94"/>
      <c r="HCY1" s="94"/>
      <c r="HCZ1" s="94"/>
      <c r="HDA1" s="94"/>
      <c r="HDB1" s="94"/>
      <c r="HDC1" s="94"/>
      <c r="HDD1" s="94"/>
      <c r="HDE1" s="94"/>
      <c r="HDF1" s="94"/>
      <c r="HDG1" s="94"/>
      <c r="HDH1" s="94"/>
      <c r="HDI1" s="94"/>
      <c r="HDJ1" s="94"/>
      <c r="HDK1" s="94"/>
      <c r="HDL1" s="94"/>
      <c r="HDM1" s="94"/>
      <c r="HDN1" s="94"/>
      <c r="HDO1" s="94"/>
      <c r="HDP1" s="94"/>
      <c r="HDQ1" s="94"/>
      <c r="HDR1" s="94"/>
      <c r="HDS1" s="94"/>
      <c r="HDT1" s="94"/>
      <c r="HDU1" s="94"/>
      <c r="HDV1" s="94"/>
      <c r="HDW1" s="94"/>
      <c r="HDX1" s="94"/>
      <c r="HDY1" s="94"/>
      <c r="HDZ1" s="94"/>
      <c r="HEA1" s="94"/>
      <c r="HEB1" s="94"/>
      <c r="HEC1" s="94"/>
      <c r="HED1" s="94"/>
      <c r="HEE1" s="94"/>
      <c r="HEF1" s="94"/>
      <c r="HEG1" s="94"/>
      <c r="HEH1" s="94"/>
      <c r="HEI1" s="94"/>
      <c r="HEJ1" s="94"/>
      <c r="HEK1" s="94"/>
      <c r="HEL1" s="94"/>
      <c r="HEM1" s="94"/>
      <c r="HEN1" s="94"/>
      <c r="HEO1" s="94"/>
      <c r="HEP1" s="94"/>
      <c r="HEQ1" s="94"/>
      <c r="HER1" s="94"/>
      <c r="HES1" s="94"/>
      <c r="HET1" s="94"/>
      <c r="HEU1" s="94"/>
      <c r="HEV1" s="94"/>
      <c r="HEW1" s="94"/>
      <c r="HEX1" s="94"/>
      <c r="HEY1" s="94"/>
      <c r="HEZ1" s="94"/>
      <c r="HFA1" s="94"/>
      <c r="HFB1" s="94"/>
      <c r="HFC1" s="94"/>
      <c r="HFD1" s="94"/>
      <c r="HFE1" s="94"/>
      <c r="HFF1" s="94"/>
      <c r="HFG1" s="94"/>
      <c r="HFH1" s="94"/>
      <c r="HFI1" s="94"/>
      <c r="HFJ1" s="94"/>
      <c r="HFK1" s="94"/>
      <c r="HFL1" s="94"/>
      <c r="HFM1" s="94"/>
      <c r="HFN1" s="94"/>
      <c r="HFO1" s="94"/>
      <c r="HFP1" s="94"/>
      <c r="HFQ1" s="94"/>
      <c r="HFR1" s="94"/>
      <c r="HFS1" s="94"/>
      <c r="HFT1" s="94"/>
      <c r="HFU1" s="94"/>
      <c r="HFV1" s="94"/>
      <c r="HFW1" s="94"/>
      <c r="HFX1" s="94"/>
      <c r="HFY1" s="94"/>
      <c r="HFZ1" s="94"/>
      <c r="HGA1" s="94"/>
      <c r="HGB1" s="94"/>
      <c r="HGC1" s="94"/>
      <c r="HGD1" s="94"/>
      <c r="HGE1" s="94"/>
      <c r="HGF1" s="94"/>
      <c r="HGG1" s="94"/>
      <c r="HGH1" s="94"/>
      <c r="HGI1" s="94"/>
      <c r="HGJ1" s="94"/>
      <c r="HGK1" s="94"/>
      <c r="HGL1" s="94"/>
      <c r="HGM1" s="94"/>
      <c r="HGN1" s="94"/>
      <c r="HGO1" s="94"/>
      <c r="HGP1" s="94"/>
      <c r="HGQ1" s="94"/>
      <c r="HGR1" s="94"/>
      <c r="HGS1" s="94"/>
      <c r="HGT1" s="94"/>
      <c r="HGU1" s="94"/>
      <c r="HGV1" s="94"/>
      <c r="HGW1" s="94"/>
      <c r="HGX1" s="94"/>
      <c r="HGY1" s="94"/>
      <c r="HGZ1" s="94"/>
      <c r="HHA1" s="94"/>
      <c r="HHB1" s="94"/>
      <c r="HHC1" s="94"/>
      <c r="HHD1" s="94"/>
      <c r="HHE1" s="94"/>
      <c r="HHF1" s="94"/>
      <c r="HHG1" s="94"/>
      <c r="HHH1" s="94"/>
      <c r="HHI1" s="94"/>
      <c r="HHJ1" s="94"/>
      <c r="HHK1" s="94"/>
      <c r="HHL1" s="94"/>
      <c r="HHM1" s="94"/>
      <c r="HHN1" s="94"/>
      <c r="HHO1" s="94"/>
      <c r="HHP1" s="94"/>
      <c r="HHQ1" s="94"/>
      <c r="HHR1" s="94"/>
      <c r="HHS1" s="94"/>
      <c r="HHT1" s="94"/>
      <c r="HHU1" s="94"/>
      <c r="HHV1" s="94"/>
      <c r="HHW1" s="94"/>
      <c r="HHX1" s="94"/>
      <c r="HHY1" s="94"/>
      <c r="HHZ1" s="94"/>
      <c r="HIA1" s="94"/>
      <c r="HIB1" s="94"/>
      <c r="HIC1" s="94"/>
      <c r="HID1" s="94"/>
      <c r="HIE1" s="94"/>
      <c r="HIF1" s="94"/>
      <c r="HIG1" s="94"/>
      <c r="HIH1" s="94"/>
      <c r="HII1" s="94"/>
      <c r="HIJ1" s="94"/>
      <c r="HIK1" s="94"/>
      <c r="HIL1" s="94"/>
      <c r="HIM1" s="94"/>
      <c r="HIN1" s="94"/>
      <c r="HIO1" s="94"/>
      <c r="HIP1" s="94"/>
      <c r="HIQ1" s="94"/>
      <c r="HIR1" s="94"/>
      <c r="HIS1" s="94"/>
      <c r="HIT1" s="94"/>
      <c r="HIU1" s="94"/>
      <c r="HIV1" s="94"/>
      <c r="HIW1" s="94"/>
      <c r="HIX1" s="94"/>
      <c r="HIY1" s="94"/>
      <c r="HIZ1" s="94"/>
      <c r="HJA1" s="94"/>
      <c r="HJB1" s="94"/>
      <c r="HJC1" s="94"/>
      <c r="HJD1" s="94"/>
      <c r="HJE1" s="94"/>
      <c r="HJF1" s="94"/>
      <c r="HJG1" s="94"/>
      <c r="HJH1" s="94"/>
      <c r="HJI1" s="94"/>
      <c r="HJJ1" s="94"/>
      <c r="HJK1" s="94"/>
      <c r="HJL1" s="94"/>
      <c r="HJM1" s="94"/>
      <c r="HJN1" s="94"/>
      <c r="HJO1" s="94"/>
      <c r="HJP1" s="94"/>
      <c r="HJQ1" s="94"/>
      <c r="HJR1" s="94"/>
      <c r="HJS1" s="94"/>
      <c r="HJT1" s="94"/>
      <c r="HJU1" s="94"/>
      <c r="HJV1" s="94"/>
      <c r="HJW1" s="94"/>
      <c r="HJX1" s="94"/>
      <c r="HJY1" s="94"/>
      <c r="HJZ1" s="94"/>
      <c r="HKA1" s="94"/>
      <c r="HKB1" s="94"/>
      <c r="HKC1" s="94"/>
      <c r="HKD1" s="94"/>
      <c r="HKE1" s="94"/>
      <c r="HKF1" s="94"/>
      <c r="HKG1" s="94"/>
      <c r="HKH1" s="94"/>
      <c r="HKI1" s="94"/>
      <c r="HKJ1" s="94"/>
      <c r="HKK1" s="94"/>
      <c r="HKL1" s="94"/>
      <c r="HKM1" s="94"/>
      <c r="HKN1" s="94"/>
      <c r="HKO1" s="94"/>
      <c r="HKP1" s="94"/>
      <c r="HKQ1" s="94"/>
      <c r="HKR1" s="94"/>
      <c r="HKS1" s="94"/>
      <c r="HKT1" s="94"/>
      <c r="HKU1" s="94"/>
      <c r="HKV1" s="94"/>
      <c r="HKW1" s="94"/>
      <c r="HKX1" s="94"/>
      <c r="HKY1" s="94"/>
      <c r="HKZ1" s="94"/>
      <c r="HLA1" s="94"/>
      <c r="HLB1" s="94"/>
      <c r="HLC1" s="94"/>
      <c r="HLD1" s="94"/>
      <c r="HLE1" s="94"/>
      <c r="HLF1" s="94"/>
      <c r="HLG1" s="94"/>
      <c r="HLH1" s="94"/>
      <c r="HLI1" s="94"/>
      <c r="HLJ1" s="94"/>
      <c r="HLK1" s="94"/>
      <c r="HLL1" s="94"/>
      <c r="HLM1" s="94"/>
      <c r="HLN1" s="94"/>
      <c r="HLO1" s="94"/>
      <c r="HLP1" s="94"/>
      <c r="HLQ1" s="94"/>
      <c r="HLR1" s="94"/>
      <c r="HLS1" s="94"/>
      <c r="HLT1" s="94"/>
      <c r="HLU1" s="94"/>
      <c r="HLV1" s="94"/>
      <c r="HLW1" s="94"/>
      <c r="HLX1" s="94"/>
      <c r="HLY1" s="94"/>
      <c r="HLZ1" s="94"/>
      <c r="HMA1" s="94"/>
      <c r="HMB1" s="94"/>
      <c r="HMC1" s="94"/>
      <c r="HMD1" s="94"/>
      <c r="HME1" s="94"/>
      <c r="HMF1" s="94"/>
      <c r="HMG1" s="94"/>
      <c r="HMH1" s="94"/>
      <c r="HMI1" s="94"/>
      <c r="HMJ1" s="94"/>
      <c r="HMK1" s="94"/>
      <c r="HML1" s="94"/>
      <c r="HMM1" s="94"/>
      <c r="HMN1" s="94"/>
      <c r="HMO1" s="94"/>
      <c r="HMP1" s="94"/>
      <c r="HMQ1" s="94"/>
      <c r="HMR1" s="94"/>
      <c r="HMS1" s="94"/>
      <c r="HMT1" s="94"/>
      <c r="HMU1" s="94"/>
      <c r="HMV1" s="94"/>
      <c r="HMW1" s="94"/>
      <c r="HMX1" s="94"/>
      <c r="HMY1" s="94"/>
      <c r="HMZ1" s="94"/>
      <c r="HNA1" s="94"/>
      <c r="HNB1" s="94"/>
      <c r="HNC1" s="94"/>
      <c r="HND1" s="94"/>
      <c r="HNE1" s="94"/>
      <c r="HNF1" s="94"/>
      <c r="HNG1" s="94"/>
      <c r="HNH1" s="94"/>
      <c r="HNI1" s="94"/>
      <c r="HNJ1" s="94"/>
      <c r="HNK1" s="94"/>
      <c r="HNL1" s="94"/>
      <c r="HNM1" s="94"/>
      <c r="HNN1" s="94"/>
      <c r="HNO1" s="94"/>
      <c r="HNP1" s="94"/>
      <c r="HNQ1" s="94"/>
      <c r="HNR1" s="94"/>
      <c r="HNS1" s="94"/>
      <c r="HNT1" s="94"/>
      <c r="HNU1" s="94"/>
      <c r="HNV1" s="94"/>
      <c r="HNW1" s="94"/>
      <c r="HNX1" s="94"/>
      <c r="HNY1" s="94"/>
      <c r="HNZ1" s="94"/>
      <c r="HOA1" s="94"/>
      <c r="HOB1" s="94"/>
      <c r="HOC1" s="94"/>
      <c r="HOD1" s="94"/>
      <c r="HOE1" s="94"/>
      <c r="HOF1" s="94"/>
      <c r="HOG1" s="94"/>
      <c r="HOH1" s="94"/>
      <c r="HOI1" s="94"/>
      <c r="HOJ1" s="94"/>
      <c r="HOK1" s="94"/>
      <c r="HOL1" s="94"/>
      <c r="HOM1" s="94"/>
      <c r="HON1" s="94"/>
      <c r="HOO1" s="94"/>
      <c r="HOP1" s="94"/>
      <c r="HOQ1" s="94"/>
      <c r="HOR1" s="94"/>
      <c r="HOS1" s="94"/>
      <c r="HOT1" s="94"/>
      <c r="HOU1" s="94"/>
      <c r="HOV1" s="94"/>
      <c r="HOW1" s="94"/>
      <c r="HOX1" s="94"/>
      <c r="HOY1" s="94"/>
      <c r="HOZ1" s="94"/>
      <c r="HPA1" s="94"/>
      <c r="HPB1" s="94"/>
      <c r="HPC1" s="94"/>
      <c r="HPD1" s="94"/>
      <c r="HPE1" s="94"/>
      <c r="HPF1" s="94"/>
      <c r="HPG1" s="94"/>
      <c r="HPH1" s="94"/>
      <c r="HPI1" s="94"/>
      <c r="HPJ1" s="94"/>
      <c r="HPK1" s="94"/>
      <c r="HPL1" s="94"/>
      <c r="HPM1" s="94"/>
      <c r="HPN1" s="94"/>
      <c r="HPO1" s="94"/>
      <c r="HPP1" s="94"/>
      <c r="HPQ1" s="94"/>
      <c r="HPR1" s="94"/>
      <c r="HPS1" s="94"/>
      <c r="HPT1" s="94"/>
      <c r="HPU1" s="94"/>
      <c r="HPV1" s="94"/>
      <c r="HPW1" s="94"/>
      <c r="HPX1" s="94"/>
      <c r="HPY1" s="94"/>
      <c r="HPZ1" s="94"/>
      <c r="HQA1" s="94"/>
      <c r="HQB1" s="94"/>
      <c r="HQC1" s="94"/>
      <c r="HQD1" s="94"/>
      <c r="HQE1" s="94"/>
      <c r="HQF1" s="94"/>
      <c r="HQG1" s="94"/>
      <c r="HQH1" s="94"/>
      <c r="HQI1" s="94"/>
      <c r="HQJ1" s="94"/>
      <c r="HQK1" s="94"/>
      <c r="HQL1" s="94"/>
      <c r="HQM1" s="94"/>
      <c r="HQN1" s="94"/>
      <c r="HQO1" s="94"/>
      <c r="HQP1" s="94"/>
      <c r="HQQ1" s="94"/>
      <c r="HQR1" s="94"/>
      <c r="HQS1" s="94"/>
      <c r="HQT1" s="94"/>
      <c r="HQU1" s="94"/>
      <c r="HQV1" s="94"/>
      <c r="HQW1" s="94"/>
      <c r="HQX1" s="94"/>
      <c r="HQY1" s="94"/>
      <c r="HQZ1" s="94"/>
      <c r="HRA1" s="94"/>
      <c r="HRB1" s="94"/>
      <c r="HRC1" s="94"/>
      <c r="HRD1" s="94"/>
      <c r="HRE1" s="94"/>
      <c r="HRF1" s="94"/>
      <c r="HRG1" s="94"/>
      <c r="HRH1" s="94"/>
      <c r="HRI1" s="94"/>
      <c r="HRJ1" s="94"/>
      <c r="HRK1" s="94"/>
      <c r="HRL1" s="94"/>
      <c r="HRM1" s="94"/>
      <c r="HRN1" s="94"/>
      <c r="HRO1" s="94"/>
      <c r="HRP1" s="94"/>
      <c r="HRQ1" s="94"/>
      <c r="HRR1" s="94"/>
      <c r="HRS1" s="94"/>
      <c r="HRT1" s="94"/>
      <c r="HRU1" s="94"/>
      <c r="HRV1" s="94"/>
      <c r="HRW1" s="94"/>
      <c r="HRX1" s="94"/>
      <c r="HRY1" s="94"/>
      <c r="HRZ1" s="94"/>
      <c r="HSA1" s="94"/>
      <c r="HSB1" s="94"/>
      <c r="HSC1" s="94"/>
      <c r="HSD1" s="94"/>
      <c r="HSE1" s="94"/>
      <c r="HSF1" s="94"/>
      <c r="HSG1" s="94"/>
      <c r="HSH1" s="94"/>
      <c r="HSI1" s="94"/>
      <c r="HSJ1" s="94"/>
      <c r="HSK1" s="94"/>
      <c r="HSL1" s="94"/>
      <c r="HSM1" s="94"/>
      <c r="HSN1" s="94"/>
      <c r="HSO1" s="94"/>
      <c r="HSP1" s="94"/>
      <c r="HSQ1" s="94"/>
      <c r="HSR1" s="94"/>
      <c r="HSS1" s="94"/>
      <c r="HST1" s="94"/>
      <c r="HSU1" s="94"/>
      <c r="HSV1" s="94"/>
      <c r="HSW1" s="94"/>
      <c r="HSX1" s="94"/>
      <c r="HSY1" s="94"/>
      <c r="HSZ1" s="94"/>
      <c r="HTA1" s="94"/>
      <c r="HTB1" s="94"/>
      <c r="HTC1" s="94"/>
      <c r="HTD1" s="94"/>
      <c r="HTE1" s="94"/>
      <c r="HTF1" s="94"/>
      <c r="HTG1" s="94"/>
      <c r="HTH1" s="94"/>
      <c r="HTI1" s="94"/>
      <c r="HTJ1" s="94"/>
      <c r="HTK1" s="94"/>
      <c r="HTL1" s="94"/>
      <c r="HTM1" s="94"/>
      <c r="HTN1" s="94"/>
      <c r="HTO1" s="94"/>
      <c r="HTP1" s="94"/>
      <c r="HTQ1" s="94"/>
      <c r="HTR1" s="94"/>
      <c r="HTS1" s="94"/>
      <c r="HTT1" s="94"/>
      <c r="HTU1" s="94"/>
      <c r="HTV1" s="94"/>
      <c r="HTW1" s="94"/>
      <c r="HTX1" s="94"/>
      <c r="HTY1" s="94"/>
      <c r="HTZ1" s="94"/>
      <c r="HUA1" s="94"/>
      <c r="HUB1" s="94"/>
      <c r="HUC1" s="94"/>
      <c r="HUD1" s="94"/>
      <c r="HUE1" s="94"/>
      <c r="HUF1" s="94"/>
      <c r="HUG1" s="94"/>
      <c r="HUH1" s="94"/>
      <c r="HUI1" s="94"/>
      <c r="HUJ1" s="94"/>
      <c r="HUK1" s="94"/>
      <c r="HUL1" s="94"/>
      <c r="HUM1" s="94"/>
      <c r="HUN1" s="94"/>
      <c r="HUO1" s="94"/>
      <c r="HUP1" s="94"/>
      <c r="HUQ1" s="94"/>
      <c r="HUR1" s="94"/>
      <c r="HUS1" s="94"/>
      <c r="HUT1" s="94"/>
      <c r="HUU1" s="94"/>
      <c r="HUV1" s="94"/>
      <c r="HUW1" s="94"/>
      <c r="HUX1" s="94"/>
      <c r="HUY1" s="94"/>
      <c r="HUZ1" s="94"/>
      <c r="HVA1" s="94"/>
      <c r="HVB1" s="94"/>
      <c r="HVC1" s="94"/>
      <c r="HVD1" s="94"/>
      <c r="HVE1" s="94"/>
      <c r="HVF1" s="94"/>
      <c r="HVG1" s="94"/>
      <c r="HVH1" s="94"/>
      <c r="HVI1" s="94"/>
      <c r="HVJ1" s="94"/>
      <c r="HVK1" s="94"/>
      <c r="HVL1" s="94"/>
      <c r="HVM1" s="94"/>
      <c r="HVN1" s="94"/>
      <c r="HVO1" s="94"/>
      <c r="HVP1" s="94"/>
      <c r="HVQ1" s="94"/>
      <c r="HVR1" s="94"/>
      <c r="HVS1" s="94"/>
      <c r="HVT1" s="94"/>
      <c r="HVU1" s="94"/>
      <c r="HVV1" s="94"/>
      <c r="HVW1" s="94"/>
      <c r="HVX1" s="94"/>
      <c r="HVY1" s="94"/>
      <c r="HVZ1" s="94"/>
      <c r="HWA1" s="94"/>
      <c r="HWB1" s="94"/>
      <c r="HWC1" s="94"/>
      <c r="HWD1" s="94"/>
      <c r="HWE1" s="94"/>
      <c r="HWF1" s="94"/>
      <c r="HWG1" s="94"/>
      <c r="HWH1" s="94"/>
      <c r="HWI1" s="94"/>
      <c r="HWJ1" s="94"/>
      <c r="HWK1" s="94"/>
      <c r="HWL1" s="94"/>
      <c r="HWM1" s="94"/>
      <c r="HWN1" s="94"/>
      <c r="HWO1" s="94"/>
      <c r="HWP1" s="94"/>
      <c r="HWQ1" s="94"/>
      <c r="HWR1" s="94"/>
      <c r="HWS1" s="94"/>
      <c r="HWT1" s="94"/>
      <c r="HWU1" s="94"/>
      <c r="HWV1" s="94"/>
      <c r="HWW1" s="94"/>
      <c r="HWX1" s="94"/>
      <c r="HWY1" s="94"/>
      <c r="HWZ1" s="94"/>
      <c r="HXA1" s="94"/>
      <c r="HXB1" s="94"/>
      <c r="HXC1" s="94"/>
      <c r="HXD1" s="94"/>
      <c r="HXE1" s="94"/>
      <c r="HXF1" s="94"/>
      <c r="HXG1" s="94"/>
      <c r="HXH1" s="94"/>
      <c r="HXI1" s="94"/>
      <c r="HXJ1" s="94"/>
      <c r="HXK1" s="94"/>
      <c r="HXL1" s="94"/>
      <c r="HXM1" s="94"/>
      <c r="HXN1" s="94"/>
      <c r="HXO1" s="94"/>
      <c r="HXP1" s="94"/>
      <c r="HXQ1" s="94"/>
      <c r="HXR1" s="94"/>
      <c r="HXS1" s="94"/>
      <c r="HXT1" s="94"/>
      <c r="HXU1" s="94"/>
      <c r="HXV1" s="94"/>
      <c r="HXW1" s="94"/>
      <c r="HXX1" s="94"/>
      <c r="HXY1" s="94"/>
      <c r="HXZ1" s="94"/>
      <c r="HYA1" s="94"/>
      <c r="HYB1" s="94"/>
      <c r="HYC1" s="94"/>
      <c r="HYD1" s="94"/>
      <c r="HYE1" s="94"/>
      <c r="HYF1" s="94"/>
      <c r="HYG1" s="94"/>
      <c r="HYH1" s="94"/>
      <c r="HYI1" s="94"/>
      <c r="HYJ1" s="94"/>
      <c r="HYK1" s="94"/>
      <c r="HYL1" s="94"/>
      <c r="HYM1" s="94"/>
      <c r="HYN1" s="94"/>
      <c r="HYO1" s="94"/>
      <c r="HYP1" s="94"/>
      <c r="HYQ1" s="94"/>
      <c r="HYR1" s="94"/>
      <c r="HYS1" s="94"/>
      <c r="HYT1" s="94"/>
      <c r="HYU1" s="94"/>
      <c r="HYV1" s="94"/>
      <c r="HYW1" s="94"/>
      <c r="HYX1" s="94"/>
      <c r="HYY1" s="94"/>
      <c r="HYZ1" s="94"/>
      <c r="HZA1" s="94"/>
      <c r="HZB1" s="94"/>
      <c r="HZC1" s="94"/>
      <c r="HZD1" s="94"/>
      <c r="HZE1" s="94"/>
      <c r="HZF1" s="94"/>
      <c r="HZG1" s="94"/>
      <c r="HZH1" s="94"/>
      <c r="HZI1" s="94"/>
      <c r="HZJ1" s="94"/>
      <c r="HZK1" s="94"/>
      <c r="HZL1" s="94"/>
      <c r="HZM1" s="94"/>
      <c r="HZN1" s="94"/>
      <c r="HZO1" s="94"/>
      <c r="HZP1" s="94"/>
      <c r="HZQ1" s="94"/>
      <c r="HZR1" s="94"/>
      <c r="HZS1" s="94"/>
      <c r="HZT1" s="94"/>
      <c r="HZU1" s="94"/>
      <c r="HZV1" s="94"/>
      <c r="HZW1" s="94"/>
      <c r="HZX1" s="94"/>
      <c r="HZY1" s="94"/>
      <c r="HZZ1" s="94"/>
      <c r="IAA1" s="94"/>
      <c r="IAB1" s="94"/>
      <c r="IAC1" s="94"/>
      <c r="IAD1" s="94"/>
      <c r="IAE1" s="94"/>
      <c r="IAF1" s="94"/>
      <c r="IAG1" s="94"/>
      <c r="IAH1" s="94"/>
      <c r="IAI1" s="94"/>
      <c r="IAJ1" s="94"/>
      <c r="IAK1" s="94"/>
      <c r="IAL1" s="94"/>
      <c r="IAM1" s="94"/>
      <c r="IAN1" s="94"/>
      <c r="IAO1" s="94"/>
      <c r="IAP1" s="94"/>
      <c r="IAQ1" s="94"/>
      <c r="IAR1" s="94"/>
      <c r="IAS1" s="94"/>
      <c r="IAT1" s="94"/>
      <c r="IAU1" s="94"/>
      <c r="IAV1" s="94"/>
      <c r="IAW1" s="94"/>
      <c r="IAX1" s="94"/>
      <c r="IAY1" s="94"/>
      <c r="IAZ1" s="94"/>
      <c r="IBA1" s="94"/>
      <c r="IBB1" s="94"/>
      <c r="IBC1" s="94"/>
      <c r="IBD1" s="94"/>
      <c r="IBE1" s="94"/>
      <c r="IBF1" s="94"/>
      <c r="IBG1" s="94"/>
      <c r="IBH1" s="94"/>
      <c r="IBI1" s="94"/>
      <c r="IBJ1" s="94"/>
      <c r="IBK1" s="94"/>
      <c r="IBL1" s="94"/>
      <c r="IBM1" s="94"/>
      <c r="IBN1" s="94"/>
      <c r="IBO1" s="94"/>
      <c r="IBP1" s="94"/>
      <c r="IBQ1" s="94"/>
      <c r="IBR1" s="94"/>
      <c r="IBS1" s="94"/>
      <c r="IBT1" s="94"/>
      <c r="IBU1" s="94"/>
      <c r="IBV1" s="94"/>
      <c r="IBW1" s="94"/>
      <c r="IBX1" s="94"/>
      <c r="IBY1" s="94"/>
      <c r="IBZ1" s="94"/>
      <c r="ICA1" s="94"/>
      <c r="ICB1" s="94"/>
      <c r="ICC1" s="94"/>
      <c r="ICD1" s="94"/>
      <c r="ICE1" s="94"/>
      <c r="ICF1" s="94"/>
      <c r="ICG1" s="94"/>
      <c r="ICH1" s="94"/>
      <c r="ICI1" s="94"/>
      <c r="ICJ1" s="94"/>
      <c r="ICK1" s="94"/>
      <c r="ICL1" s="94"/>
      <c r="ICM1" s="94"/>
      <c r="ICN1" s="94"/>
      <c r="ICO1" s="94"/>
      <c r="ICP1" s="94"/>
      <c r="ICQ1" s="94"/>
      <c r="ICR1" s="94"/>
      <c r="ICS1" s="94"/>
      <c r="ICT1" s="94"/>
      <c r="ICU1" s="94"/>
      <c r="ICV1" s="94"/>
      <c r="ICW1" s="94"/>
      <c r="ICX1" s="94"/>
      <c r="ICY1" s="94"/>
      <c r="ICZ1" s="94"/>
      <c r="IDA1" s="94"/>
      <c r="IDB1" s="94"/>
      <c r="IDC1" s="94"/>
      <c r="IDD1" s="94"/>
      <c r="IDE1" s="94"/>
      <c r="IDF1" s="94"/>
      <c r="IDG1" s="94"/>
      <c r="IDH1" s="94"/>
      <c r="IDI1" s="94"/>
      <c r="IDJ1" s="94"/>
      <c r="IDK1" s="94"/>
      <c r="IDL1" s="94"/>
      <c r="IDM1" s="94"/>
      <c r="IDN1" s="94"/>
      <c r="IDO1" s="94"/>
      <c r="IDP1" s="94"/>
      <c r="IDQ1" s="94"/>
      <c r="IDR1" s="94"/>
      <c r="IDS1" s="94"/>
      <c r="IDT1" s="94"/>
      <c r="IDU1" s="94"/>
      <c r="IDV1" s="94"/>
      <c r="IDW1" s="94"/>
      <c r="IDX1" s="94"/>
      <c r="IDY1" s="94"/>
      <c r="IDZ1" s="94"/>
      <c r="IEA1" s="94"/>
      <c r="IEB1" s="94"/>
      <c r="IEC1" s="94"/>
      <c r="IED1" s="94"/>
      <c r="IEE1" s="94"/>
      <c r="IEF1" s="94"/>
      <c r="IEG1" s="94"/>
      <c r="IEH1" s="94"/>
      <c r="IEI1" s="94"/>
      <c r="IEJ1" s="94"/>
      <c r="IEK1" s="94"/>
      <c r="IEL1" s="94"/>
      <c r="IEM1" s="94"/>
      <c r="IEN1" s="94"/>
      <c r="IEO1" s="94"/>
      <c r="IEP1" s="94"/>
      <c r="IEQ1" s="94"/>
      <c r="IER1" s="94"/>
      <c r="IES1" s="94"/>
      <c r="IET1" s="94"/>
      <c r="IEU1" s="94"/>
      <c r="IEV1" s="94"/>
      <c r="IEW1" s="94"/>
      <c r="IEX1" s="94"/>
      <c r="IEY1" s="94"/>
      <c r="IEZ1" s="94"/>
      <c r="IFA1" s="94"/>
      <c r="IFB1" s="94"/>
      <c r="IFC1" s="94"/>
      <c r="IFD1" s="94"/>
      <c r="IFE1" s="94"/>
      <c r="IFF1" s="94"/>
      <c r="IFG1" s="94"/>
      <c r="IFH1" s="94"/>
      <c r="IFI1" s="94"/>
      <c r="IFJ1" s="94"/>
      <c r="IFK1" s="94"/>
      <c r="IFL1" s="94"/>
      <c r="IFM1" s="94"/>
      <c r="IFN1" s="94"/>
      <c r="IFO1" s="94"/>
      <c r="IFP1" s="94"/>
      <c r="IFQ1" s="94"/>
      <c r="IFR1" s="94"/>
      <c r="IFS1" s="94"/>
      <c r="IFT1" s="94"/>
      <c r="IFU1" s="94"/>
      <c r="IFV1" s="94"/>
      <c r="IFW1" s="94"/>
      <c r="IFX1" s="94"/>
      <c r="IFY1" s="94"/>
      <c r="IFZ1" s="94"/>
      <c r="IGA1" s="94"/>
      <c r="IGB1" s="94"/>
      <c r="IGC1" s="94"/>
      <c r="IGD1" s="94"/>
      <c r="IGE1" s="94"/>
      <c r="IGF1" s="94"/>
      <c r="IGG1" s="94"/>
      <c r="IGH1" s="94"/>
      <c r="IGI1" s="94"/>
      <c r="IGJ1" s="94"/>
      <c r="IGK1" s="94"/>
      <c r="IGL1" s="94"/>
      <c r="IGM1" s="94"/>
      <c r="IGN1" s="94"/>
      <c r="IGO1" s="94"/>
      <c r="IGP1" s="94"/>
      <c r="IGQ1" s="94"/>
      <c r="IGR1" s="94"/>
      <c r="IGS1" s="94"/>
      <c r="IGT1" s="94"/>
      <c r="IGU1" s="94"/>
      <c r="IGV1" s="94"/>
      <c r="IGW1" s="94"/>
      <c r="IGX1" s="94"/>
      <c r="IGY1" s="94"/>
      <c r="IGZ1" s="94"/>
      <c r="IHA1" s="94"/>
      <c r="IHB1" s="94"/>
      <c r="IHC1" s="94"/>
      <c r="IHD1" s="94"/>
      <c r="IHE1" s="94"/>
      <c r="IHF1" s="94"/>
      <c r="IHG1" s="94"/>
      <c r="IHH1" s="94"/>
      <c r="IHI1" s="94"/>
      <c r="IHJ1" s="94"/>
      <c r="IHK1" s="94"/>
      <c r="IHL1" s="94"/>
      <c r="IHM1" s="94"/>
      <c r="IHN1" s="94"/>
      <c r="IHO1" s="94"/>
      <c r="IHP1" s="94"/>
      <c r="IHQ1" s="94"/>
      <c r="IHR1" s="94"/>
      <c r="IHS1" s="94"/>
      <c r="IHT1" s="94"/>
      <c r="IHU1" s="94"/>
      <c r="IHV1" s="94"/>
      <c r="IHW1" s="94"/>
      <c r="IHX1" s="94"/>
      <c r="IHY1" s="94"/>
      <c r="IHZ1" s="94"/>
      <c r="IIA1" s="94"/>
      <c r="IIB1" s="94"/>
      <c r="IIC1" s="94"/>
      <c r="IID1" s="94"/>
      <c r="IIE1" s="94"/>
      <c r="IIF1" s="94"/>
      <c r="IIG1" s="94"/>
      <c r="IIH1" s="94"/>
      <c r="III1" s="94"/>
      <c r="IIJ1" s="94"/>
      <c r="IIK1" s="94"/>
      <c r="IIL1" s="94"/>
      <c r="IIM1" s="94"/>
      <c r="IIN1" s="94"/>
      <c r="IIO1" s="94"/>
      <c r="IIP1" s="94"/>
      <c r="IIQ1" s="94"/>
      <c r="IIR1" s="94"/>
      <c r="IIS1" s="94"/>
      <c r="IIT1" s="94"/>
      <c r="IIU1" s="94"/>
      <c r="IIV1" s="94"/>
      <c r="IIW1" s="94"/>
      <c r="IIX1" s="94"/>
      <c r="IIY1" s="94"/>
      <c r="IIZ1" s="94"/>
      <c r="IJA1" s="94"/>
      <c r="IJB1" s="94"/>
      <c r="IJC1" s="94"/>
      <c r="IJD1" s="94"/>
      <c r="IJE1" s="94"/>
      <c r="IJF1" s="94"/>
      <c r="IJG1" s="94"/>
      <c r="IJH1" s="94"/>
      <c r="IJI1" s="94"/>
      <c r="IJJ1" s="94"/>
      <c r="IJK1" s="94"/>
      <c r="IJL1" s="94"/>
      <c r="IJM1" s="94"/>
      <c r="IJN1" s="94"/>
      <c r="IJO1" s="94"/>
      <c r="IJP1" s="94"/>
      <c r="IJQ1" s="94"/>
      <c r="IJR1" s="94"/>
      <c r="IJS1" s="94"/>
      <c r="IJT1" s="94"/>
      <c r="IJU1" s="94"/>
      <c r="IJV1" s="94"/>
      <c r="IJW1" s="94"/>
      <c r="IJX1" s="94"/>
      <c r="IJY1" s="94"/>
      <c r="IJZ1" s="94"/>
      <c r="IKA1" s="94"/>
      <c r="IKB1" s="94"/>
      <c r="IKC1" s="94"/>
      <c r="IKD1" s="94"/>
      <c r="IKE1" s="94"/>
      <c r="IKF1" s="94"/>
      <c r="IKG1" s="94"/>
      <c r="IKH1" s="94"/>
      <c r="IKI1" s="94"/>
      <c r="IKJ1" s="94"/>
      <c r="IKK1" s="94"/>
      <c r="IKL1" s="94"/>
      <c r="IKM1" s="94"/>
      <c r="IKN1" s="94"/>
      <c r="IKO1" s="94"/>
      <c r="IKP1" s="94"/>
      <c r="IKQ1" s="94"/>
      <c r="IKR1" s="94"/>
      <c r="IKS1" s="94"/>
      <c r="IKT1" s="94"/>
      <c r="IKU1" s="94"/>
      <c r="IKV1" s="94"/>
      <c r="IKW1" s="94"/>
      <c r="IKX1" s="94"/>
      <c r="IKY1" s="94"/>
      <c r="IKZ1" s="94"/>
      <c r="ILA1" s="94"/>
      <c r="ILB1" s="94"/>
      <c r="ILC1" s="94"/>
      <c r="ILD1" s="94"/>
      <c r="ILE1" s="94"/>
      <c r="ILF1" s="94"/>
      <c r="ILG1" s="94"/>
      <c r="ILH1" s="94"/>
      <c r="ILI1" s="94"/>
      <c r="ILJ1" s="94"/>
      <c r="ILK1" s="94"/>
      <c r="ILL1" s="94"/>
      <c r="ILM1" s="94"/>
      <c r="ILN1" s="94"/>
      <c r="ILO1" s="94"/>
      <c r="ILP1" s="94"/>
      <c r="ILQ1" s="94"/>
      <c r="ILR1" s="94"/>
      <c r="ILS1" s="94"/>
      <c r="ILT1" s="94"/>
      <c r="ILU1" s="94"/>
      <c r="ILV1" s="94"/>
      <c r="ILW1" s="94"/>
      <c r="ILX1" s="94"/>
      <c r="ILY1" s="94"/>
      <c r="ILZ1" s="94"/>
      <c r="IMA1" s="94"/>
      <c r="IMB1" s="94"/>
      <c r="IMC1" s="94"/>
      <c r="IMD1" s="94"/>
      <c r="IME1" s="94"/>
      <c r="IMF1" s="94"/>
      <c r="IMG1" s="94"/>
      <c r="IMH1" s="94"/>
      <c r="IMI1" s="94"/>
      <c r="IMJ1" s="94"/>
      <c r="IMK1" s="94"/>
      <c r="IML1" s="94"/>
      <c r="IMM1" s="94"/>
      <c r="IMN1" s="94"/>
      <c r="IMO1" s="94"/>
      <c r="IMP1" s="94"/>
      <c r="IMQ1" s="94"/>
      <c r="IMR1" s="94"/>
      <c r="IMS1" s="94"/>
      <c r="IMT1" s="94"/>
      <c r="IMU1" s="94"/>
      <c r="IMV1" s="94"/>
      <c r="IMW1" s="94"/>
      <c r="IMX1" s="94"/>
      <c r="IMY1" s="94"/>
      <c r="IMZ1" s="94"/>
      <c r="INA1" s="94"/>
      <c r="INB1" s="94"/>
      <c r="INC1" s="94"/>
      <c r="IND1" s="94"/>
      <c r="INE1" s="94"/>
      <c r="INF1" s="94"/>
      <c r="ING1" s="94"/>
      <c r="INH1" s="94"/>
      <c r="INI1" s="94"/>
      <c r="INJ1" s="94"/>
      <c r="INK1" s="94"/>
      <c r="INL1" s="94"/>
      <c r="INM1" s="94"/>
      <c r="INN1" s="94"/>
      <c r="INO1" s="94"/>
      <c r="INP1" s="94"/>
      <c r="INQ1" s="94"/>
      <c r="INR1" s="94"/>
      <c r="INS1" s="94"/>
      <c r="INT1" s="94"/>
      <c r="INU1" s="94"/>
      <c r="INV1" s="94"/>
      <c r="INW1" s="94"/>
      <c r="INX1" s="94"/>
      <c r="INY1" s="94"/>
      <c r="INZ1" s="94"/>
      <c r="IOA1" s="94"/>
      <c r="IOB1" s="94"/>
      <c r="IOC1" s="94"/>
      <c r="IOD1" s="94"/>
      <c r="IOE1" s="94"/>
      <c r="IOF1" s="94"/>
      <c r="IOG1" s="94"/>
      <c r="IOH1" s="94"/>
      <c r="IOI1" s="94"/>
      <c r="IOJ1" s="94"/>
      <c r="IOK1" s="94"/>
      <c r="IOL1" s="94"/>
      <c r="IOM1" s="94"/>
      <c r="ION1" s="94"/>
      <c r="IOO1" s="94"/>
      <c r="IOP1" s="94"/>
      <c r="IOQ1" s="94"/>
      <c r="IOR1" s="94"/>
      <c r="IOS1" s="94"/>
      <c r="IOT1" s="94"/>
      <c r="IOU1" s="94"/>
      <c r="IOV1" s="94"/>
      <c r="IOW1" s="94"/>
      <c r="IOX1" s="94"/>
      <c r="IOY1" s="94"/>
      <c r="IOZ1" s="94"/>
      <c r="IPA1" s="94"/>
      <c r="IPB1" s="94"/>
      <c r="IPC1" s="94"/>
      <c r="IPD1" s="94"/>
      <c r="IPE1" s="94"/>
      <c r="IPF1" s="94"/>
      <c r="IPG1" s="94"/>
      <c r="IPH1" s="94"/>
      <c r="IPI1" s="94"/>
      <c r="IPJ1" s="94"/>
      <c r="IPK1" s="94"/>
      <c r="IPL1" s="94"/>
      <c r="IPM1" s="94"/>
      <c r="IPN1" s="94"/>
      <c r="IPO1" s="94"/>
      <c r="IPP1" s="94"/>
      <c r="IPQ1" s="94"/>
      <c r="IPR1" s="94"/>
      <c r="IPS1" s="94"/>
      <c r="IPT1" s="94"/>
      <c r="IPU1" s="94"/>
      <c r="IPV1" s="94"/>
      <c r="IPW1" s="94"/>
      <c r="IPX1" s="94"/>
      <c r="IPY1" s="94"/>
      <c r="IPZ1" s="94"/>
      <c r="IQA1" s="94"/>
      <c r="IQB1" s="94"/>
      <c r="IQC1" s="94"/>
      <c r="IQD1" s="94"/>
      <c r="IQE1" s="94"/>
      <c r="IQF1" s="94"/>
      <c r="IQG1" s="94"/>
      <c r="IQH1" s="94"/>
      <c r="IQI1" s="94"/>
      <c r="IQJ1" s="94"/>
      <c r="IQK1" s="94"/>
      <c r="IQL1" s="94"/>
      <c r="IQM1" s="94"/>
      <c r="IQN1" s="94"/>
      <c r="IQO1" s="94"/>
      <c r="IQP1" s="94"/>
      <c r="IQQ1" s="94"/>
      <c r="IQR1" s="94"/>
      <c r="IQS1" s="94"/>
      <c r="IQT1" s="94"/>
      <c r="IQU1" s="94"/>
      <c r="IQV1" s="94"/>
      <c r="IQW1" s="94"/>
      <c r="IQX1" s="94"/>
      <c r="IQY1" s="94"/>
      <c r="IQZ1" s="94"/>
      <c r="IRA1" s="94"/>
      <c r="IRB1" s="94"/>
      <c r="IRC1" s="94"/>
      <c r="IRD1" s="94"/>
      <c r="IRE1" s="94"/>
      <c r="IRF1" s="94"/>
      <c r="IRG1" s="94"/>
      <c r="IRH1" s="94"/>
      <c r="IRI1" s="94"/>
      <c r="IRJ1" s="94"/>
      <c r="IRK1" s="94"/>
      <c r="IRL1" s="94"/>
      <c r="IRM1" s="94"/>
      <c r="IRN1" s="94"/>
      <c r="IRO1" s="94"/>
      <c r="IRP1" s="94"/>
      <c r="IRQ1" s="94"/>
      <c r="IRR1" s="94"/>
      <c r="IRS1" s="94"/>
      <c r="IRT1" s="94"/>
      <c r="IRU1" s="94"/>
      <c r="IRV1" s="94"/>
      <c r="IRW1" s="94"/>
      <c r="IRX1" s="94"/>
      <c r="IRY1" s="94"/>
      <c r="IRZ1" s="94"/>
      <c r="ISA1" s="94"/>
      <c r="ISB1" s="94"/>
      <c r="ISC1" s="94"/>
      <c r="ISD1" s="94"/>
      <c r="ISE1" s="94"/>
      <c r="ISF1" s="94"/>
      <c r="ISG1" s="94"/>
      <c r="ISH1" s="94"/>
      <c r="ISI1" s="94"/>
      <c r="ISJ1" s="94"/>
      <c r="ISK1" s="94"/>
      <c r="ISL1" s="94"/>
      <c r="ISM1" s="94"/>
      <c r="ISN1" s="94"/>
      <c r="ISO1" s="94"/>
      <c r="ISP1" s="94"/>
      <c r="ISQ1" s="94"/>
      <c r="ISR1" s="94"/>
      <c r="ISS1" s="94"/>
      <c r="IST1" s="94"/>
      <c r="ISU1" s="94"/>
      <c r="ISV1" s="94"/>
      <c r="ISW1" s="94"/>
      <c r="ISX1" s="94"/>
      <c r="ISY1" s="94"/>
      <c r="ISZ1" s="94"/>
      <c r="ITA1" s="94"/>
      <c r="ITB1" s="94"/>
      <c r="ITC1" s="94"/>
      <c r="ITD1" s="94"/>
      <c r="ITE1" s="94"/>
      <c r="ITF1" s="94"/>
      <c r="ITG1" s="94"/>
      <c r="ITH1" s="94"/>
      <c r="ITI1" s="94"/>
      <c r="ITJ1" s="94"/>
      <c r="ITK1" s="94"/>
      <c r="ITL1" s="94"/>
      <c r="ITM1" s="94"/>
      <c r="ITN1" s="94"/>
      <c r="ITO1" s="94"/>
      <c r="ITP1" s="94"/>
      <c r="ITQ1" s="94"/>
      <c r="ITR1" s="94"/>
      <c r="ITS1" s="94"/>
      <c r="ITT1" s="94"/>
      <c r="ITU1" s="94"/>
      <c r="ITV1" s="94"/>
      <c r="ITW1" s="94"/>
      <c r="ITX1" s="94"/>
      <c r="ITY1" s="94"/>
      <c r="ITZ1" s="94"/>
      <c r="IUA1" s="94"/>
      <c r="IUB1" s="94"/>
      <c r="IUC1" s="94"/>
      <c r="IUD1" s="94"/>
      <c r="IUE1" s="94"/>
      <c r="IUF1" s="94"/>
      <c r="IUG1" s="94"/>
      <c r="IUH1" s="94"/>
      <c r="IUI1" s="94"/>
      <c r="IUJ1" s="94"/>
      <c r="IUK1" s="94"/>
      <c r="IUL1" s="94"/>
      <c r="IUM1" s="94"/>
      <c r="IUN1" s="94"/>
      <c r="IUO1" s="94"/>
      <c r="IUP1" s="94"/>
      <c r="IUQ1" s="94"/>
      <c r="IUR1" s="94"/>
      <c r="IUS1" s="94"/>
      <c r="IUT1" s="94"/>
      <c r="IUU1" s="94"/>
      <c r="IUV1" s="94"/>
      <c r="IUW1" s="94"/>
      <c r="IUX1" s="94"/>
      <c r="IUY1" s="94"/>
      <c r="IUZ1" s="94"/>
      <c r="IVA1" s="94"/>
      <c r="IVB1" s="94"/>
      <c r="IVC1" s="94"/>
      <c r="IVD1" s="94"/>
      <c r="IVE1" s="94"/>
      <c r="IVF1" s="94"/>
      <c r="IVG1" s="94"/>
      <c r="IVH1" s="94"/>
      <c r="IVI1" s="94"/>
      <c r="IVJ1" s="94"/>
      <c r="IVK1" s="94"/>
      <c r="IVL1" s="94"/>
      <c r="IVM1" s="94"/>
      <c r="IVN1" s="94"/>
      <c r="IVO1" s="94"/>
      <c r="IVP1" s="94"/>
      <c r="IVQ1" s="94"/>
      <c r="IVR1" s="94"/>
      <c r="IVS1" s="94"/>
      <c r="IVT1" s="94"/>
      <c r="IVU1" s="94"/>
      <c r="IVV1" s="94"/>
      <c r="IVW1" s="94"/>
      <c r="IVX1" s="94"/>
      <c r="IVY1" s="94"/>
      <c r="IVZ1" s="94"/>
      <c r="IWA1" s="94"/>
      <c r="IWB1" s="94"/>
      <c r="IWC1" s="94"/>
      <c r="IWD1" s="94"/>
      <c r="IWE1" s="94"/>
      <c r="IWF1" s="94"/>
      <c r="IWG1" s="94"/>
      <c r="IWH1" s="94"/>
      <c r="IWI1" s="94"/>
      <c r="IWJ1" s="94"/>
      <c r="IWK1" s="94"/>
      <c r="IWL1" s="94"/>
      <c r="IWM1" s="94"/>
      <c r="IWN1" s="94"/>
      <c r="IWO1" s="94"/>
      <c r="IWP1" s="94"/>
      <c r="IWQ1" s="94"/>
      <c r="IWR1" s="94"/>
      <c r="IWS1" s="94"/>
      <c r="IWT1" s="94"/>
      <c r="IWU1" s="94"/>
      <c r="IWV1" s="94"/>
      <c r="IWW1" s="94"/>
      <c r="IWX1" s="94"/>
      <c r="IWY1" s="94"/>
      <c r="IWZ1" s="94"/>
      <c r="IXA1" s="94"/>
      <c r="IXB1" s="94"/>
      <c r="IXC1" s="94"/>
      <c r="IXD1" s="94"/>
      <c r="IXE1" s="94"/>
      <c r="IXF1" s="94"/>
      <c r="IXG1" s="94"/>
      <c r="IXH1" s="94"/>
      <c r="IXI1" s="94"/>
      <c r="IXJ1" s="94"/>
      <c r="IXK1" s="94"/>
      <c r="IXL1" s="94"/>
      <c r="IXM1" s="94"/>
      <c r="IXN1" s="94"/>
      <c r="IXO1" s="94"/>
      <c r="IXP1" s="94"/>
      <c r="IXQ1" s="94"/>
      <c r="IXR1" s="94"/>
      <c r="IXS1" s="94"/>
      <c r="IXT1" s="94"/>
      <c r="IXU1" s="94"/>
      <c r="IXV1" s="94"/>
      <c r="IXW1" s="94"/>
      <c r="IXX1" s="94"/>
      <c r="IXY1" s="94"/>
      <c r="IXZ1" s="94"/>
      <c r="IYA1" s="94"/>
      <c r="IYB1" s="94"/>
      <c r="IYC1" s="94"/>
      <c r="IYD1" s="94"/>
      <c r="IYE1" s="94"/>
      <c r="IYF1" s="94"/>
      <c r="IYG1" s="94"/>
      <c r="IYH1" s="94"/>
      <c r="IYI1" s="94"/>
      <c r="IYJ1" s="94"/>
      <c r="IYK1" s="94"/>
      <c r="IYL1" s="94"/>
      <c r="IYM1" s="94"/>
      <c r="IYN1" s="94"/>
      <c r="IYO1" s="94"/>
      <c r="IYP1" s="94"/>
      <c r="IYQ1" s="94"/>
      <c r="IYR1" s="94"/>
      <c r="IYS1" s="94"/>
      <c r="IYT1" s="94"/>
      <c r="IYU1" s="94"/>
      <c r="IYV1" s="94"/>
      <c r="IYW1" s="94"/>
      <c r="IYX1" s="94"/>
      <c r="IYY1" s="94"/>
      <c r="IYZ1" s="94"/>
      <c r="IZA1" s="94"/>
      <c r="IZB1" s="94"/>
      <c r="IZC1" s="94"/>
      <c r="IZD1" s="94"/>
      <c r="IZE1" s="94"/>
      <c r="IZF1" s="94"/>
      <c r="IZG1" s="94"/>
      <c r="IZH1" s="94"/>
      <c r="IZI1" s="94"/>
      <c r="IZJ1" s="94"/>
      <c r="IZK1" s="94"/>
      <c r="IZL1" s="94"/>
      <c r="IZM1" s="94"/>
      <c r="IZN1" s="94"/>
      <c r="IZO1" s="94"/>
      <c r="IZP1" s="94"/>
      <c r="IZQ1" s="94"/>
      <c r="IZR1" s="94"/>
      <c r="IZS1" s="94"/>
      <c r="IZT1" s="94"/>
      <c r="IZU1" s="94"/>
      <c r="IZV1" s="94"/>
      <c r="IZW1" s="94"/>
      <c r="IZX1" s="94"/>
      <c r="IZY1" s="94"/>
      <c r="IZZ1" s="94"/>
      <c r="JAA1" s="94"/>
      <c r="JAB1" s="94"/>
      <c r="JAC1" s="94"/>
      <c r="JAD1" s="94"/>
      <c r="JAE1" s="94"/>
      <c r="JAF1" s="94"/>
      <c r="JAG1" s="94"/>
      <c r="JAH1" s="94"/>
      <c r="JAI1" s="94"/>
      <c r="JAJ1" s="94"/>
      <c r="JAK1" s="94"/>
      <c r="JAL1" s="94"/>
      <c r="JAM1" s="94"/>
      <c r="JAN1" s="94"/>
      <c r="JAO1" s="94"/>
      <c r="JAP1" s="94"/>
      <c r="JAQ1" s="94"/>
      <c r="JAR1" s="94"/>
      <c r="JAS1" s="94"/>
      <c r="JAT1" s="94"/>
      <c r="JAU1" s="94"/>
      <c r="JAV1" s="94"/>
      <c r="JAW1" s="94"/>
      <c r="JAX1" s="94"/>
      <c r="JAY1" s="94"/>
      <c r="JAZ1" s="94"/>
      <c r="JBA1" s="94"/>
      <c r="JBB1" s="94"/>
      <c r="JBC1" s="94"/>
      <c r="JBD1" s="94"/>
      <c r="JBE1" s="94"/>
      <c r="JBF1" s="94"/>
      <c r="JBG1" s="94"/>
      <c r="JBH1" s="94"/>
      <c r="JBI1" s="94"/>
      <c r="JBJ1" s="94"/>
      <c r="JBK1" s="94"/>
      <c r="JBL1" s="94"/>
      <c r="JBM1" s="94"/>
      <c r="JBN1" s="94"/>
      <c r="JBO1" s="94"/>
      <c r="JBP1" s="94"/>
      <c r="JBQ1" s="94"/>
      <c r="JBR1" s="94"/>
      <c r="JBS1" s="94"/>
      <c r="JBT1" s="94"/>
      <c r="JBU1" s="94"/>
      <c r="JBV1" s="94"/>
      <c r="JBW1" s="94"/>
      <c r="JBX1" s="94"/>
      <c r="JBY1" s="94"/>
      <c r="JBZ1" s="94"/>
      <c r="JCA1" s="94"/>
      <c r="JCB1" s="94"/>
      <c r="JCC1" s="94"/>
      <c r="JCD1" s="94"/>
      <c r="JCE1" s="94"/>
      <c r="JCF1" s="94"/>
      <c r="JCG1" s="94"/>
      <c r="JCH1" s="94"/>
      <c r="JCI1" s="94"/>
      <c r="JCJ1" s="94"/>
      <c r="JCK1" s="94"/>
      <c r="JCL1" s="94"/>
      <c r="JCM1" s="94"/>
      <c r="JCN1" s="94"/>
      <c r="JCO1" s="94"/>
      <c r="JCP1" s="94"/>
      <c r="JCQ1" s="94"/>
      <c r="JCR1" s="94"/>
      <c r="JCS1" s="94"/>
      <c r="JCT1" s="94"/>
      <c r="JCU1" s="94"/>
      <c r="JCV1" s="94"/>
      <c r="JCW1" s="94"/>
      <c r="JCX1" s="94"/>
      <c r="JCY1" s="94"/>
      <c r="JCZ1" s="94"/>
      <c r="JDA1" s="94"/>
      <c r="JDB1" s="94"/>
      <c r="JDC1" s="94"/>
      <c r="JDD1" s="94"/>
      <c r="JDE1" s="94"/>
      <c r="JDF1" s="94"/>
      <c r="JDG1" s="94"/>
      <c r="JDH1" s="94"/>
      <c r="JDI1" s="94"/>
      <c r="JDJ1" s="94"/>
      <c r="JDK1" s="94"/>
      <c r="JDL1" s="94"/>
      <c r="JDM1" s="94"/>
      <c r="JDN1" s="94"/>
      <c r="JDO1" s="94"/>
      <c r="JDP1" s="94"/>
      <c r="JDQ1" s="94"/>
      <c r="JDR1" s="94"/>
      <c r="JDS1" s="94"/>
      <c r="JDT1" s="94"/>
      <c r="JDU1" s="94"/>
      <c r="JDV1" s="94"/>
      <c r="JDW1" s="94"/>
      <c r="JDX1" s="94"/>
      <c r="JDY1" s="94"/>
      <c r="JDZ1" s="94"/>
      <c r="JEA1" s="94"/>
      <c r="JEB1" s="94"/>
      <c r="JEC1" s="94"/>
      <c r="JED1" s="94"/>
      <c r="JEE1" s="94"/>
      <c r="JEF1" s="94"/>
      <c r="JEG1" s="94"/>
      <c r="JEH1" s="94"/>
      <c r="JEI1" s="94"/>
      <c r="JEJ1" s="94"/>
      <c r="JEK1" s="94"/>
      <c r="JEL1" s="94"/>
      <c r="JEM1" s="94"/>
      <c r="JEN1" s="94"/>
      <c r="JEO1" s="94"/>
      <c r="JEP1" s="94"/>
      <c r="JEQ1" s="94"/>
      <c r="JER1" s="94"/>
      <c r="JES1" s="94"/>
      <c r="JET1" s="94"/>
      <c r="JEU1" s="94"/>
      <c r="JEV1" s="94"/>
      <c r="JEW1" s="94"/>
      <c r="JEX1" s="94"/>
      <c r="JEY1" s="94"/>
      <c r="JEZ1" s="94"/>
      <c r="JFA1" s="94"/>
      <c r="JFB1" s="94"/>
      <c r="JFC1" s="94"/>
      <c r="JFD1" s="94"/>
      <c r="JFE1" s="94"/>
      <c r="JFF1" s="94"/>
      <c r="JFG1" s="94"/>
      <c r="JFH1" s="94"/>
      <c r="JFI1" s="94"/>
      <c r="JFJ1" s="94"/>
      <c r="JFK1" s="94"/>
      <c r="JFL1" s="94"/>
      <c r="JFM1" s="94"/>
      <c r="JFN1" s="94"/>
      <c r="JFO1" s="94"/>
      <c r="JFP1" s="94"/>
      <c r="JFQ1" s="94"/>
      <c r="JFR1" s="94"/>
      <c r="JFS1" s="94"/>
      <c r="JFT1" s="94"/>
      <c r="JFU1" s="94"/>
      <c r="JFV1" s="94"/>
      <c r="JFW1" s="94"/>
      <c r="JFX1" s="94"/>
      <c r="JFY1" s="94"/>
      <c r="JFZ1" s="94"/>
      <c r="JGA1" s="94"/>
      <c r="JGB1" s="94"/>
      <c r="JGC1" s="94"/>
      <c r="JGD1" s="94"/>
      <c r="JGE1" s="94"/>
      <c r="JGF1" s="94"/>
      <c r="JGG1" s="94"/>
      <c r="JGH1" s="94"/>
      <c r="JGI1" s="94"/>
      <c r="JGJ1" s="94"/>
      <c r="JGK1" s="94"/>
      <c r="JGL1" s="94"/>
      <c r="JGM1" s="94"/>
      <c r="JGN1" s="94"/>
      <c r="JGO1" s="94"/>
      <c r="JGP1" s="94"/>
      <c r="JGQ1" s="94"/>
      <c r="JGR1" s="94"/>
      <c r="JGS1" s="94"/>
      <c r="JGT1" s="94"/>
      <c r="JGU1" s="94"/>
      <c r="JGV1" s="94"/>
      <c r="JGW1" s="94"/>
      <c r="JGX1" s="94"/>
      <c r="JGY1" s="94"/>
      <c r="JGZ1" s="94"/>
      <c r="JHA1" s="94"/>
      <c r="JHB1" s="94"/>
      <c r="JHC1" s="94"/>
      <c r="JHD1" s="94"/>
      <c r="JHE1" s="94"/>
      <c r="JHF1" s="94"/>
      <c r="JHG1" s="94"/>
      <c r="JHH1" s="94"/>
      <c r="JHI1" s="94"/>
      <c r="JHJ1" s="94"/>
      <c r="JHK1" s="94"/>
      <c r="JHL1" s="94"/>
      <c r="JHM1" s="94"/>
      <c r="JHN1" s="94"/>
      <c r="JHO1" s="94"/>
      <c r="JHP1" s="94"/>
      <c r="JHQ1" s="94"/>
      <c r="JHR1" s="94"/>
      <c r="JHS1" s="94"/>
      <c r="JHT1" s="94"/>
      <c r="JHU1" s="94"/>
      <c r="JHV1" s="94"/>
      <c r="JHW1" s="94"/>
      <c r="JHX1" s="94"/>
      <c r="JHY1" s="94"/>
      <c r="JHZ1" s="94"/>
      <c r="JIA1" s="94"/>
      <c r="JIB1" s="94"/>
      <c r="JIC1" s="94"/>
      <c r="JID1" s="94"/>
      <c r="JIE1" s="94"/>
      <c r="JIF1" s="94"/>
      <c r="JIG1" s="94"/>
      <c r="JIH1" s="94"/>
      <c r="JII1" s="94"/>
      <c r="JIJ1" s="94"/>
      <c r="JIK1" s="94"/>
      <c r="JIL1" s="94"/>
      <c r="JIM1" s="94"/>
      <c r="JIN1" s="94"/>
      <c r="JIO1" s="94"/>
      <c r="JIP1" s="94"/>
      <c r="JIQ1" s="94"/>
      <c r="JIR1" s="94"/>
      <c r="JIS1" s="94"/>
      <c r="JIT1" s="94"/>
      <c r="JIU1" s="94"/>
      <c r="JIV1" s="94"/>
      <c r="JIW1" s="94"/>
      <c r="JIX1" s="94"/>
      <c r="JIY1" s="94"/>
      <c r="JIZ1" s="94"/>
      <c r="JJA1" s="94"/>
      <c r="JJB1" s="94"/>
      <c r="JJC1" s="94"/>
      <c r="JJD1" s="94"/>
      <c r="JJE1" s="94"/>
      <c r="JJF1" s="94"/>
      <c r="JJG1" s="94"/>
      <c r="JJH1" s="94"/>
      <c r="JJI1" s="94"/>
      <c r="JJJ1" s="94"/>
      <c r="JJK1" s="94"/>
      <c r="JJL1" s="94"/>
      <c r="JJM1" s="94"/>
      <c r="JJN1" s="94"/>
      <c r="JJO1" s="94"/>
      <c r="JJP1" s="94"/>
      <c r="JJQ1" s="94"/>
      <c r="JJR1" s="94"/>
      <c r="JJS1" s="94"/>
      <c r="JJT1" s="94"/>
      <c r="JJU1" s="94"/>
      <c r="JJV1" s="94"/>
      <c r="JJW1" s="94"/>
      <c r="JJX1" s="94"/>
      <c r="JJY1" s="94"/>
      <c r="JJZ1" s="94"/>
      <c r="JKA1" s="94"/>
      <c r="JKB1" s="94"/>
      <c r="JKC1" s="94"/>
      <c r="JKD1" s="94"/>
      <c r="JKE1" s="94"/>
      <c r="JKF1" s="94"/>
      <c r="JKG1" s="94"/>
      <c r="JKH1" s="94"/>
      <c r="JKI1" s="94"/>
      <c r="JKJ1" s="94"/>
      <c r="JKK1" s="94"/>
      <c r="JKL1" s="94"/>
      <c r="JKM1" s="94"/>
      <c r="JKN1" s="94"/>
      <c r="JKO1" s="94"/>
      <c r="JKP1" s="94"/>
      <c r="JKQ1" s="94"/>
      <c r="JKR1" s="94"/>
      <c r="JKS1" s="94"/>
      <c r="JKT1" s="94"/>
      <c r="JKU1" s="94"/>
      <c r="JKV1" s="94"/>
      <c r="JKW1" s="94"/>
      <c r="JKX1" s="94"/>
      <c r="JKY1" s="94"/>
      <c r="JKZ1" s="94"/>
      <c r="JLA1" s="94"/>
      <c r="JLB1" s="94"/>
      <c r="JLC1" s="94"/>
      <c r="JLD1" s="94"/>
      <c r="JLE1" s="94"/>
      <c r="JLF1" s="94"/>
      <c r="JLG1" s="94"/>
      <c r="JLH1" s="94"/>
      <c r="JLI1" s="94"/>
      <c r="JLJ1" s="94"/>
      <c r="JLK1" s="94"/>
      <c r="JLL1" s="94"/>
      <c r="JLM1" s="94"/>
      <c r="JLN1" s="94"/>
      <c r="JLO1" s="94"/>
      <c r="JLP1" s="94"/>
      <c r="JLQ1" s="94"/>
      <c r="JLR1" s="94"/>
      <c r="JLS1" s="94"/>
      <c r="JLT1" s="94"/>
      <c r="JLU1" s="94"/>
      <c r="JLV1" s="94"/>
      <c r="JLW1" s="94"/>
      <c r="JLX1" s="94"/>
      <c r="JLY1" s="94"/>
      <c r="JLZ1" s="94"/>
      <c r="JMA1" s="94"/>
      <c r="JMB1" s="94"/>
      <c r="JMC1" s="94"/>
      <c r="JMD1" s="94"/>
      <c r="JME1" s="94"/>
      <c r="JMF1" s="94"/>
      <c r="JMG1" s="94"/>
      <c r="JMH1" s="94"/>
      <c r="JMI1" s="94"/>
      <c r="JMJ1" s="94"/>
      <c r="JMK1" s="94"/>
      <c r="JML1" s="94"/>
      <c r="JMM1" s="94"/>
      <c r="JMN1" s="94"/>
      <c r="JMO1" s="94"/>
      <c r="JMP1" s="94"/>
      <c r="JMQ1" s="94"/>
      <c r="JMR1" s="94"/>
      <c r="JMS1" s="94"/>
      <c r="JMT1" s="94"/>
      <c r="JMU1" s="94"/>
      <c r="JMV1" s="94"/>
      <c r="JMW1" s="94"/>
      <c r="JMX1" s="94"/>
      <c r="JMY1" s="94"/>
      <c r="JMZ1" s="94"/>
      <c r="JNA1" s="94"/>
      <c r="JNB1" s="94"/>
      <c r="JNC1" s="94"/>
      <c r="JND1" s="94"/>
      <c r="JNE1" s="94"/>
      <c r="JNF1" s="94"/>
      <c r="JNG1" s="94"/>
      <c r="JNH1" s="94"/>
      <c r="JNI1" s="94"/>
      <c r="JNJ1" s="94"/>
      <c r="JNK1" s="94"/>
      <c r="JNL1" s="94"/>
      <c r="JNM1" s="94"/>
      <c r="JNN1" s="94"/>
      <c r="JNO1" s="94"/>
      <c r="JNP1" s="94"/>
      <c r="JNQ1" s="94"/>
      <c r="JNR1" s="94"/>
      <c r="JNS1" s="94"/>
      <c r="JNT1" s="94"/>
      <c r="JNU1" s="94"/>
      <c r="JNV1" s="94"/>
      <c r="JNW1" s="94"/>
      <c r="JNX1" s="94"/>
      <c r="JNY1" s="94"/>
      <c r="JNZ1" s="94"/>
      <c r="JOA1" s="94"/>
      <c r="JOB1" s="94"/>
      <c r="JOC1" s="94"/>
      <c r="JOD1" s="94"/>
      <c r="JOE1" s="94"/>
      <c r="JOF1" s="94"/>
      <c r="JOG1" s="94"/>
      <c r="JOH1" s="94"/>
      <c r="JOI1" s="94"/>
      <c r="JOJ1" s="94"/>
      <c r="JOK1" s="94"/>
      <c r="JOL1" s="94"/>
      <c r="JOM1" s="94"/>
      <c r="JON1" s="94"/>
      <c r="JOO1" s="94"/>
      <c r="JOP1" s="94"/>
      <c r="JOQ1" s="94"/>
      <c r="JOR1" s="94"/>
      <c r="JOS1" s="94"/>
      <c r="JOT1" s="94"/>
      <c r="JOU1" s="94"/>
      <c r="JOV1" s="94"/>
      <c r="JOW1" s="94"/>
      <c r="JOX1" s="94"/>
      <c r="JOY1" s="94"/>
      <c r="JOZ1" s="94"/>
      <c r="JPA1" s="94"/>
      <c r="JPB1" s="94"/>
      <c r="JPC1" s="94"/>
      <c r="JPD1" s="94"/>
      <c r="JPE1" s="94"/>
      <c r="JPF1" s="94"/>
      <c r="JPG1" s="94"/>
      <c r="JPH1" s="94"/>
      <c r="JPI1" s="94"/>
      <c r="JPJ1" s="94"/>
      <c r="JPK1" s="94"/>
      <c r="JPL1" s="94"/>
      <c r="JPM1" s="94"/>
      <c r="JPN1" s="94"/>
      <c r="JPO1" s="94"/>
      <c r="JPP1" s="94"/>
      <c r="JPQ1" s="94"/>
      <c r="JPR1" s="94"/>
      <c r="JPS1" s="94"/>
      <c r="JPT1" s="94"/>
      <c r="JPU1" s="94"/>
      <c r="JPV1" s="94"/>
      <c r="JPW1" s="94"/>
      <c r="JPX1" s="94"/>
      <c r="JPY1" s="94"/>
      <c r="JPZ1" s="94"/>
      <c r="JQA1" s="94"/>
      <c r="JQB1" s="94"/>
      <c r="JQC1" s="94"/>
      <c r="JQD1" s="94"/>
      <c r="JQE1" s="94"/>
      <c r="JQF1" s="94"/>
      <c r="JQG1" s="94"/>
      <c r="JQH1" s="94"/>
      <c r="JQI1" s="94"/>
      <c r="JQJ1" s="94"/>
      <c r="JQK1" s="94"/>
      <c r="JQL1" s="94"/>
      <c r="JQM1" s="94"/>
      <c r="JQN1" s="94"/>
      <c r="JQO1" s="94"/>
      <c r="JQP1" s="94"/>
      <c r="JQQ1" s="94"/>
      <c r="JQR1" s="94"/>
      <c r="JQS1" s="94"/>
      <c r="JQT1" s="94"/>
      <c r="JQU1" s="94"/>
      <c r="JQV1" s="94"/>
      <c r="JQW1" s="94"/>
      <c r="JQX1" s="94"/>
      <c r="JQY1" s="94"/>
      <c r="JQZ1" s="94"/>
      <c r="JRA1" s="94"/>
      <c r="JRB1" s="94"/>
      <c r="JRC1" s="94"/>
      <c r="JRD1" s="94"/>
      <c r="JRE1" s="94"/>
      <c r="JRF1" s="94"/>
      <c r="JRG1" s="94"/>
      <c r="JRH1" s="94"/>
      <c r="JRI1" s="94"/>
      <c r="JRJ1" s="94"/>
      <c r="JRK1" s="94"/>
      <c r="JRL1" s="94"/>
      <c r="JRM1" s="94"/>
      <c r="JRN1" s="94"/>
      <c r="JRO1" s="94"/>
      <c r="JRP1" s="94"/>
      <c r="JRQ1" s="94"/>
      <c r="JRR1" s="94"/>
      <c r="JRS1" s="94"/>
      <c r="JRT1" s="94"/>
      <c r="JRU1" s="94"/>
      <c r="JRV1" s="94"/>
      <c r="JRW1" s="94"/>
      <c r="JRX1" s="94"/>
      <c r="JRY1" s="94"/>
      <c r="JRZ1" s="94"/>
      <c r="JSA1" s="94"/>
      <c r="JSB1" s="94"/>
      <c r="JSC1" s="94"/>
      <c r="JSD1" s="94"/>
      <c r="JSE1" s="94"/>
      <c r="JSF1" s="94"/>
      <c r="JSG1" s="94"/>
      <c r="JSH1" s="94"/>
      <c r="JSI1" s="94"/>
      <c r="JSJ1" s="94"/>
      <c r="JSK1" s="94"/>
      <c r="JSL1" s="94"/>
      <c r="JSM1" s="94"/>
      <c r="JSN1" s="94"/>
      <c r="JSO1" s="94"/>
      <c r="JSP1" s="94"/>
      <c r="JSQ1" s="94"/>
      <c r="JSR1" s="94"/>
      <c r="JSS1" s="94"/>
      <c r="JST1" s="94"/>
      <c r="JSU1" s="94"/>
      <c r="JSV1" s="94"/>
      <c r="JSW1" s="94"/>
      <c r="JSX1" s="94"/>
      <c r="JSY1" s="94"/>
      <c r="JSZ1" s="94"/>
      <c r="JTA1" s="94"/>
      <c r="JTB1" s="94"/>
      <c r="JTC1" s="94"/>
      <c r="JTD1" s="94"/>
      <c r="JTE1" s="94"/>
      <c r="JTF1" s="94"/>
      <c r="JTG1" s="94"/>
      <c r="JTH1" s="94"/>
      <c r="JTI1" s="94"/>
      <c r="JTJ1" s="94"/>
      <c r="JTK1" s="94"/>
      <c r="JTL1" s="94"/>
      <c r="JTM1" s="94"/>
      <c r="JTN1" s="94"/>
      <c r="JTO1" s="94"/>
      <c r="JTP1" s="94"/>
      <c r="JTQ1" s="94"/>
      <c r="JTR1" s="94"/>
      <c r="JTS1" s="94"/>
      <c r="JTT1" s="94"/>
      <c r="JTU1" s="94"/>
      <c r="JTV1" s="94"/>
      <c r="JTW1" s="94"/>
      <c r="JTX1" s="94"/>
      <c r="JTY1" s="94"/>
      <c r="JTZ1" s="94"/>
      <c r="JUA1" s="94"/>
      <c r="JUB1" s="94"/>
      <c r="JUC1" s="94"/>
      <c r="JUD1" s="94"/>
      <c r="JUE1" s="94"/>
      <c r="JUF1" s="94"/>
      <c r="JUG1" s="94"/>
      <c r="JUH1" s="94"/>
      <c r="JUI1" s="94"/>
      <c r="JUJ1" s="94"/>
      <c r="JUK1" s="94"/>
      <c r="JUL1" s="94"/>
      <c r="JUM1" s="94"/>
      <c r="JUN1" s="94"/>
      <c r="JUO1" s="94"/>
      <c r="JUP1" s="94"/>
      <c r="JUQ1" s="94"/>
      <c r="JUR1" s="94"/>
      <c r="JUS1" s="94"/>
      <c r="JUT1" s="94"/>
      <c r="JUU1" s="94"/>
      <c r="JUV1" s="94"/>
      <c r="JUW1" s="94"/>
      <c r="JUX1" s="94"/>
      <c r="JUY1" s="94"/>
      <c r="JUZ1" s="94"/>
      <c r="JVA1" s="94"/>
      <c r="JVB1" s="94"/>
      <c r="JVC1" s="94"/>
      <c r="JVD1" s="94"/>
      <c r="JVE1" s="94"/>
      <c r="JVF1" s="94"/>
      <c r="JVG1" s="94"/>
      <c r="JVH1" s="94"/>
      <c r="JVI1" s="94"/>
      <c r="JVJ1" s="94"/>
      <c r="JVK1" s="94"/>
      <c r="JVL1" s="94"/>
      <c r="JVM1" s="94"/>
      <c r="JVN1" s="94"/>
      <c r="JVO1" s="94"/>
      <c r="JVP1" s="94"/>
      <c r="JVQ1" s="94"/>
      <c r="JVR1" s="94"/>
      <c r="JVS1" s="94"/>
      <c r="JVT1" s="94"/>
      <c r="JVU1" s="94"/>
      <c r="JVV1" s="94"/>
      <c r="JVW1" s="94"/>
      <c r="JVX1" s="94"/>
      <c r="JVY1" s="94"/>
      <c r="JVZ1" s="94"/>
      <c r="JWA1" s="94"/>
      <c r="JWB1" s="94"/>
      <c r="JWC1" s="94"/>
      <c r="JWD1" s="94"/>
      <c r="JWE1" s="94"/>
      <c r="JWF1" s="94"/>
      <c r="JWG1" s="94"/>
      <c r="JWH1" s="94"/>
      <c r="JWI1" s="94"/>
      <c r="JWJ1" s="94"/>
      <c r="JWK1" s="94"/>
      <c r="JWL1" s="94"/>
      <c r="JWM1" s="94"/>
      <c r="JWN1" s="94"/>
      <c r="JWO1" s="94"/>
      <c r="JWP1" s="94"/>
      <c r="JWQ1" s="94"/>
      <c r="JWR1" s="94"/>
      <c r="JWS1" s="94"/>
      <c r="JWT1" s="94"/>
      <c r="JWU1" s="94"/>
      <c r="JWV1" s="94"/>
      <c r="JWW1" s="94"/>
      <c r="JWX1" s="94"/>
      <c r="JWY1" s="94"/>
      <c r="JWZ1" s="94"/>
      <c r="JXA1" s="94"/>
      <c r="JXB1" s="94"/>
      <c r="JXC1" s="94"/>
      <c r="JXD1" s="94"/>
      <c r="JXE1" s="94"/>
      <c r="JXF1" s="94"/>
      <c r="JXG1" s="94"/>
      <c r="JXH1" s="94"/>
      <c r="JXI1" s="94"/>
      <c r="JXJ1" s="94"/>
      <c r="JXK1" s="94"/>
      <c r="JXL1" s="94"/>
      <c r="JXM1" s="94"/>
      <c r="JXN1" s="94"/>
      <c r="JXO1" s="94"/>
      <c r="JXP1" s="94"/>
      <c r="JXQ1" s="94"/>
      <c r="JXR1" s="94"/>
      <c r="JXS1" s="94"/>
      <c r="JXT1" s="94"/>
      <c r="JXU1" s="94"/>
      <c r="JXV1" s="94"/>
      <c r="JXW1" s="94"/>
      <c r="JXX1" s="94"/>
      <c r="JXY1" s="94"/>
      <c r="JXZ1" s="94"/>
      <c r="JYA1" s="94"/>
      <c r="JYB1" s="94"/>
      <c r="JYC1" s="94"/>
      <c r="JYD1" s="94"/>
      <c r="JYE1" s="94"/>
      <c r="JYF1" s="94"/>
      <c r="JYG1" s="94"/>
      <c r="JYH1" s="94"/>
      <c r="JYI1" s="94"/>
      <c r="JYJ1" s="94"/>
      <c r="JYK1" s="94"/>
      <c r="JYL1" s="94"/>
      <c r="JYM1" s="94"/>
      <c r="JYN1" s="94"/>
      <c r="JYO1" s="94"/>
      <c r="JYP1" s="94"/>
      <c r="JYQ1" s="94"/>
      <c r="JYR1" s="94"/>
      <c r="JYS1" s="94"/>
      <c r="JYT1" s="94"/>
      <c r="JYU1" s="94"/>
      <c r="JYV1" s="94"/>
      <c r="JYW1" s="94"/>
      <c r="JYX1" s="94"/>
      <c r="JYY1" s="94"/>
      <c r="JYZ1" s="94"/>
      <c r="JZA1" s="94"/>
      <c r="JZB1" s="94"/>
      <c r="JZC1" s="94"/>
      <c r="JZD1" s="94"/>
      <c r="JZE1" s="94"/>
      <c r="JZF1" s="94"/>
      <c r="JZG1" s="94"/>
      <c r="JZH1" s="94"/>
      <c r="JZI1" s="94"/>
      <c r="JZJ1" s="94"/>
      <c r="JZK1" s="94"/>
      <c r="JZL1" s="94"/>
      <c r="JZM1" s="94"/>
      <c r="JZN1" s="94"/>
      <c r="JZO1" s="94"/>
      <c r="JZP1" s="94"/>
      <c r="JZQ1" s="94"/>
      <c r="JZR1" s="94"/>
      <c r="JZS1" s="94"/>
      <c r="JZT1" s="94"/>
      <c r="JZU1" s="94"/>
      <c r="JZV1" s="94"/>
      <c r="JZW1" s="94"/>
      <c r="JZX1" s="94"/>
      <c r="JZY1" s="94"/>
      <c r="JZZ1" s="94"/>
      <c r="KAA1" s="94"/>
      <c r="KAB1" s="94"/>
      <c r="KAC1" s="94"/>
      <c r="KAD1" s="94"/>
      <c r="KAE1" s="94"/>
      <c r="KAF1" s="94"/>
      <c r="KAG1" s="94"/>
      <c r="KAH1" s="94"/>
      <c r="KAI1" s="94"/>
      <c r="KAJ1" s="94"/>
      <c r="KAK1" s="94"/>
      <c r="KAL1" s="94"/>
      <c r="KAM1" s="94"/>
      <c r="KAN1" s="94"/>
      <c r="KAO1" s="94"/>
      <c r="KAP1" s="94"/>
      <c r="KAQ1" s="94"/>
      <c r="KAR1" s="94"/>
      <c r="KAS1" s="94"/>
      <c r="KAT1" s="94"/>
      <c r="KAU1" s="94"/>
      <c r="KAV1" s="94"/>
      <c r="KAW1" s="94"/>
      <c r="KAX1" s="94"/>
      <c r="KAY1" s="94"/>
      <c r="KAZ1" s="94"/>
      <c r="KBA1" s="94"/>
      <c r="KBB1" s="94"/>
      <c r="KBC1" s="94"/>
      <c r="KBD1" s="94"/>
      <c r="KBE1" s="94"/>
      <c r="KBF1" s="94"/>
      <c r="KBG1" s="94"/>
      <c r="KBH1" s="94"/>
      <c r="KBI1" s="94"/>
      <c r="KBJ1" s="94"/>
      <c r="KBK1" s="94"/>
      <c r="KBL1" s="94"/>
      <c r="KBM1" s="94"/>
      <c r="KBN1" s="94"/>
      <c r="KBO1" s="94"/>
      <c r="KBP1" s="94"/>
      <c r="KBQ1" s="94"/>
      <c r="KBR1" s="94"/>
      <c r="KBS1" s="94"/>
      <c r="KBT1" s="94"/>
      <c r="KBU1" s="94"/>
      <c r="KBV1" s="94"/>
      <c r="KBW1" s="94"/>
      <c r="KBX1" s="94"/>
      <c r="KBY1" s="94"/>
      <c r="KBZ1" s="94"/>
      <c r="KCA1" s="94"/>
      <c r="KCB1" s="94"/>
      <c r="KCC1" s="94"/>
      <c r="KCD1" s="94"/>
      <c r="KCE1" s="94"/>
      <c r="KCF1" s="94"/>
      <c r="KCG1" s="94"/>
      <c r="KCH1" s="94"/>
      <c r="KCI1" s="94"/>
      <c r="KCJ1" s="94"/>
      <c r="KCK1" s="94"/>
      <c r="KCL1" s="94"/>
      <c r="KCM1" s="94"/>
      <c r="KCN1" s="94"/>
      <c r="KCO1" s="94"/>
      <c r="KCP1" s="94"/>
      <c r="KCQ1" s="94"/>
      <c r="KCR1" s="94"/>
      <c r="KCS1" s="94"/>
      <c r="KCT1" s="94"/>
      <c r="KCU1" s="94"/>
      <c r="KCV1" s="94"/>
      <c r="KCW1" s="94"/>
      <c r="KCX1" s="94"/>
      <c r="KCY1" s="94"/>
      <c r="KCZ1" s="94"/>
      <c r="KDA1" s="94"/>
      <c r="KDB1" s="94"/>
      <c r="KDC1" s="94"/>
      <c r="KDD1" s="94"/>
      <c r="KDE1" s="94"/>
      <c r="KDF1" s="94"/>
      <c r="KDG1" s="94"/>
      <c r="KDH1" s="94"/>
      <c r="KDI1" s="94"/>
      <c r="KDJ1" s="94"/>
      <c r="KDK1" s="94"/>
      <c r="KDL1" s="94"/>
      <c r="KDM1" s="94"/>
      <c r="KDN1" s="94"/>
      <c r="KDO1" s="94"/>
      <c r="KDP1" s="94"/>
      <c r="KDQ1" s="94"/>
      <c r="KDR1" s="94"/>
      <c r="KDS1" s="94"/>
      <c r="KDT1" s="94"/>
      <c r="KDU1" s="94"/>
      <c r="KDV1" s="94"/>
      <c r="KDW1" s="94"/>
      <c r="KDX1" s="94"/>
      <c r="KDY1" s="94"/>
      <c r="KDZ1" s="94"/>
      <c r="KEA1" s="94"/>
      <c r="KEB1" s="94"/>
      <c r="KEC1" s="94"/>
      <c r="KED1" s="94"/>
      <c r="KEE1" s="94"/>
      <c r="KEF1" s="94"/>
      <c r="KEG1" s="94"/>
      <c r="KEH1" s="94"/>
      <c r="KEI1" s="94"/>
      <c r="KEJ1" s="94"/>
      <c r="KEK1" s="94"/>
      <c r="KEL1" s="94"/>
      <c r="KEM1" s="94"/>
      <c r="KEN1" s="94"/>
      <c r="KEO1" s="94"/>
      <c r="KEP1" s="94"/>
      <c r="KEQ1" s="94"/>
      <c r="KER1" s="94"/>
      <c r="KES1" s="94"/>
      <c r="KET1" s="94"/>
      <c r="KEU1" s="94"/>
      <c r="KEV1" s="94"/>
      <c r="KEW1" s="94"/>
      <c r="KEX1" s="94"/>
      <c r="KEY1" s="94"/>
      <c r="KEZ1" s="94"/>
      <c r="KFA1" s="94"/>
      <c r="KFB1" s="94"/>
      <c r="KFC1" s="94"/>
      <c r="KFD1" s="94"/>
      <c r="KFE1" s="94"/>
      <c r="KFF1" s="94"/>
      <c r="KFG1" s="94"/>
      <c r="KFH1" s="94"/>
      <c r="KFI1" s="94"/>
      <c r="KFJ1" s="94"/>
      <c r="KFK1" s="94"/>
      <c r="KFL1" s="94"/>
      <c r="KFM1" s="94"/>
      <c r="KFN1" s="94"/>
      <c r="KFO1" s="94"/>
      <c r="KFP1" s="94"/>
      <c r="KFQ1" s="94"/>
      <c r="KFR1" s="94"/>
      <c r="KFS1" s="94"/>
      <c r="KFT1" s="94"/>
      <c r="KFU1" s="94"/>
      <c r="KFV1" s="94"/>
      <c r="KFW1" s="94"/>
      <c r="KFX1" s="94"/>
      <c r="KFY1" s="94"/>
      <c r="KFZ1" s="94"/>
      <c r="KGA1" s="94"/>
      <c r="KGB1" s="94"/>
      <c r="KGC1" s="94"/>
      <c r="KGD1" s="94"/>
      <c r="KGE1" s="94"/>
      <c r="KGF1" s="94"/>
      <c r="KGG1" s="94"/>
      <c r="KGH1" s="94"/>
      <c r="KGI1" s="94"/>
      <c r="KGJ1" s="94"/>
      <c r="KGK1" s="94"/>
      <c r="KGL1" s="94"/>
      <c r="KGM1" s="94"/>
      <c r="KGN1" s="94"/>
      <c r="KGO1" s="94"/>
      <c r="KGP1" s="94"/>
      <c r="KGQ1" s="94"/>
      <c r="KGR1" s="94"/>
      <c r="KGS1" s="94"/>
      <c r="KGT1" s="94"/>
      <c r="KGU1" s="94"/>
      <c r="KGV1" s="94"/>
      <c r="KGW1" s="94"/>
      <c r="KGX1" s="94"/>
      <c r="KGY1" s="94"/>
      <c r="KGZ1" s="94"/>
      <c r="KHA1" s="94"/>
      <c r="KHB1" s="94"/>
      <c r="KHC1" s="94"/>
      <c r="KHD1" s="94"/>
      <c r="KHE1" s="94"/>
      <c r="KHF1" s="94"/>
      <c r="KHG1" s="94"/>
      <c r="KHH1" s="94"/>
      <c r="KHI1" s="94"/>
      <c r="KHJ1" s="94"/>
      <c r="KHK1" s="94"/>
      <c r="KHL1" s="94"/>
      <c r="KHM1" s="94"/>
      <c r="KHN1" s="94"/>
      <c r="KHO1" s="94"/>
      <c r="KHP1" s="94"/>
      <c r="KHQ1" s="94"/>
      <c r="KHR1" s="94"/>
      <c r="KHS1" s="94"/>
      <c r="KHT1" s="94"/>
      <c r="KHU1" s="94"/>
      <c r="KHV1" s="94"/>
      <c r="KHW1" s="94"/>
      <c r="KHX1" s="94"/>
      <c r="KHY1" s="94"/>
      <c r="KHZ1" s="94"/>
      <c r="KIA1" s="94"/>
      <c r="KIB1" s="94"/>
      <c r="KIC1" s="94"/>
      <c r="KID1" s="94"/>
      <c r="KIE1" s="94"/>
      <c r="KIF1" s="94"/>
      <c r="KIG1" s="94"/>
      <c r="KIH1" s="94"/>
      <c r="KII1" s="94"/>
      <c r="KIJ1" s="94"/>
      <c r="KIK1" s="94"/>
      <c r="KIL1" s="94"/>
      <c r="KIM1" s="94"/>
      <c r="KIN1" s="94"/>
      <c r="KIO1" s="94"/>
      <c r="KIP1" s="94"/>
      <c r="KIQ1" s="94"/>
      <c r="KIR1" s="94"/>
      <c r="KIS1" s="94"/>
      <c r="KIT1" s="94"/>
      <c r="KIU1" s="94"/>
      <c r="KIV1" s="94"/>
      <c r="KIW1" s="94"/>
      <c r="KIX1" s="94"/>
      <c r="KIY1" s="94"/>
      <c r="KIZ1" s="94"/>
      <c r="KJA1" s="94"/>
      <c r="KJB1" s="94"/>
      <c r="KJC1" s="94"/>
      <c r="KJD1" s="94"/>
      <c r="KJE1" s="94"/>
      <c r="KJF1" s="94"/>
      <c r="KJG1" s="94"/>
      <c r="KJH1" s="94"/>
      <c r="KJI1" s="94"/>
      <c r="KJJ1" s="94"/>
      <c r="KJK1" s="94"/>
      <c r="KJL1" s="94"/>
      <c r="KJM1" s="94"/>
      <c r="KJN1" s="94"/>
      <c r="KJO1" s="94"/>
      <c r="KJP1" s="94"/>
      <c r="KJQ1" s="94"/>
      <c r="KJR1" s="94"/>
      <c r="KJS1" s="94"/>
      <c r="KJT1" s="94"/>
      <c r="KJU1" s="94"/>
      <c r="KJV1" s="94"/>
      <c r="KJW1" s="94"/>
      <c r="KJX1" s="94"/>
      <c r="KJY1" s="94"/>
      <c r="KJZ1" s="94"/>
      <c r="KKA1" s="94"/>
      <c r="KKB1" s="94"/>
      <c r="KKC1" s="94"/>
      <c r="KKD1" s="94"/>
      <c r="KKE1" s="94"/>
      <c r="KKF1" s="94"/>
      <c r="KKG1" s="94"/>
      <c r="KKH1" s="94"/>
      <c r="KKI1" s="94"/>
      <c r="KKJ1" s="94"/>
      <c r="KKK1" s="94"/>
      <c r="KKL1" s="94"/>
      <c r="KKM1" s="94"/>
      <c r="KKN1" s="94"/>
      <c r="KKO1" s="94"/>
      <c r="KKP1" s="94"/>
      <c r="KKQ1" s="94"/>
      <c r="KKR1" s="94"/>
      <c r="KKS1" s="94"/>
      <c r="KKT1" s="94"/>
      <c r="KKU1" s="94"/>
      <c r="KKV1" s="94"/>
      <c r="KKW1" s="94"/>
      <c r="KKX1" s="94"/>
      <c r="KKY1" s="94"/>
      <c r="KKZ1" s="94"/>
      <c r="KLA1" s="94"/>
      <c r="KLB1" s="94"/>
      <c r="KLC1" s="94"/>
      <c r="KLD1" s="94"/>
      <c r="KLE1" s="94"/>
      <c r="KLF1" s="94"/>
      <c r="KLG1" s="94"/>
      <c r="KLH1" s="94"/>
      <c r="KLI1" s="94"/>
      <c r="KLJ1" s="94"/>
      <c r="KLK1" s="94"/>
      <c r="KLL1" s="94"/>
      <c r="KLM1" s="94"/>
      <c r="KLN1" s="94"/>
      <c r="KLO1" s="94"/>
      <c r="KLP1" s="94"/>
      <c r="KLQ1" s="94"/>
      <c r="KLR1" s="94"/>
      <c r="KLS1" s="94"/>
      <c r="KLT1" s="94"/>
      <c r="KLU1" s="94"/>
      <c r="KLV1" s="94"/>
      <c r="KLW1" s="94"/>
      <c r="KLX1" s="94"/>
      <c r="KLY1" s="94"/>
      <c r="KLZ1" s="94"/>
      <c r="KMA1" s="94"/>
      <c r="KMB1" s="94"/>
      <c r="KMC1" s="94"/>
      <c r="KMD1" s="94"/>
      <c r="KME1" s="94"/>
      <c r="KMF1" s="94"/>
      <c r="KMG1" s="94"/>
      <c r="KMH1" s="94"/>
      <c r="KMI1" s="94"/>
      <c r="KMJ1" s="94"/>
      <c r="KMK1" s="94"/>
      <c r="KML1" s="94"/>
      <c r="KMM1" s="94"/>
      <c r="KMN1" s="94"/>
      <c r="KMO1" s="94"/>
      <c r="KMP1" s="94"/>
      <c r="KMQ1" s="94"/>
      <c r="KMR1" s="94"/>
      <c r="KMS1" s="94"/>
      <c r="KMT1" s="94"/>
      <c r="KMU1" s="94"/>
      <c r="KMV1" s="94"/>
      <c r="KMW1" s="94"/>
      <c r="KMX1" s="94"/>
      <c r="KMY1" s="94"/>
      <c r="KMZ1" s="94"/>
      <c r="KNA1" s="94"/>
      <c r="KNB1" s="94"/>
      <c r="KNC1" s="94"/>
      <c r="KND1" s="94"/>
      <c r="KNE1" s="94"/>
      <c r="KNF1" s="94"/>
      <c r="KNG1" s="94"/>
      <c r="KNH1" s="94"/>
      <c r="KNI1" s="94"/>
      <c r="KNJ1" s="94"/>
      <c r="KNK1" s="94"/>
      <c r="KNL1" s="94"/>
      <c r="KNM1" s="94"/>
      <c r="KNN1" s="94"/>
      <c r="KNO1" s="94"/>
      <c r="KNP1" s="94"/>
      <c r="KNQ1" s="94"/>
      <c r="KNR1" s="94"/>
      <c r="KNS1" s="94"/>
      <c r="KNT1" s="94"/>
      <c r="KNU1" s="94"/>
      <c r="KNV1" s="94"/>
      <c r="KNW1" s="94"/>
      <c r="KNX1" s="94"/>
      <c r="KNY1" s="94"/>
      <c r="KNZ1" s="94"/>
      <c r="KOA1" s="94"/>
      <c r="KOB1" s="94"/>
      <c r="KOC1" s="94"/>
      <c r="KOD1" s="94"/>
      <c r="KOE1" s="94"/>
      <c r="KOF1" s="94"/>
      <c r="KOG1" s="94"/>
      <c r="KOH1" s="94"/>
      <c r="KOI1" s="94"/>
      <c r="KOJ1" s="94"/>
      <c r="KOK1" s="94"/>
      <c r="KOL1" s="94"/>
      <c r="KOM1" s="94"/>
      <c r="KON1" s="94"/>
      <c r="KOO1" s="94"/>
      <c r="KOP1" s="94"/>
      <c r="KOQ1" s="94"/>
      <c r="KOR1" s="94"/>
      <c r="KOS1" s="94"/>
      <c r="KOT1" s="94"/>
      <c r="KOU1" s="94"/>
      <c r="KOV1" s="94"/>
      <c r="KOW1" s="94"/>
      <c r="KOX1" s="94"/>
      <c r="KOY1" s="94"/>
      <c r="KOZ1" s="94"/>
      <c r="KPA1" s="94"/>
      <c r="KPB1" s="94"/>
      <c r="KPC1" s="94"/>
      <c r="KPD1" s="94"/>
      <c r="KPE1" s="94"/>
      <c r="KPF1" s="94"/>
      <c r="KPG1" s="94"/>
      <c r="KPH1" s="94"/>
      <c r="KPI1" s="94"/>
      <c r="KPJ1" s="94"/>
      <c r="KPK1" s="94"/>
      <c r="KPL1" s="94"/>
      <c r="KPM1" s="94"/>
      <c r="KPN1" s="94"/>
      <c r="KPO1" s="94"/>
      <c r="KPP1" s="94"/>
      <c r="KPQ1" s="94"/>
      <c r="KPR1" s="94"/>
      <c r="KPS1" s="94"/>
      <c r="KPT1" s="94"/>
      <c r="KPU1" s="94"/>
      <c r="KPV1" s="94"/>
      <c r="KPW1" s="94"/>
      <c r="KPX1" s="94"/>
      <c r="KPY1" s="94"/>
      <c r="KPZ1" s="94"/>
      <c r="KQA1" s="94"/>
      <c r="KQB1" s="94"/>
      <c r="KQC1" s="94"/>
      <c r="KQD1" s="94"/>
      <c r="KQE1" s="94"/>
      <c r="KQF1" s="94"/>
      <c r="KQG1" s="94"/>
      <c r="KQH1" s="94"/>
      <c r="KQI1" s="94"/>
      <c r="KQJ1" s="94"/>
      <c r="KQK1" s="94"/>
      <c r="KQL1" s="94"/>
      <c r="KQM1" s="94"/>
      <c r="KQN1" s="94"/>
      <c r="KQO1" s="94"/>
      <c r="KQP1" s="94"/>
      <c r="KQQ1" s="94"/>
      <c r="KQR1" s="94"/>
      <c r="KQS1" s="94"/>
      <c r="KQT1" s="94"/>
      <c r="KQU1" s="94"/>
      <c r="KQV1" s="94"/>
      <c r="KQW1" s="94"/>
      <c r="KQX1" s="94"/>
      <c r="KQY1" s="94"/>
      <c r="KQZ1" s="94"/>
      <c r="KRA1" s="94"/>
      <c r="KRB1" s="94"/>
      <c r="KRC1" s="94"/>
      <c r="KRD1" s="94"/>
      <c r="KRE1" s="94"/>
      <c r="KRF1" s="94"/>
      <c r="KRG1" s="94"/>
      <c r="KRH1" s="94"/>
      <c r="KRI1" s="94"/>
      <c r="KRJ1" s="94"/>
      <c r="KRK1" s="94"/>
      <c r="KRL1" s="94"/>
      <c r="KRM1" s="94"/>
      <c r="KRN1" s="94"/>
      <c r="KRO1" s="94"/>
      <c r="KRP1" s="94"/>
      <c r="KRQ1" s="94"/>
      <c r="KRR1" s="94"/>
      <c r="KRS1" s="94"/>
      <c r="KRT1" s="94"/>
      <c r="KRU1" s="94"/>
      <c r="KRV1" s="94"/>
      <c r="KRW1" s="94"/>
      <c r="KRX1" s="94"/>
      <c r="KRY1" s="94"/>
      <c r="KRZ1" s="94"/>
      <c r="KSA1" s="94"/>
      <c r="KSB1" s="94"/>
      <c r="KSC1" s="94"/>
      <c r="KSD1" s="94"/>
      <c r="KSE1" s="94"/>
      <c r="KSF1" s="94"/>
      <c r="KSG1" s="94"/>
      <c r="KSH1" s="94"/>
      <c r="KSI1" s="94"/>
      <c r="KSJ1" s="94"/>
      <c r="KSK1" s="94"/>
      <c r="KSL1" s="94"/>
      <c r="KSM1" s="94"/>
      <c r="KSN1" s="94"/>
      <c r="KSO1" s="94"/>
      <c r="KSP1" s="94"/>
      <c r="KSQ1" s="94"/>
      <c r="KSR1" s="94"/>
      <c r="KSS1" s="94"/>
      <c r="KST1" s="94"/>
      <c r="KSU1" s="94"/>
      <c r="KSV1" s="94"/>
      <c r="KSW1" s="94"/>
      <c r="KSX1" s="94"/>
      <c r="KSY1" s="94"/>
      <c r="KSZ1" s="94"/>
      <c r="KTA1" s="94"/>
      <c r="KTB1" s="94"/>
      <c r="KTC1" s="94"/>
      <c r="KTD1" s="94"/>
      <c r="KTE1" s="94"/>
      <c r="KTF1" s="94"/>
      <c r="KTG1" s="94"/>
      <c r="KTH1" s="94"/>
      <c r="KTI1" s="94"/>
      <c r="KTJ1" s="94"/>
      <c r="KTK1" s="94"/>
      <c r="KTL1" s="94"/>
      <c r="KTM1" s="94"/>
      <c r="KTN1" s="94"/>
      <c r="KTO1" s="94"/>
      <c r="KTP1" s="94"/>
      <c r="KTQ1" s="94"/>
      <c r="KTR1" s="94"/>
      <c r="KTS1" s="94"/>
      <c r="KTT1" s="94"/>
      <c r="KTU1" s="94"/>
      <c r="KTV1" s="94"/>
      <c r="KTW1" s="94"/>
      <c r="KTX1" s="94"/>
      <c r="KTY1" s="94"/>
      <c r="KTZ1" s="94"/>
      <c r="KUA1" s="94"/>
      <c r="KUB1" s="94"/>
      <c r="KUC1" s="94"/>
      <c r="KUD1" s="94"/>
      <c r="KUE1" s="94"/>
      <c r="KUF1" s="94"/>
      <c r="KUG1" s="94"/>
      <c r="KUH1" s="94"/>
      <c r="KUI1" s="94"/>
      <c r="KUJ1" s="94"/>
      <c r="KUK1" s="94"/>
      <c r="KUL1" s="94"/>
      <c r="KUM1" s="94"/>
      <c r="KUN1" s="94"/>
      <c r="KUO1" s="94"/>
      <c r="KUP1" s="94"/>
      <c r="KUQ1" s="94"/>
      <c r="KUR1" s="94"/>
      <c r="KUS1" s="94"/>
      <c r="KUT1" s="94"/>
      <c r="KUU1" s="94"/>
      <c r="KUV1" s="94"/>
      <c r="KUW1" s="94"/>
      <c r="KUX1" s="94"/>
      <c r="KUY1" s="94"/>
      <c r="KUZ1" s="94"/>
      <c r="KVA1" s="94"/>
      <c r="KVB1" s="94"/>
      <c r="KVC1" s="94"/>
      <c r="KVD1" s="94"/>
      <c r="KVE1" s="94"/>
      <c r="KVF1" s="94"/>
      <c r="KVG1" s="94"/>
      <c r="KVH1" s="94"/>
      <c r="KVI1" s="94"/>
      <c r="KVJ1" s="94"/>
      <c r="KVK1" s="94"/>
      <c r="KVL1" s="94"/>
      <c r="KVM1" s="94"/>
      <c r="KVN1" s="94"/>
      <c r="KVO1" s="94"/>
      <c r="KVP1" s="94"/>
      <c r="KVQ1" s="94"/>
      <c r="KVR1" s="94"/>
      <c r="KVS1" s="94"/>
      <c r="KVT1" s="94"/>
      <c r="KVU1" s="94"/>
      <c r="KVV1" s="94"/>
      <c r="KVW1" s="94"/>
      <c r="KVX1" s="94"/>
      <c r="KVY1" s="94"/>
      <c r="KVZ1" s="94"/>
      <c r="KWA1" s="94"/>
      <c r="KWB1" s="94"/>
      <c r="KWC1" s="94"/>
      <c r="KWD1" s="94"/>
      <c r="KWE1" s="94"/>
      <c r="KWF1" s="94"/>
      <c r="KWG1" s="94"/>
      <c r="KWH1" s="94"/>
      <c r="KWI1" s="94"/>
      <c r="KWJ1" s="94"/>
      <c r="KWK1" s="94"/>
      <c r="KWL1" s="94"/>
      <c r="KWM1" s="94"/>
      <c r="KWN1" s="94"/>
      <c r="KWO1" s="94"/>
      <c r="KWP1" s="94"/>
      <c r="KWQ1" s="94"/>
      <c r="KWR1" s="94"/>
      <c r="KWS1" s="94"/>
      <c r="KWT1" s="94"/>
      <c r="KWU1" s="94"/>
      <c r="KWV1" s="94"/>
      <c r="KWW1" s="94"/>
      <c r="KWX1" s="94"/>
      <c r="KWY1" s="94"/>
      <c r="KWZ1" s="94"/>
      <c r="KXA1" s="94"/>
      <c r="KXB1" s="94"/>
      <c r="KXC1" s="94"/>
      <c r="KXD1" s="94"/>
      <c r="KXE1" s="94"/>
      <c r="KXF1" s="94"/>
      <c r="KXG1" s="94"/>
      <c r="KXH1" s="94"/>
      <c r="KXI1" s="94"/>
      <c r="KXJ1" s="94"/>
      <c r="KXK1" s="94"/>
      <c r="KXL1" s="94"/>
      <c r="KXM1" s="94"/>
      <c r="KXN1" s="94"/>
      <c r="KXO1" s="94"/>
      <c r="KXP1" s="94"/>
      <c r="KXQ1" s="94"/>
      <c r="KXR1" s="94"/>
      <c r="KXS1" s="94"/>
      <c r="KXT1" s="94"/>
      <c r="KXU1" s="94"/>
      <c r="KXV1" s="94"/>
      <c r="KXW1" s="94"/>
      <c r="KXX1" s="94"/>
      <c r="KXY1" s="94"/>
      <c r="KXZ1" s="94"/>
      <c r="KYA1" s="94"/>
      <c r="KYB1" s="94"/>
      <c r="KYC1" s="94"/>
      <c r="KYD1" s="94"/>
      <c r="KYE1" s="94"/>
      <c r="KYF1" s="94"/>
      <c r="KYG1" s="94"/>
      <c r="KYH1" s="94"/>
      <c r="KYI1" s="94"/>
      <c r="KYJ1" s="94"/>
      <c r="KYK1" s="94"/>
      <c r="KYL1" s="94"/>
      <c r="KYM1" s="94"/>
      <c r="KYN1" s="94"/>
      <c r="KYO1" s="94"/>
      <c r="KYP1" s="94"/>
      <c r="KYQ1" s="94"/>
      <c r="KYR1" s="94"/>
      <c r="KYS1" s="94"/>
      <c r="KYT1" s="94"/>
      <c r="KYU1" s="94"/>
      <c r="KYV1" s="94"/>
      <c r="KYW1" s="94"/>
      <c r="KYX1" s="94"/>
      <c r="KYY1" s="94"/>
      <c r="KYZ1" s="94"/>
      <c r="KZA1" s="94"/>
      <c r="KZB1" s="94"/>
      <c r="KZC1" s="94"/>
      <c r="KZD1" s="94"/>
      <c r="KZE1" s="94"/>
      <c r="KZF1" s="94"/>
      <c r="KZG1" s="94"/>
      <c r="KZH1" s="94"/>
      <c r="KZI1" s="94"/>
      <c r="KZJ1" s="94"/>
      <c r="KZK1" s="94"/>
      <c r="KZL1" s="94"/>
      <c r="KZM1" s="94"/>
      <c r="KZN1" s="94"/>
      <c r="KZO1" s="94"/>
      <c r="KZP1" s="94"/>
      <c r="KZQ1" s="94"/>
      <c r="KZR1" s="94"/>
      <c r="KZS1" s="94"/>
      <c r="KZT1" s="94"/>
      <c r="KZU1" s="94"/>
      <c r="KZV1" s="94"/>
      <c r="KZW1" s="94"/>
      <c r="KZX1" s="94"/>
      <c r="KZY1" s="94"/>
      <c r="KZZ1" s="94"/>
      <c r="LAA1" s="94"/>
      <c r="LAB1" s="94"/>
      <c r="LAC1" s="94"/>
      <c r="LAD1" s="94"/>
      <c r="LAE1" s="94"/>
      <c r="LAF1" s="94"/>
      <c r="LAG1" s="94"/>
      <c r="LAH1" s="94"/>
      <c r="LAI1" s="94"/>
      <c r="LAJ1" s="94"/>
      <c r="LAK1" s="94"/>
      <c r="LAL1" s="94"/>
      <c r="LAM1" s="94"/>
      <c r="LAN1" s="94"/>
      <c r="LAO1" s="94"/>
      <c r="LAP1" s="94"/>
      <c r="LAQ1" s="94"/>
      <c r="LAR1" s="94"/>
      <c r="LAS1" s="94"/>
      <c r="LAT1" s="94"/>
      <c r="LAU1" s="94"/>
      <c r="LAV1" s="94"/>
      <c r="LAW1" s="94"/>
      <c r="LAX1" s="94"/>
      <c r="LAY1" s="94"/>
      <c r="LAZ1" s="94"/>
      <c r="LBA1" s="94"/>
      <c r="LBB1" s="94"/>
      <c r="LBC1" s="94"/>
      <c r="LBD1" s="94"/>
      <c r="LBE1" s="94"/>
      <c r="LBF1" s="94"/>
      <c r="LBG1" s="94"/>
      <c r="LBH1" s="94"/>
      <c r="LBI1" s="94"/>
      <c r="LBJ1" s="94"/>
      <c r="LBK1" s="94"/>
      <c r="LBL1" s="94"/>
      <c r="LBM1" s="94"/>
      <c r="LBN1" s="94"/>
      <c r="LBO1" s="94"/>
      <c r="LBP1" s="94"/>
      <c r="LBQ1" s="94"/>
      <c r="LBR1" s="94"/>
      <c r="LBS1" s="94"/>
      <c r="LBT1" s="94"/>
      <c r="LBU1" s="94"/>
      <c r="LBV1" s="94"/>
      <c r="LBW1" s="94"/>
      <c r="LBX1" s="94"/>
      <c r="LBY1" s="94"/>
      <c r="LBZ1" s="94"/>
      <c r="LCA1" s="94"/>
      <c r="LCB1" s="94"/>
      <c r="LCC1" s="94"/>
      <c r="LCD1" s="94"/>
      <c r="LCE1" s="94"/>
      <c r="LCF1" s="94"/>
      <c r="LCG1" s="94"/>
      <c r="LCH1" s="94"/>
      <c r="LCI1" s="94"/>
      <c r="LCJ1" s="94"/>
      <c r="LCK1" s="94"/>
      <c r="LCL1" s="94"/>
      <c r="LCM1" s="94"/>
      <c r="LCN1" s="94"/>
      <c r="LCO1" s="94"/>
      <c r="LCP1" s="94"/>
      <c r="LCQ1" s="94"/>
      <c r="LCR1" s="94"/>
      <c r="LCS1" s="94"/>
      <c r="LCT1" s="94"/>
      <c r="LCU1" s="94"/>
      <c r="LCV1" s="94"/>
      <c r="LCW1" s="94"/>
      <c r="LCX1" s="94"/>
      <c r="LCY1" s="94"/>
      <c r="LCZ1" s="94"/>
      <c r="LDA1" s="94"/>
      <c r="LDB1" s="94"/>
      <c r="LDC1" s="94"/>
      <c r="LDD1" s="94"/>
      <c r="LDE1" s="94"/>
      <c r="LDF1" s="94"/>
      <c r="LDG1" s="94"/>
      <c r="LDH1" s="94"/>
      <c r="LDI1" s="94"/>
      <c r="LDJ1" s="94"/>
      <c r="LDK1" s="94"/>
      <c r="LDL1" s="94"/>
      <c r="LDM1" s="94"/>
      <c r="LDN1" s="94"/>
      <c r="LDO1" s="94"/>
      <c r="LDP1" s="94"/>
      <c r="LDQ1" s="94"/>
      <c r="LDR1" s="94"/>
      <c r="LDS1" s="94"/>
      <c r="LDT1" s="94"/>
      <c r="LDU1" s="94"/>
      <c r="LDV1" s="94"/>
      <c r="LDW1" s="94"/>
      <c r="LDX1" s="94"/>
      <c r="LDY1" s="94"/>
      <c r="LDZ1" s="94"/>
      <c r="LEA1" s="94"/>
      <c r="LEB1" s="94"/>
      <c r="LEC1" s="94"/>
      <c r="LED1" s="94"/>
      <c r="LEE1" s="94"/>
      <c r="LEF1" s="94"/>
      <c r="LEG1" s="94"/>
      <c r="LEH1" s="94"/>
      <c r="LEI1" s="94"/>
      <c r="LEJ1" s="94"/>
      <c r="LEK1" s="94"/>
      <c r="LEL1" s="94"/>
      <c r="LEM1" s="94"/>
      <c r="LEN1" s="94"/>
      <c r="LEO1" s="94"/>
      <c r="LEP1" s="94"/>
      <c r="LEQ1" s="94"/>
      <c r="LER1" s="94"/>
      <c r="LES1" s="94"/>
      <c r="LET1" s="94"/>
      <c r="LEU1" s="94"/>
      <c r="LEV1" s="94"/>
      <c r="LEW1" s="94"/>
      <c r="LEX1" s="94"/>
      <c r="LEY1" s="94"/>
      <c r="LEZ1" s="94"/>
      <c r="LFA1" s="94"/>
      <c r="LFB1" s="94"/>
      <c r="LFC1" s="94"/>
      <c r="LFD1" s="94"/>
      <c r="LFE1" s="94"/>
      <c r="LFF1" s="94"/>
      <c r="LFG1" s="94"/>
      <c r="LFH1" s="94"/>
      <c r="LFI1" s="94"/>
      <c r="LFJ1" s="94"/>
      <c r="LFK1" s="94"/>
      <c r="LFL1" s="94"/>
      <c r="LFM1" s="94"/>
      <c r="LFN1" s="94"/>
      <c r="LFO1" s="94"/>
      <c r="LFP1" s="94"/>
      <c r="LFQ1" s="94"/>
      <c r="LFR1" s="94"/>
      <c r="LFS1" s="94"/>
      <c r="LFT1" s="94"/>
      <c r="LFU1" s="94"/>
      <c r="LFV1" s="94"/>
      <c r="LFW1" s="94"/>
      <c r="LFX1" s="94"/>
      <c r="LFY1" s="94"/>
      <c r="LFZ1" s="94"/>
      <c r="LGA1" s="94"/>
      <c r="LGB1" s="94"/>
      <c r="LGC1" s="94"/>
      <c r="LGD1" s="94"/>
      <c r="LGE1" s="94"/>
      <c r="LGF1" s="94"/>
      <c r="LGG1" s="94"/>
      <c r="LGH1" s="94"/>
      <c r="LGI1" s="94"/>
      <c r="LGJ1" s="94"/>
      <c r="LGK1" s="94"/>
      <c r="LGL1" s="94"/>
      <c r="LGM1" s="94"/>
      <c r="LGN1" s="94"/>
      <c r="LGO1" s="94"/>
      <c r="LGP1" s="94"/>
      <c r="LGQ1" s="94"/>
      <c r="LGR1" s="94"/>
      <c r="LGS1" s="94"/>
      <c r="LGT1" s="94"/>
      <c r="LGU1" s="94"/>
      <c r="LGV1" s="94"/>
      <c r="LGW1" s="94"/>
      <c r="LGX1" s="94"/>
      <c r="LGY1" s="94"/>
      <c r="LGZ1" s="94"/>
      <c r="LHA1" s="94"/>
      <c r="LHB1" s="94"/>
      <c r="LHC1" s="94"/>
      <c r="LHD1" s="94"/>
      <c r="LHE1" s="94"/>
      <c r="LHF1" s="94"/>
      <c r="LHG1" s="94"/>
      <c r="LHH1" s="94"/>
      <c r="LHI1" s="94"/>
      <c r="LHJ1" s="94"/>
      <c r="LHK1" s="94"/>
      <c r="LHL1" s="94"/>
      <c r="LHM1" s="94"/>
      <c r="LHN1" s="94"/>
      <c r="LHO1" s="94"/>
      <c r="LHP1" s="94"/>
      <c r="LHQ1" s="94"/>
      <c r="LHR1" s="94"/>
      <c r="LHS1" s="94"/>
      <c r="LHT1" s="94"/>
      <c r="LHU1" s="94"/>
      <c r="LHV1" s="94"/>
      <c r="LHW1" s="94"/>
      <c r="LHX1" s="94"/>
      <c r="LHY1" s="94"/>
      <c r="LHZ1" s="94"/>
      <c r="LIA1" s="94"/>
      <c r="LIB1" s="94"/>
      <c r="LIC1" s="94"/>
      <c r="LID1" s="94"/>
      <c r="LIE1" s="94"/>
      <c r="LIF1" s="94"/>
      <c r="LIG1" s="94"/>
      <c r="LIH1" s="94"/>
      <c r="LII1" s="94"/>
      <c r="LIJ1" s="94"/>
      <c r="LIK1" s="94"/>
      <c r="LIL1" s="94"/>
      <c r="LIM1" s="94"/>
      <c r="LIN1" s="94"/>
      <c r="LIO1" s="94"/>
      <c r="LIP1" s="94"/>
      <c r="LIQ1" s="94"/>
      <c r="LIR1" s="94"/>
      <c r="LIS1" s="94"/>
      <c r="LIT1" s="94"/>
      <c r="LIU1" s="94"/>
      <c r="LIV1" s="94"/>
      <c r="LIW1" s="94"/>
      <c r="LIX1" s="94"/>
      <c r="LIY1" s="94"/>
      <c r="LIZ1" s="94"/>
      <c r="LJA1" s="94"/>
      <c r="LJB1" s="94"/>
      <c r="LJC1" s="94"/>
      <c r="LJD1" s="94"/>
      <c r="LJE1" s="94"/>
      <c r="LJF1" s="94"/>
      <c r="LJG1" s="94"/>
      <c r="LJH1" s="94"/>
      <c r="LJI1" s="94"/>
      <c r="LJJ1" s="94"/>
      <c r="LJK1" s="94"/>
      <c r="LJL1" s="94"/>
      <c r="LJM1" s="94"/>
      <c r="LJN1" s="94"/>
      <c r="LJO1" s="94"/>
      <c r="LJP1" s="94"/>
      <c r="LJQ1" s="94"/>
      <c r="LJR1" s="94"/>
      <c r="LJS1" s="94"/>
      <c r="LJT1" s="94"/>
      <c r="LJU1" s="94"/>
      <c r="LJV1" s="94"/>
      <c r="LJW1" s="94"/>
      <c r="LJX1" s="94"/>
      <c r="LJY1" s="94"/>
      <c r="LJZ1" s="94"/>
      <c r="LKA1" s="94"/>
      <c r="LKB1" s="94"/>
      <c r="LKC1" s="94"/>
      <c r="LKD1" s="94"/>
      <c r="LKE1" s="94"/>
      <c r="LKF1" s="94"/>
      <c r="LKG1" s="94"/>
      <c r="LKH1" s="94"/>
      <c r="LKI1" s="94"/>
      <c r="LKJ1" s="94"/>
      <c r="LKK1" s="94"/>
      <c r="LKL1" s="94"/>
      <c r="LKM1" s="94"/>
      <c r="LKN1" s="94"/>
      <c r="LKO1" s="94"/>
      <c r="LKP1" s="94"/>
      <c r="LKQ1" s="94"/>
      <c r="LKR1" s="94"/>
      <c r="LKS1" s="94"/>
      <c r="LKT1" s="94"/>
      <c r="LKU1" s="94"/>
      <c r="LKV1" s="94"/>
      <c r="LKW1" s="94"/>
      <c r="LKX1" s="94"/>
      <c r="LKY1" s="94"/>
      <c r="LKZ1" s="94"/>
      <c r="LLA1" s="94"/>
      <c r="LLB1" s="94"/>
      <c r="LLC1" s="94"/>
      <c r="LLD1" s="94"/>
      <c r="LLE1" s="94"/>
      <c r="LLF1" s="94"/>
      <c r="LLG1" s="94"/>
      <c r="LLH1" s="94"/>
      <c r="LLI1" s="94"/>
      <c r="LLJ1" s="94"/>
      <c r="LLK1" s="94"/>
      <c r="LLL1" s="94"/>
      <c r="LLM1" s="94"/>
      <c r="LLN1" s="94"/>
      <c r="LLO1" s="94"/>
      <c r="LLP1" s="94"/>
      <c r="LLQ1" s="94"/>
      <c r="LLR1" s="94"/>
      <c r="LLS1" s="94"/>
      <c r="LLT1" s="94"/>
      <c r="LLU1" s="94"/>
      <c r="LLV1" s="94"/>
      <c r="LLW1" s="94"/>
      <c r="LLX1" s="94"/>
      <c r="LLY1" s="94"/>
      <c r="LLZ1" s="94"/>
      <c r="LMA1" s="94"/>
      <c r="LMB1" s="94"/>
      <c r="LMC1" s="94"/>
      <c r="LMD1" s="94"/>
      <c r="LME1" s="94"/>
      <c r="LMF1" s="94"/>
      <c r="LMG1" s="94"/>
      <c r="LMH1" s="94"/>
      <c r="LMI1" s="94"/>
      <c r="LMJ1" s="94"/>
      <c r="LMK1" s="94"/>
      <c r="LML1" s="94"/>
      <c r="LMM1" s="94"/>
      <c r="LMN1" s="94"/>
      <c r="LMO1" s="94"/>
      <c r="LMP1" s="94"/>
      <c r="LMQ1" s="94"/>
      <c r="LMR1" s="94"/>
      <c r="LMS1" s="94"/>
      <c r="LMT1" s="94"/>
      <c r="LMU1" s="94"/>
      <c r="LMV1" s="94"/>
      <c r="LMW1" s="94"/>
      <c r="LMX1" s="94"/>
      <c r="LMY1" s="94"/>
      <c r="LMZ1" s="94"/>
      <c r="LNA1" s="94"/>
      <c r="LNB1" s="94"/>
      <c r="LNC1" s="94"/>
      <c r="LND1" s="94"/>
      <c r="LNE1" s="94"/>
      <c r="LNF1" s="94"/>
      <c r="LNG1" s="94"/>
      <c r="LNH1" s="94"/>
      <c r="LNI1" s="94"/>
      <c r="LNJ1" s="94"/>
      <c r="LNK1" s="94"/>
      <c r="LNL1" s="94"/>
      <c r="LNM1" s="94"/>
      <c r="LNN1" s="94"/>
      <c r="LNO1" s="94"/>
      <c r="LNP1" s="94"/>
      <c r="LNQ1" s="94"/>
      <c r="LNR1" s="94"/>
      <c r="LNS1" s="94"/>
      <c r="LNT1" s="94"/>
      <c r="LNU1" s="94"/>
      <c r="LNV1" s="94"/>
      <c r="LNW1" s="94"/>
      <c r="LNX1" s="94"/>
      <c r="LNY1" s="94"/>
      <c r="LNZ1" s="94"/>
      <c r="LOA1" s="94"/>
      <c r="LOB1" s="94"/>
      <c r="LOC1" s="94"/>
      <c r="LOD1" s="94"/>
      <c r="LOE1" s="94"/>
      <c r="LOF1" s="94"/>
      <c r="LOG1" s="94"/>
      <c r="LOH1" s="94"/>
      <c r="LOI1" s="94"/>
      <c r="LOJ1" s="94"/>
      <c r="LOK1" s="94"/>
      <c r="LOL1" s="94"/>
      <c r="LOM1" s="94"/>
      <c r="LON1" s="94"/>
      <c r="LOO1" s="94"/>
      <c r="LOP1" s="94"/>
      <c r="LOQ1" s="94"/>
      <c r="LOR1" s="94"/>
      <c r="LOS1" s="94"/>
      <c r="LOT1" s="94"/>
      <c r="LOU1" s="94"/>
      <c r="LOV1" s="94"/>
      <c r="LOW1" s="94"/>
      <c r="LOX1" s="94"/>
      <c r="LOY1" s="94"/>
      <c r="LOZ1" s="94"/>
      <c r="LPA1" s="94"/>
      <c r="LPB1" s="94"/>
      <c r="LPC1" s="94"/>
      <c r="LPD1" s="94"/>
      <c r="LPE1" s="94"/>
      <c r="LPF1" s="94"/>
      <c r="LPG1" s="94"/>
      <c r="LPH1" s="94"/>
      <c r="LPI1" s="94"/>
      <c r="LPJ1" s="94"/>
      <c r="LPK1" s="94"/>
      <c r="LPL1" s="94"/>
      <c r="LPM1" s="94"/>
      <c r="LPN1" s="94"/>
      <c r="LPO1" s="94"/>
      <c r="LPP1" s="94"/>
      <c r="LPQ1" s="94"/>
      <c r="LPR1" s="94"/>
      <c r="LPS1" s="94"/>
      <c r="LPT1" s="94"/>
      <c r="LPU1" s="94"/>
      <c r="LPV1" s="94"/>
      <c r="LPW1" s="94"/>
      <c r="LPX1" s="94"/>
      <c r="LPY1" s="94"/>
      <c r="LPZ1" s="94"/>
      <c r="LQA1" s="94"/>
      <c r="LQB1" s="94"/>
      <c r="LQC1" s="94"/>
      <c r="LQD1" s="94"/>
      <c r="LQE1" s="94"/>
      <c r="LQF1" s="94"/>
      <c r="LQG1" s="94"/>
      <c r="LQH1" s="94"/>
      <c r="LQI1" s="94"/>
      <c r="LQJ1" s="94"/>
      <c r="LQK1" s="94"/>
      <c r="LQL1" s="94"/>
      <c r="LQM1" s="94"/>
      <c r="LQN1" s="94"/>
      <c r="LQO1" s="94"/>
      <c r="LQP1" s="94"/>
      <c r="LQQ1" s="94"/>
      <c r="LQR1" s="94"/>
      <c r="LQS1" s="94"/>
      <c r="LQT1" s="94"/>
      <c r="LQU1" s="94"/>
      <c r="LQV1" s="94"/>
      <c r="LQW1" s="94"/>
      <c r="LQX1" s="94"/>
      <c r="LQY1" s="94"/>
      <c r="LQZ1" s="94"/>
      <c r="LRA1" s="94"/>
      <c r="LRB1" s="94"/>
      <c r="LRC1" s="94"/>
      <c r="LRD1" s="94"/>
      <c r="LRE1" s="94"/>
      <c r="LRF1" s="94"/>
      <c r="LRG1" s="94"/>
      <c r="LRH1" s="94"/>
      <c r="LRI1" s="94"/>
      <c r="LRJ1" s="94"/>
      <c r="LRK1" s="94"/>
      <c r="LRL1" s="94"/>
      <c r="LRM1" s="94"/>
      <c r="LRN1" s="94"/>
      <c r="LRO1" s="94"/>
      <c r="LRP1" s="94"/>
      <c r="LRQ1" s="94"/>
      <c r="LRR1" s="94"/>
      <c r="LRS1" s="94"/>
      <c r="LRT1" s="94"/>
      <c r="LRU1" s="94"/>
      <c r="LRV1" s="94"/>
      <c r="LRW1" s="94"/>
      <c r="LRX1" s="94"/>
      <c r="LRY1" s="94"/>
      <c r="LRZ1" s="94"/>
      <c r="LSA1" s="94"/>
      <c r="LSB1" s="94"/>
      <c r="LSC1" s="94"/>
      <c r="LSD1" s="94"/>
      <c r="LSE1" s="94"/>
      <c r="LSF1" s="94"/>
      <c r="LSG1" s="94"/>
      <c r="LSH1" s="94"/>
      <c r="LSI1" s="94"/>
      <c r="LSJ1" s="94"/>
      <c r="LSK1" s="94"/>
      <c r="LSL1" s="94"/>
      <c r="LSM1" s="94"/>
      <c r="LSN1" s="94"/>
      <c r="LSO1" s="94"/>
      <c r="LSP1" s="94"/>
      <c r="LSQ1" s="94"/>
      <c r="LSR1" s="94"/>
      <c r="LSS1" s="94"/>
      <c r="LST1" s="94"/>
      <c r="LSU1" s="94"/>
      <c r="LSV1" s="94"/>
      <c r="LSW1" s="94"/>
      <c r="LSX1" s="94"/>
      <c r="LSY1" s="94"/>
      <c r="LSZ1" s="94"/>
      <c r="LTA1" s="94"/>
      <c r="LTB1" s="94"/>
      <c r="LTC1" s="94"/>
      <c r="LTD1" s="94"/>
      <c r="LTE1" s="94"/>
      <c r="LTF1" s="94"/>
      <c r="LTG1" s="94"/>
      <c r="LTH1" s="94"/>
      <c r="LTI1" s="94"/>
      <c r="LTJ1" s="94"/>
      <c r="LTK1" s="94"/>
      <c r="LTL1" s="94"/>
      <c r="LTM1" s="94"/>
      <c r="LTN1" s="94"/>
      <c r="LTO1" s="94"/>
      <c r="LTP1" s="94"/>
      <c r="LTQ1" s="94"/>
      <c r="LTR1" s="94"/>
      <c r="LTS1" s="94"/>
      <c r="LTT1" s="94"/>
      <c r="LTU1" s="94"/>
      <c r="LTV1" s="94"/>
      <c r="LTW1" s="94"/>
      <c r="LTX1" s="94"/>
      <c r="LTY1" s="94"/>
      <c r="LTZ1" s="94"/>
      <c r="LUA1" s="94"/>
      <c r="LUB1" s="94"/>
      <c r="LUC1" s="94"/>
      <c r="LUD1" s="94"/>
      <c r="LUE1" s="94"/>
      <c r="LUF1" s="94"/>
      <c r="LUG1" s="94"/>
      <c r="LUH1" s="94"/>
      <c r="LUI1" s="94"/>
      <c r="LUJ1" s="94"/>
      <c r="LUK1" s="94"/>
      <c r="LUL1" s="94"/>
      <c r="LUM1" s="94"/>
      <c r="LUN1" s="94"/>
      <c r="LUO1" s="94"/>
      <c r="LUP1" s="94"/>
      <c r="LUQ1" s="94"/>
      <c r="LUR1" s="94"/>
      <c r="LUS1" s="94"/>
      <c r="LUT1" s="94"/>
      <c r="LUU1" s="94"/>
      <c r="LUV1" s="94"/>
      <c r="LUW1" s="94"/>
      <c r="LUX1" s="94"/>
      <c r="LUY1" s="94"/>
      <c r="LUZ1" s="94"/>
      <c r="LVA1" s="94"/>
      <c r="LVB1" s="94"/>
      <c r="LVC1" s="94"/>
      <c r="LVD1" s="94"/>
      <c r="LVE1" s="94"/>
      <c r="LVF1" s="94"/>
      <c r="LVG1" s="94"/>
      <c r="LVH1" s="94"/>
      <c r="LVI1" s="94"/>
      <c r="LVJ1" s="94"/>
      <c r="LVK1" s="94"/>
      <c r="LVL1" s="94"/>
      <c r="LVM1" s="94"/>
      <c r="LVN1" s="94"/>
      <c r="LVO1" s="94"/>
      <c r="LVP1" s="94"/>
      <c r="LVQ1" s="94"/>
      <c r="LVR1" s="94"/>
      <c r="LVS1" s="94"/>
      <c r="LVT1" s="94"/>
      <c r="LVU1" s="94"/>
      <c r="LVV1" s="94"/>
      <c r="LVW1" s="94"/>
      <c r="LVX1" s="94"/>
      <c r="LVY1" s="94"/>
      <c r="LVZ1" s="94"/>
      <c r="LWA1" s="94"/>
      <c r="LWB1" s="94"/>
      <c r="LWC1" s="94"/>
      <c r="LWD1" s="94"/>
      <c r="LWE1" s="94"/>
      <c r="LWF1" s="94"/>
      <c r="LWG1" s="94"/>
      <c r="LWH1" s="94"/>
      <c r="LWI1" s="94"/>
      <c r="LWJ1" s="94"/>
      <c r="LWK1" s="94"/>
      <c r="LWL1" s="94"/>
      <c r="LWM1" s="94"/>
      <c r="LWN1" s="94"/>
      <c r="LWO1" s="94"/>
      <c r="LWP1" s="94"/>
      <c r="LWQ1" s="94"/>
      <c r="LWR1" s="94"/>
      <c r="LWS1" s="94"/>
      <c r="LWT1" s="94"/>
      <c r="LWU1" s="94"/>
      <c r="LWV1" s="94"/>
      <c r="LWW1" s="94"/>
      <c r="LWX1" s="94"/>
      <c r="LWY1" s="94"/>
      <c r="LWZ1" s="94"/>
      <c r="LXA1" s="94"/>
      <c r="LXB1" s="94"/>
      <c r="LXC1" s="94"/>
      <c r="LXD1" s="94"/>
      <c r="LXE1" s="94"/>
      <c r="LXF1" s="94"/>
      <c r="LXG1" s="94"/>
      <c r="LXH1" s="94"/>
      <c r="LXI1" s="94"/>
      <c r="LXJ1" s="94"/>
      <c r="LXK1" s="94"/>
      <c r="LXL1" s="94"/>
      <c r="LXM1" s="94"/>
      <c r="LXN1" s="94"/>
      <c r="LXO1" s="94"/>
      <c r="LXP1" s="94"/>
      <c r="LXQ1" s="94"/>
      <c r="LXR1" s="94"/>
      <c r="LXS1" s="94"/>
      <c r="LXT1" s="94"/>
      <c r="LXU1" s="94"/>
      <c r="LXV1" s="94"/>
      <c r="LXW1" s="94"/>
      <c r="LXX1" s="94"/>
      <c r="LXY1" s="94"/>
      <c r="LXZ1" s="94"/>
      <c r="LYA1" s="94"/>
      <c r="LYB1" s="94"/>
      <c r="LYC1" s="94"/>
      <c r="LYD1" s="94"/>
      <c r="LYE1" s="94"/>
      <c r="LYF1" s="94"/>
      <c r="LYG1" s="94"/>
      <c r="LYH1" s="94"/>
      <c r="LYI1" s="94"/>
      <c r="LYJ1" s="94"/>
      <c r="LYK1" s="94"/>
      <c r="LYL1" s="94"/>
      <c r="LYM1" s="94"/>
      <c r="LYN1" s="94"/>
      <c r="LYO1" s="94"/>
      <c r="LYP1" s="94"/>
      <c r="LYQ1" s="94"/>
      <c r="LYR1" s="94"/>
      <c r="LYS1" s="94"/>
      <c r="LYT1" s="94"/>
      <c r="LYU1" s="94"/>
      <c r="LYV1" s="94"/>
      <c r="LYW1" s="94"/>
      <c r="LYX1" s="94"/>
      <c r="LYY1" s="94"/>
      <c r="LYZ1" s="94"/>
      <c r="LZA1" s="94"/>
      <c r="LZB1" s="94"/>
      <c r="LZC1" s="94"/>
      <c r="LZD1" s="94"/>
      <c r="LZE1" s="94"/>
      <c r="LZF1" s="94"/>
      <c r="LZG1" s="94"/>
      <c r="LZH1" s="94"/>
      <c r="LZI1" s="94"/>
      <c r="LZJ1" s="94"/>
      <c r="LZK1" s="94"/>
      <c r="LZL1" s="94"/>
      <c r="LZM1" s="94"/>
      <c r="LZN1" s="94"/>
      <c r="LZO1" s="94"/>
      <c r="LZP1" s="94"/>
      <c r="LZQ1" s="94"/>
      <c r="LZR1" s="94"/>
      <c r="LZS1" s="94"/>
      <c r="LZT1" s="94"/>
      <c r="LZU1" s="94"/>
      <c r="LZV1" s="94"/>
      <c r="LZW1" s="94"/>
      <c r="LZX1" s="94"/>
      <c r="LZY1" s="94"/>
      <c r="LZZ1" s="94"/>
      <c r="MAA1" s="94"/>
      <c r="MAB1" s="94"/>
      <c r="MAC1" s="94"/>
      <c r="MAD1" s="94"/>
      <c r="MAE1" s="94"/>
      <c r="MAF1" s="94"/>
      <c r="MAG1" s="94"/>
      <c r="MAH1" s="94"/>
      <c r="MAI1" s="94"/>
      <c r="MAJ1" s="94"/>
      <c r="MAK1" s="94"/>
      <c r="MAL1" s="94"/>
      <c r="MAM1" s="94"/>
      <c r="MAN1" s="94"/>
      <c r="MAO1" s="94"/>
      <c r="MAP1" s="94"/>
      <c r="MAQ1" s="94"/>
      <c r="MAR1" s="94"/>
      <c r="MAS1" s="94"/>
      <c r="MAT1" s="94"/>
      <c r="MAU1" s="94"/>
      <c r="MAV1" s="94"/>
      <c r="MAW1" s="94"/>
      <c r="MAX1" s="94"/>
      <c r="MAY1" s="94"/>
      <c r="MAZ1" s="94"/>
      <c r="MBA1" s="94"/>
      <c r="MBB1" s="94"/>
      <c r="MBC1" s="94"/>
      <c r="MBD1" s="94"/>
      <c r="MBE1" s="94"/>
      <c r="MBF1" s="94"/>
      <c r="MBG1" s="94"/>
      <c r="MBH1" s="94"/>
      <c r="MBI1" s="94"/>
      <c r="MBJ1" s="94"/>
      <c r="MBK1" s="94"/>
      <c r="MBL1" s="94"/>
      <c r="MBM1" s="94"/>
      <c r="MBN1" s="94"/>
      <c r="MBO1" s="94"/>
      <c r="MBP1" s="94"/>
      <c r="MBQ1" s="94"/>
      <c r="MBR1" s="94"/>
      <c r="MBS1" s="94"/>
      <c r="MBT1" s="94"/>
      <c r="MBU1" s="94"/>
      <c r="MBV1" s="94"/>
      <c r="MBW1" s="94"/>
      <c r="MBX1" s="94"/>
      <c r="MBY1" s="94"/>
      <c r="MBZ1" s="94"/>
      <c r="MCA1" s="94"/>
      <c r="MCB1" s="94"/>
      <c r="MCC1" s="94"/>
      <c r="MCD1" s="94"/>
      <c r="MCE1" s="94"/>
      <c r="MCF1" s="94"/>
      <c r="MCG1" s="94"/>
      <c r="MCH1" s="94"/>
      <c r="MCI1" s="94"/>
      <c r="MCJ1" s="94"/>
      <c r="MCK1" s="94"/>
      <c r="MCL1" s="94"/>
      <c r="MCM1" s="94"/>
      <c r="MCN1" s="94"/>
      <c r="MCO1" s="94"/>
      <c r="MCP1" s="94"/>
      <c r="MCQ1" s="94"/>
      <c r="MCR1" s="94"/>
      <c r="MCS1" s="94"/>
      <c r="MCT1" s="94"/>
      <c r="MCU1" s="94"/>
      <c r="MCV1" s="94"/>
      <c r="MCW1" s="94"/>
      <c r="MCX1" s="94"/>
      <c r="MCY1" s="94"/>
      <c r="MCZ1" s="94"/>
      <c r="MDA1" s="94"/>
      <c r="MDB1" s="94"/>
      <c r="MDC1" s="94"/>
      <c r="MDD1" s="94"/>
      <c r="MDE1" s="94"/>
      <c r="MDF1" s="94"/>
      <c r="MDG1" s="94"/>
      <c r="MDH1" s="94"/>
      <c r="MDI1" s="94"/>
      <c r="MDJ1" s="94"/>
      <c r="MDK1" s="94"/>
      <c r="MDL1" s="94"/>
      <c r="MDM1" s="94"/>
      <c r="MDN1" s="94"/>
      <c r="MDO1" s="94"/>
      <c r="MDP1" s="94"/>
      <c r="MDQ1" s="94"/>
      <c r="MDR1" s="94"/>
      <c r="MDS1" s="94"/>
      <c r="MDT1" s="94"/>
      <c r="MDU1" s="94"/>
      <c r="MDV1" s="94"/>
      <c r="MDW1" s="94"/>
      <c r="MDX1" s="94"/>
      <c r="MDY1" s="94"/>
      <c r="MDZ1" s="94"/>
      <c r="MEA1" s="94"/>
      <c r="MEB1" s="94"/>
      <c r="MEC1" s="94"/>
      <c r="MED1" s="94"/>
      <c r="MEE1" s="94"/>
      <c r="MEF1" s="94"/>
      <c r="MEG1" s="94"/>
      <c r="MEH1" s="94"/>
      <c r="MEI1" s="94"/>
      <c r="MEJ1" s="94"/>
      <c r="MEK1" s="94"/>
      <c r="MEL1" s="94"/>
      <c r="MEM1" s="94"/>
      <c r="MEN1" s="94"/>
      <c r="MEO1" s="94"/>
      <c r="MEP1" s="94"/>
      <c r="MEQ1" s="94"/>
      <c r="MER1" s="94"/>
      <c r="MES1" s="94"/>
      <c r="MET1" s="94"/>
      <c r="MEU1" s="94"/>
      <c r="MEV1" s="94"/>
      <c r="MEW1" s="94"/>
      <c r="MEX1" s="94"/>
      <c r="MEY1" s="94"/>
      <c r="MEZ1" s="94"/>
      <c r="MFA1" s="94"/>
      <c r="MFB1" s="94"/>
      <c r="MFC1" s="94"/>
      <c r="MFD1" s="94"/>
      <c r="MFE1" s="94"/>
      <c r="MFF1" s="94"/>
      <c r="MFG1" s="94"/>
      <c r="MFH1" s="94"/>
      <c r="MFI1" s="94"/>
      <c r="MFJ1" s="94"/>
      <c r="MFK1" s="94"/>
      <c r="MFL1" s="94"/>
      <c r="MFM1" s="94"/>
      <c r="MFN1" s="94"/>
      <c r="MFO1" s="94"/>
      <c r="MFP1" s="94"/>
      <c r="MFQ1" s="94"/>
      <c r="MFR1" s="94"/>
      <c r="MFS1" s="94"/>
      <c r="MFT1" s="94"/>
      <c r="MFU1" s="94"/>
      <c r="MFV1" s="94"/>
      <c r="MFW1" s="94"/>
      <c r="MFX1" s="94"/>
      <c r="MFY1" s="94"/>
      <c r="MFZ1" s="94"/>
      <c r="MGA1" s="94"/>
      <c r="MGB1" s="94"/>
      <c r="MGC1" s="94"/>
      <c r="MGD1" s="94"/>
      <c r="MGE1" s="94"/>
      <c r="MGF1" s="94"/>
      <c r="MGG1" s="94"/>
      <c r="MGH1" s="94"/>
      <c r="MGI1" s="94"/>
      <c r="MGJ1" s="94"/>
      <c r="MGK1" s="94"/>
      <c r="MGL1" s="94"/>
      <c r="MGM1" s="94"/>
      <c r="MGN1" s="94"/>
      <c r="MGO1" s="94"/>
      <c r="MGP1" s="94"/>
      <c r="MGQ1" s="94"/>
      <c r="MGR1" s="94"/>
      <c r="MGS1" s="94"/>
      <c r="MGT1" s="94"/>
      <c r="MGU1" s="94"/>
      <c r="MGV1" s="94"/>
      <c r="MGW1" s="94"/>
      <c r="MGX1" s="94"/>
      <c r="MGY1" s="94"/>
      <c r="MGZ1" s="94"/>
      <c r="MHA1" s="94"/>
      <c r="MHB1" s="94"/>
      <c r="MHC1" s="94"/>
      <c r="MHD1" s="94"/>
      <c r="MHE1" s="94"/>
      <c r="MHF1" s="94"/>
      <c r="MHG1" s="94"/>
      <c r="MHH1" s="94"/>
      <c r="MHI1" s="94"/>
      <c r="MHJ1" s="94"/>
      <c r="MHK1" s="94"/>
      <c r="MHL1" s="94"/>
      <c r="MHM1" s="94"/>
      <c r="MHN1" s="94"/>
      <c r="MHO1" s="94"/>
      <c r="MHP1" s="94"/>
      <c r="MHQ1" s="94"/>
      <c r="MHR1" s="94"/>
      <c r="MHS1" s="94"/>
      <c r="MHT1" s="94"/>
      <c r="MHU1" s="94"/>
      <c r="MHV1" s="94"/>
      <c r="MHW1" s="94"/>
      <c r="MHX1" s="94"/>
      <c r="MHY1" s="94"/>
      <c r="MHZ1" s="94"/>
      <c r="MIA1" s="94"/>
      <c r="MIB1" s="94"/>
      <c r="MIC1" s="94"/>
      <c r="MID1" s="94"/>
      <c r="MIE1" s="94"/>
      <c r="MIF1" s="94"/>
      <c r="MIG1" s="94"/>
      <c r="MIH1" s="94"/>
      <c r="MII1" s="94"/>
      <c r="MIJ1" s="94"/>
      <c r="MIK1" s="94"/>
      <c r="MIL1" s="94"/>
      <c r="MIM1" s="94"/>
      <c r="MIN1" s="94"/>
      <c r="MIO1" s="94"/>
      <c r="MIP1" s="94"/>
      <c r="MIQ1" s="94"/>
      <c r="MIR1" s="94"/>
      <c r="MIS1" s="94"/>
      <c r="MIT1" s="94"/>
      <c r="MIU1" s="94"/>
      <c r="MIV1" s="94"/>
      <c r="MIW1" s="94"/>
      <c r="MIX1" s="94"/>
      <c r="MIY1" s="94"/>
      <c r="MIZ1" s="94"/>
      <c r="MJA1" s="94"/>
      <c r="MJB1" s="94"/>
      <c r="MJC1" s="94"/>
      <c r="MJD1" s="94"/>
      <c r="MJE1" s="94"/>
      <c r="MJF1" s="94"/>
      <c r="MJG1" s="94"/>
      <c r="MJH1" s="94"/>
      <c r="MJI1" s="94"/>
      <c r="MJJ1" s="94"/>
      <c r="MJK1" s="94"/>
      <c r="MJL1" s="94"/>
      <c r="MJM1" s="94"/>
      <c r="MJN1" s="94"/>
      <c r="MJO1" s="94"/>
      <c r="MJP1" s="94"/>
      <c r="MJQ1" s="94"/>
      <c r="MJR1" s="94"/>
      <c r="MJS1" s="94"/>
      <c r="MJT1" s="94"/>
      <c r="MJU1" s="94"/>
      <c r="MJV1" s="94"/>
      <c r="MJW1" s="94"/>
      <c r="MJX1" s="94"/>
      <c r="MJY1" s="94"/>
      <c r="MJZ1" s="94"/>
      <c r="MKA1" s="94"/>
      <c r="MKB1" s="94"/>
      <c r="MKC1" s="94"/>
      <c r="MKD1" s="94"/>
      <c r="MKE1" s="94"/>
      <c r="MKF1" s="94"/>
      <c r="MKG1" s="94"/>
      <c r="MKH1" s="94"/>
      <c r="MKI1" s="94"/>
      <c r="MKJ1" s="94"/>
      <c r="MKK1" s="94"/>
      <c r="MKL1" s="94"/>
      <c r="MKM1" s="94"/>
      <c r="MKN1" s="94"/>
      <c r="MKO1" s="94"/>
      <c r="MKP1" s="94"/>
      <c r="MKQ1" s="94"/>
      <c r="MKR1" s="94"/>
      <c r="MKS1" s="94"/>
      <c r="MKT1" s="94"/>
      <c r="MKU1" s="94"/>
      <c r="MKV1" s="94"/>
      <c r="MKW1" s="94"/>
      <c r="MKX1" s="94"/>
      <c r="MKY1" s="94"/>
      <c r="MKZ1" s="94"/>
      <c r="MLA1" s="94"/>
      <c r="MLB1" s="94"/>
      <c r="MLC1" s="94"/>
      <c r="MLD1" s="94"/>
      <c r="MLE1" s="94"/>
      <c r="MLF1" s="94"/>
      <c r="MLG1" s="94"/>
      <c r="MLH1" s="94"/>
      <c r="MLI1" s="94"/>
      <c r="MLJ1" s="94"/>
      <c r="MLK1" s="94"/>
      <c r="MLL1" s="94"/>
      <c r="MLM1" s="94"/>
      <c r="MLN1" s="94"/>
      <c r="MLO1" s="94"/>
      <c r="MLP1" s="94"/>
      <c r="MLQ1" s="94"/>
      <c r="MLR1" s="94"/>
      <c r="MLS1" s="94"/>
      <c r="MLT1" s="94"/>
      <c r="MLU1" s="94"/>
      <c r="MLV1" s="94"/>
      <c r="MLW1" s="94"/>
      <c r="MLX1" s="94"/>
      <c r="MLY1" s="94"/>
      <c r="MLZ1" s="94"/>
      <c r="MMA1" s="94"/>
      <c r="MMB1" s="94"/>
      <c r="MMC1" s="94"/>
      <c r="MMD1" s="94"/>
      <c r="MME1" s="94"/>
      <c r="MMF1" s="94"/>
      <c r="MMG1" s="94"/>
      <c r="MMH1" s="94"/>
      <c r="MMI1" s="94"/>
      <c r="MMJ1" s="94"/>
      <c r="MMK1" s="94"/>
      <c r="MML1" s="94"/>
      <c r="MMM1" s="94"/>
      <c r="MMN1" s="94"/>
      <c r="MMO1" s="94"/>
      <c r="MMP1" s="94"/>
      <c r="MMQ1" s="94"/>
      <c r="MMR1" s="94"/>
      <c r="MMS1" s="94"/>
      <c r="MMT1" s="94"/>
      <c r="MMU1" s="94"/>
      <c r="MMV1" s="94"/>
      <c r="MMW1" s="94"/>
      <c r="MMX1" s="94"/>
      <c r="MMY1" s="94"/>
      <c r="MMZ1" s="94"/>
      <c r="MNA1" s="94"/>
      <c r="MNB1" s="94"/>
      <c r="MNC1" s="94"/>
      <c r="MND1" s="94"/>
      <c r="MNE1" s="94"/>
      <c r="MNF1" s="94"/>
      <c r="MNG1" s="94"/>
      <c r="MNH1" s="94"/>
      <c r="MNI1" s="94"/>
      <c r="MNJ1" s="94"/>
      <c r="MNK1" s="94"/>
      <c r="MNL1" s="94"/>
      <c r="MNM1" s="94"/>
      <c r="MNN1" s="94"/>
      <c r="MNO1" s="94"/>
      <c r="MNP1" s="94"/>
      <c r="MNQ1" s="94"/>
      <c r="MNR1" s="94"/>
      <c r="MNS1" s="94"/>
      <c r="MNT1" s="94"/>
      <c r="MNU1" s="94"/>
      <c r="MNV1" s="94"/>
      <c r="MNW1" s="94"/>
      <c r="MNX1" s="94"/>
      <c r="MNY1" s="94"/>
      <c r="MNZ1" s="94"/>
      <c r="MOA1" s="94"/>
      <c r="MOB1" s="94"/>
      <c r="MOC1" s="94"/>
      <c r="MOD1" s="94"/>
      <c r="MOE1" s="94"/>
      <c r="MOF1" s="94"/>
      <c r="MOG1" s="94"/>
      <c r="MOH1" s="94"/>
      <c r="MOI1" s="94"/>
      <c r="MOJ1" s="94"/>
      <c r="MOK1" s="94"/>
      <c r="MOL1" s="94"/>
      <c r="MOM1" s="94"/>
      <c r="MON1" s="94"/>
      <c r="MOO1" s="94"/>
      <c r="MOP1" s="94"/>
      <c r="MOQ1" s="94"/>
      <c r="MOR1" s="94"/>
      <c r="MOS1" s="94"/>
      <c r="MOT1" s="94"/>
      <c r="MOU1" s="94"/>
      <c r="MOV1" s="94"/>
      <c r="MOW1" s="94"/>
      <c r="MOX1" s="94"/>
      <c r="MOY1" s="94"/>
      <c r="MOZ1" s="94"/>
      <c r="MPA1" s="94"/>
      <c r="MPB1" s="94"/>
      <c r="MPC1" s="94"/>
      <c r="MPD1" s="94"/>
      <c r="MPE1" s="94"/>
      <c r="MPF1" s="94"/>
      <c r="MPG1" s="94"/>
      <c r="MPH1" s="94"/>
      <c r="MPI1" s="94"/>
      <c r="MPJ1" s="94"/>
      <c r="MPK1" s="94"/>
      <c r="MPL1" s="94"/>
      <c r="MPM1" s="94"/>
      <c r="MPN1" s="94"/>
      <c r="MPO1" s="94"/>
      <c r="MPP1" s="94"/>
      <c r="MPQ1" s="94"/>
      <c r="MPR1" s="94"/>
      <c r="MPS1" s="94"/>
      <c r="MPT1" s="94"/>
      <c r="MPU1" s="94"/>
      <c r="MPV1" s="94"/>
      <c r="MPW1" s="94"/>
      <c r="MPX1" s="94"/>
      <c r="MPY1" s="94"/>
      <c r="MPZ1" s="94"/>
      <c r="MQA1" s="94"/>
      <c r="MQB1" s="94"/>
      <c r="MQC1" s="94"/>
      <c r="MQD1" s="94"/>
      <c r="MQE1" s="94"/>
      <c r="MQF1" s="94"/>
      <c r="MQG1" s="94"/>
      <c r="MQH1" s="94"/>
      <c r="MQI1" s="94"/>
      <c r="MQJ1" s="94"/>
      <c r="MQK1" s="94"/>
      <c r="MQL1" s="94"/>
      <c r="MQM1" s="94"/>
      <c r="MQN1" s="94"/>
      <c r="MQO1" s="94"/>
      <c r="MQP1" s="94"/>
      <c r="MQQ1" s="94"/>
      <c r="MQR1" s="94"/>
      <c r="MQS1" s="94"/>
      <c r="MQT1" s="94"/>
      <c r="MQU1" s="94"/>
      <c r="MQV1" s="94"/>
      <c r="MQW1" s="94"/>
      <c r="MQX1" s="94"/>
      <c r="MQY1" s="94"/>
      <c r="MQZ1" s="94"/>
      <c r="MRA1" s="94"/>
      <c r="MRB1" s="94"/>
      <c r="MRC1" s="94"/>
      <c r="MRD1" s="94"/>
      <c r="MRE1" s="94"/>
      <c r="MRF1" s="94"/>
      <c r="MRG1" s="94"/>
      <c r="MRH1" s="94"/>
      <c r="MRI1" s="94"/>
      <c r="MRJ1" s="94"/>
      <c r="MRK1" s="94"/>
      <c r="MRL1" s="94"/>
      <c r="MRM1" s="94"/>
      <c r="MRN1" s="94"/>
      <c r="MRO1" s="94"/>
      <c r="MRP1" s="94"/>
      <c r="MRQ1" s="94"/>
      <c r="MRR1" s="94"/>
      <c r="MRS1" s="94"/>
      <c r="MRT1" s="94"/>
      <c r="MRU1" s="94"/>
      <c r="MRV1" s="94"/>
      <c r="MRW1" s="94"/>
      <c r="MRX1" s="94"/>
      <c r="MRY1" s="94"/>
      <c r="MRZ1" s="94"/>
      <c r="MSA1" s="94"/>
      <c r="MSB1" s="94"/>
      <c r="MSC1" s="94"/>
      <c r="MSD1" s="94"/>
      <c r="MSE1" s="94"/>
      <c r="MSF1" s="94"/>
      <c r="MSG1" s="94"/>
      <c r="MSH1" s="94"/>
      <c r="MSI1" s="94"/>
      <c r="MSJ1" s="94"/>
      <c r="MSK1" s="94"/>
      <c r="MSL1" s="94"/>
      <c r="MSM1" s="94"/>
      <c r="MSN1" s="94"/>
      <c r="MSO1" s="94"/>
      <c r="MSP1" s="94"/>
      <c r="MSQ1" s="94"/>
      <c r="MSR1" s="94"/>
      <c r="MSS1" s="94"/>
      <c r="MST1" s="94"/>
      <c r="MSU1" s="94"/>
      <c r="MSV1" s="94"/>
      <c r="MSW1" s="94"/>
      <c r="MSX1" s="94"/>
      <c r="MSY1" s="94"/>
      <c r="MSZ1" s="94"/>
      <c r="MTA1" s="94"/>
      <c r="MTB1" s="94"/>
      <c r="MTC1" s="94"/>
      <c r="MTD1" s="94"/>
      <c r="MTE1" s="94"/>
      <c r="MTF1" s="94"/>
      <c r="MTG1" s="94"/>
      <c r="MTH1" s="94"/>
      <c r="MTI1" s="94"/>
      <c r="MTJ1" s="94"/>
      <c r="MTK1" s="94"/>
      <c r="MTL1" s="94"/>
      <c r="MTM1" s="94"/>
      <c r="MTN1" s="94"/>
      <c r="MTO1" s="94"/>
      <c r="MTP1" s="94"/>
      <c r="MTQ1" s="94"/>
      <c r="MTR1" s="94"/>
      <c r="MTS1" s="94"/>
      <c r="MTT1" s="94"/>
      <c r="MTU1" s="94"/>
      <c r="MTV1" s="94"/>
      <c r="MTW1" s="94"/>
      <c r="MTX1" s="94"/>
      <c r="MTY1" s="94"/>
      <c r="MTZ1" s="94"/>
      <c r="MUA1" s="94"/>
      <c r="MUB1" s="94"/>
      <c r="MUC1" s="94"/>
      <c r="MUD1" s="94"/>
      <c r="MUE1" s="94"/>
      <c r="MUF1" s="94"/>
      <c r="MUG1" s="94"/>
      <c r="MUH1" s="94"/>
      <c r="MUI1" s="94"/>
      <c r="MUJ1" s="94"/>
      <c r="MUK1" s="94"/>
      <c r="MUL1" s="94"/>
      <c r="MUM1" s="94"/>
      <c r="MUN1" s="94"/>
      <c r="MUO1" s="94"/>
      <c r="MUP1" s="94"/>
      <c r="MUQ1" s="94"/>
      <c r="MUR1" s="94"/>
      <c r="MUS1" s="94"/>
      <c r="MUT1" s="94"/>
      <c r="MUU1" s="94"/>
      <c r="MUV1" s="94"/>
      <c r="MUW1" s="94"/>
      <c r="MUX1" s="94"/>
      <c r="MUY1" s="94"/>
      <c r="MUZ1" s="94"/>
      <c r="MVA1" s="94"/>
      <c r="MVB1" s="94"/>
      <c r="MVC1" s="94"/>
      <c r="MVD1" s="94"/>
      <c r="MVE1" s="94"/>
      <c r="MVF1" s="94"/>
      <c r="MVG1" s="94"/>
      <c r="MVH1" s="94"/>
      <c r="MVI1" s="94"/>
      <c r="MVJ1" s="94"/>
      <c r="MVK1" s="94"/>
      <c r="MVL1" s="94"/>
      <c r="MVM1" s="94"/>
      <c r="MVN1" s="94"/>
      <c r="MVO1" s="94"/>
      <c r="MVP1" s="94"/>
      <c r="MVQ1" s="94"/>
      <c r="MVR1" s="94"/>
      <c r="MVS1" s="94"/>
      <c r="MVT1" s="94"/>
      <c r="MVU1" s="94"/>
      <c r="MVV1" s="94"/>
      <c r="MVW1" s="94"/>
      <c r="MVX1" s="94"/>
      <c r="MVY1" s="94"/>
      <c r="MVZ1" s="94"/>
      <c r="MWA1" s="94"/>
      <c r="MWB1" s="94"/>
      <c r="MWC1" s="94"/>
      <c r="MWD1" s="94"/>
      <c r="MWE1" s="94"/>
      <c r="MWF1" s="94"/>
      <c r="MWG1" s="94"/>
      <c r="MWH1" s="94"/>
      <c r="MWI1" s="94"/>
      <c r="MWJ1" s="94"/>
      <c r="MWK1" s="94"/>
      <c r="MWL1" s="94"/>
      <c r="MWM1" s="94"/>
      <c r="MWN1" s="94"/>
      <c r="MWO1" s="94"/>
      <c r="MWP1" s="94"/>
      <c r="MWQ1" s="94"/>
      <c r="MWR1" s="94"/>
      <c r="MWS1" s="94"/>
      <c r="MWT1" s="94"/>
      <c r="MWU1" s="94"/>
      <c r="MWV1" s="94"/>
      <c r="MWW1" s="94"/>
      <c r="MWX1" s="94"/>
      <c r="MWY1" s="94"/>
      <c r="MWZ1" s="94"/>
      <c r="MXA1" s="94"/>
      <c r="MXB1" s="94"/>
      <c r="MXC1" s="94"/>
      <c r="MXD1" s="94"/>
      <c r="MXE1" s="94"/>
      <c r="MXF1" s="94"/>
      <c r="MXG1" s="94"/>
      <c r="MXH1" s="94"/>
      <c r="MXI1" s="94"/>
      <c r="MXJ1" s="94"/>
      <c r="MXK1" s="94"/>
      <c r="MXL1" s="94"/>
      <c r="MXM1" s="94"/>
      <c r="MXN1" s="94"/>
      <c r="MXO1" s="94"/>
      <c r="MXP1" s="94"/>
      <c r="MXQ1" s="94"/>
      <c r="MXR1" s="94"/>
      <c r="MXS1" s="94"/>
      <c r="MXT1" s="94"/>
      <c r="MXU1" s="94"/>
      <c r="MXV1" s="94"/>
      <c r="MXW1" s="94"/>
      <c r="MXX1" s="94"/>
      <c r="MXY1" s="94"/>
      <c r="MXZ1" s="94"/>
      <c r="MYA1" s="94"/>
      <c r="MYB1" s="94"/>
      <c r="MYC1" s="94"/>
      <c r="MYD1" s="94"/>
      <c r="MYE1" s="94"/>
      <c r="MYF1" s="94"/>
      <c r="MYG1" s="94"/>
      <c r="MYH1" s="94"/>
      <c r="MYI1" s="94"/>
      <c r="MYJ1" s="94"/>
      <c r="MYK1" s="94"/>
      <c r="MYL1" s="94"/>
      <c r="MYM1" s="94"/>
      <c r="MYN1" s="94"/>
      <c r="MYO1" s="94"/>
      <c r="MYP1" s="94"/>
      <c r="MYQ1" s="94"/>
      <c r="MYR1" s="94"/>
      <c r="MYS1" s="94"/>
      <c r="MYT1" s="94"/>
      <c r="MYU1" s="94"/>
      <c r="MYV1" s="94"/>
      <c r="MYW1" s="94"/>
      <c r="MYX1" s="94"/>
      <c r="MYY1" s="94"/>
      <c r="MYZ1" s="94"/>
      <c r="MZA1" s="94"/>
      <c r="MZB1" s="94"/>
      <c r="MZC1" s="94"/>
      <c r="MZD1" s="94"/>
      <c r="MZE1" s="94"/>
      <c r="MZF1" s="94"/>
      <c r="MZG1" s="94"/>
      <c r="MZH1" s="94"/>
      <c r="MZI1" s="94"/>
      <c r="MZJ1" s="94"/>
      <c r="MZK1" s="94"/>
      <c r="MZL1" s="94"/>
      <c r="MZM1" s="94"/>
      <c r="MZN1" s="94"/>
      <c r="MZO1" s="94"/>
      <c r="MZP1" s="94"/>
      <c r="MZQ1" s="94"/>
      <c r="MZR1" s="94"/>
      <c r="MZS1" s="94"/>
      <c r="MZT1" s="94"/>
      <c r="MZU1" s="94"/>
      <c r="MZV1" s="94"/>
      <c r="MZW1" s="94"/>
      <c r="MZX1" s="94"/>
      <c r="MZY1" s="94"/>
      <c r="MZZ1" s="94"/>
      <c r="NAA1" s="94"/>
      <c r="NAB1" s="94"/>
      <c r="NAC1" s="94"/>
      <c r="NAD1" s="94"/>
      <c r="NAE1" s="94"/>
      <c r="NAF1" s="94"/>
      <c r="NAG1" s="94"/>
      <c r="NAH1" s="94"/>
      <c r="NAI1" s="94"/>
      <c r="NAJ1" s="94"/>
      <c r="NAK1" s="94"/>
      <c r="NAL1" s="94"/>
      <c r="NAM1" s="94"/>
      <c r="NAN1" s="94"/>
      <c r="NAO1" s="94"/>
      <c r="NAP1" s="94"/>
      <c r="NAQ1" s="94"/>
      <c r="NAR1" s="94"/>
      <c r="NAS1" s="94"/>
      <c r="NAT1" s="94"/>
      <c r="NAU1" s="94"/>
      <c r="NAV1" s="94"/>
      <c r="NAW1" s="94"/>
      <c r="NAX1" s="94"/>
      <c r="NAY1" s="94"/>
      <c r="NAZ1" s="94"/>
      <c r="NBA1" s="94"/>
      <c r="NBB1" s="94"/>
      <c r="NBC1" s="94"/>
      <c r="NBD1" s="94"/>
      <c r="NBE1" s="94"/>
      <c r="NBF1" s="94"/>
      <c r="NBG1" s="94"/>
      <c r="NBH1" s="94"/>
      <c r="NBI1" s="94"/>
      <c r="NBJ1" s="94"/>
      <c r="NBK1" s="94"/>
      <c r="NBL1" s="94"/>
      <c r="NBM1" s="94"/>
      <c r="NBN1" s="94"/>
      <c r="NBO1" s="94"/>
      <c r="NBP1" s="94"/>
      <c r="NBQ1" s="94"/>
      <c r="NBR1" s="94"/>
      <c r="NBS1" s="94"/>
      <c r="NBT1" s="94"/>
      <c r="NBU1" s="94"/>
      <c r="NBV1" s="94"/>
      <c r="NBW1" s="94"/>
      <c r="NBX1" s="94"/>
      <c r="NBY1" s="94"/>
      <c r="NBZ1" s="94"/>
      <c r="NCA1" s="94"/>
      <c r="NCB1" s="94"/>
      <c r="NCC1" s="94"/>
      <c r="NCD1" s="94"/>
      <c r="NCE1" s="94"/>
      <c r="NCF1" s="94"/>
      <c r="NCG1" s="94"/>
      <c r="NCH1" s="94"/>
      <c r="NCI1" s="94"/>
      <c r="NCJ1" s="94"/>
      <c r="NCK1" s="94"/>
      <c r="NCL1" s="94"/>
      <c r="NCM1" s="94"/>
      <c r="NCN1" s="94"/>
      <c r="NCO1" s="94"/>
      <c r="NCP1" s="94"/>
      <c r="NCQ1" s="94"/>
      <c r="NCR1" s="94"/>
      <c r="NCS1" s="94"/>
      <c r="NCT1" s="94"/>
      <c r="NCU1" s="94"/>
      <c r="NCV1" s="94"/>
      <c r="NCW1" s="94"/>
      <c r="NCX1" s="94"/>
      <c r="NCY1" s="94"/>
      <c r="NCZ1" s="94"/>
      <c r="NDA1" s="94"/>
      <c r="NDB1" s="94"/>
      <c r="NDC1" s="94"/>
      <c r="NDD1" s="94"/>
      <c r="NDE1" s="94"/>
      <c r="NDF1" s="94"/>
      <c r="NDG1" s="94"/>
      <c r="NDH1" s="94"/>
      <c r="NDI1" s="94"/>
      <c r="NDJ1" s="94"/>
      <c r="NDK1" s="94"/>
      <c r="NDL1" s="94"/>
      <c r="NDM1" s="94"/>
      <c r="NDN1" s="94"/>
      <c r="NDO1" s="94"/>
      <c r="NDP1" s="94"/>
      <c r="NDQ1" s="94"/>
      <c r="NDR1" s="94"/>
      <c r="NDS1" s="94"/>
      <c r="NDT1" s="94"/>
      <c r="NDU1" s="94"/>
      <c r="NDV1" s="94"/>
      <c r="NDW1" s="94"/>
      <c r="NDX1" s="94"/>
      <c r="NDY1" s="94"/>
      <c r="NDZ1" s="94"/>
      <c r="NEA1" s="94"/>
      <c r="NEB1" s="94"/>
      <c r="NEC1" s="94"/>
      <c r="NED1" s="94"/>
      <c r="NEE1" s="94"/>
      <c r="NEF1" s="94"/>
      <c r="NEG1" s="94"/>
      <c r="NEH1" s="94"/>
      <c r="NEI1" s="94"/>
      <c r="NEJ1" s="94"/>
      <c r="NEK1" s="94"/>
      <c r="NEL1" s="94"/>
      <c r="NEM1" s="94"/>
      <c r="NEN1" s="94"/>
      <c r="NEO1" s="94"/>
      <c r="NEP1" s="94"/>
      <c r="NEQ1" s="94"/>
      <c r="NER1" s="94"/>
      <c r="NES1" s="94"/>
      <c r="NET1" s="94"/>
      <c r="NEU1" s="94"/>
      <c r="NEV1" s="94"/>
      <c r="NEW1" s="94"/>
      <c r="NEX1" s="94"/>
      <c r="NEY1" s="94"/>
      <c r="NEZ1" s="94"/>
      <c r="NFA1" s="94"/>
      <c r="NFB1" s="94"/>
      <c r="NFC1" s="94"/>
      <c r="NFD1" s="94"/>
      <c r="NFE1" s="94"/>
      <c r="NFF1" s="94"/>
      <c r="NFG1" s="94"/>
      <c r="NFH1" s="94"/>
      <c r="NFI1" s="94"/>
      <c r="NFJ1" s="94"/>
      <c r="NFK1" s="94"/>
      <c r="NFL1" s="94"/>
      <c r="NFM1" s="94"/>
      <c r="NFN1" s="94"/>
      <c r="NFO1" s="94"/>
      <c r="NFP1" s="94"/>
      <c r="NFQ1" s="94"/>
      <c r="NFR1" s="94"/>
      <c r="NFS1" s="94"/>
      <c r="NFT1" s="94"/>
      <c r="NFU1" s="94"/>
      <c r="NFV1" s="94"/>
      <c r="NFW1" s="94"/>
      <c r="NFX1" s="94"/>
      <c r="NFY1" s="94"/>
      <c r="NFZ1" s="94"/>
      <c r="NGA1" s="94"/>
      <c r="NGB1" s="94"/>
      <c r="NGC1" s="94"/>
      <c r="NGD1" s="94"/>
      <c r="NGE1" s="94"/>
      <c r="NGF1" s="94"/>
      <c r="NGG1" s="94"/>
      <c r="NGH1" s="94"/>
      <c r="NGI1" s="94"/>
      <c r="NGJ1" s="94"/>
      <c r="NGK1" s="94"/>
      <c r="NGL1" s="94"/>
      <c r="NGM1" s="94"/>
      <c r="NGN1" s="94"/>
      <c r="NGO1" s="94"/>
      <c r="NGP1" s="94"/>
      <c r="NGQ1" s="94"/>
      <c r="NGR1" s="94"/>
      <c r="NGS1" s="94"/>
      <c r="NGT1" s="94"/>
      <c r="NGU1" s="94"/>
      <c r="NGV1" s="94"/>
      <c r="NGW1" s="94"/>
      <c r="NGX1" s="94"/>
      <c r="NGY1" s="94"/>
      <c r="NGZ1" s="94"/>
      <c r="NHA1" s="94"/>
      <c r="NHB1" s="94"/>
      <c r="NHC1" s="94"/>
      <c r="NHD1" s="94"/>
      <c r="NHE1" s="94"/>
      <c r="NHF1" s="94"/>
      <c r="NHG1" s="94"/>
      <c r="NHH1" s="94"/>
      <c r="NHI1" s="94"/>
      <c r="NHJ1" s="94"/>
      <c r="NHK1" s="94"/>
      <c r="NHL1" s="94"/>
      <c r="NHM1" s="94"/>
      <c r="NHN1" s="94"/>
      <c r="NHO1" s="94"/>
      <c r="NHP1" s="94"/>
      <c r="NHQ1" s="94"/>
      <c r="NHR1" s="94"/>
      <c r="NHS1" s="94"/>
      <c r="NHT1" s="94"/>
      <c r="NHU1" s="94"/>
      <c r="NHV1" s="94"/>
      <c r="NHW1" s="94"/>
      <c r="NHX1" s="94"/>
      <c r="NHY1" s="94"/>
      <c r="NHZ1" s="94"/>
      <c r="NIA1" s="94"/>
      <c r="NIB1" s="94"/>
      <c r="NIC1" s="94"/>
      <c r="NID1" s="94"/>
      <c r="NIE1" s="94"/>
      <c r="NIF1" s="94"/>
      <c r="NIG1" s="94"/>
      <c r="NIH1" s="94"/>
      <c r="NII1" s="94"/>
      <c r="NIJ1" s="94"/>
      <c r="NIK1" s="94"/>
      <c r="NIL1" s="94"/>
      <c r="NIM1" s="94"/>
      <c r="NIN1" s="94"/>
      <c r="NIO1" s="94"/>
      <c r="NIP1" s="94"/>
      <c r="NIQ1" s="94"/>
      <c r="NIR1" s="94"/>
      <c r="NIS1" s="94"/>
      <c r="NIT1" s="94"/>
      <c r="NIU1" s="94"/>
      <c r="NIV1" s="94"/>
      <c r="NIW1" s="94"/>
      <c r="NIX1" s="94"/>
      <c r="NIY1" s="94"/>
      <c r="NIZ1" s="94"/>
      <c r="NJA1" s="94"/>
      <c r="NJB1" s="94"/>
      <c r="NJC1" s="94"/>
      <c r="NJD1" s="94"/>
      <c r="NJE1" s="94"/>
      <c r="NJF1" s="94"/>
      <c r="NJG1" s="94"/>
      <c r="NJH1" s="94"/>
      <c r="NJI1" s="94"/>
      <c r="NJJ1" s="94"/>
      <c r="NJK1" s="94"/>
      <c r="NJL1" s="94"/>
      <c r="NJM1" s="94"/>
      <c r="NJN1" s="94"/>
      <c r="NJO1" s="94"/>
      <c r="NJP1" s="94"/>
      <c r="NJQ1" s="94"/>
      <c r="NJR1" s="94"/>
      <c r="NJS1" s="94"/>
      <c r="NJT1" s="94"/>
      <c r="NJU1" s="94"/>
      <c r="NJV1" s="94"/>
      <c r="NJW1" s="94"/>
      <c r="NJX1" s="94"/>
      <c r="NJY1" s="94"/>
      <c r="NJZ1" s="94"/>
      <c r="NKA1" s="94"/>
      <c r="NKB1" s="94"/>
      <c r="NKC1" s="94"/>
      <c r="NKD1" s="94"/>
      <c r="NKE1" s="94"/>
      <c r="NKF1" s="94"/>
      <c r="NKG1" s="94"/>
      <c r="NKH1" s="94"/>
      <c r="NKI1" s="94"/>
      <c r="NKJ1" s="94"/>
      <c r="NKK1" s="94"/>
      <c r="NKL1" s="94"/>
      <c r="NKM1" s="94"/>
      <c r="NKN1" s="94"/>
      <c r="NKO1" s="94"/>
      <c r="NKP1" s="94"/>
      <c r="NKQ1" s="94"/>
      <c r="NKR1" s="94"/>
      <c r="NKS1" s="94"/>
      <c r="NKT1" s="94"/>
      <c r="NKU1" s="94"/>
      <c r="NKV1" s="94"/>
      <c r="NKW1" s="94"/>
      <c r="NKX1" s="94"/>
      <c r="NKY1" s="94"/>
      <c r="NKZ1" s="94"/>
      <c r="NLA1" s="94"/>
      <c r="NLB1" s="94"/>
      <c r="NLC1" s="94"/>
      <c r="NLD1" s="94"/>
      <c r="NLE1" s="94"/>
      <c r="NLF1" s="94"/>
      <c r="NLG1" s="94"/>
      <c r="NLH1" s="94"/>
      <c r="NLI1" s="94"/>
      <c r="NLJ1" s="94"/>
      <c r="NLK1" s="94"/>
      <c r="NLL1" s="94"/>
      <c r="NLM1" s="94"/>
      <c r="NLN1" s="94"/>
      <c r="NLO1" s="94"/>
      <c r="NLP1" s="94"/>
      <c r="NLQ1" s="94"/>
      <c r="NLR1" s="94"/>
      <c r="NLS1" s="94"/>
      <c r="NLT1" s="94"/>
      <c r="NLU1" s="94"/>
      <c r="NLV1" s="94"/>
      <c r="NLW1" s="94"/>
      <c r="NLX1" s="94"/>
      <c r="NLY1" s="94"/>
      <c r="NLZ1" s="94"/>
      <c r="NMA1" s="94"/>
      <c r="NMB1" s="94"/>
      <c r="NMC1" s="94"/>
      <c r="NMD1" s="94"/>
      <c r="NME1" s="94"/>
      <c r="NMF1" s="94"/>
      <c r="NMG1" s="94"/>
      <c r="NMH1" s="94"/>
      <c r="NMI1" s="94"/>
      <c r="NMJ1" s="94"/>
      <c r="NMK1" s="94"/>
      <c r="NML1" s="94"/>
      <c r="NMM1" s="94"/>
      <c r="NMN1" s="94"/>
      <c r="NMO1" s="94"/>
      <c r="NMP1" s="94"/>
      <c r="NMQ1" s="94"/>
      <c r="NMR1" s="94"/>
      <c r="NMS1" s="94"/>
      <c r="NMT1" s="94"/>
      <c r="NMU1" s="94"/>
      <c r="NMV1" s="94"/>
      <c r="NMW1" s="94"/>
      <c r="NMX1" s="94"/>
      <c r="NMY1" s="94"/>
      <c r="NMZ1" s="94"/>
      <c r="NNA1" s="94"/>
      <c r="NNB1" s="94"/>
      <c r="NNC1" s="94"/>
      <c r="NND1" s="94"/>
      <c r="NNE1" s="94"/>
      <c r="NNF1" s="94"/>
      <c r="NNG1" s="94"/>
      <c r="NNH1" s="94"/>
      <c r="NNI1" s="94"/>
      <c r="NNJ1" s="94"/>
      <c r="NNK1" s="94"/>
      <c r="NNL1" s="94"/>
      <c r="NNM1" s="94"/>
      <c r="NNN1" s="94"/>
      <c r="NNO1" s="94"/>
      <c r="NNP1" s="94"/>
      <c r="NNQ1" s="94"/>
      <c r="NNR1" s="94"/>
      <c r="NNS1" s="94"/>
      <c r="NNT1" s="94"/>
      <c r="NNU1" s="94"/>
      <c r="NNV1" s="94"/>
      <c r="NNW1" s="94"/>
      <c r="NNX1" s="94"/>
      <c r="NNY1" s="94"/>
      <c r="NNZ1" s="94"/>
      <c r="NOA1" s="94"/>
      <c r="NOB1" s="94"/>
      <c r="NOC1" s="94"/>
      <c r="NOD1" s="94"/>
      <c r="NOE1" s="94"/>
      <c r="NOF1" s="94"/>
      <c r="NOG1" s="94"/>
      <c r="NOH1" s="94"/>
      <c r="NOI1" s="94"/>
      <c r="NOJ1" s="94"/>
      <c r="NOK1" s="94"/>
      <c r="NOL1" s="94"/>
      <c r="NOM1" s="94"/>
      <c r="NON1" s="94"/>
      <c r="NOO1" s="94"/>
      <c r="NOP1" s="94"/>
      <c r="NOQ1" s="94"/>
      <c r="NOR1" s="94"/>
      <c r="NOS1" s="94"/>
      <c r="NOT1" s="94"/>
      <c r="NOU1" s="94"/>
      <c r="NOV1" s="94"/>
      <c r="NOW1" s="94"/>
      <c r="NOX1" s="94"/>
      <c r="NOY1" s="94"/>
      <c r="NOZ1" s="94"/>
      <c r="NPA1" s="94"/>
      <c r="NPB1" s="94"/>
      <c r="NPC1" s="94"/>
      <c r="NPD1" s="94"/>
      <c r="NPE1" s="94"/>
      <c r="NPF1" s="94"/>
      <c r="NPG1" s="94"/>
      <c r="NPH1" s="94"/>
      <c r="NPI1" s="94"/>
      <c r="NPJ1" s="94"/>
      <c r="NPK1" s="94"/>
      <c r="NPL1" s="94"/>
      <c r="NPM1" s="94"/>
      <c r="NPN1" s="94"/>
      <c r="NPO1" s="94"/>
      <c r="NPP1" s="94"/>
      <c r="NPQ1" s="94"/>
      <c r="NPR1" s="94"/>
      <c r="NPS1" s="94"/>
      <c r="NPT1" s="94"/>
      <c r="NPU1" s="94"/>
      <c r="NPV1" s="94"/>
      <c r="NPW1" s="94"/>
      <c r="NPX1" s="94"/>
      <c r="NPY1" s="94"/>
      <c r="NPZ1" s="94"/>
      <c r="NQA1" s="94"/>
      <c r="NQB1" s="94"/>
      <c r="NQC1" s="94"/>
      <c r="NQD1" s="94"/>
      <c r="NQE1" s="94"/>
      <c r="NQF1" s="94"/>
      <c r="NQG1" s="94"/>
      <c r="NQH1" s="94"/>
      <c r="NQI1" s="94"/>
      <c r="NQJ1" s="94"/>
      <c r="NQK1" s="94"/>
      <c r="NQL1" s="94"/>
      <c r="NQM1" s="94"/>
      <c r="NQN1" s="94"/>
      <c r="NQO1" s="94"/>
      <c r="NQP1" s="94"/>
      <c r="NQQ1" s="94"/>
      <c r="NQR1" s="94"/>
      <c r="NQS1" s="94"/>
      <c r="NQT1" s="94"/>
      <c r="NQU1" s="94"/>
      <c r="NQV1" s="94"/>
      <c r="NQW1" s="94"/>
      <c r="NQX1" s="94"/>
      <c r="NQY1" s="94"/>
      <c r="NQZ1" s="94"/>
      <c r="NRA1" s="94"/>
      <c r="NRB1" s="94"/>
      <c r="NRC1" s="94"/>
      <c r="NRD1" s="94"/>
      <c r="NRE1" s="94"/>
      <c r="NRF1" s="94"/>
      <c r="NRG1" s="94"/>
      <c r="NRH1" s="94"/>
      <c r="NRI1" s="94"/>
      <c r="NRJ1" s="94"/>
      <c r="NRK1" s="94"/>
      <c r="NRL1" s="94"/>
      <c r="NRM1" s="94"/>
      <c r="NRN1" s="94"/>
      <c r="NRO1" s="94"/>
      <c r="NRP1" s="94"/>
      <c r="NRQ1" s="94"/>
      <c r="NRR1" s="94"/>
      <c r="NRS1" s="94"/>
      <c r="NRT1" s="94"/>
      <c r="NRU1" s="94"/>
      <c r="NRV1" s="94"/>
      <c r="NRW1" s="94"/>
      <c r="NRX1" s="94"/>
      <c r="NRY1" s="94"/>
      <c r="NRZ1" s="94"/>
      <c r="NSA1" s="94"/>
      <c r="NSB1" s="94"/>
      <c r="NSC1" s="94"/>
      <c r="NSD1" s="94"/>
      <c r="NSE1" s="94"/>
      <c r="NSF1" s="94"/>
      <c r="NSG1" s="94"/>
      <c r="NSH1" s="94"/>
      <c r="NSI1" s="94"/>
      <c r="NSJ1" s="94"/>
      <c r="NSK1" s="94"/>
      <c r="NSL1" s="94"/>
      <c r="NSM1" s="94"/>
      <c r="NSN1" s="94"/>
      <c r="NSO1" s="94"/>
      <c r="NSP1" s="94"/>
      <c r="NSQ1" s="94"/>
      <c r="NSR1" s="94"/>
      <c r="NSS1" s="94"/>
      <c r="NST1" s="94"/>
      <c r="NSU1" s="94"/>
      <c r="NSV1" s="94"/>
      <c r="NSW1" s="94"/>
      <c r="NSX1" s="94"/>
      <c r="NSY1" s="94"/>
      <c r="NSZ1" s="94"/>
      <c r="NTA1" s="94"/>
      <c r="NTB1" s="94"/>
      <c r="NTC1" s="94"/>
      <c r="NTD1" s="94"/>
      <c r="NTE1" s="94"/>
      <c r="NTF1" s="94"/>
      <c r="NTG1" s="94"/>
      <c r="NTH1" s="94"/>
      <c r="NTI1" s="94"/>
      <c r="NTJ1" s="94"/>
      <c r="NTK1" s="94"/>
      <c r="NTL1" s="94"/>
      <c r="NTM1" s="94"/>
      <c r="NTN1" s="94"/>
      <c r="NTO1" s="94"/>
      <c r="NTP1" s="94"/>
      <c r="NTQ1" s="94"/>
      <c r="NTR1" s="94"/>
      <c r="NTS1" s="94"/>
      <c r="NTT1" s="94"/>
      <c r="NTU1" s="94"/>
      <c r="NTV1" s="94"/>
      <c r="NTW1" s="94"/>
      <c r="NTX1" s="94"/>
      <c r="NTY1" s="94"/>
      <c r="NTZ1" s="94"/>
      <c r="NUA1" s="94"/>
      <c r="NUB1" s="94"/>
      <c r="NUC1" s="94"/>
      <c r="NUD1" s="94"/>
      <c r="NUE1" s="94"/>
      <c r="NUF1" s="94"/>
      <c r="NUG1" s="94"/>
      <c r="NUH1" s="94"/>
      <c r="NUI1" s="94"/>
      <c r="NUJ1" s="94"/>
      <c r="NUK1" s="94"/>
      <c r="NUL1" s="94"/>
      <c r="NUM1" s="94"/>
      <c r="NUN1" s="94"/>
      <c r="NUO1" s="94"/>
      <c r="NUP1" s="94"/>
      <c r="NUQ1" s="94"/>
      <c r="NUR1" s="94"/>
      <c r="NUS1" s="94"/>
      <c r="NUT1" s="94"/>
      <c r="NUU1" s="94"/>
      <c r="NUV1" s="94"/>
      <c r="NUW1" s="94"/>
      <c r="NUX1" s="94"/>
      <c r="NUY1" s="94"/>
      <c r="NUZ1" s="94"/>
      <c r="NVA1" s="94"/>
      <c r="NVB1" s="94"/>
      <c r="NVC1" s="94"/>
      <c r="NVD1" s="94"/>
      <c r="NVE1" s="94"/>
      <c r="NVF1" s="94"/>
      <c r="NVG1" s="94"/>
      <c r="NVH1" s="94"/>
      <c r="NVI1" s="94"/>
      <c r="NVJ1" s="94"/>
      <c r="NVK1" s="94"/>
      <c r="NVL1" s="94"/>
      <c r="NVM1" s="94"/>
      <c r="NVN1" s="94"/>
      <c r="NVO1" s="94"/>
      <c r="NVP1" s="94"/>
      <c r="NVQ1" s="94"/>
      <c r="NVR1" s="94"/>
      <c r="NVS1" s="94"/>
      <c r="NVT1" s="94"/>
      <c r="NVU1" s="94"/>
      <c r="NVV1" s="94"/>
      <c r="NVW1" s="94"/>
      <c r="NVX1" s="94"/>
      <c r="NVY1" s="94"/>
      <c r="NVZ1" s="94"/>
      <c r="NWA1" s="94"/>
      <c r="NWB1" s="94"/>
      <c r="NWC1" s="94"/>
      <c r="NWD1" s="94"/>
      <c r="NWE1" s="94"/>
      <c r="NWF1" s="94"/>
      <c r="NWG1" s="94"/>
      <c r="NWH1" s="94"/>
      <c r="NWI1" s="94"/>
      <c r="NWJ1" s="94"/>
      <c r="NWK1" s="94"/>
      <c r="NWL1" s="94"/>
      <c r="NWM1" s="94"/>
      <c r="NWN1" s="94"/>
      <c r="NWO1" s="94"/>
      <c r="NWP1" s="94"/>
      <c r="NWQ1" s="94"/>
      <c r="NWR1" s="94"/>
      <c r="NWS1" s="94"/>
      <c r="NWT1" s="94"/>
      <c r="NWU1" s="94"/>
      <c r="NWV1" s="94"/>
      <c r="NWW1" s="94"/>
      <c r="NWX1" s="94"/>
      <c r="NWY1" s="94"/>
      <c r="NWZ1" s="94"/>
      <c r="NXA1" s="94"/>
      <c r="NXB1" s="94"/>
      <c r="NXC1" s="94"/>
      <c r="NXD1" s="94"/>
      <c r="NXE1" s="94"/>
      <c r="NXF1" s="94"/>
      <c r="NXG1" s="94"/>
      <c r="NXH1" s="94"/>
      <c r="NXI1" s="94"/>
      <c r="NXJ1" s="94"/>
      <c r="NXK1" s="94"/>
      <c r="NXL1" s="94"/>
      <c r="NXM1" s="94"/>
      <c r="NXN1" s="94"/>
      <c r="NXO1" s="94"/>
      <c r="NXP1" s="94"/>
      <c r="NXQ1" s="94"/>
      <c r="NXR1" s="94"/>
      <c r="NXS1" s="94"/>
      <c r="NXT1" s="94"/>
      <c r="NXU1" s="94"/>
      <c r="NXV1" s="94"/>
      <c r="NXW1" s="94"/>
      <c r="NXX1" s="94"/>
      <c r="NXY1" s="94"/>
      <c r="NXZ1" s="94"/>
      <c r="NYA1" s="94"/>
      <c r="NYB1" s="94"/>
      <c r="NYC1" s="94"/>
      <c r="NYD1" s="94"/>
      <c r="NYE1" s="94"/>
      <c r="NYF1" s="94"/>
      <c r="NYG1" s="94"/>
      <c r="NYH1" s="94"/>
      <c r="NYI1" s="94"/>
      <c r="NYJ1" s="94"/>
      <c r="NYK1" s="94"/>
      <c r="NYL1" s="94"/>
      <c r="NYM1" s="94"/>
      <c r="NYN1" s="94"/>
      <c r="NYO1" s="94"/>
      <c r="NYP1" s="94"/>
      <c r="NYQ1" s="94"/>
      <c r="NYR1" s="94"/>
      <c r="NYS1" s="94"/>
      <c r="NYT1" s="94"/>
      <c r="NYU1" s="94"/>
      <c r="NYV1" s="94"/>
      <c r="NYW1" s="94"/>
      <c r="NYX1" s="94"/>
      <c r="NYY1" s="94"/>
      <c r="NYZ1" s="94"/>
      <c r="NZA1" s="94"/>
      <c r="NZB1" s="94"/>
      <c r="NZC1" s="94"/>
      <c r="NZD1" s="94"/>
      <c r="NZE1" s="94"/>
      <c r="NZF1" s="94"/>
      <c r="NZG1" s="94"/>
      <c r="NZH1" s="94"/>
      <c r="NZI1" s="94"/>
      <c r="NZJ1" s="94"/>
      <c r="NZK1" s="94"/>
      <c r="NZL1" s="94"/>
      <c r="NZM1" s="94"/>
      <c r="NZN1" s="94"/>
      <c r="NZO1" s="94"/>
      <c r="NZP1" s="94"/>
      <c r="NZQ1" s="94"/>
      <c r="NZR1" s="94"/>
      <c r="NZS1" s="94"/>
      <c r="NZT1" s="94"/>
      <c r="NZU1" s="94"/>
      <c r="NZV1" s="94"/>
      <c r="NZW1" s="94"/>
      <c r="NZX1" s="94"/>
      <c r="NZY1" s="94"/>
      <c r="NZZ1" s="94"/>
      <c r="OAA1" s="94"/>
      <c r="OAB1" s="94"/>
      <c r="OAC1" s="94"/>
      <c r="OAD1" s="94"/>
      <c r="OAE1" s="94"/>
      <c r="OAF1" s="94"/>
      <c r="OAG1" s="94"/>
      <c r="OAH1" s="94"/>
      <c r="OAI1" s="94"/>
      <c r="OAJ1" s="94"/>
      <c r="OAK1" s="94"/>
      <c r="OAL1" s="94"/>
      <c r="OAM1" s="94"/>
      <c r="OAN1" s="94"/>
      <c r="OAO1" s="94"/>
      <c r="OAP1" s="94"/>
      <c r="OAQ1" s="94"/>
      <c r="OAR1" s="94"/>
      <c r="OAS1" s="94"/>
      <c r="OAT1" s="94"/>
      <c r="OAU1" s="94"/>
      <c r="OAV1" s="94"/>
      <c r="OAW1" s="94"/>
      <c r="OAX1" s="94"/>
      <c r="OAY1" s="94"/>
      <c r="OAZ1" s="94"/>
      <c r="OBA1" s="94"/>
      <c r="OBB1" s="94"/>
      <c r="OBC1" s="94"/>
      <c r="OBD1" s="94"/>
      <c r="OBE1" s="94"/>
      <c r="OBF1" s="94"/>
      <c r="OBG1" s="94"/>
      <c r="OBH1" s="94"/>
      <c r="OBI1" s="94"/>
      <c r="OBJ1" s="94"/>
      <c r="OBK1" s="94"/>
      <c r="OBL1" s="94"/>
      <c r="OBM1" s="94"/>
      <c r="OBN1" s="94"/>
      <c r="OBO1" s="94"/>
      <c r="OBP1" s="94"/>
      <c r="OBQ1" s="94"/>
      <c r="OBR1" s="94"/>
      <c r="OBS1" s="94"/>
      <c r="OBT1" s="94"/>
      <c r="OBU1" s="94"/>
      <c r="OBV1" s="94"/>
      <c r="OBW1" s="94"/>
      <c r="OBX1" s="94"/>
      <c r="OBY1" s="94"/>
      <c r="OBZ1" s="94"/>
      <c r="OCA1" s="94"/>
      <c r="OCB1" s="94"/>
      <c r="OCC1" s="94"/>
      <c r="OCD1" s="94"/>
      <c r="OCE1" s="94"/>
      <c r="OCF1" s="94"/>
      <c r="OCG1" s="94"/>
      <c r="OCH1" s="94"/>
      <c r="OCI1" s="94"/>
      <c r="OCJ1" s="94"/>
      <c r="OCK1" s="94"/>
      <c r="OCL1" s="94"/>
      <c r="OCM1" s="94"/>
      <c r="OCN1" s="94"/>
      <c r="OCO1" s="94"/>
      <c r="OCP1" s="94"/>
      <c r="OCQ1" s="94"/>
      <c r="OCR1" s="94"/>
      <c r="OCS1" s="94"/>
      <c r="OCT1" s="94"/>
      <c r="OCU1" s="94"/>
      <c r="OCV1" s="94"/>
      <c r="OCW1" s="94"/>
      <c r="OCX1" s="94"/>
      <c r="OCY1" s="94"/>
      <c r="OCZ1" s="94"/>
      <c r="ODA1" s="94"/>
      <c r="ODB1" s="94"/>
      <c r="ODC1" s="94"/>
      <c r="ODD1" s="94"/>
      <c r="ODE1" s="94"/>
      <c r="ODF1" s="94"/>
      <c r="ODG1" s="94"/>
      <c r="ODH1" s="94"/>
      <c r="ODI1" s="94"/>
      <c r="ODJ1" s="94"/>
      <c r="ODK1" s="94"/>
      <c r="ODL1" s="94"/>
      <c r="ODM1" s="94"/>
      <c r="ODN1" s="94"/>
      <c r="ODO1" s="94"/>
      <c r="ODP1" s="94"/>
      <c r="ODQ1" s="94"/>
      <c r="ODR1" s="94"/>
      <c r="ODS1" s="94"/>
      <c r="ODT1" s="94"/>
      <c r="ODU1" s="94"/>
      <c r="ODV1" s="94"/>
      <c r="ODW1" s="94"/>
      <c r="ODX1" s="94"/>
      <c r="ODY1" s="94"/>
      <c r="ODZ1" s="94"/>
      <c r="OEA1" s="94"/>
      <c r="OEB1" s="94"/>
      <c r="OEC1" s="94"/>
      <c r="OED1" s="94"/>
      <c r="OEE1" s="94"/>
      <c r="OEF1" s="94"/>
      <c r="OEG1" s="94"/>
      <c r="OEH1" s="94"/>
      <c r="OEI1" s="94"/>
      <c r="OEJ1" s="94"/>
      <c r="OEK1" s="94"/>
      <c r="OEL1" s="94"/>
      <c r="OEM1" s="94"/>
      <c r="OEN1" s="94"/>
      <c r="OEO1" s="94"/>
      <c r="OEP1" s="94"/>
      <c r="OEQ1" s="94"/>
      <c r="OER1" s="94"/>
      <c r="OES1" s="94"/>
      <c r="OET1" s="94"/>
      <c r="OEU1" s="94"/>
      <c r="OEV1" s="94"/>
      <c r="OEW1" s="94"/>
      <c r="OEX1" s="94"/>
      <c r="OEY1" s="94"/>
      <c r="OEZ1" s="94"/>
      <c r="OFA1" s="94"/>
      <c r="OFB1" s="94"/>
      <c r="OFC1" s="94"/>
      <c r="OFD1" s="94"/>
      <c r="OFE1" s="94"/>
      <c r="OFF1" s="94"/>
      <c r="OFG1" s="94"/>
      <c r="OFH1" s="94"/>
      <c r="OFI1" s="94"/>
      <c r="OFJ1" s="94"/>
      <c r="OFK1" s="94"/>
      <c r="OFL1" s="94"/>
      <c r="OFM1" s="94"/>
      <c r="OFN1" s="94"/>
      <c r="OFO1" s="94"/>
      <c r="OFP1" s="94"/>
      <c r="OFQ1" s="94"/>
      <c r="OFR1" s="94"/>
      <c r="OFS1" s="94"/>
      <c r="OFT1" s="94"/>
      <c r="OFU1" s="94"/>
      <c r="OFV1" s="94"/>
      <c r="OFW1" s="94"/>
      <c r="OFX1" s="94"/>
      <c r="OFY1" s="94"/>
      <c r="OFZ1" s="94"/>
      <c r="OGA1" s="94"/>
      <c r="OGB1" s="94"/>
      <c r="OGC1" s="94"/>
      <c r="OGD1" s="94"/>
      <c r="OGE1" s="94"/>
      <c r="OGF1" s="94"/>
      <c r="OGG1" s="94"/>
      <c r="OGH1" s="94"/>
      <c r="OGI1" s="94"/>
      <c r="OGJ1" s="94"/>
      <c r="OGK1" s="94"/>
      <c r="OGL1" s="94"/>
      <c r="OGM1" s="94"/>
      <c r="OGN1" s="94"/>
      <c r="OGO1" s="94"/>
      <c r="OGP1" s="94"/>
      <c r="OGQ1" s="94"/>
      <c r="OGR1" s="94"/>
      <c r="OGS1" s="94"/>
      <c r="OGT1" s="94"/>
      <c r="OGU1" s="94"/>
      <c r="OGV1" s="94"/>
      <c r="OGW1" s="94"/>
      <c r="OGX1" s="94"/>
      <c r="OGY1" s="94"/>
      <c r="OGZ1" s="94"/>
      <c r="OHA1" s="94"/>
      <c r="OHB1" s="94"/>
      <c r="OHC1" s="94"/>
      <c r="OHD1" s="94"/>
      <c r="OHE1" s="94"/>
      <c r="OHF1" s="94"/>
      <c r="OHG1" s="94"/>
      <c r="OHH1" s="94"/>
      <c r="OHI1" s="94"/>
      <c r="OHJ1" s="94"/>
      <c r="OHK1" s="94"/>
      <c r="OHL1" s="94"/>
      <c r="OHM1" s="94"/>
      <c r="OHN1" s="94"/>
      <c r="OHO1" s="94"/>
      <c r="OHP1" s="94"/>
      <c r="OHQ1" s="94"/>
      <c r="OHR1" s="94"/>
      <c r="OHS1" s="94"/>
      <c r="OHT1" s="94"/>
      <c r="OHU1" s="94"/>
      <c r="OHV1" s="94"/>
      <c r="OHW1" s="94"/>
      <c r="OHX1" s="94"/>
      <c r="OHY1" s="94"/>
      <c r="OHZ1" s="94"/>
      <c r="OIA1" s="94"/>
      <c r="OIB1" s="94"/>
      <c r="OIC1" s="94"/>
      <c r="OID1" s="94"/>
      <c r="OIE1" s="94"/>
      <c r="OIF1" s="94"/>
      <c r="OIG1" s="94"/>
      <c r="OIH1" s="94"/>
      <c r="OII1" s="94"/>
      <c r="OIJ1" s="94"/>
      <c r="OIK1" s="94"/>
      <c r="OIL1" s="94"/>
      <c r="OIM1" s="94"/>
      <c r="OIN1" s="94"/>
      <c r="OIO1" s="94"/>
      <c r="OIP1" s="94"/>
      <c r="OIQ1" s="94"/>
      <c r="OIR1" s="94"/>
      <c r="OIS1" s="94"/>
      <c r="OIT1" s="94"/>
      <c r="OIU1" s="94"/>
      <c r="OIV1" s="94"/>
      <c r="OIW1" s="94"/>
      <c r="OIX1" s="94"/>
      <c r="OIY1" s="94"/>
      <c r="OIZ1" s="94"/>
      <c r="OJA1" s="94"/>
      <c r="OJB1" s="94"/>
      <c r="OJC1" s="94"/>
      <c r="OJD1" s="94"/>
      <c r="OJE1" s="94"/>
      <c r="OJF1" s="94"/>
      <c r="OJG1" s="94"/>
      <c r="OJH1" s="94"/>
      <c r="OJI1" s="94"/>
      <c r="OJJ1" s="94"/>
      <c r="OJK1" s="94"/>
      <c r="OJL1" s="94"/>
      <c r="OJM1" s="94"/>
      <c r="OJN1" s="94"/>
      <c r="OJO1" s="94"/>
      <c r="OJP1" s="94"/>
      <c r="OJQ1" s="94"/>
      <c r="OJR1" s="94"/>
      <c r="OJS1" s="94"/>
      <c r="OJT1" s="94"/>
      <c r="OJU1" s="94"/>
      <c r="OJV1" s="94"/>
      <c r="OJW1" s="94"/>
      <c r="OJX1" s="94"/>
      <c r="OJY1" s="94"/>
      <c r="OJZ1" s="94"/>
      <c r="OKA1" s="94"/>
      <c r="OKB1" s="94"/>
      <c r="OKC1" s="94"/>
      <c r="OKD1" s="94"/>
      <c r="OKE1" s="94"/>
      <c r="OKF1" s="94"/>
      <c r="OKG1" s="94"/>
      <c r="OKH1" s="94"/>
      <c r="OKI1" s="94"/>
      <c r="OKJ1" s="94"/>
      <c r="OKK1" s="94"/>
      <c r="OKL1" s="94"/>
      <c r="OKM1" s="94"/>
      <c r="OKN1" s="94"/>
      <c r="OKO1" s="94"/>
      <c r="OKP1" s="94"/>
      <c r="OKQ1" s="94"/>
      <c r="OKR1" s="94"/>
      <c r="OKS1" s="94"/>
      <c r="OKT1" s="94"/>
      <c r="OKU1" s="94"/>
      <c r="OKV1" s="94"/>
      <c r="OKW1" s="94"/>
      <c r="OKX1" s="94"/>
      <c r="OKY1" s="94"/>
      <c r="OKZ1" s="94"/>
      <c r="OLA1" s="94"/>
      <c r="OLB1" s="94"/>
      <c r="OLC1" s="94"/>
      <c r="OLD1" s="94"/>
      <c r="OLE1" s="94"/>
      <c r="OLF1" s="94"/>
      <c r="OLG1" s="94"/>
      <c r="OLH1" s="94"/>
      <c r="OLI1" s="94"/>
      <c r="OLJ1" s="94"/>
      <c r="OLK1" s="94"/>
      <c r="OLL1" s="94"/>
      <c r="OLM1" s="94"/>
      <c r="OLN1" s="94"/>
      <c r="OLO1" s="94"/>
      <c r="OLP1" s="94"/>
      <c r="OLQ1" s="94"/>
      <c r="OLR1" s="94"/>
      <c r="OLS1" s="94"/>
      <c r="OLT1" s="94"/>
      <c r="OLU1" s="94"/>
      <c r="OLV1" s="94"/>
      <c r="OLW1" s="94"/>
      <c r="OLX1" s="94"/>
      <c r="OLY1" s="94"/>
      <c r="OLZ1" s="94"/>
      <c r="OMA1" s="94"/>
      <c r="OMB1" s="94"/>
      <c r="OMC1" s="94"/>
      <c r="OMD1" s="94"/>
      <c r="OME1" s="94"/>
      <c r="OMF1" s="94"/>
      <c r="OMG1" s="94"/>
      <c r="OMH1" s="94"/>
      <c r="OMI1" s="94"/>
      <c r="OMJ1" s="94"/>
      <c r="OMK1" s="94"/>
      <c r="OML1" s="94"/>
      <c r="OMM1" s="94"/>
      <c r="OMN1" s="94"/>
      <c r="OMO1" s="94"/>
      <c r="OMP1" s="94"/>
      <c r="OMQ1" s="94"/>
      <c r="OMR1" s="94"/>
      <c r="OMS1" s="94"/>
      <c r="OMT1" s="94"/>
      <c r="OMU1" s="94"/>
      <c r="OMV1" s="94"/>
      <c r="OMW1" s="94"/>
      <c r="OMX1" s="94"/>
      <c r="OMY1" s="94"/>
      <c r="OMZ1" s="94"/>
      <c r="ONA1" s="94"/>
      <c r="ONB1" s="94"/>
      <c r="ONC1" s="94"/>
      <c r="OND1" s="94"/>
      <c r="ONE1" s="94"/>
      <c r="ONF1" s="94"/>
      <c r="ONG1" s="94"/>
      <c r="ONH1" s="94"/>
      <c r="ONI1" s="94"/>
      <c r="ONJ1" s="94"/>
      <c r="ONK1" s="94"/>
      <c r="ONL1" s="94"/>
      <c r="ONM1" s="94"/>
      <c r="ONN1" s="94"/>
      <c r="ONO1" s="94"/>
      <c r="ONP1" s="94"/>
      <c r="ONQ1" s="94"/>
      <c r="ONR1" s="94"/>
      <c r="ONS1" s="94"/>
      <c r="ONT1" s="94"/>
      <c r="ONU1" s="94"/>
      <c r="ONV1" s="94"/>
      <c r="ONW1" s="94"/>
      <c r="ONX1" s="94"/>
      <c r="ONY1" s="94"/>
      <c r="ONZ1" s="94"/>
      <c r="OOA1" s="94"/>
      <c r="OOB1" s="94"/>
      <c r="OOC1" s="94"/>
      <c r="OOD1" s="94"/>
      <c r="OOE1" s="94"/>
      <c r="OOF1" s="94"/>
      <c r="OOG1" s="94"/>
      <c r="OOH1" s="94"/>
      <c r="OOI1" s="94"/>
      <c r="OOJ1" s="94"/>
      <c r="OOK1" s="94"/>
      <c r="OOL1" s="94"/>
      <c r="OOM1" s="94"/>
      <c r="OON1" s="94"/>
      <c r="OOO1" s="94"/>
      <c r="OOP1" s="94"/>
      <c r="OOQ1" s="94"/>
      <c r="OOR1" s="94"/>
      <c r="OOS1" s="94"/>
      <c r="OOT1" s="94"/>
      <c r="OOU1" s="94"/>
      <c r="OOV1" s="94"/>
      <c r="OOW1" s="94"/>
      <c r="OOX1" s="94"/>
      <c r="OOY1" s="94"/>
      <c r="OOZ1" s="94"/>
      <c r="OPA1" s="94"/>
      <c r="OPB1" s="94"/>
      <c r="OPC1" s="94"/>
      <c r="OPD1" s="94"/>
      <c r="OPE1" s="94"/>
      <c r="OPF1" s="94"/>
      <c r="OPG1" s="94"/>
      <c r="OPH1" s="94"/>
      <c r="OPI1" s="94"/>
      <c r="OPJ1" s="94"/>
      <c r="OPK1" s="94"/>
      <c r="OPL1" s="94"/>
      <c r="OPM1" s="94"/>
      <c r="OPN1" s="94"/>
      <c r="OPO1" s="94"/>
      <c r="OPP1" s="94"/>
      <c r="OPQ1" s="94"/>
      <c r="OPR1" s="94"/>
      <c r="OPS1" s="94"/>
      <c r="OPT1" s="94"/>
      <c r="OPU1" s="94"/>
      <c r="OPV1" s="94"/>
      <c r="OPW1" s="94"/>
      <c r="OPX1" s="94"/>
      <c r="OPY1" s="94"/>
      <c r="OPZ1" s="94"/>
      <c r="OQA1" s="94"/>
      <c r="OQB1" s="94"/>
      <c r="OQC1" s="94"/>
      <c r="OQD1" s="94"/>
      <c r="OQE1" s="94"/>
      <c r="OQF1" s="94"/>
      <c r="OQG1" s="94"/>
      <c r="OQH1" s="94"/>
      <c r="OQI1" s="94"/>
      <c r="OQJ1" s="94"/>
      <c r="OQK1" s="94"/>
      <c r="OQL1" s="94"/>
      <c r="OQM1" s="94"/>
      <c r="OQN1" s="94"/>
      <c r="OQO1" s="94"/>
      <c r="OQP1" s="94"/>
      <c r="OQQ1" s="94"/>
      <c r="OQR1" s="94"/>
      <c r="OQS1" s="94"/>
      <c r="OQT1" s="94"/>
      <c r="OQU1" s="94"/>
      <c r="OQV1" s="94"/>
      <c r="OQW1" s="94"/>
      <c r="OQX1" s="94"/>
      <c r="OQY1" s="94"/>
      <c r="OQZ1" s="94"/>
      <c r="ORA1" s="94"/>
      <c r="ORB1" s="94"/>
      <c r="ORC1" s="94"/>
      <c r="ORD1" s="94"/>
      <c r="ORE1" s="94"/>
      <c r="ORF1" s="94"/>
      <c r="ORG1" s="94"/>
      <c r="ORH1" s="94"/>
      <c r="ORI1" s="94"/>
      <c r="ORJ1" s="94"/>
      <c r="ORK1" s="94"/>
      <c r="ORL1" s="94"/>
      <c r="ORM1" s="94"/>
      <c r="ORN1" s="94"/>
      <c r="ORO1" s="94"/>
      <c r="ORP1" s="94"/>
      <c r="ORQ1" s="94"/>
      <c r="ORR1" s="94"/>
      <c r="ORS1" s="94"/>
      <c r="ORT1" s="94"/>
      <c r="ORU1" s="94"/>
      <c r="ORV1" s="94"/>
      <c r="ORW1" s="94"/>
      <c r="ORX1" s="94"/>
      <c r="ORY1" s="94"/>
      <c r="ORZ1" s="94"/>
      <c r="OSA1" s="94"/>
      <c r="OSB1" s="94"/>
      <c r="OSC1" s="94"/>
      <c r="OSD1" s="94"/>
      <c r="OSE1" s="94"/>
      <c r="OSF1" s="94"/>
      <c r="OSG1" s="94"/>
      <c r="OSH1" s="94"/>
      <c r="OSI1" s="94"/>
      <c r="OSJ1" s="94"/>
      <c r="OSK1" s="94"/>
      <c r="OSL1" s="94"/>
      <c r="OSM1" s="94"/>
      <c r="OSN1" s="94"/>
      <c r="OSO1" s="94"/>
      <c r="OSP1" s="94"/>
      <c r="OSQ1" s="94"/>
      <c r="OSR1" s="94"/>
      <c r="OSS1" s="94"/>
      <c r="OST1" s="94"/>
      <c r="OSU1" s="94"/>
      <c r="OSV1" s="94"/>
      <c r="OSW1" s="94"/>
      <c r="OSX1" s="94"/>
      <c r="OSY1" s="94"/>
      <c r="OSZ1" s="94"/>
      <c r="OTA1" s="94"/>
      <c r="OTB1" s="94"/>
      <c r="OTC1" s="94"/>
      <c r="OTD1" s="94"/>
      <c r="OTE1" s="94"/>
      <c r="OTF1" s="94"/>
      <c r="OTG1" s="94"/>
      <c r="OTH1" s="94"/>
      <c r="OTI1" s="94"/>
      <c r="OTJ1" s="94"/>
      <c r="OTK1" s="94"/>
      <c r="OTL1" s="94"/>
      <c r="OTM1" s="94"/>
      <c r="OTN1" s="94"/>
      <c r="OTO1" s="94"/>
      <c r="OTP1" s="94"/>
      <c r="OTQ1" s="94"/>
      <c r="OTR1" s="94"/>
      <c r="OTS1" s="94"/>
      <c r="OTT1" s="94"/>
      <c r="OTU1" s="94"/>
      <c r="OTV1" s="94"/>
      <c r="OTW1" s="94"/>
      <c r="OTX1" s="94"/>
      <c r="OTY1" s="94"/>
      <c r="OTZ1" s="94"/>
      <c r="OUA1" s="94"/>
      <c r="OUB1" s="94"/>
      <c r="OUC1" s="94"/>
      <c r="OUD1" s="94"/>
      <c r="OUE1" s="94"/>
      <c r="OUF1" s="94"/>
      <c r="OUG1" s="94"/>
      <c r="OUH1" s="94"/>
      <c r="OUI1" s="94"/>
      <c r="OUJ1" s="94"/>
      <c r="OUK1" s="94"/>
      <c r="OUL1" s="94"/>
      <c r="OUM1" s="94"/>
      <c r="OUN1" s="94"/>
      <c r="OUO1" s="94"/>
      <c r="OUP1" s="94"/>
      <c r="OUQ1" s="94"/>
      <c r="OUR1" s="94"/>
      <c r="OUS1" s="94"/>
      <c r="OUT1" s="94"/>
      <c r="OUU1" s="94"/>
      <c r="OUV1" s="94"/>
      <c r="OUW1" s="94"/>
      <c r="OUX1" s="94"/>
      <c r="OUY1" s="94"/>
      <c r="OUZ1" s="94"/>
      <c r="OVA1" s="94"/>
      <c r="OVB1" s="94"/>
      <c r="OVC1" s="94"/>
      <c r="OVD1" s="94"/>
      <c r="OVE1" s="94"/>
      <c r="OVF1" s="94"/>
      <c r="OVG1" s="94"/>
      <c r="OVH1" s="94"/>
      <c r="OVI1" s="94"/>
      <c r="OVJ1" s="94"/>
      <c r="OVK1" s="94"/>
      <c r="OVL1" s="94"/>
      <c r="OVM1" s="94"/>
      <c r="OVN1" s="94"/>
      <c r="OVO1" s="94"/>
      <c r="OVP1" s="94"/>
      <c r="OVQ1" s="94"/>
      <c r="OVR1" s="94"/>
      <c r="OVS1" s="94"/>
      <c r="OVT1" s="94"/>
      <c r="OVU1" s="94"/>
      <c r="OVV1" s="94"/>
      <c r="OVW1" s="94"/>
      <c r="OVX1" s="94"/>
      <c r="OVY1" s="94"/>
      <c r="OVZ1" s="94"/>
      <c r="OWA1" s="94"/>
      <c r="OWB1" s="94"/>
      <c r="OWC1" s="94"/>
      <c r="OWD1" s="94"/>
      <c r="OWE1" s="94"/>
      <c r="OWF1" s="94"/>
      <c r="OWG1" s="94"/>
      <c r="OWH1" s="94"/>
      <c r="OWI1" s="94"/>
      <c r="OWJ1" s="94"/>
      <c r="OWK1" s="94"/>
      <c r="OWL1" s="94"/>
      <c r="OWM1" s="94"/>
      <c r="OWN1" s="94"/>
      <c r="OWO1" s="94"/>
      <c r="OWP1" s="94"/>
      <c r="OWQ1" s="94"/>
      <c r="OWR1" s="94"/>
      <c r="OWS1" s="94"/>
      <c r="OWT1" s="94"/>
      <c r="OWU1" s="94"/>
      <c r="OWV1" s="94"/>
      <c r="OWW1" s="94"/>
      <c r="OWX1" s="94"/>
      <c r="OWY1" s="94"/>
      <c r="OWZ1" s="94"/>
      <c r="OXA1" s="94"/>
      <c r="OXB1" s="94"/>
      <c r="OXC1" s="94"/>
      <c r="OXD1" s="94"/>
      <c r="OXE1" s="94"/>
      <c r="OXF1" s="94"/>
      <c r="OXG1" s="94"/>
      <c r="OXH1" s="94"/>
      <c r="OXI1" s="94"/>
      <c r="OXJ1" s="94"/>
      <c r="OXK1" s="94"/>
      <c r="OXL1" s="94"/>
      <c r="OXM1" s="94"/>
      <c r="OXN1" s="94"/>
      <c r="OXO1" s="94"/>
      <c r="OXP1" s="94"/>
      <c r="OXQ1" s="94"/>
      <c r="OXR1" s="94"/>
      <c r="OXS1" s="94"/>
      <c r="OXT1" s="94"/>
      <c r="OXU1" s="94"/>
      <c r="OXV1" s="94"/>
      <c r="OXW1" s="94"/>
      <c r="OXX1" s="94"/>
      <c r="OXY1" s="94"/>
      <c r="OXZ1" s="94"/>
      <c r="OYA1" s="94"/>
      <c r="OYB1" s="94"/>
      <c r="OYC1" s="94"/>
      <c r="OYD1" s="94"/>
      <c r="OYE1" s="94"/>
      <c r="OYF1" s="94"/>
      <c r="OYG1" s="94"/>
      <c r="OYH1" s="94"/>
      <c r="OYI1" s="94"/>
      <c r="OYJ1" s="94"/>
      <c r="OYK1" s="94"/>
      <c r="OYL1" s="94"/>
      <c r="OYM1" s="94"/>
      <c r="OYN1" s="94"/>
      <c r="OYO1" s="94"/>
      <c r="OYP1" s="94"/>
      <c r="OYQ1" s="94"/>
      <c r="OYR1" s="94"/>
      <c r="OYS1" s="94"/>
      <c r="OYT1" s="94"/>
      <c r="OYU1" s="94"/>
      <c r="OYV1" s="94"/>
      <c r="OYW1" s="94"/>
      <c r="OYX1" s="94"/>
      <c r="OYY1" s="94"/>
      <c r="OYZ1" s="94"/>
      <c r="OZA1" s="94"/>
      <c r="OZB1" s="94"/>
      <c r="OZC1" s="94"/>
      <c r="OZD1" s="94"/>
      <c r="OZE1" s="94"/>
      <c r="OZF1" s="94"/>
      <c r="OZG1" s="94"/>
      <c r="OZH1" s="94"/>
      <c r="OZI1" s="94"/>
      <c r="OZJ1" s="94"/>
      <c r="OZK1" s="94"/>
      <c r="OZL1" s="94"/>
      <c r="OZM1" s="94"/>
      <c r="OZN1" s="94"/>
      <c r="OZO1" s="94"/>
      <c r="OZP1" s="94"/>
      <c r="OZQ1" s="94"/>
      <c r="OZR1" s="94"/>
      <c r="OZS1" s="94"/>
      <c r="OZT1" s="94"/>
      <c r="OZU1" s="94"/>
      <c r="OZV1" s="94"/>
      <c r="OZW1" s="94"/>
      <c r="OZX1" s="94"/>
      <c r="OZY1" s="94"/>
      <c r="OZZ1" s="94"/>
      <c r="PAA1" s="94"/>
      <c r="PAB1" s="94"/>
      <c r="PAC1" s="94"/>
      <c r="PAD1" s="94"/>
      <c r="PAE1" s="94"/>
      <c r="PAF1" s="94"/>
      <c r="PAG1" s="94"/>
      <c r="PAH1" s="94"/>
      <c r="PAI1" s="94"/>
      <c r="PAJ1" s="94"/>
      <c r="PAK1" s="94"/>
      <c r="PAL1" s="94"/>
      <c r="PAM1" s="94"/>
      <c r="PAN1" s="94"/>
      <c r="PAO1" s="94"/>
      <c r="PAP1" s="94"/>
      <c r="PAQ1" s="94"/>
      <c r="PAR1" s="94"/>
      <c r="PAS1" s="94"/>
      <c r="PAT1" s="94"/>
      <c r="PAU1" s="94"/>
      <c r="PAV1" s="94"/>
      <c r="PAW1" s="94"/>
      <c r="PAX1" s="94"/>
      <c r="PAY1" s="94"/>
      <c r="PAZ1" s="94"/>
      <c r="PBA1" s="94"/>
      <c r="PBB1" s="94"/>
      <c r="PBC1" s="94"/>
      <c r="PBD1" s="94"/>
      <c r="PBE1" s="94"/>
      <c r="PBF1" s="94"/>
      <c r="PBG1" s="94"/>
      <c r="PBH1" s="94"/>
      <c r="PBI1" s="94"/>
      <c r="PBJ1" s="94"/>
      <c r="PBK1" s="94"/>
      <c r="PBL1" s="94"/>
      <c r="PBM1" s="94"/>
      <c r="PBN1" s="94"/>
      <c r="PBO1" s="94"/>
      <c r="PBP1" s="94"/>
      <c r="PBQ1" s="94"/>
      <c r="PBR1" s="94"/>
      <c r="PBS1" s="94"/>
      <c r="PBT1" s="94"/>
      <c r="PBU1" s="94"/>
      <c r="PBV1" s="94"/>
      <c r="PBW1" s="94"/>
      <c r="PBX1" s="94"/>
      <c r="PBY1" s="94"/>
      <c r="PBZ1" s="94"/>
      <c r="PCA1" s="94"/>
      <c r="PCB1" s="94"/>
      <c r="PCC1" s="94"/>
      <c r="PCD1" s="94"/>
      <c r="PCE1" s="94"/>
      <c r="PCF1" s="94"/>
      <c r="PCG1" s="94"/>
      <c r="PCH1" s="94"/>
      <c r="PCI1" s="94"/>
      <c r="PCJ1" s="94"/>
      <c r="PCK1" s="94"/>
      <c r="PCL1" s="94"/>
      <c r="PCM1" s="94"/>
      <c r="PCN1" s="94"/>
      <c r="PCO1" s="94"/>
      <c r="PCP1" s="94"/>
      <c r="PCQ1" s="94"/>
      <c r="PCR1" s="94"/>
      <c r="PCS1" s="94"/>
      <c r="PCT1" s="94"/>
      <c r="PCU1" s="94"/>
      <c r="PCV1" s="94"/>
      <c r="PCW1" s="94"/>
      <c r="PCX1" s="94"/>
      <c r="PCY1" s="94"/>
      <c r="PCZ1" s="94"/>
      <c r="PDA1" s="94"/>
      <c r="PDB1" s="94"/>
      <c r="PDC1" s="94"/>
      <c r="PDD1" s="94"/>
      <c r="PDE1" s="94"/>
      <c r="PDF1" s="94"/>
      <c r="PDG1" s="94"/>
      <c r="PDH1" s="94"/>
      <c r="PDI1" s="94"/>
      <c r="PDJ1" s="94"/>
      <c r="PDK1" s="94"/>
      <c r="PDL1" s="94"/>
      <c r="PDM1" s="94"/>
      <c r="PDN1" s="94"/>
      <c r="PDO1" s="94"/>
      <c r="PDP1" s="94"/>
      <c r="PDQ1" s="94"/>
      <c r="PDR1" s="94"/>
      <c r="PDS1" s="94"/>
      <c r="PDT1" s="94"/>
      <c r="PDU1" s="94"/>
      <c r="PDV1" s="94"/>
      <c r="PDW1" s="94"/>
      <c r="PDX1" s="94"/>
      <c r="PDY1" s="94"/>
      <c r="PDZ1" s="94"/>
      <c r="PEA1" s="94"/>
      <c r="PEB1" s="94"/>
      <c r="PEC1" s="94"/>
      <c r="PED1" s="94"/>
      <c r="PEE1" s="94"/>
      <c r="PEF1" s="94"/>
      <c r="PEG1" s="94"/>
      <c r="PEH1" s="94"/>
      <c r="PEI1" s="94"/>
      <c r="PEJ1" s="94"/>
      <c r="PEK1" s="94"/>
      <c r="PEL1" s="94"/>
      <c r="PEM1" s="94"/>
      <c r="PEN1" s="94"/>
      <c r="PEO1" s="94"/>
      <c r="PEP1" s="94"/>
      <c r="PEQ1" s="94"/>
      <c r="PER1" s="94"/>
      <c r="PES1" s="94"/>
      <c r="PET1" s="94"/>
      <c r="PEU1" s="94"/>
      <c r="PEV1" s="94"/>
      <c r="PEW1" s="94"/>
      <c r="PEX1" s="94"/>
      <c r="PEY1" s="94"/>
      <c r="PEZ1" s="94"/>
      <c r="PFA1" s="94"/>
      <c r="PFB1" s="94"/>
      <c r="PFC1" s="94"/>
      <c r="PFD1" s="94"/>
      <c r="PFE1" s="94"/>
      <c r="PFF1" s="94"/>
      <c r="PFG1" s="94"/>
      <c r="PFH1" s="94"/>
      <c r="PFI1" s="94"/>
      <c r="PFJ1" s="94"/>
      <c r="PFK1" s="94"/>
      <c r="PFL1" s="94"/>
      <c r="PFM1" s="94"/>
      <c r="PFN1" s="94"/>
      <c r="PFO1" s="94"/>
      <c r="PFP1" s="94"/>
      <c r="PFQ1" s="94"/>
      <c r="PFR1" s="94"/>
      <c r="PFS1" s="94"/>
      <c r="PFT1" s="94"/>
      <c r="PFU1" s="94"/>
      <c r="PFV1" s="94"/>
      <c r="PFW1" s="94"/>
      <c r="PFX1" s="94"/>
      <c r="PFY1" s="94"/>
      <c r="PFZ1" s="94"/>
      <c r="PGA1" s="94"/>
      <c r="PGB1" s="94"/>
      <c r="PGC1" s="94"/>
      <c r="PGD1" s="94"/>
      <c r="PGE1" s="94"/>
      <c r="PGF1" s="94"/>
      <c r="PGG1" s="94"/>
      <c r="PGH1" s="94"/>
      <c r="PGI1" s="94"/>
      <c r="PGJ1" s="94"/>
      <c r="PGK1" s="94"/>
      <c r="PGL1" s="94"/>
      <c r="PGM1" s="94"/>
      <c r="PGN1" s="94"/>
      <c r="PGO1" s="94"/>
      <c r="PGP1" s="94"/>
      <c r="PGQ1" s="94"/>
      <c r="PGR1" s="94"/>
      <c r="PGS1" s="94"/>
      <c r="PGT1" s="94"/>
      <c r="PGU1" s="94"/>
      <c r="PGV1" s="94"/>
      <c r="PGW1" s="94"/>
      <c r="PGX1" s="94"/>
      <c r="PGY1" s="94"/>
      <c r="PGZ1" s="94"/>
      <c r="PHA1" s="94"/>
      <c r="PHB1" s="94"/>
      <c r="PHC1" s="94"/>
      <c r="PHD1" s="94"/>
      <c r="PHE1" s="94"/>
      <c r="PHF1" s="94"/>
      <c r="PHG1" s="94"/>
      <c r="PHH1" s="94"/>
      <c r="PHI1" s="94"/>
      <c r="PHJ1" s="94"/>
      <c r="PHK1" s="94"/>
      <c r="PHL1" s="94"/>
      <c r="PHM1" s="94"/>
      <c r="PHN1" s="94"/>
      <c r="PHO1" s="94"/>
      <c r="PHP1" s="94"/>
      <c r="PHQ1" s="94"/>
      <c r="PHR1" s="94"/>
      <c r="PHS1" s="94"/>
      <c r="PHT1" s="94"/>
      <c r="PHU1" s="94"/>
      <c r="PHV1" s="94"/>
      <c r="PHW1" s="94"/>
      <c r="PHX1" s="94"/>
      <c r="PHY1" s="94"/>
      <c r="PHZ1" s="94"/>
      <c r="PIA1" s="94"/>
      <c r="PIB1" s="94"/>
      <c r="PIC1" s="94"/>
      <c r="PID1" s="94"/>
      <c r="PIE1" s="94"/>
      <c r="PIF1" s="94"/>
      <c r="PIG1" s="94"/>
      <c r="PIH1" s="94"/>
      <c r="PII1" s="94"/>
      <c r="PIJ1" s="94"/>
      <c r="PIK1" s="94"/>
      <c r="PIL1" s="94"/>
      <c r="PIM1" s="94"/>
      <c r="PIN1" s="94"/>
      <c r="PIO1" s="94"/>
      <c r="PIP1" s="94"/>
      <c r="PIQ1" s="94"/>
      <c r="PIR1" s="94"/>
      <c r="PIS1" s="94"/>
      <c r="PIT1" s="94"/>
      <c r="PIU1" s="94"/>
      <c r="PIV1" s="94"/>
      <c r="PIW1" s="94"/>
      <c r="PIX1" s="94"/>
      <c r="PIY1" s="94"/>
      <c r="PIZ1" s="94"/>
      <c r="PJA1" s="94"/>
      <c r="PJB1" s="94"/>
      <c r="PJC1" s="94"/>
      <c r="PJD1" s="94"/>
      <c r="PJE1" s="94"/>
      <c r="PJF1" s="94"/>
      <c r="PJG1" s="94"/>
      <c r="PJH1" s="94"/>
      <c r="PJI1" s="94"/>
      <c r="PJJ1" s="94"/>
      <c r="PJK1" s="94"/>
      <c r="PJL1" s="94"/>
      <c r="PJM1" s="94"/>
      <c r="PJN1" s="94"/>
      <c r="PJO1" s="94"/>
      <c r="PJP1" s="94"/>
      <c r="PJQ1" s="94"/>
      <c r="PJR1" s="94"/>
      <c r="PJS1" s="94"/>
      <c r="PJT1" s="94"/>
      <c r="PJU1" s="94"/>
      <c r="PJV1" s="94"/>
      <c r="PJW1" s="94"/>
      <c r="PJX1" s="94"/>
      <c r="PJY1" s="94"/>
      <c r="PJZ1" s="94"/>
      <c r="PKA1" s="94"/>
      <c r="PKB1" s="94"/>
      <c r="PKC1" s="94"/>
      <c r="PKD1" s="94"/>
      <c r="PKE1" s="94"/>
      <c r="PKF1" s="94"/>
      <c r="PKG1" s="94"/>
      <c r="PKH1" s="94"/>
      <c r="PKI1" s="94"/>
      <c r="PKJ1" s="94"/>
      <c r="PKK1" s="94"/>
      <c r="PKL1" s="94"/>
      <c r="PKM1" s="94"/>
      <c r="PKN1" s="94"/>
      <c r="PKO1" s="94"/>
      <c r="PKP1" s="94"/>
      <c r="PKQ1" s="94"/>
      <c r="PKR1" s="94"/>
      <c r="PKS1" s="94"/>
      <c r="PKT1" s="94"/>
      <c r="PKU1" s="94"/>
      <c r="PKV1" s="94"/>
      <c r="PKW1" s="94"/>
      <c r="PKX1" s="94"/>
      <c r="PKY1" s="94"/>
      <c r="PKZ1" s="94"/>
      <c r="PLA1" s="94"/>
      <c r="PLB1" s="94"/>
      <c r="PLC1" s="94"/>
      <c r="PLD1" s="94"/>
      <c r="PLE1" s="94"/>
      <c r="PLF1" s="94"/>
      <c r="PLG1" s="94"/>
      <c r="PLH1" s="94"/>
      <c r="PLI1" s="94"/>
      <c r="PLJ1" s="94"/>
      <c r="PLK1" s="94"/>
      <c r="PLL1" s="94"/>
      <c r="PLM1" s="94"/>
      <c r="PLN1" s="94"/>
      <c r="PLO1" s="94"/>
      <c r="PLP1" s="94"/>
      <c r="PLQ1" s="94"/>
      <c r="PLR1" s="94"/>
      <c r="PLS1" s="94"/>
      <c r="PLT1" s="94"/>
      <c r="PLU1" s="94"/>
      <c r="PLV1" s="94"/>
      <c r="PLW1" s="94"/>
      <c r="PLX1" s="94"/>
      <c r="PLY1" s="94"/>
      <c r="PLZ1" s="94"/>
      <c r="PMA1" s="94"/>
      <c r="PMB1" s="94"/>
      <c r="PMC1" s="94"/>
      <c r="PMD1" s="94"/>
      <c r="PME1" s="94"/>
      <c r="PMF1" s="94"/>
      <c r="PMG1" s="94"/>
      <c r="PMH1" s="94"/>
      <c r="PMI1" s="94"/>
      <c r="PMJ1" s="94"/>
      <c r="PMK1" s="94"/>
      <c r="PML1" s="94"/>
      <c r="PMM1" s="94"/>
      <c r="PMN1" s="94"/>
      <c r="PMO1" s="94"/>
      <c r="PMP1" s="94"/>
      <c r="PMQ1" s="94"/>
      <c r="PMR1" s="94"/>
      <c r="PMS1" s="94"/>
      <c r="PMT1" s="94"/>
      <c r="PMU1" s="94"/>
      <c r="PMV1" s="94"/>
      <c r="PMW1" s="94"/>
      <c r="PMX1" s="94"/>
      <c r="PMY1" s="94"/>
      <c r="PMZ1" s="94"/>
      <c r="PNA1" s="94"/>
      <c r="PNB1" s="94"/>
      <c r="PNC1" s="94"/>
      <c r="PND1" s="94"/>
      <c r="PNE1" s="94"/>
      <c r="PNF1" s="94"/>
      <c r="PNG1" s="94"/>
      <c r="PNH1" s="94"/>
      <c r="PNI1" s="94"/>
      <c r="PNJ1" s="94"/>
      <c r="PNK1" s="94"/>
      <c r="PNL1" s="94"/>
      <c r="PNM1" s="94"/>
      <c r="PNN1" s="94"/>
      <c r="PNO1" s="94"/>
      <c r="PNP1" s="94"/>
      <c r="PNQ1" s="94"/>
      <c r="PNR1" s="94"/>
      <c r="PNS1" s="94"/>
      <c r="PNT1" s="94"/>
      <c r="PNU1" s="94"/>
      <c r="PNV1" s="94"/>
      <c r="PNW1" s="94"/>
      <c r="PNX1" s="94"/>
      <c r="PNY1" s="94"/>
      <c r="PNZ1" s="94"/>
      <c r="POA1" s="94"/>
      <c r="POB1" s="94"/>
      <c r="POC1" s="94"/>
      <c r="POD1" s="94"/>
      <c r="POE1" s="94"/>
      <c r="POF1" s="94"/>
      <c r="POG1" s="94"/>
      <c r="POH1" s="94"/>
      <c r="POI1" s="94"/>
      <c r="POJ1" s="94"/>
      <c r="POK1" s="94"/>
      <c r="POL1" s="94"/>
      <c r="POM1" s="94"/>
      <c r="PON1" s="94"/>
      <c r="POO1" s="94"/>
      <c r="POP1" s="94"/>
      <c r="POQ1" s="94"/>
      <c r="POR1" s="94"/>
      <c r="POS1" s="94"/>
      <c r="POT1" s="94"/>
      <c r="POU1" s="94"/>
      <c r="POV1" s="94"/>
      <c r="POW1" s="94"/>
      <c r="POX1" s="94"/>
      <c r="POY1" s="94"/>
      <c r="POZ1" s="94"/>
      <c r="PPA1" s="94"/>
      <c r="PPB1" s="94"/>
      <c r="PPC1" s="94"/>
      <c r="PPD1" s="94"/>
      <c r="PPE1" s="94"/>
      <c r="PPF1" s="94"/>
      <c r="PPG1" s="94"/>
      <c r="PPH1" s="94"/>
      <c r="PPI1" s="94"/>
      <c r="PPJ1" s="94"/>
      <c r="PPK1" s="94"/>
      <c r="PPL1" s="94"/>
      <c r="PPM1" s="94"/>
      <c r="PPN1" s="94"/>
      <c r="PPO1" s="94"/>
      <c r="PPP1" s="94"/>
      <c r="PPQ1" s="94"/>
      <c r="PPR1" s="94"/>
      <c r="PPS1" s="94"/>
      <c r="PPT1" s="94"/>
      <c r="PPU1" s="94"/>
      <c r="PPV1" s="94"/>
      <c r="PPW1" s="94"/>
      <c r="PPX1" s="94"/>
      <c r="PPY1" s="94"/>
      <c r="PPZ1" s="94"/>
      <c r="PQA1" s="94"/>
      <c r="PQB1" s="94"/>
      <c r="PQC1" s="94"/>
      <c r="PQD1" s="94"/>
      <c r="PQE1" s="94"/>
      <c r="PQF1" s="94"/>
      <c r="PQG1" s="94"/>
      <c r="PQH1" s="94"/>
      <c r="PQI1" s="94"/>
      <c r="PQJ1" s="94"/>
      <c r="PQK1" s="94"/>
      <c r="PQL1" s="94"/>
      <c r="PQM1" s="94"/>
      <c r="PQN1" s="94"/>
      <c r="PQO1" s="94"/>
      <c r="PQP1" s="94"/>
      <c r="PQQ1" s="94"/>
      <c r="PQR1" s="94"/>
      <c r="PQS1" s="94"/>
      <c r="PQT1" s="94"/>
      <c r="PQU1" s="94"/>
      <c r="PQV1" s="94"/>
      <c r="PQW1" s="94"/>
      <c r="PQX1" s="94"/>
      <c r="PQY1" s="94"/>
      <c r="PQZ1" s="94"/>
      <c r="PRA1" s="94"/>
      <c r="PRB1" s="94"/>
      <c r="PRC1" s="94"/>
      <c r="PRD1" s="94"/>
      <c r="PRE1" s="94"/>
      <c r="PRF1" s="94"/>
      <c r="PRG1" s="94"/>
      <c r="PRH1" s="94"/>
      <c r="PRI1" s="94"/>
      <c r="PRJ1" s="94"/>
      <c r="PRK1" s="94"/>
      <c r="PRL1" s="94"/>
      <c r="PRM1" s="94"/>
      <c r="PRN1" s="94"/>
      <c r="PRO1" s="94"/>
      <c r="PRP1" s="94"/>
      <c r="PRQ1" s="94"/>
      <c r="PRR1" s="94"/>
      <c r="PRS1" s="94"/>
      <c r="PRT1" s="94"/>
      <c r="PRU1" s="94"/>
      <c r="PRV1" s="94"/>
      <c r="PRW1" s="94"/>
      <c r="PRX1" s="94"/>
      <c r="PRY1" s="94"/>
      <c r="PRZ1" s="94"/>
      <c r="PSA1" s="94"/>
      <c r="PSB1" s="94"/>
      <c r="PSC1" s="94"/>
      <c r="PSD1" s="94"/>
      <c r="PSE1" s="94"/>
      <c r="PSF1" s="94"/>
      <c r="PSG1" s="94"/>
      <c r="PSH1" s="94"/>
      <c r="PSI1" s="94"/>
      <c r="PSJ1" s="94"/>
      <c r="PSK1" s="94"/>
      <c r="PSL1" s="94"/>
      <c r="PSM1" s="94"/>
      <c r="PSN1" s="94"/>
      <c r="PSO1" s="94"/>
      <c r="PSP1" s="94"/>
      <c r="PSQ1" s="94"/>
      <c r="PSR1" s="94"/>
      <c r="PSS1" s="94"/>
      <c r="PST1" s="94"/>
      <c r="PSU1" s="94"/>
      <c r="PSV1" s="94"/>
      <c r="PSW1" s="94"/>
      <c r="PSX1" s="94"/>
      <c r="PSY1" s="94"/>
      <c r="PSZ1" s="94"/>
      <c r="PTA1" s="94"/>
      <c r="PTB1" s="94"/>
      <c r="PTC1" s="94"/>
      <c r="PTD1" s="94"/>
      <c r="PTE1" s="94"/>
      <c r="PTF1" s="94"/>
      <c r="PTG1" s="94"/>
      <c r="PTH1" s="94"/>
      <c r="PTI1" s="94"/>
      <c r="PTJ1" s="94"/>
      <c r="PTK1" s="94"/>
      <c r="PTL1" s="94"/>
      <c r="PTM1" s="94"/>
      <c r="PTN1" s="94"/>
      <c r="PTO1" s="94"/>
      <c r="PTP1" s="94"/>
      <c r="PTQ1" s="94"/>
      <c r="PTR1" s="94"/>
      <c r="PTS1" s="94"/>
      <c r="PTT1" s="94"/>
      <c r="PTU1" s="94"/>
      <c r="PTV1" s="94"/>
      <c r="PTW1" s="94"/>
      <c r="PTX1" s="94"/>
      <c r="PTY1" s="94"/>
      <c r="PTZ1" s="94"/>
      <c r="PUA1" s="94"/>
      <c r="PUB1" s="94"/>
      <c r="PUC1" s="94"/>
      <c r="PUD1" s="94"/>
      <c r="PUE1" s="94"/>
      <c r="PUF1" s="94"/>
      <c r="PUG1" s="94"/>
      <c r="PUH1" s="94"/>
      <c r="PUI1" s="94"/>
      <c r="PUJ1" s="94"/>
      <c r="PUK1" s="94"/>
      <c r="PUL1" s="94"/>
      <c r="PUM1" s="94"/>
      <c r="PUN1" s="94"/>
      <c r="PUO1" s="94"/>
      <c r="PUP1" s="94"/>
      <c r="PUQ1" s="94"/>
      <c r="PUR1" s="94"/>
      <c r="PUS1" s="94"/>
      <c r="PUT1" s="94"/>
      <c r="PUU1" s="94"/>
      <c r="PUV1" s="94"/>
      <c r="PUW1" s="94"/>
      <c r="PUX1" s="94"/>
      <c r="PUY1" s="94"/>
      <c r="PUZ1" s="94"/>
      <c r="PVA1" s="94"/>
      <c r="PVB1" s="94"/>
      <c r="PVC1" s="94"/>
      <c r="PVD1" s="94"/>
      <c r="PVE1" s="94"/>
      <c r="PVF1" s="94"/>
      <c r="PVG1" s="94"/>
      <c r="PVH1" s="94"/>
      <c r="PVI1" s="94"/>
      <c r="PVJ1" s="94"/>
      <c r="PVK1" s="94"/>
      <c r="PVL1" s="94"/>
      <c r="PVM1" s="94"/>
      <c r="PVN1" s="94"/>
      <c r="PVO1" s="94"/>
      <c r="PVP1" s="94"/>
      <c r="PVQ1" s="94"/>
      <c r="PVR1" s="94"/>
      <c r="PVS1" s="94"/>
      <c r="PVT1" s="94"/>
      <c r="PVU1" s="94"/>
      <c r="PVV1" s="94"/>
      <c r="PVW1" s="94"/>
      <c r="PVX1" s="94"/>
      <c r="PVY1" s="94"/>
      <c r="PVZ1" s="94"/>
      <c r="PWA1" s="94"/>
      <c r="PWB1" s="94"/>
      <c r="PWC1" s="94"/>
      <c r="PWD1" s="94"/>
      <c r="PWE1" s="94"/>
      <c r="PWF1" s="94"/>
      <c r="PWG1" s="94"/>
      <c r="PWH1" s="94"/>
      <c r="PWI1" s="94"/>
      <c r="PWJ1" s="94"/>
      <c r="PWK1" s="94"/>
      <c r="PWL1" s="94"/>
      <c r="PWM1" s="94"/>
      <c r="PWN1" s="94"/>
      <c r="PWO1" s="94"/>
      <c r="PWP1" s="94"/>
      <c r="PWQ1" s="94"/>
      <c r="PWR1" s="94"/>
      <c r="PWS1" s="94"/>
      <c r="PWT1" s="94"/>
      <c r="PWU1" s="94"/>
      <c r="PWV1" s="94"/>
      <c r="PWW1" s="94"/>
      <c r="PWX1" s="94"/>
      <c r="PWY1" s="94"/>
      <c r="PWZ1" s="94"/>
      <c r="PXA1" s="94"/>
      <c r="PXB1" s="94"/>
      <c r="PXC1" s="94"/>
      <c r="PXD1" s="94"/>
      <c r="PXE1" s="94"/>
      <c r="PXF1" s="94"/>
      <c r="PXG1" s="94"/>
      <c r="PXH1" s="94"/>
      <c r="PXI1" s="94"/>
      <c r="PXJ1" s="94"/>
      <c r="PXK1" s="94"/>
      <c r="PXL1" s="94"/>
      <c r="PXM1" s="94"/>
      <c r="PXN1" s="94"/>
      <c r="PXO1" s="94"/>
      <c r="PXP1" s="94"/>
      <c r="PXQ1" s="94"/>
      <c r="PXR1" s="94"/>
      <c r="PXS1" s="94"/>
      <c r="PXT1" s="94"/>
      <c r="PXU1" s="94"/>
      <c r="PXV1" s="94"/>
      <c r="PXW1" s="94"/>
      <c r="PXX1" s="94"/>
      <c r="PXY1" s="94"/>
      <c r="PXZ1" s="94"/>
      <c r="PYA1" s="94"/>
      <c r="PYB1" s="94"/>
      <c r="PYC1" s="94"/>
      <c r="PYD1" s="94"/>
      <c r="PYE1" s="94"/>
      <c r="PYF1" s="94"/>
      <c r="PYG1" s="94"/>
      <c r="PYH1" s="94"/>
      <c r="PYI1" s="94"/>
      <c r="PYJ1" s="94"/>
      <c r="PYK1" s="94"/>
      <c r="PYL1" s="94"/>
      <c r="PYM1" s="94"/>
      <c r="PYN1" s="94"/>
      <c r="PYO1" s="94"/>
      <c r="PYP1" s="94"/>
      <c r="PYQ1" s="94"/>
      <c r="PYR1" s="94"/>
      <c r="PYS1" s="94"/>
      <c r="PYT1" s="94"/>
      <c r="PYU1" s="94"/>
      <c r="PYV1" s="94"/>
      <c r="PYW1" s="94"/>
      <c r="PYX1" s="94"/>
      <c r="PYY1" s="94"/>
      <c r="PYZ1" s="94"/>
      <c r="PZA1" s="94"/>
      <c r="PZB1" s="94"/>
      <c r="PZC1" s="94"/>
      <c r="PZD1" s="94"/>
      <c r="PZE1" s="94"/>
      <c r="PZF1" s="94"/>
      <c r="PZG1" s="94"/>
      <c r="PZH1" s="94"/>
      <c r="PZI1" s="94"/>
      <c r="PZJ1" s="94"/>
      <c r="PZK1" s="94"/>
      <c r="PZL1" s="94"/>
      <c r="PZM1" s="94"/>
      <c r="PZN1" s="94"/>
      <c r="PZO1" s="94"/>
      <c r="PZP1" s="94"/>
      <c r="PZQ1" s="94"/>
      <c r="PZR1" s="94"/>
      <c r="PZS1" s="94"/>
      <c r="PZT1" s="94"/>
      <c r="PZU1" s="94"/>
      <c r="PZV1" s="94"/>
      <c r="PZW1" s="94"/>
      <c r="PZX1" s="94"/>
      <c r="PZY1" s="94"/>
      <c r="PZZ1" s="94"/>
      <c r="QAA1" s="94"/>
      <c r="QAB1" s="94"/>
      <c r="QAC1" s="94"/>
      <c r="QAD1" s="94"/>
      <c r="QAE1" s="94"/>
      <c r="QAF1" s="94"/>
      <c r="QAG1" s="94"/>
      <c r="QAH1" s="94"/>
      <c r="QAI1" s="94"/>
      <c r="QAJ1" s="94"/>
      <c r="QAK1" s="94"/>
      <c r="QAL1" s="94"/>
      <c r="QAM1" s="94"/>
      <c r="QAN1" s="94"/>
      <c r="QAO1" s="94"/>
      <c r="QAP1" s="94"/>
      <c r="QAQ1" s="94"/>
      <c r="QAR1" s="94"/>
      <c r="QAS1" s="94"/>
      <c r="QAT1" s="94"/>
      <c r="QAU1" s="94"/>
      <c r="QAV1" s="94"/>
      <c r="QAW1" s="94"/>
      <c r="QAX1" s="94"/>
      <c r="QAY1" s="94"/>
      <c r="QAZ1" s="94"/>
      <c r="QBA1" s="94"/>
      <c r="QBB1" s="94"/>
      <c r="QBC1" s="94"/>
      <c r="QBD1" s="94"/>
      <c r="QBE1" s="94"/>
      <c r="QBF1" s="94"/>
      <c r="QBG1" s="94"/>
      <c r="QBH1" s="94"/>
      <c r="QBI1" s="94"/>
      <c r="QBJ1" s="94"/>
      <c r="QBK1" s="94"/>
      <c r="QBL1" s="94"/>
      <c r="QBM1" s="94"/>
      <c r="QBN1" s="94"/>
      <c r="QBO1" s="94"/>
      <c r="QBP1" s="94"/>
      <c r="QBQ1" s="94"/>
      <c r="QBR1" s="94"/>
      <c r="QBS1" s="94"/>
      <c r="QBT1" s="94"/>
      <c r="QBU1" s="94"/>
      <c r="QBV1" s="94"/>
      <c r="QBW1" s="94"/>
      <c r="QBX1" s="94"/>
      <c r="QBY1" s="94"/>
      <c r="QBZ1" s="94"/>
      <c r="QCA1" s="94"/>
      <c r="QCB1" s="94"/>
      <c r="QCC1" s="94"/>
      <c r="QCD1" s="94"/>
      <c r="QCE1" s="94"/>
      <c r="QCF1" s="94"/>
      <c r="QCG1" s="94"/>
      <c r="QCH1" s="94"/>
      <c r="QCI1" s="94"/>
      <c r="QCJ1" s="94"/>
      <c r="QCK1" s="94"/>
      <c r="QCL1" s="94"/>
      <c r="QCM1" s="94"/>
      <c r="QCN1" s="94"/>
      <c r="QCO1" s="94"/>
      <c r="QCP1" s="94"/>
      <c r="QCQ1" s="94"/>
      <c r="QCR1" s="94"/>
      <c r="QCS1" s="94"/>
      <c r="QCT1" s="94"/>
      <c r="QCU1" s="94"/>
      <c r="QCV1" s="94"/>
      <c r="QCW1" s="94"/>
      <c r="QCX1" s="94"/>
      <c r="QCY1" s="94"/>
      <c r="QCZ1" s="94"/>
      <c r="QDA1" s="94"/>
      <c r="QDB1" s="94"/>
      <c r="QDC1" s="94"/>
      <c r="QDD1" s="94"/>
      <c r="QDE1" s="94"/>
      <c r="QDF1" s="94"/>
      <c r="QDG1" s="94"/>
      <c r="QDH1" s="94"/>
      <c r="QDI1" s="94"/>
      <c r="QDJ1" s="94"/>
      <c r="QDK1" s="94"/>
      <c r="QDL1" s="94"/>
      <c r="QDM1" s="94"/>
      <c r="QDN1" s="94"/>
      <c r="QDO1" s="94"/>
      <c r="QDP1" s="94"/>
      <c r="QDQ1" s="94"/>
      <c r="QDR1" s="94"/>
      <c r="QDS1" s="94"/>
      <c r="QDT1" s="94"/>
      <c r="QDU1" s="94"/>
      <c r="QDV1" s="94"/>
      <c r="QDW1" s="94"/>
      <c r="QDX1" s="94"/>
      <c r="QDY1" s="94"/>
      <c r="QDZ1" s="94"/>
      <c r="QEA1" s="94"/>
      <c r="QEB1" s="94"/>
      <c r="QEC1" s="94"/>
      <c r="QED1" s="94"/>
      <c r="QEE1" s="94"/>
      <c r="QEF1" s="94"/>
      <c r="QEG1" s="94"/>
      <c r="QEH1" s="94"/>
      <c r="QEI1" s="94"/>
      <c r="QEJ1" s="94"/>
      <c r="QEK1" s="94"/>
      <c r="QEL1" s="94"/>
      <c r="QEM1" s="94"/>
      <c r="QEN1" s="94"/>
      <c r="QEO1" s="94"/>
      <c r="QEP1" s="94"/>
      <c r="QEQ1" s="94"/>
      <c r="QER1" s="94"/>
      <c r="QES1" s="94"/>
      <c r="QET1" s="94"/>
      <c r="QEU1" s="94"/>
      <c r="QEV1" s="94"/>
      <c r="QEW1" s="94"/>
      <c r="QEX1" s="94"/>
      <c r="QEY1" s="94"/>
      <c r="QEZ1" s="94"/>
      <c r="QFA1" s="94"/>
      <c r="QFB1" s="94"/>
      <c r="QFC1" s="94"/>
      <c r="QFD1" s="94"/>
      <c r="QFE1" s="94"/>
      <c r="QFF1" s="94"/>
      <c r="QFG1" s="94"/>
      <c r="QFH1" s="94"/>
      <c r="QFI1" s="94"/>
      <c r="QFJ1" s="94"/>
      <c r="QFK1" s="94"/>
      <c r="QFL1" s="94"/>
      <c r="QFM1" s="94"/>
      <c r="QFN1" s="94"/>
      <c r="QFO1" s="94"/>
      <c r="QFP1" s="94"/>
      <c r="QFQ1" s="94"/>
      <c r="QFR1" s="94"/>
      <c r="QFS1" s="94"/>
      <c r="QFT1" s="94"/>
      <c r="QFU1" s="94"/>
      <c r="QFV1" s="94"/>
      <c r="QFW1" s="94"/>
      <c r="QFX1" s="94"/>
      <c r="QFY1" s="94"/>
      <c r="QFZ1" s="94"/>
      <c r="QGA1" s="94"/>
      <c r="QGB1" s="94"/>
      <c r="QGC1" s="94"/>
      <c r="QGD1" s="94"/>
      <c r="QGE1" s="94"/>
      <c r="QGF1" s="94"/>
      <c r="QGG1" s="94"/>
      <c r="QGH1" s="94"/>
      <c r="QGI1" s="94"/>
      <c r="QGJ1" s="94"/>
      <c r="QGK1" s="94"/>
      <c r="QGL1" s="94"/>
      <c r="QGM1" s="94"/>
      <c r="QGN1" s="94"/>
      <c r="QGO1" s="94"/>
      <c r="QGP1" s="94"/>
      <c r="QGQ1" s="94"/>
      <c r="QGR1" s="94"/>
      <c r="QGS1" s="94"/>
      <c r="QGT1" s="94"/>
      <c r="QGU1" s="94"/>
      <c r="QGV1" s="94"/>
      <c r="QGW1" s="94"/>
      <c r="QGX1" s="94"/>
      <c r="QGY1" s="94"/>
      <c r="QGZ1" s="94"/>
      <c r="QHA1" s="94"/>
      <c r="QHB1" s="94"/>
      <c r="QHC1" s="94"/>
      <c r="QHD1" s="94"/>
      <c r="QHE1" s="94"/>
      <c r="QHF1" s="94"/>
      <c r="QHG1" s="94"/>
      <c r="QHH1" s="94"/>
      <c r="QHI1" s="94"/>
      <c r="QHJ1" s="94"/>
      <c r="QHK1" s="94"/>
      <c r="QHL1" s="94"/>
      <c r="QHM1" s="94"/>
      <c r="QHN1" s="94"/>
      <c r="QHO1" s="94"/>
      <c r="QHP1" s="94"/>
      <c r="QHQ1" s="94"/>
      <c r="QHR1" s="94"/>
      <c r="QHS1" s="94"/>
      <c r="QHT1" s="94"/>
      <c r="QHU1" s="94"/>
      <c r="QHV1" s="94"/>
      <c r="QHW1" s="94"/>
      <c r="QHX1" s="94"/>
      <c r="QHY1" s="94"/>
      <c r="QHZ1" s="94"/>
      <c r="QIA1" s="94"/>
      <c r="QIB1" s="94"/>
      <c r="QIC1" s="94"/>
      <c r="QID1" s="94"/>
      <c r="QIE1" s="94"/>
      <c r="QIF1" s="94"/>
      <c r="QIG1" s="94"/>
      <c r="QIH1" s="94"/>
      <c r="QII1" s="94"/>
      <c r="QIJ1" s="94"/>
      <c r="QIK1" s="94"/>
      <c r="QIL1" s="94"/>
      <c r="QIM1" s="94"/>
      <c r="QIN1" s="94"/>
      <c r="QIO1" s="94"/>
      <c r="QIP1" s="94"/>
      <c r="QIQ1" s="94"/>
      <c r="QIR1" s="94"/>
      <c r="QIS1" s="94"/>
      <c r="QIT1" s="94"/>
      <c r="QIU1" s="94"/>
      <c r="QIV1" s="94"/>
      <c r="QIW1" s="94"/>
      <c r="QIX1" s="94"/>
      <c r="QIY1" s="94"/>
      <c r="QIZ1" s="94"/>
      <c r="QJA1" s="94"/>
      <c r="QJB1" s="94"/>
      <c r="QJC1" s="94"/>
      <c r="QJD1" s="94"/>
      <c r="QJE1" s="94"/>
      <c r="QJF1" s="94"/>
      <c r="QJG1" s="94"/>
      <c r="QJH1" s="94"/>
      <c r="QJI1" s="94"/>
      <c r="QJJ1" s="94"/>
      <c r="QJK1" s="94"/>
      <c r="QJL1" s="94"/>
      <c r="QJM1" s="94"/>
      <c r="QJN1" s="94"/>
      <c r="QJO1" s="94"/>
      <c r="QJP1" s="94"/>
      <c r="QJQ1" s="94"/>
      <c r="QJR1" s="94"/>
      <c r="QJS1" s="94"/>
      <c r="QJT1" s="94"/>
      <c r="QJU1" s="94"/>
      <c r="QJV1" s="94"/>
      <c r="QJW1" s="94"/>
      <c r="QJX1" s="94"/>
      <c r="QJY1" s="94"/>
      <c r="QJZ1" s="94"/>
      <c r="QKA1" s="94"/>
      <c r="QKB1" s="94"/>
      <c r="QKC1" s="94"/>
      <c r="QKD1" s="94"/>
      <c r="QKE1" s="94"/>
      <c r="QKF1" s="94"/>
      <c r="QKG1" s="94"/>
      <c r="QKH1" s="94"/>
      <c r="QKI1" s="94"/>
      <c r="QKJ1" s="94"/>
      <c r="QKK1" s="94"/>
      <c r="QKL1" s="94"/>
      <c r="QKM1" s="94"/>
      <c r="QKN1" s="94"/>
      <c r="QKO1" s="94"/>
      <c r="QKP1" s="94"/>
      <c r="QKQ1" s="94"/>
      <c r="QKR1" s="94"/>
      <c r="QKS1" s="94"/>
      <c r="QKT1" s="94"/>
      <c r="QKU1" s="94"/>
      <c r="QKV1" s="94"/>
      <c r="QKW1" s="94"/>
      <c r="QKX1" s="94"/>
      <c r="QKY1" s="94"/>
      <c r="QKZ1" s="94"/>
      <c r="QLA1" s="94"/>
      <c r="QLB1" s="94"/>
      <c r="QLC1" s="94"/>
      <c r="QLD1" s="94"/>
      <c r="QLE1" s="94"/>
      <c r="QLF1" s="94"/>
      <c r="QLG1" s="94"/>
      <c r="QLH1" s="94"/>
      <c r="QLI1" s="94"/>
      <c r="QLJ1" s="94"/>
      <c r="QLK1" s="94"/>
      <c r="QLL1" s="94"/>
      <c r="QLM1" s="94"/>
      <c r="QLN1" s="94"/>
      <c r="QLO1" s="94"/>
      <c r="QLP1" s="94"/>
      <c r="QLQ1" s="94"/>
      <c r="QLR1" s="94"/>
      <c r="QLS1" s="94"/>
      <c r="QLT1" s="94"/>
      <c r="QLU1" s="94"/>
      <c r="QLV1" s="94"/>
      <c r="QLW1" s="94"/>
      <c r="QLX1" s="94"/>
      <c r="QLY1" s="94"/>
      <c r="QLZ1" s="94"/>
      <c r="QMA1" s="94"/>
      <c r="QMB1" s="94"/>
      <c r="QMC1" s="94"/>
      <c r="QMD1" s="94"/>
      <c r="QME1" s="94"/>
      <c r="QMF1" s="94"/>
      <c r="QMG1" s="94"/>
      <c r="QMH1" s="94"/>
      <c r="QMI1" s="94"/>
      <c r="QMJ1" s="94"/>
      <c r="QMK1" s="94"/>
      <c r="QML1" s="94"/>
      <c r="QMM1" s="94"/>
      <c r="QMN1" s="94"/>
      <c r="QMO1" s="94"/>
      <c r="QMP1" s="94"/>
      <c r="QMQ1" s="94"/>
      <c r="QMR1" s="94"/>
      <c r="QMS1" s="94"/>
      <c r="QMT1" s="94"/>
      <c r="QMU1" s="94"/>
      <c r="QMV1" s="94"/>
      <c r="QMW1" s="94"/>
      <c r="QMX1" s="94"/>
      <c r="QMY1" s="94"/>
      <c r="QMZ1" s="94"/>
      <c r="QNA1" s="94"/>
      <c r="QNB1" s="94"/>
      <c r="QNC1" s="94"/>
      <c r="QND1" s="94"/>
      <c r="QNE1" s="94"/>
      <c r="QNF1" s="94"/>
      <c r="QNG1" s="94"/>
      <c r="QNH1" s="94"/>
      <c r="QNI1" s="94"/>
      <c r="QNJ1" s="94"/>
      <c r="QNK1" s="94"/>
      <c r="QNL1" s="94"/>
      <c r="QNM1" s="94"/>
      <c r="QNN1" s="94"/>
      <c r="QNO1" s="94"/>
      <c r="QNP1" s="94"/>
      <c r="QNQ1" s="94"/>
      <c r="QNR1" s="94"/>
      <c r="QNS1" s="94"/>
      <c r="QNT1" s="94"/>
      <c r="QNU1" s="94"/>
      <c r="QNV1" s="94"/>
      <c r="QNW1" s="94"/>
      <c r="QNX1" s="94"/>
      <c r="QNY1" s="94"/>
      <c r="QNZ1" s="94"/>
      <c r="QOA1" s="94"/>
      <c r="QOB1" s="94"/>
      <c r="QOC1" s="94"/>
      <c r="QOD1" s="94"/>
      <c r="QOE1" s="94"/>
      <c r="QOF1" s="94"/>
      <c r="QOG1" s="94"/>
      <c r="QOH1" s="94"/>
      <c r="QOI1" s="94"/>
      <c r="QOJ1" s="94"/>
      <c r="QOK1" s="94"/>
      <c r="QOL1" s="94"/>
      <c r="QOM1" s="94"/>
      <c r="QON1" s="94"/>
      <c r="QOO1" s="94"/>
      <c r="QOP1" s="94"/>
      <c r="QOQ1" s="94"/>
      <c r="QOR1" s="94"/>
      <c r="QOS1" s="94"/>
      <c r="QOT1" s="94"/>
      <c r="QOU1" s="94"/>
      <c r="QOV1" s="94"/>
      <c r="QOW1" s="94"/>
      <c r="QOX1" s="94"/>
      <c r="QOY1" s="94"/>
      <c r="QOZ1" s="94"/>
      <c r="QPA1" s="94"/>
      <c r="QPB1" s="94"/>
      <c r="QPC1" s="94"/>
      <c r="QPD1" s="94"/>
      <c r="QPE1" s="94"/>
      <c r="QPF1" s="94"/>
      <c r="QPG1" s="94"/>
      <c r="QPH1" s="94"/>
      <c r="QPI1" s="94"/>
      <c r="QPJ1" s="94"/>
      <c r="QPK1" s="94"/>
      <c r="QPL1" s="94"/>
      <c r="QPM1" s="94"/>
      <c r="QPN1" s="94"/>
      <c r="QPO1" s="94"/>
      <c r="QPP1" s="94"/>
      <c r="QPQ1" s="94"/>
      <c r="QPR1" s="94"/>
      <c r="QPS1" s="94"/>
      <c r="QPT1" s="94"/>
      <c r="QPU1" s="94"/>
      <c r="QPV1" s="94"/>
      <c r="QPW1" s="94"/>
      <c r="QPX1" s="94"/>
      <c r="QPY1" s="94"/>
      <c r="QPZ1" s="94"/>
      <c r="QQA1" s="94"/>
      <c r="QQB1" s="94"/>
      <c r="QQC1" s="94"/>
      <c r="QQD1" s="94"/>
      <c r="QQE1" s="94"/>
      <c r="QQF1" s="94"/>
      <c r="QQG1" s="94"/>
      <c r="QQH1" s="94"/>
      <c r="QQI1" s="94"/>
      <c r="QQJ1" s="94"/>
      <c r="QQK1" s="94"/>
      <c r="QQL1" s="94"/>
      <c r="QQM1" s="94"/>
      <c r="QQN1" s="94"/>
      <c r="QQO1" s="94"/>
      <c r="QQP1" s="94"/>
      <c r="QQQ1" s="94"/>
      <c r="QQR1" s="94"/>
      <c r="QQS1" s="94"/>
      <c r="QQT1" s="94"/>
      <c r="QQU1" s="94"/>
      <c r="QQV1" s="94"/>
      <c r="QQW1" s="94"/>
      <c r="QQX1" s="94"/>
      <c r="QQY1" s="94"/>
      <c r="QQZ1" s="94"/>
      <c r="QRA1" s="94"/>
      <c r="QRB1" s="94"/>
      <c r="QRC1" s="94"/>
      <c r="QRD1" s="94"/>
      <c r="QRE1" s="94"/>
      <c r="QRF1" s="94"/>
      <c r="QRG1" s="94"/>
      <c r="QRH1" s="94"/>
      <c r="QRI1" s="94"/>
      <c r="QRJ1" s="94"/>
      <c r="QRK1" s="94"/>
      <c r="QRL1" s="94"/>
      <c r="QRM1" s="94"/>
      <c r="QRN1" s="94"/>
      <c r="QRO1" s="94"/>
      <c r="QRP1" s="94"/>
      <c r="QRQ1" s="94"/>
      <c r="QRR1" s="94"/>
      <c r="QRS1" s="94"/>
      <c r="QRT1" s="94"/>
      <c r="QRU1" s="94"/>
      <c r="QRV1" s="94"/>
      <c r="QRW1" s="94"/>
      <c r="QRX1" s="94"/>
      <c r="QRY1" s="94"/>
      <c r="QRZ1" s="94"/>
      <c r="QSA1" s="94"/>
      <c r="QSB1" s="94"/>
      <c r="QSC1" s="94"/>
      <c r="QSD1" s="94"/>
      <c r="QSE1" s="94"/>
      <c r="QSF1" s="94"/>
      <c r="QSG1" s="94"/>
      <c r="QSH1" s="94"/>
      <c r="QSI1" s="94"/>
      <c r="QSJ1" s="94"/>
      <c r="QSK1" s="94"/>
      <c r="QSL1" s="94"/>
      <c r="QSM1" s="94"/>
      <c r="QSN1" s="94"/>
      <c r="QSO1" s="94"/>
      <c r="QSP1" s="94"/>
      <c r="QSQ1" s="94"/>
      <c r="QSR1" s="94"/>
      <c r="QSS1" s="94"/>
      <c r="QST1" s="94"/>
      <c r="QSU1" s="94"/>
      <c r="QSV1" s="94"/>
      <c r="QSW1" s="94"/>
      <c r="QSX1" s="94"/>
      <c r="QSY1" s="94"/>
      <c r="QSZ1" s="94"/>
      <c r="QTA1" s="94"/>
      <c r="QTB1" s="94"/>
      <c r="QTC1" s="94"/>
      <c r="QTD1" s="94"/>
      <c r="QTE1" s="94"/>
      <c r="QTF1" s="94"/>
      <c r="QTG1" s="94"/>
      <c r="QTH1" s="94"/>
      <c r="QTI1" s="94"/>
      <c r="QTJ1" s="94"/>
      <c r="QTK1" s="94"/>
      <c r="QTL1" s="94"/>
      <c r="QTM1" s="94"/>
      <c r="QTN1" s="94"/>
      <c r="QTO1" s="94"/>
      <c r="QTP1" s="94"/>
      <c r="QTQ1" s="94"/>
      <c r="QTR1" s="94"/>
      <c r="QTS1" s="94"/>
      <c r="QTT1" s="94"/>
      <c r="QTU1" s="94"/>
      <c r="QTV1" s="94"/>
      <c r="QTW1" s="94"/>
      <c r="QTX1" s="94"/>
      <c r="QTY1" s="94"/>
      <c r="QTZ1" s="94"/>
      <c r="QUA1" s="94"/>
      <c r="QUB1" s="94"/>
      <c r="QUC1" s="94"/>
      <c r="QUD1" s="94"/>
      <c r="QUE1" s="94"/>
      <c r="QUF1" s="94"/>
      <c r="QUG1" s="94"/>
      <c r="QUH1" s="94"/>
      <c r="QUI1" s="94"/>
      <c r="QUJ1" s="94"/>
      <c r="QUK1" s="94"/>
      <c r="QUL1" s="94"/>
      <c r="QUM1" s="94"/>
      <c r="QUN1" s="94"/>
      <c r="QUO1" s="94"/>
      <c r="QUP1" s="94"/>
      <c r="QUQ1" s="94"/>
      <c r="QUR1" s="94"/>
      <c r="QUS1" s="94"/>
      <c r="QUT1" s="94"/>
      <c r="QUU1" s="94"/>
      <c r="QUV1" s="94"/>
      <c r="QUW1" s="94"/>
      <c r="QUX1" s="94"/>
      <c r="QUY1" s="94"/>
      <c r="QUZ1" s="94"/>
      <c r="QVA1" s="94"/>
      <c r="QVB1" s="94"/>
      <c r="QVC1" s="94"/>
      <c r="QVD1" s="94"/>
      <c r="QVE1" s="94"/>
      <c r="QVF1" s="94"/>
      <c r="QVG1" s="94"/>
      <c r="QVH1" s="94"/>
      <c r="QVI1" s="94"/>
      <c r="QVJ1" s="94"/>
      <c r="QVK1" s="94"/>
      <c r="QVL1" s="94"/>
      <c r="QVM1" s="94"/>
      <c r="QVN1" s="94"/>
      <c r="QVO1" s="94"/>
      <c r="QVP1" s="94"/>
      <c r="QVQ1" s="94"/>
      <c r="QVR1" s="94"/>
      <c r="QVS1" s="94"/>
      <c r="QVT1" s="94"/>
      <c r="QVU1" s="94"/>
      <c r="QVV1" s="94"/>
      <c r="QVW1" s="94"/>
      <c r="QVX1" s="94"/>
      <c r="QVY1" s="94"/>
      <c r="QVZ1" s="94"/>
      <c r="QWA1" s="94"/>
      <c r="QWB1" s="94"/>
      <c r="QWC1" s="94"/>
      <c r="QWD1" s="94"/>
      <c r="QWE1" s="94"/>
      <c r="QWF1" s="94"/>
      <c r="QWG1" s="94"/>
      <c r="QWH1" s="94"/>
      <c r="QWI1" s="94"/>
      <c r="QWJ1" s="94"/>
      <c r="QWK1" s="94"/>
      <c r="QWL1" s="94"/>
      <c r="QWM1" s="94"/>
      <c r="QWN1" s="94"/>
      <c r="QWO1" s="94"/>
      <c r="QWP1" s="94"/>
      <c r="QWQ1" s="94"/>
      <c r="QWR1" s="94"/>
      <c r="QWS1" s="94"/>
      <c r="QWT1" s="94"/>
      <c r="QWU1" s="94"/>
      <c r="QWV1" s="94"/>
      <c r="QWW1" s="94"/>
      <c r="QWX1" s="94"/>
      <c r="QWY1" s="94"/>
      <c r="QWZ1" s="94"/>
      <c r="QXA1" s="94"/>
      <c r="QXB1" s="94"/>
      <c r="QXC1" s="94"/>
      <c r="QXD1" s="94"/>
      <c r="QXE1" s="94"/>
      <c r="QXF1" s="94"/>
      <c r="QXG1" s="94"/>
      <c r="QXH1" s="94"/>
      <c r="QXI1" s="94"/>
      <c r="QXJ1" s="94"/>
      <c r="QXK1" s="94"/>
      <c r="QXL1" s="94"/>
      <c r="QXM1" s="94"/>
      <c r="QXN1" s="94"/>
      <c r="QXO1" s="94"/>
      <c r="QXP1" s="94"/>
      <c r="QXQ1" s="94"/>
      <c r="QXR1" s="94"/>
      <c r="QXS1" s="94"/>
      <c r="QXT1" s="94"/>
      <c r="QXU1" s="94"/>
      <c r="QXV1" s="94"/>
      <c r="QXW1" s="94"/>
      <c r="QXX1" s="94"/>
      <c r="QXY1" s="94"/>
      <c r="QXZ1" s="94"/>
      <c r="QYA1" s="94"/>
      <c r="QYB1" s="94"/>
      <c r="QYC1" s="94"/>
      <c r="QYD1" s="94"/>
      <c r="QYE1" s="94"/>
      <c r="QYF1" s="94"/>
      <c r="QYG1" s="94"/>
      <c r="QYH1" s="94"/>
      <c r="QYI1" s="94"/>
      <c r="QYJ1" s="94"/>
      <c r="QYK1" s="94"/>
      <c r="QYL1" s="94"/>
      <c r="QYM1" s="94"/>
      <c r="QYN1" s="94"/>
      <c r="QYO1" s="94"/>
      <c r="QYP1" s="94"/>
      <c r="QYQ1" s="94"/>
      <c r="QYR1" s="94"/>
      <c r="QYS1" s="94"/>
      <c r="QYT1" s="94"/>
      <c r="QYU1" s="94"/>
      <c r="QYV1" s="94"/>
      <c r="QYW1" s="94"/>
      <c r="QYX1" s="94"/>
      <c r="QYY1" s="94"/>
      <c r="QYZ1" s="94"/>
      <c r="QZA1" s="94"/>
      <c r="QZB1" s="94"/>
      <c r="QZC1" s="94"/>
      <c r="QZD1" s="94"/>
      <c r="QZE1" s="94"/>
      <c r="QZF1" s="94"/>
      <c r="QZG1" s="94"/>
      <c r="QZH1" s="94"/>
      <c r="QZI1" s="94"/>
      <c r="QZJ1" s="94"/>
      <c r="QZK1" s="94"/>
      <c r="QZL1" s="94"/>
      <c r="QZM1" s="94"/>
      <c r="QZN1" s="94"/>
      <c r="QZO1" s="94"/>
      <c r="QZP1" s="94"/>
      <c r="QZQ1" s="94"/>
      <c r="QZR1" s="94"/>
      <c r="QZS1" s="94"/>
      <c r="QZT1" s="94"/>
      <c r="QZU1" s="94"/>
      <c r="QZV1" s="94"/>
      <c r="QZW1" s="94"/>
      <c r="QZX1" s="94"/>
      <c r="QZY1" s="94"/>
      <c r="QZZ1" s="94"/>
      <c r="RAA1" s="94"/>
      <c r="RAB1" s="94"/>
      <c r="RAC1" s="94"/>
      <c r="RAD1" s="94"/>
      <c r="RAE1" s="94"/>
      <c r="RAF1" s="94"/>
      <c r="RAG1" s="94"/>
      <c r="RAH1" s="94"/>
      <c r="RAI1" s="94"/>
      <c r="RAJ1" s="94"/>
      <c r="RAK1" s="94"/>
      <c r="RAL1" s="94"/>
      <c r="RAM1" s="94"/>
      <c r="RAN1" s="94"/>
      <c r="RAO1" s="94"/>
      <c r="RAP1" s="94"/>
      <c r="RAQ1" s="94"/>
      <c r="RAR1" s="94"/>
      <c r="RAS1" s="94"/>
      <c r="RAT1" s="94"/>
      <c r="RAU1" s="94"/>
      <c r="RAV1" s="94"/>
      <c r="RAW1" s="94"/>
      <c r="RAX1" s="94"/>
      <c r="RAY1" s="94"/>
      <c r="RAZ1" s="94"/>
      <c r="RBA1" s="94"/>
      <c r="RBB1" s="94"/>
      <c r="RBC1" s="94"/>
      <c r="RBD1" s="94"/>
      <c r="RBE1" s="94"/>
      <c r="RBF1" s="94"/>
      <c r="RBG1" s="94"/>
      <c r="RBH1" s="94"/>
      <c r="RBI1" s="94"/>
      <c r="RBJ1" s="94"/>
      <c r="RBK1" s="94"/>
      <c r="RBL1" s="94"/>
      <c r="RBM1" s="94"/>
      <c r="RBN1" s="94"/>
      <c r="RBO1" s="94"/>
      <c r="RBP1" s="94"/>
      <c r="RBQ1" s="94"/>
      <c r="RBR1" s="94"/>
      <c r="RBS1" s="94"/>
      <c r="RBT1" s="94"/>
      <c r="RBU1" s="94"/>
      <c r="RBV1" s="94"/>
      <c r="RBW1" s="94"/>
      <c r="RBX1" s="94"/>
      <c r="RBY1" s="94"/>
      <c r="RBZ1" s="94"/>
      <c r="RCA1" s="94"/>
      <c r="RCB1" s="94"/>
      <c r="RCC1" s="94"/>
      <c r="RCD1" s="94"/>
      <c r="RCE1" s="94"/>
      <c r="RCF1" s="94"/>
      <c r="RCG1" s="94"/>
      <c r="RCH1" s="94"/>
      <c r="RCI1" s="94"/>
      <c r="RCJ1" s="94"/>
      <c r="RCK1" s="94"/>
      <c r="RCL1" s="94"/>
      <c r="RCM1" s="94"/>
      <c r="RCN1" s="94"/>
      <c r="RCO1" s="94"/>
      <c r="RCP1" s="94"/>
      <c r="RCQ1" s="94"/>
      <c r="RCR1" s="94"/>
      <c r="RCS1" s="94"/>
      <c r="RCT1" s="94"/>
      <c r="RCU1" s="94"/>
      <c r="RCV1" s="94"/>
      <c r="RCW1" s="94"/>
      <c r="RCX1" s="94"/>
      <c r="RCY1" s="94"/>
      <c r="RCZ1" s="94"/>
      <c r="RDA1" s="94"/>
      <c r="RDB1" s="94"/>
      <c r="RDC1" s="94"/>
      <c r="RDD1" s="94"/>
      <c r="RDE1" s="94"/>
      <c r="RDF1" s="94"/>
      <c r="RDG1" s="94"/>
      <c r="RDH1" s="94"/>
      <c r="RDI1" s="94"/>
      <c r="RDJ1" s="94"/>
      <c r="RDK1" s="94"/>
      <c r="RDL1" s="94"/>
      <c r="RDM1" s="94"/>
      <c r="RDN1" s="94"/>
      <c r="RDO1" s="94"/>
      <c r="RDP1" s="94"/>
      <c r="RDQ1" s="94"/>
      <c r="RDR1" s="94"/>
      <c r="RDS1" s="94"/>
      <c r="RDT1" s="94"/>
      <c r="RDU1" s="94"/>
      <c r="RDV1" s="94"/>
      <c r="RDW1" s="94"/>
      <c r="RDX1" s="94"/>
      <c r="RDY1" s="94"/>
      <c r="RDZ1" s="94"/>
      <c r="REA1" s="94"/>
      <c r="REB1" s="94"/>
      <c r="REC1" s="94"/>
      <c r="RED1" s="94"/>
      <c r="REE1" s="94"/>
      <c r="REF1" s="94"/>
      <c r="REG1" s="94"/>
      <c r="REH1" s="94"/>
      <c r="REI1" s="94"/>
      <c r="REJ1" s="94"/>
      <c r="REK1" s="94"/>
      <c r="REL1" s="94"/>
      <c r="REM1" s="94"/>
      <c r="REN1" s="94"/>
      <c r="REO1" s="94"/>
      <c r="REP1" s="94"/>
      <c r="REQ1" s="94"/>
      <c r="RER1" s="94"/>
      <c r="RES1" s="94"/>
      <c r="RET1" s="94"/>
      <c r="REU1" s="94"/>
      <c r="REV1" s="94"/>
      <c r="REW1" s="94"/>
      <c r="REX1" s="94"/>
      <c r="REY1" s="94"/>
      <c r="REZ1" s="94"/>
      <c r="RFA1" s="94"/>
      <c r="RFB1" s="94"/>
      <c r="RFC1" s="94"/>
      <c r="RFD1" s="94"/>
      <c r="RFE1" s="94"/>
      <c r="RFF1" s="94"/>
      <c r="RFG1" s="94"/>
      <c r="RFH1" s="94"/>
      <c r="RFI1" s="94"/>
      <c r="RFJ1" s="94"/>
      <c r="RFK1" s="94"/>
      <c r="RFL1" s="94"/>
      <c r="RFM1" s="94"/>
      <c r="RFN1" s="94"/>
      <c r="RFO1" s="94"/>
      <c r="RFP1" s="94"/>
      <c r="RFQ1" s="94"/>
      <c r="RFR1" s="94"/>
      <c r="RFS1" s="94"/>
      <c r="RFT1" s="94"/>
      <c r="RFU1" s="94"/>
      <c r="RFV1" s="94"/>
      <c r="RFW1" s="94"/>
      <c r="RFX1" s="94"/>
      <c r="RFY1" s="94"/>
      <c r="RFZ1" s="94"/>
      <c r="RGA1" s="94"/>
      <c r="RGB1" s="94"/>
      <c r="RGC1" s="94"/>
      <c r="RGD1" s="94"/>
      <c r="RGE1" s="94"/>
      <c r="RGF1" s="94"/>
      <c r="RGG1" s="94"/>
      <c r="RGH1" s="94"/>
      <c r="RGI1" s="94"/>
      <c r="RGJ1" s="94"/>
      <c r="RGK1" s="94"/>
      <c r="RGL1" s="94"/>
      <c r="RGM1" s="94"/>
      <c r="RGN1" s="94"/>
      <c r="RGO1" s="94"/>
      <c r="RGP1" s="94"/>
      <c r="RGQ1" s="94"/>
      <c r="RGR1" s="94"/>
      <c r="RGS1" s="94"/>
      <c r="RGT1" s="94"/>
      <c r="RGU1" s="94"/>
      <c r="RGV1" s="94"/>
      <c r="RGW1" s="94"/>
      <c r="RGX1" s="94"/>
      <c r="RGY1" s="94"/>
      <c r="RGZ1" s="94"/>
      <c r="RHA1" s="94"/>
      <c r="RHB1" s="94"/>
      <c r="RHC1" s="94"/>
      <c r="RHD1" s="94"/>
      <c r="RHE1" s="94"/>
      <c r="RHF1" s="94"/>
      <c r="RHG1" s="94"/>
      <c r="RHH1" s="94"/>
      <c r="RHI1" s="94"/>
      <c r="RHJ1" s="94"/>
      <c r="RHK1" s="94"/>
      <c r="RHL1" s="94"/>
      <c r="RHM1" s="94"/>
      <c r="RHN1" s="94"/>
      <c r="RHO1" s="94"/>
      <c r="RHP1" s="94"/>
      <c r="RHQ1" s="94"/>
      <c r="RHR1" s="94"/>
      <c r="RHS1" s="94"/>
      <c r="RHT1" s="94"/>
      <c r="RHU1" s="94"/>
      <c r="RHV1" s="94"/>
      <c r="RHW1" s="94"/>
      <c r="RHX1" s="94"/>
      <c r="RHY1" s="94"/>
      <c r="RHZ1" s="94"/>
      <c r="RIA1" s="94"/>
      <c r="RIB1" s="94"/>
      <c r="RIC1" s="94"/>
      <c r="RID1" s="94"/>
      <c r="RIE1" s="94"/>
      <c r="RIF1" s="94"/>
      <c r="RIG1" s="94"/>
      <c r="RIH1" s="94"/>
      <c r="RII1" s="94"/>
      <c r="RIJ1" s="94"/>
      <c r="RIK1" s="94"/>
      <c r="RIL1" s="94"/>
      <c r="RIM1" s="94"/>
      <c r="RIN1" s="94"/>
      <c r="RIO1" s="94"/>
      <c r="RIP1" s="94"/>
      <c r="RIQ1" s="94"/>
      <c r="RIR1" s="94"/>
      <c r="RIS1" s="94"/>
      <c r="RIT1" s="94"/>
      <c r="RIU1" s="94"/>
      <c r="RIV1" s="94"/>
      <c r="RIW1" s="94"/>
      <c r="RIX1" s="94"/>
      <c r="RIY1" s="94"/>
      <c r="RIZ1" s="94"/>
      <c r="RJA1" s="94"/>
      <c r="RJB1" s="94"/>
      <c r="RJC1" s="94"/>
      <c r="RJD1" s="94"/>
      <c r="RJE1" s="94"/>
      <c r="RJF1" s="94"/>
      <c r="RJG1" s="94"/>
      <c r="RJH1" s="94"/>
      <c r="RJI1" s="94"/>
      <c r="RJJ1" s="94"/>
      <c r="RJK1" s="94"/>
      <c r="RJL1" s="94"/>
      <c r="RJM1" s="94"/>
      <c r="RJN1" s="94"/>
      <c r="RJO1" s="94"/>
      <c r="RJP1" s="94"/>
      <c r="RJQ1" s="94"/>
      <c r="RJR1" s="94"/>
      <c r="RJS1" s="94"/>
      <c r="RJT1" s="94"/>
      <c r="RJU1" s="94"/>
      <c r="RJV1" s="94"/>
      <c r="RJW1" s="94"/>
      <c r="RJX1" s="94"/>
      <c r="RJY1" s="94"/>
      <c r="RJZ1" s="94"/>
      <c r="RKA1" s="94"/>
      <c r="RKB1" s="94"/>
      <c r="RKC1" s="94"/>
      <c r="RKD1" s="94"/>
      <c r="RKE1" s="94"/>
      <c r="RKF1" s="94"/>
      <c r="RKG1" s="94"/>
      <c r="RKH1" s="94"/>
      <c r="RKI1" s="94"/>
      <c r="RKJ1" s="94"/>
      <c r="RKK1" s="94"/>
      <c r="RKL1" s="94"/>
      <c r="RKM1" s="94"/>
      <c r="RKN1" s="94"/>
      <c r="RKO1" s="94"/>
      <c r="RKP1" s="94"/>
      <c r="RKQ1" s="94"/>
      <c r="RKR1" s="94"/>
      <c r="RKS1" s="94"/>
      <c r="RKT1" s="94"/>
      <c r="RKU1" s="94"/>
      <c r="RKV1" s="94"/>
      <c r="RKW1" s="94"/>
      <c r="RKX1" s="94"/>
      <c r="RKY1" s="94"/>
      <c r="RKZ1" s="94"/>
      <c r="RLA1" s="94"/>
      <c r="RLB1" s="94"/>
      <c r="RLC1" s="94"/>
      <c r="RLD1" s="94"/>
      <c r="RLE1" s="94"/>
      <c r="RLF1" s="94"/>
      <c r="RLG1" s="94"/>
      <c r="RLH1" s="94"/>
      <c r="RLI1" s="94"/>
      <c r="RLJ1" s="94"/>
      <c r="RLK1" s="94"/>
      <c r="RLL1" s="94"/>
      <c r="RLM1" s="94"/>
      <c r="RLN1" s="94"/>
      <c r="RLO1" s="94"/>
      <c r="RLP1" s="94"/>
      <c r="RLQ1" s="94"/>
      <c r="RLR1" s="94"/>
      <c r="RLS1" s="94"/>
      <c r="RLT1" s="94"/>
      <c r="RLU1" s="94"/>
      <c r="RLV1" s="94"/>
      <c r="RLW1" s="94"/>
      <c r="RLX1" s="94"/>
      <c r="RLY1" s="94"/>
      <c r="RLZ1" s="94"/>
      <c r="RMA1" s="94"/>
      <c r="RMB1" s="94"/>
      <c r="RMC1" s="94"/>
      <c r="RMD1" s="94"/>
      <c r="RME1" s="94"/>
      <c r="RMF1" s="94"/>
      <c r="RMG1" s="94"/>
      <c r="RMH1" s="94"/>
      <c r="RMI1" s="94"/>
      <c r="RMJ1" s="94"/>
      <c r="RMK1" s="94"/>
      <c r="RML1" s="94"/>
      <c r="RMM1" s="94"/>
      <c r="RMN1" s="94"/>
      <c r="RMO1" s="94"/>
      <c r="RMP1" s="94"/>
      <c r="RMQ1" s="94"/>
      <c r="RMR1" s="94"/>
      <c r="RMS1" s="94"/>
      <c r="RMT1" s="94"/>
      <c r="RMU1" s="94"/>
      <c r="RMV1" s="94"/>
      <c r="RMW1" s="94"/>
      <c r="RMX1" s="94"/>
      <c r="RMY1" s="94"/>
      <c r="RMZ1" s="94"/>
      <c r="RNA1" s="94"/>
      <c r="RNB1" s="94"/>
      <c r="RNC1" s="94"/>
      <c r="RND1" s="94"/>
      <c r="RNE1" s="94"/>
      <c r="RNF1" s="94"/>
      <c r="RNG1" s="94"/>
      <c r="RNH1" s="94"/>
      <c r="RNI1" s="94"/>
      <c r="RNJ1" s="94"/>
      <c r="RNK1" s="94"/>
      <c r="RNL1" s="94"/>
      <c r="RNM1" s="94"/>
      <c r="RNN1" s="94"/>
      <c r="RNO1" s="94"/>
      <c r="RNP1" s="94"/>
      <c r="RNQ1" s="94"/>
      <c r="RNR1" s="94"/>
      <c r="RNS1" s="94"/>
      <c r="RNT1" s="94"/>
      <c r="RNU1" s="94"/>
      <c r="RNV1" s="94"/>
      <c r="RNW1" s="94"/>
      <c r="RNX1" s="94"/>
      <c r="RNY1" s="94"/>
      <c r="RNZ1" s="94"/>
      <c r="ROA1" s="94"/>
      <c r="ROB1" s="94"/>
      <c r="ROC1" s="94"/>
      <c r="ROD1" s="94"/>
      <c r="ROE1" s="94"/>
      <c r="ROF1" s="94"/>
      <c r="ROG1" s="94"/>
      <c r="ROH1" s="94"/>
      <c r="ROI1" s="94"/>
      <c r="ROJ1" s="94"/>
      <c r="ROK1" s="94"/>
      <c r="ROL1" s="94"/>
      <c r="ROM1" s="94"/>
      <c r="RON1" s="94"/>
      <c r="ROO1" s="94"/>
      <c r="ROP1" s="94"/>
      <c r="ROQ1" s="94"/>
      <c r="ROR1" s="94"/>
      <c r="ROS1" s="94"/>
      <c r="ROT1" s="94"/>
      <c r="ROU1" s="94"/>
      <c r="ROV1" s="94"/>
      <c r="ROW1" s="94"/>
      <c r="ROX1" s="94"/>
      <c r="ROY1" s="94"/>
      <c r="ROZ1" s="94"/>
      <c r="RPA1" s="94"/>
      <c r="RPB1" s="94"/>
      <c r="RPC1" s="94"/>
      <c r="RPD1" s="94"/>
      <c r="RPE1" s="94"/>
      <c r="RPF1" s="94"/>
      <c r="RPG1" s="94"/>
      <c r="RPH1" s="94"/>
      <c r="RPI1" s="94"/>
      <c r="RPJ1" s="94"/>
      <c r="RPK1" s="94"/>
      <c r="RPL1" s="94"/>
      <c r="RPM1" s="94"/>
      <c r="RPN1" s="94"/>
      <c r="RPO1" s="94"/>
      <c r="RPP1" s="94"/>
      <c r="RPQ1" s="94"/>
      <c r="RPR1" s="94"/>
      <c r="RPS1" s="94"/>
      <c r="RPT1" s="94"/>
      <c r="RPU1" s="94"/>
      <c r="RPV1" s="94"/>
      <c r="RPW1" s="94"/>
      <c r="RPX1" s="94"/>
      <c r="RPY1" s="94"/>
      <c r="RPZ1" s="94"/>
      <c r="RQA1" s="94"/>
      <c r="RQB1" s="94"/>
      <c r="RQC1" s="94"/>
      <c r="RQD1" s="94"/>
      <c r="RQE1" s="94"/>
      <c r="RQF1" s="94"/>
      <c r="RQG1" s="94"/>
      <c r="RQH1" s="94"/>
      <c r="RQI1" s="94"/>
      <c r="RQJ1" s="94"/>
      <c r="RQK1" s="94"/>
      <c r="RQL1" s="94"/>
      <c r="RQM1" s="94"/>
      <c r="RQN1" s="94"/>
      <c r="RQO1" s="94"/>
      <c r="RQP1" s="94"/>
      <c r="RQQ1" s="94"/>
      <c r="RQR1" s="94"/>
      <c r="RQS1" s="94"/>
      <c r="RQT1" s="94"/>
      <c r="RQU1" s="94"/>
      <c r="RQV1" s="94"/>
      <c r="RQW1" s="94"/>
      <c r="RQX1" s="94"/>
      <c r="RQY1" s="94"/>
      <c r="RQZ1" s="94"/>
      <c r="RRA1" s="94"/>
      <c r="RRB1" s="94"/>
      <c r="RRC1" s="94"/>
      <c r="RRD1" s="94"/>
      <c r="RRE1" s="94"/>
      <c r="RRF1" s="94"/>
      <c r="RRG1" s="94"/>
      <c r="RRH1" s="94"/>
      <c r="RRI1" s="94"/>
      <c r="RRJ1" s="94"/>
      <c r="RRK1" s="94"/>
      <c r="RRL1" s="94"/>
      <c r="RRM1" s="94"/>
      <c r="RRN1" s="94"/>
      <c r="RRO1" s="94"/>
      <c r="RRP1" s="94"/>
      <c r="RRQ1" s="94"/>
      <c r="RRR1" s="94"/>
      <c r="RRS1" s="94"/>
      <c r="RRT1" s="94"/>
      <c r="RRU1" s="94"/>
      <c r="RRV1" s="94"/>
      <c r="RRW1" s="94"/>
      <c r="RRX1" s="94"/>
      <c r="RRY1" s="94"/>
      <c r="RRZ1" s="94"/>
      <c r="RSA1" s="94"/>
      <c r="RSB1" s="94"/>
      <c r="RSC1" s="94"/>
      <c r="RSD1" s="94"/>
      <c r="RSE1" s="94"/>
      <c r="RSF1" s="94"/>
      <c r="RSG1" s="94"/>
      <c r="RSH1" s="94"/>
      <c r="RSI1" s="94"/>
      <c r="RSJ1" s="94"/>
      <c r="RSK1" s="94"/>
      <c r="RSL1" s="94"/>
      <c r="RSM1" s="94"/>
      <c r="RSN1" s="94"/>
      <c r="RSO1" s="94"/>
      <c r="RSP1" s="94"/>
      <c r="RSQ1" s="94"/>
      <c r="RSR1" s="94"/>
      <c r="RSS1" s="94"/>
      <c r="RST1" s="94"/>
      <c r="RSU1" s="94"/>
      <c r="RSV1" s="94"/>
      <c r="RSW1" s="94"/>
      <c r="RSX1" s="94"/>
      <c r="RSY1" s="94"/>
      <c r="RSZ1" s="94"/>
      <c r="RTA1" s="94"/>
      <c r="RTB1" s="94"/>
      <c r="RTC1" s="94"/>
      <c r="RTD1" s="94"/>
      <c r="RTE1" s="94"/>
      <c r="RTF1" s="94"/>
      <c r="RTG1" s="94"/>
      <c r="RTH1" s="94"/>
      <c r="RTI1" s="94"/>
      <c r="RTJ1" s="94"/>
      <c r="RTK1" s="94"/>
      <c r="RTL1" s="94"/>
      <c r="RTM1" s="94"/>
      <c r="RTN1" s="94"/>
      <c r="RTO1" s="94"/>
      <c r="RTP1" s="94"/>
      <c r="RTQ1" s="94"/>
      <c r="RTR1" s="94"/>
      <c r="RTS1" s="94"/>
      <c r="RTT1" s="94"/>
      <c r="RTU1" s="94"/>
      <c r="RTV1" s="94"/>
      <c r="RTW1" s="94"/>
      <c r="RTX1" s="94"/>
      <c r="RTY1" s="94"/>
      <c r="RTZ1" s="94"/>
      <c r="RUA1" s="94"/>
      <c r="RUB1" s="94"/>
      <c r="RUC1" s="94"/>
      <c r="RUD1" s="94"/>
      <c r="RUE1" s="94"/>
      <c r="RUF1" s="94"/>
      <c r="RUG1" s="94"/>
      <c r="RUH1" s="94"/>
      <c r="RUI1" s="94"/>
      <c r="RUJ1" s="94"/>
      <c r="RUK1" s="94"/>
      <c r="RUL1" s="94"/>
      <c r="RUM1" s="94"/>
      <c r="RUN1" s="94"/>
      <c r="RUO1" s="94"/>
      <c r="RUP1" s="94"/>
      <c r="RUQ1" s="94"/>
      <c r="RUR1" s="94"/>
      <c r="RUS1" s="94"/>
      <c r="RUT1" s="94"/>
      <c r="RUU1" s="94"/>
      <c r="RUV1" s="94"/>
      <c r="RUW1" s="94"/>
      <c r="RUX1" s="94"/>
      <c r="RUY1" s="94"/>
      <c r="RUZ1" s="94"/>
      <c r="RVA1" s="94"/>
      <c r="RVB1" s="94"/>
      <c r="RVC1" s="94"/>
      <c r="RVD1" s="94"/>
      <c r="RVE1" s="94"/>
      <c r="RVF1" s="94"/>
      <c r="RVG1" s="94"/>
      <c r="RVH1" s="94"/>
      <c r="RVI1" s="94"/>
      <c r="RVJ1" s="94"/>
      <c r="RVK1" s="94"/>
      <c r="RVL1" s="94"/>
      <c r="RVM1" s="94"/>
      <c r="RVN1" s="94"/>
      <c r="RVO1" s="94"/>
      <c r="RVP1" s="94"/>
      <c r="RVQ1" s="94"/>
      <c r="RVR1" s="94"/>
      <c r="RVS1" s="94"/>
      <c r="RVT1" s="94"/>
      <c r="RVU1" s="94"/>
      <c r="RVV1" s="94"/>
      <c r="RVW1" s="94"/>
      <c r="RVX1" s="94"/>
      <c r="RVY1" s="94"/>
      <c r="RVZ1" s="94"/>
      <c r="RWA1" s="94"/>
      <c r="RWB1" s="94"/>
      <c r="RWC1" s="94"/>
      <c r="RWD1" s="94"/>
      <c r="RWE1" s="94"/>
      <c r="RWF1" s="94"/>
      <c r="RWG1" s="94"/>
      <c r="RWH1" s="94"/>
      <c r="RWI1" s="94"/>
      <c r="RWJ1" s="94"/>
      <c r="RWK1" s="94"/>
      <c r="RWL1" s="94"/>
      <c r="RWM1" s="94"/>
      <c r="RWN1" s="94"/>
      <c r="RWO1" s="94"/>
      <c r="RWP1" s="94"/>
      <c r="RWQ1" s="94"/>
      <c r="RWR1" s="94"/>
      <c r="RWS1" s="94"/>
      <c r="RWT1" s="94"/>
      <c r="RWU1" s="94"/>
      <c r="RWV1" s="94"/>
      <c r="RWW1" s="94"/>
      <c r="RWX1" s="94"/>
      <c r="RWY1" s="94"/>
      <c r="RWZ1" s="94"/>
      <c r="RXA1" s="94"/>
      <c r="RXB1" s="94"/>
      <c r="RXC1" s="94"/>
      <c r="RXD1" s="94"/>
      <c r="RXE1" s="94"/>
      <c r="RXF1" s="94"/>
      <c r="RXG1" s="94"/>
      <c r="RXH1" s="94"/>
      <c r="RXI1" s="94"/>
      <c r="RXJ1" s="94"/>
      <c r="RXK1" s="94"/>
      <c r="RXL1" s="94"/>
      <c r="RXM1" s="94"/>
      <c r="RXN1" s="94"/>
      <c r="RXO1" s="94"/>
      <c r="RXP1" s="94"/>
      <c r="RXQ1" s="94"/>
      <c r="RXR1" s="94"/>
      <c r="RXS1" s="94"/>
      <c r="RXT1" s="94"/>
      <c r="RXU1" s="94"/>
      <c r="RXV1" s="94"/>
      <c r="RXW1" s="94"/>
      <c r="RXX1" s="94"/>
      <c r="RXY1" s="94"/>
      <c r="RXZ1" s="94"/>
      <c r="RYA1" s="94"/>
      <c r="RYB1" s="94"/>
      <c r="RYC1" s="94"/>
      <c r="RYD1" s="94"/>
      <c r="RYE1" s="94"/>
      <c r="RYF1" s="94"/>
      <c r="RYG1" s="94"/>
      <c r="RYH1" s="94"/>
      <c r="RYI1" s="94"/>
      <c r="RYJ1" s="94"/>
      <c r="RYK1" s="94"/>
      <c r="RYL1" s="94"/>
      <c r="RYM1" s="94"/>
      <c r="RYN1" s="94"/>
      <c r="RYO1" s="94"/>
      <c r="RYP1" s="94"/>
      <c r="RYQ1" s="94"/>
      <c r="RYR1" s="94"/>
      <c r="RYS1" s="94"/>
      <c r="RYT1" s="94"/>
      <c r="RYU1" s="94"/>
      <c r="RYV1" s="94"/>
      <c r="RYW1" s="94"/>
      <c r="RYX1" s="94"/>
      <c r="RYY1" s="94"/>
      <c r="RYZ1" s="94"/>
      <c r="RZA1" s="94"/>
      <c r="RZB1" s="94"/>
      <c r="RZC1" s="94"/>
      <c r="RZD1" s="94"/>
      <c r="RZE1" s="94"/>
      <c r="RZF1" s="94"/>
      <c r="RZG1" s="94"/>
      <c r="RZH1" s="94"/>
      <c r="RZI1" s="94"/>
      <c r="RZJ1" s="94"/>
      <c r="RZK1" s="94"/>
      <c r="RZL1" s="94"/>
      <c r="RZM1" s="94"/>
      <c r="RZN1" s="94"/>
      <c r="RZO1" s="94"/>
      <c r="RZP1" s="94"/>
      <c r="RZQ1" s="94"/>
      <c r="RZR1" s="94"/>
      <c r="RZS1" s="94"/>
      <c r="RZT1" s="94"/>
      <c r="RZU1" s="94"/>
      <c r="RZV1" s="94"/>
      <c r="RZW1" s="94"/>
      <c r="RZX1" s="94"/>
      <c r="RZY1" s="94"/>
      <c r="RZZ1" s="94"/>
      <c r="SAA1" s="94"/>
      <c r="SAB1" s="94"/>
      <c r="SAC1" s="94"/>
      <c r="SAD1" s="94"/>
      <c r="SAE1" s="94"/>
      <c r="SAF1" s="94"/>
      <c r="SAG1" s="94"/>
      <c r="SAH1" s="94"/>
      <c r="SAI1" s="94"/>
      <c r="SAJ1" s="94"/>
      <c r="SAK1" s="94"/>
      <c r="SAL1" s="94"/>
      <c r="SAM1" s="94"/>
      <c r="SAN1" s="94"/>
      <c r="SAO1" s="94"/>
      <c r="SAP1" s="94"/>
      <c r="SAQ1" s="94"/>
      <c r="SAR1" s="94"/>
      <c r="SAS1" s="94"/>
      <c r="SAT1" s="94"/>
      <c r="SAU1" s="94"/>
      <c r="SAV1" s="94"/>
      <c r="SAW1" s="94"/>
      <c r="SAX1" s="94"/>
      <c r="SAY1" s="94"/>
      <c r="SAZ1" s="94"/>
      <c r="SBA1" s="94"/>
      <c r="SBB1" s="94"/>
      <c r="SBC1" s="94"/>
      <c r="SBD1" s="94"/>
      <c r="SBE1" s="94"/>
      <c r="SBF1" s="94"/>
      <c r="SBG1" s="94"/>
      <c r="SBH1" s="94"/>
      <c r="SBI1" s="94"/>
      <c r="SBJ1" s="94"/>
      <c r="SBK1" s="94"/>
      <c r="SBL1" s="94"/>
      <c r="SBM1" s="94"/>
      <c r="SBN1" s="94"/>
      <c r="SBO1" s="94"/>
      <c r="SBP1" s="94"/>
      <c r="SBQ1" s="94"/>
      <c r="SBR1" s="94"/>
      <c r="SBS1" s="94"/>
      <c r="SBT1" s="94"/>
      <c r="SBU1" s="94"/>
      <c r="SBV1" s="94"/>
      <c r="SBW1" s="94"/>
      <c r="SBX1" s="94"/>
      <c r="SBY1" s="94"/>
      <c r="SBZ1" s="94"/>
      <c r="SCA1" s="94"/>
      <c r="SCB1" s="94"/>
      <c r="SCC1" s="94"/>
      <c r="SCD1" s="94"/>
      <c r="SCE1" s="94"/>
      <c r="SCF1" s="94"/>
      <c r="SCG1" s="94"/>
      <c r="SCH1" s="94"/>
      <c r="SCI1" s="94"/>
      <c r="SCJ1" s="94"/>
      <c r="SCK1" s="94"/>
      <c r="SCL1" s="94"/>
      <c r="SCM1" s="94"/>
      <c r="SCN1" s="94"/>
      <c r="SCO1" s="94"/>
      <c r="SCP1" s="94"/>
      <c r="SCQ1" s="94"/>
      <c r="SCR1" s="94"/>
      <c r="SCS1" s="94"/>
      <c r="SCT1" s="94"/>
      <c r="SCU1" s="94"/>
      <c r="SCV1" s="94"/>
      <c r="SCW1" s="94"/>
      <c r="SCX1" s="94"/>
      <c r="SCY1" s="94"/>
      <c r="SCZ1" s="94"/>
      <c r="SDA1" s="94"/>
      <c r="SDB1" s="94"/>
      <c r="SDC1" s="94"/>
      <c r="SDD1" s="94"/>
      <c r="SDE1" s="94"/>
      <c r="SDF1" s="94"/>
      <c r="SDG1" s="94"/>
      <c r="SDH1" s="94"/>
      <c r="SDI1" s="94"/>
      <c r="SDJ1" s="94"/>
      <c r="SDK1" s="94"/>
      <c r="SDL1" s="94"/>
      <c r="SDM1" s="94"/>
      <c r="SDN1" s="94"/>
      <c r="SDO1" s="94"/>
      <c r="SDP1" s="94"/>
      <c r="SDQ1" s="94"/>
      <c r="SDR1" s="94"/>
      <c r="SDS1" s="94"/>
      <c r="SDT1" s="94"/>
      <c r="SDU1" s="94"/>
      <c r="SDV1" s="94"/>
      <c r="SDW1" s="94"/>
      <c r="SDX1" s="94"/>
      <c r="SDY1" s="94"/>
      <c r="SDZ1" s="94"/>
      <c r="SEA1" s="94"/>
      <c r="SEB1" s="94"/>
      <c r="SEC1" s="94"/>
      <c r="SED1" s="94"/>
      <c r="SEE1" s="94"/>
      <c r="SEF1" s="94"/>
      <c r="SEG1" s="94"/>
      <c r="SEH1" s="94"/>
      <c r="SEI1" s="94"/>
      <c r="SEJ1" s="94"/>
      <c r="SEK1" s="94"/>
      <c r="SEL1" s="94"/>
      <c r="SEM1" s="94"/>
      <c r="SEN1" s="94"/>
      <c r="SEO1" s="94"/>
      <c r="SEP1" s="94"/>
      <c r="SEQ1" s="94"/>
      <c r="SER1" s="94"/>
      <c r="SES1" s="94"/>
      <c r="SET1" s="94"/>
      <c r="SEU1" s="94"/>
      <c r="SEV1" s="94"/>
      <c r="SEW1" s="94"/>
      <c r="SEX1" s="94"/>
      <c r="SEY1" s="94"/>
      <c r="SEZ1" s="94"/>
      <c r="SFA1" s="94"/>
      <c r="SFB1" s="94"/>
      <c r="SFC1" s="94"/>
      <c r="SFD1" s="94"/>
      <c r="SFE1" s="94"/>
      <c r="SFF1" s="94"/>
      <c r="SFG1" s="94"/>
      <c r="SFH1" s="94"/>
      <c r="SFI1" s="94"/>
      <c r="SFJ1" s="94"/>
      <c r="SFK1" s="94"/>
      <c r="SFL1" s="94"/>
      <c r="SFM1" s="94"/>
      <c r="SFN1" s="94"/>
      <c r="SFO1" s="94"/>
      <c r="SFP1" s="94"/>
      <c r="SFQ1" s="94"/>
      <c r="SFR1" s="94"/>
      <c r="SFS1" s="94"/>
      <c r="SFT1" s="94"/>
      <c r="SFU1" s="94"/>
      <c r="SFV1" s="94"/>
      <c r="SFW1" s="94"/>
      <c r="SFX1" s="94"/>
      <c r="SFY1" s="94"/>
      <c r="SFZ1" s="94"/>
      <c r="SGA1" s="94"/>
      <c r="SGB1" s="94"/>
      <c r="SGC1" s="94"/>
      <c r="SGD1" s="94"/>
      <c r="SGE1" s="94"/>
      <c r="SGF1" s="94"/>
      <c r="SGG1" s="94"/>
      <c r="SGH1" s="94"/>
      <c r="SGI1" s="94"/>
      <c r="SGJ1" s="94"/>
      <c r="SGK1" s="94"/>
      <c r="SGL1" s="94"/>
      <c r="SGM1" s="94"/>
      <c r="SGN1" s="94"/>
      <c r="SGO1" s="94"/>
      <c r="SGP1" s="94"/>
      <c r="SGQ1" s="94"/>
      <c r="SGR1" s="94"/>
      <c r="SGS1" s="94"/>
      <c r="SGT1" s="94"/>
      <c r="SGU1" s="94"/>
      <c r="SGV1" s="94"/>
      <c r="SGW1" s="94"/>
      <c r="SGX1" s="94"/>
      <c r="SGY1" s="94"/>
      <c r="SGZ1" s="94"/>
      <c r="SHA1" s="94"/>
      <c r="SHB1" s="94"/>
      <c r="SHC1" s="94"/>
      <c r="SHD1" s="94"/>
      <c r="SHE1" s="94"/>
      <c r="SHF1" s="94"/>
      <c r="SHG1" s="94"/>
      <c r="SHH1" s="94"/>
      <c r="SHI1" s="94"/>
      <c r="SHJ1" s="94"/>
      <c r="SHK1" s="94"/>
      <c r="SHL1" s="94"/>
      <c r="SHM1" s="94"/>
      <c r="SHN1" s="94"/>
      <c r="SHO1" s="94"/>
      <c r="SHP1" s="94"/>
      <c r="SHQ1" s="94"/>
      <c r="SHR1" s="94"/>
      <c r="SHS1" s="94"/>
      <c r="SHT1" s="94"/>
      <c r="SHU1" s="94"/>
      <c r="SHV1" s="94"/>
      <c r="SHW1" s="94"/>
      <c r="SHX1" s="94"/>
      <c r="SHY1" s="94"/>
      <c r="SHZ1" s="94"/>
      <c r="SIA1" s="94"/>
      <c r="SIB1" s="94"/>
      <c r="SIC1" s="94"/>
      <c r="SID1" s="94"/>
      <c r="SIE1" s="94"/>
      <c r="SIF1" s="94"/>
      <c r="SIG1" s="94"/>
      <c r="SIH1" s="94"/>
      <c r="SII1" s="94"/>
      <c r="SIJ1" s="94"/>
      <c r="SIK1" s="94"/>
      <c r="SIL1" s="94"/>
      <c r="SIM1" s="94"/>
      <c r="SIN1" s="94"/>
      <c r="SIO1" s="94"/>
      <c r="SIP1" s="94"/>
      <c r="SIQ1" s="94"/>
      <c r="SIR1" s="94"/>
      <c r="SIS1" s="94"/>
      <c r="SIT1" s="94"/>
      <c r="SIU1" s="94"/>
      <c r="SIV1" s="94"/>
      <c r="SIW1" s="94"/>
      <c r="SIX1" s="94"/>
      <c r="SIY1" s="94"/>
      <c r="SIZ1" s="94"/>
      <c r="SJA1" s="94"/>
      <c r="SJB1" s="94"/>
      <c r="SJC1" s="94"/>
      <c r="SJD1" s="94"/>
      <c r="SJE1" s="94"/>
      <c r="SJF1" s="94"/>
      <c r="SJG1" s="94"/>
      <c r="SJH1" s="94"/>
      <c r="SJI1" s="94"/>
      <c r="SJJ1" s="94"/>
      <c r="SJK1" s="94"/>
      <c r="SJL1" s="94"/>
      <c r="SJM1" s="94"/>
      <c r="SJN1" s="94"/>
      <c r="SJO1" s="94"/>
      <c r="SJP1" s="94"/>
      <c r="SJQ1" s="94"/>
      <c r="SJR1" s="94"/>
      <c r="SJS1" s="94"/>
      <c r="SJT1" s="94"/>
      <c r="SJU1" s="94"/>
      <c r="SJV1" s="94"/>
      <c r="SJW1" s="94"/>
      <c r="SJX1" s="94"/>
      <c r="SJY1" s="94"/>
      <c r="SJZ1" s="94"/>
      <c r="SKA1" s="94"/>
      <c r="SKB1" s="94"/>
      <c r="SKC1" s="94"/>
      <c r="SKD1" s="94"/>
      <c r="SKE1" s="94"/>
      <c r="SKF1" s="94"/>
      <c r="SKG1" s="94"/>
      <c r="SKH1" s="94"/>
      <c r="SKI1" s="94"/>
      <c r="SKJ1" s="94"/>
      <c r="SKK1" s="94"/>
      <c r="SKL1" s="94"/>
      <c r="SKM1" s="94"/>
      <c r="SKN1" s="94"/>
      <c r="SKO1" s="94"/>
      <c r="SKP1" s="94"/>
      <c r="SKQ1" s="94"/>
      <c r="SKR1" s="94"/>
      <c r="SKS1" s="94"/>
      <c r="SKT1" s="94"/>
      <c r="SKU1" s="94"/>
      <c r="SKV1" s="94"/>
      <c r="SKW1" s="94"/>
      <c r="SKX1" s="94"/>
      <c r="SKY1" s="94"/>
      <c r="SKZ1" s="94"/>
      <c r="SLA1" s="94"/>
      <c r="SLB1" s="94"/>
      <c r="SLC1" s="94"/>
      <c r="SLD1" s="94"/>
      <c r="SLE1" s="94"/>
      <c r="SLF1" s="94"/>
      <c r="SLG1" s="94"/>
      <c r="SLH1" s="94"/>
      <c r="SLI1" s="94"/>
      <c r="SLJ1" s="94"/>
      <c r="SLK1" s="94"/>
      <c r="SLL1" s="94"/>
      <c r="SLM1" s="94"/>
      <c r="SLN1" s="94"/>
      <c r="SLO1" s="94"/>
      <c r="SLP1" s="94"/>
      <c r="SLQ1" s="94"/>
      <c r="SLR1" s="94"/>
      <c r="SLS1" s="94"/>
      <c r="SLT1" s="94"/>
      <c r="SLU1" s="94"/>
      <c r="SLV1" s="94"/>
      <c r="SLW1" s="94"/>
      <c r="SLX1" s="94"/>
      <c r="SLY1" s="94"/>
      <c r="SLZ1" s="94"/>
      <c r="SMA1" s="94"/>
      <c r="SMB1" s="94"/>
      <c r="SMC1" s="94"/>
      <c r="SMD1" s="94"/>
      <c r="SME1" s="94"/>
      <c r="SMF1" s="94"/>
      <c r="SMG1" s="94"/>
      <c r="SMH1" s="94"/>
      <c r="SMI1" s="94"/>
      <c r="SMJ1" s="94"/>
      <c r="SMK1" s="94"/>
      <c r="SML1" s="94"/>
      <c r="SMM1" s="94"/>
      <c r="SMN1" s="94"/>
      <c r="SMO1" s="94"/>
      <c r="SMP1" s="94"/>
      <c r="SMQ1" s="94"/>
      <c r="SMR1" s="94"/>
      <c r="SMS1" s="94"/>
      <c r="SMT1" s="94"/>
      <c r="SMU1" s="94"/>
      <c r="SMV1" s="94"/>
      <c r="SMW1" s="94"/>
      <c r="SMX1" s="94"/>
      <c r="SMY1" s="94"/>
      <c r="SMZ1" s="94"/>
      <c r="SNA1" s="94"/>
      <c r="SNB1" s="94"/>
      <c r="SNC1" s="94"/>
      <c r="SND1" s="94"/>
      <c r="SNE1" s="94"/>
      <c r="SNF1" s="94"/>
      <c r="SNG1" s="94"/>
      <c r="SNH1" s="94"/>
      <c r="SNI1" s="94"/>
      <c r="SNJ1" s="94"/>
      <c r="SNK1" s="94"/>
      <c r="SNL1" s="94"/>
      <c r="SNM1" s="94"/>
      <c r="SNN1" s="94"/>
      <c r="SNO1" s="94"/>
      <c r="SNP1" s="94"/>
      <c r="SNQ1" s="94"/>
      <c r="SNR1" s="94"/>
      <c r="SNS1" s="94"/>
      <c r="SNT1" s="94"/>
      <c r="SNU1" s="94"/>
      <c r="SNV1" s="94"/>
      <c r="SNW1" s="94"/>
      <c r="SNX1" s="94"/>
      <c r="SNY1" s="94"/>
      <c r="SNZ1" s="94"/>
      <c r="SOA1" s="94"/>
      <c r="SOB1" s="94"/>
      <c r="SOC1" s="94"/>
      <c r="SOD1" s="94"/>
      <c r="SOE1" s="94"/>
      <c r="SOF1" s="94"/>
      <c r="SOG1" s="94"/>
      <c r="SOH1" s="94"/>
      <c r="SOI1" s="94"/>
      <c r="SOJ1" s="94"/>
      <c r="SOK1" s="94"/>
      <c r="SOL1" s="94"/>
      <c r="SOM1" s="94"/>
      <c r="SON1" s="94"/>
      <c r="SOO1" s="94"/>
      <c r="SOP1" s="94"/>
      <c r="SOQ1" s="94"/>
      <c r="SOR1" s="94"/>
      <c r="SOS1" s="94"/>
      <c r="SOT1" s="94"/>
      <c r="SOU1" s="94"/>
      <c r="SOV1" s="94"/>
      <c r="SOW1" s="94"/>
      <c r="SOX1" s="94"/>
      <c r="SOY1" s="94"/>
      <c r="SOZ1" s="94"/>
      <c r="SPA1" s="94"/>
      <c r="SPB1" s="94"/>
      <c r="SPC1" s="94"/>
      <c r="SPD1" s="94"/>
      <c r="SPE1" s="94"/>
      <c r="SPF1" s="94"/>
      <c r="SPG1" s="94"/>
      <c r="SPH1" s="94"/>
      <c r="SPI1" s="94"/>
      <c r="SPJ1" s="94"/>
      <c r="SPK1" s="94"/>
      <c r="SPL1" s="94"/>
      <c r="SPM1" s="94"/>
      <c r="SPN1" s="94"/>
      <c r="SPO1" s="94"/>
      <c r="SPP1" s="94"/>
      <c r="SPQ1" s="94"/>
      <c r="SPR1" s="94"/>
      <c r="SPS1" s="94"/>
      <c r="SPT1" s="94"/>
      <c r="SPU1" s="94"/>
      <c r="SPV1" s="94"/>
      <c r="SPW1" s="94"/>
      <c r="SPX1" s="94"/>
      <c r="SPY1" s="94"/>
      <c r="SPZ1" s="94"/>
      <c r="SQA1" s="94"/>
      <c r="SQB1" s="94"/>
      <c r="SQC1" s="94"/>
      <c r="SQD1" s="94"/>
      <c r="SQE1" s="94"/>
      <c r="SQF1" s="94"/>
      <c r="SQG1" s="94"/>
      <c r="SQH1" s="94"/>
      <c r="SQI1" s="94"/>
      <c r="SQJ1" s="94"/>
      <c r="SQK1" s="94"/>
      <c r="SQL1" s="94"/>
      <c r="SQM1" s="94"/>
      <c r="SQN1" s="94"/>
      <c r="SQO1" s="94"/>
      <c r="SQP1" s="94"/>
      <c r="SQQ1" s="94"/>
      <c r="SQR1" s="94"/>
      <c r="SQS1" s="94"/>
      <c r="SQT1" s="94"/>
      <c r="SQU1" s="94"/>
      <c r="SQV1" s="94"/>
      <c r="SQW1" s="94"/>
      <c r="SQX1" s="94"/>
      <c r="SQY1" s="94"/>
      <c r="SQZ1" s="94"/>
      <c r="SRA1" s="94"/>
      <c r="SRB1" s="94"/>
      <c r="SRC1" s="94"/>
      <c r="SRD1" s="94"/>
      <c r="SRE1" s="94"/>
      <c r="SRF1" s="94"/>
      <c r="SRG1" s="94"/>
      <c r="SRH1" s="94"/>
      <c r="SRI1" s="94"/>
      <c r="SRJ1" s="94"/>
      <c r="SRK1" s="94"/>
      <c r="SRL1" s="94"/>
      <c r="SRM1" s="94"/>
      <c r="SRN1" s="94"/>
      <c r="SRO1" s="94"/>
      <c r="SRP1" s="94"/>
      <c r="SRQ1" s="94"/>
      <c r="SRR1" s="94"/>
      <c r="SRS1" s="94"/>
      <c r="SRT1" s="94"/>
      <c r="SRU1" s="94"/>
      <c r="SRV1" s="94"/>
      <c r="SRW1" s="94"/>
      <c r="SRX1" s="94"/>
      <c r="SRY1" s="94"/>
      <c r="SRZ1" s="94"/>
      <c r="SSA1" s="94"/>
      <c r="SSB1" s="94"/>
      <c r="SSC1" s="94"/>
      <c r="SSD1" s="94"/>
      <c r="SSE1" s="94"/>
      <c r="SSF1" s="94"/>
      <c r="SSG1" s="94"/>
      <c r="SSH1" s="94"/>
      <c r="SSI1" s="94"/>
      <c r="SSJ1" s="94"/>
      <c r="SSK1" s="94"/>
      <c r="SSL1" s="94"/>
      <c r="SSM1" s="94"/>
      <c r="SSN1" s="94"/>
      <c r="SSO1" s="94"/>
      <c r="SSP1" s="94"/>
      <c r="SSQ1" s="94"/>
      <c r="SSR1" s="94"/>
      <c r="SSS1" s="94"/>
      <c r="SST1" s="94"/>
      <c r="SSU1" s="94"/>
      <c r="SSV1" s="94"/>
      <c r="SSW1" s="94"/>
      <c r="SSX1" s="94"/>
      <c r="SSY1" s="94"/>
      <c r="SSZ1" s="94"/>
      <c r="STA1" s="94"/>
      <c r="STB1" s="94"/>
      <c r="STC1" s="94"/>
      <c r="STD1" s="94"/>
      <c r="STE1" s="94"/>
      <c r="STF1" s="94"/>
      <c r="STG1" s="94"/>
      <c r="STH1" s="94"/>
      <c r="STI1" s="94"/>
      <c r="STJ1" s="94"/>
      <c r="STK1" s="94"/>
      <c r="STL1" s="94"/>
      <c r="STM1" s="94"/>
      <c r="STN1" s="94"/>
      <c r="STO1" s="94"/>
      <c r="STP1" s="94"/>
      <c r="STQ1" s="94"/>
      <c r="STR1" s="94"/>
      <c r="STS1" s="94"/>
      <c r="STT1" s="94"/>
      <c r="STU1" s="94"/>
      <c r="STV1" s="94"/>
      <c r="STW1" s="94"/>
      <c r="STX1" s="94"/>
      <c r="STY1" s="94"/>
      <c r="STZ1" s="94"/>
      <c r="SUA1" s="94"/>
      <c r="SUB1" s="94"/>
      <c r="SUC1" s="94"/>
      <c r="SUD1" s="94"/>
      <c r="SUE1" s="94"/>
      <c r="SUF1" s="94"/>
      <c r="SUG1" s="94"/>
      <c r="SUH1" s="94"/>
      <c r="SUI1" s="94"/>
      <c r="SUJ1" s="94"/>
      <c r="SUK1" s="94"/>
      <c r="SUL1" s="94"/>
      <c r="SUM1" s="94"/>
      <c r="SUN1" s="94"/>
      <c r="SUO1" s="94"/>
      <c r="SUP1" s="94"/>
      <c r="SUQ1" s="94"/>
      <c r="SUR1" s="94"/>
      <c r="SUS1" s="94"/>
      <c r="SUT1" s="94"/>
      <c r="SUU1" s="94"/>
      <c r="SUV1" s="94"/>
      <c r="SUW1" s="94"/>
      <c r="SUX1" s="94"/>
      <c r="SUY1" s="94"/>
      <c r="SUZ1" s="94"/>
      <c r="SVA1" s="94"/>
      <c r="SVB1" s="94"/>
      <c r="SVC1" s="94"/>
      <c r="SVD1" s="94"/>
      <c r="SVE1" s="94"/>
      <c r="SVF1" s="94"/>
      <c r="SVG1" s="94"/>
      <c r="SVH1" s="94"/>
      <c r="SVI1" s="94"/>
      <c r="SVJ1" s="94"/>
      <c r="SVK1" s="94"/>
      <c r="SVL1" s="94"/>
      <c r="SVM1" s="94"/>
      <c r="SVN1" s="94"/>
      <c r="SVO1" s="94"/>
      <c r="SVP1" s="94"/>
      <c r="SVQ1" s="94"/>
      <c r="SVR1" s="94"/>
      <c r="SVS1" s="94"/>
      <c r="SVT1" s="94"/>
      <c r="SVU1" s="94"/>
      <c r="SVV1" s="94"/>
      <c r="SVW1" s="94"/>
      <c r="SVX1" s="94"/>
      <c r="SVY1" s="94"/>
      <c r="SVZ1" s="94"/>
      <c r="SWA1" s="94"/>
      <c r="SWB1" s="94"/>
      <c r="SWC1" s="94"/>
      <c r="SWD1" s="94"/>
      <c r="SWE1" s="94"/>
      <c r="SWF1" s="94"/>
      <c r="SWG1" s="94"/>
      <c r="SWH1" s="94"/>
      <c r="SWI1" s="94"/>
      <c r="SWJ1" s="94"/>
      <c r="SWK1" s="94"/>
      <c r="SWL1" s="94"/>
      <c r="SWM1" s="94"/>
      <c r="SWN1" s="94"/>
      <c r="SWO1" s="94"/>
      <c r="SWP1" s="94"/>
      <c r="SWQ1" s="94"/>
      <c r="SWR1" s="94"/>
      <c r="SWS1" s="94"/>
      <c r="SWT1" s="94"/>
      <c r="SWU1" s="94"/>
      <c r="SWV1" s="94"/>
      <c r="SWW1" s="94"/>
      <c r="SWX1" s="94"/>
      <c r="SWY1" s="94"/>
      <c r="SWZ1" s="94"/>
      <c r="SXA1" s="94"/>
      <c r="SXB1" s="94"/>
      <c r="SXC1" s="94"/>
      <c r="SXD1" s="94"/>
      <c r="SXE1" s="94"/>
      <c r="SXF1" s="94"/>
      <c r="SXG1" s="94"/>
      <c r="SXH1" s="94"/>
      <c r="SXI1" s="94"/>
      <c r="SXJ1" s="94"/>
      <c r="SXK1" s="94"/>
      <c r="SXL1" s="94"/>
      <c r="SXM1" s="94"/>
      <c r="SXN1" s="94"/>
      <c r="SXO1" s="94"/>
      <c r="SXP1" s="94"/>
      <c r="SXQ1" s="94"/>
      <c r="SXR1" s="94"/>
      <c r="SXS1" s="94"/>
      <c r="SXT1" s="94"/>
      <c r="SXU1" s="94"/>
      <c r="SXV1" s="94"/>
      <c r="SXW1" s="94"/>
      <c r="SXX1" s="94"/>
      <c r="SXY1" s="94"/>
      <c r="SXZ1" s="94"/>
      <c r="SYA1" s="94"/>
      <c r="SYB1" s="94"/>
      <c r="SYC1" s="94"/>
      <c r="SYD1" s="94"/>
      <c r="SYE1" s="94"/>
      <c r="SYF1" s="94"/>
      <c r="SYG1" s="94"/>
      <c r="SYH1" s="94"/>
      <c r="SYI1" s="94"/>
      <c r="SYJ1" s="94"/>
      <c r="SYK1" s="94"/>
      <c r="SYL1" s="94"/>
      <c r="SYM1" s="94"/>
      <c r="SYN1" s="94"/>
      <c r="SYO1" s="94"/>
      <c r="SYP1" s="94"/>
      <c r="SYQ1" s="94"/>
      <c r="SYR1" s="94"/>
      <c r="SYS1" s="94"/>
      <c r="SYT1" s="94"/>
      <c r="SYU1" s="94"/>
      <c r="SYV1" s="94"/>
      <c r="SYW1" s="94"/>
      <c r="SYX1" s="94"/>
      <c r="SYY1" s="94"/>
      <c r="SYZ1" s="94"/>
      <c r="SZA1" s="94"/>
      <c r="SZB1" s="94"/>
      <c r="SZC1" s="94"/>
      <c r="SZD1" s="94"/>
      <c r="SZE1" s="94"/>
      <c r="SZF1" s="94"/>
      <c r="SZG1" s="94"/>
      <c r="SZH1" s="94"/>
      <c r="SZI1" s="94"/>
      <c r="SZJ1" s="94"/>
      <c r="SZK1" s="94"/>
      <c r="SZL1" s="94"/>
      <c r="SZM1" s="94"/>
      <c r="SZN1" s="94"/>
      <c r="SZO1" s="94"/>
      <c r="SZP1" s="94"/>
      <c r="SZQ1" s="94"/>
      <c r="SZR1" s="94"/>
      <c r="SZS1" s="94"/>
      <c r="SZT1" s="94"/>
      <c r="SZU1" s="94"/>
      <c r="SZV1" s="94"/>
      <c r="SZW1" s="94"/>
      <c r="SZX1" s="94"/>
      <c r="SZY1" s="94"/>
      <c r="SZZ1" s="94"/>
      <c r="TAA1" s="94"/>
      <c r="TAB1" s="94"/>
      <c r="TAC1" s="94"/>
      <c r="TAD1" s="94"/>
      <c r="TAE1" s="94"/>
      <c r="TAF1" s="94"/>
      <c r="TAG1" s="94"/>
      <c r="TAH1" s="94"/>
      <c r="TAI1" s="94"/>
      <c r="TAJ1" s="94"/>
      <c r="TAK1" s="94"/>
      <c r="TAL1" s="94"/>
      <c r="TAM1" s="94"/>
      <c r="TAN1" s="94"/>
      <c r="TAO1" s="94"/>
      <c r="TAP1" s="94"/>
      <c r="TAQ1" s="94"/>
      <c r="TAR1" s="94"/>
      <c r="TAS1" s="94"/>
      <c r="TAT1" s="94"/>
      <c r="TAU1" s="94"/>
      <c r="TAV1" s="94"/>
      <c r="TAW1" s="94"/>
      <c r="TAX1" s="94"/>
      <c r="TAY1" s="94"/>
      <c r="TAZ1" s="94"/>
      <c r="TBA1" s="94"/>
      <c r="TBB1" s="94"/>
      <c r="TBC1" s="94"/>
      <c r="TBD1" s="94"/>
      <c r="TBE1" s="94"/>
      <c r="TBF1" s="94"/>
      <c r="TBG1" s="94"/>
      <c r="TBH1" s="94"/>
      <c r="TBI1" s="94"/>
      <c r="TBJ1" s="94"/>
      <c r="TBK1" s="94"/>
      <c r="TBL1" s="94"/>
      <c r="TBM1" s="94"/>
      <c r="TBN1" s="94"/>
      <c r="TBO1" s="94"/>
      <c r="TBP1" s="94"/>
      <c r="TBQ1" s="94"/>
      <c r="TBR1" s="94"/>
      <c r="TBS1" s="94"/>
      <c r="TBT1" s="94"/>
      <c r="TBU1" s="94"/>
      <c r="TBV1" s="94"/>
      <c r="TBW1" s="94"/>
      <c r="TBX1" s="94"/>
      <c r="TBY1" s="94"/>
      <c r="TBZ1" s="94"/>
      <c r="TCA1" s="94"/>
      <c r="TCB1" s="94"/>
      <c r="TCC1" s="94"/>
      <c r="TCD1" s="94"/>
      <c r="TCE1" s="94"/>
      <c r="TCF1" s="94"/>
      <c r="TCG1" s="94"/>
      <c r="TCH1" s="94"/>
      <c r="TCI1" s="94"/>
      <c r="TCJ1" s="94"/>
      <c r="TCK1" s="94"/>
      <c r="TCL1" s="94"/>
      <c r="TCM1" s="94"/>
      <c r="TCN1" s="94"/>
      <c r="TCO1" s="94"/>
      <c r="TCP1" s="94"/>
      <c r="TCQ1" s="94"/>
      <c r="TCR1" s="94"/>
      <c r="TCS1" s="94"/>
      <c r="TCT1" s="94"/>
      <c r="TCU1" s="94"/>
      <c r="TCV1" s="94"/>
      <c r="TCW1" s="94"/>
      <c r="TCX1" s="94"/>
      <c r="TCY1" s="94"/>
      <c r="TCZ1" s="94"/>
      <c r="TDA1" s="94"/>
      <c r="TDB1" s="94"/>
      <c r="TDC1" s="94"/>
      <c r="TDD1" s="94"/>
      <c r="TDE1" s="94"/>
      <c r="TDF1" s="94"/>
      <c r="TDG1" s="94"/>
      <c r="TDH1" s="94"/>
      <c r="TDI1" s="94"/>
      <c r="TDJ1" s="94"/>
      <c r="TDK1" s="94"/>
      <c r="TDL1" s="94"/>
      <c r="TDM1" s="94"/>
      <c r="TDN1" s="94"/>
      <c r="TDO1" s="94"/>
      <c r="TDP1" s="94"/>
      <c r="TDQ1" s="94"/>
      <c r="TDR1" s="94"/>
      <c r="TDS1" s="94"/>
      <c r="TDT1" s="94"/>
      <c r="TDU1" s="94"/>
      <c r="TDV1" s="94"/>
      <c r="TDW1" s="94"/>
      <c r="TDX1" s="94"/>
      <c r="TDY1" s="94"/>
      <c r="TDZ1" s="94"/>
      <c r="TEA1" s="94"/>
      <c r="TEB1" s="94"/>
      <c r="TEC1" s="94"/>
      <c r="TED1" s="94"/>
      <c r="TEE1" s="94"/>
      <c r="TEF1" s="94"/>
      <c r="TEG1" s="94"/>
      <c r="TEH1" s="94"/>
      <c r="TEI1" s="94"/>
      <c r="TEJ1" s="94"/>
      <c r="TEK1" s="94"/>
      <c r="TEL1" s="94"/>
      <c r="TEM1" s="94"/>
      <c r="TEN1" s="94"/>
      <c r="TEO1" s="94"/>
      <c r="TEP1" s="94"/>
      <c r="TEQ1" s="94"/>
      <c r="TER1" s="94"/>
      <c r="TES1" s="94"/>
      <c r="TET1" s="94"/>
      <c r="TEU1" s="94"/>
      <c r="TEV1" s="94"/>
      <c r="TEW1" s="94"/>
      <c r="TEX1" s="94"/>
      <c r="TEY1" s="94"/>
      <c r="TEZ1" s="94"/>
      <c r="TFA1" s="94"/>
      <c r="TFB1" s="94"/>
      <c r="TFC1" s="94"/>
      <c r="TFD1" s="94"/>
      <c r="TFE1" s="94"/>
      <c r="TFF1" s="94"/>
      <c r="TFG1" s="94"/>
      <c r="TFH1" s="94"/>
      <c r="TFI1" s="94"/>
      <c r="TFJ1" s="94"/>
      <c r="TFK1" s="94"/>
      <c r="TFL1" s="94"/>
      <c r="TFM1" s="94"/>
      <c r="TFN1" s="94"/>
      <c r="TFO1" s="94"/>
      <c r="TFP1" s="94"/>
      <c r="TFQ1" s="94"/>
      <c r="TFR1" s="94"/>
      <c r="TFS1" s="94"/>
      <c r="TFT1" s="94"/>
      <c r="TFU1" s="94"/>
      <c r="TFV1" s="94"/>
      <c r="TFW1" s="94"/>
      <c r="TFX1" s="94"/>
      <c r="TFY1" s="94"/>
      <c r="TFZ1" s="94"/>
      <c r="TGA1" s="94"/>
      <c r="TGB1" s="94"/>
      <c r="TGC1" s="94"/>
      <c r="TGD1" s="94"/>
      <c r="TGE1" s="94"/>
      <c r="TGF1" s="94"/>
      <c r="TGG1" s="94"/>
      <c r="TGH1" s="94"/>
      <c r="TGI1" s="94"/>
      <c r="TGJ1" s="94"/>
      <c r="TGK1" s="94"/>
      <c r="TGL1" s="94"/>
      <c r="TGM1" s="94"/>
      <c r="TGN1" s="94"/>
      <c r="TGO1" s="94"/>
      <c r="TGP1" s="94"/>
      <c r="TGQ1" s="94"/>
      <c r="TGR1" s="94"/>
      <c r="TGS1" s="94"/>
      <c r="TGT1" s="94"/>
      <c r="TGU1" s="94"/>
      <c r="TGV1" s="94"/>
      <c r="TGW1" s="94"/>
      <c r="TGX1" s="94"/>
      <c r="TGY1" s="94"/>
      <c r="TGZ1" s="94"/>
      <c r="THA1" s="94"/>
      <c r="THB1" s="94"/>
      <c r="THC1" s="94"/>
      <c r="THD1" s="94"/>
      <c r="THE1" s="94"/>
      <c r="THF1" s="94"/>
      <c r="THG1" s="94"/>
      <c r="THH1" s="94"/>
      <c r="THI1" s="94"/>
      <c r="THJ1" s="94"/>
      <c r="THK1" s="94"/>
      <c r="THL1" s="94"/>
      <c r="THM1" s="94"/>
      <c r="THN1" s="94"/>
      <c r="THO1" s="94"/>
      <c r="THP1" s="94"/>
      <c r="THQ1" s="94"/>
      <c r="THR1" s="94"/>
      <c r="THS1" s="94"/>
      <c r="THT1" s="94"/>
      <c r="THU1" s="94"/>
      <c r="THV1" s="94"/>
      <c r="THW1" s="94"/>
      <c r="THX1" s="94"/>
      <c r="THY1" s="94"/>
      <c r="THZ1" s="94"/>
      <c r="TIA1" s="94"/>
      <c r="TIB1" s="94"/>
      <c r="TIC1" s="94"/>
      <c r="TID1" s="94"/>
      <c r="TIE1" s="94"/>
      <c r="TIF1" s="94"/>
      <c r="TIG1" s="94"/>
      <c r="TIH1" s="94"/>
      <c r="TII1" s="94"/>
      <c r="TIJ1" s="94"/>
      <c r="TIK1" s="94"/>
      <c r="TIL1" s="94"/>
      <c r="TIM1" s="94"/>
      <c r="TIN1" s="94"/>
      <c r="TIO1" s="94"/>
      <c r="TIP1" s="94"/>
      <c r="TIQ1" s="94"/>
      <c r="TIR1" s="94"/>
      <c r="TIS1" s="94"/>
      <c r="TIT1" s="94"/>
      <c r="TIU1" s="94"/>
      <c r="TIV1" s="94"/>
      <c r="TIW1" s="94"/>
      <c r="TIX1" s="94"/>
      <c r="TIY1" s="94"/>
      <c r="TIZ1" s="94"/>
      <c r="TJA1" s="94"/>
      <c r="TJB1" s="94"/>
      <c r="TJC1" s="94"/>
      <c r="TJD1" s="94"/>
      <c r="TJE1" s="94"/>
      <c r="TJF1" s="94"/>
      <c r="TJG1" s="94"/>
      <c r="TJH1" s="94"/>
      <c r="TJI1" s="94"/>
      <c r="TJJ1" s="94"/>
      <c r="TJK1" s="94"/>
      <c r="TJL1" s="94"/>
      <c r="TJM1" s="94"/>
      <c r="TJN1" s="94"/>
      <c r="TJO1" s="94"/>
      <c r="TJP1" s="94"/>
      <c r="TJQ1" s="94"/>
      <c r="TJR1" s="94"/>
      <c r="TJS1" s="94"/>
      <c r="TJT1" s="94"/>
      <c r="TJU1" s="94"/>
      <c r="TJV1" s="94"/>
      <c r="TJW1" s="94"/>
      <c r="TJX1" s="94"/>
      <c r="TJY1" s="94"/>
      <c r="TJZ1" s="94"/>
      <c r="TKA1" s="94"/>
      <c r="TKB1" s="94"/>
      <c r="TKC1" s="94"/>
      <c r="TKD1" s="94"/>
      <c r="TKE1" s="94"/>
      <c r="TKF1" s="94"/>
      <c r="TKG1" s="94"/>
      <c r="TKH1" s="94"/>
      <c r="TKI1" s="94"/>
      <c r="TKJ1" s="94"/>
      <c r="TKK1" s="94"/>
      <c r="TKL1" s="94"/>
      <c r="TKM1" s="94"/>
      <c r="TKN1" s="94"/>
      <c r="TKO1" s="94"/>
      <c r="TKP1" s="94"/>
      <c r="TKQ1" s="94"/>
      <c r="TKR1" s="94"/>
      <c r="TKS1" s="94"/>
      <c r="TKT1" s="94"/>
      <c r="TKU1" s="94"/>
      <c r="TKV1" s="94"/>
      <c r="TKW1" s="94"/>
      <c r="TKX1" s="94"/>
      <c r="TKY1" s="94"/>
      <c r="TKZ1" s="94"/>
      <c r="TLA1" s="94"/>
      <c r="TLB1" s="94"/>
      <c r="TLC1" s="94"/>
      <c r="TLD1" s="94"/>
      <c r="TLE1" s="94"/>
      <c r="TLF1" s="94"/>
      <c r="TLG1" s="94"/>
      <c r="TLH1" s="94"/>
      <c r="TLI1" s="94"/>
      <c r="TLJ1" s="94"/>
      <c r="TLK1" s="94"/>
      <c r="TLL1" s="94"/>
      <c r="TLM1" s="94"/>
      <c r="TLN1" s="94"/>
      <c r="TLO1" s="94"/>
      <c r="TLP1" s="94"/>
      <c r="TLQ1" s="94"/>
      <c r="TLR1" s="94"/>
      <c r="TLS1" s="94"/>
      <c r="TLT1" s="94"/>
      <c r="TLU1" s="94"/>
      <c r="TLV1" s="94"/>
      <c r="TLW1" s="94"/>
      <c r="TLX1" s="94"/>
      <c r="TLY1" s="94"/>
      <c r="TLZ1" s="94"/>
      <c r="TMA1" s="94"/>
      <c r="TMB1" s="94"/>
      <c r="TMC1" s="94"/>
      <c r="TMD1" s="94"/>
      <c r="TME1" s="94"/>
      <c r="TMF1" s="94"/>
      <c r="TMG1" s="94"/>
      <c r="TMH1" s="94"/>
      <c r="TMI1" s="94"/>
      <c r="TMJ1" s="94"/>
      <c r="TMK1" s="94"/>
      <c r="TML1" s="94"/>
      <c r="TMM1" s="94"/>
      <c r="TMN1" s="94"/>
      <c r="TMO1" s="94"/>
      <c r="TMP1" s="94"/>
      <c r="TMQ1" s="94"/>
      <c r="TMR1" s="94"/>
      <c r="TMS1" s="94"/>
      <c r="TMT1" s="94"/>
      <c r="TMU1" s="94"/>
      <c r="TMV1" s="94"/>
      <c r="TMW1" s="94"/>
      <c r="TMX1" s="94"/>
      <c r="TMY1" s="94"/>
      <c r="TMZ1" s="94"/>
      <c r="TNA1" s="94"/>
      <c r="TNB1" s="94"/>
      <c r="TNC1" s="94"/>
      <c r="TND1" s="94"/>
      <c r="TNE1" s="94"/>
      <c r="TNF1" s="94"/>
      <c r="TNG1" s="94"/>
      <c r="TNH1" s="94"/>
      <c r="TNI1" s="94"/>
      <c r="TNJ1" s="94"/>
      <c r="TNK1" s="94"/>
      <c r="TNL1" s="94"/>
      <c r="TNM1" s="94"/>
      <c r="TNN1" s="94"/>
      <c r="TNO1" s="94"/>
      <c r="TNP1" s="94"/>
      <c r="TNQ1" s="94"/>
      <c r="TNR1" s="94"/>
      <c r="TNS1" s="94"/>
      <c r="TNT1" s="94"/>
      <c r="TNU1" s="94"/>
      <c r="TNV1" s="94"/>
      <c r="TNW1" s="94"/>
      <c r="TNX1" s="94"/>
      <c r="TNY1" s="94"/>
      <c r="TNZ1" s="94"/>
      <c r="TOA1" s="94"/>
      <c r="TOB1" s="94"/>
      <c r="TOC1" s="94"/>
      <c r="TOD1" s="94"/>
      <c r="TOE1" s="94"/>
      <c r="TOF1" s="94"/>
      <c r="TOG1" s="94"/>
      <c r="TOH1" s="94"/>
      <c r="TOI1" s="94"/>
      <c r="TOJ1" s="94"/>
      <c r="TOK1" s="94"/>
      <c r="TOL1" s="94"/>
      <c r="TOM1" s="94"/>
      <c r="TON1" s="94"/>
      <c r="TOO1" s="94"/>
      <c r="TOP1" s="94"/>
      <c r="TOQ1" s="94"/>
      <c r="TOR1" s="94"/>
      <c r="TOS1" s="94"/>
      <c r="TOT1" s="94"/>
      <c r="TOU1" s="94"/>
      <c r="TOV1" s="94"/>
      <c r="TOW1" s="94"/>
      <c r="TOX1" s="94"/>
      <c r="TOY1" s="94"/>
      <c r="TOZ1" s="94"/>
      <c r="TPA1" s="94"/>
      <c r="TPB1" s="94"/>
      <c r="TPC1" s="94"/>
      <c r="TPD1" s="94"/>
      <c r="TPE1" s="94"/>
      <c r="TPF1" s="94"/>
      <c r="TPG1" s="94"/>
      <c r="TPH1" s="94"/>
      <c r="TPI1" s="94"/>
      <c r="TPJ1" s="94"/>
      <c r="TPK1" s="94"/>
      <c r="TPL1" s="94"/>
      <c r="TPM1" s="94"/>
      <c r="TPN1" s="94"/>
      <c r="TPO1" s="94"/>
      <c r="TPP1" s="94"/>
      <c r="TPQ1" s="94"/>
      <c r="TPR1" s="94"/>
      <c r="TPS1" s="94"/>
      <c r="TPT1" s="94"/>
      <c r="TPU1" s="94"/>
      <c r="TPV1" s="94"/>
      <c r="TPW1" s="94"/>
      <c r="TPX1" s="94"/>
      <c r="TPY1" s="94"/>
      <c r="TPZ1" s="94"/>
      <c r="TQA1" s="94"/>
      <c r="TQB1" s="94"/>
      <c r="TQC1" s="94"/>
      <c r="TQD1" s="94"/>
      <c r="TQE1" s="94"/>
      <c r="TQF1" s="94"/>
      <c r="TQG1" s="94"/>
      <c r="TQH1" s="94"/>
      <c r="TQI1" s="94"/>
      <c r="TQJ1" s="94"/>
      <c r="TQK1" s="94"/>
      <c r="TQL1" s="94"/>
      <c r="TQM1" s="94"/>
      <c r="TQN1" s="94"/>
      <c r="TQO1" s="94"/>
      <c r="TQP1" s="94"/>
      <c r="TQQ1" s="94"/>
      <c r="TQR1" s="94"/>
      <c r="TQS1" s="94"/>
      <c r="TQT1" s="94"/>
      <c r="TQU1" s="94"/>
      <c r="TQV1" s="94"/>
      <c r="TQW1" s="94"/>
      <c r="TQX1" s="94"/>
      <c r="TQY1" s="94"/>
      <c r="TQZ1" s="94"/>
      <c r="TRA1" s="94"/>
      <c r="TRB1" s="94"/>
      <c r="TRC1" s="94"/>
      <c r="TRD1" s="94"/>
      <c r="TRE1" s="94"/>
      <c r="TRF1" s="94"/>
      <c r="TRG1" s="94"/>
      <c r="TRH1" s="94"/>
      <c r="TRI1" s="94"/>
      <c r="TRJ1" s="94"/>
      <c r="TRK1" s="94"/>
      <c r="TRL1" s="94"/>
      <c r="TRM1" s="94"/>
      <c r="TRN1" s="94"/>
      <c r="TRO1" s="94"/>
      <c r="TRP1" s="94"/>
      <c r="TRQ1" s="94"/>
      <c r="TRR1" s="94"/>
      <c r="TRS1" s="94"/>
      <c r="TRT1" s="94"/>
      <c r="TRU1" s="94"/>
      <c r="TRV1" s="94"/>
      <c r="TRW1" s="94"/>
      <c r="TRX1" s="94"/>
      <c r="TRY1" s="94"/>
      <c r="TRZ1" s="94"/>
      <c r="TSA1" s="94"/>
      <c r="TSB1" s="94"/>
      <c r="TSC1" s="94"/>
      <c r="TSD1" s="94"/>
      <c r="TSE1" s="94"/>
      <c r="TSF1" s="94"/>
      <c r="TSG1" s="94"/>
      <c r="TSH1" s="94"/>
      <c r="TSI1" s="94"/>
      <c r="TSJ1" s="94"/>
      <c r="TSK1" s="94"/>
      <c r="TSL1" s="94"/>
      <c r="TSM1" s="94"/>
      <c r="TSN1" s="94"/>
      <c r="TSO1" s="94"/>
      <c r="TSP1" s="94"/>
      <c r="TSQ1" s="94"/>
      <c r="TSR1" s="94"/>
      <c r="TSS1" s="94"/>
      <c r="TST1" s="94"/>
      <c r="TSU1" s="94"/>
      <c r="TSV1" s="94"/>
      <c r="TSW1" s="94"/>
      <c r="TSX1" s="94"/>
      <c r="TSY1" s="94"/>
      <c r="TSZ1" s="94"/>
      <c r="TTA1" s="94"/>
      <c r="TTB1" s="94"/>
      <c r="TTC1" s="94"/>
      <c r="TTD1" s="94"/>
      <c r="TTE1" s="94"/>
      <c r="TTF1" s="94"/>
      <c r="TTG1" s="94"/>
      <c r="TTH1" s="94"/>
      <c r="TTI1" s="94"/>
      <c r="TTJ1" s="94"/>
      <c r="TTK1" s="94"/>
      <c r="TTL1" s="94"/>
      <c r="TTM1" s="94"/>
      <c r="TTN1" s="94"/>
      <c r="TTO1" s="94"/>
      <c r="TTP1" s="94"/>
      <c r="TTQ1" s="94"/>
      <c r="TTR1" s="94"/>
      <c r="TTS1" s="94"/>
      <c r="TTT1" s="94"/>
      <c r="TTU1" s="94"/>
      <c r="TTV1" s="94"/>
      <c r="TTW1" s="94"/>
      <c r="TTX1" s="94"/>
      <c r="TTY1" s="94"/>
      <c r="TTZ1" s="94"/>
      <c r="TUA1" s="94"/>
      <c r="TUB1" s="94"/>
      <c r="TUC1" s="94"/>
      <c r="TUD1" s="94"/>
      <c r="TUE1" s="94"/>
      <c r="TUF1" s="94"/>
      <c r="TUG1" s="94"/>
      <c r="TUH1" s="94"/>
      <c r="TUI1" s="94"/>
      <c r="TUJ1" s="94"/>
      <c r="TUK1" s="94"/>
      <c r="TUL1" s="94"/>
      <c r="TUM1" s="94"/>
      <c r="TUN1" s="94"/>
      <c r="TUO1" s="94"/>
      <c r="TUP1" s="94"/>
      <c r="TUQ1" s="94"/>
      <c r="TUR1" s="94"/>
      <c r="TUS1" s="94"/>
      <c r="TUT1" s="94"/>
      <c r="TUU1" s="94"/>
      <c r="TUV1" s="94"/>
      <c r="TUW1" s="94"/>
      <c r="TUX1" s="94"/>
      <c r="TUY1" s="94"/>
      <c r="TUZ1" s="94"/>
      <c r="TVA1" s="94"/>
      <c r="TVB1" s="94"/>
      <c r="TVC1" s="94"/>
      <c r="TVD1" s="94"/>
      <c r="TVE1" s="94"/>
      <c r="TVF1" s="94"/>
      <c r="TVG1" s="94"/>
      <c r="TVH1" s="94"/>
      <c r="TVI1" s="94"/>
      <c r="TVJ1" s="94"/>
      <c r="TVK1" s="94"/>
      <c r="TVL1" s="94"/>
      <c r="TVM1" s="94"/>
      <c r="TVN1" s="94"/>
      <c r="TVO1" s="94"/>
      <c r="TVP1" s="94"/>
      <c r="TVQ1" s="94"/>
      <c r="TVR1" s="94"/>
      <c r="TVS1" s="94"/>
      <c r="TVT1" s="94"/>
      <c r="TVU1" s="94"/>
      <c r="TVV1" s="94"/>
      <c r="TVW1" s="94"/>
      <c r="TVX1" s="94"/>
      <c r="TVY1" s="94"/>
      <c r="TVZ1" s="94"/>
      <c r="TWA1" s="94"/>
      <c r="TWB1" s="94"/>
      <c r="TWC1" s="94"/>
      <c r="TWD1" s="94"/>
      <c r="TWE1" s="94"/>
      <c r="TWF1" s="94"/>
      <c r="TWG1" s="94"/>
      <c r="TWH1" s="94"/>
      <c r="TWI1" s="94"/>
      <c r="TWJ1" s="94"/>
      <c r="TWK1" s="94"/>
      <c r="TWL1" s="94"/>
      <c r="TWM1" s="94"/>
      <c r="TWN1" s="94"/>
      <c r="TWO1" s="94"/>
      <c r="TWP1" s="94"/>
      <c r="TWQ1" s="94"/>
      <c r="TWR1" s="94"/>
      <c r="TWS1" s="94"/>
      <c r="TWT1" s="94"/>
      <c r="TWU1" s="94"/>
      <c r="TWV1" s="94"/>
      <c r="TWW1" s="94"/>
      <c r="TWX1" s="94"/>
      <c r="TWY1" s="94"/>
      <c r="TWZ1" s="94"/>
      <c r="TXA1" s="94"/>
      <c r="TXB1" s="94"/>
      <c r="TXC1" s="94"/>
      <c r="TXD1" s="94"/>
      <c r="TXE1" s="94"/>
      <c r="TXF1" s="94"/>
      <c r="TXG1" s="94"/>
      <c r="TXH1" s="94"/>
      <c r="TXI1" s="94"/>
      <c r="TXJ1" s="94"/>
      <c r="TXK1" s="94"/>
      <c r="TXL1" s="94"/>
      <c r="TXM1" s="94"/>
      <c r="TXN1" s="94"/>
      <c r="TXO1" s="94"/>
      <c r="TXP1" s="94"/>
      <c r="TXQ1" s="94"/>
      <c r="TXR1" s="94"/>
      <c r="TXS1" s="94"/>
      <c r="TXT1" s="94"/>
      <c r="TXU1" s="94"/>
      <c r="TXV1" s="94"/>
      <c r="TXW1" s="94"/>
      <c r="TXX1" s="94"/>
      <c r="TXY1" s="94"/>
      <c r="TXZ1" s="94"/>
      <c r="TYA1" s="94"/>
      <c r="TYB1" s="94"/>
      <c r="TYC1" s="94"/>
      <c r="TYD1" s="94"/>
      <c r="TYE1" s="94"/>
      <c r="TYF1" s="94"/>
      <c r="TYG1" s="94"/>
      <c r="TYH1" s="94"/>
      <c r="TYI1" s="94"/>
      <c r="TYJ1" s="94"/>
      <c r="TYK1" s="94"/>
      <c r="TYL1" s="94"/>
      <c r="TYM1" s="94"/>
      <c r="TYN1" s="94"/>
      <c r="TYO1" s="94"/>
      <c r="TYP1" s="94"/>
      <c r="TYQ1" s="94"/>
      <c r="TYR1" s="94"/>
      <c r="TYS1" s="94"/>
      <c r="TYT1" s="94"/>
      <c r="TYU1" s="94"/>
      <c r="TYV1" s="94"/>
      <c r="TYW1" s="94"/>
      <c r="TYX1" s="94"/>
      <c r="TYY1" s="94"/>
      <c r="TYZ1" s="94"/>
      <c r="TZA1" s="94"/>
      <c r="TZB1" s="94"/>
      <c r="TZC1" s="94"/>
      <c r="TZD1" s="94"/>
      <c r="TZE1" s="94"/>
      <c r="TZF1" s="94"/>
      <c r="TZG1" s="94"/>
      <c r="TZH1" s="94"/>
      <c r="TZI1" s="94"/>
      <c r="TZJ1" s="94"/>
      <c r="TZK1" s="94"/>
      <c r="TZL1" s="94"/>
      <c r="TZM1" s="94"/>
      <c r="TZN1" s="94"/>
      <c r="TZO1" s="94"/>
      <c r="TZP1" s="94"/>
      <c r="TZQ1" s="94"/>
      <c r="TZR1" s="94"/>
      <c r="TZS1" s="94"/>
      <c r="TZT1" s="94"/>
      <c r="TZU1" s="94"/>
      <c r="TZV1" s="94"/>
      <c r="TZW1" s="94"/>
      <c r="TZX1" s="94"/>
      <c r="TZY1" s="94"/>
      <c r="TZZ1" s="94"/>
      <c r="UAA1" s="94"/>
      <c r="UAB1" s="94"/>
      <c r="UAC1" s="94"/>
      <c r="UAD1" s="94"/>
      <c r="UAE1" s="94"/>
      <c r="UAF1" s="94"/>
      <c r="UAG1" s="94"/>
      <c r="UAH1" s="94"/>
      <c r="UAI1" s="94"/>
      <c r="UAJ1" s="94"/>
      <c r="UAK1" s="94"/>
      <c r="UAL1" s="94"/>
      <c r="UAM1" s="94"/>
      <c r="UAN1" s="94"/>
      <c r="UAO1" s="94"/>
      <c r="UAP1" s="94"/>
      <c r="UAQ1" s="94"/>
      <c r="UAR1" s="94"/>
      <c r="UAS1" s="94"/>
      <c r="UAT1" s="94"/>
      <c r="UAU1" s="94"/>
      <c r="UAV1" s="94"/>
      <c r="UAW1" s="94"/>
      <c r="UAX1" s="94"/>
      <c r="UAY1" s="94"/>
      <c r="UAZ1" s="94"/>
      <c r="UBA1" s="94"/>
      <c r="UBB1" s="94"/>
      <c r="UBC1" s="94"/>
      <c r="UBD1" s="94"/>
      <c r="UBE1" s="94"/>
      <c r="UBF1" s="94"/>
      <c r="UBG1" s="94"/>
      <c r="UBH1" s="94"/>
      <c r="UBI1" s="94"/>
      <c r="UBJ1" s="94"/>
      <c r="UBK1" s="94"/>
      <c r="UBL1" s="94"/>
      <c r="UBM1" s="94"/>
      <c r="UBN1" s="94"/>
      <c r="UBO1" s="94"/>
      <c r="UBP1" s="94"/>
      <c r="UBQ1" s="94"/>
      <c r="UBR1" s="94"/>
      <c r="UBS1" s="94"/>
      <c r="UBT1" s="94"/>
      <c r="UBU1" s="94"/>
      <c r="UBV1" s="94"/>
      <c r="UBW1" s="94"/>
      <c r="UBX1" s="94"/>
      <c r="UBY1" s="94"/>
      <c r="UBZ1" s="94"/>
      <c r="UCA1" s="94"/>
      <c r="UCB1" s="94"/>
      <c r="UCC1" s="94"/>
      <c r="UCD1" s="94"/>
      <c r="UCE1" s="94"/>
      <c r="UCF1" s="94"/>
      <c r="UCG1" s="94"/>
      <c r="UCH1" s="94"/>
      <c r="UCI1" s="94"/>
      <c r="UCJ1" s="94"/>
      <c r="UCK1" s="94"/>
      <c r="UCL1" s="94"/>
      <c r="UCM1" s="94"/>
      <c r="UCN1" s="94"/>
      <c r="UCO1" s="94"/>
      <c r="UCP1" s="94"/>
      <c r="UCQ1" s="94"/>
      <c r="UCR1" s="94"/>
      <c r="UCS1" s="94"/>
      <c r="UCT1" s="94"/>
      <c r="UCU1" s="94"/>
      <c r="UCV1" s="94"/>
      <c r="UCW1" s="94"/>
      <c r="UCX1" s="94"/>
      <c r="UCY1" s="94"/>
      <c r="UCZ1" s="94"/>
      <c r="UDA1" s="94"/>
      <c r="UDB1" s="94"/>
      <c r="UDC1" s="94"/>
      <c r="UDD1" s="94"/>
      <c r="UDE1" s="94"/>
      <c r="UDF1" s="94"/>
      <c r="UDG1" s="94"/>
      <c r="UDH1" s="94"/>
      <c r="UDI1" s="94"/>
      <c r="UDJ1" s="94"/>
      <c r="UDK1" s="94"/>
      <c r="UDL1" s="94"/>
      <c r="UDM1" s="94"/>
      <c r="UDN1" s="94"/>
      <c r="UDO1" s="94"/>
      <c r="UDP1" s="94"/>
      <c r="UDQ1" s="94"/>
      <c r="UDR1" s="94"/>
      <c r="UDS1" s="94"/>
      <c r="UDT1" s="94"/>
      <c r="UDU1" s="94"/>
      <c r="UDV1" s="94"/>
      <c r="UDW1" s="94"/>
      <c r="UDX1" s="94"/>
      <c r="UDY1" s="94"/>
      <c r="UDZ1" s="94"/>
      <c r="UEA1" s="94"/>
      <c r="UEB1" s="94"/>
      <c r="UEC1" s="94"/>
      <c r="UED1" s="94"/>
      <c r="UEE1" s="94"/>
      <c r="UEF1" s="94"/>
      <c r="UEG1" s="94"/>
      <c r="UEH1" s="94"/>
      <c r="UEI1" s="94"/>
      <c r="UEJ1" s="94"/>
      <c r="UEK1" s="94"/>
      <c r="UEL1" s="94"/>
      <c r="UEM1" s="94"/>
      <c r="UEN1" s="94"/>
      <c r="UEO1" s="94"/>
      <c r="UEP1" s="94"/>
      <c r="UEQ1" s="94"/>
      <c r="UER1" s="94"/>
      <c r="UES1" s="94"/>
      <c r="UET1" s="94"/>
      <c r="UEU1" s="94"/>
      <c r="UEV1" s="94"/>
      <c r="UEW1" s="94"/>
      <c r="UEX1" s="94"/>
      <c r="UEY1" s="94"/>
      <c r="UEZ1" s="94"/>
      <c r="UFA1" s="94"/>
      <c r="UFB1" s="94"/>
      <c r="UFC1" s="94"/>
      <c r="UFD1" s="94"/>
      <c r="UFE1" s="94"/>
      <c r="UFF1" s="94"/>
      <c r="UFG1" s="94"/>
      <c r="UFH1" s="94"/>
      <c r="UFI1" s="94"/>
      <c r="UFJ1" s="94"/>
      <c r="UFK1" s="94"/>
      <c r="UFL1" s="94"/>
      <c r="UFM1" s="94"/>
      <c r="UFN1" s="94"/>
      <c r="UFO1" s="94"/>
      <c r="UFP1" s="94"/>
      <c r="UFQ1" s="94"/>
      <c r="UFR1" s="94"/>
      <c r="UFS1" s="94"/>
      <c r="UFT1" s="94"/>
      <c r="UFU1" s="94"/>
      <c r="UFV1" s="94"/>
      <c r="UFW1" s="94"/>
      <c r="UFX1" s="94"/>
      <c r="UFY1" s="94"/>
      <c r="UFZ1" s="94"/>
      <c r="UGA1" s="94"/>
      <c r="UGB1" s="94"/>
      <c r="UGC1" s="94"/>
      <c r="UGD1" s="94"/>
      <c r="UGE1" s="94"/>
      <c r="UGF1" s="94"/>
      <c r="UGG1" s="94"/>
      <c r="UGH1" s="94"/>
      <c r="UGI1" s="94"/>
      <c r="UGJ1" s="94"/>
      <c r="UGK1" s="94"/>
      <c r="UGL1" s="94"/>
      <c r="UGM1" s="94"/>
      <c r="UGN1" s="94"/>
      <c r="UGO1" s="94"/>
      <c r="UGP1" s="94"/>
      <c r="UGQ1" s="94"/>
      <c r="UGR1" s="94"/>
      <c r="UGS1" s="94"/>
      <c r="UGT1" s="94"/>
      <c r="UGU1" s="94"/>
      <c r="UGV1" s="94"/>
      <c r="UGW1" s="94"/>
      <c r="UGX1" s="94"/>
      <c r="UGY1" s="94"/>
      <c r="UGZ1" s="94"/>
      <c r="UHA1" s="94"/>
      <c r="UHB1" s="94"/>
      <c r="UHC1" s="94"/>
      <c r="UHD1" s="94"/>
      <c r="UHE1" s="94"/>
      <c r="UHF1" s="94"/>
      <c r="UHG1" s="94"/>
      <c r="UHH1" s="94"/>
      <c r="UHI1" s="94"/>
      <c r="UHJ1" s="94"/>
      <c r="UHK1" s="94"/>
      <c r="UHL1" s="94"/>
      <c r="UHM1" s="94"/>
      <c r="UHN1" s="94"/>
      <c r="UHO1" s="94"/>
      <c r="UHP1" s="94"/>
      <c r="UHQ1" s="94"/>
      <c r="UHR1" s="94"/>
      <c r="UHS1" s="94"/>
      <c r="UHT1" s="94"/>
      <c r="UHU1" s="94"/>
      <c r="UHV1" s="94"/>
      <c r="UHW1" s="94"/>
      <c r="UHX1" s="94"/>
      <c r="UHY1" s="94"/>
      <c r="UHZ1" s="94"/>
      <c r="UIA1" s="94"/>
      <c r="UIB1" s="94"/>
      <c r="UIC1" s="94"/>
      <c r="UID1" s="94"/>
      <c r="UIE1" s="94"/>
      <c r="UIF1" s="94"/>
      <c r="UIG1" s="94"/>
      <c r="UIH1" s="94"/>
      <c r="UII1" s="94"/>
      <c r="UIJ1" s="94"/>
      <c r="UIK1" s="94"/>
      <c r="UIL1" s="94"/>
      <c r="UIM1" s="94"/>
      <c r="UIN1" s="94"/>
      <c r="UIO1" s="94"/>
      <c r="UIP1" s="94"/>
      <c r="UIQ1" s="94"/>
      <c r="UIR1" s="94"/>
      <c r="UIS1" s="94"/>
      <c r="UIT1" s="94"/>
      <c r="UIU1" s="94"/>
      <c r="UIV1" s="94"/>
      <c r="UIW1" s="94"/>
      <c r="UIX1" s="94"/>
      <c r="UIY1" s="94"/>
      <c r="UIZ1" s="94"/>
      <c r="UJA1" s="94"/>
      <c r="UJB1" s="94"/>
      <c r="UJC1" s="94"/>
      <c r="UJD1" s="94"/>
      <c r="UJE1" s="94"/>
      <c r="UJF1" s="94"/>
      <c r="UJG1" s="94"/>
      <c r="UJH1" s="94"/>
      <c r="UJI1" s="94"/>
      <c r="UJJ1" s="94"/>
      <c r="UJK1" s="94"/>
      <c r="UJL1" s="94"/>
      <c r="UJM1" s="94"/>
      <c r="UJN1" s="94"/>
      <c r="UJO1" s="94"/>
      <c r="UJP1" s="94"/>
      <c r="UJQ1" s="94"/>
      <c r="UJR1" s="94"/>
      <c r="UJS1" s="94"/>
      <c r="UJT1" s="94"/>
      <c r="UJU1" s="94"/>
      <c r="UJV1" s="94"/>
      <c r="UJW1" s="94"/>
      <c r="UJX1" s="94"/>
      <c r="UJY1" s="94"/>
      <c r="UJZ1" s="94"/>
      <c r="UKA1" s="94"/>
      <c r="UKB1" s="94"/>
      <c r="UKC1" s="94"/>
      <c r="UKD1" s="94"/>
      <c r="UKE1" s="94"/>
      <c r="UKF1" s="94"/>
      <c r="UKG1" s="94"/>
      <c r="UKH1" s="94"/>
      <c r="UKI1" s="94"/>
      <c r="UKJ1" s="94"/>
      <c r="UKK1" s="94"/>
      <c r="UKL1" s="94"/>
      <c r="UKM1" s="94"/>
      <c r="UKN1" s="94"/>
      <c r="UKO1" s="94"/>
      <c r="UKP1" s="94"/>
      <c r="UKQ1" s="94"/>
      <c r="UKR1" s="94"/>
      <c r="UKS1" s="94"/>
      <c r="UKT1" s="94"/>
      <c r="UKU1" s="94"/>
      <c r="UKV1" s="94"/>
      <c r="UKW1" s="94"/>
      <c r="UKX1" s="94"/>
      <c r="UKY1" s="94"/>
      <c r="UKZ1" s="94"/>
      <c r="ULA1" s="94"/>
      <c r="ULB1" s="94"/>
      <c r="ULC1" s="94"/>
      <c r="ULD1" s="94"/>
      <c r="ULE1" s="94"/>
      <c r="ULF1" s="94"/>
      <c r="ULG1" s="94"/>
      <c r="ULH1" s="94"/>
      <c r="ULI1" s="94"/>
      <c r="ULJ1" s="94"/>
      <c r="ULK1" s="94"/>
      <c r="ULL1" s="94"/>
      <c r="ULM1" s="94"/>
      <c r="ULN1" s="94"/>
      <c r="ULO1" s="94"/>
      <c r="ULP1" s="94"/>
      <c r="ULQ1" s="94"/>
      <c r="ULR1" s="94"/>
      <c r="ULS1" s="94"/>
      <c r="ULT1" s="94"/>
      <c r="ULU1" s="94"/>
      <c r="ULV1" s="94"/>
      <c r="ULW1" s="94"/>
      <c r="ULX1" s="94"/>
      <c r="ULY1" s="94"/>
      <c r="ULZ1" s="94"/>
      <c r="UMA1" s="94"/>
      <c r="UMB1" s="94"/>
      <c r="UMC1" s="94"/>
      <c r="UMD1" s="94"/>
      <c r="UME1" s="94"/>
      <c r="UMF1" s="94"/>
      <c r="UMG1" s="94"/>
      <c r="UMH1" s="94"/>
      <c r="UMI1" s="94"/>
      <c r="UMJ1" s="94"/>
      <c r="UMK1" s="94"/>
      <c r="UML1" s="94"/>
      <c r="UMM1" s="94"/>
      <c r="UMN1" s="94"/>
      <c r="UMO1" s="94"/>
      <c r="UMP1" s="94"/>
      <c r="UMQ1" s="94"/>
      <c r="UMR1" s="94"/>
      <c r="UMS1" s="94"/>
      <c r="UMT1" s="94"/>
      <c r="UMU1" s="94"/>
      <c r="UMV1" s="94"/>
      <c r="UMW1" s="94"/>
      <c r="UMX1" s="94"/>
      <c r="UMY1" s="94"/>
      <c r="UMZ1" s="94"/>
      <c r="UNA1" s="94"/>
      <c r="UNB1" s="94"/>
      <c r="UNC1" s="94"/>
      <c r="UND1" s="94"/>
      <c r="UNE1" s="94"/>
      <c r="UNF1" s="94"/>
      <c r="UNG1" s="94"/>
      <c r="UNH1" s="94"/>
      <c r="UNI1" s="94"/>
      <c r="UNJ1" s="94"/>
      <c r="UNK1" s="94"/>
      <c r="UNL1" s="94"/>
      <c r="UNM1" s="94"/>
      <c r="UNN1" s="94"/>
      <c r="UNO1" s="94"/>
      <c r="UNP1" s="94"/>
      <c r="UNQ1" s="94"/>
      <c r="UNR1" s="94"/>
      <c r="UNS1" s="94"/>
      <c r="UNT1" s="94"/>
      <c r="UNU1" s="94"/>
      <c r="UNV1" s="94"/>
      <c r="UNW1" s="94"/>
      <c r="UNX1" s="94"/>
      <c r="UNY1" s="94"/>
      <c r="UNZ1" s="94"/>
      <c r="UOA1" s="94"/>
      <c r="UOB1" s="94"/>
      <c r="UOC1" s="94"/>
      <c r="UOD1" s="94"/>
      <c r="UOE1" s="94"/>
      <c r="UOF1" s="94"/>
      <c r="UOG1" s="94"/>
      <c r="UOH1" s="94"/>
      <c r="UOI1" s="94"/>
      <c r="UOJ1" s="94"/>
      <c r="UOK1" s="94"/>
      <c r="UOL1" s="94"/>
      <c r="UOM1" s="94"/>
      <c r="UON1" s="94"/>
      <c r="UOO1" s="94"/>
      <c r="UOP1" s="94"/>
      <c r="UOQ1" s="94"/>
      <c r="UOR1" s="94"/>
      <c r="UOS1" s="94"/>
      <c r="UOT1" s="94"/>
      <c r="UOU1" s="94"/>
      <c r="UOV1" s="94"/>
      <c r="UOW1" s="94"/>
      <c r="UOX1" s="94"/>
      <c r="UOY1" s="94"/>
      <c r="UOZ1" s="94"/>
      <c r="UPA1" s="94"/>
      <c r="UPB1" s="94"/>
      <c r="UPC1" s="94"/>
      <c r="UPD1" s="94"/>
      <c r="UPE1" s="94"/>
      <c r="UPF1" s="94"/>
      <c r="UPG1" s="94"/>
      <c r="UPH1" s="94"/>
      <c r="UPI1" s="94"/>
      <c r="UPJ1" s="94"/>
      <c r="UPK1" s="94"/>
      <c r="UPL1" s="94"/>
      <c r="UPM1" s="94"/>
      <c r="UPN1" s="94"/>
      <c r="UPO1" s="94"/>
      <c r="UPP1" s="94"/>
      <c r="UPQ1" s="94"/>
      <c r="UPR1" s="94"/>
      <c r="UPS1" s="94"/>
      <c r="UPT1" s="94"/>
      <c r="UPU1" s="94"/>
      <c r="UPV1" s="94"/>
      <c r="UPW1" s="94"/>
      <c r="UPX1" s="94"/>
      <c r="UPY1" s="94"/>
      <c r="UPZ1" s="94"/>
      <c r="UQA1" s="94"/>
      <c r="UQB1" s="94"/>
      <c r="UQC1" s="94"/>
      <c r="UQD1" s="94"/>
      <c r="UQE1" s="94"/>
      <c r="UQF1" s="94"/>
      <c r="UQG1" s="94"/>
      <c r="UQH1" s="94"/>
      <c r="UQI1" s="94"/>
      <c r="UQJ1" s="94"/>
      <c r="UQK1" s="94"/>
      <c r="UQL1" s="94"/>
      <c r="UQM1" s="94"/>
      <c r="UQN1" s="94"/>
      <c r="UQO1" s="94"/>
      <c r="UQP1" s="94"/>
      <c r="UQQ1" s="94"/>
      <c r="UQR1" s="94"/>
      <c r="UQS1" s="94"/>
      <c r="UQT1" s="94"/>
      <c r="UQU1" s="94"/>
      <c r="UQV1" s="94"/>
      <c r="UQW1" s="94"/>
      <c r="UQX1" s="94"/>
      <c r="UQY1" s="94"/>
      <c r="UQZ1" s="94"/>
      <c r="URA1" s="94"/>
      <c r="URB1" s="94"/>
      <c r="URC1" s="94"/>
      <c r="URD1" s="94"/>
      <c r="URE1" s="94"/>
      <c r="URF1" s="94"/>
      <c r="URG1" s="94"/>
      <c r="URH1" s="94"/>
      <c r="URI1" s="94"/>
      <c r="URJ1" s="94"/>
      <c r="URK1" s="94"/>
      <c r="URL1" s="94"/>
      <c r="URM1" s="94"/>
      <c r="URN1" s="94"/>
      <c r="URO1" s="94"/>
      <c r="URP1" s="94"/>
      <c r="URQ1" s="94"/>
      <c r="URR1" s="94"/>
      <c r="URS1" s="94"/>
      <c r="URT1" s="94"/>
      <c r="URU1" s="94"/>
      <c r="URV1" s="94"/>
      <c r="URW1" s="94"/>
      <c r="URX1" s="94"/>
      <c r="URY1" s="94"/>
      <c r="URZ1" s="94"/>
      <c r="USA1" s="94"/>
      <c r="USB1" s="94"/>
      <c r="USC1" s="94"/>
      <c r="USD1" s="94"/>
      <c r="USE1" s="94"/>
      <c r="USF1" s="94"/>
      <c r="USG1" s="94"/>
      <c r="USH1" s="94"/>
      <c r="USI1" s="94"/>
      <c r="USJ1" s="94"/>
      <c r="USK1" s="94"/>
      <c r="USL1" s="94"/>
      <c r="USM1" s="94"/>
      <c r="USN1" s="94"/>
      <c r="USO1" s="94"/>
      <c r="USP1" s="94"/>
      <c r="USQ1" s="94"/>
      <c r="USR1" s="94"/>
      <c r="USS1" s="94"/>
      <c r="UST1" s="94"/>
      <c r="USU1" s="94"/>
      <c r="USV1" s="94"/>
      <c r="USW1" s="94"/>
      <c r="USX1" s="94"/>
      <c r="USY1" s="94"/>
      <c r="USZ1" s="94"/>
      <c r="UTA1" s="94"/>
      <c r="UTB1" s="94"/>
      <c r="UTC1" s="94"/>
      <c r="UTD1" s="94"/>
      <c r="UTE1" s="94"/>
      <c r="UTF1" s="94"/>
      <c r="UTG1" s="94"/>
      <c r="UTH1" s="94"/>
      <c r="UTI1" s="94"/>
      <c r="UTJ1" s="94"/>
      <c r="UTK1" s="94"/>
      <c r="UTL1" s="94"/>
      <c r="UTM1" s="94"/>
      <c r="UTN1" s="94"/>
      <c r="UTO1" s="94"/>
      <c r="UTP1" s="94"/>
      <c r="UTQ1" s="94"/>
      <c r="UTR1" s="94"/>
      <c r="UTS1" s="94"/>
      <c r="UTT1" s="94"/>
      <c r="UTU1" s="94"/>
      <c r="UTV1" s="94"/>
      <c r="UTW1" s="94"/>
      <c r="UTX1" s="94"/>
      <c r="UTY1" s="94"/>
      <c r="UTZ1" s="94"/>
      <c r="UUA1" s="94"/>
      <c r="UUB1" s="94"/>
      <c r="UUC1" s="94"/>
      <c r="UUD1" s="94"/>
      <c r="UUE1" s="94"/>
      <c r="UUF1" s="94"/>
      <c r="UUG1" s="94"/>
      <c r="UUH1" s="94"/>
      <c r="UUI1" s="94"/>
      <c r="UUJ1" s="94"/>
      <c r="UUK1" s="94"/>
      <c r="UUL1" s="94"/>
      <c r="UUM1" s="94"/>
      <c r="UUN1" s="94"/>
      <c r="UUO1" s="94"/>
      <c r="UUP1" s="94"/>
      <c r="UUQ1" s="94"/>
      <c r="UUR1" s="94"/>
      <c r="UUS1" s="94"/>
      <c r="UUT1" s="94"/>
      <c r="UUU1" s="94"/>
      <c r="UUV1" s="94"/>
      <c r="UUW1" s="94"/>
      <c r="UUX1" s="94"/>
      <c r="UUY1" s="94"/>
      <c r="UUZ1" s="94"/>
      <c r="UVA1" s="94"/>
      <c r="UVB1" s="94"/>
      <c r="UVC1" s="94"/>
      <c r="UVD1" s="94"/>
      <c r="UVE1" s="94"/>
      <c r="UVF1" s="94"/>
      <c r="UVG1" s="94"/>
      <c r="UVH1" s="94"/>
      <c r="UVI1" s="94"/>
      <c r="UVJ1" s="94"/>
      <c r="UVK1" s="94"/>
      <c r="UVL1" s="94"/>
      <c r="UVM1" s="94"/>
      <c r="UVN1" s="94"/>
      <c r="UVO1" s="94"/>
      <c r="UVP1" s="94"/>
      <c r="UVQ1" s="94"/>
      <c r="UVR1" s="94"/>
      <c r="UVS1" s="94"/>
      <c r="UVT1" s="94"/>
      <c r="UVU1" s="94"/>
      <c r="UVV1" s="94"/>
      <c r="UVW1" s="94"/>
      <c r="UVX1" s="94"/>
      <c r="UVY1" s="94"/>
      <c r="UVZ1" s="94"/>
      <c r="UWA1" s="94"/>
      <c r="UWB1" s="94"/>
      <c r="UWC1" s="94"/>
      <c r="UWD1" s="94"/>
      <c r="UWE1" s="94"/>
      <c r="UWF1" s="94"/>
      <c r="UWG1" s="94"/>
      <c r="UWH1" s="94"/>
      <c r="UWI1" s="94"/>
      <c r="UWJ1" s="94"/>
      <c r="UWK1" s="94"/>
      <c r="UWL1" s="94"/>
      <c r="UWM1" s="94"/>
      <c r="UWN1" s="94"/>
      <c r="UWO1" s="94"/>
      <c r="UWP1" s="94"/>
      <c r="UWQ1" s="94"/>
      <c r="UWR1" s="94"/>
      <c r="UWS1" s="94"/>
      <c r="UWT1" s="94"/>
      <c r="UWU1" s="94"/>
      <c r="UWV1" s="94"/>
      <c r="UWW1" s="94"/>
      <c r="UWX1" s="94"/>
      <c r="UWY1" s="94"/>
      <c r="UWZ1" s="94"/>
      <c r="UXA1" s="94"/>
      <c r="UXB1" s="94"/>
      <c r="UXC1" s="94"/>
      <c r="UXD1" s="94"/>
      <c r="UXE1" s="94"/>
      <c r="UXF1" s="94"/>
      <c r="UXG1" s="94"/>
      <c r="UXH1" s="94"/>
      <c r="UXI1" s="94"/>
      <c r="UXJ1" s="94"/>
      <c r="UXK1" s="94"/>
      <c r="UXL1" s="94"/>
      <c r="UXM1" s="94"/>
      <c r="UXN1" s="94"/>
      <c r="UXO1" s="94"/>
      <c r="UXP1" s="94"/>
      <c r="UXQ1" s="94"/>
      <c r="UXR1" s="94"/>
      <c r="UXS1" s="94"/>
      <c r="UXT1" s="94"/>
      <c r="UXU1" s="94"/>
      <c r="UXV1" s="94"/>
      <c r="UXW1" s="94"/>
      <c r="UXX1" s="94"/>
      <c r="UXY1" s="94"/>
      <c r="UXZ1" s="94"/>
      <c r="UYA1" s="94"/>
      <c r="UYB1" s="94"/>
      <c r="UYC1" s="94"/>
      <c r="UYD1" s="94"/>
      <c r="UYE1" s="94"/>
      <c r="UYF1" s="94"/>
      <c r="UYG1" s="94"/>
      <c r="UYH1" s="94"/>
      <c r="UYI1" s="94"/>
      <c r="UYJ1" s="94"/>
      <c r="UYK1" s="94"/>
      <c r="UYL1" s="94"/>
      <c r="UYM1" s="94"/>
      <c r="UYN1" s="94"/>
      <c r="UYO1" s="94"/>
      <c r="UYP1" s="94"/>
      <c r="UYQ1" s="94"/>
      <c r="UYR1" s="94"/>
      <c r="UYS1" s="94"/>
      <c r="UYT1" s="94"/>
      <c r="UYU1" s="94"/>
      <c r="UYV1" s="94"/>
      <c r="UYW1" s="94"/>
      <c r="UYX1" s="94"/>
      <c r="UYY1" s="94"/>
      <c r="UYZ1" s="94"/>
      <c r="UZA1" s="94"/>
      <c r="UZB1" s="94"/>
      <c r="UZC1" s="94"/>
      <c r="UZD1" s="94"/>
      <c r="UZE1" s="94"/>
      <c r="UZF1" s="94"/>
      <c r="UZG1" s="94"/>
      <c r="UZH1" s="94"/>
      <c r="UZI1" s="94"/>
      <c r="UZJ1" s="94"/>
      <c r="UZK1" s="94"/>
      <c r="UZL1" s="94"/>
      <c r="UZM1" s="94"/>
      <c r="UZN1" s="94"/>
      <c r="UZO1" s="94"/>
      <c r="UZP1" s="94"/>
      <c r="UZQ1" s="94"/>
      <c r="UZR1" s="94"/>
      <c r="UZS1" s="94"/>
      <c r="UZT1" s="94"/>
      <c r="UZU1" s="94"/>
      <c r="UZV1" s="94"/>
      <c r="UZW1" s="94"/>
      <c r="UZX1" s="94"/>
      <c r="UZY1" s="94"/>
      <c r="UZZ1" s="94"/>
      <c r="VAA1" s="94"/>
      <c r="VAB1" s="94"/>
      <c r="VAC1" s="94"/>
      <c r="VAD1" s="94"/>
      <c r="VAE1" s="94"/>
      <c r="VAF1" s="94"/>
      <c r="VAG1" s="94"/>
      <c r="VAH1" s="94"/>
      <c r="VAI1" s="94"/>
      <c r="VAJ1" s="94"/>
      <c r="VAK1" s="94"/>
      <c r="VAL1" s="94"/>
      <c r="VAM1" s="94"/>
      <c r="VAN1" s="94"/>
      <c r="VAO1" s="94"/>
      <c r="VAP1" s="94"/>
      <c r="VAQ1" s="94"/>
      <c r="VAR1" s="94"/>
      <c r="VAS1" s="94"/>
      <c r="VAT1" s="94"/>
      <c r="VAU1" s="94"/>
      <c r="VAV1" s="94"/>
      <c r="VAW1" s="94"/>
      <c r="VAX1" s="94"/>
      <c r="VAY1" s="94"/>
      <c r="VAZ1" s="94"/>
      <c r="VBA1" s="94"/>
      <c r="VBB1" s="94"/>
      <c r="VBC1" s="94"/>
      <c r="VBD1" s="94"/>
      <c r="VBE1" s="94"/>
      <c r="VBF1" s="94"/>
      <c r="VBG1" s="94"/>
      <c r="VBH1" s="94"/>
      <c r="VBI1" s="94"/>
      <c r="VBJ1" s="94"/>
      <c r="VBK1" s="94"/>
      <c r="VBL1" s="94"/>
      <c r="VBM1" s="94"/>
      <c r="VBN1" s="94"/>
      <c r="VBO1" s="94"/>
      <c r="VBP1" s="94"/>
      <c r="VBQ1" s="94"/>
      <c r="VBR1" s="94"/>
      <c r="VBS1" s="94"/>
      <c r="VBT1" s="94"/>
      <c r="VBU1" s="94"/>
      <c r="VBV1" s="94"/>
      <c r="VBW1" s="94"/>
      <c r="VBX1" s="94"/>
      <c r="VBY1" s="94"/>
      <c r="VBZ1" s="94"/>
      <c r="VCA1" s="94"/>
      <c r="VCB1" s="94"/>
      <c r="VCC1" s="94"/>
      <c r="VCD1" s="94"/>
      <c r="VCE1" s="94"/>
      <c r="VCF1" s="94"/>
      <c r="VCG1" s="94"/>
      <c r="VCH1" s="94"/>
      <c r="VCI1" s="94"/>
      <c r="VCJ1" s="94"/>
      <c r="VCK1" s="94"/>
      <c r="VCL1" s="94"/>
      <c r="VCM1" s="94"/>
      <c r="VCN1" s="94"/>
      <c r="VCO1" s="94"/>
      <c r="VCP1" s="94"/>
      <c r="VCQ1" s="94"/>
      <c r="VCR1" s="94"/>
      <c r="VCS1" s="94"/>
      <c r="VCT1" s="94"/>
      <c r="VCU1" s="94"/>
      <c r="VCV1" s="94"/>
      <c r="VCW1" s="94"/>
      <c r="VCX1" s="94"/>
      <c r="VCY1" s="94"/>
      <c r="VCZ1" s="94"/>
      <c r="VDA1" s="94"/>
      <c r="VDB1" s="94"/>
      <c r="VDC1" s="94"/>
      <c r="VDD1" s="94"/>
      <c r="VDE1" s="94"/>
      <c r="VDF1" s="94"/>
      <c r="VDG1" s="94"/>
      <c r="VDH1" s="94"/>
      <c r="VDI1" s="94"/>
      <c r="VDJ1" s="94"/>
      <c r="VDK1" s="94"/>
      <c r="VDL1" s="94"/>
      <c r="VDM1" s="94"/>
      <c r="VDN1" s="94"/>
      <c r="VDO1" s="94"/>
      <c r="VDP1" s="94"/>
      <c r="VDQ1" s="94"/>
      <c r="VDR1" s="94"/>
      <c r="VDS1" s="94"/>
      <c r="VDT1" s="94"/>
      <c r="VDU1" s="94"/>
      <c r="VDV1" s="94"/>
      <c r="VDW1" s="94"/>
      <c r="VDX1" s="94"/>
      <c r="VDY1" s="94"/>
      <c r="VDZ1" s="94"/>
      <c r="VEA1" s="94"/>
      <c r="VEB1" s="94"/>
      <c r="VEC1" s="94"/>
      <c r="VED1" s="94"/>
      <c r="VEE1" s="94"/>
      <c r="VEF1" s="94"/>
      <c r="VEG1" s="94"/>
      <c r="VEH1" s="94"/>
      <c r="VEI1" s="94"/>
      <c r="VEJ1" s="94"/>
      <c r="VEK1" s="94"/>
      <c r="VEL1" s="94"/>
      <c r="VEM1" s="94"/>
      <c r="VEN1" s="94"/>
      <c r="VEO1" s="94"/>
      <c r="VEP1" s="94"/>
      <c r="VEQ1" s="94"/>
      <c r="VER1" s="94"/>
      <c r="VES1" s="94"/>
      <c r="VET1" s="94"/>
      <c r="VEU1" s="94"/>
      <c r="VEV1" s="94"/>
      <c r="VEW1" s="94"/>
      <c r="VEX1" s="94"/>
      <c r="VEY1" s="94"/>
      <c r="VEZ1" s="94"/>
      <c r="VFA1" s="94"/>
      <c r="VFB1" s="94"/>
      <c r="VFC1" s="94"/>
      <c r="VFD1" s="94"/>
      <c r="VFE1" s="94"/>
      <c r="VFF1" s="94"/>
      <c r="VFG1" s="94"/>
      <c r="VFH1" s="94"/>
      <c r="VFI1" s="94"/>
      <c r="VFJ1" s="94"/>
      <c r="VFK1" s="94"/>
      <c r="VFL1" s="94"/>
      <c r="VFM1" s="94"/>
      <c r="VFN1" s="94"/>
      <c r="VFO1" s="94"/>
      <c r="VFP1" s="94"/>
      <c r="VFQ1" s="94"/>
      <c r="VFR1" s="94"/>
      <c r="VFS1" s="94"/>
      <c r="VFT1" s="94"/>
      <c r="VFU1" s="94"/>
      <c r="VFV1" s="94"/>
      <c r="VFW1" s="94"/>
      <c r="VFX1" s="94"/>
      <c r="VFY1" s="94"/>
      <c r="VFZ1" s="94"/>
      <c r="VGA1" s="94"/>
      <c r="VGB1" s="94"/>
      <c r="VGC1" s="94"/>
      <c r="VGD1" s="94"/>
      <c r="VGE1" s="94"/>
      <c r="VGF1" s="94"/>
      <c r="VGG1" s="94"/>
      <c r="VGH1" s="94"/>
      <c r="VGI1" s="94"/>
      <c r="VGJ1" s="94"/>
      <c r="VGK1" s="94"/>
      <c r="VGL1" s="94"/>
      <c r="VGM1" s="94"/>
      <c r="VGN1" s="94"/>
      <c r="VGO1" s="94"/>
      <c r="VGP1" s="94"/>
      <c r="VGQ1" s="94"/>
      <c r="VGR1" s="94"/>
      <c r="VGS1" s="94"/>
      <c r="VGT1" s="94"/>
      <c r="VGU1" s="94"/>
      <c r="VGV1" s="94"/>
      <c r="VGW1" s="94"/>
      <c r="VGX1" s="94"/>
      <c r="VGY1" s="94"/>
      <c r="VGZ1" s="94"/>
      <c r="VHA1" s="94"/>
      <c r="VHB1" s="94"/>
      <c r="VHC1" s="94"/>
      <c r="VHD1" s="94"/>
      <c r="VHE1" s="94"/>
      <c r="VHF1" s="94"/>
      <c r="VHG1" s="94"/>
      <c r="VHH1" s="94"/>
      <c r="VHI1" s="94"/>
      <c r="VHJ1" s="94"/>
      <c r="VHK1" s="94"/>
      <c r="VHL1" s="94"/>
      <c r="VHM1" s="94"/>
      <c r="VHN1" s="94"/>
      <c r="VHO1" s="94"/>
      <c r="VHP1" s="94"/>
      <c r="VHQ1" s="94"/>
      <c r="VHR1" s="94"/>
      <c r="VHS1" s="94"/>
      <c r="VHT1" s="94"/>
      <c r="VHU1" s="94"/>
      <c r="VHV1" s="94"/>
      <c r="VHW1" s="94"/>
      <c r="VHX1" s="94"/>
      <c r="VHY1" s="94"/>
      <c r="VHZ1" s="94"/>
      <c r="VIA1" s="94"/>
      <c r="VIB1" s="94"/>
      <c r="VIC1" s="94"/>
      <c r="VID1" s="94"/>
      <c r="VIE1" s="94"/>
      <c r="VIF1" s="94"/>
      <c r="VIG1" s="94"/>
      <c r="VIH1" s="94"/>
      <c r="VII1" s="94"/>
      <c r="VIJ1" s="94"/>
      <c r="VIK1" s="94"/>
      <c r="VIL1" s="94"/>
      <c r="VIM1" s="94"/>
      <c r="VIN1" s="94"/>
      <c r="VIO1" s="94"/>
      <c r="VIP1" s="94"/>
      <c r="VIQ1" s="94"/>
      <c r="VIR1" s="94"/>
      <c r="VIS1" s="94"/>
      <c r="VIT1" s="94"/>
      <c r="VIU1" s="94"/>
      <c r="VIV1" s="94"/>
      <c r="VIW1" s="94"/>
      <c r="VIX1" s="94"/>
      <c r="VIY1" s="94"/>
      <c r="VIZ1" s="94"/>
      <c r="VJA1" s="94"/>
      <c r="VJB1" s="94"/>
      <c r="VJC1" s="94"/>
      <c r="VJD1" s="94"/>
      <c r="VJE1" s="94"/>
      <c r="VJF1" s="94"/>
      <c r="VJG1" s="94"/>
      <c r="VJH1" s="94"/>
      <c r="VJI1" s="94"/>
      <c r="VJJ1" s="94"/>
      <c r="VJK1" s="94"/>
      <c r="VJL1" s="94"/>
      <c r="VJM1" s="94"/>
      <c r="VJN1" s="94"/>
      <c r="VJO1" s="94"/>
      <c r="VJP1" s="94"/>
      <c r="VJQ1" s="94"/>
      <c r="VJR1" s="94"/>
      <c r="VJS1" s="94"/>
      <c r="VJT1" s="94"/>
      <c r="VJU1" s="94"/>
      <c r="VJV1" s="94"/>
      <c r="VJW1" s="94"/>
      <c r="VJX1" s="94"/>
      <c r="VJY1" s="94"/>
      <c r="VJZ1" s="94"/>
      <c r="VKA1" s="94"/>
      <c r="VKB1" s="94"/>
      <c r="VKC1" s="94"/>
      <c r="VKD1" s="94"/>
      <c r="VKE1" s="94"/>
      <c r="VKF1" s="94"/>
      <c r="VKG1" s="94"/>
      <c r="VKH1" s="94"/>
      <c r="VKI1" s="94"/>
      <c r="VKJ1" s="94"/>
      <c r="VKK1" s="94"/>
      <c r="VKL1" s="94"/>
      <c r="VKM1" s="94"/>
      <c r="VKN1" s="94"/>
      <c r="VKO1" s="94"/>
      <c r="VKP1" s="94"/>
      <c r="VKQ1" s="94"/>
      <c r="VKR1" s="94"/>
      <c r="VKS1" s="94"/>
      <c r="VKT1" s="94"/>
      <c r="VKU1" s="94"/>
      <c r="VKV1" s="94"/>
      <c r="VKW1" s="94"/>
      <c r="VKX1" s="94"/>
      <c r="VKY1" s="94"/>
      <c r="VKZ1" s="94"/>
      <c r="VLA1" s="94"/>
      <c r="VLB1" s="94"/>
      <c r="VLC1" s="94"/>
      <c r="VLD1" s="94"/>
      <c r="VLE1" s="94"/>
      <c r="VLF1" s="94"/>
      <c r="VLG1" s="94"/>
      <c r="VLH1" s="94"/>
      <c r="VLI1" s="94"/>
      <c r="VLJ1" s="94"/>
      <c r="VLK1" s="94"/>
      <c r="VLL1" s="94"/>
      <c r="VLM1" s="94"/>
      <c r="VLN1" s="94"/>
      <c r="VLO1" s="94"/>
      <c r="VLP1" s="94"/>
      <c r="VLQ1" s="94"/>
      <c r="VLR1" s="94"/>
      <c r="VLS1" s="94"/>
      <c r="VLT1" s="94"/>
      <c r="VLU1" s="94"/>
      <c r="VLV1" s="94"/>
      <c r="VLW1" s="94"/>
      <c r="VLX1" s="94"/>
      <c r="VLY1" s="94"/>
      <c r="VLZ1" s="94"/>
      <c r="VMA1" s="94"/>
      <c r="VMB1" s="94"/>
      <c r="VMC1" s="94"/>
      <c r="VMD1" s="94"/>
      <c r="VME1" s="94"/>
      <c r="VMF1" s="94"/>
      <c r="VMG1" s="94"/>
      <c r="VMH1" s="94"/>
      <c r="VMI1" s="94"/>
      <c r="VMJ1" s="94"/>
      <c r="VMK1" s="94"/>
      <c r="VML1" s="94"/>
      <c r="VMM1" s="94"/>
      <c r="VMN1" s="94"/>
      <c r="VMO1" s="94"/>
      <c r="VMP1" s="94"/>
      <c r="VMQ1" s="94"/>
      <c r="VMR1" s="94"/>
      <c r="VMS1" s="94"/>
      <c r="VMT1" s="94"/>
      <c r="VMU1" s="94"/>
      <c r="VMV1" s="94"/>
      <c r="VMW1" s="94"/>
      <c r="VMX1" s="94"/>
      <c r="VMY1" s="94"/>
      <c r="VMZ1" s="94"/>
      <c r="VNA1" s="94"/>
      <c r="VNB1" s="94"/>
      <c r="VNC1" s="94"/>
      <c r="VND1" s="94"/>
      <c r="VNE1" s="94"/>
      <c r="VNF1" s="94"/>
      <c r="VNG1" s="94"/>
      <c r="VNH1" s="94"/>
      <c r="VNI1" s="94"/>
      <c r="VNJ1" s="94"/>
      <c r="VNK1" s="94"/>
      <c r="VNL1" s="94"/>
      <c r="VNM1" s="94"/>
      <c r="VNN1" s="94"/>
      <c r="VNO1" s="94"/>
      <c r="VNP1" s="94"/>
      <c r="VNQ1" s="94"/>
      <c r="VNR1" s="94"/>
      <c r="VNS1" s="94"/>
      <c r="VNT1" s="94"/>
      <c r="VNU1" s="94"/>
      <c r="VNV1" s="94"/>
      <c r="VNW1" s="94"/>
      <c r="VNX1" s="94"/>
      <c r="VNY1" s="94"/>
      <c r="VNZ1" s="94"/>
      <c r="VOA1" s="94"/>
      <c r="VOB1" s="94"/>
      <c r="VOC1" s="94"/>
      <c r="VOD1" s="94"/>
      <c r="VOE1" s="94"/>
      <c r="VOF1" s="94"/>
      <c r="VOG1" s="94"/>
      <c r="VOH1" s="94"/>
      <c r="VOI1" s="94"/>
      <c r="VOJ1" s="94"/>
      <c r="VOK1" s="94"/>
      <c r="VOL1" s="94"/>
      <c r="VOM1" s="94"/>
      <c r="VON1" s="94"/>
      <c r="VOO1" s="94"/>
      <c r="VOP1" s="94"/>
      <c r="VOQ1" s="94"/>
      <c r="VOR1" s="94"/>
      <c r="VOS1" s="94"/>
      <c r="VOT1" s="94"/>
      <c r="VOU1" s="94"/>
      <c r="VOV1" s="94"/>
      <c r="VOW1" s="94"/>
      <c r="VOX1" s="94"/>
      <c r="VOY1" s="94"/>
      <c r="VOZ1" s="94"/>
      <c r="VPA1" s="94"/>
      <c r="VPB1" s="94"/>
      <c r="VPC1" s="94"/>
      <c r="VPD1" s="94"/>
      <c r="VPE1" s="94"/>
      <c r="VPF1" s="94"/>
      <c r="VPG1" s="94"/>
      <c r="VPH1" s="94"/>
      <c r="VPI1" s="94"/>
      <c r="VPJ1" s="94"/>
      <c r="VPK1" s="94"/>
      <c r="VPL1" s="94"/>
      <c r="VPM1" s="94"/>
      <c r="VPN1" s="94"/>
      <c r="VPO1" s="94"/>
      <c r="VPP1" s="94"/>
      <c r="VPQ1" s="94"/>
      <c r="VPR1" s="94"/>
      <c r="VPS1" s="94"/>
      <c r="VPT1" s="94"/>
      <c r="VPU1" s="94"/>
      <c r="VPV1" s="94"/>
      <c r="VPW1" s="94"/>
      <c r="VPX1" s="94"/>
      <c r="VPY1" s="94"/>
      <c r="VPZ1" s="94"/>
      <c r="VQA1" s="94"/>
      <c r="VQB1" s="94"/>
      <c r="VQC1" s="94"/>
      <c r="VQD1" s="94"/>
      <c r="VQE1" s="94"/>
      <c r="VQF1" s="94"/>
      <c r="VQG1" s="94"/>
      <c r="VQH1" s="94"/>
      <c r="VQI1" s="94"/>
      <c r="VQJ1" s="94"/>
      <c r="VQK1" s="94"/>
      <c r="VQL1" s="94"/>
      <c r="VQM1" s="94"/>
      <c r="VQN1" s="94"/>
      <c r="VQO1" s="94"/>
      <c r="VQP1" s="94"/>
      <c r="VQQ1" s="94"/>
      <c r="VQR1" s="94"/>
      <c r="VQS1" s="94"/>
      <c r="VQT1" s="94"/>
      <c r="VQU1" s="94"/>
      <c r="VQV1" s="94"/>
      <c r="VQW1" s="94"/>
      <c r="VQX1" s="94"/>
      <c r="VQY1" s="94"/>
      <c r="VQZ1" s="94"/>
      <c r="VRA1" s="94"/>
      <c r="VRB1" s="94"/>
      <c r="VRC1" s="94"/>
      <c r="VRD1" s="94"/>
      <c r="VRE1" s="94"/>
      <c r="VRF1" s="94"/>
      <c r="VRG1" s="94"/>
      <c r="VRH1" s="94"/>
      <c r="VRI1" s="94"/>
      <c r="VRJ1" s="94"/>
      <c r="VRK1" s="94"/>
      <c r="VRL1" s="94"/>
      <c r="VRM1" s="94"/>
      <c r="VRN1" s="94"/>
      <c r="VRO1" s="94"/>
      <c r="VRP1" s="94"/>
      <c r="VRQ1" s="94"/>
      <c r="VRR1" s="94"/>
      <c r="VRS1" s="94"/>
      <c r="VRT1" s="94"/>
      <c r="VRU1" s="94"/>
      <c r="VRV1" s="94"/>
      <c r="VRW1" s="94"/>
      <c r="VRX1" s="94"/>
      <c r="VRY1" s="94"/>
      <c r="VRZ1" s="94"/>
      <c r="VSA1" s="94"/>
      <c r="VSB1" s="94"/>
      <c r="VSC1" s="94"/>
      <c r="VSD1" s="94"/>
      <c r="VSE1" s="94"/>
      <c r="VSF1" s="94"/>
      <c r="VSG1" s="94"/>
      <c r="VSH1" s="94"/>
      <c r="VSI1" s="94"/>
      <c r="VSJ1" s="94"/>
      <c r="VSK1" s="94"/>
      <c r="VSL1" s="94"/>
      <c r="VSM1" s="94"/>
      <c r="VSN1" s="94"/>
      <c r="VSO1" s="94"/>
      <c r="VSP1" s="94"/>
      <c r="VSQ1" s="94"/>
      <c r="VSR1" s="94"/>
      <c r="VSS1" s="94"/>
      <c r="VST1" s="94"/>
      <c r="VSU1" s="94"/>
      <c r="VSV1" s="94"/>
      <c r="VSW1" s="94"/>
      <c r="VSX1" s="94"/>
      <c r="VSY1" s="94"/>
      <c r="VSZ1" s="94"/>
      <c r="VTA1" s="94"/>
      <c r="VTB1" s="94"/>
      <c r="VTC1" s="94"/>
      <c r="VTD1" s="94"/>
      <c r="VTE1" s="94"/>
      <c r="VTF1" s="94"/>
      <c r="VTG1" s="94"/>
      <c r="VTH1" s="94"/>
      <c r="VTI1" s="94"/>
      <c r="VTJ1" s="94"/>
      <c r="VTK1" s="94"/>
      <c r="VTL1" s="94"/>
      <c r="VTM1" s="94"/>
      <c r="VTN1" s="94"/>
      <c r="VTO1" s="94"/>
      <c r="VTP1" s="94"/>
      <c r="VTQ1" s="94"/>
      <c r="VTR1" s="94"/>
      <c r="VTS1" s="94"/>
      <c r="VTT1" s="94"/>
      <c r="VTU1" s="94"/>
      <c r="VTV1" s="94"/>
      <c r="VTW1" s="94"/>
      <c r="VTX1" s="94"/>
      <c r="VTY1" s="94"/>
      <c r="VTZ1" s="94"/>
      <c r="VUA1" s="94"/>
      <c r="VUB1" s="94"/>
      <c r="VUC1" s="94"/>
      <c r="VUD1" s="94"/>
      <c r="VUE1" s="94"/>
      <c r="VUF1" s="94"/>
      <c r="VUG1" s="94"/>
      <c r="VUH1" s="94"/>
      <c r="VUI1" s="94"/>
      <c r="VUJ1" s="94"/>
      <c r="VUK1" s="94"/>
      <c r="VUL1" s="94"/>
      <c r="VUM1" s="94"/>
      <c r="VUN1" s="94"/>
      <c r="VUO1" s="94"/>
      <c r="VUP1" s="94"/>
      <c r="VUQ1" s="94"/>
      <c r="VUR1" s="94"/>
      <c r="VUS1" s="94"/>
      <c r="VUT1" s="94"/>
      <c r="VUU1" s="94"/>
      <c r="VUV1" s="94"/>
      <c r="VUW1" s="94"/>
      <c r="VUX1" s="94"/>
      <c r="VUY1" s="94"/>
      <c r="VUZ1" s="94"/>
      <c r="VVA1" s="94"/>
      <c r="VVB1" s="94"/>
      <c r="VVC1" s="94"/>
      <c r="VVD1" s="94"/>
      <c r="VVE1" s="94"/>
      <c r="VVF1" s="94"/>
      <c r="VVG1" s="94"/>
      <c r="VVH1" s="94"/>
      <c r="VVI1" s="94"/>
      <c r="VVJ1" s="94"/>
      <c r="VVK1" s="94"/>
      <c r="VVL1" s="94"/>
      <c r="VVM1" s="94"/>
      <c r="VVN1" s="94"/>
      <c r="VVO1" s="94"/>
      <c r="VVP1" s="94"/>
      <c r="VVQ1" s="94"/>
      <c r="VVR1" s="94"/>
      <c r="VVS1" s="94"/>
      <c r="VVT1" s="94"/>
      <c r="VVU1" s="94"/>
      <c r="VVV1" s="94"/>
      <c r="VVW1" s="94"/>
      <c r="VVX1" s="94"/>
      <c r="VVY1" s="94"/>
      <c r="VVZ1" s="94"/>
      <c r="VWA1" s="94"/>
      <c r="VWB1" s="94"/>
      <c r="VWC1" s="94"/>
      <c r="VWD1" s="94"/>
      <c r="VWE1" s="94"/>
      <c r="VWF1" s="94"/>
      <c r="VWG1" s="94"/>
      <c r="VWH1" s="94"/>
      <c r="VWI1" s="94"/>
      <c r="VWJ1" s="94"/>
      <c r="VWK1" s="94"/>
      <c r="VWL1" s="94"/>
      <c r="VWM1" s="94"/>
      <c r="VWN1" s="94"/>
      <c r="VWO1" s="94"/>
      <c r="VWP1" s="94"/>
      <c r="VWQ1" s="94"/>
      <c r="VWR1" s="94"/>
      <c r="VWS1" s="94"/>
      <c r="VWT1" s="94"/>
      <c r="VWU1" s="94"/>
      <c r="VWV1" s="94"/>
      <c r="VWW1" s="94"/>
      <c r="VWX1" s="94"/>
      <c r="VWY1" s="94"/>
      <c r="VWZ1" s="94"/>
      <c r="VXA1" s="94"/>
      <c r="VXB1" s="94"/>
      <c r="VXC1" s="94"/>
      <c r="VXD1" s="94"/>
      <c r="VXE1" s="94"/>
      <c r="VXF1" s="94"/>
      <c r="VXG1" s="94"/>
      <c r="VXH1" s="94"/>
      <c r="VXI1" s="94"/>
      <c r="VXJ1" s="94"/>
      <c r="VXK1" s="94"/>
      <c r="VXL1" s="94"/>
      <c r="VXM1" s="94"/>
      <c r="VXN1" s="94"/>
      <c r="VXO1" s="94"/>
      <c r="VXP1" s="94"/>
      <c r="VXQ1" s="94"/>
      <c r="VXR1" s="94"/>
      <c r="VXS1" s="94"/>
      <c r="VXT1" s="94"/>
      <c r="VXU1" s="94"/>
      <c r="VXV1" s="94"/>
      <c r="VXW1" s="94"/>
      <c r="VXX1" s="94"/>
      <c r="VXY1" s="94"/>
      <c r="VXZ1" s="94"/>
      <c r="VYA1" s="94"/>
      <c r="VYB1" s="94"/>
      <c r="VYC1" s="94"/>
      <c r="VYD1" s="94"/>
      <c r="VYE1" s="94"/>
      <c r="VYF1" s="94"/>
      <c r="VYG1" s="94"/>
      <c r="VYH1" s="94"/>
      <c r="VYI1" s="94"/>
      <c r="VYJ1" s="94"/>
      <c r="VYK1" s="94"/>
      <c r="VYL1" s="94"/>
      <c r="VYM1" s="94"/>
      <c r="VYN1" s="94"/>
      <c r="VYO1" s="94"/>
      <c r="VYP1" s="94"/>
      <c r="VYQ1" s="94"/>
      <c r="VYR1" s="94"/>
      <c r="VYS1" s="94"/>
      <c r="VYT1" s="94"/>
      <c r="VYU1" s="94"/>
      <c r="VYV1" s="94"/>
      <c r="VYW1" s="94"/>
      <c r="VYX1" s="94"/>
      <c r="VYY1" s="94"/>
      <c r="VYZ1" s="94"/>
      <c r="VZA1" s="94"/>
      <c r="VZB1" s="94"/>
      <c r="VZC1" s="94"/>
      <c r="VZD1" s="94"/>
      <c r="VZE1" s="94"/>
      <c r="VZF1" s="94"/>
      <c r="VZG1" s="94"/>
      <c r="VZH1" s="94"/>
      <c r="VZI1" s="94"/>
      <c r="VZJ1" s="94"/>
      <c r="VZK1" s="94"/>
      <c r="VZL1" s="94"/>
      <c r="VZM1" s="94"/>
      <c r="VZN1" s="94"/>
      <c r="VZO1" s="94"/>
      <c r="VZP1" s="94"/>
      <c r="VZQ1" s="94"/>
      <c r="VZR1" s="94"/>
      <c r="VZS1" s="94"/>
      <c r="VZT1" s="94"/>
      <c r="VZU1" s="94"/>
      <c r="VZV1" s="94"/>
      <c r="VZW1" s="94"/>
      <c r="VZX1" s="94"/>
      <c r="VZY1" s="94"/>
      <c r="VZZ1" s="94"/>
      <c r="WAA1" s="94"/>
      <c r="WAB1" s="94"/>
      <c r="WAC1" s="94"/>
      <c r="WAD1" s="94"/>
      <c r="WAE1" s="94"/>
      <c r="WAF1" s="94"/>
      <c r="WAG1" s="94"/>
      <c r="WAH1" s="94"/>
      <c r="WAI1" s="94"/>
      <c r="WAJ1" s="94"/>
      <c r="WAK1" s="94"/>
      <c r="WAL1" s="94"/>
      <c r="WAM1" s="94"/>
      <c r="WAN1" s="94"/>
      <c r="WAO1" s="94"/>
      <c r="WAP1" s="94"/>
      <c r="WAQ1" s="94"/>
      <c r="WAR1" s="94"/>
      <c r="WAS1" s="94"/>
      <c r="WAT1" s="94"/>
      <c r="WAU1" s="94"/>
      <c r="WAV1" s="94"/>
      <c r="WAW1" s="94"/>
      <c r="WAX1" s="94"/>
      <c r="WAY1" s="94"/>
      <c r="WAZ1" s="94"/>
      <c r="WBA1" s="94"/>
      <c r="WBB1" s="94"/>
      <c r="WBC1" s="94"/>
      <c r="WBD1" s="94"/>
      <c r="WBE1" s="94"/>
      <c r="WBF1" s="94"/>
      <c r="WBG1" s="94"/>
      <c r="WBH1" s="94"/>
      <c r="WBI1" s="94"/>
      <c r="WBJ1" s="94"/>
      <c r="WBK1" s="94"/>
      <c r="WBL1" s="94"/>
      <c r="WBM1" s="94"/>
      <c r="WBN1" s="94"/>
      <c r="WBO1" s="94"/>
      <c r="WBP1" s="94"/>
      <c r="WBQ1" s="94"/>
      <c r="WBR1" s="94"/>
      <c r="WBS1" s="94"/>
      <c r="WBT1" s="94"/>
      <c r="WBU1" s="94"/>
      <c r="WBV1" s="94"/>
      <c r="WBW1" s="94"/>
      <c r="WBX1" s="94"/>
      <c r="WBY1" s="94"/>
      <c r="WBZ1" s="94"/>
      <c r="WCA1" s="94"/>
      <c r="WCB1" s="94"/>
      <c r="WCC1" s="94"/>
      <c r="WCD1" s="94"/>
      <c r="WCE1" s="94"/>
      <c r="WCF1" s="94"/>
      <c r="WCG1" s="94"/>
      <c r="WCH1" s="94"/>
      <c r="WCI1" s="94"/>
      <c r="WCJ1" s="94"/>
      <c r="WCK1" s="94"/>
      <c r="WCL1" s="94"/>
      <c r="WCM1" s="94"/>
      <c r="WCN1" s="94"/>
      <c r="WCO1" s="94"/>
      <c r="WCP1" s="94"/>
      <c r="WCQ1" s="94"/>
      <c r="WCR1" s="94"/>
      <c r="WCS1" s="94"/>
      <c r="WCT1" s="94"/>
      <c r="WCU1" s="94"/>
      <c r="WCV1" s="94"/>
      <c r="WCW1" s="94"/>
      <c r="WCX1" s="94"/>
      <c r="WCY1" s="94"/>
      <c r="WCZ1" s="94"/>
      <c r="WDA1" s="94"/>
      <c r="WDB1" s="94"/>
      <c r="WDC1" s="94"/>
      <c r="WDD1" s="94"/>
      <c r="WDE1" s="94"/>
      <c r="WDF1" s="94"/>
      <c r="WDG1" s="94"/>
      <c r="WDH1" s="94"/>
      <c r="WDI1" s="94"/>
      <c r="WDJ1" s="94"/>
      <c r="WDK1" s="94"/>
      <c r="WDL1" s="94"/>
      <c r="WDM1" s="94"/>
      <c r="WDN1" s="94"/>
      <c r="WDO1" s="94"/>
      <c r="WDP1" s="94"/>
      <c r="WDQ1" s="94"/>
      <c r="WDR1" s="94"/>
      <c r="WDS1" s="94"/>
      <c r="WDT1" s="94"/>
      <c r="WDU1" s="94"/>
      <c r="WDV1" s="94"/>
      <c r="WDW1" s="94"/>
      <c r="WDX1" s="94"/>
      <c r="WDY1" s="94"/>
      <c r="WDZ1" s="94"/>
      <c r="WEA1" s="94"/>
      <c r="WEB1" s="94"/>
      <c r="WEC1" s="94"/>
      <c r="WED1" s="94"/>
      <c r="WEE1" s="94"/>
      <c r="WEF1" s="94"/>
      <c r="WEG1" s="94"/>
      <c r="WEH1" s="94"/>
      <c r="WEI1" s="94"/>
      <c r="WEJ1" s="94"/>
      <c r="WEK1" s="94"/>
      <c r="WEL1" s="94"/>
      <c r="WEM1" s="94"/>
      <c r="WEN1" s="94"/>
      <c r="WEO1" s="94"/>
      <c r="WEP1" s="94"/>
      <c r="WEQ1" s="94"/>
      <c r="WER1" s="94"/>
      <c r="WES1" s="94"/>
      <c r="WET1" s="94"/>
      <c r="WEU1" s="94"/>
      <c r="WEV1" s="94"/>
      <c r="WEW1" s="94"/>
      <c r="WEX1" s="94"/>
      <c r="WEY1" s="94"/>
      <c r="WEZ1" s="94"/>
      <c r="WFA1" s="94"/>
      <c r="WFB1" s="94"/>
      <c r="WFC1" s="94"/>
      <c r="WFD1" s="94"/>
      <c r="WFE1" s="94"/>
      <c r="WFF1" s="94"/>
      <c r="WFG1" s="94"/>
      <c r="WFH1" s="94"/>
      <c r="WFI1" s="94"/>
      <c r="WFJ1" s="94"/>
      <c r="WFK1" s="94"/>
      <c r="WFL1" s="94"/>
      <c r="WFM1" s="94"/>
      <c r="WFN1" s="94"/>
      <c r="WFO1" s="94"/>
      <c r="WFP1" s="94"/>
      <c r="WFQ1" s="94"/>
      <c r="WFR1" s="94"/>
      <c r="WFS1" s="94"/>
      <c r="WFT1" s="94"/>
      <c r="WFU1" s="94"/>
      <c r="WFV1" s="94"/>
      <c r="WFW1" s="94"/>
      <c r="WFX1" s="94"/>
      <c r="WFY1" s="94"/>
      <c r="WFZ1" s="94"/>
      <c r="WGA1" s="94"/>
      <c r="WGB1" s="94"/>
      <c r="WGC1" s="94"/>
      <c r="WGD1" s="94"/>
      <c r="WGE1" s="94"/>
      <c r="WGF1" s="94"/>
      <c r="WGG1" s="94"/>
      <c r="WGH1" s="94"/>
      <c r="WGI1" s="94"/>
      <c r="WGJ1" s="94"/>
      <c r="WGK1" s="94"/>
      <c r="WGL1" s="94"/>
      <c r="WGM1" s="94"/>
      <c r="WGN1" s="94"/>
      <c r="WGO1" s="94"/>
      <c r="WGP1" s="94"/>
      <c r="WGQ1" s="94"/>
      <c r="WGR1" s="94"/>
      <c r="WGS1" s="94"/>
      <c r="WGT1" s="94"/>
      <c r="WGU1" s="94"/>
      <c r="WGV1" s="94"/>
      <c r="WGW1" s="94"/>
      <c r="WGX1" s="94"/>
      <c r="WGY1" s="94"/>
      <c r="WGZ1" s="94"/>
      <c r="WHA1" s="94"/>
      <c r="WHB1" s="94"/>
      <c r="WHC1" s="94"/>
      <c r="WHD1" s="94"/>
      <c r="WHE1" s="94"/>
      <c r="WHF1" s="94"/>
      <c r="WHG1" s="94"/>
      <c r="WHH1" s="94"/>
      <c r="WHI1" s="94"/>
      <c r="WHJ1" s="94"/>
      <c r="WHK1" s="94"/>
      <c r="WHL1" s="94"/>
      <c r="WHM1" s="94"/>
      <c r="WHN1" s="94"/>
      <c r="WHO1" s="94"/>
      <c r="WHP1" s="94"/>
      <c r="WHQ1" s="94"/>
      <c r="WHR1" s="94"/>
      <c r="WHS1" s="94"/>
      <c r="WHT1" s="94"/>
      <c r="WHU1" s="94"/>
      <c r="WHV1" s="94"/>
      <c r="WHW1" s="94"/>
      <c r="WHX1" s="94"/>
      <c r="WHY1" s="94"/>
      <c r="WHZ1" s="94"/>
      <c r="WIA1" s="94"/>
      <c r="WIB1" s="94"/>
      <c r="WIC1" s="94"/>
      <c r="WID1" s="94"/>
      <c r="WIE1" s="94"/>
      <c r="WIF1" s="94"/>
      <c r="WIG1" s="94"/>
      <c r="WIH1" s="94"/>
      <c r="WII1" s="94"/>
      <c r="WIJ1" s="94"/>
      <c r="WIK1" s="94"/>
      <c r="WIL1" s="94"/>
      <c r="WIM1" s="94"/>
      <c r="WIN1" s="94"/>
      <c r="WIO1" s="94"/>
      <c r="WIP1" s="94"/>
      <c r="WIQ1" s="94"/>
      <c r="WIR1" s="94"/>
      <c r="WIS1" s="94"/>
      <c r="WIT1" s="94"/>
      <c r="WIU1" s="94"/>
      <c r="WIV1" s="94"/>
      <c r="WIW1" s="94"/>
      <c r="WIX1" s="94"/>
      <c r="WIY1" s="94"/>
      <c r="WIZ1" s="94"/>
      <c r="WJA1" s="94"/>
      <c r="WJB1" s="94"/>
      <c r="WJC1" s="94"/>
      <c r="WJD1" s="94"/>
      <c r="WJE1" s="94"/>
      <c r="WJF1" s="94"/>
      <c r="WJG1" s="94"/>
      <c r="WJH1" s="94"/>
      <c r="WJI1" s="94"/>
      <c r="WJJ1" s="94"/>
      <c r="WJK1" s="94"/>
      <c r="WJL1" s="94"/>
      <c r="WJM1" s="94"/>
      <c r="WJN1" s="94"/>
      <c r="WJO1" s="94"/>
      <c r="WJP1" s="94"/>
      <c r="WJQ1" s="94"/>
      <c r="WJR1" s="94"/>
      <c r="WJS1" s="94"/>
      <c r="WJT1" s="94"/>
      <c r="WJU1" s="94"/>
      <c r="WJV1" s="94"/>
      <c r="WJW1" s="94"/>
      <c r="WJX1" s="94"/>
      <c r="WJY1" s="94"/>
      <c r="WJZ1" s="94"/>
      <c r="WKA1" s="94"/>
      <c r="WKB1" s="94"/>
      <c r="WKC1" s="94"/>
      <c r="WKD1" s="94"/>
      <c r="WKE1" s="94"/>
      <c r="WKF1" s="94"/>
      <c r="WKG1" s="94"/>
      <c r="WKH1" s="94"/>
      <c r="WKI1" s="94"/>
      <c r="WKJ1" s="94"/>
      <c r="WKK1" s="94"/>
      <c r="WKL1" s="94"/>
      <c r="WKM1" s="94"/>
      <c r="WKN1" s="94"/>
      <c r="WKO1" s="94"/>
      <c r="WKP1" s="94"/>
      <c r="WKQ1" s="94"/>
      <c r="WKR1" s="94"/>
      <c r="WKS1" s="94"/>
      <c r="WKT1" s="94"/>
      <c r="WKU1" s="94"/>
      <c r="WKV1" s="94"/>
      <c r="WKW1" s="94"/>
      <c r="WKX1" s="94"/>
      <c r="WKY1" s="94"/>
      <c r="WKZ1" s="94"/>
      <c r="WLA1" s="94"/>
      <c r="WLB1" s="94"/>
      <c r="WLC1" s="94"/>
      <c r="WLD1" s="94"/>
      <c r="WLE1" s="94"/>
      <c r="WLF1" s="94"/>
      <c r="WLG1" s="94"/>
      <c r="WLH1" s="94"/>
      <c r="WLI1" s="94"/>
      <c r="WLJ1" s="94"/>
      <c r="WLK1" s="94"/>
      <c r="WLL1" s="94"/>
      <c r="WLM1" s="94"/>
      <c r="WLN1" s="94"/>
      <c r="WLO1" s="94"/>
      <c r="WLP1" s="94"/>
      <c r="WLQ1" s="94"/>
      <c r="WLR1" s="94"/>
      <c r="WLS1" s="94"/>
      <c r="WLT1" s="94"/>
      <c r="WLU1" s="94"/>
      <c r="WLV1" s="94"/>
      <c r="WLW1" s="94"/>
      <c r="WLX1" s="94"/>
      <c r="WLY1" s="94"/>
      <c r="WLZ1" s="94"/>
      <c r="WMA1" s="94"/>
      <c r="WMB1" s="94"/>
      <c r="WMC1" s="94"/>
      <c r="WMD1" s="94"/>
      <c r="WME1" s="94"/>
      <c r="WMF1" s="94"/>
      <c r="WMG1" s="94"/>
      <c r="WMH1" s="94"/>
      <c r="WMI1" s="94"/>
      <c r="WMJ1" s="94"/>
      <c r="WMK1" s="94"/>
      <c r="WML1" s="94"/>
      <c r="WMM1" s="94"/>
      <c r="WMN1" s="94"/>
      <c r="WMO1" s="94"/>
      <c r="WMP1" s="94"/>
      <c r="WMQ1" s="94"/>
      <c r="WMR1" s="94"/>
      <c r="WMS1" s="94"/>
      <c r="WMT1" s="94"/>
      <c r="WMU1" s="94"/>
      <c r="WMV1" s="94"/>
      <c r="WMW1" s="94"/>
      <c r="WMX1" s="94"/>
      <c r="WMY1" s="94"/>
      <c r="WMZ1" s="94"/>
      <c r="WNA1" s="94"/>
      <c r="WNB1" s="94"/>
      <c r="WNC1" s="94"/>
      <c r="WND1" s="94"/>
      <c r="WNE1" s="94"/>
      <c r="WNF1" s="94"/>
      <c r="WNG1" s="94"/>
      <c r="WNH1" s="94"/>
      <c r="WNI1" s="94"/>
      <c r="WNJ1" s="94"/>
      <c r="WNK1" s="94"/>
      <c r="WNL1" s="94"/>
      <c r="WNM1" s="94"/>
      <c r="WNN1" s="94"/>
      <c r="WNO1" s="94"/>
      <c r="WNP1" s="94"/>
      <c r="WNQ1" s="94"/>
      <c r="WNR1" s="94"/>
      <c r="WNS1" s="94"/>
      <c r="WNT1" s="94"/>
      <c r="WNU1" s="94"/>
      <c r="WNV1" s="94"/>
      <c r="WNW1" s="94"/>
      <c r="WNX1" s="94"/>
      <c r="WNY1" s="94"/>
      <c r="WNZ1" s="94"/>
      <c r="WOA1" s="94"/>
      <c r="WOB1" s="94"/>
      <c r="WOC1" s="94"/>
      <c r="WOD1" s="94"/>
      <c r="WOE1" s="94"/>
      <c r="WOF1" s="94"/>
      <c r="WOG1" s="94"/>
      <c r="WOH1" s="94"/>
      <c r="WOI1" s="94"/>
      <c r="WOJ1" s="94"/>
      <c r="WOK1" s="94"/>
      <c r="WOL1" s="94"/>
      <c r="WOM1" s="94"/>
      <c r="WON1" s="94"/>
      <c r="WOO1" s="94"/>
      <c r="WOP1" s="94"/>
      <c r="WOQ1" s="94"/>
      <c r="WOR1" s="94"/>
      <c r="WOS1" s="94"/>
      <c r="WOT1" s="94"/>
      <c r="WOU1" s="94"/>
      <c r="WOV1" s="94"/>
      <c r="WOW1" s="94"/>
      <c r="WOX1" s="94"/>
      <c r="WOY1" s="94"/>
      <c r="WOZ1" s="94"/>
      <c r="WPA1" s="94"/>
      <c r="WPB1" s="94"/>
      <c r="WPC1" s="94"/>
      <c r="WPD1" s="94"/>
      <c r="WPE1" s="94"/>
      <c r="WPF1" s="94"/>
      <c r="WPG1" s="94"/>
      <c r="WPH1" s="94"/>
      <c r="WPI1" s="94"/>
      <c r="WPJ1" s="94"/>
      <c r="WPK1" s="94"/>
      <c r="WPL1" s="94"/>
      <c r="WPM1" s="94"/>
      <c r="WPN1" s="94"/>
      <c r="WPO1" s="94"/>
      <c r="WPP1" s="94"/>
      <c r="WPQ1" s="94"/>
      <c r="WPR1" s="94"/>
      <c r="WPS1" s="94"/>
      <c r="WPT1" s="94"/>
      <c r="WPU1" s="94"/>
      <c r="WPV1" s="94"/>
      <c r="WPW1" s="94"/>
      <c r="WPX1" s="94"/>
      <c r="WPY1" s="94"/>
      <c r="WPZ1" s="94"/>
      <c r="WQA1" s="94"/>
      <c r="WQB1" s="94"/>
      <c r="WQC1" s="94"/>
      <c r="WQD1" s="94"/>
      <c r="WQE1" s="94"/>
      <c r="WQF1" s="94"/>
      <c r="WQG1" s="94"/>
      <c r="WQH1" s="94"/>
      <c r="WQI1" s="94"/>
      <c r="WQJ1" s="94"/>
      <c r="WQK1" s="94"/>
      <c r="WQL1" s="94"/>
      <c r="WQM1" s="94"/>
      <c r="WQN1" s="94"/>
      <c r="WQO1" s="94"/>
      <c r="WQP1" s="94"/>
      <c r="WQQ1" s="94"/>
      <c r="WQR1" s="94"/>
      <c r="WQS1" s="94"/>
      <c r="WQT1" s="94"/>
      <c r="WQU1" s="94"/>
      <c r="WQV1" s="94"/>
      <c r="WQW1" s="94"/>
      <c r="WQX1" s="94"/>
      <c r="WQY1" s="94"/>
      <c r="WQZ1" s="94"/>
      <c r="WRA1" s="94"/>
      <c r="WRB1" s="94"/>
      <c r="WRC1" s="94"/>
      <c r="WRD1" s="94"/>
      <c r="WRE1" s="94"/>
      <c r="WRF1" s="94"/>
      <c r="WRG1" s="94"/>
      <c r="WRH1" s="94"/>
      <c r="WRI1" s="94"/>
      <c r="WRJ1" s="94"/>
      <c r="WRK1" s="94"/>
      <c r="WRL1" s="94"/>
      <c r="WRM1" s="94"/>
      <c r="WRN1" s="94"/>
      <c r="WRO1" s="94"/>
      <c r="WRP1" s="94"/>
      <c r="WRQ1" s="94"/>
      <c r="WRR1" s="94"/>
      <c r="WRS1" s="94"/>
      <c r="WRT1" s="94"/>
      <c r="WRU1" s="94"/>
      <c r="WRV1" s="94"/>
      <c r="WRW1" s="94"/>
      <c r="WRX1" s="94"/>
      <c r="WRY1" s="94"/>
      <c r="WRZ1" s="94"/>
      <c r="WSA1" s="94"/>
      <c r="WSB1" s="94"/>
      <c r="WSC1" s="94"/>
      <c r="WSD1" s="94"/>
      <c r="WSE1" s="94"/>
      <c r="WSF1" s="94"/>
      <c r="WSG1" s="94"/>
      <c r="WSH1" s="94"/>
      <c r="WSI1" s="94"/>
      <c r="WSJ1" s="94"/>
      <c r="WSK1" s="94"/>
      <c r="WSL1" s="94"/>
      <c r="WSM1" s="94"/>
      <c r="WSN1" s="94"/>
      <c r="WSO1" s="94"/>
      <c r="WSP1" s="94"/>
      <c r="WSQ1" s="94"/>
      <c r="WSR1" s="94"/>
      <c r="WSS1" s="94"/>
      <c r="WST1" s="94"/>
      <c r="WSU1" s="94"/>
      <c r="WSV1" s="94"/>
      <c r="WSW1" s="94"/>
      <c r="WSX1" s="94"/>
      <c r="WSY1" s="94"/>
      <c r="WSZ1" s="94"/>
      <c r="WTA1" s="94"/>
      <c r="WTB1" s="94"/>
      <c r="WTC1" s="94"/>
      <c r="WTD1" s="94"/>
      <c r="WTE1" s="94"/>
      <c r="WTF1" s="94"/>
      <c r="WTG1" s="94"/>
      <c r="WTH1" s="94"/>
      <c r="WTI1" s="94"/>
      <c r="WTJ1" s="94"/>
      <c r="WTK1" s="94"/>
      <c r="WTL1" s="94"/>
      <c r="WTM1" s="94"/>
      <c r="WTN1" s="94"/>
      <c r="WTO1" s="94"/>
      <c r="WTP1" s="94"/>
      <c r="WTQ1" s="94"/>
      <c r="WTR1" s="94"/>
      <c r="WTS1" s="94"/>
      <c r="WTT1" s="94"/>
      <c r="WTU1" s="94"/>
      <c r="WTV1" s="94"/>
      <c r="WTW1" s="94"/>
      <c r="WTX1" s="94"/>
      <c r="WTY1" s="94"/>
      <c r="WTZ1" s="94"/>
      <c r="WUA1" s="94"/>
      <c r="WUB1" s="94"/>
      <c r="WUC1" s="94"/>
      <c r="WUD1" s="94"/>
      <c r="WUE1" s="94"/>
      <c r="WUF1" s="94"/>
      <c r="WUG1" s="94"/>
      <c r="WUH1" s="94"/>
      <c r="WUI1" s="94"/>
      <c r="WUJ1" s="94"/>
      <c r="WUK1" s="94"/>
      <c r="WUL1" s="94"/>
      <c r="WUM1" s="94"/>
      <c r="WUN1" s="94"/>
      <c r="WUO1" s="94"/>
      <c r="WUP1" s="94"/>
      <c r="WUQ1" s="94"/>
      <c r="WUR1" s="94"/>
      <c r="WUS1" s="94"/>
      <c r="WUT1" s="94"/>
      <c r="WUU1" s="94"/>
      <c r="WUV1" s="94"/>
      <c r="WUW1" s="94"/>
      <c r="WUX1" s="94"/>
      <c r="WUY1" s="94"/>
      <c r="WUZ1" s="94"/>
      <c r="WVA1" s="94"/>
      <c r="WVB1" s="94"/>
      <c r="WVC1" s="94"/>
      <c r="WVD1" s="94"/>
      <c r="WVE1" s="94"/>
      <c r="WVF1" s="94"/>
      <c r="WVG1" s="94"/>
      <c r="WVH1" s="94"/>
      <c r="WVI1" s="94"/>
      <c r="WVJ1" s="94"/>
      <c r="WVK1" s="94"/>
      <c r="WVL1" s="94"/>
      <c r="WVM1" s="94"/>
      <c r="WVN1" s="94"/>
      <c r="WVO1" s="94"/>
      <c r="WVP1" s="94"/>
      <c r="WVQ1" s="94"/>
      <c r="WVR1" s="94"/>
      <c r="WVS1" s="94"/>
      <c r="WVT1" s="94"/>
      <c r="WVU1" s="94"/>
      <c r="WVV1" s="94"/>
      <c r="WVW1" s="94"/>
      <c r="WVX1" s="94"/>
      <c r="WVY1" s="94"/>
      <c r="WVZ1" s="94"/>
      <c r="WWA1" s="94"/>
      <c r="WWB1" s="94"/>
      <c r="WWC1" s="94"/>
      <c r="WWD1" s="94"/>
      <c r="WWE1" s="94"/>
      <c r="WWF1" s="94"/>
      <c r="WWG1" s="94"/>
      <c r="WWH1" s="94"/>
      <c r="WWI1" s="94"/>
      <c r="WWJ1" s="94"/>
      <c r="WWK1" s="94"/>
      <c r="WWL1" s="94"/>
      <c r="WWM1" s="94"/>
      <c r="WWN1" s="94"/>
      <c r="WWO1" s="94"/>
      <c r="WWP1" s="94"/>
      <c r="WWQ1" s="94"/>
      <c r="WWR1" s="94"/>
      <c r="WWS1" s="94"/>
      <c r="WWT1" s="94"/>
      <c r="WWU1" s="94"/>
      <c r="WWV1" s="94"/>
      <c r="WWW1" s="94"/>
      <c r="WWX1" s="94"/>
      <c r="WWY1" s="94"/>
      <c r="WWZ1" s="94"/>
      <c r="WXA1" s="94"/>
      <c r="WXB1" s="94"/>
      <c r="WXC1" s="94"/>
      <c r="WXD1" s="94"/>
      <c r="WXE1" s="94"/>
      <c r="WXF1" s="94"/>
      <c r="WXG1" s="94"/>
      <c r="WXH1" s="94"/>
      <c r="WXI1" s="94"/>
      <c r="WXJ1" s="94"/>
      <c r="WXK1" s="94"/>
      <c r="WXL1" s="94"/>
      <c r="WXM1" s="94"/>
      <c r="WXN1" s="94"/>
      <c r="WXO1" s="94"/>
      <c r="WXP1" s="94"/>
      <c r="WXQ1" s="94"/>
      <c r="WXR1" s="94"/>
      <c r="WXS1" s="94"/>
      <c r="WXT1" s="94"/>
      <c r="WXU1" s="94"/>
      <c r="WXV1" s="94"/>
      <c r="WXW1" s="94"/>
      <c r="WXX1" s="94"/>
      <c r="WXY1" s="94"/>
      <c r="WXZ1" s="94"/>
      <c r="WYA1" s="94"/>
      <c r="WYB1" s="94"/>
      <c r="WYC1" s="94"/>
      <c r="WYD1" s="94"/>
      <c r="WYE1" s="94"/>
      <c r="WYF1" s="94"/>
      <c r="WYG1" s="94"/>
      <c r="WYH1" s="94"/>
      <c r="WYI1" s="94"/>
      <c r="WYJ1" s="94"/>
      <c r="WYK1" s="94"/>
      <c r="WYL1" s="94"/>
      <c r="WYM1" s="94"/>
      <c r="WYN1" s="94"/>
      <c r="WYO1" s="94"/>
      <c r="WYP1" s="94"/>
      <c r="WYQ1" s="94"/>
      <c r="WYR1" s="94"/>
      <c r="WYS1" s="94"/>
      <c r="WYT1" s="94"/>
      <c r="WYU1" s="94"/>
      <c r="WYV1" s="94"/>
      <c r="WYW1" s="94"/>
      <c r="WYX1" s="94"/>
      <c r="WYY1" s="94"/>
      <c r="WYZ1" s="94"/>
      <c r="WZA1" s="94"/>
      <c r="WZB1" s="94"/>
      <c r="WZC1" s="94"/>
      <c r="WZD1" s="94"/>
      <c r="WZE1" s="94"/>
      <c r="WZF1" s="94"/>
      <c r="WZG1" s="94"/>
      <c r="WZH1" s="94"/>
      <c r="WZI1" s="94"/>
      <c r="WZJ1" s="94"/>
      <c r="WZK1" s="94"/>
      <c r="WZL1" s="94"/>
      <c r="WZM1" s="94"/>
      <c r="WZN1" s="94"/>
      <c r="WZO1" s="94"/>
      <c r="WZP1" s="94"/>
      <c r="WZQ1" s="94"/>
      <c r="WZR1" s="94"/>
      <c r="WZS1" s="94"/>
      <c r="WZT1" s="94"/>
      <c r="WZU1" s="94"/>
      <c r="WZV1" s="94"/>
      <c r="WZW1" s="94"/>
      <c r="WZX1" s="94"/>
      <c r="WZY1" s="94"/>
      <c r="WZZ1" s="94"/>
      <c r="XAA1" s="94"/>
      <c r="XAB1" s="94"/>
      <c r="XAC1" s="94"/>
      <c r="XAD1" s="94"/>
      <c r="XAE1" s="94"/>
      <c r="XAF1" s="94"/>
      <c r="XAG1" s="94"/>
      <c r="XAH1" s="94"/>
      <c r="XAI1" s="94"/>
      <c r="XAJ1" s="94"/>
      <c r="XAK1" s="94"/>
      <c r="XAL1" s="94"/>
      <c r="XAM1" s="94"/>
      <c r="XAN1" s="94"/>
      <c r="XAO1" s="94"/>
      <c r="XAP1" s="94"/>
      <c r="XAQ1" s="94"/>
      <c r="XAR1" s="94"/>
      <c r="XAS1" s="94"/>
      <c r="XAT1" s="94"/>
      <c r="XAU1" s="94"/>
      <c r="XAV1" s="94"/>
      <c r="XAW1" s="94"/>
      <c r="XAX1" s="94"/>
      <c r="XAY1" s="94"/>
      <c r="XAZ1" s="94"/>
      <c r="XBA1" s="94"/>
      <c r="XBB1" s="94"/>
      <c r="XBC1" s="94"/>
      <c r="XBD1" s="94"/>
      <c r="XBE1" s="94"/>
      <c r="XBF1" s="94"/>
      <c r="XBG1" s="94"/>
      <c r="XBH1" s="94"/>
      <c r="XBI1" s="94"/>
      <c r="XBJ1" s="94"/>
      <c r="XBK1" s="94"/>
      <c r="XBL1" s="94"/>
      <c r="XBM1" s="94"/>
      <c r="XBN1" s="94"/>
      <c r="XBO1" s="94"/>
      <c r="XBP1" s="94"/>
      <c r="XBQ1" s="94"/>
      <c r="XBR1" s="94"/>
      <c r="XBS1" s="94"/>
      <c r="XBT1" s="94"/>
      <c r="XBU1" s="94"/>
      <c r="XBV1" s="94"/>
      <c r="XBW1" s="94"/>
      <c r="XBX1" s="94"/>
      <c r="XBY1" s="94"/>
      <c r="XBZ1" s="94"/>
      <c r="XCA1" s="94"/>
      <c r="XCB1" s="94"/>
      <c r="XCC1" s="94"/>
      <c r="XCD1" s="94"/>
      <c r="XCE1" s="94"/>
      <c r="XCF1" s="94"/>
      <c r="XCG1" s="94"/>
      <c r="XCH1" s="94"/>
      <c r="XCI1" s="94"/>
      <c r="XCJ1" s="94"/>
      <c r="XCK1" s="94"/>
      <c r="XCL1" s="94"/>
      <c r="XCM1" s="94"/>
      <c r="XCN1" s="94"/>
      <c r="XCO1" s="94"/>
      <c r="XCP1" s="94"/>
      <c r="XCQ1" s="94"/>
      <c r="XCR1" s="94"/>
      <c r="XCS1" s="94"/>
      <c r="XCT1" s="94"/>
      <c r="XCU1" s="94"/>
      <c r="XCV1" s="94"/>
      <c r="XCW1" s="94"/>
      <c r="XCX1" s="94"/>
      <c r="XCY1" s="94"/>
      <c r="XCZ1" s="94"/>
      <c r="XDA1" s="94"/>
      <c r="XDB1" s="94"/>
      <c r="XDC1" s="94"/>
      <c r="XDD1" s="94"/>
      <c r="XDE1" s="94"/>
      <c r="XDF1" s="94"/>
      <c r="XDG1" s="94"/>
      <c r="XDH1" s="94"/>
      <c r="XDI1" s="94"/>
      <c r="XDJ1" s="94"/>
      <c r="XDK1" s="94"/>
      <c r="XDL1" s="94"/>
      <c r="XDM1" s="94"/>
      <c r="XDN1" s="94"/>
      <c r="XDO1" s="94"/>
      <c r="XDP1" s="94"/>
      <c r="XDQ1" s="94"/>
      <c r="XDR1" s="94"/>
      <c r="XDS1" s="94"/>
      <c r="XDT1" s="94"/>
      <c r="XDU1" s="94"/>
      <c r="XDV1" s="94"/>
      <c r="XDW1" s="94"/>
      <c r="XDX1" s="94"/>
      <c r="XDY1" s="94"/>
      <c r="XDZ1" s="94"/>
      <c r="XEA1" s="94"/>
      <c r="XEB1" s="94"/>
      <c r="XEC1" s="94"/>
      <c r="XED1" s="94"/>
      <c r="XEE1" s="94"/>
      <c r="XEF1" s="94"/>
      <c r="XEG1" s="94"/>
      <c r="XEH1" s="94"/>
      <c r="XEI1" s="94"/>
      <c r="XEJ1" s="94"/>
      <c r="XEK1" s="94"/>
      <c r="XEL1" s="94"/>
      <c r="XEM1" s="94"/>
      <c r="XEN1" s="94"/>
      <c r="XEO1" s="94"/>
      <c r="XEP1" s="94"/>
      <c r="XEQ1" s="94"/>
      <c r="XER1" s="94"/>
      <c r="XES1" s="94"/>
      <c r="XET1" s="94"/>
      <c r="XEU1" s="94"/>
      <c r="XEV1" s="94"/>
      <c r="XEW1" s="94"/>
      <c r="XEX1" s="94"/>
      <c r="XEY1" s="94"/>
      <c r="XEZ1" s="94"/>
      <c r="XFA1" s="94"/>
      <c r="XFB1" s="94"/>
      <c r="XFC1" s="94"/>
      <c r="XFD1" s="94"/>
    </row>
    <row r="2" spans="1:16384" s="4" customFormat="1" x14ac:dyDescent="0.2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19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19"/>
      <c r="HZ2" s="19"/>
      <c r="IA2" s="19"/>
      <c r="IB2" s="19"/>
      <c r="IC2" s="19"/>
      <c r="ID2" s="19"/>
      <c r="IE2" s="19"/>
      <c r="IF2" s="19"/>
      <c r="IG2" s="19"/>
      <c r="IH2" s="19"/>
      <c r="II2" s="19"/>
      <c r="IJ2" s="19"/>
      <c r="IK2" s="19"/>
      <c r="IL2" s="19"/>
      <c r="IM2" s="19"/>
      <c r="IN2" s="19"/>
      <c r="IO2" s="19"/>
      <c r="IP2" s="19"/>
      <c r="IQ2" s="19"/>
      <c r="IR2" s="19"/>
      <c r="IS2" s="19"/>
      <c r="IT2" s="19"/>
      <c r="IU2" s="19"/>
      <c r="IV2" s="19"/>
      <c r="IW2" s="19"/>
      <c r="IX2" s="19"/>
      <c r="IY2" s="19"/>
      <c r="IZ2" s="19"/>
      <c r="JA2" s="19"/>
      <c r="JB2" s="19"/>
      <c r="JC2" s="19"/>
      <c r="JD2" s="19"/>
      <c r="JE2" s="19"/>
      <c r="JF2" s="19"/>
      <c r="JG2" s="19"/>
      <c r="JH2" s="19"/>
      <c r="JI2" s="19"/>
      <c r="JJ2" s="19"/>
      <c r="JK2" s="19"/>
      <c r="JL2" s="19"/>
      <c r="JM2" s="19"/>
      <c r="JN2" s="19"/>
      <c r="JO2" s="19"/>
      <c r="JP2" s="19"/>
      <c r="JQ2" s="19"/>
      <c r="JR2" s="19"/>
      <c r="JS2" s="19"/>
      <c r="JT2" s="19"/>
      <c r="JU2" s="19"/>
      <c r="JV2" s="19"/>
      <c r="JW2" s="19"/>
      <c r="JX2" s="19"/>
      <c r="JY2" s="19"/>
      <c r="JZ2" s="19"/>
      <c r="KA2" s="19"/>
      <c r="KB2" s="19"/>
      <c r="KC2" s="19"/>
      <c r="KD2" s="19"/>
      <c r="KE2" s="19"/>
      <c r="KF2" s="19"/>
      <c r="KG2" s="19"/>
      <c r="KH2" s="19"/>
      <c r="KI2" s="19"/>
      <c r="KJ2" s="19"/>
      <c r="KK2" s="19"/>
      <c r="KL2" s="19"/>
      <c r="KM2" s="19"/>
      <c r="KN2" s="19"/>
      <c r="KO2" s="19"/>
      <c r="KP2" s="19"/>
      <c r="KQ2" s="19"/>
      <c r="KR2" s="19"/>
      <c r="KS2" s="19"/>
      <c r="KT2" s="19"/>
      <c r="KU2" s="19"/>
      <c r="KV2" s="19"/>
      <c r="KW2" s="19"/>
      <c r="KX2" s="19"/>
      <c r="KY2" s="19"/>
      <c r="KZ2" s="19"/>
      <c r="LA2" s="19"/>
      <c r="LB2" s="19"/>
      <c r="LC2" s="19"/>
      <c r="LD2" s="19"/>
      <c r="LE2" s="19"/>
      <c r="LF2" s="19"/>
      <c r="LG2" s="19"/>
      <c r="LH2" s="19"/>
      <c r="LI2" s="19"/>
      <c r="LJ2" s="19"/>
      <c r="LK2" s="19"/>
      <c r="LL2" s="19"/>
      <c r="LM2" s="19"/>
      <c r="LN2" s="19"/>
      <c r="LO2" s="19"/>
      <c r="LP2" s="19"/>
      <c r="LQ2" s="19"/>
      <c r="LR2" s="19"/>
      <c r="LS2" s="19"/>
      <c r="LT2" s="19"/>
      <c r="LU2" s="19"/>
      <c r="LV2" s="19"/>
      <c r="LW2" s="19"/>
      <c r="LX2" s="19"/>
      <c r="LY2" s="19"/>
      <c r="LZ2" s="19"/>
      <c r="MA2" s="19"/>
      <c r="MB2" s="19"/>
      <c r="MC2" s="19"/>
      <c r="MD2" s="19"/>
      <c r="ME2" s="19"/>
      <c r="MF2" s="19"/>
      <c r="MG2" s="19"/>
      <c r="MH2" s="19"/>
      <c r="MI2" s="19"/>
      <c r="MJ2" s="19"/>
      <c r="MK2" s="19"/>
      <c r="ML2" s="19"/>
      <c r="MM2" s="19"/>
      <c r="MN2" s="19"/>
      <c r="MO2" s="19"/>
      <c r="MP2" s="19"/>
      <c r="MQ2" s="19"/>
      <c r="MR2" s="19"/>
      <c r="MS2" s="19"/>
      <c r="MT2" s="19"/>
      <c r="MU2" s="19"/>
      <c r="MV2" s="19"/>
      <c r="MW2" s="19"/>
      <c r="MX2" s="19"/>
      <c r="MY2" s="19"/>
      <c r="MZ2" s="19"/>
      <c r="NA2" s="19"/>
      <c r="NB2" s="19"/>
      <c r="NC2" s="19"/>
      <c r="ND2" s="19"/>
      <c r="NE2" s="19"/>
      <c r="NF2" s="19"/>
      <c r="NG2" s="19"/>
      <c r="NH2" s="19"/>
      <c r="NI2" s="19"/>
      <c r="NJ2" s="19"/>
      <c r="NK2" s="19"/>
      <c r="NL2" s="19"/>
      <c r="NM2" s="19"/>
      <c r="NN2" s="19"/>
      <c r="NO2" s="19"/>
      <c r="NP2" s="19"/>
      <c r="NQ2" s="19"/>
      <c r="NR2" s="19"/>
      <c r="NS2" s="19"/>
      <c r="NT2" s="19"/>
      <c r="NU2" s="19"/>
      <c r="NV2" s="19"/>
      <c r="NW2" s="19"/>
      <c r="NX2" s="19"/>
      <c r="NY2" s="19"/>
      <c r="NZ2" s="19"/>
      <c r="OA2" s="19"/>
      <c r="OB2" s="19"/>
      <c r="OC2" s="19"/>
      <c r="OD2" s="19"/>
      <c r="OE2" s="19"/>
      <c r="OF2" s="19"/>
      <c r="OG2" s="19"/>
      <c r="OH2" s="19"/>
      <c r="OI2" s="19"/>
      <c r="OJ2" s="19"/>
      <c r="OK2" s="19"/>
      <c r="OL2" s="19"/>
      <c r="OM2" s="19"/>
      <c r="ON2" s="19"/>
      <c r="OO2" s="19"/>
      <c r="OP2" s="19"/>
      <c r="OQ2" s="19"/>
      <c r="OR2" s="19"/>
      <c r="OS2" s="19"/>
      <c r="OT2" s="19"/>
      <c r="OU2" s="19"/>
      <c r="OV2" s="19"/>
      <c r="OW2" s="19"/>
      <c r="OX2" s="19"/>
      <c r="OY2" s="19"/>
      <c r="OZ2" s="19"/>
      <c r="PA2" s="19"/>
      <c r="PB2" s="19"/>
      <c r="PC2" s="19"/>
      <c r="PD2" s="19"/>
      <c r="PE2" s="19"/>
      <c r="PF2" s="19"/>
      <c r="PG2" s="19"/>
      <c r="PH2" s="19"/>
      <c r="PI2" s="19"/>
      <c r="PJ2" s="19"/>
      <c r="PK2" s="19"/>
      <c r="PL2" s="19"/>
      <c r="PM2" s="19"/>
      <c r="PN2" s="19"/>
      <c r="PO2" s="19"/>
      <c r="PP2" s="19"/>
      <c r="PQ2" s="19"/>
      <c r="PR2" s="19"/>
      <c r="PS2" s="19"/>
      <c r="PT2" s="19"/>
      <c r="PU2" s="19"/>
      <c r="PV2" s="19"/>
      <c r="PW2" s="19"/>
      <c r="PX2" s="19"/>
      <c r="PY2" s="19"/>
      <c r="PZ2" s="19"/>
      <c r="QA2" s="19"/>
      <c r="QB2" s="19"/>
      <c r="QC2" s="19"/>
      <c r="QD2" s="19"/>
      <c r="QE2" s="19"/>
      <c r="QF2" s="19"/>
      <c r="QG2" s="19"/>
      <c r="QH2" s="19"/>
      <c r="QI2" s="19"/>
      <c r="QJ2" s="19"/>
      <c r="QK2" s="19"/>
      <c r="QL2" s="19"/>
      <c r="QM2" s="19"/>
      <c r="QN2" s="19"/>
      <c r="QO2" s="19"/>
      <c r="QP2" s="19"/>
      <c r="QQ2" s="19"/>
      <c r="QR2" s="19"/>
      <c r="QS2" s="19"/>
      <c r="QT2" s="19"/>
      <c r="QU2" s="19"/>
      <c r="QV2" s="19"/>
      <c r="QW2" s="19"/>
      <c r="QX2" s="19"/>
      <c r="QY2" s="19"/>
      <c r="QZ2" s="19"/>
      <c r="RA2" s="19"/>
      <c r="RB2" s="19"/>
      <c r="RC2" s="19"/>
      <c r="RD2" s="19"/>
      <c r="RE2" s="19"/>
      <c r="RF2" s="19"/>
      <c r="RG2" s="19"/>
      <c r="RH2" s="19"/>
      <c r="RI2" s="19"/>
      <c r="RJ2" s="19"/>
      <c r="RK2" s="19"/>
      <c r="RL2" s="19"/>
      <c r="RM2" s="19"/>
      <c r="RN2" s="19"/>
      <c r="RO2" s="19"/>
      <c r="RP2" s="19"/>
      <c r="RQ2" s="19"/>
      <c r="RR2" s="19"/>
      <c r="RS2" s="19"/>
      <c r="RT2" s="19"/>
      <c r="RU2" s="19"/>
      <c r="RV2" s="19"/>
      <c r="RW2" s="19"/>
      <c r="RX2" s="19"/>
      <c r="RY2" s="19"/>
      <c r="RZ2" s="19"/>
      <c r="SA2" s="19"/>
      <c r="SB2" s="19"/>
      <c r="SC2" s="19"/>
      <c r="SD2" s="19"/>
      <c r="SE2" s="19"/>
      <c r="SF2" s="19"/>
      <c r="SG2" s="19"/>
      <c r="SH2" s="19"/>
      <c r="SI2" s="19"/>
      <c r="SJ2" s="19"/>
      <c r="SK2" s="19"/>
      <c r="SL2" s="19"/>
      <c r="SM2" s="19"/>
      <c r="SN2" s="19"/>
      <c r="SO2" s="19"/>
      <c r="SP2" s="19"/>
      <c r="SQ2" s="19"/>
      <c r="SR2" s="19"/>
      <c r="SS2" s="19"/>
      <c r="ST2" s="19"/>
      <c r="SU2" s="19"/>
      <c r="SV2" s="19"/>
      <c r="SW2" s="19"/>
      <c r="SX2" s="19"/>
      <c r="SY2" s="19"/>
      <c r="SZ2" s="19"/>
      <c r="TA2" s="19"/>
      <c r="TB2" s="19"/>
      <c r="TC2" s="19"/>
      <c r="TD2" s="19"/>
      <c r="TE2" s="19"/>
      <c r="TF2" s="19"/>
      <c r="TG2" s="19"/>
      <c r="TH2" s="19"/>
      <c r="TI2" s="19"/>
      <c r="TJ2" s="19"/>
      <c r="TK2" s="19"/>
      <c r="TL2" s="19"/>
      <c r="TM2" s="19"/>
      <c r="TN2" s="19"/>
      <c r="TO2" s="19"/>
      <c r="TP2" s="19"/>
      <c r="TQ2" s="19"/>
      <c r="TR2" s="19"/>
      <c r="TS2" s="19"/>
      <c r="TT2" s="19"/>
      <c r="TU2" s="19"/>
      <c r="TV2" s="19"/>
      <c r="TW2" s="19"/>
      <c r="TX2" s="19"/>
      <c r="TY2" s="19"/>
      <c r="TZ2" s="19"/>
      <c r="UA2" s="19"/>
      <c r="UB2" s="19"/>
      <c r="UC2" s="19"/>
      <c r="UD2" s="19"/>
      <c r="UE2" s="19"/>
      <c r="UF2" s="19"/>
      <c r="UG2" s="19"/>
      <c r="UH2" s="19"/>
      <c r="UI2" s="19"/>
      <c r="UJ2" s="19"/>
      <c r="UK2" s="19"/>
      <c r="UL2" s="19"/>
      <c r="UM2" s="19"/>
      <c r="UN2" s="19"/>
      <c r="UO2" s="19"/>
      <c r="UP2" s="19"/>
      <c r="UQ2" s="19"/>
      <c r="UR2" s="19"/>
      <c r="US2" s="19"/>
      <c r="UT2" s="19"/>
      <c r="UU2" s="19"/>
      <c r="UV2" s="19"/>
      <c r="UW2" s="19"/>
      <c r="UX2" s="19"/>
      <c r="UY2" s="19"/>
      <c r="UZ2" s="19"/>
      <c r="VA2" s="19"/>
      <c r="VB2" s="19"/>
      <c r="VC2" s="19"/>
      <c r="VD2" s="19"/>
      <c r="VE2" s="19"/>
      <c r="VF2" s="19"/>
      <c r="VG2" s="19"/>
      <c r="VH2" s="19"/>
      <c r="VI2" s="19"/>
      <c r="VJ2" s="19"/>
      <c r="VK2" s="19"/>
      <c r="VL2" s="19"/>
      <c r="VM2" s="19"/>
      <c r="VN2" s="19"/>
      <c r="VO2" s="19"/>
      <c r="VP2" s="19"/>
      <c r="VQ2" s="19"/>
      <c r="VR2" s="19"/>
      <c r="VS2" s="19"/>
      <c r="VT2" s="19"/>
      <c r="VU2" s="19"/>
      <c r="VV2" s="19"/>
      <c r="VW2" s="19"/>
      <c r="VX2" s="19"/>
      <c r="VY2" s="19"/>
      <c r="VZ2" s="19"/>
      <c r="WA2" s="19"/>
      <c r="WB2" s="19"/>
      <c r="WC2" s="19"/>
      <c r="WD2" s="19"/>
      <c r="WE2" s="19"/>
      <c r="WF2" s="19"/>
      <c r="WG2" s="19"/>
      <c r="WH2" s="19"/>
      <c r="WI2" s="19"/>
      <c r="WJ2" s="19"/>
      <c r="WK2" s="19"/>
      <c r="WL2" s="19"/>
      <c r="WM2" s="19"/>
      <c r="WN2" s="19"/>
      <c r="WO2" s="19"/>
      <c r="WP2" s="19"/>
      <c r="WQ2" s="19"/>
      <c r="WR2" s="19"/>
      <c r="WS2" s="19"/>
      <c r="WT2" s="19"/>
      <c r="WU2" s="19"/>
      <c r="WV2" s="19"/>
      <c r="WW2" s="19"/>
      <c r="WX2" s="19"/>
      <c r="WY2" s="19"/>
      <c r="WZ2" s="19"/>
      <c r="XA2" s="19"/>
      <c r="XB2" s="19"/>
      <c r="XC2" s="19"/>
      <c r="XD2" s="19"/>
      <c r="XE2" s="19"/>
      <c r="XF2" s="19"/>
      <c r="XG2" s="19"/>
      <c r="XH2" s="19"/>
      <c r="XI2" s="19"/>
      <c r="XJ2" s="19"/>
      <c r="XK2" s="19"/>
      <c r="XL2" s="19"/>
      <c r="XM2" s="19"/>
      <c r="XN2" s="19"/>
      <c r="XO2" s="19"/>
      <c r="XP2" s="19"/>
      <c r="XQ2" s="19"/>
      <c r="XR2" s="19"/>
      <c r="XS2" s="19"/>
      <c r="XT2" s="19"/>
      <c r="XU2" s="19"/>
      <c r="XV2" s="19"/>
      <c r="XW2" s="19"/>
      <c r="XX2" s="19"/>
      <c r="XY2" s="19"/>
      <c r="XZ2" s="19"/>
      <c r="YA2" s="19"/>
      <c r="YB2" s="19"/>
      <c r="YC2" s="19"/>
      <c r="YD2" s="19"/>
      <c r="YE2" s="19"/>
      <c r="YF2" s="19"/>
      <c r="YG2" s="19"/>
      <c r="YH2" s="19"/>
      <c r="YI2" s="19"/>
      <c r="YJ2" s="19"/>
      <c r="YK2" s="19"/>
      <c r="YL2" s="19"/>
      <c r="YM2" s="19"/>
      <c r="YN2" s="19"/>
      <c r="YO2" s="19"/>
      <c r="YP2" s="19"/>
      <c r="YQ2" s="19"/>
      <c r="YR2" s="19"/>
      <c r="YS2" s="19"/>
      <c r="YT2" s="19"/>
      <c r="YU2" s="19"/>
      <c r="YV2" s="19"/>
      <c r="YW2" s="19"/>
      <c r="YX2" s="19"/>
      <c r="YY2" s="19"/>
      <c r="YZ2" s="19"/>
      <c r="ZA2" s="19"/>
      <c r="ZB2" s="19"/>
      <c r="ZC2" s="19"/>
      <c r="ZD2" s="19"/>
      <c r="ZE2" s="19"/>
      <c r="ZF2" s="19"/>
      <c r="ZG2" s="19"/>
      <c r="ZH2" s="19"/>
      <c r="ZI2" s="19"/>
      <c r="ZJ2" s="19"/>
      <c r="ZK2" s="19"/>
      <c r="ZL2" s="19"/>
      <c r="ZM2" s="19"/>
      <c r="ZN2" s="19"/>
      <c r="ZO2" s="19"/>
      <c r="ZP2" s="19"/>
      <c r="ZQ2" s="19"/>
      <c r="ZR2" s="19"/>
      <c r="ZS2" s="19"/>
      <c r="ZT2" s="19"/>
      <c r="ZU2" s="19"/>
      <c r="ZV2" s="19"/>
      <c r="ZW2" s="19"/>
      <c r="ZX2" s="19"/>
      <c r="ZY2" s="19"/>
      <c r="ZZ2" s="19"/>
      <c r="AAA2" s="19"/>
      <c r="AAB2" s="19"/>
      <c r="AAC2" s="19"/>
      <c r="AAD2" s="19"/>
      <c r="AAE2" s="19"/>
      <c r="AAF2" s="19"/>
      <c r="AAG2" s="19"/>
      <c r="AAH2" s="19"/>
      <c r="AAI2" s="19"/>
      <c r="AAJ2" s="19"/>
      <c r="AAK2" s="19"/>
      <c r="AAL2" s="19"/>
      <c r="AAM2" s="19"/>
      <c r="AAN2" s="19"/>
      <c r="AAO2" s="19"/>
      <c r="AAP2" s="19"/>
      <c r="AAQ2" s="19"/>
      <c r="AAR2" s="19"/>
      <c r="AAS2" s="19"/>
      <c r="AAT2" s="19"/>
      <c r="AAU2" s="19"/>
      <c r="AAV2" s="19"/>
      <c r="AAW2" s="19"/>
      <c r="AAX2" s="19"/>
      <c r="AAY2" s="19"/>
      <c r="AAZ2" s="19"/>
      <c r="ABA2" s="19"/>
      <c r="ABB2" s="19"/>
      <c r="ABC2" s="19"/>
      <c r="ABD2" s="19"/>
      <c r="ABE2" s="19"/>
      <c r="ABF2" s="19"/>
      <c r="ABG2" s="19"/>
      <c r="ABH2" s="19"/>
      <c r="ABI2" s="19"/>
      <c r="ABJ2" s="19"/>
      <c r="ABK2" s="19"/>
      <c r="ABL2" s="19"/>
      <c r="ABM2" s="19"/>
      <c r="ABN2" s="19"/>
      <c r="ABO2" s="19"/>
      <c r="ABP2" s="19"/>
      <c r="ABQ2" s="19"/>
      <c r="ABR2" s="19"/>
      <c r="ABS2" s="19"/>
      <c r="ABT2" s="19"/>
      <c r="ABU2" s="19"/>
      <c r="ABV2" s="19"/>
      <c r="ABW2" s="19"/>
      <c r="ABX2" s="19"/>
      <c r="ABY2" s="19"/>
      <c r="ABZ2" s="19"/>
      <c r="ACA2" s="19"/>
      <c r="ACB2" s="19"/>
      <c r="ACC2" s="19"/>
      <c r="ACD2" s="19"/>
      <c r="ACE2" s="19"/>
      <c r="ACF2" s="19"/>
      <c r="ACG2" s="19"/>
      <c r="ACH2" s="19"/>
      <c r="ACI2" s="19"/>
      <c r="ACJ2" s="19"/>
      <c r="ACK2" s="19"/>
      <c r="ACL2" s="19"/>
      <c r="ACM2" s="19"/>
      <c r="ACN2" s="19"/>
      <c r="ACO2" s="19"/>
      <c r="ACP2" s="19"/>
      <c r="ACQ2" s="19"/>
      <c r="ACR2" s="19"/>
      <c r="ACS2" s="19"/>
      <c r="ACT2" s="19"/>
      <c r="ACU2" s="19"/>
      <c r="ACV2" s="19"/>
      <c r="ACW2" s="19"/>
      <c r="ACX2" s="19"/>
      <c r="ACY2" s="19"/>
      <c r="ACZ2" s="19"/>
      <c r="ADA2" s="19"/>
      <c r="ADB2" s="19"/>
      <c r="ADC2" s="19"/>
      <c r="ADD2" s="19"/>
      <c r="ADE2" s="19"/>
      <c r="ADF2" s="19"/>
      <c r="ADG2" s="19"/>
      <c r="ADH2" s="19"/>
      <c r="ADI2" s="19"/>
      <c r="ADJ2" s="19"/>
      <c r="ADK2" s="19"/>
      <c r="ADL2" s="19"/>
      <c r="ADM2" s="19"/>
      <c r="ADN2" s="19"/>
      <c r="ADO2" s="19"/>
      <c r="ADP2" s="19"/>
      <c r="ADQ2" s="19"/>
      <c r="ADR2" s="19"/>
      <c r="ADS2" s="19"/>
      <c r="ADT2" s="19"/>
      <c r="ADU2" s="19"/>
      <c r="ADV2" s="19"/>
      <c r="ADW2" s="19"/>
      <c r="ADX2" s="19"/>
      <c r="ADY2" s="19"/>
      <c r="ADZ2" s="19"/>
      <c r="AEA2" s="19"/>
      <c r="AEB2" s="19"/>
      <c r="AEC2" s="19"/>
      <c r="AED2" s="19"/>
      <c r="AEE2" s="19"/>
      <c r="AEF2" s="19"/>
      <c r="AEG2" s="19"/>
      <c r="AEH2" s="19"/>
      <c r="AEI2" s="19"/>
      <c r="AEJ2" s="19"/>
      <c r="AEK2" s="19"/>
      <c r="AEL2" s="19"/>
      <c r="AEM2" s="19"/>
      <c r="AEN2" s="19"/>
      <c r="AEO2" s="19"/>
      <c r="AEP2" s="19"/>
      <c r="AEQ2" s="19"/>
      <c r="AER2" s="19"/>
      <c r="AES2" s="19"/>
      <c r="AET2" s="19"/>
      <c r="AEU2" s="19"/>
      <c r="AEV2" s="19"/>
      <c r="AEW2" s="19"/>
      <c r="AEX2" s="19"/>
      <c r="AEY2" s="19"/>
      <c r="AEZ2" s="19"/>
      <c r="AFA2" s="19"/>
      <c r="AFB2" s="19"/>
      <c r="AFC2" s="19"/>
      <c r="AFD2" s="19"/>
      <c r="AFE2" s="19"/>
      <c r="AFF2" s="19"/>
      <c r="AFG2" s="19"/>
      <c r="AFH2" s="19"/>
      <c r="AFI2" s="19"/>
      <c r="AFJ2" s="19"/>
      <c r="AFK2" s="19"/>
      <c r="AFL2" s="19"/>
      <c r="AFM2" s="19"/>
      <c r="AFN2" s="19"/>
      <c r="AFO2" s="19"/>
      <c r="AFP2" s="19"/>
      <c r="AFQ2" s="19"/>
      <c r="AFR2" s="19"/>
      <c r="AFS2" s="19"/>
      <c r="AFT2" s="19"/>
      <c r="AFU2" s="19"/>
      <c r="AFV2" s="19"/>
      <c r="AFW2" s="19"/>
      <c r="AFX2" s="19"/>
      <c r="AFY2" s="19"/>
      <c r="AFZ2" s="19"/>
      <c r="AGA2" s="19"/>
      <c r="AGB2" s="19"/>
      <c r="AGC2" s="19"/>
      <c r="AGD2" s="19"/>
      <c r="AGE2" s="19"/>
      <c r="AGF2" s="19"/>
      <c r="AGG2" s="19"/>
      <c r="AGH2" s="19"/>
      <c r="AGI2" s="19"/>
      <c r="AGJ2" s="19"/>
      <c r="AGK2" s="19"/>
      <c r="AGL2" s="19"/>
      <c r="AGM2" s="19"/>
      <c r="AGN2" s="19"/>
      <c r="AGO2" s="19"/>
      <c r="AGP2" s="19"/>
      <c r="AGQ2" s="19"/>
      <c r="AGR2" s="19"/>
      <c r="AGS2" s="19"/>
      <c r="AGT2" s="19"/>
      <c r="AGU2" s="19"/>
      <c r="AGV2" s="19"/>
      <c r="AGW2" s="19"/>
      <c r="AGX2" s="19"/>
      <c r="AGY2" s="19"/>
      <c r="AGZ2" s="19"/>
      <c r="AHA2" s="19"/>
      <c r="AHB2" s="19"/>
      <c r="AHC2" s="19"/>
      <c r="AHD2" s="19"/>
      <c r="AHE2" s="19"/>
      <c r="AHF2" s="19"/>
      <c r="AHG2" s="19"/>
      <c r="AHH2" s="19"/>
      <c r="AHI2" s="19"/>
      <c r="AHJ2" s="19"/>
      <c r="AHK2" s="19"/>
      <c r="AHL2" s="19"/>
      <c r="AHM2" s="19"/>
      <c r="AHN2" s="19"/>
      <c r="AHO2" s="19"/>
      <c r="AHP2" s="19"/>
      <c r="AHQ2" s="19"/>
      <c r="AHR2" s="19"/>
      <c r="AHS2" s="19"/>
      <c r="AHT2" s="19"/>
      <c r="AHU2" s="19"/>
      <c r="AHV2" s="19"/>
      <c r="AHW2" s="19"/>
      <c r="AHX2" s="19"/>
      <c r="AHY2" s="19"/>
      <c r="AHZ2" s="19"/>
      <c r="AIA2" s="19"/>
      <c r="AIB2" s="19"/>
      <c r="AIC2" s="19"/>
      <c r="AID2" s="19"/>
      <c r="AIE2" s="19"/>
      <c r="AIF2" s="19"/>
      <c r="AIG2" s="19"/>
      <c r="AIH2" s="19"/>
      <c r="AII2" s="19"/>
      <c r="AIJ2" s="19"/>
      <c r="AIK2" s="19"/>
      <c r="AIL2" s="19"/>
      <c r="AIM2" s="19"/>
      <c r="AIN2" s="19"/>
      <c r="AIO2" s="19"/>
      <c r="AIP2" s="19"/>
      <c r="AIQ2" s="19"/>
      <c r="AIR2" s="19"/>
      <c r="AIS2" s="19"/>
      <c r="AIT2" s="19"/>
      <c r="AIU2" s="19"/>
      <c r="AIV2" s="19"/>
      <c r="AIW2" s="19"/>
      <c r="AIX2" s="19"/>
      <c r="AIY2" s="19"/>
      <c r="AIZ2" s="19"/>
      <c r="AJA2" s="19"/>
      <c r="AJB2" s="19"/>
      <c r="AJC2" s="19"/>
      <c r="AJD2" s="19"/>
      <c r="AJE2" s="19"/>
      <c r="AJF2" s="19"/>
      <c r="AJG2" s="19"/>
      <c r="AJH2" s="19"/>
      <c r="AJI2" s="19"/>
      <c r="AJJ2" s="19"/>
      <c r="AJK2" s="19"/>
      <c r="AJL2" s="19"/>
      <c r="AJM2" s="19"/>
      <c r="AJN2" s="19"/>
      <c r="AJO2" s="19"/>
      <c r="AJP2" s="19"/>
      <c r="AJQ2" s="19"/>
      <c r="AJR2" s="19"/>
      <c r="AJS2" s="19"/>
      <c r="AJT2" s="19"/>
      <c r="AJU2" s="19"/>
      <c r="AJV2" s="19"/>
      <c r="AJW2" s="19"/>
      <c r="AJX2" s="19"/>
      <c r="AJY2" s="19"/>
      <c r="AJZ2" s="19"/>
      <c r="AKA2" s="19"/>
      <c r="AKB2" s="19"/>
      <c r="AKC2" s="19"/>
      <c r="AKD2" s="19"/>
      <c r="AKE2" s="19"/>
      <c r="AKF2" s="19"/>
      <c r="AKG2" s="19"/>
      <c r="AKH2" s="19"/>
      <c r="AKI2" s="19"/>
      <c r="AKJ2" s="19"/>
      <c r="AKK2" s="19"/>
      <c r="AKL2" s="19"/>
      <c r="AKM2" s="19"/>
      <c r="AKN2" s="19"/>
      <c r="AKO2" s="19"/>
      <c r="AKP2" s="19"/>
      <c r="AKQ2" s="19"/>
      <c r="AKR2" s="19"/>
      <c r="AKS2" s="19"/>
      <c r="AKT2" s="19"/>
      <c r="AKU2" s="19"/>
      <c r="AKV2" s="19"/>
      <c r="AKW2" s="19"/>
      <c r="AKX2" s="19"/>
      <c r="AKY2" s="19"/>
      <c r="AKZ2" s="19"/>
      <c r="ALA2" s="19"/>
      <c r="ALB2" s="19"/>
      <c r="ALC2" s="19"/>
      <c r="ALD2" s="19"/>
      <c r="ALE2" s="19"/>
      <c r="ALF2" s="19"/>
      <c r="ALG2" s="19"/>
      <c r="ALH2" s="19"/>
      <c r="ALI2" s="19"/>
      <c r="ALJ2" s="19"/>
      <c r="ALK2" s="19"/>
      <c r="ALL2" s="19"/>
      <c r="ALM2" s="19"/>
      <c r="ALN2" s="19"/>
      <c r="ALO2" s="19"/>
      <c r="ALP2" s="19"/>
      <c r="ALQ2" s="19"/>
      <c r="ALR2" s="19"/>
      <c r="ALS2" s="19"/>
      <c r="ALT2" s="19"/>
      <c r="ALU2" s="19"/>
      <c r="ALV2" s="19"/>
      <c r="ALW2" s="19"/>
      <c r="ALX2" s="19"/>
      <c r="ALY2" s="19"/>
      <c r="ALZ2" s="19"/>
      <c r="AMA2" s="19"/>
      <c r="AMB2" s="19"/>
      <c r="AMC2" s="19"/>
      <c r="AMD2" s="19"/>
      <c r="AME2" s="19"/>
      <c r="AMF2" s="19"/>
      <c r="AMG2" s="19"/>
      <c r="AMH2" s="19"/>
      <c r="AMI2" s="19"/>
      <c r="AMJ2" s="19"/>
      <c r="AMK2" s="19"/>
      <c r="AML2" s="19"/>
      <c r="AMM2" s="19"/>
      <c r="AMN2" s="19"/>
      <c r="AMO2" s="19"/>
      <c r="AMP2" s="19"/>
      <c r="AMQ2" s="19"/>
      <c r="AMR2" s="19"/>
      <c r="AMS2" s="19"/>
      <c r="AMT2" s="19"/>
      <c r="AMU2" s="19"/>
      <c r="AMV2" s="19"/>
      <c r="AMW2" s="19"/>
      <c r="AMX2" s="19"/>
      <c r="AMY2" s="19"/>
      <c r="AMZ2" s="19"/>
      <c r="ANA2" s="19"/>
      <c r="ANB2" s="19"/>
      <c r="ANC2" s="19"/>
      <c r="AND2" s="19"/>
      <c r="ANE2" s="19"/>
      <c r="ANF2" s="19"/>
      <c r="ANG2" s="19"/>
      <c r="ANH2" s="19"/>
      <c r="ANI2" s="19"/>
      <c r="ANJ2" s="19"/>
      <c r="ANK2" s="19"/>
      <c r="ANL2" s="19"/>
      <c r="ANM2" s="19"/>
      <c r="ANN2" s="19"/>
      <c r="ANO2" s="19"/>
      <c r="ANP2" s="19"/>
      <c r="ANQ2" s="19"/>
      <c r="ANR2" s="19"/>
      <c r="ANS2" s="19"/>
      <c r="ANT2" s="19"/>
      <c r="ANU2" s="19"/>
      <c r="ANV2" s="19"/>
      <c r="ANW2" s="19"/>
      <c r="ANX2" s="19"/>
      <c r="ANY2" s="19"/>
      <c r="ANZ2" s="19"/>
      <c r="AOA2" s="19"/>
      <c r="AOB2" s="19"/>
      <c r="AOC2" s="19"/>
      <c r="AOD2" s="19"/>
      <c r="AOE2" s="19"/>
      <c r="AOF2" s="19"/>
      <c r="AOG2" s="19"/>
      <c r="AOH2" s="19"/>
      <c r="AOI2" s="19"/>
      <c r="AOJ2" s="19"/>
      <c r="AOK2" s="19"/>
      <c r="AOL2" s="19"/>
      <c r="AOM2" s="19"/>
      <c r="AON2" s="19"/>
      <c r="AOO2" s="19"/>
      <c r="AOP2" s="19"/>
      <c r="AOQ2" s="19"/>
      <c r="AOR2" s="19"/>
      <c r="AOS2" s="19"/>
      <c r="AOT2" s="19"/>
      <c r="AOU2" s="19"/>
      <c r="AOV2" s="19"/>
      <c r="AOW2" s="19"/>
      <c r="AOX2" s="19"/>
      <c r="AOY2" s="19"/>
      <c r="AOZ2" s="19"/>
      <c r="APA2" s="19"/>
      <c r="APB2" s="19"/>
      <c r="APC2" s="19"/>
      <c r="APD2" s="19"/>
      <c r="APE2" s="19"/>
      <c r="APF2" s="19"/>
      <c r="APG2" s="19"/>
      <c r="APH2" s="19"/>
      <c r="API2" s="19"/>
      <c r="APJ2" s="19"/>
      <c r="APK2" s="19"/>
      <c r="APL2" s="19"/>
      <c r="APM2" s="19"/>
      <c r="APN2" s="19"/>
      <c r="APO2" s="19"/>
      <c r="APP2" s="19"/>
      <c r="APQ2" s="19"/>
      <c r="APR2" s="19"/>
      <c r="APS2" s="19"/>
      <c r="APT2" s="19"/>
      <c r="APU2" s="19"/>
      <c r="APV2" s="19"/>
      <c r="APW2" s="19"/>
      <c r="APX2" s="19"/>
      <c r="APY2" s="19"/>
      <c r="APZ2" s="19"/>
      <c r="AQA2" s="19"/>
      <c r="AQB2" s="19"/>
      <c r="AQC2" s="19"/>
      <c r="AQD2" s="19"/>
      <c r="AQE2" s="19"/>
      <c r="AQF2" s="19"/>
      <c r="AQG2" s="19"/>
      <c r="AQH2" s="19"/>
      <c r="AQI2" s="19"/>
      <c r="AQJ2" s="19"/>
      <c r="AQK2" s="19"/>
      <c r="AQL2" s="19"/>
      <c r="AQM2" s="19"/>
      <c r="AQN2" s="19"/>
      <c r="AQO2" s="19"/>
      <c r="AQP2" s="19"/>
      <c r="AQQ2" s="19"/>
      <c r="AQR2" s="19"/>
      <c r="AQS2" s="19"/>
      <c r="AQT2" s="19"/>
      <c r="AQU2" s="19"/>
      <c r="AQV2" s="19"/>
      <c r="AQW2" s="19"/>
      <c r="AQX2" s="19"/>
      <c r="AQY2" s="19"/>
      <c r="AQZ2" s="19"/>
      <c r="ARA2" s="19"/>
      <c r="ARB2" s="19"/>
      <c r="ARC2" s="19"/>
      <c r="ARD2" s="19"/>
      <c r="ARE2" s="19"/>
      <c r="ARF2" s="19"/>
      <c r="ARG2" s="19"/>
      <c r="ARH2" s="19"/>
      <c r="ARI2" s="19"/>
      <c r="ARJ2" s="19"/>
      <c r="ARK2" s="19"/>
      <c r="ARL2" s="19"/>
      <c r="ARM2" s="19"/>
      <c r="ARN2" s="19"/>
      <c r="ARO2" s="19"/>
      <c r="ARP2" s="19"/>
      <c r="ARQ2" s="19"/>
      <c r="ARR2" s="19"/>
      <c r="ARS2" s="19"/>
      <c r="ART2" s="19"/>
      <c r="ARU2" s="19"/>
      <c r="ARV2" s="19"/>
      <c r="ARW2" s="19"/>
      <c r="ARX2" s="19"/>
      <c r="ARY2" s="19"/>
      <c r="ARZ2" s="19"/>
      <c r="ASA2" s="19"/>
      <c r="ASB2" s="19"/>
      <c r="ASC2" s="19"/>
      <c r="ASD2" s="19"/>
      <c r="ASE2" s="19"/>
      <c r="ASF2" s="19"/>
      <c r="ASG2" s="19"/>
      <c r="ASH2" s="19"/>
      <c r="ASI2" s="19"/>
      <c r="ASJ2" s="19"/>
      <c r="ASK2" s="19"/>
      <c r="ASL2" s="19"/>
      <c r="ASM2" s="19"/>
      <c r="ASN2" s="19"/>
      <c r="ASO2" s="19"/>
      <c r="ASP2" s="19"/>
      <c r="ASQ2" s="19"/>
      <c r="ASR2" s="19"/>
      <c r="ASS2" s="19"/>
      <c r="AST2" s="19"/>
      <c r="ASU2" s="19"/>
      <c r="ASV2" s="19"/>
      <c r="ASW2" s="19"/>
      <c r="ASX2" s="19"/>
      <c r="ASY2" s="19"/>
      <c r="ASZ2" s="19"/>
      <c r="ATA2" s="19"/>
      <c r="ATB2" s="19"/>
      <c r="ATC2" s="19"/>
      <c r="ATD2" s="19"/>
      <c r="ATE2" s="19"/>
      <c r="ATF2" s="19"/>
      <c r="ATG2" s="19"/>
      <c r="ATH2" s="19"/>
      <c r="ATI2" s="19"/>
      <c r="ATJ2" s="19"/>
      <c r="ATK2" s="19"/>
      <c r="ATL2" s="19"/>
      <c r="ATM2" s="19"/>
      <c r="ATN2" s="19"/>
      <c r="ATO2" s="19"/>
      <c r="ATP2" s="19"/>
      <c r="ATQ2" s="19"/>
      <c r="ATR2" s="19"/>
      <c r="ATS2" s="19"/>
      <c r="ATT2" s="19"/>
      <c r="ATU2" s="19"/>
      <c r="ATV2" s="19"/>
      <c r="ATW2" s="19"/>
      <c r="ATX2" s="19"/>
      <c r="ATY2" s="19"/>
      <c r="ATZ2" s="19"/>
      <c r="AUA2" s="19"/>
      <c r="AUB2" s="19"/>
      <c r="AUC2" s="19"/>
      <c r="AUD2" s="19"/>
      <c r="AUE2" s="19"/>
      <c r="AUF2" s="19"/>
      <c r="AUG2" s="19"/>
      <c r="AUH2" s="19"/>
      <c r="AUI2" s="19"/>
      <c r="AUJ2" s="19"/>
      <c r="AUK2" s="19"/>
      <c r="AUL2" s="19"/>
      <c r="AUM2" s="19"/>
      <c r="AUN2" s="19"/>
      <c r="AUO2" s="19"/>
      <c r="AUP2" s="19"/>
      <c r="AUQ2" s="19"/>
      <c r="AUR2" s="19"/>
      <c r="AUS2" s="19"/>
      <c r="AUT2" s="19"/>
      <c r="AUU2" s="19"/>
      <c r="AUV2" s="19"/>
      <c r="AUW2" s="19"/>
      <c r="AUX2" s="19"/>
      <c r="AUY2" s="19"/>
      <c r="AUZ2" s="19"/>
      <c r="AVA2" s="19"/>
      <c r="AVB2" s="19"/>
      <c r="AVC2" s="19"/>
      <c r="AVD2" s="19"/>
      <c r="AVE2" s="19"/>
      <c r="AVF2" s="19"/>
      <c r="AVG2" s="19"/>
      <c r="AVH2" s="19"/>
      <c r="AVI2" s="19"/>
      <c r="AVJ2" s="19"/>
      <c r="AVK2" s="19"/>
      <c r="AVL2" s="19"/>
      <c r="AVM2" s="19"/>
      <c r="AVN2" s="19"/>
      <c r="AVO2" s="19"/>
      <c r="AVP2" s="19"/>
      <c r="AVQ2" s="19"/>
      <c r="AVR2" s="19"/>
      <c r="AVS2" s="19"/>
      <c r="AVT2" s="19"/>
      <c r="AVU2" s="19"/>
      <c r="AVV2" s="19"/>
      <c r="AVW2" s="19"/>
      <c r="AVX2" s="19"/>
      <c r="AVY2" s="19"/>
      <c r="AVZ2" s="19"/>
      <c r="AWA2" s="19"/>
      <c r="AWB2" s="19"/>
      <c r="AWC2" s="19"/>
      <c r="AWD2" s="19"/>
      <c r="AWE2" s="19"/>
      <c r="AWF2" s="19"/>
      <c r="AWG2" s="19"/>
      <c r="AWH2" s="19"/>
      <c r="AWI2" s="19"/>
      <c r="AWJ2" s="19"/>
      <c r="AWK2" s="19"/>
      <c r="AWL2" s="19"/>
      <c r="AWM2" s="19"/>
      <c r="AWN2" s="19"/>
      <c r="AWO2" s="19"/>
      <c r="AWP2" s="19"/>
      <c r="AWQ2" s="19"/>
      <c r="AWR2" s="19"/>
      <c r="AWS2" s="19"/>
      <c r="AWT2" s="19"/>
      <c r="AWU2" s="19"/>
      <c r="AWV2" s="19"/>
      <c r="AWW2" s="19"/>
      <c r="AWX2" s="19"/>
      <c r="AWY2" s="19"/>
      <c r="AWZ2" s="19"/>
      <c r="AXA2" s="19"/>
      <c r="AXB2" s="19"/>
      <c r="AXC2" s="19"/>
      <c r="AXD2" s="19"/>
      <c r="AXE2" s="19"/>
      <c r="AXF2" s="19"/>
      <c r="AXG2" s="19"/>
      <c r="AXH2" s="19"/>
      <c r="AXI2" s="19"/>
      <c r="AXJ2" s="19"/>
      <c r="AXK2" s="19"/>
      <c r="AXL2" s="19"/>
      <c r="AXM2" s="19"/>
      <c r="AXN2" s="19"/>
      <c r="AXO2" s="19"/>
      <c r="AXP2" s="19"/>
      <c r="AXQ2" s="19"/>
      <c r="AXR2" s="19"/>
      <c r="AXS2" s="19"/>
      <c r="AXT2" s="19"/>
      <c r="AXU2" s="19"/>
      <c r="AXV2" s="19"/>
      <c r="AXW2" s="19"/>
      <c r="AXX2" s="19"/>
      <c r="AXY2" s="19"/>
      <c r="AXZ2" s="19"/>
      <c r="AYA2" s="19"/>
      <c r="AYB2" s="19"/>
      <c r="AYC2" s="19"/>
      <c r="AYD2" s="19"/>
      <c r="AYE2" s="19"/>
      <c r="AYF2" s="19"/>
      <c r="AYG2" s="19"/>
      <c r="AYH2" s="19"/>
      <c r="AYI2" s="19"/>
      <c r="AYJ2" s="19"/>
      <c r="AYK2" s="19"/>
      <c r="AYL2" s="19"/>
      <c r="AYM2" s="19"/>
      <c r="AYN2" s="19"/>
      <c r="AYO2" s="19"/>
      <c r="AYP2" s="19"/>
      <c r="AYQ2" s="19"/>
      <c r="AYR2" s="19"/>
      <c r="AYS2" s="19"/>
      <c r="AYT2" s="19"/>
      <c r="AYU2" s="19"/>
      <c r="AYV2" s="19"/>
      <c r="AYW2" s="19"/>
      <c r="AYX2" s="19"/>
      <c r="AYY2" s="19"/>
      <c r="AYZ2" s="19"/>
      <c r="AZA2" s="19"/>
      <c r="AZB2" s="19"/>
      <c r="AZC2" s="19"/>
      <c r="AZD2" s="19"/>
      <c r="AZE2" s="19"/>
      <c r="AZF2" s="19"/>
      <c r="AZG2" s="19"/>
      <c r="AZH2" s="19"/>
      <c r="AZI2" s="19"/>
      <c r="AZJ2" s="19"/>
      <c r="AZK2" s="19"/>
      <c r="AZL2" s="19"/>
      <c r="AZM2" s="19"/>
      <c r="AZN2" s="19"/>
      <c r="AZO2" s="19"/>
      <c r="AZP2" s="19"/>
      <c r="AZQ2" s="19"/>
      <c r="AZR2" s="19"/>
      <c r="AZS2" s="19"/>
      <c r="AZT2" s="19"/>
      <c r="AZU2" s="19"/>
      <c r="AZV2" s="19"/>
      <c r="AZW2" s="19"/>
      <c r="AZX2" s="19"/>
      <c r="AZY2" s="19"/>
      <c r="AZZ2" s="19"/>
      <c r="BAA2" s="19"/>
      <c r="BAB2" s="19"/>
      <c r="BAC2" s="19"/>
      <c r="BAD2" s="19"/>
      <c r="BAE2" s="19"/>
      <c r="BAF2" s="19"/>
      <c r="BAG2" s="19"/>
      <c r="BAH2" s="19"/>
      <c r="BAI2" s="19"/>
      <c r="BAJ2" s="19"/>
      <c r="BAK2" s="19"/>
      <c r="BAL2" s="19"/>
      <c r="BAM2" s="19"/>
      <c r="BAN2" s="19"/>
      <c r="BAO2" s="19"/>
      <c r="BAP2" s="19"/>
      <c r="BAQ2" s="19"/>
      <c r="BAR2" s="19"/>
      <c r="BAS2" s="19"/>
      <c r="BAT2" s="19"/>
      <c r="BAU2" s="19"/>
      <c r="BAV2" s="19"/>
      <c r="BAW2" s="19"/>
      <c r="BAX2" s="19"/>
      <c r="BAY2" s="19"/>
      <c r="BAZ2" s="19"/>
      <c r="BBA2" s="19"/>
      <c r="BBB2" s="19"/>
      <c r="BBC2" s="19"/>
      <c r="BBD2" s="19"/>
      <c r="BBE2" s="19"/>
      <c r="BBF2" s="19"/>
      <c r="BBG2" s="19"/>
      <c r="BBH2" s="19"/>
      <c r="BBI2" s="19"/>
      <c r="BBJ2" s="19"/>
      <c r="BBK2" s="19"/>
      <c r="BBL2" s="19"/>
      <c r="BBM2" s="19"/>
      <c r="BBN2" s="19"/>
      <c r="BBO2" s="19"/>
      <c r="BBP2" s="19"/>
      <c r="BBQ2" s="19"/>
      <c r="BBR2" s="19"/>
      <c r="BBS2" s="19"/>
      <c r="BBT2" s="19"/>
      <c r="BBU2" s="19"/>
      <c r="BBV2" s="19"/>
      <c r="BBW2" s="19"/>
      <c r="BBX2" s="19"/>
      <c r="BBY2" s="19"/>
      <c r="BBZ2" s="19"/>
      <c r="BCA2" s="19"/>
      <c r="BCB2" s="19"/>
      <c r="BCC2" s="19"/>
      <c r="BCD2" s="19"/>
      <c r="BCE2" s="19"/>
      <c r="BCF2" s="19"/>
      <c r="BCG2" s="19"/>
      <c r="BCH2" s="19"/>
      <c r="BCI2" s="19"/>
      <c r="BCJ2" s="19"/>
      <c r="BCK2" s="19"/>
      <c r="BCL2" s="19"/>
      <c r="BCM2" s="19"/>
      <c r="BCN2" s="19"/>
      <c r="BCO2" s="19"/>
      <c r="BCP2" s="19"/>
      <c r="BCQ2" s="19"/>
      <c r="BCR2" s="19"/>
      <c r="BCS2" s="19"/>
      <c r="BCT2" s="19"/>
      <c r="BCU2" s="19"/>
      <c r="BCV2" s="19"/>
      <c r="BCW2" s="19"/>
      <c r="BCX2" s="19"/>
      <c r="BCY2" s="19"/>
      <c r="BCZ2" s="19"/>
      <c r="BDA2" s="19"/>
      <c r="BDB2" s="19"/>
      <c r="BDC2" s="19"/>
      <c r="BDD2" s="19"/>
      <c r="BDE2" s="19"/>
      <c r="BDF2" s="19"/>
      <c r="BDG2" s="19"/>
      <c r="BDH2" s="19"/>
      <c r="BDI2" s="19"/>
      <c r="BDJ2" s="19"/>
      <c r="BDK2" s="19"/>
      <c r="BDL2" s="19"/>
      <c r="BDM2" s="19"/>
      <c r="BDN2" s="19"/>
      <c r="BDO2" s="19"/>
      <c r="BDP2" s="19"/>
      <c r="BDQ2" s="19"/>
      <c r="BDR2" s="19"/>
      <c r="BDS2" s="19"/>
      <c r="BDT2" s="19"/>
      <c r="BDU2" s="19"/>
      <c r="BDV2" s="19"/>
      <c r="BDW2" s="19"/>
      <c r="BDX2" s="19"/>
      <c r="BDY2" s="19"/>
      <c r="BDZ2" s="19"/>
      <c r="BEA2" s="19"/>
      <c r="BEB2" s="19"/>
      <c r="BEC2" s="19"/>
      <c r="BED2" s="19"/>
      <c r="BEE2" s="19"/>
      <c r="BEF2" s="19"/>
      <c r="BEG2" s="19"/>
      <c r="BEH2" s="19"/>
      <c r="BEI2" s="19"/>
      <c r="BEJ2" s="19"/>
      <c r="BEK2" s="19"/>
      <c r="BEL2" s="19"/>
      <c r="BEM2" s="19"/>
      <c r="BEN2" s="19"/>
      <c r="BEO2" s="19"/>
      <c r="BEP2" s="19"/>
      <c r="BEQ2" s="19"/>
      <c r="BER2" s="19"/>
      <c r="BES2" s="19"/>
      <c r="BET2" s="19"/>
      <c r="BEU2" s="19"/>
      <c r="BEV2" s="19"/>
      <c r="BEW2" s="19"/>
      <c r="BEX2" s="19"/>
      <c r="BEY2" s="19"/>
      <c r="BEZ2" s="19"/>
      <c r="BFA2" s="19"/>
      <c r="BFB2" s="19"/>
      <c r="BFC2" s="19"/>
      <c r="BFD2" s="19"/>
      <c r="BFE2" s="19"/>
      <c r="BFF2" s="19"/>
      <c r="BFG2" s="19"/>
      <c r="BFH2" s="19"/>
      <c r="BFI2" s="19"/>
      <c r="BFJ2" s="19"/>
      <c r="BFK2" s="19"/>
      <c r="BFL2" s="19"/>
      <c r="BFM2" s="19"/>
      <c r="BFN2" s="19"/>
      <c r="BFO2" s="19"/>
      <c r="BFP2" s="19"/>
      <c r="BFQ2" s="19"/>
      <c r="BFR2" s="19"/>
      <c r="BFS2" s="19"/>
      <c r="BFT2" s="19"/>
      <c r="BFU2" s="19"/>
      <c r="BFV2" s="19"/>
      <c r="BFW2" s="19"/>
      <c r="BFX2" s="19"/>
      <c r="BFY2" s="19"/>
      <c r="BFZ2" s="19"/>
      <c r="BGA2" s="19"/>
      <c r="BGB2" s="19"/>
      <c r="BGC2" s="19"/>
      <c r="BGD2" s="19"/>
      <c r="BGE2" s="19"/>
      <c r="BGF2" s="19"/>
      <c r="BGG2" s="19"/>
      <c r="BGH2" s="19"/>
      <c r="BGI2" s="19"/>
      <c r="BGJ2" s="19"/>
      <c r="BGK2" s="19"/>
      <c r="BGL2" s="19"/>
      <c r="BGM2" s="19"/>
      <c r="BGN2" s="19"/>
      <c r="BGO2" s="19"/>
      <c r="BGP2" s="19"/>
      <c r="BGQ2" s="19"/>
      <c r="BGR2" s="19"/>
      <c r="BGS2" s="19"/>
      <c r="BGT2" s="19"/>
      <c r="BGU2" s="19"/>
      <c r="BGV2" s="19"/>
      <c r="BGW2" s="19"/>
      <c r="BGX2" s="19"/>
      <c r="BGY2" s="19"/>
      <c r="BGZ2" s="19"/>
      <c r="BHA2" s="19"/>
      <c r="BHB2" s="19"/>
      <c r="BHC2" s="19"/>
      <c r="BHD2" s="19"/>
      <c r="BHE2" s="19"/>
      <c r="BHF2" s="19"/>
      <c r="BHG2" s="19"/>
      <c r="BHH2" s="19"/>
      <c r="BHI2" s="19"/>
      <c r="BHJ2" s="19"/>
      <c r="BHK2" s="19"/>
      <c r="BHL2" s="19"/>
      <c r="BHM2" s="19"/>
      <c r="BHN2" s="19"/>
      <c r="BHO2" s="19"/>
      <c r="BHP2" s="19"/>
      <c r="BHQ2" s="19"/>
      <c r="BHR2" s="19"/>
      <c r="BHS2" s="19"/>
      <c r="BHT2" s="19"/>
      <c r="BHU2" s="19"/>
      <c r="BHV2" s="19"/>
      <c r="BHW2" s="19"/>
      <c r="BHX2" s="19"/>
      <c r="BHY2" s="19"/>
      <c r="BHZ2" s="19"/>
      <c r="BIA2" s="19"/>
      <c r="BIB2" s="19"/>
      <c r="BIC2" s="19"/>
      <c r="BID2" s="19"/>
      <c r="BIE2" s="19"/>
      <c r="BIF2" s="19"/>
      <c r="BIG2" s="19"/>
      <c r="BIH2" s="19"/>
      <c r="BII2" s="19"/>
      <c r="BIJ2" s="19"/>
      <c r="BIK2" s="19"/>
      <c r="BIL2" s="19"/>
      <c r="BIM2" s="19"/>
      <c r="BIN2" s="19"/>
      <c r="BIO2" s="19"/>
      <c r="BIP2" s="19"/>
      <c r="BIQ2" s="19"/>
      <c r="BIR2" s="19"/>
      <c r="BIS2" s="19"/>
      <c r="BIT2" s="19"/>
      <c r="BIU2" s="19"/>
      <c r="BIV2" s="19"/>
      <c r="BIW2" s="19"/>
      <c r="BIX2" s="19"/>
      <c r="BIY2" s="19"/>
      <c r="BIZ2" s="19"/>
      <c r="BJA2" s="19"/>
      <c r="BJB2" s="19"/>
      <c r="BJC2" s="19"/>
      <c r="BJD2" s="19"/>
      <c r="BJE2" s="19"/>
      <c r="BJF2" s="19"/>
      <c r="BJG2" s="19"/>
      <c r="BJH2" s="19"/>
      <c r="BJI2" s="19"/>
      <c r="BJJ2" s="19"/>
      <c r="BJK2" s="19"/>
      <c r="BJL2" s="19"/>
      <c r="BJM2" s="19"/>
      <c r="BJN2" s="19"/>
      <c r="BJO2" s="19"/>
      <c r="BJP2" s="19"/>
      <c r="BJQ2" s="19"/>
      <c r="BJR2" s="19"/>
      <c r="BJS2" s="19"/>
      <c r="BJT2" s="19"/>
      <c r="BJU2" s="19"/>
      <c r="BJV2" s="19"/>
      <c r="BJW2" s="19"/>
      <c r="BJX2" s="19"/>
      <c r="BJY2" s="19"/>
      <c r="BJZ2" s="19"/>
      <c r="BKA2" s="19"/>
      <c r="BKB2" s="19"/>
      <c r="BKC2" s="19"/>
      <c r="BKD2" s="19"/>
      <c r="BKE2" s="19"/>
      <c r="BKF2" s="19"/>
      <c r="BKG2" s="19"/>
      <c r="BKH2" s="19"/>
      <c r="BKI2" s="19"/>
      <c r="BKJ2" s="19"/>
      <c r="BKK2" s="19"/>
      <c r="BKL2" s="19"/>
      <c r="BKM2" s="19"/>
      <c r="BKN2" s="19"/>
      <c r="BKO2" s="19"/>
      <c r="BKP2" s="19"/>
      <c r="BKQ2" s="19"/>
      <c r="BKR2" s="19"/>
      <c r="BKS2" s="19"/>
      <c r="BKT2" s="19"/>
      <c r="BKU2" s="19"/>
      <c r="BKV2" s="19"/>
      <c r="BKW2" s="19"/>
      <c r="BKX2" s="19"/>
      <c r="BKY2" s="19"/>
      <c r="BKZ2" s="19"/>
      <c r="BLA2" s="19"/>
      <c r="BLB2" s="19"/>
      <c r="BLC2" s="19"/>
      <c r="BLD2" s="19"/>
      <c r="BLE2" s="19"/>
      <c r="BLF2" s="19"/>
      <c r="BLG2" s="19"/>
      <c r="BLH2" s="19"/>
      <c r="BLI2" s="19"/>
      <c r="BLJ2" s="19"/>
      <c r="BLK2" s="19"/>
      <c r="BLL2" s="19"/>
      <c r="BLM2" s="19"/>
      <c r="BLN2" s="19"/>
      <c r="BLO2" s="19"/>
      <c r="BLP2" s="19"/>
      <c r="BLQ2" s="19"/>
      <c r="BLR2" s="19"/>
      <c r="BLS2" s="19"/>
      <c r="BLT2" s="19"/>
      <c r="BLU2" s="19"/>
      <c r="BLV2" s="19"/>
      <c r="BLW2" s="19"/>
      <c r="BLX2" s="19"/>
      <c r="BLY2" s="19"/>
      <c r="BLZ2" s="19"/>
      <c r="BMA2" s="19"/>
      <c r="BMB2" s="19"/>
      <c r="BMC2" s="19"/>
      <c r="BMD2" s="19"/>
      <c r="BME2" s="19"/>
      <c r="BMF2" s="19"/>
      <c r="BMG2" s="19"/>
      <c r="BMH2" s="19"/>
      <c r="BMI2" s="19"/>
      <c r="BMJ2" s="19"/>
      <c r="BMK2" s="19"/>
      <c r="BML2" s="19"/>
      <c r="BMM2" s="19"/>
      <c r="BMN2" s="19"/>
      <c r="BMO2" s="19"/>
      <c r="BMP2" s="19"/>
      <c r="BMQ2" s="19"/>
      <c r="BMR2" s="19"/>
      <c r="BMS2" s="19"/>
      <c r="BMT2" s="19"/>
      <c r="BMU2" s="19"/>
      <c r="BMV2" s="19"/>
      <c r="BMW2" s="19"/>
      <c r="BMX2" s="19"/>
      <c r="BMY2" s="19"/>
      <c r="BMZ2" s="19"/>
      <c r="BNA2" s="19"/>
      <c r="BNB2" s="19"/>
      <c r="BNC2" s="19"/>
      <c r="BND2" s="19"/>
      <c r="BNE2" s="19"/>
      <c r="BNF2" s="19"/>
      <c r="BNG2" s="19"/>
      <c r="BNH2" s="19"/>
      <c r="BNI2" s="19"/>
      <c r="BNJ2" s="19"/>
      <c r="BNK2" s="19"/>
      <c r="BNL2" s="19"/>
      <c r="BNM2" s="19"/>
      <c r="BNN2" s="19"/>
      <c r="BNO2" s="19"/>
      <c r="BNP2" s="19"/>
      <c r="BNQ2" s="19"/>
      <c r="BNR2" s="19"/>
      <c r="BNS2" s="19"/>
      <c r="BNT2" s="19"/>
      <c r="BNU2" s="19"/>
      <c r="BNV2" s="19"/>
      <c r="BNW2" s="19"/>
      <c r="BNX2" s="19"/>
      <c r="BNY2" s="19"/>
      <c r="BNZ2" s="19"/>
      <c r="BOA2" s="19"/>
      <c r="BOB2" s="19"/>
      <c r="BOC2" s="19"/>
      <c r="BOD2" s="19"/>
      <c r="BOE2" s="19"/>
      <c r="BOF2" s="19"/>
      <c r="BOG2" s="19"/>
      <c r="BOH2" s="19"/>
      <c r="BOI2" s="19"/>
      <c r="BOJ2" s="19"/>
      <c r="BOK2" s="19"/>
      <c r="BOL2" s="19"/>
      <c r="BOM2" s="19"/>
      <c r="BON2" s="19"/>
      <c r="BOO2" s="19"/>
      <c r="BOP2" s="19"/>
      <c r="BOQ2" s="19"/>
      <c r="BOR2" s="19"/>
      <c r="BOS2" s="19"/>
      <c r="BOT2" s="19"/>
      <c r="BOU2" s="19"/>
      <c r="BOV2" s="19"/>
      <c r="BOW2" s="19"/>
      <c r="BOX2" s="19"/>
      <c r="BOY2" s="19"/>
      <c r="BOZ2" s="19"/>
      <c r="BPA2" s="19"/>
      <c r="BPB2" s="19"/>
      <c r="BPC2" s="19"/>
      <c r="BPD2" s="19"/>
      <c r="BPE2" s="19"/>
      <c r="BPF2" s="19"/>
      <c r="BPG2" s="19"/>
      <c r="BPH2" s="19"/>
      <c r="BPI2" s="19"/>
      <c r="BPJ2" s="19"/>
      <c r="BPK2" s="19"/>
      <c r="BPL2" s="19"/>
      <c r="BPM2" s="19"/>
      <c r="BPN2" s="19"/>
      <c r="BPO2" s="19"/>
      <c r="BPP2" s="19"/>
      <c r="BPQ2" s="19"/>
      <c r="BPR2" s="19"/>
      <c r="BPS2" s="19"/>
      <c r="BPT2" s="19"/>
      <c r="BPU2" s="19"/>
      <c r="BPV2" s="19"/>
      <c r="BPW2" s="19"/>
      <c r="BPX2" s="19"/>
      <c r="BPY2" s="19"/>
      <c r="BPZ2" s="19"/>
      <c r="BQA2" s="19"/>
      <c r="BQB2" s="19"/>
      <c r="BQC2" s="19"/>
      <c r="BQD2" s="19"/>
      <c r="BQE2" s="19"/>
      <c r="BQF2" s="19"/>
      <c r="BQG2" s="19"/>
      <c r="BQH2" s="19"/>
      <c r="BQI2" s="19"/>
      <c r="BQJ2" s="19"/>
      <c r="BQK2" s="19"/>
      <c r="BQL2" s="19"/>
      <c r="BQM2" s="19"/>
      <c r="BQN2" s="19"/>
      <c r="BQO2" s="19"/>
      <c r="BQP2" s="19"/>
      <c r="BQQ2" s="19"/>
      <c r="BQR2" s="19"/>
      <c r="BQS2" s="19"/>
      <c r="BQT2" s="19"/>
      <c r="BQU2" s="19"/>
      <c r="BQV2" s="19"/>
      <c r="BQW2" s="19"/>
      <c r="BQX2" s="19"/>
      <c r="BQY2" s="19"/>
      <c r="BQZ2" s="19"/>
      <c r="BRA2" s="19"/>
      <c r="BRB2" s="19"/>
      <c r="BRC2" s="19"/>
      <c r="BRD2" s="19"/>
      <c r="BRE2" s="19"/>
      <c r="BRF2" s="19"/>
      <c r="BRG2" s="19"/>
      <c r="BRH2" s="19"/>
      <c r="BRI2" s="19"/>
      <c r="BRJ2" s="19"/>
      <c r="BRK2" s="19"/>
      <c r="BRL2" s="19"/>
      <c r="BRM2" s="19"/>
      <c r="BRN2" s="19"/>
      <c r="BRO2" s="19"/>
      <c r="BRP2" s="19"/>
      <c r="BRQ2" s="19"/>
      <c r="BRR2" s="19"/>
      <c r="BRS2" s="19"/>
      <c r="BRT2" s="19"/>
      <c r="BRU2" s="19"/>
      <c r="BRV2" s="19"/>
      <c r="BRW2" s="19"/>
      <c r="BRX2" s="19"/>
      <c r="BRY2" s="19"/>
      <c r="BRZ2" s="19"/>
      <c r="BSA2" s="19"/>
      <c r="BSB2" s="19"/>
      <c r="BSC2" s="19"/>
      <c r="BSD2" s="19"/>
      <c r="BSE2" s="19"/>
      <c r="BSF2" s="19"/>
      <c r="BSG2" s="19"/>
      <c r="BSH2" s="19"/>
      <c r="BSI2" s="19"/>
      <c r="BSJ2" s="19"/>
      <c r="BSK2" s="19"/>
      <c r="BSL2" s="19"/>
      <c r="BSM2" s="19"/>
      <c r="BSN2" s="19"/>
      <c r="BSO2" s="19"/>
      <c r="BSP2" s="19"/>
      <c r="BSQ2" s="19"/>
      <c r="BSR2" s="19"/>
      <c r="BSS2" s="19"/>
      <c r="BST2" s="19"/>
      <c r="BSU2" s="19"/>
      <c r="BSV2" s="19"/>
      <c r="BSW2" s="19"/>
      <c r="BSX2" s="19"/>
      <c r="BSY2" s="19"/>
      <c r="BSZ2" s="19"/>
      <c r="BTA2" s="19"/>
      <c r="BTB2" s="19"/>
      <c r="BTC2" s="19"/>
      <c r="BTD2" s="19"/>
      <c r="BTE2" s="19"/>
      <c r="BTF2" s="19"/>
      <c r="BTG2" s="19"/>
      <c r="BTH2" s="19"/>
      <c r="BTI2" s="19"/>
      <c r="BTJ2" s="19"/>
      <c r="BTK2" s="19"/>
      <c r="BTL2" s="19"/>
      <c r="BTM2" s="19"/>
      <c r="BTN2" s="19"/>
      <c r="BTO2" s="19"/>
      <c r="BTP2" s="19"/>
      <c r="BTQ2" s="19"/>
      <c r="BTR2" s="19"/>
      <c r="BTS2" s="19"/>
      <c r="BTT2" s="19"/>
      <c r="BTU2" s="19"/>
      <c r="BTV2" s="19"/>
      <c r="BTW2" s="19"/>
      <c r="BTX2" s="19"/>
      <c r="BTY2" s="19"/>
      <c r="BTZ2" s="19"/>
      <c r="BUA2" s="19"/>
      <c r="BUB2" s="19"/>
      <c r="BUC2" s="19"/>
      <c r="BUD2" s="19"/>
      <c r="BUE2" s="19"/>
      <c r="BUF2" s="19"/>
      <c r="BUG2" s="19"/>
      <c r="BUH2" s="19"/>
      <c r="BUI2" s="19"/>
      <c r="BUJ2" s="19"/>
      <c r="BUK2" s="19"/>
      <c r="BUL2" s="19"/>
      <c r="BUM2" s="19"/>
      <c r="BUN2" s="19"/>
      <c r="BUO2" s="19"/>
      <c r="BUP2" s="19"/>
      <c r="BUQ2" s="19"/>
      <c r="BUR2" s="19"/>
      <c r="BUS2" s="19"/>
      <c r="BUT2" s="19"/>
      <c r="BUU2" s="19"/>
      <c r="BUV2" s="19"/>
      <c r="BUW2" s="19"/>
      <c r="BUX2" s="19"/>
      <c r="BUY2" s="19"/>
      <c r="BUZ2" s="19"/>
      <c r="BVA2" s="19"/>
      <c r="BVB2" s="19"/>
      <c r="BVC2" s="19"/>
      <c r="BVD2" s="19"/>
      <c r="BVE2" s="19"/>
      <c r="BVF2" s="19"/>
      <c r="BVG2" s="19"/>
      <c r="BVH2" s="19"/>
      <c r="BVI2" s="19"/>
      <c r="BVJ2" s="19"/>
      <c r="BVK2" s="19"/>
      <c r="BVL2" s="19"/>
      <c r="BVM2" s="19"/>
      <c r="BVN2" s="19"/>
      <c r="BVO2" s="19"/>
      <c r="BVP2" s="19"/>
      <c r="BVQ2" s="19"/>
      <c r="BVR2" s="19"/>
      <c r="BVS2" s="19"/>
      <c r="BVT2" s="19"/>
      <c r="BVU2" s="19"/>
      <c r="BVV2" s="19"/>
      <c r="BVW2" s="19"/>
      <c r="BVX2" s="19"/>
      <c r="BVY2" s="19"/>
      <c r="BVZ2" s="19"/>
      <c r="BWA2" s="19"/>
      <c r="BWB2" s="19"/>
      <c r="BWC2" s="19"/>
      <c r="BWD2" s="19"/>
      <c r="BWE2" s="19"/>
      <c r="BWF2" s="19"/>
      <c r="BWG2" s="19"/>
      <c r="BWH2" s="19"/>
      <c r="BWI2" s="19"/>
      <c r="BWJ2" s="19"/>
      <c r="BWK2" s="19"/>
      <c r="BWL2" s="19"/>
      <c r="BWM2" s="19"/>
      <c r="BWN2" s="19"/>
      <c r="BWO2" s="19"/>
      <c r="BWP2" s="19"/>
      <c r="BWQ2" s="19"/>
      <c r="BWR2" s="19"/>
      <c r="BWS2" s="19"/>
      <c r="BWT2" s="19"/>
      <c r="BWU2" s="19"/>
      <c r="BWV2" s="19"/>
      <c r="BWW2" s="19"/>
      <c r="BWX2" s="19"/>
      <c r="BWY2" s="19"/>
      <c r="BWZ2" s="19"/>
      <c r="BXA2" s="19"/>
      <c r="BXB2" s="19"/>
      <c r="BXC2" s="19"/>
      <c r="BXD2" s="19"/>
      <c r="BXE2" s="19"/>
      <c r="BXF2" s="19"/>
      <c r="BXG2" s="19"/>
      <c r="BXH2" s="19"/>
      <c r="BXI2" s="19"/>
      <c r="BXJ2" s="19"/>
      <c r="BXK2" s="19"/>
      <c r="BXL2" s="19"/>
      <c r="BXM2" s="19"/>
      <c r="BXN2" s="19"/>
      <c r="BXO2" s="19"/>
      <c r="BXP2" s="19"/>
      <c r="BXQ2" s="19"/>
      <c r="BXR2" s="19"/>
      <c r="BXS2" s="19"/>
      <c r="BXT2" s="19"/>
      <c r="BXU2" s="19"/>
      <c r="BXV2" s="19"/>
      <c r="BXW2" s="19"/>
      <c r="BXX2" s="19"/>
      <c r="BXY2" s="19"/>
      <c r="BXZ2" s="19"/>
      <c r="BYA2" s="19"/>
      <c r="BYB2" s="19"/>
      <c r="BYC2" s="19"/>
      <c r="BYD2" s="19"/>
      <c r="BYE2" s="19"/>
      <c r="BYF2" s="19"/>
      <c r="BYG2" s="19"/>
      <c r="BYH2" s="19"/>
      <c r="BYI2" s="19"/>
      <c r="BYJ2" s="19"/>
      <c r="BYK2" s="19"/>
      <c r="BYL2" s="19"/>
      <c r="BYM2" s="19"/>
      <c r="BYN2" s="19"/>
      <c r="BYO2" s="19"/>
      <c r="BYP2" s="19"/>
      <c r="BYQ2" s="19"/>
      <c r="BYR2" s="19"/>
      <c r="BYS2" s="19"/>
      <c r="BYT2" s="19"/>
      <c r="BYU2" s="19"/>
      <c r="BYV2" s="19"/>
      <c r="BYW2" s="19"/>
      <c r="BYX2" s="19"/>
      <c r="BYY2" s="19"/>
      <c r="BYZ2" s="19"/>
      <c r="BZA2" s="19"/>
      <c r="BZB2" s="19"/>
      <c r="BZC2" s="19"/>
      <c r="BZD2" s="19"/>
      <c r="BZE2" s="19"/>
      <c r="BZF2" s="19"/>
      <c r="BZG2" s="19"/>
      <c r="BZH2" s="19"/>
      <c r="BZI2" s="19"/>
      <c r="BZJ2" s="19"/>
      <c r="BZK2" s="19"/>
      <c r="BZL2" s="19"/>
      <c r="BZM2" s="19"/>
      <c r="BZN2" s="19"/>
      <c r="BZO2" s="19"/>
      <c r="BZP2" s="19"/>
      <c r="BZQ2" s="19"/>
      <c r="BZR2" s="19"/>
      <c r="BZS2" s="19"/>
      <c r="BZT2" s="19"/>
      <c r="BZU2" s="19"/>
      <c r="BZV2" s="19"/>
      <c r="BZW2" s="19"/>
      <c r="BZX2" s="19"/>
      <c r="BZY2" s="19"/>
      <c r="BZZ2" s="19"/>
      <c r="CAA2" s="19"/>
      <c r="CAB2" s="19"/>
      <c r="CAC2" s="19"/>
      <c r="CAD2" s="19"/>
      <c r="CAE2" s="19"/>
      <c r="CAF2" s="19"/>
      <c r="CAG2" s="19"/>
      <c r="CAH2" s="19"/>
      <c r="CAI2" s="19"/>
      <c r="CAJ2" s="19"/>
      <c r="CAK2" s="19"/>
      <c r="CAL2" s="19"/>
      <c r="CAM2" s="19"/>
      <c r="CAN2" s="19"/>
      <c r="CAO2" s="19"/>
      <c r="CAP2" s="19"/>
      <c r="CAQ2" s="19"/>
      <c r="CAR2" s="19"/>
      <c r="CAS2" s="19"/>
      <c r="CAT2" s="19"/>
      <c r="CAU2" s="19"/>
      <c r="CAV2" s="19"/>
      <c r="CAW2" s="19"/>
      <c r="CAX2" s="19"/>
      <c r="CAY2" s="19"/>
      <c r="CAZ2" s="19"/>
      <c r="CBA2" s="19"/>
      <c r="CBB2" s="19"/>
      <c r="CBC2" s="19"/>
      <c r="CBD2" s="19"/>
      <c r="CBE2" s="19"/>
      <c r="CBF2" s="19"/>
      <c r="CBG2" s="19"/>
      <c r="CBH2" s="19"/>
      <c r="CBI2" s="19"/>
      <c r="CBJ2" s="19"/>
      <c r="CBK2" s="19"/>
      <c r="CBL2" s="19"/>
      <c r="CBM2" s="19"/>
      <c r="CBN2" s="19"/>
      <c r="CBO2" s="19"/>
      <c r="CBP2" s="19"/>
      <c r="CBQ2" s="19"/>
      <c r="CBR2" s="19"/>
      <c r="CBS2" s="19"/>
      <c r="CBT2" s="19"/>
      <c r="CBU2" s="19"/>
      <c r="CBV2" s="19"/>
      <c r="CBW2" s="19"/>
      <c r="CBX2" s="19"/>
      <c r="CBY2" s="19"/>
      <c r="CBZ2" s="19"/>
      <c r="CCA2" s="19"/>
      <c r="CCB2" s="19"/>
      <c r="CCC2" s="19"/>
      <c r="CCD2" s="19"/>
      <c r="CCE2" s="19"/>
      <c r="CCF2" s="19"/>
      <c r="CCG2" s="19"/>
      <c r="CCH2" s="19"/>
      <c r="CCI2" s="19"/>
      <c r="CCJ2" s="19"/>
      <c r="CCK2" s="19"/>
      <c r="CCL2" s="19"/>
      <c r="CCM2" s="19"/>
      <c r="CCN2" s="19"/>
      <c r="CCO2" s="19"/>
      <c r="CCP2" s="19"/>
      <c r="CCQ2" s="19"/>
      <c r="CCR2" s="19"/>
      <c r="CCS2" s="19"/>
      <c r="CCT2" s="19"/>
      <c r="CCU2" s="19"/>
      <c r="CCV2" s="19"/>
      <c r="CCW2" s="19"/>
      <c r="CCX2" s="19"/>
      <c r="CCY2" s="19"/>
      <c r="CCZ2" s="19"/>
      <c r="CDA2" s="19"/>
      <c r="CDB2" s="19"/>
      <c r="CDC2" s="19"/>
      <c r="CDD2" s="19"/>
      <c r="CDE2" s="19"/>
      <c r="CDF2" s="19"/>
      <c r="CDG2" s="19"/>
      <c r="CDH2" s="19"/>
      <c r="CDI2" s="19"/>
      <c r="CDJ2" s="19"/>
      <c r="CDK2" s="19"/>
      <c r="CDL2" s="19"/>
      <c r="CDM2" s="19"/>
      <c r="CDN2" s="19"/>
      <c r="CDO2" s="19"/>
      <c r="CDP2" s="19"/>
      <c r="CDQ2" s="19"/>
      <c r="CDR2" s="19"/>
      <c r="CDS2" s="19"/>
      <c r="CDT2" s="19"/>
      <c r="CDU2" s="19"/>
      <c r="CDV2" s="19"/>
      <c r="CDW2" s="19"/>
      <c r="CDX2" s="19"/>
      <c r="CDY2" s="19"/>
      <c r="CDZ2" s="19"/>
      <c r="CEA2" s="19"/>
      <c r="CEB2" s="19"/>
      <c r="CEC2" s="19"/>
      <c r="CED2" s="19"/>
      <c r="CEE2" s="19"/>
      <c r="CEF2" s="19"/>
      <c r="CEG2" s="19"/>
      <c r="CEH2" s="19"/>
      <c r="CEI2" s="19"/>
      <c r="CEJ2" s="19"/>
      <c r="CEK2" s="19"/>
      <c r="CEL2" s="19"/>
      <c r="CEM2" s="19"/>
      <c r="CEN2" s="19"/>
      <c r="CEO2" s="19"/>
      <c r="CEP2" s="19"/>
      <c r="CEQ2" s="19"/>
      <c r="CER2" s="19"/>
      <c r="CES2" s="19"/>
      <c r="CET2" s="19"/>
      <c r="CEU2" s="19"/>
      <c r="CEV2" s="19"/>
      <c r="CEW2" s="19"/>
      <c r="CEX2" s="19"/>
      <c r="CEY2" s="19"/>
      <c r="CEZ2" s="19"/>
      <c r="CFA2" s="19"/>
      <c r="CFB2" s="19"/>
      <c r="CFC2" s="19"/>
      <c r="CFD2" s="19"/>
      <c r="CFE2" s="19"/>
      <c r="CFF2" s="19"/>
      <c r="CFG2" s="19"/>
      <c r="CFH2" s="19"/>
      <c r="CFI2" s="19"/>
      <c r="CFJ2" s="19"/>
      <c r="CFK2" s="19"/>
      <c r="CFL2" s="19"/>
      <c r="CFM2" s="19"/>
      <c r="CFN2" s="19"/>
      <c r="CFO2" s="19"/>
      <c r="CFP2" s="19"/>
      <c r="CFQ2" s="19"/>
      <c r="CFR2" s="19"/>
      <c r="CFS2" s="19"/>
      <c r="CFT2" s="19"/>
      <c r="CFU2" s="19"/>
      <c r="CFV2" s="19"/>
      <c r="CFW2" s="19"/>
      <c r="CFX2" s="19"/>
      <c r="CFY2" s="19"/>
      <c r="CFZ2" s="19"/>
      <c r="CGA2" s="19"/>
      <c r="CGB2" s="19"/>
      <c r="CGC2" s="19"/>
      <c r="CGD2" s="19"/>
      <c r="CGE2" s="19"/>
      <c r="CGF2" s="19"/>
      <c r="CGG2" s="19"/>
      <c r="CGH2" s="19"/>
      <c r="CGI2" s="19"/>
      <c r="CGJ2" s="19"/>
      <c r="CGK2" s="19"/>
      <c r="CGL2" s="19"/>
      <c r="CGM2" s="19"/>
      <c r="CGN2" s="19"/>
      <c r="CGO2" s="19"/>
      <c r="CGP2" s="19"/>
      <c r="CGQ2" s="19"/>
      <c r="CGR2" s="19"/>
      <c r="CGS2" s="19"/>
      <c r="CGT2" s="19"/>
      <c r="CGU2" s="19"/>
      <c r="CGV2" s="19"/>
      <c r="CGW2" s="19"/>
      <c r="CGX2" s="19"/>
      <c r="CGY2" s="19"/>
      <c r="CGZ2" s="19"/>
      <c r="CHA2" s="19"/>
      <c r="CHB2" s="19"/>
      <c r="CHC2" s="19"/>
      <c r="CHD2" s="19"/>
      <c r="CHE2" s="19"/>
      <c r="CHF2" s="19"/>
      <c r="CHG2" s="19"/>
      <c r="CHH2" s="19"/>
      <c r="CHI2" s="19"/>
      <c r="CHJ2" s="19"/>
      <c r="CHK2" s="19"/>
      <c r="CHL2" s="19"/>
      <c r="CHM2" s="19"/>
      <c r="CHN2" s="19"/>
      <c r="CHO2" s="19"/>
      <c r="CHP2" s="19"/>
      <c r="CHQ2" s="19"/>
      <c r="CHR2" s="19"/>
      <c r="CHS2" s="19"/>
      <c r="CHT2" s="19"/>
      <c r="CHU2" s="19"/>
      <c r="CHV2" s="19"/>
      <c r="CHW2" s="19"/>
      <c r="CHX2" s="19"/>
      <c r="CHY2" s="19"/>
      <c r="CHZ2" s="19"/>
      <c r="CIA2" s="19"/>
      <c r="CIB2" s="19"/>
      <c r="CIC2" s="19"/>
      <c r="CID2" s="19"/>
      <c r="CIE2" s="19"/>
      <c r="CIF2" s="19"/>
      <c r="CIG2" s="19"/>
      <c r="CIH2" s="19"/>
      <c r="CII2" s="19"/>
      <c r="CIJ2" s="19"/>
      <c r="CIK2" s="19"/>
      <c r="CIL2" s="19"/>
      <c r="CIM2" s="19"/>
      <c r="CIN2" s="19"/>
      <c r="CIO2" s="19"/>
      <c r="CIP2" s="19"/>
      <c r="CIQ2" s="19"/>
      <c r="CIR2" s="19"/>
      <c r="CIS2" s="19"/>
      <c r="CIT2" s="19"/>
      <c r="CIU2" s="19"/>
      <c r="CIV2" s="19"/>
      <c r="CIW2" s="19"/>
      <c r="CIX2" s="19"/>
      <c r="CIY2" s="19"/>
      <c r="CIZ2" s="19"/>
      <c r="CJA2" s="19"/>
      <c r="CJB2" s="19"/>
      <c r="CJC2" s="19"/>
      <c r="CJD2" s="19"/>
      <c r="CJE2" s="19"/>
      <c r="CJF2" s="19"/>
      <c r="CJG2" s="19"/>
      <c r="CJH2" s="19"/>
      <c r="CJI2" s="19"/>
      <c r="CJJ2" s="19"/>
      <c r="CJK2" s="19"/>
      <c r="CJL2" s="19"/>
      <c r="CJM2" s="19"/>
      <c r="CJN2" s="19"/>
      <c r="CJO2" s="19"/>
      <c r="CJP2" s="19"/>
      <c r="CJQ2" s="19"/>
      <c r="CJR2" s="19"/>
      <c r="CJS2" s="19"/>
      <c r="CJT2" s="19"/>
      <c r="CJU2" s="19"/>
      <c r="CJV2" s="19"/>
      <c r="CJW2" s="19"/>
      <c r="CJX2" s="19"/>
      <c r="CJY2" s="19"/>
      <c r="CJZ2" s="19"/>
      <c r="CKA2" s="19"/>
      <c r="CKB2" s="19"/>
      <c r="CKC2" s="19"/>
      <c r="CKD2" s="19"/>
      <c r="CKE2" s="19"/>
      <c r="CKF2" s="19"/>
      <c r="CKG2" s="19"/>
      <c r="CKH2" s="19"/>
      <c r="CKI2" s="19"/>
      <c r="CKJ2" s="19"/>
      <c r="CKK2" s="19"/>
      <c r="CKL2" s="19"/>
      <c r="CKM2" s="19"/>
      <c r="CKN2" s="19"/>
      <c r="CKO2" s="19"/>
      <c r="CKP2" s="19"/>
      <c r="CKQ2" s="19"/>
      <c r="CKR2" s="19"/>
      <c r="CKS2" s="19"/>
      <c r="CKT2" s="19"/>
      <c r="CKU2" s="19"/>
      <c r="CKV2" s="19"/>
      <c r="CKW2" s="19"/>
      <c r="CKX2" s="19"/>
      <c r="CKY2" s="19"/>
      <c r="CKZ2" s="19"/>
      <c r="CLA2" s="19"/>
      <c r="CLB2" s="19"/>
      <c r="CLC2" s="19"/>
      <c r="CLD2" s="19"/>
      <c r="CLE2" s="19"/>
      <c r="CLF2" s="19"/>
      <c r="CLG2" s="19"/>
      <c r="CLH2" s="19"/>
      <c r="CLI2" s="19"/>
      <c r="CLJ2" s="19"/>
      <c r="CLK2" s="19"/>
      <c r="CLL2" s="19"/>
      <c r="CLM2" s="19"/>
      <c r="CLN2" s="19"/>
      <c r="CLO2" s="19"/>
      <c r="CLP2" s="19"/>
      <c r="CLQ2" s="19"/>
      <c r="CLR2" s="19"/>
      <c r="CLS2" s="19"/>
      <c r="CLT2" s="19"/>
      <c r="CLU2" s="19"/>
      <c r="CLV2" s="19"/>
      <c r="CLW2" s="19"/>
      <c r="CLX2" s="19"/>
      <c r="CLY2" s="19"/>
      <c r="CLZ2" s="19"/>
      <c r="CMA2" s="19"/>
      <c r="CMB2" s="19"/>
      <c r="CMC2" s="19"/>
      <c r="CMD2" s="19"/>
      <c r="CME2" s="19"/>
      <c r="CMF2" s="19"/>
      <c r="CMG2" s="19"/>
      <c r="CMH2" s="19"/>
      <c r="CMI2" s="19"/>
      <c r="CMJ2" s="19"/>
      <c r="CMK2" s="19"/>
      <c r="CML2" s="19"/>
      <c r="CMM2" s="19"/>
      <c r="CMN2" s="19"/>
      <c r="CMO2" s="19"/>
      <c r="CMP2" s="19"/>
      <c r="CMQ2" s="19"/>
      <c r="CMR2" s="19"/>
      <c r="CMS2" s="19"/>
      <c r="CMT2" s="19"/>
      <c r="CMU2" s="19"/>
      <c r="CMV2" s="19"/>
      <c r="CMW2" s="19"/>
      <c r="CMX2" s="19"/>
      <c r="CMY2" s="19"/>
      <c r="CMZ2" s="19"/>
      <c r="CNA2" s="19"/>
      <c r="CNB2" s="19"/>
      <c r="CNC2" s="19"/>
      <c r="CND2" s="19"/>
      <c r="CNE2" s="19"/>
      <c r="CNF2" s="19"/>
      <c r="CNG2" s="19"/>
      <c r="CNH2" s="19"/>
      <c r="CNI2" s="19"/>
      <c r="CNJ2" s="19"/>
      <c r="CNK2" s="19"/>
      <c r="CNL2" s="19"/>
      <c r="CNM2" s="19"/>
      <c r="CNN2" s="19"/>
      <c r="CNO2" s="19"/>
      <c r="CNP2" s="19"/>
      <c r="CNQ2" s="19"/>
      <c r="CNR2" s="19"/>
      <c r="CNS2" s="19"/>
      <c r="CNT2" s="19"/>
      <c r="CNU2" s="19"/>
      <c r="CNV2" s="19"/>
      <c r="CNW2" s="19"/>
      <c r="CNX2" s="19"/>
      <c r="CNY2" s="19"/>
      <c r="CNZ2" s="19"/>
      <c r="COA2" s="19"/>
      <c r="COB2" s="19"/>
      <c r="COC2" s="19"/>
      <c r="COD2" s="19"/>
      <c r="COE2" s="19"/>
      <c r="COF2" s="19"/>
      <c r="COG2" s="19"/>
      <c r="COH2" s="19"/>
      <c r="COI2" s="19"/>
      <c r="COJ2" s="19"/>
      <c r="COK2" s="19"/>
      <c r="COL2" s="19"/>
      <c r="COM2" s="19"/>
      <c r="CON2" s="19"/>
      <c r="COO2" s="19"/>
      <c r="COP2" s="19"/>
      <c r="COQ2" s="19"/>
      <c r="COR2" s="19"/>
      <c r="COS2" s="19"/>
      <c r="COT2" s="19"/>
      <c r="COU2" s="19"/>
      <c r="COV2" s="19"/>
      <c r="COW2" s="19"/>
      <c r="COX2" s="19"/>
      <c r="COY2" s="19"/>
      <c r="COZ2" s="19"/>
      <c r="CPA2" s="19"/>
      <c r="CPB2" s="19"/>
      <c r="CPC2" s="19"/>
      <c r="CPD2" s="19"/>
      <c r="CPE2" s="19"/>
      <c r="CPF2" s="19"/>
      <c r="CPG2" s="19"/>
      <c r="CPH2" s="19"/>
      <c r="CPI2" s="19"/>
      <c r="CPJ2" s="19"/>
      <c r="CPK2" s="19"/>
      <c r="CPL2" s="19"/>
      <c r="CPM2" s="19"/>
      <c r="CPN2" s="19"/>
      <c r="CPO2" s="19"/>
      <c r="CPP2" s="19"/>
      <c r="CPQ2" s="19"/>
      <c r="CPR2" s="19"/>
      <c r="CPS2" s="19"/>
      <c r="CPT2" s="19"/>
      <c r="CPU2" s="19"/>
      <c r="CPV2" s="19"/>
      <c r="CPW2" s="19"/>
      <c r="CPX2" s="19"/>
      <c r="CPY2" s="19"/>
      <c r="CPZ2" s="19"/>
      <c r="CQA2" s="19"/>
      <c r="CQB2" s="19"/>
      <c r="CQC2" s="19"/>
      <c r="CQD2" s="19"/>
      <c r="CQE2" s="19"/>
      <c r="CQF2" s="19"/>
      <c r="CQG2" s="19"/>
      <c r="CQH2" s="19"/>
      <c r="CQI2" s="19"/>
      <c r="CQJ2" s="19"/>
      <c r="CQK2" s="19"/>
      <c r="CQL2" s="19"/>
      <c r="CQM2" s="19"/>
      <c r="CQN2" s="19"/>
      <c r="CQO2" s="19"/>
      <c r="CQP2" s="19"/>
      <c r="CQQ2" s="19"/>
      <c r="CQR2" s="19"/>
      <c r="CQS2" s="19"/>
      <c r="CQT2" s="19"/>
      <c r="CQU2" s="19"/>
      <c r="CQV2" s="19"/>
      <c r="CQW2" s="19"/>
      <c r="CQX2" s="19"/>
      <c r="CQY2" s="19"/>
      <c r="CQZ2" s="19"/>
      <c r="CRA2" s="19"/>
      <c r="CRB2" s="19"/>
      <c r="CRC2" s="19"/>
      <c r="CRD2" s="19"/>
      <c r="CRE2" s="19"/>
      <c r="CRF2" s="19"/>
      <c r="CRG2" s="19"/>
      <c r="CRH2" s="19"/>
      <c r="CRI2" s="19"/>
      <c r="CRJ2" s="19"/>
      <c r="CRK2" s="19"/>
      <c r="CRL2" s="19"/>
      <c r="CRM2" s="19"/>
      <c r="CRN2" s="19"/>
      <c r="CRO2" s="19"/>
      <c r="CRP2" s="19"/>
      <c r="CRQ2" s="19"/>
      <c r="CRR2" s="19"/>
      <c r="CRS2" s="19"/>
      <c r="CRT2" s="19"/>
      <c r="CRU2" s="19"/>
      <c r="CRV2" s="19"/>
      <c r="CRW2" s="19"/>
      <c r="CRX2" s="19"/>
      <c r="CRY2" s="19"/>
      <c r="CRZ2" s="19"/>
      <c r="CSA2" s="19"/>
      <c r="CSB2" s="19"/>
      <c r="CSC2" s="19"/>
      <c r="CSD2" s="19"/>
      <c r="CSE2" s="19"/>
      <c r="CSF2" s="19"/>
      <c r="CSG2" s="19"/>
      <c r="CSH2" s="19"/>
      <c r="CSI2" s="19"/>
      <c r="CSJ2" s="19"/>
      <c r="CSK2" s="19"/>
      <c r="CSL2" s="19"/>
      <c r="CSM2" s="19"/>
      <c r="CSN2" s="19"/>
      <c r="CSO2" s="19"/>
      <c r="CSP2" s="19"/>
      <c r="CSQ2" s="19"/>
      <c r="CSR2" s="19"/>
      <c r="CSS2" s="19"/>
      <c r="CST2" s="19"/>
      <c r="CSU2" s="19"/>
      <c r="CSV2" s="19"/>
      <c r="CSW2" s="19"/>
      <c r="CSX2" s="19"/>
      <c r="CSY2" s="19"/>
      <c r="CSZ2" s="19"/>
      <c r="CTA2" s="19"/>
      <c r="CTB2" s="19"/>
      <c r="CTC2" s="19"/>
      <c r="CTD2" s="19"/>
      <c r="CTE2" s="19"/>
      <c r="CTF2" s="19"/>
      <c r="CTG2" s="19"/>
      <c r="CTH2" s="19"/>
      <c r="CTI2" s="19"/>
      <c r="CTJ2" s="19"/>
      <c r="CTK2" s="19"/>
      <c r="CTL2" s="19"/>
      <c r="CTM2" s="19"/>
      <c r="CTN2" s="19"/>
      <c r="CTO2" s="19"/>
      <c r="CTP2" s="19"/>
      <c r="CTQ2" s="19"/>
      <c r="CTR2" s="19"/>
      <c r="CTS2" s="19"/>
      <c r="CTT2" s="19"/>
      <c r="CTU2" s="19"/>
      <c r="CTV2" s="19"/>
      <c r="CTW2" s="19"/>
      <c r="CTX2" s="19"/>
      <c r="CTY2" s="19"/>
      <c r="CTZ2" s="19"/>
      <c r="CUA2" s="19"/>
      <c r="CUB2" s="19"/>
      <c r="CUC2" s="19"/>
      <c r="CUD2" s="19"/>
      <c r="CUE2" s="19"/>
      <c r="CUF2" s="19"/>
      <c r="CUG2" s="19"/>
      <c r="CUH2" s="19"/>
      <c r="CUI2" s="19"/>
      <c r="CUJ2" s="19"/>
      <c r="CUK2" s="19"/>
      <c r="CUL2" s="19"/>
      <c r="CUM2" s="19"/>
      <c r="CUN2" s="19"/>
      <c r="CUO2" s="19"/>
      <c r="CUP2" s="19"/>
      <c r="CUQ2" s="19"/>
      <c r="CUR2" s="19"/>
      <c r="CUS2" s="19"/>
      <c r="CUT2" s="19"/>
      <c r="CUU2" s="19"/>
      <c r="CUV2" s="19"/>
      <c r="CUW2" s="19"/>
      <c r="CUX2" s="19"/>
      <c r="CUY2" s="19"/>
      <c r="CUZ2" s="19"/>
      <c r="CVA2" s="19"/>
      <c r="CVB2" s="19"/>
      <c r="CVC2" s="19"/>
      <c r="CVD2" s="19"/>
      <c r="CVE2" s="19"/>
      <c r="CVF2" s="19"/>
      <c r="CVG2" s="19"/>
      <c r="CVH2" s="19"/>
      <c r="CVI2" s="19"/>
      <c r="CVJ2" s="19"/>
      <c r="CVK2" s="19"/>
      <c r="CVL2" s="19"/>
      <c r="CVM2" s="19"/>
      <c r="CVN2" s="19"/>
      <c r="CVO2" s="19"/>
      <c r="CVP2" s="19"/>
      <c r="CVQ2" s="19"/>
      <c r="CVR2" s="19"/>
      <c r="CVS2" s="19"/>
      <c r="CVT2" s="19"/>
      <c r="CVU2" s="19"/>
      <c r="CVV2" s="19"/>
      <c r="CVW2" s="19"/>
      <c r="CVX2" s="19"/>
      <c r="CVY2" s="19"/>
      <c r="CVZ2" s="19"/>
      <c r="CWA2" s="19"/>
      <c r="CWB2" s="19"/>
      <c r="CWC2" s="19"/>
      <c r="CWD2" s="19"/>
      <c r="CWE2" s="19"/>
      <c r="CWF2" s="19"/>
      <c r="CWG2" s="19"/>
      <c r="CWH2" s="19"/>
      <c r="CWI2" s="19"/>
      <c r="CWJ2" s="19"/>
      <c r="CWK2" s="19"/>
      <c r="CWL2" s="19"/>
      <c r="CWM2" s="19"/>
      <c r="CWN2" s="19"/>
      <c r="CWO2" s="19"/>
      <c r="CWP2" s="19"/>
      <c r="CWQ2" s="19"/>
      <c r="CWR2" s="19"/>
      <c r="CWS2" s="19"/>
      <c r="CWT2" s="19"/>
      <c r="CWU2" s="19"/>
      <c r="CWV2" s="19"/>
      <c r="CWW2" s="19"/>
      <c r="CWX2" s="19"/>
      <c r="CWY2" s="19"/>
      <c r="CWZ2" s="19"/>
      <c r="CXA2" s="19"/>
      <c r="CXB2" s="19"/>
      <c r="CXC2" s="19"/>
      <c r="CXD2" s="19"/>
      <c r="CXE2" s="19"/>
      <c r="CXF2" s="19"/>
      <c r="CXG2" s="19"/>
      <c r="CXH2" s="19"/>
      <c r="CXI2" s="19"/>
      <c r="CXJ2" s="19"/>
      <c r="CXK2" s="19"/>
      <c r="CXL2" s="19"/>
      <c r="CXM2" s="19"/>
      <c r="CXN2" s="19"/>
      <c r="CXO2" s="19"/>
      <c r="CXP2" s="19"/>
      <c r="CXQ2" s="19"/>
      <c r="CXR2" s="19"/>
      <c r="CXS2" s="19"/>
      <c r="CXT2" s="19"/>
      <c r="CXU2" s="19"/>
      <c r="CXV2" s="19"/>
      <c r="CXW2" s="19"/>
      <c r="CXX2" s="19"/>
      <c r="CXY2" s="19"/>
      <c r="CXZ2" s="19"/>
      <c r="CYA2" s="19"/>
      <c r="CYB2" s="19"/>
      <c r="CYC2" s="19"/>
      <c r="CYD2" s="19"/>
      <c r="CYE2" s="19"/>
      <c r="CYF2" s="19"/>
      <c r="CYG2" s="19"/>
      <c r="CYH2" s="19"/>
      <c r="CYI2" s="19"/>
      <c r="CYJ2" s="19"/>
      <c r="CYK2" s="19"/>
      <c r="CYL2" s="19"/>
      <c r="CYM2" s="19"/>
      <c r="CYN2" s="19"/>
      <c r="CYO2" s="19"/>
      <c r="CYP2" s="19"/>
      <c r="CYQ2" s="19"/>
      <c r="CYR2" s="19"/>
      <c r="CYS2" s="19"/>
      <c r="CYT2" s="19"/>
      <c r="CYU2" s="19"/>
      <c r="CYV2" s="19"/>
      <c r="CYW2" s="19"/>
      <c r="CYX2" s="19"/>
      <c r="CYY2" s="19"/>
      <c r="CYZ2" s="19"/>
      <c r="CZA2" s="19"/>
      <c r="CZB2" s="19"/>
      <c r="CZC2" s="19"/>
      <c r="CZD2" s="19"/>
      <c r="CZE2" s="19"/>
      <c r="CZF2" s="19"/>
      <c r="CZG2" s="19"/>
      <c r="CZH2" s="19"/>
      <c r="CZI2" s="19"/>
      <c r="CZJ2" s="19"/>
      <c r="CZK2" s="19"/>
      <c r="CZL2" s="19"/>
      <c r="CZM2" s="19"/>
      <c r="CZN2" s="19"/>
      <c r="CZO2" s="19"/>
      <c r="CZP2" s="19"/>
      <c r="CZQ2" s="19"/>
      <c r="CZR2" s="19"/>
      <c r="CZS2" s="19"/>
      <c r="CZT2" s="19"/>
      <c r="CZU2" s="19"/>
      <c r="CZV2" s="19"/>
      <c r="CZW2" s="19"/>
      <c r="CZX2" s="19"/>
      <c r="CZY2" s="19"/>
      <c r="CZZ2" s="19"/>
      <c r="DAA2" s="19"/>
      <c r="DAB2" s="19"/>
      <c r="DAC2" s="19"/>
      <c r="DAD2" s="19"/>
      <c r="DAE2" s="19"/>
      <c r="DAF2" s="19"/>
      <c r="DAG2" s="19"/>
      <c r="DAH2" s="19"/>
      <c r="DAI2" s="19"/>
      <c r="DAJ2" s="19"/>
      <c r="DAK2" s="19"/>
      <c r="DAL2" s="19"/>
      <c r="DAM2" s="19"/>
      <c r="DAN2" s="19"/>
      <c r="DAO2" s="19"/>
      <c r="DAP2" s="19"/>
      <c r="DAQ2" s="19"/>
      <c r="DAR2" s="19"/>
      <c r="DAS2" s="19"/>
      <c r="DAT2" s="19"/>
      <c r="DAU2" s="19"/>
      <c r="DAV2" s="19"/>
      <c r="DAW2" s="19"/>
      <c r="DAX2" s="19"/>
      <c r="DAY2" s="19"/>
      <c r="DAZ2" s="19"/>
      <c r="DBA2" s="19"/>
      <c r="DBB2" s="19"/>
      <c r="DBC2" s="19"/>
      <c r="DBD2" s="19"/>
      <c r="DBE2" s="19"/>
      <c r="DBF2" s="19"/>
      <c r="DBG2" s="19"/>
      <c r="DBH2" s="19"/>
      <c r="DBI2" s="19"/>
      <c r="DBJ2" s="19"/>
      <c r="DBK2" s="19"/>
      <c r="DBL2" s="19"/>
      <c r="DBM2" s="19"/>
      <c r="DBN2" s="19"/>
      <c r="DBO2" s="19"/>
      <c r="DBP2" s="19"/>
      <c r="DBQ2" s="19"/>
      <c r="DBR2" s="19"/>
      <c r="DBS2" s="19"/>
      <c r="DBT2" s="19"/>
      <c r="DBU2" s="19"/>
      <c r="DBV2" s="19"/>
      <c r="DBW2" s="19"/>
      <c r="DBX2" s="19"/>
      <c r="DBY2" s="19"/>
      <c r="DBZ2" s="19"/>
      <c r="DCA2" s="19"/>
      <c r="DCB2" s="19"/>
      <c r="DCC2" s="19"/>
      <c r="DCD2" s="19"/>
      <c r="DCE2" s="19"/>
      <c r="DCF2" s="19"/>
      <c r="DCG2" s="19"/>
      <c r="DCH2" s="19"/>
      <c r="DCI2" s="19"/>
      <c r="DCJ2" s="19"/>
      <c r="DCK2" s="19"/>
      <c r="DCL2" s="19"/>
      <c r="DCM2" s="19"/>
      <c r="DCN2" s="19"/>
      <c r="DCO2" s="19"/>
      <c r="DCP2" s="19"/>
      <c r="DCQ2" s="19"/>
      <c r="DCR2" s="19"/>
      <c r="DCS2" s="19"/>
      <c r="DCT2" s="19"/>
      <c r="DCU2" s="19"/>
      <c r="DCV2" s="19"/>
      <c r="DCW2" s="19"/>
      <c r="DCX2" s="19"/>
      <c r="DCY2" s="19"/>
      <c r="DCZ2" s="19"/>
      <c r="DDA2" s="19"/>
      <c r="DDB2" s="19"/>
      <c r="DDC2" s="19"/>
      <c r="DDD2" s="19"/>
      <c r="DDE2" s="19"/>
      <c r="DDF2" s="19"/>
      <c r="DDG2" s="19"/>
      <c r="DDH2" s="19"/>
      <c r="DDI2" s="19"/>
      <c r="DDJ2" s="19"/>
      <c r="DDK2" s="19"/>
      <c r="DDL2" s="19"/>
      <c r="DDM2" s="19"/>
      <c r="DDN2" s="19"/>
      <c r="DDO2" s="19"/>
      <c r="DDP2" s="19"/>
      <c r="DDQ2" s="19"/>
      <c r="DDR2" s="19"/>
      <c r="DDS2" s="19"/>
      <c r="DDT2" s="19"/>
      <c r="DDU2" s="19"/>
      <c r="DDV2" s="19"/>
      <c r="DDW2" s="19"/>
      <c r="DDX2" s="19"/>
      <c r="DDY2" s="19"/>
      <c r="DDZ2" s="19"/>
      <c r="DEA2" s="19"/>
      <c r="DEB2" s="19"/>
      <c r="DEC2" s="19"/>
      <c r="DED2" s="19"/>
      <c r="DEE2" s="19"/>
      <c r="DEF2" s="19"/>
      <c r="DEG2" s="19"/>
      <c r="DEH2" s="19"/>
      <c r="DEI2" s="19"/>
      <c r="DEJ2" s="19"/>
      <c r="DEK2" s="19"/>
      <c r="DEL2" s="19"/>
      <c r="DEM2" s="19"/>
      <c r="DEN2" s="19"/>
      <c r="DEO2" s="19"/>
      <c r="DEP2" s="19"/>
      <c r="DEQ2" s="19"/>
      <c r="DER2" s="19"/>
      <c r="DES2" s="19"/>
      <c r="DET2" s="19"/>
      <c r="DEU2" s="19"/>
      <c r="DEV2" s="19"/>
      <c r="DEW2" s="19"/>
      <c r="DEX2" s="19"/>
      <c r="DEY2" s="19"/>
      <c r="DEZ2" s="19"/>
      <c r="DFA2" s="19"/>
      <c r="DFB2" s="19"/>
      <c r="DFC2" s="19"/>
      <c r="DFD2" s="19"/>
      <c r="DFE2" s="19"/>
      <c r="DFF2" s="19"/>
      <c r="DFG2" s="19"/>
      <c r="DFH2" s="19"/>
      <c r="DFI2" s="19"/>
      <c r="DFJ2" s="19"/>
      <c r="DFK2" s="19"/>
      <c r="DFL2" s="19"/>
      <c r="DFM2" s="19"/>
      <c r="DFN2" s="19"/>
      <c r="DFO2" s="19"/>
      <c r="DFP2" s="19"/>
      <c r="DFQ2" s="19"/>
      <c r="DFR2" s="19"/>
      <c r="DFS2" s="19"/>
      <c r="DFT2" s="19"/>
      <c r="DFU2" s="19"/>
      <c r="DFV2" s="19"/>
      <c r="DFW2" s="19"/>
      <c r="DFX2" s="19"/>
      <c r="DFY2" s="19"/>
      <c r="DFZ2" s="19"/>
      <c r="DGA2" s="19"/>
      <c r="DGB2" s="19"/>
      <c r="DGC2" s="19"/>
      <c r="DGD2" s="19"/>
      <c r="DGE2" s="19"/>
      <c r="DGF2" s="19"/>
      <c r="DGG2" s="19"/>
      <c r="DGH2" s="19"/>
      <c r="DGI2" s="19"/>
      <c r="DGJ2" s="19"/>
      <c r="DGK2" s="19"/>
      <c r="DGL2" s="19"/>
      <c r="DGM2" s="19"/>
      <c r="DGN2" s="19"/>
      <c r="DGO2" s="19"/>
      <c r="DGP2" s="19"/>
      <c r="DGQ2" s="19"/>
      <c r="DGR2" s="19"/>
      <c r="DGS2" s="19"/>
      <c r="DGT2" s="19"/>
      <c r="DGU2" s="19"/>
      <c r="DGV2" s="19"/>
      <c r="DGW2" s="19"/>
      <c r="DGX2" s="19"/>
      <c r="DGY2" s="19"/>
      <c r="DGZ2" s="19"/>
      <c r="DHA2" s="19"/>
      <c r="DHB2" s="19"/>
      <c r="DHC2" s="19"/>
      <c r="DHD2" s="19"/>
      <c r="DHE2" s="19"/>
      <c r="DHF2" s="19"/>
      <c r="DHG2" s="19"/>
      <c r="DHH2" s="19"/>
      <c r="DHI2" s="19"/>
      <c r="DHJ2" s="19"/>
      <c r="DHK2" s="19"/>
      <c r="DHL2" s="19"/>
      <c r="DHM2" s="19"/>
      <c r="DHN2" s="19"/>
      <c r="DHO2" s="19"/>
      <c r="DHP2" s="19"/>
      <c r="DHQ2" s="19"/>
      <c r="DHR2" s="19"/>
      <c r="DHS2" s="19"/>
      <c r="DHT2" s="19"/>
      <c r="DHU2" s="19"/>
      <c r="DHV2" s="19"/>
      <c r="DHW2" s="19"/>
      <c r="DHX2" s="19"/>
      <c r="DHY2" s="19"/>
      <c r="DHZ2" s="19"/>
      <c r="DIA2" s="19"/>
      <c r="DIB2" s="19"/>
      <c r="DIC2" s="19"/>
      <c r="DID2" s="19"/>
      <c r="DIE2" s="19"/>
      <c r="DIF2" s="19"/>
      <c r="DIG2" s="19"/>
      <c r="DIH2" s="19"/>
      <c r="DII2" s="19"/>
      <c r="DIJ2" s="19"/>
      <c r="DIK2" s="19"/>
      <c r="DIL2" s="19"/>
      <c r="DIM2" s="19"/>
      <c r="DIN2" s="19"/>
      <c r="DIO2" s="19"/>
      <c r="DIP2" s="19"/>
      <c r="DIQ2" s="19"/>
      <c r="DIR2" s="19"/>
      <c r="DIS2" s="19"/>
      <c r="DIT2" s="19"/>
      <c r="DIU2" s="19"/>
      <c r="DIV2" s="19"/>
      <c r="DIW2" s="19"/>
      <c r="DIX2" s="19"/>
      <c r="DIY2" s="19"/>
      <c r="DIZ2" s="19"/>
      <c r="DJA2" s="19"/>
      <c r="DJB2" s="19"/>
      <c r="DJC2" s="19"/>
      <c r="DJD2" s="19"/>
      <c r="DJE2" s="19"/>
      <c r="DJF2" s="19"/>
      <c r="DJG2" s="19"/>
      <c r="DJH2" s="19"/>
      <c r="DJI2" s="19"/>
      <c r="DJJ2" s="19"/>
      <c r="DJK2" s="19"/>
      <c r="DJL2" s="19"/>
      <c r="DJM2" s="19"/>
      <c r="DJN2" s="19"/>
      <c r="DJO2" s="19"/>
      <c r="DJP2" s="19"/>
      <c r="DJQ2" s="19"/>
      <c r="DJR2" s="19"/>
      <c r="DJS2" s="19"/>
      <c r="DJT2" s="19"/>
      <c r="DJU2" s="19"/>
      <c r="DJV2" s="19"/>
      <c r="DJW2" s="19"/>
      <c r="DJX2" s="19"/>
      <c r="DJY2" s="19"/>
      <c r="DJZ2" s="19"/>
      <c r="DKA2" s="19"/>
      <c r="DKB2" s="19"/>
      <c r="DKC2" s="19"/>
      <c r="DKD2" s="19"/>
      <c r="DKE2" s="19"/>
      <c r="DKF2" s="19"/>
      <c r="DKG2" s="19"/>
      <c r="DKH2" s="19"/>
      <c r="DKI2" s="19"/>
      <c r="DKJ2" s="19"/>
      <c r="DKK2" s="19"/>
      <c r="DKL2" s="19"/>
      <c r="DKM2" s="19"/>
      <c r="DKN2" s="19"/>
      <c r="DKO2" s="19"/>
      <c r="DKP2" s="19"/>
      <c r="DKQ2" s="19"/>
      <c r="DKR2" s="19"/>
      <c r="DKS2" s="19"/>
      <c r="DKT2" s="19"/>
      <c r="DKU2" s="19"/>
      <c r="DKV2" s="19"/>
      <c r="DKW2" s="19"/>
      <c r="DKX2" s="19"/>
      <c r="DKY2" s="19"/>
      <c r="DKZ2" s="19"/>
      <c r="DLA2" s="19"/>
      <c r="DLB2" s="19"/>
      <c r="DLC2" s="19"/>
      <c r="DLD2" s="19"/>
      <c r="DLE2" s="19"/>
      <c r="DLF2" s="19"/>
      <c r="DLG2" s="19"/>
      <c r="DLH2" s="19"/>
      <c r="DLI2" s="19"/>
      <c r="DLJ2" s="19"/>
      <c r="DLK2" s="19"/>
      <c r="DLL2" s="19"/>
      <c r="DLM2" s="19"/>
      <c r="DLN2" s="19"/>
      <c r="DLO2" s="19"/>
      <c r="DLP2" s="19"/>
      <c r="DLQ2" s="19"/>
      <c r="DLR2" s="19"/>
      <c r="DLS2" s="19"/>
      <c r="DLT2" s="19"/>
      <c r="DLU2" s="19"/>
      <c r="DLV2" s="19"/>
      <c r="DLW2" s="19"/>
      <c r="DLX2" s="19"/>
      <c r="DLY2" s="19"/>
      <c r="DLZ2" s="19"/>
      <c r="DMA2" s="19"/>
      <c r="DMB2" s="19"/>
      <c r="DMC2" s="19"/>
      <c r="DMD2" s="19"/>
      <c r="DME2" s="19"/>
      <c r="DMF2" s="19"/>
      <c r="DMG2" s="19"/>
      <c r="DMH2" s="19"/>
      <c r="DMI2" s="19"/>
      <c r="DMJ2" s="19"/>
      <c r="DMK2" s="19"/>
      <c r="DML2" s="19"/>
      <c r="DMM2" s="19"/>
      <c r="DMN2" s="19"/>
      <c r="DMO2" s="19"/>
      <c r="DMP2" s="19"/>
      <c r="DMQ2" s="19"/>
      <c r="DMR2" s="19"/>
      <c r="DMS2" s="19"/>
      <c r="DMT2" s="19"/>
      <c r="DMU2" s="19"/>
      <c r="DMV2" s="19"/>
      <c r="DMW2" s="19"/>
      <c r="DMX2" s="19"/>
      <c r="DMY2" s="19"/>
      <c r="DMZ2" s="19"/>
      <c r="DNA2" s="19"/>
      <c r="DNB2" s="19"/>
      <c r="DNC2" s="19"/>
      <c r="DND2" s="19"/>
      <c r="DNE2" s="19"/>
      <c r="DNF2" s="19"/>
      <c r="DNG2" s="19"/>
      <c r="DNH2" s="19"/>
      <c r="DNI2" s="19"/>
      <c r="DNJ2" s="19"/>
      <c r="DNK2" s="19"/>
      <c r="DNL2" s="19"/>
      <c r="DNM2" s="19"/>
      <c r="DNN2" s="19"/>
      <c r="DNO2" s="19"/>
      <c r="DNP2" s="19"/>
      <c r="DNQ2" s="19"/>
      <c r="DNR2" s="19"/>
      <c r="DNS2" s="19"/>
      <c r="DNT2" s="19"/>
      <c r="DNU2" s="19"/>
      <c r="DNV2" s="19"/>
      <c r="DNW2" s="19"/>
      <c r="DNX2" s="19"/>
      <c r="DNY2" s="19"/>
      <c r="DNZ2" s="19"/>
      <c r="DOA2" s="19"/>
      <c r="DOB2" s="19"/>
      <c r="DOC2" s="19"/>
      <c r="DOD2" s="19"/>
      <c r="DOE2" s="19"/>
      <c r="DOF2" s="19"/>
      <c r="DOG2" s="19"/>
      <c r="DOH2" s="19"/>
      <c r="DOI2" s="19"/>
      <c r="DOJ2" s="19"/>
      <c r="DOK2" s="19"/>
      <c r="DOL2" s="19"/>
      <c r="DOM2" s="19"/>
      <c r="DON2" s="19"/>
      <c r="DOO2" s="19"/>
      <c r="DOP2" s="19"/>
      <c r="DOQ2" s="19"/>
      <c r="DOR2" s="19"/>
      <c r="DOS2" s="19"/>
      <c r="DOT2" s="19"/>
      <c r="DOU2" s="19"/>
      <c r="DOV2" s="19"/>
      <c r="DOW2" s="19"/>
      <c r="DOX2" s="19"/>
      <c r="DOY2" s="19"/>
      <c r="DOZ2" s="19"/>
      <c r="DPA2" s="19"/>
      <c r="DPB2" s="19"/>
      <c r="DPC2" s="19"/>
      <c r="DPD2" s="19"/>
      <c r="DPE2" s="19"/>
      <c r="DPF2" s="19"/>
      <c r="DPG2" s="19"/>
      <c r="DPH2" s="19"/>
      <c r="DPI2" s="19"/>
      <c r="DPJ2" s="19"/>
      <c r="DPK2" s="19"/>
      <c r="DPL2" s="19"/>
      <c r="DPM2" s="19"/>
      <c r="DPN2" s="19"/>
      <c r="DPO2" s="19"/>
      <c r="DPP2" s="19"/>
      <c r="DPQ2" s="19"/>
      <c r="DPR2" s="19"/>
      <c r="DPS2" s="19"/>
      <c r="DPT2" s="19"/>
      <c r="DPU2" s="19"/>
      <c r="DPV2" s="19"/>
      <c r="DPW2" s="19"/>
      <c r="DPX2" s="19"/>
      <c r="DPY2" s="19"/>
      <c r="DPZ2" s="19"/>
      <c r="DQA2" s="19"/>
      <c r="DQB2" s="19"/>
      <c r="DQC2" s="19"/>
      <c r="DQD2" s="19"/>
      <c r="DQE2" s="19"/>
      <c r="DQF2" s="19"/>
      <c r="DQG2" s="19"/>
      <c r="DQH2" s="19"/>
      <c r="DQI2" s="19"/>
      <c r="DQJ2" s="19"/>
      <c r="DQK2" s="19"/>
      <c r="DQL2" s="19"/>
      <c r="DQM2" s="19"/>
      <c r="DQN2" s="19"/>
      <c r="DQO2" s="19"/>
      <c r="DQP2" s="19"/>
      <c r="DQQ2" s="19"/>
      <c r="DQR2" s="19"/>
      <c r="DQS2" s="19"/>
      <c r="DQT2" s="19"/>
      <c r="DQU2" s="19"/>
      <c r="DQV2" s="19"/>
      <c r="DQW2" s="19"/>
      <c r="DQX2" s="19"/>
      <c r="DQY2" s="19"/>
      <c r="DQZ2" s="19"/>
      <c r="DRA2" s="19"/>
      <c r="DRB2" s="19"/>
      <c r="DRC2" s="19"/>
      <c r="DRD2" s="19"/>
      <c r="DRE2" s="19"/>
      <c r="DRF2" s="19"/>
      <c r="DRG2" s="19"/>
      <c r="DRH2" s="19"/>
      <c r="DRI2" s="19"/>
      <c r="DRJ2" s="19"/>
      <c r="DRK2" s="19"/>
      <c r="DRL2" s="19"/>
      <c r="DRM2" s="19"/>
      <c r="DRN2" s="19"/>
      <c r="DRO2" s="19"/>
      <c r="DRP2" s="19"/>
      <c r="DRQ2" s="19"/>
      <c r="DRR2" s="19"/>
      <c r="DRS2" s="19"/>
      <c r="DRT2" s="19"/>
      <c r="DRU2" s="19"/>
      <c r="DRV2" s="19"/>
      <c r="DRW2" s="19"/>
      <c r="DRX2" s="19"/>
      <c r="DRY2" s="19"/>
      <c r="DRZ2" s="19"/>
      <c r="DSA2" s="19"/>
      <c r="DSB2" s="19"/>
      <c r="DSC2" s="19"/>
      <c r="DSD2" s="19"/>
      <c r="DSE2" s="19"/>
      <c r="DSF2" s="19"/>
      <c r="DSG2" s="19"/>
      <c r="DSH2" s="19"/>
      <c r="DSI2" s="19"/>
      <c r="DSJ2" s="19"/>
      <c r="DSK2" s="19"/>
      <c r="DSL2" s="19"/>
      <c r="DSM2" s="19"/>
      <c r="DSN2" s="19"/>
      <c r="DSO2" s="19"/>
      <c r="DSP2" s="19"/>
      <c r="DSQ2" s="19"/>
      <c r="DSR2" s="19"/>
      <c r="DSS2" s="19"/>
      <c r="DST2" s="19"/>
      <c r="DSU2" s="19"/>
      <c r="DSV2" s="19"/>
      <c r="DSW2" s="19"/>
      <c r="DSX2" s="19"/>
      <c r="DSY2" s="19"/>
      <c r="DSZ2" s="19"/>
      <c r="DTA2" s="19"/>
      <c r="DTB2" s="19"/>
      <c r="DTC2" s="19"/>
      <c r="DTD2" s="19"/>
      <c r="DTE2" s="19"/>
      <c r="DTF2" s="19"/>
      <c r="DTG2" s="19"/>
      <c r="DTH2" s="19"/>
      <c r="DTI2" s="19"/>
      <c r="DTJ2" s="19"/>
      <c r="DTK2" s="19"/>
      <c r="DTL2" s="19"/>
      <c r="DTM2" s="19"/>
      <c r="DTN2" s="19"/>
      <c r="DTO2" s="19"/>
      <c r="DTP2" s="19"/>
      <c r="DTQ2" s="19"/>
      <c r="DTR2" s="19"/>
      <c r="DTS2" s="19"/>
      <c r="DTT2" s="19"/>
      <c r="DTU2" s="19"/>
      <c r="DTV2" s="19"/>
      <c r="DTW2" s="19"/>
      <c r="DTX2" s="19"/>
      <c r="DTY2" s="19"/>
      <c r="DTZ2" s="19"/>
      <c r="DUA2" s="19"/>
      <c r="DUB2" s="19"/>
      <c r="DUC2" s="19"/>
      <c r="DUD2" s="19"/>
      <c r="DUE2" s="19"/>
      <c r="DUF2" s="19"/>
      <c r="DUG2" s="19"/>
      <c r="DUH2" s="19"/>
      <c r="DUI2" s="19"/>
      <c r="DUJ2" s="19"/>
      <c r="DUK2" s="19"/>
      <c r="DUL2" s="19"/>
      <c r="DUM2" s="19"/>
      <c r="DUN2" s="19"/>
      <c r="DUO2" s="19"/>
      <c r="DUP2" s="19"/>
      <c r="DUQ2" s="19"/>
      <c r="DUR2" s="19"/>
      <c r="DUS2" s="19"/>
      <c r="DUT2" s="19"/>
      <c r="DUU2" s="19"/>
      <c r="DUV2" s="19"/>
      <c r="DUW2" s="19"/>
      <c r="DUX2" s="19"/>
      <c r="DUY2" s="19"/>
      <c r="DUZ2" s="19"/>
      <c r="DVA2" s="19"/>
      <c r="DVB2" s="19"/>
      <c r="DVC2" s="19"/>
      <c r="DVD2" s="19"/>
      <c r="DVE2" s="19"/>
      <c r="DVF2" s="19"/>
      <c r="DVG2" s="19"/>
      <c r="DVH2" s="19"/>
      <c r="DVI2" s="19"/>
      <c r="DVJ2" s="19"/>
      <c r="DVK2" s="19"/>
      <c r="DVL2" s="19"/>
      <c r="DVM2" s="19"/>
      <c r="DVN2" s="19"/>
      <c r="DVO2" s="19"/>
      <c r="DVP2" s="19"/>
      <c r="DVQ2" s="19"/>
      <c r="DVR2" s="19"/>
      <c r="DVS2" s="19"/>
      <c r="DVT2" s="19"/>
      <c r="DVU2" s="19"/>
      <c r="DVV2" s="19"/>
      <c r="DVW2" s="19"/>
      <c r="DVX2" s="19"/>
      <c r="DVY2" s="19"/>
      <c r="DVZ2" s="19"/>
      <c r="DWA2" s="19"/>
      <c r="DWB2" s="19"/>
      <c r="DWC2" s="19"/>
      <c r="DWD2" s="19"/>
      <c r="DWE2" s="19"/>
      <c r="DWF2" s="19"/>
      <c r="DWG2" s="19"/>
      <c r="DWH2" s="19"/>
      <c r="DWI2" s="19"/>
      <c r="DWJ2" s="19"/>
      <c r="DWK2" s="19"/>
      <c r="DWL2" s="19"/>
      <c r="DWM2" s="19"/>
      <c r="DWN2" s="19"/>
      <c r="DWO2" s="19"/>
      <c r="DWP2" s="19"/>
      <c r="DWQ2" s="19"/>
      <c r="DWR2" s="19"/>
      <c r="DWS2" s="19"/>
      <c r="DWT2" s="19"/>
      <c r="DWU2" s="19"/>
      <c r="DWV2" s="19"/>
      <c r="DWW2" s="19"/>
      <c r="DWX2" s="19"/>
      <c r="DWY2" s="19"/>
      <c r="DWZ2" s="19"/>
      <c r="DXA2" s="19"/>
      <c r="DXB2" s="19"/>
      <c r="DXC2" s="19"/>
      <c r="DXD2" s="19"/>
      <c r="DXE2" s="19"/>
      <c r="DXF2" s="19"/>
      <c r="DXG2" s="19"/>
      <c r="DXH2" s="19"/>
      <c r="DXI2" s="19"/>
      <c r="DXJ2" s="19"/>
      <c r="DXK2" s="19"/>
      <c r="DXL2" s="19"/>
      <c r="DXM2" s="19"/>
      <c r="DXN2" s="19"/>
      <c r="DXO2" s="19"/>
      <c r="DXP2" s="19"/>
      <c r="DXQ2" s="19"/>
      <c r="DXR2" s="19"/>
      <c r="DXS2" s="19"/>
      <c r="DXT2" s="19"/>
      <c r="DXU2" s="19"/>
      <c r="DXV2" s="19"/>
      <c r="DXW2" s="19"/>
      <c r="DXX2" s="19"/>
      <c r="DXY2" s="19"/>
      <c r="DXZ2" s="19"/>
      <c r="DYA2" s="19"/>
      <c r="DYB2" s="19"/>
      <c r="DYC2" s="19"/>
      <c r="DYD2" s="19"/>
      <c r="DYE2" s="19"/>
      <c r="DYF2" s="19"/>
      <c r="DYG2" s="19"/>
      <c r="DYH2" s="19"/>
      <c r="DYI2" s="19"/>
      <c r="DYJ2" s="19"/>
      <c r="DYK2" s="19"/>
      <c r="DYL2" s="19"/>
      <c r="DYM2" s="19"/>
      <c r="DYN2" s="19"/>
      <c r="DYO2" s="19"/>
      <c r="DYP2" s="19"/>
      <c r="DYQ2" s="19"/>
      <c r="DYR2" s="19"/>
      <c r="DYS2" s="19"/>
      <c r="DYT2" s="19"/>
      <c r="DYU2" s="19"/>
      <c r="DYV2" s="19"/>
      <c r="DYW2" s="19"/>
      <c r="DYX2" s="19"/>
      <c r="DYY2" s="19"/>
      <c r="DYZ2" s="19"/>
      <c r="DZA2" s="19"/>
      <c r="DZB2" s="19"/>
      <c r="DZC2" s="19"/>
      <c r="DZD2" s="19"/>
      <c r="DZE2" s="19"/>
      <c r="DZF2" s="19"/>
      <c r="DZG2" s="19"/>
      <c r="DZH2" s="19"/>
      <c r="DZI2" s="19"/>
      <c r="DZJ2" s="19"/>
      <c r="DZK2" s="19"/>
      <c r="DZL2" s="19"/>
      <c r="DZM2" s="19"/>
      <c r="DZN2" s="19"/>
      <c r="DZO2" s="19"/>
      <c r="DZP2" s="19"/>
      <c r="DZQ2" s="19"/>
      <c r="DZR2" s="19"/>
      <c r="DZS2" s="19"/>
      <c r="DZT2" s="19"/>
      <c r="DZU2" s="19"/>
      <c r="DZV2" s="19"/>
      <c r="DZW2" s="19"/>
      <c r="DZX2" s="19"/>
      <c r="DZY2" s="19"/>
      <c r="DZZ2" s="19"/>
      <c r="EAA2" s="19"/>
      <c r="EAB2" s="19"/>
      <c r="EAC2" s="19"/>
      <c r="EAD2" s="19"/>
      <c r="EAE2" s="19"/>
      <c r="EAF2" s="19"/>
      <c r="EAG2" s="19"/>
      <c r="EAH2" s="19"/>
      <c r="EAI2" s="19"/>
      <c r="EAJ2" s="19"/>
      <c r="EAK2" s="19"/>
      <c r="EAL2" s="19"/>
      <c r="EAM2" s="19"/>
      <c r="EAN2" s="19"/>
      <c r="EAO2" s="19"/>
      <c r="EAP2" s="19"/>
      <c r="EAQ2" s="19"/>
      <c r="EAR2" s="19"/>
      <c r="EAS2" s="19"/>
      <c r="EAT2" s="19"/>
      <c r="EAU2" s="19"/>
      <c r="EAV2" s="19"/>
      <c r="EAW2" s="19"/>
      <c r="EAX2" s="19"/>
      <c r="EAY2" s="19"/>
      <c r="EAZ2" s="19"/>
      <c r="EBA2" s="19"/>
      <c r="EBB2" s="19"/>
      <c r="EBC2" s="19"/>
      <c r="EBD2" s="19"/>
      <c r="EBE2" s="19"/>
      <c r="EBF2" s="19"/>
      <c r="EBG2" s="19"/>
      <c r="EBH2" s="19"/>
      <c r="EBI2" s="19"/>
      <c r="EBJ2" s="19"/>
      <c r="EBK2" s="19"/>
      <c r="EBL2" s="19"/>
      <c r="EBM2" s="19"/>
      <c r="EBN2" s="19"/>
      <c r="EBO2" s="19"/>
      <c r="EBP2" s="19"/>
      <c r="EBQ2" s="19"/>
      <c r="EBR2" s="19"/>
      <c r="EBS2" s="19"/>
      <c r="EBT2" s="19"/>
      <c r="EBU2" s="19"/>
      <c r="EBV2" s="19"/>
      <c r="EBW2" s="19"/>
      <c r="EBX2" s="19"/>
      <c r="EBY2" s="19"/>
      <c r="EBZ2" s="19"/>
      <c r="ECA2" s="19"/>
      <c r="ECB2" s="19"/>
      <c r="ECC2" s="19"/>
      <c r="ECD2" s="19"/>
      <c r="ECE2" s="19"/>
      <c r="ECF2" s="19"/>
      <c r="ECG2" s="19"/>
      <c r="ECH2" s="19"/>
      <c r="ECI2" s="19"/>
      <c r="ECJ2" s="19"/>
      <c r="ECK2" s="19"/>
      <c r="ECL2" s="19"/>
      <c r="ECM2" s="19"/>
      <c r="ECN2" s="19"/>
      <c r="ECO2" s="19"/>
      <c r="ECP2" s="19"/>
      <c r="ECQ2" s="19"/>
      <c r="ECR2" s="19"/>
      <c r="ECS2" s="19"/>
      <c r="ECT2" s="19"/>
      <c r="ECU2" s="19"/>
      <c r="ECV2" s="19"/>
      <c r="ECW2" s="19"/>
      <c r="ECX2" s="19"/>
      <c r="ECY2" s="19"/>
      <c r="ECZ2" s="19"/>
      <c r="EDA2" s="19"/>
      <c r="EDB2" s="19"/>
      <c r="EDC2" s="19"/>
      <c r="EDD2" s="19"/>
      <c r="EDE2" s="19"/>
      <c r="EDF2" s="19"/>
      <c r="EDG2" s="19"/>
      <c r="EDH2" s="19"/>
      <c r="EDI2" s="19"/>
      <c r="EDJ2" s="19"/>
      <c r="EDK2" s="19"/>
      <c r="EDL2" s="19"/>
      <c r="EDM2" s="19"/>
      <c r="EDN2" s="19"/>
      <c r="EDO2" s="19"/>
      <c r="EDP2" s="19"/>
      <c r="EDQ2" s="19"/>
      <c r="EDR2" s="19"/>
      <c r="EDS2" s="19"/>
      <c r="EDT2" s="19"/>
      <c r="EDU2" s="19"/>
      <c r="EDV2" s="19"/>
      <c r="EDW2" s="19"/>
      <c r="EDX2" s="19"/>
      <c r="EDY2" s="19"/>
      <c r="EDZ2" s="19"/>
      <c r="EEA2" s="19"/>
      <c r="EEB2" s="19"/>
      <c r="EEC2" s="19"/>
      <c r="EED2" s="19"/>
      <c r="EEE2" s="19"/>
      <c r="EEF2" s="19"/>
      <c r="EEG2" s="19"/>
      <c r="EEH2" s="19"/>
      <c r="EEI2" s="19"/>
      <c r="EEJ2" s="19"/>
      <c r="EEK2" s="19"/>
      <c r="EEL2" s="19"/>
      <c r="EEM2" s="19"/>
      <c r="EEN2" s="19"/>
      <c r="EEO2" s="19"/>
      <c r="EEP2" s="19"/>
      <c r="EEQ2" s="19"/>
      <c r="EER2" s="19"/>
      <c r="EES2" s="19"/>
      <c r="EET2" s="19"/>
      <c r="EEU2" s="19"/>
      <c r="EEV2" s="19"/>
      <c r="EEW2" s="19"/>
      <c r="EEX2" s="19"/>
      <c r="EEY2" s="19"/>
      <c r="EEZ2" s="19"/>
      <c r="EFA2" s="19"/>
      <c r="EFB2" s="19"/>
      <c r="EFC2" s="19"/>
      <c r="EFD2" s="19"/>
      <c r="EFE2" s="19"/>
      <c r="EFF2" s="19"/>
      <c r="EFG2" s="19"/>
      <c r="EFH2" s="19"/>
      <c r="EFI2" s="19"/>
      <c r="EFJ2" s="19"/>
      <c r="EFK2" s="19"/>
      <c r="EFL2" s="19"/>
      <c r="EFM2" s="19"/>
      <c r="EFN2" s="19"/>
      <c r="EFO2" s="19"/>
      <c r="EFP2" s="19"/>
      <c r="EFQ2" s="19"/>
      <c r="EFR2" s="19"/>
      <c r="EFS2" s="19"/>
      <c r="EFT2" s="19"/>
      <c r="EFU2" s="19"/>
      <c r="EFV2" s="19"/>
      <c r="EFW2" s="19"/>
      <c r="EFX2" s="19"/>
      <c r="EFY2" s="19"/>
      <c r="EFZ2" s="19"/>
      <c r="EGA2" s="19"/>
      <c r="EGB2" s="19"/>
      <c r="EGC2" s="19"/>
      <c r="EGD2" s="19"/>
      <c r="EGE2" s="19"/>
      <c r="EGF2" s="19"/>
      <c r="EGG2" s="19"/>
      <c r="EGH2" s="19"/>
      <c r="EGI2" s="19"/>
      <c r="EGJ2" s="19"/>
      <c r="EGK2" s="19"/>
      <c r="EGL2" s="19"/>
      <c r="EGM2" s="19"/>
      <c r="EGN2" s="19"/>
      <c r="EGO2" s="19"/>
      <c r="EGP2" s="19"/>
      <c r="EGQ2" s="19"/>
      <c r="EGR2" s="19"/>
      <c r="EGS2" s="19"/>
      <c r="EGT2" s="19"/>
      <c r="EGU2" s="19"/>
      <c r="EGV2" s="19"/>
      <c r="EGW2" s="19"/>
      <c r="EGX2" s="19"/>
      <c r="EGY2" s="19"/>
      <c r="EGZ2" s="19"/>
      <c r="EHA2" s="19"/>
      <c r="EHB2" s="19"/>
      <c r="EHC2" s="19"/>
      <c r="EHD2" s="19"/>
      <c r="EHE2" s="19"/>
      <c r="EHF2" s="19"/>
      <c r="EHG2" s="19"/>
      <c r="EHH2" s="19"/>
      <c r="EHI2" s="19"/>
      <c r="EHJ2" s="19"/>
      <c r="EHK2" s="19"/>
      <c r="EHL2" s="19"/>
      <c r="EHM2" s="19"/>
      <c r="EHN2" s="19"/>
      <c r="EHO2" s="19"/>
      <c r="EHP2" s="19"/>
      <c r="EHQ2" s="19"/>
      <c r="EHR2" s="19"/>
      <c r="EHS2" s="19"/>
      <c r="EHT2" s="19"/>
      <c r="EHU2" s="19"/>
      <c r="EHV2" s="19"/>
      <c r="EHW2" s="19"/>
      <c r="EHX2" s="19"/>
      <c r="EHY2" s="19"/>
      <c r="EHZ2" s="19"/>
      <c r="EIA2" s="19"/>
      <c r="EIB2" s="19"/>
      <c r="EIC2" s="19"/>
      <c r="EID2" s="19"/>
      <c r="EIE2" s="19"/>
      <c r="EIF2" s="19"/>
      <c r="EIG2" s="19"/>
      <c r="EIH2" s="19"/>
      <c r="EII2" s="19"/>
      <c r="EIJ2" s="19"/>
      <c r="EIK2" s="19"/>
      <c r="EIL2" s="19"/>
      <c r="EIM2" s="19"/>
      <c r="EIN2" s="19"/>
      <c r="EIO2" s="19"/>
      <c r="EIP2" s="19"/>
      <c r="EIQ2" s="19"/>
      <c r="EIR2" s="19"/>
      <c r="EIS2" s="19"/>
      <c r="EIT2" s="19"/>
      <c r="EIU2" s="19"/>
      <c r="EIV2" s="19"/>
      <c r="EIW2" s="19"/>
      <c r="EIX2" s="19"/>
      <c r="EIY2" s="19"/>
      <c r="EIZ2" s="19"/>
      <c r="EJA2" s="19"/>
      <c r="EJB2" s="19"/>
      <c r="EJC2" s="19"/>
      <c r="EJD2" s="19"/>
      <c r="EJE2" s="19"/>
      <c r="EJF2" s="19"/>
      <c r="EJG2" s="19"/>
      <c r="EJH2" s="19"/>
      <c r="EJI2" s="19"/>
      <c r="EJJ2" s="19"/>
      <c r="EJK2" s="19"/>
      <c r="EJL2" s="19"/>
      <c r="EJM2" s="19"/>
      <c r="EJN2" s="19"/>
      <c r="EJO2" s="19"/>
      <c r="EJP2" s="19"/>
      <c r="EJQ2" s="19"/>
      <c r="EJR2" s="19"/>
      <c r="EJS2" s="19"/>
      <c r="EJT2" s="19"/>
      <c r="EJU2" s="19"/>
      <c r="EJV2" s="19"/>
      <c r="EJW2" s="19"/>
      <c r="EJX2" s="19"/>
      <c r="EJY2" s="19"/>
      <c r="EJZ2" s="19"/>
      <c r="EKA2" s="19"/>
      <c r="EKB2" s="19"/>
      <c r="EKC2" s="19"/>
      <c r="EKD2" s="19"/>
      <c r="EKE2" s="19"/>
      <c r="EKF2" s="19"/>
      <c r="EKG2" s="19"/>
      <c r="EKH2" s="19"/>
      <c r="EKI2" s="19"/>
      <c r="EKJ2" s="19"/>
      <c r="EKK2" s="19"/>
      <c r="EKL2" s="19"/>
      <c r="EKM2" s="19"/>
      <c r="EKN2" s="19"/>
      <c r="EKO2" s="19"/>
      <c r="EKP2" s="19"/>
      <c r="EKQ2" s="19"/>
      <c r="EKR2" s="19"/>
      <c r="EKS2" s="19"/>
      <c r="EKT2" s="19"/>
      <c r="EKU2" s="19"/>
      <c r="EKV2" s="19"/>
      <c r="EKW2" s="19"/>
      <c r="EKX2" s="19"/>
      <c r="EKY2" s="19"/>
      <c r="EKZ2" s="19"/>
      <c r="ELA2" s="19"/>
      <c r="ELB2" s="19"/>
      <c r="ELC2" s="19"/>
      <c r="ELD2" s="19"/>
      <c r="ELE2" s="19"/>
      <c r="ELF2" s="19"/>
      <c r="ELG2" s="19"/>
      <c r="ELH2" s="19"/>
      <c r="ELI2" s="19"/>
      <c r="ELJ2" s="19"/>
      <c r="ELK2" s="19"/>
      <c r="ELL2" s="19"/>
      <c r="ELM2" s="19"/>
      <c r="ELN2" s="19"/>
      <c r="ELO2" s="19"/>
      <c r="ELP2" s="19"/>
      <c r="ELQ2" s="19"/>
      <c r="ELR2" s="19"/>
      <c r="ELS2" s="19"/>
      <c r="ELT2" s="19"/>
      <c r="ELU2" s="19"/>
      <c r="ELV2" s="19"/>
      <c r="ELW2" s="19"/>
      <c r="ELX2" s="19"/>
      <c r="ELY2" s="19"/>
      <c r="ELZ2" s="19"/>
      <c r="EMA2" s="19"/>
      <c r="EMB2" s="19"/>
      <c r="EMC2" s="19"/>
      <c r="EMD2" s="19"/>
      <c r="EME2" s="19"/>
      <c r="EMF2" s="19"/>
      <c r="EMG2" s="19"/>
      <c r="EMH2" s="19"/>
      <c r="EMI2" s="19"/>
      <c r="EMJ2" s="19"/>
      <c r="EMK2" s="19"/>
      <c r="EML2" s="19"/>
      <c r="EMM2" s="19"/>
      <c r="EMN2" s="19"/>
      <c r="EMO2" s="19"/>
      <c r="EMP2" s="19"/>
      <c r="EMQ2" s="19"/>
      <c r="EMR2" s="19"/>
      <c r="EMS2" s="19"/>
      <c r="EMT2" s="19"/>
      <c r="EMU2" s="19"/>
      <c r="EMV2" s="19"/>
      <c r="EMW2" s="19"/>
      <c r="EMX2" s="19"/>
      <c r="EMY2" s="19"/>
      <c r="EMZ2" s="19"/>
      <c r="ENA2" s="19"/>
      <c r="ENB2" s="19"/>
      <c r="ENC2" s="19"/>
      <c r="END2" s="19"/>
      <c r="ENE2" s="19"/>
      <c r="ENF2" s="19"/>
      <c r="ENG2" s="19"/>
      <c r="ENH2" s="19"/>
      <c r="ENI2" s="19"/>
      <c r="ENJ2" s="19"/>
      <c r="ENK2" s="19"/>
      <c r="ENL2" s="19"/>
      <c r="ENM2" s="19"/>
      <c r="ENN2" s="19"/>
      <c r="ENO2" s="19"/>
      <c r="ENP2" s="19"/>
      <c r="ENQ2" s="19"/>
      <c r="ENR2" s="19"/>
      <c r="ENS2" s="19"/>
      <c r="ENT2" s="19"/>
      <c r="ENU2" s="19"/>
      <c r="ENV2" s="19"/>
      <c r="ENW2" s="19"/>
      <c r="ENX2" s="19"/>
      <c r="ENY2" s="19"/>
      <c r="ENZ2" s="19"/>
      <c r="EOA2" s="19"/>
      <c r="EOB2" s="19"/>
      <c r="EOC2" s="19"/>
      <c r="EOD2" s="19"/>
      <c r="EOE2" s="19"/>
      <c r="EOF2" s="19"/>
      <c r="EOG2" s="19"/>
      <c r="EOH2" s="19"/>
      <c r="EOI2" s="19"/>
      <c r="EOJ2" s="19"/>
      <c r="EOK2" s="19"/>
      <c r="EOL2" s="19"/>
      <c r="EOM2" s="19"/>
      <c r="EON2" s="19"/>
      <c r="EOO2" s="19"/>
      <c r="EOP2" s="19"/>
      <c r="EOQ2" s="19"/>
      <c r="EOR2" s="19"/>
      <c r="EOS2" s="19"/>
      <c r="EOT2" s="19"/>
      <c r="EOU2" s="19"/>
      <c r="EOV2" s="19"/>
      <c r="EOW2" s="19"/>
      <c r="EOX2" s="19"/>
      <c r="EOY2" s="19"/>
      <c r="EOZ2" s="19"/>
      <c r="EPA2" s="19"/>
      <c r="EPB2" s="19"/>
      <c r="EPC2" s="19"/>
      <c r="EPD2" s="19"/>
      <c r="EPE2" s="19"/>
      <c r="EPF2" s="19"/>
      <c r="EPG2" s="19"/>
      <c r="EPH2" s="19"/>
      <c r="EPI2" s="19"/>
      <c r="EPJ2" s="19"/>
      <c r="EPK2" s="19"/>
      <c r="EPL2" s="19"/>
      <c r="EPM2" s="19"/>
      <c r="EPN2" s="19"/>
      <c r="EPO2" s="19"/>
      <c r="EPP2" s="19"/>
      <c r="EPQ2" s="19"/>
      <c r="EPR2" s="19"/>
      <c r="EPS2" s="19"/>
      <c r="EPT2" s="19"/>
      <c r="EPU2" s="19"/>
      <c r="EPV2" s="19"/>
      <c r="EPW2" s="19"/>
      <c r="EPX2" s="19"/>
      <c r="EPY2" s="19"/>
      <c r="EPZ2" s="19"/>
      <c r="EQA2" s="19"/>
      <c r="EQB2" s="19"/>
      <c r="EQC2" s="19"/>
      <c r="EQD2" s="19"/>
      <c r="EQE2" s="19"/>
      <c r="EQF2" s="19"/>
      <c r="EQG2" s="19"/>
      <c r="EQH2" s="19"/>
      <c r="EQI2" s="19"/>
      <c r="EQJ2" s="19"/>
      <c r="EQK2" s="19"/>
      <c r="EQL2" s="19"/>
      <c r="EQM2" s="19"/>
      <c r="EQN2" s="19"/>
      <c r="EQO2" s="19"/>
      <c r="EQP2" s="19"/>
      <c r="EQQ2" s="19"/>
      <c r="EQR2" s="19"/>
      <c r="EQS2" s="19"/>
      <c r="EQT2" s="19"/>
      <c r="EQU2" s="19"/>
      <c r="EQV2" s="19"/>
      <c r="EQW2" s="19"/>
      <c r="EQX2" s="19"/>
      <c r="EQY2" s="19"/>
      <c r="EQZ2" s="19"/>
      <c r="ERA2" s="19"/>
      <c r="ERB2" s="19"/>
      <c r="ERC2" s="19"/>
      <c r="ERD2" s="19"/>
      <c r="ERE2" s="19"/>
      <c r="ERF2" s="19"/>
      <c r="ERG2" s="19"/>
      <c r="ERH2" s="19"/>
      <c r="ERI2" s="19"/>
      <c r="ERJ2" s="19"/>
      <c r="ERK2" s="19"/>
      <c r="ERL2" s="19"/>
      <c r="ERM2" s="19"/>
      <c r="ERN2" s="19"/>
      <c r="ERO2" s="19"/>
      <c r="ERP2" s="19"/>
      <c r="ERQ2" s="19"/>
      <c r="ERR2" s="19"/>
      <c r="ERS2" s="19"/>
      <c r="ERT2" s="19"/>
      <c r="ERU2" s="19"/>
      <c r="ERV2" s="19"/>
      <c r="ERW2" s="19"/>
      <c r="ERX2" s="19"/>
      <c r="ERY2" s="19"/>
      <c r="ERZ2" s="19"/>
      <c r="ESA2" s="19"/>
      <c r="ESB2" s="19"/>
      <c r="ESC2" s="19"/>
      <c r="ESD2" s="19"/>
      <c r="ESE2" s="19"/>
      <c r="ESF2" s="19"/>
      <c r="ESG2" s="19"/>
      <c r="ESH2" s="19"/>
      <c r="ESI2" s="19"/>
      <c r="ESJ2" s="19"/>
      <c r="ESK2" s="19"/>
      <c r="ESL2" s="19"/>
      <c r="ESM2" s="19"/>
      <c r="ESN2" s="19"/>
      <c r="ESO2" s="19"/>
      <c r="ESP2" s="19"/>
      <c r="ESQ2" s="19"/>
      <c r="ESR2" s="19"/>
      <c r="ESS2" s="19"/>
      <c r="EST2" s="19"/>
      <c r="ESU2" s="19"/>
      <c r="ESV2" s="19"/>
      <c r="ESW2" s="19"/>
      <c r="ESX2" s="19"/>
      <c r="ESY2" s="19"/>
      <c r="ESZ2" s="19"/>
      <c r="ETA2" s="19"/>
      <c r="ETB2" s="19"/>
      <c r="ETC2" s="19"/>
      <c r="ETD2" s="19"/>
      <c r="ETE2" s="19"/>
      <c r="ETF2" s="19"/>
      <c r="ETG2" s="19"/>
      <c r="ETH2" s="19"/>
      <c r="ETI2" s="19"/>
      <c r="ETJ2" s="19"/>
      <c r="ETK2" s="19"/>
      <c r="ETL2" s="19"/>
      <c r="ETM2" s="19"/>
      <c r="ETN2" s="19"/>
      <c r="ETO2" s="19"/>
      <c r="ETP2" s="19"/>
      <c r="ETQ2" s="19"/>
      <c r="ETR2" s="19"/>
      <c r="ETS2" s="19"/>
      <c r="ETT2" s="19"/>
      <c r="ETU2" s="19"/>
      <c r="ETV2" s="19"/>
      <c r="ETW2" s="19"/>
      <c r="ETX2" s="19"/>
      <c r="ETY2" s="19"/>
      <c r="ETZ2" s="19"/>
      <c r="EUA2" s="19"/>
      <c r="EUB2" s="19"/>
      <c r="EUC2" s="19"/>
      <c r="EUD2" s="19"/>
      <c r="EUE2" s="19"/>
      <c r="EUF2" s="19"/>
      <c r="EUG2" s="19"/>
      <c r="EUH2" s="19"/>
      <c r="EUI2" s="19"/>
      <c r="EUJ2" s="19"/>
      <c r="EUK2" s="19"/>
      <c r="EUL2" s="19"/>
      <c r="EUM2" s="19"/>
      <c r="EUN2" s="19"/>
      <c r="EUO2" s="19"/>
      <c r="EUP2" s="19"/>
      <c r="EUQ2" s="19"/>
      <c r="EUR2" s="19"/>
      <c r="EUS2" s="19"/>
      <c r="EUT2" s="19"/>
      <c r="EUU2" s="19"/>
      <c r="EUV2" s="19"/>
      <c r="EUW2" s="19"/>
      <c r="EUX2" s="19"/>
      <c r="EUY2" s="19"/>
      <c r="EUZ2" s="19"/>
      <c r="EVA2" s="19"/>
      <c r="EVB2" s="19"/>
      <c r="EVC2" s="19"/>
      <c r="EVD2" s="19"/>
      <c r="EVE2" s="19"/>
      <c r="EVF2" s="19"/>
      <c r="EVG2" s="19"/>
      <c r="EVH2" s="19"/>
      <c r="EVI2" s="19"/>
      <c r="EVJ2" s="19"/>
      <c r="EVK2" s="19"/>
      <c r="EVL2" s="19"/>
      <c r="EVM2" s="19"/>
      <c r="EVN2" s="19"/>
      <c r="EVO2" s="19"/>
      <c r="EVP2" s="19"/>
      <c r="EVQ2" s="19"/>
      <c r="EVR2" s="19"/>
      <c r="EVS2" s="19"/>
      <c r="EVT2" s="19"/>
      <c r="EVU2" s="19"/>
      <c r="EVV2" s="19"/>
      <c r="EVW2" s="19"/>
      <c r="EVX2" s="19"/>
      <c r="EVY2" s="19"/>
      <c r="EVZ2" s="19"/>
      <c r="EWA2" s="19"/>
      <c r="EWB2" s="19"/>
      <c r="EWC2" s="19"/>
      <c r="EWD2" s="19"/>
      <c r="EWE2" s="19"/>
      <c r="EWF2" s="19"/>
      <c r="EWG2" s="19"/>
      <c r="EWH2" s="19"/>
      <c r="EWI2" s="19"/>
      <c r="EWJ2" s="19"/>
      <c r="EWK2" s="19"/>
      <c r="EWL2" s="19"/>
      <c r="EWM2" s="19"/>
      <c r="EWN2" s="19"/>
      <c r="EWO2" s="19"/>
      <c r="EWP2" s="19"/>
      <c r="EWQ2" s="19"/>
      <c r="EWR2" s="19"/>
      <c r="EWS2" s="19"/>
      <c r="EWT2" s="19"/>
      <c r="EWU2" s="19"/>
      <c r="EWV2" s="19"/>
      <c r="EWW2" s="19"/>
      <c r="EWX2" s="19"/>
      <c r="EWY2" s="19"/>
      <c r="EWZ2" s="19"/>
      <c r="EXA2" s="19"/>
      <c r="EXB2" s="19"/>
      <c r="EXC2" s="19"/>
      <c r="EXD2" s="19"/>
      <c r="EXE2" s="19"/>
      <c r="EXF2" s="19"/>
      <c r="EXG2" s="19"/>
      <c r="EXH2" s="19"/>
      <c r="EXI2" s="19"/>
      <c r="EXJ2" s="19"/>
      <c r="EXK2" s="19"/>
      <c r="EXL2" s="19"/>
      <c r="EXM2" s="19"/>
      <c r="EXN2" s="19"/>
      <c r="EXO2" s="19"/>
      <c r="EXP2" s="19"/>
      <c r="EXQ2" s="19"/>
      <c r="EXR2" s="19"/>
      <c r="EXS2" s="19"/>
      <c r="EXT2" s="19"/>
      <c r="EXU2" s="19"/>
      <c r="EXV2" s="19"/>
      <c r="EXW2" s="19"/>
      <c r="EXX2" s="19"/>
      <c r="EXY2" s="19"/>
      <c r="EXZ2" s="19"/>
      <c r="EYA2" s="19"/>
      <c r="EYB2" s="19"/>
      <c r="EYC2" s="19"/>
      <c r="EYD2" s="19"/>
      <c r="EYE2" s="19"/>
      <c r="EYF2" s="19"/>
      <c r="EYG2" s="19"/>
      <c r="EYH2" s="19"/>
      <c r="EYI2" s="19"/>
      <c r="EYJ2" s="19"/>
      <c r="EYK2" s="19"/>
      <c r="EYL2" s="19"/>
      <c r="EYM2" s="19"/>
      <c r="EYN2" s="19"/>
      <c r="EYO2" s="19"/>
      <c r="EYP2" s="19"/>
      <c r="EYQ2" s="19"/>
      <c r="EYR2" s="19"/>
      <c r="EYS2" s="19"/>
      <c r="EYT2" s="19"/>
      <c r="EYU2" s="19"/>
      <c r="EYV2" s="19"/>
      <c r="EYW2" s="19"/>
      <c r="EYX2" s="19"/>
      <c r="EYY2" s="19"/>
      <c r="EYZ2" s="19"/>
      <c r="EZA2" s="19"/>
      <c r="EZB2" s="19"/>
      <c r="EZC2" s="19"/>
      <c r="EZD2" s="19"/>
      <c r="EZE2" s="19"/>
      <c r="EZF2" s="19"/>
      <c r="EZG2" s="19"/>
      <c r="EZH2" s="19"/>
      <c r="EZI2" s="19"/>
      <c r="EZJ2" s="19"/>
      <c r="EZK2" s="19"/>
      <c r="EZL2" s="19"/>
      <c r="EZM2" s="19"/>
      <c r="EZN2" s="19"/>
      <c r="EZO2" s="19"/>
      <c r="EZP2" s="19"/>
      <c r="EZQ2" s="19"/>
      <c r="EZR2" s="19"/>
      <c r="EZS2" s="19"/>
      <c r="EZT2" s="19"/>
      <c r="EZU2" s="19"/>
      <c r="EZV2" s="19"/>
      <c r="EZW2" s="19"/>
      <c r="EZX2" s="19"/>
      <c r="EZY2" s="19"/>
      <c r="EZZ2" s="19"/>
      <c r="FAA2" s="19"/>
      <c r="FAB2" s="19"/>
      <c r="FAC2" s="19"/>
      <c r="FAD2" s="19"/>
      <c r="FAE2" s="19"/>
      <c r="FAF2" s="19"/>
      <c r="FAG2" s="19"/>
      <c r="FAH2" s="19"/>
      <c r="FAI2" s="19"/>
      <c r="FAJ2" s="19"/>
      <c r="FAK2" s="19"/>
      <c r="FAL2" s="19"/>
      <c r="FAM2" s="19"/>
      <c r="FAN2" s="19"/>
      <c r="FAO2" s="19"/>
      <c r="FAP2" s="19"/>
      <c r="FAQ2" s="19"/>
      <c r="FAR2" s="19"/>
      <c r="FAS2" s="19"/>
      <c r="FAT2" s="19"/>
      <c r="FAU2" s="19"/>
      <c r="FAV2" s="19"/>
      <c r="FAW2" s="19"/>
      <c r="FAX2" s="19"/>
      <c r="FAY2" s="19"/>
      <c r="FAZ2" s="19"/>
      <c r="FBA2" s="19"/>
      <c r="FBB2" s="19"/>
      <c r="FBC2" s="19"/>
      <c r="FBD2" s="19"/>
      <c r="FBE2" s="19"/>
      <c r="FBF2" s="19"/>
      <c r="FBG2" s="19"/>
      <c r="FBH2" s="19"/>
      <c r="FBI2" s="19"/>
      <c r="FBJ2" s="19"/>
      <c r="FBK2" s="19"/>
      <c r="FBL2" s="19"/>
      <c r="FBM2" s="19"/>
      <c r="FBN2" s="19"/>
      <c r="FBO2" s="19"/>
      <c r="FBP2" s="19"/>
      <c r="FBQ2" s="19"/>
      <c r="FBR2" s="19"/>
      <c r="FBS2" s="19"/>
      <c r="FBT2" s="19"/>
      <c r="FBU2" s="19"/>
      <c r="FBV2" s="19"/>
      <c r="FBW2" s="19"/>
      <c r="FBX2" s="19"/>
      <c r="FBY2" s="19"/>
      <c r="FBZ2" s="19"/>
      <c r="FCA2" s="19"/>
      <c r="FCB2" s="19"/>
      <c r="FCC2" s="19"/>
      <c r="FCD2" s="19"/>
      <c r="FCE2" s="19"/>
      <c r="FCF2" s="19"/>
      <c r="FCG2" s="19"/>
      <c r="FCH2" s="19"/>
      <c r="FCI2" s="19"/>
      <c r="FCJ2" s="19"/>
      <c r="FCK2" s="19"/>
      <c r="FCL2" s="19"/>
      <c r="FCM2" s="19"/>
      <c r="FCN2" s="19"/>
      <c r="FCO2" s="19"/>
      <c r="FCP2" s="19"/>
      <c r="FCQ2" s="19"/>
      <c r="FCR2" s="19"/>
      <c r="FCS2" s="19"/>
      <c r="FCT2" s="19"/>
      <c r="FCU2" s="19"/>
      <c r="FCV2" s="19"/>
      <c r="FCW2" s="19"/>
      <c r="FCX2" s="19"/>
      <c r="FCY2" s="19"/>
      <c r="FCZ2" s="19"/>
      <c r="FDA2" s="19"/>
      <c r="FDB2" s="19"/>
      <c r="FDC2" s="19"/>
      <c r="FDD2" s="19"/>
      <c r="FDE2" s="19"/>
      <c r="FDF2" s="19"/>
      <c r="FDG2" s="19"/>
      <c r="FDH2" s="19"/>
      <c r="FDI2" s="19"/>
      <c r="FDJ2" s="19"/>
      <c r="FDK2" s="19"/>
      <c r="FDL2" s="19"/>
      <c r="FDM2" s="19"/>
      <c r="FDN2" s="19"/>
      <c r="FDO2" s="19"/>
      <c r="FDP2" s="19"/>
      <c r="FDQ2" s="19"/>
      <c r="FDR2" s="19"/>
      <c r="FDS2" s="19"/>
      <c r="FDT2" s="19"/>
      <c r="FDU2" s="19"/>
      <c r="FDV2" s="19"/>
      <c r="FDW2" s="19"/>
      <c r="FDX2" s="19"/>
      <c r="FDY2" s="19"/>
      <c r="FDZ2" s="19"/>
      <c r="FEA2" s="19"/>
      <c r="FEB2" s="19"/>
      <c r="FEC2" s="19"/>
      <c r="FED2" s="19"/>
      <c r="FEE2" s="19"/>
      <c r="FEF2" s="19"/>
      <c r="FEG2" s="19"/>
      <c r="FEH2" s="19"/>
      <c r="FEI2" s="19"/>
      <c r="FEJ2" s="19"/>
      <c r="FEK2" s="19"/>
      <c r="FEL2" s="19"/>
      <c r="FEM2" s="19"/>
      <c r="FEN2" s="19"/>
      <c r="FEO2" s="19"/>
      <c r="FEP2" s="19"/>
      <c r="FEQ2" s="19"/>
      <c r="FER2" s="19"/>
      <c r="FES2" s="19"/>
      <c r="FET2" s="19"/>
      <c r="FEU2" s="19"/>
      <c r="FEV2" s="19"/>
      <c r="FEW2" s="19"/>
      <c r="FEX2" s="19"/>
      <c r="FEY2" s="19"/>
      <c r="FEZ2" s="19"/>
      <c r="FFA2" s="19"/>
      <c r="FFB2" s="19"/>
      <c r="FFC2" s="19"/>
      <c r="FFD2" s="19"/>
      <c r="FFE2" s="19"/>
      <c r="FFF2" s="19"/>
      <c r="FFG2" s="19"/>
      <c r="FFH2" s="19"/>
      <c r="FFI2" s="19"/>
      <c r="FFJ2" s="19"/>
      <c r="FFK2" s="19"/>
      <c r="FFL2" s="19"/>
      <c r="FFM2" s="19"/>
      <c r="FFN2" s="19"/>
      <c r="FFO2" s="19"/>
      <c r="FFP2" s="19"/>
      <c r="FFQ2" s="19"/>
      <c r="FFR2" s="19"/>
      <c r="FFS2" s="19"/>
      <c r="FFT2" s="19"/>
      <c r="FFU2" s="19"/>
      <c r="FFV2" s="19"/>
      <c r="FFW2" s="19"/>
      <c r="FFX2" s="19"/>
      <c r="FFY2" s="19"/>
      <c r="FFZ2" s="19"/>
      <c r="FGA2" s="19"/>
      <c r="FGB2" s="19"/>
      <c r="FGC2" s="19"/>
      <c r="FGD2" s="19"/>
      <c r="FGE2" s="19"/>
      <c r="FGF2" s="19"/>
      <c r="FGG2" s="19"/>
      <c r="FGH2" s="19"/>
      <c r="FGI2" s="19"/>
      <c r="FGJ2" s="19"/>
      <c r="FGK2" s="19"/>
      <c r="FGL2" s="19"/>
      <c r="FGM2" s="19"/>
      <c r="FGN2" s="19"/>
      <c r="FGO2" s="19"/>
      <c r="FGP2" s="19"/>
      <c r="FGQ2" s="19"/>
      <c r="FGR2" s="19"/>
      <c r="FGS2" s="19"/>
      <c r="FGT2" s="19"/>
      <c r="FGU2" s="19"/>
      <c r="FGV2" s="19"/>
      <c r="FGW2" s="19"/>
      <c r="FGX2" s="19"/>
      <c r="FGY2" s="19"/>
      <c r="FGZ2" s="19"/>
      <c r="FHA2" s="19"/>
      <c r="FHB2" s="19"/>
      <c r="FHC2" s="19"/>
      <c r="FHD2" s="19"/>
      <c r="FHE2" s="19"/>
      <c r="FHF2" s="19"/>
      <c r="FHG2" s="19"/>
      <c r="FHH2" s="19"/>
      <c r="FHI2" s="19"/>
      <c r="FHJ2" s="19"/>
      <c r="FHK2" s="19"/>
      <c r="FHL2" s="19"/>
      <c r="FHM2" s="19"/>
      <c r="FHN2" s="19"/>
      <c r="FHO2" s="19"/>
      <c r="FHP2" s="19"/>
      <c r="FHQ2" s="19"/>
      <c r="FHR2" s="19"/>
      <c r="FHS2" s="19"/>
      <c r="FHT2" s="19"/>
      <c r="FHU2" s="19"/>
      <c r="FHV2" s="19"/>
      <c r="FHW2" s="19"/>
      <c r="FHX2" s="19"/>
      <c r="FHY2" s="19"/>
      <c r="FHZ2" s="19"/>
      <c r="FIA2" s="19"/>
      <c r="FIB2" s="19"/>
      <c r="FIC2" s="19"/>
      <c r="FID2" s="19"/>
      <c r="FIE2" s="19"/>
      <c r="FIF2" s="19"/>
      <c r="FIG2" s="19"/>
      <c r="FIH2" s="19"/>
      <c r="FII2" s="19"/>
      <c r="FIJ2" s="19"/>
      <c r="FIK2" s="19"/>
      <c r="FIL2" s="19"/>
      <c r="FIM2" s="19"/>
      <c r="FIN2" s="19"/>
      <c r="FIO2" s="19"/>
      <c r="FIP2" s="19"/>
      <c r="FIQ2" s="19"/>
      <c r="FIR2" s="19"/>
      <c r="FIS2" s="19"/>
      <c r="FIT2" s="19"/>
      <c r="FIU2" s="19"/>
      <c r="FIV2" s="19"/>
      <c r="FIW2" s="19"/>
      <c r="FIX2" s="19"/>
      <c r="FIY2" s="19"/>
      <c r="FIZ2" s="19"/>
      <c r="FJA2" s="19"/>
      <c r="FJB2" s="19"/>
      <c r="FJC2" s="19"/>
      <c r="FJD2" s="19"/>
      <c r="FJE2" s="19"/>
      <c r="FJF2" s="19"/>
      <c r="FJG2" s="19"/>
      <c r="FJH2" s="19"/>
      <c r="FJI2" s="19"/>
      <c r="FJJ2" s="19"/>
      <c r="FJK2" s="19"/>
      <c r="FJL2" s="19"/>
      <c r="FJM2" s="19"/>
      <c r="FJN2" s="19"/>
      <c r="FJO2" s="19"/>
      <c r="FJP2" s="19"/>
      <c r="FJQ2" s="19"/>
      <c r="FJR2" s="19"/>
      <c r="FJS2" s="19"/>
      <c r="FJT2" s="19"/>
      <c r="FJU2" s="19"/>
      <c r="FJV2" s="19"/>
      <c r="FJW2" s="19"/>
      <c r="FJX2" s="19"/>
      <c r="FJY2" s="19"/>
      <c r="FJZ2" s="19"/>
      <c r="FKA2" s="19"/>
      <c r="FKB2" s="19"/>
      <c r="FKC2" s="19"/>
      <c r="FKD2" s="19"/>
      <c r="FKE2" s="19"/>
      <c r="FKF2" s="19"/>
      <c r="FKG2" s="19"/>
      <c r="FKH2" s="19"/>
      <c r="FKI2" s="19"/>
      <c r="FKJ2" s="19"/>
      <c r="FKK2" s="19"/>
      <c r="FKL2" s="19"/>
      <c r="FKM2" s="19"/>
      <c r="FKN2" s="19"/>
      <c r="FKO2" s="19"/>
      <c r="FKP2" s="19"/>
      <c r="FKQ2" s="19"/>
      <c r="FKR2" s="19"/>
      <c r="FKS2" s="19"/>
      <c r="FKT2" s="19"/>
      <c r="FKU2" s="19"/>
      <c r="FKV2" s="19"/>
      <c r="FKW2" s="19"/>
      <c r="FKX2" s="19"/>
      <c r="FKY2" s="19"/>
      <c r="FKZ2" s="19"/>
      <c r="FLA2" s="19"/>
      <c r="FLB2" s="19"/>
      <c r="FLC2" s="19"/>
      <c r="FLD2" s="19"/>
      <c r="FLE2" s="19"/>
      <c r="FLF2" s="19"/>
      <c r="FLG2" s="19"/>
      <c r="FLH2" s="19"/>
      <c r="FLI2" s="19"/>
      <c r="FLJ2" s="19"/>
      <c r="FLK2" s="19"/>
      <c r="FLL2" s="19"/>
      <c r="FLM2" s="19"/>
      <c r="FLN2" s="19"/>
      <c r="FLO2" s="19"/>
      <c r="FLP2" s="19"/>
      <c r="FLQ2" s="19"/>
      <c r="FLR2" s="19"/>
      <c r="FLS2" s="19"/>
      <c r="FLT2" s="19"/>
      <c r="FLU2" s="19"/>
      <c r="FLV2" s="19"/>
      <c r="FLW2" s="19"/>
      <c r="FLX2" s="19"/>
      <c r="FLY2" s="19"/>
      <c r="FLZ2" s="19"/>
      <c r="FMA2" s="19"/>
      <c r="FMB2" s="19"/>
      <c r="FMC2" s="19"/>
      <c r="FMD2" s="19"/>
      <c r="FME2" s="19"/>
      <c r="FMF2" s="19"/>
      <c r="FMG2" s="19"/>
      <c r="FMH2" s="19"/>
      <c r="FMI2" s="19"/>
      <c r="FMJ2" s="19"/>
      <c r="FMK2" s="19"/>
      <c r="FML2" s="19"/>
      <c r="FMM2" s="19"/>
      <c r="FMN2" s="19"/>
      <c r="FMO2" s="19"/>
      <c r="FMP2" s="19"/>
      <c r="FMQ2" s="19"/>
      <c r="FMR2" s="19"/>
      <c r="FMS2" s="19"/>
      <c r="FMT2" s="19"/>
      <c r="FMU2" s="19"/>
      <c r="FMV2" s="19"/>
      <c r="FMW2" s="19"/>
      <c r="FMX2" s="19"/>
      <c r="FMY2" s="19"/>
      <c r="FMZ2" s="19"/>
      <c r="FNA2" s="19"/>
      <c r="FNB2" s="19"/>
      <c r="FNC2" s="19"/>
      <c r="FND2" s="19"/>
      <c r="FNE2" s="19"/>
      <c r="FNF2" s="19"/>
      <c r="FNG2" s="19"/>
      <c r="FNH2" s="19"/>
      <c r="FNI2" s="19"/>
      <c r="FNJ2" s="19"/>
      <c r="FNK2" s="19"/>
      <c r="FNL2" s="19"/>
      <c r="FNM2" s="19"/>
      <c r="FNN2" s="19"/>
      <c r="FNO2" s="19"/>
      <c r="FNP2" s="19"/>
      <c r="FNQ2" s="19"/>
      <c r="FNR2" s="19"/>
      <c r="FNS2" s="19"/>
      <c r="FNT2" s="19"/>
      <c r="FNU2" s="19"/>
      <c r="FNV2" s="19"/>
      <c r="FNW2" s="19"/>
      <c r="FNX2" s="19"/>
      <c r="FNY2" s="19"/>
      <c r="FNZ2" s="19"/>
      <c r="FOA2" s="19"/>
      <c r="FOB2" s="19"/>
      <c r="FOC2" s="19"/>
      <c r="FOD2" s="19"/>
      <c r="FOE2" s="19"/>
      <c r="FOF2" s="19"/>
      <c r="FOG2" s="19"/>
      <c r="FOH2" s="19"/>
      <c r="FOI2" s="19"/>
      <c r="FOJ2" s="19"/>
      <c r="FOK2" s="19"/>
      <c r="FOL2" s="19"/>
      <c r="FOM2" s="19"/>
      <c r="FON2" s="19"/>
      <c r="FOO2" s="19"/>
      <c r="FOP2" s="19"/>
      <c r="FOQ2" s="19"/>
      <c r="FOR2" s="19"/>
      <c r="FOS2" s="19"/>
      <c r="FOT2" s="19"/>
      <c r="FOU2" s="19"/>
      <c r="FOV2" s="19"/>
      <c r="FOW2" s="19"/>
      <c r="FOX2" s="19"/>
      <c r="FOY2" s="19"/>
      <c r="FOZ2" s="19"/>
      <c r="FPA2" s="19"/>
      <c r="FPB2" s="19"/>
      <c r="FPC2" s="19"/>
      <c r="FPD2" s="19"/>
      <c r="FPE2" s="19"/>
      <c r="FPF2" s="19"/>
      <c r="FPG2" s="19"/>
      <c r="FPH2" s="19"/>
      <c r="FPI2" s="19"/>
      <c r="FPJ2" s="19"/>
      <c r="FPK2" s="19"/>
      <c r="FPL2" s="19"/>
      <c r="FPM2" s="19"/>
      <c r="FPN2" s="19"/>
      <c r="FPO2" s="19"/>
      <c r="FPP2" s="19"/>
      <c r="FPQ2" s="19"/>
      <c r="FPR2" s="19"/>
      <c r="FPS2" s="19"/>
      <c r="FPT2" s="19"/>
      <c r="FPU2" s="19"/>
      <c r="FPV2" s="19"/>
      <c r="FPW2" s="19"/>
      <c r="FPX2" s="19"/>
      <c r="FPY2" s="19"/>
      <c r="FPZ2" s="19"/>
      <c r="FQA2" s="19"/>
      <c r="FQB2" s="19"/>
      <c r="FQC2" s="19"/>
      <c r="FQD2" s="19"/>
      <c r="FQE2" s="19"/>
      <c r="FQF2" s="19"/>
      <c r="FQG2" s="19"/>
      <c r="FQH2" s="19"/>
      <c r="FQI2" s="19"/>
      <c r="FQJ2" s="19"/>
      <c r="FQK2" s="19"/>
      <c r="FQL2" s="19"/>
      <c r="FQM2" s="19"/>
      <c r="FQN2" s="19"/>
      <c r="FQO2" s="19"/>
      <c r="FQP2" s="19"/>
      <c r="FQQ2" s="19"/>
      <c r="FQR2" s="19"/>
      <c r="FQS2" s="19"/>
      <c r="FQT2" s="19"/>
      <c r="FQU2" s="19"/>
      <c r="FQV2" s="19"/>
      <c r="FQW2" s="19"/>
      <c r="FQX2" s="19"/>
      <c r="FQY2" s="19"/>
      <c r="FQZ2" s="19"/>
      <c r="FRA2" s="19"/>
      <c r="FRB2" s="19"/>
      <c r="FRC2" s="19"/>
      <c r="FRD2" s="19"/>
      <c r="FRE2" s="19"/>
      <c r="FRF2" s="19"/>
      <c r="FRG2" s="19"/>
      <c r="FRH2" s="19"/>
      <c r="FRI2" s="19"/>
      <c r="FRJ2" s="19"/>
      <c r="FRK2" s="19"/>
      <c r="FRL2" s="19"/>
      <c r="FRM2" s="19"/>
      <c r="FRN2" s="19"/>
      <c r="FRO2" s="19"/>
      <c r="FRP2" s="19"/>
      <c r="FRQ2" s="19"/>
      <c r="FRR2" s="19"/>
      <c r="FRS2" s="19"/>
      <c r="FRT2" s="19"/>
      <c r="FRU2" s="19"/>
      <c r="FRV2" s="19"/>
      <c r="FRW2" s="19"/>
      <c r="FRX2" s="19"/>
      <c r="FRY2" s="19"/>
      <c r="FRZ2" s="19"/>
      <c r="FSA2" s="19"/>
      <c r="FSB2" s="19"/>
      <c r="FSC2" s="19"/>
      <c r="FSD2" s="19"/>
      <c r="FSE2" s="19"/>
      <c r="FSF2" s="19"/>
      <c r="FSG2" s="19"/>
      <c r="FSH2" s="19"/>
      <c r="FSI2" s="19"/>
      <c r="FSJ2" s="19"/>
      <c r="FSK2" s="19"/>
      <c r="FSL2" s="19"/>
      <c r="FSM2" s="19"/>
      <c r="FSN2" s="19"/>
      <c r="FSO2" s="19"/>
      <c r="FSP2" s="19"/>
      <c r="FSQ2" s="19"/>
      <c r="FSR2" s="19"/>
      <c r="FSS2" s="19"/>
      <c r="FST2" s="19"/>
      <c r="FSU2" s="19"/>
      <c r="FSV2" s="19"/>
      <c r="FSW2" s="19"/>
      <c r="FSX2" s="19"/>
      <c r="FSY2" s="19"/>
      <c r="FSZ2" s="19"/>
      <c r="FTA2" s="19"/>
      <c r="FTB2" s="19"/>
      <c r="FTC2" s="19"/>
      <c r="FTD2" s="19"/>
      <c r="FTE2" s="19"/>
      <c r="FTF2" s="19"/>
      <c r="FTG2" s="19"/>
      <c r="FTH2" s="19"/>
      <c r="FTI2" s="19"/>
      <c r="FTJ2" s="19"/>
      <c r="FTK2" s="19"/>
      <c r="FTL2" s="19"/>
      <c r="FTM2" s="19"/>
      <c r="FTN2" s="19"/>
      <c r="FTO2" s="19"/>
      <c r="FTP2" s="19"/>
      <c r="FTQ2" s="19"/>
      <c r="FTR2" s="19"/>
      <c r="FTS2" s="19"/>
      <c r="FTT2" s="19"/>
      <c r="FTU2" s="19"/>
      <c r="FTV2" s="19"/>
      <c r="FTW2" s="19"/>
      <c r="FTX2" s="19"/>
      <c r="FTY2" s="19"/>
      <c r="FTZ2" s="19"/>
      <c r="FUA2" s="19"/>
      <c r="FUB2" s="19"/>
      <c r="FUC2" s="19"/>
      <c r="FUD2" s="19"/>
      <c r="FUE2" s="19"/>
      <c r="FUF2" s="19"/>
      <c r="FUG2" s="19"/>
      <c r="FUH2" s="19"/>
      <c r="FUI2" s="19"/>
      <c r="FUJ2" s="19"/>
      <c r="FUK2" s="19"/>
      <c r="FUL2" s="19"/>
      <c r="FUM2" s="19"/>
      <c r="FUN2" s="19"/>
      <c r="FUO2" s="19"/>
      <c r="FUP2" s="19"/>
      <c r="FUQ2" s="19"/>
      <c r="FUR2" s="19"/>
      <c r="FUS2" s="19"/>
      <c r="FUT2" s="19"/>
      <c r="FUU2" s="19"/>
      <c r="FUV2" s="19"/>
      <c r="FUW2" s="19"/>
      <c r="FUX2" s="19"/>
      <c r="FUY2" s="19"/>
      <c r="FUZ2" s="19"/>
      <c r="FVA2" s="19"/>
      <c r="FVB2" s="19"/>
      <c r="FVC2" s="19"/>
      <c r="FVD2" s="19"/>
      <c r="FVE2" s="19"/>
      <c r="FVF2" s="19"/>
      <c r="FVG2" s="19"/>
      <c r="FVH2" s="19"/>
      <c r="FVI2" s="19"/>
      <c r="FVJ2" s="19"/>
      <c r="FVK2" s="19"/>
      <c r="FVL2" s="19"/>
      <c r="FVM2" s="19"/>
      <c r="FVN2" s="19"/>
      <c r="FVO2" s="19"/>
      <c r="FVP2" s="19"/>
      <c r="FVQ2" s="19"/>
      <c r="FVR2" s="19"/>
      <c r="FVS2" s="19"/>
      <c r="FVT2" s="19"/>
      <c r="FVU2" s="19"/>
      <c r="FVV2" s="19"/>
      <c r="FVW2" s="19"/>
      <c r="FVX2" s="19"/>
      <c r="FVY2" s="19"/>
      <c r="FVZ2" s="19"/>
      <c r="FWA2" s="19"/>
      <c r="FWB2" s="19"/>
      <c r="FWC2" s="19"/>
      <c r="FWD2" s="19"/>
      <c r="FWE2" s="19"/>
      <c r="FWF2" s="19"/>
      <c r="FWG2" s="19"/>
      <c r="FWH2" s="19"/>
      <c r="FWI2" s="19"/>
      <c r="FWJ2" s="19"/>
      <c r="FWK2" s="19"/>
      <c r="FWL2" s="19"/>
      <c r="FWM2" s="19"/>
      <c r="FWN2" s="19"/>
      <c r="FWO2" s="19"/>
      <c r="FWP2" s="19"/>
      <c r="FWQ2" s="19"/>
      <c r="FWR2" s="19"/>
      <c r="FWS2" s="19"/>
      <c r="FWT2" s="19"/>
      <c r="FWU2" s="19"/>
      <c r="FWV2" s="19"/>
      <c r="FWW2" s="19"/>
      <c r="FWX2" s="19"/>
      <c r="FWY2" s="19"/>
      <c r="FWZ2" s="19"/>
      <c r="FXA2" s="19"/>
      <c r="FXB2" s="19"/>
      <c r="FXC2" s="19"/>
      <c r="FXD2" s="19"/>
      <c r="FXE2" s="19"/>
      <c r="FXF2" s="19"/>
      <c r="FXG2" s="19"/>
      <c r="FXH2" s="19"/>
      <c r="FXI2" s="19"/>
      <c r="FXJ2" s="19"/>
      <c r="FXK2" s="19"/>
      <c r="FXL2" s="19"/>
      <c r="FXM2" s="19"/>
      <c r="FXN2" s="19"/>
      <c r="FXO2" s="19"/>
      <c r="FXP2" s="19"/>
      <c r="FXQ2" s="19"/>
      <c r="FXR2" s="19"/>
      <c r="FXS2" s="19"/>
      <c r="FXT2" s="19"/>
      <c r="FXU2" s="19"/>
      <c r="FXV2" s="19"/>
      <c r="FXW2" s="19"/>
      <c r="FXX2" s="19"/>
      <c r="FXY2" s="19"/>
      <c r="FXZ2" s="19"/>
      <c r="FYA2" s="19"/>
      <c r="FYB2" s="19"/>
      <c r="FYC2" s="19"/>
      <c r="FYD2" s="19"/>
      <c r="FYE2" s="19"/>
      <c r="FYF2" s="19"/>
      <c r="FYG2" s="19"/>
      <c r="FYH2" s="19"/>
      <c r="FYI2" s="19"/>
      <c r="FYJ2" s="19"/>
      <c r="FYK2" s="19"/>
      <c r="FYL2" s="19"/>
      <c r="FYM2" s="19"/>
      <c r="FYN2" s="19"/>
      <c r="FYO2" s="19"/>
      <c r="FYP2" s="19"/>
      <c r="FYQ2" s="19"/>
      <c r="FYR2" s="19"/>
      <c r="FYS2" s="19"/>
      <c r="FYT2" s="19"/>
      <c r="FYU2" s="19"/>
      <c r="FYV2" s="19"/>
      <c r="FYW2" s="19"/>
      <c r="FYX2" s="19"/>
      <c r="FYY2" s="19"/>
      <c r="FYZ2" s="19"/>
      <c r="FZA2" s="19"/>
      <c r="FZB2" s="19"/>
      <c r="FZC2" s="19"/>
      <c r="FZD2" s="19"/>
      <c r="FZE2" s="19"/>
      <c r="FZF2" s="19"/>
      <c r="FZG2" s="19"/>
      <c r="FZH2" s="19"/>
      <c r="FZI2" s="19"/>
      <c r="FZJ2" s="19"/>
      <c r="FZK2" s="19"/>
      <c r="FZL2" s="19"/>
      <c r="FZM2" s="19"/>
      <c r="FZN2" s="19"/>
      <c r="FZO2" s="19"/>
      <c r="FZP2" s="19"/>
      <c r="FZQ2" s="19"/>
      <c r="FZR2" s="19"/>
      <c r="FZS2" s="19"/>
      <c r="FZT2" s="19"/>
      <c r="FZU2" s="19"/>
      <c r="FZV2" s="19"/>
      <c r="FZW2" s="19"/>
      <c r="FZX2" s="19"/>
      <c r="FZY2" s="19"/>
      <c r="FZZ2" s="19"/>
      <c r="GAA2" s="19"/>
      <c r="GAB2" s="19"/>
      <c r="GAC2" s="19"/>
      <c r="GAD2" s="19"/>
      <c r="GAE2" s="19"/>
      <c r="GAF2" s="19"/>
      <c r="GAG2" s="19"/>
      <c r="GAH2" s="19"/>
      <c r="GAI2" s="19"/>
      <c r="GAJ2" s="19"/>
      <c r="GAK2" s="19"/>
      <c r="GAL2" s="19"/>
      <c r="GAM2" s="19"/>
      <c r="GAN2" s="19"/>
      <c r="GAO2" s="19"/>
      <c r="GAP2" s="19"/>
      <c r="GAQ2" s="19"/>
      <c r="GAR2" s="19"/>
      <c r="GAS2" s="19"/>
      <c r="GAT2" s="19"/>
      <c r="GAU2" s="19"/>
      <c r="GAV2" s="19"/>
      <c r="GAW2" s="19"/>
      <c r="GAX2" s="19"/>
      <c r="GAY2" s="19"/>
      <c r="GAZ2" s="19"/>
      <c r="GBA2" s="19"/>
      <c r="GBB2" s="19"/>
      <c r="GBC2" s="19"/>
      <c r="GBD2" s="19"/>
      <c r="GBE2" s="19"/>
      <c r="GBF2" s="19"/>
      <c r="GBG2" s="19"/>
      <c r="GBH2" s="19"/>
      <c r="GBI2" s="19"/>
      <c r="GBJ2" s="19"/>
      <c r="GBK2" s="19"/>
      <c r="GBL2" s="19"/>
      <c r="GBM2" s="19"/>
      <c r="GBN2" s="19"/>
      <c r="GBO2" s="19"/>
      <c r="GBP2" s="19"/>
      <c r="GBQ2" s="19"/>
      <c r="GBR2" s="19"/>
      <c r="GBS2" s="19"/>
      <c r="GBT2" s="19"/>
      <c r="GBU2" s="19"/>
      <c r="GBV2" s="19"/>
      <c r="GBW2" s="19"/>
      <c r="GBX2" s="19"/>
      <c r="GBY2" s="19"/>
      <c r="GBZ2" s="19"/>
      <c r="GCA2" s="19"/>
      <c r="GCB2" s="19"/>
      <c r="GCC2" s="19"/>
      <c r="GCD2" s="19"/>
      <c r="GCE2" s="19"/>
      <c r="GCF2" s="19"/>
      <c r="GCG2" s="19"/>
      <c r="GCH2" s="19"/>
      <c r="GCI2" s="19"/>
      <c r="GCJ2" s="19"/>
      <c r="GCK2" s="19"/>
      <c r="GCL2" s="19"/>
      <c r="GCM2" s="19"/>
      <c r="GCN2" s="19"/>
      <c r="GCO2" s="19"/>
      <c r="GCP2" s="19"/>
      <c r="GCQ2" s="19"/>
      <c r="GCR2" s="19"/>
      <c r="GCS2" s="19"/>
      <c r="GCT2" s="19"/>
      <c r="GCU2" s="19"/>
      <c r="GCV2" s="19"/>
      <c r="GCW2" s="19"/>
      <c r="GCX2" s="19"/>
      <c r="GCY2" s="19"/>
      <c r="GCZ2" s="19"/>
      <c r="GDA2" s="19"/>
      <c r="GDB2" s="19"/>
      <c r="GDC2" s="19"/>
      <c r="GDD2" s="19"/>
      <c r="GDE2" s="19"/>
      <c r="GDF2" s="19"/>
      <c r="GDG2" s="19"/>
      <c r="GDH2" s="19"/>
      <c r="GDI2" s="19"/>
      <c r="GDJ2" s="19"/>
      <c r="GDK2" s="19"/>
      <c r="GDL2" s="19"/>
      <c r="GDM2" s="19"/>
      <c r="GDN2" s="19"/>
      <c r="GDO2" s="19"/>
      <c r="GDP2" s="19"/>
      <c r="GDQ2" s="19"/>
      <c r="GDR2" s="19"/>
      <c r="GDS2" s="19"/>
      <c r="GDT2" s="19"/>
      <c r="GDU2" s="19"/>
      <c r="GDV2" s="19"/>
      <c r="GDW2" s="19"/>
      <c r="GDX2" s="19"/>
      <c r="GDY2" s="19"/>
      <c r="GDZ2" s="19"/>
      <c r="GEA2" s="19"/>
      <c r="GEB2" s="19"/>
      <c r="GEC2" s="19"/>
      <c r="GED2" s="19"/>
      <c r="GEE2" s="19"/>
      <c r="GEF2" s="19"/>
      <c r="GEG2" s="19"/>
      <c r="GEH2" s="19"/>
      <c r="GEI2" s="19"/>
      <c r="GEJ2" s="19"/>
      <c r="GEK2" s="19"/>
      <c r="GEL2" s="19"/>
      <c r="GEM2" s="19"/>
      <c r="GEN2" s="19"/>
      <c r="GEO2" s="19"/>
      <c r="GEP2" s="19"/>
      <c r="GEQ2" s="19"/>
      <c r="GER2" s="19"/>
      <c r="GES2" s="19"/>
      <c r="GET2" s="19"/>
      <c r="GEU2" s="19"/>
      <c r="GEV2" s="19"/>
      <c r="GEW2" s="19"/>
      <c r="GEX2" s="19"/>
      <c r="GEY2" s="19"/>
      <c r="GEZ2" s="19"/>
      <c r="GFA2" s="19"/>
      <c r="GFB2" s="19"/>
      <c r="GFC2" s="19"/>
      <c r="GFD2" s="19"/>
      <c r="GFE2" s="19"/>
      <c r="GFF2" s="19"/>
      <c r="GFG2" s="19"/>
      <c r="GFH2" s="19"/>
      <c r="GFI2" s="19"/>
      <c r="GFJ2" s="19"/>
      <c r="GFK2" s="19"/>
      <c r="GFL2" s="19"/>
      <c r="GFM2" s="19"/>
      <c r="GFN2" s="19"/>
      <c r="GFO2" s="19"/>
      <c r="GFP2" s="19"/>
      <c r="GFQ2" s="19"/>
      <c r="GFR2" s="19"/>
      <c r="GFS2" s="19"/>
      <c r="GFT2" s="19"/>
      <c r="GFU2" s="19"/>
      <c r="GFV2" s="19"/>
      <c r="GFW2" s="19"/>
      <c r="GFX2" s="19"/>
      <c r="GFY2" s="19"/>
      <c r="GFZ2" s="19"/>
      <c r="GGA2" s="19"/>
      <c r="GGB2" s="19"/>
      <c r="GGC2" s="19"/>
      <c r="GGD2" s="19"/>
      <c r="GGE2" s="19"/>
      <c r="GGF2" s="19"/>
      <c r="GGG2" s="19"/>
      <c r="GGH2" s="19"/>
      <c r="GGI2" s="19"/>
      <c r="GGJ2" s="19"/>
      <c r="GGK2" s="19"/>
      <c r="GGL2" s="19"/>
      <c r="GGM2" s="19"/>
      <c r="GGN2" s="19"/>
      <c r="GGO2" s="19"/>
      <c r="GGP2" s="19"/>
      <c r="GGQ2" s="19"/>
      <c r="GGR2" s="19"/>
      <c r="GGS2" s="19"/>
      <c r="GGT2" s="19"/>
      <c r="GGU2" s="19"/>
      <c r="GGV2" s="19"/>
      <c r="GGW2" s="19"/>
      <c r="GGX2" s="19"/>
      <c r="GGY2" s="19"/>
      <c r="GGZ2" s="19"/>
      <c r="GHA2" s="19"/>
      <c r="GHB2" s="19"/>
      <c r="GHC2" s="19"/>
      <c r="GHD2" s="19"/>
      <c r="GHE2" s="19"/>
      <c r="GHF2" s="19"/>
      <c r="GHG2" s="19"/>
      <c r="GHH2" s="19"/>
      <c r="GHI2" s="19"/>
      <c r="GHJ2" s="19"/>
      <c r="GHK2" s="19"/>
      <c r="GHL2" s="19"/>
      <c r="GHM2" s="19"/>
      <c r="GHN2" s="19"/>
      <c r="GHO2" s="19"/>
      <c r="GHP2" s="19"/>
      <c r="GHQ2" s="19"/>
      <c r="GHR2" s="19"/>
      <c r="GHS2" s="19"/>
      <c r="GHT2" s="19"/>
      <c r="GHU2" s="19"/>
      <c r="GHV2" s="19"/>
      <c r="GHW2" s="19"/>
      <c r="GHX2" s="19"/>
      <c r="GHY2" s="19"/>
      <c r="GHZ2" s="19"/>
      <c r="GIA2" s="19"/>
      <c r="GIB2" s="19"/>
      <c r="GIC2" s="19"/>
      <c r="GID2" s="19"/>
      <c r="GIE2" s="19"/>
      <c r="GIF2" s="19"/>
      <c r="GIG2" s="19"/>
      <c r="GIH2" s="19"/>
      <c r="GII2" s="19"/>
      <c r="GIJ2" s="19"/>
      <c r="GIK2" s="19"/>
      <c r="GIL2" s="19"/>
      <c r="GIM2" s="19"/>
      <c r="GIN2" s="19"/>
      <c r="GIO2" s="19"/>
      <c r="GIP2" s="19"/>
      <c r="GIQ2" s="19"/>
      <c r="GIR2" s="19"/>
      <c r="GIS2" s="19"/>
      <c r="GIT2" s="19"/>
      <c r="GIU2" s="19"/>
      <c r="GIV2" s="19"/>
      <c r="GIW2" s="19"/>
      <c r="GIX2" s="19"/>
      <c r="GIY2" s="19"/>
      <c r="GIZ2" s="19"/>
      <c r="GJA2" s="19"/>
      <c r="GJB2" s="19"/>
      <c r="GJC2" s="19"/>
      <c r="GJD2" s="19"/>
      <c r="GJE2" s="19"/>
      <c r="GJF2" s="19"/>
      <c r="GJG2" s="19"/>
      <c r="GJH2" s="19"/>
      <c r="GJI2" s="19"/>
      <c r="GJJ2" s="19"/>
      <c r="GJK2" s="19"/>
      <c r="GJL2" s="19"/>
      <c r="GJM2" s="19"/>
      <c r="GJN2" s="19"/>
      <c r="GJO2" s="19"/>
      <c r="GJP2" s="19"/>
      <c r="GJQ2" s="19"/>
      <c r="GJR2" s="19"/>
      <c r="GJS2" s="19"/>
      <c r="GJT2" s="19"/>
      <c r="GJU2" s="19"/>
      <c r="GJV2" s="19"/>
      <c r="GJW2" s="19"/>
      <c r="GJX2" s="19"/>
      <c r="GJY2" s="19"/>
      <c r="GJZ2" s="19"/>
      <c r="GKA2" s="19"/>
      <c r="GKB2" s="19"/>
      <c r="GKC2" s="19"/>
      <c r="GKD2" s="19"/>
      <c r="GKE2" s="19"/>
      <c r="GKF2" s="19"/>
      <c r="GKG2" s="19"/>
      <c r="GKH2" s="19"/>
      <c r="GKI2" s="19"/>
      <c r="GKJ2" s="19"/>
      <c r="GKK2" s="19"/>
      <c r="GKL2" s="19"/>
      <c r="GKM2" s="19"/>
      <c r="GKN2" s="19"/>
      <c r="GKO2" s="19"/>
      <c r="GKP2" s="19"/>
      <c r="GKQ2" s="19"/>
      <c r="GKR2" s="19"/>
      <c r="GKS2" s="19"/>
      <c r="GKT2" s="19"/>
      <c r="GKU2" s="19"/>
      <c r="GKV2" s="19"/>
      <c r="GKW2" s="19"/>
      <c r="GKX2" s="19"/>
      <c r="GKY2" s="19"/>
      <c r="GKZ2" s="19"/>
      <c r="GLA2" s="19"/>
      <c r="GLB2" s="19"/>
      <c r="GLC2" s="19"/>
      <c r="GLD2" s="19"/>
      <c r="GLE2" s="19"/>
      <c r="GLF2" s="19"/>
      <c r="GLG2" s="19"/>
      <c r="GLH2" s="19"/>
      <c r="GLI2" s="19"/>
      <c r="GLJ2" s="19"/>
      <c r="GLK2" s="19"/>
      <c r="GLL2" s="19"/>
      <c r="GLM2" s="19"/>
      <c r="GLN2" s="19"/>
      <c r="GLO2" s="19"/>
      <c r="GLP2" s="19"/>
      <c r="GLQ2" s="19"/>
      <c r="GLR2" s="19"/>
      <c r="GLS2" s="19"/>
      <c r="GLT2" s="19"/>
      <c r="GLU2" s="19"/>
      <c r="GLV2" s="19"/>
      <c r="GLW2" s="19"/>
      <c r="GLX2" s="19"/>
      <c r="GLY2" s="19"/>
      <c r="GLZ2" s="19"/>
      <c r="GMA2" s="19"/>
      <c r="GMB2" s="19"/>
      <c r="GMC2" s="19"/>
      <c r="GMD2" s="19"/>
      <c r="GME2" s="19"/>
      <c r="GMF2" s="19"/>
      <c r="GMG2" s="19"/>
      <c r="GMH2" s="19"/>
      <c r="GMI2" s="19"/>
      <c r="GMJ2" s="19"/>
      <c r="GMK2" s="19"/>
      <c r="GML2" s="19"/>
      <c r="GMM2" s="19"/>
      <c r="GMN2" s="19"/>
      <c r="GMO2" s="19"/>
      <c r="GMP2" s="19"/>
      <c r="GMQ2" s="19"/>
      <c r="GMR2" s="19"/>
      <c r="GMS2" s="19"/>
      <c r="GMT2" s="19"/>
      <c r="GMU2" s="19"/>
      <c r="GMV2" s="19"/>
      <c r="GMW2" s="19"/>
      <c r="GMX2" s="19"/>
      <c r="GMY2" s="19"/>
      <c r="GMZ2" s="19"/>
      <c r="GNA2" s="19"/>
      <c r="GNB2" s="19"/>
      <c r="GNC2" s="19"/>
      <c r="GND2" s="19"/>
      <c r="GNE2" s="19"/>
      <c r="GNF2" s="19"/>
      <c r="GNG2" s="19"/>
      <c r="GNH2" s="19"/>
      <c r="GNI2" s="19"/>
      <c r="GNJ2" s="19"/>
      <c r="GNK2" s="19"/>
      <c r="GNL2" s="19"/>
      <c r="GNM2" s="19"/>
      <c r="GNN2" s="19"/>
      <c r="GNO2" s="19"/>
      <c r="GNP2" s="19"/>
      <c r="GNQ2" s="19"/>
      <c r="GNR2" s="19"/>
      <c r="GNS2" s="19"/>
      <c r="GNT2" s="19"/>
      <c r="GNU2" s="19"/>
      <c r="GNV2" s="19"/>
      <c r="GNW2" s="19"/>
      <c r="GNX2" s="19"/>
      <c r="GNY2" s="19"/>
      <c r="GNZ2" s="19"/>
      <c r="GOA2" s="19"/>
      <c r="GOB2" s="19"/>
      <c r="GOC2" s="19"/>
      <c r="GOD2" s="19"/>
      <c r="GOE2" s="19"/>
      <c r="GOF2" s="19"/>
      <c r="GOG2" s="19"/>
      <c r="GOH2" s="19"/>
      <c r="GOI2" s="19"/>
      <c r="GOJ2" s="19"/>
      <c r="GOK2" s="19"/>
      <c r="GOL2" s="19"/>
      <c r="GOM2" s="19"/>
      <c r="GON2" s="19"/>
      <c r="GOO2" s="19"/>
      <c r="GOP2" s="19"/>
      <c r="GOQ2" s="19"/>
      <c r="GOR2" s="19"/>
      <c r="GOS2" s="19"/>
      <c r="GOT2" s="19"/>
      <c r="GOU2" s="19"/>
      <c r="GOV2" s="19"/>
      <c r="GOW2" s="19"/>
      <c r="GOX2" s="19"/>
      <c r="GOY2" s="19"/>
      <c r="GOZ2" s="19"/>
      <c r="GPA2" s="19"/>
      <c r="GPB2" s="19"/>
      <c r="GPC2" s="19"/>
      <c r="GPD2" s="19"/>
      <c r="GPE2" s="19"/>
      <c r="GPF2" s="19"/>
      <c r="GPG2" s="19"/>
      <c r="GPH2" s="19"/>
      <c r="GPI2" s="19"/>
      <c r="GPJ2" s="19"/>
      <c r="GPK2" s="19"/>
      <c r="GPL2" s="19"/>
      <c r="GPM2" s="19"/>
      <c r="GPN2" s="19"/>
      <c r="GPO2" s="19"/>
      <c r="GPP2" s="19"/>
      <c r="GPQ2" s="19"/>
      <c r="GPR2" s="19"/>
      <c r="GPS2" s="19"/>
      <c r="GPT2" s="19"/>
      <c r="GPU2" s="19"/>
      <c r="GPV2" s="19"/>
      <c r="GPW2" s="19"/>
      <c r="GPX2" s="19"/>
      <c r="GPY2" s="19"/>
      <c r="GPZ2" s="19"/>
      <c r="GQA2" s="19"/>
      <c r="GQB2" s="19"/>
      <c r="GQC2" s="19"/>
      <c r="GQD2" s="19"/>
      <c r="GQE2" s="19"/>
      <c r="GQF2" s="19"/>
      <c r="GQG2" s="19"/>
      <c r="GQH2" s="19"/>
      <c r="GQI2" s="19"/>
      <c r="GQJ2" s="19"/>
      <c r="GQK2" s="19"/>
      <c r="GQL2" s="19"/>
      <c r="GQM2" s="19"/>
      <c r="GQN2" s="19"/>
      <c r="GQO2" s="19"/>
      <c r="GQP2" s="19"/>
      <c r="GQQ2" s="19"/>
      <c r="GQR2" s="19"/>
      <c r="GQS2" s="19"/>
      <c r="GQT2" s="19"/>
      <c r="GQU2" s="19"/>
      <c r="GQV2" s="19"/>
      <c r="GQW2" s="19"/>
      <c r="GQX2" s="19"/>
      <c r="GQY2" s="19"/>
      <c r="GQZ2" s="19"/>
      <c r="GRA2" s="19"/>
      <c r="GRB2" s="19"/>
      <c r="GRC2" s="19"/>
      <c r="GRD2" s="19"/>
      <c r="GRE2" s="19"/>
      <c r="GRF2" s="19"/>
      <c r="GRG2" s="19"/>
      <c r="GRH2" s="19"/>
      <c r="GRI2" s="19"/>
      <c r="GRJ2" s="19"/>
      <c r="GRK2" s="19"/>
      <c r="GRL2" s="19"/>
      <c r="GRM2" s="19"/>
      <c r="GRN2" s="19"/>
      <c r="GRO2" s="19"/>
      <c r="GRP2" s="19"/>
      <c r="GRQ2" s="19"/>
      <c r="GRR2" s="19"/>
      <c r="GRS2" s="19"/>
      <c r="GRT2" s="19"/>
      <c r="GRU2" s="19"/>
      <c r="GRV2" s="19"/>
      <c r="GRW2" s="19"/>
      <c r="GRX2" s="19"/>
      <c r="GRY2" s="19"/>
      <c r="GRZ2" s="19"/>
      <c r="GSA2" s="19"/>
      <c r="GSB2" s="19"/>
      <c r="GSC2" s="19"/>
      <c r="GSD2" s="19"/>
      <c r="GSE2" s="19"/>
      <c r="GSF2" s="19"/>
      <c r="GSG2" s="19"/>
      <c r="GSH2" s="19"/>
      <c r="GSI2" s="19"/>
      <c r="GSJ2" s="19"/>
      <c r="GSK2" s="19"/>
      <c r="GSL2" s="19"/>
      <c r="GSM2" s="19"/>
      <c r="GSN2" s="19"/>
      <c r="GSO2" s="19"/>
      <c r="GSP2" s="19"/>
      <c r="GSQ2" s="19"/>
      <c r="GSR2" s="19"/>
      <c r="GSS2" s="19"/>
      <c r="GST2" s="19"/>
      <c r="GSU2" s="19"/>
      <c r="GSV2" s="19"/>
      <c r="GSW2" s="19"/>
      <c r="GSX2" s="19"/>
      <c r="GSY2" s="19"/>
      <c r="GSZ2" s="19"/>
      <c r="GTA2" s="19"/>
      <c r="GTB2" s="19"/>
      <c r="GTC2" s="19"/>
      <c r="GTD2" s="19"/>
      <c r="GTE2" s="19"/>
      <c r="GTF2" s="19"/>
      <c r="GTG2" s="19"/>
      <c r="GTH2" s="19"/>
      <c r="GTI2" s="19"/>
      <c r="GTJ2" s="19"/>
      <c r="GTK2" s="19"/>
      <c r="GTL2" s="19"/>
      <c r="GTM2" s="19"/>
      <c r="GTN2" s="19"/>
      <c r="GTO2" s="19"/>
      <c r="GTP2" s="19"/>
      <c r="GTQ2" s="19"/>
      <c r="GTR2" s="19"/>
      <c r="GTS2" s="19"/>
      <c r="GTT2" s="19"/>
      <c r="GTU2" s="19"/>
      <c r="GTV2" s="19"/>
      <c r="GTW2" s="19"/>
      <c r="GTX2" s="19"/>
      <c r="GTY2" s="19"/>
      <c r="GTZ2" s="19"/>
      <c r="GUA2" s="19"/>
      <c r="GUB2" s="19"/>
      <c r="GUC2" s="19"/>
      <c r="GUD2" s="19"/>
      <c r="GUE2" s="19"/>
      <c r="GUF2" s="19"/>
      <c r="GUG2" s="19"/>
      <c r="GUH2" s="19"/>
      <c r="GUI2" s="19"/>
      <c r="GUJ2" s="19"/>
      <c r="GUK2" s="19"/>
      <c r="GUL2" s="19"/>
      <c r="GUM2" s="19"/>
      <c r="GUN2" s="19"/>
      <c r="GUO2" s="19"/>
      <c r="GUP2" s="19"/>
      <c r="GUQ2" s="19"/>
      <c r="GUR2" s="19"/>
      <c r="GUS2" s="19"/>
      <c r="GUT2" s="19"/>
      <c r="GUU2" s="19"/>
      <c r="GUV2" s="19"/>
      <c r="GUW2" s="19"/>
      <c r="GUX2" s="19"/>
      <c r="GUY2" s="19"/>
      <c r="GUZ2" s="19"/>
      <c r="GVA2" s="19"/>
      <c r="GVB2" s="19"/>
      <c r="GVC2" s="19"/>
      <c r="GVD2" s="19"/>
      <c r="GVE2" s="19"/>
      <c r="GVF2" s="19"/>
      <c r="GVG2" s="19"/>
      <c r="GVH2" s="19"/>
      <c r="GVI2" s="19"/>
      <c r="GVJ2" s="19"/>
      <c r="GVK2" s="19"/>
      <c r="GVL2" s="19"/>
      <c r="GVM2" s="19"/>
      <c r="GVN2" s="19"/>
      <c r="GVO2" s="19"/>
      <c r="GVP2" s="19"/>
      <c r="GVQ2" s="19"/>
      <c r="GVR2" s="19"/>
      <c r="GVS2" s="19"/>
      <c r="GVT2" s="19"/>
      <c r="GVU2" s="19"/>
      <c r="GVV2" s="19"/>
      <c r="GVW2" s="19"/>
      <c r="GVX2" s="19"/>
      <c r="GVY2" s="19"/>
      <c r="GVZ2" s="19"/>
      <c r="GWA2" s="19"/>
      <c r="GWB2" s="19"/>
      <c r="GWC2" s="19"/>
      <c r="GWD2" s="19"/>
      <c r="GWE2" s="19"/>
      <c r="GWF2" s="19"/>
      <c r="GWG2" s="19"/>
      <c r="GWH2" s="19"/>
      <c r="GWI2" s="19"/>
      <c r="GWJ2" s="19"/>
      <c r="GWK2" s="19"/>
      <c r="GWL2" s="19"/>
      <c r="GWM2" s="19"/>
      <c r="GWN2" s="19"/>
      <c r="GWO2" s="19"/>
      <c r="GWP2" s="19"/>
      <c r="GWQ2" s="19"/>
      <c r="GWR2" s="19"/>
      <c r="GWS2" s="19"/>
      <c r="GWT2" s="19"/>
      <c r="GWU2" s="19"/>
      <c r="GWV2" s="19"/>
      <c r="GWW2" s="19"/>
      <c r="GWX2" s="19"/>
      <c r="GWY2" s="19"/>
      <c r="GWZ2" s="19"/>
      <c r="GXA2" s="19"/>
      <c r="GXB2" s="19"/>
      <c r="GXC2" s="19"/>
      <c r="GXD2" s="19"/>
      <c r="GXE2" s="19"/>
      <c r="GXF2" s="19"/>
      <c r="GXG2" s="19"/>
      <c r="GXH2" s="19"/>
      <c r="GXI2" s="19"/>
      <c r="GXJ2" s="19"/>
      <c r="GXK2" s="19"/>
      <c r="GXL2" s="19"/>
      <c r="GXM2" s="19"/>
      <c r="GXN2" s="19"/>
      <c r="GXO2" s="19"/>
      <c r="GXP2" s="19"/>
      <c r="GXQ2" s="19"/>
      <c r="GXR2" s="19"/>
      <c r="GXS2" s="19"/>
      <c r="GXT2" s="19"/>
      <c r="GXU2" s="19"/>
      <c r="GXV2" s="19"/>
      <c r="GXW2" s="19"/>
      <c r="GXX2" s="19"/>
      <c r="GXY2" s="19"/>
      <c r="GXZ2" s="19"/>
      <c r="GYA2" s="19"/>
      <c r="GYB2" s="19"/>
      <c r="GYC2" s="19"/>
      <c r="GYD2" s="19"/>
      <c r="GYE2" s="19"/>
      <c r="GYF2" s="19"/>
      <c r="GYG2" s="19"/>
      <c r="GYH2" s="19"/>
      <c r="GYI2" s="19"/>
      <c r="GYJ2" s="19"/>
      <c r="GYK2" s="19"/>
      <c r="GYL2" s="19"/>
      <c r="GYM2" s="19"/>
      <c r="GYN2" s="19"/>
      <c r="GYO2" s="19"/>
      <c r="GYP2" s="19"/>
      <c r="GYQ2" s="19"/>
      <c r="GYR2" s="19"/>
      <c r="GYS2" s="19"/>
      <c r="GYT2" s="19"/>
      <c r="GYU2" s="19"/>
      <c r="GYV2" s="19"/>
      <c r="GYW2" s="19"/>
      <c r="GYX2" s="19"/>
      <c r="GYY2" s="19"/>
      <c r="GYZ2" s="19"/>
      <c r="GZA2" s="19"/>
      <c r="GZB2" s="19"/>
      <c r="GZC2" s="19"/>
      <c r="GZD2" s="19"/>
      <c r="GZE2" s="19"/>
      <c r="GZF2" s="19"/>
      <c r="GZG2" s="19"/>
      <c r="GZH2" s="19"/>
      <c r="GZI2" s="19"/>
      <c r="GZJ2" s="19"/>
      <c r="GZK2" s="19"/>
      <c r="GZL2" s="19"/>
      <c r="GZM2" s="19"/>
      <c r="GZN2" s="19"/>
      <c r="GZO2" s="19"/>
      <c r="GZP2" s="19"/>
      <c r="GZQ2" s="19"/>
      <c r="GZR2" s="19"/>
      <c r="GZS2" s="19"/>
      <c r="GZT2" s="19"/>
      <c r="GZU2" s="19"/>
      <c r="GZV2" s="19"/>
      <c r="GZW2" s="19"/>
      <c r="GZX2" s="19"/>
      <c r="GZY2" s="19"/>
      <c r="GZZ2" s="19"/>
      <c r="HAA2" s="19"/>
      <c r="HAB2" s="19"/>
      <c r="HAC2" s="19"/>
      <c r="HAD2" s="19"/>
      <c r="HAE2" s="19"/>
      <c r="HAF2" s="19"/>
      <c r="HAG2" s="19"/>
      <c r="HAH2" s="19"/>
      <c r="HAI2" s="19"/>
      <c r="HAJ2" s="19"/>
      <c r="HAK2" s="19"/>
      <c r="HAL2" s="19"/>
      <c r="HAM2" s="19"/>
      <c r="HAN2" s="19"/>
      <c r="HAO2" s="19"/>
      <c r="HAP2" s="19"/>
      <c r="HAQ2" s="19"/>
      <c r="HAR2" s="19"/>
      <c r="HAS2" s="19"/>
      <c r="HAT2" s="19"/>
      <c r="HAU2" s="19"/>
      <c r="HAV2" s="19"/>
      <c r="HAW2" s="19"/>
      <c r="HAX2" s="19"/>
      <c r="HAY2" s="19"/>
      <c r="HAZ2" s="19"/>
      <c r="HBA2" s="19"/>
      <c r="HBB2" s="19"/>
      <c r="HBC2" s="19"/>
      <c r="HBD2" s="19"/>
      <c r="HBE2" s="19"/>
      <c r="HBF2" s="19"/>
      <c r="HBG2" s="19"/>
      <c r="HBH2" s="19"/>
      <c r="HBI2" s="19"/>
      <c r="HBJ2" s="19"/>
      <c r="HBK2" s="19"/>
      <c r="HBL2" s="19"/>
      <c r="HBM2" s="19"/>
      <c r="HBN2" s="19"/>
      <c r="HBO2" s="19"/>
      <c r="HBP2" s="19"/>
      <c r="HBQ2" s="19"/>
      <c r="HBR2" s="19"/>
      <c r="HBS2" s="19"/>
      <c r="HBT2" s="19"/>
      <c r="HBU2" s="19"/>
      <c r="HBV2" s="19"/>
      <c r="HBW2" s="19"/>
      <c r="HBX2" s="19"/>
      <c r="HBY2" s="19"/>
      <c r="HBZ2" s="19"/>
      <c r="HCA2" s="19"/>
      <c r="HCB2" s="19"/>
      <c r="HCC2" s="19"/>
      <c r="HCD2" s="19"/>
      <c r="HCE2" s="19"/>
      <c r="HCF2" s="19"/>
      <c r="HCG2" s="19"/>
      <c r="HCH2" s="19"/>
      <c r="HCI2" s="19"/>
      <c r="HCJ2" s="19"/>
      <c r="HCK2" s="19"/>
      <c r="HCL2" s="19"/>
      <c r="HCM2" s="19"/>
      <c r="HCN2" s="19"/>
      <c r="HCO2" s="19"/>
      <c r="HCP2" s="19"/>
      <c r="HCQ2" s="19"/>
      <c r="HCR2" s="19"/>
      <c r="HCS2" s="19"/>
      <c r="HCT2" s="19"/>
      <c r="HCU2" s="19"/>
      <c r="HCV2" s="19"/>
      <c r="HCW2" s="19"/>
      <c r="HCX2" s="19"/>
      <c r="HCY2" s="19"/>
      <c r="HCZ2" s="19"/>
      <c r="HDA2" s="19"/>
      <c r="HDB2" s="19"/>
      <c r="HDC2" s="19"/>
      <c r="HDD2" s="19"/>
      <c r="HDE2" s="19"/>
      <c r="HDF2" s="19"/>
      <c r="HDG2" s="19"/>
      <c r="HDH2" s="19"/>
      <c r="HDI2" s="19"/>
      <c r="HDJ2" s="19"/>
      <c r="HDK2" s="19"/>
      <c r="HDL2" s="19"/>
      <c r="HDM2" s="19"/>
      <c r="HDN2" s="19"/>
      <c r="HDO2" s="19"/>
      <c r="HDP2" s="19"/>
      <c r="HDQ2" s="19"/>
      <c r="HDR2" s="19"/>
      <c r="HDS2" s="19"/>
      <c r="HDT2" s="19"/>
      <c r="HDU2" s="19"/>
      <c r="HDV2" s="19"/>
      <c r="HDW2" s="19"/>
      <c r="HDX2" s="19"/>
      <c r="HDY2" s="19"/>
      <c r="HDZ2" s="19"/>
      <c r="HEA2" s="19"/>
      <c r="HEB2" s="19"/>
      <c r="HEC2" s="19"/>
      <c r="HED2" s="19"/>
      <c r="HEE2" s="19"/>
      <c r="HEF2" s="19"/>
      <c r="HEG2" s="19"/>
      <c r="HEH2" s="19"/>
      <c r="HEI2" s="19"/>
      <c r="HEJ2" s="19"/>
      <c r="HEK2" s="19"/>
      <c r="HEL2" s="19"/>
      <c r="HEM2" s="19"/>
      <c r="HEN2" s="19"/>
      <c r="HEO2" s="19"/>
      <c r="HEP2" s="19"/>
      <c r="HEQ2" s="19"/>
      <c r="HER2" s="19"/>
      <c r="HES2" s="19"/>
      <c r="HET2" s="19"/>
      <c r="HEU2" s="19"/>
      <c r="HEV2" s="19"/>
      <c r="HEW2" s="19"/>
      <c r="HEX2" s="19"/>
      <c r="HEY2" s="19"/>
      <c r="HEZ2" s="19"/>
      <c r="HFA2" s="19"/>
      <c r="HFB2" s="19"/>
      <c r="HFC2" s="19"/>
      <c r="HFD2" s="19"/>
      <c r="HFE2" s="19"/>
      <c r="HFF2" s="19"/>
      <c r="HFG2" s="19"/>
      <c r="HFH2" s="19"/>
      <c r="HFI2" s="19"/>
      <c r="HFJ2" s="19"/>
      <c r="HFK2" s="19"/>
      <c r="HFL2" s="19"/>
      <c r="HFM2" s="19"/>
      <c r="HFN2" s="19"/>
      <c r="HFO2" s="19"/>
      <c r="HFP2" s="19"/>
      <c r="HFQ2" s="19"/>
      <c r="HFR2" s="19"/>
      <c r="HFS2" s="19"/>
      <c r="HFT2" s="19"/>
      <c r="HFU2" s="19"/>
      <c r="HFV2" s="19"/>
      <c r="HFW2" s="19"/>
      <c r="HFX2" s="19"/>
      <c r="HFY2" s="19"/>
      <c r="HFZ2" s="19"/>
      <c r="HGA2" s="19"/>
      <c r="HGB2" s="19"/>
      <c r="HGC2" s="19"/>
      <c r="HGD2" s="19"/>
      <c r="HGE2" s="19"/>
      <c r="HGF2" s="19"/>
      <c r="HGG2" s="19"/>
      <c r="HGH2" s="19"/>
      <c r="HGI2" s="19"/>
      <c r="HGJ2" s="19"/>
      <c r="HGK2" s="19"/>
      <c r="HGL2" s="19"/>
      <c r="HGM2" s="19"/>
      <c r="HGN2" s="19"/>
      <c r="HGO2" s="19"/>
      <c r="HGP2" s="19"/>
      <c r="HGQ2" s="19"/>
      <c r="HGR2" s="19"/>
      <c r="HGS2" s="19"/>
      <c r="HGT2" s="19"/>
      <c r="HGU2" s="19"/>
      <c r="HGV2" s="19"/>
      <c r="HGW2" s="19"/>
      <c r="HGX2" s="19"/>
      <c r="HGY2" s="19"/>
      <c r="HGZ2" s="19"/>
      <c r="HHA2" s="19"/>
      <c r="HHB2" s="19"/>
      <c r="HHC2" s="19"/>
      <c r="HHD2" s="19"/>
      <c r="HHE2" s="19"/>
      <c r="HHF2" s="19"/>
      <c r="HHG2" s="19"/>
      <c r="HHH2" s="19"/>
      <c r="HHI2" s="19"/>
      <c r="HHJ2" s="19"/>
      <c r="HHK2" s="19"/>
      <c r="HHL2" s="19"/>
      <c r="HHM2" s="19"/>
      <c r="HHN2" s="19"/>
      <c r="HHO2" s="19"/>
      <c r="HHP2" s="19"/>
      <c r="HHQ2" s="19"/>
      <c r="HHR2" s="19"/>
      <c r="HHS2" s="19"/>
      <c r="HHT2" s="19"/>
      <c r="HHU2" s="19"/>
      <c r="HHV2" s="19"/>
      <c r="HHW2" s="19"/>
      <c r="HHX2" s="19"/>
      <c r="HHY2" s="19"/>
      <c r="HHZ2" s="19"/>
      <c r="HIA2" s="19"/>
      <c r="HIB2" s="19"/>
      <c r="HIC2" s="19"/>
      <c r="HID2" s="19"/>
      <c r="HIE2" s="19"/>
      <c r="HIF2" s="19"/>
      <c r="HIG2" s="19"/>
      <c r="HIH2" s="19"/>
      <c r="HII2" s="19"/>
      <c r="HIJ2" s="19"/>
      <c r="HIK2" s="19"/>
      <c r="HIL2" s="19"/>
      <c r="HIM2" s="19"/>
      <c r="HIN2" s="19"/>
      <c r="HIO2" s="19"/>
      <c r="HIP2" s="19"/>
      <c r="HIQ2" s="19"/>
      <c r="HIR2" s="19"/>
      <c r="HIS2" s="19"/>
      <c r="HIT2" s="19"/>
      <c r="HIU2" s="19"/>
      <c r="HIV2" s="19"/>
      <c r="HIW2" s="19"/>
      <c r="HIX2" s="19"/>
      <c r="HIY2" s="19"/>
      <c r="HIZ2" s="19"/>
      <c r="HJA2" s="19"/>
      <c r="HJB2" s="19"/>
      <c r="HJC2" s="19"/>
      <c r="HJD2" s="19"/>
      <c r="HJE2" s="19"/>
      <c r="HJF2" s="19"/>
      <c r="HJG2" s="19"/>
      <c r="HJH2" s="19"/>
      <c r="HJI2" s="19"/>
      <c r="HJJ2" s="19"/>
      <c r="HJK2" s="19"/>
      <c r="HJL2" s="19"/>
      <c r="HJM2" s="19"/>
      <c r="HJN2" s="19"/>
      <c r="HJO2" s="19"/>
      <c r="HJP2" s="19"/>
      <c r="HJQ2" s="19"/>
      <c r="HJR2" s="19"/>
      <c r="HJS2" s="19"/>
      <c r="HJT2" s="19"/>
      <c r="HJU2" s="19"/>
      <c r="HJV2" s="19"/>
      <c r="HJW2" s="19"/>
      <c r="HJX2" s="19"/>
      <c r="HJY2" s="19"/>
      <c r="HJZ2" s="19"/>
      <c r="HKA2" s="19"/>
      <c r="HKB2" s="19"/>
      <c r="HKC2" s="19"/>
      <c r="HKD2" s="19"/>
      <c r="HKE2" s="19"/>
      <c r="HKF2" s="19"/>
      <c r="HKG2" s="19"/>
      <c r="HKH2" s="19"/>
      <c r="HKI2" s="19"/>
      <c r="HKJ2" s="19"/>
      <c r="HKK2" s="19"/>
      <c r="HKL2" s="19"/>
      <c r="HKM2" s="19"/>
      <c r="HKN2" s="19"/>
      <c r="HKO2" s="19"/>
      <c r="HKP2" s="19"/>
      <c r="HKQ2" s="19"/>
      <c r="HKR2" s="19"/>
      <c r="HKS2" s="19"/>
      <c r="HKT2" s="19"/>
      <c r="HKU2" s="19"/>
      <c r="HKV2" s="19"/>
      <c r="HKW2" s="19"/>
      <c r="HKX2" s="19"/>
      <c r="HKY2" s="19"/>
      <c r="HKZ2" s="19"/>
      <c r="HLA2" s="19"/>
      <c r="HLB2" s="19"/>
      <c r="HLC2" s="19"/>
      <c r="HLD2" s="19"/>
      <c r="HLE2" s="19"/>
      <c r="HLF2" s="19"/>
      <c r="HLG2" s="19"/>
      <c r="HLH2" s="19"/>
      <c r="HLI2" s="19"/>
      <c r="HLJ2" s="19"/>
      <c r="HLK2" s="19"/>
      <c r="HLL2" s="19"/>
      <c r="HLM2" s="19"/>
      <c r="HLN2" s="19"/>
      <c r="HLO2" s="19"/>
      <c r="HLP2" s="19"/>
      <c r="HLQ2" s="19"/>
      <c r="HLR2" s="19"/>
      <c r="HLS2" s="19"/>
      <c r="HLT2" s="19"/>
      <c r="HLU2" s="19"/>
      <c r="HLV2" s="19"/>
      <c r="HLW2" s="19"/>
      <c r="HLX2" s="19"/>
      <c r="HLY2" s="19"/>
      <c r="HLZ2" s="19"/>
      <c r="HMA2" s="19"/>
      <c r="HMB2" s="19"/>
      <c r="HMC2" s="19"/>
      <c r="HMD2" s="19"/>
      <c r="HME2" s="19"/>
      <c r="HMF2" s="19"/>
      <c r="HMG2" s="19"/>
      <c r="HMH2" s="19"/>
      <c r="HMI2" s="19"/>
      <c r="HMJ2" s="19"/>
      <c r="HMK2" s="19"/>
      <c r="HML2" s="19"/>
      <c r="HMM2" s="19"/>
      <c r="HMN2" s="19"/>
      <c r="HMO2" s="19"/>
      <c r="HMP2" s="19"/>
      <c r="HMQ2" s="19"/>
      <c r="HMR2" s="19"/>
      <c r="HMS2" s="19"/>
      <c r="HMT2" s="19"/>
      <c r="HMU2" s="19"/>
      <c r="HMV2" s="19"/>
      <c r="HMW2" s="19"/>
      <c r="HMX2" s="19"/>
      <c r="HMY2" s="19"/>
      <c r="HMZ2" s="19"/>
      <c r="HNA2" s="19"/>
      <c r="HNB2" s="19"/>
      <c r="HNC2" s="19"/>
      <c r="HND2" s="19"/>
      <c r="HNE2" s="19"/>
      <c r="HNF2" s="19"/>
      <c r="HNG2" s="19"/>
      <c r="HNH2" s="19"/>
      <c r="HNI2" s="19"/>
      <c r="HNJ2" s="19"/>
      <c r="HNK2" s="19"/>
      <c r="HNL2" s="19"/>
      <c r="HNM2" s="19"/>
      <c r="HNN2" s="19"/>
      <c r="HNO2" s="19"/>
      <c r="HNP2" s="19"/>
      <c r="HNQ2" s="19"/>
      <c r="HNR2" s="19"/>
      <c r="HNS2" s="19"/>
      <c r="HNT2" s="19"/>
      <c r="HNU2" s="19"/>
      <c r="HNV2" s="19"/>
      <c r="HNW2" s="19"/>
      <c r="HNX2" s="19"/>
      <c r="HNY2" s="19"/>
      <c r="HNZ2" s="19"/>
      <c r="HOA2" s="19"/>
      <c r="HOB2" s="19"/>
      <c r="HOC2" s="19"/>
      <c r="HOD2" s="19"/>
      <c r="HOE2" s="19"/>
      <c r="HOF2" s="19"/>
      <c r="HOG2" s="19"/>
      <c r="HOH2" s="19"/>
      <c r="HOI2" s="19"/>
      <c r="HOJ2" s="19"/>
      <c r="HOK2" s="19"/>
      <c r="HOL2" s="19"/>
      <c r="HOM2" s="19"/>
      <c r="HON2" s="19"/>
      <c r="HOO2" s="19"/>
      <c r="HOP2" s="19"/>
      <c r="HOQ2" s="19"/>
      <c r="HOR2" s="19"/>
      <c r="HOS2" s="19"/>
      <c r="HOT2" s="19"/>
      <c r="HOU2" s="19"/>
      <c r="HOV2" s="19"/>
      <c r="HOW2" s="19"/>
      <c r="HOX2" s="19"/>
      <c r="HOY2" s="19"/>
      <c r="HOZ2" s="19"/>
      <c r="HPA2" s="19"/>
      <c r="HPB2" s="19"/>
      <c r="HPC2" s="19"/>
      <c r="HPD2" s="19"/>
      <c r="HPE2" s="19"/>
      <c r="HPF2" s="19"/>
      <c r="HPG2" s="19"/>
      <c r="HPH2" s="19"/>
      <c r="HPI2" s="19"/>
      <c r="HPJ2" s="19"/>
      <c r="HPK2" s="19"/>
      <c r="HPL2" s="19"/>
      <c r="HPM2" s="19"/>
      <c r="HPN2" s="19"/>
      <c r="HPO2" s="19"/>
      <c r="HPP2" s="19"/>
      <c r="HPQ2" s="19"/>
      <c r="HPR2" s="19"/>
      <c r="HPS2" s="19"/>
      <c r="HPT2" s="19"/>
      <c r="HPU2" s="19"/>
      <c r="HPV2" s="19"/>
      <c r="HPW2" s="19"/>
      <c r="HPX2" s="19"/>
      <c r="HPY2" s="19"/>
      <c r="HPZ2" s="19"/>
      <c r="HQA2" s="19"/>
      <c r="HQB2" s="19"/>
      <c r="HQC2" s="19"/>
      <c r="HQD2" s="19"/>
      <c r="HQE2" s="19"/>
      <c r="HQF2" s="19"/>
      <c r="HQG2" s="19"/>
      <c r="HQH2" s="19"/>
      <c r="HQI2" s="19"/>
      <c r="HQJ2" s="19"/>
      <c r="HQK2" s="19"/>
      <c r="HQL2" s="19"/>
      <c r="HQM2" s="19"/>
      <c r="HQN2" s="19"/>
      <c r="HQO2" s="19"/>
      <c r="HQP2" s="19"/>
      <c r="HQQ2" s="19"/>
      <c r="HQR2" s="19"/>
      <c r="HQS2" s="19"/>
      <c r="HQT2" s="19"/>
      <c r="HQU2" s="19"/>
      <c r="HQV2" s="19"/>
      <c r="HQW2" s="19"/>
      <c r="HQX2" s="19"/>
      <c r="HQY2" s="19"/>
      <c r="HQZ2" s="19"/>
      <c r="HRA2" s="19"/>
      <c r="HRB2" s="19"/>
      <c r="HRC2" s="19"/>
      <c r="HRD2" s="19"/>
      <c r="HRE2" s="19"/>
      <c r="HRF2" s="19"/>
      <c r="HRG2" s="19"/>
      <c r="HRH2" s="19"/>
      <c r="HRI2" s="19"/>
      <c r="HRJ2" s="19"/>
      <c r="HRK2" s="19"/>
      <c r="HRL2" s="19"/>
      <c r="HRM2" s="19"/>
      <c r="HRN2" s="19"/>
      <c r="HRO2" s="19"/>
      <c r="HRP2" s="19"/>
      <c r="HRQ2" s="19"/>
      <c r="HRR2" s="19"/>
      <c r="HRS2" s="19"/>
      <c r="HRT2" s="19"/>
      <c r="HRU2" s="19"/>
      <c r="HRV2" s="19"/>
      <c r="HRW2" s="19"/>
      <c r="HRX2" s="19"/>
      <c r="HRY2" s="19"/>
      <c r="HRZ2" s="19"/>
      <c r="HSA2" s="19"/>
      <c r="HSB2" s="19"/>
      <c r="HSC2" s="19"/>
      <c r="HSD2" s="19"/>
      <c r="HSE2" s="19"/>
      <c r="HSF2" s="19"/>
      <c r="HSG2" s="19"/>
      <c r="HSH2" s="19"/>
      <c r="HSI2" s="19"/>
      <c r="HSJ2" s="19"/>
      <c r="HSK2" s="19"/>
      <c r="HSL2" s="19"/>
      <c r="HSM2" s="19"/>
      <c r="HSN2" s="19"/>
      <c r="HSO2" s="19"/>
      <c r="HSP2" s="19"/>
      <c r="HSQ2" s="19"/>
      <c r="HSR2" s="19"/>
      <c r="HSS2" s="19"/>
      <c r="HST2" s="19"/>
      <c r="HSU2" s="19"/>
      <c r="HSV2" s="19"/>
      <c r="HSW2" s="19"/>
      <c r="HSX2" s="19"/>
      <c r="HSY2" s="19"/>
      <c r="HSZ2" s="19"/>
      <c r="HTA2" s="19"/>
      <c r="HTB2" s="19"/>
      <c r="HTC2" s="19"/>
      <c r="HTD2" s="19"/>
      <c r="HTE2" s="19"/>
      <c r="HTF2" s="19"/>
      <c r="HTG2" s="19"/>
      <c r="HTH2" s="19"/>
      <c r="HTI2" s="19"/>
      <c r="HTJ2" s="19"/>
      <c r="HTK2" s="19"/>
      <c r="HTL2" s="19"/>
      <c r="HTM2" s="19"/>
      <c r="HTN2" s="19"/>
      <c r="HTO2" s="19"/>
      <c r="HTP2" s="19"/>
      <c r="HTQ2" s="19"/>
      <c r="HTR2" s="19"/>
      <c r="HTS2" s="19"/>
      <c r="HTT2" s="19"/>
      <c r="HTU2" s="19"/>
      <c r="HTV2" s="19"/>
      <c r="HTW2" s="19"/>
      <c r="HTX2" s="19"/>
      <c r="HTY2" s="19"/>
      <c r="HTZ2" s="19"/>
      <c r="HUA2" s="19"/>
      <c r="HUB2" s="19"/>
      <c r="HUC2" s="19"/>
      <c r="HUD2" s="19"/>
      <c r="HUE2" s="19"/>
      <c r="HUF2" s="19"/>
      <c r="HUG2" s="19"/>
      <c r="HUH2" s="19"/>
      <c r="HUI2" s="19"/>
      <c r="HUJ2" s="19"/>
      <c r="HUK2" s="19"/>
      <c r="HUL2" s="19"/>
      <c r="HUM2" s="19"/>
      <c r="HUN2" s="19"/>
      <c r="HUO2" s="19"/>
      <c r="HUP2" s="19"/>
      <c r="HUQ2" s="19"/>
      <c r="HUR2" s="19"/>
      <c r="HUS2" s="19"/>
      <c r="HUT2" s="19"/>
      <c r="HUU2" s="19"/>
      <c r="HUV2" s="19"/>
      <c r="HUW2" s="19"/>
      <c r="HUX2" s="19"/>
      <c r="HUY2" s="19"/>
      <c r="HUZ2" s="19"/>
      <c r="HVA2" s="19"/>
      <c r="HVB2" s="19"/>
      <c r="HVC2" s="19"/>
      <c r="HVD2" s="19"/>
      <c r="HVE2" s="19"/>
      <c r="HVF2" s="19"/>
      <c r="HVG2" s="19"/>
      <c r="HVH2" s="19"/>
      <c r="HVI2" s="19"/>
      <c r="HVJ2" s="19"/>
      <c r="HVK2" s="19"/>
      <c r="HVL2" s="19"/>
      <c r="HVM2" s="19"/>
      <c r="HVN2" s="19"/>
      <c r="HVO2" s="19"/>
      <c r="HVP2" s="19"/>
      <c r="HVQ2" s="19"/>
      <c r="HVR2" s="19"/>
      <c r="HVS2" s="19"/>
      <c r="HVT2" s="19"/>
      <c r="HVU2" s="19"/>
      <c r="HVV2" s="19"/>
      <c r="HVW2" s="19"/>
      <c r="HVX2" s="19"/>
      <c r="HVY2" s="19"/>
      <c r="HVZ2" s="19"/>
      <c r="HWA2" s="19"/>
      <c r="HWB2" s="19"/>
      <c r="HWC2" s="19"/>
      <c r="HWD2" s="19"/>
      <c r="HWE2" s="19"/>
      <c r="HWF2" s="19"/>
      <c r="HWG2" s="19"/>
      <c r="HWH2" s="19"/>
      <c r="HWI2" s="19"/>
      <c r="HWJ2" s="19"/>
      <c r="HWK2" s="19"/>
      <c r="HWL2" s="19"/>
      <c r="HWM2" s="19"/>
      <c r="HWN2" s="19"/>
      <c r="HWO2" s="19"/>
      <c r="HWP2" s="19"/>
      <c r="HWQ2" s="19"/>
      <c r="HWR2" s="19"/>
      <c r="HWS2" s="19"/>
      <c r="HWT2" s="19"/>
      <c r="HWU2" s="19"/>
      <c r="HWV2" s="19"/>
      <c r="HWW2" s="19"/>
      <c r="HWX2" s="19"/>
      <c r="HWY2" s="19"/>
      <c r="HWZ2" s="19"/>
      <c r="HXA2" s="19"/>
      <c r="HXB2" s="19"/>
      <c r="HXC2" s="19"/>
      <c r="HXD2" s="19"/>
      <c r="HXE2" s="19"/>
      <c r="HXF2" s="19"/>
      <c r="HXG2" s="19"/>
      <c r="HXH2" s="19"/>
      <c r="HXI2" s="19"/>
      <c r="HXJ2" s="19"/>
      <c r="HXK2" s="19"/>
      <c r="HXL2" s="19"/>
      <c r="HXM2" s="19"/>
      <c r="HXN2" s="19"/>
      <c r="HXO2" s="19"/>
      <c r="HXP2" s="19"/>
      <c r="HXQ2" s="19"/>
      <c r="HXR2" s="19"/>
      <c r="HXS2" s="19"/>
      <c r="HXT2" s="19"/>
      <c r="HXU2" s="19"/>
      <c r="HXV2" s="19"/>
      <c r="HXW2" s="19"/>
      <c r="HXX2" s="19"/>
      <c r="HXY2" s="19"/>
      <c r="HXZ2" s="19"/>
      <c r="HYA2" s="19"/>
      <c r="HYB2" s="19"/>
      <c r="HYC2" s="19"/>
      <c r="HYD2" s="19"/>
      <c r="HYE2" s="19"/>
      <c r="HYF2" s="19"/>
      <c r="HYG2" s="19"/>
      <c r="HYH2" s="19"/>
      <c r="HYI2" s="19"/>
      <c r="HYJ2" s="19"/>
      <c r="HYK2" s="19"/>
      <c r="HYL2" s="19"/>
      <c r="HYM2" s="19"/>
      <c r="HYN2" s="19"/>
      <c r="HYO2" s="19"/>
      <c r="HYP2" s="19"/>
      <c r="HYQ2" s="19"/>
      <c r="HYR2" s="19"/>
      <c r="HYS2" s="19"/>
      <c r="HYT2" s="19"/>
      <c r="HYU2" s="19"/>
      <c r="HYV2" s="19"/>
      <c r="HYW2" s="19"/>
      <c r="HYX2" s="19"/>
      <c r="HYY2" s="19"/>
      <c r="HYZ2" s="19"/>
      <c r="HZA2" s="19"/>
      <c r="HZB2" s="19"/>
      <c r="HZC2" s="19"/>
      <c r="HZD2" s="19"/>
      <c r="HZE2" s="19"/>
      <c r="HZF2" s="19"/>
      <c r="HZG2" s="19"/>
      <c r="HZH2" s="19"/>
      <c r="HZI2" s="19"/>
      <c r="HZJ2" s="19"/>
      <c r="HZK2" s="19"/>
      <c r="HZL2" s="19"/>
      <c r="HZM2" s="19"/>
      <c r="HZN2" s="19"/>
      <c r="HZO2" s="19"/>
      <c r="HZP2" s="19"/>
      <c r="HZQ2" s="19"/>
      <c r="HZR2" s="19"/>
      <c r="HZS2" s="19"/>
      <c r="HZT2" s="19"/>
      <c r="HZU2" s="19"/>
      <c r="HZV2" s="19"/>
      <c r="HZW2" s="19"/>
      <c r="HZX2" s="19"/>
      <c r="HZY2" s="19"/>
      <c r="HZZ2" s="19"/>
      <c r="IAA2" s="19"/>
      <c r="IAB2" s="19"/>
      <c r="IAC2" s="19"/>
      <c r="IAD2" s="19"/>
      <c r="IAE2" s="19"/>
      <c r="IAF2" s="19"/>
      <c r="IAG2" s="19"/>
      <c r="IAH2" s="19"/>
      <c r="IAI2" s="19"/>
      <c r="IAJ2" s="19"/>
      <c r="IAK2" s="19"/>
      <c r="IAL2" s="19"/>
      <c r="IAM2" s="19"/>
      <c r="IAN2" s="19"/>
      <c r="IAO2" s="19"/>
      <c r="IAP2" s="19"/>
      <c r="IAQ2" s="19"/>
      <c r="IAR2" s="19"/>
      <c r="IAS2" s="19"/>
      <c r="IAT2" s="19"/>
      <c r="IAU2" s="19"/>
      <c r="IAV2" s="19"/>
      <c r="IAW2" s="19"/>
      <c r="IAX2" s="19"/>
      <c r="IAY2" s="19"/>
      <c r="IAZ2" s="19"/>
      <c r="IBA2" s="19"/>
      <c r="IBB2" s="19"/>
      <c r="IBC2" s="19"/>
      <c r="IBD2" s="19"/>
      <c r="IBE2" s="19"/>
      <c r="IBF2" s="19"/>
      <c r="IBG2" s="19"/>
      <c r="IBH2" s="19"/>
      <c r="IBI2" s="19"/>
      <c r="IBJ2" s="19"/>
      <c r="IBK2" s="19"/>
      <c r="IBL2" s="19"/>
      <c r="IBM2" s="19"/>
      <c r="IBN2" s="19"/>
      <c r="IBO2" s="19"/>
      <c r="IBP2" s="19"/>
      <c r="IBQ2" s="19"/>
      <c r="IBR2" s="19"/>
      <c r="IBS2" s="19"/>
      <c r="IBT2" s="19"/>
      <c r="IBU2" s="19"/>
      <c r="IBV2" s="19"/>
      <c r="IBW2" s="19"/>
      <c r="IBX2" s="19"/>
      <c r="IBY2" s="19"/>
      <c r="IBZ2" s="19"/>
      <c r="ICA2" s="19"/>
      <c r="ICB2" s="19"/>
      <c r="ICC2" s="19"/>
      <c r="ICD2" s="19"/>
      <c r="ICE2" s="19"/>
      <c r="ICF2" s="19"/>
      <c r="ICG2" s="19"/>
      <c r="ICH2" s="19"/>
      <c r="ICI2" s="19"/>
      <c r="ICJ2" s="19"/>
      <c r="ICK2" s="19"/>
      <c r="ICL2" s="19"/>
      <c r="ICM2" s="19"/>
      <c r="ICN2" s="19"/>
      <c r="ICO2" s="19"/>
      <c r="ICP2" s="19"/>
      <c r="ICQ2" s="19"/>
      <c r="ICR2" s="19"/>
      <c r="ICS2" s="19"/>
      <c r="ICT2" s="19"/>
      <c r="ICU2" s="19"/>
      <c r="ICV2" s="19"/>
      <c r="ICW2" s="19"/>
      <c r="ICX2" s="19"/>
      <c r="ICY2" s="19"/>
      <c r="ICZ2" s="19"/>
      <c r="IDA2" s="19"/>
      <c r="IDB2" s="19"/>
      <c r="IDC2" s="19"/>
      <c r="IDD2" s="19"/>
      <c r="IDE2" s="19"/>
      <c r="IDF2" s="19"/>
      <c r="IDG2" s="19"/>
      <c r="IDH2" s="19"/>
      <c r="IDI2" s="19"/>
      <c r="IDJ2" s="19"/>
      <c r="IDK2" s="19"/>
      <c r="IDL2" s="19"/>
      <c r="IDM2" s="19"/>
      <c r="IDN2" s="19"/>
      <c r="IDO2" s="19"/>
      <c r="IDP2" s="19"/>
      <c r="IDQ2" s="19"/>
      <c r="IDR2" s="19"/>
      <c r="IDS2" s="19"/>
      <c r="IDT2" s="19"/>
      <c r="IDU2" s="19"/>
      <c r="IDV2" s="19"/>
      <c r="IDW2" s="19"/>
      <c r="IDX2" s="19"/>
      <c r="IDY2" s="19"/>
      <c r="IDZ2" s="19"/>
      <c r="IEA2" s="19"/>
      <c r="IEB2" s="19"/>
      <c r="IEC2" s="19"/>
      <c r="IED2" s="19"/>
      <c r="IEE2" s="19"/>
      <c r="IEF2" s="19"/>
      <c r="IEG2" s="19"/>
      <c r="IEH2" s="19"/>
      <c r="IEI2" s="19"/>
      <c r="IEJ2" s="19"/>
      <c r="IEK2" s="19"/>
      <c r="IEL2" s="19"/>
      <c r="IEM2" s="19"/>
      <c r="IEN2" s="19"/>
      <c r="IEO2" s="19"/>
      <c r="IEP2" s="19"/>
      <c r="IEQ2" s="19"/>
      <c r="IER2" s="19"/>
      <c r="IES2" s="19"/>
      <c r="IET2" s="19"/>
      <c r="IEU2" s="19"/>
      <c r="IEV2" s="19"/>
      <c r="IEW2" s="19"/>
      <c r="IEX2" s="19"/>
      <c r="IEY2" s="19"/>
      <c r="IEZ2" s="19"/>
      <c r="IFA2" s="19"/>
      <c r="IFB2" s="19"/>
      <c r="IFC2" s="19"/>
      <c r="IFD2" s="19"/>
      <c r="IFE2" s="19"/>
      <c r="IFF2" s="19"/>
      <c r="IFG2" s="19"/>
      <c r="IFH2" s="19"/>
      <c r="IFI2" s="19"/>
      <c r="IFJ2" s="19"/>
      <c r="IFK2" s="19"/>
      <c r="IFL2" s="19"/>
      <c r="IFM2" s="19"/>
      <c r="IFN2" s="19"/>
      <c r="IFO2" s="19"/>
      <c r="IFP2" s="19"/>
      <c r="IFQ2" s="19"/>
      <c r="IFR2" s="19"/>
      <c r="IFS2" s="19"/>
      <c r="IFT2" s="19"/>
      <c r="IFU2" s="19"/>
      <c r="IFV2" s="19"/>
      <c r="IFW2" s="19"/>
      <c r="IFX2" s="19"/>
      <c r="IFY2" s="19"/>
      <c r="IFZ2" s="19"/>
      <c r="IGA2" s="19"/>
      <c r="IGB2" s="19"/>
      <c r="IGC2" s="19"/>
      <c r="IGD2" s="19"/>
      <c r="IGE2" s="19"/>
      <c r="IGF2" s="19"/>
      <c r="IGG2" s="19"/>
      <c r="IGH2" s="19"/>
      <c r="IGI2" s="19"/>
      <c r="IGJ2" s="19"/>
      <c r="IGK2" s="19"/>
      <c r="IGL2" s="19"/>
      <c r="IGM2" s="19"/>
      <c r="IGN2" s="19"/>
      <c r="IGO2" s="19"/>
      <c r="IGP2" s="19"/>
      <c r="IGQ2" s="19"/>
      <c r="IGR2" s="19"/>
      <c r="IGS2" s="19"/>
      <c r="IGT2" s="19"/>
      <c r="IGU2" s="19"/>
      <c r="IGV2" s="19"/>
      <c r="IGW2" s="19"/>
      <c r="IGX2" s="19"/>
      <c r="IGY2" s="19"/>
      <c r="IGZ2" s="19"/>
      <c r="IHA2" s="19"/>
      <c r="IHB2" s="19"/>
      <c r="IHC2" s="19"/>
      <c r="IHD2" s="19"/>
      <c r="IHE2" s="19"/>
      <c r="IHF2" s="19"/>
      <c r="IHG2" s="19"/>
      <c r="IHH2" s="19"/>
      <c r="IHI2" s="19"/>
      <c r="IHJ2" s="19"/>
      <c r="IHK2" s="19"/>
      <c r="IHL2" s="19"/>
      <c r="IHM2" s="19"/>
      <c r="IHN2" s="19"/>
      <c r="IHO2" s="19"/>
      <c r="IHP2" s="19"/>
      <c r="IHQ2" s="19"/>
      <c r="IHR2" s="19"/>
      <c r="IHS2" s="19"/>
      <c r="IHT2" s="19"/>
      <c r="IHU2" s="19"/>
      <c r="IHV2" s="19"/>
      <c r="IHW2" s="19"/>
      <c r="IHX2" s="19"/>
      <c r="IHY2" s="19"/>
      <c r="IHZ2" s="19"/>
      <c r="IIA2" s="19"/>
      <c r="IIB2" s="19"/>
      <c r="IIC2" s="19"/>
      <c r="IID2" s="19"/>
      <c r="IIE2" s="19"/>
      <c r="IIF2" s="19"/>
      <c r="IIG2" s="19"/>
      <c r="IIH2" s="19"/>
      <c r="III2" s="19"/>
      <c r="IIJ2" s="19"/>
      <c r="IIK2" s="19"/>
      <c r="IIL2" s="19"/>
      <c r="IIM2" s="19"/>
      <c r="IIN2" s="19"/>
      <c r="IIO2" s="19"/>
      <c r="IIP2" s="19"/>
      <c r="IIQ2" s="19"/>
      <c r="IIR2" s="19"/>
      <c r="IIS2" s="19"/>
      <c r="IIT2" s="19"/>
      <c r="IIU2" s="19"/>
      <c r="IIV2" s="19"/>
      <c r="IIW2" s="19"/>
      <c r="IIX2" s="19"/>
      <c r="IIY2" s="19"/>
      <c r="IIZ2" s="19"/>
      <c r="IJA2" s="19"/>
      <c r="IJB2" s="19"/>
      <c r="IJC2" s="19"/>
      <c r="IJD2" s="19"/>
      <c r="IJE2" s="19"/>
      <c r="IJF2" s="19"/>
      <c r="IJG2" s="19"/>
      <c r="IJH2" s="19"/>
      <c r="IJI2" s="19"/>
      <c r="IJJ2" s="19"/>
      <c r="IJK2" s="19"/>
      <c r="IJL2" s="19"/>
      <c r="IJM2" s="19"/>
      <c r="IJN2" s="19"/>
      <c r="IJO2" s="19"/>
      <c r="IJP2" s="19"/>
      <c r="IJQ2" s="19"/>
      <c r="IJR2" s="19"/>
      <c r="IJS2" s="19"/>
      <c r="IJT2" s="19"/>
      <c r="IJU2" s="19"/>
      <c r="IJV2" s="19"/>
      <c r="IJW2" s="19"/>
      <c r="IJX2" s="19"/>
      <c r="IJY2" s="19"/>
      <c r="IJZ2" s="19"/>
      <c r="IKA2" s="19"/>
      <c r="IKB2" s="19"/>
      <c r="IKC2" s="19"/>
      <c r="IKD2" s="19"/>
      <c r="IKE2" s="19"/>
      <c r="IKF2" s="19"/>
      <c r="IKG2" s="19"/>
      <c r="IKH2" s="19"/>
      <c r="IKI2" s="19"/>
      <c r="IKJ2" s="19"/>
      <c r="IKK2" s="19"/>
      <c r="IKL2" s="19"/>
      <c r="IKM2" s="19"/>
      <c r="IKN2" s="19"/>
      <c r="IKO2" s="19"/>
      <c r="IKP2" s="19"/>
      <c r="IKQ2" s="19"/>
      <c r="IKR2" s="19"/>
      <c r="IKS2" s="19"/>
      <c r="IKT2" s="19"/>
      <c r="IKU2" s="19"/>
      <c r="IKV2" s="19"/>
      <c r="IKW2" s="19"/>
      <c r="IKX2" s="19"/>
      <c r="IKY2" s="19"/>
      <c r="IKZ2" s="19"/>
      <c r="ILA2" s="19"/>
      <c r="ILB2" s="19"/>
      <c r="ILC2" s="19"/>
      <c r="ILD2" s="19"/>
      <c r="ILE2" s="19"/>
      <c r="ILF2" s="19"/>
      <c r="ILG2" s="19"/>
      <c r="ILH2" s="19"/>
      <c r="ILI2" s="19"/>
      <c r="ILJ2" s="19"/>
      <c r="ILK2" s="19"/>
      <c r="ILL2" s="19"/>
      <c r="ILM2" s="19"/>
      <c r="ILN2" s="19"/>
      <c r="ILO2" s="19"/>
      <c r="ILP2" s="19"/>
      <c r="ILQ2" s="19"/>
      <c r="ILR2" s="19"/>
      <c r="ILS2" s="19"/>
      <c r="ILT2" s="19"/>
      <c r="ILU2" s="19"/>
      <c r="ILV2" s="19"/>
      <c r="ILW2" s="19"/>
      <c r="ILX2" s="19"/>
      <c r="ILY2" s="19"/>
      <c r="ILZ2" s="19"/>
      <c r="IMA2" s="19"/>
      <c r="IMB2" s="19"/>
      <c r="IMC2" s="19"/>
      <c r="IMD2" s="19"/>
      <c r="IME2" s="19"/>
      <c r="IMF2" s="19"/>
      <c r="IMG2" s="19"/>
      <c r="IMH2" s="19"/>
      <c r="IMI2" s="19"/>
      <c r="IMJ2" s="19"/>
      <c r="IMK2" s="19"/>
      <c r="IML2" s="19"/>
      <c r="IMM2" s="19"/>
      <c r="IMN2" s="19"/>
      <c r="IMO2" s="19"/>
      <c r="IMP2" s="19"/>
      <c r="IMQ2" s="19"/>
      <c r="IMR2" s="19"/>
      <c r="IMS2" s="19"/>
      <c r="IMT2" s="19"/>
      <c r="IMU2" s="19"/>
      <c r="IMV2" s="19"/>
      <c r="IMW2" s="19"/>
      <c r="IMX2" s="19"/>
      <c r="IMY2" s="19"/>
      <c r="IMZ2" s="19"/>
      <c r="INA2" s="19"/>
      <c r="INB2" s="19"/>
      <c r="INC2" s="19"/>
      <c r="IND2" s="19"/>
      <c r="INE2" s="19"/>
      <c r="INF2" s="19"/>
      <c r="ING2" s="19"/>
      <c r="INH2" s="19"/>
      <c r="INI2" s="19"/>
      <c r="INJ2" s="19"/>
      <c r="INK2" s="19"/>
      <c r="INL2" s="19"/>
      <c r="INM2" s="19"/>
      <c r="INN2" s="19"/>
      <c r="INO2" s="19"/>
      <c r="INP2" s="19"/>
      <c r="INQ2" s="19"/>
      <c r="INR2" s="19"/>
      <c r="INS2" s="19"/>
      <c r="INT2" s="19"/>
      <c r="INU2" s="19"/>
      <c r="INV2" s="19"/>
      <c r="INW2" s="19"/>
      <c r="INX2" s="19"/>
      <c r="INY2" s="19"/>
      <c r="INZ2" s="19"/>
      <c r="IOA2" s="19"/>
      <c r="IOB2" s="19"/>
      <c r="IOC2" s="19"/>
      <c r="IOD2" s="19"/>
      <c r="IOE2" s="19"/>
      <c r="IOF2" s="19"/>
      <c r="IOG2" s="19"/>
      <c r="IOH2" s="19"/>
      <c r="IOI2" s="19"/>
      <c r="IOJ2" s="19"/>
      <c r="IOK2" s="19"/>
      <c r="IOL2" s="19"/>
      <c r="IOM2" s="19"/>
      <c r="ION2" s="19"/>
      <c r="IOO2" s="19"/>
      <c r="IOP2" s="19"/>
      <c r="IOQ2" s="19"/>
      <c r="IOR2" s="19"/>
      <c r="IOS2" s="19"/>
      <c r="IOT2" s="19"/>
      <c r="IOU2" s="19"/>
      <c r="IOV2" s="19"/>
      <c r="IOW2" s="19"/>
      <c r="IOX2" s="19"/>
      <c r="IOY2" s="19"/>
      <c r="IOZ2" s="19"/>
      <c r="IPA2" s="19"/>
      <c r="IPB2" s="19"/>
      <c r="IPC2" s="19"/>
      <c r="IPD2" s="19"/>
      <c r="IPE2" s="19"/>
      <c r="IPF2" s="19"/>
      <c r="IPG2" s="19"/>
      <c r="IPH2" s="19"/>
      <c r="IPI2" s="19"/>
      <c r="IPJ2" s="19"/>
      <c r="IPK2" s="19"/>
      <c r="IPL2" s="19"/>
      <c r="IPM2" s="19"/>
      <c r="IPN2" s="19"/>
      <c r="IPO2" s="19"/>
      <c r="IPP2" s="19"/>
      <c r="IPQ2" s="19"/>
      <c r="IPR2" s="19"/>
      <c r="IPS2" s="19"/>
      <c r="IPT2" s="19"/>
      <c r="IPU2" s="19"/>
      <c r="IPV2" s="19"/>
      <c r="IPW2" s="19"/>
      <c r="IPX2" s="19"/>
      <c r="IPY2" s="19"/>
      <c r="IPZ2" s="19"/>
      <c r="IQA2" s="19"/>
      <c r="IQB2" s="19"/>
      <c r="IQC2" s="19"/>
      <c r="IQD2" s="19"/>
      <c r="IQE2" s="19"/>
      <c r="IQF2" s="19"/>
      <c r="IQG2" s="19"/>
      <c r="IQH2" s="19"/>
      <c r="IQI2" s="19"/>
      <c r="IQJ2" s="19"/>
      <c r="IQK2" s="19"/>
      <c r="IQL2" s="19"/>
      <c r="IQM2" s="19"/>
      <c r="IQN2" s="19"/>
      <c r="IQO2" s="19"/>
      <c r="IQP2" s="19"/>
      <c r="IQQ2" s="19"/>
      <c r="IQR2" s="19"/>
      <c r="IQS2" s="19"/>
      <c r="IQT2" s="19"/>
      <c r="IQU2" s="19"/>
      <c r="IQV2" s="19"/>
      <c r="IQW2" s="19"/>
      <c r="IQX2" s="19"/>
      <c r="IQY2" s="19"/>
      <c r="IQZ2" s="19"/>
      <c r="IRA2" s="19"/>
      <c r="IRB2" s="19"/>
      <c r="IRC2" s="19"/>
      <c r="IRD2" s="19"/>
      <c r="IRE2" s="19"/>
      <c r="IRF2" s="19"/>
      <c r="IRG2" s="19"/>
      <c r="IRH2" s="19"/>
      <c r="IRI2" s="19"/>
      <c r="IRJ2" s="19"/>
      <c r="IRK2" s="19"/>
      <c r="IRL2" s="19"/>
      <c r="IRM2" s="19"/>
      <c r="IRN2" s="19"/>
      <c r="IRO2" s="19"/>
      <c r="IRP2" s="19"/>
      <c r="IRQ2" s="19"/>
      <c r="IRR2" s="19"/>
      <c r="IRS2" s="19"/>
      <c r="IRT2" s="19"/>
      <c r="IRU2" s="19"/>
      <c r="IRV2" s="19"/>
      <c r="IRW2" s="19"/>
      <c r="IRX2" s="19"/>
      <c r="IRY2" s="19"/>
      <c r="IRZ2" s="19"/>
      <c r="ISA2" s="19"/>
      <c r="ISB2" s="19"/>
      <c r="ISC2" s="19"/>
      <c r="ISD2" s="19"/>
      <c r="ISE2" s="19"/>
      <c r="ISF2" s="19"/>
      <c r="ISG2" s="19"/>
      <c r="ISH2" s="19"/>
      <c r="ISI2" s="19"/>
      <c r="ISJ2" s="19"/>
      <c r="ISK2" s="19"/>
      <c r="ISL2" s="19"/>
      <c r="ISM2" s="19"/>
      <c r="ISN2" s="19"/>
      <c r="ISO2" s="19"/>
      <c r="ISP2" s="19"/>
      <c r="ISQ2" s="19"/>
      <c r="ISR2" s="19"/>
      <c r="ISS2" s="19"/>
      <c r="IST2" s="19"/>
      <c r="ISU2" s="19"/>
      <c r="ISV2" s="19"/>
      <c r="ISW2" s="19"/>
      <c r="ISX2" s="19"/>
      <c r="ISY2" s="19"/>
      <c r="ISZ2" s="19"/>
      <c r="ITA2" s="19"/>
      <c r="ITB2" s="19"/>
      <c r="ITC2" s="19"/>
      <c r="ITD2" s="19"/>
      <c r="ITE2" s="19"/>
      <c r="ITF2" s="19"/>
      <c r="ITG2" s="19"/>
      <c r="ITH2" s="19"/>
      <c r="ITI2" s="19"/>
      <c r="ITJ2" s="19"/>
      <c r="ITK2" s="19"/>
      <c r="ITL2" s="19"/>
      <c r="ITM2" s="19"/>
      <c r="ITN2" s="19"/>
      <c r="ITO2" s="19"/>
      <c r="ITP2" s="19"/>
      <c r="ITQ2" s="19"/>
      <c r="ITR2" s="19"/>
      <c r="ITS2" s="19"/>
      <c r="ITT2" s="19"/>
      <c r="ITU2" s="19"/>
      <c r="ITV2" s="19"/>
      <c r="ITW2" s="19"/>
      <c r="ITX2" s="19"/>
      <c r="ITY2" s="19"/>
      <c r="ITZ2" s="19"/>
      <c r="IUA2" s="19"/>
      <c r="IUB2" s="19"/>
      <c r="IUC2" s="19"/>
      <c r="IUD2" s="19"/>
      <c r="IUE2" s="19"/>
      <c r="IUF2" s="19"/>
      <c r="IUG2" s="19"/>
      <c r="IUH2" s="19"/>
      <c r="IUI2" s="19"/>
      <c r="IUJ2" s="19"/>
      <c r="IUK2" s="19"/>
      <c r="IUL2" s="19"/>
      <c r="IUM2" s="19"/>
      <c r="IUN2" s="19"/>
      <c r="IUO2" s="19"/>
      <c r="IUP2" s="19"/>
      <c r="IUQ2" s="19"/>
      <c r="IUR2" s="19"/>
      <c r="IUS2" s="19"/>
      <c r="IUT2" s="19"/>
      <c r="IUU2" s="19"/>
      <c r="IUV2" s="19"/>
      <c r="IUW2" s="19"/>
      <c r="IUX2" s="19"/>
      <c r="IUY2" s="19"/>
      <c r="IUZ2" s="19"/>
      <c r="IVA2" s="19"/>
      <c r="IVB2" s="19"/>
      <c r="IVC2" s="19"/>
      <c r="IVD2" s="19"/>
      <c r="IVE2" s="19"/>
      <c r="IVF2" s="19"/>
      <c r="IVG2" s="19"/>
      <c r="IVH2" s="19"/>
      <c r="IVI2" s="19"/>
      <c r="IVJ2" s="19"/>
      <c r="IVK2" s="19"/>
      <c r="IVL2" s="19"/>
      <c r="IVM2" s="19"/>
      <c r="IVN2" s="19"/>
      <c r="IVO2" s="19"/>
      <c r="IVP2" s="19"/>
      <c r="IVQ2" s="19"/>
      <c r="IVR2" s="19"/>
      <c r="IVS2" s="19"/>
      <c r="IVT2" s="19"/>
      <c r="IVU2" s="19"/>
      <c r="IVV2" s="19"/>
      <c r="IVW2" s="19"/>
      <c r="IVX2" s="19"/>
      <c r="IVY2" s="19"/>
      <c r="IVZ2" s="19"/>
      <c r="IWA2" s="19"/>
      <c r="IWB2" s="19"/>
      <c r="IWC2" s="19"/>
      <c r="IWD2" s="19"/>
      <c r="IWE2" s="19"/>
      <c r="IWF2" s="19"/>
      <c r="IWG2" s="19"/>
      <c r="IWH2" s="19"/>
      <c r="IWI2" s="19"/>
      <c r="IWJ2" s="19"/>
      <c r="IWK2" s="19"/>
      <c r="IWL2" s="19"/>
      <c r="IWM2" s="19"/>
      <c r="IWN2" s="19"/>
      <c r="IWO2" s="19"/>
      <c r="IWP2" s="19"/>
      <c r="IWQ2" s="19"/>
      <c r="IWR2" s="19"/>
      <c r="IWS2" s="19"/>
      <c r="IWT2" s="19"/>
      <c r="IWU2" s="19"/>
      <c r="IWV2" s="19"/>
      <c r="IWW2" s="19"/>
      <c r="IWX2" s="19"/>
      <c r="IWY2" s="19"/>
      <c r="IWZ2" s="19"/>
      <c r="IXA2" s="19"/>
      <c r="IXB2" s="19"/>
      <c r="IXC2" s="19"/>
      <c r="IXD2" s="19"/>
      <c r="IXE2" s="19"/>
      <c r="IXF2" s="19"/>
      <c r="IXG2" s="19"/>
      <c r="IXH2" s="19"/>
      <c r="IXI2" s="19"/>
      <c r="IXJ2" s="19"/>
      <c r="IXK2" s="19"/>
      <c r="IXL2" s="19"/>
      <c r="IXM2" s="19"/>
      <c r="IXN2" s="19"/>
      <c r="IXO2" s="19"/>
      <c r="IXP2" s="19"/>
      <c r="IXQ2" s="19"/>
      <c r="IXR2" s="19"/>
      <c r="IXS2" s="19"/>
      <c r="IXT2" s="19"/>
      <c r="IXU2" s="19"/>
      <c r="IXV2" s="19"/>
      <c r="IXW2" s="19"/>
      <c r="IXX2" s="19"/>
      <c r="IXY2" s="19"/>
      <c r="IXZ2" s="19"/>
      <c r="IYA2" s="19"/>
      <c r="IYB2" s="19"/>
      <c r="IYC2" s="19"/>
      <c r="IYD2" s="19"/>
      <c r="IYE2" s="19"/>
      <c r="IYF2" s="19"/>
      <c r="IYG2" s="19"/>
      <c r="IYH2" s="19"/>
      <c r="IYI2" s="19"/>
      <c r="IYJ2" s="19"/>
      <c r="IYK2" s="19"/>
      <c r="IYL2" s="19"/>
      <c r="IYM2" s="19"/>
      <c r="IYN2" s="19"/>
      <c r="IYO2" s="19"/>
      <c r="IYP2" s="19"/>
      <c r="IYQ2" s="19"/>
      <c r="IYR2" s="19"/>
      <c r="IYS2" s="19"/>
      <c r="IYT2" s="19"/>
      <c r="IYU2" s="19"/>
      <c r="IYV2" s="19"/>
      <c r="IYW2" s="19"/>
      <c r="IYX2" s="19"/>
      <c r="IYY2" s="19"/>
      <c r="IYZ2" s="19"/>
      <c r="IZA2" s="19"/>
      <c r="IZB2" s="19"/>
      <c r="IZC2" s="19"/>
      <c r="IZD2" s="19"/>
      <c r="IZE2" s="19"/>
      <c r="IZF2" s="19"/>
      <c r="IZG2" s="19"/>
      <c r="IZH2" s="19"/>
      <c r="IZI2" s="19"/>
      <c r="IZJ2" s="19"/>
      <c r="IZK2" s="19"/>
      <c r="IZL2" s="19"/>
      <c r="IZM2" s="19"/>
      <c r="IZN2" s="19"/>
      <c r="IZO2" s="19"/>
      <c r="IZP2" s="19"/>
      <c r="IZQ2" s="19"/>
      <c r="IZR2" s="19"/>
      <c r="IZS2" s="19"/>
      <c r="IZT2" s="19"/>
      <c r="IZU2" s="19"/>
      <c r="IZV2" s="19"/>
      <c r="IZW2" s="19"/>
      <c r="IZX2" s="19"/>
      <c r="IZY2" s="19"/>
      <c r="IZZ2" s="19"/>
      <c r="JAA2" s="19"/>
      <c r="JAB2" s="19"/>
      <c r="JAC2" s="19"/>
      <c r="JAD2" s="19"/>
      <c r="JAE2" s="19"/>
      <c r="JAF2" s="19"/>
      <c r="JAG2" s="19"/>
      <c r="JAH2" s="19"/>
      <c r="JAI2" s="19"/>
      <c r="JAJ2" s="19"/>
      <c r="JAK2" s="19"/>
      <c r="JAL2" s="19"/>
      <c r="JAM2" s="19"/>
      <c r="JAN2" s="19"/>
      <c r="JAO2" s="19"/>
      <c r="JAP2" s="19"/>
      <c r="JAQ2" s="19"/>
      <c r="JAR2" s="19"/>
      <c r="JAS2" s="19"/>
      <c r="JAT2" s="19"/>
      <c r="JAU2" s="19"/>
      <c r="JAV2" s="19"/>
      <c r="JAW2" s="19"/>
      <c r="JAX2" s="19"/>
      <c r="JAY2" s="19"/>
      <c r="JAZ2" s="19"/>
      <c r="JBA2" s="19"/>
      <c r="JBB2" s="19"/>
      <c r="JBC2" s="19"/>
      <c r="JBD2" s="19"/>
      <c r="JBE2" s="19"/>
      <c r="JBF2" s="19"/>
      <c r="JBG2" s="19"/>
      <c r="JBH2" s="19"/>
      <c r="JBI2" s="19"/>
      <c r="JBJ2" s="19"/>
      <c r="JBK2" s="19"/>
      <c r="JBL2" s="19"/>
      <c r="JBM2" s="19"/>
      <c r="JBN2" s="19"/>
      <c r="JBO2" s="19"/>
      <c r="JBP2" s="19"/>
      <c r="JBQ2" s="19"/>
      <c r="JBR2" s="19"/>
      <c r="JBS2" s="19"/>
      <c r="JBT2" s="19"/>
      <c r="JBU2" s="19"/>
      <c r="JBV2" s="19"/>
      <c r="JBW2" s="19"/>
      <c r="JBX2" s="19"/>
      <c r="JBY2" s="19"/>
      <c r="JBZ2" s="19"/>
      <c r="JCA2" s="19"/>
      <c r="JCB2" s="19"/>
      <c r="JCC2" s="19"/>
      <c r="JCD2" s="19"/>
      <c r="JCE2" s="19"/>
      <c r="JCF2" s="19"/>
      <c r="JCG2" s="19"/>
      <c r="JCH2" s="19"/>
      <c r="JCI2" s="19"/>
      <c r="JCJ2" s="19"/>
      <c r="JCK2" s="19"/>
      <c r="JCL2" s="19"/>
      <c r="JCM2" s="19"/>
      <c r="JCN2" s="19"/>
      <c r="JCO2" s="19"/>
      <c r="JCP2" s="19"/>
      <c r="JCQ2" s="19"/>
      <c r="JCR2" s="19"/>
      <c r="JCS2" s="19"/>
      <c r="JCT2" s="19"/>
      <c r="JCU2" s="19"/>
      <c r="JCV2" s="19"/>
      <c r="JCW2" s="19"/>
      <c r="JCX2" s="19"/>
      <c r="JCY2" s="19"/>
      <c r="JCZ2" s="19"/>
      <c r="JDA2" s="19"/>
      <c r="JDB2" s="19"/>
      <c r="JDC2" s="19"/>
      <c r="JDD2" s="19"/>
      <c r="JDE2" s="19"/>
      <c r="JDF2" s="19"/>
      <c r="JDG2" s="19"/>
      <c r="JDH2" s="19"/>
      <c r="JDI2" s="19"/>
      <c r="JDJ2" s="19"/>
      <c r="JDK2" s="19"/>
      <c r="JDL2" s="19"/>
      <c r="JDM2" s="19"/>
      <c r="JDN2" s="19"/>
      <c r="JDO2" s="19"/>
      <c r="JDP2" s="19"/>
      <c r="JDQ2" s="19"/>
      <c r="JDR2" s="19"/>
      <c r="JDS2" s="19"/>
      <c r="JDT2" s="19"/>
      <c r="JDU2" s="19"/>
      <c r="JDV2" s="19"/>
      <c r="JDW2" s="19"/>
      <c r="JDX2" s="19"/>
      <c r="JDY2" s="19"/>
      <c r="JDZ2" s="19"/>
      <c r="JEA2" s="19"/>
      <c r="JEB2" s="19"/>
      <c r="JEC2" s="19"/>
      <c r="JED2" s="19"/>
      <c r="JEE2" s="19"/>
      <c r="JEF2" s="19"/>
      <c r="JEG2" s="19"/>
      <c r="JEH2" s="19"/>
      <c r="JEI2" s="19"/>
      <c r="JEJ2" s="19"/>
      <c r="JEK2" s="19"/>
      <c r="JEL2" s="19"/>
      <c r="JEM2" s="19"/>
      <c r="JEN2" s="19"/>
      <c r="JEO2" s="19"/>
      <c r="JEP2" s="19"/>
      <c r="JEQ2" s="19"/>
      <c r="JER2" s="19"/>
      <c r="JES2" s="19"/>
      <c r="JET2" s="19"/>
      <c r="JEU2" s="19"/>
      <c r="JEV2" s="19"/>
      <c r="JEW2" s="19"/>
      <c r="JEX2" s="19"/>
      <c r="JEY2" s="19"/>
      <c r="JEZ2" s="19"/>
      <c r="JFA2" s="19"/>
      <c r="JFB2" s="19"/>
      <c r="JFC2" s="19"/>
      <c r="JFD2" s="19"/>
      <c r="JFE2" s="19"/>
      <c r="JFF2" s="19"/>
      <c r="JFG2" s="19"/>
      <c r="JFH2" s="19"/>
      <c r="JFI2" s="19"/>
      <c r="JFJ2" s="19"/>
      <c r="JFK2" s="19"/>
      <c r="JFL2" s="19"/>
      <c r="JFM2" s="19"/>
      <c r="JFN2" s="19"/>
      <c r="JFO2" s="19"/>
      <c r="JFP2" s="19"/>
      <c r="JFQ2" s="19"/>
      <c r="JFR2" s="19"/>
      <c r="JFS2" s="19"/>
      <c r="JFT2" s="19"/>
      <c r="JFU2" s="19"/>
      <c r="JFV2" s="19"/>
      <c r="JFW2" s="19"/>
      <c r="JFX2" s="19"/>
      <c r="JFY2" s="19"/>
      <c r="JFZ2" s="19"/>
      <c r="JGA2" s="19"/>
      <c r="JGB2" s="19"/>
      <c r="JGC2" s="19"/>
      <c r="JGD2" s="19"/>
      <c r="JGE2" s="19"/>
      <c r="JGF2" s="19"/>
      <c r="JGG2" s="19"/>
      <c r="JGH2" s="19"/>
      <c r="JGI2" s="19"/>
      <c r="JGJ2" s="19"/>
      <c r="JGK2" s="19"/>
      <c r="JGL2" s="19"/>
      <c r="JGM2" s="19"/>
      <c r="JGN2" s="19"/>
      <c r="JGO2" s="19"/>
      <c r="JGP2" s="19"/>
      <c r="JGQ2" s="19"/>
      <c r="JGR2" s="19"/>
      <c r="JGS2" s="19"/>
      <c r="JGT2" s="19"/>
      <c r="JGU2" s="19"/>
      <c r="JGV2" s="19"/>
      <c r="JGW2" s="19"/>
      <c r="JGX2" s="19"/>
      <c r="JGY2" s="19"/>
      <c r="JGZ2" s="19"/>
      <c r="JHA2" s="19"/>
      <c r="JHB2" s="19"/>
      <c r="JHC2" s="19"/>
      <c r="JHD2" s="19"/>
      <c r="JHE2" s="19"/>
      <c r="JHF2" s="19"/>
      <c r="JHG2" s="19"/>
      <c r="JHH2" s="19"/>
      <c r="JHI2" s="19"/>
      <c r="JHJ2" s="19"/>
      <c r="JHK2" s="19"/>
      <c r="JHL2" s="19"/>
      <c r="JHM2" s="19"/>
      <c r="JHN2" s="19"/>
      <c r="JHO2" s="19"/>
      <c r="JHP2" s="19"/>
      <c r="JHQ2" s="19"/>
      <c r="JHR2" s="19"/>
      <c r="JHS2" s="19"/>
      <c r="JHT2" s="19"/>
      <c r="JHU2" s="19"/>
      <c r="JHV2" s="19"/>
      <c r="JHW2" s="19"/>
      <c r="JHX2" s="19"/>
      <c r="JHY2" s="19"/>
      <c r="JHZ2" s="19"/>
      <c r="JIA2" s="19"/>
      <c r="JIB2" s="19"/>
      <c r="JIC2" s="19"/>
      <c r="JID2" s="19"/>
      <c r="JIE2" s="19"/>
      <c r="JIF2" s="19"/>
      <c r="JIG2" s="19"/>
      <c r="JIH2" s="19"/>
      <c r="JII2" s="19"/>
      <c r="JIJ2" s="19"/>
      <c r="JIK2" s="19"/>
      <c r="JIL2" s="19"/>
      <c r="JIM2" s="19"/>
      <c r="JIN2" s="19"/>
      <c r="JIO2" s="19"/>
      <c r="JIP2" s="19"/>
      <c r="JIQ2" s="19"/>
      <c r="JIR2" s="19"/>
      <c r="JIS2" s="19"/>
      <c r="JIT2" s="19"/>
      <c r="JIU2" s="19"/>
      <c r="JIV2" s="19"/>
      <c r="JIW2" s="19"/>
      <c r="JIX2" s="19"/>
      <c r="JIY2" s="19"/>
      <c r="JIZ2" s="19"/>
      <c r="JJA2" s="19"/>
      <c r="JJB2" s="19"/>
      <c r="JJC2" s="19"/>
      <c r="JJD2" s="19"/>
      <c r="JJE2" s="19"/>
      <c r="JJF2" s="19"/>
      <c r="JJG2" s="19"/>
      <c r="JJH2" s="19"/>
      <c r="JJI2" s="19"/>
      <c r="JJJ2" s="19"/>
      <c r="JJK2" s="19"/>
      <c r="JJL2" s="19"/>
      <c r="JJM2" s="19"/>
      <c r="JJN2" s="19"/>
      <c r="JJO2" s="19"/>
      <c r="JJP2" s="19"/>
      <c r="JJQ2" s="19"/>
      <c r="JJR2" s="19"/>
      <c r="JJS2" s="19"/>
      <c r="JJT2" s="19"/>
      <c r="JJU2" s="19"/>
      <c r="JJV2" s="19"/>
      <c r="JJW2" s="19"/>
      <c r="JJX2" s="19"/>
      <c r="JJY2" s="19"/>
      <c r="JJZ2" s="19"/>
      <c r="JKA2" s="19"/>
      <c r="JKB2" s="19"/>
      <c r="JKC2" s="19"/>
      <c r="JKD2" s="19"/>
      <c r="JKE2" s="19"/>
      <c r="JKF2" s="19"/>
      <c r="JKG2" s="19"/>
      <c r="JKH2" s="19"/>
      <c r="JKI2" s="19"/>
      <c r="JKJ2" s="19"/>
      <c r="JKK2" s="19"/>
      <c r="JKL2" s="19"/>
      <c r="JKM2" s="19"/>
      <c r="JKN2" s="19"/>
      <c r="JKO2" s="19"/>
      <c r="JKP2" s="19"/>
      <c r="JKQ2" s="19"/>
      <c r="JKR2" s="19"/>
      <c r="JKS2" s="19"/>
      <c r="JKT2" s="19"/>
      <c r="JKU2" s="19"/>
      <c r="JKV2" s="19"/>
      <c r="JKW2" s="19"/>
      <c r="JKX2" s="19"/>
      <c r="JKY2" s="19"/>
      <c r="JKZ2" s="19"/>
      <c r="JLA2" s="19"/>
      <c r="JLB2" s="19"/>
      <c r="JLC2" s="19"/>
      <c r="JLD2" s="19"/>
      <c r="JLE2" s="19"/>
      <c r="JLF2" s="19"/>
      <c r="JLG2" s="19"/>
      <c r="JLH2" s="19"/>
      <c r="JLI2" s="19"/>
      <c r="JLJ2" s="19"/>
      <c r="JLK2" s="19"/>
      <c r="JLL2" s="19"/>
      <c r="JLM2" s="19"/>
      <c r="JLN2" s="19"/>
      <c r="JLO2" s="19"/>
      <c r="JLP2" s="19"/>
      <c r="JLQ2" s="19"/>
      <c r="JLR2" s="19"/>
      <c r="JLS2" s="19"/>
      <c r="JLT2" s="19"/>
      <c r="JLU2" s="19"/>
      <c r="JLV2" s="19"/>
      <c r="JLW2" s="19"/>
      <c r="JLX2" s="19"/>
      <c r="JLY2" s="19"/>
      <c r="JLZ2" s="19"/>
      <c r="JMA2" s="19"/>
      <c r="JMB2" s="19"/>
      <c r="JMC2" s="19"/>
      <c r="JMD2" s="19"/>
      <c r="JME2" s="19"/>
      <c r="JMF2" s="19"/>
      <c r="JMG2" s="19"/>
      <c r="JMH2" s="19"/>
      <c r="JMI2" s="19"/>
      <c r="JMJ2" s="19"/>
      <c r="JMK2" s="19"/>
      <c r="JML2" s="19"/>
      <c r="JMM2" s="19"/>
      <c r="JMN2" s="19"/>
      <c r="JMO2" s="19"/>
      <c r="JMP2" s="19"/>
      <c r="JMQ2" s="19"/>
      <c r="JMR2" s="19"/>
      <c r="JMS2" s="19"/>
      <c r="JMT2" s="19"/>
      <c r="JMU2" s="19"/>
      <c r="JMV2" s="19"/>
      <c r="JMW2" s="19"/>
      <c r="JMX2" s="19"/>
      <c r="JMY2" s="19"/>
      <c r="JMZ2" s="19"/>
      <c r="JNA2" s="19"/>
      <c r="JNB2" s="19"/>
      <c r="JNC2" s="19"/>
      <c r="JND2" s="19"/>
      <c r="JNE2" s="19"/>
      <c r="JNF2" s="19"/>
      <c r="JNG2" s="19"/>
      <c r="JNH2" s="19"/>
      <c r="JNI2" s="19"/>
      <c r="JNJ2" s="19"/>
      <c r="JNK2" s="19"/>
      <c r="JNL2" s="19"/>
      <c r="JNM2" s="19"/>
      <c r="JNN2" s="19"/>
      <c r="JNO2" s="19"/>
      <c r="JNP2" s="19"/>
      <c r="JNQ2" s="19"/>
      <c r="JNR2" s="19"/>
      <c r="JNS2" s="19"/>
      <c r="JNT2" s="19"/>
      <c r="JNU2" s="19"/>
      <c r="JNV2" s="19"/>
      <c r="JNW2" s="19"/>
      <c r="JNX2" s="19"/>
      <c r="JNY2" s="19"/>
      <c r="JNZ2" s="19"/>
      <c r="JOA2" s="19"/>
      <c r="JOB2" s="19"/>
      <c r="JOC2" s="19"/>
      <c r="JOD2" s="19"/>
      <c r="JOE2" s="19"/>
      <c r="JOF2" s="19"/>
      <c r="JOG2" s="19"/>
      <c r="JOH2" s="19"/>
      <c r="JOI2" s="19"/>
      <c r="JOJ2" s="19"/>
      <c r="JOK2" s="19"/>
      <c r="JOL2" s="19"/>
      <c r="JOM2" s="19"/>
      <c r="JON2" s="19"/>
      <c r="JOO2" s="19"/>
      <c r="JOP2" s="19"/>
      <c r="JOQ2" s="19"/>
      <c r="JOR2" s="19"/>
      <c r="JOS2" s="19"/>
      <c r="JOT2" s="19"/>
      <c r="JOU2" s="19"/>
      <c r="JOV2" s="19"/>
      <c r="JOW2" s="19"/>
      <c r="JOX2" s="19"/>
      <c r="JOY2" s="19"/>
      <c r="JOZ2" s="19"/>
      <c r="JPA2" s="19"/>
      <c r="JPB2" s="19"/>
      <c r="JPC2" s="19"/>
      <c r="JPD2" s="19"/>
      <c r="JPE2" s="19"/>
      <c r="JPF2" s="19"/>
      <c r="JPG2" s="19"/>
      <c r="JPH2" s="19"/>
      <c r="JPI2" s="19"/>
      <c r="JPJ2" s="19"/>
      <c r="JPK2" s="19"/>
      <c r="JPL2" s="19"/>
      <c r="JPM2" s="19"/>
      <c r="JPN2" s="19"/>
      <c r="JPO2" s="19"/>
      <c r="JPP2" s="19"/>
      <c r="JPQ2" s="19"/>
      <c r="JPR2" s="19"/>
      <c r="JPS2" s="19"/>
      <c r="JPT2" s="19"/>
      <c r="JPU2" s="19"/>
      <c r="JPV2" s="19"/>
      <c r="JPW2" s="19"/>
      <c r="JPX2" s="19"/>
      <c r="JPY2" s="19"/>
      <c r="JPZ2" s="19"/>
      <c r="JQA2" s="19"/>
      <c r="JQB2" s="19"/>
      <c r="JQC2" s="19"/>
      <c r="JQD2" s="19"/>
      <c r="JQE2" s="19"/>
      <c r="JQF2" s="19"/>
      <c r="JQG2" s="19"/>
      <c r="JQH2" s="19"/>
      <c r="JQI2" s="19"/>
      <c r="JQJ2" s="19"/>
      <c r="JQK2" s="19"/>
      <c r="JQL2" s="19"/>
      <c r="JQM2" s="19"/>
      <c r="JQN2" s="19"/>
      <c r="JQO2" s="19"/>
      <c r="JQP2" s="19"/>
      <c r="JQQ2" s="19"/>
      <c r="JQR2" s="19"/>
      <c r="JQS2" s="19"/>
      <c r="JQT2" s="19"/>
      <c r="JQU2" s="19"/>
      <c r="JQV2" s="19"/>
      <c r="JQW2" s="19"/>
      <c r="JQX2" s="19"/>
      <c r="JQY2" s="19"/>
      <c r="JQZ2" s="19"/>
      <c r="JRA2" s="19"/>
      <c r="JRB2" s="19"/>
      <c r="JRC2" s="19"/>
      <c r="JRD2" s="19"/>
      <c r="JRE2" s="19"/>
      <c r="JRF2" s="19"/>
      <c r="JRG2" s="19"/>
      <c r="JRH2" s="19"/>
      <c r="JRI2" s="19"/>
      <c r="JRJ2" s="19"/>
      <c r="JRK2" s="19"/>
      <c r="JRL2" s="19"/>
      <c r="JRM2" s="19"/>
      <c r="JRN2" s="19"/>
      <c r="JRO2" s="19"/>
      <c r="JRP2" s="19"/>
      <c r="JRQ2" s="19"/>
      <c r="JRR2" s="19"/>
      <c r="JRS2" s="19"/>
      <c r="JRT2" s="19"/>
      <c r="JRU2" s="19"/>
      <c r="JRV2" s="19"/>
      <c r="JRW2" s="19"/>
      <c r="JRX2" s="19"/>
      <c r="JRY2" s="19"/>
      <c r="JRZ2" s="19"/>
      <c r="JSA2" s="19"/>
      <c r="JSB2" s="19"/>
      <c r="JSC2" s="19"/>
      <c r="JSD2" s="19"/>
      <c r="JSE2" s="19"/>
      <c r="JSF2" s="19"/>
      <c r="JSG2" s="19"/>
      <c r="JSH2" s="19"/>
      <c r="JSI2" s="19"/>
      <c r="JSJ2" s="19"/>
      <c r="JSK2" s="19"/>
      <c r="JSL2" s="19"/>
      <c r="JSM2" s="19"/>
      <c r="JSN2" s="19"/>
      <c r="JSO2" s="19"/>
      <c r="JSP2" s="19"/>
      <c r="JSQ2" s="19"/>
      <c r="JSR2" s="19"/>
      <c r="JSS2" s="19"/>
      <c r="JST2" s="19"/>
      <c r="JSU2" s="19"/>
      <c r="JSV2" s="19"/>
      <c r="JSW2" s="19"/>
      <c r="JSX2" s="19"/>
      <c r="JSY2" s="19"/>
      <c r="JSZ2" s="19"/>
      <c r="JTA2" s="19"/>
      <c r="JTB2" s="19"/>
      <c r="JTC2" s="19"/>
      <c r="JTD2" s="19"/>
      <c r="JTE2" s="19"/>
      <c r="JTF2" s="19"/>
      <c r="JTG2" s="19"/>
      <c r="JTH2" s="19"/>
      <c r="JTI2" s="19"/>
      <c r="JTJ2" s="19"/>
      <c r="JTK2" s="19"/>
      <c r="JTL2" s="19"/>
      <c r="JTM2" s="19"/>
      <c r="JTN2" s="19"/>
      <c r="JTO2" s="19"/>
      <c r="JTP2" s="19"/>
      <c r="JTQ2" s="19"/>
      <c r="JTR2" s="19"/>
      <c r="JTS2" s="19"/>
      <c r="JTT2" s="19"/>
      <c r="JTU2" s="19"/>
      <c r="JTV2" s="19"/>
      <c r="JTW2" s="19"/>
      <c r="JTX2" s="19"/>
      <c r="JTY2" s="19"/>
      <c r="JTZ2" s="19"/>
      <c r="JUA2" s="19"/>
      <c r="JUB2" s="19"/>
      <c r="JUC2" s="19"/>
      <c r="JUD2" s="19"/>
      <c r="JUE2" s="19"/>
      <c r="JUF2" s="19"/>
      <c r="JUG2" s="19"/>
      <c r="JUH2" s="19"/>
      <c r="JUI2" s="19"/>
      <c r="JUJ2" s="19"/>
      <c r="JUK2" s="19"/>
      <c r="JUL2" s="19"/>
      <c r="JUM2" s="19"/>
      <c r="JUN2" s="19"/>
      <c r="JUO2" s="19"/>
      <c r="JUP2" s="19"/>
      <c r="JUQ2" s="19"/>
      <c r="JUR2" s="19"/>
      <c r="JUS2" s="19"/>
      <c r="JUT2" s="19"/>
      <c r="JUU2" s="19"/>
      <c r="JUV2" s="19"/>
      <c r="JUW2" s="19"/>
      <c r="JUX2" s="19"/>
      <c r="JUY2" s="19"/>
      <c r="JUZ2" s="19"/>
      <c r="JVA2" s="19"/>
      <c r="JVB2" s="19"/>
      <c r="JVC2" s="19"/>
      <c r="JVD2" s="19"/>
      <c r="JVE2" s="19"/>
      <c r="JVF2" s="19"/>
      <c r="JVG2" s="19"/>
      <c r="JVH2" s="19"/>
      <c r="JVI2" s="19"/>
      <c r="JVJ2" s="19"/>
      <c r="JVK2" s="19"/>
      <c r="JVL2" s="19"/>
      <c r="JVM2" s="19"/>
      <c r="JVN2" s="19"/>
      <c r="JVO2" s="19"/>
      <c r="JVP2" s="19"/>
      <c r="JVQ2" s="19"/>
      <c r="JVR2" s="19"/>
      <c r="JVS2" s="19"/>
      <c r="JVT2" s="19"/>
      <c r="JVU2" s="19"/>
      <c r="JVV2" s="19"/>
      <c r="JVW2" s="19"/>
      <c r="JVX2" s="19"/>
      <c r="JVY2" s="19"/>
      <c r="JVZ2" s="19"/>
      <c r="JWA2" s="19"/>
      <c r="JWB2" s="19"/>
      <c r="JWC2" s="19"/>
      <c r="JWD2" s="19"/>
      <c r="JWE2" s="19"/>
      <c r="JWF2" s="19"/>
      <c r="JWG2" s="19"/>
      <c r="JWH2" s="19"/>
      <c r="JWI2" s="19"/>
      <c r="JWJ2" s="19"/>
      <c r="JWK2" s="19"/>
      <c r="JWL2" s="19"/>
      <c r="JWM2" s="19"/>
      <c r="JWN2" s="19"/>
      <c r="JWO2" s="19"/>
      <c r="JWP2" s="19"/>
      <c r="JWQ2" s="19"/>
      <c r="JWR2" s="19"/>
      <c r="JWS2" s="19"/>
      <c r="JWT2" s="19"/>
      <c r="JWU2" s="19"/>
      <c r="JWV2" s="19"/>
      <c r="JWW2" s="19"/>
      <c r="JWX2" s="19"/>
      <c r="JWY2" s="19"/>
      <c r="JWZ2" s="19"/>
      <c r="JXA2" s="19"/>
      <c r="JXB2" s="19"/>
      <c r="JXC2" s="19"/>
      <c r="JXD2" s="19"/>
      <c r="JXE2" s="19"/>
      <c r="JXF2" s="19"/>
      <c r="JXG2" s="19"/>
      <c r="JXH2" s="19"/>
      <c r="JXI2" s="19"/>
      <c r="JXJ2" s="19"/>
      <c r="JXK2" s="19"/>
      <c r="JXL2" s="19"/>
      <c r="JXM2" s="19"/>
      <c r="JXN2" s="19"/>
      <c r="JXO2" s="19"/>
      <c r="JXP2" s="19"/>
      <c r="JXQ2" s="19"/>
      <c r="JXR2" s="19"/>
      <c r="JXS2" s="19"/>
      <c r="JXT2" s="19"/>
      <c r="JXU2" s="19"/>
      <c r="JXV2" s="19"/>
      <c r="JXW2" s="19"/>
      <c r="JXX2" s="19"/>
      <c r="JXY2" s="19"/>
      <c r="JXZ2" s="19"/>
      <c r="JYA2" s="19"/>
      <c r="JYB2" s="19"/>
      <c r="JYC2" s="19"/>
      <c r="JYD2" s="19"/>
      <c r="JYE2" s="19"/>
      <c r="JYF2" s="19"/>
      <c r="JYG2" s="19"/>
      <c r="JYH2" s="19"/>
      <c r="JYI2" s="19"/>
      <c r="JYJ2" s="19"/>
      <c r="JYK2" s="19"/>
      <c r="JYL2" s="19"/>
      <c r="JYM2" s="19"/>
      <c r="JYN2" s="19"/>
      <c r="JYO2" s="19"/>
      <c r="JYP2" s="19"/>
      <c r="JYQ2" s="19"/>
      <c r="JYR2" s="19"/>
      <c r="JYS2" s="19"/>
      <c r="JYT2" s="19"/>
      <c r="JYU2" s="19"/>
      <c r="JYV2" s="19"/>
      <c r="JYW2" s="19"/>
      <c r="JYX2" s="19"/>
      <c r="JYY2" s="19"/>
      <c r="JYZ2" s="19"/>
      <c r="JZA2" s="19"/>
      <c r="JZB2" s="19"/>
      <c r="JZC2" s="19"/>
      <c r="JZD2" s="19"/>
      <c r="JZE2" s="19"/>
      <c r="JZF2" s="19"/>
      <c r="JZG2" s="19"/>
      <c r="JZH2" s="19"/>
      <c r="JZI2" s="19"/>
      <c r="JZJ2" s="19"/>
      <c r="JZK2" s="19"/>
      <c r="JZL2" s="19"/>
      <c r="JZM2" s="19"/>
      <c r="JZN2" s="19"/>
      <c r="JZO2" s="19"/>
      <c r="JZP2" s="19"/>
      <c r="JZQ2" s="19"/>
      <c r="JZR2" s="19"/>
      <c r="JZS2" s="19"/>
      <c r="JZT2" s="19"/>
      <c r="JZU2" s="19"/>
      <c r="JZV2" s="19"/>
      <c r="JZW2" s="19"/>
      <c r="JZX2" s="19"/>
      <c r="JZY2" s="19"/>
      <c r="JZZ2" s="19"/>
      <c r="KAA2" s="19"/>
      <c r="KAB2" s="19"/>
      <c r="KAC2" s="19"/>
      <c r="KAD2" s="19"/>
      <c r="KAE2" s="19"/>
      <c r="KAF2" s="19"/>
      <c r="KAG2" s="19"/>
      <c r="KAH2" s="19"/>
      <c r="KAI2" s="19"/>
      <c r="KAJ2" s="19"/>
      <c r="KAK2" s="19"/>
      <c r="KAL2" s="19"/>
      <c r="KAM2" s="19"/>
      <c r="KAN2" s="19"/>
      <c r="KAO2" s="19"/>
      <c r="KAP2" s="19"/>
      <c r="KAQ2" s="19"/>
      <c r="KAR2" s="19"/>
      <c r="KAS2" s="19"/>
      <c r="KAT2" s="19"/>
      <c r="KAU2" s="19"/>
      <c r="KAV2" s="19"/>
      <c r="KAW2" s="19"/>
      <c r="KAX2" s="19"/>
      <c r="KAY2" s="19"/>
      <c r="KAZ2" s="19"/>
      <c r="KBA2" s="19"/>
      <c r="KBB2" s="19"/>
      <c r="KBC2" s="19"/>
      <c r="KBD2" s="19"/>
      <c r="KBE2" s="19"/>
      <c r="KBF2" s="19"/>
      <c r="KBG2" s="19"/>
      <c r="KBH2" s="19"/>
      <c r="KBI2" s="19"/>
      <c r="KBJ2" s="19"/>
      <c r="KBK2" s="19"/>
      <c r="KBL2" s="19"/>
      <c r="KBM2" s="19"/>
      <c r="KBN2" s="19"/>
      <c r="KBO2" s="19"/>
      <c r="KBP2" s="19"/>
      <c r="KBQ2" s="19"/>
      <c r="KBR2" s="19"/>
      <c r="KBS2" s="19"/>
      <c r="KBT2" s="19"/>
      <c r="KBU2" s="19"/>
      <c r="KBV2" s="19"/>
      <c r="KBW2" s="19"/>
      <c r="KBX2" s="19"/>
      <c r="KBY2" s="19"/>
      <c r="KBZ2" s="19"/>
      <c r="KCA2" s="19"/>
      <c r="KCB2" s="19"/>
      <c r="KCC2" s="19"/>
      <c r="KCD2" s="19"/>
      <c r="KCE2" s="19"/>
      <c r="KCF2" s="19"/>
      <c r="KCG2" s="19"/>
      <c r="KCH2" s="19"/>
      <c r="KCI2" s="19"/>
      <c r="KCJ2" s="19"/>
      <c r="KCK2" s="19"/>
      <c r="KCL2" s="19"/>
      <c r="KCM2" s="19"/>
      <c r="KCN2" s="19"/>
      <c r="KCO2" s="19"/>
      <c r="KCP2" s="19"/>
      <c r="KCQ2" s="19"/>
      <c r="KCR2" s="19"/>
      <c r="KCS2" s="19"/>
      <c r="KCT2" s="19"/>
      <c r="KCU2" s="19"/>
      <c r="KCV2" s="19"/>
      <c r="KCW2" s="19"/>
      <c r="KCX2" s="19"/>
      <c r="KCY2" s="19"/>
      <c r="KCZ2" s="19"/>
      <c r="KDA2" s="19"/>
      <c r="KDB2" s="19"/>
      <c r="KDC2" s="19"/>
      <c r="KDD2" s="19"/>
      <c r="KDE2" s="19"/>
      <c r="KDF2" s="19"/>
      <c r="KDG2" s="19"/>
      <c r="KDH2" s="19"/>
      <c r="KDI2" s="19"/>
      <c r="KDJ2" s="19"/>
      <c r="KDK2" s="19"/>
      <c r="KDL2" s="19"/>
      <c r="KDM2" s="19"/>
      <c r="KDN2" s="19"/>
      <c r="KDO2" s="19"/>
      <c r="KDP2" s="19"/>
      <c r="KDQ2" s="19"/>
      <c r="KDR2" s="19"/>
      <c r="KDS2" s="19"/>
      <c r="KDT2" s="19"/>
      <c r="KDU2" s="19"/>
      <c r="KDV2" s="19"/>
      <c r="KDW2" s="19"/>
      <c r="KDX2" s="19"/>
      <c r="KDY2" s="19"/>
      <c r="KDZ2" s="19"/>
      <c r="KEA2" s="19"/>
      <c r="KEB2" s="19"/>
      <c r="KEC2" s="19"/>
      <c r="KED2" s="19"/>
      <c r="KEE2" s="19"/>
      <c r="KEF2" s="19"/>
      <c r="KEG2" s="19"/>
      <c r="KEH2" s="19"/>
      <c r="KEI2" s="19"/>
      <c r="KEJ2" s="19"/>
      <c r="KEK2" s="19"/>
      <c r="KEL2" s="19"/>
      <c r="KEM2" s="19"/>
      <c r="KEN2" s="19"/>
      <c r="KEO2" s="19"/>
      <c r="KEP2" s="19"/>
      <c r="KEQ2" s="19"/>
      <c r="KER2" s="19"/>
      <c r="KES2" s="19"/>
      <c r="KET2" s="19"/>
      <c r="KEU2" s="19"/>
      <c r="KEV2" s="19"/>
      <c r="KEW2" s="19"/>
      <c r="KEX2" s="19"/>
      <c r="KEY2" s="19"/>
      <c r="KEZ2" s="19"/>
      <c r="KFA2" s="19"/>
      <c r="KFB2" s="19"/>
      <c r="KFC2" s="19"/>
      <c r="KFD2" s="19"/>
      <c r="KFE2" s="19"/>
      <c r="KFF2" s="19"/>
      <c r="KFG2" s="19"/>
      <c r="KFH2" s="19"/>
      <c r="KFI2" s="19"/>
      <c r="KFJ2" s="19"/>
      <c r="KFK2" s="19"/>
      <c r="KFL2" s="19"/>
      <c r="KFM2" s="19"/>
      <c r="KFN2" s="19"/>
      <c r="KFO2" s="19"/>
      <c r="KFP2" s="19"/>
      <c r="KFQ2" s="19"/>
      <c r="KFR2" s="19"/>
      <c r="KFS2" s="19"/>
      <c r="KFT2" s="19"/>
      <c r="KFU2" s="19"/>
      <c r="KFV2" s="19"/>
      <c r="KFW2" s="19"/>
      <c r="KFX2" s="19"/>
      <c r="KFY2" s="19"/>
      <c r="KFZ2" s="19"/>
      <c r="KGA2" s="19"/>
      <c r="KGB2" s="19"/>
      <c r="KGC2" s="19"/>
      <c r="KGD2" s="19"/>
      <c r="KGE2" s="19"/>
      <c r="KGF2" s="19"/>
      <c r="KGG2" s="19"/>
      <c r="KGH2" s="19"/>
      <c r="KGI2" s="19"/>
      <c r="KGJ2" s="19"/>
      <c r="KGK2" s="19"/>
      <c r="KGL2" s="19"/>
      <c r="KGM2" s="19"/>
      <c r="KGN2" s="19"/>
      <c r="KGO2" s="19"/>
      <c r="KGP2" s="19"/>
      <c r="KGQ2" s="19"/>
      <c r="KGR2" s="19"/>
      <c r="KGS2" s="19"/>
      <c r="KGT2" s="19"/>
      <c r="KGU2" s="19"/>
      <c r="KGV2" s="19"/>
      <c r="KGW2" s="19"/>
      <c r="KGX2" s="19"/>
      <c r="KGY2" s="19"/>
      <c r="KGZ2" s="19"/>
      <c r="KHA2" s="19"/>
      <c r="KHB2" s="19"/>
      <c r="KHC2" s="19"/>
      <c r="KHD2" s="19"/>
      <c r="KHE2" s="19"/>
      <c r="KHF2" s="19"/>
      <c r="KHG2" s="19"/>
      <c r="KHH2" s="19"/>
      <c r="KHI2" s="19"/>
      <c r="KHJ2" s="19"/>
      <c r="KHK2" s="19"/>
      <c r="KHL2" s="19"/>
      <c r="KHM2" s="19"/>
      <c r="KHN2" s="19"/>
      <c r="KHO2" s="19"/>
      <c r="KHP2" s="19"/>
      <c r="KHQ2" s="19"/>
      <c r="KHR2" s="19"/>
      <c r="KHS2" s="19"/>
      <c r="KHT2" s="19"/>
      <c r="KHU2" s="19"/>
      <c r="KHV2" s="19"/>
      <c r="KHW2" s="19"/>
      <c r="KHX2" s="19"/>
      <c r="KHY2" s="19"/>
      <c r="KHZ2" s="19"/>
      <c r="KIA2" s="19"/>
      <c r="KIB2" s="19"/>
      <c r="KIC2" s="19"/>
      <c r="KID2" s="19"/>
      <c r="KIE2" s="19"/>
      <c r="KIF2" s="19"/>
      <c r="KIG2" s="19"/>
      <c r="KIH2" s="19"/>
      <c r="KII2" s="19"/>
      <c r="KIJ2" s="19"/>
      <c r="KIK2" s="19"/>
      <c r="KIL2" s="19"/>
      <c r="KIM2" s="19"/>
      <c r="KIN2" s="19"/>
      <c r="KIO2" s="19"/>
      <c r="KIP2" s="19"/>
      <c r="KIQ2" s="19"/>
      <c r="KIR2" s="19"/>
      <c r="KIS2" s="19"/>
      <c r="KIT2" s="19"/>
      <c r="KIU2" s="19"/>
      <c r="KIV2" s="19"/>
      <c r="KIW2" s="19"/>
      <c r="KIX2" s="19"/>
      <c r="KIY2" s="19"/>
      <c r="KIZ2" s="19"/>
      <c r="KJA2" s="19"/>
      <c r="KJB2" s="19"/>
      <c r="KJC2" s="19"/>
      <c r="KJD2" s="19"/>
      <c r="KJE2" s="19"/>
      <c r="KJF2" s="19"/>
      <c r="KJG2" s="19"/>
      <c r="KJH2" s="19"/>
      <c r="KJI2" s="19"/>
      <c r="KJJ2" s="19"/>
      <c r="KJK2" s="19"/>
      <c r="KJL2" s="19"/>
      <c r="KJM2" s="19"/>
      <c r="KJN2" s="19"/>
      <c r="KJO2" s="19"/>
      <c r="KJP2" s="19"/>
      <c r="KJQ2" s="19"/>
      <c r="KJR2" s="19"/>
      <c r="KJS2" s="19"/>
      <c r="KJT2" s="19"/>
      <c r="KJU2" s="19"/>
      <c r="KJV2" s="19"/>
      <c r="KJW2" s="19"/>
      <c r="KJX2" s="19"/>
      <c r="KJY2" s="19"/>
      <c r="KJZ2" s="19"/>
      <c r="KKA2" s="19"/>
      <c r="KKB2" s="19"/>
      <c r="KKC2" s="19"/>
      <c r="KKD2" s="19"/>
      <c r="KKE2" s="19"/>
      <c r="KKF2" s="19"/>
      <c r="KKG2" s="19"/>
      <c r="KKH2" s="19"/>
      <c r="KKI2" s="19"/>
      <c r="KKJ2" s="19"/>
      <c r="KKK2" s="19"/>
      <c r="KKL2" s="19"/>
      <c r="KKM2" s="19"/>
      <c r="KKN2" s="19"/>
      <c r="KKO2" s="19"/>
      <c r="KKP2" s="19"/>
      <c r="KKQ2" s="19"/>
      <c r="KKR2" s="19"/>
      <c r="KKS2" s="19"/>
      <c r="KKT2" s="19"/>
      <c r="KKU2" s="19"/>
      <c r="KKV2" s="19"/>
      <c r="KKW2" s="19"/>
      <c r="KKX2" s="19"/>
      <c r="KKY2" s="19"/>
      <c r="KKZ2" s="19"/>
      <c r="KLA2" s="19"/>
      <c r="KLB2" s="19"/>
      <c r="KLC2" s="19"/>
      <c r="KLD2" s="19"/>
      <c r="KLE2" s="19"/>
      <c r="KLF2" s="19"/>
      <c r="KLG2" s="19"/>
      <c r="KLH2" s="19"/>
      <c r="KLI2" s="19"/>
      <c r="KLJ2" s="19"/>
      <c r="KLK2" s="19"/>
      <c r="KLL2" s="19"/>
      <c r="KLM2" s="19"/>
      <c r="KLN2" s="19"/>
      <c r="KLO2" s="19"/>
      <c r="KLP2" s="19"/>
      <c r="KLQ2" s="19"/>
      <c r="KLR2" s="19"/>
      <c r="KLS2" s="19"/>
      <c r="KLT2" s="19"/>
      <c r="KLU2" s="19"/>
      <c r="KLV2" s="19"/>
      <c r="KLW2" s="19"/>
      <c r="KLX2" s="19"/>
      <c r="KLY2" s="19"/>
      <c r="KLZ2" s="19"/>
      <c r="KMA2" s="19"/>
      <c r="KMB2" s="19"/>
      <c r="KMC2" s="19"/>
      <c r="KMD2" s="19"/>
      <c r="KME2" s="19"/>
      <c r="KMF2" s="19"/>
      <c r="KMG2" s="19"/>
      <c r="KMH2" s="19"/>
      <c r="KMI2" s="19"/>
      <c r="KMJ2" s="19"/>
      <c r="KMK2" s="19"/>
      <c r="KML2" s="19"/>
      <c r="KMM2" s="19"/>
      <c r="KMN2" s="19"/>
      <c r="KMO2" s="19"/>
      <c r="KMP2" s="19"/>
      <c r="KMQ2" s="19"/>
      <c r="KMR2" s="19"/>
      <c r="KMS2" s="19"/>
      <c r="KMT2" s="19"/>
      <c r="KMU2" s="19"/>
      <c r="KMV2" s="19"/>
      <c r="KMW2" s="19"/>
      <c r="KMX2" s="19"/>
      <c r="KMY2" s="19"/>
      <c r="KMZ2" s="19"/>
      <c r="KNA2" s="19"/>
      <c r="KNB2" s="19"/>
      <c r="KNC2" s="19"/>
      <c r="KND2" s="19"/>
      <c r="KNE2" s="19"/>
      <c r="KNF2" s="19"/>
      <c r="KNG2" s="19"/>
      <c r="KNH2" s="19"/>
      <c r="KNI2" s="19"/>
      <c r="KNJ2" s="19"/>
      <c r="KNK2" s="19"/>
      <c r="KNL2" s="19"/>
      <c r="KNM2" s="19"/>
      <c r="KNN2" s="19"/>
      <c r="KNO2" s="19"/>
      <c r="KNP2" s="19"/>
      <c r="KNQ2" s="19"/>
      <c r="KNR2" s="19"/>
      <c r="KNS2" s="19"/>
      <c r="KNT2" s="19"/>
      <c r="KNU2" s="19"/>
      <c r="KNV2" s="19"/>
      <c r="KNW2" s="19"/>
      <c r="KNX2" s="19"/>
      <c r="KNY2" s="19"/>
      <c r="KNZ2" s="19"/>
      <c r="KOA2" s="19"/>
      <c r="KOB2" s="19"/>
      <c r="KOC2" s="19"/>
      <c r="KOD2" s="19"/>
      <c r="KOE2" s="19"/>
      <c r="KOF2" s="19"/>
      <c r="KOG2" s="19"/>
      <c r="KOH2" s="19"/>
      <c r="KOI2" s="19"/>
      <c r="KOJ2" s="19"/>
      <c r="KOK2" s="19"/>
      <c r="KOL2" s="19"/>
      <c r="KOM2" s="19"/>
      <c r="KON2" s="19"/>
      <c r="KOO2" s="19"/>
      <c r="KOP2" s="19"/>
      <c r="KOQ2" s="19"/>
      <c r="KOR2" s="19"/>
      <c r="KOS2" s="19"/>
      <c r="KOT2" s="19"/>
      <c r="KOU2" s="19"/>
      <c r="KOV2" s="19"/>
      <c r="KOW2" s="19"/>
      <c r="KOX2" s="19"/>
      <c r="KOY2" s="19"/>
      <c r="KOZ2" s="19"/>
      <c r="KPA2" s="19"/>
      <c r="KPB2" s="19"/>
      <c r="KPC2" s="19"/>
      <c r="KPD2" s="19"/>
      <c r="KPE2" s="19"/>
      <c r="KPF2" s="19"/>
      <c r="KPG2" s="19"/>
      <c r="KPH2" s="19"/>
      <c r="KPI2" s="19"/>
      <c r="KPJ2" s="19"/>
      <c r="KPK2" s="19"/>
      <c r="KPL2" s="19"/>
      <c r="KPM2" s="19"/>
      <c r="KPN2" s="19"/>
      <c r="KPO2" s="19"/>
      <c r="KPP2" s="19"/>
      <c r="KPQ2" s="19"/>
      <c r="KPR2" s="19"/>
      <c r="KPS2" s="19"/>
      <c r="KPT2" s="19"/>
      <c r="KPU2" s="19"/>
      <c r="KPV2" s="19"/>
      <c r="KPW2" s="19"/>
      <c r="KPX2" s="19"/>
      <c r="KPY2" s="19"/>
      <c r="KPZ2" s="19"/>
      <c r="KQA2" s="19"/>
      <c r="KQB2" s="19"/>
      <c r="KQC2" s="19"/>
      <c r="KQD2" s="19"/>
      <c r="KQE2" s="19"/>
      <c r="KQF2" s="19"/>
      <c r="KQG2" s="19"/>
      <c r="KQH2" s="19"/>
      <c r="KQI2" s="19"/>
      <c r="KQJ2" s="19"/>
      <c r="KQK2" s="19"/>
      <c r="KQL2" s="19"/>
      <c r="KQM2" s="19"/>
      <c r="KQN2" s="19"/>
      <c r="KQO2" s="19"/>
      <c r="KQP2" s="19"/>
      <c r="KQQ2" s="19"/>
      <c r="KQR2" s="19"/>
      <c r="KQS2" s="19"/>
      <c r="KQT2" s="19"/>
      <c r="KQU2" s="19"/>
      <c r="KQV2" s="19"/>
      <c r="KQW2" s="19"/>
      <c r="KQX2" s="19"/>
      <c r="KQY2" s="19"/>
      <c r="KQZ2" s="19"/>
      <c r="KRA2" s="19"/>
      <c r="KRB2" s="19"/>
      <c r="KRC2" s="19"/>
      <c r="KRD2" s="19"/>
      <c r="KRE2" s="19"/>
      <c r="KRF2" s="19"/>
      <c r="KRG2" s="19"/>
      <c r="KRH2" s="19"/>
      <c r="KRI2" s="19"/>
      <c r="KRJ2" s="19"/>
      <c r="KRK2" s="19"/>
      <c r="KRL2" s="19"/>
      <c r="KRM2" s="19"/>
      <c r="KRN2" s="19"/>
      <c r="KRO2" s="19"/>
      <c r="KRP2" s="19"/>
      <c r="KRQ2" s="19"/>
      <c r="KRR2" s="19"/>
      <c r="KRS2" s="19"/>
      <c r="KRT2" s="19"/>
      <c r="KRU2" s="19"/>
      <c r="KRV2" s="19"/>
      <c r="KRW2" s="19"/>
      <c r="KRX2" s="19"/>
      <c r="KRY2" s="19"/>
      <c r="KRZ2" s="19"/>
      <c r="KSA2" s="19"/>
      <c r="KSB2" s="19"/>
      <c r="KSC2" s="19"/>
      <c r="KSD2" s="19"/>
      <c r="KSE2" s="19"/>
      <c r="KSF2" s="19"/>
      <c r="KSG2" s="19"/>
      <c r="KSH2" s="19"/>
      <c r="KSI2" s="19"/>
      <c r="KSJ2" s="19"/>
      <c r="KSK2" s="19"/>
      <c r="KSL2" s="19"/>
      <c r="KSM2" s="19"/>
      <c r="KSN2" s="19"/>
      <c r="KSO2" s="19"/>
      <c r="KSP2" s="19"/>
      <c r="KSQ2" s="19"/>
      <c r="KSR2" s="19"/>
      <c r="KSS2" s="19"/>
      <c r="KST2" s="19"/>
      <c r="KSU2" s="19"/>
      <c r="KSV2" s="19"/>
      <c r="KSW2" s="19"/>
      <c r="KSX2" s="19"/>
      <c r="KSY2" s="19"/>
      <c r="KSZ2" s="19"/>
      <c r="KTA2" s="19"/>
      <c r="KTB2" s="19"/>
      <c r="KTC2" s="19"/>
      <c r="KTD2" s="19"/>
      <c r="KTE2" s="19"/>
      <c r="KTF2" s="19"/>
      <c r="KTG2" s="19"/>
      <c r="KTH2" s="19"/>
      <c r="KTI2" s="19"/>
      <c r="KTJ2" s="19"/>
      <c r="KTK2" s="19"/>
      <c r="KTL2" s="19"/>
      <c r="KTM2" s="19"/>
      <c r="KTN2" s="19"/>
      <c r="KTO2" s="19"/>
      <c r="KTP2" s="19"/>
      <c r="KTQ2" s="19"/>
      <c r="KTR2" s="19"/>
      <c r="KTS2" s="19"/>
      <c r="KTT2" s="19"/>
      <c r="KTU2" s="19"/>
      <c r="KTV2" s="19"/>
      <c r="KTW2" s="19"/>
      <c r="KTX2" s="19"/>
      <c r="KTY2" s="19"/>
      <c r="KTZ2" s="19"/>
      <c r="KUA2" s="19"/>
      <c r="KUB2" s="19"/>
      <c r="KUC2" s="19"/>
      <c r="KUD2" s="19"/>
      <c r="KUE2" s="19"/>
      <c r="KUF2" s="19"/>
      <c r="KUG2" s="19"/>
      <c r="KUH2" s="19"/>
      <c r="KUI2" s="19"/>
      <c r="KUJ2" s="19"/>
      <c r="KUK2" s="19"/>
      <c r="KUL2" s="19"/>
      <c r="KUM2" s="19"/>
      <c r="KUN2" s="19"/>
      <c r="KUO2" s="19"/>
      <c r="KUP2" s="19"/>
      <c r="KUQ2" s="19"/>
      <c r="KUR2" s="19"/>
      <c r="KUS2" s="19"/>
      <c r="KUT2" s="19"/>
      <c r="KUU2" s="19"/>
      <c r="KUV2" s="19"/>
      <c r="KUW2" s="19"/>
      <c r="KUX2" s="19"/>
      <c r="KUY2" s="19"/>
      <c r="KUZ2" s="19"/>
      <c r="KVA2" s="19"/>
      <c r="KVB2" s="19"/>
      <c r="KVC2" s="19"/>
      <c r="KVD2" s="19"/>
      <c r="KVE2" s="19"/>
      <c r="KVF2" s="19"/>
      <c r="KVG2" s="19"/>
      <c r="KVH2" s="19"/>
      <c r="KVI2" s="19"/>
      <c r="KVJ2" s="19"/>
      <c r="KVK2" s="19"/>
      <c r="KVL2" s="19"/>
      <c r="KVM2" s="19"/>
      <c r="KVN2" s="19"/>
      <c r="KVO2" s="19"/>
      <c r="KVP2" s="19"/>
      <c r="KVQ2" s="19"/>
      <c r="KVR2" s="19"/>
      <c r="KVS2" s="19"/>
      <c r="KVT2" s="19"/>
      <c r="KVU2" s="19"/>
      <c r="KVV2" s="19"/>
      <c r="KVW2" s="19"/>
      <c r="KVX2" s="19"/>
      <c r="KVY2" s="19"/>
      <c r="KVZ2" s="19"/>
      <c r="KWA2" s="19"/>
      <c r="KWB2" s="19"/>
      <c r="KWC2" s="19"/>
      <c r="KWD2" s="19"/>
      <c r="KWE2" s="19"/>
      <c r="KWF2" s="19"/>
      <c r="KWG2" s="19"/>
      <c r="KWH2" s="19"/>
      <c r="KWI2" s="19"/>
      <c r="KWJ2" s="19"/>
      <c r="KWK2" s="19"/>
      <c r="KWL2" s="19"/>
      <c r="KWM2" s="19"/>
      <c r="KWN2" s="19"/>
      <c r="KWO2" s="19"/>
      <c r="KWP2" s="19"/>
      <c r="KWQ2" s="19"/>
      <c r="KWR2" s="19"/>
      <c r="KWS2" s="19"/>
      <c r="KWT2" s="19"/>
      <c r="KWU2" s="19"/>
      <c r="KWV2" s="19"/>
      <c r="KWW2" s="19"/>
      <c r="KWX2" s="19"/>
      <c r="KWY2" s="19"/>
      <c r="KWZ2" s="19"/>
      <c r="KXA2" s="19"/>
      <c r="KXB2" s="19"/>
      <c r="KXC2" s="19"/>
      <c r="KXD2" s="19"/>
      <c r="KXE2" s="19"/>
      <c r="KXF2" s="19"/>
      <c r="KXG2" s="19"/>
      <c r="KXH2" s="19"/>
      <c r="KXI2" s="19"/>
      <c r="KXJ2" s="19"/>
      <c r="KXK2" s="19"/>
      <c r="KXL2" s="19"/>
      <c r="KXM2" s="19"/>
      <c r="KXN2" s="19"/>
      <c r="KXO2" s="19"/>
      <c r="KXP2" s="19"/>
      <c r="KXQ2" s="19"/>
      <c r="KXR2" s="19"/>
      <c r="KXS2" s="19"/>
      <c r="KXT2" s="19"/>
      <c r="KXU2" s="19"/>
      <c r="KXV2" s="19"/>
      <c r="KXW2" s="19"/>
      <c r="KXX2" s="19"/>
      <c r="KXY2" s="19"/>
      <c r="KXZ2" s="19"/>
      <c r="KYA2" s="19"/>
      <c r="KYB2" s="19"/>
      <c r="KYC2" s="19"/>
      <c r="KYD2" s="19"/>
      <c r="KYE2" s="19"/>
      <c r="KYF2" s="19"/>
      <c r="KYG2" s="19"/>
      <c r="KYH2" s="19"/>
      <c r="KYI2" s="19"/>
      <c r="KYJ2" s="19"/>
      <c r="KYK2" s="19"/>
      <c r="KYL2" s="19"/>
      <c r="KYM2" s="19"/>
      <c r="KYN2" s="19"/>
      <c r="KYO2" s="19"/>
      <c r="KYP2" s="19"/>
      <c r="KYQ2" s="19"/>
      <c r="KYR2" s="19"/>
      <c r="KYS2" s="19"/>
      <c r="KYT2" s="19"/>
      <c r="KYU2" s="19"/>
      <c r="KYV2" s="19"/>
      <c r="KYW2" s="19"/>
      <c r="KYX2" s="19"/>
      <c r="KYY2" s="19"/>
      <c r="KYZ2" s="19"/>
      <c r="KZA2" s="19"/>
      <c r="KZB2" s="19"/>
      <c r="KZC2" s="19"/>
      <c r="KZD2" s="19"/>
      <c r="KZE2" s="19"/>
      <c r="KZF2" s="19"/>
      <c r="KZG2" s="19"/>
      <c r="KZH2" s="19"/>
      <c r="KZI2" s="19"/>
      <c r="KZJ2" s="19"/>
      <c r="KZK2" s="19"/>
      <c r="KZL2" s="19"/>
      <c r="KZM2" s="19"/>
      <c r="KZN2" s="19"/>
      <c r="KZO2" s="19"/>
      <c r="KZP2" s="19"/>
      <c r="KZQ2" s="19"/>
      <c r="KZR2" s="19"/>
      <c r="KZS2" s="19"/>
      <c r="KZT2" s="19"/>
      <c r="KZU2" s="19"/>
      <c r="KZV2" s="19"/>
      <c r="KZW2" s="19"/>
      <c r="KZX2" s="19"/>
      <c r="KZY2" s="19"/>
      <c r="KZZ2" s="19"/>
      <c r="LAA2" s="19"/>
      <c r="LAB2" s="19"/>
      <c r="LAC2" s="19"/>
      <c r="LAD2" s="19"/>
      <c r="LAE2" s="19"/>
      <c r="LAF2" s="19"/>
      <c r="LAG2" s="19"/>
      <c r="LAH2" s="19"/>
      <c r="LAI2" s="19"/>
      <c r="LAJ2" s="19"/>
      <c r="LAK2" s="19"/>
      <c r="LAL2" s="19"/>
      <c r="LAM2" s="19"/>
      <c r="LAN2" s="19"/>
      <c r="LAO2" s="19"/>
      <c r="LAP2" s="19"/>
      <c r="LAQ2" s="19"/>
      <c r="LAR2" s="19"/>
      <c r="LAS2" s="19"/>
      <c r="LAT2" s="19"/>
      <c r="LAU2" s="19"/>
      <c r="LAV2" s="19"/>
      <c r="LAW2" s="19"/>
      <c r="LAX2" s="19"/>
      <c r="LAY2" s="19"/>
      <c r="LAZ2" s="19"/>
      <c r="LBA2" s="19"/>
      <c r="LBB2" s="19"/>
      <c r="LBC2" s="19"/>
      <c r="LBD2" s="19"/>
      <c r="LBE2" s="19"/>
      <c r="LBF2" s="19"/>
      <c r="LBG2" s="19"/>
      <c r="LBH2" s="19"/>
      <c r="LBI2" s="19"/>
      <c r="LBJ2" s="19"/>
      <c r="LBK2" s="19"/>
      <c r="LBL2" s="19"/>
      <c r="LBM2" s="19"/>
      <c r="LBN2" s="19"/>
      <c r="LBO2" s="19"/>
      <c r="LBP2" s="19"/>
      <c r="LBQ2" s="19"/>
      <c r="LBR2" s="19"/>
      <c r="LBS2" s="19"/>
      <c r="LBT2" s="19"/>
      <c r="LBU2" s="19"/>
      <c r="LBV2" s="19"/>
      <c r="LBW2" s="19"/>
      <c r="LBX2" s="19"/>
      <c r="LBY2" s="19"/>
      <c r="LBZ2" s="19"/>
      <c r="LCA2" s="19"/>
      <c r="LCB2" s="19"/>
      <c r="LCC2" s="19"/>
      <c r="LCD2" s="19"/>
      <c r="LCE2" s="19"/>
      <c r="LCF2" s="19"/>
      <c r="LCG2" s="19"/>
      <c r="LCH2" s="19"/>
      <c r="LCI2" s="19"/>
      <c r="LCJ2" s="19"/>
      <c r="LCK2" s="19"/>
      <c r="LCL2" s="19"/>
      <c r="LCM2" s="19"/>
      <c r="LCN2" s="19"/>
      <c r="LCO2" s="19"/>
      <c r="LCP2" s="19"/>
      <c r="LCQ2" s="19"/>
      <c r="LCR2" s="19"/>
      <c r="LCS2" s="19"/>
      <c r="LCT2" s="19"/>
      <c r="LCU2" s="19"/>
      <c r="LCV2" s="19"/>
      <c r="LCW2" s="19"/>
      <c r="LCX2" s="19"/>
      <c r="LCY2" s="19"/>
      <c r="LCZ2" s="19"/>
      <c r="LDA2" s="19"/>
      <c r="LDB2" s="19"/>
      <c r="LDC2" s="19"/>
      <c r="LDD2" s="19"/>
      <c r="LDE2" s="19"/>
      <c r="LDF2" s="19"/>
      <c r="LDG2" s="19"/>
      <c r="LDH2" s="19"/>
      <c r="LDI2" s="19"/>
      <c r="LDJ2" s="19"/>
      <c r="LDK2" s="19"/>
      <c r="LDL2" s="19"/>
      <c r="LDM2" s="19"/>
      <c r="LDN2" s="19"/>
      <c r="LDO2" s="19"/>
      <c r="LDP2" s="19"/>
      <c r="LDQ2" s="19"/>
      <c r="LDR2" s="19"/>
      <c r="LDS2" s="19"/>
      <c r="LDT2" s="19"/>
      <c r="LDU2" s="19"/>
      <c r="LDV2" s="19"/>
      <c r="LDW2" s="19"/>
      <c r="LDX2" s="19"/>
      <c r="LDY2" s="19"/>
      <c r="LDZ2" s="19"/>
      <c r="LEA2" s="19"/>
      <c r="LEB2" s="19"/>
      <c r="LEC2" s="19"/>
      <c r="LED2" s="19"/>
      <c r="LEE2" s="19"/>
      <c r="LEF2" s="19"/>
      <c r="LEG2" s="19"/>
      <c r="LEH2" s="19"/>
      <c r="LEI2" s="19"/>
      <c r="LEJ2" s="19"/>
      <c r="LEK2" s="19"/>
      <c r="LEL2" s="19"/>
      <c r="LEM2" s="19"/>
      <c r="LEN2" s="19"/>
      <c r="LEO2" s="19"/>
      <c r="LEP2" s="19"/>
      <c r="LEQ2" s="19"/>
      <c r="LER2" s="19"/>
      <c r="LES2" s="19"/>
      <c r="LET2" s="19"/>
      <c r="LEU2" s="19"/>
      <c r="LEV2" s="19"/>
      <c r="LEW2" s="19"/>
      <c r="LEX2" s="19"/>
      <c r="LEY2" s="19"/>
      <c r="LEZ2" s="19"/>
      <c r="LFA2" s="19"/>
      <c r="LFB2" s="19"/>
      <c r="LFC2" s="19"/>
      <c r="LFD2" s="19"/>
      <c r="LFE2" s="19"/>
      <c r="LFF2" s="19"/>
      <c r="LFG2" s="19"/>
      <c r="LFH2" s="19"/>
      <c r="LFI2" s="19"/>
      <c r="LFJ2" s="19"/>
      <c r="LFK2" s="19"/>
      <c r="LFL2" s="19"/>
      <c r="LFM2" s="19"/>
      <c r="LFN2" s="19"/>
      <c r="LFO2" s="19"/>
      <c r="LFP2" s="19"/>
      <c r="LFQ2" s="19"/>
      <c r="LFR2" s="19"/>
      <c r="LFS2" s="19"/>
      <c r="LFT2" s="19"/>
      <c r="LFU2" s="19"/>
      <c r="LFV2" s="19"/>
      <c r="LFW2" s="19"/>
      <c r="LFX2" s="19"/>
      <c r="LFY2" s="19"/>
      <c r="LFZ2" s="19"/>
      <c r="LGA2" s="19"/>
      <c r="LGB2" s="19"/>
      <c r="LGC2" s="19"/>
      <c r="LGD2" s="19"/>
      <c r="LGE2" s="19"/>
      <c r="LGF2" s="19"/>
      <c r="LGG2" s="19"/>
      <c r="LGH2" s="19"/>
      <c r="LGI2" s="19"/>
      <c r="LGJ2" s="19"/>
      <c r="LGK2" s="19"/>
      <c r="LGL2" s="19"/>
      <c r="LGM2" s="19"/>
      <c r="LGN2" s="19"/>
      <c r="LGO2" s="19"/>
      <c r="LGP2" s="19"/>
      <c r="LGQ2" s="19"/>
      <c r="LGR2" s="19"/>
      <c r="LGS2" s="19"/>
      <c r="LGT2" s="19"/>
      <c r="LGU2" s="19"/>
      <c r="LGV2" s="19"/>
      <c r="LGW2" s="19"/>
      <c r="LGX2" s="19"/>
      <c r="LGY2" s="19"/>
      <c r="LGZ2" s="19"/>
      <c r="LHA2" s="19"/>
      <c r="LHB2" s="19"/>
      <c r="LHC2" s="19"/>
      <c r="LHD2" s="19"/>
      <c r="LHE2" s="19"/>
      <c r="LHF2" s="19"/>
      <c r="LHG2" s="19"/>
      <c r="LHH2" s="19"/>
      <c r="LHI2" s="19"/>
      <c r="LHJ2" s="19"/>
      <c r="LHK2" s="19"/>
      <c r="LHL2" s="19"/>
      <c r="LHM2" s="19"/>
      <c r="LHN2" s="19"/>
      <c r="LHO2" s="19"/>
      <c r="LHP2" s="19"/>
      <c r="LHQ2" s="19"/>
      <c r="LHR2" s="19"/>
      <c r="LHS2" s="19"/>
      <c r="LHT2" s="19"/>
      <c r="LHU2" s="19"/>
      <c r="LHV2" s="19"/>
      <c r="LHW2" s="19"/>
      <c r="LHX2" s="19"/>
      <c r="LHY2" s="19"/>
      <c r="LHZ2" s="19"/>
      <c r="LIA2" s="19"/>
      <c r="LIB2" s="19"/>
      <c r="LIC2" s="19"/>
      <c r="LID2" s="19"/>
      <c r="LIE2" s="19"/>
      <c r="LIF2" s="19"/>
      <c r="LIG2" s="19"/>
      <c r="LIH2" s="19"/>
      <c r="LII2" s="19"/>
      <c r="LIJ2" s="19"/>
      <c r="LIK2" s="19"/>
      <c r="LIL2" s="19"/>
      <c r="LIM2" s="19"/>
      <c r="LIN2" s="19"/>
      <c r="LIO2" s="19"/>
      <c r="LIP2" s="19"/>
      <c r="LIQ2" s="19"/>
      <c r="LIR2" s="19"/>
      <c r="LIS2" s="19"/>
      <c r="LIT2" s="19"/>
      <c r="LIU2" s="19"/>
      <c r="LIV2" s="19"/>
      <c r="LIW2" s="19"/>
      <c r="LIX2" s="19"/>
      <c r="LIY2" s="19"/>
      <c r="LIZ2" s="19"/>
      <c r="LJA2" s="19"/>
      <c r="LJB2" s="19"/>
      <c r="LJC2" s="19"/>
      <c r="LJD2" s="19"/>
      <c r="LJE2" s="19"/>
      <c r="LJF2" s="19"/>
      <c r="LJG2" s="19"/>
      <c r="LJH2" s="19"/>
      <c r="LJI2" s="19"/>
      <c r="LJJ2" s="19"/>
      <c r="LJK2" s="19"/>
      <c r="LJL2" s="19"/>
      <c r="LJM2" s="19"/>
      <c r="LJN2" s="19"/>
      <c r="LJO2" s="19"/>
      <c r="LJP2" s="19"/>
      <c r="LJQ2" s="19"/>
      <c r="LJR2" s="19"/>
      <c r="LJS2" s="19"/>
      <c r="LJT2" s="19"/>
      <c r="LJU2" s="19"/>
      <c r="LJV2" s="19"/>
      <c r="LJW2" s="19"/>
      <c r="LJX2" s="19"/>
      <c r="LJY2" s="19"/>
      <c r="LJZ2" s="19"/>
      <c r="LKA2" s="19"/>
      <c r="LKB2" s="19"/>
      <c r="LKC2" s="19"/>
      <c r="LKD2" s="19"/>
      <c r="LKE2" s="19"/>
      <c r="LKF2" s="19"/>
      <c r="LKG2" s="19"/>
      <c r="LKH2" s="19"/>
      <c r="LKI2" s="19"/>
      <c r="LKJ2" s="19"/>
      <c r="LKK2" s="19"/>
      <c r="LKL2" s="19"/>
      <c r="LKM2" s="19"/>
      <c r="LKN2" s="19"/>
      <c r="LKO2" s="19"/>
      <c r="LKP2" s="19"/>
      <c r="LKQ2" s="19"/>
      <c r="LKR2" s="19"/>
      <c r="LKS2" s="19"/>
      <c r="LKT2" s="19"/>
      <c r="LKU2" s="19"/>
      <c r="LKV2" s="19"/>
      <c r="LKW2" s="19"/>
      <c r="LKX2" s="19"/>
      <c r="LKY2" s="19"/>
      <c r="LKZ2" s="19"/>
      <c r="LLA2" s="19"/>
      <c r="LLB2" s="19"/>
      <c r="LLC2" s="19"/>
      <c r="LLD2" s="19"/>
      <c r="LLE2" s="19"/>
      <c r="LLF2" s="19"/>
      <c r="LLG2" s="19"/>
      <c r="LLH2" s="19"/>
      <c r="LLI2" s="19"/>
      <c r="LLJ2" s="19"/>
      <c r="LLK2" s="19"/>
      <c r="LLL2" s="19"/>
      <c r="LLM2" s="19"/>
      <c r="LLN2" s="19"/>
      <c r="LLO2" s="19"/>
      <c r="LLP2" s="19"/>
      <c r="LLQ2" s="19"/>
      <c r="LLR2" s="19"/>
      <c r="LLS2" s="19"/>
      <c r="LLT2" s="19"/>
      <c r="LLU2" s="19"/>
      <c r="LLV2" s="19"/>
      <c r="LLW2" s="19"/>
      <c r="LLX2" s="19"/>
      <c r="LLY2" s="19"/>
      <c r="LLZ2" s="19"/>
      <c r="LMA2" s="19"/>
      <c r="LMB2" s="19"/>
      <c r="LMC2" s="19"/>
      <c r="LMD2" s="19"/>
      <c r="LME2" s="19"/>
      <c r="LMF2" s="19"/>
      <c r="LMG2" s="19"/>
      <c r="LMH2" s="19"/>
      <c r="LMI2" s="19"/>
      <c r="LMJ2" s="19"/>
      <c r="LMK2" s="19"/>
      <c r="LML2" s="19"/>
      <c r="LMM2" s="19"/>
      <c r="LMN2" s="19"/>
      <c r="LMO2" s="19"/>
      <c r="LMP2" s="19"/>
      <c r="LMQ2" s="19"/>
      <c r="LMR2" s="19"/>
      <c r="LMS2" s="19"/>
      <c r="LMT2" s="19"/>
      <c r="LMU2" s="19"/>
      <c r="LMV2" s="19"/>
      <c r="LMW2" s="19"/>
      <c r="LMX2" s="19"/>
      <c r="LMY2" s="19"/>
      <c r="LMZ2" s="19"/>
      <c r="LNA2" s="19"/>
      <c r="LNB2" s="19"/>
      <c r="LNC2" s="19"/>
      <c r="LND2" s="19"/>
      <c r="LNE2" s="19"/>
      <c r="LNF2" s="19"/>
      <c r="LNG2" s="19"/>
      <c r="LNH2" s="19"/>
      <c r="LNI2" s="19"/>
      <c r="LNJ2" s="19"/>
      <c r="LNK2" s="19"/>
      <c r="LNL2" s="19"/>
      <c r="LNM2" s="19"/>
      <c r="LNN2" s="19"/>
      <c r="LNO2" s="19"/>
      <c r="LNP2" s="19"/>
      <c r="LNQ2" s="19"/>
      <c r="LNR2" s="19"/>
      <c r="LNS2" s="19"/>
      <c r="LNT2" s="19"/>
      <c r="LNU2" s="19"/>
      <c r="LNV2" s="19"/>
      <c r="LNW2" s="19"/>
      <c r="LNX2" s="19"/>
      <c r="LNY2" s="19"/>
      <c r="LNZ2" s="19"/>
      <c r="LOA2" s="19"/>
      <c r="LOB2" s="19"/>
      <c r="LOC2" s="19"/>
      <c r="LOD2" s="19"/>
      <c r="LOE2" s="19"/>
      <c r="LOF2" s="19"/>
      <c r="LOG2" s="19"/>
      <c r="LOH2" s="19"/>
      <c r="LOI2" s="19"/>
      <c r="LOJ2" s="19"/>
      <c r="LOK2" s="19"/>
      <c r="LOL2" s="19"/>
      <c r="LOM2" s="19"/>
      <c r="LON2" s="19"/>
      <c r="LOO2" s="19"/>
      <c r="LOP2" s="19"/>
      <c r="LOQ2" s="19"/>
      <c r="LOR2" s="19"/>
      <c r="LOS2" s="19"/>
      <c r="LOT2" s="19"/>
      <c r="LOU2" s="19"/>
      <c r="LOV2" s="19"/>
      <c r="LOW2" s="19"/>
      <c r="LOX2" s="19"/>
      <c r="LOY2" s="19"/>
      <c r="LOZ2" s="19"/>
      <c r="LPA2" s="19"/>
      <c r="LPB2" s="19"/>
      <c r="LPC2" s="19"/>
      <c r="LPD2" s="19"/>
      <c r="LPE2" s="19"/>
      <c r="LPF2" s="19"/>
      <c r="LPG2" s="19"/>
      <c r="LPH2" s="19"/>
      <c r="LPI2" s="19"/>
      <c r="LPJ2" s="19"/>
      <c r="LPK2" s="19"/>
      <c r="LPL2" s="19"/>
      <c r="LPM2" s="19"/>
      <c r="LPN2" s="19"/>
      <c r="LPO2" s="19"/>
      <c r="LPP2" s="19"/>
      <c r="LPQ2" s="19"/>
      <c r="LPR2" s="19"/>
      <c r="LPS2" s="19"/>
      <c r="LPT2" s="19"/>
      <c r="LPU2" s="19"/>
      <c r="LPV2" s="19"/>
      <c r="LPW2" s="19"/>
      <c r="LPX2" s="19"/>
      <c r="LPY2" s="19"/>
      <c r="LPZ2" s="19"/>
      <c r="LQA2" s="19"/>
      <c r="LQB2" s="19"/>
      <c r="LQC2" s="19"/>
      <c r="LQD2" s="19"/>
      <c r="LQE2" s="19"/>
      <c r="LQF2" s="19"/>
      <c r="LQG2" s="19"/>
      <c r="LQH2" s="19"/>
      <c r="LQI2" s="19"/>
      <c r="LQJ2" s="19"/>
      <c r="LQK2" s="19"/>
      <c r="LQL2" s="19"/>
      <c r="LQM2" s="19"/>
      <c r="LQN2" s="19"/>
      <c r="LQO2" s="19"/>
      <c r="LQP2" s="19"/>
      <c r="LQQ2" s="19"/>
      <c r="LQR2" s="19"/>
      <c r="LQS2" s="19"/>
      <c r="LQT2" s="19"/>
      <c r="LQU2" s="19"/>
      <c r="LQV2" s="19"/>
      <c r="LQW2" s="19"/>
      <c r="LQX2" s="19"/>
      <c r="LQY2" s="19"/>
      <c r="LQZ2" s="19"/>
      <c r="LRA2" s="19"/>
      <c r="LRB2" s="19"/>
      <c r="LRC2" s="19"/>
      <c r="LRD2" s="19"/>
      <c r="LRE2" s="19"/>
      <c r="LRF2" s="19"/>
      <c r="LRG2" s="19"/>
      <c r="LRH2" s="19"/>
      <c r="LRI2" s="19"/>
      <c r="LRJ2" s="19"/>
      <c r="LRK2" s="19"/>
      <c r="LRL2" s="19"/>
      <c r="LRM2" s="19"/>
      <c r="LRN2" s="19"/>
      <c r="LRO2" s="19"/>
      <c r="LRP2" s="19"/>
      <c r="LRQ2" s="19"/>
      <c r="LRR2" s="19"/>
      <c r="LRS2" s="19"/>
      <c r="LRT2" s="19"/>
      <c r="LRU2" s="19"/>
      <c r="LRV2" s="19"/>
      <c r="LRW2" s="19"/>
      <c r="LRX2" s="19"/>
      <c r="LRY2" s="19"/>
      <c r="LRZ2" s="19"/>
      <c r="LSA2" s="19"/>
      <c r="LSB2" s="19"/>
      <c r="LSC2" s="19"/>
      <c r="LSD2" s="19"/>
      <c r="LSE2" s="19"/>
      <c r="LSF2" s="19"/>
      <c r="LSG2" s="19"/>
      <c r="LSH2" s="19"/>
      <c r="LSI2" s="19"/>
      <c r="LSJ2" s="19"/>
      <c r="LSK2" s="19"/>
      <c r="LSL2" s="19"/>
      <c r="LSM2" s="19"/>
      <c r="LSN2" s="19"/>
      <c r="LSO2" s="19"/>
      <c r="LSP2" s="19"/>
      <c r="LSQ2" s="19"/>
      <c r="LSR2" s="19"/>
      <c r="LSS2" s="19"/>
      <c r="LST2" s="19"/>
      <c r="LSU2" s="19"/>
      <c r="LSV2" s="19"/>
      <c r="LSW2" s="19"/>
      <c r="LSX2" s="19"/>
      <c r="LSY2" s="19"/>
      <c r="LSZ2" s="19"/>
      <c r="LTA2" s="19"/>
      <c r="LTB2" s="19"/>
      <c r="LTC2" s="19"/>
      <c r="LTD2" s="19"/>
      <c r="LTE2" s="19"/>
      <c r="LTF2" s="19"/>
      <c r="LTG2" s="19"/>
      <c r="LTH2" s="19"/>
      <c r="LTI2" s="19"/>
      <c r="LTJ2" s="19"/>
      <c r="LTK2" s="19"/>
      <c r="LTL2" s="19"/>
      <c r="LTM2" s="19"/>
      <c r="LTN2" s="19"/>
      <c r="LTO2" s="19"/>
      <c r="LTP2" s="19"/>
      <c r="LTQ2" s="19"/>
      <c r="LTR2" s="19"/>
      <c r="LTS2" s="19"/>
      <c r="LTT2" s="19"/>
      <c r="LTU2" s="19"/>
      <c r="LTV2" s="19"/>
      <c r="LTW2" s="19"/>
      <c r="LTX2" s="19"/>
      <c r="LTY2" s="19"/>
      <c r="LTZ2" s="19"/>
      <c r="LUA2" s="19"/>
      <c r="LUB2" s="19"/>
      <c r="LUC2" s="19"/>
      <c r="LUD2" s="19"/>
      <c r="LUE2" s="19"/>
      <c r="LUF2" s="19"/>
      <c r="LUG2" s="19"/>
      <c r="LUH2" s="19"/>
      <c r="LUI2" s="19"/>
      <c r="LUJ2" s="19"/>
      <c r="LUK2" s="19"/>
      <c r="LUL2" s="19"/>
      <c r="LUM2" s="19"/>
      <c r="LUN2" s="19"/>
      <c r="LUO2" s="19"/>
      <c r="LUP2" s="19"/>
      <c r="LUQ2" s="19"/>
      <c r="LUR2" s="19"/>
      <c r="LUS2" s="19"/>
      <c r="LUT2" s="19"/>
      <c r="LUU2" s="19"/>
      <c r="LUV2" s="19"/>
      <c r="LUW2" s="19"/>
      <c r="LUX2" s="19"/>
      <c r="LUY2" s="19"/>
      <c r="LUZ2" s="19"/>
      <c r="LVA2" s="19"/>
      <c r="LVB2" s="19"/>
      <c r="LVC2" s="19"/>
      <c r="LVD2" s="19"/>
      <c r="LVE2" s="19"/>
      <c r="LVF2" s="19"/>
      <c r="LVG2" s="19"/>
      <c r="LVH2" s="19"/>
      <c r="LVI2" s="19"/>
      <c r="LVJ2" s="19"/>
      <c r="LVK2" s="19"/>
      <c r="LVL2" s="19"/>
      <c r="LVM2" s="19"/>
      <c r="LVN2" s="19"/>
      <c r="LVO2" s="19"/>
      <c r="LVP2" s="19"/>
      <c r="LVQ2" s="19"/>
      <c r="LVR2" s="19"/>
      <c r="LVS2" s="19"/>
      <c r="LVT2" s="19"/>
      <c r="LVU2" s="19"/>
      <c r="LVV2" s="19"/>
      <c r="LVW2" s="19"/>
      <c r="LVX2" s="19"/>
      <c r="LVY2" s="19"/>
      <c r="LVZ2" s="19"/>
      <c r="LWA2" s="19"/>
      <c r="LWB2" s="19"/>
      <c r="LWC2" s="19"/>
      <c r="LWD2" s="19"/>
      <c r="LWE2" s="19"/>
      <c r="LWF2" s="19"/>
      <c r="LWG2" s="19"/>
      <c r="LWH2" s="19"/>
      <c r="LWI2" s="19"/>
      <c r="LWJ2" s="19"/>
      <c r="LWK2" s="19"/>
      <c r="LWL2" s="19"/>
      <c r="LWM2" s="19"/>
      <c r="LWN2" s="19"/>
      <c r="LWO2" s="19"/>
      <c r="LWP2" s="19"/>
      <c r="LWQ2" s="19"/>
      <c r="LWR2" s="19"/>
      <c r="LWS2" s="19"/>
      <c r="LWT2" s="19"/>
      <c r="LWU2" s="19"/>
      <c r="LWV2" s="19"/>
      <c r="LWW2" s="19"/>
      <c r="LWX2" s="19"/>
      <c r="LWY2" s="19"/>
      <c r="LWZ2" s="19"/>
      <c r="LXA2" s="19"/>
      <c r="LXB2" s="19"/>
      <c r="LXC2" s="19"/>
      <c r="LXD2" s="19"/>
      <c r="LXE2" s="19"/>
      <c r="LXF2" s="19"/>
      <c r="LXG2" s="19"/>
      <c r="LXH2" s="19"/>
      <c r="LXI2" s="19"/>
      <c r="LXJ2" s="19"/>
      <c r="LXK2" s="19"/>
      <c r="LXL2" s="19"/>
      <c r="LXM2" s="19"/>
      <c r="LXN2" s="19"/>
      <c r="LXO2" s="19"/>
      <c r="LXP2" s="19"/>
      <c r="LXQ2" s="19"/>
      <c r="LXR2" s="19"/>
      <c r="LXS2" s="19"/>
      <c r="LXT2" s="19"/>
      <c r="LXU2" s="19"/>
      <c r="LXV2" s="19"/>
      <c r="LXW2" s="19"/>
      <c r="LXX2" s="19"/>
      <c r="LXY2" s="19"/>
      <c r="LXZ2" s="19"/>
      <c r="LYA2" s="19"/>
      <c r="LYB2" s="19"/>
      <c r="LYC2" s="19"/>
      <c r="LYD2" s="19"/>
      <c r="LYE2" s="19"/>
      <c r="LYF2" s="19"/>
      <c r="LYG2" s="19"/>
      <c r="LYH2" s="19"/>
      <c r="LYI2" s="19"/>
      <c r="LYJ2" s="19"/>
      <c r="LYK2" s="19"/>
      <c r="LYL2" s="19"/>
      <c r="LYM2" s="19"/>
      <c r="LYN2" s="19"/>
      <c r="LYO2" s="19"/>
      <c r="LYP2" s="19"/>
      <c r="LYQ2" s="19"/>
      <c r="LYR2" s="19"/>
      <c r="LYS2" s="19"/>
      <c r="LYT2" s="19"/>
      <c r="LYU2" s="19"/>
      <c r="LYV2" s="19"/>
      <c r="LYW2" s="19"/>
      <c r="LYX2" s="19"/>
      <c r="LYY2" s="19"/>
      <c r="LYZ2" s="19"/>
      <c r="LZA2" s="19"/>
      <c r="LZB2" s="19"/>
      <c r="LZC2" s="19"/>
      <c r="LZD2" s="19"/>
      <c r="LZE2" s="19"/>
      <c r="LZF2" s="19"/>
      <c r="LZG2" s="19"/>
      <c r="LZH2" s="19"/>
      <c r="LZI2" s="19"/>
      <c r="LZJ2" s="19"/>
      <c r="LZK2" s="19"/>
      <c r="LZL2" s="19"/>
      <c r="LZM2" s="19"/>
      <c r="LZN2" s="19"/>
      <c r="LZO2" s="19"/>
      <c r="LZP2" s="19"/>
      <c r="LZQ2" s="19"/>
      <c r="LZR2" s="19"/>
      <c r="LZS2" s="19"/>
      <c r="LZT2" s="19"/>
      <c r="LZU2" s="19"/>
      <c r="LZV2" s="19"/>
      <c r="LZW2" s="19"/>
      <c r="LZX2" s="19"/>
      <c r="LZY2" s="19"/>
      <c r="LZZ2" s="19"/>
      <c r="MAA2" s="19"/>
      <c r="MAB2" s="19"/>
      <c r="MAC2" s="19"/>
      <c r="MAD2" s="19"/>
      <c r="MAE2" s="19"/>
      <c r="MAF2" s="19"/>
      <c r="MAG2" s="19"/>
      <c r="MAH2" s="19"/>
      <c r="MAI2" s="19"/>
      <c r="MAJ2" s="19"/>
      <c r="MAK2" s="19"/>
      <c r="MAL2" s="19"/>
      <c r="MAM2" s="19"/>
      <c r="MAN2" s="19"/>
      <c r="MAO2" s="19"/>
      <c r="MAP2" s="19"/>
      <c r="MAQ2" s="19"/>
      <c r="MAR2" s="19"/>
      <c r="MAS2" s="19"/>
      <c r="MAT2" s="19"/>
      <c r="MAU2" s="19"/>
      <c r="MAV2" s="19"/>
      <c r="MAW2" s="19"/>
      <c r="MAX2" s="19"/>
      <c r="MAY2" s="19"/>
      <c r="MAZ2" s="19"/>
      <c r="MBA2" s="19"/>
      <c r="MBB2" s="19"/>
      <c r="MBC2" s="19"/>
      <c r="MBD2" s="19"/>
      <c r="MBE2" s="19"/>
      <c r="MBF2" s="19"/>
      <c r="MBG2" s="19"/>
      <c r="MBH2" s="19"/>
      <c r="MBI2" s="19"/>
      <c r="MBJ2" s="19"/>
      <c r="MBK2" s="19"/>
      <c r="MBL2" s="19"/>
      <c r="MBM2" s="19"/>
      <c r="MBN2" s="19"/>
      <c r="MBO2" s="19"/>
      <c r="MBP2" s="19"/>
      <c r="MBQ2" s="19"/>
      <c r="MBR2" s="19"/>
      <c r="MBS2" s="19"/>
      <c r="MBT2" s="19"/>
      <c r="MBU2" s="19"/>
      <c r="MBV2" s="19"/>
      <c r="MBW2" s="19"/>
      <c r="MBX2" s="19"/>
      <c r="MBY2" s="19"/>
      <c r="MBZ2" s="19"/>
      <c r="MCA2" s="19"/>
      <c r="MCB2" s="19"/>
      <c r="MCC2" s="19"/>
      <c r="MCD2" s="19"/>
      <c r="MCE2" s="19"/>
      <c r="MCF2" s="19"/>
      <c r="MCG2" s="19"/>
      <c r="MCH2" s="19"/>
      <c r="MCI2" s="19"/>
      <c r="MCJ2" s="19"/>
      <c r="MCK2" s="19"/>
      <c r="MCL2" s="19"/>
      <c r="MCM2" s="19"/>
      <c r="MCN2" s="19"/>
      <c r="MCO2" s="19"/>
      <c r="MCP2" s="19"/>
      <c r="MCQ2" s="19"/>
      <c r="MCR2" s="19"/>
      <c r="MCS2" s="19"/>
      <c r="MCT2" s="19"/>
      <c r="MCU2" s="19"/>
      <c r="MCV2" s="19"/>
      <c r="MCW2" s="19"/>
      <c r="MCX2" s="19"/>
      <c r="MCY2" s="19"/>
      <c r="MCZ2" s="19"/>
      <c r="MDA2" s="19"/>
      <c r="MDB2" s="19"/>
      <c r="MDC2" s="19"/>
      <c r="MDD2" s="19"/>
      <c r="MDE2" s="19"/>
      <c r="MDF2" s="19"/>
      <c r="MDG2" s="19"/>
      <c r="MDH2" s="19"/>
      <c r="MDI2" s="19"/>
      <c r="MDJ2" s="19"/>
      <c r="MDK2" s="19"/>
      <c r="MDL2" s="19"/>
      <c r="MDM2" s="19"/>
      <c r="MDN2" s="19"/>
      <c r="MDO2" s="19"/>
      <c r="MDP2" s="19"/>
      <c r="MDQ2" s="19"/>
      <c r="MDR2" s="19"/>
      <c r="MDS2" s="19"/>
      <c r="MDT2" s="19"/>
      <c r="MDU2" s="19"/>
      <c r="MDV2" s="19"/>
      <c r="MDW2" s="19"/>
      <c r="MDX2" s="19"/>
      <c r="MDY2" s="19"/>
      <c r="MDZ2" s="19"/>
      <c r="MEA2" s="19"/>
      <c r="MEB2" s="19"/>
      <c r="MEC2" s="19"/>
      <c r="MED2" s="19"/>
      <c r="MEE2" s="19"/>
      <c r="MEF2" s="19"/>
      <c r="MEG2" s="19"/>
      <c r="MEH2" s="19"/>
      <c r="MEI2" s="19"/>
      <c r="MEJ2" s="19"/>
      <c r="MEK2" s="19"/>
      <c r="MEL2" s="19"/>
      <c r="MEM2" s="19"/>
      <c r="MEN2" s="19"/>
      <c r="MEO2" s="19"/>
      <c r="MEP2" s="19"/>
      <c r="MEQ2" s="19"/>
      <c r="MER2" s="19"/>
      <c r="MES2" s="19"/>
      <c r="MET2" s="19"/>
      <c r="MEU2" s="19"/>
      <c r="MEV2" s="19"/>
      <c r="MEW2" s="19"/>
      <c r="MEX2" s="19"/>
      <c r="MEY2" s="19"/>
      <c r="MEZ2" s="19"/>
      <c r="MFA2" s="19"/>
      <c r="MFB2" s="19"/>
      <c r="MFC2" s="19"/>
      <c r="MFD2" s="19"/>
      <c r="MFE2" s="19"/>
      <c r="MFF2" s="19"/>
      <c r="MFG2" s="19"/>
      <c r="MFH2" s="19"/>
      <c r="MFI2" s="19"/>
      <c r="MFJ2" s="19"/>
      <c r="MFK2" s="19"/>
      <c r="MFL2" s="19"/>
      <c r="MFM2" s="19"/>
      <c r="MFN2" s="19"/>
      <c r="MFO2" s="19"/>
      <c r="MFP2" s="19"/>
      <c r="MFQ2" s="19"/>
      <c r="MFR2" s="19"/>
      <c r="MFS2" s="19"/>
      <c r="MFT2" s="19"/>
      <c r="MFU2" s="19"/>
      <c r="MFV2" s="19"/>
      <c r="MFW2" s="19"/>
      <c r="MFX2" s="19"/>
      <c r="MFY2" s="19"/>
      <c r="MFZ2" s="19"/>
      <c r="MGA2" s="19"/>
      <c r="MGB2" s="19"/>
      <c r="MGC2" s="19"/>
      <c r="MGD2" s="19"/>
      <c r="MGE2" s="19"/>
      <c r="MGF2" s="19"/>
      <c r="MGG2" s="19"/>
      <c r="MGH2" s="19"/>
      <c r="MGI2" s="19"/>
      <c r="MGJ2" s="19"/>
      <c r="MGK2" s="19"/>
      <c r="MGL2" s="19"/>
      <c r="MGM2" s="19"/>
      <c r="MGN2" s="19"/>
      <c r="MGO2" s="19"/>
      <c r="MGP2" s="19"/>
      <c r="MGQ2" s="19"/>
      <c r="MGR2" s="19"/>
      <c r="MGS2" s="19"/>
      <c r="MGT2" s="19"/>
      <c r="MGU2" s="19"/>
      <c r="MGV2" s="19"/>
      <c r="MGW2" s="19"/>
      <c r="MGX2" s="19"/>
      <c r="MGY2" s="19"/>
      <c r="MGZ2" s="19"/>
      <c r="MHA2" s="19"/>
      <c r="MHB2" s="19"/>
      <c r="MHC2" s="19"/>
      <c r="MHD2" s="19"/>
      <c r="MHE2" s="19"/>
      <c r="MHF2" s="19"/>
      <c r="MHG2" s="19"/>
      <c r="MHH2" s="19"/>
      <c r="MHI2" s="19"/>
      <c r="MHJ2" s="19"/>
      <c r="MHK2" s="19"/>
      <c r="MHL2" s="19"/>
      <c r="MHM2" s="19"/>
      <c r="MHN2" s="19"/>
      <c r="MHO2" s="19"/>
      <c r="MHP2" s="19"/>
      <c r="MHQ2" s="19"/>
      <c r="MHR2" s="19"/>
      <c r="MHS2" s="19"/>
      <c r="MHT2" s="19"/>
      <c r="MHU2" s="19"/>
      <c r="MHV2" s="19"/>
      <c r="MHW2" s="19"/>
      <c r="MHX2" s="19"/>
      <c r="MHY2" s="19"/>
      <c r="MHZ2" s="19"/>
      <c r="MIA2" s="19"/>
      <c r="MIB2" s="19"/>
      <c r="MIC2" s="19"/>
      <c r="MID2" s="19"/>
      <c r="MIE2" s="19"/>
      <c r="MIF2" s="19"/>
      <c r="MIG2" s="19"/>
      <c r="MIH2" s="19"/>
      <c r="MII2" s="19"/>
      <c r="MIJ2" s="19"/>
      <c r="MIK2" s="19"/>
      <c r="MIL2" s="19"/>
      <c r="MIM2" s="19"/>
      <c r="MIN2" s="19"/>
      <c r="MIO2" s="19"/>
      <c r="MIP2" s="19"/>
      <c r="MIQ2" s="19"/>
      <c r="MIR2" s="19"/>
      <c r="MIS2" s="19"/>
      <c r="MIT2" s="19"/>
      <c r="MIU2" s="19"/>
      <c r="MIV2" s="19"/>
      <c r="MIW2" s="19"/>
      <c r="MIX2" s="19"/>
      <c r="MIY2" s="19"/>
      <c r="MIZ2" s="19"/>
      <c r="MJA2" s="19"/>
      <c r="MJB2" s="19"/>
      <c r="MJC2" s="19"/>
      <c r="MJD2" s="19"/>
      <c r="MJE2" s="19"/>
      <c r="MJF2" s="19"/>
      <c r="MJG2" s="19"/>
      <c r="MJH2" s="19"/>
      <c r="MJI2" s="19"/>
      <c r="MJJ2" s="19"/>
      <c r="MJK2" s="19"/>
      <c r="MJL2" s="19"/>
      <c r="MJM2" s="19"/>
      <c r="MJN2" s="19"/>
      <c r="MJO2" s="19"/>
      <c r="MJP2" s="19"/>
      <c r="MJQ2" s="19"/>
      <c r="MJR2" s="19"/>
      <c r="MJS2" s="19"/>
      <c r="MJT2" s="19"/>
      <c r="MJU2" s="19"/>
      <c r="MJV2" s="19"/>
      <c r="MJW2" s="19"/>
      <c r="MJX2" s="19"/>
      <c r="MJY2" s="19"/>
      <c r="MJZ2" s="19"/>
      <c r="MKA2" s="19"/>
      <c r="MKB2" s="19"/>
      <c r="MKC2" s="19"/>
      <c r="MKD2" s="19"/>
      <c r="MKE2" s="19"/>
      <c r="MKF2" s="19"/>
      <c r="MKG2" s="19"/>
      <c r="MKH2" s="19"/>
      <c r="MKI2" s="19"/>
      <c r="MKJ2" s="19"/>
      <c r="MKK2" s="19"/>
      <c r="MKL2" s="19"/>
      <c r="MKM2" s="19"/>
      <c r="MKN2" s="19"/>
      <c r="MKO2" s="19"/>
      <c r="MKP2" s="19"/>
      <c r="MKQ2" s="19"/>
      <c r="MKR2" s="19"/>
      <c r="MKS2" s="19"/>
      <c r="MKT2" s="19"/>
      <c r="MKU2" s="19"/>
      <c r="MKV2" s="19"/>
      <c r="MKW2" s="19"/>
      <c r="MKX2" s="19"/>
      <c r="MKY2" s="19"/>
      <c r="MKZ2" s="19"/>
      <c r="MLA2" s="19"/>
      <c r="MLB2" s="19"/>
      <c r="MLC2" s="19"/>
      <c r="MLD2" s="19"/>
      <c r="MLE2" s="19"/>
      <c r="MLF2" s="19"/>
      <c r="MLG2" s="19"/>
      <c r="MLH2" s="19"/>
      <c r="MLI2" s="19"/>
      <c r="MLJ2" s="19"/>
      <c r="MLK2" s="19"/>
      <c r="MLL2" s="19"/>
      <c r="MLM2" s="19"/>
      <c r="MLN2" s="19"/>
      <c r="MLO2" s="19"/>
      <c r="MLP2" s="19"/>
      <c r="MLQ2" s="19"/>
      <c r="MLR2" s="19"/>
      <c r="MLS2" s="19"/>
      <c r="MLT2" s="19"/>
      <c r="MLU2" s="19"/>
      <c r="MLV2" s="19"/>
      <c r="MLW2" s="19"/>
      <c r="MLX2" s="19"/>
      <c r="MLY2" s="19"/>
      <c r="MLZ2" s="19"/>
      <c r="MMA2" s="19"/>
      <c r="MMB2" s="19"/>
      <c r="MMC2" s="19"/>
      <c r="MMD2" s="19"/>
      <c r="MME2" s="19"/>
      <c r="MMF2" s="19"/>
      <c r="MMG2" s="19"/>
      <c r="MMH2" s="19"/>
      <c r="MMI2" s="19"/>
      <c r="MMJ2" s="19"/>
      <c r="MMK2" s="19"/>
      <c r="MML2" s="19"/>
      <c r="MMM2" s="19"/>
      <c r="MMN2" s="19"/>
      <c r="MMO2" s="19"/>
      <c r="MMP2" s="19"/>
      <c r="MMQ2" s="19"/>
      <c r="MMR2" s="19"/>
      <c r="MMS2" s="19"/>
      <c r="MMT2" s="19"/>
      <c r="MMU2" s="19"/>
      <c r="MMV2" s="19"/>
      <c r="MMW2" s="19"/>
      <c r="MMX2" s="19"/>
      <c r="MMY2" s="19"/>
      <c r="MMZ2" s="19"/>
      <c r="MNA2" s="19"/>
      <c r="MNB2" s="19"/>
      <c r="MNC2" s="19"/>
      <c r="MND2" s="19"/>
      <c r="MNE2" s="19"/>
      <c r="MNF2" s="19"/>
      <c r="MNG2" s="19"/>
      <c r="MNH2" s="19"/>
      <c r="MNI2" s="19"/>
      <c r="MNJ2" s="19"/>
      <c r="MNK2" s="19"/>
      <c r="MNL2" s="19"/>
      <c r="MNM2" s="19"/>
      <c r="MNN2" s="19"/>
      <c r="MNO2" s="19"/>
      <c r="MNP2" s="19"/>
      <c r="MNQ2" s="19"/>
      <c r="MNR2" s="19"/>
      <c r="MNS2" s="19"/>
      <c r="MNT2" s="19"/>
      <c r="MNU2" s="19"/>
      <c r="MNV2" s="19"/>
      <c r="MNW2" s="19"/>
      <c r="MNX2" s="19"/>
      <c r="MNY2" s="19"/>
      <c r="MNZ2" s="19"/>
      <c r="MOA2" s="19"/>
      <c r="MOB2" s="19"/>
      <c r="MOC2" s="19"/>
      <c r="MOD2" s="19"/>
      <c r="MOE2" s="19"/>
      <c r="MOF2" s="19"/>
      <c r="MOG2" s="19"/>
      <c r="MOH2" s="19"/>
      <c r="MOI2" s="19"/>
      <c r="MOJ2" s="19"/>
      <c r="MOK2" s="19"/>
      <c r="MOL2" s="19"/>
      <c r="MOM2" s="19"/>
      <c r="MON2" s="19"/>
      <c r="MOO2" s="19"/>
      <c r="MOP2" s="19"/>
      <c r="MOQ2" s="19"/>
      <c r="MOR2" s="19"/>
      <c r="MOS2" s="19"/>
      <c r="MOT2" s="19"/>
      <c r="MOU2" s="19"/>
      <c r="MOV2" s="19"/>
      <c r="MOW2" s="19"/>
      <c r="MOX2" s="19"/>
      <c r="MOY2" s="19"/>
      <c r="MOZ2" s="19"/>
      <c r="MPA2" s="19"/>
      <c r="MPB2" s="19"/>
      <c r="MPC2" s="19"/>
      <c r="MPD2" s="19"/>
      <c r="MPE2" s="19"/>
      <c r="MPF2" s="19"/>
      <c r="MPG2" s="19"/>
      <c r="MPH2" s="19"/>
      <c r="MPI2" s="19"/>
      <c r="MPJ2" s="19"/>
      <c r="MPK2" s="19"/>
      <c r="MPL2" s="19"/>
      <c r="MPM2" s="19"/>
      <c r="MPN2" s="19"/>
      <c r="MPO2" s="19"/>
      <c r="MPP2" s="19"/>
      <c r="MPQ2" s="19"/>
      <c r="MPR2" s="19"/>
      <c r="MPS2" s="19"/>
      <c r="MPT2" s="19"/>
      <c r="MPU2" s="19"/>
      <c r="MPV2" s="19"/>
      <c r="MPW2" s="19"/>
      <c r="MPX2" s="19"/>
      <c r="MPY2" s="19"/>
      <c r="MPZ2" s="19"/>
      <c r="MQA2" s="19"/>
      <c r="MQB2" s="19"/>
      <c r="MQC2" s="19"/>
      <c r="MQD2" s="19"/>
      <c r="MQE2" s="19"/>
      <c r="MQF2" s="19"/>
      <c r="MQG2" s="19"/>
      <c r="MQH2" s="19"/>
      <c r="MQI2" s="19"/>
      <c r="MQJ2" s="19"/>
      <c r="MQK2" s="19"/>
      <c r="MQL2" s="19"/>
      <c r="MQM2" s="19"/>
      <c r="MQN2" s="19"/>
      <c r="MQO2" s="19"/>
      <c r="MQP2" s="19"/>
      <c r="MQQ2" s="19"/>
      <c r="MQR2" s="19"/>
      <c r="MQS2" s="19"/>
      <c r="MQT2" s="19"/>
      <c r="MQU2" s="19"/>
      <c r="MQV2" s="19"/>
      <c r="MQW2" s="19"/>
      <c r="MQX2" s="19"/>
      <c r="MQY2" s="19"/>
      <c r="MQZ2" s="19"/>
      <c r="MRA2" s="19"/>
      <c r="MRB2" s="19"/>
      <c r="MRC2" s="19"/>
      <c r="MRD2" s="19"/>
      <c r="MRE2" s="19"/>
      <c r="MRF2" s="19"/>
      <c r="MRG2" s="19"/>
      <c r="MRH2" s="19"/>
      <c r="MRI2" s="19"/>
      <c r="MRJ2" s="19"/>
      <c r="MRK2" s="19"/>
      <c r="MRL2" s="19"/>
      <c r="MRM2" s="19"/>
      <c r="MRN2" s="19"/>
      <c r="MRO2" s="19"/>
      <c r="MRP2" s="19"/>
      <c r="MRQ2" s="19"/>
      <c r="MRR2" s="19"/>
      <c r="MRS2" s="19"/>
      <c r="MRT2" s="19"/>
      <c r="MRU2" s="19"/>
      <c r="MRV2" s="19"/>
      <c r="MRW2" s="19"/>
      <c r="MRX2" s="19"/>
      <c r="MRY2" s="19"/>
      <c r="MRZ2" s="19"/>
      <c r="MSA2" s="19"/>
      <c r="MSB2" s="19"/>
      <c r="MSC2" s="19"/>
      <c r="MSD2" s="19"/>
      <c r="MSE2" s="19"/>
      <c r="MSF2" s="19"/>
      <c r="MSG2" s="19"/>
      <c r="MSH2" s="19"/>
      <c r="MSI2" s="19"/>
      <c r="MSJ2" s="19"/>
      <c r="MSK2" s="19"/>
      <c r="MSL2" s="19"/>
      <c r="MSM2" s="19"/>
      <c r="MSN2" s="19"/>
      <c r="MSO2" s="19"/>
      <c r="MSP2" s="19"/>
      <c r="MSQ2" s="19"/>
      <c r="MSR2" s="19"/>
      <c r="MSS2" s="19"/>
      <c r="MST2" s="19"/>
      <c r="MSU2" s="19"/>
      <c r="MSV2" s="19"/>
      <c r="MSW2" s="19"/>
      <c r="MSX2" s="19"/>
      <c r="MSY2" s="19"/>
      <c r="MSZ2" s="19"/>
      <c r="MTA2" s="19"/>
      <c r="MTB2" s="19"/>
      <c r="MTC2" s="19"/>
      <c r="MTD2" s="19"/>
      <c r="MTE2" s="19"/>
      <c r="MTF2" s="19"/>
      <c r="MTG2" s="19"/>
      <c r="MTH2" s="19"/>
      <c r="MTI2" s="19"/>
      <c r="MTJ2" s="19"/>
      <c r="MTK2" s="19"/>
      <c r="MTL2" s="19"/>
      <c r="MTM2" s="19"/>
      <c r="MTN2" s="19"/>
      <c r="MTO2" s="19"/>
      <c r="MTP2" s="19"/>
      <c r="MTQ2" s="19"/>
      <c r="MTR2" s="19"/>
      <c r="MTS2" s="19"/>
      <c r="MTT2" s="19"/>
      <c r="MTU2" s="19"/>
      <c r="MTV2" s="19"/>
      <c r="MTW2" s="19"/>
      <c r="MTX2" s="19"/>
      <c r="MTY2" s="19"/>
      <c r="MTZ2" s="19"/>
      <c r="MUA2" s="19"/>
      <c r="MUB2" s="19"/>
      <c r="MUC2" s="19"/>
      <c r="MUD2" s="19"/>
      <c r="MUE2" s="19"/>
      <c r="MUF2" s="19"/>
      <c r="MUG2" s="19"/>
      <c r="MUH2" s="19"/>
      <c r="MUI2" s="19"/>
      <c r="MUJ2" s="19"/>
      <c r="MUK2" s="19"/>
      <c r="MUL2" s="19"/>
      <c r="MUM2" s="19"/>
      <c r="MUN2" s="19"/>
      <c r="MUO2" s="19"/>
      <c r="MUP2" s="19"/>
      <c r="MUQ2" s="19"/>
      <c r="MUR2" s="19"/>
      <c r="MUS2" s="19"/>
      <c r="MUT2" s="19"/>
      <c r="MUU2" s="19"/>
      <c r="MUV2" s="19"/>
      <c r="MUW2" s="19"/>
      <c r="MUX2" s="19"/>
      <c r="MUY2" s="19"/>
      <c r="MUZ2" s="19"/>
      <c r="MVA2" s="19"/>
      <c r="MVB2" s="19"/>
      <c r="MVC2" s="19"/>
      <c r="MVD2" s="19"/>
      <c r="MVE2" s="19"/>
      <c r="MVF2" s="19"/>
      <c r="MVG2" s="19"/>
      <c r="MVH2" s="19"/>
      <c r="MVI2" s="19"/>
      <c r="MVJ2" s="19"/>
      <c r="MVK2" s="19"/>
      <c r="MVL2" s="19"/>
      <c r="MVM2" s="19"/>
      <c r="MVN2" s="19"/>
      <c r="MVO2" s="19"/>
      <c r="MVP2" s="19"/>
      <c r="MVQ2" s="19"/>
      <c r="MVR2" s="19"/>
      <c r="MVS2" s="19"/>
      <c r="MVT2" s="19"/>
      <c r="MVU2" s="19"/>
      <c r="MVV2" s="19"/>
      <c r="MVW2" s="19"/>
      <c r="MVX2" s="19"/>
      <c r="MVY2" s="19"/>
      <c r="MVZ2" s="19"/>
      <c r="MWA2" s="19"/>
      <c r="MWB2" s="19"/>
      <c r="MWC2" s="19"/>
      <c r="MWD2" s="19"/>
      <c r="MWE2" s="19"/>
      <c r="MWF2" s="19"/>
      <c r="MWG2" s="19"/>
      <c r="MWH2" s="19"/>
      <c r="MWI2" s="19"/>
      <c r="MWJ2" s="19"/>
      <c r="MWK2" s="19"/>
      <c r="MWL2" s="19"/>
      <c r="MWM2" s="19"/>
      <c r="MWN2" s="19"/>
      <c r="MWO2" s="19"/>
      <c r="MWP2" s="19"/>
      <c r="MWQ2" s="19"/>
      <c r="MWR2" s="19"/>
      <c r="MWS2" s="19"/>
      <c r="MWT2" s="19"/>
      <c r="MWU2" s="19"/>
      <c r="MWV2" s="19"/>
      <c r="MWW2" s="19"/>
      <c r="MWX2" s="19"/>
      <c r="MWY2" s="19"/>
      <c r="MWZ2" s="19"/>
      <c r="MXA2" s="19"/>
      <c r="MXB2" s="19"/>
      <c r="MXC2" s="19"/>
      <c r="MXD2" s="19"/>
      <c r="MXE2" s="19"/>
      <c r="MXF2" s="19"/>
      <c r="MXG2" s="19"/>
      <c r="MXH2" s="19"/>
      <c r="MXI2" s="19"/>
      <c r="MXJ2" s="19"/>
      <c r="MXK2" s="19"/>
      <c r="MXL2" s="19"/>
      <c r="MXM2" s="19"/>
      <c r="MXN2" s="19"/>
      <c r="MXO2" s="19"/>
      <c r="MXP2" s="19"/>
      <c r="MXQ2" s="19"/>
      <c r="MXR2" s="19"/>
      <c r="MXS2" s="19"/>
      <c r="MXT2" s="19"/>
      <c r="MXU2" s="19"/>
      <c r="MXV2" s="19"/>
      <c r="MXW2" s="19"/>
      <c r="MXX2" s="19"/>
      <c r="MXY2" s="19"/>
      <c r="MXZ2" s="19"/>
      <c r="MYA2" s="19"/>
      <c r="MYB2" s="19"/>
      <c r="MYC2" s="19"/>
      <c r="MYD2" s="19"/>
      <c r="MYE2" s="19"/>
      <c r="MYF2" s="19"/>
      <c r="MYG2" s="19"/>
      <c r="MYH2" s="19"/>
      <c r="MYI2" s="19"/>
      <c r="MYJ2" s="19"/>
      <c r="MYK2" s="19"/>
      <c r="MYL2" s="19"/>
      <c r="MYM2" s="19"/>
      <c r="MYN2" s="19"/>
      <c r="MYO2" s="19"/>
      <c r="MYP2" s="19"/>
      <c r="MYQ2" s="19"/>
      <c r="MYR2" s="19"/>
      <c r="MYS2" s="19"/>
      <c r="MYT2" s="19"/>
      <c r="MYU2" s="19"/>
      <c r="MYV2" s="19"/>
      <c r="MYW2" s="19"/>
      <c r="MYX2" s="19"/>
      <c r="MYY2" s="19"/>
      <c r="MYZ2" s="19"/>
      <c r="MZA2" s="19"/>
      <c r="MZB2" s="19"/>
      <c r="MZC2" s="19"/>
      <c r="MZD2" s="19"/>
      <c r="MZE2" s="19"/>
      <c r="MZF2" s="19"/>
      <c r="MZG2" s="19"/>
      <c r="MZH2" s="19"/>
      <c r="MZI2" s="19"/>
      <c r="MZJ2" s="19"/>
      <c r="MZK2" s="19"/>
      <c r="MZL2" s="19"/>
      <c r="MZM2" s="19"/>
      <c r="MZN2" s="19"/>
      <c r="MZO2" s="19"/>
      <c r="MZP2" s="19"/>
      <c r="MZQ2" s="19"/>
      <c r="MZR2" s="19"/>
      <c r="MZS2" s="19"/>
      <c r="MZT2" s="19"/>
      <c r="MZU2" s="19"/>
      <c r="MZV2" s="19"/>
      <c r="MZW2" s="19"/>
      <c r="MZX2" s="19"/>
      <c r="MZY2" s="19"/>
      <c r="MZZ2" s="19"/>
      <c r="NAA2" s="19"/>
      <c r="NAB2" s="19"/>
      <c r="NAC2" s="19"/>
      <c r="NAD2" s="19"/>
      <c r="NAE2" s="19"/>
      <c r="NAF2" s="19"/>
      <c r="NAG2" s="19"/>
      <c r="NAH2" s="19"/>
      <c r="NAI2" s="19"/>
      <c r="NAJ2" s="19"/>
      <c r="NAK2" s="19"/>
      <c r="NAL2" s="19"/>
      <c r="NAM2" s="19"/>
      <c r="NAN2" s="19"/>
      <c r="NAO2" s="19"/>
      <c r="NAP2" s="19"/>
      <c r="NAQ2" s="19"/>
      <c r="NAR2" s="19"/>
      <c r="NAS2" s="19"/>
      <c r="NAT2" s="19"/>
      <c r="NAU2" s="19"/>
      <c r="NAV2" s="19"/>
      <c r="NAW2" s="19"/>
      <c r="NAX2" s="19"/>
      <c r="NAY2" s="19"/>
      <c r="NAZ2" s="19"/>
      <c r="NBA2" s="19"/>
      <c r="NBB2" s="19"/>
      <c r="NBC2" s="19"/>
      <c r="NBD2" s="19"/>
      <c r="NBE2" s="19"/>
      <c r="NBF2" s="19"/>
      <c r="NBG2" s="19"/>
      <c r="NBH2" s="19"/>
      <c r="NBI2" s="19"/>
      <c r="NBJ2" s="19"/>
      <c r="NBK2" s="19"/>
      <c r="NBL2" s="19"/>
      <c r="NBM2" s="19"/>
      <c r="NBN2" s="19"/>
      <c r="NBO2" s="19"/>
      <c r="NBP2" s="19"/>
      <c r="NBQ2" s="19"/>
      <c r="NBR2" s="19"/>
      <c r="NBS2" s="19"/>
      <c r="NBT2" s="19"/>
      <c r="NBU2" s="19"/>
      <c r="NBV2" s="19"/>
      <c r="NBW2" s="19"/>
      <c r="NBX2" s="19"/>
      <c r="NBY2" s="19"/>
      <c r="NBZ2" s="19"/>
      <c r="NCA2" s="19"/>
      <c r="NCB2" s="19"/>
      <c r="NCC2" s="19"/>
      <c r="NCD2" s="19"/>
      <c r="NCE2" s="19"/>
      <c r="NCF2" s="19"/>
      <c r="NCG2" s="19"/>
      <c r="NCH2" s="19"/>
      <c r="NCI2" s="19"/>
      <c r="NCJ2" s="19"/>
      <c r="NCK2" s="19"/>
      <c r="NCL2" s="19"/>
      <c r="NCM2" s="19"/>
      <c r="NCN2" s="19"/>
      <c r="NCO2" s="19"/>
      <c r="NCP2" s="19"/>
      <c r="NCQ2" s="19"/>
      <c r="NCR2" s="19"/>
      <c r="NCS2" s="19"/>
      <c r="NCT2" s="19"/>
      <c r="NCU2" s="19"/>
      <c r="NCV2" s="19"/>
      <c r="NCW2" s="19"/>
      <c r="NCX2" s="19"/>
      <c r="NCY2" s="19"/>
      <c r="NCZ2" s="19"/>
      <c r="NDA2" s="19"/>
      <c r="NDB2" s="19"/>
      <c r="NDC2" s="19"/>
      <c r="NDD2" s="19"/>
      <c r="NDE2" s="19"/>
      <c r="NDF2" s="19"/>
      <c r="NDG2" s="19"/>
      <c r="NDH2" s="19"/>
      <c r="NDI2" s="19"/>
      <c r="NDJ2" s="19"/>
      <c r="NDK2" s="19"/>
      <c r="NDL2" s="19"/>
      <c r="NDM2" s="19"/>
      <c r="NDN2" s="19"/>
      <c r="NDO2" s="19"/>
      <c r="NDP2" s="19"/>
      <c r="NDQ2" s="19"/>
      <c r="NDR2" s="19"/>
      <c r="NDS2" s="19"/>
      <c r="NDT2" s="19"/>
      <c r="NDU2" s="19"/>
      <c r="NDV2" s="19"/>
      <c r="NDW2" s="19"/>
      <c r="NDX2" s="19"/>
      <c r="NDY2" s="19"/>
      <c r="NDZ2" s="19"/>
      <c r="NEA2" s="19"/>
      <c r="NEB2" s="19"/>
      <c r="NEC2" s="19"/>
      <c r="NED2" s="19"/>
      <c r="NEE2" s="19"/>
      <c r="NEF2" s="19"/>
      <c r="NEG2" s="19"/>
      <c r="NEH2" s="19"/>
      <c r="NEI2" s="19"/>
      <c r="NEJ2" s="19"/>
      <c r="NEK2" s="19"/>
      <c r="NEL2" s="19"/>
      <c r="NEM2" s="19"/>
      <c r="NEN2" s="19"/>
      <c r="NEO2" s="19"/>
      <c r="NEP2" s="19"/>
      <c r="NEQ2" s="19"/>
      <c r="NER2" s="19"/>
      <c r="NES2" s="19"/>
      <c r="NET2" s="19"/>
      <c r="NEU2" s="19"/>
      <c r="NEV2" s="19"/>
      <c r="NEW2" s="19"/>
      <c r="NEX2" s="19"/>
      <c r="NEY2" s="19"/>
      <c r="NEZ2" s="19"/>
      <c r="NFA2" s="19"/>
      <c r="NFB2" s="19"/>
      <c r="NFC2" s="19"/>
      <c r="NFD2" s="19"/>
      <c r="NFE2" s="19"/>
      <c r="NFF2" s="19"/>
      <c r="NFG2" s="19"/>
      <c r="NFH2" s="19"/>
      <c r="NFI2" s="19"/>
      <c r="NFJ2" s="19"/>
      <c r="NFK2" s="19"/>
      <c r="NFL2" s="19"/>
      <c r="NFM2" s="19"/>
      <c r="NFN2" s="19"/>
      <c r="NFO2" s="19"/>
      <c r="NFP2" s="19"/>
      <c r="NFQ2" s="19"/>
      <c r="NFR2" s="19"/>
      <c r="NFS2" s="19"/>
      <c r="NFT2" s="19"/>
      <c r="NFU2" s="19"/>
      <c r="NFV2" s="19"/>
      <c r="NFW2" s="19"/>
      <c r="NFX2" s="19"/>
      <c r="NFY2" s="19"/>
      <c r="NFZ2" s="19"/>
      <c r="NGA2" s="19"/>
      <c r="NGB2" s="19"/>
      <c r="NGC2" s="19"/>
      <c r="NGD2" s="19"/>
      <c r="NGE2" s="19"/>
      <c r="NGF2" s="19"/>
      <c r="NGG2" s="19"/>
      <c r="NGH2" s="19"/>
      <c r="NGI2" s="19"/>
      <c r="NGJ2" s="19"/>
      <c r="NGK2" s="19"/>
      <c r="NGL2" s="19"/>
      <c r="NGM2" s="19"/>
      <c r="NGN2" s="19"/>
      <c r="NGO2" s="19"/>
      <c r="NGP2" s="19"/>
      <c r="NGQ2" s="19"/>
      <c r="NGR2" s="19"/>
      <c r="NGS2" s="19"/>
      <c r="NGT2" s="19"/>
      <c r="NGU2" s="19"/>
      <c r="NGV2" s="19"/>
      <c r="NGW2" s="19"/>
      <c r="NGX2" s="19"/>
      <c r="NGY2" s="19"/>
      <c r="NGZ2" s="19"/>
      <c r="NHA2" s="19"/>
      <c r="NHB2" s="19"/>
      <c r="NHC2" s="19"/>
      <c r="NHD2" s="19"/>
      <c r="NHE2" s="19"/>
      <c r="NHF2" s="19"/>
      <c r="NHG2" s="19"/>
      <c r="NHH2" s="19"/>
      <c r="NHI2" s="19"/>
      <c r="NHJ2" s="19"/>
      <c r="NHK2" s="19"/>
      <c r="NHL2" s="19"/>
      <c r="NHM2" s="19"/>
      <c r="NHN2" s="19"/>
      <c r="NHO2" s="19"/>
      <c r="NHP2" s="19"/>
      <c r="NHQ2" s="19"/>
      <c r="NHR2" s="19"/>
      <c r="NHS2" s="19"/>
      <c r="NHT2" s="19"/>
      <c r="NHU2" s="19"/>
      <c r="NHV2" s="19"/>
      <c r="NHW2" s="19"/>
      <c r="NHX2" s="19"/>
      <c r="NHY2" s="19"/>
      <c r="NHZ2" s="19"/>
      <c r="NIA2" s="19"/>
      <c r="NIB2" s="19"/>
      <c r="NIC2" s="19"/>
      <c r="NID2" s="19"/>
      <c r="NIE2" s="19"/>
      <c r="NIF2" s="19"/>
      <c r="NIG2" s="19"/>
      <c r="NIH2" s="19"/>
      <c r="NII2" s="19"/>
      <c r="NIJ2" s="19"/>
      <c r="NIK2" s="19"/>
      <c r="NIL2" s="19"/>
      <c r="NIM2" s="19"/>
      <c r="NIN2" s="19"/>
      <c r="NIO2" s="19"/>
      <c r="NIP2" s="19"/>
      <c r="NIQ2" s="19"/>
      <c r="NIR2" s="19"/>
      <c r="NIS2" s="19"/>
      <c r="NIT2" s="19"/>
      <c r="NIU2" s="19"/>
      <c r="NIV2" s="19"/>
      <c r="NIW2" s="19"/>
      <c r="NIX2" s="19"/>
      <c r="NIY2" s="19"/>
      <c r="NIZ2" s="19"/>
      <c r="NJA2" s="19"/>
      <c r="NJB2" s="19"/>
      <c r="NJC2" s="19"/>
      <c r="NJD2" s="19"/>
      <c r="NJE2" s="19"/>
      <c r="NJF2" s="19"/>
      <c r="NJG2" s="19"/>
      <c r="NJH2" s="19"/>
      <c r="NJI2" s="19"/>
      <c r="NJJ2" s="19"/>
      <c r="NJK2" s="19"/>
      <c r="NJL2" s="19"/>
      <c r="NJM2" s="19"/>
      <c r="NJN2" s="19"/>
      <c r="NJO2" s="19"/>
      <c r="NJP2" s="19"/>
      <c r="NJQ2" s="19"/>
      <c r="NJR2" s="19"/>
      <c r="NJS2" s="19"/>
      <c r="NJT2" s="19"/>
      <c r="NJU2" s="19"/>
      <c r="NJV2" s="19"/>
      <c r="NJW2" s="19"/>
      <c r="NJX2" s="19"/>
      <c r="NJY2" s="19"/>
      <c r="NJZ2" s="19"/>
      <c r="NKA2" s="19"/>
      <c r="NKB2" s="19"/>
      <c r="NKC2" s="19"/>
      <c r="NKD2" s="19"/>
      <c r="NKE2" s="19"/>
      <c r="NKF2" s="19"/>
      <c r="NKG2" s="19"/>
      <c r="NKH2" s="19"/>
      <c r="NKI2" s="19"/>
      <c r="NKJ2" s="19"/>
      <c r="NKK2" s="19"/>
      <c r="NKL2" s="19"/>
      <c r="NKM2" s="19"/>
      <c r="NKN2" s="19"/>
      <c r="NKO2" s="19"/>
      <c r="NKP2" s="19"/>
      <c r="NKQ2" s="19"/>
      <c r="NKR2" s="19"/>
      <c r="NKS2" s="19"/>
      <c r="NKT2" s="19"/>
      <c r="NKU2" s="19"/>
      <c r="NKV2" s="19"/>
      <c r="NKW2" s="19"/>
      <c r="NKX2" s="19"/>
      <c r="NKY2" s="19"/>
      <c r="NKZ2" s="19"/>
      <c r="NLA2" s="19"/>
      <c r="NLB2" s="19"/>
      <c r="NLC2" s="19"/>
      <c r="NLD2" s="19"/>
      <c r="NLE2" s="19"/>
      <c r="NLF2" s="19"/>
      <c r="NLG2" s="19"/>
      <c r="NLH2" s="19"/>
      <c r="NLI2" s="19"/>
      <c r="NLJ2" s="19"/>
      <c r="NLK2" s="19"/>
      <c r="NLL2" s="19"/>
      <c r="NLM2" s="19"/>
      <c r="NLN2" s="19"/>
      <c r="NLO2" s="19"/>
      <c r="NLP2" s="19"/>
      <c r="NLQ2" s="19"/>
      <c r="NLR2" s="19"/>
      <c r="NLS2" s="19"/>
      <c r="NLT2" s="19"/>
      <c r="NLU2" s="19"/>
      <c r="NLV2" s="19"/>
      <c r="NLW2" s="19"/>
      <c r="NLX2" s="19"/>
      <c r="NLY2" s="19"/>
      <c r="NLZ2" s="19"/>
      <c r="NMA2" s="19"/>
      <c r="NMB2" s="19"/>
      <c r="NMC2" s="19"/>
      <c r="NMD2" s="19"/>
      <c r="NME2" s="19"/>
      <c r="NMF2" s="19"/>
      <c r="NMG2" s="19"/>
      <c r="NMH2" s="19"/>
      <c r="NMI2" s="19"/>
      <c r="NMJ2" s="19"/>
      <c r="NMK2" s="19"/>
      <c r="NML2" s="19"/>
      <c r="NMM2" s="19"/>
      <c r="NMN2" s="19"/>
      <c r="NMO2" s="19"/>
      <c r="NMP2" s="19"/>
      <c r="NMQ2" s="19"/>
      <c r="NMR2" s="19"/>
      <c r="NMS2" s="19"/>
      <c r="NMT2" s="19"/>
      <c r="NMU2" s="19"/>
      <c r="NMV2" s="19"/>
      <c r="NMW2" s="19"/>
      <c r="NMX2" s="19"/>
      <c r="NMY2" s="19"/>
      <c r="NMZ2" s="19"/>
      <c r="NNA2" s="19"/>
      <c r="NNB2" s="19"/>
      <c r="NNC2" s="19"/>
      <c r="NND2" s="19"/>
      <c r="NNE2" s="19"/>
      <c r="NNF2" s="19"/>
      <c r="NNG2" s="19"/>
      <c r="NNH2" s="19"/>
      <c r="NNI2" s="19"/>
      <c r="NNJ2" s="19"/>
      <c r="NNK2" s="19"/>
      <c r="NNL2" s="19"/>
      <c r="NNM2" s="19"/>
      <c r="NNN2" s="19"/>
      <c r="NNO2" s="19"/>
      <c r="NNP2" s="19"/>
      <c r="NNQ2" s="19"/>
      <c r="NNR2" s="19"/>
      <c r="NNS2" s="19"/>
      <c r="NNT2" s="19"/>
      <c r="NNU2" s="19"/>
      <c r="NNV2" s="19"/>
      <c r="NNW2" s="19"/>
      <c r="NNX2" s="19"/>
      <c r="NNY2" s="19"/>
      <c r="NNZ2" s="19"/>
      <c r="NOA2" s="19"/>
      <c r="NOB2" s="19"/>
      <c r="NOC2" s="19"/>
      <c r="NOD2" s="19"/>
      <c r="NOE2" s="19"/>
      <c r="NOF2" s="19"/>
      <c r="NOG2" s="19"/>
      <c r="NOH2" s="19"/>
      <c r="NOI2" s="19"/>
      <c r="NOJ2" s="19"/>
      <c r="NOK2" s="19"/>
      <c r="NOL2" s="19"/>
      <c r="NOM2" s="19"/>
      <c r="NON2" s="19"/>
      <c r="NOO2" s="19"/>
      <c r="NOP2" s="19"/>
      <c r="NOQ2" s="19"/>
      <c r="NOR2" s="19"/>
      <c r="NOS2" s="19"/>
      <c r="NOT2" s="19"/>
      <c r="NOU2" s="19"/>
      <c r="NOV2" s="19"/>
      <c r="NOW2" s="19"/>
      <c r="NOX2" s="19"/>
      <c r="NOY2" s="19"/>
      <c r="NOZ2" s="19"/>
      <c r="NPA2" s="19"/>
      <c r="NPB2" s="19"/>
      <c r="NPC2" s="19"/>
      <c r="NPD2" s="19"/>
      <c r="NPE2" s="19"/>
      <c r="NPF2" s="19"/>
      <c r="NPG2" s="19"/>
      <c r="NPH2" s="19"/>
      <c r="NPI2" s="19"/>
      <c r="NPJ2" s="19"/>
      <c r="NPK2" s="19"/>
      <c r="NPL2" s="19"/>
      <c r="NPM2" s="19"/>
      <c r="NPN2" s="19"/>
      <c r="NPO2" s="19"/>
      <c r="NPP2" s="19"/>
      <c r="NPQ2" s="19"/>
      <c r="NPR2" s="19"/>
      <c r="NPS2" s="19"/>
      <c r="NPT2" s="19"/>
      <c r="NPU2" s="19"/>
      <c r="NPV2" s="19"/>
      <c r="NPW2" s="19"/>
      <c r="NPX2" s="19"/>
      <c r="NPY2" s="19"/>
      <c r="NPZ2" s="19"/>
      <c r="NQA2" s="19"/>
      <c r="NQB2" s="19"/>
      <c r="NQC2" s="19"/>
      <c r="NQD2" s="19"/>
      <c r="NQE2" s="19"/>
      <c r="NQF2" s="19"/>
      <c r="NQG2" s="19"/>
      <c r="NQH2" s="19"/>
      <c r="NQI2" s="19"/>
      <c r="NQJ2" s="19"/>
      <c r="NQK2" s="19"/>
      <c r="NQL2" s="19"/>
      <c r="NQM2" s="19"/>
      <c r="NQN2" s="19"/>
      <c r="NQO2" s="19"/>
      <c r="NQP2" s="19"/>
      <c r="NQQ2" s="19"/>
      <c r="NQR2" s="19"/>
      <c r="NQS2" s="19"/>
      <c r="NQT2" s="19"/>
      <c r="NQU2" s="19"/>
      <c r="NQV2" s="19"/>
      <c r="NQW2" s="19"/>
      <c r="NQX2" s="19"/>
      <c r="NQY2" s="19"/>
      <c r="NQZ2" s="19"/>
      <c r="NRA2" s="19"/>
      <c r="NRB2" s="19"/>
      <c r="NRC2" s="19"/>
      <c r="NRD2" s="19"/>
      <c r="NRE2" s="19"/>
      <c r="NRF2" s="19"/>
      <c r="NRG2" s="19"/>
      <c r="NRH2" s="19"/>
      <c r="NRI2" s="19"/>
      <c r="NRJ2" s="19"/>
      <c r="NRK2" s="19"/>
      <c r="NRL2" s="19"/>
      <c r="NRM2" s="19"/>
      <c r="NRN2" s="19"/>
      <c r="NRO2" s="19"/>
      <c r="NRP2" s="19"/>
      <c r="NRQ2" s="19"/>
      <c r="NRR2" s="19"/>
      <c r="NRS2" s="19"/>
      <c r="NRT2" s="19"/>
      <c r="NRU2" s="19"/>
      <c r="NRV2" s="19"/>
      <c r="NRW2" s="19"/>
      <c r="NRX2" s="19"/>
      <c r="NRY2" s="19"/>
      <c r="NRZ2" s="19"/>
      <c r="NSA2" s="19"/>
      <c r="NSB2" s="19"/>
      <c r="NSC2" s="19"/>
      <c r="NSD2" s="19"/>
      <c r="NSE2" s="19"/>
      <c r="NSF2" s="19"/>
      <c r="NSG2" s="19"/>
      <c r="NSH2" s="19"/>
      <c r="NSI2" s="19"/>
      <c r="NSJ2" s="19"/>
      <c r="NSK2" s="19"/>
      <c r="NSL2" s="19"/>
      <c r="NSM2" s="19"/>
      <c r="NSN2" s="19"/>
      <c r="NSO2" s="19"/>
      <c r="NSP2" s="19"/>
      <c r="NSQ2" s="19"/>
      <c r="NSR2" s="19"/>
      <c r="NSS2" s="19"/>
      <c r="NST2" s="19"/>
      <c r="NSU2" s="19"/>
      <c r="NSV2" s="19"/>
      <c r="NSW2" s="19"/>
      <c r="NSX2" s="19"/>
      <c r="NSY2" s="19"/>
      <c r="NSZ2" s="19"/>
      <c r="NTA2" s="19"/>
      <c r="NTB2" s="19"/>
      <c r="NTC2" s="19"/>
      <c r="NTD2" s="19"/>
      <c r="NTE2" s="19"/>
      <c r="NTF2" s="19"/>
      <c r="NTG2" s="19"/>
      <c r="NTH2" s="19"/>
      <c r="NTI2" s="19"/>
      <c r="NTJ2" s="19"/>
      <c r="NTK2" s="19"/>
      <c r="NTL2" s="19"/>
      <c r="NTM2" s="19"/>
      <c r="NTN2" s="19"/>
      <c r="NTO2" s="19"/>
      <c r="NTP2" s="19"/>
      <c r="NTQ2" s="19"/>
      <c r="NTR2" s="19"/>
      <c r="NTS2" s="19"/>
      <c r="NTT2" s="19"/>
      <c r="NTU2" s="19"/>
      <c r="NTV2" s="19"/>
      <c r="NTW2" s="19"/>
      <c r="NTX2" s="19"/>
      <c r="NTY2" s="19"/>
      <c r="NTZ2" s="19"/>
      <c r="NUA2" s="19"/>
      <c r="NUB2" s="19"/>
      <c r="NUC2" s="19"/>
      <c r="NUD2" s="19"/>
      <c r="NUE2" s="19"/>
      <c r="NUF2" s="19"/>
      <c r="NUG2" s="19"/>
      <c r="NUH2" s="19"/>
      <c r="NUI2" s="19"/>
      <c r="NUJ2" s="19"/>
      <c r="NUK2" s="19"/>
      <c r="NUL2" s="19"/>
      <c r="NUM2" s="19"/>
      <c r="NUN2" s="19"/>
      <c r="NUO2" s="19"/>
      <c r="NUP2" s="19"/>
      <c r="NUQ2" s="19"/>
      <c r="NUR2" s="19"/>
      <c r="NUS2" s="19"/>
      <c r="NUT2" s="19"/>
      <c r="NUU2" s="19"/>
      <c r="NUV2" s="19"/>
      <c r="NUW2" s="19"/>
      <c r="NUX2" s="19"/>
      <c r="NUY2" s="19"/>
      <c r="NUZ2" s="19"/>
      <c r="NVA2" s="19"/>
      <c r="NVB2" s="19"/>
      <c r="NVC2" s="19"/>
      <c r="NVD2" s="19"/>
      <c r="NVE2" s="19"/>
      <c r="NVF2" s="19"/>
      <c r="NVG2" s="19"/>
      <c r="NVH2" s="19"/>
      <c r="NVI2" s="19"/>
      <c r="NVJ2" s="19"/>
      <c r="NVK2" s="19"/>
      <c r="NVL2" s="19"/>
      <c r="NVM2" s="19"/>
      <c r="NVN2" s="19"/>
      <c r="NVO2" s="19"/>
      <c r="NVP2" s="19"/>
      <c r="NVQ2" s="19"/>
      <c r="NVR2" s="19"/>
      <c r="NVS2" s="19"/>
      <c r="NVT2" s="19"/>
      <c r="NVU2" s="19"/>
      <c r="NVV2" s="19"/>
      <c r="NVW2" s="19"/>
      <c r="NVX2" s="19"/>
      <c r="NVY2" s="19"/>
      <c r="NVZ2" s="19"/>
      <c r="NWA2" s="19"/>
      <c r="NWB2" s="19"/>
      <c r="NWC2" s="19"/>
      <c r="NWD2" s="19"/>
      <c r="NWE2" s="19"/>
      <c r="NWF2" s="19"/>
      <c r="NWG2" s="19"/>
      <c r="NWH2" s="19"/>
      <c r="NWI2" s="19"/>
      <c r="NWJ2" s="19"/>
      <c r="NWK2" s="19"/>
      <c r="NWL2" s="19"/>
      <c r="NWM2" s="19"/>
      <c r="NWN2" s="19"/>
      <c r="NWO2" s="19"/>
      <c r="NWP2" s="19"/>
      <c r="NWQ2" s="19"/>
      <c r="NWR2" s="19"/>
      <c r="NWS2" s="19"/>
      <c r="NWT2" s="19"/>
      <c r="NWU2" s="19"/>
      <c r="NWV2" s="19"/>
      <c r="NWW2" s="19"/>
      <c r="NWX2" s="19"/>
      <c r="NWY2" s="19"/>
      <c r="NWZ2" s="19"/>
      <c r="NXA2" s="19"/>
      <c r="NXB2" s="19"/>
      <c r="NXC2" s="19"/>
      <c r="NXD2" s="19"/>
      <c r="NXE2" s="19"/>
      <c r="NXF2" s="19"/>
      <c r="NXG2" s="19"/>
      <c r="NXH2" s="19"/>
      <c r="NXI2" s="19"/>
      <c r="NXJ2" s="19"/>
      <c r="NXK2" s="19"/>
      <c r="NXL2" s="19"/>
      <c r="NXM2" s="19"/>
      <c r="NXN2" s="19"/>
      <c r="NXO2" s="19"/>
      <c r="NXP2" s="19"/>
      <c r="NXQ2" s="19"/>
      <c r="NXR2" s="19"/>
      <c r="NXS2" s="19"/>
      <c r="NXT2" s="19"/>
      <c r="NXU2" s="19"/>
      <c r="NXV2" s="19"/>
      <c r="NXW2" s="19"/>
      <c r="NXX2" s="19"/>
      <c r="NXY2" s="19"/>
      <c r="NXZ2" s="19"/>
      <c r="NYA2" s="19"/>
      <c r="NYB2" s="19"/>
      <c r="NYC2" s="19"/>
      <c r="NYD2" s="19"/>
      <c r="NYE2" s="19"/>
      <c r="NYF2" s="19"/>
      <c r="NYG2" s="19"/>
      <c r="NYH2" s="19"/>
      <c r="NYI2" s="19"/>
      <c r="NYJ2" s="19"/>
      <c r="NYK2" s="19"/>
      <c r="NYL2" s="19"/>
      <c r="NYM2" s="19"/>
      <c r="NYN2" s="19"/>
      <c r="NYO2" s="19"/>
      <c r="NYP2" s="19"/>
      <c r="NYQ2" s="19"/>
      <c r="NYR2" s="19"/>
      <c r="NYS2" s="19"/>
      <c r="NYT2" s="19"/>
      <c r="NYU2" s="19"/>
      <c r="NYV2" s="19"/>
      <c r="NYW2" s="19"/>
      <c r="NYX2" s="19"/>
      <c r="NYY2" s="19"/>
      <c r="NYZ2" s="19"/>
      <c r="NZA2" s="19"/>
      <c r="NZB2" s="19"/>
      <c r="NZC2" s="19"/>
      <c r="NZD2" s="19"/>
      <c r="NZE2" s="19"/>
      <c r="NZF2" s="19"/>
      <c r="NZG2" s="19"/>
      <c r="NZH2" s="19"/>
      <c r="NZI2" s="19"/>
      <c r="NZJ2" s="19"/>
      <c r="NZK2" s="19"/>
      <c r="NZL2" s="19"/>
      <c r="NZM2" s="19"/>
      <c r="NZN2" s="19"/>
      <c r="NZO2" s="19"/>
      <c r="NZP2" s="19"/>
      <c r="NZQ2" s="19"/>
      <c r="NZR2" s="19"/>
      <c r="NZS2" s="19"/>
      <c r="NZT2" s="19"/>
      <c r="NZU2" s="19"/>
      <c r="NZV2" s="19"/>
      <c r="NZW2" s="19"/>
      <c r="NZX2" s="19"/>
      <c r="NZY2" s="19"/>
      <c r="NZZ2" s="19"/>
      <c r="OAA2" s="19"/>
      <c r="OAB2" s="19"/>
      <c r="OAC2" s="19"/>
      <c r="OAD2" s="19"/>
      <c r="OAE2" s="19"/>
      <c r="OAF2" s="19"/>
      <c r="OAG2" s="19"/>
      <c r="OAH2" s="19"/>
      <c r="OAI2" s="19"/>
      <c r="OAJ2" s="19"/>
      <c r="OAK2" s="19"/>
      <c r="OAL2" s="19"/>
      <c r="OAM2" s="19"/>
      <c r="OAN2" s="19"/>
      <c r="OAO2" s="19"/>
      <c r="OAP2" s="19"/>
      <c r="OAQ2" s="19"/>
      <c r="OAR2" s="19"/>
      <c r="OAS2" s="19"/>
      <c r="OAT2" s="19"/>
      <c r="OAU2" s="19"/>
      <c r="OAV2" s="19"/>
      <c r="OAW2" s="19"/>
      <c r="OAX2" s="19"/>
      <c r="OAY2" s="19"/>
      <c r="OAZ2" s="19"/>
      <c r="OBA2" s="19"/>
      <c r="OBB2" s="19"/>
      <c r="OBC2" s="19"/>
      <c r="OBD2" s="19"/>
      <c r="OBE2" s="19"/>
      <c r="OBF2" s="19"/>
      <c r="OBG2" s="19"/>
      <c r="OBH2" s="19"/>
      <c r="OBI2" s="19"/>
      <c r="OBJ2" s="19"/>
      <c r="OBK2" s="19"/>
      <c r="OBL2" s="19"/>
      <c r="OBM2" s="19"/>
      <c r="OBN2" s="19"/>
      <c r="OBO2" s="19"/>
      <c r="OBP2" s="19"/>
      <c r="OBQ2" s="19"/>
      <c r="OBR2" s="19"/>
      <c r="OBS2" s="19"/>
      <c r="OBT2" s="19"/>
      <c r="OBU2" s="19"/>
      <c r="OBV2" s="19"/>
      <c r="OBW2" s="19"/>
      <c r="OBX2" s="19"/>
      <c r="OBY2" s="19"/>
      <c r="OBZ2" s="19"/>
      <c r="OCA2" s="19"/>
      <c r="OCB2" s="19"/>
      <c r="OCC2" s="19"/>
      <c r="OCD2" s="19"/>
      <c r="OCE2" s="19"/>
      <c r="OCF2" s="19"/>
      <c r="OCG2" s="19"/>
      <c r="OCH2" s="19"/>
      <c r="OCI2" s="19"/>
      <c r="OCJ2" s="19"/>
      <c r="OCK2" s="19"/>
      <c r="OCL2" s="19"/>
      <c r="OCM2" s="19"/>
      <c r="OCN2" s="19"/>
      <c r="OCO2" s="19"/>
      <c r="OCP2" s="19"/>
      <c r="OCQ2" s="19"/>
      <c r="OCR2" s="19"/>
      <c r="OCS2" s="19"/>
      <c r="OCT2" s="19"/>
      <c r="OCU2" s="19"/>
      <c r="OCV2" s="19"/>
      <c r="OCW2" s="19"/>
      <c r="OCX2" s="19"/>
      <c r="OCY2" s="19"/>
      <c r="OCZ2" s="19"/>
      <c r="ODA2" s="19"/>
      <c r="ODB2" s="19"/>
      <c r="ODC2" s="19"/>
      <c r="ODD2" s="19"/>
      <c r="ODE2" s="19"/>
      <c r="ODF2" s="19"/>
      <c r="ODG2" s="19"/>
      <c r="ODH2" s="19"/>
      <c r="ODI2" s="19"/>
      <c r="ODJ2" s="19"/>
      <c r="ODK2" s="19"/>
      <c r="ODL2" s="19"/>
      <c r="ODM2" s="19"/>
      <c r="ODN2" s="19"/>
      <c r="ODO2" s="19"/>
      <c r="ODP2" s="19"/>
      <c r="ODQ2" s="19"/>
      <c r="ODR2" s="19"/>
      <c r="ODS2" s="19"/>
      <c r="ODT2" s="19"/>
      <c r="ODU2" s="19"/>
      <c r="ODV2" s="19"/>
      <c r="ODW2" s="19"/>
      <c r="ODX2" s="19"/>
      <c r="ODY2" s="19"/>
      <c r="ODZ2" s="19"/>
      <c r="OEA2" s="19"/>
      <c r="OEB2" s="19"/>
      <c r="OEC2" s="19"/>
      <c r="OED2" s="19"/>
      <c r="OEE2" s="19"/>
      <c r="OEF2" s="19"/>
      <c r="OEG2" s="19"/>
      <c r="OEH2" s="19"/>
      <c r="OEI2" s="19"/>
      <c r="OEJ2" s="19"/>
      <c r="OEK2" s="19"/>
      <c r="OEL2" s="19"/>
      <c r="OEM2" s="19"/>
      <c r="OEN2" s="19"/>
      <c r="OEO2" s="19"/>
      <c r="OEP2" s="19"/>
      <c r="OEQ2" s="19"/>
      <c r="OER2" s="19"/>
      <c r="OES2" s="19"/>
      <c r="OET2" s="19"/>
      <c r="OEU2" s="19"/>
      <c r="OEV2" s="19"/>
      <c r="OEW2" s="19"/>
      <c r="OEX2" s="19"/>
      <c r="OEY2" s="19"/>
      <c r="OEZ2" s="19"/>
      <c r="OFA2" s="19"/>
      <c r="OFB2" s="19"/>
      <c r="OFC2" s="19"/>
      <c r="OFD2" s="19"/>
      <c r="OFE2" s="19"/>
      <c r="OFF2" s="19"/>
      <c r="OFG2" s="19"/>
      <c r="OFH2" s="19"/>
      <c r="OFI2" s="19"/>
      <c r="OFJ2" s="19"/>
      <c r="OFK2" s="19"/>
      <c r="OFL2" s="19"/>
      <c r="OFM2" s="19"/>
      <c r="OFN2" s="19"/>
      <c r="OFO2" s="19"/>
      <c r="OFP2" s="19"/>
      <c r="OFQ2" s="19"/>
      <c r="OFR2" s="19"/>
      <c r="OFS2" s="19"/>
      <c r="OFT2" s="19"/>
      <c r="OFU2" s="19"/>
      <c r="OFV2" s="19"/>
      <c r="OFW2" s="19"/>
      <c r="OFX2" s="19"/>
      <c r="OFY2" s="19"/>
      <c r="OFZ2" s="19"/>
      <c r="OGA2" s="19"/>
      <c r="OGB2" s="19"/>
      <c r="OGC2" s="19"/>
      <c r="OGD2" s="19"/>
      <c r="OGE2" s="19"/>
      <c r="OGF2" s="19"/>
      <c r="OGG2" s="19"/>
      <c r="OGH2" s="19"/>
      <c r="OGI2" s="19"/>
      <c r="OGJ2" s="19"/>
      <c r="OGK2" s="19"/>
      <c r="OGL2" s="19"/>
      <c r="OGM2" s="19"/>
      <c r="OGN2" s="19"/>
      <c r="OGO2" s="19"/>
      <c r="OGP2" s="19"/>
      <c r="OGQ2" s="19"/>
      <c r="OGR2" s="19"/>
      <c r="OGS2" s="19"/>
      <c r="OGT2" s="19"/>
      <c r="OGU2" s="19"/>
      <c r="OGV2" s="19"/>
      <c r="OGW2" s="19"/>
      <c r="OGX2" s="19"/>
      <c r="OGY2" s="19"/>
      <c r="OGZ2" s="19"/>
      <c r="OHA2" s="19"/>
      <c r="OHB2" s="19"/>
      <c r="OHC2" s="19"/>
      <c r="OHD2" s="19"/>
      <c r="OHE2" s="19"/>
      <c r="OHF2" s="19"/>
      <c r="OHG2" s="19"/>
      <c r="OHH2" s="19"/>
      <c r="OHI2" s="19"/>
      <c r="OHJ2" s="19"/>
      <c r="OHK2" s="19"/>
      <c r="OHL2" s="19"/>
      <c r="OHM2" s="19"/>
      <c r="OHN2" s="19"/>
      <c r="OHO2" s="19"/>
      <c r="OHP2" s="19"/>
      <c r="OHQ2" s="19"/>
      <c r="OHR2" s="19"/>
      <c r="OHS2" s="19"/>
      <c r="OHT2" s="19"/>
      <c r="OHU2" s="19"/>
      <c r="OHV2" s="19"/>
      <c r="OHW2" s="19"/>
      <c r="OHX2" s="19"/>
      <c r="OHY2" s="19"/>
      <c r="OHZ2" s="19"/>
      <c r="OIA2" s="19"/>
      <c r="OIB2" s="19"/>
      <c r="OIC2" s="19"/>
      <c r="OID2" s="19"/>
      <c r="OIE2" s="19"/>
      <c r="OIF2" s="19"/>
      <c r="OIG2" s="19"/>
      <c r="OIH2" s="19"/>
      <c r="OII2" s="19"/>
      <c r="OIJ2" s="19"/>
      <c r="OIK2" s="19"/>
      <c r="OIL2" s="19"/>
      <c r="OIM2" s="19"/>
      <c r="OIN2" s="19"/>
      <c r="OIO2" s="19"/>
      <c r="OIP2" s="19"/>
      <c r="OIQ2" s="19"/>
      <c r="OIR2" s="19"/>
      <c r="OIS2" s="19"/>
      <c r="OIT2" s="19"/>
      <c r="OIU2" s="19"/>
      <c r="OIV2" s="19"/>
      <c r="OIW2" s="19"/>
      <c r="OIX2" s="19"/>
      <c r="OIY2" s="19"/>
      <c r="OIZ2" s="19"/>
      <c r="OJA2" s="19"/>
      <c r="OJB2" s="19"/>
      <c r="OJC2" s="19"/>
      <c r="OJD2" s="19"/>
      <c r="OJE2" s="19"/>
      <c r="OJF2" s="19"/>
      <c r="OJG2" s="19"/>
      <c r="OJH2" s="19"/>
      <c r="OJI2" s="19"/>
      <c r="OJJ2" s="19"/>
      <c r="OJK2" s="19"/>
      <c r="OJL2" s="19"/>
      <c r="OJM2" s="19"/>
      <c r="OJN2" s="19"/>
      <c r="OJO2" s="19"/>
      <c r="OJP2" s="19"/>
      <c r="OJQ2" s="19"/>
      <c r="OJR2" s="19"/>
      <c r="OJS2" s="19"/>
      <c r="OJT2" s="19"/>
      <c r="OJU2" s="19"/>
      <c r="OJV2" s="19"/>
      <c r="OJW2" s="19"/>
      <c r="OJX2" s="19"/>
      <c r="OJY2" s="19"/>
      <c r="OJZ2" s="19"/>
      <c r="OKA2" s="19"/>
      <c r="OKB2" s="19"/>
      <c r="OKC2" s="19"/>
      <c r="OKD2" s="19"/>
      <c r="OKE2" s="19"/>
      <c r="OKF2" s="19"/>
      <c r="OKG2" s="19"/>
      <c r="OKH2" s="19"/>
      <c r="OKI2" s="19"/>
      <c r="OKJ2" s="19"/>
      <c r="OKK2" s="19"/>
      <c r="OKL2" s="19"/>
      <c r="OKM2" s="19"/>
      <c r="OKN2" s="19"/>
      <c r="OKO2" s="19"/>
      <c r="OKP2" s="19"/>
      <c r="OKQ2" s="19"/>
      <c r="OKR2" s="19"/>
      <c r="OKS2" s="19"/>
      <c r="OKT2" s="19"/>
      <c r="OKU2" s="19"/>
      <c r="OKV2" s="19"/>
      <c r="OKW2" s="19"/>
      <c r="OKX2" s="19"/>
      <c r="OKY2" s="19"/>
      <c r="OKZ2" s="19"/>
      <c r="OLA2" s="19"/>
      <c r="OLB2" s="19"/>
      <c r="OLC2" s="19"/>
      <c r="OLD2" s="19"/>
      <c r="OLE2" s="19"/>
      <c r="OLF2" s="19"/>
      <c r="OLG2" s="19"/>
      <c r="OLH2" s="19"/>
      <c r="OLI2" s="19"/>
      <c r="OLJ2" s="19"/>
      <c r="OLK2" s="19"/>
      <c r="OLL2" s="19"/>
      <c r="OLM2" s="19"/>
      <c r="OLN2" s="19"/>
      <c r="OLO2" s="19"/>
      <c r="OLP2" s="19"/>
      <c r="OLQ2" s="19"/>
      <c r="OLR2" s="19"/>
      <c r="OLS2" s="19"/>
      <c r="OLT2" s="19"/>
      <c r="OLU2" s="19"/>
      <c r="OLV2" s="19"/>
      <c r="OLW2" s="19"/>
      <c r="OLX2" s="19"/>
      <c r="OLY2" s="19"/>
      <c r="OLZ2" s="19"/>
      <c r="OMA2" s="19"/>
      <c r="OMB2" s="19"/>
      <c r="OMC2" s="19"/>
      <c r="OMD2" s="19"/>
      <c r="OME2" s="19"/>
      <c r="OMF2" s="19"/>
      <c r="OMG2" s="19"/>
      <c r="OMH2" s="19"/>
      <c r="OMI2" s="19"/>
      <c r="OMJ2" s="19"/>
      <c r="OMK2" s="19"/>
      <c r="OML2" s="19"/>
      <c r="OMM2" s="19"/>
      <c r="OMN2" s="19"/>
      <c r="OMO2" s="19"/>
      <c r="OMP2" s="19"/>
      <c r="OMQ2" s="19"/>
      <c r="OMR2" s="19"/>
      <c r="OMS2" s="19"/>
      <c r="OMT2" s="19"/>
      <c r="OMU2" s="19"/>
      <c r="OMV2" s="19"/>
      <c r="OMW2" s="19"/>
      <c r="OMX2" s="19"/>
      <c r="OMY2" s="19"/>
      <c r="OMZ2" s="19"/>
      <c r="ONA2" s="19"/>
      <c r="ONB2" s="19"/>
      <c r="ONC2" s="19"/>
      <c r="OND2" s="19"/>
      <c r="ONE2" s="19"/>
      <c r="ONF2" s="19"/>
      <c r="ONG2" s="19"/>
      <c r="ONH2" s="19"/>
      <c r="ONI2" s="19"/>
      <c r="ONJ2" s="19"/>
      <c r="ONK2" s="19"/>
      <c r="ONL2" s="19"/>
      <c r="ONM2" s="19"/>
      <c r="ONN2" s="19"/>
      <c r="ONO2" s="19"/>
      <c r="ONP2" s="19"/>
      <c r="ONQ2" s="19"/>
      <c r="ONR2" s="19"/>
      <c r="ONS2" s="19"/>
      <c r="ONT2" s="19"/>
      <c r="ONU2" s="19"/>
      <c r="ONV2" s="19"/>
      <c r="ONW2" s="19"/>
      <c r="ONX2" s="19"/>
      <c r="ONY2" s="19"/>
      <c r="ONZ2" s="19"/>
      <c r="OOA2" s="19"/>
      <c r="OOB2" s="19"/>
      <c r="OOC2" s="19"/>
      <c r="OOD2" s="19"/>
      <c r="OOE2" s="19"/>
      <c r="OOF2" s="19"/>
      <c r="OOG2" s="19"/>
      <c r="OOH2" s="19"/>
      <c r="OOI2" s="19"/>
      <c r="OOJ2" s="19"/>
      <c r="OOK2" s="19"/>
      <c r="OOL2" s="19"/>
      <c r="OOM2" s="19"/>
      <c r="OON2" s="19"/>
      <c r="OOO2" s="19"/>
      <c r="OOP2" s="19"/>
      <c r="OOQ2" s="19"/>
      <c r="OOR2" s="19"/>
      <c r="OOS2" s="19"/>
      <c r="OOT2" s="19"/>
      <c r="OOU2" s="19"/>
      <c r="OOV2" s="19"/>
      <c r="OOW2" s="19"/>
      <c r="OOX2" s="19"/>
      <c r="OOY2" s="19"/>
      <c r="OOZ2" s="19"/>
      <c r="OPA2" s="19"/>
      <c r="OPB2" s="19"/>
      <c r="OPC2" s="19"/>
      <c r="OPD2" s="19"/>
      <c r="OPE2" s="19"/>
      <c r="OPF2" s="19"/>
      <c r="OPG2" s="19"/>
      <c r="OPH2" s="19"/>
      <c r="OPI2" s="19"/>
      <c r="OPJ2" s="19"/>
      <c r="OPK2" s="19"/>
      <c r="OPL2" s="19"/>
      <c r="OPM2" s="19"/>
      <c r="OPN2" s="19"/>
      <c r="OPO2" s="19"/>
      <c r="OPP2" s="19"/>
      <c r="OPQ2" s="19"/>
      <c r="OPR2" s="19"/>
      <c r="OPS2" s="19"/>
      <c r="OPT2" s="19"/>
      <c r="OPU2" s="19"/>
      <c r="OPV2" s="19"/>
      <c r="OPW2" s="19"/>
      <c r="OPX2" s="19"/>
      <c r="OPY2" s="19"/>
      <c r="OPZ2" s="19"/>
      <c r="OQA2" s="19"/>
      <c r="OQB2" s="19"/>
      <c r="OQC2" s="19"/>
      <c r="OQD2" s="19"/>
      <c r="OQE2" s="19"/>
      <c r="OQF2" s="19"/>
      <c r="OQG2" s="19"/>
      <c r="OQH2" s="19"/>
      <c r="OQI2" s="19"/>
      <c r="OQJ2" s="19"/>
      <c r="OQK2" s="19"/>
      <c r="OQL2" s="19"/>
      <c r="OQM2" s="19"/>
      <c r="OQN2" s="19"/>
      <c r="OQO2" s="19"/>
      <c r="OQP2" s="19"/>
      <c r="OQQ2" s="19"/>
      <c r="OQR2" s="19"/>
      <c r="OQS2" s="19"/>
      <c r="OQT2" s="19"/>
      <c r="OQU2" s="19"/>
      <c r="OQV2" s="19"/>
      <c r="OQW2" s="19"/>
      <c r="OQX2" s="19"/>
      <c r="OQY2" s="19"/>
      <c r="OQZ2" s="19"/>
      <c r="ORA2" s="19"/>
      <c r="ORB2" s="19"/>
      <c r="ORC2" s="19"/>
      <c r="ORD2" s="19"/>
      <c r="ORE2" s="19"/>
      <c r="ORF2" s="19"/>
      <c r="ORG2" s="19"/>
      <c r="ORH2" s="19"/>
      <c r="ORI2" s="19"/>
      <c r="ORJ2" s="19"/>
      <c r="ORK2" s="19"/>
      <c r="ORL2" s="19"/>
      <c r="ORM2" s="19"/>
      <c r="ORN2" s="19"/>
      <c r="ORO2" s="19"/>
      <c r="ORP2" s="19"/>
      <c r="ORQ2" s="19"/>
      <c r="ORR2" s="19"/>
      <c r="ORS2" s="19"/>
      <c r="ORT2" s="19"/>
      <c r="ORU2" s="19"/>
      <c r="ORV2" s="19"/>
      <c r="ORW2" s="19"/>
      <c r="ORX2" s="19"/>
      <c r="ORY2" s="19"/>
      <c r="ORZ2" s="19"/>
      <c r="OSA2" s="19"/>
      <c r="OSB2" s="19"/>
      <c r="OSC2" s="19"/>
      <c r="OSD2" s="19"/>
      <c r="OSE2" s="19"/>
      <c r="OSF2" s="19"/>
      <c r="OSG2" s="19"/>
      <c r="OSH2" s="19"/>
      <c r="OSI2" s="19"/>
      <c r="OSJ2" s="19"/>
      <c r="OSK2" s="19"/>
      <c r="OSL2" s="19"/>
      <c r="OSM2" s="19"/>
      <c r="OSN2" s="19"/>
      <c r="OSO2" s="19"/>
      <c r="OSP2" s="19"/>
      <c r="OSQ2" s="19"/>
      <c r="OSR2" s="19"/>
      <c r="OSS2" s="19"/>
      <c r="OST2" s="19"/>
      <c r="OSU2" s="19"/>
      <c r="OSV2" s="19"/>
      <c r="OSW2" s="19"/>
      <c r="OSX2" s="19"/>
      <c r="OSY2" s="19"/>
      <c r="OSZ2" s="19"/>
      <c r="OTA2" s="19"/>
      <c r="OTB2" s="19"/>
      <c r="OTC2" s="19"/>
      <c r="OTD2" s="19"/>
      <c r="OTE2" s="19"/>
      <c r="OTF2" s="19"/>
      <c r="OTG2" s="19"/>
      <c r="OTH2" s="19"/>
      <c r="OTI2" s="19"/>
      <c r="OTJ2" s="19"/>
      <c r="OTK2" s="19"/>
      <c r="OTL2" s="19"/>
      <c r="OTM2" s="19"/>
      <c r="OTN2" s="19"/>
      <c r="OTO2" s="19"/>
      <c r="OTP2" s="19"/>
      <c r="OTQ2" s="19"/>
      <c r="OTR2" s="19"/>
      <c r="OTS2" s="19"/>
      <c r="OTT2" s="19"/>
      <c r="OTU2" s="19"/>
      <c r="OTV2" s="19"/>
      <c r="OTW2" s="19"/>
      <c r="OTX2" s="19"/>
      <c r="OTY2" s="19"/>
      <c r="OTZ2" s="19"/>
      <c r="OUA2" s="19"/>
      <c r="OUB2" s="19"/>
      <c r="OUC2" s="19"/>
      <c r="OUD2" s="19"/>
      <c r="OUE2" s="19"/>
      <c r="OUF2" s="19"/>
      <c r="OUG2" s="19"/>
      <c r="OUH2" s="19"/>
      <c r="OUI2" s="19"/>
      <c r="OUJ2" s="19"/>
      <c r="OUK2" s="19"/>
      <c r="OUL2" s="19"/>
      <c r="OUM2" s="19"/>
      <c r="OUN2" s="19"/>
      <c r="OUO2" s="19"/>
      <c r="OUP2" s="19"/>
      <c r="OUQ2" s="19"/>
      <c r="OUR2" s="19"/>
      <c r="OUS2" s="19"/>
      <c r="OUT2" s="19"/>
      <c r="OUU2" s="19"/>
      <c r="OUV2" s="19"/>
      <c r="OUW2" s="19"/>
      <c r="OUX2" s="19"/>
      <c r="OUY2" s="19"/>
      <c r="OUZ2" s="19"/>
      <c r="OVA2" s="19"/>
      <c r="OVB2" s="19"/>
      <c r="OVC2" s="19"/>
      <c r="OVD2" s="19"/>
      <c r="OVE2" s="19"/>
      <c r="OVF2" s="19"/>
      <c r="OVG2" s="19"/>
      <c r="OVH2" s="19"/>
      <c r="OVI2" s="19"/>
      <c r="OVJ2" s="19"/>
      <c r="OVK2" s="19"/>
      <c r="OVL2" s="19"/>
      <c r="OVM2" s="19"/>
      <c r="OVN2" s="19"/>
      <c r="OVO2" s="19"/>
      <c r="OVP2" s="19"/>
      <c r="OVQ2" s="19"/>
      <c r="OVR2" s="19"/>
      <c r="OVS2" s="19"/>
      <c r="OVT2" s="19"/>
      <c r="OVU2" s="19"/>
      <c r="OVV2" s="19"/>
      <c r="OVW2" s="19"/>
      <c r="OVX2" s="19"/>
      <c r="OVY2" s="19"/>
      <c r="OVZ2" s="19"/>
      <c r="OWA2" s="19"/>
      <c r="OWB2" s="19"/>
      <c r="OWC2" s="19"/>
      <c r="OWD2" s="19"/>
      <c r="OWE2" s="19"/>
      <c r="OWF2" s="19"/>
      <c r="OWG2" s="19"/>
      <c r="OWH2" s="19"/>
      <c r="OWI2" s="19"/>
      <c r="OWJ2" s="19"/>
      <c r="OWK2" s="19"/>
      <c r="OWL2" s="19"/>
      <c r="OWM2" s="19"/>
      <c r="OWN2" s="19"/>
      <c r="OWO2" s="19"/>
      <c r="OWP2" s="19"/>
      <c r="OWQ2" s="19"/>
      <c r="OWR2" s="19"/>
      <c r="OWS2" s="19"/>
      <c r="OWT2" s="19"/>
      <c r="OWU2" s="19"/>
      <c r="OWV2" s="19"/>
      <c r="OWW2" s="19"/>
      <c r="OWX2" s="19"/>
      <c r="OWY2" s="19"/>
      <c r="OWZ2" s="19"/>
      <c r="OXA2" s="19"/>
      <c r="OXB2" s="19"/>
      <c r="OXC2" s="19"/>
      <c r="OXD2" s="19"/>
      <c r="OXE2" s="19"/>
      <c r="OXF2" s="19"/>
      <c r="OXG2" s="19"/>
      <c r="OXH2" s="19"/>
      <c r="OXI2" s="19"/>
      <c r="OXJ2" s="19"/>
      <c r="OXK2" s="19"/>
      <c r="OXL2" s="19"/>
      <c r="OXM2" s="19"/>
      <c r="OXN2" s="19"/>
      <c r="OXO2" s="19"/>
      <c r="OXP2" s="19"/>
      <c r="OXQ2" s="19"/>
      <c r="OXR2" s="19"/>
      <c r="OXS2" s="19"/>
      <c r="OXT2" s="19"/>
      <c r="OXU2" s="19"/>
      <c r="OXV2" s="19"/>
      <c r="OXW2" s="19"/>
      <c r="OXX2" s="19"/>
      <c r="OXY2" s="19"/>
      <c r="OXZ2" s="19"/>
      <c r="OYA2" s="19"/>
      <c r="OYB2" s="19"/>
      <c r="OYC2" s="19"/>
      <c r="OYD2" s="19"/>
      <c r="OYE2" s="19"/>
      <c r="OYF2" s="19"/>
      <c r="OYG2" s="19"/>
      <c r="OYH2" s="19"/>
      <c r="OYI2" s="19"/>
      <c r="OYJ2" s="19"/>
      <c r="OYK2" s="19"/>
      <c r="OYL2" s="19"/>
      <c r="OYM2" s="19"/>
      <c r="OYN2" s="19"/>
      <c r="OYO2" s="19"/>
      <c r="OYP2" s="19"/>
      <c r="OYQ2" s="19"/>
      <c r="OYR2" s="19"/>
      <c r="OYS2" s="19"/>
      <c r="OYT2" s="19"/>
      <c r="OYU2" s="19"/>
      <c r="OYV2" s="19"/>
      <c r="OYW2" s="19"/>
      <c r="OYX2" s="19"/>
      <c r="OYY2" s="19"/>
      <c r="OYZ2" s="19"/>
      <c r="OZA2" s="19"/>
      <c r="OZB2" s="19"/>
      <c r="OZC2" s="19"/>
      <c r="OZD2" s="19"/>
      <c r="OZE2" s="19"/>
      <c r="OZF2" s="19"/>
      <c r="OZG2" s="19"/>
      <c r="OZH2" s="19"/>
      <c r="OZI2" s="19"/>
      <c r="OZJ2" s="19"/>
      <c r="OZK2" s="19"/>
      <c r="OZL2" s="19"/>
      <c r="OZM2" s="19"/>
      <c r="OZN2" s="19"/>
      <c r="OZO2" s="19"/>
      <c r="OZP2" s="19"/>
      <c r="OZQ2" s="19"/>
      <c r="OZR2" s="19"/>
      <c r="OZS2" s="19"/>
      <c r="OZT2" s="19"/>
      <c r="OZU2" s="19"/>
      <c r="OZV2" s="19"/>
      <c r="OZW2" s="19"/>
      <c r="OZX2" s="19"/>
      <c r="OZY2" s="19"/>
      <c r="OZZ2" s="19"/>
      <c r="PAA2" s="19"/>
      <c r="PAB2" s="19"/>
      <c r="PAC2" s="19"/>
      <c r="PAD2" s="19"/>
      <c r="PAE2" s="19"/>
      <c r="PAF2" s="19"/>
      <c r="PAG2" s="19"/>
      <c r="PAH2" s="19"/>
      <c r="PAI2" s="19"/>
      <c r="PAJ2" s="19"/>
      <c r="PAK2" s="19"/>
      <c r="PAL2" s="19"/>
      <c r="PAM2" s="19"/>
      <c r="PAN2" s="19"/>
      <c r="PAO2" s="19"/>
      <c r="PAP2" s="19"/>
      <c r="PAQ2" s="19"/>
      <c r="PAR2" s="19"/>
      <c r="PAS2" s="19"/>
      <c r="PAT2" s="19"/>
      <c r="PAU2" s="19"/>
      <c r="PAV2" s="19"/>
      <c r="PAW2" s="19"/>
      <c r="PAX2" s="19"/>
      <c r="PAY2" s="19"/>
      <c r="PAZ2" s="19"/>
      <c r="PBA2" s="19"/>
      <c r="PBB2" s="19"/>
      <c r="PBC2" s="19"/>
      <c r="PBD2" s="19"/>
      <c r="PBE2" s="19"/>
      <c r="PBF2" s="19"/>
      <c r="PBG2" s="19"/>
      <c r="PBH2" s="19"/>
      <c r="PBI2" s="19"/>
      <c r="PBJ2" s="19"/>
      <c r="PBK2" s="19"/>
      <c r="PBL2" s="19"/>
      <c r="PBM2" s="19"/>
      <c r="PBN2" s="19"/>
      <c r="PBO2" s="19"/>
      <c r="PBP2" s="19"/>
      <c r="PBQ2" s="19"/>
      <c r="PBR2" s="19"/>
      <c r="PBS2" s="19"/>
      <c r="PBT2" s="19"/>
      <c r="PBU2" s="19"/>
      <c r="PBV2" s="19"/>
      <c r="PBW2" s="19"/>
      <c r="PBX2" s="19"/>
      <c r="PBY2" s="19"/>
      <c r="PBZ2" s="19"/>
      <c r="PCA2" s="19"/>
      <c r="PCB2" s="19"/>
      <c r="PCC2" s="19"/>
      <c r="PCD2" s="19"/>
      <c r="PCE2" s="19"/>
      <c r="PCF2" s="19"/>
      <c r="PCG2" s="19"/>
      <c r="PCH2" s="19"/>
      <c r="PCI2" s="19"/>
      <c r="PCJ2" s="19"/>
      <c r="PCK2" s="19"/>
      <c r="PCL2" s="19"/>
      <c r="PCM2" s="19"/>
      <c r="PCN2" s="19"/>
      <c r="PCO2" s="19"/>
      <c r="PCP2" s="19"/>
      <c r="PCQ2" s="19"/>
      <c r="PCR2" s="19"/>
      <c r="PCS2" s="19"/>
      <c r="PCT2" s="19"/>
      <c r="PCU2" s="19"/>
      <c r="PCV2" s="19"/>
      <c r="PCW2" s="19"/>
      <c r="PCX2" s="19"/>
      <c r="PCY2" s="19"/>
      <c r="PCZ2" s="19"/>
      <c r="PDA2" s="19"/>
      <c r="PDB2" s="19"/>
      <c r="PDC2" s="19"/>
      <c r="PDD2" s="19"/>
      <c r="PDE2" s="19"/>
      <c r="PDF2" s="19"/>
      <c r="PDG2" s="19"/>
      <c r="PDH2" s="19"/>
      <c r="PDI2" s="19"/>
      <c r="PDJ2" s="19"/>
      <c r="PDK2" s="19"/>
      <c r="PDL2" s="19"/>
      <c r="PDM2" s="19"/>
      <c r="PDN2" s="19"/>
      <c r="PDO2" s="19"/>
      <c r="PDP2" s="19"/>
      <c r="PDQ2" s="19"/>
      <c r="PDR2" s="19"/>
      <c r="PDS2" s="19"/>
      <c r="PDT2" s="19"/>
      <c r="PDU2" s="19"/>
      <c r="PDV2" s="19"/>
      <c r="PDW2" s="19"/>
      <c r="PDX2" s="19"/>
      <c r="PDY2" s="19"/>
      <c r="PDZ2" s="19"/>
      <c r="PEA2" s="19"/>
      <c r="PEB2" s="19"/>
      <c r="PEC2" s="19"/>
      <c r="PED2" s="19"/>
      <c r="PEE2" s="19"/>
      <c r="PEF2" s="19"/>
      <c r="PEG2" s="19"/>
      <c r="PEH2" s="19"/>
      <c r="PEI2" s="19"/>
      <c r="PEJ2" s="19"/>
      <c r="PEK2" s="19"/>
      <c r="PEL2" s="19"/>
      <c r="PEM2" s="19"/>
      <c r="PEN2" s="19"/>
      <c r="PEO2" s="19"/>
      <c r="PEP2" s="19"/>
      <c r="PEQ2" s="19"/>
      <c r="PER2" s="19"/>
      <c r="PES2" s="19"/>
      <c r="PET2" s="19"/>
      <c r="PEU2" s="19"/>
      <c r="PEV2" s="19"/>
      <c r="PEW2" s="19"/>
      <c r="PEX2" s="19"/>
      <c r="PEY2" s="19"/>
      <c r="PEZ2" s="19"/>
      <c r="PFA2" s="19"/>
      <c r="PFB2" s="19"/>
      <c r="PFC2" s="19"/>
      <c r="PFD2" s="19"/>
      <c r="PFE2" s="19"/>
      <c r="PFF2" s="19"/>
      <c r="PFG2" s="19"/>
      <c r="PFH2" s="19"/>
      <c r="PFI2" s="19"/>
      <c r="PFJ2" s="19"/>
      <c r="PFK2" s="19"/>
      <c r="PFL2" s="19"/>
      <c r="PFM2" s="19"/>
      <c r="PFN2" s="19"/>
      <c r="PFO2" s="19"/>
      <c r="PFP2" s="19"/>
      <c r="PFQ2" s="19"/>
      <c r="PFR2" s="19"/>
      <c r="PFS2" s="19"/>
      <c r="PFT2" s="19"/>
      <c r="PFU2" s="19"/>
      <c r="PFV2" s="19"/>
      <c r="PFW2" s="19"/>
      <c r="PFX2" s="19"/>
      <c r="PFY2" s="19"/>
      <c r="PFZ2" s="19"/>
      <c r="PGA2" s="19"/>
      <c r="PGB2" s="19"/>
      <c r="PGC2" s="19"/>
      <c r="PGD2" s="19"/>
      <c r="PGE2" s="19"/>
      <c r="PGF2" s="19"/>
      <c r="PGG2" s="19"/>
      <c r="PGH2" s="19"/>
      <c r="PGI2" s="19"/>
      <c r="PGJ2" s="19"/>
      <c r="PGK2" s="19"/>
      <c r="PGL2" s="19"/>
      <c r="PGM2" s="19"/>
      <c r="PGN2" s="19"/>
      <c r="PGO2" s="19"/>
      <c r="PGP2" s="19"/>
      <c r="PGQ2" s="19"/>
      <c r="PGR2" s="19"/>
      <c r="PGS2" s="19"/>
      <c r="PGT2" s="19"/>
      <c r="PGU2" s="19"/>
      <c r="PGV2" s="19"/>
      <c r="PGW2" s="19"/>
      <c r="PGX2" s="19"/>
      <c r="PGY2" s="19"/>
      <c r="PGZ2" s="19"/>
      <c r="PHA2" s="19"/>
      <c r="PHB2" s="19"/>
      <c r="PHC2" s="19"/>
      <c r="PHD2" s="19"/>
      <c r="PHE2" s="19"/>
      <c r="PHF2" s="19"/>
      <c r="PHG2" s="19"/>
      <c r="PHH2" s="19"/>
      <c r="PHI2" s="19"/>
      <c r="PHJ2" s="19"/>
      <c r="PHK2" s="19"/>
      <c r="PHL2" s="19"/>
      <c r="PHM2" s="19"/>
      <c r="PHN2" s="19"/>
      <c r="PHO2" s="19"/>
      <c r="PHP2" s="19"/>
      <c r="PHQ2" s="19"/>
      <c r="PHR2" s="19"/>
      <c r="PHS2" s="19"/>
      <c r="PHT2" s="19"/>
      <c r="PHU2" s="19"/>
      <c r="PHV2" s="19"/>
      <c r="PHW2" s="19"/>
      <c r="PHX2" s="19"/>
      <c r="PHY2" s="19"/>
      <c r="PHZ2" s="19"/>
      <c r="PIA2" s="19"/>
      <c r="PIB2" s="19"/>
      <c r="PIC2" s="19"/>
      <c r="PID2" s="19"/>
      <c r="PIE2" s="19"/>
      <c r="PIF2" s="19"/>
      <c r="PIG2" s="19"/>
      <c r="PIH2" s="19"/>
      <c r="PII2" s="19"/>
      <c r="PIJ2" s="19"/>
      <c r="PIK2" s="19"/>
      <c r="PIL2" s="19"/>
      <c r="PIM2" s="19"/>
      <c r="PIN2" s="19"/>
      <c r="PIO2" s="19"/>
      <c r="PIP2" s="19"/>
      <c r="PIQ2" s="19"/>
      <c r="PIR2" s="19"/>
      <c r="PIS2" s="19"/>
      <c r="PIT2" s="19"/>
      <c r="PIU2" s="19"/>
      <c r="PIV2" s="19"/>
      <c r="PIW2" s="19"/>
      <c r="PIX2" s="19"/>
      <c r="PIY2" s="19"/>
      <c r="PIZ2" s="19"/>
      <c r="PJA2" s="19"/>
      <c r="PJB2" s="19"/>
      <c r="PJC2" s="19"/>
      <c r="PJD2" s="19"/>
      <c r="PJE2" s="19"/>
      <c r="PJF2" s="19"/>
      <c r="PJG2" s="19"/>
      <c r="PJH2" s="19"/>
      <c r="PJI2" s="19"/>
      <c r="PJJ2" s="19"/>
      <c r="PJK2" s="19"/>
      <c r="PJL2" s="19"/>
      <c r="PJM2" s="19"/>
      <c r="PJN2" s="19"/>
      <c r="PJO2" s="19"/>
      <c r="PJP2" s="19"/>
      <c r="PJQ2" s="19"/>
      <c r="PJR2" s="19"/>
      <c r="PJS2" s="19"/>
      <c r="PJT2" s="19"/>
      <c r="PJU2" s="19"/>
      <c r="PJV2" s="19"/>
      <c r="PJW2" s="19"/>
      <c r="PJX2" s="19"/>
      <c r="PJY2" s="19"/>
      <c r="PJZ2" s="19"/>
      <c r="PKA2" s="19"/>
      <c r="PKB2" s="19"/>
      <c r="PKC2" s="19"/>
      <c r="PKD2" s="19"/>
      <c r="PKE2" s="19"/>
      <c r="PKF2" s="19"/>
      <c r="PKG2" s="19"/>
      <c r="PKH2" s="19"/>
      <c r="PKI2" s="19"/>
      <c r="PKJ2" s="19"/>
      <c r="PKK2" s="19"/>
      <c r="PKL2" s="19"/>
      <c r="PKM2" s="19"/>
      <c r="PKN2" s="19"/>
      <c r="PKO2" s="19"/>
      <c r="PKP2" s="19"/>
      <c r="PKQ2" s="19"/>
      <c r="PKR2" s="19"/>
      <c r="PKS2" s="19"/>
      <c r="PKT2" s="19"/>
      <c r="PKU2" s="19"/>
      <c r="PKV2" s="19"/>
      <c r="PKW2" s="19"/>
      <c r="PKX2" s="19"/>
      <c r="PKY2" s="19"/>
      <c r="PKZ2" s="19"/>
      <c r="PLA2" s="19"/>
      <c r="PLB2" s="19"/>
      <c r="PLC2" s="19"/>
      <c r="PLD2" s="19"/>
      <c r="PLE2" s="19"/>
      <c r="PLF2" s="19"/>
      <c r="PLG2" s="19"/>
      <c r="PLH2" s="19"/>
      <c r="PLI2" s="19"/>
      <c r="PLJ2" s="19"/>
      <c r="PLK2" s="19"/>
      <c r="PLL2" s="19"/>
      <c r="PLM2" s="19"/>
      <c r="PLN2" s="19"/>
      <c r="PLO2" s="19"/>
      <c r="PLP2" s="19"/>
      <c r="PLQ2" s="19"/>
      <c r="PLR2" s="19"/>
      <c r="PLS2" s="19"/>
      <c r="PLT2" s="19"/>
      <c r="PLU2" s="19"/>
      <c r="PLV2" s="19"/>
      <c r="PLW2" s="19"/>
      <c r="PLX2" s="19"/>
      <c r="PLY2" s="19"/>
      <c r="PLZ2" s="19"/>
      <c r="PMA2" s="19"/>
      <c r="PMB2" s="19"/>
      <c r="PMC2" s="19"/>
      <c r="PMD2" s="19"/>
      <c r="PME2" s="19"/>
      <c r="PMF2" s="19"/>
      <c r="PMG2" s="19"/>
      <c r="PMH2" s="19"/>
      <c r="PMI2" s="19"/>
      <c r="PMJ2" s="19"/>
      <c r="PMK2" s="19"/>
      <c r="PML2" s="19"/>
      <c r="PMM2" s="19"/>
      <c r="PMN2" s="19"/>
      <c r="PMO2" s="19"/>
      <c r="PMP2" s="19"/>
      <c r="PMQ2" s="19"/>
      <c r="PMR2" s="19"/>
      <c r="PMS2" s="19"/>
      <c r="PMT2" s="19"/>
      <c r="PMU2" s="19"/>
      <c r="PMV2" s="19"/>
      <c r="PMW2" s="19"/>
      <c r="PMX2" s="19"/>
      <c r="PMY2" s="19"/>
      <c r="PMZ2" s="19"/>
      <c r="PNA2" s="19"/>
      <c r="PNB2" s="19"/>
      <c r="PNC2" s="19"/>
      <c r="PND2" s="19"/>
      <c r="PNE2" s="19"/>
      <c r="PNF2" s="19"/>
      <c r="PNG2" s="19"/>
      <c r="PNH2" s="19"/>
      <c r="PNI2" s="19"/>
      <c r="PNJ2" s="19"/>
      <c r="PNK2" s="19"/>
      <c r="PNL2" s="19"/>
      <c r="PNM2" s="19"/>
      <c r="PNN2" s="19"/>
      <c r="PNO2" s="19"/>
      <c r="PNP2" s="19"/>
      <c r="PNQ2" s="19"/>
      <c r="PNR2" s="19"/>
      <c r="PNS2" s="19"/>
      <c r="PNT2" s="19"/>
      <c r="PNU2" s="19"/>
      <c r="PNV2" s="19"/>
      <c r="PNW2" s="19"/>
      <c r="PNX2" s="19"/>
      <c r="PNY2" s="19"/>
      <c r="PNZ2" s="19"/>
      <c r="POA2" s="19"/>
      <c r="POB2" s="19"/>
      <c r="POC2" s="19"/>
      <c r="POD2" s="19"/>
      <c r="POE2" s="19"/>
      <c r="POF2" s="19"/>
      <c r="POG2" s="19"/>
      <c r="POH2" s="19"/>
      <c r="POI2" s="19"/>
      <c r="POJ2" s="19"/>
      <c r="POK2" s="19"/>
      <c r="POL2" s="19"/>
      <c r="POM2" s="19"/>
      <c r="PON2" s="19"/>
      <c r="POO2" s="19"/>
      <c r="POP2" s="19"/>
      <c r="POQ2" s="19"/>
      <c r="POR2" s="19"/>
      <c r="POS2" s="19"/>
      <c r="POT2" s="19"/>
      <c r="POU2" s="19"/>
      <c r="POV2" s="19"/>
      <c r="POW2" s="19"/>
      <c r="POX2" s="19"/>
      <c r="POY2" s="19"/>
      <c r="POZ2" s="19"/>
      <c r="PPA2" s="19"/>
      <c r="PPB2" s="19"/>
      <c r="PPC2" s="19"/>
      <c r="PPD2" s="19"/>
      <c r="PPE2" s="19"/>
      <c r="PPF2" s="19"/>
      <c r="PPG2" s="19"/>
      <c r="PPH2" s="19"/>
      <c r="PPI2" s="19"/>
      <c r="PPJ2" s="19"/>
      <c r="PPK2" s="19"/>
      <c r="PPL2" s="19"/>
      <c r="PPM2" s="19"/>
      <c r="PPN2" s="19"/>
      <c r="PPO2" s="19"/>
      <c r="PPP2" s="19"/>
      <c r="PPQ2" s="19"/>
      <c r="PPR2" s="19"/>
      <c r="PPS2" s="19"/>
      <c r="PPT2" s="19"/>
      <c r="PPU2" s="19"/>
      <c r="PPV2" s="19"/>
      <c r="PPW2" s="19"/>
      <c r="PPX2" s="19"/>
      <c r="PPY2" s="19"/>
      <c r="PPZ2" s="19"/>
      <c r="PQA2" s="19"/>
      <c r="PQB2" s="19"/>
      <c r="PQC2" s="19"/>
      <c r="PQD2" s="19"/>
      <c r="PQE2" s="19"/>
      <c r="PQF2" s="19"/>
      <c r="PQG2" s="19"/>
      <c r="PQH2" s="19"/>
      <c r="PQI2" s="19"/>
      <c r="PQJ2" s="19"/>
      <c r="PQK2" s="19"/>
      <c r="PQL2" s="19"/>
      <c r="PQM2" s="19"/>
      <c r="PQN2" s="19"/>
      <c r="PQO2" s="19"/>
      <c r="PQP2" s="19"/>
      <c r="PQQ2" s="19"/>
      <c r="PQR2" s="19"/>
      <c r="PQS2" s="19"/>
      <c r="PQT2" s="19"/>
      <c r="PQU2" s="19"/>
      <c r="PQV2" s="19"/>
      <c r="PQW2" s="19"/>
      <c r="PQX2" s="19"/>
      <c r="PQY2" s="19"/>
      <c r="PQZ2" s="19"/>
      <c r="PRA2" s="19"/>
      <c r="PRB2" s="19"/>
      <c r="PRC2" s="19"/>
      <c r="PRD2" s="19"/>
      <c r="PRE2" s="19"/>
      <c r="PRF2" s="19"/>
      <c r="PRG2" s="19"/>
      <c r="PRH2" s="19"/>
      <c r="PRI2" s="19"/>
      <c r="PRJ2" s="19"/>
      <c r="PRK2" s="19"/>
      <c r="PRL2" s="19"/>
      <c r="PRM2" s="19"/>
      <c r="PRN2" s="19"/>
      <c r="PRO2" s="19"/>
      <c r="PRP2" s="19"/>
      <c r="PRQ2" s="19"/>
      <c r="PRR2" s="19"/>
      <c r="PRS2" s="19"/>
      <c r="PRT2" s="19"/>
      <c r="PRU2" s="19"/>
      <c r="PRV2" s="19"/>
      <c r="PRW2" s="19"/>
      <c r="PRX2" s="19"/>
      <c r="PRY2" s="19"/>
      <c r="PRZ2" s="19"/>
      <c r="PSA2" s="19"/>
      <c r="PSB2" s="19"/>
      <c r="PSC2" s="19"/>
      <c r="PSD2" s="19"/>
      <c r="PSE2" s="19"/>
      <c r="PSF2" s="19"/>
      <c r="PSG2" s="19"/>
      <c r="PSH2" s="19"/>
      <c r="PSI2" s="19"/>
      <c r="PSJ2" s="19"/>
      <c r="PSK2" s="19"/>
      <c r="PSL2" s="19"/>
      <c r="PSM2" s="19"/>
      <c r="PSN2" s="19"/>
      <c r="PSO2" s="19"/>
      <c r="PSP2" s="19"/>
      <c r="PSQ2" s="19"/>
      <c r="PSR2" s="19"/>
      <c r="PSS2" s="19"/>
      <c r="PST2" s="19"/>
      <c r="PSU2" s="19"/>
      <c r="PSV2" s="19"/>
      <c r="PSW2" s="19"/>
      <c r="PSX2" s="19"/>
      <c r="PSY2" s="19"/>
      <c r="PSZ2" s="19"/>
      <c r="PTA2" s="19"/>
      <c r="PTB2" s="19"/>
      <c r="PTC2" s="19"/>
      <c r="PTD2" s="19"/>
      <c r="PTE2" s="19"/>
      <c r="PTF2" s="19"/>
      <c r="PTG2" s="19"/>
      <c r="PTH2" s="19"/>
      <c r="PTI2" s="19"/>
      <c r="PTJ2" s="19"/>
      <c r="PTK2" s="19"/>
      <c r="PTL2" s="19"/>
      <c r="PTM2" s="19"/>
      <c r="PTN2" s="19"/>
      <c r="PTO2" s="19"/>
      <c r="PTP2" s="19"/>
      <c r="PTQ2" s="19"/>
      <c r="PTR2" s="19"/>
      <c r="PTS2" s="19"/>
      <c r="PTT2" s="19"/>
      <c r="PTU2" s="19"/>
      <c r="PTV2" s="19"/>
      <c r="PTW2" s="19"/>
      <c r="PTX2" s="19"/>
      <c r="PTY2" s="19"/>
      <c r="PTZ2" s="19"/>
      <c r="PUA2" s="19"/>
      <c r="PUB2" s="19"/>
      <c r="PUC2" s="19"/>
      <c r="PUD2" s="19"/>
      <c r="PUE2" s="19"/>
      <c r="PUF2" s="19"/>
      <c r="PUG2" s="19"/>
      <c r="PUH2" s="19"/>
      <c r="PUI2" s="19"/>
      <c r="PUJ2" s="19"/>
      <c r="PUK2" s="19"/>
      <c r="PUL2" s="19"/>
      <c r="PUM2" s="19"/>
      <c r="PUN2" s="19"/>
      <c r="PUO2" s="19"/>
      <c r="PUP2" s="19"/>
      <c r="PUQ2" s="19"/>
      <c r="PUR2" s="19"/>
      <c r="PUS2" s="19"/>
      <c r="PUT2" s="19"/>
      <c r="PUU2" s="19"/>
      <c r="PUV2" s="19"/>
      <c r="PUW2" s="19"/>
      <c r="PUX2" s="19"/>
      <c r="PUY2" s="19"/>
      <c r="PUZ2" s="19"/>
      <c r="PVA2" s="19"/>
      <c r="PVB2" s="19"/>
      <c r="PVC2" s="19"/>
      <c r="PVD2" s="19"/>
      <c r="PVE2" s="19"/>
      <c r="PVF2" s="19"/>
      <c r="PVG2" s="19"/>
      <c r="PVH2" s="19"/>
      <c r="PVI2" s="19"/>
      <c r="PVJ2" s="19"/>
      <c r="PVK2" s="19"/>
      <c r="PVL2" s="19"/>
      <c r="PVM2" s="19"/>
      <c r="PVN2" s="19"/>
      <c r="PVO2" s="19"/>
      <c r="PVP2" s="19"/>
      <c r="PVQ2" s="19"/>
      <c r="PVR2" s="19"/>
      <c r="PVS2" s="19"/>
      <c r="PVT2" s="19"/>
      <c r="PVU2" s="19"/>
      <c r="PVV2" s="19"/>
      <c r="PVW2" s="19"/>
      <c r="PVX2" s="19"/>
      <c r="PVY2" s="19"/>
      <c r="PVZ2" s="19"/>
      <c r="PWA2" s="19"/>
      <c r="PWB2" s="19"/>
      <c r="PWC2" s="19"/>
      <c r="PWD2" s="19"/>
      <c r="PWE2" s="19"/>
      <c r="PWF2" s="19"/>
      <c r="PWG2" s="19"/>
      <c r="PWH2" s="19"/>
      <c r="PWI2" s="19"/>
      <c r="PWJ2" s="19"/>
      <c r="PWK2" s="19"/>
      <c r="PWL2" s="19"/>
      <c r="PWM2" s="19"/>
      <c r="PWN2" s="19"/>
      <c r="PWO2" s="19"/>
      <c r="PWP2" s="19"/>
      <c r="PWQ2" s="19"/>
      <c r="PWR2" s="19"/>
      <c r="PWS2" s="19"/>
      <c r="PWT2" s="19"/>
      <c r="PWU2" s="19"/>
      <c r="PWV2" s="19"/>
      <c r="PWW2" s="19"/>
      <c r="PWX2" s="19"/>
      <c r="PWY2" s="19"/>
      <c r="PWZ2" s="19"/>
      <c r="PXA2" s="19"/>
      <c r="PXB2" s="19"/>
      <c r="PXC2" s="19"/>
      <c r="PXD2" s="19"/>
      <c r="PXE2" s="19"/>
      <c r="PXF2" s="19"/>
      <c r="PXG2" s="19"/>
      <c r="PXH2" s="19"/>
      <c r="PXI2" s="19"/>
      <c r="PXJ2" s="19"/>
      <c r="PXK2" s="19"/>
      <c r="PXL2" s="19"/>
      <c r="PXM2" s="19"/>
      <c r="PXN2" s="19"/>
      <c r="PXO2" s="19"/>
      <c r="PXP2" s="19"/>
      <c r="PXQ2" s="19"/>
      <c r="PXR2" s="19"/>
      <c r="PXS2" s="19"/>
      <c r="PXT2" s="19"/>
      <c r="PXU2" s="19"/>
      <c r="PXV2" s="19"/>
      <c r="PXW2" s="19"/>
      <c r="PXX2" s="19"/>
      <c r="PXY2" s="19"/>
      <c r="PXZ2" s="19"/>
      <c r="PYA2" s="19"/>
      <c r="PYB2" s="19"/>
      <c r="PYC2" s="19"/>
      <c r="PYD2" s="19"/>
      <c r="PYE2" s="19"/>
      <c r="PYF2" s="19"/>
      <c r="PYG2" s="19"/>
      <c r="PYH2" s="19"/>
      <c r="PYI2" s="19"/>
      <c r="PYJ2" s="19"/>
      <c r="PYK2" s="19"/>
      <c r="PYL2" s="19"/>
      <c r="PYM2" s="19"/>
      <c r="PYN2" s="19"/>
      <c r="PYO2" s="19"/>
      <c r="PYP2" s="19"/>
      <c r="PYQ2" s="19"/>
      <c r="PYR2" s="19"/>
      <c r="PYS2" s="19"/>
      <c r="PYT2" s="19"/>
      <c r="PYU2" s="19"/>
      <c r="PYV2" s="19"/>
      <c r="PYW2" s="19"/>
      <c r="PYX2" s="19"/>
      <c r="PYY2" s="19"/>
      <c r="PYZ2" s="19"/>
      <c r="PZA2" s="19"/>
      <c r="PZB2" s="19"/>
      <c r="PZC2" s="19"/>
      <c r="PZD2" s="19"/>
      <c r="PZE2" s="19"/>
      <c r="PZF2" s="19"/>
      <c r="PZG2" s="19"/>
      <c r="PZH2" s="19"/>
      <c r="PZI2" s="19"/>
      <c r="PZJ2" s="19"/>
      <c r="PZK2" s="19"/>
      <c r="PZL2" s="19"/>
      <c r="PZM2" s="19"/>
      <c r="PZN2" s="19"/>
      <c r="PZO2" s="19"/>
      <c r="PZP2" s="19"/>
      <c r="PZQ2" s="19"/>
      <c r="PZR2" s="19"/>
      <c r="PZS2" s="19"/>
      <c r="PZT2" s="19"/>
      <c r="PZU2" s="19"/>
      <c r="PZV2" s="19"/>
      <c r="PZW2" s="19"/>
      <c r="PZX2" s="19"/>
      <c r="PZY2" s="19"/>
      <c r="PZZ2" s="19"/>
      <c r="QAA2" s="19"/>
      <c r="QAB2" s="19"/>
      <c r="QAC2" s="19"/>
      <c r="QAD2" s="19"/>
      <c r="QAE2" s="19"/>
      <c r="QAF2" s="19"/>
      <c r="QAG2" s="19"/>
      <c r="QAH2" s="19"/>
      <c r="QAI2" s="19"/>
      <c r="QAJ2" s="19"/>
      <c r="QAK2" s="19"/>
      <c r="QAL2" s="19"/>
      <c r="QAM2" s="19"/>
      <c r="QAN2" s="19"/>
      <c r="QAO2" s="19"/>
      <c r="QAP2" s="19"/>
      <c r="QAQ2" s="19"/>
      <c r="QAR2" s="19"/>
      <c r="QAS2" s="19"/>
      <c r="QAT2" s="19"/>
      <c r="QAU2" s="19"/>
      <c r="QAV2" s="19"/>
      <c r="QAW2" s="19"/>
      <c r="QAX2" s="19"/>
      <c r="QAY2" s="19"/>
      <c r="QAZ2" s="19"/>
      <c r="QBA2" s="19"/>
      <c r="QBB2" s="19"/>
      <c r="QBC2" s="19"/>
      <c r="QBD2" s="19"/>
      <c r="QBE2" s="19"/>
      <c r="QBF2" s="19"/>
      <c r="QBG2" s="19"/>
      <c r="QBH2" s="19"/>
      <c r="QBI2" s="19"/>
      <c r="QBJ2" s="19"/>
      <c r="QBK2" s="19"/>
      <c r="QBL2" s="19"/>
      <c r="QBM2" s="19"/>
      <c r="QBN2" s="19"/>
      <c r="QBO2" s="19"/>
      <c r="QBP2" s="19"/>
      <c r="QBQ2" s="19"/>
      <c r="QBR2" s="19"/>
      <c r="QBS2" s="19"/>
      <c r="QBT2" s="19"/>
      <c r="QBU2" s="19"/>
      <c r="QBV2" s="19"/>
      <c r="QBW2" s="19"/>
      <c r="QBX2" s="19"/>
      <c r="QBY2" s="19"/>
      <c r="QBZ2" s="19"/>
      <c r="QCA2" s="19"/>
      <c r="QCB2" s="19"/>
      <c r="QCC2" s="19"/>
      <c r="QCD2" s="19"/>
      <c r="QCE2" s="19"/>
      <c r="QCF2" s="19"/>
      <c r="QCG2" s="19"/>
      <c r="QCH2" s="19"/>
      <c r="QCI2" s="19"/>
      <c r="QCJ2" s="19"/>
      <c r="QCK2" s="19"/>
      <c r="QCL2" s="19"/>
      <c r="QCM2" s="19"/>
      <c r="QCN2" s="19"/>
      <c r="QCO2" s="19"/>
      <c r="QCP2" s="19"/>
      <c r="QCQ2" s="19"/>
      <c r="QCR2" s="19"/>
      <c r="QCS2" s="19"/>
      <c r="QCT2" s="19"/>
      <c r="QCU2" s="19"/>
      <c r="QCV2" s="19"/>
      <c r="QCW2" s="19"/>
      <c r="QCX2" s="19"/>
      <c r="QCY2" s="19"/>
      <c r="QCZ2" s="19"/>
      <c r="QDA2" s="19"/>
      <c r="QDB2" s="19"/>
      <c r="QDC2" s="19"/>
      <c r="QDD2" s="19"/>
      <c r="QDE2" s="19"/>
      <c r="QDF2" s="19"/>
      <c r="QDG2" s="19"/>
      <c r="QDH2" s="19"/>
      <c r="QDI2" s="19"/>
      <c r="QDJ2" s="19"/>
      <c r="QDK2" s="19"/>
      <c r="QDL2" s="19"/>
      <c r="QDM2" s="19"/>
      <c r="QDN2" s="19"/>
      <c r="QDO2" s="19"/>
      <c r="QDP2" s="19"/>
      <c r="QDQ2" s="19"/>
      <c r="QDR2" s="19"/>
      <c r="QDS2" s="19"/>
      <c r="QDT2" s="19"/>
      <c r="QDU2" s="19"/>
      <c r="QDV2" s="19"/>
      <c r="QDW2" s="19"/>
      <c r="QDX2" s="19"/>
      <c r="QDY2" s="19"/>
      <c r="QDZ2" s="19"/>
      <c r="QEA2" s="19"/>
      <c r="QEB2" s="19"/>
      <c r="QEC2" s="19"/>
      <c r="QED2" s="19"/>
      <c r="QEE2" s="19"/>
      <c r="QEF2" s="19"/>
      <c r="QEG2" s="19"/>
      <c r="QEH2" s="19"/>
      <c r="QEI2" s="19"/>
      <c r="QEJ2" s="19"/>
      <c r="QEK2" s="19"/>
      <c r="QEL2" s="19"/>
      <c r="QEM2" s="19"/>
      <c r="QEN2" s="19"/>
      <c r="QEO2" s="19"/>
      <c r="QEP2" s="19"/>
      <c r="QEQ2" s="19"/>
      <c r="QER2" s="19"/>
      <c r="QES2" s="19"/>
      <c r="QET2" s="19"/>
      <c r="QEU2" s="19"/>
      <c r="QEV2" s="19"/>
      <c r="QEW2" s="19"/>
      <c r="QEX2" s="19"/>
      <c r="QEY2" s="19"/>
      <c r="QEZ2" s="19"/>
      <c r="QFA2" s="19"/>
      <c r="QFB2" s="19"/>
      <c r="QFC2" s="19"/>
      <c r="QFD2" s="19"/>
      <c r="QFE2" s="19"/>
      <c r="QFF2" s="19"/>
      <c r="QFG2" s="19"/>
      <c r="QFH2" s="19"/>
      <c r="QFI2" s="19"/>
      <c r="QFJ2" s="19"/>
      <c r="QFK2" s="19"/>
      <c r="QFL2" s="19"/>
      <c r="QFM2" s="19"/>
      <c r="QFN2" s="19"/>
      <c r="QFO2" s="19"/>
      <c r="QFP2" s="19"/>
      <c r="QFQ2" s="19"/>
      <c r="QFR2" s="19"/>
      <c r="QFS2" s="19"/>
      <c r="QFT2" s="19"/>
      <c r="QFU2" s="19"/>
      <c r="QFV2" s="19"/>
      <c r="QFW2" s="19"/>
      <c r="QFX2" s="19"/>
      <c r="QFY2" s="19"/>
      <c r="QFZ2" s="19"/>
      <c r="QGA2" s="19"/>
      <c r="QGB2" s="19"/>
      <c r="QGC2" s="19"/>
      <c r="QGD2" s="19"/>
      <c r="QGE2" s="19"/>
      <c r="QGF2" s="19"/>
      <c r="QGG2" s="19"/>
      <c r="QGH2" s="19"/>
      <c r="QGI2" s="19"/>
      <c r="QGJ2" s="19"/>
      <c r="QGK2" s="19"/>
      <c r="QGL2" s="19"/>
      <c r="QGM2" s="19"/>
      <c r="QGN2" s="19"/>
      <c r="QGO2" s="19"/>
      <c r="QGP2" s="19"/>
      <c r="QGQ2" s="19"/>
      <c r="QGR2" s="19"/>
      <c r="QGS2" s="19"/>
      <c r="QGT2" s="19"/>
      <c r="QGU2" s="19"/>
      <c r="QGV2" s="19"/>
      <c r="QGW2" s="19"/>
      <c r="QGX2" s="19"/>
      <c r="QGY2" s="19"/>
      <c r="QGZ2" s="19"/>
      <c r="QHA2" s="19"/>
      <c r="QHB2" s="19"/>
      <c r="QHC2" s="19"/>
      <c r="QHD2" s="19"/>
      <c r="QHE2" s="19"/>
      <c r="QHF2" s="19"/>
      <c r="QHG2" s="19"/>
      <c r="QHH2" s="19"/>
      <c r="QHI2" s="19"/>
      <c r="QHJ2" s="19"/>
      <c r="QHK2" s="19"/>
      <c r="QHL2" s="19"/>
      <c r="QHM2" s="19"/>
      <c r="QHN2" s="19"/>
      <c r="QHO2" s="19"/>
      <c r="QHP2" s="19"/>
      <c r="QHQ2" s="19"/>
      <c r="QHR2" s="19"/>
      <c r="QHS2" s="19"/>
      <c r="QHT2" s="19"/>
      <c r="QHU2" s="19"/>
      <c r="QHV2" s="19"/>
      <c r="QHW2" s="19"/>
      <c r="QHX2" s="19"/>
      <c r="QHY2" s="19"/>
      <c r="QHZ2" s="19"/>
      <c r="QIA2" s="19"/>
      <c r="QIB2" s="19"/>
      <c r="QIC2" s="19"/>
      <c r="QID2" s="19"/>
      <c r="QIE2" s="19"/>
      <c r="QIF2" s="19"/>
      <c r="QIG2" s="19"/>
      <c r="QIH2" s="19"/>
      <c r="QII2" s="19"/>
      <c r="QIJ2" s="19"/>
      <c r="QIK2" s="19"/>
      <c r="QIL2" s="19"/>
      <c r="QIM2" s="19"/>
      <c r="QIN2" s="19"/>
      <c r="QIO2" s="19"/>
      <c r="QIP2" s="19"/>
      <c r="QIQ2" s="19"/>
      <c r="QIR2" s="19"/>
      <c r="QIS2" s="19"/>
      <c r="QIT2" s="19"/>
      <c r="QIU2" s="19"/>
      <c r="QIV2" s="19"/>
      <c r="QIW2" s="19"/>
      <c r="QIX2" s="19"/>
      <c r="QIY2" s="19"/>
      <c r="QIZ2" s="19"/>
      <c r="QJA2" s="19"/>
      <c r="QJB2" s="19"/>
      <c r="QJC2" s="19"/>
      <c r="QJD2" s="19"/>
      <c r="QJE2" s="19"/>
      <c r="QJF2" s="19"/>
      <c r="QJG2" s="19"/>
      <c r="QJH2" s="19"/>
      <c r="QJI2" s="19"/>
      <c r="QJJ2" s="19"/>
      <c r="QJK2" s="19"/>
      <c r="QJL2" s="19"/>
      <c r="QJM2" s="19"/>
      <c r="QJN2" s="19"/>
      <c r="QJO2" s="19"/>
      <c r="QJP2" s="19"/>
      <c r="QJQ2" s="19"/>
      <c r="QJR2" s="19"/>
      <c r="QJS2" s="19"/>
      <c r="QJT2" s="19"/>
      <c r="QJU2" s="19"/>
      <c r="QJV2" s="19"/>
      <c r="QJW2" s="19"/>
      <c r="QJX2" s="19"/>
      <c r="QJY2" s="19"/>
      <c r="QJZ2" s="19"/>
      <c r="QKA2" s="19"/>
      <c r="QKB2" s="19"/>
      <c r="QKC2" s="19"/>
      <c r="QKD2" s="19"/>
      <c r="QKE2" s="19"/>
      <c r="QKF2" s="19"/>
      <c r="QKG2" s="19"/>
      <c r="QKH2" s="19"/>
      <c r="QKI2" s="19"/>
      <c r="QKJ2" s="19"/>
      <c r="QKK2" s="19"/>
      <c r="QKL2" s="19"/>
      <c r="QKM2" s="19"/>
      <c r="QKN2" s="19"/>
      <c r="QKO2" s="19"/>
      <c r="QKP2" s="19"/>
      <c r="QKQ2" s="19"/>
      <c r="QKR2" s="19"/>
      <c r="QKS2" s="19"/>
      <c r="QKT2" s="19"/>
      <c r="QKU2" s="19"/>
      <c r="QKV2" s="19"/>
      <c r="QKW2" s="19"/>
      <c r="QKX2" s="19"/>
      <c r="QKY2" s="19"/>
      <c r="QKZ2" s="19"/>
      <c r="QLA2" s="19"/>
      <c r="QLB2" s="19"/>
      <c r="QLC2" s="19"/>
      <c r="QLD2" s="19"/>
      <c r="QLE2" s="19"/>
      <c r="QLF2" s="19"/>
      <c r="QLG2" s="19"/>
      <c r="QLH2" s="19"/>
      <c r="QLI2" s="19"/>
      <c r="QLJ2" s="19"/>
      <c r="QLK2" s="19"/>
      <c r="QLL2" s="19"/>
      <c r="QLM2" s="19"/>
      <c r="QLN2" s="19"/>
      <c r="QLO2" s="19"/>
      <c r="QLP2" s="19"/>
      <c r="QLQ2" s="19"/>
      <c r="QLR2" s="19"/>
      <c r="QLS2" s="19"/>
      <c r="QLT2" s="19"/>
      <c r="QLU2" s="19"/>
      <c r="QLV2" s="19"/>
      <c r="QLW2" s="19"/>
      <c r="QLX2" s="19"/>
      <c r="QLY2" s="19"/>
      <c r="QLZ2" s="19"/>
      <c r="QMA2" s="19"/>
      <c r="QMB2" s="19"/>
      <c r="QMC2" s="19"/>
      <c r="QMD2" s="19"/>
      <c r="QME2" s="19"/>
      <c r="QMF2" s="19"/>
      <c r="QMG2" s="19"/>
      <c r="QMH2" s="19"/>
      <c r="QMI2" s="19"/>
      <c r="QMJ2" s="19"/>
      <c r="QMK2" s="19"/>
      <c r="QML2" s="19"/>
      <c r="QMM2" s="19"/>
      <c r="QMN2" s="19"/>
      <c r="QMO2" s="19"/>
      <c r="QMP2" s="19"/>
      <c r="QMQ2" s="19"/>
      <c r="QMR2" s="19"/>
      <c r="QMS2" s="19"/>
      <c r="QMT2" s="19"/>
      <c r="QMU2" s="19"/>
      <c r="QMV2" s="19"/>
      <c r="QMW2" s="19"/>
      <c r="QMX2" s="19"/>
      <c r="QMY2" s="19"/>
      <c r="QMZ2" s="19"/>
      <c r="QNA2" s="19"/>
      <c r="QNB2" s="19"/>
      <c r="QNC2" s="19"/>
      <c r="QND2" s="19"/>
      <c r="QNE2" s="19"/>
      <c r="QNF2" s="19"/>
      <c r="QNG2" s="19"/>
      <c r="QNH2" s="19"/>
      <c r="QNI2" s="19"/>
      <c r="QNJ2" s="19"/>
      <c r="QNK2" s="19"/>
      <c r="QNL2" s="19"/>
      <c r="QNM2" s="19"/>
      <c r="QNN2" s="19"/>
      <c r="QNO2" s="19"/>
      <c r="QNP2" s="19"/>
      <c r="QNQ2" s="19"/>
      <c r="QNR2" s="19"/>
      <c r="QNS2" s="19"/>
      <c r="QNT2" s="19"/>
      <c r="QNU2" s="19"/>
      <c r="QNV2" s="19"/>
      <c r="QNW2" s="19"/>
      <c r="QNX2" s="19"/>
      <c r="QNY2" s="19"/>
      <c r="QNZ2" s="19"/>
      <c r="QOA2" s="19"/>
      <c r="QOB2" s="19"/>
      <c r="QOC2" s="19"/>
      <c r="QOD2" s="19"/>
      <c r="QOE2" s="19"/>
      <c r="QOF2" s="19"/>
      <c r="QOG2" s="19"/>
      <c r="QOH2" s="19"/>
      <c r="QOI2" s="19"/>
      <c r="QOJ2" s="19"/>
      <c r="QOK2" s="19"/>
      <c r="QOL2" s="19"/>
      <c r="QOM2" s="19"/>
      <c r="QON2" s="19"/>
      <c r="QOO2" s="19"/>
      <c r="QOP2" s="19"/>
      <c r="QOQ2" s="19"/>
      <c r="QOR2" s="19"/>
      <c r="QOS2" s="19"/>
      <c r="QOT2" s="19"/>
      <c r="QOU2" s="19"/>
      <c r="QOV2" s="19"/>
      <c r="QOW2" s="19"/>
      <c r="QOX2" s="19"/>
      <c r="QOY2" s="19"/>
      <c r="QOZ2" s="19"/>
      <c r="QPA2" s="19"/>
      <c r="QPB2" s="19"/>
      <c r="QPC2" s="19"/>
      <c r="QPD2" s="19"/>
      <c r="QPE2" s="19"/>
      <c r="QPF2" s="19"/>
      <c r="QPG2" s="19"/>
      <c r="QPH2" s="19"/>
      <c r="QPI2" s="19"/>
      <c r="QPJ2" s="19"/>
      <c r="QPK2" s="19"/>
      <c r="QPL2" s="19"/>
      <c r="QPM2" s="19"/>
      <c r="QPN2" s="19"/>
      <c r="QPO2" s="19"/>
      <c r="QPP2" s="19"/>
      <c r="QPQ2" s="19"/>
      <c r="QPR2" s="19"/>
      <c r="QPS2" s="19"/>
      <c r="QPT2" s="19"/>
      <c r="QPU2" s="19"/>
      <c r="QPV2" s="19"/>
      <c r="QPW2" s="19"/>
      <c r="QPX2" s="19"/>
      <c r="QPY2" s="19"/>
      <c r="QPZ2" s="19"/>
      <c r="QQA2" s="19"/>
      <c r="QQB2" s="19"/>
      <c r="QQC2" s="19"/>
      <c r="QQD2" s="19"/>
      <c r="QQE2" s="19"/>
      <c r="QQF2" s="19"/>
      <c r="QQG2" s="19"/>
      <c r="QQH2" s="19"/>
      <c r="QQI2" s="19"/>
      <c r="QQJ2" s="19"/>
      <c r="QQK2" s="19"/>
      <c r="QQL2" s="19"/>
      <c r="QQM2" s="19"/>
      <c r="QQN2" s="19"/>
      <c r="QQO2" s="19"/>
      <c r="QQP2" s="19"/>
      <c r="QQQ2" s="19"/>
      <c r="QQR2" s="19"/>
      <c r="QQS2" s="19"/>
      <c r="QQT2" s="19"/>
      <c r="QQU2" s="19"/>
      <c r="QQV2" s="19"/>
      <c r="QQW2" s="19"/>
      <c r="QQX2" s="19"/>
      <c r="QQY2" s="19"/>
      <c r="QQZ2" s="19"/>
      <c r="QRA2" s="19"/>
      <c r="QRB2" s="19"/>
      <c r="QRC2" s="19"/>
      <c r="QRD2" s="19"/>
      <c r="QRE2" s="19"/>
      <c r="QRF2" s="19"/>
      <c r="QRG2" s="19"/>
      <c r="QRH2" s="19"/>
      <c r="QRI2" s="19"/>
      <c r="QRJ2" s="19"/>
      <c r="QRK2" s="19"/>
      <c r="QRL2" s="19"/>
      <c r="QRM2" s="19"/>
      <c r="QRN2" s="19"/>
      <c r="QRO2" s="19"/>
      <c r="QRP2" s="19"/>
      <c r="QRQ2" s="19"/>
      <c r="QRR2" s="19"/>
      <c r="QRS2" s="19"/>
      <c r="QRT2" s="19"/>
      <c r="QRU2" s="19"/>
      <c r="QRV2" s="19"/>
      <c r="QRW2" s="19"/>
      <c r="QRX2" s="19"/>
      <c r="QRY2" s="19"/>
      <c r="QRZ2" s="19"/>
      <c r="QSA2" s="19"/>
      <c r="QSB2" s="19"/>
      <c r="QSC2" s="19"/>
      <c r="QSD2" s="19"/>
      <c r="QSE2" s="19"/>
      <c r="QSF2" s="19"/>
      <c r="QSG2" s="19"/>
      <c r="QSH2" s="19"/>
      <c r="QSI2" s="19"/>
      <c r="QSJ2" s="19"/>
      <c r="QSK2" s="19"/>
      <c r="QSL2" s="19"/>
      <c r="QSM2" s="19"/>
      <c r="QSN2" s="19"/>
      <c r="QSO2" s="19"/>
      <c r="QSP2" s="19"/>
      <c r="QSQ2" s="19"/>
      <c r="QSR2" s="19"/>
      <c r="QSS2" s="19"/>
      <c r="QST2" s="19"/>
      <c r="QSU2" s="19"/>
      <c r="QSV2" s="19"/>
      <c r="QSW2" s="19"/>
      <c r="QSX2" s="19"/>
      <c r="QSY2" s="19"/>
      <c r="QSZ2" s="19"/>
      <c r="QTA2" s="19"/>
      <c r="QTB2" s="19"/>
      <c r="QTC2" s="19"/>
      <c r="QTD2" s="19"/>
      <c r="QTE2" s="19"/>
      <c r="QTF2" s="19"/>
      <c r="QTG2" s="19"/>
      <c r="QTH2" s="19"/>
      <c r="QTI2" s="19"/>
      <c r="QTJ2" s="19"/>
      <c r="QTK2" s="19"/>
      <c r="QTL2" s="19"/>
      <c r="QTM2" s="19"/>
      <c r="QTN2" s="19"/>
      <c r="QTO2" s="19"/>
      <c r="QTP2" s="19"/>
      <c r="QTQ2" s="19"/>
      <c r="QTR2" s="19"/>
      <c r="QTS2" s="19"/>
      <c r="QTT2" s="19"/>
      <c r="QTU2" s="19"/>
      <c r="QTV2" s="19"/>
      <c r="QTW2" s="19"/>
      <c r="QTX2" s="19"/>
      <c r="QTY2" s="19"/>
      <c r="QTZ2" s="19"/>
      <c r="QUA2" s="19"/>
      <c r="QUB2" s="19"/>
      <c r="QUC2" s="19"/>
      <c r="QUD2" s="19"/>
      <c r="QUE2" s="19"/>
      <c r="QUF2" s="19"/>
      <c r="QUG2" s="19"/>
      <c r="QUH2" s="19"/>
      <c r="QUI2" s="19"/>
      <c r="QUJ2" s="19"/>
      <c r="QUK2" s="19"/>
      <c r="QUL2" s="19"/>
      <c r="QUM2" s="19"/>
      <c r="QUN2" s="19"/>
      <c r="QUO2" s="19"/>
      <c r="QUP2" s="19"/>
      <c r="QUQ2" s="19"/>
      <c r="QUR2" s="19"/>
      <c r="QUS2" s="19"/>
      <c r="QUT2" s="19"/>
      <c r="QUU2" s="19"/>
      <c r="QUV2" s="19"/>
      <c r="QUW2" s="19"/>
      <c r="QUX2" s="19"/>
      <c r="QUY2" s="19"/>
      <c r="QUZ2" s="19"/>
      <c r="QVA2" s="19"/>
      <c r="QVB2" s="19"/>
      <c r="QVC2" s="19"/>
      <c r="QVD2" s="19"/>
      <c r="QVE2" s="19"/>
      <c r="QVF2" s="19"/>
      <c r="QVG2" s="19"/>
      <c r="QVH2" s="19"/>
      <c r="QVI2" s="19"/>
      <c r="QVJ2" s="19"/>
      <c r="QVK2" s="19"/>
      <c r="QVL2" s="19"/>
      <c r="QVM2" s="19"/>
      <c r="QVN2" s="19"/>
      <c r="QVO2" s="19"/>
      <c r="QVP2" s="19"/>
      <c r="QVQ2" s="19"/>
      <c r="QVR2" s="19"/>
      <c r="QVS2" s="19"/>
      <c r="QVT2" s="19"/>
      <c r="QVU2" s="19"/>
      <c r="QVV2" s="19"/>
      <c r="QVW2" s="19"/>
      <c r="QVX2" s="19"/>
      <c r="QVY2" s="19"/>
      <c r="QVZ2" s="19"/>
      <c r="QWA2" s="19"/>
      <c r="QWB2" s="19"/>
      <c r="QWC2" s="19"/>
      <c r="QWD2" s="19"/>
      <c r="QWE2" s="19"/>
      <c r="QWF2" s="19"/>
      <c r="QWG2" s="19"/>
      <c r="QWH2" s="19"/>
      <c r="QWI2" s="19"/>
      <c r="QWJ2" s="19"/>
      <c r="QWK2" s="19"/>
      <c r="QWL2" s="19"/>
      <c r="QWM2" s="19"/>
      <c r="QWN2" s="19"/>
      <c r="QWO2" s="19"/>
      <c r="QWP2" s="19"/>
      <c r="QWQ2" s="19"/>
      <c r="QWR2" s="19"/>
      <c r="QWS2" s="19"/>
      <c r="QWT2" s="19"/>
      <c r="QWU2" s="19"/>
      <c r="QWV2" s="19"/>
      <c r="QWW2" s="19"/>
      <c r="QWX2" s="19"/>
      <c r="QWY2" s="19"/>
      <c r="QWZ2" s="19"/>
      <c r="QXA2" s="19"/>
      <c r="QXB2" s="19"/>
      <c r="QXC2" s="19"/>
      <c r="QXD2" s="19"/>
      <c r="QXE2" s="19"/>
      <c r="QXF2" s="19"/>
      <c r="QXG2" s="19"/>
      <c r="QXH2" s="19"/>
      <c r="QXI2" s="19"/>
      <c r="QXJ2" s="19"/>
      <c r="QXK2" s="19"/>
      <c r="QXL2" s="19"/>
      <c r="QXM2" s="19"/>
      <c r="QXN2" s="19"/>
      <c r="QXO2" s="19"/>
      <c r="QXP2" s="19"/>
      <c r="QXQ2" s="19"/>
      <c r="QXR2" s="19"/>
      <c r="QXS2" s="19"/>
      <c r="QXT2" s="19"/>
      <c r="QXU2" s="19"/>
      <c r="QXV2" s="19"/>
      <c r="QXW2" s="19"/>
      <c r="QXX2" s="19"/>
      <c r="QXY2" s="19"/>
      <c r="QXZ2" s="19"/>
      <c r="QYA2" s="19"/>
      <c r="QYB2" s="19"/>
      <c r="QYC2" s="19"/>
      <c r="QYD2" s="19"/>
      <c r="QYE2" s="19"/>
      <c r="QYF2" s="19"/>
      <c r="QYG2" s="19"/>
      <c r="QYH2" s="19"/>
      <c r="QYI2" s="19"/>
      <c r="QYJ2" s="19"/>
      <c r="QYK2" s="19"/>
      <c r="QYL2" s="19"/>
      <c r="QYM2" s="19"/>
      <c r="QYN2" s="19"/>
      <c r="QYO2" s="19"/>
      <c r="QYP2" s="19"/>
      <c r="QYQ2" s="19"/>
      <c r="QYR2" s="19"/>
      <c r="QYS2" s="19"/>
      <c r="QYT2" s="19"/>
      <c r="QYU2" s="19"/>
      <c r="QYV2" s="19"/>
      <c r="QYW2" s="19"/>
      <c r="QYX2" s="19"/>
      <c r="QYY2" s="19"/>
      <c r="QYZ2" s="19"/>
      <c r="QZA2" s="19"/>
      <c r="QZB2" s="19"/>
      <c r="QZC2" s="19"/>
      <c r="QZD2" s="19"/>
      <c r="QZE2" s="19"/>
      <c r="QZF2" s="19"/>
      <c r="QZG2" s="19"/>
      <c r="QZH2" s="19"/>
      <c r="QZI2" s="19"/>
      <c r="QZJ2" s="19"/>
      <c r="QZK2" s="19"/>
      <c r="QZL2" s="19"/>
      <c r="QZM2" s="19"/>
      <c r="QZN2" s="19"/>
      <c r="QZO2" s="19"/>
      <c r="QZP2" s="19"/>
      <c r="QZQ2" s="19"/>
      <c r="QZR2" s="19"/>
      <c r="QZS2" s="19"/>
      <c r="QZT2" s="19"/>
      <c r="QZU2" s="19"/>
      <c r="QZV2" s="19"/>
      <c r="QZW2" s="19"/>
      <c r="QZX2" s="19"/>
      <c r="QZY2" s="19"/>
      <c r="QZZ2" s="19"/>
      <c r="RAA2" s="19"/>
      <c r="RAB2" s="19"/>
      <c r="RAC2" s="19"/>
      <c r="RAD2" s="19"/>
      <c r="RAE2" s="19"/>
      <c r="RAF2" s="19"/>
      <c r="RAG2" s="19"/>
      <c r="RAH2" s="19"/>
      <c r="RAI2" s="19"/>
      <c r="RAJ2" s="19"/>
      <c r="RAK2" s="19"/>
      <c r="RAL2" s="19"/>
      <c r="RAM2" s="19"/>
      <c r="RAN2" s="19"/>
      <c r="RAO2" s="19"/>
      <c r="RAP2" s="19"/>
      <c r="RAQ2" s="19"/>
      <c r="RAR2" s="19"/>
      <c r="RAS2" s="19"/>
      <c r="RAT2" s="19"/>
      <c r="RAU2" s="19"/>
      <c r="RAV2" s="19"/>
      <c r="RAW2" s="19"/>
      <c r="RAX2" s="19"/>
      <c r="RAY2" s="19"/>
      <c r="RAZ2" s="19"/>
      <c r="RBA2" s="19"/>
      <c r="RBB2" s="19"/>
      <c r="RBC2" s="19"/>
      <c r="RBD2" s="19"/>
      <c r="RBE2" s="19"/>
      <c r="RBF2" s="19"/>
      <c r="RBG2" s="19"/>
      <c r="RBH2" s="19"/>
      <c r="RBI2" s="19"/>
      <c r="RBJ2" s="19"/>
      <c r="RBK2" s="19"/>
      <c r="RBL2" s="19"/>
      <c r="RBM2" s="19"/>
      <c r="RBN2" s="19"/>
      <c r="RBO2" s="19"/>
      <c r="RBP2" s="19"/>
      <c r="RBQ2" s="19"/>
      <c r="RBR2" s="19"/>
      <c r="RBS2" s="19"/>
      <c r="RBT2" s="19"/>
      <c r="RBU2" s="19"/>
      <c r="RBV2" s="19"/>
      <c r="RBW2" s="19"/>
      <c r="RBX2" s="19"/>
      <c r="RBY2" s="19"/>
      <c r="RBZ2" s="19"/>
      <c r="RCA2" s="19"/>
      <c r="RCB2" s="19"/>
      <c r="RCC2" s="19"/>
      <c r="RCD2" s="19"/>
      <c r="RCE2" s="19"/>
      <c r="RCF2" s="19"/>
      <c r="RCG2" s="19"/>
      <c r="RCH2" s="19"/>
      <c r="RCI2" s="19"/>
      <c r="RCJ2" s="19"/>
      <c r="RCK2" s="19"/>
      <c r="RCL2" s="19"/>
      <c r="RCM2" s="19"/>
      <c r="RCN2" s="19"/>
      <c r="RCO2" s="19"/>
      <c r="RCP2" s="19"/>
      <c r="RCQ2" s="19"/>
      <c r="RCR2" s="19"/>
      <c r="RCS2" s="19"/>
      <c r="RCT2" s="19"/>
      <c r="RCU2" s="19"/>
      <c r="RCV2" s="19"/>
      <c r="RCW2" s="19"/>
      <c r="RCX2" s="19"/>
      <c r="RCY2" s="19"/>
      <c r="RCZ2" s="19"/>
      <c r="RDA2" s="19"/>
      <c r="RDB2" s="19"/>
      <c r="RDC2" s="19"/>
      <c r="RDD2" s="19"/>
      <c r="RDE2" s="19"/>
      <c r="RDF2" s="19"/>
      <c r="RDG2" s="19"/>
      <c r="RDH2" s="19"/>
      <c r="RDI2" s="19"/>
      <c r="RDJ2" s="19"/>
      <c r="RDK2" s="19"/>
      <c r="RDL2" s="19"/>
      <c r="RDM2" s="19"/>
      <c r="RDN2" s="19"/>
      <c r="RDO2" s="19"/>
      <c r="RDP2" s="19"/>
      <c r="RDQ2" s="19"/>
      <c r="RDR2" s="19"/>
      <c r="RDS2" s="19"/>
      <c r="RDT2" s="19"/>
      <c r="RDU2" s="19"/>
      <c r="RDV2" s="19"/>
      <c r="RDW2" s="19"/>
      <c r="RDX2" s="19"/>
      <c r="RDY2" s="19"/>
      <c r="RDZ2" s="19"/>
      <c r="REA2" s="19"/>
      <c r="REB2" s="19"/>
      <c r="REC2" s="19"/>
      <c r="RED2" s="19"/>
      <c r="REE2" s="19"/>
      <c r="REF2" s="19"/>
      <c r="REG2" s="19"/>
      <c r="REH2" s="19"/>
      <c r="REI2" s="19"/>
      <c r="REJ2" s="19"/>
      <c r="REK2" s="19"/>
      <c r="REL2" s="19"/>
      <c r="REM2" s="19"/>
      <c r="REN2" s="19"/>
      <c r="REO2" s="19"/>
      <c r="REP2" s="19"/>
      <c r="REQ2" s="19"/>
      <c r="RER2" s="19"/>
      <c r="RES2" s="19"/>
      <c r="RET2" s="19"/>
      <c r="REU2" s="19"/>
      <c r="REV2" s="19"/>
      <c r="REW2" s="19"/>
      <c r="REX2" s="19"/>
      <c r="REY2" s="19"/>
      <c r="REZ2" s="19"/>
      <c r="RFA2" s="19"/>
      <c r="RFB2" s="19"/>
      <c r="RFC2" s="19"/>
      <c r="RFD2" s="19"/>
      <c r="RFE2" s="19"/>
      <c r="RFF2" s="19"/>
      <c r="RFG2" s="19"/>
      <c r="RFH2" s="19"/>
      <c r="RFI2" s="19"/>
      <c r="RFJ2" s="19"/>
      <c r="RFK2" s="19"/>
      <c r="RFL2" s="19"/>
      <c r="RFM2" s="19"/>
      <c r="RFN2" s="19"/>
      <c r="RFO2" s="19"/>
      <c r="RFP2" s="19"/>
      <c r="RFQ2" s="19"/>
      <c r="RFR2" s="19"/>
      <c r="RFS2" s="19"/>
      <c r="RFT2" s="19"/>
      <c r="RFU2" s="19"/>
      <c r="RFV2" s="19"/>
      <c r="RFW2" s="19"/>
      <c r="RFX2" s="19"/>
      <c r="RFY2" s="19"/>
      <c r="RFZ2" s="19"/>
      <c r="RGA2" s="19"/>
      <c r="RGB2" s="19"/>
      <c r="RGC2" s="19"/>
      <c r="RGD2" s="19"/>
      <c r="RGE2" s="19"/>
      <c r="RGF2" s="19"/>
      <c r="RGG2" s="19"/>
      <c r="RGH2" s="19"/>
      <c r="RGI2" s="19"/>
      <c r="RGJ2" s="19"/>
      <c r="RGK2" s="19"/>
      <c r="RGL2" s="19"/>
      <c r="RGM2" s="19"/>
      <c r="RGN2" s="19"/>
      <c r="RGO2" s="19"/>
      <c r="RGP2" s="19"/>
      <c r="RGQ2" s="19"/>
      <c r="RGR2" s="19"/>
      <c r="RGS2" s="19"/>
      <c r="RGT2" s="19"/>
      <c r="RGU2" s="19"/>
      <c r="RGV2" s="19"/>
      <c r="RGW2" s="19"/>
      <c r="RGX2" s="19"/>
      <c r="RGY2" s="19"/>
      <c r="RGZ2" s="19"/>
      <c r="RHA2" s="19"/>
      <c r="RHB2" s="19"/>
      <c r="RHC2" s="19"/>
      <c r="RHD2" s="19"/>
      <c r="RHE2" s="19"/>
      <c r="RHF2" s="19"/>
      <c r="RHG2" s="19"/>
      <c r="RHH2" s="19"/>
      <c r="RHI2" s="19"/>
      <c r="RHJ2" s="19"/>
      <c r="RHK2" s="19"/>
      <c r="RHL2" s="19"/>
      <c r="RHM2" s="19"/>
      <c r="RHN2" s="19"/>
      <c r="RHO2" s="19"/>
      <c r="RHP2" s="19"/>
      <c r="RHQ2" s="19"/>
      <c r="RHR2" s="19"/>
      <c r="RHS2" s="19"/>
      <c r="RHT2" s="19"/>
      <c r="RHU2" s="19"/>
      <c r="RHV2" s="19"/>
      <c r="RHW2" s="19"/>
      <c r="RHX2" s="19"/>
      <c r="RHY2" s="19"/>
      <c r="RHZ2" s="19"/>
      <c r="RIA2" s="19"/>
      <c r="RIB2" s="19"/>
      <c r="RIC2" s="19"/>
      <c r="RID2" s="19"/>
      <c r="RIE2" s="19"/>
      <c r="RIF2" s="19"/>
      <c r="RIG2" s="19"/>
      <c r="RIH2" s="19"/>
      <c r="RII2" s="19"/>
      <c r="RIJ2" s="19"/>
      <c r="RIK2" s="19"/>
      <c r="RIL2" s="19"/>
      <c r="RIM2" s="19"/>
      <c r="RIN2" s="19"/>
      <c r="RIO2" s="19"/>
      <c r="RIP2" s="19"/>
      <c r="RIQ2" s="19"/>
      <c r="RIR2" s="19"/>
      <c r="RIS2" s="19"/>
      <c r="RIT2" s="19"/>
      <c r="RIU2" s="19"/>
      <c r="RIV2" s="19"/>
      <c r="RIW2" s="19"/>
      <c r="RIX2" s="19"/>
      <c r="RIY2" s="19"/>
      <c r="RIZ2" s="19"/>
      <c r="RJA2" s="19"/>
      <c r="RJB2" s="19"/>
      <c r="RJC2" s="19"/>
      <c r="RJD2" s="19"/>
      <c r="RJE2" s="19"/>
      <c r="RJF2" s="19"/>
      <c r="RJG2" s="19"/>
      <c r="RJH2" s="19"/>
      <c r="RJI2" s="19"/>
      <c r="RJJ2" s="19"/>
      <c r="RJK2" s="19"/>
      <c r="RJL2" s="19"/>
      <c r="RJM2" s="19"/>
      <c r="RJN2" s="19"/>
      <c r="RJO2" s="19"/>
      <c r="RJP2" s="19"/>
      <c r="RJQ2" s="19"/>
      <c r="RJR2" s="19"/>
      <c r="RJS2" s="19"/>
      <c r="RJT2" s="19"/>
      <c r="RJU2" s="19"/>
      <c r="RJV2" s="19"/>
      <c r="RJW2" s="19"/>
      <c r="RJX2" s="19"/>
      <c r="RJY2" s="19"/>
      <c r="RJZ2" s="19"/>
      <c r="RKA2" s="19"/>
      <c r="RKB2" s="19"/>
      <c r="RKC2" s="19"/>
      <c r="RKD2" s="19"/>
      <c r="RKE2" s="19"/>
      <c r="RKF2" s="19"/>
      <c r="RKG2" s="19"/>
      <c r="RKH2" s="19"/>
      <c r="RKI2" s="19"/>
      <c r="RKJ2" s="19"/>
      <c r="RKK2" s="19"/>
      <c r="RKL2" s="19"/>
      <c r="RKM2" s="19"/>
      <c r="RKN2" s="19"/>
      <c r="RKO2" s="19"/>
      <c r="RKP2" s="19"/>
      <c r="RKQ2" s="19"/>
      <c r="RKR2" s="19"/>
      <c r="RKS2" s="19"/>
      <c r="RKT2" s="19"/>
      <c r="RKU2" s="19"/>
      <c r="RKV2" s="19"/>
      <c r="RKW2" s="19"/>
      <c r="RKX2" s="19"/>
      <c r="RKY2" s="19"/>
      <c r="RKZ2" s="19"/>
      <c r="RLA2" s="19"/>
      <c r="RLB2" s="19"/>
      <c r="RLC2" s="19"/>
      <c r="RLD2" s="19"/>
      <c r="RLE2" s="19"/>
      <c r="RLF2" s="19"/>
      <c r="RLG2" s="19"/>
      <c r="RLH2" s="19"/>
      <c r="RLI2" s="19"/>
      <c r="RLJ2" s="19"/>
      <c r="RLK2" s="19"/>
      <c r="RLL2" s="19"/>
      <c r="RLM2" s="19"/>
      <c r="RLN2" s="19"/>
      <c r="RLO2" s="19"/>
      <c r="RLP2" s="19"/>
      <c r="RLQ2" s="19"/>
      <c r="RLR2" s="19"/>
      <c r="RLS2" s="19"/>
      <c r="RLT2" s="19"/>
      <c r="RLU2" s="19"/>
      <c r="RLV2" s="19"/>
      <c r="RLW2" s="19"/>
      <c r="RLX2" s="19"/>
      <c r="RLY2" s="19"/>
      <c r="RLZ2" s="19"/>
      <c r="RMA2" s="19"/>
      <c r="RMB2" s="19"/>
      <c r="RMC2" s="19"/>
      <c r="RMD2" s="19"/>
      <c r="RME2" s="19"/>
      <c r="RMF2" s="19"/>
      <c r="RMG2" s="19"/>
      <c r="RMH2" s="19"/>
      <c r="RMI2" s="19"/>
      <c r="RMJ2" s="19"/>
      <c r="RMK2" s="19"/>
      <c r="RML2" s="19"/>
      <c r="RMM2" s="19"/>
      <c r="RMN2" s="19"/>
      <c r="RMO2" s="19"/>
      <c r="RMP2" s="19"/>
      <c r="RMQ2" s="19"/>
      <c r="RMR2" s="19"/>
      <c r="RMS2" s="19"/>
      <c r="RMT2" s="19"/>
      <c r="RMU2" s="19"/>
      <c r="RMV2" s="19"/>
      <c r="RMW2" s="19"/>
      <c r="RMX2" s="19"/>
      <c r="RMY2" s="19"/>
      <c r="RMZ2" s="19"/>
      <c r="RNA2" s="19"/>
      <c r="RNB2" s="19"/>
      <c r="RNC2" s="19"/>
      <c r="RND2" s="19"/>
      <c r="RNE2" s="19"/>
      <c r="RNF2" s="19"/>
      <c r="RNG2" s="19"/>
      <c r="RNH2" s="19"/>
      <c r="RNI2" s="19"/>
      <c r="RNJ2" s="19"/>
      <c r="RNK2" s="19"/>
      <c r="RNL2" s="19"/>
      <c r="RNM2" s="19"/>
      <c r="RNN2" s="19"/>
      <c r="RNO2" s="19"/>
      <c r="RNP2" s="19"/>
      <c r="RNQ2" s="19"/>
      <c r="RNR2" s="19"/>
      <c r="RNS2" s="19"/>
      <c r="RNT2" s="19"/>
      <c r="RNU2" s="19"/>
      <c r="RNV2" s="19"/>
      <c r="RNW2" s="19"/>
      <c r="RNX2" s="19"/>
      <c r="RNY2" s="19"/>
      <c r="RNZ2" s="19"/>
      <c r="ROA2" s="19"/>
      <c r="ROB2" s="19"/>
      <c r="ROC2" s="19"/>
      <c r="ROD2" s="19"/>
      <c r="ROE2" s="19"/>
      <c r="ROF2" s="19"/>
      <c r="ROG2" s="19"/>
      <c r="ROH2" s="19"/>
      <c r="ROI2" s="19"/>
      <c r="ROJ2" s="19"/>
      <c r="ROK2" s="19"/>
      <c r="ROL2" s="19"/>
      <c r="ROM2" s="19"/>
      <c r="RON2" s="19"/>
      <c r="ROO2" s="19"/>
      <c r="ROP2" s="19"/>
      <c r="ROQ2" s="19"/>
      <c r="ROR2" s="19"/>
      <c r="ROS2" s="19"/>
      <c r="ROT2" s="19"/>
      <c r="ROU2" s="19"/>
      <c r="ROV2" s="19"/>
      <c r="ROW2" s="19"/>
      <c r="ROX2" s="19"/>
      <c r="ROY2" s="19"/>
      <c r="ROZ2" s="19"/>
      <c r="RPA2" s="19"/>
      <c r="RPB2" s="19"/>
      <c r="RPC2" s="19"/>
      <c r="RPD2" s="19"/>
      <c r="RPE2" s="19"/>
      <c r="RPF2" s="19"/>
      <c r="RPG2" s="19"/>
      <c r="RPH2" s="19"/>
      <c r="RPI2" s="19"/>
      <c r="RPJ2" s="19"/>
      <c r="RPK2" s="19"/>
      <c r="RPL2" s="19"/>
      <c r="RPM2" s="19"/>
      <c r="RPN2" s="19"/>
      <c r="RPO2" s="19"/>
      <c r="RPP2" s="19"/>
      <c r="RPQ2" s="19"/>
      <c r="RPR2" s="19"/>
      <c r="RPS2" s="19"/>
      <c r="RPT2" s="19"/>
      <c r="RPU2" s="19"/>
      <c r="RPV2" s="19"/>
      <c r="RPW2" s="19"/>
      <c r="RPX2" s="19"/>
      <c r="RPY2" s="19"/>
      <c r="RPZ2" s="19"/>
      <c r="RQA2" s="19"/>
      <c r="RQB2" s="19"/>
      <c r="RQC2" s="19"/>
      <c r="RQD2" s="19"/>
      <c r="RQE2" s="19"/>
      <c r="RQF2" s="19"/>
      <c r="RQG2" s="19"/>
      <c r="RQH2" s="19"/>
      <c r="RQI2" s="19"/>
      <c r="RQJ2" s="19"/>
      <c r="RQK2" s="19"/>
      <c r="RQL2" s="19"/>
      <c r="RQM2" s="19"/>
      <c r="RQN2" s="19"/>
      <c r="RQO2" s="19"/>
      <c r="RQP2" s="19"/>
      <c r="RQQ2" s="19"/>
      <c r="RQR2" s="19"/>
      <c r="RQS2" s="19"/>
      <c r="RQT2" s="19"/>
      <c r="RQU2" s="19"/>
      <c r="RQV2" s="19"/>
      <c r="RQW2" s="19"/>
      <c r="RQX2" s="19"/>
      <c r="RQY2" s="19"/>
      <c r="RQZ2" s="19"/>
      <c r="RRA2" s="19"/>
      <c r="RRB2" s="19"/>
      <c r="RRC2" s="19"/>
      <c r="RRD2" s="19"/>
      <c r="RRE2" s="19"/>
      <c r="RRF2" s="19"/>
      <c r="RRG2" s="19"/>
      <c r="RRH2" s="19"/>
      <c r="RRI2" s="19"/>
      <c r="RRJ2" s="19"/>
      <c r="RRK2" s="19"/>
      <c r="RRL2" s="19"/>
      <c r="RRM2" s="19"/>
      <c r="RRN2" s="19"/>
      <c r="RRO2" s="19"/>
      <c r="RRP2" s="19"/>
      <c r="RRQ2" s="19"/>
      <c r="RRR2" s="19"/>
      <c r="RRS2" s="19"/>
      <c r="RRT2" s="19"/>
      <c r="RRU2" s="19"/>
      <c r="RRV2" s="19"/>
      <c r="RRW2" s="19"/>
      <c r="RRX2" s="19"/>
      <c r="RRY2" s="19"/>
      <c r="RRZ2" s="19"/>
      <c r="RSA2" s="19"/>
      <c r="RSB2" s="19"/>
      <c r="RSC2" s="19"/>
      <c r="RSD2" s="19"/>
      <c r="RSE2" s="19"/>
      <c r="RSF2" s="19"/>
      <c r="RSG2" s="19"/>
      <c r="RSH2" s="19"/>
      <c r="RSI2" s="19"/>
      <c r="RSJ2" s="19"/>
      <c r="RSK2" s="19"/>
      <c r="RSL2" s="19"/>
      <c r="RSM2" s="19"/>
      <c r="RSN2" s="19"/>
      <c r="RSO2" s="19"/>
      <c r="RSP2" s="19"/>
      <c r="RSQ2" s="19"/>
      <c r="RSR2" s="19"/>
      <c r="RSS2" s="19"/>
      <c r="RST2" s="19"/>
      <c r="RSU2" s="19"/>
      <c r="RSV2" s="19"/>
      <c r="RSW2" s="19"/>
      <c r="RSX2" s="19"/>
      <c r="RSY2" s="19"/>
      <c r="RSZ2" s="19"/>
      <c r="RTA2" s="19"/>
      <c r="RTB2" s="19"/>
      <c r="RTC2" s="19"/>
      <c r="RTD2" s="19"/>
      <c r="RTE2" s="19"/>
      <c r="RTF2" s="19"/>
      <c r="RTG2" s="19"/>
      <c r="RTH2" s="19"/>
      <c r="RTI2" s="19"/>
      <c r="RTJ2" s="19"/>
      <c r="RTK2" s="19"/>
      <c r="RTL2" s="19"/>
      <c r="RTM2" s="19"/>
      <c r="RTN2" s="19"/>
      <c r="RTO2" s="19"/>
      <c r="RTP2" s="19"/>
      <c r="RTQ2" s="19"/>
      <c r="RTR2" s="19"/>
      <c r="RTS2" s="19"/>
      <c r="RTT2" s="19"/>
      <c r="RTU2" s="19"/>
      <c r="RTV2" s="19"/>
      <c r="RTW2" s="19"/>
      <c r="RTX2" s="19"/>
      <c r="RTY2" s="19"/>
      <c r="RTZ2" s="19"/>
      <c r="RUA2" s="19"/>
      <c r="RUB2" s="19"/>
      <c r="RUC2" s="19"/>
      <c r="RUD2" s="19"/>
      <c r="RUE2" s="19"/>
      <c r="RUF2" s="19"/>
      <c r="RUG2" s="19"/>
      <c r="RUH2" s="19"/>
      <c r="RUI2" s="19"/>
      <c r="RUJ2" s="19"/>
      <c r="RUK2" s="19"/>
      <c r="RUL2" s="19"/>
      <c r="RUM2" s="19"/>
      <c r="RUN2" s="19"/>
      <c r="RUO2" s="19"/>
      <c r="RUP2" s="19"/>
      <c r="RUQ2" s="19"/>
      <c r="RUR2" s="19"/>
      <c r="RUS2" s="19"/>
      <c r="RUT2" s="19"/>
      <c r="RUU2" s="19"/>
      <c r="RUV2" s="19"/>
      <c r="RUW2" s="19"/>
      <c r="RUX2" s="19"/>
      <c r="RUY2" s="19"/>
      <c r="RUZ2" s="19"/>
      <c r="RVA2" s="19"/>
      <c r="RVB2" s="19"/>
      <c r="RVC2" s="19"/>
      <c r="RVD2" s="19"/>
      <c r="RVE2" s="19"/>
      <c r="RVF2" s="19"/>
      <c r="RVG2" s="19"/>
      <c r="RVH2" s="19"/>
      <c r="RVI2" s="19"/>
      <c r="RVJ2" s="19"/>
      <c r="RVK2" s="19"/>
      <c r="RVL2" s="19"/>
      <c r="RVM2" s="19"/>
      <c r="RVN2" s="19"/>
      <c r="RVO2" s="19"/>
      <c r="RVP2" s="19"/>
      <c r="RVQ2" s="19"/>
      <c r="RVR2" s="19"/>
      <c r="RVS2" s="19"/>
      <c r="RVT2" s="19"/>
      <c r="RVU2" s="19"/>
      <c r="RVV2" s="19"/>
      <c r="RVW2" s="19"/>
      <c r="RVX2" s="19"/>
      <c r="RVY2" s="19"/>
      <c r="RVZ2" s="19"/>
      <c r="RWA2" s="19"/>
      <c r="RWB2" s="19"/>
      <c r="RWC2" s="19"/>
      <c r="RWD2" s="19"/>
      <c r="RWE2" s="19"/>
      <c r="RWF2" s="19"/>
      <c r="RWG2" s="19"/>
      <c r="RWH2" s="19"/>
      <c r="RWI2" s="19"/>
      <c r="RWJ2" s="19"/>
      <c r="RWK2" s="19"/>
      <c r="RWL2" s="19"/>
      <c r="RWM2" s="19"/>
      <c r="RWN2" s="19"/>
      <c r="RWO2" s="19"/>
      <c r="RWP2" s="19"/>
      <c r="RWQ2" s="19"/>
      <c r="RWR2" s="19"/>
      <c r="RWS2" s="19"/>
      <c r="RWT2" s="19"/>
      <c r="RWU2" s="19"/>
      <c r="RWV2" s="19"/>
      <c r="RWW2" s="19"/>
      <c r="RWX2" s="19"/>
      <c r="RWY2" s="19"/>
      <c r="RWZ2" s="19"/>
      <c r="RXA2" s="19"/>
      <c r="RXB2" s="19"/>
      <c r="RXC2" s="19"/>
      <c r="RXD2" s="19"/>
      <c r="RXE2" s="19"/>
      <c r="RXF2" s="19"/>
      <c r="RXG2" s="19"/>
      <c r="RXH2" s="19"/>
      <c r="RXI2" s="19"/>
      <c r="RXJ2" s="19"/>
      <c r="RXK2" s="19"/>
      <c r="RXL2" s="19"/>
      <c r="RXM2" s="19"/>
      <c r="RXN2" s="19"/>
      <c r="RXO2" s="19"/>
      <c r="RXP2" s="19"/>
      <c r="RXQ2" s="19"/>
      <c r="RXR2" s="19"/>
      <c r="RXS2" s="19"/>
      <c r="RXT2" s="19"/>
      <c r="RXU2" s="19"/>
      <c r="RXV2" s="19"/>
      <c r="RXW2" s="19"/>
      <c r="RXX2" s="19"/>
      <c r="RXY2" s="19"/>
      <c r="RXZ2" s="19"/>
      <c r="RYA2" s="19"/>
      <c r="RYB2" s="19"/>
      <c r="RYC2" s="19"/>
      <c r="RYD2" s="19"/>
      <c r="RYE2" s="19"/>
      <c r="RYF2" s="19"/>
      <c r="RYG2" s="19"/>
      <c r="RYH2" s="19"/>
      <c r="RYI2" s="19"/>
      <c r="RYJ2" s="19"/>
      <c r="RYK2" s="19"/>
      <c r="RYL2" s="19"/>
      <c r="RYM2" s="19"/>
      <c r="RYN2" s="19"/>
      <c r="RYO2" s="19"/>
      <c r="RYP2" s="19"/>
      <c r="RYQ2" s="19"/>
      <c r="RYR2" s="19"/>
      <c r="RYS2" s="19"/>
      <c r="RYT2" s="19"/>
      <c r="RYU2" s="19"/>
      <c r="RYV2" s="19"/>
      <c r="RYW2" s="19"/>
      <c r="RYX2" s="19"/>
      <c r="RYY2" s="19"/>
      <c r="RYZ2" s="19"/>
      <c r="RZA2" s="19"/>
      <c r="RZB2" s="19"/>
      <c r="RZC2" s="19"/>
      <c r="RZD2" s="19"/>
      <c r="RZE2" s="19"/>
      <c r="RZF2" s="19"/>
      <c r="RZG2" s="19"/>
      <c r="RZH2" s="19"/>
      <c r="RZI2" s="19"/>
      <c r="RZJ2" s="19"/>
      <c r="RZK2" s="19"/>
      <c r="RZL2" s="19"/>
      <c r="RZM2" s="19"/>
      <c r="RZN2" s="19"/>
      <c r="RZO2" s="19"/>
      <c r="RZP2" s="19"/>
      <c r="RZQ2" s="19"/>
      <c r="RZR2" s="19"/>
      <c r="RZS2" s="19"/>
      <c r="RZT2" s="19"/>
      <c r="RZU2" s="19"/>
      <c r="RZV2" s="19"/>
      <c r="RZW2" s="19"/>
      <c r="RZX2" s="19"/>
      <c r="RZY2" s="19"/>
      <c r="RZZ2" s="19"/>
      <c r="SAA2" s="19"/>
      <c r="SAB2" s="19"/>
      <c r="SAC2" s="19"/>
      <c r="SAD2" s="19"/>
      <c r="SAE2" s="19"/>
      <c r="SAF2" s="19"/>
      <c r="SAG2" s="19"/>
      <c r="SAH2" s="19"/>
      <c r="SAI2" s="19"/>
      <c r="SAJ2" s="19"/>
      <c r="SAK2" s="19"/>
      <c r="SAL2" s="19"/>
      <c r="SAM2" s="19"/>
      <c r="SAN2" s="19"/>
      <c r="SAO2" s="19"/>
      <c r="SAP2" s="19"/>
      <c r="SAQ2" s="19"/>
      <c r="SAR2" s="19"/>
      <c r="SAS2" s="19"/>
      <c r="SAT2" s="19"/>
      <c r="SAU2" s="19"/>
      <c r="SAV2" s="19"/>
      <c r="SAW2" s="19"/>
      <c r="SAX2" s="19"/>
      <c r="SAY2" s="19"/>
      <c r="SAZ2" s="19"/>
      <c r="SBA2" s="19"/>
      <c r="SBB2" s="19"/>
      <c r="SBC2" s="19"/>
      <c r="SBD2" s="19"/>
      <c r="SBE2" s="19"/>
      <c r="SBF2" s="19"/>
      <c r="SBG2" s="19"/>
      <c r="SBH2" s="19"/>
      <c r="SBI2" s="19"/>
      <c r="SBJ2" s="19"/>
      <c r="SBK2" s="19"/>
      <c r="SBL2" s="19"/>
      <c r="SBM2" s="19"/>
      <c r="SBN2" s="19"/>
      <c r="SBO2" s="19"/>
      <c r="SBP2" s="19"/>
      <c r="SBQ2" s="19"/>
      <c r="SBR2" s="19"/>
      <c r="SBS2" s="19"/>
      <c r="SBT2" s="19"/>
      <c r="SBU2" s="19"/>
      <c r="SBV2" s="19"/>
      <c r="SBW2" s="19"/>
      <c r="SBX2" s="19"/>
      <c r="SBY2" s="19"/>
      <c r="SBZ2" s="19"/>
      <c r="SCA2" s="19"/>
      <c r="SCB2" s="19"/>
      <c r="SCC2" s="19"/>
      <c r="SCD2" s="19"/>
      <c r="SCE2" s="19"/>
      <c r="SCF2" s="19"/>
      <c r="SCG2" s="19"/>
      <c r="SCH2" s="19"/>
      <c r="SCI2" s="19"/>
      <c r="SCJ2" s="19"/>
      <c r="SCK2" s="19"/>
      <c r="SCL2" s="19"/>
      <c r="SCM2" s="19"/>
      <c r="SCN2" s="19"/>
      <c r="SCO2" s="19"/>
      <c r="SCP2" s="19"/>
      <c r="SCQ2" s="19"/>
      <c r="SCR2" s="19"/>
      <c r="SCS2" s="19"/>
      <c r="SCT2" s="19"/>
      <c r="SCU2" s="19"/>
      <c r="SCV2" s="19"/>
      <c r="SCW2" s="19"/>
      <c r="SCX2" s="19"/>
      <c r="SCY2" s="19"/>
      <c r="SCZ2" s="19"/>
      <c r="SDA2" s="19"/>
      <c r="SDB2" s="19"/>
      <c r="SDC2" s="19"/>
      <c r="SDD2" s="19"/>
      <c r="SDE2" s="19"/>
      <c r="SDF2" s="19"/>
      <c r="SDG2" s="19"/>
      <c r="SDH2" s="19"/>
      <c r="SDI2" s="19"/>
      <c r="SDJ2" s="19"/>
      <c r="SDK2" s="19"/>
      <c r="SDL2" s="19"/>
      <c r="SDM2" s="19"/>
      <c r="SDN2" s="19"/>
      <c r="SDO2" s="19"/>
      <c r="SDP2" s="19"/>
      <c r="SDQ2" s="19"/>
      <c r="SDR2" s="19"/>
      <c r="SDS2" s="19"/>
      <c r="SDT2" s="19"/>
      <c r="SDU2" s="19"/>
      <c r="SDV2" s="19"/>
      <c r="SDW2" s="19"/>
      <c r="SDX2" s="19"/>
      <c r="SDY2" s="19"/>
      <c r="SDZ2" s="19"/>
      <c r="SEA2" s="19"/>
      <c r="SEB2" s="19"/>
      <c r="SEC2" s="19"/>
      <c r="SED2" s="19"/>
      <c r="SEE2" s="19"/>
      <c r="SEF2" s="19"/>
      <c r="SEG2" s="19"/>
      <c r="SEH2" s="19"/>
      <c r="SEI2" s="19"/>
      <c r="SEJ2" s="19"/>
      <c r="SEK2" s="19"/>
      <c r="SEL2" s="19"/>
      <c r="SEM2" s="19"/>
      <c r="SEN2" s="19"/>
      <c r="SEO2" s="19"/>
      <c r="SEP2" s="19"/>
      <c r="SEQ2" s="19"/>
      <c r="SER2" s="19"/>
      <c r="SES2" s="19"/>
      <c r="SET2" s="19"/>
      <c r="SEU2" s="19"/>
      <c r="SEV2" s="19"/>
      <c r="SEW2" s="19"/>
      <c r="SEX2" s="19"/>
      <c r="SEY2" s="19"/>
      <c r="SEZ2" s="19"/>
      <c r="SFA2" s="19"/>
      <c r="SFB2" s="19"/>
      <c r="SFC2" s="19"/>
      <c r="SFD2" s="19"/>
      <c r="SFE2" s="19"/>
      <c r="SFF2" s="19"/>
      <c r="SFG2" s="19"/>
      <c r="SFH2" s="19"/>
      <c r="SFI2" s="19"/>
      <c r="SFJ2" s="19"/>
      <c r="SFK2" s="19"/>
      <c r="SFL2" s="19"/>
      <c r="SFM2" s="19"/>
      <c r="SFN2" s="19"/>
      <c r="SFO2" s="19"/>
      <c r="SFP2" s="19"/>
      <c r="SFQ2" s="19"/>
      <c r="SFR2" s="19"/>
      <c r="SFS2" s="19"/>
      <c r="SFT2" s="19"/>
      <c r="SFU2" s="19"/>
      <c r="SFV2" s="19"/>
      <c r="SFW2" s="19"/>
      <c r="SFX2" s="19"/>
      <c r="SFY2" s="19"/>
      <c r="SFZ2" s="19"/>
      <c r="SGA2" s="19"/>
      <c r="SGB2" s="19"/>
      <c r="SGC2" s="19"/>
      <c r="SGD2" s="19"/>
      <c r="SGE2" s="19"/>
      <c r="SGF2" s="19"/>
      <c r="SGG2" s="19"/>
      <c r="SGH2" s="19"/>
      <c r="SGI2" s="19"/>
      <c r="SGJ2" s="19"/>
      <c r="SGK2" s="19"/>
      <c r="SGL2" s="19"/>
      <c r="SGM2" s="19"/>
      <c r="SGN2" s="19"/>
      <c r="SGO2" s="19"/>
      <c r="SGP2" s="19"/>
      <c r="SGQ2" s="19"/>
      <c r="SGR2" s="19"/>
      <c r="SGS2" s="19"/>
      <c r="SGT2" s="19"/>
      <c r="SGU2" s="19"/>
      <c r="SGV2" s="19"/>
      <c r="SGW2" s="19"/>
      <c r="SGX2" s="19"/>
      <c r="SGY2" s="19"/>
      <c r="SGZ2" s="19"/>
      <c r="SHA2" s="19"/>
      <c r="SHB2" s="19"/>
      <c r="SHC2" s="19"/>
      <c r="SHD2" s="19"/>
      <c r="SHE2" s="19"/>
      <c r="SHF2" s="19"/>
      <c r="SHG2" s="19"/>
      <c r="SHH2" s="19"/>
      <c r="SHI2" s="19"/>
      <c r="SHJ2" s="19"/>
      <c r="SHK2" s="19"/>
      <c r="SHL2" s="19"/>
      <c r="SHM2" s="19"/>
      <c r="SHN2" s="19"/>
      <c r="SHO2" s="19"/>
      <c r="SHP2" s="19"/>
      <c r="SHQ2" s="19"/>
      <c r="SHR2" s="19"/>
      <c r="SHS2" s="19"/>
      <c r="SHT2" s="19"/>
      <c r="SHU2" s="19"/>
      <c r="SHV2" s="19"/>
      <c r="SHW2" s="19"/>
      <c r="SHX2" s="19"/>
      <c r="SHY2" s="19"/>
      <c r="SHZ2" s="19"/>
      <c r="SIA2" s="19"/>
      <c r="SIB2" s="19"/>
      <c r="SIC2" s="19"/>
      <c r="SID2" s="19"/>
      <c r="SIE2" s="19"/>
      <c r="SIF2" s="19"/>
      <c r="SIG2" s="19"/>
      <c r="SIH2" s="19"/>
      <c r="SII2" s="19"/>
      <c r="SIJ2" s="19"/>
      <c r="SIK2" s="19"/>
      <c r="SIL2" s="19"/>
      <c r="SIM2" s="19"/>
      <c r="SIN2" s="19"/>
      <c r="SIO2" s="19"/>
      <c r="SIP2" s="19"/>
      <c r="SIQ2" s="19"/>
      <c r="SIR2" s="19"/>
      <c r="SIS2" s="19"/>
      <c r="SIT2" s="19"/>
      <c r="SIU2" s="19"/>
      <c r="SIV2" s="19"/>
      <c r="SIW2" s="19"/>
      <c r="SIX2" s="19"/>
      <c r="SIY2" s="19"/>
      <c r="SIZ2" s="19"/>
      <c r="SJA2" s="19"/>
      <c r="SJB2" s="19"/>
      <c r="SJC2" s="19"/>
      <c r="SJD2" s="19"/>
      <c r="SJE2" s="19"/>
      <c r="SJF2" s="19"/>
      <c r="SJG2" s="19"/>
      <c r="SJH2" s="19"/>
      <c r="SJI2" s="19"/>
      <c r="SJJ2" s="19"/>
      <c r="SJK2" s="19"/>
      <c r="SJL2" s="19"/>
      <c r="SJM2" s="19"/>
      <c r="SJN2" s="19"/>
      <c r="SJO2" s="19"/>
      <c r="SJP2" s="19"/>
      <c r="SJQ2" s="19"/>
      <c r="SJR2" s="19"/>
      <c r="SJS2" s="19"/>
      <c r="SJT2" s="19"/>
      <c r="SJU2" s="19"/>
      <c r="SJV2" s="19"/>
      <c r="SJW2" s="19"/>
      <c r="SJX2" s="19"/>
      <c r="SJY2" s="19"/>
      <c r="SJZ2" s="19"/>
      <c r="SKA2" s="19"/>
      <c r="SKB2" s="19"/>
      <c r="SKC2" s="19"/>
      <c r="SKD2" s="19"/>
      <c r="SKE2" s="19"/>
      <c r="SKF2" s="19"/>
      <c r="SKG2" s="19"/>
      <c r="SKH2" s="19"/>
      <c r="SKI2" s="19"/>
      <c r="SKJ2" s="19"/>
      <c r="SKK2" s="19"/>
      <c r="SKL2" s="19"/>
      <c r="SKM2" s="19"/>
      <c r="SKN2" s="19"/>
      <c r="SKO2" s="19"/>
      <c r="SKP2" s="19"/>
      <c r="SKQ2" s="19"/>
      <c r="SKR2" s="19"/>
      <c r="SKS2" s="19"/>
      <c r="SKT2" s="19"/>
      <c r="SKU2" s="19"/>
      <c r="SKV2" s="19"/>
      <c r="SKW2" s="19"/>
      <c r="SKX2" s="19"/>
      <c r="SKY2" s="19"/>
      <c r="SKZ2" s="19"/>
      <c r="SLA2" s="19"/>
      <c r="SLB2" s="19"/>
      <c r="SLC2" s="19"/>
      <c r="SLD2" s="19"/>
      <c r="SLE2" s="19"/>
      <c r="SLF2" s="19"/>
      <c r="SLG2" s="19"/>
      <c r="SLH2" s="19"/>
      <c r="SLI2" s="19"/>
      <c r="SLJ2" s="19"/>
      <c r="SLK2" s="19"/>
      <c r="SLL2" s="19"/>
      <c r="SLM2" s="19"/>
      <c r="SLN2" s="19"/>
      <c r="SLO2" s="19"/>
      <c r="SLP2" s="19"/>
      <c r="SLQ2" s="19"/>
      <c r="SLR2" s="19"/>
      <c r="SLS2" s="19"/>
      <c r="SLT2" s="19"/>
      <c r="SLU2" s="19"/>
      <c r="SLV2" s="19"/>
      <c r="SLW2" s="19"/>
      <c r="SLX2" s="19"/>
      <c r="SLY2" s="19"/>
      <c r="SLZ2" s="19"/>
      <c r="SMA2" s="19"/>
      <c r="SMB2" s="19"/>
      <c r="SMC2" s="19"/>
      <c r="SMD2" s="19"/>
      <c r="SME2" s="19"/>
      <c r="SMF2" s="19"/>
      <c r="SMG2" s="19"/>
      <c r="SMH2" s="19"/>
      <c r="SMI2" s="19"/>
      <c r="SMJ2" s="19"/>
      <c r="SMK2" s="19"/>
      <c r="SML2" s="19"/>
      <c r="SMM2" s="19"/>
      <c r="SMN2" s="19"/>
      <c r="SMO2" s="19"/>
      <c r="SMP2" s="19"/>
      <c r="SMQ2" s="19"/>
      <c r="SMR2" s="19"/>
      <c r="SMS2" s="19"/>
      <c r="SMT2" s="19"/>
      <c r="SMU2" s="19"/>
      <c r="SMV2" s="19"/>
      <c r="SMW2" s="19"/>
      <c r="SMX2" s="19"/>
      <c r="SMY2" s="19"/>
      <c r="SMZ2" s="19"/>
      <c r="SNA2" s="19"/>
      <c r="SNB2" s="19"/>
      <c r="SNC2" s="19"/>
      <c r="SND2" s="19"/>
      <c r="SNE2" s="19"/>
      <c r="SNF2" s="19"/>
      <c r="SNG2" s="19"/>
      <c r="SNH2" s="19"/>
      <c r="SNI2" s="19"/>
      <c r="SNJ2" s="19"/>
      <c r="SNK2" s="19"/>
      <c r="SNL2" s="19"/>
      <c r="SNM2" s="19"/>
      <c r="SNN2" s="19"/>
      <c r="SNO2" s="19"/>
      <c r="SNP2" s="19"/>
      <c r="SNQ2" s="19"/>
      <c r="SNR2" s="19"/>
      <c r="SNS2" s="19"/>
      <c r="SNT2" s="19"/>
      <c r="SNU2" s="19"/>
      <c r="SNV2" s="19"/>
      <c r="SNW2" s="19"/>
      <c r="SNX2" s="19"/>
      <c r="SNY2" s="19"/>
      <c r="SNZ2" s="19"/>
      <c r="SOA2" s="19"/>
      <c r="SOB2" s="19"/>
      <c r="SOC2" s="19"/>
      <c r="SOD2" s="19"/>
      <c r="SOE2" s="19"/>
      <c r="SOF2" s="19"/>
      <c r="SOG2" s="19"/>
      <c r="SOH2" s="19"/>
      <c r="SOI2" s="19"/>
      <c r="SOJ2" s="19"/>
      <c r="SOK2" s="19"/>
      <c r="SOL2" s="19"/>
      <c r="SOM2" s="19"/>
      <c r="SON2" s="19"/>
      <c r="SOO2" s="19"/>
      <c r="SOP2" s="19"/>
      <c r="SOQ2" s="19"/>
      <c r="SOR2" s="19"/>
      <c r="SOS2" s="19"/>
      <c r="SOT2" s="19"/>
      <c r="SOU2" s="19"/>
      <c r="SOV2" s="19"/>
      <c r="SOW2" s="19"/>
      <c r="SOX2" s="19"/>
      <c r="SOY2" s="19"/>
      <c r="SOZ2" s="19"/>
      <c r="SPA2" s="19"/>
      <c r="SPB2" s="19"/>
      <c r="SPC2" s="19"/>
      <c r="SPD2" s="19"/>
      <c r="SPE2" s="19"/>
      <c r="SPF2" s="19"/>
      <c r="SPG2" s="19"/>
      <c r="SPH2" s="19"/>
      <c r="SPI2" s="19"/>
      <c r="SPJ2" s="19"/>
      <c r="SPK2" s="19"/>
      <c r="SPL2" s="19"/>
      <c r="SPM2" s="19"/>
      <c r="SPN2" s="19"/>
      <c r="SPO2" s="19"/>
      <c r="SPP2" s="19"/>
      <c r="SPQ2" s="19"/>
      <c r="SPR2" s="19"/>
      <c r="SPS2" s="19"/>
      <c r="SPT2" s="19"/>
      <c r="SPU2" s="19"/>
      <c r="SPV2" s="19"/>
      <c r="SPW2" s="19"/>
      <c r="SPX2" s="19"/>
      <c r="SPY2" s="19"/>
      <c r="SPZ2" s="19"/>
      <c r="SQA2" s="19"/>
      <c r="SQB2" s="19"/>
      <c r="SQC2" s="19"/>
      <c r="SQD2" s="19"/>
      <c r="SQE2" s="19"/>
      <c r="SQF2" s="19"/>
      <c r="SQG2" s="19"/>
      <c r="SQH2" s="19"/>
      <c r="SQI2" s="19"/>
      <c r="SQJ2" s="19"/>
      <c r="SQK2" s="19"/>
      <c r="SQL2" s="19"/>
      <c r="SQM2" s="19"/>
      <c r="SQN2" s="19"/>
      <c r="SQO2" s="19"/>
      <c r="SQP2" s="19"/>
      <c r="SQQ2" s="19"/>
      <c r="SQR2" s="19"/>
      <c r="SQS2" s="19"/>
      <c r="SQT2" s="19"/>
      <c r="SQU2" s="19"/>
      <c r="SQV2" s="19"/>
      <c r="SQW2" s="19"/>
      <c r="SQX2" s="19"/>
      <c r="SQY2" s="19"/>
      <c r="SQZ2" s="19"/>
      <c r="SRA2" s="19"/>
      <c r="SRB2" s="19"/>
      <c r="SRC2" s="19"/>
      <c r="SRD2" s="19"/>
      <c r="SRE2" s="19"/>
      <c r="SRF2" s="19"/>
      <c r="SRG2" s="19"/>
      <c r="SRH2" s="19"/>
      <c r="SRI2" s="19"/>
      <c r="SRJ2" s="19"/>
      <c r="SRK2" s="19"/>
      <c r="SRL2" s="19"/>
      <c r="SRM2" s="19"/>
      <c r="SRN2" s="19"/>
      <c r="SRO2" s="19"/>
      <c r="SRP2" s="19"/>
      <c r="SRQ2" s="19"/>
      <c r="SRR2" s="19"/>
      <c r="SRS2" s="19"/>
      <c r="SRT2" s="19"/>
      <c r="SRU2" s="19"/>
      <c r="SRV2" s="19"/>
      <c r="SRW2" s="19"/>
      <c r="SRX2" s="19"/>
      <c r="SRY2" s="19"/>
      <c r="SRZ2" s="19"/>
      <c r="SSA2" s="19"/>
      <c r="SSB2" s="19"/>
      <c r="SSC2" s="19"/>
      <c r="SSD2" s="19"/>
      <c r="SSE2" s="19"/>
      <c r="SSF2" s="19"/>
      <c r="SSG2" s="19"/>
      <c r="SSH2" s="19"/>
      <c r="SSI2" s="19"/>
      <c r="SSJ2" s="19"/>
      <c r="SSK2" s="19"/>
      <c r="SSL2" s="19"/>
      <c r="SSM2" s="19"/>
      <c r="SSN2" s="19"/>
      <c r="SSO2" s="19"/>
      <c r="SSP2" s="19"/>
      <c r="SSQ2" s="19"/>
      <c r="SSR2" s="19"/>
      <c r="SSS2" s="19"/>
      <c r="SST2" s="19"/>
      <c r="SSU2" s="19"/>
      <c r="SSV2" s="19"/>
      <c r="SSW2" s="19"/>
      <c r="SSX2" s="19"/>
      <c r="SSY2" s="19"/>
      <c r="SSZ2" s="19"/>
      <c r="STA2" s="19"/>
      <c r="STB2" s="19"/>
      <c r="STC2" s="19"/>
      <c r="STD2" s="19"/>
      <c r="STE2" s="19"/>
      <c r="STF2" s="19"/>
      <c r="STG2" s="19"/>
      <c r="STH2" s="19"/>
      <c r="STI2" s="19"/>
      <c r="STJ2" s="19"/>
      <c r="STK2" s="19"/>
      <c r="STL2" s="19"/>
      <c r="STM2" s="19"/>
      <c r="STN2" s="19"/>
      <c r="STO2" s="19"/>
      <c r="STP2" s="19"/>
      <c r="STQ2" s="19"/>
      <c r="STR2" s="19"/>
      <c r="STS2" s="19"/>
      <c r="STT2" s="19"/>
      <c r="STU2" s="19"/>
      <c r="STV2" s="19"/>
      <c r="STW2" s="19"/>
      <c r="STX2" s="19"/>
      <c r="STY2" s="19"/>
      <c r="STZ2" s="19"/>
      <c r="SUA2" s="19"/>
      <c r="SUB2" s="19"/>
      <c r="SUC2" s="19"/>
      <c r="SUD2" s="19"/>
      <c r="SUE2" s="19"/>
      <c r="SUF2" s="19"/>
      <c r="SUG2" s="19"/>
      <c r="SUH2" s="19"/>
      <c r="SUI2" s="19"/>
      <c r="SUJ2" s="19"/>
      <c r="SUK2" s="19"/>
      <c r="SUL2" s="19"/>
      <c r="SUM2" s="19"/>
      <c r="SUN2" s="19"/>
      <c r="SUO2" s="19"/>
      <c r="SUP2" s="19"/>
      <c r="SUQ2" s="19"/>
      <c r="SUR2" s="19"/>
      <c r="SUS2" s="19"/>
      <c r="SUT2" s="19"/>
      <c r="SUU2" s="19"/>
      <c r="SUV2" s="19"/>
      <c r="SUW2" s="19"/>
      <c r="SUX2" s="19"/>
      <c r="SUY2" s="19"/>
      <c r="SUZ2" s="19"/>
      <c r="SVA2" s="19"/>
      <c r="SVB2" s="19"/>
      <c r="SVC2" s="19"/>
      <c r="SVD2" s="19"/>
      <c r="SVE2" s="19"/>
      <c r="SVF2" s="19"/>
      <c r="SVG2" s="19"/>
      <c r="SVH2" s="19"/>
      <c r="SVI2" s="19"/>
      <c r="SVJ2" s="19"/>
      <c r="SVK2" s="19"/>
      <c r="SVL2" s="19"/>
      <c r="SVM2" s="19"/>
      <c r="SVN2" s="19"/>
      <c r="SVO2" s="19"/>
      <c r="SVP2" s="19"/>
      <c r="SVQ2" s="19"/>
      <c r="SVR2" s="19"/>
      <c r="SVS2" s="19"/>
      <c r="SVT2" s="19"/>
      <c r="SVU2" s="19"/>
      <c r="SVV2" s="19"/>
      <c r="SVW2" s="19"/>
      <c r="SVX2" s="19"/>
      <c r="SVY2" s="19"/>
      <c r="SVZ2" s="19"/>
      <c r="SWA2" s="19"/>
      <c r="SWB2" s="19"/>
      <c r="SWC2" s="19"/>
      <c r="SWD2" s="19"/>
      <c r="SWE2" s="19"/>
      <c r="SWF2" s="19"/>
      <c r="SWG2" s="19"/>
      <c r="SWH2" s="19"/>
      <c r="SWI2" s="19"/>
      <c r="SWJ2" s="19"/>
      <c r="SWK2" s="19"/>
      <c r="SWL2" s="19"/>
      <c r="SWM2" s="19"/>
      <c r="SWN2" s="19"/>
      <c r="SWO2" s="19"/>
      <c r="SWP2" s="19"/>
      <c r="SWQ2" s="19"/>
      <c r="SWR2" s="19"/>
      <c r="SWS2" s="19"/>
      <c r="SWT2" s="19"/>
      <c r="SWU2" s="19"/>
      <c r="SWV2" s="19"/>
      <c r="SWW2" s="19"/>
      <c r="SWX2" s="19"/>
      <c r="SWY2" s="19"/>
      <c r="SWZ2" s="19"/>
      <c r="SXA2" s="19"/>
      <c r="SXB2" s="19"/>
      <c r="SXC2" s="19"/>
      <c r="SXD2" s="19"/>
      <c r="SXE2" s="19"/>
      <c r="SXF2" s="19"/>
      <c r="SXG2" s="19"/>
      <c r="SXH2" s="19"/>
      <c r="SXI2" s="19"/>
      <c r="SXJ2" s="19"/>
      <c r="SXK2" s="19"/>
      <c r="SXL2" s="19"/>
      <c r="SXM2" s="19"/>
      <c r="SXN2" s="19"/>
      <c r="SXO2" s="19"/>
      <c r="SXP2" s="19"/>
      <c r="SXQ2" s="19"/>
      <c r="SXR2" s="19"/>
      <c r="SXS2" s="19"/>
      <c r="SXT2" s="19"/>
      <c r="SXU2" s="19"/>
      <c r="SXV2" s="19"/>
      <c r="SXW2" s="19"/>
      <c r="SXX2" s="19"/>
      <c r="SXY2" s="19"/>
      <c r="SXZ2" s="19"/>
      <c r="SYA2" s="19"/>
      <c r="SYB2" s="19"/>
      <c r="SYC2" s="19"/>
      <c r="SYD2" s="19"/>
      <c r="SYE2" s="19"/>
      <c r="SYF2" s="19"/>
      <c r="SYG2" s="19"/>
      <c r="SYH2" s="19"/>
      <c r="SYI2" s="19"/>
      <c r="SYJ2" s="19"/>
      <c r="SYK2" s="19"/>
      <c r="SYL2" s="19"/>
      <c r="SYM2" s="19"/>
      <c r="SYN2" s="19"/>
      <c r="SYO2" s="19"/>
      <c r="SYP2" s="19"/>
      <c r="SYQ2" s="19"/>
      <c r="SYR2" s="19"/>
      <c r="SYS2" s="19"/>
      <c r="SYT2" s="19"/>
      <c r="SYU2" s="19"/>
      <c r="SYV2" s="19"/>
      <c r="SYW2" s="19"/>
      <c r="SYX2" s="19"/>
      <c r="SYY2" s="19"/>
      <c r="SYZ2" s="19"/>
      <c r="SZA2" s="19"/>
      <c r="SZB2" s="19"/>
      <c r="SZC2" s="19"/>
      <c r="SZD2" s="19"/>
      <c r="SZE2" s="19"/>
      <c r="SZF2" s="19"/>
      <c r="SZG2" s="19"/>
      <c r="SZH2" s="19"/>
      <c r="SZI2" s="19"/>
      <c r="SZJ2" s="19"/>
      <c r="SZK2" s="19"/>
      <c r="SZL2" s="19"/>
      <c r="SZM2" s="19"/>
      <c r="SZN2" s="19"/>
      <c r="SZO2" s="19"/>
      <c r="SZP2" s="19"/>
      <c r="SZQ2" s="19"/>
      <c r="SZR2" s="19"/>
      <c r="SZS2" s="19"/>
      <c r="SZT2" s="19"/>
      <c r="SZU2" s="19"/>
      <c r="SZV2" s="19"/>
      <c r="SZW2" s="19"/>
      <c r="SZX2" s="19"/>
      <c r="SZY2" s="19"/>
      <c r="SZZ2" s="19"/>
      <c r="TAA2" s="19"/>
      <c r="TAB2" s="19"/>
      <c r="TAC2" s="19"/>
      <c r="TAD2" s="19"/>
      <c r="TAE2" s="19"/>
      <c r="TAF2" s="19"/>
      <c r="TAG2" s="19"/>
      <c r="TAH2" s="19"/>
      <c r="TAI2" s="19"/>
      <c r="TAJ2" s="19"/>
      <c r="TAK2" s="19"/>
      <c r="TAL2" s="19"/>
      <c r="TAM2" s="19"/>
      <c r="TAN2" s="19"/>
      <c r="TAO2" s="19"/>
      <c r="TAP2" s="19"/>
      <c r="TAQ2" s="19"/>
      <c r="TAR2" s="19"/>
      <c r="TAS2" s="19"/>
      <c r="TAT2" s="19"/>
      <c r="TAU2" s="19"/>
      <c r="TAV2" s="19"/>
      <c r="TAW2" s="19"/>
      <c r="TAX2" s="19"/>
      <c r="TAY2" s="19"/>
      <c r="TAZ2" s="19"/>
      <c r="TBA2" s="19"/>
      <c r="TBB2" s="19"/>
      <c r="TBC2" s="19"/>
      <c r="TBD2" s="19"/>
      <c r="TBE2" s="19"/>
      <c r="TBF2" s="19"/>
      <c r="TBG2" s="19"/>
      <c r="TBH2" s="19"/>
      <c r="TBI2" s="19"/>
      <c r="TBJ2" s="19"/>
      <c r="TBK2" s="19"/>
      <c r="TBL2" s="19"/>
      <c r="TBM2" s="19"/>
      <c r="TBN2" s="19"/>
      <c r="TBO2" s="19"/>
      <c r="TBP2" s="19"/>
      <c r="TBQ2" s="19"/>
      <c r="TBR2" s="19"/>
      <c r="TBS2" s="19"/>
      <c r="TBT2" s="19"/>
      <c r="TBU2" s="19"/>
      <c r="TBV2" s="19"/>
      <c r="TBW2" s="19"/>
      <c r="TBX2" s="19"/>
      <c r="TBY2" s="19"/>
      <c r="TBZ2" s="19"/>
      <c r="TCA2" s="19"/>
      <c r="TCB2" s="19"/>
      <c r="TCC2" s="19"/>
      <c r="TCD2" s="19"/>
      <c r="TCE2" s="19"/>
      <c r="TCF2" s="19"/>
      <c r="TCG2" s="19"/>
      <c r="TCH2" s="19"/>
      <c r="TCI2" s="19"/>
      <c r="TCJ2" s="19"/>
      <c r="TCK2" s="19"/>
      <c r="TCL2" s="19"/>
      <c r="TCM2" s="19"/>
      <c r="TCN2" s="19"/>
      <c r="TCO2" s="19"/>
      <c r="TCP2" s="19"/>
      <c r="TCQ2" s="19"/>
      <c r="TCR2" s="19"/>
      <c r="TCS2" s="19"/>
      <c r="TCT2" s="19"/>
      <c r="TCU2" s="19"/>
      <c r="TCV2" s="19"/>
      <c r="TCW2" s="19"/>
      <c r="TCX2" s="19"/>
      <c r="TCY2" s="19"/>
      <c r="TCZ2" s="19"/>
      <c r="TDA2" s="19"/>
      <c r="TDB2" s="19"/>
      <c r="TDC2" s="19"/>
      <c r="TDD2" s="19"/>
      <c r="TDE2" s="19"/>
      <c r="TDF2" s="19"/>
      <c r="TDG2" s="19"/>
      <c r="TDH2" s="19"/>
      <c r="TDI2" s="19"/>
      <c r="TDJ2" s="19"/>
      <c r="TDK2" s="19"/>
      <c r="TDL2" s="19"/>
      <c r="TDM2" s="19"/>
      <c r="TDN2" s="19"/>
      <c r="TDO2" s="19"/>
      <c r="TDP2" s="19"/>
      <c r="TDQ2" s="19"/>
      <c r="TDR2" s="19"/>
      <c r="TDS2" s="19"/>
      <c r="TDT2" s="19"/>
      <c r="TDU2" s="19"/>
      <c r="TDV2" s="19"/>
      <c r="TDW2" s="19"/>
      <c r="TDX2" s="19"/>
      <c r="TDY2" s="19"/>
      <c r="TDZ2" s="19"/>
      <c r="TEA2" s="19"/>
      <c r="TEB2" s="19"/>
      <c r="TEC2" s="19"/>
      <c r="TED2" s="19"/>
      <c r="TEE2" s="19"/>
      <c r="TEF2" s="19"/>
      <c r="TEG2" s="19"/>
      <c r="TEH2" s="19"/>
      <c r="TEI2" s="19"/>
      <c r="TEJ2" s="19"/>
      <c r="TEK2" s="19"/>
      <c r="TEL2" s="19"/>
      <c r="TEM2" s="19"/>
      <c r="TEN2" s="19"/>
      <c r="TEO2" s="19"/>
      <c r="TEP2" s="19"/>
      <c r="TEQ2" s="19"/>
      <c r="TER2" s="19"/>
      <c r="TES2" s="19"/>
      <c r="TET2" s="19"/>
      <c r="TEU2" s="19"/>
      <c r="TEV2" s="19"/>
      <c r="TEW2" s="19"/>
      <c r="TEX2" s="19"/>
      <c r="TEY2" s="19"/>
      <c r="TEZ2" s="19"/>
      <c r="TFA2" s="19"/>
      <c r="TFB2" s="19"/>
      <c r="TFC2" s="19"/>
      <c r="TFD2" s="19"/>
      <c r="TFE2" s="19"/>
      <c r="TFF2" s="19"/>
      <c r="TFG2" s="19"/>
      <c r="TFH2" s="19"/>
      <c r="TFI2" s="19"/>
      <c r="TFJ2" s="19"/>
      <c r="TFK2" s="19"/>
      <c r="TFL2" s="19"/>
      <c r="TFM2" s="19"/>
      <c r="TFN2" s="19"/>
      <c r="TFO2" s="19"/>
      <c r="TFP2" s="19"/>
      <c r="TFQ2" s="19"/>
      <c r="TFR2" s="19"/>
      <c r="TFS2" s="19"/>
      <c r="TFT2" s="19"/>
      <c r="TFU2" s="19"/>
      <c r="TFV2" s="19"/>
      <c r="TFW2" s="19"/>
      <c r="TFX2" s="19"/>
      <c r="TFY2" s="19"/>
      <c r="TFZ2" s="19"/>
      <c r="TGA2" s="19"/>
      <c r="TGB2" s="19"/>
      <c r="TGC2" s="19"/>
      <c r="TGD2" s="19"/>
      <c r="TGE2" s="19"/>
      <c r="TGF2" s="19"/>
      <c r="TGG2" s="19"/>
      <c r="TGH2" s="19"/>
      <c r="TGI2" s="19"/>
      <c r="TGJ2" s="19"/>
      <c r="TGK2" s="19"/>
      <c r="TGL2" s="19"/>
      <c r="TGM2" s="19"/>
      <c r="TGN2" s="19"/>
      <c r="TGO2" s="19"/>
      <c r="TGP2" s="19"/>
      <c r="TGQ2" s="19"/>
      <c r="TGR2" s="19"/>
      <c r="TGS2" s="19"/>
      <c r="TGT2" s="19"/>
      <c r="TGU2" s="19"/>
      <c r="TGV2" s="19"/>
      <c r="TGW2" s="19"/>
      <c r="TGX2" s="19"/>
      <c r="TGY2" s="19"/>
      <c r="TGZ2" s="19"/>
      <c r="THA2" s="19"/>
      <c r="THB2" s="19"/>
      <c r="THC2" s="19"/>
      <c r="THD2" s="19"/>
      <c r="THE2" s="19"/>
      <c r="THF2" s="19"/>
      <c r="THG2" s="19"/>
      <c r="THH2" s="19"/>
      <c r="THI2" s="19"/>
      <c r="THJ2" s="19"/>
      <c r="THK2" s="19"/>
      <c r="THL2" s="19"/>
      <c r="THM2" s="19"/>
      <c r="THN2" s="19"/>
      <c r="THO2" s="19"/>
      <c r="THP2" s="19"/>
      <c r="THQ2" s="19"/>
      <c r="THR2" s="19"/>
      <c r="THS2" s="19"/>
      <c r="THT2" s="19"/>
      <c r="THU2" s="19"/>
      <c r="THV2" s="19"/>
      <c r="THW2" s="19"/>
      <c r="THX2" s="19"/>
      <c r="THY2" s="19"/>
      <c r="THZ2" s="19"/>
      <c r="TIA2" s="19"/>
      <c r="TIB2" s="19"/>
      <c r="TIC2" s="19"/>
      <c r="TID2" s="19"/>
      <c r="TIE2" s="19"/>
      <c r="TIF2" s="19"/>
      <c r="TIG2" s="19"/>
      <c r="TIH2" s="19"/>
      <c r="TII2" s="19"/>
      <c r="TIJ2" s="19"/>
      <c r="TIK2" s="19"/>
      <c r="TIL2" s="19"/>
      <c r="TIM2" s="19"/>
      <c r="TIN2" s="19"/>
      <c r="TIO2" s="19"/>
      <c r="TIP2" s="19"/>
      <c r="TIQ2" s="19"/>
      <c r="TIR2" s="19"/>
      <c r="TIS2" s="19"/>
      <c r="TIT2" s="19"/>
      <c r="TIU2" s="19"/>
      <c r="TIV2" s="19"/>
      <c r="TIW2" s="19"/>
      <c r="TIX2" s="19"/>
      <c r="TIY2" s="19"/>
      <c r="TIZ2" s="19"/>
      <c r="TJA2" s="19"/>
      <c r="TJB2" s="19"/>
      <c r="TJC2" s="19"/>
      <c r="TJD2" s="19"/>
      <c r="TJE2" s="19"/>
      <c r="TJF2" s="19"/>
      <c r="TJG2" s="19"/>
      <c r="TJH2" s="19"/>
      <c r="TJI2" s="19"/>
      <c r="TJJ2" s="19"/>
      <c r="TJK2" s="19"/>
      <c r="TJL2" s="19"/>
      <c r="TJM2" s="19"/>
      <c r="TJN2" s="19"/>
      <c r="TJO2" s="19"/>
      <c r="TJP2" s="19"/>
      <c r="TJQ2" s="19"/>
      <c r="TJR2" s="19"/>
      <c r="TJS2" s="19"/>
      <c r="TJT2" s="19"/>
      <c r="TJU2" s="19"/>
      <c r="TJV2" s="19"/>
      <c r="TJW2" s="19"/>
      <c r="TJX2" s="19"/>
      <c r="TJY2" s="19"/>
      <c r="TJZ2" s="19"/>
      <c r="TKA2" s="19"/>
      <c r="TKB2" s="19"/>
      <c r="TKC2" s="19"/>
      <c r="TKD2" s="19"/>
      <c r="TKE2" s="19"/>
      <c r="TKF2" s="19"/>
      <c r="TKG2" s="19"/>
      <c r="TKH2" s="19"/>
      <c r="TKI2" s="19"/>
      <c r="TKJ2" s="19"/>
      <c r="TKK2" s="19"/>
      <c r="TKL2" s="19"/>
      <c r="TKM2" s="19"/>
      <c r="TKN2" s="19"/>
      <c r="TKO2" s="19"/>
      <c r="TKP2" s="19"/>
      <c r="TKQ2" s="19"/>
      <c r="TKR2" s="19"/>
      <c r="TKS2" s="19"/>
      <c r="TKT2" s="19"/>
      <c r="TKU2" s="19"/>
      <c r="TKV2" s="19"/>
      <c r="TKW2" s="19"/>
      <c r="TKX2" s="19"/>
      <c r="TKY2" s="19"/>
      <c r="TKZ2" s="19"/>
      <c r="TLA2" s="19"/>
      <c r="TLB2" s="19"/>
      <c r="TLC2" s="19"/>
      <c r="TLD2" s="19"/>
      <c r="TLE2" s="19"/>
      <c r="TLF2" s="19"/>
      <c r="TLG2" s="19"/>
      <c r="TLH2" s="19"/>
      <c r="TLI2" s="19"/>
      <c r="TLJ2" s="19"/>
      <c r="TLK2" s="19"/>
      <c r="TLL2" s="19"/>
      <c r="TLM2" s="19"/>
      <c r="TLN2" s="19"/>
      <c r="TLO2" s="19"/>
      <c r="TLP2" s="19"/>
      <c r="TLQ2" s="19"/>
      <c r="TLR2" s="19"/>
      <c r="TLS2" s="19"/>
      <c r="TLT2" s="19"/>
      <c r="TLU2" s="19"/>
      <c r="TLV2" s="19"/>
      <c r="TLW2" s="19"/>
      <c r="TLX2" s="19"/>
      <c r="TLY2" s="19"/>
      <c r="TLZ2" s="19"/>
      <c r="TMA2" s="19"/>
      <c r="TMB2" s="19"/>
      <c r="TMC2" s="19"/>
      <c r="TMD2" s="19"/>
      <c r="TME2" s="19"/>
      <c r="TMF2" s="19"/>
      <c r="TMG2" s="19"/>
      <c r="TMH2" s="19"/>
      <c r="TMI2" s="19"/>
      <c r="TMJ2" s="19"/>
      <c r="TMK2" s="19"/>
      <c r="TML2" s="19"/>
      <c r="TMM2" s="19"/>
      <c r="TMN2" s="19"/>
      <c r="TMO2" s="19"/>
      <c r="TMP2" s="19"/>
      <c r="TMQ2" s="19"/>
      <c r="TMR2" s="19"/>
      <c r="TMS2" s="19"/>
      <c r="TMT2" s="19"/>
      <c r="TMU2" s="19"/>
      <c r="TMV2" s="19"/>
      <c r="TMW2" s="19"/>
      <c r="TMX2" s="19"/>
      <c r="TMY2" s="19"/>
      <c r="TMZ2" s="19"/>
      <c r="TNA2" s="19"/>
      <c r="TNB2" s="19"/>
      <c r="TNC2" s="19"/>
      <c r="TND2" s="19"/>
      <c r="TNE2" s="19"/>
      <c r="TNF2" s="19"/>
      <c r="TNG2" s="19"/>
      <c r="TNH2" s="19"/>
      <c r="TNI2" s="19"/>
      <c r="TNJ2" s="19"/>
      <c r="TNK2" s="19"/>
      <c r="TNL2" s="19"/>
      <c r="TNM2" s="19"/>
      <c r="TNN2" s="19"/>
      <c r="TNO2" s="19"/>
      <c r="TNP2" s="19"/>
      <c r="TNQ2" s="19"/>
      <c r="TNR2" s="19"/>
      <c r="TNS2" s="19"/>
      <c r="TNT2" s="19"/>
      <c r="TNU2" s="19"/>
      <c r="TNV2" s="19"/>
      <c r="TNW2" s="19"/>
      <c r="TNX2" s="19"/>
      <c r="TNY2" s="19"/>
      <c r="TNZ2" s="19"/>
      <c r="TOA2" s="19"/>
      <c r="TOB2" s="19"/>
      <c r="TOC2" s="19"/>
      <c r="TOD2" s="19"/>
      <c r="TOE2" s="19"/>
      <c r="TOF2" s="19"/>
      <c r="TOG2" s="19"/>
      <c r="TOH2" s="19"/>
      <c r="TOI2" s="19"/>
      <c r="TOJ2" s="19"/>
      <c r="TOK2" s="19"/>
      <c r="TOL2" s="19"/>
      <c r="TOM2" s="19"/>
      <c r="TON2" s="19"/>
      <c r="TOO2" s="19"/>
      <c r="TOP2" s="19"/>
      <c r="TOQ2" s="19"/>
      <c r="TOR2" s="19"/>
      <c r="TOS2" s="19"/>
      <c r="TOT2" s="19"/>
      <c r="TOU2" s="19"/>
      <c r="TOV2" s="19"/>
      <c r="TOW2" s="19"/>
      <c r="TOX2" s="19"/>
      <c r="TOY2" s="19"/>
      <c r="TOZ2" s="19"/>
      <c r="TPA2" s="19"/>
      <c r="TPB2" s="19"/>
      <c r="TPC2" s="19"/>
      <c r="TPD2" s="19"/>
      <c r="TPE2" s="19"/>
      <c r="TPF2" s="19"/>
      <c r="TPG2" s="19"/>
      <c r="TPH2" s="19"/>
      <c r="TPI2" s="19"/>
      <c r="TPJ2" s="19"/>
      <c r="TPK2" s="19"/>
      <c r="TPL2" s="19"/>
      <c r="TPM2" s="19"/>
      <c r="TPN2" s="19"/>
      <c r="TPO2" s="19"/>
      <c r="TPP2" s="19"/>
      <c r="TPQ2" s="19"/>
      <c r="TPR2" s="19"/>
      <c r="TPS2" s="19"/>
      <c r="TPT2" s="19"/>
      <c r="TPU2" s="19"/>
      <c r="TPV2" s="19"/>
      <c r="TPW2" s="19"/>
      <c r="TPX2" s="19"/>
      <c r="TPY2" s="19"/>
      <c r="TPZ2" s="19"/>
      <c r="TQA2" s="19"/>
      <c r="TQB2" s="19"/>
      <c r="TQC2" s="19"/>
      <c r="TQD2" s="19"/>
      <c r="TQE2" s="19"/>
      <c r="TQF2" s="19"/>
      <c r="TQG2" s="19"/>
      <c r="TQH2" s="19"/>
      <c r="TQI2" s="19"/>
      <c r="TQJ2" s="19"/>
      <c r="TQK2" s="19"/>
      <c r="TQL2" s="19"/>
      <c r="TQM2" s="19"/>
      <c r="TQN2" s="19"/>
      <c r="TQO2" s="19"/>
      <c r="TQP2" s="19"/>
      <c r="TQQ2" s="19"/>
      <c r="TQR2" s="19"/>
      <c r="TQS2" s="19"/>
      <c r="TQT2" s="19"/>
      <c r="TQU2" s="19"/>
      <c r="TQV2" s="19"/>
      <c r="TQW2" s="19"/>
      <c r="TQX2" s="19"/>
      <c r="TQY2" s="19"/>
      <c r="TQZ2" s="19"/>
      <c r="TRA2" s="19"/>
      <c r="TRB2" s="19"/>
      <c r="TRC2" s="19"/>
      <c r="TRD2" s="19"/>
      <c r="TRE2" s="19"/>
      <c r="TRF2" s="19"/>
      <c r="TRG2" s="19"/>
      <c r="TRH2" s="19"/>
      <c r="TRI2" s="19"/>
      <c r="TRJ2" s="19"/>
      <c r="TRK2" s="19"/>
      <c r="TRL2" s="19"/>
      <c r="TRM2" s="19"/>
      <c r="TRN2" s="19"/>
      <c r="TRO2" s="19"/>
      <c r="TRP2" s="19"/>
      <c r="TRQ2" s="19"/>
      <c r="TRR2" s="19"/>
      <c r="TRS2" s="19"/>
      <c r="TRT2" s="19"/>
      <c r="TRU2" s="19"/>
      <c r="TRV2" s="19"/>
      <c r="TRW2" s="19"/>
      <c r="TRX2" s="19"/>
      <c r="TRY2" s="19"/>
      <c r="TRZ2" s="19"/>
      <c r="TSA2" s="19"/>
      <c r="TSB2" s="19"/>
      <c r="TSC2" s="19"/>
      <c r="TSD2" s="19"/>
      <c r="TSE2" s="19"/>
      <c r="TSF2" s="19"/>
      <c r="TSG2" s="19"/>
      <c r="TSH2" s="19"/>
      <c r="TSI2" s="19"/>
      <c r="TSJ2" s="19"/>
      <c r="TSK2" s="19"/>
      <c r="TSL2" s="19"/>
      <c r="TSM2" s="19"/>
      <c r="TSN2" s="19"/>
      <c r="TSO2" s="19"/>
      <c r="TSP2" s="19"/>
      <c r="TSQ2" s="19"/>
      <c r="TSR2" s="19"/>
      <c r="TSS2" s="19"/>
      <c r="TST2" s="19"/>
      <c r="TSU2" s="19"/>
      <c r="TSV2" s="19"/>
      <c r="TSW2" s="19"/>
      <c r="TSX2" s="19"/>
      <c r="TSY2" s="19"/>
      <c r="TSZ2" s="19"/>
      <c r="TTA2" s="19"/>
      <c r="TTB2" s="19"/>
      <c r="TTC2" s="19"/>
      <c r="TTD2" s="19"/>
      <c r="TTE2" s="19"/>
      <c r="TTF2" s="19"/>
      <c r="TTG2" s="19"/>
      <c r="TTH2" s="19"/>
      <c r="TTI2" s="19"/>
      <c r="TTJ2" s="19"/>
      <c r="TTK2" s="19"/>
      <c r="TTL2" s="19"/>
      <c r="TTM2" s="19"/>
      <c r="TTN2" s="19"/>
      <c r="TTO2" s="19"/>
      <c r="TTP2" s="19"/>
      <c r="TTQ2" s="19"/>
      <c r="TTR2" s="19"/>
      <c r="TTS2" s="19"/>
      <c r="TTT2" s="19"/>
      <c r="TTU2" s="19"/>
      <c r="TTV2" s="19"/>
      <c r="TTW2" s="19"/>
      <c r="TTX2" s="19"/>
      <c r="TTY2" s="19"/>
      <c r="TTZ2" s="19"/>
      <c r="TUA2" s="19"/>
      <c r="TUB2" s="19"/>
      <c r="TUC2" s="19"/>
      <c r="TUD2" s="19"/>
      <c r="TUE2" s="19"/>
      <c r="TUF2" s="19"/>
      <c r="TUG2" s="19"/>
      <c r="TUH2" s="19"/>
      <c r="TUI2" s="19"/>
      <c r="TUJ2" s="19"/>
      <c r="TUK2" s="19"/>
      <c r="TUL2" s="19"/>
      <c r="TUM2" s="19"/>
      <c r="TUN2" s="19"/>
      <c r="TUO2" s="19"/>
      <c r="TUP2" s="19"/>
      <c r="TUQ2" s="19"/>
      <c r="TUR2" s="19"/>
      <c r="TUS2" s="19"/>
      <c r="TUT2" s="19"/>
      <c r="TUU2" s="19"/>
      <c r="TUV2" s="19"/>
      <c r="TUW2" s="19"/>
      <c r="TUX2" s="19"/>
      <c r="TUY2" s="19"/>
      <c r="TUZ2" s="19"/>
      <c r="TVA2" s="19"/>
      <c r="TVB2" s="19"/>
      <c r="TVC2" s="19"/>
      <c r="TVD2" s="19"/>
      <c r="TVE2" s="19"/>
      <c r="TVF2" s="19"/>
      <c r="TVG2" s="19"/>
      <c r="TVH2" s="19"/>
      <c r="TVI2" s="19"/>
      <c r="TVJ2" s="19"/>
      <c r="TVK2" s="19"/>
      <c r="TVL2" s="19"/>
      <c r="TVM2" s="19"/>
      <c r="TVN2" s="19"/>
      <c r="TVO2" s="19"/>
      <c r="TVP2" s="19"/>
      <c r="TVQ2" s="19"/>
      <c r="TVR2" s="19"/>
      <c r="TVS2" s="19"/>
      <c r="TVT2" s="19"/>
      <c r="TVU2" s="19"/>
      <c r="TVV2" s="19"/>
      <c r="TVW2" s="19"/>
      <c r="TVX2" s="19"/>
      <c r="TVY2" s="19"/>
      <c r="TVZ2" s="19"/>
      <c r="TWA2" s="19"/>
      <c r="TWB2" s="19"/>
      <c r="TWC2" s="19"/>
      <c r="TWD2" s="19"/>
      <c r="TWE2" s="19"/>
      <c r="TWF2" s="19"/>
      <c r="TWG2" s="19"/>
      <c r="TWH2" s="19"/>
      <c r="TWI2" s="19"/>
      <c r="TWJ2" s="19"/>
      <c r="TWK2" s="19"/>
      <c r="TWL2" s="19"/>
      <c r="TWM2" s="19"/>
      <c r="TWN2" s="19"/>
      <c r="TWO2" s="19"/>
      <c r="TWP2" s="19"/>
      <c r="TWQ2" s="19"/>
      <c r="TWR2" s="19"/>
      <c r="TWS2" s="19"/>
      <c r="TWT2" s="19"/>
      <c r="TWU2" s="19"/>
      <c r="TWV2" s="19"/>
      <c r="TWW2" s="19"/>
      <c r="TWX2" s="19"/>
      <c r="TWY2" s="19"/>
      <c r="TWZ2" s="19"/>
      <c r="TXA2" s="19"/>
      <c r="TXB2" s="19"/>
      <c r="TXC2" s="19"/>
      <c r="TXD2" s="19"/>
      <c r="TXE2" s="19"/>
      <c r="TXF2" s="19"/>
      <c r="TXG2" s="19"/>
      <c r="TXH2" s="19"/>
      <c r="TXI2" s="19"/>
      <c r="TXJ2" s="19"/>
      <c r="TXK2" s="19"/>
      <c r="TXL2" s="19"/>
      <c r="TXM2" s="19"/>
      <c r="TXN2" s="19"/>
      <c r="TXO2" s="19"/>
      <c r="TXP2" s="19"/>
      <c r="TXQ2" s="19"/>
      <c r="TXR2" s="19"/>
      <c r="TXS2" s="19"/>
      <c r="TXT2" s="19"/>
      <c r="TXU2" s="19"/>
      <c r="TXV2" s="19"/>
      <c r="TXW2" s="19"/>
      <c r="TXX2" s="19"/>
      <c r="TXY2" s="19"/>
      <c r="TXZ2" s="19"/>
      <c r="TYA2" s="19"/>
      <c r="TYB2" s="19"/>
      <c r="TYC2" s="19"/>
      <c r="TYD2" s="19"/>
      <c r="TYE2" s="19"/>
      <c r="TYF2" s="19"/>
      <c r="TYG2" s="19"/>
      <c r="TYH2" s="19"/>
      <c r="TYI2" s="19"/>
      <c r="TYJ2" s="19"/>
      <c r="TYK2" s="19"/>
      <c r="TYL2" s="19"/>
      <c r="TYM2" s="19"/>
      <c r="TYN2" s="19"/>
      <c r="TYO2" s="19"/>
      <c r="TYP2" s="19"/>
      <c r="TYQ2" s="19"/>
      <c r="TYR2" s="19"/>
      <c r="TYS2" s="19"/>
      <c r="TYT2" s="19"/>
      <c r="TYU2" s="19"/>
      <c r="TYV2" s="19"/>
      <c r="TYW2" s="19"/>
      <c r="TYX2" s="19"/>
      <c r="TYY2" s="19"/>
      <c r="TYZ2" s="19"/>
      <c r="TZA2" s="19"/>
      <c r="TZB2" s="19"/>
      <c r="TZC2" s="19"/>
      <c r="TZD2" s="19"/>
      <c r="TZE2" s="19"/>
      <c r="TZF2" s="19"/>
      <c r="TZG2" s="19"/>
      <c r="TZH2" s="19"/>
      <c r="TZI2" s="19"/>
      <c r="TZJ2" s="19"/>
      <c r="TZK2" s="19"/>
      <c r="TZL2" s="19"/>
      <c r="TZM2" s="19"/>
      <c r="TZN2" s="19"/>
      <c r="TZO2" s="19"/>
      <c r="TZP2" s="19"/>
      <c r="TZQ2" s="19"/>
      <c r="TZR2" s="19"/>
      <c r="TZS2" s="19"/>
      <c r="TZT2" s="19"/>
      <c r="TZU2" s="19"/>
      <c r="TZV2" s="19"/>
      <c r="TZW2" s="19"/>
      <c r="TZX2" s="19"/>
      <c r="TZY2" s="19"/>
      <c r="TZZ2" s="19"/>
      <c r="UAA2" s="19"/>
      <c r="UAB2" s="19"/>
      <c r="UAC2" s="19"/>
      <c r="UAD2" s="19"/>
      <c r="UAE2" s="19"/>
      <c r="UAF2" s="19"/>
      <c r="UAG2" s="19"/>
      <c r="UAH2" s="19"/>
      <c r="UAI2" s="19"/>
      <c r="UAJ2" s="19"/>
      <c r="UAK2" s="19"/>
      <c r="UAL2" s="19"/>
      <c r="UAM2" s="19"/>
      <c r="UAN2" s="19"/>
      <c r="UAO2" s="19"/>
      <c r="UAP2" s="19"/>
      <c r="UAQ2" s="19"/>
      <c r="UAR2" s="19"/>
      <c r="UAS2" s="19"/>
      <c r="UAT2" s="19"/>
      <c r="UAU2" s="19"/>
      <c r="UAV2" s="19"/>
      <c r="UAW2" s="19"/>
      <c r="UAX2" s="19"/>
      <c r="UAY2" s="19"/>
      <c r="UAZ2" s="19"/>
      <c r="UBA2" s="19"/>
      <c r="UBB2" s="19"/>
      <c r="UBC2" s="19"/>
      <c r="UBD2" s="19"/>
      <c r="UBE2" s="19"/>
      <c r="UBF2" s="19"/>
      <c r="UBG2" s="19"/>
      <c r="UBH2" s="19"/>
      <c r="UBI2" s="19"/>
      <c r="UBJ2" s="19"/>
      <c r="UBK2" s="19"/>
      <c r="UBL2" s="19"/>
      <c r="UBM2" s="19"/>
      <c r="UBN2" s="19"/>
      <c r="UBO2" s="19"/>
      <c r="UBP2" s="19"/>
      <c r="UBQ2" s="19"/>
      <c r="UBR2" s="19"/>
      <c r="UBS2" s="19"/>
      <c r="UBT2" s="19"/>
      <c r="UBU2" s="19"/>
      <c r="UBV2" s="19"/>
      <c r="UBW2" s="19"/>
      <c r="UBX2" s="19"/>
      <c r="UBY2" s="19"/>
      <c r="UBZ2" s="19"/>
      <c r="UCA2" s="19"/>
      <c r="UCB2" s="19"/>
      <c r="UCC2" s="19"/>
      <c r="UCD2" s="19"/>
      <c r="UCE2" s="19"/>
      <c r="UCF2" s="19"/>
      <c r="UCG2" s="19"/>
      <c r="UCH2" s="19"/>
      <c r="UCI2" s="19"/>
      <c r="UCJ2" s="19"/>
      <c r="UCK2" s="19"/>
      <c r="UCL2" s="19"/>
      <c r="UCM2" s="19"/>
      <c r="UCN2" s="19"/>
      <c r="UCO2" s="19"/>
      <c r="UCP2" s="19"/>
      <c r="UCQ2" s="19"/>
      <c r="UCR2" s="19"/>
      <c r="UCS2" s="19"/>
      <c r="UCT2" s="19"/>
      <c r="UCU2" s="19"/>
      <c r="UCV2" s="19"/>
      <c r="UCW2" s="19"/>
      <c r="UCX2" s="19"/>
      <c r="UCY2" s="19"/>
      <c r="UCZ2" s="19"/>
      <c r="UDA2" s="19"/>
      <c r="UDB2" s="19"/>
      <c r="UDC2" s="19"/>
      <c r="UDD2" s="19"/>
      <c r="UDE2" s="19"/>
      <c r="UDF2" s="19"/>
      <c r="UDG2" s="19"/>
      <c r="UDH2" s="19"/>
      <c r="UDI2" s="19"/>
      <c r="UDJ2" s="19"/>
      <c r="UDK2" s="19"/>
      <c r="UDL2" s="19"/>
      <c r="UDM2" s="19"/>
      <c r="UDN2" s="19"/>
      <c r="UDO2" s="19"/>
      <c r="UDP2" s="19"/>
      <c r="UDQ2" s="19"/>
      <c r="UDR2" s="19"/>
      <c r="UDS2" s="19"/>
      <c r="UDT2" s="19"/>
      <c r="UDU2" s="19"/>
      <c r="UDV2" s="19"/>
      <c r="UDW2" s="19"/>
      <c r="UDX2" s="19"/>
      <c r="UDY2" s="19"/>
      <c r="UDZ2" s="19"/>
      <c r="UEA2" s="19"/>
      <c r="UEB2" s="19"/>
      <c r="UEC2" s="19"/>
      <c r="UED2" s="19"/>
      <c r="UEE2" s="19"/>
      <c r="UEF2" s="19"/>
      <c r="UEG2" s="19"/>
      <c r="UEH2" s="19"/>
      <c r="UEI2" s="19"/>
      <c r="UEJ2" s="19"/>
      <c r="UEK2" s="19"/>
      <c r="UEL2" s="19"/>
      <c r="UEM2" s="19"/>
      <c r="UEN2" s="19"/>
      <c r="UEO2" s="19"/>
      <c r="UEP2" s="19"/>
      <c r="UEQ2" s="19"/>
      <c r="UER2" s="19"/>
      <c r="UES2" s="19"/>
      <c r="UET2" s="19"/>
      <c r="UEU2" s="19"/>
      <c r="UEV2" s="19"/>
      <c r="UEW2" s="19"/>
      <c r="UEX2" s="19"/>
      <c r="UEY2" s="19"/>
      <c r="UEZ2" s="19"/>
      <c r="UFA2" s="19"/>
      <c r="UFB2" s="19"/>
      <c r="UFC2" s="19"/>
      <c r="UFD2" s="19"/>
      <c r="UFE2" s="19"/>
      <c r="UFF2" s="19"/>
      <c r="UFG2" s="19"/>
      <c r="UFH2" s="19"/>
      <c r="UFI2" s="19"/>
      <c r="UFJ2" s="19"/>
      <c r="UFK2" s="19"/>
      <c r="UFL2" s="19"/>
      <c r="UFM2" s="19"/>
      <c r="UFN2" s="19"/>
      <c r="UFO2" s="19"/>
      <c r="UFP2" s="19"/>
      <c r="UFQ2" s="19"/>
      <c r="UFR2" s="19"/>
      <c r="UFS2" s="19"/>
      <c r="UFT2" s="19"/>
      <c r="UFU2" s="19"/>
      <c r="UFV2" s="19"/>
      <c r="UFW2" s="19"/>
      <c r="UFX2" s="19"/>
      <c r="UFY2" s="19"/>
      <c r="UFZ2" s="19"/>
      <c r="UGA2" s="19"/>
      <c r="UGB2" s="19"/>
      <c r="UGC2" s="19"/>
      <c r="UGD2" s="19"/>
      <c r="UGE2" s="19"/>
      <c r="UGF2" s="19"/>
      <c r="UGG2" s="19"/>
      <c r="UGH2" s="19"/>
      <c r="UGI2" s="19"/>
      <c r="UGJ2" s="19"/>
      <c r="UGK2" s="19"/>
      <c r="UGL2" s="19"/>
      <c r="UGM2" s="19"/>
      <c r="UGN2" s="19"/>
      <c r="UGO2" s="19"/>
      <c r="UGP2" s="19"/>
      <c r="UGQ2" s="19"/>
      <c r="UGR2" s="19"/>
      <c r="UGS2" s="19"/>
      <c r="UGT2" s="19"/>
      <c r="UGU2" s="19"/>
      <c r="UGV2" s="19"/>
      <c r="UGW2" s="19"/>
      <c r="UGX2" s="19"/>
      <c r="UGY2" s="19"/>
      <c r="UGZ2" s="19"/>
      <c r="UHA2" s="19"/>
      <c r="UHB2" s="19"/>
      <c r="UHC2" s="19"/>
      <c r="UHD2" s="19"/>
      <c r="UHE2" s="19"/>
      <c r="UHF2" s="19"/>
      <c r="UHG2" s="19"/>
      <c r="UHH2" s="19"/>
      <c r="UHI2" s="19"/>
      <c r="UHJ2" s="19"/>
      <c r="UHK2" s="19"/>
      <c r="UHL2" s="19"/>
      <c r="UHM2" s="19"/>
      <c r="UHN2" s="19"/>
      <c r="UHO2" s="19"/>
      <c r="UHP2" s="19"/>
      <c r="UHQ2" s="19"/>
      <c r="UHR2" s="19"/>
      <c r="UHS2" s="19"/>
      <c r="UHT2" s="19"/>
      <c r="UHU2" s="19"/>
      <c r="UHV2" s="19"/>
      <c r="UHW2" s="19"/>
      <c r="UHX2" s="19"/>
      <c r="UHY2" s="19"/>
      <c r="UHZ2" s="19"/>
      <c r="UIA2" s="19"/>
      <c r="UIB2" s="19"/>
      <c r="UIC2" s="19"/>
      <c r="UID2" s="19"/>
      <c r="UIE2" s="19"/>
      <c r="UIF2" s="19"/>
      <c r="UIG2" s="19"/>
      <c r="UIH2" s="19"/>
      <c r="UII2" s="19"/>
      <c r="UIJ2" s="19"/>
      <c r="UIK2" s="19"/>
      <c r="UIL2" s="19"/>
      <c r="UIM2" s="19"/>
      <c r="UIN2" s="19"/>
      <c r="UIO2" s="19"/>
      <c r="UIP2" s="19"/>
      <c r="UIQ2" s="19"/>
      <c r="UIR2" s="19"/>
      <c r="UIS2" s="19"/>
      <c r="UIT2" s="19"/>
      <c r="UIU2" s="19"/>
      <c r="UIV2" s="19"/>
      <c r="UIW2" s="19"/>
      <c r="UIX2" s="19"/>
      <c r="UIY2" s="19"/>
      <c r="UIZ2" s="19"/>
      <c r="UJA2" s="19"/>
      <c r="UJB2" s="19"/>
      <c r="UJC2" s="19"/>
      <c r="UJD2" s="19"/>
      <c r="UJE2" s="19"/>
      <c r="UJF2" s="19"/>
      <c r="UJG2" s="19"/>
      <c r="UJH2" s="19"/>
      <c r="UJI2" s="19"/>
      <c r="UJJ2" s="19"/>
      <c r="UJK2" s="19"/>
      <c r="UJL2" s="19"/>
      <c r="UJM2" s="19"/>
      <c r="UJN2" s="19"/>
      <c r="UJO2" s="19"/>
      <c r="UJP2" s="19"/>
      <c r="UJQ2" s="19"/>
      <c r="UJR2" s="19"/>
      <c r="UJS2" s="19"/>
      <c r="UJT2" s="19"/>
      <c r="UJU2" s="19"/>
      <c r="UJV2" s="19"/>
      <c r="UJW2" s="19"/>
      <c r="UJX2" s="19"/>
      <c r="UJY2" s="19"/>
      <c r="UJZ2" s="19"/>
      <c r="UKA2" s="19"/>
      <c r="UKB2" s="19"/>
      <c r="UKC2" s="19"/>
      <c r="UKD2" s="19"/>
      <c r="UKE2" s="19"/>
      <c r="UKF2" s="19"/>
      <c r="UKG2" s="19"/>
      <c r="UKH2" s="19"/>
      <c r="UKI2" s="19"/>
      <c r="UKJ2" s="19"/>
      <c r="UKK2" s="19"/>
      <c r="UKL2" s="19"/>
      <c r="UKM2" s="19"/>
      <c r="UKN2" s="19"/>
      <c r="UKO2" s="19"/>
      <c r="UKP2" s="19"/>
      <c r="UKQ2" s="19"/>
      <c r="UKR2" s="19"/>
      <c r="UKS2" s="19"/>
      <c r="UKT2" s="19"/>
      <c r="UKU2" s="19"/>
      <c r="UKV2" s="19"/>
      <c r="UKW2" s="19"/>
      <c r="UKX2" s="19"/>
      <c r="UKY2" s="19"/>
      <c r="UKZ2" s="19"/>
      <c r="ULA2" s="19"/>
      <c r="ULB2" s="19"/>
      <c r="ULC2" s="19"/>
      <c r="ULD2" s="19"/>
      <c r="ULE2" s="19"/>
      <c r="ULF2" s="19"/>
      <c r="ULG2" s="19"/>
      <c r="ULH2" s="19"/>
      <c r="ULI2" s="19"/>
      <c r="ULJ2" s="19"/>
      <c r="ULK2" s="19"/>
      <c r="ULL2" s="19"/>
      <c r="ULM2" s="19"/>
      <c r="ULN2" s="19"/>
      <c r="ULO2" s="19"/>
      <c r="ULP2" s="19"/>
      <c r="ULQ2" s="19"/>
      <c r="ULR2" s="19"/>
      <c r="ULS2" s="19"/>
      <c r="ULT2" s="19"/>
      <c r="ULU2" s="19"/>
      <c r="ULV2" s="19"/>
      <c r="ULW2" s="19"/>
      <c r="ULX2" s="19"/>
      <c r="ULY2" s="19"/>
      <c r="ULZ2" s="19"/>
      <c r="UMA2" s="19"/>
      <c r="UMB2" s="19"/>
      <c r="UMC2" s="19"/>
      <c r="UMD2" s="19"/>
      <c r="UME2" s="19"/>
      <c r="UMF2" s="19"/>
      <c r="UMG2" s="19"/>
      <c r="UMH2" s="19"/>
      <c r="UMI2" s="19"/>
      <c r="UMJ2" s="19"/>
      <c r="UMK2" s="19"/>
      <c r="UML2" s="19"/>
      <c r="UMM2" s="19"/>
      <c r="UMN2" s="19"/>
      <c r="UMO2" s="19"/>
      <c r="UMP2" s="19"/>
      <c r="UMQ2" s="19"/>
      <c r="UMR2" s="19"/>
      <c r="UMS2" s="19"/>
      <c r="UMT2" s="19"/>
      <c r="UMU2" s="19"/>
      <c r="UMV2" s="19"/>
      <c r="UMW2" s="19"/>
      <c r="UMX2" s="19"/>
      <c r="UMY2" s="19"/>
      <c r="UMZ2" s="19"/>
      <c r="UNA2" s="19"/>
      <c r="UNB2" s="19"/>
      <c r="UNC2" s="19"/>
      <c r="UND2" s="19"/>
      <c r="UNE2" s="19"/>
      <c r="UNF2" s="19"/>
      <c r="UNG2" s="19"/>
      <c r="UNH2" s="19"/>
      <c r="UNI2" s="19"/>
      <c r="UNJ2" s="19"/>
      <c r="UNK2" s="19"/>
      <c r="UNL2" s="19"/>
      <c r="UNM2" s="19"/>
      <c r="UNN2" s="19"/>
      <c r="UNO2" s="19"/>
      <c r="UNP2" s="19"/>
      <c r="UNQ2" s="19"/>
      <c r="UNR2" s="19"/>
      <c r="UNS2" s="19"/>
      <c r="UNT2" s="19"/>
      <c r="UNU2" s="19"/>
      <c r="UNV2" s="19"/>
      <c r="UNW2" s="19"/>
      <c r="UNX2" s="19"/>
      <c r="UNY2" s="19"/>
      <c r="UNZ2" s="19"/>
      <c r="UOA2" s="19"/>
      <c r="UOB2" s="19"/>
      <c r="UOC2" s="19"/>
      <c r="UOD2" s="19"/>
      <c r="UOE2" s="19"/>
      <c r="UOF2" s="19"/>
      <c r="UOG2" s="19"/>
      <c r="UOH2" s="19"/>
      <c r="UOI2" s="19"/>
      <c r="UOJ2" s="19"/>
      <c r="UOK2" s="19"/>
      <c r="UOL2" s="19"/>
      <c r="UOM2" s="19"/>
      <c r="UON2" s="19"/>
      <c r="UOO2" s="19"/>
      <c r="UOP2" s="19"/>
      <c r="UOQ2" s="19"/>
      <c r="UOR2" s="19"/>
      <c r="UOS2" s="19"/>
      <c r="UOT2" s="19"/>
      <c r="UOU2" s="19"/>
      <c r="UOV2" s="19"/>
      <c r="UOW2" s="19"/>
      <c r="UOX2" s="19"/>
      <c r="UOY2" s="19"/>
      <c r="UOZ2" s="19"/>
      <c r="UPA2" s="19"/>
      <c r="UPB2" s="19"/>
      <c r="UPC2" s="19"/>
      <c r="UPD2" s="19"/>
      <c r="UPE2" s="19"/>
      <c r="UPF2" s="19"/>
      <c r="UPG2" s="19"/>
      <c r="UPH2" s="19"/>
      <c r="UPI2" s="19"/>
      <c r="UPJ2" s="19"/>
      <c r="UPK2" s="19"/>
      <c r="UPL2" s="19"/>
      <c r="UPM2" s="19"/>
      <c r="UPN2" s="19"/>
      <c r="UPO2" s="19"/>
      <c r="UPP2" s="19"/>
      <c r="UPQ2" s="19"/>
      <c r="UPR2" s="19"/>
      <c r="UPS2" s="19"/>
      <c r="UPT2" s="19"/>
      <c r="UPU2" s="19"/>
      <c r="UPV2" s="19"/>
      <c r="UPW2" s="19"/>
      <c r="UPX2" s="19"/>
      <c r="UPY2" s="19"/>
      <c r="UPZ2" s="19"/>
      <c r="UQA2" s="19"/>
      <c r="UQB2" s="19"/>
      <c r="UQC2" s="19"/>
      <c r="UQD2" s="19"/>
      <c r="UQE2" s="19"/>
      <c r="UQF2" s="19"/>
      <c r="UQG2" s="19"/>
      <c r="UQH2" s="19"/>
      <c r="UQI2" s="19"/>
      <c r="UQJ2" s="19"/>
      <c r="UQK2" s="19"/>
      <c r="UQL2" s="19"/>
      <c r="UQM2" s="19"/>
      <c r="UQN2" s="19"/>
      <c r="UQO2" s="19"/>
      <c r="UQP2" s="19"/>
      <c r="UQQ2" s="19"/>
      <c r="UQR2" s="19"/>
      <c r="UQS2" s="19"/>
      <c r="UQT2" s="19"/>
      <c r="UQU2" s="19"/>
      <c r="UQV2" s="19"/>
      <c r="UQW2" s="19"/>
      <c r="UQX2" s="19"/>
      <c r="UQY2" s="19"/>
      <c r="UQZ2" s="19"/>
      <c r="URA2" s="19"/>
      <c r="URB2" s="19"/>
      <c r="URC2" s="19"/>
      <c r="URD2" s="19"/>
      <c r="URE2" s="19"/>
      <c r="URF2" s="19"/>
      <c r="URG2" s="19"/>
      <c r="URH2" s="19"/>
      <c r="URI2" s="19"/>
      <c r="URJ2" s="19"/>
      <c r="URK2" s="19"/>
      <c r="URL2" s="19"/>
      <c r="URM2" s="19"/>
      <c r="URN2" s="19"/>
      <c r="URO2" s="19"/>
      <c r="URP2" s="19"/>
      <c r="URQ2" s="19"/>
      <c r="URR2" s="19"/>
      <c r="URS2" s="19"/>
      <c r="URT2" s="19"/>
      <c r="URU2" s="19"/>
      <c r="URV2" s="19"/>
      <c r="URW2" s="19"/>
      <c r="URX2" s="19"/>
      <c r="URY2" s="19"/>
      <c r="URZ2" s="19"/>
      <c r="USA2" s="19"/>
      <c r="USB2" s="19"/>
      <c r="USC2" s="19"/>
      <c r="USD2" s="19"/>
      <c r="USE2" s="19"/>
      <c r="USF2" s="19"/>
      <c r="USG2" s="19"/>
      <c r="USH2" s="19"/>
      <c r="USI2" s="19"/>
      <c r="USJ2" s="19"/>
      <c r="USK2" s="19"/>
      <c r="USL2" s="19"/>
      <c r="USM2" s="19"/>
      <c r="USN2" s="19"/>
      <c r="USO2" s="19"/>
      <c r="USP2" s="19"/>
      <c r="USQ2" s="19"/>
      <c r="USR2" s="19"/>
      <c r="USS2" s="19"/>
      <c r="UST2" s="19"/>
      <c r="USU2" s="19"/>
      <c r="USV2" s="19"/>
      <c r="USW2" s="19"/>
      <c r="USX2" s="19"/>
      <c r="USY2" s="19"/>
      <c r="USZ2" s="19"/>
      <c r="UTA2" s="19"/>
      <c r="UTB2" s="19"/>
      <c r="UTC2" s="19"/>
      <c r="UTD2" s="19"/>
      <c r="UTE2" s="19"/>
      <c r="UTF2" s="19"/>
      <c r="UTG2" s="19"/>
      <c r="UTH2" s="19"/>
      <c r="UTI2" s="19"/>
      <c r="UTJ2" s="19"/>
      <c r="UTK2" s="19"/>
      <c r="UTL2" s="19"/>
      <c r="UTM2" s="19"/>
      <c r="UTN2" s="19"/>
      <c r="UTO2" s="19"/>
      <c r="UTP2" s="19"/>
      <c r="UTQ2" s="19"/>
      <c r="UTR2" s="19"/>
      <c r="UTS2" s="19"/>
      <c r="UTT2" s="19"/>
      <c r="UTU2" s="19"/>
      <c r="UTV2" s="19"/>
      <c r="UTW2" s="19"/>
      <c r="UTX2" s="19"/>
      <c r="UTY2" s="19"/>
      <c r="UTZ2" s="19"/>
      <c r="UUA2" s="19"/>
      <c r="UUB2" s="19"/>
      <c r="UUC2" s="19"/>
      <c r="UUD2" s="19"/>
      <c r="UUE2" s="19"/>
      <c r="UUF2" s="19"/>
      <c r="UUG2" s="19"/>
      <c r="UUH2" s="19"/>
      <c r="UUI2" s="19"/>
      <c r="UUJ2" s="19"/>
      <c r="UUK2" s="19"/>
      <c r="UUL2" s="19"/>
      <c r="UUM2" s="19"/>
      <c r="UUN2" s="19"/>
      <c r="UUO2" s="19"/>
      <c r="UUP2" s="19"/>
      <c r="UUQ2" s="19"/>
      <c r="UUR2" s="19"/>
      <c r="UUS2" s="19"/>
      <c r="UUT2" s="19"/>
      <c r="UUU2" s="19"/>
      <c r="UUV2" s="19"/>
      <c r="UUW2" s="19"/>
      <c r="UUX2" s="19"/>
      <c r="UUY2" s="19"/>
      <c r="UUZ2" s="19"/>
      <c r="UVA2" s="19"/>
      <c r="UVB2" s="19"/>
      <c r="UVC2" s="19"/>
      <c r="UVD2" s="19"/>
      <c r="UVE2" s="19"/>
      <c r="UVF2" s="19"/>
      <c r="UVG2" s="19"/>
      <c r="UVH2" s="19"/>
      <c r="UVI2" s="19"/>
      <c r="UVJ2" s="19"/>
      <c r="UVK2" s="19"/>
      <c r="UVL2" s="19"/>
      <c r="UVM2" s="19"/>
      <c r="UVN2" s="19"/>
      <c r="UVO2" s="19"/>
      <c r="UVP2" s="19"/>
      <c r="UVQ2" s="19"/>
      <c r="UVR2" s="19"/>
      <c r="UVS2" s="19"/>
      <c r="UVT2" s="19"/>
      <c r="UVU2" s="19"/>
      <c r="UVV2" s="19"/>
      <c r="UVW2" s="19"/>
      <c r="UVX2" s="19"/>
      <c r="UVY2" s="19"/>
      <c r="UVZ2" s="19"/>
      <c r="UWA2" s="19"/>
      <c r="UWB2" s="19"/>
      <c r="UWC2" s="19"/>
      <c r="UWD2" s="19"/>
      <c r="UWE2" s="19"/>
      <c r="UWF2" s="19"/>
      <c r="UWG2" s="19"/>
      <c r="UWH2" s="19"/>
      <c r="UWI2" s="19"/>
      <c r="UWJ2" s="19"/>
      <c r="UWK2" s="19"/>
      <c r="UWL2" s="19"/>
      <c r="UWM2" s="19"/>
      <c r="UWN2" s="19"/>
      <c r="UWO2" s="19"/>
      <c r="UWP2" s="19"/>
      <c r="UWQ2" s="19"/>
      <c r="UWR2" s="19"/>
      <c r="UWS2" s="19"/>
      <c r="UWT2" s="19"/>
      <c r="UWU2" s="19"/>
      <c r="UWV2" s="19"/>
      <c r="UWW2" s="19"/>
      <c r="UWX2" s="19"/>
      <c r="UWY2" s="19"/>
      <c r="UWZ2" s="19"/>
      <c r="UXA2" s="19"/>
      <c r="UXB2" s="19"/>
      <c r="UXC2" s="19"/>
      <c r="UXD2" s="19"/>
      <c r="UXE2" s="19"/>
      <c r="UXF2" s="19"/>
      <c r="UXG2" s="19"/>
      <c r="UXH2" s="19"/>
      <c r="UXI2" s="19"/>
      <c r="UXJ2" s="19"/>
      <c r="UXK2" s="19"/>
      <c r="UXL2" s="19"/>
      <c r="UXM2" s="19"/>
      <c r="UXN2" s="19"/>
      <c r="UXO2" s="19"/>
      <c r="UXP2" s="19"/>
      <c r="UXQ2" s="19"/>
      <c r="UXR2" s="19"/>
      <c r="UXS2" s="19"/>
      <c r="UXT2" s="19"/>
      <c r="UXU2" s="19"/>
      <c r="UXV2" s="19"/>
      <c r="UXW2" s="19"/>
      <c r="UXX2" s="19"/>
      <c r="UXY2" s="19"/>
      <c r="UXZ2" s="19"/>
      <c r="UYA2" s="19"/>
      <c r="UYB2" s="19"/>
      <c r="UYC2" s="19"/>
      <c r="UYD2" s="19"/>
      <c r="UYE2" s="19"/>
      <c r="UYF2" s="19"/>
      <c r="UYG2" s="19"/>
      <c r="UYH2" s="19"/>
      <c r="UYI2" s="19"/>
      <c r="UYJ2" s="19"/>
      <c r="UYK2" s="19"/>
      <c r="UYL2" s="19"/>
      <c r="UYM2" s="19"/>
      <c r="UYN2" s="19"/>
      <c r="UYO2" s="19"/>
      <c r="UYP2" s="19"/>
      <c r="UYQ2" s="19"/>
      <c r="UYR2" s="19"/>
      <c r="UYS2" s="19"/>
      <c r="UYT2" s="19"/>
      <c r="UYU2" s="19"/>
      <c r="UYV2" s="19"/>
      <c r="UYW2" s="19"/>
      <c r="UYX2" s="19"/>
      <c r="UYY2" s="19"/>
      <c r="UYZ2" s="19"/>
      <c r="UZA2" s="19"/>
      <c r="UZB2" s="19"/>
      <c r="UZC2" s="19"/>
      <c r="UZD2" s="19"/>
      <c r="UZE2" s="19"/>
      <c r="UZF2" s="19"/>
      <c r="UZG2" s="19"/>
      <c r="UZH2" s="19"/>
      <c r="UZI2" s="19"/>
      <c r="UZJ2" s="19"/>
      <c r="UZK2" s="19"/>
      <c r="UZL2" s="19"/>
      <c r="UZM2" s="19"/>
      <c r="UZN2" s="19"/>
      <c r="UZO2" s="19"/>
      <c r="UZP2" s="19"/>
      <c r="UZQ2" s="19"/>
      <c r="UZR2" s="19"/>
      <c r="UZS2" s="19"/>
      <c r="UZT2" s="19"/>
      <c r="UZU2" s="19"/>
      <c r="UZV2" s="19"/>
      <c r="UZW2" s="19"/>
      <c r="UZX2" s="19"/>
      <c r="UZY2" s="19"/>
      <c r="UZZ2" s="19"/>
      <c r="VAA2" s="19"/>
      <c r="VAB2" s="19"/>
      <c r="VAC2" s="19"/>
      <c r="VAD2" s="19"/>
      <c r="VAE2" s="19"/>
      <c r="VAF2" s="19"/>
      <c r="VAG2" s="19"/>
      <c r="VAH2" s="19"/>
      <c r="VAI2" s="19"/>
      <c r="VAJ2" s="19"/>
      <c r="VAK2" s="19"/>
      <c r="VAL2" s="19"/>
      <c r="VAM2" s="19"/>
      <c r="VAN2" s="19"/>
      <c r="VAO2" s="19"/>
      <c r="VAP2" s="19"/>
      <c r="VAQ2" s="19"/>
      <c r="VAR2" s="19"/>
      <c r="VAS2" s="19"/>
      <c r="VAT2" s="19"/>
      <c r="VAU2" s="19"/>
      <c r="VAV2" s="19"/>
      <c r="VAW2" s="19"/>
      <c r="VAX2" s="19"/>
      <c r="VAY2" s="19"/>
      <c r="VAZ2" s="19"/>
      <c r="VBA2" s="19"/>
      <c r="VBB2" s="19"/>
      <c r="VBC2" s="19"/>
      <c r="VBD2" s="19"/>
      <c r="VBE2" s="19"/>
      <c r="VBF2" s="19"/>
      <c r="VBG2" s="19"/>
      <c r="VBH2" s="19"/>
      <c r="VBI2" s="19"/>
      <c r="VBJ2" s="19"/>
      <c r="VBK2" s="19"/>
      <c r="VBL2" s="19"/>
      <c r="VBM2" s="19"/>
      <c r="VBN2" s="19"/>
      <c r="VBO2" s="19"/>
      <c r="VBP2" s="19"/>
      <c r="VBQ2" s="19"/>
      <c r="VBR2" s="19"/>
      <c r="VBS2" s="19"/>
      <c r="VBT2" s="19"/>
      <c r="VBU2" s="19"/>
      <c r="VBV2" s="19"/>
      <c r="VBW2" s="19"/>
      <c r="VBX2" s="19"/>
      <c r="VBY2" s="19"/>
      <c r="VBZ2" s="19"/>
      <c r="VCA2" s="19"/>
      <c r="VCB2" s="19"/>
      <c r="VCC2" s="19"/>
      <c r="VCD2" s="19"/>
      <c r="VCE2" s="19"/>
      <c r="VCF2" s="19"/>
      <c r="VCG2" s="19"/>
      <c r="VCH2" s="19"/>
      <c r="VCI2" s="19"/>
      <c r="VCJ2" s="19"/>
      <c r="VCK2" s="19"/>
      <c r="VCL2" s="19"/>
      <c r="VCM2" s="19"/>
      <c r="VCN2" s="19"/>
      <c r="VCO2" s="19"/>
      <c r="VCP2" s="19"/>
      <c r="VCQ2" s="19"/>
      <c r="VCR2" s="19"/>
      <c r="VCS2" s="19"/>
      <c r="VCT2" s="19"/>
      <c r="VCU2" s="19"/>
      <c r="VCV2" s="19"/>
      <c r="VCW2" s="19"/>
      <c r="VCX2" s="19"/>
      <c r="VCY2" s="19"/>
      <c r="VCZ2" s="19"/>
      <c r="VDA2" s="19"/>
      <c r="VDB2" s="19"/>
      <c r="VDC2" s="19"/>
      <c r="VDD2" s="19"/>
      <c r="VDE2" s="19"/>
      <c r="VDF2" s="19"/>
      <c r="VDG2" s="19"/>
      <c r="VDH2" s="19"/>
      <c r="VDI2" s="19"/>
      <c r="VDJ2" s="19"/>
      <c r="VDK2" s="19"/>
      <c r="VDL2" s="19"/>
      <c r="VDM2" s="19"/>
      <c r="VDN2" s="19"/>
      <c r="VDO2" s="19"/>
      <c r="VDP2" s="19"/>
      <c r="VDQ2" s="19"/>
      <c r="VDR2" s="19"/>
      <c r="VDS2" s="19"/>
      <c r="VDT2" s="19"/>
      <c r="VDU2" s="19"/>
      <c r="VDV2" s="19"/>
      <c r="VDW2" s="19"/>
      <c r="VDX2" s="19"/>
      <c r="VDY2" s="19"/>
      <c r="VDZ2" s="19"/>
      <c r="VEA2" s="19"/>
      <c r="VEB2" s="19"/>
      <c r="VEC2" s="19"/>
      <c r="VED2" s="19"/>
      <c r="VEE2" s="19"/>
      <c r="VEF2" s="19"/>
      <c r="VEG2" s="19"/>
      <c r="VEH2" s="19"/>
      <c r="VEI2" s="19"/>
      <c r="VEJ2" s="19"/>
      <c r="VEK2" s="19"/>
      <c r="VEL2" s="19"/>
      <c r="VEM2" s="19"/>
      <c r="VEN2" s="19"/>
      <c r="VEO2" s="19"/>
      <c r="VEP2" s="19"/>
      <c r="VEQ2" s="19"/>
      <c r="VER2" s="19"/>
      <c r="VES2" s="19"/>
      <c r="VET2" s="19"/>
      <c r="VEU2" s="19"/>
      <c r="VEV2" s="19"/>
      <c r="VEW2" s="19"/>
      <c r="VEX2" s="19"/>
      <c r="VEY2" s="19"/>
      <c r="VEZ2" s="19"/>
      <c r="VFA2" s="19"/>
      <c r="VFB2" s="19"/>
      <c r="VFC2" s="19"/>
      <c r="VFD2" s="19"/>
      <c r="VFE2" s="19"/>
      <c r="VFF2" s="19"/>
      <c r="VFG2" s="19"/>
      <c r="VFH2" s="19"/>
      <c r="VFI2" s="19"/>
      <c r="VFJ2" s="19"/>
      <c r="VFK2" s="19"/>
      <c r="VFL2" s="19"/>
      <c r="VFM2" s="19"/>
      <c r="VFN2" s="19"/>
      <c r="VFO2" s="19"/>
      <c r="VFP2" s="19"/>
      <c r="VFQ2" s="19"/>
      <c r="VFR2" s="19"/>
      <c r="VFS2" s="19"/>
      <c r="VFT2" s="19"/>
      <c r="VFU2" s="19"/>
      <c r="VFV2" s="19"/>
      <c r="VFW2" s="19"/>
      <c r="VFX2" s="19"/>
      <c r="VFY2" s="19"/>
      <c r="VFZ2" s="19"/>
      <c r="VGA2" s="19"/>
      <c r="VGB2" s="19"/>
      <c r="VGC2" s="19"/>
      <c r="VGD2" s="19"/>
      <c r="VGE2" s="19"/>
      <c r="VGF2" s="19"/>
      <c r="VGG2" s="19"/>
      <c r="VGH2" s="19"/>
      <c r="VGI2" s="19"/>
      <c r="VGJ2" s="19"/>
      <c r="VGK2" s="19"/>
      <c r="VGL2" s="19"/>
      <c r="VGM2" s="19"/>
      <c r="VGN2" s="19"/>
      <c r="VGO2" s="19"/>
      <c r="VGP2" s="19"/>
      <c r="VGQ2" s="19"/>
      <c r="VGR2" s="19"/>
      <c r="VGS2" s="19"/>
      <c r="VGT2" s="19"/>
      <c r="VGU2" s="19"/>
      <c r="VGV2" s="19"/>
      <c r="VGW2" s="19"/>
      <c r="VGX2" s="19"/>
      <c r="VGY2" s="19"/>
      <c r="VGZ2" s="19"/>
      <c r="VHA2" s="19"/>
      <c r="VHB2" s="19"/>
      <c r="VHC2" s="19"/>
      <c r="VHD2" s="19"/>
      <c r="VHE2" s="19"/>
      <c r="VHF2" s="19"/>
      <c r="VHG2" s="19"/>
      <c r="VHH2" s="19"/>
      <c r="VHI2" s="19"/>
      <c r="VHJ2" s="19"/>
      <c r="VHK2" s="19"/>
      <c r="VHL2" s="19"/>
      <c r="VHM2" s="19"/>
      <c r="VHN2" s="19"/>
      <c r="VHO2" s="19"/>
      <c r="VHP2" s="19"/>
      <c r="VHQ2" s="19"/>
      <c r="VHR2" s="19"/>
      <c r="VHS2" s="19"/>
      <c r="VHT2" s="19"/>
      <c r="VHU2" s="19"/>
      <c r="VHV2" s="19"/>
      <c r="VHW2" s="19"/>
      <c r="VHX2" s="19"/>
      <c r="VHY2" s="19"/>
      <c r="VHZ2" s="19"/>
      <c r="VIA2" s="19"/>
      <c r="VIB2" s="19"/>
      <c r="VIC2" s="19"/>
      <c r="VID2" s="19"/>
      <c r="VIE2" s="19"/>
      <c r="VIF2" s="19"/>
      <c r="VIG2" s="19"/>
      <c r="VIH2" s="19"/>
      <c r="VII2" s="19"/>
      <c r="VIJ2" s="19"/>
      <c r="VIK2" s="19"/>
      <c r="VIL2" s="19"/>
      <c r="VIM2" s="19"/>
      <c r="VIN2" s="19"/>
      <c r="VIO2" s="19"/>
      <c r="VIP2" s="19"/>
      <c r="VIQ2" s="19"/>
      <c r="VIR2" s="19"/>
      <c r="VIS2" s="19"/>
      <c r="VIT2" s="19"/>
      <c r="VIU2" s="19"/>
      <c r="VIV2" s="19"/>
      <c r="VIW2" s="19"/>
      <c r="VIX2" s="19"/>
      <c r="VIY2" s="19"/>
      <c r="VIZ2" s="19"/>
      <c r="VJA2" s="19"/>
      <c r="VJB2" s="19"/>
      <c r="VJC2" s="19"/>
      <c r="VJD2" s="19"/>
      <c r="VJE2" s="19"/>
      <c r="VJF2" s="19"/>
      <c r="VJG2" s="19"/>
      <c r="VJH2" s="19"/>
      <c r="VJI2" s="19"/>
      <c r="VJJ2" s="19"/>
      <c r="VJK2" s="19"/>
      <c r="VJL2" s="19"/>
      <c r="VJM2" s="19"/>
      <c r="VJN2" s="19"/>
      <c r="VJO2" s="19"/>
      <c r="VJP2" s="19"/>
      <c r="VJQ2" s="19"/>
      <c r="VJR2" s="19"/>
      <c r="VJS2" s="19"/>
      <c r="VJT2" s="19"/>
      <c r="VJU2" s="19"/>
      <c r="VJV2" s="19"/>
      <c r="VJW2" s="19"/>
      <c r="VJX2" s="19"/>
      <c r="VJY2" s="19"/>
      <c r="VJZ2" s="19"/>
      <c r="VKA2" s="19"/>
      <c r="VKB2" s="19"/>
      <c r="VKC2" s="19"/>
      <c r="VKD2" s="19"/>
      <c r="VKE2" s="19"/>
      <c r="VKF2" s="19"/>
      <c r="VKG2" s="19"/>
      <c r="VKH2" s="19"/>
      <c r="VKI2" s="19"/>
      <c r="VKJ2" s="19"/>
      <c r="VKK2" s="19"/>
      <c r="VKL2" s="19"/>
      <c r="VKM2" s="19"/>
      <c r="VKN2" s="19"/>
      <c r="VKO2" s="19"/>
      <c r="VKP2" s="19"/>
      <c r="VKQ2" s="19"/>
      <c r="VKR2" s="19"/>
      <c r="VKS2" s="19"/>
      <c r="VKT2" s="19"/>
      <c r="VKU2" s="19"/>
      <c r="VKV2" s="19"/>
      <c r="VKW2" s="19"/>
      <c r="VKX2" s="19"/>
      <c r="VKY2" s="19"/>
      <c r="VKZ2" s="19"/>
      <c r="VLA2" s="19"/>
      <c r="VLB2" s="19"/>
      <c r="VLC2" s="19"/>
      <c r="VLD2" s="19"/>
      <c r="VLE2" s="19"/>
      <c r="VLF2" s="19"/>
      <c r="VLG2" s="19"/>
      <c r="VLH2" s="19"/>
      <c r="VLI2" s="19"/>
      <c r="VLJ2" s="19"/>
      <c r="VLK2" s="19"/>
      <c r="VLL2" s="19"/>
      <c r="VLM2" s="19"/>
      <c r="VLN2" s="19"/>
      <c r="VLO2" s="19"/>
      <c r="VLP2" s="19"/>
      <c r="VLQ2" s="19"/>
      <c r="VLR2" s="19"/>
      <c r="VLS2" s="19"/>
      <c r="VLT2" s="19"/>
      <c r="VLU2" s="19"/>
      <c r="VLV2" s="19"/>
      <c r="VLW2" s="19"/>
      <c r="VLX2" s="19"/>
      <c r="VLY2" s="19"/>
      <c r="VLZ2" s="19"/>
      <c r="VMA2" s="19"/>
      <c r="VMB2" s="19"/>
      <c r="VMC2" s="19"/>
      <c r="VMD2" s="19"/>
      <c r="VME2" s="19"/>
      <c r="VMF2" s="19"/>
      <c r="VMG2" s="19"/>
      <c r="VMH2" s="19"/>
      <c r="VMI2" s="19"/>
      <c r="VMJ2" s="19"/>
      <c r="VMK2" s="19"/>
      <c r="VML2" s="19"/>
      <c r="VMM2" s="19"/>
      <c r="VMN2" s="19"/>
      <c r="VMO2" s="19"/>
      <c r="VMP2" s="19"/>
      <c r="VMQ2" s="19"/>
      <c r="VMR2" s="19"/>
      <c r="VMS2" s="19"/>
      <c r="VMT2" s="19"/>
      <c r="VMU2" s="19"/>
      <c r="VMV2" s="19"/>
      <c r="VMW2" s="19"/>
      <c r="VMX2" s="19"/>
      <c r="VMY2" s="19"/>
      <c r="VMZ2" s="19"/>
      <c r="VNA2" s="19"/>
      <c r="VNB2" s="19"/>
      <c r="VNC2" s="19"/>
      <c r="VND2" s="19"/>
      <c r="VNE2" s="19"/>
      <c r="VNF2" s="19"/>
      <c r="VNG2" s="19"/>
      <c r="VNH2" s="19"/>
      <c r="VNI2" s="19"/>
      <c r="VNJ2" s="19"/>
      <c r="VNK2" s="19"/>
      <c r="VNL2" s="19"/>
      <c r="VNM2" s="19"/>
      <c r="VNN2" s="19"/>
      <c r="VNO2" s="19"/>
      <c r="VNP2" s="19"/>
      <c r="VNQ2" s="19"/>
      <c r="VNR2" s="19"/>
      <c r="VNS2" s="19"/>
      <c r="VNT2" s="19"/>
      <c r="VNU2" s="19"/>
      <c r="VNV2" s="19"/>
      <c r="VNW2" s="19"/>
      <c r="VNX2" s="19"/>
      <c r="VNY2" s="19"/>
      <c r="VNZ2" s="19"/>
      <c r="VOA2" s="19"/>
      <c r="VOB2" s="19"/>
      <c r="VOC2" s="19"/>
      <c r="VOD2" s="19"/>
      <c r="VOE2" s="19"/>
      <c r="VOF2" s="19"/>
      <c r="VOG2" s="19"/>
      <c r="VOH2" s="19"/>
      <c r="VOI2" s="19"/>
      <c r="VOJ2" s="19"/>
      <c r="VOK2" s="19"/>
      <c r="VOL2" s="19"/>
      <c r="VOM2" s="19"/>
      <c r="VON2" s="19"/>
      <c r="VOO2" s="19"/>
      <c r="VOP2" s="19"/>
      <c r="VOQ2" s="19"/>
      <c r="VOR2" s="19"/>
      <c r="VOS2" s="19"/>
      <c r="VOT2" s="19"/>
      <c r="VOU2" s="19"/>
      <c r="VOV2" s="19"/>
      <c r="VOW2" s="19"/>
      <c r="VOX2" s="19"/>
      <c r="VOY2" s="19"/>
      <c r="VOZ2" s="19"/>
      <c r="VPA2" s="19"/>
      <c r="VPB2" s="19"/>
      <c r="VPC2" s="19"/>
      <c r="VPD2" s="19"/>
      <c r="VPE2" s="19"/>
      <c r="VPF2" s="19"/>
      <c r="VPG2" s="19"/>
      <c r="VPH2" s="19"/>
      <c r="VPI2" s="19"/>
      <c r="VPJ2" s="19"/>
      <c r="VPK2" s="19"/>
      <c r="VPL2" s="19"/>
      <c r="VPM2" s="19"/>
      <c r="VPN2" s="19"/>
      <c r="VPO2" s="19"/>
      <c r="VPP2" s="19"/>
      <c r="VPQ2" s="19"/>
      <c r="VPR2" s="19"/>
      <c r="VPS2" s="19"/>
      <c r="VPT2" s="19"/>
      <c r="VPU2" s="19"/>
      <c r="VPV2" s="19"/>
      <c r="VPW2" s="19"/>
      <c r="VPX2" s="19"/>
      <c r="VPY2" s="19"/>
      <c r="VPZ2" s="19"/>
      <c r="VQA2" s="19"/>
      <c r="VQB2" s="19"/>
      <c r="VQC2" s="19"/>
      <c r="VQD2" s="19"/>
      <c r="VQE2" s="19"/>
      <c r="VQF2" s="19"/>
      <c r="VQG2" s="19"/>
      <c r="VQH2" s="19"/>
      <c r="VQI2" s="19"/>
      <c r="VQJ2" s="19"/>
      <c r="VQK2" s="19"/>
      <c r="VQL2" s="19"/>
      <c r="VQM2" s="19"/>
      <c r="VQN2" s="19"/>
      <c r="VQO2" s="19"/>
      <c r="VQP2" s="19"/>
      <c r="VQQ2" s="19"/>
      <c r="VQR2" s="19"/>
      <c r="VQS2" s="19"/>
      <c r="VQT2" s="19"/>
      <c r="VQU2" s="19"/>
      <c r="VQV2" s="19"/>
      <c r="VQW2" s="19"/>
      <c r="VQX2" s="19"/>
      <c r="VQY2" s="19"/>
      <c r="VQZ2" s="19"/>
      <c r="VRA2" s="19"/>
      <c r="VRB2" s="19"/>
      <c r="VRC2" s="19"/>
      <c r="VRD2" s="19"/>
      <c r="VRE2" s="19"/>
      <c r="VRF2" s="19"/>
      <c r="VRG2" s="19"/>
      <c r="VRH2" s="19"/>
      <c r="VRI2" s="19"/>
      <c r="VRJ2" s="19"/>
      <c r="VRK2" s="19"/>
      <c r="VRL2" s="19"/>
      <c r="VRM2" s="19"/>
      <c r="VRN2" s="19"/>
      <c r="VRO2" s="19"/>
      <c r="VRP2" s="19"/>
      <c r="VRQ2" s="19"/>
      <c r="VRR2" s="19"/>
      <c r="VRS2" s="19"/>
      <c r="VRT2" s="19"/>
      <c r="VRU2" s="19"/>
      <c r="VRV2" s="19"/>
      <c r="VRW2" s="19"/>
      <c r="VRX2" s="19"/>
      <c r="VRY2" s="19"/>
      <c r="VRZ2" s="19"/>
      <c r="VSA2" s="19"/>
      <c r="VSB2" s="19"/>
      <c r="VSC2" s="19"/>
      <c r="VSD2" s="19"/>
      <c r="VSE2" s="19"/>
      <c r="VSF2" s="19"/>
      <c r="VSG2" s="19"/>
      <c r="VSH2" s="19"/>
      <c r="VSI2" s="19"/>
      <c r="VSJ2" s="19"/>
      <c r="VSK2" s="19"/>
      <c r="VSL2" s="19"/>
      <c r="VSM2" s="19"/>
      <c r="VSN2" s="19"/>
      <c r="VSO2" s="19"/>
      <c r="VSP2" s="19"/>
      <c r="VSQ2" s="19"/>
      <c r="VSR2" s="19"/>
      <c r="VSS2" s="19"/>
      <c r="VST2" s="19"/>
      <c r="VSU2" s="19"/>
      <c r="VSV2" s="19"/>
      <c r="VSW2" s="19"/>
      <c r="VSX2" s="19"/>
      <c r="VSY2" s="19"/>
      <c r="VSZ2" s="19"/>
      <c r="VTA2" s="19"/>
      <c r="VTB2" s="19"/>
      <c r="VTC2" s="19"/>
      <c r="VTD2" s="19"/>
      <c r="VTE2" s="19"/>
      <c r="VTF2" s="19"/>
      <c r="VTG2" s="19"/>
      <c r="VTH2" s="19"/>
      <c r="VTI2" s="19"/>
      <c r="VTJ2" s="19"/>
      <c r="VTK2" s="19"/>
      <c r="VTL2" s="19"/>
      <c r="VTM2" s="19"/>
      <c r="VTN2" s="19"/>
      <c r="VTO2" s="19"/>
      <c r="VTP2" s="19"/>
      <c r="VTQ2" s="19"/>
      <c r="VTR2" s="19"/>
      <c r="VTS2" s="19"/>
      <c r="VTT2" s="19"/>
      <c r="VTU2" s="19"/>
      <c r="VTV2" s="19"/>
      <c r="VTW2" s="19"/>
      <c r="VTX2" s="19"/>
      <c r="VTY2" s="19"/>
      <c r="VTZ2" s="19"/>
      <c r="VUA2" s="19"/>
      <c r="VUB2" s="19"/>
      <c r="VUC2" s="19"/>
      <c r="VUD2" s="19"/>
      <c r="VUE2" s="19"/>
      <c r="VUF2" s="19"/>
      <c r="VUG2" s="19"/>
      <c r="VUH2" s="19"/>
      <c r="VUI2" s="19"/>
      <c r="VUJ2" s="19"/>
      <c r="VUK2" s="19"/>
      <c r="VUL2" s="19"/>
      <c r="VUM2" s="19"/>
      <c r="VUN2" s="19"/>
      <c r="VUO2" s="19"/>
      <c r="VUP2" s="19"/>
      <c r="VUQ2" s="19"/>
      <c r="VUR2" s="19"/>
      <c r="VUS2" s="19"/>
      <c r="VUT2" s="19"/>
      <c r="VUU2" s="19"/>
      <c r="VUV2" s="19"/>
      <c r="VUW2" s="19"/>
      <c r="VUX2" s="19"/>
      <c r="VUY2" s="19"/>
      <c r="VUZ2" s="19"/>
      <c r="VVA2" s="19"/>
      <c r="VVB2" s="19"/>
      <c r="VVC2" s="19"/>
      <c r="VVD2" s="19"/>
      <c r="VVE2" s="19"/>
      <c r="VVF2" s="19"/>
      <c r="VVG2" s="19"/>
      <c r="VVH2" s="19"/>
      <c r="VVI2" s="19"/>
      <c r="VVJ2" s="19"/>
      <c r="VVK2" s="19"/>
      <c r="VVL2" s="19"/>
      <c r="VVM2" s="19"/>
      <c r="VVN2" s="19"/>
      <c r="VVO2" s="19"/>
      <c r="VVP2" s="19"/>
      <c r="VVQ2" s="19"/>
      <c r="VVR2" s="19"/>
      <c r="VVS2" s="19"/>
      <c r="VVT2" s="19"/>
      <c r="VVU2" s="19"/>
      <c r="VVV2" s="19"/>
      <c r="VVW2" s="19"/>
      <c r="VVX2" s="19"/>
      <c r="VVY2" s="19"/>
      <c r="VVZ2" s="19"/>
      <c r="VWA2" s="19"/>
      <c r="VWB2" s="19"/>
      <c r="VWC2" s="19"/>
      <c r="VWD2" s="19"/>
      <c r="VWE2" s="19"/>
      <c r="VWF2" s="19"/>
      <c r="VWG2" s="19"/>
      <c r="VWH2" s="19"/>
      <c r="VWI2" s="19"/>
      <c r="VWJ2" s="19"/>
      <c r="VWK2" s="19"/>
      <c r="VWL2" s="19"/>
      <c r="VWM2" s="19"/>
      <c r="VWN2" s="19"/>
      <c r="VWO2" s="19"/>
      <c r="VWP2" s="19"/>
      <c r="VWQ2" s="19"/>
      <c r="VWR2" s="19"/>
      <c r="VWS2" s="19"/>
      <c r="VWT2" s="19"/>
      <c r="VWU2" s="19"/>
      <c r="VWV2" s="19"/>
      <c r="VWW2" s="19"/>
      <c r="VWX2" s="19"/>
      <c r="VWY2" s="19"/>
      <c r="VWZ2" s="19"/>
      <c r="VXA2" s="19"/>
      <c r="VXB2" s="19"/>
      <c r="VXC2" s="19"/>
      <c r="VXD2" s="19"/>
      <c r="VXE2" s="19"/>
      <c r="VXF2" s="19"/>
      <c r="VXG2" s="19"/>
      <c r="VXH2" s="19"/>
      <c r="VXI2" s="19"/>
      <c r="VXJ2" s="19"/>
      <c r="VXK2" s="19"/>
      <c r="VXL2" s="19"/>
      <c r="VXM2" s="19"/>
      <c r="VXN2" s="19"/>
      <c r="VXO2" s="19"/>
      <c r="VXP2" s="19"/>
      <c r="VXQ2" s="19"/>
      <c r="VXR2" s="19"/>
      <c r="VXS2" s="19"/>
      <c r="VXT2" s="19"/>
      <c r="VXU2" s="19"/>
      <c r="VXV2" s="19"/>
      <c r="VXW2" s="19"/>
      <c r="VXX2" s="19"/>
      <c r="VXY2" s="19"/>
      <c r="VXZ2" s="19"/>
      <c r="VYA2" s="19"/>
      <c r="VYB2" s="19"/>
      <c r="VYC2" s="19"/>
      <c r="VYD2" s="19"/>
      <c r="VYE2" s="19"/>
      <c r="VYF2" s="19"/>
      <c r="VYG2" s="19"/>
      <c r="VYH2" s="19"/>
      <c r="VYI2" s="19"/>
      <c r="VYJ2" s="19"/>
      <c r="VYK2" s="19"/>
      <c r="VYL2" s="19"/>
      <c r="VYM2" s="19"/>
      <c r="VYN2" s="19"/>
      <c r="VYO2" s="19"/>
      <c r="VYP2" s="19"/>
      <c r="VYQ2" s="19"/>
      <c r="VYR2" s="19"/>
      <c r="VYS2" s="19"/>
      <c r="VYT2" s="19"/>
      <c r="VYU2" s="19"/>
      <c r="VYV2" s="19"/>
      <c r="VYW2" s="19"/>
      <c r="VYX2" s="19"/>
      <c r="VYY2" s="19"/>
      <c r="VYZ2" s="19"/>
      <c r="VZA2" s="19"/>
      <c r="VZB2" s="19"/>
      <c r="VZC2" s="19"/>
      <c r="VZD2" s="19"/>
      <c r="VZE2" s="19"/>
      <c r="VZF2" s="19"/>
      <c r="VZG2" s="19"/>
      <c r="VZH2" s="19"/>
      <c r="VZI2" s="19"/>
      <c r="VZJ2" s="19"/>
      <c r="VZK2" s="19"/>
      <c r="VZL2" s="19"/>
      <c r="VZM2" s="19"/>
      <c r="VZN2" s="19"/>
      <c r="VZO2" s="19"/>
      <c r="VZP2" s="19"/>
      <c r="VZQ2" s="19"/>
      <c r="VZR2" s="19"/>
      <c r="VZS2" s="19"/>
      <c r="VZT2" s="19"/>
      <c r="VZU2" s="19"/>
      <c r="VZV2" s="19"/>
      <c r="VZW2" s="19"/>
      <c r="VZX2" s="19"/>
      <c r="VZY2" s="19"/>
      <c r="VZZ2" s="19"/>
      <c r="WAA2" s="19"/>
      <c r="WAB2" s="19"/>
      <c r="WAC2" s="19"/>
      <c r="WAD2" s="19"/>
      <c r="WAE2" s="19"/>
      <c r="WAF2" s="19"/>
      <c r="WAG2" s="19"/>
      <c r="WAH2" s="19"/>
      <c r="WAI2" s="19"/>
      <c r="WAJ2" s="19"/>
      <c r="WAK2" s="19"/>
      <c r="WAL2" s="19"/>
      <c r="WAM2" s="19"/>
      <c r="WAN2" s="19"/>
      <c r="WAO2" s="19"/>
      <c r="WAP2" s="19"/>
      <c r="WAQ2" s="19"/>
      <c r="WAR2" s="19"/>
      <c r="WAS2" s="19"/>
      <c r="WAT2" s="19"/>
      <c r="WAU2" s="19"/>
      <c r="WAV2" s="19"/>
      <c r="WAW2" s="19"/>
      <c r="WAX2" s="19"/>
      <c r="WAY2" s="19"/>
      <c r="WAZ2" s="19"/>
      <c r="WBA2" s="19"/>
      <c r="WBB2" s="19"/>
      <c r="WBC2" s="19"/>
      <c r="WBD2" s="19"/>
      <c r="WBE2" s="19"/>
      <c r="WBF2" s="19"/>
      <c r="WBG2" s="19"/>
      <c r="WBH2" s="19"/>
      <c r="WBI2" s="19"/>
      <c r="WBJ2" s="19"/>
      <c r="WBK2" s="19"/>
      <c r="WBL2" s="19"/>
      <c r="WBM2" s="19"/>
      <c r="WBN2" s="19"/>
      <c r="WBO2" s="19"/>
      <c r="WBP2" s="19"/>
      <c r="WBQ2" s="19"/>
      <c r="WBR2" s="19"/>
      <c r="WBS2" s="19"/>
      <c r="WBT2" s="19"/>
      <c r="WBU2" s="19"/>
      <c r="WBV2" s="19"/>
      <c r="WBW2" s="19"/>
      <c r="WBX2" s="19"/>
      <c r="WBY2" s="19"/>
      <c r="WBZ2" s="19"/>
      <c r="WCA2" s="19"/>
      <c r="WCB2" s="19"/>
      <c r="WCC2" s="19"/>
      <c r="WCD2" s="19"/>
      <c r="WCE2" s="19"/>
      <c r="WCF2" s="19"/>
      <c r="WCG2" s="19"/>
      <c r="WCH2" s="19"/>
      <c r="WCI2" s="19"/>
      <c r="WCJ2" s="19"/>
      <c r="WCK2" s="19"/>
      <c r="WCL2" s="19"/>
      <c r="WCM2" s="19"/>
      <c r="WCN2" s="19"/>
      <c r="WCO2" s="19"/>
      <c r="WCP2" s="19"/>
      <c r="WCQ2" s="19"/>
      <c r="WCR2" s="19"/>
      <c r="WCS2" s="19"/>
      <c r="WCT2" s="19"/>
      <c r="WCU2" s="19"/>
      <c r="WCV2" s="19"/>
      <c r="WCW2" s="19"/>
      <c r="WCX2" s="19"/>
      <c r="WCY2" s="19"/>
      <c r="WCZ2" s="19"/>
      <c r="WDA2" s="19"/>
      <c r="WDB2" s="19"/>
      <c r="WDC2" s="19"/>
      <c r="WDD2" s="19"/>
      <c r="WDE2" s="19"/>
      <c r="WDF2" s="19"/>
      <c r="WDG2" s="19"/>
      <c r="WDH2" s="19"/>
      <c r="WDI2" s="19"/>
      <c r="WDJ2" s="19"/>
      <c r="WDK2" s="19"/>
      <c r="WDL2" s="19"/>
      <c r="WDM2" s="19"/>
      <c r="WDN2" s="19"/>
      <c r="WDO2" s="19"/>
      <c r="WDP2" s="19"/>
      <c r="WDQ2" s="19"/>
      <c r="WDR2" s="19"/>
      <c r="WDS2" s="19"/>
      <c r="WDT2" s="19"/>
      <c r="WDU2" s="19"/>
      <c r="WDV2" s="19"/>
      <c r="WDW2" s="19"/>
      <c r="WDX2" s="19"/>
      <c r="WDY2" s="19"/>
      <c r="WDZ2" s="19"/>
      <c r="WEA2" s="19"/>
      <c r="WEB2" s="19"/>
      <c r="WEC2" s="19"/>
      <c r="WED2" s="19"/>
      <c r="WEE2" s="19"/>
      <c r="WEF2" s="19"/>
      <c r="WEG2" s="19"/>
      <c r="WEH2" s="19"/>
      <c r="WEI2" s="19"/>
      <c r="WEJ2" s="19"/>
      <c r="WEK2" s="19"/>
      <c r="WEL2" s="19"/>
      <c r="WEM2" s="19"/>
      <c r="WEN2" s="19"/>
      <c r="WEO2" s="19"/>
      <c r="WEP2" s="19"/>
      <c r="WEQ2" s="19"/>
      <c r="WER2" s="19"/>
      <c r="WES2" s="19"/>
      <c r="WET2" s="19"/>
      <c r="WEU2" s="19"/>
      <c r="WEV2" s="19"/>
      <c r="WEW2" s="19"/>
      <c r="WEX2" s="19"/>
      <c r="WEY2" s="19"/>
      <c r="WEZ2" s="19"/>
      <c r="WFA2" s="19"/>
      <c r="WFB2" s="19"/>
      <c r="WFC2" s="19"/>
      <c r="WFD2" s="19"/>
      <c r="WFE2" s="19"/>
      <c r="WFF2" s="19"/>
      <c r="WFG2" s="19"/>
      <c r="WFH2" s="19"/>
      <c r="WFI2" s="19"/>
      <c r="WFJ2" s="19"/>
      <c r="WFK2" s="19"/>
      <c r="WFL2" s="19"/>
      <c r="WFM2" s="19"/>
      <c r="WFN2" s="19"/>
      <c r="WFO2" s="19"/>
      <c r="WFP2" s="19"/>
      <c r="WFQ2" s="19"/>
      <c r="WFR2" s="19"/>
      <c r="WFS2" s="19"/>
      <c r="WFT2" s="19"/>
      <c r="WFU2" s="19"/>
      <c r="WFV2" s="19"/>
      <c r="WFW2" s="19"/>
      <c r="WFX2" s="19"/>
      <c r="WFY2" s="19"/>
      <c r="WFZ2" s="19"/>
      <c r="WGA2" s="19"/>
      <c r="WGB2" s="19"/>
      <c r="WGC2" s="19"/>
      <c r="WGD2" s="19"/>
      <c r="WGE2" s="19"/>
      <c r="WGF2" s="19"/>
      <c r="WGG2" s="19"/>
      <c r="WGH2" s="19"/>
      <c r="WGI2" s="19"/>
      <c r="WGJ2" s="19"/>
      <c r="WGK2" s="19"/>
      <c r="WGL2" s="19"/>
      <c r="WGM2" s="19"/>
      <c r="WGN2" s="19"/>
      <c r="WGO2" s="19"/>
      <c r="WGP2" s="19"/>
      <c r="WGQ2" s="19"/>
      <c r="WGR2" s="19"/>
      <c r="WGS2" s="19"/>
      <c r="WGT2" s="19"/>
      <c r="WGU2" s="19"/>
      <c r="WGV2" s="19"/>
      <c r="WGW2" s="19"/>
      <c r="WGX2" s="19"/>
      <c r="WGY2" s="19"/>
      <c r="WGZ2" s="19"/>
      <c r="WHA2" s="19"/>
      <c r="WHB2" s="19"/>
      <c r="WHC2" s="19"/>
      <c r="WHD2" s="19"/>
      <c r="WHE2" s="19"/>
      <c r="WHF2" s="19"/>
      <c r="WHG2" s="19"/>
      <c r="WHH2" s="19"/>
      <c r="WHI2" s="19"/>
      <c r="WHJ2" s="19"/>
      <c r="WHK2" s="19"/>
      <c r="WHL2" s="19"/>
      <c r="WHM2" s="19"/>
      <c r="WHN2" s="19"/>
      <c r="WHO2" s="19"/>
      <c r="WHP2" s="19"/>
      <c r="WHQ2" s="19"/>
      <c r="WHR2" s="19"/>
      <c r="WHS2" s="19"/>
      <c r="WHT2" s="19"/>
      <c r="WHU2" s="19"/>
      <c r="WHV2" s="19"/>
      <c r="WHW2" s="19"/>
      <c r="WHX2" s="19"/>
      <c r="WHY2" s="19"/>
      <c r="WHZ2" s="19"/>
      <c r="WIA2" s="19"/>
      <c r="WIB2" s="19"/>
      <c r="WIC2" s="19"/>
      <c r="WID2" s="19"/>
      <c r="WIE2" s="19"/>
      <c r="WIF2" s="19"/>
      <c r="WIG2" s="19"/>
      <c r="WIH2" s="19"/>
      <c r="WII2" s="19"/>
      <c r="WIJ2" s="19"/>
      <c r="WIK2" s="19"/>
      <c r="WIL2" s="19"/>
      <c r="WIM2" s="19"/>
      <c r="WIN2" s="19"/>
      <c r="WIO2" s="19"/>
      <c r="WIP2" s="19"/>
      <c r="WIQ2" s="19"/>
      <c r="WIR2" s="19"/>
      <c r="WIS2" s="19"/>
      <c r="WIT2" s="19"/>
      <c r="WIU2" s="19"/>
      <c r="WIV2" s="19"/>
      <c r="WIW2" s="19"/>
      <c r="WIX2" s="19"/>
      <c r="WIY2" s="19"/>
      <c r="WIZ2" s="19"/>
      <c r="WJA2" s="19"/>
      <c r="WJB2" s="19"/>
      <c r="WJC2" s="19"/>
      <c r="WJD2" s="19"/>
      <c r="WJE2" s="19"/>
      <c r="WJF2" s="19"/>
      <c r="WJG2" s="19"/>
      <c r="WJH2" s="19"/>
      <c r="WJI2" s="19"/>
      <c r="WJJ2" s="19"/>
      <c r="WJK2" s="19"/>
      <c r="WJL2" s="19"/>
      <c r="WJM2" s="19"/>
      <c r="WJN2" s="19"/>
      <c r="WJO2" s="19"/>
      <c r="WJP2" s="19"/>
      <c r="WJQ2" s="19"/>
      <c r="WJR2" s="19"/>
      <c r="WJS2" s="19"/>
      <c r="WJT2" s="19"/>
      <c r="WJU2" s="19"/>
      <c r="WJV2" s="19"/>
      <c r="WJW2" s="19"/>
      <c r="WJX2" s="19"/>
      <c r="WJY2" s="19"/>
      <c r="WJZ2" s="19"/>
      <c r="WKA2" s="19"/>
      <c r="WKB2" s="19"/>
      <c r="WKC2" s="19"/>
      <c r="WKD2" s="19"/>
      <c r="WKE2" s="19"/>
      <c r="WKF2" s="19"/>
      <c r="WKG2" s="19"/>
      <c r="WKH2" s="19"/>
      <c r="WKI2" s="19"/>
      <c r="WKJ2" s="19"/>
      <c r="WKK2" s="19"/>
      <c r="WKL2" s="19"/>
      <c r="WKM2" s="19"/>
      <c r="WKN2" s="19"/>
      <c r="WKO2" s="19"/>
      <c r="WKP2" s="19"/>
      <c r="WKQ2" s="19"/>
      <c r="WKR2" s="19"/>
      <c r="WKS2" s="19"/>
      <c r="WKT2" s="19"/>
      <c r="WKU2" s="19"/>
      <c r="WKV2" s="19"/>
      <c r="WKW2" s="19"/>
      <c r="WKX2" s="19"/>
      <c r="WKY2" s="19"/>
      <c r="WKZ2" s="19"/>
      <c r="WLA2" s="19"/>
      <c r="WLB2" s="19"/>
      <c r="WLC2" s="19"/>
      <c r="WLD2" s="19"/>
      <c r="WLE2" s="19"/>
      <c r="WLF2" s="19"/>
      <c r="WLG2" s="19"/>
      <c r="WLH2" s="19"/>
      <c r="WLI2" s="19"/>
      <c r="WLJ2" s="19"/>
      <c r="WLK2" s="19"/>
      <c r="WLL2" s="19"/>
      <c r="WLM2" s="19"/>
      <c r="WLN2" s="19"/>
      <c r="WLO2" s="19"/>
      <c r="WLP2" s="19"/>
      <c r="WLQ2" s="19"/>
      <c r="WLR2" s="19"/>
      <c r="WLS2" s="19"/>
      <c r="WLT2" s="19"/>
      <c r="WLU2" s="19"/>
      <c r="WLV2" s="19"/>
      <c r="WLW2" s="19"/>
      <c r="WLX2" s="19"/>
      <c r="WLY2" s="19"/>
      <c r="WLZ2" s="19"/>
      <c r="WMA2" s="19"/>
      <c r="WMB2" s="19"/>
      <c r="WMC2" s="19"/>
      <c r="WMD2" s="19"/>
      <c r="WME2" s="19"/>
      <c r="WMF2" s="19"/>
      <c r="WMG2" s="19"/>
      <c r="WMH2" s="19"/>
      <c r="WMI2" s="19"/>
      <c r="WMJ2" s="19"/>
      <c r="WMK2" s="19"/>
      <c r="WML2" s="19"/>
      <c r="WMM2" s="19"/>
      <c r="WMN2" s="19"/>
      <c r="WMO2" s="19"/>
      <c r="WMP2" s="19"/>
      <c r="WMQ2" s="19"/>
      <c r="WMR2" s="19"/>
      <c r="WMS2" s="19"/>
      <c r="WMT2" s="19"/>
      <c r="WMU2" s="19"/>
      <c r="WMV2" s="19"/>
      <c r="WMW2" s="19"/>
      <c r="WMX2" s="19"/>
      <c r="WMY2" s="19"/>
      <c r="WMZ2" s="19"/>
      <c r="WNA2" s="19"/>
      <c r="WNB2" s="19"/>
      <c r="WNC2" s="19"/>
      <c r="WND2" s="19"/>
      <c r="WNE2" s="19"/>
      <c r="WNF2" s="19"/>
      <c r="WNG2" s="19"/>
      <c r="WNH2" s="19"/>
      <c r="WNI2" s="19"/>
      <c r="WNJ2" s="19"/>
      <c r="WNK2" s="19"/>
      <c r="WNL2" s="19"/>
      <c r="WNM2" s="19"/>
      <c r="WNN2" s="19"/>
      <c r="WNO2" s="19"/>
      <c r="WNP2" s="19"/>
      <c r="WNQ2" s="19"/>
      <c r="WNR2" s="19"/>
      <c r="WNS2" s="19"/>
      <c r="WNT2" s="19"/>
      <c r="WNU2" s="19"/>
      <c r="WNV2" s="19"/>
      <c r="WNW2" s="19"/>
      <c r="WNX2" s="19"/>
      <c r="WNY2" s="19"/>
      <c r="WNZ2" s="19"/>
      <c r="WOA2" s="19"/>
      <c r="WOB2" s="19"/>
      <c r="WOC2" s="19"/>
      <c r="WOD2" s="19"/>
      <c r="WOE2" s="19"/>
      <c r="WOF2" s="19"/>
      <c r="WOG2" s="19"/>
      <c r="WOH2" s="19"/>
      <c r="WOI2" s="19"/>
      <c r="WOJ2" s="19"/>
      <c r="WOK2" s="19"/>
      <c r="WOL2" s="19"/>
      <c r="WOM2" s="19"/>
      <c r="WON2" s="19"/>
      <c r="WOO2" s="19"/>
      <c r="WOP2" s="19"/>
      <c r="WOQ2" s="19"/>
      <c r="WOR2" s="19"/>
      <c r="WOS2" s="19"/>
      <c r="WOT2" s="19"/>
      <c r="WOU2" s="19"/>
      <c r="WOV2" s="19"/>
      <c r="WOW2" s="19"/>
      <c r="WOX2" s="19"/>
      <c r="WOY2" s="19"/>
      <c r="WOZ2" s="19"/>
      <c r="WPA2" s="19"/>
      <c r="WPB2" s="19"/>
      <c r="WPC2" s="19"/>
      <c r="WPD2" s="19"/>
      <c r="WPE2" s="19"/>
      <c r="WPF2" s="19"/>
      <c r="WPG2" s="19"/>
      <c r="WPH2" s="19"/>
      <c r="WPI2" s="19"/>
      <c r="WPJ2" s="19"/>
      <c r="WPK2" s="19"/>
      <c r="WPL2" s="19"/>
      <c r="WPM2" s="19"/>
      <c r="WPN2" s="19"/>
      <c r="WPO2" s="19"/>
      <c r="WPP2" s="19"/>
      <c r="WPQ2" s="19"/>
      <c r="WPR2" s="19"/>
      <c r="WPS2" s="19"/>
      <c r="WPT2" s="19"/>
      <c r="WPU2" s="19"/>
      <c r="WPV2" s="19"/>
      <c r="WPW2" s="19"/>
      <c r="WPX2" s="19"/>
      <c r="WPY2" s="19"/>
      <c r="WPZ2" s="19"/>
      <c r="WQA2" s="19"/>
      <c r="WQB2" s="19"/>
      <c r="WQC2" s="19"/>
      <c r="WQD2" s="19"/>
      <c r="WQE2" s="19"/>
      <c r="WQF2" s="19"/>
      <c r="WQG2" s="19"/>
      <c r="WQH2" s="19"/>
      <c r="WQI2" s="19"/>
      <c r="WQJ2" s="19"/>
      <c r="WQK2" s="19"/>
      <c r="WQL2" s="19"/>
      <c r="WQM2" s="19"/>
      <c r="WQN2" s="19"/>
      <c r="WQO2" s="19"/>
      <c r="WQP2" s="19"/>
      <c r="WQQ2" s="19"/>
      <c r="WQR2" s="19"/>
      <c r="WQS2" s="19"/>
      <c r="WQT2" s="19"/>
      <c r="WQU2" s="19"/>
      <c r="WQV2" s="19"/>
      <c r="WQW2" s="19"/>
      <c r="WQX2" s="19"/>
      <c r="WQY2" s="19"/>
      <c r="WQZ2" s="19"/>
      <c r="WRA2" s="19"/>
      <c r="WRB2" s="19"/>
      <c r="WRC2" s="19"/>
      <c r="WRD2" s="19"/>
      <c r="WRE2" s="19"/>
      <c r="WRF2" s="19"/>
      <c r="WRG2" s="19"/>
      <c r="WRH2" s="19"/>
      <c r="WRI2" s="19"/>
      <c r="WRJ2" s="19"/>
      <c r="WRK2" s="19"/>
      <c r="WRL2" s="19"/>
      <c r="WRM2" s="19"/>
      <c r="WRN2" s="19"/>
      <c r="WRO2" s="19"/>
      <c r="WRP2" s="19"/>
      <c r="WRQ2" s="19"/>
      <c r="WRR2" s="19"/>
      <c r="WRS2" s="19"/>
      <c r="WRT2" s="19"/>
      <c r="WRU2" s="19"/>
      <c r="WRV2" s="19"/>
      <c r="WRW2" s="19"/>
      <c r="WRX2" s="19"/>
      <c r="WRY2" s="19"/>
      <c r="WRZ2" s="19"/>
      <c r="WSA2" s="19"/>
      <c r="WSB2" s="19"/>
      <c r="WSC2" s="19"/>
      <c r="WSD2" s="19"/>
      <c r="WSE2" s="19"/>
      <c r="WSF2" s="19"/>
      <c r="WSG2" s="19"/>
      <c r="WSH2" s="19"/>
      <c r="WSI2" s="19"/>
      <c r="WSJ2" s="19"/>
      <c r="WSK2" s="19"/>
      <c r="WSL2" s="19"/>
      <c r="WSM2" s="19"/>
      <c r="WSN2" s="19"/>
      <c r="WSO2" s="19"/>
      <c r="WSP2" s="19"/>
      <c r="WSQ2" s="19"/>
      <c r="WSR2" s="19"/>
      <c r="WSS2" s="19"/>
      <c r="WST2" s="19"/>
      <c r="WSU2" s="19"/>
      <c r="WSV2" s="19"/>
      <c r="WSW2" s="19"/>
      <c r="WSX2" s="19"/>
      <c r="WSY2" s="19"/>
      <c r="WSZ2" s="19"/>
      <c r="WTA2" s="19"/>
      <c r="WTB2" s="19"/>
      <c r="WTC2" s="19"/>
      <c r="WTD2" s="19"/>
      <c r="WTE2" s="19"/>
      <c r="WTF2" s="19"/>
      <c r="WTG2" s="19"/>
      <c r="WTH2" s="19"/>
      <c r="WTI2" s="19"/>
      <c r="WTJ2" s="19"/>
      <c r="WTK2" s="19"/>
      <c r="WTL2" s="19"/>
      <c r="WTM2" s="19"/>
      <c r="WTN2" s="19"/>
      <c r="WTO2" s="19"/>
      <c r="WTP2" s="19"/>
      <c r="WTQ2" s="19"/>
      <c r="WTR2" s="19"/>
      <c r="WTS2" s="19"/>
      <c r="WTT2" s="19"/>
      <c r="WTU2" s="19"/>
      <c r="WTV2" s="19"/>
      <c r="WTW2" s="19"/>
      <c r="WTX2" s="19"/>
      <c r="WTY2" s="19"/>
      <c r="WTZ2" s="19"/>
      <c r="WUA2" s="19"/>
      <c r="WUB2" s="19"/>
      <c r="WUC2" s="19"/>
      <c r="WUD2" s="19"/>
      <c r="WUE2" s="19"/>
      <c r="WUF2" s="19"/>
      <c r="WUG2" s="19"/>
      <c r="WUH2" s="19"/>
      <c r="WUI2" s="19"/>
      <c r="WUJ2" s="19"/>
      <c r="WUK2" s="19"/>
      <c r="WUL2" s="19"/>
      <c r="WUM2" s="19"/>
      <c r="WUN2" s="19"/>
      <c r="WUO2" s="19"/>
      <c r="WUP2" s="19"/>
      <c r="WUQ2" s="19"/>
      <c r="WUR2" s="19"/>
      <c r="WUS2" s="19"/>
      <c r="WUT2" s="19"/>
      <c r="WUU2" s="19"/>
      <c r="WUV2" s="19"/>
      <c r="WUW2" s="19"/>
      <c r="WUX2" s="19"/>
      <c r="WUY2" s="19"/>
      <c r="WUZ2" s="19"/>
      <c r="WVA2" s="19"/>
      <c r="WVB2" s="19"/>
      <c r="WVC2" s="19"/>
      <c r="WVD2" s="19"/>
      <c r="WVE2" s="19"/>
      <c r="WVF2" s="19"/>
      <c r="WVG2" s="19"/>
      <c r="WVH2" s="19"/>
      <c r="WVI2" s="19"/>
      <c r="WVJ2" s="19"/>
      <c r="WVK2" s="19"/>
      <c r="WVL2" s="19"/>
      <c r="WVM2" s="19"/>
      <c r="WVN2" s="19"/>
      <c r="WVO2" s="19"/>
      <c r="WVP2" s="19"/>
      <c r="WVQ2" s="19"/>
      <c r="WVR2" s="19"/>
      <c r="WVS2" s="19"/>
      <c r="WVT2" s="19"/>
      <c r="WVU2" s="19"/>
      <c r="WVV2" s="19"/>
      <c r="WVW2" s="19"/>
      <c r="WVX2" s="19"/>
      <c r="WVY2" s="19"/>
      <c r="WVZ2" s="19"/>
      <c r="WWA2" s="19"/>
      <c r="WWB2" s="19"/>
      <c r="WWC2" s="19"/>
      <c r="WWD2" s="19"/>
      <c r="WWE2" s="19"/>
      <c r="WWF2" s="19"/>
      <c r="WWG2" s="19"/>
      <c r="WWH2" s="19"/>
      <c r="WWI2" s="19"/>
      <c r="WWJ2" s="19"/>
      <c r="WWK2" s="19"/>
      <c r="WWL2" s="19"/>
      <c r="WWM2" s="19"/>
      <c r="WWN2" s="19"/>
      <c r="WWO2" s="19"/>
      <c r="WWP2" s="19"/>
      <c r="WWQ2" s="19"/>
      <c r="WWR2" s="19"/>
      <c r="WWS2" s="19"/>
      <c r="WWT2" s="19"/>
      <c r="WWU2" s="19"/>
      <c r="WWV2" s="19"/>
      <c r="WWW2" s="19"/>
      <c r="WWX2" s="19"/>
      <c r="WWY2" s="19"/>
      <c r="WWZ2" s="19"/>
      <c r="WXA2" s="19"/>
      <c r="WXB2" s="19"/>
      <c r="WXC2" s="19"/>
      <c r="WXD2" s="19"/>
      <c r="WXE2" s="19"/>
      <c r="WXF2" s="19"/>
      <c r="WXG2" s="19"/>
      <c r="WXH2" s="19"/>
      <c r="WXI2" s="19"/>
      <c r="WXJ2" s="19"/>
      <c r="WXK2" s="19"/>
      <c r="WXL2" s="19"/>
      <c r="WXM2" s="19"/>
      <c r="WXN2" s="19"/>
      <c r="WXO2" s="19"/>
      <c r="WXP2" s="19"/>
      <c r="WXQ2" s="19"/>
      <c r="WXR2" s="19"/>
      <c r="WXS2" s="19"/>
      <c r="WXT2" s="19"/>
      <c r="WXU2" s="19"/>
      <c r="WXV2" s="19"/>
      <c r="WXW2" s="19"/>
      <c r="WXX2" s="19"/>
      <c r="WXY2" s="19"/>
      <c r="WXZ2" s="19"/>
      <c r="WYA2" s="19"/>
      <c r="WYB2" s="19"/>
      <c r="WYC2" s="19"/>
      <c r="WYD2" s="19"/>
      <c r="WYE2" s="19"/>
      <c r="WYF2" s="19"/>
      <c r="WYG2" s="19"/>
      <c r="WYH2" s="19"/>
      <c r="WYI2" s="19"/>
      <c r="WYJ2" s="19"/>
      <c r="WYK2" s="19"/>
      <c r="WYL2" s="19"/>
      <c r="WYM2" s="19"/>
      <c r="WYN2" s="19"/>
      <c r="WYO2" s="19"/>
      <c r="WYP2" s="19"/>
      <c r="WYQ2" s="19"/>
      <c r="WYR2" s="19"/>
      <c r="WYS2" s="19"/>
      <c r="WYT2" s="19"/>
      <c r="WYU2" s="19"/>
      <c r="WYV2" s="19"/>
      <c r="WYW2" s="19"/>
      <c r="WYX2" s="19"/>
      <c r="WYY2" s="19"/>
      <c r="WYZ2" s="19"/>
      <c r="WZA2" s="19"/>
      <c r="WZB2" s="19"/>
      <c r="WZC2" s="19"/>
      <c r="WZD2" s="19"/>
      <c r="WZE2" s="19"/>
      <c r="WZF2" s="19"/>
      <c r="WZG2" s="19"/>
      <c r="WZH2" s="19"/>
      <c r="WZI2" s="19"/>
      <c r="WZJ2" s="19"/>
      <c r="WZK2" s="19"/>
      <c r="WZL2" s="19"/>
      <c r="WZM2" s="19"/>
      <c r="WZN2" s="19"/>
      <c r="WZO2" s="19"/>
      <c r="WZP2" s="19"/>
      <c r="WZQ2" s="19"/>
      <c r="WZR2" s="19"/>
      <c r="WZS2" s="19"/>
      <c r="WZT2" s="19"/>
      <c r="WZU2" s="19"/>
      <c r="WZV2" s="19"/>
      <c r="WZW2" s="19"/>
      <c r="WZX2" s="19"/>
      <c r="WZY2" s="19"/>
      <c r="WZZ2" s="19"/>
      <c r="XAA2" s="19"/>
      <c r="XAB2" s="19"/>
      <c r="XAC2" s="19"/>
      <c r="XAD2" s="19"/>
      <c r="XAE2" s="19"/>
      <c r="XAF2" s="19"/>
      <c r="XAG2" s="19"/>
      <c r="XAH2" s="19"/>
      <c r="XAI2" s="19"/>
      <c r="XAJ2" s="19"/>
      <c r="XAK2" s="19"/>
      <c r="XAL2" s="19"/>
      <c r="XAM2" s="19"/>
      <c r="XAN2" s="19"/>
      <c r="XAO2" s="19"/>
      <c r="XAP2" s="19"/>
      <c r="XAQ2" s="19"/>
      <c r="XAR2" s="19"/>
      <c r="XAS2" s="19"/>
      <c r="XAT2" s="19"/>
      <c r="XAU2" s="19"/>
      <c r="XAV2" s="19"/>
      <c r="XAW2" s="19"/>
      <c r="XAX2" s="19"/>
      <c r="XAY2" s="19"/>
      <c r="XAZ2" s="19"/>
      <c r="XBA2" s="19"/>
      <c r="XBB2" s="19"/>
      <c r="XBC2" s="19"/>
      <c r="XBD2" s="19"/>
      <c r="XBE2" s="19"/>
      <c r="XBF2" s="19"/>
      <c r="XBG2" s="19"/>
      <c r="XBH2" s="19"/>
      <c r="XBI2" s="19"/>
      <c r="XBJ2" s="19"/>
      <c r="XBK2" s="19"/>
      <c r="XBL2" s="19"/>
      <c r="XBM2" s="19"/>
      <c r="XBN2" s="19"/>
      <c r="XBO2" s="19"/>
      <c r="XBP2" s="19"/>
      <c r="XBQ2" s="19"/>
      <c r="XBR2" s="19"/>
      <c r="XBS2" s="19"/>
      <c r="XBT2" s="19"/>
      <c r="XBU2" s="19"/>
      <c r="XBV2" s="19"/>
      <c r="XBW2" s="19"/>
      <c r="XBX2" s="19"/>
      <c r="XBY2" s="19"/>
      <c r="XBZ2" s="19"/>
      <c r="XCA2" s="19"/>
      <c r="XCB2" s="19"/>
      <c r="XCC2" s="19"/>
      <c r="XCD2" s="19"/>
      <c r="XCE2" s="19"/>
      <c r="XCF2" s="19"/>
      <c r="XCG2" s="19"/>
      <c r="XCH2" s="19"/>
      <c r="XCI2" s="19"/>
      <c r="XCJ2" s="19"/>
      <c r="XCK2" s="19"/>
      <c r="XCL2" s="19"/>
      <c r="XCM2" s="19"/>
      <c r="XCN2" s="19"/>
      <c r="XCO2" s="19"/>
      <c r="XCP2" s="19"/>
      <c r="XCQ2" s="19"/>
      <c r="XCR2" s="19"/>
      <c r="XCS2" s="19"/>
      <c r="XCT2" s="19"/>
      <c r="XCU2" s="19"/>
      <c r="XCV2" s="19"/>
      <c r="XCW2" s="19"/>
      <c r="XCX2" s="19"/>
      <c r="XCY2" s="19"/>
      <c r="XCZ2" s="19"/>
      <c r="XDA2" s="19"/>
      <c r="XDB2" s="19"/>
      <c r="XDC2" s="19"/>
      <c r="XDD2" s="19"/>
      <c r="XDE2" s="19"/>
      <c r="XDF2" s="19"/>
      <c r="XDG2" s="19"/>
      <c r="XDH2" s="19"/>
      <c r="XDI2" s="19"/>
      <c r="XDJ2" s="19"/>
      <c r="XDK2" s="19"/>
      <c r="XDL2" s="19"/>
      <c r="XDM2" s="19"/>
      <c r="XDN2" s="19"/>
      <c r="XDO2" s="19"/>
      <c r="XDP2" s="19"/>
      <c r="XDQ2" s="19"/>
      <c r="XDR2" s="19"/>
      <c r="XDS2" s="19"/>
      <c r="XDT2" s="19"/>
      <c r="XDU2" s="19"/>
      <c r="XDV2" s="19"/>
      <c r="XDW2" s="19"/>
      <c r="XDX2" s="19"/>
      <c r="XDY2" s="19"/>
      <c r="XDZ2" s="19"/>
      <c r="XEA2" s="19"/>
      <c r="XEB2" s="19"/>
      <c r="XEC2" s="19"/>
      <c r="XED2" s="19"/>
      <c r="XEE2" s="19"/>
      <c r="XEF2" s="19"/>
      <c r="XEG2" s="19"/>
      <c r="XEH2" s="19"/>
      <c r="XEI2" s="19"/>
      <c r="XEJ2" s="19"/>
      <c r="XEK2" s="19"/>
      <c r="XEL2" s="19"/>
      <c r="XEM2" s="19"/>
      <c r="XEN2" s="19"/>
      <c r="XEO2" s="19"/>
      <c r="XEP2" s="19"/>
      <c r="XEQ2" s="19"/>
      <c r="XER2" s="19"/>
      <c r="XES2" s="19"/>
      <c r="XET2" s="19"/>
      <c r="XEU2" s="19"/>
      <c r="XEV2" s="19"/>
      <c r="XEW2" s="19"/>
      <c r="XEX2" s="19"/>
      <c r="XEY2" s="19"/>
      <c r="XEZ2" s="19"/>
      <c r="XFA2" s="19"/>
      <c r="XFB2" s="19"/>
      <c r="XFC2" s="19"/>
      <c r="XFD2" s="19"/>
    </row>
    <row r="3" spans="1:16384" s="4" customFormat="1" ht="15" x14ac:dyDescent="0.25">
      <c r="A3" s="95" t="s">
        <v>332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  <c r="IV3" s="95"/>
      <c r="IW3" s="95"/>
      <c r="IX3" s="95"/>
      <c r="IY3" s="95"/>
      <c r="IZ3" s="95"/>
      <c r="JA3" s="95"/>
      <c r="JB3" s="95"/>
      <c r="JC3" s="95"/>
      <c r="JD3" s="95"/>
      <c r="JE3" s="95"/>
      <c r="JF3" s="95"/>
      <c r="JG3" s="95"/>
      <c r="JH3" s="95"/>
      <c r="JI3" s="95"/>
      <c r="JJ3" s="95"/>
      <c r="JK3" s="95"/>
      <c r="JL3" s="95"/>
      <c r="JM3" s="95"/>
      <c r="JN3" s="95"/>
      <c r="JO3" s="95"/>
      <c r="JP3" s="95"/>
      <c r="JQ3" s="95"/>
      <c r="JR3" s="95"/>
      <c r="JS3" s="95"/>
      <c r="JT3" s="95"/>
      <c r="JU3" s="95"/>
      <c r="JV3" s="95"/>
      <c r="JW3" s="95"/>
      <c r="JX3" s="95"/>
      <c r="JY3" s="95"/>
      <c r="JZ3" s="95"/>
      <c r="KA3" s="95"/>
      <c r="KB3" s="95"/>
      <c r="KC3" s="95"/>
      <c r="KD3" s="95"/>
      <c r="KE3" s="95"/>
      <c r="KF3" s="95"/>
      <c r="KG3" s="95"/>
      <c r="KH3" s="95"/>
      <c r="KI3" s="95"/>
      <c r="KJ3" s="95"/>
      <c r="KK3" s="95"/>
      <c r="KL3" s="95"/>
      <c r="KM3" s="95"/>
      <c r="KN3" s="95"/>
      <c r="KO3" s="95"/>
      <c r="KP3" s="95"/>
      <c r="KQ3" s="95"/>
      <c r="KR3" s="95"/>
      <c r="KS3" s="95"/>
      <c r="KT3" s="95"/>
      <c r="KU3" s="95"/>
      <c r="KV3" s="95"/>
      <c r="KW3" s="95"/>
      <c r="KX3" s="95"/>
      <c r="KY3" s="95"/>
      <c r="KZ3" s="95"/>
      <c r="LA3" s="95"/>
      <c r="LB3" s="95"/>
      <c r="LC3" s="95"/>
      <c r="LD3" s="95"/>
      <c r="LE3" s="95"/>
      <c r="LF3" s="95"/>
      <c r="LG3" s="95"/>
      <c r="LH3" s="95"/>
      <c r="LI3" s="95"/>
      <c r="LJ3" s="95"/>
      <c r="LK3" s="95"/>
      <c r="LL3" s="95"/>
      <c r="LM3" s="95"/>
      <c r="LN3" s="95"/>
      <c r="LO3" s="95"/>
      <c r="LP3" s="95"/>
      <c r="LQ3" s="95"/>
      <c r="LR3" s="95"/>
      <c r="LS3" s="95"/>
      <c r="LT3" s="95"/>
      <c r="LU3" s="95"/>
      <c r="LV3" s="95"/>
      <c r="LW3" s="95"/>
      <c r="LX3" s="95"/>
      <c r="LY3" s="95"/>
      <c r="LZ3" s="95"/>
      <c r="MA3" s="95"/>
      <c r="MB3" s="95"/>
      <c r="MC3" s="95"/>
      <c r="MD3" s="95"/>
      <c r="ME3" s="95"/>
      <c r="MF3" s="95"/>
      <c r="MG3" s="95"/>
      <c r="MH3" s="95"/>
      <c r="MI3" s="95"/>
      <c r="MJ3" s="95"/>
      <c r="MK3" s="95"/>
      <c r="ML3" s="95"/>
      <c r="MM3" s="95"/>
      <c r="MN3" s="95"/>
      <c r="MO3" s="95"/>
      <c r="MP3" s="95"/>
      <c r="MQ3" s="95"/>
      <c r="MR3" s="95"/>
      <c r="MS3" s="95"/>
      <c r="MT3" s="95"/>
      <c r="MU3" s="95"/>
      <c r="MV3" s="95"/>
      <c r="MW3" s="95"/>
      <c r="MX3" s="95"/>
      <c r="MY3" s="95"/>
      <c r="MZ3" s="95"/>
      <c r="NA3" s="95"/>
      <c r="NB3" s="95"/>
      <c r="NC3" s="95"/>
      <c r="ND3" s="95"/>
      <c r="NE3" s="95"/>
      <c r="NF3" s="95"/>
      <c r="NG3" s="95"/>
      <c r="NH3" s="95"/>
      <c r="NI3" s="95"/>
      <c r="NJ3" s="95"/>
      <c r="NK3" s="95"/>
      <c r="NL3" s="95"/>
      <c r="NM3" s="95"/>
      <c r="NN3" s="95"/>
      <c r="NO3" s="95"/>
      <c r="NP3" s="95"/>
      <c r="NQ3" s="95"/>
      <c r="NR3" s="95"/>
      <c r="NS3" s="95"/>
      <c r="NT3" s="95"/>
      <c r="NU3" s="95"/>
      <c r="NV3" s="95"/>
      <c r="NW3" s="95"/>
      <c r="NX3" s="95"/>
      <c r="NY3" s="95"/>
      <c r="NZ3" s="95"/>
      <c r="OA3" s="95"/>
      <c r="OB3" s="95"/>
      <c r="OC3" s="95"/>
      <c r="OD3" s="95"/>
      <c r="OE3" s="95"/>
      <c r="OF3" s="95"/>
      <c r="OG3" s="95"/>
      <c r="OH3" s="95"/>
      <c r="OI3" s="95"/>
      <c r="OJ3" s="95"/>
      <c r="OK3" s="95"/>
      <c r="OL3" s="95"/>
      <c r="OM3" s="95"/>
      <c r="ON3" s="95"/>
      <c r="OO3" s="95"/>
      <c r="OP3" s="95"/>
      <c r="OQ3" s="95"/>
      <c r="OR3" s="95"/>
      <c r="OS3" s="95"/>
      <c r="OT3" s="95"/>
      <c r="OU3" s="95"/>
      <c r="OV3" s="95"/>
      <c r="OW3" s="95"/>
      <c r="OX3" s="95"/>
      <c r="OY3" s="95"/>
      <c r="OZ3" s="95"/>
      <c r="PA3" s="95"/>
      <c r="PB3" s="95"/>
      <c r="PC3" s="95"/>
      <c r="PD3" s="95"/>
      <c r="PE3" s="95"/>
      <c r="PF3" s="95"/>
      <c r="PG3" s="95"/>
      <c r="PH3" s="95"/>
      <c r="PI3" s="95"/>
      <c r="PJ3" s="95"/>
      <c r="PK3" s="95"/>
      <c r="PL3" s="95"/>
      <c r="PM3" s="95"/>
      <c r="PN3" s="95"/>
      <c r="PO3" s="95"/>
      <c r="PP3" s="95"/>
      <c r="PQ3" s="95"/>
      <c r="PR3" s="95"/>
      <c r="PS3" s="95"/>
      <c r="PT3" s="95"/>
      <c r="PU3" s="95"/>
      <c r="PV3" s="95"/>
      <c r="PW3" s="95"/>
      <c r="PX3" s="95"/>
      <c r="PY3" s="95"/>
      <c r="PZ3" s="95"/>
      <c r="QA3" s="95"/>
      <c r="QB3" s="95"/>
      <c r="QC3" s="95"/>
      <c r="QD3" s="95"/>
      <c r="QE3" s="95"/>
      <c r="QF3" s="95"/>
      <c r="QG3" s="95"/>
      <c r="QH3" s="95"/>
      <c r="QI3" s="95"/>
      <c r="QJ3" s="95"/>
      <c r="QK3" s="95"/>
      <c r="QL3" s="95"/>
      <c r="QM3" s="95"/>
      <c r="QN3" s="95"/>
      <c r="QO3" s="95"/>
      <c r="QP3" s="95"/>
      <c r="QQ3" s="95"/>
      <c r="QR3" s="95"/>
      <c r="QS3" s="95"/>
      <c r="QT3" s="95"/>
      <c r="QU3" s="95"/>
      <c r="QV3" s="95"/>
      <c r="QW3" s="95"/>
      <c r="QX3" s="95"/>
      <c r="QY3" s="95"/>
      <c r="QZ3" s="95"/>
      <c r="RA3" s="95"/>
      <c r="RB3" s="95"/>
      <c r="RC3" s="95"/>
      <c r="RD3" s="95"/>
      <c r="RE3" s="95"/>
      <c r="RF3" s="95"/>
      <c r="RG3" s="95"/>
      <c r="RH3" s="95"/>
      <c r="RI3" s="95"/>
      <c r="RJ3" s="95"/>
      <c r="RK3" s="95"/>
      <c r="RL3" s="95"/>
      <c r="RM3" s="95"/>
      <c r="RN3" s="95"/>
      <c r="RO3" s="95"/>
      <c r="RP3" s="95"/>
      <c r="RQ3" s="95"/>
      <c r="RR3" s="95"/>
      <c r="RS3" s="95"/>
      <c r="RT3" s="95"/>
      <c r="RU3" s="95"/>
      <c r="RV3" s="95"/>
      <c r="RW3" s="95"/>
      <c r="RX3" s="95"/>
      <c r="RY3" s="95"/>
      <c r="RZ3" s="95"/>
      <c r="SA3" s="95"/>
      <c r="SB3" s="95"/>
      <c r="SC3" s="95"/>
      <c r="SD3" s="95"/>
      <c r="SE3" s="95"/>
      <c r="SF3" s="95"/>
      <c r="SG3" s="95"/>
      <c r="SH3" s="95"/>
      <c r="SI3" s="95"/>
      <c r="SJ3" s="95"/>
      <c r="SK3" s="95"/>
      <c r="SL3" s="95"/>
      <c r="SM3" s="95"/>
      <c r="SN3" s="95"/>
      <c r="SO3" s="95"/>
      <c r="SP3" s="95"/>
      <c r="SQ3" s="95"/>
      <c r="SR3" s="95"/>
      <c r="SS3" s="95"/>
      <c r="ST3" s="95"/>
      <c r="SU3" s="95"/>
      <c r="SV3" s="95"/>
      <c r="SW3" s="95"/>
      <c r="SX3" s="95"/>
      <c r="SY3" s="95"/>
      <c r="SZ3" s="95"/>
      <c r="TA3" s="95"/>
      <c r="TB3" s="95"/>
      <c r="TC3" s="95"/>
      <c r="TD3" s="95"/>
      <c r="TE3" s="95"/>
      <c r="TF3" s="95"/>
      <c r="TG3" s="95"/>
      <c r="TH3" s="95"/>
      <c r="TI3" s="95"/>
      <c r="TJ3" s="95"/>
      <c r="TK3" s="95"/>
      <c r="TL3" s="95"/>
      <c r="TM3" s="95"/>
      <c r="TN3" s="95"/>
      <c r="TO3" s="95"/>
      <c r="TP3" s="95"/>
      <c r="TQ3" s="95"/>
      <c r="TR3" s="95"/>
      <c r="TS3" s="95"/>
      <c r="TT3" s="95"/>
      <c r="TU3" s="95"/>
      <c r="TV3" s="95"/>
      <c r="TW3" s="95"/>
      <c r="TX3" s="95"/>
      <c r="TY3" s="95"/>
      <c r="TZ3" s="95"/>
      <c r="UA3" s="95"/>
      <c r="UB3" s="95"/>
      <c r="UC3" s="95"/>
      <c r="UD3" s="95"/>
      <c r="UE3" s="95"/>
      <c r="UF3" s="95"/>
      <c r="UG3" s="95"/>
      <c r="UH3" s="95"/>
      <c r="UI3" s="95"/>
      <c r="UJ3" s="95"/>
      <c r="UK3" s="95"/>
      <c r="UL3" s="95"/>
      <c r="UM3" s="95"/>
      <c r="UN3" s="95"/>
      <c r="UO3" s="95"/>
      <c r="UP3" s="95"/>
      <c r="UQ3" s="95"/>
      <c r="UR3" s="95"/>
      <c r="US3" s="95"/>
      <c r="UT3" s="95"/>
      <c r="UU3" s="95"/>
      <c r="UV3" s="95"/>
      <c r="UW3" s="95"/>
      <c r="UX3" s="95"/>
      <c r="UY3" s="95"/>
      <c r="UZ3" s="95"/>
      <c r="VA3" s="95"/>
      <c r="VB3" s="95"/>
      <c r="VC3" s="95"/>
      <c r="VD3" s="95"/>
      <c r="VE3" s="95"/>
      <c r="VF3" s="95"/>
      <c r="VG3" s="95"/>
      <c r="VH3" s="95"/>
      <c r="VI3" s="95"/>
      <c r="VJ3" s="95"/>
      <c r="VK3" s="95"/>
      <c r="VL3" s="95"/>
      <c r="VM3" s="95"/>
      <c r="VN3" s="95"/>
      <c r="VO3" s="95"/>
      <c r="VP3" s="95"/>
      <c r="VQ3" s="95"/>
      <c r="VR3" s="95"/>
      <c r="VS3" s="95"/>
      <c r="VT3" s="95"/>
      <c r="VU3" s="95"/>
      <c r="VV3" s="95"/>
      <c r="VW3" s="95"/>
      <c r="VX3" s="95"/>
      <c r="VY3" s="95"/>
      <c r="VZ3" s="95"/>
      <c r="WA3" s="95"/>
      <c r="WB3" s="95"/>
      <c r="WC3" s="95"/>
      <c r="WD3" s="95"/>
      <c r="WE3" s="95"/>
      <c r="WF3" s="95"/>
      <c r="WG3" s="95"/>
      <c r="WH3" s="95"/>
      <c r="WI3" s="95"/>
      <c r="WJ3" s="95"/>
      <c r="WK3" s="95"/>
      <c r="WL3" s="95"/>
      <c r="WM3" s="95"/>
      <c r="WN3" s="95"/>
      <c r="WO3" s="95"/>
      <c r="WP3" s="95"/>
      <c r="WQ3" s="95"/>
      <c r="WR3" s="95"/>
      <c r="WS3" s="95"/>
      <c r="WT3" s="95"/>
      <c r="WU3" s="95"/>
      <c r="WV3" s="95"/>
      <c r="WW3" s="95"/>
      <c r="WX3" s="95"/>
      <c r="WY3" s="95"/>
      <c r="WZ3" s="95"/>
      <c r="XA3" s="95"/>
      <c r="XB3" s="95"/>
      <c r="XC3" s="95"/>
      <c r="XD3" s="95"/>
      <c r="XE3" s="95"/>
      <c r="XF3" s="95"/>
      <c r="XG3" s="95"/>
      <c r="XH3" s="95"/>
      <c r="XI3" s="95"/>
      <c r="XJ3" s="95"/>
      <c r="XK3" s="95"/>
      <c r="XL3" s="95"/>
      <c r="XM3" s="95"/>
      <c r="XN3" s="95"/>
      <c r="XO3" s="95"/>
      <c r="XP3" s="95"/>
      <c r="XQ3" s="95"/>
      <c r="XR3" s="95"/>
      <c r="XS3" s="95"/>
      <c r="XT3" s="95"/>
      <c r="XU3" s="95"/>
      <c r="XV3" s="95"/>
      <c r="XW3" s="95"/>
      <c r="XX3" s="95"/>
      <c r="XY3" s="95"/>
      <c r="XZ3" s="95"/>
      <c r="YA3" s="95"/>
      <c r="YB3" s="95"/>
      <c r="YC3" s="95"/>
      <c r="YD3" s="95"/>
      <c r="YE3" s="95"/>
      <c r="YF3" s="95"/>
      <c r="YG3" s="95"/>
      <c r="YH3" s="95"/>
      <c r="YI3" s="95"/>
      <c r="YJ3" s="95"/>
      <c r="YK3" s="95"/>
      <c r="YL3" s="95"/>
      <c r="YM3" s="95"/>
      <c r="YN3" s="95"/>
      <c r="YO3" s="95"/>
      <c r="YP3" s="95"/>
      <c r="YQ3" s="95"/>
      <c r="YR3" s="95"/>
      <c r="YS3" s="95"/>
      <c r="YT3" s="95"/>
      <c r="YU3" s="95"/>
      <c r="YV3" s="95"/>
      <c r="YW3" s="95"/>
      <c r="YX3" s="95"/>
      <c r="YY3" s="95"/>
      <c r="YZ3" s="95"/>
      <c r="ZA3" s="95"/>
      <c r="ZB3" s="95"/>
      <c r="ZC3" s="95"/>
      <c r="ZD3" s="95"/>
      <c r="ZE3" s="95"/>
      <c r="ZF3" s="95"/>
      <c r="ZG3" s="95"/>
      <c r="ZH3" s="95"/>
      <c r="ZI3" s="95"/>
      <c r="ZJ3" s="95"/>
      <c r="ZK3" s="95"/>
      <c r="ZL3" s="95"/>
      <c r="ZM3" s="95"/>
      <c r="ZN3" s="95"/>
      <c r="ZO3" s="95"/>
      <c r="ZP3" s="95"/>
      <c r="ZQ3" s="95"/>
      <c r="ZR3" s="95"/>
      <c r="ZS3" s="95"/>
      <c r="ZT3" s="95"/>
      <c r="ZU3" s="95"/>
      <c r="ZV3" s="95"/>
      <c r="ZW3" s="95"/>
      <c r="ZX3" s="95"/>
      <c r="ZY3" s="95"/>
      <c r="ZZ3" s="95"/>
      <c r="AAA3" s="95"/>
      <c r="AAB3" s="95"/>
      <c r="AAC3" s="95"/>
      <c r="AAD3" s="95"/>
      <c r="AAE3" s="95"/>
      <c r="AAF3" s="95"/>
      <c r="AAG3" s="95"/>
      <c r="AAH3" s="95"/>
      <c r="AAI3" s="95"/>
      <c r="AAJ3" s="95"/>
      <c r="AAK3" s="95"/>
      <c r="AAL3" s="95"/>
      <c r="AAM3" s="95"/>
      <c r="AAN3" s="95"/>
      <c r="AAO3" s="95"/>
      <c r="AAP3" s="95"/>
      <c r="AAQ3" s="95"/>
      <c r="AAR3" s="95"/>
      <c r="AAS3" s="95"/>
      <c r="AAT3" s="95"/>
      <c r="AAU3" s="95"/>
      <c r="AAV3" s="95"/>
      <c r="AAW3" s="95"/>
      <c r="AAX3" s="95"/>
      <c r="AAY3" s="95"/>
      <c r="AAZ3" s="95"/>
      <c r="ABA3" s="95"/>
      <c r="ABB3" s="95"/>
      <c r="ABC3" s="95"/>
      <c r="ABD3" s="95"/>
      <c r="ABE3" s="95"/>
      <c r="ABF3" s="95"/>
      <c r="ABG3" s="95"/>
      <c r="ABH3" s="95"/>
      <c r="ABI3" s="95"/>
      <c r="ABJ3" s="95"/>
      <c r="ABK3" s="95"/>
      <c r="ABL3" s="95"/>
      <c r="ABM3" s="95"/>
      <c r="ABN3" s="95"/>
      <c r="ABO3" s="95"/>
      <c r="ABP3" s="95"/>
      <c r="ABQ3" s="95"/>
      <c r="ABR3" s="95"/>
      <c r="ABS3" s="95"/>
      <c r="ABT3" s="95"/>
      <c r="ABU3" s="95"/>
      <c r="ABV3" s="95"/>
      <c r="ABW3" s="95"/>
      <c r="ABX3" s="95"/>
      <c r="ABY3" s="95"/>
      <c r="ABZ3" s="95"/>
      <c r="ACA3" s="95"/>
      <c r="ACB3" s="95"/>
      <c r="ACC3" s="95"/>
      <c r="ACD3" s="95"/>
      <c r="ACE3" s="95"/>
      <c r="ACF3" s="95"/>
      <c r="ACG3" s="95"/>
      <c r="ACH3" s="95"/>
      <c r="ACI3" s="95"/>
      <c r="ACJ3" s="95"/>
      <c r="ACK3" s="95"/>
      <c r="ACL3" s="95"/>
      <c r="ACM3" s="95"/>
      <c r="ACN3" s="95"/>
      <c r="ACO3" s="95"/>
      <c r="ACP3" s="95"/>
      <c r="ACQ3" s="95"/>
      <c r="ACR3" s="95"/>
      <c r="ACS3" s="95"/>
      <c r="ACT3" s="95"/>
      <c r="ACU3" s="95"/>
      <c r="ACV3" s="95"/>
      <c r="ACW3" s="95"/>
      <c r="ACX3" s="95"/>
      <c r="ACY3" s="95"/>
      <c r="ACZ3" s="95"/>
      <c r="ADA3" s="95"/>
      <c r="ADB3" s="95"/>
      <c r="ADC3" s="95"/>
      <c r="ADD3" s="95"/>
      <c r="ADE3" s="95"/>
      <c r="ADF3" s="95"/>
      <c r="ADG3" s="95"/>
      <c r="ADH3" s="95"/>
      <c r="ADI3" s="95"/>
      <c r="ADJ3" s="95"/>
      <c r="ADK3" s="95"/>
      <c r="ADL3" s="95"/>
      <c r="ADM3" s="95"/>
      <c r="ADN3" s="95"/>
      <c r="ADO3" s="95"/>
      <c r="ADP3" s="95"/>
      <c r="ADQ3" s="95"/>
      <c r="ADR3" s="95"/>
      <c r="ADS3" s="95"/>
      <c r="ADT3" s="95"/>
      <c r="ADU3" s="95"/>
      <c r="ADV3" s="95"/>
      <c r="ADW3" s="95"/>
      <c r="ADX3" s="95"/>
      <c r="ADY3" s="95"/>
      <c r="ADZ3" s="95"/>
      <c r="AEA3" s="95"/>
      <c r="AEB3" s="95"/>
      <c r="AEC3" s="95"/>
      <c r="AED3" s="95"/>
      <c r="AEE3" s="95"/>
      <c r="AEF3" s="95"/>
      <c r="AEG3" s="95"/>
      <c r="AEH3" s="95"/>
      <c r="AEI3" s="95"/>
      <c r="AEJ3" s="95"/>
      <c r="AEK3" s="95"/>
      <c r="AEL3" s="95"/>
      <c r="AEM3" s="95"/>
      <c r="AEN3" s="95"/>
      <c r="AEO3" s="95"/>
      <c r="AEP3" s="95"/>
      <c r="AEQ3" s="95"/>
      <c r="AER3" s="95"/>
      <c r="AES3" s="95"/>
      <c r="AET3" s="95"/>
      <c r="AEU3" s="95"/>
      <c r="AEV3" s="95"/>
      <c r="AEW3" s="95"/>
      <c r="AEX3" s="95"/>
      <c r="AEY3" s="95"/>
      <c r="AEZ3" s="95"/>
      <c r="AFA3" s="95"/>
      <c r="AFB3" s="95"/>
      <c r="AFC3" s="95"/>
      <c r="AFD3" s="95"/>
      <c r="AFE3" s="95"/>
      <c r="AFF3" s="95"/>
      <c r="AFG3" s="95"/>
      <c r="AFH3" s="95"/>
      <c r="AFI3" s="95"/>
      <c r="AFJ3" s="95"/>
      <c r="AFK3" s="95"/>
      <c r="AFL3" s="95"/>
      <c r="AFM3" s="95"/>
      <c r="AFN3" s="95"/>
      <c r="AFO3" s="95"/>
      <c r="AFP3" s="95"/>
      <c r="AFQ3" s="95"/>
      <c r="AFR3" s="95"/>
      <c r="AFS3" s="95"/>
      <c r="AFT3" s="95"/>
      <c r="AFU3" s="95"/>
      <c r="AFV3" s="95"/>
      <c r="AFW3" s="95"/>
      <c r="AFX3" s="95"/>
      <c r="AFY3" s="95"/>
      <c r="AFZ3" s="95"/>
      <c r="AGA3" s="95"/>
      <c r="AGB3" s="95"/>
      <c r="AGC3" s="95"/>
      <c r="AGD3" s="95"/>
      <c r="AGE3" s="95"/>
      <c r="AGF3" s="95"/>
      <c r="AGG3" s="95"/>
      <c r="AGH3" s="95"/>
      <c r="AGI3" s="95"/>
      <c r="AGJ3" s="95"/>
      <c r="AGK3" s="95"/>
      <c r="AGL3" s="95"/>
      <c r="AGM3" s="95"/>
      <c r="AGN3" s="95"/>
      <c r="AGO3" s="95"/>
      <c r="AGP3" s="95"/>
      <c r="AGQ3" s="95"/>
      <c r="AGR3" s="95"/>
      <c r="AGS3" s="95"/>
      <c r="AGT3" s="95"/>
      <c r="AGU3" s="95"/>
      <c r="AGV3" s="95"/>
      <c r="AGW3" s="95"/>
      <c r="AGX3" s="95"/>
      <c r="AGY3" s="95"/>
      <c r="AGZ3" s="95"/>
      <c r="AHA3" s="95"/>
      <c r="AHB3" s="95"/>
      <c r="AHC3" s="95"/>
      <c r="AHD3" s="95"/>
      <c r="AHE3" s="95"/>
      <c r="AHF3" s="95"/>
      <c r="AHG3" s="95"/>
      <c r="AHH3" s="95"/>
      <c r="AHI3" s="95"/>
      <c r="AHJ3" s="95"/>
      <c r="AHK3" s="95"/>
      <c r="AHL3" s="95"/>
      <c r="AHM3" s="95"/>
      <c r="AHN3" s="95"/>
      <c r="AHO3" s="95"/>
      <c r="AHP3" s="95"/>
      <c r="AHQ3" s="95"/>
      <c r="AHR3" s="95"/>
      <c r="AHS3" s="95"/>
      <c r="AHT3" s="95"/>
      <c r="AHU3" s="95"/>
      <c r="AHV3" s="95"/>
      <c r="AHW3" s="95"/>
      <c r="AHX3" s="95"/>
      <c r="AHY3" s="95"/>
      <c r="AHZ3" s="95"/>
      <c r="AIA3" s="95"/>
      <c r="AIB3" s="95"/>
      <c r="AIC3" s="95"/>
      <c r="AID3" s="95"/>
      <c r="AIE3" s="95"/>
      <c r="AIF3" s="95"/>
      <c r="AIG3" s="95"/>
      <c r="AIH3" s="95"/>
      <c r="AII3" s="95"/>
      <c r="AIJ3" s="95"/>
      <c r="AIK3" s="95"/>
      <c r="AIL3" s="95"/>
      <c r="AIM3" s="95"/>
      <c r="AIN3" s="95"/>
      <c r="AIO3" s="95"/>
      <c r="AIP3" s="95"/>
      <c r="AIQ3" s="95"/>
      <c r="AIR3" s="95"/>
      <c r="AIS3" s="95"/>
      <c r="AIT3" s="95"/>
      <c r="AIU3" s="95"/>
      <c r="AIV3" s="95"/>
      <c r="AIW3" s="95"/>
      <c r="AIX3" s="95"/>
      <c r="AIY3" s="95"/>
      <c r="AIZ3" s="95"/>
      <c r="AJA3" s="95"/>
      <c r="AJB3" s="95"/>
      <c r="AJC3" s="95"/>
      <c r="AJD3" s="95"/>
      <c r="AJE3" s="95"/>
      <c r="AJF3" s="95"/>
      <c r="AJG3" s="95"/>
      <c r="AJH3" s="95"/>
      <c r="AJI3" s="95"/>
      <c r="AJJ3" s="95"/>
      <c r="AJK3" s="95"/>
      <c r="AJL3" s="95"/>
      <c r="AJM3" s="95"/>
      <c r="AJN3" s="95"/>
      <c r="AJO3" s="95"/>
      <c r="AJP3" s="95"/>
      <c r="AJQ3" s="95"/>
      <c r="AJR3" s="95"/>
      <c r="AJS3" s="95"/>
      <c r="AJT3" s="95"/>
      <c r="AJU3" s="95"/>
      <c r="AJV3" s="95"/>
      <c r="AJW3" s="95"/>
      <c r="AJX3" s="95"/>
      <c r="AJY3" s="95"/>
      <c r="AJZ3" s="95"/>
      <c r="AKA3" s="95"/>
      <c r="AKB3" s="95"/>
      <c r="AKC3" s="95"/>
      <c r="AKD3" s="95"/>
      <c r="AKE3" s="95"/>
      <c r="AKF3" s="95"/>
      <c r="AKG3" s="95"/>
      <c r="AKH3" s="95"/>
      <c r="AKI3" s="95"/>
      <c r="AKJ3" s="95"/>
      <c r="AKK3" s="95"/>
      <c r="AKL3" s="95"/>
      <c r="AKM3" s="95"/>
      <c r="AKN3" s="95"/>
      <c r="AKO3" s="95"/>
      <c r="AKP3" s="95"/>
      <c r="AKQ3" s="95"/>
      <c r="AKR3" s="95"/>
      <c r="AKS3" s="95"/>
      <c r="AKT3" s="95"/>
      <c r="AKU3" s="95"/>
      <c r="AKV3" s="95"/>
      <c r="AKW3" s="95"/>
      <c r="AKX3" s="95"/>
      <c r="AKY3" s="95"/>
      <c r="AKZ3" s="95"/>
      <c r="ALA3" s="95"/>
      <c r="ALB3" s="95"/>
      <c r="ALC3" s="95"/>
      <c r="ALD3" s="95"/>
      <c r="ALE3" s="95"/>
      <c r="ALF3" s="95"/>
      <c r="ALG3" s="95"/>
      <c r="ALH3" s="95"/>
      <c r="ALI3" s="95"/>
      <c r="ALJ3" s="95"/>
      <c r="ALK3" s="95"/>
      <c r="ALL3" s="95"/>
      <c r="ALM3" s="95"/>
      <c r="ALN3" s="95"/>
      <c r="ALO3" s="95"/>
      <c r="ALP3" s="95"/>
      <c r="ALQ3" s="95"/>
      <c r="ALR3" s="95"/>
      <c r="ALS3" s="95"/>
      <c r="ALT3" s="95"/>
      <c r="ALU3" s="95"/>
      <c r="ALV3" s="95"/>
      <c r="ALW3" s="95"/>
      <c r="ALX3" s="95"/>
      <c r="ALY3" s="95"/>
      <c r="ALZ3" s="95"/>
      <c r="AMA3" s="95"/>
      <c r="AMB3" s="95"/>
      <c r="AMC3" s="95"/>
      <c r="AMD3" s="95"/>
      <c r="AME3" s="95"/>
      <c r="AMF3" s="95"/>
      <c r="AMG3" s="95"/>
      <c r="AMH3" s="95"/>
      <c r="AMI3" s="95"/>
      <c r="AMJ3" s="95"/>
      <c r="AMK3" s="95"/>
      <c r="AML3" s="95"/>
      <c r="AMM3" s="95"/>
      <c r="AMN3" s="95"/>
      <c r="AMO3" s="95"/>
      <c r="AMP3" s="95"/>
      <c r="AMQ3" s="95"/>
      <c r="AMR3" s="95"/>
      <c r="AMS3" s="95"/>
      <c r="AMT3" s="95"/>
      <c r="AMU3" s="95"/>
      <c r="AMV3" s="95"/>
      <c r="AMW3" s="95"/>
      <c r="AMX3" s="95"/>
      <c r="AMY3" s="95"/>
      <c r="AMZ3" s="95"/>
      <c r="ANA3" s="95"/>
      <c r="ANB3" s="95"/>
      <c r="ANC3" s="95"/>
      <c r="AND3" s="95"/>
      <c r="ANE3" s="95"/>
      <c r="ANF3" s="95"/>
      <c r="ANG3" s="95"/>
      <c r="ANH3" s="95"/>
      <c r="ANI3" s="95"/>
      <c r="ANJ3" s="95"/>
      <c r="ANK3" s="95"/>
      <c r="ANL3" s="95"/>
      <c r="ANM3" s="95"/>
      <c r="ANN3" s="95"/>
      <c r="ANO3" s="95"/>
      <c r="ANP3" s="95"/>
      <c r="ANQ3" s="95"/>
      <c r="ANR3" s="95"/>
      <c r="ANS3" s="95"/>
      <c r="ANT3" s="95"/>
      <c r="ANU3" s="95"/>
      <c r="ANV3" s="95"/>
      <c r="ANW3" s="95"/>
      <c r="ANX3" s="95"/>
      <c r="ANY3" s="95"/>
      <c r="ANZ3" s="95"/>
      <c r="AOA3" s="95"/>
      <c r="AOB3" s="95"/>
      <c r="AOC3" s="95"/>
      <c r="AOD3" s="95"/>
      <c r="AOE3" s="95"/>
      <c r="AOF3" s="95"/>
      <c r="AOG3" s="95"/>
      <c r="AOH3" s="95"/>
      <c r="AOI3" s="95"/>
      <c r="AOJ3" s="95"/>
      <c r="AOK3" s="95"/>
      <c r="AOL3" s="95"/>
      <c r="AOM3" s="95"/>
      <c r="AON3" s="95"/>
      <c r="AOO3" s="95"/>
      <c r="AOP3" s="95"/>
      <c r="AOQ3" s="95"/>
      <c r="AOR3" s="95"/>
      <c r="AOS3" s="95"/>
      <c r="AOT3" s="95"/>
      <c r="AOU3" s="95"/>
      <c r="AOV3" s="95"/>
      <c r="AOW3" s="95"/>
      <c r="AOX3" s="95"/>
      <c r="AOY3" s="95"/>
      <c r="AOZ3" s="95"/>
      <c r="APA3" s="95"/>
      <c r="APB3" s="95"/>
      <c r="APC3" s="95"/>
      <c r="APD3" s="95"/>
      <c r="APE3" s="95"/>
      <c r="APF3" s="95"/>
      <c r="APG3" s="95"/>
      <c r="APH3" s="95"/>
      <c r="API3" s="95"/>
      <c r="APJ3" s="95"/>
      <c r="APK3" s="95"/>
      <c r="APL3" s="95"/>
      <c r="APM3" s="95"/>
      <c r="APN3" s="95"/>
      <c r="APO3" s="95"/>
      <c r="APP3" s="95"/>
      <c r="APQ3" s="95"/>
      <c r="APR3" s="95"/>
      <c r="APS3" s="95"/>
      <c r="APT3" s="95"/>
      <c r="APU3" s="95"/>
      <c r="APV3" s="95"/>
      <c r="APW3" s="95"/>
      <c r="APX3" s="95"/>
      <c r="APY3" s="95"/>
      <c r="APZ3" s="95"/>
      <c r="AQA3" s="95"/>
      <c r="AQB3" s="95"/>
      <c r="AQC3" s="95"/>
      <c r="AQD3" s="95"/>
      <c r="AQE3" s="95"/>
      <c r="AQF3" s="95"/>
      <c r="AQG3" s="95"/>
      <c r="AQH3" s="95"/>
      <c r="AQI3" s="95"/>
      <c r="AQJ3" s="95"/>
      <c r="AQK3" s="95"/>
      <c r="AQL3" s="95"/>
      <c r="AQM3" s="95"/>
      <c r="AQN3" s="95"/>
      <c r="AQO3" s="95"/>
      <c r="AQP3" s="95"/>
      <c r="AQQ3" s="95"/>
      <c r="AQR3" s="95"/>
      <c r="AQS3" s="95"/>
      <c r="AQT3" s="95"/>
      <c r="AQU3" s="95"/>
      <c r="AQV3" s="95"/>
      <c r="AQW3" s="95"/>
      <c r="AQX3" s="95"/>
      <c r="AQY3" s="95"/>
      <c r="AQZ3" s="95"/>
      <c r="ARA3" s="95"/>
      <c r="ARB3" s="95"/>
      <c r="ARC3" s="95"/>
      <c r="ARD3" s="95"/>
      <c r="ARE3" s="95"/>
      <c r="ARF3" s="95"/>
      <c r="ARG3" s="95"/>
      <c r="ARH3" s="95"/>
      <c r="ARI3" s="95"/>
      <c r="ARJ3" s="95"/>
      <c r="ARK3" s="95"/>
      <c r="ARL3" s="95"/>
      <c r="ARM3" s="95"/>
      <c r="ARN3" s="95"/>
      <c r="ARO3" s="95"/>
      <c r="ARP3" s="95"/>
      <c r="ARQ3" s="95"/>
      <c r="ARR3" s="95"/>
      <c r="ARS3" s="95"/>
      <c r="ART3" s="95"/>
      <c r="ARU3" s="95"/>
      <c r="ARV3" s="95"/>
      <c r="ARW3" s="95"/>
      <c r="ARX3" s="95"/>
      <c r="ARY3" s="95"/>
      <c r="ARZ3" s="95"/>
      <c r="ASA3" s="95"/>
      <c r="ASB3" s="95"/>
      <c r="ASC3" s="95"/>
      <c r="ASD3" s="95"/>
      <c r="ASE3" s="95"/>
      <c r="ASF3" s="95"/>
      <c r="ASG3" s="95"/>
      <c r="ASH3" s="95"/>
      <c r="ASI3" s="95"/>
      <c r="ASJ3" s="95"/>
      <c r="ASK3" s="95"/>
      <c r="ASL3" s="95"/>
      <c r="ASM3" s="95"/>
      <c r="ASN3" s="95"/>
      <c r="ASO3" s="95"/>
      <c r="ASP3" s="95"/>
      <c r="ASQ3" s="95"/>
      <c r="ASR3" s="95"/>
      <c r="ASS3" s="95"/>
      <c r="AST3" s="95"/>
      <c r="ASU3" s="95"/>
      <c r="ASV3" s="95"/>
      <c r="ASW3" s="95"/>
      <c r="ASX3" s="95"/>
      <c r="ASY3" s="95"/>
      <c r="ASZ3" s="95"/>
      <c r="ATA3" s="95"/>
      <c r="ATB3" s="95"/>
      <c r="ATC3" s="95"/>
      <c r="ATD3" s="95"/>
      <c r="ATE3" s="95"/>
      <c r="ATF3" s="95"/>
      <c r="ATG3" s="95"/>
      <c r="ATH3" s="95"/>
      <c r="ATI3" s="95"/>
      <c r="ATJ3" s="95"/>
      <c r="ATK3" s="95"/>
      <c r="ATL3" s="95"/>
      <c r="ATM3" s="95"/>
      <c r="ATN3" s="95"/>
      <c r="ATO3" s="95"/>
      <c r="ATP3" s="95"/>
      <c r="ATQ3" s="95"/>
      <c r="ATR3" s="95"/>
      <c r="ATS3" s="95"/>
      <c r="ATT3" s="95"/>
      <c r="ATU3" s="95"/>
      <c r="ATV3" s="95"/>
      <c r="ATW3" s="95"/>
      <c r="ATX3" s="95"/>
      <c r="ATY3" s="95"/>
      <c r="ATZ3" s="95"/>
      <c r="AUA3" s="95"/>
      <c r="AUB3" s="95"/>
      <c r="AUC3" s="95"/>
      <c r="AUD3" s="95"/>
      <c r="AUE3" s="95"/>
      <c r="AUF3" s="95"/>
      <c r="AUG3" s="95"/>
      <c r="AUH3" s="95"/>
      <c r="AUI3" s="95"/>
      <c r="AUJ3" s="95"/>
      <c r="AUK3" s="95"/>
      <c r="AUL3" s="95"/>
      <c r="AUM3" s="95"/>
      <c r="AUN3" s="95"/>
      <c r="AUO3" s="95"/>
      <c r="AUP3" s="95"/>
      <c r="AUQ3" s="95"/>
      <c r="AUR3" s="95"/>
      <c r="AUS3" s="95"/>
      <c r="AUT3" s="95"/>
      <c r="AUU3" s="95"/>
      <c r="AUV3" s="95"/>
      <c r="AUW3" s="95"/>
      <c r="AUX3" s="95"/>
      <c r="AUY3" s="95"/>
      <c r="AUZ3" s="95"/>
      <c r="AVA3" s="95"/>
      <c r="AVB3" s="95"/>
      <c r="AVC3" s="95"/>
      <c r="AVD3" s="95"/>
      <c r="AVE3" s="95"/>
      <c r="AVF3" s="95"/>
      <c r="AVG3" s="95"/>
      <c r="AVH3" s="95"/>
      <c r="AVI3" s="95"/>
      <c r="AVJ3" s="95"/>
      <c r="AVK3" s="95"/>
      <c r="AVL3" s="95"/>
      <c r="AVM3" s="95"/>
      <c r="AVN3" s="95"/>
      <c r="AVO3" s="95"/>
      <c r="AVP3" s="95"/>
      <c r="AVQ3" s="95"/>
      <c r="AVR3" s="95"/>
      <c r="AVS3" s="95"/>
      <c r="AVT3" s="95"/>
      <c r="AVU3" s="95"/>
      <c r="AVV3" s="95"/>
      <c r="AVW3" s="95"/>
      <c r="AVX3" s="95"/>
      <c r="AVY3" s="95"/>
      <c r="AVZ3" s="95"/>
      <c r="AWA3" s="95"/>
      <c r="AWB3" s="95"/>
      <c r="AWC3" s="95"/>
      <c r="AWD3" s="95"/>
      <c r="AWE3" s="95"/>
      <c r="AWF3" s="95"/>
      <c r="AWG3" s="95"/>
      <c r="AWH3" s="95"/>
      <c r="AWI3" s="95"/>
      <c r="AWJ3" s="95"/>
      <c r="AWK3" s="95"/>
      <c r="AWL3" s="95"/>
      <c r="AWM3" s="95"/>
      <c r="AWN3" s="95"/>
      <c r="AWO3" s="95"/>
      <c r="AWP3" s="95"/>
      <c r="AWQ3" s="95"/>
      <c r="AWR3" s="95"/>
      <c r="AWS3" s="95"/>
      <c r="AWT3" s="95"/>
      <c r="AWU3" s="95"/>
      <c r="AWV3" s="95"/>
      <c r="AWW3" s="95"/>
      <c r="AWX3" s="95"/>
      <c r="AWY3" s="95"/>
      <c r="AWZ3" s="95"/>
      <c r="AXA3" s="95"/>
      <c r="AXB3" s="95"/>
      <c r="AXC3" s="95"/>
      <c r="AXD3" s="95"/>
      <c r="AXE3" s="95"/>
      <c r="AXF3" s="95"/>
      <c r="AXG3" s="95"/>
      <c r="AXH3" s="95"/>
      <c r="AXI3" s="95"/>
      <c r="AXJ3" s="95"/>
      <c r="AXK3" s="95"/>
      <c r="AXL3" s="95"/>
      <c r="AXM3" s="95"/>
      <c r="AXN3" s="95"/>
      <c r="AXO3" s="95"/>
      <c r="AXP3" s="95"/>
      <c r="AXQ3" s="95"/>
      <c r="AXR3" s="95"/>
      <c r="AXS3" s="95"/>
      <c r="AXT3" s="95"/>
      <c r="AXU3" s="95"/>
      <c r="AXV3" s="95"/>
      <c r="AXW3" s="95"/>
      <c r="AXX3" s="95"/>
      <c r="AXY3" s="95"/>
      <c r="AXZ3" s="95"/>
      <c r="AYA3" s="95"/>
      <c r="AYB3" s="95"/>
      <c r="AYC3" s="95"/>
      <c r="AYD3" s="95"/>
      <c r="AYE3" s="95"/>
      <c r="AYF3" s="95"/>
      <c r="AYG3" s="95"/>
      <c r="AYH3" s="95"/>
      <c r="AYI3" s="95"/>
      <c r="AYJ3" s="95"/>
      <c r="AYK3" s="95"/>
      <c r="AYL3" s="95"/>
      <c r="AYM3" s="95"/>
      <c r="AYN3" s="95"/>
      <c r="AYO3" s="95"/>
      <c r="AYP3" s="95"/>
      <c r="AYQ3" s="95"/>
      <c r="AYR3" s="95"/>
      <c r="AYS3" s="95"/>
      <c r="AYT3" s="95"/>
      <c r="AYU3" s="95"/>
      <c r="AYV3" s="95"/>
      <c r="AYW3" s="95"/>
      <c r="AYX3" s="95"/>
      <c r="AYY3" s="95"/>
      <c r="AYZ3" s="95"/>
      <c r="AZA3" s="95"/>
      <c r="AZB3" s="95"/>
      <c r="AZC3" s="95"/>
      <c r="AZD3" s="95"/>
      <c r="AZE3" s="95"/>
      <c r="AZF3" s="95"/>
      <c r="AZG3" s="95"/>
      <c r="AZH3" s="95"/>
      <c r="AZI3" s="95"/>
      <c r="AZJ3" s="95"/>
      <c r="AZK3" s="95"/>
      <c r="AZL3" s="95"/>
      <c r="AZM3" s="95"/>
      <c r="AZN3" s="95"/>
      <c r="AZO3" s="95"/>
      <c r="AZP3" s="95"/>
      <c r="AZQ3" s="95"/>
      <c r="AZR3" s="95"/>
      <c r="AZS3" s="95"/>
      <c r="AZT3" s="95"/>
      <c r="AZU3" s="95"/>
      <c r="AZV3" s="95"/>
      <c r="AZW3" s="95"/>
      <c r="AZX3" s="95"/>
      <c r="AZY3" s="95"/>
      <c r="AZZ3" s="95"/>
      <c r="BAA3" s="95"/>
      <c r="BAB3" s="95"/>
      <c r="BAC3" s="95"/>
      <c r="BAD3" s="95"/>
      <c r="BAE3" s="95"/>
      <c r="BAF3" s="95"/>
      <c r="BAG3" s="95"/>
      <c r="BAH3" s="95"/>
      <c r="BAI3" s="95"/>
      <c r="BAJ3" s="95"/>
      <c r="BAK3" s="95"/>
      <c r="BAL3" s="95"/>
      <c r="BAM3" s="95"/>
      <c r="BAN3" s="95"/>
      <c r="BAO3" s="95"/>
      <c r="BAP3" s="95"/>
      <c r="BAQ3" s="95"/>
      <c r="BAR3" s="95"/>
      <c r="BAS3" s="95"/>
      <c r="BAT3" s="95"/>
      <c r="BAU3" s="95"/>
      <c r="BAV3" s="95"/>
      <c r="BAW3" s="95"/>
      <c r="BAX3" s="95"/>
      <c r="BAY3" s="95"/>
      <c r="BAZ3" s="95"/>
      <c r="BBA3" s="95"/>
      <c r="BBB3" s="95"/>
      <c r="BBC3" s="95"/>
      <c r="BBD3" s="95"/>
      <c r="BBE3" s="95"/>
      <c r="BBF3" s="95"/>
      <c r="BBG3" s="95"/>
      <c r="BBH3" s="95"/>
      <c r="BBI3" s="95"/>
      <c r="BBJ3" s="95"/>
      <c r="BBK3" s="95"/>
      <c r="BBL3" s="95"/>
      <c r="BBM3" s="95"/>
      <c r="BBN3" s="95"/>
      <c r="BBO3" s="95"/>
      <c r="BBP3" s="95"/>
      <c r="BBQ3" s="95"/>
      <c r="BBR3" s="95"/>
      <c r="BBS3" s="95"/>
      <c r="BBT3" s="95"/>
      <c r="BBU3" s="95"/>
      <c r="BBV3" s="95"/>
      <c r="BBW3" s="95"/>
      <c r="BBX3" s="95"/>
      <c r="BBY3" s="95"/>
      <c r="BBZ3" s="95"/>
      <c r="BCA3" s="95"/>
      <c r="BCB3" s="95"/>
      <c r="BCC3" s="95"/>
      <c r="BCD3" s="95"/>
      <c r="BCE3" s="95"/>
      <c r="BCF3" s="95"/>
      <c r="BCG3" s="95"/>
      <c r="BCH3" s="95"/>
      <c r="BCI3" s="95"/>
      <c r="BCJ3" s="95"/>
      <c r="BCK3" s="95"/>
      <c r="BCL3" s="95"/>
      <c r="BCM3" s="95"/>
      <c r="BCN3" s="95"/>
      <c r="BCO3" s="95"/>
      <c r="BCP3" s="95"/>
      <c r="BCQ3" s="95"/>
      <c r="BCR3" s="95"/>
      <c r="BCS3" s="95"/>
      <c r="BCT3" s="95"/>
      <c r="BCU3" s="95"/>
      <c r="BCV3" s="95"/>
      <c r="BCW3" s="95"/>
      <c r="BCX3" s="95"/>
      <c r="BCY3" s="95"/>
      <c r="BCZ3" s="95"/>
      <c r="BDA3" s="95"/>
      <c r="BDB3" s="95"/>
      <c r="BDC3" s="95"/>
      <c r="BDD3" s="95"/>
      <c r="BDE3" s="95"/>
      <c r="BDF3" s="95"/>
      <c r="BDG3" s="95"/>
      <c r="BDH3" s="95"/>
      <c r="BDI3" s="95"/>
      <c r="BDJ3" s="95"/>
      <c r="BDK3" s="95"/>
      <c r="BDL3" s="95"/>
      <c r="BDM3" s="95"/>
      <c r="BDN3" s="95"/>
      <c r="BDO3" s="95"/>
      <c r="BDP3" s="95"/>
      <c r="BDQ3" s="95"/>
      <c r="BDR3" s="95"/>
      <c r="BDS3" s="95"/>
      <c r="BDT3" s="95"/>
      <c r="BDU3" s="95"/>
      <c r="BDV3" s="95"/>
      <c r="BDW3" s="95"/>
      <c r="BDX3" s="95"/>
      <c r="BDY3" s="95"/>
      <c r="BDZ3" s="95"/>
      <c r="BEA3" s="95"/>
      <c r="BEB3" s="95"/>
      <c r="BEC3" s="95"/>
      <c r="BED3" s="95"/>
      <c r="BEE3" s="95"/>
      <c r="BEF3" s="95"/>
      <c r="BEG3" s="95"/>
      <c r="BEH3" s="95"/>
      <c r="BEI3" s="95"/>
      <c r="BEJ3" s="95"/>
      <c r="BEK3" s="95"/>
      <c r="BEL3" s="95"/>
      <c r="BEM3" s="95"/>
      <c r="BEN3" s="95"/>
      <c r="BEO3" s="95"/>
      <c r="BEP3" s="95"/>
      <c r="BEQ3" s="95"/>
      <c r="BER3" s="95"/>
      <c r="BES3" s="95"/>
      <c r="BET3" s="95"/>
      <c r="BEU3" s="95"/>
      <c r="BEV3" s="95"/>
      <c r="BEW3" s="95"/>
      <c r="BEX3" s="95"/>
      <c r="BEY3" s="95"/>
      <c r="BEZ3" s="95"/>
      <c r="BFA3" s="95"/>
      <c r="BFB3" s="95"/>
      <c r="BFC3" s="95"/>
      <c r="BFD3" s="95"/>
      <c r="BFE3" s="95"/>
      <c r="BFF3" s="95"/>
      <c r="BFG3" s="95"/>
      <c r="BFH3" s="95"/>
      <c r="BFI3" s="95"/>
      <c r="BFJ3" s="95"/>
      <c r="BFK3" s="95"/>
      <c r="BFL3" s="95"/>
      <c r="BFM3" s="95"/>
      <c r="BFN3" s="95"/>
      <c r="BFO3" s="95"/>
      <c r="BFP3" s="95"/>
      <c r="BFQ3" s="95"/>
      <c r="BFR3" s="95"/>
      <c r="BFS3" s="95"/>
      <c r="BFT3" s="95"/>
      <c r="BFU3" s="95"/>
      <c r="BFV3" s="95"/>
      <c r="BFW3" s="95"/>
      <c r="BFX3" s="95"/>
      <c r="BFY3" s="95"/>
      <c r="BFZ3" s="95"/>
      <c r="BGA3" s="95"/>
      <c r="BGB3" s="95"/>
      <c r="BGC3" s="95"/>
      <c r="BGD3" s="95"/>
      <c r="BGE3" s="95"/>
      <c r="BGF3" s="95"/>
      <c r="BGG3" s="95"/>
      <c r="BGH3" s="95"/>
      <c r="BGI3" s="95"/>
      <c r="BGJ3" s="95"/>
      <c r="BGK3" s="95"/>
      <c r="BGL3" s="95"/>
      <c r="BGM3" s="95"/>
      <c r="BGN3" s="95"/>
      <c r="BGO3" s="95"/>
      <c r="BGP3" s="95"/>
      <c r="BGQ3" s="95"/>
      <c r="BGR3" s="95"/>
      <c r="BGS3" s="95"/>
      <c r="BGT3" s="95"/>
      <c r="BGU3" s="95"/>
      <c r="BGV3" s="95"/>
      <c r="BGW3" s="95"/>
      <c r="BGX3" s="95"/>
      <c r="BGY3" s="95"/>
      <c r="BGZ3" s="95"/>
      <c r="BHA3" s="95"/>
      <c r="BHB3" s="95"/>
      <c r="BHC3" s="95"/>
      <c r="BHD3" s="95"/>
      <c r="BHE3" s="95"/>
      <c r="BHF3" s="95"/>
      <c r="BHG3" s="95"/>
      <c r="BHH3" s="95"/>
      <c r="BHI3" s="95"/>
      <c r="BHJ3" s="95"/>
      <c r="BHK3" s="95"/>
      <c r="BHL3" s="95"/>
      <c r="BHM3" s="95"/>
      <c r="BHN3" s="95"/>
      <c r="BHO3" s="95"/>
      <c r="BHP3" s="95"/>
      <c r="BHQ3" s="95"/>
      <c r="BHR3" s="95"/>
      <c r="BHS3" s="95"/>
      <c r="BHT3" s="95"/>
      <c r="BHU3" s="95"/>
      <c r="BHV3" s="95"/>
      <c r="BHW3" s="95"/>
      <c r="BHX3" s="95"/>
      <c r="BHY3" s="95"/>
      <c r="BHZ3" s="95"/>
      <c r="BIA3" s="95"/>
      <c r="BIB3" s="95"/>
      <c r="BIC3" s="95"/>
      <c r="BID3" s="95"/>
      <c r="BIE3" s="95"/>
      <c r="BIF3" s="95"/>
      <c r="BIG3" s="95"/>
      <c r="BIH3" s="95"/>
      <c r="BII3" s="95"/>
      <c r="BIJ3" s="95"/>
      <c r="BIK3" s="95"/>
      <c r="BIL3" s="95"/>
      <c r="BIM3" s="95"/>
      <c r="BIN3" s="95"/>
      <c r="BIO3" s="95"/>
      <c r="BIP3" s="95"/>
      <c r="BIQ3" s="95"/>
      <c r="BIR3" s="95"/>
      <c r="BIS3" s="95"/>
      <c r="BIT3" s="95"/>
      <c r="BIU3" s="95"/>
      <c r="BIV3" s="95"/>
      <c r="BIW3" s="95"/>
      <c r="BIX3" s="95"/>
      <c r="BIY3" s="95"/>
      <c r="BIZ3" s="95"/>
      <c r="BJA3" s="95"/>
      <c r="BJB3" s="95"/>
      <c r="BJC3" s="95"/>
      <c r="BJD3" s="95"/>
      <c r="BJE3" s="95"/>
      <c r="BJF3" s="95"/>
      <c r="BJG3" s="95"/>
      <c r="BJH3" s="95"/>
      <c r="BJI3" s="95"/>
      <c r="BJJ3" s="95"/>
      <c r="BJK3" s="95"/>
      <c r="BJL3" s="95"/>
      <c r="BJM3" s="95"/>
      <c r="BJN3" s="95"/>
      <c r="BJO3" s="95"/>
      <c r="BJP3" s="95"/>
      <c r="BJQ3" s="95"/>
      <c r="BJR3" s="95"/>
      <c r="BJS3" s="95"/>
      <c r="BJT3" s="95"/>
      <c r="BJU3" s="95"/>
      <c r="BJV3" s="95"/>
      <c r="BJW3" s="95"/>
      <c r="BJX3" s="95"/>
      <c r="BJY3" s="95"/>
      <c r="BJZ3" s="95"/>
      <c r="BKA3" s="95"/>
      <c r="BKB3" s="95"/>
      <c r="BKC3" s="95"/>
      <c r="BKD3" s="95"/>
      <c r="BKE3" s="95"/>
      <c r="BKF3" s="95"/>
      <c r="BKG3" s="95"/>
      <c r="BKH3" s="95"/>
      <c r="BKI3" s="95"/>
      <c r="BKJ3" s="95"/>
      <c r="BKK3" s="95"/>
      <c r="BKL3" s="95"/>
      <c r="BKM3" s="95"/>
      <c r="BKN3" s="95"/>
      <c r="BKO3" s="95"/>
      <c r="BKP3" s="95"/>
      <c r="BKQ3" s="95"/>
      <c r="BKR3" s="95"/>
      <c r="BKS3" s="95"/>
      <c r="BKT3" s="95"/>
      <c r="BKU3" s="95"/>
      <c r="BKV3" s="95"/>
      <c r="BKW3" s="95"/>
      <c r="BKX3" s="95"/>
      <c r="BKY3" s="95"/>
      <c r="BKZ3" s="95"/>
      <c r="BLA3" s="95"/>
      <c r="BLB3" s="95"/>
      <c r="BLC3" s="95"/>
      <c r="BLD3" s="95"/>
      <c r="BLE3" s="95"/>
      <c r="BLF3" s="95"/>
      <c r="BLG3" s="95"/>
      <c r="BLH3" s="95"/>
      <c r="BLI3" s="95"/>
      <c r="BLJ3" s="95"/>
      <c r="BLK3" s="95"/>
      <c r="BLL3" s="95"/>
      <c r="BLM3" s="95"/>
      <c r="BLN3" s="95"/>
      <c r="BLO3" s="95"/>
      <c r="BLP3" s="95"/>
      <c r="BLQ3" s="95"/>
      <c r="BLR3" s="95"/>
      <c r="BLS3" s="95"/>
      <c r="BLT3" s="95"/>
      <c r="BLU3" s="95"/>
      <c r="BLV3" s="95"/>
      <c r="BLW3" s="95"/>
      <c r="BLX3" s="95"/>
      <c r="BLY3" s="95"/>
      <c r="BLZ3" s="95"/>
      <c r="BMA3" s="95"/>
      <c r="BMB3" s="95"/>
      <c r="BMC3" s="95"/>
      <c r="BMD3" s="95"/>
      <c r="BME3" s="95"/>
      <c r="BMF3" s="95"/>
      <c r="BMG3" s="95"/>
      <c r="BMH3" s="95"/>
      <c r="BMI3" s="95"/>
      <c r="BMJ3" s="95"/>
      <c r="BMK3" s="95"/>
      <c r="BML3" s="95"/>
      <c r="BMM3" s="95"/>
      <c r="BMN3" s="95"/>
      <c r="BMO3" s="95"/>
      <c r="BMP3" s="95"/>
      <c r="BMQ3" s="95"/>
      <c r="BMR3" s="95"/>
      <c r="BMS3" s="95"/>
      <c r="BMT3" s="95"/>
      <c r="BMU3" s="95"/>
      <c r="BMV3" s="95"/>
      <c r="BMW3" s="95"/>
      <c r="BMX3" s="95"/>
      <c r="BMY3" s="95"/>
      <c r="BMZ3" s="95"/>
      <c r="BNA3" s="95"/>
      <c r="BNB3" s="95"/>
      <c r="BNC3" s="95"/>
      <c r="BND3" s="95"/>
      <c r="BNE3" s="95"/>
      <c r="BNF3" s="95"/>
      <c r="BNG3" s="95"/>
      <c r="BNH3" s="95"/>
      <c r="BNI3" s="95"/>
      <c r="BNJ3" s="95"/>
      <c r="BNK3" s="95"/>
      <c r="BNL3" s="95"/>
      <c r="BNM3" s="95"/>
      <c r="BNN3" s="95"/>
      <c r="BNO3" s="95"/>
      <c r="BNP3" s="95"/>
      <c r="BNQ3" s="95"/>
      <c r="BNR3" s="95"/>
      <c r="BNS3" s="95"/>
      <c r="BNT3" s="95"/>
      <c r="BNU3" s="95"/>
      <c r="BNV3" s="95"/>
      <c r="BNW3" s="95"/>
      <c r="BNX3" s="95"/>
      <c r="BNY3" s="95"/>
      <c r="BNZ3" s="95"/>
      <c r="BOA3" s="95"/>
      <c r="BOB3" s="95"/>
      <c r="BOC3" s="95"/>
      <c r="BOD3" s="95"/>
      <c r="BOE3" s="95"/>
      <c r="BOF3" s="95"/>
      <c r="BOG3" s="95"/>
      <c r="BOH3" s="95"/>
      <c r="BOI3" s="95"/>
      <c r="BOJ3" s="95"/>
      <c r="BOK3" s="95"/>
      <c r="BOL3" s="95"/>
      <c r="BOM3" s="95"/>
      <c r="BON3" s="95"/>
      <c r="BOO3" s="95"/>
      <c r="BOP3" s="95"/>
      <c r="BOQ3" s="95"/>
      <c r="BOR3" s="95"/>
      <c r="BOS3" s="95"/>
      <c r="BOT3" s="95"/>
      <c r="BOU3" s="95"/>
      <c r="BOV3" s="95"/>
      <c r="BOW3" s="95"/>
      <c r="BOX3" s="95"/>
      <c r="BOY3" s="95"/>
      <c r="BOZ3" s="95"/>
      <c r="BPA3" s="95"/>
      <c r="BPB3" s="95"/>
      <c r="BPC3" s="95"/>
      <c r="BPD3" s="95"/>
      <c r="BPE3" s="95"/>
      <c r="BPF3" s="95"/>
      <c r="BPG3" s="95"/>
      <c r="BPH3" s="95"/>
      <c r="BPI3" s="95"/>
      <c r="BPJ3" s="95"/>
      <c r="BPK3" s="95"/>
      <c r="BPL3" s="95"/>
      <c r="BPM3" s="95"/>
      <c r="BPN3" s="95"/>
      <c r="BPO3" s="95"/>
      <c r="BPP3" s="95"/>
      <c r="BPQ3" s="95"/>
      <c r="BPR3" s="95"/>
      <c r="BPS3" s="95"/>
      <c r="BPT3" s="95"/>
      <c r="BPU3" s="95"/>
      <c r="BPV3" s="95"/>
      <c r="BPW3" s="95"/>
      <c r="BPX3" s="95"/>
      <c r="BPY3" s="95"/>
      <c r="BPZ3" s="95"/>
      <c r="BQA3" s="95"/>
      <c r="BQB3" s="95"/>
      <c r="BQC3" s="95"/>
      <c r="BQD3" s="95"/>
      <c r="BQE3" s="95"/>
      <c r="BQF3" s="95"/>
      <c r="BQG3" s="95"/>
      <c r="BQH3" s="95"/>
      <c r="BQI3" s="95"/>
      <c r="BQJ3" s="95"/>
      <c r="BQK3" s="95"/>
      <c r="BQL3" s="95"/>
      <c r="BQM3" s="95"/>
      <c r="BQN3" s="95"/>
      <c r="BQO3" s="95"/>
      <c r="BQP3" s="95"/>
      <c r="BQQ3" s="95"/>
      <c r="BQR3" s="95"/>
      <c r="BQS3" s="95"/>
      <c r="BQT3" s="95"/>
      <c r="BQU3" s="95"/>
      <c r="BQV3" s="95"/>
      <c r="BQW3" s="95"/>
      <c r="BQX3" s="95"/>
      <c r="BQY3" s="95"/>
      <c r="BQZ3" s="95"/>
      <c r="BRA3" s="95"/>
      <c r="BRB3" s="95"/>
      <c r="BRC3" s="95"/>
      <c r="BRD3" s="95"/>
      <c r="BRE3" s="95"/>
      <c r="BRF3" s="95"/>
      <c r="BRG3" s="95"/>
      <c r="BRH3" s="95"/>
      <c r="BRI3" s="95"/>
      <c r="BRJ3" s="95"/>
      <c r="BRK3" s="95"/>
      <c r="BRL3" s="95"/>
      <c r="BRM3" s="95"/>
      <c r="BRN3" s="95"/>
      <c r="BRO3" s="95"/>
      <c r="BRP3" s="95"/>
      <c r="BRQ3" s="95"/>
      <c r="BRR3" s="95"/>
      <c r="BRS3" s="95"/>
      <c r="BRT3" s="95"/>
      <c r="BRU3" s="95"/>
      <c r="BRV3" s="95"/>
      <c r="BRW3" s="95"/>
      <c r="BRX3" s="95"/>
      <c r="BRY3" s="95"/>
      <c r="BRZ3" s="95"/>
      <c r="BSA3" s="95"/>
      <c r="BSB3" s="95"/>
      <c r="BSC3" s="95"/>
      <c r="BSD3" s="95"/>
      <c r="BSE3" s="95"/>
      <c r="BSF3" s="95"/>
      <c r="BSG3" s="95"/>
      <c r="BSH3" s="95"/>
      <c r="BSI3" s="95"/>
      <c r="BSJ3" s="95"/>
      <c r="BSK3" s="95"/>
      <c r="BSL3" s="95"/>
      <c r="BSM3" s="95"/>
      <c r="BSN3" s="95"/>
      <c r="BSO3" s="95"/>
      <c r="BSP3" s="95"/>
      <c r="BSQ3" s="95"/>
      <c r="BSR3" s="95"/>
      <c r="BSS3" s="95"/>
      <c r="BST3" s="95"/>
      <c r="BSU3" s="95"/>
      <c r="BSV3" s="95"/>
      <c r="BSW3" s="95"/>
      <c r="BSX3" s="95"/>
      <c r="BSY3" s="95"/>
      <c r="BSZ3" s="95"/>
      <c r="BTA3" s="95"/>
      <c r="BTB3" s="95"/>
      <c r="BTC3" s="95"/>
      <c r="BTD3" s="95"/>
      <c r="BTE3" s="95"/>
      <c r="BTF3" s="95"/>
      <c r="BTG3" s="95"/>
      <c r="BTH3" s="95"/>
      <c r="BTI3" s="95"/>
      <c r="BTJ3" s="95"/>
      <c r="BTK3" s="95"/>
      <c r="BTL3" s="95"/>
      <c r="BTM3" s="95"/>
      <c r="BTN3" s="95"/>
      <c r="BTO3" s="95"/>
      <c r="BTP3" s="95"/>
      <c r="BTQ3" s="95"/>
      <c r="BTR3" s="95"/>
      <c r="BTS3" s="95"/>
      <c r="BTT3" s="95"/>
      <c r="BTU3" s="95"/>
      <c r="BTV3" s="95"/>
      <c r="BTW3" s="95"/>
      <c r="BTX3" s="95"/>
      <c r="BTY3" s="95"/>
      <c r="BTZ3" s="95"/>
      <c r="BUA3" s="95"/>
      <c r="BUB3" s="95"/>
      <c r="BUC3" s="95"/>
      <c r="BUD3" s="95"/>
      <c r="BUE3" s="95"/>
      <c r="BUF3" s="95"/>
      <c r="BUG3" s="95"/>
      <c r="BUH3" s="95"/>
      <c r="BUI3" s="95"/>
      <c r="BUJ3" s="95"/>
      <c r="BUK3" s="95"/>
      <c r="BUL3" s="95"/>
      <c r="BUM3" s="95"/>
      <c r="BUN3" s="95"/>
      <c r="BUO3" s="95"/>
      <c r="BUP3" s="95"/>
      <c r="BUQ3" s="95"/>
      <c r="BUR3" s="95"/>
      <c r="BUS3" s="95"/>
      <c r="BUT3" s="95"/>
      <c r="BUU3" s="95"/>
      <c r="BUV3" s="95"/>
      <c r="BUW3" s="95"/>
      <c r="BUX3" s="95"/>
      <c r="BUY3" s="95"/>
      <c r="BUZ3" s="95"/>
      <c r="BVA3" s="95"/>
      <c r="BVB3" s="95"/>
      <c r="BVC3" s="95"/>
      <c r="BVD3" s="95"/>
      <c r="BVE3" s="95"/>
      <c r="BVF3" s="95"/>
      <c r="BVG3" s="95"/>
      <c r="BVH3" s="95"/>
      <c r="BVI3" s="95"/>
      <c r="BVJ3" s="95"/>
      <c r="BVK3" s="95"/>
      <c r="BVL3" s="95"/>
      <c r="BVM3" s="95"/>
      <c r="BVN3" s="95"/>
      <c r="BVO3" s="95"/>
      <c r="BVP3" s="95"/>
      <c r="BVQ3" s="95"/>
      <c r="BVR3" s="95"/>
      <c r="BVS3" s="95"/>
      <c r="BVT3" s="95"/>
      <c r="BVU3" s="95"/>
      <c r="BVV3" s="95"/>
      <c r="BVW3" s="95"/>
      <c r="BVX3" s="95"/>
      <c r="BVY3" s="95"/>
      <c r="BVZ3" s="95"/>
      <c r="BWA3" s="95"/>
      <c r="BWB3" s="95"/>
      <c r="BWC3" s="95"/>
      <c r="BWD3" s="95"/>
      <c r="BWE3" s="95"/>
      <c r="BWF3" s="95"/>
      <c r="BWG3" s="95"/>
      <c r="BWH3" s="95"/>
      <c r="BWI3" s="95"/>
      <c r="BWJ3" s="95"/>
      <c r="BWK3" s="95"/>
      <c r="BWL3" s="95"/>
      <c r="BWM3" s="95"/>
      <c r="BWN3" s="95"/>
      <c r="BWO3" s="95"/>
      <c r="BWP3" s="95"/>
      <c r="BWQ3" s="95"/>
      <c r="BWR3" s="95"/>
      <c r="BWS3" s="95"/>
      <c r="BWT3" s="95"/>
      <c r="BWU3" s="95"/>
      <c r="BWV3" s="95"/>
      <c r="BWW3" s="95"/>
      <c r="BWX3" s="95"/>
      <c r="BWY3" s="95"/>
      <c r="BWZ3" s="95"/>
      <c r="BXA3" s="95"/>
      <c r="BXB3" s="95"/>
      <c r="BXC3" s="95"/>
      <c r="BXD3" s="95"/>
      <c r="BXE3" s="95"/>
      <c r="BXF3" s="95"/>
      <c r="BXG3" s="95"/>
      <c r="BXH3" s="95"/>
      <c r="BXI3" s="95"/>
      <c r="BXJ3" s="95"/>
      <c r="BXK3" s="95"/>
      <c r="BXL3" s="95"/>
      <c r="BXM3" s="95"/>
      <c r="BXN3" s="95"/>
      <c r="BXO3" s="95"/>
      <c r="BXP3" s="95"/>
      <c r="BXQ3" s="95"/>
      <c r="BXR3" s="95"/>
      <c r="BXS3" s="95"/>
      <c r="BXT3" s="95"/>
      <c r="BXU3" s="95"/>
      <c r="BXV3" s="95"/>
      <c r="BXW3" s="95"/>
      <c r="BXX3" s="95"/>
      <c r="BXY3" s="95"/>
      <c r="BXZ3" s="95"/>
      <c r="BYA3" s="95"/>
      <c r="BYB3" s="95"/>
      <c r="BYC3" s="95"/>
      <c r="BYD3" s="95"/>
      <c r="BYE3" s="95"/>
      <c r="BYF3" s="95"/>
      <c r="BYG3" s="95"/>
      <c r="BYH3" s="95"/>
      <c r="BYI3" s="95"/>
      <c r="BYJ3" s="95"/>
      <c r="BYK3" s="95"/>
      <c r="BYL3" s="95"/>
      <c r="BYM3" s="95"/>
      <c r="BYN3" s="95"/>
      <c r="BYO3" s="95"/>
      <c r="BYP3" s="95"/>
      <c r="BYQ3" s="95"/>
      <c r="BYR3" s="95"/>
      <c r="BYS3" s="95"/>
      <c r="BYT3" s="95"/>
      <c r="BYU3" s="95"/>
      <c r="BYV3" s="95"/>
      <c r="BYW3" s="95"/>
      <c r="BYX3" s="95"/>
      <c r="BYY3" s="95"/>
      <c r="BYZ3" s="95"/>
      <c r="BZA3" s="95"/>
      <c r="BZB3" s="95"/>
      <c r="BZC3" s="95"/>
      <c r="BZD3" s="95"/>
      <c r="BZE3" s="95"/>
      <c r="BZF3" s="95"/>
      <c r="BZG3" s="95"/>
      <c r="BZH3" s="95"/>
      <c r="BZI3" s="95"/>
      <c r="BZJ3" s="95"/>
      <c r="BZK3" s="95"/>
      <c r="BZL3" s="95"/>
      <c r="BZM3" s="95"/>
      <c r="BZN3" s="95"/>
      <c r="BZO3" s="95"/>
      <c r="BZP3" s="95"/>
      <c r="BZQ3" s="95"/>
      <c r="BZR3" s="95"/>
      <c r="BZS3" s="95"/>
      <c r="BZT3" s="95"/>
      <c r="BZU3" s="95"/>
      <c r="BZV3" s="95"/>
      <c r="BZW3" s="95"/>
      <c r="BZX3" s="95"/>
      <c r="BZY3" s="95"/>
      <c r="BZZ3" s="95"/>
      <c r="CAA3" s="95"/>
      <c r="CAB3" s="95"/>
      <c r="CAC3" s="95"/>
      <c r="CAD3" s="95"/>
      <c r="CAE3" s="95"/>
      <c r="CAF3" s="95"/>
      <c r="CAG3" s="95"/>
      <c r="CAH3" s="95"/>
      <c r="CAI3" s="95"/>
      <c r="CAJ3" s="95"/>
      <c r="CAK3" s="95"/>
      <c r="CAL3" s="95"/>
      <c r="CAM3" s="95"/>
      <c r="CAN3" s="95"/>
      <c r="CAO3" s="95"/>
      <c r="CAP3" s="95"/>
      <c r="CAQ3" s="95"/>
      <c r="CAR3" s="95"/>
      <c r="CAS3" s="95"/>
      <c r="CAT3" s="95"/>
      <c r="CAU3" s="95"/>
      <c r="CAV3" s="95"/>
      <c r="CAW3" s="95"/>
      <c r="CAX3" s="95"/>
      <c r="CAY3" s="95"/>
      <c r="CAZ3" s="95"/>
      <c r="CBA3" s="95"/>
      <c r="CBB3" s="95"/>
      <c r="CBC3" s="95"/>
      <c r="CBD3" s="95"/>
      <c r="CBE3" s="95"/>
      <c r="CBF3" s="95"/>
      <c r="CBG3" s="95"/>
      <c r="CBH3" s="95"/>
      <c r="CBI3" s="95"/>
      <c r="CBJ3" s="95"/>
      <c r="CBK3" s="95"/>
      <c r="CBL3" s="95"/>
      <c r="CBM3" s="95"/>
      <c r="CBN3" s="95"/>
      <c r="CBO3" s="95"/>
      <c r="CBP3" s="95"/>
      <c r="CBQ3" s="95"/>
      <c r="CBR3" s="95"/>
      <c r="CBS3" s="95"/>
      <c r="CBT3" s="95"/>
      <c r="CBU3" s="95"/>
      <c r="CBV3" s="95"/>
      <c r="CBW3" s="95"/>
      <c r="CBX3" s="95"/>
      <c r="CBY3" s="95"/>
      <c r="CBZ3" s="95"/>
      <c r="CCA3" s="95"/>
      <c r="CCB3" s="95"/>
      <c r="CCC3" s="95"/>
      <c r="CCD3" s="95"/>
      <c r="CCE3" s="95"/>
      <c r="CCF3" s="95"/>
      <c r="CCG3" s="95"/>
      <c r="CCH3" s="95"/>
      <c r="CCI3" s="95"/>
      <c r="CCJ3" s="95"/>
      <c r="CCK3" s="95"/>
      <c r="CCL3" s="95"/>
      <c r="CCM3" s="95"/>
      <c r="CCN3" s="95"/>
      <c r="CCO3" s="95"/>
      <c r="CCP3" s="95"/>
      <c r="CCQ3" s="95"/>
      <c r="CCR3" s="95"/>
      <c r="CCS3" s="95"/>
      <c r="CCT3" s="95"/>
      <c r="CCU3" s="95"/>
      <c r="CCV3" s="95"/>
      <c r="CCW3" s="95"/>
      <c r="CCX3" s="95"/>
      <c r="CCY3" s="95"/>
      <c r="CCZ3" s="95"/>
      <c r="CDA3" s="95"/>
      <c r="CDB3" s="95"/>
      <c r="CDC3" s="95"/>
      <c r="CDD3" s="95"/>
      <c r="CDE3" s="95"/>
      <c r="CDF3" s="95"/>
      <c r="CDG3" s="95"/>
      <c r="CDH3" s="95"/>
      <c r="CDI3" s="95"/>
      <c r="CDJ3" s="95"/>
      <c r="CDK3" s="95"/>
      <c r="CDL3" s="95"/>
      <c r="CDM3" s="95"/>
      <c r="CDN3" s="95"/>
      <c r="CDO3" s="95"/>
      <c r="CDP3" s="95"/>
      <c r="CDQ3" s="95"/>
      <c r="CDR3" s="95"/>
      <c r="CDS3" s="95"/>
      <c r="CDT3" s="95"/>
      <c r="CDU3" s="95"/>
      <c r="CDV3" s="95"/>
      <c r="CDW3" s="95"/>
      <c r="CDX3" s="95"/>
      <c r="CDY3" s="95"/>
      <c r="CDZ3" s="95"/>
      <c r="CEA3" s="95"/>
      <c r="CEB3" s="95"/>
      <c r="CEC3" s="95"/>
      <c r="CED3" s="95"/>
      <c r="CEE3" s="95"/>
      <c r="CEF3" s="95"/>
      <c r="CEG3" s="95"/>
      <c r="CEH3" s="95"/>
      <c r="CEI3" s="95"/>
      <c r="CEJ3" s="95"/>
      <c r="CEK3" s="95"/>
      <c r="CEL3" s="95"/>
      <c r="CEM3" s="95"/>
      <c r="CEN3" s="95"/>
      <c r="CEO3" s="95"/>
      <c r="CEP3" s="95"/>
      <c r="CEQ3" s="95"/>
      <c r="CER3" s="95"/>
      <c r="CES3" s="95"/>
      <c r="CET3" s="95"/>
      <c r="CEU3" s="95"/>
      <c r="CEV3" s="95"/>
      <c r="CEW3" s="95"/>
      <c r="CEX3" s="95"/>
      <c r="CEY3" s="95"/>
      <c r="CEZ3" s="95"/>
      <c r="CFA3" s="95"/>
      <c r="CFB3" s="95"/>
      <c r="CFC3" s="95"/>
      <c r="CFD3" s="95"/>
      <c r="CFE3" s="95"/>
      <c r="CFF3" s="95"/>
      <c r="CFG3" s="95"/>
      <c r="CFH3" s="95"/>
      <c r="CFI3" s="95"/>
      <c r="CFJ3" s="95"/>
      <c r="CFK3" s="95"/>
      <c r="CFL3" s="95"/>
      <c r="CFM3" s="95"/>
      <c r="CFN3" s="95"/>
      <c r="CFO3" s="95"/>
      <c r="CFP3" s="95"/>
      <c r="CFQ3" s="95"/>
      <c r="CFR3" s="95"/>
      <c r="CFS3" s="95"/>
      <c r="CFT3" s="95"/>
      <c r="CFU3" s="95"/>
      <c r="CFV3" s="95"/>
      <c r="CFW3" s="95"/>
      <c r="CFX3" s="95"/>
      <c r="CFY3" s="95"/>
      <c r="CFZ3" s="95"/>
      <c r="CGA3" s="95"/>
      <c r="CGB3" s="95"/>
      <c r="CGC3" s="95"/>
      <c r="CGD3" s="95"/>
      <c r="CGE3" s="95"/>
      <c r="CGF3" s="95"/>
      <c r="CGG3" s="95"/>
      <c r="CGH3" s="95"/>
      <c r="CGI3" s="95"/>
      <c r="CGJ3" s="95"/>
      <c r="CGK3" s="95"/>
      <c r="CGL3" s="95"/>
      <c r="CGM3" s="95"/>
      <c r="CGN3" s="95"/>
      <c r="CGO3" s="95"/>
      <c r="CGP3" s="95"/>
      <c r="CGQ3" s="95"/>
      <c r="CGR3" s="95"/>
      <c r="CGS3" s="95"/>
      <c r="CGT3" s="95"/>
      <c r="CGU3" s="95"/>
      <c r="CGV3" s="95"/>
      <c r="CGW3" s="95"/>
      <c r="CGX3" s="95"/>
      <c r="CGY3" s="95"/>
      <c r="CGZ3" s="95"/>
      <c r="CHA3" s="95"/>
      <c r="CHB3" s="95"/>
      <c r="CHC3" s="95"/>
      <c r="CHD3" s="95"/>
      <c r="CHE3" s="95"/>
      <c r="CHF3" s="95"/>
      <c r="CHG3" s="95"/>
      <c r="CHH3" s="95"/>
      <c r="CHI3" s="95"/>
      <c r="CHJ3" s="95"/>
      <c r="CHK3" s="95"/>
      <c r="CHL3" s="95"/>
      <c r="CHM3" s="95"/>
      <c r="CHN3" s="95"/>
      <c r="CHO3" s="95"/>
      <c r="CHP3" s="95"/>
      <c r="CHQ3" s="95"/>
      <c r="CHR3" s="95"/>
      <c r="CHS3" s="95"/>
      <c r="CHT3" s="95"/>
      <c r="CHU3" s="95"/>
      <c r="CHV3" s="95"/>
      <c r="CHW3" s="95"/>
      <c r="CHX3" s="95"/>
      <c r="CHY3" s="95"/>
      <c r="CHZ3" s="95"/>
      <c r="CIA3" s="95"/>
      <c r="CIB3" s="95"/>
      <c r="CIC3" s="95"/>
      <c r="CID3" s="95"/>
      <c r="CIE3" s="95"/>
      <c r="CIF3" s="95"/>
      <c r="CIG3" s="95"/>
      <c r="CIH3" s="95"/>
      <c r="CII3" s="95"/>
      <c r="CIJ3" s="95"/>
      <c r="CIK3" s="95"/>
      <c r="CIL3" s="95"/>
      <c r="CIM3" s="95"/>
      <c r="CIN3" s="95"/>
      <c r="CIO3" s="95"/>
      <c r="CIP3" s="95"/>
      <c r="CIQ3" s="95"/>
      <c r="CIR3" s="95"/>
      <c r="CIS3" s="95"/>
      <c r="CIT3" s="95"/>
      <c r="CIU3" s="95"/>
      <c r="CIV3" s="95"/>
      <c r="CIW3" s="95"/>
      <c r="CIX3" s="95"/>
      <c r="CIY3" s="95"/>
      <c r="CIZ3" s="95"/>
      <c r="CJA3" s="95"/>
      <c r="CJB3" s="95"/>
      <c r="CJC3" s="95"/>
      <c r="CJD3" s="95"/>
      <c r="CJE3" s="95"/>
      <c r="CJF3" s="95"/>
      <c r="CJG3" s="95"/>
      <c r="CJH3" s="95"/>
      <c r="CJI3" s="95"/>
      <c r="CJJ3" s="95"/>
      <c r="CJK3" s="95"/>
      <c r="CJL3" s="95"/>
      <c r="CJM3" s="95"/>
      <c r="CJN3" s="95"/>
      <c r="CJO3" s="95"/>
      <c r="CJP3" s="95"/>
      <c r="CJQ3" s="95"/>
      <c r="CJR3" s="95"/>
      <c r="CJS3" s="95"/>
      <c r="CJT3" s="95"/>
      <c r="CJU3" s="95"/>
      <c r="CJV3" s="95"/>
      <c r="CJW3" s="95"/>
      <c r="CJX3" s="95"/>
      <c r="CJY3" s="95"/>
      <c r="CJZ3" s="95"/>
      <c r="CKA3" s="95"/>
      <c r="CKB3" s="95"/>
      <c r="CKC3" s="95"/>
      <c r="CKD3" s="95"/>
      <c r="CKE3" s="95"/>
      <c r="CKF3" s="95"/>
      <c r="CKG3" s="95"/>
      <c r="CKH3" s="95"/>
      <c r="CKI3" s="95"/>
      <c r="CKJ3" s="95"/>
      <c r="CKK3" s="95"/>
      <c r="CKL3" s="95"/>
      <c r="CKM3" s="95"/>
      <c r="CKN3" s="95"/>
      <c r="CKO3" s="95"/>
      <c r="CKP3" s="95"/>
      <c r="CKQ3" s="95"/>
      <c r="CKR3" s="95"/>
      <c r="CKS3" s="95"/>
      <c r="CKT3" s="95"/>
      <c r="CKU3" s="95"/>
      <c r="CKV3" s="95"/>
      <c r="CKW3" s="95"/>
      <c r="CKX3" s="95"/>
      <c r="CKY3" s="95"/>
      <c r="CKZ3" s="95"/>
      <c r="CLA3" s="95"/>
      <c r="CLB3" s="95"/>
      <c r="CLC3" s="95"/>
      <c r="CLD3" s="95"/>
      <c r="CLE3" s="95"/>
      <c r="CLF3" s="95"/>
      <c r="CLG3" s="95"/>
      <c r="CLH3" s="95"/>
      <c r="CLI3" s="95"/>
      <c r="CLJ3" s="95"/>
      <c r="CLK3" s="95"/>
      <c r="CLL3" s="95"/>
      <c r="CLM3" s="95"/>
      <c r="CLN3" s="95"/>
      <c r="CLO3" s="95"/>
      <c r="CLP3" s="95"/>
      <c r="CLQ3" s="95"/>
      <c r="CLR3" s="95"/>
      <c r="CLS3" s="95"/>
      <c r="CLT3" s="95"/>
      <c r="CLU3" s="95"/>
      <c r="CLV3" s="95"/>
      <c r="CLW3" s="95"/>
      <c r="CLX3" s="95"/>
      <c r="CLY3" s="95"/>
      <c r="CLZ3" s="95"/>
      <c r="CMA3" s="95"/>
      <c r="CMB3" s="95"/>
      <c r="CMC3" s="95"/>
      <c r="CMD3" s="95"/>
      <c r="CME3" s="95"/>
      <c r="CMF3" s="95"/>
      <c r="CMG3" s="95"/>
      <c r="CMH3" s="95"/>
      <c r="CMI3" s="95"/>
      <c r="CMJ3" s="95"/>
      <c r="CMK3" s="95"/>
      <c r="CML3" s="95"/>
      <c r="CMM3" s="95"/>
      <c r="CMN3" s="95"/>
      <c r="CMO3" s="95"/>
      <c r="CMP3" s="95"/>
      <c r="CMQ3" s="95"/>
      <c r="CMR3" s="95"/>
      <c r="CMS3" s="95"/>
      <c r="CMT3" s="95"/>
      <c r="CMU3" s="95"/>
      <c r="CMV3" s="95"/>
      <c r="CMW3" s="95"/>
      <c r="CMX3" s="95"/>
      <c r="CMY3" s="95"/>
      <c r="CMZ3" s="95"/>
      <c r="CNA3" s="95"/>
      <c r="CNB3" s="95"/>
      <c r="CNC3" s="95"/>
      <c r="CND3" s="95"/>
      <c r="CNE3" s="95"/>
      <c r="CNF3" s="95"/>
      <c r="CNG3" s="95"/>
      <c r="CNH3" s="95"/>
      <c r="CNI3" s="95"/>
      <c r="CNJ3" s="95"/>
      <c r="CNK3" s="95"/>
      <c r="CNL3" s="95"/>
      <c r="CNM3" s="95"/>
      <c r="CNN3" s="95"/>
      <c r="CNO3" s="95"/>
      <c r="CNP3" s="95"/>
      <c r="CNQ3" s="95"/>
      <c r="CNR3" s="95"/>
      <c r="CNS3" s="95"/>
      <c r="CNT3" s="95"/>
      <c r="CNU3" s="95"/>
      <c r="CNV3" s="95"/>
      <c r="CNW3" s="95"/>
      <c r="CNX3" s="95"/>
      <c r="CNY3" s="95"/>
      <c r="CNZ3" s="95"/>
      <c r="COA3" s="95"/>
      <c r="COB3" s="95"/>
      <c r="COC3" s="95"/>
      <c r="COD3" s="95"/>
      <c r="COE3" s="95"/>
      <c r="COF3" s="95"/>
      <c r="COG3" s="95"/>
      <c r="COH3" s="95"/>
      <c r="COI3" s="95"/>
      <c r="COJ3" s="95"/>
      <c r="COK3" s="95"/>
      <c r="COL3" s="95"/>
      <c r="COM3" s="95"/>
      <c r="CON3" s="95"/>
      <c r="COO3" s="95"/>
      <c r="COP3" s="95"/>
      <c r="COQ3" s="95"/>
      <c r="COR3" s="95"/>
      <c r="COS3" s="95"/>
      <c r="COT3" s="95"/>
      <c r="COU3" s="95"/>
      <c r="COV3" s="95"/>
      <c r="COW3" s="95"/>
      <c r="COX3" s="95"/>
      <c r="COY3" s="95"/>
      <c r="COZ3" s="95"/>
      <c r="CPA3" s="95"/>
      <c r="CPB3" s="95"/>
      <c r="CPC3" s="95"/>
      <c r="CPD3" s="95"/>
      <c r="CPE3" s="95"/>
      <c r="CPF3" s="95"/>
      <c r="CPG3" s="95"/>
      <c r="CPH3" s="95"/>
      <c r="CPI3" s="95"/>
      <c r="CPJ3" s="95"/>
      <c r="CPK3" s="95"/>
      <c r="CPL3" s="95"/>
      <c r="CPM3" s="95"/>
      <c r="CPN3" s="95"/>
      <c r="CPO3" s="95"/>
      <c r="CPP3" s="95"/>
      <c r="CPQ3" s="95"/>
      <c r="CPR3" s="95"/>
      <c r="CPS3" s="95"/>
      <c r="CPT3" s="95"/>
      <c r="CPU3" s="95"/>
      <c r="CPV3" s="95"/>
      <c r="CPW3" s="95"/>
      <c r="CPX3" s="95"/>
      <c r="CPY3" s="95"/>
      <c r="CPZ3" s="95"/>
      <c r="CQA3" s="95"/>
      <c r="CQB3" s="95"/>
      <c r="CQC3" s="95"/>
      <c r="CQD3" s="95"/>
      <c r="CQE3" s="95"/>
      <c r="CQF3" s="95"/>
      <c r="CQG3" s="95"/>
      <c r="CQH3" s="95"/>
      <c r="CQI3" s="95"/>
      <c r="CQJ3" s="95"/>
      <c r="CQK3" s="95"/>
      <c r="CQL3" s="95"/>
      <c r="CQM3" s="95"/>
      <c r="CQN3" s="95"/>
      <c r="CQO3" s="95"/>
      <c r="CQP3" s="95"/>
      <c r="CQQ3" s="95"/>
      <c r="CQR3" s="95"/>
      <c r="CQS3" s="95"/>
      <c r="CQT3" s="95"/>
      <c r="CQU3" s="95"/>
      <c r="CQV3" s="95"/>
      <c r="CQW3" s="95"/>
      <c r="CQX3" s="95"/>
      <c r="CQY3" s="95"/>
      <c r="CQZ3" s="95"/>
      <c r="CRA3" s="95"/>
      <c r="CRB3" s="95"/>
      <c r="CRC3" s="95"/>
      <c r="CRD3" s="95"/>
      <c r="CRE3" s="95"/>
      <c r="CRF3" s="95"/>
      <c r="CRG3" s="95"/>
      <c r="CRH3" s="95"/>
      <c r="CRI3" s="95"/>
      <c r="CRJ3" s="95"/>
      <c r="CRK3" s="95"/>
      <c r="CRL3" s="95"/>
      <c r="CRM3" s="95"/>
      <c r="CRN3" s="95"/>
      <c r="CRO3" s="95"/>
      <c r="CRP3" s="95"/>
      <c r="CRQ3" s="95"/>
      <c r="CRR3" s="95"/>
      <c r="CRS3" s="95"/>
      <c r="CRT3" s="95"/>
      <c r="CRU3" s="95"/>
      <c r="CRV3" s="95"/>
      <c r="CRW3" s="95"/>
      <c r="CRX3" s="95"/>
      <c r="CRY3" s="95"/>
      <c r="CRZ3" s="95"/>
      <c r="CSA3" s="95"/>
      <c r="CSB3" s="95"/>
      <c r="CSC3" s="95"/>
      <c r="CSD3" s="95"/>
      <c r="CSE3" s="95"/>
      <c r="CSF3" s="95"/>
      <c r="CSG3" s="95"/>
      <c r="CSH3" s="95"/>
      <c r="CSI3" s="95"/>
      <c r="CSJ3" s="95"/>
      <c r="CSK3" s="95"/>
      <c r="CSL3" s="95"/>
      <c r="CSM3" s="95"/>
      <c r="CSN3" s="95"/>
      <c r="CSO3" s="95"/>
      <c r="CSP3" s="95"/>
      <c r="CSQ3" s="95"/>
      <c r="CSR3" s="95"/>
      <c r="CSS3" s="95"/>
      <c r="CST3" s="95"/>
      <c r="CSU3" s="95"/>
      <c r="CSV3" s="95"/>
      <c r="CSW3" s="95"/>
      <c r="CSX3" s="95"/>
      <c r="CSY3" s="95"/>
      <c r="CSZ3" s="95"/>
      <c r="CTA3" s="95"/>
      <c r="CTB3" s="95"/>
      <c r="CTC3" s="95"/>
      <c r="CTD3" s="95"/>
      <c r="CTE3" s="95"/>
      <c r="CTF3" s="95"/>
      <c r="CTG3" s="95"/>
      <c r="CTH3" s="95"/>
      <c r="CTI3" s="95"/>
      <c r="CTJ3" s="95"/>
      <c r="CTK3" s="95"/>
      <c r="CTL3" s="95"/>
      <c r="CTM3" s="95"/>
      <c r="CTN3" s="95"/>
      <c r="CTO3" s="95"/>
      <c r="CTP3" s="95"/>
      <c r="CTQ3" s="95"/>
      <c r="CTR3" s="95"/>
      <c r="CTS3" s="95"/>
      <c r="CTT3" s="95"/>
      <c r="CTU3" s="95"/>
      <c r="CTV3" s="95"/>
      <c r="CTW3" s="95"/>
      <c r="CTX3" s="95"/>
      <c r="CTY3" s="95"/>
      <c r="CTZ3" s="95"/>
      <c r="CUA3" s="95"/>
      <c r="CUB3" s="95"/>
      <c r="CUC3" s="95"/>
      <c r="CUD3" s="95"/>
      <c r="CUE3" s="95"/>
      <c r="CUF3" s="95"/>
      <c r="CUG3" s="95"/>
      <c r="CUH3" s="95"/>
      <c r="CUI3" s="95"/>
      <c r="CUJ3" s="95"/>
      <c r="CUK3" s="95"/>
      <c r="CUL3" s="95"/>
      <c r="CUM3" s="95"/>
      <c r="CUN3" s="95"/>
      <c r="CUO3" s="95"/>
      <c r="CUP3" s="95"/>
      <c r="CUQ3" s="95"/>
      <c r="CUR3" s="95"/>
      <c r="CUS3" s="95"/>
      <c r="CUT3" s="95"/>
      <c r="CUU3" s="95"/>
      <c r="CUV3" s="95"/>
      <c r="CUW3" s="95"/>
      <c r="CUX3" s="95"/>
      <c r="CUY3" s="95"/>
      <c r="CUZ3" s="95"/>
      <c r="CVA3" s="95"/>
      <c r="CVB3" s="95"/>
      <c r="CVC3" s="95"/>
      <c r="CVD3" s="95"/>
      <c r="CVE3" s="95"/>
      <c r="CVF3" s="95"/>
      <c r="CVG3" s="95"/>
      <c r="CVH3" s="95"/>
      <c r="CVI3" s="95"/>
      <c r="CVJ3" s="95"/>
      <c r="CVK3" s="95"/>
      <c r="CVL3" s="95"/>
      <c r="CVM3" s="95"/>
      <c r="CVN3" s="95"/>
      <c r="CVO3" s="95"/>
      <c r="CVP3" s="95"/>
      <c r="CVQ3" s="95"/>
      <c r="CVR3" s="95"/>
      <c r="CVS3" s="95"/>
      <c r="CVT3" s="95"/>
      <c r="CVU3" s="95"/>
      <c r="CVV3" s="95"/>
      <c r="CVW3" s="95"/>
      <c r="CVX3" s="95"/>
      <c r="CVY3" s="95"/>
      <c r="CVZ3" s="95"/>
      <c r="CWA3" s="95"/>
      <c r="CWB3" s="95"/>
      <c r="CWC3" s="95"/>
      <c r="CWD3" s="95"/>
      <c r="CWE3" s="95"/>
      <c r="CWF3" s="95"/>
      <c r="CWG3" s="95"/>
      <c r="CWH3" s="95"/>
      <c r="CWI3" s="95"/>
      <c r="CWJ3" s="95"/>
      <c r="CWK3" s="95"/>
      <c r="CWL3" s="95"/>
      <c r="CWM3" s="95"/>
      <c r="CWN3" s="95"/>
      <c r="CWO3" s="95"/>
      <c r="CWP3" s="95"/>
      <c r="CWQ3" s="95"/>
      <c r="CWR3" s="95"/>
      <c r="CWS3" s="95"/>
      <c r="CWT3" s="95"/>
      <c r="CWU3" s="95"/>
      <c r="CWV3" s="95"/>
      <c r="CWW3" s="95"/>
      <c r="CWX3" s="95"/>
      <c r="CWY3" s="95"/>
      <c r="CWZ3" s="95"/>
      <c r="CXA3" s="95"/>
      <c r="CXB3" s="95"/>
      <c r="CXC3" s="95"/>
      <c r="CXD3" s="95"/>
      <c r="CXE3" s="95"/>
      <c r="CXF3" s="95"/>
      <c r="CXG3" s="95"/>
      <c r="CXH3" s="95"/>
      <c r="CXI3" s="95"/>
      <c r="CXJ3" s="95"/>
      <c r="CXK3" s="95"/>
      <c r="CXL3" s="95"/>
      <c r="CXM3" s="95"/>
      <c r="CXN3" s="95"/>
      <c r="CXO3" s="95"/>
      <c r="CXP3" s="95"/>
      <c r="CXQ3" s="95"/>
      <c r="CXR3" s="95"/>
      <c r="CXS3" s="95"/>
      <c r="CXT3" s="95"/>
      <c r="CXU3" s="95"/>
      <c r="CXV3" s="95"/>
      <c r="CXW3" s="95"/>
      <c r="CXX3" s="95"/>
      <c r="CXY3" s="95"/>
      <c r="CXZ3" s="95"/>
      <c r="CYA3" s="95"/>
      <c r="CYB3" s="95"/>
      <c r="CYC3" s="95"/>
      <c r="CYD3" s="95"/>
      <c r="CYE3" s="95"/>
      <c r="CYF3" s="95"/>
      <c r="CYG3" s="95"/>
      <c r="CYH3" s="95"/>
      <c r="CYI3" s="95"/>
      <c r="CYJ3" s="95"/>
      <c r="CYK3" s="95"/>
      <c r="CYL3" s="95"/>
      <c r="CYM3" s="95"/>
      <c r="CYN3" s="95"/>
      <c r="CYO3" s="95"/>
      <c r="CYP3" s="95"/>
      <c r="CYQ3" s="95"/>
      <c r="CYR3" s="95"/>
      <c r="CYS3" s="95"/>
      <c r="CYT3" s="95"/>
      <c r="CYU3" s="95"/>
      <c r="CYV3" s="95"/>
      <c r="CYW3" s="95"/>
      <c r="CYX3" s="95"/>
      <c r="CYY3" s="95"/>
      <c r="CYZ3" s="95"/>
      <c r="CZA3" s="95"/>
      <c r="CZB3" s="95"/>
      <c r="CZC3" s="95"/>
      <c r="CZD3" s="95"/>
      <c r="CZE3" s="95"/>
      <c r="CZF3" s="95"/>
      <c r="CZG3" s="95"/>
      <c r="CZH3" s="95"/>
      <c r="CZI3" s="95"/>
      <c r="CZJ3" s="95"/>
      <c r="CZK3" s="95"/>
      <c r="CZL3" s="95"/>
      <c r="CZM3" s="95"/>
      <c r="CZN3" s="95"/>
      <c r="CZO3" s="95"/>
      <c r="CZP3" s="95"/>
      <c r="CZQ3" s="95"/>
      <c r="CZR3" s="95"/>
      <c r="CZS3" s="95"/>
      <c r="CZT3" s="95"/>
      <c r="CZU3" s="95"/>
      <c r="CZV3" s="95"/>
      <c r="CZW3" s="95"/>
      <c r="CZX3" s="95"/>
      <c r="CZY3" s="95"/>
      <c r="CZZ3" s="95"/>
      <c r="DAA3" s="95"/>
      <c r="DAB3" s="95"/>
      <c r="DAC3" s="95"/>
      <c r="DAD3" s="95"/>
      <c r="DAE3" s="95"/>
      <c r="DAF3" s="95"/>
      <c r="DAG3" s="95"/>
      <c r="DAH3" s="95"/>
      <c r="DAI3" s="95"/>
      <c r="DAJ3" s="95"/>
      <c r="DAK3" s="95"/>
      <c r="DAL3" s="95"/>
      <c r="DAM3" s="95"/>
      <c r="DAN3" s="95"/>
      <c r="DAO3" s="95"/>
      <c r="DAP3" s="95"/>
      <c r="DAQ3" s="95"/>
      <c r="DAR3" s="95"/>
      <c r="DAS3" s="95"/>
      <c r="DAT3" s="95"/>
      <c r="DAU3" s="95"/>
      <c r="DAV3" s="95"/>
      <c r="DAW3" s="95"/>
      <c r="DAX3" s="95"/>
      <c r="DAY3" s="95"/>
      <c r="DAZ3" s="95"/>
      <c r="DBA3" s="95"/>
      <c r="DBB3" s="95"/>
      <c r="DBC3" s="95"/>
      <c r="DBD3" s="95"/>
      <c r="DBE3" s="95"/>
      <c r="DBF3" s="95"/>
      <c r="DBG3" s="95"/>
      <c r="DBH3" s="95"/>
      <c r="DBI3" s="95"/>
      <c r="DBJ3" s="95"/>
      <c r="DBK3" s="95"/>
      <c r="DBL3" s="95"/>
      <c r="DBM3" s="95"/>
      <c r="DBN3" s="95"/>
      <c r="DBO3" s="95"/>
      <c r="DBP3" s="95"/>
      <c r="DBQ3" s="95"/>
      <c r="DBR3" s="95"/>
      <c r="DBS3" s="95"/>
      <c r="DBT3" s="95"/>
      <c r="DBU3" s="95"/>
      <c r="DBV3" s="95"/>
      <c r="DBW3" s="95"/>
      <c r="DBX3" s="95"/>
      <c r="DBY3" s="95"/>
      <c r="DBZ3" s="95"/>
      <c r="DCA3" s="95"/>
      <c r="DCB3" s="95"/>
      <c r="DCC3" s="95"/>
      <c r="DCD3" s="95"/>
      <c r="DCE3" s="95"/>
      <c r="DCF3" s="95"/>
      <c r="DCG3" s="95"/>
      <c r="DCH3" s="95"/>
      <c r="DCI3" s="95"/>
      <c r="DCJ3" s="95"/>
      <c r="DCK3" s="95"/>
      <c r="DCL3" s="95"/>
      <c r="DCM3" s="95"/>
      <c r="DCN3" s="95"/>
      <c r="DCO3" s="95"/>
      <c r="DCP3" s="95"/>
      <c r="DCQ3" s="95"/>
      <c r="DCR3" s="95"/>
      <c r="DCS3" s="95"/>
      <c r="DCT3" s="95"/>
      <c r="DCU3" s="95"/>
      <c r="DCV3" s="95"/>
      <c r="DCW3" s="95"/>
      <c r="DCX3" s="95"/>
      <c r="DCY3" s="95"/>
      <c r="DCZ3" s="95"/>
      <c r="DDA3" s="95"/>
      <c r="DDB3" s="95"/>
      <c r="DDC3" s="95"/>
      <c r="DDD3" s="95"/>
      <c r="DDE3" s="95"/>
      <c r="DDF3" s="95"/>
      <c r="DDG3" s="95"/>
      <c r="DDH3" s="95"/>
      <c r="DDI3" s="95"/>
      <c r="DDJ3" s="95"/>
      <c r="DDK3" s="95"/>
      <c r="DDL3" s="95"/>
      <c r="DDM3" s="95"/>
      <c r="DDN3" s="95"/>
      <c r="DDO3" s="95"/>
      <c r="DDP3" s="95"/>
      <c r="DDQ3" s="95"/>
      <c r="DDR3" s="95"/>
      <c r="DDS3" s="95"/>
      <c r="DDT3" s="95"/>
      <c r="DDU3" s="95"/>
      <c r="DDV3" s="95"/>
      <c r="DDW3" s="95"/>
      <c r="DDX3" s="95"/>
      <c r="DDY3" s="95"/>
      <c r="DDZ3" s="95"/>
      <c r="DEA3" s="95"/>
      <c r="DEB3" s="95"/>
      <c r="DEC3" s="95"/>
      <c r="DED3" s="95"/>
      <c r="DEE3" s="95"/>
      <c r="DEF3" s="95"/>
      <c r="DEG3" s="95"/>
      <c r="DEH3" s="95"/>
      <c r="DEI3" s="95"/>
      <c r="DEJ3" s="95"/>
      <c r="DEK3" s="95"/>
      <c r="DEL3" s="95"/>
      <c r="DEM3" s="95"/>
      <c r="DEN3" s="95"/>
      <c r="DEO3" s="95"/>
      <c r="DEP3" s="95"/>
      <c r="DEQ3" s="95"/>
      <c r="DER3" s="95"/>
      <c r="DES3" s="95"/>
      <c r="DET3" s="95"/>
      <c r="DEU3" s="95"/>
      <c r="DEV3" s="95"/>
      <c r="DEW3" s="95"/>
      <c r="DEX3" s="95"/>
      <c r="DEY3" s="95"/>
      <c r="DEZ3" s="95"/>
      <c r="DFA3" s="95"/>
      <c r="DFB3" s="95"/>
      <c r="DFC3" s="95"/>
      <c r="DFD3" s="95"/>
      <c r="DFE3" s="95"/>
      <c r="DFF3" s="95"/>
      <c r="DFG3" s="95"/>
      <c r="DFH3" s="95"/>
      <c r="DFI3" s="95"/>
      <c r="DFJ3" s="95"/>
      <c r="DFK3" s="95"/>
      <c r="DFL3" s="95"/>
      <c r="DFM3" s="95"/>
      <c r="DFN3" s="95"/>
      <c r="DFO3" s="95"/>
      <c r="DFP3" s="95"/>
      <c r="DFQ3" s="95"/>
      <c r="DFR3" s="95"/>
      <c r="DFS3" s="95"/>
      <c r="DFT3" s="95"/>
      <c r="DFU3" s="95"/>
      <c r="DFV3" s="95"/>
      <c r="DFW3" s="95"/>
      <c r="DFX3" s="95"/>
      <c r="DFY3" s="95"/>
      <c r="DFZ3" s="95"/>
      <c r="DGA3" s="95"/>
      <c r="DGB3" s="95"/>
      <c r="DGC3" s="95"/>
      <c r="DGD3" s="95"/>
      <c r="DGE3" s="95"/>
      <c r="DGF3" s="95"/>
      <c r="DGG3" s="95"/>
      <c r="DGH3" s="95"/>
      <c r="DGI3" s="95"/>
      <c r="DGJ3" s="95"/>
      <c r="DGK3" s="95"/>
      <c r="DGL3" s="95"/>
      <c r="DGM3" s="95"/>
      <c r="DGN3" s="95"/>
      <c r="DGO3" s="95"/>
      <c r="DGP3" s="95"/>
      <c r="DGQ3" s="95"/>
      <c r="DGR3" s="95"/>
      <c r="DGS3" s="95"/>
      <c r="DGT3" s="95"/>
      <c r="DGU3" s="95"/>
      <c r="DGV3" s="95"/>
      <c r="DGW3" s="95"/>
      <c r="DGX3" s="95"/>
      <c r="DGY3" s="95"/>
      <c r="DGZ3" s="95"/>
      <c r="DHA3" s="95"/>
      <c r="DHB3" s="95"/>
      <c r="DHC3" s="95"/>
      <c r="DHD3" s="95"/>
      <c r="DHE3" s="95"/>
      <c r="DHF3" s="95"/>
      <c r="DHG3" s="95"/>
      <c r="DHH3" s="95"/>
      <c r="DHI3" s="95"/>
      <c r="DHJ3" s="95"/>
      <c r="DHK3" s="95"/>
      <c r="DHL3" s="95"/>
      <c r="DHM3" s="95"/>
      <c r="DHN3" s="95"/>
      <c r="DHO3" s="95"/>
      <c r="DHP3" s="95"/>
      <c r="DHQ3" s="95"/>
      <c r="DHR3" s="95"/>
      <c r="DHS3" s="95"/>
      <c r="DHT3" s="95"/>
      <c r="DHU3" s="95"/>
      <c r="DHV3" s="95"/>
      <c r="DHW3" s="95"/>
      <c r="DHX3" s="95"/>
      <c r="DHY3" s="95"/>
      <c r="DHZ3" s="95"/>
      <c r="DIA3" s="95"/>
      <c r="DIB3" s="95"/>
      <c r="DIC3" s="95"/>
      <c r="DID3" s="95"/>
      <c r="DIE3" s="95"/>
      <c r="DIF3" s="95"/>
      <c r="DIG3" s="95"/>
      <c r="DIH3" s="95"/>
      <c r="DII3" s="95"/>
      <c r="DIJ3" s="95"/>
      <c r="DIK3" s="95"/>
      <c r="DIL3" s="95"/>
      <c r="DIM3" s="95"/>
      <c r="DIN3" s="95"/>
      <c r="DIO3" s="95"/>
      <c r="DIP3" s="95"/>
      <c r="DIQ3" s="95"/>
      <c r="DIR3" s="95"/>
      <c r="DIS3" s="95"/>
      <c r="DIT3" s="95"/>
      <c r="DIU3" s="95"/>
      <c r="DIV3" s="95"/>
      <c r="DIW3" s="95"/>
      <c r="DIX3" s="95"/>
      <c r="DIY3" s="95"/>
      <c r="DIZ3" s="95"/>
      <c r="DJA3" s="95"/>
      <c r="DJB3" s="95"/>
      <c r="DJC3" s="95"/>
      <c r="DJD3" s="95"/>
      <c r="DJE3" s="95"/>
      <c r="DJF3" s="95"/>
      <c r="DJG3" s="95"/>
      <c r="DJH3" s="95"/>
      <c r="DJI3" s="95"/>
      <c r="DJJ3" s="95"/>
      <c r="DJK3" s="95"/>
      <c r="DJL3" s="95"/>
      <c r="DJM3" s="95"/>
      <c r="DJN3" s="95"/>
      <c r="DJO3" s="95"/>
      <c r="DJP3" s="95"/>
      <c r="DJQ3" s="95"/>
      <c r="DJR3" s="95"/>
      <c r="DJS3" s="95"/>
      <c r="DJT3" s="95"/>
      <c r="DJU3" s="95"/>
      <c r="DJV3" s="95"/>
      <c r="DJW3" s="95"/>
      <c r="DJX3" s="95"/>
      <c r="DJY3" s="95"/>
      <c r="DJZ3" s="95"/>
      <c r="DKA3" s="95"/>
      <c r="DKB3" s="95"/>
      <c r="DKC3" s="95"/>
      <c r="DKD3" s="95"/>
      <c r="DKE3" s="95"/>
      <c r="DKF3" s="95"/>
      <c r="DKG3" s="95"/>
      <c r="DKH3" s="95"/>
      <c r="DKI3" s="95"/>
      <c r="DKJ3" s="95"/>
      <c r="DKK3" s="95"/>
      <c r="DKL3" s="95"/>
      <c r="DKM3" s="95"/>
      <c r="DKN3" s="95"/>
      <c r="DKO3" s="95"/>
      <c r="DKP3" s="95"/>
      <c r="DKQ3" s="95"/>
      <c r="DKR3" s="95"/>
      <c r="DKS3" s="95"/>
      <c r="DKT3" s="95"/>
      <c r="DKU3" s="95"/>
      <c r="DKV3" s="95"/>
      <c r="DKW3" s="95"/>
      <c r="DKX3" s="95"/>
      <c r="DKY3" s="95"/>
      <c r="DKZ3" s="95"/>
      <c r="DLA3" s="95"/>
      <c r="DLB3" s="95"/>
      <c r="DLC3" s="95"/>
      <c r="DLD3" s="95"/>
      <c r="DLE3" s="95"/>
      <c r="DLF3" s="95"/>
      <c r="DLG3" s="95"/>
      <c r="DLH3" s="95"/>
      <c r="DLI3" s="95"/>
      <c r="DLJ3" s="95"/>
      <c r="DLK3" s="95"/>
      <c r="DLL3" s="95"/>
      <c r="DLM3" s="95"/>
      <c r="DLN3" s="95"/>
      <c r="DLO3" s="95"/>
      <c r="DLP3" s="95"/>
      <c r="DLQ3" s="95"/>
      <c r="DLR3" s="95"/>
      <c r="DLS3" s="95"/>
      <c r="DLT3" s="95"/>
      <c r="DLU3" s="95"/>
      <c r="DLV3" s="95"/>
      <c r="DLW3" s="95"/>
      <c r="DLX3" s="95"/>
      <c r="DLY3" s="95"/>
      <c r="DLZ3" s="95"/>
      <c r="DMA3" s="95"/>
      <c r="DMB3" s="95"/>
      <c r="DMC3" s="95"/>
      <c r="DMD3" s="95"/>
      <c r="DME3" s="95"/>
      <c r="DMF3" s="95"/>
      <c r="DMG3" s="95"/>
      <c r="DMH3" s="95"/>
      <c r="DMI3" s="95"/>
      <c r="DMJ3" s="95"/>
      <c r="DMK3" s="95"/>
      <c r="DML3" s="95"/>
      <c r="DMM3" s="95"/>
      <c r="DMN3" s="95"/>
      <c r="DMO3" s="95"/>
      <c r="DMP3" s="95"/>
      <c r="DMQ3" s="95"/>
      <c r="DMR3" s="95"/>
      <c r="DMS3" s="95"/>
      <c r="DMT3" s="95"/>
      <c r="DMU3" s="95"/>
      <c r="DMV3" s="95"/>
      <c r="DMW3" s="95"/>
      <c r="DMX3" s="95"/>
      <c r="DMY3" s="95"/>
      <c r="DMZ3" s="95"/>
      <c r="DNA3" s="95"/>
      <c r="DNB3" s="95"/>
      <c r="DNC3" s="95"/>
      <c r="DND3" s="95"/>
      <c r="DNE3" s="95"/>
      <c r="DNF3" s="95"/>
      <c r="DNG3" s="95"/>
      <c r="DNH3" s="95"/>
      <c r="DNI3" s="95"/>
      <c r="DNJ3" s="95"/>
      <c r="DNK3" s="95"/>
      <c r="DNL3" s="95"/>
      <c r="DNM3" s="95"/>
      <c r="DNN3" s="95"/>
      <c r="DNO3" s="95"/>
      <c r="DNP3" s="95"/>
      <c r="DNQ3" s="95"/>
      <c r="DNR3" s="95"/>
      <c r="DNS3" s="95"/>
      <c r="DNT3" s="95"/>
      <c r="DNU3" s="95"/>
      <c r="DNV3" s="95"/>
      <c r="DNW3" s="95"/>
      <c r="DNX3" s="95"/>
      <c r="DNY3" s="95"/>
      <c r="DNZ3" s="95"/>
      <c r="DOA3" s="95"/>
      <c r="DOB3" s="95"/>
      <c r="DOC3" s="95"/>
      <c r="DOD3" s="95"/>
      <c r="DOE3" s="95"/>
      <c r="DOF3" s="95"/>
      <c r="DOG3" s="95"/>
      <c r="DOH3" s="95"/>
      <c r="DOI3" s="95"/>
      <c r="DOJ3" s="95"/>
      <c r="DOK3" s="95"/>
      <c r="DOL3" s="95"/>
      <c r="DOM3" s="95"/>
      <c r="DON3" s="95"/>
      <c r="DOO3" s="95"/>
      <c r="DOP3" s="95"/>
      <c r="DOQ3" s="95"/>
      <c r="DOR3" s="95"/>
      <c r="DOS3" s="95"/>
      <c r="DOT3" s="95"/>
      <c r="DOU3" s="95"/>
      <c r="DOV3" s="95"/>
      <c r="DOW3" s="95"/>
      <c r="DOX3" s="95"/>
      <c r="DOY3" s="95"/>
      <c r="DOZ3" s="95"/>
      <c r="DPA3" s="95"/>
      <c r="DPB3" s="95"/>
      <c r="DPC3" s="95"/>
      <c r="DPD3" s="95"/>
      <c r="DPE3" s="95"/>
      <c r="DPF3" s="95"/>
      <c r="DPG3" s="95"/>
      <c r="DPH3" s="95"/>
      <c r="DPI3" s="95"/>
      <c r="DPJ3" s="95"/>
      <c r="DPK3" s="95"/>
      <c r="DPL3" s="95"/>
      <c r="DPM3" s="95"/>
      <c r="DPN3" s="95"/>
      <c r="DPO3" s="95"/>
      <c r="DPP3" s="95"/>
      <c r="DPQ3" s="95"/>
      <c r="DPR3" s="95"/>
      <c r="DPS3" s="95"/>
      <c r="DPT3" s="95"/>
      <c r="DPU3" s="95"/>
      <c r="DPV3" s="95"/>
      <c r="DPW3" s="95"/>
      <c r="DPX3" s="95"/>
      <c r="DPY3" s="95"/>
      <c r="DPZ3" s="95"/>
      <c r="DQA3" s="95"/>
      <c r="DQB3" s="95"/>
      <c r="DQC3" s="95"/>
      <c r="DQD3" s="95"/>
      <c r="DQE3" s="95"/>
      <c r="DQF3" s="95"/>
      <c r="DQG3" s="95"/>
      <c r="DQH3" s="95"/>
      <c r="DQI3" s="95"/>
      <c r="DQJ3" s="95"/>
      <c r="DQK3" s="95"/>
      <c r="DQL3" s="95"/>
      <c r="DQM3" s="95"/>
      <c r="DQN3" s="95"/>
      <c r="DQO3" s="95"/>
      <c r="DQP3" s="95"/>
      <c r="DQQ3" s="95"/>
      <c r="DQR3" s="95"/>
      <c r="DQS3" s="95"/>
      <c r="DQT3" s="95"/>
      <c r="DQU3" s="95"/>
      <c r="DQV3" s="95"/>
      <c r="DQW3" s="95"/>
      <c r="DQX3" s="95"/>
      <c r="DQY3" s="95"/>
      <c r="DQZ3" s="95"/>
      <c r="DRA3" s="95"/>
      <c r="DRB3" s="95"/>
      <c r="DRC3" s="95"/>
      <c r="DRD3" s="95"/>
      <c r="DRE3" s="95"/>
      <c r="DRF3" s="95"/>
      <c r="DRG3" s="95"/>
      <c r="DRH3" s="95"/>
      <c r="DRI3" s="95"/>
      <c r="DRJ3" s="95"/>
      <c r="DRK3" s="95"/>
      <c r="DRL3" s="95"/>
      <c r="DRM3" s="95"/>
      <c r="DRN3" s="95"/>
      <c r="DRO3" s="95"/>
      <c r="DRP3" s="95"/>
      <c r="DRQ3" s="95"/>
      <c r="DRR3" s="95"/>
      <c r="DRS3" s="95"/>
      <c r="DRT3" s="95"/>
      <c r="DRU3" s="95"/>
      <c r="DRV3" s="95"/>
      <c r="DRW3" s="95"/>
      <c r="DRX3" s="95"/>
      <c r="DRY3" s="95"/>
      <c r="DRZ3" s="95"/>
      <c r="DSA3" s="95"/>
      <c r="DSB3" s="95"/>
      <c r="DSC3" s="95"/>
      <c r="DSD3" s="95"/>
      <c r="DSE3" s="95"/>
      <c r="DSF3" s="95"/>
      <c r="DSG3" s="95"/>
      <c r="DSH3" s="95"/>
      <c r="DSI3" s="95"/>
      <c r="DSJ3" s="95"/>
      <c r="DSK3" s="95"/>
      <c r="DSL3" s="95"/>
      <c r="DSM3" s="95"/>
      <c r="DSN3" s="95"/>
      <c r="DSO3" s="95"/>
      <c r="DSP3" s="95"/>
      <c r="DSQ3" s="95"/>
      <c r="DSR3" s="95"/>
      <c r="DSS3" s="95"/>
      <c r="DST3" s="95"/>
      <c r="DSU3" s="95"/>
      <c r="DSV3" s="95"/>
      <c r="DSW3" s="95"/>
      <c r="DSX3" s="95"/>
      <c r="DSY3" s="95"/>
      <c r="DSZ3" s="95"/>
      <c r="DTA3" s="95"/>
      <c r="DTB3" s="95"/>
      <c r="DTC3" s="95"/>
      <c r="DTD3" s="95"/>
      <c r="DTE3" s="95"/>
      <c r="DTF3" s="95"/>
      <c r="DTG3" s="95"/>
      <c r="DTH3" s="95"/>
      <c r="DTI3" s="95"/>
      <c r="DTJ3" s="95"/>
      <c r="DTK3" s="95"/>
      <c r="DTL3" s="95"/>
      <c r="DTM3" s="95"/>
      <c r="DTN3" s="95"/>
      <c r="DTO3" s="95"/>
      <c r="DTP3" s="95"/>
      <c r="DTQ3" s="95"/>
      <c r="DTR3" s="95"/>
      <c r="DTS3" s="95"/>
      <c r="DTT3" s="95"/>
      <c r="DTU3" s="95"/>
      <c r="DTV3" s="95"/>
      <c r="DTW3" s="95"/>
      <c r="DTX3" s="95"/>
      <c r="DTY3" s="95"/>
      <c r="DTZ3" s="95"/>
      <c r="DUA3" s="95"/>
      <c r="DUB3" s="95"/>
      <c r="DUC3" s="95"/>
      <c r="DUD3" s="95"/>
      <c r="DUE3" s="95"/>
      <c r="DUF3" s="95"/>
      <c r="DUG3" s="95"/>
      <c r="DUH3" s="95"/>
      <c r="DUI3" s="95"/>
      <c r="DUJ3" s="95"/>
      <c r="DUK3" s="95"/>
      <c r="DUL3" s="95"/>
      <c r="DUM3" s="95"/>
      <c r="DUN3" s="95"/>
      <c r="DUO3" s="95"/>
      <c r="DUP3" s="95"/>
      <c r="DUQ3" s="95"/>
      <c r="DUR3" s="95"/>
      <c r="DUS3" s="95"/>
      <c r="DUT3" s="95"/>
      <c r="DUU3" s="95"/>
      <c r="DUV3" s="95"/>
      <c r="DUW3" s="95"/>
      <c r="DUX3" s="95"/>
      <c r="DUY3" s="95"/>
      <c r="DUZ3" s="95"/>
      <c r="DVA3" s="95"/>
      <c r="DVB3" s="95"/>
      <c r="DVC3" s="95"/>
      <c r="DVD3" s="95"/>
      <c r="DVE3" s="95"/>
      <c r="DVF3" s="95"/>
      <c r="DVG3" s="95"/>
      <c r="DVH3" s="95"/>
      <c r="DVI3" s="95"/>
      <c r="DVJ3" s="95"/>
      <c r="DVK3" s="95"/>
      <c r="DVL3" s="95"/>
      <c r="DVM3" s="95"/>
      <c r="DVN3" s="95"/>
      <c r="DVO3" s="95"/>
      <c r="DVP3" s="95"/>
      <c r="DVQ3" s="95"/>
      <c r="DVR3" s="95"/>
      <c r="DVS3" s="95"/>
      <c r="DVT3" s="95"/>
      <c r="DVU3" s="95"/>
      <c r="DVV3" s="95"/>
      <c r="DVW3" s="95"/>
      <c r="DVX3" s="95"/>
      <c r="DVY3" s="95"/>
      <c r="DVZ3" s="95"/>
      <c r="DWA3" s="95"/>
      <c r="DWB3" s="95"/>
      <c r="DWC3" s="95"/>
      <c r="DWD3" s="95"/>
      <c r="DWE3" s="95"/>
      <c r="DWF3" s="95"/>
      <c r="DWG3" s="95"/>
      <c r="DWH3" s="95"/>
      <c r="DWI3" s="95"/>
      <c r="DWJ3" s="95"/>
      <c r="DWK3" s="95"/>
      <c r="DWL3" s="95"/>
      <c r="DWM3" s="95"/>
      <c r="DWN3" s="95"/>
      <c r="DWO3" s="95"/>
      <c r="DWP3" s="95"/>
      <c r="DWQ3" s="95"/>
      <c r="DWR3" s="95"/>
      <c r="DWS3" s="95"/>
      <c r="DWT3" s="95"/>
      <c r="DWU3" s="95"/>
      <c r="DWV3" s="95"/>
      <c r="DWW3" s="95"/>
      <c r="DWX3" s="95"/>
      <c r="DWY3" s="95"/>
      <c r="DWZ3" s="95"/>
      <c r="DXA3" s="95"/>
      <c r="DXB3" s="95"/>
      <c r="DXC3" s="95"/>
      <c r="DXD3" s="95"/>
      <c r="DXE3" s="95"/>
      <c r="DXF3" s="95"/>
      <c r="DXG3" s="95"/>
      <c r="DXH3" s="95"/>
      <c r="DXI3" s="95"/>
      <c r="DXJ3" s="95"/>
      <c r="DXK3" s="95"/>
      <c r="DXL3" s="95"/>
      <c r="DXM3" s="95"/>
      <c r="DXN3" s="95"/>
      <c r="DXO3" s="95"/>
      <c r="DXP3" s="95"/>
      <c r="DXQ3" s="95"/>
      <c r="DXR3" s="95"/>
      <c r="DXS3" s="95"/>
      <c r="DXT3" s="95"/>
      <c r="DXU3" s="95"/>
      <c r="DXV3" s="95"/>
      <c r="DXW3" s="95"/>
      <c r="DXX3" s="95"/>
      <c r="DXY3" s="95"/>
      <c r="DXZ3" s="95"/>
      <c r="DYA3" s="95"/>
      <c r="DYB3" s="95"/>
      <c r="DYC3" s="95"/>
      <c r="DYD3" s="95"/>
      <c r="DYE3" s="95"/>
      <c r="DYF3" s="95"/>
      <c r="DYG3" s="95"/>
      <c r="DYH3" s="95"/>
      <c r="DYI3" s="95"/>
      <c r="DYJ3" s="95"/>
      <c r="DYK3" s="95"/>
      <c r="DYL3" s="95"/>
      <c r="DYM3" s="95"/>
      <c r="DYN3" s="95"/>
      <c r="DYO3" s="95"/>
      <c r="DYP3" s="95"/>
      <c r="DYQ3" s="95"/>
      <c r="DYR3" s="95"/>
      <c r="DYS3" s="95"/>
      <c r="DYT3" s="95"/>
      <c r="DYU3" s="95"/>
      <c r="DYV3" s="95"/>
      <c r="DYW3" s="95"/>
      <c r="DYX3" s="95"/>
      <c r="DYY3" s="95"/>
      <c r="DYZ3" s="95"/>
      <c r="DZA3" s="95"/>
      <c r="DZB3" s="95"/>
      <c r="DZC3" s="95"/>
      <c r="DZD3" s="95"/>
      <c r="DZE3" s="95"/>
      <c r="DZF3" s="95"/>
      <c r="DZG3" s="95"/>
      <c r="DZH3" s="95"/>
      <c r="DZI3" s="95"/>
      <c r="DZJ3" s="95"/>
      <c r="DZK3" s="95"/>
      <c r="DZL3" s="95"/>
      <c r="DZM3" s="95"/>
      <c r="DZN3" s="95"/>
      <c r="DZO3" s="95"/>
      <c r="DZP3" s="95"/>
      <c r="DZQ3" s="95"/>
      <c r="DZR3" s="95"/>
      <c r="DZS3" s="95"/>
      <c r="DZT3" s="95"/>
      <c r="DZU3" s="95"/>
      <c r="DZV3" s="95"/>
      <c r="DZW3" s="95"/>
      <c r="DZX3" s="95"/>
      <c r="DZY3" s="95"/>
      <c r="DZZ3" s="95"/>
      <c r="EAA3" s="95"/>
      <c r="EAB3" s="95"/>
      <c r="EAC3" s="95"/>
      <c r="EAD3" s="95"/>
      <c r="EAE3" s="95"/>
      <c r="EAF3" s="95"/>
      <c r="EAG3" s="95"/>
      <c r="EAH3" s="95"/>
      <c r="EAI3" s="95"/>
      <c r="EAJ3" s="95"/>
      <c r="EAK3" s="95"/>
      <c r="EAL3" s="95"/>
      <c r="EAM3" s="95"/>
      <c r="EAN3" s="95"/>
      <c r="EAO3" s="95"/>
      <c r="EAP3" s="95"/>
      <c r="EAQ3" s="95"/>
      <c r="EAR3" s="95"/>
      <c r="EAS3" s="95"/>
      <c r="EAT3" s="95"/>
      <c r="EAU3" s="95"/>
      <c r="EAV3" s="95"/>
      <c r="EAW3" s="95"/>
      <c r="EAX3" s="95"/>
      <c r="EAY3" s="95"/>
      <c r="EAZ3" s="95"/>
      <c r="EBA3" s="95"/>
      <c r="EBB3" s="95"/>
      <c r="EBC3" s="95"/>
      <c r="EBD3" s="95"/>
      <c r="EBE3" s="95"/>
      <c r="EBF3" s="95"/>
      <c r="EBG3" s="95"/>
      <c r="EBH3" s="95"/>
      <c r="EBI3" s="95"/>
      <c r="EBJ3" s="95"/>
      <c r="EBK3" s="95"/>
      <c r="EBL3" s="95"/>
      <c r="EBM3" s="95"/>
      <c r="EBN3" s="95"/>
      <c r="EBO3" s="95"/>
      <c r="EBP3" s="95"/>
      <c r="EBQ3" s="95"/>
      <c r="EBR3" s="95"/>
      <c r="EBS3" s="95"/>
      <c r="EBT3" s="95"/>
      <c r="EBU3" s="95"/>
      <c r="EBV3" s="95"/>
      <c r="EBW3" s="95"/>
      <c r="EBX3" s="95"/>
      <c r="EBY3" s="95"/>
      <c r="EBZ3" s="95"/>
      <c r="ECA3" s="95"/>
      <c r="ECB3" s="95"/>
      <c r="ECC3" s="95"/>
      <c r="ECD3" s="95"/>
      <c r="ECE3" s="95"/>
      <c r="ECF3" s="95"/>
      <c r="ECG3" s="95"/>
      <c r="ECH3" s="95"/>
      <c r="ECI3" s="95"/>
      <c r="ECJ3" s="95"/>
      <c r="ECK3" s="95"/>
      <c r="ECL3" s="95"/>
      <c r="ECM3" s="95"/>
      <c r="ECN3" s="95"/>
      <c r="ECO3" s="95"/>
      <c r="ECP3" s="95"/>
      <c r="ECQ3" s="95"/>
      <c r="ECR3" s="95"/>
      <c r="ECS3" s="95"/>
      <c r="ECT3" s="95"/>
      <c r="ECU3" s="95"/>
      <c r="ECV3" s="95"/>
      <c r="ECW3" s="95"/>
      <c r="ECX3" s="95"/>
      <c r="ECY3" s="95"/>
      <c r="ECZ3" s="95"/>
      <c r="EDA3" s="95"/>
      <c r="EDB3" s="95"/>
      <c r="EDC3" s="95"/>
      <c r="EDD3" s="95"/>
      <c r="EDE3" s="95"/>
      <c r="EDF3" s="95"/>
      <c r="EDG3" s="95"/>
      <c r="EDH3" s="95"/>
      <c r="EDI3" s="95"/>
      <c r="EDJ3" s="95"/>
      <c r="EDK3" s="95"/>
      <c r="EDL3" s="95"/>
      <c r="EDM3" s="95"/>
      <c r="EDN3" s="95"/>
      <c r="EDO3" s="95"/>
      <c r="EDP3" s="95"/>
      <c r="EDQ3" s="95"/>
      <c r="EDR3" s="95"/>
      <c r="EDS3" s="95"/>
      <c r="EDT3" s="95"/>
      <c r="EDU3" s="95"/>
      <c r="EDV3" s="95"/>
      <c r="EDW3" s="95"/>
      <c r="EDX3" s="95"/>
      <c r="EDY3" s="95"/>
      <c r="EDZ3" s="95"/>
      <c r="EEA3" s="95"/>
      <c r="EEB3" s="95"/>
      <c r="EEC3" s="95"/>
      <c r="EED3" s="95"/>
      <c r="EEE3" s="95"/>
      <c r="EEF3" s="95"/>
      <c r="EEG3" s="95"/>
      <c r="EEH3" s="95"/>
      <c r="EEI3" s="95"/>
      <c r="EEJ3" s="95"/>
      <c r="EEK3" s="95"/>
      <c r="EEL3" s="95"/>
      <c r="EEM3" s="95"/>
      <c r="EEN3" s="95"/>
      <c r="EEO3" s="95"/>
      <c r="EEP3" s="95"/>
      <c r="EEQ3" s="95"/>
      <c r="EER3" s="95"/>
      <c r="EES3" s="95"/>
      <c r="EET3" s="95"/>
      <c r="EEU3" s="95"/>
      <c r="EEV3" s="95"/>
      <c r="EEW3" s="95"/>
      <c r="EEX3" s="95"/>
      <c r="EEY3" s="95"/>
      <c r="EEZ3" s="95"/>
      <c r="EFA3" s="95"/>
      <c r="EFB3" s="95"/>
      <c r="EFC3" s="95"/>
      <c r="EFD3" s="95"/>
      <c r="EFE3" s="95"/>
      <c r="EFF3" s="95"/>
      <c r="EFG3" s="95"/>
      <c r="EFH3" s="95"/>
      <c r="EFI3" s="95"/>
      <c r="EFJ3" s="95"/>
      <c r="EFK3" s="95"/>
      <c r="EFL3" s="95"/>
      <c r="EFM3" s="95"/>
      <c r="EFN3" s="95"/>
      <c r="EFO3" s="95"/>
      <c r="EFP3" s="95"/>
      <c r="EFQ3" s="95"/>
      <c r="EFR3" s="95"/>
      <c r="EFS3" s="95"/>
      <c r="EFT3" s="95"/>
      <c r="EFU3" s="95"/>
      <c r="EFV3" s="95"/>
      <c r="EFW3" s="95"/>
      <c r="EFX3" s="95"/>
      <c r="EFY3" s="95"/>
      <c r="EFZ3" s="95"/>
      <c r="EGA3" s="95"/>
      <c r="EGB3" s="95"/>
      <c r="EGC3" s="95"/>
      <c r="EGD3" s="95"/>
      <c r="EGE3" s="95"/>
      <c r="EGF3" s="95"/>
      <c r="EGG3" s="95"/>
      <c r="EGH3" s="95"/>
      <c r="EGI3" s="95"/>
      <c r="EGJ3" s="95"/>
      <c r="EGK3" s="95"/>
      <c r="EGL3" s="95"/>
      <c r="EGM3" s="95"/>
      <c r="EGN3" s="95"/>
      <c r="EGO3" s="95"/>
      <c r="EGP3" s="95"/>
      <c r="EGQ3" s="95"/>
      <c r="EGR3" s="95"/>
      <c r="EGS3" s="95"/>
      <c r="EGT3" s="95"/>
      <c r="EGU3" s="95"/>
      <c r="EGV3" s="95"/>
      <c r="EGW3" s="95"/>
      <c r="EGX3" s="95"/>
      <c r="EGY3" s="95"/>
      <c r="EGZ3" s="95"/>
      <c r="EHA3" s="95"/>
      <c r="EHB3" s="95"/>
      <c r="EHC3" s="95"/>
      <c r="EHD3" s="95"/>
      <c r="EHE3" s="95"/>
      <c r="EHF3" s="95"/>
      <c r="EHG3" s="95"/>
      <c r="EHH3" s="95"/>
      <c r="EHI3" s="95"/>
      <c r="EHJ3" s="95"/>
      <c r="EHK3" s="95"/>
      <c r="EHL3" s="95"/>
      <c r="EHM3" s="95"/>
      <c r="EHN3" s="95"/>
      <c r="EHO3" s="95"/>
      <c r="EHP3" s="95"/>
      <c r="EHQ3" s="95"/>
      <c r="EHR3" s="95"/>
      <c r="EHS3" s="95"/>
      <c r="EHT3" s="95"/>
      <c r="EHU3" s="95"/>
      <c r="EHV3" s="95"/>
      <c r="EHW3" s="95"/>
      <c r="EHX3" s="95"/>
      <c r="EHY3" s="95"/>
      <c r="EHZ3" s="95"/>
      <c r="EIA3" s="95"/>
      <c r="EIB3" s="95"/>
      <c r="EIC3" s="95"/>
      <c r="EID3" s="95"/>
      <c r="EIE3" s="95"/>
      <c r="EIF3" s="95"/>
      <c r="EIG3" s="95"/>
      <c r="EIH3" s="95"/>
      <c r="EII3" s="95"/>
      <c r="EIJ3" s="95"/>
      <c r="EIK3" s="95"/>
      <c r="EIL3" s="95"/>
      <c r="EIM3" s="95"/>
      <c r="EIN3" s="95"/>
      <c r="EIO3" s="95"/>
      <c r="EIP3" s="95"/>
      <c r="EIQ3" s="95"/>
      <c r="EIR3" s="95"/>
      <c r="EIS3" s="95"/>
      <c r="EIT3" s="95"/>
      <c r="EIU3" s="95"/>
      <c r="EIV3" s="95"/>
      <c r="EIW3" s="95"/>
      <c r="EIX3" s="95"/>
      <c r="EIY3" s="95"/>
      <c r="EIZ3" s="95"/>
      <c r="EJA3" s="95"/>
      <c r="EJB3" s="95"/>
      <c r="EJC3" s="95"/>
      <c r="EJD3" s="95"/>
      <c r="EJE3" s="95"/>
      <c r="EJF3" s="95"/>
      <c r="EJG3" s="95"/>
      <c r="EJH3" s="95"/>
      <c r="EJI3" s="95"/>
      <c r="EJJ3" s="95"/>
      <c r="EJK3" s="95"/>
      <c r="EJL3" s="95"/>
      <c r="EJM3" s="95"/>
      <c r="EJN3" s="95"/>
      <c r="EJO3" s="95"/>
      <c r="EJP3" s="95"/>
      <c r="EJQ3" s="95"/>
      <c r="EJR3" s="95"/>
      <c r="EJS3" s="95"/>
      <c r="EJT3" s="95"/>
      <c r="EJU3" s="95"/>
      <c r="EJV3" s="95"/>
      <c r="EJW3" s="95"/>
      <c r="EJX3" s="95"/>
      <c r="EJY3" s="95"/>
      <c r="EJZ3" s="95"/>
      <c r="EKA3" s="95"/>
      <c r="EKB3" s="95"/>
      <c r="EKC3" s="95"/>
      <c r="EKD3" s="95"/>
      <c r="EKE3" s="95"/>
      <c r="EKF3" s="95"/>
      <c r="EKG3" s="95"/>
      <c r="EKH3" s="95"/>
      <c r="EKI3" s="95"/>
      <c r="EKJ3" s="95"/>
      <c r="EKK3" s="95"/>
      <c r="EKL3" s="95"/>
      <c r="EKM3" s="95"/>
      <c r="EKN3" s="95"/>
      <c r="EKO3" s="95"/>
      <c r="EKP3" s="95"/>
      <c r="EKQ3" s="95"/>
      <c r="EKR3" s="95"/>
      <c r="EKS3" s="95"/>
      <c r="EKT3" s="95"/>
      <c r="EKU3" s="95"/>
      <c r="EKV3" s="95"/>
      <c r="EKW3" s="95"/>
      <c r="EKX3" s="95"/>
      <c r="EKY3" s="95"/>
      <c r="EKZ3" s="95"/>
      <c r="ELA3" s="95"/>
      <c r="ELB3" s="95"/>
      <c r="ELC3" s="95"/>
      <c r="ELD3" s="95"/>
      <c r="ELE3" s="95"/>
      <c r="ELF3" s="95"/>
      <c r="ELG3" s="95"/>
      <c r="ELH3" s="95"/>
      <c r="ELI3" s="95"/>
      <c r="ELJ3" s="95"/>
      <c r="ELK3" s="95"/>
      <c r="ELL3" s="95"/>
      <c r="ELM3" s="95"/>
      <c r="ELN3" s="95"/>
      <c r="ELO3" s="95"/>
      <c r="ELP3" s="95"/>
      <c r="ELQ3" s="95"/>
      <c r="ELR3" s="95"/>
      <c r="ELS3" s="95"/>
      <c r="ELT3" s="95"/>
      <c r="ELU3" s="95"/>
      <c r="ELV3" s="95"/>
      <c r="ELW3" s="95"/>
      <c r="ELX3" s="95"/>
      <c r="ELY3" s="95"/>
      <c r="ELZ3" s="95"/>
      <c r="EMA3" s="95"/>
      <c r="EMB3" s="95"/>
      <c r="EMC3" s="95"/>
      <c r="EMD3" s="95"/>
      <c r="EME3" s="95"/>
      <c r="EMF3" s="95"/>
      <c r="EMG3" s="95"/>
      <c r="EMH3" s="95"/>
      <c r="EMI3" s="95"/>
      <c r="EMJ3" s="95"/>
      <c r="EMK3" s="95"/>
      <c r="EML3" s="95"/>
      <c r="EMM3" s="95"/>
      <c r="EMN3" s="95"/>
      <c r="EMO3" s="95"/>
      <c r="EMP3" s="95"/>
      <c r="EMQ3" s="95"/>
      <c r="EMR3" s="95"/>
      <c r="EMS3" s="95"/>
      <c r="EMT3" s="95"/>
      <c r="EMU3" s="95"/>
      <c r="EMV3" s="95"/>
      <c r="EMW3" s="95"/>
      <c r="EMX3" s="95"/>
      <c r="EMY3" s="95"/>
      <c r="EMZ3" s="95"/>
      <c r="ENA3" s="95"/>
      <c r="ENB3" s="95"/>
      <c r="ENC3" s="95"/>
      <c r="END3" s="95"/>
      <c r="ENE3" s="95"/>
      <c r="ENF3" s="95"/>
      <c r="ENG3" s="95"/>
      <c r="ENH3" s="95"/>
      <c r="ENI3" s="95"/>
      <c r="ENJ3" s="95"/>
      <c r="ENK3" s="95"/>
      <c r="ENL3" s="95"/>
      <c r="ENM3" s="95"/>
      <c r="ENN3" s="95"/>
      <c r="ENO3" s="95"/>
      <c r="ENP3" s="95"/>
      <c r="ENQ3" s="95"/>
      <c r="ENR3" s="95"/>
      <c r="ENS3" s="95"/>
      <c r="ENT3" s="95"/>
      <c r="ENU3" s="95"/>
      <c r="ENV3" s="95"/>
      <c r="ENW3" s="95"/>
      <c r="ENX3" s="95"/>
      <c r="ENY3" s="95"/>
      <c r="ENZ3" s="95"/>
      <c r="EOA3" s="95"/>
      <c r="EOB3" s="95"/>
      <c r="EOC3" s="95"/>
      <c r="EOD3" s="95"/>
      <c r="EOE3" s="95"/>
      <c r="EOF3" s="95"/>
      <c r="EOG3" s="95"/>
      <c r="EOH3" s="95"/>
      <c r="EOI3" s="95"/>
      <c r="EOJ3" s="95"/>
      <c r="EOK3" s="95"/>
      <c r="EOL3" s="95"/>
      <c r="EOM3" s="95"/>
      <c r="EON3" s="95"/>
      <c r="EOO3" s="95"/>
      <c r="EOP3" s="95"/>
      <c r="EOQ3" s="95"/>
      <c r="EOR3" s="95"/>
      <c r="EOS3" s="95"/>
      <c r="EOT3" s="95"/>
      <c r="EOU3" s="95"/>
      <c r="EOV3" s="95"/>
      <c r="EOW3" s="95"/>
      <c r="EOX3" s="95"/>
      <c r="EOY3" s="95"/>
      <c r="EOZ3" s="95"/>
      <c r="EPA3" s="95"/>
      <c r="EPB3" s="95"/>
      <c r="EPC3" s="95"/>
      <c r="EPD3" s="95"/>
      <c r="EPE3" s="95"/>
      <c r="EPF3" s="95"/>
      <c r="EPG3" s="95"/>
      <c r="EPH3" s="95"/>
      <c r="EPI3" s="95"/>
      <c r="EPJ3" s="95"/>
      <c r="EPK3" s="95"/>
      <c r="EPL3" s="95"/>
      <c r="EPM3" s="95"/>
      <c r="EPN3" s="95"/>
      <c r="EPO3" s="95"/>
      <c r="EPP3" s="95"/>
      <c r="EPQ3" s="95"/>
      <c r="EPR3" s="95"/>
      <c r="EPS3" s="95"/>
      <c r="EPT3" s="95"/>
      <c r="EPU3" s="95"/>
      <c r="EPV3" s="95"/>
      <c r="EPW3" s="95"/>
      <c r="EPX3" s="95"/>
      <c r="EPY3" s="95"/>
      <c r="EPZ3" s="95"/>
      <c r="EQA3" s="95"/>
      <c r="EQB3" s="95"/>
      <c r="EQC3" s="95"/>
      <c r="EQD3" s="95"/>
      <c r="EQE3" s="95"/>
      <c r="EQF3" s="95"/>
      <c r="EQG3" s="95"/>
      <c r="EQH3" s="95"/>
      <c r="EQI3" s="95"/>
      <c r="EQJ3" s="95"/>
      <c r="EQK3" s="95"/>
      <c r="EQL3" s="95"/>
      <c r="EQM3" s="95"/>
      <c r="EQN3" s="95"/>
      <c r="EQO3" s="95"/>
      <c r="EQP3" s="95"/>
      <c r="EQQ3" s="95"/>
      <c r="EQR3" s="95"/>
      <c r="EQS3" s="95"/>
      <c r="EQT3" s="95"/>
      <c r="EQU3" s="95"/>
      <c r="EQV3" s="95"/>
      <c r="EQW3" s="95"/>
      <c r="EQX3" s="95"/>
      <c r="EQY3" s="95"/>
      <c r="EQZ3" s="95"/>
      <c r="ERA3" s="95"/>
      <c r="ERB3" s="95"/>
      <c r="ERC3" s="95"/>
      <c r="ERD3" s="95"/>
      <c r="ERE3" s="95"/>
      <c r="ERF3" s="95"/>
      <c r="ERG3" s="95"/>
      <c r="ERH3" s="95"/>
      <c r="ERI3" s="95"/>
      <c r="ERJ3" s="95"/>
      <c r="ERK3" s="95"/>
      <c r="ERL3" s="95"/>
      <c r="ERM3" s="95"/>
      <c r="ERN3" s="95"/>
      <c r="ERO3" s="95"/>
      <c r="ERP3" s="95"/>
      <c r="ERQ3" s="95"/>
      <c r="ERR3" s="95"/>
      <c r="ERS3" s="95"/>
      <c r="ERT3" s="95"/>
      <c r="ERU3" s="95"/>
      <c r="ERV3" s="95"/>
      <c r="ERW3" s="95"/>
      <c r="ERX3" s="95"/>
      <c r="ERY3" s="95"/>
      <c r="ERZ3" s="95"/>
      <c r="ESA3" s="95"/>
      <c r="ESB3" s="95"/>
      <c r="ESC3" s="95"/>
      <c r="ESD3" s="95"/>
      <c r="ESE3" s="95"/>
      <c r="ESF3" s="95"/>
      <c r="ESG3" s="95"/>
      <c r="ESH3" s="95"/>
      <c r="ESI3" s="95"/>
      <c r="ESJ3" s="95"/>
      <c r="ESK3" s="95"/>
      <c r="ESL3" s="95"/>
      <c r="ESM3" s="95"/>
      <c r="ESN3" s="95"/>
      <c r="ESO3" s="95"/>
      <c r="ESP3" s="95"/>
      <c r="ESQ3" s="95"/>
      <c r="ESR3" s="95"/>
      <c r="ESS3" s="95"/>
      <c r="EST3" s="95"/>
      <c r="ESU3" s="95"/>
      <c r="ESV3" s="95"/>
      <c r="ESW3" s="95"/>
      <c r="ESX3" s="95"/>
      <c r="ESY3" s="95"/>
      <c r="ESZ3" s="95"/>
      <c r="ETA3" s="95"/>
      <c r="ETB3" s="95"/>
      <c r="ETC3" s="95"/>
      <c r="ETD3" s="95"/>
      <c r="ETE3" s="95"/>
      <c r="ETF3" s="95"/>
      <c r="ETG3" s="95"/>
      <c r="ETH3" s="95"/>
      <c r="ETI3" s="95"/>
      <c r="ETJ3" s="95"/>
      <c r="ETK3" s="95"/>
      <c r="ETL3" s="95"/>
      <c r="ETM3" s="95"/>
      <c r="ETN3" s="95"/>
      <c r="ETO3" s="95"/>
      <c r="ETP3" s="95"/>
      <c r="ETQ3" s="95"/>
      <c r="ETR3" s="95"/>
      <c r="ETS3" s="95"/>
      <c r="ETT3" s="95"/>
      <c r="ETU3" s="95"/>
      <c r="ETV3" s="95"/>
      <c r="ETW3" s="95"/>
      <c r="ETX3" s="95"/>
      <c r="ETY3" s="95"/>
      <c r="ETZ3" s="95"/>
      <c r="EUA3" s="95"/>
      <c r="EUB3" s="95"/>
      <c r="EUC3" s="95"/>
      <c r="EUD3" s="95"/>
      <c r="EUE3" s="95"/>
      <c r="EUF3" s="95"/>
      <c r="EUG3" s="95"/>
      <c r="EUH3" s="95"/>
      <c r="EUI3" s="95"/>
      <c r="EUJ3" s="95"/>
      <c r="EUK3" s="95"/>
      <c r="EUL3" s="95"/>
      <c r="EUM3" s="95"/>
      <c r="EUN3" s="95"/>
      <c r="EUO3" s="95"/>
      <c r="EUP3" s="95"/>
      <c r="EUQ3" s="95"/>
      <c r="EUR3" s="95"/>
      <c r="EUS3" s="95"/>
      <c r="EUT3" s="95"/>
      <c r="EUU3" s="95"/>
      <c r="EUV3" s="95"/>
      <c r="EUW3" s="95"/>
      <c r="EUX3" s="95"/>
      <c r="EUY3" s="95"/>
      <c r="EUZ3" s="95"/>
      <c r="EVA3" s="95"/>
      <c r="EVB3" s="95"/>
      <c r="EVC3" s="95"/>
      <c r="EVD3" s="95"/>
      <c r="EVE3" s="95"/>
      <c r="EVF3" s="95"/>
      <c r="EVG3" s="95"/>
      <c r="EVH3" s="95"/>
      <c r="EVI3" s="95"/>
      <c r="EVJ3" s="95"/>
      <c r="EVK3" s="95"/>
      <c r="EVL3" s="95"/>
      <c r="EVM3" s="95"/>
      <c r="EVN3" s="95"/>
      <c r="EVO3" s="95"/>
      <c r="EVP3" s="95"/>
      <c r="EVQ3" s="95"/>
      <c r="EVR3" s="95"/>
      <c r="EVS3" s="95"/>
      <c r="EVT3" s="95"/>
      <c r="EVU3" s="95"/>
      <c r="EVV3" s="95"/>
      <c r="EVW3" s="95"/>
      <c r="EVX3" s="95"/>
      <c r="EVY3" s="95"/>
      <c r="EVZ3" s="95"/>
      <c r="EWA3" s="95"/>
      <c r="EWB3" s="95"/>
      <c r="EWC3" s="95"/>
      <c r="EWD3" s="95"/>
      <c r="EWE3" s="95"/>
      <c r="EWF3" s="95"/>
      <c r="EWG3" s="95"/>
      <c r="EWH3" s="95"/>
      <c r="EWI3" s="95"/>
      <c r="EWJ3" s="95"/>
      <c r="EWK3" s="95"/>
      <c r="EWL3" s="95"/>
      <c r="EWM3" s="95"/>
      <c r="EWN3" s="95"/>
      <c r="EWO3" s="95"/>
      <c r="EWP3" s="95"/>
      <c r="EWQ3" s="95"/>
      <c r="EWR3" s="95"/>
      <c r="EWS3" s="95"/>
      <c r="EWT3" s="95"/>
      <c r="EWU3" s="95"/>
      <c r="EWV3" s="95"/>
      <c r="EWW3" s="95"/>
      <c r="EWX3" s="95"/>
      <c r="EWY3" s="95"/>
      <c r="EWZ3" s="95"/>
      <c r="EXA3" s="95"/>
      <c r="EXB3" s="95"/>
      <c r="EXC3" s="95"/>
      <c r="EXD3" s="95"/>
      <c r="EXE3" s="95"/>
      <c r="EXF3" s="95"/>
      <c r="EXG3" s="95"/>
      <c r="EXH3" s="95"/>
      <c r="EXI3" s="95"/>
      <c r="EXJ3" s="95"/>
      <c r="EXK3" s="95"/>
      <c r="EXL3" s="95"/>
      <c r="EXM3" s="95"/>
      <c r="EXN3" s="95"/>
      <c r="EXO3" s="95"/>
      <c r="EXP3" s="95"/>
      <c r="EXQ3" s="95"/>
      <c r="EXR3" s="95"/>
      <c r="EXS3" s="95"/>
      <c r="EXT3" s="95"/>
      <c r="EXU3" s="95"/>
      <c r="EXV3" s="95"/>
      <c r="EXW3" s="95"/>
      <c r="EXX3" s="95"/>
      <c r="EXY3" s="95"/>
      <c r="EXZ3" s="95"/>
      <c r="EYA3" s="95"/>
      <c r="EYB3" s="95"/>
      <c r="EYC3" s="95"/>
      <c r="EYD3" s="95"/>
      <c r="EYE3" s="95"/>
      <c r="EYF3" s="95"/>
      <c r="EYG3" s="95"/>
      <c r="EYH3" s="95"/>
      <c r="EYI3" s="95"/>
      <c r="EYJ3" s="95"/>
      <c r="EYK3" s="95"/>
      <c r="EYL3" s="95"/>
      <c r="EYM3" s="95"/>
      <c r="EYN3" s="95"/>
      <c r="EYO3" s="95"/>
      <c r="EYP3" s="95"/>
      <c r="EYQ3" s="95"/>
      <c r="EYR3" s="95"/>
      <c r="EYS3" s="95"/>
      <c r="EYT3" s="95"/>
      <c r="EYU3" s="95"/>
      <c r="EYV3" s="95"/>
      <c r="EYW3" s="95"/>
      <c r="EYX3" s="95"/>
      <c r="EYY3" s="95"/>
      <c r="EYZ3" s="95"/>
      <c r="EZA3" s="95"/>
      <c r="EZB3" s="95"/>
      <c r="EZC3" s="95"/>
      <c r="EZD3" s="95"/>
      <c r="EZE3" s="95"/>
      <c r="EZF3" s="95"/>
      <c r="EZG3" s="95"/>
      <c r="EZH3" s="95"/>
      <c r="EZI3" s="95"/>
      <c r="EZJ3" s="95"/>
      <c r="EZK3" s="95"/>
      <c r="EZL3" s="95"/>
      <c r="EZM3" s="95"/>
      <c r="EZN3" s="95"/>
      <c r="EZO3" s="95"/>
      <c r="EZP3" s="95"/>
      <c r="EZQ3" s="95"/>
      <c r="EZR3" s="95"/>
      <c r="EZS3" s="95"/>
      <c r="EZT3" s="95"/>
      <c r="EZU3" s="95"/>
      <c r="EZV3" s="95"/>
      <c r="EZW3" s="95"/>
      <c r="EZX3" s="95"/>
      <c r="EZY3" s="95"/>
      <c r="EZZ3" s="95"/>
      <c r="FAA3" s="95"/>
      <c r="FAB3" s="95"/>
      <c r="FAC3" s="95"/>
      <c r="FAD3" s="95"/>
      <c r="FAE3" s="95"/>
      <c r="FAF3" s="95"/>
      <c r="FAG3" s="95"/>
      <c r="FAH3" s="95"/>
      <c r="FAI3" s="95"/>
      <c r="FAJ3" s="95"/>
      <c r="FAK3" s="95"/>
      <c r="FAL3" s="95"/>
      <c r="FAM3" s="95"/>
      <c r="FAN3" s="95"/>
      <c r="FAO3" s="95"/>
      <c r="FAP3" s="95"/>
      <c r="FAQ3" s="95"/>
      <c r="FAR3" s="95"/>
      <c r="FAS3" s="95"/>
      <c r="FAT3" s="95"/>
      <c r="FAU3" s="95"/>
      <c r="FAV3" s="95"/>
      <c r="FAW3" s="95"/>
      <c r="FAX3" s="95"/>
      <c r="FAY3" s="95"/>
      <c r="FAZ3" s="95"/>
      <c r="FBA3" s="95"/>
      <c r="FBB3" s="95"/>
      <c r="FBC3" s="95"/>
      <c r="FBD3" s="95"/>
      <c r="FBE3" s="95"/>
      <c r="FBF3" s="95"/>
      <c r="FBG3" s="95"/>
      <c r="FBH3" s="95"/>
      <c r="FBI3" s="95"/>
      <c r="FBJ3" s="95"/>
      <c r="FBK3" s="95"/>
      <c r="FBL3" s="95"/>
      <c r="FBM3" s="95"/>
      <c r="FBN3" s="95"/>
      <c r="FBO3" s="95"/>
      <c r="FBP3" s="95"/>
      <c r="FBQ3" s="95"/>
      <c r="FBR3" s="95"/>
      <c r="FBS3" s="95"/>
      <c r="FBT3" s="95"/>
      <c r="FBU3" s="95"/>
      <c r="FBV3" s="95"/>
      <c r="FBW3" s="95"/>
      <c r="FBX3" s="95"/>
      <c r="FBY3" s="95"/>
      <c r="FBZ3" s="95"/>
      <c r="FCA3" s="95"/>
      <c r="FCB3" s="95"/>
      <c r="FCC3" s="95"/>
      <c r="FCD3" s="95"/>
      <c r="FCE3" s="95"/>
      <c r="FCF3" s="95"/>
      <c r="FCG3" s="95"/>
      <c r="FCH3" s="95"/>
      <c r="FCI3" s="95"/>
      <c r="FCJ3" s="95"/>
      <c r="FCK3" s="95"/>
      <c r="FCL3" s="95"/>
      <c r="FCM3" s="95"/>
      <c r="FCN3" s="95"/>
      <c r="FCO3" s="95"/>
      <c r="FCP3" s="95"/>
      <c r="FCQ3" s="95"/>
      <c r="FCR3" s="95"/>
      <c r="FCS3" s="95"/>
      <c r="FCT3" s="95"/>
      <c r="FCU3" s="95"/>
      <c r="FCV3" s="95"/>
      <c r="FCW3" s="95"/>
      <c r="FCX3" s="95"/>
      <c r="FCY3" s="95"/>
      <c r="FCZ3" s="95"/>
      <c r="FDA3" s="95"/>
      <c r="FDB3" s="95"/>
      <c r="FDC3" s="95"/>
      <c r="FDD3" s="95"/>
      <c r="FDE3" s="95"/>
      <c r="FDF3" s="95"/>
      <c r="FDG3" s="95"/>
      <c r="FDH3" s="95"/>
      <c r="FDI3" s="95"/>
      <c r="FDJ3" s="95"/>
      <c r="FDK3" s="95"/>
      <c r="FDL3" s="95"/>
      <c r="FDM3" s="95"/>
      <c r="FDN3" s="95"/>
      <c r="FDO3" s="95"/>
      <c r="FDP3" s="95"/>
      <c r="FDQ3" s="95"/>
      <c r="FDR3" s="95"/>
      <c r="FDS3" s="95"/>
      <c r="FDT3" s="95"/>
      <c r="FDU3" s="95"/>
      <c r="FDV3" s="95"/>
      <c r="FDW3" s="95"/>
      <c r="FDX3" s="95"/>
      <c r="FDY3" s="95"/>
      <c r="FDZ3" s="95"/>
      <c r="FEA3" s="95"/>
      <c r="FEB3" s="95"/>
      <c r="FEC3" s="95"/>
      <c r="FED3" s="95"/>
      <c r="FEE3" s="95"/>
      <c r="FEF3" s="95"/>
      <c r="FEG3" s="95"/>
      <c r="FEH3" s="95"/>
      <c r="FEI3" s="95"/>
      <c r="FEJ3" s="95"/>
      <c r="FEK3" s="95"/>
      <c r="FEL3" s="95"/>
      <c r="FEM3" s="95"/>
      <c r="FEN3" s="95"/>
      <c r="FEO3" s="95"/>
      <c r="FEP3" s="95"/>
      <c r="FEQ3" s="95"/>
      <c r="FER3" s="95"/>
      <c r="FES3" s="95"/>
      <c r="FET3" s="95"/>
      <c r="FEU3" s="95"/>
      <c r="FEV3" s="95"/>
      <c r="FEW3" s="95"/>
      <c r="FEX3" s="95"/>
      <c r="FEY3" s="95"/>
      <c r="FEZ3" s="95"/>
      <c r="FFA3" s="95"/>
      <c r="FFB3" s="95"/>
      <c r="FFC3" s="95"/>
      <c r="FFD3" s="95"/>
      <c r="FFE3" s="95"/>
      <c r="FFF3" s="95"/>
      <c r="FFG3" s="95"/>
      <c r="FFH3" s="95"/>
      <c r="FFI3" s="95"/>
      <c r="FFJ3" s="95"/>
      <c r="FFK3" s="95"/>
      <c r="FFL3" s="95"/>
      <c r="FFM3" s="95"/>
      <c r="FFN3" s="95"/>
      <c r="FFO3" s="95"/>
      <c r="FFP3" s="95"/>
      <c r="FFQ3" s="95"/>
      <c r="FFR3" s="95"/>
      <c r="FFS3" s="95"/>
      <c r="FFT3" s="95"/>
      <c r="FFU3" s="95"/>
      <c r="FFV3" s="95"/>
      <c r="FFW3" s="95"/>
      <c r="FFX3" s="95"/>
      <c r="FFY3" s="95"/>
      <c r="FFZ3" s="95"/>
      <c r="FGA3" s="95"/>
      <c r="FGB3" s="95"/>
      <c r="FGC3" s="95"/>
      <c r="FGD3" s="95"/>
      <c r="FGE3" s="95"/>
      <c r="FGF3" s="95"/>
      <c r="FGG3" s="95"/>
      <c r="FGH3" s="95"/>
      <c r="FGI3" s="95"/>
      <c r="FGJ3" s="95"/>
      <c r="FGK3" s="95"/>
      <c r="FGL3" s="95"/>
      <c r="FGM3" s="95"/>
      <c r="FGN3" s="95"/>
      <c r="FGO3" s="95"/>
      <c r="FGP3" s="95"/>
      <c r="FGQ3" s="95"/>
      <c r="FGR3" s="95"/>
      <c r="FGS3" s="95"/>
      <c r="FGT3" s="95"/>
      <c r="FGU3" s="95"/>
      <c r="FGV3" s="95"/>
      <c r="FGW3" s="95"/>
      <c r="FGX3" s="95"/>
      <c r="FGY3" s="95"/>
      <c r="FGZ3" s="95"/>
      <c r="FHA3" s="95"/>
      <c r="FHB3" s="95"/>
      <c r="FHC3" s="95"/>
      <c r="FHD3" s="95"/>
      <c r="FHE3" s="95"/>
      <c r="FHF3" s="95"/>
      <c r="FHG3" s="95"/>
      <c r="FHH3" s="95"/>
      <c r="FHI3" s="95"/>
      <c r="FHJ3" s="95"/>
      <c r="FHK3" s="95"/>
      <c r="FHL3" s="95"/>
      <c r="FHM3" s="95"/>
      <c r="FHN3" s="95"/>
      <c r="FHO3" s="95"/>
      <c r="FHP3" s="95"/>
      <c r="FHQ3" s="95"/>
      <c r="FHR3" s="95"/>
      <c r="FHS3" s="95"/>
      <c r="FHT3" s="95"/>
      <c r="FHU3" s="95"/>
      <c r="FHV3" s="95"/>
      <c r="FHW3" s="95"/>
      <c r="FHX3" s="95"/>
      <c r="FHY3" s="95"/>
      <c r="FHZ3" s="95"/>
      <c r="FIA3" s="95"/>
      <c r="FIB3" s="95"/>
      <c r="FIC3" s="95"/>
      <c r="FID3" s="95"/>
      <c r="FIE3" s="95"/>
      <c r="FIF3" s="95"/>
      <c r="FIG3" s="95"/>
      <c r="FIH3" s="95"/>
      <c r="FII3" s="95"/>
      <c r="FIJ3" s="95"/>
      <c r="FIK3" s="95"/>
      <c r="FIL3" s="95"/>
      <c r="FIM3" s="95"/>
      <c r="FIN3" s="95"/>
      <c r="FIO3" s="95"/>
      <c r="FIP3" s="95"/>
      <c r="FIQ3" s="95"/>
      <c r="FIR3" s="95"/>
      <c r="FIS3" s="95"/>
      <c r="FIT3" s="95"/>
      <c r="FIU3" s="95"/>
      <c r="FIV3" s="95"/>
      <c r="FIW3" s="95"/>
      <c r="FIX3" s="95"/>
      <c r="FIY3" s="95"/>
      <c r="FIZ3" s="95"/>
      <c r="FJA3" s="95"/>
      <c r="FJB3" s="95"/>
      <c r="FJC3" s="95"/>
      <c r="FJD3" s="95"/>
      <c r="FJE3" s="95"/>
      <c r="FJF3" s="95"/>
      <c r="FJG3" s="95"/>
      <c r="FJH3" s="95"/>
      <c r="FJI3" s="95"/>
      <c r="FJJ3" s="95"/>
      <c r="FJK3" s="95"/>
      <c r="FJL3" s="95"/>
      <c r="FJM3" s="95"/>
      <c r="FJN3" s="95"/>
      <c r="FJO3" s="95"/>
      <c r="FJP3" s="95"/>
      <c r="FJQ3" s="95"/>
      <c r="FJR3" s="95"/>
      <c r="FJS3" s="95"/>
      <c r="FJT3" s="95"/>
      <c r="FJU3" s="95"/>
      <c r="FJV3" s="95"/>
      <c r="FJW3" s="95"/>
      <c r="FJX3" s="95"/>
      <c r="FJY3" s="95"/>
      <c r="FJZ3" s="95"/>
      <c r="FKA3" s="95"/>
      <c r="FKB3" s="95"/>
      <c r="FKC3" s="95"/>
      <c r="FKD3" s="95"/>
      <c r="FKE3" s="95"/>
      <c r="FKF3" s="95"/>
      <c r="FKG3" s="95"/>
      <c r="FKH3" s="95"/>
      <c r="FKI3" s="95"/>
      <c r="FKJ3" s="95"/>
      <c r="FKK3" s="95"/>
      <c r="FKL3" s="95"/>
      <c r="FKM3" s="95"/>
      <c r="FKN3" s="95"/>
      <c r="FKO3" s="95"/>
      <c r="FKP3" s="95"/>
      <c r="FKQ3" s="95"/>
      <c r="FKR3" s="95"/>
      <c r="FKS3" s="95"/>
      <c r="FKT3" s="95"/>
      <c r="FKU3" s="95"/>
      <c r="FKV3" s="95"/>
      <c r="FKW3" s="95"/>
      <c r="FKX3" s="95"/>
      <c r="FKY3" s="95"/>
      <c r="FKZ3" s="95"/>
      <c r="FLA3" s="95"/>
      <c r="FLB3" s="95"/>
      <c r="FLC3" s="95"/>
      <c r="FLD3" s="95"/>
      <c r="FLE3" s="95"/>
      <c r="FLF3" s="95"/>
      <c r="FLG3" s="95"/>
      <c r="FLH3" s="95"/>
      <c r="FLI3" s="95"/>
      <c r="FLJ3" s="95"/>
      <c r="FLK3" s="95"/>
      <c r="FLL3" s="95"/>
      <c r="FLM3" s="95"/>
      <c r="FLN3" s="95"/>
      <c r="FLO3" s="95"/>
      <c r="FLP3" s="95"/>
      <c r="FLQ3" s="95"/>
      <c r="FLR3" s="95"/>
      <c r="FLS3" s="95"/>
      <c r="FLT3" s="95"/>
      <c r="FLU3" s="95"/>
      <c r="FLV3" s="95"/>
      <c r="FLW3" s="95"/>
      <c r="FLX3" s="95"/>
      <c r="FLY3" s="95"/>
      <c r="FLZ3" s="95"/>
      <c r="FMA3" s="95"/>
      <c r="FMB3" s="95"/>
      <c r="FMC3" s="95"/>
      <c r="FMD3" s="95"/>
      <c r="FME3" s="95"/>
      <c r="FMF3" s="95"/>
      <c r="FMG3" s="95"/>
      <c r="FMH3" s="95"/>
      <c r="FMI3" s="95"/>
      <c r="FMJ3" s="95"/>
      <c r="FMK3" s="95"/>
      <c r="FML3" s="95"/>
      <c r="FMM3" s="95"/>
      <c r="FMN3" s="95"/>
      <c r="FMO3" s="95"/>
      <c r="FMP3" s="95"/>
      <c r="FMQ3" s="95"/>
      <c r="FMR3" s="95"/>
      <c r="FMS3" s="95"/>
      <c r="FMT3" s="95"/>
      <c r="FMU3" s="95"/>
      <c r="FMV3" s="95"/>
      <c r="FMW3" s="95"/>
      <c r="FMX3" s="95"/>
      <c r="FMY3" s="95"/>
      <c r="FMZ3" s="95"/>
      <c r="FNA3" s="95"/>
      <c r="FNB3" s="95"/>
      <c r="FNC3" s="95"/>
      <c r="FND3" s="95"/>
      <c r="FNE3" s="95"/>
      <c r="FNF3" s="95"/>
      <c r="FNG3" s="95"/>
      <c r="FNH3" s="95"/>
      <c r="FNI3" s="95"/>
      <c r="FNJ3" s="95"/>
      <c r="FNK3" s="95"/>
      <c r="FNL3" s="95"/>
      <c r="FNM3" s="95"/>
      <c r="FNN3" s="95"/>
      <c r="FNO3" s="95"/>
      <c r="FNP3" s="95"/>
      <c r="FNQ3" s="95"/>
      <c r="FNR3" s="95"/>
      <c r="FNS3" s="95"/>
      <c r="FNT3" s="95"/>
      <c r="FNU3" s="95"/>
      <c r="FNV3" s="95"/>
      <c r="FNW3" s="95"/>
      <c r="FNX3" s="95"/>
      <c r="FNY3" s="95"/>
      <c r="FNZ3" s="95"/>
      <c r="FOA3" s="95"/>
      <c r="FOB3" s="95"/>
      <c r="FOC3" s="95"/>
      <c r="FOD3" s="95"/>
      <c r="FOE3" s="95"/>
      <c r="FOF3" s="95"/>
      <c r="FOG3" s="95"/>
      <c r="FOH3" s="95"/>
      <c r="FOI3" s="95"/>
      <c r="FOJ3" s="95"/>
      <c r="FOK3" s="95"/>
      <c r="FOL3" s="95"/>
      <c r="FOM3" s="95"/>
      <c r="FON3" s="95"/>
      <c r="FOO3" s="95"/>
      <c r="FOP3" s="95"/>
      <c r="FOQ3" s="95"/>
      <c r="FOR3" s="95"/>
      <c r="FOS3" s="95"/>
      <c r="FOT3" s="95"/>
      <c r="FOU3" s="95"/>
      <c r="FOV3" s="95"/>
      <c r="FOW3" s="95"/>
      <c r="FOX3" s="95"/>
      <c r="FOY3" s="95"/>
      <c r="FOZ3" s="95"/>
      <c r="FPA3" s="95"/>
      <c r="FPB3" s="95"/>
      <c r="FPC3" s="95"/>
      <c r="FPD3" s="95"/>
      <c r="FPE3" s="95"/>
      <c r="FPF3" s="95"/>
      <c r="FPG3" s="95"/>
      <c r="FPH3" s="95"/>
      <c r="FPI3" s="95"/>
      <c r="FPJ3" s="95"/>
      <c r="FPK3" s="95"/>
      <c r="FPL3" s="95"/>
      <c r="FPM3" s="95"/>
      <c r="FPN3" s="95"/>
      <c r="FPO3" s="95"/>
      <c r="FPP3" s="95"/>
      <c r="FPQ3" s="95"/>
      <c r="FPR3" s="95"/>
      <c r="FPS3" s="95"/>
      <c r="FPT3" s="95"/>
      <c r="FPU3" s="95"/>
      <c r="FPV3" s="95"/>
      <c r="FPW3" s="95"/>
      <c r="FPX3" s="95"/>
      <c r="FPY3" s="95"/>
      <c r="FPZ3" s="95"/>
      <c r="FQA3" s="95"/>
      <c r="FQB3" s="95"/>
      <c r="FQC3" s="95"/>
      <c r="FQD3" s="95"/>
      <c r="FQE3" s="95"/>
      <c r="FQF3" s="95"/>
      <c r="FQG3" s="95"/>
      <c r="FQH3" s="95"/>
      <c r="FQI3" s="95"/>
      <c r="FQJ3" s="95"/>
      <c r="FQK3" s="95"/>
      <c r="FQL3" s="95"/>
      <c r="FQM3" s="95"/>
      <c r="FQN3" s="95"/>
      <c r="FQO3" s="95"/>
      <c r="FQP3" s="95"/>
      <c r="FQQ3" s="95"/>
      <c r="FQR3" s="95"/>
      <c r="FQS3" s="95"/>
      <c r="FQT3" s="95"/>
      <c r="FQU3" s="95"/>
      <c r="FQV3" s="95"/>
      <c r="FQW3" s="95"/>
      <c r="FQX3" s="95"/>
      <c r="FQY3" s="95"/>
      <c r="FQZ3" s="95"/>
      <c r="FRA3" s="95"/>
      <c r="FRB3" s="95"/>
      <c r="FRC3" s="95"/>
      <c r="FRD3" s="95"/>
      <c r="FRE3" s="95"/>
      <c r="FRF3" s="95"/>
      <c r="FRG3" s="95"/>
      <c r="FRH3" s="95"/>
      <c r="FRI3" s="95"/>
      <c r="FRJ3" s="95"/>
      <c r="FRK3" s="95"/>
      <c r="FRL3" s="95"/>
      <c r="FRM3" s="95"/>
      <c r="FRN3" s="95"/>
      <c r="FRO3" s="95"/>
      <c r="FRP3" s="95"/>
      <c r="FRQ3" s="95"/>
      <c r="FRR3" s="95"/>
      <c r="FRS3" s="95"/>
      <c r="FRT3" s="95"/>
      <c r="FRU3" s="95"/>
      <c r="FRV3" s="95"/>
      <c r="FRW3" s="95"/>
      <c r="FRX3" s="95"/>
      <c r="FRY3" s="95"/>
      <c r="FRZ3" s="95"/>
      <c r="FSA3" s="95"/>
      <c r="FSB3" s="95"/>
      <c r="FSC3" s="95"/>
      <c r="FSD3" s="95"/>
      <c r="FSE3" s="95"/>
      <c r="FSF3" s="95"/>
      <c r="FSG3" s="95"/>
      <c r="FSH3" s="95"/>
      <c r="FSI3" s="95"/>
      <c r="FSJ3" s="95"/>
      <c r="FSK3" s="95"/>
      <c r="FSL3" s="95"/>
      <c r="FSM3" s="95"/>
      <c r="FSN3" s="95"/>
      <c r="FSO3" s="95"/>
      <c r="FSP3" s="95"/>
      <c r="FSQ3" s="95"/>
      <c r="FSR3" s="95"/>
      <c r="FSS3" s="95"/>
      <c r="FST3" s="95"/>
      <c r="FSU3" s="95"/>
      <c r="FSV3" s="95"/>
      <c r="FSW3" s="95"/>
      <c r="FSX3" s="95"/>
      <c r="FSY3" s="95"/>
      <c r="FSZ3" s="95"/>
      <c r="FTA3" s="95"/>
      <c r="FTB3" s="95"/>
      <c r="FTC3" s="95"/>
      <c r="FTD3" s="95"/>
      <c r="FTE3" s="95"/>
      <c r="FTF3" s="95"/>
      <c r="FTG3" s="95"/>
      <c r="FTH3" s="95"/>
      <c r="FTI3" s="95"/>
      <c r="FTJ3" s="95"/>
      <c r="FTK3" s="95"/>
      <c r="FTL3" s="95"/>
      <c r="FTM3" s="95"/>
      <c r="FTN3" s="95"/>
      <c r="FTO3" s="95"/>
      <c r="FTP3" s="95"/>
      <c r="FTQ3" s="95"/>
      <c r="FTR3" s="95"/>
      <c r="FTS3" s="95"/>
      <c r="FTT3" s="95"/>
      <c r="FTU3" s="95"/>
      <c r="FTV3" s="95"/>
      <c r="FTW3" s="95"/>
      <c r="FTX3" s="95"/>
      <c r="FTY3" s="95"/>
      <c r="FTZ3" s="95"/>
      <c r="FUA3" s="95"/>
      <c r="FUB3" s="95"/>
      <c r="FUC3" s="95"/>
      <c r="FUD3" s="95"/>
      <c r="FUE3" s="95"/>
      <c r="FUF3" s="95"/>
      <c r="FUG3" s="95"/>
      <c r="FUH3" s="95"/>
      <c r="FUI3" s="95"/>
      <c r="FUJ3" s="95"/>
      <c r="FUK3" s="95"/>
      <c r="FUL3" s="95"/>
      <c r="FUM3" s="95"/>
      <c r="FUN3" s="95"/>
      <c r="FUO3" s="95"/>
      <c r="FUP3" s="95"/>
      <c r="FUQ3" s="95"/>
      <c r="FUR3" s="95"/>
      <c r="FUS3" s="95"/>
      <c r="FUT3" s="95"/>
      <c r="FUU3" s="95"/>
      <c r="FUV3" s="95"/>
      <c r="FUW3" s="95"/>
      <c r="FUX3" s="95"/>
      <c r="FUY3" s="95"/>
      <c r="FUZ3" s="95"/>
      <c r="FVA3" s="95"/>
      <c r="FVB3" s="95"/>
      <c r="FVC3" s="95"/>
      <c r="FVD3" s="95"/>
      <c r="FVE3" s="95"/>
      <c r="FVF3" s="95"/>
      <c r="FVG3" s="95"/>
      <c r="FVH3" s="95"/>
      <c r="FVI3" s="95"/>
      <c r="FVJ3" s="95"/>
      <c r="FVK3" s="95"/>
      <c r="FVL3" s="95"/>
      <c r="FVM3" s="95"/>
      <c r="FVN3" s="95"/>
      <c r="FVO3" s="95"/>
      <c r="FVP3" s="95"/>
      <c r="FVQ3" s="95"/>
      <c r="FVR3" s="95"/>
      <c r="FVS3" s="95"/>
      <c r="FVT3" s="95"/>
      <c r="FVU3" s="95"/>
      <c r="FVV3" s="95"/>
      <c r="FVW3" s="95"/>
      <c r="FVX3" s="95"/>
      <c r="FVY3" s="95"/>
      <c r="FVZ3" s="95"/>
      <c r="FWA3" s="95"/>
      <c r="FWB3" s="95"/>
      <c r="FWC3" s="95"/>
      <c r="FWD3" s="95"/>
      <c r="FWE3" s="95"/>
      <c r="FWF3" s="95"/>
      <c r="FWG3" s="95"/>
      <c r="FWH3" s="95"/>
      <c r="FWI3" s="95"/>
      <c r="FWJ3" s="95"/>
      <c r="FWK3" s="95"/>
      <c r="FWL3" s="95"/>
      <c r="FWM3" s="95"/>
      <c r="FWN3" s="95"/>
      <c r="FWO3" s="95"/>
      <c r="FWP3" s="95"/>
      <c r="FWQ3" s="95"/>
      <c r="FWR3" s="95"/>
      <c r="FWS3" s="95"/>
      <c r="FWT3" s="95"/>
      <c r="FWU3" s="95"/>
      <c r="FWV3" s="95"/>
      <c r="FWW3" s="95"/>
      <c r="FWX3" s="95"/>
      <c r="FWY3" s="95"/>
      <c r="FWZ3" s="95"/>
      <c r="FXA3" s="95"/>
      <c r="FXB3" s="95"/>
      <c r="FXC3" s="95"/>
      <c r="FXD3" s="95"/>
      <c r="FXE3" s="95"/>
      <c r="FXF3" s="95"/>
      <c r="FXG3" s="95"/>
      <c r="FXH3" s="95"/>
      <c r="FXI3" s="95"/>
      <c r="FXJ3" s="95"/>
      <c r="FXK3" s="95"/>
      <c r="FXL3" s="95"/>
      <c r="FXM3" s="95"/>
      <c r="FXN3" s="95"/>
      <c r="FXO3" s="95"/>
      <c r="FXP3" s="95"/>
      <c r="FXQ3" s="95"/>
      <c r="FXR3" s="95"/>
      <c r="FXS3" s="95"/>
      <c r="FXT3" s="95"/>
      <c r="FXU3" s="95"/>
      <c r="FXV3" s="95"/>
      <c r="FXW3" s="95"/>
      <c r="FXX3" s="95"/>
      <c r="FXY3" s="95"/>
      <c r="FXZ3" s="95"/>
      <c r="FYA3" s="95"/>
      <c r="FYB3" s="95"/>
      <c r="FYC3" s="95"/>
      <c r="FYD3" s="95"/>
      <c r="FYE3" s="95"/>
      <c r="FYF3" s="95"/>
      <c r="FYG3" s="95"/>
      <c r="FYH3" s="95"/>
      <c r="FYI3" s="95"/>
      <c r="FYJ3" s="95"/>
      <c r="FYK3" s="95"/>
      <c r="FYL3" s="95"/>
      <c r="FYM3" s="95"/>
      <c r="FYN3" s="95"/>
      <c r="FYO3" s="95"/>
      <c r="FYP3" s="95"/>
      <c r="FYQ3" s="95"/>
      <c r="FYR3" s="95"/>
      <c r="FYS3" s="95"/>
      <c r="FYT3" s="95"/>
      <c r="FYU3" s="95"/>
      <c r="FYV3" s="95"/>
      <c r="FYW3" s="95"/>
      <c r="FYX3" s="95"/>
      <c r="FYY3" s="95"/>
      <c r="FYZ3" s="95"/>
      <c r="FZA3" s="95"/>
      <c r="FZB3" s="95"/>
      <c r="FZC3" s="95"/>
      <c r="FZD3" s="95"/>
      <c r="FZE3" s="95"/>
      <c r="FZF3" s="95"/>
      <c r="FZG3" s="95"/>
      <c r="FZH3" s="95"/>
      <c r="FZI3" s="95"/>
      <c r="FZJ3" s="95"/>
      <c r="FZK3" s="95"/>
      <c r="FZL3" s="95"/>
      <c r="FZM3" s="95"/>
      <c r="FZN3" s="95"/>
      <c r="FZO3" s="95"/>
      <c r="FZP3" s="95"/>
      <c r="FZQ3" s="95"/>
      <c r="FZR3" s="95"/>
      <c r="FZS3" s="95"/>
      <c r="FZT3" s="95"/>
      <c r="FZU3" s="95"/>
      <c r="FZV3" s="95"/>
      <c r="FZW3" s="95"/>
      <c r="FZX3" s="95"/>
      <c r="FZY3" s="95"/>
      <c r="FZZ3" s="95"/>
      <c r="GAA3" s="95"/>
      <c r="GAB3" s="95"/>
      <c r="GAC3" s="95"/>
      <c r="GAD3" s="95"/>
      <c r="GAE3" s="95"/>
      <c r="GAF3" s="95"/>
      <c r="GAG3" s="95"/>
      <c r="GAH3" s="95"/>
      <c r="GAI3" s="95"/>
      <c r="GAJ3" s="95"/>
      <c r="GAK3" s="95"/>
      <c r="GAL3" s="95"/>
      <c r="GAM3" s="95"/>
      <c r="GAN3" s="95"/>
      <c r="GAO3" s="95"/>
      <c r="GAP3" s="95"/>
      <c r="GAQ3" s="95"/>
      <c r="GAR3" s="95"/>
      <c r="GAS3" s="95"/>
      <c r="GAT3" s="95"/>
      <c r="GAU3" s="95"/>
      <c r="GAV3" s="95"/>
      <c r="GAW3" s="95"/>
      <c r="GAX3" s="95"/>
      <c r="GAY3" s="95"/>
      <c r="GAZ3" s="95"/>
      <c r="GBA3" s="95"/>
      <c r="GBB3" s="95"/>
      <c r="GBC3" s="95"/>
      <c r="GBD3" s="95"/>
      <c r="GBE3" s="95"/>
      <c r="GBF3" s="95"/>
      <c r="GBG3" s="95"/>
      <c r="GBH3" s="95"/>
      <c r="GBI3" s="95"/>
      <c r="GBJ3" s="95"/>
      <c r="GBK3" s="95"/>
      <c r="GBL3" s="95"/>
      <c r="GBM3" s="95"/>
      <c r="GBN3" s="95"/>
      <c r="GBO3" s="95"/>
      <c r="GBP3" s="95"/>
      <c r="GBQ3" s="95"/>
      <c r="GBR3" s="95"/>
      <c r="GBS3" s="95"/>
      <c r="GBT3" s="95"/>
      <c r="GBU3" s="95"/>
      <c r="GBV3" s="95"/>
      <c r="GBW3" s="95"/>
      <c r="GBX3" s="95"/>
      <c r="GBY3" s="95"/>
      <c r="GBZ3" s="95"/>
      <c r="GCA3" s="95"/>
      <c r="GCB3" s="95"/>
      <c r="GCC3" s="95"/>
      <c r="GCD3" s="95"/>
      <c r="GCE3" s="95"/>
      <c r="GCF3" s="95"/>
      <c r="GCG3" s="95"/>
      <c r="GCH3" s="95"/>
      <c r="GCI3" s="95"/>
      <c r="GCJ3" s="95"/>
      <c r="GCK3" s="95"/>
      <c r="GCL3" s="95"/>
      <c r="GCM3" s="95"/>
      <c r="GCN3" s="95"/>
      <c r="GCO3" s="95"/>
      <c r="GCP3" s="95"/>
      <c r="GCQ3" s="95"/>
      <c r="GCR3" s="95"/>
      <c r="GCS3" s="95"/>
      <c r="GCT3" s="95"/>
      <c r="GCU3" s="95"/>
      <c r="GCV3" s="95"/>
      <c r="GCW3" s="95"/>
      <c r="GCX3" s="95"/>
      <c r="GCY3" s="95"/>
      <c r="GCZ3" s="95"/>
      <c r="GDA3" s="95"/>
      <c r="GDB3" s="95"/>
      <c r="GDC3" s="95"/>
      <c r="GDD3" s="95"/>
      <c r="GDE3" s="95"/>
      <c r="GDF3" s="95"/>
      <c r="GDG3" s="95"/>
      <c r="GDH3" s="95"/>
      <c r="GDI3" s="95"/>
      <c r="GDJ3" s="95"/>
      <c r="GDK3" s="95"/>
      <c r="GDL3" s="95"/>
      <c r="GDM3" s="95"/>
      <c r="GDN3" s="95"/>
      <c r="GDO3" s="95"/>
      <c r="GDP3" s="95"/>
      <c r="GDQ3" s="95"/>
      <c r="GDR3" s="95"/>
      <c r="GDS3" s="95"/>
      <c r="GDT3" s="95"/>
      <c r="GDU3" s="95"/>
      <c r="GDV3" s="95"/>
      <c r="GDW3" s="95"/>
      <c r="GDX3" s="95"/>
      <c r="GDY3" s="95"/>
      <c r="GDZ3" s="95"/>
      <c r="GEA3" s="95"/>
      <c r="GEB3" s="95"/>
      <c r="GEC3" s="95"/>
      <c r="GED3" s="95"/>
      <c r="GEE3" s="95"/>
      <c r="GEF3" s="95"/>
      <c r="GEG3" s="95"/>
      <c r="GEH3" s="95"/>
      <c r="GEI3" s="95"/>
      <c r="GEJ3" s="95"/>
      <c r="GEK3" s="95"/>
      <c r="GEL3" s="95"/>
      <c r="GEM3" s="95"/>
      <c r="GEN3" s="95"/>
      <c r="GEO3" s="95"/>
      <c r="GEP3" s="95"/>
      <c r="GEQ3" s="95"/>
      <c r="GER3" s="95"/>
      <c r="GES3" s="95"/>
      <c r="GET3" s="95"/>
      <c r="GEU3" s="95"/>
      <c r="GEV3" s="95"/>
      <c r="GEW3" s="95"/>
      <c r="GEX3" s="95"/>
      <c r="GEY3" s="95"/>
      <c r="GEZ3" s="95"/>
      <c r="GFA3" s="95"/>
      <c r="GFB3" s="95"/>
      <c r="GFC3" s="95"/>
      <c r="GFD3" s="95"/>
      <c r="GFE3" s="95"/>
      <c r="GFF3" s="95"/>
      <c r="GFG3" s="95"/>
      <c r="GFH3" s="95"/>
      <c r="GFI3" s="95"/>
      <c r="GFJ3" s="95"/>
      <c r="GFK3" s="95"/>
      <c r="GFL3" s="95"/>
      <c r="GFM3" s="95"/>
      <c r="GFN3" s="95"/>
      <c r="GFO3" s="95"/>
      <c r="GFP3" s="95"/>
      <c r="GFQ3" s="95"/>
      <c r="GFR3" s="95"/>
      <c r="GFS3" s="95"/>
      <c r="GFT3" s="95"/>
      <c r="GFU3" s="95"/>
      <c r="GFV3" s="95"/>
      <c r="GFW3" s="95"/>
      <c r="GFX3" s="95"/>
      <c r="GFY3" s="95"/>
      <c r="GFZ3" s="95"/>
      <c r="GGA3" s="95"/>
      <c r="GGB3" s="95"/>
      <c r="GGC3" s="95"/>
      <c r="GGD3" s="95"/>
      <c r="GGE3" s="95"/>
      <c r="GGF3" s="95"/>
      <c r="GGG3" s="95"/>
      <c r="GGH3" s="95"/>
      <c r="GGI3" s="95"/>
      <c r="GGJ3" s="95"/>
      <c r="GGK3" s="95"/>
      <c r="GGL3" s="95"/>
      <c r="GGM3" s="95"/>
      <c r="GGN3" s="95"/>
      <c r="GGO3" s="95"/>
      <c r="GGP3" s="95"/>
      <c r="GGQ3" s="95"/>
      <c r="GGR3" s="95"/>
      <c r="GGS3" s="95"/>
      <c r="GGT3" s="95"/>
      <c r="GGU3" s="95"/>
      <c r="GGV3" s="95"/>
      <c r="GGW3" s="95"/>
      <c r="GGX3" s="95"/>
      <c r="GGY3" s="95"/>
      <c r="GGZ3" s="95"/>
      <c r="GHA3" s="95"/>
      <c r="GHB3" s="95"/>
      <c r="GHC3" s="95"/>
      <c r="GHD3" s="95"/>
      <c r="GHE3" s="95"/>
      <c r="GHF3" s="95"/>
      <c r="GHG3" s="95"/>
      <c r="GHH3" s="95"/>
      <c r="GHI3" s="95"/>
      <c r="GHJ3" s="95"/>
      <c r="GHK3" s="95"/>
      <c r="GHL3" s="95"/>
      <c r="GHM3" s="95"/>
      <c r="GHN3" s="95"/>
      <c r="GHO3" s="95"/>
      <c r="GHP3" s="95"/>
      <c r="GHQ3" s="95"/>
      <c r="GHR3" s="95"/>
      <c r="GHS3" s="95"/>
      <c r="GHT3" s="95"/>
      <c r="GHU3" s="95"/>
      <c r="GHV3" s="95"/>
      <c r="GHW3" s="95"/>
      <c r="GHX3" s="95"/>
      <c r="GHY3" s="95"/>
      <c r="GHZ3" s="95"/>
      <c r="GIA3" s="95"/>
      <c r="GIB3" s="95"/>
      <c r="GIC3" s="95"/>
      <c r="GID3" s="95"/>
      <c r="GIE3" s="95"/>
      <c r="GIF3" s="95"/>
      <c r="GIG3" s="95"/>
      <c r="GIH3" s="95"/>
      <c r="GII3" s="95"/>
      <c r="GIJ3" s="95"/>
      <c r="GIK3" s="95"/>
      <c r="GIL3" s="95"/>
      <c r="GIM3" s="95"/>
      <c r="GIN3" s="95"/>
      <c r="GIO3" s="95"/>
      <c r="GIP3" s="95"/>
      <c r="GIQ3" s="95"/>
      <c r="GIR3" s="95"/>
      <c r="GIS3" s="95"/>
      <c r="GIT3" s="95"/>
      <c r="GIU3" s="95"/>
      <c r="GIV3" s="95"/>
      <c r="GIW3" s="95"/>
      <c r="GIX3" s="95"/>
      <c r="GIY3" s="95"/>
      <c r="GIZ3" s="95"/>
      <c r="GJA3" s="95"/>
      <c r="GJB3" s="95"/>
      <c r="GJC3" s="95"/>
      <c r="GJD3" s="95"/>
      <c r="GJE3" s="95"/>
      <c r="GJF3" s="95"/>
      <c r="GJG3" s="95"/>
      <c r="GJH3" s="95"/>
      <c r="GJI3" s="95"/>
      <c r="GJJ3" s="95"/>
      <c r="GJK3" s="95"/>
      <c r="GJL3" s="95"/>
      <c r="GJM3" s="95"/>
      <c r="GJN3" s="95"/>
      <c r="GJO3" s="95"/>
      <c r="GJP3" s="95"/>
      <c r="GJQ3" s="95"/>
      <c r="GJR3" s="95"/>
      <c r="GJS3" s="95"/>
      <c r="GJT3" s="95"/>
      <c r="GJU3" s="95"/>
      <c r="GJV3" s="95"/>
      <c r="GJW3" s="95"/>
      <c r="GJX3" s="95"/>
      <c r="GJY3" s="95"/>
      <c r="GJZ3" s="95"/>
      <c r="GKA3" s="95"/>
      <c r="GKB3" s="95"/>
      <c r="GKC3" s="95"/>
      <c r="GKD3" s="95"/>
      <c r="GKE3" s="95"/>
      <c r="GKF3" s="95"/>
      <c r="GKG3" s="95"/>
      <c r="GKH3" s="95"/>
      <c r="GKI3" s="95"/>
      <c r="GKJ3" s="95"/>
      <c r="GKK3" s="95"/>
      <c r="GKL3" s="95"/>
      <c r="GKM3" s="95"/>
      <c r="GKN3" s="95"/>
      <c r="GKO3" s="95"/>
      <c r="GKP3" s="95"/>
      <c r="GKQ3" s="95"/>
      <c r="GKR3" s="95"/>
      <c r="GKS3" s="95"/>
      <c r="GKT3" s="95"/>
      <c r="GKU3" s="95"/>
      <c r="GKV3" s="95"/>
      <c r="GKW3" s="95"/>
      <c r="GKX3" s="95"/>
      <c r="GKY3" s="95"/>
      <c r="GKZ3" s="95"/>
      <c r="GLA3" s="95"/>
      <c r="GLB3" s="95"/>
      <c r="GLC3" s="95"/>
      <c r="GLD3" s="95"/>
      <c r="GLE3" s="95"/>
      <c r="GLF3" s="95"/>
      <c r="GLG3" s="95"/>
      <c r="GLH3" s="95"/>
      <c r="GLI3" s="95"/>
      <c r="GLJ3" s="95"/>
      <c r="GLK3" s="95"/>
      <c r="GLL3" s="95"/>
      <c r="GLM3" s="95"/>
      <c r="GLN3" s="95"/>
      <c r="GLO3" s="95"/>
      <c r="GLP3" s="95"/>
      <c r="GLQ3" s="95"/>
      <c r="GLR3" s="95"/>
      <c r="GLS3" s="95"/>
      <c r="GLT3" s="95"/>
      <c r="GLU3" s="95"/>
      <c r="GLV3" s="95"/>
      <c r="GLW3" s="95"/>
      <c r="GLX3" s="95"/>
      <c r="GLY3" s="95"/>
      <c r="GLZ3" s="95"/>
      <c r="GMA3" s="95"/>
      <c r="GMB3" s="95"/>
      <c r="GMC3" s="95"/>
      <c r="GMD3" s="95"/>
      <c r="GME3" s="95"/>
      <c r="GMF3" s="95"/>
      <c r="GMG3" s="95"/>
      <c r="GMH3" s="95"/>
      <c r="GMI3" s="95"/>
      <c r="GMJ3" s="95"/>
      <c r="GMK3" s="95"/>
      <c r="GML3" s="95"/>
      <c r="GMM3" s="95"/>
      <c r="GMN3" s="95"/>
      <c r="GMO3" s="95"/>
      <c r="GMP3" s="95"/>
      <c r="GMQ3" s="95"/>
      <c r="GMR3" s="95"/>
      <c r="GMS3" s="95"/>
      <c r="GMT3" s="95"/>
      <c r="GMU3" s="95"/>
      <c r="GMV3" s="95"/>
      <c r="GMW3" s="95"/>
      <c r="GMX3" s="95"/>
      <c r="GMY3" s="95"/>
      <c r="GMZ3" s="95"/>
      <c r="GNA3" s="95"/>
      <c r="GNB3" s="95"/>
      <c r="GNC3" s="95"/>
      <c r="GND3" s="95"/>
      <c r="GNE3" s="95"/>
      <c r="GNF3" s="95"/>
      <c r="GNG3" s="95"/>
      <c r="GNH3" s="95"/>
      <c r="GNI3" s="95"/>
      <c r="GNJ3" s="95"/>
      <c r="GNK3" s="95"/>
      <c r="GNL3" s="95"/>
      <c r="GNM3" s="95"/>
      <c r="GNN3" s="95"/>
      <c r="GNO3" s="95"/>
      <c r="GNP3" s="95"/>
      <c r="GNQ3" s="95"/>
      <c r="GNR3" s="95"/>
      <c r="GNS3" s="95"/>
      <c r="GNT3" s="95"/>
      <c r="GNU3" s="95"/>
      <c r="GNV3" s="95"/>
      <c r="GNW3" s="95"/>
      <c r="GNX3" s="95"/>
      <c r="GNY3" s="95"/>
      <c r="GNZ3" s="95"/>
      <c r="GOA3" s="95"/>
      <c r="GOB3" s="95"/>
      <c r="GOC3" s="95"/>
      <c r="GOD3" s="95"/>
      <c r="GOE3" s="95"/>
      <c r="GOF3" s="95"/>
      <c r="GOG3" s="95"/>
      <c r="GOH3" s="95"/>
      <c r="GOI3" s="95"/>
      <c r="GOJ3" s="95"/>
      <c r="GOK3" s="95"/>
      <c r="GOL3" s="95"/>
      <c r="GOM3" s="95"/>
      <c r="GON3" s="95"/>
      <c r="GOO3" s="95"/>
      <c r="GOP3" s="95"/>
      <c r="GOQ3" s="95"/>
      <c r="GOR3" s="95"/>
      <c r="GOS3" s="95"/>
      <c r="GOT3" s="95"/>
      <c r="GOU3" s="95"/>
      <c r="GOV3" s="95"/>
      <c r="GOW3" s="95"/>
      <c r="GOX3" s="95"/>
      <c r="GOY3" s="95"/>
      <c r="GOZ3" s="95"/>
      <c r="GPA3" s="95"/>
      <c r="GPB3" s="95"/>
      <c r="GPC3" s="95"/>
      <c r="GPD3" s="95"/>
      <c r="GPE3" s="95"/>
      <c r="GPF3" s="95"/>
      <c r="GPG3" s="95"/>
      <c r="GPH3" s="95"/>
      <c r="GPI3" s="95"/>
      <c r="GPJ3" s="95"/>
      <c r="GPK3" s="95"/>
      <c r="GPL3" s="95"/>
      <c r="GPM3" s="95"/>
      <c r="GPN3" s="95"/>
      <c r="GPO3" s="95"/>
      <c r="GPP3" s="95"/>
      <c r="GPQ3" s="95"/>
      <c r="GPR3" s="95"/>
      <c r="GPS3" s="95"/>
      <c r="GPT3" s="95"/>
      <c r="GPU3" s="95"/>
      <c r="GPV3" s="95"/>
      <c r="GPW3" s="95"/>
      <c r="GPX3" s="95"/>
      <c r="GPY3" s="95"/>
      <c r="GPZ3" s="95"/>
      <c r="GQA3" s="95"/>
      <c r="GQB3" s="95"/>
      <c r="GQC3" s="95"/>
      <c r="GQD3" s="95"/>
      <c r="GQE3" s="95"/>
      <c r="GQF3" s="95"/>
      <c r="GQG3" s="95"/>
      <c r="GQH3" s="95"/>
      <c r="GQI3" s="95"/>
      <c r="GQJ3" s="95"/>
      <c r="GQK3" s="95"/>
      <c r="GQL3" s="95"/>
      <c r="GQM3" s="95"/>
      <c r="GQN3" s="95"/>
      <c r="GQO3" s="95"/>
      <c r="GQP3" s="95"/>
      <c r="GQQ3" s="95"/>
      <c r="GQR3" s="95"/>
      <c r="GQS3" s="95"/>
      <c r="GQT3" s="95"/>
      <c r="GQU3" s="95"/>
      <c r="GQV3" s="95"/>
      <c r="GQW3" s="95"/>
      <c r="GQX3" s="95"/>
      <c r="GQY3" s="95"/>
      <c r="GQZ3" s="95"/>
      <c r="GRA3" s="95"/>
      <c r="GRB3" s="95"/>
      <c r="GRC3" s="95"/>
      <c r="GRD3" s="95"/>
      <c r="GRE3" s="95"/>
      <c r="GRF3" s="95"/>
      <c r="GRG3" s="95"/>
      <c r="GRH3" s="95"/>
      <c r="GRI3" s="95"/>
      <c r="GRJ3" s="95"/>
      <c r="GRK3" s="95"/>
      <c r="GRL3" s="95"/>
      <c r="GRM3" s="95"/>
      <c r="GRN3" s="95"/>
      <c r="GRO3" s="95"/>
      <c r="GRP3" s="95"/>
      <c r="GRQ3" s="95"/>
      <c r="GRR3" s="95"/>
      <c r="GRS3" s="95"/>
      <c r="GRT3" s="95"/>
      <c r="GRU3" s="95"/>
      <c r="GRV3" s="95"/>
      <c r="GRW3" s="95"/>
      <c r="GRX3" s="95"/>
      <c r="GRY3" s="95"/>
      <c r="GRZ3" s="95"/>
      <c r="GSA3" s="95"/>
      <c r="GSB3" s="95"/>
      <c r="GSC3" s="95"/>
      <c r="GSD3" s="95"/>
      <c r="GSE3" s="95"/>
      <c r="GSF3" s="95"/>
      <c r="GSG3" s="95"/>
      <c r="GSH3" s="95"/>
      <c r="GSI3" s="95"/>
      <c r="GSJ3" s="95"/>
      <c r="GSK3" s="95"/>
      <c r="GSL3" s="95"/>
      <c r="GSM3" s="95"/>
      <c r="GSN3" s="95"/>
      <c r="GSO3" s="95"/>
      <c r="GSP3" s="95"/>
      <c r="GSQ3" s="95"/>
      <c r="GSR3" s="95"/>
      <c r="GSS3" s="95"/>
      <c r="GST3" s="95"/>
      <c r="GSU3" s="95"/>
      <c r="GSV3" s="95"/>
      <c r="GSW3" s="95"/>
      <c r="GSX3" s="95"/>
      <c r="GSY3" s="95"/>
      <c r="GSZ3" s="95"/>
      <c r="GTA3" s="95"/>
      <c r="GTB3" s="95"/>
      <c r="GTC3" s="95"/>
      <c r="GTD3" s="95"/>
      <c r="GTE3" s="95"/>
      <c r="GTF3" s="95"/>
      <c r="GTG3" s="95"/>
      <c r="GTH3" s="95"/>
      <c r="GTI3" s="95"/>
      <c r="GTJ3" s="95"/>
      <c r="GTK3" s="95"/>
      <c r="GTL3" s="95"/>
      <c r="GTM3" s="95"/>
      <c r="GTN3" s="95"/>
      <c r="GTO3" s="95"/>
      <c r="GTP3" s="95"/>
      <c r="GTQ3" s="95"/>
      <c r="GTR3" s="95"/>
      <c r="GTS3" s="95"/>
      <c r="GTT3" s="95"/>
      <c r="GTU3" s="95"/>
      <c r="GTV3" s="95"/>
      <c r="GTW3" s="95"/>
      <c r="GTX3" s="95"/>
      <c r="GTY3" s="95"/>
      <c r="GTZ3" s="95"/>
      <c r="GUA3" s="95"/>
      <c r="GUB3" s="95"/>
      <c r="GUC3" s="95"/>
      <c r="GUD3" s="95"/>
      <c r="GUE3" s="95"/>
      <c r="GUF3" s="95"/>
      <c r="GUG3" s="95"/>
      <c r="GUH3" s="95"/>
      <c r="GUI3" s="95"/>
      <c r="GUJ3" s="95"/>
      <c r="GUK3" s="95"/>
      <c r="GUL3" s="95"/>
      <c r="GUM3" s="95"/>
      <c r="GUN3" s="95"/>
      <c r="GUO3" s="95"/>
      <c r="GUP3" s="95"/>
      <c r="GUQ3" s="95"/>
      <c r="GUR3" s="95"/>
      <c r="GUS3" s="95"/>
      <c r="GUT3" s="95"/>
      <c r="GUU3" s="95"/>
      <c r="GUV3" s="95"/>
      <c r="GUW3" s="95"/>
      <c r="GUX3" s="95"/>
      <c r="GUY3" s="95"/>
      <c r="GUZ3" s="95"/>
      <c r="GVA3" s="95"/>
      <c r="GVB3" s="95"/>
      <c r="GVC3" s="95"/>
      <c r="GVD3" s="95"/>
      <c r="GVE3" s="95"/>
      <c r="GVF3" s="95"/>
      <c r="GVG3" s="95"/>
      <c r="GVH3" s="95"/>
      <c r="GVI3" s="95"/>
      <c r="GVJ3" s="95"/>
      <c r="GVK3" s="95"/>
      <c r="GVL3" s="95"/>
      <c r="GVM3" s="95"/>
      <c r="GVN3" s="95"/>
      <c r="GVO3" s="95"/>
      <c r="GVP3" s="95"/>
      <c r="GVQ3" s="95"/>
      <c r="GVR3" s="95"/>
      <c r="GVS3" s="95"/>
      <c r="GVT3" s="95"/>
      <c r="GVU3" s="95"/>
      <c r="GVV3" s="95"/>
      <c r="GVW3" s="95"/>
      <c r="GVX3" s="95"/>
      <c r="GVY3" s="95"/>
      <c r="GVZ3" s="95"/>
      <c r="GWA3" s="95"/>
      <c r="GWB3" s="95"/>
      <c r="GWC3" s="95"/>
      <c r="GWD3" s="95"/>
      <c r="GWE3" s="95"/>
      <c r="GWF3" s="95"/>
      <c r="GWG3" s="95"/>
      <c r="GWH3" s="95"/>
      <c r="GWI3" s="95"/>
      <c r="GWJ3" s="95"/>
      <c r="GWK3" s="95"/>
      <c r="GWL3" s="95"/>
      <c r="GWM3" s="95"/>
      <c r="GWN3" s="95"/>
      <c r="GWO3" s="95"/>
      <c r="GWP3" s="95"/>
      <c r="GWQ3" s="95"/>
      <c r="GWR3" s="95"/>
      <c r="GWS3" s="95"/>
      <c r="GWT3" s="95"/>
      <c r="GWU3" s="95"/>
      <c r="GWV3" s="95"/>
      <c r="GWW3" s="95"/>
      <c r="GWX3" s="95"/>
      <c r="GWY3" s="95"/>
      <c r="GWZ3" s="95"/>
      <c r="GXA3" s="95"/>
      <c r="GXB3" s="95"/>
      <c r="GXC3" s="95"/>
      <c r="GXD3" s="95"/>
      <c r="GXE3" s="95"/>
      <c r="GXF3" s="95"/>
      <c r="GXG3" s="95"/>
      <c r="GXH3" s="95"/>
      <c r="GXI3" s="95"/>
      <c r="GXJ3" s="95"/>
      <c r="GXK3" s="95"/>
      <c r="GXL3" s="95"/>
      <c r="GXM3" s="95"/>
      <c r="GXN3" s="95"/>
      <c r="GXO3" s="95"/>
      <c r="GXP3" s="95"/>
      <c r="GXQ3" s="95"/>
      <c r="GXR3" s="95"/>
      <c r="GXS3" s="95"/>
      <c r="GXT3" s="95"/>
      <c r="GXU3" s="95"/>
      <c r="GXV3" s="95"/>
      <c r="GXW3" s="95"/>
      <c r="GXX3" s="95"/>
      <c r="GXY3" s="95"/>
      <c r="GXZ3" s="95"/>
      <c r="GYA3" s="95"/>
      <c r="GYB3" s="95"/>
      <c r="GYC3" s="95"/>
      <c r="GYD3" s="95"/>
      <c r="GYE3" s="95"/>
      <c r="GYF3" s="95"/>
      <c r="GYG3" s="95"/>
      <c r="GYH3" s="95"/>
      <c r="GYI3" s="95"/>
      <c r="GYJ3" s="95"/>
      <c r="GYK3" s="95"/>
      <c r="GYL3" s="95"/>
      <c r="GYM3" s="95"/>
      <c r="GYN3" s="95"/>
      <c r="GYO3" s="95"/>
      <c r="GYP3" s="95"/>
      <c r="GYQ3" s="95"/>
      <c r="GYR3" s="95"/>
      <c r="GYS3" s="95"/>
      <c r="GYT3" s="95"/>
      <c r="GYU3" s="95"/>
      <c r="GYV3" s="95"/>
      <c r="GYW3" s="95"/>
      <c r="GYX3" s="95"/>
      <c r="GYY3" s="95"/>
      <c r="GYZ3" s="95"/>
      <c r="GZA3" s="95"/>
      <c r="GZB3" s="95"/>
      <c r="GZC3" s="95"/>
      <c r="GZD3" s="95"/>
      <c r="GZE3" s="95"/>
      <c r="GZF3" s="95"/>
      <c r="GZG3" s="95"/>
      <c r="GZH3" s="95"/>
      <c r="GZI3" s="95"/>
      <c r="GZJ3" s="95"/>
      <c r="GZK3" s="95"/>
      <c r="GZL3" s="95"/>
      <c r="GZM3" s="95"/>
      <c r="GZN3" s="95"/>
      <c r="GZO3" s="95"/>
      <c r="GZP3" s="95"/>
      <c r="GZQ3" s="95"/>
      <c r="GZR3" s="95"/>
      <c r="GZS3" s="95"/>
      <c r="GZT3" s="95"/>
      <c r="GZU3" s="95"/>
      <c r="GZV3" s="95"/>
      <c r="GZW3" s="95"/>
      <c r="GZX3" s="95"/>
      <c r="GZY3" s="95"/>
      <c r="GZZ3" s="95"/>
      <c r="HAA3" s="95"/>
      <c r="HAB3" s="95"/>
      <c r="HAC3" s="95"/>
      <c r="HAD3" s="95"/>
      <c r="HAE3" s="95"/>
      <c r="HAF3" s="95"/>
      <c r="HAG3" s="95"/>
      <c r="HAH3" s="95"/>
      <c r="HAI3" s="95"/>
      <c r="HAJ3" s="95"/>
      <c r="HAK3" s="95"/>
      <c r="HAL3" s="95"/>
      <c r="HAM3" s="95"/>
      <c r="HAN3" s="95"/>
      <c r="HAO3" s="95"/>
      <c r="HAP3" s="95"/>
      <c r="HAQ3" s="95"/>
      <c r="HAR3" s="95"/>
      <c r="HAS3" s="95"/>
      <c r="HAT3" s="95"/>
      <c r="HAU3" s="95"/>
      <c r="HAV3" s="95"/>
      <c r="HAW3" s="95"/>
      <c r="HAX3" s="95"/>
      <c r="HAY3" s="95"/>
      <c r="HAZ3" s="95"/>
      <c r="HBA3" s="95"/>
      <c r="HBB3" s="95"/>
      <c r="HBC3" s="95"/>
      <c r="HBD3" s="95"/>
      <c r="HBE3" s="95"/>
      <c r="HBF3" s="95"/>
      <c r="HBG3" s="95"/>
      <c r="HBH3" s="95"/>
      <c r="HBI3" s="95"/>
      <c r="HBJ3" s="95"/>
      <c r="HBK3" s="95"/>
      <c r="HBL3" s="95"/>
      <c r="HBM3" s="95"/>
      <c r="HBN3" s="95"/>
      <c r="HBO3" s="95"/>
      <c r="HBP3" s="95"/>
      <c r="HBQ3" s="95"/>
      <c r="HBR3" s="95"/>
      <c r="HBS3" s="95"/>
      <c r="HBT3" s="95"/>
      <c r="HBU3" s="95"/>
      <c r="HBV3" s="95"/>
      <c r="HBW3" s="95"/>
      <c r="HBX3" s="95"/>
      <c r="HBY3" s="95"/>
      <c r="HBZ3" s="95"/>
      <c r="HCA3" s="95"/>
      <c r="HCB3" s="95"/>
      <c r="HCC3" s="95"/>
      <c r="HCD3" s="95"/>
      <c r="HCE3" s="95"/>
      <c r="HCF3" s="95"/>
      <c r="HCG3" s="95"/>
      <c r="HCH3" s="95"/>
      <c r="HCI3" s="95"/>
      <c r="HCJ3" s="95"/>
      <c r="HCK3" s="95"/>
      <c r="HCL3" s="95"/>
      <c r="HCM3" s="95"/>
      <c r="HCN3" s="95"/>
      <c r="HCO3" s="95"/>
      <c r="HCP3" s="95"/>
      <c r="HCQ3" s="95"/>
      <c r="HCR3" s="95"/>
      <c r="HCS3" s="95"/>
      <c r="HCT3" s="95"/>
      <c r="HCU3" s="95"/>
      <c r="HCV3" s="95"/>
      <c r="HCW3" s="95"/>
      <c r="HCX3" s="95"/>
      <c r="HCY3" s="95"/>
      <c r="HCZ3" s="95"/>
      <c r="HDA3" s="95"/>
      <c r="HDB3" s="95"/>
      <c r="HDC3" s="95"/>
      <c r="HDD3" s="95"/>
      <c r="HDE3" s="95"/>
      <c r="HDF3" s="95"/>
      <c r="HDG3" s="95"/>
      <c r="HDH3" s="95"/>
      <c r="HDI3" s="95"/>
      <c r="HDJ3" s="95"/>
      <c r="HDK3" s="95"/>
      <c r="HDL3" s="95"/>
      <c r="HDM3" s="95"/>
      <c r="HDN3" s="95"/>
      <c r="HDO3" s="95"/>
      <c r="HDP3" s="95"/>
      <c r="HDQ3" s="95"/>
      <c r="HDR3" s="95"/>
      <c r="HDS3" s="95"/>
      <c r="HDT3" s="95"/>
      <c r="HDU3" s="95"/>
      <c r="HDV3" s="95"/>
      <c r="HDW3" s="95"/>
      <c r="HDX3" s="95"/>
      <c r="HDY3" s="95"/>
      <c r="HDZ3" s="95"/>
      <c r="HEA3" s="95"/>
      <c r="HEB3" s="95"/>
      <c r="HEC3" s="95"/>
      <c r="HED3" s="95"/>
      <c r="HEE3" s="95"/>
      <c r="HEF3" s="95"/>
      <c r="HEG3" s="95"/>
      <c r="HEH3" s="95"/>
      <c r="HEI3" s="95"/>
      <c r="HEJ3" s="95"/>
      <c r="HEK3" s="95"/>
      <c r="HEL3" s="95"/>
      <c r="HEM3" s="95"/>
      <c r="HEN3" s="95"/>
      <c r="HEO3" s="95"/>
      <c r="HEP3" s="95"/>
      <c r="HEQ3" s="95"/>
      <c r="HER3" s="95"/>
      <c r="HES3" s="95"/>
      <c r="HET3" s="95"/>
      <c r="HEU3" s="95"/>
      <c r="HEV3" s="95"/>
      <c r="HEW3" s="95"/>
      <c r="HEX3" s="95"/>
      <c r="HEY3" s="95"/>
      <c r="HEZ3" s="95"/>
      <c r="HFA3" s="95"/>
      <c r="HFB3" s="95"/>
      <c r="HFC3" s="95"/>
      <c r="HFD3" s="95"/>
      <c r="HFE3" s="95"/>
      <c r="HFF3" s="95"/>
      <c r="HFG3" s="95"/>
      <c r="HFH3" s="95"/>
      <c r="HFI3" s="95"/>
      <c r="HFJ3" s="95"/>
      <c r="HFK3" s="95"/>
      <c r="HFL3" s="95"/>
      <c r="HFM3" s="95"/>
      <c r="HFN3" s="95"/>
      <c r="HFO3" s="95"/>
      <c r="HFP3" s="95"/>
      <c r="HFQ3" s="95"/>
      <c r="HFR3" s="95"/>
      <c r="HFS3" s="95"/>
      <c r="HFT3" s="95"/>
      <c r="HFU3" s="95"/>
      <c r="HFV3" s="95"/>
      <c r="HFW3" s="95"/>
      <c r="HFX3" s="95"/>
      <c r="HFY3" s="95"/>
      <c r="HFZ3" s="95"/>
      <c r="HGA3" s="95"/>
      <c r="HGB3" s="95"/>
      <c r="HGC3" s="95"/>
      <c r="HGD3" s="95"/>
      <c r="HGE3" s="95"/>
      <c r="HGF3" s="95"/>
      <c r="HGG3" s="95"/>
      <c r="HGH3" s="95"/>
      <c r="HGI3" s="95"/>
      <c r="HGJ3" s="95"/>
      <c r="HGK3" s="95"/>
      <c r="HGL3" s="95"/>
      <c r="HGM3" s="95"/>
      <c r="HGN3" s="95"/>
      <c r="HGO3" s="95"/>
      <c r="HGP3" s="95"/>
      <c r="HGQ3" s="95"/>
      <c r="HGR3" s="95"/>
      <c r="HGS3" s="95"/>
      <c r="HGT3" s="95"/>
      <c r="HGU3" s="95"/>
      <c r="HGV3" s="95"/>
      <c r="HGW3" s="95"/>
      <c r="HGX3" s="95"/>
      <c r="HGY3" s="95"/>
      <c r="HGZ3" s="95"/>
      <c r="HHA3" s="95"/>
      <c r="HHB3" s="95"/>
      <c r="HHC3" s="95"/>
      <c r="HHD3" s="95"/>
      <c r="HHE3" s="95"/>
      <c r="HHF3" s="95"/>
      <c r="HHG3" s="95"/>
      <c r="HHH3" s="95"/>
      <c r="HHI3" s="95"/>
      <c r="HHJ3" s="95"/>
      <c r="HHK3" s="95"/>
      <c r="HHL3" s="95"/>
      <c r="HHM3" s="95"/>
      <c r="HHN3" s="95"/>
      <c r="HHO3" s="95"/>
      <c r="HHP3" s="95"/>
      <c r="HHQ3" s="95"/>
      <c r="HHR3" s="95"/>
      <c r="HHS3" s="95"/>
      <c r="HHT3" s="95"/>
      <c r="HHU3" s="95"/>
      <c r="HHV3" s="95"/>
      <c r="HHW3" s="95"/>
      <c r="HHX3" s="95"/>
      <c r="HHY3" s="95"/>
      <c r="HHZ3" s="95"/>
      <c r="HIA3" s="95"/>
      <c r="HIB3" s="95"/>
      <c r="HIC3" s="95"/>
      <c r="HID3" s="95"/>
      <c r="HIE3" s="95"/>
      <c r="HIF3" s="95"/>
      <c r="HIG3" s="95"/>
      <c r="HIH3" s="95"/>
      <c r="HII3" s="95"/>
      <c r="HIJ3" s="95"/>
      <c r="HIK3" s="95"/>
      <c r="HIL3" s="95"/>
      <c r="HIM3" s="95"/>
      <c r="HIN3" s="95"/>
      <c r="HIO3" s="95"/>
      <c r="HIP3" s="95"/>
      <c r="HIQ3" s="95"/>
      <c r="HIR3" s="95"/>
      <c r="HIS3" s="95"/>
      <c r="HIT3" s="95"/>
      <c r="HIU3" s="95"/>
      <c r="HIV3" s="95"/>
      <c r="HIW3" s="95"/>
      <c r="HIX3" s="95"/>
      <c r="HIY3" s="95"/>
      <c r="HIZ3" s="95"/>
      <c r="HJA3" s="95"/>
      <c r="HJB3" s="95"/>
      <c r="HJC3" s="95"/>
      <c r="HJD3" s="95"/>
      <c r="HJE3" s="95"/>
      <c r="HJF3" s="95"/>
      <c r="HJG3" s="95"/>
      <c r="HJH3" s="95"/>
      <c r="HJI3" s="95"/>
      <c r="HJJ3" s="95"/>
      <c r="HJK3" s="95"/>
      <c r="HJL3" s="95"/>
      <c r="HJM3" s="95"/>
      <c r="HJN3" s="95"/>
      <c r="HJO3" s="95"/>
      <c r="HJP3" s="95"/>
      <c r="HJQ3" s="95"/>
      <c r="HJR3" s="95"/>
      <c r="HJS3" s="95"/>
      <c r="HJT3" s="95"/>
      <c r="HJU3" s="95"/>
      <c r="HJV3" s="95"/>
      <c r="HJW3" s="95"/>
      <c r="HJX3" s="95"/>
      <c r="HJY3" s="95"/>
      <c r="HJZ3" s="95"/>
      <c r="HKA3" s="95"/>
      <c r="HKB3" s="95"/>
      <c r="HKC3" s="95"/>
      <c r="HKD3" s="95"/>
      <c r="HKE3" s="95"/>
      <c r="HKF3" s="95"/>
      <c r="HKG3" s="95"/>
      <c r="HKH3" s="95"/>
      <c r="HKI3" s="95"/>
      <c r="HKJ3" s="95"/>
      <c r="HKK3" s="95"/>
      <c r="HKL3" s="95"/>
      <c r="HKM3" s="95"/>
      <c r="HKN3" s="95"/>
      <c r="HKO3" s="95"/>
      <c r="HKP3" s="95"/>
      <c r="HKQ3" s="95"/>
      <c r="HKR3" s="95"/>
      <c r="HKS3" s="95"/>
      <c r="HKT3" s="95"/>
      <c r="HKU3" s="95"/>
      <c r="HKV3" s="95"/>
      <c r="HKW3" s="95"/>
      <c r="HKX3" s="95"/>
      <c r="HKY3" s="95"/>
      <c r="HKZ3" s="95"/>
      <c r="HLA3" s="95"/>
      <c r="HLB3" s="95"/>
      <c r="HLC3" s="95"/>
      <c r="HLD3" s="95"/>
      <c r="HLE3" s="95"/>
      <c r="HLF3" s="95"/>
      <c r="HLG3" s="95"/>
      <c r="HLH3" s="95"/>
      <c r="HLI3" s="95"/>
      <c r="HLJ3" s="95"/>
      <c r="HLK3" s="95"/>
      <c r="HLL3" s="95"/>
      <c r="HLM3" s="95"/>
      <c r="HLN3" s="95"/>
      <c r="HLO3" s="95"/>
      <c r="HLP3" s="95"/>
      <c r="HLQ3" s="95"/>
      <c r="HLR3" s="95"/>
      <c r="HLS3" s="95"/>
      <c r="HLT3" s="95"/>
      <c r="HLU3" s="95"/>
      <c r="HLV3" s="95"/>
      <c r="HLW3" s="95"/>
      <c r="HLX3" s="95"/>
      <c r="HLY3" s="95"/>
      <c r="HLZ3" s="95"/>
      <c r="HMA3" s="95"/>
      <c r="HMB3" s="95"/>
      <c r="HMC3" s="95"/>
      <c r="HMD3" s="95"/>
      <c r="HME3" s="95"/>
      <c r="HMF3" s="95"/>
      <c r="HMG3" s="95"/>
      <c r="HMH3" s="95"/>
      <c r="HMI3" s="95"/>
      <c r="HMJ3" s="95"/>
      <c r="HMK3" s="95"/>
      <c r="HML3" s="95"/>
      <c r="HMM3" s="95"/>
      <c r="HMN3" s="95"/>
      <c r="HMO3" s="95"/>
      <c r="HMP3" s="95"/>
      <c r="HMQ3" s="95"/>
      <c r="HMR3" s="95"/>
      <c r="HMS3" s="95"/>
      <c r="HMT3" s="95"/>
      <c r="HMU3" s="95"/>
      <c r="HMV3" s="95"/>
      <c r="HMW3" s="95"/>
      <c r="HMX3" s="95"/>
      <c r="HMY3" s="95"/>
      <c r="HMZ3" s="95"/>
      <c r="HNA3" s="95"/>
      <c r="HNB3" s="95"/>
      <c r="HNC3" s="95"/>
      <c r="HND3" s="95"/>
      <c r="HNE3" s="95"/>
      <c r="HNF3" s="95"/>
      <c r="HNG3" s="95"/>
      <c r="HNH3" s="95"/>
      <c r="HNI3" s="95"/>
      <c r="HNJ3" s="95"/>
      <c r="HNK3" s="95"/>
      <c r="HNL3" s="95"/>
      <c r="HNM3" s="95"/>
      <c r="HNN3" s="95"/>
      <c r="HNO3" s="95"/>
      <c r="HNP3" s="95"/>
      <c r="HNQ3" s="95"/>
      <c r="HNR3" s="95"/>
      <c r="HNS3" s="95"/>
      <c r="HNT3" s="95"/>
      <c r="HNU3" s="95"/>
      <c r="HNV3" s="95"/>
      <c r="HNW3" s="95"/>
      <c r="HNX3" s="95"/>
      <c r="HNY3" s="95"/>
      <c r="HNZ3" s="95"/>
      <c r="HOA3" s="95"/>
      <c r="HOB3" s="95"/>
      <c r="HOC3" s="95"/>
      <c r="HOD3" s="95"/>
      <c r="HOE3" s="95"/>
      <c r="HOF3" s="95"/>
      <c r="HOG3" s="95"/>
      <c r="HOH3" s="95"/>
      <c r="HOI3" s="95"/>
      <c r="HOJ3" s="95"/>
      <c r="HOK3" s="95"/>
      <c r="HOL3" s="95"/>
      <c r="HOM3" s="95"/>
      <c r="HON3" s="95"/>
      <c r="HOO3" s="95"/>
      <c r="HOP3" s="95"/>
      <c r="HOQ3" s="95"/>
      <c r="HOR3" s="95"/>
      <c r="HOS3" s="95"/>
      <c r="HOT3" s="95"/>
      <c r="HOU3" s="95"/>
      <c r="HOV3" s="95"/>
      <c r="HOW3" s="95"/>
      <c r="HOX3" s="95"/>
      <c r="HOY3" s="95"/>
      <c r="HOZ3" s="95"/>
      <c r="HPA3" s="95"/>
      <c r="HPB3" s="95"/>
      <c r="HPC3" s="95"/>
      <c r="HPD3" s="95"/>
      <c r="HPE3" s="95"/>
      <c r="HPF3" s="95"/>
      <c r="HPG3" s="95"/>
      <c r="HPH3" s="95"/>
      <c r="HPI3" s="95"/>
      <c r="HPJ3" s="95"/>
      <c r="HPK3" s="95"/>
      <c r="HPL3" s="95"/>
      <c r="HPM3" s="95"/>
      <c r="HPN3" s="95"/>
      <c r="HPO3" s="95"/>
      <c r="HPP3" s="95"/>
      <c r="HPQ3" s="95"/>
      <c r="HPR3" s="95"/>
      <c r="HPS3" s="95"/>
      <c r="HPT3" s="95"/>
      <c r="HPU3" s="95"/>
      <c r="HPV3" s="95"/>
      <c r="HPW3" s="95"/>
      <c r="HPX3" s="95"/>
      <c r="HPY3" s="95"/>
      <c r="HPZ3" s="95"/>
      <c r="HQA3" s="95"/>
      <c r="HQB3" s="95"/>
      <c r="HQC3" s="95"/>
      <c r="HQD3" s="95"/>
      <c r="HQE3" s="95"/>
      <c r="HQF3" s="95"/>
      <c r="HQG3" s="95"/>
      <c r="HQH3" s="95"/>
      <c r="HQI3" s="95"/>
      <c r="HQJ3" s="95"/>
      <c r="HQK3" s="95"/>
      <c r="HQL3" s="95"/>
      <c r="HQM3" s="95"/>
      <c r="HQN3" s="95"/>
      <c r="HQO3" s="95"/>
      <c r="HQP3" s="95"/>
      <c r="HQQ3" s="95"/>
      <c r="HQR3" s="95"/>
      <c r="HQS3" s="95"/>
      <c r="HQT3" s="95"/>
      <c r="HQU3" s="95"/>
      <c r="HQV3" s="95"/>
      <c r="HQW3" s="95"/>
      <c r="HQX3" s="95"/>
      <c r="HQY3" s="95"/>
      <c r="HQZ3" s="95"/>
      <c r="HRA3" s="95"/>
      <c r="HRB3" s="95"/>
      <c r="HRC3" s="95"/>
      <c r="HRD3" s="95"/>
      <c r="HRE3" s="95"/>
      <c r="HRF3" s="95"/>
      <c r="HRG3" s="95"/>
      <c r="HRH3" s="95"/>
      <c r="HRI3" s="95"/>
      <c r="HRJ3" s="95"/>
      <c r="HRK3" s="95"/>
      <c r="HRL3" s="95"/>
      <c r="HRM3" s="95"/>
      <c r="HRN3" s="95"/>
      <c r="HRO3" s="95"/>
      <c r="HRP3" s="95"/>
      <c r="HRQ3" s="95"/>
      <c r="HRR3" s="95"/>
      <c r="HRS3" s="95"/>
      <c r="HRT3" s="95"/>
      <c r="HRU3" s="95"/>
      <c r="HRV3" s="95"/>
      <c r="HRW3" s="95"/>
      <c r="HRX3" s="95"/>
      <c r="HRY3" s="95"/>
      <c r="HRZ3" s="95"/>
      <c r="HSA3" s="95"/>
      <c r="HSB3" s="95"/>
      <c r="HSC3" s="95"/>
      <c r="HSD3" s="95"/>
      <c r="HSE3" s="95"/>
      <c r="HSF3" s="95"/>
      <c r="HSG3" s="95"/>
      <c r="HSH3" s="95"/>
      <c r="HSI3" s="95"/>
      <c r="HSJ3" s="95"/>
      <c r="HSK3" s="95"/>
      <c r="HSL3" s="95"/>
      <c r="HSM3" s="95"/>
      <c r="HSN3" s="95"/>
      <c r="HSO3" s="95"/>
      <c r="HSP3" s="95"/>
      <c r="HSQ3" s="95"/>
      <c r="HSR3" s="95"/>
      <c r="HSS3" s="95"/>
      <c r="HST3" s="95"/>
      <c r="HSU3" s="95"/>
      <c r="HSV3" s="95"/>
      <c r="HSW3" s="95"/>
      <c r="HSX3" s="95"/>
      <c r="HSY3" s="95"/>
      <c r="HSZ3" s="95"/>
      <c r="HTA3" s="95"/>
      <c r="HTB3" s="95"/>
      <c r="HTC3" s="95"/>
      <c r="HTD3" s="95"/>
      <c r="HTE3" s="95"/>
      <c r="HTF3" s="95"/>
      <c r="HTG3" s="95"/>
      <c r="HTH3" s="95"/>
      <c r="HTI3" s="95"/>
      <c r="HTJ3" s="95"/>
      <c r="HTK3" s="95"/>
      <c r="HTL3" s="95"/>
      <c r="HTM3" s="95"/>
      <c r="HTN3" s="95"/>
      <c r="HTO3" s="95"/>
      <c r="HTP3" s="95"/>
      <c r="HTQ3" s="95"/>
      <c r="HTR3" s="95"/>
      <c r="HTS3" s="95"/>
      <c r="HTT3" s="95"/>
      <c r="HTU3" s="95"/>
      <c r="HTV3" s="95"/>
      <c r="HTW3" s="95"/>
      <c r="HTX3" s="95"/>
      <c r="HTY3" s="95"/>
      <c r="HTZ3" s="95"/>
      <c r="HUA3" s="95"/>
      <c r="HUB3" s="95"/>
      <c r="HUC3" s="95"/>
      <c r="HUD3" s="95"/>
      <c r="HUE3" s="95"/>
      <c r="HUF3" s="95"/>
      <c r="HUG3" s="95"/>
      <c r="HUH3" s="95"/>
      <c r="HUI3" s="95"/>
      <c r="HUJ3" s="95"/>
      <c r="HUK3" s="95"/>
      <c r="HUL3" s="95"/>
      <c r="HUM3" s="95"/>
      <c r="HUN3" s="95"/>
      <c r="HUO3" s="95"/>
      <c r="HUP3" s="95"/>
      <c r="HUQ3" s="95"/>
      <c r="HUR3" s="95"/>
      <c r="HUS3" s="95"/>
      <c r="HUT3" s="95"/>
      <c r="HUU3" s="95"/>
      <c r="HUV3" s="95"/>
      <c r="HUW3" s="95"/>
      <c r="HUX3" s="95"/>
      <c r="HUY3" s="95"/>
      <c r="HUZ3" s="95"/>
      <c r="HVA3" s="95"/>
      <c r="HVB3" s="95"/>
      <c r="HVC3" s="95"/>
      <c r="HVD3" s="95"/>
      <c r="HVE3" s="95"/>
      <c r="HVF3" s="95"/>
      <c r="HVG3" s="95"/>
      <c r="HVH3" s="95"/>
      <c r="HVI3" s="95"/>
      <c r="HVJ3" s="95"/>
      <c r="HVK3" s="95"/>
      <c r="HVL3" s="95"/>
      <c r="HVM3" s="95"/>
      <c r="HVN3" s="95"/>
      <c r="HVO3" s="95"/>
      <c r="HVP3" s="95"/>
      <c r="HVQ3" s="95"/>
      <c r="HVR3" s="95"/>
      <c r="HVS3" s="95"/>
      <c r="HVT3" s="95"/>
      <c r="HVU3" s="95"/>
      <c r="HVV3" s="95"/>
      <c r="HVW3" s="95"/>
      <c r="HVX3" s="95"/>
      <c r="HVY3" s="95"/>
      <c r="HVZ3" s="95"/>
      <c r="HWA3" s="95"/>
      <c r="HWB3" s="95"/>
      <c r="HWC3" s="95"/>
      <c r="HWD3" s="95"/>
      <c r="HWE3" s="95"/>
      <c r="HWF3" s="95"/>
      <c r="HWG3" s="95"/>
      <c r="HWH3" s="95"/>
      <c r="HWI3" s="95"/>
      <c r="HWJ3" s="95"/>
      <c r="HWK3" s="95"/>
      <c r="HWL3" s="95"/>
      <c r="HWM3" s="95"/>
      <c r="HWN3" s="95"/>
      <c r="HWO3" s="95"/>
      <c r="HWP3" s="95"/>
      <c r="HWQ3" s="95"/>
      <c r="HWR3" s="95"/>
      <c r="HWS3" s="95"/>
      <c r="HWT3" s="95"/>
      <c r="HWU3" s="95"/>
      <c r="HWV3" s="95"/>
      <c r="HWW3" s="95"/>
      <c r="HWX3" s="95"/>
      <c r="HWY3" s="95"/>
      <c r="HWZ3" s="95"/>
      <c r="HXA3" s="95"/>
      <c r="HXB3" s="95"/>
      <c r="HXC3" s="95"/>
      <c r="HXD3" s="95"/>
      <c r="HXE3" s="95"/>
      <c r="HXF3" s="95"/>
      <c r="HXG3" s="95"/>
      <c r="HXH3" s="95"/>
      <c r="HXI3" s="95"/>
      <c r="HXJ3" s="95"/>
      <c r="HXK3" s="95"/>
      <c r="HXL3" s="95"/>
      <c r="HXM3" s="95"/>
      <c r="HXN3" s="95"/>
      <c r="HXO3" s="95"/>
      <c r="HXP3" s="95"/>
      <c r="HXQ3" s="95"/>
      <c r="HXR3" s="95"/>
      <c r="HXS3" s="95"/>
      <c r="HXT3" s="95"/>
      <c r="HXU3" s="95"/>
      <c r="HXV3" s="95"/>
      <c r="HXW3" s="95"/>
      <c r="HXX3" s="95"/>
      <c r="HXY3" s="95"/>
      <c r="HXZ3" s="95"/>
      <c r="HYA3" s="95"/>
      <c r="HYB3" s="95"/>
      <c r="HYC3" s="95"/>
      <c r="HYD3" s="95"/>
      <c r="HYE3" s="95"/>
      <c r="HYF3" s="95"/>
      <c r="HYG3" s="95"/>
      <c r="HYH3" s="95"/>
      <c r="HYI3" s="95"/>
      <c r="HYJ3" s="95"/>
      <c r="HYK3" s="95"/>
      <c r="HYL3" s="95"/>
      <c r="HYM3" s="95"/>
      <c r="HYN3" s="95"/>
      <c r="HYO3" s="95"/>
      <c r="HYP3" s="95"/>
      <c r="HYQ3" s="95"/>
      <c r="HYR3" s="95"/>
      <c r="HYS3" s="95"/>
      <c r="HYT3" s="95"/>
      <c r="HYU3" s="95"/>
      <c r="HYV3" s="95"/>
      <c r="HYW3" s="95"/>
      <c r="HYX3" s="95"/>
      <c r="HYY3" s="95"/>
      <c r="HYZ3" s="95"/>
      <c r="HZA3" s="95"/>
      <c r="HZB3" s="95"/>
      <c r="HZC3" s="95"/>
      <c r="HZD3" s="95"/>
      <c r="HZE3" s="95"/>
      <c r="HZF3" s="95"/>
      <c r="HZG3" s="95"/>
      <c r="HZH3" s="95"/>
      <c r="HZI3" s="95"/>
      <c r="HZJ3" s="95"/>
      <c r="HZK3" s="95"/>
      <c r="HZL3" s="95"/>
      <c r="HZM3" s="95"/>
      <c r="HZN3" s="95"/>
      <c r="HZO3" s="95"/>
      <c r="HZP3" s="95"/>
      <c r="HZQ3" s="95"/>
      <c r="HZR3" s="95"/>
      <c r="HZS3" s="95"/>
      <c r="HZT3" s="95"/>
      <c r="HZU3" s="95"/>
      <c r="HZV3" s="95"/>
      <c r="HZW3" s="95"/>
      <c r="HZX3" s="95"/>
      <c r="HZY3" s="95"/>
      <c r="HZZ3" s="95"/>
      <c r="IAA3" s="95"/>
      <c r="IAB3" s="95"/>
      <c r="IAC3" s="95"/>
      <c r="IAD3" s="95"/>
      <c r="IAE3" s="95"/>
      <c r="IAF3" s="95"/>
      <c r="IAG3" s="95"/>
      <c r="IAH3" s="95"/>
      <c r="IAI3" s="95"/>
      <c r="IAJ3" s="95"/>
      <c r="IAK3" s="95"/>
      <c r="IAL3" s="95"/>
      <c r="IAM3" s="95"/>
      <c r="IAN3" s="95"/>
      <c r="IAO3" s="95"/>
      <c r="IAP3" s="95"/>
      <c r="IAQ3" s="95"/>
      <c r="IAR3" s="95"/>
      <c r="IAS3" s="95"/>
      <c r="IAT3" s="95"/>
      <c r="IAU3" s="95"/>
      <c r="IAV3" s="95"/>
      <c r="IAW3" s="95"/>
      <c r="IAX3" s="95"/>
      <c r="IAY3" s="95"/>
      <c r="IAZ3" s="95"/>
      <c r="IBA3" s="95"/>
      <c r="IBB3" s="95"/>
      <c r="IBC3" s="95"/>
      <c r="IBD3" s="95"/>
      <c r="IBE3" s="95"/>
      <c r="IBF3" s="95"/>
      <c r="IBG3" s="95"/>
      <c r="IBH3" s="95"/>
      <c r="IBI3" s="95"/>
      <c r="IBJ3" s="95"/>
      <c r="IBK3" s="95"/>
      <c r="IBL3" s="95"/>
      <c r="IBM3" s="95"/>
      <c r="IBN3" s="95"/>
      <c r="IBO3" s="95"/>
      <c r="IBP3" s="95"/>
      <c r="IBQ3" s="95"/>
      <c r="IBR3" s="95"/>
      <c r="IBS3" s="95"/>
      <c r="IBT3" s="95"/>
      <c r="IBU3" s="95"/>
      <c r="IBV3" s="95"/>
      <c r="IBW3" s="95"/>
      <c r="IBX3" s="95"/>
      <c r="IBY3" s="95"/>
      <c r="IBZ3" s="95"/>
      <c r="ICA3" s="95"/>
      <c r="ICB3" s="95"/>
      <c r="ICC3" s="95"/>
      <c r="ICD3" s="95"/>
      <c r="ICE3" s="95"/>
      <c r="ICF3" s="95"/>
      <c r="ICG3" s="95"/>
      <c r="ICH3" s="95"/>
      <c r="ICI3" s="95"/>
      <c r="ICJ3" s="95"/>
      <c r="ICK3" s="95"/>
      <c r="ICL3" s="95"/>
      <c r="ICM3" s="95"/>
      <c r="ICN3" s="95"/>
      <c r="ICO3" s="95"/>
      <c r="ICP3" s="95"/>
      <c r="ICQ3" s="95"/>
      <c r="ICR3" s="95"/>
      <c r="ICS3" s="95"/>
      <c r="ICT3" s="95"/>
      <c r="ICU3" s="95"/>
      <c r="ICV3" s="95"/>
      <c r="ICW3" s="95"/>
      <c r="ICX3" s="95"/>
      <c r="ICY3" s="95"/>
      <c r="ICZ3" s="95"/>
      <c r="IDA3" s="95"/>
      <c r="IDB3" s="95"/>
      <c r="IDC3" s="95"/>
      <c r="IDD3" s="95"/>
      <c r="IDE3" s="95"/>
      <c r="IDF3" s="95"/>
      <c r="IDG3" s="95"/>
      <c r="IDH3" s="95"/>
      <c r="IDI3" s="95"/>
      <c r="IDJ3" s="95"/>
      <c r="IDK3" s="95"/>
      <c r="IDL3" s="95"/>
      <c r="IDM3" s="95"/>
      <c r="IDN3" s="95"/>
      <c r="IDO3" s="95"/>
      <c r="IDP3" s="95"/>
      <c r="IDQ3" s="95"/>
      <c r="IDR3" s="95"/>
      <c r="IDS3" s="95"/>
      <c r="IDT3" s="95"/>
      <c r="IDU3" s="95"/>
      <c r="IDV3" s="95"/>
      <c r="IDW3" s="95"/>
      <c r="IDX3" s="95"/>
      <c r="IDY3" s="95"/>
      <c r="IDZ3" s="95"/>
      <c r="IEA3" s="95"/>
      <c r="IEB3" s="95"/>
      <c r="IEC3" s="95"/>
      <c r="IED3" s="95"/>
      <c r="IEE3" s="95"/>
      <c r="IEF3" s="95"/>
      <c r="IEG3" s="95"/>
      <c r="IEH3" s="95"/>
      <c r="IEI3" s="95"/>
      <c r="IEJ3" s="95"/>
      <c r="IEK3" s="95"/>
      <c r="IEL3" s="95"/>
      <c r="IEM3" s="95"/>
      <c r="IEN3" s="95"/>
      <c r="IEO3" s="95"/>
      <c r="IEP3" s="95"/>
      <c r="IEQ3" s="95"/>
      <c r="IER3" s="95"/>
      <c r="IES3" s="95"/>
      <c r="IET3" s="95"/>
      <c r="IEU3" s="95"/>
      <c r="IEV3" s="95"/>
      <c r="IEW3" s="95"/>
      <c r="IEX3" s="95"/>
      <c r="IEY3" s="95"/>
      <c r="IEZ3" s="95"/>
      <c r="IFA3" s="95"/>
      <c r="IFB3" s="95"/>
      <c r="IFC3" s="95"/>
      <c r="IFD3" s="95"/>
      <c r="IFE3" s="95"/>
      <c r="IFF3" s="95"/>
      <c r="IFG3" s="95"/>
      <c r="IFH3" s="95"/>
      <c r="IFI3" s="95"/>
      <c r="IFJ3" s="95"/>
      <c r="IFK3" s="95"/>
      <c r="IFL3" s="95"/>
      <c r="IFM3" s="95"/>
      <c r="IFN3" s="95"/>
      <c r="IFO3" s="95"/>
      <c r="IFP3" s="95"/>
      <c r="IFQ3" s="95"/>
      <c r="IFR3" s="95"/>
      <c r="IFS3" s="95"/>
      <c r="IFT3" s="95"/>
      <c r="IFU3" s="95"/>
      <c r="IFV3" s="95"/>
      <c r="IFW3" s="95"/>
      <c r="IFX3" s="95"/>
      <c r="IFY3" s="95"/>
      <c r="IFZ3" s="95"/>
      <c r="IGA3" s="95"/>
      <c r="IGB3" s="95"/>
      <c r="IGC3" s="95"/>
      <c r="IGD3" s="95"/>
      <c r="IGE3" s="95"/>
      <c r="IGF3" s="95"/>
      <c r="IGG3" s="95"/>
      <c r="IGH3" s="95"/>
      <c r="IGI3" s="95"/>
      <c r="IGJ3" s="95"/>
      <c r="IGK3" s="95"/>
      <c r="IGL3" s="95"/>
      <c r="IGM3" s="95"/>
      <c r="IGN3" s="95"/>
      <c r="IGO3" s="95"/>
      <c r="IGP3" s="95"/>
      <c r="IGQ3" s="95"/>
      <c r="IGR3" s="95"/>
      <c r="IGS3" s="95"/>
      <c r="IGT3" s="95"/>
      <c r="IGU3" s="95"/>
      <c r="IGV3" s="95"/>
      <c r="IGW3" s="95"/>
      <c r="IGX3" s="95"/>
      <c r="IGY3" s="95"/>
      <c r="IGZ3" s="95"/>
      <c r="IHA3" s="95"/>
      <c r="IHB3" s="95"/>
      <c r="IHC3" s="95"/>
      <c r="IHD3" s="95"/>
      <c r="IHE3" s="95"/>
      <c r="IHF3" s="95"/>
      <c r="IHG3" s="95"/>
      <c r="IHH3" s="95"/>
      <c r="IHI3" s="95"/>
      <c r="IHJ3" s="95"/>
      <c r="IHK3" s="95"/>
      <c r="IHL3" s="95"/>
      <c r="IHM3" s="95"/>
      <c r="IHN3" s="95"/>
      <c r="IHO3" s="95"/>
      <c r="IHP3" s="95"/>
      <c r="IHQ3" s="95"/>
      <c r="IHR3" s="95"/>
      <c r="IHS3" s="95"/>
      <c r="IHT3" s="95"/>
      <c r="IHU3" s="95"/>
      <c r="IHV3" s="95"/>
      <c r="IHW3" s="95"/>
      <c r="IHX3" s="95"/>
      <c r="IHY3" s="95"/>
      <c r="IHZ3" s="95"/>
      <c r="IIA3" s="95"/>
      <c r="IIB3" s="95"/>
      <c r="IIC3" s="95"/>
      <c r="IID3" s="95"/>
      <c r="IIE3" s="95"/>
      <c r="IIF3" s="95"/>
      <c r="IIG3" s="95"/>
      <c r="IIH3" s="95"/>
      <c r="III3" s="95"/>
      <c r="IIJ3" s="95"/>
      <c r="IIK3" s="95"/>
      <c r="IIL3" s="95"/>
      <c r="IIM3" s="95"/>
      <c r="IIN3" s="95"/>
      <c r="IIO3" s="95"/>
      <c r="IIP3" s="95"/>
      <c r="IIQ3" s="95"/>
      <c r="IIR3" s="95"/>
      <c r="IIS3" s="95"/>
      <c r="IIT3" s="95"/>
      <c r="IIU3" s="95"/>
      <c r="IIV3" s="95"/>
      <c r="IIW3" s="95"/>
      <c r="IIX3" s="95"/>
      <c r="IIY3" s="95"/>
      <c r="IIZ3" s="95"/>
      <c r="IJA3" s="95"/>
      <c r="IJB3" s="95"/>
      <c r="IJC3" s="95"/>
      <c r="IJD3" s="95"/>
      <c r="IJE3" s="95"/>
      <c r="IJF3" s="95"/>
      <c r="IJG3" s="95"/>
      <c r="IJH3" s="95"/>
      <c r="IJI3" s="95"/>
      <c r="IJJ3" s="95"/>
      <c r="IJK3" s="95"/>
      <c r="IJL3" s="95"/>
      <c r="IJM3" s="95"/>
      <c r="IJN3" s="95"/>
      <c r="IJO3" s="95"/>
      <c r="IJP3" s="95"/>
      <c r="IJQ3" s="95"/>
      <c r="IJR3" s="95"/>
      <c r="IJS3" s="95"/>
      <c r="IJT3" s="95"/>
      <c r="IJU3" s="95"/>
      <c r="IJV3" s="95"/>
      <c r="IJW3" s="95"/>
      <c r="IJX3" s="95"/>
      <c r="IJY3" s="95"/>
      <c r="IJZ3" s="95"/>
      <c r="IKA3" s="95"/>
      <c r="IKB3" s="95"/>
      <c r="IKC3" s="95"/>
      <c r="IKD3" s="95"/>
      <c r="IKE3" s="95"/>
      <c r="IKF3" s="95"/>
      <c r="IKG3" s="95"/>
      <c r="IKH3" s="95"/>
      <c r="IKI3" s="95"/>
      <c r="IKJ3" s="95"/>
      <c r="IKK3" s="95"/>
      <c r="IKL3" s="95"/>
      <c r="IKM3" s="95"/>
      <c r="IKN3" s="95"/>
      <c r="IKO3" s="95"/>
      <c r="IKP3" s="95"/>
      <c r="IKQ3" s="95"/>
      <c r="IKR3" s="95"/>
      <c r="IKS3" s="95"/>
      <c r="IKT3" s="95"/>
      <c r="IKU3" s="95"/>
      <c r="IKV3" s="95"/>
      <c r="IKW3" s="95"/>
      <c r="IKX3" s="95"/>
      <c r="IKY3" s="95"/>
      <c r="IKZ3" s="95"/>
      <c r="ILA3" s="95"/>
      <c r="ILB3" s="95"/>
      <c r="ILC3" s="95"/>
      <c r="ILD3" s="95"/>
      <c r="ILE3" s="95"/>
      <c r="ILF3" s="95"/>
      <c r="ILG3" s="95"/>
      <c r="ILH3" s="95"/>
      <c r="ILI3" s="95"/>
      <c r="ILJ3" s="95"/>
      <c r="ILK3" s="95"/>
      <c r="ILL3" s="95"/>
      <c r="ILM3" s="95"/>
      <c r="ILN3" s="95"/>
      <c r="ILO3" s="95"/>
      <c r="ILP3" s="95"/>
      <c r="ILQ3" s="95"/>
      <c r="ILR3" s="95"/>
      <c r="ILS3" s="95"/>
      <c r="ILT3" s="95"/>
      <c r="ILU3" s="95"/>
      <c r="ILV3" s="95"/>
      <c r="ILW3" s="95"/>
      <c r="ILX3" s="95"/>
      <c r="ILY3" s="95"/>
      <c r="ILZ3" s="95"/>
      <c r="IMA3" s="95"/>
      <c r="IMB3" s="95"/>
      <c r="IMC3" s="95"/>
      <c r="IMD3" s="95"/>
      <c r="IME3" s="95"/>
      <c r="IMF3" s="95"/>
      <c r="IMG3" s="95"/>
      <c r="IMH3" s="95"/>
      <c r="IMI3" s="95"/>
      <c r="IMJ3" s="95"/>
      <c r="IMK3" s="95"/>
      <c r="IML3" s="95"/>
      <c r="IMM3" s="95"/>
      <c r="IMN3" s="95"/>
      <c r="IMO3" s="95"/>
      <c r="IMP3" s="95"/>
      <c r="IMQ3" s="95"/>
      <c r="IMR3" s="95"/>
      <c r="IMS3" s="95"/>
      <c r="IMT3" s="95"/>
      <c r="IMU3" s="95"/>
      <c r="IMV3" s="95"/>
      <c r="IMW3" s="95"/>
      <c r="IMX3" s="95"/>
      <c r="IMY3" s="95"/>
      <c r="IMZ3" s="95"/>
      <c r="INA3" s="95"/>
      <c r="INB3" s="95"/>
      <c r="INC3" s="95"/>
      <c r="IND3" s="95"/>
      <c r="INE3" s="95"/>
      <c r="INF3" s="95"/>
      <c r="ING3" s="95"/>
      <c r="INH3" s="95"/>
      <c r="INI3" s="95"/>
      <c r="INJ3" s="95"/>
      <c r="INK3" s="95"/>
      <c r="INL3" s="95"/>
      <c r="INM3" s="95"/>
      <c r="INN3" s="95"/>
      <c r="INO3" s="95"/>
      <c r="INP3" s="95"/>
      <c r="INQ3" s="95"/>
      <c r="INR3" s="95"/>
      <c r="INS3" s="95"/>
      <c r="INT3" s="95"/>
      <c r="INU3" s="95"/>
      <c r="INV3" s="95"/>
      <c r="INW3" s="95"/>
      <c r="INX3" s="95"/>
      <c r="INY3" s="95"/>
      <c r="INZ3" s="95"/>
      <c r="IOA3" s="95"/>
      <c r="IOB3" s="95"/>
      <c r="IOC3" s="95"/>
      <c r="IOD3" s="95"/>
      <c r="IOE3" s="95"/>
      <c r="IOF3" s="95"/>
      <c r="IOG3" s="95"/>
      <c r="IOH3" s="95"/>
      <c r="IOI3" s="95"/>
      <c r="IOJ3" s="95"/>
      <c r="IOK3" s="95"/>
      <c r="IOL3" s="95"/>
      <c r="IOM3" s="95"/>
      <c r="ION3" s="95"/>
      <c r="IOO3" s="95"/>
      <c r="IOP3" s="95"/>
      <c r="IOQ3" s="95"/>
      <c r="IOR3" s="95"/>
      <c r="IOS3" s="95"/>
      <c r="IOT3" s="95"/>
      <c r="IOU3" s="95"/>
      <c r="IOV3" s="95"/>
      <c r="IOW3" s="95"/>
      <c r="IOX3" s="95"/>
      <c r="IOY3" s="95"/>
      <c r="IOZ3" s="95"/>
      <c r="IPA3" s="95"/>
      <c r="IPB3" s="95"/>
      <c r="IPC3" s="95"/>
      <c r="IPD3" s="95"/>
      <c r="IPE3" s="95"/>
      <c r="IPF3" s="95"/>
      <c r="IPG3" s="95"/>
      <c r="IPH3" s="95"/>
      <c r="IPI3" s="95"/>
      <c r="IPJ3" s="95"/>
      <c r="IPK3" s="95"/>
      <c r="IPL3" s="95"/>
      <c r="IPM3" s="95"/>
      <c r="IPN3" s="95"/>
      <c r="IPO3" s="95"/>
      <c r="IPP3" s="95"/>
      <c r="IPQ3" s="95"/>
      <c r="IPR3" s="95"/>
      <c r="IPS3" s="95"/>
      <c r="IPT3" s="95"/>
      <c r="IPU3" s="95"/>
      <c r="IPV3" s="95"/>
      <c r="IPW3" s="95"/>
      <c r="IPX3" s="95"/>
      <c r="IPY3" s="95"/>
      <c r="IPZ3" s="95"/>
      <c r="IQA3" s="95"/>
      <c r="IQB3" s="95"/>
      <c r="IQC3" s="95"/>
      <c r="IQD3" s="95"/>
      <c r="IQE3" s="95"/>
      <c r="IQF3" s="95"/>
      <c r="IQG3" s="95"/>
      <c r="IQH3" s="95"/>
      <c r="IQI3" s="95"/>
      <c r="IQJ3" s="95"/>
      <c r="IQK3" s="95"/>
      <c r="IQL3" s="95"/>
      <c r="IQM3" s="95"/>
      <c r="IQN3" s="95"/>
      <c r="IQO3" s="95"/>
      <c r="IQP3" s="95"/>
      <c r="IQQ3" s="95"/>
      <c r="IQR3" s="95"/>
      <c r="IQS3" s="95"/>
      <c r="IQT3" s="95"/>
      <c r="IQU3" s="95"/>
      <c r="IQV3" s="95"/>
      <c r="IQW3" s="95"/>
      <c r="IQX3" s="95"/>
      <c r="IQY3" s="95"/>
      <c r="IQZ3" s="95"/>
      <c r="IRA3" s="95"/>
      <c r="IRB3" s="95"/>
      <c r="IRC3" s="95"/>
      <c r="IRD3" s="95"/>
      <c r="IRE3" s="95"/>
      <c r="IRF3" s="95"/>
      <c r="IRG3" s="95"/>
      <c r="IRH3" s="95"/>
      <c r="IRI3" s="95"/>
      <c r="IRJ3" s="95"/>
      <c r="IRK3" s="95"/>
      <c r="IRL3" s="95"/>
      <c r="IRM3" s="95"/>
      <c r="IRN3" s="95"/>
      <c r="IRO3" s="95"/>
      <c r="IRP3" s="95"/>
      <c r="IRQ3" s="95"/>
      <c r="IRR3" s="95"/>
      <c r="IRS3" s="95"/>
      <c r="IRT3" s="95"/>
      <c r="IRU3" s="95"/>
      <c r="IRV3" s="95"/>
      <c r="IRW3" s="95"/>
      <c r="IRX3" s="95"/>
      <c r="IRY3" s="95"/>
      <c r="IRZ3" s="95"/>
      <c r="ISA3" s="95"/>
      <c r="ISB3" s="95"/>
      <c r="ISC3" s="95"/>
      <c r="ISD3" s="95"/>
      <c r="ISE3" s="95"/>
      <c r="ISF3" s="95"/>
      <c r="ISG3" s="95"/>
      <c r="ISH3" s="95"/>
      <c r="ISI3" s="95"/>
      <c r="ISJ3" s="95"/>
      <c r="ISK3" s="95"/>
      <c r="ISL3" s="95"/>
      <c r="ISM3" s="95"/>
      <c r="ISN3" s="95"/>
      <c r="ISO3" s="95"/>
      <c r="ISP3" s="95"/>
      <c r="ISQ3" s="95"/>
      <c r="ISR3" s="95"/>
      <c r="ISS3" s="95"/>
      <c r="IST3" s="95"/>
      <c r="ISU3" s="95"/>
      <c r="ISV3" s="95"/>
      <c r="ISW3" s="95"/>
      <c r="ISX3" s="95"/>
      <c r="ISY3" s="95"/>
      <c r="ISZ3" s="95"/>
      <c r="ITA3" s="95"/>
      <c r="ITB3" s="95"/>
      <c r="ITC3" s="95"/>
      <c r="ITD3" s="95"/>
      <c r="ITE3" s="95"/>
      <c r="ITF3" s="95"/>
      <c r="ITG3" s="95"/>
      <c r="ITH3" s="95"/>
      <c r="ITI3" s="95"/>
      <c r="ITJ3" s="95"/>
      <c r="ITK3" s="95"/>
      <c r="ITL3" s="95"/>
      <c r="ITM3" s="95"/>
      <c r="ITN3" s="95"/>
      <c r="ITO3" s="95"/>
      <c r="ITP3" s="95"/>
      <c r="ITQ3" s="95"/>
      <c r="ITR3" s="95"/>
      <c r="ITS3" s="95"/>
      <c r="ITT3" s="95"/>
      <c r="ITU3" s="95"/>
      <c r="ITV3" s="95"/>
      <c r="ITW3" s="95"/>
      <c r="ITX3" s="95"/>
      <c r="ITY3" s="95"/>
      <c r="ITZ3" s="95"/>
      <c r="IUA3" s="95"/>
      <c r="IUB3" s="95"/>
      <c r="IUC3" s="95"/>
      <c r="IUD3" s="95"/>
      <c r="IUE3" s="95"/>
      <c r="IUF3" s="95"/>
      <c r="IUG3" s="95"/>
      <c r="IUH3" s="95"/>
      <c r="IUI3" s="95"/>
      <c r="IUJ3" s="95"/>
      <c r="IUK3" s="95"/>
      <c r="IUL3" s="95"/>
      <c r="IUM3" s="95"/>
      <c r="IUN3" s="95"/>
      <c r="IUO3" s="95"/>
      <c r="IUP3" s="95"/>
      <c r="IUQ3" s="95"/>
      <c r="IUR3" s="95"/>
      <c r="IUS3" s="95"/>
      <c r="IUT3" s="95"/>
      <c r="IUU3" s="95"/>
      <c r="IUV3" s="95"/>
      <c r="IUW3" s="95"/>
      <c r="IUX3" s="95"/>
      <c r="IUY3" s="95"/>
      <c r="IUZ3" s="95"/>
      <c r="IVA3" s="95"/>
      <c r="IVB3" s="95"/>
      <c r="IVC3" s="95"/>
      <c r="IVD3" s="95"/>
      <c r="IVE3" s="95"/>
      <c r="IVF3" s="95"/>
      <c r="IVG3" s="95"/>
      <c r="IVH3" s="95"/>
      <c r="IVI3" s="95"/>
      <c r="IVJ3" s="95"/>
      <c r="IVK3" s="95"/>
      <c r="IVL3" s="95"/>
      <c r="IVM3" s="95"/>
      <c r="IVN3" s="95"/>
      <c r="IVO3" s="95"/>
      <c r="IVP3" s="95"/>
      <c r="IVQ3" s="95"/>
      <c r="IVR3" s="95"/>
      <c r="IVS3" s="95"/>
      <c r="IVT3" s="95"/>
      <c r="IVU3" s="95"/>
      <c r="IVV3" s="95"/>
      <c r="IVW3" s="95"/>
      <c r="IVX3" s="95"/>
      <c r="IVY3" s="95"/>
      <c r="IVZ3" s="95"/>
      <c r="IWA3" s="95"/>
      <c r="IWB3" s="95"/>
      <c r="IWC3" s="95"/>
      <c r="IWD3" s="95"/>
      <c r="IWE3" s="95"/>
      <c r="IWF3" s="95"/>
      <c r="IWG3" s="95"/>
      <c r="IWH3" s="95"/>
      <c r="IWI3" s="95"/>
      <c r="IWJ3" s="95"/>
      <c r="IWK3" s="95"/>
      <c r="IWL3" s="95"/>
      <c r="IWM3" s="95"/>
      <c r="IWN3" s="95"/>
      <c r="IWO3" s="95"/>
      <c r="IWP3" s="95"/>
      <c r="IWQ3" s="95"/>
      <c r="IWR3" s="95"/>
      <c r="IWS3" s="95"/>
      <c r="IWT3" s="95"/>
      <c r="IWU3" s="95"/>
      <c r="IWV3" s="95"/>
      <c r="IWW3" s="95"/>
      <c r="IWX3" s="95"/>
      <c r="IWY3" s="95"/>
      <c r="IWZ3" s="95"/>
      <c r="IXA3" s="95"/>
      <c r="IXB3" s="95"/>
      <c r="IXC3" s="95"/>
      <c r="IXD3" s="95"/>
      <c r="IXE3" s="95"/>
      <c r="IXF3" s="95"/>
      <c r="IXG3" s="95"/>
      <c r="IXH3" s="95"/>
      <c r="IXI3" s="95"/>
      <c r="IXJ3" s="95"/>
      <c r="IXK3" s="95"/>
      <c r="IXL3" s="95"/>
      <c r="IXM3" s="95"/>
      <c r="IXN3" s="95"/>
      <c r="IXO3" s="95"/>
      <c r="IXP3" s="95"/>
      <c r="IXQ3" s="95"/>
      <c r="IXR3" s="95"/>
      <c r="IXS3" s="95"/>
      <c r="IXT3" s="95"/>
      <c r="IXU3" s="95"/>
      <c r="IXV3" s="95"/>
      <c r="IXW3" s="95"/>
      <c r="IXX3" s="95"/>
      <c r="IXY3" s="95"/>
      <c r="IXZ3" s="95"/>
      <c r="IYA3" s="95"/>
      <c r="IYB3" s="95"/>
      <c r="IYC3" s="95"/>
      <c r="IYD3" s="95"/>
      <c r="IYE3" s="95"/>
      <c r="IYF3" s="95"/>
      <c r="IYG3" s="95"/>
      <c r="IYH3" s="95"/>
      <c r="IYI3" s="95"/>
      <c r="IYJ3" s="95"/>
      <c r="IYK3" s="95"/>
      <c r="IYL3" s="95"/>
      <c r="IYM3" s="95"/>
      <c r="IYN3" s="95"/>
      <c r="IYO3" s="95"/>
      <c r="IYP3" s="95"/>
      <c r="IYQ3" s="95"/>
      <c r="IYR3" s="95"/>
      <c r="IYS3" s="95"/>
      <c r="IYT3" s="95"/>
      <c r="IYU3" s="95"/>
      <c r="IYV3" s="95"/>
      <c r="IYW3" s="95"/>
      <c r="IYX3" s="95"/>
      <c r="IYY3" s="95"/>
      <c r="IYZ3" s="95"/>
      <c r="IZA3" s="95"/>
      <c r="IZB3" s="95"/>
      <c r="IZC3" s="95"/>
      <c r="IZD3" s="95"/>
      <c r="IZE3" s="95"/>
      <c r="IZF3" s="95"/>
      <c r="IZG3" s="95"/>
      <c r="IZH3" s="95"/>
      <c r="IZI3" s="95"/>
      <c r="IZJ3" s="95"/>
      <c r="IZK3" s="95"/>
      <c r="IZL3" s="95"/>
      <c r="IZM3" s="95"/>
      <c r="IZN3" s="95"/>
      <c r="IZO3" s="95"/>
      <c r="IZP3" s="95"/>
      <c r="IZQ3" s="95"/>
      <c r="IZR3" s="95"/>
      <c r="IZS3" s="95"/>
      <c r="IZT3" s="95"/>
      <c r="IZU3" s="95"/>
      <c r="IZV3" s="95"/>
      <c r="IZW3" s="95"/>
      <c r="IZX3" s="95"/>
      <c r="IZY3" s="95"/>
      <c r="IZZ3" s="95"/>
      <c r="JAA3" s="95"/>
      <c r="JAB3" s="95"/>
      <c r="JAC3" s="95"/>
      <c r="JAD3" s="95"/>
      <c r="JAE3" s="95"/>
      <c r="JAF3" s="95"/>
      <c r="JAG3" s="95"/>
      <c r="JAH3" s="95"/>
      <c r="JAI3" s="95"/>
      <c r="JAJ3" s="95"/>
      <c r="JAK3" s="95"/>
      <c r="JAL3" s="95"/>
      <c r="JAM3" s="95"/>
      <c r="JAN3" s="95"/>
      <c r="JAO3" s="95"/>
      <c r="JAP3" s="95"/>
      <c r="JAQ3" s="95"/>
      <c r="JAR3" s="95"/>
      <c r="JAS3" s="95"/>
      <c r="JAT3" s="95"/>
      <c r="JAU3" s="95"/>
      <c r="JAV3" s="95"/>
      <c r="JAW3" s="95"/>
      <c r="JAX3" s="95"/>
      <c r="JAY3" s="95"/>
      <c r="JAZ3" s="95"/>
      <c r="JBA3" s="95"/>
      <c r="JBB3" s="95"/>
      <c r="JBC3" s="95"/>
      <c r="JBD3" s="95"/>
      <c r="JBE3" s="95"/>
      <c r="JBF3" s="95"/>
      <c r="JBG3" s="95"/>
      <c r="JBH3" s="95"/>
      <c r="JBI3" s="95"/>
      <c r="JBJ3" s="95"/>
      <c r="JBK3" s="95"/>
      <c r="JBL3" s="95"/>
      <c r="JBM3" s="95"/>
      <c r="JBN3" s="95"/>
      <c r="JBO3" s="95"/>
      <c r="JBP3" s="95"/>
      <c r="JBQ3" s="95"/>
      <c r="JBR3" s="95"/>
      <c r="JBS3" s="95"/>
      <c r="JBT3" s="95"/>
      <c r="JBU3" s="95"/>
      <c r="JBV3" s="95"/>
      <c r="JBW3" s="95"/>
      <c r="JBX3" s="95"/>
      <c r="JBY3" s="95"/>
      <c r="JBZ3" s="95"/>
      <c r="JCA3" s="95"/>
      <c r="JCB3" s="95"/>
      <c r="JCC3" s="95"/>
      <c r="JCD3" s="95"/>
      <c r="JCE3" s="95"/>
      <c r="JCF3" s="95"/>
      <c r="JCG3" s="95"/>
      <c r="JCH3" s="95"/>
      <c r="JCI3" s="95"/>
      <c r="JCJ3" s="95"/>
      <c r="JCK3" s="95"/>
      <c r="JCL3" s="95"/>
      <c r="JCM3" s="95"/>
      <c r="JCN3" s="95"/>
      <c r="JCO3" s="95"/>
      <c r="JCP3" s="95"/>
      <c r="JCQ3" s="95"/>
      <c r="JCR3" s="95"/>
      <c r="JCS3" s="95"/>
      <c r="JCT3" s="95"/>
      <c r="JCU3" s="95"/>
      <c r="JCV3" s="95"/>
      <c r="JCW3" s="95"/>
      <c r="JCX3" s="95"/>
      <c r="JCY3" s="95"/>
      <c r="JCZ3" s="95"/>
      <c r="JDA3" s="95"/>
      <c r="JDB3" s="95"/>
      <c r="JDC3" s="95"/>
      <c r="JDD3" s="95"/>
      <c r="JDE3" s="95"/>
      <c r="JDF3" s="95"/>
      <c r="JDG3" s="95"/>
      <c r="JDH3" s="95"/>
      <c r="JDI3" s="95"/>
      <c r="JDJ3" s="95"/>
      <c r="JDK3" s="95"/>
      <c r="JDL3" s="95"/>
      <c r="JDM3" s="95"/>
      <c r="JDN3" s="95"/>
      <c r="JDO3" s="95"/>
      <c r="JDP3" s="95"/>
      <c r="JDQ3" s="95"/>
      <c r="JDR3" s="95"/>
      <c r="JDS3" s="95"/>
      <c r="JDT3" s="95"/>
      <c r="JDU3" s="95"/>
      <c r="JDV3" s="95"/>
      <c r="JDW3" s="95"/>
      <c r="JDX3" s="95"/>
      <c r="JDY3" s="95"/>
      <c r="JDZ3" s="95"/>
      <c r="JEA3" s="95"/>
      <c r="JEB3" s="95"/>
      <c r="JEC3" s="95"/>
      <c r="JED3" s="95"/>
      <c r="JEE3" s="95"/>
      <c r="JEF3" s="95"/>
      <c r="JEG3" s="95"/>
      <c r="JEH3" s="95"/>
      <c r="JEI3" s="95"/>
      <c r="JEJ3" s="95"/>
      <c r="JEK3" s="95"/>
      <c r="JEL3" s="95"/>
      <c r="JEM3" s="95"/>
      <c r="JEN3" s="95"/>
      <c r="JEO3" s="95"/>
      <c r="JEP3" s="95"/>
      <c r="JEQ3" s="95"/>
      <c r="JER3" s="95"/>
      <c r="JES3" s="95"/>
      <c r="JET3" s="95"/>
      <c r="JEU3" s="95"/>
      <c r="JEV3" s="95"/>
      <c r="JEW3" s="95"/>
      <c r="JEX3" s="95"/>
      <c r="JEY3" s="95"/>
      <c r="JEZ3" s="95"/>
      <c r="JFA3" s="95"/>
      <c r="JFB3" s="95"/>
      <c r="JFC3" s="95"/>
      <c r="JFD3" s="95"/>
      <c r="JFE3" s="95"/>
      <c r="JFF3" s="95"/>
      <c r="JFG3" s="95"/>
      <c r="JFH3" s="95"/>
      <c r="JFI3" s="95"/>
      <c r="JFJ3" s="95"/>
      <c r="JFK3" s="95"/>
      <c r="JFL3" s="95"/>
      <c r="JFM3" s="95"/>
      <c r="JFN3" s="95"/>
      <c r="JFO3" s="95"/>
      <c r="JFP3" s="95"/>
      <c r="JFQ3" s="95"/>
      <c r="JFR3" s="95"/>
      <c r="JFS3" s="95"/>
      <c r="JFT3" s="95"/>
      <c r="JFU3" s="95"/>
      <c r="JFV3" s="95"/>
      <c r="JFW3" s="95"/>
      <c r="JFX3" s="95"/>
      <c r="JFY3" s="95"/>
      <c r="JFZ3" s="95"/>
      <c r="JGA3" s="95"/>
      <c r="JGB3" s="95"/>
      <c r="JGC3" s="95"/>
      <c r="JGD3" s="95"/>
      <c r="JGE3" s="95"/>
      <c r="JGF3" s="95"/>
      <c r="JGG3" s="95"/>
      <c r="JGH3" s="95"/>
      <c r="JGI3" s="95"/>
      <c r="JGJ3" s="95"/>
      <c r="JGK3" s="95"/>
      <c r="JGL3" s="95"/>
      <c r="JGM3" s="95"/>
      <c r="JGN3" s="95"/>
      <c r="JGO3" s="95"/>
      <c r="JGP3" s="95"/>
      <c r="JGQ3" s="95"/>
      <c r="JGR3" s="95"/>
      <c r="JGS3" s="95"/>
      <c r="JGT3" s="95"/>
      <c r="JGU3" s="95"/>
      <c r="JGV3" s="95"/>
      <c r="JGW3" s="95"/>
      <c r="JGX3" s="95"/>
      <c r="JGY3" s="95"/>
      <c r="JGZ3" s="95"/>
      <c r="JHA3" s="95"/>
      <c r="JHB3" s="95"/>
      <c r="JHC3" s="95"/>
      <c r="JHD3" s="95"/>
      <c r="JHE3" s="95"/>
      <c r="JHF3" s="95"/>
      <c r="JHG3" s="95"/>
      <c r="JHH3" s="95"/>
      <c r="JHI3" s="95"/>
      <c r="JHJ3" s="95"/>
      <c r="JHK3" s="95"/>
      <c r="JHL3" s="95"/>
      <c r="JHM3" s="95"/>
      <c r="JHN3" s="95"/>
      <c r="JHO3" s="95"/>
      <c r="JHP3" s="95"/>
      <c r="JHQ3" s="95"/>
      <c r="JHR3" s="95"/>
      <c r="JHS3" s="95"/>
      <c r="JHT3" s="95"/>
      <c r="JHU3" s="95"/>
      <c r="JHV3" s="95"/>
      <c r="JHW3" s="95"/>
      <c r="JHX3" s="95"/>
      <c r="JHY3" s="95"/>
      <c r="JHZ3" s="95"/>
      <c r="JIA3" s="95"/>
      <c r="JIB3" s="95"/>
      <c r="JIC3" s="95"/>
      <c r="JID3" s="95"/>
      <c r="JIE3" s="95"/>
      <c r="JIF3" s="95"/>
      <c r="JIG3" s="95"/>
      <c r="JIH3" s="95"/>
      <c r="JII3" s="95"/>
      <c r="JIJ3" s="95"/>
      <c r="JIK3" s="95"/>
      <c r="JIL3" s="95"/>
      <c r="JIM3" s="95"/>
      <c r="JIN3" s="95"/>
      <c r="JIO3" s="95"/>
      <c r="JIP3" s="95"/>
      <c r="JIQ3" s="95"/>
      <c r="JIR3" s="95"/>
      <c r="JIS3" s="95"/>
      <c r="JIT3" s="95"/>
      <c r="JIU3" s="95"/>
      <c r="JIV3" s="95"/>
      <c r="JIW3" s="95"/>
      <c r="JIX3" s="95"/>
      <c r="JIY3" s="95"/>
      <c r="JIZ3" s="95"/>
      <c r="JJA3" s="95"/>
      <c r="JJB3" s="95"/>
      <c r="JJC3" s="95"/>
      <c r="JJD3" s="95"/>
      <c r="JJE3" s="95"/>
      <c r="JJF3" s="95"/>
      <c r="JJG3" s="95"/>
      <c r="JJH3" s="95"/>
      <c r="JJI3" s="95"/>
      <c r="JJJ3" s="95"/>
      <c r="JJK3" s="95"/>
      <c r="JJL3" s="95"/>
      <c r="JJM3" s="95"/>
      <c r="JJN3" s="95"/>
      <c r="JJO3" s="95"/>
      <c r="JJP3" s="95"/>
      <c r="JJQ3" s="95"/>
      <c r="JJR3" s="95"/>
      <c r="JJS3" s="95"/>
      <c r="JJT3" s="95"/>
      <c r="JJU3" s="95"/>
      <c r="JJV3" s="95"/>
      <c r="JJW3" s="95"/>
      <c r="JJX3" s="95"/>
      <c r="JJY3" s="95"/>
      <c r="JJZ3" s="95"/>
      <c r="JKA3" s="95"/>
      <c r="JKB3" s="95"/>
      <c r="JKC3" s="95"/>
      <c r="JKD3" s="95"/>
      <c r="JKE3" s="95"/>
      <c r="JKF3" s="95"/>
      <c r="JKG3" s="95"/>
      <c r="JKH3" s="95"/>
      <c r="JKI3" s="95"/>
      <c r="JKJ3" s="95"/>
      <c r="JKK3" s="95"/>
      <c r="JKL3" s="95"/>
      <c r="JKM3" s="95"/>
      <c r="JKN3" s="95"/>
      <c r="JKO3" s="95"/>
      <c r="JKP3" s="95"/>
      <c r="JKQ3" s="95"/>
      <c r="JKR3" s="95"/>
      <c r="JKS3" s="95"/>
      <c r="JKT3" s="95"/>
      <c r="JKU3" s="95"/>
      <c r="JKV3" s="95"/>
      <c r="JKW3" s="95"/>
      <c r="JKX3" s="95"/>
      <c r="JKY3" s="95"/>
      <c r="JKZ3" s="95"/>
      <c r="JLA3" s="95"/>
      <c r="JLB3" s="95"/>
      <c r="JLC3" s="95"/>
      <c r="JLD3" s="95"/>
      <c r="JLE3" s="95"/>
      <c r="JLF3" s="95"/>
      <c r="JLG3" s="95"/>
      <c r="JLH3" s="95"/>
      <c r="JLI3" s="95"/>
      <c r="JLJ3" s="95"/>
      <c r="JLK3" s="95"/>
      <c r="JLL3" s="95"/>
      <c r="JLM3" s="95"/>
      <c r="JLN3" s="95"/>
      <c r="JLO3" s="95"/>
      <c r="JLP3" s="95"/>
      <c r="JLQ3" s="95"/>
      <c r="JLR3" s="95"/>
      <c r="JLS3" s="95"/>
      <c r="JLT3" s="95"/>
      <c r="JLU3" s="95"/>
      <c r="JLV3" s="95"/>
      <c r="JLW3" s="95"/>
      <c r="JLX3" s="95"/>
      <c r="JLY3" s="95"/>
      <c r="JLZ3" s="95"/>
      <c r="JMA3" s="95"/>
      <c r="JMB3" s="95"/>
      <c r="JMC3" s="95"/>
      <c r="JMD3" s="95"/>
      <c r="JME3" s="95"/>
      <c r="JMF3" s="95"/>
      <c r="JMG3" s="95"/>
      <c r="JMH3" s="95"/>
      <c r="JMI3" s="95"/>
      <c r="JMJ3" s="95"/>
      <c r="JMK3" s="95"/>
      <c r="JML3" s="95"/>
      <c r="JMM3" s="95"/>
      <c r="JMN3" s="95"/>
      <c r="JMO3" s="95"/>
      <c r="JMP3" s="95"/>
      <c r="JMQ3" s="95"/>
      <c r="JMR3" s="95"/>
      <c r="JMS3" s="95"/>
      <c r="JMT3" s="95"/>
      <c r="JMU3" s="95"/>
      <c r="JMV3" s="95"/>
      <c r="JMW3" s="95"/>
      <c r="JMX3" s="95"/>
      <c r="JMY3" s="95"/>
      <c r="JMZ3" s="95"/>
      <c r="JNA3" s="95"/>
      <c r="JNB3" s="95"/>
      <c r="JNC3" s="95"/>
      <c r="JND3" s="95"/>
      <c r="JNE3" s="95"/>
      <c r="JNF3" s="95"/>
      <c r="JNG3" s="95"/>
      <c r="JNH3" s="95"/>
      <c r="JNI3" s="95"/>
      <c r="JNJ3" s="95"/>
      <c r="JNK3" s="95"/>
      <c r="JNL3" s="95"/>
      <c r="JNM3" s="95"/>
      <c r="JNN3" s="95"/>
      <c r="JNO3" s="95"/>
      <c r="JNP3" s="95"/>
      <c r="JNQ3" s="95"/>
      <c r="JNR3" s="95"/>
      <c r="JNS3" s="95"/>
      <c r="JNT3" s="95"/>
      <c r="JNU3" s="95"/>
      <c r="JNV3" s="95"/>
      <c r="JNW3" s="95"/>
      <c r="JNX3" s="95"/>
      <c r="JNY3" s="95"/>
      <c r="JNZ3" s="95"/>
      <c r="JOA3" s="95"/>
      <c r="JOB3" s="95"/>
      <c r="JOC3" s="95"/>
      <c r="JOD3" s="95"/>
      <c r="JOE3" s="95"/>
      <c r="JOF3" s="95"/>
      <c r="JOG3" s="95"/>
      <c r="JOH3" s="95"/>
      <c r="JOI3" s="95"/>
      <c r="JOJ3" s="95"/>
      <c r="JOK3" s="95"/>
      <c r="JOL3" s="95"/>
      <c r="JOM3" s="95"/>
      <c r="JON3" s="95"/>
      <c r="JOO3" s="95"/>
      <c r="JOP3" s="95"/>
      <c r="JOQ3" s="95"/>
      <c r="JOR3" s="95"/>
      <c r="JOS3" s="95"/>
      <c r="JOT3" s="95"/>
      <c r="JOU3" s="95"/>
      <c r="JOV3" s="95"/>
      <c r="JOW3" s="95"/>
      <c r="JOX3" s="95"/>
      <c r="JOY3" s="95"/>
      <c r="JOZ3" s="95"/>
      <c r="JPA3" s="95"/>
      <c r="JPB3" s="95"/>
      <c r="JPC3" s="95"/>
      <c r="JPD3" s="95"/>
      <c r="JPE3" s="95"/>
      <c r="JPF3" s="95"/>
      <c r="JPG3" s="95"/>
      <c r="JPH3" s="95"/>
      <c r="JPI3" s="95"/>
      <c r="JPJ3" s="95"/>
      <c r="JPK3" s="95"/>
      <c r="JPL3" s="95"/>
      <c r="JPM3" s="95"/>
      <c r="JPN3" s="95"/>
      <c r="JPO3" s="95"/>
      <c r="JPP3" s="95"/>
      <c r="JPQ3" s="95"/>
      <c r="JPR3" s="95"/>
      <c r="JPS3" s="95"/>
      <c r="JPT3" s="95"/>
      <c r="JPU3" s="95"/>
      <c r="JPV3" s="95"/>
      <c r="JPW3" s="95"/>
      <c r="JPX3" s="95"/>
      <c r="JPY3" s="95"/>
      <c r="JPZ3" s="95"/>
      <c r="JQA3" s="95"/>
      <c r="JQB3" s="95"/>
      <c r="JQC3" s="95"/>
      <c r="JQD3" s="95"/>
      <c r="JQE3" s="95"/>
      <c r="JQF3" s="95"/>
      <c r="JQG3" s="95"/>
      <c r="JQH3" s="95"/>
      <c r="JQI3" s="95"/>
      <c r="JQJ3" s="95"/>
      <c r="JQK3" s="95"/>
      <c r="JQL3" s="95"/>
      <c r="JQM3" s="95"/>
      <c r="JQN3" s="95"/>
      <c r="JQO3" s="95"/>
      <c r="JQP3" s="95"/>
      <c r="JQQ3" s="95"/>
      <c r="JQR3" s="95"/>
      <c r="JQS3" s="95"/>
      <c r="JQT3" s="95"/>
      <c r="JQU3" s="95"/>
      <c r="JQV3" s="95"/>
      <c r="JQW3" s="95"/>
      <c r="JQX3" s="95"/>
      <c r="JQY3" s="95"/>
      <c r="JQZ3" s="95"/>
      <c r="JRA3" s="95"/>
      <c r="JRB3" s="95"/>
      <c r="JRC3" s="95"/>
      <c r="JRD3" s="95"/>
      <c r="JRE3" s="95"/>
      <c r="JRF3" s="95"/>
      <c r="JRG3" s="95"/>
      <c r="JRH3" s="95"/>
      <c r="JRI3" s="95"/>
      <c r="JRJ3" s="95"/>
      <c r="JRK3" s="95"/>
      <c r="JRL3" s="95"/>
      <c r="JRM3" s="95"/>
      <c r="JRN3" s="95"/>
      <c r="JRO3" s="95"/>
      <c r="JRP3" s="95"/>
      <c r="JRQ3" s="95"/>
      <c r="JRR3" s="95"/>
      <c r="JRS3" s="95"/>
      <c r="JRT3" s="95"/>
      <c r="JRU3" s="95"/>
      <c r="JRV3" s="95"/>
      <c r="JRW3" s="95"/>
      <c r="JRX3" s="95"/>
      <c r="JRY3" s="95"/>
      <c r="JRZ3" s="95"/>
      <c r="JSA3" s="95"/>
      <c r="JSB3" s="95"/>
      <c r="JSC3" s="95"/>
      <c r="JSD3" s="95"/>
      <c r="JSE3" s="95"/>
      <c r="JSF3" s="95"/>
      <c r="JSG3" s="95"/>
      <c r="JSH3" s="95"/>
      <c r="JSI3" s="95"/>
      <c r="JSJ3" s="95"/>
      <c r="JSK3" s="95"/>
      <c r="JSL3" s="95"/>
      <c r="JSM3" s="95"/>
      <c r="JSN3" s="95"/>
      <c r="JSO3" s="95"/>
      <c r="JSP3" s="95"/>
      <c r="JSQ3" s="95"/>
      <c r="JSR3" s="95"/>
      <c r="JSS3" s="95"/>
      <c r="JST3" s="95"/>
      <c r="JSU3" s="95"/>
      <c r="JSV3" s="95"/>
      <c r="JSW3" s="95"/>
      <c r="JSX3" s="95"/>
      <c r="JSY3" s="95"/>
      <c r="JSZ3" s="95"/>
      <c r="JTA3" s="95"/>
      <c r="JTB3" s="95"/>
      <c r="JTC3" s="95"/>
      <c r="JTD3" s="95"/>
      <c r="JTE3" s="95"/>
      <c r="JTF3" s="95"/>
      <c r="JTG3" s="95"/>
      <c r="JTH3" s="95"/>
      <c r="JTI3" s="95"/>
      <c r="JTJ3" s="95"/>
      <c r="JTK3" s="95"/>
      <c r="JTL3" s="95"/>
      <c r="JTM3" s="95"/>
      <c r="JTN3" s="95"/>
      <c r="JTO3" s="95"/>
      <c r="JTP3" s="95"/>
      <c r="JTQ3" s="95"/>
      <c r="JTR3" s="95"/>
      <c r="JTS3" s="95"/>
      <c r="JTT3" s="95"/>
      <c r="JTU3" s="95"/>
      <c r="JTV3" s="95"/>
      <c r="JTW3" s="95"/>
      <c r="JTX3" s="95"/>
      <c r="JTY3" s="95"/>
      <c r="JTZ3" s="95"/>
      <c r="JUA3" s="95"/>
      <c r="JUB3" s="95"/>
      <c r="JUC3" s="95"/>
      <c r="JUD3" s="95"/>
      <c r="JUE3" s="95"/>
      <c r="JUF3" s="95"/>
      <c r="JUG3" s="95"/>
      <c r="JUH3" s="95"/>
      <c r="JUI3" s="95"/>
      <c r="JUJ3" s="95"/>
      <c r="JUK3" s="95"/>
      <c r="JUL3" s="95"/>
      <c r="JUM3" s="95"/>
      <c r="JUN3" s="95"/>
      <c r="JUO3" s="95"/>
      <c r="JUP3" s="95"/>
      <c r="JUQ3" s="95"/>
      <c r="JUR3" s="95"/>
      <c r="JUS3" s="95"/>
      <c r="JUT3" s="95"/>
      <c r="JUU3" s="95"/>
      <c r="JUV3" s="95"/>
      <c r="JUW3" s="95"/>
      <c r="JUX3" s="95"/>
      <c r="JUY3" s="95"/>
      <c r="JUZ3" s="95"/>
      <c r="JVA3" s="95"/>
      <c r="JVB3" s="95"/>
      <c r="JVC3" s="95"/>
      <c r="JVD3" s="95"/>
      <c r="JVE3" s="95"/>
      <c r="JVF3" s="95"/>
      <c r="JVG3" s="95"/>
      <c r="JVH3" s="95"/>
      <c r="JVI3" s="95"/>
      <c r="JVJ3" s="95"/>
      <c r="JVK3" s="95"/>
      <c r="JVL3" s="95"/>
      <c r="JVM3" s="95"/>
      <c r="JVN3" s="95"/>
      <c r="JVO3" s="95"/>
      <c r="JVP3" s="95"/>
      <c r="JVQ3" s="95"/>
      <c r="JVR3" s="95"/>
      <c r="JVS3" s="95"/>
      <c r="JVT3" s="95"/>
      <c r="JVU3" s="95"/>
      <c r="JVV3" s="95"/>
      <c r="JVW3" s="95"/>
      <c r="JVX3" s="95"/>
      <c r="JVY3" s="95"/>
      <c r="JVZ3" s="95"/>
      <c r="JWA3" s="95"/>
      <c r="JWB3" s="95"/>
      <c r="JWC3" s="95"/>
      <c r="JWD3" s="95"/>
      <c r="JWE3" s="95"/>
      <c r="JWF3" s="95"/>
      <c r="JWG3" s="95"/>
      <c r="JWH3" s="95"/>
      <c r="JWI3" s="95"/>
      <c r="JWJ3" s="95"/>
      <c r="JWK3" s="95"/>
      <c r="JWL3" s="95"/>
      <c r="JWM3" s="95"/>
      <c r="JWN3" s="95"/>
      <c r="JWO3" s="95"/>
      <c r="JWP3" s="95"/>
      <c r="JWQ3" s="95"/>
      <c r="JWR3" s="95"/>
      <c r="JWS3" s="95"/>
      <c r="JWT3" s="95"/>
      <c r="JWU3" s="95"/>
      <c r="JWV3" s="95"/>
      <c r="JWW3" s="95"/>
      <c r="JWX3" s="95"/>
      <c r="JWY3" s="95"/>
      <c r="JWZ3" s="95"/>
      <c r="JXA3" s="95"/>
      <c r="JXB3" s="95"/>
      <c r="JXC3" s="95"/>
      <c r="JXD3" s="95"/>
      <c r="JXE3" s="95"/>
      <c r="JXF3" s="95"/>
      <c r="JXG3" s="95"/>
      <c r="JXH3" s="95"/>
      <c r="JXI3" s="95"/>
      <c r="JXJ3" s="95"/>
      <c r="JXK3" s="95"/>
      <c r="JXL3" s="95"/>
      <c r="JXM3" s="95"/>
      <c r="JXN3" s="95"/>
      <c r="JXO3" s="95"/>
      <c r="JXP3" s="95"/>
      <c r="JXQ3" s="95"/>
      <c r="JXR3" s="95"/>
      <c r="JXS3" s="95"/>
      <c r="JXT3" s="95"/>
      <c r="JXU3" s="95"/>
      <c r="JXV3" s="95"/>
      <c r="JXW3" s="95"/>
      <c r="JXX3" s="95"/>
      <c r="JXY3" s="95"/>
      <c r="JXZ3" s="95"/>
      <c r="JYA3" s="95"/>
      <c r="JYB3" s="95"/>
      <c r="JYC3" s="95"/>
      <c r="JYD3" s="95"/>
      <c r="JYE3" s="95"/>
      <c r="JYF3" s="95"/>
      <c r="JYG3" s="95"/>
      <c r="JYH3" s="95"/>
      <c r="JYI3" s="95"/>
      <c r="JYJ3" s="95"/>
      <c r="JYK3" s="95"/>
      <c r="JYL3" s="95"/>
      <c r="JYM3" s="95"/>
      <c r="JYN3" s="95"/>
      <c r="JYO3" s="95"/>
      <c r="JYP3" s="95"/>
      <c r="JYQ3" s="95"/>
      <c r="JYR3" s="95"/>
      <c r="JYS3" s="95"/>
      <c r="JYT3" s="95"/>
      <c r="JYU3" s="95"/>
      <c r="JYV3" s="95"/>
      <c r="JYW3" s="95"/>
      <c r="JYX3" s="95"/>
      <c r="JYY3" s="95"/>
      <c r="JYZ3" s="95"/>
      <c r="JZA3" s="95"/>
      <c r="JZB3" s="95"/>
      <c r="JZC3" s="95"/>
      <c r="JZD3" s="95"/>
      <c r="JZE3" s="95"/>
      <c r="JZF3" s="95"/>
      <c r="JZG3" s="95"/>
      <c r="JZH3" s="95"/>
      <c r="JZI3" s="95"/>
      <c r="JZJ3" s="95"/>
      <c r="JZK3" s="95"/>
      <c r="JZL3" s="95"/>
      <c r="JZM3" s="95"/>
      <c r="JZN3" s="95"/>
      <c r="JZO3" s="95"/>
      <c r="JZP3" s="95"/>
      <c r="JZQ3" s="95"/>
      <c r="JZR3" s="95"/>
      <c r="JZS3" s="95"/>
      <c r="JZT3" s="95"/>
      <c r="JZU3" s="95"/>
      <c r="JZV3" s="95"/>
      <c r="JZW3" s="95"/>
      <c r="JZX3" s="95"/>
      <c r="JZY3" s="95"/>
      <c r="JZZ3" s="95"/>
      <c r="KAA3" s="95"/>
      <c r="KAB3" s="95"/>
      <c r="KAC3" s="95"/>
      <c r="KAD3" s="95"/>
      <c r="KAE3" s="95"/>
      <c r="KAF3" s="95"/>
      <c r="KAG3" s="95"/>
      <c r="KAH3" s="95"/>
      <c r="KAI3" s="95"/>
      <c r="KAJ3" s="95"/>
      <c r="KAK3" s="95"/>
      <c r="KAL3" s="95"/>
      <c r="KAM3" s="95"/>
      <c r="KAN3" s="95"/>
      <c r="KAO3" s="95"/>
      <c r="KAP3" s="95"/>
      <c r="KAQ3" s="95"/>
      <c r="KAR3" s="95"/>
      <c r="KAS3" s="95"/>
      <c r="KAT3" s="95"/>
      <c r="KAU3" s="95"/>
      <c r="KAV3" s="95"/>
      <c r="KAW3" s="95"/>
      <c r="KAX3" s="95"/>
      <c r="KAY3" s="95"/>
      <c r="KAZ3" s="95"/>
      <c r="KBA3" s="95"/>
      <c r="KBB3" s="95"/>
      <c r="KBC3" s="95"/>
      <c r="KBD3" s="95"/>
      <c r="KBE3" s="95"/>
      <c r="KBF3" s="95"/>
      <c r="KBG3" s="95"/>
      <c r="KBH3" s="95"/>
      <c r="KBI3" s="95"/>
      <c r="KBJ3" s="95"/>
      <c r="KBK3" s="95"/>
      <c r="KBL3" s="95"/>
      <c r="KBM3" s="95"/>
      <c r="KBN3" s="95"/>
      <c r="KBO3" s="95"/>
      <c r="KBP3" s="95"/>
      <c r="KBQ3" s="95"/>
      <c r="KBR3" s="95"/>
      <c r="KBS3" s="95"/>
      <c r="KBT3" s="95"/>
      <c r="KBU3" s="95"/>
      <c r="KBV3" s="95"/>
      <c r="KBW3" s="95"/>
      <c r="KBX3" s="95"/>
      <c r="KBY3" s="95"/>
      <c r="KBZ3" s="95"/>
      <c r="KCA3" s="95"/>
      <c r="KCB3" s="95"/>
      <c r="KCC3" s="95"/>
      <c r="KCD3" s="95"/>
      <c r="KCE3" s="95"/>
      <c r="KCF3" s="95"/>
      <c r="KCG3" s="95"/>
      <c r="KCH3" s="95"/>
      <c r="KCI3" s="95"/>
      <c r="KCJ3" s="95"/>
      <c r="KCK3" s="95"/>
      <c r="KCL3" s="95"/>
      <c r="KCM3" s="95"/>
      <c r="KCN3" s="95"/>
      <c r="KCO3" s="95"/>
      <c r="KCP3" s="95"/>
      <c r="KCQ3" s="95"/>
      <c r="KCR3" s="95"/>
      <c r="KCS3" s="95"/>
      <c r="KCT3" s="95"/>
      <c r="KCU3" s="95"/>
      <c r="KCV3" s="95"/>
      <c r="KCW3" s="95"/>
      <c r="KCX3" s="95"/>
      <c r="KCY3" s="95"/>
      <c r="KCZ3" s="95"/>
      <c r="KDA3" s="95"/>
      <c r="KDB3" s="95"/>
      <c r="KDC3" s="95"/>
      <c r="KDD3" s="95"/>
      <c r="KDE3" s="95"/>
      <c r="KDF3" s="95"/>
      <c r="KDG3" s="95"/>
      <c r="KDH3" s="95"/>
      <c r="KDI3" s="95"/>
      <c r="KDJ3" s="95"/>
      <c r="KDK3" s="95"/>
      <c r="KDL3" s="95"/>
      <c r="KDM3" s="95"/>
      <c r="KDN3" s="95"/>
      <c r="KDO3" s="95"/>
      <c r="KDP3" s="95"/>
      <c r="KDQ3" s="95"/>
      <c r="KDR3" s="95"/>
      <c r="KDS3" s="95"/>
      <c r="KDT3" s="95"/>
      <c r="KDU3" s="95"/>
      <c r="KDV3" s="95"/>
      <c r="KDW3" s="95"/>
      <c r="KDX3" s="95"/>
      <c r="KDY3" s="95"/>
      <c r="KDZ3" s="95"/>
      <c r="KEA3" s="95"/>
      <c r="KEB3" s="95"/>
      <c r="KEC3" s="95"/>
      <c r="KED3" s="95"/>
      <c r="KEE3" s="95"/>
      <c r="KEF3" s="95"/>
      <c r="KEG3" s="95"/>
      <c r="KEH3" s="95"/>
      <c r="KEI3" s="95"/>
      <c r="KEJ3" s="95"/>
      <c r="KEK3" s="95"/>
      <c r="KEL3" s="95"/>
      <c r="KEM3" s="95"/>
      <c r="KEN3" s="95"/>
      <c r="KEO3" s="95"/>
      <c r="KEP3" s="95"/>
      <c r="KEQ3" s="95"/>
      <c r="KER3" s="95"/>
      <c r="KES3" s="95"/>
      <c r="KET3" s="95"/>
      <c r="KEU3" s="95"/>
      <c r="KEV3" s="95"/>
      <c r="KEW3" s="95"/>
      <c r="KEX3" s="95"/>
      <c r="KEY3" s="95"/>
      <c r="KEZ3" s="95"/>
      <c r="KFA3" s="95"/>
      <c r="KFB3" s="95"/>
      <c r="KFC3" s="95"/>
      <c r="KFD3" s="95"/>
      <c r="KFE3" s="95"/>
      <c r="KFF3" s="95"/>
      <c r="KFG3" s="95"/>
      <c r="KFH3" s="95"/>
      <c r="KFI3" s="95"/>
      <c r="KFJ3" s="95"/>
      <c r="KFK3" s="95"/>
      <c r="KFL3" s="95"/>
      <c r="KFM3" s="95"/>
      <c r="KFN3" s="95"/>
      <c r="KFO3" s="95"/>
      <c r="KFP3" s="95"/>
      <c r="KFQ3" s="95"/>
      <c r="KFR3" s="95"/>
      <c r="KFS3" s="95"/>
      <c r="KFT3" s="95"/>
      <c r="KFU3" s="95"/>
      <c r="KFV3" s="95"/>
      <c r="KFW3" s="95"/>
      <c r="KFX3" s="95"/>
      <c r="KFY3" s="95"/>
      <c r="KFZ3" s="95"/>
      <c r="KGA3" s="95"/>
      <c r="KGB3" s="95"/>
      <c r="KGC3" s="95"/>
      <c r="KGD3" s="95"/>
      <c r="KGE3" s="95"/>
      <c r="KGF3" s="95"/>
      <c r="KGG3" s="95"/>
      <c r="KGH3" s="95"/>
      <c r="KGI3" s="95"/>
      <c r="KGJ3" s="95"/>
      <c r="KGK3" s="95"/>
      <c r="KGL3" s="95"/>
      <c r="KGM3" s="95"/>
      <c r="KGN3" s="95"/>
      <c r="KGO3" s="95"/>
      <c r="KGP3" s="95"/>
      <c r="KGQ3" s="95"/>
      <c r="KGR3" s="95"/>
      <c r="KGS3" s="95"/>
      <c r="KGT3" s="95"/>
      <c r="KGU3" s="95"/>
      <c r="KGV3" s="95"/>
      <c r="KGW3" s="95"/>
      <c r="KGX3" s="95"/>
      <c r="KGY3" s="95"/>
      <c r="KGZ3" s="95"/>
      <c r="KHA3" s="95"/>
      <c r="KHB3" s="95"/>
      <c r="KHC3" s="95"/>
      <c r="KHD3" s="95"/>
      <c r="KHE3" s="95"/>
      <c r="KHF3" s="95"/>
      <c r="KHG3" s="95"/>
      <c r="KHH3" s="95"/>
      <c r="KHI3" s="95"/>
      <c r="KHJ3" s="95"/>
      <c r="KHK3" s="95"/>
      <c r="KHL3" s="95"/>
      <c r="KHM3" s="95"/>
      <c r="KHN3" s="95"/>
      <c r="KHO3" s="95"/>
      <c r="KHP3" s="95"/>
      <c r="KHQ3" s="95"/>
      <c r="KHR3" s="95"/>
      <c r="KHS3" s="95"/>
      <c r="KHT3" s="95"/>
      <c r="KHU3" s="95"/>
      <c r="KHV3" s="95"/>
      <c r="KHW3" s="95"/>
      <c r="KHX3" s="95"/>
      <c r="KHY3" s="95"/>
      <c r="KHZ3" s="95"/>
      <c r="KIA3" s="95"/>
      <c r="KIB3" s="95"/>
      <c r="KIC3" s="95"/>
      <c r="KID3" s="95"/>
      <c r="KIE3" s="95"/>
      <c r="KIF3" s="95"/>
      <c r="KIG3" s="95"/>
      <c r="KIH3" s="95"/>
      <c r="KII3" s="95"/>
      <c r="KIJ3" s="95"/>
      <c r="KIK3" s="95"/>
      <c r="KIL3" s="95"/>
      <c r="KIM3" s="95"/>
      <c r="KIN3" s="95"/>
      <c r="KIO3" s="95"/>
      <c r="KIP3" s="95"/>
      <c r="KIQ3" s="95"/>
      <c r="KIR3" s="95"/>
      <c r="KIS3" s="95"/>
      <c r="KIT3" s="95"/>
      <c r="KIU3" s="95"/>
      <c r="KIV3" s="95"/>
      <c r="KIW3" s="95"/>
      <c r="KIX3" s="95"/>
      <c r="KIY3" s="95"/>
      <c r="KIZ3" s="95"/>
      <c r="KJA3" s="95"/>
      <c r="KJB3" s="95"/>
      <c r="KJC3" s="95"/>
      <c r="KJD3" s="95"/>
      <c r="KJE3" s="95"/>
      <c r="KJF3" s="95"/>
      <c r="KJG3" s="95"/>
      <c r="KJH3" s="95"/>
      <c r="KJI3" s="95"/>
      <c r="KJJ3" s="95"/>
      <c r="KJK3" s="95"/>
      <c r="KJL3" s="95"/>
      <c r="KJM3" s="95"/>
      <c r="KJN3" s="95"/>
      <c r="KJO3" s="95"/>
      <c r="KJP3" s="95"/>
      <c r="KJQ3" s="95"/>
      <c r="KJR3" s="95"/>
      <c r="KJS3" s="95"/>
      <c r="KJT3" s="95"/>
      <c r="KJU3" s="95"/>
      <c r="KJV3" s="95"/>
      <c r="KJW3" s="95"/>
      <c r="KJX3" s="95"/>
      <c r="KJY3" s="95"/>
      <c r="KJZ3" s="95"/>
      <c r="KKA3" s="95"/>
      <c r="KKB3" s="95"/>
      <c r="KKC3" s="95"/>
      <c r="KKD3" s="95"/>
      <c r="KKE3" s="95"/>
      <c r="KKF3" s="95"/>
      <c r="KKG3" s="95"/>
      <c r="KKH3" s="95"/>
      <c r="KKI3" s="95"/>
      <c r="KKJ3" s="95"/>
      <c r="KKK3" s="95"/>
      <c r="KKL3" s="95"/>
      <c r="KKM3" s="95"/>
      <c r="KKN3" s="95"/>
      <c r="KKO3" s="95"/>
      <c r="KKP3" s="95"/>
      <c r="KKQ3" s="95"/>
      <c r="KKR3" s="95"/>
      <c r="KKS3" s="95"/>
      <c r="KKT3" s="95"/>
      <c r="KKU3" s="95"/>
      <c r="KKV3" s="95"/>
      <c r="KKW3" s="95"/>
      <c r="KKX3" s="95"/>
      <c r="KKY3" s="95"/>
      <c r="KKZ3" s="95"/>
      <c r="KLA3" s="95"/>
      <c r="KLB3" s="95"/>
      <c r="KLC3" s="95"/>
      <c r="KLD3" s="95"/>
      <c r="KLE3" s="95"/>
      <c r="KLF3" s="95"/>
      <c r="KLG3" s="95"/>
      <c r="KLH3" s="95"/>
      <c r="KLI3" s="95"/>
      <c r="KLJ3" s="95"/>
      <c r="KLK3" s="95"/>
      <c r="KLL3" s="95"/>
      <c r="KLM3" s="95"/>
      <c r="KLN3" s="95"/>
      <c r="KLO3" s="95"/>
      <c r="KLP3" s="95"/>
      <c r="KLQ3" s="95"/>
      <c r="KLR3" s="95"/>
      <c r="KLS3" s="95"/>
      <c r="KLT3" s="95"/>
      <c r="KLU3" s="95"/>
      <c r="KLV3" s="95"/>
      <c r="KLW3" s="95"/>
      <c r="KLX3" s="95"/>
      <c r="KLY3" s="95"/>
      <c r="KLZ3" s="95"/>
      <c r="KMA3" s="95"/>
      <c r="KMB3" s="95"/>
      <c r="KMC3" s="95"/>
      <c r="KMD3" s="95"/>
      <c r="KME3" s="95"/>
      <c r="KMF3" s="95"/>
      <c r="KMG3" s="95"/>
      <c r="KMH3" s="95"/>
      <c r="KMI3" s="95"/>
      <c r="KMJ3" s="95"/>
      <c r="KMK3" s="95"/>
      <c r="KML3" s="95"/>
      <c r="KMM3" s="95"/>
      <c r="KMN3" s="95"/>
      <c r="KMO3" s="95"/>
      <c r="KMP3" s="95"/>
      <c r="KMQ3" s="95"/>
      <c r="KMR3" s="95"/>
      <c r="KMS3" s="95"/>
      <c r="KMT3" s="95"/>
      <c r="KMU3" s="95"/>
      <c r="KMV3" s="95"/>
      <c r="KMW3" s="95"/>
      <c r="KMX3" s="95"/>
      <c r="KMY3" s="95"/>
      <c r="KMZ3" s="95"/>
      <c r="KNA3" s="95"/>
      <c r="KNB3" s="95"/>
      <c r="KNC3" s="95"/>
      <c r="KND3" s="95"/>
      <c r="KNE3" s="95"/>
      <c r="KNF3" s="95"/>
      <c r="KNG3" s="95"/>
      <c r="KNH3" s="95"/>
      <c r="KNI3" s="95"/>
      <c r="KNJ3" s="95"/>
      <c r="KNK3" s="95"/>
      <c r="KNL3" s="95"/>
      <c r="KNM3" s="95"/>
      <c r="KNN3" s="95"/>
      <c r="KNO3" s="95"/>
      <c r="KNP3" s="95"/>
      <c r="KNQ3" s="95"/>
      <c r="KNR3" s="95"/>
      <c r="KNS3" s="95"/>
      <c r="KNT3" s="95"/>
      <c r="KNU3" s="95"/>
      <c r="KNV3" s="95"/>
      <c r="KNW3" s="95"/>
      <c r="KNX3" s="95"/>
      <c r="KNY3" s="95"/>
      <c r="KNZ3" s="95"/>
      <c r="KOA3" s="95"/>
      <c r="KOB3" s="95"/>
      <c r="KOC3" s="95"/>
      <c r="KOD3" s="95"/>
      <c r="KOE3" s="95"/>
      <c r="KOF3" s="95"/>
      <c r="KOG3" s="95"/>
      <c r="KOH3" s="95"/>
      <c r="KOI3" s="95"/>
      <c r="KOJ3" s="95"/>
      <c r="KOK3" s="95"/>
      <c r="KOL3" s="95"/>
      <c r="KOM3" s="95"/>
      <c r="KON3" s="95"/>
      <c r="KOO3" s="95"/>
      <c r="KOP3" s="95"/>
      <c r="KOQ3" s="95"/>
      <c r="KOR3" s="95"/>
      <c r="KOS3" s="95"/>
      <c r="KOT3" s="95"/>
      <c r="KOU3" s="95"/>
      <c r="KOV3" s="95"/>
      <c r="KOW3" s="95"/>
      <c r="KOX3" s="95"/>
      <c r="KOY3" s="95"/>
      <c r="KOZ3" s="95"/>
      <c r="KPA3" s="95"/>
      <c r="KPB3" s="95"/>
      <c r="KPC3" s="95"/>
      <c r="KPD3" s="95"/>
      <c r="KPE3" s="95"/>
      <c r="KPF3" s="95"/>
      <c r="KPG3" s="95"/>
      <c r="KPH3" s="95"/>
      <c r="KPI3" s="95"/>
      <c r="KPJ3" s="95"/>
      <c r="KPK3" s="95"/>
      <c r="KPL3" s="95"/>
      <c r="KPM3" s="95"/>
      <c r="KPN3" s="95"/>
      <c r="KPO3" s="95"/>
      <c r="KPP3" s="95"/>
      <c r="KPQ3" s="95"/>
      <c r="KPR3" s="95"/>
      <c r="KPS3" s="95"/>
      <c r="KPT3" s="95"/>
      <c r="KPU3" s="95"/>
      <c r="KPV3" s="95"/>
      <c r="KPW3" s="95"/>
      <c r="KPX3" s="95"/>
      <c r="KPY3" s="95"/>
      <c r="KPZ3" s="95"/>
      <c r="KQA3" s="95"/>
      <c r="KQB3" s="95"/>
      <c r="KQC3" s="95"/>
      <c r="KQD3" s="95"/>
      <c r="KQE3" s="95"/>
      <c r="KQF3" s="95"/>
      <c r="KQG3" s="95"/>
      <c r="KQH3" s="95"/>
      <c r="KQI3" s="95"/>
      <c r="KQJ3" s="95"/>
      <c r="KQK3" s="95"/>
      <c r="KQL3" s="95"/>
      <c r="KQM3" s="95"/>
      <c r="KQN3" s="95"/>
      <c r="KQO3" s="95"/>
      <c r="KQP3" s="95"/>
      <c r="KQQ3" s="95"/>
      <c r="KQR3" s="95"/>
      <c r="KQS3" s="95"/>
      <c r="KQT3" s="95"/>
      <c r="KQU3" s="95"/>
      <c r="KQV3" s="95"/>
      <c r="KQW3" s="95"/>
      <c r="KQX3" s="95"/>
      <c r="KQY3" s="95"/>
      <c r="KQZ3" s="95"/>
      <c r="KRA3" s="95"/>
      <c r="KRB3" s="95"/>
      <c r="KRC3" s="95"/>
      <c r="KRD3" s="95"/>
      <c r="KRE3" s="95"/>
      <c r="KRF3" s="95"/>
      <c r="KRG3" s="95"/>
      <c r="KRH3" s="95"/>
      <c r="KRI3" s="95"/>
      <c r="KRJ3" s="95"/>
      <c r="KRK3" s="95"/>
      <c r="KRL3" s="95"/>
      <c r="KRM3" s="95"/>
      <c r="KRN3" s="95"/>
      <c r="KRO3" s="95"/>
      <c r="KRP3" s="95"/>
      <c r="KRQ3" s="95"/>
      <c r="KRR3" s="95"/>
      <c r="KRS3" s="95"/>
      <c r="KRT3" s="95"/>
      <c r="KRU3" s="95"/>
      <c r="KRV3" s="95"/>
      <c r="KRW3" s="95"/>
      <c r="KRX3" s="95"/>
      <c r="KRY3" s="95"/>
      <c r="KRZ3" s="95"/>
      <c r="KSA3" s="95"/>
      <c r="KSB3" s="95"/>
      <c r="KSC3" s="95"/>
      <c r="KSD3" s="95"/>
      <c r="KSE3" s="95"/>
      <c r="KSF3" s="95"/>
      <c r="KSG3" s="95"/>
      <c r="KSH3" s="95"/>
      <c r="KSI3" s="95"/>
      <c r="KSJ3" s="95"/>
      <c r="KSK3" s="95"/>
      <c r="KSL3" s="95"/>
      <c r="KSM3" s="95"/>
      <c r="KSN3" s="95"/>
      <c r="KSO3" s="95"/>
      <c r="KSP3" s="95"/>
      <c r="KSQ3" s="95"/>
      <c r="KSR3" s="95"/>
      <c r="KSS3" s="95"/>
      <c r="KST3" s="95"/>
      <c r="KSU3" s="95"/>
      <c r="KSV3" s="95"/>
      <c r="KSW3" s="95"/>
      <c r="KSX3" s="95"/>
      <c r="KSY3" s="95"/>
      <c r="KSZ3" s="95"/>
      <c r="KTA3" s="95"/>
      <c r="KTB3" s="95"/>
      <c r="KTC3" s="95"/>
      <c r="KTD3" s="95"/>
      <c r="KTE3" s="95"/>
      <c r="KTF3" s="95"/>
      <c r="KTG3" s="95"/>
      <c r="KTH3" s="95"/>
      <c r="KTI3" s="95"/>
      <c r="KTJ3" s="95"/>
      <c r="KTK3" s="95"/>
      <c r="KTL3" s="95"/>
      <c r="KTM3" s="95"/>
      <c r="KTN3" s="95"/>
      <c r="KTO3" s="95"/>
      <c r="KTP3" s="95"/>
      <c r="KTQ3" s="95"/>
      <c r="KTR3" s="95"/>
      <c r="KTS3" s="95"/>
      <c r="KTT3" s="95"/>
      <c r="KTU3" s="95"/>
      <c r="KTV3" s="95"/>
      <c r="KTW3" s="95"/>
      <c r="KTX3" s="95"/>
      <c r="KTY3" s="95"/>
      <c r="KTZ3" s="95"/>
      <c r="KUA3" s="95"/>
      <c r="KUB3" s="95"/>
      <c r="KUC3" s="95"/>
      <c r="KUD3" s="95"/>
      <c r="KUE3" s="95"/>
      <c r="KUF3" s="95"/>
      <c r="KUG3" s="95"/>
      <c r="KUH3" s="95"/>
      <c r="KUI3" s="95"/>
      <c r="KUJ3" s="95"/>
      <c r="KUK3" s="95"/>
      <c r="KUL3" s="95"/>
      <c r="KUM3" s="95"/>
      <c r="KUN3" s="95"/>
      <c r="KUO3" s="95"/>
      <c r="KUP3" s="95"/>
      <c r="KUQ3" s="95"/>
      <c r="KUR3" s="95"/>
      <c r="KUS3" s="95"/>
      <c r="KUT3" s="95"/>
      <c r="KUU3" s="95"/>
      <c r="KUV3" s="95"/>
      <c r="KUW3" s="95"/>
      <c r="KUX3" s="95"/>
      <c r="KUY3" s="95"/>
      <c r="KUZ3" s="95"/>
      <c r="KVA3" s="95"/>
      <c r="KVB3" s="95"/>
      <c r="KVC3" s="95"/>
      <c r="KVD3" s="95"/>
      <c r="KVE3" s="95"/>
      <c r="KVF3" s="95"/>
      <c r="KVG3" s="95"/>
      <c r="KVH3" s="95"/>
      <c r="KVI3" s="95"/>
      <c r="KVJ3" s="95"/>
      <c r="KVK3" s="95"/>
      <c r="KVL3" s="95"/>
      <c r="KVM3" s="95"/>
      <c r="KVN3" s="95"/>
      <c r="KVO3" s="95"/>
      <c r="KVP3" s="95"/>
      <c r="KVQ3" s="95"/>
      <c r="KVR3" s="95"/>
      <c r="KVS3" s="95"/>
      <c r="KVT3" s="95"/>
      <c r="KVU3" s="95"/>
      <c r="KVV3" s="95"/>
      <c r="KVW3" s="95"/>
      <c r="KVX3" s="95"/>
      <c r="KVY3" s="95"/>
      <c r="KVZ3" s="95"/>
      <c r="KWA3" s="95"/>
      <c r="KWB3" s="95"/>
      <c r="KWC3" s="95"/>
      <c r="KWD3" s="95"/>
      <c r="KWE3" s="95"/>
      <c r="KWF3" s="95"/>
      <c r="KWG3" s="95"/>
      <c r="KWH3" s="95"/>
      <c r="KWI3" s="95"/>
      <c r="KWJ3" s="95"/>
      <c r="KWK3" s="95"/>
      <c r="KWL3" s="95"/>
      <c r="KWM3" s="95"/>
      <c r="KWN3" s="95"/>
      <c r="KWO3" s="95"/>
      <c r="KWP3" s="95"/>
      <c r="KWQ3" s="95"/>
      <c r="KWR3" s="95"/>
      <c r="KWS3" s="95"/>
      <c r="KWT3" s="95"/>
      <c r="KWU3" s="95"/>
      <c r="KWV3" s="95"/>
      <c r="KWW3" s="95"/>
      <c r="KWX3" s="95"/>
      <c r="KWY3" s="95"/>
      <c r="KWZ3" s="95"/>
      <c r="KXA3" s="95"/>
      <c r="KXB3" s="95"/>
      <c r="KXC3" s="95"/>
      <c r="KXD3" s="95"/>
      <c r="KXE3" s="95"/>
      <c r="KXF3" s="95"/>
      <c r="KXG3" s="95"/>
      <c r="KXH3" s="95"/>
      <c r="KXI3" s="95"/>
      <c r="KXJ3" s="95"/>
      <c r="KXK3" s="95"/>
      <c r="KXL3" s="95"/>
      <c r="KXM3" s="95"/>
      <c r="KXN3" s="95"/>
      <c r="KXO3" s="95"/>
      <c r="KXP3" s="95"/>
      <c r="KXQ3" s="95"/>
      <c r="KXR3" s="95"/>
      <c r="KXS3" s="95"/>
      <c r="KXT3" s="95"/>
      <c r="KXU3" s="95"/>
      <c r="KXV3" s="95"/>
      <c r="KXW3" s="95"/>
      <c r="KXX3" s="95"/>
      <c r="KXY3" s="95"/>
      <c r="KXZ3" s="95"/>
      <c r="KYA3" s="95"/>
      <c r="KYB3" s="95"/>
      <c r="KYC3" s="95"/>
      <c r="KYD3" s="95"/>
      <c r="KYE3" s="95"/>
      <c r="KYF3" s="95"/>
      <c r="KYG3" s="95"/>
      <c r="KYH3" s="95"/>
      <c r="KYI3" s="95"/>
      <c r="KYJ3" s="95"/>
      <c r="KYK3" s="95"/>
      <c r="KYL3" s="95"/>
      <c r="KYM3" s="95"/>
      <c r="KYN3" s="95"/>
      <c r="KYO3" s="95"/>
      <c r="KYP3" s="95"/>
      <c r="KYQ3" s="95"/>
      <c r="KYR3" s="95"/>
      <c r="KYS3" s="95"/>
      <c r="KYT3" s="95"/>
      <c r="KYU3" s="95"/>
      <c r="KYV3" s="95"/>
      <c r="KYW3" s="95"/>
      <c r="KYX3" s="95"/>
      <c r="KYY3" s="95"/>
      <c r="KYZ3" s="95"/>
      <c r="KZA3" s="95"/>
      <c r="KZB3" s="95"/>
      <c r="KZC3" s="95"/>
      <c r="KZD3" s="95"/>
      <c r="KZE3" s="95"/>
      <c r="KZF3" s="95"/>
      <c r="KZG3" s="95"/>
      <c r="KZH3" s="95"/>
      <c r="KZI3" s="95"/>
      <c r="KZJ3" s="95"/>
      <c r="KZK3" s="95"/>
      <c r="KZL3" s="95"/>
      <c r="KZM3" s="95"/>
      <c r="KZN3" s="95"/>
      <c r="KZO3" s="95"/>
      <c r="KZP3" s="95"/>
      <c r="KZQ3" s="95"/>
      <c r="KZR3" s="95"/>
      <c r="KZS3" s="95"/>
      <c r="KZT3" s="95"/>
      <c r="KZU3" s="95"/>
      <c r="KZV3" s="95"/>
      <c r="KZW3" s="95"/>
      <c r="KZX3" s="95"/>
      <c r="KZY3" s="95"/>
      <c r="KZZ3" s="95"/>
      <c r="LAA3" s="95"/>
      <c r="LAB3" s="95"/>
      <c r="LAC3" s="95"/>
      <c r="LAD3" s="95"/>
      <c r="LAE3" s="95"/>
      <c r="LAF3" s="95"/>
      <c r="LAG3" s="95"/>
      <c r="LAH3" s="95"/>
      <c r="LAI3" s="95"/>
      <c r="LAJ3" s="95"/>
      <c r="LAK3" s="95"/>
      <c r="LAL3" s="95"/>
      <c r="LAM3" s="95"/>
      <c r="LAN3" s="95"/>
      <c r="LAO3" s="95"/>
      <c r="LAP3" s="95"/>
      <c r="LAQ3" s="95"/>
      <c r="LAR3" s="95"/>
      <c r="LAS3" s="95"/>
      <c r="LAT3" s="95"/>
      <c r="LAU3" s="95"/>
      <c r="LAV3" s="95"/>
      <c r="LAW3" s="95"/>
      <c r="LAX3" s="95"/>
      <c r="LAY3" s="95"/>
      <c r="LAZ3" s="95"/>
      <c r="LBA3" s="95"/>
      <c r="LBB3" s="95"/>
      <c r="LBC3" s="95"/>
      <c r="LBD3" s="95"/>
      <c r="LBE3" s="95"/>
      <c r="LBF3" s="95"/>
      <c r="LBG3" s="95"/>
      <c r="LBH3" s="95"/>
      <c r="LBI3" s="95"/>
      <c r="LBJ3" s="95"/>
      <c r="LBK3" s="95"/>
      <c r="LBL3" s="95"/>
      <c r="LBM3" s="95"/>
      <c r="LBN3" s="95"/>
      <c r="LBO3" s="95"/>
      <c r="LBP3" s="95"/>
      <c r="LBQ3" s="95"/>
      <c r="LBR3" s="95"/>
      <c r="LBS3" s="95"/>
      <c r="LBT3" s="95"/>
      <c r="LBU3" s="95"/>
      <c r="LBV3" s="95"/>
      <c r="LBW3" s="95"/>
      <c r="LBX3" s="95"/>
      <c r="LBY3" s="95"/>
      <c r="LBZ3" s="95"/>
      <c r="LCA3" s="95"/>
      <c r="LCB3" s="95"/>
      <c r="LCC3" s="95"/>
      <c r="LCD3" s="95"/>
      <c r="LCE3" s="95"/>
      <c r="LCF3" s="95"/>
      <c r="LCG3" s="95"/>
      <c r="LCH3" s="95"/>
      <c r="LCI3" s="95"/>
      <c r="LCJ3" s="95"/>
      <c r="LCK3" s="95"/>
      <c r="LCL3" s="95"/>
      <c r="LCM3" s="95"/>
      <c r="LCN3" s="95"/>
      <c r="LCO3" s="95"/>
      <c r="LCP3" s="95"/>
      <c r="LCQ3" s="95"/>
      <c r="LCR3" s="95"/>
      <c r="LCS3" s="95"/>
      <c r="LCT3" s="95"/>
      <c r="LCU3" s="95"/>
      <c r="LCV3" s="95"/>
      <c r="LCW3" s="95"/>
      <c r="LCX3" s="95"/>
      <c r="LCY3" s="95"/>
      <c r="LCZ3" s="95"/>
      <c r="LDA3" s="95"/>
      <c r="LDB3" s="95"/>
      <c r="LDC3" s="95"/>
      <c r="LDD3" s="95"/>
      <c r="LDE3" s="95"/>
      <c r="LDF3" s="95"/>
      <c r="LDG3" s="95"/>
      <c r="LDH3" s="95"/>
      <c r="LDI3" s="95"/>
      <c r="LDJ3" s="95"/>
      <c r="LDK3" s="95"/>
      <c r="LDL3" s="95"/>
      <c r="LDM3" s="95"/>
      <c r="LDN3" s="95"/>
      <c r="LDO3" s="95"/>
      <c r="LDP3" s="95"/>
      <c r="LDQ3" s="95"/>
      <c r="LDR3" s="95"/>
      <c r="LDS3" s="95"/>
      <c r="LDT3" s="95"/>
      <c r="LDU3" s="95"/>
      <c r="LDV3" s="95"/>
      <c r="LDW3" s="95"/>
      <c r="LDX3" s="95"/>
      <c r="LDY3" s="95"/>
      <c r="LDZ3" s="95"/>
      <c r="LEA3" s="95"/>
      <c r="LEB3" s="95"/>
      <c r="LEC3" s="95"/>
      <c r="LED3" s="95"/>
      <c r="LEE3" s="95"/>
      <c r="LEF3" s="95"/>
      <c r="LEG3" s="95"/>
      <c r="LEH3" s="95"/>
      <c r="LEI3" s="95"/>
      <c r="LEJ3" s="95"/>
      <c r="LEK3" s="95"/>
      <c r="LEL3" s="95"/>
      <c r="LEM3" s="95"/>
      <c r="LEN3" s="95"/>
      <c r="LEO3" s="95"/>
      <c r="LEP3" s="95"/>
      <c r="LEQ3" s="95"/>
      <c r="LER3" s="95"/>
      <c r="LES3" s="95"/>
      <c r="LET3" s="95"/>
      <c r="LEU3" s="95"/>
      <c r="LEV3" s="95"/>
      <c r="LEW3" s="95"/>
      <c r="LEX3" s="95"/>
      <c r="LEY3" s="95"/>
      <c r="LEZ3" s="95"/>
      <c r="LFA3" s="95"/>
      <c r="LFB3" s="95"/>
      <c r="LFC3" s="95"/>
      <c r="LFD3" s="95"/>
      <c r="LFE3" s="95"/>
      <c r="LFF3" s="95"/>
      <c r="LFG3" s="95"/>
      <c r="LFH3" s="95"/>
      <c r="LFI3" s="95"/>
      <c r="LFJ3" s="95"/>
      <c r="LFK3" s="95"/>
      <c r="LFL3" s="95"/>
      <c r="LFM3" s="95"/>
      <c r="LFN3" s="95"/>
      <c r="LFO3" s="95"/>
      <c r="LFP3" s="95"/>
      <c r="LFQ3" s="95"/>
      <c r="LFR3" s="95"/>
      <c r="LFS3" s="95"/>
      <c r="LFT3" s="95"/>
      <c r="LFU3" s="95"/>
      <c r="LFV3" s="95"/>
      <c r="LFW3" s="95"/>
      <c r="LFX3" s="95"/>
      <c r="LFY3" s="95"/>
      <c r="LFZ3" s="95"/>
      <c r="LGA3" s="95"/>
      <c r="LGB3" s="95"/>
      <c r="LGC3" s="95"/>
      <c r="LGD3" s="95"/>
      <c r="LGE3" s="95"/>
      <c r="LGF3" s="95"/>
      <c r="LGG3" s="95"/>
      <c r="LGH3" s="95"/>
      <c r="LGI3" s="95"/>
      <c r="LGJ3" s="95"/>
      <c r="LGK3" s="95"/>
      <c r="LGL3" s="95"/>
      <c r="LGM3" s="95"/>
      <c r="LGN3" s="95"/>
      <c r="LGO3" s="95"/>
      <c r="LGP3" s="95"/>
      <c r="LGQ3" s="95"/>
      <c r="LGR3" s="95"/>
      <c r="LGS3" s="95"/>
      <c r="LGT3" s="95"/>
      <c r="LGU3" s="95"/>
      <c r="LGV3" s="95"/>
      <c r="LGW3" s="95"/>
      <c r="LGX3" s="95"/>
      <c r="LGY3" s="95"/>
      <c r="LGZ3" s="95"/>
      <c r="LHA3" s="95"/>
      <c r="LHB3" s="95"/>
      <c r="LHC3" s="95"/>
      <c r="LHD3" s="95"/>
      <c r="LHE3" s="95"/>
      <c r="LHF3" s="95"/>
      <c r="LHG3" s="95"/>
      <c r="LHH3" s="95"/>
      <c r="LHI3" s="95"/>
      <c r="LHJ3" s="95"/>
      <c r="LHK3" s="95"/>
      <c r="LHL3" s="95"/>
      <c r="LHM3" s="95"/>
      <c r="LHN3" s="95"/>
      <c r="LHO3" s="95"/>
      <c r="LHP3" s="95"/>
      <c r="LHQ3" s="95"/>
      <c r="LHR3" s="95"/>
      <c r="LHS3" s="95"/>
      <c r="LHT3" s="95"/>
      <c r="LHU3" s="95"/>
      <c r="LHV3" s="95"/>
      <c r="LHW3" s="95"/>
      <c r="LHX3" s="95"/>
      <c r="LHY3" s="95"/>
      <c r="LHZ3" s="95"/>
      <c r="LIA3" s="95"/>
      <c r="LIB3" s="95"/>
      <c r="LIC3" s="95"/>
      <c r="LID3" s="95"/>
      <c r="LIE3" s="95"/>
      <c r="LIF3" s="95"/>
      <c r="LIG3" s="95"/>
      <c r="LIH3" s="95"/>
      <c r="LII3" s="95"/>
      <c r="LIJ3" s="95"/>
      <c r="LIK3" s="95"/>
      <c r="LIL3" s="95"/>
      <c r="LIM3" s="95"/>
      <c r="LIN3" s="95"/>
      <c r="LIO3" s="95"/>
      <c r="LIP3" s="95"/>
      <c r="LIQ3" s="95"/>
      <c r="LIR3" s="95"/>
      <c r="LIS3" s="95"/>
      <c r="LIT3" s="95"/>
      <c r="LIU3" s="95"/>
      <c r="LIV3" s="95"/>
      <c r="LIW3" s="95"/>
      <c r="LIX3" s="95"/>
      <c r="LIY3" s="95"/>
      <c r="LIZ3" s="95"/>
      <c r="LJA3" s="95"/>
      <c r="LJB3" s="95"/>
      <c r="LJC3" s="95"/>
      <c r="LJD3" s="95"/>
      <c r="LJE3" s="95"/>
      <c r="LJF3" s="95"/>
      <c r="LJG3" s="95"/>
      <c r="LJH3" s="95"/>
      <c r="LJI3" s="95"/>
      <c r="LJJ3" s="95"/>
      <c r="LJK3" s="95"/>
      <c r="LJL3" s="95"/>
      <c r="LJM3" s="95"/>
      <c r="LJN3" s="95"/>
      <c r="LJO3" s="95"/>
      <c r="LJP3" s="95"/>
      <c r="LJQ3" s="95"/>
      <c r="LJR3" s="95"/>
      <c r="LJS3" s="95"/>
      <c r="LJT3" s="95"/>
      <c r="LJU3" s="95"/>
      <c r="LJV3" s="95"/>
      <c r="LJW3" s="95"/>
      <c r="LJX3" s="95"/>
      <c r="LJY3" s="95"/>
      <c r="LJZ3" s="95"/>
      <c r="LKA3" s="95"/>
      <c r="LKB3" s="95"/>
      <c r="LKC3" s="95"/>
      <c r="LKD3" s="95"/>
      <c r="LKE3" s="95"/>
      <c r="LKF3" s="95"/>
      <c r="LKG3" s="95"/>
      <c r="LKH3" s="95"/>
      <c r="LKI3" s="95"/>
      <c r="LKJ3" s="95"/>
      <c r="LKK3" s="95"/>
      <c r="LKL3" s="95"/>
      <c r="LKM3" s="95"/>
      <c r="LKN3" s="95"/>
      <c r="LKO3" s="95"/>
      <c r="LKP3" s="95"/>
      <c r="LKQ3" s="95"/>
      <c r="LKR3" s="95"/>
      <c r="LKS3" s="95"/>
      <c r="LKT3" s="95"/>
      <c r="LKU3" s="95"/>
      <c r="LKV3" s="95"/>
      <c r="LKW3" s="95"/>
      <c r="LKX3" s="95"/>
      <c r="LKY3" s="95"/>
      <c r="LKZ3" s="95"/>
      <c r="LLA3" s="95"/>
      <c r="LLB3" s="95"/>
      <c r="LLC3" s="95"/>
      <c r="LLD3" s="95"/>
      <c r="LLE3" s="95"/>
      <c r="LLF3" s="95"/>
      <c r="LLG3" s="95"/>
      <c r="LLH3" s="95"/>
      <c r="LLI3" s="95"/>
      <c r="LLJ3" s="95"/>
      <c r="LLK3" s="95"/>
      <c r="LLL3" s="95"/>
      <c r="LLM3" s="95"/>
      <c r="LLN3" s="95"/>
      <c r="LLO3" s="95"/>
      <c r="LLP3" s="95"/>
      <c r="LLQ3" s="95"/>
      <c r="LLR3" s="95"/>
      <c r="LLS3" s="95"/>
      <c r="LLT3" s="95"/>
      <c r="LLU3" s="95"/>
      <c r="LLV3" s="95"/>
      <c r="LLW3" s="95"/>
      <c r="LLX3" s="95"/>
      <c r="LLY3" s="95"/>
      <c r="LLZ3" s="95"/>
      <c r="LMA3" s="95"/>
      <c r="LMB3" s="95"/>
      <c r="LMC3" s="95"/>
      <c r="LMD3" s="95"/>
      <c r="LME3" s="95"/>
      <c r="LMF3" s="95"/>
      <c r="LMG3" s="95"/>
      <c r="LMH3" s="95"/>
      <c r="LMI3" s="95"/>
      <c r="LMJ3" s="95"/>
      <c r="LMK3" s="95"/>
      <c r="LML3" s="95"/>
      <c r="LMM3" s="95"/>
      <c r="LMN3" s="95"/>
      <c r="LMO3" s="95"/>
      <c r="LMP3" s="95"/>
      <c r="LMQ3" s="95"/>
      <c r="LMR3" s="95"/>
      <c r="LMS3" s="95"/>
      <c r="LMT3" s="95"/>
      <c r="LMU3" s="95"/>
      <c r="LMV3" s="95"/>
      <c r="LMW3" s="95"/>
      <c r="LMX3" s="95"/>
      <c r="LMY3" s="95"/>
      <c r="LMZ3" s="95"/>
      <c r="LNA3" s="95"/>
      <c r="LNB3" s="95"/>
      <c r="LNC3" s="95"/>
      <c r="LND3" s="95"/>
      <c r="LNE3" s="95"/>
      <c r="LNF3" s="95"/>
      <c r="LNG3" s="95"/>
      <c r="LNH3" s="95"/>
      <c r="LNI3" s="95"/>
      <c r="LNJ3" s="95"/>
      <c r="LNK3" s="95"/>
      <c r="LNL3" s="95"/>
      <c r="LNM3" s="95"/>
      <c r="LNN3" s="95"/>
      <c r="LNO3" s="95"/>
      <c r="LNP3" s="95"/>
      <c r="LNQ3" s="95"/>
      <c r="LNR3" s="95"/>
      <c r="LNS3" s="95"/>
      <c r="LNT3" s="95"/>
      <c r="LNU3" s="95"/>
      <c r="LNV3" s="95"/>
      <c r="LNW3" s="95"/>
      <c r="LNX3" s="95"/>
      <c r="LNY3" s="95"/>
      <c r="LNZ3" s="95"/>
      <c r="LOA3" s="95"/>
      <c r="LOB3" s="95"/>
      <c r="LOC3" s="95"/>
      <c r="LOD3" s="95"/>
      <c r="LOE3" s="95"/>
      <c r="LOF3" s="95"/>
      <c r="LOG3" s="95"/>
      <c r="LOH3" s="95"/>
      <c r="LOI3" s="95"/>
      <c r="LOJ3" s="95"/>
      <c r="LOK3" s="95"/>
      <c r="LOL3" s="95"/>
      <c r="LOM3" s="95"/>
      <c r="LON3" s="95"/>
      <c r="LOO3" s="95"/>
      <c r="LOP3" s="95"/>
      <c r="LOQ3" s="95"/>
      <c r="LOR3" s="95"/>
      <c r="LOS3" s="95"/>
      <c r="LOT3" s="95"/>
      <c r="LOU3" s="95"/>
      <c r="LOV3" s="95"/>
      <c r="LOW3" s="95"/>
      <c r="LOX3" s="95"/>
      <c r="LOY3" s="95"/>
      <c r="LOZ3" s="95"/>
      <c r="LPA3" s="95"/>
      <c r="LPB3" s="95"/>
      <c r="LPC3" s="95"/>
      <c r="LPD3" s="95"/>
      <c r="LPE3" s="95"/>
      <c r="LPF3" s="95"/>
      <c r="LPG3" s="95"/>
      <c r="LPH3" s="95"/>
      <c r="LPI3" s="95"/>
      <c r="LPJ3" s="95"/>
      <c r="LPK3" s="95"/>
      <c r="LPL3" s="95"/>
      <c r="LPM3" s="95"/>
      <c r="LPN3" s="95"/>
      <c r="LPO3" s="95"/>
      <c r="LPP3" s="95"/>
      <c r="LPQ3" s="95"/>
      <c r="LPR3" s="95"/>
      <c r="LPS3" s="95"/>
      <c r="LPT3" s="95"/>
      <c r="LPU3" s="95"/>
      <c r="LPV3" s="95"/>
      <c r="LPW3" s="95"/>
      <c r="LPX3" s="95"/>
      <c r="LPY3" s="95"/>
      <c r="LPZ3" s="95"/>
      <c r="LQA3" s="95"/>
      <c r="LQB3" s="95"/>
      <c r="LQC3" s="95"/>
      <c r="LQD3" s="95"/>
      <c r="LQE3" s="95"/>
      <c r="LQF3" s="95"/>
      <c r="LQG3" s="95"/>
      <c r="LQH3" s="95"/>
      <c r="LQI3" s="95"/>
      <c r="LQJ3" s="95"/>
      <c r="LQK3" s="95"/>
      <c r="LQL3" s="95"/>
      <c r="LQM3" s="95"/>
      <c r="LQN3" s="95"/>
      <c r="LQO3" s="95"/>
      <c r="LQP3" s="95"/>
      <c r="LQQ3" s="95"/>
      <c r="LQR3" s="95"/>
      <c r="LQS3" s="95"/>
      <c r="LQT3" s="95"/>
      <c r="LQU3" s="95"/>
      <c r="LQV3" s="95"/>
      <c r="LQW3" s="95"/>
      <c r="LQX3" s="95"/>
      <c r="LQY3" s="95"/>
      <c r="LQZ3" s="95"/>
      <c r="LRA3" s="95"/>
      <c r="LRB3" s="95"/>
      <c r="LRC3" s="95"/>
      <c r="LRD3" s="95"/>
      <c r="LRE3" s="95"/>
      <c r="LRF3" s="95"/>
      <c r="LRG3" s="95"/>
      <c r="LRH3" s="95"/>
      <c r="LRI3" s="95"/>
      <c r="LRJ3" s="95"/>
      <c r="LRK3" s="95"/>
      <c r="LRL3" s="95"/>
      <c r="LRM3" s="95"/>
      <c r="LRN3" s="95"/>
      <c r="LRO3" s="95"/>
      <c r="LRP3" s="95"/>
      <c r="LRQ3" s="95"/>
      <c r="LRR3" s="95"/>
      <c r="LRS3" s="95"/>
      <c r="LRT3" s="95"/>
      <c r="LRU3" s="95"/>
      <c r="LRV3" s="95"/>
      <c r="LRW3" s="95"/>
      <c r="LRX3" s="95"/>
      <c r="LRY3" s="95"/>
      <c r="LRZ3" s="95"/>
      <c r="LSA3" s="95"/>
      <c r="LSB3" s="95"/>
      <c r="LSC3" s="95"/>
      <c r="LSD3" s="95"/>
      <c r="LSE3" s="95"/>
      <c r="LSF3" s="95"/>
      <c r="LSG3" s="95"/>
      <c r="LSH3" s="95"/>
      <c r="LSI3" s="95"/>
      <c r="LSJ3" s="95"/>
      <c r="LSK3" s="95"/>
      <c r="LSL3" s="95"/>
      <c r="LSM3" s="95"/>
      <c r="LSN3" s="95"/>
      <c r="LSO3" s="95"/>
      <c r="LSP3" s="95"/>
      <c r="LSQ3" s="95"/>
      <c r="LSR3" s="95"/>
      <c r="LSS3" s="95"/>
      <c r="LST3" s="95"/>
      <c r="LSU3" s="95"/>
      <c r="LSV3" s="95"/>
      <c r="LSW3" s="95"/>
      <c r="LSX3" s="95"/>
      <c r="LSY3" s="95"/>
      <c r="LSZ3" s="95"/>
      <c r="LTA3" s="95"/>
      <c r="LTB3" s="95"/>
      <c r="LTC3" s="95"/>
      <c r="LTD3" s="95"/>
      <c r="LTE3" s="95"/>
      <c r="LTF3" s="95"/>
      <c r="LTG3" s="95"/>
      <c r="LTH3" s="95"/>
      <c r="LTI3" s="95"/>
      <c r="LTJ3" s="95"/>
      <c r="LTK3" s="95"/>
      <c r="LTL3" s="95"/>
      <c r="LTM3" s="95"/>
      <c r="LTN3" s="95"/>
      <c r="LTO3" s="95"/>
      <c r="LTP3" s="95"/>
      <c r="LTQ3" s="95"/>
      <c r="LTR3" s="95"/>
      <c r="LTS3" s="95"/>
      <c r="LTT3" s="95"/>
      <c r="LTU3" s="95"/>
      <c r="LTV3" s="95"/>
      <c r="LTW3" s="95"/>
      <c r="LTX3" s="95"/>
      <c r="LTY3" s="95"/>
      <c r="LTZ3" s="95"/>
      <c r="LUA3" s="95"/>
      <c r="LUB3" s="95"/>
      <c r="LUC3" s="95"/>
      <c r="LUD3" s="95"/>
      <c r="LUE3" s="95"/>
      <c r="LUF3" s="95"/>
      <c r="LUG3" s="95"/>
      <c r="LUH3" s="95"/>
      <c r="LUI3" s="95"/>
      <c r="LUJ3" s="95"/>
      <c r="LUK3" s="95"/>
      <c r="LUL3" s="95"/>
      <c r="LUM3" s="95"/>
      <c r="LUN3" s="95"/>
      <c r="LUO3" s="95"/>
      <c r="LUP3" s="95"/>
      <c r="LUQ3" s="95"/>
      <c r="LUR3" s="95"/>
      <c r="LUS3" s="95"/>
      <c r="LUT3" s="95"/>
      <c r="LUU3" s="95"/>
      <c r="LUV3" s="95"/>
      <c r="LUW3" s="95"/>
      <c r="LUX3" s="95"/>
      <c r="LUY3" s="95"/>
      <c r="LUZ3" s="95"/>
      <c r="LVA3" s="95"/>
      <c r="LVB3" s="95"/>
      <c r="LVC3" s="95"/>
      <c r="LVD3" s="95"/>
      <c r="LVE3" s="95"/>
      <c r="LVF3" s="95"/>
      <c r="LVG3" s="95"/>
      <c r="LVH3" s="95"/>
      <c r="LVI3" s="95"/>
      <c r="LVJ3" s="95"/>
      <c r="LVK3" s="95"/>
      <c r="LVL3" s="95"/>
      <c r="LVM3" s="95"/>
      <c r="LVN3" s="95"/>
      <c r="LVO3" s="95"/>
      <c r="LVP3" s="95"/>
      <c r="LVQ3" s="95"/>
      <c r="LVR3" s="95"/>
      <c r="LVS3" s="95"/>
      <c r="LVT3" s="95"/>
      <c r="LVU3" s="95"/>
      <c r="LVV3" s="95"/>
      <c r="LVW3" s="95"/>
      <c r="LVX3" s="95"/>
      <c r="LVY3" s="95"/>
      <c r="LVZ3" s="95"/>
      <c r="LWA3" s="95"/>
      <c r="LWB3" s="95"/>
      <c r="LWC3" s="95"/>
      <c r="LWD3" s="95"/>
      <c r="LWE3" s="95"/>
      <c r="LWF3" s="95"/>
      <c r="LWG3" s="95"/>
      <c r="LWH3" s="95"/>
      <c r="LWI3" s="95"/>
      <c r="LWJ3" s="95"/>
      <c r="LWK3" s="95"/>
      <c r="LWL3" s="95"/>
      <c r="LWM3" s="95"/>
      <c r="LWN3" s="95"/>
      <c r="LWO3" s="95"/>
      <c r="LWP3" s="95"/>
      <c r="LWQ3" s="95"/>
      <c r="LWR3" s="95"/>
      <c r="LWS3" s="95"/>
      <c r="LWT3" s="95"/>
      <c r="LWU3" s="95"/>
      <c r="LWV3" s="95"/>
      <c r="LWW3" s="95"/>
      <c r="LWX3" s="95"/>
      <c r="LWY3" s="95"/>
      <c r="LWZ3" s="95"/>
      <c r="LXA3" s="95"/>
      <c r="LXB3" s="95"/>
      <c r="LXC3" s="95"/>
      <c r="LXD3" s="95"/>
      <c r="LXE3" s="95"/>
      <c r="LXF3" s="95"/>
      <c r="LXG3" s="95"/>
      <c r="LXH3" s="95"/>
      <c r="LXI3" s="95"/>
      <c r="LXJ3" s="95"/>
      <c r="LXK3" s="95"/>
      <c r="LXL3" s="95"/>
      <c r="LXM3" s="95"/>
      <c r="LXN3" s="95"/>
      <c r="LXO3" s="95"/>
      <c r="LXP3" s="95"/>
      <c r="LXQ3" s="95"/>
      <c r="LXR3" s="95"/>
      <c r="LXS3" s="95"/>
      <c r="LXT3" s="95"/>
      <c r="LXU3" s="95"/>
      <c r="LXV3" s="95"/>
      <c r="LXW3" s="95"/>
      <c r="LXX3" s="95"/>
      <c r="LXY3" s="95"/>
      <c r="LXZ3" s="95"/>
      <c r="LYA3" s="95"/>
      <c r="LYB3" s="95"/>
      <c r="LYC3" s="95"/>
      <c r="LYD3" s="95"/>
      <c r="LYE3" s="95"/>
      <c r="LYF3" s="95"/>
      <c r="LYG3" s="95"/>
      <c r="LYH3" s="95"/>
      <c r="LYI3" s="95"/>
      <c r="LYJ3" s="95"/>
      <c r="LYK3" s="95"/>
      <c r="LYL3" s="95"/>
      <c r="LYM3" s="95"/>
      <c r="LYN3" s="95"/>
      <c r="LYO3" s="95"/>
      <c r="LYP3" s="95"/>
      <c r="LYQ3" s="95"/>
      <c r="LYR3" s="95"/>
      <c r="LYS3" s="95"/>
      <c r="LYT3" s="95"/>
      <c r="LYU3" s="95"/>
      <c r="LYV3" s="95"/>
      <c r="LYW3" s="95"/>
      <c r="LYX3" s="95"/>
      <c r="LYY3" s="95"/>
      <c r="LYZ3" s="95"/>
      <c r="LZA3" s="95"/>
      <c r="LZB3" s="95"/>
      <c r="LZC3" s="95"/>
      <c r="LZD3" s="95"/>
      <c r="LZE3" s="95"/>
      <c r="LZF3" s="95"/>
      <c r="LZG3" s="95"/>
      <c r="LZH3" s="95"/>
      <c r="LZI3" s="95"/>
      <c r="LZJ3" s="95"/>
      <c r="LZK3" s="95"/>
      <c r="LZL3" s="95"/>
      <c r="LZM3" s="95"/>
      <c r="LZN3" s="95"/>
      <c r="LZO3" s="95"/>
      <c r="LZP3" s="95"/>
      <c r="LZQ3" s="95"/>
      <c r="LZR3" s="95"/>
      <c r="LZS3" s="95"/>
      <c r="LZT3" s="95"/>
      <c r="LZU3" s="95"/>
      <c r="LZV3" s="95"/>
      <c r="LZW3" s="95"/>
      <c r="LZX3" s="95"/>
      <c r="LZY3" s="95"/>
      <c r="LZZ3" s="95"/>
      <c r="MAA3" s="95"/>
      <c r="MAB3" s="95"/>
      <c r="MAC3" s="95"/>
      <c r="MAD3" s="95"/>
      <c r="MAE3" s="95"/>
      <c r="MAF3" s="95"/>
      <c r="MAG3" s="95"/>
      <c r="MAH3" s="95"/>
      <c r="MAI3" s="95"/>
      <c r="MAJ3" s="95"/>
      <c r="MAK3" s="95"/>
      <c r="MAL3" s="95"/>
      <c r="MAM3" s="95"/>
      <c r="MAN3" s="95"/>
      <c r="MAO3" s="95"/>
      <c r="MAP3" s="95"/>
      <c r="MAQ3" s="95"/>
      <c r="MAR3" s="95"/>
      <c r="MAS3" s="95"/>
      <c r="MAT3" s="95"/>
      <c r="MAU3" s="95"/>
      <c r="MAV3" s="95"/>
      <c r="MAW3" s="95"/>
      <c r="MAX3" s="95"/>
      <c r="MAY3" s="95"/>
      <c r="MAZ3" s="95"/>
      <c r="MBA3" s="95"/>
      <c r="MBB3" s="95"/>
      <c r="MBC3" s="95"/>
      <c r="MBD3" s="95"/>
      <c r="MBE3" s="95"/>
      <c r="MBF3" s="95"/>
      <c r="MBG3" s="95"/>
      <c r="MBH3" s="95"/>
      <c r="MBI3" s="95"/>
      <c r="MBJ3" s="95"/>
      <c r="MBK3" s="95"/>
      <c r="MBL3" s="95"/>
      <c r="MBM3" s="95"/>
      <c r="MBN3" s="95"/>
      <c r="MBO3" s="95"/>
      <c r="MBP3" s="95"/>
      <c r="MBQ3" s="95"/>
      <c r="MBR3" s="95"/>
      <c r="MBS3" s="95"/>
      <c r="MBT3" s="95"/>
      <c r="MBU3" s="95"/>
      <c r="MBV3" s="95"/>
      <c r="MBW3" s="95"/>
      <c r="MBX3" s="95"/>
      <c r="MBY3" s="95"/>
      <c r="MBZ3" s="95"/>
      <c r="MCA3" s="95"/>
      <c r="MCB3" s="95"/>
      <c r="MCC3" s="95"/>
      <c r="MCD3" s="95"/>
      <c r="MCE3" s="95"/>
      <c r="MCF3" s="95"/>
      <c r="MCG3" s="95"/>
      <c r="MCH3" s="95"/>
      <c r="MCI3" s="95"/>
      <c r="MCJ3" s="95"/>
      <c r="MCK3" s="95"/>
      <c r="MCL3" s="95"/>
      <c r="MCM3" s="95"/>
      <c r="MCN3" s="95"/>
      <c r="MCO3" s="95"/>
      <c r="MCP3" s="95"/>
      <c r="MCQ3" s="95"/>
      <c r="MCR3" s="95"/>
      <c r="MCS3" s="95"/>
      <c r="MCT3" s="95"/>
      <c r="MCU3" s="95"/>
      <c r="MCV3" s="95"/>
      <c r="MCW3" s="95"/>
      <c r="MCX3" s="95"/>
      <c r="MCY3" s="95"/>
      <c r="MCZ3" s="95"/>
      <c r="MDA3" s="95"/>
      <c r="MDB3" s="95"/>
      <c r="MDC3" s="95"/>
      <c r="MDD3" s="95"/>
      <c r="MDE3" s="95"/>
      <c r="MDF3" s="95"/>
      <c r="MDG3" s="95"/>
      <c r="MDH3" s="95"/>
      <c r="MDI3" s="95"/>
      <c r="MDJ3" s="95"/>
      <c r="MDK3" s="95"/>
      <c r="MDL3" s="95"/>
      <c r="MDM3" s="95"/>
      <c r="MDN3" s="95"/>
      <c r="MDO3" s="95"/>
      <c r="MDP3" s="95"/>
      <c r="MDQ3" s="95"/>
      <c r="MDR3" s="95"/>
      <c r="MDS3" s="95"/>
      <c r="MDT3" s="95"/>
      <c r="MDU3" s="95"/>
      <c r="MDV3" s="95"/>
      <c r="MDW3" s="95"/>
      <c r="MDX3" s="95"/>
      <c r="MDY3" s="95"/>
      <c r="MDZ3" s="95"/>
      <c r="MEA3" s="95"/>
      <c r="MEB3" s="95"/>
      <c r="MEC3" s="95"/>
      <c r="MED3" s="95"/>
      <c r="MEE3" s="95"/>
      <c r="MEF3" s="95"/>
      <c r="MEG3" s="95"/>
      <c r="MEH3" s="95"/>
      <c r="MEI3" s="95"/>
      <c r="MEJ3" s="95"/>
      <c r="MEK3" s="95"/>
      <c r="MEL3" s="95"/>
      <c r="MEM3" s="95"/>
      <c r="MEN3" s="95"/>
      <c r="MEO3" s="95"/>
      <c r="MEP3" s="95"/>
      <c r="MEQ3" s="95"/>
      <c r="MER3" s="95"/>
      <c r="MES3" s="95"/>
      <c r="MET3" s="95"/>
      <c r="MEU3" s="95"/>
      <c r="MEV3" s="95"/>
      <c r="MEW3" s="95"/>
      <c r="MEX3" s="95"/>
      <c r="MEY3" s="95"/>
      <c r="MEZ3" s="95"/>
      <c r="MFA3" s="95"/>
      <c r="MFB3" s="95"/>
      <c r="MFC3" s="95"/>
      <c r="MFD3" s="95"/>
      <c r="MFE3" s="95"/>
      <c r="MFF3" s="95"/>
      <c r="MFG3" s="95"/>
      <c r="MFH3" s="95"/>
      <c r="MFI3" s="95"/>
      <c r="MFJ3" s="95"/>
      <c r="MFK3" s="95"/>
      <c r="MFL3" s="95"/>
      <c r="MFM3" s="95"/>
      <c r="MFN3" s="95"/>
      <c r="MFO3" s="95"/>
      <c r="MFP3" s="95"/>
      <c r="MFQ3" s="95"/>
      <c r="MFR3" s="95"/>
      <c r="MFS3" s="95"/>
      <c r="MFT3" s="95"/>
      <c r="MFU3" s="95"/>
      <c r="MFV3" s="95"/>
      <c r="MFW3" s="95"/>
      <c r="MFX3" s="95"/>
      <c r="MFY3" s="95"/>
      <c r="MFZ3" s="95"/>
      <c r="MGA3" s="95"/>
      <c r="MGB3" s="95"/>
      <c r="MGC3" s="95"/>
      <c r="MGD3" s="95"/>
      <c r="MGE3" s="95"/>
      <c r="MGF3" s="95"/>
      <c r="MGG3" s="95"/>
      <c r="MGH3" s="95"/>
      <c r="MGI3" s="95"/>
      <c r="MGJ3" s="95"/>
      <c r="MGK3" s="95"/>
      <c r="MGL3" s="95"/>
      <c r="MGM3" s="95"/>
      <c r="MGN3" s="95"/>
      <c r="MGO3" s="95"/>
      <c r="MGP3" s="95"/>
      <c r="MGQ3" s="95"/>
      <c r="MGR3" s="95"/>
      <c r="MGS3" s="95"/>
      <c r="MGT3" s="95"/>
      <c r="MGU3" s="95"/>
      <c r="MGV3" s="95"/>
      <c r="MGW3" s="95"/>
      <c r="MGX3" s="95"/>
      <c r="MGY3" s="95"/>
      <c r="MGZ3" s="95"/>
      <c r="MHA3" s="95"/>
      <c r="MHB3" s="95"/>
      <c r="MHC3" s="95"/>
      <c r="MHD3" s="95"/>
      <c r="MHE3" s="95"/>
      <c r="MHF3" s="95"/>
      <c r="MHG3" s="95"/>
      <c r="MHH3" s="95"/>
      <c r="MHI3" s="95"/>
      <c r="MHJ3" s="95"/>
      <c r="MHK3" s="95"/>
      <c r="MHL3" s="95"/>
      <c r="MHM3" s="95"/>
      <c r="MHN3" s="95"/>
      <c r="MHO3" s="95"/>
      <c r="MHP3" s="95"/>
      <c r="MHQ3" s="95"/>
      <c r="MHR3" s="95"/>
      <c r="MHS3" s="95"/>
      <c r="MHT3" s="95"/>
      <c r="MHU3" s="95"/>
      <c r="MHV3" s="95"/>
      <c r="MHW3" s="95"/>
      <c r="MHX3" s="95"/>
      <c r="MHY3" s="95"/>
      <c r="MHZ3" s="95"/>
      <c r="MIA3" s="95"/>
      <c r="MIB3" s="95"/>
      <c r="MIC3" s="95"/>
      <c r="MID3" s="95"/>
      <c r="MIE3" s="95"/>
      <c r="MIF3" s="95"/>
      <c r="MIG3" s="95"/>
      <c r="MIH3" s="95"/>
      <c r="MII3" s="95"/>
      <c r="MIJ3" s="95"/>
      <c r="MIK3" s="95"/>
      <c r="MIL3" s="95"/>
      <c r="MIM3" s="95"/>
      <c r="MIN3" s="95"/>
      <c r="MIO3" s="95"/>
      <c r="MIP3" s="95"/>
      <c r="MIQ3" s="95"/>
      <c r="MIR3" s="95"/>
      <c r="MIS3" s="95"/>
      <c r="MIT3" s="95"/>
      <c r="MIU3" s="95"/>
      <c r="MIV3" s="95"/>
      <c r="MIW3" s="95"/>
      <c r="MIX3" s="95"/>
      <c r="MIY3" s="95"/>
      <c r="MIZ3" s="95"/>
      <c r="MJA3" s="95"/>
      <c r="MJB3" s="95"/>
      <c r="MJC3" s="95"/>
      <c r="MJD3" s="95"/>
      <c r="MJE3" s="95"/>
      <c r="MJF3" s="95"/>
      <c r="MJG3" s="95"/>
      <c r="MJH3" s="95"/>
      <c r="MJI3" s="95"/>
      <c r="MJJ3" s="95"/>
      <c r="MJK3" s="95"/>
      <c r="MJL3" s="95"/>
      <c r="MJM3" s="95"/>
      <c r="MJN3" s="95"/>
      <c r="MJO3" s="95"/>
      <c r="MJP3" s="95"/>
      <c r="MJQ3" s="95"/>
      <c r="MJR3" s="95"/>
      <c r="MJS3" s="95"/>
      <c r="MJT3" s="95"/>
      <c r="MJU3" s="95"/>
      <c r="MJV3" s="95"/>
      <c r="MJW3" s="95"/>
      <c r="MJX3" s="95"/>
      <c r="MJY3" s="95"/>
      <c r="MJZ3" s="95"/>
      <c r="MKA3" s="95"/>
      <c r="MKB3" s="95"/>
      <c r="MKC3" s="95"/>
      <c r="MKD3" s="95"/>
      <c r="MKE3" s="95"/>
      <c r="MKF3" s="95"/>
      <c r="MKG3" s="95"/>
      <c r="MKH3" s="95"/>
      <c r="MKI3" s="95"/>
      <c r="MKJ3" s="95"/>
      <c r="MKK3" s="95"/>
      <c r="MKL3" s="95"/>
      <c r="MKM3" s="95"/>
      <c r="MKN3" s="95"/>
      <c r="MKO3" s="95"/>
      <c r="MKP3" s="95"/>
      <c r="MKQ3" s="95"/>
      <c r="MKR3" s="95"/>
      <c r="MKS3" s="95"/>
      <c r="MKT3" s="95"/>
      <c r="MKU3" s="95"/>
      <c r="MKV3" s="95"/>
      <c r="MKW3" s="95"/>
      <c r="MKX3" s="95"/>
      <c r="MKY3" s="95"/>
      <c r="MKZ3" s="95"/>
      <c r="MLA3" s="95"/>
      <c r="MLB3" s="95"/>
      <c r="MLC3" s="95"/>
      <c r="MLD3" s="95"/>
      <c r="MLE3" s="95"/>
      <c r="MLF3" s="95"/>
      <c r="MLG3" s="95"/>
      <c r="MLH3" s="95"/>
      <c r="MLI3" s="95"/>
      <c r="MLJ3" s="95"/>
      <c r="MLK3" s="95"/>
      <c r="MLL3" s="95"/>
      <c r="MLM3" s="95"/>
      <c r="MLN3" s="95"/>
      <c r="MLO3" s="95"/>
      <c r="MLP3" s="95"/>
      <c r="MLQ3" s="95"/>
      <c r="MLR3" s="95"/>
      <c r="MLS3" s="95"/>
      <c r="MLT3" s="95"/>
      <c r="MLU3" s="95"/>
      <c r="MLV3" s="95"/>
      <c r="MLW3" s="95"/>
      <c r="MLX3" s="95"/>
      <c r="MLY3" s="95"/>
      <c r="MLZ3" s="95"/>
      <c r="MMA3" s="95"/>
      <c r="MMB3" s="95"/>
      <c r="MMC3" s="95"/>
      <c r="MMD3" s="95"/>
      <c r="MME3" s="95"/>
      <c r="MMF3" s="95"/>
      <c r="MMG3" s="95"/>
      <c r="MMH3" s="95"/>
      <c r="MMI3" s="95"/>
      <c r="MMJ3" s="95"/>
      <c r="MMK3" s="95"/>
      <c r="MML3" s="95"/>
      <c r="MMM3" s="95"/>
      <c r="MMN3" s="95"/>
      <c r="MMO3" s="95"/>
      <c r="MMP3" s="95"/>
      <c r="MMQ3" s="95"/>
      <c r="MMR3" s="95"/>
      <c r="MMS3" s="95"/>
      <c r="MMT3" s="95"/>
      <c r="MMU3" s="95"/>
      <c r="MMV3" s="95"/>
      <c r="MMW3" s="95"/>
      <c r="MMX3" s="95"/>
      <c r="MMY3" s="95"/>
      <c r="MMZ3" s="95"/>
      <c r="MNA3" s="95"/>
      <c r="MNB3" s="95"/>
      <c r="MNC3" s="95"/>
      <c r="MND3" s="95"/>
      <c r="MNE3" s="95"/>
      <c r="MNF3" s="95"/>
      <c r="MNG3" s="95"/>
      <c r="MNH3" s="95"/>
      <c r="MNI3" s="95"/>
      <c r="MNJ3" s="95"/>
      <c r="MNK3" s="95"/>
      <c r="MNL3" s="95"/>
      <c r="MNM3" s="95"/>
      <c r="MNN3" s="95"/>
      <c r="MNO3" s="95"/>
      <c r="MNP3" s="95"/>
      <c r="MNQ3" s="95"/>
      <c r="MNR3" s="95"/>
      <c r="MNS3" s="95"/>
      <c r="MNT3" s="95"/>
      <c r="MNU3" s="95"/>
      <c r="MNV3" s="95"/>
      <c r="MNW3" s="95"/>
      <c r="MNX3" s="95"/>
      <c r="MNY3" s="95"/>
      <c r="MNZ3" s="95"/>
      <c r="MOA3" s="95"/>
      <c r="MOB3" s="95"/>
      <c r="MOC3" s="95"/>
      <c r="MOD3" s="95"/>
      <c r="MOE3" s="95"/>
      <c r="MOF3" s="95"/>
      <c r="MOG3" s="95"/>
      <c r="MOH3" s="95"/>
      <c r="MOI3" s="95"/>
      <c r="MOJ3" s="95"/>
      <c r="MOK3" s="95"/>
      <c r="MOL3" s="95"/>
      <c r="MOM3" s="95"/>
      <c r="MON3" s="95"/>
      <c r="MOO3" s="95"/>
      <c r="MOP3" s="95"/>
      <c r="MOQ3" s="95"/>
      <c r="MOR3" s="95"/>
      <c r="MOS3" s="95"/>
      <c r="MOT3" s="95"/>
      <c r="MOU3" s="95"/>
      <c r="MOV3" s="95"/>
      <c r="MOW3" s="95"/>
      <c r="MOX3" s="95"/>
      <c r="MOY3" s="95"/>
      <c r="MOZ3" s="95"/>
      <c r="MPA3" s="95"/>
      <c r="MPB3" s="95"/>
      <c r="MPC3" s="95"/>
      <c r="MPD3" s="95"/>
      <c r="MPE3" s="95"/>
      <c r="MPF3" s="95"/>
      <c r="MPG3" s="95"/>
      <c r="MPH3" s="95"/>
      <c r="MPI3" s="95"/>
      <c r="MPJ3" s="95"/>
      <c r="MPK3" s="95"/>
      <c r="MPL3" s="95"/>
      <c r="MPM3" s="95"/>
      <c r="MPN3" s="95"/>
      <c r="MPO3" s="95"/>
      <c r="MPP3" s="95"/>
      <c r="MPQ3" s="95"/>
      <c r="MPR3" s="95"/>
      <c r="MPS3" s="95"/>
      <c r="MPT3" s="95"/>
      <c r="MPU3" s="95"/>
      <c r="MPV3" s="95"/>
      <c r="MPW3" s="95"/>
      <c r="MPX3" s="95"/>
      <c r="MPY3" s="95"/>
      <c r="MPZ3" s="95"/>
      <c r="MQA3" s="95"/>
      <c r="MQB3" s="95"/>
      <c r="MQC3" s="95"/>
      <c r="MQD3" s="95"/>
      <c r="MQE3" s="95"/>
      <c r="MQF3" s="95"/>
      <c r="MQG3" s="95"/>
      <c r="MQH3" s="95"/>
      <c r="MQI3" s="95"/>
      <c r="MQJ3" s="95"/>
      <c r="MQK3" s="95"/>
      <c r="MQL3" s="95"/>
      <c r="MQM3" s="95"/>
      <c r="MQN3" s="95"/>
      <c r="MQO3" s="95"/>
      <c r="MQP3" s="95"/>
      <c r="MQQ3" s="95"/>
      <c r="MQR3" s="95"/>
      <c r="MQS3" s="95"/>
      <c r="MQT3" s="95"/>
      <c r="MQU3" s="95"/>
      <c r="MQV3" s="95"/>
      <c r="MQW3" s="95"/>
      <c r="MQX3" s="95"/>
      <c r="MQY3" s="95"/>
      <c r="MQZ3" s="95"/>
      <c r="MRA3" s="95"/>
      <c r="MRB3" s="95"/>
      <c r="MRC3" s="95"/>
      <c r="MRD3" s="95"/>
      <c r="MRE3" s="95"/>
      <c r="MRF3" s="95"/>
      <c r="MRG3" s="95"/>
      <c r="MRH3" s="95"/>
      <c r="MRI3" s="95"/>
      <c r="MRJ3" s="95"/>
      <c r="MRK3" s="95"/>
      <c r="MRL3" s="95"/>
      <c r="MRM3" s="95"/>
      <c r="MRN3" s="95"/>
      <c r="MRO3" s="95"/>
      <c r="MRP3" s="95"/>
      <c r="MRQ3" s="95"/>
      <c r="MRR3" s="95"/>
      <c r="MRS3" s="95"/>
      <c r="MRT3" s="95"/>
      <c r="MRU3" s="95"/>
      <c r="MRV3" s="95"/>
      <c r="MRW3" s="95"/>
      <c r="MRX3" s="95"/>
      <c r="MRY3" s="95"/>
      <c r="MRZ3" s="95"/>
      <c r="MSA3" s="95"/>
      <c r="MSB3" s="95"/>
      <c r="MSC3" s="95"/>
      <c r="MSD3" s="95"/>
      <c r="MSE3" s="95"/>
      <c r="MSF3" s="95"/>
      <c r="MSG3" s="95"/>
      <c r="MSH3" s="95"/>
      <c r="MSI3" s="95"/>
      <c r="MSJ3" s="95"/>
      <c r="MSK3" s="95"/>
      <c r="MSL3" s="95"/>
      <c r="MSM3" s="95"/>
      <c r="MSN3" s="95"/>
      <c r="MSO3" s="95"/>
      <c r="MSP3" s="95"/>
      <c r="MSQ3" s="95"/>
      <c r="MSR3" s="95"/>
      <c r="MSS3" s="95"/>
      <c r="MST3" s="95"/>
      <c r="MSU3" s="95"/>
      <c r="MSV3" s="95"/>
      <c r="MSW3" s="95"/>
      <c r="MSX3" s="95"/>
      <c r="MSY3" s="95"/>
      <c r="MSZ3" s="95"/>
      <c r="MTA3" s="95"/>
      <c r="MTB3" s="95"/>
      <c r="MTC3" s="95"/>
      <c r="MTD3" s="95"/>
      <c r="MTE3" s="95"/>
      <c r="MTF3" s="95"/>
      <c r="MTG3" s="95"/>
      <c r="MTH3" s="95"/>
      <c r="MTI3" s="95"/>
      <c r="MTJ3" s="95"/>
      <c r="MTK3" s="95"/>
      <c r="MTL3" s="95"/>
      <c r="MTM3" s="95"/>
      <c r="MTN3" s="95"/>
      <c r="MTO3" s="95"/>
      <c r="MTP3" s="95"/>
      <c r="MTQ3" s="95"/>
      <c r="MTR3" s="95"/>
      <c r="MTS3" s="95"/>
      <c r="MTT3" s="95"/>
      <c r="MTU3" s="95"/>
      <c r="MTV3" s="95"/>
      <c r="MTW3" s="95"/>
      <c r="MTX3" s="95"/>
      <c r="MTY3" s="95"/>
      <c r="MTZ3" s="95"/>
      <c r="MUA3" s="95"/>
      <c r="MUB3" s="95"/>
      <c r="MUC3" s="95"/>
      <c r="MUD3" s="95"/>
      <c r="MUE3" s="95"/>
      <c r="MUF3" s="95"/>
      <c r="MUG3" s="95"/>
      <c r="MUH3" s="95"/>
      <c r="MUI3" s="95"/>
      <c r="MUJ3" s="95"/>
      <c r="MUK3" s="95"/>
      <c r="MUL3" s="95"/>
      <c r="MUM3" s="95"/>
      <c r="MUN3" s="95"/>
      <c r="MUO3" s="95"/>
      <c r="MUP3" s="95"/>
      <c r="MUQ3" s="95"/>
      <c r="MUR3" s="95"/>
      <c r="MUS3" s="95"/>
      <c r="MUT3" s="95"/>
      <c r="MUU3" s="95"/>
      <c r="MUV3" s="95"/>
      <c r="MUW3" s="95"/>
      <c r="MUX3" s="95"/>
      <c r="MUY3" s="95"/>
      <c r="MUZ3" s="95"/>
      <c r="MVA3" s="95"/>
      <c r="MVB3" s="95"/>
      <c r="MVC3" s="95"/>
      <c r="MVD3" s="95"/>
      <c r="MVE3" s="95"/>
      <c r="MVF3" s="95"/>
      <c r="MVG3" s="95"/>
      <c r="MVH3" s="95"/>
      <c r="MVI3" s="95"/>
      <c r="MVJ3" s="95"/>
      <c r="MVK3" s="95"/>
      <c r="MVL3" s="95"/>
      <c r="MVM3" s="95"/>
      <c r="MVN3" s="95"/>
      <c r="MVO3" s="95"/>
      <c r="MVP3" s="95"/>
      <c r="MVQ3" s="95"/>
      <c r="MVR3" s="95"/>
      <c r="MVS3" s="95"/>
      <c r="MVT3" s="95"/>
      <c r="MVU3" s="95"/>
      <c r="MVV3" s="95"/>
      <c r="MVW3" s="95"/>
      <c r="MVX3" s="95"/>
      <c r="MVY3" s="95"/>
      <c r="MVZ3" s="95"/>
      <c r="MWA3" s="95"/>
      <c r="MWB3" s="95"/>
      <c r="MWC3" s="95"/>
      <c r="MWD3" s="95"/>
      <c r="MWE3" s="95"/>
      <c r="MWF3" s="95"/>
      <c r="MWG3" s="95"/>
      <c r="MWH3" s="95"/>
      <c r="MWI3" s="95"/>
      <c r="MWJ3" s="95"/>
      <c r="MWK3" s="95"/>
      <c r="MWL3" s="95"/>
      <c r="MWM3" s="95"/>
      <c r="MWN3" s="95"/>
      <c r="MWO3" s="95"/>
      <c r="MWP3" s="95"/>
      <c r="MWQ3" s="95"/>
      <c r="MWR3" s="95"/>
      <c r="MWS3" s="95"/>
      <c r="MWT3" s="95"/>
      <c r="MWU3" s="95"/>
      <c r="MWV3" s="95"/>
      <c r="MWW3" s="95"/>
      <c r="MWX3" s="95"/>
      <c r="MWY3" s="95"/>
      <c r="MWZ3" s="95"/>
      <c r="MXA3" s="95"/>
      <c r="MXB3" s="95"/>
      <c r="MXC3" s="95"/>
      <c r="MXD3" s="95"/>
      <c r="MXE3" s="95"/>
      <c r="MXF3" s="95"/>
      <c r="MXG3" s="95"/>
      <c r="MXH3" s="95"/>
      <c r="MXI3" s="95"/>
      <c r="MXJ3" s="95"/>
      <c r="MXK3" s="95"/>
      <c r="MXL3" s="95"/>
      <c r="MXM3" s="95"/>
      <c r="MXN3" s="95"/>
      <c r="MXO3" s="95"/>
      <c r="MXP3" s="95"/>
      <c r="MXQ3" s="95"/>
      <c r="MXR3" s="95"/>
      <c r="MXS3" s="95"/>
      <c r="MXT3" s="95"/>
      <c r="MXU3" s="95"/>
      <c r="MXV3" s="95"/>
      <c r="MXW3" s="95"/>
      <c r="MXX3" s="95"/>
      <c r="MXY3" s="95"/>
      <c r="MXZ3" s="95"/>
      <c r="MYA3" s="95"/>
      <c r="MYB3" s="95"/>
      <c r="MYC3" s="95"/>
      <c r="MYD3" s="95"/>
      <c r="MYE3" s="95"/>
      <c r="MYF3" s="95"/>
      <c r="MYG3" s="95"/>
      <c r="MYH3" s="95"/>
      <c r="MYI3" s="95"/>
      <c r="MYJ3" s="95"/>
      <c r="MYK3" s="95"/>
      <c r="MYL3" s="95"/>
      <c r="MYM3" s="95"/>
      <c r="MYN3" s="95"/>
      <c r="MYO3" s="95"/>
      <c r="MYP3" s="95"/>
      <c r="MYQ3" s="95"/>
      <c r="MYR3" s="95"/>
      <c r="MYS3" s="95"/>
      <c r="MYT3" s="95"/>
      <c r="MYU3" s="95"/>
      <c r="MYV3" s="95"/>
      <c r="MYW3" s="95"/>
      <c r="MYX3" s="95"/>
      <c r="MYY3" s="95"/>
      <c r="MYZ3" s="95"/>
      <c r="MZA3" s="95"/>
      <c r="MZB3" s="95"/>
      <c r="MZC3" s="95"/>
      <c r="MZD3" s="95"/>
      <c r="MZE3" s="95"/>
      <c r="MZF3" s="95"/>
      <c r="MZG3" s="95"/>
      <c r="MZH3" s="95"/>
      <c r="MZI3" s="95"/>
      <c r="MZJ3" s="95"/>
      <c r="MZK3" s="95"/>
      <c r="MZL3" s="95"/>
      <c r="MZM3" s="95"/>
      <c r="MZN3" s="95"/>
      <c r="MZO3" s="95"/>
      <c r="MZP3" s="95"/>
      <c r="MZQ3" s="95"/>
      <c r="MZR3" s="95"/>
      <c r="MZS3" s="95"/>
      <c r="MZT3" s="95"/>
      <c r="MZU3" s="95"/>
      <c r="MZV3" s="95"/>
      <c r="MZW3" s="95"/>
      <c r="MZX3" s="95"/>
      <c r="MZY3" s="95"/>
      <c r="MZZ3" s="95"/>
      <c r="NAA3" s="95"/>
      <c r="NAB3" s="95"/>
      <c r="NAC3" s="95"/>
      <c r="NAD3" s="95"/>
      <c r="NAE3" s="95"/>
      <c r="NAF3" s="95"/>
      <c r="NAG3" s="95"/>
      <c r="NAH3" s="95"/>
      <c r="NAI3" s="95"/>
      <c r="NAJ3" s="95"/>
      <c r="NAK3" s="95"/>
      <c r="NAL3" s="95"/>
      <c r="NAM3" s="95"/>
      <c r="NAN3" s="95"/>
      <c r="NAO3" s="95"/>
      <c r="NAP3" s="95"/>
      <c r="NAQ3" s="95"/>
      <c r="NAR3" s="95"/>
      <c r="NAS3" s="95"/>
      <c r="NAT3" s="95"/>
      <c r="NAU3" s="95"/>
      <c r="NAV3" s="95"/>
      <c r="NAW3" s="95"/>
      <c r="NAX3" s="95"/>
      <c r="NAY3" s="95"/>
      <c r="NAZ3" s="95"/>
      <c r="NBA3" s="95"/>
      <c r="NBB3" s="95"/>
      <c r="NBC3" s="95"/>
      <c r="NBD3" s="95"/>
      <c r="NBE3" s="95"/>
      <c r="NBF3" s="95"/>
      <c r="NBG3" s="95"/>
      <c r="NBH3" s="95"/>
      <c r="NBI3" s="95"/>
      <c r="NBJ3" s="95"/>
      <c r="NBK3" s="95"/>
      <c r="NBL3" s="95"/>
      <c r="NBM3" s="95"/>
      <c r="NBN3" s="95"/>
      <c r="NBO3" s="95"/>
      <c r="NBP3" s="95"/>
      <c r="NBQ3" s="95"/>
      <c r="NBR3" s="95"/>
      <c r="NBS3" s="95"/>
      <c r="NBT3" s="95"/>
      <c r="NBU3" s="95"/>
      <c r="NBV3" s="95"/>
      <c r="NBW3" s="95"/>
      <c r="NBX3" s="95"/>
      <c r="NBY3" s="95"/>
      <c r="NBZ3" s="95"/>
      <c r="NCA3" s="95"/>
      <c r="NCB3" s="95"/>
      <c r="NCC3" s="95"/>
      <c r="NCD3" s="95"/>
      <c r="NCE3" s="95"/>
      <c r="NCF3" s="95"/>
      <c r="NCG3" s="95"/>
      <c r="NCH3" s="95"/>
      <c r="NCI3" s="95"/>
      <c r="NCJ3" s="95"/>
      <c r="NCK3" s="95"/>
      <c r="NCL3" s="95"/>
      <c r="NCM3" s="95"/>
      <c r="NCN3" s="95"/>
      <c r="NCO3" s="95"/>
      <c r="NCP3" s="95"/>
      <c r="NCQ3" s="95"/>
      <c r="NCR3" s="95"/>
      <c r="NCS3" s="95"/>
      <c r="NCT3" s="95"/>
      <c r="NCU3" s="95"/>
      <c r="NCV3" s="95"/>
      <c r="NCW3" s="95"/>
      <c r="NCX3" s="95"/>
      <c r="NCY3" s="95"/>
      <c r="NCZ3" s="95"/>
      <c r="NDA3" s="95"/>
      <c r="NDB3" s="95"/>
      <c r="NDC3" s="95"/>
      <c r="NDD3" s="95"/>
      <c r="NDE3" s="95"/>
      <c r="NDF3" s="95"/>
      <c r="NDG3" s="95"/>
      <c r="NDH3" s="95"/>
      <c r="NDI3" s="95"/>
      <c r="NDJ3" s="95"/>
      <c r="NDK3" s="95"/>
      <c r="NDL3" s="95"/>
      <c r="NDM3" s="95"/>
      <c r="NDN3" s="95"/>
      <c r="NDO3" s="95"/>
      <c r="NDP3" s="95"/>
      <c r="NDQ3" s="95"/>
      <c r="NDR3" s="95"/>
      <c r="NDS3" s="95"/>
      <c r="NDT3" s="95"/>
      <c r="NDU3" s="95"/>
      <c r="NDV3" s="95"/>
      <c r="NDW3" s="95"/>
      <c r="NDX3" s="95"/>
      <c r="NDY3" s="95"/>
      <c r="NDZ3" s="95"/>
      <c r="NEA3" s="95"/>
      <c r="NEB3" s="95"/>
      <c r="NEC3" s="95"/>
      <c r="NED3" s="95"/>
      <c r="NEE3" s="95"/>
      <c r="NEF3" s="95"/>
      <c r="NEG3" s="95"/>
      <c r="NEH3" s="95"/>
      <c r="NEI3" s="95"/>
      <c r="NEJ3" s="95"/>
      <c r="NEK3" s="95"/>
      <c r="NEL3" s="95"/>
      <c r="NEM3" s="95"/>
      <c r="NEN3" s="95"/>
      <c r="NEO3" s="95"/>
      <c r="NEP3" s="95"/>
      <c r="NEQ3" s="95"/>
      <c r="NER3" s="95"/>
      <c r="NES3" s="95"/>
      <c r="NET3" s="95"/>
      <c r="NEU3" s="95"/>
      <c r="NEV3" s="95"/>
      <c r="NEW3" s="95"/>
      <c r="NEX3" s="95"/>
      <c r="NEY3" s="95"/>
      <c r="NEZ3" s="95"/>
      <c r="NFA3" s="95"/>
      <c r="NFB3" s="95"/>
      <c r="NFC3" s="95"/>
      <c r="NFD3" s="95"/>
      <c r="NFE3" s="95"/>
      <c r="NFF3" s="95"/>
      <c r="NFG3" s="95"/>
      <c r="NFH3" s="95"/>
      <c r="NFI3" s="95"/>
      <c r="NFJ3" s="95"/>
      <c r="NFK3" s="95"/>
      <c r="NFL3" s="95"/>
      <c r="NFM3" s="95"/>
      <c r="NFN3" s="95"/>
      <c r="NFO3" s="95"/>
      <c r="NFP3" s="95"/>
      <c r="NFQ3" s="95"/>
      <c r="NFR3" s="95"/>
      <c r="NFS3" s="95"/>
      <c r="NFT3" s="95"/>
      <c r="NFU3" s="95"/>
      <c r="NFV3" s="95"/>
      <c r="NFW3" s="95"/>
      <c r="NFX3" s="95"/>
      <c r="NFY3" s="95"/>
      <c r="NFZ3" s="95"/>
      <c r="NGA3" s="95"/>
      <c r="NGB3" s="95"/>
      <c r="NGC3" s="95"/>
      <c r="NGD3" s="95"/>
      <c r="NGE3" s="95"/>
      <c r="NGF3" s="95"/>
      <c r="NGG3" s="95"/>
      <c r="NGH3" s="95"/>
      <c r="NGI3" s="95"/>
      <c r="NGJ3" s="95"/>
      <c r="NGK3" s="95"/>
      <c r="NGL3" s="95"/>
      <c r="NGM3" s="95"/>
      <c r="NGN3" s="95"/>
      <c r="NGO3" s="95"/>
      <c r="NGP3" s="95"/>
      <c r="NGQ3" s="95"/>
      <c r="NGR3" s="95"/>
      <c r="NGS3" s="95"/>
      <c r="NGT3" s="95"/>
      <c r="NGU3" s="95"/>
      <c r="NGV3" s="95"/>
      <c r="NGW3" s="95"/>
      <c r="NGX3" s="95"/>
      <c r="NGY3" s="95"/>
      <c r="NGZ3" s="95"/>
      <c r="NHA3" s="95"/>
      <c r="NHB3" s="95"/>
      <c r="NHC3" s="95"/>
      <c r="NHD3" s="95"/>
      <c r="NHE3" s="95"/>
      <c r="NHF3" s="95"/>
      <c r="NHG3" s="95"/>
      <c r="NHH3" s="95"/>
      <c r="NHI3" s="95"/>
      <c r="NHJ3" s="95"/>
      <c r="NHK3" s="95"/>
      <c r="NHL3" s="95"/>
      <c r="NHM3" s="95"/>
      <c r="NHN3" s="95"/>
      <c r="NHO3" s="95"/>
      <c r="NHP3" s="95"/>
      <c r="NHQ3" s="95"/>
      <c r="NHR3" s="95"/>
      <c r="NHS3" s="95"/>
      <c r="NHT3" s="95"/>
      <c r="NHU3" s="95"/>
      <c r="NHV3" s="95"/>
      <c r="NHW3" s="95"/>
      <c r="NHX3" s="95"/>
      <c r="NHY3" s="95"/>
      <c r="NHZ3" s="95"/>
      <c r="NIA3" s="95"/>
      <c r="NIB3" s="95"/>
      <c r="NIC3" s="95"/>
      <c r="NID3" s="95"/>
      <c r="NIE3" s="95"/>
      <c r="NIF3" s="95"/>
      <c r="NIG3" s="95"/>
      <c r="NIH3" s="95"/>
      <c r="NII3" s="95"/>
      <c r="NIJ3" s="95"/>
      <c r="NIK3" s="95"/>
      <c r="NIL3" s="95"/>
      <c r="NIM3" s="95"/>
      <c r="NIN3" s="95"/>
      <c r="NIO3" s="95"/>
      <c r="NIP3" s="95"/>
      <c r="NIQ3" s="95"/>
      <c r="NIR3" s="95"/>
      <c r="NIS3" s="95"/>
      <c r="NIT3" s="95"/>
      <c r="NIU3" s="95"/>
      <c r="NIV3" s="95"/>
      <c r="NIW3" s="95"/>
      <c r="NIX3" s="95"/>
      <c r="NIY3" s="95"/>
      <c r="NIZ3" s="95"/>
      <c r="NJA3" s="95"/>
      <c r="NJB3" s="95"/>
      <c r="NJC3" s="95"/>
      <c r="NJD3" s="95"/>
      <c r="NJE3" s="95"/>
      <c r="NJF3" s="95"/>
      <c r="NJG3" s="95"/>
      <c r="NJH3" s="95"/>
      <c r="NJI3" s="95"/>
      <c r="NJJ3" s="95"/>
      <c r="NJK3" s="95"/>
      <c r="NJL3" s="95"/>
      <c r="NJM3" s="95"/>
      <c r="NJN3" s="95"/>
      <c r="NJO3" s="95"/>
      <c r="NJP3" s="95"/>
      <c r="NJQ3" s="95"/>
      <c r="NJR3" s="95"/>
      <c r="NJS3" s="95"/>
      <c r="NJT3" s="95"/>
      <c r="NJU3" s="95"/>
      <c r="NJV3" s="95"/>
      <c r="NJW3" s="95"/>
      <c r="NJX3" s="95"/>
      <c r="NJY3" s="95"/>
      <c r="NJZ3" s="95"/>
      <c r="NKA3" s="95"/>
      <c r="NKB3" s="95"/>
      <c r="NKC3" s="95"/>
      <c r="NKD3" s="95"/>
      <c r="NKE3" s="95"/>
      <c r="NKF3" s="95"/>
      <c r="NKG3" s="95"/>
      <c r="NKH3" s="95"/>
      <c r="NKI3" s="95"/>
      <c r="NKJ3" s="95"/>
      <c r="NKK3" s="95"/>
      <c r="NKL3" s="95"/>
      <c r="NKM3" s="95"/>
      <c r="NKN3" s="95"/>
      <c r="NKO3" s="95"/>
      <c r="NKP3" s="95"/>
      <c r="NKQ3" s="95"/>
      <c r="NKR3" s="95"/>
      <c r="NKS3" s="95"/>
      <c r="NKT3" s="95"/>
      <c r="NKU3" s="95"/>
      <c r="NKV3" s="95"/>
      <c r="NKW3" s="95"/>
      <c r="NKX3" s="95"/>
      <c r="NKY3" s="95"/>
      <c r="NKZ3" s="95"/>
      <c r="NLA3" s="95"/>
      <c r="NLB3" s="95"/>
      <c r="NLC3" s="95"/>
      <c r="NLD3" s="95"/>
      <c r="NLE3" s="95"/>
      <c r="NLF3" s="95"/>
      <c r="NLG3" s="95"/>
      <c r="NLH3" s="95"/>
      <c r="NLI3" s="95"/>
      <c r="NLJ3" s="95"/>
      <c r="NLK3" s="95"/>
      <c r="NLL3" s="95"/>
      <c r="NLM3" s="95"/>
      <c r="NLN3" s="95"/>
      <c r="NLO3" s="95"/>
      <c r="NLP3" s="95"/>
      <c r="NLQ3" s="95"/>
      <c r="NLR3" s="95"/>
      <c r="NLS3" s="95"/>
      <c r="NLT3" s="95"/>
      <c r="NLU3" s="95"/>
      <c r="NLV3" s="95"/>
      <c r="NLW3" s="95"/>
      <c r="NLX3" s="95"/>
      <c r="NLY3" s="95"/>
      <c r="NLZ3" s="95"/>
      <c r="NMA3" s="95"/>
      <c r="NMB3" s="95"/>
      <c r="NMC3" s="95"/>
      <c r="NMD3" s="95"/>
      <c r="NME3" s="95"/>
      <c r="NMF3" s="95"/>
      <c r="NMG3" s="95"/>
      <c r="NMH3" s="95"/>
      <c r="NMI3" s="95"/>
      <c r="NMJ3" s="95"/>
      <c r="NMK3" s="95"/>
      <c r="NML3" s="95"/>
      <c r="NMM3" s="95"/>
      <c r="NMN3" s="95"/>
      <c r="NMO3" s="95"/>
      <c r="NMP3" s="95"/>
      <c r="NMQ3" s="95"/>
      <c r="NMR3" s="95"/>
      <c r="NMS3" s="95"/>
      <c r="NMT3" s="95"/>
      <c r="NMU3" s="95"/>
      <c r="NMV3" s="95"/>
      <c r="NMW3" s="95"/>
      <c r="NMX3" s="95"/>
      <c r="NMY3" s="95"/>
      <c r="NMZ3" s="95"/>
      <c r="NNA3" s="95"/>
      <c r="NNB3" s="95"/>
      <c r="NNC3" s="95"/>
      <c r="NND3" s="95"/>
      <c r="NNE3" s="95"/>
      <c r="NNF3" s="95"/>
      <c r="NNG3" s="95"/>
      <c r="NNH3" s="95"/>
      <c r="NNI3" s="95"/>
      <c r="NNJ3" s="95"/>
      <c r="NNK3" s="95"/>
      <c r="NNL3" s="95"/>
      <c r="NNM3" s="95"/>
      <c r="NNN3" s="95"/>
      <c r="NNO3" s="95"/>
      <c r="NNP3" s="95"/>
      <c r="NNQ3" s="95"/>
      <c r="NNR3" s="95"/>
      <c r="NNS3" s="95"/>
      <c r="NNT3" s="95"/>
      <c r="NNU3" s="95"/>
      <c r="NNV3" s="95"/>
      <c r="NNW3" s="95"/>
      <c r="NNX3" s="95"/>
      <c r="NNY3" s="95"/>
      <c r="NNZ3" s="95"/>
      <c r="NOA3" s="95"/>
      <c r="NOB3" s="95"/>
      <c r="NOC3" s="95"/>
      <c r="NOD3" s="95"/>
      <c r="NOE3" s="95"/>
      <c r="NOF3" s="95"/>
      <c r="NOG3" s="95"/>
      <c r="NOH3" s="95"/>
      <c r="NOI3" s="95"/>
      <c r="NOJ3" s="95"/>
      <c r="NOK3" s="95"/>
      <c r="NOL3" s="95"/>
      <c r="NOM3" s="95"/>
      <c r="NON3" s="95"/>
      <c r="NOO3" s="95"/>
      <c r="NOP3" s="95"/>
      <c r="NOQ3" s="95"/>
      <c r="NOR3" s="95"/>
      <c r="NOS3" s="95"/>
      <c r="NOT3" s="95"/>
      <c r="NOU3" s="95"/>
      <c r="NOV3" s="95"/>
      <c r="NOW3" s="95"/>
      <c r="NOX3" s="95"/>
      <c r="NOY3" s="95"/>
      <c r="NOZ3" s="95"/>
      <c r="NPA3" s="95"/>
      <c r="NPB3" s="95"/>
      <c r="NPC3" s="95"/>
      <c r="NPD3" s="95"/>
      <c r="NPE3" s="95"/>
      <c r="NPF3" s="95"/>
      <c r="NPG3" s="95"/>
      <c r="NPH3" s="95"/>
      <c r="NPI3" s="95"/>
      <c r="NPJ3" s="95"/>
      <c r="NPK3" s="95"/>
      <c r="NPL3" s="95"/>
      <c r="NPM3" s="95"/>
      <c r="NPN3" s="95"/>
      <c r="NPO3" s="95"/>
      <c r="NPP3" s="95"/>
      <c r="NPQ3" s="95"/>
      <c r="NPR3" s="95"/>
      <c r="NPS3" s="95"/>
      <c r="NPT3" s="95"/>
      <c r="NPU3" s="95"/>
      <c r="NPV3" s="95"/>
      <c r="NPW3" s="95"/>
      <c r="NPX3" s="95"/>
      <c r="NPY3" s="95"/>
      <c r="NPZ3" s="95"/>
      <c r="NQA3" s="95"/>
      <c r="NQB3" s="95"/>
      <c r="NQC3" s="95"/>
      <c r="NQD3" s="95"/>
      <c r="NQE3" s="95"/>
      <c r="NQF3" s="95"/>
      <c r="NQG3" s="95"/>
      <c r="NQH3" s="95"/>
      <c r="NQI3" s="95"/>
      <c r="NQJ3" s="95"/>
      <c r="NQK3" s="95"/>
      <c r="NQL3" s="95"/>
      <c r="NQM3" s="95"/>
      <c r="NQN3" s="95"/>
      <c r="NQO3" s="95"/>
      <c r="NQP3" s="95"/>
      <c r="NQQ3" s="95"/>
      <c r="NQR3" s="95"/>
      <c r="NQS3" s="95"/>
      <c r="NQT3" s="95"/>
      <c r="NQU3" s="95"/>
      <c r="NQV3" s="95"/>
      <c r="NQW3" s="95"/>
      <c r="NQX3" s="95"/>
      <c r="NQY3" s="95"/>
      <c r="NQZ3" s="95"/>
      <c r="NRA3" s="95"/>
      <c r="NRB3" s="95"/>
      <c r="NRC3" s="95"/>
      <c r="NRD3" s="95"/>
      <c r="NRE3" s="95"/>
      <c r="NRF3" s="95"/>
      <c r="NRG3" s="95"/>
      <c r="NRH3" s="95"/>
      <c r="NRI3" s="95"/>
      <c r="NRJ3" s="95"/>
      <c r="NRK3" s="95"/>
      <c r="NRL3" s="95"/>
      <c r="NRM3" s="95"/>
      <c r="NRN3" s="95"/>
      <c r="NRO3" s="95"/>
      <c r="NRP3" s="95"/>
      <c r="NRQ3" s="95"/>
      <c r="NRR3" s="95"/>
      <c r="NRS3" s="95"/>
      <c r="NRT3" s="95"/>
      <c r="NRU3" s="95"/>
      <c r="NRV3" s="95"/>
      <c r="NRW3" s="95"/>
      <c r="NRX3" s="95"/>
      <c r="NRY3" s="95"/>
      <c r="NRZ3" s="95"/>
      <c r="NSA3" s="95"/>
      <c r="NSB3" s="95"/>
      <c r="NSC3" s="95"/>
      <c r="NSD3" s="95"/>
      <c r="NSE3" s="95"/>
      <c r="NSF3" s="95"/>
      <c r="NSG3" s="95"/>
      <c r="NSH3" s="95"/>
      <c r="NSI3" s="95"/>
      <c r="NSJ3" s="95"/>
      <c r="NSK3" s="95"/>
      <c r="NSL3" s="95"/>
      <c r="NSM3" s="95"/>
      <c r="NSN3" s="95"/>
      <c r="NSO3" s="95"/>
      <c r="NSP3" s="95"/>
      <c r="NSQ3" s="95"/>
      <c r="NSR3" s="95"/>
      <c r="NSS3" s="95"/>
      <c r="NST3" s="95"/>
      <c r="NSU3" s="95"/>
      <c r="NSV3" s="95"/>
      <c r="NSW3" s="95"/>
      <c r="NSX3" s="95"/>
      <c r="NSY3" s="95"/>
      <c r="NSZ3" s="95"/>
      <c r="NTA3" s="95"/>
      <c r="NTB3" s="95"/>
      <c r="NTC3" s="95"/>
      <c r="NTD3" s="95"/>
      <c r="NTE3" s="95"/>
      <c r="NTF3" s="95"/>
      <c r="NTG3" s="95"/>
      <c r="NTH3" s="95"/>
      <c r="NTI3" s="95"/>
      <c r="NTJ3" s="95"/>
      <c r="NTK3" s="95"/>
      <c r="NTL3" s="95"/>
      <c r="NTM3" s="95"/>
      <c r="NTN3" s="95"/>
      <c r="NTO3" s="95"/>
      <c r="NTP3" s="95"/>
      <c r="NTQ3" s="95"/>
      <c r="NTR3" s="95"/>
      <c r="NTS3" s="95"/>
      <c r="NTT3" s="95"/>
      <c r="NTU3" s="95"/>
      <c r="NTV3" s="95"/>
      <c r="NTW3" s="95"/>
      <c r="NTX3" s="95"/>
      <c r="NTY3" s="95"/>
      <c r="NTZ3" s="95"/>
      <c r="NUA3" s="95"/>
      <c r="NUB3" s="95"/>
      <c r="NUC3" s="95"/>
      <c r="NUD3" s="95"/>
      <c r="NUE3" s="95"/>
      <c r="NUF3" s="95"/>
      <c r="NUG3" s="95"/>
      <c r="NUH3" s="95"/>
      <c r="NUI3" s="95"/>
      <c r="NUJ3" s="95"/>
      <c r="NUK3" s="95"/>
      <c r="NUL3" s="95"/>
      <c r="NUM3" s="95"/>
      <c r="NUN3" s="95"/>
      <c r="NUO3" s="95"/>
      <c r="NUP3" s="95"/>
      <c r="NUQ3" s="95"/>
      <c r="NUR3" s="95"/>
      <c r="NUS3" s="95"/>
      <c r="NUT3" s="95"/>
      <c r="NUU3" s="95"/>
      <c r="NUV3" s="95"/>
      <c r="NUW3" s="95"/>
      <c r="NUX3" s="95"/>
      <c r="NUY3" s="95"/>
      <c r="NUZ3" s="95"/>
      <c r="NVA3" s="95"/>
      <c r="NVB3" s="95"/>
      <c r="NVC3" s="95"/>
      <c r="NVD3" s="95"/>
      <c r="NVE3" s="95"/>
      <c r="NVF3" s="95"/>
      <c r="NVG3" s="95"/>
      <c r="NVH3" s="95"/>
      <c r="NVI3" s="95"/>
      <c r="NVJ3" s="95"/>
      <c r="NVK3" s="95"/>
      <c r="NVL3" s="95"/>
      <c r="NVM3" s="95"/>
      <c r="NVN3" s="95"/>
      <c r="NVO3" s="95"/>
      <c r="NVP3" s="95"/>
      <c r="NVQ3" s="95"/>
      <c r="NVR3" s="95"/>
      <c r="NVS3" s="95"/>
      <c r="NVT3" s="95"/>
      <c r="NVU3" s="95"/>
      <c r="NVV3" s="95"/>
      <c r="NVW3" s="95"/>
      <c r="NVX3" s="95"/>
      <c r="NVY3" s="95"/>
      <c r="NVZ3" s="95"/>
      <c r="NWA3" s="95"/>
      <c r="NWB3" s="95"/>
      <c r="NWC3" s="95"/>
      <c r="NWD3" s="95"/>
      <c r="NWE3" s="95"/>
      <c r="NWF3" s="95"/>
      <c r="NWG3" s="95"/>
      <c r="NWH3" s="95"/>
      <c r="NWI3" s="95"/>
      <c r="NWJ3" s="95"/>
      <c r="NWK3" s="95"/>
      <c r="NWL3" s="95"/>
      <c r="NWM3" s="95"/>
      <c r="NWN3" s="95"/>
      <c r="NWO3" s="95"/>
      <c r="NWP3" s="95"/>
      <c r="NWQ3" s="95"/>
      <c r="NWR3" s="95"/>
      <c r="NWS3" s="95"/>
      <c r="NWT3" s="95"/>
      <c r="NWU3" s="95"/>
      <c r="NWV3" s="95"/>
      <c r="NWW3" s="95"/>
      <c r="NWX3" s="95"/>
      <c r="NWY3" s="95"/>
      <c r="NWZ3" s="95"/>
      <c r="NXA3" s="95"/>
      <c r="NXB3" s="95"/>
      <c r="NXC3" s="95"/>
      <c r="NXD3" s="95"/>
      <c r="NXE3" s="95"/>
      <c r="NXF3" s="95"/>
      <c r="NXG3" s="95"/>
      <c r="NXH3" s="95"/>
      <c r="NXI3" s="95"/>
      <c r="NXJ3" s="95"/>
      <c r="NXK3" s="95"/>
      <c r="NXL3" s="95"/>
      <c r="NXM3" s="95"/>
      <c r="NXN3" s="95"/>
      <c r="NXO3" s="95"/>
      <c r="NXP3" s="95"/>
      <c r="NXQ3" s="95"/>
      <c r="NXR3" s="95"/>
      <c r="NXS3" s="95"/>
      <c r="NXT3" s="95"/>
      <c r="NXU3" s="95"/>
      <c r="NXV3" s="95"/>
      <c r="NXW3" s="95"/>
      <c r="NXX3" s="95"/>
      <c r="NXY3" s="95"/>
      <c r="NXZ3" s="95"/>
      <c r="NYA3" s="95"/>
      <c r="NYB3" s="95"/>
      <c r="NYC3" s="95"/>
      <c r="NYD3" s="95"/>
      <c r="NYE3" s="95"/>
      <c r="NYF3" s="95"/>
      <c r="NYG3" s="95"/>
      <c r="NYH3" s="95"/>
      <c r="NYI3" s="95"/>
      <c r="NYJ3" s="95"/>
      <c r="NYK3" s="95"/>
      <c r="NYL3" s="95"/>
      <c r="NYM3" s="95"/>
      <c r="NYN3" s="95"/>
      <c r="NYO3" s="95"/>
      <c r="NYP3" s="95"/>
      <c r="NYQ3" s="95"/>
      <c r="NYR3" s="95"/>
      <c r="NYS3" s="95"/>
      <c r="NYT3" s="95"/>
      <c r="NYU3" s="95"/>
      <c r="NYV3" s="95"/>
      <c r="NYW3" s="95"/>
      <c r="NYX3" s="95"/>
      <c r="NYY3" s="95"/>
      <c r="NYZ3" s="95"/>
      <c r="NZA3" s="95"/>
      <c r="NZB3" s="95"/>
      <c r="NZC3" s="95"/>
      <c r="NZD3" s="95"/>
      <c r="NZE3" s="95"/>
      <c r="NZF3" s="95"/>
      <c r="NZG3" s="95"/>
      <c r="NZH3" s="95"/>
      <c r="NZI3" s="95"/>
      <c r="NZJ3" s="95"/>
      <c r="NZK3" s="95"/>
      <c r="NZL3" s="95"/>
      <c r="NZM3" s="95"/>
      <c r="NZN3" s="95"/>
      <c r="NZO3" s="95"/>
      <c r="NZP3" s="95"/>
      <c r="NZQ3" s="95"/>
      <c r="NZR3" s="95"/>
      <c r="NZS3" s="95"/>
      <c r="NZT3" s="95"/>
      <c r="NZU3" s="95"/>
      <c r="NZV3" s="95"/>
      <c r="NZW3" s="95"/>
      <c r="NZX3" s="95"/>
      <c r="NZY3" s="95"/>
      <c r="NZZ3" s="95"/>
      <c r="OAA3" s="95"/>
      <c r="OAB3" s="95"/>
      <c r="OAC3" s="95"/>
      <c r="OAD3" s="95"/>
      <c r="OAE3" s="95"/>
      <c r="OAF3" s="95"/>
      <c r="OAG3" s="95"/>
      <c r="OAH3" s="95"/>
      <c r="OAI3" s="95"/>
      <c r="OAJ3" s="95"/>
      <c r="OAK3" s="95"/>
      <c r="OAL3" s="95"/>
      <c r="OAM3" s="95"/>
      <c r="OAN3" s="95"/>
      <c r="OAO3" s="95"/>
      <c r="OAP3" s="95"/>
      <c r="OAQ3" s="95"/>
      <c r="OAR3" s="95"/>
      <c r="OAS3" s="95"/>
      <c r="OAT3" s="95"/>
      <c r="OAU3" s="95"/>
      <c r="OAV3" s="95"/>
      <c r="OAW3" s="95"/>
      <c r="OAX3" s="95"/>
      <c r="OAY3" s="95"/>
      <c r="OAZ3" s="95"/>
      <c r="OBA3" s="95"/>
      <c r="OBB3" s="95"/>
      <c r="OBC3" s="95"/>
      <c r="OBD3" s="95"/>
      <c r="OBE3" s="95"/>
      <c r="OBF3" s="95"/>
      <c r="OBG3" s="95"/>
      <c r="OBH3" s="95"/>
      <c r="OBI3" s="95"/>
      <c r="OBJ3" s="95"/>
      <c r="OBK3" s="95"/>
      <c r="OBL3" s="95"/>
      <c r="OBM3" s="95"/>
      <c r="OBN3" s="95"/>
      <c r="OBO3" s="95"/>
      <c r="OBP3" s="95"/>
      <c r="OBQ3" s="95"/>
      <c r="OBR3" s="95"/>
      <c r="OBS3" s="95"/>
      <c r="OBT3" s="95"/>
      <c r="OBU3" s="95"/>
      <c r="OBV3" s="95"/>
      <c r="OBW3" s="95"/>
      <c r="OBX3" s="95"/>
      <c r="OBY3" s="95"/>
      <c r="OBZ3" s="95"/>
      <c r="OCA3" s="95"/>
      <c r="OCB3" s="95"/>
      <c r="OCC3" s="95"/>
      <c r="OCD3" s="95"/>
      <c r="OCE3" s="95"/>
      <c r="OCF3" s="95"/>
      <c r="OCG3" s="95"/>
      <c r="OCH3" s="95"/>
      <c r="OCI3" s="95"/>
      <c r="OCJ3" s="95"/>
      <c r="OCK3" s="95"/>
      <c r="OCL3" s="95"/>
      <c r="OCM3" s="95"/>
      <c r="OCN3" s="95"/>
      <c r="OCO3" s="95"/>
      <c r="OCP3" s="95"/>
      <c r="OCQ3" s="95"/>
      <c r="OCR3" s="95"/>
      <c r="OCS3" s="95"/>
      <c r="OCT3" s="95"/>
      <c r="OCU3" s="95"/>
      <c r="OCV3" s="95"/>
      <c r="OCW3" s="95"/>
      <c r="OCX3" s="95"/>
      <c r="OCY3" s="95"/>
      <c r="OCZ3" s="95"/>
      <c r="ODA3" s="95"/>
      <c r="ODB3" s="95"/>
      <c r="ODC3" s="95"/>
      <c r="ODD3" s="95"/>
      <c r="ODE3" s="95"/>
      <c r="ODF3" s="95"/>
      <c r="ODG3" s="95"/>
      <c r="ODH3" s="95"/>
      <c r="ODI3" s="95"/>
      <c r="ODJ3" s="95"/>
      <c r="ODK3" s="95"/>
      <c r="ODL3" s="95"/>
      <c r="ODM3" s="95"/>
      <c r="ODN3" s="95"/>
      <c r="ODO3" s="95"/>
      <c r="ODP3" s="95"/>
      <c r="ODQ3" s="95"/>
      <c r="ODR3" s="95"/>
      <c r="ODS3" s="95"/>
      <c r="ODT3" s="95"/>
      <c r="ODU3" s="95"/>
      <c r="ODV3" s="95"/>
      <c r="ODW3" s="95"/>
      <c r="ODX3" s="95"/>
      <c r="ODY3" s="95"/>
      <c r="ODZ3" s="95"/>
      <c r="OEA3" s="95"/>
      <c r="OEB3" s="95"/>
      <c r="OEC3" s="95"/>
      <c r="OED3" s="95"/>
      <c r="OEE3" s="95"/>
      <c r="OEF3" s="95"/>
      <c r="OEG3" s="95"/>
      <c r="OEH3" s="95"/>
      <c r="OEI3" s="95"/>
      <c r="OEJ3" s="95"/>
      <c r="OEK3" s="95"/>
      <c r="OEL3" s="95"/>
      <c r="OEM3" s="95"/>
      <c r="OEN3" s="95"/>
      <c r="OEO3" s="95"/>
      <c r="OEP3" s="95"/>
      <c r="OEQ3" s="95"/>
      <c r="OER3" s="95"/>
      <c r="OES3" s="95"/>
      <c r="OET3" s="95"/>
      <c r="OEU3" s="95"/>
      <c r="OEV3" s="95"/>
      <c r="OEW3" s="95"/>
      <c r="OEX3" s="95"/>
      <c r="OEY3" s="95"/>
      <c r="OEZ3" s="95"/>
      <c r="OFA3" s="95"/>
      <c r="OFB3" s="95"/>
      <c r="OFC3" s="95"/>
      <c r="OFD3" s="95"/>
      <c r="OFE3" s="95"/>
      <c r="OFF3" s="95"/>
      <c r="OFG3" s="95"/>
      <c r="OFH3" s="95"/>
      <c r="OFI3" s="95"/>
      <c r="OFJ3" s="95"/>
      <c r="OFK3" s="95"/>
      <c r="OFL3" s="95"/>
      <c r="OFM3" s="95"/>
      <c r="OFN3" s="95"/>
      <c r="OFO3" s="95"/>
      <c r="OFP3" s="95"/>
      <c r="OFQ3" s="95"/>
      <c r="OFR3" s="95"/>
      <c r="OFS3" s="95"/>
      <c r="OFT3" s="95"/>
      <c r="OFU3" s="95"/>
      <c r="OFV3" s="95"/>
      <c r="OFW3" s="95"/>
      <c r="OFX3" s="95"/>
      <c r="OFY3" s="95"/>
      <c r="OFZ3" s="95"/>
      <c r="OGA3" s="95"/>
      <c r="OGB3" s="95"/>
      <c r="OGC3" s="95"/>
      <c r="OGD3" s="95"/>
      <c r="OGE3" s="95"/>
      <c r="OGF3" s="95"/>
      <c r="OGG3" s="95"/>
      <c r="OGH3" s="95"/>
      <c r="OGI3" s="95"/>
      <c r="OGJ3" s="95"/>
      <c r="OGK3" s="95"/>
      <c r="OGL3" s="95"/>
      <c r="OGM3" s="95"/>
      <c r="OGN3" s="95"/>
      <c r="OGO3" s="95"/>
      <c r="OGP3" s="95"/>
      <c r="OGQ3" s="95"/>
      <c r="OGR3" s="95"/>
      <c r="OGS3" s="95"/>
      <c r="OGT3" s="95"/>
      <c r="OGU3" s="95"/>
      <c r="OGV3" s="95"/>
      <c r="OGW3" s="95"/>
      <c r="OGX3" s="95"/>
      <c r="OGY3" s="95"/>
      <c r="OGZ3" s="95"/>
      <c r="OHA3" s="95"/>
      <c r="OHB3" s="95"/>
      <c r="OHC3" s="95"/>
      <c r="OHD3" s="95"/>
      <c r="OHE3" s="95"/>
      <c r="OHF3" s="95"/>
      <c r="OHG3" s="95"/>
      <c r="OHH3" s="95"/>
      <c r="OHI3" s="95"/>
      <c r="OHJ3" s="95"/>
      <c r="OHK3" s="95"/>
      <c r="OHL3" s="95"/>
      <c r="OHM3" s="95"/>
      <c r="OHN3" s="95"/>
      <c r="OHO3" s="95"/>
      <c r="OHP3" s="95"/>
      <c r="OHQ3" s="95"/>
      <c r="OHR3" s="95"/>
      <c r="OHS3" s="95"/>
      <c r="OHT3" s="95"/>
      <c r="OHU3" s="95"/>
      <c r="OHV3" s="95"/>
      <c r="OHW3" s="95"/>
      <c r="OHX3" s="95"/>
      <c r="OHY3" s="95"/>
      <c r="OHZ3" s="95"/>
      <c r="OIA3" s="95"/>
      <c r="OIB3" s="95"/>
      <c r="OIC3" s="95"/>
      <c r="OID3" s="95"/>
      <c r="OIE3" s="95"/>
      <c r="OIF3" s="95"/>
      <c r="OIG3" s="95"/>
      <c r="OIH3" s="95"/>
      <c r="OII3" s="95"/>
      <c r="OIJ3" s="95"/>
      <c r="OIK3" s="95"/>
      <c r="OIL3" s="95"/>
      <c r="OIM3" s="95"/>
      <c r="OIN3" s="95"/>
      <c r="OIO3" s="95"/>
      <c r="OIP3" s="95"/>
      <c r="OIQ3" s="95"/>
      <c r="OIR3" s="95"/>
      <c r="OIS3" s="95"/>
      <c r="OIT3" s="95"/>
      <c r="OIU3" s="95"/>
      <c r="OIV3" s="95"/>
      <c r="OIW3" s="95"/>
      <c r="OIX3" s="95"/>
      <c r="OIY3" s="95"/>
      <c r="OIZ3" s="95"/>
      <c r="OJA3" s="95"/>
      <c r="OJB3" s="95"/>
      <c r="OJC3" s="95"/>
      <c r="OJD3" s="95"/>
      <c r="OJE3" s="95"/>
      <c r="OJF3" s="95"/>
      <c r="OJG3" s="95"/>
      <c r="OJH3" s="95"/>
      <c r="OJI3" s="95"/>
      <c r="OJJ3" s="95"/>
      <c r="OJK3" s="95"/>
      <c r="OJL3" s="95"/>
      <c r="OJM3" s="95"/>
      <c r="OJN3" s="95"/>
      <c r="OJO3" s="95"/>
      <c r="OJP3" s="95"/>
      <c r="OJQ3" s="95"/>
      <c r="OJR3" s="95"/>
      <c r="OJS3" s="95"/>
      <c r="OJT3" s="95"/>
      <c r="OJU3" s="95"/>
      <c r="OJV3" s="95"/>
      <c r="OJW3" s="95"/>
      <c r="OJX3" s="95"/>
      <c r="OJY3" s="95"/>
      <c r="OJZ3" s="95"/>
      <c r="OKA3" s="95"/>
      <c r="OKB3" s="95"/>
      <c r="OKC3" s="95"/>
      <c r="OKD3" s="95"/>
      <c r="OKE3" s="95"/>
      <c r="OKF3" s="95"/>
      <c r="OKG3" s="95"/>
      <c r="OKH3" s="95"/>
      <c r="OKI3" s="95"/>
      <c r="OKJ3" s="95"/>
      <c r="OKK3" s="95"/>
      <c r="OKL3" s="95"/>
      <c r="OKM3" s="95"/>
      <c r="OKN3" s="95"/>
      <c r="OKO3" s="95"/>
      <c r="OKP3" s="95"/>
      <c r="OKQ3" s="95"/>
      <c r="OKR3" s="95"/>
      <c r="OKS3" s="95"/>
      <c r="OKT3" s="95"/>
      <c r="OKU3" s="95"/>
      <c r="OKV3" s="95"/>
      <c r="OKW3" s="95"/>
      <c r="OKX3" s="95"/>
      <c r="OKY3" s="95"/>
      <c r="OKZ3" s="95"/>
      <c r="OLA3" s="95"/>
      <c r="OLB3" s="95"/>
      <c r="OLC3" s="95"/>
      <c r="OLD3" s="95"/>
      <c r="OLE3" s="95"/>
      <c r="OLF3" s="95"/>
      <c r="OLG3" s="95"/>
      <c r="OLH3" s="95"/>
      <c r="OLI3" s="95"/>
      <c r="OLJ3" s="95"/>
      <c r="OLK3" s="95"/>
      <c r="OLL3" s="95"/>
      <c r="OLM3" s="95"/>
      <c r="OLN3" s="95"/>
      <c r="OLO3" s="95"/>
      <c r="OLP3" s="95"/>
      <c r="OLQ3" s="95"/>
      <c r="OLR3" s="95"/>
      <c r="OLS3" s="95"/>
      <c r="OLT3" s="95"/>
      <c r="OLU3" s="95"/>
      <c r="OLV3" s="95"/>
      <c r="OLW3" s="95"/>
      <c r="OLX3" s="95"/>
      <c r="OLY3" s="95"/>
      <c r="OLZ3" s="95"/>
      <c r="OMA3" s="95"/>
      <c r="OMB3" s="95"/>
      <c r="OMC3" s="95"/>
      <c r="OMD3" s="95"/>
      <c r="OME3" s="95"/>
      <c r="OMF3" s="95"/>
      <c r="OMG3" s="95"/>
      <c r="OMH3" s="95"/>
      <c r="OMI3" s="95"/>
      <c r="OMJ3" s="95"/>
      <c r="OMK3" s="95"/>
      <c r="OML3" s="95"/>
      <c r="OMM3" s="95"/>
      <c r="OMN3" s="95"/>
      <c r="OMO3" s="95"/>
      <c r="OMP3" s="95"/>
      <c r="OMQ3" s="95"/>
      <c r="OMR3" s="95"/>
      <c r="OMS3" s="95"/>
      <c r="OMT3" s="95"/>
      <c r="OMU3" s="95"/>
      <c r="OMV3" s="95"/>
      <c r="OMW3" s="95"/>
      <c r="OMX3" s="95"/>
      <c r="OMY3" s="95"/>
      <c r="OMZ3" s="95"/>
      <c r="ONA3" s="95"/>
      <c r="ONB3" s="95"/>
      <c r="ONC3" s="95"/>
      <c r="OND3" s="95"/>
      <c r="ONE3" s="95"/>
      <c r="ONF3" s="95"/>
      <c r="ONG3" s="95"/>
      <c r="ONH3" s="95"/>
      <c r="ONI3" s="95"/>
      <c r="ONJ3" s="95"/>
      <c r="ONK3" s="95"/>
      <c r="ONL3" s="95"/>
      <c r="ONM3" s="95"/>
      <c r="ONN3" s="95"/>
      <c r="ONO3" s="95"/>
      <c r="ONP3" s="95"/>
      <c r="ONQ3" s="95"/>
      <c r="ONR3" s="95"/>
      <c r="ONS3" s="95"/>
      <c r="ONT3" s="95"/>
      <c r="ONU3" s="95"/>
      <c r="ONV3" s="95"/>
      <c r="ONW3" s="95"/>
      <c r="ONX3" s="95"/>
      <c r="ONY3" s="95"/>
      <c r="ONZ3" s="95"/>
      <c r="OOA3" s="95"/>
      <c r="OOB3" s="95"/>
      <c r="OOC3" s="95"/>
      <c r="OOD3" s="95"/>
      <c r="OOE3" s="95"/>
      <c r="OOF3" s="95"/>
      <c r="OOG3" s="95"/>
      <c r="OOH3" s="95"/>
      <c r="OOI3" s="95"/>
      <c r="OOJ3" s="95"/>
      <c r="OOK3" s="95"/>
      <c r="OOL3" s="95"/>
      <c r="OOM3" s="95"/>
      <c r="OON3" s="95"/>
      <c r="OOO3" s="95"/>
      <c r="OOP3" s="95"/>
      <c r="OOQ3" s="95"/>
      <c r="OOR3" s="95"/>
      <c r="OOS3" s="95"/>
      <c r="OOT3" s="95"/>
      <c r="OOU3" s="95"/>
      <c r="OOV3" s="95"/>
      <c r="OOW3" s="95"/>
      <c r="OOX3" s="95"/>
      <c r="OOY3" s="95"/>
      <c r="OOZ3" s="95"/>
      <c r="OPA3" s="95"/>
      <c r="OPB3" s="95"/>
      <c r="OPC3" s="95"/>
      <c r="OPD3" s="95"/>
      <c r="OPE3" s="95"/>
      <c r="OPF3" s="95"/>
      <c r="OPG3" s="95"/>
      <c r="OPH3" s="95"/>
      <c r="OPI3" s="95"/>
      <c r="OPJ3" s="95"/>
      <c r="OPK3" s="95"/>
      <c r="OPL3" s="95"/>
      <c r="OPM3" s="95"/>
      <c r="OPN3" s="95"/>
      <c r="OPO3" s="95"/>
      <c r="OPP3" s="95"/>
      <c r="OPQ3" s="95"/>
      <c r="OPR3" s="95"/>
      <c r="OPS3" s="95"/>
      <c r="OPT3" s="95"/>
      <c r="OPU3" s="95"/>
      <c r="OPV3" s="95"/>
      <c r="OPW3" s="95"/>
      <c r="OPX3" s="95"/>
      <c r="OPY3" s="95"/>
      <c r="OPZ3" s="95"/>
      <c r="OQA3" s="95"/>
      <c r="OQB3" s="95"/>
      <c r="OQC3" s="95"/>
      <c r="OQD3" s="95"/>
      <c r="OQE3" s="95"/>
      <c r="OQF3" s="95"/>
      <c r="OQG3" s="95"/>
      <c r="OQH3" s="95"/>
      <c r="OQI3" s="95"/>
      <c r="OQJ3" s="95"/>
      <c r="OQK3" s="95"/>
      <c r="OQL3" s="95"/>
      <c r="OQM3" s="95"/>
      <c r="OQN3" s="95"/>
      <c r="OQO3" s="95"/>
      <c r="OQP3" s="95"/>
      <c r="OQQ3" s="95"/>
      <c r="OQR3" s="95"/>
      <c r="OQS3" s="95"/>
      <c r="OQT3" s="95"/>
      <c r="OQU3" s="95"/>
      <c r="OQV3" s="95"/>
      <c r="OQW3" s="95"/>
      <c r="OQX3" s="95"/>
      <c r="OQY3" s="95"/>
      <c r="OQZ3" s="95"/>
      <c r="ORA3" s="95"/>
      <c r="ORB3" s="95"/>
      <c r="ORC3" s="95"/>
      <c r="ORD3" s="95"/>
      <c r="ORE3" s="95"/>
      <c r="ORF3" s="95"/>
      <c r="ORG3" s="95"/>
      <c r="ORH3" s="95"/>
      <c r="ORI3" s="95"/>
      <c r="ORJ3" s="95"/>
      <c r="ORK3" s="95"/>
      <c r="ORL3" s="95"/>
      <c r="ORM3" s="95"/>
      <c r="ORN3" s="95"/>
      <c r="ORO3" s="95"/>
      <c r="ORP3" s="95"/>
      <c r="ORQ3" s="95"/>
      <c r="ORR3" s="95"/>
      <c r="ORS3" s="95"/>
      <c r="ORT3" s="95"/>
      <c r="ORU3" s="95"/>
      <c r="ORV3" s="95"/>
      <c r="ORW3" s="95"/>
      <c r="ORX3" s="95"/>
      <c r="ORY3" s="95"/>
      <c r="ORZ3" s="95"/>
      <c r="OSA3" s="95"/>
      <c r="OSB3" s="95"/>
      <c r="OSC3" s="95"/>
      <c r="OSD3" s="95"/>
      <c r="OSE3" s="95"/>
      <c r="OSF3" s="95"/>
      <c r="OSG3" s="95"/>
      <c r="OSH3" s="95"/>
      <c r="OSI3" s="95"/>
      <c r="OSJ3" s="95"/>
      <c r="OSK3" s="95"/>
      <c r="OSL3" s="95"/>
      <c r="OSM3" s="95"/>
      <c r="OSN3" s="95"/>
      <c r="OSO3" s="95"/>
      <c r="OSP3" s="95"/>
      <c r="OSQ3" s="95"/>
      <c r="OSR3" s="95"/>
      <c r="OSS3" s="95"/>
      <c r="OST3" s="95"/>
      <c r="OSU3" s="95"/>
      <c r="OSV3" s="95"/>
      <c r="OSW3" s="95"/>
      <c r="OSX3" s="95"/>
      <c r="OSY3" s="95"/>
      <c r="OSZ3" s="95"/>
      <c r="OTA3" s="95"/>
      <c r="OTB3" s="95"/>
      <c r="OTC3" s="95"/>
      <c r="OTD3" s="95"/>
      <c r="OTE3" s="95"/>
      <c r="OTF3" s="95"/>
      <c r="OTG3" s="95"/>
      <c r="OTH3" s="95"/>
      <c r="OTI3" s="95"/>
      <c r="OTJ3" s="95"/>
      <c r="OTK3" s="95"/>
      <c r="OTL3" s="95"/>
      <c r="OTM3" s="95"/>
      <c r="OTN3" s="95"/>
      <c r="OTO3" s="95"/>
      <c r="OTP3" s="95"/>
      <c r="OTQ3" s="95"/>
      <c r="OTR3" s="95"/>
      <c r="OTS3" s="95"/>
      <c r="OTT3" s="95"/>
      <c r="OTU3" s="95"/>
      <c r="OTV3" s="95"/>
      <c r="OTW3" s="95"/>
      <c r="OTX3" s="95"/>
      <c r="OTY3" s="95"/>
      <c r="OTZ3" s="95"/>
      <c r="OUA3" s="95"/>
      <c r="OUB3" s="95"/>
      <c r="OUC3" s="95"/>
      <c r="OUD3" s="95"/>
      <c r="OUE3" s="95"/>
      <c r="OUF3" s="95"/>
      <c r="OUG3" s="95"/>
      <c r="OUH3" s="95"/>
      <c r="OUI3" s="95"/>
      <c r="OUJ3" s="95"/>
      <c r="OUK3" s="95"/>
      <c r="OUL3" s="95"/>
      <c r="OUM3" s="95"/>
      <c r="OUN3" s="95"/>
      <c r="OUO3" s="95"/>
      <c r="OUP3" s="95"/>
      <c r="OUQ3" s="95"/>
      <c r="OUR3" s="95"/>
      <c r="OUS3" s="95"/>
      <c r="OUT3" s="95"/>
      <c r="OUU3" s="95"/>
      <c r="OUV3" s="95"/>
      <c r="OUW3" s="95"/>
      <c r="OUX3" s="95"/>
      <c r="OUY3" s="95"/>
      <c r="OUZ3" s="95"/>
      <c r="OVA3" s="95"/>
      <c r="OVB3" s="95"/>
      <c r="OVC3" s="95"/>
      <c r="OVD3" s="95"/>
      <c r="OVE3" s="95"/>
      <c r="OVF3" s="95"/>
      <c r="OVG3" s="95"/>
      <c r="OVH3" s="95"/>
      <c r="OVI3" s="95"/>
      <c r="OVJ3" s="95"/>
      <c r="OVK3" s="95"/>
      <c r="OVL3" s="95"/>
      <c r="OVM3" s="95"/>
      <c r="OVN3" s="95"/>
      <c r="OVO3" s="95"/>
      <c r="OVP3" s="95"/>
      <c r="OVQ3" s="95"/>
      <c r="OVR3" s="95"/>
      <c r="OVS3" s="95"/>
      <c r="OVT3" s="95"/>
      <c r="OVU3" s="95"/>
      <c r="OVV3" s="95"/>
      <c r="OVW3" s="95"/>
      <c r="OVX3" s="95"/>
      <c r="OVY3" s="95"/>
      <c r="OVZ3" s="95"/>
      <c r="OWA3" s="95"/>
      <c r="OWB3" s="95"/>
      <c r="OWC3" s="95"/>
      <c r="OWD3" s="95"/>
      <c r="OWE3" s="95"/>
      <c r="OWF3" s="95"/>
      <c r="OWG3" s="95"/>
      <c r="OWH3" s="95"/>
      <c r="OWI3" s="95"/>
      <c r="OWJ3" s="95"/>
      <c r="OWK3" s="95"/>
      <c r="OWL3" s="95"/>
      <c r="OWM3" s="95"/>
      <c r="OWN3" s="95"/>
      <c r="OWO3" s="95"/>
      <c r="OWP3" s="95"/>
      <c r="OWQ3" s="95"/>
      <c r="OWR3" s="95"/>
      <c r="OWS3" s="95"/>
      <c r="OWT3" s="95"/>
      <c r="OWU3" s="95"/>
      <c r="OWV3" s="95"/>
      <c r="OWW3" s="95"/>
      <c r="OWX3" s="95"/>
      <c r="OWY3" s="95"/>
      <c r="OWZ3" s="95"/>
      <c r="OXA3" s="95"/>
      <c r="OXB3" s="95"/>
      <c r="OXC3" s="95"/>
      <c r="OXD3" s="95"/>
      <c r="OXE3" s="95"/>
      <c r="OXF3" s="95"/>
      <c r="OXG3" s="95"/>
      <c r="OXH3" s="95"/>
      <c r="OXI3" s="95"/>
      <c r="OXJ3" s="95"/>
      <c r="OXK3" s="95"/>
      <c r="OXL3" s="95"/>
      <c r="OXM3" s="95"/>
      <c r="OXN3" s="95"/>
      <c r="OXO3" s="95"/>
      <c r="OXP3" s="95"/>
      <c r="OXQ3" s="95"/>
      <c r="OXR3" s="95"/>
      <c r="OXS3" s="95"/>
      <c r="OXT3" s="95"/>
      <c r="OXU3" s="95"/>
      <c r="OXV3" s="95"/>
      <c r="OXW3" s="95"/>
      <c r="OXX3" s="95"/>
      <c r="OXY3" s="95"/>
      <c r="OXZ3" s="95"/>
      <c r="OYA3" s="95"/>
      <c r="OYB3" s="95"/>
      <c r="OYC3" s="95"/>
      <c r="OYD3" s="95"/>
      <c r="OYE3" s="95"/>
      <c r="OYF3" s="95"/>
      <c r="OYG3" s="95"/>
      <c r="OYH3" s="95"/>
      <c r="OYI3" s="95"/>
      <c r="OYJ3" s="95"/>
      <c r="OYK3" s="95"/>
      <c r="OYL3" s="95"/>
      <c r="OYM3" s="95"/>
      <c r="OYN3" s="95"/>
      <c r="OYO3" s="95"/>
      <c r="OYP3" s="95"/>
      <c r="OYQ3" s="95"/>
      <c r="OYR3" s="95"/>
      <c r="OYS3" s="95"/>
      <c r="OYT3" s="95"/>
      <c r="OYU3" s="95"/>
      <c r="OYV3" s="95"/>
      <c r="OYW3" s="95"/>
      <c r="OYX3" s="95"/>
      <c r="OYY3" s="95"/>
      <c r="OYZ3" s="95"/>
      <c r="OZA3" s="95"/>
      <c r="OZB3" s="95"/>
      <c r="OZC3" s="95"/>
      <c r="OZD3" s="95"/>
      <c r="OZE3" s="95"/>
      <c r="OZF3" s="95"/>
      <c r="OZG3" s="95"/>
      <c r="OZH3" s="95"/>
      <c r="OZI3" s="95"/>
      <c r="OZJ3" s="95"/>
      <c r="OZK3" s="95"/>
      <c r="OZL3" s="95"/>
      <c r="OZM3" s="95"/>
      <c r="OZN3" s="95"/>
      <c r="OZO3" s="95"/>
      <c r="OZP3" s="95"/>
      <c r="OZQ3" s="95"/>
      <c r="OZR3" s="95"/>
      <c r="OZS3" s="95"/>
      <c r="OZT3" s="95"/>
      <c r="OZU3" s="95"/>
      <c r="OZV3" s="95"/>
      <c r="OZW3" s="95"/>
      <c r="OZX3" s="95"/>
      <c r="OZY3" s="95"/>
      <c r="OZZ3" s="95"/>
      <c r="PAA3" s="95"/>
      <c r="PAB3" s="95"/>
      <c r="PAC3" s="95"/>
      <c r="PAD3" s="95"/>
      <c r="PAE3" s="95"/>
      <c r="PAF3" s="95"/>
      <c r="PAG3" s="95"/>
      <c r="PAH3" s="95"/>
      <c r="PAI3" s="95"/>
      <c r="PAJ3" s="95"/>
      <c r="PAK3" s="95"/>
      <c r="PAL3" s="95"/>
      <c r="PAM3" s="95"/>
      <c r="PAN3" s="95"/>
      <c r="PAO3" s="95"/>
      <c r="PAP3" s="95"/>
      <c r="PAQ3" s="95"/>
      <c r="PAR3" s="95"/>
      <c r="PAS3" s="95"/>
      <c r="PAT3" s="95"/>
      <c r="PAU3" s="95"/>
      <c r="PAV3" s="95"/>
      <c r="PAW3" s="95"/>
      <c r="PAX3" s="95"/>
      <c r="PAY3" s="95"/>
      <c r="PAZ3" s="95"/>
      <c r="PBA3" s="95"/>
      <c r="PBB3" s="95"/>
      <c r="PBC3" s="95"/>
      <c r="PBD3" s="95"/>
      <c r="PBE3" s="95"/>
      <c r="PBF3" s="95"/>
      <c r="PBG3" s="95"/>
      <c r="PBH3" s="95"/>
      <c r="PBI3" s="95"/>
      <c r="PBJ3" s="95"/>
      <c r="PBK3" s="95"/>
      <c r="PBL3" s="95"/>
      <c r="PBM3" s="95"/>
      <c r="PBN3" s="95"/>
      <c r="PBO3" s="95"/>
      <c r="PBP3" s="95"/>
      <c r="PBQ3" s="95"/>
      <c r="PBR3" s="95"/>
      <c r="PBS3" s="95"/>
      <c r="PBT3" s="95"/>
      <c r="PBU3" s="95"/>
      <c r="PBV3" s="95"/>
      <c r="PBW3" s="95"/>
      <c r="PBX3" s="95"/>
      <c r="PBY3" s="95"/>
      <c r="PBZ3" s="95"/>
      <c r="PCA3" s="95"/>
      <c r="PCB3" s="95"/>
      <c r="PCC3" s="95"/>
      <c r="PCD3" s="95"/>
      <c r="PCE3" s="95"/>
      <c r="PCF3" s="95"/>
      <c r="PCG3" s="95"/>
      <c r="PCH3" s="95"/>
      <c r="PCI3" s="95"/>
      <c r="PCJ3" s="95"/>
      <c r="PCK3" s="95"/>
      <c r="PCL3" s="95"/>
      <c r="PCM3" s="95"/>
      <c r="PCN3" s="95"/>
      <c r="PCO3" s="95"/>
      <c r="PCP3" s="95"/>
      <c r="PCQ3" s="95"/>
      <c r="PCR3" s="95"/>
      <c r="PCS3" s="95"/>
      <c r="PCT3" s="95"/>
      <c r="PCU3" s="95"/>
      <c r="PCV3" s="95"/>
      <c r="PCW3" s="95"/>
      <c r="PCX3" s="95"/>
      <c r="PCY3" s="95"/>
      <c r="PCZ3" s="95"/>
      <c r="PDA3" s="95"/>
      <c r="PDB3" s="95"/>
      <c r="PDC3" s="95"/>
      <c r="PDD3" s="95"/>
      <c r="PDE3" s="95"/>
      <c r="PDF3" s="95"/>
      <c r="PDG3" s="95"/>
      <c r="PDH3" s="95"/>
      <c r="PDI3" s="95"/>
      <c r="PDJ3" s="95"/>
      <c r="PDK3" s="95"/>
      <c r="PDL3" s="95"/>
      <c r="PDM3" s="95"/>
      <c r="PDN3" s="95"/>
      <c r="PDO3" s="95"/>
      <c r="PDP3" s="95"/>
      <c r="PDQ3" s="95"/>
      <c r="PDR3" s="95"/>
      <c r="PDS3" s="95"/>
      <c r="PDT3" s="95"/>
      <c r="PDU3" s="95"/>
      <c r="PDV3" s="95"/>
      <c r="PDW3" s="95"/>
      <c r="PDX3" s="95"/>
      <c r="PDY3" s="95"/>
      <c r="PDZ3" s="95"/>
      <c r="PEA3" s="95"/>
      <c r="PEB3" s="95"/>
      <c r="PEC3" s="95"/>
      <c r="PED3" s="95"/>
      <c r="PEE3" s="95"/>
      <c r="PEF3" s="95"/>
      <c r="PEG3" s="95"/>
      <c r="PEH3" s="95"/>
      <c r="PEI3" s="95"/>
      <c r="PEJ3" s="95"/>
      <c r="PEK3" s="95"/>
      <c r="PEL3" s="95"/>
      <c r="PEM3" s="95"/>
      <c r="PEN3" s="95"/>
      <c r="PEO3" s="95"/>
      <c r="PEP3" s="95"/>
      <c r="PEQ3" s="95"/>
      <c r="PER3" s="95"/>
      <c r="PES3" s="95"/>
      <c r="PET3" s="95"/>
      <c r="PEU3" s="95"/>
      <c r="PEV3" s="95"/>
      <c r="PEW3" s="95"/>
      <c r="PEX3" s="95"/>
      <c r="PEY3" s="95"/>
      <c r="PEZ3" s="95"/>
      <c r="PFA3" s="95"/>
      <c r="PFB3" s="95"/>
      <c r="PFC3" s="95"/>
      <c r="PFD3" s="95"/>
      <c r="PFE3" s="95"/>
      <c r="PFF3" s="95"/>
      <c r="PFG3" s="95"/>
      <c r="PFH3" s="95"/>
      <c r="PFI3" s="95"/>
      <c r="PFJ3" s="95"/>
      <c r="PFK3" s="95"/>
      <c r="PFL3" s="95"/>
      <c r="PFM3" s="95"/>
      <c r="PFN3" s="95"/>
      <c r="PFO3" s="95"/>
      <c r="PFP3" s="95"/>
      <c r="PFQ3" s="95"/>
      <c r="PFR3" s="95"/>
      <c r="PFS3" s="95"/>
      <c r="PFT3" s="95"/>
      <c r="PFU3" s="95"/>
      <c r="PFV3" s="95"/>
      <c r="PFW3" s="95"/>
      <c r="PFX3" s="95"/>
      <c r="PFY3" s="95"/>
      <c r="PFZ3" s="95"/>
      <c r="PGA3" s="95"/>
      <c r="PGB3" s="95"/>
      <c r="PGC3" s="95"/>
      <c r="PGD3" s="95"/>
      <c r="PGE3" s="95"/>
      <c r="PGF3" s="95"/>
      <c r="PGG3" s="95"/>
      <c r="PGH3" s="95"/>
      <c r="PGI3" s="95"/>
      <c r="PGJ3" s="95"/>
      <c r="PGK3" s="95"/>
      <c r="PGL3" s="95"/>
      <c r="PGM3" s="95"/>
      <c r="PGN3" s="95"/>
      <c r="PGO3" s="95"/>
      <c r="PGP3" s="95"/>
      <c r="PGQ3" s="95"/>
      <c r="PGR3" s="95"/>
      <c r="PGS3" s="95"/>
      <c r="PGT3" s="95"/>
      <c r="PGU3" s="95"/>
      <c r="PGV3" s="95"/>
      <c r="PGW3" s="95"/>
      <c r="PGX3" s="95"/>
      <c r="PGY3" s="95"/>
      <c r="PGZ3" s="95"/>
      <c r="PHA3" s="95"/>
      <c r="PHB3" s="95"/>
      <c r="PHC3" s="95"/>
      <c r="PHD3" s="95"/>
      <c r="PHE3" s="95"/>
      <c r="PHF3" s="95"/>
      <c r="PHG3" s="95"/>
      <c r="PHH3" s="95"/>
      <c r="PHI3" s="95"/>
      <c r="PHJ3" s="95"/>
      <c r="PHK3" s="95"/>
      <c r="PHL3" s="95"/>
      <c r="PHM3" s="95"/>
      <c r="PHN3" s="95"/>
      <c r="PHO3" s="95"/>
      <c r="PHP3" s="95"/>
      <c r="PHQ3" s="95"/>
      <c r="PHR3" s="95"/>
      <c r="PHS3" s="95"/>
      <c r="PHT3" s="95"/>
      <c r="PHU3" s="95"/>
      <c r="PHV3" s="95"/>
      <c r="PHW3" s="95"/>
      <c r="PHX3" s="95"/>
      <c r="PHY3" s="95"/>
      <c r="PHZ3" s="95"/>
      <c r="PIA3" s="95"/>
      <c r="PIB3" s="95"/>
      <c r="PIC3" s="95"/>
      <c r="PID3" s="95"/>
      <c r="PIE3" s="95"/>
      <c r="PIF3" s="95"/>
      <c r="PIG3" s="95"/>
      <c r="PIH3" s="95"/>
      <c r="PII3" s="95"/>
      <c r="PIJ3" s="95"/>
      <c r="PIK3" s="95"/>
      <c r="PIL3" s="95"/>
      <c r="PIM3" s="95"/>
      <c r="PIN3" s="95"/>
      <c r="PIO3" s="95"/>
      <c r="PIP3" s="95"/>
      <c r="PIQ3" s="95"/>
      <c r="PIR3" s="95"/>
      <c r="PIS3" s="95"/>
      <c r="PIT3" s="95"/>
      <c r="PIU3" s="95"/>
      <c r="PIV3" s="95"/>
      <c r="PIW3" s="95"/>
      <c r="PIX3" s="95"/>
      <c r="PIY3" s="95"/>
      <c r="PIZ3" s="95"/>
      <c r="PJA3" s="95"/>
      <c r="PJB3" s="95"/>
      <c r="PJC3" s="95"/>
      <c r="PJD3" s="95"/>
      <c r="PJE3" s="95"/>
      <c r="PJF3" s="95"/>
      <c r="PJG3" s="95"/>
      <c r="PJH3" s="95"/>
      <c r="PJI3" s="95"/>
      <c r="PJJ3" s="95"/>
      <c r="PJK3" s="95"/>
      <c r="PJL3" s="95"/>
      <c r="PJM3" s="95"/>
      <c r="PJN3" s="95"/>
      <c r="PJO3" s="95"/>
      <c r="PJP3" s="95"/>
      <c r="PJQ3" s="95"/>
      <c r="PJR3" s="95"/>
      <c r="PJS3" s="95"/>
      <c r="PJT3" s="95"/>
      <c r="PJU3" s="95"/>
      <c r="PJV3" s="95"/>
      <c r="PJW3" s="95"/>
      <c r="PJX3" s="95"/>
      <c r="PJY3" s="95"/>
      <c r="PJZ3" s="95"/>
      <c r="PKA3" s="95"/>
      <c r="PKB3" s="95"/>
      <c r="PKC3" s="95"/>
      <c r="PKD3" s="95"/>
      <c r="PKE3" s="95"/>
      <c r="PKF3" s="95"/>
      <c r="PKG3" s="95"/>
      <c r="PKH3" s="95"/>
      <c r="PKI3" s="95"/>
      <c r="PKJ3" s="95"/>
      <c r="PKK3" s="95"/>
      <c r="PKL3" s="95"/>
      <c r="PKM3" s="95"/>
      <c r="PKN3" s="95"/>
      <c r="PKO3" s="95"/>
      <c r="PKP3" s="95"/>
      <c r="PKQ3" s="95"/>
      <c r="PKR3" s="95"/>
      <c r="PKS3" s="95"/>
      <c r="PKT3" s="95"/>
      <c r="PKU3" s="95"/>
      <c r="PKV3" s="95"/>
      <c r="PKW3" s="95"/>
      <c r="PKX3" s="95"/>
      <c r="PKY3" s="95"/>
      <c r="PKZ3" s="95"/>
      <c r="PLA3" s="95"/>
      <c r="PLB3" s="95"/>
      <c r="PLC3" s="95"/>
      <c r="PLD3" s="95"/>
      <c r="PLE3" s="95"/>
      <c r="PLF3" s="95"/>
      <c r="PLG3" s="95"/>
      <c r="PLH3" s="95"/>
      <c r="PLI3" s="95"/>
      <c r="PLJ3" s="95"/>
      <c r="PLK3" s="95"/>
      <c r="PLL3" s="95"/>
      <c r="PLM3" s="95"/>
      <c r="PLN3" s="95"/>
      <c r="PLO3" s="95"/>
      <c r="PLP3" s="95"/>
      <c r="PLQ3" s="95"/>
      <c r="PLR3" s="95"/>
      <c r="PLS3" s="95"/>
      <c r="PLT3" s="95"/>
      <c r="PLU3" s="95"/>
      <c r="PLV3" s="95"/>
      <c r="PLW3" s="95"/>
      <c r="PLX3" s="95"/>
      <c r="PLY3" s="95"/>
      <c r="PLZ3" s="95"/>
      <c r="PMA3" s="95"/>
      <c r="PMB3" s="95"/>
      <c r="PMC3" s="95"/>
      <c r="PMD3" s="95"/>
      <c r="PME3" s="95"/>
      <c r="PMF3" s="95"/>
      <c r="PMG3" s="95"/>
      <c r="PMH3" s="95"/>
      <c r="PMI3" s="95"/>
      <c r="PMJ3" s="95"/>
      <c r="PMK3" s="95"/>
      <c r="PML3" s="95"/>
      <c r="PMM3" s="95"/>
      <c r="PMN3" s="95"/>
      <c r="PMO3" s="95"/>
      <c r="PMP3" s="95"/>
      <c r="PMQ3" s="95"/>
      <c r="PMR3" s="95"/>
      <c r="PMS3" s="95"/>
      <c r="PMT3" s="95"/>
      <c r="PMU3" s="95"/>
      <c r="PMV3" s="95"/>
      <c r="PMW3" s="95"/>
      <c r="PMX3" s="95"/>
      <c r="PMY3" s="95"/>
      <c r="PMZ3" s="95"/>
      <c r="PNA3" s="95"/>
      <c r="PNB3" s="95"/>
      <c r="PNC3" s="95"/>
      <c r="PND3" s="95"/>
      <c r="PNE3" s="95"/>
      <c r="PNF3" s="95"/>
      <c r="PNG3" s="95"/>
      <c r="PNH3" s="95"/>
      <c r="PNI3" s="95"/>
      <c r="PNJ3" s="95"/>
      <c r="PNK3" s="95"/>
      <c r="PNL3" s="95"/>
      <c r="PNM3" s="95"/>
      <c r="PNN3" s="95"/>
      <c r="PNO3" s="95"/>
      <c r="PNP3" s="95"/>
      <c r="PNQ3" s="95"/>
      <c r="PNR3" s="95"/>
      <c r="PNS3" s="95"/>
      <c r="PNT3" s="95"/>
      <c r="PNU3" s="95"/>
      <c r="PNV3" s="95"/>
      <c r="PNW3" s="95"/>
      <c r="PNX3" s="95"/>
      <c r="PNY3" s="95"/>
      <c r="PNZ3" s="95"/>
      <c r="POA3" s="95"/>
      <c r="POB3" s="95"/>
      <c r="POC3" s="95"/>
      <c r="POD3" s="95"/>
      <c r="POE3" s="95"/>
      <c r="POF3" s="95"/>
      <c r="POG3" s="95"/>
      <c r="POH3" s="95"/>
      <c r="POI3" s="95"/>
      <c r="POJ3" s="95"/>
      <c r="POK3" s="95"/>
      <c r="POL3" s="95"/>
      <c r="POM3" s="95"/>
      <c r="PON3" s="95"/>
      <c r="POO3" s="95"/>
      <c r="POP3" s="95"/>
      <c r="POQ3" s="95"/>
      <c r="POR3" s="95"/>
      <c r="POS3" s="95"/>
      <c r="POT3" s="95"/>
      <c r="POU3" s="95"/>
      <c r="POV3" s="95"/>
      <c r="POW3" s="95"/>
      <c r="POX3" s="95"/>
      <c r="POY3" s="95"/>
      <c r="POZ3" s="95"/>
      <c r="PPA3" s="95"/>
      <c r="PPB3" s="95"/>
      <c r="PPC3" s="95"/>
      <c r="PPD3" s="95"/>
      <c r="PPE3" s="95"/>
      <c r="PPF3" s="95"/>
      <c r="PPG3" s="95"/>
      <c r="PPH3" s="95"/>
      <c r="PPI3" s="95"/>
      <c r="PPJ3" s="95"/>
      <c r="PPK3" s="95"/>
      <c r="PPL3" s="95"/>
      <c r="PPM3" s="95"/>
      <c r="PPN3" s="95"/>
      <c r="PPO3" s="95"/>
      <c r="PPP3" s="95"/>
      <c r="PPQ3" s="95"/>
      <c r="PPR3" s="95"/>
      <c r="PPS3" s="95"/>
      <c r="PPT3" s="95"/>
      <c r="PPU3" s="95"/>
      <c r="PPV3" s="95"/>
      <c r="PPW3" s="95"/>
      <c r="PPX3" s="95"/>
      <c r="PPY3" s="95"/>
      <c r="PPZ3" s="95"/>
      <c r="PQA3" s="95"/>
      <c r="PQB3" s="95"/>
      <c r="PQC3" s="95"/>
      <c r="PQD3" s="95"/>
      <c r="PQE3" s="95"/>
      <c r="PQF3" s="95"/>
      <c r="PQG3" s="95"/>
      <c r="PQH3" s="95"/>
      <c r="PQI3" s="95"/>
      <c r="PQJ3" s="95"/>
      <c r="PQK3" s="95"/>
      <c r="PQL3" s="95"/>
      <c r="PQM3" s="95"/>
      <c r="PQN3" s="95"/>
      <c r="PQO3" s="95"/>
      <c r="PQP3" s="95"/>
      <c r="PQQ3" s="95"/>
      <c r="PQR3" s="95"/>
      <c r="PQS3" s="95"/>
      <c r="PQT3" s="95"/>
      <c r="PQU3" s="95"/>
      <c r="PQV3" s="95"/>
      <c r="PQW3" s="95"/>
      <c r="PQX3" s="95"/>
      <c r="PQY3" s="95"/>
      <c r="PQZ3" s="95"/>
      <c r="PRA3" s="95"/>
      <c r="PRB3" s="95"/>
      <c r="PRC3" s="95"/>
      <c r="PRD3" s="95"/>
      <c r="PRE3" s="95"/>
      <c r="PRF3" s="95"/>
      <c r="PRG3" s="95"/>
      <c r="PRH3" s="95"/>
      <c r="PRI3" s="95"/>
      <c r="PRJ3" s="95"/>
      <c r="PRK3" s="95"/>
      <c r="PRL3" s="95"/>
      <c r="PRM3" s="95"/>
      <c r="PRN3" s="95"/>
      <c r="PRO3" s="95"/>
      <c r="PRP3" s="95"/>
      <c r="PRQ3" s="95"/>
      <c r="PRR3" s="95"/>
      <c r="PRS3" s="95"/>
      <c r="PRT3" s="95"/>
      <c r="PRU3" s="95"/>
      <c r="PRV3" s="95"/>
      <c r="PRW3" s="95"/>
      <c r="PRX3" s="95"/>
      <c r="PRY3" s="95"/>
      <c r="PRZ3" s="95"/>
      <c r="PSA3" s="95"/>
      <c r="PSB3" s="95"/>
      <c r="PSC3" s="95"/>
      <c r="PSD3" s="95"/>
      <c r="PSE3" s="95"/>
      <c r="PSF3" s="95"/>
      <c r="PSG3" s="95"/>
      <c r="PSH3" s="95"/>
      <c r="PSI3" s="95"/>
      <c r="PSJ3" s="95"/>
      <c r="PSK3" s="95"/>
      <c r="PSL3" s="95"/>
      <c r="PSM3" s="95"/>
      <c r="PSN3" s="95"/>
      <c r="PSO3" s="95"/>
      <c r="PSP3" s="95"/>
      <c r="PSQ3" s="95"/>
      <c r="PSR3" s="95"/>
      <c r="PSS3" s="95"/>
      <c r="PST3" s="95"/>
      <c r="PSU3" s="95"/>
      <c r="PSV3" s="95"/>
      <c r="PSW3" s="95"/>
      <c r="PSX3" s="95"/>
      <c r="PSY3" s="95"/>
      <c r="PSZ3" s="95"/>
      <c r="PTA3" s="95"/>
      <c r="PTB3" s="95"/>
      <c r="PTC3" s="95"/>
      <c r="PTD3" s="95"/>
      <c r="PTE3" s="95"/>
      <c r="PTF3" s="95"/>
      <c r="PTG3" s="95"/>
      <c r="PTH3" s="95"/>
      <c r="PTI3" s="95"/>
      <c r="PTJ3" s="95"/>
      <c r="PTK3" s="95"/>
      <c r="PTL3" s="95"/>
      <c r="PTM3" s="95"/>
      <c r="PTN3" s="95"/>
      <c r="PTO3" s="95"/>
      <c r="PTP3" s="95"/>
      <c r="PTQ3" s="95"/>
      <c r="PTR3" s="95"/>
      <c r="PTS3" s="95"/>
      <c r="PTT3" s="95"/>
      <c r="PTU3" s="95"/>
      <c r="PTV3" s="95"/>
      <c r="PTW3" s="95"/>
      <c r="PTX3" s="95"/>
      <c r="PTY3" s="95"/>
      <c r="PTZ3" s="95"/>
      <c r="PUA3" s="95"/>
      <c r="PUB3" s="95"/>
      <c r="PUC3" s="95"/>
      <c r="PUD3" s="95"/>
      <c r="PUE3" s="95"/>
      <c r="PUF3" s="95"/>
      <c r="PUG3" s="95"/>
      <c r="PUH3" s="95"/>
      <c r="PUI3" s="95"/>
      <c r="PUJ3" s="95"/>
      <c r="PUK3" s="95"/>
      <c r="PUL3" s="95"/>
      <c r="PUM3" s="95"/>
      <c r="PUN3" s="95"/>
      <c r="PUO3" s="95"/>
      <c r="PUP3" s="95"/>
      <c r="PUQ3" s="95"/>
      <c r="PUR3" s="95"/>
      <c r="PUS3" s="95"/>
      <c r="PUT3" s="95"/>
      <c r="PUU3" s="95"/>
      <c r="PUV3" s="95"/>
      <c r="PUW3" s="95"/>
      <c r="PUX3" s="95"/>
      <c r="PUY3" s="95"/>
      <c r="PUZ3" s="95"/>
      <c r="PVA3" s="95"/>
      <c r="PVB3" s="95"/>
      <c r="PVC3" s="95"/>
      <c r="PVD3" s="95"/>
      <c r="PVE3" s="95"/>
      <c r="PVF3" s="95"/>
      <c r="PVG3" s="95"/>
      <c r="PVH3" s="95"/>
      <c r="PVI3" s="95"/>
      <c r="PVJ3" s="95"/>
      <c r="PVK3" s="95"/>
      <c r="PVL3" s="95"/>
      <c r="PVM3" s="95"/>
      <c r="PVN3" s="95"/>
      <c r="PVO3" s="95"/>
      <c r="PVP3" s="95"/>
      <c r="PVQ3" s="95"/>
      <c r="PVR3" s="95"/>
      <c r="PVS3" s="95"/>
      <c r="PVT3" s="95"/>
      <c r="PVU3" s="95"/>
      <c r="PVV3" s="95"/>
      <c r="PVW3" s="95"/>
      <c r="PVX3" s="95"/>
      <c r="PVY3" s="95"/>
      <c r="PVZ3" s="95"/>
      <c r="PWA3" s="95"/>
      <c r="PWB3" s="95"/>
      <c r="PWC3" s="95"/>
      <c r="PWD3" s="95"/>
      <c r="PWE3" s="95"/>
      <c r="PWF3" s="95"/>
      <c r="PWG3" s="95"/>
      <c r="PWH3" s="95"/>
      <c r="PWI3" s="95"/>
      <c r="PWJ3" s="95"/>
      <c r="PWK3" s="95"/>
      <c r="PWL3" s="95"/>
      <c r="PWM3" s="95"/>
      <c r="PWN3" s="95"/>
      <c r="PWO3" s="95"/>
      <c r="PWP3" s="95"/>
      <c r="PWQ3" s="95"/>
      <c r="PWR3" s="95"/>
      <c r="PWS3" s="95"/>
      <c r="PWT3" s="95"/>
      <c r="PWU3" s="95"/>
      <c r="PWV3" s="95"/>
      <c r="PWW3" s="95"/>
      <c r="PWX3" s="95"/>
      <c r="PWY3" s="95"/>
      <c r="PWZ3" s="95"/>
      <c r="PXA3" s="95"/>
      <c r="PXB3" s="95"/>
      <c r="PXC3" s="95"/>
      <c r="PXD3" s="95"/>
      <c r="PXE3" s="95"/>
      <c r="PXF3" s="95"/>
      <c r="PXG3" s="95"/>
      <c r="PXH3" s="95"/>
      <c r="PXI3" s="95"/>
      <c r="PXJ3" s="95"/>
      <c r="PXK3" s="95"/>
      <c r="PXL3" s="95"/>
      <c r="PXM3" s="95"/>
      <c r="PXN3" s="95"/>
      <c r="PXO3" s="95"/>
      <c r="PXP3" s="95"/>
      <c r="PXQ3" s="95"/>
      <c r="PXR3" s="95"/>
      <c r="PXS3" s="95"/>
      <c r="PXT3" s="95"/>
      <c r="PXU3" s="95"/>
      <c r="PXV3" s="95"/>
      <c r="PXW3" s="95"/>
      <c r="PXX3" s="95"/>
      <c r="PXY3" s="95"/>
      <c r="PXZ3" s="95"/>
      <c r="PYA3" s="95"/>
      <c r="PYB3" s="95"/>
      <c r="PYC3" s="95"/>
      <c r="PYD3" s="95"/>
      <c r="PYE3" s="95"/>
      <c r="PYF3" s="95"/>
      <c r="PYG3" s="95"/>
      <c r="PYH3" s="95"/>
      <c r="PYI3" s="95"/>
      <c r="PYJ3" s="95"/>
      <c r="PYK3" s="95"/>
      <c r="PYL3" s="95"/>
      <c r="PYM3" s="95"/>
      <c r="PYN3" s="95"/>
      <c r="PYO3" s="95"/>
      <c r="PYP3" s="95"/>
      <c r="PYQ3" s="95"/>
      <c r="PYR3" s="95"/>
      <c r="PYS3" s="95"/>
      <c r="PYT3" s="95"/>
      <c r="PYU3" s="95"/>
      <c r="PYV3" s="95"/>
      <c r="PYW3" s="95"/>
      <c r="PYX3" s="95"/>
      <c r="PYY3" s="95"/>
      <c r="PYZ3" s="95"/>
      <c r="PZA3" s="95"/>
      <c r="PZB3" s="95"/>
      <c r="PZC3" s="95"/>
      <c r="PZD3" s="95"/>
      <c r="PZE3" s="95"/>
      <c r="PZF3" s="95"/>
      <c r="PZG3" s="95"/>
      <c r="PZH3" s="95"/>
      <c r="PZI3" s="95"/>
      <c r="PZJ3" s="95"/>
      <c r="PZK3" s="95"/>
      <c r="PZL3" s="95"/>
      <c r="PZM3" s="95"/>
      <c r="PZN3" s="95"/>
      <c r="PZO3" s="95"/>
      <c r="PZP3" s="95"/>
      <c r="PZQ3" s="95"/>
      <c r="PZR3" s="95"/>
      <c r="PZS3" s="95"/>
      <c r="PZT3" s="95"/>
      <c r="PZU3" s="95"/>
      <c r="PZV3" s="95"/>
      <c r="PZW3" s="95"/>
      <c r="PZX3" s="95"/>
      <c r="PZY3" s="95"/>
      <c r="PZZ3" s="95"/>
      <c r="QAA3" s="95"/>
      <c r="QAB3" s="95"/>
      <c r="QAC3" s="95"/>
      <c r="QAD3" s="95"/>
      <c r="QAE3" s="95"/>
      <c r="QAF3" s="95"/>
      <c r="QAG3" s="95"/>
      <c r="QAH3" s="95"/>
      <c r="QAI3" s="95"/>
      <c r="QAJ3" s="95"/>
      <c r="QAK3" s="95"/>
      <c r="QAL3" s="95"/>
      <c r="QAM3" s="95"/>
      <c r="QAN3" s="95"/>
      <c r="QAO3" s="95"/>
      <c r="QAP3" s="95"/>
      <c r="QAQ3" s="95"/>
      <c r="QAR3" s="95"/>
      <c r="QAS3" s="95"/>
      <c r="QAT3" s="95"/>
      <c r="QAU3" s="95"/>
      <c r="QAV3" s="95"/>
      <c r="QAW3" s="95"/>
      <c r="QAX3" s="95"/>
      <c r="QAY3" s="95"/>
      <c r="QAZ3" s="95"/>
      <c r="QBA3" s="95"/>
      <c r="QBB3" s="95"/>
      <c r="QBC3" s="95"/>
      <c r="QBD3" s="95"/>
      <c r="QBE3" s="95"/>
      <c r="QBF3" s="95"/>
      <c r="QBG3" s="95"/>
      <c r="QBH3" s="95"/>
      <c r="QBI3" s="95"/>
      <c r="QBJ3" s="95"/>
      <c r="QBK3" s="95"/>
      <c r="QBL3" s="95"/>
      <c r="QBM3" s="95"/>
      <c r="QBN3" s="95"/>
      <c r="QBO3" s="95"/>
      <c r="QBP3" s="95"/>
      <c r="QBQ3" s="95"/>
      <c r="QBR3" s="95"/>
      <c r="QBS3" s="95"/>
      <c r="QBT3" s="95"/>
      <c r="QBU3" s="95"/>
      <c r="QBV3" s="95"/>
      <c r="QBW3" s="95"/>
      <c r="QBX3" s="95"/>
      <c r="QBY3" s="95"/>
      <c r="QBZ3" s="95"/>
      <c r="QCA3" s="95"/>
      <c r="QCB3" s="95"/>
      <c r="QCC3" s="95"/>
      <c r="QCD3" s="95"/>
      <c r="QCE3" s="95"/>
      <c r="QCF3" s="95"/>
      <c r="QCG3" s="95"/>
      <c r="QCH3" s="95"/>
      <c r="QCI3" s="95"/>
      <c r="QCJ3" s="95"/>
      <c r="QCK3" s="95"/>
      <c r="QCL3" s="95"/>
      <c r="QCM3" s="95"/>
      <c r="QCN3" s="95"/>
      <c r="QCO3" s="95"/>
      <c r="QCP3" s="95"/>
      <c r="QCQ3" s="95"/>
      <c r="QCR3" s="95"/>
      <c r="QCS3" s="95"/>
      <c r="QCT3" s="95"/>
      <c r="QCU3" s="95"/>
      <c r="QCV3" s="95"/>
      <c r="QCW3" s="95"/>
      <c r="QCX3" s="95"/>
      <c r="QCY3" s="95"/>
      <c r="QCZ3" s="95"/>
      <c r="QDA3" s="95"/>
      <c r="QDB3" s="95"/>
      <c r="QDC3" s="95"/>
      <c r="QDD3" s="95"/>
      <c r="QDE3" s="95"/>
      <c r="QDF3" s="95"/>
      <c r="QDG3" s="95"/>
      <c r="QDH3" s="95"/>
      <c r="QDI3" s="95"/>
      <c r="QDJ3" s="95"/>
      <c r="QDK3" s="95"/>
      <c r="QDL3" s="95"/>
      <c r="QDM3" s="95"/>
      <c r="QDN3" s="95"/>
      <c r="QDO3" s="95"/>
      <c r="QDP3" s="95"/>
      <c r="QDQ3" s="95"/>
      <c r="QDR3" s="95"/>
      <c r="QDS3" s="95"/>
      <c r="QDT3" s="95"/>
      <c r="QDU3" s="95"/>
      <c r="QDV3" s="95"/>
      <c r="QDW3" s="95"/>
      <c r="QDX3" s="95"/>
      <c r="QDY3" s="95"/>
      <c r="QDZ3" s="95"/>
      <c r="QEA3" s="95"/>
      <c r="QEB3" s="95"/>
      <c r="QEC3" s="95"/>
      <c r="QED3" s="95"/>
      <c r="QEE3" s="95"/>
      <c r="QEF3" s="95"/>
      <c r="QEG3" s="95"/>
      <c r="QEH3" s="95"/>
      <c r="QEI3" s="95"/>
      <c r="QEJ3" s="95"/>
      <c r="QEK3" s="95"/>
      <c r="QEL3" s="95"/>
      <c r="QEM3" s="95"/>
      <c r="QEN3" s="95"/>
      <c r="QEO3" s="95"/>
      <c r="QEP3" s="95"/>
      <c r="QEQ3" s="95"/>
      <c r="QER3" s="95"/>
      <c r="QES3" s="95"/>
      <c r="QET3" s="95"/>
      <c r="QEU3" s="95"/>
      <c r="QEV3" s="95"/>
      <c r="QEW3" s="95"/>
      <c r="QEX3" s="95"/>
      <c r="QEY3" s="95"/>
      <c r="QEZ3" s="95"/>
      <c r="QFA3" s="95"/>
      <c r="QFB3" s="95"/>
      <c r="QFC3" s="95"/>
      <c r="QFD3" s="95"/>
      <c r="QFE3" s="95"/>
      <c r="QFF3" s="95"/>
      <c r="QFG3" s="95"/>
      <c r="QFH3" s="95"/>
      <c r="QFI3" s="95"/>
      <c r="QFJ3" s="95"/>
      <c r="QFK3" s="95"/>
      <c r="QFL3" s="95"/>
      <c r="QFM3" s="95"/>
      <c r="QFN3" s="95"/>
      <c r="QFO3" s="95"/>
      <c r="QFP3" s="95"/>
      <c r="QFQ3" s="95"/>
      <c r="QFR3" s="95"/>
      <c r="QFS3" s="95"/>
      <c r="QFT3" s="95"/>
      <c r="QFU3" s="95"/>
      <c r="QFV3" s="95"/>
      <c r="QFW3" s="95"/>
      <c r="QFX3" s="95"/>
      <c r="QFY3" s="95"/>
      <c r="QFZ3" s="95"/>
      <c r="QGA3" s="95"/>
      <c r="QGB3" s="95"/>
      <c r="QGC3" s="95"/>
      <c r="QGD3" s="95"/>
      <c r="QGE3" s="95"/>
      <c r="QGF3" s="95"/>
      <c r="QGG3" s="95"/>
      <c r="QGH3" s="95"/>
      <c r="QGI3" s="95"/>
      <c r="QGJ3" s="95"/>
      <c r="QGK3" s="95"/>
      <c r="QGL3" s="95"/>
      <c r="QGM3" s="95"/>
      <c r="QGN3" s="95"/>
      <c r="QGO3" s="95"/>
      <c r="QGP3" s="95"/>
      <c r="QGQ3" s="95"/>
      <c r="QGR3" s="95"/>
      <c r="QGS3" s="95"/>
      <c r="QGT3" s="95"/>
      <c r="QGU3" s="95"/>
      <c r="QGV3" s="95"/>
      <c r="QGW3" s="95"/>
      <c r="QGX3" s="95"/>
      <c r="QGY3" s="95"/>
      <c r="QGZ3" s="95"/>
      <c r="QHA3" s="95"/>
      <c r="QHB3" s="95"/>
      <c r="QHC3" s="95"/>
      <c r="QHD3" s="95"/>
      <c r="QHE3" s="95"/>
      <c r="QHF3" s="95"/>
      <c r="QHG3" s="95"/>
      <c r="QHH3" s="95"/>
      <c r="QHI3" s="95"/>
      <c r="QHJ3" s="95"/>
      <c r="QHK3" s="95"/>
      <c r="QHL3" s="95"/>
      <c r="QHM3" s="95"/>
      <c r="QHN3" s="95"/>
      <c r="QHO3" s="95"/>
      <c r="QHP3" s="95"/>
      <c r="QHQ3" s="95"/>
      <c r="QHR3" s="95"/>
      <c r="QHS3" s="95"/>
      <c r="QHT3" s="95"/>
      <c r="QHU3" s="95"/>
      <c r="QHV3" s="95"/>
      <c r="QHW3" s="95"/>
      <c r="QHX3" s="95"/>
      <c r="QHY3" s="95"/>
      <c r="QHZ3" s="95"/>
      <c r="QIA3" s="95"/>
      <c r="QIB3" s="95"/>
      <c r="QIC3" s="95"/>
      <c r="QID3" s="95"/>
      <c r="QIE3" s="95"/>
      <c r="QIF3" s="95"/>
      <c r="QIG3" s="95"/>
      <c r="QIH3" s="95"/>
      <c r="QII3" s="95"/>
      <c r="QIJ3" s="95"/>
      <c r="QIK3" s="95"/>
      <c r="QIL3" s="95"/>
      <c r="QIM3" s="95"/>
      <c r="QIN3" s="95"/>
      <c r="QIO3" s="95"/>
      <c r="QIP3" s="95"/>
      <c r="QIQ3" s="95"/>
      <c r="QIR3" s="95"/>
      <c r="QIS3" s="95"/>
      <c r="QIT3" s="95"/>
      <c r="QIU3" s="95"/>
      <c r="QIV3" s="95"/>
      <c r="QIW3" s="95"/>
      <c r="QIX3" s="95"/>
      <c r="QIY3" s="95"/>
      <c r="QIZ3" s="95"/>
      <c r="QJA3" s="95"/>
      <c r="QJB3" s="95"/>
      <c r="QJC3" s="95"/>
      <c r="QJD3" s="95"/>
      <c r="QJE3" s="95"/>
      <c r="QJF3" s="95"/>
      <c r="QJG3" s="95"/>
      <c r="QJH3" s="95"/>
      <c r="QJI3" s="95"/>
      <c r="QJJ3" s="95"/>
      <c r="QJK3" s="95"/>
      <c r="QJL3" s="95"/>
      <c r="QJM3" s="95"/>
      <c r="QJN3" s="95"/>
      <c r="QJO3" s="95"/>
      <c r="QJP3" s="95"/>
      <c r="QJQ3" s="95"/>
      <c r="QJR3" s="95"/>
      <c r="QJS3" s="95"/>
      <c r="QJT3" s="95"/>
      <c r="QJU3" s="95"/>
      <c r="QJV3" s="95"/>
      <c r="QJW3" s="95"/>
      <c r="QJX3" s="95"/>
      <c r="QJY3" s="95"/>
      <c r="QJZ3" s="95"/>
      <c r="QKA3" s="95"/>
      <c r="QKB3" s="95"/>
      <c r="QKC3" s="95"/>
      <c r="QKD3" s="95"/>
      <c r="QKE3" s="95"/>
      <c r="QKF3" s="95"/>
      <c r="QKG3" s="95"/>
      <c r="QKH3" s="95"/>
      <c r="QKI3" s="95"/>
      <c r="QKJ3" s="95"/>
      <c r="QKK3" s="95"/>
      <c r="QKL3" s="95"/>
      <c r="QKM3" s="95"/>
      <c r="QKN3" s="95"/>
      <c r="QKO3" s="95"/>
      <c r="QKP3" s="95"/>
      <c r="QKQ3" s="95"/>
      <c r="QKR3" s="95"/>
      <c r="QKS3" s="95"/>
      <c r="QKT3" s="95"/>
      <c r="QKU3" s="95"/>
      <c r="QKV3" s="95"/>
      <c r="QKW3" s="95"/>
      <c r="QKX3" s="95"/>
      <c r="QKY3" s="95"/>
      <c r="QKZ3" s="95"/>
      <c r="QLA3" s="95"/>
      <c r="QLB3" s="95"/>
      <c r="QLC3" s="95"/>
      <c r="QLD3" s="95"/>
      <c r="QLE3" s="95"/>
      <c r="QLF3" s="95"/>
      <c r="QLG3" s="95"/>
      <c r="QLH3" s="95"/>
      <c r="QLI3" s="95"/>
      <c r="QLJ3" s="95"/>
      <c r="QLK3" s="95"/>
      <c r="QLL3" s="95"/>
      <c r="QLM3" s="95"/>
      <c r="QLN3" s="95"/>
      <c r="QLO3" s="95"/>
      <c r="QLP3" s="95"/>
      <c r="QLQ3" s="95"/>
      <c r="QLR3" s="95"/>
      <c r="QLS3" s="95"/>
      <c r="QLT3" s="95"/>
      <c r="QLU3" s="95"/>
      <c r="QLV3" s="95"/>
      <c r="QLW3" s="95"/>
      <c r="QLX3" s="95"/>
      <c r="QLY3" s="95"/>
      <c r="QLZ3" s="95"/>
      <c r="QMA3" s="95"/>
      <c r="QMB3" s="95"/>
      <c r="QMC3" s="95"/>
      <c r="QMD3" s="95"/>
      <c r="QME3" s="95"/>
      <c r="QMF3" s="95"/>
      <c r="QMG3" s="95"/>
      <c r="QMH3" s="95"/>
      <c r="QMI3" s="95"/>
      <c r="QMJ3" s="95"/>
      <c r="QMK3" s="95"/>
      <c r="QML3" s="95"/>
      <c r="QMM3" s="95"/>
      <c r="QMN3" s="95"/>
      <c r="QMO3" s="95"/>
      <c r="QMP3" s="95"/>
      <c r="QMQ3" s="95"/>
      <c r="QMR3" s="95"/>
      <c r="QMS3" s="95"/>
      <c r="QMT3" s="95"/>
      <c r="QMU3" s="95"/>
      <c r="QMV3" s="95"/>
      <c r="QMW3" s="95"/>
      <c r="QMX3" s="95"/>
      <c r="QMY3" s="95"/>
      <c r="QMZ3" s="95"/>
      <c r="QNA3" s="95"/>
      <c r="QNB3" s="95"/>
      <c r="QNC3" s="95"/>
      <c r="QND3" s="95"/>
      <c r="QNE3" s="95"/>
      <c r="QNF3" s="95"/>
      <c r="QNG3" s="95"/>
      <c r="QNH3" s="95"/>
      <c r="QNI3" s="95"/>
      <c r="QNJ3" s="95"/>
      <c r="QNK3" s="95"/>
      <c r="QNL3" s="95"/>
      <c r="QNM3" s="95"/>
      <c r="QNN3" s="95"/>
      <c r="QNO3" s="95"/>
      <c r="QNP3" s="95"/>
      <c r="QNQ3" s="95"/>
      <c r="QNR3" s="95"/>
      <c r="QNS3" s="95"/>
      <c r="QNT3" s="95"/>
      <c r="QNU3" s="95"/>
      <c r="QNV3" s="95"/>
      <c r="QNW3" s="95"/>
      <c r="QNX3" s="95"/>
      <c r="QNY3" s="95"/>
      <c r="QNZ3" s="95"/>
      <c r="QOA3" s="95"/>
      <c r="QOB3" s="95"/>
      <c r="QOC3" s="95"/>
      <c r="QOD3" s="95"/>
      <c r="QOE3" s="95"/>
      <c r="QOF3" s="95"/>
      <c r="QOG3" s="95"/>
      <c r="QOH3" s="95"/>
      <c r="QOI3" s="95"/>
      <c r="QOJ3" s="95"/>
      <c r="QOK3" s="95"/>
      <c r="QOL3" s="95"/>
      <c r="QOM3" s="95"/>
      <c r="QON3" s="95"/>
      <c r="QOO3" s="95"/>
      <c r="QOP3" s="95"/>
      <c r="QOQ3" s="95"/>
      <c r="QOR3" s="95"/>
      <c r="QOS3" s="95"/>
      <c r="QOT3" s="95"/>
      <c r="QOU3" s="95"/>
      <c r="QOV3" s="95"/>
      <c r="QOW3" s="95"/>
      <c r="QOX3" s="95"/>
      <c r="QOY3" s="95"/>
      <c r="QOZ3" s="95"/>
      <c r="QPA3" s="95"/>
      <c r="QPB3" s="95"/>
      <c r="QPC3" s="95"/>
      <c r="QPD3" s="95"/>
      <c r="QPE3" s="95"/>
      <c r="QPF3" s="95"/>
      <c r="QPG3" s="95"/>
      <c r="QPH3" s="95"/>
      <c r="QPI3" s="95"/>
      <c r="QPJ3" s="95"/>
      <c r="QPK3" s="95"/>
      <c r="QPL3" s="95"/>
      <c r="QPM3" s="95"/>
      <c r="QPN3" s="95"/>
      <c r="QPO3" s="95"/>
      <c r="QPP3" s="95"/>
      <c r="QPQ3" s="95"/>
      <c r="QPR3" s="95"/>
      <c r="QPS3" s="95"/>
      <c r="QPT3" s="95"/>
      <c r="QPU3" s="95"/>
      <c r="QPV3" s="95"/>
      <c r="QPW3" s="95"/>
      <c r="QPX3" s="95"/>
      <c r="QPY3" s="95"/>
      <c r="QPZ3" s="95"/>
      <c r="QQA3" s="95"/>
      <c r="QQB3" s="95"/>
      <c r="QQC3" s="95"/>
      <c r="QQD3" s="95"/>
      <c r="QQE3" s="95"/>
      <c r="QQF3" s="95"/>
      <c r="QQG3" s="95"/>
      <c r="QQH3" s="95"/>
      <c r="QQI3" s="95"/>
      <c r="QQJ3" s="95"/>
      <c r="QQK3" s="95"/>
      <c r="QQL3" s="95"/>
      <c r="QQM3" s="95"/>
      <c r="QQN3" s="95"/>
      <c r="QQO3" s="95"/>
      <c r="QQP3" s="95"/>
      <c r="QQQ3" s="95"/>
      <c r="QQR3" s="95"/>
      <c r="QQS3" s="95"/>
      <c r="QQT3" s="95"/>
      <c r="QQU3" s="95"/>
      <c r="QQV3" s="95"/>
      <c r="QQW3" s="95"/>
      <c r="QQX3" s="95"/>
      <c r="QQY3" s="95"/>
      <c r="QQZ3" s="95"/>
      <c r="QRA3" s="95"/>
      <c r="QRB3" s="95"/>
      <c r="QRC3" s="95"/>
      <c r="QRD3" s="95"/>
      <c r="QRE3" s="95"/>
      <c r="QRF3" s="95"/>
      <c r="QRG3" s="95"/>
      <c r="QRH3" s="95"/>
      <c r="QRI3" s="95"/>
      <c r="QRJ3" s="95"/>
      <c r="QRK3" s="95"/>
      <c r="QRL3" s="95"/>
      <c r="QRM3" s="95"/>
      <c r="QRN3" s="95"/>
      <c r="QRO3" s="95"/>
      <c r="QRP3" s="95"/>
      <c r="QRQ3" s="95"/>
      <c r="QRR3" s="95"/>
      <c r="QRS3" s="95"/>
      <c r="QRT3" s="95"/>
      <c r="QRU3" s="95"/>
      <c r="QRV3" s="95"/>
      <c r="QRW3" s="95"/>
      <c r="QRX3" s="95"/>
      <c r="QRY3" s="95"/>
      <c r="QRZ3" s="95"/>
      <c r="QSA3" s="95"/>
      <c r="QSB3" s="95"/>
      <c r="QSC3" s="95"/>
      <c r="QSD3" s="95"/>
      <c r="QSE3" s="95"/>
      <c r="QSF3" s="95"/>
      <c r="QSG3" s="95"/>
      <c r="QSH3" s="95"/>
      <c r="QSI3" s="95"/>
      <c r="QSJ3" s="95"/>
      <c r="QSK3" s="95"/>
      <c r="QSL3" s="95"/>
      <c r="QSM3" s="95"/>
      <c r="QSN3" s="95"/>
      <c r="QSO3" s="95"/>
      <c r="QSP3" s="95"/>
      <c r="QSQ3" s="95"/>
      <c r="QSR3" s="95"/>
      <c r="QSS3" s="95"/>
      <c r="QST3" s="95"/>
      <c r="QSU3" s="95"/>
      <c r="QSV3" s="95"/>
      <c r="QSW3" s="95"/>
      <c r="QSX3" s="95"/>
      <c r="QSY3" s="95"/>
      <c r="QSZ3" s="95"/>
      <c r="QTA3" s="95"/>
      <c r="QTB3" s="95"/>
      <c r="QTC3" s="95"/>
      <c r="QTD3" s="95"/>
      <c r="QTE3" s="95"/>
      <c r="QTF3" s="95"/>
      <c r="QTG3" s="95"/>
      <c r="QTH3" s="95"/>
      <c r="QTI3" s="95"/>
      <c r="QTJ3" s="95"/>
      <c r="QTK3" s="95"/>
      <c r="QTL3" s="95"/>
      <c r="QTM3" s="95"/>
      <c r="QTN3" s="95"/>
      <c r="QTO3" s="95"/>
      <c r="QTP3" s="95"/>
      <c r="QTQ3" s="95"/>
      <c r="QTR3" s="95"/>
      <c r="QTS3" s="95"/>
      <c r="QTT3" s="95"/>
      <c r="QTU3" s="95"/>
      <c r="QTV3" s="95"/>
      <c r="QTW3" s="95"/>
      <c r="QTX3" s="95"/>
      <c r="QTY3" s="95"/>
      <c r="QTZ3" s="95"/>
      <c r="QUA3" s="95"/>
      <c r="QUB3" s="95"/>
      <c r="QUC3" s="95"/>
      <c r="QUD3" s="95"/>
      <c r="QUE3" s="95"/>
      <c r="QUF3" s="95"/>
      <c r="QUG3" s="95"/>
      <c r="QUH3" s="95"/>
      <c r="QUI3" s="95"/>
      <c r="QUJ3" s="95"/>
      <c r="QUK3" s="95"/>
      <c r="QUL3" s="95"/>
      <c r="QUM3" s="95"/>
      <c r="QUN3" s="95"/>
      <c r="QUO3" s="95"/>
      <c r="QUP3" s="95"/>
      <c r="QUQ3" s="95"/>
      <c r="QUR3" s="95"/>
      <c r="QUS3" s="95"/>
      <c r="QUT3" s="95"/>
      <c r="QUU3" s="95"/>
      <c r="QUV3" s="95"/>
      <c r="QUW3" s="95"/>
      <c r="QUX3" s="95"/>
      <c r="QUY3" s="95"/>
      <c r="QUZ3" s="95"/>
      <c r="QVA3" s="95"/>
      <c r="QVB3" s="95"/>
      <c r="QVC3" s="95"/>
      <c r="QVD3" s="95"/>
      <c r="QVE3" s="95"/>
      <c r="QVF3" s="95"/>
      <c r="QVG3" s="95"/>
      <c r="QVH3" s="95"/>
      <c r="QVI3" s="95"/>
      <c r="QVJ3" s="95"/>
      <c r="QVK3" s="95"/>
      <c r="QVL3" s="95"/>
      <c r="QVM3" s="95"/>
      <c r="QVN3" s="95"/>
      <c r="QVO3" s="95"/>
      <c r="QVP3" s="95"/>
      <c r="QVQ3" s="95"/>
      <c r="QVR3" s="95"/>
      <c r="QVS3" s="95"/>
      <c r="QVT3" s="95"/>
      <c r="QVU3" s="95"/>
      <c r="QVV3" s="95"/>
      <c r="QVW3" s="95"/>
      <c r="QVX3" s="95"/>
      <c r="QVY3" s="95"/>
      <c r="QVZ3" s="95"/>
      <c r="QWA3" s="95"/>
      <c r="QWB3" s="95"/>
      <c r="QWC3" s="95"/>
      <c r="QWD3" s="95"/>
      <c r="QWE3" s="95"/>
      <c r="QWF3" s="95"/>
      <c r="QWG3" s="95"/>
      <c r="QWH3" s="95"/>
      <c r="QWI3" s="95"/>
      <c r="QWJ3" s="95"/>
      <c r="QWK3" s="95"/>
      <c r="QWL3" s="95"/>
      <c r="QWM3" s="95"/>
      <c r="QWN3" s="95"/>
      <c r="QWO3" s="95"/>
      <c r="QWP3" s="95"/>
      <c r="QWQ3" s="95"/>
      <c r="QWR3" s="95"/>
      <c r="QWS3" s="95"/>
      <c r="QWT3" s="95"/>
      <c r="QWU3" s="95"/>
      <c r="QWV3" s="95"/>
      <c r="QWW3" s="95"/>
      <c r="QWX3" s="95"/>
      <c r="QWY3" s="95"/>
      <c r="QWZ3" s="95"/>
      <c r="QXA3" s="95"/>
      <c r="QXB3" s="95"/>
      <c r="QXC3" s="95"/>
      <c r="QXD3" s="95"/>
      <c r="QXE3" s="95"/>
      <c r="QXF3" s="95"/>
      <c r="QXG3" s="95"/>
      <c r="QXH3" s="95"/>
      <c r="QXI3" s="95"/>
      <c r="QXJ3" s="95"/>
      <c r="QXK3" s="95"/>
      <c r="QXL3" s="95"/>
      <c r="QXM3" s="95"/>
      <c r="QXN3" s="95"/>
      <c r="QXO3" s="95"/>
      <c r="QXP3" s="95"/>
      <c r="QXQ3" s="95"/>
      <c r="QXR3" s="95"/>
      <c r="QXS3" s="95"/>
      <c r="QXT3" s="95"/>
      <c r="QXU3" s="95"/>
      <c r="QXV3" s="95"/>
      <c r="QXW3" s="95"/>
      <c r="QXX3" s="95"/>
      <c r="QXY3" s="95"/>
      <c r="QXZ3" s="95"/>
      <c r="QYA3" s="95"/>
      <c r="QYB3" s="95"/>
      <c r="QYC3" s="95"/>
      <c r="QYD3" s="95"/>
      <c r="QYE3" s="95"/>
      <c r="QYF3" s="95"/>
      <c r="QYG3" s="95"/>
      <c r="QYH3" s="95"/>
      <c r="QYI3" s="95"/>
      <c r="QYJ3" s="95"/>
      <c r="QYK3" s="95"/>
      <c r="QYL3" s="95"/>
      <c r="QYM3" s="95"/>
      <c r="QYN3" s="95"/>
      <c r="QYO3" s="95"/>
      <c r="QYP3" s="95"/>
      <c r="QYQ3" s="95"/>
      <c r="QYR3" s="95"/>
      <c r="QYS3" s="95"/>
      <c r="QYT3" s="95"/>
      <c r="QYU3" s="95"/>
      <c r="QYV3" s="95"/>
      <c r="QYW3" s="95"/>
      <c r="QYX3" s="95"/>
      <c r="QYY3" s="95"/>
      <c r="QYZ3" s="95"/>
      <c r="QZA3" s="95"/>
      <c r="QZB3" s="95"/>
      <c r="QZC3" s="95"/>
      <c r="QZD3" s="95"/>
      <c r="QZE3" s="95"/>
      <c r="QZF3" s="95"/>
      <c r="QZG3" s="95"/>
      <c r="QZH3" s="95"/>
      <c r="QZI3" s="95"/>
      <c r="QZJ3" s="95"/>
      <c r="QZK3" s="95"/>
      <c r="QZL3" s="95"/>
      <c r="QZM3" s="95"/>
      <c r="QZN3" s="95"/>
      <c r="QZO3" s="95"/>
      <c r="QZP3" s="95"/>
      <c r="QZQ3" s="95"/>
      <c r="QZR3" s="95"/>
      <c r="QZS3" s="95"/>
      <c r="QZT3" s="95"/>
      <c r="QZU3" s="95"/>
      <c r="QZV3" s="95"/>
      <c r="QZW3" s="95"/>
      <c r="QZX3" s="95"/>
      <c r="QZY3" s="95"/>
      <c r="QZZ3" s="95"/>
      <c r="RAA3" s="95"/>
      <c r="RAB3" s="95"/>
      <c r="RAC3" s="95"/>
      <c r="RAD3" s="95"/>
      <c r="RAE3" s="95"/>
      <c r="RAF3" s="95"/>
      <c r="RAG3" s="95"/>
      <c r="RAH3" s="95"/>
      <c r="RAI3" s="95"/>
      <c r="RAJ3" s="95"/>
      <c r="RAK3" s="95"/>
      <c r="RAL3" s="95"/>
      <c r="RAM3" s="95"/>
      <c r="RAN3" s="95"/>
      <c r="RAO3" s="95"/>
      <c r="RAP3" s="95"/>
      <c r="RAQ3" s="95"/>
      <c r="RAR3" s="95"/>
      <c r="RAS3" s="95"/>
      <c r="RAT3" s="95"/>
      <c r="RAU3" s="95"/>
      <c r="RAV3" s="95"/>
      <c r="RAW3" s="95"/>
      <c r="RAX3" s="95"/>
      <c r="RAY3" s="95"/>
      <c r="RAZ3" s="95"/>
      <c r="RBA3" s="95"/>
      <c r="RBB3" s="95"/>
      <c r="RBC3" s="95"/>
      <c r="RBD3" s="95"/>
      <c r="RBE3" s="95"/>
      <c r="RBF3" s="95"/>
      <c r="RBG3" s="95"/>
      <c r="RBH3" s="95"/>
      <c r="RBI3" s="95"/>
      <c r="RBJ3" s="95"/>
      <c r="RBK3" s="95"/>
      <c r="RBL3" s="95"/>
      <c r="RBM3" s="95"/>
      <c r="RBN3" s="95"/>
      <c r="RBO3" s="95"/>
      <c r="RBP3" s="95"/>
      <c r="RBQ3" s="95"/>
      <c r="RBR3" s="95"/>
      <c r="RBS3" s="95"/>
      <c r="RBT3" s="95"/>
      <c r="RBU3" s="95"/>
      <c r="RBV3" s="95"/>
      <c r="RBW3" s="95"/>
      <c r="RBX3" s="95"/>
      <c r="RBY3" s="95"/>
      <c r="RBZ3" s="95"/>
      <c r="RCA3" s="95"/>
      <c r="RCB3" s="95"/>
      <c r="RCC3" s="95"/>
      <c r="RCD3" s="95"/>
      <c r="RCE3" s="95"/>
      <c r="RCF3" s="95"/>
      <c r="RCG3" s="95"/>
      <c r="RCH3" s="95"/>
      <c r="RCI3" s="95"/>
      <c r="RCJ3" s="95"/>
      <c r="RCK3" s="95"/>
      <c r="RCL3" s="95"/>
      <c r="RCM3" s="95"/>
      <c r="RCN3" s="95"/>
      <c r="RCO3" s="95"/>
      <c r="RCP3" s="95"/>
      <c r="RCQ3" s="95"/>
      <c r="RCR3" s="95"/>
      <c r="RCS3" s="95"/>
      <c r="RCT3" s="95"/>
      <c r="RCU3" s="95"/>
      <c r="RCV3" s="95"/>
      <c r="RCW3" s="95"/>
      <c r="RCX3" s="95"/>
      <c r="RCY3" s="95"/>
      <c r="RCZ3" s="95"/>
      <c r="RDA3" s="95"/>
      <c r="RDB3" s="95"/>
      <c r="RDC3" s="95"/>
      <c r="RDD3" s="95"/>
      <c r="RDE3" s="95"/>
      <c r="RDF3" s="95"/>
      <c r="RDG3" s="95"/>
      <c r="RDH3" s="95"/>
      <c r="RDI3" s="95"/>
      <c r="RDJ3" s="95"/>
      <c r="RDK3" s="95"/>
      <c r="RDL3" s="95"/>
      <c r="RDM3" s="95"/>
      <c r="RDN3" s="95"/>
      <c r="RDO3" s="95"/>
      <c r="RDP3" s="95"/>
      <c r="RDQ3" s="95"/>
      <c r="RDR3" s="95"/>
      <c r="RDS3" s="95"/>
      <c r="RDT3" s="95"/>
      <c r="RDU3" s="95"/>
      <c r="RDV3" s="95"/>
      <c r="RDW3" s="95"/>
      <c r="RDX3" s="95"/>
      <c r="RDY3" s="95"/>
      <c r="RDZ3" s="95"/>
      <c r="REA3" s="95"/>
      <c r="REB3" s="95"/>
      <c r="REC3" s="95"/>
      <c r="RED3" s="95"/>
      <c r="REE3" s="95"/>
      <c r="REF3" s="95"/>
      <c r="REG3" s="95"/>
      <c r="REH3" s="95"/>
      <c r="REI3" s="95"/>
      <c r="REJ3" s="95"/>
      <c r="REK3" s="95"/>
      <c r="REL3" s="95"/>
      <c r="REM3" s="95"/>
      <c r="REN3" s="95"/>
      <c r="REO3" s="95"/>
      <c r="REP3" s="95"/>
      <c r="REQ3" s="95"/>
      <c r="RER3" s="95"/>
      <c r="RES3" s="95"/>
      <c r="RET3" s="95"/>
      <c r="REU3" s="95"/>
      <c r="REV3" s="95"/>
      <c r="REW3" s="95"/>
      <c r="REX3" s="95"/>
      <c r="REY3" s="95"/>
      <c r="REZ3" s="95"/>
      <c r="RFA3" s="95"/>
      <c r="RFB3" s="95"/>
      <c r="RFC3" s="95"/>
      <c r="RFD3" s="95"/>
      <c r="RFE3" s="95"/>
      <c r="RFF3" s="95"/>
      <c r="RFG3" s="95"/>
      <c r="RFH3" s="95"/>
      <c r="RFI3" s="95"/>
      <c r="RFJ3" s="95"/>
      <c r="RFK3" s="95"/>
      <c r="RFL3" s="95"/>
      <c r="RFM3" s="95"/>
      <c r="RFN3" s="95"/>
      <c r="RFO3" s="95"/>
      <c r="RFP3" s="95"/>
      <c r="RFQ3" s="95"/>
      <c r="RFR3" s="95"/>
      <c r="RFS3" s="95"/>
      <c r="RFT3" s="95"/>
      <c r="RFU3" s="95"/>
      <c r="RFV3" s="95"/>
      <c r="RFW3" s="95"/>
      <c r="RFX3" s="95"/>
      <c r="RFY3" s="95"/>
      <c r="RFZ3" s="95"/>
      <c r="RGA3" s="95"/>
      <c r="RGB3" s="95"/>
      <c r="RGC3" s="95"/>
      <c r="RGD3" s="95"/>
      <c r="RGE3" s="95"/>
      <c r="RGF3" s="95"/>
      <c r="RGG3" s="95"/>
      <c r="RGH3" s="95"/>
      <c r="RGI3" s="95"/>
      <c r="RGJ3" s="95"/>
      <c r="RGK3" s="95"/>
      <c r="RGL3" s="95"/>
      <c r="RGM3" s="95"/>
      <c r="RGN3" s="95"/>
      <c r="RGO3" s="95"/>
      <c r="RGP3" s="95"/>
      <c r="RGQ3" s="95"/>
      <c r="RGR3" s="95"/>
      <c r="RGS3" s="95"/>
      <c r="RGT3" s="95"/>
      <c r="RGU3" s="95"/>
      <c r="RGV3" s="95"/>
      <c r="RGW3" s="95"/>
      <c r="RGX3" s="95"/>
      <c r="RGY3" s="95"/>
      <c r="RGZ3" s="95"/>
      <c r="RHA3" s="95"/>
      <c r="RHB3" s="95"/>
      <c r="RHC3" s="95"/>
      <c r="RHD3" s="95"/>
      <c r="RHE3" s="95"/>
      <c r="RHF3" s="95"/>
      <c r="RHG3" s="95"/>
      <c r="RHH3" s="95"/>
      <c r="RHI3" s="95"/>
      <c r="RHJ3" s="95"/>
      <c r="RHK3" s="95"/>
      <c r="RHL3" s="95"/>
      <c r="RHM3" s="95"/>
      <c r="RHN3" s="95"/>
      <c r="RHO3" s="95"/>
      <c r="RHP3" s="95"/>
      <c r="RHQ3" s="95"/>
      <c r="RHR3" s="95"/>
      <c r="RHS3" s="95"/>
      <c r="RHT3" s="95"/>
      <c r="RHU3" s="95"/>
      <c r="RHV3" s="95"/>
      <c r="RHW3" s="95"/>
      <c r="RHX3" s="95"/>
      <c r="RHY3" s="95"/>
      <c r="RHZ3" s="95"/>
      <c r="RIA3" s="95"/>
      <c r="RIB3" s="95"/>
      <c r="RIC3" s="95"/>
      <c r="RID3" s="95"/>
      <c r="RIE3" s="95"/>
      <c r="RIF3" s="95"/>
      <c r="RIG3" s="95"/>
      <c r="RIH3" s="95"/>
      <c r="RII3" s="95"/>
      <c r="RIJ3" s="95"/>
      <c r="RIK3" s="95"/>
      <c r="RIL3" s="95"/>
      <c r="RIM3" s="95"/>
      <c r="RIN3" s="95"/>
      <c r="RIO3" s="95"/>
      <c r="RIP3" s="95"/>
      <c r="RIQ3" s="95"/>
      <c r="RIR3" s="95"/>
      <c r="RIS3" s="95"/>
      <c r="RIT3" s="95"/>
      <c r="RIU3" s="95"/>
      <c r="RIV3" s="95"/>
      <c r="RIW3" s="95"/>
      <c r="RIX3" s="95"/>
      <c r="RIY3" s="95"/>
      <c r="RIZ3" s="95"/>
      <c r="RJA3" s="95"/>
      <c r="RJB3" s="95"/>
      <c r="RJC3" s="95"/>
      <c r="RJD3" s="95"/>
      <c r="RJE3" s="95"/>
      <c r="RJF3" s="95"/>
      <c r="RJG3" s="95"/>
      <c r="RJH3" s="95"/>
      <c r="RJI3" s="95"/>
      <c r="RJJ3" s="95"/>
      <c r="RJK3" s="95"/>
      <c r="RJL3" s="95"/>
      <c r="RJM3" s="95"/>
      <c r="RJN3" s="95"/>
      <c r="RJO3" s="95"/>
      <c r="RJP3" s="95"/>
      <c r="RJQ3" s="95"/>
      <c r="RJR3" s="95"/>
      <c r="RJS3" s="95"/>
      <c r="RJT3" s="95"/>
      <c r="RJU3" s="95"/>
      <c r="RJV3" s="95"/>
      <c r="RJW3" s="95"/>
      <c r="RJX3" s="95"/>
      <c r="RJY3" s="95"/>
      <c r="RJZ3" s="95"/>
      <c r="RKA3" s="95"/>
      <c r="RKB3" s="95"/>
      <c r="RKC3" s="95"/>
      <c r="RKD3" s="95"/>
      <c r="RKE3" s="95"/>
      <c r="RKF3" s="95"/>
      <c r="RKG3" s="95"/>
      <c r="RKH3" s="95"/>
      <c r="RKI3" s="95"/>
      <c r="RKJ3" s="95"/>
      <c r="RKK3" s="95"/>
      <c r="RKL3" s="95"/>
      <c r="RKM3" s="95"/>
      <c r="RKN3" s="95"/>
      <c r="RKO3" s="95"/>
      <c r="RKP3" s="95"/>
      <c r="RKQ3" s="95"/>
      <c r="RKR3" s="95"/>
      <c r="RKS3" s="95"/>
      <c r="RKT3" s="95"/>
      <c r="RKU3" s="95"/>
      <c r="RKV3" s="95"/>
      <c r="RKW3" s="95"/>
      <c r="RKX3" s="95"/>
      <c r="RKY3" s="95"/>
      <c r="RKZ3" s="95"/>
      <c r="RLA3" s="95"/>
      <c r="RLB3" s="95"/>
      <c r="RLC3" s="95"/>
      <c r="RLD3" s="95"/>
      <c r="RLE3" s="95"/>
      <c r="RLF3" s="95"/>
      <c r="RLG3" s="95"/>
      <c r="RLH3" s="95"/>
      <c r="RLI3" s="95"/>
      <c r="RLJ3" s="95"/>
      <c r="RLK3" s="95"/>
      <c r="RLL3" s="95"/>
      <c r="RLM3" s="95"/>
      <c r="RLN3" s="95"/>
      <c r="RLO3" s="95"/>
      <c r="RLP3" s="95"/>
      <c r="RLQ3" s="95"/>
      <c r="RLR3" s="95"/>
      <c r="RLS3" s="95"/>
      <c r="RLT3" s="95"/>
      <c r="RLU3" s="95"/>
      <c r="RLV3" s="95"/>
      <c r="RLW3" s="95"/>
      <c r="RLX3" s="95"/>
      <c r="RLY3" s="95"/>
      <c r="RLZ3" s="95"/>
      <c r="RMA3" s="95"/>
      <c r="RMB3" s="95"/>
      <c r="RMC3" s="95"/>
      <c r="RMD3" s="95"/>
      <c r="RME3" s="95"/>
      <c r="RMF3" s="95"/>
      <c r="RMG3" s="95"/>
      <c r="RMH3" s="95"/>
      <c r="RMI3" s="95"/>
      <c r="RMJ3" s="95"/>
      <c r="RMK3" s="95"/>
      <c r="RML3" s="95"/>
      <c r="RMM3" s="95"/>
      <c r="RMN3" s="95"/>
      <c r="RMO3" s="95"/>
      <c r="RMP3" s="95"/>
      <c r="RMQ3" s="95"/>
      <c r="RMR3" s="95"/>
      <c r="RMS3" s="95"/>
      <c r="RMT3" s="95"/>
      <c r="RMU3" s="95"/>
      <c r="RMV3" s="95"/>
      <c r="RMW3" s="95"/>
      <c r="RMX3" s="95"/>
      <c r="RMY3" s="95"/>
      <c r="RMZ3" s="95"/>
      <c r="RNA3" s="95"/>
      <c r="RNB3" s="95"/>
      <c r="RNC3" s="95"/>
      <c r="RND3" s="95"/>
      <c r="RNE3" s="95"/>
      <c r="RNF3" s="95"/>
      <c r="RNG3" s="95"/>
      <c r="RNH3" s="95"/>
      <c r="RNI3" s="95"/>
      <c r="RNJ3" s="95"/>
      <c r="RNK3" s="95"/>
      <c r="RNL3" s="95"/>
      <c r="RNM3" s="95"/>
      <c r="RNN3" s="95"/>
      <c r="RNO3" s="95"/>
      <c r="RNP3" s="95"/>
      <c r="RNQ3" s="95"/>
      <c r="RNR3" s="95"/>
      <c r="RNS3" s="95"/>
      <c r="RNT3" s="95"/>
      <c r="RNU3" s="95"/>
      <c r="RNV3" s="95"/>
      <c r="RNW3" s="95"/>
      <c r="RNX3" s="95"/>
      <c r="RNY3" s="95"/>
      <c r="RNZ3" s="95"/>
      <c r="ROA3" s="95"/>
      <c r="ROB3" s="95"/>
      <c r="ROC3" s="95"/>
      <c r="ROD3" s="95"/>
      <c r="ROE3" s="95"/>
      <c r="ROF3" s="95"/>
      <c r="ROG3" s="95"/>
      <c r="ROH3" s="95"/>
      <c r="ROI3" s="95"/>
      <c r="ROJ3" s="95"/>
      <c r="ROK3" s="95"/>
      <c r="ROL3" s="95"/>
      <c r="ROM3" s="95"/>
      <c r="RON3" s="95"/>
      <c r="ROO3" s="95"/>
      <c r="ROP3" s="95"/>
      <c r="ROQ3" s="95"/>
      <c r="ROR3" s="95"/>
      <c r="ROS3" s="95"/>
      <c r="ROT3" s="95"/>
      <c r="ROU3" s="95"/>
      <c r="ROV3" s="95"/>
      <c r="ROW3" s="95"/>
      <c r="ROX3" s="95"/>
      <c r="ROY3" s="95"/>
      <c r="ROZ3" s="95"/>
      <c r="RPA3" s="95"/>
      <c r="RPB3" s="95"/>
      <c r="RPC3" s="95"/>
      <c r="RPD3" s="95"/>
      <c r="RPE3" s="95"/>
      <c r="RPF3" s="95"/>
      <c r="RPG3" s="95"/>
      <c r="RPH3" s="95"/>
      <c r="RPI3" s="95"/>
      <c r="RPJ3" s="95"/>
      <c r="RPK3" s="95"/>
      <c r="RPL3" s="95"/>
      <c r="RPM3" s="95"/>
      <c r="RPN3" s="95"/>
      <c r="RPO3" s="95"/>
      <c r="RPP3" s="95"/>
      <c r="RPQ3" s="95"/>
      <c r="RPR3" s="95"/>
      <c r="RPS3" s="95"/>
      <c r="RPT3" s="95"/>
      <c r="RPU3" s="95"/>
      <c r="RPV3" s="95"/>
      <c r="RPW3" s="95"/>
      <c r="RPX3" s="95"/>
      <c r="RPY3" s="95"/>
      <c r="RPZ3" s="95"/>
      <c r="RQA3" s="95"/>
      <c r="RQB3" s="95"/>
      <c r="RQC3" s="95"/>
      <c r="RQD3" s="95"/>
      <c r="RQE3" s="95"/>
      <c r="RQF3" s="95"/>
      <c r="RQG3" s="95"/>
      <c r="RQH3" s="95"/>
      <c r="RQI3" s="95"/>
      <c r="RQJ3" s="95"/>
      <c r="RQK3" s="95"/>
      <c r="RQL3" s="95"/>
      <c r="RQM3" s="95"/>
      <c r="RQN3" s="95"/>
      <c r="RQO3" s="95"/>
      <c r="RQP3" s="95"/>
      <c r="RQQ3" s="95"/>
      <c r="RQR3" s="95"/>
      <c r="RQS3" s="95"/>
      <c r="RQT3" s="95"/>
      <c r="RQU3" s="95"/>
      <c r="RQV3" s="95"/>
      <c r="RQW3" s="95"/>
      <c r="RQX3" s="95"/>
      <c r="RQY3" s="95"/>
      <c r="RQZ3" s="95"/>
      <c r="RRA3" s="95"/>
      <c r="RRB3" s="95"/>
      <c r="RRC3" s="95"/>
      <c r="RRD3" s="95"/>
      <c r="RRE3" s="95"/>
      <c r="RRF3" s="95"/>
      <c r="RRG3" s="95"/>
      <c r="RRH3" s="95"/>
      <c r="RRI3" s="95"/>
      <c r="RRJ3" s="95"/>
      <c r="RRK3" s="95"/>
      <c r="RRL3" s="95"/>
      <c r="RRM3" s="95"/>
      <c r="RRN3" s="95"/>
      <c r="RRO3" s="95"/>
      <c r="RRP3" s="95"/>
      <c r="RRQ3" s="95"/>
      <c r="RRR3" s="95"/>
      <c r="RRS3" s="95"/>
      <c r="RRT3" s="95"/>
      <c r="RRU3" s="95"/>
      <c r="RRV3" s="95"/>
      <c r="RRW3" s="95"/>
      <c r="RRX3" s="95"/>
      <c r="RRY3" s="95"/>
      <c r="RRZ3" s="95"/>
      <c r="RSA3" s="95"/>
      <c r="RSB3" s="95"/>
      <c r="RSC3" s="95"/>
      <c r="RSD3" s="95"/>
      <c r="RSE3" s="95"/>
      <c r="RSF3" s="95"/>
      <c r="RSG3" s="95"/>
      <c r="RSH3" s="95"/>
      <c r="RSI3" s="95"/>
      <c r="RSJ3" s="95"/>
      <c r="RSK3" s="95"/>
      <c r="RSL3" s="95"/>
      <c r="RSM3" s="95"/>
      <c r="RSN3" s="95"/>
      <c r="RSO3" s="95"/>
      <c r="RSP3" s="95"/>
      <c r="RSQ3" s="95"/>
      <c r="RSR3" s="95"/>
      <c r="RSS3" s="95"/>
      <c r="RST3" s="95"/>
      <c r="RSU3" s="95"/>
      <c r="RSV3" s="95"/>
      <c r="RSW3" s="95"/>
      <c r="RSX3" s="95"/>
      <c r="RSY3" s="95"/>
      <c r="RSZ3" s="95"/>
      <c r="RTA3" s="95"/>
      <c r="RTB3" s="95"/>
      <c r="RTC3" s="95"/>
      <c r="RTD3" s="95"/>
      <c r="RTE3" s="95"/>
      <c r="RTF3" s="95"/>
      <c r="RTG3" s="95"/>
      <c r="RTH3" s="95"/>
      <c r="RTI3" s="95"/>
      <c r="RTJ3" s="95"/>
      <c r="RTK3" s="95"/>
      <c r="RTL3" s="95"/>
      <c r="RTM3" s="95"/>
      <c r="RTN3" s="95"/>
      <c r="RTO3" s="95"/>
      <c r="RTP3" s="95"/>
      <c r="RTQ3" s="95"/>
      <c r="RTR3" s="95"/>
      <c r="RTS3" s="95"/>
      <c r="RTT3" s="95"/>
      <c r="RTU3" s="95"/>
      <c r="RTV3" s="95"/>
      <c r="RTW3" s="95"/>
      <c r="RTX3" s="95"/>
      <c r="RTY3" s="95"/>
      <c r="RTZ3" s="95"/>
      <c r="RUA3" s="95"/>
      <c r="RUB3" s="95"/>
      <c r="RUC3" s="95"/>
      <c r="RUD3" s="95"/>
      <c r="RUE3" s="95"/>
      <c r="RUF3" s="95"/>
      <c r="RUG3" s="95"/>
      <c r="RUH3" s="95"/>
      <c r="RUI3" s="95"/>
      <c r="RUJ3" s="95"/>
      <c r="RUK3" s="95"/>
      <c r="RUL3" s="95"/>
      <c r="RUM3" s="95"/>
      <c r="RUN3" s="95"/>
      <c r="RUO3" s="95"/>
      <c r="RUP3" s="95"/>
      <c r="RUQ3" s="95"/>
      <c r="RUR3" s="95"/>
      <c r="RUS3" s="95"/>
      <c r="RUT3" s="95"/>
      <c r="RUU3" s="95"/>
      <c r="RUV3" s="95"/>
      <c r="RUW3" s="95"/>
      <c r="RUX3" s="95"/>
      <c r="RUY3" s="95"/>
      <c r="RUZ3" s="95"/>
      <c r="RVA3" s="95"/>
      <c r="RVB3" s="95"/>
      <c r="RVC3" s="95"/>
      <c r="RVD3" s="95"/>
      <c r="RVE3" s="95"/>
      <c r="RVF3" s="95"/>
      <c r="RVG3" s="95"/>
      <c r="RVH3" s="95"/>
      <c r="RVI3" s="95"/>
      <c r="RVJ3" s="95"/>
      <c r="RVK3" s="95"/>
      <c r="RVL3" s="95"/>
      <c r="RVM3" s="95"/>
      <c r="RVN3" s="95"/>
      <c r="RVO3" s="95"/>
      <c r="RVP3" s="95"/>
      <c r="RVQ3" s="95"/>
      <c r="RVR3" s="95"/>
      <c r="RVS3" s="95"/>
      <c r="RVT3" s="95"/>
      <c r="RVU3" s="95"/>
      <c r="RVV3" s="95"/>
      <c r="RVW3" s="95"/>
      <c r="RVX3" s="95"/>
      <c r="RVY3" s="95"/>
      <c r="RVZ3" s="95"/>
      <c r="RWA3" s="95"/>
      <c r="RWB3" s="95"/>
      <c r="RWC3" s="95"/>
      <c r="RWD3" s="95"/>
      <c r="RWE3" s="95"/>
      <c r="RWF3" s="95"/>
      <c r="RWG3" s="95"/>
      <c r="RWH3" s="95"/>
      <c r="RWI3" s="95"/>
      <c r="RWJ3" s="95"/>
      <c r="RWK3" s="95"/>
      <c r="RWL3" s="95"/>
      <c r="RWM3" s="95"/>
      <c r="RWN3" s="95"/>
      <c r="RWO3" s="95"/>
      <c r="RWP3" s="95"/>
      <c r="RWQ3" s="95"/>
      <c r="RWR3" s="95"/>
      <c r="RWS3" s="95"/>
      <c r="RWT3" s="95"/>
      <c r="RWU3" s="95"/>
      <c r="RWV3" s="95"/>
      <c r="RWW3" s="95"/>
      <c r="RWX3" s="95"/>
      <c r="RWY3" s="95"/>
      <c r="RWZ3" s="95"/>
      <c r="RXA3" s="95"/>
      <c r="RXB3" s="95"/>
      <c r="RXC3" s="95"/>
      <c r="RXD3" s="95"/>
      <c r="RXE3" s="95"/>
      <c r="RXF3" s="95"/>
      <c r="RXG3" s="95"/>
      <c r="RXH3" s="95"/>
      <c r="RXI3" s="95"/>
      <c r="RXJ3" s="95"/>
      <c r="RXK3" s="95"/>
      <c r="RXL3" s="95"/>
      <c r="RXM3" s="95"/>
      <c r="RXN3" s="95"/>
      <c r="RXO3" s="95"/>
      <c r="RXP3" s="95"/>
      <c r="RXQ3" s="95"/>
      <c r="RXR3" s="95"/>
      <c r="RXS3" s="95"/>
      <c r="RXT3" s="95"/>
      <c r="RXU3" s="95"/>
      <c r="RXV3" s="95"/>
      <c r="RXW3" s="95"/>
      <c r="RXX3" s="95"/>
      <c r="RXY3" s="95"/>
      <c r="RXZ3" s="95"/>
      <c r="RYA3" s="95"/>
      <c r="RYB3" s="95"/>
      <c r="RYC3" s="95"/>
      <c r="RYD3" s="95"/>
      <c r="RYE3" s="95"/>
      <c r="RYF3" s="95"/>
      <c r="RYG3" s="95"/>
      <c r="RYH3" s="95"/>
      <c r="RYI3" s="95"/>
      <c r="RYJ3" s="95"/>
      <c r="RYK3" s="95"/>
      <c r="RYL3" s="95"/>
      <c r="RYM3" s="95"/>
      <c r="RYN3" s="95"/>
      <c r="RYO3" s="95"/>
      <c r="RYP3" s="95"/>
      <c r="RYQ3" s="95"/>
      <c r="RYR3" s="95"/>
      <c r="RYS3" s="95"/>
      <c r="RYT3" s="95"/>
      <c r="RYU3" s="95"/>
      <c r="RYV3" s="95"/>
      <c r="RYW3" s="95"/>
      <c r="RYX3" s="95"/>
      <c r="RYY3" s="95"/>
      <c r="RYZ3" s="95"/>
      <c r="RZA3" s="95"/>
      <c r="RZB3" s="95"/>
      <c r="RZC3" s="95"/>
      <c r="RZD3" s="95"/>
      <c r="RZE3" s="95"/>
      <c r="RZF3" s="95"/>
      <c r="RZG3" s="95"/>
      <c r="RZH3" s="95"/>
      <c r="RZI3" s="95"/>
      <c r="RZJ3" s="95"/>
      <c r="RZK3" s="95"/>
      <c r="RZL3" s="95"/>
      <c r="RZM3" s="95"/>
      <c r="RZN3" s="95"/>
      <c r="RZO3" s="95"/>
      <c r="RZP3" s="95"/>
      <c r="RZQ3" s="95"/>
      <c r="RZR3" s="95"/>
      <c r="RZS3" s="95"/>
      <c r="RZT3" s="95"/>
      <c r="RZU3" s="95"/>
      <c r="RZV3" s="95"/>
      <c r="RZW3" s="95"/>
      <c r="RZX3" s="95"/>
      <c r="RZY3" s="95"/>
      <c r="RZZ3" s="95"/>
      <c r="SAA3" s="95"/>
      <c r="SAB3" s="95"/>
      <c r="SAC3" s="95"/>
      <c r="SAD3" s="95"/>
      <c r="SAE3" s="95"/>
      <c r="SAF3" s="95"/>
      <c r="SAG3" s="95"/>
      <c r="SAH3" s="95"/>
      <c r="SAI3" s="95"/>
      <c r="SAJ3" s="95"/>
      <c r="SAK3" s="95"/>
      <c r="SAL3" s="95"/>
      <c r="SAM3" s="95"/>
      <c r="SAN3" s="95"/>
      <c r="SAO3" s="95"/>
      <c r="SAP3" s="95"/>
      <c r="SAQ3" s="95"/>
      <c r="SAR3" s="95"/>
      <c r="SAS3" s="95"/>
      <c r="SAT3" s="95"/>
      <c r="SAU3" s="95"/>
      <c r="SAV3" s="95"/>
      <c r="SAW3" s="95"/>
      <c r="SAX3" s="95"/>
      <c r="SAY3" s="95"/>
      <c r="SAZ3" s="95"/>
      <c r="SBA3" s="95"/>
      <c r="SBB3" s="95"/>
      <c r="SBC3" s="95"/>
      <c r="SBD3" s="95"/>
      <c r="SBE3" s="95"/>
      <c r="SBF3" s="95"/>
      <c r="SBG3" s="95"/>
      <c r="SBH3" s="95"/>
      <c r="SBI3" s="95"/>
      <c r="SBJ3" s="95"/>
      <c r="SBK3" s="95"/>
      <c r="SBL3" s="95"/>
      <c r="SBM3" s="95"/>
      <c r="SBN3" s="95"/>
      <c r="SBO3" s="95"/>
      <c r="SBP3" s="95"/>
      <c r="SBQ3" s="95"/>
      <c r="SBR3" s="95"/>
      <c r="SBS3" s="95"/>
      <c r="SBT3" s="95"/>
      <c r="SBU3" s="95"/>
      <c r="SBV3" s="95"/>
      <c r="SBW3" s="95"/>
      <c r="SBX3" s="95"/>
      <c r="SBY3" s="95"/>
      <c r="SBZ3" s="95"/>
      <c r="SCA3" s="95"/>
      <c r="SCB3" s="95"/>
      <c r="SCC3" s="95"/>
      <c r="SCD3" s="95"/>
      <c r="SCE3" s="95"/>
      <c r="SCF3" s="95"/>
      <c r="SCG3" s="95"/>
      <c r="SCH3" s="95"/>
      <c r="SCI3" s="95"/>
      <c r="SCJ3" s="95"/>
      <c r="SCK3" s="95"/>
      <c r="SCL3" s="95"/>
      <c r="SCM3" s="95"/>
      <c r="SCN3" s="95"/>
      <c r="SCO3" s="95"/>
      <c r="SCP3" s="95"/>
      <c r="SCQ3" s="95"/>
      <c r="SCR3" s="95"/>
      <c r="SCS3" s="95"/>
      <c r="SCT3" s="95"/>
      <c r="SCU3" s="95"/>
      <c r="SCV3" s="95"/>
      <c r="SCW3" s="95"/>
      <c r="SCX3" s="95"/>
      <c r="SCY3" s="95"/>
      <c r="SCZ3" s="95"/>
      <c r="SDA3" s="95"/>
      <c r="SDB3" s="95"/>
      <c r="SDC3" s="95"/>
      <c r="SDD3" s="95"/>
      <c r="SDE3" s="95"/>
      <c r="SDF3" s="95"/>
      <c r="SDG3" s="95"/>
      <c r="SDH3" s="95"/>
      <c r="SDI3" s="95"/>
      <c r="SDJ3" s="95"/>
      <c r="SDK3" s="95"/>
      <c r="SDL3" s="95"/>
      <c r="SDM3" s="95"/>
      <c r="SDN3" s="95"/>
      <c r="SDO3" s="95"/>
      <c r="SDP3" s="95"/>
      <c r="SDQ3" s="95"/>
      <c r="SDR3" s="95"/>
      <c r="SDS3" s="95"/>
      <c r="SDT3" s="95"/>
      <c r="SDU3" s="95"/>
      <c r="SDV3" s="95"/>
      <c r="SDW3" s="95"/>
      <c r="SDX3" s="95"/>
      <c r="SDY3" s="95"/>
      <c r="SDZ3" s="95"/>
      <c r="SEA3" s="95"/>
      <c r="SEB3" s="95"/>
      <c r="SEC3" s="95"/>
      <c r="SED3" s="95"/>
      <c r="SEE3" s="95"/>
      <c r="SEF3" s="95"/>
      <c r="SEG3" s="95"/>
      <c r="SEH3" s="95"/>
      <c r="SEI3" s="95"/>
      <c r="SEJ3" s="95"/>
      <c r="SEK3" s="95"/>
      <c r="SEL3" s="95"/>
      <c r="SEM3" s="95"/>
      <c r="SEN3" s="95"/>
      <c r="SEO3" s="95"/>
      <c r="SEP3" s="95"/>
      <c r="SEQ3" s="95"/>
      <c r="SER3" s="95"/>
      <c r="SES3" s="95"/>
      <c r="SET3" s="95"/>
      <c r="SEU3" s="95"/>
      <c r="SEV3" s="95"/>
      <c r="SEW3" s="95"/>
      <c r="SEX3" s="95"/>
      <c r="SEY3" s="95"/>
      <c r="SEZ3" s="95"/>
      <c r="SFA3" s="95"/>
      <c r="SFB3" s="95"/>
      <c r="SFC3" s="95"/>
      <c r="SFD3" s="95"/>
      <c r="SFE3" s="95"/>
      <c r="SFF3" s="95"/>
      <c r="SFG3" s="95"/>
      <c r="SFH3" s="95"/>
      <c r="SFI3" s="95"/>
      <c r="SFJ3" s="95"/>
      <c r="SFK3" s="95"/>
      <c r="SFL3" s="95"/>
      <c r="SFM3" s="95"/>
      <c r="SFN3" s="95"/>
      <c r="SFO3" s="95"/>
      <c r="SFP3" s="95"/>
      <c r="SFQ3" s="95"/>
      <c r="SFR3" s="95"/>
      <c r="SFS3" s="95"/>
      <c r="SFT3" s="95"/>
      <c r="SFU3" s="95"/>
      <c r="SFV3" s="95"/>
      <c r="SFW3" s="95"/>
      <c r="SFX3" s="95"/>
      <c r="SFY3" s="95"/>
      <c r="SFZ3" s="95"/>
      <c r="SGA3" s="95"/>
      <c r="SGB3" s="95"/>
      <c r="SGC3" s="95"/>
      <c r="SGD3" s="95"/>
      <c r="SGE3" s="95"/>
      <c r="SGF3" s="95"/>
      <c r="SGG3" s="95"/>
      <c r="SGH3" s="95"/>
      <c r="SGI3" s="95"/>
      <c r="SGJ3" s="95"/>
      <c r="SGK3" s="95"/>
      <c r="SGL3" s="95"/>
      <c r="SGM3" s="95"/>
      <c r="SGN3" s="95"/>
      <c r="SGO3" s="95"/>
      <c r="SGP3" s="95"/>
      <c r="SGQ3" s="95"/>
      <c r="SGR3" s="95"/>
      <c r="SGS3" s="95"/>
      <c r="SGT3" s="95"/>
      <c r="SGU3" s="95"/>
      <c r="SGV3" s="95"/>
      <c r="SGW3" s="95"/>
      <c r="SGX3" s="95"/>
      <c r="SGY3" s="95"/>
      <c r="SGZ3" s="95"/>
      <c r="SHA3" s="95"/>
      <c r="SHB3" s="95"/>
      <c r="SHC3" s="95"/>
      <c r="SHD3" s="95"/>
      <c r="SHE3" s="95"/>
      <c r="SHF3" s="95"/>
      <c r="SHG3" s="95"/>
      <c r="SHH3" s="95"/>
      <c r="SHI3" s="95"/>
      <c r="SHJ3" s="95"/>
      <c r="SHK3" s="95"/>
      <c r="SHL3" s="95"/>
      <c r="SHM3" s="95"/>
      <c r="SHN3" s="95"/>
      <c r="SHO3" s="95"/>
      <c r="SHP3" s="95"/>
      <c r="SHQ3" s="95"/>
      <c r="SHR3" s="95"/>
      <c r="SHS3" s="95"/>
      <c r="SHT3" s="95"/>
      <c r="SHU3" s="95"/>
      <c r="SHV3" s="95"/>
      <c r="SHW3" s="95"/>
      <c r="SHX3" s="95"/>
      <c r="SHY3" s="95"/>
      <c r="SHZ3" s="95"/>
      <c r="SIA3" s="95"/>
      <c r="SIB3" s="95"/>
      <c r="SIC3" s="95"/>
      <c r="SID3" s="95"/>
      <c r="SIE3" s="95"/>
      <c r="SIF3" s="95"/>
      <c r="SIG3" s="95"/>
      <c r="SIH3" s="95"/>
      <c r="SII3" s="95"/>
      <c r="SIJ3" s="95"/>
      <c r="SIK3" s="95"/>
      <c r="SIL3" s="95"/>
      <c r="SIM3" s="95"/>
      <c r="SIN3" s="95"/>
      <c r="SIO3" s="95"/>
      <c r="SIP3" s="95"/>
      <c r="SIQ3" s="95"/>
      <c r="SIR3" s="95"/>
      <c r="SIS3" s="95"/>
      <c r="SIT3" s="95"/>
      <c r="SIU3" s="95"/>
      <c r="SIV3" s="95"/>
      <c r="SIW3" s="95"/>
      <c r="SIX3" s="95"/>
      <c r="SIY3" s="95"/>
      <c r="SIZ3" s="95"/>
      <c r="SJA3" s="95"/>
      <c r="SJB3" s="95"/>
      <c r="SJC3" s="95"/>
      <c r="SJD3" s="95"/>
      <c r="SJE3" s="95"/>
      <c r="SJF3" s="95"/>
      <c r="SJG3" s="95"/>
      <c r="SJH3" s="95"/>
      <c r="SJI3" s="95"/>
      <c r="SJJ3" s="95"/>
      <c r="SJK3" s="95"/>
      <c r="SJL3" s="95"/>
      <c r="SJM3" s="95"/>
      <c r="SJN3" s="95"/>
      <c r="SJO3" s="95"/>
      <c r="SJP3" s="95"/>
      <c r="SJQ3" s="95"/>
      <c r="SJR3" s="95"/>
      <c r="SJS3" s="95"/>
      <c r="SJT3" s="95"/>
      <c r="SJU3" s="95"/>
      <c r="SJV3" s="95"/>
      <c r="SJW3" s="95"/>
      <c r="SJX3" s="95"/>
      <c r="SJY3" s="95"/>
      <c r="SJZ3" s="95"/>
      <c r="SKA3" s="95"/>
      <c r="SKB3" s="95"/>
      <c r="SKC3" s="95"/>
      <c r="SKD3" s="95"/>
      <c r="SKE3" s="95"/>
      <c r="SKF3" s="95"/>
      <c r="SKG3" s="95"/>
      <c r="SKH3" s="95"/>
      <c r="SKI3" s="95"/>
      <c r="SKJ3" s="95"/>
      <c r="SKK3" s="95"/>
      <c r="SKL3" s="95"/>
      <c r="SKM3" s="95"/>
      <c r="SKN3" s="95"/>
      <c r="SKO3" s="95"/>
      <c r="SKP3" s="95"/>
      <c r="SKQ3" s="95"/>
      <c r="SKR3" s="95"/>
      <c r="SKS3" s="95"/>
      <c r="SKT3" s="95"/>
      <c r="SKU3" s="95"/>
      <c r="SKV3" s="95"/>
      <c r="SKW3" s="95"/>
      <c r="SKX3" s="95"/>
      <c r="SKY3" s="95"/>
      <c r="SKZ3" s="95"/>
      <c r="SLA3" s="95"/>
      <c r="SLB3" s="95"/>
      <c r="SLC3" s="95"/>
      <c r="SLD3" s="95"/>
      <c r="SLE3" s="95"/>
      <c r="SLF3" s="95"/>
      <c r="SLG3" s="95"/>
      <c r="SLH3" s="95"/>
      <c r="SLI3" s="95"/>
      <c r="SLJ3" s="95"/>
      <c r="SLK3" s="95"/>
      <c r="SLL3" s="95"/>
      <c r="SLM3" s="95"/>
      <c r="SLN3" s="95"/>
      <c r="SLO3" s="95"/>
      <c r="SLP3" s="95"/>
      <c r="SLQ3" s="95"/>
      <c r="SLR3" s="95"/>
      <c r="SLS3" s="95"/>
      <c r="SLT3" s="95"/>
      <c r="SLU3" s="95"/>
      <c r="SLV3" s="95"/>
      <c r="SLW3" s="95"/>
      <c r="SLX3" s="95"/>
      <c r="SLY3" s="95"/>
      <c r="SLZ3" s="95"/>
      <c r="SMA3" s="95"/>
      <c r="SMB3" s="95"/>
      <c r="SMC3" s="95"/>
      <c r="SMD3" s="95"/>
      <c r="SME3" s="95"/>
      <c r="SMF3" s="95"/>
      <c r="SMG3" s="95"/>
      <c r="SMH3" s="95"/>
      <c r="SMI3" s="95"/>
      <c r="SMJ3" s="95"/>
      <c r="SMK3" s="95"/>
      <c r="SML3" s="95"/>
      <c r="SMM3" s="95"/>
      <c r="SMN3" s="95"/>
      <c r="SMO3" s="95"/>
      <c r="SMP3" s="95"/>
      <c r="SMQ3" s="95"/>
      <c r="SMR3" s="95"/>
      <c r="SMS3" s="95"/>
      <c r="SMT3" s="95"/>
      <c r="SMU3" s="95"/>
      <c r="SMV3" s="95"/>
      <c r="SMW3" s="95"/>
      <c r="SMX3" s="95"/>
      <c r="SMY3" s="95"/>
      <c r="SMZ3" s="95"/>
      <c r="SNA3" s="95"/>
      <c r="SNB3" s="95"/>
      <c r="SNC3" s="95"/>
      <c r="SND3" s="95"/>
      <c r="SNE3" s="95"/>
      <c r="SNF3" s="95"/>
      <c r="SNG3" s="95"/>
      <c r="SNH3" s="95"/>
      <c r="SNI3" s="95"/>
      <c r="SNJ3" s="95"/>
      <c r="SNK3" s="95"/>
      <c r="SNL3" s="95"/>
      <c r="SNM3" s="95"/>
      <c r="SNN3" s="95"/>
      <c r="SNO3" s="95"/>
      <c r="SNP3" s="95"/>
      <c r="SNQ3" s="95"/>
      <c r="SNR3" s="95"/>
      <c r="SNS3" s="95"/>
      <c r="SNT3" s="95"/>
      <c r="SNU3" s="95"/>
      <c r="SNV3" s="95"/>
      <c r="SNW3" s="95"/>
      <c r="SNX3" s="95"/>
      <c r="SNY3" s="95"/>
      <c r="SNZ3" s="95"/>
      <c r="SOA3" s="95"/>
      <c r="SOB3" s="95"/>
      <c r="SOC3" s="95"/>
      <c r="SOD3" s="95"/>
      <c r="SOE3" s="95"/>
      <c r="SOF3" s="95"/>
      <c r="SOG3" s="95"/>
      <c r="SOH3" s="95"/>
      <c r="SOI3" s="95"/>
      <c r="SOJ3" s="95"/>
      <c r="SOK3" s="95"/>
      <c r="SOL3" s="95"/>
      <c r="SOM3" s="95"/>
      <c r="SON3" s="95"/>
      <c r="SOO3" s="95"/>
      <c r="SOP3" s="95"/>
      <c r="SOQ3" s="95"/>
      <c r="SOR3" s="95"/>
      <c r="SOS3" s="95"/>
      <c r="SOT3" s="95"/>
      <c r="SOU3" s="95"/>
      <c r="SOV3" s="95"/>
      <c r="SOW3" s="95"/>
      <c r="SOX3" s="95"/>
      <c r="SOY3" s="95"/>
      <c r="SOZ3" s="95"/>
      <c r="SPA3" s="95"/>
      <c r="SPB3" s="95"/>
      <c r="SPC3" s="95"/>
      <c r="SPD3" s="95"/>
      <c r="SPE3" s="95"/>
      <c r="SPF3" s="95"/>
      <c r="SPG3" s="95"/>
      <c r="SPH3" s="95"/>
      <c r="SPI3" s="95"/>
      <c r="SPJ3" s="95"/>
      <c r="SPK3" s="95"/>
      <c r="SPL3" s="95"/>
      <c r="SPM3" s="95"/>
      <c r="SPN3" s="95"/>
      <c r="SPO3" s="95"/>
      <c r="SPP3" s="95"/>
      <c r="SPQ3" s="95"/>
      <c r="SPR3" s="95"/>
      <c r="SPS3" s="95"/>
      <c r="SPT3" s="95"/>
      <c r="SPU3" s="95"/>
      <c r="SPV3" s="95"/>
      <c r="SPW3" s="95"/>
      <c r="SPX3" s="95"/>
      <c r="SPY3" s="95"/>
      <c r="SPZ3" s="95"/>
      <c r="SQA3" s="95"/>
      <c r="SQB3" s="95"/>
      <c r="SQC3" s="95"/>
      <c r="SQD3" s="95"/>
      <c r="SQE3" s="95"/>
      <c r="SQF3" s="95"/>
      <c r="SQG3" s="95"/>
      <c r="SQH3" s="95"/>
      <c r="SQI3" s="95"/>
      <c r="SQJ3" s="95"/>
      <c r="SQK3" s="95"/>
      <c r="SQL3" s="95"/>
      <c r="SQM3" s="95"/>
      <c r="SQN3" s="95"/>
      <c r="SQO3" s="95"/>
      <c r="SQP3" s="95"/>
      <c r="SQQ3" s="95"/>
      <c r="SQR3" s="95"/>
      <c r="SQS3" s="95"/>
      <c r="SQT3" s="95"/>
      <c r="SQU3" s="95"/>
      <c r="SQV3" s="95"/>
      <c r="SQW3" s="95"/>
      <c r="SQX3" s="95"/>
      <c r="SQY3" s="95"/>
      <c r="SQZ3" s="95"/>
      <c r="SRA3" s="95"/>
      <c r="SRB3" s="95"/>
      <c r="SRC3" s="95"/>
      <c r="SRD3" s="95"/>
      <c r="SRE3" s="95"/>
      <c r="SRF3" s="95"/>
      <c r="SRG3" s="95"/>
      <c r="SRH3" s="95"/>
      <c r="SRI3" s="95"/>
      <c r="SRJ3" s="95"/>
      <c r="SRK3" s="95"/>
      <c r="SRL3" s="95"/>
      <c r="SRM3" s="95"/>
      <c r="SRN3" s="95"/>
      <c r="SRO3" s="95"/>
      <c r="SRP3" s="95"/>
      <c r="SRQ3" s="95"/>
      <c r="SRR3" s="95"/>
      <c r="SRS3" s="95"/>
      <c r="SRT3" s="95"/>
      <c r="SRU3" s="95"/>
      <c r="SRV3" s="95"/>
      <c r="SRW3" s="95"/>
      <c r="SRX3" s="95"/>
      <c r="SRY3" s="95"/>
      <c r="SRZ3" s="95"/>
      <c r="SSA3" s="95"/>
      <c r="SSB3" s="95"/>
      <c r="SSC3" s="95"/>
      <c r="SSD3" s="95"/>
      <c r="SSE3" s="95"/>
      <c r="SSF3" s="95"/>
      <c r="SSG3" s="95"/>
      <c r="SSH3" s="95"/>
      <c r="SSI3" s="95"/>
      <c r="SSJ3" s="95"/>
      <c r="SSK3" s="95"/>
      <c r="SSL3" s="95"/>
      <c r="SSM3" s="95"/>
      <c r="SSN3" s="95"/>
      <c r="SSO3" s="95"/>
      <c r="SSP3" s="95"/>
      <c r="SSQ3" s="95"/>
      <c r="SSR3" s="95"/>
      <c r="SSS3" s="95"/>
      <c r="SST3" s="95"/>
      <c r="SSU3" s="95"/>
      <c r="SSV3" s="95"/>
      <c r="SSW3" s="95"/>
      <c r="SSX3" s="95"/>
      <c r="SSY3" s="95"/>
      <c r="SSZ3" s="95"/>
      <c r="STA3" s="95"/>
      <c r="STB3" s="95"/>
      <c r="STC3" s="95"/>
      <c r="STD3" s="95"/>
      <c r="STE3" s="95"/>
      <c r="STF3" s="95"/>
      <c r="STG3" s="95"/>
      <c r="STH3" s="95"/>
      <c r="STI3" s="95"/>
      <c r="STJ3" s="95"/>
      <c r="STK3" s="95"/>
      <c r="STL3" s="95"/>
      <c r="STM3" s="95"/>
      <c r="STN3" s="95"/>
      <c r="STO3" s="95"/>
      <c r="STP3" s="95"/>
      <c r="STQ3" s="95"/>
      <c r="STR3" s="95"/>
      <c r="STS3" s="95"/>
      <c r="STT3" s="95"/>
      <c r="STU3" s="95"/>
      <c r="STV3" s="95"/>
      <c r="STW3" s="95"/>
      <c r="STX3" s="95"/>
      <c r="STY3" s="95"/>
      <c r="STZ3" s="95"/>
      <c r="SUA3" s="95"/>
      <c r="SUB3" s="95"/>
      <c r="SUC3" s="95"/>
      <c r="SUD3" s="95"/>
      <c r="SUE3" s="95"/>
      <c r="SUF3" s="95"/>
      <c r="SUG3" s="95"/>
      <c r="SUH3" s="95"/>
      <c r="SUI3" s="95"/>
      <c r="SUJ3" s="95"/>
      <c r="SUK3" s="95"/>
      <c r="SUL3" s="95"/>
      <c r="SUM3" s="95"/>
      <c r="SUN3" s="95"/>
      <c r="SUO3" s="95"/>
      <c r="SUP3" s="95"/>
      <c r="SUQ3" s="95"/>
      <c r="SUR3" s="95"/>
      <c r="SUS3" s="95"/>
      <c r="SUT3" s="95"/>
      <c r="SUU3" s="95"/>
      <c r="SUV3" s="95"/>
      <c r="SUW3" s="95"/>
      <c r="SUX3" s="95"/>
      <c r="SUY3" s="95"/>
      <c r="SUZ3" s="95"/>
      <c r="SVA3" s="95"/>
      <c r="SVB3" s="95"/>
      <c r="SVC3" s="95"/>
      <c r="SVD3" s="95"/>
      <c r="SVE3" s="95"/>
      <c r="SVF3" s="95"/>
      <c r="SVG3" s="95"/>
      <c r="SVH3" s="95"/>
      <c r="SVI3" s="95"/>
      <c r="SVJ3" s="95"/>
      <c r="SVK3" s="95"/>
      <c r="SVL3" s="95"/>
      <c r="SVM3" s="95"/>
      <c r="SVN3" s="95"/>
      <c r="SVO3" s="95"/>
      <c r="SVP3" s="95"/>
      <c r="SVQ3" s="95"/>
      <c r="SVR3" s="95"/>
      <c r="SVS3" s="95"/>
      <c r="SVT3" s="95"/>
      <c r="SVU3" s="95"/>
      <c r="SVV3" s="95"/>
      <c r="SVW3" s="95"/>
      <c r="SVX3" s="95"/>
      <c r="SVY3" s="95"/>
      <c r="SVZ3" s="95"/>
      <c r="SWA3" s="95"/>
      <c r="SWB3" s="95"/>
      <c r="SWC3" s="95"/>
      <c r="SWD3" s="95"/>
      <c r="SWE3" s="95"/>
      <c r="SWF3" s="95"/>
      <c r="SWG3" s="95"/>
      <c r="SWH3" s="95"/>
      <c r="SWI3" s="95"/>
      <c r="SWJ3" s="95"/>
      <c r="SWK3" s="95"/>
      <c r="SWL3" s="95"/>
      <c r="SWM3" s="95"/>
      <c r="SWN3" s="95"/>
      <c r="SWO3" s="95"/>
      <c r="SWP3" s="95"/>
      <c r="SWQ3" s="95"/>
      <c r="SWR3" s="95"/>
      <c r="SWS3" s="95"/>
      <c r="SWT3" s="95"/>
      <c r="SWU3" s="95"/>
      <c r="SWV3" s="95"/>
      <c r="SWW3" s="95"/>
      <c r="SWX3" s="95"/>
      <c r="SWY3" s="95"/>
      <c r="SWZ3" s="95"/>
      <c r="SXA3" s="95"/>
      <c r="SXB3" s="95"/>
      <c r="SXC3" s="95"/>
      <c r="SXD3" s="95"/>
      <c r="SXE3" s="95"/>
      <c r="SXF3" s="95"/>
      <c r="SXG3" s="95"/>
      <c r="SXH3" s="95"/>
      <c r="SXI3" s="95"/>
      <c r="SXJ3" s="95"/>
      <c r="SXK3" s="95"/>
      <c r="SXL3" s="95"/>
      <c r="SXM3" s="95"/>
      <c r="SXN3" s="95"/>
      <c r="SXO3" s="95"/>
      <c r="SXP3" s="95"/>
      <c r="SXQ3" s="95"/>
      <c r="SXR3" s="95"/>
      <c r="SXS3" s="95"/>
      <c r="SXT3" s="95"/>
      <c r="SXU3" s="95"/>
      <c r="SXV3" s="95"/>
      <c r="SXW3" s="95"/>
      <c r="SXX3" s="95"/>
      <c r="SXY3" s="95"/>
      <c r="SXZ3" s="95"/>
      <c r="SYA3" s="95"/>
      <c r="SYB3" s="95"/>
      <c r="SYC3" s="95"/>
      <c r="SYD3" s="95"/>
      <c r="SYE3" s="95"/>
      <c r="SYF3" s="95"/>
      <c r="SYG3" s="95"/>
      <c r="SYH3" s="95"/>
      <c r="SYI3" s="95"/>
      <c r="SYJ3" s="95"/>
      <c r="SYK3" s="95"/>
      <c r="SYL3" s="95"/>
      <c r="SYM3" s="95"/>
      <c r="SYN3" s="95"/>
      <c r="SYO3" s="95"/>
      <c r="SYP3" s="95"/>
      <c r="SYQ3" s="95"/>
      <c r="SYR3" s="95"/>
      <c r="SYS3" s="95"/>
      <c r="SYT3" s="95"/>
      <c r="SYU3" s="95"/>
      <c r="SYV3" s="95"/>
      <c r="SYW3" s="95"/>
      <c r="SYX3" s="95"/>
      <c r="SYY3" s="95"/>
      <c r="SYZ3" s="95"/>
      <c r="SZA3" s="95"/>
      <c r="SZB3" s="95"/>
      <c r="SZC3" s="95"/>
      <c r="SZD3" s="95"/>
      <c r="SZE3" s="95"/>
      <c r="SZF3" s="95"/>
      <c r="SZG3" s="95"/>
      <c r="SZH3" s="95"/>
      <c r="SZI3" s="95"/>
      <c r="SZJ3" s="95"/>
      <c r="SZK3" s="95"/>
      <c r="SZL3" s="95"/>
      <c r="SZM3" s="95"/>
      <c r="SZN3" s="95"/>
      <c r="SZO3" s="95"/>
      <c r="SZP3" s="95"/>
      <c r="SZQ3" s="95"/>
      <c r="SZR3" s="95"/>
      <c r="SZS3" s="95"/>
      <c r="SZT3" s="95"/>
      <c r="SZU3" s="95"/>
      <c r="SZV3" s="95"/>
      <c r="SZW3" s="95"/>
      <c r="SZX3" s="95"/>
      <c r="SZY3" s="95"/>
      <c r="SZZ3" s="95"/>
      <c r="TAA3" s="95"/>
      <c r="TAB3" s="95"/>
      <c r="TAC3" s="95"/>
      <c r="TAD3" s="95"/>
      <c r="TAE3" s="95"/>
      <c r="TAF3" s="95"/>
      <c r="TAG3" s="95"/>
      <c r="TAH3" s="95"/>
      <c r="TAI3" s="95"/>
      <c r="TAJ3" s="95"/>
      <c r="TAK3" s="95"/>
      <c r="TAL3" s="95"/>
      <c r="TAM3" s="95"/>
      <c r="TAN3" s="95"/>
      <c r="TAO3" s="95"/>
      <c r="TAP3" s="95"/>
      <c r="TAQ3" s="95"/>
      <c r="TAR3" s="95"/>
      <c r="TAS3" s="95"/>
      <c r="TAT3" s="95"/>
      <c r="TAU3" s="95"/>
      <c r="TAV3" s="95"/>
      <c r="TAW3" s="95"/>
      <c r="TAX3" s="95"/>
      <c r="TAY3" s="95"/>
      <c r="TAZ3" s="95"/>
      <c r="TBA3" s="95"/>
      <c r="TBB3" s="95"/>
      <c r="TBC3" s="95"/>
      <c r="TBD3" s="95"/>
      <c r="TBE3" s="95"/>
      <c r="TBF3" s="95"/>
      <c r="TBG3" s="95"/>
      <c r="TBH3" s="95"/>
      <c r="TBI3" s="95"/>
      <c r="TBJ3" s="95"/>
      <c r="TBK3" s="95"/>
      <c r="TBL3" s="95"/>
      <c r="TBM3" s="95"/>
      <c r="TBN3" s="95"/>
      <c r="TBO3" s="95"/>
      <c r="TBP3" s="95"/>
      <c r="TBQ3" s="95"/>
      <c r="TBR3" s="95"/>
      <c r="TBS3" s="95"/>
      <c r="TBT3" s="95"/>
      <c r="TBU3" s="95"/>
      <c r="TBV3" s="95"/>
      <c r="TBW3" s="95"/>
      <c r="TBX3" s="95"/>
      <c r="TBY3" s="95"/>
      <c r="TBZ3" s="95"/>
      <c r="TCA3" s="95"/>
      <c r="TCB3" s="95"/>
      <c r="TCC3" s="95"/>
      <c r="TCD3" s="95"/>
      <c r="TCE3" s="95"/>
      <c r="TCF3" s="95"/>
      <c r="TCG3" s="95"/>
      <c r="TCH3" s="95"/>
      <c r="TCI3" s="95"/>
      <c r="TCJ3" s="95"/>
      <c r="TCK3" s="95"/>
      <c r="TCL3" s="95"/>
      <c r="TCM3" s="95"/>
      <c r="TCN3" s="95"/>
      <c r="TCO3" s="95"/>
      <c r="TCP3" s="95"/>
      <c r="TCQ3" s="95"/>
      <c r="TCR3" s="95"/>
      <c r="TCS3" s="95"/>
      <c r="TCT3" s="95"/>
      <c r="TCU3" s="95"/>
      <c r="TCV3" s="95"/>
      <c r="TCW3" s="95"/>
      <c r="TCX3" s="95"/>
      <c r="TCY3" s="95"/>
      <c r="TCZ3" s="95"/>
      <c r="TDA3" s="95"/>
      <c r="TDB3" s="95"/>
      <c r="TDC3" s="95"/>
      <c r="TDD3" s="95"/>
      <c r="TDE3" s="95"/>
      <c r="TDF3" s="95"/>
      <c r="TDG3" s="95"/>
      <c r="TDH3" s="95"/>
      <c r="TDI3" s="95"/>
      <c r="TDJ3" s="95"/>
      <c r="TDK3" s="95"/>
      <c r="TDL3" s="95"/>
      <c r="TDM3" s="95"/>
      <c r="TDN3" s="95"/>
      <c r="TDO3" s="95"/>
      <c r="TDP3" s="95"/>
      <c r="TDQ3" s="95"/>
      <c r="TDR3" s="95"/>
      <c r="TDS3" s="95"/>
      <c r="TDT3" s="95"/>
      <c r="TDU3" s="95"/>
      <c r="TDV3" s="95"/>
      <c r="TDW3" s="95"/>
      <c r="TDX3" s="95"/>
      <c r="TDY3" s="95"/>
      <c r="TDZ3" s="95"/>
      <c r="TEA3" s="95"/>
      <c r="TEB3" s="95"/>
      <c r="TEC3" s="95"/>
      <c r="TED3" s="95"/>
      <c r="TEE3" s="95"/>
      <c r="TEF3" s="95"/>
      <c r="TEG3" s="95"/>
      <c r="TEH3" s="95"/>
      <c r="TEI3" s="95"/>
      <c r="TEJ3" s="95"/>
      <c r="TEK3" s="95"/>
      <c r="TEL3" s="95"/>
      <c r="TEM3" s="95"/>
      <c r="TEN3" s="95"/>
      <c r="TEO3" s="95"/>
      <c r="TEP3" s="95"/>
      <c r="TEQ3" s="95"/>
      <c r="TER3" s="95"/>
      <c r="TES3" s="95"/>
      <c r="TET3" s="95"/>
      <c r="TEU3" s="95"/>
      <c r="TEV3" s="95"/>
      <c r="TEW3" s="95"/>
      <c r="TEX3" s="95"/>
      <c r="TEY3" s="95"/>
      <c r="TEZ3" s="95"/>
      <c r="TFA3" s="95"/>
      <c r="TFB3" s="95"/>
      <c r="TFC3" s="95"/>
      <c r="TFD3" s="95"/>
      <c r="TFE3" s="95"/>
      <c r="TFF3" s="95"/>
      <c r="TFG3" s="95"/>
      <c r="TFH3" s="95"/>
      <c r="TFI3" s="95"/>
      <c r="TFJ3" s="95"/>
      <c r="TFK3" s="95"/>
      <c r="TFL3" s="95"/>
      <c r="TFM3" s="95"/>
      <c r="TFN3" s="95"/>
      <c r="TFO3" s="95"/>
      <c r="TFP3" s="95"/>
      <c r="TFQ3" s="95"/>
      <c r="TFR3" s="95"/>
      <c r="TFS3" s="95"/>
      <c r="TFT3" s="95"/>
      <c r="TFU3" s="95"/>
      <c r="TFV3" s="95"/>
      <c r="TFW3" s="95"/>
      <c r="TFX3" s="95"/>
      <c r="TFY3" s="95"/>
      <c r="TFZ3" s="95"/>
      <c r="TGA3" s="95"/>
      <c r="TGB3" s="95"/>
      <c r="TGC3" s="95"/>
      <c r="TGD3" s="95"/>
      <c r="TGE3" s="95"/>
      <c r="TGF3" s="95"/>
      <c r="TGG3" s="95"/>
      <c r="TGH3" s="95"/>
      <c r="TGI3" s="95"/>
      <c r="TGJ3" s="95"/>
      <c r="TGK3" s="95"/>
      <c r="TGL3" s="95"/>
      <c r="TGM3" s="95"/>
      <c r="TGN3" s="95"/>
      <c r="TGO3" s="95"/>
      <c r="TGP3" s="95"/>
      <c r="TGQ3" s="95"/>
      <c r="TGR3" s="95"/>
      <c r="TGS3" s="95"/>
      <c r="TGT3" s="95"/>
      <c r="TGU3" s="95"/>
      <c r="TGV3" s="95"/>
      <c r="TGW3" s="95"/>
      <c r="TGX3" s="95"/>
      <c r="TGY3" s="95"/>
      <c r="TGZ3" s="95"/>
      <c r="THA3" s="95"/>
      <c r="THB3" s="95"/>
      <c r="THC3" s="95"/>
      <c r="THD3" s="95"/>
      <c r="THE3" s="95"/>
      <c r="THF3" s="95"/>
      <c r="THG3" s="95"/>
      <c r="THH3" s="95"/>
      <c r="THI3" s="95"/>
      <c r="THJ3" s="95"/>
      <c r="THK3" s="95"/>
      <c r="THL3" s="95"/>
      <c r="THM3" s="95"/>
      <c r="THN3" s="95"/>
      <c r="THO3" s="95"/>
      <c r="THP3" s="95"/>
      <c r="THQ3" s="95"/>
      <c r="THR3" s="95"/>
      <c r="THS3" s="95"/>
      <c r="THT3" s="95"/>
      <c r="THU3" s="95"/>
      <c r="THV3" s="95"/>
      <c r="THW3" s="95"/>
      <c r="THX3" s="95"/>
      <c r="THY3" s="95"/>
      <c r="THZ3" s="95"/>
      <c r="TIA3" s="95"/>
      <c r="TIB3" s="95"/>
      <c r="TIC3" s="95"/>
      <c r="TID3" s="95"/>
      <c r="TIE3" s="95"/>
      <c r="TIF3" s="95"/>
      <c r="TIG3" s="95"/>
      <c r="TIH3" s="95"/>
      <c r="TII3" s="95"/>
      <c r="TIJ3" s="95"/>
      <c r="TIK3" s="95"/>
      <c r="TIL3" s="95"/>
      <c r="TIM3" s="95"/>
      <c r="TIN3" s="95"/>
      <c r="TIO3" s="95"/>
      <c r="TIP3" s="95"/>
      <c r="TIQ3" s="95"/>
      <c r="TIR3" s="95"/>
      <c r="TIS3" s="95"/>
      <c r="TIT3" s="95"/>
      <c r="TIU3" s="95"/>
      <c r="TIV3" s="95"/>
      <c r="TIW3" s="95"/>
      <c r="TIX3" s="95"/>
      <c r="TIY3" s="95"/>
      <c r="TIZ3" s="95"/>
      <c r="TJA3" s="95"/>
      <c r="TJB3" s="95"/>
      <c r="TJC3" s="95"/>
      <c r="TJD3" s="95"/>
      <c r="TJE3" s="95"/>
      <c r="TJF3" s="95"/>
      <c r="TJG3" s="95"/>
      <c r="TJH3" s="95"/>
      <c r="TJI3" s="95"/>
      <c r="TJJ3" s="95"/>
      <c r="TJK3" s="95"/>
      <c r="TJL3" s="95"/>
      <c r="TJM3" s="95"/>
      <c r="TJN3" s="95"/>
      <c r="TJO3" s="95"/>
      <c r="TJP3" s="95"/>
      <c r="TJQ3" s="95"/>
      <c r="TJR3" s="95"/>
      <c r="TJS3" s="95"/>
      <c r="TJT3" s="95"/>
      <c r="TJU3" s="95"/>
      <c r="TJV3" s="95"/>
      <c r="TJW3" s="95"/>
      <c r="TJX3" s="95"/>
      <c r="TJY3" s="95"/>
      <c r="TJZ3" s="95"/>
      <c r="TKA3" s="95"/>
      <c r="TKB3" s="95"/>
      <c r="TKC3" s="95"/>
      <c r="TKD3" s="95"/>
      <c r="TKE3" s="95"/>
      <c r="TKF3" s="95"/>
      <c r="TKG3" s="95"/>
      <c r="TKH3" s="95"/>
      <c r="TKI3" s="95"/>
      <c r="TKJ3" s="95"/>
      <c r="TKK3" s="95"/>
      <c r="TKL3" s="95"/>
      <c r="TKM3" s="95"/>
      <c r="TKN3" s="95"/>
      <c r="TKO3" s="95"/>
      <c r="TKP3" s="95"/>
      <c r="TKQ3" s="95"/>
      <c r="TKR3" s="95"/>
      <c r="TKS3" s="95"/>
      <c r="TKT3" s="95"/>
      <c r="TKU3" s="95"/>
      <c r="TKV3" s="95"/>
      <c r="TKW3" s="95"/>
      <c r="TKX3" s="95"/>
      <c r="TKY3" s="95"/>
      <c r="TKZ3" s="95"/>
      <c r="TLA3" s="95"/>
      <c r="TLB3" s="95"/>
      <c r="TLC3" s="95"/>
      <c r="TLD3" s="95"/>
      <c r="TLE3" s="95"/>
      <c r="TLF3" s="95"/>
      <c r="TLG3" s="95"/>
      <c r="TLH3" s="95"/>
      <c r="TLI3" s="95"/>
      <c r="TLJ3" s="95"/>
      <c r="TLK3" s="95"/>
      <c r="TLL3" s="95"/>
      <c r="TLM3" s="95"/>
      <c r="TLN3" s="95"/>
      <c r="TLO3" s="95"/>
      <c r="TLP3" s="95"/>
      <c r="TLQ3" s="95"/>
      <c r="TLR3" s="95"/>
      <c r="TLS3" s="95"/>
      <c r="TLT3" s="95"/>
      <c r="TLU3" s="95"/>
      <c r="TLV3" s="95"/>
      <c r="TLW3" s="95"/>
      <c r="TLX3" s="95"/>
      <c r="TLY3" s="95"/>
      <c r="TLZ3" s="95"/>
      <c r="TMA3" s="95"/>
      <c r="TMB3" s="95"/>
      <c r="TMC3" s="95"/>
      <c r="TMD3" s="95"/>
      <c r="TME3" s="95"/>
      <c r="TMF3" s="95"/>
      <c r="TMG3" s="95"/>
      <c r="TMH3" s="95"/>
      <c r="TMI3" s="95"/>
      <c r="TMJ3" s="95"/>
      <c r="TMK3" s="95"/>
      <c r="TML3" s="95"/>
      <c r="TMM3" s="95"/>
      <c r="TMN3" s="95"/>
      <c r="TMO3" s="95"/>
      <c r="TMP3" s="95"/>
      <c r="TMQ3" s="95"/>
      <c r="TMR3" s="95"/>
      <c r="TMS3" s="95"/>
      <c r="TMT3" s="95"/>
      <c r="TMU3" s="95"/>
      <c r="TMV3" s="95"/>
      <c r="TMW3" s="95"/>
      <c r="TMX3" s="95"/>
      <c r="TMY3" s="95"/>
      <c r="TMZ3" s="95"/>
      <c r="TNA3" s="95"/>
      <c r="TNB3" s="95"/>
      <c r="TNC3" s="95"/>
      <c r="TND3" s="95"/>
      <c r="TNE3" s="95"/>
      <c r="TNF3" s="95"/>
      <c r="TNG3" s="95"/>
      <c r="TNH3" s="95"/>
      <c r="TNI3" s="95"/>
      <c r="TNJ3" s="95"/>
      <c r="TNK3" s="95"/>
      <c r="TNL3" s="95"/>
      <c r="TNM3" s="95"/>
      <c r="TNN3" s="95"/>
      <c r="TNO3" s="95"/>
      <c r="TNP3" s="95"/>
      <c r="TNQ3" s="95"/>
      <c r="TNR3" s="95"/>
      <c r="TNS3" s="95"/>
      <c r="TNT3" s="95"/>
      <c r="TNU3" s="95"/>
      <c r="TNV3" s="95"/>
      <c r="TNW3" s="95"/>
      <c r="TNX3" s="95"/>
      <c r="TNY3" s="95"/>
      <c r="TNZ3" s="95"/>
      <c r="TOA3" s="95"/>
      <c r="TOB3" s="95"/>
      <c r="TOC3" s="95"/>
      <c r="TOD3" s="95"/>
      <c r="TOE3" s="95"/>
      <c r="TOF3" s="95"/>
      <c r="TOG3" s="95"/>
      <c r="TOH3" s="95"/>
      <c r="TOI3" s="95"/>
      <c r="TOJ3" s="95"/>
      <c r="TOK3" s="95"/>
      <c r="TOL3" s="95"/>
      <c r="TOM3" s="95"/>
      <c r="TON3" s="95"/>
      <c r="TOO3" s="95"/>
      <c r="TOP3" s="95"/>
      <c r="TOQ3" s="95"/>
      <c r="TOR3" s="95"/>
      <c r="TOS3" s="95"/>
      <c r="TOT3" s="95"/>
      <c r="TOU3" s="95"/>
      <c r="TOV3" s="95"/>
      <c r="TOW3" s="95"/>
      <c r="TOX3" s="95"/>
      <c r="TOY3" s="95"/>
      <c r="TOZ3" s="95"/>
      <c r="TPA3" s="95"/>
      <c r="TPB3" s="95"/>
      <c r="TPC3" s="95"/>
      <c r="TPD3" s="95"/>
      <c r="TPE3" s="95"/>
      <c r="TPF3" s="95"/>
      <c r="TPG3" s="95"/>
      <c r="TPH3" s="95"/>
      <c r="TPI3" s="95"/>
      <c r="TPJ3" s="95"/>
      <c r="TPK3" s="95"/>
      <c r="TPL3" s="95"/>
      <c r="TPM3" s="95"/>
      <c r="TPN3" s="95"/>
      <c r="TPO3" s="95"/>
      <c r="TPP3" s="95"/>
      <c r="TPQ3" s="95"/>
      <c r="TPR3" s="95"/>
      <c r="TPS3" s="95"/>
      <c r="TPT3" s="95"/>
      <c r="TPU3" s="95"/>
      <c r="TPV3" s="95"/>
      <c r="TPW3" s="95"/>
      <c r="TPX3" s="95"/>
      <c r="TPY3" s="95"/>
      <c r="TPZ3" s="95"/>
      <c r="TQA3" s="95"/>
      <c r="TQB3" s="95"/>
      <c r="TQC3" s="95"/>
      <c r="TQD3" s="95"/>
      <c r="TQE3" s="95"/>
      <c r="TQF3" s="95"/>
      <c r="TQG3" s="95"/>
      <c r="TQH3" s="95"/>
      <c r="TQI3" s="95"/>
      <c r="TQJ3" s="95"/>
      <c r="TQK3" s="95"/>
      <c r="TQL3" s="95"/>
      <c r="TQM3" s="95"/>
      <c r="TQN3" s="95"/>
      <c r="TQO3" s="95"/>
      <c r="TQP3" s="95"/>
      <c r="TQQ3" s="95"/>
      <c r="TQR3" s="95"/>
      <c r="TQS3" s="95"/>
      <c r="TQT3" s="95"/>
      <c r="TQU3" s="95"/>
      <c r="TQV3" s="95"/>
      <c r="TQW3" s="95"/>
      <c r="TQX3" s="95"/>
      <c r="TQY3" s="95"/>
      <c r="TQZ3" s="95"/>
      <c r="TRA3" s="95"/>
      <c r="TRB3" s="95"/>
      <c r="TRC3" s="95"/>
      <c r="TRD3" s="95"/>
      <c r="TRE3" s="95"/>
      <c r="TRF3" s="95"/>
      <c r="TRG3" s="95"/>
      <c r="TRH3" s="95"/>
      <c r="TRI3" s="95"/>
      <c r="TRJ3" s="95"/>
      <c r="TRK3" s="95"/>
      <c r="TRL3" s="95"/>
      <c r="TRM3" s="95"/>
      <c r="TRN3" s="95"/>
      <c r="TRO3" s="95"/>
      <c r="TRP3" s="95"/>
      <c r="TRQ3" s="95"/>
      <c r="TRR3" s="95"/>
      <c r="TRS3" s="95"/>
      <c r="TRT3" s="95"/>
      <c r="TRU3" s="95"/>
      <c r="TRV3" s="95"/>
      <c r="TRW3" s="95"/>
      <c r="TRX3" s="95"/>
      <c r="TRY3" s="95"/>
      <c r="TRZ3" s="95"/>
      <c r="TSA3" s="95"/>
      <c r="TSB3" s="95"/>
      <c r="TSC3" s="95"/>
      <c r="TSD3" s="95"/>
      <c r="TSE3" s="95"/>
      <c r="TSF3" s="95"/>
      <c r="TSG3" s="95"/>
      <c r="TSH3" s="95"/>
      <c r="TSI3" s="95"/>
      <c r="TSJ3" s="95"/>
      <c r="TSK3" s="95"/>
      <c r="TSL3" s="95"/>
      <c r="TSM3" s="95"/>
      <c r="TSN3" s="95"/>
      <c r="TSO3" s="95"/>
      <c r="TSP3" s="95"/>
      <c r="TSQ3" s="95"/>
      <c r="TSR3" s="95"/>
      <c r="TSS3" s="95"/>
      <c r="TST3" s="95"/>
      <c r="TSU3" s="95"/>
      <c r="TSV3" s="95"/>
      <c r="TSW3" s="95"/>
      <c r="TSX3" s="95"/>
      <c r="TSY3" s="95"/>
      <c r="TSZ3" s="95"/>
      <c r="TTA3" s="95"/>
      <c r="TTB3" s="95"/>
      <c r="TTC3" s="95"/>
      <c r="TTD3" s="95"/>
      <c r="TTE3" s="95"/>
      <c r="TTF3" s="95"/>
      <c r="TTG3" s="95"/>
      <c r="TTH3" s="95"/>
      <c r="TTI3" s="95"/>
      <c r="TTJ3" s="95"/>
      <c r="TTK3" s="95"/>
      <c r="TTL3" s="95"/>
      <c r="TTM3" s="95"/>
      <c r="TTN3" s="95"/>
      <c r="TTO3" s="95"/>
      <c r="TTP3" s="95"/>
      <c r="TTQ3" s="95"/>
      <c r="TTR3" s="95"/>
      <c r="TTS3" s="95"/>
      <c r="TTT3" s="95"/>
      <c r="TTU3" s="95"/>
      <c r="TTV3" s="95"/>
      <c r="TTW3" s="95"/>
      <c r="TTX3" s="95"/>
      <c r="TTY3" s="95"/>
      <c r="TTZ3" s="95"/>
      <c r="TUA3" s="95"/>
      <c r="TUB3" s="95"/>
      <c r="TUC3" s="95"/>
      <c r="TUD3" s="95"/>
      <c r="TUE3" s="95"/>
      <c r="TUF3" s="95"/>
      <c r="TUG3" s="95"/>
      <c r="TUH3" s="95"/>
      <c r="TUI3" s="95"/>
      <c r="TUJ3" s="95"/>
      <c r="TUK3" s="95"/>
      <c r="TUL3" s="95"/>
      <c r="TUM3" s="95"/>
      <c r="TUN3" s="95"/>
      <c r="TUO3" s="95"/>
      <c r="TUP3" s="95"/>
      <c r="TUQ3" s="95"/>
      <c r="TUR3" s="95"/>
      <c r="TUS3" s="95"/>
      <c r="TUT3" s="95"/>
      <c r="TUU3" s="95"/>
      <c r="TUV3" s="95"/>
      <c r="TUW3" s="95"/>
      <c r="TUX3" s="95"/>
      <c r="TUY3" s="95"/>
      <c r="TUZ3" s="95"/>
      <c r="TVA3" s="95"/>
      <c r="TVB3" s="95"/>
      <c r="TVC3" s="95"/>
      <c r="TVD3" s="95"/>
      <c r="TVE3" s="95"/>
      <c r="TVF3" s="95"/>
      <c r="TVG3" s="95"/>
      <c r="TVH3" s="95"/>
      <c r="TVI3" s="95"/>
      <c r="TVJ3" s="95"/>
      <c r="TVK3" s="95"/>
      <c r="TVL3" s="95"/>
      <c r="TVM3" s="95"/>
      <c r="TVN3" s="95"/>
      <c r="TVO3" s="95"/>
      <c r="TVP3" s="95"/>
      <c r="TVQ3" s="95"/>
      <c r="TVR3" s="95"/>
      <c r="TVS3" s="95"/>
      <c r="TVT3" s="95"/>
      <c r="TVU3" s="95"/>
      <c r="TVV3" s="95"/>
      <c r="TVW3" s="95"/>
      <c r="TVX3" s="95"/>
      <c r="TVY3" s="95"/>
      <c r="TVZ3" s="95"/>
      <c r="TWA3" s="95"/>
      <c r="TWB3" s="95"/>
      <c r="TWC3" s="95"/>
      <c r="TWD3" s="95"/>
      <c r="TWE3" s="95"/>
      <c r="TWF3" s="95"/>
      <c r="TWG3" s="95"/>
      <c r="TWH3" s="95"/>
      <c r="TWI3" s="95"/>
      <c r="TWJ3" s="95"/>
      <c r="TWK3" s="95"/>
      <c r="TWL3" s="95"/>
      <c r="TWM3" s="95"/>
      <c r="TWN3" s="95"/>
      <c r="TWO3" s="95"/>
      <c r="TWP3" s="95"/>
      <c r="TWQ3" s="95"/>
      <c r="TWR3" s="95"/>
      <c r="TWS3" s="95"/>
      <c r="TWT3" s="95"/>
      <c r="TWU3" s="95"/>
      <c r="TWV3" s="95"/>
      <c r="TWW3" s="95"/>
      <c r="TWX3" s="95"/>
      <c r="TWY3" s="95"/>
      <c r="TWZ3" s="95"/>
      <c r="TXA3" s="95"/>
      <c r="TXB3" s="95"/>
      <c r="TXC3" s="95"/>
      <c r="TXD3" s="95"/>
      <c r="TXE3" s="95"/>
      <c r="TXF3" s="95"/>
      <c r="TXG3" s="95"/>
      <c r="TXH3" s="95"/>
      <c r="TXI3" s="95"/>
      <c r="TXJ3" s="95"/>
      <c r="TXK3" s="95"/>
      <c r="TXL3" s="95"/>
      <c r="TXM3" s="95"/>
      <c r="TXN3" s="95"/>
      <c r="TXO3" s="95"/>
      <c r="TXP3" s="95"/>
      <c r="TXQ3" s="95"/>
      <c r="TXR3" s="95"/>
      <c r="TXS3" s="95"/>
      <c r="TXT3" s="95"/>
      <c r="TXU3" s="95"/>
      <c r="TXV3" s="95"/>
      <c r="TXW3" s="95"/>
      <c r="TXX3" s="95"/>
      <c r="TXY3" s="95"/>
      <c r="TXZ3" s="95"/>
      <c r="TYA3" s="95"/>
      <c r="TYB3" s="95"/>
      <c r="TYC3" s="95"/>
      <c r="TYD3" s="95"/>
      <c r="TYE3" s="95"/>
      <c r="TYF3" s="95"/>
      <c r="TYG3" s="95"/>
      <c r="TYH3" s="95"/>
      <c r="TYI3" s="95"/>
      <c r="TYJ3" s="95"/>
      <c r="TYK3" s="95"/>
      <c r="TYL3" s="95"/>
      <c r="TYM3" s="95"/>
      <c r="TYN3" s="95"/>
      <c r="TYO3" s="95"/>
      <c r="TYP3" s="95"/>
      <c r="TYQ3" s="95"/>
      <c r="TYR3" s="95"/>
      <c r="TYS3" s="95"/>
      <c r="TYT3" s="95"/>
      <c r="TYU3" s="95"/>
      <c r="TYV3" s="95"/>
      <c r="TYW3" s="95"/>
      <c r="TYX3" s="95"/>
      <c r="TYY3" s="95"/>
      <c r="TYZ3" s="95"/>
      <c r="TZA3" s="95"/>
      <c r="TZB3" s="95"/>
      <c r="TZC3" s="95"/>
      <c r="TZD3" s="95"/>
      <c r="TZE3" s="95"/>
      <c r="TZF3" s="95"/>
      <c r="TZG3" s="95"/>
      <c r="TZH3" s="95"/>
      <c r="TZI3" s="95"/>
      <c r="TZJ3" s="95"/>
      <c r="TZK3" s="95"/>
      <c r="TZL3" s="95"/>
      <c r="TZM3" s="95"/>
      <c r="TZN3" s="95"/>
      <c r="TZO3" s="95"/>
      <c r="TZP3" s="95"/>
      <c r="TZQ3" s="95"/>
      <c r="TZR3" s="95"/>
      <c r="TZS3" s="95"/>
      <c r="TZT3" s="95"/>
      <c r="TZU3" s="95"/>
      <c r="TZV3" s="95"/>
      <c r="TZW3" s="95"/>
      <c r="TZX3" s="95"/>
      <c r="TZY3" s="95"/>
      <c r="TZZ3" s="95"/>
      <c r="UAA3" s="95"/>
      <c r="UAB3" s="95"/>
      <c r="UAC3" s="95"/>
      <c r="UAD3" s="95"/>
      <c r="UAE3" s="95"/>
      <c r="UAF3" s="95"/>
      <c r="UAG3" s="95"/>
      <c r="UAH3" s="95"/>
      <c r="UAI3" s="95"/>
      <c r="UAJ3" s="95"/>
      <c r="UAK3" s="95"/>
      <c r="UAL3" s="95"/>
      <c r="UAM3" s="95"/>
      <c r="UAN3" s="95"/>
      <c r="UAO3" s="95"/>
      <c r="UAP3" s="95"/>
      <c r="UAQ3" s="95"/>
      <c r="UAR3" s="95"/>
      <c r="UAS3" s="95"/>
      <c r="UAT3" s="95"/>
      <c r="UAU3" s="95"/>
      <c r="UAV3" s="95"/>
      <c r="UAW3" s="95"/>
      <c r="UAX3" s="95"/>
      <c r="UAY3" s="95"/>
      <c r="UAZ3" s="95"/>
      <c r="UBA3" s="95"/>
      <c r="UBB3" s="95"/>
      <c r="UBC3" s="95"/>
      <c r="UBD3" s="95"/>
      <c r="UBE3" s="95"/>
      <c r="UBF3" s="95"/>
      <c r="UBG3" s="95"/>
      <c r="UBH3" s="95"/>
      <c r="UBI3" s="95"/>
      <c r="UBJ3" s="95"/>
      <c r="UBK3" s="95"/>
      <c r="UBL3" s="95"/>
      <c r="UBM3" s="95"/>
      <c r="UBN3" s="95"/>
      <c r="UBO3" s="95"/>
      <c r="UBP3" s="95"/>
      <c r="UBQ3" s="95"/>
      <c r="UBR3" s="95"/>
      <c r="UBS3" s="95"/>
      <c r="UBT3" s="95"/>
      <c r="UBU3" s="95"/>
      <c r="UBV3" s="95"/>
      <c r="UBW3" s="95"/>
      <c r="UBX3" s="95"/>
      <c r="UBY3" s="95"/>
      <c r="UBZ3" s="95"/>
      <c r="UCA3" s="95"/>
      <c r="UCB3" s="95"/>
      <c r="UCC3" s="95"/>
      <c r="UCD3" s="95"/>
      <c r="UCE3" s="95"/>
      <c r="UCF3" s="95"/>
      <c r="UCG3" s="95"/>
      <c r="UCH3" s="95"/>
      <c r="UCI3" s="95"/>
      <c r="UCJ3" s="95"/>
      <c r="UCK3" s="95"/>
      <c r="UCL3" s="95"/>
      <c r="UCM3" s="95"/>
      <c r="UCN3" s="95"/>
      <c r="UCO3" s="95"/>
      <c r="UCP3" s="95"/>
      <c r="UCQ3" s="95"/>
      <c r="UCR3" s="95"/>
      <c r="UCS3" s="95"/>
      <c r="UCT3" s="95"/>
      <c r="UCU3" s="95"/>
      <c r="UCV3" s="95"/>
      <c r="UCW3" s="95"/>
      <c r="UCX3" s="95"/>
      <c r="UCY3" s="95"/>
      <c r="UCZ3" s="95"/>
      <c r="UDA3" s="95"/>
      <c r="UDB3" s="95"/>
      <c r="UDC3" s="95"/>
      <c r="UDD3" s="95"/>
      <c r="UDE3" s="95"/>
      <c r="UDF3" s="95"/>
      <c r="UDG3" s="95"/>
      <c r="UDH3" s="95"/>
      <c r="UDI3" s="95"/>
      <c r="UDJ3" s="95"/>
      <c r="UDK3" s="95"/>
      <c r="UDL3" s="95"/>
      <c r="UDM3" s="95"/>
      <c r="UDN3" s="95"/>
      <c r="UDO3" s="95"/>
      <c r="UDP3" s="95"/>
      <c r="UDQ3" s="95"/>
      <c r="UDR3" s="95"/>
      <c r="UDS3" s="95"/>
      <c r="UDT3" s="95"/>
      <c r="UDU3" s="95"/>
      <c r="UDV3" s="95"/>
      <c r="UDW3" s="95"/>
      <c r="UDX3" s="95"/>
      <c r="UDY3" s="95"/>
      <c r="UDZ3" s="95"/>
      <c r="UEA3" s="95"/>
      <c r="UEB3" s="95"/>
      <c r="UEC3" s="95"/>
      <c r="UED3" s="95"/>
      <c r="UEE3" s="95"/>
      <c r="UEF3" s="95"/>
      <c r="UEG3" s="95"/>
      <c r="UEH3" s="95"/>
      <c r="UEI3" s="95"/>
      <c r="UEJ3" s="95"/>
      <c r="UEK3" s="95"/>
      <c r="UEL3" s="95"/>
      <c r="UEM3" s="95"/>
      <c r="UEN3" s="95"/>
      <c r="UEO3" s="95"/>
      <c r="UEP3" s="95"/>
      <c r="UEQ3" s="95"/>
      <c r="UER3" s="95"/>
      <c r="UES3" s="95"/>
      <c r="UET3" s="95"/>
      <c r="UEU3" s="95"/>
      <c r="UEV3" s="95"/>
      <c r="UEW3" s="95"/>
      <c r="UEX3" s="95"/>
      <c r="UEY3" s="95"/>
      <c r="UEZ3" s="95"/>
      <c r="UFA3" s="95"/>
      <c r="UFB3" s="95"/>
      <c r="UFC3" s="95"/>
      <c r="UFD3" s="95"/>
      <c r="UFE3" s="95"/>
      <c r="UFF3" s="95"/>
      <c r="UFG3" s="95"/>
      <c r="UFH3" s="95"/>
      <c r="UFI3" s="95"/>
      <c r="UFJ3" s="95"/>
      <c r="UFK3" s="95"/>
      <c r="UFL3" s="95"/>
      <c r="UFM3" s="95"/>
      <c r="UFN3" s="95"/>
      <c r="UFO3" s="95"/>
      <c r="UFP3" s="95"/>
      <c r="UFQ3" s="95"/>
      <c r="UFR3" s="95"/>
      <c r="UFS3" s="95"/>
      <c r="UFT3" s="95"/>
      <c r="UFU3" s="95"/>
      <c r="UFV3" s="95"/>
      <c r="UFW3" s="95"/>
      <c r="UFX3" s="95"/>
      <c r="UFY3" s="95"/>
      <c r="UFZ3" s="95"/>
      <c r="UGA3" s="95"/>
      <c r="UGB3" s="95"/>
      <c r="UGC3" s="95"/>
      <c r="UGD3" s="95"/>
      <c r="UGE3" s="95"/>
      <c r="UGF3" s="95"/>
      <c r="UGG3" s="95"/>
      <c r="UGH3" s="95"/>
      <c r="UGI3" s="95"/>
      <c r="UGJ3" s="95"/>
      <c r="UGK3" s="95"/>
      <c r="UGL3" s="95"/>
      <c r="UGM3" s="95"/>
      <c r="UGN3" s="95"/>
      <c r="UGO3" s="95"/>
      <c r="UGP3" s="95"/>
      <c r="UGQ3" s="95"/>
      <c r="UGR3" s="95"/>
      <c r="UGS3" s="95"/>
      <c r="UGT3" s="95"/>
      <c r="UGU3" s="95"/>
      <c r="UGV3" s="95"/>
      <c r="UGW3" s="95"/>
      <c r="UGX3" s="95"/>
      <c r="UGY3" s="95"/>
      <c r="UGZ3" s="95"/>
      <c r="UHA3" s="95"/>
      <c r="UHB3" s="95"/>
      <c r="UHC3" s="95"/>
      <c r="UHD3" s="95"/>
      <c r="UHE3" s="95"/>
      <c r="UHF3" s="95"/>
      <c r="UHG3" s="95"/>
      <c r="UHH3" s="95"/>
      <c r="UHI3" s="95"/>
      <c r="UHJ3" s="95"/>
      <c r="UHK3" s="95"/>
      <c r="UHL3" s="95"/>
      <c r="UHM3" s="95"/>
      <c r="UHN3" s="95"/>
      <c r="UHO3" s="95"/>
      <c r="UHP3" s="95"/>
      <c r="UHQ3" s="95"/>
      <c r="UHR3" s="95"/>
      <c r="UHS3" s="95"/>
      <c r="UHT3" s="95"/>
      <c r="UHU3" s="95"/>
      <c r="UHV3" s="95"/>
      <c r="UHW3" s="95"/>
      <c r="UHX3" s="95"/>
      <c r="UHY3" s="95"/>
      <c r="UHZ3" s="95"/>
      <c r="UIA3" s="95"/>
      <c r="UIB3" s="95"/>
      <c r="UIC3" s="95"/>
      <c r="UID3" s="95"/>
      <c r="UIE3" s="95"/>
      <c r="UIF3" s="95"/>
      <c r="UIG3" s="95"/>
      <c r="UIH3" s="95"/>
      <c r="UII3" s="95"/>
      <c r="UIJ3" s="95"/>
      <c r="UIK3" s="95"/>
      <c r="UIL3" s="95"/>
      <c r="UIM3" s="95"/>
      <c r="UIN3" s="95"/>
      <c r="UIO3" s="95"/>
      <c r="UIP3" s="95"/>
      <c r="UIQ3" s="95"/>
      <c r="UIR3" s="95"/>
      <c r="UIS3" s="95"/>
      <c r="UIT3" s="95"/>
      <c r="UIU3" s="95"/>
      <c r="UIV3" s="95"/>
      <c r="UIW3" s="95"/>
      <c r="UIX3" s="95"/>
      <c r="UIY3" s="95"/>
      <c r="UIZ3" s="95"/>
      <c r="UJA3" s="95"/>
      <c r="UJB3" s="95"/>
      <c r="UJC3" s="95"/>
      <c r="UJD3" s="95"/>
      <c r="UJE3" s="95"/>
      <c r="UJF3" s="95"/>
      <c r="UJG3" s="95"/>
      <c r="UJH3" s="95"/>
      <c r="UJI3" s="95"/>
      <c r="UJJ3" s="95"/>
      <c r="UJK3" s="95"/>
      <c r="UJL3" s="95"/>
      <c r="UJM3" s="95"/>
      <c r="UJN3" s="95"/>
      <c r="UJO3" s="95"/>
      <c r="UJP3" s="95"/>
      <c r="UJQ3" s="95"/>
      <c r="UJR3" s="95"/>
      <c r="UJS3" s="95"/>
      <c r="UJT3" s="95"/>
      <c r="UJU3" s="95"/>
      <c r="UJV3" s="95"/>
      <c r="UJW3" s="95"/>
      <c r="UJX3" s="95"/>
      <c r="UJY3" s="95"/>
      <c r="UJZ3" s="95"/>
      <c r="UKA3" s="95"/>
      <c r="UKB3" s="95"/>
      <c r="UKC3" s="95"/>
      <c r="UKD3" s="95"/>
      <c r="UKE3" s="95"/>
      <c r="UKF3" s="95"/>
      <c r="UKG3" s="95"/>
      <c r="UKH3" s="95"/>
      <c r="UKI3" s="95"/>
      <c r="UKJ3" s="95"/>
      <c r="UKK3" s="95"/>
      <c r="UKL3" s="95"/>
      <c r="UKM3" s="95"/>
      <c r="UKN3" s="95"/>
      <c r="UKO3" s="95"/>
      <c r="UKP3" s="95"/>
      <c r="UKQ3" s="95"/>
      <c r="UKR3" s="95"/>
      <c r="UKS3" s="95"/>
      <c r="UKT3" s="95"/>
      <c r="UKU3" s="95"/>
      <c r="UKV3" s="95"/>
      <c r="UKW3" s="95"/>
      <c r="UKX3" s="95"/>
      <c r="UKY3" s="95"/>
      <c r="UKZ3" s="95"/>
      <c r="ULA3" s="95"/>
      <c r="ULB3" s="95"/>
      <c r="ULC3" s="95"/>
      <c r="ULD3" s="95"/>
      <c r="ULE3" s="95"/>
      <c r="ULF3" s="95"/>
      <c r="ULG3" s="95"/>
      <c r="ULH3" s="95"/>
      <c r="ULI3" s="95"/>
      <c r="ULJ3" s="95"/>
      <c r="ULK3" s="95"/>
      <c r="ULL3" s="95"/>
      <c r="ULM3" s="95"/>
      <c r="ULN3" s="95"/>
      <c r="ULO3" s="95"/>
      <c r="ULP3" s="95"/>
      <c r="ULQ3" s="95"/>
      <c r="ULR3" s="95"/>
      <c r="ULS3" s="95"/>
      <c r="ULT3" s="95"/>
      <c r="ULU3" s="95"/>
      <c r="ULV3" s="95"/>
      <c r="ULW3" s="95"/>
      <c r="ULX3" s="95"/>
      <c r="ULY3" s="95"/>
      <c r="ULZ3" s="95"/>
      <c r="UMA3" s="95"/>
      <c r="UMB3" s="95"/>
      <c r="UMC3" s="95"/>
      <c r="UMD3" s="95"/>
      <c r="UME3" s="95"/>
      <c r="UMF3" s="95"/>
      <c r="UMG3" s="95"/>
      <c r="UMH3" s="95"/>
      <c r="UMI3" s="95"/>
      <c r="UMJ3" s="95"/>
      <c r="UMK3" s="95"/>
      <c r="UML3" s="95"/>
      <c r="UMM3" s="95"/>
      <c r="UMN3" s="95"/>
      <c r="UMO3" s="95"/>
      <c r="UMP3" s="95"/>
      <c r="UMQ3" s="95"/>
      <c r="UMR3" s="95"/>
      <c r="UMS3" s="95"/>
      <c r="UMT3" s="95"/>
      <c r="UMU3" s="95"/>
      <c r="UMV3" s="95"/>
      <c r="UMW3" s="95"/>
      <c r="UMX3" s="95"/>
      <c r="UMY3" s="95"/>
      <c r="UMZ3" s="95"/>
      <c r="UNA3" s="95"/>
      <c r="UNB3" s="95"/>
      <c r="UNC3" s="95"/>
      <c r="UND3" s="95"/>
      <c r="UNE3" s="95"/>
      <c r="UNF3" s="95"/>
      <c r="UNG3" s="95"/>
      <c r="UNH3" s="95"/>
      <c r="UNI3" s="95"/>
      <c r="UNJ3" s="95"/>
      <c r="UNK3" s="95"/>
      <c r="UNL3" s="95"/>
      <c r="UNM3" s="95"/>
      <c r="UNN3" s="95"/>
      <c r="UNO3" s="95"/>
      <c r="UNP3" s="95"/>
      <c r="UNQ3" s="95"/>
      <c r="UNR3" s="95"/>
      <c r="UNS3" s="95"/>
      <c r="UNT3" s="95"/>
      <c r="UNU3" s="95"/>
      <c r="UNV3" s="95"/>
      <c r="UNW3" s="95"/>
      <c r="UNX3" s="95"/>
      <c r="UNY3" s="95"/>
      <c r="UNZ3" s="95"/>
      <c r="UOA3" s="95"/>
      <c r="UOB3" s="95"/>
      <c r="UOC3" s="95"/>
      <c r="UOD3" s="95"/>
      <c r="UOE3" s="95"/>
      <c r="UOF3" s="95"/>
      <c r="UOG3" s="95"/>
      <c r="UOH3" s="95"/>
      <c r="UOI3" s="95"/>
      <c r="UOJ3" s="95"/>
      <c r="UOK3" s="95"/>
      <c r="UOL3" s="95"/>
      <c r="UOM3" s="95"/>
      <c r="UON3" s="95"/>
      <c r="UOO3" s="95"/>
      <c r="UOP3" s="95"/>
      <c r="UOQ3" s="95"/>
      <c r="UOR3" s="95"/>
      <c r="UOS3" s="95"/>
      <c r="UOT3" s="95"/>
      <c r="UOU3" s="95"/>
      <c r="UOV3" s="95"/>
      <c r="UOW3" s="95"/>
      <c r="UOX3" s="95"/>
      <c r="UOY3" s="95"/>
      <c r="UOZ3" s="95"/>
      <c r="UPA3" s="95"/>
      <c r="UPB3" s="95"/>
      <c r="UPC3" s="95"/>
      <c r="UPD3" s="95"/>
      <c r="UPE3" s="95"/>
      <c r="UPF3" s="95"/>
      <c r="UPG3" s="95"/>
      <c r="UPH3" s="95"/>
      <c r="UPI3" s="95"/>
      <c r="UPJ3" s="95"/>
      <c r="UPK3" s="95"/>
      <c r="UPL3" s="95"/>
      <c r="UPM3" s="95"/>
      <c r="UPN3" s="95"/>
      <c r="UPO3" s="95"/>
      <c r="UPP3" s="95"/>
      <c r="UPQ3" s="95"/>
      <c r="UPR3" s="95"/>
      <c r="UPS3" s="95"/>
      <c r="UPT3" s="95"/>
      <c r="UPU3" s="95"/>
      <c r="UPV3" s="95"/>
      <c r="UPW3" s="95"/>
      <c r="UPX3" s="95"/>
      <c r="UPY3" s="95"/>
      <c r="UPZ3" s="95"/>
      <c r="UQA3" s="95"/>
      <c r="UQB3" s="95"/>
      <c r="UQC3" s="95"/>
      <c r="UQD3" s="95"/>
      <c r="UQE3" s="95"/>
      <c r="UQF3" s="95"/>
      <c r="UQG3" s="95"/>
      <c r="UQH3" s="95"/>
      <c r="UQI3" s="95"/>
      <c r="UQJ3" s="95"/>
      <c r="UQK3" s="95"/>
      <c r="UQL3" s="95"/>
      <c r="UQM3" s="95"/>
      <c r="UQN3" s="95"/>
      <c r="UQO3" s="95"/>
      <c r="UQP3" s="95"/>
      <c r="UQQ3" s="95"/>
      <c r="UQR3" s="95"/>
      <c r="UQS3" s="95"/>
      <c r="UQT3" s="95"/>
      <c r="UQU3" s="95"/>
      <c r="UQV3" s="95"/>
      <c r="UQW3" s="95"/>
      <c r="UQX3" s="95"/>
      <c r="UQY3" s="95"/>
      <c r="UQZ3" s="95"/>
      <c r="URA3" s="95"/>
      <c r="URB3" s="95"/>
      <c r="URC3" s="95"/>
      <c r="URD3" s="95"/>
      <c r="URE3" s="95"/>
      <c r="URF3" s="95"/>
      <c r="URG3" s="95"/>
      <c r="URH3" s="95"/>
      <c r="URI3" s="95"/>
      <c r="URJ3" s="95"/>
      <c r="URK3" s="95"/>
      <c r="URL3" s="95"/>
      <c r="URM3" s="95"/>
      <c r="URN3" s="95"/>
      <c r="URO3" s="95"/>
      <c r="URP3" s="95"/>
      <c r="URQ3" s="95"/>
      <c r="URR3" s="95"/>
      <c r="URS3" s="95"/>
      <c r="URT3" s="95"/>
      <c r="URU3" s="95"/>
      <c r="URV3" s="95"/>
      <c r="URW3" s="95"/>
      <c r="URX3" s="95"/>
      <c r="URY3" s="95"/>
      <c r="URZ3" s="95"/>
      <c r="USA3" s="95"/>
      <c r="USB3" s="95"/>
      <c r="USC3" s="95"/>
      <c r="USD3" s="95"/>
      <c r="USE3" s="95"/>
      <c r="USF3" s="95"/>
      <c r="USG3" s="95"/>
      <c r="USH3" s="95"/>
      <c r="USI3" s="95"/>
      <c r="USJ3" s="95"/>
      <c r="USK3" s="95"/>
      <c r="USL3" s="95"/>
      <c r="USM3" s="95"/>
      <c r="USN3" s="95"/>
      <c r="USO3" s="95"/>
      <c r="USP3" s="95"/>
      <c r="USQ3" s="95"/>
      <c r="USR3" s="95"/>
      <c r="USS3" s="95"/>
      <c r="UST3" s="95"/>
      <c r="USU3" s="95"/>
      <c r="USV3" s="95"/>
      <c r="USW3" s="95"/>
      <c r="USX3" s="95"/>
      <c r="USY3" s="95"/>
      <c r="USZ3" s="95"/>
      <c r="UTA3" s="95"/>
      <c r="UTB3" s="95"/>
      <c r="UTC3" s="95"/>
      <c r="UTD3" s="95"/>
      <c r="UTE3" s="95"/>
      <c r="UTF3" s="95"/>
      <c r="UTG3" s="95"/>
      <c r="UTH3" s="95"/>
      <c r="UTI3" s="95"/>
      <c r="UTJ3" s="95"/>
      <c r="UTK3" s="95"/>
      <c r="UTL3" s="95"/>
      <c r="UTM3" s="95"/>
      <c r="UTN3" s="95"/>
      <c r="UTO3" s="95"/>
      <c r="UTP3" s="95"/>
      <c r="UTQ3" s="95"/>
      <c r="UTR3" s="95"/>
      <c r="UTS3" s="95"/>
      <c r="UTT3" s="95"/>
      <c r="UTU3" s="95"/>
      <c r="UTV3" s="95"/>
      <c r="UTW3" s="95"/>
      <c r="UTX3" s="95"/>
      <c r="UTY3" s="95"/>
      <c r="UTZ3" s="95"/>
      <c r="UUA3" s="95"/>
      <c r="UUB3" s="95"/>
      <c r="UUC3" s="95"/>
      <c r="UUD3" s="95"/>
      <c r="UUE3" s="95"/>
      <c r="UUF3" s="95"/>
      <c r="UUG3" s="95"/>
      <c r="UUH3" s="95"/>
      <c r="UUI3" s="95"/>
      <c r="UUJ3" s="95"/>
      <c r="UUK3" s="95"/>
      <c r="UUL3" s="95"/>
      <c r="UUM3" s="95"/>
      <c r="UUN3" s="95"/>
      <c r="UUO3" s="95"/>
      <c r="UUP3" s="95"/>
      <c r="UUQ3" s="95"/>
      <c r="UUR3" s="95"/>
      <c r="UUS3" s="95"/>
      <c r="UUT3" s="95"/>
      <c r="UUU3" s="95"/>
      <c r="UUV3" s="95"/>
      <c r="UUW3" s="95"/>
      <c r="UUX3" s="95"/>
      <c r="UUY3" s="95"/>
      <c r="UUZ3" s="95"/>
      <c r="UVA3" s="95"/>
      <c r="UVB3" s="95"/>
      <c r="UVC3" s="95"/>
      <c r="UVD3" s="95"/>
      <c r="UVE3" s="95"/>
      <c r="UVF3" s="95"/>
      <c r="UVG3" s="95"/>
      <c r="UVH3" s="95"/>
      <c r="UVI3" s="95"/>
      <c r="UVJ3" s="95"/>
      <c r="UVK3" s="95"/>
      <c r="UVL3" s="95"/>
      <c r="UVM3" s="95"/>
      <c r="UVN3" s="95"/>
      <c r="UVO3" s="95"/>
      <c r="UVP3" s="95"/>
      <c r="UVQ3" s="95"/>
      <c r="UVR3" s="95"/>
      <c r="UVS3" s="95"/>
      <c r="UVT3" s="95"/>
      <c r="UVU3" s="95"/>
      <c r="UVV3" s="95"/>
      <c r="UVW3" s="95"/>
      <c r="UVX3" s="95"/>
      <c r="UVY3" s="95"/>
      <c r="UVZ3" s="95"/>
      <c r="UWA3" s="95"/>
      <c r="UWB3" s="95"/>
      <c r="UWC3" s="95"/>
      <c r="UWD3" s="95"/>
      <c r="UWE3" s="95"/>
      <c r="UWF3" s="95"/>
      <c r="UWG3" s="95"/>
      <c r="UWH3" s="95"/>
      <c r="UWI3" s="95"/>
      <c r="UWJ3" s="95"/>
      <c r="UWK3" s="95"/>
      <c r="UWL3" s="95"/>
      <c r="UWM3" s="95"/>
      <c r="UWN3" s="95"/>
      <c r="UWO3" s="95"/>
      <c r="UWP3" s="95"/>
      <c r="UWQ3" s="95"/>
      <c r="UWR3" s="95"/>
      <c r="UWS3" s="95"/>
      <c r="UWT3" s="95"/>
      <c r="UWU3" s="95"/>
      <c r="UWV3" s="95"/>
      <c r="UWW3" s="95"/>
      <c r="UWX3" s="95"/>
      <c r="UWY3" s="95"/>
      <c r="UWZ3" s="95"/>
      <c r="UXA3" s="95"/>
      <c r="UXB3" s="95"/>
      <c r="UXC3" s="95"/>
      <c r="UXD3" s="95"/>
      <c r="UXE3" s="95"/>
      <c r="UXF3" s="95"/>
      <c r="UXG3" s="95"/>
      <c r="UXH3" s="95"/>
      <c r="UXI3" s="95"/>
      <c r="UXJ3" s="95"/>
      <c r="UXK3" s="95"/>
      <c r="UXL3" s="95"/>
      <c r="UXM3" s="95"/>
      <c r="UXN3" s="95"/>
      <c r="UXO3" s="95"/>
      <c r="UXP3" s="95"/>
      <c r="UXQ3" s="95"/>
      <c r="UXR3" s="95"/>
      <c r="UXS3" s="95"/>
      <c r="UXT3" s="95"/>
      <c r="UXU3" s="95"/>
      <c r="UXV3" s="95"/>
      <c r="UXW3" s="95"/>
      <c r="UXX3" s="95"/>
      <c r="UXY3" s="95"/>
      <c r="UXZ3" s="95"/>
      <c r="UYA3" s="95"/>
      <c r="UYB3" s="95"/>
      <c r="UYC3" s="95"/>
      <c r="UYD3" s="95"/>
      <c r="UYE3" s="95"/>
      <c r="UYF3" s="95"/>
      <c r="UYG3" s="95"/>
      <c r="UYH3" s="95"/>
      <c r="UYI3" s="95"/>
      <c r="UYJ3" s="95"/>
      <c r="UYK3" s="95"/>
      <c r="UYL3" s="95"/>
      <c r="UYM3" s="95"/>
      <c r="UYN3" s="95"/>
      <c r="UYO3" s="95"/>
      <c r="UYP3" s="95"/>
      <c r="UYQ3" s="95"/>
      <c r="UYR3" s="95"/>
      <c r="UYS3" s="95"/>
      <c r="UYT3" s="95"/>
      <c r="UYU3" s="95"/>
      <c r="UYV3" s="95"/>
      <c r="UYW3" s="95"/>
      <c r="UYX3" s="95"/>
      <c r="UYY3" s="95"/>
      <c r="UYZ3" s="95"/>
      <c r="UZA3" s="95"/>
      <c r="UZB3" s="95"/>
      <c r="UZC3" s="95"/>
      <c r="UZD3" s="95"/>
      <c r="UZE3" s="95"/>
      <c r="UZF3" s="95"/>
      <c r="UZG3" s="95"/>
      <c r="UZH3" s="95"/>
      <c r="UZI3" s="95"/>
      <c r="UZJ3" s="95"/>
      <c r="UZK3" s="95"/>
      <c r="UZL3" s="95"/>
      <c r="UZM3" s="95"/>
      <c r="UZN3" s="95"/>
      <c r="UZO3" s="95"/>
      <c r="UZP3" s="95"/>
      <c r="UZQ3" s="95"/>
      <c r="UZR3" s="95"/>
      <c r="UZS3" s="95"/>
      <c r="UZT3" s="95"/>
      <c r="UZU3" s="95"/>
      <c r="UZV3" s="95"/>
      <c r="UZW3" s="95"/>
      <c r="UZX3" s="95"/>
      <c r="UZY3" s="95"/>
      <c r="UZZ3" s="95"/>
      <c r="VAA3" s="95"/>
      <c r="VAB3" s="95"/>
      <c r="VAC3" s="95"/>
      <c r="VAD3" s="95"/>
      <c r="VAE3" s="95"/>
      <c r="VAF3" s="95"/>
      <c r="VAG3" s="95"/>
      <c r="VAH3" s="95"/>
      <c r="VAI3" s="95"/>
      <c r="VAJ3" s="95"/>
      <c r="VAK3" s="95"/>
      <c r="VAL3" s="95"/>
      <c r="VAM3" s="95"/>
      <c r="VAN3" s="95"/>
      <c r="VAO3" s="95"/>
      <c r="VAP3" s="95"/>
      <c r="VAQ3" s="95"/>
      <c r="VAR3" s="95"/>
      <c r="VAS3" s="95"/>
      <c r="VAT3" s="95"/>
      <c r="VAU3" s="95"/>
      <c r="VAV3" s="95"/>
      <c r="VAW3" s="95"/>
      <c r="VAX3" s="95"/>
      <c r="VAY3" s="95"/>
      <c r="VAZ3" s="95"/>
      <c r="VBA3" s="95"/>
      <c r="VBB3" s="95"/>
      <c r="VBC3" s="95"/>
      <c r="VBD3" s="95"/>
      <c r="VBE3" s="95"/>
      <c r="VBF3" s="95"/>
      <c r="VBG3" s="95"/>
      <c r="VBH3" s="95"/>
      <c r="VBI3" s="95"/>
      <c r="VBJ3" s="95"/>
      <c r="VBK3" s="95"/>
      <c r="VBL3" s="95"/>
      <c r="VBM3" s="95"/>
      <c r="VBN3" s="95"/>
      <c r="VBO3" s="95"/>
      <c r="VBP3" s="95"/>
      <c r="VBQ3" s="95"/>
      <c r="VBR3" s="95"/>
      <c r="VBS3" s="95"/>
      <c r="VBT3" s="95"/>
      <c r="VBU3" s="95"/>
      <c r="VBV3" s="95"/>
      <c r="VBW3" s="95"/>
      <c r="VBX3" s="95"/>
      <c r="VBY3" s="95"/>
      <c r="VBZ3" s="95"/>
      <c r="VCA3" s="95"/>
      <c r="VCB3" s="95"/>
      <c r="VCC3" s="95"/>
      <c r="VCD3" s="95"/>
      <c r="VCE3" s="95"/>
      <c r="VCF3" s="95"/>
      <c r="VCG3" s="95"/>
      <c r="VCH3" s="95"/>
      <c r="VCI3" s="95"/>
      <c r="VCJ3" s="95"/>
      <c r="VCK3" s="95"/>
      <c r="VCL3" s="95"/>
      <c r="VCM3" s="95"/>
      <c r="VCN3" s="95"/>
      <c r="VCO3" s="95"/>
      <c r="VCP3" s="95"/>
      <c r="VCQ3" s="95"/>
      <c r="VCR3" s="95"/>
      <c r="VCS3" s="95"/>
      <c r="VCT3" s="95"/>
      <c r="VCU3" s="95"/>
      <c r="VCV3" s="95"/>
      <c r="VCW3" s="95"/>
      <c r="VCX3" s="95"/>
      <c r="VCY3" s="95"/>
      <c r="VCZ3" s="95"/>
      <c r="VDA3" s="95"/>
      <c r="VDB3" s="95"/>
      <c r="VDC3" s="95"/>
      <c r="VDD3" s="95"/>
      <c r="VDE3" s="95"/>
      <c r="VDF3" s="95"/>
      <c r="VDG3" s="95"/>
      <c r="VDH3" s="95"/>
      <c r="VDI3" s="95"/>
      <c r="VDJ3" s="95"/>
      <c r="VDK3" s="95"/>
      <c r="VDL3" s="95"/>
      <c r="VDM3" s="95"/>
      <c r="VDN3" s="95"/>
      <c r="VDO3" s="95"/>
      <c r="VDP3" s="95"/>
      <c r="VDQ3" s="95"/>
      <c r="VDR3" s="95"/>
      <c r="VDS3" s="95"/>
      <c r="VDT3" s="95"/>
      <c r="VDU3" s="95"/>
      <c r="VDV3" s="95"/>
      <c r="VDW3" s="95"/>
      <c r="VDX3" s="95"/>
      <c r="VDY3" s="95"/>
      <c r="VDZ3" s="95"/>
      <c r="VEA3" s="95"/>
      <c r="VEB3" s="95"/>
      <c r="VEC3" s="95"/>
      <c r="VED3" s="95"/>
      <c r="VEE3" s="95"/>
      <c r="VEF3" s="95"/>
      <c r="VEG3" s="95"/>
      <c r="VEH3" s="95"/>
      <c r="VEI3" s="95"/>
      <c r="VEJ3" s="95"/>
      <c r="VEK3" s="95"/>
      <c r="VEL3" s="95"/>
      <c r="VEM3" s="95"/>
      <c r="VEN3" s="95"/>
      <c r="VEO3" s="95"/>
      <c r="VEP3" s="95"/>
      <c r="VEQ3" s="95"/>
      <c r="VER3" s="95"/>
      <c r="VES3" s="95"/>
      <c r="VET3" s="95"/>
      <c r="VEU3" s="95"/>
      <c r="VEV3" s="95"/>
      <c r="VEW3" s="95"/>
      <c r="VEX3" s="95"/>
      <c r="VEY3" s="95"/>
      <c r="VEZ3" s="95"/>
      <c r="VFA3" s="95"/>
      <c r="VFB3" s="95"/>
      <c r="VFC3" s="95"/>
      <c r="VFD3" s="95"/>
      <c r="VFE3" s="95"/>
      <c r="VFF3" s="95"/>
      <c r="VFG3" s="95"/>
      <c r="VFH3" s="95"/>
      <c r="VFI3" s="95"/>
      <c r="VFJ3" s="95"/>
      <c r="VFK3" s="95"/>
      <c r="VFL3" s="95"/>
      <c r="VFM3" s="95"/>
      <c r="VFN3" s="95"/>
      <c r="VFO3" s="95"/>
      <c r="VFP3" s="95"/>
      <c r="VFQ3" s="95"/>
      <c r="VFR3" s="95"/>
      <c r="VFS3" s="95"/>
      <c r="VFT3" s="95"/>
      <c r="VFU3" s="95"/>
      <c r="VFV3" s="95"/>
      <c r="VFW3" s="95"/>
      <c r="VFX3" s="95"/>
      <c r="VFY3" s="95"/>
      <c r="VFZ3" s="95"/>
      <c r="VGA3" s="95"/>
      <c r="VGB3" s="95"/>
      <c r="VGC3" s="95"/>
      <c r="VGD3" s="95"/>
      <c r="VGE3" s="95"/>
      <c r="VGF3" s="95"/>
      <c r="VGG3" s="95"/>
      <c r="VGH3" s="95"/>
      <c r="VGI3" s="95"/>
      <c r="VGJ3" s="95"/>
      <c r="VGK3" s="95"/>
      <c r="VGL3" s="95"/>
      <c r="VGM3" s="95"/>
      <c r="VGN3" s="95"/>
      <c r="VGO3" s="95"/>
      <c r="VGP3" s="95"/>
      <c r="VGQ3" s="95"/>
      <c r="VGR3" s="95"/>
      <c r="VGS3" s="95"/>
      <c r="VGT3" s="95"/>
      <c r="VGU3" s="95"/>
      <c r="VGV3" s="95"/>
      <c r="VGW3" s="95"/>
      <c r="VGX3" s="95"/>
      <c r="VGY3" s="95"/>
      <c r="VGZ3" s="95"/>
      <c r="VHA3" s="95"/>
      <c r="VHB3" s="95"/>
      <c r="VHC3" s="95"/>
      <c r="VHD3" s="95"/>
      <c r="VHE3" s="95"/>
      <c r="VHF3" s="95"/>
      <c r="VHG3" s="95"/>
      <c r="VHH3" s="95"/>
      <c r="VHI3" s="95"/>
      <c r="VHJ3" s="95"/>
      <c r="VHK3" s="95"/>
      <c r="VHL3" s="95"/>
      <c r="VHM3" s="95"/>
      <c r="VHN3" s="95"/>
      <c r="VHO3" s="95"/>
      <c r="VHP3" s="95"/>
      <c r="VHQ3" s="95"/>
      <c r="VHR3" s="95"/>
      <c r="VHS3" s="95"/>
      <c r="VHT3" s="95"/>
      <c r="VHU3" s="95"/>
      <c r="VHV3" s="95"/>
      <c r="VHW3" s="95"/>
      <c r="VHX3" s="95"/>
      <c r="VHY3" s="95"/>
      <c r="VHZ3" s="95"/>
      <c r="VIA3" s="95"/>
      <c r="VIB3" s="95"/>
      <c r="VIC3" s="95"/>
      <c r="VID3" s="95"/>
      <c r="VIE3" s="95"/>
      <c r="VIF3" s="95"/>
      <c r="VIG3" s="95"/>
      <c r="VIH3" s="95"/>
      <c r="VII3" s="95"/>
      <c r="VIJ3" s="95"/>
      <c r="VIK3" s="95"/>
      <c r="VIL3" s="95"/>
      <c r="VIM3" s="95"/>
      <c r="VIN3" s="95"/>
      <c r="VIO3" s="95"/>
      <c r="VIP3" s="95"/>
      <c r="VIQ3" s="95"/>
      <c r="VIR3" s="95"/>
      <c r="VIS3" s="95"/>
      <c r="VIT3" s="95"/>
      <c r="VIU3" s="95"/>
      <c r="VIV3" s="95"/>
      <c r="VIW3" s="95"/>
      <c r="VIX3" s="95"/>
      <c r="VIY3" s="95"/>
      <c r="VIZ3" s="95"/>
      <c r="VJA3" s="95"/>
      <c r="VJB3" s="95"/>
      <c r="VJC3" s="95"/>
      <c r="VJD3" s="95"/>
      <c r="VJE3" s="95"/>
      <c r="VJF3" s="95"/>
      <c r="VJG3" s="95"/>
      <c r="VJH3" s="95"/>
      <c r="VJI3" s="95"/>
      <c r="VJJ3" s="95"/>
      <c r="VJK3" s="95"/>
      <c r="VJL3" s="95"/>
      <c r="VJM3" s="95"/>
      <c r="VJN3" s="95"/>
      <c r="VJO3" s="95"/>
      <c r="VJP3" s="95"/>
      <c r="VJQ3" s="95"/>
      <c r="VJR3" s="95"/>
      <c r="VJS3" s="95"/>
      <c r="VJT3" s="95"/>
      <c r="VJU3" s="95"/>
      <c r="VJV3" s="95"/>
      <c r="VJW3" s="95"/>
      <c r="VJX3" s="95"/>
      <c r="VJY3" s="95"/>
      <c r="VJZ3" s="95"/>
      <c r="VKA3" s="95"/>
      <c r="VKB3" s="95"/>
      <c r="VKC3" s="95"/>
      <c r="VKD3" s="95"/>
      <c r="VKE3" s="95"/>
      <c r="VKF3" s="95"/>
      <c r="VKG3" s="95"/>
      <c r="VKH3" s="95"/>
      <c r="VKI3" s="95"/>
      <c r="VKJ3" s="95"/>
      <c r="VKK3" s="95"/>
      <c r="VKL3" s="95"/>
      <c r="VKM3" s="95"/>
      <c r="VKN3" s="95"/>
      <c r="VKO3" s="95"/>
      <c r="VKP3" s="95"/>
      <c r="VKQ3" s="95"/>
      <c r="VKR3" s="95"/>
      <c r="VKS3" s="95"/>
      <c r="VKT3" s="95"/>
      <c r="VKU3" s="95"/>
      <c r="VKV3" s="95"/>
      <c r="VKW3" s="95"/>
      <c r="VKX3" s="95"/>
      <c r="VKY3" s="95"/>
      <c r="VKZ3" s="95"/>
      <c r="VLA3" s="95"/>
      <c r="VLB3" s="95"/>
      <c r="VLC3" s="95"/>
      <c r="VLD3" s="95"/>
      <c r="VLE3" s="95"/>
      <c r="VLF3" s="95"/>
      <c r="VLG3" s="95"/>
      <c r="VLH3" s="95"/>
      <c r="VLI3" s="95"/>
      <c r="VLJ3" s="95"/>
      <c r="VLK3" s="95"/>
      <c r="VLL3" s="95"/>
      <c r="VLM3" s="95"/>
      <c r="VLN3" s="95"/>
      <c r="VLO3" s="95"/>
      <c r="VLP3" s="95"/>
      <c r="VLQ3" s="95"/>
      <c r="VLR3" s="95"/>
      <c r="VLS3" s="95"/>
      <c r="VLT3" s="95"/>
      <c r="VLU3" s="95"/>
      <c r="VLV3" s="95"/>
      <c r="VLW3" s="95"/>
      <c r="VLX3" s="95"/>
      <c r="VLY3" s="95"/>
      <c r="VLZ3" s="95"/>
      <c r="VMA3" s="95"/>
      <c r="VMB3" s="95"/>
      <c r="VMC3" s="95"/>
      <c r="VMD3" s="95"/>
      <c r="VME3" s="95"/>
      <c r="VMF3" s="95"/>
      <c r="VMG3" s="95"/>
      <c r="VMH3" s="95"/>
      <c r="VMI3" s="95"/>
      <c r="VMJ3" s="95"/>
      <c r="VMK3" s="95"/>
      <c r="VML3" s="95"/>
      <c r="VMM3" s="95"/>
      <c r="VMN3" s="95"/>
      <c r="VMO3" s="95"/>
      <c r="VMP3" s="95"/>
      <c r="VMQ3" s="95"/>
      <c r="VMR3" s="95"/>
      <c r="VMS3" s="95"/>
      <c r="VMT3" s="95"/>
      <c r="VMU3" s="95"/>
      <c r="VMV3" s="95"/>
      <c r="VMW3" s="95"/>
      <c r="VMX3" s="95"/>
      <c r="VMY3" s="95"/>
      <c r="VMZ3" s="95"/>
      <c r="VNA3" s="95"/>
      <c r="VNB3" s="95"/>
      <c r="VNC3" s="95"/>
      <c r="VND3" s="95"/>
      <c r="VNE3" s="95"/>
      <c r="VNF3" s="95"/>
      <c r="VNG3" s="95"/>
      <c r="VNH3" s="95"/>
      <c r="VNI3" s="95"/>
      <c r="VNJ3" s="95"/>
      <c r="VNK3" s="95"/>
      <c r="VNL3" s="95"/>
      <c r="VNM3" s="95"/>
      <c r="VNN3" s="95"/>
      <c r="VNO3" s="95"/>
      <c r="VNP3" s="95"/>
      <c r="VNQ3" s="95"/>
      <c r="VNR3" s="95"/>
      <c r="VNS3" s="95"/>
      <c r="VNT3" s="95"/>
      <c r="VNU3" s="95"/>
      <c r="VNV3" s="95"/>
      <c r="VNW3" s="95"/>
      <c r="VNX3" s="95"/>
      <c r="VNY3" s="95"/>
      <c r="VNZ3" s="95"/>
      <c r="VOA3" s="95"/>
      <c r="VOB3" s="95"/>
      <c r="VOC3" s="95"/>
      <c r="VOD3" s="95"/>
      <c r="VOE3" s="95"/>
      <c r="VOF3" s="95"/>
      <c r="VOG3" s="95"/>
      <c r="VOH3" s="95"/>
      <c r="VOI3" s="95"/>
      <c r="VOJ3" s="95"/>
      <c r="VOK3" s="95"/>
      <c r="VOL3" s="95"/>
      <c r="VOM3" s="95"/>
      <c r="VON3" s="95"/>
      <c r="VOO3" s="95"/>
      <c r="VOP3" s="95"/>
      <c r="VOQ3" s="95"/>
      <c r="VOR3" s="95"/>
      <c r="VOS3" s="95"/>
      <c r="VOT3" s="95"/>
      <c r="VOU3" s="95"/>
      <c r="VOV3" s="95"/>
      <c r="VOW3" s="95"/>
      <c r="VOX3" s="95"/>
      <c r="VOY3" s="95"/>
      <c r="VOZ3" s="95"/>
      <c r="VPA3" s="95"/>
      <c r="VPB3" s="95"/>
      <c r="VPC3" s="95"/>
      <c r="VPD3" s="95"/>
      <c r="VPE3" s="95"/>
      <c r="VPF3" s="95"/>
      <c r="VPG3" s="95"/>
      <c r="VPH3" s="95"/>
      <c r="VPI3" s="95"/>
      <c r="VPJ3" s="95"/>
      <c r="VPK3" s="95"/>
      <c r="VPL3" s="95"/>
      <c r="VPM3" s="95"/>
      <c r="VPN3" s="95"/>
      <c r="VPO3" s="95"/>
      <c r="VPP3" s="95"/>
      <c r="VPQ3" s="95"/>
      <c r="VPR3" s="95"/>
      <c r="VPS3" s="95"/>
      <c r="VPT3" s="95"/>
      <c r="VPU3" s="95"/>
      <c r="VPV3" s="95"/>
      <c r="VPW3" s="95"/>
      <c r="VPX3" s="95"/>
      <c r="VPY3" s="95"/>
      <c r="VPZ3" s="95"/>
      <c r="VQA3" s="95"/>
      <c r="VQB3" s="95"/>
      <c r="VQC3" s="95"/>
      <c r="VQD3" s="95"/>
      <c r="VQE3" s="95"/>
      <c r="VQF3" s="95"/>
      <c r="VQG3" s="95"/>
      <c r="VQH3" s="95"/>
      <c r="VQI3" s="95"/>
      <c r="VQJ3" s="95"/>
      <c r="VQK3" s="95"/>
      <c r="VQL3" s="95"/>
      <c r="VQM3" s="95"/>
      <c r="VQN3" s="95"/>
      <c r="VQO3" s="95"/>
      <c r="VQP3" s="95"/>
      <c r="VQQ3" s="95"/>
      <c r="VQR3" s="95"/>
      <c r="VQS3" s="95"/>
      <c r="VQT3" s="95"/>
      <c r="VQU3" s="95"/>
      <c r="VQV3" s="95"/>
      <c r="VQW3" s="95"/>
      <c r="VQX3" s="95"/>
      <c r="VQY3" s="95"/>
      <c r="VQZ3" s="95"/>
      <c r="VRA3" s="95"/>
      <c r="VRB3" s="95"/>
      <c r="VRC3" s="95"/>
      <c r="VRD3" s="95"/>
      <c r="VRE3" s="95"/>
      <c r="VRF3" s="95"/>
      <c r="VRG3" s="95"/>
      <c r="VRH3" s="95"/>
      <c r="VRI3" s="95"/>
      <c r="VRJ3" s="95"/>
      <c r="VRK3" s="95"/>
      <c r="VRL3" s="95"/>
      <c r="VRM3" s="95"/>
      <c r="VRN3" s="95"/>
      <c r="VRO3" s="95"/>
      <c r="VRP3" s="95"/>
      <c r="VRQ3" s="95"/>
      <c r="VRR3" s="95"/>
      <c r="VRS3" s="95"/>
      <c r="VRT3" s="95"/>
      <c r="VRU3" s="95"/>
      <c r="VRV3" s="95"/>
      <c r="VRW3" s="95"/>
      <c r="VRX3" s="95"/>
      <c r="VRY3" s="95"/>
      <c r="VRZ3" s="95"/>
      <c r="VSA3" s="95"/>
      <c r="VSB3" s="95"/>
      <c r="VSC3" s="95"/>
      <c r="VSD3" s="95"/>
      <c r="VSE3" s="95"/>
      <c r="VSF3" s="95"/>
      <c r="VSG3" s="95"/>
      <c r="VSH3" s="95"/>
      <c r="VSI3" s="95"/>
      <c r="VSJ3" s="95"/>
      <c r="VSK3" s="95"/>
      <c r="VSL3" s="95"/>
      <c r="VSM3" s="95"/>
      <c r="VSN3" s="95"/>
      <c r="VSO3" s="95"/>
      <c r="VSP3" s="95"/>
      <c r="VSQ3" s="95"/>
      <c r="VSR3" s="95"/>
      <c r="VSS3" s="95"/>
      <c r="VST3" s="95"/>
      <c r="VSU3" s="95"/>
      <c r="VSV3" s="95"/>
      <c r="VSW3" s="95"/>
      <c r="VSX3" s="95"/>
      <c r="VSY3" s="95"/>
      <c r="VSZ3" s="95"/>
      <c r="VTA3" s="95"/>
      <c r="VTB3" s="95"/>
      <c r="VTC3" s="95"/>
      <c r="VTD3" s="95"/>
      <c r="VTE3" s="95"/>
      <c r="VTF3" s="95"/>
      <c r="VTG3" s="95"/>
      <c r="VTH3" s="95"/>
      <c r="VTI3" s="95"/>
      <c r="VTJ3" s="95"/>
      <c r="VTK3" s="95"/>
      <c r="VTL3" s="95"/>
      <c r="VTM3" s="95"/>
      <c r="VTN3" s="95"/>
      <c r="VTO3" s="95"/>
      <c r="VTP3" s="95"/>
      <c r="VTQ3" s="95"/>
      <c r="VTR3" s="95"/>
      <c r="VTS3" s="95"/>
      <c r="VTT3" s="95"/>
      <c r="VTU3" s="95"/>
      <c r="VTV3" s="95"/>
      <c r="VTW3" s="95"/>
      <c r="VTX3" s="95"/>
      <c r="VTY3" s="95"/>
      <c r="VTZ3" s="95"/>
      <c r="VUA3" s="95"/>
      <c r="VUB3" s="95"/>
      <c r="VUC3" s="95"/>
      <c r="VUD3" s="95"/>
      <c r="VUE3" s="95"/>
      <c r="VUF3" s="95"/>
      <c r="VUG3" s="95"/>
      <c r="VUH3" s="95"/>
      <c r="VUI3" s="95"/>
      <c r="VUJ3" s="95"/>
      <c r="VUK3" s="95"/>
      <c r="VUL3" s="95"/>
      <c r="VUM3" s="95"/>
      <c r="VUN3" s="95"/>
      <c r="VUO3" s="95"/>
      <c r="VUP3" s="95"/>
      <c r="VUQ3" s="95"/>
      <c r="VUR3" s="95"/>
      <c r="VUS3" s="95"/>
      <c r="VUT3" s="95"/>
      <c r="VUU3" s="95"/>
      <c r="VUV3" s="95"/>
      <c r="VUW3" s="95"/>
      <c r="VUX3" s="95"/>
      <c r="VUY3" s="95"/>
      <c r="VUZ3" s="95"/>
      <c r="VVA3" s="95"/>
      <c r="VVB3" s="95"/>
      <c r="VVC3" s="95"/>
      <c r="VVD3" s="95"/>
      <c r="VVE3" s="95"/>
      <c r="VVF3" s="95"/>
      <c r="VVG3" s="95"/>
      <c r="VVH3" s="95"/>
      <c r="VVI3" s="95"/>
      <c r="VVJ3" s="95"/>
      <c r="VVK3" s="95"/>
      <c r="VVL3" s="95"/>
      <c r="VVM3" s="95"/>
      <c r="VVN3" s="95"/>
      <c r="VVO3" s="95"/>
      <c r="VVP3" s="95"/>
      <c r="VVQ3" s="95"/>
      <c r="VVR3" s="95"/>
      <c r="VVS3" s="95"/>
      <c r="VVT3" s="95"/>
      <c r="VVU3" s="95"/>
      <c r="VVV3" s="95"/>
      <c r="VVW3" s="95"/>
      <c r="VVX3" s="95"/>
      <c r="VVY3" s="95"/>
      <c r="VVZ3" s="95"/>
      <c r="VWA3" s="95"/>
      <c r="VWB3" s="95"/>
      <c r="VWC3" s="95"/>
      <c r="VWD3" s="95"/>
      <c r="VWE3" s="95"/>
      <c r="VWF3" s="95"/>
      <c r="VWG3" s="95"/>
      <c r="VWH3" s="95"/>
      <c r="VWI3" s="95"/>
      <c r="VWJ3" s="95"/>
      <c r="VWK3" s="95"/>
      <c r="VWL3" s="95"/>
      <c r="VWM3" s="95"/>
      <c r="VWN3" s="95"/>
      <c r="VWO3" s="95"/>
      <c r="VWP3" s="95"/>
      <c r="VWQ3" s="95"/>
      <c r="VWR3" s="95"/>
      <c r="VWS3" s="95"/>
      <c r="VWT3" s="95"/>
      <c r="VWU3" s="95"/>
      <c r="VWV3" s="95"/>
      <c r="VWW3" s="95"/>
      <c r="VWX3" s="95"/>
      <c r="VWY3" s="95"/>
      <c r="VWZ3" s="95"/>
      <c r="VXA3" s="95"/>
      <c r="VXB3" s="95"/>
      <c r="VXC3" s="95"/>
      <c r="VXD3" s="95"/>
      <c r="VXE3" s="95"/>
      <c r="VXF3" s="95"/>
      <c r="VXG3" s="95"/>
      <c r="VXH3" s="95"/>
      <c r="VXI3" s="95"/>
      <c r="VXJ3" s="95"/>
      <c r="VXK3" s="95"/>
      <c r="VXL3" s="95"/>
      <c r="VXM3" s="95"/>
      <c r="VXN3" s="95"/>
      <c r="VXO3" s="95"/>
      <c r="VXP3" s="95"/>
      <c r="VXQ3" s="95"/>
      <c r="VXR3" s="95"/>
      <c r="VXS3" s="95"/>
      <c r="VXT3" s="95"/>
      <c r="VXU3" s="95"/>
      <c r="VXV3" s="95"/>
      <c r="VXW3" s="95"/>
      <c r="VXX3" s="95"/>
      <c r="VXY3" s="95"/>
      <c r="VXZ3" s="95"/>
      <c r="VYA3" s="95"/>
      <c r="VYB3" s="95"/>
      <c r="VYC3" s="95"/>
      <c r="VYD3" s="95"/>
      <c r="VYE3" s="95"/>
      <c r="VYF3" s="95"/>
      <c r="VYG3" s="95"/>
      <c r="VYH3" s="95"/>
      <c r="VYI3" s="95"/>
      <c r="VYJ3" s="95"/>
      <c r="VYK3" s="95"/>
      <c r="VYL3" s="95"/>
      <c r="VYM3" s="95"/>
      <c r="VYN3" s="95"/>
      <c r="VYO3" s="95"/>
      <c r="VYP3" s="95"/>
      <c r="VYQ3" s="95"/>
      <c r="VYR3" s="95"/>
      <c r="VYS3" s="95"/>
      <c r="VYT3" s="95"/>
      <c r="VYU3" s="95"/>
      <c r="VYV3" s="95"/>
      <c r="VYW3" s="95"/>
      <c r="VYX3" s="95"/>
      <c r="VYY3" s="95"/>
      <c r="VYZ3" s="95"/>
      <c r="VZA3" s="95"/>
      <c r="VZB3" s="95"/>
      <c r="VZC3" s="95"/>
      <c r="VZD3" s="95"/>
      <c r="VZE3" s="95"/>
      <c r="VZF3" s="95"/>
      <c r="VZG3" s="95"/>
      <c r="VZH3" s="95"/>
      <c r="VZI3" s="95"/>
      <c r="VZJ3" s="95"/>
      <c r="VZK3" s="95"/>
      <c r="VZL3" s="95"/>
      <c r="VZM3" s="95"/>
      <c r="VZN3" s="95"/>
      <c r="VZO3" s="95"/>
      <c r="VZP3" s="95"/>
      <c r="VZQ3" s="95"/>
      <c r="VZR3" s="95"/>
      <c r="VZS3" s="95"/>
      <c r="VZT3" s="95"/>
      <c r="VZU3" s="95"/>
      <c r="VZV3" s="95"/>
      <c r="VZW3" s="95"/>
      <c r="VZX3" s="95"/>
      <c r="VZY3" s="95"/>
      <c r="VZZ3" s="95"/>
      <c r="WAA3" s="95"/>
      <c r="WAB3" s="95"/>
      <c r="WAC3" s="95"/>
      <c r="WAD3" s="95"/>
      <c r="WAE3" s="95"/>
      <c r="WAF3" s="95"/>
      <c r="WAG3" s="95"/>
      <c r="WAH3" s="95"/>
      <c r="WAI3" s="95"/>
      <c r="WAJ3" s="95"/>
      <c r="WAK3" s="95"/>
      <c r="WAL3" s="95"/>
      <c r="WAM3" s="95"/>
      <c r="WAN3" s="95"/>
      <c r="WAO3" s="95"/>
      <c r="WAP3" s="95"/>
      <c r="WAQ3" s="95"/>
      <c r="WAR3" s="95"/>
      <c r="WAS3" s="95"/>
      <c r="WAT3" s="95"/>
      <c r="WAU3" s="95"/>
      <c r="WAV3" s="95"/>
      <c r="WAW3" s="95"/>
      <c r="WAX3" s="95"/>
      <c r="WAY3" s="95"/>
      <c r="WAZ3" s="95"/>
      <c r="WBA3" s="95"/>
      <c r="WBB3" s="95"/>
      <c r="WBC3" s="95"/>
      <c r="WBD3" s="95"/>
      <c r="WBE3" s="95"/>
      <c r="WBF3" s="95"/>
      <c r="WBG3" s="95"/>
      <c r="WBH3" s="95"/>
      <c r="WBI3" s="95"/>
      <c r="WBJ3" s="95"/>
      <c r="WBK3" s="95"/>
      <c r="WBL3" s="95"/>
      <c r="WBM3" s="95"/>
      <c r="WBN3" s="95"/>
      <c r="WBO3" s="95"/>
      <c r="WBP3" s="95"/>
      <c r="WBQ3" s="95"/>
      <c r="WBR3" s="95"/>
      <c r="WBS3" s="95"/>
      <c r="WBT3" s="95"/>
      <c r="WBU3" s="95"/>
      <c r="WBV3" s="95"/>
      <c r="WBW3" s="95"/>
      <c r="WBX3" s="95"/>
      <c r="WBY3" s="95"/>
      <c r="WBZ3" s="95"/>
      <c r="WCA3" s="95"/>
      <c r="WCB3" s="95"/>
      <c r="WCC3" s="95"/>
      <c r="WCD3" s="95"/>
      <c r="WCE3" s="95"/>
      <c r="WCF3" s="95"/>
      <c r="WCG3" s="95"/>
      <c r="WCH3" s="95"/>
      <c r="WCI3" s="95"/>
      <c r="WCJ3" s="95"/>
      <c r="WCK3" s="95"/>
      <c r="WCL3" s="95"/>
      <c r="WCM3" s="95"/>
      <c r="WCN3" s="95"/>
      <c r="WCO3" s="95"/>
      <c r="WCP3" s="95"/>
      <c r="WCQ3" s="95"/>
      <c r="WCR3" s="95"/>
      <c r="WCS3" s="95"/>
      <c r="WCT3" s="95"/>
      <c r="WCU3" s="95"/>
      <c r="WCV3" s="95"/>
      <c r="WCW3" s="95"/>
      <c r="WCX3" s="95"/>
      <c r="WCY3" s="95"/>
      <c r="WCZ3" s="95"/>
      <c r="WDA3" s="95"/>
      <c r="WDB3" s="95"/>
      <c r="WDC3" s="95"/>
      <c r="WDD3" s="95"/>
      <c r="WDE3" s="95"/>
      <c r="WDF3" s="95"/>
      <c r="WDG3" s="95"/>
      <c r="WDH3" s="95"/>
      <c r="WDI3" s="95"/>
      <c r="WDJ3" s="95"/>
      <c r="WDK3" s="95"/>
      <c r="WDL3" s="95"/>
      <c r="WDM3" s="95"/>
      <c r="WDN3" s="95"/>
      <c r="WDO3" s="95"/>
      <c r="WDP3" s="95"/>
      <c r="WDQ3" s="95"/>
      <c r="WDR3" s="95"/>
      <c r="WDS3" s="95"/>
      <c r="WDT3" s="95"/>
      <c r="WDU3" s="95"/>
      <c r="WDV3" s="95"/>
      <c r="WDW3" s="95"/>
      <c r="WDX3" s="95"/>
      <c r="WDY3" s="95"/>
      <c r="WDZ3" s="95"/>
      <c r="WEA3" s="95"/>
      <c r="WEB3" s="95"/>
      <c r="WEC3" s="95"/>
      <c r="WED3" s="95"/>
      <c r="WEE3" s="95"/>
      <c r="WEF3" s="95"/>
      <c r="WEG3" s="95"/>
      <c r="WEH3" s="95"/>
      <c r="WEI3" s="95"/>
      <c r="WEJ3" s="95"/>
      <c r="WEK3" s="95"/>
      <c r="WEL3" s="95"/>
      <c r="WEM3" s="95"/>
      <c r="WEN3" s="95"/>
      <c r="WEO3" s="95"/>
      <c r="WEP3" s="95"/>
      <c r="WEQ3" s="95"/>
      <c r="WER3" s="95"/>
      <c r="WES3" s="95"/>
      <c r="WET3" s="95"/>
      <c r="WEU3" s="95"/>
      <c r="WEV3" s="95"/>
      <c r="WEW3" s="95"/>
      <c r="WEX3" s="95"/>
      <c r="WEY3" s="95"/>
      <c r="WEZ3" s="95"/>
      <c r="WFA3" s="95"/>
      <c r="WFB3" s="95"/>
      <c r="WFC3" s="95"/>
      <c r="WFD3" s="95"/>
      <c r="WFE3" s="95"/>
      <c r="WFF3" s="95"/>
      <c r="WFG3" s="95"/>
      <c r="WFH3" s="95"/>
      <c r="WFI3" s="95"/>
      <c r="WFJ3" s="95"/>
      <c r="WFK3" s="95"/>
      <c r="WFL3" s="95"/>
      <c r="WFM3" s="95"/>
      <c r="WFN3" s="95"/>
      <c r="WFO3" s="95"/>
      <c r="WFP3" s="95"/>
      <c r="WFQ3" s="95"/>
      <c r="WFR3" s="95"/>
      <c r="WFS3" s="95"/>
      <c r="WFT3" s="95"/>
      <c r="WFU3" s="95"/>
      <c r="WFV3" s="95"/>
      <c r="WFW3" s="95"/>
      <c r="WFX3" s="95"/>
      <c r="WFY3" s="95"/>
      <c r="WFZ3" s="95"/>
      <c r="WGA3" s="95"/>
      <c r="WGB3" s="95"/>
      <c r="WGC3" s="95"/>
      <c r="WGD3" s="95"/>
      <c r="WGE3" s="95"/>
      <c r="WGF3" s="95"/>
      <c r="WGG3" s="95"/>
      <c r="WGH3" s="95"/>
      <c r="WGI3" s="95"/>
      <c r="WGJ3" s="95"/>
      <c r="WGK3" s="95"/>
      <c r="WGL3" s="95"/>
      <c r="WGM3" s="95"/>
      <c r="WGN3" s="95"/>
      <c r="WGO3" s="95"/>
      <c r="WGP3" s="95"/>
      <c r="WGQ3" s="95"/>
      <c r="WGR3" s="95"/>
      <c r="WGS3" s="95"/>
      <c r="WGT3" s="95"/>
      <c r="WGU3" s="95"/>
      <c r="WGV3" s="95"/>
      <c r="WGW3" s="95"/>
      <c r="WGX3" s="95"/>
      <c r="WGY3" s="95"/>
      <c r="WGZ3" s="95"/>
      <c r="WHA3" s="95"/>
      <c r="WHB3" s="95"/>
      <c r="WHC3" s="95"/>
      <c r="WHD3" s="95"/>
      <c r="WHE3" s="95"/>
      <c r="WHF3" s="95"/>
      <c r="WHG3" s="95"/>
      <c r="WHH3" s="95"/>
      <c r="WHI3" s="95"/>
      <c r="WHJ3" s="95"/>
      <c r="WHK3" s="95"/>
      <c r="WHL3" s="95"/>
      <c r="WHM3" s="95"/>
      <c r="WHN3" s="95"/>
      <c r="WHO3" s="95"/>
      <c r="WHP3" s="95"/>
      <c r="WHQ3" s="95"/>
      <c r="WHR3" s="95"/>
      <c r="WHS3" s="95"/>
      <c r="WHT3" s="95"/>
      <c r="WHU3" s="95"/>
      <c r="WHV3" s="95"/>
      <c r="WHW3" s="95"/>
      <c r="WHX3" s="95"/>
      <c r="WHY3" s="95"/>
      <c r="WHZ3" s="95"/>
      <c r="WIA3" s="95"/>
      <c r="WIB3" s="95"/>
      <c r="WIC3" s="95"/>
      <c r="WID3" s="95"/>
      <c r="WIE3" s="95"/>
      <c r="WIF3" s="95"/>
      <c r="WIG3" s="95"/>
      <c r="WIH3" s="95"/>
      <c r="WII3" s="95"/>
      <c r="WIJ3" s="95"/>
      <c r="WIK3" s="95"/>
      <c r="WIL3" s="95"/>
      <c r="WIM3" s="95"/>
      <c r="WIN3" s="95"/>
      <c r="WIO3" s="95"/>
      <c r="WIP3" s="95"/>
      <c r="WIQ3" s="95"/>
      <c r="WIR3" s="95"/>
      <c r="WIS3" s="95"/>
      <c r="WIT3" s="95"/>
      <c r="WIU3" s="95"/>
      <c r="WIV3" s="95"/>
      <c r="WIW3" s="95"/>
      <c r="WIX3" s="95"/>
      <c r="WIY3" s="95"/>
      <c r="WIZ3" s="95"/>
      <c r="WJA3" s="95"/>
      <c r="WJB3" s="95"/>
      <c r="WJC3" s="95"/>
      <c r="WJD3" s="95"/>
      <c r="WJE3" s="95"/>
      <c r="WJF3" s="95"/>
      <c r="WJG3" s="95"/>
      <c r="WJH3" s="95"/>
      <c r="WJI3" s="95"/>
      <c r="WJJ3" s="95"/>
      <c r="WJK3" s="95"/>
      <c r="WJL3" s="95"/>
      <c r="WJM3" s="95"/>
      <c r="WJN3" s="95"/>
      <c r="WJO3" s="95"/>
      <c r="WJP3" s="95"/>
      <c r="WJQ3" s="95"/>
      <c r="WJR3" s="95"/>
      <c r="WJS3" s="95"/>
      <c r="WJT3" s="95"/>
      <c r="WJU3" s="95"/>
      <c r="WJV3" s="95"/>
      <c r="WJW3" s="95"/>
      <c r="WJX3" s="95"/>
      <c r="WJY3" s="95"/>
      <c r="WJZ3" s="95"/>
      <c r="WKA3" s="95"/>
      <c r="WKB3" s="95"/>
      <c r="WKC3" s="95"/>
      <c r="WKD3" s="95"/>
      <c r="WKE3" s="95"/>
      <c r="WKF3" s="95"/>
      <c r="WKG3" s="95"/>
      <c r="WKH3" s="95"/>
      <c r="WKI3" s="95"/>
      <c r="WKJ3" s="95"/>
      <c r="WKK3" s="95"/>
      <c r="WKL3" s="95"/>
      <c r="WKM3" s="95"/>
      <c r="WKN3" s="95"/>
      <c r="WKO3" s="95"/>
      <c r="WKP3" s="95"/>
      <c r="WKQ3" s="95"/>
      <c r="WKR3" s="95"/>
      <c r="WKS3" s="95"/>
      <c r="WKT3" s="95"/>
      <c r="WKU3" s="95"/>
      <c r="WKV3" s="95"/>
      <c r="WKW3" s="95"/>
      <c r="WKX3" s="95"/>
      <c r="WKY3" s="95"/>
      <c r="WKZ3" s="95"/>
      <c r="WLA3" s="95"/>
      <c r="WLB3" s="95"/>
      <c r="WLC3" s="95"/>
      <c r="WLD3" s="95"/>
      <c r="WLE3" s="95"/>
      <c r="WLF3" s="95"/>
      <c r="WLG3" s="95"/>
      <c r="WLH3" s="95"/>
      <c r="WLI3" s="95"/>
      <c r="WLJ3" s="95"/>
      <c r="WLK3" s="95"/>
      <c r="WLL3" s="95"/>
      <c r="WLM3" s="95"/>
      <c r="WLN3" s="95"/>
      <c r="WLO3" s="95"/>
      <c r="WLP3" s="95"/>
      <c r="WLQ3" s="95"/>
      <c r="WLR3" s="95"/>
      <c r="WLS3" s="95"/>
      <c r="WLT3" s="95"/>
      <c r="WLU3" s="95"/>
      <c r="WLV3" s="95"/>
      <c r="WLW3" s="95"/>
      <c r="WLX3" s="95"/>
      <c r="WLY3" s="95"/>
      <c r="WLZ3" s="95"/>
      <c r="WMA3" s="95"/>
      <c r="WMB3" s="95"/>
      <c r="WMC3" s="95"/>
      <c r="WMD3" s="95"/>
      <c r="WME3" s="95"/>
      <c r="WMF3" s="95"/>
      <c r="WMG3" s="95"/>
      <c r="WMH3" s="95"/>
      <c r="WMI3" s="95"/>
      <c r="WMJ3" s="95"/>
      <c r="WMK3" s="95"/>
      <c r="WML3" s="95"/>
      <c r="WMM3" s="95"/>
      <c r="WMN3" s="95"/>
      <c r="WMO3" s="95"/>
      <c r="WMP3" s="95"/>
      <c r="WMQ3" s="95"/>
      <c r="WMR3" s="95"/>
      <c r="WMS3" s="95"/>
      <c r="WMT3" s="95"/>
      <c r="WMU3" s="95"/>
      <c r="WMV3" s="95"/>
      <c r="WMW3" s="95"/>
      <c r="WMX3" s="95"/>
      <c r="WMY3" s="95"/>
      <c r="WMZ3" s="95"/>
      <c r="WNA3" s="95"/>
      <c r="WNB3" s="95"/>
      <c r="WNC3" s="95"/>
      <c r="WND3" s="95"/>
      <c r="WNE3" s="95"/>
      <c r="WNF3" s="95"/>
      <c r="WNG3" s="95"/>
      <c r="WNH3" s="95"/>
      <c r="WNI3" s="95"/>
      <c r="WNJ3" s="95"/>
      <c r="WNK3" s="95"/>
      <c r="WNL3" s="95"/>
      <c r="WNM3" s="95"/>
      <c r="WNN3" s="95"/>
      <c r="WNO3" s="95"/>
      <c r="WNP3" s="95"/>
      <c r="WNQ3" s="95"/>
      <c r="WNR3" s="95"/>
      <c r="WNS3" s="95"/>
      <c r="WNT3" s="95"/>
      <c r="WNU3" s="95"/>
      <c r="WNV3" s="95"/>
      <c r="WNW3" s="95"/>
      <c r="WNX3" s="95"/>
      <c r="WNY3" s="95"/>
      <c r="WNZ3" s="95"/>
      <c r="WOA3" s="95"/>
      <c r="WOB3" s="95"/>
      <c r="WOC3" s="95"/>
      <c r="WOD3" s="95"/>
      <c r="WOE3" s="95"/>
      <c r="WOF3" s="95"/>
      <c r="WOG3" s="95"/>
      <c r="WOH3" s="95"/>
      <c r="WOI3" s="95"/>
      <c r="WOJ3" s="95"/>
      <c r="WOK3" s="95"/>
      <c r="WOL3" s="95"/>
      <c r="WOM3" s="95"/>
      <c r="WON3" s="95"/>
      <c r="WOO3" s="95"/>
      <c r="WOP3" s="95"/>
      <c r="WOQ3" s="95"/>
      <c r="WOR3" s="95"/>
      <c r="WOS3" s="95"/>
      <c r="WOT3" s="95"/>
      <c r="WOU3" s="95"/>
      <c r="WOV3" s="95"/>
      <c r="WOW3" s="95"/>
      <c r="WOX3" s="95"/>
      <c r="WOY3" s="95"/>
      <c r="WOZ3" s="95"/>
      <c r="WPA3" s="95"/>
      <c r="WPB3" s="95"/>
      <c r="WPC3" s="95"/>
      <c r="WPD3" s="95"/>
      <c r="WPE3" s="95"/>
      <c r="WPF3" s="95"/>
      <c r="WPG3" s="95"/>
      <c r="WPH3" s="95"/>
      <c r="WPI3" s="95"/>
      <c r="WPJ3" s="95"/>
      <c r="WPK3" s="95"/>
      <c r="WPL3" s="95"/>
      <c r="WPM3" s="95"/>
      <c r="WPN3" s="95"/>
      <c r="WPO3" s="95"/>
      <c r="WPP3" s="95"/>
      <c r="WPQ3" s="95"/>
      <c r="WPR3" s="95"/>
      <c r="WPS3" s="95"/>
      <c r="WPT3" s="95"/>
      <c r="WPU3" s="95"/>
      <c r="WPV3" s="95"/>
      <c r="WPW3" s="95"/>
      <c r="WPX3" s="95"/>
      <c r="WPY3" s="95"/>
      <c r="WPZ3" s="95"/>
      <c r="WQA3" s="95"/>
      <c r="WQB3" s="95"/>
      <c r="WQC3" s="95"/>
      <c r="WQD3" s="95"/>
      <c r="WQE3" s="95"/>
      <c r="WQF3" s="95"/>
      <c r="WQG3" s="95"/>
      <c r="WQH3" s="95"/>
      <c r="WQI3" s="95"/>
      <c r="WQJ3" s="95"/>
      <c r="WQK3" s="95"/>
      <c r="WQL3" s="95"/>
      <c r="WQM3" s="95"/>
      <c r="WQN3" s="95"/>
      <c r="WQO3" s="95"/>
      <c r="WQP3" s="95"/>
      <c r="WQQ3" s="95"/>
      <c r="WQR3" s="95"/>
      <c r="WQS3" s="95"/>
      <c r="WQT3" s="95"/>
      <c r="WQU3" s="95"/>
      <c r="WQV3" s="95"/>
      <c r="WQW3" s="95"/>
      <c r="WQX3" s="95"/>
      <c r="WQY3" s="95"/>
      <c r="WQZ3" s="95"/>
      <c r="WRA3" s="95"/>
      <c r="WRB3" s="95"/>
      <c r="WRC3" s="95"/>
      <c r="WRD3" s="95"/>
      <c r="WRE3" s="95"/>
      <c r="WRF3" s="95"/>
      <c r="WRG3" s="95"/>
      <c r="WRH3" s="95"/>
      <c r="WRI3" s="95"/>
      <c r="WRJ3" s="95"/>
      <c r="WRK3" s="95"/>
      <c r="WRL3" s="95"/>
      <c r="WRM3" s="95"/>
      <c r="WRN3" s="95"/>
      <c r="WRO3" s="95"/>
      <c r="WRP3" s="95"/>
      <c r="WRQ3" s="95"/>
      <c r="WRR3" s="95"/>
      <c r="WRS3" s="95"/>
      <c r="WRT3" s="95"/>
      <c r="WRU3" s="95"/>
      <c r="WRV3" s="95"/>
      <c r="WRW3" s="95"/>
      <c r="WRX3" s="95"/>
      <c r="WRY3" s="95"/>
      <c r="WRZ3" s="95"/>
      <c r="WSA3" s="95"/>
      <c r="WSB3" s="95"/>
      <c r="WSC3" s="95"/>
      <c r="WSD3" s="95"/>
      <c r="WSE3" s="95"/>
      <c r="WSF3" s="95"/>
      <c r="WSG3" s="95"/>
      <c r="WSH3" s="95"/>
      <c r="WSI3" s="95"/>
      <c r="WSJ3" s="95"/>
      <c r="WSK3" s="95"/>
      <c r="WSL3" s="95"/>
      <c r="WSM3" s="95"/>
      <c r="WSN3" s="95"/>
      <c r="WSO3" s="95"/>
      <c r="WSP3" s="95"/>
      <c r="WSQ3" s="95"/>
      <c r="WSR3" s="95"/>
      <c r="WSS3" s="95"/>
      <c r="WST3" s="95"/>
      <c r="WSU3" s="95"/>
      <c r="WSV3" s="95"/>
      <c r="WSW3" s="95"/>
      <c r="WSX3" s="95"/>
      <c r="WSY3" s="95"/>
      <c r="WSZ3" s="95"/>
      <c r="WTA3" s="95"/>
      <c r="WTB3" s="95"/>
      <c r="WTC3" s="95"/>
      <c r="WTD3" s="95"/>
      <c r="WTE3" s="95"/>
      <c r="WTF3" s="95"/>
      <c r="WTG3" s="95"/>
      <c r="WTH3" s="95"/>
      <c r="WTI3" s="95"/>
      <c r="WTJ3" s="95"/>
      <c r="WTK3" s="95"/>
      <c r="WTL3" s="95"/>
      <c r="WTM3" s="95"/>
      <c r="WTN3" s="95"/>
      <c r="WTO3" s="95"/>
      <c r="WTP3" s="95"/>
      <c r="WTQ3" s="95"/>
      <c r="WTR3" s="95"/>
      <c r="WTS3" s="95"/>
      <c r="WTT3" s="95"/>
      <c r="WTU3" s="95"/>
      <c r="WTV3" s="95"/>
      <c r="WTW3" s="95"/>
      <c r="WTX3" s="95"/>
      <c r="WTY3" s="95"/>
      <c r="WTZ3" s="95"/>
      <c r="WUA3" s="95"/>
      <c r="WUB3" s="95"/>
      <c r="WUC3" s="95"/>
      <c r="WUD3" s="95"/>
      <c r="WUE3" s="95"/>
      <c r="WUF3" s="95"/>
      <c r="WUG3" s="95"/>
      <c r="WUH3" s="95"/>
      <c r="WUI3" s="95"/>
      <c r="WUJ3" s="95"/>
      <c r="WUK3" s="95"/>
      <c r="WUL3" s="95"/>
      <c r="WUM3" s="95"/>
      <c r="WUN3" s="95"/>
      <c r="WUO3" s="95"/>
      <c r="WUP3" s="95"/>
      <c r="WUQ3" s="95"/>
      <c r="WUR3" s="95"/>
      <c r="WUS3" s="95"/>
      <c r="WUT3" s="95"/>
      <c r="WUU3" s="95"/>
      <c r="WUV3" s="95"/>
      <c r="WUW3" s="95"/>
      <c r="WUX3" s="95"/>
      <c r="WUY3" s="95"/>
      <c r="WUZ3" s="95"/>
      <c r="WVA3" s="95"/>
      <c r="WVB3" s="95"/>
      <c r="WVC3" s="95"/>
      <c r="WVD3" s="95"/>
      <c r="WVE3" s="95"/>
      <c r="WVF3" s="95"/>
      <c r="WVG3" s="95"/>
      <c r="WVH3" s="95"/>
      <c r="WVI3" s="95"/>
      <c r="WVJ3" s="95"/>
      <c r="WVK3" s="95"/>
      <c r="WVL3" s="95"/>
      <c r="WVM3" s="95"/>
      <c r="WVN3" s="95"/>
      <c r="WVO3" s="95"/>
      <c r="WVP3" s="95"/>
      <c r="WVQ3" s="95"/>
      <c r="WVR3" s="95"/>
      <c r="WVS3" s="95"/>
      <c r="WVT3" s="95"/>
      <c r="WVU3" s="95"/>
      <c r="WVV3" s="95"/>
      <c r="WVW3" s="95"/>
      <c r="WVX3" s="95"/>
      <c r="WVY3" s="95"/>
      <c r="WVZ3" s="95"/>
      <c r="WWA3" s="95"/>
      <c r="WWB3" s="95"/>
      <c r="WWC3" s="95"/>
      <c r="WWD3" s="95"/>
      <c r="WWE3" s="95"/>
      <c r="WWF3" s="95"/>
      <c r="WWG3" s="95"/>
      <c r="WWH3" s="95"/>
      <c r="WWI3" s="95"/>
      <c r="WWJ3" s="95"/>
      <c r="WWK3" s="95"/>
      <c r="WWL3" s="95"/>
      <c r="WWM3" s="95"/>
      <c r="WWN3" s="95"/>
      <c r="WWO3" s="95"/>
      <c r="WWP3" s="95"/>
      <c r="WWQ3" s="95"/>
      <c r="WWR3" s="95"/>
      <c r="WWS3" s="95"/>
      <c r="WWT3" s="95"/>
      <c r="WWU3" s="95"/>
      <c r="WWV3" s="95"/>
      <c r="WWW3" s="95"/>
      <c r="WWX3" s="95"/>
      <c r="WWY3" s="95"/>
      <c r="WWZ3" s="95"/>
      <c r="WXA3" s="95"/>
      <c r="WXB3" s="95"/>
      <c r="WXC3" s="95"/>
      <c r="WXD3" s="95"/>
      <c r="WXE3" s="95"/>
      <c r="WXF3" s="95"/>
      <c r="WXG3" s="95"/>
      <c r="WXH3" s="95"/>
      <c r="WXI3" s="95"/>
      <c r="WXJ3" s="95"/>
      <c r="WXK3" s="95"/>
      <c r="WXL3" s="95"/>
      <c r="WXM3" s="95"/>
      <c r="WXN3" s="95"/>
      <c r="WXO3" s="95"/>
      <c r="WXP3" s="95"/>
      <c r="WXQ3" s="95"/>
      <c r="WXR3" s="95"/>
      <c r="WXS3" s="95"/>
      <c r="WXT3" s="95"/>
      <c r="WXU3" s="95"/>
      <c r="WXV3" s="95"/>
      <c r="WXW3" s="95"/>
      <c r="WXX3" s="95"/>
      <c r="WXY3" s="95"/>
      <c r="WXZ3" s="95"/>
      <c r="WYA3" s="95"/>
      <c r="WYB3" s="95"/>
      <c r="WYC3" s="95"/>
      <c r="WYD3" s="95"/>
      <c r="WYE3" s="95"/>
      <c r="WYF3" s="95"/>
      <c r="WYG3" s="95"/>
      <c r="WYH3" s="95"/>
      <c r="WYI3" s="95"/>
      <c r="WYJ3" s="95"/>
      <c r="WYK3" s="95"/>
      <c r="WYL3" s="95"/>
      <c r="WYM3" s="95"/>
      <c r="WYN3" s="95"/>
      <c r="WYO3" s="95"/>
      <c r="WYP3" s="95"/>
      <c r="WYQ3" s="95"/>
      <c r="WYR3" s="95"/>
      <c r="WYS3" s="95"/>
      <c r="WYT3" s="95"/>
      <c r="WYU3" s="95"/>
      <c r="WYV3" s="95"/>
      <c r="WYW3" s="95"/>
      <c r="WYX3" s="95"/>
      <c r="WYY3" s="95"/>
      <c r="WYZ3" s="95"/>
      <c r="WZA3" s="95"/>
      <c r="WZB3" s="95"/>
      <c r="WZC3" s="95"/>
      <c r="WZD3" s="95"/>
      <c r="WZE3" s="95"/>
      <c r="WZF3" s="95"/>
      <c r="WZG3" s="95"/>
      <c r="WZH3" s="95"/>
      <c r="WZI3" s="95"/>
      <c r="WZJ3" s="95"/>
      <c r="WZK3" s="95"/>
      <c r="WZL3" s="95"/>
      <c r="WZM3" s="95"/>
      <c r="WZN3" s="95"/>
      <c r="WZO3" s="95"/>
      <c r="WZP3" s="95"/>
      <c r="WZQ3" s="95"/>
      <c r="WZR3" s="95"/>
      <c r="WZS3" s="95"/>
      <c r="WZT3" s="95"/>
      <c r="WZU3" s="95"/>
      <c r="WZV3" s="95"/>
      <c r="WZW3" s="95"/>
      <c r="WZX3" s="95"/>
      <c r="WZY3" s="95"/>
      <c r="WZZ3" s="95"/>
      <c r="XAA3" s="95"/>
      <c r="XAB3" s="95"/>
      <c r="XAC3" s="95"/>
      <c r="XAD3" s="95"/>
      <c r="XAE3" s="95"/>
      <c r="XAF3" s="95"/>
      <c r="XAG3" s="95"/>
      <c r="XAH3" s="95"/>
      <c r="XAI3" s="95"/>
      <c r="XAJ3" s="95"/>
      <c r="XAK3" s="95"/>
      <c r="XAL3" s="95"/>
      <c r="XAM3" s="95"/>
      <c r="XAN3" s="95"/>
      <c r="XAO3" s="95"/>
      <c r="XAP3" s="95"/>
      <c r="XAQ3" s="95"/>
      <c r="XAR3" s="95"/>
      <c r="XAS3" s="95"/>
      <c r="XAT3" s="95"/>
      <c r="XAU3" s="95"/>
      <c r="XAV3" s="95"/>
      <c r="XAW3" s="95"/>
      <c r="XAX3" s="95"/>
      <c r="XAY3" s="95"/>
      <c r="XAZ3" s="95"/>
      <c r="XBA3" s="95"/>
      <c r="XBB3" s="95"/>
      <c r="XBC3" s="95"/>
      <c r="XBD3" s="95"/>
      <c r="XBE3" s="95"/>
      <c r="XBF3" s="95"/>
      <c r="XBG3" s="95"/>
      <c r="XBH3" s="95"/>
      <c r="XBI3" s="95"/>
      <c r="XBJ3" s="95"/>
      <c r="XBK3" s="95"/>
      <c r="XBL3" s="95"/>
      <c r="XBM3" s="95"/>
      <c r="XBN3" s="95"/>
      <c r="XBO3" s="95"/>
      <c r="XBP3" s="95"/>
      <c r="XBQ3" s="95"/>
      <c r="XBR3" s="95"/>
      <c r="XBS3" s="95"/>
      <c r="XBT3" s="95"/>
      <c r="XBU3" s="95"/>
      <c r="XBV3" s="95"/>
      <c r="XBW3" s="95"/>
      <c r="XBX3" s="95"/>
      <c r="XBY3" s="95"/>
      <c r="XBZ3" s="95"/>
      <c r="XCA3" s="95"/>
      <c r="XCB3" s="95"/>
      <c r="XCC3" s="95"/>
      <c r="XCD3" s="95"/>
      <c r="XCE3" s="95"/>
      <c r="XCF3" s="95"/>
      <c r="XCG3" s="95"/>
      <c r="XCH3" s="95"/>
      <c r="XCI3" s="95"/>
      <c r="XCJ3" s="95"/>
      <c r="XCK3" s="95"/>
      <c r="XCL3" s="95"/>
      <c r="XCM3" s="95"/>
      <c r="XCN3" s="95"/>
      <c r="XCO3" s="95"/>
      <c r="XCP3" s="95"/>
      <c r="XCQ3" s="95"/>
      <c r="XCR3" s="95"/>
      <c r="XCS3" s="95"/>
      <c r="XCT3" s="95"/>
      <c r="XCU3" s="95"/>
      <c r="XCV3" s="95"/>
      <c r="XCW3" s="95"/>
      <c r="XCX3" s="95"/>
      <c r="XCY3" s="95"/>
      <c r="XCZ3" s="95"/>
      <c r="XDA3" s="95"/>
      <c r="XDB3" s="95"/>
      <c r="XDC3" s="95"/>
      <c r="XDD3" s="95"/>
      <c r="XDE3" s="95"/>
      <c r="XDF3" s="95"/>
      <c r="XDG3" s="95"/>
      <c r="XDH3" s="95"/>
      <c r="XDI3" s="95"/>
      <c r="XDJ3" s="95"/>
      <c r="XDK3" s="95"/>
      <c r="XDL3" s="95"/>
      <c r="XDM3" s="95"/>
      <c r="XDN3" s="95"/>
      <c r="XDO3" s="95"/>
      <c r="XDP3" s="95"/>
      <c r="XDQ3" s="95"/>
      <c r="XDR3" s="95"/>
      <c r="XDS3" s="95"/>
      <c r="XDT3" s="95"/>
      <c r="XDU3" s="95"/>
      <c r="XDV3" s="95"/>
      <c r="XDW3" s="95"/>
      <c r="XDX3" s="95"/>
      <c r="XDY3" s="95"/>
      <c r="XDZ3" s="95"/>
      <c r="XEA3" s="95"/>
      <c r="XEB3" s="95"/>
      <c r="XEC3" s="95"/>
      <c r="XED3" s="95"/>
      <c r="XEE3" s="95"/>
      <c r="XEF3" s="95"/>
      <c r="XEG3" s="95"/>
      <c r="XEH3" s="95"/>
      <c r="XEI3" s="95"/>
      <c r="XEJ3" s="95"/>
      <c r="XEK3" s="95"/>
      <c r="XEL3" s="95"/>
      <c r="XEM3" s="95"/>
      <c r="XEN3" s="95"/>
      <c r="XEO3" s="95"/>
      <c r="XEP3" s="95"/>
      <c r="XEQ3" s="95"/>
      <c r="XER3" s="95"/>
      <c r="XES3" s="95"/>
      <c r="XET3" s="95"/>
      <c r="XEU3" s="95"/>
      <c r="XEV3" s="95"/>
      <c r="XEW3" s="95"/>
      <c r="XEX3" s="95"/>
      <c r="XEY3" s="95"/>
      <c r="XEZ3" s="95"/>
      <c r="XFA3" s="95"/>
      <c r="XFB3" s="95"/>
      <c r="XFC3" s="95"/>
      <c r="XFD3" s="95"/>
    </row>
    <row r="4" spans="1:16384" s="4" customFormat="1" ht="12.75" x14ac:dyDescent="0.2">
      <c r="A4" s="96" t="s">
        <v>333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  <c r="IQ4" s="96"/>
      <c r="IR4" s="96"/>
      <c r="IS4" s="96"/>
      <c r="IT4" s="96"/>
      <c r="IU4" s="96"/>
      <c r="IV4" s="96"/>
      <c r="IW4" s="96"/>
      <c r="IX4" s="96"/>
      <c r="IY4" s="96"/>
      <c r="IZ4" s="96"/>
      <c r="JA4" s="96"/>
      <c r="JB4" s="96"/>
      <c r="JC4" s="96"/>
      <c r="JD4" s="96"/>
      <c r="JE4" s="96"/>
      <c r="JF4" s="96"/>
      <c r="JG4" s="96"/>
      <c r="JH4" s="96"/>
      <c r="JI4" s="96"/>
      <c r="JJ4" s="96"/>
      <c r="JK4" s="96"/>
      <c r="JL4" s="96"/>
      <c r="JM4" s="96"/>
      <c r="JN4" s="96"/>
      <c r="JO4" s="96"/>
      <c r="JP4" s="96"/>
      <c r="JQ4" s="96"/>
      <c r="JR4" s="96"/>
      <c r="JS4" s="96"/>
      <c r="JT4" s="96"/>
      <c r="JU4" s="96"/>
      <c r="JV4" s="96"/>
      <c r="JW4" s="96"/>
      <c r="JX4" s="96"/>
      <c r="JY4" s="96"/>
      <c r="JZ4" s="96"/>
      <c r="KA4" s="96"/>
      <c r="KB4" s="96"/>
      <c r="KC4" s="96"/>
      <c r="KD4" s="96"/>
      <c r="KE4" s="96"/>
      <c r="KF4" s="96"/>
      <c r="KG4" s="96"/>
      <c r="KH4" s="96"/>
      <c r="KI4" s="96"/>
      <c r="KJ4" s="96"/>
      <c r="KK4" s="96"/>
      <c r="KL4" s="96"/>
      <c r="KM4" s="96"/>
      <c r="KN4" s="96"/>
      <c r="KO4" s="96"/>
      <c r="KP4" s="96"/>
      <c r="KQ4" s="96"/>
      <c r="KR4" s="96"/>
      <c r="KS4" s="96"/>
      <c r="KT4" s="96"/>
      <c r="KU4" s="96"/>
      <c r="KV4" s="96"/>
      <c r="KW4" s="96"/>
      <c r="KX4" s="96"/>
      <c r="KY4" s="96"/>
      <c r="KZ4" s="96"/>
      <c r="LA4" s="96"/>
      <c r="LB4" s="96"/>
      <c r="LC4" s="96"/>
      <c r="LD4" s="96"/>
      <c r="LE4" s="96"/>
      <c r="LF4" s="96"/>
      <c r="LG4" s="96"/>
      <c r="LH4" s="96"/>
      <c r="LI4" s="96"/>
      <c r="LJ4" s="96"/>
      <c r="LK4" s="96"/>
      <c r="LL4" s="96"/>
      <c r="LM4" s="96"/>
      <c r="LN4" s="96"/>
      <c r="LO4" s="96"/>
      <c r="LP4" s="96"/>
      <c r="LQ4" s="96"/>
      <c r="LR4" s="96"/>
      <c r="LS4" s="96"/>
      <c r="LT4" s="96"/>
      <c r="LU4" s="96"/>
      <c r="LV4" s="96"/>
      <c r="LW4" s="96"/>
      <c r="LX4" s="96"/>
      <c r="LY4" s="96"/>
      <c r="LZ4" s="96"/>
      <c r="MA4" s="96"/>
      <c r="MB4" s="96"/>
      <c r="MC4" s="96"/>
      <c r="MD4" s="96"/>
      <c r="ME4" s="96"/>
      <c r="MF4" s="96"/>
      <c r="MG4" s="96"/>
      <c r="MH4" s="96"/>
      <c r="MI4" s="96"/>
      <c r="MJ4" s="96"/>
      <c r="MK4" s="96"/>
      <c r="ML4" s="96"/>
      <c r="MM4" s="96"/>
      <c r="MN4" s="96"/>
      <c r="MO4" s="96"/>
      <c r="MP4" s="96"/>
      <c r="MQ4" s="96"/>
      <c r="MR4" s="96"/>
      <c r="MS4" s="96"/>
      <c r="MT4" s="96"/>
      <c r="MU4" s="96"/>
      <c r="MV4" s="96"/>
      <c r="MW4" s="96"/>
      <c r="MX4" s="96"/>
      <c r="MY4" s="96"/>
      <c r="MZ4" s="96"/>
      <c r="NA4" s="96"/>
      <c r="NB4" s="96"/>
      <c r="NC4" s="96"/>
      <c r="ND4" s="96"/>
      <c r="NE4" s="96"/>
      <c r="NF4" s="96"/>
      <c r="NG4" s="96"/>
      <c r="NH4" s="96"/>
      <c r="NI4" s="96"/>
      <c r="NJ4" s="96"/>
      <c r="NK4" s="96"/>
      <c r="NL4" s="96"/>
      <c r="NM4" s="96"/>
      <c r="NN4" s="96"/>
      <c r="NO4" s="96"/>
      <c r="NP4" s="96"/>
      <c r="NQ4" s="96"/>
      <c r="NR4" s="96"/>
      <c r="NS4" s="96"/>
      <c r="NT4" s="96"/>
      <c r="NU4" s="96"/>
      <c r="NV4" s="96"/>
      <c r="NW4" s="96"/>
      <c r="NX4" s="96"/>
      <c r="NY4" s="96"/>
      <c r="NZ4" s="96"/>
      <c r="OA4" s="96"/>
      <c r="OB4" s="96"/>
      <c r="OC4" s="96"/>
      <c r="OD4" s="96"/>
      <c r="OE4" s="96"/>
      <c r="OF4" s="96"/>
      <c r="OG4" s="96"/>
      <c r="OH4" s="96"/>
      <c r="OI4" s="96"/>
      <c r="OJ4" s="96"/>
      <c r="OK4" s="96"/>
      <c r="OL4" s="96"/>
      <c r="OM4" s="96"/>
      <c r="ON4" s="96"/>
      <c r="OO4" s="96"/>
      <c r="OP4" s="96"/>
      <c r="OQ4" s="96"/>
      <c r="OR4" s="96"/>
      <c r="OS4" s="96"/>
      <c r="OT4" s="96"/>
      <c r="OU4" s="96"/>
      <c r="OV4" s="96"/>
      <c r="OW4" s="96"/>
      <c r="OX4" s="96"/>
      <c r="OY4" s="96"/>
      <c r="OZ4" s="96"/>
      <c r="PA4" s="96"/>
      <c r="PB4" s="96"/>
      <c r="PC4" s="96"/>
      <c r="PD4" s="96"/>
      <c r="PE4" s="96"/>
      <c r="PF4" s="96"/>
      <c r="PG4" s="96"/>
      <c r="PH4" s="96"/>
      <c r="PI4" s="96"/>
      <c r="PJ4" s="96"/>
      <c r="PK4" s="96"/>
      <c r="PL4" s="96"/>
      <c r="PM4" s="96"/>
      <c r="PN4" s="96"/>
      <c r="PO4" s="96"/>
      <c r="PP4" s="96"/>
      <c r="PQ4" s="96"/>
      <c r="PR4" s="96"/>
      <c r="PS4" s="96"/>
      <c r="PT4" s="96"/>
      <c r="PU4" s="96"/>
      <c r="PV4" s="96"/>
      <c r="PW4" s="96"/>
      <c r="PX4" s="96"/>
      <c r="PY4" s="96"/>
      <c r="PZ4" s="96"/>
      <c r="QA4" s="96"/>
      <c r="QB4" s="96"/>
      <c r="QC4" s="96"/>
      <c r="QD4" s="96"/>
      <c r="QE4" s="96"/>
      <c r="QF4" s="96"/>
      <c r="QG4" s="96"/>
      <c r="QH4" s="96"/>
      <c r="QI4" s="96"/>
      <c r="QJ4" s="96"/>
      <c r="QK4" s="96"/>
      <c r="QL4" s="96"/>
      <c r="QM4" s="96"/>
      <c r="QN4" s="96"/>
      <c r="QO4" s="96"/>
      <c r="QP4" s="96"/>
      <c r="QQ4" s="96"/>
      <c r="QR4" s="96"/>
      <c r="QS4" s="96"/>
      <c r="QT4" s="96"/>
      <c r="QU4" s="96"/>
      <c r="QV4" s="96"/>
      <c r="QW4" s="96"/>
      <c r="QX4" s="96"/>
      <c r="QY4" s="96"/>
      <c r="QZ4" s="96"/>
      <c r="RA4" s="96"/>
      <c r="RB4" s="96"/>
      <c r="RC4" s="96"/>
      <c r="RD4" s="96"/>
      <c r="RE4" s="96"/>
      <c r="RF4" s="96"/>
      <c r="RG4" s="96"/>
      <c r="RH4" s="96"/>
      <c r="RI4" s="96"/>
      <c r="RJ4" s="96"/>
      <c r="RK4" s="96"/>
      <c r="RL4" s="96"/>
      <c r="RM4" s="96"/>
      <c r="RN4" s="96"/>
      <c r="RO4" s="96"/>
      <c r="RP4" s="96"/>
      <c r="RQ4" s="96"/>
      <c r="RR4" s="96"/>
      <c r="RS4" s="96"/>
      <c r="RT4" s="96"/>
      <c r="RU4" s="96"/>
      <c r="RV4" s="96"/>
      <c r="RW4" s="96"/>
      <c r="RX4" s="96"/>
      <c r="RY4" s="96"/>
      <c r="RZ4" s="96"/>
      <c r="SA4" s="96"/>
      <c r="SB4" s="96"/>
      <c r="SC4" s="96"/>
      <c r="SD4" s="96"/>
      <c r="SE4" s="96"/>
      <c r="SF4" s="96"/>
      <c r="SG4" s="96"/>
      <c r="SH4" s="96"/>
      <c r="SI4" s="96"/>
      <c r="SJ4" s="96"/>
      <c r="SK4" s="96"/>
      <c r="SL4" s="96"/>
      <c r="SM4" s="96"/>
      <c r="SN4" s="96"/>
      <c r="SO4" s="96"/>
      <c r="SP4" s="96"/>
      <c r="SQ4" s="96"/>
      <c r="SR4" s="96"/>
      <c r="SS4" s="96"/>
      <c r="ST4" s="96"/>
      <c r="SU4" s="96"/>
      <c r="SV4" s="96"/>
      <c r="SW4" s="96"/>
      <c r="SX4" s="96"/>
      <c r="SY4" s="96"/>
      <c r="SZ4" s="96"/>
      <c r="TA4" s="96"/>
      <c r="TB4" s="96"/>
      <c r="TC4" s="96"/>
      <c r="TD4" s="96"/>
      <c r="TE4" s="96"/>
      <c r="TF4" s="96"/>
      <c r="TG4" s="96"/>
      <c r="TH4" s="96"/>
      <c r="TI4" s="96"/>
      <c r="TJ4" s="96"/>
      <c r="TK4" s="96"/>
      <c r="TL4" s="96"/>
      <c r="TM4" s="96"/>
      <c r="TN4" s="96"/>
      <c r="TO4" s="96"/>
      <c r="TP4" s="96"/>
      <c r="TQ4" s="96"/>
      <c r="TR4" s="96"/>
      <c r="TS4" s="96"/>
      <c r="TT4" s="96"/>
      <c r="TU4" s="96"/>
      <c r="TV4" s="96"/>
      <c r="TW4" s="96"/>
      <c r="TX4" s="96"/>
      <c r="TY4" s="96"/>
      <c r="TZ4" s="96"/>
      <c r="UA4" s="96"/>
      <c r="UB4" s="96"/>
      <c r="UC4" s="96"/>
      <c r="UD4" s="96"/>
      <c r="UE4" s="96"/>
      <c r="UF4" s="96"/>
      <c r="UG4" s="96"/>
      <c r="UH4" s="96"/>
      <c r="UI4" s="96"/>
      <c r="UJ4" s="96"/>
      <c r="UK4" s="96"/>
      <c r="UL4" s="96"/>
      <c r="UM4" s="96"/>
      <c r="UN4" s="96"/>
      <c r="UO4" s="96"/>
      <c r="UP4" s="96"/>
      <c r="UQ4" s="96"/>
      <c r="UR4" s="96"/>
      <c r="US4" s="96"/>
      <c r="UT4" s="96"/>
      <c r="UU4" s="96"/>
      <c r="UV4" s="96"/>
      <c r="UW4" s="96"/>
      <c r="UX4" s="96"/>
      <c r="UY4" s="96"/>
      <c r="UZ4" s="96"/>
      <c r="VA4" s="96"/>
      <c r="VB4" s="96"/>
      <c r="VC4" s="96"/>
      <c r="VD4" s="96"/>
      <c r="VE4" s="96"/>
      <c r="VF4" s="96"/>
      <c r="VG4" s="96"/>
      <c r="VH4" s="96"/>
      <c r="VI4" s="96"/>
      <c r="VJ4" s="96"/>
      <c r="VK4" s="96"/>
      <c r="VL4" s="96"/>
      <c r="VM4" s="96"/>
      <c r="VN4" s="96"/>
      <c r="VO4" s="96"/>
      <c r="VP4" s="96"/>
      <c r="VQ4" s="96"/>
      <c r="VR4" s="96"/>
      <c r="VS4" s="96"/>
      <c r="VT4" s="96"/>
      <c r="VU4" s="96"/>
      <c r="VV4" s="96"/>
      <c r="VW4" s="96"/>
      <c r="VX4" s="96"/>
      <c r="VY4" s="96"/>
      <c r="VZ4" s="96"/>
      <c r="WA4" s="96"/>
      <c r="WB4" s="96"/>
      <c r="WC4" s="96"/>
      <c r="WD4" s="96"/>
      <c r="WE4" s="96"/>
      <c r="WF4" s="96"/>
      <c r="WG4" s="96"/>
      <c r="WH4" s="96"/>
      <c r="WI4" s="96"/>
      <c r="WJ4" s="96"/>
      <c r="WK4" s="96"/>
      <c r="WL4" s="96"/>
      <c r="WM4" s="96"/>
      <c r="WN4" s="96"/>
      <c r="WO4" s="96"/>
      <c r="WP4" s="96"/>
      <c r="WQ4" s="96"/>
      <c r="WR4" s="96"/>
      <c r="WS4" s="96"/>
      <c r="WT4" s="96"/>
      <c r="WU4" s="96"/>
      <c r="WV4" s="96"/>
      <c r="WW4" s="96"/>
      <c r="WX4" s="96"/>
      <c r="WY4" s="96"/>
      <c r="WZ4" s="96"/>
      <c r="XA4" s="96"/>
      <c r="XB4" s="96"/>
      <c r="XC4" s="96"/>
      <c r="XD4" s="96"/>
      <c r="XE4" s="96"/>
      <c r="XF4" s="96"/>
      <c r="XG4" s="96"/>
      <c r="XH4" s="96"/>
      <c r="XI4" s="96"/>
      <c r="XJ4" s="96"/>
      <c r="XK4" s="96"/>
      <c r="XL4" s="96"/>
      <c r="XM4" s="96"/>
      <c r="XN4" s="96"/>
      <c r="XO4" s="96"/>
      <c r="XP4" s="96"/>
      <c r="XQ4" s="96"/>
      <c r="XR4" s="96"/>
      <c r="XS4" s="96"/>
      <c r="XT4" s="96"/>
      <c r="XU4" s="96"/>
      <c r="XV4" s="96"/>
      <c r="XW4" s="96"/>
      <c r="XX4" s="96"/>
      <c r="XY4" s="96"/>
      <c r="XZ4" s="96"/>
      <c r="YA4" s="96"/>
      <c r="YB4" s="96"/>
      <c r="YC4" s="96"/>
      <c r="YD4" s="96"/>
      <c r="YE4" s="96"/>
      <c r="YF4" s="96"/>
      <c r="YG4" s="96"/>
      <c r="YH4" s="96"/>
      <c r="YI4" s="96"/>
      <c r="YJ4" s="96"/>
      <c r="YK4" s="96"/>
      <c r="YL4" s="96"/>
      <c r="YM4" s="96"/>
      <c r="YN4" s="96"/>
      <c r="YO4" s="96"/>
      <c r="YP4" s="96"/>
      <c r="YQ4" s="96"/>
      <c r="YR4" s="96"/>
      <c r="YS4" s="96"/>
      <c r="YT4" s="96"/>
      <c r="YU4" s="96"/>
      <c r="YV4" s="96"/>
      <c r="YW4" s="96"/>
      <c r="YX4" s="96"/>
      <c r="YY4" s="96"/>
      <c r="YZ4" s="96"/>
      <c r="ZA4" s="96"/>
      <c r="ZB4" s="96"/>
      <c r="ZC4" s="96"/>
      <c r="ZD4" s="96"/>
      <c r="ZE4" s="96"/>
      <c r="ZF4" s="96"/>
      <c r="ZG4" s="96"/>
      <c r="ZH4" s="96"/>
      <c r="ZI4" s="96"/>
      <c r="ZJ4" s="96"/>
      <c r="ZK4" s="96"/>
      <c r="ZL4" s="96"/>
      <c r="ZM4" s="96"/>
      <c r="ZN4" s="96"/>
      <c r="ZO4" s="96"/>
      <c r="ZP4" s="96"/>
      <c r="ZQ4" s="96"/>
      <c r="ZR4" s="96"/>
      <c r="ZS4" s="96"/>
      <c r="ZT4" s="96"/>
      <c r="ZU4" s="96"/>
      <c r="ZV4" s="96"/>
      <c r="ZW4" s="96"/>
      <c r="ZX4" s="96"/>
      <c r="ZY4" s="96"/>
      <c r="ZZ4" s="96"/>
      <c r="AAA4" s="96"/>
      <c r="AAB4" s="96"/>
      <c r="AAC4" s="96"/>
      <c r="AAD4" s="96"/>
      <c r="AAE4" s="96"/>
      <c r="AAF4" s="96"/>
      <c r="AAG4" s="96"/>
      <c r="AAH4" s="96"/>
      <c r="AAI4" s="96"/>
      <c r="AAJ4" s="96"/>
      <c r="AAK4" s="96"/>
      <c r="AAL4" s="96"/>
      <c r="AAM4" s="96"/>
      <c r="AAN4" s="96"/>
      <c r="AAO4" s="96"/>
      <c r="AAP4" s="96"/>
      <c r="AAQ4" s="96"/>
      <c r="AAR4" s="96"/>
      <c r="AAS4" s="96"/>
      <c r="AAT4" s="96"/>
      <c r="AAU4" s="96"/>
      <c r="AAV4" s="96"/>
      <c r="AAW4" s="96"/>
      <c r="AAX4" s="96"/>
      <c r="AAY4" s="96"/>
      <c r="AAZ4" s="96"/>
      <c r="ABA4" s="96"/>
      <c r="ABB4" s="96"/>
      <c r="ABC4" s="96"/>
      <c r="ABD4" s="96"/>
      <c r="ABE4" s="96"/>
      <c r="ABF4" s="96"/>
      <c r="ABG4" s="96"/>
      <c r="ABH4" s="96"/>
      <c r="ABI4" s="96"/>
      <c r="ABJ4" s="96"/>
      <c r="ABK4" s="96"/>
      <c r="ABL4" s="96"/>
      <c r="ABM4" s="96"/>
      <c r="ABN4" s="96"/>
      <c r="ABO4" s="96"/>
      <c r="ABP4" s="96"/>
      <c r="ABQ4" s="96"/>
      <c r="ABR4" s="96"/>
      <c r="ABS4" s="96"/>
      <c r="ABT4" s="96"/>
      <c r="ABU4" s="96"/>
      <c r="ABV4" s="96"/>
      <c r="ABW4" s="96"/>
      <c r="ABX4" s="96"/>
      <c r="ABY4" s="96"/>
      <c r="ABZ4" s="96"/>
      <c r="ACA4" s="96"/>
      <c r="ACB4" s="96"/>
      <c r="ACC4" s="96"/>
      <c r="ACD4" s="96"/>
      <c r="ACE4" s="96"/>
      <c r="ACF4" s="96"/>
      <c r="ACG4" s="96"/>
      <c r="ACH4" s="96"/>
      <c r="ACI4" s="96"/>
      <c r="ACJ4" s="96"/>
      <c r="ACK4" s="96"/>
      <c r="ACL4" s="96"/>
      <c r="ACM4" s="96"/>
      <c r="ACN4" s="96"/>
      <c r="ACO4" s="96"/>
      <c r="ACP4" s="96"/>
      <c r="ACQ4" s="96"/>
      <c r="ACR4" s="96"/>
      <c r="ACS4" s="96"/>
      <c r="ACT4" s="96"/>
      <c r="ACU4" s="96"/>
      <c r="ACV4" s="96"/>
      <c r="ACW4" s="96"/>
      <c r="ACX4" s="96"/>
      <c r="ACY4" s="96"/>
      <c r="ACZ4" s="96"/>
      <c r="ADA4" s="96"/>
      <c r="ADB4" s="96"/>
      <c r="ADC4" s="96"/>
      <c r="ADD4" s="96"/>
      <c r="ADE4" s="96"/>
      <c r="ADF4" s="96"/>
      <c r="ADG4" s="96"/>
      <c r="ADH4" s="96"/>
      <c r="ADI4" s="96"/>
      <c r="ADJ4" s="96"/>
      <c r="ADK4" s="96"/>
      <c r="ADL4" s="96"/>
      <c r="ADM4" s="96"/>
      <c r="ADN4" s="96"/>
      <c r="ADO4" s="96"/>
      <c r="ADP4" s="96"/>
      <c r="ADQ4" s="96"/>
      <c r="ADR4" s="96"/>
      <c r="ADS4" s="96"/>
      <c r="ADT4" s="96"/>
      <c r="ADU4" s="96"/>
      <c r="ADV4" s="96"/>
      <c r="ADW4" s="96"/>
      <c r="ADX4" s="96"/>
      <c r="ADY4" s="96"/>
      <c r="ADZ4" s="96"/>
      <c r="AEA4" s="96"/>
      <c r="AEB4" s="96"/>
      <c r="AEC4" s="96"/>
      <c r="AED4" s="96"/>
      <c r="AEE4" s="96"/>
      <c r="AEF4" s="96"/>
      <c r="AEG4" s="96"/>
      <c r="AEH4" s="96"/>
      <c r="AEI4" s="96"/>
      <c r="AEJ4" s="96"/>
      <c r="AEK4" s="96"/>
      <c r="AEL4" s="96"/>
      <c r="AEM4" s="96"/>
      <c r="AEN4" s="96"/>
      <c r="AEO4" s="96"/>
      <c r="AEP4" s="96"/>
      <c r="AEQ4" s="96"/>
      <c r="AER4" s="96"/>
      <c r="AES4" s="96"/>
      <c r="AET4" s="96"/>
      <c r="AEU4" s="96"/>
      <c r="AEV4" s="96"/>
      <c r="AEW4" s="96"/>
      <c r="AEX4" s="96"/>
      <c r="AEY4" s="96"/>
      <c r="AEZ4" s="96"/>
      <c r="AFA4" s="96"/>
      <c r="AFB4" s="96"/>
      <c r="AFC4" s="96"/>
      <c r="AFD4" s="96"/>
      <c r="AFE4" s="96"/>
      <c r="AFF4" s="96"/>
      <c r="AFG4" s="96"/>
      <c r="AFH4" s="96"/>
      <c r="AFI4" s="96"/>
      <c r="AFJ4" s="96"/>
      <c r="AFK4" s="96"/>
      <c r="AFL4" s="96"/>
      <c r="AFM4" s="96"/>
      <c r="AFN4" s="96"/>
      <c r="AFO4" s="96"/>
      <c r="AFP4" s="96"/>
      <c r="AFQ4" s="96"/>
      <c r="AFR4" s="96"/>
      <c r="AFS4" s="96"/>
      <c r="AFT4" s="96"/>
      <c r="AFU4" s="96"/>
      <c r="AFV4" s="96"/>
      <c r="AFW4" s="96"/>
      <c r="AFX4" s="96"/>
      <c r="AFY4" s="96"/>
      <c r="AFZ4" s="96"/>
      <c r="AGA4" s="96"/>
      <c r="AGB4" s="96"/>
      <c r="AGC4" s="96"/>
      <c r="AGD4" s="96"/>
      <c r="AGE4" s="96"/>
      <c r="AGF4" s="96"/>
      <c r="AGG4" s="96"/>
      <c r="AGH4" s="96"/>
      <c r="AGI4" s="96"/>
      <c r="AGJ4" s="96"/>
      <c r="AGK4" s="96"/>
      <c r="AGL4" s="96"/>
      <c r="AGM4" s="96"/>
      <c r="AGN4" s="96"/>
      <c r="AGO4" s="96"/>
      <c r="AGP4" s="96"/>
      <c r="AGQ4" s="96"/>
      <c r="AGR4" s="96"/>
      <c r="AGS4" s="96"/>
      <c r="AGT4" s="96"/>
      <c r="AGU4" s="96"/>
      <c r="AGV4" s="96"/>
      <c r="AGW4" s="96"/>
      <c r="AGX4" s="96"/>
      <c r="AGY4" s="96"/>
      <c r="AGZ4" s="96"/>
      <c r="AHA4" s="96"/>
      <c r="AHB4" s="96"/>
      <c r="AHC4" s="96"/>
      <c r="AHD4" s="96"/>
      <c r="AHE4" s="96"/>
      <c r="AHF4" s="96"/>
      <c r="AHG4" s="96"/>
      <c r="AHH4" s="96"/>
      <c r="AHI4" s="96"/>
      <c r="AHJ4" s="96"/>
      <c r="AHK4" s="96"/>
      <c r="AHL4" s="96"/>
      <c r="AHM4" s="96"/>
      <c r="AHN4" s="96"/>
      <c r="AHO4" s="96"/>
      <c r="AHP4" s="96"/>
      <c r="AHQ4" s="96"/>
      <c r="AHR4" s="96"/>
      <c r="AHS4" s="96"/>
      <c r="AHT4" s="96"/>
      <c r="AHU4" s="96"/>
      <c r="AHV4" s="96"/>
      <c r="AHW4" s="96"/>
      <c r="AHX4" s="96"/>
      <c r="AHY4" s="96"/>
      <c r="AHZ4" s="96"/>
      <c r="AIA4" s="96"/>
      <c r="AIB4" s="96"/>
      <c r="AIC4" s="96"/>
      <c r="AID4" s="96"/>
      <c r="AIE4" s="96"/>
      <c r="AIF4" s="96"/>
      <c r="AIG4" s="96"/>
      <c r="AIH4" s="96"/>
      <c r="AII4" s="96"/>
      <c r="AIJ4" s="96"/>
      <c r="AIK4" s="96"/>
      <c r="AIL4" s="96"/>
      <c r="AIM4" s="96"/>
      <c r="AIN4" s="96"/>
      <c r="AIO4" s="96"/>
      <c r="AIP4" s="96"/>
      <c r="AIQ4" s="96"/>
      <c r="AIR4" s="96"/>
      <c r="AIS4" s="96"/>
      <c r="AIT4" s="96"/>
      <c r="AIU4" s="96"/>
      <c r="AIV4" s="96"/>
      <c r="AIW4" s="96"/>
      <c r="AIX4" s="96"/>
      <c r="AIY4" s="96"/>
      <c r="AIZ4" s="96"/>
      <c r="AJA4" s="96"/>
      <c r="AJB4" s="96"/>
      <c r="AJC4" s="96"/>
      <c r="AJD4" s="96"/>
      <c r="AJE4" s="96"/>
      <c r="AJF4" s="96"/>
      <c r="AJG4" s="96"/>
      <c r="AJH4" s="96"/>
      <c r="AJI4" s="96"/>
      <c r="AJJ4" s="96"/>
      <c r="AJK4" s="96"/>
      <c r="AJL4" s="96"/>
      <c r="AJM4" s="96"/>
      <c r="AJN4" s="96"/>
      <c r="AJO4" s="96"/>
      <c r="AJP4" s="96"/>
      <c r="AJQ4" s="96"/>
      <c r="AJR4" s="96"/>
      <c r="AJS4" s="96"/>
      <c r="AJT4" s="96"/>
      <c r="AJU4" s="96"/>
      <c r="AJV4" s="96"/>
      <c r="AJW4" s="96"/>
      <c r="AJX4" s="96"/>
      <c r="AJY4" s="96"/>
      <c r="AJZ4" s="96"/>
      <c r="AKA4" s="96"/>
      <c r="AKB4" s="96"/>
      <c r="AKC4" s="96"/>
      <c r="AKD4" s="96"/>
      <c r="AKE4" s="96"/>
      <c r="AKF4" s="96"/>
      <c r="AKG4" s="96"/>
      <c r="AKH4" s="96"/>
      <c r="AKI4" s="96"/>
      <c r="AKJ4" s="96"/>
      <c r="AKK4" s="96"/>
      <c r="AKL4" s="96"/>
      <c r="AKM4" s="96"/>
      <c r="AKN4" s="96"/>
      <c r="AKO4" s="96"/>
      <c r="AKP4" s="96"/>
      <c r="AKQ4" s="96"/>
      <c r="AKR4" s="96"/>
      <c r="AKS4" s="96"/>
      <c r="AKT4" s="96"/>
      <c r="AKU4" s="96"/>
      <c r="AKV4" s="96"/>
      <c r="AKW4" s="96"/>
      <c r="AKX4" s="96"/>
      <c r="AKY4" s="96"/>
      <c r="AKZ4" s="96"/>
      <c r="ALA4" s="96"/>
      <c r="ALB4" s="96"/>
      <c r="ALC4" s="96"/>
      <c r="ALD4" s="96"/>
      <c r="ALE4" s="96"/>
      <c r="ALF4" s="96"/>
      <c r="ALG4" s="96"/>
      <c r="ALH4" s="96"/>
      <c r="ALI4" s="96"/>
      <c r="ALJ4" s="96"/>
      <c r="ALK4" s="96"/>
      <c r="ALL4" s="96"/>
      <c r="ALM4" s="96"/>
      <c r="ALN4" s="96"/>
      <c r="ALO4" s="96"/>
      <c r="ALP4" s="96"/>
      <c r="ALQ4" s="96"/>
      <c r="ALR4" s="96"/>
      <c r="ALS4" s="96"/>
      <c r="ALT4" s="96"/>
      <c r="ALU4" s="96"/>
      <c r="ALV4" s="96"/>
      <c r="ALW4" s="96"/>
      <c r="ALX4" s="96"/>
      <c r="ALY4" s="96"/>
      <c r="ALZ4" s="96"/>
      <c r="AMA4" s="96"/>
      <c r="AMB4" s="96"/>
      <c r="AMC4" s="96"/>
      <c r="AMD4" s="96"/>
      <c r="AME4" s="96"/>
      <c r="AMF4" s="96"/>
      <c r="AMG4" s="96"/>
      <c r="AMH4" s="96"/>
      <c r="AMI4" s="96"/>
      <c r="AMJ4" s="96"/>
      <c r="AMK4" s="96"/>
      <c r="AML4" s="96"/>
      <c r="AMM4" s="96"/>
      <c r="AMN4" s="96"/>
      <c r="AMO4" s="96"/>
      <c r="AMP4" s="96"/>
      <c r="AMQ4" s="96"/>
      <c r="AMR4" s="96"/>
      <c r="AMS4" s="96"/>
      <c r="AMT4" s="96"/>
      <c r="AMU4" s="96"/>
      <c r="AMV4" s="96"/>
      <c r="AMW4" s="96"/>
      <c r="AMX4" s="96"/>
      <c r="AMY4" s="96"/>
      <c r="AMZ4" s="96"/>
      <c r="ANA4" s="96"/>
      <c r="ANB4" s="96"/>
      <c r="ANC4" s="96"/>
      <c r="AND4" s="96"/>
      <c r="ANE4" s="96"/>
      <c r="ANF4" s="96"/>
      <c r="ANG4" s="96"/>
      <c r="ANH4" s="96"/>
      <c r="ANI4" s="96"/>
      <c r="ANJ4" s="96"/>
      <c r="ANK4" s="96"/>
      <c r="ANL4" s="96"/>
      <c r="ANM4" s="96"/>
      <c r="ANN4" s="96"/>
      <c r="ANO4" s="96"/>
      <c r="ANP4" s="96"/>
      <c r="ANQ4" s="96"/>
      <c r="ANR4" s="96"/>
      <c r="ANS4" s="96"/>
      <c r="ANT4" s="96"/>
      <c r="ANU4" s="96"/>
      <c r="ANV4" s="96"/>
      <c r="ANW4" s="96"/>
      <c r="ANX4" s="96"/>
      <c r="ANY4" s="96"/>
      <c r="ANZ4" s="96"/>
      <c r="AOA4" s="96"/>
      <c r="AOB4" s="96"/>
      <c r="AOC4" s="96"/>
      <c r="AOD4" s="96"/>
      <c r="AOE4" s="96"/>
      <c r="AOF4" s="96"/>
      <c r="AOG4" s="96"/>
      <c r="AOH4" s="96"/>
      <c r="AOI4" s="96"/>
      <c r="AOJ4" s="96"/>
      <c r="AOK4" s="96"/>
      <c r="AOL4" s="96"/>
      <c r="AOM4" s="96"/>
      <c r="AON4" s="96"/>
      <c r="AOO4" s="96"/>
      <c r="AOP4" s="96"/>
      <c r="AOQ4" s="96"/>
      <c r="AOR4" s="96"/>
      <c r="AOS4" s="96"/>
      <c r="AOT4" s="96"/>
      <c r="AOU4" s="96"/>
      <c r="AOV4" s="96"/>
      <c r="AOW4" s="96"/>
      <c r="AOX4" s="96"/>
      <c r="AOY4" s="96"/>
      <c r="AOZ4" s="96"/>
      <c r="APA4" s="96"/>
      <c r="APB4" s="96"/>
      <c r="APC4" s="96"/>
      <c r="APD4" s="96"/>
      <c r="APE4" s="96"/>
      <c r="APF4" s="96"/>
      <c r="APG4" s="96"/>
      <c r="APH4" s="96"/>
      <c r="API4" s="96"/>
      <c r="APJ4" s="96"/>
      <c r="APK4" s="96"/>
      <c r="APL4" s="96"/>
      <c r="APM4" s="96"/>
      <c r="APN4" s="96"/>
      <c r="APO4" s="96"/>
      <c r="APP4" s="96"/>
      <c r="APQ4" s="96"/>
      <c r="APR4" s="96"/>
      <c r="APS4" s="96"/>
      <c r="APT4" s="96"/>
      <c r="APU4" s="96"/>
      <c r="APV4" s="96"/>
      <c r="APW4" s="96"/>
      <c r="APX4" s="96"/>
      <c r="APY4" s="96"/>
      <c r="APZ4" s="96"/>
      <c r="AQA4" s="96"/>
      <c r="AQB4" s="96"/>
      <c r="AQC4" s="96"/>
      <c r="AQD4" s="96"/>
      <c r="AQE4" s="96"/>
      <c r="AQF4" s="96"/>
      <c r="AQG4" s="96"/>
      <c r="AQH4" s="96"/>
      <c r="AQI4" s="96"/>
      <c r="AQJ4" s="96"/>
      <c r="AQK4" s="96"/>
      <c r="AQL4" s="96"/>
      <c r="AQM4" s="96"/>
      <c r="AQN4" s="96"/>
      <c r="AQO4" s="96"/>
      <c r="AQP4" s="96"/>
      <c r="AQQ4" s="96"/>
      <c r="AQR4" s="96"/>
      <c r="AQS4" s="96"/>
      <c r="AQT4" s="96"/>
      <c r="AQU4" s="96"/>
      <c r="AQV4" s="96"/>
      <c r="AQW4" s="96"/>
      <c r="AQX4" s="96"/>
      <c r="AQY4" s="96"/>
      <c r="AQZ4" s="96"/>
      <c r="ARA4" s="96"/>
      <c r="ARB4" s="96"/>
      <c r="ARC4" s="96"/>
      <c r="ARD4" s="96"/>
      <c r="ARE4" s="96"/>
      <c r="ARF4" s="96"/>
      <c r="ARG4" s="96"/>
      <c r="ARH4" s="96"/>
      <c r="ARI4" s="96"/>
      <c r="ARJ4" s="96"/>
      <c r="ARK4" s="96"/>
      <c r="ARL4" s="96"/>
      <c r="ARM4" s="96"/>
      <c r="ARN4" s="96"/>
      <c r="ARO4" s="96"/>
      <c r="ARP4" s="96"/>
      <c r="ARQ4" s="96"/>
      <c r="ARR4" s="96"/>
      <c r="ARS4" s="96"/>
      <c r="ART4" s="96"/>
      <c r="ARU4" s="96"/>
      <c r="ARV4" s="96"/>
      <c r="ARW4" s="96"/>
      <c r="ARX4" s="96"/>
      <c r="ARY4" s="96"/>
      <c r="ARZ4" s="96"/>
      <c r="ASA4" s="96"/>
      <c r="ASB4" s="96"/>
      <c r="ASC4" s="96"/>
      <c r="ASD4" s="96"/>
      <c r="ASE4" s="96"/>
      <c r="ASF4" s="96"/>
      <c r="ASG4" s="96"/>
      <c r="ASH4" s="96"/>
      <c r="ASI4" s="96"/>
      <c r="ASJ4" s="96"/>
      <c r="ASK4" s="96"/>
      <c r="ASL4" s="96"/>
      <c r="ASM4" s="96"/>
      <c r="ASN4" s="96"/>
      <c r="ASO4" s="96"/>
      <c r="ASP4" s="96"/>
      <c r="ASQ4" s="96"/>
      <c r="ASR4" s="96"/>
      <c r="ASS4" s="96"/>
      <c r="AST4" s="96"/>
      <c r="ASU4" s="96"/>
      <c r="ASV4" s="96"/>
      <c r="ASW4" s="96"/>
      <c r="ASX4" s="96"/>
      <c r="ASY4" s="96"/>
      <c r="ASZ4" s="96"/>
      <c r="ATA4" s="96"/>
      <c r="ATB4" s="96"/>
      <c r="ATC4" s="96"/>
      <c r="ATD4" s="96"/>
      <c r="ATE4" s="96"/>
      <c r="ATF4" s="96"/>
      <c r="ATG4" s="96"/>
      <c r="ATH4" s="96"/>
      <c r="ATI4" s="96"/>
      <c r="ATJ4" s="96"/>
      <c r="ATK4" s="96"/>
      <c r="ATL4" s="96"/>
      <c r="ATM4" s="96"/>
      <c r="ATN4" s="96"/>
      <c r="ATO4" s="96"/>
      <c r="ATP4" s="96"/>
      <c r="ATQ4" s="96"/>
      <c r="ATR4" s="96"/>
      <c r="ATS4" s="96"/>
      <c r="ATT4" s="96"/>
      <c r="ATU4" s="96"/>
      <c r="ATV4" s="96"/>
      <c r="ATW4" s="96"/>
      <c r="ATX4" s="96"/>
      <c r="ATY4" s="96"/>
      <c r="ATZ4" s="96"/>
      <c r="AUA4" s="96"/>
      <c r="AUB4" s="96"/>
      <c r="AUC4" s="96"/>
      <c r="AUD4" s="96"/>
      <c r="AUE4" s="96"/>
      <c r="AUF4" s="96"/>
      <c r="AUG4" s="96"/>
      <c r="AUH4" s="96"/>
      <c r="AUI4" s="96"/>
      <c r="AUJ4" s="96"/>
      <c r="AUK4" s="96"/>
      <c r="AUL4" s="96"/>
      <c r="AUM4" s="96"/>
      <c r="AUN4" s="96"/>
      <c r="AUO4" s="96"/>
      <c r="AUP4" s="96"/>
      <c r="AUQ4" s="96"/>
      <c r="AUR4" s="96"/>
      <c r="AUS4" s="96"/>
      <c r="AUT4" s="96"/>
      <c r="AUU4" s="96"/>
      <c r="AUV4" s="96"/>
      <c r="AUW4" s="96"/>
      <c r="AUX4" s="96"/>
      <c r="AUY4" s="96"/>
      <c r="AUZ4" s="96"/>
      <c r="AVA4" s="96"/>
      <c r="AVB4" s="96"/>
      <c r="AVC4" s="96"/>
      <c r="AVD4" s="96"/>
      <c r="AVE4" s="96"/>
      <c r="AVF4" s="96"/>
      <c r="AVG4" s="96"/>
      <c r="AVH4" s="96"/>
      <c r="AVI4" s="96"/>
      <c r="AVJ4" s="96"/>
      <c r="AVK4" s="96"/>
      <c r="AVL4" s="96"/>
      <c r="AVM4" s="96"/>
      <c r="AVN4" s="96"/>
      <c r="AVO4" s="96"/>
      <c r="AVP4" s="96"/>
      <c r="AVQ4" s="96"/>
      <c r="AVR4" s="96"/>
      <c r="AVS4" s="96"/>
      <c r="AVT4" s="96"/>
      <c r="AVU4" s="96"/>
      <c r="AVV4" s="96"/>
      <c r="AVW4" s="96"/>
      <c r="AVX4" s="96"/>
      <c r="AVY4" s="96"/>
      <c r="AVZ4" s="96"/>
      <c r="AWA4" s="96"/>
      <c r="AWB4" s="96"/>
      <c r="AWC4" s="96"/>
      <c r="AWD4" s="96"/>
      <c r="AWE4" s="96"/>
      <c r="AWF4" s="96"/>
      <c r="AWG4" s="96"/>
      <c r="AWH4" s="96"/>
      <c r="AWI4" s="96"/>
      <c r="AWJ4" s="96"/>
      <c r="AWK4" s="96"/>
      <c r="AWL4" s="96"/>
      <c r="AWM4" s="96"/>
      <c r="AWN4" s="96"/>
      <c r="AWO4" s="96"/>
      <c r="AWP4" s="96"/>
      <c r="AWQ4" s="96"/>
      <c r="AWR4" s="96"/>
      <c r="AWS4" s="96"/>
      <c r="AWT4" s="96"/>
      <c r="AWU4" s="96"/>
      <c r="AWV4" s="96"/>
      <c r="AWW4" s="96"/>
      <c r="AWX4" s="96"/>
      <c r="AWY4" s="96"/>
      <c r="AWZ4" s="96"/>
      <c r="AXA4" s="96"/>
      <c r="AXB4" s="96"/>
      <c r="AXC4" s="96"/>
      <c r="AXD4" s="96"/>
      <c r="AXE4" s="96"/>
      <c r="AXF4" s="96"/>
      <c r="AXG4" s="96"/>
      <c r="AXH4" s="96"/>
      <c r="AXI4" s="96"/>
      <c r="AXJ4" s="96"/>
      <c r="AXK4" s="96"/>
      <c r="AXL4" s="96"/>
      <c r="AXM4" s="96"/>
      <c r="AXN4" s="96"/>
      <c r="AXO4" s="96"/>
      <c r="AXP4" s="96"/>
      <c r="AXQ4" s="96"/>
      <c r="AXR4" s="96"/>
      <c r="AXS4" s="96"/>
      <c r="AXT4" s="96"/>
      <c r="AXU4" s="96"/>
      <c r="AXV4" s="96"/>
      <c r="AXW4" s="96"/>
      <c r="AXX4" s="96"/>
      <c r="AXY4" s="96"/>
      <c r="AXZ4" s="96"/>
      <c r="AYA4" s="96"/>
      <c r="AYB4" s="96"/>
      <c r="AYC4" s="96"/>
      <c r="AYD4" s="96"/>
      <c r="AYE4" s="96"/>
      <c r="AYF4" s="96"/>
      <c r="AYG4" s="96"/>
      <c r="AYH4" s="96"/>
      <c r="AYI4" s="96"/>
      <c r="AYJ4" s="96"/>
      <c r="AYK4" s="96"/>
      <c r="AYL4" s="96"/>
      <c r="AYM4" s="96"/>
      <c r="AYN4" s="96"/>
      <c r="AYO4" s="96"/>
      <c r="AYP4" s="96"/>
      <c r="AYQ4" s="96"/>
      <c r="AYR4" s="96"/>
      <c r="AYS4" s="96"/>
      <c r="AYT4" s="96"/>
      <c r="AYU4" s="96"/>
      <c r="AYV4" s="96"/>
      <c r="AYW4" s="96"/>
      <c r="AYX4" s="96"/>
      <c r="AYY4" s="96"/>
      <c r="AYZ4" s="96"/>
      <c r="AZA4" s="96"/>
      <c r="AZB4" s="96"/>
      <c r="AZC4" s="96"/>
      <c r="AZD4" s="96"/>
      <c r="AZE4" s="96"/>
      <c r="AZF4" s="96"/>
      <c r="AZG4" s="96"/>
      <c r="AZH4" s="96"/>
      <c r="AZI4" s="96"/>
      <c r="AZJ4" s="96"/>
      <c r="AZK4" s="96"/>
      <c r="AZL4" s="96"/>
      <c r="AZM4" s="96"/>
      <c r="AZN4" s="96"/>
      <c r="AZO4" s="96"/>
      <c r="AZP4" s="96"/>
      <c r="AZQ4" s="96"/>
      <c r="AZR4" s="96"/>
      <c r="AZS4" s="96"/>
      <c r="AZT4" s="96"/>
      <c r="AZU4" s="96"/>
      <c r="AZV4" s="96"/>
      <c r="AZW4" s="96"/>
      <c r="AZX4" s="96"/>
      <c r="AZY4" s="96"/>
      <c r="AZZ4" s="96"/>
      <c r="BAA4" s="96"/>
      <c r="BAB4" s="96"/>
      <c r="BAC4" s="96"/>
      <c r="BAD4" s="96"/>
      <c r="BAE4" s="96"/>
      <c r="BAF4" s="96"/>
      <c r="BAG4" s="96"/>
      <c r="BAH4" s="96"/>
      <c r="BAI4" s="96"/>
      <c r="BAJ4" s="96"/>
      <c r="BAK4" s="96"/>
      <c r="BAL4" s="96"/>
      <c r="BAM4" s="96"/>
      <c r="BAN4" s="96"/>
      <c r="BAO4" s="96"/>
      <c r="BAP4" s="96"/>
      <c r="BAQ4" s="96"/>
      <c r="BAR4" s="96"/>
      <c r="BAS4" s="96"/>
      <c r="BAT4" s="96"/>
      <c r="BAU4" s="96"/>
      <c r="BAV4" s="96"/>
      <c r="BAW4" s="96"/>
      <c r="BAX4" s="96"/>
      <c r="BAY4" s="96"/>
      <c r="BAZ4" s="96"/>
      <c r="BBA4" s="96"/>
      <c r="BBB4" s="96"/>
      <c r="BBC4" s="96"/>
      <c r="BBD4" s="96"/>
      <c r="BBE4" s="96"/>
      <c r="BBF4" s="96"/>
      <c r="BBG4" s="96"/>
      <c r="BBH4" s="96"/>
      <c r="BBI4" s="96"/>
      <c r="BBJ4" s="96"/>
      <c r="BBK4" s="96"/>
      <c r="BBL4" s="96"/>
      <c r="BBM4" s="96"/>
      <c r="BBN4" s="96"/>
      <c r="BBO4" s="96"/>
      <c r="BBP4" s="96"/>
      <c r="BBQ4" s="96"/>
      <c r="BBR4" s="96"/>
      <c r="BBS4" s="96"/>
      <c r="BBT4" s="96"/>
      <c r="BBU4" s="96"/>
      <c r="BBV4" s="96"/>
      <c r="BBW4" s="96"/>
      <c r="BBX4" s="96"/>
      <c r="BBY4" s="96"/>
      <c r="BBZ4" s="96"/>
      <c r="BCA4" s="96"/>
      <c r="BCB4" s="96"/>
      <c r="BCC4" s="96"/>
      <c r="BCD4" s="96"/>
      <c r="BCE4" s="96"/>
      <c r="BCF4" s="96"/>
      <c r="BCG4" s="96"/>
      <c r="BCH4" s="96"/>
      <c r="BCI4" s="96"/>
      <c r="BCJ4" s="96"/>
      <c r="BCK4" s="96"/>
      <c r="BCL4" s="96"/>
      <c r="BCM4" s="96"/>
      <c r="BCN4" s="96"/>
      <c r="BCO4" s="96"/>
      <c r="BCP4" s="96"/>
      <c r="BCQ4" s="96"/>
      <c r="BCR4" s="96"/>
      <c r="BCS4" s="96"/>
      <c r="BCT4" s="96"/>
      <c r="BCU4" s="96"/>
      <c r="BCV4" s="96"/>
      <c r="BCW4" s="96"/>
      <c r="BCX4" s="96"/>
      <c r="BCY4" s="96"/>
      <c r="BCZ4" s="96"/>
      <c r="BDA4" s="96"/>
      <c r="BDB4" s="96"/>
      <c r="BDC4" s="96"/>
      <c r="BDD4" s="96"/>
      <c r="BDE4" s="96"/>
      <c r="BDF4" s="96"/>
      <c r="BDG4" s="96"/>
      <c r="BDH4" s="96"/>
      <c r="BDI4" s="96"/>
      <c r="BDJ4" s="96"/>
      <c r="BDK4" s="96"/>
      <c r="BDL4" s="96"/>
      <c r="BDM4" s="96"/>
      <c r="BDN4" s="96"/>
      <c r="BDO4" s="96"/>
      <c r="BDP4" s="96"/>
      <c r="BDQ4" s="96"/>
      <c r="BDR4" s="96"/>
      <c r="BDS4" s="96"/>
      <c r="BDT4" s="96"/>
      <c r="BDU4" s="96"/>
      <c r="BDV4" s="96"/>
      <c r="BDW4" s="96"/>
      <c r="BDX4" s="96"/>
      <c r="BDY4" s="96"/>
      <c r="BDZ4" s="96"/>
      <c r="BEA4" s="96"/>
      <c r="BEB4" s="96"/>
      <c r="BEC4" s="96"/>
      <c r="BED4" s="96"/>
      <c r="BEE4" s="96"/>
      <c r="BEF4" s="96"/>
      <c r="BEG4" s="96"/>
      <c r="BEH4" s="96"/>
      <c r="BEI4" s="96"/>
      <c r="BEJ4" s="96"/>
      <c r="BEK4" s="96"/>
      <c r="BEL4" s="96"/>
      <c r="BEM4" s="96"/>
      <c r="BEN4" s="96"/>
      <c r="BEO4" s="96"/>
      <c r="BEP4" s="96"/>
      <c r="BEQ4" s="96"/>
      <c r="BER4" s="96"/>
      <c r="BES4" s="96"/>
      <c r="BET4" s="96"/>
      <c r="BEU4" s="96"/>
      <c r="BEV4" s="96"/>
      <c r="BEW4" s="96"/>
      <c r="BEX4" s="96"/>
      <c r="BEY4" s="96"/>
      <c r="BEZ4" s="96"/>
      <c r="BFA4" s="96"/>
      <c r="BFB4" s="96"/>
      <c r="BFC4" s="96"/>
      <c r="BFD4" s="96"/>
      <c r="BFE4" s="96"/>
      <c r="BFF4" s="96"/>
      <c r="BFG4" s="96"/>
      <c r="BFH4" s="96"/>
      <c r="BFI4" s="96"/>
      <c r="BFJ4" s="96"/>
      <c r="BFK4" s="96"/>
      <c r="BFL4" s="96"/>
      <c r="BFM4" s="96"/>
      <c r="BFN4" s="96"/>
      <c r="BFO4" s="96"/>
      <c r="BFP4" s="96"/>
      <c r="BFQ4" s="96"/>
      <c r="BFR4" s="96"/>
      <c r="BFS4" s="96"/>
      <c r="BFT4" s="96"/>
      <c r="BFU4" s="96"/>
      <c r="BFV4" s="96"/>
      <c r="BFW4" s="96"/>
      <c r="BFX4" s="96"/>
      <c r="BFY4" s="96"/>
      <c r="BFZ4" s="96"/>
      <c r="BGA4" s="96"/>
      <c r="BGB4" s="96"/>
      <c r="BGC4" s="96"/>
      <c r="BGD4" s="96"/>
      <c r="BGE4" s="96"/>
      <c r="BGF4" s="96"/>
      <c r="BGG4" s="96"/>
      <c r="BGH4" s="96"/>
      <c r="BGI4" s="96"/>
      <c r="BGJ4" s="96"/>
      <c r="BGK4" s="96"/>
      <c r="BGL4" s="96"/>
      <c r="BGM4" s="96"/>
      <c r="BGN4" s="96"/>
      <c r="BGO4" s="96"/>
      <c r="BGP4" s="96"/>
      <c r="BGQ4" s="96"/>
      <c r="BGR4" s="96"/>
      <c r="BGS4" s="96"/>
      <c r="BGT4" s="96"/>
      <c r="BGU4" s="96"/>
      <c r="BGV4" s="96"/>
      <c r="BGW4" s="96"/>
      <c r="BGX4" s="96"/>
      <c r="BGY4" s="96"/>
      <c r="BGZ4" s="96"/>
      <c r="BHA4" s="96"/>
      <c r="BHB4" s="96"/>
      <c r="BHC4" s="96"/>
      <c r="BHD4" s="96"/>
      <c r="BHE4" s="96"/>
      <c r="BHF4" s="96"/>
      <c r="BHG4" s="96"/>
      <c r="BHH4" s="96"/>
      <c r="BHI4" s="96"/>
      <c r="BHJ4" s="96"/>
      <c r="BHK4" s="96"/>
      <c r="BHL4" s="96"/>
      <c r="BHM4" s="96"/>
      <c r="BHN4" s="96"/>
      <c r="BHO4" s="96"/>
      <c r="BHP4" s="96"/>
      <c r="BHQ4" s="96"/>
      <c r="BHR4" s="96"/>
      <c r="BHS4" s="96"/>
      <c r="BHT4" s="96"/>
      <c r="BHU4" s="96"/>
      <c r="BHV4" s="96"/>
      <c r="BHW4" s="96"/>
      <c r="BHX4" s="96"/>
      <c r="BHY4" s="96"/>
      <c r="BHZ4" s="96"/>
      <c r="BIA4" s="96"/>
      <c r="BIB4" s="96"/>
      <c r="BIC4" s="96"/>
      <c r="BID4" s="96"/>
      <c r="BIE4" s="96"/>
      <c r="BIF4" s="96"/>
      <c r="BIG4" s="96"/>
      <c r="BIH4" s="96"/>
      <c r="BII4" s="96"/>
      <c r="BIJ4" s="96"/>
      <c r="BIK4" s="96"/>
      <c r="BIL4" s="96"/>
      <c r="BIM4" s="96"/>
      <c r="BIN4" s="96"/>
      <c r="BIO4" s="96"/>
      <c r="BIP4" s="96"/>
      <c r="BIQ4" s="96"/>
      <c r="BIR4" s="96"/>
      <c r="BIS4" s="96"/>
      <c r="BIT4" s="96"/>
      <c r="BIU4" s="96"/>
      <c r="BIV4" s="96"/>
      <c r="BIW4" s="96"/>
      <c r="BIX4" s="96"/>
      <c r="BIY4" s="96"/>
      <c r="BIZ4" s="96"/>
      <c r="BJA4" s="96"/>
      <c r="BJB4" s="96"/>
      <c r="BJC4" s="96"/>
      <c r="BJD4" s="96"/>
      <c r="BJE4" s="96"/>
      <c r="BJF4" s="96"/>
      <c r="BJG4" s="96"/>
      <c r="BJH4" s="96"/>
      <c r="BJI4" s="96"/>
      <c r="BJJ4" s="96"/>
      <c r="BJK4" s="96"/>
      <c r="BJL4" s="96"/>
      <c r="BJM4" s="96"/>
      <c r="BJN4" s="96"/>
      <c r="BJO4" s="96"/>
      <c r="BJP4" s="96"/>
      <c r="BJQ4" s="96"/>
      <c r="BJR4" s="96"/>
      <c r="BJS4" s="96"/>
      <c r="BJT4" s="96"/>
      <c r="BJU4" s="96"/>
      <c r="BJV4" s="96"/>
      <c r="BJW4" s="96"/>
      <c r="BJX4" s="96"/>
      <c r="BJY4" s="96"/>
      <c r="BJZ4" s="96"/>
      <c r="BKA4" s="96"/>
      <c r="BKB4" s="96"/>
      <c r="BKC4" s="96"/>
      <c r="BKD4" s="96"/>
      <c r="BKE4" s="96"/>
      <c r="BKF4" s="96"/>
      <c r="BKG4" s="96"/>
      <c r="BKH4" s="96"/>
      <c r="BKI4" s="96"/>
      <c r="BKJ4" s="96"/>
      <c r="BKK4" s="96"/>
      <c r="BKL4" s="96"/>
      <c r="BKM4" s="96"/>
      <c r="BKN4" s="96"/>
      <c r="BKO4" s="96"/>
      <c r="BKP4" s="96"/>
      <c r="BKQ4" s="96"/>
      <c r="BKR4" s="96"/>
      <c r="BKS4" s="96"/>
      <c r="BKT4" s="96"/>
      <c r="BKU4" s="96"/>
      <c r="BKV4" s="96"/>
      <c r="BKW4" s="96"/>
      <c r="BKX4" s="96"/>
      <c r="BKY4" s="96"/>
      <c r="BKZ4" s="96"/>
      <c r="BLA4" s="96"/>
      <c r="BLB4" s="96"/>
      <c r="BLC4" s="96"/>
      <c r="BLD4" s="96"/>
      <c r="BLE4" s="96"/>
      <c r="BLF4" s="96"/>
      <c r="BLG4" s="96"/>
      <c r="BLH4" s="96"/>
      <c r="BLI4" s="96"/>
      <c r="BLJ4" s="96"/>
      <c r="BLK4" s="96"/>
      <c r="BLL4" s="96"/>
      <c r="BLM4" s="96"/>
      <c r="BLN4" s="96"/>
      <c r="BLO4" s="96"/>
      <c r="BLP4" s="96"/>
      <c r="BLQ4" s="96"/>
      <c r="BLR4" s="96"/>
      <c r="BLS4" s="96"/>
      <c r="BLT4" s="96"/>
      <c r="BLU4" s="96"/>
      <c r="BLV4" s="96"/>
      <c r="BLW4" s="96"/>
      <c r="BLX4" s="96"/>
      <c r="BLY4" s="96"/>
      <c r="BLZ4" s="96"/>
      <c r="BMA4" s="96"/>
      <c r="BMB4" s="96"/>
      <c r="BMC4" s="96"/>
      <c r="BMD4" s="96"/>
      <c r="BME4" s="96"/>
      <c r="BMF4" s="96"/>
      <c r="BMG4" s="96"/>
      <c r="BMH4" s="96"/>
      <c r="BMI4" s="96"/>
      <c r="BMJ4" s="96"/>
      <c r="BMK4" s="96"/>
      <c r="BML4" s="96"/>
      <c r="BMM4" s="96"/>
      <c r="BMN4" s="96"/>
      <c r="BMO4" s="96"/>
      <c r="BMP4" s="96"/>
      <c r="BMQ4" s="96"/>
      <c r="BMR4" s="96"/>
      <c r="BMS4" s="96"/>
      <c r="BMT4" s="96"/>
      <c r="BMU4" s="96"/>
      <c r="BMV4" s="96"/>
      <c r="BMW4" s="96"/>
      <c r="BMX4" s="96"/>
      <c r="BMY4" s="96"/>
      <c r="BMZ4" s="96"/>
      <c r="BNA4" s="96"/>
      <c r="BNB4" s="96"/>
      <c r="BNC4" s="96"/>
      <c r="BND4" s="96"/>
      <c r="BNE4" s="96"/>
      <c r="BNF4" s="96"/>
      <c r="BNG4" s="96"/>
      <c r="BNH4" s="96"/>
      <c r="BNI4" s="96"/>
      <c r="BNJ4" s="96"/>
      <c r="BNK4" s="96"/>
      <c r="BNL4" s="96"/>
      <c r="BNM4" s="96"/>
      <c r="BNN4" s="96"/>
      <c r="BNO4" s="96"/>
      <c r="BNP4" s="96"/>
      <c r="BNQ4" s="96"/>
      <c r="BNR4" s="96"/>
      <c r="BNS4" s="96"/>
      <c r="BNT4" s="96"/>
      <c r="BNU4" s="96"/>
      <c r="BNV4" s="96"/>
      <c r="BNW4" s="96"/>
      <c r="BNX4" s="96"/>
      <c r="BNY4" s="96"/>
      <c r="BNZ4" s="96"/>
      <c r="BOA4" s="96"/>
      <c r="BOB4" s="96"/>
      <c r="BOC4" s="96"/>
      <c r="BOD4" s="96"/>
      <c r="BOE4" s="96"/>
      <c r="BOF4" s="96"/>
      <c r="BOG4" s="96"/>
      <c r="BOH4" s="96"/>
      <c r="BOI4" s="96"/>
      <c r="BOJ4" s="96"/>
      <c r="BOK4" s="96"/>
      <c r="BOL4" s="96"/>
      <c r="BOM4" s="96"/>
      <c r="BON4" s="96"/>
      <c r="BOO4" s="96"/>
      <c r="BOP4" s="96"/>
      <c r="BOQ4" s="96"/>
      <c r="BOR4" s="96"/>
      <c r="BOS4" s="96"/>
      <c r="BOT4" s="96"/>
      <c r="BOU4" s="96"/>
      <c r="BOV4" s="96"/>
      <c r="BOW4" s="96"/>
      <c r="BOX4" s="96"/>
      <c r="BOY4" s="96"/>
      <c r="BOZ4" s="96"/>
      <c r="BPA4" s="96"/>
      <c r="BPB4" s="96"/>
      <c r="BPC4" s="96"/>
      <c r="BPD4" s="96"/>
      <c r="BPE4" s="96"/>
      <c r="BPF4" s="96"/>
      <c r="BPG4" s="96"/>
      <c r="BPH4" s="96"/>
      <c r="BPI4" s="96"/>
      <c r="BPJ4" s="96"/>
      <c r="BPK4" s="96"/>
      <c r="BPL4" s="96"/>
      <c r="BPM4" s="96"/>
      <c r="BPN4" s="96"/>
      <c r="BPO4" s="96"/>
      <c r="BPP4" s="96"/>
      <c r="BPQ4" s="96"/>
      <c r="BPR4" s="96"/>
      <c r="BPS4" s="96"/>
      <c r="BPT4" s="96"/>
      <c r="BPU4" s="96"/>
      <c r="BPV4" s="96"/>
      <c r="BPW4" s="96"/>
      <c r="BPX4" s="96"/>
      <c r="BPY4" s="96"/>
      <c r="BPZ4" s="96"/>
      <c r="BQA4" s="96"/>
      <c r="BQB4" s="96"/>
      <c r="BQC4" s="96"/>
      <c r="BQD4" s="96"/>
      <c r="BQE4" s="96"/>
      <c r="BQF4" s="96"/>
      <c r="BQG4" s="96"/>
      <c r="BQH4" s="96"/>
      <c r="BQI4" s="96"/>
      <c r="BQJ4" s="96"/>
      <c r="BQK4" s="96"/>
      <c r="BQL4" s="96"/>
      <c r="BQM4" s="96"/>
      <c r="BQN4" s="96"/>
      <c r="BQO4" s="96"/>
      <c r="BQP4" s="96"/>
      <c r="BQQ4" s="96"/>
      <c r="BQR4" s="96"/>
      <c r="BQS4" s="96"/>
      <c r="BQT4" s="96"/>
      <c r="BQU4" s="96"/>
      <c r="BQV4" s="96"/>
      <c r="BQW4" s="96"/>
      <c r="BQX4" s="96"/>
      <c r="BQY4" s="96"/>
      <c r="BQZ4" s="96"/>
      <c r="BRA4" s="96"/>
      <c r="BRB4" s="96"/>
      <c r="BRC4" s="96"/>
      <c r="BRD4" s="96"/>
      <c r="BRE4" s="96"/>
      <c r="BRF4" s="96"/>
      <c r="BRG4" s="96"/>
      <c r="BRH4" s="96"/>
      <c r="BRI4" s="96"/>
      <c r="BRJ4" s="96"/>
      <c r="BRK4" s="96"/>
      <c r="BRL4" s="96"/>
      <c r="BRM4" s="96"/>
      <c r="BRN4" s="96"/>
      <c r="BRO4" s="96"/>
      <c r="BRP4" s="96"/>
      <c r="BRQ4" s="96"/>
      <c r="BRR4" s="96"/>
      <c r="BRS4" s="96"/>
      <c r="BRT4" s="96"/>
      <c r="BRU4" s="96"/>
      <c r="BRV4" s="96"/>
      <c r="BRW4" s="96"/>
      <c r="BRX4" s="96"/>
      <c r="BRY4" s="96"/>
      <c r="BRZ4" s="96"/>
      <c r="BSA4" s="96"/>
      <c r="BSB4" s="96"/>
      <c r="BSC4" s="96"/>
      <c r="BSD4" s="96"/>
      <c r="BSE4" s="96"/>
      <c r="BSF4" s="96"/>
      <c r="BSG4" s="96"/>
      <c r="BSH4" s="96"/>
      <c r="BSI4" s="96"/>
      <c r="BSJ4" s="96"/>
      <c r="BSK4" s="96"/>
      <c r="BSL4" s="96"/>
      <c r="BSM4" s="96"/>
      <c r="BSN4" s="96"/>
      <c r="BSO4" s="96"/>
      <c r="BSP4" s="96"/>
      <c r="BSQ4" s="96"/>
      <c r="BSR4" s="96"/>
      <c r="BSS4" s="96"/>
      <c r="BST4" s="96"/>
      <c r="BSU4" s="96"/>
      <c r="BSV4" s="96"/>
      <c r="BSW4" s="96"/>
      <c r="BSX4" s="96"/>
      <c r="BSY4" s="96"/>
      <c r="BSZ4" s="96"/>
      <c r="BTA4" s="96"/>
      <c r="BTB4" s="96"/>
      <c r="BTC4" s="96"/>
      <c r="BTD4" s="96"/>
      <c r="BTE4" s="96"/>
      <c r="BTF4" s="96"/>
      <c r="BTG4" s="96"/>
      <c r="BTH4" s="96"/>
      <c r="BTI4" s="96"/>
      <c r="BTJ4" s="96"/>
      <c r="BTK4" s="96"/>
      <c r="BTL4" s="96"/>
      <c r="BTM4" s="96"/>
      <c r="BTN4" s="96"/>
      <c r="BTO4" s="96"/>
      <c r="BTP4" s="96"/>
      <c r="BTQ4" s="96"/>
      <c r="BTR4" s="96"/>
      <c r="BTS4" s="96"/>
      <c r="BTT4" s="96"/>
      <c r="BTU4" s="96"/>
      <c r="BTV4" s="96"/>
      <c r="BTW4" s="96"/>
      <c r="BTX4" s="96"/>
      <c r="BTY4" s="96"/>
      <c r="BTZ4" s="96"/>
      <c r="BUA4" s="96"/>
      <c r="BUB4" s="96"/>
      <c r="BUC4" s="96"/>
      <c r="BUD4" s="96"/>
      <c r="BUE4" s="96"/>
      <c r="BUF4" s="96"/>
      <c r="BUG4" s="96"/>
      <c r="BUH4" s="96"/>
      <c r="BUI4" s="96"/>
      <c r="BUJ4" s="96"/>
      <c r="BUK4" s="96"/>
      <c r="BUL4" s="96"/>
      <c r="BUM4" s="96"/>
      <c r="BUN4" s="96"/>
      <c r="BUO4" s="96"/>
      <c r="BUP4" s="96"/>
      <c r="BUQ4" s="96"/>
      <c r="BUR4" s="96"/>
      <c r="BUS4" s="96"/>
      <c r="BUT4" s="96"/>
      <c r="BUU4" s="96"/>
      <c r="BUV4" s="96"/>
      <c r="BUW4" s="96"/>
      <c r="BUX4" s="96"/>
      <c r="BUY4" s="96"/>
      <c r="BUZ4" s="96"/>
      <c r="BVA4" s="96"/>
      <c r="BVB4" s="96"/>
      <c r="BVC4" s="96"/>
      <c r="BVD4" s="96"/>
      <c r="BVE4" s="96"/>
      <c r="BVF4" s="96"/>
      <c r="BVG4" s="96"/>
      <c r="BVH4" s="96"/>
      <c r="BVI4" s="96"/>
      <c r="BVJ4" s="96"/>
      <c r="BVK4" s="96"/>
      <c r="BVL4" s="96"/>
      <c r="BVM4" s="96"/>
      <c r="BVN4" s="96"/>
      <c r="BVO4" s="96"/>
      <c r="BVP4" s="96"/>
      <c r="BVQ4" s="96"/>
      <c r="BVR4" s="96"/>
      <c r="BVS4" s="96"/>
      <c r="BVT4" s="96"/>
      <c r="BVU4" s="96"/>
      <c r="BVV4" s="96"/>
      <c r="BVW4" s="96"/>
      <c r="BVX4" s="96"/>
      <c r="BVY4" s="96"/>
      <c r="BVZ4" s="96"/>
      <c r="BWA4" s="96"/>
      <c r="BWB4" s="96"/>
      <c r="BWC4" s="96"/>
      <c r="BWD4" s="96"/>
      <c r="BWE4" s="96"/>
      <c r="BWF4" s="96"/>
      <c r="BWG4" s="96"/>
      <c r="BWH4" s="96"/>
      <c r="BWI4" s="96"/>
      <c r="BWJ4" s="96"/>
      <c r="BWK4" s="96"/>
      <c r="BWL4" s="96"/>
      <c r="BWM4" s="96"/>
      <c r="BWN4" s="96"/>
      <c r="BWO4" s="96"/>
      <c r="BWP4" s="96"/>
      <c r="BWQ4" s="96"/>
      <c r="BWR4" s="96"/>
      <c r="BWS4" s="96"/>
      <c r="BWT4" s="96"/>
      <c r="BWU4" s="96"/>
      <c r="BWV4" s="96"/>
      <c r="BWW4" s="96"/>
      <c r="BWX4" s="96"/>
      <c r="BWY4" s="96"/>
      <c r="BWZ4" s="96"/>
      <c r="BXA4" s="96"/>
      <c r="BXB4" s="96"/>
      <c r="BXC4" s="96"/>
      <c r="BXD4" s="96"/>
      <c r="BXE4" s="96"/>
      <c r="BXF4" s="96"/>
      <c r="BXG4" s="96"/>
      <c r="BXH4" s="96"/>
      <c r="BXI4" s="96"/>
      <c r="BXJ4" s="96"/>
      <c r="BXK4" s="96"/>
      <c r="BXL4" s="96"/>
      <c r="BXM4" s="96"/>
      <c r="BXN4" s="96"/>
      <c r="BXO4" s="96"/>
      <c r="BXP4" s="96"/>
      <c r="BXQ4" s="96"/>
      <c r="BXR4" s="96"/>
      <c r="BXS4" s="96"/>
      <c r="BXT4" s="96"/>
      <c r="BXU4" s="96"/>
      <c r="BXV4" s="96"/>
      <c r="BXW4" s="96"/>
      <c r="BXX4" s="96"/>
      <c r="BXY4" s="96"/>
      <c r="BXZ4" s="96"/>
      <c r="BYA4" s="96"/>
      <c r="BYB4" s="96"/>
      <c r="BYC4" s="96"/>
      <c r="BYD4" s="96"/>
      <c r="BYE4" s="96"/>
      <c r="BYF4" s="96"/>
      <c r="BYG4" s="96"/>
      <c r="BYH4" s="96"/>
      <c r="BYI4" s="96"/>
      <c r="BYJ4" s="96"/>
      <c r="BYK4" s="96"/>
      <c r="BYL4" s="96"/>
      <c r="BYM4" s="96"/>
      <c r="BYN4" s="96"/>
      <c r="BYO4" s="96"/>
      <c r="BYP4" s="96"/>
      <c r="BYQ4" s="96"/>
      <c r="BYR4" s="96"/>
      <c r="BYS4" s="96"/>
      <c r="BYT4" s="96"/>
      <c r="BYU4" s="96"/>
      <c r="BYV4" s="96"/>
      <c r="BYW4" s="96"/>
      <c r="BYX4" s="96"/>
      <c r="BYY4" s="96"/>
      <c r="BYZ4" s="96"/>
      <c r="BZA4" s="96"/>
      <c r="BZB4" s="96"/>
      <c r="BZC4" s="96"/>
      <c r="BZD4" s="96"/>
      <c r="BZE4" s="96"/>
      <c r="BZF4" s="96"/>
      <c r="BZG4" s="96"/>
      <c r="BZH4" s="96"/>
      <c r="BZI4" s="96"/>
      <c r="BZJ4" s="96"/>
      <c r="BZK4" s="96"/>
      <c r="BZL4" s="96"/>
      <c r="BZM4" s="96"/>
      <c r="BZN4" s="96"/>
      <c r="BZO4" s="96"/>
      <c r="BZP4" s="96"/>
      <c r="BZQ4" s="96"/>
      <c r="BZR4" s="96"/>
      <c r="BZS4" s="96"/>
      <c r="BZT4" s="96"/>
      <c r="BZU4" s="96"/>
      <c r="BZV4" s="96"/>
      <c r="BZW4" s="96"/>
      <c r="BZX4" s="96"/>
      <c r="BZY4" s="96"/>
      <c r="BZZ4" s="96"/>
      <c r="CAA4" s="96"/>
      <c r="CAB4" s="96"/>
      <c r="CAC4" s="96"/>
      <c r="CAD4" s="96"/>
      <c r="CAE4" s="96"/>
      <c r="CAF4" s="96"/>
      <c r="CAG4" s="96"/>
      <c r="CAH4" s="96"/>
      <c r="CAI4" s="96"/>
      <c r="CAJ4" s="96"/>
      <c r="CAK4" s="96"/>
      <c r="CAL4" s="96"/>
      <c r="CAM4" s="96"/>
      <c r="CAN4" s="96"/>
      <c r="CAO4" s="96"/>
      <c r="CAP4" s="96"/>
      <c r="CAQ4" s="96"/>
      <c r="CAR4" s="96"/>
      <c r="CAS4" s="96"/>
      <c r="CAT4" s="96"/>
      <c r="CAU4" s="96"/>
      <c r="CAV4" s="96"/>
      <c r="CAW4" s="96"/>
      <c r="CAX4" s="96"/>
      <c r="CAY4" s="96"/>
      <c r="CAZ4" s="96"/>
      <c r="CBA4" s="96"/>
      <c r="CBB4" s="96"/>
      <c r="CBC4" s="96"/>
      <c r="CBD4" s="96"/>
      <c r="CBE4" s="96"/>
      <c r="CBF4" s="96"/>
      <c r="CBG4" s="96"/>
      <c r="CBH4" s="96"/>
      <c r="CBI4" s="96"/>
      <c r="CBJ4" s="96"/>
      <c r="CBK4" s="96"/>
      <c r="CBL4" s="96"/>
      <c r="CBM4" s="96"/>
      <c r="CBN4" s="96"/>
      <c r="CBO4" s="96"/>
      <c r="CBP4" s="96"/>
      <c r="CBQ4" s="96"/>
      <c r="CBR4" s="96"/>
      <c r="CBS4" s="96"/>
      <c r="CBT4" s="96"/>
      <c r="CBU4" s="96"/>
      <c r="CBV4" s="96"/>
      <c r="CBW4" s="96"/>
      <c r="CBX4" s="96"/>
      <c r="CBY4" s="96"/>
      <c r="CBZ4" s="96"/>
      <c r="CCA4" s="96"/>
      <c r="CCB4" s="96"/>
      <c r="CCC4" s="96"/>
      <c r="CCD4" s="96"/>
      <c r="CCE4" s="96"/>
      <c r="CCF4" s="96"/>
      <c r="CCG4" s="96"/>
      <c r="CCH4" s="96"/>
      <c r="CCI4" s="96"/>
      <c r="CCJ4" s="96"/>
      <c r="CCK4" s="96"/>
      <c r="CCL4" s="96"/>
      <c r="CCM4" s="96"/>
      <c r="CCN4" s="96"/>
      <c r="CCO4" s="96"/>
      <c r="CCP4" s="96"/>
      <c r="CCQ4" s="96"/>
      <c r="CCR4" s="96"/>
      <c r="CCS4" s="96"/>
      <c r="CCT4" s="96"/>
      <c r="CCU4" s="96"/>
      <c r="CCV4" s="96"/>
      <c r="CCW4" s="96"/>
      <c r="CCX4" s="96"/>
      <c r="CCY4" s="96"/>
      <c r="CCZ4" s="96"/>
      <c r="CDA4" s="96"/>
      <c r="CDB4" s="96"/>
      <c r="CDC4" s="96"/>
      <c r="CDD4" s="96"/>
      <c r="CDE4" s="96"/>
      <c r="CDF4" s="96"/>
      <c r="CDG4" s="96"/>
      <c r="CDH4" s="96"/>
      <c r="CDI4" s="96"/>
      <c r="CDJ4" s="96"/>
      <c r="CDK4" s="96"/>
      <c r="CDL4" s="96"/>
      <c r="CDM4" s="96"/>
      <c r="CDN4" s="96"/>
      <c r="CDO4" s="96"/>
      <c r="CDP4" s="96"/>
      <c r="CDQ4" s="96"/>
      <c r="CDR4" s="96"/>
      <c r="CDS4" s="96"/>
      <c r="CDT4" s="96"/>
      <c r="CDU4" s="96"/>
      <c r="CDV4" s="96"/>
      <c r="CDW4" s="96"/>
      <c r="CDX4" s="96"/>
      <c r="CDY4" s="96"/>
      <c r="CDZ4" s="96"/>
      <c r="CEA4" s="96"/>
      <c r="CEB4" s="96"/>
      <c r="CEC4" s="96"/>
      <c r="CED4" s="96"/>
      <c r="CEE4" s="96"/>
      <c r="CEF4" s="96"/>
      <c r="CEG4" s="96"/>
      <c r="CEH4" s="96"/>
      <c r="CEI4" s="96"/>
      <c r="CEJ4" s="96"/>
      <c r="CEK4" s="96"/>
      <c r="CEL4" s="96"/>
      <c r="CEM4" s="96"/>
      <c r="CEN4" s="96"/>
      <c r="CEO4" s="96"/>
      <c r="CEP4" s="96"/>
      <c r="CEQ4" s="96"/>
      <c r="CER4" s="96"/>
      <c r="CES4" s="96"/>
      <c r="CET4" s="96"/>
      <c r="CEU4" s="96"/>
      <c r="CEV4" s="96"/>
      <c r="CEW4" s="96"/>
      <c r="CEX4" s="96"/>
      <c r="CEY4" s="96"/>
      <c r="CEZ4" s="96"/>
      <c r="CFA4" s="96"/>
      <c r="CFB4" s="96"/>
      <c r="CFC4" s="96"/>
      <c r="CFD4" s="96"/>
      <c r="CFE4" s="96"/>
      <c r="CFF4" s="96"/>
      <c r="CFG4" s="96"/>
      <c r="CFH4" s="96"/>
      <c r="CFI4" s="96"/>
      <c r="CFJ4" s="96"/>
      <c r="CFK4" s="96"/>
      <c r="CFL4" s="96"/>
      <c r="CFM4" s="96"/>
      <c r="CFN4" s="96"/>
      <c r="CFO4" s="96"/>
      <c r="CFP4" s="96"/>
      <c r="CFQ4" s="96"/>
      <c r="CFR4" s="96"/>
      <c r="CFS4" s="96"/>
      <c r="CFT4" s="96"/>
      <c r="CFU4" s="96"/>
      <c r="CFV4" s="96"/>
      <c r="CFW4" s="96"/>
      <c r="CFX4" s="96"/>
      <c r="CFY4" s="96"/>
      <c r="CFZ4" s="96"/>
      <c r="CGA4" s="96"/>
      <c r="CGB4" s="96"/>
      <c r="CGC4" s="96"/>
      <c r="CGD4" s="96"/>
      <c r="CGE4" s="96"/>
      <c r="CGF4" s="96"/>
      <c r="CGG4" s="96"/>
      <c r="CGH4" s="96"/>
      <c r="CGI4" s="96"/>
      <c r="CGJ4" s="96"/>
      <c r="CGK4" s="96"/>
      <c r="CGL4" s="96"/>
      <c r="CGM4" s="96"/>
      <c r="CGN4" s="96"/>
      <c r="CGO4" s="96"/>
      <c r="CGP4" s="96"/>
      <c r="CGQ4" s="96"/>
      <c r="CGR4" s="96"/>
      <c r="CGS4" s="96"/>
      <c r="CGT4" s="96"/>
      <c r="CGU4" s="96"/>
      <c r="CGV4" s="96"/>
      <c r="CGW4" s="96"/>
      <c r="CGX4" s="96"/>
      <c r="CGY4" s="96"/>
      <c r="CGZ4" s="96"/>
      <c r="CHA4" s="96"/>
      <c r="CHB4" s="96"/>
      <c r="CHC4" s="96"/>
      <c r="CHD4" s="96"/>
      <c r="CHE4" s="96"/>
      <c r="CHF4" s="96"/>
      <c r="CHG4" s="96"/>
      <c r="CHH4" s="96"/>
      <c r="CHI4" s="96"/>
      <c r="CHJ4" s="96"/>
      <c r="CHK4" s="96"/>
      <c r="CHL4" s="96"/>
      <c r="CHM4" s="96"/>
      <c r="CHN4" s="96"/>
      <c r="CHO4" s="96"/>
      <c r="CHP4" s="96"/>
      <c r="CHQ4" s="96"/>
      <c r="CHR4" s="96"/>
      <c r="CHS4" s="96"/>
      <c r="CHT4" s="96"/>
      <c r="CHU4" s="96"/>
      <c r="CHV4" s="96"/>
      <c r="CHW4" s="96"/>
      <c r="CHX4" s="96"/>
      <c r="CHY4" s="96"/>
      <c r="CHZ4" s="96"/>
      <c r="CIA4" s="96"/>
      <c r="CIB4" s="96"/>
      <c r="CIC4" s="96"/>
      <c r="CID4" s="96"/>
      <c r="CIE4" s="96"/>
      <c r="CIF4" s="96"/>
      <c r="CIG4" s="96"/>
      <c r="CIH4" s="96"/>
      <c r="CII4" s="96"/>
      <c r="CIJ4" s="96"/>
      <c r="CIK4" s="96"/>
      <c r="CIL4" s="96"/>
      <c r="CIM4" s="96"/>
      <c r="CIN4" s="96"/>
      <c r="CIO4" s="96"/>
      <c r="CIP4" s="96"/>
      <c r="CIQ4" s="96"/>
      <c r="CIR4" s="96"/>
      <c r="CIS4" s="96"/>
      <c r="CIT4" s="96"/>
      <c r="CIU4" s="96"/>
      <c r="CIV4" s="96"/>
      <c r="CIW4" s="96"/>
      <c r="CIX4" s="96"/>
      <c r="CIY4" s="96"/>
      <c r="CIZ4" s="96"/>
      <c r="CJA4" s="96"/>
      <c r="CJB4" s="96"/>
      <c r="CJC4" s="96"/>
      <c r="CJD4" s="96"/>
      <c r="CJE4" s="96"/>
      <c r="CJF4" s="96"/>
      <c r="CJG4" s="96"/>
      <c r="CJH4" s="96"/>
      <c r="CJI4" s="96"/>
      <c r="CJJ4" s="96"/>
      <c r="CJK4" s="96"/>
      <c r="CJL4" s="96"/>
      <c r="CJM4" s="96"/>
      <c r="CJN4" s="96"/>
      <c r="CJO4" s="96"/>
      <c r="CJP4" s="96"/>
      <c r="CJQ4" s="96"/>
      <c r="CJR4" s="96"/>
      <c r="CJS4" s="96"/>
      <c r="CJT4" s="96"/>
      <c r="CJU4" s="96"/>
      <c r="CJV4" s="96"/>
      <c r="CJW4" s="96"/>
      <c r="CJX4" s="96"/>
      <c r="CJY4" s="96"/>
      <c r="CJZ4" s="96"/>
      <c r="CKA4" s="96"/>
      <c r="CKB4" s="96"/>
      <c r="CKC4" s="96"/>
      <c r="CKD4" s="96"/>
      <c r="CKE4" s="96"/>
      <c r="CKF4" s="96"/>
      <c r="CKG4" s="96"/>
      <c r="CKH4" s="96"/>
      <c r="CKI4" s="96"/>
      <c r="CKJ4" s="96"/>
      <c r="CKK4" s="96"/>
      <c r="CKL4" s="96"/>
      <c r="CKM4" s="96"/>
      <c r="CKN4" s="96"/>
      <c r="CKO4" s="96"/>
      <c r="CKP4" s="96"/>
      <c r="CKQ4" s="96"/>
      <c r="CKR4" s="96"/>
      <c r="CKS4" s="96"/>
      <c r="CKT4" s="96"/>
      <c r="CKU4" s="96"/>
      <c r="CKV4" s="96"/>
      <c r="CKW4" s="96"/>
      <c r="CKX4" s="96"/>
      <c r="CKY4" s="96"/>
      <c r="CKZ4" s="96"/>
      <c r="CLA4" s="96"/>
      <c r="CLB4" s="96"/>
      <c r="CLC4" s="96"/>
      <c r="CLD4" s="96"/>
      <c r="CLE4" s="96"/>
      <c r="CLF4" s="96"/>
      <c r="CLG4" s="96"/>
      <c r="CLH4" s="96"/>
      <c r="CLI4" s="96"/>
      <c r="CLJ4" s="96"/>
      <c r="CLK4" s="96"/>
      <c r="CLL4" s="96"/>
      <c r="CLM4" s="96"/>
      <c r="CLN4" s="96"/>
      <c r="CLO4" s="96"/>
      <c r="CLP4" s="96"/>
      <c r="CLQ4" s="96"/>
      <c r="CLR4" s="96"/>
      <c r="CLS4" s="96"/>
      <c r="CLT4" s="96"/>
      <c r="CLU4" s="96"/>
      <c r="CLV4" s="96"/>
      <c r="CLW4" s="96"/>
      <c r="CLX4" s="96"/>
      <c r="CLY4" s="96"/>
      <c r="CLZ4" s="96"/>
      <c r="CMA4" s="96"/>
      <c r="CMB4" s="96"/>
      <c r="CMC4" s="96"/>
      <c r="CMD4" s="96"/>
      <c r="CME4" s="96"/>
      <c r="CMF4" s="96"/>
      <c r="CMG4" s="96"/>
      <c r="CMH4" s="96"/>
      <c r="CMI4" s="96"/>
      <c r="CMJ4" s="96"/>
      <c r="CMK4" s="96"/>
      <c r="CML4" s="96"/>
      <c r="CMM4" s="96"/>
      <c r="CMN4" s="96"/>
      <c r="CMO4" s="96"/>
      <c r="CMP4" s="96"/>
      <c r="CMQ4" s="96"/>
      <c r="CMR4" s="96"/>
      <c r="CMS4" s="96"/>
      <c r="CMT4" s="96"/>
      <c r="CMU4" s="96"/>
      <c r="CMV4" s="96"/>
      <c r="CMW4" s="96"/>
      <c r="CMX4" s="96"/>
      <c r="CMY4" s="96"/>
      <c r="CMZ4" s="96"/>
      <c r="CNA4" s="96"/>
      <c r="CNB4" s="96"/>
      <c r="CNC4" s="96"/>
      <c r="CND4" s="96"/>
      <c r="CNE4" s="96"/>
      <c r="CNF4" s="96"/>
      <c r="CNG4" s="96"/>
      <c r="CNH4" s="96"/>
      <c r="CNI4" s="96"/>
      <c r="CNJ4" s="96"/>
      <c r="CNK4" s="96"/>
      <c r="CNL4" s="96"/>
      <c r="CNM4" s="96"/>
      <c r="CNN4" s="96"/>
      <c r="CNO4" s="96"/>
      <c r="CNP4" s="96"/>
      <c r="CNQ4" s="96"/>
      <c r="CNR4" s="96"/>
      <c r="CNS4" s="96"/>
      <c r="CNT4" s="96"/>
      <c r="CNU4" s="96"/>
      <c r="CNV4" s="96"/>
      <c r="CNW4" s="96"/>
      <c r="CNX4" s="96"/>
      <c r="CNY4" s="96"/>
      <c r="CNZ4" s="96"/>
      <c r="COA4" s="96"/>
      <c r="COB4" s="96"/>
      <c r="COC4" s="96"/>
      <c r="COD4" s="96"/>
      <c r="COE4" s="96"/>
      <c r="COF4" s="96"/>
      <c r="COG4" s="96"/>
      <c r="COH4" s="96"/>
      <c r="COI4" s="96"/>
      <c r="COJ4" s="96"/>
      <c r="COK4" s="96"/>
      <c r="COL4" s="96"/>
      <c r="COM4" s="96"/>
      <c r="CON4" s="96"/>
      <c r="COO4" s="96"/>
      <c r="COP4" s="96"/>
      <c r="COQ4" s="96"/>
      <c r="COR4" s="96"/>
      <c r="COS4" s="96"/>
      <c r="COT4" s="96"/>
      <c r="COU4" s="96"/>
      <c r="COV4" s="96"/>
      <c r="COW4" s="96"/>
      <c r="COX4" s="96"/>
      <c r="COY4" s="96"/>
      <c r="COZ4" s="96"/>
      <c r="CPA4" s="96"/>
      <c r="CPB4" s="96"/>
      <c r="CPC4" s="96"/>
      <c r="CPD4" s="96"/>
      <c r="CPE4" s="96"/>
      <c r="CPF4" s="96"/>
      <c r="CPG4" s="96"/>
      <c r="CPH4" s="96"/>
      <c r="CPI4" s="96"/>
      <c r="CPJ4" s="96"/>
      <c r="CPK4" s="96"/>
      <c r="CPL4" s="96"/>
      <c r="CPM4" s="96"/>
      <c r="CPN4" s="96"/>
      <c r="CPO4" s="96"/>
      <c r="CPP4" s="96"/>
      <c r="CPQ4" s="96"/>
      <c r="CPR4" s="96"/>
      <c r="CPS4" s="96"/>
      <c r="CPT4" s="96"/>
      <c r="CPU4" s="96"/>
      <c r="CPV4" s="96"/>
      <c r="CPW4" s="96"/>
      <c r="CPX4" s="96"/>
      <c r="CPY4" s="96"/>
      <c r="CPZ4" s="96"/>
      <c r="CQA4" s="96"/>
      <c r="CQB4" s="96"/>
      <c r="CQC4" s="96"/>
      <c r="CQD4" s="96"/>
      <c r="CQE4" s="96"/>
      <c r="CQF4" s="96"/>
      <c r="CQG4" s="96"/>
      <c r="CQH4" s="96"/>
      <c r="CQI4" s="96"/>
      <c r="CQJ4" s="96"/>
      <c r="CQK4" s="96"/>
      <c r="CQL4" s="96"/>
      <c r="CQM4" s="96"/>
      <c r="CQN4" s="96"/>
      <c r="CQO4" s="96"/>
      <c r="CQP4" s="96"/>
      <c r="CQQ4" s="96"/>
      <c r="CQR4" s="96"/>
      <c r="CQS4" s="96"/>
      <c r="CQT4" s="96"/>
      <c r="CQU4" s="96"/>
      <c r="CQV4" s="96"/>
      <c r="CQW4" s="96"/>
      <c r="CQX4" s="96"/>
      <c r="CQY4" s="96"/>
      <c r="CQZ4" s="96"/>
      <c r="CRA4" s="96"/>
      <c r="CRB4" s="96"/>
      <c r="CRC4" s="96"/>
      <c r="CRD4" s="96"/>
      <c r="CRE4" s="96"/>
      <c r="CRF4" s="96"/>
      <c r="CRG4" s="96"/>
      <c r="CRH4" s="96"/>
      <c r="CRI4" s="96"/>
      <c r="CRJ4" s="96"/>
      <c r="CRK4" s="96"/>
      <c r="CRL4" s="96"/>
      <c r="CRM4" s="96"/>
      <c r="CRN4" s="96"/>
      <c r="CRO4" s="96"/>
      <c r="CRP4" s="96"/>
      <c r="CRQ4" s="96"/>
      <c r="CRR4" s="96"/>
      <c r="CRS4" s="96"/>
      <c r="CRT4" s="96"/>
      <c r="CRU4" s="96"/>
      <c r="CRV4" s="96"/>
      <c r="CRW4" s="96"/>
      <c r="CRX4" s="96"/>
      <c r="CRY4" s="96"/>
      <c r="CRZ4" s="96"/>
      <c r="CSA4" s="96"/>
      <c r="CSB4" s="96"/>
      <c r="CSC4" s="96"/>
      <c r="CSD4" s="96"/>
      <c r="CSE4" s="96"/>
      <c r="CSF4" s="96"/>
      <c r="CSG4" s="96"/>
      <c r="CSH4" s="96"/>
      <c r="CSI4" s="96"/>
      <c r="CSJ4" s="96"/>
      <c r="CSK4" s="96"/>
      <c r="CSL4" s="96"/>
      <c r="CSM4" s="96"/>
      <c r="CSN4" s="96"/>
      <c r="CSO4" s="96"/>
      <c r="CSP4" s="96"/>
      <c r="CSQ4" s="96"/>
      <c r="CSR4" s="96"/>
      <c r="CSS4" s="96"/>
      <c r="CST4" s="96"/>
      <c r="CSU4" s="96"/>
      <c r="CSV4" s="96"/>
      <c r="CSW4" s="96"/>
      <c r="CSX4" s="96"/>
      <c r="CSY4" s="96"/>
      <c r="CSZ4" s="96"/>
      <c r="CTA4" s="96"/>
      <c r="CTB4" s="96"/>
      <c r="CTC4" s="96"/>
      <c r="CTD4" s="96"/>
      <c r="CTE4" s="96"/>
      <c r="CTF4" s="96"/>
      <c r="CTG4" s="96"/>
      <c r="CTH4" s="96"/>
      <c r="CTI4" s="96"/>
      <c r="CTJ4" s="96"/>
      <c r="CTK4" s="96"/>
      <c r="CTL4" s="96"/>
      <c r="CTM4" s="96"/>
      <c r="CTN4" s="96"/>
      <c r="CTO4" s="96"/>
      <c r="CTP4" s="96"/>
      <c r="CTQ4" s="96"/>
      <c r="CTR4" s="96"/>
      <c r="CTS4" s="96"/>
      <c r="CTT4" s="96"/>
      <c r="CTU4" s="96"/>
      <c r="CTV4" s="96"/>
      <c r="CTW4" s="96"/>
      <c r="CTX4" s="96"/>
      <c r="CTY4" s="96"/>
      <c r="CTZ4" s="96"/>
      <c r="CUA4" s="96"/>
      <c r="CUB4" s="96"/>
      <c r="CUC4" s="96"/>
      <c r="CUD4" s="96"/>
      <c r="CUE4" s="96"/>
      <c r="CUF4" s="96"/>
      <c r="CUG4" s="96"/>
      <c r="CUH4" s="96"/>
      <c r="CUI4" s="96"/>
      <c r="CUJ4" s="96"/>
      <c r="CUK4" s="96"/>
      <c r="CUL4" s="96"/>
      <c r="CUM4" s="96"/>
      <c r="CUN4" s="96"/>
      <c r="CUO4" s="96"/>
      <c r="CUP4" s="96"/>
      <c r="CUQ4" s="96"/>
      <c r="CUR4" s="96"/>
      <c r="CUS4" s="96"/>
      <c r="CUT4" s="96"/>
      <c r="CUU4" s="96"/>
      <c r="CUV4" s="96"/>
      <c r="CUW4" s="96"/>
      <c r="CUX4" s="96"/>
      <c r="CUY4" s="96"/>
      <c r="CUZ4" s="96"/>
      <c r="CVA4" s="96"/>
      <c r="CVB4" s="96"/>
      <c r="CVC4" s="96"/>
      <c r="CVD4" s="96"/>
      <c r="CVE4" s="96"/>
      <c r="CVF4" s="96"/>
      <c r="CVG4" s="96"/>
      <c r="CVH4" s="96"/>
      <c r="CVI4" s="96"/>
      <c r="CVJ4" s="96"/>
      <c r="CVK4" s="96"/>
      <c r="CVL4" s="96"/>
      <c r="CVM4" s="96"/>
      <c r="CVN4" s="96"/>
      <c r="CVO4" s="96"/>
      <c r="CVP4" s="96"/>
      <c r="CVQ4" s="96"/>
      <c r="CVR4" s="96"/>
      <c r="CVS4" s="96"/>
      <c r="CVT4" s="96"/>
      <c r="CVU4" s="96"/>
      <c r="CVV4" s="96"/>
      <c r="CVW4" s="96"/>
      <c r="CVX4" s="96"/>
      <c r="CVY4" s="96"/>
      <c r="CVZ4" s="96"/>
      <c r="CWA4" s="96"/>
      <c r="CWB4" s="96"/>
      <c r="CWC4" s="96"/>
      <c r="CWD4" s="96"/>
      <c r="CWE4" s="96"/>
      <c r="CWF4" s="96"/>
      <c r="CWG4" s="96"/>
      <c r="CWH4" s="96"/>
      <c r="CWI4" s="96"/>
      <c r="CWJ4" s="96"/>
      <c r="CWK4" s="96"/>
      <c r="CWL4" s="96"/>
      <c r="CWM4" s="96"/>
      <c r="CWN4" s="96"/>
      <c r="CWO4" s="96"/>
      <c r="CWP4" s="96"/>
      <c r="CWQ4" s="96"/>
      <c r="CWR4" s="96"/>
      <c r="CWS4" s="96"/>
      <c r="CWT4" s="96"/>
      <c r="CWU4" s="96"/>
      <c r="CWV4" s="96"/>
      <c r="CWW4" s="96"/>
      <c r="CWX4" s="96"/>
      <c r="CWY4" s="96"/>
      <c r="CWZ4" s="96"/>
      <c r="CXA4" s="96"/>
      <c r="CXB4" s="96"/>
      <c r="CXC4" s="96"/>
      <c r="CXD4" s="96"/>
      <c r="CXE4" s="96"/>
      <c r="CXF4" s="96"/>
      <c r="CXG4" s="96"/>
      <c r="CXH4" s="96"/>
      <c r="CXI4" s="96"/>
      <c r="CXJ4" s="96"/>
      <c r="CXK4" s="96"/>
      <c r="CXL4" s="96"/>
      <c r="CXM4" s="96"/>
      <c r="CXN4" s="96"/>
      <c r="CXO4" s="96"/>
      <c r="CXP4" s="96"/>
      <c r="CXQ4" s="96"/>
      <c r="CXR4" s="96"/>
      <c r="CXS4" s="96"/>
      <c r="CXT4" s="96"/>
      <c r="CXU4" s="96"/>
      <c r="CXV4" s="96"/>
      <c r="CXW4" s="96"/>
      <c r="CXX4" s="96"/>
      <c r="CXY4" s="96"/>
      <c r="CXZ4" s="96"/>
      <c r="CYA4" s="96"/>
      <c r="CYB4" s="96"/>
      <c r="CYC4" s="96"/>
      <c r="CYD4" s="96"/>
      <c r="CYE4" s="96"/>
      <c r="CYF4" s="96"/>
      <c r="CYG4" s="96"/>
      <c r="CYH4" s="96"/>
      <c r="CYI4" s="96"/>
      <c r="CYJ4" s="96"/>
      <c r="CYK4" s="96"/>
      <c r="CYL4" s="96"/>
      <c r="CYM4" s="96"/>
      <c r="CYN4" s="96"/>
      <c r="CYO4" s="96"/>
      <c r="CYP4" s="96"/>
      <c r="CYQ4" s="96"/>
      <c r="CYR4" s="96"/>
      <c r="CYS4" s="96"/>
      <c r="CYT4" s="96"/>
      <c r="CYU4" s="96"/>
      <c r="CYV4" s="96"/>
      <c r="CYW4" s="96"/>
      <c r="CYX4" s="96"/>
      <c r="CYY4" s="96"/>
      <c r="CYZ4" s="96"/>
      <c r="CZA4" s="96"/>
      <c r="CZB4" s="96"/>
      <c r="CZC4" s="96"/>
      <c r="CZD4" s="96"/>
      <c r="CZE4" s="96"/>
      <c r="CZF4" s="96"/>
      <c r="CZG4" s="96"/>
      <c r="CZH4" s="96"/>
      <c r="CZI4" s="96"/>
      <c r="CZJ4" s="96"/>
      <c r="CZK4" s="96"/>
      <c r="CZL4" s="96"/>
      <c r="CZM4" s="96"/>
      <c r="CZN4" s="96"/>
      <c r="CZO4" s="96"/>
      <c r="CZP4" s="96"/>
      <c r="CZQ4" s="96"/>
      <c r="CZR4" s="96"/>
      <c r="CZS4" s="96"/>
      <c r="CZT4" s="96"/>
      <c r="CZU4" s="96"/>
      <c r="CZV4" s="96"/>
      <c r="CZW4" s="96"/>
      <c r="CZX4" s="96"/>
      <c r="CZY4" s="96"/>
      <c r="CZZ4" s="96"/>
      <c r="DAA4" s="96"/>
      <c r="DAB4" s="96"/>
      <c r="DAC4" s="96"/>
      <c r="DAD4" s="96"/>
      <c r="DAE4" s="96"/>
      <c r="DAF4" s="96"/>
      <c r="DAG4" s="96"/>
      <c r="DAH4" s="96"/>
      <c r="DAI4" s="96"/>
      <c r="DAJ4" s="96"/>
      <c r="DAK4" s="96"/>
      <c r="DAL4" s="96"/>
      <c r="DAM4" s="96"/>
      <c r="DAN4" s="96"/>
      <c r="DAO4" s="96"/>
      <c r="DAP4" s="96"/>
      <c r="DAQ4" s="96"/>
      <c r="DAR4" s="96"/>
      <c r="DAS4" s="96"/>
      <c r="DAT4" s="96"/>
      <c r="DAU4" s="96"/>
      <c r="DAV4" s="96"/>
      <c r="DAW4" s="96"/>
      <c r="DAX4" s="96"/>
      <c r="DAY4" s="96"/>
      <c r="DAZ4" s="96"/>
      <c r="DBA4" s="96"/>
      <c r="DBB4" s="96"/>
      <c r="DBC4" s="96"/>
      <c r="DBD4" s="96"/>
      <c r="DBE4" s="96"/>
      <c r="DBF4" s="96"/>
      <c r="DBG4" s="96"/>
      <c r="DBH4" s="96"/>
      <c r="DBI4" s="96"/>
      <c r="DBJ4" s="96"/>
      <c r="DBK4" s="96"/>
      <c r="DBL4" s="96"/>
      <c r="DBM4" s="96"/>
      <c r="DBN4" s="96"/>
      <c r="DBO4" s="96"/>
      <c r="DBP4" s="96"/>
      <c r="DBQ4" s="96"/>
      <c r="DBR4" s="96"/>
      <c r="DBS4" s="96"/>
      <c r="DBT4" s="96"/>
      <c r="DBU4" s="96"/>
      <c r="DBV4" s="96"/>
      <c r="DBW4" s="96"/>
      <c r="DBX4" s="96"/>
      <c r="DBY4" s="96"/>
      <c r="DBZ4" s="96"/>
      <c r="DCA4" s="96"/>
      <c r="DCB4" s="96"/>
      <c r="DCC4" s="96"/>
      <c r="DCD4" s="96"/>
      <c r="DCE4" s="96"/>
      <c r="DCF4" s="96"/>
      <c r="DCG4" s="96"/>
      <c r="DCH4" s="96"/>
      <c r="DCI4" s="96"/>
      <c r="DCJ4" s="96"/>
      <c r="DCK4" s="96"/>
      <c r="DCL4" s="96"/>
      <c r="DCM4" s="96"/>
      <c r="DCN4" s="96"/>
      <c r="DCO4" s="96"/>
      <c r="DCP4" s="96"/>
      <c r="DCQ4" s="96"/>
      <c r="DCR4" s="96"/>
      <c r="DCS4" s="96"/>
      <c r="DCT4" s="96"/>
      <c r="DCU4" s="96"/>
      <c r="DCV4" s="96"/>
      <c r="DCW4" s="96"/>
      <c r="DCX4" s="96"/>
      <c r="DCY4" s="96"/>
      <c r="DCZ4" s="96"/>
      <c r="DDA4" s="96"/>
      <c r="DDB4" s="96"/>
      <c r="DDC4" s="96"/>
      <c r="DDD4" s="96"/>
      <c r="DDE4" s="96"/>
      <c r="DDF4" s="96"/>
      <c r="DDG4" s="96"/>
      <c r="DDH4" s="96"/>
      <c r="DDI4" s="96"/>
      <c r="DDJ4" s="96"/>
      <c r="DDK4" s="96"/>
      <c r="DDL4" s="96"/>
      <c r="DDM4" s="96"/>
      <c r="DDN4" s="96"/>
      <c r="DDO4" s="96"/>
      <c r="DDP4" s="96"/>
      <c r="DDQ4" s="96"/>
      <c r="DDR4" s="96"/>
      <c r="DDS4" s="96"/>
      <c r="DDT4" s="96"/>
      <c r="DDU4" s="96"/>
      <c r="DDV4" s="96"/>
      <c r="DDW4" s="96"/>
      <c r="DDX4" s="96"/>
      <c r="DDY4" s="96"/>
      <c r="DDZ4" s="96"/>
      <c r="DEA4" s="96"/>
      <c r="DEB4" s="96"/>
      <c r="DEC4" s="96"/>
      <c r="DED4" s="96"/>
      <c r="DEE4" s="96"/>
      <c r="DEF4" s="96"/>
      <c r="DEG4" s="96"/>
      <c r="DEH4" s="96"/>
      <c r="DEI4" s="96"/>
      <c r="DEJ4" s="96"/>
      <c r="DEK4" s="96"/>
      <c r="DEL4" s="96"/>
      <c r="DEM4" s="96"/>
      <c r="DEN4" s="96"/>
      <c r="DEO4" s="96"/>
      <c r="DEP4" s="96"/>
      <c r="DEQ4" s="96"/>
      <c r="DER4" s="96"/>
      <c r="DES4" s="96"/>
      <c r="DET4" s="96"/>
      <c r="DEU4" s="96"/>
      <c r="DEV4" s="96"/>
      <c r="DEW4" s="96"/>
      <c r="DEX4" s="96"/>
      <c r="DEY4" s="96"/>
      <c r="DEZ4" s="96"/>
      <c r="DFA4" s="96"/>
      <c r="DFB4" s="96"/>
      <c r="DFC4" s="96"/>
      <c r="DFD4" s="96"/>
      <c r="DFE4" s="96"/>
      <c r="DFF4" s="96"/>
      <c r="DFG4" s="96"/>
      <c r="DFH4" s="96"/>
      <c r="DFI4" s="96"/>
      <c r="DFJ4" s="96"/>
      <c r="DFK4" s="96"/>
      <c r="DFL4" s="96"/>
      <c r="DFM4" s="96"/>
      <c r="DFN4" s="96"/>
      <c r="DFO4" s="96"/>
      <c r="DFP4" s="96"/>
      <c r="DFQ4" s="96"/>
      <c r="DFR4" s="96"/>
      <c r="DFS4" s="96"/>
      <c r="DFT4" s="96"/>
      <c r="DFU4" s="96"/>
      <c r="DFV4" s="96"/>
      <c r="DFW4" s="96"/>
      <c r="DFX4" s="96"/>
      <c r="DFY4" s="96"/>
      <c r="DFZ4" s="96"/>
      <c r="DGA4" s="96"/>
      <c r="DGB4" s="96"/>
      <c r="DGC4" s="96"/>
      <c r="DGD4" s="96"/>
      <c r="DGE4" s="96"/>
      <c r="DGF4" s="96"/>
      <c r="DGG4" s="96"/>
      <c r="DGH4" s="96"/>
      <c r="DGI4" s="96"/>
      <c r="DGJ4" s="96"/>
      <c r="DGK4" s="96"/>
      <c r="DGL4" s="96"/>
      <c r="DGM4" s="96"/>
      <c r="DGN4" s="96"/>
      <c r="DGO4" s="96"/>
      <c r="DGP4" s="96"/>
      <c r="DGQ4" s="96"/>
      <c r="DGR4" s="96"/>
      <c r="DGS4" s="96"/>
      <c r="DGT4" s="96"/>
      <c r="DGU4" s="96"/>
      <c r="DGV4" s="96"/>
      <c r="DGW4" s="96"/>
      <c r="DGX4" s="96"/>
      <c r="DGY4" s="96"/>
      <c r="DGZ4" s="96"/>
      <c r="DHA4" s="96"/>
      <c r="DHB4" s="96"/>
      <c r="DHC4" s="96"/>
      <c r="DHD4" s="96"/>
      <c r="DHE4" s="96"/>
      <c r="DHF4" s="96"/>
      <c r="DHG4" s="96"/>
      <c r="DHH4" s="96"/>
      <c r="DHI4" s="96"/>
      <c r="DHJ4" s="96"/>
      <c r="DHK4" s="96"/>
      <c r="DHL4" s="96"/>
      <c r="DHM4" s="96"/>
      <c r="DHN4" s="96"/>
      <c r="DHO4" s="96"/>
      <c r="DHP4" s="96"/>
      <c r="DHQ4" s="96"/>
      <c r="DHR4" s="96"/>
      <c r="DHS4" s="96"/>
      <c r="DHT4" s="96"/>
      <c r="DHU4" s="96"/>
      <c r="DHV4" s="96"/>
      <c r="DHW4" s="96"/>
      <c r="DHX4" s="96"/>
      <c r="DHY4" s="96"/>
      <c r="DHZ4" s="96"/>
      <c r="DIA4" s="96"/>
      <c r="DIB4" s="96"/>
      <c r="DIC4" s="96"/>
      <c r="DID4" s="96"/>
      <c r="DIE4" s="96"/>
      <c r="DIF4" s="96"/>
      <c r="DIG4" s="96"/>
      <c r="DIH4" s="96"/>
      <c r="DII4" s="96"/>
      <c r="DIJ4" s="96"/>
      <c r="DIK4" s="96"/>
      <c r="DIL4" s="96"/>
      <c r="DIM4" s="96"/>
      <c r="DIN4" s="96"/>
      <c r="DIO4" s="96"/>
      <c r="DIP4" s="96"/>
      <c r="DIQ4" s="96"/>
      <c r="DIR4" s="96"/>
      <c r="DIS4" s="96"/>
      <c r="DIT4" s="96"/>
      <c r="DIU4" s="96"/>
      <c r="DIV4" s="96"/>
      <c r="DIW4" s="96"/>
      <c r="DIX4" s="96"/>
      <c r="DIY4" s="96"/>
      <c r="DIZ4" s="96"/>
      <c r="DJA4" s="96"/>
      <c r="DJB4" s="96"/>
      <c r="DJC4" s="96"/>
      <c r="DJD4" s="96"/>
      <c r="DJE4" s="96"/>
      <c r="DJF4" s="96"/>
      <c r="DJG4" s="96"/>
      <c r="DJH4" s="96"/>
      <c r="DJI4" s="96"/>
      <c r="DJJ4" s="96"/>
      <c r="DJK4" s="96"/>
      <c r="DJL4" s="96"/>
      <c r="DJM4" s="96"/>
      <c r="DJN4" s="96"/>
      <c r="DJO4" s="96"/>
      <c r="DJP4" s="96"/>
      <c r="DJQ4" s="96"/>
      <c r="DJR4" s="96"/>
      <c r="DJS4" s="96"/>
      <c r="DJT4" s="96"/>
      <c r="DJU4" s="96"/>
      <c r="DJV4" s="96"/>
      <c r="DJW4" s="96"/>
      <c r="DJX4" s="96"/>
      <c r="DJY4" s="96"/>
      <c r="DJZ4" s="96"/>
      <c r="DKA4" s="96"/>
      <c r="DKB4" s="96"/>
      <c r="DKC4" s="96"/>
      <c r="DKD4" s="96"/>
      <c r="DKE4" s="96"/>
      <c r="DKF4" s="96"/>
      <c r="DKG4" s="96"/>
      <c r="DKH4" s="96"/>
      <c r="DKI4" s="96"/>
      <c r="DKJ4" s="96"/>
      <c r="DKK4" s="96"/>
      <c r="DKL4" s="96"/>
      <c r="DKM4" s="96"/>
      <c r="DKN4" s="96"/>
      <c r="DKO4" s="96"/>
      <c r="DKP4" s="96"/>
      <c r="DKQ4" s="96"/>
      <c r="DKR4" s="96"/>
      <c r="DKS4" s="96"/>
      <c r="DKT4" s="96"/>
      <c r="DKU4" s="96"/>
      <c r="DKV4" s="96"/>
      <c r="DKW4" s="96"/>
      <c r="DKX4" s="96"/>
      <c r="DKY4" s="96"/>
      <c r="DKZ4" s="96"/>
      <c r="DLA4" s="96"/>
      <c r="DLB4" s="96"/>
      <c r="DLC4" s="96"/>
      <c r="DLD4" s="96"/>
      <c r="DLE4" s="96"/>
      <c r="DLF4" s="96"/>
      <c r="DLG4" s="96"/>
      <c r="DLH4" s="96"/>
      <c r="DLI4" s="96"/>
      <c r="DLJ4" s="96"/>
      <c r="DLK4" s="96"/>
      <c r="DLL4" s="96"/>
      <c r="DLM4" s="96"/>
      <c r="DLN4" s="96"/>
      <c r="DLO4" s="96"/>
      <c r="DLP4" s="96"/>
      <c r="DLQ4" s="96"/>
      <c r="DLR4" s="96"/>
      <c r="DLS4" s="96"/>
      <c r="DLT4" s="96"/>
      <c r="DLU4" s="96"/>
      <c r="DLV4" s="96"/>
      <c r="DLW4" s="96"/>
      <c r="DLX4" s="96"/>
      <c r="DLY4" s="96"/>
      <c r="DLZ4" s="96"/>
      <c r="DMA4" s="96"/>
      <c r="DMB4" s="96"/>
      <c r="DMC4" s="96"/>
      <c r="DMD4" s="96"/>
      <c r="DME4" s="96"/>
      <c r="DMF4" s="96"/>
      <c r="DMG4" s="96"/>
      <c r="DMH4" s="96"/>
      <c r="DMI4" s="96"/>
      <c r="DMJ4" s="96"/>
      <c r="DMK4" s="96"/>
      <c r="DML4" s="96"/>
      <c r="DMM4" s="96"/>
      <c r="DMN4" s="96"/>
      <c r="DMO4" s="96"/>
      <c r="DMP4" s="96"/>
      <c r="DMQ4" s="96"/>
      <c r="DMR4" s="96"/>
      <c r="DMS4" s="96"/>
      <c r="DMT4" s="96"/>
      <c r="DMU4" s="96"/>
      <c r="DMV4" s="96"/>
      <c r="DMW4" s="96"/>
      <c r="DMX4" s="96"/>
      <c r="DMY4" s="96"/>
      <c r="DMZ4" s="96"/>
      <c r="DNA4" s="96"/>
      <c r="DNB4" s="96"/>
      <c r="DNC4" s="96"/>
      <c r="DND4" s="96"/>
      <c r="DNE4" s="96"/>
      <c r="DNF4" s="96"/>
      <c r="DNG4" s="96"/>
      <c r="DNH4" s="96"/>
      <c r="DNI4" s="96"/>
      <c r="DNJ4" s="96"/>
      <c r="DNK4" s="96"/>
      <c r="DNL4" s="96"/>
      <c r="DNM4" s="96"/>
      <c r="DNN4" s="96"/>
      <c r="DNO4" s="96"/>
      <c r="DNP4" s="96"/>
      <c r="DNQ4" s="96"/>
      <c r="DNR4" s="96"/>
      <c r="DNS4" s="96"/>
      <c r="DNT4" s="96"/>
      <c r="DNU4" s="96"/>
      <c r="DNV4" s="96"/>
      <c r="DNW4" s="96"/>
      <c r="DNX4" s="96"/>
      <c r="DNY4" s="96"/>
      <c r="DNZ4" s="96"/>
      <c r="DOA4" s="96"/>
      <c r="DOB4" s="96"/>
      <c r="DOC4" s="96"/>
      <c r="DOD4" s="96"/>
      <c r="DOE4" s="96"/>
      <c r="DOF4" s="96"/>
      <c r="DOG4" s="96"/>
      <c r="DOH4" s="96"/>
      <c r="DOI4" s="96"/>
      <c r="DOJ4" s="96"/>
      <c r="DOK4" s="96"/>
      <c r="DOL4" s="96"/>
      <c r="DOM4" s="96"/>
      <c r="DON4" s="96"/>
      <c r="DOO4" s="96"/>
      <c r="DOP4" s="96"/>
      <c r="DOQ4" s="96"/>
      <c r="DOR4" s="96"/>
      <c r="DOS4" s="96"/>
      <c r="DOT4" s="96"/>
      <c r="DOU4" s="96"/>
      <c r="DOV4" s="96"/>
      <c r="DOW4" s="96"/>
      <c r="DOX4" s="96"/>
      <c r="DOY4" s="96"/>
      <c r="DOZ4" s="96"/>
      <c r="DPA4" s="96"/>
      <c r="DPB4" s="96"/>
      <c r="DPC4" s="96"/>
      <c r="DPD4" s="96"/>
      <c r="DPE4" s="96"/>
      <c r="DPF4" s="96"/>
      <c r="DPG4" s="96"/>
      <c r="DPH4" s="96"/>
      <c r="DPI4" s="96"/>
      <c r="DPJ4" s="96"/>
      <c r="DPK4" s="96"/>
      <c r="DPL4" s="96"/>
      <c r="DPM4" s="96"/>
      <c r="DPN4" s="96"/>
      <c r="DPO4" s="96"/>
      <c r="DPP4" s="96"/>
      <c r="DPQ4" s="96"/>
      <c r="DPR4" s="96"/>
      <c r="DPS4" s="96"/>
      <c r="DPT4" s="96"/>
      <c r="DPU4" s="96"/>
      <c r="DPV4" s="96"/>
      <c r="DPW4" s="96"/>
      <c r="DPX4" s="96"/>
      <c r="DPY4" s="96"/>
      <c r="DPZ4" s="96"/>
      <c r="DQA4" s="96"/>
      <c r="DQB4" s="96"/>
      <c r="DQC4" s="96"/>
      <c r="DQD4" s="96"/>
      <c r="DQE4" s="96"/>
      <c r="DQF4" s="96"/>
      <c r="DQG4" s="96"/>
      <c r="DQH4" s="96"/>
      <c r="DQI4" s="96"/>
      <c r="DQJ4" s="96"/>
      <c r="DQK4" s="96"/>
      <c r="DQL4" s="96"/>
      <c r="DQM4" s="96"/>
      <c r="DQN4" s="96"/>
      <c r="DQO4" s="96"/>
      <c r="DQP4" s="96"/>
      <c r="DQQ4" s="96"/>
      <c r="DQR4" s="96"/>
      <c r="DQS4" s="96"/>
      <c r="DQT4" s="96"/>
      <c r="DQU4" s="96"/>
      <c r="DQV4" s="96"/>
      <c r="DQW4" s="96"/>
      <c r="DQX4" s="96"/>
      <c r="DQY4" s="96"/>
      <c r="DQZ4" s="96"/>
      <c r="DRA4" s="96"/>
      <c r="DRB4" s="96"/>
      <c r="DRC4" s="96"/>
      <c r="DRD4" s="96"/>
      <c r="DRE4" s="96"/>
      <c r="DRF4" s="96"/>
      <c r="DRG4" s="96"/>
      <c r="DRH4" s="96"/>
      <c r="DRI4" s="96"/>
      <c r="DRJ4" s="96"/>
      <c r="DRK4" s="96"/>
      <c r="DRL4" s="96"/>
      <c r="DRM4" s="96"/>
      <c r="DRN4" s="96"/>
      <c r="DRO4" s="96"/>
      <c r="DRP4" s="96"/>
      <c r="DRQ4" s="96"/>
      <c r="DRR4" s="96"/>
      <c r="DRS4" s="96"/>
      <c r="DRT4" s="96"/>
      <c r="DRU4" s="96"/>
      <c r="DRV4" s="96"/>
      <c r="DRW4" s="96"/>
      <c r="DRX4" s="96"/>
      <c r="DRY4" s="96"/>
      <c r="DRZ4" s="96"/>
      <c r="DSA4" s="96"/>
      <c r="DSB4" s="96"/>
      <c r="DSC4" s="96"/>
      <c r="DSD4" s="96"/>
      <c r="DSE4" s="96"/>
      <c r="DSF4" s="96"/>
      <c r="DSG4" s="96"/>
      <c r="DSH4" s="96"/>
      <c r="DSI4" s="96"/>
      <c r="DSJ4" s="96"/>
      <c r="DSK4" s="96"/>
      <c r="DSL4" s="96"/>
      <c r="DSM4" s="96"/>
      <c r="DSN4" s="96"/>
      <c r="DSO4" s="96"/>
      <c r="DSP4" s="96"/>
      <c r="DSQ4" s="96"/>
      <c r="DSR4" s="96"/>
      <c r="DSS4" s="96"/>
      <c r="DST4" s="96"/>
      <c r="DSU4" s="96"/>
      <c r="DSV4" s="96"/>
      <c r="DSW4" s="96"/>
      <c r="DSX4" s="96"/>
      <c r="DSY4" s="96"/>
      <c r="DSZ4" s="96"/>
      <c r="DTA4" s="96"/>
      <c r="DTB4" s="96"/>
      <c r="DTC4" s="96"/>
      <c r="DTD4" s="96"/>
      <c r="DTE4" s="96"/>
      <c r="DTF4" s="96"/>
      <c r="DTG4" s="96"/>
      <c r="DTH4" s="96"/>
      <c r="DTI4" s="96"/>
      <c r="DTJ4" s="96"/>
      <c r="DTK4" s="96"/>
      <c r="DTL4" s="96"/>
      <c r="DTM4" s="96"/>
      <c r="DTN4" s="96"/>
      <c r="DTO4" s="96"/>
      <c r="DTP4" s="96"/>
      <c r="DTQ4" s="96"/>
      <c r="DTR4" s="96"/>
      <c r="DTS4" s="96"/>
      <c r="DTT4" s="96"/>
      <c r="DTU4" s="96"/>
      <c r="DTV4" s="96"/>
      <c r="DTW4" s="96"/>
      <c r="DTX4" s="96"/>
      <c r="DTY4" s="96"/>
      <c r="DTZ4" s="96"/>
      <c r="DUA4" s="96"/>
      <c r="DUB4" s="96"/>
      <c r="DUC4" s="96"/>
      <c r="DUD4" s="96"/>
      <c r="DUE4" s="96"/>
      <c r="DUF4" s="96"/>
      <c r="DUG4" s="96"/>
      <c r="DUH4" s="96"/>
      <c r="DUI4" s="96"/>
      <c r="DUJ4" s="96"/>
      <c r="DUK4" s="96"/>
      <c r="DUL4" s="96"/>
      <c r="DUM4" s="96"/>
      <c r="DUN4" s="96"/>
      <c r="DUO4" s="96"/>
      <c r="DUP4" s="96"/>
      <c r="DUQ4" s="96"/>
      <c r="DUR4" s="96"/>
      <c r="DUS4" s="96"/>
      <c r="DUT4" s="96"/>
      <c r="DUU4" s="96"/>
      <c r="DUV4" s="96"/>
      <c r="DUW4" s="96"/>
      <c r="DUX4" s="96"/>
      <c r="DUY4" s="96"/>
      <c r="DUZ4" s="96"/>
      <c r="DVA4" s="96"/>
      <c r="DVB4" s="96"/>
      <c r="DVC4" s="96"/>
      <c r="DVD4" s="96"/>
      <c r="DVE4" s="96"/>
      <c r="DVF4" s="96"/>
      <c r="DVG4" s="96"/>
      <c r="DVH4" s="96"/>
      <c r="DVI4" s="96"/>
      <c r="DVJ4" s="96"/>
      <c r="DVK4" s="96"/>
      <c r="DVL4" s="96"/>
      <c r="DVM4" s="96"/>
      <c r="DVN4" s="96"/>
      <c r="DVO4" s="96"/>
      <c r="DVP4" s="96"/>
      <c r="DVQ4" s="96"/>
      <c r="DVR4" s="96"/>
      <c r="DVS4" s="96"/>
      <c r="DVT4" s="96"/>
      <c r="DVU4" s="96"/>
      <c r="DVV4" s="96"/>
      <c r="DVW4" s="96"/>
      <c r="DVX4" s="96"/>
      <c r="DVY4" s="96"/>
      <c r="DVZ4" s="96"/>
      <c r="DWA4" s="96"/>
      <c r="DWB4" s="96"/>
      <c r="DWC4" s="96"/>
      <c r="DWD4" s="96"/>
      <c r="DWE4" s="96"/>
      <c r="DWF4" s="96"/>
      <c r="DWG4" s="96"/>
      <c r="DWH4" s="96"/>
      <c r="DWI4" s="96"/>
      <c r="DWJ4" s="96"/>
      <c r="DWK4" s="96"/>
      <c r="DWL4" s="96"/>
      <c r="DWM4" s="96"/>
      <c r="DWN4" s="96"/>
      <c r="DWO4" s="96"/>
      <c r="DWP4" s="96"/>
      <c r="DWQ4" s="96"/>
      <c r="DWR4" s="96"/>
      <c r="DWS4" s="96"/>
      <c r="DWT4" s="96"/>
      <c r="DWU4" s="96"/>
      <c r="DWV4" s="96"/>
      <c r="DWW4" s="96"/>
      <c r="DWX4" s="96"/>
      <c r="DWY4" s="96"/>
      <c r="DWZ4" s="96"/>
      <c r="DXA4" s="96"/>
      <c r="DXB4" s="96"/>
      <c r="DXC4" s="96"/>
      <c r="DXD4" s="96"/>
      <c r="DXE4" s="96"/>
      <c r="DXF4" s="96"/>
      <c r="DXG4" s="96"/>
      <c r="DXH4" s="96"/>
      <c r="DXI4" s="96"/>
      <c r="DXJ4" s="96"/>
      <c r="DXK4" s="96"/>
      <c r="DXL4" s="96"/>
      <c r="DXM4" s="96"/>
      <c r="DXN4" s="96"/>
      <c r="DXO4" s="96"/>
      <c r="DXP4" s="96"/>
      <c r="DXQ4" s="96"/>
      <c r="DXR4" s="96"/>
      <c r="DXS4" s="96"/>
      <c r="DXT4" s="96"/>
      <c r="DXU4" s="96"/>
      <c r="DXV4" s="96"/>
      <c r="DXW4" s="96"/>
      <c r="DXX4" s="96"/>
      <c r="DXY4" s="96"/>
      <c r="DXZ4" s="96"/>
      <c r="DYA4" s="96"/>
      <c r="DYB4" s="96"/>
      <c r="DYC4" s="96"/>
      <c r="DYD4" s="96"/>
      <c r="DYE4" s="96"/>
      <c r="DYF4" s="96"/>
      <c r="DYG4" s="96"/>
      <c r="DYH4" s="96"/>
      <c r="DYI4" s="96"/>
      <c r="DYJ4" s="96"/>
      <c r="DYK4" s="96"/>
      <c r="DYL4" s="96"/>
      <c r="DYM4" s="96"/>
      <c r="DYN4" s="96"/>
      <c r="DYO4" s="96"/>
      <c r="DYP4" s="96"/>
      <c r="DYQ4" s="96"/>
      <c r="DYR4" s="96"/>
      <c r="DYS4" s="96"/>
      <c r="DYT4" s="96"/>
      <c r="DYU4" s="96"/>
      <c r="DYV4" s="96"/>
      <c r="DYW4" s="96"/>
      <c r="DYX4" s="96"/>
      <c r="DYY4" s="96"/>
      <c r="DYZ4" s="96"/>
      <c r="DZA4" s="96"/>
      <c r="DZB4" s="96"/>
      <c r="DZC4" s="96"/>
      <c r="DZD4" s="96"/>
      <c r="DZE4" s="96"/>
      <c r="DZF4" s="96"/>
      <c r="DZG4" s="96"/>
      <c r="DZH4" s="96"/>
      <c r="DZI4" s="96"/>
      <c r="DZJ4" s="96"/>
      <c r="DZK4" s="96"/>
      <c r="DZL4" s="96"/>
      <c r="DZM4" s="96"/>
      <c r="DZN4" s="96"/>
      <c r="DZO4" s="96"/>
      <c r="DZP4" s="96"/>
      <c r="DZQ4" s="96"/>
      <c r="DZR4" s="96"/>
      <c r="DZS4" s="96"/>
      <c r="DZT4" s="96"/>
      <c r="DZU4" s="96"/>
      <c r="DZV4" s="96"/>
      <c r="DZW4" s="96"/>
      <c r="DZX4" s="96"/>
      <c r="DZY4" s="96"/>
      <c r="DZZ4" s="96"/>
      <c r="EAA4" s="96"/>
      <c r="EAB4" s="96"/>
      <c r="EAC4" s="96"/>
      <c r="EAD4" s="96"/>
      <c r="EAE4" s="96"/>
      <c r="EAF4" s="96"/>
      <c r="EAG4" s="96"/>
      <c r="EAH4" s="96"/>
      <c r="EAI4" s="96"/>
      <c r="EAJ4" s="96"/>
      <c r="EAK4" s="96"/>
      <c r="EAL4" s="96"/>
      <c r="EAM4" s="96"/>
      <c r="EAN4" s="96"/>
      <c r="EAO4" s="96"/>
      <c r="EAP4" s="96"/>
      <c r="EAQ4" s="96"/>
      <c r="EAR4" s="96"/>
      <c r="EAS4" s="96"/>
      <c r="EAT4" s="96"/>
      <c r="EAU4" s="96"/>
      <c r="EAV4" s="96"/>
      <c r="EAW4" s="96"/>
      <c r="EAX4" s="96"/>
      <c r="EAY4" s="96"/>
      <c r="EAZ4" s="96"/>
      <c r="EBA4" s="96"/>
      <c r="EBB4" s="96"/>
      <c r="EBC4" s="96"/>
      <c r="EBD4" s="96"/>
      <c r="EBE4" s="96"/>
      <c r="EBF4" s="96"/>
      <c r="EBG4" s="96"/>
      <c r="EBH4" s="96"/>
      <c r="EBI4" s="96"/>
      <c r="EBJ4" s="96"/>
      <c r="EBK4" s="96"/>
      <c r="EBL4" s="96"/>
      <c r="EBM4" s="96"/>
      <c r="EBN4" s="96"/>
      <c r="EBO4" s="96"/>
      <c r="EBP4" s="96"/>
      <c r="EBQ4" s="96"/>
      <c r="EBR4" s="96"/>
      <c r="EBS4" s="96"/>
      <c r="EBT4" s="96"/>
      <c r="EBU4" s="96"/>
      <c r="EBV4" s="96"/>
      <c r="EBW4" s="96"/>
      <c r="EBX4" s="96"/>
      <c r="EBY4" s="96"/>
      <c r="EBZ4" s="96"/>
      <c r="ECA4" s="96"/>
      <c r="ECB4" s="96"/>
      <c r="ECC4" s="96"/>
      <c r="ECD4" s="96"/>
      <c r="ECE4" s="96"/>
      <c r="ECF4" s="96"/>
      <c r="ECG4" s="96"/>
      <c r="ECH4" s="96"/>
      <c r="ECI4" s="96"/>
      <c r="ECJ4" s="96"/>
      <c r="ECK4" s="96"/>
      <c r="ECL4" s="96"/>
      <c r="ECM4" s="96"/>
      <c r="ECN4" s="96"/>
      <c r="ECO4" s="96"/>
      <c r="ECP4" s="96"/>
      <c r="ECQ4" s="96"/>
      <c r="ECR4" s="96"/>
      <c r="ECS4" s="96"/>
      <c r="ECT4" s="96"/>
      <c r="ECU4" s="96"/>
      <c r="ECV4" s="96"/>
      <c r="ECW4" s="96"/>
      <c r="ECX4" s="96"/>
      <c r="ECY4" s="96"/>
      <c r="ECZ4" s="96"/>
      <c r="EDA4" s="96"/>
      <c r="EDB4" s="96"/>
      <c r="EDC4" s="96"/>
      <c r="EDD4" s="96"/>
      <c r="EDE4" s="96"/>
      <c r="EDF4" s="96"/>
      <c r="EDG4" s="96"/>
      <c r="EDH4" s="96"/>
      <c r="EDI4" s="96"/>
      <c r="EDJ4" s="96"/>
      <c r="EDK4" s="96"/>
      <c r="EDL4" s="96"/>
      <c r="EDM4" s="96"/>
      <c r="EDN4" s="96"/>
      <c r="EDO4" s="96"/>
      <c r="EDP4" s="96"/>
      <c r="EDQ4" s="96"/>
      <c r="EDR4" s="96"/>
      <c r="EDS4" s="96"/>
      <c r="EDT4" s="96"/>
      <c r="EDU4" s="96"/>
      <c r="EDV4" s="96"/>
      <c r="EDW4" s="96"/>
      <c r="EDX4" s="96"/>
      <c r="EDY4" s="96"/>
      <c r="EDZ4" s="96"/>
      <c r="EEA4" s="96"/>
      <c r="EEB4" s="96"/>
      <c r="EEC4" s="96"/>
      <c r="EED4" s="96"/>
      <c r="EEE4" s="96"/>
      <c r="EEF4" s="96"/>
      <c r="EEG4" s="96"/>
      <c r="EEH4" s="96"/>
      <c r="EEI4" s="96"/>
      <c r="EEJ4" s="96"/>
      <c r="EEK4" s="96"/>
      <c r="EEL4" s="96"/>
      <c r="EEM4" s="96"/>
      <c r="EEN4" s="96"/>
      <c r="EEO4" s="96"/>
      <c r="EEP4" s="96"/>
      <c r="EEQ4" s="96"/>
      <c r="EER4" s="96"/>
      <c r="EES4" s="96"/>
      <c r="EET4" s="96"/>
      <c r="EEU4" s="96"/>
      <c r="EEV4" s="96"/>
      <c r="EEW4" s="96"/>
      <c r="EEX4" s="96"/>
      <c r="EEY4" s="96"/>
      <c r="EEZ4" s="96"/>
      <c r="EFA4" s="96"/>
      <c r="EFB4" s="96"/>
      <c r="EFC4" s="96"/>
      <c r="EFD4" s="96"/>
      <c r="EFE4" s="96"/>
      <c r="EFF4" s="96"/>
      <c r="EFG4" s="96"/>
      <c r="EFH4" s="96"/>
      <c r="EFI4" s="96"/>
      <c r="EFJ4" s="96"/>
      <c r="EFK4" s="96"/>
      <c r="EFL4" s="96"/>
      <c r="EFM4" s="96"/>
      <c r="EFN4" s="96"/>
      <c r="EFO4" s="96"/>
      <c r="EFP4" s="96"/>
      <c r="EFQ4" s="96"/>
      <c r="EFR4" s="96"/>
      <c r="EFS4" s="96"/>
      <c r="EFT4" s="96"/>
      <c r="EFU4" s="96"/>
      <c r="EFV4" s="96"/>
      <c r="EFW4" s="96"/>
      <c r="EFX4" s="96"/>
      <c r="EFY4" s="96"/>
      <c r="EFZ4" s="96"/>
      <c r="EGA4" s="96"/>
      <c r="EGB4" s="96"/>
      <c r="EGC4" s="96"/>
      <c r="EGD4" s="96"/>
      <c r="EGE4" s="96"/>
      <c r="EGF4" s="96"/>
      <c r="EGG4" s="96"/>
      <c r="EGH4" s="96"/>
      <c r="EGI4" s="96"/>
      <c r="EGJ4" s="96"/>
      <c r="EGK4" s="96"/>
      <c r="EGL4" s="96"/>
      <c r="EGM4" s="96"/>
      <c r="EGN4" s="96"/>
      <c r="EGO4" s="96"/>
      <c r="EGP4" s="96"/>
      <c r="EGQ4" s="96"/>
      <c r="EGR4" s="96"/>
      <c r="EGS4" s="96"/>
      <c r="EGT4" s="96"/>
      <c r="EGU4" s="96"/>
      <c r="EGV4" s="96"/>
      <c r="EGW4" s="96"/>
      <c r="EGX4" s="96"/>
      <c r="EGY4" s="96"/>
      <c r="EGZ4" s="96"/>
      <c r="EHA4" s="96"/>
      <c r="EHB4" s="96"/>
      <c r="EHC4" s="96"/>
      <c r="EHD4" s="96"/>
      <c r="EHE4" s="96"/>
      <c r="EHF4" s="96"/>
      <c r="EHG4" s="96"/>
      <c r="EHH4" s="96"/>
      <c r="EHI4" s="96"/>
      <c r="EHJ4" s="96"/>
      <c r="EHK4" s="96"/>
      <c r="EHL4" s="96"/>
      <c r="EHM4" s="96"/>
      <c r="EHN4" s="96"/>
      <c r="EHO4" s="96"/>
      <c r="EHP4" s="96"/>
      <c r="EHQ4" s="96"/>
      <c r="EHR4" s="96"/>
      <c r="EHS4" s="96"/>
      <c r="EHT4" s="96"/>
      <c r="EHU4" s="96"/>
      <c r="EHV4" s="96"/>
      <c r="EHW4" s="96"/>
      <c r="EHX4" s="96"/>
      <c r="EHY4" s="96"/>
      <c r="EHZ4" s="96"/>
      <c r="EIA4" s="96"/>
      <c r="EIB4" s="96"/>
      <c r="EIC4" s="96"/>
      <c r="EID4" s="96"/>
      <c r="EIE4" s="96"/>
      <c r="EIF4" s="96"/>
      <c r="EIG4" s="96"/>
      <c r="EIH4" s="96"/>
      <c r="EII4" s="96"/>
      <c r="EIJ4" s="96"/>
      <c r="EIK4" s="96"/>
      <c r="EIL4" s="96"/>
      <c r="EIM4" s="96"/>
      <c r="EIN4" s="96"/>
      <c r="EIO4" s="96"/>
      <c r="EIP4" s="96"/>
      <c r="EIQ4" s="96"/>
      <c r="EIR4" s="96"/>
      <c r="EIS4" s="96"/>
      <c r="EIT4" s="96"/>
      <c r="EIU4" s="96"/>
      <c r="EIV4" s="96"/>
      <c r="EIW4" s="96"/>
      <c r="EIX4" s="96"/>
      <c r="EIY4" s="96"/>
      <c r="EIZ4" s="96"/>
      <c r="EJA4" s="96"/>
      <c r="EJB4" s="96"/>
      <c r="EJC4" s="96"/>
      <c r="EJD4" s="96"/>
      <c r="EJE4" s="96"/>
      <c r="EJF4" s="96"/>
      <c r="EJG4" s="96"/>
      <c r="EJH4" s="96"/>
      <c r="EJI4" s="96"/>
      <c r="EJJ4" s="96"/>
      <c r="EJK4" s="96"/>
      <c r="EJL4" s="96"/>
      <c r="EJM4" s="96"/>
      <c r="EJN4" s="96"/>
      <c r="EJO4" s="96"/>
      <c r="EJP4" s="96"/>
      <c r="EJQ4" s="96"/>
      <c r="EJR4" s="96"/>
      <c r="EJS4" s="96"/>
      <c r="EJT4" s="96"/>
      <c r="EJU4" s="96"/>
      <c r="EJV4" s="96"/>
      <c r="EJW4" s="96"/>
      <c r="EJX4" s="96"/>
      <c r="EJY4" s="96"/>
      <c r="EJZ4" s="96"/>
      <c r="EKA4" s="96"/>
      <c r="EKB4" s="96"/>
      <c r="EKC4" s="96"/>
      <c r="EKD4" s="96"/>
      <c r="EKE4" s="96"/>
      <c r="EKF4" s="96"/>
      <c r="EKG4" s="96"/>
      <c r="EKH4" s="96"/>
      <c r="EKI4" s="96"/>
      <c r="EKJ4" s="96"/>
      <c r="EKK4" s="96"/>
      <c r="EKL4" s="96"/>
      <c r="EKM4" s="96"/>
      <c r="EKN4" s="96"/>
      <c r="EKO4" s="96"/>
      <c r="EKP4" s="96"/>
      <c r="EKQ4" s="96"/>
      <c r="EKR4" s="96"/>
      <c r="EKS4" s="96"/>
      <c r="EKT4" s="96"/>
      <c r="EKU4" s="96"/>
      <c r="EKV4" s="96"/>
      <c r="EKW4" s="96"/>
      <c r="EKX4" s="96"/>
      <c r="EKY4" s="96"/>
      <c r="EKZ4" s="96"/>
      <c r="ELA4" s="96"/>
      <c r="ELB4" s="96"/>
      <c r="ELC4" s="96"/>
      <c r="ELD4" s="96"/>
      <c r="ELE4" s="96"/>
      <c r="ELF4" s="96"/>
      <c r="ELG4" s="96"/>
      <c r="ELH4" s="96"/>
      <c r="ELI4" s="96"/>
      <c r="ELJ4" s="96"/>
      <c r="ELK4" s="96"/>
      <c r="ELL4" s="96"/>
      <c r="ELM4" s="96"/>
      <c r="ELN4" s="96"/>
      <c r="ELO4" s="96"/>
      <c r="ELP4" s="96"/>
      <c r="ELQ4" s="96"/>
      <c r="ELR4" s="96"/>
      <c r="ELS4" s="96"/>
      <c r="ELT4" s="96"/>
      <c r="ELU4" s="96"/>
      <c r="ELV4" s="96"/>
      <c r="ELW4" s="96"/>
      <c r="ELX4" s="96"/>
      <c r="ELY4" s="96"/>
      <c r="ELZ4" s="96"/>
      <c r="EMA4" s="96"/>
      <c r="EMB4" s="96"/>
      <c r="EMC4" s="96"/>
      <c r="EMD4" s="96"/>
      <c r="EME4" s="96"/>
      <c r="EMF4" s="96"/>
      <c r="EMG4" s="96"/>
      <c r="EMH4" s="96"/>
      <c r="EMI4" s="96"/>
      <c r="EMJ4" s="96"/>
      <c r="EMK4" s="96"/>
      <c r="EML4" s="96"/>
      <c r="EMM4" s="96"/>
      <c r="EMN4" s="96"/>
      <c r="EMO4" s="96"/>
      <c r="EMP4" s="96"/>
      <c r="EMQ4" s="96"/>
      <c r="EMR4" s="96"/>
      <c r="EMS4" s="96"/>
      <c r="EMT4" s="96"/>
      <c r="EMU4" s="96"/>
      <c r="EMV4" s="96"/>
      <c r="EMW4" s="96"/>
      <c r="EMX4" s="96"/>
      <c r="EMY4" s="96"/>
      <c r="EMZ4" s="96"/>
      <c r="ENA4" s="96"/>
      <c r="ENB4" s="96"/>
      <c r="ENC4" s="96"/>
      <c r="END4" s="96"/>
      <c r="ENE4" s="96"/>
      <c r="ENF4" s="96"/>
      <c r="ENG4" s="96"/>
      <c r="ENH4" s="96"/>
      <c r="ENI4" s="96"/>
      <c r="ENJ4" s="96"/>
      <c r="ENK4" s="96"/>
      <c r="ENL4" s="96"/>
      <c r="ENM4" s="96"/>
      <c r="ENN4" s="96"/>
      <c r="ENO4" s="96"/>
      <c r="ENP4" s="96"/>
      <c r="ENQ4" s="96"/>
      <c r="ENR4" s="96"/>
      <c r="ENS4" s="96"/>
      <c r="ENT4" s="96"/>
      <c r="ENU4" s="96"/>
      <c r="ENV4" s="96"/>
      <c r="ENW4" s="96"/>
      <c r="ENX4" s="96"/>
      <c r="ENY4" s="96"/>
      <c r="ENZ4" s="96"/>
      <c r="EOA4" s="96"/>
      <c r="EOB4" s="96"/>
      <c r="EOC4" s="96"/>
      <c r="EOD4" s="96"/>
      <c r="EOE4" s="96"/>
      <c r="EOF4" s="96"/>
      <c r="EOG4" s="96"/>
      <c r="EOH4" s="96"/>
      <c r="EOI4" s="96"/>
      <c r="EOJ4" s="96"/>
      <c r="EOK4" s="96"/>
      <c r="EOL4" s="96"/>
      <c r="EOM4" s="96"/>
      <c r="EON4" s="96"/>
      <c r="EOO4" s="96"/>
      <c r="EOP4" s="96"/>
      <c r="EOQ4" s="96"/>
      <c r="EOR4" s="96"/>
      <c r="EOS4" s="96"/>
      <c r="EOT4" s="96"/>
      <c r="EOU4" s="96"/>
      <c r="EOV4" s="96"/>
      <c r="EOW4" s="96"/>
      <c r="EOX4" s="96"/>
      <c r="EOY4" s="96"/>
      <c r="EOZ4" s="96"/>
      <c r="EPA4" s="96"/>
      <c r="EPB4" s="96"/>
      <c r="EPC4" s="96"/>
      <c r="EPD4" s="96"/>
      <c r="EPE4" s="96"/>
      <c r="EPF4" s="96"/>
      <c r="EPG4" s="96"/>
      <c r="EPH4" s="96"/>
      <c r="EPI4" s="96"/>
      <c r="EPJ4" s="96"/>
      <c r="EPK4" s="96"/>
      <c r="EPL4" s="96"/>
      <c r="EPM4" s="96"/>
      <c r="EPN4" s="96"/>
      <c r="EPO4" s="96"/>
      <c r="EPP4" s="96"/>
      <c r="EPQ4" s="96"/>
      <c r="EPR4" s="96"/>
      <c r="EPS4" s="96"/>
      <c r="EPT4" s="96"/>
      <c r="EPU4" s="96"/>
      <c r="EPV4" s="96"/>
      <c r="EPW4" s="96"/>
      <c r="EPX4" s="96"/>
      <c r="EPY4" s="96"/>
      <c r="EPZ4" s="96"/>
      <c r="EQA4" s="96"/>
      <c r="EQB4" s="96"/>
      <c r="EQC4" s="96"/>
      <c r="EQD4" s="96"/>
      <c r="EQE4" s="96"/>
      <c r="EQF4" s="96"/>
      <c r="EQG4" s="96"/>
      <c r="EQH4" s="96"/>
      <c r="EQI4" s="96"/>
      <c r="EQJ4" s="96"/>
      <c r="EQK4" s="96"/>
      <c r="EQL4" s="96"/>
      <c r="EQM4" s="96"/>
      <c r="EQN4" s="96"/>
      <c r="EQO4" s="96"/>
      <c r="EQP4" s="96"/>
      <c r="EQQ4" s="96"/>
      <c r="EQR4" s="96"/>
      <c r="EQS4" s="96"/>
      <c r="EQT4" s="96"/>
      <c r="EQU4" s="96"/>
      <c r="EQV4" s="96"/>
      <c r="EQW4" s="96"/>
      <c r="EQX4" s="96"/>
      <c r="EQY4" s="96"/>
      <c r="EQZ4" s="96"/>
      <c r="ERA4" s="96"/>
      <c r="ERB4" s="96"/>
      <c r="ERC4" s="96"/>
      <c r="ERD4" s="96"/>
      <c r="ERE4" s="96"/>
      <c r="ERF4" s="96"/>
      <c r="ERG4" s="96"/>
      <c r="ERH4" s="96"/>
      <c r="ERI4" s="96"/>
      <c r="ERJ4" s="96"/>
      <c r="ERK4" s="96"/>
      <c r="ERL4" s="96"/>
      <c r="ERM4" s="96"/>
      <c r="ERN4" s="96"/>
      <c r="ERO4" s="96"/>
      <c r="ERP4" s="96"/>
      <c r="ERQ4" s="96"/>
      <c r="ERR4" s="96"/>
      <c r="ERS4" s="96"/>
      <c r="ERT4" s="96"/>
      <c r="ERU4" s="96"/>
      <c r="ERV4" s="96"/>
      <c r="ERW4" s="96"/>
      <c r="ERX4" s="96"/>
      <c r="ERY4" s="96"/>
      <c r="ERZ4" s="96"/>
      <c r="ESA4" s="96"/>
      <c r="ESB4" s="96"/>
      <c r="ESC4" s="96"/>
      <c r="ESD4" s="96"/>
      <c r="ESE4" s="96"/>
      <c r="ESF4" s="96"/>
      <c r="ESG4" s="96"/>
      <c r="ESH4" s="96"/>
      <c r="ESI4" s="96"/>
      <c r="ESJ4" s="96"/>
      <c r="ESK4" s="96"/>
      <c r="ESL4" s="96"/>
      <c r="ESM4" s="96"/>
      <c r="ESN4" s="96"/>
      <c r="ESO4" s="96"/>
      <c r="ESP4" s="96"/>
      <c r="ESQ4" s="96"/>
      <c r="ESR4" s="96"/>
      <c r="ESS4" s="96"/>
      <c r="EST4" s="96"/>
      <c r="ESU4" s="96"/>
      <c r="ESV4" s="96"/>
      <c r="ESW4" s="96"/>
      <c r="ESX4" s="96"/>
      <c r="ESY4" s="96"/>
      <c r="ESZ4" s="96"/>
      <c r="ETA4" s="96"/>
      <c r="ETB4" s="96"/>
      <c r="ETC4" s="96"/>
      <c r="ETD4" s="96"/>
      <c r="ETE4" s="96"/>
      <c r="ETF4" s="96"/>
      <c r="ETG4" s="96"/>
      <c r="ETH4" s="96"/>
      <c r="ETI4" s="96"/>
      <c r="ETJ4" s="96"/>
      <c r="ETK4" s="96"/>
      <c r="ETL4" s="96"/>
      <c r="ETM4" s="96"/>
      <c r="ETN4" s="96"/>
      <c r="ETO4" s="96"/>
      <c r="ETP4" s="96"/>
      <c r="ETQ4" s="96"/>
      <c r="ETR4" s="96"/>
      <c r="ETS4" s="96"/>
      <c r="ETT4" s="96"/>
      <c r="ETU4" s="96"/>
      <c r="ETV4" s="96"/>
      <c r="ETW4" s="96"/>
      <c r="ETX4" s="96"/>
      <c r="ETY4" s="96"/>
      <c r="ETZ4" s="96"/>
      <c r="EUA4" s="96"/>
      <c r="EUB4" s="96"/>
      <c r="EUC4" s="96"/>
      <c r="EUD4" s="96"/>
      <c r="EUE4" s="96"/>
      <c r="EUF4" s="96"/>
      <c r="EUG4" s="96"/>
      <c r="EUH4" s="96"/>
      <c r="EUI4" s="96"/>
      <c r="EUJ4" s="96"/>
      <c r="EUK4" s="96"/>
      <c r="EUL4" s="96"/>
      <c r="EUM4" s="96"/>
      <c r="EUN4" s="96"/>
      <c r="EUO4" s="96"/>
      <c r="EUP4" s="96"/>
      <c r="EUQ4" s="96"/>
      <c r="EUR4" s="96"/>
      <c r="EUS4" s="96"/>
      <c r="EUT4" s="96"/>
      <c r="EUU4" s="96"/>
      <c r="EUV4" s="96"/>
      <c r="EUW4" s="96"/>
      <c r="EUX4" s="96"/>
      <c r="EUY4" s="96"/>
      <c r="EUZ4" s="96"/>
      <c r="EVA4" s="96"/>
      <c r="EVB4" s="96"/>
      <c r="EVC4" s="96"/>
      <c r="EVD4" s="96"/>
      <c r="EVE4" s="96"/>
      <c r="EVF4" s="96"/>
      <c r="EVG4" s="96"/>
      <c r="EVH4" s="96"/>
      <c r="EVI4" s="96"/>
      <c r="EVJ4" s="96"/>
      <c r="EVK4" s="96"/>
      <c r="EVL4" s="96"/>
      <c r="EVM4" s="96"/>
      <c r="EVN4" s="96"/>
      <c r="EVO4" s="96"/>
      <c r="EVP4" s="96"/>
      <c r="EVQ4" s="96"/>
      <c r="EVR4" s="96"/>
      <c r="EVS4" s="96"/>
      <c r="EVT4" s="96"/>
      <c r="EVU4" s="96"/>
      <c r="EVV4" s="96"/>
      <c r="EVW4" s="96"/>
      <c r="EVX4" s="96"/>
      <c r="EVY4" s="96"/>
      <c r="EVZ4" s="96"/>
      <c r="EWA4" s="96"/>
      <c r="EWB4" s="96"/>
      <c r="EWC4" s="96"/>
      <c r="EWD4" s="96"/>
      <c r="EWE4" s="96"/>
      <c r="EWF4" s="96"/>
      <c r="EWG4" s="96"/>
      <c r="EWH4" s="96"/>
      <c r="EWI4" s="96"/>
      <c r="EWJ4" s="96"/>
      <c r="EWK4" s="96"/>
      <c r="EWL4" s="96"/>
      <c r="EWM4" s="96"/>
      <c r="EWN4" s="96"/>
      <c r="EWO4" s="96"/>
      <c r="EWP4" s="96"/>
      <c r="EWQ4" s="96"/>
      <c r="EWR4" s="96"/>
      <c r="EWS4" s="96"/>
      <c r="EWT4" s="96"/>
      <c r="EWU4" s="96"/>
      <c r="EWV4" s="96"/>
      <c r="EWW4" s="96"/>
      <c r="EWX4" s="96"/>
      <c r="EWY4" s="96"/>
      <c r="EWZ4" s="96"/>
      <c r="EXA4" s="96"/>
      <c r="EXB4" s="96"/>
      <c r="EXC4" s="96"/>
      <c r="EXD4" s="96"/>
      <c r="EXE4" s="96"/>
      <c r="EXF4" s="96"/>
      <c r="EXG4" s="96"/>
      <c r="EXH4" s="96"/>
      <c r="EXI4" s="96"/>
      <c r="EXJ4" s="96"/>
      <c r="EXK4" s="96"/>
      <c r="EXL4" s="96"/>
      <c r="EXM4" s="96"/>
      <c r="EXN4" s="96"/>
      <c r="EXO4" s="96"/>
      <c r="EXP4" s="96"/>
      <c r="EXQ4" s="96"/>
      <c r="EXR4" s="96"/>
      <c r="EXS4" s="96"/>
      <c r="EXT4" s="96"/>
      <c r="EXU4" s="96"/>
      <c r="EXV4" s="96"/>
      <c r="EXW4" s="96"/>
      <c r="EXX4" s="96"/>
      <c r="EXY4" s="96"/>
      <c r="EXZ4" s="96"/>
      <c r="EYA4" s="96"/>
      <c r="EYB4" s="96"/>
      <c r="EYC4" s="96"/>
      <c r="EYD4" s="96"/>
      <c r="EYE4" s="96"/>
      <c r="EYF4" s="96"/>
      <c r="EYG4" s="96"/>
      <c r="EYH4" s="96"/>
      <c r="EYI4" s="96"/>
      <c r="EYJ4" s="96"/>
      <c r="EYK4" s="96"/>
      <c r="EYL4" s="96"/>
      <c r="EYM4" s="96"/>
      <c r="EYN4" s="96"/>
      <c r="EYO4" s="96"/>
      <c r="EYP4" s="96"/>
      <c r="EYQ4" s="96"/>
      <c r="EYR4" s="96"/>
      <c r="EYS4" s="96"/>
      <c r="EYT4" s="96"/>
      <c r="EYU4" s="96"/>
      <c r="EYV4" s="96"/>
      <c r="EYW4" s="96"/>
      <c r="EYX4" s="96"/>
      <c r="EYY4" s="96"/>
      <c r="EYZ4" s="96"/>
      <c r="EZA4" s="96"/>
      <c r="EZB4" s="96"/>
      <c r="EZC4" s="96"/>
      <c r="EZD4" s="96"/>
      <c r="EZE4" s="96"/>
      <c r="EZF4" s="96"/>
      <c r="EZG4" s="96"/>
      <c r="EZH4" s="96"/>
      <c r="EZI4" s="96"/>
      <c r="EZJ4" s="96"/>
      <c r="EZK4" s="96"/>
      <c r="EZL4" s="96"/>
      <c r="EZM4" s="96"/>
      <c r="EZN4" s="96"/>
      <c r="EZO4" s="96"/>
      <c r="EZP4" s="96"/>
      <c r="EZQ4" s="96"/>
      <c r="EZR4" s="96"/>
      <c r="EZS4" s="96"/>
      <c r="EZT4" s="96"/>
      <c r="EZU4" s="96"/>
      <c r="EZV4" s="96"/>
      <c r="EZW4" s="96"/>
      <c r="EZX4" s="96"/>
      <c r="EZY4" s="96"/>
      <c r="EZZ4" s="96"/>
      <c r="FAA4" s="96"/>
      <c r="FAB4" s="96"/>
      <c r="FAC4" s="96"/>
      <c r="FAD4" s="96"/>
      <c r="FAE4" s="96"/>
      <c r="FAF4" s="96"/>
      <c r="FAG4" s="96"/>
      <c r="FAH4" s="96"/>
      <c r="FAI4" s="96"/>
      <c r="FAJ4" s="96"/>
      <c r="FAK4" s="96"/>
      <c r="FAL4" s="96"/>
      <c r="FAM4" s="96"/>
      <c r="FAN4" s="96"/>
      <c r="FAO4" s="96"/>
      <c r="FAP4" s="96"/>
      <c r="FAQ4" s="96"/>
      <c r="FAR4" s="96"/>
      <c r="FAS4" s="96"/>
      <c r="FAT4" s="96"/>
      <c r="FAU4" s="96"/>
      <c r="FAV4" s="96"/>
      <c r="FAW4" s="96"/>
      <c r="FAX4" s="96"/>
      <c r="FAY4" s="96"/>
      <c r="FAZ4" s="96"/>
      <c r="FBA4" s="96"/>
      <c r="FBB4" s="96"/>
      <c r="FBC4" s="96"/>
      <c r="FBD4" s="96"/>
      <c r="FBE4" s="96"/>
      <c r="FBF4" s="96"/>
      <c r="FBG4" s="96"/>
      <c r="FBH4" s="96"/>
      <c r="FBI4" s="96"/>
      <c r="FBJ4" s="96"/>
      <c r="FBK4" s="96"/>
      <c r="FBL4" s="96"/>
      <c r="FBM4" s="96"/>
      <c r="FBN4" s="96"/>
      <c r="FBO4" s="96"/>
      <c r="FBP4" s="96"/>
      <c r="FBQ4" s="96"/>
      <c r="FBR4" s="96"/>
      <c r="FBS4" s="96"/>
      <c r="FBT4" s="96"/>
      <c r="FBU4" s="96"/>
      <c r="FBV4" s="96"/>
      <c r="FBW4" s="96"/>
      <c r="FBX4" s="96"/>
      <c r="FBY4" s="96"/>
      <c r="FBZ4" s="96"/>
      <c r="FCA4" s="96"/>
      <c r="FCB4" s="96"/>
      <c r="FCC4" s="96"/>
      <c r="FCD4" s="96"/>
      <c r="FCE4" s="96"/>
      <c r="FCF4" s="96"/>
      <c r="FCG4" s="96"/>
      <c r="FCH4" s="96"/>
      <c r="FCI4" s="96"/>
      <c r="FCJ4" s="96"/>
      <c r="FCK4" s="96"/>
      <c r="FCL4" s="96"/>
      <c r="FCM4" s="96"/>
      <c r="FCN4" s="96"/>
      <c r="FCO4" s="96"/>
      <c r="FCP4" s="96"/>
      <c r="FCQ4" s="96"/>
      <c r="FCR4" s="96"/>
      <c r="FCS4" s="96"/>
      <c r="FCT4" s="96"/>
      <c r="FCU4" s="96"/>
      <c r="FCV4" s="96"/>
      <c r="FCW4" s="96"/>
      <c r="FCX4" s="96"/>
      <c r="FCY4" s="96"/>
      <c r="FCZ4" s="96"/>
      <c r="FDA4" s="96"/>
      <c r="FDB4" s="96"/>
      <c r="FDC4" s="96"/>
      <c r="FDD4" s="96"/>
      <c r="FDE4" s="96"/>
      <c r="FDF4" s="96"/>
      <c r="FDG4" s="96"/>
      <c r="FDH4" s="96"/>
      <c r="FDI4" s="96"/>
      <c r="FDJ4" s="96"/>
      <c r="FDK4" s="96"/>
      <c r="FDL4" s="96"/>
      <c r="FDM4" s="96"/>
      <c r="FDN4" s="96"/>
      <c r="FDO4" s="96"/>
      <c r="FDP4" s="96"/>
      <c r="FDQ4" s="96"/>
      <c r="FDR4" s="96"/>
      <c r="FDS4" s="96"/>
      <c r="FDT4" s="96"/>
      <c r="FDU4" s="96"/>
      <c r="FDV4" s="96"/>
      <c r="FDW4" s="96"/>
      <c r="FDX4" s="96"/>
      <c r="FDY4" s="96"/>
      <c r="FDZ4" s="96"/>
      <c r="FEA4" s="96"/>
      <c r="FEB4" s="96"/>
      <c r="FEC4" s="96"/>
      <c r="FED4" s="96"/>
      <c r="FEE4" s="96"/>
      <c r="FEF4" s="96"/>
      <c r="FEG4" s="96"/>
      <c r="FEH4" s="96"/>
      <c r="FEI4" s="96"/>
      <c r="FEJ4" s="96"/>
      <c r="FEK4" s="96"/>
      <c r="FEL4" s="96"/>
      <c r="FEM4" s="96"/>
      <c r="FEN4" s="96"/>
      <c r="FEO4" s="96"/>
      <c r="FEP4" s="96"/>
      <c r="FEQ4" s="96"/>
      <c r="FER4" s="96"/>
      <c r="FES4" s="96"/>
      <c r="FET4" s="96"/>
      <c r="FEU4" s="96"/>
      <c r="FEV4" s="96"/>
      <c r="FEW4" s="96"/>
      <c r="FEX4" s="96"/>
      <c r="FEY4" s="96"/>
      <c r="FEZ4" s="96"/>
      <c r="FFA4" s="96"/>
      <c r="FFB4" s="96"/>
      <c r="FFC4" s="96"/>
      <c r="FFD4" s="96"/>
      <c r="FFE4" s="96"/>
      <c r="FFF4" s="96"/>
      <c r="FFG4" s="96"/>
      <c r="FFH4" s="96"/>
      <c r="FFI4" s="96"/>
      <c r="FFJ4" s="96"/>
      <c r="FFK4" s="96"/>
      <c r="FFL4" s="96"/>
      <c r="FFM4" s="96"/>
      <c r="FFN4" s="96"/>
      <c r="FFO4" s="96"/>
      <c r="FFP4" s="96"/>
      <c r="FFQ4" s="96"/>
      <c r="FFR4" s="96"/>
      <c r="FFS4" s="96"/>
      <c r="FFT4" s="96"/>
      <c r="FFU4" s="96"/>
      <c r="FFV4" s="96"/>
      <c r="FFW4" s="96"/>
      <c r="FFX4" s="96"/>
      <c r="FFY4" s="96"/>
      <c r="FFZ4" s="96"/>
      <c r="FGA4" s="96"/>
      <c r="FGB4" s="96"/>
      <c r="FGC4" s="96"/>
      <c r="FGD4" s="96"/>
      <c r="FGE4" s="96"/>
      <c r="FGF4" s="96"/>
      <c r="FGG4" s="96"/>
      <c r="FGH4" s="96"/>
      <c r="FGI4" s="96"/>
      <c r="FGJ4" s="96"/>
      <c r="FGK4" s="96"/>
      <c r="FGL4" s="96"/>
      <c r="FGM4" s="96"/>
      <c r="FGN4" s="96"/>
      <c r="FGO4" s="96"/>
      <c r="FGP4" s="96"/>
      <c r="FGQ4" s="96"/>
      <c r="FGR4" s="96"/>
      <c r="FGS4" s="96"/>
      <c r="FGT4" s="96"/>
      <c r="FGU4" s="96"/>
      <c r="FGV4" s="96"/>
      <c r="FGW4" s="96"/>
      <c r="FGX4" s="96"/>
      <c r="FGY4" s="96"/>
      <c r="FGZ4" s="96"/>
      <c r="FHA4" s="96"/>
      <c r="FHB4" s="96"/>
      <c r="FHC4" s="96"/>
      <c r="FHD4" s="96"/>
      <c r="FHE4" s="96"/>
      <c r="FHF4" s="96"/>
      <c r="FHG4" s="96"/>
      <c r="FHH4" s="96"/>
      <c r="FHI4" s="96"/>
      <c r="FHJ4" s="96"/>
      <c r="FHK4" s="96"/>
      <c r="FHL4" s="96"/>
      <c r="FHM4" s="96"/>
      <c r="FHN4" s="96"/>
      <c r="FHO4" s="96"/>
      <c r="FHP4" s="96"/>
      <c r="FHQ4" s="96"/>
      <c r="FHR4" s="96"/>
      <c r="FHS4" s="96"/>
      <c r="FHT4" s="96"/>
      <c r="FHU4" s="96"/>
      <c r="FHV4" s="96"/>
      <c r="FHW4" s="96"/>
      <c r="FHX4" s="96"/>
      <c r="FHY4" s="96"/>
      <c r="FHZ4" s="96"/>
      <c r="FIA4" s="96"/>
      <c r="FIB4" s="96"/>
      <c r="FIC4" s="96"/>
      <c r="FID4" s="96"/>
      <c r="FIE4" s="96"/>
      <c r="FIF4" s="96"/>
      <c r="FIG4" s="96"/>
      <c r="FIH4" s="96"/>
      <c r="FII4" s="96"/>
      <c r="FIJ4" s="96"/>
      <c r="FIK4" s="96"/>
      <c r="FIL4" s="96"/>
      <c r="FIM4" s="96"/>
      <c r="FIN4" s="96"/>
      <c r="FIO4" s="96"/>
      <c r="FIP4" s="96"/>
      <c r="FIQ4" s="96"/>
      <c r="FIR4" s="96"/>
      <c r="FIS4" s="96"/>
      <c r="FIT4" s="96"/>
      <c r="FIU4" s="96"/>
      <c r="FIV4" s="96"/>
      <c r="FIW4" s="96"/>
      <c r="FIX4" s="96"/>
      <c r="FIY4" s="96"/>
      <c r="FIZ4" s="96"/>
      <c r="FJA4" s="96"/>
      <c r="FJB4" s="96"/>
      <c r="FJC4" s="96"/>
      <c r="FJD4" s="96"/>
      <c r="FJE4" s="96"/>
      <c r="FJF4" s="96"/>
      <c r="FJG4" s="96"/>
      <c r="FJH4" s="96"/>
      <c r="FJI4" s="96"/>
      <c r="FJJ4" s="96"/>
      <c r="FJK4" s="96"/>
      <c r="FJL4" s="96"/>
      <c r="FJM4" s="96"/>
      <c r="FJN4" s="96"/>
      <c r="FJO4" s="96"/>
      <c r="FJP4" s="96"/>
      <c r="FJQ4" s="96"/>
      <c r="FJR4" s="96"/>
      <c r="FJS4" s="96"/>
      <c r="FJT4" s="96"/>
      <c r="FJU4" s="96"/>
      <c r="FJV4" s="96"/>
      <c r="FJW4" s="96"/>
      <c r="FJX4" s="96"/>
      <c r="FJY4" s="96"/>
      <c r="FJZ4" s="96"/>
      <c r="FKA4" s="96"/>
      <c r="FKB4" s="96"/>
      <c r="FKC4" s="96"/>
      <c r="FKD4" s="96"/>
      <c r="FKE4" s="96"/>
      <c r="FKF4" s="96"/>
      <c r="FKG4" s="96"/>
      <c r="FKH4" s="96"/>
      <c r="FKI4" s="96"/>
      <c r="FKJ4" s="96"/>
      <c r="FKK4" s="96"/>
      <c r="FKL4" s="96"/>
      <c r="FKM4" s="96"/>
      <c r="FKN4" s="96"/>
      <c r="FKO4" s="96"/>
      <c r="FKP4" s="96"/>
      <c r="FKQ4" s="96"/>
      <c r="FKR4" s="96"/>
      <c r="FKS4" s="96"/>
      <c r="FKT4" s="96"/>
      <c r="FKU4" s="96"/>
      <c r="FKV4" s="96"/>
      <c r="FKW4" s="96"/>
      <c r="FKX4" s="96"/>
      <c r="FKY4" s="96"/>
      <c r="FKZ4" s="96"/>
      <c r="FLA4" s="96"/>
      <c r="FLB4" s="96"/>
      <c r="FLC4" s="96"/>
      <c r="FLD4" s="96"/>
      <c r="FLE4" s="96"/>
      <c r="FLF4" s="96"/>
      <c r="FLG4" s="96"/>
      <c r="FLH4" s="96"/>
      <c r="FLI4" s="96"/>
      <c r="FLJ4" s="96"/>
      <c r="FLK4" s="96"/>
      <c r="FLL4" s="96"/>
      <c r="FLM4" s="96"/>
      <c r="FLN4" s="96"/>
      <c r="FLO4" s="96"/>
      <c r="FLP4" s="96"/>
      <c r="FLQ4" s="96"/>
      <c r="FLR4" s="96"/>
      <c r="FLS4" s="96"/>
      <c r="FLT4" s="96"/>
      <c r="FLU4" s="96"/>
      <c r="FLV4" s="96"/>
      <c r="FLW4" s="96"/>
      <c r="FLX4" s="96"/>
      <c r="FLY4" s="96"/>
      <c r="FLZ4" s="96"/>
      <c r="FMA4" s="96"/>
      <c r="FMB4" s="96"/>
      <c r="FMC4" s="96"/>
      <c r="FMD4" s="96"/>
      <c r="FME4" s="96"/>
      <c r="FMF4" s="96"/>
      <c r="FMG4" s="96"/>
      <c r="FMH4" s="96"/>
      <c r="FMI4" s="96"/>
      <c r="FMJ4" s="96"/>
      <c r="FMK4" s="96"/>
      <c r="FML4" s="96"/>
      <c r="FMM4" s="96"/>
      <c r="FMN4" s="96"/>
      <c r="FMO4" s="96"/>
      <c r="FMP4" s="96"/>
      <c r="FMQ4" s="96"/>
      <c r="FMR4" s="96"/>
      <c r="FMS4" s="96"/>
      <c r="FMT4" s="96"/>
      <c r="FMU4" s="96"/>
      <c r="FMV4" s="96"/>
      <c r="FMW4" s="96"/>
      <c r="FMX4" s="96"/>
      <c r="FMY4" s="96"/>
      <c r="FMZ4" s="96"/>
      <c r="FNA4" s="96"/>
      <c r="FNB4" s="96"/>
      <c r="FNC4" s="96"/>
      <c r="FND4" s="96"/>
      <c r="FNE4" s="96"/>
      <c r="FNF4" s="96"/>
      <c r="FNG4" s="96"/>
      <c r="FNH4" s="96"/>
      <c r="FNI4" s="96"/>
      <c r="FNJ4" s="96"/>
      <c r="FNK4" s="96"/>
      <c r="FNL4" s="96"/>
      <c r="FNM4" s="96"/>
      <c r="FNN4" s="96"/>
      <c r="FNO4" s="96"/>
      <c r="FNP4" s="96"/>
      <c r="FNQ4" s="96"/>
      <c r="FNR4" s="96"/>
      <c r="FNS4" s="96"/>
      <c r="FNT4" s="96"/>
      <c r="FNU4" s="96"/>
      <c r="FNV4" s="96"/>
      <c r="FNW4" s="96"/>
      <c r="FNX4" s="96"/>
      <c r="FNY4" s="96"/>
      <c r="FNZ4" s="96"/>
      <c r="FOA4" s="96"/>
      <c r="FOB4" s="96"/>
      <c r="FOC4" s="96"/>
      <c r="FOD4" s="96"/>
      <c r="FOE4" s="96"/>
      <c r="FOF4" s="96"/>
      <c r="FOG4" s="96"/>
      <c r="FOH4" s="96"/>
      <c r="FOI4" s="96"/>
      <c r="FOJ4" s="96"/>
      <c r="FOK4" s="96"/>
      <c r="FOL4" s="96"/>
      <c r="FOM4" s="96"/>
      <c r="FON4" s="96"/>
      <c r="FOO4" s="96"/>
      <c r="FOP4" s="96"/>
      <c r="FOQ4" s="96"/>
      <c r="FOR4" s="96"/>
      <c r="FOS4" s="96"/>
      <c r="FOT4" s="96"/>
      <c r="FOU4" s="96"/>
      <c r="FOV4" s="96"/>
      <c r="FOW4" s="96"/>
      <c r="FOX4" s="96"/>
      <c r="FOY4" s="96"/>
      <c r="FOZ4" s="96"/>
      <c r="FPA4" s="96"/>
      <c r="FPB4" s="96"/>
      <c r="FPC4" s="96"/>
      <c r="FPD4" s="96"/>
      <c r="FPE4" s="96"/>
      <c r="FPF4" s="96"/>
      <c r="FPG4" s="96"/>
      <c r="FPH4" s="96"/>
      <c r="FPI4" s="96"/>
      <c r="FPJ4" s="96"/>
      <c r="FPK4" s="96"/>
      <c r="FPL4" s="96"/>
      <c r="FPM4" s="96"/>
      <c r="FPN4" s="96"/>
      <c r="FPO4" s="96"/>
      <c r="FPP4" s="96"/>
      <c r="FPQ4" s="96"/>
      <c r="FPR4" s="96"/>
      <c r="FPS4" s="96"/>
      <c r="FPT4" s="96"/>
      <c r="FPU4" s="96"/>
      <c r="FPV4" s="96"/>
      <c r="FPW4" s="96"/>
      <c r="FPX4" s="96"/>
      <c r="FPY4" s="96"/>
      <c r="FPZ4" s="96"/>
      <c r="FQA4" s="96"/>
      <c r="FQB4" s="96"/>
      <c r="FQC4" s="96"/>
      <c r="FQD4" s="96"/>
      <c r="FQE4" s="96"/>
      <c r="FQF4" s="96"/>
      <c r="FQG4" s="96"/>
      <c r="FQH4" s="96"/>
      <c r="FQI4" s="96"/>
      <c r="FQJ4" s="96"/>
      <c r="FQK4" s="96"/>
      <c r="FQL4" s="96"/>
      <c r="FQM4" s="96"/>
      <c r="FQN4" s="96"/>
      <c r="FQO4" s="96"/>
      <c r="FQP4" s="96"/>
      <c r="FQQ4" s="96"/>
      <c r="FQR4" s="96"/>
      <c r="FQS4" s="96"/>
      <c r="FQT4" s="96"/>
      <c r="FQU4" s="96"/>
      <c r="FQV4" s="96"/>
      <c r="FQW4" s="96"/>
      <c r="FQX4" s="96"/>
      <c r="FQY4" s="96"/>
      <c r="FQZ4" s="96"/>
      <c r="FRA4" s="96"/>
      <c r="FRB4" s="96"/>
      <c r="FRC4" s="96"/>
      <c r="FRD4" s="96"/>
      <c r="FRE4" s="96"/>
      <c r="FRF4" s="96"/>
      <c r="FRG4" s="96"/>
      <c r="FRH4" s="96"/>
      <c r="FRI4" s="96"/>
      <c r="FRJ4" s="96"/>
      <c r="FRK4" s="96"/>
      <c r="FRL4" s="96"/>
      <c r="FRM4" s="96"/>
      <c r="FRN4" s="96"/>
      <c r="FRO4" s="96"/>
      <c r="FRP4" s="96"/>
      <c r="FRQ4" s="96"/>
      <c r="FRR4" s="96"/>
      <c r="FRS4" s="96"/>
      <c r="FRT4" s="96"/>
      <c r="FRU4" s="96"/>
      <c r="FRV4" s="96"/>
      <c r="FRW4" s="96"/>
      <c r="FRX4" s="96"/>
      <c r="FRY4" s="96"/>
      <c r="FRZ4" s="96"/>
      <c r="FSA4" s="96"/>
      <c r="FSB4" s="96"/>
      <c r="FSC4" s="96"/>
      <c r="FSD4" s="96"/>
      <c r="FSE4" s="96"/>
      <c r="FSF4" s="96"/>
      <c r="FSG4" s="96"/>
      <c r="FSH4" s="96"/>
      <c r="FSI4" s="96"/>
      <c r="FSJ4" s="96"/>
      <c r="FSK4" s="96"/>
      <c r="FSL4" s="96"/>
      <c r="FSM4" s="96"/>
      <c r="FSN4" s="96"/>
      <c r="FSO4" s="96"/>
      <c r="FSP4" s="96"/>
      <c r="FSQ4" s="96"/>
      <c r="FSR4" s="96"/>
      <c r="FSS4" s="96"/>
      <c r="FST4" s="96"/>
      <c r="FSU4" s="96"/>
      <c r="FSV4" s="96"/>
      <c r="FSW4" s="96"/>
      <c r="FSX4" s="96"/>
      <c r="FSY4" s="96"/>
      <c r="FSZ4" s="96"/>
      <c r="FTA4" s="96"/>
      <c r="FTB4" s="96"/>
      <c r="FTC4" s="96"/>
      <c r="FTD4" s="96"/>
      <c r="FTE4" s="96"/>
      <c r="FTF4" s="96"/>
      <c r="FTG4" s="96"/>
      <c r="FTH4" s="96"/>
      <c r="FTI4" s="96"/>
      <c r="FTJ4" s="96"/>
      <c r="FTK4" s="96"/>
      <c r="FTL4" s="96"/>
      <c r="FTM4" s="96"/>
      <c r="FTN4" s="96"/>
      <c r="FTO4" s="96"/>
      <c r="FTP4" s="96"/>
      <c r="FTQ4" s="96"/>
      <c r="FTR4" s="96"/>
      <c r="FTS4" s="96"/>
      <c r="FTT4" s="96"/>
      <c r="FTU4" s="96"/>
      <c r="FTV4" s="96"/>
      <c r="FTW4" s="96"/>
      <c r="FTX4" s="96"/>
      <c r="FTY4" s="96"/>
      <c r="FTZ4" s="96"/>
      <c r="FUA4" s="96"/>
      <c r="FUB4" s="96"/>
      <c r="FUC4" s="96"/>
      <c r="FUD4" s="96"/>
      <c r="FUE4" s="96"/>
      <c r="FUF4" s="96"/>
      <c r="FUG4" s="96"/>
      <c r="FUH4" s="96"/>
      <c r="FUI4" s="96"/>
      <c r="FUJ4" s="96"/>
      <c r="FUK4" s="96"/>
      <c r="FUL4" s="96"/>
      <c r="FUM4" s="96"/>
      <c r="FUN4" s="96"/>
      <c r="FUO4" s="96"/>
      <c r="FUP4" s="96"/>
      <c r="FUQ4" s="96"/>
      <c r="FUR4" s="96"/>
      <c r="FUS4" s="96"/>
      <c r="FUT4" s="96"/>
      <c r="FUU4" s="96"/>
      <c r="FUV4" s="96"/>
      <c r="FUW4" s="96"/>
      <c r="FUX4" s="96"/>
      <c r="FUY4" s="96"/>
      <c r="FUZ4" s="96"/>
      <c r="FVA4" s="96"/>
      <c r="FVB4" s="96"/>
      <c r="FVC4" s="96"/>
      <c r="FVD4" s="96"/>
      <c r="FVE4" s="96"/>
      <c r="FVF4" s="96"/>
      <c r="FVG4" s="96"/>
      <c r="FVH4" s="96"/>
      <c r="FVI4" s="96"/>
      <c r="FVJ4" s="96"/>
      <c r="FVK4" s="96"/>
      <c r="FVL4" s="96"/>
      <c r="FVM4" s="96"/>
      <c r="FVN4" s="96"/>
      <c r="FVO4" s="96"/>
      <c r="FVP4" s="96"/>
      <c r="FVQ4" s="96"/>
      <c r="FVR4" s="96"/>
      <c r="FVS4" s="96"/>
      <c r="FVT4" s="96"/>
      <c r="FVU4" s="96"/>
      <c r="FVV4" s="96"/>
      <c r="FVW4" s="96"/>
      <c r="FVX4" s="96"/>
      <c r="FVY4" s="96"/>
      <c r="FVZ4" s="96"/>
      <c r="FWA4" s="96"/>
      <c r="FWB4" s="96"/>
      <c r="FWC4" s="96"/>
      <c r="FWD4" s="96"/>
      <c r="FWE4" s="96"/>
      <c r="FWF4" s="96"/>
      <c r="FWG4" s="96"/>
      <c r="FWH4" s="96"/>
      <c r="FWI4" s="96"/>
      <c r="FWJ4" s="96"/>
      <c r="FWK4" s="96"/>
      <c r="FWL4" s="96"/>
      <c r="FWM4" s="96"/>
      <c r="FWN4" s="96"/>
      <c r="FWO4" s="96"/>
      <c r="FWP4" s="96"/>
      <c r="FWQ4" s="96"/>
      <c r="FWR4" s="96"/>
      <c r="FWS4" s="96"/>
      <c r="FWT4" s="96"/>
      <c r="FWU4" s="96"/>
      <c r="FWV4" s="96"/>
      <c r="FWW4" s="96"/>
      <c r="FWX4" s="96"/>
      <c r="FWY4" s="96"/>
      <c r="FWZ4" s="96"/>
      <c r="FXA4" s="96"/>
      <c r="FXB4" s="96"/>
      <c r="FXC4" s="96"/>
      <c r="FXD4" s="96"/>
      <c r="FXE4" s="96"/>
      <c r="FXF4" s="96"/>
      <c r="FXG4" s="96"/>
      <c r="FXH4" s="96"/>
      <c r="FXI4" s="96"/>
      <c r="FXJ4" s="96"/>
      <c r="FXK4" s="96"/>
      <c r="FXL4" s="96"/>
      <c r="FXM4" s="96"/>
      <c r="FXN4" s="96"/>
      <c r="FXO4" s="96"/>
      <c r="FXP4" s="96"/>
      <c r="FXQ4" s="96"/>
      <c r="FXR4" s="96"/>
      <c r="FXS4" s="96"/>
      <c r="FXT4" s="96"/>
      <c r="FXU4" s="96"/>
      <c r="FXV4" s="96"/>
      <c r="FXW4" s="96"/>
      <c r="FXX4" s="96"/>
      <c r="FXY4" s="96"/>
      <c r="FXZ4" s="96"/>
      <c r="FYA4" s="96"/>
      <c r="FYB4" s="96"/>
      <c r="FYC4" s="96"/>
      <c r="FYD4" s="96"/>
      <c r="FYE4" s="96"/>
      <c r="FYF4" s="96"/>
      <c r="FYG4" s="96"/>
      <c r="FYH4" s="96"/>
      <c r="FYI4" s="96"/>
      <c r="FYJ4" s="96"/>
      <c r="FYK4" s="96"/>
      <c r="FYL4" s="96"/>
      <c r="FYM4" s="96"/>
      <c r="FYN4" s="96"/>
      <c r="FYO4" s="96"/>
      <c r="FYP4" s="96"/>
      <c r="FYQ4" s="96"/>
      <c r="FYR4" s="96"/>
      <c r="FYS4" s="96"/>
      <c r="FYT4" s="96"/>
      <c r="FYU4" s="96"/>
      <c r="FYV4" s="96"/>
      <c r="FYW4" s="96"/>
      <c r="FYX4" s="96"/>
      <c r="FYY4" s="96"/>
      <c r="FYZ4" s="96"/>
      <c r="FZA4" s="96"/>
      <c r="FZB4" s="96"/>
      <c r="FZC4" s="96"/>
      <c r="FZD4" s="96"/>
      <c r="FZE4" s="96"/>
      <c r="FZF4" s="96"/>
      <c r="FZG4" s="96"/>
      <c r="FZH4" s="96"/>
      <c r="FZI4" s="96"/>
      <c r="FZJ4" s="96"/>
      <c r="FZK4" s="96"/>
      <c r="FZL4" s="96"/>
      <c r="FZM4" s="96"/>
      <c r="FZN4" s="96"/>
      <c r="FZO4" s="96"/>
      <c r="FZP4" s="96"/>
      <c r="FZQ4" s="96"/>
      <c r="FZR4" s="96"/>
      <c r="FZS4" s="96"/>
      <c r="FZT4" s="96"/>
      <c r="FZU4" s="96"/>
      <c r="FZV4" s="96"/>
      <c r="FZW4" s="96"/>
      <c r="FZX4" s="96"/>
      <c r="FZY4" s="96"/>
      <c r="FZZ4" s="96"/>
      <c r="GAA4" s="96"/>
      <c r="GAB4" s="96"/>
      <c r="GAC4" s="96"/>
      <c r="GAD4" s="96"/>
      <c r="GAE4" s="96"/>
      <c r="GAF4" s="96"/>
      <c r="GAG4" s="96"/>
      <c r="GAH4" s="96"/>
      <c r="GAI4" s="96"/>
      <c r="GAJ4" s="96"/>
      <c r="GAK4" s="96"/>
      <c r="GAL4" s="96"/>
      <c r="GAM4" s="96"/>
      <c r="GAN4" s="96"/>
      <c r="GAO4" s="96"/>
      <c r="GAP4" s="96"/>
      <c r="GAQ4" s="96"/>
      <c r="GAR4" s="96"/>
      <c r="GAS4" s="96"/>
      <c r="GAT4" s="96"/>
      <c r="GAU4" s="96"/>
      <c r="GAV4" s="96"/>
      <c r="GAW4" s="96"/>
      <c r="GAX4" s="96"/>
      <c r="GAY4" s="96"/>
      <c r="GAZ4" s="96"/>
      <c r="GBA4" s="96"/>
      <c r="GBB4" s="96"/>
      <c r="GBC4" s="96"/>
      <c r="GBD4" s="96"/>
      <c r="GBE4" s="96"/>
      <c r="GBF4" s="96"/>
      <c r="GBG4" s="96"/>
      <c r="GBH4" s="96"/>
      <c r="GBI4" s="96"/>
      <c r="GBJ4" s="96"/>
      <c r="GBK4" s="96"/>
      <c r="GBL4" s="96"/>
      <c r="GBM4" s="96"/>
      <c r="GBN4" s="96"/>
      <c r="GBO4" s="96"/>
      <c r="GBP4" s="96"/>
      <c r="GBQ4" s="96"/>
      <c r="GBR4" s="96"/>
      <c r="GBS4" s="96"/>
      <c r="GBT4" s="96"/>
      <c r="GBU4" s="96"/>
      <c r="GBV4" s="96"/>
      <c r="GBW4" s="96"/>
      <c r="GBX4" s="96"/>
      <c r="GBY4" s="96"/>
      <c r="GBZ4" s="96"/>
      <c r="GCA4" s="96"/>
      <c r="GCB4" s="96"/>
      <c r="GCC4" s="96"/>
      <c r="GCD4" s="96"/>
      <c r="GCE4" s="96"/>
      <c r="GCF4" s="96"/>
      <c r="GCG4" s="96"/>
      <c r="GCH4" s="96"/>
      <c r="GCI4" s="96"/>
      <c r="GCJ4" s="96"/>
      <c r="GCK4" s="96"/>
      <c r="GCL4" s="96"/>
      <c r="GCM4" s="96"/>
      <c r="GCN4" s="96"/>
      <c r="GCO4" s="96"/>
      <c r="GCP4" s="96"/>
      <c r="GCQ4" s="96"/>
      <c r="GCR4" s="96"/>
      <c r="GCS4" s="96"/>
      <c r="GCT4" s="96"/>
      <c r="GCU4" s="96"/>
      <c r="GCV4" s="96"/>
      <c r="GCW4" s="96"/>
      <c r="GCX4" s="96"/>
      <c r="GCY4" s="96"/>
      <c r="GCZ4" s="96"/>
      <c r="GDA4" s="96"/>
      <c r="GDB4" s="96"/>
      <c r="GDC4" s="96"/>
      <c r="GDD4" s="96"/>
      <c r="GDE4" s="96"/>
      <c r="GDF4" s="96"/>
      <c r="GDG4" s="96"/>
      <c r="GDH4" s="96"/>
      <c r="GDI4" s="96"/>
      <c r="GDJ4" s="96"/>
      <c r="GDK4" s="96"/>
      <c r="GDL4" s="96"/>
      <c r="GDM4" s="96"/>
      <c r="GDN4" s="96"/>
      <c r="GDO4" s="96"/>
      <c r="GDP4" s="96"/>
      <c r="GDQ4" s="96"/>
      <c r="GDR4" s="96"/>
      <c r="GDS4" s="96"/>
      <c r="GDT4" s="96"/>
      <c r="GDU4" s="96"/>
      <c r="GDV4" s="96"/>
      <c r="GDW4" s="96"/>
      <c r="GDX4" s="96"/>
      <c r="GDY4" s="96"/>
      <c r="GDZ4" s="96"/>
      <c r="GEA4" s="96"/>
      <c r="GEB4" s="96"/>
      <c r="GEC4" s="96"/>
      <c r="GED4" s="96"/>
      <c r="GEE4" s="96"/>
      <c r="GEF4" s="96"/>
      <c r="GEG4" s="96"/>
      <c r="GEH4" s="96"/>
      <c r="GEI4" s="96"/>
      <c r="GEJ4" s="96"/>
      <c r="GEK4" s="96"/>
      <c r="GEL4" s="96"/>
      <c r="GEM4" s="96"/>
      <c r="GEN4" s="96"/>
      <c r="GEO4" s="96"/>
      <c r="GEP4" s="96"/>
      <c r="GEQ4" s="96"/>
      <c r="GER4" s="96"/>
      <c r="GES4" s="96"/>
      <c r="GET4" s="96"/>
      <c r="GEU4" s="96"/>
      <c r="GEV4" s="96"/>
      <c r="GEW4" s="96"/>
      <c r="GEX4" s="96"/>
      <c r="GEY4" s="96"/>
      <c r="GEZ4" s="96"/>
      <c r="GFA4" s="96"/>
      <c r="GFB4" s="96"/>
      <c r="GFC4" s="96"/>
      <c r="GFD4" s="96"/>
      <c r="GFE4" s="96"/>
      <c r="GFF4" s="96"/>
      <c r="GFG4" s="96"/>
      <c r="GFH4" s="96"/>
      <c r="GFI4" s="96"/>
      <c r="GFJ4" s="96"/>
      <c r="GFK4" s="96"/>
      <c r="GFL4" s="96"/>
      <c r="GFM4" s="96"/>
      <c r="GFN4" s="96"/>
      <c r="GFO4" s="96"/>
      <c r="GFP4" s="96"/>
      <c r="GFQ4" s="96"/>
      <c r="GFR4" s="96"/>
      <c r="GFS4" s="96"/>
      <c r="GFT4" s="96"/>
      <c r="GFU4" s="96"/>
      <c r="GFV4" s="96"/>
      <c r="GFW4" s="96"/>
      <c r="GFX4" s="96"/>
      <c r="GFY4" s="96"/>
      <c r="GFZ4" s="96"/>
      <c r="GGA4" s="96"/>
      <c r="GGB4" s="96"/>
      <c r="GGC4" s="96"/>
      <c r="GGD4" s="96"/>
      <c r="GGE4" s="96"/>
      <c r="GGF4" s="96"/>
      <c r="GGG4" s="96"/>
      <c r="GGH4" s="96"/>
      <c r="GGI4" s="96"/>
      <c r="GGJ4" s="96"/>
      <c r="GGK4" s="96"/>
      <c r="GGL4" s="96"/>
      <c r="GGM4" s="96"/>
      <c r="GGN4" s="96"/>
      <c r="GGO4" s="96"/>
      <c r="GGP4" s="96"/>
      <c r="GGQ4" s="96"/>
      <c r="GGR4" s="96"/>
      <c r="GGS4" s="96"/>
      <c r="GGT4" s="96"/>
      <c r="GGU4" s="96"/>
      <c r="GGV4" s="96"/>
      <c r="GGW4" s="96"/>
      <c r="GGX4" s="96"/>
      <c r="GGY4" s="96"/>
      <c r="GGZ4" s="96"/>
      <c r="GHA4" s="96"/>
      <c r="GHB4" s="96"/>
      <c r="GHC4" s="96"/>
      <c r="GHD4" s="96"/>
      <c r="GHE4" s="96"/>
      <c r="GHF4" s="96"/>
      <c r="GHG4" s="96"/>
      <c r="GHH4" s="96"/>
      <c r="GHI4" s="96"/>
      <c r="GHJ4" s="96"/>
      <c r="GHK4" s="96"/>
      <c r="GHL4" s="96"/>
      <c r="GHM4" s="96"/>
      <c r="GHN4" s="96"/>
      <c r="GHO4" s="96"/>
      <c r="GHP4" s="96"/>
      <c r="GHQ4" s="96"/>
      <c r="GHR4" s="96"/>
      <c r="GHS4" s="96"/>
      <c r="GHT4" s="96"/>
      <c r="GHU4" s="96"/>
      <c r="GHV4" s="96"/>
      <c r="GHW4" s="96"/>
      <c r="GHX4" s="96"/>
      <c r="GHY4" s="96"/>
      <c r="GHZ4" s="96"/>
      <c r="GIA4" s="96"/>
      <c r="GIB4" s="96"/>
      <c r="GIC4" s="96"/>
      <c r="GID4" s="96"/>
      <c r="GIE4" s="96"/>
      <c r="GIF4" s="96"/>
      <c r="GIG4" s="96"/>
      <c r="GIH4" s="96"/>
      <c r="GII4" s="96"/>
      <c r="GIJ4" s="96"/>
      <c r="GIK4" s="96"/>
      <c r="GIL4" s="96"/>
      <c r="GIM4" s="96"/>
      <c r="GIN4" s="96"/>
      <c r="GIO4" s="96"/>
      <c r="GIP4" s="96"/>
      <c r="GIQ4" s="96"/>
      <c r="GIR4" s="96"/>
      <c r="GIS4" s="96"/>
      <c r="GIT4" s="96"/>
      <c r="GIU4" s="96"/>
      <c r="GIV4" s="96"/>
      <c r="GIW4" s="96"/>
      <c r="GIX4" s="96"/>
      <c r="GIY4" s="96"/>
      <c r="GIZ4" s="96"/>
      <c r="GJA4" s="96"/>
      <c r="GJB4" s="96"/>
      <c r="GJC4" s="96"/>
      <c r="GJD4" s="96"/>
      <c r="GJE4" s="96"/>
      <c r="GJF4" s="96"/>
      <c r="GJG4" s="96"/>
      <c r="GJH4" s="96"/>
      <c r="GJI4" s="96"/>
      <c r="GJJ4" s="96"/>
      <c r="GJK4" s="96"/>
      <c r="GJL4" s="96"/>
      <c r="GJM4" s="96"/>
      <c r="GJN4" s="96"/>
      <c r="GJO4" s="96"/>
      <c r="GJP4" s="96"/>
      <c r="GJQ4" s="96"/>
      <c r="GJR4" s="96"/>
      <c r="GJS4" s="96"/>
      <c r="GJT4" s="96"/>
      <c r="GJU4" s="96"/>
      <c r="GJV4" s="96"/>
      <c r="GJW4" s="96"/>
      <c r="GJX4" s="96"/>
      <c r="GJY4" s="96"/>
      <c r="GJZ4" s="96"/>
      <c r="GKA4" s="96"/>
      <c r="GKB4" s="96"/>
      <c r="GKC4" s="96"/>
      <c r="GKD4" s="96"/>
      <c r="GKE4" s="96"/>
      <c r="GKF4" s="96"/>
      <c r="GKG4" s="96"/>
      <c r="GKH4" s="96"/>
      <c r="GKI4" s="96"/>
      <c r="GKJ4" s="96"/>
      <c r="GKK4" s="96"/>
      <c r="GKL4" s="96"/>
      <c r="GKM4" s="96"/>
      <c r="GKN4" s="96"/>
      <c r="GKO4" s="96"/>
      <c r="GKP4" s="96"/>
      <c r="GKQ4" s="96"/>
      <c r="GKR4" s="96"/>
      <c r="GKS4" s="96"/>
      <c r="GKT4" s="96"/>
      <c r="GKU4" s="96"/>
      <c r="GKV4" s="96"/>
      <c r="GKW4" s="96"/>
      <c r="GKX4" s="96"/>
      <c r="GKY4" s="96"/>
      <c r="GKZ4" s="96"/>
      <c r="GLA4" s="96"/>
      <c r="GLB4" s="96"/>
      <c r="GLC4" s="96"/>
      <c r="GLD4" s="96"/>
      <c r="GLE4" s="96"/>
      <c r="GLF4" s="96"/>
      <c r="GLG4" s="96"/>
      <c r="GLH4" s="96"/>
      <c r="GLI4" s="96"/>
      <c r="GLJ4" s="96"/>
      <c r="GLK4" s="96"/>
      <c r="GLL4" s="96"/>
      <c r="GLM4" s="96"/>
      <c r="GLN4" s="96"/>
      <c r="GLO4" s="96"/>
      <c r="GLP4" s="96"/>
      <c r="GLQ4" s="96"/>
      <c r="GLR4" s="96"/>
      <c r="GLS4" s="96"/>
      <c r="GLT4" s="96"/>
      <c r="GLU4" s="96"/>
      <c r="GLV4" s="96"/>
      <c r="GLW4" s="96"/>
      <c r="GLX4" s="96"/>
      <c r="GLY4" s="96"/>
      <c r="GLZ4" s="96"/>
      <c r="GMA4" s="96"/>
      <c r="GMB4" s="96"/>
      <c r="GMC4" s="96"/>
      <c r="GMD4" s="96"/>
      <c r="GME4" s="96"/>
      <c r="GMF4" s="96"/>
      <c r="GMG4" s="96"/>
      <c r="GMH4" s="96"/>
      <c r="GMI4" s="96"/>
      <c r="GMJ4" s="96"/>
      <c r="GMK4" s="96"/>
      <c r="GML4" s="96"/>
      <c r="GMM4" s="96"/>
      <c r="GMN4" s="96"/>
      <c r="GMO4" s="96"/>
      <c r="GMP4" s="96"/>
      <c r="GMQ4" s="96"/>
      <c r="GMR4" s="96"/>
      <c r="GMS4" s="96"/>
      <c r="GMT4" s="96"/>
      <c r="GMU4" s="96"/>
      <c r="GMV4" s="96"/>
      <c r="GMW4" s="96"/>
      <c r="GMX4" s="96"/>
      <c r="GMY4" s="96"/>
      <c r="GMZ4" s="96"/>
      <c r="GNA4" s="96"/>
      <c r="GNB4" s="96"/>
      <c r="GNC4" s="96"/>
      <c r="GND4" s="96"/>
      <c r="GNE4" s="96"/>
      <c r="GNF4" s="96"/>
      <c r="GNG4" s="96"/>
      <c r="GNH4" s="96"/>
      <c r="GNI4" s="96"/>
      <c r="GNJ4" s="96"/>
      <c r="GNK4" s="96"/>
      <c r="GNL4" s="96"/>
      <c r="GNM4" s="96"/>
      <c r="GNN4" s="96"/>
      <c r="GNO4" s="96"/>
      <c r="GNP4" s="96"/>
      <c r="GNQ4" s="96"/>
      <c r="GNR4" s="96"/>
      <c r="GNS4" s="96"/>
      <c r="GNT4" s="96"/>
      <c r="GNU4" s="96"/>
      <c r="GNV4" s="96"/>
      <c r="GNW4" s="96"/>
      <c r="GNX4" s="96"/>
      <c r="GNY4" s="96"/>
      <c r="GNZ4" s="96"/>
      <c r="GOA4" s="96"/>
      <c r="GOB4" s="96"/>
      <c r="GOC4" s="96"/>
      <c r="GOD4" s="96"/>
      <c r="GOE4" s="96"/>
      <c r="GOF4" s="96"/>
      <c r="GOG4" s="96"/>
      <c r="GOH4" s="96"/>
      <c r="GOI4" s="96"/>
      <c r="GOJ4" s="96"/>
      <c r="GOK4" s="96"/>
      <c r="GOL4" s="96"/>
      <c r="GOM4" s="96"/>
      <c r="GON4" s="96"/>
      <c r="GOO4" s="96"/>
      <c r="GOP4" s="96"/>
      <c r="GOQ4" s="96"/>
      <c r="GOR4" s="96"/>
      <c r="GOS4" s="96"/>
      <c r="GOT4" s="96"/>
      <c r="GOU4" s="96"/>
      <c r="GOV4" s="96"/>
      <c r="GOW4" s="96"/>
      <c r="GOX4" s="96"/>
      <c r="GOY4" s="96"/>
      <c r="GOZ4" s="96"/>
      <c r="GPA4" s="96"/>
      <c r="GPB4" s="96"/>
      <c r="GPC4" s="96"/>
      <c r="GPD4" s="96"/>
      <c r="GPE4" s="96"/>
      <c r="GPF4" s="96"/>
      <c r="GPG4" s="96"/>
      <c r="GPH4" s="96"/>
      <c r="GPI4" s="96"/>
      <c r="GPJ4" s="96"/>
      <c r="GPK4" s="96"/>
      <c r="GPL4" s="96"/>
      <c r="GPM4" s="96"/>
      <c r="GPN4" s="96"/>
      <c r="GPO4" s="96"/>
      <c r="GPP4" s="96"/>
      <c r="GPQ4" s="96"/>
      <c r="GPR4" s="96"/>
      <c r="GPS4" s="96"/>
      <c r="GPT4" s="96"/>
      <c r="GPU4" s="96"/>
      <c r="GPV4" s="96"/>
      <c r="GPW4" s="96"/>
      <c r="GPX4" s="96"/>
      <c r="GPY4" s="96"/>
      <c r="GPZ4" s="96"/>
      <c r="GQA4" s="96"/>
      <c r="GQB4" s="96"/>
      <c r="GQC4" s="96"/>
      <c r="GQD4" s="96"/>
      <c r="GQE4" s="96"/>
      <c r="GQF4" s="96"/>
      <c r="GQG4" s="96"/>
      <c r="GQH4" s="96"/>
      <c r="GQI4" s="96"/>
      <c r="GQJ4" s="96"/>
      <c r="GQK4" s="96"/>
      <c r="GQL4" s="96"/>
      <c r="GQM4" s="96"/>
      <c r="GQN4" s="96"/>
      <c r="GQO4" s="96"/>
      <c r="GQP4" s="96"/>
      <c r="GQQ4" s="96"/>
      <c r="GQR4" s="96"/>
      <c r="GQS4" s="96"/>
      <c r="GQT4" s="96"/>
      <c r="GQU4" s="96"/>
      <c r="GQV4" s="96"/>
      <c r="GQW4" s="96"/>
      <c r="GQX4" s="96"/>
      <c r="GQY4" s="96"/>
      <c r="GQZ4" s="96"/>
      <c r="GRA4" s="96"/>
      <c r="GRB4" s="96"/>
      <c r="GRC4" s="96"/>
      <c r="GRD4" s="96"/>
      <c r="GRE4" s="96"/>
      <c r="GRF4" s="96"/>
      <c r="GRG4" s="96"/>
      <c r="GRH4" s="96"/>
      <c r="GRI4" s="96"/>
      <c r="GRJ4" s="96"/>
      <c r="GRK4" s="96"/>
      <c r="GRL4" s="96"/>
      <c r="GRM4" s="96"/>
      <c r="GRN4" s="96"/>
      <c r="GRO4" s="96"/>
      <c r="GRP4" s="96"/>
      <c r="GRQ4" s="96"/>
      <c r="GRR4" s="96"/>
      <c r="GRS4" s="96"/>
      <c r="GRT4" s="96"/>
      <c r="GRU4" s="96"/>
      <c r="GRV4" s="96"/>
      <c r="GRW4" s="96"/>
      <c r="GRX4" s="96"/>
      <c r="GRY4" s="96"/>
      <c r="GRZ4" s="96"/>
      <c r="GSA4" s="96"/>
      <c r="GSB4" s="96"/>
      <c r="GSC4" s="96"/>
      <c r="GSD4" s="96"/>
      <c r="GSE4" s="96"/>
      <c r="GSF4" s="96"/>
      <c r="GSG4" s="96"/>
      <c r="GSH4" s="96"/>
      <c r="GSI4" s="96"/>
      <c r="GSJ4" s="96"/>
      <c r="GSK4" s="96"/>
      <c r="GSL4" s="96"/>
      <c r="GSM4" s="96"/>
      <c r="GSN4" s="96"/>
      <c r="GSO4" s="96"/>
      <c r="GSP4" s="96"/>
      <c r="GSQ4" s="96"/>
      <c r="GSR4" s="96"/>
      <c r="GSS4" s="96"/>
      <c r="GST4" s="96"/>
      <c r="GSU4" s="96"/>
      <c r="GSV4" s="96"/>
      <c r="GSW4" s="96"/>
      <c r="GSX4" s="96"/>
      <c r="GSY4" s="96"/>
      <c r="GSZ4" s="96"/>
      <c r="GTA4" s="96"/>
      <c r="GTB4" s="96"/>
      <c r="GTC4" s="96"/>
      <c r="GTD4" s="96"/>
      <c r="GTE4" s="96"/>
      <c r="GTF4" s="96"/>
      <c r="GTG4" s="96"/>
      <c r="GTH4" s="96"/>
      <c r="GTI4" s="96"/>
      <c r="GTJ4" s="96"/>
      <c r="GTK4" s="96"/>
      <c r="GTL4" s="96"/>
      <c r="GTM4" s="96"/>
      <c r="GTN4" s="96"/>
      <c r="GTO4" s="96"/>
      <c r="GTP4" s="96"/>
      <c r="GTQ4" s="96"/>
      <c r="GTR4" s="96"/>
      <c r="GTS4" s="96"/>
      <c r="GTT4" s="96"/>
      <c r="GTU4" s="96"/>
      <c r="GTV4" s="96"/>
      <c r="GTW4" s="96"/>
      <c r="GTX4" s="96"/>
      <c r="GTY4" s="96"/>
      <c r="GTZ4" s="96"/>
      <c r="GUA4" s="96"/>
      <c r="GUB4" s="96"/>
      <c r="GUC4" s="96"/>
      <c r="GUD4" s="96"/>
      <c r="GUE4" s="96"/>
      <c r="GUF4" s="96"/>
      <c r="GUG4" s="96"/>
      <c r="GUH4" s="96"/>
      <c r="GUI4" s="96"/>
      <c r="GUJ4" s="96"/>
      <c r="GUK4" s="96"/>
      <c r="GUL4" s="96"/>
      <c r="GUM4" s="96"/>
      <c r="GUN4" s="96"/>
      <c r="GUO4" s="96"/>
      <c r="GUP4" s="96"/>
      <c r="GUQ4" s="96"/>
      <c r="GUR4" s="96"/>
      <c r="GUS4" s="96"/>
      <c r="GUT4" s="96"/>
      <c r="GUU4" s="96"/>
      <c r="GUV4" s="96"/>
      <c r="GUW4" s="96"/>
      <c r="GUX4" s="96"/>
      <c r="GUY4" s="96"/>
      <c r="GUZ4" s="96"/>
      <c r="GVA4" s="96"/>
      <c r="GVB4" s="96"/>
      <c r="GVC4" s="96"/>
      <c r="GVD4" s="96"/>
      <c r="GVE4" s="96"/>
      <c r="GVF4" s="96"/>
      <c r="GVG4" s="96"/>
      <c r="GVH4" s="96"/>
      <c r="GVI4" s="96"/>
      <c r="GVJ4" s="96"/>
      <c r="GVK4" s="96"/>
      <c r="GVL4" s="96"/>
      <c r="GVM4" s="96"/>
      <c r="GVN4" s="96"/>
      <c r="GVO4" s="96"/>
      <c r="GVP4" s="96"/>
      <c r="GVQ4" s="96"/>
      <c r="GVR4" s="96"/>
      <c r="GVS4" s="96"/>
      <c r="GVT4" s="96"/>
      <c r="GVU4" s="96"/>
      <c r="GVV4" s="96"/>
      <c r="GVW4" s="96"/>
      <c r="GVX4" s="96"/>
      <c r="GVY4" s="96"/>
      <c r="GVZ4" s="96"/>
      <c r="GWA4" s="96"/>
      <c r="GWB4" s="96"/>
      <c r="GWC4" s="96"/>
      <c r="GWD4" s="96"/>
      <c r="GWE4" s="96"/>
      <c r="GWF4" s="96"/>
      <c r="GWG4" s="96"/>
      <c r="GWH4" s="96"/>
      <c r="GWI4" s="96"/>
      <c r="GWJ4" s="96"/>
      <c r="GWK4" s="96"/>
      <c r="GWL4" s="96"/>
      <c r="GWM4" s="96"/>
      <c r="GWN4" s="96"/>
      <c r="GWO4" s="96"/>
      <c r="GWP4" s="96"/>
      <c r="GWQ4" s="96"/>
      <c r="GWR4" s="96"/>
      <c r="GWS4" s="96"/>
      <c r="GWT4" s="96"/>
      <c r="GWU4" s="96"/>
      <c r="GWV4" s="96"/>
      <c r="GWW4" s="96"/>
      <c r="GWX4" s="96"/>
      <c r="GWY4" s="96"/>
      <c r="GWZ4" s="96"/>
      <c r="GXA4" s="96"/>
      <c r="GXB4" s="96"/>
      <c r="GXC4" s="96"/>
      <c r="GXD4" s="96"/>
      <c r="GXE4" s="96"/>
      <c r="GXF4" s="96"/>
      <c r="GXG4" s="96"/>
      <c r="GXH4" s="96"/>
      <c r="GXI4" s="96"/>
      <c r="GXJ4" s="96"/>
      <c r="GXK4" s="96"/>
      <c r="GXL4" s="96"/>
      <c r="GXM4" s="96"/>
      <c r="GXN4" s="96"/>
      <c r="GXO4" s="96"/>
      <c r="GXP4" s="96"/>
      <c r="GXQ4" s="96"/>
      <c r="GXR4" s="96"/>
      <c r="GXS4" s="96"/>
      <c r="GXT4" s="96"/>
      <c r="GXU4" s="96"/>
      <c r="GXV4" s="96"/>
      <c r="GXW4" s="96"/>
      <c r="GXX4" s="96"/>
      <c r="GXY4" s="96"/>
      <c r="GXZ4" s="96"/>
      <c r="GYA4" s="96"/>
      <c r="GYB4" s="96"/>
      <c r="GYC4" s="96"/>
      <c r="GYD4" s="96"/>
      <c r="GYE4" s="96"/>
      <c r="GYF4" s="96"/>
      <c r="GYG4" s="96"/>
      <c r="GYH4" s="96"/>
      <c r="GYI4" s="96"/>
      <c r="GYJ4" s="96"/>
      <c r="GYK4" s="96"/>
      <c r="GYL4" s="96"/>
      <c r="GYM4" s="96"/>
      <c r="GYN4" s="96"/>
      <c r="GYO4" s="96"/>
      <c r="GYP4" s="96"/>
      <c r="GYQ4" s="96"/>
      <c r="GYR4" s="96"/>
      <c r="GYS4" s="96"/>
      <c r="GYT4" s="96"/>
      <c r="GYU4" s="96"/>
      <c r="GYV4" s="96"/>
      <c r="GYW4" s="96"/>
      <c r="GYX4" s="96"/>
      <c r="GYY4" s="96"/>
      <c r="GYZ4" s="96"/>
      <c r="GZA4" s="96"/>
      <c r="GZB4" s="96"/>
      <c r="GZC4" s="96"/>
      <c r="GZD4" s="96"/>
      <c r="GZE4" s="96"/>
      <c r="GZF4" s="96"/>
      <c r="GZG4" s="96"/>
      <c r="GZH4" s="96"/>
      <c r="GZI4" s="96"/>
      <c r="GZJ4" s="96"/>
      <c r="GZK4" s="96"/>
      <c r="GZL4" s="96"/>
      <c r="GZM4" s="96"/>
      <c r="GZN4" s="96"/>
      <c r="GZO4" s="96"/>
      <c r="GZP4" s="96"/>
      <c r="GZQ4" s="96"/>
      <c r="GZR4" s="96"/>
      <c r="GZS4" s="96"/>
      <c r="GZT4" s="96"/>
      <c r="GZU4" s="96"/>
      <c r="GZV4" s="96"/>
      <c r="GZW4" s="96"/>
      <c r="GZX4" s="96"/>
      <c r="GZY4" s="96"/>
      <c r="GZZ4" s="96"/>
      <c r="HAA4" s="96"/>
      <c r="HAB4" s="96"/>
      <c r="HAC4" s="96"/>
      <c r="HAD4" s="96"/>
      <c r="HAE4" s="96"/>
      <c r="HAF4" s="96"/>
      <c r="HAG4" s="96"/>
      <c r="HAH4" s="96"/>
      <c r="HAI4" s="96"/>
      <c r="HAJ4" s="96"/>
      <c r="HAK4" s="96"/>
      <c r="HAL4" s="96"/>
      <c r="HAM4" s="96"/>
      <c r="HAN4" s="96"/>
      <c r="HAO4" s="96"/>
      <c r="HAP4" s="96"/>
      <c r="HAQ4" s="96"/>
      <c r="HAR4" s="96"/>
      <c r="HAS4" s="96"/>
      <c r="HAT4" s="96"/>
      <c r="HAU4" s="96"/>
      <c r="HAV4" s="96"/>
      <c r="HAW4" s="96"/>
      <c r="HAX4" s="96"/>
      <c r="HAY4" s="96"/>
      <c r="HAZ4" s="96"/>
      <c r="HBA4" s="96"/>
      <c r="HBB4" s="96"/>
      <c r="HBC4" s="96"/>
      <c r="HBD4" s="96"/>
      <c r="HBE4" s="96"/>
      <c r="HBF4" s="96"/>
      <c r="HBG4" s="96"/>
      <c r="HBH4" s="96"/>
      <c r="HBI4" s="96"/>
      <c r="HBJ4" s="96"/>
      <c r="HBK4" s="96"/>
      <c r="HBL4" s="96"/>
      <c r="HBM4" s="96"/>
      <c r="HBN4" s="96"/>
      <c r="HBO4" s="96"/>
      <c r="HBP4" s="96"/>
      <c r="HBQ4" s="96"/>
      <c r="HBR4" s="96"/>
      <c r="HBS4" s="96"/>
      <c r="HBT4" s="96"/>
      <c r="HBU4" s="96"/>
      <c r="HBV4" s="96"/>
      <c r="HBW4" s="96"/>
      <c r="HBX4" s="96"/>
      <c r="HBY4" s="96"/>
      <c r="HBZ4" s="96"/>
      <c r="HCA4" s="96"/>
      <c r="HCB4" s="96"/>
      <c r="HCC4" s="96"/>
      <c r="HCD4" s="96"/>
      <c r="HCE4" s="96"/>
      <c r="HCF4" s="96"/>
      <c r="HCG4" s="96"/>
      <c r="HCH4" s="96"/>
      <c r="HCI4" s="96"/>
      <c r="HCJ4" s="96"/>
      <c r="HCK4" s="96"/>
      <c r="HCL4" s="96"/>
      <c r="HCM4" s="96"/>
      <c r="HCN4" s="96"/>
      <c r="HCO4" s="96"/>
      <c r="HCP4" s="96"/>
      <c r="HCQ4" s="96"/>
      <c r="HCR4" s="96"/>
      <c r="HCS4" s="96"/>
      <c r="HCT4" s="96"/>
      <c r="HCU4" s="96"/>
      <c r="HCV4" s="96"/>
      <c r="HCW4" s="96"/>
      <c r="HCX4" s="96"/>
      <c r="HCY4" s="96"/>
      <c r="HCZ4" s="96"/>
      <c r="HDA4" s="96"/>
      <c r="HDB4" s="96"/>
      <c r="HDC4" s="96"/>
      <c r="HDD4" s="96"/>
      <c r="HDE4" s="96"/>
      <c r="HDF4" s="96"/>
      <c r="HDG4" s="96"/>
      <c r="HDH4" s="96"/>
      <c r="HDI4" s="96"/>
      <c r="HDJ4" s="96"/>
      <c r="HDK4" s="96"/>
      <c r="HDL4" s="96"/>
      <c r="HDM4" s="96"/>
      <c r="HDN4" s="96"/>
      <c r="HDO4" s="96"/>
      <c r="HDP4" s="96"/>
      <c r="HDQ4" s="96"/>
      <c r="HDR4" s="96"/>
      <c r="HDS4" s="96"/>
      <c r="HDT4" s="96"/>
      <c r="HDU4" s="96"/>
      <c r="HDV4" s="96"/>
      <c r="HDW4" s="96"/>
      <c r="HDX4" s="96"/>
      <c r="HDY4" s="96"/>
      <c r="HDZ4" s="96"/>
      <c r="HEA4" s="96"/>
      <c r="HEB4" s="96"/>
      <c r="HEC4" s="96"/>
      <c r="HED4" s="96"/>
      <c r="HEE4" s="96"/>
      <c r="HEF4" s="96"/>
      <c r="HEG4" s="96"/>
      <c r="HEH4" s="96"/>
      <c r="HEI4" s="96"/>
      <c r="HEJ4" s="96"/>
      <c r="HEK4" s="96"/>
      <c r="HEL4" s="96"/>
      <c r="HEM4" s="96"/>
      <c r="HEN4" s="96"/>
      <c r="HEO4" s="96"/>
      <c r="HEP4" s="96"/>
      <c r="HEQ4" s="96"/>
      <c r="HER4" s="96"/>
      <c r="HES4" s="96"/>
      <c r="HET4" s="96"/>
      <c r="HEU4" s="96"/>
      <c r="HEV4" s="96"/>
      <c r="HEW4" s="96"/>
      <c r="HEX4" s="96"/>
      <c r="HEY4" s="96"/>
      <c r="HEZ4" s="96"/>
      <c r="HFA4" s="96"/>
      <c r="HFB4" s="96"/>
      <c r="HFC4" s="96"/>
      <c r="HFD4" s="96"/>
      <c r="HFE4" s="96"/>
      <c r="HFF4" s="96"/>
      <c r="HFG4" s="96"/>
      <c r="HFH4" s="96"/>
      <c r="HFI4" s="96"/>
      <c r="HFJ4" s="96"/>
      <c r="HFK4" s="96"/>
      <c r="HFL4" s="96"/>
      <c r="HFM4" s="96"/>
      <c r="HFN4" s="96"/>
      <c r="HFO4" s="96"/>
      <c r="HFP4" s="96"/>
      <c r="HFQ4" s="96"/>
      <c r="HFR4" s="96"/>
      <c r="HFS4" s="96"/>
      <c r="HFT4" s="96"/>
      <c r="HFU4" s="96"/>
      <c r="HFV4" s="96"/>
      <c r="HFW4" s="96"/>
      <c r="HFX4" s="96"/>
      <c r="HFY4" s="96"/>
      <c r="HFZ4" s="96"/>
      <c r="HGA4" s="96"/>
      <c r="HGB4" s="96"/>
      <c r="HGC4" s="96"/>
      <c r="HGD4" s="96"/>
      <c r="HGE4" s="96"/>
      <c r="HGF4" s="96"/>
      <c r="HGG4" s="96"/>
      <c r="HGH4" s="96"/>
      <c r="HGI4" s="96"/>
      <c r="HGJ4" s="96"/>
      <c r="HGK4" s="96"/>
      <c r="HGL4" s="96"/>
      <c r="HGM4" s="96"/>
      <c r="HGN4" s="96"/>
      <c r="HGO4" s="96"/>
      <c r="HGP4" s="96"/>
      <c r="HGQ4" s="96"/>
      <c r="HGR4" s="96"/>
      <c r="HGS4" s="96"/>
      <c r="HGT4" s="96"/>
      <c r="HGU4" s="96"/>
      <c r="HGV4" s="96"/>
      <c r="HGW4" s="96"/>
      <c r="HGX4" s="96"/>
      <c r="HGY4" s="96"/>
      <c r="HGZ4" s="96"/>
      <c r="HHA4" s="96"/>
      <c r="HHB4" s="96"/>
      <c r="HHC4" s="96"/>
      <c r="HHD4" s="96"/>
      <c r="HHE4" s="96"/>
      <c r="HHF4" s="96"/>
      <c r="HHG4" s="96"/>
      <c r="HHH4" s="96"/>
      <c r="HHI4" s="96"/>
      <c r="HHJ4" s="96"/>
      <c r="HHK4" s="96"/>
      <c r="HHL4" s="96"/>
      <c r="HHM4" s="96"/>
      <c r="HHN4" s="96"/>
      <c r="HHO4" s="96"/>
      <c r="HHP4" s="96"/>
      <c r="HHQ4" s="96"/>
      <c r="HHR4" s="96"/>
      <c r="HHS4" s="96"/>
      <c r="HHT4" s="96"/>
      <c r="HHU4" s="96"/>
      <c r="HHV4" s="96"/>
      <c r="HHW4" s="96"/>
      <c r="HHX4" s="96"/>
      <c r="HHY4" s="96"/>
      <c r="HHZ4" s="96"/>
      <c r="HIA4" s="96"/>
      <c r="HIB4" s="96"/>
      <c r="HIC4" s="96"/>
      <c r="HID4" s="96"/>
      <c r="HIE4" s="96"/>
      <c r="HIF4" s="96"/>
      <c r="HIG4" s="96"/>
      <c r="HIH4" s="96"/>
      <c r="HII4" s="96"/>
      <c r="HIJ4" s="96"/>
      <c r="HIK4" s="96"/>
      <c r="HIL4" s="96"/>
      <c r="HIM4" s="96"/>
      <c r="HIN4" s="96"/>
      <c r="HIO4" s="96"/>
      <c r="HIP4" s="96"/>
      <c r="HIQ4" s="96"/>
      <c r="HIR4" s="96"/>
      <c r="HIS4" s="96"/>
      <c r="HIT4" s="96"/>
      <c r="HIU4" s="96"/>
      <c r="HIV4" s="96"/>
      <c r="HIW4" s="96"/>
      <c r="HIX4" s="96"/>
      <c r="HIY4" s="96"/>
      <c r="HIZ4" s="96"/>
      <c r="HJA4" s="96"/>
      <c r="HJB4" s="96"/>
      <c r="HJC4" s="96"/>
      <c r="HJD4" s="96"/>
      <c r="HJE4" s="96"/>
      <c r="HJF4" s="96"/>
      <c r="HJG4" s="96"/>
      <c r="HJH4" s="96"/>
      <c r="HJI4" s="96"/>
      <c r="HJJ4" s="96"/>
      <c r="HJK4" s="96"/>
      <c r="HJL4" s="96"/>
      <c r="HJM4" s="96"/>
      <c r="HJN4" s="96"/>
      <c r="HJO4" s="96"/>
      <c r="HJP4" s="96"/>
      <c r="HJQ4" s="96"/>
      <c r="HJR4" s="96"/>
      <c r="HJS4" s="96"/>
      <c r="HJT4" s="96"/>
      <c r="HJU4" s="96"/>
      <c r="HJV4" s="96"/>
      <c r="HJW4" s="96"/>
      <c r="HJX4" s="96"/>
      <c r="HJY4" s="96"/>
      <c r="HJZ4" s="96"/>
      <c r="HKA4" s="96"/>
      <c r="HKB4" s="96"/>
      <c r="HKC4" s="96"/>
      <c r="HKD4" s="96"/>
      <c r="HKE4" s="96"/>
      <c r="HKF4" s="96"/>
      <c r="HKG4" s="96"/>
      <c r="HKH4" s="96"/>
      <c r="HKI4" s="96"/>
      <c r="HKJ4" s="96"/>
      <c r="HKK4" s="96"/>
      <c r="HKL4" s="96"/>
      <c r="HKM4" s="96"/>
      <c r="HKN4" s="96"/>
      <c r="HKO4" s="96"/>
      <c r="HKP4" s="96"/>
      <c r="HKQ4" s="96"/>
      <c r="HKR4" s="96"/>
      <c r="HKS4" s="96"/>
      <c r="HKT4" s="96"/>
      <c r="HKU4" s="96"/>
      <c r="HKV4" s="96"/>
      <c r="HKW4" s="96"/>
      <c r="HKX4" s="96"/>
      <c r="HKY4" s="96"/>
      <c r="HKZ4" s="96"/>
      <c r="HLA4" s="96"/>
      <c r="HLB4" s="96"/>
      <c r="HLC4" s="96"/>
      <c r="HLD4" s="96"/>
      <c r="HLE4" s="96"/>
      <c r="HLF4" s="96"/>
      <c r="HLG4" s="96"/>
      <c r="HLH4" s="96"/>
      <c r="HLI4" s="96"/>
      <c r="HLJ4" s="96"/>
      <c r="HLK4" s="96"/>
      <c r="HLL4" s="96"/>
      <c r="HLM4" s="96"/>
      <c r="HLN4" s="96"/>
      <c r="HLO4" s="96"/>
      <c r="HLP4" s="96"/>
      <c r="HLQ4" s="96"/>
      <c r="HLR4" s="96"/>
      <c r="HLS4" s="96"/>
      <c r="HLT4" s="96"/>
      <c r="HLU4" s="96"/>
      <c r="HLV4" s="96"/>
      <c r="HLW4" s="96"/>
      <c r="HLX4" s="96"/>
      <c r="HLY4" s="96"/>
      <c r="HLZ4" s="96"/>
      <c r="HMA4" s="96"/>
      <c r="HMB4" s="96"/>
      <c r="HMC4" s="96"/>
      <c r="HMD4" s="96"/>
      <c r="HME4" s="96"/>
      <c r="HMF4" s="96"/>
      <c r="HMG4" s="96"/>
      <c r="HMH4" s="96"/>
      <c r="HMI4" s="96"/>
      <c r="HMJ4" s="96"/>
      <c r="HMK4" s="96"/>
      <c r="HML4" s="96"/>
      <c r="HMM4" s="96"/>
      <c r="HMN4" s="96"/>
      <c r="HMO4" s="96"/>
      <c r="HMP4" s="96"/>
      <c r="HMQ4" s="96"/>
      <c r="HMR4" s="96"/>
      <c r="HMS4" s="96"/>
      <c r="HMT4" s="96"/>
      <c r="HMU4" s="96"/>
      <c r="HMV4" s="96"/>
      <c r="HMW4" s="96"/>
      <c r="HMX4" s="96"/>
      <c r="HMY4" s="96"/>
      <c r="HMZ4" s="96"/>
      <c r="HNA4" s="96"/>
      <c r="HNB4" s="96"/>
      <c r="HNC4" s="96"/>
      <c r="HND4" s="96"/>
      <c r="HNE4" s="96"/>
      <c r="HNF4" s="96"/>
      <c r="HNG4" s="96"/>
      <c r="HNH4" s="96"/>
      <c r="HNI4" s="96"/>
      <c r="HNJ4" s="96"/>
      <c r="HNK4" s="96"/>
      <c r="HNL4" s="96"/>
      <c r="HNM4" s="96"/>
      <c r="HNN4" s="96"/>
      <c r="HNO4" s="96"/>
      <c r="HNP4" s="96"/>
      <c r="HNQ4" s="96"/>
      <c r="HNR4" s="96"/>
      <c r="HNS4" s="96"/>
      <c r="HNT4" s="96"/>
      <c r="HNU4" s="96"/>
      <c r="HNV4" s="96"/>
      <c r="HNW4" s="96"/>
      <c r="HNX4" s="96"/>
      <c r="HNY4" s="96"/>
      <c r="HNZ4" s="96"/>
      <c r="HOA4" s="96"/>
      <c r="HOB4" s="96"/>
      <c r="HOC4" s="96"/>
      <c r="HOD4" s="96"/>
      <c r="HOE4" s="96"/>
      <c r="HOF4" s="96"/>
      <c r="HOG4" s="96"/>
      <c r="HOH4" s="96"/>
      <c r="HOI4" s="96"/>
      <c r="HOJ4" s="96"/>
      <c r="HOK4" s="96"/>
      <c r="HOL4" s="96"/>
      <c r="HOM4" s="96"/>
      <c r="HON4" s="96"/>
      <c r="HOO4" s="96"/>
      <c r="HOP4" s="96"/>
      <c r="HOQ4" s="96"/>
      <c r="HOR4" s="96"/>
      <c r="HOS4" s="96"/>
      <c r="HOT4" s="96"/>
      <c r="HOU4" s="96"/>
      <c r="HOV4" s="96"/>
      <c r="HOW4" s="96"/>
      <c r="HOX4" s="96"/>
      <c r="HOY4" s="96"/>
      <c r="HOZ4" s="96"/>
      <c r="HPA4" s="96"/>
      <c r="HPB4" s="96"/>
      <c r="HPC4" s="96"/>
      <c r="HPD4" s="96"/>
      <c r="HPE4" s="96"/>
      <c r="HPF4" s="96"/>
      <c r="HPG4" s="96"/>
      <c r="HPH4" s="96"/>
      <c r="HPI4" s="96"/>
      <c r="HPJ4" s="96"/>
      <c r="HPK4" s="96"/>
      <c r="HPL4" s="96"/>
      <c r="HPM4" s="96"/>
      <c r="HPN4" s="96"/>
      <c r="HPO4" s="96"/>
      <c r="HPP4" s="96"/>
      <c r="HPQ4" s="96"/>
      <c r="HPR4" s="96"/>
      <c r="HPS4" s="96"/>
      <c r="HPT4" s="96"/>
      <c r="HPU4" s="96"/>
      <c r="HPV4" s="96"/>
      <c r="HPW4" s="96"/>
      <c r="HPX4" s="96"/>
      <c r="HPY4" s="96"/>
      <c r="HPZ4" s="96"/>
      <c r="HQA4" s="96"/>
      <c r="HQB4" s="96"/>
      <c r="HQC4" s="96"/>
      <c r="HQD4" s="96"/>
      <c r="HQE4" s="96"/>
      <c r="HQF4" s="96"/>
      <c r="HQG4" s="96"/>
      <c r="HQH4" s="96"/>
      <c r="HQI4" s="96"/>
      <c r="HQJ4" s="96"/>
      <c r="HQK4" s="96"/>
      <c r="HQL4" s="96"/>
      <c r="HQM4" s="96"/>
      <c r="HQN4" s="96"/>
      <c r="HQO4" s="96"/>
      <c r="HQP4" s="96"/>
      <c r="HQQ4" s="96"/>
      <c r="HQR4" s="96"/>
      <c r="HQS4" s="96"/>
      <c r="HQT4" s="96"/>
      <c r="HQU4" s="96"/>
      <c r="HQV4" s="96"/>
      <c r="HQW4" s="96"/>
      <c r="HQX4" s="96"/>
      <c r="HQY4" s="96"/>
      <c r="HQZ4" s="96"/>
      <c r="HRA4" s="96"/>
      <c r="HRB4" s="96"/>
      <c r="HRC4" s="96"/>
      <c r="HRD4" s="96"/>
      <c r="HRE4" s="96"/>
      <c r="HRF4" s="96"/>
      <c r="HRG4" s="96"/>
      <c r="HRH4" s="96"/>
      <c r="HRI4" s="96"/>
      <c r="HRJ4" s="96"/>
      <c r="HRK4" s="96"/>
      <c r="HRL4" s="96"/>
      <c r="HRM4" s="96"/>
      <c r="HRN4" s="96"/>
      <c r="HRO4" s="96"/>
      <c r="HRP4" s="96"/>
      <c r="HRQ4" s="96"/>
      <c r="HRR4" s="96"/>
      <c r="HRS4" s="96"/>
      <c r="HRT4" s="96"/>
      <c r="HRU4" s="96"/>
      <c r="HRV4" s="96"/>
      <c r="HRW4" s="96"/>
      <c r="HRX4" s="96"/>
      <c r="HRY4" s="96"/>
      <c r="HRZ4" s="96"/>
      <c r="HSA4" s="96"/>
      <c r="HSB4" s="96"/>
      <c r="HSC4" s="96"/>
      <c r="HSD4" s="96"/>
      <c r="HSE4" s="96"/>
      <c r="HSF4" s="96"/>
      <c r="HSG4" s="96"/>
      <c r="HSH4" s="96"/>
      <c r="HSI4" s="96"/>
      <c r="HSJ4" s="96"/>
      <c r="HSK4" s="96"/>
      <c r="HSL4" s="96"/>
      <c r="HSM4" s="96"/>
      <c r="HSN4" s="96"/>
      <c r="HSO4" s="96"/>
      <c r="HSP4" s="96"/>
      <c r="HSQ4" s="96"/>
      <c r="HSR4" s="96"/>
      <c r="HSS4" s="96"/>
      <c r="HST4" s="96"/>
      <c r="HSU4" s="96"/>
      <c r="HSV4" s="96"/>
      <c r="HSW4" s="96"/>
      <c r="HSX4" s="96"/>
      <c r="HSY4" s="96"/>
      <c r="HSZ4" s="96"/>
      <c r="HTA4" s="96"/>
      <c r="HTB4" s="96"/>
      <c r="HTC4" s="96"/>
      <c r="HTD4" s="96"/>
      <c r="HTE4" s="96"/>
      <c r="HTF4" s="96"/>
      <c r="HTG4" s="96"/>
      <c r="HTH4" s="96"/>
      <c r="HTI4" s="96"/>
      <c r="HTJ4" s="96"/>
      <c r="HTK4" s="96"/>
      <c r="HTL4" s="96"/>
      <c r="HTM4" s="96"/>
      <c r="HTN4" s="96"/>
      <c r="HTO4" s="96"/>
      <c r="HTP4" s="96"/>
      <c r="HTQ4" s="96"/>
      <c r="HTR4" s="96"/>
      <c r="HTS4" s="96"/>
      <c r="HTT4" s="96"/>
      <c r="HTU4" s="96"/>
      <c r="HTV4" s="96"/>
      <c r="HTW4" s="96"/>
      <c r="HTX4" s="96"/>
      <c r="HTY4" s="96"/>
      <c r="HTZ4" s="96"/>
      <c r="HUA4" s="96"/>
      <c r="HUB4" s="96"/>
      <c r="HUC4" s="96"/>
      <c r="HUD4" s="96"/>
      <c r="HUE4" s="96"/>
      <c r="HUF4" s="96"/>
      <c r="HUG4" s="96"/>
      <c r="HUH4" s="96"/>
      <c r="HUI4" s="96"/>
      <c r="HUJ4" s="96"/>
      <c r="HUK4" s="96"/>
      <c r="HUL4" s="96"/>
      <c r="HUM4" s="96"/>
      <c r="HUN4" s="96"/>
      <c r="HUO4" s="96"/>
      <c r="HUP4" s="96"/>
      <c r="HUQ4" s="96"/>
      <c r="HUR4" s="96"/>
      <c r="HUS4" s="96"/>
      <c r="HUT4" s="96"/>
      <c r="HUU4" s="96"/>
      <c r="HUV4" s="96"/>
      <c r="HUW4" s="96"/>
      <c r="HUX4" s="96"/>
      <c r="HUY4" s="96"/>
      <c r="HUZ4" s="96"/>
      <c r="HVA4" s="96"/>
      <c r="HVB4" s="96"/>
      <c r="HVC4" s="96"/>
      <c r="HVD4" s="96"/>
      <c r="HVE4" s="96"/>
      <c r="HVF4" s="96"/>
      <c r="HVG4" s="96"/>
      <c r="HVH4" s="96"/>
      <c r="HVI4" s="96"/>
      <c r="HVJ4" s="96"/>
      <c r="HVK4" s="96"/>
      <c r="HVL4" s="96"/>
      <c r="HVM4" s="96"/>
      <c r="HVN4" s="96"/>
      <c r="HVO4" s="96"/>
      <c r="HVP4" s="96"/>
      <c r="HVQ4" s="96"/>
      <c r="HVR4" s="96"/>
      <c r="HVS4" s="96"/>
      <c r="HVT4" s="96"/>
      <c r="HVU4" s="96"/>
      <c r="HVV4" s="96"/>
      <c r="HVW4" s="96"/>
      <c r="HVX4" s="96"/>
      <c r="HVY4" s="96"/>
      <c r="HVZ4" s="96"/>
      <c r="HWA4" s="96"/>
      <c r="HWB4" s="96"/>
      <c r="HWC4" s="96"/>
      <c r="HWD4" s="96"/>
      <c r="HWE4" s="96"/>
      <c r="HWF4" s="96"/>
      <c r="HWG4" s="96"/>
      <c r="HWH4" s="96"/>
      <c r="HWI4" s="96"/>
      <c r="HWJ4" s="96"/>
      <c r="HWK4" s="96"/>
      <c r="HWL4" s="96"/>
      <c r="HWM4" s="96"/>
      <c r="HWN4" s="96"/>
      <c r="HWO4" s="96"/>
      <c r="HWP4" s="96"/>
      <c r="HWQ4" s="96"/>
      <c r="HWR4" s="96"/>
      <c r="HWS4" s="96"/>
      <c r="HWT4" s="96"/>
      <c r="HWU4" s="96"/>
      <c r="HWV4" s="96"/>
      <c r="HWW4" s="96"/>
      <c r="HWX4" s="96"/>
      <c r="HWY4" s="96"/>
      <c r="HWZ4" s="96"/>
      <c r="HXA4" s="96"/>
      <c r="HXB4" s="96"/>
      <c r="HXC4" s="96"/>
      <c r="HXD4" s="96"/>
      <c r="HXE4" s="96"/>
      <c r="HXF4" s="96"/>
      <c r="HXG4" s="96"/>
      <c r="HXH4" s="96"/>
      <c r="HXI4" s="96"/>
      <c r="HXJ4" s="96"/>
      <c r="HXK4" s="96"/>
      <c r="HXL4" s="96"/>
      <c r="HXM4" s="96"/>
      <c r="HXN4" s="96"/>
      <c r="HXO4" s="96"/>
      <c r="HXP4" s="96"/>
      <c r="HXQ4" s="96"/>
      <c r="HXR4" s="96"/>
      <c r="HXS4" s="96"/>
      <c r="HXT4" s="96"/>
      <c r="HXU4" s="96"/>
      <c r="HXV4" s="96"/>
      <c r="HXW4" s="96"/>
      <c r="HXX4" s="96"/>
      <c r="HXY4" s="96"/>
      <c r="HXZ4" s="96"/>
      <c r="HYA4" s="96"/>
      <c r="HYB4" s="96"/>
      <c r="HYC4" s="96"/>
      <c r="HYD4" s="96"/>
      <c r="HYE4" s="96"/>
      <c r="HYF4" s="96"/>
      <c r="HYG4" s="96"/>
      <c r="HYH4" s="96"/>
      <c r="HYI4" s="96"/>
      <c r="HYJ4" s="96"/>
      <c r="HYK4" s="96"/>
      <c r="HYL4" s="96"/>
      <c r="HYM4" s="96"/>
      <c r="HYN4" s="96"/>
      <c r="HYO4" s="96"/>
      <c r="HYP4" s="96"/>
      <c r="HYQ4" s="96"/>
      <c r="HYR4" s="96"/>
      <c r="HYS4" s="96"/>
      <c r="HYT4" s="96"/>
      <c r="HYU4" s="96"/>
      <c r="HYV4" s="96"/>
      <c r="HYW4" s="96"/>
      <c r="HYX4" s="96"/>
      <c r="HYY4" s="96"/>
      <c r="HYZ4" s="96"/>
      <c r="HZA4" s="96"/>
      <c r="HZB4" s="96"/>
      <c r="HZC4" s="96"/>
      <c r="HZD4" s="96"/>
      <c r="HZE4" s="96"/>
      <c r="HZF4" s="96"/>
      <c r="HZG4" s="96"/>
      <c r="HZH4" s="96"/>
      <c r="HZI4" s="96"/>
      <c r="HZJ4" s="96"/>
      <c r="HZK4" s="96"/>
      <c r="HZL4" s="96"/>
      <c r="HZM4" s="96"/>
      <c r="HZN4" s="96"/>
      <c r="HZO4" s="96"/>
      <c r="HZP4" s="96"/>
      <c r="HZQ4" s="96"/>
      <c r="HZR4" s="96"/>
      <c r="HZS4" s="96"/>
      <c r="HZT4" s="96"/>
      <c r="HZU4" s="96"/>
      <c r="HZV4" s="96"/>
      <c r="HZW4" s="96"/>
      <c r="HZX4" s="96"/>
      <c r="HZY4" s="96"/>
      <c r="HZZ4" s="96"/>
      <c r="IAA4" s="96"/>
      <c r="IAB4" s="96"/>
      <c r="IAC4" s="96"/>
      <c r="IAD4" s="96"/>
      <c r="IAE4" s="96"/>
      <c r="IAF4" s="96"/>
      <c r="IAG4" s="96"/>
      <c r="IAH4" s="96"/>
      <c r="IAI4" s="96"/>
      <c r="IAJ4" s="96"/>
      <c r="IAK4" s="96"/>
      <c r="IAL4" s="96"/>
      <c r="IAM4" s="96"/>
      <c r="IAN4" s="96"/>
      <c r="IAO4" s="96"/>
      <c r="IAP4" s="96"/>
      <c r="IAQ4" s="96"/>
      <c r="IAR4" s="96"/>
      <c r="IAS4" s="96"/>
      <c r="IAT4" s="96"/>
      <c r="IAU4" s="96"/>
      <c r="IAV4" s="96"/>
      <c r="IAW4" s="96"/>
      <c r="IAX4" s="96"/>
      <c r="IAY4" s="96"/>
      <c r="IAZ4" s="96"/>
      <c r="IBA4" s="96"/>
      <c r="IBB4" s="96"/>
      <c r="IBC4" s="96"/>
      <c r="IBD4" s="96"/>
      <c r="IBE4" s="96"/>
      <c r="IBF4" s="96"/>
      <c r="IBG4" s="96"/>
      <c r="IBH4" s="96"/>
      <c r="IBI4" s="96"/>
      <c r="IBJ4" s="96"/>
      <c r="IBK4" s="96"/>
      <c r="IBL4" s="96"/>
      <c r="IBM4" s="96"/>
      <c r="IBN4" s="96"/>
      <c r="IBO4" s="96"/>
      <c r="IBP4" s="96"/>
      <c r="IBQ4" s="96"/>
      <c r="IBR4" s="96"/>
      <c r="IBS4" s="96"/>
      <c r="IBT4" s="96"/>
      <c r="IBU4" s="96"/>
      <c r="IBV4" s="96"/>
      <c r="IBW4" s="96"/>
      <c r="IBX4" s="96"/>
      <c r="IBY4" s="96"/>
      <c r="IBZ4" s="96"/>
      <c r="ICA4" s="96"/>
      <c r="ICB4" s="96"/>
      <c r="ICC4" s="96"/>
      <c r="ICD4" s="96"/>
      <c r="ICE4" s="96"/>
      <c r="ICF4" s="96"/>
      <c r="ICG4" s="96"/>
      <c r="ICH4" s="96"/>
      <c r="ICI4" s="96"/>
      <c r="ICJ4" s="96"/>
      <c r="ICK4" s="96"/>
      <c r="ICL4" s="96"/>
      <c r="ICM4" s="96"/>
      <c r="ICN4" s="96"/>
      <c r="ICO4" s="96"/>
      <c r="ICP4" s="96"/>
      <c r="ICQ4" s="96"/>
      <c r="ICR4" s="96"/>
      <c r="ICS4" s="96"/>
      <c r="ICT4" s="96"/>
      <c r="ICU4" s="96"/>
      <c r="ICV4" s="96"/>
      <c r="ICW4" s="96"/>
      <c r="ICX4" s="96"/>
      <c r="ICY4" s="96"/>
      <c r="ICZ4" s="96"/>
      <c r="IDA4" s="96"/>
      <c r="IDB4" s="96"/>
      <c r="IDC4" s="96"/>
      <c r="IDD4" s="96"/>
      <c r="IDE4" s="96"/>
      <c r="IDF4" s="96"/>
      <c r="IDG4" s="96"/>
      <c r="IDH4" s="96"/>
      <c r="IDI4" s="96"/>
      <c r="IDJ4" s="96"/>
      <c r="IDK4" s="96"/>
      <c r="IDL4" s="96"/>
      <c r="IDM4" s="96"/>
      <c r="IDN4" s="96"/>
      <c r="IDO4" s="96"/>
      <c r="IDP4" s="96"/>
      <c r="IDQ4" s="96"/>
      <c r="IDR4" s="96"/>
      <c r="IDS4" s="96"/>
      <c r="IDT4" s="96"/>
      <c r="IDU4" s="96"/>
      <c r="IDV4" s="96"/>
      <c r="IDW4" s="96"/>
      <c r="IDX4" s="96"/>
      <c r="IDY4" s="96"/>
      <c r="IDZ4" s="96"/>
      <c r="IEA4" s="96"/>
      <c r="IEB4" s="96"/>
      <c r="IEC4" s="96"/>
      <c r="IED4" s="96"/>
      <c r="IEE4" s="96"/>
      <c r="IEF4" s="96"/>
      <c r="IEG4" s="96"/>
      <c r="IEH4" s="96"/>
      <c r="IEI4" s="96"/>
      <c r="IEJ4" s="96"/>
      <c r="IEK4" s="96"/>
      <c r="IEL4" s="96"/>
      <c r="IEM4" s="96"/>
      <c r="IEN4" s="96"/>
      <c r="IEO4" s="96"/>
      <c r="IEP4" s="96"/>
      <c r="IEQ4" s="96"/>
      <c r="IER4" s="96"/>
      <c r="IES4" s="96"/>
      <c r="IET4" s="96"/>
      <c r="IEU4" s="96"/>
      <c r="IEV4" s="96"/>
      <c r="IEW4" s="96"/>
      <c r="IEX4" s="96"/>
      <c r="IEY4" s="96"/>
      <c r="IEZ4" s="96"/>
      <c r="IFA4" s="96"/>
      <c r="IFB4" s="96"/>
      <c r="IFC4" s="96"/>
      <c r="IFD4" s="96"/>
      <c r="IFE4" s="96"/>
      <c r="IFF4" s="96"/>
      <c r="IFG4" s="96"/>
      <c r="IFH4" s="96"/>
      <c r="IFI4" s="96"/>
      <c r="IFJ4" s="96"/>
      <c r="IFK4" s="96"/>
      <c r="IFL4" s="96"/>
      <c r="IFM4" s="96"/>
      <c r="IFN4" s="96"/>
      <c r="IFO4" s="96"/>
      <c r="IFP4" s="96"/>
      <c r="IFQ4" s="96"/>
      <c r="IFR4" s="96"/>
      <c r="IFS4" s="96"/>
      <c r="IFT4" s="96"/>
      <c r="IFU4" s="96"/>
      <c r="IFV4" s="96"/>
      <c r="IFW4" s="96"/>
      <c r="IFX4" s="96"/>
      <c r="IFY4" s="96"/>
      <c r="IFZ4" s="96"/>
      <c r="IGA4" s="96"/>
      <c r="IGB4" s="96"/>
      <c r="IGC4" s="96"/>
      <c r="IGD4" s="96"/>
      <c r="IGE4" s="96"/>
      <c r="IGF4" s="96"/>
      <c r="IGG4" s="96"/>
      <c r="IGH4" s="96"/>
      <c r="IGI4" s="96"/>
      <c r="IGJ4" s="96"/>
      <c r="IGK4" s="96"/>
      <c r="IGL4" s="96"/>
      <c r="IGM4" s="96"/>
      <c r="IGN4" s="96"/>
      <c r="IGO4" s="96"/>
      <c r="IGP4" s="96"/>
      <c r="IGQ4" s="96"/>
      <c r="IGR4" s="96"/>
      <c r="IGS4" s="96"/>
      <c r="IGT4" s="96"/>
      <c r="IGU4" s="96"/>
      <c r="IGV4" s="96"/>
      <c r="IGW4" s="96"/>
      <c r="IGX4" s="96"/>
      <c r="IGY4" s="96"/>
      <c r="IGZ4" s="96"/>
      <c r="IHA4" s="96"/>
      <c r="IHB4" s="96"/>
      <c r="IHC4" s="96"/>
      <c r="IHD4" s="96"/>
      <c r="IHE4" s="96"/>
      <c r="IHF4" s="96"/>
      <c r="IHG4" s="96"/>
      <c r="IHH4" s="96"/>
      <c r="IHI4" s="96"/>
      <c r="IHJ4" s="96"/>
      <c r="IHK4" s="96"/>
      <c r="IHL4" s="96"/>
      <c r="IHM4" s="96"/>
      <c r="IHN4" s="96"/>
      <c r="IHO4" s="96"/>
      <c r="IHP4" s="96"/>
      <c r="IHQ4" s="96"/>
      <c r="IHR4" s="96"/>
      <c r="IHS4" s="96"/>
      <c r="IHT4" s="96"/>
      <c r="IHU4" s="96"/>
      <c r="IHV4" s="96"/>
      <c r="IHW4" s="96"/>
      <c r="IHX4" s="96"/>
      <c r="IHY4" s="96"/>
      <c r="IHZ4" s="96"/>
      <c r="IIA4" s="96"/>
      <c r="IIB4" s="96"/>
      <c r="IIC4" s="96"/>
      <c r="IID4" s="96"/>
      <c r="IIE4" s="96"/>
      <c r="IIF4" s="96"/>
      <c r="IIG4" s="96"/>
      <c r="IIH4" s="96"/>
      <c r="III4" s="96"/>
      <c r="IIJ4" s="96"/>
      <c r="IIK4" s="96"/>
      <c r="IIL4" s="96"/>
      <c r="IIM4" s="96"/>
      <c r="IIN4" s="96"/>
      <c r="IIO4" s="96"/>
      <c r="IIP4" s="96"/>
      <c r="IIQ4" s="96"/>
      <c r="IIR4" s="96"/>
      <c r="IIS4" s="96"/>
      <c r="IIT4" s="96"/>
      <c r="IIU4" s="96"/>
      <c r="IIV4" s="96"/>
      <c r="IIW4" s="96"/>
      <c r="IIX4" s="96"/>
      <c r="IIY4" s="96"/>
      <c r="IIZ4" s="96"/>
      <c r="IJA4" s="96"/>
      <c r="IJB4" s="96"/>
      <c r="IJC4" s="96"/>
      <c r="IJD4" s="96"/>
      <c r="IJE4" s="96"/>
      <c r="IJF4" s="96"/>
      <c r="IJG4" s="96"/>
      <c r="IJH4" s="96"/>
      <c r="IJI4" s="96"/>
      <c r="IJJ4" s="96"/>
      <c r="IJK4" s="96"/>
      <c r="IJL4" s="96"/>
      <c r="IJM4" s="96"/>
      <c r="IJN4" s="96"/>
      <c r="IJO4" s="96"/>
      <c r="IJP4" s="96"/>
      <c r="IJQ4" s="96"/>
      <c r="IJR4" s="96"/>
      <c r="IJS4" s="96"/>
      <c r="IJT4" s="96"/>
      <c r="IJU4" s="96"/>
      <c r="IJV4" s="96"/>
      <c r="IJW4" s="96"/>
      <c r="IJX4" s="96"/>
      <c r="IJY4" s="96"/>
      <c r="IJZ4" s="96"/>
      <c r="IKA4" s="96"/>
      <c r="IKB4" s="96"/>
      <c r="IKC4" s="96"/>
      <c r="IKD4" s="96"/>
      <c r="IKE4" s="96"/>
      <c r="IKF4" s="96"/>
      <c r="IKG4" s="96"/>
      <c r="IKH4" s="96"/>
      <c r="IKI4" s="96"/>
      <c r="IKJ4" s="96"/>
      <c r="IKK4" s="96"/>
      <c r="IKL4" s="96"/>
      <c r="IKM4" s="96"/>
      <c r="IKN4" s="96"/>
      <c r="IKO4" s="96"/>
      <c r="IKP4" s="96"/>
      <c r="IKQ4" s="96"/>
      <c r="IKR4" s="96"/>
      <c r="IKS4" s="96"/>
      <c r="IKT4" s="96"/>
      <c r="IKU4" s="96"/>
      <c r="IKV4" s="96"/>
      <c r="IKW4" s="96"/>
      <c r="IKX4" s="96"/>
      <c r="IKY4" s="96"/>
      <c r="IKZ4" s="96"/>
      <c r="ILA4" s="96"/>
      <c r="ILB4" s="96"/>
      <c r="ILC4" s="96"/>
      <c r="ILD4" s="96"/>
      <c r="ILE4" s="96"/>
      <c r="ILF4" s="96"/>
      <c r="ILG4" s="96"/>
      <c r="ILH4" s="96"/>
      <c r="ILI4" s="96"/>
      <c r="ILJ4" s="96"/>
      <c r="ILK4" s="96"/>
      <c r="ILL4" s="96"/>
      <c r="ILM4" s="96"/>
      <c r="ILN4" s="96"/>
      <c r="ILO4" s="96"/>
      <c r="ILP4" s="96"/>
      <c r="ILQ4" s="96"/>
      <c r="ILR4" s="96"/>
      <c r="ILS4" s="96"/>
      <c r="ILT4" s="96"/>
      <c r="ILU4" s="96"/>
      <c r="ILV4" s="96"/>
      <c r="ILW4" s="96"/>
      <c r="ILX4" s="96"/>
      <c r="ILY4" s="96"/>
      <c r="ILZ4" s="96"/>
      <c r="IMA4" s="96"/>
      <c r="IMB4" s="96"/>
      <c r="IMC4" s="96"/>
      <c r="IMD4" s="96"/>
      <c r="IME4" s="96"/>
      <c r="IMF4" s="96"/>
      <c r="IMG4" s="96"/>
      <c r="IMH4" s="96"/>
      <c r="IMI4" s="96"/>
      <c r="IMJ4" s="96"/>
      <c r="IMK4" s="96"/>
      <c r="IML4" s="96"/>
      <c r="IMM4" s="96"/>
      <c r="IMN4" s="96"/>
      <c r="IMO4" s="96"/>
      <c r="IMP4" s="96"/>
      <c r="IMQ4" s="96"/>
      <c r="IMR4" s="96"/>
      <c r="IMS4" s="96"/>
      <c r="IMT4" s="96"/>
      <c r="IMU4" s="96"/>
      <c r="IMV4" s="96"/>
      <c r="IMW4" s="96"/>
      <c r="IMX4" s="96"/>
      <c r="IMY4" s="96"/>
      <c r="IMZ4" s="96"/>
      <c r="INA4" s="96"/>
      <c r="INB4" s="96"/>
      <c r="INC4" s="96"/>
      <c r="IND4" s="96"/>
      <c r="INE4" s="96"/>
      <c r="INF4" s="96"/>
      <c r="ING4" s="96"/>
      <c r="INH4" s="96"/>
      <c r="INI4" s="96"/>
      <c r="INJ4" s="96"/>
      <c r="INK4" s="96"/>
      <c r="INL4" s="96"/>
      <c r="INM4" s="96"/>
      <c r="INN4" s="96"/>
      <c r="INO4" s="96"/>
      <c r="INP4" s="96"/>
      <c r="INQ4" s="96"/>
      <c r="INR4" s="96"/>
      <c r="INS4" s="96"/>
      <c r="INT4" s="96"/>
      <c r="INU4" s="96"/>
      <c r="INV4" s="96"/>
      <c r="INW4" s="96"/>
      <c r="INX4" s="96"/>
      <c r="INY4" s="96"/>
      <c r="INZ4" s="96"/>
      <c r="IOA4" s="96"/>
      <c r="IOB4" s="96"/>
      <c r="IOC4" s="96"/>
      <c r="IOD4" s="96"/>
      <c r="IOE4" s="96"/>
      <c r="IOF4" s="96"/>
      <c r="IOG4" s="96"/>
      <c r="IOH4" s="96"/>
      <c r="IOI4" s="96"/>
      <c r="IOJ4" s="96"/>
      <c r="IOK4" s="96"/>
      <c r="IOL4" s="96"/>
      <c r="IOM4" s="96"/>
      <c r="ION4" s="96"/>
      <c r="IOO4" s="96"/>
      <c r="IOP4" s="96"/>
      <c r="IOQ4" s="96"/>
      <c r="IOR4" s="96"/>
      <c r="IOS4" s="96"/>
      <c r="IOT4" s="96"/>
      <c r="IOU4" s="96"/>
      <c r="IOV4" s="96"/>
      <c r="IOW4" s="96"/>
      <c r="IOX4" s="96"/>
      <c r="IOY4" s="96"/>
      <c r="IOZ4" s="96"/>
      <c r="IPA4" s="96"/>
      <c r="IPB4" s="96"/>
      <c r="IPC4" s="96"/>
      <c r="IPD4" s="96"/>
      <c r="IPE4" s="96"/>
      <c r="IPF4" s="96"/>
      <c r="IPG4" s="96"/>
      <c r="IPH4" s="96"/>
      <c r="IPI4" s="96"/>
      <c r="IPJ4" s="96"/>
      <c r="IPK4" s="96"/>
      <c r="IPL4" s="96"/>
      <c r="IPM4" s="96"/>
      <c r="IPN4" s="96"/>
      <c r="IPO4" s="96"/>
      <c r="IPP4" s="96"/>
      <c r="IPQ4" s="96"/>
      <c r="IPR4" s="96"/>
      <c r="IPS4" s="96"/>
      <c r="IPT4" s="96"/>
      <c r="IPU4" s="96"/>
      <c r="IPV4" s="96"/>
      <c r="IPW4" s="96"/>
      <c r="IPX4" s="96"/>
      <c r="IPY4" s="96"/>
      <c r="IPZ4" s="96"/>
      <c r="IQA4" s="96"/>
      <c r="IQB4" s="96"/>
      <c r="IQC4" s="96"/>
      <c r="IQD4" s="96"/>
      <c r="IQE4" s="96"/>
      <c r="IQF4" s="96"/>
      <c r="IQG4" s="96"/>
      <c r="IQH4" s="96"/>
      <c r="IQI4" s="96"/>
      <c r="IQJ4" s="96"/>
      <c r="IQK4" s="96"/>
      <c r="IQL4" s="96"/>
      <c r="IQM4" s="96"/>
      <c r="IQN4" s="96"/>
      <c r="IQO4" s="96"/>
      <c r="IQP4" s="96"/>
      <c r="IQQ4" s="96"/>
      <c r="IQR4" s="96"/>
      <c r="IQS4" s="96"/>
      <c r="IQT4" s="96"/>
      <c r="IQU4" s="96"/>
      <c r="IQV4" s="96"/>
      <c r="IQW4" s="96"/>
      <c r="IQX4" s="96"/>
      <c r="IQY4" s="96"/>
      <c r="IQZ4" s="96"/>
      <c r="IRA4" s="96"/>
      <c r="IRB4" s="96"/>
      <c r="IRC4" s="96"/>
      <c r="IRD4" s="96"/>
      <c r="IRE4" s="96"/>
      <c r="IRF4" s="96"/>
      <c r="IRG4" s="96"/>
      <c r="IRH4" s="96"/>
      <c r="IRI4" s="96"/>
      <c r="IRJ4" s="96"/>
      <c r="IRK4" s="96"/>
      <c r="IRL4" s="96"/>
      <c r="IRM4" s="96"/>
      <c r="IRN4" s="96"/>
      <c r="IRO4" s="96"/>
      <c r="IRP4" s="96"/>
      <c r="IRQ4" s="96"/>
      <c r="IRR4" s="96"/>
      <c r="IRS4" s="96"/>
      <c r="IRT4" s="96"/>
      <c r="IRU4" s="96"/>
      <c r="IRV4" s="96"/>
      <c r="IRW4" s="96"/>
      <c r="IRX4" s="96"/>
      <c r="IRY4" s="96"/>
      <c r="IRZ4" s="96"/>
      <c r="ISA4" s="96"/>
      <c r="ISB4" s="96"/>
      <c r="ISC4" s="96"/>
      <c r="ISD4" s="96"/>
      <c r="ISE4" s="96"/>
      <c r="ISF4" s="96"/>
      <c r="ISG4" s="96"/>
      <c r="ISH4" s="96"/>
      <c r="ISI4" s="96"/>
      <c r="ISJ4" s="96"/>
      <c r="ISK4" s="96"/>
      <c r="ISL4" s="96"/>
      <c r="ISM4" s="96"/>
      <c r="ISN4" s="96"/>
      <c r="ISO4" s="96"/>
      <c r="ISP4" s="96"/>
      <c r="ISQ4" s="96"/>
      <c r="ISR4" s="96"/>
      <c r="ISS4" s="96"/>
      <c r="IST4" s="96"/>
      <c r="ISU4" s="96"/>
      <c r="ISV4" s="96"/>
      <c r="ISW4" s="96"/>
      <c r="ISX4" s="96"/>
      <c r="ISY4" s="96"/>
      <c r="ISZ4" s="96"/>
      <c r="ITA4" s="96"/>
      <c r="ITB4" s="96"/>
      <c r="ITC4" s="96"/>
      <c r="ITD4" s="96"/>
      <c r="ITE4" s="96"/>
      <c r="ITF4" s="96"/>
      <c r="ITG4" s="96"/>
      <c r="ITH4" s="96"/>
      <c r="ITI4" s="96"/>
      <c r="ITJ4" s="96"/>
      <c r="ITK4" s="96"/>
      <c r="ITL4" s="96"/>
      <c r="ITM4" s="96"/>
      <c r="ITN4" s="96"/>
      <c r="ITO4" s="96"/>
      <c r="ITP4" s="96"/>
      <c r="ITQ4" s="96"/>
      <c r="ITR4" s="96"/>
      <c r="ITS4" s="96"/>
      <c r="ITT4" s="96"/>
      <c r="ITU4" s="96"/>
      <c r="ITV4" s="96"/>
      <c r="ITW4" s="96"/>
      <c r="ITX4" s="96"/>
      <c r="ITY4" s="96"/>
      <c r="ITZ4" s="96"/>
      <c r="IUA4" s="96"/>
      <c r="IUB4" s="96"/>
      <c r="IUC4" s="96"/>
      <c r="IUD4" s="96"/>
      <c r="IUE4" s="96"/>
      <c r="IUF4" s="96"/>
      <c r="IUG4" s="96"/>
      <c r="IUH4" s="96"/>
      <c r="IUI4" s="96"/>
      <c r="IUJ4" s="96"/>
      <c r="IUK4" s="96"/>
      <c r="IUL4" s="96"/>
      <c r="IUM4" s="96"/>
      <c r="IUN4" s="96"/>
      <c r="IUO4" s="96"/>
      <c r="IUP4" s="96"/>
      <c r="IUQ4" s="96"/>
      <c r="IUR4" s="96"/>
      <c r="IUS4" s="96"/>
      <c r="IUT4" s="96"/>
      <c r="IUU4" s="96"/>
      <c r="IUV4" s="96"/>
      <c r="IUW4" s="96"/>
      <c r="IUX4" s="96"/>
      <c r="IUY4" s="96"/>
      <c r="IUZ4" s="96"/>
      <c r="IVA4" s="96"/>
      <c r="IVB4" s="96"/>
      <c r="IVC4" s="96"/>
      <c r="IVD4" s="96"/>
      <c r="IVE4" s="96"/>
      <c r="IVF4" s="96"/>
      <c r="IVG4" s="96"/>
      <c r="IVH4" s="96"/>
      <c r="IVI4" s="96"/>
      <c r="IVJ4" s="96"/>
      <c r="IVK4" s="96"/>
      <c r="IVL4" s="96"/>
      <c r="IVM4" s="96"/>
      <c r="IVN4" s="96"/>
      <c r="IVO4" s="96"/>
      <c r="IVP4" s="96"/>
      <c r="IVQ4" s="96"/>
      <c r="IVR4" s="96"/>
      <c r="IVS4" s="96"/>
      <c r="IVT4" s="96"/>
      <c r="IVU4" s="96"/>
      <c r="IVV4" s="96"/>
      <c r="IVW4" s="96"/>
      <c r="IVX4" s="96"/>
      <c r="IVY4" s="96"/>
      <c r="IVZ4" s="96"/>
      <c r="IWA4" s="96"/>
      <c r="IWB4" s="96"/>
      <c r="IWC4" s="96"/>
      <c r="IWD4" s="96"/>
      <c r="IWE4" s="96"/>
      <c r="IWF4" s="96"/>
      <c r="IWG4" s="96"/>
      <c r="IWH4" s="96"/>
      <c r="IWI4" s="96"/>
      <c r="IWJ4" s="96"/>
      <c r="IWK4" s="96"/>
      <c r="IWL4" s="96"/>
      <c r="IWM4" s="96"/>
      <c r="IWN4" s="96"/>
      <c r="IWO4" s="96"/>
      <c r="IWP4" s="96"/>
      <c r="IWQ4" s="96"/>
      <c r="IWR4" s="96"/>
      <c r="IWS4" s="96"/>
      <c r="IWT4" s="96"/>
      <c r="IWU4" s="96"/>
      <c r="IWV4" s="96"/>
      <c r="IWW4" s="96"/>
      <c r="IWX4" s="96"/>
      <c r="IWY4" s="96"/>
      <c r="IWZ4" s="96"/>
      <c r="IXA4" s="96"/>
      <c r="IXB4" s="96"/>
      <c r="IXC4" s="96"/>
      <c r="IXD4" s="96"/>
      <c r="IXE4" s="96"/>
      <c r="IXF4" s="96"/>
      <c r="IXG4" s="96"/>
      <c r="IXH4" s="96"/>
      <c r="IXI4" s="96"/>
      <c r="IXJ4" s="96"/>
      <c r="IXK4" s="96"/>
      <c r="IXL4" s="96"/>
      <c r="IXM4" s="96"/>
      <c r="IXN4" s="96"/>
      <c r="IXO4" s="96"/>
      <c r="IXP4" s="96"/>
      <c r="IXQ4" s="96"/>
      <c r="IXR4" s="96"/>
      <c r="IXS4" s="96"/>
      <c r="IXT4" s="96"/>
      <c r="IXU4" s="96"/>
      <c r="IXV4" s="96"/>
      <c r="IXW4" s="96"/>
      <c r="IXX4" s="96"/>
      <c r="IXY4" s="96"/>
      <c r="IXZ4" s="96"/>
      <c r="IYA4" s="96"/>
      <c r="IYB4" s="96"/>
      <c r="IYC4" s="96"/>
      <c r="IYD4" s="96"/>
      <c r="IYE4" s="96"/>
      <c r="IYF4" s="96"/>
      <c r="IYG4" s="96"/>
      <c r="IYH4" s="96"/>
      <c r="IYI4" s="96"/>
      <c r="IYJ4" s="96"/>
      <c r="IYK4" s="96"/>
      <c r="IYL4" s="96"/>
      <c r="IYM4" s="96"/>
      <c r="IYN4" s="96"/>
      <c r="IYO4" s="96"/>
      <c r="IYP4" s="96"/>
      <c r="IYQ4" s="96"/>
      <c r="IYR4" s="96"/>
      <c r="IYS4" s="96"/>
      <c r="IYT4" s="96"/>
      <c r="IYU4" s="96"/>
      <c r="IYV4" s="96"/>
      <c r="IYW4" s="96"/>
      <c r="IYX4" s="96"/>
      <c r="IYY4" s="96"/>
      <c r="IYZ4" s="96"/>
      <c r="IZA4" s="96"/>
      <c r="IZB4" s="96"/>
      <c r="IZC4" s="96"/>
      <c r="IZD4" s="96"/>
      <c r="IZE4" s="96"/>
      <c r="IZF4" s="96"/>
      <c r="IZG4" s="96"/>
      <c r="IZH4" s="96"/>
      <c r="IZI4" s="96"/>
      <c r="IZJ4" s="96"/>
      <c r="IZK4" s="96"/>
      <c r="IZL4" s="96"/>
      <c r="IZM4" s="96"/>
      <c r="IZN4" s="96"/>
      <c r="IZO4" s="96"/>
      <c r="IZP4" s="96"/>
      <c r="IZQ4" s="96"/>
      <c r="IZR4" s="96"/>
      <c r="IZS4" s="96"/>
      <c r="IZT4" s="96"/>
      <c r="IZU4" s="96"/>
      <c r="IZV4" s="96"/>
      <c r="IZW4" s="96"/>
      <c r="IZX4" s="96"/>
      <c r="IZY4" s="96"/>
      <c r="IZZ4" s="96"/>
      <c r="JAA4" s="96"/>
      <c r="JAB4" s="96"/>
      <c r="JAC4" s="96"/>
      <c r="JAD4" s="96"/>
      <c r="JAE4" s="96"/>
      <c r="JAF4" s="96"/>
      <c r="JAG4" s="96"/>
      <c r="JAH4" s="96"/>
      <c r="JAI4" s="96"/>
      <c r="JAJ4" s="96"/>
      <c r="JAK4" s="96"/>
      <c r="JAL4" s="96"/>
      <c r="JAM4" s="96"/>
      <c r="JAN4" s="96"/>
      <c r="JAO4" s="96"/>
      <c r="JAP4" s="96"/>
      <c r="JAQ4" s="96"/>
      <c r="JAR4" s="96"/>
      <c r="JAS4" s="96"/>
      <c r="JAT4" s="96"/>
      <c r="JAU4" s="96"/>
      <c r="JAV4" s="96"/>
      <c r="JAW4" s="96"/>
      <c r="JAX4" s="96"/>
      <c r="JAY4" s="96"/>
      <c r="JAZ4" s="96"/>
      <c r="JBA4" s="96"/>
      <c r="JBB4" s="96"/>
      <c r="JBC4" s="96"/>
      <c r="JBD4" s="96"/>
      <c r="JBE4" s="96"/>
      <c r="JBF4" s="96"/>
      <c r="JBG4" s="96"/>
      <c r="JBH4" s="96"/>
      <c r="JBI4" s="96"/>
      <c r="JBJ4" s="96"/>
      <c r="JBK4" s="96"/>
      <c r="JBL4" s="96"/>
      <c r="JBM4" s="96"/>
      <c r="JBN4" s="96"/>
      <c r="JBO4" s="96"/>
      <c r="JBP4" s="96"/>
      <c r="JBQ4" s="96"/>
      <c r="JBR4" s="96"/>
      <c r="JBS4" s="96"/>
      <c r="JBT4" s="96"/>
      <c r="JBU4" s="96"/>
      <c r="JBV4" s="96"/>
      <c r="JBW4" s="96"/>
      <c r="JBX4" s="96"/>
      <c r="JBY4" s="96"/>
      <c r="JBZ4" s="96"/>
      <c r="JCA4" s="96"/>
      <c r="JCB4" s="96"/>
      <c r="JCC4" s="96"/>
      <c r="JCD4" s="96"/>
      <c r="JCE4" s="96"/>
      <c r="JCF4" s="96"/>
      <c r="JCG4" s="96"/>
      <c r="JCH4" s="96"/>
      <c r="JCI4" s="96"/>
      <c r="JCJ4" s="96"/>
      <c r="JCK4" s="96"/>
      <c r="JCL4" s="96"/>
      <c r="JCM4" s="96"/>
      <c r="JCN4" s="96"/>
      <c r="JCO4" s="96"/>
      <c r="JCP4" s="96"/>
      <c r="JCQ4" s="96"/>
      <c r="JCR4" s="96"/>
      <c r="JCS4" s="96"/>
      <c r="JCT4" s="96"/>
      <c r="JCU4" s="96"/>
      <c r="JCV4" s="96"/>
      <c r="JCW4" s="96"/>
      <c r="JCX4" s="96"/>
      <c r="JCY4" s="96"/>
      <c r="JCZ4" s="96"/>
      <c r="JDA4" s="96"/>
      <c r="JDB4" s="96"/>
      <c r="JDC4" s="96"/>
      <c r="JDD4" s="96"/>
      <c r="JDE4" s="96"/>
      <c r="JDF4" s="96"/>
      <c r="JDG4" s="96"/>
      <c r="JDH4" s="96"/>
      <c r="JDI4" s="96"/>
      <c r="JDJ4" s="96"/>
      <c r="JDK4" s="96"/>
      <c r="JDL4" s="96"/>
      <c r="JDM4" s="96"/>
      <c r="JDN4" s="96"/>
      <c r="JDO4" s="96"/>
      <c r="JDP4" s="96"/>
      <c r="JDQ4" s="96"/>
      <c r="JDR4" s="96"/>
      <c r="JDS4" s="96"/>
      <c r="JDT4" s="96"/>
      <c r="JDU4" s="96"/>
      <c r="JDV4" s="96"/>
      <c r="JDW4" s="96"/>
      <c r="JDX4" s="96"/>
      <c r="JDY4" s="96"/>
      <c r="JDZ4" s="96"/>
      <c r="JEA4" s="96"/>
      <c r="JEB4" s="96"/>
      <c r="JEC4" s="96"/>
      <c r="JED4" s="96"/>
      <c r="JEE4" s="96"/>
      <c r="JEF4" s="96"/>
      <c r="JEG4" s="96"/>
      <c r="JEH4" s="96"/>
      <c r="JEI4" s="96"/>
      <c r="JEJ4" s="96"/>
      <c r="JEK4" s="96"/>
      <c r="JEL4" s="96"/>
      <c r="JEM4" s="96"/>
      <c r="JEN4" s="96"/>
      <c r="JEO4" s="96"/>
      <c r="JEP4" s="96"/>
      <c r="JEQ4" s="96"/>
      <c r="JER4" s="96"/>
      <c r="JES4" s="96"/>
      <c r="JET4" s="96"/>
      <c r="JEU4" s="96"/>
      <c r="JEV4" s="96"/>
      <c r="JEW4" s="96"/>
      <c r="JEX4" s="96"/>
      <c r="JEY4" s="96"/>
      <c r="JEZ4" s="96"/>
      <c r="JFA4" s="96"/>
      <c r="JFB4" s="96"/>
      <c r="JFC4" s="96"/>
      <c r="JFD4" s="96"/>
      <c r="JFE4" s="96"/>
      <c r="JFF4" s="96"/>
      <c r="JFG4" s="96"/>
      <c r="JFH4" s="96"/>
      <c r="JFI4" s="96"/>
      <c r="JFJ4" s="96"/>
      <c r="JFK4" s="96"/>
      <c r="JFL4" s="96"/>
      <c r="JFM4" s="96"/>
      <c r="JFN4" s="96"/>
      <c r="JFO4" s="96"/>
      <c r="JFP4" s="96"/>
      <c r="JFQ4" s="96"/>
      <c r="JFR4" s="96"/>
      <c r="JFS4" s="96"/>
      <c r="JFT4" s="96"/>
      <c r="JFU4" s="96"/>
      <c r="JFV4" s="96"/>
      <c r="JFW4" s="96"/>
      <c r="JFX4" s="96"/>
      <c r="JFY4" s="96"/>
      <c r="JFZ4" s="96"/>
      <c r="JGA4" s="96"/>
      <c r="JGB4" s="96"/>
      <c r="JGC4" s="96"/>
      <c r="JGD4" s="96"/>
      <c r="JGE4" s="96"/>
      <c r="JGF4" s="96"/>
      <c r="JGG4" s="96"/>
      <c r="JGH4" s="96"/>
      <c r="JGI4" s="96"/>
      <c r="JGJ4" s="96"/>
      <c r="JGK4" s="96"/>
      <c r="JGL4" s="96"/>
      <c r="JGM4" s="96"/>
      <c r="JGN4" s="96"/>
      <c r="JGO4" s="96"/>
      <c r="JGP4" s="96"/>
      <c r="JGQ4" s="96"/>
      <c r="JGR4" s="96"/>
      <c r="JGS4" s="96"/>
      <c r="JGT4" s="96"/>
      <c r="JGU4" s="96"/>
      <c r="JGV4" s="96"/>
      <c r="JGW4" s="96"/>
      <c r="JGX4" s="96"/>
      <c r="JGY4" s="96"/>
      <c r="JGZ4" s="96"/>
      <c r="JHA4" s="96"/>
      <c r="JHB4" s="96"/>
      <c r="JHC4" s="96"/>
      <c r="JHD4" s="96"/>
      <c r="JHE4" s="96"/>
      <c r="JHF4" s="96"/>
      <c r="JHG4" s="96"/>
      <c r="JHH4" s="96"/>
      <c r="JHI4" s="96"/>
      <c r="JHJ4" s="96"/>
      <c r="JHK4" s="96"/>
      <c r="JHL4" s="96"/>
      <c r="JHM4" s="96"/>
      <c r="JHN4" s="96"/>
      <c r="JHO4" s="96"/>
      <c r="JHP4" s="96"/>
      <c r="JHQ4" s="96"/>
      <c r="JHR4" s="96"/>
      <c r="JHS4" s="96"/>
      <c r="JHT4" s="96"/>
      <c r="JHU4" s="96"/>
      <c r="JHV4" s="96"/>
      <c r="JHW4" s="96"/>
      <c r="JHX4" s="96"/>
      <c r="JHY4" s="96"/>
      <c r="JHZ4" s="96"/>
      <c r="JIA4" s="96"/>
      <c r="JIB4" s="96"/>
      <c r="JIC4" s="96"/>
      <c r="JID4" s="96"/>
      <c r="JIE4" s="96"/>
      <c r="JIF4" s="96"/>
      <c r="JIG4" s="96"/>
      <c r="JIH4" s="96"/>
      <c r="JII4" s="96"/>
      <c r="JIJ4" s="96"/>
      <c r="JIK4" s="96"/>
      <c r="JIL4" s="96"/>
      <c r="JIM4" s="96"/>
      <c r="JIN4" s="96"/>
      <c r="JIO4" s="96"/>
      <c r="JIP4" s="96"/>
      <c r="JIQ4" s="96"/>
      <c r="JIR4" s="96"/>
      <c r="JIS4" s="96"/>
      <c r="JIT4" s="96"/>
      <c r="JIU4" s="96"/>
      <c r="JIV4" s="96"/>
      <c r="JIW4" s="96"/>
      <c r="JIX4" s="96"/>
      <c r="JIY4" s="96"/>
      <c r="JIZ4" s="96"/>
      <c r="JJA4" s="96"/>
      <c r="JJB4" s="96"/>
      <c r="JJC4" s="96"/>
      <c r="JJD4" s="96"/>
      <c r="JJE4" s="96"/>
      <c r="JJF4" s="96"/>
      <c r="JJG4" s="96"/>
      <c r="JJH4" s="96"/>
      <c r="JJI4" s="96"/>
      <c r="JJJ4" s="96"/>
      <c r="JJK4" s="96"/>
      <c r="JJL4" s="96"/>
      <c r="JJM4" s="96"/>
      <c r="JJN4" s="96"/>
      <c r="JJO4" s="96"/>
      <c r="JJP4" s="96"/>
      <c r="JJQ4" s="96"/>
      <c r="JJR4" s="96"/>
      <c r="JJS4" s="96"/>
      <c r="JJT4" s="96"/>
      <c r="JJU4" s="96"/>
      <c r="JJV4" s="96"/>
      <c r="JJW4" s="96"/>
      <c r="JJX4" s="96"/>
      <c r="JJY4" s="96"/>
      <c r="JJZ4" s="96"/>
      <c r="JKA4" s="96"/>
      <c r="JKB4" s="96"/>
      <c r="JKC4" s="96"/>
      <c r="JKD4" s="96"/>
      <c r="JKE4" s="96"/>
      <c r="JKF4" s="96"/>
      <c r="JKG4" s="96"/>
      <c r="JKH4" s="96"/>
      <c r="JKI4" s="96"/>
      <c r="JKJ4" s="96"/>
      <c r="JKK4" s="96"/>
      <c r="JKL4" s="96"/>
      <c r="JKM4" s="96"/>
      <c r="JKN4" s="96"/>
      <c r="JKO4" s="96"/>
      <c r="JKP4" s="96"/>
      <c r="JKQ4" s="96"/>
      <c r="JKR4" s="96"/>
      <c r="JKS4" s="96"/>
      <c r="JKT4" s="96"/>
      <c r="JKU4" s="96"/>
      <c r="JKV4" s="96"/>
      <c r="JKW4" s="96"/>
      <c r="JKX4" s="96"/>
      <c r="JKY4" s="96"/>
      <c r="JKZ4" s="96"/>
      <c r="JLA4" s="96"/>
      <c r="JLB4" s="96"/>
      <c r="JLC4" s="96"/>
      <c r="JLD4" s="96"/>
      <c r="JLE4" s="96"/>
      <c r="JLF4" s="96"/>
      <c r="JLG4" s="96"/>
      <c r="JLH4" s="96"/>
      <c r="JLI4" s="96"/>
      <c r="JLJ4" s="96"/>
      <c r="JLK4" s="96"/>
      <c r="JLL4" s="96"/>
      <c r="JLM4" s="96"/>
      <c r="JLN4" s="96"/>
      <c r="JLO4" s="96"/>
      <c r="JLP4" s="96"/>
      <c r="JLQ4" s="96"/>
      <c r="JLR4" s="96"/>
      <c r="JLS4" s="96"/>
      <c r="JLT4" s="96"/>
      <c r="JLU4" s="96"/>
      <c r="JLV4" s="96"/>
      <c r="JLW4" s="96"/>
      <c r="JLX4" s="96"/>
      <c r="JLY4" s="96"/>
      <c r="JLZ4" s="96"/>
      <c r="JMA4" s="96"/>
      <c r="JMB4" s="96"/>
      <c r="JMC4" s="96"/>
      <c r="JMD4" s="96"/>
      <c r="JME4" s="96"/>
      <c r="JMF4" s="96"/>
      <c r="JMG4" s="96"/>
      <c r="JMH4" s="96"/>
      <c r="JMI4" s="96"/>
      <c r="JMJ4" s="96"/>
      <c r="JMK4" s="96"/>
      <c r="JML4" s="96"/>
      <c r="JMM4" s="96"/>
      <c r="JMN4" s="96"/>
      <c r="JMO4" s="96"/>
      <c r="JMP4" s="96"/>
      <c r="JMQ4" s="96"/>
      <c r="JMR4" s="96"/>
      <c r="JMS4" s="96"/>
      <c r="JMT4" s="96"/>
      <c r="JMU4" s="96"/>
      <c r="JMV4" s="96"/>
      <c r="JMW4" s="96"/>
      <c r="JMX4" s="96"/>
      <c r="JMY4" s="96"/>
      <c r="JMZ4" s="96"/>
      <c r="JNA4" s="96"/>
      <c r="JNB4" s="96"/>
      <c r="JNC4" s="96"/>
      <c r="JND4" s="96"/>
      <c r="JNE4" s="96"/>
      <c r="JNF4" s="96"/>
      <c r="JNG4" s="96"/>
      <c r="JNH4" s="96"/>
      <c r="JNI4" s="96"/>
      <c r="JNJ4" s="96"/>
      <c r="JNK4" s="96"/>
      <c r="JNL4" s="96"/>
      <c r="JNM4" s="96"/>
      <c r="JNN4" s="96"/>
      <c r="JNO4" s="96"/>
      <c r="JNP4" s="96"/>
      <c r="JNQ4" s="96"/>
      <c r="JNR4" s="96"/>
      <c r="JNS4" s="96"/>
      <c r="JNT4" s="96"/>
      <c r="JNU4" s="96"/>
      <c r="JNV4" s="96"/>
      <c r="JNW4" s="96"/>
      <c r="JNX4" s="96"/>
      <c r="JNY4" s="96"/>
      <c r="JNZ4" s="96"/>
      <c r="JOA4" s="96"/>
      <c r="JOB4" s="96"/>
      <c r="JOC4" s="96"/>
      <c r="JOD4" s="96"/>
      <c r="JOE4" s="96"/>
      <c r="JOF4" s="96"/>
      <c r="JOG4" s="96"/>
      <c r="JOH4" s="96"/>
      <c r="JOI4" s="96"/>
      <c r="JOJ4" s="96"/>
      <c r="JOK4" s="96"/>
      <c r="JOL4" s="96"/>
      <c r="JOM4" s="96"/>
      <c r="JON4" s="96"/>
      <c r="JOO4" s="96"/>
      <c r="JOP4" s="96"/>
      <c r="JOQ4" s="96"/>
      <c r="JOR4" s="96"/>
      <c r="JOS4" s="96"/>
      <c r="JOT4" s="96"/>
      <c r="JOU4" s="96"/>
      <c r="JOV4" s="96"/>
      <c r="JOW4" s="96"/>
      <c r="JOX4" s="96"/>
      <c r="JOY4" s="96"/>
      <c r="JOZ4" s="96"/>
      <c r="JPA4" s="96"/>
      <c r="JPB4" s="96"/>
      <c r="JPC4" s="96"/>
      <c r="JPD4" s="96"/>
      <c r="JPE4" s="96"/>
      <c r="JPF4" s="96"/>
      <c r="JPG4" s="96"/>
      <c r="JPH4" s="96"/>
      <c r="JPI4" s="96"/>
      <c r="JPJ4" s="96"/>
      <c r="JPK4" s="96"/>
      <c r="JPL4" s="96"/>
      <c r="JPM4" s="96"/>
      <c r="JPN4" s="96"/>
      <c r="JPO4" s="96"/>
      <c r="JPP4" s="96"/>
      <c r="JPQ4" s="96"/>
      <c r="JPR4" s="96"/>
      <c r="JPS4" s="96"/>
      <c r="JPT4" s="96"/>
      <c r="JPU4" s="96"/>
      <c r="JPV4" s="96"/>
      <c r="JPW4" s="96"/>
      <c r="JPX4" s="96"/>
      <c r="JPY4" s="96"/>
      <c r="JPZ4" s="96"/>
      <c r="JQA4" s="96"/>
      <c r="JQB4" s="96"/>
      <c r="JQC4" s="96"/>
      <c r="JQD4" s="96"/>
      <c r="JQE4" s="96"/>
      <c r="JQF4" s="96"/>
      <c r="JQG4" s="96"/>
      <c r="JQH4" s="96"/>
      <c r="JQI4" s="96"/>
      <c r="JQJ4" s="96"/>
      <c r="JQK4" s="96"/>
      <c r="JQL4" s="96"/>
      <c r="JQM4" s="96"/>
      <c r="JQN4" s="96"/>
      <c r="JQO4" s="96"/>
      <c r="JQP4" s="96"/>
      <c r="JQQ4" s="96"/>
      <c r="JQR4" s="96"/>
      <c r="JQS4" s="96"/>
      <c r="JQT4" s="96"/>
      <c r="JQU4" s="96"/>
      <c r="JQV4" s="96"/>
      <c r="JQW4" s="96"/>
      <c r="JQX4" s="96"/>
      <c r="JQY4" s="96"/>
      <c r="JQZ4" s="96"/>
      <c r="JRA4" s="96"/>
      <c r="JRB4" s="96"/>
      <c r="JRC4" s="96"/>
      <c r="JRD4" s="96"/>
      <c r="JRE4" s="96"/>
      <c r="JRF4" s="96"/>
      <c r="JRG4" s="96"/>
      <c r="JRH4" s="96"/>
      <c r="JRI4" s="96"/>
      <c r="JRJ4" s="96"/>
      <c r="JRK4" s="96"/>
      <c r="JRL4" s="96"/>
      <c r="JRM4" s="96"/>
      <c r="JRN4" s="96"/>
      <c r="JRO4" s="96"/>
      <c r="JRP4" s="96"/>
      <c r="JRQ4" s="96"/>
      <c r="JRR4" s="96"/>
      <c r="JRS4" s="96"/>
      <c r="JRT4" s="96"/>
      <c r="JRU4" s="96"/>
      <c r="JRV4" s="96"/>
      <c r="JRW4" s="96"/>
      <c r="JRX4" s="96"/>
      <c r="JRY4" s="96"/>
      <c r="JRZ4" s="96"/>
      <c r="JSA4" s="96"/>
      <c r="JSB4" s="96"/>
      <c r="JSC4" s="96"/>
      <c r="JSD4" s="96"/>
      <c r="JSE4" s="96"/>
      <c r="JSF4" s="96"/>
      <c r="JSG4" s="96"/>
      <c r="JSH4" s="96"/>
      <c r="JSI4" s="96"/>
      <c r="JSJ4" s="96"/>
      <c r="JSK4" s="96"/>
      <c r="JSL4" s="96"/>
      <c r="JSM4" s="96"/>
      <c r="JSN4" s="96"/>
      <c r="JSO4" s="96"/>
      <c r="JSP4" s="96"/>
      <c r="JSQ4" s="96"/>
      <c r="JSR4" s="96"/>
      <c r="JSS4" s="96"/>
      <c r="JST4" s="96"/>
      <c r="JSU4" s="96"/>
      <c r="JSV4" s="96"/>
      <c r="JSW4" s="96"/>
      <c r="JSX4" s="96"/>
      <c r="JSY4" s="96"/>
      <c r="JSZ4" s="96"/>
      <c r="JTA4" s="96"/>
      <c r="JTB4" s="96"/>
      <c r="JTC4" s="96"/>
      <c r="JTD4" s="96"/>
      <c r="JTE4" s="96"/>
      <c r="JTF4" s="96"/>
      <c r="JTG4" s="96"/>
      <c r="JTH4" s="96"/>
      <c r="JTI4" s="96"/>
      <c r="JTJ4" s="96"/>
      <c r="JTK4" s="96"/>
      <c r="JTL4" s="96"/>
      <c r="JTM4" s="96"/>
      <c r="JTN4" s="96"/>
      <c r="JTO4" s="96"/>
      <c r="JTP4" s="96"/>
      <c r="JTQ4" s="96"/>
      <c r="JTR4" s="96"/>
      <c r="JTS4" s="96"/>
      <c r="JTT4" s="96"/>
      <c r="JTU4" s="96"/>
      <c r="JTV4" s="96"/>
      <c r="JTW4" s="96"/>
      <c r="JTX4" s="96"/>
      <c r="JTY4" s="96"/>
      <c r="JTZ4" s="96"/>
      <c r="JUA4" s="96"/>
      <c r="JUB4" s="96"/>
      <c r="JUC4" s="96"/>
      <c r="JUD4" s="96"/>
      <c r="JUE4" s="96"/>
      <c r="JUF4" s="96"/>
      <c r="JUG4" s="96"/>
      <c r="JUH4" s="96"/>
      <c r="JUI4" s="96"/>
      <c r="JUJ4" s="96"/>
      <c r="JUK4" s="96"/>
      <c r="JUL4" s="96"/>
      <c r="JUM4" s="96"/>
      <c r="JUN4" s="96"/>
      <c r="JUO4" s="96"/>
      <c r="JUP4" s="96"/>
      <c r="JUQ4" s="96"/>
      <c r="JUR4" s="96"/>
      <c r="JUS4" s="96"/>
      <c r="JUT4" s="96"/>
      <c r="JUU4" s="96"/>
      <c r="JUV4" s="96"/>
      <c r="JUW4" s="96"/>
      <c r="JUX4" s="96"/>
      <c r="JUY4" s="96"/>
      <c r="JUZ4" s="96"/>
      <c r="JVA4" s="96"/>
      <c r="JVB4" s="96"/>
      <c r="JVC4" s="96"/>
      <c r="JVD4" s="96"/>
      <c r="JVE4" s="96"/>
      <c r="JVF4" s="96"/>
      <c r="JVG4" s="96"/>
      <c r="JVH4" s="96"/>
      <c r="JVI4" s="96"/>
      <c r="JVJ4" s="96"/>
      <c r="JVK4" s="96"/>
      <c r="JVL4" s="96"/>
      <c r="JVM4" s="96"/>
      <c r="JVN4" s="96"/>
      <c r="JVO4" s="96"/>
      <c r="JVP4" s="96"/>
      <c r="JVQ4" s="96"/>
      <c r="JVR4" s="96"/>
      <c r="JVS4" s="96"/>
      <c r="JVT4" s="96"/>
      <c r="JVU4" s="96"/>
      <c r="JVV4" s="96"/>
      <c r="JVW4" s="96"/>
      <c r="JVX4" s="96"/>
      <c r="JVY4" s="96"/>
      <c r="JVZ4" s="96"/>
      <c r="JWA4" s="96"/>
      <c r="JWB4" s="96"/>
      <c r="JWC4" s="96"/>
      <c r="JWD4" s="96"/>
      <c r="JWE4" s="96"/>
      <c r="JWF4" s="96"/>
      <c r="JWG4" s="96"/>
      <c r="JWH4" s="96"/>
      <c r="JWI4" s="96"/>
      <c r="JWJ4" s="96"/>
      <c r="JWK4" s="96"/>
      <c r="JWL4" s="96"/>
      <c r="JWM4" s="96"/>
      <c r="JWN4" s="96"/>
      <c r="JWO4" s="96"/>
      <c r="JWP4" s="96"/>
      <c r="JWQ4" s="96"/>
      <c r="JWR4" s="96"/>
      <c r="JWS4" s="96"/>
      <c r="JWT4" s="96"/>
      <c r="JWU4" s="96"/>
      <c r="JWV4" s="96"/>
      <c r="JWW4" s="96"/>
      <c r="JWX4" s="96"/>
      <c r="JWY4" s="96"/>
      <c r="JWZ4" s="96"/>
      <c r="JXA4" s="96"/>
      <c r="JXB4" s="96"/>
      <c r="JXC4" s="96"/>
      <c r="JXD4" s="96"/>
      <c r="JXE4" s="96"/>
      <c r="JXF4" s="96"/>
      <c r="JXG4" s="96"/>
      <c r="JXH4" s="96"/>
      <c r="JXI4" s="96"/>
      <c r="JXJ4" s="96"/>
      <c r="JXK4" s="96"/>
      <c r="JXL4" s="96"/>
      <c r="JXM4" s="96"/>
      <c r="JXN4" s="96"/>
      <c r="JXO4" s="96"/>
      <c r="JXP4" s="96"/>
      <c r="JXQ4" s="96"/>
      <c r="JXR4" s="96"/>
      <c r="JXS4" s="96"/>
      <c r="JXT4" s="96"/>
      <c r="JXU4" s="96"/>
      <c r="JXV4" s="96"/>
      <c r="JXW4" s="96"/>
      <c r="JXX4" s="96"/>
      <c r="JXY4" s="96"/>
      <c r="JXZ4" s="96"/>
      <c r="JYA4" s="96"/>
      <c r="JYB4" s="96"/>
      <c r="JYC4" s="96"/>
      <c r="JYD4" s="96"/>
      <c r="JYE4" s="96"/>
      <c r="JYF4" s="96"/>
      <c r="JYG4" s="96"/>
      <c r="JYH4" s="96"/>
      <c r="JYI4" s="96"/>
      <c r="JYJ4" s="96"/>
      <c r="JYK4" s="96"/>
      <c r="JYL4" s="96"/>
      <c r="JYM4" s="96"/>
      <c r="JYN4" s="96"/>
      <c r="JYO4" s="96"/>
      <c r="JYP4" s="96"/>
      <c r="JYQ4" s="96"/>
      <c r="JYR4" s="96"/>
      <c r="JYS4" s="96"/>
      <c r="JYT4" s="96"/>
      <c r="JYU4" s="96"/>
      <c r="JYV4" s="96"/>
      <c r="JYW4" s="96"/>
      <c r="JYX4" s="96"/>
      <c r="JYY4" s="96"/>
      <c r="JYZ4" s="96"/>
      <c r="JZA4" s="96"/>
      <c r="JZB4" s="96"/>
      <c r="JZC4" s="96"/>
      <c r="JZD4" s="96"/>
      <c r="JZE4" s="96"/>
      <c r="JZF4" s="96"/>
      <c r="JZG4" s="96"/>
      <c r="JZH4" s="96"/>
      <c r="JZI4" s="96"/>
      <c r="JZJ4" s="96"/>
      <c r="JZK4" s="96"/>
      <c r="JZL4" s="96"/>
      <c r="JZM4" s="96"/>
      <c r="JZN4" s="96"/>
      <c r="JZO4" s="96"/>
      <c r="JZP4" s="96"/>
      <c r="JZQ4" s="96"/>
      <c r="JZR4" s="96"/>
      <c r="JZS4" s="96"/>
      <c r="JZT4" s="96"/>
      <c r="JZU4" s="96"/>
      <c r="JZV4" s="96"/>
      <c r="JZW4" s="96"/>
      <c r="JZX4" s="96"/>
      <c r="JZY4" s="96"/>
      <c r="JZZ4" s="96"/>
      <c r="KAA4" s="96"/>
      <c r="KAB4" s="96"/>
      <c r="KAC4" s="96"/>
      <c r="KAD4" s="96"/>
      <c r="KAE4" s="96"/>
      <c r="KAF4" s="96"/>
      <c r="KAG4" s="96"/>
      <c r="KAH4" s="96"/>
      <c r="KAI4" s="96"/>
      <c r="KAJ4" s="96"/>
      <c r="KAK4" s="96"/>
      <c r="KAL4" s="96"/>
      <c r="KAM4" s="96"/>
      <c r="KAN4" s="96"/>
      <c r="KAO4" s="96"/>
      <c r="KAP4" s="96"/>
      <c r="KAQ4" s="96"/>
      <c r="KAR4" s="96"/>
      <c r="KAS4" s="96"/>
      <c r="KAT4" s="96"/>
      <c r="KAU4" s="96"/>
      <c r="KAV4" s="96"/>
      <c r="KAW4" s="96"/>
      <c r="KAX4" s="96"/>
      <c r="KAY4" s="96"/>
      <c r="KAZ4" s="96"/>
      <c r="KBA4" s="96"/>
      <c r="KBB4" s="96"/>
      <c r="KBC4" s="96"/>
      <c r="KBD4" s="96"/>
      <c r="KBE4" s="96"/>
      <c r="KBF4" s="96"/>
      <c r="KBG4" s="96"/>
      <c r="KBH4" s="96"/>
      <c r="KBI4" s="96"/>
      <c r="KBJ4" s="96"/>
      <c r="KBK4" s="96"/>
      <c r="KBL4" s="96"/>
      <c r="KBM4" s="96"/>
      <c r="KBN4" s="96"/>
      <c r="KBO4" s="96"/>
      <c r="KBP4" s="96"/>
      <c r="KBQ4" s="96"/>
      <c r="KBR4" s="96"/>
      <c r="KBS4" s="96"/>
      <c r="KBT4" s="96"/>
      <c r="KBU4" s="96"/>
      <c r="KBV4" s="96"/>
      <c r="KBW4" s="96"/>
      <c r="KBX4" s="96"/>
      <c r="KBY4" s="96"/>
      <c r="KBZ4" s="96"/>
      <c r="KCA4" s="96"/>
      <c r="KCB4" s="96"/>
      <c r="KCC4" s="96"/>
      <c r="KCD4" s="96"/>
      <c r="KCE4" s="96"/>
      <c r="KCF4" s="96"/>
      <c r="KCG4" s="96"/>
      <c r="KCH4" s="96"/>
      <c r="KCI4" s="96"/>
      <c r="KCJ4" s="96"/>
      <c r="KCK4" s="96"/>
      <c r="KCL4" s="96"/>
      <c r="KCM4" s="96"/>
      <c r="KCN4" s="96"/>
      <c r="KCO4" s="96"/>
      <c r="KCP4" s="96"/>
      <c r="KCQ4" s="96"/>
      <c r="KCR4" s="96"/>
      <c r="KCS4" s="96"/>
      <c r="KCT4" s="96"/>
      <c r="KCU4" s="96"/>
      <c r="KCV4" s="96"/>
      <c r="KCW4" s="96"/>
      <c r="KCX4" s="96"/>
      <c r="KCY4" s="96"/>
      <c r="KCZ4" s="96"/>
      <c r="KDA4" s="96"/>
      <c r="KDB4" s="96"/>
      <c r="KDC4" s="96"/>
      <c r="KDD4" s="96"/>
      <c r="KDE4" s="96"/>
      <c r="KDF4" s="96"/>
      <c r="KDG4" s="96"/>
      <c r="KDH4" s="96"/>
      <c r="KDI4" s="96"/>
      <c r="KDJ4" s="96"/>
      <c r="KDK4" s="96"/>
      <c r="KDL4" s="96"/>
      <c r="KDM4" s="96"/>
      <c r="KDN4" s="96"/>
      <c r="KDO4" s="96"/>
      <c r="KDP4" s="96"/>
      <c r="KDQ4" s="96"/>
      <c r="KDR4" s="96"/>
      <c r="KDS4" s="96"/>
      <c r="KDT4" s="96"/>
      <c r="KDU4" s="96"/>
      <c r="KDV4" s="96"/>
      <c r="KDW4" s="96"/>
      <c r="KDX4" s="96"/>
      <c r="KDY4" s="96"/>
      <c r="KDZ4" s="96"/>
      <c r="KEA4" s="96"/>
      <c r="KEB4" s="96"/>
      <c r="KEC4" s="96"/>
      <c r="KED4" s="96"/>
      <c r="KEE4" s="96"/>
      <c r="KEF4" s="96"/>
      <c r="KEG4" s="96"/>
      <c r="KEH4" s="96"/>
      <c r="KEI4" s="96"/>
      <c r="KEJ4" s="96"/>
      <c r="KEK4" s="96"/>
      <c r="KEL4" s="96"/>
      <c r="KEM4" s="96"/>
      <c r="KEN4" s="96"/>
      <c r="KEO4" s="96"/>
      <c r="KEP4" s="96"/>
      <c r="KEQ4" s="96"/>
      <c r="KER4" s="96"/>
      <c r="KES4" s="96"/>
      <c r="KET4" s="96"/>
      <c r="KEU4" s="96"/>
      <c r="KEV4" s="96"/>
      <c r="KEW4" s="96"/>
      <c r="KEX4" s="96"/>
      <c r="KEY4" s="96"/>
      <c r="KEZ4" s="96"/>
      <c r="KFA4" s="96"/>
      <c r="KFB4" s="96"/>
      <c r="KFC4" s="96"/>
      <c r="KFD4" s="96"/>
      <c r="KFE4" s="96"/>
      <c r="KFF4" s="96"/>
      <c r="KFG4" s="96"/>
      <c r="KFH4" s="96"/>
      <c r="KFI4" s="96"/>
      <c r="KFJ4" s="96"/>
      <c r="KFK4" s="96"/>
      <c r="KFL4" s="96"/>
      <c r="KFM4" s="96"/>
      <c r="KFN4" s="96"/>
      <c r="KFO4" s="96"/>
      <c r="KFP4" s="96"/>
      <c r="KFQ4" s="96"/>
      <c r="KFR4" s="96"/>
      <c r="KFS4" s="96"/>
      <c r="KFT4" s="96"/>
      <c r="KFU4" s="96"/>
      <c r="KFV4" s="96"/>
      <c r="KFW4" s="96"/>
      <c r="KFX4" s="96"/>
      <c r="KFY4" s="96"/>
      <c r="KFZ4" s="96"/>
      <c r="KGA4" s="96"/>
      <c r="KGB4" s="96"/>
      <c r="KGC4" s="96"/>
      <c r="KGD4" s="96"/>
      <c r="KGE4" s="96"/>
      <c r="KGF4" s="96"/>
      <c r="KGG4" s="96"/>
      <c r="KGH4" s="96"/>
      <c r="KGI4" s="96"/>
      <c r="KGJ4" s="96"/>
      <c r="KGK4" s="96"/>
      <c r="KGL4" s="96"/>
      <c r="KGM4" s="96"/>
      <c r="KGN4" s="96"/>
      <c r="KGO4" s="96"/>
      <c r="KGP4" s="96"/>
      <c r="KGQ4" s="96"/>
      <c r="KGR4" s="96"/>
      <c r="KGS4" s="96"/>
      <c r="KGT4" s="96"/>
      <c r="KGU4" s="96"/>
      <c r="KGV4" s="96"/>
      <c r="KGW4" s="96"/>
      <c r="KGX4" s="96"/>
      <c r="KGY4" s="96"/>
      <c r="KGZ4" s="96"/>
      <c r="KHA4" s="96"/>
      <c r="KHB4" s="96"/>
      <c r="KHC4" s="96"/>
      <c r="KHD4" s="96"/>
      <c r="KHE4" s="96"/>
      <c r="KHF4" s="96"/>
      <c r="KHG4" s="96"/>
      <c r="KHH4" s="96"/>
      <c r="KHI4" s="96"/>
      <c r="KHJ4" s="96"/>
      <c r="KHK4" s="96"/>
      <c r="KHL4" s="96"/>
      <c r="KHM4" s="96"/>
      <c r="KHN4" s="96"/>
      <c r="KHO4" s="96"/>
      <c r="KHP4" s="96"/>
      <c r="KHQ4" s="96"/>
      <c r="KHR4" s="96"/>
      <c r="KHS4" s="96"/>
      <c r="KHT4" s="96"/>
      <c r="KHU4" s="96"/>
      <c r="KHV4" s="96"/>
      <c r="KHW4" s="96"/>
      <c r="KHX4" s="96"/>
      <c r="KHY4" s="96"/>
      <c r="KHZ4" s="96"/>
      <c r="KIA4" s="96"/>
      <c r="KIB4" s="96"/>
      <c r="KIC4" s="96"/>
      <c r="KID4" s="96"/>
      <c r="KIE4" s="96"/>
      <c r="KIF4" s="96"/>
      <c r="KIG4" s="96"/>
      <c r="KIH4" s="96"/>
      <c r="KII4" s="96"/>
      <c r="KIJ4" s="96"/>
      <c r="KIK4" s="96"/>
      <c r="KIL4" s="96"/>
      <c r="KIM4" s="96"/>
      <c r="KIN4" s="96"/>
      <c r="KIO4" s="96"/>
      <c r="KIP4" s="96"/>
      <c r="KIQ4" s="96"/>
      <c r="KIR4" s="96"/>
      <c r="KIS4" s="96"/>
      <c r="KIT4" s="96"/>
      <c r="KIU4" s="96"/>
      <c r="KIV4" s="96"/>
      <c r="KIW4" s="96"/>
      <c r="KIX4" s="96"/>
      <c r="KIY4" s="96"/>
      <c r="KIZ4" s="96"/>
      <c r="KJA4" s="96"/>
      <c r="KJB4" s="96"/>
      <c r="KJC4" s="96"/>
      <c r="KJD4" s="96"/>
      <c r="KJE4" s="96"/>
      <c r="KJF4" s="96"/>
      <c r="KJG4" s="96"/>
      <c r="KJH4" s="96"/>
      <c r="KJI4" s="96"/>
      <c r="KJJ4" s="96"/>
      <c r="KJK4" s="96"/>
      <c r="KJL4" s="96"/>
      <c r="KJM4" s="96"/>
      <c r="KJN4" s="96"/>
      <c r="KJO4" s="96"/>
      <c r="KJP4" s="96"/>
      <c r="KJQ4" s="96"/>
      <c r="KJR4" s="96"/>
      <c r="KJS4" s="96"/>
      <c r="KJT4" s="96"/>
      <c r="KJU4" s="96"/>
      <c r="KJV4" s="96"/>
      <c r="KJW4" s="96"/>
      <c r="KJX4" s="96"/>
      <c r="KJY4" s="96"/>
      <c r="KJZ4" s="96"/>
      <c r="KKA4" s="96"/>
      <c r="KKB4" s="96"/>
      <c r="KKC4" s="96"/>
      <c r="KKD4" s="96"/>
      <c r="KKE4" s="96"/>
      <c r="KKF4" s="96"/>
      <c r="KKG4" s="96"/>
      <c r="KKH4" s="96"/>
      <c r="KKI4" s="96"/>
      <c r="KKJ4" s="96"/>
      <c r="KKK4" s="96"/>
      <c r="KKL4" s="96"/>
      <c r="KKM4" s="96"/>
      <c r="KKN4" s="96"/>
      <c r="KKO4" s="96"/>
      <c r="KKP4" s="96"/>
      <c r="KKQ4" s="96"/>
      <c r="KKR4" s="96"/>
      <c r="KKS4" s="96"/>
      <c r="KKT4" s="96"/>
      <c r="KKU4" s="96"/>
      <c r="KKV4" s="96"/>
      <c r="KKW4" s="96"/>
      <c r="KKX4" s="96"/>
      <c r="KKY4" s="96"/>
      <c r="KKZ4" s="96"/>
      <c r="KLA4" s="96"/>
      <c r="KLB4" s="96"/>
      <c r="KLC4" s="96"/>
      <c r="KLD4" s="96"/>
      <c r="KLE4" s="96"/>
      <c r="KLF4" s="96"/>
      <c r="KLG4" s="96"/>
      <c r="KLH4" s="96"/>
      <c r="KLI4" s="96"/>
      <c r="KLJ4" s="96"/>
      <c r="KLK4" s="96"/>
      <c r="KLL4" s="96"/>
      <c r="KLM4" s="96"/>
      <c r="KLN4" s="96"/>
      <c r="KLO4" s="96"/>
      <c r="KLP4" s="96"/>
      <c r="KLQ4" s="96"/>
      <c r="KLR4" s="96"/>
      <c r="KLS4" s="96"/>
      <c r="KLT4" s="96"/>
      <c r="KLU4" s="96"/>
      <c r="KLV4" s="96"/>
      <c r="KLW4" s="96"/>
      <c r="KLX4" s="96"/>
      <c r="KLY4" s="96"/>
      <c r="KLZ4" s="96"/>
      <c r="KMA4" s="96"/>
      <c r="KMB4" s="96"/>
      <c r="KMC4" s="96"/>
      <c r="KMD4" s="96"/>
      <c r="KME4" s="96"/>
      <c r="KMF4" s="96"/>
      <c r="KMG4" s="96"/>
      <c r="KMH4" s="96"/>
      <c r="KMI4" s="96"/>
      <c r="KMJ4" s="96"/>
      <c r="KMK4" s="96"/>
      <c r="KML4" s="96"/>
      <c r="KMM4" s="96"/>
      <c r="KMN4" s="96"/>
      <c r="KMO4" s="96"/>
      <c r="KMP4" s="96"/>
      <c r="KMQ4" s="96"/>
      <c r="KMR4" s="96"/>
      <c r="KMS4" s="96"/>
      <c r="KMT4" s="96"/>
      <c r="KMU4" s="96"/>
      <c r="KMV4" s="96"/>
      <c r="KMW4" s="96"/>
      <c r="KMX4" s="96"/>
      <c r="KMY4" s="96"/>
      <c r="KMZ4" s="96"/>
      <c r="KNA4" s="96"/>
      <c r="KNB4" s="96"/>
      <c r="KNC4" s="96"/>
      <c r="KND4" s="96"/>
      <c r="KNE4" s="96"/>
      <c r="KNF4" s="96"/>
      <c r="KNG4" s="96"/>
      <c r="KNH4" s="96"/>
      <c r="KNI4" s="96"/>
      <c r="KNJ4" s="96"/>
      <c r="KNK4" s="96"/>
      <c r="KNL4" s="96"/>
      <c r="KNM4" s="96"/>
      <c r="KNN4" s="96"/>
      <c r="KNO4" s="96"/>
      <c r="KNP4" s="96"/>
      <c r="KNQ4" s="96"/>
      <c r="KNR4" s="96"/>
      <c r="KNS4" s="96"/>
      <c r="KNT4" s="96"/>
      <c r="KNU4" s="96"/>
      <c r="KNV4" s="96"/>
      <c r="KNW4" s="96"/>
      <c r="KNX4" s="96"/>
      <c r="KNY4" s="96"/>
      <c r="KNZ4" s="96"/>
      <c r="KOA4" s="96"/>
      <c r="KOB4" s="96"/>
      <c r="KOC4" s="96"/>
      <c r="KOD4" s="96"/>
      <c r="KOE4" s="96"/>
      <c r="KOF4" s="96"/>
      <c r="KOG4" s="96"/>
      <c r="KOH4" s="96"/>
      <c r="KOI4" s="96"/>
      <c r="KOJ4" s="96"/>
      <c r="KOK4" s="96"/>
      <c r="KOL4" s="96"/>
      <c r="KOM4" s="96"/>
      <c r="KON4" s="96"/>
      <c r="KOO4" s="96"/>
      <c r="KOP4" s="96"/>
      <c r="KOQ4" s="96"/>
      <c r="KOR4" s="96"/>
      <c r="KOS4" s="96"/>
      <c r="KOT4" s="96"/>
      <c r="KOU4" s="96"/>
      <c r="KOV4" s="96"/>
      <c r="KOW4" s="96"/>
      <c r="KOX4" s="96"/>
      <c r="KOY4" s="96"/>
      <c r="KOZ4" s="96"/>
      <c r="KPA4" s="96"/>
      <c r="KPB4" s="96"/>
      <c r="KPC4" s="96"/>
      <c r="KPD4" s="96"/>
      <c r="KPE4" s="96"/>
      <c r="KPF4" s="96"/>
      <c r="KPG4" s="96"/>
      <c r="KPH4" s="96"/>
      <c r="KPI4" s="96"/>
      <c r="KPJ4" s="96"/>
      <c r="KPK4" s="96"/>
      <c r="KPL4" s="96"/>
      <c r="KPM4" s="96"/>
      <c r="KPN4" s="96"/>
      <c r="KPO4" s="96"/>
      <c r="KPP4" s="96"/>
      <c r="KPQ4" s="96"/>
      <c r="KPR4" s="96"/>
      <c r="KPS4" s="96"/>
      <c r="KPT4" s="96"/>
      <c r="KPU4" s="96"/>
      <c r="KPV4" s="96"/>
      <c r="KPW4" s="96"/>
      <c r="KPX4" s="96"/>
      <c r="KPY4" s="96"/>
      <c r="KPZ4" s="96"/>
      <c r="KQA4" s="96"/>
      <c r="KQB4" s="96"/>
      <c r="KQC4" s="96"/>
      <c r="KQD4" s="96"/>
      <c r="KQE4" s="96"/>
      <c r="KQF4" s="96"/>
      <c r="KQG4" s="96"/>
      <c r="KQH4" s="96"/>
      <c r="KQI4" s="96"/>
      <c r="KQJ4" s="96"/>
      <c r="KQK4" s="96"/>
      <c r="KQL4" s="96"/>
      <c r="KQM4" s="96"/>
      <c r="KQN4" s="96"/>
      <c r="KQO4" s="96"/>
      <c r="KQP4" s="96"/>
      <c r="KQQ4" s="96"/>
      <c r="KQR4" s="96"/>
      <c r="KQS4" s="96"/>
      <c r="KQT4" s="96"/>
      <c r="KQU4" s="96"/>
      <c r="KQV4" s="96"/>
      <c r="KQW4" s="96"/>
      <c r="KQX4" s="96"/>
      <c r="KQY4" s="96"/>
      <c r="KQZ4" s="96"/>
      <c r="KRA4" s="96"/>
      <c r="KRB4" s="96"/>
      <c r="KRC4" s="96"/>
      <c r="KRD4" s="96"/>
      <c r="KRE4" s="96"/>
      <c r="KRF4" s="96"/>
      <c r="KRG4" s="96"/>
      <c r="KRH4" s="96"/>
      <c r="KRI4" s="96"/>
      <c r="KRJ4" s="96"/>
      <c r="KRK4" s="96"/>
      <c r="KRL4" s="96"/>
      <c r="KRM4" s="96"/>
      <c r="KRN4" s="96"/>
      <c r="KRO4" s="96"/>
      <c r="KRP4" s="96"/>
      <c r="KRQ4" s="96"/>
      <c r="KRR4" s="96"/>
      <c r="KRS4" s="96"/>
      <c r="KRT4" s="96"/>
      <c r="KRU4" s="96"/>
      <c r="KRV4" s="96"/>
      <c r="KRW4" s="96"/>
      <c r="KRX4" s="96"/>
      <c r="KRY4" s="96"/>
      <c r="KRZ4" s="96"/>
      <c r="KSA4" s="96"/>
      <c r="KSB4" s="96"/>
      <c r="KSC4" s="96"/>
      <c r="KSD4" s="96"/>
      <c r="KSE4" s="96"/>
      <c r="KSF4" s="96"/>
      <c r="KSG4" s="96"/>
      <c r="KSH4" s="96"/>
      <c r="KSI4" s="96"/>
      <c r="KSJ4" s="96"/>
      <c r="KSK4" s="96"/>
      <c r="KSL4" s="96"/>
      <c r="KSM4" s="96"/>
      <c r="KSN4" s="96"/>
      <c r="KSO4" s="96"/>
      <c r="KSP4" s="96"/>
      <c r="KSQ4" s="96"/>
      <c r="KSR4" s="96"/>
      <c r="KSS4" s="96"/>
      <c r="KST4" s="96"/>
      <c r="KSU4" s="96"/>
      <c r="KSV4" s="96"/>
      <c r="KSW4" s="96"/>
      <c r="KSX4" s="96"/>
      <c r="KSY4" s="96"/>
      <c r="KSZ4" s="96"/>
      <c r="KTA4" s="96"/>
      <c r="KTB4" s="96"/>
      <c r="KTC4" s="96"/>
      <c r="KTD4" s="96"/>
      <c r="KTE4" s="96"/>
      <c r="KTF4" s="96"/>
      <c r="KTG4" s="96"/>
      <c r="KTH4" s="96"/>
      <c r="KTI4" s="96"/>
      <c r="KTJ4" s="96"/>
      <c r="KTK4" s="96"/>
      <c r="KTL4" s="96"/>
      <c r="KTM4" s="96"/>
      <c r="KTN4" s="96"/>
      <c r="KTO4" s="96"/>
      <c r="KTP4" s="96"/>
      <c r="KTQ4" s="96"/>
      <c r="KTR4" s="96"/>
      <c r="KTS4" s="96"/>
      <c r="KTT4" s="96"/>
      <c r="KTU4" s="96"/>
      <c r="KTV4" s="96"/>
      <c r="KTW4" s="96"/>
      <c r="KTX4" s="96"/>
      <c r="KTY4" s="96"/>
      <c r="KTZ4" s="96"/>
      <c r="KUA4" s="96"/>
      <c r="KUB4" s="96"/>
      <c r="KUC4" s="96"/>
      <c r="KUD4" s="96"/>
      <c r="KUE4" s="96"/>
      <c r="KUF4" s="96"/>
      <c r="KUG4" s="96"/>
      <c r="KUH4" s="96"/>
      <c r="KUI4" s="96"/>
      <c r="KUJ4" s="96"/>
      <c r="KUK4" s="96"/>
      <c r="KUL4" s="96"/>
      <c r="KUM4" s="96"/>
      <c r="KUN4" s="96"/>
      <c r="KUO4" s="96"/>
      <c r="KUP4" s="96"/>
      <c r="KUQ4" s="96"/>
      <c r="KUR4" s="96"/>
      <c r="KUS4" s="96"/>
      <c r="KUT4" s="96"/>
      <c r="KUU4" s="96"/>
      <c r="KUV4" s="96"/>
      <c r="KUW4" s="96"/>
      <c r="KUX4" s="96"/>
      <c r="KUY4" s="96"/>
      <c r="KUZ4" s="96"/>
      <c r="KVA4" s="96"/>
      <c r="KVB4" s="96"/>
      <c r="KVC4" s="96"/>
      <c r="KVD4" s="96"/>
      <c r="KVE4" s="96"/>
      <c r="KVF4" s="96"/>
      <c r="KVG4" s="96"/>
      <c r="KVH4" s="96"/>
      <c r="KVI4" s="96"/>
      <c r="KVJ4" s="96"/>
      <c r="KVK4" s="96"/>
      <c r="KVL4" s="96"/>
      <c r="KVM4" s="96"/>
      <c r="KVN4" s="96"/>
      <c r="KVO4" s="96"/>
      <c r="KVP4" s="96"/>
      <c r="KVQ4" s="96"/>
      <c r="KVR4" s="96"/>
      <c r="KVS4" s="96"/>
      <c r="KVT4" s="96"/>
      <c r="KVU4" s="96"/>
      <c r="KVV4" s="96"/>
      <c r="KVW4" s="96"/>
      <c r="KVX4" s="96"/>
      <c r="KVY4" s="96"/>
      <c r="KVZ4" s="96"/>
      <c r="KWA4" s="96"/>
      <c r="KWB4" s="96"/>
      <c r="KWC4" s="96"/>
      <c r="KWD4" s="96"/>
      <c r="KWE4" s="96"/>
      <c r="KWF4" s="96"/>
      <c r="KWG4" s="96"/>
      <c r="KWH4" s="96"/>
      <c r="KWI4" s="96"/>
      <c r="KWJ4" s="96"/>
      <c r="KWK4" s="96"/>
      <c r="KWL4" s="96"/>
      <c r="KWM4" s="96"/>
      <c r="KWN4" s="96"/>
      <c r="KWO4" s="96"/>
      <c r="KWP4" s="96"/>
      <c r="KWQ4" s="96"/>
      <c r="KWR4" s="96"/>
      <c r="KWS4" s="96"/>
      <c r="KWT4" s="96"/>
      <c r="KWU4" s="96"/>
      <c r="KWV4" s="96"/>
      <c r="KWW4" s="96"/>
      <c r="KWX4" s="96"/>
      <c r="KWY4" s="96"/>
      <c r="KWZ4" s="96"/>
      <c r="KXA4" s="96"/>
      <c r="KXB4" s="96"/>
      <c r="KXC4" s="96"/>
      <c r="KXD4" s="96"/>
      <c r="KXE4" s="96"/>
      <c r="KXF4" s="96"/>
      <c r="KXG4" s="96"/>
      <c r="KXH4" s="96"/>
      <c r="KXI4" s="96"/>
      <c r="KXJ4" s="96"/>
      <c r="KXK4" s="96"/>
      <c r="KXL4" s="96"/>
      <c r="KXM4" s="96"/>
      <c r="KXN4" s="96"/>
      <c r="KXO4" s="96"/>
      <c r="KXP4" s="96"/>
      <c r="KXQ4" s="96"/>
      <c r="KXR4" s="96"/>
      <c r="KXS4" s="96"/>
      <c r="KXT4" s="96"/>
      <c r="KXU4" s="96"/>
      <c r="KXV4" s="96"/>
      <c r="KXW4" s="96"/>
      <c r="KXX4" s="96"/>
      <c r="KXY4" s="96"/>
      <c r="KXZ4" s="96"/>
      <c r="KYA4" s="96"/>
      <c r="KYB4" s="96"/>
      <c r="KYC4" s="96"/>
      <c r="KYD4" s="96"/>
      <c r="KYE4" s="96"/>
      <c r="KYF4" s="96"/>
      <c r="KYG4" s="96"/>
      <c r="KYH4" s="96"/>
      <c r="KYI4" s="96"/>
      <c r="KYJ4" s="96"/>
      <c r="KYK4" s="96"/>
      <c r="KYL4" s="96"/>
      <c r="KYM4" s="96"/>
      <c r="KYN4" s="96"/>
      <c r="KYO4" s="96"/>
      <c r="KYP4" s="96"/>
      <c r="KYQ4" s="96"/>
      <c r="KYR4" s="96"/>
      <c r="KYS4" s="96"/>
      <c r="KYT4" s="96"/>
      <c r="KYU4" s="96"/>
      <c r="KYV4" s="96"/>
      <c r="KYW4" s="96"/>
      <c r="KYX4" s="96"/>
      <c r="KYY4" s="96"/>
      <c r="KYZ4" s="96"/>
      <c r="KZA4" s="96"/>
      <c r="KZB4" s="96"/>
      <c r="KZC4" s="96"/>
      <c r="KZD4" s="96"/>
      <c r="KZE4" s="96"/>
      <c r="KZF4" s="96"/>
      <c r="KZG4" s="96"/>
      <c r="KZH4" s="96"/>
      <c r="KZI4" s="96"/>
      <c r="KZJ4" s="96"/>
      <c r="KZK4" s="96"/>
      <c r="KZL4" s="96"/>
      <c r="KZM4" s="96"/>
      <c r="KZN4" s="96"/>
      <c r="KZO4" s="96"/>
      <c r="KZP4" s="96"/>
      <c r="KZQ4" s="96"/>
      <c r="KZR4" s="96"/>
      <c r="KZS4" s="96"/>
      <c r="KZT4" s="96"/>
      <c r="KZU4" s="96"/>
      <c r="KZV4" s="96"/>
      <c r="KZW4" s="96"/>
      <c r="KZX4" s="96"/>
      <c r="KZY4" s="96"/>
      <c r="KZZ4" s="96"/>
      <c r="LAA4" s="96"/>
      <c r="LAB4" s="96"/>
      <c r="LAC4" s="96"/>
      <c r="LAD4" s="96"/>
      <c r="LAE4" s="96"/>
      <c r="LAF4" s="96"/>
      <c r="LAG4" s="96"/>
      <c r="LAH4" s="96"/>
      <c r="LAI4" s="96"/>
      <c r="LAJ4" s="96"/>
      <c r="LAK4" s="96"/>
      <c r="LAL4" s="96"/>
      <c r="LAM4" s="96"/>
      <c r="LAN4" s="96"/>
      <c r="LAO4" s="96"/>
      <c r="LAP4" s="96"/>
      <c r="LAQ4" s="96"/>
      <c r="LAR4" s="96"/>
      <c r="LAS4" s="96"/>
      <c r="LAT4" s="96"/>
      <c r="LAU4" s="96"/>
      <c r="LAV4" s="96"/>
      <c r="LAW4" s="96"/>
      <c r="LAX4" s="96"/>
      <c r="LAY4" s="96"/>
      <c r="LAZ4" s="96"/>
      <c r="LBA4" s="96"/>
      <c r="LBB4" s="96"/>
      <c r="LBC4" s="96"/>
      <c r="LBD4" s="96"/>
      <c r="LBE4" s="96"/>
      <c r="LBF4" s="96"/>
      <c r="LBG4" s="96"/>
      <c r="LBH4" s="96"/>
      <c r="LBI4" s="96"/>
      <c r="LBJ4" s="96"/>
      <c r="LBK4" s="96"/>
      <c r="LBL4" s="96"/>
      <c r="LBM4" s="96"/>
      <c r="LBN4" s="96"/>
      <c r="LBO4" s="96"/>
      <c r="LBP4" s="96"/>
      <c r="LBQ4" s="96"/>
      <c r="LBR4" s="96"/>
      <c r="LBS4" s="96"/>
      <c r="LBT4" s="96"/>
      <c r="LBU4" s="96"/>
      <c r="LBV4" s="96"/>
      <c r="LBW4" s="96"/>
      <c r="LBX4" s="96"/>
      <c r="LBY4" s="96"/>
      <c r="LBZ4" s="96"/>
      <c r="LCA4" s="96"/>
      <c r="LCB4" s="96"/>
      <c r="LCC4" s="96"/>
      <c r="LCD4" s="96"/>
      <c r="LCE4" s="96"/>
      <c r="LCF4" s="96"/>
      <c r="LCG4" s="96"/>
      <c r="LCH4" s="96"/>
      <c r="LCI4" s="96"/>
      <c r="LCJ4" s="96"/>
      <c r="LCK4" s="96"/>
      <c r="LCL4" s="96"/>
      <c r="LCM4" s="96"/>
      <c r="LCN4" s="96"/>
      <c r="LCO4" s="96"/>
      <c r="LCP4" s="96"/>
      <c r="LCQ4" s="96"/>
      <c r="LCR4" s="96"/>
      <c r="LCS4" s="96"/>
      <c r="LCT4" s="96"/>
      <c r="LCU4" s="96"/>
      <c r="LCV4" s="96"/>
      <c r="LCW4" s="96"/>
      <c r="LCX4" s="96"/>
      <c r="LCY4" s="96"/>
      <c r="LCZ4" s="96"/>
      <c r="LDA4" s="96"/>
      <c r="LDB4" s="96"/>
      <c r="LDC4" s="96"/>
      <c r="LDD4" s="96"/>
      <c r="LDE4" s="96"/>
      <c r="LDF4" s="96"/>
      <c r="LDG4" s="96"/>
      <c r="LDH4" s="96"/>
      <c r="LDI4" s="96"/>
      <c r="LDJ4" s="96"/>
      <c r="LDK4" s="96"/>
      <c r="LDL4" s="96"/>
      <c r="LDM4" s="96"/>
      <c r="LDN4" s="96"/>
      <c r="LDO4" s="96"/>
      <c r="LDP4" s="96"/>
      <c r="LDQ4" s="96"/>
      <c r="LDR4" s="96"/>
      <c r="LDS4" s="96"/>
      <c r="LDT4" s="96"/>
      <c r="LDU4" s="96"/>
      <c r="LDV4" s="96"/>
      <c r="LDW4" s="96"/>
      <c r="LDX4" s="96"/>
      <c r="LDY4" s="96"/>
      <c r="LDZ4" s="96"/>
      <c r="LEA4" s="96"/>
      <c r="LEB4" s="96"/>
      <c r="LEC4" s="96"/>
      <c r="LED4" s="96"/>
      <c r="LEE4" s="96"/>
      <c r="LEF4" s="96"/>
      <c r="LEG4" s="96"/>
      <c r="LEH4" s="96"/>
      <c r="LEI4" s="96"/>
      <c r="LEJ4" s="96"/>
      <c r="LEK4" s="96"/>
      <c r="LEL4" s="96"/>
      <c r="LEM4" s="96"/>
      <c r="LEN4" s="96"/>
      <c r="LEO4" s="96"/>
      <c r="LEP4" s="96"/>
      <c r="LEQ4" s="96"/>
      <c r="LER4" s="96"/>
      <c r="LES4" s="96"/>
      <c r="LET4" s="96"/>
      <c r="LEU4" s="96"/>
      <c r="LEV4" s="96"/>
      <c r="LEW4" s="96"/>
      <c r="LEX4" s="96"/>
      <c r="LEY4" s="96"/>
      <c r="LEZ4" s="96"/>
      <c r="LFA4" s="96"/>
      <c r="LFB4" s="96"/>
      <c r="LFC4" s="96"/>
      <c r="LFD4" s="96"/>
      <c r="LFE4" s="96"/>
      <c r="LFF4" s="96"/>
      <c r="LFG4" s="96"/>
      <c r="LFH4" s="96"/>
      <c r="LFI4" s="96"/>
      <c r="LFJ4" s="96"/>
      <c r="LFK4" s="96"/>
      <c r="LFL4" s="96"/>
      <c r="LFM4" s="96"/>
      <c r="LFN4" s="96"/>
      <c r="LFO4" s="96"/>
      <c r="LFP4" s="96"/>
      <c r="LFQ4" s="96"/>
      <c r="LFR4" s="96"/>
      <c r="LFS4" s="96"/>
      <c r="LFT4" s="96"/>
      <c r="LFU4" s="96"/>
      <c r="LFV4" s="96"/>
      <c r="LFW4" s="96"/>
      <c r="LFX4" s="96"/>
      <c r="LFY4" s="96"/>
      <c r="LFZ4" s="96"/>
      <c r="LGA4" s="96"/>
      <c r="LGB4" s="96"/>
      <c r="LGC4" s="96"/>
      <c r="LGD4" s="96"/>
      <c r="LGE4" s="96"/>
      <c r="LGF4" s="96"/>
      <c r="LGG4" s="96"/>
      <c r="LGH4" s="96"/>
      <c r="LGI4" s="96"/>
      <c r="LGJ4" s="96"/>
      <c r="LGK4" s="96"/>
      <c r="LGL4" s="96"/>
      <c r="LGM4" s="96"/>
      <c r="LGN4" s="96"/>
      <c r="LGO4" s="96"/>
      <c r="LGP4" s="96"/>
      <c r="LGQ4" s="96"/>
      <c r="LGR4" s="96"/>
      <c r="LGS4" s="96"/>
      <c r="LGT4" s="96"/>
      <c r="LGU4" s="96"/>
      <c r="LGV4" s="96"/>
      <c r="LGW4" s="96"/>
      <c r="LGX4" s="96"/>
      <c r="LGY4" s="96"/>
      <c r="LGZ4" s="96"/>
      <c r="LHA4" s="96"/>
      <c r="LHB4" s="96"/>
      <c r="LHC4" s="96"/>
      <c r="LHD4" s="96"/>
      <c r="LHE4" s="96"/>
      <c r="LHF4" s="96"/>
      <c r="LHG4" s="96"/>
      <c r="LHH4" s="96"/>
      <c r="LHI4" s="96"/>
      <c r="LHJ4" s="96"/>
      <c r="LHK4" s="96"/>
      <c r="LHL4" s="96"/>
      <c r="LHM4" s="96"/>
      <c r="LHN4" s="96"/>
      <c r="LHO4" s="96"/>
      <c r="LHP4" s="96"/>
      <c r="LHQ4" s="96"/>
      <c r="LHR4" s="96"/>
      <c r="LHS4" s="96"/>
      <c r="LHT4" s="96"/>
      <c r="LHU4" s="96"/>
      <c r="LHV4" s="96"/>
      <c r="LHW4" s="96"/>
      <c r="LHX4" s="96"/>
      <c r="LHY4" s="96"/>
      <c r="LHZ4" s="96"/>
      <c r="LIA4" s="96"/>
      <c r="LIB4" s="96"/>
      <c r="LIC4" s="96"/>
      <c r="LID4" s="96"/>
      <c r="LIE4" s="96"/>
      <c r="LIF4" s="96"/>
      <c r="LIG4" s="96"/>
      <c r="LIH4" s="96"/>
      <c r="LII4" s="96"/>
      <c r="LIJ4" s="96"/>
      <c r="LIK4" s="96"/>
      <c r="LIL4" s="96"/>
      <c r="LIM4" s="96"/>
      <c r="LIN4" s="96"/>
      <c r="LIO4" s="96"/>
      <c r="LIP4" s="96"/>
      <c r="LIQ4" s="96"/>
      <c r="LIR4" s="96"/>
      <c r="LIS4" s="96"/>
      <c r="LIT4" s="96"/>
      <c r="LIU4" s="96"/>
      <c r="LIV4" s="96"/>
      <c r="LIW4" s="96"/>
      <c r="LIX4" s="96"/>
      <c r="LIY4" s="96"/>
      <c r="LIZ4" s="96"/>
      <c r="LJA4" s="96"/>
      <c r="LJB4" s="96"/>
      <c r="LJC4" s="96"/>
      <c r="LJD4" s="96"/>
      <c r="LJE4" s="96"/>
      <c r="LJF4" s="96"/>
      <c r="LJG4" s="96"/>
      <c r="LJH4" s="96"/>
      <c r="LJI4" s="96"/>
      <c r="LJJ4" s="96"/>
      <c r="LJK4" s="96"/>
      <c r="LJL4" s="96"/>
      <c r="LJM4" s="96"/>
      <c r="LJN4" s="96"/>
      <c r="LJO4" s="96"/>
      <c r="LJP4" s="96"/>
      <c r="LJQ4" s="96"/>
      <c r="LJR4" s="96"/>
      <c r="LJS4" s="96"/>
      <c r="LJT4" s="96"/>
      <c r="LJU4" s="96"/>
      <c r="LJV4" s="96"/>
      <c r="LJW4" s="96"/>
      <c r="LJX4" s="96"/>
      <c r="LJY4" s="96"/>
      <c r="LJZ4" s="96"/>
      <c r="LKA4" s="96"/>
      <c r="LKB4" s="96"/>
      <c r="LKC4" s="96"/>
      <c r="LKD4" s="96"/>
      <c r="LKE4" s="96"/>
      <c r="LKF4" s="96"/>
      <c r="LKG4" s="96"/>
      <c r="LKH4" s="96"/>
      <c r="LKI4" s="96"/>
      <c r="LKJ4" s="96"/>
      <c r="LKK4" s="96"/>
      <c r="LKL4" s="96"/>
      <c r="LKM4" s="96"/>
      <c r="LKN4" s="96"/>
      <c r="LKO4" s="96"/>
      <c r="LKP4" s="96"/>
      <c r="LKQ4" s="96"/>
      <c r="LKR4" s="96"/>
      <c r="LKS4" s="96"/>
      <c r="LKT4" s="96"/>
      <c r="LKU4" s="96"/>
      <c r="LKV4" s="96"/>
      <c r="LKW4" s="96"/>
      <c r="LKX4" s="96"/>
      <c r="LKY4" s="96"/>
      <c r="LKZ4" s="96"/>
      <c r="LLA4" s="96"/>
      <c r="LLB4" s="96"/>
      <c r="LLC4" s="96"/>
      <c r="LLD4" s="96"/>
      <c r="LLE4" s="96"/>
      <c r="LLF4" s="96"/>
      <c r="LLG4" s="96"/>
      <c r="LLH4" s="96"/>
      <c r="LLI4" s="96"/>
      <c r="LLJ4" s="96"/>
      <c r="LLK4" s="96"/>
      <c r="LLL4" s="96"/>
      <c r="LLM4" s="96"/>
      <c r="LLN4" s="96"/>
      <c r="LLO4" s="96"/>
      <c r="LLP4" s="96"/>
      <c r="LLQ4" s="96"/>
      <c r="LLR4" s="96"/>
      <c r="LLS4" s="96"/>
      <c r="LLT4" s="96"/>
      <c r="LLU4" s="96"/>
      <c r="LLV4" s="96"/>
      <c r="LLW4" s="96"/>
      <c r="LLX4" s="96"/>
      <c r="LLY4" s="96"/>
      <c r="LLZ4" s="96"/>
      <c r="LMA4" s="96"/>
      <c r="LMB4" s="96"/>
      <c r="LMC4" s="96"/>
      <c r="LMD4" s="96"/>
      <c r="LME4" s="96"/>
      <c r="LMF4" s="96"/>
      <c r="LMG4" s="96"/>
      <c r="LMH4" s="96"/>
      <c r="LMI4" s="96"/>
      <c r="LMJ4" s="96"/>
      <c r="LMK4" s="96"/>
      <c r="LML4" s="96"/>
      <c r="LMM4" s="96"/>
      <c r="LMN4" s="96"/>
      <c r="LMO4" s="96"/>
      <c r="LMP4" s="96"/>
      <c r="LMQ4" s="96"/>
      <c r="LMR4" s="96"/>
      <c r="LMS4" s="96"/>
      <c r="LMT4" s="96"/>
      <c r="LMU4" s="96"/>
      <c r="LMV4" s="96"/>
      <c r="LMW4" s="96"/>
      <c r="LMX4" s="96"/>
      <c r="LMY4" s="96"/>
      <c r="LMZ4" s="96"/>
      <c r="LNA4" s="96"/>
      <c r="LNB4" s="96"/>
      <c r="LNC4" s="96"/>
      <c r="LND4" s="96"/>
      <c r="LNE4" s="96"/>
      <c r="LNF4" s="96"/>
      <c r="LNG4" s="96"/>
      <c r="LNH4" s="96"/>
      <c r="LNI4" s="96"/>
      <c r="LNJ4" s="96"/>
      <c r="LNK4" s="96"/>
      <c r="LNL4" s="96"/>
      <c r="LNM4" s="96"/>
      <c r="LNN4" s="96"/>
      <c r="LNO4" s="96"/>
      <c r="LNP4" s="96"/>
      <c r="LNQ4" s="96"/>
      <c r="LNR4" s="96"/>
      <c r="LNS4" s="96"/>
      <c r="LNT4" s="96"/>
      <c r="LNU4" s="96"/>
      <c r="LNV4" s="96"/>
      <c r="LNW4" s="96"/>
      <c r="LNX4" s="96"/>
      <c r="LNY4" s="96"/>
      <c r="LNZ4" s="96"/>
      <c r="LOA4" s="96"/>
      <c r="LOB4" s="96"/>
      <c r="LOC4" s="96"/>
      <c r="LOD4" s="96"/>
      <c r="LOE4" s="96"/>
      <c r="LOF4" s="96"/>
      <c r="LOG4" s="96"/>
      <c r="LOH4" s="96"/>
      <c r="LOI4" s="96"/>
      <c r="LOJ4" s="96"/>
      <c r="LOK4" s="96"/>
      <c r="LOL4" s="96"/>
      <c r="LOM4" s="96"/>
      <c r="LON4" s="96"/>
      <c r="LOO4" s="96"/>
      <c r="LOP4" s="96"/>
      <c r="LOQ4" s="96"/>
      <c r="LOR4" s="96"/>
      <c r="LOS4" s="96"/>
      <c r="LOT4" s="96"/>
      <c r="LOU4" s="96"/>
      <c r="LOV4" s="96"/>
      <c r="LOW4" s="96"/>
      <c r="LOX4" s="96"/>
      <c r="LOY4" s="96"/>
      <c r="LOZ4" s="96"/>
      <c r="LPA4" s="96"/>
      <c r="LPB4" s="96"/>
      <c r="LPC4" s="96"/>
      <c r="LPD4" s="96"/>
      <c r="LPE4" s="96"/>
      <c r="LPF4" s="96"/>
      <c r="LPG4" s="96"/>
      <c r="LPH4" s="96"/>
      <c r="LPI4" s="96"/>
      <c r="LPJ4" s="96"/>
      <c r="LPK4" s="96"/>
      <c r="LPL4" s="96"/>
      <c r="LPM4" s="96"/>
      <c r="LPN4" s="96"/>
      <c r="LPO4" s="96"/>
      <c r="LPP4" s="96"/>
      <c r="LPQ4" s="96"/>
      <c r="LPR4" s="96"/>
      <c r="LPS4" s="96"/>
      <c r="LPT4" s="96"/>
      <c r="LPU4" s="96"/>
      <c r="LPV4" s="96"/>
      <c r="LPW4" s="96"/>
      <c r="LPX4" s="96"/>
      <c r="LPY4" s="96"/>
      <c r="LPZ4" s="96"/>
      <c r="LQA4" s="96"/>
      <c r="LQB4" s="96"/>
      <c r="LQC4" s="96"/>
      <c r="LQD4" s="96"/>
      <c r="LQE4" s="96"/>
      <c r="LQF4" s="96"/>
      <c r="LQG4" s="96"/>
      <c r="LQH4" s="96"/>
      <c r="LQI4" s="96"/>
      <c r="LQJ4" s="96"/>
      <c r="LQK4" s="96"/>
      <c r="LQL4" s="96"/>
      <c r="LQM4" s="96"/>
      <c r="LQN4" s="96"/>
      <c r="LQO4" s="96"/>
      <c r="LQP4" s="96"/>
      <c r="LQQ4" s="96"/>
      <c r="LQR4" s="96"/>
      <c r="LQS4" s="96"/>
      <c r="LQT4" s="96"/>
      <c r="LQU4" s="96"/>
      <c r="LQV4" s="96"/>
      <c r="LQW4" s="96"/>
      <c r="LQX4" s="96"/>
      <c r="LQY4" s="96"/>
      <c r="LQZ4" s="96"/>
      <c r="LRA4" s="96"/>
      <c r="LRB4" s="96"/>
      <c r="LRC4" s="96"/>
      <c r="LRD4" s="96"/>
      <c r="LRE4" s="96"/>
      <c r="LRF4" s="96"/>
      <c r="LRG4" s="96"/>
      <c r="LRH4" s="96"/>
      <c r="LRI4" s="96"/>
      <c r="LRJ4" s="96"/>
      <c r="LRK4" s="96"/>
      <c r="LRL4" s="96"/>
      <c r="LRM4" s="96"/>
      <c r="LRN4" s="96"/>
      <c r="LRO4" s="96"/>
      <c r="LRP4" s="96"/>
      <c r="LRQ4" s="96"/>
      <c r="LRR4" s="96"/>
      <c r="LRS4" s="96"/>
      <c r="LRT4" s="96"/>
      <c r="LRU4" s="96"/>
      <c r="LRV4" s="96"/>
      <c r="LRW4" s="96"/>
      <c r="LRX4" s="96"/>
      <c r="LRY4" s="96"/>
      <c r="LRZ4" s="96"/>
      <c r="LSA4" s="96"/>
      <c r="LSB4" s="96"/>
      <c r="LSC4" s="96"/>
      <c r="LSD4" s="96"/>
      <c r="LSE4" s="96"/>
      <c r="LSF4" s="96"/>
      <c r="LSG4" s="96"/>
      <c r="LSH4" s="96"/>
      <c r="LSI4" s="96"/>
      <c r="LSJ4" s="96"/>
      <c r="LSK4" s="96"/>
      <c r="LSL4" s="96"/>
      <c r="LSM4" s="96"/>
      <c r="LSN4" s="96"/>
      <c r="LSO4" s="96"/>
      <c r="LSP4" s="96"/>
      <c r="LSQ4" s="96"/>
      <c r="LSR4" s="96"/>
      <c r="LSS4" s="96"/>
      <c r="LST4" s="96"/>
      <c r="LSU4" s="96"/>
      <c r="LSV4" s="96"/>
      <c r="LSW4" s="96"/>
      <c r="LSX4" s="96"/>
      <c r="LSY4" s="96"/>
      <c r="LSZ4" s="96"/>
      <c r="LTA4" s="96"/>
      <c r="LTB4" s="96"/>
      <c r="LTC4" s="96"/>
      <c r="LTD4" s="96"/>
      <c r="LTE4" s="96"/>
      <c r="LTF4" s="96"/>
      <c r="LTG4" s="96"/>
      <c r="LTH4" s="96"/>
      <c r="LTI4" s="96"/>
      <c r="LTJ4" s="96"/>
      <c r="LTK4" s="96"/>
      <c r="LTL4" s="96"/>
      <c r="LTM4" s="96"/>
      <c r="LTN4" s="96"/>
      <c r="LTO4" s="96"/>
      <c r="LTP4" s="96"/>
      <c r="LTQ4" s="96"/>
      <c r="LTR4" s="96"/>
      <c r="LTS4" s="96"/>
      <c r="LTT4" s="96"/>
      <c r="LTU4" s="96"/>
      <c r="LTV4" s="96"/>
      <c r="LTW4" s="96"/>
      <c r="LTX4" s="96"/>
      <c r="LTY4" s="96"/>
      <c r="LTZ4" s="96"/>
      <c r="LUA4" s="96"/>
      <c r="LUB4" s="96"/>
      <c r="LUC4" s="96"/>
      <c r="LUD4" s="96"/>
      <c r="LUE4" s="96"/>
      <c r="LUF4" s="96"/>
      <c r="LUG4" s="96"/>
      <c r="LUH4" s="96"/>
      <c r="LUI4" s="96"/>
      <c r="LUJ4" s="96"/>
      <c r="LUK4" s="96"/>
      <c r="LUL4" s="96"/>
      <c r="LUM4" s="96"/>
      <c r="LUN4" s="96"/>
      <c r="LUO4" s="96"/>
      <c r="LUP4" s="96"/>
      <c r="LUQ4" s="96"/>
      <c r="LUR4" s="96"/>
      <c r="LUS4" s="96"/>
      <c r="LUT4" s="96"/>
      <c r="LUU4" s="96"/>
      <c r="LUV4" s="96"/>
      <c r="LUW4" s="96"/>
      <c r="LUX4" s="96"/>
      <c r="LUY4" s="96"/>
      <c r="LUZ4" s="96"/>
      <c r="LVA4" s="96"/>
      <c r="LVB4" s="96"/>
      <c r="LVC4" s="96"/>
      <c r="LVD4" s="96"/>
      <c r="LVE4" s="96"/>
      <c r="LVF4" s="96"/>
      <c r="LVG4" s="96"/>
      <c r="LVH4" s="96"/>
      <c r="LVI4" s="96"/>
      <c r="LVJ4" s="96"/>
      <c r="LVK4" s="96"/>
      <c r="LVL4" s="96"/>
      <c r="LVM4" s="96"/>
      <c r="LVN4" s="96"/>
      <c r="LVO4" s="96"/>
      <c r="LVP4" s="96"/>
      <c r="LVQ4" s="96"/>
      <c r="LVR4" s="96"/>
      <c r="LVS4" s="96"/>
      <c r="LVT4" s="96"/>
      <c r="LVU4" s="96"/>
      <c r="LVV4" s="96"/>
      <c r="LVW4" s="96"/>
      <c r="LVX4" s="96"/>
      <c r="LVY4" s="96"/>
      <c r="LVZ4" s="96"/>
      <c r="LWA4" s="96"/>
      <c r="LWB4" s="96"/>
      <c r="LWC4" s="96"/>
      <c r="LWD4" s="96"/>
      <c r="LWE4" s="96"/>
      <c r="LWF4" s="96"/>
      <c r="LWG4" s="96"/>
      <c r="LWH4" s="96"/>
      <c r="LWI4" s="96"/>
      <c r="LWJ4" s="96"/>
      <c r="LWK4" s="96"/>
      <c r="LWL4" s="96"/>
      <c r="LWM4" s="96"/>
      <c r="LWN4" s="96"/>
      <c r="LWO4" s="96"/>
      <c r="LWP4" s="96"/>
      <c r="LWQ4" s="96"/>
      <c r="LWR4" s="96"/>
      <c r="LWS4" s="96"/>
      <c r="LWT4" s="96"/>
      <c r="LWU4" s="96"/>
      <c r="LWV4" s="96"/>
      <c r="LWW4" s="96"/>
      <c r="LWX4" s="96"/>
      <c r="LWY4" s="96"/>
      <c r="LWZ4" s="96"/>
      <c r="LXA4" s="96"/>
      <c r="LXB4" s="96"/>
      <c r="LXC4" s="96"/>
      <c r="LXD4" s="96"/>
      <c r="LXE4" s="96"/>
      <c r="LXF4" s="96"/>
      <c r="LXG4" s="96"/>
      <c r="LXH4" s="96"/>
      <c r="LXI4" s="96"/>
      <c r="LXJ4" s="96"/>
      <c r="LXK4" s="96"/>
      <c r="LXL4" s="96"/>
      <c r="LXM4" s="96"/>
      <c r="LXN4" s="96"/>
      <c r="LXO4" s="96"/>
      <c r="LXP4" s="96"/>
      <c r="LXQ4" s="96"/>
      <c r="LXR4" s="96"/>
      <c r="LXS4" s="96"/>
      <c r="LXT4" s="96"/>
      <c r="LXU4" s="96"/>
      <c r="LXV4" s="96"/>
      <c r="LXW4" s="96"/>
      <c r="LXX4" s="96"/>
      <c r="LXY4" s="96"/>
      <c r="LXZ4" s="96"/>
      <c r="LYA4" s="96"/>
      <c r="LYB4" s="96"/>
      <c r="LYC4" s="96"/>
      <c r="LYD4" s="96"/>
      <c r="LYE4" s="96"/>
      <c r="LYF4" s="96"/>
      <c r="LYG4" s="96"/>
      <c r="LYH4" s="96"/>
      <c r="LYI4" s="96"/>
      <c r="LYJ4" s="96"/>
      <c r="LYK4" s="96"/>
      <c r="LYL4" s="96"/>
      <c r="LYM4" s="96"/>
      <c r="LYN4" s="96"/>
      <c r="LYO4" s="96"/>
      <c r="LYP4" s="96"/>
      <c r="LYQ4" s="96"/>
      <c r="LYR4" s="96"/>
      <c r="LYS4" s="96"/>
      <c r="LYT4" s="96"/>
      <c r="LYU4" s="96"/>
      <c r="LYV4" s="96"/>
      <c r="LYW4" s="96"/>
      <c r="LYX4" s="96"/>
      <c r="LYY4" s="96"/>
      <c r="LYZ4" s="96"/>
      <c r="LZA4" s="96"/>
      <c r="LZB4" s="96"/>
      <c r="LZC4" s="96"/>
      <c r="LZD4" s="96"/>
      <c r="LZE4" s="96"/>
      <c r="LZF4" s="96"/>
      <c r="LZG4" s="96"/>
      <c r="LZH4" s="96"/>
      <c r="LZI4" s="96"/>
      <c r="LZJ4" s="96"/>
      <c r="LZK4" s="96"/>
      <c r="LZL4" s="96"/>
      <c r="LZM4" s="96"/>
      <c r="LZN4" s="96"/>
      <c r="LZO4" s="96"/>
      <c r="LZP4" s="96"/>
      <c r="LZQ4" s="96"/>
      <c r="LZR4" s="96"/>
      <c r="LZS4" s="96"/>
      <c r="LZT4" s="96"/>
      <c r="LZU4" s="96"/>
      <c r="LZV4" s="96"/>
      <c r="LZW4" s="96"/>
      <c r="LZX4" s="96"/>
      <c r="LZY4" s="96"/>
      <c r="LZZ4" s="96"/>
      <c r="MAA4" s="96"/>
      <c r="MAB4" s="96"/>
      <c r="MAC4" s="96"/>
      <c r="MAD4" s="96"/>
      <c r="MAE4" s="96"/>
      <c r="MAF4" s="96"/>
      <c r="MAG4" s="96"/>
      <c r="MAH4" s="96"/>
      <c r="MAI4" s="96"/>
      <c r="MAJ4" s="96"/>
      <c r="MAK4" s="96"/>
      <c r="MAL4" s="96"/>
      <c r="MAM4" s="96"/>
      <c r="MAN4" s="96"/>
      <c r="MAO4" s="96"/>
      <c r="MAP4" s="96"/>
      <c r="MAQ4" s="96"/>
      <c r="MAR4" s="96"/>
      <c r="MAS4" s="96"/>
      <c r="MAT4" s="96"/>
      <c r="MAU4" s="96"/>
      <c r="MAV4" s="96"/>
      <c r="MAW4" s="96"/>
      <c r="MAX4" s="96"/>
      <c r="MAY4" s="96"/>
      <c r="MAZ4" s="96"/>
      <c r="MBA4" s="96"/>
      <c r="MBB4" s="96"/>
      <c r="MBC4" s="96"/>
      <c r="MBD4" s="96"/>
      <c r="MBE4" s="96"/>
      <c r="MBF4" s="96"/>
      <c r="MBG4" s="96"/>
      <c r="MBH4" s="96"/>
      <c r="MBI4" s="96"/>
      <c r="MBJ4" s="96"/>
      <c r="MBK4" s="96"/>
      <c r="MBL4" s="96"/>
      <c r="MBM4" s="96"/>
      <c r="MBN4" s="96"/>
      <c r="MBO4" s="96"/>
      <c r="MBP4" s="96"/>
      <c r="MBQ4" s="96"/>
      <c r="MBR4" s="96"/>
      <c r="MBS4" s="96"/>
      <c r="MBT4" s="96"/>
      <c r="MBU4" s="96"/>
      <c r="MBV4" s="96"/>
      <c r="MBW4" s="96"/>
      <c r="MBX4" s="96"/>
      <c r="MBY4" s="96"/>
      <c r="MBZ4" s="96"/>
      <c r="MCA4" s="96"/>
      <c r="MCB4" s="96"/>
      <c r="MCC4" s="96"/>
      <c r="MCD4" s="96"/>
      <c r="MCE4" s="96"/>
      <c r="MCF4" s="96"/>
      <c r="MCG4" s="96"/>
      <c r="MCH4" s="96"/>
      <c r="MCI4" s="96"/>
      <c r="MCJ4" s="96"/>
      <c r="MCK4" s="96"/>
      <c r="MCL4" s="96"/>
      <c r="MCM4" s="96"/>
      <c r="MCN4" s="96"/>
      <c r="MCO4" s="96"/>
      <c r="MCP4" s="96"/>
      <c r="MCQ4" s="96"/>
      <c r="MCR4" s="96"/>
      <c r="MCS4" s="96"/>
      <c r="MCT4" s="96"/>
      <c r="MCU4" s="96"/>
      <c r="MCV4" s="96"/>
      <c r="MCW4" s="96"/>
      <c r="MCX4" s="96"/>
      <c r="MCY4" s="96"/>
      <c r="MCZ4" s="96"/>
      <c r="MDA4" s="96"/>
      <c r="MDB4" s="96"/>
      <c r="MDC4" s="96"/>
      <c r="MDD4" s="96"/>
      <c r="MDE4" s="96"/>
      <c r="MDF4" s="96"/>
      <c r="MDG4" s="96"/>
      <c r="MDH4" s="96"/>
      <c r="MDI4" s="96"/>
      <c r="MDJ4" s="96"/>
      <c r="MDK4" s="96"/>
      <c r="MDL4" s="96"/>
      <c r="MDM4" s="96"/>
      <c r="MDN4" s="96"/>
      <c r="MDO4" s="96"/>
      <c r="MDP4" s="96"/>
      <c r="MDQ4" s="96"/>
      <c r="MDR4" s="96"/>
      <c r="MDS4" s="96"/>
      <c r="MDT4" s="96"/>
      <c r="MDU4" s="96"/>
      <c r="MDV4" s="96"/>
      <c r="MDW4" s="96"/>
      <c r="MDX4" s="96"/>
      <c r="MDY4" s="96"/>
      <c r="MDZ4" s="96"/>
      <c r="MEA4" s="96"/>
      <c r="MEB4" s="96"/>
      <c r="MEC4" s="96"/>
      <c r="MED4" s="96"/>
      <c r="MEE4" s="96"/>
      <c r="MEF4" s="96"/>
      <c r="MEG4" s="96"/>
      <c r="MEH4" s="96"/>
      <c r="MEI4" s="96"/>
      <c r="MEJ4" s="96"/>
      <c r="MEK4" s="96"/>
      <c r="MEL4" s="96"/>
      <c r="MEM4" s="96"/>
      <c r="MEN4" s="96"/>
      <c r="MEO4" s="96"/>
      <c r="MEP4" s="96"/>
      <c r="MEQ4" s="96"/>
      <c r="MER4" s="96"/>
      <c r="MES4" s="96"/>
      <c r="MET4" s="96"/>
      <c r="MEU4" s="96"/>
      <c r="MEV4" s="96"/>
      <c r="MEW4" s="96"/>
      <c r="MEX4" s="96"/>
      <c r="MEY4" s="96"/>
      <c r="MEZ4" s="96"/>
      <c r="MFA4" s="96"/>
      <c r="MFB4" s="96"/>
      <c r="MFC4" s="96"/>
      <c r="MFD4" s="96"/>
      <c r="MFE4" s="96"/>
      <c r="MFF4" s="96"/>
      <c r="MFG4" s="96"/>
      <c r="MFH4" s="96"/>
      <c r="MFI4" s="96"/>
      <c r="MFJ4" s="96"/>
      <c r="MFK4" s="96"/>
      <c r="MFL4" s="96"/>
      <c r="MFM4" s="96"/>
      <c r="MFN4" s="96"/>
      <c r="MFO4" s="96"/>
      <c r="MFP4" s="96"/>
      <c r="MFQ4" s="96"/>
      <c r="MFR4" s="96"/>
      <c r="MFS4" s="96"/>
      <c r="MFT4" s="96"/>
      <c r="MFU4" s="96"/>
      <c r="MFV4" s="96"/>
      <c r="MFW4" s="96"/>
      <c r="MFX4" s="96"/>
      <c r="MFY4" s="96"/>
      <c r="MFZ4" s="96"/>
      <c r="MGA4" s="96"/>
      <c r="MGB4" s="96"/>
      <c r="MGC4" s="96"/>
      <c r="MGD4" s="96"/>
      <c r="MGE4" s="96"/>
      <c r="MGF4" s="96"/>
      <c r="MGG4" s="96"/>
      <c r="MGH4" s="96"/>
      <c r="MGI4" s="96"/>
      <c r="MGJ4" s="96"/>
      <c r="MGK4" s="96"/>
      <c r="MGL4" s="96"/>
      <c r="MGM4" s="96"/>
      <c r="MGN4" s="96"/>
      <c r="MGO4" s="96"/>
      <c r="MGP4" s="96"/>
      <c r="MGQ4" s="96"/>
      <c r="MGR4" s="96"/>
      <c r="MGS4" s="96"/>
      <c r="MGT4" s="96"/>
      <c r="MGU4" s="96"/>
      <c r="MGV4" s="96"/>
      <c r="MGW4" s="96"/>
      <c r="MGX4" s="96"/>
      <c r="MGY4" s="96"/>
      <c r="MGZ4" s="96"/>
      <c r="MHA4" s="96"/>
      <c r="MHB4" s="96"/>
      <c r="MHC4" s="96"/>
      <c r="MHD4" s="96"/>
      <c r="MHE4" s="96"/>
      <c r="MHF4" s="96"/>
      <c r="MHG4" s="96"/>
      <c r="MHH4" s="96"/>
      <c r="MHI4" s="96"/>
      <c r="MHJ4" s="96"/>
      <c r="MHK4" s="96"/>
      <c r="MHL4" s="96"/>
      <c r="MHM4" s="96"/>
      <c r="MHN4" s="96"/>
      <c r="MHO4" s="96"/>
      <c r="MHP4" s="96"/>
      <c r="MHQ4" s="96"/>
      <c r="MHR4" s="96"/>
      <c r="MHS4" s="96"/>
      <c r="MHT4" s="96"/>
      <c r="MHU4" s="96"/>
      <c r="MHV4" s="96"/>
      <c r="MHW4" s="96"/>
      <c r="MHX4" s="96"/>
      <c r="MHY4" s="96"/>
      <c r="MHZ4" s="96"/>
      <c r="MIA4" s="96"/>
      <c r="MIB4" s="96"/>
      <c r="MIC4" s="96"/>
      <c r="MID4" s="96"/>
      <c r="MIE4" s="96"/>
      <c r="MIF4" s="96"/>
      <c r="MIG4" s="96"/>
      <c r="MIH4" s="96"/>
      <c r="MII4" s="96"/>
      <c r="MIJ4" s="96"/>
      <c r="MIK4" s="96"/>
      <c r="MIL4" s="96"/>
      <c r="MIM4" s="96"/>
      <c r="MIN4" s="96"/>
      <c r="MIO4" s="96"/>
      <c r="MIP4" s="96"/>
      <c r="MIQ4" s="96"/>
      <c r="MIR4" s="96"/>
      <c r="MIS4" s="96"/>
      <c r="MIT4" s="96"/>
      <c r="MIU4" s="96"/>
      <c r="MIV4" s="96"/>
      <c r="MIW4" s="96"/>
      <c r="MIX4" s="96"/>
      <c r="MIY4" s="96"/>
      <c r="MIZ4" s="96"/>
      <c r="MJA4" s="96"/>
      <c r="MJB4" s="96"/>
      <c r="MJC4" s="96"/>
      <c r="MJD4" s="96"/>
      <c r="MJE4" s="96"/>
      <c r="MJF4" s="96"/>
      <c r="MJG4" s="96"/>
      <c r="MJH4" s="96"/>
      <c r="MJI4" s="96"/>
      <c r="MJJ4" s="96"/>
      <c r="MJK4" s="96"/>
      <c r="MJL4" s="96"/>
      <c r="MJM4" s="96"/>
      <c r="MJN4" s="96"/>
      <c r="MJO4" s="96"/>
      <c r="MJP4" s="96"/>
      <c r="MJQ4" s="96"/>
      <c r="MJR4" s="96"/>
      <c r="MJS4" s="96"/>
      <c r="MJT4" s="96"/>
      <c r="MJU4" s="96"/>
      <c r="MJV4" s="96"/>
      <c r="MJW4" s="96"/>
      <c r="MJX4" s="96"/>
      <c r="MJY4" s="96"/>
      <c r="MJZ4" s="96"/>
      <c r="MKA4" s="96"/>
      <c r="MKB4" s="96"/>
      <c r="MKC4" s="96"/>
      <c r="MKD4" s="96"/>
      <c r="MKE4" s="96"/>
      <c r="MKF4" s="96"/>
      <c r="MKG4" s="96"/>
      <c r="MKH4" s="96"/>
      <c r="MKI4" s="96"/>
      <c r="MKJ4" s="96"/>
      <c r="MKK4" s="96"/>
      <c r="MKL4" s="96"/>
      <c r="MKM4" s="96"/>
      <c r="MKN4" s="96"/>
      <c r="MKO4" s="96"/>
      <c r="MKP4" s="96"/>
      <c r="MKQ4" s="96"/>
      <c r="MKR4" s="96"/>
      <c r="MKS4" s="96"/>
      <c r="MKT4" s="96"/>
      <c r="MKU4" s="96"/>
      <c r="MKV4" s="96"/>
      <c r="MKW4" s="96"/>
      <c r="MKX4" s="96"/>
      <c r="MKY4" s="96"/>
      <c r="MKZ4" s="96"/>
      <c r="MLA4" s="96"/>
      <c r="MLB4" s="96"/>
      <c r="MLC4" s="96"/>
      <c r="MLD4" s="96"/>
      <c r="MLE4" s="96"/>
      <c r="MLF4" s="96"/>
      <c r="MLG4" s="96"/>
      <c r="MLH4" s="96"/>
      <c r="MLI4" s="96"/>
      <c r="MLJ4" s="96"/>
      <c r="MLK4" s="96"/>
      <c r="MLL4" s="96"/>
      <c r="MLM4" s="96"/>
      <c r="MLN4" s="96"/>
      <c r="MLO4" s="96"/>
      <c r="MLP4" s="96"/>
      <c r="MLQ4" s="96"/>
      <c r="MLR4" s="96"/>
      <c r="MLS4" s="96"/>
      <c r="MLT4" s="96"/>
      <c r="MLU4" s="96"/>
      <c r="MLV4" s="96"/>
      <c r="MLW4" s="96"/>
      <c r="MLX4" s="96"/>
      <c r="MLY4" s="96"/>
      <c r="MLZ4" s="96"/>
      <c r="MMA4" s="96"/>
      <c r="MMB4" s="96"/>
      <c r="MMC4" s="96"/>
      <c r="MMD4" s="96"/>
      <c r="MME4" s="96"/>
      <c r="MMF4" s="96"/>
      <c r="MMG4" s="96"/>
      <c r="MMH4" s="96"/>
      <c r="MMI4" s="96"/>
      <c r="MMJ4" s="96"/>
      <c r="MMK4" s="96"/>
      <c r="MML4" s="96"/>
      <c r="MMM4" s="96"/>
      <c r="MMN4" s="96"/>
      <c r="MMO4" s="96"/>
      <c r="MMP4" s="96"/>
      <c r="MMQ4" s="96"/>
      <c r="MMR4" s="96"/>
      <c r="MMS4" s="96"/>
      <c r="MMT4" s="96"/>
      <c r="MMU4" s="96"/>
      <c r="MMV4" s="96"/>
      <c r="MMW4" s="96"/>
      <c r="MMX4" s="96"/>
      <c r="MMY4" s="96"/>
      <c r="MMZ4" s="96"/>
      <c r="MNA4" s="96"/>
      <c r="MNB4" s="96"/>
      <c r="MNC4" s="96"/>
      <c r="MND4" s="96"/>
      <c r="MNE4" s="96"/>
      <c r="MNF4" s="96"/>
      <c r="MNG4" s="96"/>
      <c r="MNH4" s="96"/>
      <c r="MNI4" s="96"/>
      <c r="MNJ4" s="96"/>
      <c r="MNK4" s="96"/>
      <c r="MNL4" s="96"/>
      <c r="MNM4" s="96"/>
      <c r="MNN4" s="96"/>
      <c r="MNO4" s="96"/>
      <c r="MNP4" s="96"/>
      <c r="MNQ4" s="96"/>
      <c r="MNR4" s="96"/>
      <c r="MNS4" s="96"/>
      <c r="MNT4" s="96"/>
      <c r="MNU4" s="96"/>
      <c r="MNV4" s="96"/>
      <c r="MNW4" s="96"/>
      <c r="MNX4" s="96"/>
      <c r="MNY4" s="96"/>
      <c r="MNZ4" s="96"/>
      <c r="MOA4" s="96"/>
      <c r="MOB4" s="96"/>
      <c r="MOC4" s="96"/>
      <c r="MOD4" s="96"/>
      <c r="MOE4" s="96"/>
      <c r="MOF4" s="96"/>
      <c r="MOG4" s="96"/>
      <c r="MOH4" s="96"/>
      <c r="MOI4" s="96"/>
      <c r="MOJ4" s="96"/>
      <c r="MOK4" s="96"/>
      <c r="MOL4" s="96"/>
      <c r="MOM4" s="96"/>
      <c r="MON4" s="96"/>
      <c r="MOO4" s="96"/>
      <c r="MOP4" s="96"/>
      <c r="MOQ4" s="96"/>
      <c r="MOR4" s="96"/>
      <c r="MOS4" s="96"/>
      <c r="MOT4" s="96"/>
      <c r="MOU4" s="96"/>
      <c r="MOV4" s="96"/>
      <c r="MOW4" s="96"/>
      <c r="MOX4" s="96"/>
      <c r="MOY4" s="96"/>
      <c r="MOZ4" s="96"/>
      <c r="MPA4" s="96"/>
      <c r="MPB4" s="96"/>
      <c r="MPC4" s="96"/>
      <c r="MPD4" s="96"/>
      <c r="MPE4" s="96"/>
      <c r="MPF4" s="96"/>
      <c r="MPG4" s="96"/>
      <c r="MPH4" s="96"/>
      <c r="MPI4" s="96"/>
      <c r="MPJ4" s="96"/>
      <c r="MPK4" s="96"/>
      <c r="MPL4" s="96"/>
      <c r="MPM4" s="96"/>
      <c r="MPN4" s="96"/>
      <c r="MPO4" s="96"/>
      <c r="MPP4" s="96"/>
      <c r="MPQ4" s="96"/>
      <c r="MPR4" s="96"/>
      <c r="MPS4" s="96"/>
      <c r="MPT4" s="96"/>
      <c r="MPU4" s="96"/>
      <c r="MPV4" s="96"/>
      <c r="MPW4" s="96"/>
      <c r="MPX4" s="96"/>
      <c r="MPY4" s="96"/>
      <c r="MPZ4" s="96"/>
      <c r="MQA4" s="96"/>
      <c r="MQB4" s="96"/>
      <c r="MQC4" s="96"/>
      <c r="MQD4" s="96"/>
      <c r="MQE4" s="96"/>
      <c r="MQF4" s="96"/>
      <c r="MQG4" s="96"/>
      <c r="MQH4" s="96"/>
      <c r="MQI4" s="96"/>
      <c r="MQJ4" s="96"/>
      <c r="MQK4" s="96"/>
      <c r="MQL4" s="96"/>
      <c r="MQM4" s="96"/>
      <c r="MQN4" s="96"/>
      <c r="MQO4" s="96"/>
      <c r="MQP4" s="96"/>
      <c r="MQQ4" s="96"/>
      <c r="MQR4" s="96"/>
      <c r="MQS4" s="96"/>
      <c r="MQT4" s="96"/>
      <c r="MQU4" s="96"/>
      <c r="MQV4" s="96"/>
      <c r="MQW4" s="96"/>
      <c r="MQX4" s="96"/>
      <c r="MQY4" s="96"/>
      <c r="MQZ4" s="96"/>
      <c r="MRA4" s="96"/>
      <c r="MRB4" s="96"/>
      <c r="MRC4" s="96"/>
      <c r="MRD4" s="96"/>
      <c r="MRE4" s="96"/>
      <c r="MRF4" s="96"/>
      <c r="MRG4" s="96"/>
      <c r="MRH4" s="96"/>
      <c r="MRI4" s="96"/>
      <c r="MRJ4" s="96"/>
      <c r="MRK4" s="96"/>
      <c r="MRL4" s="96"/>
      <c r="MRM4" s="96"/>
      <c r="MRN4" s="96"/>
      <c r="MRO4" s="96"/>
      <c r="MRP4" s="96"/>
      <c r="MRQ4" s="96"/>
      <c r="MRR4" s="96"/>
      <c r="MRS4" s="96"/>
      <c r="MRT4" s="96"/>
      <c r="MRU4" s="96"/>
      <c r="MRV4" s="96"/>
      <c r="MRW4" s="96"/>
      <c r="MRX4" s="96"/>
      <c r="MRY4" s="96"/>
      <c r="MRZ4" s="96"/>
      <c r="MSA4" s="96"/>
      <c r="MSB4" s="96"/>
      <c r="MSC4" s="96"/>
      <c r="MSD4" s="96"/>
      <c r="MSE4" s="96"/>
      <c r="MSF4" s="96"/>
      <c r="MSG4" s="96"/>
      <c r="MSH4" s="96"/>
      <c r="MSI4" s="96"/>
      <c r="MSJ4" s="96"/>
      <c r="MSK4" s="96"/>
      <c r="MSL4" s="96"/>
      <c r="MSM4" s="96"/>
      <c r="MSN4" s="96"/>
      <c r="MSO4" s="96"/>
      <c r="MSP4" s="96"/>
      <c r="MSQ4" s="96"/>
      <c r="MSR4" s="96"/>
      <c r="MSS4" s="96"/>
      <c r="MST4" s="96"/>
      <c r="MSU4" s="96"/>
      <c r="MSV4" s="96"/>
      <c r="MSW4" s="96"/>
      <c r="MSX4" s="96"/>
      <c r="MSY4" s="96"/>
      <c r="MSZ4" s="96"/>
      <c r="MTA4" s="96"/>
      <c r="MTB4" s="96"/>
      <c r="MTC4" s="96"/>
      <c r="MTD4" s="96"/>
      <c r="MTE4" s="96"/>
      <c r="MTF4" s="96"/>
      <c r="MTG4" s="96"/>
      <c r="MTH4" s="96"/>
      <c r="MTI4" s="96"/>
      <c r="MTJ4" s="96"/>
      <c r="MTK4" s="96"/>
      <c r="MTL4" s="96"/>
      <c r="MTM4" s="96"/>
      <c r="MTN4" s="96"/>
      <c r="MTO4" s="96"/>
      <c r="MTP4" s="96"/>
      <c r="MTQ4" s="96"/>
      <c r="MTR4" s="96"/>
      <c r="MTS4" s="96"/>
      <c r="MTT4" s="96"/>
      <c r="MTU4" s="96"/>
      <c r="MTV4" s="96"/>
      <c r="MTW4" s="96"/>
      <c r="MTX4" s="96"/>
      <c r="MTY4" s="96"/>
      <c r="MTZ4" s="96"/>
      <c r="MUA4" s="96"/>
      <c r="MUB4" s="96"/>
      <c r="MUC4" s="96"/>
      <c r="MUD4" s="96"/>
      <c r="MUE4" s="96"/>
      <c r="MUF4" s="96"/>
      <c r="MUG4" s="96"/>
      <c r="MUH4" s="96"/>
      <c r="MUI4" s="96"/>
      <c r="MUJ4" s="96"/>
      <c r="MUK4" s="96"/>
      <c r="MUL4" s="96"/>
      <c r="MUM4" s="96"/>
      <c r="MUN4" s="96"/>
      <c r="MUO4" s="96"/>
      <c r="MUP4" s="96"/>
      <c r="MUQ4" s="96"/>
      <c r="MUR4" s="96"/>
      <c r="MUS4" s="96"/>
      <c r="MUT4" s="96"/>
      <c r="MUU4" s="96"/>
      <c r="MUV4" s="96"/>
      <c r="MUW4" s="96"/>
      <c r="MUX4" s="96"/>
      <c r="MUY4" s="96"/>
      <c r="MUZ4" s="96"/>
      <c r="MVA4" s="96"/>
      <c r="MVB4" s="96"/>
      <c r="MVC4" s="96"/>
      <c r="MVD4" s="96"/>
      <c r="MVE4" s="96"/>
      <c r="MVF4" s="96"/>
      <c r="MVG4" s="96"/>
      <c r="MVH4" s="96"/>
      <c r="MVI4" s="96"/>
      <c r="MVJ4" s="96"/>
      <c r="MVK4" s="96"/>
      <c r="MVL4" s="96"/>
      <c r="MVM4" s="96"/>
      <c r="MVN4" s="96"/>
      <c r="MVO4" s="96"/>
      <c r="MVP4" s="96"/>
      <c r="MVQ4" s="96"/>
      <c r="MVR4" s="96"/>
      <c r="MVS4" s="96"/>
      <c r="MVT4" s="96"/>
      <c r="MVU4" s="96"/>
      <c r="MVV4" s="96"/>
      <c r="MVW4" s="96"/>
      <c r="MVX4" s="96"/>
      <c r="MVY4" s="96"/>
      <c r="MVZ4" s="96"/>
      <c r="MWA4" s="96"/>
      <c r="MWB4" s="96"/>
      <c r="MWC4" s="96"/>
      <c r="MWD4" s="96"/>
      <c r="MWE4" s="96"/>
      <c r="MWF4" s="96"/>
      <c r="MWG4" s="96"/>
      <c r="MWH4" s="96"/>
      <c r="MWI4" s="96"/>
      <c r="MWJ4" s="96"/>
      <c r="MWK4" s="96"/>
      <c r="MWL4" s="96"/>
      <c r="MWM4" s="96"/>
      <c r="MWN4" s="96"/>
      <c r="MWO4" s="96"/>
      <c r="MWP4" s="96"/>
      <c r="MWQ4" s="96"/>
      <c r="MWR4" s="96"/>
      <c r="MWS4" s="96"/>
      <c r="MWT4" s="96"/>
      <c r="MWU4" s="96"/>
      <c r="MWV4" s="96"/>
      <c r="MWW4" s="96"/>
      <c r="MWX4" s="96"/>
      <c r="MWY4" s="96"/>
      <c r="MWZ4" s="96"/>
      <c r="MXA4" s="96"/>
      <c r="MXB4" s="96"/>
      <c r="MXC4" s="96"/>
      <c r="MXD4" s="96"/>
      <c r="MXE4" s="96"/>
      <c r="MXF4" s="96"/>
      <c r="MXG4" s="96"/>
      <c r="MXH4" s="96"/>
      <c r="MXI4" s="96"/>
      <c r="MXJ4" s="96"/>
      <c r="MXK4" s="96"/>
      <c r="MXL4" s="96"/>
      <c r="MXM4" s="96"/>
      <c r="MXN4" s="96"/>
      <c r="MXO4" s="96"/>
      <c r="MXP4" s="96"/>
      <c r="MXQ4" s="96"/>
      <c r="MXR4" s="96"/>
      <c r="MXS4" s="96"/>
      <c r="MXT4" s="96"/>
      <c r="MXU4" s="96"/>
      <c r="MXV4" s="96"/>
      <c r="MXW4" s="96"/>
      <c r="MXX4" s="96"/>
      <c r="MXY4" s="96"/>
      <c r="MXZ4" s="96"/>
      <c r="MYA4" s="96"/>
      <c r="MYB4" s="96"/>
      <c r="MYC4" s="96"/>
      <c r="MYD4" s="96"/>
      <c r="MYE4" s="96"/>
      <c r="MYF4" s="96"/>
      <c r="MYG4" s="96"/>
      <c r="MYH4" s="96"/>
      <c r="MYI4" s="96"/>
      <c r="MYJ4" s="96"/>
      <c r="MYK4" s="96"/>
      <c r="MYL4" s="96"/>
      <c r="MYM4" s="96"/>
      <c r="MYN4" s="96"/>
      <c r="MYO4" s="96"/>
      <c r="MYP4" s="96"/>
      <c r="MYQ4" s="96"/>
      <c r="MYR4" s="96"/>
      <c r="MYS4" s="96"/>
      <c r="MYT4" s="96"/>
      <c r="MYU4" s="96"/>
      <c r="MYV4" s="96"/>
      <c r="MYW4" s="96"/>
      <c r="MYX4" s="96"/>
      <c r="MYY4" s="96"/>
      <c r="MYZ4" s="96"/>
      <c r="MZA4" s="96"/>
      <c r="MZB4" s="96"/>
      <c r="MZC4" s="96"/>
      <c r="MZD4" s="96"/>
      <c r="MZE4" s="96"/>
      <c r="MZF4" s="96"/>
      <c r="MZG4" s="96"/>
      <c r="MZH4" s="96"/>
      <c r="MZI4" s="96"/>
      <c r="MZJ4" s="96"/>
      <c r="MZK4" s="96"/>
      <c r="MZL4" s="96"/>
      <c r="MZM4" s="96"/>
      <c r="MZN4" s="96"/>
      <c r="MZO4" s="96"/>
      <c r="MZP4" s="96"/>
      <c r="MZQ4" s="96"/>
      <c r="MZR4" s="96"/>
      <c r="MZS4" s="96"/>
      <c r="MZT4" s="96"/>
      <c r="MZU4" s="96"/>
      <c r="MZV4" s="96"/>
      <c r="MZW4" s="96"/>
      <c r="MZX4" s="96"/>
      <c r="MZY4" s="96"/>
      <c r="MZZ4" s="96"/>
      <c r="NAA4" s="96"/>
      <c r="NAB4" s="96"/>
      <c r="NAC4" s="96"/>
      <c r="NAD4" s="96"/>
      <c r="NAE4" s="96"/>
      <c r="NAF4" s="96"/>
      <c r="NAG4" s="96"/>
      <c r="NAH4" s="96"/>
      <c r="NAI4" s="96"/>
      <c r="NAJ4" s="96"/>
      <c r="NAK4" s="96"/>
      <c r="NAL4" s="96"/>
      <c r="NAM4" s="96"/>
      <c r="NAN4" s="96"/>
      <c r="NAO4" s="96"/>
      <c r="NAP4" s="96"/>
      <c r="NAQ4" s="96"/>
      <c r="NAR4" s="96"/>
      <c r="NAS4" s="96"/>
      <c r="NAT4" s="96"/>
      <c r="NAU4" s="96"/>
      <c r="NAV4" s="96"/>
      <c r="NAW4" s="96"/>
      <c r="NAX4" s="96"/>
      <c r="NAY4" s="96"/>
      <c r="NAZ4" s="96"/>
      <c r="NBA4" s="96"/>
      <c r="NBB4" s="96"/>
      <c r="NBC4" s="96"/>
      <c r="NBD4" s="96"/>
      <c r="NBE4" s="96"/>
      <c r="NBF4" s="96"/>
      <c r="NBG4" s="96"/>
      <c r="NBH4" s="96"/>
      <c r="NBI4" s="96"/>
      <c r="NBJ4" s="96"/>
      <c r="NBK4" s="96"/>
      <c r="NBL4" s="96"/>
      <c r="NBM4" s="96"/>
      <c r="NBN4" s="96"/>
      <c r="NBO4" s="96"/>
      <c r="NBP4" s="96"/>
      <c r="NBQ4" s="96"/>
      <c r="NBR4" s="96"/>
      <c r="NBS4" s="96"/>
      <c r="NBT4" s="96"/>
      <c r="NBU4" s="96"/>
      <c r="NBV4" s="96"/>
      <c r="NBW4" s="96"/>
      <c r="NBX4" s="96"/>
      <c r="NBY4" s="96"/>
      <c r="NBZ4" s="96"/>
      <c r="NCA4" s="96"/>
      <c r="NCB4" s="96"/>
      <c r="NCC4" s="96"/>
      <c r="NCD4" s="96"/>
      <c r="NCE4" s="96"/>
      <c r="NCF4" s="96"/>
      <c r="NCG4" s="96"/>
      <c r="NCH4" s="96"/>
      <c r="NCI4" s="96"/>
      <c r="NCJ4" s="96"/>
      <c r="NCK4" s="96"/>
      <c r="NCL4" s="96"/>
      <c r="NCM4" s="96"/>
      <c r="NCN4" s="96"/>
      <c r="NCO4" s="96"/>
      <c r="NCP4" s="96"/>
      <c r="NCQ4" s="96"/>
      <c r="NCR4" s="96"/>
      <c r="NCS4" s="96"/>
      <c r="NCT4" s="96"/>
      <c r="NCU4" s="96"/>
      <c r="NCV4" s="96"/>
      <c r="NCW4" s="96"/>
      <c r="NCX4" s="96"/>
      <c r="NCY4" s="96"/>
      <c r="NCZ4" s="96"/>
      <c r="NDA4" s="96"/>
      <c r="NDB4" s="96"/>
      <c r="NDC4" s="96"/>
      <c r="NDD4" s="96"/>
      <c r="NDE4" s="96"/>
      <c r="NDF4" s="96"/>
      <c r="NDG4" s="96"/>
      <c r="NDH4" s="96"/>
      <c r="NDI4" s="96"/>
      <c r="NDJ4" s="96"/>
      <c r="NDK4" s="96"/>
      <c r="NDL4" s="96"/>
      <c r="NDM4" s="96"/>
      <c r="NDN4" s="96"/>
      <c r="NDO4" s="96"/>
      <c r="NDP4" s="96"/>
      <c r="NDQ4" s="96"/>
      <c r="NDR4" s="96"/>
      <c r="NDS4" s="96"/>
      <c r="NDT4" s="96"/>
      <c r="NDU4" s="96"/>
      <c r="NDV4" s="96"/>
      <c r="NDW4" s="96"/>
      <c r="NDX4" s="96"/>
      <c r="NDY4" s="96"/>
      <c r="NDZ4" s="96"/>
      <c r="NEA4" s="96"/>
      <c r="NEB4" s="96"/>
      <c r="NEC4" s="96"/>
      <c r="NED4" s="96"/>
      <c r="NEE4" s="96"/>
      <c r="NEF4" s="96"/>
      <c r="NEG4" s="96"/>
      <c r="NEH4" s="96"/>
      <c r="NEI4" s="96"/>
      <c r="NEJ4" s="96"/>
      <c r="NEK4" s="96"/>
      <c r="NEL4" s="96"/>
      <c r="NEM4" s="96"/>
      <c r="NEN4" s="96"/>
      <c r="NEO4" s="96"/>
      <c r="NEP4" s="96"/>
      <c r="NEQ4" s="96"/>
      <c r="NER4" s="96"/>
      <c r="NES4" s="96"/>
      <c r="NET4" s="96"/>
      <c r="NEU4" s="96"/>
      <c r="NEV4" s="96"/>
      <c r="NEW4" s="96"/>
      <c r="NEX4" s="96"/>
      <c r="NEY4" s="96"/>
      <c r="NEZ4" s="96"/>
      <c r="NFA4" s="96"/>
      <c r="NFB4" s="96"/>
      <c r="NFC4" s="96"/>
      <c r="NFD4" s="96"/>
      <c r="NFE4" s="96"/>
      <c r="NFF4" s="96"/>
      <c r="NFG4" s="96"/>
      <c r="NFH4" s="96"/>
      <c r="NFI4" s="96"/>
      <c r="NFJ4" s="96"/>
      <c r="NFK4" s="96"/>
      <c r="NFL4" s="96"/>
      <c r="NFM4" s="96"/>
      <c r="NFN4" s="96"/>
      <c r="NFO4" s="96"/>
      <c r="NFP4" s="96"/>
      <c r="NFQ4" s="96"/>
      <c r="NFR4" s="96"/>
      <c r="NFS4" s="96"/>
      <c r="NFT4" s="96"/>
      <c r="NFU4" s="96"/>
      <c r="NFV4" s="96"/>
      <c r="NFW4" s="96"/>
      <c r="NFX4" s="96"/>
      <c r="NFY4" s="96"/>
      <c r="NFZ4" s="96"/>
      <c r="NGA4" s="96"/>
      <c r="NGB4" s="96"/>
      <c r="NGC4" s="96"/>
      <c r="NGD4" s="96"/>
      <c r="NGE4" s="96"/>
      <c r="NGF4" s="96"/>
      <c r="NGG4" s="96"/>
      <c r="NGH4" s="96"/>
      <c r="NGI4" s="96"/>
      <c r="NGJ4" s="96"/>
      <c r="NGK4" s="96"/>
      <c r="NGL4" s="96"/>
      <c r="NGM4" s="96"/>
      <c r="NGN4" s="96"/>
      <c r="NGO4" s="96"/>
      <c r="NGP4" s="96"/>
      <c r="NGQ4" s="96"/>
      <c r="NGR4" s="96"/>
      <c r="NGS4" s="96"/>
      <c r="NGT4" s="96"/>
      <c r="NGU4" s="96"/>
      <c r="NGV4" s="96"/>
      <c r="NGW4" s="96"/>
      <c r="NGX4" s="96"/>
      <c r="NGY4" s="96"/>
      <c r="NGZ4" s="96"/>
      <c r="NHA4" s="96"/>
      <c r="NHB4" s="96"/>
      <c r="NHC4" s="96"/>
      <c r="NHD4" s="96"/>
      <c r="NHE4" s="96"/>
      <c r="NHF4" s="96"/>
      <c r="NHG4" s="96"/>
      <c r="NHH4" s="96"/>
      <c r="NHI4" s="96"/>
      <c r="NHJ4" s="96"/>
      <c r="NHK4" s="96"/>
      <c r="NHL4" s="96"/>
      <c r="NHM4" s="96"/>
      <c r="NHN4" s="96"/>
      <c r="NHO4" s="96"/>
      <c r="NHP4" s="96"/>
      <c r="NHQ4" s="96"/>
      <c r="NHR4" s="96"/>
      <c r="NHS4" s="96"/>
      <c r="NHT4" s="96"/>
      <c r="NHU4" s="96"/>
      <c r="NHV4" s="96"/>
      <c r="NHW4" s="96"/>
      <c r="NHX4" s="96"/>
      <c r="NHY4" s="96"/>
      <c r="NHZ4" s="96"/>
      <c r="NIA4" s="96"/>
      <c r="NIB4" s="96"/>
      <c r="NIC4" s="96"/>
      <c r="NID4" s="96"/>
      <c r="NIE4" s="96"/>
      <c r="NIF4" s="96"/>
      <c r="NIG4" s="96"/>
      <c r="NIH4" s="96"/>
      <c r="NII4" s="96"/>
      <c r="NIJ4" s="96"/>
      <c r="NIK4" s="96"/>
      <c r="NIL4" s="96"/>
      <c r="NIM4" s="96"/>
      <c r="NIN4" s="96"/>
      <c r="NIO4" s="96"/>
      <c r="NIP4" s="96"/>
      <c r="NIQ4" s="96"/>
      <c r="NIR4" s="96"/>
      <c r="NIS4" s="96"/>
      <c r="NIT4" s="96"/>
      <c r="NIU4" s="96"/>
      <c r="NIV4" s="96"/>
      <c r="NIW4" s="96"/>
      <c r="NIX4" s="96"/>
      <c r="NIY4" s="96"/>
      <c r="NIZ4" s="96"/>
      <c r="NJA4" s="96"/>
      <c r="NJB4" s="96"/>
      <c r="NJC4" s="96"/>
      <c r="NJD4" s="96"/>
      <c r="NJE4" s="96"/>
      <c r="NJF4" s="96"/>
      <c r="NJG4" s="96"/>
      <c r="NJH4" s="96"/>
      <c r="NJI4" s="96"/>
      <c r="NJJ4" s="96"/>
      <c r="NJK4" s="96"/>
      <c r="NJL4" s="96"/>
      <c r="NJM4" s="96"/>
      <c r="NJN4" s="96"/>
      <c r="NJO4" s="96"/>
      <c r="NJP4" s="96"/>
      <c r="NJQ4" s="96"/>
      <c r="NJR4" s="96"/>
      <c r="NJS4" s="96"/>
      <c r="NJT4" s="96"/>
      <c r="NJU4" s="96"/>
      <c r="NJV4" s="96"/>
      <c r="NJW4" s="96"/>
      <c r="NJX4" s="96"/>
      <c r="NJY4" s="96"/>
      <c r="NJZ4" s="96"/>
      <c r="NKA4" s="96"/>
      <c r="NKB4" s="96"/>
      <c r="NKC4" s="96"/>
      <c r="NKD4" s="96"/>
      <c r="NKE4" s="96"/>
      <c r="NKF4" s="96"/>
      <c r="NKG4" s="96"/>
      <c r="NKH4" s="96"/>
      <c r="NKI4" s="96"/>
      <c r="NKJ4" s="96"/>
      <c r="NKK4" s="96"/>
      <c r="NKL4" s="96"/>
      <c r="NKM4" s="96"/>
      <c r="NKN4" s="96"/>
      <c r="NKO4" s="96"/>
      <c r="NKP4" s="96"/>
      <c r="NKQ4" s="96"/>
      <c r="NKR4" s="96"/>
      <c r="NKS4" s="96"/>
      <c r="NKT4" s="96"/>
      <c r="NKU4" s="96"/>
      <c r="NKV4" s="96"/>
      <c r="NKW4" s="96"/>
      <c r="NKX4" s="96"/>
      <c r="NKY4" s="96"/>
      <c r="NKZ4" s="96"/>
      <c r="NLA4" s="96"/>
      <c r="NLB4" s="96"/>
      <c r="NLC4" s="96"/>
      <c r="NLD4" s="96"/>
      <c r="NLE4" s="96"/>
      <c r="NLF4" s="96"/>
      <c r="NLG4" s="96"/>
      <c r="NLH4" s="96"/>
      <c r="NLI4" s="96"/>
      <c r="NLJ4" s="96"/>
      <c r="NLK4" s="96"/>
      <c r="NLL4" s="96"/>
      <c r="NLM4" s="96"/>
      <c r="NLN4" s="96"/>
      <c r="NLO4" s="96"/>
      <c r="NLP4" s="96"/>
      <c r="NLQ4" s="96"/>
      <c r="NLR4" s="96"/>
      <c r="NLS4" s="96"/>
      <c r="NLT4" s="96"/>
      <c r="NLU4" s="96"/>
      <c r="NLV4" s="96"/>
      <c r="NLW4" s="96"/>
      <c r="NLX4" s="96"/>
      <c r="NLY4" s="96"/>
      <c r="NLZ4" s="96"/>
      <c r="NMA4" s="96"/>
      <c r="NMB4" s="96"/>
      <c r="NMC4" s="96"/>
      <c r="NMD4" s="96"/>
      <c r="NME4" s="96"/>
      <c r="NMF4" s="96"/>
      <c r="NMG4" s="96"/>
      <c r="NMH4" s="96"/>
      <c r="NMI4" s="96"/>
      <c r="NMJ4" s="96"/>
      <c r="NMK4" s="96"/>
      <c r="NML4" s="96"/>
      <c r="NMM4" s="96"/>
      <c r="NMN4" s="96"/>
      <c r="NMO4" s="96"/>
      <c r="NMP4" s="96"/>
      <c r="NMQ4" s="96"/>
      <c r="NMR4" s="96"/>
      <c r="NMS4" s="96"/>
      <c r="NMT4" s="96"/>
      <c r="NMU4" s="96"/>
      <c r="NMV4" s="96"/>
      <c r="NMW4" s="96"/>
      <c r="NMX4" s="96"/>
      <c r="NMY4" s="96"/>
      <c r="NMZ4" s="96"/>
      <c r="NNA4" s="96"/>
      <c r="NNB4" s="96"/>
      <c r="NNC4" s="96"/>
      <c r="NND4" s="96"/>
      <c r="NNE4" s="96"/>
      <c r="NNF4" s="96"/>
      <c r="NNG4" s="96"/>
      <c r="NNH4" s="96"/>
      <c r="NNI4" s="96"/>
      <c r="NNJ4" s="96"/>
      <c r="NNK4" s="96"/>
      <c r="NNL4" s="96"/>
      <c r="NNM4" s="96"/>
      <c r="NNN4" s="96"/>
      <c r="NNO4" s="96"/>
      <c r="NNP4" s="96"/>
      <c r="NNQ4" s="96"/>
      <c r="NNR4" s="96"/>
      <c r="NNS4" s="96"/>
      <c r="NNT4" s="96"/>
      <c r="NNU4" s="96"/>
      <c r="NNV4" s="96"/>
      <c r="NNW4" s="96"/>
      <c r="NNX4" s="96"/>
      <c r="NNY4" s="96"/>
      <c r="NNZ4" s="96"/>
      <c r="NOA4" s="96"/>
      <c r="NOB4" s="96"/>
      <c r="NOC4" s="96"/>
      <c r="NOD4" s="96"/>
      <c r="NOE4" s="96"/>
      <c r="NOF4" s="96"/>
      <c r="NOG4" s="96"/>
      <c r="NOH4" s="96"/>
      <c r="NOI4" s="96"/>
      <c r="NOJ4" s="96"/>
      <c r="NOK4" s="96"/>
      <c r="NOL4" s="96"/>
      <c r="NOM4" s="96"/>
      <c r="NON4" s="96"/>
      <c r="NOO4" s="96"/>
      <c r="NOP4" s="96"/>
      <c r="NOQ4" s="96"/>
      <c r="NOR4" s="96"/>
      <c r="NOS4" s="96"/>
      <c r="NOT4" s="96"/>
      <c r="NOU4" s="96"/>
      <c r="NOV4" s="96"/>
      <c r="NOW4" s="96"/>
      <c r="NOX4" s="96"/>
      <c r="NOY4" s="96"/>
      <c r="NOZ4" s="96"/>
      <c r="NPA4" s="96"/>
      <c r="NPB4" s="96"/>
      <c r="NPC4" s="96"/>
      <c r="NPD4" s="96"/>
      <c r="NPE4" s="96"/>
      <c r="NPF4" s="96"/>
      <c r="NPG4" s="96"/>
      <c r="NPH4" s="96"/>
      <c r="NPI4" s="96"/>
      <c r="NPJ4" s="96"/>
      <c r="NPK4" s="96"/>
      <c r="NPL4" s="96"/>
      <c r="NPM4" s="96"/>
      <c r="NPN4" s="96"/>
      <c r="NPO4" s="96"/>
      <c r="NPP4" s="96"/>
      <c r="NPQ4" s="96"/>
      <c r="NPR4" s="96"/>
      <c r="NPS4" s="96"/>
      <c r="NPT4" s="96"/>
      <c r="NPU4" s="96"/>
      <c r="NPV4" s="96"/>
      <c r="NPW4" s="96"/>
      <c r="NPX4" s="96"/>
      <c r="NPY4" s="96"/>
      <c r="NPZ4" s="96"/>
      <c r="NQA4" s="96"/>
      <c r="NQB4" s="96"/>
      <c r="NQC4" s="96"/>
      <c r="NQD4" s="96"/>
      <c r="NQE4" s="96"/>
      <c r="NQF4" s="96"/>
      <c r="NQG4" s="96"/>
      <c r="NQH4" s="96"/>
      <c r="NQI4" s="96"/>
      <c r="NQJ4" s="96"/>
      <c r="NQK4" s="96"/>
      <c r="NQL4" s="96"/>
      <c r="NQM4" s="96"/>
      <c r="NQN4" s="96"/>
      <c r="NQO4" s="96"/>
      <c r="NQP4" s="96"/>
      <c r="NQQ4" s="96"/>
      <c r="NQR4" s="96"/>
      <c r="NQS4" s="96"/>
      <c r="NQT4" s="96"/>
      <c r="NQU4" s="96"/>
      <c r="NQV4" s="96"/>
      <c r="NQW4" s="96"/>
      <c r="NQX4" s="96"/>
      <c r="NQY4" s="96"/>
      <c r="NQZ4" s="96"/>
      <c r="NRA4" s="96"/>
      <c r="NRB4" s="96"/>
      <c r="NRC4" s="96"/>
      <c r="NRD4" s="96"/>
      <c r="NRE4" s="96"/>
      <c r="NRF4" s="96"/>
      <c r="NRG4" s="96"/>
      <c r="NRH4" s="96"/>
      <c r="NRI4" s="96"/>
      <c r="NRJ4" s="96"/>
      <c r="NRK4" s="96"/>
      <c r="NRL4" s="96"/>
      <c r="NRM4" s="96"/>
      <c r="NRN4" s="96"/>
      <c r="NRO4" s="96"/>
      <c r="NRP4" s="96"/>
      <c r="NRQ4" s="96"/>
      <c r="NRR4" s="96"/>
      <c r="NRS4" s="96"/>
      <c r="NRT4" s="96"/>
      <c r="NRU4" s="96"/>
      <c r="NRV4" s="96"/>
      <c r="NRW4" s="96"/>
      <c r="NRX4" s="96"/>
      <c r="NRY4" s="96"/>
      <c r="NRZ4" s="96"/>
      <c r="NSA4" s="96"/>
      <c r="NSB4" s="96"/>
      <c r="NSC4" s="96"/>
      <c r="NSD4" s="96"/>
      <c r="NSE4" s="96"/>
      <c r="NSF4" s="96"/>
      <c r="NSG4" s="96"/>
      <c r="NSH4" s="96"/>
      <c r="NSI4" s="96"/>
      <c r="NSJ4" s="96"/>
      <c r="NSK4" s="96"/>
      <c r="NSL4" s="96"/>
      <c r="NSM4" s="96"/>
      <c r="NSN4" s="96"/>
      <c r="NSO4" s="96"/>
      <c r="NSP4" s="96"/>
      <c r="NSQ4" s="96"/>
      <c r="NSR4" s="96"/>
      <c r="NSS4" s="96"/>
      <c r="NST4" s="96"/>
      <c r="NSU4" s="96"/>
      <c r="NSV4" s="96"/>
      <c r="NSW4" s="96"/>
      <c r="NSX4" s="96"/>
      <c r="NSY4" s="96"/>
      <c r="NSZ4" s="96"/>
      <c r="NTA4" s="96"/>
      <c r="NTB4" s="96"/>
      <c r="NTC4" s="96"/>
      <c r="NTD4" s="96"/>
      <c r="NTE4" s="96"/>
      <c r="NTF4" s="96"/>
      <c r="NTG4" s="96"/>
      <c r="NTH4" s="96"/>
      <c r="NTI4" s="96"/>
      <c r="NTJ4" s="96"/>
      <c r="NTK4" s="96"/>
      <c r="NTL4" s="96"/>
      <c r="NTM4" s="96"/>
      <c r="NTN4" s="96"/>
      <c r="NTO4" s="96"/>
      <c r="NTP4" s="96"/>
      <c r="NTQ4" s="96"/>
      <c r="NTR4" s="96"/>
      <c r="NTS4" s="96"/>
      <c r="NTT4" s="96"/>
      <c r="NTU4" s="96"/>
      <c r="NTV4" s="96"/>
      <c r="NTW4" s="96"/>
      <c r="NTX4" s="96"/>
      <c r="NTY4" s="96"/>
      <c r="NTZ4" s="96"/>
      <c r="NUA4" s="96"/>
      <c r="NUB4" s="96"/>
      <c r="NUC4" s="96"/>
      <c r="NUD4" s="96"/>
      <c r="NUE4" s="96"/>
      <c r="NUF4" s="96"/>
      <c r="NUG4" s="96"/>
      <c r="NUH4" s="96"/>
      <c r="NUI4" s="96"/>
      <c r="NUJ4" s="96"/>
      <c r="NUK4" s="96"/>
      <c r="NUL4" s="96"/>
      <c r="NUM4" s="96"/>
      <c r="NUN4" s="96"/>
      <c r="NUO4" s="96"/>
      <c r="NUP4" s="96"/>
      <c r="NUQ4" s="96"/>
      <c r="NUR4" s="96"/>
      <c r="NUS4" s="96"/>
      <c r="NUT4" s="96"/>
      <c r="NUU4" s="96"/>
      <c r="NUV4" s="96"/>
      <c r="NUW4" s="96"/>
      <c r="NUX4" s="96"/>
      <c r="NUY4" s="96"/>
      <c r="NUZ4" s="96"/>
      <c r="NVA4" s="96"/>
      <c r="NVB4" s="96"/>
      <c r="NVC4" s="96"/>
      <c r="NVD4" s="96"/>
      <c r="NVE4" s="96"/>
      <c r="NVF4" s="96"/>
      <c r="NVG4" s="96"/>
      <c r="NVH4" s="96"/>
      <c r="NVI4" s="96"/>
      <c r="NVJ4" s="96"/>
      <c r="NVK4" s="96"/>
      <c r="NVL4" s="96"/>
      <c r="NVM4" s="96"/>
      <c r="NVN4" s="96"/>
      <c r="NVO4" s="96"/>
      <c r="NVP4" s="96"/>
      <c r="NVQ4" s="96"/>
      <c r="NVR4" s="96"/>
      <c r="NVS4" s="96"/>
      <c r="NVT4" s="96"/>
      <c r="NVU4" s="96"/>
      <c r="NVV4" s="96"/>
      <c r="NVW4" s="96"/>
      <c r="NVX4" s="96"/>
      <c r="NVY4" s="96"/>
      <c r="NVZ4" s="96"/>
      <c r="NWA4" s="96"/>
      <c r="NWB4" s="96"/>
      <c r="NWC4" s="96"/>
      <c r="NWD4" s="96"/>
      <c r="NWE4" s="96"/>
      <c r="NWF4" s="96"/>
      <c r="NWG4" s="96"/>
      <c r="NWH4" s="96"/>
      <c r="NWI4" s="96"/>
      <c r="NWJ4" s="96"/>
      <c r="NWK4" s="96"/>
      <c r="NWL4" s="96"/>
      <c r="NWM4" s="96"/>
      <c r="NWN4" s="96"/>
      <c r="NWO4" s="96"/>
      <c r="NWP4" s="96"/>
      <c r="NWQ4" s="96"/>
      <c r="NWR4" s="96"/>
      <c r="NWS4" s="96"/>
      <c r="NWT4" s="96"/>
      <c r="NWU4" s="96"/>
      <c r="NWV4" s="96"/>
      <c r="NWW4" s="96"/>
      <c r="NWX4" s="96"/>
      <c r="NWY4" s="96"/>
      <c r="NWZ4" s="96"/>
      <c r="NXA4" s="96"/>
      <c r="NXB4" s="96"/>
      <c r="NXC4" s="96"/>
      <c r="NXD4" s="96"/>
      <c r="NXE4" s="96"/>
      <c r="NXF4" s="96"/>
      <c r="NXG4" s="96"/>
      <c r="NXH4" s="96"/>
      <c r="NXI4" s="96"/>
      <c r="NXJ4" s="96"/>
      <c r="NXK4" s="96"/>
      <c r="NXL4" s="96"/>
      <c r="NXM4" s="96"/>
      <c r="NXN4" s="96"/>
      <c r="NXO4" s="96"/>
      <c r="NXP4" s="96"/>
      <c r="NXQ4" s="96"/>
      <c r="NXR4" s="96"/>
      <c r="NXS4" s="96"/>
      <c r="NXT4" s="96"/>
      <c r="NXU4" s="96"/>
      <c r="NXV4" s="96"/>
      <c r="NXW4" s="96"/>
      <c r="NXX4" s="96"/>
      <c r="NXY4" s="96"/>
      <c r="NXZ4" s="96"/>
      <c r="NYA4" s="96"/>
      <c r="NYB4" s="96"/>
      <c r="NYC4" s="96"/>
      <c r="NYD4" s="96"/>
      <c r="NYE4" s="96"/>
      <c r="NYF4" s="96"/>
      <c r="NYG4" s="96"/>
      <c r="NYH4" s="96"/>
      <c r="NYI4" s="96"/>
      <c r="NYJ4" s="96"/>
      <c r="NYK4" s="96"/>
      <c r="NYL4" s="96"/>
      <c r="NYM4" s="96"/>
      <c r="NYN4" s="96"/>
      <c r="NYO4" s="96"/>
      <c r="NYP4" s="96"/>
      <c r="NYQ4" s="96"/>
      <c r="NYR4" s="96"/>
      <c r="NYS4" s="96"/>
      <c r="NYT4" s="96"/>
      <c r="NYU4" s="96"/>
      <c r="NYV4" s="96"/>
      <c r="NYW4" s="96"/>
      <c r="NYX4" s="96"/>
      <c r="NYY4" s="96"/>
      <c r="NYZ4" s="96"/>
      <c r="NZA4" s="96"/>
      <c r="NZB4" s="96"/>
      <c r="NZC4" s="96"/>
      <c r="NZD4" s="96"/>
      <c r="NZE4" s="96"/>
      <c r="NZF4" s="96"/>
      <c r="NZG4" s="96"/>
      <c r="NZH4" s="96"/>
      <c r="NZI4" s="96"/>
      <c r="NZJ4" s="96"/>
      <c r="NZK4" s="96"/>
      <c r="NZL4" s="96"/>
      <c r="NZM4" s="96"/>
      <c r="NZN4" s="96"/>
      <c r="NZO4" s="96"/>
      <c r="NZP4" s="96"/>
      <c r="NZQ4" s="96"/>
      <c r="NZR4" s="96"/>
      <c r="NZS4" s="96"/>
      <c r="NZT4" s="96"/>
      <c r="NZU4" s="96"/>
      <c r="NZV4" s="96"/>
      <c r="NZW4" s="96"/>
      <c r="NZX4" s="96"/>
      <c r="NZY4" s="96"/>
      <c r="NZZ4" s="96"/>
      <c r="OAA4" s="96"/>
      <c r="OAB4" s="96"/>
      <c r="OAC4" s="96"/>
      <c r="OAD4" s="96"/>
      <c r="OAE4" s="96"/>
      <c r="OAF4" s="96"/>
      <c r="OAG4" s="96"/>
      <c r="OAH4" s="96"/>
      <c r="OAI4" s="96"/>
      <c r="OAJ4" s="96"/>
      <c r="OAK4" s="96"/>
      <c r="OAL4" s="96"/>
      <c r="OAM4" s="96"/>
      <c r="OAN4" s="96"/>
      <c r="OAO4" s="96"/>
      <c r="OAP4" s="96"/>
      <c r="OAQ4" s="96"/>
      <c r="OAR4" s="96"/>
      <c r="OAS4" s="96"/>
      <c r="OAT4" s="96"/>
      <c r="OAU4" s="96"/>
      <c r="OAV4" s="96"/>
      <c r="OAW4" s="96"/>
      <c r="OAX4" s="96"/>
      <c r="OAY4" s="96"/>
      <c r="OAZ4" s="96"/>
      <c r="OBA4" s="96"/>
      <c r="OBB4" s="96"/>
      <c r="OBC4" s="96"/>
      <c r="OBD4" s="96"/>
      <c r="OBE4" s="96"/>
      <c r="OBF4" s="96"/>
      <c r="OBG4" s="96"/>
      <c r="OBH4" s="96"/>
      <c r="OBI4" s="96"/>
      <c r="OBJ4" s="96"/>
      <c r="OBK4" s="96"/>
      <c r="OBL4" s="96"/>
      <c r="OBM4" s="96"/>
      <c r="OBN4" s="96"/>
      <c r="OBO4" s="96"/>
      <c r="OBP4" s="96"/>
      <c r="OBQ4" s="96"/>
      <c r="OBR4" s="96"/>
      <c r="OBS4" s="96"/>
      <c r="OBT4" s="96"/>
      <c r="OBU4" s="96"/>
      <c r="OBV4" s="96"/>
      <c r="OBW4" s="96"/>
      <c r="OBX4" s="96"/>
      <c r="OBY4" s="96"/>
      <c r="OBZ4" s="96"/>
      <c r="OCA4" s="96"/>
      <c r="OCB4" s="96"/>
      <c r="OCC4" s="96"/>
      <c r="OCD4" s="96"/>
      <c r="OCE4" s="96"/>
      <c r="OCF4" s="96"/>
      <c r="OCG4" s="96"/>
      <c r="OCH4" s="96"/>
      <c r="OCI4" s="96"/>
      <c r="OCJ4" s="96"/>
      <c r="OCK4" s="96"/>
      <c r="OCL4" s="96"/>
      <c r="OCM4" s="96"/>
      <c r="OCN4" s="96"/>
      <c r="OCO4" s="96"/>
      <c r="OCP4" s="96"/>
      <c r="OCQ4" s="96"/>
      <c r="OCR4" s="96"/>
      <c r="OCS4" s="96"/>
      <c r="OCT4" s="96"/>
      <c r="OCU4" s="96"/>
      <c r="OCV4" s="96"/>
      <c r="OCW4" s="96"/>
      <c r="OCX4" s="96"/>
      <c r="OCY4" s="96"/>
      <c r="OCZ4" s="96"/>
      <c r="ODA4" s="96"/>
      <c r="ODB4" s="96"/>
      <c r="ODC4" s="96"/>
      <c r="ODD4" s="96"/>
      <c r="ODE4" s="96"/>
      <c r="ODF4" s="96"/>
      <c r="ODG4" s="96"/>
      <c r="ODH4" s="96"/>
      <c r="ODI4" s="96"/>
      <c r="ODJ4" s="96"/>
      <c r="ODK4" s="96"/>
      <c r="ODL4" s="96"/>
      <c r="ODM4" s="96"/>
      <c r="ODN4" s="96"/>
      <c r="ODO4" s="96"/>
      <c r="ODP4" s="96"/>
      <c r="ODQ4" s="96"/>
      <c r="ODR4" s="96"/>
      <c r="ODS4" s="96"/>
      <c r="ODT4" s="96"/>
      <c r="ODU4" s="96"/>
      <c r="ODV4" s="96"/>
      <c r="ODW4" s="96"/>
      <c r="ODX4" s="96"/>
      <c r="ODY4" s="96"/>
      <c r="ODZ4" s="96"/>
      <c r="OEA4" s="96"/>
      <c r="OEB4" s="96"/>
      <c r="OEC4" s="96"/>
      <c r="OED4" s="96"/>
      <c r="OEE4" s="96"/>
      <c r="OEF4" s="96"/>
      <c r="OEG4" s="96"/>
      <c r="OEH4" s="96"/>
      <c r="OEI4" s="96"/>
      <c r="OEJ4" s="96"/>
      <c r="OEK4" s="96"/>
      <c r="OEL4" s="96"/>
      <c r="OEM4" s="96"/>
      <c r="OEN4" s="96"/>
      <c r="OEO4" s="96"/>
      <c r="OEP4" s="96"/>
      <c r="OEQ4" s="96"/>
      <c r="OER4" s="96"/>
      <c r="OES4" s="96"/>
      <c r="OET4" s="96"/>
      <c r="OEU4" s="96"/>
      <c r="OEV4" s="96"/>
      <c r="OEW4" s="96"/>
      <c r="OEX4" s="96"/>
      <c r="OEY4" s="96"/>
      <c r="OEZ4" s="96"/>
      <c r="OFA4" s="96"/>
      <c r="OFB4" s="96"/>
      <c r="OFC4" s="96"/>
      <c r="OFD4" s="96"/>
      <c r="OFE4" s="96"/>
      <c r="OFF4" s="96"/>
      <c r="OFG4" s="96"/>
      <c r="OFH4" s="96"/>
      <c r="OFI4" s="96"/>
      <c r="OFJ4" s="96"/>
      <c r="OFK4" s="96"/>
      <c r="OFL4" s="96"/>
      <c r="OFM4" s="96"/>
      <c r="OFN4" s="96"/>
      <c r="OFO4" s="96"/>
      <c r="OFP4" s="96"/>
      <c r="OFQ4" s="96"/>
      <c r="OFR4" s="96"/>
      <c r="OFS4" s="96"/>
      <c r="OFT4" s="96"/>
      <c r="OFU4" s="96"/>
      <c r="OFV4" s="96"/>
      <c r="OFW4" s="96"/>
      <c r="OFX4" s="96"/>
      <c r="OFY4" s="96"/>
      <c r="OFZ4" s="96"/>
      <c r="OGA4" s="96"/>
      <c r="OGB4" s="96"/>
      <c r="OGC4" s="96"/>
      <c r="OGD4" s="96"/>
      <c r="OGE4" s="96"/>
      <c r="OGF4" s="96"/>
      <c r="OGG4" s="96"/>
      <c r="OGH4" s="96"/>
      <c r="OGI4" s="96"/>
      <c r="OGJ4" s="96"/>
      <c r="OGK4" s="96"/>
      <c r="OGL4" s="96"/>
      <c r="OGM4" s="96"/>
      <c r="OGN4" s="96"/>
      <c r="OGO4" s="96"/>
      <c r="OGP4" s="96"/>
      <c r="OGQ4" s="96"/>
      <c r="OGR4" s="96"/>
      <c r="OGS4" s="96"/>
      <c r="OGT4" s="96"/>
      <c r="OGU4" s="96"/>
      <c r="OGV4" s="96"/>
      <c r="OGW4" s="96"/>
      <c r="OGX4" s="96"/>
      <c r="OGY4" s="96"/>
      <c r="OGZ4" s="96"/>
      <c r="OHA4" s="96"/>
      <c r="OHB4" s="96"/>
      <c r="OHC4" s="96"/>
      <c r="OHD4" s="96"/>
      <c r="OHE4" s="96"/>
      <c r="OHF4" s="96"/>
      <c r="OHG4" s="96"/>
      <c r="OHH4" s="96"/>
      <c r="OHI4" s="96"/>
      <c r="OHJ4" s="96"/>
      <c r="OHK4" s="96"/>
      <c r="OHL4" s="96"/>
      <c r="OHM4" s="96"/>
      <c r="OHN4" s="96"/>
      <c r="OHO4" s="96"/>
      <c r="OHP4" s="96"/>
      <c r="OHQ4" s="96"/>
      <c r="OHR4" s="96"/>
      <c r="OHS4" s="96"/>
      <c r="OHT4" s="96"/>
      <c r="OHU4" s="96"/>
      <c r="OHV4" s="96"/>
      <c r="OHW4" s="96"/>
      <c r="OHX4" s="96"/>
      <c r="OHY4" s="96"/>
      <c r="OHZ4" s="96"/>
      <c r="OIA4" s="96"/>
      <c r="OIB4" s="96"/>
      <c r="OIC4" s="96"/>
      <c r="OID4" s="96"/>
      <c r="OIE4" s="96"/>
      <c r="OIF4" s="96"/>
      <c r="OIG4" s="96"/>
      <c r="OIH4" s="96"/>
      <c r="OII4" s="96"/>
      <c r="OIJ4" s="96"/>
      <c r="OIK4" s="96"/>
      <c r="OIL4" s="96"/>
      <c r="OIM4" s="96"/>
      <c r="OIN4" s="96"/>
      <c r="OIO4" s="96"/>
      <c r="OIP4" s="96"/>
      <c r="OIQ4" s="96"/>
      <c r="OIR4" s="96"/>
      <c r="OIS4" s="96"/>
      <c r="OIT4" s="96"/>
      <c r="OIU4" s="96"/>
      <c r="OIV4" s="96"/>
      <c r="OIW4" s="96"/>
      <c r="OIX4" s="96"/>
      <c r="OIY4" s="96"/>
      <c r="OIZ4" s="96"/>
      <c r="OJA4" s="96"/>
      <c r="OJB4" s="96"/>
      <c r="OJC4" s="96"/>
      <c r="OJD4" s="96"/>
      <c r="OJE4" s="96"/>
      <c r="OJF4" s="96"/>
      <c r="OJG4" s="96"/>
      <c r="OJH4" s="96"/>
      <c r="OJI4" s="96"/>
      <c r="OJJ4" s="96"/>
      <c r="OJK4" s="96"/>
      <c r="OJL4" s="96"/>
      <c r="OJM4" s="96"/>
      <c r="OJN4" s="96"/>
      <c r="OJO4" s="96"/>
      <c r="OJP4" s="96"/>
      <c r="OJQ4" s="96"/>
      <c r="OJR4" s="96"/>
      <c r="OJS4" s="96"/>
      <c r="OJT4" s="96"/>
      <c r="OJU4" s="96"/>
      <c r="OJV4" s="96"/>
      <c r="OJW4" s="96"/>
      <c r="OJX4" s="96"/>
      <c r="OJY4" s="96"/>
      <c r="OJZ4" s="96"/>
      <c r="OKA4" s="96"/>
      <c r="OKB4" s="96"/>
      <c r="OKC4" s="96"/>
      <c r="OKD4" s="96"/>
      <c r="OKE4" s="96"/>
      <c r="OKF4" s="96"/>
      <c r="OKG4" s="96"/>
      <c r="OKH4" s="96"/>
      <c r="OKI4" s="96"/>
      <c r="OKJ4" s="96"/>
      <c r="OKK4" s="96"/>
      <c r="OKL4" s="96"/>
      <c r="OKM4" s="96"/>
      <c r="OKN4" s="96"/>
      <c r="OKO4" s="96"/>
      <c r="OKP4" s="96"/>
      <c r="OKQ4" s="96"/>
      <c r="OKR4" s="96"/>
      <c r="OKS4" s="96"/>
      <c r="OKT4" s="96"/>
      <c r="OKU4" s="96"/>
      <c r="OKV4" s="96"/>
      <c r="OKW4" s="96"/>
      <c r="OKX4" s="96"/>
      <c r="OKY4" s="96"/>
      <c r="OKZ4" s="96"/>
      <c r="OLA4" s="96"/>
      <c r="OLB4" s="96"/>
      <c r="OLC4" s="96"/>
      <c r="OLD4" s="96"/>
      <c r="OLE4" s="96"/>
      <c r="OLF4" s="96"/>
      <c r="OLG4" s="96"/>
      <c r="OLH4" s="96"/>
      <c r="OLI4" s="96"/>
      <c r="OLJ4" s="96"/>
      <c r="OLK4" s="96"/>
      <c r="OLL4" s="96"/>
      <c r="OLM4" s="96"/>
      <c r="OLN4" s="96"/>
      <c r="OLO4" s="96"/>
      <c r="OLP4" s="96"/>
      <c r="OLQ4" s="96"/>
      <c r="OLR4" s="96"/>
      <c r="OLS4" s="96"/>
      <c r="OLT4" s="96"/>
      <c r="OLU4" s="96"/>
      <c r="OLV4" s="96"/>
      <c r="OLW4" s="96"/>
      <c r="OLX4" s="96"/>
      <c r="OLY4" s="96"/>
      <c r="OLZ4" s="96"/>
      <c r="OMA4" s="96"/>
      <c r="OMB4" s="96"/>
      <c r="OMC4" s="96"/>
      <c r="OMD4" s="96"/>
      <c r="OME4" s="96"/>
      <c r="OMF4" s="96"/>
      <c r="OMG4" s="96"/>
      <c r="OMH4" s="96"/>
      <c r="OMI4" s="96"/>
      <c r="OMJ4" s="96"/>
      <c r="OMK4" s="96"/>
      <c r="OML4" s="96"/>
      <c r="OMM4" s="96"/>
      <c r="OMN4" s="96"/>
      <c r="OMO4" s="96"/>
      <c r="OMP4" s="96"/>
      <c r="OMQ4" s="96"/>
      <c r="OMR4" s="96"/>
      <c r="OMS4" s="96"/>
      <c r="OMT4" s="96"/>
      <c r="OMU4" s="96"/>
      <c r="OMV4" s="96"/>
      <c r="OMW4" s="96"/>
      <c r="OMX4" s="96"/>
      <c r="OMY4" s="96"/>
      <c r="OMZ4" s="96"/>
      <c r="ONA4" s="96"/>
      <c r="ONB4" s="96"/>
      <c r="ONC4" s="96"/>
      <c r="OND4" s="96"/>
      <c r="ONE4" s="96"/>
      <c r="ONF4" s="96"/>
      <c r="ONG4" s="96"/>
      <c r="ONH4" s="96"/>
      <c r="ONI4" s="96"/>
      <c r="ONJ4" s="96"/>
      <c r="ONK4" s="96"/>
      <c r="ONL4" s="96"/>
      <c r="ONM4" s="96"/>
      <c r="ONN4" s="96"/>
      <c r="ONO4" s="96"/>
      <c r="ONP4" s="96"/>
      <c r="ONQ4" s="96"/>
      <c r="ONR4" s="96"/>
      <c r="ONS4" s="96"/>
      <c r="ONT4" s="96"/>
      <c r="ONU4" s="96"/>
      <c r="ONV4" s="96"/>
      <c r="ONW4" s="96"/>
      <c r="ONX4" s="96"/>
      <c r="ONY4" s="96"/>
      <c r="ONZ4" s="96"/>
      <c r="OOA4" s="96"/>
      <c r="OOB4" s="96"/>
      <c r="OOC4" s="96"/>
      <c r="OOD4" s="96"/>
      <c r="OOE4" s="96"/>
      <c r="OOF4" s="96"/>
      <c r="OOG4" s="96"/>
      <c r="OOH4" s="96"/>
      <c r="OOI4" s="96"/>
      <c r="OOJ4" s="96"/>
      <c r="OOK4" s="96"/>
      <c r="OOL4" s="96"/>
      <c r="OOM4" s="96"/>
      <c r="OON4" s="96"/>
      <c r="OOO4" s="96"/>
      <c r="OOP4" s="96"/>
      <c r="OOQ4" s="96"/>
      <c r="OOR4" s="96"/>
      <c r="OOS4" s="96"/>
      <c r="OOT4" s="96"/>
      <c r="OOU4" s="96"/>
      <c r="OOV4" s="96"/>
      <c r="OOW4" s="96"/>
      <c r="OOX4" s="96"/>
      <c r="OOY4" s="96"/>
      <c r="OOZ4" s="96"/>
      <c r="OPA4" s="96"/>
      <c r="OPB4" s="96"/>
      <c r="OPC4" s="96"/>
      <c r="OPD4" s="96"/>
      <c r="OPE4" s="96"/>
      <c r="OPF4" s="96"/>
      <c r="OPG4" s="96"/>
      <c r="OPH4" s="96"/>
      <c r="OPI4" s="96"/>
      <c r="OPJ4" s="96"/>
      <c r="OPK4" s="96"/>
      <c r="OPL4" s="96"/>
      <c r="OPM4" s="96"/>
      <c r="OPN4" s="96"/>
      <c r="OPO4" s="96"/>
      <c r="OPP4" s="96"/>
      <c r="OPQ4" s="96"/>
      <c r="OPR4" s="96"/>
      <c r="OPS4" s="96"/>
      <c r="OPT4" s="96"/>
      <c r="OPU4" s="96"/>
      <c r="OPV4" s="96"/>
      <c r="OPW4" s="96"/>
      <c r="OPX4" s="96"/>
      <c r="OPY4" s="96"/>
      <c r="OPZ4" s="96"/>
      <c r="OQA4" s="96"/>
      <c r="OQB4" s="96"/>
      <c r="OQC4" s="96"/>
      <c r="OQD4" s="96"/>
      <c r="OQE4" s="96"/>
      <c r="OQF4" s="96"/>
      <c r="OQG4" s="96"/>
      <c r="OQH4" s="96"/>
      <c r="OQI4" s="96"/>
      <c r="OQJ4" s="96"/>
      <c r="OQK4" s="96"/>
      <c r="OQL4" s="96"/>
      <c r="OQM4" s="96"/>
      <c r="OQN4" s="96"/>
      <c r="OQO4" s="96"/>
      <c r="OQP4" s="96"/>
      <c r="OQQ4" s="96"/>
      <c r="OQR4" s="96"/>
      <c r="OQS4" s="96"/>
      <c r="OQT4" s="96"/>
      <c r="OQU4" s="96"/>
      <c r="OQV4" s="96"/>
      <c r="OQW4" s="96"/>
      <c r="OQX4" s="96"/>
      <c r="OQY4" s="96"/>
      <c r="OQZ4" s="96"/>
      <c r="ORA4" s="96"/>
      <c r="ORB4" s="96"/>
      <c r="ORC4" s="96"/>
      <c r="ORD4" s="96"/>
      <c r="ORE4" s="96"/>
      <c r="ORF4" s="96"/>
      <c r="ORG4" s="96"/>
      <c r="ORH4" s="96"/>
      <c r="ORI4" s="96"/>
      <c r="ORJ4" s="96"/>
      <c r="ORK4" s="96"/>
      <c r="ORL4" s="96"/>
      <c r="ORM4" s="96"/>
      <c r="ORN4" s="96"/>
      <c r="ORO4" s="96"/>
      <c r="ORP4" s="96"/>
      <c r="ORQ4" s="96"/>
      <c r="ORR4" s="96"/>
      <c r="ORS4" s="96"/>
      <c r="ORT4" s="96"/>
      <c r="ORU4" s="96"/>
      <c r="ORV4" s="96"/>
      <c r="ORW4" s="96"/>
      <c r="ORX4" s="96"/>
      <c r="ORY4" s="96"/>
      <c r="ORZ4" s="96"/>
      <c r="OSA4" s="96"/>
      <c r="OSB4" s="96"/>
      <c r="OSC4" s="96"/>
      <c r="OSD4" s="96"/>
      <c r="OSE4" s="96"/>
      <c r="OSF4" s="96"/>
      <c r="OSG4" s="96"/>
      <c r="OSH4" s="96"/>
      <c r="OSI4" s="96"/>
      <c r="OSJ4" s="96"/>
      <c r="OSK4" s="96"/>
      <c r="OSL4" s="96"/>
      <c r="OSM4" s="96"/>
      <c r="OSN4" s="96"/>
      <c r="OSO4" s="96"/>
      <c r="OSP4" s="96"/>
      <c r="OSQ4" s="96"/>
      <c r="OSR4" s="96"/>
      <c r="OSS4" s="96"/>
      <c r="OST4" s="96"/>
      <c r="OSU4" s="96"/>
      <c r="OSV4" s="96"/>
      <c r="OSW4" s="96"/>
      <c r="OSX4" s="96"/>
      <c r="OSY4" s="96"/>
      <c r="OSZ4" s="96"/>
      <c r="OTA4" s="96"/>
      <c r="OTB4" s="96"/>
      <c r="OTC4" s="96"/>
      <c r="OTD4" s="96"/>
      <c r="OTE4" s="96"/>
      <c r="OTF4" s="96"/>
      <c r="OTG4" s="96"/>
      <c r="OTH4" s="96"/>
      <c r="OTI4" s="96"/>
      <c r="OTJ4" s="96"/>
      <c r="OTK4" s="96"/>
      <c r="OTL4" s="96"/>
      <c r="OTM4" s="96"/>
      <c r="OTN4" s="96"/>
      <c r="OTO4" s="96"/>
      <c r="OTP4" s="96"/>
      <c r="OTQ4" s="96"/>
      <c r="OTR4" s="96"/>
      <c r="OTS4" s="96"/>
      <c r="OTT4" s="96"/>
      <c r="OTU4" s="96"/>
      <c r="OTV4" s="96"/>
      <c r="OTW4" s="96"/>
      <c r="OTX4" s="96"/>
      <c r="OTY4" s="96"/>
      <c r="OTZ4" s="96"/>
      <c r="OUA4" s="96"/>
      <c r="OUB4" s="96"/>
      <c r="OUC4" s="96"/>
      <c r="OUD4" s="96"/>
      <c r="OUE4" s="96"/>
      <c r="OUF4" s="96"/>
      <c r="OUG4" s="96"/>
      <c r="OUH4" s="96"/>
      <c r="OUI4" s="96"/>
      <c r="OUJ4" s="96"/>
      <c r="OUK4" s="96"/>
      <c r="OUL4" s="96"/>
      <c r="OUM4" s="96"/>
      <c r="OUN4" s="96"/>
      <c r="OUO4" s="96"/>
      <c r="OUP4" s="96"/>
      <c r="OUQ4" s="96"/>
      <c r="OUR4" s="96"/>
      <c r="OUS4" s="96"/>
      <c r="OUT4" s="96"/>
      <c r="OUU4" s="96"/>
      <c r="OUV4" s="96"/>
      <c r="OUW4" s="96"/>
      <c r="OUX4" s="96"/>
      <c r="OUY4" s="96"/>
      <c r="OUZ4" s="96"/>
      <c r="OVA4" s="96"/>
      <c r="OVB4" s="96"/>
      <c r="OVC4" s="96"/>
      <c r="OVD4" s="96"/>
      <c r="OVE4" s="96"/>
      <c r="OVF4" s="96"/>
      <c r="OVG4" s="96"/>
      <c r="OVH4" s="96"/>
      <c r="OVI4" s="96"/>
      <c r="OVJ4" s="96"/>
      <c r="OVK4" s="96"/>
      <c r="OVL4" s="96"/>
      <c r="OVM4" s="96"/>
      <c r="OVN4" s="96"/>
      <c r="OVO4" s="96"/>
      <c r="OVP4" s="96"/>
      <c r="OVQ4" s="96"/>
      <c r="OVR4" s="96"/>
      <c r="OVS4" s="96"/>
      <c r="OVT4" s="96"/>
      <c r="OVU4" s="96"/>
      <c r="OVV4" s="96"/>
      <c r="OVW4" s="96"/>
      <c r="OVX4" s="96"/>
      <c r="OVY4" s="96"/>
      <c r="OVZ4" s="96"/>
      <c r="OWA4" s="96"/>
      <c r="OWB4" s="96"/>
      <c r="OWC4" s="96"/>
      <c r="OWD4" s="96"/>
      <c r="OWE4" s="96"/>
      <c r="OWF4" s="96"/>
      <c r="OWG4" s="96"/>
      <c r="OWH4" s="96"/>
      <c r="OWI4" s="96"/>
      <c r="OWJ4" s="96"/>
      <c r="OWK4" s="96"/>
      <c r="OWL4" s="96"/>
      <c r="OWM4" s="96"/>
      <c r="OWN4" s="96"/>
      <c r="OWO4" s="96"/>
      <c r="OWP4" s="96"/>
      <c r="OWQ4" s="96"/>
      <c r="OWR4" s="96"/>
      <c r="OWS4" s="96"/>
      <c r="OWT4" s="96"/>
      <c r="OWU4" s="96"/>
      <c r="OWV4" s="96"/>
      <c r="OWW4" s="96"/>
      <c r="OWX4" s="96"/>
      <c r="OWY4" s="96"/>
      <c r="OWZ4" s="96"/>
      <c r="OXA4" s="96"/>
      <c r="OXB4" s="96"/>
      <c r="OXC4" s="96"/>
      <c r="OXD4" s="96"/>
      <c r="OXE4" s="96"/>
      <c r="OXF4" s="96"/>
      <c r="OXG4" s="96"/>
      <c r="OXH4" s="96"/>
      <c r="OXI4" s="96"/>
      <c r="OXJ4" s="96"/>
      <c r="OXK4" s="96"/>
      <c r="OXL4" s="96"/>
      <c r="OXM4" s="96"/>
      <c r="OXN4" s="96"/>
      <c r="OXO4" s="96"/>
      <c r="OXP4" s="96"/>
      <c r="OXQ4" s="96"/>
      <c r="OXR4" s="96"/>
      <c r="OXS4" s="96"/>
      <c r="OXT4" s="96"/>
      <c r="OXU4" s="96"/>
      <c r="OXV4" s="96"/>
      <c r="OXW4" s="96"/>
      <c r="OXX4" s="96"/>
      <c r="OXY4" s="96"/>
      <c r="OXZ4" s="96"/>
      <c r="OYA4" s="96"/>
      <c r="OYB4" s="96"/>
      <c r="OYC4" s="96"/>
      <c r="OYD4" s="96"/>
      <c r="OYE4" s="96"/>
      <c r="OYF4" s="96"/>
      <c r="OYG4" s="96"/>
      <c r="OYH4" s="96"/>
      <c r="OYI4" s="96"/>
      <c r="OYJ4" s="96"/>
      <c r="OYK4" s="96"/>
      <c r="OYL4" s="96"/>
      <c r="OYM4" s="96"/>
      <c r="OYN4" s="96"/>
      <c r="OYO4" s="96"/>
      <c r="OYP4" s="96"/>
      <c r="OYQ4" s="96"/>
      <c r="OYR4" s="96"/>
      <c r="OYS4" s="96"/>
      <c r="OYT4" s="96"/>
      <c r="OYU4" s="96"/>
      <c r="OYV4" s="96"/>
      <c r="OYW4" s="96"/>
      <c r="OYX4" s="96"/>
      <c r="OYY4" s="96"/>
      <c r="OYZ4" s="96"/>
      <c r="OZA4" s="96"/>
      <c r="OZB4" s="96"/>
      <c r="OZC4" s="96"/>
      <c r="OZD4" s="96"/>
      <c r="OZE4" s="96"/>
      <c r="OZF4" s="96"/>
      <c r="OZG4" s="96"/>
      <c r="OZH4" s="96"/>
      <c r="OZI4" s="96"/>
      <c r="OZJ4" s="96"/>
      <c r="OZK4" s="96"/>
      <c r="OZL4" s="96"/>
      <c r="OZM4" s="96"/>
      <c r="OZN4" s="96"/>
      <c r="OZO4" s="96"/>
      <c r="OZP4" s="96"/>
      <c r="OZQ4" s="96"/>
      <c r="OZR4" s="96"/>
      <c r="OZS4" s="96"/>
      <c r="OZT4" s="96"/>
      <c r="OZU4" s="96"/>
      <c r="OZV4" s="96"/>
      <c r="OZW4" s="96"/>
      <c r="OZX4" s="96"/>
      <c r="OZY4" s="96"/>
      <c r="OZZ4" s="96"/>
      <c r="PAA4" s="96"/>
      <c r="PAB4" s="96"/>
      <c r="PAC4" s="96"/>
      <c r="PAD4" s="96"/>
      <c r="PAE4" s="96"/>
      <c r="PAF4" s="96"/>
      <c r="PAG4" s="96"/>
      <c r="PAH4" s="96"/>
      <c r="PAI4" s="96"/>
      <c r="PAJ4" s="96"/>
      <c r="PAK4" s="96"/>
      <c r="PAL4" s="96"/>
      <c r="PAM4" s="96"/>
      <c r="PAN4" s="96"/>
      <c r="PAO4" s="96"/>
      <c r="PAP4" s="96"/>
      <c r="PAQ4" s="96"/>
      <c r="PAR4" s="96"/>
      <c r="PAS4" s="96"/>
      <c r="PAT4" s="96"/>
      <c r="PAU4" s="96"/>
      <c r="PAV4" s="96"/>
      <c r="PAW4" s="96"/>
      <c r="PAX4" s="96"/>
      <c r="PAY4" s="96"/>
      <c r="PAZ4" s="96"/>
      <c r="PBA4" s="96"/>
      <c r="PBB4" s="96"/>
      <c r="PBC4" s="96"/>
      <c r="PBD4" s="96"/>
      <c r="PBE4" s="96"/>
      <c r="PBF4" s="96"/>
      <c r="PBG4" s="96"/>
      <c r="PBH4" s="96"/>
      <c r="PBI4" s="96"/>
      <c r="PBJ4" s="96"/>
      <c r="PBK4" s="96"/>
      <c r="PBL4" s="96"/>
      <c r="PBM4" s="96"/>
      <c r="PBN4" s="96"/>
      <c r="PBO4" s="96"/>
      <c r="PBP4" s="96"/>
      <c r="PBQ4" s="96"/>
      <c r="PBR4" s="96"/>
      <c r="PBS4" s="96"/>
      <c r="PBT4" s="96"/>
      <c r="PBU4" s="96"/>
      <c r="PBV4" s="96"/>
      <c r="PBW4" s="96"/>
      <c r="PBX4" s="96"/>
      <c r="PBY4" s="96"/>
      <c r="PBZ4" s="96"/>
      <c r="PCA4" s="96"/>
      <c r="PCB4" s="96"/>
      <c r="PCC4" s="96"/>
      <c r="PCD4" s="96"/>
      <c r="PCE4" s="96"/>
      <c r="PCF4" s="96"/>
      <c r="PCG4" s="96"/>
      <c r="PCH4" s="96"/>
      <c r="PCI4" s="96"/>
      <c r="PCJ4" s="96"/>
      <c r="PCK4" s="96"/>
      <c r="PCL4" s="96"/>
      <c r="PCM4" s="96"/>
      <c r="PCN4" s="96"/>
      <c r="PCO4" s="96"/>
      <c r="PCP4" s="96"/>
      <c r="PCQ4" s="96"/>
      <c r="PCR4" s="96"/>
      <c r="PCS4" s="96"/>
      <c r="PCT4" s="96"/>
      <c r="PCU4" s="96"/>
      <c r="PCV4" s="96"/>
      <c r="PCW4" s="96"/>
      <c r="PCX4" s="96"/>
      <c r="PCY4" s="96"/>
      <c r="PCZ4" s="96"/>
      <c r="PDA4" s="96"/>
      <c r="PDB4" s="96"/>
      <c r="PDC4" s="96"/>
      <c r="PDD4" s="96"/>
      <c r="PDE4" s="96"/>
      <c r="PDF4" s="96"/>
      <c r="PDG4" s="96"/>
      <c r="PDH4" s="96"/>
      <c r="PDI4" s="96"/>
      <c r="PDJ4" s="96"/>
      <c r="PDK4" s="96"/>
      <c r="PDL4" s="96"/>
      <c r="PDM4" s="96"/>
      <c r="PDN4" s="96"/>
      <c r="PDO4" s="96"/>
      <c r="PDP4" s="96"/>
      <c r="PDQ4" s="96"/>
      <c r="PDR4" s="96"/>
      <c r="PDS4" s="96"/>
      <c r="PDT4" s="96"/>
      <c r="PDU4" s="96"/>
      <c r="PDV4" s="96"/>
      <c r="PDW4" s="96"/>
      <c r="PDX4" s="96"/>
      <c r="PDY4" s="96"/>
      <c r="PDZ4" s="96"/>
      <c r="PEA4" s="96"/>
      <c r="PEB4" s="96"/>
      <c r="PEC4" s="96"/>
      <c r="PED4" s="96"/>
      <c r="PEE4" s="96"/>
      <c r="PEF4" s="96"/>
      <c r="PEG4" s="96"/>
      <c r="PEH4" s="96"/>
      <c r="PEI4" s="96"/>
      <c r="PEJ4" s="96"/>
      <c r="PEK4" s="96"/>
      <c r="PEL4" s="96"/>
      <c r="PEM4" s="96"/>
      <c r="PEN4" s="96"/>
      <c r="PEO4" s="96"/>
      <c r="PEP4" s="96"/>
      <c r="PEQ4" s="96"/>
      <c r="PER4" s="96"/>
      <c r="PES4" s="96"/>
      <c r="PET4" s="96"/>
      <c r="PEU4" s="96"/>
      <c r="PEV4" s="96"/>
      <c r="PEW4" s="96"/>
      <c r="PEX4" s="96"/>
      <c r="PEY4" s="96"/>
      <c r="PEZ4" s="96"/>
      <c r="PFA4" s="96"/>
      <c r="PFB4" s="96"/>
      <c r="PFC4" s="96"/>
      <c r="PFD4" s="96"/>
      <c r="PFE4" s="96"/>
      <c r="PFF4" s="96"/>
      <c r="PFG4" s="96"/>
      <c r="PFH4" s="96"/>
      <c r="PFI4" s="96"/>
      <c r="PFJ4" s="96"/>
      <c r="PFK4" s="96"/>
      <c r="PFL4" s="96"/>
      <c r="PFM4" s="96"/>
      <c r="PFN4" s="96"/>
      <c r="PFO4" s="96"/>
      <c r="PFP4" s="96"/>
      <c r="PFQ4" s="96"/>
      <c r="PFR4" s="96"/>
      <c r="PFS4" s="96"/>
      <c r="PFT4" s="96"/>
      <c r="PFU4" s="96"/>
      <c r="PFV4" s="96"/>
      <c r="PFW4" s="96"/>
      <c r="PFX4" s="96"/>
      <c r="PFY4" s="96"/>
      <c r="PFZ4" s="96"/>
      <c r="PGA4" s="96"/>
      <c r="PGB4" s="96"/>
      <c r="PGC4" s="96"/>
      <c r="PGD4" s="96"/>
      <c r="PGE4" s="96"/>
      <c r="PGF4" s="96"/>
      <c r="PGG4" s="96"/>
      <c r="PGH4" s="96"/>
      <c r="PGI4" s="96"/>
      <c r="PGJ4" s="96"/>
      <c r="PGK4" s="96"/>
      <c r="PGL4" s="96"/>
      <c r="PGM4" s="96"/>
      <c r="PGN4" s="96"/>
      <c r="PGO4" s="96"/>
      <c r="PGP4" s="96"/>
      <c r="PGQ4" s="96"/>
      <c r="PGR4" s="96"/>
      <c r="PGS4" s="96"/>
      <c r="PGT4" s="96"/>
      <c r="PGU4" s="96"/>
      <c r="PGV4" s="96"/>
      <c r="PGW4" s="96"/>
      <c r="PGX4" s="96"/>
      <c r="PGY4" s="96"/>
      <c r="PGZ4" s="96"/>
      <c r="PHA4" s="96"/>
      <c r="PHB4" s="96"/>
      <c r="PHC4" s="96"/>
      <c r="PHD4" s="96"/>
      <c r="PHE4" s="96"/>
      <c r="PHF4" s="96"/>
      <c r="PHG4" s="96"/>
      <c r="PHH4" s="96"/>
      <c r="PHI4" s="96"/>
      <c r="PHJ4" s="96"/>
      <c r="PHK4" s="96"/>
      <c r="PHL4" s="96"/>
      <c r="PHM4" s="96"/>
      <c r="PHN4" s="96"/>
      <c r="PHO4" s="96"/>
      <c r="PHP4" s="96"/>
      <c r="PHQ4" s="96"/>
      <c r="PHR4" s="96"/>
      <c r="PHS4" s="96"/>
      <c r="PHT4" s="96"/>
      <c r="PHU4" s="96"/>
      <c r="PHV4" s="96"/>
      <c r="PHW4" s="96"/>
      <c r="PHX4" s="96"/>
      <c r="PHY4" s="96"/>
      <c r="PHZ4" s="96"/>
      <c r="PIA4" s="96"/>
      <c r="PIB4" s="96"/>
      <c r="PIC4" s="96"/>
      <c r="PID4" s="96"/>
      <c r="PIE4" s="96"/>
      <c r="PIF4" s="96"/>
      <c r="PIG4" s="96"/>
      <c r="PIH4" s="96"/>
      <c r="PII4" s="96"/>
      <c r="PIJ4" s="96"/>
      <c r="PIK4" s="96"/>
      <c r="PIL4" s="96"/>
      <c r="PIM4" s="96"/>
      <c r="PIN4" s="96"/>
      <c r="PIO4" s="96"/>
      <c r="PIP4" s="96"/>
      <c r="PIQ4" s="96"/>
      <c r="PIR4" s="96"/>
      <c r="PIS4" s="96"/>
      <c r="PIT4" s="96"/>
      <c r="PIU4" s="96"/>
      <c r="PIV4" s="96"/>
      <c r="PIW4" s="96"/>
      <c r="PIX4" s="96"/>
      <c r="PIY4" s="96"/>
      <c r="PIZ4" s="96"/>
      <c r="PJA4" s="96"/>
      <c r="PJB4" s="96"/>
      <c r="PJC4" s="96"/>
      <c r="PJD4" s="96"/>
      <c r="PJE4" s="96"/>
      <c r="PJF4" s="96"/>
      <c r="PJG4" s="96"/>
      <c r="PJH4" s="96"/>
      <c r="PJI4" s="96"/>
      <c r="PJJ4" s="96"/>
      <c r="PJK4" s="96"/>
      <c r="PJL4" s="96"/>
      <c r="PJM4" s="96"/>
      <c r="PJN4" s="96"/>
      <c r="PJO4" s="96"/>
      <c r="PJP4" s="96"/>
      <c r="PJQ4" s="96"/>
      <c r="PJR4" s="96"/>
      <c r="PJS4" s="96"/>
      <c r="PJT4" s="96"/>
      <c r="PJU4" s="96"/>
      <c r="PJV4" s="96"/>
      <c r="PJW4" s="96"/>
      <c r="PJX4" s="96"/>
      <c r="PJY4" s="96"/>
      <c r="PJZ4" s="96"/>
      <c r="PKA4" s="96"/>
      <c r="PKB4" s="96"/>
      <c r="PKC4" s="96"/>
      <c r="PKD4" s="96"/>
      <c r="PKE4" s="96"/>
      <c r="PKF4" s="96"/>
      <c r="PKG4" s="96"/>
      <c r="PKH4" s="96"/>
      <c r="PKI4" s="96"/>
      <c r="PKJ4" s="96"/>
      <c r="PKK4" s="96"/>
      <c r="PKL4" s="96"/>
      <c r="PKM4" s="96"/>
      <c r="PKN4" s="96"/>
      <c r="PKO4" s="96"/>
      <c r="PKP4" s="96"/>
      <c r="PKQ4" s="96"/>
      <c r="PKR4" s="96"/>
      <c r="PKS4" s="96"/>
      <c r="PKT4" s="96"/>
      <c r="PKU4" s="96"/>
      <c r="PKV4" s="96"/>
      <c r="PKW4" s="96"/>
      <c r="PKX4" s="96"/>
      <c r="PKY4" s="96"/>
      <c r="PKZ4" s="96"/>
      <c r="PLA4" s="96"/>
      <c r="PLB4" s="96"/>
      <c r="PLC4" s="96"/>
      <c r="PLD4" s="96"/>
      <c r="PLE4" s="96"/>
      <c r="PLF4" s="96"/>
      <c r="PLG4" s="96"/>
      <c r="PLH4" s="96"/>
      <c r="PLI4" s="96"/>
      <c r="PLJ4" s="96"/>
      <c r="PLK4" s="96"/>
      <c r="PLL4" s="96"/>
      <c r="PLM4" s="96"/>
      <c r="PLN4" s="96"/>
      <c r="PLO4" s="96"/>
      <c r="PLP4" s="96"/>
      <c r="PLQ4" s="96"/>
      <c r="PLR4" s="96"/>
      <c r="PLS4" s="96"/>
      <c r="PLT4" s="96"/>
      <c r="PLU4" s="96"/>
      <c r="PLV4" s="96"/>
      <c r="PLW4" s="96"/>
      <c r="PLX4" s="96"/>
      <c r="PLY4" s="96"/>
      <c r="PLZ4" s="96"/>
      <c r="PMA4" s="96"/>
      <c r="PMB4" s="96"/>
      <c r="PMC4" s="96"/>
      <c r="PMD4" s="96"/>
      <c r="PME4" s="96"/>
      <c r="PMF4" s="96"/>
      <c r="PMG4" s="96"/>
      <c r="PMH4" s="96"/>
      <c r="PMI4" s="96"/>
      <c r="PMJ4" s="96"/>
      <c r="PMK4" s="96"/>
      <c r="PML4" s="96"/>
      <c r="PMM4" s="96"/>
      <c r="PMN4" s="96"/>
      <c r="PMO4" s="96"/>
      <c r="PMP4" s="96"/>
      <c r="PMQ4" s="96"/>
      <c r="PMR4" s="96"/>
      <c r="PMS4" s="96"/>
      <c r="PMT4" s="96"/>
      <c r="PMU4" s="96"/>
      <c r="PMV4" s="96"/>
      <c r="PMW4" s="96"/>
      <c r="PMX4" s="96"/>
      <c r="PMY4" s="96"/>
      <c r="PMZ4" s="96"/>
      <c r="PNA4" s="96"/>
      <c r="PNB4" s="96"/>
      <c r="PNC4" s="96"/>
      <c r="PND4" s="96"/>
      <c r="PNE4" s="96"/>
      <c r="PNF4" s="96"/>
      <c r="PNG4" s="96"/>
      <c r="PNH4" s="96"/>
      <c r="PNI4" s="96"/>
      <c r="PNJ4" s="96"/>
      <c r="PNK4" s="96"/>
      <c r="PNL4" s="96"/>
      <c r="PNM4" s="96"/>
      <c r="PNN4" s="96"/>
      <c r="PNO4" s="96"/>
      <c r="PNP4" s="96"/>
      <c r="PNQ4" s="96"/>
      <c r="PNR4" s="96"/>
      <c r="PNS4" s="96"/>
      <c r="PNT4" s="96"/>
      <c r="PNU4" s="96"/>
      <c r="PNV4" s="96"/>
      <c r="PNW4" s="96"/>
      <c r="PNX4" s="96"/>
      <c r="PNY4" s="96"/>
      <c r="PNZ4" s="96"/>
      <c r="POA4" s="96"/>
      <c r="POB4" s="96"/>
      <c r="POC4" s="96"/>
      <c r="POD4" s="96"/>
      <c r="POE4" s="96"/>
      <c r="POF4" s="96"/>
      <c r="POG4" s="96"/>
      <c r="POH4" s="96"/>
      <c r="POI4" s="96"/>
      <c r="POJ4" s="96"/>
      <c r="POK4" s="96"/>
      <c r="POL4" s="96"/>
      <c r="POM4" s="96"/>
      <c r="PON4" s="96"/>
      <c r="POO4" s="96"/>
      <c r="POP4" s="96"/>
      <c r="POQ4" s="96"/>
      <c r="POR4" s="96"/>
      <c r="POS4" s="96"/>
      <c r="POT4" s="96"/>
      <c r="POU4" s="96"/>
      <c r="POV4" s="96"/>
      <c r="POW4" s="96"/>
      <c r="POX4" s="96"/>
      <c r="POY4" s="96"/>
      <c r="POZ4" s="96"/>
      <c r="PPA4" s="96"/>
      <c r="PPB4" s="96"/>
      <c r="PPC4" s="96"/>
      <c r="PPD4" s="96"/>
      <c r="PPE4" s="96"/>
      <c r="PPF4" s="96"/>
      <c r="PPG4" s="96"/>
      <c r="PPH4" s="96"/>
      <c r="PPI4" s="96"/>
      <c r="PPJ4" s="96"/>
      <c r="PPK4" s="96"/>
      <c r="PPL4" s="96"/>
      <c r="PPM4" s="96"/>
      <c r="PPN4" s="96"/>
      <c r="PPO4" s="96"/>
      <c r="PPP4" s="96"/>
      <c r="PPQ4" s="96"/>
      <c r="PPR4" s="96"/>
      <c r="PPS4" s="96"/>
      <c r="PPT4" s="96"/>
      <c r="PPU4" s="96"/>
      <c r="PPV4" s="96"/>
      <c r="PPW4" s="96"/>
      <c r="PPX4" s="96"/>
      <c r="PPY4" s="96"/>
      <c r="PPZ4" s="96"/>
      <c r="PQA4" s="96"/>
      <c r="PQB4" s="96"/>
      <c r="PQC4" s="96"/>
      <c r="PQD4" s="96"/>
      <c r="PQE4" s="96"/>
      <c r="PQF4" s="96"/>
      <c r="PQG4" s="96"/>
      <c r="PQH4" s="96"/>
      <c r="PQI4" s="96"/>
      <c r="PQJ4" s="96"/>
      <c r="PQK4" s="96"/>
      <c r="PQL4" s="96"/>
      <c r="PQM4" s="96"/>
      <c r="PQN4" s="96"/>
      <c r="PQO4" s="96"/>
      <c r="PQP4" s="96"/>
      <c r="PQQ4" s="96"/>
      <c r="PQR4" s="96"/>
      <c r="PQS4" s="96"/>
      <c r="PQT4" s="96"/>
      <c r="PQU4" s="96"/>
      <c r="PQV4" s="96"/>
      <c r="PQW4" s="96"/>
      <c r="PQX4" s="96"/>
      <c r="PQY4" s="96"/>
      <c r="PQZ4" s="96"/>
      <c r="PRA4" s="96"/>
      <c r="PRB4" s="96"/>
      <c r="PRC4" s="96"/>
      <c r="PRD4" s="96"/>
      <c r="PRE4" s="96"/>
      <c r="PRF4" s="96"/>
      <c r="PRG4" s="96"/>
      <c r="PRH4" s="96"/>
      <c r="PRI4" s="96"/>
      <c r="PRJ4" s="96"/>
      <c r="PRK4" s="96"/>
      <c r="PRL4" s="96"/>
      <c r="PRM4" s="96"/>
      <c r="PRN4" s="96"/>
      <c r="PRO4" s="96"/>
      <c r="PRP4" s="96"/>
      <c r="PRQ4" s="96"/>
      <c r="PRR4" s="96"/>
      <c r="PRS4" s="96"/>
      <c r="PRT4" s="96"/>
      <c r="PRU4" s="96"/>
      <c r="PRV4" s="96"/>
      <c r="PRW4" s="96"/>
      <c r="PRX4" s="96"/>
      <c r="PRY4" s="96"/>
      <c r="PRZ4" s="96"/>
      <c r="PSA4" s="96"/>
      <c r="PSB4" s="96"/>
      <c r="PSC4" s="96"/>
      <c r="PSD4" s="96"/>
      <c r="PSE4" s="96"/>
      <c r="PSF4" s="96"/>
      <c r="PSG4" s="96"/>
      <c r="PSH4" s="96"/>
      <c r="PSI4" s="96"/>
      <c r="PSJ4" s="96"/>
      <c r="PSK4" s="96"/>
      <c r="PSL4" s="96"/>
      <c r="PSM4" s="96"/>
      <c r="PSN4" s="96"/>
      <c r="PSO4" s="96"/>
      <c r="PSP4" s="96"/>
      <c r="PSQ4" s="96"/>
      <c r="PSR4" s="96"/>
      <c r="PSS4" s="96"/>
      <c r="PST4" s="96"/>
      <c r="PSU4" s="96"/>
      <c r="PSV4" s="96"/>
      <c r="PSW4" s="96"/>
      <c r="PSX4" s="96"/>
      <c r="PSY4" s="96"/>
      <c r="PSZ4" s="96"/>
      <c r="PTA4" s="96"/>
      <c r="PTB4" s="96"/>
      <c r="PTC4" s="96"/>
      <c r="PTD4" s="96"/>
      <c r="PTE4" s="96"/>
      <c r="PTF4" s="96"/>
      <c r="PTG4" s="96"/>
      <c r="PTH4" s="96"/>
      <c r="PTI4" s="96"/>
      <c r="PTJ4" s="96"/>
      <c r="PTK4" s="96"/>
      <c r="PTL4" s="96"/>
      <c r="PTM4" s="96"/>
      <c r="PTN4" s="96"/>
      <c r="PTO4" s="96"/>
      <c r="PTP4" s="96"/>
      <c r="PTQ4" s="96"/>
      <c r="PTR4" s="96"/>
      <c r="PTS4" s="96"/>
      <c r="PTT4" s="96"/>
      <c r="PTU4" s="96"/>
      <c r="PTV4" s="96"/>
      <c r="PTW4" s="96"/>
      <c r="PTX4" s="96"/>
      <c r="PTY4" s="96"/>
      <c r="PTZ4" s="96"/>
      <c r="PUA4" s="96"/>
      <c r="PUB4" s="96"/>
      <c r="PUC4" s="96"/>
      <c r="PUD4" s="96"/>
      <c r="PUE4" s="96"/>
      <c r="PUF4" s="96"/>
      <c r="PUG4" s="96"/>
      <c r="PUH4" s="96"/>
      <c r="PUI4" s="96"/>
      <c r="PUJ4" s="96"/>
      <c r="PUK4" s="96"/>
      <c r="PUL4" s="96"/>
      <c r="PUM4" s="96"/>
      <c r="PUN4" s="96"/>
      <c r="PUO4" s="96"/>
      <c r="PUP4" s="96"/>
      <c r="PUQ4" s="96"/>
      <c r="PUR4" s="96"/>
      <c r="PUS4" s="96"/>
      <c r="PUT4" s="96"/>
      <c r="PUU4" s="96"/>
      <c r="PUV4" s="96"/>
      <c r="PUW4" s="96"/>
      <c r="PUX4" s="96"/>
      <c r="PUY4" s="96"/>
      <c r="PUZ4" s="96"/>
      <c r="PVA4" s="96"/>
      <c r="PVB4" s="96"/>
      <c r="PVC4" s="96"/>
      <c r="PVD4" s="96"/>
      <c r="PVE4" s="96"/>
      <c r="PVF4" s="96"/>
      <c r="PVG4" s="96"/>
      <c r="PVH4" s="96"/>
      <c r="PVI4" s="96"/>
      <c r="PVJ4" s="96"/>
      <c r="PVK4" s="96"/>
      <c r="PVL4" s="96"/>
      <c r="PVM4" s="96"/>
      <c r="PVN4" s="96"/>
      <c r="PVO4" s="96"/>
      <c r="PVP4" s="96"/>
      <c r="PVQ4" s="96"/>
      <c r="PVR4" s="96"/>
      <c r="PVS4" s="96"/>
      <c r="PVT4" s="96"/>
      <c r="PVU4" s="96"/>
      <c r="PVV4" s="96"/>
      <c r="PVW4" s="96"/>
      <c r="PVX4" s="96"/>
      <c r="PVY4" s="96"/>
      <c r="PVZ4" s="96"/>
      <c r="PWA4" s="96"/>
      <c r="PWB4" s="96"/>
      <c r="PWC4" s="96"/>
      <c r="PWD4" s="96"/>
      <c r="PWE4" s="96"/>
      <c r="PWF4" s="96"/>
      <c r="PWG4" s="96"/>
      <c r="PWH4" s="96"/>
      <c r="PWI4" s="96"/>
      <c r="PWJ4" s="96"/>
      <c r="PWK4" s="96"/>
      <c r="PWL4" s="96"/>
      <c r="PWM4" s="96"/>
      <c r="PWN4" s="96"/>
      <c r="PWO4" s="96"/>
      <c r="PWP4" s="96"/>
      <c r="PWQ4" s="96"/>
      <c r="PWR4" s="96"/>
      <c r="PWS4" s="96"/>
      <c r="PWT4" s="96"/>
      <c r="PWU4" s="96"/>
      <c r="PWV4" s="96"/>
      <c r="PWW4" s="96"/>
      <c r="PWX4" s="96"/>
      <c r="PWY4" s="96"/>
      <c r="PWZ4" s="96"/>
      <c r="PXA4" s="96"/>
      <c r="PXB4" s="96"/>
      <c r="PXC4" s="96"/>
      <c r="PXD4" s="96"/>
      <c r="PXE4" s="96"/>
      <c r="PXF4" s="96"/>
      <c r="PXG4" s="96"/>
      <c r="PXH4" s="96"/>
      <c r="PXI4" s="96"/>
      <c r="PXJ4" s="96"/>
      <c r="PXK4" s="96"/>
      <c r="PXL4" s="96"/>
      <c r="PXM4" s="96"/>
      <c r="PXN4" s="96"/>
      <c r="PXO4" s="96"/>
      <c r="PXP4" s="96"/>
      <c r="PXQ4" s="96"/>
      <c r="PXR4" s="96"/>
      <c r="PXS4" s="96"/>
      <c r="PXT4" s="96"/>
      <c r="PXU4" s="96"/>
      <c r="PXV4" s="96"/>
      <c r="PXW4" s="96"/>
      <c r="PXX4" s="96"/>
      <c r="PXY4" s="96"/>
      <c r="PXZ4" s="96"/>
      <c r="PYA4" s="96"/>
      <c r="PYB4" s="96"/>
      <c r="PYC4" s="96"/>
      <c r="PYD4" s="96"/>
      <c r="PYE4" s="96"/>
      <c r="PYF4" s="96"/>
      <c r="PYG4" s="96"/>
      <c r="PYH4" s="96"/>
      <c r="PYI4" s="96"/>
      <c r="PYJ4" s="96"/>
      <c r="PYK4" s="96"/>
      <c r="PYL4" s="96"/>
      <c r="PYM4" s="96"/>
      <c r="PYN4" s="96"/>
      <c r="PYO4" s="96"/>
      <c r="PYP4" s="96"/>
      <c r="PYQ4" s="96"/>
      <c r="PYR4" s="96"/>
      <c r="PYS4" s="96"/>
      <c r="PYT4" s="96"/>
      <c r="PYU4" s="96"/>
      <c r="PYV4" s="96"/>
      <c r="PYW4" s="96"/>
      <c r="PYX4" s="96"/>
      <c r="PYY4" s="96"/>
      <c r="PYZ4" s="96"/>
      <c r="PZA4" s="96"/>
      <c r="PZB4" s="96"/>
      <c r="PZC4" s="96"/>
      <c r="PZD4" s="96"/>
      <c r="PZE4" s="96"/>
      <c r="PZF4" s="96"/>
      <c r="PZG4" s="96"/>
      <c r="PZH4" s="96"/>
      <c r="PZI4" s="96"/>
      <c r="PZJ4" s="96"/>
      <c r="PZK4" s="96"/>
      <c r="PZL4" s="96"/>
      <c r="PZM4" s="96"/>
      <c r="PZN4" s="96"/>
      <c r="PZO4" s="96"/>
      <c r="PZP4" s="96"/>
      <c r="PZQ4" s="96"/>
      <c r="PZR4" s="96"/>
      <c r="PZS4" s="96"/>
      <c r="PZT4" s="96"/>
      <c r="PZU4" s="96"/>
      <c r="PZV4" s="96"/>
      <c r="PZW4" s="96"/>
      <c r="PZX4" s="96"/>
      <c r="PZY4" s="96"/>
      <c r="PZZ4" s="96"/>
      <c r="QAA4" s="96"/>
      <c r="QAB4" s="96"/>
      <c r="QAC4" s="96"/>
      <c r="QAD4" s="96"/>
      <c r="QAE4" s="96"/>
      <c r="QAF4" s="96"/>
      <c r="QAG4" s="96"/>
      <c r="QAH4" s="96"/>
      <c r="QAI4" s="96"/>
      <c r="QAJ4" s="96"/>
      <c r="QAK4" s="96"/>
      <c r="QAL4" s="96"/>
      <c r="QAM4" s="96"/>
      <c r="QAN4" s="96"/>
      <c r="QAO4" s="96"/>
      <c r="QAP4" s="96"/>
      <c r="QAQ4" s="96"/>
      <c r="QAR4" s="96"/>
      <c r="QAS4" s="96"/>
      <c r="QAT4" s="96"/>
      <c r="QAU4" s="96"/>
      <c r="QAV4" s="96"/>
      <c r="QAW4" s="96"/>
      <c r="QAX4" s="96"/>
      <c r="QAY4" s="96"/>
      <c r="QAZ4" s="96"/>
      <c r="QBA4" s="96"/>
      <c r="QBB4" s="96"/>
      <c r="QBC4" s="96"/>
      <c r="QBD4" s="96"/>
      <c r="QBE4" s="96"/>
      <c r="QBF4" s="96"/>
      <c r="QBG4" s="96"/>
      <c r="QBH4" s="96"/>
      <c r="QBI4" s="96"/>
      <c r="QBJ4" s="96"/>
      <c r="QBK4" s="96"/>
      <c r="QBL4" s="96"/>
      <c r="QBM4" s="96"/>
      <c r="QBN4" s="96"/>
      <c r="QBO4" s="96"/>
      <c r="QBP4" s="96"/>
      <c r="QBQ4" s="96"/>
      <c r="QBR4" s="96"/>
      <c r="QBS4" s="96"/>
      <c r="QBT4" s="96"/>
      <c r="QBU4" s="96"/>
      <c r="QBV4" s="96"/>
      <c r="QBW4" s="96"/>
      <c r="QBX4" s="96"/>
      <c r="QBY4" s="96"/>
      <c r="QBZ4" s="96"/>
      <c r="QCA4" s="96"/>
      <c r="QCB4" s="96"/>
      <c r="QCC4" s="96"/>
      <c r="QCD4" s="96"/>
      <c r="QCE4" s="96"/>
      <c r="QCF4" s="96"/>
      <c r="QCG4" s="96"/>
      <c r="QCH4" s="96"/>
      <c r="QCI4" s="96"/>
      <c r="QCJ4" s="96"/>
      <c r="QCK4" s="96"/>
      <c r="QCL4" s="96"/>
      <c r="QCM4" s="96"/>
      <c r="QCN4" s="96"/>
      <c r="QCO4" s="96"/>
      <c r="QCP4" s="96"/>
      <c r="QCQ4" s="96"/>
      <c r="QCR4" s="96"/>
      <c r="QCS4" s="96"/>
      <c r="QCT4" s="96"/>
      <c r="QCU4" s="96"/>
      <c r="QCV4" s="96"/>
      <c r="QCW4" s="96"/>
      <c r="QCX4" s="96"/>
      <c r="QCY4" s="96"/>
      <c r="QCZ4" s="96"/>
      <c r="QDA4" s="96"/>
      <c r="QDB4" s="96"/>
      <c r="QDC4" s="96"/>
      <c r="QDD4" s="96"/>
      <c r="QDE4" s="96"/>
      <c r="QDF4" s="96"/>
      <c r="QDG4" s="96"/>
      <c r="QDH4" s="96"/>
      <c r="QDI4" s="96"/>
      <c r="QDJ4" s="96"/>
      <c r="QDK4" s="96"/>
      <c r="QDL4" s="96"/>
      <c r="QDM4" s="96"/>
      <c r="QDN4" s="96"/>
      <c r="QDO4" s="96"/>
      <c r="QDP4" s="96"/>
      <c r="QDQ4" s="96"/>
      <c r="QDR4" s="96"/>
      <c r="QDS4" s="96"/>
      <c r="QDT4" s="96"/>
      <c r="QDU4" s="96"/>
      <c r="QDV4" s="96"/>
      <c r="QDW4" s="96"/>
      <c r="QDX4" s="96"/>
      <c r="QDY4" s="96"/>
      <c r="QDZ4" s="96"/>
      <c r="QEA4" s="96"/>
      <c r="QEB4" s="96"/>
      <c r="QEC4" s="96"/>
      <c r="QED4" s="96"/>
      <c r="QEE4" s="96"/>
      <c r="QEF4" s="96"/>
      <c r="QEG4" s="96"/>
      <c r="QEH4" s="96"/>
      <c r="QEI4" s="96"/>
      <c r="QEJ4" s="96"/>
      <c r="QEK4" s="96"/>
      <c r="QEL4" s="96"/>
      <c r="QEM4" s="96"/>
      <c r="QEN4" s="96"/>
      <c r="QEO4" s="96"/>
      <c r="QEP4" s="96"/>
      <c r="QEQ4" s="96"/>
      <c r="QER4" s="96"/>
      <c r="QES4" s="96"/>
      <c r="QET4" s="96"/>
      <c r="QEU4" s="96"/>
      <c r="QEV4" s="96"/>
      <c r="QEW4" s="96"/>
      <c r="QEX4" s="96"/>
      <c r="QEY4" s="96"/>
      <c r="QEZ4" s="96"/>
      <c r="QFA4" s="96"/>
      <c r="QFB4" s="96"/>
      <c r="QFC4" s="96"/>
      <c r="QFD4" s="96"/>
      <c r="QFE4" s="96"/>
      <c r="QFF4" s="96"/>
      <c r="QFG4" s="96"/>
      <c r="QFH4" s="96"/>
      <c r="QFI4" s="96"/>
      <c r="QFJ4" s="96"/>
      <c r="QFK4" s="96"/>
      <c r="QFL4" s="96"/>
      <c r="QFM4" s="96"/>
      <c r="QFN4" s="96"/>
      <c r="QFO4" s="96"/>
      <c r="QFP4" s="96"/>
      <c r="QFQ4" s="96"/>
      <c r="QFR4" s="96"/>
      <c r="QFS4" s="96"/>
      <c r="QFT4" s="96"/>
      <c r="QFU4" s="96"/>
      <c r="QFV4" s="96"/>
      <c r="QFW4" s="96"/>
      <c r="QFX4" s="96"/>
      <c r="QFY4" s="96"/>
      <c r="QFZ4" s="96"/>
      <c r="QGA4" s="96"/>
      <c r="QGB4" s="96"/>
      <c r="QGC4" s="96"/>
      <c r="QGD4" s="96"/>
      <c r="QGE4" s="96"/>
      <c r="QGF4" s="96"/>
      <c r="QGG4" s="96"/>
      <c r="QGH4" s="96"/>
      <c r="QGI4" s="96"/>
      <c r="QGJ4" s="96"/>
      <c r="QGK4" s="96"/>
      <c r="QGL4" s="96"/>
      <c r="QGM4" s="96"/>
      <c r="QGN4" s="96"/>
      <c r="QGO4" s="96"/>
      <c r="QGP4" s="96"/>
      <c r="QGQ4" s="96"/>
      <c r="QGR4" s="96"/>
      <c r="QGS4" s="96"/>
      <c r="QGT4" s="96"/>
      <c r="QGU4" s="96"/>
      <c r="QGV4" s="96"/>
      <c r="QGW4" s="96"/>
      <c r="QGX4" s="96"/>
      <c r="QGY4" s="96"/>
      <c r="QGZ4" s="96"/>
      <c r="QHA4" s="96"/>
      <c r="QHB4" s="96"/>
      <c r="QHC4" s="96"/>
      <c r="QHD4" s="96"/>
      <c r="QHE4" s="96"/>
      <c r="QHF4" s="96"/>
      <c r="QHG4" s="96"/>
      <c r="QHH4" s="96"/>
      <c r="QHI4" s="96"/>
      <c r="QHJ4" s="96"/>
      <c r="QHK4" s="96"/>
      <c r="QHL4" s="96"/>
      <c r="QHM4" s="96"/>
      <c r="QHN4" s="96"/>
      <c r="QHO4" s="96"/>
      <c r="QHP4" s="96"/>
      <c r="QHQ4" s="96"/>
      <c r="QHR4" s="96"/>
      <c r="QHS4" s="96"/>
      <c r="QHT4" s="96"/>
      <c r="QHU4" s="96"/>
      <c r="QHV4" s="96"/>
      <c r="QHW4" s="96"/>
      <c r="QHX4" s="96"/>
      <c r="QHY4" s="96"/>
      <c r="QHZ4" s="96"/>
      <c r="QIA4" s="96"/>
      <c r="QIB4" s="96"/>
      <c r="QIC4" s="96"/>
      <c r="QID4" s="96"/>
      <c r="QIE4" s="96"/>
      <c r="QIF4" s="96"/>
      <c r="QIG4" s="96"/>
      <c r="QIH4" s="96"/>
      <c r="QII4" s="96"/>
      <c r="QIJ4" s="96"/>
      <c r="QIK4" s="96"/>
      <c r="QIL4" s="96"/>
      <c r="QIM4" s="96"/>
      <c r="QIN4" s="96"/>
      <c r="QIO4" s="96"/>
      <c r="QIP4" s="96"/>
      <c r="QIQ4" s="96"/>
      <c r="QIR4" s="96"/>
      <c r="QIS4" s="96"/>
      <c r="QIT4" s="96"/>
      <c r="QIU4" s="96"/>
      <c r="QIV4" s="96"/>
      <c r="QIW4" s="96"/>
      <c r="QIX4" s="96"/>
      <c r="QIY4" s="96"/>
      <c r="QIZ4" s="96"/>
      <c r="QJA4" s="96"/>
      <c r="QJB4" s="96"/>
      <c r="QJC4" s="96"/>
      <c r="QJD4" s="96"/>
      <c r="QJE4" s="96"/>
      <c r="QJF4" s="96"/>
      <c r="QJG4" s="96"/>
      <c r="QJH4" s="96"/>
      <c r="QJI4" s="96"/>
      <c r="QJJ4" s="96"/>
      <c r="QJK4" s="96"/>
      <c r="QJL4" s="96"/>
      <c r="QJM4" s="96"/>
      <c r="QJN4" s="96"/>
      <c r="QJO4" s="96"/>
      <c r="QJP4" s="96"/>
      <c r="QJQ4" s="96"/>
      <c r="QJR4" s="96"/>
      <c r="QJS4" s="96"/>
      <c r="QJT4" s="96"/>
      <c r="QJU4" s="96"/>
      <c r="QJV4" s="96"/>
      <c r="QJW4" s="96"/>
      <c r="QJX4" s="96"/>
      <c r="QJY4" s="96"/>
      <c r="QJZ4" s="96"/>
      <c r="QKA4" s="96"/>
      <c r="QKB4" s="96"/>
      <c r="QKC4" s="96"/>
      <c r="QKD4" s="96"/>
      <c r="QKE4" s="96"/>
      <c r="QKF4" s="96"/>
      <c r="QKG4" s="96"/>
      <c r="QKH4" s="96"/>
      <c r="QKI4" s="96"/>
      <c r="QKJ4" s="96"/>
      <c r="QKK4" s="96"/>
      <c r="QKL4" s="96"/>
      <c r="QKM4" s="96"/>
      <c r="QKN4" s="96"/>
      <c r="QKO4" s="96"/>
      <c r="QKP4" s="96"/>
      <c r="QKQ4" s="96"/>
      <c r="QKR4" s="96"/>
      <c r="QKS4" s="96"/>
      <c r="QKT4" s="96"/>
      <c r="QKU4" s="96"/>
      <c r="QKV4" s="96"/>
      <c r="QKW4" s="96"/>
      <c r="QKX4" s="96"/>
      <c r="QKY4" s="96"/>
      <c r="QKZ4" s="96"/>
      <c r="QLA4" s="96"/>
      <c r="QLB4" s="96"/>
      <c r="QLC4" s="96"/>
      <c r="QLD4" s="96"/>
      <c r="QLE4" s="96"/>
      <c r="QLF4" s="96"/>
      <c r="QLG4" s="96"/>
      <c r="QLH4" s="96"/>
      <c r="QLI4" s="96"/>
      <c r="QLJ4" s="96"/>
      <c r="QLK4" s="96"/>
      <c r="QLL4" s="96"/>
      <c r="QLM4" s="96"/>
      <c r="QLN4" s="96"/>
      <c r="QLO4" s="96"/>
      <c r="QLP4" s="96"/>
      <c r="QLQ4" s="96"/>
      <c r="QLR4" s="96"/>
      <c r="QLS4" s="96"/>
      <c r="QLT4" s="96"/>
      <c r="QLU4" s="96"/>
      <c r="QLV4" s="96"/>
      <c r="QLW4" s="96"/>
      <c r="QLX4" s="96"/>
      <c r="QLY4" s="96"/>
      <c r="QLZ4" s="96"/>
      <c r="QMA4" s="96"/>
      <c r="QMB4" s="96"/>
      <c r="QMC4" s="96"/>
      <c r="QMD4" s="96"/>
      <c r="QME4" s="96"/>
      <c r="QMF4" s="96"/>
      <c r="QMG4" s="96"/>
      <c r="QMH4" s="96"/>
      <c r="QMI4" s="96"/>
      <c r="QMJ4" s="96"/>
      <c r="QMK4" s="96"/>
      <c r="QML4" s="96"/>
      <c r="QMM4" s="96"/>
      <c r="QMN4" s="96"/>
      <c r="QMO4" s="96"/>
      <c r="QMP4" s="96"/>
      <c r="QMQ4" s="96"/>
      <c r="QMR4" s="96"/>
      <c r="QMS4" s="96"/>
      <c r="QMT4" s="96"/>
      <c r="QMU4" s="96"/>
      <c r="QMV4" s="96"/>
      <c r="QMW4" s="96"/>
      <c r="QMX4" s="96"/>
      <c r="QMY4" s="96"/>
      <c r="QMZ4" s="96"/>
      <c r="QNA4" s="96"/>
      <c r="QNB4" s="96"/>
      <c r="QNC4" s="96"/>
      <c r="QND4" s="96"/>
      <c r="QNE4" s="96"/>
      <c r="QNF4" s="96"/>
      <c r="QNG4" s="96"/>
      <c r="QNH4" s="96"/>
      <c r="QNI4" s="96"/>
      <c r="QNJ4" s="96"/>
      <c r="QNK4" s="96"/>
      <c r="QNL4" s="96"/>
      <c r="QNM4" s="96"/>
      <c r="QNN4" s="96"/>
      <c r="QNO4" s="96"/>
      <c r="QNP4" s="96"/>
      <c r="QNQ4" s="96"/>
      <c r="QNR4" s="96"/>
      <c r="QNS4" s="96"/>
      <c r="QNT4" s="96"/>
      <c r="QNU4" s="96"/>
      <c r="QNV4" s="96"/>
      <c r="QNW4" s="96"/>
      <c r="QNX4" s="96"/>
      <c r="QNY4" s="96"/>
      <c r="QNZ4" s="96"/>
      <c r="QOA4" s="96"/>
      <c r="QOB4" s="96"/>
      <c r="QOC4" s="96"/>
      <c r="QOD4" s="96"/>
      <c r="QOE4" s="96"/>
      <c r="QOF4" s="96"/>
      <c r="QOG4" s="96"/>
      <c r="QOH4" s="96"/>
      <c r="QOI4" s="96"/>
      <c r="QOJ4" s="96"/>
      <c r="QOK4" s="96"/>
      <c r="QOL4" s="96"/>
      <c r="QOM4" s="96"/>
      <c r="QON4" s="96"/>
      <c r="QOO4" s="96"/>
      <c r="QOP4" s="96"/>
      <c r="QOQ4" s="96"/>
      <c r="QOR4" s="96"/>
      <c r="QOS4" s="96"/>
      <c r="QOT4" s="96"/>
      <c r="QOU4" s="96"/>
      <c r="QOV4" s="96"/>
      <c r="QOW4" s="96"/>
      <c r="QOX4" s="96"/>
      <c r="QOY4" s="96"/>
      <c r="QOZ4" s="96"/>
      <c r="QPA4" s="96"/>
      <c r="QPB4" s="96"/>
      <c r="QPC4" s="96"/>
      <c r="QPD4" s="96"/>
      <c r="QPE4" s="96"/>
      <c r="QPF4" s="96"/>
      <c r="QPG4" s="96"/>
      <c r="QPH4" s="96"/>
      <c r="QPI4" s="96"/>
      <c r="QPJ4" s="96"/>
      <c r="QPK4" s="96"/>
      <c r="QPL4" s="96"/>
      <c r="QPM4" s="96"/>
      <c r="QPN4" s="96"/>
      <c r="QPO4" s="96"/>
      <c r="QPP4" s="96"/>
      <c r="QPQ4" s="96"/>
      <c r="QPR4" s="96"/>
      <c r="QPS4" s="96"/>
      <c r="QPT4" s="96"/>
      <c r="QPU4" s="96"/>
      <c r="QPV4" s="96"/>
      <c r="QPW4" s="96"/>
      <c r="QPX4" s="96"/>
      <c r="QPY4" s="96"/>
      <c r="QPZ4" s="96"/>
      <c r="QQA4" s="96"/>
      <c r="QQB4" s="96"/>
      <c r="QQC4" s="96"/>
      <c r="QQD4" s="96"/>
      <c r="QQE4" s="96"/>
      <c r="QQF4" s="96"/>
      <c r="QQG4" s="96"/>
      <c r="QQH4" s="96"/>
      <c r="QQI4" s="96"/>
      <c r="QQJ4" s="96"/>
      <c r="QQK4" s="96"/>
      <c r="QQL4" s="96"/>
      <c r="QQM4" s="96"/>
      <c r="QQN4" s="96"/>
      <c r="QQO4" s="96"/>
      <c r="QQP4" s="96"/>
      <c r="QQQ4" s="96"/>
      <c r="QQR4" s="96"/>
      <c r="QQS4" s="96"/>
      <c r="QQT4" s="96"/>
      <c r="QQU4" s="96"/>
      <c r="QQV4" s="96"/>
      <c r="QQW4" s="96"/>
      <c r="QQX4" s="96"/>
      <c r="QQY4" s="96"/>
      <c r="QQZ4" s="96"/>
      <c r="QRA4" s="96"/>
      <c r="QRB4" s="96"/>
      <c r="QRC4" s="96"/>
      <c r="QRD4" s="96"/>
      <c r="QRE4" s="96"/>
      <c r="QRF4" s="96"/>
      <c r="QRG4" s="96"/>
      <c r="QRH4" s="96"/>
      <c r="QRI4" s="96"/>
      <c r="QRJ4" s="96"/>
      <c r="QRK4" s="96"/>
      <c r="QRL4" s="96"/>
      <c r="QRM4" s="96"/>
      <c r="QRN4" s="96"/>
      <c r="QRO4" s="96"/>
      <c r="QRP4" s="96"/>
      <c r="QRQ4" s="96"/>
      <c r="QRR4" s="96"/>
      <c r="QRS4" s="96"/>
      <c r="QRT4" s="96"/>
      <c r="QRU4" s="96"/>
      <c r="QRV4" s="96"/>
      <c r="QRW4" s="96"/>
      <c r="QRX4" s="96"/>
      <c r="QRY4" s="96"/>
      <c r="QRZ4" s="96"/>
      <c r="QSA4" s="96"/>
      <c r="QSB4" s="96"/>
      <c r="QSC4" s="96"/>
      <c r="QSD4" s="96"/>
      <c r="QSE4" s="96"/>
      <c r="QSF4" s="96"/>
      <c r="QSG4" s="96"/>
      <c r="QSH4" s="96"/>
      <c r="QSI4" s="96"/>
      <c r="QSJ4" s="96"/>
      <c r="QSK4" s="96"/>
      <c r="QSL4" s="96"/>
      <c r="QSM4" s="96"/>
      <c r="QSN4" s="96"/>
      <c r="QSO4" s="96"/>
      <c r="QSP4" s="96"/>
      <c r="QSQ4" s="96"/>
      <c r="QSR4" s="96"/>
      <c r="QSS4" s="96"/>
      <c r="QST4" s="96"/>
      <c r="QSU4" s="96"/>
      <c r="QSV4" s="96"/>
      <c r="QSW4" s="96"/>
      <c r="QSX4" s="96"/>
      <c r="QSY4" s="96"/>
      <c r="QSZ4" s="96"/>
      <c r="QTA4" s="96"/>
      <c r="QTB4" s="96"/>
      <c r="QTC4" s="96"/>
      <c r="QTD4" s="96"/>
      <c r="QTE4" s="96"/>
      <c r="QTF4" s="96"/>
      <c r="QTG4" s="96"/>
      <c r="QTH4" s="96"/>
      <c r="QTI4" s="96"/>
      <c r="QTJ4" s="96"/>
      <c r="QTK4" s="96"/>
      <c r="QTL4" s="96"/>
      <c r="QTM4" s="96"/>
      <c r="QTN4" s="96"/>
      <c r="QTO4" s="96"/>
      <c r="QTP4" s="96"/>
      <c r="QTQ4" s="96"/>
      <c r="QTR4" s="96"/>
      <c r="QTS4" s="96"/>
      <c r="QTT4" s="96"/>
      <c r="QTU4" s="96"/>
      <c r="QTV4" s="96"/>
      <c r="QTW4" s="96"/>
      <c r="QTX4" s="96"/>
      <c r="QTY4" s="96"/>
      <c r="QTZ4" s="96"/>
      <c r="QUA4" s="96"/>
      <c r="QUB4" s="96"/>
      <c r="QUC4" s="96"/>
      <c r="QUD4" s="96"/>
      <c r="QUE4" s="96"/>
      <c r="QUF4" s="96"/>
      <c r="QUG4" s="96"/>
      <c r="QUH4" s="96"/>
      <c r="QUI4" s="96"/>
      <c r="QUJ4" s="96"/>
      <c r="QUK4" s="96"/>
      <c r="QUL4" s="96"/>
      <c r="QUM4" s="96"/>
      <c r="QUN4" s="96"/>
      <c r="QUO4" s="96"/>
      <c r="QUP4" s="96"/>
      <c r="QUQ4" s="96"/>
      <c r="QUR4" s="96"/>
      <c r="QUS4" s="96"/>
      <c r="QUT4" s="96"/>
      <c r="QUU4" s="96"/>
      <c r="QUV4" s="96"/>
      <c r="QUW4" s="96"/>
      <c r="QUX4" s="96"/>
      <c r="QUY4" s="96"/>
      <c r="QUZ4" s="96"/>
      <c r="QVA4" s="96"/>
      <c r="QVB4" s="96"/>
      <c r="QVC4" s="96"/>
      <c r="QVD4" s="96"/>
      <c r="QVE4" s="96"/>
      <c r="QVF4" s="96"/>
      <c r="QVG4" s="96"/>
      <c r="QVH4" s="96"/>
      <c r="QVI4" s="96"/>
      <c r="QVJ4" s="96"/>
      <c r="QVK4" s="96"/>
      <c r="QVL4" s="96"/>
      <c r="QVM4" s="96"/>
      <c r="QVN4" s="96"/>
      <c r="QVO4" s="96"/>
      <c r="QVP4" s="96"/>
      <c r="QVQ4" s="96"/>
      <c r="QVR4" s="96"/>
      <c r="QVS4" s="96"/>
      <c r="QVT4" s="96"/>
      <c r="QVU4" s="96"/>
      <c r="QVV4" s="96"/>
      <c r="QVW4" s="96"/>
      <c r="QVX4" s="96"/>
      <c r="QVY4" s="96"/>
      <c r="QVZ4" s="96"/>
      <c r="QWA4" s="96"/>
      <c r="QWB4" s="96"/>
      <c r="QWC4" s="96"/>
      <c r="QWD4" s="96"/>
      <c r="QWE4" s="96"/>
      <c r="QWF4" s="96"/>
      <c r="QWG4" s="96"/>
      <c r="QWH4" s="96"/>
      <c r="QWI4" s="96"/>
      <c r="QWJ4" s="96"/>
      <c r="QWK4" s="96"/>
      <c r="QWL4" s="96"/>
      <c r="QWM4" s="96"/>
      <c r="QWN4" s="96"/>
      <c r="QWO4" s="96"/>
      <c r="QWP4" s="96"/>
      <c r="QWQ4" s="96"/>
      <c r="QWR4" s="96"/>
      <c r="QWS4" s="96"/>
      <c r="QWT4" s="96"/>
      <c r="QWU4" s="96"/>
      <c r="QWV4" s="96"/>
      <c r="QWW4" s="96"/>
      <c r="QWX4" s="96"/>
      <c r="QWY4" s="96"/>
      <c r="QWZ4" s="96"/>
      <c r="QXA4" s="96"/>
      <c r="QXB4" s="96"/>
      <c r="QXC4" s="96"/>
      <c r="QXD4" s="96"/>
      <c r="QXE4" s="96"/>
      <c r="QXF4" s="96"/>
      <c r="QXG4" s="96"/>
      <c r="QXH4" s="96"/>
      <c r="QXI4" s="96"/>
      <c r="QXJ4" s="96"/>
      <c r="QXK4" s="96"/>
      <c r="QXL4" s="96"/>
      <c r="QXM4" s="96"/>
      <c r="QXN4" s="96"/>
      <c r="QXO4" s="96"/>
      <c r="QXP4" s="96"/>
      <c r="QXQ4" s="96"/>
      <c r="QXR4" s="96"/>
      <c r="QXS4" s="96"/>
      <c r="QXT4" s="96"/>
      <c r="QXU4" s="96"/>
      <c r="QXV4" s="96"/>
      <c r="QXW4" s="96"/>
      <c r="QXX4" s="96"/>
      <c r="QXY4" s="96"/>
      <c r="QXZ4" s="96"/>
      <c r="QYA4" s="96"/>
      <c r="QYB4" s="96"/>
      <c r="QYC4" s="96"/>
      <c r="QYD4" s="96"/>
      <c r="QYE4" s="96"/>
      <c r="QYF4" s="96"/>
      <c r="QYG4" s="96"/>
      <c r="QYH4" s="96"/>
      <c r="QYI4" s="96"/>
      <c r="QYJ4" s="96"/>
      <c r="QYK4" s="96"/>
      <c r="QYL4" s="96"/>
      <c r="QYM4" s="96"/>
      <c r="QYN4" s="96"/>
      <c r="QYO4" s="96"/>
      <c r="QYP4" s="96"/>
      <c r="QYQ4" s="96"/>
      <c r="QYR4" s="96"/>
      <c r="QYS4" s="96"/>
      <c r="QYT4" s="96"/>
      <c r="QYU4" s="96"/>
      <c r="QYV4" s="96"/>
      <c r="QYW4" s="96"/>
      <c r="QYX4" s="96"/>
      <c r="QYY4" s="96"/>
      <c r="QYZ4" s="96"/>
      <c r="QZA4" s="96"/>
      <c r="QZB4" s="96"/>
      <c r="QZC4" s="96"/>
      <c r="QZD4" s="96"/>
      <c r="QZE4" s="96"/>
      <c r="QZF4" s="96"/>
      <c r="QZG4" s="96"/>
      <c r="QZH4" s="96"/>
      <c r="QZI4" s="96"/>
      <c r="QZJ4" s="96"/>
      <c r="QZK4" s="96"/>
      <c r="QZL4" s="96"/>
      <c r="QZM4" s="96"/>
      <c r="QZN4" s="96"/>
      <c r="QZO4" s="96"/>
      <c r="QZP4" s="96"/>
      <c r="QZQ4" s="96"/>
      <c r="QZR4" s="96"/>
      <c r="QZS4" s="96"/>
      <c r="QZT4" s="96"/>
      <c r="QZU4" s="96"/>
      <c r="QZV4" s="96"/>
      <c r="QZW4" s="96"/>
      <c r="QZX4" s="96"/>
      <c r="QZY4" s="96"/>
      <c r="QZZ4" s="96"/>
      <c r="RAA4" s="96"/>
      <c r="RAB4" s="96"/>
      <c r="RAC4" s="96"/>
      <c r="RAD4" s="96"/>
      <c r="RAE4" s="96"/>
      <c r="RAF4" s="96"/>
      <c r="RAG4" s="96"/>
      <c r="RAH4" s="96"/>
      <c r="RAI4" s="96"/>
      <c r="RAJ4" s="96"/>
      <c r="RAK4" s="96"/>
      <c r="RAL4" s="96"/>
      <c r="RAM4" s="96"/>
      <c r="RAN4" s="96"/>
      <c r="RAO4" s="96"/>
      <c r="RAP4" s="96"/>
      <c r="RAQ4" s="96"/>
      <c r="RAR4" s="96"/>
      <c r="RAS4" s="96"/>
      <c r="RAT4" s="96"/>
      <c r="RAU4" s="96"/>
      <c r="RAV4" s="96"/>
      <c r="RAW4" s="96"/>
      <c r="RAX4" s="96"/>
      <c r="RAY4" s="96"/>
      <c r="RAZ4" s="96"/>
      <c r="RBA4" s="96"/>
      <c r="RBB4" s="96"/>
      <c r="RBC4" s="96"/>
      <c r="RBD4" s="96"/>
      <c r="RBE4" s="96"/>
      <c r="RBF4" s="96"/>
      <c r="RBG4" s="96"/>
      <c r="RBH4" s="96"/>
      <c r="RBI4" s="96"/>
      <c r="RBJ4" s="96"/>
      <c r="RBK4" s="96"/>
      <c r="RBL4" s="96"/>
      <c r="RBM4" s="96"/>
      <c r="RBN4" s="96"/>
      <c r="RBO4" s="96"/>
      <c r="RBP4" s="96"/>
      <c r="RBQ4" s="96"/>
      <c r="RBR4" s="96"/>
      <c r="RBS4" s="96"/>
      <c r="RBT4" s="96"/>
      <c r="RBU4" s="96"/>
      <c r="RBV4" s="96"/>
      <c r="RBW4" s="96"/>
      <c r="RBX4" s="96"/>
      <c r="RBY4" s="96"/>
      <c r="RBZ4" s="96"/>
      <c r="RCA4" s="96"/>
      <c r="RCB4" s="96"/>
      <c r="RCC4" s="96"/>
      <c r="RCD4" s="96"/>
      <c r="RCE4" s="96"/>
      <c r="RCF4" s="96"/>
      <c r="RCG4" s="96"/>
      <c r="RCH4" s="96"/>
      <c r="RCI4" s="96"/>
      <c r="RCJ4" s="96"/>
      <c r="RCK4" s="96"/>
      <c r="RCL4" s="96"/>
      <c r="RCM4" s="96"/>
      <c r="RCN4" s="96"/>
      <c r="RCO4" s="96"/>
      <c r="RCP4" s="96"/>
      <c r="RCQ4" s="96"/>
      <c r="RCR4" s="96"/>
      <c r="RCS4" s="96"/>
      <c r="RCT4" s="96"/>
      <c r="RCU4" s="96"/>
      <c r="RCV4" s="96"/>
      <c r="RCW4" s="96"/>
      <c r="RCX4" s="96"/>
      <c r="RCY4" s="96"/>
      <c r="RCZ4" s="96"/>
      <c r="RDA4" s="96"/>
      <c r="RDB4" s="96"/>
      <c r="RDC4" s="96"/>
      <c r="RDD4" s="96"/>
      <c r="RDE4" s="96"/>
      <c r="RDF4" s="96"/>
      <c r="RDG4" s="96"/>
      <c r="RDH4" s="96"/>
      <c r="RDI4" s="96"/>
      <c r="RDJ4" s="96"/>
      <c r="RDK4" s="96"/>
      <c r="RDL4" s="96"/>
      <c r="RDM4" s="96"/>
      <c r="RDN4" s="96"/>
      <c r="RDO4" s="96"/>
      <c r="RDP4" s="96"/>
      <c r="RDQ4" s="96"/>
      <c r="RDR4" s="96"/>
      <c r="RDS4" s="96"/>
      <c r="RDT4" s="96"/>
      <c r="RDU4" s="96"/>
      <c r="RDV4" s="96"/>
      <c r="RDW4" s="96"/>
      <c r="RDX4" s="96"/>
      <c r="RDY4" s="96"/>
      <c r="RDZ4" s="96"/>
      <c r="REA4" s="96"/>
      <c r="REB4" s="96"/>
      <c r="REC4" s="96"/>
      <c r="RED4" s="96"/>
      <c r="REE4" s="96"/>
      <c r="REF4" s="96"/>
      <c r="REG4" s="96"/>
      <c r="REH4" s="96"/>
      <c r="REI4" s="96"/>
      <c r="REJ4" s="96"/>
      <c r="REK4" s="96"/>
      <c r="REL4" s="96"/>
      <c r="REM4" s="96"/>
      <c r="REN4" s="96"/>
      <c r="REO4" s="96"/>
      <c r="REP4" s="96"/>
      <c r="REQ4" s="96"/>
      <c r="RER4" s="96"/>
      <c r="RES4" s="96"/>
      <c r="RET4" s="96"/>
      <c r="REU4" s="96"/>
      <c r="REV4" s="96"/>
      <c r="REW4" s="96"/>
      <c r="REX4" s="96"/>
      <c r="REY4" s="96"/>
      <c r="REZ4" s="96"/>
      <c r="RFA4" s="96"/>
      <c r="RFB4" s="96"/>
      <c r="RFC4" s="96"/>
      <c r="RFD4" s="96"/>
      <c r="RFE4" s="96"/>
      <c r="RFF4" s="96"/>
      <c r="RFG4" s="96"/>
      <c r="RFH4" s="96"/>
      <c r="RFI4" s="96"/>
      <c r="RFJ4" s="96"/>
      <c r="RFK4" s="96"/>
      <c r="RFL4" s="96"/>
      <c r="RFM4" s="96"/>
      <c r="RFN4" s="96"/>
      <c r="RFO4" s="96"/>
      <c r="RFP4" s="96"/>
      <c r="RFQ4" s="96"/>
      <c r="RFR4" s="96"/>
      <c r="RFS4" s="96"/>
      <c r="RFT4" s="96"/>
      <c r="RFU4" s="96"/>
      <c r="RFV4" s="96"/>
      <c r="RFW4" s="96"/>
      <c r="RFX4" s="96"/>
      <c r="RFY4" s="96"/>
      <c r="RFZ4" s="96"/>
      <c r="RGA4" s="96"/>
      <c r="RGB4" s="96"/>
      <c r="RGC4" s="96"/>
      <c r="RGD4" s="96"/>
      <c r="RGE4" s="96"/>
      <c r="RGF4" s="96"/>
      <c r="RGG4" s="96"/>
      <c r="RGH4" s="96"/>
      <c r="RGI4" s="96"/>
      <c r="RGJ4" s="96"/>
      <c r="RGK4" s="96"/>
      <c r="RGL4" s="96"/>
      <c r="RGM4" s="96"/>
      <c r="RGN4" s="96"/>
      <c r="RGO4" s="96"/>
      <c r="RGP4" s="96"/>
      <c r="RGQ4" s="96"/>
      <c r="RGR4" s="96"/>
      <c r="RGS4" s="96"/>
      <c r="RGT4" s="96"/>
      <c r="RGU4" s="96"/>
      <c r="RGV4" s="96"/>
      <c r="RGW4" s="96"/>
      <c r="RGX4" s="96"/>
      <c r="RGY4" s="96"/>
      <c r="RGZ4" s="96"/>
      <c r="RHA4" s="96"/>
      <c r="RHB4" s="96"/>
      <c r="RHC4" s="96"/>
      <c r="RHD4" s="96"/>
      <c r="RHE4" s="96"/>
      <c r="RHF4" s="96"/>
      <c r="RHG4" s="96"/>
      <c r="RHH4" s="96"/>
      <c r="RHI4" s="96"/>
      <c r="RHJ4" s="96"/>
      <c r="RHK4" s="96"/>
      <c r="RHL4" s="96"/>
      <c r="RHM4" s="96"/>
      <c r="RHN4" s="96"/>
      <c r="RHO4" s="96"/>
      <c r="RHP4" s="96"/>
      <c r="RHQ4" s="96"/>
      <c r="RHR4" s="96"/>
      <c r="RHS4" s="96"/>
      <c r="RHT4" s="96"/>
      <c r="RHU4" s="96"/>
      <c r="RHV4" s="96"/>
      <c r="RHW4" s="96"/>
      <c r="RHX4" s="96"/>
      <c r="RHY4" s="96"/>
      <c r="RHZ4" s="96"/>
      <c r="RIA4" s="96"/>
      <c r="RIB4" s="96"/>
      <c r="RIC4" s="96"/>
      <c r="RID4" s="96"/>
      <c r="RIE4" s="96"/>
      <c r="RIF4" s="96"/>
      <c r="RIG4" s="96"/>
      <c r="RIH4" s="96"/>
      <c r="RII4" s="96"/>
      <c r="RIJ4" s="96"/>
      <c r="RIK4" s="96"/>
      <c r="RIL4" s="96"/>
      <c r="RIM4" s="96"/>
      <c r="RIN4" s="96"/>
      <c r="RIO4" s="96"/>
      <c r="RIP4" s="96"/>
      <c r="RIQ4" s="96"/>
      <c r="RIR4" s="96"/>
      <c r="RIS4" s="96"/>
      <c r="RIT4" s="96"/>
      <c r="RIU4" s="96"/>
      <c r="RIV4" s="96"/>
      <c r="RIW4" s="96"/>
      <c r="RIX4" s="96"/>
      <c r="RIY4" s="96"/>
      <c r="RIZ4" s="96"/>
      <c r="RJA4" s="96"/>
      <c r="RJB4" s="96"/>
      <c r="RJC4" s="96"/>
      <c r="RJD4" s="96"/>
      <c r="RJE4" s="96"/>
      <c r="RJF4" s="96"/>
      <c r="RJG4" s="96"/>
      <c r="RJH4" s="96"/>
      <c r="RJI4" s="96"/>
      <c r="RJJ4" s="96"/>
      <c r="RJK4" s="96"/>
      <c r="RJL4" s="96"/>
      <c r="RJM4" s="96"/>
      <c r="RJN4" s="96"/>
      <c r="RJO4" s="96"/>
      <c r="RJP4" s="96"/>
      <c r="RJQ4" s="96"/>
      <c r="RJR4" s="96"/>
      <c r="RJS4" s="96"/>
      <c r="RJT4" s="96"/>
      <c r="RJU4" s="96"/>
      <c r="RJV4" s="96"/>
      <c r="RJW4" s="96"/>
      <c r="RJX4" s="96"/>
      <c r="RJY4" s="96"/>
      <c r="RJZ4" s="96"/>
      <c r="RKA4" s="96"/>
      <c r="RKB4" s="96"/>
      <c r="RKC4" s="96"/>
      <c r="RKD4" s="96"/>
      <c r="RKE4" s="96"/>
      <c r="RKF4" s="96"/>
      <c r="RKG4" s="96"/>
      <c r="RKH4" s="96"/>
      <c r="RKI4" s="96"/>
      <c r="RKJ4" s="96"/>
      <c r="RKK4" s="96"/>
      <c r="RKL4" s="96"/>
      <c r="RKM4" s="96"/>
      <c r="RKN4" s="96"/>
      <c r="RKO4" s="96"/>
      <c r="RKP4" s="96"/>
      <c r="RKQ4" s="96"/>
      <c r="RKR4" s="96"/>
      <c r="RKS4" s="96"/>
      <c r="RKT4" s="96"/>
      <c r="RKU4" s="96"/>
      <c r="RKV4" s="96"/>
      <c r="RKW4" s="96"/>
      <c r="RKX4" s="96"/>
      <c r="RKY4" s="96"/>
      <c r="RKZ4" s="96"/>
      <c r="RLA4" s="96"/>
      <c r="RLB4" s="96"/>
      <c r="RLC4" s="96"/>
      <c r="RLD4" s="96"/>
      <c r="RLE4" s="96"/>
      <c r="RLF4" s="96"/>
      <c r="RLG4" s="96"/>
      <c r="RLH4" s="96"/>
      <c r="RLI4" s="96"/>
      <c r="RLJ4" s="96"/>
      <c r="RLK4" s="96"/>
      <c r="RLL4" s="96"/>
      <c r="RLM4" s="96"/>
      <c r="RLN4" s="96"/>
      <c r="RLO4" s="96"/>
      <c r="RLP4" s="96"/>
      <c r="RLQ4" s="96"/>
      <c r="RLR4" s="96"/>
      <c r="RLS4" s="96"/>
      <c r="RLT4" s="96"/>
      <c r="RLU4" s="96"/>
      <c r="RLV4" s="96"/>
      <c r="RLW4" s="96"/>
      <c r="RLX4" s="96"/>
      <c r="RLY4" s="96"/>
      <c r="RLZ4" s="96"/>
      <c r="RMA4" s="96"/>
      <c r="RMB4" s="96"/>
      <c r="RMC4" s="96"/>
      <c r="RMD4" s="96"/>
      <c r="RME4" s="96"/>
      <c r="RMF4" s="96"/>
      <c r="RMG4" s="96"/>
      <c r="RMH4" s="96"/>
      <c r="RMI4" s="96"/>
      <c r="RMJ4" s="96"/>
      <c r="RMK4" s="96"/>
      <c r="RML4" s="96"/>
      <c r="RMM4" s="96"/>
      <c r="RMN4" s="96"/>
      <c r="RMO4" s="96"/>
      <c r="RMP4" s="96"/>
      <c r="RMQ4" s="96"/>
      <c r="RMR4" s="96"/>
      <c r="RMS4" s="96"/>
      <c r="RMT4" s="96"/>
      <c r="RMU4" s="96"/>
      <c r="RMV4" s="96"/>
      <c r="RMW4" s="96"/>
      <c r="RMX4" s="96"/>
      <c r="RMY4" s="96"/>
      <c r="RMZ4" s="96"/>
      <c r="RNA4" s="96"/>
      <c r="RNB4" s="96"/>
      <c r="RNC4" s="96"/>
      <c r="RND4" s="96"/>
      <c r="RNE4" s="96"/>
      <c r="RNF4" s="96"/>
      <c r="RNG4" s="96"/>
      <c r="RNH4" s="96"/>
      <c r="RNI4" s="96"/>
      <c r="RNJ4" s="96"/>
      <c r="RNK4" s="96"/>
      <c r="RNL4" s="96"/>
      <c r="RNM4" s="96"/>
      <c r="RNN4" s="96"/>
      <c r="RNO4" s="96"/>
      <c r="RNP4" s="96"/>
      <c r="RNQ4" s="96"/>
      <c r="RNR4" s="96"/>
      <c r="RNS4" s="96"/>
      <c r="RNT4" s="96"/>
      <c r="RNU4" s="96"/>
      <c r="RNV4" s="96"/>
      <c r="RNW4" s="96"/>
      <c r="RNX4" s="96"/>
      <c r="RNY4" s="96"/>
      <c r="RNZ4" s="96"/>
      <c r="ROA4" s="96"/>
      <c r="ROB4" s="96"/>
      <c r="ROC4" s="96"/>
      <c r="ROD4" s="96"/>
      <c r="ROE4" s="96"/>
      <c r="ROF4" s="96"/>
      <c r="ROG4" s="96"/>
      <c r="ROH4" s="96"/>
      <c r="ROI4" s="96"/>
      <c r="ROJ4" s="96"/>
      <c r="ROK4" s="96"/>
      <c r="ROL4" s="96"/>
      <c r="ROM4" s="96"/>
      <c r="RON4" s="96"/>
      <c r="ROO4" s="96"/>
      <c r="ROP4" s="96"/>
      <c r="ROQ4" s="96"/>
      <c r="ROR4" s="96"/>
      <c r="ROS4" s="96"/>
      <c r="ROT4" s="96"/>
      <c r="ROU4" s="96"/>
      <c r="ROV4" s="96"/>
      <c r="ROW4" s="96"/>
      <c r="ROX4" s="96"/>
      <c r="ROY4" s="96"/>
      <c r="ROZ4" s="96"/>
      <c r="RPA4" s="96"/>
      <c r="RPB4" s="96"/>
      <c r="RPC4" s="96"/>
      <c r="RPD4" s="96"/>
      <c r="RPE4" s="96"/>
      <c r="RPF4" s="96"/>
      <c r="RPG4" s="96"/>
      <c r="RPH4" s="96"/>
      <c r="RPI4" s="96"/>
      <c r="RPJ4" s="96"/>
      <c r="RPK4" s="96"/>
      <c r="RPL4" s="96"/>
      <c r="RPM4" s="96"/>
      <c r="RPN4" s="96"/>
      <c r="RPO4" s="96"/>
      <c r="RPP4" s="96"/>
      <c r="RPQ4" s="96"/>
      <c r="RPR4" s="96"/>
      <c r="RPS4" s="96"/>
      <c r="RPT4" s="96"/>
      <c r="RPU4" s="96"/>
      <c r="RPV4" s="96"/>
      <c r="RPW4" s="96"/>
      <c r="RPX4" s="96"/>
      <c r="RPY4" s="96"/>
      <c r="RPZ4" s="96"/>
      <c r="RQA4" s="96"/>
      <c r="RQB4" s="96"/>
      <c r="RQC4" s="96"/>
      <c r="RQD4" s="96"/>
      <c r="RQE4" s="96"/>
      <c r="RQF4" s="96"/>
      <c r="RQG4" s="96"/>
      <c r="RQH4" s="96"/>
      <c r="RQI4" s="96"/>
      <c r="RQJ4" s="96"/>
      <c r="RQK4" s="96"/>
      <c r="RQL4" s="96"/>
      <c r="RQM4" s="96"/>
      <c r="RQN4" s="96"/>
      <c r="RQO4" s="96"/>
      <c r="RQP4" s="96"/>
      <c r="RQQ4" s="96"/>
      <c r="RQR4" s="96"/>
      <c r="RQS4" s="96"/>
      <c r="RQT4" s="96"/>
      <c r="RQU4" s="96"/>
      <c r="RQV4" s="96"/>
      <c r="RQW4" s="96"/>
      <c r="RQX4" s="96"/>
      <c r="RQY4" s="96"/>
      <c r="RQZ4" s="96"/>
      <c r="RRA4" s="96"/>
      <c r="RRB4" s="96"/>
      <c r="RRC4" s="96"/>
      <c r="RRD4" s="96"/>
      <c r="RRE4" s="96"/>
      <c r="RRF4" s="96"/>
      <c r="RRG4" s="96"/>
      <c r="RRH4" s="96"/>
      <c r="RRI4" s="96"/>
      <c r="RRJ4" s="96"/>
      <c r="RRK4" s="96"/>
      <c r="RRL4" s="96"/>
      <c r="RRM4" s="96"/>
      <c r="RRN4" s="96"/>
      <c r="RRO4" s="96"/>
      <c r="RRP4" s="96"/>
      <c r="RRQ4" s="96"/>
      <c r="RRR4" s="96"/>
      <c r="RRS4" s="96"/>
      <c r="RRT4" s="96"/>
      <c r="RRU4" s="96"/>
      <c r="RRV4" s="96"/>
      <c r="RRW4" s="96"/>
      <c r="RRX4" s="96"/>
      <c r="RRY4" s="96"/>
      <c r="RRZ4" s="96"/>
      <c r="RSA4" s="96"/>
      <c r="RSB4" s="96"/>
      <c r="RSC4" s="96"/>
      <c r="RSD4" s="96"/>
      <c r="RSE4" s="96"/>
      <c r="RSF4" s="96"/>
      <c r="RSG4" s="96"/>
      <c r="RSH4" s="96"/>
      <c r="RSI4" s="96"/>
      <c r="RSJ4" s="96"/>
      <c r="RSK4" s="96"/>
      <c r="RSL4" s="96"/>
      <c r="RSM4" s="96"/>
      <c r="RSN4" s="96"/>
      <c r="RSO4" s="96"/>
      <c r="RSP4" s="96"/>
      <c r="RSQ4" s="96"/>
      <c r="RSR4" s="96"/>
      <c r="RSS4" s="96"/>
      <c r="RST4" s="96"/>
      <c r="RSU4" s="96"/>
      <c r="RSV4" s="96"/>
      <c r="RSW4" s="96"/>
      <c r="RSX4" s="96"/>
      <c r="RSY4" s="96"/>
      <c r="RSZ4" s="96"/>
      <c r="RTA4" s="96"/>
      <c r="RTB4" s="96"/>
      <c r="RTC4" s="96"/>
      <c r="RTD4" s="96"/>
      <c r="RTE4" s="96"/>
      <c r="RTF4" s="96"/>
      <c r="RTG4" s="96"/>
      <c r="RTH4" s="96"/>
      <c r="RTI4" s="96"/>
      <c r="RTJ4" s="96"/>
      <c r="RTK4" s="96"/>
      <c r="RTL4" s="96"/>
      <c r="RTM4" s="96"/>
      <c r="RTN4" s="96"/>
      <c r="RTO4" s="96"/>
      <c r="RTP4" s="96"/>
      <c r="RTQ4" s="96"/>
      <c r="RTR4" s="96"/>
      <c r="RTS4" s="96"/>
      <c r="RTT4" s="96"/>
      <c r="RTU4" s="96"/>
      <c r="RTV4" s="96"/>
      <c r="RTW4" s="96"/>
      <c r="RTX4" s="96"/>
      <c r="RTY4" s="96"/>
      <c r="RTZ4" s="96"/>
      <c r="RUA4" s="96"/>
      <c r="RUB4" s="96"/>
      <c r="RUC4" s="96"/>
      <c r="RUD4" s="96"/>
      <c r="RUE4" s="96"/>
      <c r="RUF4" s="96"/>
      <c r="RUG4" s="96"/>
      <c r="RUH4" s="96"/>
      <c r="RUI4" s="96"/>
      <c r="RUJ4" s="96"/>
      <c r="RUK4" s="96"/>
      <c r="RUL4" s="96"/>
      <c r="RUM4" s="96"/>
      <c r="RUN4" s="96"/>
      <c r="RUO4" s="96"/>
      <c r="RUP4" s="96"/>
      <c r="RUQ4" s="96"/>
      <c r="RUR4" s="96"/>
      <c r="RUS4" s="96"/>
      <c r="RUT4" s="96"/>
      <c r="RUU4" s="96"/>
      <c r="RUV4" s="96"/>
      <c r="RUW4" s="96"/>
      <c r="RUX4" s="96"/>
      <c r="RUY4" s="96"/>
      <c r="RUZ4" s="96"/>
      <c r="RVA4" s="96"/>
      <c r="RVB4" s="96"/>
      <c r="RVC4" s="96"/>
      <c r="RVD4" s="96"/>
      <c r="RVE4" s="96"/>
      <c r="RVF4" s="96"/>
      <c r="RVG4" s="96"/>
      <c r="RVH4" s="96"/>
      <c r="RVI4" s="96"/>
      <c r="RVJ4" s="96"/>
      <c r="RVK4" s="96"/>
      <c r="RVL4" s="96"/>
      <c r="RVM4" s="96"/>
      <c r="RVN4" s="96"/>
      <c r="RVO4" s="96"/>
      <c r="RVP4" s="96"/>
      <c r="RVQ4" s="96"/>
      <c r="RVR4" s="96"/>
      <c r="RVS4" s="96"/>
      <c r="RVT4" s="96"/>
      <c r="RVU4" s="96"/>
      <c r="RVV4" s="96"/>
      <c r="RVW4" s="96"/>
      <c r="RVX4" s="96"/>
      <c r="RVY4" s="96"/>
      <c r="RVZ4" s="96"/>
      <c r="RWA4" s="96"/>
      <c r="RWB4" s="96"/>
      <c r="RWC4" s="96"/>
      <c r="RWD4" s="96"/>
      <c r="RWE4" s="96"/>
      <c r="RWF4" s="96"/>
      <c r="RWG4" s="96"/>
      <c r="RWH4" s="96"/>
      <c r="RWI4" s="96"/>
      <c r="RWJ4" s="96"/>
      <c r="RWK4" s="96"/>
      <c r="RWL4" s="96"/>
      <c r="RWM4" s="96"/>
      <c r="RWN4" s="96"/>
      <c r="RWO4" s="96"/>
      <c r="RWP4" s="96"/>
      <c r="RWQ4" s="96"/>
      <c r="RWR4" s="96"/>
      <c r="RWS4" s="96"/>
      <c r="RWT4" s="96"/>
      <c r="RWU4" s="96"/>
      <c r="RWV4" s="96"/>
      <c r="RWW4" s="96"/>
      <c r="RWX4" s="96"/>
      <c r="RWY4" s="96"/>
      <c r="RWZ4" s="96"/>
      <c r="RXA4" s="96"/>
      <c r="RXB4" s="96"/>
      <c r="RXC4" s="96"/>
      <c r="RXD4" s="96"/>
      <c r="RXE4" s="96"/>
      <c r="RXF4" s="96"/>
      <c r="RXG4" s="96"/>
      <c r="RXH4" s="96"/>
      <c r="RXI4" s="96"/>
      <c r="RXJ4" s="96"/>
      <c r="RXK4" s="96"/>
      <c r="RXL4" s="96"/>
      <c r="RXM4" s="96"/>
      <c r="RXN4" s="96"/>
      <c r="RXO4" s="96"/>
      <c r="RXP4" s="96"/>
      <c r="RXQ4" s="96"/>
      <c r="RXR4" s="96"/>
      <c r="RXS4" s="96"/>
      <c r="RXT4" s="96"/>
      <c r="RXU4" s="96"/>
      <c r="RXV4" s="96"/>
      <c r="RXW4" s="96"/>
      <c r="RXX4" s="96"/>
      <c r="RXY4" s="96"/>
      <c r="RXZ4" s="96"/>
      <c r="RYA4" s="96"/>
      <c r="RYB4" s="96"/>
      <c r="RYC4" s="96"/>
      <c r="RYD4" s="96"/>
      <c r="RYE4" s="96"/>
      <c r="RYF4" s="96"/>
      <c r="RYG4" s="96"/>
      <c r="RYH4" s="96"/>
      <c r="RYI4" s="96"/>
      <c r="RYJ4" s="96"/>
      <c r="RYK4" s="96"/>
      <c r="RYL4" s="96"/>
      <c r="RYM4" s="96"/>
      <c r="RYN4" s="96"/>
      <c r="RYO4" s="96"/>
      <c r="RYP4" s="96"/>
      <c r="RYQ4" s="96"/>
      <c r="RYR4" s="96"/>
      <c r="RYS4" s="96"/>
      <c r="RYT4" s="96"/>
      <c r="RYU4" s="96"/>
      <c r="RYV4" s="96"/>
      <c r="RYW4" s="96"/>
      <c r="RYX4" s="96"/>
      <c r="RYY4" s="96"/>
      <c r="RYZ4" s="96"/>
      <c r="RZA4" s="96"/>
      <c r="RZB4" s="96"/>
      <c r="RZC4" s="96"/>
      <c r="RZD4" s="96"/>
      <c r="RZE4" s="96"/>
      <c r="RZF4" s="96"/>
      <c r="RZG4" s="96"/>
      <c r="RZH4" s="96"/>
      <c r="RZI4" s="96"/>
      <c r="RZJ4" s="96"/>
      <c r="RZK4" s="96"/>
      <c r="RZL4" s="96"/>
      <c r="RZM4" s="96"/>
      <c r="RZN4" s="96"/>
      <c r="RZO4" s="96"/>
      <c r="RZP4" s="96"/>
      <c r="RZQ4" s="96"/>
      <c r="RZR4" s="96"/>
      <c r="RZS4" s="96"/>
      <c r="RZT4" s="96"/>
      <c r="RZU4" s="96"/>
      <c r="RZV4" s="96"/>
      <c r="RZW4" s="96"/>
      <c r="RZX4" s="96"/>
      <c r="RZY4" s="96"/>
      <c r="RZZ4" s="96"/>
      <c r="SAA4" s="96"/>
      <c r="SAB4" s="96"/>
      <c r="SAC4" s="96"/>
      <c r="SAD4" s="96"/>
      <c r="SAE4" s="96"/>
      <c r="SAF4" s="96"/>
      <c r="SAG4" s="96"/>
      <c r="SAH4" s="96"/>
      <c r="SAI4" s="96"/>
      <c r="SAJ4" s="96"/>
      <c r="SAK4" s="96"/>
      <c r="SAL4" s="96"/>
      <c r="SAM4" s="96"/>
      <c r="SAN4" s="96"/>
      <c r="SAO4" s="96"/>
      <c r="SAP4" s="96"/>
      <c r="SAQ4" s="96"/>
      <c r="SAR4" s="96"/>
      <c r="SAS4" s="96"/>
      <c r="SAT4" s="96"/>
      <c r="SAU4" s="96"/>
      <c r="SAV4" s="96"/>
      <c r="SAW4" s="96"/>
      <c r="SAX4" s="96"/>
      <c r="SAY4" s="96"/>
      <c r="SAZ4" s="96"/>
      <c r="SBA4" s="96"/>
      <c r="SBB4" s="96"/>
      <c r="SBC4" s="96"/>
      <c r="SBD4" s="96"/>
      <c r="SBE4" s="96"/>
      <c r="SBF4" s="96"/>
      <c r="SBG4" s="96"/>
      <c r="SBH4" s="96"/>
      <c r="SBI4" s="96"/>
      <c r="SBJ4" s="96"/>
      <c r="SBK4" s="96"/>
      <c r="SBL4" s="96"/>
      <c r="SBM4" s="96"/>
      <c r="SBN4" s="96"/>
      <c r="SBO4" s="96"/>
      <c r="SBP4" s="96"/>
      <c r="SBQ4" s="96"/>
      <c r="SBR4" s="96"/>
      <c r="SBS4" s="96"/>
      <c r="SBT4" s="96"/>
      <c r="SBU4" s="96"/>
      <c r="SBV4" s="96"/>
      <c r="SBW4" s="96"/>
      <c r="SBX4" s="96"/>
      <c r="SBY4" s="96"/>
      <c r="SBZ4" s="96"/>
      <c r="SCA4" s="96"/>
      <c r="SCB4" s="96"/>
      <c r="SCC4" s="96"/>
      <c r="SCD4" s="96"/>
      <c r="SCE4" s="96"/>
      <c r="SCF4" s="96"/>
      <c r="SCG4" s="96"/>
      <c r="SCH4" s="96"/>
      <c r="SCI4" s="96"/>
      <c r="SCJ4" s="96"/>
      <c r="SCK4" s="96"/>
      <c r="SCL4" s="96"/>
      <c r="SCM4" s="96"/>
      <c r="SCN4" s="96"/>
      <c r="SCO4" s="96"/>
      <c r="SCP4" s="96"/>
      <c r="SCQ4" s="96"/>
      <c r="SCR4" s="96"/>
      <c r="SCS4" s="96"/>
      <c r="SCT4" s="96"/>
      <c r="SCU4" s="96"/>
      <c r="SCV4" s="96"/>
      <c r="SCW4" s="96"/>
      <c r="SCX4" s="96"/>
      <c r="SCY4" s="96"/>
      <c r="SCZ4" s="96"/>
      <c r="SDA4" s="96"/>
      <c r="SDB4" s="96"/>
      <c r="SDC4" s="96"/>
      <c r="SDD4" s="96"/>
      <c r="SDE4" s="96"/>
      <c r="SDF4" s="96"/>
      <c r="SDG4" s="96"/>
      <c r="SDH4" s="96"/>
      <c r="SDI4" s="96"/>
      <c r="SDJ4" s="96"/>
      <c r="SDK4" s="96"/>
      <c r="SDL4" s="96"/>
      <c r="SDM4" s="96"/>
      <c r="SDN4" s="96"/>
      <c r="SDO4" s="96"/>
      <c r="SDP4" s="96"/>
      <c r="SDQ4" s="96"/>
      <c r="SDR4" s="96"/>
      <c r="SDS4" s="96"/>
      <c r="SDT4" s="96"/>
      <c r="SDU4" s="96"/>
      <c r="SDV4" s="96"/>
      <c r="SDW4" s="96"/>
      <c r="SDX4" s="96"/>
      <c r="SDY4" s="96"/>
      <c r="SDZ4" s="96"/>
      <c r="SEA4" s="96"/>
      <c r="SEB4" s="96"/>
      <c r="SEC4" s="96"/>
      <c r="SED4" s="96"/>
      <c r="SEE4" s="96"/>
      <c r="SEF4" s="96"/>
      <c r="SEG4" s="96"/>
      <c r="SEH4" s="96"/>
      <c r="SEI4" s="96"/>
      <c r="SEJ4" s="96"/>
      <c r="SEK4" s="96"/>
      <c r="SEL4" s="96"/>
      <c r="SEM4" s="96"/>
      <c r="SEN4" s="96"/>
      <c r="SEO4" s="96"/>
      <c r="SEP4" s="96"/>
      <c r="SEQ4" s="96"/>
      <c r="SER4" s="96"/>
      <c r="SES4" s="96"/>
      <c r="SET4" s="96"/>
      <c r="SEU4" s="96"/>
      <c r="SEV4" s="96"/>
      <c r="SEW4" s="96"/>
      <c r="SEX4" s="96"/>
      <c r="SEY4" s="96"/>
      <c r="SEZ4" s="96"/>
      <c r="SFA4" s="96"/>
      <c r="SFB4" s="96"/>
      <c r="SFC4" s="96"/>
      <c r="SFD4" s="96"/>
      <c r="SFE4" s="96"/>
      <c r="SFF4" s="96"/>
      <c r="SFG4" s="96"/>
      <c r="SFH4" s="96"/>
      <c r="SFI4" s="96"/>
      <c r="SFJ4" s="96"/>
      <c r="SFK4" s="96"/>
      <c r="SFL4" s="96"/>
      <c r="SFM4" s="96"/>
      <c r="SFN4" s="96"/>
      <c r="SFO4" s="96"/>
      <c r="SFP4" s="96"/>
      <c r="SFQ4" s="96"/>
      <c r="SFR4" s="96"/>
      <c r="SFS4" s="96"/>
      <c r="SFT4" s="96"/>
      <c r="SFU4" s="96"/>
      <c r="SFV4" s="96"/>
      <c r="SFW4" s="96"/>
      <c r="SFX4" s="96"/>
      <c r="SFY4" s="96"/>
      <c r="SFZ4" s="96"/>
      <c r="SGA4" s="96"/>
      <c r="SGB4" s="96"/>
      <c r="SGC4" s="96"/>
      <c r="SGD4" s="96"/>
      <c r="SGE4" s="96"/>
      <c r="SGF4" s="96"/>
      <c r="SGG4" s="96"/>
      <c r="SGH4" s="96"/>
      <c r="SGI4" s="96"/>
      <c r="SGJ4" s="96"/>
      <c r="SGK4" s="96"/>
      <c r="SGL4" s="96"/>
      <c r="SGM4" s="96"/>
      <c r="SGN4" s="96"/>
      <c r="SGO4" s="96"/>
      <c r="SGP4" s="96"/>
      <c r="SGQ4" s="96"/>
      <c r="SGR4" s="96"/>
      <c r="SGS4" s="96"/>
      <c r="SGT4" s="96"/>
      <c r="SGU4" s="96"/>
      <c r="SGV4" s="96"/>
      <c r="SGW4" s="96"/>
      <c r="SGX4" s="96"/>
      <c r="SGY4" s="96"/>
      <c r="SGZ4" s="96"/>
      <c r="SHA4" s="96"/>
      <c r="SHB4" s="96"/>
      <c r="SHC4" s="96"/>
      <c r="SHD4" s="96"/>
      <c r="SHE4" s="96"/>
      <c r="SHF4" s="96"/>
      <c r="SHG4" s="96"/>
      <c r="SHH4" s="96"/>
      <c r="SHI4" s="96"/>
      <c r="SHJ4" s="96"/>
      <c r="SHK4" s="96"/>
      <c r="SHL4" s="96"/>
      <c r="SHM4" s="96"/>
      <c r="SHN4" s="96"/>
      <c r="SHO4" s="96"/>
      <c r="SHP4" s="96"/>
      <c r="SHQ4" s="96"/>
      <c r="SHR4" s="96"/>
      <c r="SHS4" s="96"/>
      <c r="SHT4" s="96"/>
      <c r="SHU4" s="96"/>
      <c r="SHV4" s="96"/>
      <c r="SHW4" s="96"/>
      <c r="SHX4" s="96"/>
      <c r="SHY4" s="96"/>
      <c r="SHZ4" s="96"/>
      <c r="SIA4" s="96"/>
      <c r="SIB4" s="96"/>
      <c r="SIC4" s="96"/>
      <c r="SID4" s="96"/>
      <c r="SIE4" s="96"/>
      <c r="SIF4" s="96"/>
      <c r="SIG4" s="96"/>
      <c r="SIH4" s="96"/>
      <c r="SII4" s="96"/>
      <c r="SIJ4" s="96"/>
      <c r="SIK4" s="96"/>
      <c r="SIL4" s="96"/>
      <c r="SIM4" s="96"/>
      <c r="SIN4" s="96"/>
      <c r="SIO4" s="96"/>
      <c r="SIP4" s="96"/>
      <c r="SIQ4" s="96"/>
      <c r="SIR4" s="96"/>
      <c r="SIS4" s="96"/>
      <c r="SIT4" s="96"/>
      <c r="SIU4" s="96"/>
      <c r="SIV4" s="96"/>
      <c r="SIW4" s="96"/>
      <c r="SIX4" s="96"/>
      <c r="SIY4" s="96"/>
      <c r="SIZ4" s="96"/>
      <c r="SJA4" s="96"/>
      <c r="SJB4" s="96"/>
      <c r="SJC4" s="96"/>
      <c r="SJD4" s="96"/>
      <c r="SJE4" s="96"/>
      <c r="SJF4" s="96"/>
      <c r="SJG4" s="96"/>
      <c r="SJH4" s="96"/>
      <c r="SJI4" s="96"/>
      <c r="SJJ4" s="96"/>
      <c r="SJK4" s="96"/>
      <c r="SJL4" s="96"/>
      <c r="SJM4" s="96"/>
      <c r="SJN4" s="96"/>
      <c r="SJO4" s="96"/>
      <c r="SJP4" s="96"/>
      <c r="SJQ4" s="96"/>
      <c r="SJR4" s="96"/>
      <c r="SJS4" s="96"/>
      <c r="SJT4" s="96"/>
      <c r="SJU4" s="96"/>
      <c r="SJV4" s="96"/>
      <c r="SJW4" s="96"/>
      <c r="SJX4" s="96"/>
      <c r="SJY4" s="96"/>
      <c r="SJZ4" s="96"/>
      <c r="SKA4" s="96"/>
      <c r="SKB4" s="96"/>
      <c r="SKC4" s="96"/>
      <c r="SKD4" s="96"/>
      <c r="SKE4" s="96"/>
      <c r="SKF4" s="96"/>
      <c r="SKG4" s="96"/>
      <c r="SKH4" s="96"/>
      <c r="SKI4" s="96"/>
      <c r="SKJ4" s="96"/>
      <c r="SKK4" s="96"/>
      <c r="SKL4" s="96"/>
      <c r="SKM4" s="96"/>
      <c r="SKN4" s="96"/>
      <c r="SKO4" s="96"/>
      <c r="SKP4" s="96"/>
      <c r="SKQ4" s="96"/>
      <c r="SKR4" s="96"/>
      <c r="SKS4" s="96"/>
      <c r="SKT4" s="96"/>
      <c r="SKU4" s="96"/>
      <c r="SKV4" s="96"/>
      <c r="SKW4" s="96"/>
      <c r="SKX4" s="96"/>
      <c r="SKY4" s="96"/>
      <c r="SKZ4" s="96"/>
      <c r="SLA4" s="96"/>
      <c r="SLB4" s="96"/>
      <c r="SLC4" s="96"/>
      <c r="SLD4" s="96"/>
      <c r="SLE4" s="96"/>
      <c r="SLF4" s="96"/>
      <c r="SLG4" s="96"/>
      <c r="SLH4" s="96"/>
      <c r="SLI4" s="96"/>
      <c r="SLJ4" s="96"/>
      <c r="SLK4" s="96"/>
      <c r="SLL4" s="96"/>
      <c r="SLM4" s="96"/>
      <c r="SLN4" s="96"/>
      <c r="SLO4" s="96"/>
      <c r="SLP4" s="96"/>
      <c r="SLQ4" s="96"/>
      <c r="SLR4" s="96"/>
      <c r="SLS4" s="96"/>
      <c r="SLT4" s="96"/>
      <c r="SLU4" s="96"/>
      <c r="SLV4" s="96"/>
      <c r="SLW4" s="96"/>
      <c r="SLX4" s="96"/>
      <c r="SLY4" s="96"/>
      <c r="SLZ4" s="96"/>
      <c r="SMA4" s="96"/>
      <c r="SMB4" s="96"/>
      <c r="SMC4" s="96"/>
      <c r="SMD4" s="96"/>
      <c r="SME4" s="96"/>
      <c r="SMF4" s="96"/>
      <c r="SMG4" s="96"/>
      <c r="SMH4" s="96"/>
      <c r="SMI4" s="96"/>
      <c r="SMJ4" s="96"/>
      <c r="SMK4" s="96"/>
      <c r="SML4" s="96"/>
      <c r="SMM4" s="96"/>
      <c r="SMN4" s="96"/>
      <c r="SMO4" s="96"/>
      <c r="SMP4" s="96"/>
      <c r="SMQ4" s="96"/>
      <c r="SMR4" s="96"/>
      <c r="SMS4" s="96"/>
      <c r="SMT4" s="96"/>
      <c r="SMU4" s="96"/>
      <c r="SMV4" s="96"/>
      <c r="SMW4" s="96"/>
      <c r="SMX4" s="96"/>
      <c r="SMY4" s="96"/>
      <c r="SMZ4" s="96"/>
      <c r="SNA4" s="96"/>
      <c r="SNB4" s="96"/>
      <c r="SNC4" s="96"/>
      <c r="SND4" s="96"/>
      <c r="SNE4" s="96"/>
      <c r="SNF4" s="96"/>
      <c r="SNG4" s="96"/>
      <c r="SNH4" s="96"/>
      <c r="SNI4" s="96"/>
      <c r="SNJ4" s="96"/>
      <c r="SNK4" s="96"/>
      <c r="SNL4" s="96"/>
      <c r="SNM4" s="96"/>
      <c r="SNN4" s="96"/>
      <c r="SNO4" s="96"/>
      <c r="SNP4" s="96"/>
      <c r="SNQ4" s="96"/>
      <c r="SNR4" s="96"/>
      <c r="SNS4" s="96"/>
      <c r="SNT4" s="96"/>
      <c r="SNU4" s="96"/>
      <c r="SNV4" s="96"/>
      <c r="SNW4" s="96"/>
      <c r="SNX4" s="96"/>
      <c r="SNY4" s="96"/>
      <c r="SNZ4" s="96"/>
      <c r="SOA4" s="96"/>
      <c r="SOB4" s="96"/>
      <c r="SOC4" s="96"/>
      <c r="SOD4" s="96"/>
      <c r="SOE4" s="96"/>
      <c r="SOF4" s="96"/>
      <c r="SOG4" s="96"/>
      <c r="SOH4" s="96"/>
      <c r="SOI4" s="96"/>
      <c r="SOJ4" s="96"/>
      <c r="SOK4" s="96"/>
      <c r="SOL4" s="96"/>
      <c r="SOM4" s="96"/>
      <c r="SON4" s="96"/>
      <c r="SOO4" s="96"/>
      <c r="SOP4" s="96"/>
      <c r="SOQ4" s="96"/>
      <c r="SOR4" s="96"/>
      <c r="SOS4" s="96"/>
      <c r="SOT4" s="96"/>
      <c r="SOU4" s="96"/>
      <c r="SOV4" s="96"/>
      <c r="SOW4" s="96"/>
      <c r="SOX4" s="96"/>
      <c r="SOY4" s="96"/>
      <c r="SOZ4" s="96"/>
      <c r="SPA4" s="96"/>
      <c r="SPB4" s="96"/>
      <c r="SPC4" s="96"/>
      <c r="SPD4" s="96"/>
      <c r="SPE4" s="96"/>
      <c r="SPF4" s="96"/>
      <c r="SPG4" s="96"/>
      <c r="SPH4" s="96"/>
      <c r="SPI4" s="96"/>
      <c r="SPJ4" s="96"/>
      <c r="SPK4" s="96"/>
      <c r="SPL4" s="96"/>
      <c r="SPM4" s="96"/>
      <c r="SPN4" s="96"/>
      <c r="SPO4" s="96"/>
      <c r="SPP4" s="96"/>
      <c r="SPQ4" s="96"/>
      <c r="SPR4" s="96"/>
      <c r="SPS4" s="96"/>
      <c r="SPT4" s="96"/>
      <c r="SPU4" s="96"/>
      <c r="SPV4" s="96"/>
      <c r="SPW4" s="96"/>
      <c r="SPX4" s="96"/>
      <c r="SPY4" s="96"/>
      <c r="SPZ4" s="96"/>
      <c r="SQA4" s="96"/>
      <c r="SQB4" s="96"/>
      <c r="SQC4" s="96"/>
      <c r="SQD4" s="96"/>
      <c r="SQE4" s="96"/>
      <c r="SQF4" s="96"/>
      <c r="SQG4" s="96"/>
      <c r="SQH4" s="96"/>
      <c r="SQI4" s="96"/>
      <c r="SQJ4" s="96"/>
      <c r="SQK4" s="96"/>
      <c r="SQL4" s="96"/>
      <c r="SQM4" s="96"/>
      <c r="SQN4" s="96"/>
      <c r="SQO4" s="96"/>
      <c r="SQP4" s="96"/>
      <c r="SQQ4" s="96"/>
      <c r="SQR4" s="96"/>
      <c r="SQS4" s="96"/>
      <c r="SQT4" s="96"/>
      <c r="SQU4" s="96"/>
      <c r="SQV4" s="96"/>
      <c r="SQW4" s="96"/>
      <c r="SQX4" s="96"/>
      <c r="SQY4" s="96"/>
      <c r="SQZ4" s="96"/>
      <c r="SRA4" s="96"/>
      <c r="SRB4" s="96"/>
      <c r="SRC4" s="96"/>
      <c r="SRD4" s="96"/>
      <c r="SRE4" s="96"/>
      <c r="SRF4" s="96"/>
      <c r="SRG4" s="96"/>
      <c r="SRH4" s="96"/>
      <c r="SRI4" s="96"/>
      <c r="SRJ4" s="96"/>
      <c r="SRK4" s="96"/>
      <c r="SRL4" s="96"/>
      <c r="SRM4" s="96"/>
      <c r="SRN4" s="96"/>
      <c r="SRO4" s="96"/>
      <c r="SRP4" s="96"/>
      <c r="SRQ4" s="96"/>
      <c r="SRR4" s="96"/>
      <c r="SRS4" s="96"/>
      <c r="SRT4" s="96"/>
      <c r="SRU4" s="96"/>
      <c r="SRV4" s="96"/>
      <c r="SRW4" s="96"/>
      <c r="SRX4" s="96"/>
      <c r="SRY4" s="96"/>
      <c r="SRZ4" s="96"/>
      <c r="SSA4" s="96"/>
      <c r="SSB4" s="96"/>
      <c r="SSC4" s="96"/>
      <c r="SSD4" s="96"/>
      <c r="SSE4" s="96"/>
      <c r="SSF4" s="96"/>
      <c r="SSG4" s="96"/>
      <c r="SSH4" s="96"/>
      <c r="SSI4" s="96"/>
      <c r="SSJ4" s="96"/>
      <c r="SSK4" s="96"/>
      <c r="SSL4" s="96"/>
      <c r="SSM4" s="96"/>
      <c r="SSN4" s="96"/>
      <c r="SSO4" s="96"/>
      <c r="SSP4" s="96"/>
      <c r="SSQ4" s="96"/>
      <c r="SSR4" s="96"/>
      <c r="SSS4" s="96"/>
      <c r="SST4" s="96"/>
      <c r="SSU4" s="96"/>
      <c r="SSV4" s="96"/>
      <c r="SSW4" s="96"/>
      <c r="SSX4" s="96"/>
      <c r="SSY4" s="96"/>
      <c r="SSZ4" s="96"/>
      <c r="STA4" s="96"/>
      <c r="STB4" s="96"/>
      <c r="STC4" s="96"/>
      <c r="STD4" s="96"/>
      <c r="STE4" s="96"/>
      <c r="STF4" s="96"/>
      <c r="STG4" s="96"/>
      <c r="STH4" s="96"/>
      <c r="STI4" s="96"/>
      <c r="STJ4" s="96"/>
      <c r="STK4" s="96"/>
      <c r="STL4" s="96"/>
      <c r="STM4" s="96"/>
      <c r="STN4" s="96"/>
      <c r="STO4" s="96"/>
      <c r="STP4" s="96"/>
      <c r="STQ4" s="96"/>
      <c r="STR4" s="96"/>
      <c r="STS4" s="96"/>
      <c r="STT4" s="96"/>
      <c r="STU4" s="96"/>
      <c r="STV4" s="96"/>
      <c r="STW4" s="96"/>
      <c r="STX4" s="96"/>
      <c r="STY4" s="96"/>
      <c r="STZ4" s="96"/>
      <c r="SUA4" s="96"/>
      <c r="SUB4" s="96"/>
      <c r="SUC4" s="96"/>
      <c r="SUD4" s="96"/>
      <c r="SUE4" s="96"/>
      <c r="SUF4" s="96"/>
      <c r="SUG4" s="96"/>
      <c r="SUH4" s="96"/>
      <c r="SUI4" s="96"/>
      <c r="SUJ4" s="96"/>
      <c r="SUK4" s="96"/>
      <c r="SUL4" s="96"/>
      <c r="SUM4" s="96"/>
      <c r="SUN4" s="96"/>
      <c r="SUO4" s="96"/>
      <c r="SUP4" s="96"/>
      <c r="SUQ4" s="96"/>
      <c r="SUR4" s="96"/>
      <c r="SUS4" s="96"/>
      <c r="SUT4" s="96"/>
      <c r="SUU4" s="96"/>
      <c r="SUV4" s="96"/>
      <c r="SUW4" s="96"/>
      <c r="SUX4" s="96"/>
      <c r="SUY4" s="96"/>
      <c r="SUZ4" s="96"/>
      <c r="SVA4" s="96"/>
      <c r="SVB4" s="96"/>
      <c r="SVC4" s="96"/>
      <c r="SVD4" s="96"/>
      <c r="SVE4" s="96"/>
      <c r="SVF4" s="96"/>
      <c r="SVG4" s="96"/>
      <c r="SVH4" s="96"/>
      <c r="SVI4" s="96"/>
      <c r="SVJ4" s="96"/>
      <c r="SVK4" s="96"/>
      <c r="SVL4" s="96"/>
      <c r="SVM4" s="96"/>
      <c r="SVN4" s="96"/>
      <c r="SVO4" s="96"/>
      <c r="SVP4" s="96"/>
      <c r="SVQ4" s="96"/>
      <c r="SVR4" s="96"/>
      <c r="SVS4" s="96"/>
      <c r="SVT4" s="96"/>
      <c r="SVU4" s="96"/>
      <c r="SVV4" s="96"/>
      <c r="SVW4" s="96"/>
      <c r="SVX4" s="96"/>
      <c r="SVY4" s="96"/>
      <c r="SVZ4" s="96"/>
      <c r="SWA4" s="96"/>
      <c r="SWB4" s="96"/>
      <c r="SWC4" s="96"/>
      <c r="SWD4" s="96"/>
      <c r="SWE4" s="96"/>
      <c r="SWF4" s="96"/>
      <c r="SWG4" s="96"/>
      <c r="SWH4" s="96"/>
      <c r="SWI4" s="96"/>
      <c r="SWJ4" s="96"/>
      <c r="SWK4" s="96"/>
      <c r="SWL4" s="96"/>
      <c r="SWM4" s="96"/>
      <c r="SWN4" s="96"/>
      <c r="SWO4" s="96"/>
      <c r="SWP4" s="96"/>
      <c r="SWQ4" s="96"/>
      <c r="SWR4" s="96"/>
      <c r="SWS4" s="96"/>
      <c r="SWT4" s="96"/>
      <c r="SWU4" s="96"/>
      <c r="SWV4" s="96"/>
      <c r="SWW4" s="96"/>
      <c r="SWX4" s="96"/>
      <c r="SWY4" s="96"/>
      <c r="SWZ4" s="96"/>
      <c r="SXA4" s="96"/>
      <c r="SXB4" s="96"/>
      <c r="SXC4" s="96"/>
      <c r="SXD4" s="96"/>
      <c r="SXE4" s="96"/>
      <c r="SXF4" s="96"/>
      <c r="SXG4" s="96"/>
      <c r="SXH4" s="96"/>
      <c r="SXI4" s="96"/>
      <c r="SXJ4" s="96"/>
      <c r="SXK4" s="96"/>
      <c r="SXL4" s="96"/>
      <c r="SXM4" s="96"/>
      <c r="SXN4" s="96"/>
      <c r="SXO4" s="96"/>
      <c r="SXP4" s="96"/>
      <c r="SXQ4" s="96"/>
      <c r="SXR4" s="96"/>
      <c r="SXS4" s="96"/>
      <c r="SXT4" s="96"/>
      <c r="SXU4" s="96"/>
      <c r="SXV4" s="96"/>
      <c r="SXW4" s="96"/>
      <c r="SXX4" s="96"/>
      <c r="SXY4" s="96"/>
      <c r="SXZ4" s="96"/>
      <c r="SYA4" s="96"/>
      <c r="SYB4" s="96"/>
      <c r="SYC4" s="96"/>
      <c r="SYD4" s="96"/>
      <c r="SYE4" s="96"/>
      <c r="SYF4" s="96"/>
      <c r="SYG4" s="96"/>
      <c r="SYH4" s="96"/>
      <c r="SYI4" s="96"/>
      <c r="SYJ4" s="96"/>
      <c r="SYK4" s="96"/>
      <c r="SYL4" s="96"/>
      <c r="SYM4" s="96"/>
      <c r="SYN4" s="96"/>
      <c r="SYO4" s="96"/>
      <c r="SYP4" s="96"/>
      <c r="SYQ4" s="96"/>
      <c r="SYR4" s="96"/>
      <c r="SYS4" s="96"/>
      <c r="SYT4" s="96"/>
      <c r="SYU4" s="96"/>
      <c r="SYV4" s="96"/>
      <c r="SYW4" s="96"/>
      <c r="SYX4" s="96"/>
      <c r="SYY4" s="96"/>
      <c r="SYZ4" s="96"/>
      <c r="SZA4" s="96"/>
      <c r="SZB4" s="96"/>
      <c r="SZC4" s="96"/>
      <c r="SZD4" s="96"/>
      <c r="SZE4" s="96"/>
      <c r="SZF4" s="96"/>
      <c r="SZG4" s="96"/>
      <c r="SZH4" s="96"/>
      <c r="SZI4" s="96"/>
      <c r="SZJ4" s="96"/>
      <c r="SZK4" s="96"/>
      <c r="SZL4" s="96"/>
      <c r="SZM4" s="96"/>
      <c r="SZN4" s="96"/>
      <c r="SZO4" s="96"/>
      <c r="SZP4" s="96"/>
      <c r="SZQ4" s="96"/>
      <c r="SZR4" s="96"/>
      <c r="SZS4" s="96"/>
      <c r="SZT4" s="96"/>
      <c r="SZU4" s="96"/>
      <c r="SZV4" s="96"/>
      <c r="SZW4" s="96"/>
      <c r="SZX4" s="96"/>
      <c r="SZY4" s="96"/>
      <c r="SZZ4" s="96"/>
      <c r="TAA4" s="96"/>
      <c r="TAB4" s="96"/>
      <c r="TAC4" s="96"/>
      <c r="TAD4" s="96"/>
      <c r="TAE4" s="96"/>
      <c r="TAF4" s="96"/>
      <c r="TAG4" s="96"/>
      <c r="TAH4" s="96"/>
      <c r="TAI4" s="96"/>
      <c r="TAJ4" s="96"/>
      <c r="TAK4" s="96"/>
      <c r="TAL4" s="96"/>
      <c r="TAM4" s="96"/>
      <c r="TAN4" s="96"/>
      <c r="TAO4" s="96"/>
      <c r="TAP4" s="96"/>
      <c r="TAQ4" s="96"/>
      <c r="TAR4" s="96"/>
      <c r="TAS4" s="96"/>
      <c r="TAT4" s="96"/>
      <c r="TAU4" s="96"/>
      <c r="TAV4" s="96"/>
      <c r="TAW4" s="96"/>
      <c r="TAX4" s="96"/>
      <c r="TAY4" s="96"/>
      <c r="TAZ4" s="96"/>
      <c r="TBA4" s="96"/>
      <c r="TBB4" s="96"/>
      <c r="TBC4" s="96"/>
      <c r="TBD4" s="96"/>
      <c r="TBE4" s="96"/>
      <c r="TBF4" s="96"/>
      <c r="TBG4" s="96"/>
      <c r="TBH4" s="96"/>
      <c r="TBI4" s="96"/>
      <c r="TBJ4" s="96"/>
      <c r="TBK4" s="96"/>
      <c r="TBL4" s="96"/>
      <c r="TBM4" s="96"/>
      <c r="TBN4" s="96"/>
      <c r="TBO4" s="96"/>
      <c r="TBP4" s="96"/>
      <c r="TBQ4" s="96"/>
      <c r="TBR4" s="96"/>
      <c r="TBS4" s="96"/>
      <c r="TBT4" s="96"/>
      <c r="TBU4" s="96"/>
      <c r="TBV4" s="96"/>
      <c r="TBW4" s="96"/>
      <c r="TBX4" s="96"/>
      <c r="TBY4" s="96"/>
      <c r="TBZ4" s="96"/>
      <c r="TCA4" s="96"/>
      <c r="TCB4" s="96"/>
      <c r="TCC4" s="96"/>
      <c r="TCD4" s="96"/>
      <c r="TCE4" s="96"/>
      <c r="TCF4" s="96"/>
      <c r="TCG4" s="96"/>
      <c r="TCH4" s="96"/>
      <c r="TCI4" s="96"/>
      <c r="TCJ4" s="96"/>
      <c r="TCK4" s="96"/>
      <c r="TCL4" s="96"/>
      <c r="TCM4" s="96"/>
      <c r="TCN4" s="96"/>
      <c r="TCO4" s="96"/>
      <c r="TCP4" s="96"/>
      <c r="TCQ4" s="96"/>
      <c r="TCR4" s="96"/>
      <c r="TCS4" s="96"/>
      <c r="TCT4" s="96"/>
      <c r="TCU4" s="96"/>
      <c r="TCV4" s="96"/>
      <c r="TCW4" s="96"/>
      <c r="TCX4" s="96"/>
      <c r="TCY4" s="96"/>
      <c r="TCZ4" s="96"/>
      <c r="TDA4" s="96"/>
      <c r="TDB4" s="96"/>
      <c r="TDC4" s="96"/>
      <c r="TDD4" s="96"/>
      <c r="TDE4" s="96"/>
      <c r="TDF4" s="96"/>
      <c r="TDG4" s="96"/>
      <c r="TDH4" s="96"/>
      <c r="TDI4" s="96"/>
      <c r="TDJ4" s="96"/>
      <c r="TDK4" s="96"/>
      <c r="TDL4" s="96"/>
      <c r="TDM4" s="96"/>
      <c r="TDN4" s="96"/>
      <c r="TDO4" s="96"/>
      <c r="TDP4" s="96"/>
      <c r="TDQ4" s="96"/>
      <c r="TDR4" s="96"/>
      <c r="TDS4" s="96"/>
      <c r="TDT4" s="96"/>
      <c r="TDU4" s="96"/>
      <c r="TDV4" s="96"/>
      <c r="TDW4" s="96"/>
      <c r="TDX4" s="96"/>
      <c r="TDY4" s="96"/>
      <c r="TDZ4" s="96"/>
      <c r="TEA4" s="96"/>
      <c r="TEB4" s="96"/>
      <c r="TEC4" s="96"/>
      <c r="TED4" s="96"/>
      <c r="TEE4" s="96"/>
      <c r="TEF4" s="96"/>
      <c r="TEG4" s="96"/>
      <c r="TEH4" s="96"/>
      <c r="TEI4" s="96"/>
      <c r="TEJ4" s="96"/>
      <c r="TEK4" s="96"/>
      <c r="TEL4" s="96"/>
      <c r="TEM4" s="96"/>
      <c r="TEN4" s="96"/>
      <c r="TEO4" s="96"/>
      <c r="TEP4" s="96"/>
      <c r="TEQ4" s="96"/>
      <c r="TER4" s="96"/>
      <c r="TES4" s="96"/>
      <c r="TET4" s="96"/>
      <c r="TEU4" s="96"/>
      <c r="TEV4" s="96"/>
      <c r="TEW4" s="96"/>
      <c r="TEX4" s="96"/>
      <c r="TEY4" s="96"/>
      <c r="TEZ4" s="96"/>
      <c r="TFA4" s="96"/>
      <c r="TFB4" s="96"/>
      <c r="TFC4" s="96"/>
      <c r="TFD4" s="96"/>
      <c r="TFE4" s="96"/>
      <c r="TFF4" s="96"/>
      <c r="TFG4" s="96"/>
      <c r="TFH4" s="96"/>
      <c r="TFI4" s="96"/>
      <c r="TFJ4" s="96"/>
      <c r="TFK4" s="96"/>
      <c r="TFL4" s="96"/>
      <c r="TFM4" s="96"/>
      <c r="TFN4" s="96"/>
      <c r="TFO4" s="96"/>
      <c r="TFP4" s="96"/>
      <c r="TFQ4" s="96"/>
      <c r="TFR4" s="96"/>
      <c r="TFS4" s="96"/>
      <c r="TFT4" s="96"/>
      <c r="TFU4" s="96"/>
      <c r="TFV4" s="96"/>
      <c r="TFW4" s="96"/>
      <c r="TFX4" s="96"/>
      <c r="TFY4" s="96"/>
      <c r="TFZ4" s="96"/>
      <c r="TGA4" s="96"/>
      <c r="TGB4" s="96"/>
      <c r="TGC4" s="96"/>
      <c r="TGD4" s="96"/>
      <c r="TGE4" s="96"/>
      <c r="TGF4" s="96"/>
      <c r="TGG4" s="96"/>
      <c r="TGH4" s="96"/>
      <c r="TGI4" s="96"/>
      <c r="TGJ4" s="96"/>
      <c r="TGK4" s="96"/>
      <c r="TGL4" s="96"/>
      <c r="TGM4" s="96"/>
      <c r="TGN4" s="96"/>
      <c r="TGO4" s="96"/>
      <c r="TGP4" s="96"/>
      <c r="TGQ4" s="96"/>
      <c r="TGR4" s="96"/>
      <c r="TGS4" s="96"/>
      <c r="TGT4" s="96"/>
      <c r="TGU4" s="96"/>
      <c r="TGV4" s="96"/>
      <c r="TGW4" s="96"/>
      <c r="TGX4" s="96"/>
      <c r="TGY4" s="96"/>
      <c r="TGZ4" s="96"/>
      <c r="THA4" s="96"/>
      <c r="THB4" s="96"/>
      <c r="THC4" s="96"/>
      <c r="THD4" s="96"/>
      <c r="THE4" s="96"/>
      <c r="THF4" s="96"/>
      <c r="THG4" s="96"/>
      <c r="THH4" s="96"/>
      <c r="THI4" s="96"/>
      <c r="THJ4" s="96"/>
      <c r="THK4" s="96"/>
      <c r="THL4" s="96"/>
      <c r="THM4" s="96"/>
      <c r="THN4" s="96"/>
      <c r="THO4" s="96"/>
      <c r="THP4" s="96"/>
      <c r="THQ4" s="96"/>
      <c r="THR4" s="96"/>
      <c r="THS4" s="96"/>
      <c r="THT4" s="96"/>
      <c r="THU4" s="96"/>
      <c r="THV4" s="96"/>
      <c r="THW4" s="96"/>
      <c r="THX4" s="96"/>
      <c r="THY4" s="96"/>
      <c r="THZ4" s="96"/>
      <c r="TIA4" s="96"/>
      <c r="TIB4" s="96"/>
      <c r="TIC4" s="96"/>
      <c r="TID4" s="96"/>
      <c r="TIE4" s="96"/>
      <c r="TIF4" s="96"/>
      <c r="TIG4" s="96"/>
      <c r="TIH4" s="96"/>
      <c r="TII4" s="96"/>
      <c r="TIJ4" s="96"/>
      <c r="TIK4" s="96"/>
      <c r="TIL4" s="96"/>
      <c r="TIM4" s="96"/>
      <c r="TIN4" s="96"/>
      <c r="TIO4" s="96"/>
      <c r="TIP4" s="96"/>
      <c r="TIQ4" s="96"/>
      <c r="TIR4" s="96"/>
      <c r="TIS4" s="96"/>
      <c r="TIT4" s="96"/>
      <c r="TIU4" s="96"/>
      <c r="TIV4" s="96"/>
      <c r="TIW4" s="96"/>
      <c r="TIX4" s="96"/>
      <c r="TIY4" s="96"/>
      <c r="TIZ4" s="96"/>
      <c r="TJA4" s="96"/>
      <c r="TJB4" s="96"/>
      <c r="TJC4" s="96"/>
      <c r="TJD4" s="96"/>
      <c r="TJE4" s="96"/>
      <c r="TJF4" s="96"/>
      <c r="TJG4" s="96"/>
      <c r="TJH4" s="96"/>
      <c r="TJI4" s="96"/>
      <c r="TJJ4" s="96"/>
      <c r="TJK4" s="96"/>
      <c r="TJL4" s="96"/>
      <c r="TJM4" s="96"/>
      <c r="TJN4" s="96"/>
      <c r="TJO4" s="96"/>
      <c r="TJP4" s="96"/>
      <c r="TJQ4" s="96"/>
      <c r="TJR4" s="96"/>
      <c r="TJS4" s="96"/>
      <c r="TJT4" s="96"/>
      <c r="TJU4" s="96"/>
      <c r="TJV4" s="96"/>
      <c r="TJW4" s="96"/>
      <c r="TJX4" s="96"/>
      <c r="TJY4" s="96"/>
      <c r="TJZ4" s="96"/>
      <c r="TKA4" s="96"/>
      <c r="TKB4" s="96"/>
      <c r="TKC4" s="96"/>
      <c r="TKD4" s="96"/>
      <c r="TKE4" s="96"/>
      <c r="TKF4" s="96"/>
      <c r="TKG4" s="96"/>
      <c r="TKH4" s="96"/>
      <c r="TKI4" s="96"/>
      <c r="TKJ4" s="96"/>
      <c r="TKK4" s="96"/>
      <c r="TKL4" s="96"/>
      <c r="TKM4" s="96"/>
      <c r="TKN4" s="96"/>
      <c r="TKO4" s="96"/>
      <c r="TKP4" s="96"/>
      <c r="TKQ4" s="96"/>
      <c r="TKR4" s="96"/>
      <c r="TKS4" s="96"/>
      <c r="TKT4" s="96"/>
      <c r="TKU4" s="96"/>
      <c r="TKV4" s="96"/>
      <c r="TKW4" s="96"/>
      <c r="TKX4" s="96"/>
      <c r="TKY4" s="96"/>
      <c r="TKZ4" s="96"/>
      <c r="TLA4" s="96"/>
      <c r="TLB4" s="96"/>
      <c r="TLC4" s="96"/>
      <c r="TLD4" s="96"/>
      <c r="TLE4" s="96"/>
      <c r="TLF4" s="96"/>
      <c r="TLG4" s="96"/>
      <c r="TLH4" s="96"/>
      <c r="TLI4" s="96"/>
      <c r="TLJ4" s="96"/>
      <c r="TLK4" s="96"/>
      <c r="TLL4" s="96"/>
      <c r="TLM4" s="96"/>
      <c r="TLN4" s="96"/>
      <c r="TLO4" s="96"/>
      <c r="TLP4" s="96"/>
      <c r="TLQ4" s="96"/>
      <c r="TLR4" s="96"/>
      <c r="TLS4" s="96"/>
      <c r="TLT4" s="96"/>
      <c r="TLU4" s="96"/>
      <c r="TLV4" s="96"/>
      <c r="TLW4" s="96"/>
      <c r="TLX4" s="96"/>
      <c r="TLY4" s="96"/>
      <c r="TLZ4" s="96"/>
      <c r="TMA4" s="96"/>
      <c r="TMB4" s="96"/>
      <c r="TMC4" s="96"/>
      <c r="TMD4" s="96"/>
      <c r="TME4" s="96"/>
      <c r="TMF4" s="96"/>
      <c r="TMG4" s="96"/>
      <c r="TMH4" s="96"/>
      <c r="TMI4" s="96"/>
      <c r="TMJ4" s="96"/>
      <c r="TMK4" s="96"/>
      <c r="TML4" s="96"/>
      <c r="TMM4" s="96"/>
      <c r="TMN4" s="96"/>
      <c r="TMO4" s="96"/>
      <c r="TMP4" s="96"/>
      <c r="TMQ4" s="96"/>
      <c r="TMR4" s="96"/>
      <c r="TMS4" s="96"/>
      <c r="TMT4" s="96"/>
      <c r="TMU4" s="96"/>
      <c r="TMV4" s="96"/>
      <c r="TMW4" s="96"/>
      <c r="TMX4" s="96"/>
      <c r="TMY4" s="96"/>
      <c r="TMZ4" s="96"/>
      <c r="TNA4" s="96"/>
      <c r="TNB4" s="96"/>
      <c r="TNC4" s="96"/>
      <c r="TND4" s="96"/>
      <c r="TNE4" s="96"/>
      <c r="TNF4" s="96"/>
      <c r="TNG4" s="96"/>
      <c r="TNH4" s="96"/>
      <c r="TNI4" s="96"/>
      <c r="TNJ4" s="96"/>
      <c r="TNK4" s="96"/>
      <c r="TNL4" s="96"/>
      <c r="TNM4" s="96"/>
      <c r="TNN4" s="96"/>
      <c r="TNO4" s="96"/>
      <c r="TNP4" s="96"/>
      <c r="TNQ4" s="96"/>
      <c r="TNR4" s="96"/>
      <c r="TNS4" s="96"/>
      <c r="TNT4" s="96"/>
      <c r="TNU4" s="96"/>
      <c r="TNV4" s="96"/>
      <c r="TNW4" s="96"/>
      <c r="TNX4" s="96"/>
      <c r="TNY4" s="96"/>
      <c r="TNZ4" s="96"/>
      <c r="TOA4" s="96"/>
      <c r="TOB4" s="96"/>
      <c r="TOC4" s="96"/>
      <c r="TOD4" s="96"/>
      <c r="TOE4" s="96"/>
      <c r="TOF4" s="96"/>
      <c r="TOG4" s="96"/>
      <c r="TOH4" s="96"/>
      <c r="TOI4" s="96"/>
      <c r="TOJ4" s="96"/>
      <c r="TOK4" s="96"/>
      <c r="TOL4" s="96"/>
      <c r="TOM4" s="96"/>
      <c r="TON4" s="96"/>
      <c r="TOO4" s="96"/>
      <c r="TOP4" s="96"/>
      <c r="TOQ4" s="96"/>
      <c r="TOR4" s="96"/>
      <c r="TOS4" s="96"/>
      <c r="TOT4" s="96"/>
      <c r="TOU4" s="96"/>
      <c r="TOV4" s="96"/>
      <c r="TOW4" s="96"/>
      <c r="TOX4" s="96"/>
      <c r="TOY4" s="96"/>
      <c r="TOZ4" s="96"/>
      <c r="TPA4" s="96"/>
      <c r="TPB4" s="96"/>
      <c r="TPC4" s="96"/>
      <c r="TPD4" s="96"/>
      <c r="TPE4" s="96"/>
      <c r="TPF4" s="96"/>
      <c r="TPG4" s="96"/>
      <c r="TPH4" s="96"/>
      <c r="TPI4" s="96"/>
      <c r="TPJ4" s="96"/>
      <c r="TPK4" s="96"/>
      <c r="TPL4" s="96"/>
      <c r="TPM4" s="96"/>
      <c r="TPN4" s="96"/>
      <c r="TPO4" s="96"/>
      <c r="TPP4" s="96"/>
      <c r="TPQ4" s="96"/>
      <c r="TPR4" s="96"/>
      <c r="TPS4" s="96"/>
      <c r="TPT4" s="96"/>
      <c r="TPU4" s="96"/>
      <c r="TPV4" s="96"/>
      <c r="TPW4" s="96"/>
      <c r="TPX4" s="96"/>
      <c r="TPY4" s="96"/>
      <c r="TPZ4" s="96"/>
      <c r="TQA4" s="96"/>
      <c r="TQB4" s="96"/>
      <c r="TQC4" s="96"/>
      <c r="TQD4" s="96"/>
      <c r="TQE4" s="96"/>
      <c r="TQF4" s="96"/>
      <c r="TQG4" s="96"/>
      <c r="TQH4" s="96"/>
      <c r="TQI4" s="96"/>
      <c r="TQJ4" s="96"/>
      <c r="TQK4" s="96"/>
      <c r="TQL4" s="96"/>
      <c r="TQM4" s="96"/>
      <c r="TQN4" s="96"/>
      <c r="TQO4" s="96"/>
      <c r="TQP4" s="96"/>
      <c r="TQQ4" s="96"/>
      <c r="TQR4" s="96"/>
      <c r="TQS4" s="96"/>
      <c r="TQT4" s="96"/>
      <c r="TQU4" s="96"/>
      <c r="TQV4" s="96"/>
      <c r="TQW4" s="96"/>
      <c r="TQX4" s="96"/>
      <c r="TQY4" s="96"/>
      <c r="TQZ4" s="96"/>
      <c r="TRA4" s="96"/>
      <c r="TRB4" s="96"/>
      <c r="TRC4" s="96"/>
      <c r="TRD4" s="96"/>
      <c r="TRE4" s="96"/>
      <c r="TRF4" s="96"/>
      <c r="TRG4" s="96"/>
      <c r="TRH4" s="96"/>
      <c r="TRI4" s="96"/>
      <c r="TRJ4" s="96"/>
      <c r="TRK4" s="96"/>
      <c r="TRL4" s="96"/>
      <c r="TRM4" s="96"/>
      <c r="TRN4" s="96"/>
      <c r="TRO4" s="96"/>
      <c r="TRP4" s="96"/>
      <c r="TRQ4" s="96"/>
      <c r="TRR4" s="96"/>
      <c r="TRS4" s="96"/>
      <c r="TRT4" s="96"/>
      <c r="TRU4" s="96"/>
      <c r="TRV4" s="96"/>
      <c r="TRW4" s="96"/>
      <c r="TRX4" s="96"/>
      <c r="TRY4" s="96"/>
      <c r="TRZ4" s="96"/>
      <c r="TSA4" s="96"/>
      <c r="TSB4" s="96"/>
      <c r="TSC4" s="96"/>
      <c r="TSD4" s="96"/>
      <c r="TSE4" s="96"/>
      <c r="TSF4" s="96"/>
      <c r="TSG4" s="96"/>
      <c r="TSH4" s="96"/>
      <c r="TSI4" s="96"/>
      <c r="TSJ4" s="96"/>
      <c r="TSK4" s="96"/>
      <c r="TSL4" s="96"/>
      <c r="TSM4" s="96"/>
      <c r="TSN4" s="96"/>
      <c r="TSO4" s="96"/>
      <c r="TSP4" s="96"/>
      <c r="TSQ4" s="96"/>
      <c r="TSR4" s="96"/>
      <c r="TSS4" s="96"/>
      <c r="TST4" s="96"/>
      <c r="TSU4" s="96"/>
      <c r="TSV4" s="96"/>
      <c r="TSW4" s="96"/>
      <c r="TSX4" s="96"/>
      <c r="TSY4" s="96"/>
      <c r="TSZ4" s="96"/>
      <c r="TTA4" s="96"/>
      <c r="TTB4" s="96"/>
      <c r="TTC4" s="96"/>
      <c r="TTD4" s="96"/>
      <c r="TTE4" s="96"/>
      <c r="TTF4" s="96"/>
      <c r="TTG4" s="96"/>
      <c r="TTH4" s="96"/>
      <c r="TTI4" s="96"/>
      <c r="TTJ4" s="96"/>
      <c r="TTK4" s="96"/>
      <c r="TTL4" s="96"/>
      <c r="TTM4" s="96"/>
      <c r="TTN4" s="96"/>
      <c r="TTO4" s="96"/>
      <c r="TTP4" s="96"/>
      <c r="TTQ4" s="96"/>
      <c r="TTR4" s="96"/>
      <c r="TTS4" s="96"/>
      <c r="TTT4" s="96"/>
      <c r="TTU4" s="96"/>
      <c r="TTV4" s="96"/>
      <c r="TTW4" s="96"/>
      <c r="TTX4" s="96"/>
      <c r="TTY4" s="96"/>
      <c r="TTZ4" s="96"/>
      <c r="TUA4" s="96"/>
      <c r="TUB4" s="96"/>
      <c r="TUC4" s="96"/>
      <c r="TUD4" s="96"/>
      <c r="TUE4" s="96"/>
      <c r="TUF4" s="96"/>
      <c r="TUG4" s="96"/>
      <c r="TUH4" s="96"/>
      <c r="TUI4" s="96"/>
      <c r="TUJ4" s="96"/>
      <c r="TUK4" s="96"/>
      <c r="TUL4" s="96"/>
      <c r="TUM4" s="96"/>
      <c r="TUN4" s="96"/>
      <c r="TUO4" s="96"/>
      <c r="TUP4" s="96"/>
      <c r="TUQ4" s="96"/>
      <c r="TUR4" s="96"/>
      <c r="TUS4" s="96"/>
      <c r="TUT4" s="96"/>
      <c r="TUU4" s="96"/>
      <c r="TUV4" s="96"/>
      <c r="TUW4" s="96"/>
      <c r="TUX4" s="96"/>
      <c r="TUY4" s="96"/>
      <c r="TUZ4" s="96"/>
      <c r="TVA4" s="96"/>
      <c r="TVB4" s="96"/>
      <c r="TVC4" s="96"/>
      <c r="TVD4" s="96"/>
      <c r="TVE4" s="96"/>
      <c r="TVF4" s="96"/>
      <c r="TVG4" s="96"/>
      <c r="TVH4" s="96"/>
      <c r="TVI4" s="96"/>
      <c r="TVJ4" s="96"/>
      <c r="TVK4" s="96"/>
      <c r="TVL4" s="96"/>
      <c r="TVM4" s="96"/>
      <c r="TVN4" s="96"/>
      <c r="TVO4" s="96"/>
      <c r="TVP4" s="96"/>
      <c r="TVQ4" s="96"/>
      <c r="TVR4" s="96"/>
      <c r="TVS4" s="96"/>
      <c r="TVT4" s="96"/>
      <c r="TVU4" s="96"/>
      <c r="TVV4" s="96"/>
      <c r="TVW4" s="96"/>
      <c r="TVX4" s="96"/>
      <c r="TVY4" s="96"/>
      <c r="TVZ4" s="96"/>
      <c r="TWA4" s="96"/>
      <c r="TWB4" s="96"/>
      <c r="TWC4" s="96"/>
      <c r="TWD4" s="96"/>
      <c r="TWE4" s="96"/>
      <c r="TWF4" s="96"/>
      <c r="TWG4" s="96"/>
      <c r="TWH4" s="96"/>
      <c r="TWI4" s="96"/>
      <c r="TWJ4" s="96"/>
      <c r="TWK4" s="96"/>
      <c r="TWL4" s="96"/>
      <c r="TWM4" s="96"/>
      <c r="TWN4" s="96"/>
      <c r="TWO4" s="96"/>
      <c r="TWP4" s="96"/>
      <c r="TWQ4" s="96"/>
      <c r="TWR4" s="96"/>
      <c r="TWS4" s="96"/>
      <c r="TWT4" s="96"/>
      <c r="TWU4" s="96"/>
      <c r="TWV4" s="96"/>
      <c r="TWW4" s="96"/>
      <c r="TWX4" s="96"/>
      <c r="TWY4" s="96"/>
      <c r="TWZ4" s="96"/>
      <c r="TXA4" s="96"/>
      <c r="TXB4" s="96"/>
      <c r="TXC4" s="96"/>
      <c r="TXD4" s="96"/>
      <c r="TXE4" s="96"/>
      <c r="TXF4" s="96"/>
      <c r="TXG4" s="96"/>
      <c r="TXH4" s="96"/>
      <c r="TXI4" s="96"/>
      <c r="TXJ4" s="96"/>
      <c r="TXK4" s="96"/>
      <c r="TXL4" s="96"/>
      <c r="TXM4" s="96"/>
      <c r="TXN4" s="96"/>
      <c r="TXO4" s="96"/>
      <c r="TXP4" s="96"/>
      <c r="TXQ4" s="96"/>
      <c r="TXR4" s="96"/>
      <c r="TXS4" s="96"/>
      <c r="TXT4" s="96"/>
      <c r="TXU4" s="96"/>
      <c r="TXV4" s="96"/>
      <c r="TXW4" s="96"/>
      <c r="TXX4" s="96"/>
      <c r="TXY4" s="96"/>
      <c r="TXZ4" s="96"/>
      <c r="TYA4" s="96"/>
      <c r="TYB4" s="96"/>
      <c r="TYC4" s="96"/>
      <c r="TYD4" s="96"/>
      <c r="TYE4" s="96"/>
      <c r="TYF4" s="96"/>
      <c r="TYG4" s="96"/>
      <c r="TYH4" s="96"/>
      <c r="TYI4" s="96"/>
      <c r="TYJ4" s="96"/>
      <c r="TYK4" s="96"/>
      <c r="TYL4" s="96"/>
      <c r="TYM4" s="96"/>
      <c r="TYN4" s="96"/>
      <c r="TYO4" s="96"/>
      <c r="TYP4" s="96"/>
      <c r="TYQ4" s="96"/>
      <c r="TYR4" s="96"/>
      <c r="TYS4" s="96"/>
      <c r="TYT4" s="96"/>
      <c r="TYU4" s="96"/>
      <c r="TYV4" s="96"/>
      <c r="TYW4" s="96"/>
      <c r="TYX4" s="96"/>
      <c r="TYY4" s="96"/>
      <c r="TYZ4" s="96"/>
      <c r="TZA4" s="96"/>
      <c r="TZB4" s="96"/>
      <c r="TZC4" s="96"/>
      <c r="TZD4" s="96"/>
      <c r="TZE4" s="96"/>
      <c r="TZF4" s="96"/>
      <c r="TZG4" s="96"/>
      <c r="TZH4" s="96"/>
      <c r="TZI4" s="96"/>
      <c r="TZJ4" s="96"/>
      <c r="TZK4" s="96"/>
      <c r="TZL4" s="96"/>
      <c r="TZM4" s="96"/>
      <c r="TZN4" s="96"/>
      <c r="TZO4" s="96"/>
      <c r="TZP4" s="96"/>
      <c r="TZQ4" s="96"/>
      <c r="TZR4" s="96"/>
      <c r="TZS4" s="96"/>
      <c r="TZT4" s="96"/>
      <c r="TZU4" s="96"/>
      <c r="TZV4" s="96"/>
      <c r="TZW4" s="96"/>
      <c r="TZX4" s="96"/>
      <c r="TZY4" s="96"/>
      <c r="TZZ4" s="96"/>
      <c r="UAA4" s="96"/>
      <c r="UAB4" s="96"/>
      <c r="UAC4" s="96"/>
      <c r="UAD4" s="96"/>
      <c r="UAE4" s="96"/>
      <c r="UAF4" s="96"/>
      <c r="UAG4" s="96"/>
      <c r="UAH4" s="96"/>
      <c r="UAI4" s="96"/>
      <c r="UAJ4" s="96"/>
      <c r="UAK4" s="96"/>
      <c r="UAL4" s="96"/>
      <c r="UAM4" s="96"/>
      <c r="UAN4" s="96"/>
      <c r="UAO4" s="96"/>
      <c r="UAP4" s="96"/>
      <c r="UAQ4" s="96"/>
      <c r="UAR4" s="96"/>
      <c r="UAS4" s="96"/>
      <c r="UAT4" s="96"/>
      <c r="UAU4" s="96"/>
      <c r="UAV4" s="96"/>
      <c r="UAW4" s="96"/>
      <c r="UAX4" s="96"/>
      <c r="UAY4" s="96"/>
      <c r="UAZ4" s="96"/>
      <c r="UBA4" s="96"/>
      <c r="UBB4" s="96"/>
      <c r="UBC4" s="96"/>
      <c r="UBD4" s="96"/>
      <c r="UBE4" s="96"/>
      <c r="UBF4" s="96"/>
      <c r="UBG4" s="96"/>
      <c r="UBH4" s="96"/>
      <c r="UBI4" s="96"/>
      <c r="UBJ4" s="96"/>
      <c r="UBK4" s="96"/>
      <c r="UBL4" s="96"/>
      <c r="UBM4" s="96"/>
      <c r="UBN4" s="96"/>
      <c r="UBO4" s="96"/>
      <c r="UBP4" s="96"/>
      <c r="UBQ4" s="96"/>
      <c r="UBR4" s="96"/>
      <c r="UBS4" s="96"/>
      <c r="UBT4" s="96"/>
      <c r="UBU4" s="96"/>
      <c r="UBV4" s="96"/>
      <c r="UBW4" s="96"/>
      <c r="UBX4" s="96"/>
      <c r="UBY4" s="96"/>
      <c r="UBZ4" s="96"/>
      <c r="UCA4" s="96"/>
      <c r="UCB4" s="96"/>
      <c r="UCC4" s="96"/>
      <c r="UCD4" s="96"/>
      <c r="UCE4" s="96"/>
      <c r="UCF4" s="96"/>
      <c r="UCG4" s="96"/>
      <c r="UCH4" s="96"/>
      <c r="UCI4" s="96"/>
      <c r="UCJ4" s="96"/>
      <c r="UCK4" s="96"/>
      <c r="UCL4" s="96"/>
      <c r="UCM4" s="96"/>
      <c r="UCN4" s="96"/>
      <c r="UCO4" s="96"/>
      <c r="UCP4" s="96"/>
      <c r="UCQ4" s="96"/>
      <c r="UCR4" s="96"/>
      <c r="UCS4" s="96"/>
      <c r="UCT4" s="96"/>
      <c r="UCU4" s="96"/>
      <c r="UCV4" s="96"/>
      <c r="UCW4" s="96"/>
      <c r="UCX4" s="96"/>
      <c r="UCY4" s="96"/>
      <c r="UCZ4" s="96"/>
      <c r="UDA4" s="96"/>
      <c r="UDB4" s="96"/>
      <c r="UDC4" s="96"/>
      <c r="UDD4" s="96"/>
      <c r="UDE4" s="96"/>
      <c r="UDF4" s="96"/>
      <c r="UDG4" s="96"/>
      <c r="UDH4" s="96"/>
      <c r="UDI4" s="96"/>
      <c r="UDJ4" s="96"/>
      <c r="UDK4" s="96"/>
      <c r="UDL4" s="96"/>
      <c r="UDM4" s="96"/>
      <c r="UDN4" s="96"/>
      <c r="UDO4" s="96"/>
      <c r="UDP4" s="96"/>
      <c r="UDQ4" s="96"/>
      <c r="UDR4" s="96"/>
      <c r="UDS4" s="96"/>
      <c r="UDT4" s="96"/>
      <c r="UDU4" s="96"/>
      <c r="UDV4" s="96"/>
      <c r="UDW4" s="96"/>
      <c r="UDX4" s="96"/>
      <c r="UDY4" s="96"/>
      <c r="UDZ4" s="96"/>
      <c r="UEA4" s="96"/>
      <c r="UEB4" s="96"/>
      <c r="UEC4" s="96"/>
      <c r="UED4" s="96"/>
      <c r="UEE4" s="96"/>
      <c r="UEF4" s="96"/>
      <c r="UEG4" s="96"/>
      <c r="UEH4" s="96"/>
      <c r="UEI4" s="96"/>
      <c r="UEJ4" s="96"/>
      <c r="UEK4" s="96"/>
      <c r="UEL4" s="96"/>
      <c r="UEM4" s="96"/>
      <c r="UEN4" s="96"/>
      <c r="UEO4" s="96"/>
      <c r="UEP4" s="96"/>
      <c r="UEQ4" s="96"/>
      <c r="UER4" s="96"/>
      <c r="UES4" s="96"/>
      <c r="UET4" s="96"/>
      <c r="UEU4" s="96"/>
      <c r="UEV4" s="96"/>
      <c r="UEW4" s="96"/>
      <c r="UEX4" s="96"/>
      <c r="UEY4" s="96"/>
      <c r="UEZ4" s="96"/>
      <c r="UFA4" s="96"/>
      <c r="UFB4" s="96"/>
      <c r="UFC4" s="96"/>
      <c r="UFD4" s="96"/>
      <c r="UFE4" s="96"/>
      <c r="UFF4" s="96"/>
      <c r="UFG4" s="96"/>
      <c r="UFH4" s="96"/>
      <c r="UFI4" s="96"/>
      <c r="UFJ4" s="96"/>
      <c r="UFK4" s="96"/>
      <c r="UFL4" s="96"/>
      <c r="UFM4" s="96"/>
      <c r="UFN4" s="96"/>
      <c r="UFO4" s="96"/>
      <c r="UFP4" s="96"/>
      <c r="UFQ4" s="96"/>
      <c r="UFR4" s="96"/>
      <c r="UFS4" s="96"/>
      <c r="UFT4" s="96"/>
      <c r="UFU4" s="96"/>
      <c r="UFV4" s="96"/>
      <c r="UFW4" s="96"/>
      <c r="UFX4" s="96"/>
      <c r="UFY4" s="96"/>
      <c r="UFZ4" s="96"/>
      <c r="UGA4" s="96"/>
      <c r="UGB4" s="96"/>
      <c r="UGC4" s="96"/>
      <c r="UGD4" s="96"/>
      <c r="UGE4" s="96"/>
      <c r="UGF4" s="96"/>
      <c r="UGG4" s="96"/>
      <c r="UGH4" s="96"/>
      <c r="UGI4" s="96"/>
      <c r="UGJ4" s="96"/>
      <c r="UGK4" s="96"/>
      <c r="UGL4" s="96"/>
      <c r="UGM4" s="96"/>
      <c r="UGN4" s="96"/>
      <c r="UGO4" s="96"/>
      <c r="UGP4" s="96"/>
      <c r="UGQ4" s="96"/>
      <c r="UGR4" s="96"/>
      <c r="UGS4" s="96"/>
      <c r="UGT4" s="96"/>
      <c r="UGU4" s="96"/>
      <c r="UGV4" s="96"/>
      <c r="UGW4" s="96"/>
      <c r="UGX4" s="96"/>
      <c r="UGY4" s="96"/>
      <c r="UGZ4" s="96"/>
      <c r="UHA4" s="96"/>
      <c r="UHB4" s="96"/>
      <c r="UHC4" s="96"/>
      <c r="UHD4" s="96"/>
      <c r="UHE4" s="96"/>
      <c r="UHF4" s="96"/>
      <c r="UHG4" s="96"/>
      <c r="UHH4" s="96"/>
      <c r="UHI4" s="96"/>
      <c r="UHJ4" s="96"/>
      <c r="UHK4" s="96"/>
      <c r="UHL4" s="96"/>
      <c r="UHM4" s="96"/>
      <c r="UHN4" s="96"/>
      <c r="UHO4" s="96"/>
      <c r="UHP4" s="96"/>
      <c r="UHQ4" s="96"/>
      <c r="UHR4" s="96"/>
      <c r="UHS4" s="96"/>
      <c r="UHT4" s="96"/>
      <c r="UHU4" s="96"/>
      <c r="UHV4" s="96"/>
      <c r="UHW4" s="96"/>
      <c r="UHX4" s="96"/>
      <c r="UHY4" s="96"/>
      <c r="UHZ4" s="96"/>
      <c r="UIA4" s="96"/>
      <c r="UIB4" s="96"/>
      <c r="UIC4" s="96"/>
      <c r="UID4" s="96"/>
      <c r="UIE4" s="96"/>
      <c r="UIF4" s="96"/>
      <c r="UIG4" s="96"/>
      <c r="UIH4" s="96"/>
      <c r="UII4" s="96"/>
      <c r="UIJ4" s="96"/>
      <c r="UIK4" s="96"/>
      <c r="UIL4" s="96"/>
      <c r="UIM4" s="96"/>
      <c r="UIN4" s="96"/>
      <c r="UIO4" s="96"/>
      <c r="UIP4" s="96"/>
      <c r="UIQ4" s="96"/>
      <c r="UIR4" s="96"/>
      <c r="UIS4" s="96"/>
      <c r="UIT4" s="96"/>
      <c r="UIU4" s="96"/>
      <c r="UIV4" s="96"/>
      <c r="UIW4" s="96"/>
      <c r="UIX4" s="96"/>
      <c r="UIY4" s="96"/>
      <c r="UIZ4" s="96"/>
      <c r="UJA4" s="96"/>
      <c r="UJB4" s="96"/>
      <c r="UJC4" s="96"/>
      <c r="UJD4" s="96"/>
      <c r="UJE4" s="96"/>
      <c r="UJF4" s="96"/>
      <c r="UJG4" s="96"/>
      <c r="UJH4" s="96"/>
      <c r="UJI4" s="96"/>
      <c r="UJJ4" s="96"/>
      <c r="UJK4" s="96"/>
      <c r="UJL4" s="96"/>
      <c r="UJM4" s="96"/>
      <c r="UJN4" s="96"/>
      <c r="UJO4" s="96"/>
      <c r="UJP4" s="96"/>
      <c r="UJQ4" s="96"/>
      <c r="UJR4" s="96"/>
      <c r="UJS4" s="96"/>
      <c r="UJT4" s="96"/>
      <c r="UJU4" s="96"/>
      <c r="UJV4" s="96"/>
      <c r="UJW4" s="96"/>
      <c r="UJX4" s="96"/>
      <c r="UJY4" s="96"/>
      <c r="UJZ4" s="96"/>
      <c r="UKA4" s="96"/>
      <c r="UKB4" s="96"/>
      <c r="UKC4" s="96"/>
      <c r="UKD4" s="96"/>
      <c r="UKE4" s="96"/>
      <c r="UKF4" s="96"/>
      <c r="UKG4" s="96"/>
      <c r="UKH4" s="96"/>
      <c r="UKI4" s="96"/>
      <c r="UKJ4" s="96"/>
      <c r="UKK4" s="96"/>
      <c r="UKL4" s="96"/>
      <c r="UKM4" s="96"/>
      <c r="UKN4" s="96"/>
      <c r="UKO4" s="96"/>
      <c r="UKP4" s="96"/>
      <c r="UKQ4" s="96"/>
      <c r="UKR4" s="96"/>
      <c r="UKS4" s="96"/>
      <c r="UKT4" s="96"/>
      <c r="UKU4" s="96"/>
      <c r="UKV4" s="96"/>
      <c r="UKW4" s="96"/>
      <c r="UKX4" s="96"/>
      <c r="UKY4" s="96"/>
      <c r="UKZ4" s="96"/>
      <c r="ULA4" s="96"/>
      <c r="ULB4" s="96"/>
      <c r="ULC4" s="96"/>
      <c r="ULD4" s="96"/>
      <c r="ULE4" s="96"/>
      <c r="ULF4" s="96"/>
      <c r="ULG4" s="96"/>
      <c r="ULH4" s="96"/>
      <c r="ULI4" s="96"/>
      <c r="ULJ4" s="96"/>
      <c r="ULK4" s="96"/>
      <c r="ULL4" s="96"/>
      <c r="ULM4" s="96"/>
      <c r="ULN4" s="96"/>
      <c r="ULO4" s="96"/>
      <c r="ULP4" s="96"/>
      <c r="ULQ4" s="96"/>
      <c r="ULR4" s="96"/>
      <c r="ULS4" s="96"/>
      <c r="ULT4" s="96"/>
      <c r="ULU4" s="96"/>
      <c r="ULV4" s="96"/>
      <c r="ULW4" s="96"/>
      <c r="ULX4" s="96"/>
      <c r="ULY4" s="96"/>
      <c r="ULZ4" s="96"/>
      <c r="UMA4" s="96"/>
      <c r="UMB4" s="96"/>
      <c r="UMC4" s="96"/>
      <c r="UMD4" s="96"/>
      <c r="UME4" s="96"/>
      <c r="UMF4" s="96"/>
      <c r="UMG4" s="96"/>
      <c r="UMH4" s="96"/>
      <c r="UMI4" s="96"/>
      <c r="UMJ4" s="96"/>
      <c r="UMK4" s="96"/>
      <c r="UML4" s="96"/>
      <c r="UMM4" s="96"/>
      <c r="UMN4" s="96"/>
      <c r="UMO4" s="96"/>
      <c r="UMP4" s="96"/>
      <c r="UMQ4" s="96"/>
      <c r="UMR4" s="96"/>
      <c r="UMS4" s="96"/>
      <c r="UMT4" s="96"/>
      <c r="UMU4" s="96"/>
      <c r="UMV4" s="96"/>
      <c r="UMW4" s="96"/>
      <c r="UMX4" s="96"/>
      <c r="UMY4" s="96"/>
      <c r="UMZ4" s="96"/>
      <c r="UNA4" s="96"/>
      <c r="UNB4" s="96"/>
      <c r="UNC4" s="96"/>
      <c r="UND4" s="96"/>
      <c r="UNE4" s="96"/>
      <c r="UNF4" s="96"/>
      <c r="UNG4" s="96"/>
      <c r="UNH4" s="96"/>
      <c r="UNI4" s="96"/>
      <c r="UNJ4" s="96"/>
      <c r="UNK4" s="96"/>
      <c r="UNL4" s="96"/>
      <c r="UNM4" s="96"/>
      <c r="UNN4" s="96"/>
      <c r="UNO4" s="96"/>
      <c r="UNP4" s="96"/>
      <c r="UNQ4" s="96"/>
      <c r="UNR4" s="96"/>
      <c r="UNS4" s="96"/>
      <c r="UNT4" s="96"/>
      <c r="UNU4" s="96"/>
      <c r="UNV4" s="96"/>
      <c r="UNW4" s="96"/>
      <c r="UNX4" s="96"/>
      <c r="UNY4" s="96"/>
      <c r="UNZ4" s="96"/>
      <c r="UOA4" s="96"/>
      <c r="UOB4" s="96"/>
      <c r="UOC4" s="96"/>
      <c r="UOD4" s="96"/>
      <c r="UOE4" s="96"/>
      <c r="UOF4" s="96"/>
      <c r="UOG4" s="96"/>
      <c r="UOH4" s="96"/>
      <c r="UOI4" s="96"/>
      <c r="UOJ4" s="96"/>
      <c r="UOK4" s="96"/>
      <c r="UOL4" s="96"/>
      <c r="UOM4" s="96"/>
      <c r="UON4" s="96"/>
      <c r="UOO4" s="96"/>
      <c r="UOP4" s="96"/>
      <c r="UOQ4" s="96"/>
      <c r="UOR4" s="96"/>
      <c r="UOS4" s="96"/>
      <c r="UOT4" s="96"/>
      <c r="UOU4" s="96"/>
      <c r="UOV4" s="96"/>
      <c r="UOW4" s="96"/>
      <c r="UOX4" s="96"/>
      <c r="UOY4" s="96"/>
      <c r="UOZ4" s="96"/>
      <c r="UPA4" s="96"/>
      <c r="UPB4" s="96"/>
      <c r="UPC4" s="96"/>
      <c r="UPD4" s="96"/>
      <c r="UPE4" s="96"/>
      <c r="UPF4" s="96"/>
      <c r="UPG4" s="96"/>
      <c r="UPH4" s="96"/>
      <c r="UPI4" s="96"/>
      <c r="UPJ4" s="96"/>
      <c r="UPK4" s="96"/>
      <c r="UPL4" s="96"/>
      <c r="UPM4" s="96"/>
      <c r="UPN4" s="96"/>
      <c r="UPO4" s="96"/>
      <c r="UPP4" s="96"/>
      <c r="UPQ4" s="96"/>
      <c r="UPR4" s="96"/>
      <c r="UPS4" s="96"/>
      <c r="UPT4" s="96"/>
      <c r="UPU4" s="96"/>
      <c r="UPV4" s="96"/>
      <c r="UPW4" s="96"/>
      <c r="UPX4" s="96"/>
      <c r="UPY4" s="96"/>
      <c r="UPZ4" s="96"/>
      <c r="UQA4" s="96"/>
      <c r="UQB4" s="96"/>
      <c r="UQC4" s="96"/>
      <c r="UQD4" s="96"/>
      <c r="UQE4" s="96"/>
      <c r="UQF4" s="96"/>
      <c r="UQG4" s="96"/>
      <c r="UQH4" s="96"/>
      <c r="UQI4" s="96"/>
      <c r="UQJ4" s="96"/>
      <c r="UQK4" s="96"/>
      <c r="UQL4" s="96"/>
      <c r="UQM4" s="96"/>
      <c r="UQN4" s="96"/>
      <c r="UQO4" s="96"/>
      <c r="UQP4" s="96"/>
      <c r="UQQ4" s="96"/>
      <c r="UQR4" s="96"/>
      <c r="UQS4" s="96"/>
      <c r="UQT4" s="96"/>
      <c r="UQU4" s="96"/>
      <c r="UQV4" s="96"/>
      <c r="UQW4" s="96"/>
      <c r="UQX4" s="96"/>
      <c r="UQY4" s="96"/>
      <c r="UQZ4" s="96"/>
      <c r="URA4" s="96"/>
      <c r="URB4" s="96"/>
      <c r="URC4" s="96"/>
      <c r="URD4" s="96"/>
      <c r="URE4" s="96"/>
      <c r="URF4" s="96"/>
      <c r="URG4" s="96"/>
      <c r="URH4" s="96"/>
      <c r="URI4" s="96"/>
      <c r="URJ4" s="96"/>
      <c r="URK4" s="96"/>
      <c r="URL4" s="96"/>
      <c r="URM4" s="96"/>
      <c r="URN4" s="96"/>
      <c r="URO4" s="96"/>
      <c r="URP4" s="96"/>
      <c r="URQ4" s="96"/>
      <c r="URR4" s="96"/>
      <c r="URS4" s="96"/>
      <c r="URT4" s="96"/>
      <c r="URU4" s="96"/>
      <c r="URV4" s="96"/>
      <c r="URW4" s="96"/>
      <c r="URX4" s="96"/>
      <c r="URY4" s="96"/>
      <c r="URZ4" s="96"/>
      <c r="USA4" s="96"/>
      <c r="USB4" s="96"/>
      <c r="USC4" s="96"/>
      <c r="USD4" s="96"/>
      <c r="USE4" s="96"/>
      <c r="USF4" s="96"/>
      <c r="USG4" s="96"/>
      <c r="USH4" s="96"/>
      <c r="USI4" s="96"/>
      <c r="USJ4" s="96"/>
      <c r="USK4" s="96"/>
      <c r="USL4" s="96"/>
      <c r="USM4" s="96"/>
      <c r="USN4" s="96"/>
      <c r="USO4" s="96"/>
      <c r="USP4" s="96"/>
      <c r="USQ4" s="96"/>
      <c r="USR4" s="96"/>
      <c r="USS4" s="96"/>
      <c r="UST4" s="96"/>
      <c r="USU4" s="96"/>
      <c r="USV4" s="96"/>
      <c r="USW4" s="96"/>
      <c r="USX4" s="96"/>
      <c r="USY4" s="96"/>
      <c r="USZ4" s="96"/>
      <c r="UTA4" s="96"/>
      <c r="UTB4" s="96"/>
      <c r="UTC4" s="96"/>
      <c r="UTD4" s="96"/>
      <c r="UTE4" s="96"/>
      <c r="UTF4" s="96"/>
      <c r="UTG4" s="96"/>
      <c r="UTH4" s="96"/>
      <c r="UTI4" s="96"/>
      <c r="UTJ4" s="96"/>
      <c r="UTK4" s="96"/>
      <c r="UTL4" s="96"/>
      <c r="UTM4" s="96"/>
      <c r="UTN4" s="96"/>
      <c r="UTO4" s="96"/>
      <c r="UTP4" s="96"/>
      <c r="UTQ4" s="96"/>
      <c r="UTR4" s="96"/>
      <c r="UTS4" s="96"/>
      <c r="UTT4" s="96"/>
      <c r="UTU4" s="96"/>
      <c r="UTV4" s="96"/>
      <c r="UTW4" s="96"/>
      <c r="UTX4" s="96"/>
      <c r="UTY4" s="96"/>
      <c r="UTZ4" s="96"/>
      <c r="UUA4" s="96"/>
      <c r="UUB4" s="96"/>
      <c r="UUC4" s="96"/>
      <c r="UUD4" s="96"/>
      <c r="UUE4" s="96"/>
      <c r="UUF4" s="96"/>
      <c r="UUG4" s="96"/>
      <c r="UUH4" s="96"/>
      <c r="UUI4" s="96"/>
      <c r="UUJ4" s="96"/>
      <c r="UUK4" s="96"/>
      <c r="UUL4" s="96"/>
      <c r="UUM4" s="96"/>
      <c r="UUN4" s="96"/>
      <c r="UUO4" s="96"/>
      <c r="UUP4" s="96"/>
      <c r="UUQ4" s="96"/>
      <c r="UUR4" s="96"/>
      <c r="UUS4" s="96"/>
      <c r="UUT4" s="96"/>
      <c r="UUU4" s="96"/>
      <c r="UUV4" s="96"/>
      <c r="UUW4" s="96"/>
      <c r="UUX4" s="96"/>
      <c r="UUY4" s="96"/>
      <c r="UUZ4" s="96"/>
      <c r="UVA4" s="96"/>
      <c r="UVB4" s="96"/>
      <c r="UVC4" s="96"/>
      <c r="UVD4" s="96"/>
      <c r="UVE4" s="96"/>
      <c r="UVF4" s="96"/>
      <c r="UVG4" s="96"/>
      <c r="UVH4" s="96"/>
      <c r="UVI4" s="96"/>
      <c r="UVJ4" s="96"/>
      <c r="UVK4" s="96"/>
      <c r="UVL4" s="96"/>
      <c r="UVM4" s="96"/>
      <c r="UVN4" s="96"/>
      <c r="UVO4" s="96"/>
      <c r="UVP4" s="96"/>
      <c r="UVQ4" s="96"/>
      <c r="UVR4" s="96"/>
      <c r="UVS4" s="96"/>
      <c r="UVT4" s="96"/>
      <c r="UVU4" s="96"/>
      <c r="UVV4" s="96"/>
      <c r="UVW4" s="96"/>
      <c r="UVX4" s="96"/>
      <c r="UVY4" s="96"/>
      <c r="UVZ4" s="96"/>
      <c r="UWA4" s="96"/>
      <c r="UWB4" s="96"/>
      <c r="UWC4" s="96"/>
      <c r="UWD4" s="96"/>
      <c r="UWE4" s="96"/>
      <c r="UWF4" s="96"/>
      <c r="UWG4" s="96"/>
      <c r="UWH4" s="96"/>
      <c r="UWI4" s="96"/>
      <c r="UWJ4" s="96"/>
      <c r="UWK4" s="96"/>
      <c r="UWL4" s="96"/>
      <c r="UWM4" s="96"/>
      <c r="UWN4" s="96"/>
      <c r="UWO4" s="96"/>
      <c r="UWP4" s="96"/>
      <c r="UWQ4" s="96"/>
      <c r="UWR4" s="96"/>
      <c r="UWS4" s="96"/>
      <c r="UWT4" s="96"/>
      <c r="UWU4" s="96"/>
      <c r="UWV4" s="96"/>
      <c r="UWW4" s="96"/>
      <c r="UWX4" s="96"/>
      <c r="UWY4" s="96"/>
      <c r="UWZ4" s="96"/>
      <c r="UXA4" s="96"/>
      <c r="UXB4" s="96"/>
      <c r="UXC4" s="96"/>
      <c r="UXD4" s="96"/>
      <c r="UXE4" s="96"/>
      <c r="UXF4" s="96"/>
      <c r="UXG4" s="96"/>
      <c r="UXH4" s="96"/>
      <c r="UXI4" s="96"/>
      <c r="UXJ4" s="96"/>
      <c r="UXK4" s="96"/>
      <c r="UXL4" s="96"/>
      <c r="UXM4" s="96"/>
      <c r="UXN4" s="96"/>
      <c r="UXO4" s="96"/>
      <c r="UXP4" s="96"/>
      <c r="UXQ4" s="96"/>
      <c r="UXR4" s="96"/>
      <c r="UXS4" s="96"/>
      <c r="UXT4" s="96"/>
      <c r="UXU4" s="96"/>
      <c r="UXV4" s="96"/>
      <c r="UXW4" s="96"/>
      <c r="UXX4" s="96"/>
      <c r="UXY4" s="96"/>
      <c r="UXZ4" s="96"/>
      <c r="UYA4" s="96"/>
      <c r="UYB4" s="96"/>
      <c r="UYC4" s="96"/>
      <c r="UYD4" s="96"/>
      <c r="UYE4" s="96"/>
      <c r="UYF4" s="96"/>
      <c r="UYG4" s="96"/>
      <c r="UYH4" s="96"/>
      <c r="UYI4" s="96"/>
      <c r="UYJ4" s="96"/>
      <c r="UYK4" s="96"/>
      <c r="UYL4" s="96"/>
      <c r="UYM4" s="96"/>
      <c r="UYN4" s="96"/>
      <c r="UYO4" s="96"/>
      <c r="UYP4" s="96"/>
      <c r="UYQ4" s="96"/>
      <c r="UYR4" s="96"/>
      <c r="UYS4" s="96"/>
      <c r="UYT4" s="96"/>
      <c r="UYU4" s="96"/>
      <c r="UYV4" s="96"/>
      <c r="UYW4" s="96"/>
      <c r="UYX4" s="96"/>
      <c r="UYY4" s="96"/>
      <c r="UYZ4" s="96"/>
      <c r="UZA4" s="96"/>
      <c r="UZB4" s="96"/>
      <c r="UZC4" s="96"/>
      <c r="UZD4" s="96"/>
      <c r="UZE4" s="96"/>
      <c r="UZF4" s="96"/>
      <c r="UZG4" s="96"/>
      <c r="UZH4" s="96"/>
      <c r="UZI4" s="96"/>
      <c r="UZJ4" s="96"/>
      <c r="UZK4" s="96"/>
      <c r="UZL4" s="96"/>
      <c r="UZM4" s="96"/>
      <c r="UZN4" s="96"/>
      <c r="UZO4" s="96"/>
      <c r="UZP4" s="96"/>
      <c r="UZQ4" s="96"/>
      <c r="UZR4" s="96"/>
      <c r="UZS4" s="96"/>
      <c r="UZT4" s="96"/>
      <c r="UZU4" s="96"/>
      <c r="UZV4" s="96"/>
      <c r="UZW4" s="96"/>
      <c r="UZX4" s="96"/>
      <c r="UZY4" s="96"/>
      <c r="UZZ4" s="96"/>
      <c r="VAA4" s="96"/>
      <c r="VAB4" s="96"/>
      <c r="VAC4" s="96"/>
      <c r="VAD4" s="96"/>
      <c r="VAE4" s="96"/>
      <c r="VAF4" s="96"/>
      <c r="VAG4" s="96"/>
      <c r="VAH4" s="96"/>
      <c r="VAI4" s="96"/>
      <c r="VAJ4" s="96"/>
      <c r="VAK4" s="96"/>
      <c r="VAL4" s="96"/>
      <c r="VAM4" s="96"/>
      <c r="VAN4" s="96"/>
      <c r="VAO4" s="96"/>
      <c r="VAP4" s="96"/>
      <c r="VAQ4" s="96"/>
      <c r="VAR4" s="96"/>
      <c r="VAS4" s="96"/>
      <c r="VAT4" s="96"/>
      <c r="VAU4" s="96"/>
      <c r="VAV4" s="96"/>
      <c r="VAW4" s="96"/>
      <c r="VAX4" s="96"/>
      <c r="VAY4" s="96"/>
      <c r="VAZ4" s="96"/>
      <c r="VBA4" s="96"/>
      <c r="VBB4" s="96"/>
      <c r="VBC4" s="96"/>
      <c r="VBD4" s="96"/>
      <c r="VBE4" s="96"/>
      <c r="VBF4" s="96"/>
      <c r="VBG4" s="96"/>
      <c r="VBH4" s="96"/>
      <c r="VBI4" s="96"/>
      <c r="VBJ4" s="96"/>
      <c r="VBK4" s="96"/>
      <c r="VBL4" s="96"/>
      <c r="VBM4" s="96"/>
      <c r="VBN4" s="96"/>
      <c r="VBO4" s="96"/>
      <c r="VBP4" s="96"/>
      <c r="VBQ4" s="96"/>
      <c r="VBR4" s="96"/>
      <c r="VBS4" s="96"/>
      <c r="VBT4" s="96"/>
      <c r="VBU4" s="96"/>
      <c r="VBV4" s="96"/>
      <c r="VBW4" s="96"/>
      <c r="VBX4" s="96"/>
      <c r="VBY4" s="96"/>
      <c r="VBZ4" s="96"/>
      <c r="VCA4" s="96"/>
      <c r="VCB4" s="96"/>
      <c r="VCC4" s="96"/>
      <c r="VCD4" s="96"/>
      <c r="VCE4" s="96"/>
      <c r="VCF4" s="96"/>
      <c r="VCG4" s="96"/>
      <c r="VCH4" s="96"/>
      <c r="VCI4" s="96"/>
      <c r="VCJ4" s="96"/>
      <c r="VCK4" s="96"/>
      <c r="VCL4" s="96"/>
      <c r="VCM4" s="96"/>
      <c r="VCN4" s="96"/>
      <c r="VCO4" s="96"/>
      <c r="VCP4" s="96"/>
      <c r="VCQ4" s="96"/>
      <c r="VCR4" s="96"/>
      <c r="VCS4" s="96"/>
      <c r="VCT4" s="96"/>
      <c r="VCU4" s="96"/>
      <c r="VCV4" s="96"/>
      <c r="VCW4" s="96"/>
      <c r="VCX4" s="96"/>
      <c r="VCY4" s="96"/>
      <c r="VCZ4" s="96"/>
      <c r="VDA4" s="96"/>
      <c r="VDB4" s="96"/>
      <c r="VDC4" s="96"/>
      <c r="VDD4" s="96"/>
      <c r="VDE4" s="96"/>
      <c r="VDF4" s="96"/>
      <c r="VDG4" s="96"/>
      <c r="VDH4" s="96"/>
      <c r="VDI4" s="96"/>
      <c r="VDJ4" s="96"/>
      <c r="VDK4" s="96"/>
      <c r="VDL4" s="96"/>
      <c r="VDM4" s="96"/>
      <c r="VDN4" s="96"/>
      <c r="VDO4" s="96"/>
      <c r="VDP4" s="96"/>
      <c r="VDQ4" s="96"/>
      <c r="VDR4" s="96"/>
      <c r="VDS4" s="96"/>
      <c r="VDT4" s="96"/>
      <c r="VDU4" s="96"/>
      <c r="VDV4" s="96"/>
      <c r="VDW4" s="96"/>
      <c r="VDX4" s="96"/>
      <c r="VDY4" s="96"/>
      <c r="VDZ4" s="96"/>
      <c r="VEA4" s="96"/>
      <c r="VEB4" s="96"/>
      <c r="VEC4" s="96"/>
      <c r="VED4" s="96"/>
      <c r="VEE4" s="96"/>
      <c r="VEF4" s="96"/>
      <c r="VEG4" s="96"/>
      <c r="VEH4" s="96"/>
      <c r="VEI4" s="96"/>
      <c r="VEJ4" s="96"/>
      <c r="VEK4" s="96"/>
      <c r="VEL4" s="96"/>
      <c r="VEM4" s="96"/>
      <c r="VEN4" s="96"/>
      <c r="VEO4" s="96"/>
      <c r="VEP4" s="96"/>
      <c r="VEQ4" s="96"/>
      <c r="VER4" s="96"/>
      <c r="VES4" s="96"/>
      <c r="VET4" s="96"/>
      <c r="VEU4" s="96"/>
      <c r="VEV4" s="96"/>
      <c r="VEW4" s="96"/>
      <c r="VEX4" s="96"/>
      <c r="VEY4" s="96"/>
      <c r="VEZ4" s="96"/>
      <c r="VFA4" s="96"/>
      <c r="VFB4" s="96"/>
      <c r="VFC4" s="96"/>
      <c r="VFD4" s="96"/>
      <c r="VFE4" s="96"/>
      <c r="VFF4" s="96"/>
      <c r="VFG4" s="96"/>
      <c r="VFH4" s="96"/>
      <c r="VFI4" s="96"/>
      <c r="VFJ4" s="96"/>
      <c r="VFK4" s="96"/>
      <c r="VFL4" s="96"/>
      <c r="VFM4" s="96"/>
      <c r="VFN4" s="96"/>
      <c r="VFO4" s="96"/>
      <c r="VFP4" s="96"/>
      <c r="VFQ4" s="96"/>
      <c r="VFR4" s="96"/>
      <c r="VFS4" s="96"/>
      <c r="VFT4" s="96"/>
      <c r="VFU4" s="96"/>
      <c r="VFV4" s="96"/>
      <c r="VFW4" s="96"/>
      <c r="VFX4" s="96"/>
      <c r="VFY4" s="96"/>
      <c r="VFZ4" s="96"/>
      <c r="VGA4" s="96"/>
      <c r="VGB4" s="96"/>
      <c r="VGC4" s="96"/>
      <c r="VGD4" s="96"/>
      <c r="VGE4" s="96"/>
      <c r="VGF4" s="96"/>
      <c r="VGG4" s="96"/>
      <c r="VGH4" s="96"/>
      <c r="VGI4" s="96"/>
      <c r="VGJ4" s="96"/>
      <c r="VGK4" s="96"/>
      <c r="VGL4" s="96"/>
      <c r="VGM4" s="96"/>
      <c r="VGN4" s="96"/>
      <c r="VGO4" s="96"/>
      <c r="VGP4" s="96"/>
      <c r="VGQ4" s="96"/>
      <c r="VGR4" s="96"/>
      <c r="VGS4" s="96"/>
      <c r="VGT4" s="96"/>
      <c r="VGU4" s="96"/>
      <c r="VGV4" s="96"/>
      <c r="VGW4" s="96"/>
      <c r="VGX4" s="96"/>
      <c r="VGY4" s="96"/>
      <c r="VGZ4" s="96"/>
      <c r="VHA4" s="96"/>
      <c r="VHB4" s="96"/>
      <c r="VHC4" s="96"/>
      <c r="VHD4" s="96"/>
      <c r="VHE4" s="96"/>
      <c r="VHF4" s="96"/>
      <c r="VHG4" s="96"/>
      <c r="VHH4" s="96"/>
      <c r="VHI4" s="96"/>
      <c r="VHJ4" s="96"/>
      <c r="VHK4" s="96"/>
      <c r="VHL4" s="96"/>
      <c r="VHM4" s="96"/>
      <c r="VHN4" s="96"/>
      <c r="VHO4" s="96"/>
      <c r="VHP4" s="96"/>
      <c r="VHQ4" s="96"/>
      <c r="VHR4" s="96"/>
      <c r="VHS4" s="96"/>
      <c r="VHT4" s="96"/>
      <c r="VHU4" s="96"/>
      <c r="VHV4" s="96"/>
      <c r="VHW4" s="96"/>
      <c r="VHX4" s="96"/>
      <c r="VHY4" s="96"/>
      <c r="VHZ4" s="96"/>
      <c r="VIA4" s="96"/>
      <c r="VIB4" s="96"/>
      <c r="VIC4" s="96"/>
      <c r="VID4" s="96"/>
      <c r="VIE4" s="96"/>
      <c r="VIF4" s="96"/>
      <c r="VIG4" s="96"/>
      <c r="VIH4" s="96"/>
      <c r="VII4" s="96"/>
      <c r="VIJ4" s="96"/>
      <c r="VIK4" s="96"/>
      <c r="VIL4" s="96"/>
      <c r="VIM4" s="96"/>
      <c r="VIN4" s="96"/>
      <c r="VIO4" s="96"/>
      <c r="VIP4" s="96"/>
      <c r="VIQ4" s="96"/>
      <c r="VIR4" s="96"/>
      <c r="VIS4" s="96"/>
      <c r="VIT4" s="96"/>
      <c r="VIU4" s="96"/>
      <c r="VIV4" s="96"/>
      <c r="VIW4" s="96"/>
      <c r="VIX4" s="96"/>
      <c r="VIY4" s="96"/>
      <c r="VIZ4" s="96"/>
      <c r="VJA4" s="96"/>
      <c r="VJB4" s="96"/>
      <c r="VJC4" s="96"/>
      <c r="VJD4" s="96"/>
      <c r="VJE4" s="96"/>
      <c r="VJF4" s="96"/>
      <c r="VJG4" s="96"/>
      <c r="VJH4" s="96"/>
      <c r="VJI4" s="96"/>
      <c r="VJJ4" s="96"/>
      <c r="VJK4" s="96"/>
      <c r="VJL4" s="96"/>
      <c r="VJM4" s="96"/>
      <c r="VJN4" s="96"/>
      <c r="VJO4" s="96"/>
      <c r="VJP4" s="96"/>
      <c r="VJQ4" s="96"/>
      <c r="VJR4" s="96"/>
      <c r="VJS4" s="96"/>
      <c r="VJT4" s="96"/>
      <c r="VJU4" s="96"/>
      <c r="VJV4" s="96"/>
      <c r="VJW4" s="96"/>
      <c r="VJX4" s="96"/>
      <c r="VJY4" s="96"/>
      <c r="VJZ4" s="96"/>
      <c r="VKA4" s="96"/>
      <c r="VKB4" s="96"/>
      <c r="VKC4" s="96"/>
      <c r="VKD4" s="96"/>
      <c r="VKE4" s="96"/>
      <c r="VKF4" s="96"/>
      <c r="VKG4" s="96"/>
      <c r="VKH4" s="96"/>
      <c r="VKI4" s="96"/>
      <c r="VKJ4" s="96"/>
      <c r="VKK4" s="96"/>
      <c r="VKL4" s="96"/>
      <c r="VKM4" s="96"/>
      <c r="VKN4" s="96"/>
      <c r="VKO4" s="96"/>
      <c r="VKP4" s="96"/>
      <c r="VKQ4" s="96"/>
      <c r="VKR4" s="96"/>
      <c r="VKS4" s="96"/>
      <c r="VKT4" s="96"/>
      <c r="VKU4" s="96"/>
      <c r="VKV4" s="96"/>
      <c r="VKW4" s="96"/>
      <c r="VKX4" s="96"/>
      <c r="VKY4" s="96"/>
      <c r="VKZ4" s="96"/>
      <c r="VLA4" s="96"/>
      <c r="VLB4" s="96"/>
      <c r="VLC4" s="96"/>
      <c r="VLD4" s="96"/>
      <c r="VLE4" s="96"/>
      <c r="VLF4" s="96"/>
      <c r="VLG4" s="96"/>
      <c r="VLH4" s="96"/>
      <c r="VLI4" s="96"/>
      <c r="VLJ4" s="96"/>
      <c r="VLK4" s="96"/>
      <c r="VLL4" s="96"/>
      <c r="VLM4" s="96"/>
      <c r="VLN4" s="96"/>
      <c r="VLO4" s="96"/>
      <c r="VLP4" s="96"/>
      <c r="VLQ4" s="96"/>
      <c r="VLR4" s="96"/>
      <c r="VLS4" s="96"/>
      <c r="VLT4" s="96"/>
      <c r="VLU4" s="96"/>
      <c r="VLV4" s="96"/>
      <c r="VLW4" s="96"/>
      <c r="VLX4" s="96"/>
      <c r="VLY4" s="96"/>
      <c r="VLZ4" s="96"/>
      <c r="VMA4" s="96"/>
      <c r="VMB4" s="96"/>
      <c r="VMC4" s="96"/>
      <c r="VMD4" s="96"/>
      <c r="VME4" s="96"/>
      <c r="VMF4" s="96"/>
      <c r="VMG4" s="96"/>
      <c r="VMH4" s="96"/>
      <c r="VMI4" s="96"/>
      <c r="VMJ4" s="96"/>
      <c r="VMK4" s="96"/>
      <c r="VML4" s="96"/>
      <c r="VMM4" s="96"/>
      <c r="VMN4" s="96"/>
      <c r="VMO4" s="96"/>
      <c r="VMP4" s="96"/>
      <c r="VMQ4" s="96"/>
      <c r="VMR4" s="96"/>
      <c r="VMS4" s="96"/>
      <c r="VMT4" s="96"/>
      <c r="VMU4" s="96"/>
      <c r="VMV4" s="96"/>
      <c r="VMW4" s="96"/>
      <c r="VMX4" s="96"/>
      <c r="VMY4" s="96"/>
      <c r="VMZ4" s="96"/>
      <c r="VNA4" s="96"/>
      <c r="VNB4" s="96"/>
      <c r="VNC4" s="96"/>
      <c r="VND4" s="96"/>
      <c r="VNE4" s="96"/>
      <c r="VNF4" s="96"/>
      <c r="VNG4" s="96"/>
      <c r="VNH4" s="96"/>
      <c r="VNI4" s="96"/>
      <c r="VNJ4" s="96"/>
      <c r="VNK4" s="96"/>
      <c r="VNL4" s="96"/>
      <c r="VNM4" s="96"/>
      <c r="VNN4" s="96"/>
      <c r="VNO4" s="96"/>
      <c r="VNP4" s="96"/>
      <c r="VNQ4" s="96"/>
      <c r="VNR4" s="96"/>
      <c r="VNS4" s="96"/>
      <c r="VNT4" s="96"/>
      <c r="VNU4" s="96"/>
      <c r="VNV4" s="96"/>
      <c r="VNW4" s="96"/>
      <c r="VNX4" s="96"/>
      <c r="VNY4" s="96"/>
      <c r="VNZ4" s="96"/>
      <c r="VOA4" s="96"/>
      <c r="VOB4" s="96"/>
      <c r="VOC4" s="96"/>
      <c r="VOD4" s="96"/>
      <c r="VOE4" s="96"/>
      <c r="VOF4" s="96"/>
      <c r="VOG4" s="96"/>
      <c r="VOH4" s="96"/>
      <c r="VOI4" s="96"/>
      <c r="VOJ4" s="96"/>
      <c r="VOK4" s="96"/>
      <c r="VOL4" s="96"/>
      <c r="VOM4" s="96"/>
      <c r="VON4" s="96"/>
      <c r="VOO4" s="96"/>
      <c r="VOP4" s="96"/>
      <c r="VOQ4" s="96"/>
      <c r="VOR4" s="96"/>
      <c r="VOS4" s="96"/>
      <c r="VOT4" s="96"/>
      <c r="VOU4" s="96"/>
      <c r="VOV4" s="96"/>
      <c r="VOW4" s="96"/>
      <c r="VOX4" s="96"/>
      <c r="VOY4" s="96"/>
      <c r="VOZ4" s="96"/>
      <c r="VPA4" s="96"/>
      <c r="VPB4" s="96"/>
      <c r="VPC4" s="96"/>
      <c r="VPD4" s="96"/>
      <c r="VPE4" s="96"/>
      <c r="VPF4" s="96"/>
      <c r="VPG4" s="96"/>
      <c r="VPH4" s="96"/>
      <c r="VPI4" s="96"/>
      <c r="VPJ4" s="96"/>
      <c r="VPK4" s="96"/>
      <c r="VPL4" s="96"/>
      <c r="VPM4" s="96"/>
      <c r="VPN4" s="96"/>
      <c r="VPO4" s="96"/>
      <c r="VPP4" s="96"/>
      <c r="VPQ4" s="96"/>
      <c r="VPR4" s="96"/>
      <c r="VPS4" s="96"/>
      <c r="VPT4" s="96"/>
      <c r="VPU4" s="96"/>
      <c r="VPV4" s="96"/>
      <c r="VPW4" s="96"/>
      <c r="VPX4" s="96"/>
      <c r="VPY4" s="96"/>
      <c r="VPZ4" s="96"/>
      <c r="VQA4" s="96"/>
      <c r="VQB4" s="96"/>
      <c r="VQC4" s="96"/>
      <c r="VQD4" s="96"/>
      <c r="VQE4" s="96"/>
      <c r="VQF4" s="96"/>
      <c r="VQG4" s="96"/>
      <c r="VQH4" s="96"/>
      <c r="VQI4" s="96"/>
      <c r="VQJ4" s="96"/>
      <c r="VQK4" s="96"/>
      <c r="VQL4" s="96"/>
      <c r="VQM4" s="96"/>
      <c r="VQN4" s="96"/>
      <c r="VQO4" s="96"/>
      <c r="VQP4" s="96"/>
      <c r="VQQ4" s="96"/>
      <c r="VQR4" s="96"/>
      <c r="VQS4" s="96"/>
      <c r="VQT4" s="96"/>
      <c r="VQU4" s="96"/>
      <c r="VQV4" s="96"/>
      <c r="VQW4" s="96"/>
      <c r="VQX4" s="96"/>
      <c r="VQY4" s="96"/>
      <c r="VQZ4" s="96"/>
      <c r="VRA4" s="96"/>
      <c r="VRB4" s="96"/>
      <c r="VRC4" s="96"/>
      <c r="VRD4" s="96"/>
      <c r="VRE4" s="96"/>
      <c r="VRF4" s="96"/>
      <c r="VRG4" s="96"/>
      <c r="VRH4" s="96"/>
      <c r="VRI4" s="96"/>
      <c r="VRJ4" s="96"/>
      <c r="VRK4" s="96"/>
      <c r="VRL4" s="96"/>
      <c r="VRM4" s="96"/>
      <c r="VRN4" s="96"/>
      <c r="VRO4" s="96"/>
      <c r="VRP4" s="96"/>
      <c r="VRQ4" s="96"/>
      <c r="VRR4" s="96"/>
      <c r="VRS4" s="96"/>
      <c r="VRT4" s="96"/>
      <c r="VRU4" s="96"/>
      <c r="VRV4" s="96"/>
      <c r="VRW4" s="96"/>
      <c r="VRX4" s="96"/>
      <c r="VRY4" s="96"/>
      <c r="VRZ4" s="96"/>
      <c r="VSA4" s="96"/>
      <c r="VSB4" s="96"/>
      <c r="VSC4" s="96"/>
      <c r="VSD4" s="96"/>
      <c r="VSE4" s="96"/>
      <c r="VSF4" s="96"/>
      <c r="VSG4" s="96"/>
      <c r="VSH4" s="96"/>
      <c r="VSI4" s="96"/>
      <c r="VSJ4" s="96"/>
      <c r="VSK4" s="96"/>
      <c r="VSL4" s="96"/>
      <c r="VSM4" s="96"/>
      <c r="VSN4" s="96"/>
      <c r="VSO4" s="96"/>
      <c r="VSP4" s="96"/>
      <c r="VSQ4" s="96"/>
      <c r="VSR4" s="96"/>
      <c r="VSS4" s="96"/>
      <c r="VST4" s="96"/>
      <c r="VSU4" s="96"/>
      <c r="VSV4" s="96"/>
      <c r="VSW4" s="96"/>
      <c r="VSX4" s="96"/>
      <c r="VSY4" s="96"/>
      <c r="VSZ4" s="96"/>
      <c r="VTA4" s="96"/>
      <c r="VTB4" s="96"/>
      <c r="VTC4" s="96"/>
      <c r="VTD4" s="96"/>
      <c r="VTE4" s="96"/>
      <c r="VTF4" s="96"/>
      <c r="VTG4" s="96"/>
      <c r="VTH4" s="96"/>
      <c r="VTI4" s="96"/>
      <c r="VTJ4" s="96"/>
      <c r="VTK4" s="96"/>
      <c r="VTL4" s="96"/>
      <c r="VTM4" s="96"/>
      <c r="VTN4" s="96"/>
      <c r="VTO4" s="96"/>
      <c r="VTP4" s="96"/>
      <c r="VTQ4" s="96"/>
      <c r="VTR4" s="96"/>
      <c r="VTS4" s="96"/>
      <c r="VTT4" s="96"/>
      <c r="VTU4" s="96"/>
      <c r="VTV4" s="96"/>
      <c r="VTW4" s="96"/>
      <c r="VTX4" s="96"/>
      <c r="VTY4" s="96"/>
      <c r="VTZ4" s="96"/>
      <c r="VUA4" s="96"/>
      <c r="VUB4" s="96"/>
      <c r="VUC4" s="96"/>
      <c r="VUD4" s="96"/>
      <c r="VUE4" s="96"/>
      <c r="VUF4" s="96"/>
      <c r="VUG4" s="96"/>
      <c r="VUH4" s="96"/>
      <c r="VUI4" s="96"/>
      <c r="VUJ4" s="96"/>
      <c r="VUK4" s="96"/>
      <c r="VUL4" s="96"/>
      <c r="VUM4" s="96"/>
      <c r="VUN4" s="96"/>
      <c r="VUO4" s="96"/>
      <c r="VUP4" s="96"/>
      <c r="VUQ4" s="96"/>
      <c r="VUR4" s="96"/>
      <c r="VUS4" s="96"/>
      <c r="VUT4" s="96"/>
      <c r="VUU4" s="96"/>
      <c r="VUV4" s="96"/>
      <c r="VUW4" s="96"/>
      <c r="VUX4" s="96"/>
      <c r="VUY4" s="96"/>
      <c r="VUZ4" s="96"/>
      <c r="VVA4" s="96"/>
      <c r="VVB4" s="96"/>
      <c r="VVC4" s="96"/>
      <c r="VVD4" s="96"/>
      <c r="VVE4" s="96"/>
      <c r="VVF4" s="96"/>
      <c r="VVG4" s="96"/>
      <c r="VVH4" s="96"/>
      <c r="VVI4" s="96"/>
      <c r="VVJ4" s="96"/>
      <c r="VVK4" s="96"/>
      <c r="VVL4" s="96"/>
      <c r="VVM4" s="96"/>
      <c r="VVN4" s="96"/>
      <c r="VVO4" s="96"/>
      <c r="VVP4" s="96"/>
      <c r="VVQ4" s="96"/>
      <c r="VVR4" s="96"/>
      <c r="VVS4" s="96"/>
      <c r="VVT4" s="96"/>
      <c r="VVU4" s="96"/>
      <c r="VVV4" s="96"/>
      <c r="VVW4" s="96"/>
      <c r="VVX4" s="96"/>
      <c r="VVY4" s="96"/>
      <c r="VVZ4" s="96"/>
      <c r="VWA4" s="96"/>
      <c r="VWB4" s="96"/>
      <c r="VWC4" s="96"/>
      <c r="VWD4" s="96"/>
      <c r="VWE4" s="96"/>
      <c r="VWF4" s="96"/>
      <c r="VWG4" s="96"/>
      <c r="VWH4" s="96"/>
      <c r="VWI4" s="96"/>
      <c r="VWJ4" s="96"/>
      <c r="VWK4" s="96"/>
      <c r="VWL4" s="96"/>
      <c r="VWM4" s="96"/>
      <c r="VWN4" s="96"/>
      <c r="VWO4" s="96"/>
      <c r="VWP4" s="96"/>
      <c r="VWQ4" s="96"/>
      <c r="VWR4" s="96"/>
      <c r="VWS4" s="96"/>
      <c r="VWT4" s="96"/>
      <c r="VWU4" s="96"/>
      <c r="VWV4" s="96"/>
      <c r="VWW4" s="96"/>
      <c r="VWX4" s="96"/>
      <c r="VWY4" s="96"/>
      <c r="VWZ4" s="96"/>
      <c r="VXA4" s="96"/>
      <c r="VXB4" s="96"/>
      <c r="VXC4" s="96"/>
      <c r="VXD4" s="96"/>
      <c r="VXE4" s="96"/>
      <c r="VXF4" s="96"/>
      <c r="VXG4" s="96"/>
      <c r="VXH4" s="96"/>
      <c r="VXI4" s="96"/>
      <c r="VXJ4" s="96"/>
      <c r="VXK4" s="96"/>
      <c r="VXL4" s="96"/>
      <c r="VXM4" s="96"/>
      <c r="VXN4" s="96"/>
      <c r="VXO4" s="96"/>
      <c r="VXP4" s="96"/>
      <c r="VXQ4" s="96"/>
      <c r="VXR4" s="96"/>
      <c r="VXS4" s="96"/>
      <c r="VXT4" s="96"/>
      <c r="VXU4" s="96"/>
      <c r="VXV4" s="96"/>
      <c r="VXW4" s="96"/>
      <c r="VXX4" s="96"/>
      <c r="VXY4" s="96"/>
      <c r="VXZ4" s="96"/>
      <c r="VYA4" s="96"/>
      <c r="VYB4" s="96"/>
      <c r="VYC4" s="96"/>
      <c r="VYD4" s="96"/>
      <c r="VYE4" s="96"/>
      <c r="VYF4" s="96"/>
      <c r="VYG4" s="96"/>
      <c r="VYH4" s="96"/>
      <c r="VYI4" s="96"/>
      <c r="VYJ4" s="96"/>
      <c r="VYK4" s="96"/>
      <c r="VYL4" s="96"/>
      <c r="VYM4" s="96"/>
      <c r="VYN4" s="96"/>
      <c r="VYO4" s="96"/>
      <c r="VYP4" s="96"/>
      <c r="VYQ4" s="96"/>
      <c r="VYR4" s="96"/>
      <c r="VYS4" s="96"/>
      <c r="VYT4" s="96"/>
      <c r="VYU4" s="96"/>
      <c r="VYV4" s="96"/>
      <c r="VYW4" s="96"/>
      <c r="VYX4" s="96"/>
      <c r="VYY4" s="96"/>
      <c r="VYZ4" s="96"/>
      <c r="VZA4" s="96"/>
      <c r="VZB4" s="96"/>
      <c r="VZC4" s="96"/>
      <c r="VZD4" s="96"/>
      <c r="VZE4" s="96"/>
      <c r="VZF4" s="96"/>
      <c r="VZG4" s="96"/>
      <c r="VZH4" s="96"/>
      <c r="VZI4" s="96"/>
      <c r="VZJ4" s="96"/>
      <c r="VZK4" s="96"/>
      <c r="VZL4" s="96"/>
      <c r="VZM4" s="96"/>
      <c r="VZN4" s="96"/>
      <c r="VZO4" s="96"/>
      <c r="VZP4" s="96"/>
      <c r="VZQ4" s="96"/>
      <c r="VZR4" s="96"/>
      <c r="VZS4" s="96"/>
      <c r="VZT4" s="96"/>
      <c r="VZU4" s="96"/>
      <c r="VZV4" s="96"/>
      <c r="VZW4" s="96"/>
      <c r="VZX4" s="96"/>
      <c r="VZY4" s="96"/>
      <c r="VZZ4" s="96"/>
      <c r="WAA4" s="96"/>
      <c r="WAB4" s="96"/>
      <c r="WAC4" s="96"/>
      <c r="WAD4" s="96"/>
      <c r="WAE4" s="96"/>
      <c r="WAF4" s="96"/>
      <c r="WAG4" s="96"/>
      <c r="WAH4" s="96"/>
      <c r="WAI4" s="96"/>
      <c r="WAJ4" s="96"/>
      <c r="WAK4" s="96"/>
      <c r="WAL4" s="96"/>
      <c r="WAM4" s="96"/>
      <c r="WAN4" s="96"/>
      <c r="WAO4" s="96"/>
      <c r="WAP4" s="96"/>
      <c r="WAQ4" s="96"/>
      <c r="WAR4" s="96"/>
      <c r="WAS4" s="96"/>
      <c r="WAT4" s="96"/>
      <c r="WAU4" s="96"/>
      <c r="WAV4" s="96"/>
      <c r="WAW4" s="96"/>
      <c r="WAX4" s="96"/>
      <c r="WAY4" s="96"/>
      <c r="WAZ4" s="96"/>
      <c r="WBA4" s="96"/>
      <c r="WBB4" s="96"/>
      <c r="WBC4" s="96"/>
      <c r="WBD4" s="96"/>
      <c r="WBE4" s="96"/>
      <c r="WBF4" s="96"/>
      <c r="WBG4" s="96"/>
      <c r="WBH4" s="96"/>
      <c r="WBI4" s="96"/>
      <c r="WBJ4" s="96"/>
      <c r="WBK4" s="96"/>
      <c r="WBL4" s="96"/>
      <c r="WBM4" s="96"/>
      <c r="WBN4" s="96"/>
      <c r="WBO4" s="96"/>
      <c r="WBP4" s="96"/>
      <c r="WBQ4" s="96"/>
      <c r="WBR4" s="96"/>
      <c r="WBS4" s="96"/>
      <c r="WBT4" s="96"/>
      <c r="WBU4" s="96"/>
      <c r="WBV4" s="96"/>
      <c r="WBW4" s="96"/>
      <c r="WBX4" s="96"/>
      <c r="WBY4" s="96"/>
      <c r="WBZ4" s="96"/>
      <c r="WCA4" s="96"/>
      <c r="WCB4" s="96"/>
      <c r="WCC4" s="96"/>
      <c r="WCD4" s="96"/>
      <c r="WCE4" s="96"/>
      <c r="WCF4" s="96"/>
      <c r="WCG4" s="96"/>
      <c r="WCH4" s="96"/>
      <c r="WCI4" s="96"/>
      <c r="WCJ4" s="96"/>
      <c r="WCK4" s="96"/>
      <c r="WCL4" s="96"/>
      <c r="WCM4" s="96"/>
      <c r="WCN4" s="96"/>
      <c r="WCO4" s="96"/>
      <c r="WCP4" s="96"/>
      <c r="WCQ4" s="96"/>
      <c r="WCR4" s="96"/>
      <c r="WCS4" s="96"/>
      <c r="WCT4" s="96"/>
      <c r="WCU4" s="96"/>
      <c r="WCV4" s="96"/>
      <c r="WCW4" s="96"/>
      <c r="WCX4" s="96"/>
      <c r="WCY4" s="96"/>
      <c r="WCZ4" s="96"/>
      <c r="WDA4" s="96"/>
      <c r="WDB4" s="96"/>
      <c r="WDC4" s="96"/>
      <c r="WDD4" s="96"/>
      <c r="WDE4" s="96"/>
      <c r="WDF4" s="96"/>
      <c r="WDG4" s="96"/>
      <c r="WDH4" s="96"/>
      <c r="WDI4" s="96"/>
      <c r="WDJ4" s="96"/>
      <c r="WDK4" s="96"/>
      <c r="WDL4" s="96"/>
      <c r="WDM4" s="96"/>
      <c r="WDN4" s="96"/>
      <c r="WDO4" s="96"/>
      <c r="WDP4" s="96"/>
      <c r="WDQ4" s="96"/>
      <c r="WDR4" s="96"/>
      <c r="WDS4" s="96"/>
      <c r="WDT4" s="96"/>
      <c r="WDU4" s="96"/>
      <c r="WDV4" s="96"/>
      <c r="WDW4" s="96"/>
      <c r="WDX4" s="96"/>
      <c r="WDY4" s="96"/>
      <c r="WDZ4" s="96"/>
      <c r="WEA4" s="96"/>
      <c r="WEB4" s="96"/>
      <c r="WEC4" s="96"/>
      <c r="WED4" s="96"/>
      <c r="WEE4" s="96"/>
      <c r="WEF4" s="96"/>
      <c r="WEG4" s="96"/>
      <c r="WEH4" s="96"/>
      <c r="WEI4" s="96"/>
      <c r="WEJ4" s="96"/>
      <c r="WEK4" s="96"/>
      <c r="WEL4" s="96"/>
      <c r="WEM4" s="96"/>
      <c r="WEN4" s="96"/>
      <c r="WEO4" s="96"/>
      <c r="WEP4" s="96"/>
      <c r="WEQ4" s="96"/>
      <c r="WER4" s="96"/>
      <c r="WES4" s="96"/>
      <c r="WET4" s="96"/>
      <c r="WEU4" s="96"/>
      <c r="WEV4" s="96"/>
      <c r="WEW4" s="96"/>
      <c r="WEX4" s="96"/>
      <c r="WEY4" s="96"/>
      <c r="WEZ4" s="96"/>
      <c r="WFA4" s="96"/>
      <c r="WFB4" s="96"/>
      <c r="WFC4" s="96"/>
      <c r="WFD4" s="96"/>
      <c r="WFE4" s="96"/>
      <c r="WFF4" s="96"/>
      <c r="WFG4" s="96"/>
      <c r="WFH4" s="96"/>
      <c r="WFI4" s="96"/>
      <c r="WFJ4" s="96"/>
      <c r="WFK4" s="96"/>
      <c r="WFL4" s="96"/>
      <c r="WFM4" s="96"/>
      <c r="WFN4" s="96"/>
      <c r="WFO4" s="96"/>
      <c r="WFP4" s="96"/>
      <c r="WFQ4" s="96"/>
      <c r="WFR4" s="96"/>
      <c r="WFS4" s="96"/>
      <c r="WFT4" s="96"/>
      <c r="WFU4" s="96"/>
      <c r="WFV4" s="96"/>
      <c r="WFW4" s="96"/>
      <c r="WFX4" s="96"/>
      <c r="WFY4" s="96"/>
      <c r="WFZ4" s="96"/>
      <c r="WGA4" s="96"/>
      <c r="WGB4" s="96"/>
      <c r="WGC4" s="96"/>
      <c r="WGD4" s="96"/>
      <c r="WGE4" s="96"/>
      <c r="WGF4" s="96"/>
      <c r="WGG4" s="96"/>
      <c r="WGH4" s="96"/>
      <c r="WGI4" s="96"/>
      <c r="WGJ4" s="96"/>
      <c r="WGK4" s="96"/>
      <c r="WGL4" s="96"/>
      <c r="WGM4" s="96"/>
      <c r="WGN4" s="96"/>
      <c r="WGO4" s="96"/>
      <c r="WGP4" s="96"/>
      <c r="WGQ4" s="96"/>
      <c r="WGR4" s="96"/>
      <c r="WGS4" s="96"/>
      <c r="WGT4" s="96"/>
      <c r="WGU4" s="96"/>
      <c r="WGV4" s="96"/>
      <c r="WGW4" s="96"/>
      <c r="WGX4" s="96"/>
      <c r="WGY4" s="96"/>
      <c r="WGZ4" s="96"/>
      <c r="WHA4" s="96"/>
      <c r="WHB4" s="96"/>
      <c r="WHC4" s="96"/>
      <c r="WHD4" s="96"/>
      <c r="WHE4" s="96"/>
      <c r="WHF4" s="96"/>
      <c r="WHG4" s="96"/>
      <c r="WHH4" s="96"/>
      <c r="WHI4" s="96"/>
      <c r="WHJ4" s="96"/>
      <c r="WHK4" s="96"/>
      <c r="WHL4" s="96"/>
      <c r="WHM4" s="96"/>
      <c r="WHN4" s="96"/>
      <c r="WHO4" s="96"/>
      <c r="WHP4" s="96"/>
      <c r="WHQ4" s="96"/>
      <c r="WHR4" s="96"/>
      <c r="WHS4" s="96"/>
      <c r="WHT4" s="96"/>
      <c r="WHU4" s="96"/>
      <c r="WHV4" s="96"/>
      <c r="WHW4" s="96"/>
      <c r="WHX4" s="96"/>
      <c r="WHY4" s="96"/>
      <c r="WHZ4" s="96"/>
      <c r="WIA4" s="96"/>
      <c r="WIB4" s="96"/>
      <c r="WIC4" s="96"/>
      <c r="WID4" s="96"/>
      <c r="WIE4" s="96"/>
      <c r="WIF4" s="96"/>
      <c r="WIG4" s="96"/>
      <c r="WIH4" s="96"/>
      <c r="WII4" s="96"/>
      <c r="WIJ4" s="96"/>
      <c r="WIK4" s="96"/>
      <c r="WIL4" s="96"/>
      <c r="WIM4" s="96"/>
      <c r="WIN4" s="96"/>
      <c r="WIO4" s="96"/>
      <c r="WIP4" s="96"/>
      <c r="WIQ4" s="96"/>
      <c r="WIR4" s="96"/>
      <c r="WIS4" s="96"/>
      <c r="WIT4" s="96"/>
      <c r="WIU4" s="96"/>
      <c r="WIV4" s="96"/>
      <c r="WIW4" s="96"/>
      <c r="WIX4" s="96"/>
      <c r="WIY4" s="96"/>
      <c r="WIZ4" s="96"/>
      <c r="WJA4" s="96"/>
      <c r="WJB4" s="96"/>
      <c r="WJC4" s="96"/>
      <c r="WJD4" s="96"/>
      <c r="WJE4" s="96"/>
      <c r="WJF4" s="96"/>
      <c r="WJG4" s="96"/>
      <c r="WJH4" s="96"/>
      <c r="WJI4" s="96"/>
      <c r="WJJ4" s="96"/>
      <c r="WJK4" s="96"/>
      <c r="WJL4" s="96"/>
      <c r="WJM4" s="96"/>
      <c r="WJN4" s="96"/>
      <c r="WJO4" s="96"/>
      <c r="WJP4" s="96"/>
      <c r="WJQ4" s="96"/>
      <c r="WJR4" s="96"/>
      <c r="WJS4" s="96"/>
      <c r="WJT4" s="96"/>
      <c r="WJU4" s="96"/>
      <c r="WJV4" s="96"/>
      <c r="WJW4" s="96"/>
      <c r="WJX4" s="96"/>
      <c r="WJY4" s="96"/>
      <c r="WJZ4" s="96"/>
      <c r="WKA4" s="96"/>
      <c r="WKB4" s="96"/>
      <c r="WKC4" s="96"/>
      <c r="WKD4" s="96"/>
      <c r="WKE4" s="96"/>
      <c r="WKF4" s="96"/>
      <c r="WKG4" s="96"/>
      <c r="WKH4" s="96"/>
      <c r="WKI4" s="96"/>
      <c r="WKJ4" s="96"/>
      <c r="WKK4" s="96"/>
      <c r="WKL4" s="96"/>
      <c r="WKM4" s="96"/>
      <c r="WKN4" s="96"/>
      <c r="WKO4" s="96"/>
      <c r="WKP4" s="96"/>
      <c r="WKQ4" s="96"/>
      <c r="WKR4" s="96"/>
      <c r="WKS4" s="96"/>
      <c r="WKT4" s="96"/>
      <c r="WKU4" s="96"/>
      <c r="WKV4" s="96"/>
      <c r="WKW4" s="96"/>
      <c r="WKX4" s="96"/>
      <c r="WKY4" s="96"/>
      <c r="WKZ4" s="96"/>
      <c r="WLA4" s="96"/>
      <c r="WLB4" s="96"/>
      <c r="WLC4" s="96"/>
      <c r="WLD4" s="96"/>
      <c r="WLE4" s="96"/>
      <c r="WLF4" s="96"/>
      <c r="WLG4" s="96"/>
      <c r="WLH4" s="96"/>
      <c r="WLI4" s="96"/>
      <c r="WLJ4" s="96"/>
      <c r="WLK4" s="96"/>
      <c r="WLL4" s="96"/>
      <c r="WLM4" s="96"/>
      <c r="WLN4" s="96"/>
      <c r="WLO4" s="96"/>
      <c r="WLP4" s="96"/>
      <c r="WLQ4" s="96"/>
      <c r="WLR4" s="96"/>
      <c r="WLS4" s="96"/>
      <c r="WLT4" s="96"/>
      <c r="WLU4" s="96"/>
      <c r="WLV4" s="96"/>
      <c r="WLW4" s="96"/>
      <c r="WLX4" s="96"/>
      <c r="WLY4" s="96"/>
      <c r="WLZ4" s="96"/>
      <c r="WMA4" s="96"/>
      <c r="WMB4" s="96"/>
      <c r="WMC4" s="96"/>
      <c r="WMD4" s="96"/>
      <c r="WME4" s="96"/>
      <c r="WMF4" s="96"/>
      <c r="WMG4" s="96"/>
      <c r="WMH4" s="96"/>
      <c r="WMI4" s="96"/>
      <c r="WMJ4" s="96"/>
      <c r="WMK4" s="96"/>
      <c r="WML4" s="96"/>
      <c r="WMM4" s="96"/>
      <c r="WMN4" s="96"/>
      <c r="WMO4" s="96"/>
      <c r="WMP4" s="96"/>
      <c r="WMQ4" s="96"/>
      <c r="WMR4" s="96"/>
      <c r="WMS4" s="96"/>
      <c r="WMT4" s="96"/>
      <c r="WMU4" s="96"/>
      <c r="WMV4" s="96"/>
      <c r="WMW4" s="96"/>
      <c r="WMX4" s="96"/>
      <c r="WMY4" s="96"/>
      <c r="WMZ4" s="96"/>
      <c r="WNA4" s="96"/>
      <c r="WNB4" s="96"/>
      <c r="WNC4" s="96"/>
      <c r="WND4" s="96"/>
      <c r="WNE4" s="96"/>
      <c r="WNF4" s="96"/>
      <c r="WNG4" s="96"/>
      <c r="WNH4" s="96"/>
      <c r="WNI4" s="96"/>
      <c r="WNJ4" s="96"/>
      <c r="WNK4" s="96"/>
      <c r="WNL4" s="96"/>
      <c r="WNM4" s="96"/>
      <c r="WNN4" s="96"/>
      <c r="WNO4" s="96"/>
      <c r="WNP4" s="96"/>
      <c r="WNQ4" s="96"/>
      <c r="WNR4" s="96"/>
      <c r="WNS4" s="96"/>
      <c r="WNT4" s="96"/>
      <c r="WNU4" s="96"/>
      <c r="WNV4" s="96"/>
      <c r="WNW4" s="96"/>
      <c r="WNX4" s="96"/>
      <c r="WNY4" s="96"/>
      <c r="WNZ4" s="96"/>
      <c r="WOA4" s="96"/>
      <c r="WOB4" s="96"/>
      <c r="WOC4" s="96"/>
      <c r="WOD4" s="96"/>
      <c r="WOE4" s="96"/>
      <c r="WOF4" s="96"/>
      <c r="WOG4" s="96"/>
      <c r="WOH4" s="96"/>
      <c r="WOI4" s="96"/>
      <c r="WOJ4" s="96"/>
      <c r="WOK4" s="96"/>
      <c r="WOL4" s="96"/>
      <c r="WOM4" s="96"/>
      <c r="WON4" s="96"/>
      <c r="WOO4" s="96"/>
      <c r="WOP4" s="96"/>
      <c r="WOQ4" s="96"/>
      <c r="WOR4" s="96"/>
      <c r="WOS4" s="96"/>
      <c r="WOT4" s="96"/>
      <c r="WOU4" s="96"/>
      <c r="WOV4" s="96"/>
      <c r="WOW4" s="96"/>
      <c r="WOX4" s="96"/>
      <c r="WOY4" s="96"/>
      <c r="WOZ4" s="96"/>
      <c r="WPA4" s="96"/>
      <c r="WPB4" s="96"/>
      <c r="WPC4" s="96"/>
      <c r="WPD4" s="96"/>
      <c r="WPE4" s="96"/>
      <c r="WPF4" s="96"/>
      <c r="WPG4" s="96"/>
      <c r="WPH4" s="96"/>
      <c r="WPI4" s="96"/>
      <c r="WPJ4" s="96"/>
      <c r="WPK4" s="96"/>
      <c r="WPL4" s="96"/>
      <c r="WPM4" s="96"/>
      <c r="WPN4" s="96"/>
      <c r="WPO4" s="96"/>
      <c r="WPP4" s="96"/>
      <c r="WPQ4" s="96"/>
      <c r="WPR4" s="96"/>
      <c r="WPS4" s="96"/>
      <c r="WPT4" s="96"/>
      <c r="WPU4" s="96"/>
      <c r="WPV4" s="96"/>
      <c r="WPW4" s="96"/>
      <c r="WPX4" s="96"/>
      <c r="WPY4" s="96"/>
      <c r="WPZ4" s="96"/>
      <c r="WQA4" s="96"/>
      <c r="WQB4" s="96"/>
      <c r="WQC4" s="96"/>
      <c r="WQD4" s="96"/>
      <c r="WQE4" s="96"/>
      <c r="WQF4" s="96"/>
      <c r="WQG4" s="96"/>
      <c r="WQH4" s="96"/>
      <c r="WQI4" s="96"/>
      <c r="WQJ4" s="96"/>
      <c r="WQK4" s="96"/>
      <c r="WQL4" s="96"/>
      <c r="WQM4" s="96"/>
      <c r="WQN4" s="96"/>
      <c r="WQO4" s="96"/>
      <c r="WQP4" s="96"/>
      <c r="WQQ4" s="96"/>
      <c r="WQR4" s="96"/>
      <c r="WQS4" s="96"/>
      <c r="WQT4" s="96"/>
      <c r="WQU4" s="96"/>
      <c r="WQV4" s="96"/>
      <c r="WQW4" s="96"/>
      <c r="WQX4" s="96"/>
      <c r="WQY4" s="96"/>
      <c r="WQZ4" s="96"/>
      <c r="WRA4" s="96"/>
      <c r="WRB4" s="96"/>
      <c r="WRC4" s="96"/>
      <c r="WRD4" s="96"/>
      <c r="WRE4" s="96"/>
      <c r="WRF4" s="96"/>
      <c r="WRG4" s="96"/>
      <c r="WRH4" s="96"/>
      <c r="WRI4" s="96"/>
      <c r="WRJ4" s="96"/>
      <c r="WRK4" s="96"/>
      <c r="WRL4" s="96"/>
      <c r="WRM4" s="96"/>
      <c r="WRN4" s="96"/>
      <c r="WRO4" s="96"/>
      <c r="WRP4" s="96"/>
      <c r="WRQ4" s="96"/>
      <c r="WRR4" s="96"/>
      <c r="WRS4" s="96"/>
      <c r="WRT4" s="96"/>
      <c r="WRU4" s="96"/>
      <c r="WRV4" s="96"/>
      <c r="WRW4" s="96"/>
      <c r="WRX4" s="96"/>
      <c r="WRY4" s="96"/>
      <c r="WRZ4" s="96"/>
      <c r="WSA4" s="96"/>
      <c r="WSB4" s="96"/>
      <c r="WSC4" s="96"/>
      <c r="WSD4" s="96"/>
      <c r="WSE4" s="96"/>
      <c r="WSF4" s="96"/>
      <c r="WSG4" s="96"/>
      <c r="WSH4" s="96"/>
      <c r="WSI4" s="96"/>
      <c r="WSJ4" s="96"/>
      <c r="WSK4" s="96"/>
      <c r="WSL4" s="96"/>
      <c r="WSM4" s="96"/>
      <c r="WSN4" s="96"/>
      <c r="WSO4" s="96"/>
      <c r="WSP4" s="96"/>
      <c r="WSQ4" s="96"/>
      <c r="WSR4" s="96"/>
      <c r="WSS4" s="96"/>
      <c r="WST4" s="96"/>
      <c r="WSU4" s="96"/>
      <c r="WSV4" s="96"/>
      <c r="WSW4" s="96"/>
      <c r="WSX4" s="96"/>
      <c r="WSY4" s="96"/>
      <c r="WSZ4" s="96"/>
      <c r="WTA4" s="96"/>
      <c r="WTB4" s="96"/>
      <c r="WTC4" s="96"/>
      <c r="WTD4" s="96"/>
      <c r="WTE4" s="96"/>
      <c r="WTF4" s="96"/>
      <c r="WTG4" s="96"/>
      <c r="WTH4" s="96"/>
      <c r="WTI4" s="96"/>
      <c r="WTJ4" s="96"/>
      <c r="WTK4" s="96"/>
      <c r="WTL4" s="96"/>
      <c r="WTM4" s="96"/>
      <c r="WTN4" s="96"/>
      <c r="WTO4" s="96"/>
      <c r="WTP4" s="96"/>
      <c r="WTQ4" s="96"/>
      <c r="WTR4" s="96"/>
      <c r="WTS4" s="96"/>
      <c r="WTT4" s="96"/>
      <c r="WTU4" s="96"/>
      <c r="WTV4" s="96"/>
      <c r="WTW4" s="96"/>
      <c r="WTX4" s="96"/>
      <c r="WTY4" s="96"/>
      <c r="WTZ4" s="96"/>
      <c r="WUA4" s="96"/>
      <c r="WUB4" s="96"/>
      <c r="WUC4" s="96"/>
      <c r="WUD4" s="96"/>
      <c r="WUE4" s="96"/>
      <c r="WUF4" s="96"/>
      <c r="WUG4" s="96"/>
      <c r="WUH4" s="96"/>
      <c r="WUI4" s="96"/>
      <c r="WUJ4" s="96"/>
      <c r="WUK4" s="96"/>
      <c r="WUL4" s="96"/>
      <c r="WUM4" s="96"/>
      <c r="WUN4" s="96"/>
      <c r="WUO4" s="96"/>
      <c r="WUP4" s="96"/>
      <c r="WUQ4" s="96"/>
      <c r="WUR4" s="96"/>
      <c r="WUS4" s="96"/>
      <c r="WUT4" s="96"/>
      <c r="WUU4" s="96"/>
      <c r="WUV4" s="96"/>
      <c r="WUW4" s="96"/>
      <c r="WUX4" s="96"/>
      <c r="WUY4" s="96"/>
      <c r="WUZ4" s="96"/>
      <c r="WVA4" s="96"/>
      <c r="WVB4" s="96"/>
      <c r="WVC4" s="96"/>
      <c r="WVD4" s="96"/>
      <c r="WVE4" s="96"/>
      <c r="WVF4" s="96"/>
      <c r="WVG4" s="96"/>
      <c r="WVH4" s="96"/>
      <c r="WVI4" s="96"/>
      <c r="WVJ4" s="96"/>
      <c r="WVK4" s="96"/>
      <c r="WVL4" s="96"/>
      <c r="WVM4" s="96"/>
      <c r="WVN4" s="96"/>
      <c r="WVO4" s="96"/>
      <c r="WVP4" s="96"/>
      <c r="WVQ4" s="96"/>
      <c r="WVR4" s="96"/>
      <c r="WVS4" s="96"/>
      <c r="WVT4" s="96"/>
      <c r="WVU4" s="96"/>
      <c r="WVV4" s="96"/>
      <c r="WVW4" s="96"/>
      <c r="WVX4" s="96"/>
      <c r="WVY4" s="96"/>
      <c r="WVZ4" s="96"/>
      <c r="WWA4" s="96"/>
      <c r="WWB4" s="96"/>
      <c r="WWC4" s="96"/>
      <c r="WWD4" s="96"/>
      <c r="WWE4" s="96"/>
      <c r="WWF4" s="96"/>
      <c r="WWG4" s="96"/>
      <c r="WWH4" s="96"/>
      <c r="WWI4" s="96"/>
      <c r="WWJ4" s="96"/>
      <c r="WWK4" s="96"/>
      <c r="WWL4" s="96"/>
      <c r="WWM4" s="96"/>
      <c r="WWN4" s="96"/>
      <c r="WWO4" s="96"/>
      <c r="WWP4" s="96"/>
      <c r="WWQ4" s="96"/>
      <c r="WWR4" s="96"/>
      <c r="WWS4" s="96"/>
      <c r="WWT4" s="96"/>
      <c r="WWU4" s="96"/>
      <c r="WWV4" s="96"/>
      <c r="WWW4" s="96"/>
      <c r="WWX4" s="96"/>
      <c r="WWY4" s="96"/>
      <c r="WWZ4" s="96"/>
      <c r="WXA4" s="96"/>
      <c r="WXB4" s="96"/>
      <c r="WXC4" s="96"/>
      <c r="WXD4" s="96"/>
      <c r="WXE4" s="96"/>
      <c r="WXF4" s="96"/>
      <c r="WXG4" s="96"/>
      <c r="WXH4" s="96"/>
      <c r="WXI4" s="96"/>
      <c r="WXJ4" s="96"/>
      <c r="WXK4" s="96"/>
      <c r="WXL4" s="96"/>
      <c r="WXM4" s="96"/>
      <c r="WXN4" s="96"/>
      <c r="WXO4" s="96"/>
      <c r="WXP4" s="96"/>
      <c r="WXQ4" s="96"/>
      <c r="WXR4" s="96"/>
      <c r="WXS4" s="96"/>
      <c r="WXT4" s="96"/>
      <c r="WXU4" s="96"/>
      <c r="WXV4" s="96"/>
      <c r="WXW4" s="96"/>
      <c r="WXX4" s="96"/>
      <c r="WXY4" s="96"/>
      <c r="WXZ4" s="96"/>
      <c r="WYA4" s="96"/>
      <c r="WYB4" s="96"/>
      <c r="WYC4" s="96"/>
      <c r="WYD4" s="96"/>
      <c r="WYE4" s="96"/>
      <c r="WYF4" s="96"/>
      <c r="WYG4" s="96"/>
      <c r="WYH4" s="96"/>
      <c r="WYI4" s="96"/>
      <c r="WYJ4" s="96"/>
      <c r="WYK4" s="96"/>
      <c r="WYL4" s="96"/>
      <c r="WYM4" s="96"/>
      <c r="WYN4" s="96"/>
      <c r="WYO4" s="96"/>
      <c r="WYP4" s="96"/>
      <c r="WYQ4" s="96"/>
      <c r="WYR4" s="96"/>
      <c r="WYS4" s="96"/>
      <c r="WYT4" s="96"/>
      <c r="WYU4" s="96"/>
      <c r="WYV4" s="96"/>
      <c r="WYW4" s="96"/>
      <c r="WYX4" s="96"/>
      <c r="WYY4" s="96"/>
      <c r="WYZ4" s="96"/>
      <c r="WZA4" s="96"/>
      <c r="WZB4" s="96"/>
      <c r="WZC4" s="96"/>
      <c r="WZD4" s="96"/>
      <c r="WZE4" s="96"/>
      <c r="WZF4" s="96"/>
      <c r="WZG4" s="96"/>
      <c r="WZH4" s="96"/>
      <c r="WZI4" s="96"/>
      <c r="WZJ4" s="96"/>
      <c r="WZK4" s="96"/>
      <c r="WZL4" s="96"/>
      <c r="WZM4" s="96"/>
      <c r="WZN4" s="96"/>
      <c r="WZO4" s="96"/>
      <c r="WZP4" s="96"/>
      <c r="WZQ4" s="96"/>
      <c r="WZR4" s="96"/>
      <c r="WZS4" s="96"/>
      <c r="WZT4" s="96"/>
      <c r="WZU4" s="96"/>
      <c r="WZV4" s="96"/>
      <c r="WZW4" s="96"/>
      <c r="WZX4" s="96"/>
      <c r="WZY4" s="96"/>
      <c r="WZZ4" s="96"/>
      <c r="XAA4" s="96"/>
      <c r="XAB4" s="96"/>
      <c r="XAC4" s="96"/>
      <c r="XAD4" s="96"/>
      <c r="XAE4" s="96"/>
      <c r="XAF4" s="96"/>
      <c r="XAG4" s="96"/>
      <c r="XAH4" s="96"/>
      <c r="XAI4" s="96"/>
      <c r="XAJ4" s="96"/>
      <c r="XAK4" s="96"/>
      <c r="XAL4" s="96"/>
      <c r="XAM4" s="96"/>
      <c r="XAN4" s="96"/>
      <c r="XAO4" s="96"/>
      <c r="XAP4" s="96"/>
      <c r="XAQ4" s="96"/>
      <c r="XAR4" s="96"/>
      <c r="XAS4" s="96"/>
      <c r="XAT4" s="96"/>
      <c r="XAU4" s="96"/>
      <c r="XAV4" s="96"/>
      <c r="XAW4" s="96"/>
      <c r="XAX4" s="96"/>
      <c r="XAY4" s="96"/>
      <c r="XAZ4" s="96"/>
      <c r="XBA4" s="96"/>
      <c r="XBB4" s="96"/>
      <c r="XBC4" s="96"/>
      <c r="XBD4" s="96"/>
      <c r="XBE4" s="96"/>
      <c r="XBF4" s="96"/>
      <c r="XBG4" s="96"/>
      <c r="XBH4" s="96"/>
      <c r="XBI4" s="96"/>
      <c r="XBJ4" s="96"/>
      <c r="XBK4" s="96"/>
      <c r="XBL4" s="96"/>
      <c r="XBM4" s="96"/>
      <c r="XBN4" s="96"/>
      <c r="XBO4" s="96"/>
      <c r="XBP4" s="96"/>
      <c r="XBQ4" s="96"/>
      <c r="XBR4" s="96"/>
      <c r="XBS4" s="96"/>
      <c r="XBT4" s="96"/>
      <c r="XBU4" s="96"/>
      <c r="XBV4" s="96"/>
      <c r="XBW4" s="96"/>
      <c r="XBX4" s="96"/>
      <c r="XBY4" s="96"/>
      <c r="XBZ4" s="96"/>
      <c r="XCA4" s="96"/>
      <c r="XCB4" s="96"/>
      <c r="XCC4" s="96"/>
      <c r="XCD4" s="96"/>
      <c r="XCE4" s="96"/>
      <c r="XCF4" s="96"/>
      <c r="XCG4" s="96"/>
      <c r="XCH4" s="96"/>
      <c r="XCI4" s="96"/>
      <c r="XCJ4" s="96"/>
      <c r="XCK4" s="96"/>
      <c r="XCL4" s="96"/>
      <c r="XCM4" s="96"/>
      <c r="XCN4" s="96"/>
      <c r="XCO4" s="96"/>
      <c r="XCP4" s="96"/>
      <c r="XCQ4" s="96"/>
      <c r="XCR4" s="96"/>
      <c r="XCS4" s="96"/>
      <c r="XCT4" s="96"/>
      <c r="XCU4" s="96"/>
      <c r="XCV4" s="96"/>
      <c r="XCW4" s="96"/>
      <c r="XCX4" s="96"/>
      <c r="XCY4" s="96"/>
      <c r="XCZ4" s="96"/>
      <c r="XDA4" s="96"/>
      <c r="XDB4" s="96"/>
      <c r="XDC4" s="96"/>
      <c r="XDD4" s="96"/>
      <c r="XDE4" s="96"/>
      <c r="XDF4" s="96"/>
      <c r="XDG4" s="96"/>
      <c r="XDH4" s="96"/>
      <c r="XDI4" s="96"/>
      <c r="XDJ4" s="96"/>
      <c r="XDK4" s="96"/>
      <c r="XDL4" s="96"/>
      <c r="XDM4" s="96"/>
      <c r="XDN4" s="96"/>
      <c r="XDO4" s="96"/>
      <c r="XDP4" s="96"/>
      <c r="XDQ4" s="96"/>
      <c r="XDR4" s="96"/>
      <c r="XDS4" s="96"/>
      <c r="XDT4" s="96"/>
      <c r="XDU4" s="96"/>
      <c r="XDV4" s="96"/>
      <c r="XDW4" s="96"/>
      <c r="XDX4" s="96"/>
      <c r="XDY4" s="96"/>
      <c r="XDZ4" s="96"/>
      <c r="XEA4" s="96"/>
      <c r="XEB4" s="96"/>
      <c r="XEC4" s="96"/>
      <c r="XED4" s="96"/>
      <c r="XEE4" s="96"/>
      <c r="XEF4" s="96"/>
      <c r="XEG4" s="96"/>
      <c r="XEH4" s="96"/>
      <c r="XEI4" s="96"/>
      <c r="XEJ4" s="96"/>
      <c r="XEK4" s="96"/>
      <c r="XEL4" s="96"/>
      <c r="XEM4" s="96"/>
      <c r="XEN4" s="96"/>
      <c r="XEO4" s="96"/>
      <c r="XEP4" s="96"/>
      <c r="XEQ4" s="96"/>
      <c r="XER4" s="96"/>
      <c r="XES4" s="96"/>
      <c r="XET4" s="96"/>
      <c r="XEU4" s="96"/>
      <c r="XEV4" s="96"/>
      <c r="XEW4" s="96"/>
      <c r="XEX4" s="96"/>
      <c r="XEY4" s="96"/>
      <c r="XEZ4" s="96"/>
      <c r="XFA4" s="96"/>
      <c r="XFB4" s="96"/>
      <c r="XFC4" s="96"/>
      <c r="XFD4" s="96"/>
    </row>
    <row r="5" spans="1:16384" x14ac:dyDescent="0.2">
      <c r="A5" s="205"/>
      <c r="B5" s="107"/>
      <c r="C5" s="107"/>
      <c r="D5" s="107"/>
      <c r="E5" s="107"/>
      <c r="F5" s="107"/>
      <c r="G5" s="107"/>
      <c r="H5" s="107"/>
      <c r="I5" s="107"/>
    </row>
    <row r="6" spans="1:16384" s="19" customFormat="1" ht="15.75" customHeight="1" x14ac:dyDescent="0.25">
      <c r="A6" s="215"/>
      <c r="B6" s="218" t="s">
        <v>334</v>
      </c>
      <c r="C6" s="218"/>
      <c r="D6" s="218"/>
      <c r="E6" s="218"/>
      <c r="F6" s="218"/>
      <c r="G6" s="218"/>
      <c r="H6" s="115"/>
    </row>
    <row r="7" spans="1:16384" s="19" customFormat="1" ht="66" customHeight="1" x14ac:dyDescent="0.25">
      <c r="A7" s="217"/>
      <c r="B7" s="116" t="s">
        <v>283</v>
      </c>
      <c r="C7" s="207" t="s">
        <v>335</v>
      </c>
      <c r="D7" s="207" t="s">
        <v>336</v>
      </c>
      <c r="E7" s="207" t="s">
        <v>337</v>
      </c>
      <c r="F7" s="77" t="s">
        <v>285</v>
      </c>
      <c r="G7" s="208" t="s">
        <v>338</v>
      </c>
      <c r="H7" s="110"/>
    </row>
    <row r="8" spans="1:16384" x14ac:dyDescent="0.2">
      <c r="A8" s="26" t="s">
        <v>39</v>
      </c>
      <c r="B8" s="107"/>
      <c r="C8" s="107"/>
      <c r="D8" s="107"/>
      <c r="E8" s="107"/>
      <c r="F8" s="81"/>
      <c r="G8" s="107"/>
    </row>
    <row r="9" spans="1:16384" x14ac:dyDescent="0.2">
      <c r="A9" s="24">
        <v>43525</v>
      </c>
      <c r="B9" s="104">
        <v>4.4000000000000004</v>
      </c>
      <c r="C9" s="104">
        <v>5.3</v>
      </c>
      <c r="D9" s="104">
        <v>5.2</v>
      </c>
      <c r="E9" s="104">
        <v>3.1</v>
      </c>
      <c r="F9" s="104" t="s">
        <v>184</v>
      </c>
      <c r="G9" s="104">
        <v>31.2</v>
      </c>
      <c r="H9" s="100"/>
    </row>
    <row r="10" spans="1:16384" x14ac:dyDescent="0.2">
      <c r="A10" s="24">
        <v>43617</v>
      </c>
      <c r="B10" s="104">
        <v>5.6</v>
      </c>
      <c r="C10" s="104">
        <v>8.9</v>
      </c>
      <c r="D10" s="104">
        <v>5.4</v>
      </c>
      <c r="E10" s="104">
        <v>1.7</v>
      </c>
      <c r="F10" s="104" t="s">
        <v>184</v>
      </c>
      <c r="G10" s="104">
        <v>28.5</v>
      </c>
      <c r="H10" s="100"/>
    </row>
    <row r="11" spans="1:16384" x14ac:dyDescent="0.2">
      <c r="A11" s="24">
        <v>43709</v>
      </c>
      <c r="B11" s="104">
        <v>5.2</v>
      </c>
      <c r="C11" s="104">
        <v>8.9</v>
      </c>
      <c r="D11" s="104">
        <v>4.5999999999999996</v>
      </c>
      <c r="E11" s="104">
        <v>2.2999999999999998</v>
      </c>
      <c r="F11" s="104" t="s">
        <v>184</v>
      </c>
      <c r="G11" s="104">
        <v>27.1</v>
      </c>
      <c r="H11" s="100"/>
    </row>
    <row r="12" spans="1:16384" x14ac:dyDescent="0.2">
      <c r="A12" s="24">
        <v>43800</v>
      </c>
      <c r="B12" s="104">
        <v>3.5</v>
      </c>
      <c r="C12" s="104">
        <v>17.5</v>
      </c>
      <c r="D12" s="104">
        <v>5.3</v>
      </c>
      <c r="E12" s="104">
        <v>3.4</v>
      </c>
      <c r="F12" s="104" t="s">
        <v>184</v>
      </c>
      <c r="G12" s="104">
        <v>37</v>
      </c>
      <c r="H12" s="100"/>
    </row>
    <row r="13" spans="1:16384" x14ac:dyDescent="0.2">
      <c r="A13" s="24">
        <v>43891</v>
      </c>
      <c r="B13" s="104">
        <v>4.8</v>
      </c>
      <c r="C13" s="104">
        <v>6.3</v>
      </c>
      <c r="D13" s="104">
        <v>6</v>
      </c>
      <c r="E13" s="104">
        <v>2.2000000000000002</v>
      </c>
      <c r="F13" s="104" t="s">
        <v>288</v>
      </c>
      <c r="G13" s="104">
        <v>29.9</v>
      </c>
      <c r="H13" s="100"/>
    </row>
    <row r="14" spans="1:16384" x14ac:dyDescent="0.2">
      <c r="A14" s="24">
        <v>43983</v>
      </c>
      <c r="B14" s="104">
        <v>4.3</v>
      </c>
      <c r="C14" s="104">
        <v>4.9000000000000004</v>
      </c>
      <c r="D14" s="104">
        <v>5.4</v>
      </c>
      <c r="E14" s="104">
        <v>1.8</v>
      </c>
      <c r="F14" s="104">
        <v>5.6</v>
      </c>
      <c r="G14" s="104">
        <v>25</v>
      </c>
      <c r="H14" s="100"/>
    </row>
    <row r="15" spans="1:16384" x14ac:dyDescent="0.2">
      <c r="A15" s="24"/>
      <c r="B15" s="104"/>
      <c r="C15" s="104"/>
      <c r="D15" s="104"/>
      <c r="E15" s="104"/>
      <c r="F15" s="104"/>
      <c r="G15" s="104"/>
      <c r="H15" s="85"/>
      <c r="I15" s="99"/>
      <c r="J15" s="85"/>
    </row>
    <row r="16" spans="1:16384" x14ac:dyDescent="0.2">
      <c r="A16" s="24" t="s">
        <v>40</v>
      </c>
      <c r="B16" s="142">
        <v>-0.105</v>
      </c>
      <c r="C16" s="142">
        <v>-0.23300000000000001</v>
      </c>
      <c r="D16" s="142">
        <v>-0.10300000000000001</v>
      </c>
      <c r="E16" s="142">
        <v>-0.16500000000000001</v>
      </c>
      <c r="F16" s="104" t="s">
        <v>184</v>
      </c>
      <c r="G16" s="142">
        <v>-0.16399999999999998</v>
      </c>
      <c r="H16" s="85"/>
      <c r="I16" s="85"/>
      <c r="J16" s="85"/>
      <c r="K16" s="85"/>
      <c r="L16" s="85"/>
      <c r="M16" s="85"/>
      <c r="N16" s="85"/>
      <c r="O16" s="85"/>
    </row>
    <row r="17" spans="1:15" x14ac:dyDescent="0.2">
      <c r="A17" s="129" t="s">
        <v>41</v>
      </c>
      <c r="B17" s="144">
        <v>-0.23699999999999999</v>
      </c>
      <c r="C17" s="144">
        <v>-0.45500000000000002</v>
      </c>
      <c r="D17" s="144">
        <v>2E-3</v>
      </c>
      <c r="E17" s="144">
        <v>0.08</v>
      </c>
      <c r="F17" s="145" t="s">
        <v>288</v>
      </c>
      <c r="G17" s="144">
        <v>-0.121</v>
      </c>
      <c r="H17" s="85"/>
      <c r="I17" s="85"/>
      <c r="J17" s="85"/>
      <c r="K17" s="85"/>
      <c r="L17" s="85"/>
      <c r="M17" s="85"/>
      <c r="N17" s="85"/>
      <c r="O17" s="85"/>
    </row>
    <row r="18" spans="1:15" x14ac:dyDescent="0.2">
      <c r="A18" s="24"/>
      <c r="B18" s="107"/>
      <c r="C18" s="107"/>
      <c r="D18" s="107"/>
      <c r="E18" s="107"/>
      <c r="F18" s="107"/>
      <c r="G18" s="107"/>
    </row>
    <row r="19" spans="1:15" x14ac:dyDescent="0.2">
      <c r="A19" s="235" t="s">
        <v>296</v>
      </c>
      <c r="B19" s="235"/>
      <c r="C19" s="235"/>
      <c r="D19" s="235"/>
      <c r="E19" s="235"/>
      <c r="F19" s="235"/>
      <c r="G19" s="235"/>
    </row>
    <row r="20" spans="1:15" x14ac:dyDescent="0.2">
      <c r="A20" s="19"/>
      <c r="B20" s="107"/>
      <c r="C20" s="107"/>
      <c r="D20" s="107"/>
      <c r="E20" s="107"/>
      <c r="F20" s="107"/>
      <c r="G20" s="107"/>
    </row>
    <row r="21" spans="1:15" x14ac:dyDescent="0.2">
      <c r="A21" s="121" t="s">
        <v>80</v>
      </c>
      <c r="B21" s="107"/>
      <c r="C21" s="107"/>
      <c r="D21" s="107"/>
      <c r="E21" s="107"/>
      <c r="F21" s="107"/>
      <c r="G21" s="107"/>
    </row>
    <row r="22" spans="1:15" x14ac:dyDescent="0.2">
      <c r="A22" s="122" t="s">
        <v>81</v>
      </c>
      <c r="B22" s="107"/>
      <c r="C22" s="107"/>
      <c r="D22" s="107"/>
      <c r="E22" s="107"/>
      <c r="F22" s="107"/>
      <c r="G22" s="107"/>
    </row>
    <row r="23" spans="1:15" x14ac:dyDescent="0.2">
      <c r="A23" s="122" t="s">
        <v>82</v>
      </c>
      <c r="B23" s="107"/>
      <c r="C23" s="107"/>
      <c r="D23" s="107"/>
      <c r="E23" s="107"/>
      <c r="F23" s="107"/>
      <c r="G23" s="107"/>
    </row>
    <row r="24" spans="1:15" x14ac:dyDescent="0.2">
      <c r="A24" s="122"/>
      <c r="B24" s="107"/>
      <c r="C24" s="107"/>
      <c r="D24" s="107"/>
      <c r="E24" s="107"/>
      <c r="F24" s="107"/>
      <c r="G24" s="107"/>
    </row>
    <row r="25" spans="1:15" x14ac:dyDescent="0.2">
      <c r="A25" s="120" t="s">
        <v>83</v>
      </c>
      <c r="B25" s="107"/>
      <c r="C25" s="107"/>
      <c r="D25" s="107"/>
      <c r="E25" s="107"/>
      <c r="F25" s="107"/>
      <c r="G25" s="107"/>
    </row>
  </sheetData>
  <mergeCells count="3">
    <mergeCell ref="B6:G6"/>
    <mergeCell ref="A6:A7"/>
    <mergeCell ref="A19:G19"/>
  </mergeCells>
  <conditionalFormatting sqref="F9:F13">
    <cfRule type="cellIs" dxfId="1" priority="3" operator="equal">
      <formula>"."</formula>
    </cfRule>
  </conditionalFormatting>
  <conditionalFormatting sqref="F16:F17">
    <cfRule type="cellIs" dxfId="0" priority="1" operator="equal">
      <formula>"."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FF817-8E2B-49FF-8ED6-D7AEA93F82F6}">
  <sheetPr codeName="Sheet2"/>
  <dimension ref="A1:XFD64"/>
  <sheetViews>
    <sheetView zoomScaleNormal="100" workbookViewId="0"/>
  </sheetViews>
  <sheetFormatPr defaultColWidth="9.140625" defaultRowHeight="11.25" x14ac:dyDescent="0.2"/>
  <cols>
    <col min="1" max="1" width="21.42578125" style="30" customWidth="1"/>
    <col min="2" max="2" width="9.85546875" style="4" customWidth="1"/>
    <col min="3" max="3" width="13" style="4" customWidth="1"/>
    <col min="4" max="4" width="10" style="4" customWidth="1"/>
    <col min="5" max="5" width="13" style="4" customWidth="1"/>
    <col min="6" max="6" width="12.140625" style="4" customWidth="1"/>
    <col min="7" max="7" width="9.85546875" style="4" customWidth="1"/>
    <col min="8" max="8" width="9.42578125" style="4" customWidth="1"/>
    <col min="9" max="9" width="10.28515625" style="4" customWidth="1"/>
    <col min="10" max="16384" width="9.140625" style="4"/>
  </cols>
  <sheetData>
    <row r="1" spans="1:16384" ht="12" x14ac:dyDescent="0.2">
      <c r="A1" s="94" t="s">
        <v>26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/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  <c r="CL1" s="94"/>
      <c r="CM1" s="94"/>
      <c r="CN1" s="94"/>
      <c r="CO1" s="94"/>
      <c r="CP1" s="94"/>
      <c r="CQ1" s="94"/>
      <c r="CR1" s="94"/>
      <c r="CS1" s="94"/>
      <c r="CT1" s="94"/>
      <c r="CU1" s="94"/>
      <c r="CV1" s="94"/>
      <c r="CW1" s="94"/>
      <c r="CX1" s="94"/>
      <c r="CY1" s="94"/>
      <c r="CZ1" s="94"/>
      <c r="DA1" s="94"/>
      <c r="DB1" s="94"/>
      <c r="DC1" s="94"/>
      <c r="DD1" s="94"/>
      <c r="DE1" s="94"/>
      <c r="DF1" s="94"/>
      <c r="DG1" s="94"/>
      <c r="DH1" s="94"/>
      <c r="DI1" s="94"/>
      <c r="DJ1" s="94"/>
      <c r="DK1" s="94"/>
      <c r="DL1" s="94"/>
      <c r="DM1" s="94"/>
      <c r="DN1" s="94"/>
      <c r="DO1" s="94"/>
      <c r="DP1" s="94"/>
      <c r="DQ1" s="94"/>
      <c r="DR1" s="94"/>
      <c r="DS1" s="94"/>
      <c r="DT1" s="94"/>
      <c r="DU1" s="94"/>
      <c r="DV1" s="94"/>
      <c r="DW1" s="94"/>
      <c r="DX1" s="94"/>
      <c r="DY1" s="94"/>
      <c r="DZ1" s="94"/>
      <c r="EA1" s="94"/>
      <c r="EB1" s="94"/>
      <c r="EC1" s="94"/>
      <c r="ED1" s="94"/>
      <c r="EE1" s="94"/>
      <c r="EF1" s="94"/>
      <c r="EG1" s="94"/>
      <c r="EH1" s="94"/>
      <c r="EI1" s="94"/>
      <c r="EJ1" s="94"/>
      <c r="EK1" s="94"/>
      <c r="EL1" s="94"/>
      <c r="EM1" s="94"/>
      <c r="EN1" s="94"/>
      <c r="EO1" s="94"/>
      <c r="EP1" s="94"/>
      <c r="EQ1" s="94"/>
      <c r="ER1" s="94"/>
      <c r="ES1" s="94"/>
      <c r="ET1" s="94"/>
      <c r="EU1" s="94"/>
      <c r="EV1" s="94"/>
      <c r="EW1" s="94"/>
      <c r="EX1" s="94"/>
      <c r="EY1" s="94"/>
      <c r="EZ1" s="94"/>
      <c r="FA1" s="94"/>
      <c r="FB1" s="94"/>
      <c r="FC1" s="94"/>
      <c r="FD1" s="94"/>
      <c r="FE1" s="94"/>
      <c r="FF1" s="94"/>
      <c r="FG1" s="94"/>
      <c r="FH1" s="94"/>
      <c r="FI1" s="94"/>
      <c r="FJ1" s="94"/>
      <c r="FK1" s="94"/>
      <c r="FL1" s="94"/>
      <c r="FM1" s="94"/>
      <c r="FN1" s="94"/>
      <c r="FO1" s="94"/>
      <c r="FP1" s="94"/>
      <c r="FQ1" s="94"/>
      <c r="FR1" s="94"/>
      <c r="FS1" s="94"/>
      <c r="FT1" s="94"/>
      <c r="FU1" s="94"/>
      <c r="FV1" s="94"/>
      <c r="FW1" s="94"/>
      <c r="FX1" s="94"/>
      <c r="FY1" s="94"/>
      <c r="FZ1" s="94"/>
      <c r="GA1" s="94"/>
      <c r="GB1" s="94"/>
      <c r="GC1" s="94"/>
      <c r="GD1" s="94"/>
      <c r="GE1" s="94"/>
      <c r="GF1" s="94"/>
      <c r="GG1" s="94"/>
      <c r="GH1" s="94"/>
      <c r="GI1" s="94"/>
      <c r="GJ1" s="94"/>
      <c r="GK1" s="94"/>
      <c r="GL1" s="94"/>
      <c r="GM1" s="94"/>
      <c r="GN1" s="94"/>
      <c r="GO1" s="94"/>
      <c r="GP1" s="94"/>
      <c r="GQ1" s="94"/>
      <c r="GR1" s="94"/>
      <c r="GS1" s="94"/>
      <c r="GT1" s="94"/>
      <c r="GU1" s="94"/>
      <c r="GV1" s="94"/>
      <c r="GW1" s="94"/>
      <c r="GX1" s="94"/>
      <c r="GY1" s="94"/>
      <c r="GZ1" s="94"/>
      <c r="HA1" s="94"/>
      <c r="HB1" s="94"/>
      <c r="HC1" s="94"/>
      <c r="HD1" s="94"/>
      <c r="HE1" s="94"/>
      <c r="HF1" s="94"/>
      <c r="HG1" s="94"/>
      <c r="HH1" s="94"/>
      <c r="HI1" s="94"/>
      <c r="HJ1" s="94"/>
      <c r="HK1" s="94"/>
      <c r="HL1" s="94"/>
      <c r="HM1" s="94"/>
      <c r="HN1" s="94"/>
      <c r="HO1" s="94"/>
      <c r="HP1" s="94"/>
      <c r="HQ1" s="94"/>
      <c r="HR1" s="94"/>
      <c r="HS1" s="94"/>
      <c r="HT1" s="94"/>
      <c r="HU1" s="94"/>
      <c r="HV1" s="94"/>
      <c r="HW1" s="94"/>
      <c r="HX1" s="94"/>
      <c r="HY1" s="94"/>
      <c r="HZ1" s="94"/>
      <c r="IA1" s="94"/>
      <c r="IB1" s="94"/>
      <c r="IC1" s="94"/>
      <c r="ID1" s="94"/>
      <c r="IE1" s="94"/>
      <c r="IF1" s="94"/>
      <c r="IG1" s="94"/>
      <c r="IH1" s="94"/>
      <c r="II1" s="94"/>
      <c r="IJ1" s="94"/>
      <c r="IK1" s="94"/>
      <c r="IL1" s="94"/>
      <c r="IM1" s="94"/>
      <c r="IN1" s="94"/>
      <c r="IO1" s="94"/>
      <c r="IP1" s="94"/>
      <c r="IQ1" s="94"/>
      <c r="IR1" s="94"/>
      <c r="IS1" s="94"/>
      <c r="IT1" s="94"/>
      <c r="IU1" s="94"/>
      <c r="IV1" s="94"/>
      <c r="IW1" s="94"/>
      <c r="IX1" s="94"/>
      <c r="IY1" s="94"/>
      <c r="IZ1" s="94"/>
      <c r="JA1" s="94"/>
      <c r="JB1" s="94"/>
      <c r="JC1" s="94"/>
      <c r="JD1" s="94"/>
      <c r="JE1" s="94"/>
      <c r="JF1" s="94"/>
      <c r="JG1" s="94"/>
      <c r="JH1" s="94"/>
      <c r="JI1" s="94"/>
      <c r="JJ1" s="94"/>
      <c r="JK1" s="94"/>
      <c r="JL1" s="94"/>
      <c r="JM1" s="94"/>
      <c r="JN1" s="94"/>
      <c r="JO1" s="94"/>
      <c r="JP1" s="94"/>
      <c r="JQ1" s="94"/>
      <c r="JR1" s="94"/>
      <c r="JS1" s="94"/>
      <c r="JT1" s="94"/>
      <c r="JU1" s="94"/>
      <c r="JV1" s="94"/>
      <c r="JW1" s="94"/>
      <c r="JX1" s="94"/>
      <c r="JY1" s="94"/>
      <c r="JZ1" s="94"/>
      <c r="KA1" s="94"/>
      <c r="KB1" s="94"/>
      <c r="KC1" s="94"/>
      <c r="KD1" s="94"/>
      <c r="KE1" s="94"/>
      <c r="KF1" s="94"/>
      <c r="KG1" s="94"/>
      <c r="KH1" s="94"/>
      <c r="KI1" s="94"/>
      <c r="KJ1" s="94"/>
      <c r="KK1" s="94"/>
      <c r="KL1" s="94"/>
      <c r="KM1" s="94"/>
      <c r="KN1" s="94"/>
      <c r="KO1" s="94"/>
      <c r="KP1" s="94"/>
      <c r="KQ1" s="94"/>
      <c r="KR1" s="94"/>
      <c r="KS1" s="94"/>
      <c r="KT1" s="94"/>
      <c r="KU1" s="94"/>
      <c r="KV1" s="94"/>
      <c r="KW1" s="94"/>
      <c r="KX1" s="94"/>
      <c r="KY1" s="94"/>
      <c r="KZ1" s="94"/>
      <c r="LA1" s="94"/>
      <c r="LB1" s="94"/>
      <c r="LC1" s="94"/>
      <c r="LD1" s="94"/>
      <c r="LE1" s="94"/>
      <c r="LF1" s="94"/>
      <c r="LG1" s="94"/>
      <c r="LH1" s="94"/>
      <c r="LI1" s="94"/>
      <c r="LJ1" s="94"/>
      <c r="LK1" s="94"/>
      <c r="LL1" s="94"/>
      <c r="LM1" s="94"/>
      <c r="LN1" s="94"/>
      <c r="LO1" s="94"/>
      <c r="LP1" s="94"/>
      <c r="LQ1" s="94"/>
      <c r="LR1" s="94"/>
      <c r="LS1" s="94"/>
      <c r="LT1" s="94"/>
      <c r="LU1" s="94"/>
      <c r="LV1" s="94"/>
      <c r="LW1" s="94"/>
      <c r="LX1" s="94"/>
      <c r="LY1" s="94"/>
      <c r="LZ1" s="94"/>
      <c r="MA1" s="94"/>
      <c r="MB1" s="94"/>
      <c r="MC1" s="94"/>
      <c r="MD1" s="94"/>
      <c r="ME1" s="94"/>
      <c r="MF1" s="94"/>
      <c r="MG1" s="94"/>
      <c r="MH1" s="94"/>
      <c r="MI1" s="94"/>
      <c r="MJ1" s="94"/>
      <c r="MK1" s="94"/>
      <c r="ML1" s="94"/>
      <c r="MM1" s="94"/>
      <c r="MN1" s="94"/>
      <c r="MO1" s="94"/>
      <c r="MP1" s="94"/>
      <c r="MQ1" s="94"/>
      <c r="MR1" s="94"/>
      <c r="MS1" s="94"/>
      <c r="MT1" s="94"/>
      <c r="MU1" s="94"/>
      <c r="MV1" s="94"/>
      <c r="MW1" s="94"/>
      <c r="MX1" s="94"/>
      <c r="MY1" s="94"/>
      <c r="MZ1" s="94"/>
      <c r="NA1" s="94"/>
      <c r="NB1" s="94"/>
      <c r="NC1" s="94"/>
      <c r="ND1" s="94"/>
      <c r="NE1" s="94"/>
      <c r="NF1" s="94"/>
      <c r="NG1" s="94"/>
      <c r="NH1" s="94"/>
      <c r="NI1" s="94"/>
      <c r="NJ1" s="94"/>
      <c r="NK1" s="94"/>
      <c r="NL1" s="94"/>
      <c r="NM1" s="94"/>
      <c r="NN1" s="94"/>
      <c r="NO1" s="94"/>
      <c r="NP1" s="94"/>
      <c r="NQ1" s="94"/>
      <c r="NR1" s="94"/>
      <c r="NS1" s="94"/>
      <c r="NT1" s="94"/>
      <c r="NU1" s="94"/>
      <c r="NV1" s="94"/>
      <c r="NW1" s="94"/>
      <c r="NX1" s="94"/>
      <c r="NY1" s="94"/>
      <c r="NZ1" s="94"/>
      <c r="OA1" s="94"/>
      <c r="OB1" s="94"/>
      <c r="OC1" s="94"/>
      <c r="OD1" s="94"/>
      <c r="OE1" s="94"/>
      <c r="OF1" s="94"/>
      <c r="OG1" s="94"/>
      <c r="OH1" s="94"/>
      <c r="OI1" s="94"/>
      <c r="OJ1" s="94"/>
      <c r="OK1" s="94"/>
      <c r="OL1" s="94"/>
      <c r="OM1" s="94"/>
      <c r="ON1" s="94"/>
      <c r="OO1" s="94"/>
      <c r="OP1" s="94"/>
      <c r="OQ1" s="94"/>
      <c r="OR1" s="94"/>
      <c r="OS1" s="94"/>
      <c r="OT1" s="94"/>
      <c r="OU1" s="94"/>
      <c r="OV1" s="94"/>
      <c r="OW1" s="94"/>
      <c r="OX1" s="94"/>
      <c r="OY1" s="94"/>
      <c r="OZ1" s="94"/>
      <c r="PA1" s="94"/>
      <c r="PB1" s="94"/>
      <c r="PC1" s="94"/>
      <c r="PD1" s="94"/>
      <c r="PE1" s="94"/>
      <c r="PF1" s="94"/>
      <c r="PG1" s="94"/>
      <c r="PH1" s="94"/>
      <c r="PI1" s="94"/>
      <c r="PJ1" s="94"/>
      <c r="PK1" s="94"/>
      <c r="PL1" s="94"/>
      <c r="PM1" s="94"/>
      <c r="PN1" s="94"/>
      <c r="PO1" s="94"/>
      <c r="PP1" s="94"/>
      <c r="PQ1" s="94"/>
      <c r="PR1" s="94"/>
      <c r="PS1" s="94"/>
      <c r="PT1" s="94"/>
      <c r="PU1" s="94"/>
      <c r="PV1" s="94"/>
      <c r="PW1" s="94"/>
      <c r="PX1" s="94"/>
      <c r="PY1" s="94"/>
      <c r="PZ1" s="94"/>
      <c r="QA1" s="94"/>
      <c r="QB1" s="94"/>
      <c r="QC1" s="94"/>
      <c r="QD1" s="94"/>
      <c r="QE1" s="94"/>
      <c r="QF1" s="94"/>
      <c r="QG1" s="94"/>
      <c r="QH1" s="94"/>
      <c r="QI1" s="94"/>
      <c r="QJ1" s="94"/>
      <c r="QK1" s="94"/>
      <c r="QL1" s="94"/>
      <c r="QM1" s="94"/>
      <c r="QN1" s="94"/>
      <c r="QO1" s="94"/>
      <c r="QP1" s="94"/>
      <c r="QQ1" s="94"/>
      <c r="QR1" s="94"/>
      <c r="QS1" s="94"/>
      <c r="QT1" s="94"/>
      <c r="QU1" s="94"/>
      <c r="QV1" s="94"/>
      <c r="QW1" s="94"/>
      <c r="QX1" s="94"/>
      <c r="QY1" s="94"/>
      <c r="QZ1" s="94"/>
      <c r="RA1" s="94"/>
      <c r="RB1" s="94"/>
      <c r="RC1" s="94"/>
      <c r="RD1" s="94"/>
      <c r="RE1" s="94"/>
      <c r="RF1" s="94"/>
      <c r="RG1" s="94"/>
      <c r="RH1" s="94"/>
      <c r="RI1" s="94"/>
      <c r="RJ1" s="94"/>
      <c r="RK1" s="94"/>
      <c r="RL1" s="94"/>
      <c r="RM1" s="94"/>
      <c r="RN1" s="94"/>
      <c r="RO1" s="94"/>
      <c r="RP1" s="94"/>
      <c r="RQ1" s="94"/>
      <c r="RR1" s="94"/>
      <c r="RS1" s="94"/>
      <c r="RT1" s="94"/>
      <c r="RU1" s="94"/>
      <c r="RV1" s="94"/>
      <c r="RW1" s="94"/>
      <c r="RX1" s="94"/>
      <c r="RY1" s="94"/>
      <c r="RZ1" s="94"/>
      <c r="SA1" s="94"/>
      <c r="SB1" s="94"/>
      <c r="SC1" s="94"/>
      <c r="SD1" s="94"/>
      <c r="SE1" s="94"/>
      <c r="SF1" s="94"/>
      <c r="SG1" s="94"/>
      <c r="SH1" s="94"/>
      <c r="SI1" s="94"/>
      <c r="SJ1" s="94"/>
      <c r="SK1" s="94"/>
      <c r="SL1" s="94"/>
      <c r="SM1" s="94"/>
      <c r="SN1" s="94"/>
      <c r="SO1" s="94"/>
      <c r="SP1" s="94"/>
      <c r="SQ1" s="94"/>
      <c r="SR1" s="94"/>
      <c r="SS1" s="94"/>
      <c r="ST1" s="94"/>
      <c r="SU1" s="94"/>
      <c r="SV1" s="94"/>
      <c r="SW1" s="94"/>
      <c r="SX1" s="94"/>
      <c r="SY1" s="94"/>
      <c r="SZ1" s="94"/>
      <c r="TA1" s="94"/>
      <c r="TB1" s="94"/>
      <c r="TC1" s="94"/>
      <c r="TD1" s="94"/>
      <c r="TE1" s="94"/>
      <c r="TF1" s="94"/>
      <c r="TG1" s="94"/>
      <c r="TH1" s="94"/>
      <c r="TI1" s="94"/>
      <c r="TJ1" s="94"/>
      <c r="TK1" s="94"/>
      <c r="TL1" s="94"/>
      <c r="TM1" s="94"/>
      <c r="TN1" s="94"/>
      <c r="TO1" s="94"/>
      <c r="TP1" s="94"/>
      <c r="TQ1" s="94"/>
      <c r="TR1" s="94"/>
      <c r="TS1" s="94"/>
      <c r="TT1" s="94"/>
      <c r="TU1" s="94"/>
      <c r="TV1" s="94"/>
      <c r="TW1" s="94"/>
      <c r="TX1" s="94"/>
      <c r="TY1" s="94"/>
      <c r="TZ1" s="94"/>
      <c r="UA1" s="94"/>
      <c r="UB1" s="94"/>
      <c r="UC1" s="94"/>
      <c r="UD1" s="94"/>
      <c r="UE1" s="94"/>
      <c r="UF1" s="94"/>
      <c r="UG1" s="94"/>
      <c r="UH1" s="94"/>
      <c r="UI1" s="94"/>
      <c r="UJ1" s="94"/>
      <c r="UK1" s="94"/>
      <c r="UL1" s="94"/>
      <c r="UM1" s="94"/>
      <c r="UN1" s="94"/>
      <c r="UO1" s="94"/>
      <c r="UP1" s="94"/>
      <c r="UQ1" s="94"/>
      <c r="UR1" s="94"/>
      <c r="US1" s="94"/>
      <c r="UT1" s="94"/>
      <c r="UU1" s="94"/>
      <c r="UV1" s="94"/>
      <c r="UW1" s="94"/>
      <c r="UX1" s="94"/>
      <c r="UY1" s="94"/>
      <c r="UZ1" s="94"/>
      <c r="VA1" s="94"/>
      <c r="VB1" s="94"/>
      <c r="VC1" s="94"/>
      <c r="VD1" s="94"/>
      <c r="VE1" s="94"/>
      <c r="VF1" s="94"/>
      <c r="VG1" s="94"/>
      <c r="VH1" s="94"/>
      <c r="VI1" s="94"/>
      <c r="VJ1" s="94"/>
      <c r="VK1" s="94"/>
      <c r="VL1" s="94"/>
      <c r="VM1" s="94"/>
      <c r="VN1" s="94"/>
      <c r="VO1" s="94"/>
      <c r="VP1" s="94"/>
      <c r="VQ1" s="94"/>
      <c r="VR1" s="94"/>
      <c r="VS1" s="94"/>
      <c r="VT1" s="94"/>
      <c r="VU1" s="94"/>
      <c r="VV1" s="94"/>
      <c r="VW1" s="94"/>
      <c r="VX1" s="94"/>
      <c r="VY1" s="94"/>
      <c r="VZ1" s="94"/>
      <c r="WA1" s="94"/>
      <c r="WB1" s="94"/>
      <c r="WC1" s="94"/>
      <c r="WD1" s="94"/>
      <c r="WE1" s="94"/>
      <c r="WF1" s="94"/>
      <c r="WG1" s="94"/>
      <c r="WH1" s="94"/>
      <c r="WI1" s="94"/>
      <c r="WJ1" s="94"/>
      <c r="WK1" s="94"/>
      <c r="WL1" s="94"/>
      <c r="WM1" s="94"/>
      <c r="WN1" s="94"/>
      <c r="WO1" s="94"/>
      <c r="WP1" s="94"/>
      <c r="WQ1" s="94"/>
      <c r="WR1" s="94"/>
      <c r="WS1" s="94"/>
      <c r="WT1" s="94"/>
      <c r="WU1" s="94"/>
      <c r="WV1" s="94"/>
      <c r="WW1" s="94"/>
      <c r="WX1" s="94"/>
      <c r="WY1" s="94"/>
      <c r="WZ1" s="94"/>
      <c r="XA1" s="94"/>
      <c r="XB1" s="94"/>
      <c r="XC1" s="94"/>
      <c r="XD1" s="94"/>
      <c r="XE1" s="94"/>
      <c r="XF1" s="94"/>
      <c r="XG1" s="94"/>
      <c r="XH1" s="94"/>
      <c r="XI1" s="94"/>
      <c r="XJ1" s="94"/>
      <c r="XK1" s="94"/>
      <c r="XL1" s="94"/>
      <c r="XM1" s="94"/>
      <c r="XN1" s="94"/>
      <c r="XO1" s="94"/>
      <c r="XP1" s="94"/>
      <c r="XQ1" s="94"/>
      <c r="XR1" s="94"/>
      <c r="XS1" s="94"/>
      <c r="XT1" s="94"/>
      <c r="XU1" s="94"/>
      <c r="XV1" s="94"/>
      <c r="XW1" s="94"/>
      <c r="XX1" s="94"/>
      <c r="XY1" s="94"/>
      <c r="XZ1" s="94"/>
      <c r="YA1" s="94"/>
      <c r="YB1" s="94"/>
      <c r="YC1" s="94"/>
      <c r="YD1" s="94"/>
      <c r="YE1" s="94"/>
      <c r="YF1" s="94"/>
      <c r="YG1" s="94"/>
      <c r="YH1" s="94"/>
      <c r="YI1" s="94"/>
      <c r="YJ1" s="94"/>
      <c r="YK1" s="94"/>
      <c r="YL1" s="94"/>
      <c r="YM1" s="94"/>
      <c r="YN1" s="94"/>
      <c r="YO1" s="94"/>
      <c r="YP1" s="94"/>
      <c r="YQ1" s="94"/>
      <c r="YR1" s="94"/>
      <c r="YS1" s="94"/>
      <c r="YT1" s="94"/>
      <c r="YU1" s="94"/>
      <c r="YV1" s="94"/>
      <c r="YW1" s="94"/>
      <c r="YX1" s="94"/>
      <c r="YY1" s="94"/>
      <c r="YZ1" s="94"/>
      <c r="ZA1" s="94"/>
      <c r="ZB1" s="94"/>
      <c r="ZC1" s="94"/>
      <c r="ZD1" s="94"/>
      <c r="ZE1" s="94"/>
      <c r="ZF1" s="94"/>
      <c r="ZG1" s="94"/>
      <c r="ZH1" s="94"/>
      <c r="ZI1" s="94"/>
      <c r="ZJ1" s="94"/>
      <c r="ZK1" s="94"/>
      <c r="ZL1" s="94"/>
      <c r="ZM1" s="94"/>
      <c r="ZN1" s="94"/>
      <c r="ZO1" s="94"/>
      <c r="ZP1" s="94"/>
      <c r="ZQ1" s="94"/>
      <c r="ZR1" s="94"/>
      <c r="ZS1" s="94"/>
      <c r="ZT1" s="94"/>
      <c r="ZU1" s="94"/>
      <c r="ZV1" s="94"/>
      <c r="ZW1" s="94"/>
      <c r="ZX1" s="94"/>
      <c r="ZY1" s="94"/>
      <c r="ZZ1" s="94"/>
      <c r="AAA1" s="94"/>
      <c r="AAB1" s="94"/>
      <c r="AAC1" s="94"/>
      <c r="AAD1" s="94"/>
      <c r="AAE1" s="94"/>
      <c r="AAF1" s="94"/>
      <c r="AAG1" s="94"/>
      <c r="AAH1" s="94"/>
      <c r="AAI1" s="94"/>
      <c r="AAJ1" s="94"/>
      <c r="AAK1" s="94"/>
      <c r="AAL1" s="94"/>
      <c r="AAM1" s="94"/>
      <c r="AAN1" s="94"/>
      <c r="AAO1" s="94"/>
      <c r="AAP1" s="94"/>
      <c r="AAQ1" s="94"/>
      <c r="AAR1" s="94"/>
      <c r="AAS1" s="94"/>
      <c r="AAT1" s="94"/>
      <c r="AAU1" s="94"/>
      <c r="AAV1" s="94"/>
      <c r="AAW1" s="94"/>
      <c r="AAX1" s="94"/>
      <c r="AAY1" s="94"/>
      <c r="AAZ1" s="94"/>
      <c r="ABA1" s="94"/>
      <c r="ABB1" s="94"/>
      <c r="ABC1" s="94"/>
      <c r="ABD1" s="94"/>
      <c r="ABE1" s="94"/>
      <c r="ABF1" s="94"/>
      <c r="ABG1" s="94"/>
      <c r="ABH1" s="94"/>
      <c r="ABI1" s="94"/>
      <c r="ABJ1" s="94"/>
      <c r="ABK1" s="94"/>
      <c r="ABL1" s="94"/>
      <c r="ABM1" s="94"/>
      <c r="ABN1" s="94"/>
      <c r="ABO1" s="94"/>
      <c r="ABP1" s="94"/>
      <c r="ABQ1" s="94"/>
      <c r="ABR1" s="94"/>
      <c r="ABS1" s="94"/>
      <c r="ABT1" s="94"/>
      <c r="ABU1" s="94"/>
      <c r="ABV1" s="94"/>
      <c r="ABW1" s="94"/>
      <c r="ABX1" s="94"/>
      <c r="ABY1" s="94"/>
      <c r="ABZ1" s="94"/>
      <c r="ACA1" s="94"/>
      <c r="ACB1" s="94"/>
      <c r="ACC1" s="94"/>
      <c r="ACD1" s="94"/>
      <c r="ACE1" s="94"/>
      <c r="ACF1" s="94"/>
      <c r="ACG1" s="94"/>
      <c r="ACH1" s="94"/>
      <c r="ACI1" s="94"/>
      <c r="ACJ1" s="94"/>
      <c r="ACK1" s="94"/>
      <c r="ACL1" s="94"/>
      <c r="ACM1" s="94"/>
      <c r="ACN1" s="94"/>
      <c r="ACO1" s="94"/>
      <c r="ACP1" s="94"/>
      <c r="ACQ1" s="94"/>
      <c r="ACR1" s="94"/>
      <c r="ACS1" s="94"/>
      <c r="ACT1" s="94"/>
      <c r="ACU1" s="94"/>
      <c r="ACV1" s="94"/>
      <c r="ACW1" s="94"/>
      <c r="ACX1" s="94"/>
      <c r="ACY1" s="94"/>
      <c r="ACZ1" s="94"/>
      <c r="ADA1" s="94"/>
      <c r="ADB1" s="94"/>
      <c r="ADC1" s="94"/>
      <c r="ADD1" s="94"/>
      <c r="ADE1" s="94"/>
      <c r="ADF1" s="94"/>
      <c r="ADG1" s="94"/>
      <c r="ADH1" s="94"/>
      <c r="ADI1" s="94"/>
      <c r="ADJ1" s="94"/>
      <c r="ADK1" s="94"/>
      <c r="ADL1" s="94"/>
      <c r="ADM1" s="94"/>
      <c r="ADN1" s="94"/>
      <c r="ADO1" s="94"/>
      <c r="ADP1" s="94"/>
      <c r="ADQ1" s="94"/>
      <c r="ADR1" s="94"/>
      <c r="ADS1" s="94"/>
      <c r="ADT1" s="94"/>
      <c r="ADU1" s="94"/>
      <c r="ADV1" s="94"/>
      <c r="ADW1" s="94"/>
      <c r="ADX1" s="94"/>
      <c r="ADY1" s="94"/>
      <c r="ADZ1" s="94"/>
      <c r="AEA1" s="94"/>
      <c r="AEB1" s="94"/>
      <c r="AEC1" s="94"/>
      <c r="AED1" s="94"/>
      <c r="AEE1" s="94"/>
      <c r="AEF1" s="94"/>
      <c r="AEG1" s="94"/>
      <c r="AEH1" s="94"/>
      <c r="AEI1" s="94"/>
      <c r="AEJ1" s="94"/>
      <c r="AEK1" s="94"/>
      <c r="AEL1" s="94"/>
      <c r="AEM1" s="94"/>
      <c r="AEN1" s="94"/>
      <c r="AEO1" s="94"/>
      <c r="AEP1" s="94"/>
      <c r="AEQ1" s="94"/>
      <c r="AER1" s="94"/>
      <c r="AES1" s="94"/>
      <c r="AET1" s="94"/>
      <c r="AEU1" s="94"/>
      <c r="AEV1" s="94"/>
      <c r="AEW1" s="94"/>
      <c r="AEX1" s="94"/>
      <c r="AEY1" s="94"/>
      <c r="AEZ1" s="94"/>
      <c r="AFA1" s="94"/>
      <c r="AFB1" s="94"/>
      <c r="AFC1" s="94"/>
      <c r="AFD1" s="94"/>
      <c r="AFE1" s="94"/>
      <c r="AFF1" s="94"/>
      <c r="AFG1" s="94"/>
      <c r="AFH1" s="94"/>
      <c r="AFI1" s="94"/>
      <c r="AFJ1" s="94"/>
      <c r="AFK1" s="94"/>
      <c r="AFL1" s="94"/>
      <c r="AFM1" s="94"/>
      <c r="AFN1" s="94"/>
      <c r="AFO1" s="94"/>
      <c r="AFP1" s="94"/>
      <c r="AFQ1" s="94"/>
      <c r="AFR1" s="94"/>
      <c r="AFS1" s="94"/>
      <c r="AFT1" s="94"/>
      <c r="AFU1" s="94"/>
      <c r="AFV1" s="94"/>
      <c r="AFW1" s="94"/>
      <c r="AFX1" s="94"/>
      <c r="AFY1" s="94"/>
      <c r="AFZ1" s="94"/>
      <c r="AGA1" s="94"/>
      <c r="AGB1" s="94"/>
      <c r="AGC1" s="94"/>
      <c r="AGD1" s="94"/>
      <c r="AGE1" s="94"/>
      <c r="AGF1" s="94"/>
      <c r="AGG1" s="94"/>
      <c r="AGH1" s="94"/>
      <c r="AGI1" s="94"/>
      <c r="AGJ1" s="94"/>
      <c r="AGK1" s="94"/>
      <c r="AGL1" s="94"/>
      <c r="AGM1" s="94"/>
      <c r="AGN1" s="94"/>
      <c r="AGO1" s="94"/>
      <c r="AGP1" s="94"/>
      <c r="AGQ1" s="94"/>
      <c r="AGR1" s="94"/>
      <c r="AGS1" s="94"/>
      <c r="AGT1" s="94"/>
      <c r="AGU1" s="94"/>
      <c r="AGV1" s="94"/>
      <c r="AGW1" s="94"/>
      <c r="AGX1" s="94"/>
      <c r="AGY1" s="94"/>
      <c r="AGZ1" s="94"/>
      <c r="AHA1" s="94"/>
      <c r="AHB1" s="94"/>
      <c r="AHC1" s="94"/>
      <c r="AHD1" s="94"/>
      <c r="AHE1" s="94"/>
      <c r="AHF1" s="94"/>
      <c r="AHG1" s="94"/>
      <c r="AHH1" s="94"/>
      <c r="AHI1" s="94"/>
      <c r="AHJ1" s="94"/>
      <c r="AHK1" s="94"/>
      <c r="AHL1" s="94"/>
      <c r="AHM1" s="94"/>
      <c r="AHN1" s="94"/>
      <c r="AHO1" s="94"/>
      <c r="AHP1" s="94"/>
      <c r="AHQ1" s="94"/>
      <c r="AHR1" s="94"/>
      <c r="AHS1" s="94"/>
      <c r="AHT1" s="94"/>
      <c r="AHU1" s="94"/>
      <c r="AHV1" s="94"/>
      <c r="AHW1" s="94"/>
      <c r="AHX1" s="94"/>
      <c r="AHY1" s="94"/>
      <c r="AHZ1" s="94"/>
      <c r="AIA1" s="94"/>
      <c r="AIB1" s="94"/>
      <c r="AIC1" s="94"/>
      <c r="AID1" s="94"/>
      <c r="AIE1" s="94"/>
      <c r="AIF1" s="94"/>
      <c r="AIG1" s="94"/>
      <c r="AIH1" s="94"/>
      <c r="AII1" s="94"/>
      <c r="AIJ1" s="94"/>
      <c r="AIK1" s="94"/>
      <c r="AIL1" s="94"/>
      <c r="AIM1" s="94"/>
      <c r="AIN1" s="94"/>
      <c r="AIO1" s="94"/>
      <c r="AIP1" s="94"/>
      <c r="AIQ1" s="94"/>
      <c r="AIR1" s="94"/>
      <c r="AIS1" s="94"/>
      <c r="AIT1" s="94"/>
      <c r="AIU1" s="94"/>
      <c r="AIV1" s="94"/>
      <c r="AIW1" s="94"/>
      <c r="AIX1" s="94"/>
      <c r="AIY1" s="94"/>
      <c r="AIZ1" s="94"/>
      <c r="AJA1" s="94"/>
      <c r="AJB1" s="94"/>
      <c r="AJC1" s="94"/>
      <c r="AJD1" s="94"/>
      <c r="AJE1" s="94"/>
      <c r="AJF1" s="94"/>
      <c r="AJG1" s="94"/>
      <c r="AJH1" s="94"/>
      <c r="AJI1" s="94"/>
      <c r="AJJ1" s="94"/>
      <c r="AJK1" s="94"/>
      <c r="AJL1" s="94"/>
      <c r="AJM1" s="94"/>
      <c r="AJN1" s="94"/>
      <c r="AJO1" s="94"/>
      <c r="AJP1" s="94"/>
      <c r="AJQ1" s="94"/>
      <c r="AJR1" s="94"/>
      <c r="AJS1" s="94"/>
      <c r="AJT1" s="94"/>
      <c r="AJU1" s="94"/>
      <c r="AJV1" s="94"/>
      <c r="AJW1" s="94"/>
      <c r="AJX1" s="94"/>
      <c r="AJY1" s="94"/>
      <c r="AJZ1" s="94"/>
      <c r="AKA1" s="94"/>
      <c r="AKB1" s="94"/>
      <c r="AKC1" s="94"/>
      <c r="AKD1" s="94"/>
      <c r="AKE1" s="94"/>
      <c r="AKF1" s="94"/>
      <c r="AKG1" s="94"/>
      <c r="AKH1" s="94"/>
      <c r="AKI1" s="94"/>
      <c r="AKJ1" s="94"/>
      <c r="AKK1" s="94"/>
      <c r="AKL1" s="94"/>
      <c r="AKM1" s="94"/>
      <c r="AKN1" s="94"/>
      <c r="AKO1" s="94"/>
      <c r="AKP1" s="94"/>
      <c r="AKQ1" s="94"/>
      <c r="AKR1" s="94"/>
      <c r="AKS1" s="94"/>
      <c r="AKT1" s="94"/>
      <c r="AKU1" s="94"/>
      <c r="AKV1" s="94"/>
      <c r="AKW1" s="94"/>
      <c r="AKX1" s="94"/>
      <c r="AKY1" s="94"/>
      <c r="AKZ1" s="94"/>
      <c r="ALA1" s="94"/>
      <c r="ALB1" s="94"/>
      <c r="ALC1" s="94"/>
      <c r="ALD1" s="94"/>
      <c r="ALE1" s="94"/>
      <c r="ALF1" s="94"/>
      <c r="ALG1" s="94"/>
      <c r="ALH1" s="94"/>
      <c r="ALI1" s="94"/>
      <c r="ALJ1" s="94"/>
      <c r="ALK1" s="94"/>
      <c r="ALL1" s="94"/>
      <c r="ALM1" s="94"/>
      <c r="ALN1" s="94"/>
      <c r="ALO1" s="94"/>
      <c r="ALP1" s="94"/>
      <c r="ALQ1" s="94"/>
      <c r="ALR1" s="94"/>
      <c r="ALS1" s="94"/>
      <c r="ALT1" s="94"/>
      <c r="ALU1" s="94"/>
      <c r="ALV1" s="94"/>
      <c r="ALW1" s="94"/>
      <c r="ALX1" s="94"/>
      <c r="ALY1" s="94"/>
      <c r="ALZ1" s="94"/>
      <c r="AMA1" s="94"/>
      <c r="AMB1" s="94"/>
      <c r="AMC1" s="94"/>
      <c r="AMD1" s="94"/>
      <c r="AME1" s="94"/>
      <c r="AMF1" s="94"/>
      <c r="AMG1" s="94"/>
      <c r="AMH1" s="94"/>
      <c r="AMI1" s="94"/>
      <c r="AMJ1" s="94"/>
      <c r="AMK1" s="94"/>
      <c r="AML1" s="94"/>
      <c r="AMM1" s="94"/>
      <c r="AMN1" s="94"/>
      <c r="AMO1" s="94"/>
      <c r="AMP1" s="94"/>
      <c r="AMQ1" s="94"/>
      <c r="AMR1" s="94"/>
      <c r="AMS1" s="94"/>
      <c r="AMT1" s="94"/>
      <c r="AMU1" s="94"/>
      <c r="AMV1" s="94"/>
      <c r="AMW1" s="94"/>
      <c r="AMX1" s="94"/>
      <c r="AMY1" s="94"/>
      <c r="AMZ1" s="94"/>
      <c r="ANA1" s="94"/>
      <c r="ANB1" s="94"/>
      <c r="ANC1" s="94"/>
      <c r="AND1" s="94"/>
      <c r="ANE1" s="94"/>
      <c r="ANF1" s="94"/>
      <c r="ANG1" s="94"/>
      <c r="ANH1" s="94"/>
      <c r="ANI1" s="94"/>
      <c r="ANJ1" s="94"/>
      <c r="ANK1" s="94"/>
      <c r="ANL1" s="94"/>
      <c r="ANM1" s="94"/>
      <c r="ANN1" s="94"/>
      <c r="ANO1" s="94"/>
      <c r="ANP1" s="94"/>
      <c r="ANQ1" s="94"/>
      <c r="ANR1" s="94"/>
      <c r="ANS1" s="94"/>
      <c r="ANT1" s="94"/>
      <c r="ANU1" s="94"/>
      <c r="ANV1" s="94"/>
      <c r="ANW1" s="94"/>
      <c r="ANX1" s="94"/>
      <c r="ANY1" s="94"/>
      <c r="ANZ1" s="94"/>
      <c r="AOA1" s="94"/>
      <c r="AOB1" s="94"/>
      <c r="AOC1" s="94"/>
      <c r="AOD1" s="94"/>
      <c r="AOE1" s="94"/>
      <c r="AOF1" s="94"/>
      <c r="AOG1" s="94"/>
      <c r="AOH1" s="94"/>
      <c r="AOI1" s="94"/>
      <c r="AOJ1" s="94"/>
      <c r="AOK1" s="94"/>
      <c r="AOL1" s="94"/>
      <c r="AOM1" s="94"/>
      <c r="AON1" s="94"/>
      <c r="AOO1" s="94"/>
      <c r="AOP1" s="94"/>
      <c r="AOQ1" s="94"/>
      <c r="AOR1" s="94"/>
      <c r="AOS1" s="94"/>
      <c r="AOT1" s="94"/>
      <c r="AOU1" s="94"/>
      <c r="AOV1" s="94"/>
      <c r="AOW1" s="94"/>
      <c r="AOX1" s="94"/>
      <c r="AOY1" s="94"/>
      <c r="AOZ1" s="94"/>
      <c r="APA1" s="94"/>
      <c r="APB1" s="94"/>
      <c r="APC1" s="94"/>
      <c r="APD1" s="94"/>
      <c r="APE1" s="94"/>
      <c r="APF1" s="94"/>
      <c r="APG1" s="94"/>
      <c r="APH1" s="94"/>
      <c r="API1" s="94"/>
      <c r="APJ1" s="94"/>
      <c r="APK1" s="94"/>
      <c r="APL1" s="94"/>
      <c r="APM1" s="94"/>
      <c r="APN1" s="94"/>
      <c r="APO1" s="94"/>
      <c r="APP1" s="94"/>
      <c r="APQ1" s="94"/>
      <c r="APR1" s="94"/>
      <c r="APS1" s="94"/>
      <c r="APT1" s="94"/>
      <c r="APU1" s="94"/>
      <c r="APV1" s="94"/>
      <c r="APW1" s="94"/>
      <c r="APX1" s="94"/>
      <c r="APY1" s="94"/>
      <c r="APZ1" s="94"/>
      <c r="AQA1" s="94"/>
      <c r="AQB1" s="94"/>
      <c r="AQC1" s="94"/>
      <c r="AQD1" s="94"/>
      <c r="AQE1" s="94"/>
      <c r="AQF1" s="94"/>
      <c r="AQG1" s="94"/>
      <c r="AQH1" s="94"/>
      <c r="AQI1" s="94"/>
      <c r="AQJ1" s="94"/>
      <c r="AQK1" s="94"/>
      <c r="AQL1" s="94"/>
      <c r="AQM1" s="94"/>
      <c r="AQN1" s="94"/>
      <c r="AQO1" s="94"/>
      <c r="AQP1" s="94"/>
      <c r="AQQ1" s="94"/>
      <c r="AQR1" s="94"/>
      <c r="AQS1" s="94"/>
      <c r="AQT1" s="94"/>
      <c r="AQU1" s="94"/>
      <c r="AQV1" s="94"/>
      <c r="AQW1" s="94"/>
      <c r="AQX1" s="94"/>
      <c r="AQY1" s="94"/>
      <c r="AQZ1" s="94"/>
      <c r="ARA1" s="94"/>
      <c r="ARB1" s="94"/>
      <c r="ARC1" s="94"/>
      <c r="ARD1" s="94"/>
      <c r="ARE1" s="94"/>
      <c r="ARF1" s="94"/>
      <c r="ARG1" s="94"/>
      <c r="ARH1" s="94"/>
      <c r="ARI1" s="94"/>
      <c r="ARJ1" s="94"/>
      <c r="ARK1" s="94"/>
      <c r="ARL1" s="94"/>
      <c r="ARM1" s="94"/>
      <c r="ARN1" s="94"/>
      <c r="ARO1" s="94"/>
      <c r="ARP1" s="94"/>
      <c r="ARQ1" s="94"/>
      <c r="ARR1" s="94"/>
      <c r="ARS1" s="94"/>
      <c r="ART1" s="94"/>
      <c r="ARU1" s="94"/>
      <c r="ARV1" s="94"/>
      <c r="ARW1" s="94"/>
      <c r="ARX1" s="94"/>
      <c r="ARY1" s="94"/>
      <c r="ARZ1" s="94"/>
      <c r="ASA1" s="94"/>
      <c r="ASB1" s="94"/>
      <c r="ASC1" s="94"/>
      <c r="ASD1" s="94"/>
      <c r="ASE1" s="94"/>
      <c r="ASF1" s="94"/>
      <c r="ASG1" s="94"/>
      <c r="ASH1" s="94"/>
      <c r="ASI1" s="94"/>
      <c r="ASJ1" s="94"/>
      <c r="ASK1" s="94"/>
      <c r="ASL1" s="94"/>
      <c r="ASM1" s="94"/>
      <c r="ASN1" s="94"/>
      <c r="ASO1" s="94"/>
      <c r="ASP1" s="94"/>
      <c r="ASQ1" s="94"/>
      <c r="ASR1" s="94"/>
      <c r="ASS1" s="94"/>
      <c r="AST1" s="94"/>
      <c r="ASU1" s="94"/>
      <c r="ASV1" s="94"/>
      <c r="ASW1" s="94"/>
      <c r="ASX1" s="94"/>
      <c r="ASY1" s="94"/>
      <c r="ASZ1" s="94"/>
      <c r="ATA1" s="94"/>
      <c r="ATB1" s="94"/>
      <c r="ATC1" s="94"/>
      <c r="ATD1" s="94"/>
      <c r="ATE1" s="94"/>
      <c r="ATF1" s="94"/>
      <c r="ATG1" s="94"/>
      <c r="ATH1" s="94"/>
      <c r="ATI1" s="94"/>
      <c r="ATJ1" s="94"/>
      <c r="ATK1" s="94"/>
      <c r="ATL1" s="94"/>
      <c r="ATM1" s="94"/>
      <c r="ATN1" s="94"/>
      <c r="ATO1" s="94"/>
      <c r="ATP1" s="94"/>
      <c r="ATQ1" s="94"/>
      <c r="ATR1" s="94"/>
      <c r="ATS1" s="94"/>
      <c r="ATT1" s="94"/>
      <c r="ATU1" s="94"/>
      <c r="ATV1" s="94"/>
      <c r="ATW1" s="94"/>
      <c r="ATX1" s="94"/>
      <c r="ATY1" s="94"/>
      <c r="ATZ1" s="94"/>
      <c r="AUA1" s="94"/>
      <c r="AUB1" s="94"/>
      <c r="AUC1" s="94"/>
      <c r="AUD1" s="94"/>
      <c r="AUE1" s="94"/>
      <c r="AUF1" s="94"/>
      <c r="AUG1" s="94"/>
      <c r="AUH1" s="94"/>
      <c r="AUI1" s="94"/>
      <c r="AUJ1" s="94"/>
      <c r="AUK1" s="94"/>
      <c r="AUL1" s="94"/>
      <c r="AUM1" s="94"/>
      <c r="AUN1" s="94"/>
      <c r="AUO1" s="94"/>
      <c r="AUP1" s="94"/>
      <c r="AUQ1" s="94"/>
      <c r="AUR1" s="94"/>
      <c r="AUS1" s="94"/>
      <c r="AUT1" s="94"/>
      <c r="AUU1" s="94"/>
      <c r="AUV1" s="94"/>
      <c r="AUW1" s="94"/>
      <c r="AUX1" s="94"/>
      <c r="AUY1" s="94"/>
      <c r="AUZ1" s="94"/>
      <c r="AVA1" s="94"/>
      <c r="AVB1" s="94"/>
      <c r="AVC1" s="94"/>
      <c r="AVD1" s="94"/>
      <c r="AVE1" s="94"/>
      <c r="AVF1" s="94"/>
      <c r="AVG1" s="94"/>
      <c r="AVH1" s="94"/>
      <c r="AVI1" s="94"/>
      <c r="AVJ1" s="94"/>
      <c r="AVK1" s="94"/>
      <c r="AVL1" s="94"/>
      <c r="AVM1" s="94"/>
      <c r="AVN1" s="94"/>
      <c r="AVO1" s="94"/>
      <c r="AVP1" s="94"/>
      <c r="AVQ1" s="94"/>
      <c r="AVR1" s="94"/>
      <c r="AVS1" s="94"/>
      <c r="AVT1" s="94"/>
      <c r="AVU1" s="94"/>
      <c r="AVV1" s="94"/>
      <c r="AVW1" s="94"/>
      <c r="AVX1" s="94"/>
      <c r="AVY1" s="94"/>
      <c r="AVZ1" s="94"/>
      <c r="AWA1" s="94"/>
      <c r="AWB1" s="94"/>
      <c r="AWC1" s="94"/>
      <c r="AWD1" s="94"/>
      <c r="AWE1" s="94"/>
      <c r="AWF1" s="94"/>
      <c r="AWG1" s="94"/>
      <c r="AWH1" s="94"/>
      <c r="AWI1" s="94"/>
      <c r="AWJ1" s="94"/>
      <c r="AWK1" s="94"/>
      <c r="AWL1" s="94"/>
      <c r="AWM1" s="94"/>
      <c r="AWN1" s="94"/>
      <c r="AWO1" s="94"/>
      <c r="AWP1" s="94"/>
      <c r="AWQ1" s="94"/>
      <c r="AWR1" s="94"/>
      <c r="AWS1" s="94"/>
      <c r="AWT1" s="94"/>
      <c r="AWU1" s="94"/>
      <c r="AWV1" s="94"/>
      <c r="AWW1" s="94"/>
      <c r="AWX1" s="94"/>
      <c r="AWY1" s="94"/>
      <c r="AWZ1" s="94"/>
      <c r="AXA1" s="94"/>
      <c r="AXB1" s="94"/>
      <c r="AXC1" s="94"/>
      <c r="AXD1" s="94"/>
      <c r="AXE1" s="94"/>
      <c r="AXF1" s="94"/>
      <c r="AXG1" s="94"/>
      <c r="AXH1" s="94"/>
      <c r="AXI1" s="94"/>
      <c r="AXJ1" s="94"/>
      <c r="AXK1" s="94"/>
      <c r="AXL1" s="94"/>
      <c r="AXM1" s="94"/>
      <c r="AXN1" s="94"/>
      <c r="AXO1" s="94"/>
      <c r="AXP1" s="94"/>
      <c r="AXQ1" s="94"/>
      <c r="AXR1" s="94"/>
      <c r="AXS1" s="94"/>
      <c r="AXT1" s="94"/>
      <c r="AXU1" s="94"/>
      <c r="AXV1" s="94"/>
      <c r="AXW1" s="94"/>
      <c r="AXX1" s="94"/>
      <c r="AXY1" s="94"/>
      <c r="AXZ1" s="94"/>
      <c r="AYA1" s="94"/>
      <c r="AYB1" s="94"/>
      <c r="AYC1" s="94"/>
      <c r="AYD1" s="94"/>
      <c r="AYE1" s="94"/>
      <c r="AYF1" s="94"/>
      <c r="AYG1" s="94"/>
      <c r="AYH1" s="94"/>
      <c r="AYI1" s="94"/>
      <c r="AYJ1" s="94"/>
      <c r="AYK1" s="94"/>
      <c r="AYL1" s="94"/>
      <c r="AYM1" s="94"/>
      <c r="AYN1" s="94"/>
      <c r="AYO1" s="94"/>
      <c r="AYP1" s="94"/>
      <c r="AYQ1" s="94"/>
      <c r="AYR1" s="94"/>
      <c r="AYS1" s="94"/>
      <c r="AYT1" s="94"/>
      <c r="AYU1" s="94"/>
      <c r="AYV1" s="94"/>
      <c r="AYW1" s="94"/>
      <c r="AYX1" s="94"/>
      <c r="AYY1" s="94"/>
      <c r="AYZ1" s="94"/>
      <c r="AZA1" s="94"/>
      <c r="AZB1" s="94"/>
      <c r="AZC1" s="94"/>
      <c r="AZD1" s="94"/>
      <c r="AZE1" s="94"/>
      <c r="AZF1" s="94"/>
      <c r="AZG1" s="94"/>
      <c r="AZH1" s="94"/>
      <c r="AZI1" s="94"/>
      <c r="AZJ1" s="94"/>
      <c r="AZK1" s="94"/>
      <c r="AZL1" s="94"/>
      <c r="AZM1" s="94"/>
      <c r="AZN1" s="94"/>
      <c r="AZO1" s="94"/>
      <c r="AZP1" s="94"/>
      <c r="AZQ1" s="94"/>
      <c r="AZR1" s="94"/>
      <c r="AZS1" s="94"/>
      <c r="AZT1" s="94"/>
      <c r="AZU1" s="94"/>
      <c r="AZV1" s="94"/>
      <c r="AZW1" s="94"/>
      <c r="AZX1" s="94"/>
      <c r="AZY1" s="94"/>
      <c r="AZZ1" s="94"/>
      <c r="BAA1" s="94"/>
      <c r="BAB1" s="94"/>
      <c r="BAC1" s="94"/>
      <c r="BAD1" s="94"/>
      <c r="BAE1" s="94"/>
      <c r="BAF1" s="94"/>
      <c r="BAG1" s="94"/>
      <c r="BAH1" s="94"/>
      <c r="BAI1" s="94"/>
      <c r="BAJ1" s="94"/>
      <c r="BAK1" s="94"/>
      <c r="BAL1" s="94"/>
      <c r="BAM1" s="94"/>
      <c r="BAN1" s="94"/>
      <c r="BAO1" s="94"/>
      <c r="BAP1" s="94"/>
      <c r="BAQ1" s="94"/>
      <c r="BAR1" s="94"/>
      <c r="BAS1" s="94"/>
      <c r="BAT1" s="94"/>
      <c r="BAU1" s="94"/>
      <c r="BAV1" s="94"/>
      <c r="BAW1" s="94"/>
      <c r="BAX1" s="94"/>
      <c r="BAY1" s="94"/>
      <c r="BAZ1" s="94"/>
      <c r="BBA1" s="94"/>
      <c r="BBB1" s="94"/>
      <c r="BBC1" s="94"/>
      <c r="BBD1" s="94"/>
      <c r="BBE1" s="94"/>
      <c r="BBF1" s="94"/>
      <c r="BBG1" s="94"/>
      <c r="BBH1" s="94"/>
      <c r="BBI1" s="94"/>
      <c r="BBJ1" s="94"/>
      <c r="BBK1" s="94"/>
      <c r="BBL1" s="94"/>
      <c r="BBM1" s="94"/>
      <c r="BBN1" s="94"/>
      <c r="BBO1" s="94"/>
      <c r="BBP1" s="94"/>
      <c r="BBQ1" s="94"/>
      <c r="BBR1" s="94"/>
      <c r="BBS1" s="94"/>
      <c r="BBT1" s="94"/>
      <c r="BBU1" s="94"/>
      <c r="BBV1" s="94"/>
      <c r="BBW1" s="94"/>
      <c r="BBX1" s="94"/>
      <c r="BBY1" s="94"/>
      <c r="BBZ1" s="94"/>
      <c r="BCA1" s="94"/>
      <c r="BCB1" s="94"/>
      <c r="BCC1" s="94"/>
      <c r="BCD1" s="94"/>
      <c r="BCE1" s="94"/>
      <c r="BCF1" s="94"/>
      <c r="BCG1" s="94"/>
      <c r="BCH1" s="94"/>
      <c r="BCI1" s="94"/>
      <c r="BCJ1" s="94"/>
      <c r="BCK1" s="94"/>
      <c r="BCL1" s="94"/>
      <c r="BCM1" s="94"/>
      <c r="BCN1" s="94"/>
      <c r="BCO1" s="94"/>
      <c r="BCP1" s="94"/>
      <c r="BCQ1" s="94"/>
      <c r="BCR1" s="94"/>
      <c r="BCS1" s="94"/>
      <c r="BCT1" s="94"/>
      <c r="BCU1" s="94"/>
      <c r="BCV1" s="94"/>
      <c r="BCW1" s="94"/>
      <c r="BCX1" s="94"/>
      <c r="BCY1" s="94"/>
      <c r="BCZ1" s="94"/>
      <c r="BDA1" s="94"/>
      <c r="BDB1" s="94"/>
      <c r="BDC1" s="94"/>
      <c r="BDD1" s="94"/>
      <c r="BDE1" s="94"/>
      <c r="BDF1" s="94"/>
      <c r="BDG1" s="94"/>
      <c r="BDH1" s="94"/>
      <c r="BDI1" s="94"/>
      <c r="BDJ1" s="94"/>
      <c r="BDK1" s="94"/>
      <c r="BDL1" s="94"/>
      <c r="BDM1" s="94"/>
      <c r="BDN1" s="94"/>
      <c r="BDO1" s="94"/>
      <c r="BDP1" s="94"/>
      <c r="BDQ1" s="94"/>
      <c r="BDR1" s="94"/>
      <c r="BDS1" s="94"/>
      <c r="BDT1" s="94"/>
      <c r="BDU1" s="94"/>
      <c r="BDV1" s="94"/>
      <c r="BDW1" s="94"/>
      <c r="BDX1" s="94"/>
      <c r="BDY1" s="94"/>
      <c r="BDZ1" s="94"/>
      <c r="BEA1" s="94"/>
      <c r="BEB1" s="94"/>
      <c r="BEC1" s="94"/>
      <c r="BED1" s="94"/>
      <c r="BEE1" s="94"/>
      <c r="BEF1" s="94"/>
      <c r="BEG1" s="94"/>
      <c r="BEH1" s="94"/>
      <c r="BEI1" s="94"/>
      <c r="BEJ1" s="94"/>
      <c r="BEK1" s="94"/>
      <c r="BEL1" s="94"/>
      <c r="BEM1" s="94"/>
      <c r="BEN1" s="94"/>
      <c r="BEO1" s="94"/>
      <c r="BEP1" s="94"/>
      <c r="BEQ1" s="94"/>
      <c r="BER1" s="94"/>
      <c r="BES1" s="94"/>
      <c r="BET1" s="94"/>
      <c r="BEU1" s="94"/>
      <c r="BEV1" s="94"/>
      <c r="BEW1" s="94"/>
      <c r="BEX1" s="94"/>
      <c r="BEY1" s="94"/>
      <c r="BEZ1" s="94"/>
      <c r="BFA1" s="94"/>
      <c r="BFB1" s="94"/>
      <c r="BFC1" s="94"/>
      <c r="BFD1" s="94"/>
      <c r="BFE1" s="94"/>
      <c r="BFF1" s="94"/>
      <c r="BFG1" s="94"/>
      <c r="BFH1" s="94"/>
      <c r="BFI1" s="94"/>
      <c r="BFJ1" s="94"/>
      <c r="BFK1" s="94"/>
      <c r="BFL1" s="94"/>
      <c r="BFM1" s="94"/>
      <c r="BFN1" s="94"/>
      <c r="BFO1" s="94"/>
      <c r="BFP1" s="94"/>
      <c r="BFQ1" s="94"/>
      <c r="BFR1" s="94"/>
      <c r="BFS1" s="94"/>
      <c r="BFT1" s="94"/>
      <c r="BFU1" s="94"/>
      <c r="BFV1" s="94"/>
      <c r="BFW1" s="94"/>
      <c r="BFX1" s="94"/>
      <c r="BFY1" s="94"/>
      <c r="BFZ1" s="94"/>
      <c r="BGA1" s="94"/>
      <c r="BGB1" s="94"/>
      <c r="BGC1" s="94"/>
      <c r="BGD1" s="94"/>
      <c r="BGE1" s="94"/>
      <c r="BGF1" s="94"/>
      <c r="BGG1" s="94"/>
      <c r="BGH1" s="94"/>
      <c r="BGI1" s="94"/>
      <c r="BGJ1" s="94"/>
      <c r="BGK1" s="94"/>
      <c r="BGL1" s="94"/>
      <c r="BGM1" s="94"/>
      <c r="BGN1" s="94"/>
      <c r="BGO1" s="94"/>
      <c r="BGP1" s="94"/>
      <c r="BGQ1" s="94"/>
      <c r="BGR1" s="94"/>
      <c r="BGS1" s="94"/>
      <c r="BGT1" s="94"/>
      <c r="BGU1" s="94"/>
      <c r="BGV1" s="94"/>
      <c r="BGW1" s="94"/>
      <c r="BGX1" s="94"/>
      <c r="BGY1" s="94"/>
      <c r="BGZ1" s="94"/>
      <c r="BHA1" s="94"/>
      <c r="BHB1" s="94"/>
      <c r="BHC1" s="94"/>
      <c r="BHD1" s="94"/>
      <c r="BHE1" s="94"/>
      <c r="BHF1" s="94"/>
      <c r="BHG1" s="94"/>
      <c r="BHH1" s="94"/>
      <c r="BHI1" s="94"/>
      <c r="BHJ1" s="94"/>
      <c r="BHK1" s="94"/>
      <c r="BHL1" s="94"/>
      <c r="BHM1" s="94"/>
      <c r="BHN1" s="94"/>
      <c r="BHO1" s="94"/>
      <c r="BHP1" s="94"/>
      <c r="BHQ1" s="94"/>
      <c r="BHR1" s="94"/>
      <c r="BHS1" s="94"/>
      <c r="BHT1" s="94"/>
      <c r="BHU1" s="94"/>
      <c r="BHV1" s="94"/>
      <c r="BHW1" s="94"/>
      <c r="BHX1" s="94"/>
      <c r="BHY1" s="94"/>
      <c r="BHZ1" s="94"/>
      <c r="BIA1" s="94"/>
      <c r="BIB1" s="94"/>
      <c r="BIC1" s="94"/>
      <c r="BID1" s="94"/>
      <c r="BIE1" s="94"/>
      <c r="BIF1" s="94"/>
      <c r="BIG1" s="94"/>
      <c r="BIH1" s="94"/>
      <c r="BII1" s="94"/>
      <c r="BIJ1" s="94"/>
      <c r="BIK1" s="94"/>
      <c r="BIL1" s="94"/>
      <c r="BIM1" s="94"/>
      <c r="BIN1" s="94"/>
      <c r="BIO1" s="94"/>
      <c r="BIP1" s="94"/>
      <c r="BIQ1" s="94"/>
      <c r="BIR1" s="94"/>
      <c r="BIS1" s="94"/>
      <c r="BIT1" s="94"/>
      <c r="BIU1" s="94"/>
      <c r="BIV1" s="94"/>
      <c r="BIW1" s="94"/>
      <c r="BIX1" s="94"/>
      <c r="BIY1" s="94"/>
      <c r="BIZ1" s="94"/>
      <c r="BJA1" s="94"/>
      <c r="BJB1" s="94"/>
      <c r="BJC1" s="94"/>
      <c r="BJD1" s="94"/>
      <c r="BJE1" s="94"/>
      <c r="BJF1" s="94"/>
      <c r="BJG1" s="94"/>
      <c r="BJH1" s="94"/>
      <c r="BJI1" s="94"/>
      <c r="BJJ1" s="94"/>
      <c r="BJK1" s="94"/>
      <c r="BJL1" s="94"/>
      <c r="BJM1" s="94"/>
      <c r="BJN1" s="94"/>
      <c r="BJO1" s="94"/>
      <c r="BJP1" s="94"/>
      <c r="BJQ1" s="94"/>
      <c r="BJR1" s="94"/>
      <c r="BJS1" s="94"/>
      <c r="BJT1" s="94"/>
      <c r="BJU1" s="94"/>
      <c r="BJV1" s="94"/>
      <c r="BJW1" s="94"/>
      <c r="BJX1" s="94"/>
      <c r="BJY1" s="94"/>
      <c r="BJZ1" s="94"/>
      <c r="BKA1" s="94"/>
      <c r="BKB1" s="94"/>
      <c r="BKC1" s="94"/>
      <c r="BKD1" s="94"/>
      <c r="BKE1" s="94"/>
      <c r="BKF1" s="94"/>
      <c r="BKG1" s="94"/>
      <c r="BKH1" s="94"/>
      <c r="BKI1" s="94"/>
      <c r="BKJ1" s="94"/>
      <c r="BKK1" s="94"/>
      <c r="BKL1" s="94"/>
      <c r="BKM1" s="94"/>
      <c r="BKN1" s="94"/>
      <c r="BKO1" s="94"/>
      <c r="BKP1" s="94"/>
      <c r="BKQ1" s="94"/>
      <c r="BKR1" s="94"/>
      <c r="BKS1" s="94"/>
      <c r="BKT1" s="94"/>
      <c r="BKU1" s="94"/>
      <c r="BKV1" s="94"/>
      <c r="BKW1" s="94"/>
      <c r="BKX1" s="94"/>
      <c r="BKY1" s="94"/>
      <c r="BKZ1" s="94"/>
      <c r="BLA1" s="94"/>
      <c r="BLB1" s="94"/>
      <c r="BLC1" s="94"/>
      <c r="BLD1" s="94"/>
      <c r="BLE1" s="94"/>
      <c r="BLF1" s="94"/>
      <c r="BLG1" s="94"/>
      <c r="BLH1" s="94"/>
      <c r="BLI1" s="94"/>
      <c r="BLJ1" s="94"/>
      <c r="BLK1" s="94"/>
      <c r="BLL1" s="94"/>
      <c r="BLM1" s="94"/>
      <c r="BLN1" s="94"/>
      <c r="BLO1" s="94"/>
      <c r="BLP1" s="94"/>
      <c r="BLQ1" s="94"/>
      <c r="BLR1" s="94"/>
      <c r="BLS1" s="94"/>
      <c r="BLT1" s="94"/>
      <c r="BLU1" s="94"/>
      <c r="BLV1" s="94"/>
      <c r="BLW1" s="94"/>
      <c r="BLX1" s="94"/>
      <c r="BLY1" s="94"/>
      <c r="BLZ1" s="94"/>
      <c r="BMA1" s="94"/>
      <c r="BMB1" s="94"/>
      <c r="BMC1" s="94"/>
      <c r="BMD1" s="94"/>
      <c r="BME1" s="94"/>
      <c r="BMF1" s="94"/>
      <c r="BMG1" s="94"/>
      <c r="BMH1" s="94"/>
      <c r="BMI1" s="94"/>
      <c r="BMJ1" s="94"/>
      <c r="BMK1" s="94"/>
      <c r="BML1" s="94"/>
      <c r="BMM1" s="94"/>
      <c r="BMN1" s="94"/>
      <c r="BMO1" s="94"/>
      <c r="BMP1" s="94"/>
      <c r="BMQ1" s="94"/>
      <c r="BMR1" s="94"/>
      <c r="BMS1" s="94"/>
      <c r="BMT1" s="94"/>
      <c r="BMU1" s="94"/>
      <c r="BMV1" s="94"/>
      <c r="BMW1" s="94"/>
      <c r="BMX1" s="94"/>
      <c r="BMY1" s="94"/>
      <c r="BMZ1" s="94"/>
      <c r="BNA1" s="94"/>
      <c r="BNB1" s="94"/>
      <c r="BNC1" s="94"/>
      <c r="BND1" s="94"/>
      <c r="BNE1" s="94"/>
      <c r="BNF1" s="94"/>
      <c r="BNG1" s="94"/>
      <c r="BNH1" s="94"/>
      <c r="BNI1" s="94"/>
      <c r="BNJ1" s="94"/>
      <c r="BNK1" s="94"/>
      <c r="BNL1" s="94"/>
      <c r="BNM1" s="94"/>
      <c r="BNN1" s="94"/>
      <c r="BNO1" s="94"/>
      <c r="BNP1" s="94"/>
      <c r="BNQ1" s="94"/>
      <c r="BNR1" s="94"/>
      <c r="BNS1" s="94"/>
      <c r="BNT1" s="94"/>
      <c r="BNU1" s="94"/>
      <c r="BNV1" s="94"/>
      <c r="BNW1" s="94"/>
      <c r="BNX1" s="94"/>
      <c r="BNY1" s="94"/>
      <c r="BNZ1" s="94"/>
      <c r="BOA1" s="94"/>
      <c r="BOB1" s="94"/>
      <c r="BOC1" s="94"/>
      <c r="BOD1" s="94"/>
      <c r="BOE1" s="94"/>
      <c r="BOF1" s="94"/>
      <c r="BOG1" s="94"/>
      <c r="BOH1" s="94"/>
      <c r="BOI1" s="94"/>
      <c r="BOJ1" s="94"/>
      <c r="BOK1" s="94"/>
      <c r="BOL1" s="94"/>
      <c r="BOM1" s="94"/>
      <c r="BON1" s="94"/>
      <c r="BOO1" s="94"/>
      <c r="BOP1" s="94"/>
      <c r="BOQ1" s="94"/>
      <c r="BOR1" s="94"/>
      <c r="BOS1" s="94"/>
      <c r="BOT1" s="94"/>
      <c r="BOU1" s="94"/>
      <c r="BOV1" s="94"/>
      <c r="BOW1" s="94"/>
      <c r="BOX1" s="94"/>
      <c r="BOY1" s="94"/>
      <c r="BOZ1" s="94"/>
      <c r="BPA1" s="94"/>
      <c r="BPB1" s="94"/>
      <c r="BPC1" s="94"/>
      <c r="BPD1" s="94"/>
      <c r="BPE1" s="94"/>
      <c r="BPF1" s="94"/>
      <c r="BPG1" s="94"/>
      <c r="BPH1" s="94"/>
      <c r="BPI1" s="94"/>
      <c r="BPJ1" s="94"/>
      <c r="BPK1" s="94"/>
      <c r="BPL1" s="94"/>
      <c r="BPM1" s="94"/>
      <c r="BPN1" s="94"/>
      <c r="BPO1" s="94"/>
      <c r="BPP1" s="94"/>
      <c r="BPQ1" s="94"/>
      <c r="BPR1" s="94"/>
      <c r="BPS1" s="94"/>
      <c r="BPT1" s="94"/>
      <c r="BPU1" s="94"/>
      <c r="BPV1" s="94"/>
      <c r="BPW1" s="94"/>
      <c r="BPX1" s="94"/>
      <c r="BPY1" s="94"/>
      <c r="BPZ1" s="94"/>
      <c r="BQA1" s="94"/>
      <c r="BQB1" s="94"/>
      <c r="BQC1" s="94"/>
      <c r="BQD1" s="94"/>
      <c r="BQE1" s="94"/>
      <c r="BQF1" s="94"/>
      <c r="BQG1" s="94"/>
      <c r="BQH1" s="94"/>
      <c r="BQI1" s="94"/>
      <c r="BQJ1" s="94"/>
      <c r="BQK1" s="94"/>
      <c r="BQL1" s="94"/>
      <c r="BQM1" s="94"/>
      <c r="BQN1" s="94"/>
      <c r="BQO1" s="94"/>
      <c r="BQP1" s="94"/>
      <c r="BQQ1" s="94"/>
      <c r="BQR1" s="94"/>
      <c r="BQS1" s="94"/>
      <c r="BQT1" s="94"/>
      <c r="BQU1" s="94"/>
      <c r="BQV1" s="94"/>
      <c r="BQW1" s="94"/>
      <c r="BQX1" s="94"/>
      <c r="BQY1" s="94"/>
      <c r="BQZ1" s="94"/>
      <c r="BRA1" s="94"/>
      <c r="BRB1" s="94"/>
      <c r="BRC1" s="94"/>
      <c r="BRD1" s="94"/>
      <c r="BRE1" s="94"/>
      <c r="BRF1" s="94"/>
      <c r="BRG1" s="94"/>
      <c r="BRH1" s="94"/>
      <c r="BRI1" s="94"/>
      <c r="BRJ1" s="94"/>
      <c r="BRK1" s="94"/>
      <c r="BRL1" s="94"/>
      <c r="BRM1" s="94"/>
      <c r="BRN1" s="94"/>
      <c r="BRO1" s="94"/>
      <c r="BRP1" s="94"/>
      <c r="BRQ1" s="94"/>
      <c r="BRR1" s="94"/>
      <c r="BRS1" s="94"/>
      <c r="BRT1" s="94"/>
      <c r="BRU1" s="94"/>
      <c r="BRV1" s="94"/>
      <c r="BRW1" s="94"/>
      <c r="BRX1" s="94"/>
      <c r="BRY1" s="94"/>
      <c r="BRZ1" s="94"/>
      <c r="BSA1" s="94"/>
      <c r="BSB1" s="94"/>
      <c r="BSC1" s="94"/>
      <c r="BSD1" s="94"/>
      <c r="BSE1" s="94"/>
      <c r="BSF1" s="94"/>
      <c r="BSG1" s="94"/>
      <c r="BSH1" s="94"/>
      <c r="BSI1" s="94"/>
      <c r="BSJ1" s="94"/>
      <c r="BSK1" s="94"/>
      <c r="BSL1" s="94"/>
      <c r="BSM1" s="94"/>
      <c r="BSN1" s="94"/>
      <c r="BSO1" s="94"/>
      <c r="BSP1" s="94"/>
      <c r="BSQ1" s="94"/>
      <c r="BSR1" s="94"/>
      <c r="BSS1" s="94"/>
      <c r="BST1" s="94"/>
      <c r="BSU1" s="94"/>
      <c r="BSV1" s="94"/>
      <c r="BSW1" s="94"/>
      <c r="BSX1" s="94"/>
      <c r="BSY1" s="94"/>
      <c r="BSZ1" s="94"/>
      <c r="BTA1" s="94"/>
      <c r="BTB1" s="94"/>
      <c r="BTC1" s="94"/>
      <c r="BTD1" s="94"/>
      <c r="BTE1" s="94"/>
      <c r="BTF1" s="94"/>
      <c r="BTG1" s="94"/>
      <c r="BTH1" s="94"/>
      <c r="BTI1" s="94"/>
      <c r="BTJ1" s="94"/>
      <c r="BTK1" s="94"/>
      <c r="BTL1" s="94"/>
      <c r="BTM1" s="94"/>
      <c r="BTN1" s="94"/>
      <c r="BTO1" s="94"/>
      <c r="BTP1" s="94"/>
      <c r="BTQ1" s="94"/>
      <c r="BTR1" s="94"/>
      <c r="BTS1" s="94"/>
      <c r="BTT1" s="94"/>
      <c r="BTU1" s="94"/>
      <c r="BTV1" s="94"/>
      <c r="BTW1" s="94"/>
      <c r="BTX1" s="94"/>
      <c r="BTY1" s="94"/>
      <c r="BTZ1" s="94"/>
      <c r="BUA1" s="94"/>
      <c r="BUB1" s="94"/>
      <c r="BUC1" s="94"/>
      <c r="BUD1" s="94"/>
      <c r="BUE1" s="94"/>
      <c r="BUF1" s="94"/>
      <c r="BUG1" s="94"/>
      <c r="BUH1" s="94"/>
      <c r="BUI1" s="94"/>
      <c r="BUJ1" s="94"/>
      <c r="BUK1" s="94"/>
      <c r="BUL1" s="94"/>
      <c r="BUM1" s="94"/>
      <c r="BUN1" s="94"/>
      <c r="BUO1" s="94"/>
      <c r="BUP1" s="94"/>
      <c r="BUQ1" s="94"/>
      <c r="BUR1" s="94"/>
      <c r="BUS1" s="94"/>
      <c r="BUT1" s="94"/>
      <c r="BUU1" s="94"/>
      <c r="BUV1" s="94"/>
      <c r="BUW1" s="94"/>
      <c r="BUX1" s="94"/>
      <c r="BUY1" s="94"/>
      <c r="BUZ1" s="94"/>
      <c r="BVA1" s="94"/>
      <c r="BVB1" s="94"/>
      <c r="BVC1" s="94"/>
      <c r="BVD1" s="94"/>
      <c r="BVE1" s="94"/>
      <c r="BVF1" s="94"/>
      <c r="BVG1" s="94"/>
      <c r="BVH1" s="94"/>
      <c r="BVI1" s="94"/>
      <c r="BVJ1" s="94"/>
      <c r="BVK1" s="94"/>
      <c r="BVL1" s="94"/>
      <c r="BVM1" s="94"/>
      <c r="BVN1" s="94"/>
      <c r="BVO1" s="94"/>
      <c r="BVP1" s="94"/>
      <c r="BVQ1" s="94"/>
      <c r="BVR1" s="94"/>
      <c r="BVS1" s="94"/>
      <c r="BVT1" s="94"/>
      <c r="BVU1" s="94"/>
      <c r="BVV1" s="94"/>
      <c r="BVW1" s="94"/>
      <c r="BVX1" s="94"/>
      <c r="BVY1" s="94"/>
      <c r="BVZ1" s="94"/>
      <c r="BWA1" s="94"/>
      <c r="BWB1" s="94"/>
      <c r="BWC1" s="94"/>
      <c r="BWD1" s="94"/>
      <c r="BWE1" s="94"/>
      <c r="BWF1" s="94"/>
      <c r="BWG1" s="94"/>
      <c r="BWH1" s="94"/>
      <c r="BWI1" s="94"/>
      <c r="BWJ1" s="94"/>
      <c r="BWK1" s="94"/>
      <c r="BWL1" s="94"/>
      <c r="BWM1" s="94"/>
      <c r="BWN1" s="94"/>
      <c r="BWO1" s="94"/>
      <c r="BWP1" s="94"/>
      <c r="BWQ1" s="94"/>
      <c r="BWR1" s="94"/>
      <c r="BWS1" s="94"/>
      <c r="BWT1" s="94"/>
      <c r="BWU1" s="94"/>
      <c r="BWV1" s="94"/>
      <c r="BWW1" s="94"/>
      <c r="BWX1" s="94"/>
      <c r="BWY1" s="94"/>
      <c r="BWZ1" s="94"/>
      <c r="BXA1" s="94"/>
      <c r="BXB1" s="94"/>
      <c r="BXC1" s="94"/>
      <c r="BXD1" s="94"/>
      <c r="BXE1" s="94"/>
      <c r="BXF1" s="94"/>
      <c r="BXG1" s="94"/>
      <c r="BXH1" s="94"/>
      <c r="BXI1" s="94"/>
      <c r="BXJ1" s="94"/>
      <c r="BXK1" s="94"/>
      <c r="BXL1" s="94"/>
      <c r="BXM1" s="94"/>
      <c r="BXN1" s="94"/>
      <c r="BXO1" s="94"/>
      <c r="BXP1" s="94"/>
      <c r="BXQ1" s="94"/>
      <c r="BXR1" s="94"/>
      <c r="BXS1" s="94"/>
      <c r="BXT1" s="94"/>
      <c r="BXU1" s="94"/>
      <c r="BXV1" s="94"/>
      <c r="BXW1" s="94"/>
      <c r="BXX1" s="94"/>
      <c r="BXY1" s="94"/>
      <c r="BXZ1" s="94"/>
      <c r="BYA1" s="94"/>
      <c r="BYB1" s="94"/>
      <c r="BYC1" s="94"/>
      <c r="BYD1" s="94"/>
      <c r="BYE1" s="94"/>
      <c r="BYF1" s="94"/>
      <c r="BYG1" s="94"/>
      <c r="BYH1" s="94"/>
      <c r="BYI1" s="94"/>
      <c r="BYJ1" s="94"/>
      <c r="BYK1" s="94"/>
      <c r="BYL1" s="94"/>
      <c r="BYM1" s="94"/>
      <c r="BYN1" s="94"/>
      <c r="BYO1" s="94"/>
      <c r="BYP1" s="94"/>
      <c r="BYQ1" s="94"/>
      <c r="BYR1" s="94"/>
      <c r="BYS1" s="94"/>
      <c r="BYT1" s="94"/>
      <c r="BYU1" s="94"/>
      <c r="BYV1" s="94"/>
      <c r="BYW1" s="94"/>
      <c r="BYX1" s="94"/>
      <c r="BYY1" s="94"/>
      <c r="BYZ1" s="94"/>
      <c r="BZA1" s="94"/>
      <c r="BZB1" s="94"/>
      <c r="BZC1" s="94"/>
      <c r="BZD1" s="94"/>
      <c r="BZE1" s="94"/>
      <c r="BZF1" s="94"/>
      <c r="BZG1" s="94"/>
      <c r="BZH1" s="94"/>
      <c r="BZI1" s="94"/>
      <c r="BZJ1" s="94"/>
      <c r="BZK1" s="94"/>
      <c r="BZL1" s="94"/>
      <c r="BZM1" s="94"/>
      <c r="BZN1" s="94"/>
      <c r="BZO1" s="94"/>
      <c r="BZP1" s="94"/>
      <c r="BZQ1" s="94"/>
      <c r="BZR1" s="94"/>
      <c r="BZS1" s="94"/>
      <c r="BZT1" s="94"/>
      <c r="BZU1" s="94"/>
      <c r="BZV1" s="94"/>
      <c r="BZW1" s="94"/>
      <c r="BZX1" s="94"/>
      <c r="BZY1" s="94"/>
      <c r="BZZ1" s="94"/>
      <c r="CAA1" s="94"/>
      <c r="CAB1" s="94"/>
      <c r="CAC1" s="94"/>
      <c r="CAD1" s="94"/>
      <c r="CAE1" s="94"/>
      <c r="CAF1" s="94"/>
      <c r="CAG1" s="94"/>
      <c r="CAH1" s="94"/>
      <c r="CAI1" s="94"/>
      <c r="CAJ1" s="94"/>
      <c r="CAK1" s="94"/>
      <c r="CAL1" s="94"/>
      <c r="CAM1" s="94"/>
      <c r="CAN1" s="94"/>
      <c r="CAO1" s="94"/>
      <c r="CAP1" s="94"/>
      <c r="CAQ1" s="94"/>
      <c r="CAR1" s="94"/>
      <c r="CAS1" s="94"/>
      <c r="CAT1" s="94"/>
      <c r="CAU1" s="94"/>
      <c r="CAV1" s="94"/>
      <c r="CAW1" s="94"/>
      <c r="CAX1" s="94"/>
      <c r="CAY1" s="94"/>
      <c r="CAZ1" s="94"/>
      <c r="CBA1" s="94"/>
      <c r="CBB1" s="94"/>
      <c r="CBC1" s="94"/>
      <c r="CBD1" s="94"/>
      <c r="CBE1" s="94"/>
      <c r="CBF1" s="94"/>
      <c r="CBG1" s="94"/>
      <c r="CBH1" s="94"/>
      <c r="CBI1" s="94"/>
      <c r="CBJ1" s="94"/>
      <c r="CBK1" s="94"/>
      <c r="CBL1" s="94"/>
      <c r="CBM1" s="94"/>
      <c r="CBN1" s="94"/>
      <c r="CBO1" s="94"/>
      <c r="CBP1" s="94"/>
      <c r="CBQ1" s="94"/>
      <c r="CBR1" s="94"/>
      <c r="CBS1" s="94"/>
      <c r="CBT1" s="94"/>
      <c r="CBU1" s="94"/>
      <c r="CBV1" s="94"/>
      <c r="CBW1" s="94"/>
      <c r="CBX1" s="94"/>
      <c r="CBY1" s="94"/>
      <c r="CBZ1" s="94"/>
      <c r="CCA1" s="94"/>
      <c r="CCB1" s="94"/>
      <c r="CCC1" s="94"/>
      <c r="CCD1" s="94"/>
      <c r="CCE1" s="94"/>
      <c r="CCF1" s="94"/>
      <c r="CCG1" s="94"/>
      <c r="CCH1" s="94"/>
      <c r="CCI1" s="94"/>
      <c r="CCJ1" s="94"/>
      <c r="CCK1" s="94"/>
      <c r="CCL1" s="94"/>
      <c r="CCM1" s="94"/>
      <c r="CCN1" s="94"/>
      <c r="CCO1" s="94"/>
      <c r="CCP1" s="94"/>
      <c r="CCQ1" s="94"/>
      <c r="CCR1" s="94"/>
      <c r="CCS1" s="94"/>
      <c r="CCT1" s="94"/>
      <c r="CCU1" s="94"/>
      <c r="CCV1" s="94"/>
      <c r="CCW1" s="94"/>
      <c r="CCX1" s="94"/>
      <c r="CCY1" s="94"/>
      <c r="CCZ1" s="94"/>
      <c r="CDA1" s="94"/>
      <c r="CDB1" s="94"/>
      <c r="CDC1" s="94"/>
      <c r="CDD1" s="94"/>
      <c r="CDE1" s="94"/>
      <c r="CDF1" s="94"/>
      <c r="CDG1" s="94"/>
      <c r="CDH1" s="94"/>
      <c r="CDI1" s="94"/>
      <c r="CDJ1" s="94"/>
      <c r="CDK1" s="94"/>
      <c r="CDL1" s="94"/>
      <c r="CDM1" s="94"/>
      <c r="CDN1" s="94"/>
      <c r="CDO1" s="94"/>
      <c r="CDP1" s="94"/>
      <c r="CDQ1" s="94"/>
      <c r="CDR1" s="94"/>
      <c r="CDS1" s="94"/>
      <c r="CDT1" s="94"/>
      <c r="CDU1" s="94"/>
      <c r="CDV1" s="94"/>
      <c r="CDW1" s="94"/>
      <c r="CDX1" s="94"/>
      <c r="CDY1" s="94"/>
      <c r="CDZ1" s="94"/>
      <c r="CEA1" s="94"/>
      <c r="CEB1" s="94"/>
      <c r="CEC1" s="94"/>
      <c r="CED1" s="94"/>
      <c r="CEE1" s="94"/>
      <c r="CEF1" s="94"/>
      <c r="CEG1" s="94"/>
      <c r="CEH1" s="94"/>
      <c r="CEI1" s="94"/>
      <c r="CEJ1" s="94"/>
      <c r="CEK1" s="94"/>
      <c r="CEL1" s="94"/>
      <c r="CEM1" s="94"/>
      <c r="CEN1" s="94"/>
      <c r="CEO1" s="94"/>
      <c r="CEP1" s="94"/>
      <c r="CEQ1" s="94"/>
      <c r="CER1" s="94"/>
      <c r="CES1" s="94"/>
      <c r="CET1" s="94"/>
      <c r="CEU1" s="94"/>
      <c r="CEV1" s="94"/>
      <c r="CEW1" s="94"/>
      <c r="CEX1" s="94"/>
      <c r="CEY1" s="94"/>
      <c r="CEZ1" s="94"/>
      <c r="CFA1" s="94"/>
      <c r="CFB1" s="94"/>
      <c r="CFC1" s="94"/>
      <c r="CFD1" s="94"/>
      <c r="CFE1" s="94"/>
      <c r="CFF1" s="94"/>
      <c r="CFG1" s="94"/>
      <c r="CFH1" s="94"/>
      <c r="CFI1" s="94"/>
      <c r="CFJ1" s="94"/>
      <c r="CFK1" s="94"/>
      <c r="CFL1" s="94"/>
      <c r="CFM1" s="94"/>
      <c r="CFN1" s="94"/>
      <c r="CFO1" s="94"/>
      <c r="CFP1" s="94"/>
      <c r="CFQ1" s="94"/>
      <c r="CFR1" s="94"/>
      <c r="CFS1" s="94"/>
      <c r="CFT1" s="94"/>
      <c r="CFU1" s="94"/>
      <c r="CFV1" s="94"/>
      <c r="CFW1" s="94"/>
      <c r="CFX1" s="94"/>
      <c r="CFY1" s="94"/>
      <c r="CFZ1" s="94"/>
      <c r="CGA1" s="94"/>
      <c r="CGB1" s="94"/>
      <c r="CGC1" s="94"/>
      <c r="CGD1" s="94"/>
      <c r="CGE1" s="94"/>
      <c r="CGF1" s="94"/>
      <c r="CGG1" s="94"/>
      <c r="CGH1" s="94"/>
      <c r="CGI1" s="94"/>
      <c r="CGJ1" s="94"/>
      <c r="CGK1" s="94"/>
      <c r="CGL1" s="94"/>
      <c r="CGM1" s="94"/>
      <c r="CGN1" s="94"/>
      <c r="CGO1" s="94"/>
      <c r="CGP1" s="94"/>
      <c r="CGQ1" s="94"/>
      <c r="CGR1" s="94"/>
      <c r="CGS1" s="94"/>
      <c r="CGT1" s="94"/>
      <c r="CGU1" s="94"/>
      <c r="CGV1" s="94"/>
      <c r="CGW1" s="94"/>
      <c r="CGX1" s="94"/>
      <c r="CGY1" s="94"/>
      <c r="CGZ1" s="94"/>
      <c r="CHA1" s="94"/>
      <c r="CHB1" s="94"/>
      <c r="CHC1" s="94"/>
      <c r="CHD1" s="94"/>
      <c r="CHE1" s="94"/>
      <c r="CHF1" s="94"/>
      <c r="CHG1" s="94"/>
      <c r="CHH1" s="94"/>
      <c r="CHI1" s="94"/>
      <c r="CHJ1" s="94"/>
      <c r="CHK1" s="94"/>
      <c r="CHL1" s="94"/>
      <c r="CHM1" s="94"/>
      <c r="CHN1" s="94"/>
      <c r="CHO1" s="94"/>
      <c r="CHP1" s="94"/>
      <c r="CHQ1" s="94"/>
      <c r="CHR1" s="94"/>
      <c r="CHS1" s="94"/>
      <c r="CHT1" s="94"/>
      <c r="CHU1" s="94"/>
      <c r="CHV1" s="94"/>
      <c r="CHW1" s="94"/>
      <c r="CHX1" s="94"/>
      <c r="CHY1" s="94"/>
      <c r="CHZ1" s="94"/>
      <c r="CIA1" s="94"/>
      <c r="CIB1" s="94"/>
      <c r="CIC1" s="94"/>
      <c r="CID1" s="94"/>
      <c r="CIE1" s="94"/>
      <c r="CIF1" s="94"/>
      <c r="CIG1" s="94"/>
      <c r="CIH1" s="94"/>
      <c r="CII1" s="94"/>
      <c r="CIJ1" s="94"/>
      <c r="CIK1" s="94"/>
      <c r="CIL1" s="94"/>
      <c r="CIM1" s="94"/>
      <c r="CIN1" s="94"/>
      <c r="CIO1" s="94"/>
      <c r="CIP1" s="94"/>
      <c r="CIQ1" s="94"/>
      <c r="CIR1" s="94"/>
      <c r="CIS1" s="94"/>
      <c r="CIT1" s="94"/>
      <c r="CIU1" s="94"/>
      <c r="CIV1" s="94"/>
      <c r="CIW1" s="94"/>
      <c r="CIX1" s="94"/>
      <c r="CIY1" s="94"/>
      <c r="CIZ1" s="94"/>
      <c r="CJA1" s="94"/>
      <c r="CJB1" s="94"/>
      <c r="CJC1" s="94"/>
      <c r="CJD1" s="94"/>
      <c r="CJE1" s="94"/>
      <c r="CJF1" s="94"/>
      <c r="CJG1" s="94"/>
      <c r="CJH1" s="94"/>
      <c r="CJI1" s="94"/>
      <c r="CJJ1" s="94"/>
      <c r="CJK1" s="94"/>
      <c r="CJL1" s="94"/>
      <c r="CJM1" s="94"/>
      <c r="CJN1" s="94"/>
      <c r="CJO1" s="94"/>
      <c r="CJP1" s="94"/>
      <c r="CJQ1" s="94"/>
      <c r="CJR1" s="94"/>
      <c r="CJS1" s="94"/>
      <c r="CJT1" s="94"/>
      <c r="CJU1" s="94"/>
      <c r="CJV1" s="94"/>
      <c r="CJW1" s="94"/>
      <c r="CJX1" s="94"/>
      <c r="CJY1" s="94"/>
      <c r="CJZ1" s="94"/>
      <c r="CKA1" s="94"/>
      <c r="CKB1" s="94"/>
      <c r="CKC1" s="94"/>
      <c r="CKD1" s="94"/>
      <c r="CKE1" s="94"/>
      <c r="CKF1" s="94"/>
      <c r="CKG1" s="94"/>
      <c r="CKH1" s="94"/>
      <c r="CKI1" s="94"/>
      <c r="CKJ1" s="94"/>
      <c r="CKK1" s="94"/>
      <c r="CKL1" s="94"/>
      <c r="CKM1" s="94"/>
      <c r="CKN1" s="94"/>
      <c r="CKO1" s="94"/>
      <c r="CKP1" s="94"/>
      <c r="CKQ1" s="94"/>
      <c r="CKR1" s="94"/>
      <c r="CKS1" s="94"/>
      <c r="CKT1" s="94"/>
      <c r="CKU1" s="94"/>
      <c r="CKV1" s="94"/>
      <c r="CKW1" s="94"/>
      <c r="CKX1" s="94"/>
      <c r="CKY1" s="94"/>
      <c r="CKZ1" s="94"/>
      <c r="CLA1" s="94"/>
      <c r="CLB1" s="94"/>
      <c r="CLC1" s="94"/>
      <c r="CLD1" s="94"/>
      <c r="CLE1" s="94"/>
      <c r="CLF1" s="94"/>
      <c r="CLG1" s="94"/>
      <c r="CLH1" s="94"/>
      <c r="CLI1" s="94"/>
      <c r="CLJ1" s="94"/>
      <c r="CLK1" s="94"/>
      <c r="CLL1" s="94"/>
      <c r="CLM1" s="94"/>
      <c r="CLN1" s="94"/>
      <c r="CLO1" s="94"/>
      <c r="CLP1" s="94"/>
      <c r="CLQ1" s="94"/>
      <c r="CLR1" s="94"/>
      <c r="CLS1" s="94"/>
      <c r="CLT1" s="94"/>
      <c r="CLU1" s="94"/>
      <c r="CLV1" s="94"/>
      <c r="CLW1" s="94"/>
      <c r="CLX1" s="94"/>
      <c r="CLY1" s="94"/>
      <c r="CLZ1" s="94"/>
      <c r="CMA1" s="94"/>
      <c r="CMB1" s="94"/>
      <c r="CMC1" s="94"/>
      <c r="CMD1" s="94"/>
      <c r="CME1" s="94"/>
      <c r="CMF1" s="94"/>
      <c r="CMG1" s="94"/>
      <c r="CMH1" s="94"/>
      <c r="CMI1" s="94"/>
      <c r="CMJ1" s="94"/>
      <c r="CMK1" s="94"/>
      <c r="CML1" s="94"/>
      <c r="CMM1" s="94"/>
      <c r="CMN1" s="94"/>
      <c r="CMO1" s="94"/>
      <c r="CMP1" s="94"/>
      <c r="CMQ1" s="94"/>
      <c r="CMR1" s="94"/>
      <c r="CMS1" s="94"/>
      <c r="CMT1" s="94"/>
      <c r="CMU1" s="94"/>
      <c r="CMV1" s="94"/>
      <c r="CMW1" s="94"/>
      <c r="CMX1" s="94"/>
      <c r="CMY1" s="94"/>
      <c r="CMZ1" s="94"/>
      <c r="CNA1" s="94"/>
      <c r="CNB1" s="94"/>
      <c r="CNC1" s="94"/>
      <c r="CND1" s="94"/>
      <c r="CNE1" s="94"/>
      <c r="CNF1" s="94"/>
      <c r="CNG1" s="94"/>
      <c r="CNH1" s="94"/>
      <c r="CNI1" s="94"/>
      <c r="CNJ1" s="94"/>
      <c r="CNK1" s="94"/>
      <c r="CNL1" s="94"/>
      <c r="CNM1" s="94"/>
      <c r="CNN1" s="94"/>
      <c r="CNO1" s="94"/>
      <c r="CNP1" s="94"/>
      <c r="CNQ1" s="94"/>
      <c r="CNR1" s="94"/>
      <c r="CNS1" s="94"/>
      <c r="CNT1" s="94"/>
      <c r="CNU1" s="94"/>
      <c r="CNV1" s="94"/>
      <c r="CNW1" s="94"/>
      <c r="CNX1" s="94"/>
      <c r="CNY1" s="94"/>
      <c r="CNZ1" s="94"/>
      <c r="COA1" s="94"/>
      <c r="COB1" s="94"/>
      <c r="COC1" s="94"/>
      <c r="COD1" s="94"/>
      <c r="COE1" s="94"/>
      <c r="COF1" s="94"/>
      <c r="COG1" s="94"/>
      <c r="COH1" s="94"/>
      <c r="COI1" s="94"/>
      <c r="COJ1" s="94"/>
      <c r="COK1" s="94"/>
      <c r="COL1" s="94"/>
      <c r="COM1" s="94"/>
      <c r="CON1" s="94"/>
      <c r="COO1" s="94"/>
      <c r="COP1" s="94"/>
      <c r="COQ1" s="94"/>
      <c r="COR1" s="94"/>
      <c r="COS1" s="94"/>
      <c r="COT1" s="94"/>
      <c r="COU1" s="94"/>
      <c r="COV1" s="94"/>
      <c r="COW1" s="94"/>
      <c r="COX1" s="94"/>
      <c r="COY1" s="94"/>
      <c r="COZ1" s="94"/>
      <c r="CPA1" s="94"/>
      <c r="CPB1" s="94"/>
      <c r="CPC1" s="94"/>
      <c r="CPD1" s="94"/>
      <c r="CPE1" s="94"/>
      <c r="CPF1" s="94"/>
      <c r="CPG1" s="94"/>
      <c r="CPH1" s="94"/>
      <c r="CPI1" s="94"/>
      <c r="CPJ1" s="94"/>
      <c r="CPK1" s="94"/>
      <c r="CPL1" s="94"/>
      <c r="CPM1" s="94"/>
      <c r="CPN1" s="94"/>
      <c r="CPO1" s="94"/>
      <c r="CPP1" s="94"/>
      <c r="CPQ1" s="94"/>
      <c r="CPR1" s="94"/>
      <c r="CPS1" s="94"/>
      <c r="CPT1" s="94"/>
      <c r="CPU1" s="94"/>
      <c r="CPV1" s="94"/>
      <c r="CPW1" s="94"/>
      <c r="CPX1" s="94"/>
      <c r="CPY1" s="94"/>
      <c r="CPZ1" s="94"/>
      <c r="CQA1" s="94"/>
      <c r="CQB1" s="94"/>
      <c r="CQC1" s="94"/>
      <c r="CQD1" s="94"/>
      <c r="CQE1" s="94"/>
      <c r="CQF1" s="94"/>
      <c r="CQG1" s="94"/>
      <c r="CQH1" s="94"/>
      <c r="CQI1" s="94"/>
      <c r="CQJ1" s="94"/>
      <c r="CQK1" s="94"/>
      <c r="CQL1" s="94"/>
      <c r="CQM1" s="94"/>
      <c r="CQN1" s="94"/>
      <c r="CQO1" s="94"/>
      <c r="CQP1" s="94"/>
      <c r="CQQ1" s="94"/>
      <c r="CQR1" s="94"/>
      <c r="CQS1" s="94"/>
      <c r="CQT1" s="94"/>
      <c r="CQU1" s="94"/>
      <c r="CQV1" s="94"/>
      <c r="CQW1" s="94"/>
      <c r="CQX1" s="94"/>
      <c r="CQY1" s="94"/>
      <c r="CQZ1" s="94"/>
      <c r="CRA1" s="94"/>
      <c r="CRB1" s="94"/>
      <c r="CRC1" s="94"/>
      <c r="CRD1" s="94"/>
      <c r="CRE1" s="94"/>
      <c r="CRF1" s="94"/>
      <c r="CRG1" s="94"/>
      <c r="CRH1" s="94"/>
      <c r="CRI1" s="94"/>
      <c r="CRJ1" s="94"/>
      <c r="CRK1" s="94"/>
      <c r="CRL1" s="94"/>
      <c r="CRM1" s="94"/>
      <c r="CRN1" s="94"/>
      <c r="CRO1" s="94"/>
      <c r="CRP1" s="94"/>
      <c r="CRQ1" s="94"/>
      <c r="CRR1" s="94"/>
      <c r="CRS1" s="94"/>
      <c r="CRT1" s="94"/>
      <c r="CRU1" s="94"/>
      <c r="CRV1" s="94"/>
      <c r="CRW1" s="94"/>
      <c r="CRX1" s="94"/>
      <c r="CRY1" s="94"/>
      <c r="CRZ1" s="94"/>
      <c r="CSA1" s="94"/>
      <c r="CSB1" s="94"/>
      <c r="CSC1" s="94"/>
      <c r="CSD1" s="94"/>
      <c r="CSE1" s="94"/>
      <c r="CSF1" s="94"/>
      <c r="CSG1" s="94"/>
      <c r="CSH1" s="94"/>
      <c r="CSI1" s="94"/>
      <c r="CSJ1" s="94"/>
      <c r="CSK1" s="94"/>
      <c r="CSL1" s="94"/>
      <c r="CSM1" s="94"/>
      <c r="CSN1" s="94"/>
      <c r="CSO1" s="94"/>
      <c r="CSP1" s="94"/>
      <c r="CSQ1" s="94"/>
      <c r="CSR1" s="94"/>
      <c r="CSS1" s="94"/>
      <c r="CST1" s="94"/>
      <c r="CSU1" s="94"/>
      <c r="CSV1" s="94"/>
      <c r="CSW1" s="94"/>
      <c r="CSX1" s="94"/>
      <c r="CSY1" s="94"/>
      <c r="CSZ1" s="94"/>
      <c r="CTA1" s="94"/>
      <c r="CTB1" s="94"/>
      <c r="CTC1" s="94"/>
      <c r="CTD1" s="94"/>
      <c r="CTE1" s="94"/>
      <c r="CTF1" s="94"/>
      <c r="CTG1" s="94"/>
      <c r="CTH1" s="94"/>
      <c r="CTI1" s="94"/>
      <c r="CTJ1" s="94"/>
      <c r="CTK1" s="94"/>
      <c r="CTL1" s="94"/>
      <c r="CTM1" s="94"/>
      <c r="CTN1" s="94"/>
      <c r="CTO1" s="94"/>
      <c r="CTP1" s="94"/>
      <c r="CTQ1" s="94"/>
      <c r="CTR1" s="94"/>
      <c r="CTS1" s="94"/>
      <c r="CTT1" s="94"/>
      <c r="CTU1" s="94"/>
      <c r="CTV1" s="94"/>
      <c r="CTW1" s="94"/>
      <c r="CTX1" s="94"/>
      <c r="CTY1" s="94"/>
      <c r="CTZ1" s="94"/>
      <c r="CUA1" s="94"/>
      <c r="CUB1" s="94"/>
      <c r="CUC1" s="94"/>
      <c r="CUD1" s="94"/>
      <c r="CUE1" s="94"/>
      <c r="CUF1" s="94"/>
      <c r="CUG1" s="94"/>
      <c r="CUH1" s="94"/>
      <c r="CUI1" s="94"/>
      <c r="CUJ1" s="94"/>
      <c r="CUK1" s="94"/>
      <c r="CUL1" s="94"/>
      <c r="CUM1" s="94"/>
      <c r="CUN1" s="94"/>
      <c r="CUO1" s="94"/>
      <c r="CUP1" s="94"/>
      <c r="CUQ1" s="94"/>
      <c r="CUR1" s="94"/>
      <c r="CUS1" s="94"/>
      <c r="CUT1" s="94"/>
      <c r="CUU1" s="94"/>
      <c r="CUV1" s="94"/>
      <c r="CUW1" s="94"/>
      <c r="CUX1" s="94"/>
      <c r="CUY1" s="94"/>
      <c r="CUZ1" s="94"/>
      <c r="CVA1" s="94"/>
      <c r="CVB1" s="94"/>
      <c r="CVC1" s="94"/>
      <c r="CVD1" s="94"/>
      <c r="CVE1" s="94"/>
      <c r="CVF1" s="94"/>
      <c r="CVG1" s="94"/>
      <c r="CVH1" s="94"/>
      <c r="CVI1" s="94"/>
      <c r="CVJ1" s="94"/>
      <c r="CVK1" s="94"/>
      <c r="CVL1" s="94"/>
      <c r="CVM1" s="94"/>
      <c r="CVN1" s="94"/>
      <c r="CVO1" s="94"/>
      <c r="CVP1" s="94"/>
      <c r="CVQ1" s="94"/>
      <c r="CVR1" s="94"/>
      <c r="CVS1" s="94"/>
      <c r="CVT1" s="94"/>
      <c r="CVU1" s="94"/>
      <c r="CVV1" s="94"/>
      <c r="CVW1" s="94"/>
      <c r="CVX1" s="94"/>
      <c r="CVY1" s="94"/>
      <c r="CVZ1" s="94"/>
      <c r="CWA1" s="94"/>
      <c r="CWB1" s="94"/>
      <c r="CWC1" s="94"/>
      <c r="CWD1" s="94"/>
      <c r="CWE1" s="94"/>
      <c r="CWF1" s="94"/>
      <c r="CWG1" s="94"/>
      <c r="CWH1" s="94"/>
      <c r="CWI1" s="94"/>
      <c r="CWJ1" s="94"/>
      <c r="CWK1" s="94"/>
      <c r="CWL1" s="94"/>
      <c r="CWM1" s="94"/>
      <c r="CWN1" s="94"/>
      <c r="CWO1" s="94"/>
      <c r="CWP1" s="94"/>
      <c r="CWQ1" s="94"/>
      <c r="CWR1" s="94"/>
      <c r="CWS1" s="94"/>
      <c r="CWT1" s="94"/>
      <c r="CWU1" s="94"/>
      <c r="CWV1" s="94"/>
      <c r="CWW1" s="94"/>
      <c r="CWX1" s="94"/>
      <c r="CWY1" s="94"/>
      <c r="CWZ1" s="94"/>
      <c r="CXA1" s="94"/>
      <c r="CXB1" s="94"/>
      <c r="CXC1" s="94"/>
      <c r="CXD1" s="94"/>
      <c r="CXE1" s="94"/>
      <c r="CXF1" s="94"/>
      <c r="CXG1" s="94"/>
      <c r="CXH1" s="94"/>
      <c r="CXI1" s="94"/>
      <c r="CXJ1" s="94"/>
      <c r="CXK1" s="94"/>
      <c r="CXL1" s="94"/>
      <c r="CXM1" s="94"/>
      <c r="CXN1" s="94"/>
      <c r="CXO1" s="94"/>
      <c r="CXP1" s="94"/>
      <c r="CXQ1" s="94"/>
      <c r="CXR1" s="94"/>
      <c r="CXS1" s="94"/>
      <c r="CXT1" s="94"/>
      <c r="CXU1" s="94"/>
      <c r="CXV1" s="94"/>
      <c r="CXW1" s="94"/>
      <c r="CXX1" s="94"/>
      <c r="CXY1" s="94"/>
      <c r="CXZ1" s="94"/>
      <c r="CYA1" s="94"/>
      <c r="CYB1" s="94"/>
      <c r="CYC1" s="94"/>
      <c r="CYD1" s="94"/>
      <c r="CYE1" s="94"/>
      <c r="CYF1" s="94"/>
      <c r="CYG1" s="94"/>
      <c r="CYH1" s="94"/>
      <c r="CYI1" s="94"/>
      <c r="CYJ1" s="94"/>
      <c r="CYK1" s="94"/>
      <c r="CYL1" s="94"/>
      <c r="CYM1" s="94"/>
      <c r="CYN1" s="94"/>
      <c r="CYO1" s="94"/>
      <c r="CYP1" s="94"/>
      <c r="CYQ1" s="94"/>
      <c r="CYR1" s="94"/>
      <c r="CYS1" s="94"/>
      <c r="CYT1" s="94"/>
      <c r="CYU1" s="94"/>
      <c r="CYV1" s="94"/>
      <c r="CYW1" s="94"/>
      <c r="CYX1" s="94"/>
      <c r="CYY1" s="94"/>
      <c r="CYZ1" s="94"/>
      <c r="CZA1" s="94"/>
      <c r="CZB1" s="94"/>
      <c r="CZC1" s="94"/>
      <c r="CZD1" s="94"/>
      <c r="CZE1" s="94"/>
      <c r="CZF1" s="94"/>
      <c r="CZG1" s="94"/>
      <c r="CZH1" s="94"/>
      <c r="CZI1" s="94"/>
      <c r="CZJ1" s="94"/>
      <c r="CZK1" s="94"/>
      <c r="CZL1" s="94"/>
      <c r="CZM1" s="94"/>
      <c r="CZN1" s="94"/>
      <c r="CZO1" s="94"/>
      <c r="CZP1" s="94"/>
      <c r="CZQ1" s="94"/>
      <c r="CZR1" s="94"/>
      <c r="CZS1" s="94"/>
      <c r="CZT1" s="94"/>
      <c r="CZU1" s="94"/>
      <c r="CZV1" s="94"/>
      <c r="CZW1" s="94"/>
      <c r="CZX1" s="94"/>
      <c r="CZY1" s="94"/>
      <c r="CZZ1" s="94"/>
      <c r="DAA1" s="94"/>
      <c r="DAB1" s="94"/>
      <c r="DAC1" s="94"/>
      <c r="DAD1" s="94"/>
      <c r="DAE1" s="94"/>
      <c r="DAF1" s="94"/>
      <c r="DAG1" s="94"/>
      <c r="DAH1" s="94"/>
      <c r="DAI1" s="94"/>
      <c r="DAJ1" s="94"/>
      <c r="DAK1" s="94"/>
      <c r="DAL1" s="94"/>
      <c r="DAM1" s="94"/>
      <c r="DAN1" s="94"/>
      <c r="DAO1" s="94"/>
      <c r="DAP1" s="94"/>
      <c r="DAQ1" s="94"/>
      <c r="DAR1" s="94"/>
      <c r="DAS1" s="94"/>
      <c r="DAT1" s="94"/>
      <c r="DAU1" s="94"/>
      <c r="DAV1" s="94"/>
      <c r="DAW1" s="94"/>
      <c r="DAX1" s="94"/>
      <c r="DAY1" s="94"/>
      <c r="DAZ1" s="94"/>
      <c r="DBA1" s="94"/>
      <c r="DBB1" s="94"/>
      <c r="DBC1" s="94"/>
      <c r="DBD1" s="94"/>
      <c r="DBE1" s="94"/>
      <c r="DBF1" s="94"/>
      <c r="DBG1" s="94"/>
      <c r="DBH1" s="94"/>
      <c r="DBI1" s="94"/>
      <c r="DBJ1" s="94"/>
      <c r="DBK1" s="94"/>
      <c r="DBL1" s="94"/>
      <c r="DBM1" s="94"/>
      <c r="DBN1" s="94"/>
      <c r="DBO1" s="94"/>
      <c r="DBP1" s="94"/>
      <c r="DBQ1" s="94"/>
      <c r="DBR1" s="94"/>
      <c r="DBS1" s="94"/>
      <c r="DBT1" s="94"/>
      <c r="DBU1" s="94"/>
      <c r="DBV1" s="94"/>
      <c r="DBW1" s="94"/>
      <c r="DBX1" s="94"/>
      <c r="DBY1" s="94"/>
      <c r="DBZ1" s="94"/>
      <c r="DCA1" s="94"/>
      <c r="DCB1" s="94"/>
      <c r="DCC1" s="94"/>
      <c r="DCD1" s="94"/>
      <c r="DCE1" s="94"/>
      <c r="DCF1" s="94"/>
      <c r="DCG1" s="94"/>
      <c r="DCH1" s="94"/>
      <c r="DCI1" s="94"/>
      <c r="DCJ1" s="94"/>
      <c r="DCK1" s="94"/>
      <c r="DCL1" s="94"/>
      <c r="DCM1" s="94"/>
      <c r="DCN1" s="94"/>
      <c r="DCO1" s="94"/>
      <c r="DCP1" s="94"/>
      <c r="DCQ1" s="94"/>
      <c r="DCR1" s="94"/>
      <c r="DCS1" s="94"/>
      <c r="DCT1" s="94"/>
      <c r="DCU1" s="94"/>
      <c r="DCV1" s="94"/>
      <c r="DCW1" s="94"/>
      <c r="DCX1" s="94"/>
      <c r="DCY1" s="94"/>
      <c r="DCZ1" s="94"/>
      <c r="DDA1" s="94"/>
      <c r="DDB1" s="94"/>
      <c r="DDC1" s="94"/>
      <c r="DDD1" s="94"/>
      <c r="DDE1" s="94"/>
      <c r="DDF1" s="94"/>
      <c r="DDG1" s="94"/>
      <c r="DDH1" s="94"/>
      <c r="DDI1" s="94"/>
      <c r="DDJ1" s="94"/>
      <c r="DDK1" s="94"/>
      <c r="DDL1" s="94"/>
      <c r="DDM1" s="94"/>
      <c r="DDN1" s="94"/>
      <c r="DDO1" s="94"/>
      <c r="DDP1" s="94"/>
      <c r="DDQ1" s="94"/>
      <c r="DDR1" s="94"/>
      <c r="DDS1" s="94"/>
      <c r="DDT1" s="94"/>
      <c r="DDU1" s="94"/>
      <c r="DDV1" s="94"/>
      <c r="DDW1" s="94"/>
      <c r="DDX1" s="94"/>
      <c r="DDY1" s="94"/>
      <c r="DDZ1" s="94"/>
      <c r="DEA1" s="94"/>
      <c r="DEB1" s="94"/>
      <c r="DEC1" s="94"/>
      <c r="DED1" s="94"/>
      <c r="DEE1" s="94"/>
      <c r="DEF1" s="94"/>
      <c r="DEG1" s="94"/>
      <c r="DEH1" s="94"/>
      <c r="DEI1" s="94"/>
      <c r="DEJ1" s="94"/>
      <c r="DEK1" s="94"/>
      <c r="DEL1" s="94"/>
      <c r="DEM1" s="94"/>
      <c r="DEN1" s="94"/>
      <c r="DEO1" s="94"/>
      <c r="DEP1" s="94"/>
      <c r="DEQ1" s="94"/>
      <c r="DER1" s="94"/>
      <c r="DES1" s="94"/>
      <c r="DET1" s="94"/>
      <c r="DEU1" s="94"/>
      <c r="DEV1" s="94"/>
      <c r="DEW1" s="94"/>
      <c r="DEX1" s="94"/>
      <c r="DEY1" s="94"/>
      <c r="DEZ1" s="94"/>
      <c r="DFA1" s="94"/>
      <c r="DFB1" s="94"/>
      <c r="DFC1" s="94"/>
      <c r="DFD1" s="94"/>
      <c r="DFE1" s="94"/>
      <c r="DFF1" s="94"/>
      <c r="DFG1" s="94"/>
      <c r="DFH1" s="94"/>
      <c r="DFI1" s="94"/>
      <c r="DFJ1" s="94"/>
      <c r="DFK1" s="94"/>
      <c r="DFL1" s="94"/>
      <c r="DFM1" s="94"/>
      <c r="DFN1" s="94"/>
      <c r="DFO1" s="94"/>
      <c r="DFP1" s="94"/>
      <c r="DFQ1" s="94"/>
      <c r="DFR1" s="94"/>
      <c r="DFS1" s="94"/>
      <c r="DFT1" s="94"/>
      <c r="DFU1" s="94"/>
      <c r="DFV1" s="94"/>
      <c r="DFW1" s="94"/>
      <c r="DFX1" s="94"/>
      <c r="DFY1" s="94"/>
      <c r="DFZ1" s="94"/>
      <c r="DGA1" s="94"/>
      <c r="DGB1" s="94"/>
      <c r="DGC1" s="94"/>
      <c r="DGD1" s="94"/>
      <c r="DGE1" s="94"/>
      <c r="DGF1" s="94"/>
      <c r="DGG1" s="94"/>
      <c r="DGH1" s="94"/>
      <c r="DGI1" s="94"/>
      <c r="DGJ1" s="94"/>
      <c r="DGK1" s="94"/>
      <c r="DGL1" s="94"/>
      <c r="DGM1" s="94"/>
      <c r="DGN1" s="94"/>
      <c r="DGO1" s="94"/>
      <c r="DGP1" s="94"/>
      <c r="DGQ1" s="94"/>
      <c r="DGR1" s="94"/>
      <c r="DGS1" s="94"/>
      <c r="DGT1" s="94"/>
      <c r="DGU1" s="94"/>
      <c r="DGV1" s="94"/>
      <c r="DGW1" s="94"/>
      <c r="DGX1" s="94"/>
      <c r="DGY1" s="94"/>
      <c r="DGZ1" s="94"/>
      <c r="DHA1" s="94"/>
      <c r="DHB1" s="94"/>
      <c r="DHC1" s="94"/>
      <c r="DHD1" s="94"/>
      <c r="DHE1" s="94"/>
      <c r="DHF1" s="94"/>
      <c r="DHG1" s="94"/>
      <c r="DHH1" s="94"/>
      <c r="DHI1" s="94"/>
      <c r="DHJ1" s="94"/>
      <c r="DHK1" s="94"/>
      <c r="DHL1" s="94"/>
      <c r="DHM1" s="94"/>
      <c r="DHN1" s="94"/>
      <c r="DHO1" s="94"/>
      <c r="DHP1" s="94"/>
      <c r="DHQ1" s="94"/>
      <c r="DHR1" s="94"/>
      <c r="DHS1" s="94"/>
      <c r="DHT1" s="94"/>
      <c r="DHU1" s="94"/>
      <c r="DHV1" s="94"/>
      <c r="DHW1" s="94"/>
      <c r="DHX1" s="94"/>
      <c r="DHY1" s="94"/>
      <c r="DHZ1" s="94"/>
      <c r="DIA1" s="94"/>
      <c r="DIB1" s="94"/>
      <c r="DIC1" s="94"/>
      <c r="DID1" s="94"/>
      <c r="DIE1" s="94"/>
      <c r="DIF1" s="94"/>
      <c r="DIG1" s="94"/>
      <c r="DIH1" s="94"/>
      <c r="DII1" s="94"/>
      <c r="DIJ1" s="94"/>
      <c r="DIK1" s="94"/>
      <c r="DIL1" s="94"/>
      <c r="DIM1" s="94"/>
      <c r="DIN1" s="94"/>
      <c r="DIO1" s="94"/>
      <c r="DIP1" s="94"/>
      <c r="DIQ1" s="94"/>
      <c r="DIR1" s="94"/>
      <c r="DIS1" s="94"/>
      <c r="DIT1" s="94"/>
      <c r="DIU1" s="94"/>
      <c r="DIV1" s="94"/>
      <c r="DIW1" s="94"/>
      <c r="DIX1" s="94"/>
      <c r="DIY1" s="94"/>
      <c r="DIZ1" s="94"/>
      <c r="DJA1" s="94"/>
      <c r="DJB1" s="94"/>
      <c r="DJC1" s="94"/>
      <c r="DJD1" s="94"/>
      <c r="DJE1" s="94"/>
      <c r="DJF1" s="94"/>
      <c r="DJG1" s="94"/>
      <c r="DJH1" s="94"/>
      <c r="DJI1" s="94"/>
      <c r="DJJ1" s="94"/>
      <c r="DJK1" s="94"/>
      <c r="DJL1" s="94"/>
      <c r="DJM1" s="94"/>
      <c r="DJN1" s="94"/>
      <c r="DJO1" s="94"/>
      <c r="DJP1" s="94"/>
      <c r="DJQ1" s="94"/>
      <c r="DJR1" s="94"/>
      <c r="DJS1" s="94"/>
      <c r="DJT1" s="94"/>
      <c r="DJU1" s="94"/>
      <c r="DJV1" s="94"/>
      <c r="DJW1" s="94"/>
      <c r="DJX1" s="94"/>
      <c r="DJY1" s="94"/>
      <c r="DJZ1" s="94"/>
      <c r="DKA1" s="94"/>
      <c r="DKB1" s="94"/>
      <c r="DKC1" s="94"/>
      <c r="DKD1" s="94"/>
      <c r="DKE1" s="94"/>
      <c r="DKF1" s="94"/>
      <c r="DKG1" s="94"/>
      <c r="DKH1" s="94"/>
      <c r="DKI1" s="94"/>
      <c r="DKJ1" s="94"/>
      <c r="DKK1" s="94"/>
      <c r="DKL1" s="94"/>
      <c r="DKM1" s="94"/>
      <c r="DKN1" s="94"/>
      <c r="DKO1" s="94"/>
      <c r="DKP1" s="94"/>
      <c r="DKQ1" s="94"/>
      <c r="DKR1" s="94"/>
      <c r="DKS1" s="94"/>
      <c r="DKT1" s="94"/>
      <c r="DKU1" s="94"/>
      <c r="DKV1" s="94"/>
      <c r="DKW1" s="94"/>
      <c r="DKX1" s="94"/>
      <c r="DKY1" s="94"/>
      <c r="DKZ1" s="94"/>
      <c r="DLA1" s="94"/>
      <c r="DLB1" s="94"/>
      <c r="DLC1" s="94"/>
      <c r="DLD1" s="94"/>
      <c r="DLE1" s="94"/>
      <c r="DLF1" s="94"/>
      <c r="DLG1" s="94"/>
      <c r="DLH1" s="94"/>
      <c r="DLI1" s="94"/>
      <c r="DLJ1" s="94"/>
      <c r="DLK1" s="94"/>
      <c r="DLL1" s="94"/>
      <c r="DLM1" s="94"/>
      <c r="DLN1" s="94"/>
      <c r="DLO1" s="94"/>
      <c r="DLP1" s="94"/>
      <c r="DLQ1" s="94"/>
      <c r="DLR1" s="94"/>
      <c r="DLS1" s="94"/>
      <c r="DLT1" s="94"/>
      <c r="DLU1" s="94"/>
      <c r="DLV1" s="94"/>
      <c r="DLW1" s="94"/>
      <c r="DLX1" s="94"/>
      <c r="DLY1" s="94"/>
      <c r="DLZ1" s="94"/>
      <c r="DMA1" s="94"/>
      <c r="DMB1" s="94"/>
      <c r="DMC1" s="94"/>
      <c r="DMD1" s="94"/>
      <c r="DME1" s="94"/>
      <c r="DMF1" s="94"/>
      <c r="DMG1" s="94"/>
      <c r="DMH1" s="94"/>
      <c r="DMI1" s="94"/>
      <c r="DMJ1" s="94"/>
      <c r="DMK1" s="94"/>
      <c r="DML1" s="94"/>
      <c r="DMM1" s="94"/>
      <c r="DMN1" s="94"/>
      <c r="DMO1" s="94"/>
      <c r="DMP1" s="94"/>
      <c r="DMQ1" s="94"/>
      <c r="DMR1" s="94"/>
      <c r="DMS1" s="94"/>
      <c r="DMT1" s="94"/>
      <c r="DMU1" s="94"/>
      <c r="DMV1" s="94"/>
      <c r="DMW1" s="94"/>
      <c r="DMX1" s="94"/>
      <c r="DMY1" s="94"/>
      <c r="DMZ1" s="94"/>
      <c r="DNA1" s="94"/>
      <c r="DNB1" s="94"/>
      <c r="DNC1" s="94"/>
      <c r="DND1" s="94"/>
      <c r="DNE1" s="94"/>
      <c r="DNF1" s="94"/>
      <c r="DNG1" s="94"/>
      <c r="DNH1" s="94"/>
      <c r="DNI1" s="94"/>
      <c r="DNJ1" s="94"/>
      <c r="DNK1" s="94"/>
      <c r="DNL1" s="94"/>
      <c r="DNM1" s="94"/>
      <c r="DNN1" s="94"/>
      <c r="DNO1" s="94"/>
      <c r="DNP1" s="94"/>
      <c r="DNQ1" s="94"/>
      <c r="DNR1" s="94"/>
      <c r="DNS1" s="94"/>
      <c r="DNT1" s="94"/>
      <c r="DNU1" s="94"/>
      <c r="DNV1" s="94"/>
      <c r="DNW1" s="94"/>
      <c r="DNX1" s="94"/>
      <c r="DNY1" s="94"/>
      <c r="DNZ1" s="94"/>
      <c r="DOA1" s="94"/>
      <c r="DOB1" s="94"/>
      <c r="DOC1" s="94"/>
      <c r="DOD1" s="94"/>
      <c r="DOE1" s="94"/>
      <c r="DOF1" s="94"/>
      <c r="DOG1" s="94"/>
      <c r="DOH1" s="94"/>
      <c r="DOI1" s="94"/>
      <c r="DOJ1" s="94"/>
      <c r="DOK1" s="94"/>
      <c r="DOL1" s="94"/>
      <c r="DOM1" s="94"/>
      <c r="DON1" s="94"/>
      <c r="DOO1" s="94"/>
      <c r="DOP1" s="94"/>
      <c r="DOQ1" s="94"/>
      <c r="DOR1" s="94"/>
      <c r="DOS1" s="94"/>
      <c r="DOT1" s="94"/>
      <c r="DOU1" s="94"/>
      <c r="DOV1" s="94"/>
      <c r="DOW1" s="94"/>
      <c r="DOX1" s="94"/>
      <c r="DOY1" s="94"/>
      <c r="DOZ1" s="94"/>
      <c r="DPA1" s="94"/>
      <c r="DPB1" s="94"/>
      <c r="DPC1" s="94"/>
      <c r="DPD1" s="94"/>
      <c r="DPE1" s="94"/>
      <c r="DPF1" s="94"/>
      <c r="DPG1" s="94"/>
      <c r="DPH1" s="94"/>
      <c r="DPI1" s="94"/>
      <c r="DPJ1" s="94"/>
      <c r="DPK1" s="94"/>
      <c r="DPL1" s="94"/>
      <c r="DPM1" s="94"/>
      <c r="DPN1" s="94"/>
      <c r="DPO1" s="94"/>
      <c r="DPP1" s="94"/>
      <c r="DPQ1" s="94"/>
      <c r="DPR1" s="94"/>
      <c r="DPS1" s="94"/>
      <c r="DPT1" s="94"/>
      <c r="DPU1" s="94"/>
      <c r="DPV1" s="94"/>
      <c r="DPW1" s="94"/>
      <c r="DPX1" s="94"/>
      <c r="DPY1" s="94"/>
      <c r="DPZ1" s="94"/>
      <c r="DQA1" s="94"/>
      <c r="DQB1" s="94"/>
      <c r="DQC1" s="94"/>
      <c r="DQD1" s="94"/>
      <c r="DQE1" s="94"/>
      <c r="DQF1" s="94"/>
      <c r="DQG1" s="94"/>
      <c r="DQH1" s="94"/>
      <c r="DQI1" s="94"/>
      <c r="DQJ1" s="94"/>
      <c r="DQK1" s="94"/>
      <c r="DQL1" s="94"/>
      <c r="DQM1" s="94"/>
      <c r="DQN1" s="94"/>
      <c r="DQO1" s="94"/>
      <c r="DQP1" s="94"/>
      <c r="DQQ1" s="94"/>
      <c r="DQR1" s="94"/>
      <c r="DQS1" s="94"/>
      <c r="DQT1" s="94"/>
      <c r="DQU1" s="94"/>
      <c r="DQV1" s="94"/>
      <c r="DQW1" s="94"/>
      <c r="DQX1" s="94"/>
      <c r="DQY1" s="94"/>
      <c r="DQZ1" s="94"/>
      <c r="DRA1" s="94"/>
      <c r="DRB1" s="94"/>
      <c r="DRC1" s="94"/>
      <c r="DRD1" s="94"/>
      <c r="DRE1" s="94"/>
      <c r="DRF1" s="94"/>
      <c r="DRG1" s="94"/>
      <c r="DRH1" s="94"/>
      <c r="DRI1" s="94"/>
      <c r="DRJ1" s="94"/>
      <c r="DRK1" s="94"/>
      <c r="DRL1" s="94"/>
      <c r="DRM1" s="94"/>
      <c r="DRN1" s="94"/>
      <c r="DRO1" s="94"/>
      <c r="DRP1" s="94"/>
      <c r="DRQ1" s="94"/>
      <c r="DRR1" s="94"/>
      <c r="DRS1" s="94"/>
      <c r="DRT1" s="94"/>
      <c r="DRU1" s="94"/>
      <c r="DRV1" s="94"/>
      <c r="DRW1" s="94"/>
      <c r="DRX1" s="94"/>
      <c r="DRY1" s="94"/>
      <c r="DRZ1" s="94"/>
      <c r="DSA1" s="94"/>
      <c r="DSB1" s="94"/>
      <c r="DSC1" s="94"/>
      <c r="DSD1" s="94"/>
      <c r="DSE1" s="94"/>
      <c r="DSF1" s="94"/>
      <c r="DSG1" s="94"/>
      <c r="DSH1" s="94"/>
      <c r="DSI1" s="94"/>
      <c r="DSJ1" s="94"/>
      <c r="DSK1" s="94"/>
      <c r="DSL1" s="94"/>
      <c r="DSM1" s="94"/>
      <c r="DSN1" s="94"/>
      <c r="DSO1" s="94"/>
      <c r="DSP1" s="94"/>
      <c r="DSQ1" s="94"/>
      <c r="DSR1" s="94"/>
      <c r="DSS1" s="94"/>
      <c r="DST1" s="94"/>
      <c r="DSU1" s="94"/>
      <c r="DSV1" s="94"/>
      <c r="DSW1" s="94"/>
      <c r="DSX1" s="94"/>
      <c r="DSY1" s="94"/>
      <c r="DSZ1" s="94"/>
      <c r="DTA1" s="94"/>
      <c r="DTB1" s="94"/>
      <c r="DTC1" s="94"/>
      <c r="DTD1" s="94"/>
      <c r="DTE1" s="94"/>
      <c r="DTF1" s="94"/>
      <c r="DTG1" s="94"/>
      <c r="DTH1" s="94"/>
      <c r="DTI1" s="94"/>
      <c r="DTJ1" s="94"/>
      <c r="DTK1" s="94"/>
      <c r="DTL1" s="94"/>
      <c r="DTM1" s="94"/>
      <c r="DTN1" s="94"/>
      <c r="DTO1" s="94"/>
      <c r="DTP1" s="94"/>
      <c r="DTQ1" s="94"/>
      <c r="DTR1" s="94"/>
      <c r="DTS1" s="94"/>
      <c r="DTT1" s="94"/>
      <c r="DTU1" s="94"/>
      <c r="DTV1" s="94"/>
      <c r="DTW1" s="94"/>
      <c r="DTX1" s="94"/>
      <c r="DTY1" s="94"/>
      <c r="DTZ1" s="94"/>
      <c r="DUA1" s="94"/>
      <c r="DUB1" s="94"/>
      <c r="DUC1" s="94"/>
      <c r="DUD1" s="94"/>
      <c r="DUE1" s="94"/>
      <c r="DUF1" s="94"/>
      <c r="DUG1" s="94"/>
      <c r="DUH1" s="94"/>
      <c r="DUI1" s="94"/>
      <c r="DUJ1" s="94"/>
      <c r="DUK1" s="94"/>
      <c r="DUL1" s="94"/>
      <c r="DUM1" s="94"/>
      <c r="DUN1" s="94"/>
      <c r="DUO1" s="94"/>
      <c r="DUP1" s="94"/>
      <c r="DUQ1" s="94"/>
      <c r="DUR1" s="94"/>
      <c r="DUS1" s="94"/>
      <c r="DUT1" s="94"/>
      <c r="DUU1" s="94"/>
      <c r="DUV1" s="94"/>
      <c r="DUW1" s="94"/>
      <c r="DUX1" s="94"/>
      <c r="DUY1" s="94"/>
      <c r="DUZ1" s="94"/>
      <c r="DVA1" s="94"/>
      <c r="DVB1" s="94"/>
      <c r="DVC1" s="94"/>
      <c r="DVD1" s="94"/>
      <c r="DVE1" s="94"/>
      <c r="DVF1" s="94"/>
      <c r="DVG1" s="94"/>
      <c r="DVH1" s="94"/>
      <c r="DVI1" s="94"/>
      <c r="DVJ1" s="94"/>
      <c r="DVK1" s="94"/>
      <c r="DVL1" s="94"/>
      <c r="DVM1" s="94"/>
      <c r="DVN1" s="94"/>
      <c r="DVO1" s="94"/>
      <c r="DVP1" s="94"/>
      <c r="DVQ1" s="94"/>
      <c r="DVR1" s="94"/>
      <c r="DVS1" s="94"/>
      <c r="DVT1" s="94"/>
      <c r="DVU1" s="94"/>
      <c r="DVV1" s="94"/>
      <c r="DVW1" s="94"/>
      <c r="DVX1" s="94"/>
      <c r="DVY1" s="94"/>
      <c r="DVZ1" s="94"/>
      <c r="DWA1" s="94"/>
      <c r="DWB1" s="94"/>
      <c r="DWC1" s="94"/>
      <c r="DWD1" s="94"/>
      <c r="DWE1" s="94"/>
      <c r="DWF1" s="94"/>
      <c r="DWG1" s="94"/>
      <c r="DWH1" s="94"/>
      <c r="DWI1" s="94"/>
      <c r="DWJ1" s="94"/>
      <c r="DWK1" s="94"/>
      <c r="DWL1" s="94"/>
      <c r="DWM1" s="94"/>
      <c r="DWN1" s="94"/>
      <c r="DWO1" s="94"/>
      <c r="DWP1" s="94"/>
      <c r="DWQ1" s="94"/>
      <c r="DWR1" s="94"/>
      <c r="DWS1" s="94"/>
      <c r="DWT1" s="94"/>
      <c r="DWU1" s="94"/>
      <c r="DWV1" s="94"/>
      <c r="DWW1" s="94"/>
      <c r="DWX1" s="94"/>
      <c r="DWY1" s="94"/>
      <c r="DWZ1" s="94"/>
      <c r="DXA1" s="94"/>
      <c r="DXB1" s="94"/>
      <c r="DXC1" s="94"/>
      <c r="DXD1" s="94"/>
      <c r="DXE1" s="94"/>
      <c r="DXF1" s="94"/>
      <c r="DXG1" s="94"/>
      <c r="DXH1" s="94"/>
      <c r="DXI1" s="94"/>
      <c r="DXJ1" s="94"/>
      <c r="DXK1" s="94"/>
      <c r="DXL1" s="94"/>
      <c r="DXM1" s="94"/>
      <c r="DXN1" s="94"/>
      <c r="DXO1" s="94"/>
      <c r="DXP1" s="94"/>
      <c r="DXQ1" s="94"/>
      <c r="DXR1" s="94"/>
      <c r="DXS1" s="94"/>
      <c r="DXT1" s="94"/>
      <c r="DXU1" s="94"/>
      <c r="DXV1" s="94"/>
      <c r="DXW1" s="94"/>
      <c r="DXX1" s="94"/>
      <c r="DXY1" s="94"/>
      <c r="DXZ1" s="94"/>
      <c r="DYA1" s="94"/>
      <c r="DYB1" s="94"/>
      <c r="DYC1" s="94"/>
      <c r="DYD1" s="94"/>
      <c r="DYE1" s="94"/>
      <c r="DYF1" s="94"/>
      <c r="DYG1" s="94"/>
      <c r="DYH1" s="94"/>
      <c r="DYI1" s="94"/>
      <c r="DYJ1" s="94"/>
      <c r="DYK1" s="94"/>
      <c r="DYL1" s="94"/>
      <c r="DYM1" s="94"/>
      <c r="DYN1" s="94"/>
      <c r="DYO1" s="94"/>
      <c r="DYP1" s="94"/>
      <c r="DYQ1" s="94"/>
      <c r="DYR1" s="94"/>
      <c r="DYS1" s="94"/>
      <c r="DYT1" s="94"/>
      <c r="DYU1" s="94"/>
      <c r="DYV1" s="94"/>
      <c r="DYW1" s="94"/>
      <c r="DYX1" s="94"/>
      <c r="DYY1" s="94"/>
      <c r="DYZ1" s="94"/>
      <c r="DZA1" s="94"/>
      <c r="DZB1" s="94"/>
      <c r="DZC1" s="94"/>
      <c r="DZD1" s="94"/>
      <c r="DZE1" s="94"/>
      <c r="DZF1" s="94"/>
      <c r="DZG1" s="94"/>
      <c r="DZH1" s="94"/>
      <c r="DZI1" s="94"/>
      <c r="DZJ1" s="94"/>
      <c r="DZK1" s="94"/>
      <c r="DZL1" s="94"/>
      <c r="DZM1" s="94"/>
      <c r="DZN1" s="94"/>
      <c r="DZO1" s="94"/>
      <c r="DZP1" s="94"/>
      <c r="DZQ1" s="94"/>
      <c r="DZR1" s="94"/>
      <c r="DZS1" s="94"/>
      <c r="DZT1" s="94"/>
      <c r="DZU1" s="94"/>
      <c r="DZV1" s="94"/>
      <c r="DZW1" s="94"/>
      <c r="DZX1" s="94"/>
      <c r="DZY1" s="94"/>
      <c r="DZZ1" s="94"/>
      <c r="EAA1" s="94"/>
      <c r="EAB1" s="94"/>
      <c r="EAC1" s="94"/>
      <c r="EAD1" s="94"/>
      <c r="EAE1" s="94"/>
      <c r="EAF1" s="94"/>
      <c r="EAG1" s="94"/>
      <c r="EAH1" s="94"/>
      <c r="EAI1" s="94"/>
      <c r="EAJ1" s="94"/>
      <c r="EAK1" s="94"/>
      <c r="EAL1" s="94"/>
      <c r="EAM1" s="94"/>
      <c r="EAN1" s="94"/>
      <c r="EAO1" s="94"/>
      <c r="EAP1" s="94"/>
      <c r="EAQ1" s="94"/>
      <c r="EAR1" s="94"/>
      <c r="EAS1" s="94"/>
      <c r="EAT1" s="94"/>
      <c r="EAU1" s="94"/>
      <c r="EAV1" s="94"/>
      <c r="EAW1" s="94"/>
      <c r="EAX1" s="94"/>
      <c r="EAY1" s="94"/>
      <c r="EAZ1" s="94"/>
      <c r="EBA1" s="94"/>
      <c r="EBB1" s="94"/>
      <c r="EBC1" s="94"/>
      <c r="EBD1" s="94"/>
      <c r="EBE1" s="94"/>
      <c r="EBF1" s="94"/>
      <c r="EBG1" s="94"/>
      <c r="EBH1" s="94"/>
      <c r="EBI1" s="94"/>
      <c r="EBJ1" s="94"/>
      <c r="EBK1" s="94"/>
      <c r="EBL1" s="94"/>
      <c r="EBM1" s="94"/>
      <c r="EBN1" s="94"/>
      <c r="EBO1" s="94"/>
      <c r="EBP1" s="94"/>
      <c r="EBQ1" s="94"/>
      <c r="EBR1" s="94"/>
      <c r="EBS1" s="94"/>
      <c r="EBT1" s="94"/>
      <c r="EBU1" s="94"/>
      <c r="EBV1" s="94"/>
      <c r="EBW1" s="94"/>
      <c r="EBX1" s="94"/>
      <c r="EBY1" s="94"/>
      <c r="EBZ1" s="94"/>
      <c r="ECA1" s="94"/>
      <c r="ECB1" s="94"/>
      <c r="ECC1" s="94"/>
      <c r="ECD1" s="94"/>
      <c r="ECE1" s="94"/>
      <c r="ECF1" s="94"/>
      <c r="ECG1" s="94"/>
      <c r="ECH1" s="94"/>
      <c r="ECI1" s="94"/>
      <c r="ECJ1" s="94"/>
      <c r="ECK1" s="94"/>
      <c r="ECL1" s="94"/>
      <c r="ECM1" s="94"/>
      <c r="ECN1" s="94"/>
      <c r="ECO1" s="94"/>
      <c r="ECP1" s="94"/>
      <c r="ECQ1" s="94"/>
      <c r="ECR1" s="94"/>
      <c r="ECS1" s="94"/>
      <c r="ECT1" s="94"/>
      <c r="ECU1" s="94"/>
      <c r="ECV1" s="94"/>
      <c r="ECW1" s="94"/>
      <c r="ECX1" s="94"/>
      <c r="ECY1" s="94"/>
      <c r="ECZ1" s="94"/>
      <c r="EDA1" s="94"/>
      <c r="EDB1" s="94"/>
      <c r="EDC1" s="94"/>
      <c r="EDD1" s="94"/>
      <c r="EDE1" s="94"/>
      <c r="EDF1" s="94"/>
      <c r="EDG1" s="94"/>
      <c r="EDH1" s="94"/>
      <c r="EDI1" s="94"/>
      <c r="EDJ1" s="94"/>
      <c r="EDK1" s="94"/>
      <c r="EDL1" s="94"/>
      <c r="EDM1" s="94"/>
      <c r="EDN1" s="94"/>
      <c r="EDO1" s="94"/>
      <c r="EDP1" s="94"/>
      <c r="EDQ1" s="94"/>
      <c r="EDR1" s="94"/>
      <c r="EDS1" s="94"/>
      <c r="EDT1" s="94"/>
      <c r="EDU1" s="94"/>
      <c r="EDV1" s="94"/>
      <c r="EDW1" s="94"/>
      <c r="EDX1" s="94"/>
      <c r="EDY1" s="94"/>
      <c r="EDZ1" s="94"/>
      <c r="EEA1" s="94"/>
      <c r="EEB1" s="94"/>
      <c r="EEC1" s="94"/>
      <c r="EED1" s="94"/>
      <c r="EEE1" s="94"/>
      <c r="EEF1" s="94"/>
      <c r="EEG1" s="94"/>
      <c r="EEH1" s="94"/>
      <c r="EEI1" s="94"/>
      <c r="EEJ1" s="94"/>
      <c r="EEK1" s="94"/>
      <c r="EEL1" s="94"/>
      <c r="EEM1" s="94"/>
      <c r="EEN1" s="94"/>
      <c r="EEO1" s="94"/>
      <c r="EEP1" s="94"/>
      <c r="EEQ1" s="94"/>
      <c r="EER1" s="94"/>
      <c r="EES1" s="94"/>
      <c r="EET1" s="94"/>
      <c r="EEU1" s="94"/>
      <c r="EEV1" s="94"/>
      <c r="EEW1" s="94"/>
      <c r="EEX1" s="94"/>
      <c r="EEY1" s="94"/>
      <c r="EEZ1" s="94"/>
      <c r="EFA1" s="94"/>
      <c r="EFB1" s="94"/>
      <c r="EFC1" s="94"/>
      <c r="EFD1" s="94"/>
      <c r="EFE1" s="94"/>
      <c r="EFF1" s="94"/>
      <c r="EFG1" s="94"/>
      <c r="EFH1" s="94"/>
      <c r="EFI1" s="94"/>
      <c r="EFJ1" s="94"/>
      <c r="EFK1" s="94"/>
      <c r="EFL1" s="94"/>
      <c r="EFM1" s="94"/>
      <c r="EFN1" s="94"/>
      <c r="EFO1" s="94"/>
      <c r="EFP1" s="94"/>
      <c r="EFQ1" s="94"/>
      <c r="EFR1" s="94"/>
      <c r="EFS1" s="94"/>
      <c r="EFT1" s="94"/>
      <c r="EFU1" s="94"/>
      <c r="EFV1" s="94"/>
      <c r="EFW1" s="94"/>
      <c r="EFX1" s="94"/>
      <c r="EFY1" s="94"/>
      <c r="EFZ1" s="94"/>
      <c r="EGA1" s="94"/>
      <c r="EGB1" s="94"/>
      <c r="EGC1" s="94"/>
      <c r="EGD1" s="94"/>
      <c r="EGE1" s="94"/>
      <c r="EGF1" s="94"/>
      <c r="EGG1" s="94"/>
      <c r="EGH1" s="94"/>
      <c r="EGI1" s="94"/>
      <c r="EGJ1" s="94"/>
      <c r="EGK1" s="94"/>
      <c r="EGL1" s="94"/>
      <c r="EGM1" s="94"/>
      <c r="EGN1" s="94"/>
      <c r="EGO1" s="94"/>
      <c r="EGP1" s="94"/>
      <c r="EGQ1" s="94"/>
      <c r="EGR1" s="94"/>
      <c r="EGS1" s="94"/>
      <c r="EGT1" s="94"/>
      <c r="EGU1" s="94"/>
      <c r="EGV1" s="94"/>
      <c r="EGW1" s="94"/>
      <c r="EGX1" s="94"/>
      <c r="EGY1" s="94"/>
      <c r="EGZ1" s="94"/>
      <c r="EHA1" s="94"/>
      <c r="EHB1" s="94"/>
      <c r="EHC1" s="94"/>
      <c r="EHD1" s="94"/>
      <c r="EHE1" s="94"/>
      <c r="EHF1" s="94"/>
      <c r="EHG1" s="94"/>
      <c r="EHH1" s="94"/>
      <c r="EHI1" s="94"/>
      <c r="EHJ1" s="94"/>
      <c r="EHK1" s="94"/>
      <c r="EHL1" s="94"/>
      <c r="EHM1" s="94"/>
      <c r="EHN1" s="94"/>
      <c r="EHO1" s="94"/>
      <c r="EHP1" s="94"/>
      <c r="EHQ1" s="94"/>
      <c r="EHR1" s="94"/>
      <c r="EHS1" s="94"/>
      <c r="EHT1" s="94"/>
      <c r="EHU1" s="94"/>
      <c r="EHV1" s="94"/>
      <c r="EHW1" s="94"/>
      <c r="EHX1" s="94"/>
      <c r="EHY1" s="94"/>
      <c r="EHZ1" s="94"/>
      <c r="EIA1" s="94"/>
      <c r="EIB1" s="94"/>
      <c r="EIC1" s="94"/>
      <c r="EID1" s="94"/>
      <c r="EIE1" s="94"/>
      <c r="EIF1" s="94"/>
      <c r="EIG1" s="94"/>
      <c r="EIH1" s="94"/>
      <c r="EII1" s="94"/>
      <c r="EIJ1" s="94"/>
      <c r="EIK1" s="94"/>
      <c r="EIL1" s="94"/>
      <c r="EIM1" s="94"/>
      <c r="EIN1" s="94"/>
      <c r="EIO1" s="94"/>
      <c r="EIP1" s="94"/>
      <c r="EIQ1" s="94"/>
      <c r="EIR1" s="94"/>
      <c r="EIS1" s="94"/>
      <c r="EIT1" s="94"/>
      <c r="EIU1" s="94"/>
      <c r="EIV1" s="94"/>
      <c r="EIW1" s="94"/>
      <c r="EIX1" s="94"/>
      <c r="EIY1" s="94"/>
      <c r="EIZ1" s="94"/>
      <c r="EJA1" s="94"/>
      <c r="EJB1" s="94"/>
      <c r="EJC1" s="94"/>
      <c r="EJD1" s="94"/>
      <c r="EJE1" s="94"/>
      <c r="EJF1" s="94"/>
      <c r="EJG1" s="94"/>
      <c r="EJH1" s="94"/>
      <c r="EJI1" s="94"/>
      <c r="EJJ1" s="94"/>
      <c r="EJK1" s="94"/>
      <c r="EJL1" s="94"/>
      <c r="EJM1" s="94"/>
      <c r="EJN1" s="94"/>
      <c r="EJO1" s="94"/>
      <c r="EJP1" s="94"/>
      <c r="EJQ1" s="94"/>
      <c r="EJR1" s="94"/>
      <c r="EJS1" s="94"/>
      <c r="EJT1" s="94"/>
      <c r="EJU1" s="94"/>
      <c r="EJV1" s="94"/>
      <c r="EJW1" s="94"/>
      <c r="EJX1" s="94"/>
      <c r="EJY1" s="94"/>
      <c r="EJZ1" s="94"/>
      <c r="EKA1" s="94"/>
      <c r="EKB1" s="94"/>
      <c r="EKC1" s="94"/>
      <c r="EKD1" s="94"/>
      <c r="EKE1" s="94"/>
      <c r="EKF1" s="94"/>
      <c r="EKG1" s="94"/>
      <c r="EKH1" s="94"/>
      <c r="EKI1" s="94"/>
      <c r="EKJ1" s="94"/>
      <c r="EKK1" s="94"/>
      <c r="EKL1" s="94"/>
      <c r="EKM1" s="94"/>
      <c r="EKN1" s="94"/>
      <c r="EKO1" s="94"/>
      <c r="EKP1" s="94"/>
      <c r="EKQ1" s="94"/>
      <c r="EKR1" s="94"/>
      <c r="EKS1" s="94"/>
      <c r="EKT1" s="94"/>
      <c r="EKU1" s="94"/>
      <c r="EKV1" s="94"/>
      <c r="EKW1" s="94"/>
      <c r="EKX1" s="94"/>
      <c r="EKY1" s="94"/>
      <c r="EKZ1" s="94"/>
      <c r="ELA1" s="94"/>
      <c r="ELB1" s="94"/>
      <c r="ELC1" s="94"/>
      <c r="ELD1" s="94"/>
      <c r="ELE1" s="94"/>
      <c r="ELF1" s="94"/>
      <c r="ELG1" s="94"/>
      <c r="ELH1" s="94"/>
      <c r="ELI1" s="94"/>
      <c r="ELJ1" s="94"/>
      <c r="ELK1" s="94"/>
      <c r="ELL1" s="94"/>
      <c r="ELM1" s="94"/>
      <c r="ELN1" s="94"/>
      <c r="ELO1" s="94"/>
      <c r="ELP1" s="94"/>
      <c r="ELQ1" s="94"/>
      <c r="ELR1" s="94"/>
      <c r="ELS1" s="94"/>
      <c r="ELT1" s="94"/>
      <c r="ELU1" s="94"/>
      <c r="ELV1" s="94"/>
      <c r="ELW1" s="94"/>
      <c r="ELX1" s="94"/>
      <c r="ELY1" s="94"/>
      <c r="ELZ1" s="94"/>
      <c r="EMA1" s="94"/>
      <c r="EMB1" s="94"/>
      <c r="EMC1" s="94"/>
      <c r="EMD1" s="94"/>
      <c r="EME1" s="94"/>
      <c r="EMF1" s="94"/>
      <c r="EMG1" s="94"/>
      <c r="EMH1" s="94"/>
      <c r="EMI1" s="94"/>
      <c r="EMJ1" s="94"/>
      <c r="EMK1" s="94"/>
      <c r="EML1" s="94"/>
      <c r="EMM1" s="94"/>
      <c r="EMN1" s="94"/>
      <c r="EMO1" s="94"/>
      <c r="EMP1" s="94"/>
      <c r="EMQ1" s="94"/>
      <c r="EMR1" s="94"/>
      <c r="EMS1" s="94"/>
      <c r="EMT1" s="94"/>
      <c r="EMU1" s="94"/>
      <c r="EMV1" s="94"/>
      <c r="EMW1" s="94"/>
      <c r="EMX1" s="94"/>
      <c r="EMY1" s="94"/>
      <c r="EMZ1" s="94"/>
      <c r="ENA1" s="94"/>
      <c r="ENB1" s="94"/>
      <c r="ENC1" s="94"/>
      <c r="END1" s="94"/>
      <c r="ENE1" s="94"/>
      <c r="ENF1" s="94"/>
      <c r="ENG1" s="94"/>
      <c r="ENH1" s="94"/>
      <c r="ENI1" s="94"/>
      <c r="ENJ1" s="94"/>
      <c r="ENK1" s="94"/>
      <c r="ENL1" s="94"/>
      <c r="ENM1" s="94"/>
      <c r="ENN1" s="94"/>
      <c r="ENO1" s="94"/>
      <c r="ENP1" s="94"/>
      <c r="ENQ1" s="94"/>
      <c r="ENR1" s="94"/>
      <c r="ENS1" s="94"/>
      <c r="ENT1" s="94"/>
      <c r="ENU1" s="94"/>
      <c r="ENV1" s="94"/>
      <c r="ENW1" s="94"/>
      <c r="ENX1" s="94"/>
      <c r="ENY1" s="94"/>
      <c r="ENZ1" s="94"/>
      <c r="EOA1" s="94"/>
      <c r="EOB1" s="94"/>
      <c r="EOC1" s="94"/>
      <c r="EOD1" s="94"/>
      <c r="EOE1" s="94"/>
      <c r="EOF1" s="94"/>
      <c r="EOG1" s="94"/>
      <c r="EOH1" s="94"/>
      <c r="EOI1" s="94"/>
      <c r="EOJ1" s="94"/>
      <c r="EOK1" s="94"/>
      <c r="EOL1" s="94"/>
      <c r="EOM1" s="94"/>
      <c r="EON1" s="94"/>
      <c r="EOO1" s="94"/>
      <c r="EOP1" s="94"/>
      <c r="EOQ1" s="94"/>
      <c r="EOR1" s="94"/>
      <c r="EOS1" s="94"/>
      <c r="EOT1" s="94"/>
      <c r="EOU1" s="94"/>
      <c r="EOV1" s="94"/>
      <c r="EOW1" s="94"/>
      <c r="EOX1" s="94"/>
      <c r="EOY1" s="94"/>
      <c r="EOZ1" s="94"/>
      <c r="EPA1" s="94"/>
      <c r="EPB1" s="94"/>
      <c r="EPC1" s="94"/>
      <c r="EPD1" s="94"/>
      <c r="EPE1" s="94"/>
      <c r="EPF1" s="94"/>
      <c r="EPG1" s="94"/>
      <c r="EPH1" s="94"/>
      <c r="EPI1" s="94"/>
      <c r="EPJ1" s="94"/>
      <c r="EPK1" s="94"/>
      <c r="EPL1" s="94"/>
      <c r="EPM1" s="94"/>
      <c r="EPN1" s="94"/>
      <c r="EPO1" s="94"/>
      <c r="EPP1" s="94"/>
      <c r="EPQ1" s="94"/>
      <c r="EPR1" s="94"/>
      <c r="EPS1" s="94"/>
      <c r="EPT1" s="94"/>
      <c r="EPU1" s="94"/>
      <c r="EPV1" s="94"/>
      <c r="EPW1" s="94"/>
      <c r="EPX1" s="94"/>
      <c r="EPY1" s="94"/>
      <c r="EPZ1" s="94"/>
      <c r="EQA1" s="94"/>
      <c r="EQB1" s="94"/>
      <c r="EQC1" s="94"/>
      <c r="EQD1" s="94"/>
      <c r="EQE1" s="94"/>
      <c r="EQF1" s="94"/>
      <c r="EQG1" s="94"/>
      <c r="EQH1" s="94"/>
      <c r="EQI1" s="94"/>
      <c r="EQJ1" s="94"/>
      <c r="EQK1" s="94"/>
      <c r="EQL1" s="94"/>
      <c r="EQM1" s="94"/>
      <c r="EQN1" s="94"/>
      <c r="EQO1" s="94"/>
      <c r="EQP1" s="94"/>
      <c r="EQQ1" s="94"/>
      <c r="EQR1" s="94"/>
      <c r="EQS1" s="94"/>
      <c r="EQT1" s="94"/>
      <c r="EQU1" s="94"/>
      <c r="EQV1" s="94"/>
      <c r="EQW1" s="94"/>
      <c r="EQX1" s="94"/>
      <c r="EQY1" s="94"/>
      <c r="EQZ1" s="94"/>
      <c r="ERA1" s="94"/>
      <c r="ERB1" s="94"/>
      <c r="ERC1" s="94"/>
      <c r="ERD1" s="94"/>
      <c r="ERE1" s="94"/>
      <c r="ERF1" s="94"/>
      <c r="ERG1" s="94"/>
      <c r="ERH1" s="94"/>
      <c r="ERI1" s="94"/>
      <c r="ERJ1" s="94"/>
      <c r="ERK1" s="94"/>
      <c r="ERL1" s="94"/>
      <c r="ERM1" s="94"/>
      <c r="ERN1" s="94"/>
      <c r="ERO1" s="94"/>
      <c r="ERP1" s="94"/>
      <c r="ERQ1" s="94"/>
      <c r="ERR1" s="94"/>
      <c r="ERS1" s="94"/>
      <c r="ERT1" s="94"/>
      <c r="ERU1" s="94"/>
      <c r="ERV1" s="94"/>
      <c r="ERW1" s="94"/>
      <c r="ERX1" s="94"/>
      <c r="ERY1" s="94"/>
      <c r="ERZ1" s="94"/>
      <c r="ESA1" s="94"/>
      <c r="ESB1" s="94"/>
      <c r="ESC1" s="94"/>
      <c r="ESD1" s="94"/>
      <c r="ESE1" s="94"/>
      <c r="ESF1" s="94"/>
      <c r="ESG1" s="94"/>
      <c r="ESH1" s="94"/>
      <c r="ESI1" s="94"/>
      <c r="ESJ1" s="94"/>
      <c r="ESK1" s="94"/>
      <c r="ESL1" s="94"/>
      <c r="ESM1" s="94"/>
      <c r="ESN1" s="94"/>
      <c r="ESO1" s="94"/>
      <c r="ESP1" s="94"/>
      <c r="ESQ1" s="94"/>
      <c r="ESR1" s="94"/>
      <c r="ESS1" s="94"/>
      <c r="EST1" s="94"/>
      <c r="ESU1" s="94"/>
      <c r="ESV1" s="94"/>
      <c r="ESW1" s="94"/>
      <c r="ESX1" s="94"/>
      <c r="ESY1" s="94"/>
      <c r="ESZ1" s="94"/>
      <c r="ETA1" s="94"/>
      <c r="ETB1" s="94"/>
      <c r="ETC1" s="94"/>
      <c r="ETD1" s="94"/>
      <c r="ETE1" s="94"/>
      <c r="ETF1" s="94"/>
      <c r="ETG1" s="94"/>
      <c r="ETH1" s="94"/>
      <c r="ETI1" s="94"/>
      <c r="ETJ1" s="94"/>
      <c r="ETK1" s="94"/>
      <c r="ETL1" s="94"/>
      <c r="ETM1" s="94"/>
      <c r="ETN1" s="94"/>
      <c r="ETO1" s="94"/>
      <c r="ETP1" s="94"/>
      <c r="ETQ1" s="94"/>
      <c r="ETR1" s="94"/>
      <c r="ETS1" s="94"/>
      <c r="ETT1" s="94"/>
      <c r="ETU1" s="94"/>
      <c r="ETV1" s="94"/>
      <c r="ETW1" s="94"/>
      <c r="ETX1" s="94"/>
      <c r="ETY1" s="94"/>
      <c r="ETZ1" s="94"/>
      <c r="EUA1" s="94"/>
      <c r="EUB1" s="94"/>
      <c r="EUC1" s="94"/>
      <c r="EUD1" s="94"/>
      <c r="EUE1" s="94"/>
      <c r="EUF1" s="94"/>
      <c r="EUG1" s="94"/>
      <c r="EUH1" s="94"/>
      <c r="EUI1" s="94"/>
      <c r="EUJ1" s="94"/>
      <c r="EUK1" s="94"/>
      <c r="EUL1" s="94"/>
      <c r="EUM1" s="94"/>
      <c r="EUN1" s="94"/>
      <c r="EUO1" s="94"/>
      <c r="EUP1" s="94"/>
      <c r="EUQ1" s="94"/>
      <c r="EUR1" s="94"/>
      <c r="EUS1" s="94"/>
      <c r="EUT1" s="94"/>
      <c r="EUU1" s="94"/>
      <c r="EUV1" s="94"/>
      <c r="EUW1" s="94"/>
      <c r="EUX1" s="94"/>
      <c r="EUY1" s="94"/>
      <c r="EUZ1" s="94"/>
      <c r="EVA1" s="94"/>
      <c r="EVB1" s="94"/>
      <c r="EVC1" s="94"/>
      <c r="EVD1" s="94"/>
      <c r="EVE1" s="94"/>
      <c r="EVF1" s="94"/>
      <c r="EVG1" s="94"/>
      <c r="EVH1" s="94"/>
      <c r="EVI1" s="94"/>
      <c r="EVJ1" s="94"/>
      <c r="EVK1" s="94"/>
      <c r="EVL1" s="94"/>
      <c r="EVM1" s="94"/>
      <c r="EVN1" s="94"/>
      <c r="EVO1" s="94"/>
      <c r="EVP1" s="94"/>
      <c r="EVQ1" s="94"/>
      <c r="EVR1" s="94"/>
      <c r="EVS1" s="94"/>
      <c r="EVT1" s="94"/>
      <c r="EVU1" s="94"/>
      <c r="EVV1" s="94"/>
      <c r="EVW1" s="94"/>
      <c r="EVX1" s="94"/>
      <c r="EVY1" s="94"/>
      <c r="EVZ1" s="94"/>
      <c r="EWA1" s="94"/>
      <c r="EWB1" s="94"/>
      <c r="EWC1" s="94"/>
      <c r="EWD1" s="94"/>
      <c r="EWE1" s="94"/>
      <c r="EWF1" s="94"/>
      <c r="EWG1" s="94"/>
      <c r="EWH1" s="94"/>
      <c r="EWI1" s="94"/>
      <c r="EWJ1" s="94"/>
      <c r="EWK1" s="94"/>
      <c r="EWL1" s="94"/>
      <c r="EWM1" s="94"/>
      <c r="EWN1" s="94"/>
      <c r="EWO1" s="94"/>
      <c r="EWP1" s="94"/>
      <c r="EWQ1" s="94"/>
      <c r="EWR1" s="94"/>
      <c r="EWS1" s="94"/>
      <c r="EWT1" s="94"/>
      <c r="EWU1" s="94"/>
      <c r="EWV1" s="94"/>
      <c r="EWW1" s="94"/>
      <c r="EWX1" s="94"/>
      <c r="EWY1" s="94"/>
      <c r="EWZ1" s="94"/>
      <c r="EXA1" s="94"/>
      <c r="EXB1" s="94"/>
      <c r="EXC1" s="94"/>
      <c r="EXD1" s="94"/>
      <c r="EXE1" s="94"/>
      <c r="EXF1" s="94"/>
      <c r="EXG1" s="94"/>
      <c r="EXH1" s="94"/>
      <c r="EXI1" s="94"/>
      <c r="EXJ1" s="94"/>
      <c r="EXK1" s="94"/>
      <c r="EXL1" s="94"/>
      <c r="EXM1" s="94"/>
      <c r="EXN1" s="94"/>
      <c r="EXO1" s="94"/>
      <c r="EXP1" s="94"/>
      <c r="EXQ1" s="94"/>
      <c r="EXR1" s="94"/>
      <c r="EXS1" s="94"/>
      <c r="EXT1" s="94"/>
      <c r="EXU1" s="94"/>
      <c r="EXV1" s="94"/>
      <c r="EXW1" s="94"/>
      <c r="EXX1" s="94"/>
      <c r="EXY1" s="94"/>
      <c r="EXZ1" s="94"/>
      <c r="EYA1" s="94"/>
      <c r="EYB1" s="94"/>
      <c r="EYC1" s="94"/>
      <c r="EYD1" s="94"/>
      <c r="EYE1" s="94"/>
      <c r="EYF1" s="94"/>
      <c r="EYG1" s="94"/>
      <c r="EYH1" s="94"/>
      <c r="EYI1" s="94"/>
      <c r="EYJ1" s="94"/>
      <c r="EYK1" s="94"/>
      <c r="EYL1" s="94"/>
      <c r="EYM1" s="94"/>
      <c r="EYN1" s="94"/>
      <c r="EYO1" s="94"/>
      <c r="EYP1" s="94"/>
      <c r="EYQ1" s="94"/>
      <c r="EYR1" s="94"/>
      <c r="EYS1" s="94"/>
      <c r="EYT1" s="94"/>
      <c r="EYU1" s="94"/>
      <c r="EYV1" s="94"/>
      <c r="EYW1" s="94"/>
      <c r="EYX1" s="94"/>
      <c r="EYY1" s="94"/>
      <c r="EYZ1" s="94"/>
      <c r="EZA1" s="94"/>
      <c r="EZB1" s="94"/>
      <c r="EZC1" s="94"/>
      <c r="EZD1" s="94"/>
      <c r="EZE1" s="94"/>
      <c r="EZF1" s="94"/>
      <c r="EZG1" s="94"/>
      <c r="EZH1" s="94"/>
      <c r="EZI1" s="94"/>
      <c r="EZJ1" s="94"/>
      <c r="EZK1" s="94"/>
      <c r="EZL1" s="94"/>
      <c r="EZM1" s="94"/>
      <c r="EZN1" s="94"/>
      <c r="EZO1" s="94"/>
      <c r="EZP1" s="94"/>
      <c r="EZQ1" s="94"/>
      <c r="EZR1" s="94"/>
      <c r="EZS1" s="94"/>
      <c r="EZT1" s="94"/>
      <c r="EZU1" s="94"/>
      <c r="EZV1" s="94"/>
      <c r="EZW1" s="94"/>
      <c r="EZX1" s="94"/>
      <c r="EZY1" s="94"/>
      <c r="EZZ1" s="94"/>
      <c r="FAA1" s="94"/>
      <c r="FAB1" s="94"/>
      <c r="FAC1" s="94"/>
      <c r="FAD1" s="94"/>
      <c r="FAE1" s="94"/>
      <c r="FAF1" s="94"/>
      <c r="FAG1" s="94"/>
      <c r="FAH1" s="94"/>
      <c r="FAI1" s="94"/>
      <c r="FAJ1" s="94"/>
      <c r="FAK1" s="94"/>
      <c r="FAL1" s="94"/>
      <c r="FAM1" s="94"/>
      <c r="FAN1" s="94"/>
      <c r="FAO1" s="94"/>
      <c r="FAP1" s="94"/>
      <c r="FAQ1" s="94"/>
      <c r="FAR1" s="94"/>
      <c r="FAS1" s="94"/>
      <c r="FAT1" s="94"/>
      <c r="FAU1" s="94"/>
      <c r="FAV1" s="94"/>
      <c r="FAW1" s="94"/>
      <c r="FAX1" s="94"/>
      <c r="FAY1" s="94"/>
      <c r="FAZ1" s="94"/>
      <c r="FBA1" s="94"/>
      <c r="FBB1" s="94"/>
      <c r="FBC1" s="94"/>
      <c r="FBD1" s="94"/>
      <c r="FBE1" s="94"/>
      <c r="FBF1" s="94"/>
      <c r="FBG1" s="94"/>
      <c r="FBH1" s="94"/>
      <c r="FBI1" s="94"/>
      <c r="FBJ1" s="94"/>
      <c r="FBK1" s="94"/>
      <c r="FBL1" s="94"/>
      <c r="FBM1" s="94"/>
      <c r="FBN1" s="94"/>
      <c r="FBO1" s="94"/>
      <c r="FBP1" s="94"/>
      <c r="FBQ1" s="94"/>
      <c r="FBR1" s="94"/>
      <c r="FBS1" s="94"/>
      <c r="FBT1" s="94"/>
      <c r="FBU1" s="94"/>
      <c r="FBV1" s="94"/>
      <c r="FBW1" s="94"/>
      <c r="FBX1" s="94"/>
      <c r="FBY1" s="94"/>
      <c r="FBZ1" s="94"/>
      <c r="FCA1" s="94"/>
      <c r="FCB1" s="94"/>
      <c r="FCC1" s="94"/>
      <c r="FCD1" s="94"/>
      <c r="FCE1" s="94"/>
      <c r="FCF1" s="94"/>
      <c r="FCG1" s="94"/>
      <c r="FCH1" s="94"/>
      <c r="FCI1" s="94"/>
      <c r="FCJ1" s="94"/>
      <c r="FCK1" s="94"/>
      <c r="FCL1" s="94"/>
      <c r="FCM1" s="94"/>
      <c r="FCN1" s="94"/>
      <c r="FCO1" s="94"/>
      <c r="FCP1" s="94"/>
      <c r="FCQ1" s="94"/>
      <c r="FCR1" s="94"/>
      <c r="FCS1" s="94"/>
      <c r="FCT1" s="94"/>
      <c r="FCU1" s="94"/>
      <c r="FCV1" s="94"/>
      <c r="FCW1" s="94"/>
      <c r="FCX1" s="94"/>
      <c r="FCY1" s="94"/>
      <c r="FCZ1" s="94"/>
      <c r="FDA1" s="94"/>
      <c r="FDB1" s="94"/>
      <c r="FDC1" s="94"/>
      <c r="FDD1" s="94"/>
      <c r="FDE1" s="94"/>
      <c r="FDF1" s="94"/>
      <c r="FDG1" s="94"/>
      <c r="FDH1" s="94"/>
      <c r="FDI1" s="94"/>
      <c r="FDJ1" s="94"/>
      <c r="FDK1" s="94"/>
      <c r="FDL1" s="94"/>
      <c r="FDM1" s="94"/>
      <c r="FDN1" s="94"/>
      <c r="FDO1" s="94"/>
      <c r="FDP1" s="94"/>
      <c r="FDQ1" s="94"/>
      <c r="FDR1" s="94"/>
      <c r="FDS1" s="94"/>
      <c r="FDT1" s="94"/>
      <c r="FDU1" s="94"/>
      <c r="FDV1" s="94"/>
      <c r="FDW1" s="94"/>
      <c r="FDX1" s="94"/>
      <c r="FDY1" s="94"/>
      <c r="FDZ1" s="94"/>
      <c r="FEA1" s="94"/>
      <c r="FEB1" s="94"/>
      <c r="FEC1" s="94"/>
      <c r="FED1" s="94"/>
      <c r="FEE1" s="94"/>
      <c r="FEF1" s="94"/>
      <c r="FEG1" s="94"/>
      <c r="FEH1" s="94"/>
      <c r="FEI1" s="94"/>
      <c r="FEJ1" s="94"/>
      <c r="FEK1" s="94"/>
      <c r="FEL1" s="94"/>
      <c r="FEM1" s="94"/>
      <c r="FEN1" s="94"/>
      <c r="FEO1" s="94"/>
      <c r="FEP1" s="94"/>
      <c r="FEQ1" s="94"/>
      <c r="FER1" s="94"/>
      <c r="FES1" s="94"/>
      <c r="FET1" s="94"/>
      <c r="FEU1" s="94"/>
      <c r="FEV1" s="94"/>
      <c r="FEW1" s="94"/>
      <c r="FEX1" s="94"/>
      <c r="FEY1" s="94"/>
      <c r="FEZ1" s="94"/>
      <c r="FFA1" s="94"/>
      <c r="FFB1" s="94"/>
      <c r="FFC1" s="94"/>
      <c r="FFD1" s="94"/>
      <c r="FFE1" s="94"/>
      <c r="FFF1" s="94"/>
      <c r="FFG1" s="94"/>
      <c r="FFH1" s="94"/>
      <c r="FFI1" s="94"/>
      <c r="FFJ1" s="94"/>
      <c r="FFK1" s="94"/>
      <c r="FFL1" s="94"/>
      <c r="FFM1" s="94"/>
      <c r="FFN1" s="94"/>
      <c r="FFO1" s="94"/>
      <c r="FFP1" s="94"/>
      <c r="FFQ1" s="94"/>
      <c r="FFR1" s="94"/>
      <c r="FFS1" s="94"/>
      <c r="FFT1" s="94"/>
      <c r="FFU1" s="94"/>
      <c r="FFV1" s="94"/>
      <c r="FFW1" s="94"/>
      <c r="FFX1" s="94"/>
      <c r="FFY1" s="94"/>
      <c r="FFZ1" s="94"/>
      <c r="FGA1" s="94"/>
      <c r="FGB1" s="94"/>
      <c r="FGC1" s="94"/>
      <c r="FGD1" s="94"/>
      <c r="FGE1" s="94"/>
      <c r="FGF1" s="94"/>
      <c r="FGG1" s="94"/>
      <c r="FGH1" s="94"/>
      <c r="FGI1" s="94"/>
      <c r="FGJ1" s="94"/>
      <c r="FGK1" s="94"/>
      <c r="FGL1" s="94"/>
      <c r="FGM1" s="94"/>
      <c r="FGN1" s="94"/>
      <c r="FGO1" s="94"/>
      <c r="FGP1" s="94"/>
      <c r="FGQ1" s="94"/>
      <c r="FGR1" s="94"/>
      <c r="FGS1" s="94"/>
      <c r="FGT1" s="94"/>
      <c r="FGU1" s="94"/>
      <c r="FGV1" s="94"/>
      <c r="FGW1" s="94"/>
      <c r="FGX1" s="94"/>
      <c r="FGY1" s="94"/>
      <c r="FGZ1" s="94"/>
      <c r="FHA1" s="94"/>
      <c r="FHB1" s="94"/>
      <c r="FHC1" s="94"/>
      <c r="FHD1" s="94"/>
      <c r="FHE1" s="94"/>
      <c r="FHF1" s="94"/>
      <c r="FHG1" s="94"/>
      <c r="FHH1" s="94"/>
      <c r="FHI1" s="94"/>
      <c r="FHJ1" s="94"/>
      <c r="FHK1" s="94"/>
      <c r="FHL1" s="94"/>
      <c r="FHM1" s="94"/>
      <c r="FHN1" s="94"/>
      <c r="FHO1" s="94"/>
      <c r="FHP1" s="94"/>
      <c r="FHQ1" s="94"/>
      <c r="FHR1" s="94"/>
      <c r="FHS1" s="94"/>
      <c r="FHT1" s="94"/>
      <c r="FHU1" s="94"/>
      <c r="FHV1" s="94"/>
      <c r="FHW1" s="94"/>
      <c r="FHX1" s="94"/>
      <c r="FHY1" s="94"/>
      <c r="FHZ1" s="94"/>
      <c r="FIA1" s="94"/>
      <c r="FIB1" s="94"/>
      <c r="FIC1" s="94"/>
      <c r="FID1" s="94"/>
      <c r="FIE1" s="94"/>
      <c r="FIF1" s="94"/>
      <c r="FIG1" s="94"/>
      <c r="FIH1" s="94"/>
      <c r="FII1" s="94"/>
      <c r="FIJ1" s="94"/>
      <c r="FIK1" s="94"/>
      <c r="FIL1" s="94"/>
      <c r="FIM1" s="94"/>
      <c r="FIN1" s="94"/>
      <c r="FIO1" s="94"/>
      <c r="FIP1" s="94"/>
      <c r="FIQ1" s="94"/>
      <c r="FIR1" s="94"/>
      <c r="FIS1" s="94"/>
      <c r="FIT1" s="94"/>
      <c r="FIU1" s="94"/>
      <c r="FIV1" s="94"/>
      <c r="FIW1" s="94"/>
      <c r="FIX1" s="94"/>
      <c r="FIY1" s="94"/>
      <c r="FIZ1" s="94"/>
      <c r="FJA1" s="94"/>
      <c r="FJB1" s="94"/>
      <c r="FJC1" s="94"/>
      <c r="FJD1" s="94"/>
      <c r="FJE1" s="94"/>
      <c r="FJF1" s="94"/>
      <c r="FJG1" s="94"/>
      <c r="FJH1" s="94"/>
      <c r="FJI1" s="94"/>
      <c r="FJJ1" s="94"/>
      <c r="FJK1" s="94"/>
      <c r="FJL1" s="94"/>
      <c r="FJM1" s="94"/>
      <c r="FJN1" s="94"/>
      <c r="FJO1" s="94"/>
      <c r="FJP1" s="94"/>
      <c r="FJQ1" s="94"/>
      <c r="FJR1" s="94"/>
      <c r="FJS1" s="94"/>
      <c r="FJT1" s="94"/>
      <c r="FJU1" s="94"/>
      <c r="FJV1" s="94"/>
      <c r="FJW1" s="94"/>
      <c r="FJX1" s="94"/>
      <c r="FJY1" s="94"/>
      <c r="FJZ1" s="94"/>
      <c r="FKA1" s="94"/>
      <c r="FKB1" s="94"/>
      <c r="FKC1" s="94"/>
      <c r="FKD1" s="94"/>
      <c r="FKE1" s="94"/>
      <c r="FKF1" s="94"/>
      <c r="FKG1" s="94"/>
      <c r="FKH1" s="94"/>
      <c r="FKI1" s="94"/>
      <c r="FKJ1" s="94"/>
      <c r="FKK1" s="94"/>
      <c r="FKL1" s="94"/>
      <c r="FKM1" s="94"/>
      <c r="FKN1" s="94"/>
      <c r="FKO1" s="94"/>
      <c r="FKP1" s="94"/>
      <c r="FKQ1" s="94"/>
      <c r="FKR1" s="94"/>
      <c r="FKS1" s="94"/>
      <c r="FKT1" s="94"/>
      <c r="FKU1" s="94"/>
      <c r="FKV1" s="94"/>
      <c r="FKW1" s="94"/>
      <c r="FKX1" s="94"/>
      <c r="FKY1" s="94"/>
      <c r="FKZ1" s="94"/>
      <c r="FLA1" s="94"/>
      <c r="FLB1" s="94"/>
      <c r="FLC1" s="94"/>
      <c r="FLD1" s="94"/>
      <c r="FLE1" s="94"/>
      <c r="FLF1" s="94"/>
      <c r="FLG1" s="94"/>
      <c r="FLH1" s="94"/>
      <c r="FLI1" s="94"/>
      <c r="FLJ1" s="94"/>
      <c r="FLK1" s="94"/>
      <c r="FLL1" s="94"/>
      <c r="FLM1" s="94"/>
      <c r="FLN1" s="94"/>
      <c r="FLO1" s="94"/>
      <c r="FLP1" s="94"/>
      <c r="FLQ1" s="94"/>
      <c r="FLR1" s="94"/>
      <c r="FLS1" s="94"/>
      <c r="FLT1" s="94"/>
      <c r="FLU1" s="94"/>
      <c r="FLV1" s="94"/>
      <c r="FLW1" s="94"/>
      <c r="FLX1" s="94"/>
      <c r="FLY1" s="94"/>
      <c r="FLZ1" s="94"/>
      <c r="FMA1" s="94"/>
      <c r="FMB1" s="94"/>
      <c r="FMC1" s="94"/>
      <c r="FMD1" s="94"/>
      <c r="FME1" s="94"/>
      <c r="FMF1" s="94"/>
      <c r="FMG1" s="94"/>
      <c r="FMH1" s="94"/>
      <c r="FMI1" s="94"/>
      <c r="FMJ1" s="94"/>
      <c r="FMK1" s="94"/>
      <c r="FML1" s="94"/>
      <c r="FMM1" s="94"/>
      <c r="FMN1" s="94"/>
      <c r="FMO1" s="94"/>
      <c r="FMP1" s="94"/>
      <c r="FMQ1" s="94"/>
      <c r="FMR1" s="94"/>
      <c r="FMS1" s="94"/>
      <c r="FMT1" s="94"/>
      <c r="FMU1" s="94"/>
      <c r="FMV1" s="94"/>
      <c r="FMW1" s="94"/>
      <c r="FMX1" s="94"/>
      <c r="FMY1" s="94"/>
      <c r="FMZ1" s="94"/>
      <c r="FNA1" s="94"/>
      <c r="FNB1" s="94"/>
      <c r="FNC1" s="94"/>
      <c r="FND1" s="94"/>
      <c r="FNE1" s="94"/>
      <c r="FNF1" s="94"/>
      <c r="FNG1" s="94"/>
      <c r="FNH1" s="94"/>
      <c r="FNI1" s="94"/>
      <c r="FNJ1" s="94"/>
      <c r="FNK1" s="94"/>
      <c r="FNL1" s="94"/>
      <c r="FNM1" s="94"/>
      <c r="FNN1" s="94"/>
      <c r="FNO1" s="94"/>
      <c r="FNP1" s="94"/>
      <c r="FNQ1" s="94"/>
      <c r="FNR1" s="94"/>
      <c r="FNS1" s="94"/>
      <c r="FNT1" s="94"/>
      <c r="FNU1" s="94"/>
      <c r="FNV1" s="94"/>
      <c r="FNW1" s="94"/>
      <c r="FNX1" s="94"/>
      <c r="FNY1" s="94"/>
      <c r="FNZ1" s="94"/>
      <c r="FOA1" s="94"/>
      <c r="FOB1" s="94"/>
      <c r="FOC1" s="94"/>
      <c r="FOD1" s="94"/>
      <c r="FOE1" s="94"/>
      <c r="FOF1" s="94"/>
      <c r="FOG1" s="94"/>
      <c r="FOH1" s="94"/>
      <c r="FOI1" s="94"/>
      <c r="FOJ1" s="94"/>
      <c r="FOK1" s="94"/>
      <c r="FOL1" s="94"/>
      <c r="FOM1" s="94"/>
      <c r="FON1" s="94"/>
      <c r="FOO1" s="94"/>
      <c r="FOP1" s="94"/>
      <c r="FOQ1" s="94"/>
      <c r="FOR1" s="94"/>
      <c r="FOS1" s="94"/>
      <c r="FOT1" s="94"/>
      <c r="FOU1" s="94"/>
      <c r="FOV1" s="94"/>
      <c r="FOW1" s="94"/>
      <c r="FOX1" s="94"/>
      <c r="FOY1" s="94"/>
      <c r="FOZ1" s="94"/>
      <c r="FPA1" s="94"/>
      <c r="FPB1" s="94"/>
      <c r="FPC1" s="94"/>
      <c r="FPD1" s="94"/>
      <c r="FPE1" s="94"/>
      <c r="FPF1" s="94"/>
      <c r="FPG1" s="94"/>
      <c r="FPH1" s="94"/>
      <c r="FPI1" s="94"/>
      <c r="FPJ1" s="94"/>
      <c r="FPK1" s="94"/>
      <c r="FPL1" s="94"/>
      <c r="FPM1" s="94"/>
      <c r="FPN1" s="94"/>
      <c r="FPO1" s="94"/>
      <c r="FPP1" s="94"/>
      <c r="FPQ1" s="94"/>
      <c r="FPR1" s="94"/>
      <c r="FPS1" s="94"/>
      <c r="FPT1" s="94"/>
      <c r="FPU1" s="94"/>
      <c r="FPV1" s="94"/>
      <c r="FPW1" s="94"/>
      <c r="FPX1" s="94"/>
      <c r="FPY1" s="94"/>
      <c r="FPZ1" s="94"/>
      <c r="FQA1" s="94"/>
      <c r="FQB1" s="94"/>
      <c r="FQC1" s="94"/>
      <c r="FQD1" s="94"/>
      <c r="FQE1" s="94"/>
      <c r="FQF1" s="94"/>
      <c r="FQG1" s="94"/>
      <c r="FQH1" s="94"/>
      <c r="FQI1" s="94"/>
      <c r="FQJ1" s="94"/>
      <c r="FQK1" s="94"/>
      <c r="FQL1" s="94"/>
      <c r="FQM1" s="94"/>
      <c r="FQN1" s="94"/>
      <c r="FQO1" s="94"/>
      <c r="FQP1" s="94"/>
      <c r="FQQ1" s="94"/>
      <c r="FQR1" s="94"/>
      <c r="FQS1" s="94"/>
      <c r="FQT1" s="94"/>
      <c r="FQU1" s="94"/>
      <c r="FQV1" s="94"/>
      <c r="FQW1" s="94"/>
      <c r="FQX1" s="94"/>
      <c r="FQY1" s="94"/>
      <c r="FQZ1" s="94"/>
      <c r="FRA1" s="94"/>
      <c r="FRB1" s="94"/>
      <c r="FRC1" s="94"/>
      <c r="FRD1" s="94"/>
      <c r="FRE1" s="94"/>
      <c r="FRF1" s="94"/>
      <c r="FRG1" s="94"/>
      <c r="FRH1" s="94"/>
      <c r="FRI1" s="94"/>
      <c r="FRJ1" s="94"/>
      <c r="FRK1" s="94"/>
      <c r="FRL1" s="94"/>
      <c r="FRM1" s="94"/>
      <c r="FRN1" s="94"/>
      <c r="FRO1" s="94"/>
      <c r="FRP1" s="94"/>
      <c r="FRQ1" s="94"/>
      <c r="FRR1" s="94"/>
      <c r="FRS1" s="94"/>
      <c r="FRT1" s="94"/>
      <c r="FRU1" s="94"/>
      <c r="FRV1" s="94"/>
      <c r="FRW1" s="94"/>
      <c r="FRX1" s="94"/>
      <c r="FRY1" s="94"/>
      <c r="FRZ1" s="94"/>
      <c r="FSA1" s="94"/>
      <c r="FSB1" s="94"/>
      <c r="FSC1" s="94"/>
      <c r="FSD1" s="94"/>
      <c r="FSE1" s="94"/>
      <c r="FSF1" s="94"/>
      <c r="FSG1" s="94"/>
      <c r="FSH1" s="94"/>
      <c r="FSI1" s="94"/>
      <c r="FSJ1" s="94"/>
      <c r="FSK1" s="94"/>
      <c r="FSL1" s="94"/>
      <c r="FSM1" s="94"/>
      <c r="FSN1" s="94"/>
      <c r="FSO1" s="94"/>
      <c r="FSP1" s="94"/>
      <c r="FSQ1" s="94"/>
      <c r="FSR1" s="94"/>
      <c r="FSS1" s="94"/>
      <c r="FST1" s="94"/>
      <c r="FSU1" s="94"/>
      <c r="FSV1" s="94"/>
      <c r="FSW1" s="94"/>
      <c r="FSX1" s="94"/>
      <c r="FSY1" s="94"/>
      <c r="FSZ1" s="94"/>
      <c r="FTA1" s="94"/>
      <c r="FTB1" s="94"/>
      <c r="FTC1" s="94"/>
      <c r="FTD1" s="94"/>
      <c r="FTE1" s="94"/>
      <c r="FTF1" s="94"/>
      <c r="FTG1" s="94"/>
      <c r="FTH1" s="94"/>
      <c r="FTI1" s="94"/>
      <c r="FTJ1" s="94"/>
      <c r="FTK1" s="94"/>
      <c r="FTL1" s="94"/>
      <c r="FTM1" s="94"/>
      <c r="FTN1" s="94"/>
      <c r="FTO1" s="94"/>
      <c r="FTP1" s="94"/>
      <c r="FTQ1" s="94"/>
      <c r="FTR1" s="94"/>
      <c r="FTS1" s="94"/>
      <c r="FTT1" s="94"/>
      <c r="FTU1" s="94"/>
      <c r="FTV1" s="94"/>
      <c r="FTW1" s="94"/>
      <c r="FTX1" s="94"/>
      <c r="FTY1" s="94"/>
      <c r="FTZ1" s="94"/>
      <c r="FUA1" s="94"/>
      <c r="FUB1" s="94"/>
      <c r="FUC1" s="94"/>
      <c r="FUD1" s="94"/>
      <c r="FUE1" s="94"/>
      <c r="FUF1" s="94"/>
      <c r="FUG1" s="94"/>
      <c r="FUH1" s="94"/>
      <c r="FUI1" s="94"/>
      <c r="FUJ1" s="94"/>
      <c r="FUK1" s="94"/>
      <c r="FUL1" s="94"/>
      <c r="FUM1" s="94"/>
      <c r="FUN1" s="94"/>
      <c r="FUO1" s="94"/>
      <c r="FUP1" s="94"/>
      <c r="FUQ1" s="94"/>
      <c r="FUR1" s="94"/>
      <c r="FUS1" s="94"/>
      <c r="FUT1" s="94"/>
      <c r="FUU1" s="94"/>
      <c r="FUV1" s="94"/>
      <c r="FUW1" s="94"/>
      <c r="FUX1" s="94"/>
      <c r="FUY1" s="94"/>
      <c r="FUZ1" s="94"/>
      <c r="FVA1" s="94"/>
      <c r="FVB1" s="94"/>
      <c r="FVC1" s="94"/>
      <c r="FVD1" s="94"/>
      <c r="FVE1" s="94"/>
      <c r="FVF1" s="94"/>
      <c r="FVG1" s="94"/>
      <c r="FVH1" s="94"/>
      <c r="FVI1" s="94"/>
      <c r="FVJ1" s="94"/>
      <c r="FVK1" s="94"/>
      <c r="FVL1" s="94"/>
      <c r="FVM1" s="94"/>
      <c r="FVN1" s="94"/>
      <c r="FVO1" s="94"/>
      <c r="FVP1" s="94"/>
      <c r="FVQ1" s="94"/>
      <c r="FVR1" s="94"/>
      <c r="FVS1" s="94"/>
      <c r="FVT1" s="94"/>
      <c r="FVU1" s="94"/>
      <c r="FVV1" s="94"/>
      <c r="FVW1" s="94"/>
      <c r="FVX1" s="94"/>
      <c r="FVY1" s="94"/>
      <c r="FVZ1" s="94"/>
      <c r="FWA1" s="94"/>
      <c r="FWB1" s="94"/>
      <c r="FWC1" s="94"/>
      <c r="FWD1" s="94"/>
      <c r="FWE1" s="94"/>
      <c r="FWF1" s="94"/>
      <c r="FWG1" s="94"/>
      <c r="FWH1" s="94"/>
      <c r="FWI1" s="94"/>
      <c r="FWJ1" s="94"/>
      <c r="FWK1" s="94"/>
      <c r="FWL1" s="94"/>
      <c r="FWM1" s="94"/>
      <c r="FWN1" s="94"/>
      <c r="FWO1" s="94"/>
      <c r="FWP1" s="94"/>
      <c r="FWQ1" s="94"/>
      <c r="FWR1" s="94"/>
      <c r="FWS1" s="94"/>
      <c r="FWT1" s="94"/>
      <c r="FWU1" s="94"/>
      <c r="FWV1" s="94"/>
      <c r="FWW1" s="94"/>
      <c r="FWX1" s="94"/>
      <c r="FWY1" s="94"/>
      <c r="FWZ1" s="94"/>
      <c r="FXA1" s="94"/>
      <c r="FXB1" s="94"/>
      <c r="FXC1" s="94"/>
      <c r="FXD1" s="94"/>
      <c r="FXE1" s="94"/>
      <c r="FXF1" s="94"/>
      <c r="FXG1" s="94"/>
      <c r="FXH1" s="94"/>
      <c r="FXI1" s="94"/>
      <c r="FXJ1" s="94"/>
      <c r="FXK1" s="94"/>
      <c r="FXL1" s="94"/>
      <c r="FXM1" s="94"/>
      <c r="FXN1" s="94"/>
      <c r="FXO1" s="94"/>
      <c r="FXP1" s="94"/>
      <c r="FXQ1" s="94"/>
      <c r="FXR1" s="94"/>
      <c r="FXS1" s="94"/>
      <c r="FXT1" s="94"/>
      <c r="FXU1" s="94"/>
      <c r="FXV1" s="94"/>
      <c r="FXW1" s="94"/>
      <c r="FXX1" s="94"/>
      <c r="FXY1" s="94"/>
      <c r="FXZ1" s="94"/>
      <c r="FYA1" s="94"/>
      <c r="FYB1" s="94"/>
      <c r="FYC1" s="94"/>
      <c r="FYD1" s="94"/>
      <c r="FYE1" s="94"/>
      <c r="FYF1" s="94"/>
      <c r="FYG1" s="94"/>
      <c r="FYH1" s="94"/>
      <c r="FYI1" s="94"/>
      <c r="FYJ1" s="94"/>
      <c r="FYK1" s="94"/>
      <c r="FYL1" s="94"/>
      <c r="FYM1" s="94"/>
      <c r="FYN1" s="94"/>
      <c r="FYO1" s="94"/>
      <c r="FYP1" s="94"/>
      <c r="FYQ1" s="94"/>
      <c r="FYR1" s="94"/>
      <c r="FYS1" s="94"/>
      <c r="FYT1" s="94"/>
      <c r="FYU1" s="94"/>
      <c r="FYV1" s="94"/>
      <c r="FYW1" s="94"/>
      <c r="FYX1" s="94"/>
      <c r="FYY1" s="94"/>
      <c r="FYZ1" s="94"/>
      <c r="FZA1" s="94"/>
      <c r="FZB1" s="94"/>
      <c r="FZC1" s="94"/>
      <c r="FZD1" s="94"/>
      <c r="FZE1" s="94"/>
      <c r="FZF1" s="94"/>
      <c r="FZG1" s="94"/>
      <c r="FZH1" s="94"/>
      <c r="FZI1" s="94"/>
      <c r="FZJ1" s="94"/>
      <c r="FZK1" s="94"/>
      <c r="FZL1" s="94"/>
      <c r="FZM1" s="94"/>
      <c r="FZN1" s="94"/>
      <c r="FZO1" s="94"/>
      <c r="FZP1" s="94"/>
      <c r="FZQ1" s="94"/>
      <c r="FZR1" s="94"/>
      <c r="FZS1" s="94"/>
      <c r="FZT1" s="94"/>
      <c r="FZU1" s="94"/>
      <c r="FZV1" s="94"/>
      <c r="FZW1" s="94"/>
      <c r="FZX1" s="94"/>
      <c r="FZY1" s="94"/>
      <c r="FZZ1" s="94"/>
      <c r="GAA1" s="94"/>
      <c r="GAB1" s="94"/>
      <c r="GAC1" s="94"/>
      <c r="GAD1" s="94"/>
      <c r="GAE1" s="94"/>
      <c r="GAF1" s="94"/>
      <c r="GAG1" s="94"/>
      <c r="GAH1" s="94"/>
      <c r="GAI1" s="94"/>
      <c r="GAJ1" s="94"/>
      <c r="GAK1" s="94"/>
      <c r="GAL1" s="94"/>
      <c r="GAM1" s="94"/>
      <c r="GAN1" s="94"/>
      <c r="GAO1" s="94"/>
      <c r="GAP1" s="94"/>
      <c r="GAQ1" s="94"/>
      <c r="GAR1" s="94"/>
      <c r="GAS1" s="94"/>
      <c r="GAT1" s="94"/>
      <c r="GAU1" s="94"/>
      <c r="GAV1" s="94"/>
      <c r="GAW1" s="94"/>
      <c r="GAX1" s="94"/>
      <c r="GAY1" s="94"/>
      <c r="GAZ1" s="94"/>
      <c r="GBA1" s="94"/>
      <c r="GBB1" s="94"/>
      <c r="GBC1" s="94"/>
      <c r="GBD1" s="94"/>
      <c r="GBE1" s="94"/>
      <c r="GBF1" s="94"/>
      <c r="GBG1" s="94"/>
      <c r="GBH1" s="94"/>
      <c r="GBI1" s="94"/>
      <c r="GBJ1" s="94"/>
      <c r="GBK1" s="94"/>
      <c r="GBL1" s="94"/>
      <c r="GBM1" s="94"/>
      <c r="GBN1" s="94"/>
      <c r="GBO1" s="94"/>
      <c r="GBP1" s="94"/>
      <c r="GBQ1" s="94"/>
      <c r="GBR1" s="94"/>
      <c r="GBS1" s="94"/>
      <c r="GBT1" s="94"/>
      <c r="GBU1" s="94"/>
      <c r="GBV1" s="94"/>
      <c r="GBW1" s="94"/>
      <c r="GBX1" s="94"/>
      <c r="GBY1" s="94"/>
      <c r="GBZ1" s="94"/>
      <c r="GCA1" s="94"/>
      <c r="GCB1" s="94"/>
      <c r="GCC1" s="94"/>
      <c r="GCD1" s="94"/>
      <c r="GCE1" s="94"/>
      <c r="GCF1" s="94"/>
      <c r="GCG1" s="94"/>
      <c r="GCH1" s="94"/>
      <c r="GCI1" s="94"/>
      <c r="GCJ1" s="94"/>
      <c r="GCK1" s="94"/>
      <c r="GCL1" s="94"/>
      <c r="GCM1" s="94"/>
      <c r="GCN1" s="94"/>
      <c r="GCO1" s="94"/>
      <c r="GCP1" s="94"/>
      <c r="GCQ1" s="94"/>
      <c r="GCR1" s="94"/>
      <c r="GCS1" s="94"/>
      <c r="GCT1" s="94"/>
      <c r="GCU1" s="94"/>
      <c r="GCV1" s="94"/>
      <c r="GCW1" s="94"/>
      <c r="GCX1" s="94"/>
      <c r="GCY1" s="94"/>
      <c r="GCZ1" s="94"/>
      <c r="GDA1" s="94"/>
      <c r="GDB1" s="94"/>
      <c r="GDC1" s="94"/>
      <c r="GDD1" s="94"/>
      <c r="GDE1" s="94"/>
      <c r="GDF1" s="94"/>
      <c r="GDG1" s="94"/>
      <c r="GDH1" s="94"/>
      <c r="GDI1" s="94"/>
      <c r="GDJ1" s="94"/>
      <c r="GDK1" s="94"/>
      <c r="GDL1" s="94"/>
      <c r="GDM1" s="94"/>
      <c r="GDN1" s="94"/>
      <c r="GDO1" s="94"/>
      <c r="GDP1" s="94"/>
      <c r="GDQ1" s="94"/>
      <c r="GDR1" s="94"/>
      <c r="GDS1" s="94"/>
      <c r="GDT1" s="94"/>
      <c r="GDU1" s="94"/>
      <c r="GDV1" s="94"/>
      <c r="GDW1" s="94"/>
      <c r="GDX1" s="94"/>
      <c r="GDY1" s="94"/>
      <c r="GDZ1" s="94"/>
      <c r="GEA1" s="94"/>
      <c r="GEB1" s="94"/>
      <c r="GEC1" s="94"/>
      <c r="GED1" s="94"/>
      <c r="GEE1" s="94"/>
      <c r="GEF1" s="94"/>
      <c r="GEG1" s="94"/>
      <c r="GEH1" s="94"/>
      <c r="GEI1" s="94"/>
      <c r="GEJ1" s="94"/>
      <c r="GEK1" s="94"/>
      <c r="GEL1" s="94"/>
      <c r="GEM1" s="94"/>
      <c r="GEN1" s="94"/>
      <c r="GEO1" s="94"/>
      <c r="GEP1" s="94"/>
      <c r="GEQ1" s="94"/>
      <c r="GER1" s="94"/>
      <c r="GES1" s="94"/>
      <c r="GET1" s="94"/>
      <c r="GEU1" s="94"/>
      <c r="GEV1" s="94"/>
      <c r="GEW1" s="94"/>
      <c r="GEX1" s="94"/>
      <c r="GEY1" s="94"/>
      <c r="GEZ1" s="94"/>
      <c r="GFA1" s="94"/>
      <c r="GFB1" s="94"/>
      <c r="GFC1" s="94"/>
      <c r="GFD1" s="94"/>
      <c r="GFE1" s="94"/>
      <c r="GFF1" s="94"/>
      <c r="GFG1" s="94"/>
      <c r="GFH1" s="94"/>
      <c r="GFI1" s="94"/>
      <c r="GFJ1" s="94"/>
      <c r="GFK1" s="94"/>
      <c r="GFL1" s="94"/>
      <c r="GFM1" s="94"/>
      <c r="GFN1" s="94"/>
      <c r="GFO1" s="94"/>
      <c r="GFP1" s="94"/>
      <c r="GFQ1" s="94"/>
      <c r="GFR1" s="94"/>
      <c r="GFS1" s="94"/>
      <c r="GFT1" s="94"/>
      <c r="GFU1" s="94"/>
      <c r="GFV1" s="94"/>
      <c r="GFW1" s="94"/>
      <c r="GFX1" s="94"/>
      <c r="GFY1" s="94"/>
      <c r="GFZ1" s="94"/>
      <c r="GGA1" s="94"/>
      <c r="GGB1" s="94"/>
      <c r="GGC1" s="94"/>
      <c r="GGD1" s="94"/>
      <c r="GGE1" s="94"/>
      <c r="GGF1" s="94"/>
      <c r="GGG1" s="94"/>
      <c r="GGH1" s="94"/>
      <c r="GGI1" s="94"/>
      <c r="GGJ1" s="94"/>
      <c r="GGK1" s="94"/>
      <c r="GGL1" s="94"/>
      <c r="GGM1" s="94"/>
      <c r="GGN1" s="94"/>
      <c r="GGO1" s="94"/>
      <c r="GGP1" s="94"/>
      <c r="GGQ1" s="94"/>
      <c r="GGR1" s="94"/>
      <c r="GGS1" s="94"/>
      <c r="GGT1" s="94"/>
      <c r="GGU1" s="94"/>
      <c r="GGV1" s="94"/>
      <c r="GGW1" s="94"/>
      <c r="GGX1" s="94"/>
      <c r="GGY1" s="94"/>
      <c r="GGZ1" s="94"/>
      <c r="GHA1" s="94"/>
      <c r="GHB1" s="94"/>
      <c r="GHC1" s="94"/>
      <c r="GHD1" s="94"/>
      <c r="GHE1" s="94"/>
      <c r="GHF1" s="94"/>
      <c r="GHG1" s="94"/>
      <c r="GHH1" s="94"/>
      <c r="GHI1" s="94"/>
      <c r="GHJ1" s="94"/>
      <c r="GHK1" s="94"/>
      <c r="GHL1" s="94"/>
      <c r="GHM1" s="94"/>
      <c r="GHN1" s="94"/>
      <c r="GHO1" s="94"/>
      <c r="GHP1" s="94"/>
      <c r="GHQ1" s="94"/>
      <c r="GHR1" s="94"/>
      <c r="GHS1" s="94"/>
      <c r="GHT1" s="94"/>
      <c r="GHU1" s="94"/>
      <c r="GHV1" s="94"/>
      <c r="GHW1" s="94"/>
      <c r="GHX1" s="94"/>
      <c r="GHY1" s="94"/>
      <c r="GHZ1" s="94"/>
      <c r="GIA1" s="94"/>
      <c r="GIB1" s="94"/>
      <c r="GIC1" s="94"/>
      <c r="GID1" s="94"/>
      <c r="GIE1" s="94"/>
      <c r="GIF1" s="94"/>
      <c r="GIG1" s="94"/>
      <c r="GIH1" s="94"/>
      <c r="GII1" s="94"/>
      <c r="GIJ1" s="94"/>
      <c r="GIK1" s="94"/>
      <c r="GIL1" s="94"/>
      <c r="GIM1" s="94"/>
      <c r="GIN1" s="94"/>
      <c r="GIO1" s="94"/>
      <c r="GIP1" s="94"/>
      <c r="GIQ1" s="94"/>
      <c r="GIR1" s="94"/>
      <c r="GIS1" s="94"/>
      <c r="GIT1" s="94"/>
      <c r="GIU1" s="94"/>
      <c r="GIV1" s="94"/>
      <c r="GIW1" s="94"/>
      <c r="GIX1" s="94"/>
      <c r="GIY1" s="94"/>
      <c r="GIZ1" s="94"/>
      <c r="GJA1" s="94"/>
      <c r="GJB1" s="94"/>
      <c r="GJC1" s="94"/>
      <c r="GJD1" s="94"/>
      <c r="GJE1" s="94"/>
      <c r="GJF1" s="94"/>
      <c r="GJG1" s="94"/>
      <c r="GJH1" s="94"/>
      <c r="GJI1" s="94"/>
      <c r="GJJ1" s="94"/>
      <c r="GJK1" s="94"/>
      <c r="GJL1" s="94"/>
      <c r="GJM1" s="94"/>
      <c r="GJN1" s="94"/>
      <c r="GJO1" s="94"/>
      <c r="GJP1" s="94"/>
      <c r="GJQ1" s="94"/>
      <c r="GJR1" s="94"/>
      <c r="GJS1" s="94"/>
      <c r="GJT1" s="94"/>
      <c r="GJU1" s="94"/>
      <c r="GJV1" s="94"/>
      <c r="GJW1" s="94"/>
      <c r="GJX1" s="94"/>
      <c r="GJY1" s="94"/>
      <c r="GJZ1" s="94"/>
      <c r="GKA1" s="94"/>
      <c r="GKB1" s="94"/>
      <c r="GKC1" s="94"/>
      <c r="GKD1" s="94"/>
      <c r="GKE1" s="94"/>
      <c r="GKF1" s="94"/>
      <c r="GKG1" s="94"/>
      <c r="GKH1" s="94"/>
      <c r="GKI1" s="94"/>
      <c r="GKJ1" s="94"/>
      <c r="GKK1" s="94"/>
      <c r="GKL1" s="94"/>
      <c r="GKM1" s="94"/>
      <c r="GKN1" s="94"/>
      <c r="GKO1" s="94"/>
      <c r="GKP1" s="94"/>
      <c r="GKQ1" s="94"/>
      <c r="GKR1" s="94"/>
      <c r="GKS1" s="94"/>
      <c r="GKT1" s="94"/>
      <c r="GKU1" s="94"/>
      <c r="GKV1" s="94"/>
      <c r="GKW1" s="94"/>
      <c r="GKX1" s="94"/>
      <c r="GKY1" s="94"/>
      <c r="GKZ1" s="94"/>
      <c r="GLA1" s="94"/>
      <c r="GLB1" s="94"/>
      <c r="GLC1" s="94"/>
      <c r="GLD1" s="94"/>
      <c r="GLE1" s="94"/>
      <c r="GLF1" s="94"/>
      <c r="GLG1" s="94"/>
      <c r="GLH1" s="94"/>
      <c r="GLI1" s="94"/>
      <c r="GLJ1" s="94"/>
      <c r="GLK1" s="94"/>
      <c r="GLL1" s="94"/>
      <c r="GLM1" s="94"/>
      <c r="GLN1" s="94"/>
      <c r="GLO1" s="94"/>
      <c r="GLP1" s="94"/>
      <c r="GLQ1" s="94"/>
      <c r="GLR1" s="94"/>
      <c r="GLS1" s="94"/>
      <c r="GLT1" s="94"/>
      <c r="GLU1" s="94"/>
      <c r="GLV1" s="94"/>
      <c r="GLW1" s="94"/>
      <c r="GLX1" s="94"/>
      <c r="GLY1" s="94"/>
      <c r="GLZ1" s="94"/>
      <c r="GMA1" s="94"/>
      <c r="GMB1" s="94"/>
      <c r="GMC1" s="94"/>
      <c r="GMD1" s="94"/>
      <c r="GME1" s="94"/>
      <c r="GMF1" s="94"/>
      <c r="GMG1" s="94"/>
      <c r="GMH1" s="94"/>
      <c r="GMI1" s="94"/>
      <c r="GMJ1" s="94"/>
      <c r="GMK1" s="94"/>
      <c r="GML1" s="94"/>
      <c r="GMM1" s="94"/>
      <c r="GMN1" s="94"/>
      <c r="GMO1" s="94"/>
      <c r="GMP1" s="94"/>
      <c r="GMQ1" s="94"/>
      <c r="GMR1" s="94"/>
      <c r="GMS1" s="94"/>
      <c r="GMT1" s="94"/>
      <c r="GMU1" s="94"/>
      <c r="GMV1" s="94"/>
      <c r="GMW1" s="94"/>
      <c r="GMX1" s="94"/>
      <c r="GMY1" s="94"/>
      <c r="GMZ1" s="94"/>
      <c r="GNA1" s="94"/>
      <c r="GNB1" s="94"/>
      <c r="GNC1" s="94"/>
      <c r="GND1" s="94"/>
      <c r="GNE1" s="94"/>
      <c r="GNF1" s="94"/>
      <c r="GNG1" s="94"/>
      <c r="GNH1" s="94"/>
      <c r="GNI1" s="94"/>
      <c r="GNJ1" s="94"/>
      <c r="GNK1" s="94"/>
      <c r="GNL1" s="94"/>
      <c r="GNM1" s="94"/>
      <c r="GNN1" s="94"/>
      <c r="GNO1" s="94"/>
      <c r="GNP1" s="94"/>
      <c r="GNQ1" s="94"/>
      <c r="GNR1" s="94"/>
      <c r="GNS1" s="94"/>
      <c r="GNT1" s="94"/>
      <c r="GNU1" s="94"/>
      <c r="GNV1" s="94"/>
      <c r="GNW1" s="94"/>
      <c r="GNX1" s="94"/>
      <c r="GNY1" s="94"/>
      <c r="GNZ1" s="94"/>
      <c r="GOA1" s="94"/>
      <c r="GOB1" s="94"/>
      <c r="GOC1" s="94"/>
      <c r="GOD1" s="94"/>
      <c r="GOE1" s="94"/>
      <c r="GOF1" s="94"/>
      <c r="GOG1" s="94"/>
      <c r="GOH1" s="94"/>
      <c r="GOI1" s="94"/>
      <c r="GOJ1" s="94"/>
      <c r="GOK1" s="94"/>
      <c r="GOL1" s="94"/>
      <c r="GOM1" s="94"/>
      <c r="GON1" s="94"/>
      <c r="GOO1" s="94"/>
      <c r="GOP1" s="94"/>
      <c r="GOQ1" s="94"/>
      <c r="GOR1" s="94"/>
      <c r="GOS1" s="94"/>
      <c r="GOT1" s="94"/>
      <c r="GOU1" s="94"/>
      <c r="GOV1" s="94"/>
      <c r="GOW1" s="94"/>
      <c r="GOX1" s="94"/>
      <c r="GOY1" s="94"/>
      <c r="GOZ1" s="94"/>
      <c r="GPA1" s="94"/>
      <c r="GPB1" s="94"/>
      <c r="GPC1" s="94"/>
      <c r="GPD1" s="94"/>
      <c r="GPE1" s="94"/>
      <c r="GPF1" s="94"/>
      <c r="GPG1" s="94"/>
      <c r="GPH1" s="94"/>
      <c r="GPI1" s="94"/>
      <c r="GPJ1" s="94"/>
      <c r="GPK1" s="94"/>
      <c r="GPL1" s="94"/>
      <c r="GPM1" s="94"/>
      <c r="GPN1" s="94"/>
      <c r="GPO1" s="94"/>
      <c r="GPP1" s="94"/>
      <c r="GPQ1" s="94"/>
      <c r="GPR1" s="94"/>
      <c r="GPS1" s="94"/>
      <c r="GPT1" s="94"/>
      <c r="GPU1" s="94"/>
      <c r="GPV1" s="94"/>
      <c r="GPW1" s="94"/>
      <c r="GPX1" s="94"/>
      <c r="GPY1" s="94"/>
      <c r="GPZ1" s="94"/>
      <c r="GQA1" s="94"/>
      <c r="GQB1" s="94"/>
      <c r="GQC1" s="94"/>
      <c r="GQD1" s="94"/>
      <c r="GQE1" s="94"/>
      <c r="GQF1" s="94"/>
      <c r="GQG1" s="94"/>
      <c r="GQH1" s="94"/>
      <c r="GQI1" s="94"/>
      <c r="GQJ1" s="94"/>
      <c r="GQK1" s="94"/>
      <c r="GQL1" s="94"/>
      <c r="GQM1" s="94"/>
      <c r="GQN1" s="94"/>
      <c r="GQO1" s="94"/>
      <c r="GQP1" s="94"/>
      <c r="GQQ1" s="94"/>
      <c r="GQR1" s="94"/>
      <c r="GQS1" s="94"/>
      <c r="GQT1" s="94"/>
      <c r="GQU1" s="94"/>
      <c r="GQV1" s="94"/>
      <c r="GQW1" s="94"/>
      <c r="GQX1" s="94"/>
      <c r="GQY1" s="94"/>
      <c r="GQZ1" s="94"/>
      <c r="GRA1" s="94"/>
      <c r="GRB1" s="94"/>
      <c r="GRC1" s="94"/>
      <c r="GRD1" s="94"/>
      <c r="GRE1" s="94"/>
      <c r="GRF1" s="94"/>
      <c r="GRG1" s="94"/>
      <c r="GRH1" s="94"/>
      <c r="GRI1" s="94"/>
      <c r="GRJ1" s="94"/>
      <c r="GRK1" s="94"/>
      <c r="GRL1" s="94"/>
      <c r="GRM1" s="94"/>
      <c r="GRN1" s="94"/>
      <c r="GRO1" s="94"/>
      <c r="GRP1" s="94"/>
      <c r="GRQ1" s="94"/>
      <c r="GRR1" s="94"/>
      <c r="GRS1" s="94"/>
      <c r="GRT1" s="94"/>
      <c r="GRU1" s="94"/>
      <c r="GRV1" s="94"/>
      <c r="GRW1" s="94"/>
      <c r="GRX1" s="94"/>
      <c r="GRY1" s="94"/>
      <c r="GRZ1" s="94"/>
      <c r="GSA1" s="94"/>
      <c r="GSB1" s="94"/>
      <c r="GSC1" s="94"/>
      <c r="GSD1" s="94"/>
      <c r="GSE1" s="94"/>
      <c r="GSF1" s="94"/>
      <c r="GSG1" s="94"/>
      <c r="GSH1" s="94"/>
      <c r="GSI1" s="94"/>
      <c r="GSJ1" s="94"/>
      <c r="GSK1" s="94"/>
      <c r="GSL1" s="94"/>
      <c r="GSM1" s="94"/>
      <c r="GSN1" s="94"/>
      <c r="GSO1" s="94"/>
      <c r="GSP1" s="94"/>
      <c r="GSQ1" s="94"/>
      <c r="GSR1" s="94"/>
      <c r="GSS1" s="94"/>
      <c r="GST1" s="94"/>
      <c r="GSU1" s="94"/>
      <c r="GSV1" s="94"/>
      <c r="GSW1" s="94"/>
      <c r="GSX1" s="94"/>
      <c r="GSY1" s="94"/>
      <c r="GSZ1" s="94"/>
      <c r="GTA1" s="94"/>
      <c r="GTB1" s="94"/>
      <c r="GTC1" s="94"/>
      <c r="GTD1" s="94"/>
      <c r="GTE1" s="94"/>
      <c r="GTF1" s="94"/>
      <c r="GTG1" s="94"/>
      <c r="GTH1" s="94"/>
      <c r="GTI1" s="94"/>
      <c r="GTJ1" s="94"/>
      <c r="GTK1" s="94"/>
      <c r="GTL1" s="94"/>
      <c r="GTM1" s="94"/>
      <c r="GTN1" s="94"/>
      <c r="GTO1" s="94"/>
      <c r="GTP1" s="94"/>
      <c r="GTQ1" s="94"/>
      <c r="GTR1" s="94"/>
      <c r="GTS1" s="94"/>
      <c r="GTT1" s="94"/>
      <c r="GTU1" s="94"/>
      <c r="GTV1" s="94"/>
      <c r="GTW1" s="94"/>
      <c r="GTX1" s="94"/>
      <c r="GTY1" s="94"/>
      <c r="GTZ1" s="94"/>
      <c r="GUA1" s="94"/>
      <c r="GUB1" s="94"/>
      <c r="GUC1" s="94"/>
      <c r="GUD1" s="94"/>
      <c r="GUE1" s="94"/>
      <c r="GUF1" s="94"/>
      <c r="GUG1" s="94"/>
      <c r="GUH1" s="94"/>
      <c r="GUI1" s="94"/>
      <c r="GUJ1" s="94"/>
      <c r="GUK1" s="94"/>
      <c r="GUL1" s="94"/>
      <c r="GUM1" s="94"/>
      <c r="GUN1" s="94"/>
      <c r="GUO1" s="94"/>
      <c r="GUP1" s="94"/>
      <c r="GUQ1" s="94"/>
      <c r="GUR1" s="94"/>
      <c r="GUS1" s="94"/>
      <c r="GUT1" s="94"/>
      <c r="GUU1" s="94"/>
      <c r="GUV1" s="94"/>
      <c r="GUW1" s="94"/>
      <c r="GUX1" s="94"/>
      <c r="GUY1" s="94"/>
      <c r="GUZ1" s="94"/>
      <c r="GVA1" s="94"/>
      <c r="GVB1" s="94"/>
      <c r="GVC1" s="94"/>
      <c r="GVD1" s="94"/>
      <c r="GVE1" s="94"/>
      <c r="GVF1" s="94"/>
      <c r="GVG1" s="94"/>
      <c r="GVH1" s="94"/>
      <c r="GVI1" s="94"/>
      <c r="GVJ1" s="94"/>
      <c r="GVK1" s="94"/>
      <c r="GVL1" s="94"/>
      <c r="GVM1" s="94"/>
      <c r="GVN1" s="94"/>
      <c r="GVO1" s="94"/>
      <c r="GVP1" s="94"/>
      <c r="GVQ1" s="94"/>
      <c r="GVR1" s="94"/>
      <c r="GVS1" s="94"/>
      <c r="GVT1" s="94"/>
      <c r="GVU1" s="94"/>
      <c r="GVV1" s="94"/>
      <c r="GVW1" s="94"/>
      <c r="GVX1" s="94"/>
      <c r="GVY1" s="94"/>
      <c r="GVZ1" s="94"/>
      <c r="GWA1" s="94"/>
      <c r="GWB1" s="94"/>
      <c r="GWC1" s="94"/>
      <c r="GWD1" s="94"/>
      <c r="GWE1" s="94"/>
      <c r="GWF1" s="94"/>
      <c r="GWG1" s="94"/>
      <c r="GWH1" s="94"/>
      <c r="GWI1" s="94"/>
      <c r="GWJ1" s="94"/>
      <c r="GWK1" s="94"/>
      <c r="GWL1" s="94"/>
      <c r="GWM1" s="94"/>
      <c r="GWN1" s="94"/>
      <c r="GWO1" s="94"/>
      <c r="GWP1" s="94"/>
      <c r="GWQ1" s="94"/>
      <c r="GWR1" s="94"/>
      <c r="GWS1" s="94"/>
      <c r="GWT1" s="94"/>
      <c r="GWU1" s="94"/>
      <c r="GWV1" s="94"/>
      <c r="GWW1" s="94"/>
      <c r="GWX1" s="94"/>
      <c r="GWY1" s="94"/>
      <c r="GWZ1" s="94"/>
      <c r="GXA1" s="94"/>
      <c r="GXB1" s="94"/>
      <c r="GXC1" s="94"/>
      <c r="GXD1" s="94"/>
      <c r="GXE1" s="94"/>
      <c r="GXF1" s="94"/>
      <c r="GXG1" s="94"/>
      <c r="GXH1" s="94"/>
      <c r="GXI1" s="94"/>
      <c r="GXJ1" s="94"/>
      <c r="GXK1" s="94"/>
      <c r="GXL1" s="94"/>
      <c r="GXM1" s="94"/>
      <c r="GXN1" s="94"/>
      <c r="GXO1" s="94"/>
      <c r="GXP1" s="94"/>
      <c r="GXQ1" s="94"/>
      <c r="GXR1" s="94"/>
      <c r="GXS1" s="94"/>
      <c r="GXT1" s="94"/>
      <c r="GXU1" s="94"/>
      <c r="GXV1" s="94"/>
      <c r="GXW1" s="94"/>
      <c r="GXX1" s="94"/>
      <c r="GXY1" s="94"/>
      <c r="GXZ1" s="94"/>
      <c r="GYA1" s="94"/>
      <c r="GYB1" s="94"/>
      <c r="GYC1" s="94"/>
      <c r="GYD1" s="94"/>
      <c r="GYE1" s="94"/>
      <c r="GYF1" s="94"/>
      <c r="GYG1" s="94"/>
      <c r="GYH1" s="94"/>
      <c r="GYI1" s="94"/>
      <c r="GYJ1" s="94"/>
      <c r="GYK1" s="94"/>
      <c r="GYL1" s="94"/>
      <c r="GYM1" s="94"/>
      <c r="GYN1" s="94"/>
      <c r="GYO1" s="94"/>
      <c r="GYP1" s="94"/>
      <c r="GYQ1" s="94"/>
      <c r="GYR1" s="94"/>
      <c r="GYS1" s="94"/>
      <c r="GYT1" s="94"/>
      <c r="GYU1" s="94"/>
      <c r="GYV1" s="94"/>
      <c r="GYW1" s="94"/>
      <c r="GYX1" s="94"/>
      <c r="GYY1" s="94"/>
      <c r="GYZ1" s="94"/>
      <c r="GZA1" s="94"/>
      <c r="GZB1" s="94"/>
      <c r="GZC1" s="94"/>
      <c r="GZD1" s="94"/>
      <c r="GZE1" s="94"/>
      <c r="GZF1" s="94"/>
      <c r="GZG1" s="94"/>
      <c r="GZH1" s="94"/>
      <c r="GZI1" s="94"/>
      <c r="GZJ1" s="94"/>
      <c r="GZK1" s="94"/>
      <c r="GZL1" s="94"/>
      <c r="GZM1" s="94"/>
      <c r="GZN1" s="94"/>
      <c r="GZO1" s="94"/>
      <c r="GZP1" s="94"/>
      <c r="GZQ1" s="94"/>
      <c r="GZR1" s="94"/>
      <c r="GZS1" s="94"/>
      <c r="GZT1" s="94"/>
      <c r="GZU1" s="94"/>
      <c r="GZV1" s="94"/>
      <c r="GZW1" s="94"/>
      <c r="GZX1" s="94"/>
      <c r="GZY1" s="94"/>
      <c r="GZZ1" s="94"/>
      <c r="HAA1" s="94"/>
      <c r="HAB1" s="94"/>
      <c r="HAC1" s="94"/>
      <c r="HAD1" s="94"/>
      <c r="HAE1" s="94"/>
      <c r="HAF1" s="94"/>
      <c r="HAG1" s="94"/>
      <c r="HAH1" s="94"/>
      <c r="HAI1" s="94"/>
      <c r="HAJ1" s="94"/>
      <c r="HAK1" s="94"/>
      <c r="HAL1" s="94"/>
      <c r="HAM1" s="94"/>
      <c r="HAN1" s="94"/>
      <c r="HAO1" s="94"/>
      <c r="HAP1" s="94"/>
      <c r="HAQ1" s="94"/>
      <c r="HAR1" s="94"/>
      <c r="HAS1" s="94"/>
      <c r="HAT1" s="94"/>
      <c r="HAU1" s="94"/>
      <c r="HAV1" s="94"/>
      <c r="HAW1" s="94"/>
      <c r="HAX1" s="94"/>
      <c r="HAY1" s="94"/>
      <c r="HAZ1" s="94"/>
      <c r="HBA1" s="94"/>
      <c r="HBB1" s="94"/>
      <c r="HBC1" s="94"/>
      <c r="HBD1" s="94"/>
      <c r="HBE1" s="94"/>
      <c r="HBF1" s="94"/>
      <c r="HBG1" s="94"/>
      <c r="HBH1" s="94"/>
      <c r="HBI1" s="94"/>
      <c r="HBJ1" s="94"/>
      <c r="HBK1" s="94"/>
      <c r="HBL1" s="94"/>
      <c r="HBM1" s="94"/>
      <c r="HBN1" s="94"/>
      <c r="HBO1" s="94"/>
      <c r="HBP1" s="94"/>
      <c r="HBQ1" s="94"/>
      <c r="HBR1" s="94"/>
      <c r="HBS1" s="94"/>
      <c r="HBT1" s="94"/>
      <c r="HBU1" s="94"/>
      <c r="HBV1" s="94"/>
      <c r="HBW1" s="94"/>
      <c r="HBX1" s="94"/>
      <c r="HBY1" s="94"/>
      <c r="HBZ1" s="94"/>
      <c r="HCA1" s="94"/>
      <c r="HCB1" s="94"/>
      <c r="HCC1" s="94"/>
      <c r="HCD1" s="94"/>
      <c r="HCE1" s="94"/>
      <c r="HCF1" s="94"/>
      <c r="HCG1" s="94"/>
      <c r="HCH1" s="94"/>
      <c r="HCI1" s="94"/>
      <c r="HCJ1" s="94"/>
      <c r="HCK1" s="94"/>
      <c r="HCL1" s="94"/>
      <c r="HCM1" s="94"/>
      <c r="HCN1" s="94"/>
      <c r="HCO1" s="94"/>
      <c r="HCP1" s="94"/>
      <c r="HCQ1" s="94"/>
      <c r="HCR1" s="94"/>
      <c r="HCS1" s="94"/>
      <c r="HCT1" s="94"/>
      <c r="HCU1" s="94"/>
      <c r="HCV1" s="94"/>
      <c r="HCW1" s="94"/>
      <c r="HCX1" s="94"/>
      <c r="HCY1" s="94"/>
      <c r="HCZ1" s="94"/>
      <c r="HDA1" s="94"/>
      <c r="HDB1" s="94"/>
      <c r="HDC1" s="94"/>
      <c r="HDD1" s="94"/>
      <c r="HDE1" s="94"/>
      <c r="HDF1" s="94"/>
      <c r="HDG1" s="94"/>
      <c r="HDH1" s="94"/>
      <c r="HDI1" s="94"/>
      <c r="HDJ1" s="94"/>
      <c r="HDK1" s="94"/>
      <c r="HDL1" s="94"/>
      <c r="HDM1" s="94"/>
      <c r="HDN1" s="94"/>
      <c r="HDO1" s="94"/>
      <c r="HDP1" s="94"/>
      <c r="HDQ1" s="94"/>
      <c r="HDR1" s="94"/>
      <c r="HDS1" s="94"/>
      <c r="HDT1" s="94"/>
      <c r="HDU1" s="94"/>
      <c r="HDV1" s="94"/>
      <c r="HDW1" s="94"/>
      <c r="HDX1" s="94"/>
      <c r="HDY1" s="94"/>
      <c r="HDZ1" s="94"/>
      <c r="HEA1" s="94"/>
      <c r="HEB1" s="94"/>
      <c r="HEC1" s="94"/>
      <c r="HED1" s="94"/>
      <c r="HEE1" s="94"/>
      <c r="HEF1" s="94"/>
      <c r="HEG1" s="94"/>
      <c r="HEH1" s="94"/>
      <c r="HEI1" s="94"/>
      <c r="HEJ1" s="94"/>
      <c r="HEK1" s="94"/>
      <c r="HEL1" s="94"/>
      <c r="HEM1" s="94"/>
      <c r="HEN1" s="94"/>
      <c r="HEO1" s="94"/>
      <c r="HEP1" s="94"/>
      <c r="HEQ1" s="94"/>
      <c r="HER1" s="94"/>
      <c r="HES1" s="94"/>
      <c r="HET1" s="94"/>
      <c r="HEU1" s="94"/>
      <c r="HEV1" s="94"/>
      <c r="HEW1" s="94"/>
      <c r="HEX1" s="94"/>
      <c r="HEY1" s="94"/>
      <c r="HEZ1" s="94"/>
      <c r="HFA1" s="94"/>
      <c r="HFB1" s="94"/>
      <c r="HFC1" s="94"/>
      <c r="HFD1" s="94"/>
      <c r="HFE1" s="94"/>
      <c r="HFF1" s="94"/>
      <c r="HFG1" s="94"/>
      <c r="HFH1" s="94"/>
      <c r="HFI1" s="94"/>
      <c r="HFJ1" s="94"/>
      <c r="HFK1" s="94"/>
      <c r="HFL1" s="94"/>
      <c r="HFM1" s="94"/>
      <c r="HFN1" s="94"/>
      <c r="HFO1" s="94"/>
      <c r="HFP1" s="94"/>
      <c r="HFQ1" s="94"/>
      <c r="HFR1" s="94"/>
      <c r="HFS1" s="94"/>
      <c r="HFT1" s="94"/>
      <c r="HFU1" s="94"/>
      <c r="HFV1" s="94"/>
      <c r="HFW1" s="94"/>
      <c r="HFX1" s="94"/>
      <c r="HFY1" s="94"/>
      <c r="HFZ1" s="94"/>
      <c r="HGA1" s="94"/>
      <c r="HGB1" s="94"/>
      <c r="HGC1" s="94"/>
      <c r="HGD1" s="94"/>
      <c r="HGE1" s="94"/>
      <c r="HGF1" s="94"/>
      <c r="HGG1" s="94"/>
      <c r="HGH1" s="94"/>
      <c r="HGI1" s="94"/>
      <c r="HGJ1" s="94"/>
      <c r="HGK1" s="94"/>
      <c r="HGL1" s="94"/>
      <c r="HGM1" s="94"/>
      <c r="HGN1" s="94"/>
      <c r="HGO1" s="94"/>
      <c r="HGP1" s="94"/>
      <c r="HGQ1" s="94"/>
      <c r="HGR1" s="94"/>
      <c r="HGS1" s="94"/>
      <c r="HGT1" s="94"/>
      <c r="HGU1" s="94"/>
      <c r="HGV1" s="94"/>
      <c r="HGW1" s="94"/>
      <c r="HGX1" s="94"/>
      <c r="HGY1" s="94"/>
      <c r="HGZ1" s="94"/>
      <c r="HHA1" s="94"/>
      <c r="HHB1" s="94"/>
      <c r="HHC1" s="94"/>
      <c r="HHD1" s="94"/>
      <c r="HHE1" s="94"/>
      <c r="HHF1" s="94"/>
      <c r="HHG1" s="94"/>
      <c r="HHH1" s="94"/>
      <c r="HHI1" s="94"/>
      <c r="HHJ1" s="94"/>
      <c r="HHK1" s="94"/>
      <c r="HHL1" s="94"/>
      <c r="HHM1" s="94"/>
      <c r="HHN1" s="94"/>
      <c r="HHO1" s="94"/>
      <c r="HHP1" s="94"/>
      <c r="HHQ1" s="94"/>
      <c r="HHR1" s="94"/>
      <c r="HHS1" s="94"/>
      <c r="HHT1" s="94"/>
      <c r="HHU1" s="94"/>
      <c r="HHV1" s="94"/>
      <c r="HHW1" s="94"/>
      <c r="HHX1" s="94"/>
      <c r="HHY1" s="94"/>
      <c r="HHZ1" s="94"/>
      <c r="HIA1" s="94"/>
      <c r="HIB1" s="94"/>
      <c r="HIC1" s="94"/>
      <c r="HID1" s="94"/>
      <c r="HIE1" s="94"/>
      <c r="HIF1" s="94"/>
      <c r="HIG1" s="94"/>
      <c r="HIH1" s="94"/>
      <c r="HII1" s="94"/>
      <c r="HIJ1" s="94"/>
      <c r="HIK1" s="94"/>
      <c r="HIL1" s="94"/>
      <c r="HIM1" s="94"/>
      <c r="HIN1" s="94"/>
      <c r="HIO1" s="94"/>
      <c r="HIP1" s="94"/>
      <c r="HIQ1" s="94"/>
      <c r="HIR1" s="94"/>
      <c r="HIS1" s="94"/>
      <c r="HIT1" s="94"/>
      <c r="HIU1" s="94"/>
      <c r="HIV1" s="94"/>
      <c r="HIW1" s="94"/>
      <c r="HIX1" s="94"/>
      <c r="HIY1" s="94"/>
      <c r="HIZ1" s="94"/>
      <c r="HJA1" s="94"/>
      <c r="HJB1" s="94"/>
      <c r="HJC1" s="94"/>
      <c r="HJD1" s="94"/>
      <c r="HJE1" s="94"/>
      <c r="HJF1" s="94"/>
      <c r="HJG1" s="94"/>
      <c r="HJH1" s="94"/>
      <c r="HJI1" s="94"/>
      <c r="HJJ1" s="94"/>
      <c r="HJK1" s="94"/>
      <c r="HJL1" s="94"/>
      <c r="HJM1" s="94"/>
      <c r="HJN1" s="94"/>
      <c r="HJO1" s="94"/>
      <c r="HJP1" s="94"/>
      <c r="HJQ1" s="94"/>
      <c r="HJR1" s="94"/>
      <c r="HJS1" s="94"/>
      <c r="HJT1" s="94"/>
      <c r="HJU1" s="94"/>
      <c r="HJV1" s="94"/>
      <c r="HJW1" s="94"/>
      <c r="HJX1" s="94"/>
      <c r="HJY1" s="94"/>
      <c r="HJZ1" s="94"/>
      <c r="HKA1" s="94"/>
      <c r="HKB1" s="94"/>
      <c r="HKC1" s="94"/>
      <c r="HKD1" s="94"/>
      <c r="HKE1" s="94"/>
      <c r="HKF1" s="94"/>
      <c r="HKG1" s="94"/>
      <c r="HKH1" s="94"/>
      <c r="HKI1" s="94"/>
      <c r="HKJ1" s="94"/>
      <c r="HKK1" s="94"/>
      <c r="HKL1" s="94"/>
      <c r="HKM1" s="94"/>
      <c r="HKN1" s="94"/>
      <c r="HKO1" s="94"/>
      <c r="HKP1" s="94"/>
      <c r="HKQ1" s="94"/>
      <c r="HKR1" s="94"/>
      <c r="HKS1" s="94"/>
      <c r="HKT1" s="94"/>
      <c r="HKU1" s="94"/>
      <c r="HKV1" s="94"/>
      <c r="HKW1" s="94"/>
      <c r="HKX1" s="94"/>
      <c r="HKY1" s="94"/>
      <c r="HKZ1" s="94"/>
      <c r="HLA1" s="94"/>
      <c r="HLB1" s="94"/>
      <c r="HLC1" s="94"/>
      <c r="HLD1" s="94"/>
      <c r="HLE1" s="94"/>
      <c r="HLF1" s="94"/>
      <c r="HLG1" s="94"/>
      <c r="HLH1" s="94"/>
      <c r="HLI1" s="94"/>
      <c r="HLJ1" s="94"/>
      <c r="HLK1" s="94"/>
      <c r="HLL1" s="94"/>
      <c r="HLM1" s="94"/>
      <c r="HLN1" s="94"/>
      <c r="HLO1" s="94"/>
      <c r="HLP1" s="94"/>
      <c r="HLQ1" s="94"/>
      <c r="HLR1" s="94"/>
      <c r="HLS1" s="94"/>
      <c r="HLT1" s="94"/>
      <c r="HLU1" s="94"/>
      <c r="HLV1" s="94"/>
      <c r="HLW1" s="94"/>
      <c r="HLX1" s="94"/>
      <c r="HLY1" s="94"/>
      <c r="HLZ1" s="94"/>
      <c r="HMA1" s="94"/>
      <c r="HMB1" s="94"/>
      <c r="HMC1" s="94"/>
      <c r="HMD1" s="94"/>
      <c r="HME1" s="94"/>
      <c r="HMF1" s="94"/>
      <c r="HMG1" s="94"/>
      <c r="HMH1" s="94"/>
      <c r="HMI1" s="94"/>
      <c r="HMJ1" s="94"/>
      <c r="HMK1" s="94"/>
      <c r="HML1" s="94"/>
      <c r="HMM1" s="94"/>
      <c r="HMN1" s="94"/>
      <c r="HMO1" s="94"/>
      <c r="HMP1" s="94"/>
      <c r="HMQ1" s="94"/>
      <c r="HMR1" s="94"/>
      <c r="HMS1" s="94"/>
      <c r="HMT1" s="94"/>
      <c r="HMU1" s="94"/>
      <c r="HMV1" s="94"/>
      <c r="HMW1" s="94"/>
      <c r="HMX1" s="94"/>
      <c r="HMY1" s="94"/>
      <c r="HMZ1" s="94"/>
      <c r="HNA1" s="94"/>
      <c r="HNB1" s="94"/>
      <c r="HNC1" s="94"/>
      <c r="HND1" s="94"/>
      <c r="HNE1" s="94"/>
      <c r="HNF1" s="94"/>
      <c r="HNG1" s="94"/>
      <c r="HNH1" s="94"/>
      <c r="HNI1" s="94"/>
      <c r="HNJ1" s="94"/>
      <c r="HNK1" s="94"/>
      <c r="HNL1" s="94"/>
      <c r="HNM1" s="94"/>
      <c r="HNN1" s="94"/>
      <c r="HNO1" s="94"/>
      <c r="HNP1" s="94"/>
      <c r="HNQ1" s="94"/>
      <c r="HNR1" s="94"/>
      <c r="HNS1" s="94"/>
      <c r="HNT1" s="94"/>
      <c r="HNU1" s="94"/>
      <c r="HNV1" s="94"/>
      <c r="HNW1" s="94"/>
      <c r="HNX1" s="94"/>
      <c r="HNY1" s="94"/>
      <c r="HNZ1" s="94"/>
      <c r="HOA1" s="94"/>
      <c r="HOB1" s="94"/>
      <c r="HOC1" s="94"/>
      <c r="HOD1" s="94"/>
      <c r="HOE1" s="94"/>
      <c r="HOF1" s="94"/>
      <c r="HOG1" s="94"/>
      <c r="HOH1" s="94"/>
      <c r="HOI1" s="94"/>
      <c r="HOJ1" s="94"/>
      <c r="HOK1" s="94"/>
      <c r="HOL1" s="94"/>
      <c r="HOM1" s="94"/>
      <c r="HON1" s="94"/>
      <c r="HOO1" s="94"/>
      <c r="HOP1" s="94"/>
      <c r="HOQ1" s="94"/>
      <c r="HOR1" s="94"/>
      <c r="HOS1" s="94"/>
      <c r="HOT1" s="94"/>
      <c r="HOU1" s="94"/>
      <c r="HOV1" s="94"/>
      <c r="HOW1" s="94"/>
      <c r="HOX1" s="94"/>
      <c r="HOY1" s="94"/>
      <c r="HOZ1" s="94"/>
      <c r="HPA1" s="94"/>
      <c r="HPB1" s="94"/>
      <c r="HPC1" s="94"/>
      <c r="HPD1" s="94"/>
      <c r="HPE1" s="94"/>
      <c r="HPF1" s="94"/>
      <c r="HPG1" s="94"/>
      <c r="HPH1" s="94"/>
      <c r="HPI1" s="94"/>
      <c r="HPJ1" s="94"/>
      <c r="HPK1" s="94"/>
      <c r="HPL1" s="94"/>
      <c r="HPM1" s="94"/>
      <c r="HPN1" s="94"/>
      <c r="HPO1" s="94"/>
      <c r="HPP1" s="94"/>
      <c r="HPQ1" s="94"/>
      <c r="HPR1" s="94"/>
      <c r="HPS1" s="94"/>
      <c r="HPT1" s="94"/>
      <c r="HPU1" s="94"/>
      <c r="HPV1" s="94"/>
      <c r="HPW1" s="94"/>
      <c r="HPX1" s="94"/>
      <c r="HPY1" s="94"/>
      <c r="HPZ1" s="94"/>
      <c r="HQA1" s="94"/>
      <c r="HQB1" s="94"/>
      <c r="HQC1" s="94"/>
      <c r="HQD1" s="94"/>
      <c r="HQE1" s="94"/>
      <c r="HQF1" s="94"/>
      <c r="HQG1" s="94"/>
      <c r="HQH1" s="94"/>
      <c r="HQI1" s="94"/>
      <c r="HQJ1" s="94"/>
      <c r="HQK1" s="94"/>
      <c r="HQL1" s="94"/>
      <c r="HQM1" s="94"/>
      <c r="HQN1" s="94"/>
      <c r="HQO1" s="94"/>
      <c r="HQP1" s="94"/>
      <c r="HQQ1" s="94"/>
      <c r="HQR1" s="94"/>
      <c r="HQS1" s="94"/>
      <c r="HQT1" s="94"/>
      <c r="HQU1" s="94"/>
      <c r="HQV1" s="94"/>
      <c r="HQW1" s="94"/>
      <c r="HQX1" s="94"/>
      <c r="HQY1" s="94"/>
      <c r="HQZ1" s="94"/>
      <c r="HRA1" s="94"/>
      <c r="HRB1" s="94"/>
      <c r="HRC1" s="94"/>
      <c r="HRD1" s="94"/>
      <c r="HRE1" s="94"/>
      <c r="HRF1" s="94"/>
      <c r="HRG1" s="94"/>
      <c r="HRH1" s="94"/>
      <c r="HRI1" s="94"/>
      <c r="HRJ1" s="94"/>
      <c r="HRK1" s="94"/>
      <c r="HRL1" s="94"/>
      <c r="HRM1" s="94"/>
      <c r="HRN1" s="94"/>
      <c r="HRO1" s="94"/>
      <c r="HRP1" s="94"/>
      <c r="HRQ1" s="94"/>
      <c r="HRR1" s="94"/>
      <c r="HRS1" s="94"/>
      <c r="HRT1" s="94"/>
      <c r="HRU1" s="94"/>
      <c r="HRV1" s="94"/>
      <c r="HRW1" s="94"/>
      <c r="HRX1" s="94"/>
      <c r="HRY1" s="94"/>
      <c r="HRZ1" s="94"/>
      <c r="HSA1" s="94"/>
      <c r="HSB1" s="94"/>
      <c r="HSC1" s="94"/>
      <c r="HSD1" s="94"/>
      <c r="HSE1" s="94"/>
      <c r="HSF1" s="94"/>
      <c r="HSG1" s="94"/>
      <c r="HSH1" s="94"/>
      <c r="HSI1" s="94"/>
      <c r="HSJ1" s="94"/>
      <c r="HSK1" s="94"/>
      <c r="HSL1" s="94"/>
      <c r="HSM1" s="94"/>
      <c r="HSN1" s="94"/>
      <c r="HSO1" s="94"/>
      <c r="HSP1" s="94"/>
      <c r="HSQ1" s="94"/>
      <c r="HSR1" s="94"/>
      <c r="HSS1" s="94"/>
      <c r="HST1" s="94"/>
      <c r="HSU1" s="94"/>
      <c r="HSV1" s="94"/>
      <c r="HSW1" s="94"/>
      <c r="HSX1" s="94"/>
      <c r="HSY1" s="94"/>
      <c r="HSZ1" s="94"/>
      <c r="HTA1" s="94"/>
      <c r="HTB1" s="94"/>
      <c r="HTC1" s="94"/>
      <c r="HTD1" s="94"/>
      <c r="HTE1" s="94"/>
      <c r="HTF1" s="94"/>
      <c r="HTG1" s="94"/>
      <c r="HTH1" s="94"/>
      <c r="HTI1" s="94"/>
      <c r="HTJ1" s="94"/>
      <c r="HTK1" s="94"/>
      <c r="HTL1" s="94"/>
      <c r="HTM1" s="94"/>
      <c r="HTN1" s="94"/>
      <c r="HTO1" s="94"/>
      <c r="HTP1" s="94"/>
      <c r="HTQ1" s="94"/>
      <c r="HTR1" s="94"/>
      <c r="HTS1" s="94"/>
      <c r="HTT1" s="94"/>
      <c r="HTU1" s="94"/>
      <c r="HTV1" s="94"/>
      <c r="HTW1" s="94"/>
      <c r="HTX1" s="94"/>
      <c r="HTY1" s="94"/>
      <c r="HTZ1" s="94"/>
      <c r="HUA1" s="94"/>
      <c r="HUB1" s="94"/>
      <c r="HUC1" s="94"/>
      <c r="HUD1" s="94"/>
      <c r="HUE1" s="94"/>
      <c r="HUF1" s="94"/>
      <c r="HUG1" s="94"/>
      <c r="HUH1" s="94"/>
      <c r="HUI1" s="94"/>
      <c r="HUJ1" s="94"/>
      <c r="HUK1" s="94"/>
      <c r="HUL1" s="94"/>
      <c r="HUM1" s="94"/>
      <c r="HUN1" s="94"/>
      <c r="HUO1" s="94"/>
      <c r="HUP1" s="94"/>
      <c r="HUQ1" s="94"/>
      <c r="HUR1" s="94"/>
      <c r="HUS1" s="94"/>
      <c r="HUT1" s="94"/>
      <c r="HUU1" s="94"/>
      <c r="HUV1" s="94"/>
      <c r="HUW1" s="94"/>
      <c r="HUX1" s="94"/>
      <c r="HUY1" s="94"/>
      <c r="HUZ1" s="94"/>
      <c r="HVA1" s="94"/>
      <c r="HVB1" s="94"/>
      <c r="HVC1" s="94"/>
      <c r="HVD1" s="94"/>
      <c r="HVE1" s="94"/>
      <c r="HVF1" s="94"/>
      <c r="HVG1" s="94"/>
      <c r="HVH1" s="94"/>
      <c r="HVI1" s="94"/>
      <c r="HVJ1" s="94"/>
      <c r="HVK1" s="94"/>
      <c r="HVL1" s="94"/>
      <c r="HVM1" s="94"/>
      <c r="HVN1" s="94"/>
      <c r="HVO1" s="94"/>
      <c r="HVP1" s="94"/>
      <c r="HVQ1" s="94"/>
      <c r="HVR1" s="94"/>
      <c r="HVS1" s="94"/>
      <c r="HVT1" s="94"/>
      <c r="HVU1" s="94"/>
      <c r="HVV1" s="94"/>
      <c r="HVW1" s="94"/>
      <c r="HVX1" s="94"/>
      <c r="HVY1" s="94"/>
      <c r="HVZ1" s="94"/>
      <c r="HWA1" s="94"/>
      <c r="HWB1" s="94"/>
      <c r="HWC1" s="94"/>
      <c r="HWD1" s="94"/>
      <c r="HWE1" s="94"/>
      <c r="HWF1" s="94"/>
      <c r="HWG1" s="94"/>
      <c r="HWH1" s="94"/>
      <c r="HWI1" s="94"/>
      <c r="HWJ1" s="94"/>
      <c r="HWK1" s="94"/>
      <c r="HWL1" s="94"/>
      <c r="HWM1" s="94"/>
      <c r="HWN1" s="94"/>
      <c r="HWO1" s="94"/>
      <c r="HWP1" s="94"/>
      <c r="HWQ1" s="94"/>
      <c r="HWR1" s="94"/>
      <c r="HWS1" s="94"/>
      <c r="HWT1" s="94"/>
      <c r="HWU1" s="94"/>
      <c r="HWV1" s="94"/>
      <c r="HWW1" s="94"/>
      <c r="HWX1" s="94"/>
      <c r="HWY1" s="94"/>
      <c r="HWZ1" s="94"/>
      <c r="HXA1" s="94"/>
      <c r="HXB1" s="94"/>
      <c r="HXC1" s="94"/>
      <c r="HXD1" s="94"/>
      <c r="HXE1" s="94"/>
      <c r="HXF1" s="94"/>
      <c r="HXG1" s="94"/>
      <c r="HXH1" s="94"/>
      <c r="HXI1" s="94"/>
      <c r="HXJ1" s="94"/>
      <c r="HXK1" s="94"/>
      <c r="HXL1" s="94"/>
      <c r="HXM1" s="94"/>
      <c r="HXN1" s="94"/>
      <c r="HXO1" s="94"/>
      <c r="HXP1" s="94"/>
      <c r="HXQ1" s="94"/>
      <c r="HXR1" s="94"/>
      <c r="HXS1" s="94"/>
      <c r="HXT1" s="94"/>
      <c r="HXU1" s="94"/>
      <c r="HXV1" s="94"/>
      <c r="HXW1" s="94"/>
      <c r="HXX1" s="94"/>
      <c r="HXY1" s="94"/>
      <c r="HXZ1" s="94"/>
      <c r="HYA1" s="94"/>
      <c r="HYB1" s="94"/>
      <c r="HYC1" s="94"/>
      <c r="HYD1" s="94"/>
      <c r="HYE1" s="94"/>
      <c r="HYF1" s="94"/>
      <c r="HYG1" s="94"/>
      <c r="HYH1" s="94"/>
      <c r="HYI1" s="94"/>
      <c r="HYJ1" s="94"/>
      <c r="HYK1" s="94"/>
      <c r="HYL1" s="94"/>
      <c r="HYM1" s="94"/>
      <c r="HYN1" s="94"/>
      <c r="HYO1" s="94"/>
      <c r="HYP1" s="94"/>
      <c r="HYQ1" s="94"/>
      <c r="HYR1" s="94"/>
      <c r="HYS1" s="94"/>
      <c r="HYT1" s="94"/>
      <c r="HYU1" s="94"/>
      <c r="HYV1" s="94"/>
      <c r="HYW1" s="94"/>
      <c r="HYX1" s="94"/>
      <c r="HYY1" s="94"/>
      <c r="HYZ1" s="94"/>
      <c r="HZA1" s="94"/>
      <c r="HZB1" s="94"/>
      <c r="HZC1" s="94"/>
      <c r="HZD1" s="94"/>
      <c r="HZE1" s="94"/>
      <c r="HZF1" s="94"/>
      <c r="HZG1" s="94"/>
      <c r="HZH1" s="94"/>
      <c r="HZI1" s="94"/>
      <c r="HZJ1" s="94"/>
      <c r="HZK1" s="94"/>
      <c r="HZL1" s="94"/>
      <c r="HZM1" s="94"/>
      <c r="HZN1" s="94"/>
      <c r="HZO1" s="94"/>
      <c r="HZP1" s="94"/>
      <c r="HZQ1" s="94"/>
      <c r="HZR1" s="94"/>
      <c r="HZS1" s="94"/>
      <c r="HZT1" s="94"/>
      <c r="HZU1" s="94"/>
      <c r="HZV1" s="94"/>
      <c r="HZW1" s="94"/>
      <c r="HZX1" s="94"/>
      <c r="HZY1" s="94"/>
      <c r="HZZ1" s="94"/>
      <c r="IAA1" s="94"/>
      <c r="IAB1" s="94"/>
      <c r="IAC1" s="94"/>
      <c r="IAD1" s="94"/>
      <c r="IAE1" s="94"/>
      <c r="IAF1" s="94"/>
      <c r="IAG1" s="94"/>
      <c r="IAH1" s="94"/>
      <c r="IAI1" s="94"/>
      <c r="IAJ1" s="94"/>
      <c r="IAK1" s="94"/>
      <c r="IAL1" s="94"/>
      <c r="IAM1" s="94"/>
      <c r="IAN1" s="94"/>
      <c r="IAO1" s="94"/>
      <c r="IAP1" s="94"/>
      <c r="IAQ1" s="94"/>
      <c r="IAR1" s="94"/>
      <c r="IAS1" s="94"/>
      <c r="IAT1" s="94"/>
      <c r="IAU1" s="94"/>
      <c r="IAV1" s="94"/>
      <c r="IAW1" s="94"/>
      <c r="IAX1" s="94"/>
      <c r="IAY1" s="94"/>
      <c r="IAZ1" s="94"/>
      <c r="IBA1" s="94"/>
      <c r="IBB1" s="94"/>
      <c r="IBC1" s="94"/>
      <c r="IBD1" s="94"/>
      <c r="IBE1" s="94"/>
      <c r="IBF1" s="94"/>
      <c r="IBG1" s="94"/>
      <c r="IBH1" s="94"/>
      <c r="IBI1" s="94"/>
      <c r="IBJ1" s="94"/>
      <c r="IBK1" s="94"/>
      <c r="IBL1" s="94"/>
      <c r="IBM1" s="94"/>
      <c r="IBN1" s="94"/>
      <c r="IBO1" s="94"/>
      <c r="IBP1" s="94"/>
      <c r="IBQ1" s="94"/>
      <c r="IBR1" s="94"/>
      <c r="IBS1" s="94"/>
      <c r="IBT1" s="94"/>
      <c r="IBU1" s="94"/>
      <c r="IBV1" s="94"/>
      <c r="IBW1" s="94"/>
      <c r="IBX1" s="94"/>
      <c r="IBY1" s="94"/>
      <c r="IBZ1" s="94"/>
      <c r="ICA1" s="94"/>
      <c r="ICB1" s="94"/>
      <c r="ICC1" s="94"/>
      <c r="ICD1" s="94"/>
      <c r="ICE1" s="94"/>
      <c r="ICF1" s="94"/>
      <c r="ICG1" s="94"/>
      <c r="ICH1" s="94"/>
      <c r="ICI1" s="94"/>
      <c r="ICJ1" s="94"/>
      <c r="ICK1" s="94"/>
      <c r="ICL1" s="94"/>
      <c r="ICM1" s="94"/>
      <c r="ICN1" s="94"/>
      <c r="ICO1" s="94"/>
      <c r="ICP1" s="94"/>
      <c r="ICQ1" s="94"/>
      <c r="ICR1" s="94"/>
      <c r="ICS1" s="94"/>
      <c r="ICT1" s="94"/>
      <c r="ICU1" s="94"/>
      <c r="ICV1" s="94"/>
      <c r="ICW1" s="94"/>
      <c r="ICX1" s="94"/>
      <c r="ICY1" s="94"/>
      <c r="ICZ1" s="94"/>
      <c r="IDA1" s="94"/>
      <c r="IDB1" s="94"/>
      <c r="IDC1" s="94"/>
      <c r="IDD1" s="94"/>
      <c r="IDE1" s="94"/>
      <c r="IDF1" s="94"/>
      <c r="IDG1" s="94"/>
      <c r="IDH1" s="94"/>
      <c r="IDI1" s="94"/>
      <c r="IDJ1" s="94"/>
      <c r="IDK1" s="94"/>
      <c r="IDL1" s="94"/>
      <c r="IDM1" s="94"/>
      <c r="IDN1" s="94"/>
      <c r="IDO1" s="94"/>
      <c r="IDP1" s="94"/>
      <c r="IDQ1" s="94"/>
      <c r="IDR1" s="94"/>
      <c r="IDS1" s="94"/>
      <c r="IDT1" s="94"/>
      <c r="IDU1" s="94"/>
      <c r="IDV1" s="94"/>
      <c r="IDW1" s="94"/>
      <c r="IDX1" s="94"/>
      <c r="IDY1" s="94"/>
      <c r="IDZ1" s="94"/>
      <c r="IEA1" s="94"/>
      <c r="IEB1" s="94"/>
      <c r="IEC1" s="94"/>
      <c r="IED1" s="94"/>
      <c r="IEE1" s="94"/>
      <c r="IEF1" s="94"/>
      <c r="IEG1" s="94"/>
      <c r="IEH1" s="94"/>
      <c r="IEI1" s="94"/>
      <c r="IEJ1" s="94"/>
      <c r="IEK1" s="94"/>
      <c r="IEL1" s="94"/>
      <c r="IEM1" s="94"/>
      <c r="IEN1" s="94"/>
      <c r="IEO1" s="94"/>
      <c r="IEP1" s="94"/>
      <c r="IEQ1" s="94"/>
      <c r="IER1" s="94"/>
      <c r="IES1" s="94"/>
      <c r="IET1" s="94"/>
      <c r="IEU1" s="94"/>
      <c r="IEV1" s="94"/>
      <c r="IEW1" s="94"/>
      <c r="IEX1" s="94"/>
      <c r="IEY1" s="94"/>
      <c r="IEZ1" s="94"/>
      <c r="IFA1" s="94"/>
      <c r="IFB1" s="94"/>
      <c r="IFC1" s="94"/>
      <c r="IFD1" s="94"/>
      <c r="IFE1" s="94"/>
      <c r="IFF1" s="94"/>
      <c r="IFG1" s="94"/>
      <c r="IFH1" s="94"/>
      <c r="IFI1" s="94"/>
      <c r="IFJ1" s="94"/>
      <c r="IFK1" s="94"/>
      <c r="IFL1" s="94"/>
      <c r="IFM1" s="94"/>
      <c r="IFN1" s="94"/>
      <c r="IFO1" s="94"/>
      <c r="IFP1" s="94"/>
      <c r="IFQ1" s="94"/>
      <c r="IFR1" s="94"/>
      <c r="IFS1" s="94"/>
      <c r="IFT1" s="94"/>
      <c r="IFU1" s="94"/>
      <c r="IFV1" s="94"/>
      <c r="IFW1" s="94"/>
      <c r="IFX1" s="94"/>
      <c r="IFY1" s="94"/>
      <c r="IFZ1" s="94"/>
      <c r="IGA1" s="94"/>
      <c r="IGB1" s="94"/>
      <c r="IGC1" s="94"/>
      <c r="IGD1" s="94"/>
      <c r="IGE1" s="94"/>
      <c r="IGF1" s="94"/>
      <c r="IGG1" s="94"/>
      <c r="IGH1" s="94"/>
      <c r="IGI1" s="94"/>
      <c r="IGJ1" s="94"/>
      <c r="IGK1" s="94"/>
      <c r="IGL1" s="94"/>
      <c r="IGM1" s="94"/>
      <c r="IGN1" s="94"/>
      <c r="IGO1" s="94"/>
      <c r="IGP1" s="94"/>
      <c r="IGQ1" s="94"/>
      <c r="IGR1" s="94"/>
      <c r="IGS1" s="94"/>
      <c r="IGT1" s="94"/>
      <c r="IGU1" s="94"/>
      <c r="IGV1" s="94"/>
      <c r="IGW1" s="94"/>
      <c r="IGX1" s="94"/>
      <c r="IGY1" s="94"/>
      <c r="IGZ1" s="94"/>
      <c r="IHA1" s="94"/>
      <c r="IHB1" s="94"/>
      <c r="IHC1" s="94"/>
      <c r="IHD1" s="94"/>
      <c r="IHE1" s="94"/>
      <c r="IHF1" s="94"/>
      <c r="IHG1" s="94"/>
      <c r="IHH1" s="94"/>
      <c r="IHI1" s="94"/>
      <c r="IHJ1" s="94"/>
      <c r="IHK1" s="94"/>
      <c r="IHL1" s="94"/>
      <c r="IHM1" s="94"/>
      <c r="IHN1" s="94"/>
      <c r="IHO1" s="94"/>
      <c r="IHP1" s="94"/>
      <c r="IHQ1" s="94"/>
      <c r="IHR1" s="94"/>
      <c r="IHS1" s="94"/>
      <c r="IHT1" s="94"/>
      <c r="IHU1" s="94"/>
      <c r="IHV1" s="94"/>
      <c r="IHW1" s="94"/>
      <c r="IHX1" s="94"/>
      <c r="IHY1" s="94"/>
      <c r="IHZ1" s="94"/>
      <c r="IIA1" s="94"/>
      <c r="IIB1" s="94"/>
      <c r="IIC1" s="94"/>
      <c r="IID1" s="94"/>
      <c r="IIE1" s="94"/>
      <c r="IIF1" s="94"/>
      <c r="IIG1" s="94"/>
      <c r="IIH1" s="94"/>
      <c r="III1" s="94"/>
      <c r="IIJ1" s="94"/>
      <c r="IIK1" s="94"/>
      <c r="IIL1" s="94"/>
      <c r="IIM1" s="94"/>
      <c r="IIN1" s="94"/>
      <c r="IIO1" s="94"/>
      <c r="IIP1" s="94"/>
      <c r="IIQ1" s="94"/>
      <c r="IIR1" s="94"/>
      <c r="IIS1" s="94"/>
      <c r="IIT1" s="94"/>
      <c r="IIU1" s="94"/>
      <c r="IIV1" s="94"/>
      <c r="IIW1" s="94"/>
      <c r="IIX1" s="94"/>
      <c r="IIY1" s="94"/>
      <c r="IIZ1" s="94"/>
      <c r="IJA1" s="94"/>
      <c r="IJB1" s="94"/>
      <c r="IJC1" s="94"/>
      <c r="IJD1" s="94"/>
      <c r="IJE1" s="94"/>
      <c r="IJF1" s="94"/>
      <c r="IJG1" s="94"/>
      <c r="IJH1" s="94"/>
      <c r="IJI1" s="94"/>
      <c r="IJJ1" s="94"/>
      <c r="IJK1" s="94"/>
      <c r="IJL1" s="94"/>
      <c r="IJM1" s="94"/>
      <c r="IJN1" s="94"/>
      <c r="IJO1" s="94"/>
      <c r="IJP1" s="94"/>
      <c r="IJQ1" s="94"/>
      <c r="IJR1" s="94"/>
      <c r="IJS1" s="94"/>
      <c r="IJT1" s="94"/>
      <c r="IJU1" s="94"/>
      <c r="IJV1" s="94"/>
      <c r="IJW1" s="94"/>
      <c r="IJX1" s="94"/>
      <c r="IJY1" s="94"/>
      <c r="IJZ1" s="94"/>
      <c r="IKA1" s="94"/>
      <c r="IKB1" s="94"/>
      <c r="IKC1" s="94"/>
      <c r="IKD1" s="94"/>
      <c r="IKE1" s="94"/>
      <c r="IKF1" s="94"/>
      <c r="IKG1" s="94"/>
      <c r="IKH1" s="94"/>
      <c r="IKI1" s="94"/>
      <c r="IKJ1" s="94"/>
      <c r="IKK1" s="94"/>
      <c r="IKL1" s="94"/>
      <c r="IKM1" s="94"/>
      <c r="IKN1" s="94"/>
      <c r="IKO1" s="94"/>
      <c r="IKP1" s="94"/>
      <c r="IKQ1" s="94"/>
      <c r="IKR1" s="94"/>
      <c r="IKS1" s="94"/>
      <c r="IKT1" s="94"/>
      <c r="IKU1" s="94"/>
      <c r="IKV1" s="94"/>
      <c r="IKW1" s="94"/>
      <c r="IKX1" s="94"/>
      <c r="IKY1" s="94"/>
      <c r="IKZ1" s="94"/>
      <c r="ILA1" s="94"/>
      <c r="ILB1" s="94"/>
      <c r="ILC1" s="94"/>
      <c r="ILD1" s="94"/>
      <c r="ILE1" s="94"/>
      <c r="ILF1" s="94"/>
      <c r="ILG1" s="94"/>
      <c r="ILH1" s="94"/>
      <c r="ILI1" s="94"/>
      <c r="ILJ1" s="94"/>
      <c r="ILK1" s="94"/>
      <c r="ILL1" s="94"/>
      <c r="ILM1" s="94"/>
      <c r="ILN1" s="94"/>
      <c r="ILO1" s="94"/>
      <c r="ILP1" s="94"/>
      <c r="ILQ1" s="94"/>
      <c r="ILR1" s="94"/>
      <c r="ILS1" s="94"/>
      <c r="ILT1" s="94"/>
      <c r="ILU1" s="94"/>
      <c r="ILV1" s="94"/>
      <c r="ILW1" s="94"/>
      <c r="ILX1" s="94"/>
      <c r="ILY1" s="94"/>
      <c r="ILZ1" s="94"/>
      <c r="IMA1" s="94"/>
      <c r="IMB1" s="94"/>
      <c r="IMC1" s="94"/>
      <c r="IMD1" s="94"/>
      <c r="IME1" s="94"/>
      <c r="IMF1" s="94"/>
      <c r="IMG1" s="94"/>
      <c r="IMH1" s="94"/>
      <c r="IMI1" s="94"/>
      <c r="IMJ1" s="94"/>
      <c r="IMK1" s="94"/>
      <c r="IML1" s="94"/>
      <c r="IMM1" s="94"/>
      <c r="IMN1" s="94"/>
      <c r="IMO1" s="94"/>
      <c r="IMP1" s="94"/>
      <c r="IMQ1" s="94"/>
      <c r="IMR1" s="94"/>
      <c r="IMS1" s="94"/>
      <c r="IMT1" s="94"/>
      <c r="IMU1" s="94"/>
      <c r="IMV1" s="94"/>
      <c r="IMW1" s="94"/>
      <c r="IMX1" s="94"/>
      <c r="IMY1" s="94"/>
      <c r="IMZ1" s="94"/>
      <c r="INA1" s="94"/>
      <c r="INB1" s="94"/>
      <c r="INC1" s="94"/>
      <c r="IND1" s="94"/>
      <c r="INE1" s="94"/>
      <c r="INF1" s="94"/>
      <c r="ING1" s="94"/>
      <c r="INH1" s="94"/>
      <c r="INI1" s="94"/>
      <c r="INJ1" s="94"/>
      <c r="INK1" s="94"/>
      <c r="INL1" s="94"/>
      <c r="INM1" s="94"/>
      <c r="INN1" s="94"/>
      <c r="INO1" s="94"/>
      <c r="INP1" s="94"/>
      <c r="INQ1" s="94"/>
      <c r="INR1" s="94"/>
      <c r="INS1" s="94"/>
      <c r="INT1" s="94"/>
      <c r="INU1" s="94"/>
      <c r="INV1" s="94"/>
      <c r="INW1" s="94"/>
      <c r="INX1" s="94"/>
      <c r="INY1" s="94"/>
      <c r="INZ1" s="94"/>
      <c r="IOA1" s="94"/>
      <c r="IOB1" s="94"/>
      <c r="IOC1" s="94"/>
      <c r="IOD1" s="94"/>
      <c r="IOE1" s="94"/>
      <c r="IOF1" s="94"/>
      <c r="IOG1" s="94"/>
      <c r="IOH1" s="94"/>
      <c r="IOI1" s="94"/>
      <c r="IOJ1" s="94"/>
      <c r="IOK1" s="94"/>
      <c r="IOL1" s="94"/>
      <c r="IOM1" s="94"/>
      <c r="ION1" s="94"/>
      <c r="IOO1" s="94"/>
      <c r="IOP1" s="94"/>
      <c r="IOQ1" s="94"/>
      <c r="IOR1" s="94"/>
      <c r="IOS1" s="94"/>
      <c r="IOT1" s="94"/>
      <c r="IOU1" s="94"/>
      <c r="IOV1" s="94"/>
      <c r="IOW1" s="94"/>
      <c r="IOX1" s="94"/>
      <c r="IOY1" s="94"/>
      <c r="IOZ1" s="94"/>
      <c r="IPA1" s="94"/>
      <c r="IPB1" s="94"/>
      <c r="IPC1" s="94"/>
      <c r="IPD1" s="94"/>
      <c r="IPE1" s="94"/>
      <c r="IPF1" s="94"/>
      <c r="IPG1" s="94"/>
      <c r="IPH1" s="94"/>
      <c r="IPI1" s="94"/>
      <c r="IPJ1" s="94"/>
      <c r="IPK1" s="94"/>
      <c r="IPL1" s="94"/>
      <c r="IPM1" s="94"/>
      <c r="IPN1" s="94"/>
      <c r="IPO1" s="94"/>
      <c r="IPP1" s="94"/>
      <c r="IPQ1" s="94"/>
      <c r="IPR1" s="94"/>
      <c r="IPS1" s="94"/>
      <c r="IPT1" s="94"/>
      <c r="IPU1" s="94"/>
      <c r="IPV1" s="94"/>
      <c r="IPW1" s="94"/>
      <c r="IPX1" s="94"/>
      <c r="IPY1" s="94"/>
      <c r="IPZ1" s="94"/>
      <c r="IQA1" s="94"/>
      <c r="IQB1" s="94"/>
      <c r="IQC1" s="94"/>
      <c r="IQD1" s="94"/>
      <c r="IQE1" s="94"/>
      <c r="IQF1" s="94"/>
      <c r="IQG1" s="94"/>
      <c r="IQH1" s="94"/>
      <c r="IQI1" s="94"/>
      <c r="IQJ1" s="94"/>
      <c r="IQK1" s="94"/>
      <c r="IQL1" s="94"/>
      <c r="IQM1" s="94"/>
      <c r="IQN1" s="94"/>
      <c r="IQO1" s="94"/>
      <c r="IQP1" s="94"/>
      <c r="IQQ1" s="94"/>
      <c r="IQR1" s="94"/>
      <c r="IQS1" s="94"/>
      <c r="IQT1" s="94"/>
      <c r="IQU1" s="94"/>
      <c r="IQV1" s="94"/>
      <c r="IQW1" s="94"/>
      <c r="IQX1" s="94"/>
      <c r="IQY1" s="94"/>
      <c r="IQZ1" s="94"/>
      <c r="IRA1" s="94"/>
      <c r="IRB1" s="94"/>
      <c r="IRC1" s="94"/>
      <c r="IRD1" s="94"/>
      <c r="IRE1" s="94"/>
      <c r="IRF1" s="94"/>
      <c r="IRG1" s="94"/>
      <c r="IRH1" s="94"/>
      <c r="IRI1" s="94"/>
      <c r="IRJ1" s="94"/>
      <c r="IRK1" s="94"/>
      <c r="IRL1" s="94"/>
      <c r="IRM1" s="94"/>
      <c r="IRN1" s="94"/>
      <c r="IRO1" s="94"/>
      <c r="IRP1" s="94"/>
      <c r="IRQ1" s="94"/>
      <c r="IRR1" s="94"/>
      <c r="IRS1" s="94"/>
      <c r="IRT1" s="94"/>
      <c r="IRU1" s="94"/>
      <c r="IRV1" s="94"/>
      <c r="IRW1" s="94"/>
      <c r="IRX1" s="94"/>
      <c r="IRY1" s="94"/>
      <c r="IRZ1" s="94"/>
      <c r="ISA1" s="94"/>
      <c r="ISB1" s="94"/>
      <c r="ISC1" s="94"/>
      <c r="ISD1" s="94"/>
      <c r="ISE1" s="94"/>
      <c r="ISF1" s="94"/>
      <c r="ISG1" s="94"/>
      <c r="ISH1" s="94"/>
      <c r="ISI1" s="94"/>
      <c r="ISJ1" s="94"/>
      <c r="ISK1" s="94"/>
      <c r="ISL1" s="94"/>
      <c r="ISM1" s="94"/>
      <c r="ISN1" s="94"/>
      <c r="ISO1" s="94"/>
      <c r="ISP1" s="94"/>
      <c r="ISQ1" s="94"/>
      <c r="ISR1" s="94"/>
      <c r="ISS1" s="94"/>
      <c r="IST1" s="94"/>
      <c r="ISU1" s="94"/>
      <c r="ISV1" s="94"/>
      <c r="ISW1" s="94"/>
      <c r="ISX1" s="94"/>
      <c r="ISY1" s="94"/>
      <c r="ISZ1" s="94"/>
      <c r="ITA1" s="94"/>
      <c r="ITB1" s="94"/>
      <c r="ITC1" s="94"/>
      <c r="ITD1" s="94"/>
      <c r="ITE1" s="94"/>
      <c r="ITF1" s="94"/>
      <c r="ITG1" s="94"/>
      <c r="ITH1" s="94"/>
      <c r="ITI1" s="94"/>
      <c r="ITJ1" s="94"/>
      <c r="ITK1" s="94"/>
      <c r="ITL1" s="94"/>
      <c r="ITM1" s="94"/>
      <c r="ITN1" s="94"/>
      <c r="ITO1" s="94"/>
      <c r="ITP1" s="94"/>
      <c r="ITQ1" s="94"/>
      <c r="ITR1" s="94"/>
      <c r="ITS1" s="94"/>
      <c r="ITT1" s="94"/>
      <c r="ITU1" s="94"/>
      <c r="ITV1" s="94"/>
      <c r="ITW1" s="94"/>
      <c r="ITX1" s="94"/>
      <c r="ITY1" s="94"/>
      <c r="ITZ1" s="94"/>
      <c r="IUA1" s="94"/>
      <c r="IUB1" s="94"/>
      <c r="IUC1" s="94"/>
      <c r="IUD1" s="94"/>
      <c r="IUE1" s="94"/>
      <c r="IUF1" s="94"/>
      <c r="IUG1" s="94"/>
      <c r="IUH1" s="94"/>
      <c r="IUI1" s="94"/>
      <c r="IUJ1" s="94"/>
      <c r="IUK1" s="94"/>
      <c r="IUL1" s="94"/>
      <c r="IUM1" s="94"/>
      <c r="IUN1" s="94"/>
      <c r="IUO1" s="94"/>
      <c r="IUP1" s="94"/>
      <c r="IUQ1" s="94"/>
      <c r="IUR1" s="94"/>
      <c r="IUS1" s="94"/>
      <c r="IUT1" s="94"/>
      <c r="IUU1" s="94"/>
      <c r="IUV1" s="94"/>
      <c r="IUW1" s="94"/>
      <c r="IUX1" s="94"/>
      <c r="IUY1" s="94"/>
      <c r="IUZ1" s="94"/>
      <c r="IVA1" s="94"/>
      <c r="IVB1" s="94"/>
      <c r="IVC1" s="94"/>
      <c r="IVD1" s="94"/>
      <c r="IVE1" s="94"/>
      <c r="IVF1" s="94"/>
      <c r="IVG1" s="94"/>
      <c r="IVH1" s="94"/>
      <c r="IVI1" s="94"/>
      <c r="IVJ1" s="94"/>
      <c r="IVK1" s="94"/>
      <c r="IVL1" s="94"/>
      <c r="IVM1" s="94"/>
      <c r="IVN1" s="94"/>
      <c r="IVO1" s="94"/>
      <c r="IVP1" s="94"/>
      <c r="IVQ1" s="94"/>
      <c r="IVR1" s="94"/>
      <c r="IVS1" s="94"/>
      <c r="IVT1" s="94"/>
      <c r="IVU1" s="94"/>
      <c r="IVV1" s="94"/>
      <c r="IVW1" s="94"/>
      <c r="IVX1" s="94"/>
      <c r="IVY1" s="94"/>
      <c r="IVZ1" s="94"/>
      <c r="IWA1" s="94"/>
      <c r="IWB1" s="94"/>
      <c r="IWC1" s="94"/>
      <c r="IWD1" s="94"/>
      <c r="IWE1" s="94"/>
      <c r="IWF1" s="94"/>
      <c r="IWG1" s="94"/>
      <c r="IWH1" s="94"/>
      <c r="IWI1" s="94"/>
      <c r="IWJ1" s="94"/>
      <c r="IWK1" s="94"/>
      <c r="IWL1" s="94"/>
      <c r="IWM1" s="94"/>
      <c r="IWN1" s="94"/>
      <c r="IWO1" s="94"/>
      <c r="IWP1" s="94"/>
      <c r="IWQ1" s="94"/>
      <c r="IWR1" s="94"/>
      <c r="IWS1" s="94"/>
      <c r="IWT1" s="94"/>
      <c r="IWU1" s="94"/>
      <c r="IWV1" s="94"/>
      <c r="IWW1" s="94"/>
      <c r="IWX1" s="94"/>
      <c r="IWY1" s="94"/>
      <c r="IWZ1" s="94"/>
      <c r="IXA1" s="94"/>
      <c r="IXB1" s="94"/>
      <c r="IXC1" s="94"/>
      <c r="IXD1" s="94"/>
      <c r="IXE1" s="94"/>
      <c r="IXF1" s="94"/>
      <c r="IXG1" s="94"/>
      <c r="IXH1" s="94"/>
      <c r="IXI1" s="94"/>
      <c r="IXJ1" s="94"/>
      <c r="IXK1" s="94"/>
      <c r="IXL1" s="94"/>
      <c r="IXM1" s="94"/>
      <c r="IXN1" s="94"/>
      <c r="IXO1" s="94"/>
      <c r="IXP1" s="94"/>
      <c r="IXQ1" s="94"/>
      <c r="IXR1" s="94"/>
      <c r="IXS1" s="94"/>
      <c r="IXT1" s="94"/>
      <c r="IXU1" s="94"/>
      <c r="IXV1" s="94"/>
      <c r="IXW1" s="94"/>
      <c r="IXX1" s="94"/>
      <c r="IXY1" s="94"/>
      <c r="IXZ1" s="94"/>
      <c r="IYA1" s="94"/>
      <c r="IYB1" s="94"/>
      <c r="IYC1" s="94"/>
      <c r="IYD1" s="94"/>
      <c r="IYE1" s="94"/>
      <c r="IYF1" s="94"/>
      <c r="IYG1" s="94"/>
      <c r="IYH1" s="94"/>
      <c r="IYI1" s="94"/>
      <c r="IYJ1" s="94"/>
      <c r="IYK1" s="94"/>
      <c r="IYL1" s="94"/>
      <c r="IYM1" s="94"/>
      <c r="IYN1" s="94"/>
      <c r="IYO1" s="94"/>
      <c r="IYP1" s="94"/>
      <c r="IYQ1" s="94"/>
      <c r="IYR1" s="94"/>
      <c r="IYS1" s="94"/>
      <c r="IYT1" s="94"/>
      <c r="IYU1" s="94"/>
      <c r="IYV1" s="94"/>
      <c r="IYW1" s="94"/>
      <c r="IYX1" s="94"/>
      <c r="IYY1" s="94"/>
      <c r="IYZ1" s="94"/>
      <c r="IZA1" s="94"/>
      <c r="IZB1" s="94"/>
      <c r="IZC1" s="94"/>
      <c r="IZD1" s="94"/>
      <c r="IZE1" s="94"/>
      <c r="IZF1" s="94"/>
      <c r="IZG1" s="94"/>
      <c r="IZH1" s="94"/>
      <c r="IZI1" s="94"/>
      <c r="IZJ1" s="94"/>
      <c r="IZK1" s="94"/>
      <c r="IZL1" s="94"/>
      <c r="IZM1" s="94"/>
      <c r="IZN1" s="94"/>
      <c r="IZO1" s="94"/>
      <c r="IZP1" s="94"/>
      <c r="IZQ1" s="94"/>
      <c r="IZR1" s="94"/>
      <c r="IZS1" s="94"/>
      <c r="IZT1" s="94"/>
      <c r="IZU1" s="94"/>
      <c r="IZV1" s="94"/>
      <c r="IZW1" s="94"/>
      <c r="IZX1" s="94"/>
      <c r="IZY1" s="94"/>
      <c r="IZZ1" s="94"/>
      <c r="JAA1" s="94"/>
      <c r="JAB1" s="94"/>
      <c r="JAC1" s="94"/>
      <c r="JAD1" s="94"/>
      <c r="JAE1" s="94"/>
      <c r="JAF1" s="94"/>
      <c r="JAG1" s="94"/>
      <c r="JAH1" s="94"/>
      <c r="JAI1" s="94"/>
      <c r="JAJ1" s="94"/>
      <c r="JAK1" s="94"/>
      <c r="JAL1" s="94"/>
      <c r="JAM1" s="94"/>
      <c r="JAN1" s="94"/>
      <c r="JAO1" s="94"/>
      <c r="JAP1" s="94"/>
      <c r="JAQ1" s="94"/>
      <c r="JAR1" s="94"/>
      <c r="JAS1" s="94"/>
      <c r="JAT1" s="94"/>
      <c r="JAU1" s="94"/>
      <c r="JAV1" s="94"/>
      <c r="JAW1" s="94"/>
      <c r="JAX1" s="94"/>
      <c r="JAY1" s="94"/>
      <c r="JAZ1" s="94"/>
      <c r="JBA1" s="94"/>
      <c r="JBB1" s="94"/>
      <c r="JBC1" s="94"/>
      <c r="JBD1" s="94"/>
      <c r="JBE1" s="94"/>
      <c r="JBF1" s="94"/>
      <c r="JBG1" s="94"/>
      <c r="JBH1" s="94"/>
      <c r="JBI1" s="94"/>
      <c r="JBJ1" s="94"/>
      <c r="JBK1" s="94"/>
      <c r="JBL1" s="94"/>
      <c r="JBM1" s="94"/>
      <c r="JBN1" s="94"/>
      <c r="JBO1" s="94"/>
      <c r="JBP1" s="94"/>
      <c r="JBQ1" s="94"/>
      <c r="JBR1" s="94"/>
      <c r="JBS1" s="94"/>
      <c r="JBT1" s="94"/>
      <c r="JBU1" s="94"/>
      <c r="JBV1" s="94"/>
      <c r="JBW1" s="94"/>
      <c r="JBX1" s="94"/>
      <c r="JBY1" s="94"/>
      <c r="JBZ1" s="94"/>
      <c r="JCA1" s="94"/>
      <c r="JCB1" s="94"/>
      <c r="JCC1" s="94"/>
      <c r="JCD1" s="94"/>
      <c r="JCE1" s="94"/>
      <c r="JCF1" s="94"/>
      <c r="JCG1" s="94"/>
      <c r="JCH1" s="94"/>
      <c r="JCI1" s="94"/>
      <c r="JCJ1" s="94"/>
      <c r="JCK1" s="94"/>
      <c r="JCL1" s="94"/>
      <c r="JCM1" s="94"/>
      <c r="JCN1" s="94"/>
      <c r="JCO1" s="94"/>
      <c r="JCP1" s="94"/>
      <c r="JCQ1" s="94"/>
      <c r="JCR1" s="94"/>
      <c r="JCS1" s="94"/>
      <c r="JCT1" s="94"/>
      <c r="JCU1" s="94"/>
      <c r="JCV1" s="94"/>
      <c r="JCW1" s="94"/>
      <c r="JCX1" s="94"/>
      <c r="JCY1" s="94"/>
      <c r="JCZ1" s="94"/>
      <c r="JDA1" s="94"/>
      <c r="JDB1" s="94"/>
      <c r="JDC1" s="94"/>
      <c r="JDD1" s="94"/>
      <c r="JDE1" s="94"/>
      <c r="JDF1" s="94"/>
      <c r="JDG1" s="94"/>
      <c r="JDH1" s="94"/>
      <c r="JDI1" s="94"/>
      <c r="JDJ1" s="94"/>
      <c r="JDK1" s="94"/>
      <c r="JDL1" s="94"/>
      <c r="JDM1" s="94"/>
      <c r="JDN1" s="94"/>
      <c r="JDO1" s="94"/>
      <c r="JDP1" s="94"/>
      <c r="JDQ1" s="94"/>
      <c r="JDR1" s="94"/>
      <c r="JDS1" s="94"/>
      <c r="JDT1" s="94"/>
      <c r="JDU1" s="94"/>
      <c r="JDV1" s="94"/>
      <c r="JDW1" s="94"/>
      <c r="JDX1" s="94"/>
      <c r="JDY1" s="94"/>
      <c r="JDZ1" s="94"/>
      <c r="JEA1" s="94"/>
      <c r="JEB1" s="94"/>
      <c r="JEC1" s="94"/>
      <c r="JED1" s="94"/>
      <c r="JEE1" s="94"/>
      <c r="JEF1" s="94"/>
      <c r="JEG1" s="94"/>
      <c r="JEH1" s="94"/>
      <c r="JEI1" s="94"/>
      <c r="JEJ1" s="94"/>
      <c r="JEK1" s="94"/>
      <c r="JEL1" s="94"/>
      <c r="JEM1" s="94"/>
      <c r="JEN1" s="94"/>
      <c r="JEO1" s="94"/>
      <c r="JEP1" s="94"/>
      <c r="JEQ1" s="94"/>
      <c r="JER1" s="94"/>
      <c r="JES1" s="94"/>
      <c r="JET1" s="94"/>
      <c r="JEU1" s="94"/>
      <c r="JEV1" s="94"/>
      <c r="JEW1" s="94"/>
      <c r="JEX1" s="94"/>
      <c r="JEY1" s="94"/>
      <c r="JEZ1" s="94"/>
      <c r="JFA1" s="94"/>
      <c r="JFB1" s="94"/>
      <c r="JFC1" s="94"/>
      <c r="JFD1" s="94"/>
      <c r="JFE1" s="94"/>
      <c r="JFF1" s="94"/>
      <c r="JFG1" s="94"/>
      <c r="JFH1" s="94"/>
      <c r="JFI1" s="94"/>
      <c r="JFJ1" s="94"/>
      <c r="JFK1" s="94"/>
      <c r="JFL1" s="94"/>
      <c r="JFM1" s="94"/>
      <c r="JFN1" s="94"/>
      <c r="JFO1" s="94"/>
      <c r="JFP1" s="94"/>
      <c r="JFQ1" s="94"/>
      <c r="JFR1" s="94"/>
      <c r="JFS1" s="94"/>
      <c r="JFT1" s="94"/>
      <c r="JFU1" s="94"/>
      <c r="JFV1" s="94"/>
      <c r="JFW1" s="94"/>
      <c r="JFX1" s="94"/>
      <c r="JFY1" s="94"/>
      <c r="JFZ1" s="94"/>
      <c r="JGA1" s="94"/>
      <c r="JGB1" s="94"/>
      <c r="JGC1" s="94"/>
      <c r="JGD1" s="94"/>
      <c r="JGE1" s="94"/>
      <c r="JGF1" s="94"/>
      <c r="JGG1" s="94"/>
      <c r="JGH1" s="94"/>
      <c r="JGI1" s="94"/>
      <c r="JGJ1" s="94"/>
      <c r="JGK1" s="94"/>
      <c r="JGL1" s="94"/>
      <c r="JGM1" s="94"/>
      <c r="JGN1" s="94"/>
      <c r="JGO1" s="94"/>
      <c r="JGP1" s="94"/>
      <c r="JGQ1" s="94"/>
      <c r="JGR1" s="94"/>
      <c r="JGS1" s="94"/>
      <c r="JGT1" s="94"/>
      <c r="JGU1" s="94"/>
      <c r="JGV1" s="94"/>
      <c r="JGW1" s="94"/>
      <c r="JGX1" s="94"/>
      <c r="JGY1" s="94"/>
      <c r="JGZ1" s="94"/>
      <c r="JHA1" s="94"/>
      <c r="JHB1" s="94"/>
      <c r="JHC1" s="94"/>
      <c r="JHD1" s="94"/>
      <c r="JHE1" s="94"/>
      <c r="JHF1" s="94"/>
      <c r="JHG1" s="94"/>
      <c r="JHH1" s="94"/>
      <c r="JHI1" s="94"/>
      <c r="JHJ1" s="94"/>
      <c r="JHK1" s="94"/>
      <c r="JHL1" s="94"/>
      <c r="JHM1" s="94"/>
      <c r="JHN1" s="94"/>
      <c r="JHO1" s="94"/>
      <c r="JHP1" s="94"/>
      <c r="JHQ1" s="94"/>
      <c r="JHR1" s="94"/>
      <c r="JHS1" s="94"/>
      <c r="JHT1" s="94"/>
      <c r="JHU1" s="94"/>
      <c r="JHV1" s="94"/>
      <c r="JHW1" s="94"/>
      <c r="JHX1" s="94"/>
      <c r="JHY1" s="94"/>
      <c r="JHZ1" s="94"/>
      <c r="JIA1" s="94"/>
      <c r="JIB1" s="94"/>
      <c r="JIC1" s="94"/>
      <c r="JID1" s="94"/>
      <c r="JIE1" s="94"/>
      <c r="JIF1" s="94"/>
      <c r="JIG1" s="94"/>
      <c r="JIH1" s="94"/>
      <c r="JII1" s="94"/>
      <c r="JIJ1" s="94"/>
      <c r="JIK1" s="94"/>
      <c r="JIL1" s="94"/>
      <c r="JIM1" s="94"/>
      <c r="JIN1" s="94"/>
      <c r="JIO1" s="94"/>
      <c r="JIP1" s="94"/>
      <c r="JIQ1" s="94"/>
      <c r="JIR1" s="94"/>
      <c r="JIS1" s="94"/>
      <c r="JIT1" s="94"/>
      <c r="JIU1" s="94"/>
      <c r="JIV1" s="94"/>
      <c r="JIW1" s="94"/>
      <c r="JIX1" s="94"/>
      <c r="JIY1" s="94"/>
      <c r="JIZ1" s="94"/>
      <c r="JJA1" s="94"/>
      <c r="JJB1" s="94"/>
      <c r="JJC1" s="94"/>
      <c r="JJD1" s="94"/>
      <c r="JJE1" s="94"/>
      <c r="JJF1" s="94"/>
      <c r="JJG1" s="94"/>
      <c r="JJH1" s="94"/>
      <c r="JJI1" s="94"/>
      <c r="JJJ1" s="94"/>
      <c r="JJK1" s="94"/>
      <c r="JJL1" s="94"/>
      <c r="JJM1" s="94"/>
      <c r="JJN1" s="94"/>
      <c r="JJO1" s="94"/>
      <c r="JJP1" s="94"/>
      <c r="JJQ1" s="94"/>
      <c r="JJR1" s="94"/>
      <c r="JJS1" s="94"/>
      <c r="JJT1" s="94"/>
      <c r="JJU1" s="94"/>
      <c r="JJV1" s="94"/>
      <c r="JJW1" s="94"/>
      <c r="JJX1" s="94"/>
      <c r="JJY1" s="94"/>
      <c r="JJZ1" s="94"/>
      <c r="JKA1" s="94"/>
      <c r="JKB1" s="94"/>
      <c r="JKC1" s="94"/>
      <c r="JKD1" s="94"/>
      <c r="JKE1" s="94"/>
      <c r="JKF1" s="94"/>
      <c r="JKG1" s="94"/>
      <c r="JKH1" s="94"/>
      <c r="JKI1" s="94"/>
      <c r="JKJ1" s="94"/>
      <c r="JKK1" s="94"/>
      <c r="JKL1" s="94"/>
      <c r="JKM1" s="94"/>
      <c r="JKN1" s="94"/>
      <c r="JKO1" s="94"/>
      <c r="JKP1" s="94"/>
      <c r="JKQ1" s="94"/>
      <c r="JKR1" s="94"/>
      <c r="JKS1" s="94"/>
      <c r="JKT1" s="94"/>
      <c r="JKU1" s="94"/>
      <c r="JKV1" s="94"/>
      <c r="JKW1" s="94"/>
      <c r="JKX1" s="94"/>
      <c r="JKY1" s="94"/>
      <c r="JKZ1" s="94"/>
      <c r="JLA1" s="94"/>
      <c r="JLB1" s="94"/>
      <c r="JLC1" s="94"/>
      <c r="JLD1" s="94"/>
      <c r="JLE1" s="94"/>
      <c r="JLF1" s="94"/>
      <c r="JLG1" s="94"/>
      <c r="JLH1" s="94"/>
      <c r="JLI1" s="94"/>
      <c r="JLJ1" s="94"/>
      <c r="JLK1" s="94"/>
      <c r="JLL1" s="94"/>
      <c r="JLM1" s="94"/>
      <c r="JLN1" s="94"/>
      <c r="JLO1" s="94"/>
      <c r="JLP1" s="94"/>
      <c r="JLQ1" s="94"/>
      <c r="JLR1" s="94"/>
      <c r="JLS1" s="94"/>
      <c r="JLT1" s="94"/>
      <c r="JLU1" s="94"/>
      <c r="JLV1" s="94"/>
      <c r="JLW1" s="94"/>
      <c r="JLX1" s="94"/>
      <c r="JLY1" s="94"/>
      <c r="JLZ1" s="94"/>
      <c r="JMA1" s="94"/>
      <c r="JMB1" s="94"/>
      <c r="JMC1" s="94"/>
      <c r="JMD1" s="94"/>
      <c r="JME1" s="94"/>
      <c r="JMF1" s="94"/>
      <c r="JMG1" s="94"/>
      <c r="JMH1" s="94"/>
      <c r="JMI1" s="94"/>
      <c r="JMJ1" s="94"/>
      <c r="JMK1" s="94"/>
      <c r="JML1" s="94"/>
      <c r="JMM1" s="94"/>
      <c r="JMN1" s="94"/>
      <c r="JMO1" s="94"/>
      <c r="JMP1" s="94"/>
      <c r="JMQ1" s="94"/>
      <c r="JMR1" s="94"/>
      <c r="JMS1" s="94"/>
      <c r="JMT1" s="94"/>
      <c r="JMU1" s="94"/>
      <c r="JMV1" s="94"/>
      <c r="JMW1" s="94"/>
      <c r="JMX1" s="94"/>
      <c r="JMY1" s="94"/>
      <c r="JMZ1" s="94"/>
      <c r="JNA1" s="94"/>
      <c r="JNB1" s="94"/>
      <c r="JNC1" s="94"/>
      <c r="JND1" s="94"/>
      <c r="JNE1" s="94"/>
      <c r="JNF1" s="94"/>
      <c r="JNG1" s="94"/>
      <c r="JNH1" s="94"/>
      <c r="JNI1" s="94"/>
      <c r="JNJ1" s="94"/>
      <c r="JNK1" s="94"/>
      <c r="JNL1" s="94"/>
      <c r="JNM1" s="94"/>
      <c r="JNN1" s="94"/>
      <c r="JNO1" s="94"/>
      <c r="JNP1" s="94"/>
      <c r="JNQ1" s="94"/>
      <c r="JNR1" s="94"/>
      <c r="JNS1" s="94"/>
      <c r="JNT1" s="94"/>
      <c r="JNU1" s="94"/>
      <c r="JNV1" s="94"/>
      <c r="JNW1" s="94"/>
      <c r="JNX1" s="94"/>
      <c r="JNY1" s="94"/>
      <c r="JNZ1" s="94"/>
      <c r="JOA1" s="94"/>
      <c r="JOB1" s="94"/>
      <c r="JOC1" s="94"/>
      <c r="JOD1" s="94"/>
      <c r="JOE1" s="94"/>
      <c r="JOF1" s="94"/>
      <c r="JOG1" s="94"/>
      <c r="JOH1" s="94"/>
      <c r="JOI1" s="94"/>
      <c r="JOJ1" s="94"/>
      <c r="JOK1" s="94"/>
      <c r="JOL1" s="94"/>
      <c r="JOM1" s="94"/>
      <c r="JON1" s="94"/>
      <c r="JOO1" s="94"/>
      <c r="JOP1" s="94"/>
      <c r="JOQ1" s="94"/>
      <c r="JOR1" s="94"/>
      <c r="JOS1" s="94"/>
      <c r="JOT1" s="94"/>
      <c r="JOU1" s="94"/>
      <c r="JOV1" s="94"/>
      <c r="JOW1" s="94"/>
      <c r="JOX1" s="94"/>
      <c r="JOY1" s="94"/>
      <c r="JOZ1" s="94"/>
      <c r="JPA1" s="94"/>
      <c r="JPB1" s="94"/>
      <c r="JPC1" s="94"/>
      <c r="JPD1" s="94"/>
      <c r="JPE1" s="94"/>
      <c r="JPF1" s="94"/>
      <c r="JPG1" s="94"/>
      <c r="JPH1" s="94"/>
      <c r="JPI1" s="94"/>
      <c r="JPJ1" s="94"/>
      <c r="JPK1" s="94"/>
      <c r="JPL1" s="94"/>
      <c r="JPM1" s="94"/>
      <c r="JPN1" s="94"/>
      <c r="JPO1" s="94"/>
      <c r="JPP1" s="94"/>
      <c r="JPQ1" s="94"/>
      <c r="JPR1" s="94"/>
      <c r="JPS1" s="94"/>
      <c r="JPT1" s="94"/>
      <c r="JPU1" s="94"/>
      <c r="JPV1" s="94"/>
      <c r="JPW1" s="94"/>
      <c r="JPX1" s="94"/>
      <c r="JPY1" s="94"/>
      <c r="JPZ1" s="94"/>
      <c r="JQA1" s="94"/>
      <c r="JQB1" s="94"/>
      <c r="JQC1" s="94"/>
      <c r="JQD1" s="94"/>
      <c r="JQE1" s="94"/>
      <c r="JQF1" s="94"/>
      <c r="JQG1" s="94"/>
      <c r="JQH1" s="94"/>
      <c r="JQI1" s="94"/>
      <c r="JQJ1" s="94"/>
      <c r="JQK1" s="94"/>
      <c r="JQL1" s="94"/>
      <c r="JQM1" s="94"/>
      <c r="JQN1" s="94"/>
      <c r="JQO1" s="94"/>
      <c r="JQP1" s="94"/>
      <c r="JQQ1" s="94"/>
      <c r="JQR1" s="94"/>
      <c r="JQS1" s="94"/>
      <c r="JQT1" s="94"/>
      <c r="JQU1" s="94"/>
      <c r="JQV1" s="94"/>
      <c r="JQW1" s="94"/>
      <c r="JQX1" s="94"/>
      <c r="JQY1" s="94"/>
      <c r="JQZ1" s="94"/>
      <c r="JRA1" s="94"/>
      <c r="JRB1" s="94"/>
      <c r="JRC1" s="94"/>
      <c r="JRD1" s="94"/>
      <c r="JRE1" s="94"/>
      <c r="JRF1" s="94"/>
      <c r="JRG1" s="94"/>
      <c r="JRH1" s="94"/>
      <c r="JRI1" s="94"/>
      <c r="JRJ1" s="94"/>
      <c r="JRK1" s="94"/>
      <c r="JRL1" s="94"/>
      <c r="JRM1" s="94"/>
      <c r="JRN1" s="94"/>
      <c r="JRO1" s="94"/>
      <c r="JRP1" s="94"/>
      <c r="JRQ1" s="94"/>
      <c r="JRR1" s="94"/>
      <c r="JRS1" s="94"/>
      <c r="JRT1" s="94"/>
      <c r="JRU1" s="94"/>
      <c r="JRV1" s="94"/>
      <c r="JRW1" s="94"/>
      <c r="JRX1" s="94"/>
      <c r="JRY1" s="94"/>
      <c r="JRZ1" s="94"/>
      <c r="JSA1" s="94"/>
      <c r="JSB1" s="94"/>
      <c r="JSC1" s="94"/>
      <c r="JSD1" s="94"/>
      <c r="JSE1" s="94"/>
      <c r="JSF1" s="94"/>
      <c r="JSG1" s="94"/>
      <c r="JSH1" s="94"/>
      <c r="JSI1" s="94"/>
      <c r="JSJ1" s="94"/>
      <c r="JSK1" s="94"/>
      <c r="JSL1" s="94"/>
      <c r="JSM1" s="94"/>
      <c r="JSN1" s="94"/>
      <c r="JSO1" s="94"/>
      <c r="JSP1" s="94"/>
      <c r="JSQ1" s="94"/>
      <c r="JSR1" s="94"/>
      <c r="JSS1" s="94"/>
      <c r="JST1" s="94"/>
      <c r="JSU1" s="94"/>
      <c r="JSV1" s="94"/>
      <c r="JSW1" s="94"/>
      <c r="JSX1" s="94"/>
      <c r="JSY1" s="94"/>
      <c r="JSZ1" s="94"/>
      <c r="JTA1" s="94"/>
      <c r="JTB1" s="94"/>
      <c r="JTC1" s="94"/>
      <c r="JTD1" s="94"/>
      <c r="JTE1" s="94"/>
      <c r="JTF1" s="94"/>
      <c r="JTG1" s="94"/>
      <c r="JTH1" s="94"/>
      <c r="JTI1" s="94"/>
      <c r="JTJ1" s="94"/>
      <c r="JTK1" s="94"/>
      <c r="JTL1" s="94"/>
      <c r="JTM1" s="94"/>
      <c r="JTN1" s="94"/>
      <c r="JTO1" s="94"/>
      <c r="JTP1" s="94"/>
      <c r="JTQ1" s="94"/>
      <c r="JTR1" s="94"/>
      <c r="JTS1" s="94"/>
      <c r="JTT1" s="94"/>
      <c r="JTU1" s="94"/>
      <c r="JTV1" s="94"/>
      <c r="JTW1" s="94"/>
      <c r="JTX1" s="94"/>
      <c r="JTY1" s="94"/>
      <c r="JTZ1" s="94"/>
      <c r="JUA1" s="94"/>
      <c r="JUB1" s="94"/>
      <c r="JUC1" s="94"/>
      <c r="JUD1" s="94"/>
      <c r="JUE1" s="94"/>
      <c r="JUF1" s="94"/>
      <c r="JUG1" s="94"/>
      <c r="JUH1" s="94"/>
      <c r="JUI1" s="94"/>
      <c r="JUJ1" s="94"/>
      <c r="JUK1" s="94"/>
      <c r="JUL1" s="94"/>
      <c r="JUM1" s="94"/>
      <c r="JUN1" s="94"/>
      <c r="JUO1" s="94"/>
      <c r="JUP1" s="94"/>
      <c r="JUQ1" s="94"/>
      <c r="JUR1" s="94"/>
      <c r="JUS1" s="94"/>
      <c r="JUT1" s="94"/>
      <c r="JUU1" s="94"/>
      <c r="JUV1" s="94"/>
      <c r="JUW1" s="94"/>
      <c r="JUX1" s="94"/>
      <c r="JUY1" s="94"/>
      <c r="JUZ1" s="94"/>
      <c r="JVA1" s="94"/>
      <c r="JVB1" s="94"/>
      <c r="JVC1" s="94"/>
      <c r="JVD1" s="94"/>
      <c r="JVE1" s="94"/>
      <c r="JVF1" s="94"/>
      <c r="JVG1" s="94"/>
      <c r="JVH1" s="94"/>
      <c r="JVI1" s="94"/>
      <c r="JVJ1" s="94"/>
      <c r="JVK1" s="94"/>
      <c r="JVL1" s="94"/>
      <c r="JVM1" s="94"/>
      <c r="JVN1" s="94"/>
      <c r="JVO1" s="94"/>
      <c r="JVP1" s="94"/>
      <c r="JVQ1" s="94"/>
      <c r="JVR1" s="94"/>
      <c r="JVS1" s="94"/>
      <c r="JVT1" s="94"/>
      <c r="JVU1" s="94"/>
      <c r="JVV1" s="94"/>
      <c r="JVW1" s="94"/>
      <c r="JVX1" s="94"/>
      <c r="JVY1" s="94"/>
      <c r="JVZ1" s="94"/>
      <c r="JWA1" s="94"/>
      <c r="JWB1" s="94"/>
      <c r="JWC1" s="94"/>
      <c r="JWD1" s="94"/>
      <c r="JWE1" s="94"/>
      <c r="JWF1" s="94"/>
      <c r="JWG1" s="94"/>
      <c r="JWH1" s="94"/>
      <c r="JWI1" s="94"/>
      <c r="JWJ1" s="94"/>
      <c r="JWK1" s="94"/>
      <c r="JWL1" s="94"/>
      <c r="JWM1" s="94"/>
      <c r="JWN1" s="94"/>
      <c r="JWO1" s="94"/>
      <c r="JWP1" s="94"/>
      <c r="JWQ1" s="94"/>
      <c r="JWR1" s="94"/>
      <c r="JWS1" s="94"/>
      <c r="JWT1" s="94"/>
      <c r="JWU1" s="94"/>
      <c r="JWV1" s="94"/>
      <c r="JWW1" s="94"/>
      <c r="JWX1" s="94"/>
      <c r="JWY1" s="94"/>
      <c r="JWZ1" s="94"/>
      <c r="JXA1" s="94"/>
      <c r="JXB1" s="94"/>
      <c r="JXC1" s="94"/>
      <c r="JXD1" s="94"/>
      <c r="JXE1" s="94"/>
      <c r="JXF1" s="94"/>
      <c r="JXG1" s="94"/>
      <c r="JXH1" s="94"/>
      <c r="JXI1" s="94"/>
      <c r="JXJ1" s="94"/>
      <c r="JXK1" s="94"/>
      <c r="JXL1" s="94"/>
      <c r="JXM1" s="94"/>
      <c r="JXN1" s="94"/>
      <c r="JXO1" s="94"/>
      <c r="JXP1" s="94"/>
      <c r="JXQ1" s="94"/>
      <c r="JXR1" s="94"/>
      <c r="JXS1" s="94"/>
      <c r="JXT1" s="94"/>
      <c r="JXU1" s="94"/>
      <c r="JXV1" s="94"/>
      <c r="JXW1" s="94"/>
      <c r="JXX1" s="94"/>
      <c r="JXY1" s="94"/>
      <c r="JXZ1" s="94"/>
      <c r="JYA1" s="94"/>
      <c r="JYB1" s="94"/>
      <c r="JYC1" s="94"/>
      <c r="JYD1" s="94"/>
      <c r="JYE1" s="94"/>
      <c r="JYF1" s="94"/>
      <c r="JYG1" s="94"/>
      <c r="JYH1" s="94"/>
      <c r="JYI1" s="94"/>
      <c r="JYJ1" s="94"/>
      <c r="JYK1" s="94"/>
      <c r="JYL1" s="94"/>
      <c r="JYM1" s="94"/>
      <c r="JYN1" s="94"/>
      <c r="JYO1" s="94"/>
      <c r="JYP1" s="94"/>
      <c r="JYQ1" s="94"/>
      <c r="JYR1" s="94"/>
      <c r="JYS1" s="94"/>
      <c r="JYT1" s="94"/>
      <c r="JYU1" s="94"/>
      <c r="JYV1" s="94"/>
      <c r="JYW1" s="94"/>
      <c r="JYX1" s="94"/>
      <c r="JYY1" s="94"/>
      <c r="JYZ1" s="94"/>
      <c r="JZA1" s="94"/>
      <c r="JZB1" s="94"/>
      <c r="JZC1" s="94"/>
      <c r="JZD1" s="94"/>
      <c r="JZE1" s="94"/>
      <c r="JZF1" s="94"/>
      <c r="JZG1" s="94"/>
      <c r="JZH1" s="94"/>
      <c r="JZI1" s="94"/>
      <c r="JZJ1" s="94"/>
      <c r="JZK1" s="94"/>
      <c r="JZL1" s="94"/>
      <c r="JZM1" s="94"/>
      <c r="JZN1" s="94"/>
      <c r="JZO1" s="94"/>
      <c r="JZP1" s="94"/>
      <c r="JZQ1" s="94"/>
      <c r="JZR1" s="94"/>
      <c r="JZS1" s="94"/>
      <c r="JZT1" s="94"/>
      <c r="JZU1" s="94"/>
      <c r="JZV1" s="94"/>
      <c r="JZW1" s="94"/>
      <c r="JZX1" s="94"/>
      <c r="JZY1" s="94"/>
      <c r="JZZ1" s="94"/>
      <c r="KAA1" s="94"/>
      <c r="KAB1" s="94"/>
      <c r="KAC1" s="94"/>
      <c r="KAD1" s="94"/>
      <c r="KAE1" s="94"/>
      <c r="KAF1" s="94"/>
      <c r="KAG1" s="94"/>
      <c r="KAH1" s="94"/>
      <c r="KAI1" s="94"/>
      <c r="KAJ1" s="94"/>
      <c r="KAK1" s="94"/>
      <c r="KAL1" s="94"/>
      <c r="KAM1" s="94"/>
      <c r="KAN1" s="94"/>
      <c r="KAO1" s="94"/>
      <c r="KAP1" s="94"/>
      <c r="KAQ1" s="94"/>
      <c r="KAR1" s="94"/>
      <c r="KAS1" s="94"/>
      <c r="KAT1" s="94"/>
      <c r="KAU1" s="94"/>
      <c r="KAV1" s="94"/>
      <c r="KAW1" s="94"/>
      <c r="KAX1" s="94"/>
      <c r="KAY1" s="94"/>
      <c r="KAZ1" s="94"/>
      <c r="KBA1" s="94"/>
      <c r="KBB1" s="94"/>
      <c r="KBC1" s="94"/>
      <c r="KBD1" s="94"/>
      <c r="KBE1" s="94"/>
      <c r="KBF1" s="94"/>
      <c r="KBG1" s="94"/>
      <c r="KBH1" s="94"/>
      <c r="KBI1" s="94"/>
      <c r="KBJ1" s="94"/>
      <c r="KBK1" s="94"/>
      <c r="KBL1" s="94"/>
      <c r="KBM1" s="94"/>
      <c r="KBN1" s="94"/>
      <c r="KBO1" s="94"/>
      <c r="KBP1" s="94"/>
      <c r="KBQ1" s="94"/>
      <c r="KBR1" s="94"/>
      <c r="KBS1" s="94"/>
      <c r="KBT1" s="94"/>
      <c r="KBU1" s="94"/>
      <c r="KBV1" s="94"/>
      <c r="KBW1" s="94"/>
      <c r="KBX1" s="94"/>
      <c r="KBY1" s="94"/>
      <c r="KBZ1" s="94"/>
      <c r="KCA1" s="94"/>
      <c r="KCB1" s="94"/>
      <c r="KCC1" s="94"/>
      <c r="KCD1" s="94"/>
      <c r="KCE1" s="94"/>
      <c r="KCF1" s="94"/>
      <c r="KCG1" s="94"/>
      <c r="KCH1" s="94"/>
      <c r="KCI1" s="94"/>
      <c r="KCJ1" s="94"/>
      <c r="KCK1" s="94"/>
      <c r="KCL1" s="94"/>
      <c r="KCM1" s="94"/>
      <c r="KCN1" s="94"/>
      <c r="KCO1" s="94"/>
      <c r="KCP1" s="94"/>
      <c r="KCQ1" s="94"/>
      <c r="KCR1" s="94"/>
      <c r="KCS1" s="94"/>
      <c r="KCT1" s="94"/>
      <c r="KCU1" s="94"/>
      <c r="KCV1" s="94"/>
      <c r="KCW1" s="94"/>
      <c r="KCX1" s="94"/>
      <c r="KCY1" s="94"/>
      <c r="KCZ1" s="94"/>
      <c r="KDA1" s="94"/>
      <c r="KDB1" s="94"/>
      <c r="KDC1" s="94"/>
      <c r="KDD1" s="94"/>
      <c r="KDE1" s="94"/>
      <c r="KDF1" s="94"/>
      <c r="KDG1" s="94"/>
      <c r="KDH1" s="94"/>
      <c r="KDI1" s="94"/>
      <c r="KDJ1" s="94"/>
      <c r="KDK1" s="94"/>
      <c r="KDL1" s="94"/>
      <c r="KDM1" s="94"/>
      <c r="KDN1" s="94"/>
      <c r="KDO1" s="94"/>
      <c r="KDP1" s="94"/>
      <c r="KDQ1" s="94"/>
      <c r="KDR1" s="94"/>
      <c r="KDS1" s="94"/>
      <c r="KDT1" s="94"/>
      <c r="KDU1" s="94"/>
      <c r="KDV1" s="94"/>
      <c r="KDW1" s="94"/>
      <c r="KDX1" s="94"/>
      <c r="KDY1" s="94"/>
      <c r="KDZ1" s="94"/>
      <c r="KEA1" s="94"/>
      <c r="KEB1" s="94"/>
      <c r="KEC1" s="94"/>
      <c r="KED1" s="94"/>
      <c r="KEE1" s="94"/>
      <c r="KEF1" s="94"/>
      <c r="KEG1" s="94"/>
      <c r="KEH1" s="94"/>
      <c r="KEI1" s="94"/>
      <c r="KEJ1" s="94"/>
      <c r="KEK1" s="94"/>
      <c r="KEL1" s="94"/>
      <c r="KEM1" s="94"/>
      <c r="KEN1" s="94"/>
      <c r="KEO1" s="94"/>
      <c r="KEP1" s="94"/>
      <c r="KEQ1" s="94"/>
      <c r="KER1" s="94"/>
      <c r="KES1" s="94"/>
      <c r="KET1" s="94"/>
      <c r="KEU1" s="94"/>
      <c r="KEV1" s="94"/>
      <c r="KEW1" s="94"/>
      <c r="KEX1" s="94"/>
      <c r="KEY1" s="94"/>
      <c r="KEZ1" s="94"/>
      <c r="KFA1" s="94"/>
      <c r="KFB1" s="94"/>
      <c r="KFC1" s="94"/>
      <c r="KFD1" s="94"/>
      <c r="KFE1" s="94"/>
      <c r="KFF1" s="94"/>
      <c r="KFG1" s="94"/>
      <c r="KFH1" s="94"/>
      <c r="KFI1" s="94"/>
      <c r="KFJ1" s="94"/>
      <c r="KFK1" s="94"/>
      <c r="KFL1" s="94"/>
      <c r="KFM1" s="94"/>
      <c r="KFN1" s="94"/>
      <c r="KFO1" s="94"/>
      <c r="KFP1" s="94"/>
      <c r="KFQ1" s="94"/>
      <c r="KFR1" s="94"/>
      <c r="KFS1" s="94"/>
      <c r="KFT1" s="94"/>
      <c r="KFU1" s="94"/>
      <c r="KFV1" s="94"/>
      <c r="KFW1" s="94"/>
      <c r="KFX1" s="94"/>
      <c r="KFY1" s="94"/>
      <c r="KFZ1" s="94"/>
      <c r="KGA1" s="94"/>
      <c r="KGB1" s="94"/>
      <c r="KGC1" s="94"/>
      <c r="KGD1" s="94"/>
      <c r="KGE1" s="94"/>
      <c r="KGF1" s="94"/>
      <c r="KGG1" s="94"/>
      <c r="KGH1" s="94"/>
      <c r="KGI1" s="94"/>
      <c r="KGJ1" s="94"/>
      <c r="KGK1" s="94"/>
      <c r="KGL1" s="94"/>
      <c r="KGM1" s="94"/>
      <c r="KGN1" s="94"/>
      <c r="KGO1" s="94"/>
      <c r="KGP1" s="94"/>
      <c r="KGQ1" s="94"/>
      <c r="KGR1" s="94"/>
      <c r="KGS1" s="94"/>
      <c r="KGT1" s="94"/>
      <c r="KGU1" s="94"/>
      <c r="KGV1" s="94"/>
      <c r="KGW1" s="94"/>
      <c r="KGX1" s="94"/>
      <c r="KGY1" s="94"/>
      <c r="KGZ1" s="94"/>
      <c r="KHA1" s="94"/>
      <c r="KHB1" s="94"/>
      <c r="KHC1" s="94"/>
      <c r="KHD1" s="94"/>
      <c r="KHE1" s="94"/>
      <c r="KHF1" s="94"/>
      <c r="KHG1" s="94"/>
      <c r="KHH1" s="94"/>
      <c r="KHI1" s="94"/>
      <c r="KHJ1" s="94"/>
      <c r="KHK1" s="94"/>
      <c r="KHL1" s="94"/>
      <c r="KHM1" s="94"/>
      <c r="KHN1" s="94"/>
      <c r="KHO1" s="94"/>
      <c r="KHP1" s="94"/>
      <c r="KHQ1" s="94"/>
      <c r="KHR1" s="94"/>
      <c r="KHS1" s="94"/>
      <c r="KHT1" s="94"/>
      <c r="KHU1" s="94"/>
      <c r="KHV1" s="94"/>
      <c r="KHW1" s="94"/>
      <c r="KHX1" s="94"/>
      <c r="KHY1" s="94"/>
      <c r="KHZ1" s="94"/>
      <c r="KIA1" s="94"/>
      <c r="KIB1" s="94"/>
      <c r="KIC1" s="94"/>
      <c r="KID1" s="94"/>
      <c r="KIE1" s="94"/>
      <c r="KIF1" s="94"/>
      <c r="KIG1" s="94"/>
      <c r="KIH1" s="94"/>
      <c r="KII1" s="94"/>
      <c r="KIJ1" s="94"/>
      <c r="KIK1" s="94"/>
      <c r="KIL1" s="94"/>
      <c r="KIM1" s="94"/>
      <c r="KIN1" s="94"/>
      <c r="KIO1" s="94"/>
      <c r="KIP1" s="94"/>
      <c r="KIQ1" s="94"/>
      <c r="KIR1" s="94"/>
      <c r="KIS1" s="94"/>
      <c r="KIT1" s="94"/>
      <c r="KIU1" s="94"/>
      <c r="KIV1" s="94"/>
      <c r="KIW1" s="94"/>
      <c r="KIX1" s="94"/>
      <c r="KIY1" s="94"/>
      <c r="KIZ1" s="94"/>
      <c r="KJA1" s="94"/>
      <c r="KJB1" s="94"/>
      <c r="KJC1" s="94"/>
      <c r="KJD1" s="94"/>
      <c r="KJE1" s="94"/>
      <c r="KJF1" s="94"/>
      <c r="KJG1" s="94"/>
      <c r="KJH1" s="94"/>
      <c r="KJI1" s="94"/>
      <c r="KJJ1" s="94"/>
      <c r="KJK1" s="94"/>
      <c r="KJL1" s="94"/>
      <c r="KJM1" s="94"/>
      <c r="KJN1" s="94"/>
      <c r="KJO1" s="94"/>
      <c r="KJP1" s="94"/>
      <c r="KJQ1" s="94"/>
      <c r="KJR1" s="94"/>
      <c r="KJS1" s="94"/>
      <c r="KJT1" s="94"/>
      <c r="KJU1" s="94"/>
      <c r="KJV1" s="94"/>
      <c r="KJW1" s="94"/>
      <c r="KJX1" s="94"/>
      <c r="KJY1" s="94"/>
      <c r="KJZ1" s="94"/>
      <c r="KKA1" s="94"/>
      <c r="KKB1" s="94"/>
      <c r="KKC1" s="94"/>
      <c r="KKD1" s="94"/>
      <c r="KKE1" s="94"/>
      <c r="KKF1" s="94"/>
      <c r="KKG1" s="94"/>
      <c r="KKH1" s="94"/>
      <c r="KKI1" s="94"/>
      <c r="KKJ1" s="94"/>
      <c r="KKK1" s="94"/>
      <c r="KKL1" s="94"/>
      <c r="KKM1" s="94"/>
      <c r="KKN1" s="94"/>
      <c r="KKO1" s="94"/>
      <c r="KKP1" s="94"/>
      <c r="KKQ1" s="94"/>
      <c r="KKR1" s="94"/>
      <c r="KKS1" s="94"/>
      <c r="KKT1" s="94"/>
      <c r="KKU1" s="94"/>
      <c r="KKV1" s="94"/>
      <c r="KKW1" s="94"/>
      <c r="KKX1" s="94"/>
      <c r="KKY1" s="94"/>
      <c r="KKZ1" s="94"/>
      <c r="KLA1" s="94"/>
      <c r="KLB1" s="94"/>
      <c r="KLC1" s="94"/>
      <c r="KLD1" s="94"/>
      <c r="KLE1" s="94"/>
      <c r="KLF1" s="94"/>
      <c r="KLG1" s="94"/>
      <c r="KLH1" s="94"/>
      <c r="KLI1" s="94"/>
      <c r="KLJ1" s="94"/>
      <c r="KLK1" s="94"/>
      <c r="KLL1" s="94"/>
      <c r="KLM1" s="94"/>
      <c r="KLN1" s="94"/>
      <c r="KLO1" s="94"/>
      <c r="KLP1" s="94"/>
      <c r="KLQ1" s="94"/>
      <c r="KLR1" s="94"/>
      <c r="KLS1" s="94"/>
      <c r="KLT1" s="94"/>
      <c r="KLU1" s="94"/>
      <c r="KLV1" s="94"/>
      <c r="KLW1" s="94"/>
      <c r="KLX1" s="94"/>
      <c r="KLY1" s="94"/>
      <c r="KLZ1" s="94"/>
      <c r="KMA1" s="94"/>
      <c r="KMB1" s="94"/>
      <c r="KMC1" s="94"/>
      <c r="KMD1" s="94"/>
      <c r="KME1" s="94"/>
      <c r="KMF1" s="94"/>
      <c r="KMG1" s="94"/>
      <c r="KMH1" s="94"/>
      <c r="KMI1" s="94"/>
      <c r="KMJ1" s="94"/>
      <c r="KMK1" s="94"/>
      <c r="KML1" s="94"/>
      <c r="KMM1" s="94"/>
      <c r="KMN1" s="94"/>
      <c r="KMO1" s="94"/>
      <c r="KMP1" s="94"/>
      <c r="KMQ1" s="94"/>
      <c r="KMR1" s="94"/>
      <c r="KMS1" s="94"/>
      <c r="KMT1" s="94"/>
      <c r="KMU1" s="94"/>
      <c r="KMV1" s="94"/>
      <c r="KMW1" s="94"/>
      <c r="KMX1" s="94"/>
      <c r="KMY1" s="94"/>
      <c r="KMZ1" s="94"/>
      <c r="KNA1" s="94"/>
      <c r="KNB1" s="94"/>
      <c r="KNC1" s="94"/>
      <c r="KND1" s="94"/>
      <c r="KNE1" s="94"/>
      <c r="KNF1" s="94"/>
      <c r="KNG1" s="94"/>
      <c r="KNH1" s="94"/>
      <c r="KNI1" s="94"/>
      <c r="KNJ1" s="94"/>
      <c r="KNK1" s="94"/>
      <c r="KNL1" s="94"/>
      <c r="KNM1" s="94"/>
      <c r="KNN1" s="94"/>
      <c r="KNO1" s="94"/>
      <c r="KNP1" s="94"/>
      <c r="KNQ1" s="94"/>
      <c r="KNR1" s="94"/>
      <c r="KNS1" s="94"/>
      <c r="KNT1" s="94"/>
      <c r="KNU1" s="94"/>
      <c r="KNV1" s="94"/>
      <c r="KNW1" s="94"/>
      <c r="KNX1" s="94"/>
      <c r="KNY1" s="94"/>
      <c r="KNZ1" s="94"/>
      <c r="KOA1" s="94"/>
      <c r="KOB1" s="94"/>
      <c r="KOC1" s="94"/>
      <c r="KOD1" s="94"/>
      <c r="KOE1" s="94"/>
      <c r="KOF1" s="94"/>
      <c r="KOG1" s="94"/>
      <c r="KOH1" s="94"/>
      <c r="KOI1" s="94"/>
      <c r="KOJ1" s="94"/>
      <c r="KOK1" s="94"/>
      <c r="KOL1" s="94"/>
      <c r="KOM1" s="94"/>
      <c r="KON1" s="94"/>
      <c r="KOO1" s="94"/>
      <c r="KOP1" s="94"/>
      <c r="KOQ1" s="94"/>
      <c r="KOR1" s="94"/>
      <c r="KOS1" s="94"/>
      <c r="KOT1" s="94"/>
      <c r="KOU1" s="94"/>
      <c r="KOV1" s="94"/>
      <c r="KOW1" s="94"/>
      <c r="KOX1" s="94"/>
      <c r="KOY1" s="94"/>
      <c r="KOZ1" s="94"/>
      <c r="KPA1" s="94"/>
      <c r="KPB1" s="94"/>
      <c r="KPC1" s="94"/>
      <c r="KPD1" s="94"/>
      <c r="KPE1" s="94"/>
      <c r="KPF1" s="94"/>
      <c r="KPG1" s="94"/>
      <c r="KPH1" s="94"/>
      <c r="KPI1" s="94"/>
      <c r="KPJ1" s="94"/>
      <c r="KPK1" s="94"/>
      <c r="KPL1" s="94"/>
      <c r="KPM1" s="94"/>
      <c r="KPN1" s="94"/>
      <c r="KPO1" s="94"/>
      <c r="KPP1" s="94"/>
      <c r="KPQ1" s="94"/>
      <c r="KPR1" s="94"/>
      <c r="KPS1" s="94"/>
      <c r="KPT1" s="94"/>
      <c r="KPU1" s="94"/>
      <c r="KPV1" s="94"/>
      <c r="KPW1" s="94"/>
      <c r="KPX1" s="94"/>
      <c r="KPY1" s="94"/>
      <c r="KPZ1" s="94"/>
      <c r="KQA1" s="94"/>
      <c r="KQB1" s="94"/>
      <c r="KQC1" s="94"/>
      <c r="KQD1" s="94"/>
      <c r="KQE1" s="94"/>
      <c r="KQF1" s="94"/>
      <c r="KQG1" s="94"/>
      <c r="KQH1" s="94"/>
      <c r="KQI1" s="94"/>
      <c r="KQJ1" s="94"/>
      <c r="KQK1" s="94"/>
      <c r="KQL1" s="94"/>
      <c r="KQM1" s="94"/>
      <c r="KQN1" s="94"/>
      <c r="KQO1" s="94"/>
      <c r="KQP1" s="94"/>
      <c r="KQQ1" s="94"/>
      <c r="KQR1" s="94"/>
      <c r="KQS1" s="94"/>
      <c r="KQT1" s="94"/>
      <c r="KQU1" s="94"/>
      <c r="KQV1" s="94"/>
      <c r="KQW1" s="94"/>
      <c r="KQX1" s="94"/>
      <c r="KQY1" s="94"/>
      <c r="KQZ1" s="94"/>
      <c r="KRA1" s="94"/>
      <c r="KRB1" s="94"/>
      <c r="KRC1" s="94"/>
      <c r="KRD1" s="94"/>
      <c r="KRE1" s="94"/>
      <c r="KRF1" s="94"/>
      <c r="KRG1" s="94"/>
      <c r="KRH1" s="94"/>
      <c r="KRI1" s="94"/>
      <c r="KRJ1" s="94"/>
      <c r="KRK1" s="94"/>
      <c r="KRL1" s="94"/>
      <c r="KRM1" s="94"/>
      <c r="KRN1" s="94"/>
      <c r="KRO1" s="94"/>
      <c r="KRP1" s="94"/>
      <c r="KRQ1" s="94"/>
      <c r="KRR1" s="94"/>
      <c r="KRS1" s="94"/>
      <c r="KRT1" s="94"/>
      <c r="KRU1" s="94"/>
      <c r="KRV1" s="94"/>
      <c r="KRW1" s="94"/>
      <c r="KRX1" s="94"/>
      <c r="KRY1" s="94"/>
      <c r="KRZ1" s="94"/>
      <c r="KSA1" s="94"/>
      <c r="KSB1" s="94"/>
      <c r="KSC1" s="94"/>
      <c r="KSD1" s="94"/>
      <c r="KSE1" s="94"/>
      <c r="KSF1" s="94"/>
      <c r="KSG1" s="94"/>
      <c r="KSH1" s="94"/>
      <c r="KSI1" s="94"/>
      <c r="KSJ1" s="94"/>
      <c r="KSK1" s="94"/>
      <c r="KSL1" s="94"/>
      <c r="KSM1" s="94"/>
      <c r="KSN1" s="94"/>
      <c r="KSO1" s="94"/>
      <c r="KSP1" s="94"/>
      <c r="KSQ1" s="94"/>
      <c r="KSR1" s="94"/>
      <c r="KSS1" s="94"/>
      <c r="KST1" s="94"/>
      <c r="KSU1" s="94"/>
      <c r="KSV1" s="94"/>
      <c r="KSW1" s="94"/>
      <c r="KSX1" s="94"/>
      <c r="KSY1" s="94"/>
      <c r="KSZ1" s="94"/>
      <c r="KTA1" s="94"/>
      <c r="KTB1" s="94"/>
      <c r="KTC1" s="94"/>
      <c r="KTD1" s="94"/>
      <c r="KTE1" s="94"/>
      <c r="KTF1" s="94"/>
      <c r="KTG1" s="94"/>
      <c r="KTH1" s="94"/>
      <c r="KTI1" s="94"/>
      <c r="KTJ1" s="94"/>
      <c r="KTK1" s="94"/>
      <c r="KTL1" s="94"/>
      <c r="KTM1" s="94"/>
      <c r="KTN1" s="94"/>
      <c r="KTO1" s="94"/>
      <c r="KTP1" s="94"/>
      <c r="KTQ1" s="94"/>
      <c r="KTR1" s="94"/>
      <c r="KTS1" s="94"/>
      <c r="KTT1" s="94"/>
      <c r="KTU1" s="94"/>
      <c r="KTV1" s="94"/>
      <c r="KTW1" s="94"/>
      <c r="KTX1" s="94"/>
      <c r="KTY1" s="94"/>
      <c r="KTZ1" s="94"/>
      <c r="KUA1" s="94"/>
      <c r="KUB1" s="94"/>
      <c r="KUC1" s="94"/>
      <c r="KUD1" s="94"/>
      <c r="KUE1" s="94"/>
      <c r="KUF1" s="94"/>
      <c r="KUG1" s="94"/>
      <c r="KUH1" s="94"/>
      <c r="KUI1" s="94"/>
      <c r="KUJ1" s="94"/>
      <c r="KUK1" s="94"/>
      <c r="KUL1" s="94"/>
      <c r="KUM1" s="94"/>
      <c r="KUN1" s="94"/>
      <c r="KUO1" s="94"/>
      <c r="KUP1" s="94"/>
      <c r="KUQ1" s="94"/>
      <c r="KUR1" s="94"/>
      <c r="KUS1" s="94"/>
      <c r="KUT1" s="94"/>
      <c r="KUU1" s="94"/>
      <c r="KUV1" s="94"/>
      <c r="KUW1" s="94"/>
      <c r="KUX1" s="94"/>
      <c r="KUY1" s="94"/>
      <c r="KUZ1" s="94"/>
      <c r="KVA1" s="94"/>
      <c r="KVB1" s="94"/>
      <c r="KVC1" s="94"/>
      <c r="KVD1" s="94"/>
      <c r="KVE1" s="94"/>
      <c r="KVF1" s="94"/>
      <c r="KVG1" s="94"/>
      <c r="KVH1" s="94"/>
      <c r="KVI1" s="94"/>
      <c r="KVJ1" s="94"/>
      <c r="KVK1" s="94"/>
      <c r="KVL1" s="94"/>
      <c r="KVM1" s="94"/>
      <c r="KVN1" s="94"/>
      <c r="KVO1" s="94"/>
      <c r="KVP1" s="94"/>
      <c r="KVQ1" s="94"/>
      <c r="KVR1" s="94"/>
      <c r="KVS1" s="94"/>
      <c r="KVT1" s="94"/>
      <c r="KVU1" s="94"/>
      <c r="KVV1" s="94"/>
      <c r="KVW1" s="94"/>
      <c r="KVX1" s="94"/>
      <c r="KVY1" s="94"/>
      <c r="KVZ1" s="94"/>
      <c r="KWA1" s="94"/>
      <c r="KWB1" s="94"/>
      <c r="KWC1" s="94"/>
      <c r="KWD1" s="94"/>
      <c r="KWE1" s="94"/>
      <c r="KWF1" s="94"/>
      <c r="KWG1" s="94"/>
      <c r="KWH1" s="94"/>
      <c r="KWI1" s="94"/>
      <c r="KWJ1" s="94"/>
      <c r="KWK1" s="94"/>
      <c r="KWL1" s="94"/>
      <c r="KWM1" s="94"/>
      <c r="KWN1" s="94"/>
      <c r="KWO1" s="94"/>
      <c r="KWP1" s="94"/>
      <c r="KWQ1" s="94"/>
      <c r="KWR1" s="94"/>
      <c r="KWS1" s="94"/>
      <c r="KWT1" s="94"/>
      <c r="KWU1" s="94"/>
      <c r="KWV1" s="94"/>
      <c r="KWW1" s="94"/>
      <c r="KWX1" s="94"/>
      <c r="KWY1" s="94"/>
      <c r="KWZ1" s="94"/>
      <c r="KXA1" s="94"/>
      <c r="KXB1" s="94"/>
      <c r="KXC1" s="94"/>
      <c r="KXD1" s="94"/>
      <c r="KXE1" s="94"/>
      <c r="KXF1" s="94"/>
      <c r="KXG1" s="94"/>
      <c r="KXH1" s="94"/>
      <c r="KXI1" s="94"/>
      <c r="KXJ1" s="94"/>
      <c r="KXK1" s="94"/>
      <c r="KXL1" s="94"/>
      <c r="KXM1" s="94"/>
      <c r="KXN1" s="94"/>
      <c r="KXO1" s="94"/>
      <c r="KXP1" s="94"/>
      <c r="KXQ1" s="94"/>
      <c r="KXR1" s="94"/>
      <c r="KXS1" s="94"/>
      <c r="KXT1" s="94"/>
      <c r="KXU1" s="94"/>
      <c r="KXV1" s="94"/>
      <c r="KXW1" s="94"/>
      <c r="KXX1" s="94"/>
      <c r="KXY1" s="94"/>
      <c r="KXZ1" s="94"/>
      <c r="KYA1" s="94"/>
      <c r="KYB1" s="94"/>
      <c r="KYC1" s="94"/>
      <c r="KYD1" s="94"/>
      <c r="KYE1" s="94"/>
      <c r="KYF1" s="94"/>
      <c r="KYG1" s="94"/>
      <c r="KYH1" s="94"/>
      <c r="KYI1" s="94"/>
      <c r="KYJ1" s="94"/>
      <c r="KYK1" s="94"/>
      <c r="KYL1" s="94"/>
      <c r="KYM1" s="94"/>
      <c r="KYN1" s="94"/>
      <c r="KYO1" s="94"/>
      <c r="KYP1" s="94"/>
      <c r="KYQ1" s="94"/>
      <c r="KYR1" s="94"/>
      <c r="KYS1" s="94"/>
      <c r="KYT1" s="94"/>
      <c r="KYU1" s="94"/>
      <c r="KYV1" s="94"/>
      <c r="KYW1" s="94"/>
      <c r="KYX1" s="94"/>
      <c r="KYY1" s="94"/>
      <c r="KYZ1" s="94"/>
      <c r="KZA1" s="94"/>
      <c r="KZB1" s="94"/>
      <c r="KZC1" s="94"/>
      <c r="KZD1" s="94"/>
      <c r="KZE1" s="94"/>
      <c r="KZF1" s="94"/>
      <c r="KZG1" s="94"/>
      <c r="KZH1" s="94"/>
      <c r="KZI1" s="94"/>
      <c r="KZJ1" s="94"/>
      <c r="KZK1" s="94"/>
      <c r="KZL1" s="94"/>
      <c r="KZM1" s="94"/>
      <c r="KZN1" s="94"/>
      <c r="KZO1" s="94"/>
      <c r="KZP1" s="94"/>
      <c r="KZQ1" s="94"/>
      <c r="KZR1" s="94"/>
      <c r="KZS1" s="94"/>
      <c r="KZT1" s="94"/>
      <c r="KZU1" s="94"/>
      <c r="KZV1" s="94"/>
      <c r="KZW1" s="94"/>
      <c r="KZX1" s="94"/>
      <c r="KZY1" s="94"/>
      <c r="KZZ1" s="94"/>
      <c r="LAA1" s="94"/>
      <c r="LAB1" s="94"/>
      <c r="LAC1" s="94"/>
      <c r="LAD1" s="94"/>
      <c r="LAE1" s="94"/>
      <c r="LAF1" s="94"/>
      <c r="LAG1" s="94"/>
      <c r="LAH1" s="94"/>
      <c r="LAI1" s="94"/>
      <c r="LAJ1" s="94"/>
      <c r="LAK1" s="94"/>
      <c r="LAL1" s="94"/>
      <c r="LAM1" s="94"/>
      <c r="LAN1" s="94"/>
      <c r="LAO1" s="94"/>
      <c r="LAP1" s="94"/>
      <c r="LAQ1" s="94"/>
      <c r="LAR1" s="94"/>
      <c r="LAS1" s="94"/>
      <c r="LAT1" s="94"/>
      <c r="LAU1" s="94"/>
      <c r="LAV1" s="94"/>
      <c r="LAW1" s="94"/>
      <c r="LAX1" s="94"/>
      <c r="LAY1" s="94"/>
      <c r="LAZ1" s="94"/>
      <c r="LBA1" s="94"/>
      <c r="LBB1" s="94"/>
      <c r="LBC1" s="94"/>
      <c r="LBD1" s="94"/>
      <c r="LBE1" s="94"/>
      <c r="LBF1" s="94"/>
      <c r="LBG1" s="94"/>
      <c r="LBH1" s="94"/>
      <c r="LBI1" s="94"/>
      <c r="LBJ1" s="94"/>
      <c r="LBK1" s="94"/>
      <c r="LBL1" s="94"/>
      <c r="LBM1" s="94"/>
      <c r="LBN1" s="94"/>
      <c r="LBO1" s="94"/>
      <c r="LBP1" s="94"/>
      <c r="LBQ1" s="94"/>
      <c r="LBR1" s="94"/>
      <c r="LBS1" s="94"/>
      <c r="LBT1" s="94"/>
      <c r="LBU1" s="94"/>
      <c r="LBV1" s="94"/>
      <c r="LBW1" s="94"/>
      <c r="LBX1" s="94"/>
      <c r="LBY1" s="94"/>
      <c r="LBZ1" s="94"/>
      <c r="LCA1" s="94"/>
      <c r="LCB1" s="94"/>
      <c r="LCC1" s="94"/>
      <c r="LCD1" s="94"/>
      <c r="LCE1" s="94"/>
      <c r="LCF1" s="94"/>
      <c r="LCG1" s="94"/>
      <c r="LCH1" s="94"/>
      <c r="LCI1" s="94"/>
      <c r="LCJ1" s="94"/>
      <c r="LCK1" s="94"/>
      <c r="LCL1" s="94"/>
      <c r="LCM1" s="94"/>
      <c r="LCN1" s="94"/>
      <c r="LCO1" s="94"/>
      <c r="LCP1" s="94"/>
      <c r="LCQ1" s="94"/>
      <c r="LCR1" s="94"/>
      <c r="LCS1" s="94"/>
      <c r="LCT1" s="94"/>
      <c r="LCU1" s="94"/>
      <c r="LCV1" s="94"/>
      <c r="LCW1" s="94"/>
      <c r="LCX1" s="94"/>
      <c r="LCY1" s="94"/>
      <c r="LCZ1" s="94"/>
      <c r="LDA1" s="94"/>
      <c r="LDB1" s="94"/>
      <c r="LDC1" s="94"/>
      <c r="LDD1" s="94"/>
      <c r="LDE1" s="94"/>
      <c r="LDF1" s="94"/>
      <c r="LDG1" s="94"/>
      <c r="LDH1" s="94"/>
      <c r="LDI1" s="94"/>
      <c r="LDJ1" s="94"/>
      <c r="LDK1" s="94"/>
      <c r="LDL1" s="94"/>
      <c r="LDM1" s="94"/>
      <c r="LDN1" s="94"/>
      <c r="LDO1" s="94"/>
      <c r="LDP1" s="94"/>
      <c r="LDQ1" s="94"/>
      <c r="LDR1" s="94"/>
      <c r="LDS1" s="94"/>
      <c r="LDT1" s="94"/>
      <c r="LDU1" s="94"/>
      <c r="LDV1" s="94"/>
      <c r="LDW1" s="94"/>
      <c r="LDX1" s="94"/>
      <c r="LDY1" s="94"/>
      <c r="LDZ1" s="94"/>
      <c r="LEA1" s="94"/>
      <c r="LEB1" s="94"/>
      <c r="LEC1" s="94"/>
      <c r="LED1" s="94"/>
      <c r="LEE1" s="94"/>
      <c r="LEF1" s="94"/>
      <c r="LEG1" s="94"/>
      <c r="LEH1" s="94"/>
      <c r="LEI1" s="94"/>
      <c r="LEJ1" s="94"/>
      <c r="LEK1" s="94"/>
      <c r="LEL1" s="94"/>
      <c r="LEM1" s="94"/>
      <c r="LEN1" s="94"/>
      <c r="LEO1" s="94"/>
      <c r="LEP1" s="94"/>
      <c r="LEQ1" s="94"/>
      <c r="LER1" s="94"/>
      <c r="LES1" s="94"/>
      <c r="LET1" s="94"/>
      <c r="LEU1" s="94"/>
      <c r="LEV1" s="94"/>
      <c r="LEW1" s="94"/>
      <c r="LEX1" s="94"/>
      <c r="LEY1" s="94"/>
      <c r="LEZ1" s="94"/>
      <c r="LFA1" s="94"/>
      <c r="LFB1" s="94"/>
      <c r="LFC1" s="94"/>
      <c r="LFD1" s="94"/>
      <c r="LFE1" s="94"/>
      <c r="LFF1" s="94"/>
      <c r="LFG1" s="94"/>
      <c r="LFH1" s="94"/>
      <c r="LFI1" s="94"/>
      <c r="LFJ1" s="94"/>
      <c r="LFK1" s="94"/>
      <c r="LFL1" s="94"/>
      <c r="LFM1" s="94"/>
      <c r="LFN1" s="94"/>
      <c r="LFO1" s="94"/>
      <c r="LFP1" s="94"/>
      <c r="LFQ1" s="94"/>
      <c r="LFR1" s="94"/>
      <c r="LFS1" s="94"/>
      <c r="LFT1" s="94"/>
      <c r="LFU1" s="94"/>
      <c r="LFV1" s="94"/>
      <c r="LFW1" s="94"/>
      <c r="LFX1" s="94"/>
      <c r="LFY1" s="94"/>
      <c r="LFZ1" s="94"/>
      <c r="LGA1" s="94"/>
      <c r="LGB1" s="94"/>
      <c r="LGC1" s="94"/>
      <c r="LGD1" s="94"/>
      <c r="LGE1" s="94"/>
      <c r="LGF1" s="94"/>
      <c r="LGG1" s="94"/>
      <c r="LGH1" s="94"/>
      <c r="LGI1" s="94"/>
      <c r="LGJ1" s="94"/>
      <c r="LGK1" s="94"/>
      <c r="LGL1" s="94"/>
      <c r="LGM1" s="94"/>
      <c r="LGN1" s="94"/>
      <c r="LGO1" s="94"/>
      <c r="LGP1" s="94"/>
      <c r="LGQ1" s="94"/>
      <c r="LGR1" s="94"/>
      <c r="LGS1" s="94"/>
      <c r="LGT1" s="94"/>
      <c r="LGU1" s="94"/>
      <c r="LGV1" s="94"/>
      <c r="LGW1" s="94"/>
      <c r="LGX1" s="94"/>
      <c r="LGY1" s="94"/>
      <c r="LGZ1" s="94"/>
      <c r="LHA1" s="94"/>
      <c r="LHB1" s="94"/>
      <c r="LHC1" s="94"/>
      <c r="LHD1" s="94"/>
      <c r="LHE1" s="94"/>
      <c r="LHF1" s="94"/>
      <c r="LHG1" s="94"/>
      <c r="LHH1" s="94"/>
      <c r="LHI1" s="94"/>
      <c r="LHJ1" s="94"/>
      <c r="LHK1" s="94"/>
      <c r="LHL1" s="94"/>
      <c r="LHM1" s="94"/>
      <c r="LHN1" s="94"/>
      <c r="LHO1" s="94"/>
      <c r="LHP1" s="94"/>
      <c r="LHQ1" s="94"/>
      <c r="LHR1" s="94"/>
      <c r="LHS1" s="94"/>
      <c r="LHT1" s="94"/>
      <c r="LHU1" s="94"/>
      <c r="LHV1" s="94"/>
      <c r="LHW1" s="94"/>
      <c r="LHX1" s="94"/>
      <c r="LHY1" s="94"/>
      <c r="LHZ1" s="94"/>
      <c r="LIA1" s="94"/>
      <c r="LIB1" s="94"/>
      <c r="LIC1" s="94"/>
      <c r="LID1" s="94"/>
      <c r="LIE1" s="94"/>
      <c r="LIF1" s="94"/>
      <c r="LIG1" s="94"/>
      <c r="LIH1" s="94"/>
      <c r="LII1" s="94"/>
      <c r="LIJ1" s="94"/>
      <c r="LIK1" s="94"/>
      <c r="LIL1" s="94"/>
      <c r="LIM1" s="94"/>
      <c r="LIN1" s="94"/>
      <c r="LIO1" s="94"/>
      <c r="LIP1" s="94"/>
      <c r="LIQ1" s="94"/>
      <c r="LIR1" s="94"/>
      <c r="LIS1" s="94"/>
      <c r="LIT1" s="94"/>
      <c r="LIU1" s="94"/>
      <c r="LIV1" s="94"/>
      <c r="LIW1" s="94"/>
      <c r="LIX1" s="94"/>
      <c r="LIY1" s="94"/>
      <c r="LIZ1" s="94"/>
      <c r="LJA1" s="94"/>
      <c r="LJB1" s="94"/>
      <c r="LJC1" s="94"/>
      <c r="LJD1" s="94"/>
      <c r="LJE1" s="94"/>
      <c r="LJF1" s="94"/>
      <c r="LJG1" s="94"/>
      <c r="LJH1" s="94"/>
      <c r="LJI1" s="94"/>
      <c r="LJJ1" s="94"/>
      <c r="LJK1" s="94"/>
      <c r="LJL1" s="94"/>
      <c r="LJM1" s="94"/>
      <c r="LJN1" s="94"/>
      <c r="LJO1" s="94"/>
      <c r="LJP1" s="94"/>
      <c r="LJQ1" s="94"/>
      <c r="LJR1" s="94"/>
      <c r="LJS1" s="94"/>
      <c r="LJT1" s="94"/>
      <c r="LJU1" s="94"/>
      <c r="LJV1" s="94"/>
      <c r="LJW1" s="94"/>
      <c r="LJX1" s="94"/>
      <c r="LJY1" s="94"/>
      <c r="LJZ1" s="94"/>
      <c r="LKA1" s="94"/>
      <c r="LKB1" s="94"/>
      <c r="LKC1" s="94"/>
      <c r="LKD1" s="94"/>
      <c r="LKE1" s="94"/>
      <c r="LKF1" s="94"/>
      <c r="LKG1" s="94"/>
      <c r="LKH1" s="94"/>
      <c r="LKI1" s="94"/>
      <c r="LKJ1" s="94"/>
      <c r="LKK1" s="94"/>
      <c r="LKL1" s="94"/>
      <c r="LKM1" s="94"/>
      <c r="LKN1" s="94"/>
      <c r="LKO1" s="94"/>
      <c r="LKP1" s="94"/>
      <c r="LKQ1" s="94"/>
      <c r="LKR1" s="94"/>
      <c r="LKS1" s="94"/>
      <c r="LKT1" s="94"/>
      <c r="LKU1" s="94"/>
      <c r="LKV1" s="94"/>
      <c r="LKW1" s="94"/>
      <c r="LKX1" s="94"/>
      <c r="LKY1" s="94"/>
      <c r="LKZ1" s="94"/>
      <c r="LLA1" s="94"/>
      <c r="LLB1" s="94"/>
      <c r="LLC1" s="94"/>
      <c r="LLD1" s="94"/>
      <c r="LLE1" s="94"/>
      <c r="LLF1" s="94"/>
      <c r="LLG1" s="94"/>
      <c r="LLH1" s="94"/>
      <c r="LLI1" s="94"/>
      <c r="LLJ1" s="94"/>
      <c r="LLK1" s="94"/>
      <c r="LLL1" s="94"/>
      <c r="LLM1" s="94"/>
      <c r="LLN1" s="94"/>
      <c r="LLO1" s="94"/>
      <c r="LLP1" s="94"/>
      <c r="LLQ1" s="94"/>
      <c r="LLR1" s="94"/>
      <c r="LLS1" s="94"/>
      <c r="LLT1" s="94"/>
      <c r="LLU1" s="94"/>
      <c r="LLV1" s="94"/>
      <c r="LLW1" s="94"/>
      <c r="LLX1" s="94"/>
      <c r="LLY1" s="94"/>
      <c r="LLZ1" s="94"/>
      <c r="LMA1" s="94"/>
      <c r="LMB1" s="94"/>
      <c r="LMC1" s="94"/>
      <c r="LMD1" s="94"/>
      <c r="LME1" s="94"/>
      <c r="LMF1" s="94"/>
      <c r="LMG1" s="94"/>
      <c r="LMH1" s="94"/>
      <c r="LMI1" s="94"/>
      <c r="LMJ1" s="94"/>
      <c r="LMK1" s="94"/>
      <c r="LML1" s="94"/>
      <c r="LMM1" s="94"/>
      <c r="LMN1" s="94"/>
      <c r="LMO1" s="94"/>
      <c r="LMP1" s="94"/>
      <c r="LMQ1" s="94"/>
      <c r="LMR1" s="94"/>
      <c r="LMS1" s="94"/>
      <c r="LMT1" s="94"/>
      <c r="LMU1" s="94"/>
      <c r="LMV1" s="94"/>
      <c r="LMW1" s="94"/>
      <c r="LMX1" s="94"/>
      <c r="LMY1" s="94"/>
      <c r="LMZ1" s="94"/>
      <c r="LNA1" s="94"/>
      <c r="LNB1" s="94"/>
      <c r="LNC1" s="94"/>
      <c r="LND1" s="94"/>
      <c r="LNE1" s="94"/>
      <c r="LNF1" s="94"/>
      <c r="LNG1" s="94"/>
      <c r="LNH1" s="94"/>
      <c r="LNI1" s="94"/>
      <c r="LNJ1" s="94"/>
      <c r="LNK1" s="94"/>
      <c r="LNL1" s="94"/>
      <c r="LNM1" s="94"/>
      <c r="LNN1" s="94"/>
      <c r="LNO1" s="94"/>
      <c r="LNP1" s="94"/>
      <c r="LNQ1" s="94"/>
      <c r="LNR1" s="94"/>
      <c r="LNS1" s="94"/>
      <c r="LNT1" s="94"/>
      <c r="LNU1" s="94"/>
      <c r="LNV1" s="94"/>
      <c r="LNW1" s="94"/>
      <c r="LNX1" s="94"/>
      <c r="LNY1" s="94"/>
      <c r="LNZ1" s="94"/>
      <c r="LOA1" s="94"/>
      <c r="LOB1" s="94"/>
      <c r="LOC1" s="94"/>
      <c r="LOD1" s="94"/>
      <c r="LOE1" s="94"/>
      <c r="LOF1" s="94"/>
      <c r="LOG1" s="94"/>
      <c r="LOH1" s="94"/>
      <c r="LOI1" s="94"/>
      <c r="LOJ1" s="94"/>
      <c r="LOK1" s="94"/>
      <c r="LOL1" s="94"/>
      <c r="LOM1" s="94"/>
      <c r="LON1" s="94"/>
      <c r="LOO1" s="94"/>
      <c r="LOP1" s="94"/>
      <c r="LOQ1" s="94"/>
      <c r="LOR1" s="94"/>
      <c r="LOS1" s="94"/>
      <c r="LOT1" s="94"/>
      <c r="LOU1" s="94"/>
      <c r="LOV1" s="94"/>
      <c r="LOW1" s="94"/>
      <c r="LOX1" s="94"/>
      <c r="LOY1" s="94"/>
      <c r="LOZ1" s="94"/>
      <c r="LPA1" s="94"/>
      <c r="LPB1" s="94"/>
      <c r="LPC1" s="94"/>
      <c r="LPD1" s="94"/>
      <c r="LPE1" s="94"/>
      <c r="LPF1" s="94"/>
      <c r="LPG1" s="94"/>
      <c r="LPH1" s="94"/>
      <c r="LPI1" s="94"/>
      <c r="LPJ1" s="94"/>
      <c r="LPK1" s="94"/>
      <c r="LPL1" s="94"/>
      <c r="LPM1" s="94"/>
      <c r="LPN1" s="94"/>
      <c r="LPO1" s="94"/>
      <c r="LPP1" s="94"/>
      <c r="LPQ1" s="94"/>
      <c r="LPR1" s="94"/>
      <c r="LPS1" s="94"/>
      <c r="LPT1" s="94"/>
      <c r="LPU1" s="94"/>
      <c r="LPV1" s="94"/>
      <c r="LPW1" s="94"/>
      <c r="LPX1" s="94"/>
      <c r="LPY1" s="94"/>
      <c r="LPZ1" s="94"/>
      <c r="LQA1" s="94"/>
      <c r="LQB1" s="94"/>
      <c r="LQC1" s="94"/>
      <c r="LQD1" s="94"/>
      <c r="LQE1" s="94"/>
      <c r="LQF1" s="94"/>
      <c r="LQG1" s="94"/>
      <c r="LQH1" s="94"/>
      <c r="LQI1" s="94"/>
      <c r="LQJ1" s="94"/>
      <c r="LQK1" s="94"/>
      <c r="LQL1" s="94"/>
      <c r="LQM1" s="94"/>
      <c r="LQN1" s="94"/>
      <c r="LQO1" s="94"/>
      <c r="LQP1" s="94"/>
      <c r="LQQ1" s="94"/>
      <c r="LQR1" s="94"/>
      <c r="LQS1" s="94"/>
      <c r="LQT1" s="94"/>
      <c r="LQU1" s="94"/>
      <c r="LQV1" s="94"/>
      <c r="LQW1" s="94"/>
      <c r="LQX1" s="94"/>
      <c r="LQY1" s="94"/>
      <c r="LQZ1" s="94"/>
      <c r="LRA1" s="94"/>
      <c r="LRB1" s="94"/>
      <c r="LRC1" s="94"/>
      <c r="LRD1" s="94"/>
      <c r="LRE1" s="94"/>
      <c r="LRF1" s="94"/>
      <c r="LRG1" s="94"/>
      <c r="LRH1" s="94"/>
      <c r="LRI1" s="94"/>
      <c r="LRJ1" s="94"/>
      <c r="LRK1" s="94"/>
      <c r="LRL1" s="94"/>
      <c r="LRM1" s="94"/>
      <c r="LRN1" s="94"/>
      <c r="LRO1" s="94"/>
      <c r="LRP1" s="94"/>
      <c r="LRQ1" s="94"/>
      <c r="LRR1" s="94"/>
      <c r="LRS1" s="94"/>
      <c r="LRT1" s="94"/>
      <c r="LRU1" s="94"/>
      <c r="LRV1" s="94"/>
      <c r="LRW1" s="94"/>
      <c r="LRX1" s="94"/>
      <c r="LRY1" s="94"/>
      <c r="LRZ1" s="94"/>
      <c r="LSA1" s="94"/>
      <c r="LSB1" s="94"/>
      <c r="LSC1" s="94"/>
      <c r="LSD1" s="94"/>
      <c r="LSE1" s="94"/>
      <c r="LSF1" s="94"/>
      <c r="LSG1" s="94"/>
      <c r="LSH1" s="94"/>
      <c r="LSI1" s="94"/>
      <c r="LSJ1" s="94"/>
      <c r="LSK1" s="94"/>
      <c r="LSL1" s="94"/>
      <c r="LSM1" s="94"/>
      <c r="LSN1" s="94"/>
      <c r="LSO1" s="94"/>
      <c r="LSP1" s="94"/>
      <c r="LSQ1" s="94"/>
      <c r="LSR1" s="94"/>
      <c r="LSS1" s="94"/>
      <c r="LST1" s="94"/>
      <c r="LSU1" s="94"/>
      <c r="LSV1" s="94"/>
      <c r="LSW1" s="94"/>
      <c r="LSX1" s="94"/>
      <c r="LSY1" s="94"/>
      <c r="LSZ1" s="94"/>
      <c r="LTA1" s="94"/>
      <c r="LTB1" s="94"/>
      <c r="LTC1" s="94"/>
      <c r="LTD1" s="94"/>
      <c r="LTE1" s="94"/>
      <c r="LTF1" s="94"/>
      <c r="LTG1" s="94"/>
      <c r="LTH1" s="94"/>
      <c r="LTI1" s="94"/>
      <c r="LTJ1" s="94"/>
      <c r="LTK1" s="94"/>
      <c r="LTL1" s="94"/>
      <c r="LTM1" s="94"/>
      <c r="LTN1" s="94"/>
      <c r="LTO1" s="94"/>
      <c r="LTP1" s="94"/>
      <c r="LTQ1" s="94"/>
      <c r="LTR1" s="94"/>
      <c r="LTS1" s="94"/>
      <c r="LTT1" s="94"/>
      <c r="LTU1" s="94"/>
      <c r="LTV1" s="94"/>
      <c r="LTW1" s="94"/>
      <c r="LTX1" s="94"/>
      <c r="LTY1" s="94"/>
      <c r="LTZ1" s="94"/>
      <c r="LUA1" s="94"/>
      <c r="LUB1" s="94"/>
      <c r="LUC1" s="94"/>
      <c r="LUD1" s="94"/>
      <c r="LUE1" s="94"/>
      <c r="LUF1" s="94"/>
      <c r="LUG1" s="94"/>
      <c r="LUH1" s="94"/>
      <c r="LUI1" s="94"/>
      <c r="LUJ1" s="94"/>
      <c r="LUK1" s="94"/>
      <c r="LUL1" s="94"/>
      <c r="LUM1" s="94"/>
      <c r="LUN1" s="94"/>
      <c r="LUO1" s="94"/>
      <c r="LUP1" s="94"/>
      <c r="LUQ1" s="94"/>
      <c r="LUR1" s="94"/>
      <c r="LUS1" s="94"/>
      <c r="LUT1" s="94"/>
      <c r="LUU1" s="94"/>
      <c r="LUV1" s="94"/>
      <c r="LUW1" s="94"/>
      <c r="LUX1" s="94"/>
      <c r="LUY1" s="94"/>
      <c r="LUZ1" s="94"/>
      <c r="LVA1" s="94"/>
      <c r="LVB1" s="94"/>
      <c r="LVC1" s="94"/>
      <c r="LVD1" s="94"/>
      <c r="LVE1" s="94"/>
      <c r="LVF1" s="94"/>
      <c r="LVG1" s="94"/>
      <c r="LVH1" s="94"/>
      <c r="LVI1" s="94"/>
      <c r="LVJ1" s="94"/>
      <c r="LVK1" s="94"/>
      <c r="LVL1" s="94"/>
      <c r="LVM1" s="94"/>
      <c r="LVN1" s="94"/>
      <c r="LVO1" s="94"/>
      <c r="LVP1" s="94"/>
      <c r="LVQ1" s="94"/>
      <c r="LVR1" s="94"/>
      <c r="LVS1" s="94"/>
      <c r="LVT1" s="94"/>
      <c r="LVU1" s="94"/>
      <c r="LVV1" s="94"/>
      <c r="LVW1" s="94"/>
      <c r="LVX1" s="94"/>
      <c r="LVY1" s="94"/>
      <c r="LVZ1" s="94"/>
      <c r="LWA1" s="94"/>
      <c r="LWB1" s="94"/>
      <c r="LWC1" s="94"/>
      <c r="LWD1" s="94"/>
      <c r="LWE1" s="94"/>
      <c r="LWF1" s="94"/>
      <c r="LWG1" s="94"/>
      <c r="LWH1" s="94"/>
      <c r="LWI1" s="94"/>
      <c r="LWJ1" s="94"/>
      <c r="LWK1" s="94"/>
      <c r="LWL1" s="94"/>
      <c r="LWM1" s="94"/>
      <c r="LWN1" s="94"/>
      <c r="LWO1" s="94"/>
      <c r="LWP1" s="94"/>
      <c r="LWQ1" s="94"/>
      <c r="LWR1" s="94"/>
      <c r="LWS1" s="94"/>
      <c r="LWT1" s="94"/>
      <c r="LWU1" s="94"/>
      <c r="LWV1" s="94"/>
      <c r="LWW1" s="94"/>
      <c r="LWX1" s="94"/>
      <c r="LWY1" s="94"/>
      <c r="LWZ1" s="94"/>
      <c r="LXA1" s="94"/>
      <c r="LXB1" s="94"/>
      <c r="LXC1" s="94"/>
      <c r="LXD1" s="94"/>
      <c r="LXE1" s="94"/>
      <c r="LXF1" s="94"/>
      <c r="LXG1" s="94"/>
      <c r="LXH1" s="94"/>
      <c r="LXI1" s="94"/>
      <c r="LXJ1" s="94"/>
      <c r="LXK1" s="94"/>
      <c r="LXL1" s="94"/>
      <c r="LXM1" s="94"/>
      <c r="LXN1" s="94"/>
      <c r="LXO1" s="94"/>
      <c r="LXP1" s="94"/>
      <c r="LXQ1" s="94"/>
      <c r="LXR1" s="94"/>
      <c r="LXS1" s="94"/>
      <c r="LXT1" s="94"/>
      <c r="LXU1" s="94"/>
      <c r="LXV1" s="94"/>
      <c r="LXW1" s="94"/>
      <c r="LXX1" s="94"/>
      <c r="LXY1" s="94"/>
      <c r="LXZ1" s="94"/>
      <c r="LYA1" s="94"/>
      <c r="LYB1" s="94"/>
      <c r="LYC1" s="94"/>
      <c r="LYD1" s="94"/>
      <c r="LYE1" s="94"/>
      <c r="LYF1" s="94"/>
      <c r="LYG1" s="94"/>
      <c r="LYH1" s="94"/>
      <c r="LYI1" s="94"/>
      <c r="LYJ1" s="94"/>
      <c r="LYK1" s="94"/>
      <c r="LYL1" s="94"/>
      <c r="LYM1" s="94"/>
      <c r="LYN1" s="94"/>
      <c r="LYO1" s="94"/>
      <c r="LYP1" s="94"/>
      <c r="LYQ1" s="94"/>
      <c r="LYR1" s="94"/>
      <c r="LYS1" s="94"/>
      <c r="LYT1" s="94"/>
      <c r="LYU1" s="94"/>
      <c r="LYV1" s="94"/>
      <c r="LYW1" s="94"/>
      <c r="LYX1" s="94"/>
      <c r="LYY1" s="94"/>
      <c r="LYZ1" s="94"/>
      <c r="LZA1" s="94"/>
      <c r="LZB1" s="94"/>
      <c r="LZC1" s="94"/>
      <c r="LZD1" s="94"/>
      <c r="LZE1" s="94"/>
      <c r="LZF1" s="94"/>
      <c r="LZG1" s="94"/>
      <c r="LZH1" s="94"/>
      <c r="LZI1" s="94"/>
      <c r="LZJ1" s="94"/>
      <c r="LZK1" s="94"/>
      <c r="LZL1" s="94"/>
      <c r="LZM1" s="94"/>
      <c r="LZN1" s="94"/>
      <c r="LZO1" s="94"/>
      <c r="LZP1" s="94"/>
      <c r="LZQ1" s="94"/>
      <c r="LZR1" s="94"/>
      <c r="LZS1" s="94"/>
      <c r="LZT1" s="94"/>
      <c r="LZU1" s="94"/>
      <c r="LZV1" s="94"/>
      <c r="LZW1" s="94"/>
      <c r="LZX1" s="94"/>
      <c r="LZY1" s="94"/>
      <c r="LZZ1" s="94"/>
      <c r="MAA1" s="94"/>
      <c r="MAB1" s="94"/>
      <c r="MAC1" s="94"/>
      <c r="MAD1" s="94"/>
      <c r="MAE1" s="94"/>
      <c r="MAF1" s="94"/>
      <c r="MAG1" s="94"/>
      <c r="MAH1" s="94"/>
      <c r="MAI1" s="94"/>
      <c r="MAJ1" s="94"/>
      <c r="MAK1" s="94"/>
      <c r="MAL1" s="94"/>
      <c r="MAM1" s="94"/>
      <c r="MAN1" s="94"/>
      <c r="MAO1" s="94"/>
      <c r="MAP1" s="94"/>
      <c r="MAQ1" s="94"/>
      <c r="MAR1" s="94"/>
      <c r="MAS1" s="94"/>
      <c r="MAT1" s="94"/>
      <c r="MAU1" s="94"/>
      <c r="MAV1" s="94"/>
      <c r="MAW1" s="94"/>
      <c r="MAX1" s="94"/>
      <c r="MAY1" s="94"/>
      <c r="MAZ1" s="94"/>
      <c r="MBA1" s="94"/>
      <c r="MBB1" s="94"/>
      <c r="MBC1" s="94"/>
      <c r="MBD1" s="94"/>
      <c r="MBE1" s="94"/>
      <c r="MBF1" s="94"/>
      <c r="MBG1" s="94"/>
      <c r="MBH1" s="94"/>
      <c r="MBI1" s="94"/>
      <c r="MBJ1" s="94"/>
      <c r="MBK1" s="94"/>
      <c r="MBL1" s="94"/>
      <c r="MBM1" s="94"/>
      <c r="MBN1" s="94"/>
      <c r="MBO1" s="94"/>
      <c r="MBP1" s="94"/>
      <c r="MBQ1" s="94"/>
      <c r="MBR1" s="94"/>
      <c r="MBS1" s="94"/>
      <c r="MBT1" s="94"/>
      <c r="MBU1" s="94"/>
      <c r="MBV1" s="94"/>
      <c r="MBW1" s="94"/>
      <c r="MBX1" s="94"/>
      <c r="MBY1" s="94"/>
      <c r="MBZ1" s="94"/>
      <c r="MCA1" s="94"/>
      <c r="MCB1" s="94"/>
      <c r="MCC1" s="94"/>
      <c r="MCD1" s="94"/>
      <c r="MCE1" s="94"/>
      <c r="MCF1" s="94"/>
      <c r="MCG1" s="94"/>
      <c r="MCH1" s="94"/>
      <c r="MCI1" s="94"/>
      <c r="MCJ1" s="94"/>
      <c r="MCK1" s="94"/>
      <c r="MCL1" s="94"/>
      <c r="MCM1" s="94"/>
      <c r="MCN1" s="94"/>
      <c r="MCO1" s="94"/>
      <c r="MCP1" s="94"/>
      <c r="MCQ1" s="94"/>
      <c r="MCR1" s="94"/>
      <c r="MCS1" s="94"/>
      <c r="MCT1" s="94"/>
      <c r="MCU1" s="94"/>
      <c r="MCV1" s="94"/>
      <c r="MCW1" s="94"/>
      <c r="MCX1" s="94"/>
      <c r="MCY1" s="94"/>
      <c r="MCZ1" s="94"/>
      <c r="MDA1" s="94"/>
      <c r="MDB1" s="94"/>
      <c r="MDC1" s="94"/>
      <c r="MDD1" s="94"/>
      <c r="MDE1" s="94"/>
      <c r="MDF1" s="94"/>
      <c r="MDG1" s="94"/>
      <c r="MDH1" s="94"/>
      <c r="MDI1" s="94"/>
      <c r="MDJ1" s="94"/>
      <c r="MDK1" s="94"/>
      <c r="MDL1" s="94"/>
      <c r="MDM1" s="94"/>
      <c r="MDN1" s="94"/>
      <c r="MDO1" s="94"/>
      <c r="MDP1" s="94"/>
      <c r="MDQ1" s="94"/>
      <c r="MDR1" s="94"/>
      <c r="MDS1" s="94"/>
      <c r="MDT1" s="94"/>
      <c r="MDU1" s="94"/>
      <c r="MDV1" s="94"/>
      <c r="MDW1" s="94"/>
      <c r="MDX1" s="94"/>
      <c r="MDY1" s="94"/>
      <c r="MDZ1" s="94"/>
      <c r="MEA1" s="94"/>
      <c r="MEB1" s="94"/>
      <c r="MEC1" s="94"/>
      <c r="MED1" s="94"/>
      <c r="MEE1" s="94"/>
      <c r="MEF1" s="94"/>
      <c r="MEG1" s="94"/>
      <c r="MEH1" s="94"/>
      <c r="MEI1" s="94"/>
      <c r="MEJ1" s="94"/>
      <c r="MEK1" s="94"/>
      <c r="MEL1" s="94"/>
      <c r="MEM1" s="94"/>
      <c r="MEN1" s="94"/>
      <c r="MEO1" s="94"/>
      <c r="MEP1" s="94"/>
      <c r="MEQ1" s="94"/>
      <c r="MER1" s="94"/>
      <c r="MES1" s="94"/>
      <c r="MET1" s="94"/>
      <c r="MEU1" s="94"/>
      <c r="MEV1" s="94"/>
      <c r="MEW1" s="94"/>
      <c r="MEX1" s="94"/>
      <c r="MEY1" s="94"/>
      <c r="MEZ1" s="94"/>
      <c r="MFA1" s="94"/>
      <c r="MFB1" s="94"/>
      <c r="MFC1" s="94"/>
      <c r="MFD1" s="94"/>
      <c r="MFE1" s="94"/>
      <c r="MFF1" s="94"/>
      <c r="MFG1" s="94"/>
      <c r="MFH1" s="94"/>
      <c r="MFI1" s="94"/>
      <c r="MFJ1" s="94"/>
      <c r="MFK1" s="94"/>
      <c r="MFL1" s="94"/>
      <c r="MFM1" s="94"/>
      <c r="MFN1" s="94"/>
      <c r="MFO1" s="94"/>
      <c r="MFP1" s="94"/>
      <c r="MFQ1" s="94"/>
      <c r="MFR1" s="94"/>
      <c r="MFS1" s="94"/>
      <c r="MFT1" s="94"/>
      <c r="MFU1" s="94"/>
      <c r="MFV1" s="94"/>
      <c r="MFW1" s="94"/>
      <c r="MFX1" s="94"/>
      <c r="MFY1" s="94"/>
      <c r="MFZ1" s="94"/>
      <c r="MGA1" s="94"/>
      <c r="MGB1" s="94"/>
      <c r="MGC1" s="94"/>
      <c r="MGD1" s="94"/>
      <c r="MGE1" s="94"/>
      <c r="MGF1" s="94"/>
      <c r="MGG1" s="94"/>
      <c r="MGH1" s="94"/>
      <c r="MGI1" s="94"/>
      <c r="MGJ1" s="94"/>
      <c r="MGK1" s="94"/>
      <c r="MGL1" s="94"/>
      <c r="MGM1" s="94"/>
      <c r="MGN1" s="94"/>
      <c r="MGO1" s="94"/>
      <c r="MGP1" s="94"/>
      <c r="MGQ1" s="94"/>
      <c r="MGR1" s="94"/>
      <c r="MGS1" s="94"/>
      <c r="MGT1" s="94"/>
      <c r="MGU1" s="94"/>
      <c r="MGV1" s="94"/>
      <c r="MGW1" s="94"/>
      <c r="MGX1" s="94"/>
      <c r="MGY1" s="94"/>
      <c r="MGZ1" s="94"/>
      <c r="MHA1" s="94"/>
      <c r="MHB1" s="94"/>
      <c r="MHC1" s="94"/>
      <c r="MHD1" s="94"/>
      <c r="MHE1" s="94"/>
      <c r="MHF1" s="94"/>
      <c r="MHG1" s="94"/>
      <c r="MHH1" s="94"/>
      <c r="MHI1" s="94"/>
      <c r="MHJ1" s="94"/>
      <c r="MHK1" s="94"/>
      <c r="MHL1" s="94"/>
      <c r="MHM1" s="94"/>
      <c r="MHN1" s="94"/>
      <c r="MHO1" s="94"/>
      <c r="MHP1" s="94"/>
      <c r="MHQ1" s="94"/>
      <c r="MHR1" s="94"/>
      <c r="MHS1" s="94"/>
      <c r="MHT1" s="94"/>
      <c r="MHU1" s="94"/>
      <c r="MHV1" s="94"/>
      <c r="MHW1" s="94"/>
      <c r="MHX1" s="94"/>
      <c r="MHY1" s="94"/>
      <c r="MHZ1" s="94"/>
      <c r="MIA1" s="94"/>
      <c r="MIB1" s="94"/>
      <c r="MIC1" s="94"/>
      <c r="MID1" s="94"/>
      <c r="MIE1" s="94"/>
      <c r="MIF1" s="94"/>
      <c r="MIG1" s="94"/>
      <c r="MIH1" s="94"/>
      <c r="MII1" s="94"/>
      <c r="MIJ1" s="94"/>
      <c r="MIK1" s="94"/>
      <c r="MIL1" s="94"/>
      <c r="MIM1" s="94"/>
      <c r="MIN1" s="94"/>
      <c r="MIO1" s="94"/>
      <c r="MIP1" s="94"/>
      <c r="MIQ1" s="94"/>
      <c r="MIR1" s="94"/>
      <c r="MIS1" s="94"/>
      <c r="MIT1" s="94"/>
      <c r="MIU1" s="94"/>
      <c r="MIV1" s="94"/>
      <c r="MIW1" s="94"/>
      <c r="MIX1" s="94"/>
      <c r="MIY1" s="94"/>
      <c r="MIZ1" s="94"/>
      <c r="MJA1" s="94"/>
      <c r="MJB1" s="94"/>
      <c r="MJC1" s="94"/>
      <c r="MJD1" s="94"/>
      <c r="MJE1" s="94"/>
      <c r="MJF1" s="94"/>
      <c r="MJG1" s="94"/>
      <c r="MJH1" s="94"/>
      <c r="MJI1" s="94"/>
      <c r="MJJ1" s="94"/>
      <c r="MJK1" s="94"/>
      <c r="MJL1" s="94"/>
      <c r="MJM1" s="94"/>
      <c r="MJN1" s="94"/>
      <c r="MJO1" s="94"/>
      <c r="MJP1" s="94"/>
      <c r="MJQ1" s="94"/>
      <c r="MJR1" s="94"/>
      <c r="MJS1" s="94"/>
      <c r="MJT1" s="94"/>
      <c r="MJU1" s="94"/>
      <c r="MJV1" s="94"/>
      <c r="MJW1" s="94"/>
      <c r="MJX1" s="94"/>
      <c r="MJY1" s="94"/>
      <c r="MJZ1" s="94"/>
      <c r="MKA1" s="94"/>
      <c r="MKB1" s="94"/>
      <c r="MKC1" s="94"/>
      <c r="MKD1" s="94"/>
      <c r="MKE1" s="94"/>
      <c r="MKF1" s="94"/>
      <c r="MKG1" s="94"/>
      <c r="MKH1" s="94"/>
      <c r="MKI1" s="94"/>
      <c r="MKJ1" s="94"/>
      <c r="MKK1" s="94"/>
      <c r="MKL1" s="94"/>
      <c r="MKM1" s="94"/>
      <c r="MKN1" s="94"/>
      <c r="MKO1" s="94"/>
      <c r="MKP1" s="94"/>
      <c r="MKQ1" s="94"/>
      <c r="MKR1" s="94"/>
      <c r="MKS1" s="94"/>
      <c r="MKT1" s="94"/>
      <c r="MKU1" s="94"/>
      <c r="MKV1" s="94"/>
      <c r="MKW1" s="94"/>
      <c r="MKX1" s="94"/>
      <c r="MKY1" s="94"/>
      <c r="MKZ1" s="94"/>
      <c r="MLA1" s="94"/>
      <c r="MLB1" s="94"/>
      <c r="MLC1" s="94"/>
      <c r="MLD1" s="94"/>
      <c r="MLE1" s="94"/>
      <c r="MLF1" s="94"/>
      <c r="MLG1" s="94"/>
      <c r="MLH1" s="94"/>
      <c r="MLI1" s="94"/>
      <c r="MLJ1" s="94"/>
      <c r="MLK1" s="94"/>
      <c r="MLL1" s="94"/>
      <c r="MLM1" s="94"/>
      <c r="MLN1" s="94"/>
      <c r="MLO1" s="94"/>
      <c r="MLP1" s="94"/>
      <c r="MLQ1" s="94"/>
      <c r="MLR1" s="94"/>
      <c r="MLS1" s="94"/>
      <c r="MLT1" s="94"/>
      <c r="MLU1" s="94"/>
      <c r="MLV1" s="94"/>
      <c r="MLW1" s="94"/>
      <c r="MLX1" s="94"/>
      <c r="MLY1" s="94"/>
      <c r="MLZ1" s="94"/>
      <c r="MMA1" s="94"/>
      <c r="MMB1" s="94"/>
      <c r="MMC1" s="94"/>
      <c r="MMD1" s="94"/>
      <c r="MME1" s="94"/>
      <c r="MMF1" s="94"/>
      <c r="MMG1" s="94"/>
      <c r="MMH1" s="94"/>
      <c r="MMI1" s="94"/>
      <c r="MMJ1" s="94"/>
      <c r="MMK1" s="94"/>
      <c r="MML1" s="94"/>
      <c r="MMM1" s="94"/>
      <c r="MMN1" s="94"/>
      <c r="MMO1" s="94"/>
      <c r="MMP1" s="94"/>
      <c r="MMQ1" s="94"/>
      <c r="MMR1" s="94"/>
      <c r="MMS1" s="94"/>
      <c r="MMT1" s="94"/>
      <c r="MMU1" s="94"/>
      <c r="MMV1" s="94"/>
      <c r="MMW1" s="94"/>
      <c r="MMX1" s="94"/>
      <c r="MMY1" s="94"/>
      <c r="MMZ1" s="94"/>
      <c r="MNA1" s="94"/>
      <c r="MNB1" s="94"/>
      <c r="MNC1" s="94"/>
      <c r="MND1" s="94"/>
      <c r="MNE1" s="94"/>
      <c r="MNF1" s="94"/>
      <c r="MNG1" s="94"/>
      <c r="MNH1" s="94"/>
      <c r="MNI1" s="94"/>
      <c r="MNJ1" s="94"/>
      <c r="MNK1" s="94"/>
      <c r="MNL1" s="94"/>
      <c r="MNM1" s="94"/>
      <c r="MNN1" s="94"/>
      <c r="MNO1" s="94"/>
      <c r="MNP1" s="94"/>
      <c r="MNQ1" s="94"/>
      <c r="MNR1" s="94"/>
      <c r="MNS1" s="94"/>
      <c r="MNT1" s="94"/>
      <c r="MNU1" s="94"/>
      <c r="MNV1" s="94"/>
      <c r="MNW1" s="94"/>
      <c r="MNX1" s="94"/>
      <c r="MNY1" s="94"/>
      <c r="MNZ1" s="94"/>
      <c r="MOA1" s="94"/>
      <c r="MOB1" s="94"/>
      <c r="MOC1" s="94"/>
      <c r="MOD1" s="94"/>
      <c r="MOE1" s="94"/>
      <c r="MOF1" s="94"/>
      <c r="MOG1" s="94"/>
      <c r="MOH1" s="94"/>
      <c r="MOI1" s="94"/>
      <c r="MOJ1" s="94"/>
      <c r="MOK1" s="94"/>
      <c r="MOL1" s="94"/>
      <c r="MOM1" s="94"/>
      <c r="MON1" s="94"/>
      <c r="MOO1" s="94"/>
      <c r="MOP1" s="94"/>
      <c r="MOQ1" s="94"/>
      <c r="MOR1" s="94"/>
      <c r="MOS1" s="94"/>
      <c r="MOT1" s="94"/>
      <c r="MOU1" s="94"/>
      <c r="MOV1" s="94"/>
      <c r="MOW1" s="94"/>
      <c r="MOX1" s="94"/>
      <c r="MOY1" s="94"/>
      <c r="MOZ1" s="94"/>
      <c r="MPA1" s="94"/>
      <c r="MPB1" s="94"/>
      <c r="MPC1" s="94"/>
      <c r="MPD1" s="94"/>
      <c r="MPE1" s="94"/>
      <c r="MPF1" s="94"/>
      <c r="MPG1" s="94"/>
      <c r="MPH1" s="94"/>
      <c r="MPI1" s="94"/>
      <c r="MPJ1" s="94"/>
      <c r="MPK1" s="94"/>
      <c r="MPL1" s="94"/>
      <c r="MPM1" s="94"/>
      <c r="MPN1" s="94"/>
      <c r="MPO1" s="94"/>
      <c r="MPP1" s="94"/>
      <c r="MPQ1" s="94"/>
      <c r="MPR1" s="94"/>
      <c r="MPS1" s="94"/>
      <c r="MPT1" s="94"/>
      <c r="MPU1" s="94"/>
      <c r="MPV1" s="94"/>
      <c r="MPW1" s="94"/>
      <c r="MPX1" s="94"/>
      <c r="MPY1" s="94"/>
      <c r="MPZ1" s="94"/>
      <c r="MQA1" s="94"/>
      <c r="MQB1" s="94"/>
      <c r="MQC1" s="94"/>
      <c r="MQD1" s="94"/>
      <c r="MQE1" s="94"/>
      <c r="MQF1" s="94"/>
      <c r="MQG1" s="94"/>
      <c r="MQH1" s="94"/>
      <c r="MQI1" s="94"/>
      <c r="MQJ1" s="94"/>
      <c r="MQK1" s="94"/>
      <c r="MQL1" s="94"/>
      <c r="MQM1" s="94"/>
      <c r="MQN1" s="94"/>
      <c r="MQO1" s="94"/>
      <c r="MQP1" s="94"/>
      <c r="MQQ1" s="94"/>
      <c r="MQR1" s="94"/>
      <c r="MQS1" s="94"/>
      <c r="MQT1" s="94"/>
      <c r="MQU1" s="94"/>
      <c r="MQV1" s="94"/>
      <c r="MQW1" s="94"/>
      <c r="MQX1" s="94"/>
      <c r="MQY1" s="94"/>
      <c r="MQZ1" s="94"/>
      <c r="MRA1" s="94"/>
      <c r="MRB1" s="94"/>
      <c r="MRC1" s="94"/>
      <c r="MRD1" s="94"/>
      <c r="MRE1" s="94"/>
      <c r="MRF1" s="94"/>
      <c r="MRG1" s="94"/>
      <c r="MRH1" s="94"/>
      <c r="MRI1" s="94"/>
      <c r="MRJ1" s="94"/>
      <c r="MRK1" s="94"/>
      <c r="MRL1" s="94"/>
      <c r="MRM1" s="94"/>
      <c r="MRN1" s="94"/>
      <c r="MRO1" s="94"/>
      <c r="MRP1" s="94"/>
      <c r="MRQ1" s="94"/>
      <c r="MRR1" s="94"/>
      <c r="MRS1" s="94"/>
      <c r="MRT1" s="94"/>
      <c r="MRU1" s="94"/>
      <c r="MRV1" s="94"/>
      <c r="MRW1" s="94"/>
      <c r="MRX1" s="94"/>
      <c r="MRY1" s="94"/>
      <c r="MRZ1" s="94"/>
      <c r="MSA1" s="94"/>
      <c r="MSB1" s="94"/>
      <c r="MSC1" s="94"/>
      <c r="MSD1" s="94"/>
      <c r="MSE1" s="94"/>
      <c r="MSF1" s="94"/>
      <c r="MSG1" s="94"/>
      <c r="MSH1" s="94"/>
      <c r="MSI1" s="94"/>
      <c r="MSJ1" s="94"/>
      <c r="MSK1" s="94"/>
      <c r="MSL1" s="94"/>
      <c r="MSM1" s="94"/>
      <c r="MSN1" s="94"/>
      <c r="MSO1" s="94"/>
      <c r="MSP1" s="94"/>
      <c r="MSQ1" s="94"/>
      <c r="MSR1" s="94"/>
      <c r="MSS1" s="94"/>
      <c r="MST1" s="94"/>
      <c r="MSU1" s="94"/>
      <c r="MSV1" s="94"/>
      <c r="MSW1" s="94"/>
      <c r="MSX1" s="94"/>
      <c r="MSY1" s="94"/>
      <c r="MSZ1" s="94"/>
      <c r="MTA1" s="94"/>
      <c r="MTB1" s="94"/>
      <c r="MTC1" s="94"/>
      <c r="MTD1" s="94"/>
      <c r="MTE1" s="94"/>
      <c r="MTF1" s="94"/>
      <c r="MTG1" s="94"/>
      <c r="MTH1" s="94"/>
      <c r="MTI1" s="94"/>
      <c r="MTJ1" s="94"/>
      <c r="MTK1" s="94"/>
      <c r="MTL1" s="94"/>
      <c r="MTM1" s="94"/>
      <c r="MTN1" s="94"/>
      <c r="MTO1" s="94"/>
      <c r="MTP1" s="94"/>
      <c r="MTQ1" s="94"/>
      <c r="MTR1" s="94"/>
      <c r="MTS1" s="94"/>
      <c r="MTT1" s="94"/>
      <c r="MTU1" s="94"/>
      <c r="MTV1" s="94"/>
      <c r="MTW1" s="94"/>
      <c r="MTX1" s="94"/>
      <c r="MTY1" s="94"/>
      <c r="MTZ1" s="94"/>
      <c r="MUA1" s="94"/>
      <c r="MUB1" s="94"/>
      <c r="MUC1" s="94"/>
      <c r="MUD1" s="94"/>
      <c r="MUE1" s="94"/>
      <c r="MUF1" s="94"/>
      <c r="MUG1" s="94"/>
      <c r="MUH1" s="94"/>
      <c r="MUI1" s="94"/>
      <c r="MUJ1" s="94"/>
      <c r="MUK1" s="94"/>
      <c r="MUL1" s="94"/>
      <c r="MUM1" s="94"/>
      <c r="MUN1" s="94"/>
      <c r="MUO1" s="94"/>
      <c r="MUP1" s="94"/>
      <c r="MUQ1" s="94"/>
      <c r="MUR1" s="94"/>
      <c r="MUS1" s="94"/>
      <c r="MUT1" s="94"/>
      <c r="MUU1" s="94"/>
      <c r="MUV1" s="94"/>
      <c r="MUW1" s="94"/>
      <c r="MUX1" s="94"/>
      <c r="MUY1" s="94"/>
      <c r="MUZ1" s="94"/>
      <c r="MVA1" s="94"/>
      <c r="MVB1" s="94"/>
      <c r="MVC1" s="94"/>
      <c r="MVD1" s="94"/>
      <c r="MVE1" s="94"/>
      <c r="MVF1" s="94"/>
      <c r="MVG1" s="94"/>
      <c r="MVH1" s="94"/>
      <c r="MVI1" s="94"/>
      <c r="MVJ1" s="94"/>
      <c r="MVK1" s="94"/>
      <c r="MVL1" s="94"/>
      <c r="MVM1" s="94"/>
      <c r="MVN1" s="94"/>
      <c r="MVO1" s="94"/>
      <c r="MVP1" s="94"/>
      <c r="MVQ1" s="94"/>
      <c r="MVR1" s="94"/>
      <c r="MVS1" s="94"/>
      <c r="MVT1" s="94"/>
      <c r="MVU1" s="94"/>
      <c r="MVV1" s="94"/>
      <c r="MVW1" s="94"/>
      <c r="MVX1" s="94"/>
      <c r="MVY1" s="94"/>
      <c r="MVZ1" s="94"/>
      <c r="MWA1" s="94"/>
      <c r="MWB1" s="94"/>
      <c r="MWC1" s="94"/>
      <c r="MWD1" s="94"/>
      <c r="MWE1" s="94"/>
      <c r="MWF1" s="94"/>
      <c r="MWG1" s="94"/>
      <c r="MWH1" s="94"/>
      <c r="MWI1" s="94"/>
      <c r="MWJ1" s="94"/>
      <c r="MWK1" s="94"/>
      <c r="MWL1" s="94"/>
      <c r="MWM1" s="94"/>
      <c r="MWN1" s="94"/>
      <c r="MWO1" s="94"/>
      <c r="MWP1" s="94"/>
      <c r="MWQ1" s="94"/>
      <c r="MWR1" s="94"/>
      <c r="MWS1" s="94"/>
      <c r="MWT1" s="94"/>
      <c r="MWU1" s="94"/>
      <c r="MWV1" s="94"/>
      <c r="MWW1" s="94"/>
      <c r="MWX1" s="94"/>
      <c r="MWY1" s="94"/>
      <c r="MWZ1" s="94"/>
      <c r="MXA1" s="94"/>
      <c r="MXB1" s="94"/>
      <c r="MXC1" s="94"/>
      <c r="MXD1" s="94"/>
      <c r="MXE1" s="94"/>
      <c r="MXF1" s="94"/>
      <c r="MXG1" s="94"/>
      <c r="MXH1" s="94"/>
      <c r="MXI1" s="94"/>
      <c r="MXJ1" s="94"/>
      <c r="MXK1" s="94"/>
      <c r="MXL1" s="94"/>
      <c r="MXM1" s="94"/>
      <c r="MXN1" s="94"/>
      <c r="MXO1" s="94"/>
      <c r="MXP1" s="94"/>
      <c r="MXQ1" s="94"/>
      <c r="MXR1" s="94"/>
      <c r="MXS1" s="94"/>
      <c r="MXT1" s="94"/>
      <c r="MXU1" s="94"/>
      <c r="MXV1" s="94"/>
      <c r="MXW1" s="94"/>
      <c r="MXX1" s="94"/>
      <c r="MXY1" s="94"/>
      <c r="MXZ1" s="94"/>
      <c r="MYA1" s="94"/>
      <c r="MYB1" s="94"/>
      <c r="MYC1" s="94"/>
      <c r="MYD1" s="94"/>
      <c r="MYE1" s="94"/>
      <c r="MYF1" s="94"/>
      <c r="MYG1" s="94"/>
      <c r="MYH1" s="94"/>
      <c r="MYI1" s="94"/>
      <c r="MYJ1" s="94"/>
      <c r="MYK1" s="94"/>
      <c r="MYL1" s="94"/>
      <c r="MYM1" s="94"/>
      <c r="MYN1" s="94"/>
      <c r="MYO1" s="94"/>
      <c r="MYP1" s="94"/>
      <c r="MYQ1" s="94"/>
      <c r="MYR1" s="94"/>
      <c r="MYS1" s="94"/>
      <c r="MYT1" s="94"/>
      <c r="MYU1" s="94"/>
      <c r="MYV1" s="94"/>
      <c r="MYW1" s="94"/>
      <c r="MYX1" s="94"/>
      <c r="MYY1" s="94"/>
      <c r="MYZ1" s="94"/>
      <c r="MZA1" s="94"/>
      <c r="MZB1" s="94"/>
      <c r="MZC1" s="94"/>
      <c r="MZD1" s="94"/>
      <c r="MZE1" s="94"/>
      <c r="MZF1" s="94"/>
      <c r="MZG1" s="94"/>
      <c r="MZH1" s="94"/>
      <c r="MZI1" s="94"/>
      <c r="MZJ1" s="94"/>
      <c r="MZK1" s="94"/>
      <c r="MZL1" s="94"/>
      <c r="MZM1" s="94"/>
      <c r="MZN1" s="94"/>
      <c r="MZO1" s="94"/>
      <c r="MZP1" s="94"/>
      <c r="MZQ1" s="94"/>
      <c r="MZR1" s="94"/>
      <c r="MZS1" s="94"/>
      <c r="MZT1" s="94"/>
      <c r="MZU1" s="94"/>
      <c r="MZV1" s="94"/>
      <c r="MZW1" s="94"/>
      <c r="MZX1" s="94"/>
      <c r="MZY1" s="94"/>
      <c r="MZZ1" s="94"/>
      <c r="NAA1" s="94"/>
      <c r="NAB1" s="94"/>
      <c r="NAC1" s="94"/>
      <c r="NAD1" s="94"/>
      <c r="NAE1" s="94"/>
      <c r="NAF1" s="94"/>
      <c r="NAG1" s="94"/>
      <c r="NAH1" s="94"/>
      <c r="NAI1" s="94"/>
      <c r="NAJ1" s="94"/>
      <c r="NAK1" s="94"/>
      <c r="NAL1" s="94"/>
      <c r="NAM1" s="94"/>
      <c r="NAN1" s="94"/>
      <c r="NAO1" s="94"/>
      <c r="NAP1" s="94"/>
      <c r="NAQ1" s="94"/>
      <c r="NAR1" s="94"/>
      <c r="NAS1" s="94"/>
      <c r="NAT1" s="94"/>
      <c r="NAU1" s="94"/>
      <c r="NAV1" s="94"/>
      <c r="NAW1" s="94"/>
      <c r="NAX1" s="94"/>
      <c r="NAY1" s="94"/>
      <c r="NAZ1" s="94"/>
      <c r="NBA1" s="94"/>
      <c r="NBB1" s="94"/>
      <c r="NBC1" s="94"/>
      <c r="NBD1" s="94"/>
      <c r="NBE1" s="94"/>
      <c r="NBF1" s="94"/>
      <c r="NBG1" s="94"/>
      <c r="NBH1" s="94"/>
      <c r="NBI1" s="94"/>
      <c r="NBJ1" s="94"/>
      <c r="NBK1" s="94"/>
      <c r="NBL1" s="94"/>
      <c r="NBM1" s="94"/>
      <c r="NBN1" s="94"/>
      <c r="NBO1" s="94"/>
      <c r="NBP1" s="94"/>
      <c r="NBQ1" s="94"/>
      <c r="NBR1" s="94"/>
      <c r="NBS1" s="94"/>
      <c r="NBT1" s="94"/>
      <c r="NBU1" s="94"/>
      <c r="NBV1" s="94"/>
      <c r="NBW1" s="94"/>
      <c r="NBX1" s="94"/>
      <c r="NBY1" s="94"/>
      <c r="NBZ1" s="94"/>
      <c r="NCA1" s="94"/>
      <c r="NCB1" s="94"/>
      <c r="NCC1" s="94"/>
      <c r="NCD1" s="94"/>
      <c r="NCE1" s="94"/>
      <c r="NCF1" s="94"/>
      <c r="NCG1" s="94"/>
      <c r="NCH1" s="94"/>
      <c r="NCI1" s="94"/>
      <c r="NCJ1" s="94"/>
      <c r="NCK1" s="94"/>
      <c r="NCL1" s="94"/>
      <c r="NCM1" s="94"/>
      <c r="NCN1" s="94"/>
      <c r="NCO1" s="94"/>
      <c r="NCP1" s="94"/>
      <c r="NCQ1" s="94"/>
      <c r="NCR1" s="94"/>
      <c r="NCS1" s="94"/>
      <c r="NCT1" s="94"/>
      <c r="NCU1" s="94"/>
      <c r="NCV1" s="94"/>
      <c r="NCW1" s="94"/>
      <c r="NCX1" s="94"/>
      <c r="NCY1" s="94"/>
      <c r="NCZ1" s="94"/>
      <c r="NDA1" s="94"/>
      <c r="NDB1" s="94"/>
      <c r="NDC1" s="94"/>
      <c r="NDD1" s="94"/>
      <c r="NDE1" s="94"/>
      <c r="NDF1" s="94"/>
      <c r="NDG1" s="94"/>
      <c r="NDH1" s="94"/>
      <c r="NDI1" s="94"/>
      <c r="NDJ1" s="94"/>
      <c r="NDK1" s="94"/>
      <c r="NDL1" s="94"/>
      <c r="NDM1" s="94"/>
      <c r="NDN1" s="94"/>
      <c r="NDO1" s="94"/>
      <c r="NDP1" s="94"/>
      <c r="NDQ1" s="94"/>
      <c r="NDR1" s="94"/>
      <c r="NDS1" s="94"/>
      <c r="NDT1" s="94"/>
      <c r="NDU1" s="94"/>
      <c r="NDV1" s="94"/>
      <c r="NDW1" s="94"/>
      <c r="NDX1" s="94"/>
      <c r="NDY1" s="94"/>
      <c r="NDZ1" s="94"/>
      <c r="NEA1" s="94"/>
      <c r="NEB1" s="94"/>
      <c r="NEC1" s="94"/>
      <c r="NED1" s="94"/>
      <c r="NEE1" s="94"/>
      <c r="NEF1" s="94"/>
      <c r="NEG1" s="94"/>
      <c r="NEH1" s="94"/>
      <c r="NEI1" s="94"/>
      <c r="NEJ1" s="94"/>
      <c r="NEK1" s="94"/>
      <c r="NEL1" s="94"/>
      <c r="NEM1" s="94"/>
      <c r="NEN1" s="94"/>
      <c r="NEO1" s="94"/>
      <c r="NEP1" s="94"/>
      <c r="NEQ1" s="94"/>
      <c r="NER1" s="94"/>
      <c r="NES1" s="94"/>
      <c r="NET1" s="94"/>
      <c r="NEU1" s="94"/>
      <c r="NEV1" s="94"/>
      <c r="NEW1" s="94"/>
      <c r="NEX1" s="94"/>
      <c r="NEY1" s="94"/>
      <c r="NEZ1" s="94"/>
      <c r="NFA1" s="94"/>
      <c r="NFB1" s="94"/>
      <c r="NFC1" s="94"/>
      <c r="NFD1" s="94"/>
      <c r="NFE1" s="94"/>
      <c r="NFF1" s="94"/>
      <c r="NFG1" s="94"/>
      <c r="NFH1" s="94"/>
      <c r="NFI1" s="94"/>
      <c r="NFJ1" s="94"/>
      <c r="NFK1" s="94"/>
      <c r="NFL1" s="94"/>
      <c r="NFM1" s="94"/>
      <c r="NFN1" s="94"/>
      <c r="NFO1" s="94"/>
      <c r="NFP1" s="94"/>
      <c r="NFQ1" s="94"/>
      <c r="NFR1" s="94"/>
      <c r="NFS1" s="94"/>
      <c r="NFT1" s="94"/>
      <c r="NFU1" s="94"/>
      <c r="NFV1" s="94"/>
      <c r="NFW1" s="94"/>
      <c r="NFX1" s="94"/>
      <c r="NFY1" s="94"/>
      <c r="NFZ1" s="94"/>
      <c r="NGA1" s="94"/>
      <c r="NGB1" s="94"/>
      <c r="NGC1" s="94"/>
      <c r="NGD1" s="94"/>
      <c r="NGE1" s="94"/>
      <c r="NGF1" s="94"/>
      <c r="NGG1" s="94"/>
      <c r="NGH1" s="94"/>
      <c r="NGI1" s="94"/>
      <c r="NGJ1" s="94"/>
      <c r="NGK1" s="94"/>
      <c r="NGL1" s="94"/>
      <c r="NGM1" s="94"/>
      <c r="NGN1" s="94"/>
      <c r="NGO1" s="94"/>
      <c r="NGP1" s="94"/>
      <c r="NGQ1" s="94"/>
      <c r="NGR1" s="94"/>
      <c r="NGS1" s="94"/>
      <c r="NGT1" s="94"/>
      <c r="NGU1" s="94"/>
      <c r="NGV1" s="94"/>
      <c r="NGW1" s="94"/>
      <c r="NGX1" s="94"/>
      <c r="NGY1" s="94"/>
      <c r="NGZ1" s="94"/>
      <c r="NHA1" s="94"/>
      <c r="NHB1" s="94"/>
      <c r="NHC1" s="94"/>
      <c r="NHD1" s="94"/>
      <c r="NHE1" s="94"/>
      <c r="NHF1" s="94"/>
      <c r="NHG1" s="94"/>
      <c r="NHH1" s="94"/>
      <c r="NHI1" s="94"/>
      <c r="NHJ1" s="94"/>
      <c r="NHK1" s="94"/>
      <c r="NHL1" s="94"/>
      <c r="NHM1" s="94"/>
      <c r="NHN1" s="94"/>
      <c r="NHO1" s="94"/>
      <c r="NHP1" s="94"/>
      <c r="NHQ1" s="94"/>
      <c r="NHR1" s="94"/>
      <c r="NHS1" s="94"/>
      <c r="NHT1" s="94"/>
      <c r="NHU1" s="94"/>
      <c r="NHV1" s="94"/>
      <c r="NHW1" s="94"/>
      <c r="NHX1" s="94"/>
      <c r="NHY1" s="94"/>
      <c r="NHZ1" s="94"/>
      <c r="NIA1" s="94"/>
      <c r="NIB1" s="94"/>
      <c r="NIC1" s="94"/>
      <c r="NID1" s="94"/>
      <c r="NIE1" s="94"/>
      <c r="NIF1" s="94"/>
      <c r="NIG1" s="94"/>
      <c r="NIH1" s="94"/>
      <c r="NII1" s="94"/>
      <c r="NIJ1" s="94"/>
      <c r="NIK1" s="94"/>
      <c r="NIL1" s="94"/>
      <c r="NIM1" s="94"/>
      <c r="NIN1" s="94"/>
      <c r="NIO1" s="94"/>
      <c r="NIP1" s="94"/>
      <c r="NIQ1" s="94"/>
      <c r="NIR1" s="94"/>
      <c r="NIS1" s="94"/>
      <c r="NIT1" s="94"/>
      <c r="NIU1" s="94"/>
      <c r="NIV1" s="94"/>
      <c r="NIW1" s="94"/>
      <c r="NIX1" s="94"/>
      <c r="NIY1" s="94"/>
      <c r="NIZ1" s="94"/>
      <c r="NJA1" s="94"/>
      <c r="NJB1" s="94"/>
      <c r="NJC1" s="94"/>
      <c r="NJD1" s="94"/>
      <c r="NJE1" s="94"/>
      <c r="NJF1" s="94"/>
      <c r="NJG1" s="94"/>
      <c r="NJH1" s="94"/>
      <c r="NJI1" s="94"/>
      <c r="NJJ1" s="94"/>
      <c r="NJK1" s="94"/>
      <c r="NJL1" s="94"/>
      <c r="NJM1" s="94"/>
      <c r="NJN1" s="94"/>
      <c r="NJO1" s="94"/>
      <c r="NJP1" s="94"/>
      <c r="NJQ1" s="94"/>
      <c r="NJR1" s="94"/>
      <c r="NJS1" s="94"/>
      <c r="NJT1" s="94"/>
      <c r="NJU1" s="94"/>
      <c r="NJV1" s="94"/>
      <c r="NJW1" s="94"/>
      <c r="NJX1" s="94"/>
      <c r="NJY1" s="94"/>
      <c r="NJZ1" s="94"/>
      <c r="NKA1" s="94"/>
      <c r="NKB1" s="94"/>
      <c r="NKC1" s="94"/>
      <c r="NKD1" s="94"/>
      <c r="NKE1" s="94"/>
      <c r="NKF1" s="94"/>
      <c r="NKG1" s="94"/>
      <c r="NKH1" s="94"/>
      <c r="NKI1" s="94"/>
      <c r="NKJ1" s="94"/>
      <c r="NKK1" s="94"/>
      <c r="NKL1" s="94"/>
      <c r="NKM1" s="94"/>
      <c r="NKN1" s="94"/>
      <c r="NKO1" s="94"/>
      <c r="NKP1" s="94"/>
      <c r="NKQ1" s="94"/>
      <c r="NKR1" s="94"/>
      <c r="NKS1" s="94"/>
      <c r="NKT1" s="94"/>
      <c r="NKU1" s="94"/>
      <c r="NKV1" s="94"/>
      <c r="NKW1" s="94"/>
      <c r="NKX1" s="94"/>
      <c r="NKY1" s="94"/>
      <c r="NKZ1" s="94"/>
      <c r="NLA1" s="94"/>
      <c r="NLB1" s="94"/>
      <c r="NLC1" s="94"/>
      <c r="NLD1" s="94"/>
      <c r="NLE1" s="94"/>
      <c r="NLF1" s="94"/>
      <c r="NLG1" s="94"/>
      <c r="NLH1" s="94"/>
      <c r="NLI1" s="94"/>
      <c r="NLJ1" s="94"/>
      <c r="NLK1" s="94"/>
      <c r="NLL1" s="94"/>
      <c r="NLM1" s="94"/>
      <c r="NLN1" s="94"/>
      <c r="NLO1" s="94"/>
      <c r="NLP1" s="94"/>
      <c r="NLQ1" s="94"/>
      <c r="NLR1" s="94"/>
      <c r="NLS1" s="94"/>
      <c r="NLT1" s="94"/>
      <c r="NLU1" s="94"/>
      <c r="NLV1" s="94"/>
      <c r="NLW1" s="94"/>
      <c r="NLX1" s="94"/>
      <c r="NLY1" s="94"/>
      <c r="NLZ1" s="94"/>
      <c r="NMA1" s="94"/>
      <c r="NMB1" s="94"/>
      <c r="NMC1" s="94"/>
      <c r="NMD1" s="94"/>
      <c r="NME1" s="94"/>
      <c r="NMF1" s="94"/>
      <c r="NMG1" s="94"/>
      <c r="NMH1" s="94"/>
      <c r="NMI1" s="94"/>
      <c r="NMJ1" s="94"/>
      <c r="NMK1" s="94"/>
      <c r="NML1" s="94"/>
      <c r="NMM1" s="94"/>
      <c r="NMN1" s="94"/>
      <c r="NMO1" s="94"/>
      <c r="NMP1" s="94"/>
      <c r="NMQ1" s="94"/>
      <c r="NMR1" s="94"/>
      <c r="NMS1" s="94"/>
      <c r="NMT1" s="94"/>
      <c r="NMU1" s="94"/>
      <c r="NMV1" s="94"/>
      <c r="NMW1" s="94"/>
      <c r="NMX1" s="94"/>
      <c r="NMY1" s="94"/>
      <c r="NMZ1" s="94"/>
      <c r="NNA1" s="94"/>
      <c r="NNB1" s="94"/>
      <c r="NNC1" s="94"/>
      <c r="NND1" s="94"/>
      <c r="NNE1" s="94"/>
      <c r="NNF1" s="94"/>
      <c r="NNG1" s="94"/>
      <c r="NNH1" s="94"/>
      <c r="NNI1" s="94"/>
      <c r="NNJ1" s="94"/>
      <c r="NNK1" s="94"/>
      <c r="NNL1" s="94"/>
      <c r="NNM1" s="94"/>
      <c r="NNN1" s="94"/>
      <c r="NNO1" s="94"/>
      <c r="NNP1" s="94"/>
      <c r="NNQ1" s="94"/>
      <c r="NNR1" s="94"/>
      <c r="NNS1" s="94"/>
      <c r="NNT1" s="94"/>
      <c r="NNU1" s="94"/>
      <c r="NNV1" s="94"/>
      <c r="NNW1" s="94"/>
      <c r="NNX1" s="94"/>
      <c r="NNY1" s="94"/>
      <c r="NNZ1" s="94"/>
      <c r="NOA1" s="94"/>
      <c r="NOB1" s="94"/>
      <c r="NOC1" s="94"/>
      <c r="NOD1" s="94"/>
      <c r="NOE1" s="94"/>
      <c r="NOF1" s="94"/>
      <c r="NOG1" s="94"/>
      <c r="NOH1" s="94"/>
      <c r="NOI1" s="94"/>
      <c r="NOJ1" s="94"/>
      <c r="NOK1" s="94"/>
      <c r="NOL1" s="94"/>
      <c r="NOM1" s="94"/>
      <c r="NON1" s="94"/>
      <c r="NOO1" s="94"/>
      <c r="NOP1" s="94"/>
      <c r="NOQ1" s="94"/>
      <c r="NOR1" s="94"/>
      <c r="NOS1" s="94"/>
      <c r="NOT1" s="94"/>
      <c r="NOU1" s="94"/>
      <c r="NOV1" s="94"/>
      <c r="NOW1" s="94"/>
      <c r="NOX1" s="94"/>
      <c r="NOY1" s="94"/>
      <c r="NOZ1" s="94"/>
      <c r="NPA1" s="94"/>
      <c r="NPB1" s="94"/>
      <c r="NPC1" s="94"/>
      <c r="NPD1" s="94"/>
      <c r="NPE1" s="94"/>
      <c r="NPF1" s="94"/>
      <c r="NPG1" s="94"/>
      <c r="NPH1" s="94"/>
      <c r="NPI1" s="94"/>
      <c r="NPJ1" s="94"/>
      <c r="NPK1" s="94"/>
      <c r="NPL1" s="94"/>
      <c r="NPM1" s="94"/>
      <c r="NPN1" s="94"/>
      <c r="NPO1" s="94"/>
      <c r="NPP1" s="94"/>
      <c r="NPQ1" s="94"/>
      <c r="NPR1" s="94"/>
      <c r="NPS1" s="94"/>
      <c r="NPT1" s="94"/>
      <c r="NPU1" s="94"/>
      <c r="NPV1" s="94"/>
      <c r="NPW1" s="94"/>
      <c r="NPX1" s="94"/>
      <c r="NPY1" s="94"/>
      <c r="NPZ1" s="94"/>
      <c r="NQA1" s="94"/>
      <c r="NQB1" s="94"/>
      <c r="NQC1" s="94"/>
      <c r="NQD1" s="94"/>
      <c r="NQE1" s="94"/>
      <c r="NQF1" s="94"/>
      <c r="NQG1" s="94"/>
      <c r="NQH1" s="94"/>
      <c r="NQI1" s="94"/>
      <c r="NQJ1" s="94"/>
      <c r="NQK1" s="94"/>
      <c r="NQL1" s="94"/>
      <c r="NQM1" s="94"/>
      <c r="NQN1" s="94"/>
      <c r="NQO1" s="94"/>
      <c r="NQP1" s="94"/>
      <c r="NQQ1" s="94"/>
      <c r="NQR1" s="94"/>
      <c r="NQS1" s="94"/>
      <c r="NQT1" s="94"/>
      <c r="NQU1" s="94"/>
      <c r="NQV1" s="94"/>
      <c r="NQW1" s="94"/>
      <c r="NQX1" s="94"/>
      <c r="NQY1" s="94"/>
      <c r="NQZ1" s="94"/>
      <c r="NRA1" s="94"/>
      <c r="NRB1" s="94"/>
      <c r="NRC1" s="94"/>
      <c r="NRD1" s="94"/>
      <c r="NRE1" s="94"/>
      <c r="NRF1" s="94"/>
      <c r="NRG1" s="94"/>
      <c r="NRH1" s="94"/>
      <c r="NRI1" s="94"/>
      <c r="NRJ1" s="94"/>
      <c r="NRK1" s="94"/>
      <c r="NRL1" s="94"/>
      <c r="NRM1" s="94"/>
      <c r="NRN1" s="94"/>
      <c r="NRO1" s="94"/>
      <c r="NRP1" s="94"/>
      <c r="NRQ1" s="94"/>
      <c r="NRR1" s="94"/>
      <c r="NRS1" s="94"/>
      <c r="NRT1" s="94"/>
      <c r="NRU1" s="94"/>
      <c r="NRV1" s="94"/>
      <c r="NRW1" s="94"/>
      <c r="NRX1" s="94"/>
      <c r="NRY1" s="94"/>
      <c r="NRZ1" s="94"/>
      <c r="NSA1" s="94"/>
      <c r="NSB1" s="94"/>
      <c r="NSC1" s="94"/>
      <c r="NSD1" s="94"/>
      <c r="NSE1" s="94"/>
      <c r="NSF1" s="94"/>
      <c r="NSG1" s="94"/>
      <c r="NSH1" s="94"/>
      <c r="NSI1" s="94"/>
      <c r="NSJ1" s="94"/>
      <c r="NSK1" s="94"/>
      <c r="NSL1" s="94"/>
      <c r="NSM1" s="94"/>
      <c r="NSN1" s="94"/>
      <c r="NSO1" s="94"/>
      <c r="NSP1" s="94"/>
      <c r="NSQ1" s="94"/>
      <c r="NSR1" s="94"/>
      <c r="NSS1" s="94"/>
      <c r="NST1" s="94"/>
      <c r="NSU1" s="94"/>
      <c r="NSV1" s="94"/>
      <c r="NSW1" s="94"/>
      <c r="NSX1" s="94"/>
      <c r="NSY1" s="94"/>
      <c r="NSZ1" s="94"/>
      <c r="NTA1" s="94"/>
      <c r="NTB1" s="94"/>
      <c r="NTC1" s="94"/>
      <c r="NTD1" s="94"/>
      <c r="NTE1" s="94"/>
      <c r="NTF1" s="94"/>
      <c r="NTG1" s="94"/>
      <c r="NTH1" s="94"/>
      <c r="NTI1" s="94"/>
      <c r="NTJ1" s="94"/>
      <c r="NTK1" s="94"/>
      <c r="NTL1" s="94"/>
      <c r="NTM1" s="94"/>
      <c r="NTN1" s="94"/>
      <c r="NTO1" s="94"/>
      <c r="NTP1" s="94"/>
      <c r="NTQ1" s="94"/>
      <c r="NTR1" s="94"/>
      <c r="NTS1" s="94"/>
      <c r="NTT1" s="94"/>
      <c r="NTU1" s="94"/>
      <c r="NTV1" s="94"/>
      <c r="NTW1" s="94"/>
      <c r="NTX1" s="94"/>
      <c r="NTY1" s="94"/>
      <c r="NTZ1" s="94"/>
      <c r="NUA1" s="94"/>
      <c r="NUB1" s="94"/>
      <c r="NUC1" s="94"/>
      <c r="NUD1" s="94"/>
      <c r="NUE1" s="94"/>
      <c r="NUF1" s="94"/>
      <c r="NUG1" s="94"/>
      <c r="NUH1" s="94"/>
      <c r="NUI1" s="94"/>
      <c r="NUJ1" s="94"/>
      <c r="NUK1" s="94"/>
      <c r="NUL1" s="94"/>
      <c r="NUM1" s="94"/>
      <c r="NUN1" s="94"/>
      <c r="NUO1" s="94"/>
      <c r="NUP1" s="94"/>
      <c r="NUQ1" s="94"/>
      <c r="NUR1" s="94"/>
      <c r="NUS1" s="94"/>
      <c r="NUT1" s="94"/>
      <c r="NUU1" s="94"/>
      <c r="NUV1" s="94"/>
      <c r="NUW1" s="94"/>
      <c r="NUX1" s="94"/>
      <c r="NUY1" s="94"/>
      <c r="NUZ1" s="94"/>
      <c r="NVA1" s="94"/>
      <c r="NVB1" s="94"/>
      <c r="NVC1" s="94"/>
      <c r="NVD1" s="94"/>
      <c r="NVE1" s="94"/>
      <c r="NVF1" s="94"/>
      <c r="NVG1" s="94"/>
      <c r="NVH1" s="94"/>
      <c r="NVI1" s="94"/>
      <c r="NVJ1" s="94"/>
      <c r="NVK1" s="94"/>
      <c r="NVL1" s="94"/>
      <c r="NVM1" s="94"/>
      <c r="NVN1" s="94"/>
      <c r="NVO1" s="94"/>
      <c r="NVP1" s="94"/>
      <c r="NVQ1" s="94"/>
      <c r="NVR1" s="94"/>
      <c r="NVS1" s="94"/>
      <c r="NVT1" s="94"/>
      <c r="NVU1" s="94"/>
      <c r="NVV1" s="94"/>
      <c r="NVW1" s="94"/>
      <c r="NVX1" s="94"/>
      <c r="NVY1" s="94"/>
      <c r="NVZ1" s="94"/>
      <c r="NWA1" s="94"/>
      <c r="NWB1" s="94"/>
      <c r="NWC1" s="94"/>
      <c r="NWD1" s="94"/>
      <c r="NWE1" s="94"/>
      <c r="NWF1" s="94"/>
      <c r="NWG1" s="94"/>
      <c r="NWH1" s="94"/>
      <c r="NWI1" s="94"/>
      <c r="NWJ1" s="94"/>
      <c r="NWK1" s="94"/>
      <c r="NWL1" s="94"/>
      <c r="NWM1" s="94"/>
      <c r="NWN1" s="94"/>
      <c r="NWO1" s="94"/>
      <c r="NWP1" s="94"/>
      <c r="NWQ1" s="94"/>
      <c r="NWR1" s="94"/>
      <c r="NWS1" s="94"/>
      <c r="NWT1" s="94"/>
      <c r="NWU1" s="94"/>
      <c r="NWV1" s="94"/>
      <c r="NWW1" s="94"/>
      <c r="NWX1" s="94"/>
      <c r="NWY1" s="94"/>
      <c r="NWZ1" s="94"/>
      <c r="NXA1" s="94"/>
      <c r="NXB1" s="94"/>
      <c r="NXC1" s="94"/>
      <c r="NXD1" s="94"/>
      <c r="NXE1" s="94"/>
      <c r="NXF1" s="94"/>
      <c r="NXG1" s="94"/>
      <c r="NXH1" s="94"/>
      <c r="NXI1" s="94"/>
      <c r="NXJ1" s="94"/>
      <c r="NXK1" s="94"/>
      <c r="NXL1" s="94"/>
      <c r="NXM1" s="94"/>
      <c r="NXN1" s="94"/>
      <c r="NXO1" s="94"/>
      <c r="NXP1" s="94"/>
      <c r="NXQ1" s="94"/>
      <c r="NXR1" s="94"/>
      <c r="NXS1" s="94"/>
      <c r="NXT1" s="94"/>
      <c r="NXU1" s="94"/>
      <c r="NXV1" s="94"/>
      <c r="NXW1" s="94"/>
      <c r="NXX1" s="94"/>
      <c r="NXY1" s="94"/>
      <c r="NXZ1" s="94"/>
      <c r="NYA1" s="94"/>
      <c r="NYB1" s="94"/>
      <c r="NYC1" s="94"/>
      <c r="NYD1" s="94"/>
      <c r="NYE1" s="94"/>
      <c r="NYF1" s="94"/>
      <c r="NYG1" s="94"/>
      <c r="NYH1" s="94"/>
      <c r="NYI1" s="94"/>
      <c r="NYJ1" s="94"/>
      <c r="NYK1" s="94"/>
      <c r="NYL1" s="94"/>
      <c r="NYM1" s="94"/>
      <c r="NYN1" s="94"/>
      <c r="NYO1" s="94"/>
      <c r="NYP1" s="94"/>
      <c r="NYQ1" s="94"/>
      <c r="NYR1" s="94"/>
      <c r="NYS1" s="94"/>
      <c r="NYT1" s="94"/>
      <c r="NYU1" s="94"/>
      <c r="NYV1" s="94"/>
      <c r="NYW1" s="94"/>
      <c r="NYX1" s="94"/>
      <c r="NYY1" s="94"/>
      <c r="NYZ1" s="94"/>
      <c r="NZA1" s="94"/>
      <c r="NZB1" s="94"/>
      <c r="NZC1" s="94"/>
      <c r="NZD1" s="94"/>
      <c r="NZE1" s="94"/>
      <c r="NZF1" s="94"/>
      <c r="NZG1" s="94"/>
      <c r="NZH1" s="94"/>
      <c r="NZI1" s="94"/>
      <c r="NZJ1" s="94"/>
      <c r="NZK1" s="94"/>
      <c r="NZL1" s="94"/>
      <c r="NZM1" s="94"/>
      <c r="NZN1" s="94"/>
      <c r="NZO1" s="94"/>
      <c r="NZP1" s="94"/>
      <c r="NZQ1" s="94"/>
      <c r="NZR1" s="94"/>
      <c r="NZS1" s="94"/>
      <c r="NZT1" s="94"/>
      <c r="NZU1" s="94"/>
      <c r="NZV1" s="94"/>
      <c r="NZW1" s="94"/>
      <c r="NZX1" s="94"/>
      <c r="NZY1" s="94"/>
      <c r="NZZ1" s="94"/>
      <c r="OAA1" s="94"/>
      <c r="OAB1" s="94"/>
      <c r="OAC1" s="94"/>
      <c r="OAD1" s="94"/>
      <c r="OAE1" s="94"/>
      <c r="OAF1" s="94"/>
      <c r="OAG1" s="94"/>
      <c r="OAH1" s="94"/>
      <c r="OAI1" s="94"/>
      <c r="OAJ1" s="94"/>
      <c r="OAK1" s="94"/>
      <c r="OAL1" s="94"/>
      <c r="OAM1" s="94"/>
      <c r="OAN1" s="94"/>
      <c r="OAO1" s="94"/>
      <c r="OAP1" s="94"/>
      <c r="OAQ1" s="94"/>
      <c r="OAR1" s="94"/>
      <c r="OAS1" s="94"/>
      <c r="OAT1" s="94"/>
      <c r="OAU1" s="94"/>
      <c r="OAV1" s="94"/>
      <c r="OAW1" s="94"/>
      <c r="OAX1" s="94"/>
      <c r="OAY1" s="94"/>
      <c r="OAZ1" s="94"/>
      <c r="OBA1" s="94"/>
      <c r="OBB1" s="94"/>
      <c r="OBC1" s="94"/>
      <c r="OBD1" s="94"/>
      <c r="OBE1" s="94"/>
      <c r="OBF1" s="94"/>
      <c r="OBG1" s="94"/>
      <c r="OBH1" s="94"/>
      <c r="OBI1" s="94"/>
      <c r="OBJ1" s="94"/>
      <c r="OBK1" s="94"/>
      <c r="OBL1" s="94"/>
      <c r="OBM1" s="94"/>
      <c r="OBN1" s="94"/>
      <c r="OBO1" s="94"/>
      <c r="OBP1" s="94"/>
      <c r="OBQ1" s="94"/>
      <c r="OBR1" s="94"/>
      <c r="OBS1" s="94"/>
      <c r="OBT1" s="94"/>
      <c r="OBU1" s="94"/>
      <c r="OBV1" s="94"/>
      <c r="OBW1" s="94"/>
      <c r="OBX1" s="94"/>
      <c r="OBY1" s="94"/>
      <c r="OBZ1" s="94"/>
      <c r="OCA1" s="94"/>
      <c r="OCB1" s="94"/>
      <c r="OCC1" s="94"/>
      <c r="OCD1" s="94"/>
      <c r="OCE1" s="94"/>
      <c r="OCF1" s="94"/>
      <c r="OCG1" s="94"/>
      <c r="OCH1" s="94"/>
      <c r="OCI1" s="94"/>
      <c r="OCJ1" s="94"/>
      <c r="OCK1" s="94"/>
      <c r="OCL1" s="94"/>
      <c r="OCM1" s="94"/>
      <c r="OCN1" s="94"/>
      <c r="OCO1" s="94"/>
      <c r="OCP1" s="94"/>
      <c r="OCQ1" s="94"/>
      <c r="OCR1" s="94"/>
      <c r="OCS1" s="94"/>
      <c r="OCT1" s="94"/>
      <c r="OCU1" s="94"/>
      <c r="OCV1" s="94"/>
      <c r="OCW1" s="94"/>
      <c r="OCX1" s="94"/>
      <c r="OCY1" s="94"/>
      <c r="OCZ1" s="94"/>
      <c r="ODA1" s="94"/>
      <c r="ODB1" s="94"/>
      <c r="ODC1" s="94"/>
      <c r="ODD1" s="94"/>
      <c r="ODE1" s="94"/>
      <c r="ODF1" s="94"/>
      <c r="ODG1" s="94"/>
      <c r="ODH1" s="94"/>
      <c r="ODI1" s="94"/>
      <c r="ODJ1" s="94"/>
      <c r="ODK1" s="94"/>
      <c r="ODL1" s="94"/>
      <c r="ODM1" s="94"/>
      <c r="ODN1" s="94"/>
      <c r="ODO1" s="94"/>
      <c r="ODP1" s="94"/>
      <c r="ODQ1" s="94"/>
      <c r="ODR1" s="94"/>
      <c r="ODS1" s="94"/>
      <c r="ODT1" s="94"/>
      <c r="ODU1" s="94"/>
      <c r="ODV1" s="94"/>
      <c r="ODW1" s="94"/>
      <c r="ODX1" s="94"/>
      <c r="ODY1" s="94"/>
      <c r="ODZ1" s="94"/>
      <c r="OEA1" s="94"/>
      <c r="OEB1" s="94"/>
      <c r="OEC1" s="94"/>
      <c r="OED1" s="94"/>
      <c r="OEE1" s="94"/>
      <c r="OEF1" s="94"/>
      <c r="OEG1" s="94"/>
      <c r="OEH1" s="94"/>
      <c r="OEI1" s="94"/>
      <c r="OEJ1" s="94"/>
      <c r="OEK1" s="94"/>
      <c r="OEL1" s="94"/>
      <c r="OEM1" s="94"/>
      <c r="OEN1" s="94"/>
      <c r="OEO1" s="94"/>
      <c r="OEP1" s="94"/>
      <c r="OEQ1" s="94"/>
      <c r="OER1" s="94"/>
      <c r="OES1" s="94"/>
      <c r="OET1" s="94"/>
      <c r="OEU1" s="94"/>
      <c r="OEV1" s="94"/>
      <c r="OEW1" s="94"/>
      <c r="OEX1" s="94"/>
      <c r="OEY1" s="94"/>
      <c r="OEZ1" s="94"/>
      <c r="OFA1" s="94"/>
      <c r="OFB1" s="94"/>
      <c r="OFC1" s="94"/>
      <c r="OFD1" s="94"/>
      <c r="OFE1" s="94"/>
      <c r="OFF1" s="94"/>
      <c r="OFG1" s="94"/>
      <c r="OFH1" s="94"/>
      <c r="OFI1" s="94"/>
      <c r="OFJ1" s="94"/>
      <c r="OFK1" s="94"/>
      <c r="OFL1" s="94"/>
      <c r="OFM1" s="94"/>
      <c r="OFN1" s="94"/>
      <c r="OFO1" s="94"/>
      <c r="OFP1" s="94"/>
      <c r="OFQ1" s="94"/>
      <c r="OFR1" s="94"/>
      <c r="OFS1" s="94"/>
      <c r="OFT1" s="94"/>
      <c r="OFU1" s="94"/>
      <c r="OFV1" s="94"/>
      <c r="OFW1" s="94"/>
      <c r="OFX1" s="94"/>
      <c r="OFY1" s="94"/>
      <c r="OFZ1" s="94"/>
      <c r="OGA1" s="94"/>
      <c r="OGB1" s="94"/>
      <c r="OGC1" s="94"/>
      <c r="OGD1" s="94"/>
      <c r="OGE1" s="94"/>
      <c r="OGF1" s="94"/>
      <c r="OGG1" s="94"/>
      <c r="OGH1" s="94"/>
      <c r="OGI1" s="94"/>
      <c r="OGJ1" s="94"/>
      <c r="OGK1" s="94"/>
      <c r="OGL1" s="94"/>
      <c r="OGM1" s="94"/>
      <c r="OGN1" s="94"/>
      <c r="OGO1" s="94"/>
      <c r="OGP1" s="94"/>
      <c r="OGQ1" s="94"/>
      <c r="OGR1" s="94"/>
      <c r="OGS1" s="94"/>
      <c r="OGT1" s="94"/>
      <c r="OGU1" s="94"/>
      <c r="OGV1" s="94"/>
      <c r="OGW1" s="94"/>
      <c r="OGX1" s="94"/>
      <c r="OGY1" s="94"/>
      <c r="OGZ1" s="94"/>
      <c r="OHA1" s="94"/>
      <c r="OHB1" s="94"/>
      <c r="OHC1" s="94"/>
      <c r="OHD1" s="94"/>
      <c r="OHE1" s="94"/>
      <c r="OHF1" s="94"/>
      <c r="OHG1" s="94"/>
      <c r="OHH1" s="94"/>
      <c r="OHI1" s="94"/>
      <c r="OHJ1" s="94"/>
      <c r="OHK1" s="94"/>
      <c r="OHL1" s="94"/>
      <c r="OHM1" s="94"/>
      <c r="OHN1" s="94"/>
      <c r="OHO1" s="94"/>
      <c r="OHP1" s="94"/>
      <c r="OHQ1" s="94"/>
      <c r="OHR1" s="94"/>
      <c r="OHS1" s="94"/>
      <c r="OHT1" s="94"/>
      <c r="OHU1" s="94"/>
      <c r="OHV1" s="94"/>
      <c r="OHW1" s="94"/>
      <c r="OHX1" s="94"/>
      <c r="OHY1" s="94"/>
      <c r="OHZ1" s="94"/>
      <c r="OIA1" s="94"/>
      <c r="OIB1" s="94"/>
      <c r="OIC1" s="94"/>
      <c r="OID1" s="94"/>
      <c r="OIE1" s="94"/>
      <c r="OIF1" s="94"/>
      <c r="OIG1" s="94"/>
      <c r="OIH1" s="94"/>
      <c r="OII1" s="94"/>
      <c r="OIJ1" s="94"/>
      <c r="OIK1" s="94"/>
      <c r="OIL1" s="94"/>
      <c r="OIM1" s="94"/>
      <c r="OIN1" s="94"/>
      <c r="OIO1" s="94"/>
      <c r="OIP1" s="94"/>
      <c r="OIQ1" s="94"/>
      <c r="OIR1" s="94"/>
      <c r="OIS1" s="94"/>
      <c r="OIT1" s="94"/>
      <c r="OIU1" s="94"/>
      <c r="OIV1" s="94"/>
      <c r="OIW1" s="94"/>
      <c r="OIX1" s="94"/>
      <c r="OIY1" s="94"/>
      <c r="OIZ1" s="94"/>
      <c r="OJA1" s="94"/>
      <c r="OJB1" s="94"/>
      <c r="OJC1" s="94"/>
      <c r="OJD1" s="94"/>
      <c r="OJE1" s="94"/>
      <c r="OJF1" s="94"/>
      <c r="OJG1" s="94"/>
      <c r="OJH1" s="94"/>
      <c r="OJI1" s="94"/>
      <c r="OJJ1" s="94"/>
      <c r="OJK1" s="94"/>
      <c r="OJL1" s="94"/>
      <c r="OJM1" s="94"/>
      <c r="OJN1" s="94"/>
      <c r="OJO1" s="94"/>
      <c r="OJP1" s="94"/>
      <c r="OJQ1" s="94"/>
      <c r="OJR1" s="94"/>
      <c r="OJS1" s="94"/>
      <c r="OJT1" s="94"/>
      <c r="OJU1" s="94"/>
      <c r="OJV1" s="94"/>
      <c r="OJW1" s="94"/>
      <c r="OJX1" s="94"/>
      <c r="OJY1" s="94"/>
      <c r="OJZ1" s="94"/>
      <c r="OKA1" s="94"/>
      <c r="OKB1" s="94"/>
      <c r="OKC1" s="94"/>
      <c r="OKD1" s="94"/>
      <c r="OKE1" s="94"/>
      <c r="OKF1" s="94"/>
      <c r="OKG1" s="94"/>
      <c r="OKH1" s="94"/>
      <c r="OKI1" s="94"/>
      <c r="OKJ1" s="94"/>
      <c r="OKK1" s="94"/>
      <c r="OKL1" s="94"/>
      <c r="OKM1" s="94"/>
      <c r="OKN1" s="94"/>
      <c r="OKO1" s="94"/>
      <c r="OKP1" s="94"/>
      <c r="OKQ1" s="94"/>
      <c r="OKR1" s="94"/>
      <c r="OKS1" s="94"/>
      <c r="OKT1" s="94"/>
      <c r="OKU1" s="94"/>
      <c r="OKV1" s="94"/>
      <c r="OKW1" s="94"/>
      <c r="OKX1" s="94"/>
      <c r="OKY1" s="94"/>
      <c r="OKZ1" s="94"/>
      <c r="OLA1" s="94"/>
      <c r="OLB1" s="94"/>
      <c r="OLC1" s="94"/>
      <c r="OLD1" s="94"/>
      <c r="OLE1" s="94"/>
      <c r="OLF1" s="94"/>
      <c r="OLG1" s="94"/>
      <c r="OLH1" s="94"/>
      <c r="OLI1" s="94"/>
      <c r="OLJ1" s="94"/>
      <c r="OLK1" s="94"/>
      <c r="OLL1" s="94"/>
      <c r="OLM1" s="94"/>
      <c r="OLN1" s="94"/>
      <c r="OLO1" s="94"/>
      <c r="OLP1" s="94"/>
      <c r="OLQ1" s="94"/>
      <c r="OLR1" s="94"/>
      <c r="OLS1" s="94"/>
      <c r="OLT1" s="94"/>
      <c r="OLU1" s="94"/>
      <c r="OLV1" s="94"/>
      <c r="OLW1" s="94"/>
      <c r="OLX1" s="94"/>
      <c r="OLY1" s="94"/>
      <c r="OLZ1" s="94"/>
      <c r="OMA1" s="94"/>
      <c r="OMB1" s="94"/>
      <c r="OMC1" s="94"/>
      <c r="OMD1" s="94"/>
      <c r="OME1" s="94"/>
      <c r="OMF1" s="94"/>
      <c r="OMG1" s="94"/>
      <c r="OMH1" s="94"/>
      <c r="OMI1" s="94"/>
      <c r="OMJ1" s="94"/>
      <c r="OMK1" s="94"/>
      <c r="OML1" s="94"/>
      <c r="OMM1" s="94"/>
      <c r="OMN1" s="94"/>
      <c r="OMO1" s="94"/>
      <c r="OMP1" s="94"/>
      <c r="OMQ1" s="94"/>
      <c r="OMR1" s="94"/>
      <c r="OMS1" s="94"/>
      <c r="OMT1" s="94"/>
      <c r="OMU1" s="94"/>
      <c r="OMV1" s="94"/>
      <c r="OMW1" s="94"/>
      <c r="OMX1" s="94"/>
      <c r="OMY1" s="94"/>
      <c r="OMZ1" s="94"/>
      <c r="ONA1" s="94"/>
      <c r="ONB1" s="94"/>
      <c r="ONC1" s="94"/>
      <c r="OND1" s="94"/>
      <c r="ONE1" s="94"/>
      <c r="ONF1" s="94"/>
      <c r="ONG1" s="94"/>
      <c r="ONH1" s="94"/>
      <c r="ONI1" s="94"/>
      <c r="ONJ1" s="94"/>
      <c r="ONK1" s="94"/>
      <c r="ONL1" s="94"/>
      <c r="ONM1" s="94"/>
      <c r="ONN1" s="94"/>
      <c r="ONO1" s="94"/>
      <c r="ONP1" s="94"/>
      <c r="ONQ1" s="94"/>
      <c r="ONR1" s="94"/>
      <c r="ONS1" s="94"/>
      <c r="ONT1" s="94"/>
      <c r="ONU1" s="94"/>
      <c r="ONV1" s="94"/>
      <c r="ONW1" s="94"/>
      <c r="ONX1" s="94"/>
      <c r="ONY1" s="94"/>
      <c r="ONZ1" s="94"/>
      <c r="OOA1" s="94"/>
      <c r="OOB1" s="94"/>
      <c r="OOC1" s="94"/>
      <c r="OOD1" s="94"/>
      <c r="OOE1" s="94"/>
      <c r="OOF1" s="94"/>
      <c r="OOG1" s="94"/>
      <c r="OOH1" s="94"/>
      <c r="OOI1" s="94"/>
      <c r="OOJ1" s="94"/>
      <c r="OOK1" s="94"/>
      <c r="OOL1" s="94"/>
      <c r="OOM1" s="94"/>
      <c r="OON1" s="94"/>
      <c r="OOO1" s="94"/>
      <c r="OOP1" s="94"/>
      <c r="OOQ1" s="94"/>
      <c r="OOR1" s="94"/>
      <c r="OOS1" s="94"/>
      <c r="OOT1" s="94"/>
      <c r="OOU1" s="94"/>
      <c r="OOV1" s="94"/>
      <c r="OOW1" s="94"/>
      <c r="OOX1" s="94"/>
      <c r="OOY1" s="94"/>
      <c r="OOZ1" s="94"/>
      <c r="OPA1" s="94"/>
      <c r="OPB1" s="94"/>
      <c r="OPC1" s="94"/>
      <c r="OPD1" s="94"/>
      <c r="OPE1" s="94"/>
      <c r="OPF1" s="94"/>
      <c r="OPG1" s="94"/>
      <c r="OPH1" s="94"/>
      <c r="OPI1" s="94"/>
      <c r="OPJ1" s="94"/>
      <c r="OPK1" s="94"/>
      <c r="OPL1" s="94"/>
      <c r="OPM1" s="94"/>
      <c r="OPN1" s="94"/>
      <c r="OPO1" s="94"/>
      <c r="OPP1" s="94"/>
      <c r="OPQ1" s="94"/>
      <c r="OPR1" s="94"/>
      <c r="OPS1" s="94"/>
      <c r="OPT1" s="94"/>
      <c r="OPU1" s="94"/>
      <c r="OPV1" s="94"/>
      <c r="OPW1" s="94"/>
      <c r="OPX1" s="94"/>
      <c r="OPY1" s="94"/>
      <c r="OPZ1" s="94"/>
      <c r="OQA1" s="94"/>
      <c r="OQB1" s="94"/>
      <c r="OQC1" s="94"/>
      <c r="OQD1" s="94"/>
      <c r="OQE1" s="94"/>
      <c r="OQF1" s="94"/>
      <c r="OQG1" s="94"/>
      <c r="OQH1" s="94"/>
      <c r="OQI1" s="94"/>
      <c r="OQJ1" s="94"/>
      <c r="OQK1" s="94"/>
      <c r="OQL1" s="94"/>
      <c r="OQM1" s="94"/>
      <c r="OQN1" s="94"/>
      <c r="OQO1" s="94"/>
      <c r="OQP1" s="94"/>
      <c r="OQQ1" s="94"/>
      <c r="OQR1" s="94"/>
      <c r="OQS1" s="94"/>
      <c r="OQT1" s="94"/>
      <c r="OQU1" s="94"/>
      <c r="OQV1" s="94"/>
      <c r="OQW1" s="94"/>
      <c r="OQX1" s="94"/>
      <c r="OQY1" s="94"/>
      <c r="OQZ1" s="94"/>
      <c r="ORA1" s="94"/>
      <c r="ORB1" s="94"/>
      <c r="ORC1" s="94"/>
      <c r="ORD1" s="94"/>
      <c r="ORE1" s="94"/>
      <c r="ORF1" s="94"/>
      <c r="ORG1" s="94"/>
      <c r="ORH1" s="94"/>
      <c r="ORI1" s="94"/>
      <c r="ORJ1" s="94"/>
      <c r="ORK1" s="94"/>
      <c r="ORL1" s="94"/>
      <c r="ORM1" s="94"/>
      <c r="ORN1" s="94"/>
      <c r="ORO1" s="94"/>
      <c r="ORP1" s="94"/>
      <c r="ORQ1" s="94"/>
      <c r="ORR1" s="94"/>
      <c r="ORS1" s="94"/>
      <c r="ORT1" s="94"/>
      <c r="ORU1" s="94"/>
      <c r="ORV1" s="94"/>
      <c r="ORW1" s="94"/>
      <c r="ORX1" s="94"/>
      <c r="ORY1" s="94"/>
      <c r="ORZ1" s="94"/>
      <c r="OSA1" s="94"/>
      <c r="OSB1" s="94"/>
      <c r="OSC1" s="94"/>
      <c r="OSD1" s="94"/>
      <c r="OSE1" s="94"/>
      <c r="OSF1" s="94"/>
      <c r="OSG1" s="94"/>
      <c r="OSH1" s="94"/>
      <c r="OSI1" s="94"/>
      <c r="OSJ1" s="94"/>
      <c r="OSK1" s="94"/>
      <c r="OSL1" s="94"/>
      <c r="OSM1" s="94"/>
      <c r="OSN1" s="94"/>
      <c r="OSO1" s="94"/>
      <c r="OSP1" s="94"/>
      <c r="OSQ1" s="94"/>
      <c r="OSR1" s="94"/>
      <c r="OSS1" s="94"/>
      <c r="OST1" s="94"/>
      <c r="OSU1" s="94"/>
      <c r="OSV1" s="94"/>
      <c r="OSW1" s="94"/>
      <c r="OSX1" s="94"/>
      <c r="OSY1" s="94"/>
      <c r="OSZ1" s="94"/>
      <c r="OTA1" s="94"/>
      <c r="OTB1" s="94"/>
      <c r="OTC1" s="94"/>
      <c r="OTD1" s="94"/>
      <c r="OTE1" s="94"/>
      <c r="OTF1" s="94"/>
      <c r="OTG1" s="94"/>
      <c r="OTH1" s="94"/>
      <c r="OTI1" s="94"/>
      <c r="OTJ1" s="94"/>
      <c r="OTK1" s="94"/>
      <c r="OTL1" s="94"/>
      <c r="OTM1" s="94"/>
      <c r="OTN1" s="94"/>
      <c r="OTO1" s="94"/>
      <c r="OTP1" s="94"/>
      <c r="OTQ1" s="94"/>
      <c r="OTR1" s="94"/>
      <c r="OTS1" s="94"/>
      <c r="OTT1" s="94"/>
      <c r="OTU1" s="94"/>
      <c r="OTV1" s="94"/>
      <c r="OTW1" s="94"/>
      <c r="OTX1" s="94"/>
      <c r="OTY1" s="94"/>
      <c r="OTZ1" s="94"/>
      <c r="OUA1" s="94"/>
      <c r="OUB1" s="94"/>
      <c r="OUC1" s="94"/>
      <c r="OUD1" s="94"/>
      <c r="OUE1" s="94"/>
      <c r="OUF1" s="94"/>
      <c r="OUG1" s="94"/>
      <c r="OUH1" s="94"/>
      <c r="OUI1" s="94"/>
      <c r="OUJ1" s="94"/>
      <c r="OUK1" s="94"/>
      <c r="OUL1" s="94"/>
      <c r="OUM1" s="94"/>
      <c r="OUN1" s="94"/>
      <c r="OUO1" s="94"/>
      <c r="OUP1" s="94"/>
      <c r="OUQ1" s="94"/>
      <c r="OUR1" s="94"/>
      <c r="OUS1" s="94"/>
      <c r="OUT1" s="94"/>
      <c r="OUU1" s="94"/>
      <c r="OUV1" s="94"/>
      <c r="OUW1" s="94"/>
      <c r="OUX1" s="94"/>
      <c r="OUY1" s="94"/>
      <c r="OUZ1" s="94"/>
      <c r="OVA1" s="94"/>
      <c r="OVB1" s="94"/>
      <c r="OVC1" s="94"/>
      <c r="OVD1" s="94"/>
      <c r="OVE1" s="94"/>
      <c r="OVF1" s="94"/>
      <c r="OVG1" s="94"/>
      <c r="OVH1" s="94"/>
      <c r="OVI1" s="94"/>
      <c r="OVJ1" s="94"/>
      <c r="OVK1" s="94"/>
      <c r="OVL1" s="94"/>
      <c r="OVM1" s="94"/>
      <c r="OVN1" s="94"/>
      <c r="OVO1" s="94"/>
      <c r="OVP1" s="94"/>
      <c r="OVQ1" s="94"/>
      <c r="OVR1" s="94"/>
      <c r="OVS1" s="94"/>
      <c r="OVT1" s="94"/>
      <c r="OVU1" s="94"/>
      <c r="OVV1" s="94"/>
      <c r="OVW1" s="94"/>
      <c r="OVX1" s="94"/>
      <c r="OVY1" s="94"/>
      <c r="OVZ1" s="94"/>
      <c r="OWA1" s="94"/>
      <c r="OWB1" s="94"/>
      <c r="OWC1" s="94"/>
      <c r="OWD1" s="94"/>
      <c r="OWE1" s="94"/>
      <c r="OWF1" s="94"/>
      <c r="OWG1" s="94"/>
      <c r="OWH1" s="94"/>
      <c r="OWI1" s="94"/>
      <c r="OWJ1" s="94"/>
      <c r="OWK1" s="94"/>
      <c r="OWL1" s="94"/>
      <c r="OWM1" s="94"/>
      <c r="OWN1" s="94"/>
      <c r="OWO1" s="94"/>
      <c r="OWP1" s="94"/>
      <c r="OWQ1" s="94"/>
      <c r="OWR1" s="94"/>
      <c r="OWS1" s="94"/>
      <c r="OWT1" s="94"/>
      <c r="OWU1" s="94"/>
      <c r="OWV1" s="94"/>
      <c r="OWW1" s="94"/>
      <c r="OWX1" s="94"/>
      <c r="OWY1" s="94"/>
      <c r="OWZ1" s="94"/>
      <c r="OXA1" s="94"/>
      <c r="OXB1" s="94"/>
      <c r="OXC1" s="94"/>
      <c r="OXD1" s="94"/>
      <c r="OXE1" s="94"/>
      <c r="OXF1" s="94"/>
      <c r="OXG1" s="94"/>
      <c r="OXH1" s="94"/>
      <c r="OXI1" s="94"/>
      <c r="OXJ1" s="94"/>
      <c r="OXK1" s="94"/>
      <c r="OXL1" s="94"/>
      <c r="OXM1" s="94"/>
      <c r="OXN1" s="94"/>
      <c r="OXO1" s="94"/>
      <c r="OXP1" s="94"/>
      <c r="OXQ1" s="94"/>
      <c r="OXR1" s="94"/>
      <c r="OXS1" s="94"/>
      <c r="OXT1" s="94"/>
      <c r="OXU1" s="94"/>
      <c r="OXV1" s="94"/>
      <c r="OXW1" s="94"/>
      <c r="OXX1" s="94"/>
      <c r="OXY1" s="94"/>
      <c r="OXZ1" s="94"/>
      <c r="OYA1" s="94"/>
      <c r="OYB1" s="94"/>
      <c r="OYC1" s="94"/>
      <c r="OYD1" s="94"/>
      <c r="OYE1" s="94"/>
      <c r="OYF1" s="94"/>
      <c r="OYG1" s="94"/>
      <c r="OYH1" s="94"/>
      <c r="OYI1" s="94"/>
      <c r="OYJ1" s="94"/>
      <c r="OYK1" s="94"/>
      <c r="OYL1" s="94"/>
      <c r="OYM1" s="94"/>
      <c r="OYN1" s="94"/>
      <c r="OYO1" s="94"/>
      <c r="OYP1" s="94"/>
      <c r="OYQ1" s="94"/>
      <c r="OYR1" s="94"/>
      <c r="OYS1" s="94"/>
      <c r="OYT1" s="94"/>
      <c r="OYU1" s="94"/>
      <c r="OYV1" s="94"/>
      <c r="OYW1" s="94"/>
      <c r="OYX1" s="94"/>
      <c r="OYY1" s="94"/>
      <c r="OYZ1" s="94"/>
      <c r="OZA1" s="94"/>
      <c r="OZB1" s="94"/>
      <c r="OZC1" s="94"/>
      <c r="OZD1" s="94"/>
      <c r="OZE1" s="94"/>
      <c r="OZF1" s="94"/>
      <c r="OZG1" s="94"/>
      <c r="OZH1" s="94"/>
      <c r="OZI1" s="94"/>
      <c r="OZJ1" s="94"/>
      <c r="OZK1" s="94"/>
      <c r="OZL1" s="94"/>
      <c r="OZM1" s="94"/>
      <c r="OZN1" s="94"/>
      <c r="OZO1" s="94"/>
      <c r="OZP1" s="94"/>
      <c r="OZQ1" s="94"/>
      <c r="OZR1" s="94"/>
      <c r="OZS1" s="94"/>
      <c r="OZT1" s="94"/>
      <c r="OZU1" s="94"/>
      <c r="OZV1" s="94"/>
      <c r="OZW1" s="94"/>
      <c r="OZX1" s="94"/>
      <c r="OZY1" s="94"/>
      <c r="OZZ1" s="94"/>
      <c r="PAA1" s="94"/>
      <c r="PAB1" s="94"/>
      <c r="PAC1" s="94"/>
      <c r="PAD1" s="94"/>
      <c r="PAE1" s="94"/>
      <c r="PAF1" s="94"/>
      <c r="PAG1" s="94"/>
      <c r="PAH1" s="94"/>
      <c r="PAI1" s="94"/>
      <c r="PAJ1" s="94"/>
      <c r="PAK1" s="94"/>
      <c r="PAL1" s="94"/>
      <c r="PAM1" s="94"/>
      <c r="PAN1" s="94"/>
      <c r="PAO1" s="94"/>
      <c r="PAP1" s="94"/>
      <c r="PAQ1" s="94"/>
      <c r="PAR1" s="94"/>
      <c r="PAS1" s="94"/>
      <c r="PAT1" s="94"/>
      <c r="PAU1" s="94"/>
      <c r="PAV1" s="94"/>
      <c r="PAW1" s="94"/>
      <c r="PAX1" s="94"/>
      <c r="PAY1" s="94"/>
      <c r="PAZ1" s="94"/>
      <c r="PBA1" s="94"/>
      <c r="PBB1" s="94"/>
      <c r="PBC1" s="94"/>
      <c r="PBD1" s="94"/>
      <c r="PBE1" s="94"/>
      <c r="PBF1" s="94"/>
      <c r="PBG1" s="94"/>
      <c r="PBH1" s="94"/>
      <c r="PBI1" s="94"/>
      <c r="PBJ1" s="94"/>
      <c r="PBK1" s="94"/>
      <c r="PBL1" s="94"/>
      <c r="PBM1" s="94"/>
      <c r="PBN1" s="94"/>
      <c r="PBO1" s="94"/>
      <c r="PBP1" s="94"/>
      <c r="PBQ1" s="94"/>
      <c r="PBR1" s="94"/>
      <c r="PBS1" s="94"/>
      <c r="PBT1" s="94"/>
      <c r="PBU1" s="94"/>
      <c r="PBV1" s="94"/>
      <c r="PBW1" s="94"/>
      <c r="PBX1" s="94"/>
      <c r="PBY1" s="94"/>
      <c r="PBZ1" s="94"/>
      <c r="PCA1" s="94"/>
      <c r="PCB1" s="94"/>
      <c r="PCC1" s="94"/>
      <c r="PCD1" s="94"/>
      <c r="PCE1" s="94"/>
      <c r="PCF1" s="94"/>
      <c r="PCG1" s="94"/>
      <c r="PCH1" s="94"/>
      <c r="PCI1" s="94"/>
      <c r="PCJ1" s="94"/>
      <c r="PCK1" s="94"/>
      <c r="PCL1" s="94"/>
      <c r="PCM1" s="94"/>
      <c r="PCN1" s="94"/>
      <c r="PCO1" s="94"/>
      <c r="PCP1" s="94"/>
      <c r="PCQ1" s="94"/>
      <c r="PCR1" s="94"/>
      <c r="PCS1" s="94"/>
      <c r="PCT1" s="94"/>
      <c r="PCU1" s="94"/>
      <c r="PCV1" s="94"/>
      <c r="PCW1" s="94"/>
      <c r="PCX1" s="94"/>
      <c r="PCY1" s="94"/>
      <c r="PCZ1" s="94"/>
      <c r="PDA1" s="94"/>
      <c r="PDB1" s="94"/>
      <c r="PDC1" s="94"/>
      <c r="PDD1" s="94"/>
      <c r="PDE1" s="94"/>
      <c r="PDF1" s="94"/>
      <c r="PDG1" s="94"/>
      <c r="PDH1" s="94"/>
      <c r="PDI1" s="94"/>
      <c r="PDJ1" s="94"/>
      <c r="PDK1" s="94"/>
      <c r="PDL1" s="94"/>
      <c r="PDM1" s="94"/>
      <c r="PDN1" s="94"/>
      <c r="PDO1" s="94"/>
      <c r="PDP1" s="94"/>
      <c r="PDQ1" s="94"/>
      <c r="PDR1" s="94"/>
      <c r="PDS1" s="94"/>
      <c r="PDT1" s="94"/>
      <c r="PDU1" s="94"/>
      <c r="PDV1" s="94"/>
      <c r="PDW1" s="94"/>
      <c r="PDX1" s="94"/>
      <c r="PDY1" s="94"/>
      <c r="PDZ1" s="94"/>
      <c r="PEA1" s="94"/>
      <c r="PEB1" s="94"/>
      <c r="PEC1" s="94"/>
      <c r="PED1" s="94"/>
      <c r="PEE1" s="94"/>
      <c r="PEF1" s="94"/>
      <c r="PEG1" s="94"/>
      <c r="PEH1" s="94"/>
      <c r="PEI1" s="94"/>
      <c r="PEJ1" s="94"/>
      <c r="PEK1" s="94"/>
      <c r="PEL1" s="94"/>
      <c r="PEM1" s="94"/>
      <c r="PEN1" s="94"/>
      <c r="PEO1" s="94"/>
      <c r="PEP1" s="94"/>
      <c r="PEQ1" s="94"/>
      <c r="PER1" s="94"/>
      <c r="PES1" s="94"/>
      <c r="PET1" s="94"/>
      <c r="PEU1" s="94"/>
      <c r="PEV1" s="94"/>
      <c r="PEW1" s="94"/>
      <c r="PEX1" s="94"/>
      <c r="PEY1" s="94"/>
      <c r="PEZ1" s="94"/>
      <c r="PFA1" s="94"/>
      <c r="PFB1" s="94"/>
      <c r="PFC1" s="94"/>
      <c r="PFD1" s="94"/>
      <c r="PFE1" s="94"/>
      <c r="PFF1" s="94"/>
      <c r="PFG1" s="94"/>
      <c r="PFH1" s="94"/>
      <c r="PFI1" s="94"/>
      <c r="PFJ1" s="94"/>
      <c r="PFK1" s="94"/>
      <c r="PFL1" s="94"/>
      <c r="PFM1" s="94"/>
      <c r="PFN1" s="94"/>
      <c r="PFO1" s="94"/>
      <c r="PFP1" s="94"/>
      <c r="PFQ1" s="94"/>
      <c r="PFR1" s="94"/>
      <c r="PFS1" s="94"/>
      <c r="PFT1" s="94"/>
      <c r="PFU1" s="94"/>
      <c r="PFV1" s="94"/>
      <c r="PFW1" s="94"/>
      <c r="PFX1" s="94"/>
      <c r="PFY1" s="94"/>
      <c r="PFZ1" s="94"/>
      <c r="PGA1" s="94"/>
      <c r="PGB1" s="94"/>
      <c r="PGC1" s="94"/>
      <c r="PGD1" s="94"/>
      <c r="PGE1" s="94"/>
      <c r="PGF1" s="94"/>
      <c r="PGG1" s="94"/>
      <c r="PGH1" s="94"/>
      <c r="PGI1" s="94"/>
      <c r="PGJ1" s="94"/>
      <c r="PGK1" s="94"/>
      <c r="PGL1" s="94"/>
      <c r="PGM1" s="94"/>
      <c r="PGN1" s="94"/>
      <c r="PGO1" s="94"/>
      <c r="PGP1" s="94"/>
      <c r="PGQ1" s="94"/>
      <c r="PGR1" s="94"/>
      <c r="PGS1" s="94"/>
      <c r="PGT1" s="94"/>
      <c r="PGU1" s="94"/>
      <c r="PGV1" s="94"/>
      <c r="PGW1" s="94"/>
      <c r="PGX1" s="94"/>
      <c r="PGY1" s="94"/>
      <c r="PGZ1" s="94"/>
      <c r="PHA1" s="94"/>
      <c r="PHB1" s="94"/>
      <c r="PHC1" s="94"/>
      <c r="PHD1" s="94"/>
      <c r="PHE1" s="94"/>
      <c r="PHF1" s="94"/>
      <c r="PHG1" s="94"/>
      <c r="PHH1" s="94"/>
      <c r="PHI1" s="94"/>
      <c r="PHJ1" s="94"/>
      <c r="PHK1" s="94"/>
      <c r="PHL1" s="94"/>
      <c r="PHM1" s="94"/>
      <c r="PHN1" s="94"/>
      <c r="PHO1" s="94"/>
      <c r="PHP1" s="94"/>
      <c r="PHQ1" s="94"/>
      <c r="PHR1" s="94"/>
      <c r="PHS1" s="94"/>
      <c r="PHT1" s="94"/>
      <c r="PHU1" s="94"/>
      <c r="PHV1" s="94"/>
      <c r="PHW1" s="94"/>
      <c r="PHX1" s="94"/>
      <c r="PHY1" s="94"/>
      <c r="PHZ1" s="94"/>
      <c r="PIA1" s="94"/>
      <c r="PIB1" s="94"/>
      <c r="PIC1" s="94"/>
      <c r="PID1" s="94"/>
      <c r="PIE1" s="94"/>
      <c r="PIF1" s="94"/>
      <c r="PIG1" s="94"/>
      <c r="PIH1" s="94"/>
      <c r="PII1" s="94"/>
      <c r="PIJ1" s="94"/>
      <c r="PIK1" s="94"/>
      <c r="PIL1" s="94"/>
      <c r="PIM1" s="94"/>
      <c r="PIN1" s="94"/>
      <c r="PIO1" s="94"/>
      <c r="PIP1" s="94"/>
      <c r="PIQ1" s="94"/>
      <c r="PIR1" s="94"/>
      <c r="PIS1" s="94"/>
      <c r="PIT1" s="94"/>
      <c r="PIU1" s="94"/>
      <c r="PIV1" s="94"/>
      <c r="PIW1" s="94"/>
      <c r="PIX1" s="94"/>
      <c r="PIY1" s="94"/>
      <c r="PIZ1" s="94"/>
      <c r="PJA1" s="94"/>
      <c r="PJB1" s="94"/>
      <c r="PJC1" s="94"/>
      <c r="PJD1" s="94"/>
      <c r="PJE1" s="94"/>
      <c r="PJF1" s="94"/>
      <c r="PJG1" s="94"/>
      <c r="PJH1" s="94"/>
      <c r="PJI1" s="94"/>
      <c r="PJJ1" s="94"/>
      <c r="PJK1" s="94"/>
      <c r="PJL1" s="94"/>
      <c r="PJM1" s="94"/>
      <c r="PJN1" s="94"/>
      <c r="PJO1" s="94"/>
      <c r="PJP1" s="94"/>
      <c r="PJQ1" s="94"/>
      <c r="PJR1" s="94"/>
      <c r="PJS1" s="94"/>
      <c r="PJT1" s="94"/>
      <c r="PJU1" s="94"/>
      <c r="PJV1" s="94"/>
      <c r="PJW1" s="94"/>
      <c r="PJX1" s="94"/>
      <c r="PJY1" s="94"/>
      <c r="PJZ1" s="94"/>
      <c r="PKA1" s="94"/>
      <c r="PKB1" s="94"/>
      <c r="PKC1" s="94"/>
      <c r="PKD1" s="94"/>
      <c r="PKE1" s="94"/>
      <c r="PKF1" s="94"/>
      <c r="PKG1" s="94"/>
      <c r="PKH1" s="94"/>
      <c r="PKI1" s="94"/>
      <c r="PKJ1" s="94"/>
      <c r="PKK1" s="94"/>
      <c r="PKL1" s="94"/>
      <c r="PKM1" s="94"/>
      <c r="PKN1" s="94"/>
      <c r="PKO1" s="94"/>
      <c r="PKP1" s="94"/>
      <c r="PKQ1" s="94"/>
      <c r="PKR1" s="94"/>
      <c r="PKS1" s="94"/>
      <c r="PKT1" s="94"/>
      <c r="PKU1" s="94"/>
      <c r="PKV1" s="94"/>
      <c r="PKW1" s="94"/>
      <c r="PKX1" s="94"/>
      <c r="PKY1" s="94"/>
      <c r="PKZ1" s="94"/>
      <c r="PLA1" s="94"/>
      <c r="PLB1" s="94"/>
      <c r="PLC1" s="94"/>
      <c r="PLD1" s="94"/>
      <c r="PLE1" s="94"/>
      <c r="PLF1" s="94"/>
      <c r="PLG1" s="94"/>
      <c r="PLH1" s="94"/>
      <c r="PLI1" s="94"/>
      <c r="PLJ1" s="94"/>
      <c r="PLK1" s="94"/>
      <c r="PLL1" s="94"/>
      <c r="PLM1" s="94"/>
      <c r="PLN1" s="94"/>
      <c r="PLO1" s="94"/>
      <c r="PLP1" s="94"/>
      <c r="PLQ1" s="94"/>
      <c r="PLR1" s="94"/>
      <c r="PLS1" s="94"/>
      <c r="PLT1" s="94"/>
      <c r="PLU1" s="94"/>
      <c r="PLV1" s="94"/>
      <c r="PLW1" s="94"/>
      <c r="PLX1" s="94"/>
      <c r="PLY1" s="94"/>
      <c r="PLZ1" s="94"/>
      <c r="PMA1" s="94"/>
      <c r="PMB1" s="94"/>
      <c r="PMC1" s="94"/>
      <c r="PMD1" s="94"/>
      <c r="PME1" s="94"/>
      <c r="PMF1" s="94"/>
      <c r="PMG1" s="94"/>
      <c r="PMH1" s="94"/>
      <c r="PMI1" s="94"/>
      <c r="PMJ1" s="94"/>
      <c r="PMK1" s="94"/>
      <c r="PML1" s="94"/>
      <c r="PMM1" s="94"/>
      <c r="PMN1" s="94"/>
      <c r="PMO1" s="94"/>
      <c r="PMP1" s="94"/>
      <c r="PMQ1" s="94"/>
      <c r="PMR1" s="94"/>
      <c r="PMS1" s="94"/>
      <c r="PMT1" s="94"/>
      <c r="PMU1" s="94"/>
      <c r="PMV1" s="94"/>
      <c r="PMW1" s="94"/>
      <c r="PMX1" s="94"/>
      <c r="PMY1" s="94"/>
      <c r="PMZ1" s="94"/>
      <c r="PNA1" s="94"/>
      <c r="PNB1" s="94"/>
      <c r="PNC1" s="94"/>
      <c r="PND1" s="94"/>
      <c r="PNE1" s="94"/>
      <c r="PNF1" s="94"/>
      <c r="PNG1" s="94"/>
      <c r="PNH1" s="94"/>
      <c r="PNI1" s="94"/>
      <c r="PNJ1" s="94"/>
      <c r="PNK1" s="94"/>
      <c r="PNL1" s="94"/>
      <c r="PNM1" s="94"/>
      <c r="PNN1" s="94"/>
      <c r="PNO1" s="94"/>
      <c r="PNP1" s="94"/>
      <c r="PNQ1" s="94"/>
      <c r="PNR1" s="94"/>
      <c r="PNS1" s="94"/>
      <c r="PNT1" s="94"/>
      <c r="PNU1" s="94"/>
      <c r="PNV1" s="94"/>
      <c r="PNW1" s="94"/>
      <c r="PNX1" s="94"/>
      <c r="PNY1" s="94"/>
      <c r="PNZ1" s="94"/>
      <c r="POA1" s="94"/>
      <c r="POB1" s="94"/>
      <c r="POC1" s="94"/>
      <c r="POD1" s="94"/>
      <c r="POE1" s="94"/>
      <c r="POF1" s="94"/>
      <c r="POG1" s="94"/>
      <c r="POH1" s="94"/>
      <c r="POI1" s="94"/>
      <c r="POJ1" s="94"/>
      <c r="POK1" s="94"/>
      <c r="POL1" s="94"/>
      <c r="POM1" s="94"/>
      <c r="PON1" s="94"/>
      <c r="POO1" s="94"/>
      <c r="POP1" s="94"/>
      <c r="POQ1" s="94"/>
      <c r="POR1" s="94"/>
      <c r="POS1" s="94"/>
      <c r="POT1" s="94"/>
      <c r="POU1" s="94"/>
      <c r="POV1" s="94"/>
      <c r="POW1" s="94"/>
      <c r="POX1" s="94"/>
      <c r="POY1" s="94"/>
      <c r="POZ1" s="94"/>
      <c r="PPA1" s="94"/>
      <c r="PPB1" s="94"/>
      <c r="PPC1" s="94"/>
      <c r="PPD1" s="94"/>
      <c r="PPE1" s="94"/>
      <c r="PPF1" s="94"/>
      <c r="PPG1" s="94"/>
      <c r="PPH1" s="94"/>
      <c r="PPI1" s="94"/>
      <c r="PPJ1" s="94"/>
      <c r="PPK1" s="94"/>
      <c r="PPL1" s="94"/>
      <c r="PPM1" s="94"/>
      <c r="PPN1" s="94"/>
      <c r="PPO1" s="94"/>
      <c r="PPP1" s="94"/>
      <c r="PPQ1" s="94"/>
      <c r="PPR1" s="94"/>
      <c r="PPS1" s="94"/>
      <c r="PPT1" s="94"/>
      <c r="PPU1" s="94"/>
      <c r="PPV1" s="94"/>
      <c r="PPW1" s="94"/>
      <c r="PPX1" s="94"/>
      <c r="PPY1" s="94"/>
      <c r="PPZ1" s="94"/>
      <c r="PQA1" s="94"/>
      <c r="PQB1" s="94"/>
      <c r="PQC1" s="94"/>
      <c r="PQD1" s="94"/>
      <c r="PQE1" s="94"/>
      <c r="PQF1" s="94"/>
      <c r="PQG1" s="94"/>
      <c r="PQH1" s="94"/>
      <c r="PQI1" s="94"/>
      <c r="PQJ1" s="94"/>
      <c r="PQK1" s="94"/>
      <c r="PQL1" s="94"/>
      <c r="PQM1" s="94"/>
      <c r="PQN1" s="94"/>
      <c r="PQO1" s="94"/>
      <c r="PQP1" s="94"/>
      <c r="PQQ1" s="94"/>
      <c r="PQR1" s="94"/>
      <c r="PQS1" s="94"/>
      <c r="PQT1" s="94"/>
      <c r="PQU1" s="94"/>
      <c r="PQV1" s="94"/>
      <c r="PQW1" s="94"/>
      <c r="PQX1" s="94"/>
      <c r="PQY1" s="94"/>
      <c r="PQZ1" s="94"/>
      <c r="PRA1" s="94"/>
      <c r="PRB1" s="94"/>
      <c r="PRC1" s="94"/>
      <c r="PRD1" s="94"/>
      <c r="PRE1" s="94"/>
      <c r="PRF1" s="94"/>
      <c r="PRG1" s="94"/>
      <c r="PRH1" s="94"/>
      <c r="PRI1" s="94"/>
      <c r="PRJ1" s="94"/>
      <c r="PRK1" s="94"/>
      <c r="PRL1" s="94"/>
      <c r="PRM1" s="94"/>
      <c r="PRN1" s="94"/>
      <c r="PRO1" s="94"/>
      <c r="PRP1" s="94"/>
      <c r="PRQ1" s="94"/>
      <c r="PRR1" s="94"/>
      <c r="PRS1" s="94"/>
      <c r="PRT1" s="94"/>
      <c r="PRU1" s="94"/>
      <c r="PRV1" s="94"/>
      <c r="PRW1" s="94"/>
      <c r="PRX1" s="94"/>
      <c r="PRY1" s="94"/>
      <c r="PRZ1" s="94"/>
      <c r="PSA1" s="94"/>
      <c r="PSB1" s="94"/>
      <c r="PSC1" s="94"/>
      <c r="PSD1" s="94"/>
      <c r="PSE1" s="94"/>
      <c r="PSF1" s="94"/>
      <c r="PSG1" s="94"/>
      <c r="PSH1" s="94"/>
      <c r="PSI1" s="94"/>
      <c r="PSJ1" s="94"/>
      <c r="PSK1" s="94"/>
      <c r="PSL1" s="94"/>
      <c r="PSM1" s="94"/>
      <c r="PSN1" s="94"/>
      <c r="PSO1" s="94"/>
      <c r="PSP1" s="94"/>
      <c r="PSQ1" s="94"/>
      <c r="PSR1" s="94"/>
      <c r="PSS1" s="94"/>
      <c r="PST1" s="94"/>
      <c r="PSU1" s="94"/>
      <c r="PSV1" s="94"/>
      <c r="PSW1" s="94"/>
      <c r="PSX1" s="94"/>
      <c r="PSY1" s="94"/>
      <c r="PSZ1" s="94"/>
      <c r="PTA1" s="94"/>
      <c r="PTB1" s="94"/>
      <c r="PTC1" s="94"/>
      <c r="PTD1" s="94"/>
      <c r="PTE1" s="94"/>
      <c r="PTF1" s="94"/>
      <c r="PTG1" s="94"/>
      <c r="PTH1" s="94"/>
      <c r="PTI1" s="94"/>
      <c r="PTJ1" s="94"/>
      <c r="PTK1" s="94"/>
      <c r="PTL1" s="94"/>
      <c r="PTM1" s="94"/>
      <c r="PTN1" s="94"/>
      <c r="PTO1" s="94"/>
      <c r="PTP1" s="94"/>
      <c r="PTQ1" s="94"/>
      <c r="PTR1" s="94"/>
      <c r="PTS1" s="94"/>
      <c r="PTT1" s="94"/>
      <c r="PTU1" s="94"/>
      <c r="PTV1" s="94"/>
      <c r="PTW1" s="94"/>
      <c r="PTX1" s="94"/>
      <c r="PTY1" s="94"/>
      <c r="PTZ1" s="94"/>
      <c r="PUA1" s="94"/>
      <c r="PUB1" s="94"/>
      <c r="PUC1" s="94"/>
      <c r="PUD1" s="94"/>
      <c r="PUE1" s="94"/>
      <c r="PUF1" s="94"/>
      <c r="PUG1" s="94"/>
      <c r="PUH1" s="94"/>
      <c r="PUI1" s="94"/>
      <c r="PUJ1" s="94"/>
      <c r="PUK1" s="94"/>
      <c r="PUL1" s="94"/>
      <c r="PUM1" s="94"/>
      <c r="PUN1" s="94"/>
      <c r="PUO1" s="94"/>
      <c r="PUP1" s="94"/>
      <c r="PUQ1" s="94"/>
      <c r="PUR1" s="94"/>
      <c r="PUS1" s="94"/>
      <c r="PUT1" s="94"/>
      <c r="PUU1" s="94"/>
      <c r="PUV1" s="94"/>
      <c r="PUW1" s="94"/>
      <c r="PUX1" s="94"/>
      <c r="PUY1" s="94"/>
      <c r="PUZ1" s="94"/>
      <c r="PVA1" s="94"/>
      <c r="PVB1" s="94"/>
      <c r="PVC1" s="94"/>
      <c r="PVD1" s="94"/>
      <c r="PVE1" s="94"/>
      <c r="PVF1" s="94"/>
      <c r="PVG1" s="94"/>
      <c r="PVH1" s="94"/>
      <c r="PVI1" s="94"/>
      <c r="PVJ1" s="94"/>
      <c r="PVK1" s="94"/>
      <c r="PVL1" s="94"/>
      <c r="PVM1" s="94"/>
      <c r="PVN1" s="94"/>
      <c r="PVO1" s="94"/>
      <c r="PVP1" s="94"/>
      <c r="PVQ1" s="94"/>
      <c r="PVR1" s="94"/>
      <c r="PVS1" s="94"/>
      <c r="PVT1" s="94"/>
      <c r="PVU1" s="94"/>
      <c r="PVV1" s="94"/>
      <c r="PVW1" s="94"/>
      <c r="PVX1" s="94"/>
      <c r="PVY1" s="94"/>
      <c r="PVZ1" s="94"/>
      <c r="PWA1" s="94"/>
      <c r="PWB1" s="94"/>
      <c r="PWC1" s="94"/>
      <c r="PWD1" s="94"/>
      <c r="PWE1" s="94"/>
      <c r="PWF1" s="94"/>
      <c r="PWG1" s="94"/>
      <c r="PWH1" s="94"/>
      <c r="PWI1" s="94"/>
      <c r="PWJ1" s="94"/>
      <c r="PWK1" s="94"/>
      <c r="PWL1" s="94"/>
      <c r="PWM1" s="94"/>
      <c r="PWN1" s="94"/>
      <c r="PWO1" s="94"/>
      <c r="PWP1" s="94"/>
      <c r="PWQ1" s="94"/>
      <c r="PWR1" s="94"/>
      <c r="PWS1" s="94"/>
      <c r="PWT1" s="94"/>
      <c r="PWU1" s="94"/>
      <c r="PWV1" s="94"/>
      <c r="PWW1" s="94"/>
      <c r="PWX1" s="94"/>
      <c r="PWY1" s="94"/>
      <c r="PWZ1" s="94"/>
      <c r="PXA1" s="94"/>
      <c r="PXB1" s="94"/>
      <c r="PXC1" s="94"/>
      <c r="PXD1" s="94"/>
      <c r="PXE1" s="94"/>
      <c r="PXF1" s="94"/>
      <c r="PXG1" s="94"/>
      <c r="PXH1" s="94"/>
      <c r="PXI1" s="94"/>
      <c r="PXJ1" s="94"/>
      <c r="PXK1" s="94"/>
      <c r="PXL1" s="94"/>
      <c r="PXM1" s="94"/>
      <c r="PXN1" s="94"/>
      <c r="PXO1" s="94"/>
      <c r="PXP1" s="94"/>
      <c r="PXQ1" s="94"/>
      <c r="PXR1" s="94"/>
      <c r="PXS1" s="94"/>
      <c r="PXT1" s="94"/>
      <c r="PXU1" s="94"/>
      <c r="PXV1" s="94"/>
      <c r="PXW1" s="94"/>
      <c r="PXX1" s="94"/>
      <c r="PXY1" s="94"/>
      <c r="PXZ1" s="94"/>
      <c r="PYA1" s="94"/>
      <c r="PYB1" s="94"/>
      <c r="PYC1" s="94"/>
      <c r="PYD1" s="94"/>
      <c r="PYE1" s="94"/>
      <c r="PYF1" s="94"/>
      <c r="PYG1" s="94"/>
      <c r="PYH1" s="94"/>
      <c r="PYI1" s="94"/>
      <c r="PYJ1" s="94"/>
      <c r="PYK1" s="94"/>
      <c r="PYL1" s="94"/>
      <c r="PYM1" s="94"/>
      <c r="PYN1" s="94"/>
      <c r="PYO1" s="94"/>
      <c r="PYP1" s="94"/>
      <c r="PYQ1" s="94"/>
      <c r="PYR1" s="94"/>
      <c r="PYS1" s="94"/>
      <c r="PYT1" s="94"/>
      <c r="PYU1" s="94"/>
      <c r="PYV1" s="94"/>
      <c r="PYW1" s="94"/>
      <c r="PYX1" s="94"/>
      <c r="PYY1" s="94"/>
      <c r="PYZ1" s="94"/>
      <c r="PZA1" s="94"/>
      <c r="PZB1" s="94"/>
      <c r="PZC1" s="94"/>
      <c r="PZD1" s="94"/>
      <c r="PZE1" s="94"/>
      <c r="PZF1" s="94"/>
      <c r="PZG1" s="94"/>
      <c r="PZH1" s="94"/>
      <c r="PZI1" s="94"/>
      <c r="PZJ1" s="94"/>
      <c r="PZK1" s="94"/>
      <c r="PZL1" s="94"/>
      <c r="PZM1" s="94"/>
      <c r="PZN1" s="94"/>
      <c r="PZO1" s="94"/>
      <c r="PZP1" s="94"/>
      <c r="PZQ1" s="94"/>
      <c r="PZR1" s="94"/>
      <c r="PZS1" s="94"/>
      <c r="PZT1" s="94"/>
      <c r="PZU1" s="94"/>
      <c r="PZV1" s="94"/>
      <c r="PZW1" s="94"/>
      <c r="PZX1" s="94"/>
      <c r="PZY1" s="94"/>
      <c r="PZZ1" s="94"/>
      <c r="QAA1" s="94"/>
      <c r="QAB1" s="94"/>
      <c r="QAC1" s="94"/>
      <c r="QAD1" s="94"/>
      <c r="QAE1" s="94"/>
      <c r="QAF1" s="94"/>
      <c r="QAG1" s="94"/>
      <c r="QAH1" s="94"/>
      <c r="QAI1" s="94"/>
      <c r="QAJ1" s="94"/>
      <c r="QAK1" s="94"/>
      <c r="QAL1" s="94"/>
      <c r="QAM1" s="94"/>
      <c r="QAN1" s="94"/>
      <c r="QAO1" s="94"/>
      <c r="QAP1" s="94"/>
      <c r="QAQ1" s="94"/>
      <c r="QAR1" s="94"/>
      <c r="QAS1" s="94"/>
      <c r="QAT1" s="94"/>
      <c r="QAU1" s="94"/>
      <c r="QAV1" s="94"/>
      <c r="QAW1" s="94"/>
      <c r="QAX1" s="94"/>
      <c r="QAY1" s="94"/>
      <c r="QAZ1" s="94"/>
      <c r="QBA1" s="94"/>
      <c r="QBB1" s="94"/>
      <c r="QBC1" s="94"/>
      <c r="QBD1" s="94"/>
      <c r="QBE1" s="94"/>
      <c r="QBF1" s="94"/>
      <c r="QBG1" s="94"/>
      <c r="QBH1" s="94"/>
      <c r="QBI1" s="94"/>
      <c r="QBJ1" s="94"/>
      <c r="QBK1" s="94"/>
      <c r="QBL1" s="94"/>
      <c r="QBM1" s="94"/>
      <c r="QBN1" s="94"/>
      <c r="QBO1" s="94"/>
      <c r="QBP1" s="94"/>
      <c r="QBQ1" s="94"/>
      <c r="QBR1" s="94"/>
      <c r="QBS1" s="94"/>
      <c r="QBT1" s="94"/>
      <c r="QBU1" s="94"/>
      <c r="QBV1" s="94"/>
      <c r="QBW1" s="94"/>
      <c r="QBX1" s="94"/>
      <c r="QBY1" s="94"/>
      <c r="QBZ1" s="94"/>
      <c r="QCA1" s="94"/>
      <c r="QCB1" s="94"/>
      <c r="QCC1" s="94"/>
      <c r="QCD1" s="94"/>
      <c r="QCE1" s="94"/>
      <c r="QCF1" s="94"/>
      <c r="QCG1" s="94"/>
      <c r="QCH1" s="94"/>
      <c r="QCI1" s="94"/>
      <c r="QCJ1" s="94"/>
      <c r="QCK1" s="94"/>
      <c r="QCL1" s="94"/>
      <c r="QCM1" s="94"/>
      <c r="QCN1" s="94"/>
      <c r="QCO1" s="94"/>
      <c r="QCP1" s="94"/>
      <c r="QCQ1" s="94"/>
      <c r="QCR1" s="94"/>
      <c r="QCS1" s="94"/>
      <c r="QCT1" s="94"/>
      <c r="QCU1" s="94"/>
      <c r="QCV1" s="94"/>
      <c r="QCW1" s="94"/>
      <c r="QCX1" s="94"/>
      <c r="QCY1" s="94"/>
      <c r="QCZ1" s="94"/>
      <c r="QDA1" s="94"/>
      <c r="QDB1" s="94"/>
      <c r="QDC1" s="94"/>
      <c r="QDD1" s="94"/>
      <c r="QDE1" s="94"/>
      <c r="QDF1" s="94"/>
      <c r="QDG1" s="94"/>
      <c r="QDH1" s="94"/>
      <c r="QDI1" s="94"/>
      <c r="QDJ1" s="94"/>
      <c r="QDK1" s="94"/>
      <c r="QDL1" s="94"/>
      <c r="QDM1" s="94"/>
      <c r="QDN1" s="94"/>
      <c r="QDO1" s="94"/>
      <c r="QDP1" s="94"/>
      <c r="QDQ1" s="94"/>
      <c r="QDR1" s="94"/>
      <c r="QDS1" s="94"/>
      <c r="QDT1" s="94"/>
      <c r="QDU1" s="94"/>
      <c r="QDV1" s="94"/>
      <c r="QDW1" s="94"/>
      <c r="QDX1" s="94"/>
      <c r="QDY1" s="94"/>
      <c r="QDZ1" s="94"/>
      <c r="QEA1" s="94"/>
      <c r="QEB1" s="94"/>
      <c r="QEC1" s="94"/>
      <c r="QED1" s="94"/>
      <c r="QEE1" s="94"/>
      <c r="QEF1" s="94"/>
      <c r="QEG1" s="94"/>
      <c r="QEH1" s="94"/>
      <c r="QEI1" s="94"/>
      <c r="QEJ1" s="94"/>
      <c r="QEK1" s="94"/>
      <c r="QEL1" s="94"/>
      <c r="QEM1" s="94"/>
      <c r="QEN1" s="94"/>
      <c r="QEO1" s="94"/>
      <c r="QEP1" s="94"/>
      <c r="QEQ1" s="94"/>
      <c r="QER1" s="94"/>
      <c r="QES1" s="94"/>
      <c r="QET1" s="94"/>
      <c r="QEU1" s="94"/>
      <c r="QEV1" s="94"/>
      <c r="QEW1" s="94"/>
      <c r="QEX1" s="94"/>
      <c r="QEY1" s="94"/>
      <c r="QEZ1" s="94"/>
      <c r="QFA1" s="94"/>
      <c r="QFB1" s="94"/>
      <c r="QFC1" s="94"/>
      <c r="QFD1" s="94"/>
      <c r="QFE1" s="94"/>
      <c r="QFF1" s="94"/>
      <c r="QFG1" s="94"/>
      <c r="QFH1" s="94"/>
      <c r="QFI1" s="94"/>
      <c r="QFJ1" s="94"/>
      <c r="QFK1" s="94"/>
      <c r="QFL1" s="94"/>
      <c r="QFM1" s="94"/>
      <c r="QFN1" s="94"/>
      <c r="QFO1" s="94"/>
      <c r="QFP1" s="94"/>
      <c r="QFQ1" s="94"/>
      <c r="QFR1" s="94"/>
      <c r="QFS1" s="94"/>
      <c r="QFT1" s="94"/>
      <c r="QFU1" s="94"/>
      <c r="QFV1" s="94"/>
      <c r="QFW1" s="94"/>
      <c r="QFX1" s="94"/>
      <c r="QFY1" s="94"/>
      <c r="QFZ1" s="94"/>
      <c r="QGA1" s="94"/>
      <c r="QGB1" s="94"/>
      <c r="QGC1" s="94"/>
      <c r="QGD1" s="94"/>
      <c r="QGE1" s="94"/>
      <c r="QGF1" s="94"/>
      <c r="QGG1" s="94"/>
      <c r="QGH1" s="94"/>
      <c r="QGI1" s="94"/>
      <c r="QGJ1" s="94"/>
      <c r="QGK1" s="94"/>
      <c r="QGL1" s="94"/>
      <c r="QGM1" s="94"/>
      <c r="QGN1" s="94"/>
      <c r="QGO1" s="94"/>
      <c r="QGP1" s="94"/>
      <c r="QGQ1" s="94"/>
      <c r="QGR1" s="94"/>
      <c r="QGS1" s="94"/>
      <c r="QGT1" s="94"/>
      <c r="QGU1" s="94"/>
      <c r="QGV1" s="94"/>
      <c r="QGW1" s="94"/>
      <c r="QGX1" s="94"/>
      <c r="QGY1" s="94"/>
      <c r="QGZ1" s="94"/>
      <c r="QHA1" s="94"/>
      <c r="QHB1" s="94"/>
      <c r="QHC1" s="94"/>
      <c r="QHD1" s="94"/>
      <c r="QHE1" s="94"/>
      <c r="QHF1" s="94"/>
      <c r="QHG1" s="94"/>
      <c r="QHH1" s="94"/>
      <c r="QHI1" s="94"/>
      <c r="QHJ1" s="94"/>
      <c r="QHK1" s="94"/>
      <c r="QHL1" s="94"/>
      <c r="QHM1" s="94"/>
      <c r="QHN1" s="94"/>
      <c r="QHO1" s="94"/>
      <c r="QHP1" s="94"/>
      <c r="QHQ1" s="94"/>
      <c r="QHR1" s="94"/>
      <c r="QHS1" s="94"/>
      <c r="QHT1" s="94"/>
      <c r="QHU1" s="94"/>
      <c r="QHV1" s="94"/>
      <c r="QHW1" s="94"/>
      <c r="QHX1" s="94"/>
      <c r="QHY1" s="94"/>
      <c r="QHZ1" s="94"/>
      <c r="QIA1" s="94"/>
      <c r="QIB1" s="94"/>
      <c r="QIC1" s="94"/>
      <c r="QID1" s="94"/>
      <c r="QIE1" s="94"/>
      <c r="QIF1" s="94"/>
      <c r="QIG1" s="94"/>
      <c r="QIH1" s="94"/>
      <c r="QII1" s="94"/>
      <c r="QIJ1" s="94"/>
      <c r="QIK1" s="94"/>
      <c r="QIL1" s="94"/>
      <c r="QIM1" s="94"/>
      <c r="QIN1" s="94"/>
      <c r="QIO1" s="94"/>
      <c r="QIP1" s="94"/>
      <c r="QIQ1" s="94"/>
      <c r="QIR1" s="94"/>
      <c r="QIS1" s="94"/>
      <c r="QIT1" s="94"/>
      <c r="QIU1" s="94"/>
      <c r="QIV1" s="94"/>
      <c r="QIW1" s="94"/>
      <c r="QIX1" s="94"/>
      <c r="QIY1" s="94"/>
      <c r="QIZ1" s="94"/>
      <c r="QJA1" s="94"/>
      <c r="QJB1" s="94"/>
      <c r="QJC1" s="94"/>
      <c r="QJD1" s="94"/>
      <c r="QJE1" s="94"/>
      <c r="QJF1" s="94"/>
      <c r="QJG1" s="94"/>
      <c r="QJH1" s="94"/>
      <c r="QJI1" s="94"/>
      <c r="QJJ1" s="94"/>
      <c r="QJK1" s="94"/>
      <c r="QJL1" s="94"/>
      <c r="QJM1" s="94"/>
      <c r="QJN1" s="94"/>
      <c r="QJO1" s="94"/>
      <c r="QJP1" s="94"/>
      <c r="QJQ1" s="94"/>
      <c r="QJR1" s="94"/>
      <c r="QJS1" s="94"/>
      <c r="QJT1" s="94"/>
      <c r="QJU1" s="94"/>
      <c r="QJV1" s="94"/>
      <c r="QJW1" s="94"/>
      <c r="QJX1" s="94"/>
      <c r="QJY1" s="94"/>
      <c r="QJZ1" s="94"/>
      <c r="QKA1" s="94"/>
      <c r="QKB1" s="94"/>
      <c r="QKC1" s="94"/>
      <c r="QKD1" s="94"/>
      <c r="QKE1" s="94"/>
      <c r="QKF1" s="94"/>
      <c r="QKG1" s="94"/>
      <c r="QKH1" s="94"/>
      <c r="QKI1" s="94"/>
      <c r="QKJ1" s="94"/>
      <c r="QKK1" s="94"/>
      <c r="QKL1" s="94"/>
      <c r="QKM1" s="94"/>
      <c r="QKN1" s="94"/>
      <c r="QKO1" s="94"/>
      <c r="QKP1" s="94"/>
      <c r="QKQ1" s="94"/>
      <c r="QKR1" s="94"/>
      <c r="QKS1" s="94"/>
      <c r="QKT1" s="94"/>
      <c r="QKU1" s="94"/>
      <c r="QKV1" s="94"/>
      <c r="QKW1" s="94"/>
      <c r="QKX1" s="94"/>
      <c r="QKY1" s="94"/>
      <c r="QKZ1" s="94"/>
      <c r="QLA1" s="94"/>
      <c r="QLB1" s="94"/>
      <c r="QLC1" s="94"/>
      <c r="QLD1" s="94"/>
      <c r="QLE1" s="94"/>
      <c r="QLF1" s="94"/>
      <c r="QLG1" s="94"/>
      <c r="QLH1" s="94"/>
      <c r="QLI1" s="94"/>
      <c r="QLJ1" s="94"/>
      <c r="QLK1" s="94"/>
      <c r="QLL1" s="94"/>
      <c r="QLM1" s="94"/>
      <c r="QLN1" s="94"/>
      <c r="QLO1" s="94"/>
      <c r="QLP1" s="94"/>
      <c r="QLQ1" s="94"/>
      <c r="QLR1" s="94"/>
      <c r="QLS1" s="94"/>
      <c r="QLT1" s="94"/>
      <c r="QLU1" s="94"/>
      <c r="QLV1" s="94"/>
      <c r="QLW1" s="94"/>
      <c r="QLX1" s="94"/>
      <c r="QLY1" s="94"/>
      <c r="QLZ1" s="94"/>
      <c r="QMA1" s="94"/>
      <c r="QMB1" s="94"/>
      <c r="QMC1" s="94"/>
      <c r="QMD1" s="94"/>
      <c r="QME1" s="94"/>
      <c r="QMF1" s="94"/>
      <c r="QMG1" s="94"/>
      <c r="QMH1" s="94"/>
      <c r="QMI1" s="94"/>
      <c r="QMJ1" s="94"/>
      <c r="QMK1" s="94"/>
      <c r="QML1" s="94"/>
      <c r="QMM1" s="94"/>
      <c r="QMN1" s="94"/>
      <c r="QMO1" s="94"/>
      <c r="QMP1" s="94"/>
      <c r="QMQ1" s="94"/>
      <c r="QMR1" s="94"/>
      <c r="QMS1" s="94"/>
      <c r="QMT1" s="94"/>
      <c r="QMU1" s="94"/>
      <c r="QMV1" s="94"/>
      <c r="QMW1" s="94"/>
      <c r="QMX1" s="94"/>
      <c r="QMY1" s="94"/>
      <c r="QMZ1" s="94"/>
      <c r="QNA1" s="94"/>
      <c r="QNB1" s="94"/>
      <c r="QNC1" s="94"/>
      <c r="QND1" s="94"/>
      <c r="QNE1" s="94"/>
      <c r="QNF1" s="94"/>
      <c r="QNG1" s="94"/>
      <c r="QNH1" s="94"/>
      <c r="QNI1" s="94"/>
      <c r="QNJ1" s="94"/>
      <c r="QNK1" s="94"/>
      <c r="QNL1" s="94"/>
      <c r="QNM1" s="94"/>
      <c r="QNN1" s="94"/>
      <c r="QNO1" s="94"/>
      <c r="QNP1" s="94"/>
      <c r="QNQ1" s="94"/>
      <c r="QNR1" s="94"/>
      <c r="QNS1" s="94"/>
      <c r="QNT1" s="94"/>
      <c r="QNU1" s="94"/>
      <c r="QNV1" s="94"/>
      <c r="QNW1" s="94"/>
      <c r="QNX1" s="94"/>
      <c r="QNY1" s="94"/>
      <c r="QNZ1" s="94"/>
      <c r="QOA1" s="94"/>
      <c r="QOB1" s="94"/>
      <c r="QOC1" s="94"/>
      <c r="QOD1" s="94"/>
      <c r="QOE1" s="94"/>
      <c r="QOF1" s="94"/>
      <c r="QOG1" s="94"/>
      <c r="QOH1" s="94"/>
      <c r="QOI1" s="94"/>
      <c r="QOJ1" s="94"/>
      <c r="QOK1" s="94"/>
      <c r="QOL1" s="94"/>
      <c r="QOM1" s="94"/>
      <c r="QON1" s="94"/>
      <c r="QOO1" s="94"/>
      <c r="QOP1" s="94"/>
      <c r="QOQ1" s="94"/>
      <c r="QOR1" s="94"/>
      <c r="QOS1" s="94"/>
      <c r="QOT1" s="94"/>
      <c r="QOU1" s="94"/>
      <c r="QOV1" s="94"/>
      <c r="QOW1" s="94"/>
      <c r="QOX1" s="94"/>
      <c r="QOY1" s="94"/>
      <c r="QOZ1" s="94"/>
      <c r="QPA1" s="94"/>
      <c r="QPB1" s="94"/>
      <c r="QPC1" s="94"/>
      <c r="QPD1" s="94"/>
      <c r="QPE1" s="94"/>
      <c r="QPF1" s="94"/>
      <c r="QPG1" s="94"/>
      <c r="QPH1" s="94"/>
      <c r="QPI1" s="94"/>
      <c r="QPJ1" s="94"/>
      <c r="QPK1" s="94"/>
      <c r="QPL1" s="94"/>
      <c r="QPM1" s="94"/>
      <c r="QPN1" s="94"/>
      <c r="QPO1" s="94"/>
      <c r="QPP1" s="94"/>
      <c r="QPQ1" s="94"/>
      <c r="QPR1" s="94"/>
      <c r="QPS1" s="94"/>
      <c r="QPT1" s="94"/>
      <c r="QPU1" s="94"/>
      <c r="QPV1" s="94"/>
      <c r="QPW1" s="94"/>
      <c r="QPX1" s="94"/>
      <c r="QPY1" s="94"/>
      <c r="QPZ1" s="94"/>
      <c r="QQA1" s="94"/>
      <c r="QQB1" s="94"/>
      <c r="QQC1" s="94"/>
      <c r="QQD1" s="94"/>
      <c r="QQE1" s="94"/>
      <c r="QQF1" s="94"/>
      <c r="QQG1" s="94"/>
      <c r="QQH1" s="94"/>
      <c r="QQI1" s="94"/>
      <c r="QQJ1" s="94"/>
      <c r="QQK1" s="94"/>
      <c r="QQL1" s="94"/>
      <c r="QQM1" s="94"/>
      <c r="QQN1" s="94"/>
      <c r="QQO1" s="94"/>
      <c r="QQP1" s="94"/>
      <c r="QQQ1" s="94"/>
      <c r="QQR1" s="94"/>
      <c r="QQS1" s="94"/>
      <c r="QQT1" s="94"/>
      <c r="QQU1" s="94"/>
      <c r="QQV1" s="94"/>
      <c r="QQW1" s="94"/>
      <c r="QQX1" s="94"/>
      <c r="QQY1" s="94"/>
      <c r="QQZ1" s="94"/>
      <c r="QRA1" s="94"/>
      <c r="QRB1" s="94"/>
      <c r="QRC1" s="94"/>
      <c r="QRD1" s="94"/>
      <c r="QRE1" s="94"/>
      <c r="QRF1" s="94"/>
      <c r="QRG1" s="94"/>
      <c r="QRH1" s="94"/>
      <c r="QRI1" s="94"/>
      <c r="QRJ1" s="94"/>
      <c r="QRK1" s="94"/>
      <c r="QRL1" s="94"/>
      <c r="QRM1" s="94"/>
      <c r="QRN1" s="94"/>
      <c r="QRO1" s="94"/>
      <c r="QRP1" s="94"/>
      <c r="QRQ1" s="94"/>
      <c r="QRR1" s="94"/>
      <c r="QRS1" s="94"/>
      <c r="QRT1" s="94"/>
      <c r="QRU1" s="94"/>
      <c r="QRV1" s="94"/>
      <c r="QRW1" s="94"/>
      <c r="QRX1" s="94"/>
      <c r="QRY1" s="94"/>
      <c r="QRZ1" s="94"/>
      <c r="QSA1" s="94"/>
      <c r="QSB1" s="94"/>
      <c r="QSC1" s="94"/>
      <c r="QSD1" s="94"/>
      <c r="QSE1" s="94"/>
      <c r="QSF1" s="94"/>
      <c r="QSG1" s="94"/>
      <c r="QSH1" s="94"/>
      <c r="QSI1" s="94"/>
      <c r="QSJ1" s="94"/>
      <c r="QSK1" s="94"/>
      <c r="QSL1" s="94"/>
      <c r="QSM1" s="94"/>
      <c r="QSN1" s="94"/>
      <c r="QSO1" s="94"/>
      <c r="QSP1" s="94"/>
      <c r="QSQ1" s="94"/>
      <c r="QSR1" s="94"/>
      <c r="QSS1" s="94"/>
      <c r="QST1" s="94"/>
      <c r="QSU1" s="94"/>
      <c r="QSV1" s="94"/>
      <c r="QSW1" s="94"/>
      <c r="QSX1" s="94"/>
      <c r="QSY1" s="94"/>
      <c r="QSZ1" s="94"/>
      <c r="QTA1" s="94"/>
      <c r="QTB1" s="94"/>
      <c r="QTC1" s="94"/>
      <c r="QTD1" s="94"/>
      <c r="QTE1" s="94"/>
      <c r="QTF1" s="94"/>
      <c r="QTG1" s="94"/>
      <c r="QTH1" s="94"/>
      <c r="QTI1" s="94"/>
      <c r="QTJ1" s="94"/>
      <c r="QTK1" s="94"/>
      <c r="QTL1" s="94"/>
      <c r="QTM1" s="94"/>
      <c r="QTN1" s="94"/>
      <c r="QTO1" s="94"/>
      <c r="QTP1" s="94"/>
      <c r="QTQ1" s="94"/>
      <c r="QTR1" s="94"/>
      <c r="QTS1" s="94"/>
      <c r="QTT1" s="94"/>
      <c r="QTU1" s="94"/>
      <c r="QTV1" s="94"/>
      <c r="QTW1" s="94"/>
      <c r="QTX1" s="94"/>
      <c r="QTY1" s="94"/>
      <c r="QTZ1" s="94"/>
      <c r="QUA1" s="94"/>
      <c r="QUB1" s="94"/>
      <c r="QUC1" s="94"/>
      <c r="QUD1" s="94"/>
      <c r="QUE1" s="94"/>
      <c r="QUF1" s="94"/>
      <c r="QUG1" s="94"/>
      <c r="QUH1" s="94"/>
      <c r="QUI1" s="94"/>
      <c r="QUJ1" s="94"/>
      <c r="QUK1" s="94"/>
      <c r="QUL1" s="94"/>
      <c r="QUM1" s="94"/>
      <c r="QUN1" s="94"/>
      <c r="QUO1" s="94"/>
      <c r="QUP1" s="94"/>
      <c r="QUQ1" s="94"/>
      <c r="QUR1" s="94"/>
      <c r="QUS1" s="94"/>
      <c r="QUT1" s="94"/>
      <c r="QUU1" s="94"/>
      <c r="QUV1" s="94"/>
      <c r="QUW1" s="94"/>
      <c r="QUX1" s="94"/>
      <c r="QUY1" s="94"/>
      <c r="QUZ1" s="94"/>
      <c r="QVA1" s="94"/>
      <c r="QVB1" s="94"/>
      <c r="QVC1" s="94"/>
      <c r="QVD1" s="94"/>
      <c r="QVE1" s="94"/>
      <c r="QVF1" s="94"/>
      <c r="QVG1" s="94"/>
      <c r="QVH1" s="94"/>
      <c r="QVI1" s="94"/>
      <c r="QVJ1" s="94"/>
      <c r="QVK1" s="94"/>
      <c r="QVL1" s="94"/>
      <c r="QVM1" s="94"/>
      <c r="QVN1" s="94"/>
      <c r="QVO1" s="94"/>
      <c r="QVP1" s="94"/>
      <c r="QVQ1" s="94"/>
      <c r="QVR1" s="94"/>
      <c r="QVS1" s="94"/>
      <c r="QVT1" s="94"/>
      <c r="QVU1" s="94"/>
      <c r="QVV1" s="94"/>
      <c r="QVW1" s="94"/>
      <c r="QVX1" s="94"/>
      <c r="QVY1" s="94"/>
      <c r="QVZ1" s="94"/>
      <c r="QWA1" s="94"/>
      <c r="QWB1" s="94"/>
      <c r="QWC1" s="94"/>
      <c r="QWD1" s="94"/>
      <c r="QWE1" s="94"/>
      <c r="QWF1" s="94"/>
      <c r="QWG1" s="94"/>
      <c r="QWH1" s="94"/>
      <c r="QWI1" s="94"/>
      <c r="QWJ1" s="94"/>
      <c r="QWK1" s="94"/>
      <c r="QWL1" s="94"/>
      <c r="QWM1" s="94"/>
      <c r="QWN1" s="94"/>
      <c r="QWO1" s="94"/>
      <c r="QWP1" s="94"/>
      <c r="QWQ1" s="94"/>
      <c r="QWR1" s="94"/>
      <c r="QWS1" s="94"/>
      <c r="QWT1" s="94"/>
      <c r="QWU1" s="94"/>
      <c r="QWV1" s="94"/>
      <c r="QWW1" s="94"/>
      <c r="QWX1" s="94"/>
      <c r="QWY1" s="94"/>
      <c r="QWZ1" s="94"/>
      <c r="QXA1" s="94"/>
      <c r="QXB1" s="94"/>
      <c r="QXC1" s="94"/>
      <c r="QXD1" s="94"/>
      <c r="QXE1" s="94"/>
      <c r="QXF1" s="94"/>
      <c r="QXG1" s="94"/>
      <c r="QXH1" s="94"/>
      <c r="QXI1" s="94"/>
      <c r="QXJ1" s="94"/>
      <c r="QXK1" s="94"/>
      <c r="QXL1" s="94"/>
      <c r="QXM1" s="94"/>
      <c r="QXN1" s="94"/>
      <c r="QXO1" s="94"/>
      <c r="QXP1" s="94"/>
      <c r="QXQ1" s="94"/>
      <c r="QXR1" s="94"/>
      <c r="QXS1" s="94"/>
      <c r="QXT1" s="94"/>
      <c r="QXU1" s="94"/>
      <c r="QXV1" s="94"/>
      <c r="QXW1" s="94"/>
      <c r="QXX1" s="94"/>
      <c r="QXY1" s="94"/>
      <c r="QXZ1" s="94"/>
      <c r="QYA1" s="94"/>
      <c r="QYB1" s="94"/>
      <c r="QYC1" s="94"/>
      <c r="QYD1" s="94"/>
      <c r="QYE1" s="94"/>
      <c r="QYF1" s="94"/>
      <c r="QYG1" s="94"/>
      <c r="QYH1" s="94"/>
      <c r="QYI1" s="94"/>
      <c r="QYJ1" s="94"/>
      <c r="QYK1" s="94"/>
      <c r="QYL1" s="94"/>
      <c r="QYM1" s="94"/>
      <c r="QYN1" s="94"/>
      <c r="QYO1" s="94"/>
      <c r="QYP1" s="94"/>
      <c r="QYQ1" s="94"/>
      <c r="QYR1" s="94"/>
      <c r="QYS1" s="94"/>
      <c r="QYT1" s="94"/>
      <c r="QYU1" s="94"/>
      <c r="QYV1" s="94"/>
      <c r="QYW1" s="94"/>
      <c r="QYX1" s="94"/>
      <c r="QYY1" s="94"/>
      <c r="QYZ1" s="94"/>
      <c r="QZA1" s="94"/>
      <c r="QZB1" s="94"/>
      <c r="QZC1" s="94"/>
      <c r="QZD1" s="94"/>
      <c r="QZE1" s="94"/>
      <c r="QZF1" s="94"/>
      <c r="QZG1" s="94"/>
      <c r="QZH1" s="94"/>
      <c r="QZI1" s="94"/>
      <c r="QZJ1" s="94"/>
      <c r="QZK1" s="94"/>
      <c r="QZL1" s="94"/>
      <c r="QZM1" s="94"/>
      <c r="QZN1" s="94"/>
      <c r="QZO1" s="94"/>
      <c r="QZP1" s="94"/>
      <c r="QZQ1" s="94"/>
      <c r="QZR1" s="94"/>
      <c r="QZS1" s="94"/>
      <c r="QZT1" s="94"/>
      <c r="QZU1" s="94"/>
      <c r="QZV1" s="94"/>
      <c r="QZW1" s="94"/>
      <c r="QZX1" s="94"/>
      <c r="QZY1" s="94"/>
      <c r="QZZ1" s="94"/>
      <c r="RAA1" s="94"/>
      <c r="RAB1" s="94"/>
      <c r="RAC1" s="94"/>
      <c r="RAD1" s="94"/>
      <c r="RAE1" s="94"/>
      <c r="RAF1" s="94"/>
      <c r="RAG1" s="94"/>
      <c r="RAH1" s="94"/>
      <c r="RAI1" s="94"/>
      <c r="RAJ1" s="94"/>
      <c r="RAK1" s="94"/>
      <c r="RAL1" s="94"/>
      <c r="RAM1" s="94"/>
      <c r="RAN1" s="94"/>
      <c r="RAO1" s="94"/>
      <c r="RAP1" s="94"/>
      <c r="RAQ1" s="94"/>
      <c r="RAR1" s="94"/>
      <c r="RAS1" s="94"/>
      <c r="RAT1" s="94"/>
      <c r="RAU1" s="94"/>
      <c r="RAV1" s="94"/>
      <c r="RAW1" s="94"/>
      <c r="RAX1" s="94"/>
      <c r="RAY1" s="94"/>
      <c r="RAZ1" s="94"/>
      <c r="RBA1" s="94"/>
      <c r="RBB1" s="94"/>
      <c r="RBC1" s="94"/>
      <c r="RBD1" s="94"/>
      <c r="RBE1" s="94"/>
      <c r="RBF1" s="94"/>
      <c r="RBG1" s="94"/>
      <c r="RBH1" s="94"/>
      <c r="RBI1" s="94"/>
      <c r="RBJ1" s="94"/>
      <c r="RBK1" s="94"/>
      <c r="RBL1" s="94"/>
      <c r="RBM1" s="94"/>
      <c r="RBN1" s="94"/>
      <c r="RBO1" s="94"/>
      <c r="RBP1" s="94"/>
      <c r="RBQ1" s="94"/>
      <c r="RBR1" s="94"/>
      <c r="RBS1" s="94"/>
      <c r="RBT1" s="94"/>
      <c r="RBU1" s="94"/>
      <c r="RBV1" s="94"/>
      <c r="RBW1" s="94"/>
      <c r="RBX1" s="94"/>
      <c r="RBY1" s="94"/>
      <c r="RBZ1" s="94"/>
      <c r="RCA1" s="94"/>
      <c r="RCB1" s="94"/>
      <c r="RCC1" s="94"/>
      <c r="RCD1" s="94"/>
      <c r="RCE1" s="94"/>
      <c r="RCF1" s="94"/>
      <c r="RCG1" s="94"/>
      <c r="RCH1" s="94"/>
      <c r="RCI1" s="94"/>
      <c r="RCJ1" s="94"/>
      <c r="RCK1" s="94"/>
      <c r="RCL1" s="94"/>
      <c r="RCM1" s="94"/>
      <c r="RCN1" s="94"/>
      <c r="RCO1" s="94"/>
      <c r="RCP1" s="94"/>
      <c r="RCQ1" s="94"/>
      <c r="RCR1" s="94"/>
      <c r="RCS1" s="94"/>
      <c r="RCT1" s="94"/>
      <c r="RCU1" s="94"/>
      <c r="RCV1" s="94"/>
      <c r="RCW1" s="94"/>
      <c r="RCX1" s="94"/>
      <c r="RCY1" s="94"/>
      <c r="RCZ1" s="94"/>
      <c r="RDA1" s="94"/>
      <c r="RDB1" s="94"/>
      <c r="RDC1" s="94"/>
      <c r="RDD1" s="94"/>
      <c r="RDE1" s="94"/>
      <c r="RDF1" s="94"/>
      <c r="RDG1" s="94"/>
      <c r="RDH1" s="94"/>
      <c r="RDI1" s="94"/>
      <c r="RDJ1" s="94"/>
      <c r="RDK1" s="94"/>
      <c r="RDL1" s="94"/>
      <c r="RDM1" s="94"/>
      <c r="RDN1" s="94"/>
      <c r="RDO1" s="94"/>
      <c r="RDP1" s="94"/>
      <c r="RDQ1" s="94"/>
      <c r="RDR1" s="94"/>
      <c r="RDS1" s="94"/>
      <c r="RDT1" s="94"/>
      <c r="RDU1" s="94"/>
      <c r="RDV1" s="94"/>
      <c r="RDW1" s="94"/>
      <c r="RDX1" s="94"/>
      <c r="RDY1" s="94"/>
      <c r="RDZ1" s="94"/>
      <c r="REA1" s="94"/>
      <c r="REB1" s="94"/>
      <c r="REC1" s="94"/>
      <c r="RED1" s="94"/>
      <c r="REE1" s="94"/>
      <c r="REF1" s="94"/>
      <c r="REG1" s="94"/>
      <c r="REH1" s="94"/>
      <c r="REI1" s="94"/>
      <c r="REJ1" s="94"/>
      <c r="REK1" s="94"/>
      <c r="REL1" s="94"/>
      <c r="REM1" s="94"/>
      <c r="REN1" s="94"/>
      <c r="REO1" s="94"/>
      <c r="REP1" s="94"/>
      <c r="REQ1" s="94"/>
      <c r="RER1" s="94"/>
      <c r="RES1" s="94"/>
      <c r="RET1" s="94"/>
      <c r="REU1" s="94"/>
      <c r="REV1" s="94"/>
      <c r="REW1" s="94"/>
      <c r="REX1" s="94"/>
      <c r="REY1" s="94"/>
      <c r="REZ1" s="94"/>
      <c r="RFA1" s="94"/>
      <c r="RFB1" s="94"/>
      <c r="RFC1" s="94"/>
      <c r="RFD1" s="94"/>
      <c r="RFE1" s="94"/>
      <c r="RFF1" s="94"/>
      <c r="RFG1" s="94"/>
      <c r="RFH1" s="94"/>
      <c r="RFI1" s="94"/>
      <c r="RFJ1" s="94"/>
      <c r="RFK1" s="94"/>
      <c r="RFL1" s="94"/>
      <c r="RFM1" s="94"/>
      <c r="RFN1" s="94"/>
      <c r="RFO1" s="94"/>
      <c r="RFP1" s="94"/>
      <c r="RFQ1" s="94"/>
      <c r="RFR1" s="94"/>
      <c r="RFS1" s="94"/>
      <c r="RFT1" s="94"/>
      <c r="RFU1" s="94"/>
      <c r="RFV1" s="94"/>
      <c r="RFW1" s="94"/>
      <c r="RFX1" s="94"/>
      <c r="RFY1" s="94"/>
      <c r="RFZ1" s="94"/>
      <c r="RGA1" s="94"/>
      <c r="RGB1" s="94"/>
      <c r="RGC1" s="94"/>
      <c r="RGD1" s="94"/>
      <c r="RGE1" s="94"/>
      <c r="RGF1" s="94"/>
      <c r="RGG1" s="94"/>
      <c r="RGH1" s="94"/>
      <c r="RGI1" s="94"/>
      <c r="RGJ1" s="94"/>
      <c r="RGK1" s="94"/>
      <c r="RGL1" s="94"/>
      <c r="RGM1" s="94"/>
      <c r="RGN1" s="94"/>
      <c r="RGO1" s="94"/>
      <c r="RGP1" s="94"/>
      <c r="RGQ1" s="94"/>
      <c r="RGR1" s="94"/>
      <c r="RGS1" s="94"/>
      <c r="RGT1" s="94"/>
      <c r="RGU1" s="94"/>
      <c r="RGV1" s="94"/>
      <c r="RGW1" s="94"/>
      <c r="RGX1" s="94"/>
      <c r="RGY1" s="94"/>
      <c r="RGZ1" s="94"/>
      <c r="RHA1" s="94"/>
      <c r="RHB1" s="94"/>
      <c r="RHC1" s="94"/>
      <c r="RHD1" s="94"/>
      <c r="RHE1" s="94"/>
      <c r="RHF1" s="94"/>
      <c r="RHG1" s="94"/>
      <c r="RHH1" s="94"/>
      <c r="RHI1" s="94"/>
      <c r="RHJ1" s="94"/>
      <c r="RHK1" s="94"/>
      <c r="RHL1" s="94"/>
      <c r="RHM1" s="94"/>
      <c r="RHN1" s="94"/>
      <c r="RHO1" s="94"/>
      <c r="RHP1" s="94"/>
      <c r="RHQ1" s="94"/>
      <c r="RHR1" s="94"/>
      <c r="RHS1" s="94"/>
      <c r="RHT1" s="94"/>
      <c r="RHU1" s="94"/>
      <c r="RHV1" s="94"/>
      <c r="RHW1" s="94"/>
      <c r="RHX1" s="94"/>
      <c r="RHY1" s="94"/>
      <c r="RHZ1" s="94"/>
      <c r="RIA1" s="94"/>
      <c r="RIB1" s="94"/>
      <c r="RIC1" s="94"/>
      <c r="RID1" s="94"/>
      <c r="RIE1" s="94"/>
      <c r="RIF1" s="94"/>
      <c r="RIG1" s="94"/>
      <c r="RIH1" s="94"/>
      <c r="RII1" s="94"/>
      <c r="RIJ1" s="94"/>
      <c r="RIK1" s="94"/>
      <c r="RIL1" s="94"/>
      <c r="RIM1" s="94"/>
      <c r="RIN1" s="94"/>
      <c r="RIO1" s="94"/>
      <c r="RIP1" s="94"/>
      <c r="RIQ1" s="94"/>
      <c r="RIR1" s="94"/>
      <c r="RIS1" s="94"/>
      <c r="RIT1" s="94"/>
      <c r="RIU1" s="94"/>
      <c r="RIV1" s="94"/>
      <c r="RIW1" s="94"/>
      <c r="RIX1" s="94"/>
      <c r="RIY1" s="94"/>
      <c r="RIZ1" s="94"/>
      <c r="RJA1" s="94"/>
      <c r="RJB1" s="94"/>
      <c r="RJC1" s="94"/>
      <c r="RJD1" s="94"/>
      <c r="RJE1" s="94"/>
      <c r="RJF1" s="94"/>
      <c r="RJG1" s="94"/>
      <c r="RJH1" s="94"/>
      <c r="RJI1" s="94"/>
      <c r="RJJ1" s="94"/>
      <c r="RJK1" s="94"/>
      <c r="RJL1" s="94"/>
      <c r="RJM1" s="94"/>
      <c r="RJN1" s="94"/>
      <c r="RJO1" s="94"/>
      <c r="RJP1" s="94"/>
      <c r="RJQ1" s="94"/>
      <c r="RJR1" s="94"/>
      <c r="RJS1" s="94"/>
      <c r="RJT1" s="94"/>
      <c r="RJU1" s="94"/>
      <c r="RJV1" s="94"/>
      <c r="RJW1" s="94"/>
      <c r="RJX1" s="94"/>
      <c r="RJY1" s="94"/>
      <c r="RJZ1" s="94"/>
      <c r="RKA1" s="94"/>
      <c r="RKB1" s="94"/>
      <c r="RKC1" s="94"/>
      <c r="RKD1" s="94"/>
      <c r="RKE1" s="94"/>
      <c r="RKF1" s="94"/>
      <c r="RKG1" s="94"/>
      <c r="RKH1" s="94"/>
      <c r="RKI1" s="94"/>
      <c r="RKJ1" s="94"/>
      <c r="RKK1" s="94"/>
      <c r="RKL1" s="94"/>
      <c r="RKM1" s="94"/>
      <c r="RKN1" s="94"/>
      <c r="RKO1" s="94"/>
      <c r="RKP1" s="94"/>
      <c r="RKQ1" s="94"/>
      <c r="RKR1" s="94"/>
      <c r="RKS1" s="94"/>
      <c r="RKT1" s="94"/>
      <c r="RKU1" s="94"/>
      <c r="RKV1" s="94"/>
      <c r="RKW1" s="94"/>
      <c r="RKX1" s="94"/>
      <c r="RKY1" s="94"/>
      <c r="RKZ1" s="94"/>
      <c r="RLA1" s="94"/>
      <c r="RLB1" s="94"/>
      <c r="RLC1" s="94"/>
      <c r="RLD1" s="94"/>
      <c r="RLE1" s="94"/>
      <c r="RLF1" s="94"/>
      <c r="RLG1" s="94"/>
      <c r="RLH1" s="94"/>
      <c r="RLI1" s="94"/>
      <c r="RLJ1" s="94"/>
      <c r="RLK1" s="94"/>
      <c r="RLL1" s="94"/>
      <c r="RLM1" s="94"/>
      <c r="RLN1" s="94"/>
      <c r="RLO1" s="94"/>
      <c r="RLP1" s="94"/>
      <c r="RLQ1" s="94"/>
      <c r="RLR1" s="94"/>
      <c r="RLS1" s="94"/>
      <c r="RLT1" s="94"/>
      <c r="RLU1" s="94"/>
      <c r="RLV1" s="94"/>
      <c r="RLW1" s="94"/>
      <c r="RLX1" s="94"/>
      <c r="RLY1" s="94"/>
      <c r="RLZ1" s="94"/>
      <c r="RMA1" s="94"/>
      <c r="RMB1" s="94"/>
      <c r="RMC1" s="94"/>
      <c r="RMD1" s="94"/>
      <c r="RME1" s="94"/>
      <c r="RMF1" s="94"/>
      <c r="RMG1" s="94"/>
      <c r="RMH1" s="94"/>
      <c r="RMI1" s="94"/>
      <c r="RMJ1" s="94"/>
      <c r="RMK1" s="94"/>
      <c r="RML1" s="94"/>
      <c r="RMM1" s="94"/>
      <c r="RMN1" s="94"/>
      <c r="RMO1" s="94"/>
      <c r="RMP1" s="94"/>
      <c r="RMQ1" s="94"/>
      <c r="RMR1" s="94"/>
      <c r="RMS1" s="94"/>
      <c r="RMT1" s="94"/>
      <c r="RMU1" s="94"/>
      <c r="RMV1" s="94"/>
      <c r="RMW1" s="94"/>
      <c r="RMX1" s="94"/>
      <c r="RMY1" s="94"/>
      <c r="RMZ1" s="94"/>
      <c r="RNA1" s="94"/>
      <c r="RNB1" s="94"/>
      <c r="RNC1" s="94"/>
      <c r="RND1" s="94"/>
      <c r="RNE1" s="94"/>
      <c r="RNF1" s="94"/>
      <c r="RNG1" s="94"/>
      <c r="RNH1" s="94"/>
      <c r="RNI1" s="94"/>
      <c r="RNJ1" s="94"/>
      <c r="RNK1" s="94"/>
      <c r="RNL1" s="94"/>
      <c r="RNM1" s="94"/>
      <c r="RNN1" s="94"/>
      <c r="RNO1" s="94"/>
      <c r="RNP1" s="94"/>
      <c r="RNQ1" s="94"/>
      <c r="RNR1" s="94"/>
      <c r="RNS1" s="94"/>
      <c r="RNT1" s="94"/>
      <c r="RNU1" s="94"/>
      <c r="RNV1" s="94"/>
      <c r="RNW1" s="94"/>
      <c r="RNX1" s="94"/>
      <c r="RNY1" s="94"/>
      <c r="RNZ1" s="94"/>
      <c r="ROA1" s="94"/>
      <c r="ROB1" s="94"/>
      <c r="ROC1" s="94"/>
      <c r="ROD1" s="94"/>
      <c r="ROE1" s="94"/>
      <c r="ROF1" s="94"/>
      <c r="ROG1" s="94"/>
      <c r="ROH1" s="94"/>
      <c r="ROI1" s="94"/>
      <c r="ROJ1" s="94"/>
      <c r="ROK1" s="94"/>
      <c r="ROL1" s="94"/>
      <c r="ROM1" s="94"/>
      <c r="RON1" s="94"/>
      <c r="ROO1" s="94"/>
      <c r="ROP1" s="94"/>
      <c r="ROQ1" s="94"/>
      <c r="ROR1" s="94"/>
      <c r="ROS1" s="94"/>
      <c r="ROT1" s="94"/>
      <c r="ROU1" s="94"/>
      <c r="ROV1" s="94"/>
      <c r="ROW1" s="94"/>
      <c r="ROX1" s="94"/>
      <c r="ROY1" s="94"/>
      <c r="ROZ1" s="94"/>
      <c r="RPA1" s="94"/>
      <c r="RPB1" s="94"/>
      <c r="RPC1" s="94"/>
      <c r="RPD1" s="94"/>
      <c r="RPE1" s="94"/>
      <c r="RPF1" s="94"/>
      <c r="RPG1" s="94"/>
      <c r="RPH1" s="94"/>
      <c r="RPI1" s="94"/>
      <c r="RPJ1" s="94"/>
      <c r="RPK1" s="94"/>
      <c r="RPL1" s="94"/>
      <c r="RPM1" s="94"/>
      <c r="RPN1" s="94"/>
      <c r="RPO1" s="94"/>
      <c r="RPP1" s="94"/>
      <c r="RPQ1" s="94"/>
      <c r="RPR1" s="94"/>
      <c r="RPS1" s="94"/>
      <c r="RPT1" s="94"/>
      <c r="RPU1" s="94"/>
      <c r="RPV1" s="94"/>
      <c r="RPW1" s="94"/>
      <c r="RPX1" s="94"/>
      <c r="RPY1" s="94"/>
      <c r="RPZ1" s="94"/>
      <c r="RQA1" s="94"/>
      <c r="RQB1" s="94"/>
      <c r="RQC1" s="94"/>
      <c r="RQD1" s="94"/>
      <c r="RQE1" s="94"/>
      <c r="RQF1" s="94"/>
      <c r="RQG1" s="94"/>
      <c r="RQH1" s="94"/>
      <c r="RQI1" s="94"/>
      <c r="RQJ1" s="94"/>
      <c r="RQK1" s="94"/>
      <c r="RQL1" s="94"/>
      <c r="RQM1" s="94"/>
      <c r="RQN1" s="94"/>
      <c r="RQO1" s="94"/>
      <c r="RQP1" s="94"/>
      <c r="RQQ1" s="94"/>
      <c r="RQR1" s="94"/>
      <c r="RQS1" s="94"/>
      <c r="RQT1" s="94"/>
      <c r="RQU1" s="94"/>
      <c r="RQV1" s="94"/>
      <c r="RQW1" s="94"/>
      <c r="RQX1" s="94"/>
      <c r="RQY1" s="94"/>
      <c r="RQZ1" s="94"/>
      <c r="RRA1" s="94"/>
      <c r="RRB1" s="94"/>
      <c r="RRC1" s="94"/>
      <c r="RRD1" s="94"/>
      <c r="RRE1" s="94"/>
      <c r="RRF1" s="94"/>
      <c r="RRG1" s="94"/>
      <c r="RRH1" s="94"/>
      <c r="RRI1" s="94"/>
      <c r="RRJ1" s="94"/>
      <c r="RRK1" s="94"/>
      <c r="RRL1" s="94"/>
      <c r="RRM1" s="94"/>
      <c r="RRN1" s="94"/>
      <c r="RRO1" s="94"/>
      <c r="RRP1" s="94"/>
      <c r="RRQ1" s="94"/>
      <c r="RRR1" s="94"/>
      <c r="RRS1" s="94"/>
      <c r="RRT1" s="94"/>
      <c r="RRU1" s="94"/>
      <c r="RRV1" s="94"/>
      <c r="RRW1" s="94"/>
      <c r="RRX1" s="94"/>
      <c r="RRY1" s="94"/>
      <c r="RRZ1" s="94"/>
      <c r="RSA1" s="94"/>
      <c r="RSB1" s="94"/>
      <c r="RSC1" s="94"/>
      <c r="RSD1" s="94"/>
      <c r="RSE1" s="94"/>
      <c r="RSF1" s="94"/>
      <c r="RSG1" s="94"/>
      <c r="RSH1" s="94"/>
      <c r="RSI1" s="94"/>
      <c r="RSJ1" s="94"/>
      <c r="RSK1" s="94"/>
      <c r="RSL1" s="94"/>
      <c r="RSM1" s="94"/>
      <c r="RSN1" s="94"/>
      <c r="RSO1" s="94"/>
      <c r="RSP1" s="94"/>
      <c r="RSQ1" s="94"/>
      <c r="RSR1" s="94"/>
      <c r="RSS1" s="94"/>
      <c r="RST1" s="94"/>
      <c r="RSU1" s="94"/>
      <c r="RSV1" s="94"/>
      <c r="RSW1" s="94"/>
      <c r="RSX1" s="94"/>
      <c r="RSY1" s="94"/>
      <c r="RSZ1" s="94"/>
      <c r="RTA1" s="94"/>
      <c r="RTB1" s="94"/>
      <c r="RTC1" s="94"/>
      <c r="RTD1" s="94"/>
      <c r="RTE1" s="94"/>
      <c r="RTF1" s="94"/>
      <c r="RTG1" s="94"/>
      <c r="RTH1" s="94"/>
      <c r="RTI1" s="94"/>
      <c r="RTJ1" s="94"/>
      <c r="RTK1" s="94"/>
      <c r="RTL1" s="94"/>
      <c r="RTM1" s="94"/>
      <c r="RTN1" s="94"/>
      <c r="RTO1" s="94"/>
      <c r="RTP1" s="94"/>
      <c r="RTQ1" s="94"/>
      <c r="RTR1" s="94"/>
      <c r="RTS1" s="94"/>
      <c r="RTT1" s="94"/>
      <c r="RTU1" s="94"/>
      <c r="RTV1" s="94"/>
      <c r="RTW1" s="94"/>
      <c r="RTX1" s="94"/>
      <c r="RTY1" s="94"/>
      <c r="RTZ1" s="94"/>
      <c r="RUA1" s="94"/>
      <c r="RUB1" s="94"/>
      <c r="RUC1" s="94"/>
      <c r="RUD1" s="94"/>
      <c r="RUE1" s="94"/>
      <c r="RUF1" s="94"/>
      <c r="RUG1" s="94"/>
      <c r="RUH1" s="94"/>
      <c r="RUI1" s="94"/>
      <c r="RUJ1" s="94"/>
      <c r="RUK1" s="94"/>
      <c r="RUL1" s="94"/>
      <c r="RUM1" s="94"/>
      <c r="RUN1" s="94"/>
      <c r="RUO1" s="94"/>
      <c r="RUP1" s="94"/>
      <c r="RUQ1" s="94"/>
      <c r="RUR1" s="94"/>
      <c r="RUS1" s="94"/>
      <c r="RUT1" s="94"/>
      <c r="RUU1" s="94"/>
      <c r="RUV1" s="94"/>
      <c r="RUW1" s="94"/>
      <c r="RUX1" s="94"/>
      <c r="RUY1" s="94"/>
      <c r="RUZ1" s="94"/>
      <c r="RVA1" s="94"/>
      <c r="RVB1" s="94"/>
      <c r="RVC1" s="94"/>
      <c r="RVD1" s="94"/>
      <c r="RVE1" s="94"/>
      <c r="RVF1" s="94"/>
      <c r="RVG1" s="94"/>
      <c r="RVH1" s="94"/>
      <c r="RVI1" s="94"/>
      <c r="RVJ1" s="94"/>
      <c r="RVK1" s="94"/>
      <c r="RVL1" s="94"/>
      <c r="RVM1" s="94"/>
      <c r="RVN1" s="94"/>
      <c r="RVO1" s="94"/>
      <c r="RVP1" s="94"/>
      <c r="RVQ1" s="94"/>
      <c r="RVR1" s="94"/>
      <c r="RVS1" s="94"/>
      <c r="RVT1" s="94"/>
      <c r="RVU1" s="94"/>
      <c r="RVV1" s="94"/>
      <c r="RVW1" s="94"/>
      <c r="RVX1" s="94"/>
      <c r="RVY1" s="94"/>
      <c r="RVZ1" s="94"/>
      <c r="RWA1" s="94"/>
      <c r="RWB1" s="94"/>
      <c r="RWC1" s="94"/>
      <c r="RWD1" s="94"/>
      <c r="RWE1" s="94"/>
      <c r="RWF1" s="94"/>
      <c r="RWG1" s="94"/>
      <c r="RWH1" s="94"/>
      <c r="RWI1" s="94"/>
      <c r="RWJ1" s="94"/>
      <c r="RWK1" s="94"/>
      <c r="RWL1" s="94"/>
      <c r="RWM1" s="94"/>
      <c r="RWN1" s="94"/>
      <c r="RWO1" s="94"/>
      <c r="RWP1" s="94"/>
      <c r="RWQ1" s="94"/>
      <c r="RWR1" s="94"/>
      <c r="RWS1" s="94"/>
      <c r="RWT1" s="94"/>
      <c r="RWU1" s="94"/>
      <c r="RWV1" s="94"/>
      <c r="RWW1" s="94"/>
      <c r="RWX1" s="94"/>
      <c r="RWY1" s="94"/>
      <c r="RWZ1" s="94"/>
      <c r="RXA1" s="94"/>
      <c r="RXB1" s="94"/>
      <c r="RXC1" s="94"/>
      <c r="RXD1" s="94"/>
      <c r="RXE1" s="94"/>
      <c r="RXF1" s="94"/>
      <c r="RXG1" s="94"/>
      <c r="RXH1" s="94"/>
      <c r="RXI1" s="94"/>
      <c r="RXJ1" s="94"/>
      <c r="RXK1" s="94"/>
      <c r="RXL1" s="94"/>
      <c r="RXM1" s="94"/>
      <c r="RXN1" s="94"/>
      <c r="RXO1" s="94"/>
      <c r="RXP1" s="94"/>
      <c r="RXQ1" s="94"/>
      <c r="RXR1" s="94"/>
      <c r="RXS1" s="94"/>
      <c r="RXT1" s="94"/>
      <c r="RXU1" s="94"/>
      <c r="RXV1" s="94"/>
      <c r="RXW1" s="94"/>
      <c r="RXX1" s="94"/>
      <c r="RXY1" s="94"/>
      <c r="RXZ1" s="94"/>
      <c r="RYA1" s="94"/>
      <c r="RYB1" s="94"/>
      <c r="RYC1" s="94"/>
      <c r="RYD1" s="94"/>
      <c r="RYE1" s="94"/>
      <c r="RYF1" s="94"/>
      <c r="RYG1" s="94"/>
      <c r="RYH1" s="94"/>
      <c r="RYI1" s="94"/>
      <c r="RYJ1" s="94"/>
      <c r="RYK1" s="94"/>
      <c r="RYL1" s="94"/>
      <c r="RYM1" s="94"/>
      <c r="RYN1" s="94"/>
      <c r="RYO1" s="94"/>
      <c r="RYP1" s="94"/>
      <c r="RYQ1" s="94"/>
      <c r="RYR1" s="94"/>
      <c r="RYS1" s="94"/>
      <c r="RYT1" s="94"/>
      <c r="RYU1" s="94"/>
      <c r="RYV1" s="94"/>
      <c r="RYW1" s="94"/>
      <c r="RYX1" s="94"/>
      <c r="RYY1" s="94"/>
      <c r="RYZ1" s="94"/>
      <c r="RZA1" s="94"/>
      <c r="RZB1" s="94"/>
      <c r="RZC1" s="94"/>
      <c r="RZD1" s="94"/>
      <c r="RZE1" s="94"/>
      <c r="RZF1" s="94"/>
      <c r="RZG1" s="94"/>
      <c r="RZH1" s="94"/>
      <c r="RZI1" s="94"/>
      <c r="RZJ1" s="94"/>
      <c r="RZK1" s="94"/>
      <c r="RZL1" s="94"/>
      <c r="RZM1" s="94"/>
      <c r="RZN1" s="94"/>
      <c r="RZO1" s="94"/>
      <c r="RZP1" s="94"/>
      <c r="RZQ1" s="94"/>
      <c r="RZR1" s="94"/>
      <c r="RZS1" s="94"/>
      <c r="RZT1" s="94"/>
      <c r="RZU1" s="94"/>
      <c r="RZV1" s="94"/>
      <c r="RZW1" s="94"/>
      <c r="RZX1" s="94"/>
      <c r="RZY1" s="94"/>
      <c r="RZZ1" s="94"/>
      <c r="SAA1" s="94"/>
      <c r="SAB1" s="94"/>
      <c r="SAC1" s="94"/>
      <c r="SAD1" s="94"/>
      <c r="SAE1" s="94"/>
      <c r="SAF1" s="94"/>
      <c r="SAG1" s="94"/>
      <c r="SAH1" s="94"/>
      <c r="SAI1" s="94"/>
      <c r="SAJ1" s="94"/>
      <c r="SAK1" s="94"/>
      <c r="SAL1" s="94"/>
      <c r="SAM1" s="94"/>
      <c r="SAN1" s="94"/>
      <c r="SAO1" s="94"/>
      <c r="SAP1" s="94"/>
      <c r="SAQ1" s="94"/>
      <c r="SAR1" s="94"/>
      <c r="SAS1" s="94"/>
      <c r="SAT1" s="94"/>
      <c r="SAU1" s="94"/>
      <c r="SAV1" s="94"/>
      <c r="SAW1" s="94"/>
      <c r="SAX1" s="94"/>
      <c r="SAY1" s="94"/>
      <c r="SAZ1" s="94"/>
      <c r="SBA1" s="94"/>
      <c r="SBB1" s="94"/>
      <c r="SBC1" s="94"/>
      <c r="SBD1" s="94"/>
      <c r="SBE1" s="94"/>
      <c r="SBF1" s="94"/>
      <c r="SBG1" s="94"/>
      <c r="SBH1" s="94"/>
      <c r="SBI1" s="94"/>
      <c r="SBJ1" s="94"/>
      <c r="SBK1" s="94"/>
      <c r="SBL1" s="94"/>
      <c r="SBM1" s="94"/>
      <c r="SBN1" s="94"/>
      <c r="SBO1" s="94"/>
      <c r="SBP1" s="94"/>
      <c r="SBQ1" s="94"/>
      <c r="SBR1" s="94"/>
      <c r="SBS1" s="94"/>
      <c r="SBT1" s="94"/>
      <c r="SBU1" s="94"/>
      <c r="SBV1" s="94"/>
      <c r="SBW1" s="94"/>
      <c r="SBX1" s="94"/>
      <c r="SBY1" s="94"/>
      <c r="SBZ1" s="94"/>
      <c r="SCA1" s="94"/>
      <c r="SCB1" s="94"/>
      <c r="SCC1" s="94"/>
      <c r="SCD1" s="94"/>
      <c r="SCE1" s="94"/>
      <c r="SCF1" s="94"/>
      <c r="SCG1" s="94"/>
      <c r="SCH1" s="94"/>
      <c r="SCI1" s="94"/>
      <c r="SCJ1" s="94"/>
      <c r="SCK1" s="94"/>
      <c r="SCL1" s="94"/>
      <c r="SCM1" s="94"/>
      <c r="SCN1" s="94"/>
      <c r="SCO1" s="94"/>
      <c r="SCP1" s="94"/>
      <c r="SCQ1" s="94"/>
      <c r="SCR1" s="94"/>
      <c r="SCS1" s="94"/>
      <c r="SCT1" s="94"/>
      <c r="SCU1" s="94"/>
      <c r="SCV1" s="94"/>
      <c r="SCW1" s="94"/>
      <c r="SCX1" s="94"/>
      <c r="SCY1" s="94"/>
      <c r="SCZ1" s="94"/>
      <c r="SDA1" s="94"/>
      <c r="SDB1" s="94"/>
      <c r="SDC1" s="94"/>
      <c r="SDD1" s="94"/>
      <c r="SDE1" s="94"/>
      <c r="SDF1" s="94"/>
      <c r="SDG1" s="94"/>
      <c r="SDH1" s="94"/>
      <c r="SDI1" s="94"/>
      <c r="SDJ1" s="94"/>
      <c r="SDK1" s="94"/>
      <c r="SDL1" s="94"/>
      <c r="SDM1" s="94"/>
      <c r="SDN1" s="94"/>
      <c r="SDO1" s="94"/>
      <c r="SDP1" s="94"/>
      <c r="SDQ1" s="94"/>
      <c r="SDR1" s="94"/>
      <c r="SDS1" s="94"/>
      <c r="SDT1" s="94"/>
      <c r="SDU1" s="94"/>
      <c r="SDV1" s="94"/>
      <c r="SDW1" s="94"/>
      <c r="SDX1" s="94"/>
      <c r="SDY1" s="94"/>
      <c r="SDZ1" s="94"/>
      <c r="SEA1" s="94"/>
      <c r="SEB1" s="94"/>
      <c r="SEC1" s="94"/>
      <c r="SED1" s="94"/>
      <c r="SEE1" s="94"/>
      <c r="SEF1" s="94"/>
      <c r="SEG1" s="94"/>
      <c r="SEH1" s="94"/>
      <c r="SEI1" s="94"/>
      <c r="SEJ1" s="94"/>
      <c r="SEK1" s="94"/>
      <c r="SEL1" s="94"/>
      <c r="SEM1" s="94"/>
      <c r="SEN1" s="94"/>
      <c r="SEO1" s="94"/>
      <c r="SEP1" s="94"/>
      <c r="SEQ1" s="94"/>
      <c r="SER1" s="94"/>
      <c r="SES1" s="94"/>
      <c r="SET1" s="94"/>
      <c r="SEU1" s="94"/>
      <c r="SEV1" s="94"/>
      <c r="SEW1" s="94"/>
      <c r="SEX1" s="94"/>
      <c r="SEY1" s="94"/>
      <c r="SEZ1" s="94"/>
      <c r="SFA1" s="94"/>
      <c r="SFB1" s="94"/>
      <c r="SFC1" s="94"/>
      <c r="SFD1" s="94"/>
      <c r="SFE1" s="94"/>
      <c r="SFF1" s="94"/>
      <c r="SFG1" s="94"/>
      <c r="SFH1" s="94"/>
      <c r="SFI1" s="94"/>
      <c r="SFJ1" s="94"/>
      <c r="SFK1" s="94"/>
      <c r="SFL1" s="94"/>
      <c r="SFM1" s="94"/>
      <c r="SFN1" s="94"/>
      <c r="SFO1" s="94"/>
      <c r="SFP1" s="94"/>
      <c r="SFQ1" s="94"/>
      <c r="SFR1" s="94"/>
      <c r="SFS1" s="94"/>
      <c r="SFT1" s="94"/>
      <c r="SFU1" s="94"/>
      <c r="SFV1" s="94"/>
      <c r="SFW1" s="94"/>
      <c r="SFX1" s="94"/>
      <c r="SFY1" s="94"/>
      <c r="SFZ1" s="94"/>
      <c r="SGA1" s="94"/>
      <c r="SGB1" s="94"/>
      <c r="SGC1" s="94"/>
      <c r="SGD1" s="94"/>
      <c r="SGE1" s="94"/>
      <c r="SGF1" s="94"/>
      <c r="SGG1" s="94"/>
      <c r="SGH1" s="94"/>
      <c r="SGI1" s="94"/>
      <c r="SGJ1" s="94"/>
      <c r="SGK1" s="94"/>
      <c r="SGL1" s="94"/>
      <c r="SGM1" s="94"/>
      <c r="SGN1" s="94"/>
      <c r="SGO1" s="94"/>
      <c r="SGP1" s="94"/>
      <c r="SGQ1" s="94"/>
      <c r="SGR1" s="94"/>
      <c r="SGS1" s="94"/>
      <c r="SGT1" s="94"/>
      <c r="SGU1" s="94"/>
      <c r="SGV1" s="94"/>
      <c r="SGW1" s="94"/>
      <c r="SGX1" s="94"/>
      <c r="SGY1" s="94"/>
      <c r="SGZ1" s="94"/>
      <c r="SHA1" s="94"/>
      <c r="SHB1" s="94"/>
      <c r="SHC1" s="94"/>
      <c r="SHD1" s="94"/>
      <c r="SHE1" s="94"/>
      <c r="SHF1" s="94"/>
      <c r="SHG1" s="94"/>
      <c r="SHH1" s="94"/>
      <c r="SHI1" s="94"/>
      <c r="SHJ1" s="94"/>
      <c r="SHK1" s="94"/>
      <c r="SHL1" s="94"/>
      <c r="SHM1" s="94"/>
      <c r="SHN1" s="94"/>
      <c r="SHO1" s="94"/>
      <c r="SHP1" s="94"/>
      <c r="SHQ1" s="94"/>
      <c r="SHR1" s="94"/>
      <c r="SHS1" s="94"/>
      <c r="SHT1" s="94"/>
      <c r="SHU1" s="94"/>
      <c r="SHV1" s="94"/>
      <c r="SHW1" s="94"/>
      <c r="SHX1" s="94"/>
      <c r="SHY1" s="94"/>
      <c r="SHZ1" s="94"/>
      <c r="SIA1" s="94"/>
      <c r="SIB1" s="94"/>
      <c r="SIC1" s="94"/>
      <c r="SID1" s="94"/>
      <c r="SIE1" s="94"/>
      <c r="SIF1" s="94"/>
      <c r="SIG1" s="94"/>
      <c r="SIH1" s="94"/>
      <c r="SII1" s="94"/>
      <c r="SIJ1" s="94"/>
      <c r="SIK1" s="94"/>
      <c r="SIL1" s="94"/>
      <c r="SIM1" s="94"/>
      <c r="SIN1" s="94"/>
      <c r="SIO1" s="94"/>
      <c r="SIP1" s="94"/>
      <c r="SIQ1" s="94"/>
      <c r="SIR1" s="94"/>
      <c r="SIS1" s="94"/>
      <c r="SIT1" s="94"/>
      <c r="SIU1" s="94"/>
      <c r="SIV1" s="94"/>
      <c r="SIW1" s="94"/>
      <c r="SIX1" s="94"/>
      <c r="SIY1" s="94"/>
      <c r="SIZ1" s="94"/>
      <c r="SJA1" s="94"/>
      <c r="SJB1" s="94"/>
      <c r="SJC1" s="94"/>
      <c r="SJD1" s="94"/>
      <c r="SJE1" s="94"/>
      <c r="SJF1" s="94"/>
      <c r="SJG1" s="94"/>
      <c r="SJH1" s="94"/>
      <c r="SJI1" s="94"/>
      <c r="SJJ1" s="94"/>
      <c r="SJK1" s="94"/>
      <c r="SJL1" s="94"/>
      <c r="SJM1" s="94"/>
      <c r="SJN1" s="94"/>
      <c r="SJO1" s="94"/>
      <c r="SJP1" s="94"/>
      <c r="SJQ1" s="94"/>
      <c r="SJR1" s="94"/>
      <c r="SJS1" s="94"/>
      <c r="SJT1" s="94"/>
      <c r="SJU1" s="94"/>
      <c r="SJV1" s="94"/>
      <c r="SJW1" s="94"/>
      <c r="SJX1" s="94"/>
      <c r="SJY1" s="94"/>
      <c r="SJZ1" s="94"/>
      <c r="SKA1" s="94"/>
      <c r="SKB1" s="94"/>
      <c r="SKC1" s="94"/>
      <c r="SKD1" s="94"/>
      <c r="SKE1" s="94"/>
      <c r="SKF1" s="94"/>
      <c r="SKG1" s="94"/>
      <c r="SKH1" s="94"/>
      <c r="SKI1" s="94"/>
      <c r="SKJ1" s="94"/>
      <c r="SKK1" s="94"/>
      <c r="SKL1" s="94"/>
      <c r="SKM1" s="94"/>
      <c r="SKN1" s="94"/>
      <c r="SKO1" s="94"/>
      <c r="SKP1" s="94"/>
      <c r="SKQ1" s="94"/>
      <c r="SKR1" s="94"/>
      <c r="SKS1" s="94"/>
      <c r="SKT1" s="94"/>
      <c r="SKU1" s="94"/>
      <c r="SKV1" s="94"/>
      <c r="SKW1" s="94"/>
      <c r="SKX1" s="94"/>
      <c r="SKY1" s="94"/>
      <c r="SKZ1" s="94"/>
      <c r="SLA1" s="94"/>
      <c r="SLB1" s="94"/>
      <c r="SLC1" s="94"/>
      <c r="SLD1" s="94"/>
      <c r="SLE1" s="94"/>
      <c r="SLF1" s="94"/>
      <c r="SLG1" s="94"/>
      <c r="SLH1" s="94"/>
      <c r="SLI1" s="94"/>
      <c r="SLJ1" s="94"/>
      <c r="SLK1" s="94"/>
      <c r="SLL1" s="94"/>
      <c r="SLM1" s="94"/>
      <c r="SLN1" s="94"/>
      <c r="SLO1" s="94"/>
      <c r="SLP1" s="94"/>
      <c r="SLQ1" s="94"/>
      <c r="SLR1" s="94"/>
      <c r="SLS1" s="94"/>
      <c r="SLT1" s="94"/>
      <c r="SLU1" s="94"/>
      <c r="SLV1" s="94"/>
      <c r="SLW1" s="94"/>
      <c r="SLX1" s="94"/>
      <c r="SLY1" s="94"/>
      <c r="SLZ1" s="94"/>
      <c r="SMA1" s="94"/>
      <c r="SMB1" s="94"/>
      <c r="SMC1" s="94"/>
      <c r="SMD1" s="94"/>
      <c r="SME1" s="94"/>
      <c r="SMF1" s="94"/>
      <c r="SMG1" s="94"/>
      <c r="SMH1" s="94"/>
      <c r="SMI1" s="94"/>
      <c r="SMJ1" s="94"/>
      <c r="SMK1" s="94"/>
      <c r="SML1" s="94"/>
      <c r="SMM1" s="94"/>
      <c r="SMN1" s="94"/>
      <c r="SMO1" s="94"/>
      <c r="SMP1" s="94"/>
      <c r="SMQ1" s="94"/>
      <c r="SMR1" s="94"/>
      <c r="SMS1" s="94"/>
      <c r="SMT1" s="94"/>
      <c r="SMU1" s="94"/>
      <c r="SMV1" s="94"/>
      <c r="SMW1" s="94"/>
      <c r="SMX1" s="94"/>
      <c r="SMY1" s="94"/>
      <c r="SMZ1" s="94"/>
      <c r="SNA1" s="94"/>
      <c r="SNB1" s="94"/>
      <c r="SNC1" s="94"/>
      <c r="SND1" s="94"/>
      <c r="SNE1" s="94"/>
      <c r="SNF1" s="94"/>
      <c r="SNG1" s="94"/>
      <c r="SNH1" s="94"/>
      <c r="SNI1" s="94"/>
      <c r="SNJ1" s="94"/>
      <c r="SNK1" s="94"/>
      <c r="SNL1" s="94"/>
      <c r="SNM1" s="94"/>
      <c r="SNN1" s="94"/>
      <c r="SNO1" s="94"/>
      <c r="SNP1" s="94"/>
      <c r="SNQ1" s="94"/>
      <c r="SNR1" s="94"/>
      <c r="SNS1" s="94"/>
      <c r="SNT1" s="94"/>
      <c r="SNU1" s="94"/>
      <c r="SNV1" s="94"/>
      <c r="SNW1" s="94"/>
      <c r="SNX1" s="94"/>
      <c r="SNY1" s="94"/>
      <c r="SNZ1" s="94"/>
      <c r="SOA1" s="94"/>
      <c r="SOB1" s="94"/>
      <c r="SOC1" s="94"/>
      <c r="SOD1" s="94"/>
      <c r="SOE1" s="94"/>
      <c r="SOF1" s="94"/>
      <c r="SOG1" s="94"/>
      <c r="SOH1" s="94"/>
      <c r="SOI1" s="94"/>
      <c r="SOJ1" s="94"/>
      <c r="SOK1" s="94"/>
      <c r="SOL1" s="94"/>
      <c r="SOM1" s="94"/>
      <c r="SON1" s="94"/>
      <c r="SOO1" s="94"/>
      <c r="SOP1" s="94"/>
      <c r="SOQ1" s="94"/>
      <c r="SOR1" s="94"/>
      <c r="SOS1" s="94"/>
      <c r="SOT1" s="94"/>
      <c r="SOU1" s="94"/>
      <c r="SOV1" s="94"/>
      <c r="SOW1" s="94"/>
      <c r="SOX1" s="94"/>
      <c r="SOY1" s="94"/>
      <c r="SOZ1" s="94"/>
      <c r="SPA1" s="94"/>
      <c r="SPB1" s="94"/>
      <c r="SPC1" s="94"/>
      <c r="SPD1" s="94"/>
      <c r="SPE1" s="94"/>
      <c r="SPF1" s="94"/>
      <c r="SPG1" s="94"/>
      <c r="SPH1" s="94"/>
      <c r="SPI1" s="94"/>
      <c r="SPJ1" s="94"/>
      <c r="SPK1" s="94"/>
      <c r="SPL1" s="94"/>
      <c r="SPM1" s="94"/>
      <c r="SPN1" s="94"/>
      <c r="SPO1" s="94"/>
      <c r="SPP1" s="94"/>
      <c r="SPQ1" s="94"/>
      <c r="SPR1" s="94"/>
      <c r="SPS1" s="94"/>
      <c r="SPT1" s="94"/>
      <c r="SPU1" s="94"/>
      <c r="SPV1" s="94"/>
      <c r="SPW1" s="94"/>
      <c r="SPX1" s="94"/>
      <c r="SPY1" s="94"/>
      <c r="SPZ1" s="94"/>
      <c r="SQA1" s="94"/>
      <c r="SQB1" s="94"/>
      <c r="SQC1" s="94"/>
      <c r="SQD1" s="94"/>
      <c r="SQE1" s="94"/>
      <c r="SQF1" s="94"/>
      <c r="SQG1" s="94"/>
      <c r="SQH1" s="94"/>
      <c r="SQI1" s="94"/>
      <c r="SQJ1" s="94"/>
      <c r="SQK1" s="94"/>
      <c r="SQL1" s="94"/>
      <c r="SQM1" s="94"/>
      <c r="SQN1" s="94"/>
      <c r="SQO1" s="94"/>
      <c r="SQP1" s="94"/>
      <c r="SQQ1" s="94"/>
      <c r="SQR1" s="94"/>
      <c r="SQS1" s="94"/>
      <c r="SQT1" s="94"/>
      <c r="SQU1" s="94"/>
      <c r="SQV1" s="94"/>
      <c r="SQW1" s="94"/>
      <c r="SQX1" s="94"/>
      <c r="SQY1" s="94"/>
      <c r="SQZ1" s="94"/>
      <c r="SRA1" s="94"/>
      <c r="SRB1" s="94"/>
      <c r="SRC1" s="94"/>
      <c r="SRD1" s="94"/>
      <c r="SRE1" s="94"/>
      <c r="SRF1" s="94"/>
      <c r="SRG1" s="94"/>
      <c r="SRH1" s="94"/>
      <c r="SRI1" s="94"/>
      <c r="SRJ1" s="94"/>
      <c r="SRK1" s="94"/>
      <c r="SRL1" s="94"/>
      <c r="SRM1" s="94"/>
      <c r="SRN1" s="94"/>
      <c r="SRO1" s="94"/>
      <c r="SRP1" s="94"/>
      <c r="SRQ1" s="94"/>
      <c r="SRR1" s="94"/>
      <c r="SRS1" s="94"/>
      <c r="SRT1" s="94"/>
      <c r="SRU1" s="94"/>
      <c r="SRV1" s="94"/>
      <c r="SRW1" s="94"/>
      <c r="SRX1" s="94"/>
      <c r="SRY1" s="94"/>
      <c r="SRZ1" s="94"/>
      <c r="SSA1" s="94"/>
      <c r="SSB1" s="94"/>
      <c r="SSC1" s="94"/>
      <c r="SSD1" s="94"/>
      <c r="SSE1" s="94"/>
      <c r="SSF1" s="94"/>
      <c r="SSG1" s="94"/>
      <c r="SSH1" s="94"/>
      <c r="SSI1" s="94"/>
      <c r="SSJ1" s="94"/>
      <c r="SSK1" s="94"/>
      <c r="SSL1" s="94"/>
      <c r="SSM1" s="94"/>
      <c r="SSN1" s="94"/>
      <c r="SSO1" s="94"/>
      <c r="SSP1" s="94"/>
      <c r="SSQ1" s="94"/>
      <c r="SSR1" s="94"/>
      <c r="SSS1" s="94"/>
      <c r="SST1" s="94"/>
      <c r="SSU1" s="94"/>
      <c r="SSV1" s="94"/>
      <c r="SSW1" s="94"/>
      <c r="SSX1" s="94"/>
      <c r="SSY1" s="94"/>
      <c r="SSZ1" s="94"/>
      <c r="STA1" s="94"/>
      <c r="STB1" s="94"/>
      <c r="STC1" s="94"/>
      <c r="STD1" s="94"/>
      <c r="STE1" s="94"/>
      <c r="STF1" s="94"/>
      <c r="STG1" s="94"/>
      <c r="STH1" s="94"/>
      <c r="STI1" s="94"/>
      <c r="STJ1" s="94"/>
      <c r="STK1" s="94"/>
      <c r="STL1" s="94"/>
      <c r="STM1" s="94"/>
      <c r="STN1" s="94"/>
      <c r="STO1" s="94"/>
      <c r="STP1" s="94"/>
      <c r="STQ1" s="94"/>
      <c r="STR1" s="94"/>
      <c r="STS1" s="94"/>
      <c r="STT1" s="94"/>
      <c r="STU1" s="94"/>
      <c r="STV1" s="94"/>
      <c r="STW1" s="94"/>
      <c r="STX1" s="94"/>
      <c r="STY1" s="94"/>
      <c r="STZ1" s="94"/>
      <c r="SUA1" s="94"/>
      <c r="SUB1" s="94"/>
      <c r="SUC1" s="94"/>
      <c r="SUD1" s="94"/>
      <c r="SUE1" s="94"/>
      <c r="SUF1" s="94"/>
      <c r="SUG1" s="94"/>
      <c r="SUH1" s="94"/>
      <c r="SUI1" s="94"/>
      <c r="SUJ1" s="94"/>
      <c r="SUK1" s="94"/>
      <c r="SUL1" s="94"/>
      <c r="SUM1" s="94"/>
      <c r="SUN1" s="94"/>
      <c r="SUO1" s="94"/>
      <c r="SUP1" s="94"/>
      <c r="SUQ1" s="94"/>
      <c r="SUR1" s="94"/>
      <c r="SUS1" s="94"/>
      <c r="SUT1" s="94"/>
      <c r="SUU1" s="94"/>
      <c r="SUV1" s="94"/>
      <c r="SUW1" s="94"/>
      <c r="SUX1" s="94"/>
      <c r="SUY1" s="94"/>
      <c r="SUZ1" s="94"/>
      <c r="SVA1" s="94"/>
      <c r="SVB1" s="94"/>
      <c r="SVC1" s="94"/>
      <c r="SVD1" s="94"/>
      <c r="SVE1" s="94"/>
      <c r="SVF1" s="94"/>
      <c r="SVG1" s="94"/>
      <c r="SVH1" s="94"/>
      <c r="SVI1" s="94"/>
      <c r="SVJ1" s="94"/>
      <c r="SVK1" s="94"/>
      <c r="SVL1" s="94"/>
      <c r="SVM1" s="94"/>
      <c r="SVN1" s="94"/>
      <c r="SVO1" s="94"/>
      <c r="SVP1" s="94"/>
      <c r="SVQ1" s="94"/>
      <c r="SVR1" s="94"/>
      <c r="SVS1" s="94"/>
      <c r="SVT1" s="94"/>
      <c r="SVU1" s="94"/>
      <c r="SVV1" s="94"/>
      <c r="SVW1" s="94"/>
      <c r="SVX1" s="94"/>
      <c r="SVY1" s="94"/>
      <c r="SVZ1" s="94"/>
      <c r="SWA1" s="94"/>
      <c r="SWB1" s="94"/>
      <c r="SWC1" s="94"/>
      <c r="SWD1" s="94"/>
      <c r="SWE1" s="94"/>
      <c r="SWF1" s="94"/>
      <c r="SWG1" s="94"/>
      <c r="SWH1" s="94"/>
      <c r="SWI1" s="94"/>
      <c r="SWJ1" s="94"/>
      <c r="SWK1" s="94"/>
      <c r="SWL1" s="94"/>
      <c r="SWM1" s="94"/>
      <c r="SWN1" s="94"/>
      <c r="SWO1" s="94"/>
      <c r="SWP1" s="94"/>
      <c r="SWQ1" s="94"/>
      <c r="SWR1" s="94"/>
      <c r="SWS1" s="94"/>
      <c r="SWT1" s="94"/>
      <c r="SWU1" s="94"/>
      <c r="SWV1" s="94"/>
      <c r="SWW1" s="94"/>
      <c r="SWX1" s="94"/>
      <c r="SWY1" s="94"/>
      <c r="SWZ1" s="94"/>
      <c r="SXA1" s="94"/>
      <c r="SXB1" s="94"/>
      <c r="SXC1" s="94"/>
      <c r="SXD1" s="94"/>
      <c r="SXE1" s="94"/>
      <c r="SXF1" s="94"/>
      <c r="SXG1" s="94"/>
      <c r="SXH1" s="94"/>
      <c r="SXI1" s="94"/>
      <c r="SXJ1" s="94"/>
      <c r="SXK1" s="94"/>
      <c r="SXL1" s="94"/>
      <c r="SXM1" s="94"/>
      <c r="SXN1" s="94"/>
      <c r="SXO1" s="94"/>
      <c r="SXP1" s="94"/>
      <c r="SXQ1" s="94"/>
      <c r="SXR1" s="94"/>
      <c r="SXS1" s="94"/>
      <c r="SXT1" s="94"/>
      <c r="SXU1" s="94"/>
      <c r="SXV1" s="94"/>
      <c r="SXW1" s="94"/>
      <c r="SXX1" s="94"/>
      <c r="SXY1" s="94"/>
      <c r="SXZ1" s="94"/>
      <c r="SYA1" s="94"/>
      <c r="SYB1" s="94"/>
      <c r="SYC1" s="94"/>
      <c r="SYD1" s="94"/>
      <c r="SYE1" s="94"/>
      <c r="SYF1" s="94"/>
      <c r="SYG1" s="94"/>
      <c r="SYH1" s="94"/>
      <c r="SYI1" s="94"/>
      <c r="SYJ1" s="94"/>
      <c r="SYK1" s="94"/>
      <c r="SYL1" s="94"/>
      <c r="SYM1" s="94"/>
      <c r="SYN1" s="94"/>
      <c r="SYO1" s="94"/>
      <c r="SYP1" s="94"/>
      <c r="SYQ1" s="94"/>
      <c r="SYR1" s="94"/>
      <c r="SYS1" s="94"/>
      <c r="SYT1" s="94"/>
      <c r="SYU1" s="94"/>
      <c r="SYV1" s="94"/>
      <c r="SYW1" s="94"/>
      <c r="SYX1" s="94"/>
      <c r="SYY1" s="94"/>
      <c r="SYZ1" s="94"/>
      <c r="SZA1" s="94"/>
      <c r="SZB1" s="94"/>
      <c r="SZC1" s="94"/>
      <c r="SZD1" s="94"/>
      <c r="SZE1" s="94"/>
      <c r="SZF1" s="94"/>
      <c r="SZG1" s="94"/>
      <c r="SZH1" s="94"/>
      <c r="SZI1" s="94"/>
      <c r="SZJ1" s="94"/>
      <c r="SZK1" s="94"/>
      <c r="SZL1" s="94"/>
      <c r="SZM1" s="94"/>
      <c r="SZN1" s="94"/>
      <c r="SZO1" s="94"/>
      <c r="SZP1" s="94"/>
      <c r="SZQ1" s="94"/>
      <c r="SZR1" s="94"/>
      <c r="SZS1" s="94"/>
      <c r="SZT1" s="94"/>
      <c r="SZU1" s="94"/>
      <c r="SZV1" s="94"/>
      <c r="SZW1" s="94"/>
      <c r="SZX1" s="94"/>
      <c r="SZY1" s="94"/>
      <c r="SZZ1" s="94"/>
      <c r="TAA1" s="94"/>
      <c r="TAB1" s="94"/>
      <c r="TAC1" s="94"/>
      <c r="TAD1" s="94"/>
      <c r="TAE1" s="94"/>
      <c r="TAF1" s="94"/>
      <c r="TAG1" s="94"/>
      <c r="TAH1" s="94"/>
      <c r="TAI1" s="94"/>
      <c r="TAJ1" s="94"/>
      <c r="TAK1" s="94"/>
      <c r="TAL1" s="94"/>
      <c r="TAM1" s="94"/>
      <c r="TAN1" s="94"/>
      <c r="TAO1" s="94"/>
      <c r="TAP1" s="94"/>
      <c r="TAQ1" s="94"/>
      <c r="TAR1" s="94"/>
      <c r="TAS1" s="94"/>
      <c r="TAT1" s="94"/>
      <c r="TAU1" s="94"/>
      <c r="TAV1" s="94"/>
      <c r="TAW1" s="94"/>
      <c r="TAX1" s="94"/>
      <c r="TAY1" s="94"/>
      <c r="TAZ1" s="94"/>
      <c r="TBA1" s="94"/>
      <c r="TBB1" s="94"/>
      <c r="TBC1" s="94"/>
      <c r="TBD1" s="94"/>
      <c r="TBE1" s="94"/>
      <c r="TBF1" s="94"/>
      <c r="TBG1" s="94"/>
      <c r="TBH1" s="94"/>
      <c r="TBI1" s="94"/>
      <c r="TBJ1" s="94"/>
      <c r="TBK1" s="94"/>
      <c r="TBL1" s="94"/>
      <c r="TBM1" s="94"/>
      <c r="TBN1" s="94"/>
      <c r="TBO1" s="94"/>
      <c r="TBP1" s="94"/>
      <c r="TBQ1" s="94"/>
      <c r="TBR1" s="94"/>
      <c r="TBS1" s="94"/>
      <c r="TBT1" s="94"/>
      <c r="TBU1" s="94"/>
      <c r="TBV1" s="94"/>
      <c r="TBW1" s="94"/>
      <c r="TBX1" s="94"/>
      <c r="TBY1" s="94"/>
      <c r="TBZ1" s="94"/>
      <c r="TCA1" s="94"/>
      <c r="TCB1" s="94"/>
      <c r="TCC1" s="94"/>
      <c r="TCD1" s="94"/>
      <c r="TCE1" s="94"/>
      <c r="TCF1" s="94"/>
      <c r="TCG1" s="94"/>
      <c r="TCH1" s="94"/>
      <c r="TCI1" s="94"/>
      <c r="TCJ1" s="94"/>
      <c r="TCK1" s="94"/>
      <c r="TCL1" s="94"/>
      <c r="TCM1" s="94"/>
      <c r="TCN1" s="94"/>
      <c r="TCO1" s="94"/>
      <c r="TCP1" s="94"/>
      <c r="TCQ1" s="94"/>
      <c r="TCR1" s="94"/>
      <c r="TCS1" s="94"/>
      <c r="TCT1" s="94"/>
      <c r="TCU1" s="94"/>
      <c r="TCV1" s="94"/>
      <c r="TCW1" s="94"/>
      <c r="TCX1" s="94"/>
      <c r="TCY1" s="94"/>
      <c r="TCZ1" s="94"/>
      <c r="TDA1" s="94"/>
      <c r="TDB1" s="94"/>
      <c r="TDC1" s="94"/>
      <c r="TDD1" s="94"/>
      <c r="TDE1" s="94"/>
      <c r="TDF1" s="94"/>
      <c r="TDG1" s="94"/>
      <c r="TDH1" s="94"/>
      <c r="TDI1" s="94"/>
      <c r="TDJ1" s="94"/>
      <c r="TDK1" s="94"/>
      <c r="TDL1" s="94"/>
      <c r="TDM1" s="94"/>
      <c r="TDN1" s="94"/>
      <c r="TDO1" s="94"/>
      <c r="TDP1" s="94"/>
      <c r="TDQ1" s="94"/>
      <c r="TDR1" s="94"/>
      <c r="TDS1" s="94"/>
      <c r="TDT1" s="94"/>
      <c r="TDU1" s="94"/>
      <c r="TDV1" s="94"/>
      <c r="TDW1" s="94"/>
      <c r="TDX1" s="94"/>
      <c r="TDY1" s="94"/>
      <c r="TDZ1" s="94"/>
      <c r="TEA1" s="94"/>
      <c r="TEB1" s="94"/>
      <c r="TEC1" s="94"/>
      <c r="TED1" s="94"/>
      <c r="TEE1" s="94"/>
      <c r="TEF1" s="94"/>
      <c r="TEG1" s="94"/>
      <c r="TEH1" s="94"/>
      <c r="TEI1" s="94"/>
      <c r="TEJ1" s="94"/>
      <c r="TEK1" s="94"/>
      <c r="TEL1" s="94"/>
      <c r="TEM1" s="94"/>
      <c r="TEN1" s="94"/>
      <c r="TEO1" s="94"/>
      <c r="TEP1" s="94"/>
      <c r="TEQ1" s="94"/>
      <c r="TER1" s="94"/>
      <c r="TES1" s="94"/>
      <c r="TET1" s="94"/>
      <c r="TEU1" s="94"/>
      <c r="TEV1" s="94"/>
      <c r="TEW1" s="94"/>
      <c r="TEX1" s="94"/>
      <c r="TEY1" s="94"/>
      <c r="TEZ1" s="94"/>
      <c r="TFA1" s="94"/>
      <c r="TFB1" s="94"/>
      <c r="TFC1" s="94"/>
      <c r="TFD1" s="94"/>
      <c r="TFE1" s="94"/>
      <c r="TFF1" s="94"/>
      <c r="TFG1" s="94"/>
      <c r="TFH1" s="94"/>
      <c r="TFI1" s="94"/>
      <c r="TFJ1" s="94"/>
      <c r="TFK1" s="94"/>
      <c r="TFL1" s="94"/>
      <c r="TFM1" s="94"/>
      <c r="TFN1" s="94"/>
      <c r="TFO1" s="94"/>
      <c r="TFP1" s="94"/>
      <c r="TFQ1" s="94"/>
      <c r="TFR1" s="94"/>
      <c r="TFS1" s="94"/>
      <c r="TFT1" s="94"/>
      <c r="TFU1" s="94"/>
      <c r="TFV1" s="94"/>
      <c r="TFW1" s="94"/>
      <c r="TFX1" s="94"/>
      <c r="TFY1" s="94"/>
      <c r="TFZ1" s="94"/>
      <c r="TGA1" s="94"/>
      <c r="TGB1" s="94"/>
      <c r="TGC1" s="94"/>
      <c r="TGD1" s="94"/>
      <c r="TGE1" s="94"/>
      <c r="TGF1" s="94"/>
      <c r="TGG1" s="94"/>
      <c r="TGH1" s="94"/>
      <c r="TGI1" s="94"/>
      <c r="TGJ1" s="94"/>
      <c r="TGK1" s="94"/>
      <c r="TGL1" s="94"/>
      <c r="TGM1" s="94"/>
      <c r="TGN1" s="94"/>
      <c r="TGO1" s="94"/>
      <c r="TGP1" s="94"/>
      <c r="TGQ1" s="94"/>
      <c r="TGR1" s="94"/>
      <c r="TGS1" s="94"/>
      <c r="TGT1" s="94"/>
      <c r="TGU1" s="94"/>
      <c r="TGV1" s="94"/>
      <c r="TGW1" s="94"/>
      <c r="TGX1" s="94"/>
      <c r="TGY1" s="94"/>
      <c r="TGZ1" s="94"/>
      <c r="THA1" s="94"/>
      <c r="THB1" s="94"/>
      <c r="THC1" s="94"/>
      <c r="THD1" s="94"/>
      <c r="THE1" s="94"/>
      <c r="THF1" s="94"/>
      <c r="THG1" s="94"/>
      <c r="THH1" s="94"/>
      <c r="THI1" s="94"/>
      <c r="THJ1" s="94"/>
      <c r="THK1" s="94"/>
      <c r="THL1" s="94"/>
      <c r="THM1" s="94"/>
      <c r="THN1" s="94"/>
      <c r="THO1" s="94"/>
      <c r="THP1" s="94"/>
      <c r="THQ1" s="94"/>
      <c r="THR1" s="94"/>
      <c r="THS1" s="94"/>
      <c r="THT1" s="94"/>
      <c r="THU1" s="94"/>
      <c r="THV1" s="94"/>
      <c r="THW1" s="94"/>
      <c r="THX1" s="94"/>
      <c r="THY1" s="94"/>
      <c r="THZ1" s="94"/>
      <c r="TIA1" s="94"/>
      <c r="TIB1" s="94"/>
      <c r="TIC1" s="94"/>
      <c r="TID1" s="94"/>
      <c r="TIE1" s="94"/>
      <c r="TIF1" s="94"/>
      <c r="TIG1" s="94"/>
      <c r="TIH1" s="94"/>
      <c r="TII1" s="94"/>
      <c r="TIJ1" s="94"/>
      <c r="TIK1" s="94"/>
      <c r="TIL1" s="94"/>
      <c r="TIM1" s="94"/>
      <c r="TIN1" s="94"/>
      <c r="TIO1" s="94"/>
      <c r="TIP1" s="94"/>
      <c r="TIQ1" s="94"/>
      <c r="TIR1" s="94"/>
      <c r="TIS1" s="94"/>
      <c r="TIT1" s="94"/>
      <c r="TIU1" s="94"/>
      <c r="TIV1" s="94"/>
      <c r="TIW1" s="94"/>
      <c r="TIX1" s="94"/>
      <c r="TIY1" s="94"/>
      <c r="TIZ1" s="94"/>
      <c r="TJA1" s="94"/>
      <c r="TJB1" s="94"/>
      <c r="TJC1" s="94"/>
      <c r="TJD1" s="94"/>
      <c r="TJE1" s="94"/>
      <c r="TJF1" s="94"/>
      <c r="TJG1" s="94"/>
      <c r="TJH1" s="94"/>
      <c r="TJI1" s="94"/>
      <c r="TJJ1" s="94"/>
      <c r="TJK1" s="94"/>
      <c r="TJL1" s="94"/>
      <c r="TJM1" s="94"/>
      <c r="TJN1" s="94"/>
      <c r="TJO1" s="94"/>
      <c r="TJP1" s="94"/>
      <c r="TJQ1" s="94"/>
      <c r="TJR1" s="94"/>
      <c r="TJS1" s="94"/>
      <c r="TJT1" s="94"/>
      <c r="TJU1" s="94"/>
      <c r="TJV1" s="94"/>
      <c r="TJW1" s="94"/>
      <c r="TJX1" s="94"/>
      <c r="TJY1" s="94"/>
      <c r="TJZ1" s="94"/>
      <c r="TKA1" s="94"/>
      <c r="TKB1" s="94"/>
      <c r="TKC1" s="94"/>
      <c r="TKD1" s="94"/>
      <c r="TKE1" s="94"/>
      <c r="TKF1" s="94"/>
      <c r="TKG1" s="94"/>
      <c r="TKH1" s="94"/>
      <c r="TKI1" s="94"/>
      <c r="TKJ1" s="94"/>
      <c r="TKK1" s="94"/>
      <c r="TKL1" s="94"/>
      <c r="TKM1" s="94"/>
      <c r="TKN1" s="94"/>
      <c r="TKO1" s="94"/>
      <c r="TKP1" s="94"/>
      <c r="TKQ1" s="94"/>
      <c r="TKR1" s="94"/>
      <c r="TKS1" s="94"/>
      <c r="TKT1" s="94"/>
      <c r="TKU1" s="94"/>
      <c r="TKV1" s="94"/>
      <c r="TKW1" s="94"/>
      <c r="TKX1" s="94"/>
      <c r="TKY1" s="94"/>
      <c r="TKZ1" s="94"/>
      <c r="TLA1" s="94"/>
      <c r="TLB1" s="94"/>
      <c r="TLC1" s="94"/>
      <c r="TLD1" s="94"/>
      <c r="TLE1" s="94"/>
      <c r="TLF1" s="94"/>
      <c r="TLG1" s="94"/>
      <c r="TLH1" s="94"/>
      <c r="TLI1" s="94"/>
      <c r="TLJ1" s="94"/>
      <c r="TLK1" s="94"/>
      <c r="TLL1" s="94"/>
      <c r="TLM1" s="94"/>
      <c r="TLN1" s="94"/>
      <c r="TLO1" s="94"/>
      <c r="TLP1" s="94"/>
      <c r="TLQ1" s="94"/>
      <c r="TLR1" s="94"/>
      <c r="TLS1" s="94"/>
      <c r="TLT1" s="94"/>
      <c r="TLU1" s="94"/>
      <c r="TLV1" s="94"/>
      <c r="TLW1" s="94"/>
      <c r="TLX1" s="94"/>
      <c r="TLY1" s="94"/>
      <c r="TLZ1" s="94"/>
      <c r="TMA1" s="94"/>
      <c r="TMB1" s="94"/>
      <c r="TMC1" s="94"/>
      <c r="TMD1" s="94"/>
      <c r="TME1" s="94"/>
      <c r="TMF1" s="94"/>
      <c r="TMG1" s="94"/>
      <c r="TMH1" s="94"/>
      <c r="TMI1" s="94"/>
      <c r="TMJ1" s="94"/>
      <c r="TMK1" s="94"/>
      <c r="TML1" s="94"/>
      <c r="TMM1" s="94"/>
      <c r="TMN1" s="94"/>
      <c r="TMO1" s="94"/>
      <c r="TMP1" s="94"/>
      <c r="TMQ1" s="94"/>
      <c r="TMR1" s="94"/>
      <c r="TMS1" s="94"/>
      <c r="TMT1" s="94"/>
      <c r="TMU1" s="94"/>
      <c r="TMV1" s="94"/>
      <c r="TMW1" s="94"/>
      <c r="TMX1" s="94"/>
      <c r="TMY1" s="94"/>
      <c r="TMZ1" s="94"/>
      <c r="TNA1" s="94"/>
      <c r="TNB1" s="94"/>
      <c r="TNC1" s="94"/>
      <c r="TND1" s="94"/>
      <c r="TNE1" s="94"/>
      <c r="TNF1" s="94"/>
      <c r="TNG1" s="94"/>
      <c r="TNH1" s="94"/>
      <c r="TNI1" s="94"/>
      <c r="TNJ1" s="94"/>
      <c r="TNK1" s="94"/>
      <c r="TNL1" s="94"/>
      <c r="TNM1" s="94"/>
      <c r="TNN1" s="94"/>
      <c r="TNO1" s="94"/>
      <c r="TNP1" s="94"/>
      <c r="TNQ1" s="94"/>
      <c r="TNR1" s="94"/>
      <c r="TNS1" s="94"/>
      <c r="TNT1" s="94"/>
      <c r="TNU1" s="94"/>
      <c r="TNV1" s="94"/>
      <c r="TNW1" s="94"/>
      <c r="TNX1" s="94"/>
      <c r="TNY1" s="94"/>
      <c r="TNZ1" s="94"/>
      <c r="TOA1" s="94"/>
      <c r="TOB1" s="94"/>
      <c r="TOC1" s="94"/>
      <c r="TOD1" s="94"/>
      <c r="TOE1" s="94"/>
      <c r="TOF1" s="94"/>
      <c r="TOG1" s="94"/>
      <c r="TOH1" s="94"/>
      <c r="TOI1" s="94"/>
      <c r="TOJ1" s="94"/>
      <c r="TOK1" s="94"/>
      <c r="TOL1" s="94"/>
      <c r="TOM1" s="94"/>
      <c r="TON1" s="94"/>
      <c r="TOO1" s="94"/>
      <c r="TOP1" s="94"/>
      <c r="TOQ1" s="94"/>
      <c r="TOR1" s="94"/>
      <c r="TOS1" s="94"/>
      <c r="TOT1" s="94"/>
      <c r="TOU1" s="94"/>
      <c r="TOV1" s="94"/>
      <c r="TOW1" s="94"/>
      <c r="TOX1" s="94"/>
      <c r="TOY1" s="94"/>
      <c r="TOZ1" s="94"/>
      <c r="TPA1" s="94"/>
      <c r="TPB1" s="94"/>
      <c r="TPC1" s="94"/>
      <c r="TPD1" s="94"/>
      <c r="TPE1" s="94"/>
      <c r="TPF1" s="94"/>
      <c r="TPG1" s="94"/>
      <c r="TPH1" s="94"/>
      <c r="TPI1" s="94"/>
      <c r="TPJ1" s="94"/>
      <c r="TPK1" s="94"/>
      <c r="TPL1" s="94"/>
      <c r="TPM1" s="94"/>
      <c r="TPN1" s="94"/>
      <c r="TPO1" s="94"/>
      <c r="TPP1" s="94"/>
      <c r="TPQ1" s="94"/>
      <c r="TPR1" s="94"/>
      <c r="TPS1" s="94"/>
      <c r="TPT1" s="94"/>
      <c r="TPU1" s="94"/>
      <c r="TPV1" s="94"/>
      <c r="TPW1" s="94"/>
      <c r="TPX1" s="94"/>
      <c r="TPY1" s="94"/>
      <c r="TPZ1" s="94"/>
      <c r="TQA1" s="94"/>
      <c r="TQB1" s="94"/>
      <c r="TQC1" s="94"/>
      <c r="TQD1" s="94"/>
      <c r="TQE1" s="94"/>
      <c r="TQF1" s="94"/>
      <c r="TQG1" s="94"/>
      <c r="TQH1" s="94"/>
      <c r="TQI1" s="94"/>
      <c r="TQJ1" s="94"/>
      <c r="TQK1" s="94"/>
      <c r="TQL1" s="94"/>
      <c r="TQM1" s="94"/>
      <c r="TQN1" s="94"/>
      <c r="TQO1" s="94"/>
      <c r="TQP1" s="94"/>
      <c r="TQQ1" s="94"/>
      <c r="TQR1" s="94"/>
      <c r="TQS1" s="94"/>
      <c r="TQT1" s="94"/>
      <c r="TQU1" s="94"/>
      <c r="TQV1" s="94"/>
      <c r="TQW1" s="94"/>
      <c r="TQX1" s="94"/>
      <c r="TQY1" s="94"/>
      <c r="TQZ1" s="94"/>
      <c r="TRA1" s="94"/>
      <c r="TRB1" s="94"/>
      <c r="TRC1" s="94"/>
      <c r="TRD1" s="94"/>
      <c r="TRE1" s="94"/>
      <c r="TRF1" s="94"/>
      <c r="TRG1" s="94"/>
      <c r="TRH1" s="94"/>
      <c r="TRI1" s="94"/>
      <c r="TRJ1" s="94"/>
      <c r="TRK1" s="94"/>
      <c r="TRL1" s="94"/>
      <c r="TRM1" s="94"/>
      <c r="TRN1" s="94"/>
      <c r="TRO1" s="94"/>
      <c r="TRP1" s="94"/>
      <c r="TRQ1" s="94"/>
      <c r="TRR1" s="94"/>
      <c r="TRS1" s="94"/>
      <c r="TRT1" s="94"/>
      <c r="TRU1" s="94"/>
      <c r="TRV1" s="94"/>
      <c r="TRW1" s="94"/>
      <c r="TRX1" s="94"/>
      <c r="TRY1" s="94"/>
      <c r="TRZ1" s="94"/>
      <c r="TSA1" s="94"/>
      <c r="TSB1" s="94"/>
      <c r="TSC1" s="94"/>
      <c r="TSD1" s="94"/>
      <c r="TSE1" s="94"/>
      <c r="TSF1" s="94"/>
      <c r="TSG1" s="94"/>
      <c r="TSH1" s="94"/>
      <c r="TSI1" s="94"/>
      <c r="TSJ1" s="94"/>
      <c r="TSK1" s="94"/>
      <c r="TSL1" s="94"/>
      <c r="TSM1" s="94"/>
      <c r="TSN1" s="94"/>
      <c r="TSO1" s="94"/>
      <c r="TSP1" s="94"/>
      <c r="TSQ1" s="94"/>
      <c r="TSR1" s="94"/>
      <c r="TSS1" s="94"/>
      <c r="TST1" s="94"/>
      <c r="TSU1" s="94"/>
      <c r="TSV1" s="94"/>
      <c r="TSW1" s="94"/>
      <c r="TSX1" s="94"/>
      <c r="TSY1" s="94"/>
      <c r="TSZ1" s="94"/>
      <c r="TTA1" s="94"/>
      <c r="TTB1" s="94"/>
      <c r="TTC1" s="94"/>
      <c r="TTD1" s="94"/>
      <c r="TTE1" s="94"/>
      <c r="TTF1" s="94"/>
      <c r="TTG1" s="94"/>
      <c r="TTH1" s="94"/>
      <c r="TTI1" s="94"/>
      <c r="TTJ1" s="94"/>
      <c r="TTK1" s="94"/>
      <c r="TTL1" s="94"/>
      <c r="TTM1" s="94"/>
      <c r="TTN1" s="94"/>
      <c r="TTO1" s="94"/>
      <c r="TTP1" s="94"/>
      <c r="TTQ1" s="94"/>
      <c r="TTR1" s="94"/>
      <c r="TTS1" s="94"/>
      <c r="TTT1" s="94"/>
      <c r="TTU1" s="94"/>
      <c r="TTV1" s="94"/>
      <c r="TTW1" s="94"/>
      <c r="TTX1" s="94"/>
      <c r="TTY1" s="94"/>
      <c r="TTZ1" s="94"/>
      <c r="TUA1" s="94"/>
      <c r="TUB1" s="94"/>
      <c r="TUC1" s="94"/>
      <c r="TUD1" s="94"/>
      <c r="TUE1" s="94"/>
      <c r="TUF1" s="94"/>
      <c r="TUG1" s="94"/>
      <c r="TUH1" s="94"/>
      <c r="TUI1" s="94"/>
      <c r="TUJ1" s="94"/>
      <c r="TUK1" s="94"/>
      <c r="TUL1" s="94"/>
      <c r="TUM1" s="94"/>
      <c r="TUN1" s="94"/>
      <c r="TUO1" s="94"/>
      <c r="TUP1" s="94"/>
      <c r="TUQ1" s="94"/>
      <c r="TUR1" s="94"/>
      <c r="TUS1" s="94"/>
      <c r="TUT1" s="94"/>
      <c r="TUU1" s="94"/>
      <c r="TUV1" s="94"/>
      <c r="TUW1" s="94"/>
      <c r="TUX1" s="94"/>
      <c r="TUY1" s="94"/>
      <c r="TUZ1" s="94"/>
      <c r="TVA1" s="94"/>
      <c r="TVB1" s="94"/>
      <c r="TVC1" s="94"/>
      <c r="TVD1" s="94"/>
      <c r="TVE1" s="94"/>
      <c r="TVF1" s="94"/>
      <c r="TVG1" s="94"/>
      <c r="TVH1" s="94"/>
      <c r="TVI1" s="94"/>
      <c r="TVJ1" s="94"/>
      <c r="TVK1" s="94"/>
      <c r="TVL1" s="94"/>
      <c r="TVM1" s="94"/>
      <c r="TVN1" s="94"/>
      <c r="TVO1" s="94"/>
      <c r="TVP1" s="94"/>
      <c r="TVQ1" s="94"/>
      <c r="TVR1" s="94"/>
      <c r="TVS1" s="94"/>
      <c r="TVT1" s="94"/>
      <c r="TVU1" s="94"/>
      <c r="TVV1" s="94"/>
      <c r="TVW1" s="94"/>
      <c r="TVX1" s="94"/>
      <c r="TVY1" s="94"/>
      <c r="TVZ1" s="94"/>
      <c r="TWA1" s="94"/>
      <c r="TWB1" s="94"/>
      <c r="TWC1" s="94"/>
      <c r="TWD1" s="94"/>
      <c r="TWE1" s="94"/>
      <c r="TWF1" s="94"/>
      <c r="TWG1" s="94"/>
      <c r="TWH1" s="94"/>
      <c r="TWI1" s="94"/>
      <c r="TWJ1" s="94"/>
      <c r="TWK1" s="94"/>
      <c r="TWL1" s="94"/>
      <c r="TWM1" s="94"/>
      <c r="TWN1" s="94"/>
      <c r="TWO1" s="94"/>
      <c r="TWP1" s="94"/>
      <c r="TWQ1" s="94"/>
      <c r="TWR1" s="94"/>
      <c r="TWS1" s="94"/>
      <c r="TWT1" s="94"/>
      <c r="TWU1" s="94"/>
      <c r="TWV1" s="94"/>
      <c r="TWW1" s="94"/>
      <c r="TWX1" s="94"/>
      <c r="TWY1" s="94"/>
      <c r="TWZ1" s="94"/>
      <c r="TXA1" s="94"/>
      <c r="TXB1" s="94"/>
      <c r="TXC1" s="94"/>
      <c r="TXD1" s="94"/>
      <c r="TXE1" s="94"/>
      <c r="TXF1" s="94"/>
      <c r="TXG1" s="94"/>
      <c r="TXH1" s="94"/>
      <c r="TXI1" s="94"/>
      <c r="TXJ1" s="94"/>
      <c r="TXK1" s="94"/>
      <c r="TXL1" s="94"/>
      <c r="TXM1" s="94"/>
      <c r="TXN1" s="94"/>
      <c r="TXO1" s="94"/>
      <c r="TXP1" s="94"/>
      <c r="TXQ1" s="94"/>
      <c r="TXR1" s="94"/>
      <c r="TXS1" s="94"/>
      <c r="TXT1" s="94"/>
      <c r="TXU1" s="94"/>
      <c r="TXV1" s="94"/>
      <c r="TXW1" s="94"/>
      <c r="TXX1" s="94"/>
      <c r="TXY1" s="94"/>
      <c r="TXZ1" s="94"/>
      <c r="TYA1" s="94"/>
      <c r="TYB1" s="94"/>
      <c r="TYC1" s="94"/>
      <c r="TYD1" s="94"/>
      <c r="TYE1" s="94"/>
      <c r="TYF1" s="94"/>
      <c r="TYG1" s="94"/>
      <c r="TYH1" s="94"/>
      <c r="TYI1" s="94"/>
      <c r="TYJ1" s="94"/>
      <c r="TYK1" s="94"/>
      <c r="TYL1" s="94"/>
      <c r="TYM1" s="94"/>
      <c r="TYN1" s="94"/>
      <c r="TYO1" s="94"/>
      <c r="TYP1" s="94"/>
      <c r="TYQ1" s="94"/>
      <c r="TYR1" s="94"/>
      <c r="TYS1" s="94"/>
      <c r="TYT1" s="94"/>
      <c r="TYU1" s="94"/>
      <c r="TYV1" s="94"/>
      <c r="TYW1" s="94"/>
      <c r="TYX1" s="94"/>
      <c r="TYY1" s="94"/>
      <c r="TYZ1" s="94"/>
      <c r="TZA1" s="94"/>
      <c r="TZB1" s="94"/>
      <c r="TZC1" s="94"/>
      <c r="TZD1" s="94"/>
      <c r="TZE1" s="94"/>
      <c r="TZF1" s="94"/>
      <c r="TZG1" s="94"/>
      <c r="TZH1" s="94"/>
      <c r="TZI1" s="94"/>
      <c r="TZJ1" s="94"/>
      <c r="TZK1" s="94"/>
      <c r="TZL1" s="94"/>
      <c r="TZM1" s="94"/>
      <c r="TZN1" s="94"/>
      <c r="TZO1" s="94"/>
      <c r="TZP1" s="94"/>
      <c r="TZQ1" s="94"/>
      <c r="TZR1" s="94"/>
      <c r="TZS1" s="94"/>
      <c r="TZT1" s="94"/>
      <c r="TZU1" s="94"/>
      <c r="TZV1" s="94"/>
      <c r="TZW1" s="94"/>
      <c r="TZX1" s="94"/>
      <c r="TZY1" s="94"/>
      <c r="TZZ1" s="94"/>
      <c r="UAA1" s="94"/>
      <c r="UAB1" s="94"/>
      <c r="UAC1" s="94"/>
      <c r="UAD1" s="94"/>
      <c r="UAE1" s="94"/>
      <c r="UAF1" s="94"/>
      <c r="UAG1" s="94"/>
      <c r="UAH1" s="94"/>
      <c r="UAI1" s="94"/>
      <c r="UAJ1" s="94"/>
      <c r="UAK1" s="94"/>
      <c r="UAL1" s="94"/>
      <c r="UAM1" s="94"/>
      <c r="UAN1" s="94"/>
      <c r="UAO1" s="94"/>
      <c r="UAP1" s="94"/>
      <c r="UAQ1" s="94"/>
      <c r="UAR1" s="94"/>
      <c r="UAS1" s="94"/>
      <c r="UAT1" s="94"/>
      <c r="UAU1" s="94"/>
      <c r="UAV1" s="94"/>
      <c r="UAW1" s="94"/>
      <c r="UAX1" s="94"/>
      <c r="UAY1" s="94"/>
      <c r="UAZ1" s="94"/>
      <c r="UBA1" s="94"/>
      <c r="UBB1" s="94"/>
      <c r="UBC1" s="94"/>
      <c r="UBD1" s="94"/>
      <c r="UBE1" s="94"/>
      <c r="UBF1" s="94"/>
      <c r="UBG1" s="94"/>
      <c r="UBH1" s="94"/>
      <c r="UBI1" s="94"/>
      <c r="UBJ1" s="94"/>
      <c r="UBK1" s="94"/>
      <c r="UBL1" s="94"/>
      <c r="UBM1" s="94"/>
      <c r="UBN1" s="94"/>
      <c r="UBO1" s="94"/>
      <c r="UBP1" s="94"/>
      <c r="UBQ1" s="94"/>
      <c r="UBR1" s="94"/>
      <c r="UBS1" s="94"/>
      <c r="UBT1" s="94"/>
      <c r="UBU1" s="94"/>
      <c r="UBV1" s="94"/>
      <c r="UBW1" s="94"/>
      <c r="UBX1" s="94"/>
      <c r="UBY1" s="94"/>
      <c r="UBZ1" s="94"/>
      <c r="UCA1" s="94"/>
      <c r="UCB1" s="94"/>
      <c r="UCC1" s="94"/>
      <c r="UCD1" s="94"/>
      <c r="UCE1" s="94"/>
      <c r="UCF1" s="94"/>
      <c r="UCG1" s="94"/>
      <c r="UCH1" s="94"/>
      <c r="UCI1" s="94"/>
      <c r="UCJ1" s="94"/>
      <c r="UCK1" s="94"/>
      <c r="UCL1" s="94"/>
      <c r="UCM1" s="94"/>
      <c r="UCN1" s="94"/>
      <c r="UCO1" s="94"/>
      <c r="UCP1" s="94"/>
      <c r="UCQ1" s="94"/>
      <c r="UCR1" s="94"/>
      <c r="UCS1" s="94"/>
      <c r="UCT1" s="94"/>
      <c r="UCU1" s="94"/>
      <c r="UCV1" s="94"/>
      <c r="UCW1" s="94"/>
      <c r="UCX1" s="94"/>
      <c r="UCY1" s="94"/>
      <c r="UCZ1" s="94"/>
      <c r="UDA1" s="94"/>
      <c r="UDB1" s="94"/>
      <c r="UDC1" s="94"/>
      <c r="UDD1" s="94"/>
      <c r="UDE1" s="94"/>
      <c r="UDF1" s="94"/>
      <c r="UDG1" s="94"/>
      <c r="UDH1" s="94"/>
      <c r="UDI1" s="94"/>
      <c r="UDJ1" s="94"/>
      <c r="UDK1" s="94"/>
      <c r="UDL1" s="94"/>
      <c r="UDM1" s="94"/>
      <c r="UDN1" s="94"/>
      <c r="UDO1" s="94"/>
      <c r="UDP1" s="94"/>
      <c r="UDQ1" s="94"/>
      <c r="UDR1" s="94"/>
      <c r="UDS1" s="94"/>
      <c r="UDT1" s="94"/>
      <c r="UDU1" s="94"/>
      <c r="UDV1" s="94"/>
      <c r="UDW1" s="94"/>
      <c r="UDX1" s="94"/>
      <c r="UDY1" s="94"/>
      <c r="UDZ1" s="94"/>
      <c r="UEA1" s="94"/>
      <c r="UEB1" s="94"/>
      <c r="UEC1" s="94"/>
      <c r="UED1" s="94"/>
      <c r="UEE1" s="94"/>
      <c r="UEF1" s="94"/>
      <c r="UEG1" s="94"/>
      <c r="UEH1" s="94"/>
      <c r="UEI1" s="94"/>
      <c r="UEJ1" s="94"/>
      <c r="UEK1" s="94"/>
      <c r="UEL1" s="94"/>
      <c r="UEM1" s="94"/>
      <c r="UEN1" s="94"/>
      <c r="UEO1" s="94"/>
      <c r="UEP1" s="94"/>
      <c r="UEQ1" s="94"/>
      <c r="UER1" s="94"/>
      <c r="UES1" s="94"/>
      <c r="UET1" s="94"/>
      <c r="UEU1" s="94"/>
      <c r="UEV1" s="94"/>
      <c r="UEW1" s="94"/>
      <c r="UEX1" s="94"/>
      <c r="UEY1" s="94"/>
      <c r="UEZ1" s="94"/>
      <c r="UFA1" s="94"/>
      <c r="UFB1" s="94"/>
      <c r="UFC1" s="94"/>
      <c r="UFD1" s="94"/>
      <c r="UFE1" s="94"/>
      <c r="UFF1" s="94"/>
      <c r="UFG1" s="94"/>
      <c r="UFH1" s="94"/>
      <c r="UFI1" s="94"/>
      <c r="UFJ1" s="94"/>
      <c r="UFK1" s="94"/>
      <c r="UFL1" s="94"/>
      <c r="UFM1" s="94"/>
      <c r="UFN1" s="94"/>
      <c r="UFO1" s="94"/>
      <c r="UFP1" s="94"/>
      <c r="UFQ1" s="94"/>
      <c r="UFR1" s="94"/>
      <c r="UFS1" s="94"/>
      <c r="UFT1" s="94"/>
      <c r="UFU1" s="94"/>
      <c r="UFV1" s="94"/>
      <c r="UFW1" s="94"/>
      <c r="UFX1" s="94"/>
      <c r="UFY1" s="94"/>
      <c r="UFZ1" s="94"/>
      <c r="UGA1" s="94"/>
      <c r="UGB1" s="94"/>
      <c r="UGC1" s="94"/>
      <c r="UGD1" s="94"/>
      <c r="UGE1" s="94"/>
      <c r="UGF1" s="94"/>
      <c r="UGG1" s="94"/>
      <c r="UGH1" s="94"/>
      <c r="UGI1" s="94"/>
      <c r="UGJ1" s="94"/>
      <c r="UGK1" s="94"/>
      <c r="UGL1" s="94"/>
      <c r="UGM1" s="94"/>
      <c r="UGN1" s="94"/>
      <c r="UGO1" s="94"/>
      <c r="UGP1" s="94"/>
      <c r="UGQ1" s="94"/>
      <c r="UGR1" s="94"/>
      <c r="UGS1" s="94"/>
      <c r="UGT1" s="94"/>
      <c r="UGU1" s="94"/>
      <c r="UGV1" s="94"/>
      <c r="UGW1" s="94"/>
      <c r="UGX1" s="94"/>
      <c r="UGY1" s="94"/>
      <c r="UGZ1" s="94"/>
      <c r="UHA1" s="94"/>
      <c r="UHB1" s="94"/>
      <c r="UHC1" s="94"/>
      <c r="UHD1" s="94"/>
      <c r="UHE1" s="94"/>
      <c r="UHF1" s="94"/>
      <c r="UHG1" s="94"/>
      <c r="UHH1" s="94"/>
      <c r="UHI1" s="94"/>
      <c r="UHJ1" s="94"/>
      <c r="UHK1" s="94"/>
      <c r="UHL1" s="94"/>
      <c r="UHM1" s="94"/>
      <c r="UHN1" s="94"/>
      <c r="UHO1" s="94"/>
      <c r="UHP1" s="94"/>
      <c r="UHQ1" s="94"/>
      <c r="UHR1" s="94"/>
      <c r="UHS1" s="94"/>
      <c r="UHT1" s="94"/>
      <c r="UHU1" s="94"/>
      <c r="UHV1" s="94"/>
      <c r="UHW1" s="94"/>
      <c r="UHX1" s="94"/>
      <c r="UHY1" s="94"/>
      <c r="UHZ1" s="94"/>
      <c r="UIA1" s="94"/>
      <c r="UIB1" s="94"/>
      <c r="UIC1" s="94"/>
      <c r="UID1" s="94"/>
      <c r="UIE1" s="94"/>
      <c r="UIF1" s="94"/>
      <c r="UIG1" s="94"/>
      <c r="UIH1" s="94"/>
      <c r="UII1" s="94"/>
      <c r="UIJ1" s="94"/>
      <c r="UIK1" s="94"/>
      <c r="UIL1" s="94"/>
      <c r="UIM1" s="94"/>
      <c r="UIN1" s="94"/>
      <c r="UIO1" s="94"/>
      <c r="UIP1" s="94"/>
      <c r="UIQ1" s="94"/>
      <c r="UIR1" s="94"/>
      <c r="UIS1" s="94"/>
      <c r="UIT1" s="94"/>
      <c r="UIU1" s="94"/>
      <c r="UIV1" s="94"/>
      <c r="UIW1" s="94"/>
      <c r="UIX1" s="94"/>
      <c r="UIY1" s="94"/>
      <c r="UIZ1" s="94"/>
      <c r="UJA1" s="94"/>
      <c r="UJB1" s="94"/>
      <c r="UJC1" s="94"/>
      <c r="UJD1" s="94"/>
      <c r="UJE1" s="94"/>
      <c r="UJF1" s="94"/>
      <c r="UJG1" s="94"/>
      <c r="UJH1" s="94"/>
      <c r="UJI1" s="94"/>
      <c r="UJJ1" s="94"/>
      <c r="UJK1" s="94"/>
      <c r="UJL1" s="94"/>
      <c r="UJM1" s="94"/>
      <c r="UJN1" s="94"/>
      <c r="UJO1" s="94"/>
      <c r="UJP1" s="94"/>
      <c r="UJQ1" s="94"/>
      <c r="UJR1" s="94"/>
      <c r="UJS1" s="94"/>
      <c r="UJT1" s="94"/>
      <c r="UJU1" s="94"/>
      <c r="UJV1" s="94"/>
      <c r="UJW1" s="94"/>
      <c r="UJX1" s="94"/>
      <c r="UJY1" s="94"/>
      <c r="UJZ1" s="94"/>
      <c r="UKA1" s="94"/>
      <c r="UKB1" s="94"/>
      <c r="UKC1" s="94"/>
      <c r="UKD1" s="94"/>
      <c r="UKE1" s="94"/>
      <c r="UKF1" s="94"/>
      <c r="UKG1" s="94"/>
      <c r="UKH1" s="94"/>
      <c r="UKI1" s="94"/>
      <c r="UKJ1" s="94"/>
      <c r="UKK1" s="94"/>
      <c r="UKL1" s="94"/>
      <c r="UKM1" s="94"/>
      <c r="UKN1" s="94"/>
      <c r="UKO1" s="94"/>
      <c r="UKP1" s="94"/>
      <c r="UKQ1" s="94"/>
      <c r="UKR1" s="94"/>
      <c r="UKS1" s="94"/>
      <c r="UKT1" s="94"/>
      <c r="UKU1" s="94"/>
      <c r="UKV1" s="94"/>
      <c r="UKW1" s="94"/>
      <c r="UKX1" s="94"/>
      <c r="UKY1" s="94"/>
      <c r="UKZ1" s="94"/>
      <c r="ULA1" s="94"/>
      <c r="ULB1" s="94"/>
      <c r="ULC1" s="94"/>
      <c r="ULD1" s="94"/>
      <c r="ULE1" s="94"/>
      <c r="ULF1" s="94"/>
      <c r="ULG1" s="94"/>
      <c r="ULH1" s="94"/>
      <c r="ULI1" s="94"/>
      <c r="ULJ1" s="94"/>
      <c r="ULK1" s="94"/>
      <c r="ULL1" s="94"/>
      <c r="ULM1" s="94"/>
      <c r="ULN1" s="94"/>
      <c r="ULO1" s="94"/>
      <c r="ULP1" s="94"/>
      <c r="ULQ1" s="94"/>
      <c r="ULR1" s="94"/>
      <c r="ULS1" s="94"/>
      <c r="ULT1" s="94"/>
      <c r="ULU1" s="94"/>
      <c r="ULV1" s="94"/>
      <c r="ULW1" s="94"/>
      <c r="ULX1" s="94"/>
      <c r="ULY1" s="94"/>
      <c r="ULZ1" s="94"/>
      <c r="UMA1" s="94"/>
      <c r="UMB1" s="94"/>
      <c r="UMC1" s="94"/>
      <c r="UMD1" s="94"/>
      <c r="UME1" s="94"/>
      <c r="UMF1" s="94"/>
      <c r="UMG1" s="94"/>
      <c r="UMH1" s="94"/>
      <c r="UMI1" s="94"/>
      <c r="UMJ1" s="94"/>
      <c r="UMK1" s="94"/>
      <c r="UML1" s="94"/>
      <c r="UMM1" s="94"/>
      <c r="UMN1" s="94"/>
      <c r="UMO1" s="94"/>
      <c r="UMP1" s="94"/>
      <c r="UMQ1" s="94"/>
      <c r="UMR1" s="94"/>
      <c r="UMS1" s="94"/>
      <c r="UMT1" s="94"/>
      <c r="UMU1" s="94"/>
      <c r="UMV1" s="94"/>
      <c r="UMW1" s="94"/>
      <c r="UMX1" s="94"/>
      <c r="UMY1" s="94"/>
      <c r="UMZ1" s="94"/>
      <c r="UNA1" s="94"/>
      <c r="UNB1" s="94"/>
      <c r="UNC1" s="94"/>
      <c r="UND1" s="94"/>
      <c r="UNE1" s="94"/>
      <c r="UNF1" s="94"/>
      <c r="UNG1" s="94"/>
      <c r="UNH1" s="94"/>
      <c r="UNI1" s="94"/>
      <c r="UNJ1" s="94"/>
      <c r="UNK1" s="94"/>
      <c r="UNL1" s="94"/>
      <c r="UNM1" s="94"/>
      <c r="UNN1" s="94"/>
      <c r="UNO1" s="94"/>
      <c r="UNP1" s="94"/>
      <c r="UNQ1" s="94"/>
      <c r="UNR1" s="94"/>
      <c r="UNS1" s="94"/>
      <c r="UNT1" s="94"/>
      <c r="UNU1" s="94"/>
      <c r="UNV1" s="94"/>
      <c r="UNW1" s="94"/>
      <c r="UNX1" s="94"/>
      <c r="UNY1" s="94"/>
      <c r="UNZ1" s="94"/>
      <c r="UOA1" s="94"/>
      <c r="UOB1" s="94"/>
      <c r="UOC1" s="94"/>
      <c r="UOD1" s="94"/>
      <c r="UOE1" s="94"/>
      <c r="UOF1" s="94"/>
      <c r="UOG1" s="94"/>
      <c r="UOH1" s="94"/>
      <c r="UOI1" s="94"/>
      <c r="UOJ1" s="94"/>
      <c r="UOK1" s="94"/>
      <c r="UOL1" s="94"/>
      <c r="UOM1" s="94"/>
      <c r="UON1" s="94"/>
      <c r="UOO1" s="94"/>
      <c r="UOP1" s="94"/>
      <c r="UOQ1" s="94"/>
      <c r="UOR1" s="94"/>
      <c r="UOS1" s="94"/>
      <c r="UOT1" s="94"/>
      <c r="UOU1" s="94"/>
      <c r="UOV1" s="94"/>
      <c r="UOW1" s="94"/>
      <c r="UOX1" s="94"/>
      <c r="UOY1" s="94"/>
      <c r="UOZ1" s="94"/>
      <c r="UPA1" s="94"/>
      <c r="UPB1" s="94"/>
      <c r="UPC1" s="94"/>
      <c r="UPD1" s="94"/>
      <c r="UPE1" s="94"/>
      <c r="UPF1" s="94"/>
      <c r="UPG1" s="94"/>
      <c r="UPH1" s="94"/>
      <c r="UPI1" s="94"/>
      <c r="UPJ1" s="94"/>
      <c r="UPK1" s="94"/>
      <c r="UPL1" s="94"/>
      <c r="UPM1" s="94"/>
      <c r="UPN1" s="94"/>
      <c r="UPO1" s="94"/>
      <c r="UPP1" s="94"/>
      <c r="UPQ1" s="94"/>
      <c r="UPR1" s="94"/>
      <c r="UPS1" s="94"/>
      <c r="UPT1" s="94"/>
      <c r="UPU1" s="94"/>
      <c r="UPV1" s="94"/>
      <c r="UPW1" s="94"/>
      <c r="UPX1" s="94"/>
      <c r="UPY1" s="94"/>
      <c r="UPZ1" s="94"/>
      <c r="UQA1" s="94"/>
      <c r="UQB1" s="94"/>
      <c r="UQC1" s="94"/>
      <c r="UQD1" s="94"/>
      <c r="UQE1" s="94"/>
      <c r="UQF1" s="94"/>
      <c r="UQG1" s="94"/>
      <c r="UQH1" s="94"/>
      <c r="UQI1" s="94"/>
      <c r="UQJ1" s="94"/>
      <c r="UQK1" s="94"/>
      <c r="UQL1" s="94"/>
      <c r="UQM1" s="94"/>
      <c r="UQN1" s="94"/>
      <c r="UQO1" s="94"/>
      <c r="UQP1" s="94"/>
      <c r="UQQ1" s="94"/>
      <c r="UQR1" s="94"/>
      <c r="UQS1" s="94"/>
      <c r="UQT1" s="94"/>
      <c r="UQU1" s="94"/>
      <c r="UQV1" s="94"/>
      <c r="UQW1" s="94"/>
      <c r="UQX1" s="94"/>
      <c r="UQY1" s="94"/>
      <c r="UQZ1" s="94"/>
      <c r="URA1" s="94"/>
      <c r="URB1" s="94"/>
      <c r="URC1" s="94"/>
      <c r="URD1" s="94"/>
      <c r="URE1" s="94"/>
      <c r="URF1" s="94"/>
      <c r="URG1" s="94"/>
      <c r="URH1" s="94"/>
      <c r="URI1" s="94"/>
      <c r="URJ1" s="94"/>
      <c r="URK1" s="94"/>
      <c r="URL1" s="94"/>
      <c r="URM1" s="94"/>
      <c r="URN1" s="94"/>
      <c r="URO1" s="94"/>
      <c r="URP1" s="94"/>
      <c r="URQ1" s="94"/>
      <c r="URR1" s="94"/>
      <c r="URS1" s="94"/>
      <c r="URT1" s="94"/>
      <c r="URU1" s="94"/>
      <c r="URV1" s="94"/>
      <c r="URW1" s="94"/>
      <c r="URX1" s="94"/>
      <c r="URY1" s="94"/>
      <c r="URZ1" s="94"/>
      <c r="USA1" s="94"/>
      <c r="USB1" s="94"/>
      <c r="USC1" s="94"/>
      <c r="USD1" s="94"/>
      <c r="USE1" s="94"/>
      <c r="USF1" s="94"/>
      <c r="USG1" s="94"/>
      <c r="USH1" s="94"/>
      <c r="USI1" s="94"/>
      <c r="USJ1" s="94"/>
      <c r="USK1" s="94"/>
      <c r="USL1" s="94"/>
      <c r="USM1" s="94"/>
      <c r="USN1" s="94"/>
      <c r="USO1" s="94"/>
      <c r="USP1" s="94"/>
      <c r="USQ1" s="94"/>
      <c r="USR1" s="94"/>
      <c r="USS1" s="94"/>
      <c r="UST1" s="94"/>
      <c r="USU1" s="94"/>
      <c r="USV1" s="94"/>
      <c r="USW1" s="94"/>
      <c r="USX1" s="94"/>
      <c r="USY1" s="94"/>
      <c r="USZ1" s="94"/>
      <c r="UTA1" s="94"/>
      <c r="UTB1" s="94"/>
      <c r="UTC1" s="94"/>
      <c r="UTD1" s="94"/>
      <c r="UTE1" s="94"/>
      <c r="UTF1" s="94"/>
      <c r="UTG1" s="94"/>
      <c r="UTH1" s="94"/>
      <c r="UTI1" s="94"/>
      <c r="UTJ1" s="94"/>
      <c r="UTK1" s="94"/>
      <c r="UTL1" s="94"/>
      <c r="UTM1" s="94"/>
      <c r="UTN1" s="94"/>
      <c r="UTO1" s="94"/>
      <c r="UTP1" s="94"/>
      <c r="UTQ1" s="94"/>
      <c r="UTR1" s="94"/>
      <c r="UTS1" s="94"/>
      <c r="UTT1" s="94"/>
      <c r="UTU1" s="94"/>
      <c r="UTV1" s="94"/>
      <c r="UTW1" s="94"/>
      <c r="UTX1" s="94"/>
      <c r="UTY1" s="94"/>
      <c r="UTZ1" s="94"/>
      <c r="UUA1" s="94"/>
      <c r="UUB1" s="94"/>
      <c r="UUC1" s="94"/>
      <c r="UUD1" s="94"/>
      <c r="UUE1" s="94"/>
      <c r="UUF1" s="94"/>
      <c r="UUG1" s="94"/>
      <c r="UUH1" s="94"/>
      <c r="UUI1" s="94"/>
      <c r="UUJ1" s="94"/>
      <c r="UUK1" s="94"/>
      <c r="UUL1" s="94"/>
      <c r="UUM1" s="94"/>
      <c r="UUN1" s="94"/>
      <c r="UUO1" s="94"/>
      <c r="UUP1" s="94"/>
      <c r="UUQ1" s="94"/>
      <c r="UUR1" s="94"/>
      <c r="UUS1" s="94"/>
      <c r="UUT1" s="94"/>
      <c r="UUU1" s="94"/>
      <c r="UUV1" s="94"/>
      <c r="UUW1" s="94"/>
      <c r="UUX1" s="94"/>
      <c r="UUY1" s="94"/>
      <c r="UUZ1" s="94"/>
      <c r="UVA1" s="94"/>
      <c r="UVB1" s="94"/>
      <c r="UVC1" s="94"/>
      <c r="UVD1" s="94"/>
      <c r="UVE1" s="94"/>
      <c r="UVF1" s="94"/>
      <c r="UVG1" s="94"/>
      <c r="UVH1" s="94"/>
      <c r="UVI1" s="94"/>
      <c r="UVJ1" s="94"/>
      <c r="UVK1" s="94"/>
      <c r="UVL1" s="94"/>
      <c r="UVM1" s="94"/>
      <c r="UVN1" s="94"/>
      <c r="UVO1" s="94"/>
      <c r="UVP1" s="94"/>
      <c r="UVQ1" s="94"/>
      <c r="UVR1" s="94"/>
      <c r="UVS1" s="94"/>
      <c r="UVT1" s="94"/>
      <c r="UVU1" s="94"/>
      <c r="UVV1" s="94"/>
      <c r="UVW1" s="94"/>
      <c r="UVX1" s="94"/>
      <c r="UVY1" s="94"/>
      <c r="UVZ1" s="94"/>
      <c r="UWA1" s="94"/>
      <c r="UWB1" s="94"/>
      <c r="UWC1" s="94"/>
      <c r="UWD1" s="94"/>
      <c r="UWE1" s="94"/>
      <c r="UWF1" s="94"/>
      <c r="UWG1" s="94"/>
      <c r="UWH1" s="94"/>
      <c r="UWI1" s="94"/>
      <c r="UWJ1" s="94"/>
      <c r="UWK1" s="94"/>
      <c r="UWL1" s="94"/>
      <c r="UWM1" s="94"/>
      <c r="UWN1" s="94"/>
      <c r="UWO1" s="94"/>
      <c r="UWP1" s="94"/>
      <c r="UWQ1" s="94"/>
      <c r="UWR1" s="94"/>
      <c r="UWS1" s="94"/>
      <c r="UWT1" s="94"/>
      <c r="UWU1" s="94"/>
      <c r="UWV1" s="94"/>
      <c r="UWW1" s="94"/>
      <c r="UWX1" s="94"/>
      <c r="UWY1" s="94"/>
      <c r="UWZ1" s="94"/>
      <c r="UXA1" s="94"/>
      <c r="UXB1" s="94"/>
      <c r="UXC1" s="94"/>
      <c r="UXD1" s="94"/>
      <c r="UXE1" s="94"/>
      <c r="UXF1" s="94"/>
      <c r="UXG1" s="94"/>
      <c r="UXH1" s="94"/>
      <c r="UXI1" s="94"/>
      <c r="UXJ1" s="94"/>
      <c r="UXK1" s="94"/>
      <c r="UXL1" s="94"/>
      <c r="UXM1" s="94"/>
      <c r="UXN1" s="94"/>
      <c r="UXO1" s="94"/>
      <c r="UXP1" s="94"/>
      <c r="UXQ1" s="94"/>
      <c r="UXR1" s="94"/>
      <c r="UXS1" s="94"/>
      <c r="UXT1" s="94"/>
      <c r="UXU1" s="94"/>
      <c r="UXV1" s="94"/>
      <c r="UXW1" s="94"/>
      <c r="UXX1" s="94"/>
      <c r="UXY1" s="94"/>
      <c r="UXZ1" s="94"/>
      <c r="UYA1" s="94"/>
      <c r="UYB1" s="94"/>
      <c r="UYC1" s="94"/>
      <c r="UYD1" s="94"/>
      <c r="UYE1" s="94"/>
      <c r="UYF1" s="94"/>
      <c r="UYG1" s="94"/>
      <c r="UYH1" s="94"/>
      <c r="UYI1" s="94"/>
      <c r="UYJ1" s="94"/>
      <c r="UYK1" s="94"/>
      <c r="UYL1" s="94"/>
      <c r="UYM1" s="94"/>
      <c r="UYN1" s="94"/>
      <c r="UYO1" s="94"/>
      <c r="UYP1" s="94"/>
      <c r="UYQ1" s="94"/>
      <c r="UYR1" s="94"/>
      <c r="UYS1" s="94"/>
      <c r="UYT1" s="94"/>
      <c r="UYU1" s="94"/>
      <c r="UYV1" s="94"/>
      <c r="UYW1" s="94"/>
      <c r="UYX1" s="94"/>
      <c r="UYY1" s="94"/>
      <c r="UYZ1" s="94"/>
      <c r="UZA1" s="94"/>
      <c r="UZB1" s="94"/>
      <c r="UZC1" s="94"/>
      <c r="UZD1" s="94"/>
      <c r="UZE1" s="94"/>
      <c r="UZF1" s="94"/>
      <c r="UZG1" s="94"/>
      <c r="UZH1" s="94"/>
      <c r="UZI1" s="94"/>
      <c r="UZJ1" s="94"/>
      <c r="UZK1" s="94"/>
      <c r="UZL1" s="94"/>
      <c r="UZM1" s="94"/>
      <c r="UZN1" s="94"/>
      <c r="UZO1" s="94"/>
      <c r="UZP1" s="94"/>
      <c r="UZQ1" s="94"/>
      <c r="UZR1" s="94"/>
      <c r="UZS1" s="94"/>
      <c r="UZT1" s="94"/>
      <c r="UZU1" s="94"/>
      <c r="UZV1" s="94"/>
      <c r="UZW1" s="94"/>
      <c r="UZX1" s="94"/>
      <c r="UZY1" s="94"/>
      <c r="UZZ1" s="94"/>
      <c r="VAA1" s="94"/>
      <c r="VAB1" s="94"/>
      <c r="VAC1" s="94"/>
      <c r="VAD1" s="94"/>
      <c r="VAE1" s="94"/>
      <c r="VAF1" s="94"/>
      <c r="VAG1" s="94"/>
      <c r="VAH1" s="94"/>
      <c r="VAI1" s="94"/>
      <c r="VAJ1" s="94"/>
      <c r="VAK1" s="94"/>
      <c r="VAL1" s="94"/>
      <c r="VAM1" s="94"/>
      <c r="VAN1" s="94"/>
      <c r="VAO1" s="94"/>
      <c r="VAP1" s="94"/>
      <c r="VAQ1" s="94"/>
      <c r="VAR1" s="94"/>
      <c r="VAS1" s="94"/>
      <c r="VAT1" s="94"/>
      <c r="VAU1" s="94"/>
      <c r="VAV1" s="94"/>
      <c r="VAW1" s="94"/>
      <c r="VAX1" s="94"/>
      <c r="VAY1" s="94"/>
      <c r="VAZ1" s="94"/>
      <c r="VBA1" s="94"/>
      <c r="VBB1" s="94"/>
      <c r="VBC1" s="94"/>
      <c r="VBD1" s="94"/>
      <c r="VBE1" s="94"/>
      <c r="VBF1" s="94"/>
      <c r="VBG1" s="94"/>
      <c r="VBH1" s="94"/>
      <c r="VBI1" s="94"/>
      <c r="VBJ1" s="94"/>
      <c r="VBK1" s="94"/>
      <c r="VBL1" s="94"/>
      <c r="VBM1" s="94"/>
      <c r="VBN1" s="94"/>
      <c r="VBO1" s="94"/>
      <c r="VBP1" s="94"/>
      <c r="VBQ1" s="94"/>
      <c r="VBR1" s="94"/>
      <c r="VBS1" s="94"/>
      <c r="VBT1" s="94"/>
      <c r="VBU1" s="94"/>
      <c r="VBV1" s="94"/>
      <c r="VBW1" s="94"/>
      <c r="VBX1" s="94"/>
      <c r="VBY1" s="94"/>
      <c r="VBZ1" s="94"/>
      <c r="VCA1" s="94"/>
      <c r="VCB1" s="94"/>
      <c r="VCC1" s="94"/>
      <c r="VCD1" s="94"/>
      <c r="VCE1" s="94"/>
      <c r="VCF1" s="94"/>
      <c r="VCG1" s="94"/>
      <c r="VCH1" s="94"/>
      <c r="VCI1" s="94"/>
      <c r="VCJ1" s="94"/>
      <c r="VCK1" s="94"/>
      <c r="VCL1" s="94"/>
      <c r="VCM1" s="94"/>
      <c r="VCN1" s="94"/>
      <c r="VCO1" s="94"/>
      <c r="VCP1" s="94"/>
      <c r="VCQ1" s="94"/>
      <c r="VCR1" s="94"/>
      <c r="VCS1" s="94"/>
      <c r="VCT1" s="94"/>
      <c r="VCU1" s="94"/>
      <c r="VCV1" s="94"/>
      <c r="VCW1" s="94"/>
      <c r="VCX1" s="94"/>
      <c r="VCY1" s="94"/>
      <c r="VCZ1" s="94"/>
      <c r="VDA1" s="94"/>
      <c r="VDB1" s="94"/>
      <c r="VDC1" s="94"/>
      <c r="VDD1" s="94"/>
      <c r="VDE1" s="94"/>
      <c r="VDF1" s="94"/>
      <c r="VDG1" s="94"/>
      <c r="VDH1" s="94"/>
      <c r="VDI1" s="94"/>
      <c r="VDJ1" s="94"/>
      <c r="VDK1" s="94"/>
      <c r="VDL1" s="94"/>
      <c r="VDM1" s="94"/>
      <c r="VDN1" s="94"/>
      <c r="VDO1" s="94"/>
      <c r="VDP1" s="94"/>
      <c r="VDQ1" s="94"/>
      <c r="VDR1" s="94"/>
      <c r="VDS1" s="94"/>
      <c r="VDT1" s="94"/>
      <c r="VDU1" s="94"/>
      <c r="VDV1" s="94"/>
      <c r="VDW1" s="94"/>
      <c r="VDX1" s="94"/>
      <c r="VDY1" s="94"/>
      <c r="VDZ1" s="94"/>
      <c r="VEA1" s="94"/>
      <c r="VEB1" s="94"/>
      <c r="VEC1" s="94"/>
      <c r="VED1" s="94"/>
      <c r="VEE1" s="94"/>
      <c r="VEF1" s="94"/>
      <c r="VEG1" s="94"/>
      <c r="VEH1" s="94"/>
      <c r="VEI1" s="94"/>
      <c r="VEJ1" s="94"/>
      <c r="VEK1" s="94"/>
      <c r="VEL1" s="94"/>
      <c r="VEM1" s="94"/>
      <c r="VEN1" s="94"/>
      <c r="VEO1" s="94"/>
      <c r="VEP1" s="94"/>
      <c r="VEQ1" s="94"/>
      <c r="VER1" s="94"/>
      <c r="VES1" s="94"/>
      <c r="VET1" s="94"/>
      <c r="VEU1" s="94"/>
      <c r="VEV1" s="94"/>
      <c r="VEW1" s="94"/>
      <c r="VEX1" s="94"/>
      <c r="VEY1" s="94"/>
      <c r="VEZ1" s="94"/>
      <c r="VFA1" s="94"/>
      <c r="VFB1" s="94"/>
      <c r="VFC1" s="94"/>
      <c r="VFD1" s="94"/>
      <c r="VFE1" s="94"/>
      <c r="VFF1" s="94"/>
      <c r="VFG1" s="94"/>
      <c r="VFH1" s="94"/>
      <c r="VFI1" s="94"/>
      <c r="VFJ1" s="94"/>
      <c r="VFK1" s="94"/>
      <c r="VFL1" s="94"/>
      <c r="VFM1" s="94"/>
      <c r="VFN1" s="94"/>
      <c r="VFO1" s="94"/>
      <c r="VFP1" s="94"/>
      <c r="VFQ1" s="94"/>
      <c r="VFR1" s="94"/>
      <c r="VFS1" s="94"/>
      <c r="VFT1" s="94"/>
      <c r="VFU1" s="94"/>
      <c r="VFV1" s="94"/>
      <c r="VFW1" s="94"/>
      <c r="VFX1" s="94"/>
      <c r="VFY1" s="94"/>
      <c r="VFZ1" s="94"/>
      <c r="VGA1" s="94"/>
      <c r="VGB1" s="94"/>
      <c r="VGC1" s="94"/>
      <c r="VGD1" s="94"/>
      <c r="VGE1" s="94"/>
      <c r="VGF1" s="94"/>
      <c r="VGG1" s="94"/>
      <c r="VGH1" s="94"/>
      <c r="VGI1" s="94"/>
      <c r="VGJ1" s="94"/>
      <c r="VGK1" s="94"/>
      <c r="VGL1" s="94"/>
      <c r="VGM1" s="94"/>
      <c r="VGN1" s="94"/>
      <c r="VGO1" s="94"/>
      <c r="VGP1" s="94"/>
      <c r="VGQ1" s="94"/>
      <c r="VGR1" s="94"/>
      <c r="VGS1" s="94"/>
      <c r="VGT1" s="94"/>
      <c r="VGU1" s="94"/>
      <c r="VGV1" s="94"/>
      <c r="VGW1" s="94"/>
      <c r="VGX1" s="94"/>
      <c r="VGY1" s="94"/>
      <c r="VGZ1" s="94"/>
      <c r="VHA1" s="94"/>
      <c r="VHB1" s="94"/>
      <c r="VHC1" s="94"/>
      <c r="VHD1" s="94"/>
      <c r="VHE1" s="94"/>
      <c r="VHF1" s="94"/>
      <c r="VHG1" s="94"/>
      <c r="VHH1" s="94"/>
      <c r="VHI1" s="94"/>
      <c r="VHJ1" s="94"/>
      <c r="VHK1" s="94"/>
      <c r="VHL1" s="94"/>
      <c r="VHM1" s="94"/>
      <c r="VHN1" s="94"/>
      <c r="VHO1" s="94"/>
      <c r="VHP1" s="94"/>
      <c r="VHQ1" s="94"/>
      <c r="VHR1" s="94"/>
      <c r="VHS1" s="94"/>
      <c r="VHT1" s="94"/>
      <c r="VHU1" s="94"/>
      <c r="VHV1" s="94"/>
      <c r="VHW1" s="94"/>
      <c r="VHX1" s="94"/>
      <c r="VHY1" s="94"/>
      <c r="VHZ1" s="94"/>
      <c r="VIA1" s="94"/>
      <c r="VIB1" s="94"/>
      <c r="VIC1" s="94"/>
      <c r="VID1" s="94"/>
      <c r="VIE1" s="94"/>
      <c r="VIF1" s="94"/>
      <c r="VIG1" s="94"/>
      <c r="VIH1" s="94"/>
      <c r="VII1" s="94"/>
      <c r="VIJ1" s="94"/>
      <c r="VIK1" s="94"/>
      <c r="VIL1" s="94"/>
      <c r="VIM1" s="94"/>
      <c r="VIN1" s="94"/>
      <c r="VIO1" s="94"/>
      <c r="VIP1" s="94"/>
      <c r="VIQ1" s="94"/>
      <c r="VIR1" s="94"/>
      <c r="VIS1" s="94"/>
      <c r="VIT1" s="94"/>
      <c r="VIU1" s="94"/>
      <c r="VIV1" s="94"/>
      <c r="VIW1" s="94"/>
      <c r="VIX1" s="94"/>
      <c r="VIY1" s="94"/>
      <c r="VIZ1" s="94"/>
      <c r="VJA1" s="94"/>
      <c r="VJB1" s="94"/>
      <c r="VJC1" s="94"/>
      <c r="VJD1" s="94"/>
      <c r="VJE1" s="94"/>
      <c r="VJF1" s="94"/>
      <c r="VJG1" s="94"/>
      <c r="VJH1" s="94"/>
      <c r="VJI1" s="94"/>
      <c r="VJJ1" s="94"/>
      <c r="VJK1" s="94"/>
      <c r="VJL1" s="94"/>
      <c r="VJM1" s="94"/>
      <c r="VJN1" s="94"/>
      <c r="VJO1" s="94"/>
      <c r="VJP1" s="94"/>
      <c r="VJQ1" s="94"/>
      <c r="VJR1" s="94"/>
      <c r="VJS1" s="94"/>
      <c r="VJT1" s="94"/>
      <c r="VJU1" s="94"/>
      <c r="VJV1" s="94"/>
      <c r="VJW1" s="94"/>
      <c r="VJX1" s="94"/>
      <c r="VJY1" s="94"/>
      <c r="VJZ1" s="94"/>
      <c r="VKA1" s="94"/>
      <c r="VKB1" s="94"/>
      <c r="VKC1" s="94"/>
      <c r="VKD1" s="94"/>
      <c r="VKE1" s="94"/>
      <c r="VKF1" s="94"/>
      <c r="VKG1" s="94"/>
      <c r="VKH1" s="94"/>
      <c r="VKI1" s="94"/>
      <c r="VKJ1" s="94"/>
      <c r="VKK1" s="94"/>
      <c r="VKL1" s="94"/>
      <c r="VKM1" s="94"/>
      <c r="VKN1" s="94"/>
      <c r="VKO1" s="94"/>
      <c r="VKP1" s="94"/>
      <c r="VKQ1" s="94"/>
      <c r="VKR1" s="94"/>
      <c r="VKS1" s="94"/>
      <c r="VKT1" s="94"/>
      <c r="VKU1" s="94"/>
      <c r="VKV1" s="94"/>
      <c r="VKW1" s="94"/>
      <c r="VKX1" s="94"/>
      <c r="VKY1" s="94"/>
      <c r="VKZ1" s="94"/>
      <c r="VLA1" s="94"/>
      <c r="VLB1" s="94"/>
      <c r="VLC1" s="94"/>
      <c r="VLD1" s="94"/>
      <c r="VLE1" s="94"/>
      <c r="VLF1" s="94"/>
      <c r="VLG1" s="94"/>
      <c r="VLH1" s="94"/>
      <c r="VLI1" s="94"/>
      <c r="VLJ1" s="94"/>
      <c r="VLK1" s="94"/>
      <c r="VLL1" s="94"/>
      <c r="VLM1" s="94"/>
      <c r="VLN1" s="94"/>
      <c r="VLO1" s="94"/>
      <c r="VLP1" s="94"/>
      <c r="VLQ1" s="94"/>
      <c r="VLR1" s="94"/>
      <c r="VLS1" s="94"/>
      <c r="VLT1" s="94"/>
      <c r="VLU1" s="94"/>
      <c r="VLV1" s="94"/>
      <c r="VLW1" s="94"/>
      <c r="VLX1" s="94"/>
      <c r="VLY1" s="94"/>
      <c r="VLZ1" s="94"/>
      <c r="VMA1" s="94"/>
      <c r="VMB1" s="94"/>
      <c r="VMC1" s="94"/>
      <c r="VMD1" s="94"/>
      <c r="VME1" s="94"/>
      <c r="VMF1" s="94"/>
      <c r="VMG1" s="94"/>
      <c r="VMH1" s="94"/>
      <c r="VMI1" s="94"/>
      <c r="VMJ1" s="94"/>
      <c r="VMK1" s="94"/>
      <c r="VML1" s="94"/>
      <c r="VMM1" s="94"/>
      <c r="VMN1" s="94"/>
      <c r="VMO1" s="94"/>
      <c r="VMP1" s="94"/>
      <c r="VMQ1" s="94"/>
      <c r="VMR1" s="94"/>
      <c r="VMS1" s="94"/>
      <c r="VMT1" s="94"/>
      <c r="VMU1" s="94"/>
      <c r="VMV1" s="94"/>
      <c r="VMW1" s="94"/>
      <c r="VMX1" s="94"/>
      <c r="VMY1" s="94"/>
      <c r="VMZ1" s="94"/>
      <c r="VNA1" s="94"/>
      <c r="VNB1" s="94"/>
      <c r="VNC1" s="94"/>
      <c r="VND1" s="94"/>
      <c r="VNE1" s="94"/>
      <c r="VNF1" s="94"/>
      <c r="VNG1" s="94"/>
      <c r="VNH1" s="94"/>
      <c r="VNI1" s="94"/>
      <c r="VNJ1" s="94"/>
      <c r="VNK1" s="94"/>
      <c r="VNL1" s="94"/>
      <c r="VNM1" s="94"/>
      <c r="VNN1" s="94"/>
      <c r="VNO1" s="94"/>
      <c r="VNP1" s="94"/>
      <c r="VNQ1" s="94"/>
      <c r="VNR1" s="94"/>
      <c r="VNS1" s="94"/>
      <c r="VNT1" s="94"/>
      <c r="VNU1" s="94"/>
      <c r="VNV1" s="94"/>
      <c r="VNW1" s="94"/>
      <c r="VNX1" s="94"/>
      <c r="VNY1" s="94"/>
      <c r="VNZ1" s="94"/>
      <c r="VOA1" s="94"/>
      <c r="VOB1" s="94"/>
      <c r="VOC1" s="94"/>
      <c r="VOD1" s="94"/>
      <c r="VOE1" s="94"/>
      <c r="VOF1" s="94"/>
      <c r="VOG1" s="94"/>
      <c r="VOH1" s="94"/>
      <c r="VOI1" s="94"/>
      <c r="VOJ1" s="94"/>
      <c r="VOK1" s="94"/>
      <c r="VOL1" s="94"/>
      <c r="VOM1" s="94"/>
      <c r="VON1" s="94"/>
      <c r="VOO1" s="94"/>
      <c r="VOP1" s="94"/>
      <c r="VOQ1" s="94"/>
      <c r="VOR1" s="94"/>
      <c r="VOS1" s="94"/>
      <c r="VOT1" s="94"/>
      <c r="VOU1" s="94"/>
      <c r="VOV1" s="94"/>
      <c r="VOW1" s="94"/>
      <c r="VOX1" s="94"/>
      <c r="VOY1" s="94"/>
      <c r="VOZ1" s="94"/>
      <c r="VPA1" s="94"/>
      <c r="VPB1" s="94"/>
      <c r="VPC1" s="94"/>
      <c r="VPD1" s="94"/>
      <c r="VPE1" s="94"/>
      <c r="VPF1" s="94"/>
      <c r="VPG1" s="94"/>
      <c r="VPH1" s="94"/>
      <c r="VPI1" s="94"/>
      <c r="VPJ1" s="94"/>
      <c r="VPK1" s="94"/>
      <c r="VPL1" s="94"/>
      <c r="VPM1" s="94"/>
      <c r="VPN1" s="94"/>
      <c r="VPO1" s="94"/>
      <c r="VPP1" s="94"/>
      <c r="VPQ1" s="94"/>
      <c r="VPR1" s="94"/>
      <c r="VPS1" s="94"/>
      <c r="VPT1" s="94"/>
      <c r="VPU1" s="94"/>
      <c r="VPV1" s="94"/>
      <c r="VPW1" s="94"/>
      <c r="VPX1" s="94"/>
      <c r="VPY1" s="94"/>
      <c r="VPZ1" s="94"/>
      <c r="VQA1" s="94"/>
      <c r="VQB1" s="94"/>
      <c r="VQC1" s="94"/>
      <c r="VQD1" s="94"/>
      <c r="VQE1" s="94"/>
      <c r="VQF1" s="94"/>
      <c r="VQG1" s="94"/>
      <c r="VQH1" s="94"/>
      <c r="VQI1" s="94"/>
      <c r="VQJ1" s="94"/>
      <c r="VQK1" s="94"/>
      <c r="VQL1" s="94"/>
      <c r="VQM1" s="94"/>
      <c r="VQN1" s="94"/>
      <c r="VQO1" s="94"/>
      <c r="VQP1" s="94"/>
      <c r="VQQ1" s="94"/>
      <c r="VQR1" s="94"/>
      <c r="VQS1" s="94"/>
      <c r="VQT1" s="94"/>
      <c r="VQU1" s="94"/>
      <c r="VQV1" s="94"/>
      <c r="VQW1" s="94"/>
      <c r="VQX1" s="94"/>
      <c r="VQY1" s="94"/>
      <c r="VQZ1" s="94"/>
      <c r="VRA1" s="94"/>
      <c r="VRB1" s="94"/>
      <c r="VRC1" s="94"/>
      <c r="VRD1" s="94"/>
      <c r="VRE1" s="94"/>
      <c r="VRF1" s="94"/>
      <c r="VRG1" s="94"/>
      <c r="VRH1" s="94"/>
      <c r="VRI1" s="94"/>
      <c r="VRJ1" s="94"/>
      <c r="VRK1" s="94"/>
      <c r="VRL1" s="94"/>
      <c r="VRM1" s="94"/>
      <c r="VRN1" s="94"/>
      <c r="VRO1" s="94"/>
      <c r="VRP1" s="94"/>
      <c r="VRQ1" s="94"/>
      <c r="VRR1" s="94"/>
      <c r="VRS1" s="94"/>
      <c r="VRT1" s="94"/>
      <c r="VRU1" s="94"/>
      <c r="VRV1" s="94"/>
      <c r="VRW1" s="94"/>
      <c r="VRX1" s="94"/>
      <c r="VRY1" s="94"/>
      <c r="VRZ1" s="94"/>
      <c r="VSA1" s="94"/>
      <c r="VSB1" s="94"/>
      <c r="VSC1" s="94"/>
      <c r="VSD1" s="94"/>
      <c r="VSE1" s="94"/>
      <c r="VSF1" s="94"/>
      <c r="VSG1" s="94"/>
      <c r="VSH1" s="94"/>
      <c r="VSI1" s="94"/>
      <c r="VSJ1" s="94"/>
      <c r="VSK1" s="94"/>
      <c r="VSL1" s="94"/>
      <c r="VSM1" s="94"/>
      <c r="VSN1" s="94"/>
      <c r="VSO1" s="94"/>
      <c r="VSP1" s="94"/>
      <c r="VSQ1" s="94"/>
      <c r="VSR1" s="94"/>
      <c r="VSS1" s="94"/>
      <c r="VST1" s="94"/>
      <c r="VSU1" s="94"/>
      <c r="VSV1" s="94"/>
      <c r="VSW1" s="94"/>
      <c r="VSX1" s="94"/>
      <c r="VSY1" s="94"/>
      <c r="VSZ1" s="94"/>
      <c r="VTA1" s="94"/>
      <c r="VTB1" s="94"/>
      <c r="VTC1" s="94"/>
      <c r="VTD1" s="94"/>
      <c r="VTE1" s="94"/>
      <c r="VTF1" s="94"/>
      <c r="VTG1" s="94"/>
      <c r="VTH1" s="94"/>
      <c r="VTI1" s="94"/>
      <c r="VTJ1" s="94"/>
      <c r="VTK1" s="94"/>
      <c r="VTL1" s="94"/>
      <c r="VTM1" s="94"/>
      <c r="VTN1" s="94"/>
      <c r="VTO1" s="94"/>
      <c r="VTP1" s="94"/>
      <c r="VTQ1" s="94"/>
      <c r="VTR1" s="94"/>
      <c r="VTS1" s="94"/>
      <c r="VTT1" s="94"/>
      <c r="VTU1" s="94"/>
      <c r="VTV1" s="94"/>
      <c r="VTW1" s="94"/>
      <c r="VTX1" s="94"/>
      <c r="VTY1" s="94"/>
      <c r="VTZ1" s="94"/>
      <c r="VUA1" s="94"/>
      <c r="VUB1" s="94"/>
      <c r="VUC1" s="94"/>
      <c r="VUD1" s="94"/>
      <c r="VUE1" s="94"/>
      <c r="VUF1" s="94"/>
      <c r="VUG1" s="94"/>
      <c r="VUH1" s="94"/>
      <c r="VUI1" s="94"/>
      <c r="VUJ1" s="94"/>
      <c r="VUK1" s="94"/>
      <c r="VUL1" s="94"/>
      <c r="VUM1" s="94"/>
      <c r="VUN1" s="94"/>
      <c r="VUO1" s="94"/>
      <c r="VUP1" s="94"/>
      <c r="VUQ1" s="94"/>
      <c r="VUR1" s="94"/>
      <c r="VUS1" s="94"/>
      <c r="VUT1" s="94"/>
      <c r="VUU1" s="94"/>
      <c r="VUV1" s="94"/>
      <c r="VUW1" s="94"/>
      <c r="VUX1" s="94"/>
      <c r="VUY1" s="94"/>
      <c r="VUZ1" s="94"/>
      <c r="VVA1" s="94"/>
      <c r="VVB1" s="94"/>
      <c r="VVC1" s="94"/>
      <c r="VVD1" s="94"/>
      <c r="VVE1" s="94"/>
      <c r="VVF1" s="94"/>
      <c r="VVG1" s="94"/>
      <c r="VVH1" s="94"/>
      <c r="VVI1" s="94"/>
      <c r="VVJ1" s="94"/>
      <c r="VVK1" s="94"/>
      <c r="VVL1" s="94"/>
      <c r="VVM1" s="94"/>
      <c r="VVN1" s="94"/>
      <c r="VVO1" s="94"/>
      <c r="VVP1" s="94"/>
      <c r="VVQ1" s="94"/>
      <c r="VVR1" s="94"/>
      <c r="VVS1" s="94"/>
      <c r="VVT1" s="94"/>
      <c r="VVU1" s="94"/>
      <c r="VVV1" s="94"/>
      <c r="VVW1" s="94"/>
      <c r="VVX1" s="94"/>
      <c r="VVY1" s="94"/>
      <c r="VVZ1" s="94"/>
      <c r="VWA1" s="94"/>
      <c r="VWB1" s="94"/>
      <c r="VWC1" s="94"/>
      <c r="VWD1" s="94"/>
      <c r="VWE1" s="94"/>
      <c r="VWF1" s="94"/>
      <c r="VWG1" s="94"/>
      <c r="VWH1" s="94"/>
      <c r="VWI1" s="94"/>
      <c r="VWJ1" s="94"/>
      <c r="VWK1" s="94"/>
      <c r="VWL1" s="94"/>
      <c r="VWM1" s="94"/>
      <c r="VWN1" s="94"/>
      <c r="VWO1" s="94"/>
      <c r="VWP1" s="94"/>
      <c r="VWQ1" s="94"/>
      <c r="VWR1" s="94"/>
      <c r="VWS1" s="94"/>
      <c r="VWT1" s="94"/>
      <c r="VWU1" s="94"/>
      <c r="VWV1" s="94"/>
      <c r="VWW1" s="94"/>
      <c r="VWX1" s="94"/>
      <c r="VWY1" s="94"/>
      <c r="VWZ1" s="94"/>
      <c r="VXA1" s="94"/>
      <c r="VXB1" s="94"/>
      <c r="VXC1" s="94"/>
      <c r="VXD1" s="94"/>
      <c r="VXE1" s="94"/>
      <c r="VXF1" s="94"/>
      <c r="VXG1" s="94"/>
      <c r="VXH1" s="94"/>
      <c r="VXI1" s="94"/>
      <c r="VXJ1" s="94"/>
      <c r="VXK1" s="94"/>
      <c r="VXL1" s="94"/>
      <c r="VXM1" s="94"/>
      <c r="VXN1" s="94"/>
      <c r="VXO1" s="94"/>
      <c r="VXP1" s="94"/>
      <c r="VXQ1" s="94"/>
      <c r="VXR1" s="94"/>
      <c r="VXS1" s="94"/>
      <c r="VXT1" s="94"/>
      <c r="VXU1" s="94"/>
      <c r="VXV1" s="94"/>
      <c r="VXW1" s="94"/>
      <c r="VXX1" s="94"/>
      <c r="VXY1" s="94"/>
      <c r="VXZ1" s="94"/>
      <c r="VYA1" s="94"/>
      <c r="VYB1" s="94"/>
      <c r="VYC1" s="94"/>
      <c r="VYD1" s="94"/>
      <c r="VYE1" s="94"/>
      <c r="VYF1" s="94"/>
      <c r="VYG1" s="94"/>
      <c r="VYH1" s="94"/>
      <c r="VYI1" s="94"/>
      <c r="VYJ1" s="94"/>
      <c r="VYK1" s="94"/>
      <c r="VYL1" s="94"/>
      <c r="VYM1" s="94"/>
      <c r="VYN1" s="94"/>
      <c r="VYO1" s="94"/>
      <c r="VYP1" s="94"/>
      <c r="VYQ1" s="94"/>
      <c r="VYR1" s="94"/>
      <c r="VYS1" s="94"/>
      <c r="VYT1" s="94"/>
      <c r="VYU1" s="94"/>
      <c r="VYV1" s="94"/>
      <c r="VYW1" s="94"/>
      <c r="VYX1" s="94"/>
      <c r="VYY1" s="94"/>
      <c r="VYZ1" s="94"/>
      <c r="VZA1" s="94"/>
      <c r="VZB1" s="94"/>
      <c r="VZC1" s="94"/>
      <c r="VZD1" s="94"/>
      <c r="VZE1" s="94"/>
      <c r="VZF1" s="94"/>
      <c r="VZG1" s="94"/>
      <c r="VZH1" s="94"/>
      <c r="VZI1" s="94"/>
      <c r="VZJ1" s="94"/>
      <c r="VZK1" s="94"/>
      <c r="VZL1" s="94"/>
      <c r="VZM1" s="94"/>
      <c r="VZN1" s="94"/>
      <c r="VZO1" s="94"/>
      <c r="VZP1" s="94"/>
      <c r="VZQ1" s="94"/>
      <c r="VZR1" s="94"/>
      <c r="VZS1" s="94"/>
      <c r="VZT1" s="94"/>
      <c r="VZU1" s="94"/>
      <c r="VZV1" s="94"/>
      <c r="VZW1" s="94"/>
      <c r="VZX1" s="94"/>
      <c r="VZY1" s="94"/>
      <c r="VZZ1" s="94"/>
      <c r="WAA1" s="94"/>
      <c r="WAB1" s="94"/>
      <c r="WAC1" s="94"/>
      <c r="WAD1" s="94"/>
      <c r="WAE1" s="94"/>
      <c r="WAF1" s="94"/>
      <c r="WAG1" s="94"/>
      <c r="WAH1" s="94"/>
      <c r="WAI1" s="94"/>
      <c r="WAJ1" s="94"/>
      <c r="WAK1" s="94"/>
      <c r="WAL1" s="94"/>
      <c r="WAM1" s="94"/>
      <c r="WAN1" s="94"/>
      <c r="WAO1" s="94"/>
      <c r="WAP1" s="94"/>
      <c r="WAQ1" s="94"/>
      <c r="WAR1" s="94"/>
      <c r="WAS1" s="94"/>
      <c r="WAT1" s="94"/>
      <c r="WAU1" s="94"/>
      <c r="WAV1" s="94"/>
      <c r="WAW1" s="94"/>
      <c r="WAX1" s="94"/>
      <c r="WAY1" s="94"/>
      <c r="WAZ1" s="94"/>
      <c r="WBA1" s="94"/>
      <c r="WBB1" s="94"/>
      <c r="WBC1" s="94"/>
      <c r="WBD1" s="94"/>
      <c r="WBE1" s="94"/>
      <c r="WBF1" s="94"/>
      <c r="WBG1" s="94"/>
      <c r="WBH1" s="94"/>
      <c r="WBI1" s="94"/>
      <c r="WBJ1" s="94"/>
      <c r="WBK1" s="94"/>
      <c r="WBL1" s="94"/>
      <c r="WBM1" s="94"/>
      <c r="WBN1" s="94"/>
      <c r="WBO1" s="94"/>
      <c r="WBP1" s="94"/>
      <c r="WBQ1" s="94"/>
      <c r="WBR1" s="94"/>
      <c r="WBS1" s="94"/>
      <c r="WBT1" s="94"/>
      <c r="WBU1" s="94"/>
      <c r="WBV1" s="94"/>
      <c r="WBW1" s="94"/>
      <c r="WBX1" s="94"/>
      <c r="WBY1" s="94"/>
      <c r="WBZ1" s="94"/>
      <c r="WCA1" s="94"/>
      <c r="WCB1" s="94"/>
      <c r="WCC1" s="94"/>
      <c r="WCD1" s="94"/>
      <c r="WCE1" s="94"/>
      <c r="WCF1" s="94"/>
      <c r="WCG1" s="94"/>
      <c r="WCH1" s="94"/>
      <c r="WCI1" s="94"/>
      <c r="WCJ1" s="94"/>
      <c r="WCK1" s="94"/>
      <c r="WCL1" s="94"/>
      <c r="WCM1" s="94"/>
      <c r="WCN1" s="94"/>
      <c r="WCO1" s="94"/>
      <c r="WCP1" s="94"/>
      <c r="WCQ1" s="94"/>
      <c r="WCR1" s="94"/>
      <c r="WCS1" s="94"/>
      <c r="WCT1" s="94"/>
      <c r="WCU1" s="94"/>
      <c r="WCV1" s="94"/>
      <c r="WCW1" s="94"/>
      <c r="WCX1" s="94"/>
      <c r="WCY1" s="94"/>
      <c r="WCZ1" s="94"/>
      <c r="WDA1" s="94"/>
      <c r="WDB1" s="94"/>
      <c r="WDC1" s="94"/>
      <c r="WDD1" s="94"/>
      <c r="WDE1" s="94"/>
      <c r="WDF1" s="94"/>
      <c r="WDG1" s="94"/>
      <c r="WDH1" s="94"/>
      <c r="WDI1" s="94"/>
      <c r="WDJ1" s="94"/>
      <c r="WDK1" s="94"/>
      <c r="WDL1" s="94"/>
      <c r="WDM1" s="94"/>
      <c r="WDN1" s="94"/>
      <c r="WDO1" s="94"/>
      <c r="WDP1" s="94"/>
      <c r="WDQ1" s="94"/>
      <c r="WDR1" s="94"/>
      <c r="WDS1" s="94"/>
      <c r="WDT1" s="94"/>
      <c r="WDU1" s="94"/>
      <c r="WDV1" s="94"/>
      <c r="WDW1" s="94"/>
      <c r="WDX1" s="94"/>
      <c r="WDY1" s="94"/>
      <c r="WDZ1" s="94"/>
      <c r="WEA1" s="94"/>
      <c r="WEB1" s="94"/>
      <c r="WEC1" s="94"/>
      <c r="WED1" s="94"/>
      <c r="WEE1" s="94"/>
      <c r="WEF1" s="94"/>
      <c r="WEG1" s="94"/>
      <c r="WEH1" s="94"/>
      <c r="WEI1" s="94"/>
      <c r="WEJ1" s="94"/>
      <c r="WEK1" s="94"/>
      <c r="WEL1" s="94"/>
      <c r="WEM1" s="94"/>
      <c r="WEN1" s="94"/>
      <c r="WEO1" s="94"/>
      <c r="WEP1" s="94"/>
      <c r="WEQ1" s="94"/>
      <c r="WER1" s="94"/>
      <c r="WES1" s="94"/>
      <c r="WET1" s="94"/>
      <c r="WEU1" s="94"/>
      <c r="WEV1" s="94"/>
      <c r="WEW1" s="94"/>
      <c r="WEX1" s="94"/>
      <c r="WEY1" s="94"/>
      <c r="WEZ1" s="94"/>
      <c r="WFA1" s="94"/>
      <c r="WFB1" s="94"/>
      <c r="WFC1" s="94"/>
      <c r="WFD1" s="94"/>
      <c r="WFE1" s="94"/>
      <c r="WFF1" s="94"/>
      <c r="WFG1" s="94"/>
      <c r="WFH1" s="94"/>
      <c r="WFI1" s="94"/>
      <c r="WFJ1" s="94"/>
      <c r="WFK1" s="94"/>
      <c r="WFL1" s="94"/>
      <c r="WFM1" s="94"/>
      <c r="WFN1" s="94"/>
      <c r="WFO1" s="94"/>
      <c r="WFP1" s="94"/>
      <c r="WFQ1" s="94"/>
      <c r="WFR1" s="94"/>
      <c r="WFS1" s="94"/>
      <c r="WFT1" s="94"/>
      <c r="WFU1" s="94"/>
      <c r="WFV1" s="94"/>
      <c r="WFW1" s="94"/>
      <c r="WFX1" s="94"/>
      <c r="WFY1" s="94"/>
      <c r="WFZ1" s="94"/>
      <c r="WGA1" s="94"/>
      <c r="WGB1" s="94"/>
      <c r="WGC1" s="94"/>
      <c r="WGD1" s="94"/>
      <c r="WGE1" s="94"/>
      <c r="WGF1" s="94"/>
      <c r="WGG1" s="94"/>
      <c r="WGH1" s="94"/>
      <c r="WGI1" s="94"/>
      <c r="WGJ1" s="94"/>
      <c r="WGK1" s="94"/>
      <c r="WGL1" s="94"/>
      <c r="WGM1" s="94"/>
      <c r="WGN1" s="94"/>
      <c r="WGO1" s="94"/>
      <c r="WGP1" s="94"/>
      <c r="WGQ1" s="94"/>
      <c r="WGR1" s="94"/>
      <c r="WGS1" s="94"/>
      <c r="WGT1" s="94"/>
      <c r="WGU1" s="94"/>
      <c r="WGV1" s="94"/>
      <c r="WGW1" s="94"/>
      <c r="WGX1" s="94"/>
      <c r="WGY1" s="94"/>
      <c r="WGZ1" s="94"/>
      <c r="WHA1" s="94"/>
      <c r="WHB1" s="94"/>
      <c r="WHC1" s="94"/>
      <c r="WHD1" s="94"/>
      <c r="WHE1" s="94"/>
      <c r="WHF1" s="94"/>
      <c r="WHG1" s="94"/>
      <c r="WHH1" s="94"/>
      <c r="WHI1" s="94"/>
      <c r="WHJ1" s="94"/>
      <c r="WHK1" s="94"/>
      <c r="WHL1" s="94"/>
      <c r="WHM1" s="94"/>
      <c r="WHN1" s="94"/>
      <c r="WHO1" s="94"/>
      <c r="WHP1" s="94"/>
      <c r="WHQ1" s="94"/>
      <c r="WHR1" s="94"/>
      <c r="WHS1" s="94"/>
      <c r="WHT1" s="94"/>
      <c r="WHU1" s="94"/>
      <c r="WHV1" s="94"/>
      <c r="WHW1" s="94"/>
      <c r="WHX1" s="94"/>
      <c r="WHY1" s="94"/>
      <c r="WHZ1" s="94"/>
      <c r="WIA1" s="94"/>
      <c r="WIB1" s="94"/>
      <c r="WIC1" s="94"/>
      <c r="WID1" s="94"/>
      <c r="WIE1" s="94"/>
      <c r="WIF1" s="94"/>
      <c r="WIG1" s="94"/>
      <c r="WIH1" s="94"/>
      <c r="WII1" s="94"/>
      <c r="WIJ1" s="94"/>
      <c r="WIK1" s="94"/>
      <c r="WIL1" s="94"/>
      <c r="WIM1" s="94"/>
      <c r="WIN1" s="94"/>
      <c r="WIO1" s="94"/>
      <c r="WIP1" s="94"/>
      <c r="WIQ1" s="94"/>
      <c r="WIR1" s="94"/>
      <c r="WIS1" s="94"/>
      <c r="WIT1" s="94"/>
      <c r="WIU1" s="94"/>
      <c r="WIV1" s="94"/>
      <c r="WIW1" s="94"/>
      <c r="WIX1" s="94"/>
      <c r="WIY1" s="94"/>
      <c r="WIZ1" s="94"/>
      <c r="WJA1" s="94"/>
      <c r="WJB1" s="94"/>
      <c r="WJC1" s="94"/>
      <c r="WJD1" s="94"/>
      <c r="WJE1" s="94"/>
      <c r="WJF1" s="94"/>
      <c r="WJG1" s="94"/>
      <c r="WJH1" s="94"/>
      <c r="WJI1" s="94"/>
      <c r="WJJ1" s="94"/>
      <c r="WJK1" s="94"/>
      <c r="WJL1" s="94"/>
      <c r="WJM1" s="94"/>
      <c r="WJN1" s="94"/>
      <c r="WJO1" s="94"/>
      <c r="WJP1" s="94"/>
      <c r="WJQ1" s="94"/>
      <c r="WJR1" s="94"/>
      <c r="WJS1" s="94"/>
      <c r="WJT1" s="94"/>
      <c r="WJU1" s="94"/>
      <c r="WJV1" s="94"/>
      <c r="WJW1" s="94"/>
      <c r="WJX1" s="94"/>
      <c r="WJY1" s="94"/>
      <c r="WJZ1" s="94"/>
      <c r="WKA1" s="94"/>
      <c r="WKB1" s="94"/>
      <c r="WKC1" s="94"/>
      <c r="WKD1" s="94"/>
      <c r="WKE1" s="94"/>
      <c r="WKF1" s="94"/>
      <c r="WKG1" s="94"/>
      <c r="WKH1" s="94"/>
      <c r="WKI1" s="94"/>
      <c r="WKJ1" s="94"/>
      <c r="WKK1" s="94"/>
      <c r="WKL1" s="94"/>
      <c r="WKM1" s="94"/>
      <c r="WKN1" s="94"/>
      <c r="WKO1" s="94"/>
      <c r="WKP1" s="94"/>
      <c r="WKQ1" s="94"/>
      <c r="WKR1" s="94"/>
      <c r="WKS1" s="94"/>
      <c r="WKT1" s="94"/>
      <c r="WKU1" s="94"/>
      <c r="WKV1" s="94"/>
      <c r="WKW1" s="94"/>
      <c r="WKX1" s="94"/>
      <c r="WKY1" s="94"/>
      <c r="WKZ1" s="94"/>
      <c r="WLA1" s="94"/>
      <c r="WLB1" s="94"/>
      <c r="WLC1" s="94"/>
      <c r="WLD1" s="94"/>
      <c r="WLE1" s="94"/>
      <c r="WLF1" s="94"/>
      <c r="WLG1" s="94"/>
      <c r="WLH1" s="94"/>
      <c r="WLI1" s="94"/>
      <c r="WLJ1" s="94"/>
      <c r="WLK1" s="94"/>
      <c r="WLL1" s="94"/>
      <c r="WLM1" s="94"/>
      <c r="WLN1" s="94"/>
      <c r="WLO1" s="94"/>
      <c r="WLP1" s="94"/>
      <c r="WLQ1" s="94"/>
      <c r="WLR1" s="94"/>
      <c r="WLS1" s="94"/>
      <c r="WLT1" s="94"/>
      <c r="WLU1" s="94"/>
      <c r="WLV1" s="94"/>
      <c r="WLW1" s="94"/>
      <c r="WLX1" s="94"/>
      <c r="WLY1" s="94"/>
      <c r="WLZ1" s="94"/>
      <c r="WMA1" s="94"/>
      <c r="WMB1" s="94"/>
      <c r="WMC1" s="94"/>
      <c r="WMD1" s="94"/>
      <c r="WME1" s="94"/>
      <c r="WMF1" s="94"/>
      <c r="WMG1" s="94"/>
      <c r="WMH1" s="94"/>
      <c r="WMI1" s="94"/>
      <c r="WMJ1" s="94"/>
      <c r="WMK1" s="94"/>
      <c r="WML1" s="94"/>
      <c r="WMM1" s="94"/>
      <c r="WMN1" s="94"/>
      <c r="WMO1" s="94"/>
      <c r="WMP1" s="94"/>
      <c r="WMQ1" s="94"/>
      <c r="WMR1" s="94"/>
      <c r="WMS1" s="94"/>
      <c r="WMT1" s="94"/>
      <c r="WMU1" s="94"/>
      <c r="WMV1" s="94"/>
      <c r="WMW1" s="94"/>
      <c r="WMX1" s="94"/>
      <c r="WMY1" s="94"/>
      <c r="WMZ1" s="94"/>
      <c r="WNA1" s="94"/>
      <c r="WNB1" s="94"/>
      <c r="WNC1" s="94"/>
      <c r="WND1" s="94"/>
      <c r="WNE1" s="94"/>
      <c r="WNF1" s="94"/>
      <c r="WNG1" s="94"/>
      <c r="WNH1" s="94"/>
      <c r="WNI1" s="94"/>
      <c r="WNJ1" s="94"/>
      <c r="WNK1" s="94"/>
      <c r="WNL1" s="94"/>
      <c r="WNM1" s="94"/>
      <c r="WNN1" s="94"/>
      <c r="WNO1" s="94"/>
      <c r="WNP1" s="94"/>
      <c r="WNQ1" s="94"/>
      <c r="WNR1" s="94"/>
      <c r="WNS1" s="94"/>
      <c r="WNT1" s="94"/>
      <c r="WNU1" s="94"/>
      <c r="WNV1" s="94"/>
      <c r="WNW1" s="94"/>
      <c r="WNX1" s="94"/>
      <c r="WNY1" s="94"/>
      <c r="WNZ1" s="94"/>
      <c r="WOA1" s="94"/>
      <c r="WOB1" s="94"/>
      <c r="WOC1" s="94"/>
      <c r="WOD1" s="94"/>
      <c r="WOE1" s="94"/>
      <c r="WOF1" s="94"/>
      <c r="WOG1" s="94"/>
      <c r="WOH1" s="94"/>
      <c r="WOI1" s="94"/>
      <c r="WOJ1" s="94"/>
      <c r="WOK1" s="94"/>
      <c r="WOL1" s="94"/>
      <c r="WOM1" s="94"/>
      <c r="WON1" s="94"/>
      <c r="WOO1" s="94"/>
      <c r="WOP1" s="94"/>
      <c r="WOQ1" s="94"/>
      <c r="WOR1" s="94"/>
      <c r="WOS1" s="94"/>
      <c r="WOT1" s="94"/>
      <c r="WOU1" s="94"/>
      <c r="WOV1" s="94"/>
      <c r="WOW1" s="94"/>
      <c r="WOX1" s="94"/>
      <c r="WOY1" s="94"/>
      <c r="WOZ1" s="94"/>
      <c r="WPA1" s="94"/>
      <c r="WPB1" s="94"/>
      <c r="WPC1" s="94"/>
      <c r="WPD1" s="94"/>
      <c r="WPE1" s="94"/>
      <c r="WPF1" s="94"/>
      <c r="WPG1" s="94"/>
      <c r="WPH1" s="94"/>
      <c r="WPI1" s="94"/>
      <c r="WPJ1" s="94"/>
      <c r="WPK1" s="94"/>
      <c r="WPL1" s="94"/>
      <c r="WPM1" s="94"/>
      <c r="WPN1" s="94"/>
      <c r="WPO1" s="94"/>
      <c r="WPP1" s="94"/>
      <c r="WPQ1" s="94"/>
      <c r="WPR1" s="94"/>
      <c r="WPS1" s="94"/>
      <c r="WPT1" s="94"/>
      <c r="WPU1" s="94"/>
      <c r="WPV1" s="94"/>
      <c r="WPW1" s="94"/>
      <c r="WPX1" s="94"/>
      <c r="WPY1" s="94"/>
      <c r="WPZ1" s="94"/>
      <c r="WQA1" s="94"/>
      <c r="WQB1" s="94"/>
      <c r="WQC1" s="94"/>
      <c r="WQD1" s="94"/>
      <c r="WQE1" s="94"/>
      <c r="WQF1" s="94"/>
      <c r="WQG1" s="94"/>
      <c r="WQH1" s="94"/>
      <c r="WQI1" s="94"/>
      <c r="WQJ1" s="94"/>
      <c r="WQK1" s="94"/>
      <c r="WQL1" s="94"/>
      <c r="WQM1" s="94"/>
      <c r="WQN1" s="94"/>
      <c r="WQO1" s="94"/>
      <c r="WQP1" s="94"/>
      <c r="WQQ1" s="94"/>
      <c r="WQR1" s="94"/>
      <c r="WQS1" s="94"/>
      <c r="WQT1" s="94"/>
      <c r="WQU1" s="94"/>
      <c r="WQV1" s="94"/>
      <c r="WQW1" s="94"/>
      <c r="WQX1" s="94"/>
      <c r="WQY1" s="94"/>
      <c r="WQZ1" s="94"/>
      <c r="WRA1" s="94"/>
      <c r="WRB1" s="94"/>
      <c r="WRC1" s="94"/>
      <c r="WRD1" s="94"/>
      <c r="WRE1" s="94"/>
      <c r="WRF1" s="94"/>
      <c r="WRG1" s="94"/>
      <c r="WRH1" s="94"/>
      <c r="WRI1" s="94"/>
      <c r="WRJ1" s="94"/>
      <c r="WRK1" s="94"/>
      <c r="WRL1" s="94"/>
      <c r="WRM1" s="94"/>
      <c r="WRN1" s="94"/>
      <c r="WRO1" s="94"/>
      <c r="WRP1" s="94"/>
      <c r="WRQ1" s="94"/>
      <c r="WRR1" s="94"/>
      <c r="WRS1" s="94"/>
      <c r="WRT1" s="94"/>
      <c r="WRU1" s="94"/>
      <c r="WRV1" s="94"/>
      <c r="WRW1" s="94"/>
      <c r="WRX1" s="94"/>
      <c r="WRY1" s="94"/>
      <c r="WRZ1" s="94"/>
      <c r="WSA1" s="94"/>
      <c r="WSB1" s="94"/>
      <c r="WSC1" s="94"/>
      <c r="WSD1" s="94"/>
      <c r="WSE1" s="94"/>
      <c r="WSF1" s="94"/>
      <c r="WSG1" s="94"/>
      <c r="WSH1" s="94"/>
      <c r="WSI1" s="94"/>
      <c r="WSJ1" s="94"/>
      <c r="WSK1" s="94"/>
      <c r="WSL1" s="94"/>
      <c r="WSM1" s="94"/>
      <c r="WSN1" s="94"/>
      <c r="WSO1" s="94"/>
      <c r="WSP1" s="94"/>
      <c r="WSQ1" s="94"/>
      <c r="WSR1" s="94"/>
      <c r="WSS1" s="94"/>
      <c r="WST1" s="94"/>
      <c r="WSU1" s="94"/>
      <c r="WSV1" s="94"/>
      <c r="WSW1" s="94"/>
      <c r="WSX1" s="94"/>
      <c r="WSY1" s="94"/>
      <c r="WSZ1" s="94"/>
      <c r="WTA1" s="94"/>
      <c r="WTB1" s="94"/>
      <c r="WTC1" s="94"/>
      <c r="WTD1" s="94"/>
      <c r="WTE1" s="94"/>
      <c r="WTF1" s="94"/>
      <c r="WTG1" s="94"/>
      <c r="WTH1" s="94"/>
      <c r="WTI1" s="94"/>
      <c r="WTJ1" s="94"/>
      <c r="WTK1" s="94"/>
      <c r="WTL1" s="94"/>
      <c r="WTM1" s="94"/>
      <c r="WTN1" s="94"/>
      <c r="WTO1" s="94"/>
      <c r="WTP1" s="94"/>
      <c r="WTQ1" s="94"/>
      <c r="WTR1" s="94"/>
      <c r="WTS1" s="94"/>
      <c r="WTT1" s="94"/>
      <c r="WTU1" s="94"/>
      <c r="WTV1" s="94"/>
      <c r="WTW1" s="94"/>
      <c r="WTX1" s="94"/>
      <c r="WTY1" s="94"/>
      <c r="WTZ1" s="94"/>
      <c r="WUA1" s="94"/>
      <c r="WUB1" s="94"/>
      <c r="WUC1" s="94"/>
      <c r="WUD1" s="94"/>
      <c r="WUE1" s="94"/>
      <c r="WUF1" s="94"/>
      <c r="WUG1" s="94"/>
      <c r="WUH1" s="94"/>
      <c r="WUI1" s="94"/>
      <c r="WUJ1" s="94"/>
      <c r="WUK1" s="94"/>
      <c r="WUL1" s="94"/>
      <c r="WUM1" s="94"/>
      <c r="WUN1" s="94"/>
      <c r="WUO1" s="94"/>
      <c r="WUP1" s="94"/>
      <c r="WUQ1" s="94"/>
      <c r="WUR1" s="94"/>
      <c r="WUS1" s="94"/>
      <c r="WUT1" s="94"/>
      <c r="WUU1" s="94"/>
      <c r="WUV1" s="94"/>
      <c r="WUW1" s="94"/>
      <c r="WUX1" s="94"/>
      <c r="WUY1" s="94"/>
      <c r="WUZ1" s="94"/>
      <c r="WVA1" s="94"/>
      <c r="WVB1" s="94"/>
      <c r="WVC1" s="94"/>
      <c r="WVD1" s="94"/>
      <c r="WVE1" s="94"/>
      <c r="WVF1" s="94"/>
      <c r="WVG1" s="94"/>
      <c r="WVH1" s="94"/>
      <c r="WVI1" s="94"/>
      <c r="WVJ1" s="94"/>
      <c r="WVK1" s="94"/>
      <c r="WVL1" s="94"/>
      <c r="WVM1" s="94"/>
      <c r="WVN1" s="94"/>
      <c r="WVO1" s="94"/>
      <c r="WVP1" s="94"/>
      <c r="WVQ1" s="94"/>
      <c r="WVR1" s="94"/>
      <c r="WVS1" s="94"/>
      <c r="WVT1" s="94"/>
      <c r="WVU1" s="94"/>
      <c r="WVV1" s="94"/>
      <c r="WVW1" s="94"/>
      <c r="WVX1" s="94"/>
      <c r="WVY1" s="94"/>
      <c r="WVZ1" s="94"/>
      <c r="WWA1" s="94"/>
      <c r="WWB1" s="94"/>
      <c r="WWC1" s="94"/>
      <c r="WWD1" s="94"/>
      <c r="WWE1" s="94"/>
      <c r="WWF1" s="94"/>
      <c r="WWG1" s="94"/>
      <c r="WWH1" s="94"/>
      <c r="WWI1" s="94"/>
      <c r="WWJ1" s="94"/>
      <c r="WWK1" s="94"/>
      <c r="WWL1" s="94"/>
      <c r="WWM1" s="94"/>
      <c r="WWN1" s="94"/>
      <c r="WWO1" s="94"/>
      <c r="WWP1" s="94"/>
      <c r="WWQ1" s="94"/>
      <c r="WWR1" s="94"/>
      <c r="WWS1" s="94"/>
      <c r="WWT1" s="94"/>
      <c r="WWU1" s="94"/>
      <c r="WWV1" s="94"/>
      <c r="WWW1" s="94"/>
      <c r="WWX1" s="94"/>
      <c r="WWY1" s="94"/>
      <c r="WWZ1" s="94"/>
      <c r="WXA1" s="94"/>
      <c r="WXB1" s="94"/>
      <c r="WXC1" s="94"/>
      <c r="WXD1" s="94"/>
      <c r="WXE1" s="94"/>
      <c r="WXF1" s="94"/>
      <c r="WXG1" s="94"/>
      <c r="WXH1" s="94"/>
      <c r="WXI1" s="94"/>
      <c r="WXJ1" s="94"/>
      <c r="WXK1" s="94"/>
      <c r="WXL1" s="94"/>
      <c r="WXM1" s="94"/>
      <c r="WXN1" s="94"/>
      <c r="WXO1" s="94"/>
      <c r="WXP1" s="94"/>
      <c r="WXQ1" s="94"/>
      <c r="WXR1" s="94"/>
      <c r="WXS1" s="94"/>
      <c r="WXT1" s="94"/>
      <c r="WXU1" s="94"/>
      <c r="WXV1" s="94"/>
      <c r="WXW1" s="94"/>
      <c r="WXX1" s="94"/>
      <c r="WXY1" s="94"/>
      <c r="WXZ1" s="94"/>
      <c r="WYA1" s="94"/>
      <c r="WYB1" s="94"/>
      <c r="WYC1" s="94"/>
      <c r="WYD1" s="94"/>
      <c r="WYE1" s="94"/>
      <c r="WYF1" s="94"/>
      <c r="WYG1" s="94"/>
      <c r="WYH1" s="94"/>
      <c r="WYI1" s="94"/>
      <c r="WYJ1" s="94"/>
      <c r="WYK1" s="94"/>
      <c r="WYL1" s="94"/>
      <c r="WYM1" s="94"/>
      <c r="WYN1" s="94"/>
      <c r="WYO1" s="94"/>
      <c r="WYP1" s="94"/>
      <c r="WYQ1" s="94"/>
      <c r="WYR1" s="94"/>
      <c r="WYS1" s="94"/>
      <c r="WYT1" s="94"/>
      <c r="WYU1" s="94"/>
      <c r="WYV1" s="94"/>
      <c r="WYW1" s="94"/>
      <c r="WYX1" s="94"/>
      <c r="WYY1" s="94"/>
      <c r="WYZ1" s="94"/>
      <c r="WZA1" s="94"/>
      <c r="WZB1" s="94"/>
      <c r="WZC1" s="94"/>
      <c r="WZD1" s="94"/>
      <c r="WZE1" s="94"/>
      <c r="WZF1" s="94"/>
      <c r="WZG1" s="94"/>
      <c r="WZH1" s="94"/>
      <c r="WZI1" s="94"/>
      <c r="WZJ1" s="94"/>
      <c r="WZK1" s="94"/>
      <c r="WZL1" s="94"/>
      <c r="WZM1" s="94"/>
      <c r="WZN1" s="94"/>
      <c r="WZO1" s="94"/>
      <c r="WZP1" s="94"/>
      <c r="WZQ1" s="94"/>
      <c r="WZR1" s="94"/>
      <c r="WZS1" s="94"/>
      <c r="WZT1" s="94"/>
      <c r="WZU1" s="94"/>
      <c r="WZV1" s="94"/>
      <c r="WZW1" s="94"/>
      <c r="WZX1" s="94"/>
      <c r="WZY1" s="94"/>
      <c r="WZZ1" s="94"/>
      <c r="XAA1" s="94"/>
      <c r="XAB1" s="94"/>
      <c r="XAC1" s="94"/>
      <c r="XAD1" s="94"/>
      <c r="XAE1" s="94"/>
      <c r="XAF1" s="94"/>
      <c r="XAG1" s="94"/>
      <c r="XAH1" s="94"/>
      <c r="XAI1" s="94"/>
      <c r="XAJ1" s="94"/>
      <c r="XAK1" s="94"/>
      <c r="XAL1" s="94"/>
      <c r="XAM1" s="94"/>
      <c r="XAN1" s="94"/>
      <c r="XAO1" s="94"/>
      <c r="XAP1" s="94"/>
      <c r="XAQ1" s="94"/>
      <c r="XAR1" s="94"/>
      <c r="XAS1" s="94"/>
      <c r="XAT1" s="94"/>
      <c r="XAU1" s="94"/>
      <c r="XAV1" s="94"/>
      <c r="XAW1" s="94"/>
      <c r="XAX1" s="94"/>
      <c r="XAY1" s="94"/>
      <c r="XAZ1" s="94"/>
      <c r="XBA1" s="94"/>
      <c r="XBB1" s="94"/>
      <c r="XBC1" s="94"/>
      <c r="XBD1" s="94"/>
      <c r="XBE1" s="94"/>
      <c r="XBF1" s="94"/>
      <c r="XBG1" s="94"/>
      <c r="XBH1" s="94"/>
      <c r="XBI1" s="94"/>
      <c r="XBJ1" s="94"/>
      <c r="XBK1" s="94"/>
      <c r="XBL1" s="94"/>
      <c r="XBM1" s="94"/>
      <c r="XBN1" s="94"/>
      <c r="XBO1" s="94"/>
      <c r="XBP1" s="94"/>
      <c r="XBQ1" s="94"/>
      <c r="XBR1" s="94"/>
      <c r="XBS1" s="94"/>
      <c r="XBT1" s="94"/>
      <c r="XBU1" s="94"/>
      <c r="XBV1" s="94"/>
      <c r="XBW1" s="94"/>
      <c r="XBX1" s="94"/>
      <c r="XBY1" s="94"/>
      <c r="XBZ1" s="94"/>
      <c r="XCA1" s="94"/>
      <c r="XCB1" s="94"/>
      <c r="XCC1" s="94"/>
      <c r="XCD1" s="94"/>
      <c r="XCE1" s="94"/>
      <c r="XCF1" s="94"/>
      <c r="XCG1" s="94"/>
      <c r="XCH1" s="94"/>
      <c r="XCI1" s="94"/>
      <c r="XCJ1" s="94"/>
      <c r="XCK1" s="94"/>
      <c r="XCL1" s="94"/>
      <c r="XCM1" s="94"/>
      <c r="XCN1" s="94"/>
      <c r="XCO1" s="94"/>
      <c r="XCP1" s="94"/>
      <c r="XCQ1" s="94"/>
      <c r="XCR1" s="94"/>
      <c r="XCS1" s="94"/>
      <c r="XCT1" s="94"/>
      <c r="XCU1" s="94"/>
      <c r="XCV1" s="94"/>
      <c r="XCW1" s="94"/>
      <c r="XCX1" s="94"/>
      <c r="XCY1" s="94"/>
      <c r="XCZ1" s="94"/>
      <c r="XDA1" s="94"/>
      <c r="XDB1" s="94"/>
      <c r="XDC1" s="94"/>
      <c r="XDD1" s="94"/>
      <c r="XDE1" s="94"/>
      <c r="XDF1" s="94"/>
      <c r="XDG1" s="94"/>
      <c r="XDH1" s="94"/>
      <c r="XDI1" s="94"/>
      <c r="XDJ1" s="94"/>
      <c r="XDK1" s="94"/>
      <c r="XDL1" s="94"/>
      <c r="XDM1" s="94"/>
      <c r="XDN1" s="94"/>
      <c r="XDO1" s="94"/>
      <c r="XDP1" s="94"/>
      <c r="XDQ1" s="94"/>
      <c r="XDR1" s="94"/>
      <c r="XDS1" s="94"/>
      <c r="XDT1" s="94"/>
      <c r="XDU1" s="94"/>
      <c r="XDV1" s="94"/>
      <c r="XDW1" s="94"/>
      <c r="XDX1" s="94"/>
      <c r="XDY1" s="94"/>
      <c r="XDZ1" s="94"/>
      <c r="XEA1" s="94"/>
      <c r="XEB1" s="94"/>
      <c r="XEC1" s="94"/>
      <c r="XED1" s="94"/>
      <c r="XEE1" s="94"/>
      <c r="XEF1" s="94"/>
      <c r="XEG1" s="94"/>
      <c r="XEH1" s="94"/>
      <c r="XEI1" s="94"/>
      <c r="XEJ1" s="94"/>
      <c r="XEK1" s="94"/>
      <c r="XEL1" s="94"/>
      <c r="XEM1" s="94"/>
      <c r="XEN1" s="94"/>
      <c r="XEO1" s="94"/>
      <c r="XEP1" s="94"/>
      <c r="XEQ1" s="94"/>
      <c r="XER1" s="94"/>
      <c r="XES1" s="94"/>
      <c r="XET1" s="94"/>
      <c r="XEU1" s="94"/>
      <c r="XEV1" s="94"/>
      <c r="XEW1" s="94"/>
      <c r="XEX1" s="94"/>
      <c r="XEY1" s="94"/>
      <c r="XEZ1" s="94"/>
      <c r="XFA1" s="94"/>
      <c r="XFB1" s="94"/>
      <c r="XFC1" s="94"/>
      <c r="XFD1" s="94"/>
    </row>
    <row r="2" spans="1:16384" x14ac:dyDescent="0.2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19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19"/>
      <c r="HZ2" s="19"/>
      <c r="IA2" s="19"/>
      <c r="IB2" s="19"/>
      <c r="IC2" s="19"/>
      <c r="ID2" s="19"/>
      <c r="IE2" s="19"/>
      <c r="IF2" s="19"/>
      <c r="IG2" s="19"/>
      <c r="IH2" s="19"/>
      <c r="II2" s="19"/>
      <c r="IJ2" s="19"/>
      <c r="IK2" s="19"/>
      <c r="IL2" s="19"/>
      <c r="IM2" s="19"/>
      <c r="IN2" s="19"/>
      <c r="IO2" s="19"/>
      <c r="IP2" s="19"/>
      <c r="IQ2" s="19"/>
      <c r="IR2" s="19"/>
      <c r="IS2" s="19"/>
      <c r="IT2" s="19"/>
      <c r="IU2" s="19"/>
      <c r="IV2" s="19"/>
      <c r="IW2" s="19"/>
      <c r="IX2" s="19"/>
      <c r="IY2" s="19"/>
      <c r="IZ2" s="19"/>
      <c r="JA2" s="19"/>
      <c r="JB2" s="19"/>
      <c r="JC2" s="19"/>
      <c r="JD2" s="19"/>
      <c r="JE2" s="19"/>
      <c r="JF2" s="19"/>
      <c r="JG2" s="19"/>
      <c r="JH2" s="19"/>
      <c r="JI2" s="19"/>
      <c r="JJ2" s="19"/>
      <c r="JK2" s="19"/>
      <c r="JL2" s="19"/>
      <c r="JM2" s="19"/>
      <c r="JN2" s="19"/>
      <c r="JO2" s="19"/>
      <c r="JP2" s="19"/>
      <c r="JQ2" s="19"/>
      <c r="JR2" s="19"/>
      <c r="JS2" s="19"/>
      <c r="JT2" s="19"/>
      <c r="JU2" s="19"/>
      <c r="JV2" s="19"/>
      <c r="JW2" s="19"/>
      <c r="JX2" s="19"/>
      <c r="JY2" s="19"/>
      <c r="JZ2" s="19"/>
      <c r="KA2" s="19"/>
      <c r="KB2" s="19"/>
      <c r="KC2" s="19"/>
      <c r="KD2" s="19"/>
      <c r="KE2" s="19"/>
      <c r="KF2" s="19"/>
      <c r="KG2" s="19"/>
      <c r="KH2" s="19"/>
      <c r="KI2" s="19"/>
      <c r="KJ2" s="19"/>
      <c r="KK2" s="19"/>
      <c r="KL2" s="19"/>
      <c r="KM2" s="19"/>
      <c r="KN2" s="19"/>
      <c r="KO2" s="19"/>
      <c r="KP2" s="19"/>
      <c r="KQ2" s="19"/>
      <c r="KR2" s="19"/>
      <c r="KS2" s="19"/>
      <c r="KT2" s="19"/>
      <c r="KU2" s="19"/>
      <c r="KV2" s="19"/>
      <c r="KW2" s="19"/>
      <c r="KX2" s="19"/>
      <c r="KY2" s="19"/>
      <c r="KZ2" s="19"/>
      <c r="LA2" s="19"/>
      <c r="LB2" s="19"/>
      <c r="LC2" s="19"/>
      <c r="LD2" s="19"/>
      <c r="LE2" s="19"/>
      <c r="LF2" s="19"/>
      <c r="LG2" s="19"/>
      <c r="LH2" s="19"/>
      <c r="LI2" s="19"/>
      <c r="LJ2" s="19"/>
      <c r="LK2" s="19"/>
      <c r="LL2" s="19"/>
      <c r="LM2" s="19"/>
      <c r="LN2" s="19"/>
      <c r="LO2" s="19"/>
      <c r="LP2" s="19"/>
      <c r="LQ2" s="19"/>
      <c r="LR2" s="19"/>
      <c r="LS2" s="19"/>
      <c r="LT2" s="19"/>
      <c r="LU2" s="19"/>
      <c r="LV2" s="19"/>
      <c r="LW2" s="19"/>
      <c r="LX2" s="19"/>
      <c r="LY2" s="19"/>
      <c r="LZ2" s="19"/>
      <c r="MA2" s="19"/>
      <c r="MB2" s="19"/>
      <c r="MC2" s="19"/>
      <c r="MD2" s="19"/>
      <c r="ME2" s="19"/>
      <c r="MF2" s="19"/>
      <c r="MG2" s="19"/>
      <c r="MH2" s="19"/>
      <c r="MI2" s="19"/>
      <c r="MJ2" s="19"/>
      <c r="MK2" s="19"/>
      <c r="ML2" s="19"/>
      <c r="MM2" s="19"/>
      <c r="MN2" s="19"/>
      <c r="MO2" s="19"/>
      <c r="MP2" s="19"/>
      <c r="MQ2" s="19"/>
      <c r="MR2" s="19"/>
      <c r="MS2" s="19"/>
      <c r="MT2" s="19"/>
      <c r="MU2" s="19"/>
      <c r="MV2" s="19"/>
      <c r="MW2" s="19"/>
      <c r="MX2" s="19"/>
      <c r="MY2" s="19"/>
      <c r="MZ2" s="19"/>
      <c r="NA2" s="19"/>
      <c r="NB2" s="19"/>
      <c r="NC2" s="19"/>
      <c r="ND2" s="19"/>
      <c r="NE2" s="19"/>
      <c r="NF2" s="19"/>
      <c r="NG2" s="19"/>
      <c r="NH2" s="19"/>
      <c r="NI2" s="19"/>
      <c r="NJ2" s="19"/>
      <c r="NK2" s="19"/>
      <c r="NL2" s="19"/>
      <c r="NM2" s="19"/>
      <c r="NN2" s="19"/>
      <c r="NO2" s="19"/>
      <c r="NP2" s="19"/>
      <c r="NQ2" s="19"/>
      <c r="NR2" s="19"/>
      <c r="NS2" s="19"/>
      <c r="NT2" s="19"/>
      <c r="NU2" s="19"/>
      <c r="NV2" s="19"/>
      <c r="NW2" s="19"/>
      <c r="NX2" s="19"/>
      <c r="NY2" s="19"/>
      <c r="NZ2" s="19"/>
      <c r="OA2" s="19"/>
      <c r="OB2" s="19"/>
      <c r="OC2" s="19"/>
      <c r="OD2" s="19"/>
      <c r="OE2" s="19"/>
      <c r="OF2" s="19"/>
      <c r="OG2" s="19"/>
      <c r="OH2" s="19"/>
      <c r="OI2" s="19"/>
      <c r="OJ2" s="19"/>
      <c r="OK2" s="19"/>
      <c r="OL2" s="19"/>
      <c r="OM2" s="19"/>
      <c r="ON2" s="19"/>
      <c r="OO2" s="19"/>
      <c r="OP2" s="19"/>
      <c r="OQ2" s="19"/>
      <c r="OR2" s="19"/>
      <c r="OS2" s="19"/>
      <c r="OT2" s="19"/>
      <c r="OU2" s="19"/>
      <c r="OV2" s="19"/>
      <c r="OW2" s="19"/>
      <c r="OX2" s="19"/>
      <c r="OY2" s="19"/>
      <c r="OZ2" s="19"/>
      <c r="PA2" s="19"/>
      <c r="PB2" s="19"/>
      <c r="PC2" s="19"/>
      <c r="PD2" s="19"/>
      <c r="PE2" s="19"/>
      <c r="PF2" s="19"/>
      <c r="PG2" s="19"/>
      <c r="PH2" s="19"/>
      <c r="PI2" s="19"/>
      <c r="PJ2" s="19"/>
      <c r="PK2" s="19"/>
      <c r="PL2" s="19"/>
      <c r="PM2" s="19"/>
      <c r="PN2" s="19"/>
      <c r="PO2" s="19"/>
      <c r="PP2" s="19"/>
      <c r="PQ2" s="19"/>
      <c r="PR2" s="19"/>
      <c r="PS2" s="19"/>
      <c r="PT2" s="19"/>
      <c r="PU2" s="19"/>
      <c r="PV2" s="19"/>
      <c r="PW2" s="19"/>
      <c r="PX2" s="19"/>
      <c r="PY2" s="19"/>
      <c r="PZ2" s="19"/>
      <c r="QA2" s="19"/>
      <c r="QB2" s="19"/>
      <c r="QC2" s="19"/>
      <c r="QD2" s="19"/>
      <c r="QE2" s="19"/>
      <c r="QF2" s="19"/>
      <c r="QG2" s="19"/>
      <c r="QH2" s="19"/>
      <c r="QI2" s="19"/>
      <c r="QJ2" s="19"/>
      <c r="QK2" s="19"/>
      <c r="QL2" s="19"/>
      <c r="QM2" s="19"/>
      <c r="QN2" s="19"/>
      <c r="QO2" s="19"/>
      <c r="QP2" s="19"/>
      <c r="QQ2" s="19"/>
      <c r="QR2" s="19"/>
      <c r="QS2" s="19"/>
      <c r="QT2" s="19"/>
      <c r="QU2" s="19"/>
      <c r="QV2" s="19"/>
      <c r="QW2" s="19"/>
      <c r="QX2" s="19"/>
      <c r="QY2" s="19"/>
      <c r="QZ2" s="19"/>
      <c r="RA2" s="19"/>
      <c r="RB2" s="19"/>
      <c r="RC2" s="19"/>
      <c r="RD2" s="19"/>
      <c r="RE2" s="19"/>
      <c r="RF2" s="19"/>
      <c r="RG2" s="19"/>
      <c r="RH2" s="19"/>
      <c r="RI2" s="19"/>
      <c r="RJ2" s="19"/>
      <c r="RK2" s="19"/>
      <c r="RL2" s="19"/>
      <c r="RM2" s="19"/>
      <c r="RN2" s="19"/>
      <c r="RO2" s="19"/>
      <c r="RP2" s="19"/>
      <c r="RQ2" s="19"/>
      <c r="RR2" s="19"/>
      <c r="RS2" s="19"/>
      <c r="RT2" s="19"/>
      <c r="RU2" s="19"/>
      <c r="RV2" s="19"/>
      <c r="RW2" s="19"/>
      <c r="RX2" s="19"/>
      <c r="RY2" s="19"/>
      <c r="RZ2" s="19"/>
      <c r="SA2" s="19"/>
      <c r="SB2" s="19"/>
      <c r="SC2" s="19"/>
      <c r="SD2" s="19"/>
      <c r="SE2" s="19"/>
      <c r="SF2" s="19"/>
      <c r="SG2" s="19"/>
      <c r="SH2" s="19"/>
      <c r="SI2" s="19"/>
      <c r="SJ2" s="19"/>
      <c r="SK2" s="19"/>
      <c r="SL2" s="19"/>
      <c r="SM2" s="19"/>
      <c r="SN2" s="19"/>
      <c r="SO2" s="19"/>
      <c r="SP2" s="19"/>
      <c r="SQ2" s="19"/>
      <c r="SR2" s="19"/>
      <c r="SS2" s="19"/>
      <c r="ST2" s="19"/>
      <c r="SU2" s="19"/>
      <c r="SV2" s="19"/>
      <c r="SW2" s="19"/>
      <c r="SX2" s="19"/>
      <c r="SY2" s="19"/>
      <c r="SZ2" s="19"/>
      <c r="TA2" s="19"/>
      <c r="TB2" s="19"/>
      <c r="TC2" s="19"/>
      <c r="TD2" s="19"/>
      <c r="TE2" s="19"/>
      <c r="TF2" s="19"/>
      <c r="TG2" s="19"/>
      <c r="TH2" s="19"/>
      <c r="TI2" s="19"/>
      <c r="TJ2" s="19"/>
      <c r="TK2" s="19"/>
      <c r="TL2" s="19"/>
      <c r="TM2" s="19"/>
      <c r="TN2" s="19"/>
      <c r="TO2" s="19"/>
      <c r="TP2" s="19"/>
      <c r="TQ2" s="19"/>
      <c r="TR2" s="19"/>
      <c r="TS2" s="19"/>
      <c r="TT2" s="19"/>
      <c r="TU2" s="19"/>
      <c r="TV2" s="19"/>
      <c r="TW2" s="19"/>
      <c r="TX2" s="19"/>
      <c r="TY2" s="19"/>
      <c r="TZ2" s="19"/>
      <c r="UA2" s="19"/>
      <c r="UB2" s="19"/>
      <c r="UC2" s="19"/>
      <c r="UD2" s="19"/>
      <c r="UE2" s="19"/>
      <c r="UF2" s="19"/>
      <c r="UG2" s="19"/>
      <c r="UH2" s="19"/>
      <c r="UI2" s="19"/>
      <c r="UJ2" s="19"/>
      <c r="UK2" s="19"/>
      <c r="UL2" s="19"/>
      <c r="UM2" s="19"/>
      <c r="UN2" s="19"/>
      <c r="UO2" s="19"/>
      <c r="UP2" s="19"/>
      <c r="UQ2" s="19"/>
      <c r="UR2" s="19"/>
      <c r="US2" s="19"/>
      <c r="UT2" s="19"/>
      <c r="UU2" s="19"/>
      <c r="UV2" s="19"/>
      <c r="UW2" s="19"/>
      <c r="UX2" s="19"/>
      <c r="UY2" s="19"/>
      <c r="UZ2" s="19"/>
      <c r="VA2" s="19"/>
      <c r="VB2" s="19"/>
      <c r="VC2" s="19"/>
      <c r="VD2" s="19"/>
      <c r="VE2" s="19"/>
      <c r="VF2" s="19"/>
      <c r="VG2" s="19"/>
      <c r="VH2" s="19"/>
      <c r="VI2" s="19"/>
      <c r="VJ2" s="19"/>
      <c r="VK2" s="19"/>
      <c r="VL2" s="19"/>
      <c r="VM2" s="19"/>
      <c r="VN2" s="19"/>
      <c r="VO2" s="19"/>
      <c r="VP2" s="19"/>
      <c r="VQ2" s="19"/>
      <c r="VR2" s="19"/>
      <c r="VS2" s="19"/>
      <c r="VT2" s="19"/>
      <c r="VU2" s="19"/>
      <c r="VV2" s="19"/>
      <c r="VW2" s="19"/>
      <c r="VX2" s="19"/>
      <c r="VY2" s="19"/>
      <c r="VZ2" s="19"/>
      <c r="WA2" s="19"/>
      <c r="WB2" s="19"/>
      <c r="WC2" s="19"/>
      <c r="WD2" s="19"/>
      <c r="WE2" s="19"/>
      <c r="WF2" s="19"/>
      <c r="WG2" s="19"/>
      <c r="WH2" s="19"/>
      <c r="WI2" s="19"/>
      <c r="WJ2" s="19"/>
      <c r="WK2" s="19"/>
      <c r="WL2" s="19"/>
      <c r="WM2" s="19"/>
      <c r="WN2" s="19"/>
      <c r="WO2" s="19"/>
      <c r="WP2" s="19"/>
      <c r="WQ2" s="19"/>
      <c r="WR2" s="19"/>
      <c r="WS2" s="19"/>
      <c r="WT2" s="19"/>
      <c r="WU2" s="19"/>
      <c r="WV2" s="19"/>
      <c r="WW2" s="19"/>
      <c r="WX2" s="19"/>
      <c r="WY2" s="19"/>
      <c r="WZ2" s="19"/>
      <c r="XA2" s="19"/>
      <c r="XB2" s="19"/>
      <c r="XC2" s="19"/>
      <c r="XD2" s="19"/>
      <c r="XE2" s="19"/>
      <c r="XF2" s="19"/>
      <c r="XG2" s="19"/>
      <c r="XH2" s="19"/>
      <c r="XI2" s="19"/>
      <c r="XJ2" s="19"/>
      <c r="XK2" s="19"/>
      <c r="XL2" s="19"/>
      <c r="XM2" s="19"/>
      <c r="XN2" s="19"/>
      <c r="XO2" s="19"/>
      <c r="XP2" s="19"/>
      <c r="XQ2" s="19"/>
      <c r="XR2" s="19"/>
      <c r="XS2" s="19"/>
      <c r="XT2" s="19"/>
      <c r="XU2" s="19"/>
      <c r="XV2" s="19"/>
      <c r="XW2" s="19"/>
      <c r="XX2" s="19"/>
      <c r="XY2" s="19"/>
      <c r="XZ2" s="19"/>
      <c r="YA2" s="19"/>
      <c r="YB2" s="19"/>
      <c r="YC2" s="19"/>
      <c r="YD2" s="19"/>
      <c r="YE2" s="19"/>
      <c r="YF2" s="19"/>
      <c r="YG2" s="19"/>
      <c r="YH2" s="19"/>
      <c r="YI2" s="19"/>
      <c r="YJ2" s="19"/>
      <c r="YK2" s="19"/>
      <c r="YL2" s="19"/>
      <c r="YM2" s="19"/>
      <c r="YN2" s="19"/>
      <c r="YO2" s="19"/>
      <c r="YP2" s="19"/>
      <c r="YQ2" s="19"/>
      <c r="YR2" s="19"/>
      <c r="YS2" s="19"/>
      <c r="YT2" s="19"/>
      <c r="YU2" s="19"/>
      <c r="YV2" s="19"/>
      <c r="YW2" s="19"/>
      <c r="YX2" s="19"/>
      <c r="YY2" s="19"/>
      <c r="YZ2" s="19"/>
      <c r="ZA2" s="19"/>
      <c r="ZB2" s="19"/>
      <c r="ZC2" s="19"/>
      <c r="ZD2" s="19"/>
      <c r="ZE2" s="19"/>
      <c r="ZF2" s="19"/>
      <c r="ZG2" s="19"/>
      <c r="ZH2" s="19"/>
      <c r="ZI2" s="19"/>
      <c r="ZJ2" s="19"/>
      <c r="ZK2" s="19"/>
      <c r="ZL2" s="19"/>
      <c r="ZM2" s="19"/>
      <c r="ZN2" s="19"/>
      <c r="ZO2" s="19"/>
      <c r="ZP2" s="19"/>
      <c r="ZQ2" s="19"/>
      <c r="ZR2" s="19"/>
      <c r="ZS2" s="19"/>
      <c r="ZT2" s="19"/>
      <c r="ZU2" s="19"/>
      <c r="ZV2" s="19"/>
      <c r="ZW2" s="19"/>
      <c r="ZX2" s="19"/>
      <c r="ZY2" s="19"/>
      <c r="ZZ2" s="19"/>
      <c r="AAA2" s="19"/>
      <c r="AAB2" s="19"/>
      <c r="AAC2" s="19"/>
      <c r="AAD2" s="19"/>
      <c r="AAE2" s="19"/>
      <c r="AAF2" s="19"/>
      <c r="AAG2" s="19"/>
      <c r="AAH2" s="19"/>
      <c r="AAI2" s="19"/>
      <c r="AAJ2" s="19"/>
      <c r="AAK2" s="19"/>
      <c r="AAL2" s="19"/>
      <c r="AAM2" s="19"/>
      <c r="AAN2" s="19"/>
      <c r="AAO2" s="19"/>
      <c r="AAP2" s="19"/>
      <c r="AAQ2" s="19"/>
      <c r="AAR2" s="19"/>
      <c r="AAS2" s="19"/>
      <c r="AAT2" s="19"/>
      <c r="AAU2" s="19"/>
      <c r="AAV2" s="19"/>
      <c r="AAW2" s="19"/>
      <c r="AAX2" s="19"/>
      <c r="AAY2" s="19"/>
      <c r="AAZ2" s="19"/>
      <c r="ABA2" s="19"/>
      <c r="ABB2" s="19"/>
      <c r="ABC2" s="19"/>
      <c r="ABD2" s="19"/>
      <c r="ABE2" s="19"/>
      <c r="ABF2" s="19"/>
      <c r="ABG2" s="19"/>
      <c r="ABH2" s="19"/>
      <c r="ABI2" s="19"/>
      <c r="ABJ2" s="19"/>
      <c r="ABK2" s="19"/>
      <c r="ABL2" s="19"/>
      <c r="ABM2" s="19"/>
      <c r="ABN2" s="19"/>
      <c r="ABO2" s="19"/>
      <c r="ABP2" s="19"/>
      <c r="ABQ2" s="19"/>
      <c r="ABR2" s="19"/>
      <c r="ABS2" s="19"/>
      <c r="ABT2" s="19"/>
      <c r="ABU2" s="19"/>
      <c r="ABV2" s="19"/>
      <c r="ABW2" s="19"/>
      <c r="ABX2" s="19"/>
      <c r="ABY2" s="19"/>
      <c r="ABZ2" s="19"/>
      <c r="ACA2" s="19"/>
      <c r="ACB2" s="19"/>
      <c r="ACC2" s="19"/>
      <c r="ACD2" s="19"/>
      <c r="ACE2" s="19"/>
      <c r="ACF2" s="19"/>
      <c r="ACG2" s="19"/>
      <c r="ACH2" s="19"/>
      <c r="ACI2" s="19"/>
      <c r="ACJ2" s="19"/>
      <c r="ACK2" s="19"/>
      <c r="ACL2" s="19"/>
      <c r="ACM2" s="19"/>
      <c r="ACN2" s="19"/>
      <c r="ACO2" s="19"/>
      <c r="ACP2" s="19"/>
      <c r="ACQ2" s="19"/>
      <c r="ACR2" s="19"/>
      <c r="ACS2" s="19"/>
      <c r="ACT2" s="19"/>
      <c r="ACU2" s="19"/>
      <c r="ACV2" s="19"/>
      <c r="ACW2" s="19"/>
      <c r="ACX2" s="19"/>
      <c r="ACY2" s="19"/>
      <c r="ACZ2" s="19"/>
      <c r="ADA2" s="19"/>
      <c r="ADB2" s="19"/>
      <c r="ADC2" s="19"/>
      <c r="ADD2" s="19"/>
      <c r="ADE2" s="19"/>
      <c r="ADF2" s="19"/>
      <c r="ADG2" s="19"/>
      <c r="ADH2" s="19"/>
      <c r="ADI2" s="19"/>
      <c r="ADJ2" s="19"/>
      <c r="ADK2" s="19"/>
      <c r="ADL2" s="19"/>
      <c r="ADM2" s="19"/>
      <c r="ADN2" s="19"/>
      <c r="ADO2" s="19"/>
      <c r="ADP2" s="19"/>
      <c r="ADQ2" s="19"/>
      <c r="ADR2" s="19"/>
      <c r="ADS2" s="19"/>
      <c r="ADT2" s="19"/>
      <c r="ADU2" s="19"/>
      <c r="ADV2" s="19"/>
      <c r="ADW2" s="19"/>
      <c r="ADX2" s="19"/>
      <c r="ADY2" s="19"/>
      <c r="ADZ2" s="19"/>
      <c r="AEA2" s="19"/>
      <c r="AEB2" s="19"/>
      <c r="AEC2" s="19"/>
      <c r="AED2" s="19"/>
      <c r="AEE2" s="19"/>
      <c r="AEF2" s="19"/>
      <c r="AEG2" s="19"/>
      <c r="AEH2" s="19"/>
      <c r="AEI2" s="19"/>
      <c r="AEJ2" s="19"/>
      <c r="AEK2" s="19"/>
      <c r="AEL2" s="19"/>
      <c r="AEM2" s="19"/>
      <c r="AEN2" s="19"/>
      <c r="AEO2" s="19"/>
      <c r="AEP2" s="19"/>
      <c r="AEQ2" s="19"/>
      <c r="AER2" s="19"/>
      <c r="AES2" s="19"/>
      <c r="AET2" s="19"/>
      <c r="AEU2" s="19"/>
      <c r="AEV2" s="19"/>
      <c r="AEW2" s="19"/>
      <c r="AEX2" s="19"/>
      <c r="AEY2" s="19"/>
      <c r="AEZ2" s="19"/>
      <c r="AFA2" s="19"/>
      <c r="AFB2" s="19"/>
      <c r="AFC2" s="19"/>
      <c r="AFD2" s="19"/>
      <c r="AFE2" s="19"/>
      <c r="AFF2" s="19"/>
      <c r="AFG2" s="19"/>
      <c r="AFH2" s="19"/>
      <c r="AFI2" s="19"/>
      <c r="AFJ2" s="19"/>
      <c r="AFK2" s="19"/>
      <c r="AFL2" s="19"/>
      <c r="AFM2" s="19"/>
      <c r="AFN2" s="19"/>
      <c r="AFO2" s="19"/>
      <c r="AFP2" s="19"/>
      <c r="AFQ2" s="19"/>
      <c r="AFR2" s="19"/>
      <c r="AFS2" s="19"/>
      <c r="AFT2" s="19"/>
      <c r="AFU2" s="19"/>
      <c r="AFV2" s="19"/>
      <c r="AFW2" s="19"/>
      <c r="AFX2" s="19"/>
      <c r="AFY2" s="19"/>
      <c r="AFZ2" s="19"/>
      <c r="AGA2" s="19"/>
      <c r="AGB2" s="19"/>
      <c r="AGC2" s="19"/>
      <c r="AGD2" s="19"/>
      <c r="AGE2" s="19"/>
      <c r="AGF2" s="19"/>
      <c r="AGG2" s="19"/>
      <c r="AGH2" s="19"/>
      <c r="AGI2" s="19"/>
      <c r="AGJ2" s="19"/>
      <c r="AGK2" s="19"/>
      <c r="AGL2" s="19"/>
      <c r="AGM2" s="19"/>
      <c r="AGN2" s="19"/>
      <c r="AGO2" s="19"/>
      <c r="AGP2" s="19"/>
      <c r="AGQ2" s="19"/>
      <c r="AGR2" s="19"/>
      <c r="AGS2" s="19"/>
      <c r="AGT2" s="19"/>
      <c r="AGU2" s="19"/>
      <c r="AGV2" s="19"/>
      <c r="AGW2" s="19"/>
      <c r="AGX2" s="19"/>
      <c r="AGY2" s="19"/>
      <c r="AGZ2" s="19"/>
      <c r="AHA2" s="19"/>
      <c r="AHB2" s="19"/>
      <c r="AHC2" s="19"/>
      <c r="AHD2" s="19"/>
      <c r="AHE2" s="19"/>
      <c r="AHF2" s="19"/>
      <c r="AHG2" s="19"/>
      <c r="AHH2" s="19"/>
      <c r="AHI2" s="19"/>
      <c r="AHJ2" s="19"/>
      <c r="AHK2" s="19"/>
      <c r="AHL2" s="19"/>
      <c r="AHM2" s="19"/>
      <c r="AHN2" s="19"/>
      <c r="AHO2" s="19"/>
      <c r="AHP2" s="19"/>
      <c r="AHQ2" s="19"/>
      <c r="AHR2" s="19"/>
      <c r="AHS2" s="19"/>
      <c r="AHT2" s="19"/>
      <c r="AHU2" s="19"/>
      <c r="AHV2" s="19"/>
      <c r="AHW2" s="19"/>
      <c r="AHX2" s="19"/>
      <c r="AHY2" s="19"/>
      <c r="AHZ2" s="19"/>
      <c r="AIA2" s="19"/>
      <c r="AIB2" s="19"/>
      <c r="AIC2" s="19"/>
      <c r="AID2" s="19"/>
      <c r="AIE2" s="19"/>
      <c r="AIF2" s="19"/>
      <c r="AIG2" s="19"/>
      <c r="AIH2" s="19"/>
      <c r="AII2" s="19"/>
      <c r="AIJ2" s="19"/>
      <c r="AIK2" s="19"/>
      <c r="AIL2" s="19"/>
      <c r="AIM2" s="19"/>
      <c r="AIN2" s="19"/>
      <c r="AIO2" s="19"/>
      <c r="AIP2" s="19"/>
      <c r="AIQ2" s="19"/>
      <c r="AIR2" s="19"/>
      <c r="AIS2" s="19"/>
      <c r="AIT2" s="19"/>
      <c r="AIU2" s="19"/>
      <c r="AIV2" s="19"/>
      <c r="AIW2" s="19"/>
      <c r="AIX2" s="19"/>
      <c r="AIY2" s="19"/>
      <c r="AIZ2" s="19"/>
      <c r="AJA2" s="19"/>
      <c r="AJB2" s="19"/>
      <c r="AJC2" s="19"/>
      <c r="AJD2" s="19"/>
      <c r="AJE2" s="19"/>
      <c r="AJF2" s="19"/>
      <c r="AJG2" s="19"/>
      <c r="AJH2" s="19"/>
      <c r="AJI2" s="19"/>
      <c r="AJJ2" s="19"/>
      <c r="AJK2" s="19"/>
      <c r="AJL2" s="19"/>
      <c r="AJM2" s="19"/>
      <c r="AJN2" s="19"/>
      <c r="AJO2" s="19"/>
      <c r="AJP2" s="19"/>
      <c r="AJQ2" s="19"/>
      <c r="AJR2" s="19"/>
      <c r="AJS2" s="19"/>
      <c r="AJT2" s="19"/>
      <c r="AJU2" s="19"/>
      <c r="AJV2" s="19"/>
      <c r="AJW2" s="19"/>
      <c r="AJX2" s="19"/>
      <c r="AJY2" s="19"/>
      <c r="AJZ2" s="19"/>
      <c r="AKA2" s="19"/>
      <c r="AKB2" s="19"/>
      <c r="AKC2" s="19"/>
      <c r="AKD2" s="19"/>
      <c r="AKE2" s="19"/>
      <c r="AKF2" s="19"/>
      <c r="AKG2" s="19"/>
      <c r="AKH2" s="19"/>
      <c r="AKI2" s="19"/>
      <c r="AKJ2" s="19"/>
      <c r="AKK2" s="19"/>
      <c r="AKL2" s="19"/>
      <c r="AKM2" s="19"/>
      <c r="AKN2" s="19"/>
      <c r="AKO2" s="19"/>
      <c r="AKP2" s="19"/>
      <c r="AKQ2" s="19"/>
      <c r="AKR2" s="19"/>
      <c r="AKS2" s="19"/>
      <c r="AKT2" s="19"/>
      <c r="AKU2" s="19"/>
      <c r="AKV2" s="19"/>
      <c r="AKW2" s="19"/>
      <c r="AKX2" s="19"/>
      <c r="AKY2" s="19"/>
      <c r="AKZ2" s="19"/>
      <c r="ALA2" s="19"/>
      <c r="ALB2" s="19"/>
      <c r="ALC2" s="19"/>
      <c r="ALD2" s="19"/>
      <c r="ALE2" s="19"/>
      <c r="ALF2" s="19"/>
      <c r="ALG2" s="19"/>
      <c r="ALH2" s="19"/>
      <c r="ALI2" s="19"/>
      <c r="ALJ2" s="19"/>
      <c r="ALK2" s="19"/>
      <c r="ALL2" s="19"/>
      <c r="ALM2" s="19"/>
      <c r="ALN2" s="19"/>
      <c r="ALO2" s="19"/>
      <c r="ALP2" s="19"/>
      <c r="ALQ2" s="19"/>
      <c r="ALR2" s="19"/>
      <c r="ALS2" s="19"/>
      <c r="ALT2" s="19"/>
      <c r="ALU2" s="19"/>
      <c r="ALV2" s="19"/>
      <c r="ALW2" s="19"/>
      <c r="ALX2" s="19"/>
      <c r="ALY2" s="19"/>
      <c r="ALZ2" s="19"/>
      <c r="AMA2" s="19"/>
      <c r="AMB2" s="19"/>
      <c r="AMC2" s="19"/>
      <c r="AMD2" s="19"/>
      <c r="AME2" s="19"/>
      <c r="AMF2" s="19"/>
      <c r="AMG2" s="19"/>
      <c r="AMH2" s="19"/>
      <c r="AMI2" s="19"/>
      <c r="AMJ2" s="19"/>
      <c r="AMK2" s="19"/>
      <c r="AML2" s="19"/>
      <c r="AMM2" s="19"/>
      <c r="AMN2" s="19"/>
      <c r="AMO2" s="19"/>
      <c r="AMP2" s="19"/>
      <c r="AMQ2" s="19"/>
      <c r="AMR2" s="19"/>
      <c r="AMS2" s="19"/>
      <c r="AMT2" s="19"/>
      <c r="AMU2" s="19"/>
      <c r="AMV2" s="19"/>
      <c r="AMW2" s="19"/>
      <c r="AMX2" s="19"/>
      <c r="AMY2" s="19"/>
      <c r="AMZ2" s="19"/>
      <c r="ANA2" s="19"/>
      <c r="ANB2" s="19"/>
      <c r="ANC2" s="19"/>
      <c r="AND2" s="19"/>
      <c r="ANE2" s="19"/>
      <c r="ANF2" s="19"/>
      <c r="ANG2" s="19"/>
      <c r="ANH2" s="19"/>
      <c r="ANI2" s="19"/>
      <c r="ANJ2" s="19"/>
      <c r="ANK2" s="19"/>
      <c r="ANL2" s="19"/>
      <c r="ANM2" s="19"/>
      <c r="ANN2" s="19"/>
      <c r="ANO2" s="19"/>
      <c r="ANP2" s="19"/>
      <c r="ANQ2" s="19"/>
      <c r="ANR2" s="19"/>
      <c r="ANS2" s="19"/>
      <c r="ANT2" s="19"/>
      <c r="ANU2" s="19"/>
      <c r="ANV2" s="19"/>
      <c r="ANW2" s="19"/>
      <c r="ANX2" s="19"/>
      <c r="ANY2" s="19"/>
      <c r="ANZ2" s="19"/>
      <c r="AOA2" s="19"/>
      <c r="AOB2" s="19"/>
      <c r="AOC2" s="19"/>
      <c r="AOD2" s="19"/>
      <c r="AOE2" s="19"/>
      <c r="AOF2" s="19"/>
      <c r="AOG2" s="19"/>
      <c r="AOH2" s="19"/>
      <c r="AOI2" s="19"/>
      <c r="AOJ2" s="19"/>
      <c r="AOK2" s="19"/>
      <c r="AOL2" s="19"/>
      <c r="AOM2" s="19"/>
      <c r="AON2" s="19"/>
      <c r="AOO2" s="19"/>
      <c r="AOP2" s="19"/>
      <c r="AOQ2" s="19"/>
      <c r="AOR2" s="19"/>
      <c r="AOS2" s="19"/>
      <c r="AOT2" s="19"/>
      <c r="AOU2" s="19"/>
      <c r="AOV2" s="19"/>
      <c r="AOW2" s="19"/>
      <c r="AOX2" s="19"/>
      <c r="AOY2" s="19"/>
      <c r="AOZ2" s="19"/>
      <c r="APA2" s="19"/>
      <c r="APB2" s="19"/>
      <c r="APC2" s="19"/>
      <c r="APD2" s="19"/>
      <c r="APE2" s="19"/>
      <c r="APF2" s="19"/>
      <c r="APG2" s="19"/>
      <c r="APH2" s="19"/>
      <c r="API2" s="19"/>
      <c r="APJ2" s="19"/>
      <c r="APK2" s="19"/>
      <c r="APL2" s="19"/>
      <c r="APM2" s="19"/>
      <c r="APN2" s="19"/>
      <c r="APO2" s="19"/>
      <c r="APP2" s="19"/>
      <c r="APQ2" s="19"/>
      <c r="APR2" s="19"/>
      <c r="APS2" s="19"/>
      <c r="APT2" s="19"/>
      <c r="APU2" s="19"/>
      <c r="APV2" s="19"/>
      <c r="APW2" s="19"/>
      <c r="APX2" s="19"/>
      <c r="APY2" s="19"/>
      <c r="APZ2" s="19"/>
      <c r="AQA2" s="19"/>
      <c r="AQB2" s="19"/>
      <c r="AQC2" s="19"/>
      <c r="AQD2" s="19"/>
      <c r="AQE2" s="19"/>
      <c r="AQF2" s="19"/>
      <c r="AQG2" s="19"/>
      <c r="AQH2" s="19"/>
      <c r="AQI2" s="19"/>
      <c r="AQJ2" s="19"/>
      <c r="AQK2" s="19"/>
      <c r="AQL2" s="19"/>
      <c r="AQM2" s="19"/>
      <c r="AQN2" s="19"/>
      <c r="AQO2" s="19"/>
      <c r="AQP2" s="19"/>
      <c r="AQQ2" s="19"/>
      <c r="AQR2" s="19"/>
      <c r="AQS2" s="19"/>
      <c r="AQT2" s="19"/>
      <c r="AQU2" s="19"/>
      <c r="AQV2" s="19"/>
      <c r="AQW2" s="19"/>
      <c r="AQX2" s="19"/>
      <c r="AQY2" s="19"/>
      <c r="AQZ2" s="19"/>
      <c r="ARA2" s="19"/>
      <c r="ARB2" s="19"/>
      <c r="ARC2" s="19"/>
      <c r="ARD2" s="19"/>
      <c r="ARE2" s="19"/>
      <c r="ARF2" s="19"/>
      <c r="ARG2" s="19"/>
      <c r="ARH2" s="19"/>
      <c r="ARI2" s="19"/>
      <c r="ARJ2" s="19"/>
      <c r="ARK2" s="19"/>
      <c r="ARL2" s="19"/>
      <c r="ARM2" s="19"/>
      <c r="ARN2" s="19"/>
      <c r="ARO2" s="19"/>
      <c r="ARP2" s="19"/>
      <c r="ARQ2" s="19"/>
      <c r="ARR2" s="19"/>
      <c r="ARS2" s="19"/>
      <c r="ART2" s="19"/>
      <c r="ARU2" s="19"/>
      <c r="ARV2" s="19"/>
      <c r="ARW2" s="19"/>
      <c r="ARX2" s="19"/>
      <c r="ARY2" s="19"/>
      <c r="ARZ2" s="19"/>
      <c r="ASA2" s="19"/>
      <c r="ASB2" s="19"/>
      <c r="ASC2" s="19"/>
      <c r="ASD2" s="19"/>
      <c r="ASE2" s="19"/>
      <c r="ASF2" s="19"/>
      <c r="ASG2" s="19"/>
      <c r="ASH2" s="19"/>
      <c r="ASI2" s="19"/>
      <c r="ASJ2" s="19"/>
      <c r="ASK2" s="19"/>
      <c r="ASL2" s="19"/>
      <c r="ASM2" s="19"/>
      <c r="ASN2" s="19"/>
      <c r="ASO2" s="19"/>
      <c r="ASP2" s="19"/>
      <c r="ASQ2" s="19"/>
      <c r="ASR2" s="19"/>
      <c r="ASS2" s="19"/>
      <c r="AST2" s="19"/>
      <c r="ASU2" s="19"/>
      <c r="ASV2" s="19"/>
      <c r="ASW2" s="19"/>
      <c r="ASX2" s="19"/>
      <c r="ASY2" s="19"/>
      <c r="ASZ2" s="19"/>
      <c r="ATA2" s="19"/>
      <c r="ATB2" s="19"/>
      <c r="ATC2" s="19"/>
      <c r="ATD2" s="19"/>
      <c r="ATE2" s="19"/>
      <c r="ATF2" s="19"/>
      <c r="ATG2" s="19"/>
      <c r="ATH2" s="19"/>
      <c r="ATI2" s="19"/>
      <c r="ATJ2" s="19"/>
      <c r="ATK2" s="19"/>
      <c r="ATL2" s="19"/>
      <c r="ATM2" s="19"/>
      <c r="ATN2" s="19"/>
      <c r="ATO2" s="19"/>
      <c r="ATP2" s="19"/>
      <c r="ATQ2" s="19"/>
      <c r="ATR2" s="19"/>
      <c r="ATS2" s="19"/>
      <c r="ATT2" s="19"/>
      <c r="ATU2" s="19"/>
      <c r="ATV2" s="19"/>
      <c r="ATW2" s="19"/>
      <c r="ATX2" s="19"/>
      <c r="ATY2" s="19"/>
      <c r="ATZ2" s="19"/>
      <c r="AUA2" s="19"/>
      <c r="AUB2" s="19"/>
      <c r="AUC2" s="19"/>
      <c r="AUD2" s="19"/>
      <c r="AUE2" s="19"/>
      <c r="AUF2" s="19"/>
      <c r="AUG2" s="19"/>
      <c r="AUH2" s="19"/>
      <c r="AUI2" s="19"/>
      <c r="AUJ2" s="19"/>
      <c r="AUK2" s="19"/>
      <c r="AUL2" s="19"/>
      <c r="AUM2" s="19"/>
      <c r="AUN2" s="19"/>
      <c r="AUO2" s="19"/>
      <c r="AUP2" s="19"/>
      <c r="AUQ2" s="19"/>
      <c r="AUR2" s="19"/>
      <c r="AUS2" s="19"/>
      <c r="AUT2" s="19"/>
      <c r="AUU2" s="19"/>
      <c r="AUV2" s="19"/>
      <c r="AUW2" s="19"/>
      <c r="AUX2" s="19"/>
      <c r="AUY2" s="19"/>
      <c r="AUZ2" s="19"/>
      <c r="AVA2" s="19"/>
      <c r="AVB2" s="19"/>
      <c r="AVC2" s="19"/>
      <c r="AVD2" s="19"/>
      <c r="AVE2" s="19"/>
      <c r="AVF2" s="19"/>
      <c r="AVG2" s="19"/>
      <c r="AVH2" s="19"/>
      <c r="AVI2" s="19"/>
      <c r="AVJ2" s="19"/>
      <c r="AVK2" s="19"/>
      <c r="AVL2" s="19"/>
      <c r="AVM2" s="19"/>
      <c r="AVN2" s="19"/>
      <c r="AVO2" s="19"/>
      <c r="AVP2" s="19"/>
      <c r="AVQ2" s="19"/>
      <c r="AVR2" s="19"/>
      <c r="AVS2" s="19"/>
      <c r="AVT2" s="19"/>
      <c r="AVU2" s="19"/>
      <c r="AVV2" s="19"/>
      <c r="AVW2" s="19"/>
      <c r="AVX2" s="19"/>
      <c r="AVY2" s="19"/>
      <c r="AVZ2" s="19"/>
      <c r="AWA2" s="19"/>
      <c r="AWB2" s="19"/>
      <c r="AWC2" s="19"/>
      <c r="AWD2" s="19"/>
      <c r="AWE2" s="19"/>
      <c r="AWF2" s="19"/>
      <c r="AWG2" s="19"/>
      <c r="AWH2" s="19"/>
      <c r="AWI2" s="19"/>
      <c r="AWJ2" s="19"/>
      <c r="AWK2" s="19"/>
      <c r="AWL2" s="19"/>
      <c r="AWM2" s="19"/>
      <c r="AWN2" s="19"/>
      <c r="AWO2" s="19"/>
      <c r="AWP2" s="19"/>
      <c r="AWQ2" s="19"/>
      <c r="AWR2" s="19"/>
      <c r="AWS2" s="19"/>
      <c r="AWT2" s="19"/>
      <c r="AWU2" s="19"/>
      <c r="AWV2" s="19"/>
      <c r="AWW2" s="19"/>
      <c r="AWX2" s="19"/>
      <c r="AWY2" s="19"/>
      <c r="AWZ2" s="19"/>
      <c r="AXA2" s="19"/>
      <c r="AXB2" s="19"/>
      <c r="AXC2" s="19"/>
      <c r="AXD2" s="19"/>
      <c r="AXE2" s="19"/>
      <c r="AXF2" s="19"/>
      <c r="AXG2" s="19"/>
      <c r="AXH2" s="19"/>
      <c r="AXI2" s="19"/>
      <c r="AXJ2" s="19"/>
      <c r="AXK2" s="19"/>
      <c r="AXL2" s="19"/>
      <c r="AXM2" s="19"/>
      <c r="AXN2" s="19"/>
      <c r="AXO2" s="19"/>
      <c r="AXP2" s="19"/>
      <c r="AXQ2" s="19"/>
      <c r="AXR2" s="19"/>
      <c r="AXS2" s="19"/>
      <c r="AXT2" s="19"/>
      <c r="AXU2" s="19"/>
      <c r="AXV2" s="19"/>
      <c r="AXW2" s="19"/>
      <c r="AXX2" s="19"/>
      <c r="AXY2" s="19"/>
      <c r="AXZ2" s="19"/>
      <c r="AYA2" s="19"/>
      <c r="AYB2" s="19"/>
      <c r="AYC2" s="19"/>
      <c r="AYD2" s="19"/>
      <c r="AYE2" s="19"/>
      <c r="AYF2" s="19"/>
      <c r="AYG2" s="19"/>
      <c r="AYH2" s="19"/>
      <c r="AYI2" s="19"/>
      <c r="AYJ2" s="19"/>
      <c r="AYK2" s="19"/>
      <c r="AYL2" s="19"/>
      <c r="AYM2" s="19"/>
      <c r="AYN2" s="19"/>
      <c r="AYO2" s="19"/>
      <c r="AYP2" s="19"/>
      <c r="AYQ2" s="19"/>
      <c r="AYR2" s="19"/>
      <c r="AYS2" s="19"/>
      <c r="AYT2" s="19"/>
      <c r="AYU2" s="19"/>
      <c r="AYV2" s="19"/>
      <c r="AYW2" s="19"/>
      <c r="AYX2" s="19"/>
      <c r="AYY2" s="19"/>
      <c r="AYZ2" s="19"/>
      <c r="AZA2" s="19"/>
      <c r="AZB2" s="19"/>
      <c r="AZC2" s="19"/>
      <c r="AZD2" s="19"/>
      <c r="AZE2" s="19"/>
      <c r="AZF2" s="19"/>
      <c r="AZG2" s="19"/>
      <c r="AZH2" s="19"/>
      <c r="AZI2" s="19"/>
      <c r="AZJ2" s="19"/>
      <c r="AZK2" s="19"/>
      <c r="AZL2" s="19"/>
      <c r="AZM2" s="19"/>
      <c r="AZN2" s="19"/>
      <c r="AZO2" s="19"/>
      <c r="AZP2" s="19"/>
      <c r="AZQ2" s="19"/>
      <c r="AZR2" s="19"/>
      <c r="AZS2" s="19"/>
      <c r="AZT2" s="19"/>
      <c r="AZU2" s="19"/>
      <c r="AZV2" s="19"/>
      <c r="AZW2" s="19"/>
      <c r="AZX2" s="19"/>
      <c r="AZY2" s="19"/>
      <c r="AZZ2" s="19"/>
      <c r="BAA2" s="19"/>
      <c r="BAB2" s="19"/>
      <c r="BAC2" s="19"/>
      <c r="BAD2" s="19"/>
      <c r="BAE2" s="19"/>
      <c r="BAF2" s="19"/>
      <c r="BAG2" s="19"/>
      <c r="BAH2" s="19"/>
      <c r="BAI2" s="19"/>
      <c r="BAJ2" s="19"/>
      <c r="BAK2" s="19"/>
      <c r="BAL2" s="19"/>
      <c r="BAM2" s="19"/>
      <c r="BAN2" s="19"/>
      <c r="BAO2" s="19"/>
      <c r="BAP2" s="19"/>
      <c r="BAQ2" s="19"/>
      <c r="BAR2" s="19"/>
      <c r="BAS2" s="19"/>
      <c r="BAT2" s="19"/>
      <c r="BAU2" s="19"/>
      <c r="BAV2" s="19"/>
      <c r="BAW2" s="19"/>
      <c r="BAX2" s="19"/>
      <c r="BAY2" s="19"/>
      <c r="BAZ2" s="19"/>
      <c r="BBA2" s="19"/>
      <c r="BBB2" s="19"/>
      <c r="BBC2" s="19"/>
      <c r="BBD2" s="19"/>
      <c r="BBE2" s="19"/>
      <c r="BBF2" s="19"/>
      <c r="BBG2" s="19"/>
      <c r="BBH2" s="19"/>
      <c r="BBI2" s="19"/>
      <c r="BBJ2" s="19"/>
      <c r="BBK2" s="19"/>
      <c r="BBL2" s="19"/>
      <c r="BBM2" s="19"/>
      <c r="BBN2" s="19"/>
      <c r="BBO2" s="19"/>
      <c r="BBP2" s="19"/>
      <c r="BBQ2" s="19"/>
      <c r="BBR2" s="19"/>
      <c r="BBS2" s="19"/>
      <c r="BBT2" s="19"/>
      <c r="BBU2" s="19"/>
      <c r="BBV2" s="19"/>
      <c r="BBW2" s="19"/>
      <c r="BBX2" s="19"/>
      <c r="BBY2" s="19"/>
      <c r="BBZ2" s="19"/>
      <c r="BCA2" s="19"/>
      <c r="BCB2" s="19"/>
      <c r="BCC2" s="19"/>
      <c r="BCD2" s="19"/>
      <c r="BCE2" s="19"/>
      <c r="BCF2" s="19"/>
      <c r="BCG2" s="19"/>
      <c r="BCH2" s="19"/>
      <c r="BCI2" s="19"/>
      <c r="BCJ2" s="19"/>
      <c r="BCK2" s="19"/>
      <c r="BCL2" s="19"/>
      <c r="BCM2" s="19"/>
      <c r="BCN2" s="19"/>
      <c r="BCO2" s="19"/>
      <c r="BCP2" s="19"/>
      <c r="BCQ2" s="19"/>
      <c r="BCR2" s="19"/>
      <c r="BCS2" s="19"/>
      <c r="BCT2" s="19"/>
      <c r="BCU2" s="19"/>
      <c r="BCV2" s="19"/>
      <c r="BCW2" s="19"/>
      <c r="BCX2" s="19"/>
      <c r="BCY2" s="19"/>
      <c r="BCZ2" s="19"/>
      <c r="BDA2" s="19"/>
      <c r="BDB2" s="19"/>
      <c r="BDC2" s="19"/>
      <c r="BDD2" s="19"/>
      <c r="BDE2" s="19"/>
      <c r="BDF2" s="19"/>
      <c r="BDG2" s="19"/>
      <c r="BDH2" s="19"/>
      <c r="BDI2" s="19"/>
      <c r="BDJ2" s="19"/>
      <c r="BDK2" s="19"/>
      <c r="BDL2" s="19"/>
      <c r="BDM2" s="19"/>
      <c r="BDN2" s="19"/>
      <c r="BDO2" s="19"/>
      <c r="BDP2" s="19"/>
      <c r="BDQ2" s="19"/>
      <c r="BDR2" s="19"/>
      <c r="BDS2" s="19"/>
      <c r="BDT2" s="19"/>
      <c r="BDU2" s="19"/>
      <c r="BDV2" s="19"/>
      <c r="BDW2" s="19"/>
      <c r="BDX2" s="19"/>
      <c r="BDY2" s="19"/>
      <c r="BDZ2" s="19"/>
      <c r="BEA2" s="19"/>
      <c r="BEB2" s="19"/>
      <c r="BEC2" s="19"/>
      <c r="BED2" s="19"/>
      <c r="BEE2" s="19"/>
      <c r="BEF2" s="19"/>
      <c r="BEG2" s="19"/>
      <c r="BEH2" s="19"/>
      <c r="BEI2" s="19"/>
      <c r="BEJ2" s="19"/>
      <c r="BEK2" s="19"/>
      <c r="BEL2" s="19"/>
      <c r="BEM2" s="19"/>
      <c r="BEN2" s="19"/>
      <c r="BEO2" s="19"/>
      <c r="BEP2" s="19"/>
      <c r="BEQ2" s="19"/>
      <c r="BER2" s="19"/>
      <c r="BES2" s="19"/>
      <c r="BET2" s="19"/>
      <c r="BEU2" s="19"/>
      <c r="BEV2" s="19"/>
      <c r="BEW2" s="19"/>
      <c r="BEX2" s="19"/>
      <c r="BEY2" s="19"/>
      <c r="BEZ2" s="19"/>
      <c r="BFA2" s="19"/>
      <c r="BFB2" s="19"/>
      <c r="BFC2" s="19"/>
      <c r="BFD2" s="19"/>
      <c r="BFE2" s="19"/>
      <c r="BFF2" s="19"/>
      <c r="BFG2" s="19"/>
      <c r="BFH2" s="19"/>
      <c r="BFI2" s="19"/>
      <c r="BFJ2" s="19"/>
      <c r="BFK2" s="19"/>
      <c r="BFL2" s="19"/>
      <c r="BFM2" s="19"/>
      <c r="BFN2" s="19"/>
      <c r="BFO2" s="19"/>
      <c r="BFP2" s="19"/>
      <c r="BFQ2" s="19"/>
      <c r="BFR2" s="19"/>
      <c r="BFS2" s="19"/>
      <c r="BFT2" s="19"/>
      <c r="BFU2" s="19"/>
      <c r="BFV2" s="19"/>
      <c r="BFW2" s="19"/>
      <c r="BFX2" s="19"/>
      <c r="BFY2" s="19"/>
      <c r="BFZ2" s="19"/>
      <c r="BGA2" s="19"/>
      <c r="BGB2" s="19"/>
      <c r="BGC2" s="19"/>
      <c r="BGD2" s="19"/>
      <c r="BGE2" s="19"/>
      <c r="BGF2" s="19"/>
      <c r="BGG2" s="19"/>
      <c r="BGH2" s="19"/>
      <c r="BGI2" s="19"/>
      <c r="BGJ2" s="19"/>
      <c r="BGK2" s="19"/>
      <c r="BGL2" s="19"/>
      <c r="BGM2" s="19"/>
      <c r="BGN2" s="19"/>
      <c r="BGO2" s="19"/>
      <c r="BGP2" s="19"/>
      <c r="BGQ2" s="19"/>
      <c r="BGR2" s="19"/>
      <c r="BGS2" s="19"/>
      <c r="BGT2" s="19"/>
      <c r="BGU2" s="19"/>
      <c r="BGV2" s="19"/>
      <c r="BGW2" s="19"/>
      <c r="BGX2" s="19"/>
      <c r="BGY2" s="19"/>
      <c r="BGZ2" s="19"/>
      <c r="BHA2" s="19"/>
      <c r="BHB2" s="19"/>
      <c r="BHC2" s="19"/>
      <c r="BHD2" s="19"/>
      <c r="BHE2" s="19"/>
      <c r="BHF2" s="19"/>
      <c r="BHG2" s="19"/>
      <c r="BHH2" s="19"/>
      <c r="BHI2" s="19"/>
      <c r="BHJ2" s="19"/>
      <c r="BHK2" s="19"/>
      <c r="BHL2" s="19"/>
      <c r="BHM2" s="19"/>
      <c r="BHN2" s="19"/>
      <c r="BHO2" s="19"/>
      <c r="BHP2" s="19"/>
      <c r="BHQ2" s="19"/>
      <c r="BHR2" s="19"/>
      <c r="BHS2" s="19"/>
      <c r="BHT2" s="19"/>
      <c r="BHU2" s="19"/>
      <c r="BHV2" s="19"/>
      <c r="BHW2" s="19"/>
      <c r="BHX2" s="19"/>
      <c r="BHY2" s="19"/>
      <c r="BHZ2" s="19"/>
      <c r="BIA2" s="19"/>
      <c r="BIB2" s="19"/>
      <c r="BIC2" s="19"/>
      <c r="BID2" s="19"/>
      <c r="BIE2" s="19"/>
      <c r="BIF2" s="19"/>
      <c r="BIG2" s="19"/>
      <c r="BIH2" s="19"/>
      <c r="BII2" s="19"/>
      <c r="BIJ2" s="19"/>
      <c r="BIK2" s="19"/>
      <c r="BIL2" s="19"/>
      <c r="BIM2" s="19"/>
      <c r="BIN2" s="19"/>
      <c r="BIO2" s="19"/>
      <c r="BIP2" s="19"/>
      <c r="BIQ2" s="19"/>
      <c r="BIR2" s="19"/>
      <c r="BIS2" s="19"/>
      <c r="BIT2" s="19"/>
      <c r="BIU2" s="19"/>
      <c r="BIV2" s="19"/>
      <c r="BIW2" s="19"/>
      <c r="BIX2" s="19"/>
      <c r="BIY2" s="19"/>
      <c r="BIZ2" s="19"/>
      <c r="BJA2" s="19"/>
      <c r="BJB2" s="19"/>
      <c r="BJC2" s="19"/>
      <c r="BJD2" s="19"/>
      <c r="BJE2" s="19"/>
      <c r="BJF2" s="19"/>
      <c r="BJG2" s="19"/>
      <c r="BJH2" s="19"/>
      <c r="BJI2" s="19"/>
      <c r="BJJ2" s="19"/>
      <c r="BJK2" s="19"/>
      <c r="BJL2" s="19"/>
      <c r="BJM2" s="19"/>
      <c r="BJN2" s="19"/>
      <c r="BJO2" s="19"/>
      <c r="BJP2" s="19"/>
      <c r="BJQ2" s="19"/>
      <c r="BJR2" s="19"/>
      <c r="BJS2" s="19"/>
      <c r="BJT2" s="19"/>
      <c r="BJU2" s="19"/>
      <c r="BJV2" s="19"/>
      <c r="BJW2" s="19"/>
      <c r="BJX2" s="19"/>
      <c r="BJY2" s="19"/>
      <c r="BJZ2" s="19"/>
      <c r="BKA2" s="19"/>
      <c r="BKB2" s="19"/>
      <c r="BKC2" s="19"/>
      <c r="BKD2" s="19"/>
      <c r="BKE2" s="19"/>
      <c r="BKF2" s="19"/>
      <c r="BKG2" s="19"/>
      <c r="BKH2" s="19"/>
      <c r="BKI2" s="19"/>
      <c r="BKJ2" s="19"/>
      <c r="BKK2" s="19"/>
      <c r="BKL2" s="19"/>
      <c r="BKM2" s="19"/>
      <c r="BKN2" s="19"/>
      <c r="BKO2" s="19"/>
      <c r="BKP2" s="19"/>
      <c r="BKQ2" s="19"/>
      <c r="BKR2" s="19"/>
      <c r="BKS2" s="19"/>
      <c r="BKT2" s="19"/>
      <c r="BKU2" s="19"/>
      <c r="BKV2" s="19"/>
      <c r="BKW2" s="19"/>
      <c r="BKX2" s="19"/>
      <c r="BKY2" s="19"/>
      <c r="BKZ2" s="19"/>
      <c r="BLA2" s="19"/>
      <c r="BLB2" s="19"/>
      <c r="BLC2" s="19"/>
      <c r="BLD2" s="19"/>
      <c r="BLE2" s="19"/>
      <c r="BLF2" s="19"/>
      <c r="BLG2" s="19"/>
      <c r="BLH2" s="19"/>
      <c r="BLI2" s="19"/>
      <c r="BLJ2" s="19"/>
      <c r="BLK2" s="19"/>
      <c r="BLL2" s="19"/>
      <c r="BLM2" s="19"/>
      <c r="BLN2" s="19"/>
      <c r="BLO2" s="19"/>
      <c r="BLP2" s="19"/>
      <c r="BLQ2" s="19"/>
      <c r="BLR2" s="19"/>
      <c r="BLS2" s="19"/>
      <c r="BLT2" s="19"/>
      <c r="BLU2" s="19"/>
      <c r="BLV2" s="19"/>
      <c r="BLW2" s="19"/>
      <c r="BLX2" s="19"/>
      <c r="BLY2" s="19"/>
      <c r="BLZ2" s="19"/>
      <c r="BMA2" s="19"/>
      <c r="BMB2" s="19"/>
      <c r="BMC2" s="19"/>
      <c r="BMD2" s="19"/>
      <c r="BME2" s="19"/>
      <c r="BMF2" s="19"/>
      <c r="BMG2" s="19"/>
      <c r="BMH2" s="19"/>
      <c r="BMI2" s="19"/>
      <c r="BMJ2" s="19"/>
      <c r="BMK2" s="19"/>
      <c r="BML2" s="19"/>
      <c r="BMM2" s="19"/>
      <c r="BMN2" s="19"/>
      <c r="BMO2" s="19"/>
      <c r="BMP2" s="19"/>
      <c r="BMQ2" s="19"/>
      <c r="BMR2" s="19"/>
      <c r="BMS2" s="19"/>
      <c r="BMT2" s="19"/>
      <c r="BMU2" s="19"/>
      <c r="BMV2" s="19"/>
      <c r="BMW2" s="19"/>
      <c r="BMX2" s="19"/>
      <c r="BMY2" s="19"/>
      <c r="BMZ2" s="19"/>
      <c r="BNA2" s="19"/>
      <c r="BNB2" s="19"/>
      <c r="BNC2" s="19"/>
      <c r="BND2" s="19"/>
      <c r="BNE2" s="19"/>
      <c r="BNF2" s="19"/>
      <c r="BNG2" s="19"/>
      <c r="BNH2" s="19"/>
      <c r="BNI2" s="19"/>
      <c r="BNJ2" s="19"/>
      <c r="BNK2" s="19"/>
      <c r="BNL2" s="19"/>
      <c r="BNM2" s="19"/>
      <c r="BNN2" s="19"/>
      <c r="BNO2" s="19"/>
      <c r="BNP2" s="19"/>
      <c r="BNQ2" s="19"/>
      <c r="BNR2" s="19"/>
      <c r="BNS2" s="19"/>
      <c r="BNT2" s="19"/>
      <c r="BNU2" s="19"/>
      <c r="BNV2" s="19"/>
      <c r="BNW2" s="19"/>
      <c r="BNX2" s="19"/>
      <c r="BNY2" s="19"/>
      <c r="BNZ2" s="19"/>
      <c r="BOA2" s="19"/>
      <c r="BOB2" s="19"/>
      <c r="BOC2" s="19"/>
      <c r="BOD2" s="19"/>
      <c r="BOE2" s="19"/>
      <c r="BOF2" s="19"/>
      <c r="BOG2" s="19"/>
      <c r="BOH2" s="19"/>
      <c r="BOI2" s="19"/>
      <c r="BOJ2" s="19"/>
      <c r="BOK2" s="19"/>
      <c r="BOL2" s="19"/>
      <c r="BOM2" s="19"/>
      <c r="BON2" s="19"/>
      <c r="BOO2" s="19"/>
      <c r="BOP2" s="19"/>
      <c r="BOQ2" s="19"/>
      <c r="BOR2" s="19"/>
      <c r="BOS2" s="19"/>
      <c r="BOT2" s="19"/>
      <c r="BOU2" s="19"/>
      <c r="BOV2" s="19"/>
      <c r="BOW2" s="19"/>
      <c r="BOX2" s="19"/>
      <c r="BOY2" s="19"/>
      <c r="BOZ2" s="19"/>
      <c r="BPA2" s="19"/>
      <c r="BPB2" s="19"/>
      <c r="BPC2" s="19"/>
      <c r="BPD2" s="19"/>
      <c r="BPE2" s="19"/>
      <c r="BPF2" s="19"/>
      <c r="BPG2" s="19"/>
      <c r="BPH2" s="19"/>
      <c r="BPI2" s="19"/>
      <c r="BPJ2" s="19"/>
      <c r="BPK2" s="19"/>
      <c r="BPL2" s="19"/>
      <c r="BPM2" s="19"/>
      <c r="BPN2" s="19"/>
      <c r="BPO2" s="19"/>
      <c r="BPP2" s="19"/>
      <c r="BPQ2" s="19"/>
      <c r="BPR2" s="19"/>
      <c r="BPS2" s="19"/>
      <c r="BPT2" s="19"/>
      <c r="BPU2" s="19"/>
      <c r="BPV2" s="19"/>
      <c r="BPW2" s="19"/>
      <c r="BPX2" s="19"/>
      <c r="BPY2" s="19"/>
      <c r="BPZ2" s="19"/>
      <c r="BQA2" s="19"/>
      <c r="BQB2" s="19"/>
      <c r="BQC2" s="19"/>
      <c r="BQD2" s="19"/>
      <c r="BQE2" s="19"/>
      <c r="BQF2" s="19"/>
      <c r="BQG2" s="19"/>
      <c r="BQH2" s="19"/>
      <c r="BQI2" s="19"/>
      <c r="BQJ2" s="19"/>
      <c r="BQK2" s="19"/>
      <c r="BQL2" s="19"/>
      <c r="BQM2" s="19"/>
      <c r="BQN2" s="19"/>
      <c r="BQO2" s="19"/>
      <c r="BQP2" s="19"/>
      <c r="BQQ2" s="19"/>
      <c r="BQR2" s="19"/>
      <c r="BQS2" s="19"/>
      <c r="BQT2" s="19"/>
      <c r="BQU2" s="19"/>
      <c r="BQV2" s="19"/>
      <c r="BQW2" s="19"/>
      <c r="BQX2" s="19"/>
      <c r="BQY2" s="19"/>
      <c r="BQZ2" s="19"/>
      <c r="BRA2" s="19"/>
      <c r="BRB2" s="19"/>
      <c r="BRC2" s="19"/>
      <c r="BRD2" s="19"/>
      <c r="BRE2" s="19"/>
      <c r="BRF2" s="19"/>
      <c r="BRG2" s="19"/>
      <c r="BRH2" s="19"/>
      <c r="BRI2" s="19"/>
      <c r="BRJ2" s="19"/>
      <c r="BRK2" s="19"/>
      <c r="BRL2" s="19"/>
      <c r="BRM2" s="19"/>
      <c r="BRN2" s="19"/>
      <c r="BRO2" s="19"/>
      <c r="BRP2" s="19"/>
      <c r="BRQ2" s="19"/>
      <c r="BRR2" s="19"/>
      <c r="BRS2" s="19"/>
      <c r="BRT2" s="19"/>
      <c r="BRU2" s="19"/>
      <c r="BRV2" s="19"/>
      <c r="BRW2" s="19"/>
      <c r="BRX2" s="19"/>
      <c r="BRY2" s="19"/>
      <c r="BRZ2" s="19"/>
      <c r="BSA2" s="19"/>
      <c r="BSB2" s="19"/>
      <c r="BSC2" s="19"/>
      <c r="BSD2" s="19"/>
      <c r="BSE2" s="19"/>
      <c r="BSF2" s="19"/>
      <c r="BSG2" s="19"/>
      <c r="BSH2" s="19"/>
      <c r="BSI2" s="19"/>
      <c r="BSJ2" s="19"/>
      <c r="BSK2" s="19"/>
      <c r="BSL2" s="19"/>
      <c r="BSM2" s="19"/>
      <c r="BSN2" s="19"/>
      <c r="BSO2" s="19"/>
      <c r="BSP2" s="19"/>
      <c r="BSQ2" s="19"/>
      <c r="BSR2" s="19"/>
      <c r="BSS2" s="19"/>
      <c r="BST2" s="19"/>
      <c r="BSU2" s="19"/>
      <c r="BSV2" s="19"/>
      <c r="BSW2" s="19"/>
      <c r="BSX2" s="19"/>
      <c r="BSY2" s="19"/>
      <c r="BSZ2" s="19"/>
      <c r="BTA2" s="19"/>
      <c r="BTB2" s="19"/>
      <c r="BTC2" s="19"/>
      <c r="BTD2" s="19"/>
      <c r="BTE2" s="19"/>
      <c r="BTF2" s="19"/>
      <c r="BTG2" s="19"/>
      <c r="BTH2" s="19"/>
      <c r="BTI2" s="19"/>
      <c r="BTJ2" s="19"/>
      <c r="BTK2" s="19"/>
      <c r="BTL2" s="19"/>
      <c r="BTM2" s="19"/>
      <c r="BTN2" s="19"/>
      <c r="BTO2" s="19"/>
      <c r="BTP2" s="19"/>
      <c r="BTQ2" s="19"/>
      <c r="BTR2" s="19"/>
      <c r="BTS2" s="19"/>
      <c r="BTT2" s="19"/>
      <c r="BTU2" s="19"/>
      <c r="BTV2" s="19"/>
      <c r="BTW2" s="19"/>
      <c r="BTX2" s="19"/>
      <c r="BTY2" s="19"/>
      <c r="BTZ2" s="19"/>
      <c r="BUA2" s="19"/>
      <c r="BUB2" s="19"/>
      <c r="BUC2" s="19"/>
      <c r="BUD2" s="19"/>
      <c r="BUE2" s="19"/>
      <c r="BUF2" s="19"/>
      <c r="BUG2" s="19"/>
      <c r="BUH2" s="19"/>
      <c r="BUI2" s="19"/>
      <c r="BUJ2" s="19"/>
      <c r="BUK2" s="19"/>
      <c r="BUL2" s="19"/>
      <c r="BUM2" s="19"/>
      <c r="BUN2" s="19"/>
      <c r="BUO2" s="19"/>
      <c r="BUP2" s="19"/>
      <c r="BUQ2" s="19"/>
      <c r="BUR2" s="19"/>
      <c r="BUS2" s="19"/>
      <c r="BUT2" s="19"/>
      <c r="BUU2" s="19"/>
      <c r="BUV2" s="19"/>
      <c r="BUW2" s="19"/>
      <c r="BUX2" s="19"/>
      <c r="BUY2" s="19"/>
      <c r="BUZ2" s="19"/>
      <c r="BVA2" s="19"/>
      <c r="BVB2" s="19"/>
      <c r="BVC2" s="19"/>
      <c r="BVD2" s="19"/>
      <c r="BVE2" s="19"/>
      <c r="BVF2" s="19"/>
      <c r="BVG2" s="19"/>
      <c r="BVH2" s="19"/>
      <c r="BVI2" s="19"/>
      <c r="BVJ2" s="19"/>
      <c r="BVK2" s="19"/>
      <c r="BVL2" s="19"/>
      <c r="BVM2" s="19"/>
      <c r="BVN2" s="19"/>
      <c r="BVO2" s="19"/>
      <c r="BVP2" s="19"/>
      <c r="BVQ2" s="19"/>
      <c r="BVR2" s="19"/>
      <c r="BVS2" s="19"/>
      <c r="BVT2" s="19"/>
      <c r="BVU2" s="19"/>
      <c r="BVV2" s="19"/>
      <c r="BVW2" s="19"/>
      <c r="BVX2" s="19"/>
      <c r="BVY2" s="19"/>
      <c r="BVZ2" s="19"/>
      <c r="BWA2" s="19"/>
      <c r="BWB2" s="19"/>
      <c r="BWC2" s="19"/>
      <c r="BWD2" s="19"/>
      <c r="BWE2" s="19"/>
      <c r="BWF2" s="19"/>
      <c r="BWG2" s="19"/>
      <c r="BWH2" s="19"/>
      <c r="BWI2" s="19"/>
      <c r="BWJ2" s="19"/>
      <c r="BWK2" s="19"/>
      <c r="BWL2" s="19"/>
      <c r="BWM2" s="19"/>
      <c r="BWN2" s="19"/>
      <c r="BWO2" s="19"/>
      <c r="BWP2" s="19"/>
      <c r="BWQ2" s="19"/>
      <c r="BWR2" s="19"/>
      <c r="BWS2" s="19"/>
      <c r="BWT2" s="19"/>
      <c r="BWU2" s="19"/>
      <c r="BWV2" s="19"/>
      <c r="BWW2" s="19"/>
      <c r="BWX2" s="19"/>
      <c r="BWY2" s="19"/>
      <c r="BWZ2" s="19"/>
      <c r="BXA2" s="19"/>
      <c r="BXB2" s="19"/>
      <c r="BXC2" s="19"/>
      <c r="BXD2" s="19"/>
      <c r="BXE2" s="19"/>
      <c r="BXF2" s="19"/>
      <c r="BXG2" s="19"/>
      <c r="BXH2" s="19"/>
      <c r="BXI2" s="19"/>
      <c r="BXJ2" s="19"/>
      <c r="BXK2" s="19"/>
      <c r="BXL2" s="19"/>
      <c r="BXM2" s="19"/>
      <c r="BXN2" s="19"/>
      <c r="BXO2" s="19"/>
      <c r="BXP2" s="19"/>
      <c r="BXQ2" s="19"/>
      <c r="BXR2" s="19"/>
      <c r="BXS2" s="19"/>
      <c r="BXT2" s="19"/>
      <c r="BXU2" s="19"/>
      <c r="BXV2" s="19"/>
      <c r="BXW2" s="19"/>
      <c r="BXX2" s="19"/>
      <c r="BXY2" s="19"/>
      <c r="BXZ2" s="19"/>
      <c r="BYA2" s="19"/>
      <c r="BYB2" s="19"/>
      <c r="BYC2" s="19"/>
      <c r="BYD2" s="19"/>
      <c r="BYE2" s="19"/>
      <c r="BYF2" s="19"/>
      <c r="BYG2" s="19"/>
      <c r="BYH2" s="19"/>
      <c r="BYI2" s="19"/>
      <c r="BYJ2" s="19"/>
      <c r="BYK2" s="19"/>
      <c r="BYL2" s="19"/>
      <c r="BYM2" s="19"/>
      <c r="BYN2" s="19"/>
      <c r="BYO2" s="19"/>
      <c r="BYP2" s="19"/>
      <c r="BYQ2" s="19"/>
      <c r="BYR2" s="19"/>
      <c r="BYS2" s="19"/>
      <c r="BYT2" s="19"/>
      <c r="BYU2" s="19"/>
      <c r="BYV2" s="19"/>
      <c r="BYW2" s="19"/>
      <c r="BYX2" s="19"/>
      <c r="BYY2" s="19"/>
      <c r="BYZ2" s="19"/>
      <c r="BZA2" s="19"/>
      <c r="BZB2" s="19"/>
      <c r="BZC2" s="19"/>
      <c r="BZD2" s="19"/>
      <c r="BZE2" s="19"/>
      <c r="BZF2" s="19"/>
      <c r="BZG2" s="19"/>
      <c r="BZH2" s="19"/>
      <c r="BZI2" s="19"/>
      <c r="BZJ2" s="19"/>
      <c r="BZK2" s="19"/>
      <c r="BZL2" s="19"/>
      <c r="BZM2" s="19"/>
      <c r="BZN2" s="19"/>
      <c r="BZO2" s="19"/>
      <c r="BZP2" s="19"/>
      <c r="BZQ2" s="19"/>
      <c r="BZR2" s="19"/>
      <c r="BZS2" s="19"/>
      <c r="BZT2" s="19"/>
      <c r="BZU2" s="19"/>
      <c r="BZV2" s="19"/>
      <c r="BZW2" s="19"/>
      <c r="BZX2" s="19"/>
      <c r="BZY2" s="19"/>
      <c r="BZZ2" s="19"/>
      <c r="CAA2" s="19"/>
      <c r="CAB2" s="19"/>
      <c r="CAC2" s="19"/>
      <c r="CAD2" s="19"/>
      <c r="CAE2" s="19"/>
      <c r="CAF2" s="19"/>
      <c r="CAG2" s="19"/>
      <c r="CAH2" s="19"/>
      <c r="CAI2" s="19"/>
      <c r="CAJ2" s="19"/>
      <c r="CAK2" s="19"/>
      <c r="CAL2" s="19"/>
      <c r="CAM2" s="19"/>
      <c r="CAN2" s="19"/>
      <c r="CAO2" s="19"/>
      <c r="CAP2" s="19"/>
      <c r="CAQ2" s="19"/>
      <c r="CAR2" s="19"/>
      <c r="CAS2" s="19"/>
      <c r="CAT2" s="19"/>
      <c r="CAU2" s="19"/>
      <c r="CAV2" s="19"/>
      <c r="CAW2" s="19"/>
      <c r="CAX2" s="19"/>
      <c r="CAY2" s="19"/>
      <c r="CAZ2" s="19"/>
      <c r="CBA2" s="19"/>
      <c r="CBB2" s="19"/>
      <c r="CBC2" s="19"/>
      <c r="CBD2" s="19"/>
      <c r="CBE2" s="19"/>
      <c r="CBF2" s="19"/>
      <c r="CBG2" s="19"/>
      <c r="CBH2" s="19"/>
      <c r="CBI2" s="19"/>
      <c r="CBJ2" s="19"/>
      <c r="CBK2" s="19"/>
      <c r="CBL2" s="19"/>
      <c r="CBM2" s="19"/>
      <c r="CBN2" s="19"/>
      <c r="CBO2" s="19"/>
      <c r="CBP2" s="19"/>
      <c r="CBQ2" s="19"/>
      <c r="CBR2" s="19"/>
      <c r="CBS2" s="19"/>
      <c r="CBT2" s="19"/>
      <c r="CBU2" s="19"/>
      <c r="CBV2" s="19"/>
      <c r="CBW2" s="19"/>
      <c r="CBX2" s="19"/>
      <c r="CBY2" s="19"/>
      <c r="CBZ2" s="19"/>
      <c r="CCA2" s="19"/>
      <c r="CCB2" s="19"/>
      <c r="CCC2" s="19"/>
      <c r="CCD2" s="19"/>
      <c r="CCE2" s="19"/>
      <c r="CCF2" s="19"/>
      <c r="CCG2" s="19"/>
      <c r="CCH2" s="19"/>
      <c r="CCI2" s="19"/>
      <c r="CCJ2" s="19"/>
      <c r="CCK2" s="19"/>
      <c r="CCL2" s="19"/>
      <c r="CCM2" s="19"/>
      <c r="CCN2" s="19"/>
      <c r="CCO2" s="19"/>
      <c r="CCP2" s="19"/>
      <c r="CCQ2" s="19"/>
      <c r="CCR2" s="19"/>
      <c r="CCS2" s="19"/>
      <c r="CCT2" s="19"/>
      <c r="CCU2" s="19"/>
      <c r="CCV2" s="19"/>
      <c r="CCW2" s="19"/>
      <c r="CCX2" s="19"/>
      <c r="CCY2" s="19"/>
      <c r="CCZ2" s="19"/>
      <c r="CDA2" s="19"/>
      <c r="CDB2" s="19"/>
      <c r="CDC2" s="19"/>
      <c r="CDD2" s="19"/>
      <c r="CDE2" s="19"/>
      <c r="CDF2" s="19"/>
      <c r="CDG2" s="19"/>
      <c r="CDH2" s="19"/>
      <c r="CDI2" s="19"/>
      <c r="CDJ2" s="19"/>
      <c r="CDK2" s="19"/>
      <c r="CDL2" s="19"/>
      <c r="CDM2" s="19"/>
      <c r="CDN2" s="19"/>
      <c r="CDO2" s="19"/>
      <c r="CDP2" s="19"/>
      <c r="CDQ2" s="19"/>
      <c r="CDR2" s="19"/>
      <c r="CDS2" s="19"/>
      <c r="CDT2" s="19"/>
      <c r="CDU2" s="19"/>
      <c r="CDV2" s="19"/>
      <c r="CDW2" s="19"/>
      <c r="CDX2" s="19"/>
      <c r="CDY2" s="19"/>
      <c r="CDZ2" s="19"/>
      <c r="CEA2" s="19"/>
      <c r="CEB2" s="19"/>
      <c r="CEC2" s="19"/>
      <c r="CED2" s="19"/>
      <c r="CEE2" s="19"/>
      <c r="CEF2" s="19"/>
      <c r="CEG2" s="19"/>
      <c r="CEH2" s="19"/>
      <c r="CEI2" s="19"/>
      <c r="CEJ2" s="19"/>
      <c r="CEK2" s="19"/>
      <c r="CEL2" s="19"/>
      <c r="CEM2" s="19"/>
      <c r="CEN2" s="19"/>
      <c r="CEO2" s="19"/>
      <c r="CEP2" s="19"/>
      <c r="CEQ2" s="19"/>
      <c r="CER2" s="19"/>
      <c r="CES2" s="19"/>
      <c r="CET2" s="19"/>
      <c r="CEU2" s="19"/>
      <c r="CEV2" s="19"/>
      <c r="CEW2" s="19"/>
      <c r="CEX2" s="19"/>
      <c r="CEY2" s="19"/>
      <c r="CEZ2" s="19"/>
      <c r="CFA2" s="19"/>
      <c r="CFB2" s="19"/>
      <c r="CFC2" s="19"/>
      <c r="CFD2" s="19"/>
      <c r="CFE2" s="19"/>
      <c r="CFF2" s="19"/>
      <c r="CFG2" s="19"/>
      <c r="CFH2" s="19"/>
      <c r="CFI2" s="19"/>
      <c r="CFJ2" s="19"/>
      <c r="CFK2" s="19"/>
      <c r="CFL2" s="19"/>
      <c r="CFM2" s="19"/>
      <c r="CFN2" s="19"/>
      <c r="CFO2" s="19"/>
      <c r="CFP2" s="19"/>
      <c r="CFQ2" s="19"/>
      <c r="CFR2" s="19"/>
      <c r="CFS2" s="19"/>
      <c r="CFT2" s="19"/>
      <c r="CFU2" s="19"/>
      <c r="CFV2" s="19"/>
      <c r="CFW2" s="19"/>
      <c r="CFX2" s="19"/>
      <c r="CFY2" s="19"/>
      <c r="CFZ2" s="19"/>
      <c r="CGA2" s="19"/>
      <c r="CGB2" s="19"/>
      <c r="CGC2" s="19"/>
      <c r="CGD2" s="19"/>
      <c r="CGE2" s="19"/>
      <c r="CGF2" s="19"/>
      <c r="CGG2" s="19"/>
      <c r="CGH2" s="19"/>
      <c r="CGI2" s="19"/>
      <c r="CGJ2" s="19"/>
      <c r="CGK2" s="19"/>
      <c r="CGL2" s="19"/>
      <c r="CGM2" s="19"/>
      <c r="CGN2" s="19"/>
      <c r="CGO2" s="19"/>
      <c r="CGP2" s="19"/>
      <c r="CGQ2" s="19"/>
      <c r="CGR2" s="19"/>
      <c r="CGS2" s="19"/>
      <c r="CGT2" s="19"/>
      <c r="CGU2" s="19"/>
      <c r="CGV2" s="19"/>
      <c r="CGW2" s="19"/>
      <c r="CGX2" s="19"/>
      <c r="CGY2" s="19"/>
      <c r="CGZ2" s="19"/>
      <c r="CHA2" s="19"/>
      <c r="CHB2" s="19"/>
      <c r="CHC2" s="19"/>
      <c r="CHD2" s="19"/>
      <c r="CHE2" s="19"/>
      <c r="CHF2" s="19"/>
      <c r="CHG2" s="19"/>
      <c r="CHH2" s="19"/>
      <c r="CHI2" s="19"/>
      <c r="CHJ2" s="19"/>
      <c r="CHK2" s="19"/>
      <c r="CHL2" s="19"/>
      <c r="CHM2" s="19"/>
      <c r="CHN2" s="19"/>
      <c r="CHO2" s="19"/>
      <c r="CHP2" s="19"/>
      <c r="CHQ2" s="19"/>
      <c r="CHR2" s="19"/>
      <c r="CHS2" s="19"/>
      <c r="CHT2" s="19"/>
      <c r="CHU2" s="19"/>
      <c r="CHV2" s="19"/>
      <c r="CHW2" s="19"/>
      <c r="CHX2" s="19"/>
      <c r="CHY2" s="19"/>
      <c r="CHZ2" s="19"/>
      <c r="CIA2" s="19"/>
      <c r="CIB2" s="19"/>
      <c r="CIC2" s="19"/>
      <c r="CID2" s="19"/>
      <c r="CIE2" s="19"/>
      <c r="CIF2" s="19"/>
      <c r="CIG2" s="19"/>
      <c r="CIH2" s="19"/>
      <c r="CII2" s="19"/>
      <c r="CIJ2" s="19"/>
      <c r="CIK2" s="19"/>
      <c r="CIL2" s="19"/>
      <c r="CIM2" s="19"/>
      <c r="CIN2" s="19"/>
      <c r="CIO2" s="19"/>
      <c r="CIP2" s="19"/>
      <c r="CIQ2" s="19"/>
      <c r="CIR2" s="19"/>
      <c r="CIS2" s="19"/>
      <c r="CIT2" s="19"/>
      <c r="CIU2" s="19"/>
      <c r="CIV2" s="19"/>
      <c r="CIW2" s="19"/>
      <c r="CIX2" s="19"/>
      <c r="CIY2" s="19"/>
      <c r="CIZ2" s="19"/>
      <c r="CJA2" s="19"/>
      <c r="CJB2" s="19"/>
      <c r="CJC2" s="19"/>
      <c r="CJD2" s="19"/>
      <c r="CJE2" s="19"/>
      <c r="CJF2" s="19"/>
      <c r="CJG2" s="19"/>
      <c r="CJH2" s="19"/>
      <c r="CJI2" s="19"/>
      <c r="CJJ2" s="19"/>
      <c r="CJK2" s="19"/>
      <c r="CJL2" s="19"/>
      <c r="CJM2" s="19"/>
      <c r="CJN2" s="19"/>
      <c r="CJO2" s="19"/>
      <c r="CJP2" s="19"/>
      <c r="CJQ2" s="19"/>
      <c r="CJR2" s="19"/>
      <c r="CJS2" s="19"/>
      <c r="CJT2" s="19"/>
      <c r="CJU2" s="19"/>
      <c r="CJV2" s="19"/>
      <c r="CJW2" s="19"/>
      <c r="CJX2" s="19"/>
      <c r="CJY2" s="19"/>
      <c r="CJZ2" s="19"/>
      <c r="CKA2" s="19"/>
      <c r="CKB2" s="19"/>
      <c r="CKC2" s="19"/>
      <c r="CKD2" s="19"/>
      <c r="CKE2" s="19"/>
      <c r="CKF2" s="19"/>
      <c r="CKG2" s="19"/>
      <c r="CKH2" s="19"/>
      <c r="CKI2" s="19"/>
      <c r="CKJ2" s="19"/>
      <c r="CKK2" s="19"/>
      <c r="CKL2" s="19"/>
      <c r="CKM2" s="19"/>
      <c r="CKN2" s="19"/>
      <c r="CKO2" s="19"/>
      <c r="CKP2" s="19"/>
      <c r="CKQ2" s="19"/>
      <c r="CKR2" s="19"/>
      <c r="CKS2" s="19"/>
      <c r="CKT2" s="19"/>
      <c r="CKU2" s="19"/>
      <c r="CKV2" s="19"/>
      <c r="CKW2" s="19"/>
      <c r="CKX2" s="19"/>
      <c r="CKY2" s="19"/>
      <c r="CKZ2" s="19"/>
      <c r="CLA2" s="19"/>
      <c r="CLB2" s="19"/>
      <c r="CLC2" s="19"/>
      <c r="CLD2" s="19"/>
      <c r="CLE2" s="19"/>
      <c r="CLF2" s="19"/>
      <c r="CLG2" s="19"/>
      <c r="CLH2" s="19"/>
      <c r="CLI2" s="19"/>
      <c r="CLJ2" s="19"/>
      <c r="CLK2" s="19"/>
      <c r="CLL2" s="19"/>
      <c r="CLM2" s="19"/>
      <c r="CLN2" s="19"/>
      <c r="CLO2" s="19"/>
      <c r="CLP2" s="19"/>
      <c r="CLQ2" s="19"/>
      <c r="CLR2" s="19"/>
      <c r="CLS2" s="19"/>
      <c r="CLT2" s="19"/>
      <c r="CLU2" s="19"/>
      <c r="CLV2" s="19"/>
      <c r="CLW2" s="19"/>
      <c r="CLX2" s="19"/>
      <c r="CLY2" s="19"/>
      <c r="CLZ2" s="19"/>
      <c r="CMA2" s="19"/>
      <c r="CMB2" s="19"/>
      <c r="CMC2" s="19"/>
      <c r="CMD2" s="19"/>
      <c r="CME2" s="19"/>
      <c r="CMF2" s="19"/>
      <c r="CMG2" s="19"/>
      <c r="CMH2" s="19"/>
      <c r="CMI2" s="19"/>
      <c r="CMJ2" s="19"/>
      <c r="CMK2" s="19"/>
      <c r="CML2" s="19"/>
      <c r="CMM2" s="19"/>
      <c r="CMN2" s="19"/>
      <c r="CMO2" s="19"/>
      <c r="CMP2" s="19"/>
      <c r="CMQ2" s="19"/>
      <c r="CMR2" s="19"/>
      <c r="CMS2" s="19"/>
      <c r="CMT2" s="19"/>
      <c r="CMU2" s="19"/>
      <c r="CMV2" s="19"/>
      <c r="CMW2" s="19"/>
      <c r="CMX2" s="19"/>
      <c r="CMY2" s="19"/>
      <c r="CMZ2" s="19"/>
      <c r="CNA2" s="19"/>
      <c r="CNB2" s="19"/>
      <c r="CNC2" s="19"/>
      <c r="CND2" s="19"/>
      <c r="CNE2" s="19"/>
      <c r="CNF2" s="19"/>
      <c r="CNG2" s="19"/>
      <c r="CNH2" s="19"/>
      <c r="CNI2" s="19"/>
      <c r="CNJ2" s="19"/>
      <c r="CNK2" s="19"/>
      <c r="CNL2" s="19"/>
      <c r="CNM2" s="19"/>
      <c r="CNN2" s="19"/>
      <c r="CNO2" s="19"/>
      <c r="CNP2" s="19"/>
      <c r="CNQ2" s="19"/>
      <c r="CNR2" s="19"/>
      <c r="CNS2" s="19"/>
      <c r="CNT2" s="19"/>
      <c r="CNU2" s="19"/>
      <c r="CNV2" s="19"/>
      <c r="CNW2" s="19"/>
      <c r="CNX2" s="19"/>
      <c r="CNY2" s="19"/>
      <c r="CNZ2" s="19"/>
      <c r="COA2" s="19"/>
      <c r="COB2" s="19"/>
      <c r="COC2" s="19"/>
      <c r="COD2" s="19"/>
      <c r="COE2" s="19"/>
      <c r="COF2" s="19"/>
      <c r="COG2" s="19"/>
      <c r="COH2" s="19"/>
      <c r="COI2" s="19"/>
      <c r="COJ2" s="19"/>
      <c r="COK2" s="19"/>
      <c r="COL2" s="19"/>
      <c r="COM2" s="19"/>
      <c r="CON2" s="19"/>
      <c r="COO2" s="19"/>
      <c r="COP2" s="19"/>
      <c r="COQ2" s="19"/>
      <c r="COR2" s="19"/>
      <c r="COS2" s="19"/>
      <c r="COT2" s="19"/>
      <c r="COU2" s="19"/>
      <c r="COV2" s="19"/>
      <c r="COW2" s="19"/>
      <c r="COX2" s="19"/>
      <c r="COY2" s="19"/>
      <c r="COZ2" s="19"/>
      <c r="CPA2" s="19"/>
      <c r="CPB2" s="19"/>
      <c r="CPC2" s="19"/>
      <c r="CPD2" s="19"/>
      <c r="CPE2" s="19"/>
      <c r="CPF2" s="19"/>
      <c r="CPG2" s="19"/>
      <c r="CPH2" s="19"/>
      <c r="CPI2" s="19"/>
      <c r="CPJ2" s="19"/>
      <c r="CPK2" s="19"/>
      <c r="CPL2" s="19"/>
      <c r="CPM2" s="19"/>
      <c r="CPN2" s="19"/>
      <c r="CPO2" s="19"/>
      <c r="CPP2" s="19"/>
      <c r="CPQ2" s="19"/>
      <c r="CPR2" s="19"/>
      <c r="CPS2" s="19"/>
      <c r="CPT2" s="19"/>
      <c r="CPU2" s="19"/>
      <c r="CPV2" s="19"/>
      <c r="CPW2" s="19"/>
      <c r="CPX2" s="19"/>
      <c r="CPY2" s="19"/>
      <c r="CPZ2" s="19"/>
      <c r="CQA2" s="19"/>
      <c r="CQB2" s="19"/>
      <c r="CQC2" s="19"/>
      <c r="CQD2" s="19"/>
      <c r="CQE2" s="19"/>
      <c r="CQF2" s="19"/>
      <c r="CQG2" s="19"/>
      <c r="CQH2" s="19"/>
      <c r="CQI2" s="19"/>
      <c r="CQJ2" s="19"/>
      <c r="CQK2" s="19"/>
      <c r="CQL2" s="19"/>
      <c r="CQM2" s="19"/>
      <c r="CQN2" s="19"/>
      <c r="CQO2" s="19"/>
      <c r="CQP2" s="19"/>
      <c r="CQQ2" s="19"/>
      <c r="CQR2" s="19"/>
      <c r="CQS2" s="19"/>
      <c r="CQT2" s="19"/>
      <c r="CQU2" s="19"/>
      <c r="CQV2" s="19"/>
      <c r="CQW2" s="19"/>
      <c r="CQX2" s="19"/>
      <c r="CQY2" s="19"/>
      <c r="CQZ2" s="19"/>
      <c r="CRA2" s="19"/>
      <c r="CRB2" s="19"/>
      <c r="CRC2" s="19"/>
      <c r="CRD2" s="19"/>
      <c r="CRE2" s="19"/>
      <c r="CRF2" s="19"/>
      <c r="CRG2" s="19"/>
      <c r="CRH2" s="19"/>
      <c r="CRI2" s="19"/>
      <c r="CRJ2" s="19"/>
      <c r="CRK2" s="19"/>
      <c r="CRL2" s="19"/>
      <c r="CRM2" s="19"/>
      <c r="CRN2" s="19"/>
      <c r="CRO2" s="19"/>
      <c r="CRP2" s="19"/>
      <c r="CRQ2" s="19"/>
      <c r="CRR2" s="19"/>
      <c r="CRS2" s="19"/>
      <c r="CRT2" s="19"/>
      <c r="CRU2" s="19"/>
      <c r="CRV2" s="19"/>
      <c r="CRW2" s="19"/>
      <c r="CRX2" s="19"/>
      <c r="CRY2" s="19"/>
      <c r="CRZ2" s="19"/>
      <c r="CSA2" s="19"/>
      <c r="CSB2" s="19"/>
      <c r="CSC2" s="19"/>
      <c r="CSD2" s="19"/>
      <c r="CSE2" s="19"/>
      <c r="CSF2" s="19"/>
      <c r="CSG2" s="19"/>
      <c r="CSH2" s="19"/>
      <c r="CSI2" s="19"/>
      <c r="CSJ2" s="19"/>
      <c r="CSK2" s="19"/>
      <c r="CSL2" s="19"/>
      <c r="CSM2" s="19"/>
      <c r="CSN2" s="19"/>
      <c r="CSO2" s="19"/>
      <c r="CSP2" s="19"/>
      <c r="CSQ2" s="19"/>
      <c r="CSR2" s="19"/>
      <c r="CSS2" s="19"/>
      <c r="CST2" s="19"/>
      <c r="CSU2" s="19"/>
      <c r="CSV2" s="19"/>
      <c r="CSW2" s="19"/>
      <c r="CSX2" s="19"/>
      <c r="CSY2" s="19"/>
      <c r="CSZ2" s="19"/>
      <c r="CTA2" s="19"/>
      <c r="CTB2" s="19"/>
      <c r="CTC2" s="19"/>
      <c r="CTD2" s="19"/>
      <c r="CTE2" s="19"/>
      <c r="CTF2" s="19"/>
      <c r="CTG2" s="19"/>
      <c r="CTH2" s="19"/>
      <c r="CTI2" s="19"/>
      <c r="CTJ2" s="19"/>
      <c r="CTK2" s="19"/>
      <c r="CTL2" s="19"/>
      <c r="CTM2" s="19"/>
      <c r="CTN2" s="19"/>
      <c r="CTO2" s="19"/>
      <c r="CTP2" s="19"/>
      <c r="CTQ2" s="19"/>
      <c r="CTR2" s="19"/>
      <c r="CTS2" s="19"/>
      <c r="CTT2" s="19"/>
      <c r="CTU2" s="19"/>
      <c r="CTV2" s="19"/>
      <c r="CTW2" s="19"/>
      <c r="CTX2" s="19"/>
      <c r="CTY2" s="19"/>
      <c r="CTZ2" s="19"/>
      <c r="CUA2" s="19"/>
      <c r="CUB2" s="19"/>
      <c r="CUC2" s="19"/>
      <c r="CUD2" s="19"/>
      <c r="CUE2" s="19"/>
      <c r="CUF2" s="19"/>
      <c r="CUG2" s="19"/>
      <c r="CUH2" s="19"/>
      <c r="CUI2" s="19"/>
      <c r="CUJ2" s="19"/>
      <c r="CUK2" s="19"/>
      <c r="CUL2" s="19"/>
      <c r="CUM2" s="19"/>
      <c r="CUN2" s="19"/>
      <c r="CUO2" s="19"/>
      <c r="CUP2" s="19"/>
      <c r="CUQ2" s="19"/>
      <c r="CUR2" s="19"/>
      <c r="CUS2" s="19"/>
      <c r="CUT2" s="19"/>
      <c r="CUU2" s="19"/>
      <c r="CUV2" s="19"/>
      <c r="CUW2" s="19"/>
      <c r="CUX2" s="19"/>
      <c r="CUY2" s="19"/>
      <c r="CUZ2" s="19"/>
      <c r="CVA2" s="19"/>
      <c r="CVB2" s="19"/>
      <c r="CVC2" s="19"/>
      <c r="CVD2" s="19"/>
      <c r="CVE2" s="19"/>
      <c r="CVF2" s="19"/>
      <c r="CVG2" s="19"/>
      <c r="CVH2" s="19"/>
      <c r="CVI2" s="19"/>
      <c r="CVJ2" s="19"/>
      <c r="CVK2" s="19"/>
      <c r="CVL2" s="19"/>
      <c r="CVM2" s="19"/>
      <c r="CVN2" s="19"/>
      <c r="CVO2" s="19"/>
      <c r="CVP2" s="19"/>
      <c r="CVQ2" s="19"/>
      <c r="CVR2" s="19"/>
      <c r="CVS2" s="19"/>
      <c r="CVT2" s="19"/>
      <c r="CVU2" s="19"/>
      <c r="CVV2" s="19"/>
      <c r="CVW2" s="19"/>
      <c r="CVX2" s="19"/>
      <c r="CVY2" s="19"/>
      <c r="CVZ2" s="19"/>
      <c r="CWA2" s="19"/>
      <c r="CWB2" s="19"/>
      <c r="CWC2" s="19"/>
      <c r="CWD2" s="19"/>
      <c r="CWE2" s="19"/>
      <c r="CWF2" s="19"/>
      <c r="CWG2" s="19"/>
      <c r="CWH2" s="19"/>
      <c r="CWI2" s="19"/>
      <c r="CWJ2" s="19"/>
      <c r="CWK2" s="19"/>
      <c r="CWL2" s="19"/>
      <c r="CWM2" s="19"/>
      <c r="CWN2" s="19"/>
      <c r="CWO2" s="19"/>
      <c r="CWP2" s="19"/>
      <c r="CWQ2" s="19"/>
      <c r="CWR2" s="19"/>
      <c r="CWS2" s="19"/>
      <c r="CWT2" s="19"/>
      <c r="CWU2" s="19"/>
      <c r="CWV2" s="19"/>
      <c r="CWW2" s="19"/>
      <c r="CWX2" s="19"/>
      <c r="CWY2" s="19"/>
      <c r="CWZ2" s="19"/>
      <c r="CXA2" s="19"/>
      <c r="CXB2" s="19"/>
      <c r="CXC2" s="19"/>
      <c r="CXD2" s="19"/>
      <c r="CXE2" s="19"/>
      <c r="CXF2" s="19"/>
      <c r="CXG2" s="19"/>
      <c r="CXH2" s="19"/>
      <c r="CXI2" s="19"/>
      <c r="CXJ2" s="19"/>
      <c r="CXK2" s="19"/>
      <c r="CXL2" s="19"/>
      <c r="CXM2" s="19"/>
      <c r="CXN2" s="19"/>
      <c r="CXO2" s="19"/>
      <c r="CXP2" s="19"/>
      <c r="CXQ2" s="19"/>
      <c r="CXR2" s="19"/>
      <c r="CXS2" s="19"/>
      <c r="CXT2" s="19"/>
      <c r="CXU2" s="19"/>
      <c r="CXV2" s="19"/>
      <c r="CXW2" s="19"/>
      <c r="CXX2" s="19"/>
      <c r="CXY2" s="19"/>
      <c r="CXZ2" s="19"/>
      <c r="CYA2" s="19"/>
      <c r="CYB2" s="19"/>
      <c r="CYC2" s="19"/>
      <c r="CYD2" s="19"/>
      <c r="CYE2" s="19"/>
      <c r="CYF2" s="19"/>
      <c r="CYG2" s="19"/>
      <c r="CYH2" s="19"/>
      <c r="CYI2" s="19"/>
      <c r="CYJ2" s="19"/>
      <c r="CYK2" s="19"/>
      <c r="CYL2" s="19"/>
      <c r="CYM2" s="19"/>
      <c r="CYN2" s="19"/>
      <c r="CYO2" s="19"/>
      <c r="CYP2" s="19"/>
      <c r="CYQ2" s="19"/>
      <c r="CYR2" s="19"/>
      <c r="CYS2" s="19"/>
      <c r="CYT2" s="19"/>
      <c r="CYU2" s="19"/>
      <c r="CYV2" s="19"/>
      <c r="CYW2" s="19"/>
      <c r="CYX2" s="19"/>
      <c r="CYY2" s="19"/>
      <c r="CYZ2" s="19"/>
      <c r="CZA2" s="19"/>
      <c r="CZB2" s="19"/>
      <c r="CZC2" s="19"/>
      <c r="CZD2" s="19"/>
      <c r="CZE2" s="19"/>
      <c r="CZF2" s="19"/>
      <c r="CZG2" s="19"/>
      <c r="CZH2" s="19"/>
      <c r="CZI2" s="19"/>
      <c r="CZJ2" s="19"/>
      <c r="CZK2" s="19"/>
      <c r="CZL2" s="19"/>
      <c r="CZM2" s="19"/>
      <c r="CZN2" s="19"/>
      <c r="CZO2" s="19"/>
      <c r="CZP2" s="19"/>
      <c r="CZQ2" s="19"/>
      <c r="CZR2" s="19"/>
      <c r="CZS2" s="19"/>
      <c r="CZT2" s="19"/>
      <c r="CZU2" s="19"/>
      <c r="CZV2" s="19"/>
      <c r="CZW2" s="19"/>
      <c r="CZX2" s="19"/>
      <c r="CZY2" s="19"/>
      <c r="CZZ2" s="19"/>
      <c r="DAA2" s="19"/>
      <c r="DAB2" s="19"/>
      <c r="DAC2" s="19"/>
      <c r="DAD2" s="19"/>
      <c r="DAE2" s="19"/>
      <c r="DAF2" s="19"/>
      <c r="DAG2" s="19"/>
      <c r="DAH2" s="19"/>
      <c r="DAI2" s="19"/>
      <c r="DAJ2" s="19"/>
      <c r="DAK2" s="19"/>
      <c r="DAL2" s="19"/>
      <c r="DAM2" s="19"/>
      <c r="DAN2" s="19"/>
      <c r="DAO2" s="19"/>
      <c r="DAP2" s="19"/>
      <c r="DAQ2" s="19"/>
      <c r="DAR2" s="19"/>
      <c r="DAS2" s="19"/>
      <c r="DAT2" s="19"/>
      <c r="DAU2" s="19"/>
      <c r="DAV2" s="19"/>
      <c r="DAW2" s="19"/>
      <c r="DAX2" s="19"/>
      <c r="DAY2" s="19"/>
      <c r="DAZ2" s="19"/>
      <c r="DBA2" s="19"/>
      <c r="DBB2" s="19"/>
      <c r="DBC2" s="19"/>
      <c r="DBD2" s="19"/>
      <c r="DBE2" s="19"/>
      <c r="DBF2" s="19"/>
      <c r="DBG2" s="19"/>
      <c r="DBH2" s="19"/>
      <c r="DBI2" s="19"/>
      <c r="DBJ2" s="19"/>
      <c r="DBK2" s="19"/>
      <c r="DBL2" s="19"/>
      <c r="DBM2" s="19"/>
      <c r="DBN2" s="19"/>
      <c r="DBO2" s="19"/>
      <c r="DBP2" s="19"/>
      <c r="DBQ2" s="19"/>
      <c r="DBR2" s="19"/>
      <c r="DBS2" s="19"/>
      <c r="DBT2" s="19"/>
      <c r="DBU2" s="19"/>
      <c r="DBV2" s="19"/>
      <c r="DBW2" s="19"/>
      <c r="DBX2" s="19"/>
      <c r="DBY2" s="19"/>
      <c r="DBZ2" s="19"/>
      <c r="DCA2" s="19"/>
      <c r="DCB2" s="19"/>
      <c r="DCC2" s="19"/>
      <c r="DCD2" s="19"/>
      <c r="DCE2" s="19"/>
      <c r="DCF2" s="19"/>
      <c r="DCG2" s="19"/>
      <c r="DCH2" s="19"/>
      <c r="DCI2" s="19"/>
      <c r="DCJ2" s="19"/>
      <c r="DCK2" s="19"/>
      <c r="DCL2" s="19"/>
      <c r="DCM2" s="19"/>
      <c r="DCN2" s="19"/>
      <c r="DCO2" s="19"/>
      <c r="DCP2" s="19"/>
      <c r="DCQ2" s="19"/>
      <c r="DCR2" s="19"/>
      <c r="DCS2" s="19"/>
      <c r="DCT2" s="19"/>
      <c r="DCU2" s="19"/>
      <c r="DCV2" s="19"/>
      <c r="DCW2" s="19"/>
      <c r="DCX2" s="19"/>
      <c r="DCY2" s="19"/>
      <c r="DCZ2" s="19"/>
      <c r="DDA2" s="19"/>
      <c r="DDB2" s="19"/>
      <c r="DDC2" s="19"/>
      <c r="DDD2" s="19"/>
      <c r="DDE2" s="19"/>
      <c r="DDF2" s="19"/>
      <c r="DDG2" s="19"/>
      <c r="DDH2" s="19"/>
      <c r="DDI2" s="19"/>
      <c r="DDJ2" s="19"/>
      <c r="DDK2" s="19"/>
      <c r="DDL2" s="19"/>
      <c r="DDM2" s="19"/>
      <c r="DDN2" s="19"/>
      <c r="DDO2" s="19"/>
      <c r="DDP2" s="19"/>
      <c r="DDQ2" s="19"/>
      <c r="DDR2" s="19"/>
      <c r="DDS2" s="19"/>
      <c r="DDT2" s="19"/>
      <c r="DDU2" s="19"/>
      <c r="DDV2" s="19"/>
      <c r="DDW2" s="19"/>
      <c r="DDX2" s="19"/>
      <c r="DDY2" s="19"/>
      <c r="DDZ2" s="19"/>
      <c r="DEA2" s="19"/>
      <c r="DEB2" s="19"/>
      <c r="DEC2" s="19"/>
      <c r="DED2" s="19"/>
      <c r="DEE2" s="19"/>
      <c r="DEF2" s="19"/>
      <c r="DEG2" s="19"/>
      <c r="DEH2" s="19"/>
      <c r="DEI2" s="19"/>
      <c r="DEJ2" s="19"/>
      <c r="DEK2" s="19"/>
      <c r="DEL2" s="19"/>
      <c r="DEM2" s="19"/>
      <c r="DEN2" s="19"/>
      <c r="DEO2" s="19"/>
      <c r="DEP2" s="19"/>
      <c r="DEQ2" s="19"/>
      <c r="DER2" s="19"/>
      <c r="DES2" s="19"/>
      <c r="DET2" s="19"/>
      <c r="DEU2" s="19"/>
      <c r="DEV2" s="19"/>
      <c r="DEW2" s="19"/>
      <c r="DEX2" s="19"/>
      <c r="DEY2" s="19"/>
      <c r="DEZ2" s="19"/>
      <c r="DFA2" s="19"/>
      <c r="DFB2" s="19"/>
      <c r="DFC2" s="19"/>
      <c r="DFD2" s="19"/>
      <c r="DFE2" s="19"/>
      <c r="DFF2" s="19"/>
      <c r="DFG2" s="19"/>
      <c r="DFH2" s="19"/>
      <c r="DFI2" s="19"/>
      <c r="DFJ2" s="19"/>
      <c r="DFK2" s="19"/>
      <c r="DFL2" s="19"/>
      <c r="DFM2" s="19"/>
      <c r="DFN2" s="19"/>
      <c r="DFO2" s="19"/>
      <c r="DFP2" s="19"/>
      <c r="DFQ2" s="19"/>
      <c r="DFR2" s="19"/>
      <c r="DFS2" s="19"/>
      <c r="DFT2" s="19"/>
      <c r="DFU2" s="19"/>
      <c r="DFV2" s="19"/>
      <c r="DFW2" s="19"/>
      <c r="DFX2" s="19"/>
      <c r="DFY2" s="19"/>
      <c r="DFZ2" s="19"/>
      <c r="DGA2" s="19"/>
      <c r="DGB2" s="19"/>
      <c r="DGC2" s="19"/>
      <c r="DGD2" s="19"/>
      <c r="DGE2" s="19"/>
      <c r="DGF2" s="19"/>
      <c r="DGG2" s="19"/>
      <c r="DGH2" s="19"/>
      <c r="DGI2" s="19"/>
      <c r="DGJ2" s="19"/>
      <c r="DGK2" s="19"/>
      <c r="DGL2" s="19"/>
      <c r="DGM2" s="19"/>
      <c r="DGN2" s="19"/>
      <c r="DGO2" s="19"/>
      <c r="DGP2" s="19"/>
      <c r="DGQ2" s="19"/>
      <c r="DGR2" s="19"/>
      <c r="DGS2" s="19"/>
      <c r="DGT2" s="19"/>
      <c r="DGU2" s="19"/>
      <c r="DGV2" s="19"/>
      <c r="DGW2" s="19"/>
      <c r="DGX2" s="19"/>
      <c r="DGY2" s="19"/>
      <c r="DGZ2" s="19"/>
      <c r="DHA2" s="19"/>
      <c r="DHB2" s="19"/>
      <c r="DHC2" s="19"/>
      <c r="DHD2" s="19"/>
      <c r="DHE2" s="19"/>
      <c r="DHF2" s="19"/>
      <c r="DHG2" s="19"/>
      <c r="DHH2" s="19"/>
      <c r="DHI2" s="19"/>
      <c r="DHJ2" s="19"/>
      <c r="DHK2" s="19"/>
      <c r="DHL2" s="19"/>
      <c r="DHM2" s="19"/>
      <c r="DHN2" s="19"/>
      <c r="DHO2" s="19"/>
      <c r="DHP2" s="19"/>
      <c r="DHQ2" s="19"/>
      <c r="DHR2" s="19"/>
      <c r="DHS2" s="19"/>
      <c r="DHT2" s="19"/>
      <c r="DHU2" s="19"/>
      <c r="DHV2" s="19"/>
      <c r="DHW2" s="19"/>
      <c r="DHX2" s="19"/>
      <c r="DHY2" s="19"/>
      <c r="DHZ2" s="19"/>
      <c r="DIA2" s="19"/>
      <c r="DIB2" s="19"/>
      <c r="DIC2" s="19"/>
      <c r="DID2" s="19"/>
      <c r="DIE2" s="19"/>
      <c r="DIF2" s="19"/>
      <c r="DIG2" s="19"/>
      <c r="DIH2" s="19"/>
      <c r="DII2" s="19"/>
      <c r="DIJ2" s="19"/>
      <c r="DIK2" s="19"/>
      <c r="DIL2" s="19"/>
      <c r="DIM2" s="19"/>
      <c r="DIN2" s="19"/>
      <c r="DIO2" s="19"/>
      <c r="DIP2" s="19"/>
      <c r="DIQ2" s="19"/>
      <c r="DIR2" s="19"/>
      <c r="DIS2" s="19"/>
      <c r="DIT2" s="19"/>
      <c r="DIU2" s="19"/>
      <c r="DIV2" s="19"/>
      <c r="DIW2" s="19"/>
      <c r="DIX2" s="19"/>
      <c r="DIY2" s="19"/>
      <c r="DIZ2" s="19"/>
      <c r="DJA2" s="19"/>
      <c r="DJB2" s="19"/>
      <c r="DJC2" s="19"/>
      <c r="DJD2" s="19"/>
      <c r="DJE2" s="19"/>
      <c r="DJF2" s="19"/>
      <c r="DJG2" s="19"/>
      <c r="DJH2" s="19"/>
      <c r="DJI2" s="19"/>
      <c r="DJJ2" s="19"/>
      <c r="DJK2" s="19"/>
      <c r="DJL2" s="19"/>
      <c r="DJM2" s="19"/>
      <c r="DJN2" s="19"/>
      <c r="DJO2" s="19"/>
      <c r="DJP2" s="19"/>
      <c r="DJQ2" s="19"/>
      <c r="DJR2" s="19"/>
      <c r="DJS2" s="19"/>
      <c r="DJT2" s="19"/>
      <c r="DJU2" s="19"/>
      <c r="DJV2" s="19"/>
      <c r="DJW2" s="19"/>
      <c r="DJX2" s="19"/>
      <c r="DJY2" s="19"/>
      <c r="DJZ2" s="19"/>
      <c r="DKA2" s="19"/>
      <c r="DKB2" s="19"/>
      <c r="DKC2" s="19"/>
      <c r="DKD2" s="19"/>
      <c r="DKE2" s="19"/>
      <c r="DKF2" s="19"/>
      <c r="DKG2" s="19"/>
      <c r="DKH2" s="19"/>
      <c r="DKI2" s="19"/>
      <c r="DKJ2" s="19"/>
      <c r="DKK2" s="19"/>
      <c r="DKL2" s="19"/>
      <c r="DKM2" s="19"/>
      <c r="DKN2" s="19"/>
      <c r="DKO2" s="19"/>
      <c r="DKP2" s="19"/>
      <c r="DKQ2" s="19"/>
      <c r="DKR2" s="19"/>
      <c r="DKS2" s="19"/>
      <c r="DKT2" s="19"/>
      <c r="DKU2" s="19"/>
      <c r="DKV2" s="19"/>
      <c r="DKW2" s="19"/>
      <c r="DKX2" s="19"/>
      <c r="DKY2" s="19"/>
      <c r="DKZ2" s="19"/>
      <c r="DLA2" s="19"/>
      <c r="DLB2" s="19"/>
      <c r="DLC2" s="19"/>
      <c r="DLD2" s="19"/>
      <c r="DLE2" s="19"/>
      <c r="DLF2" s="19"/>
      <c r="DLG2" s="19"/>
      <c r="DLH2" s="19"/>
      <c r="DLI2" s="19"/>
      <c r="DLJ2" s="19"/>
      <c r="DLK2" s="19"/>
      <c r="DLL2" s="19"/>
      <c r="DLM2" s="19"/>
      <c r="DLN2" s="19"/>
      <c r="DLO2" s="19"/>
      <c r="DLP2" s="19"/>
      <c r="DLQ2" s="19"/>
      <c r="DLR2" s="19"/>
      <c r="DLS2" s="19"/>
      <c r="DLT2" s="19"/>
      <c r="DLU2" s="19"/>
      <c r="DLV2" s="19"/>
      <c r="DLW2" s="19"/>
      <c r="DLX2" s="19"/>
      <c r="DLY2" s="19"/>
      <c r="DLZ2" s="19"/>
      <c r="DMA2" s="19"/>
      <c r="DMB2" s="19"/>
      <c r="DMC2" s="19"/>
      <c r="DMD2" s="19"/>
      <c r="DME2" s="19"/>
      <c r="DMF2" s="19"/>
      <c r="DMG2" s="19"/>
      <c r="DMH2" s="19"/>
      <c r="DMI2" s="19"/>
      <c r="DMJ2" s="19"/>
      <c r="DMK2" s="19"/>
      <c r="DML2" s="19"/>
      <c r="DMM2" s="19"/>
      <c r="DMN2" s="19"/>
      <c r="DMO2" s="19"/>
      <c r="DMP2" s="19"/>
      <c r="DMQ2" s="19"/>
      <c r="DMR2" s="19"/>
      <c r="DMS2" s="19"/>
      <c r="DMT2" s="19"/>
      <c r="DMU2" s="19"/>
      <c r="DMV2" s="19"/>
      <c r="DMW2" s="19"/>
      <c r="DMX2" s="19"/>
      <c r="DMY2" s="19"/>
      <c r="DMZ2" s="19"/>
      <c r="DNA2" s="19"/>
      <c r="DNB2" s="19"/>
      <c r="DNC2" s="19"/>
      <c r="DND2" s="19"/>
      <c r="DNE2" s="19"/>
      <c r="DNF2" s="19"/>
      <c r="DNG2" s="19"/>
      <c r="DNH2" s="19"/>
      <c r="DNI2" s="19"/>
      <c r="DNJ2" s="19"/>
      <c r="DNK2" s="19"/>
      <c r="DNL2" s="19"/>
      <c r="DNM2" s="19"/>
      <c r="DNN2" s="19"/>
      <c r="DNO2" s="19"/>
      <c r="DNP2" s="19"/>
      <c r="DNQ2" s="19"/>
      <c r="DNR2" s="19"/>
      <c r="DNS2" s="19"/>
      <c r="DNT2" s="19"/>
      <c r="DNU2" s="19"/>
      <c r="DNV2" s="19"/>
      <c r="DNW2" s="19"/>
      <c r="DNX2" s="19"/>
      <c r="DNY2" s="19"/>
      <c r="DNZ2" s="19"/>
      <c r="DOA2" s="19"/>
      <c r="DOB2" s="19"/>
      <c r="DOC2" s="19"/>
      <c r="DOD2" s="19"/>
      <c r="DOE2" s="19"/>
      <c r="DOF2" s="19"/>
      <c r="DOG2" s="19"/>
      <c r="DOH2" s="19"/>
      <c r="DOI2" s="19"/>
      <c r="DOJ2" s="19"/>
      <c r="DOK2" s="19"/>
      <c r="DOL2" s="19"/>
      <c r="DOM2" s="19"/>
      <c r="DON2" s="19"/>
      <c r="DOO2" s="19"/>
      <c r="DOP2" s="19"/>
      <c r="DOQ2" s="19"/>
      <c r="DOR2" s="19"/>
      <c r="DOS2" s="19"/>
      <c r="DOT2" s="19"/>
      <c r="DOU2" s="19"/>
      <c r="DOV2" s="19"/>
      <c r="DOW2" s="19"/>
      <c r="DOX2" s="19"/>
      <c r="DOY2" s="19"/>
      <c r="DOZ2" s="19"/>
      <c r="DPA2" s="19"/>
      <c r="DPB2" s="19"/>
      <c r="DPC2" s="19"/>
      <c r="DPD2" s="19"/>
      <c r="DPE2" s="19"/>
      <c r="DPF2" s="19"/>
      <c r="DPG2" s="19"/>
      <c r="DPH2" s="19"/>
      <c r="DPI2" s="19"/>
      <c r="DPJ2" s="19"/>
      <c r="DPK2" s="19"/>
      <c r="DPL2" s="19"/>
      <c r="DPM2" s="19"/>
      <c r="DPN2" s="19"/>
      <c r="DPO2" s="19"/>
      <c r="DPP2" s="19"/>
      <c r="DPQ2" s="19"/>
      <c r="DPR2" s="19"/>
      <c r="DPS2" s="19"/>
      <c r="DPT2" s="19"/>
      <c r="DPU2" s="19"/>
      <c r="DPV2" s="19"/>
      <c r="DPW2" s="19"/>
      <c r="DPX2" s="19"/>
      <c r="DPY2" s="19"/>
      <c r="DPZ2" s="19"/>
      <c r="DQA2" s="19"/>
      <c r="DQB2" s="19"/>
      <c r="DQC2" s="19"/>
      <c r="DQD2" s="19"/>
      <c r="DQE2" s="19"/>
      <c r="DQF2" s="19"/>
      <c r="DQG2" s="19"/>
      <c r="DQH2" s="19"/>
      <c r="DQI2" s="19"/>
      <c r="DQJ2" s="19"/>
      <c r="DQK2" s="19"/>
      <c r="DQL2" s="19"/>
      <c r="DQM2" s="19"/>
      <c r="DQN2" s="19"/>
      <c r="DQO2" s="19"/>
      <c r="DQP2" s="19"/>
      <c r="DQQ2" s="19"/>
      <c r="DQR2" s="19"/>
      <c r="DQS2" s="19"/>
      <c r="DQT2" s="19"/>
      <c r="DQU2" s="19"/>
      <c r="DQV2" s="19"/>
      <c r="DQW2" s="19"/>
      <c r="DQX2" s="19"/>
      <c r="DQY2" s="19"/>
      <c r="DQZ2" s="19"/>
      <c r="DRA2" s="19"/>
      <c r="DRB2" s="19"/>
      <c r="DRC2" s="19"/>
      <c r="DRD2" s="19"/>
      <c r="DRE2" s="19"/>
      <c r="DRF2" s="19"/>
      <c r="DRG2" s="19"/>
      <c r="DRH2" s="19"/>
      <c r="DRI2" s="19"/>
      <c r="DRJ2" s="19"/>
      <c r="DRK2" s="19"/>
      <c r="DRL2" s="19"/>
      <c r="DRM2" s="19"/>
      <c r="DRN2" s="19"/>
      <c r="DRO2" s="19"/>
      <c r="DRP2" s="19"/>
      <c r="DRQ2" s="19"/>
      <c r="DRR2" s="19"/>
      <c r="DRS2" s="19"/>
      <c r="DRT2" s="19"/>
      <c r="DRU2" s="19"/>
      <c r="DRV2" s="19"/>
      <c r="DRW2" s="19"/>
      <c r="DRX2" s="19"/>
      <c r="DRY2" s="19"/>
      <c r="DRZ2" s="19"/>
      <c r="DSA2" s="19"/>
      <c r="DSB2" s="19"/>
      <c r="DSC2" s="19"/>
      <c r="DSD2" s="19"/>
      <c r="DSE2" s="19"/>
      <c r="DSF2" s="19"/>
      <c r="DSG2" s="19"/>
      <c r="DSH2" s="19"/>
      <c r="DSI2" s="19"/>
      <c r="DSJ2" s="19"/>
      <c r="DSK2" s="19"/>
      <c r="DSL2" s="19"/>
      <c r="DSM2" s="19"/>
      <c r="DSN2" s="19"/>
      <c r="DSO2" s="19"/>
      <c r="DSP2" s="19"/>
      <c r="DSQ2" s="19"/>
      <c r="DSR2" s="19"/>
      <c r="DSS2" s="19"/>
      <c r="DST2" s="19"/>
      <c r="DSU2" s="19"/>
      <c r="DSV2" s="19"/>
      <c r="DSW2" s="19"/>
      <c r="DSX2" s="19"/>
      <c r="DSY2" s="19"/>
      <c r="DSZ2" s="19"/>
      <c r="DTA2" s="19"/>
      <c r="DTB2" s="19"/>
      <c r="DTC2" s="19"/>
      <c r="DTD2" s="19"/>
      <c r="DTE2" s="19"/>
      <c r="DTF2" s="19"/>
      <c r="DTG2" s="19"/>
      <c r="DTH2" s="19"/>
      <c r="DTI2" s="19"/>
      <c r="DTJ2" s="19"/>
      <c r="DTK2" s="19"/>
      <c r="DTL2" s="19"/>
      <c r="DTM2" s="19"/>
      <c r="DTN2" s="19"/>
      <c r="DTO2" s="19"/>
      <c r="DTP2" s="19"/>
      <c r="DTQ2" s="19"/>
      <c r="DTR2" s="19"/>
      <c r="DTS2" s="19"/>
      <c r="DTT2" s="19"/>
      <c r="DTU2" s="19"/>
      <c r="DTV2" s="19"/>
      <c r="DTW2" s="19"/>
      <c r="DTX2" s="19"/>
      <c r="DTY2" s="19"/>
      <c r="DTZ2" s="19"/>
      <c r="DUA2" s="19"/>
      <c r="DUB2" s="19"/>
      <c r="DUC2" s="19"/>
      <c r="DUD2" s="19"/>
      <c r="DUE2" s="19"/>
      <c r="DUF2" s="19"/>
      <c r="DUG2" s="19"/>
      <c r="DUH2" s="19"/>
      <c r="DUI2" s="19"/>
      <c r="DUJ2" s="19"/>
      <c r="DUK2" s="19"/>
      <c r="DUL2" s="19"/>
      <c r="DUM2" s="19"/>
      <c r="DUN2" s="19"/>
      <c r="DUO2" s="19"/>
      <c r="DUP2" s="19"/>
      <c r="DUQ2" s="19"/>
      <c r="DUR2" s="19"/>
      <c r="DUS2" s="19"/>
      <c r="DUT2" s="19"/>
      <c r="DUU2" s="19"/>
      <c r="DUV2" s="19"/>
      <c r="DUW2" s="19"/>
      <c r="DUX2" s="19"/>
      <c r="DUY2" s="19"/>
      <c r="DUZ2" s="19"/>
      <c r="DVA2" s="19"/>
      <c r="DVB2" s="19"/>
      <c r="DVC2" s="19"/>
      <c r="DVD2" s="19"/>
      <c r="DVE2" s="19"/>
      <c r="DVF2" s="19"/>
      <c r="DVG2" s="19"/>
      <c r="DVH2" s="19"/>
      <c r="DVI2" s="19"/>
      <c r="DVJ2" s="19"/>
      <c r="DVK2" s="19"/>
      <c r="DVL2" s="19"/>
      <c r="DVM2" s="19"/>
      <c r="DVN2" s="19"/>
      <c r="DVO2" s="19"/>
      <c r="DVP2" s="19"/>
      <c r="DVQ2" s="19"/>
      <c r="DVR2" s="19"/>
      <c r="DVS2" s="19"/>
      <c r="DVT2" s="19"/>
      <c r="DVU2" s="19"/>
      <c r="DVV2" s="19"/>
      <c r="DVW2" s="19"/>
      <c r="DVX2" s="19"/>
      <c r="DVY2" s="19"/>
      <c r="DVZ2" s="19"/>
      <c r="DWA2" s="19"/>
      <c r="DWB2" s="19"/>
      <c r="DWC2" s="19"/>
      <c r="DWD2" s="19"/>
      <c r="DWE2" s="19"/>
      <c r="DWF2" s="19"/>
      <c r="DWG2" s="19"/>
      <c r="DWH2" s="19"/>
      <c r="DWI2" s="19"/>
      <c r="DWJ2" s="19"/>
      <c r="DWK2" s="19"/>
      <c r="DWL2" s="19"/>
      <c r="DWM2" s="19"/>
      <c r="DWN2" s="19"/>
      <c r="DWO2" s="19"/>
      <c r="DWP2" s="19"/>
      <c r="DWQ2" s="19"/>
      <c r="DWR2" s="19"/>
      <c r="DWS2" s="19"/>
      <c r="DWT2" s="19"/>
      <c r="DWU2" s="19"/>
      <c r="DWV2" s="19"/>
      <c r="DWW2" s="19"/>
      <c r="DWX2" s="19"/>
      <c r="DWY2" s="19"/>
      <c r="DWZ2" s="19"/>
      <c r="DXA2" s="19"/>
      <c r="DXB2" s="19"/>
      <c r="DXC2" s="19"/>
      <c r="DXD2" s="19"/>
      <c r="DXE2" s="19"/>
      <c r="DXF2" s="19"/>
      <c r="DXG2" s="19"/>
      <c r="DXH2" s="19"/>
      <c r="DXI2" s="19"/>
      <c r="DXJ2" s="19"/>
      <c r="DXK2" s="19"/>
      <c r="DXL2" s="19"/>
      <c r="DXM2" s="19"/>
      <c r="DXN2" s="19"/>
      <c r="DXO2" s="19"/>
      <c r="DXP2" s="19"/>
      <c r="DXQ2" s="19"/>
      <c r="DXR2" s="19"/>
      <c r="DXS2" s="19"/>
      <c r="DXT2" s="19"/>
      <c r="DXU2" s="19"/>
      <c r="DXV2" s="19"/>
      <c r="DXW2" s="19"/>
      <c r="DXX2" s="19"/>
      <c r="DXY2" s="19"/>
      <c r="DXZ2" s="19"/>
      <c r="DYA2" s="19"/>
      <c r="DYB2" s="19"/>
      <c r="DYC2" s="19"/>
      <c r="DYD2" s="19"/>
      <c r="DYE2" s="19"/>
      <c r="DYF2" s="19"/>
      <c r="DYG2" s="19"/>
      <c r="DYH2" s="19"/>
      <c r="DYI2" s="19"/>
      <c r="DYJ2" s="19"/>
      <c r="DYK2" s="19"/>
      <c r="DYL2" s="19"/>
      <c r="DYM2" s="19"/>
      <c r="DYN2" s="19"/>
      <c r="DYO2" s="19"/>
      <c r="DYP2" s="19"/>
      <c r="DYQ2" s="19"/>
      <c r="DYR2" s="19"/>
      <c r="DYS2" s="19"/>
      <c r="DYT2" s="19"/>
      <c r="DYU2" s="19"/>
      <c r="DYV2" s="19"/>
      <c r="DYW2" s="19"/>
      <c r="DYX2" s="19"/>
      <c r="DYY2" s="19"/>
      <c r="DYZ2" s="19"/>
      <c r="DZA2" s="19"/>
      <c r="DZB2" s="19"/>
      <c r="DZC2" s="19"/>
      <c r="DZD2" s="19"/>
      <c r="DZE2" s="19"/>
      <c r="DZF2" s="19"/>
      <c r="DZG2" s="19"/>
      <c r="DZH2" s="19"/>
      <c r="DZI2" s="19"/>
      <c r="DZJ2" s="19"/>
      <c r="DZK2" s="19"/>
      <c r="DZL2" s="19"/>
      <c r="DZM2" s="19"/>
      <c r="DZN2" s="19"/>
      <c r="DZO2" s="19"/>
      <c r="DZP2" s="19"/>
      <c r="DZQ2" s="19"/>
      <c r="DZR2" s="19"/>
      <c r="DZS2" s="19"/>
      <c r="DZT2" s="19"/>
      <c r="DZU2" s="19"/>
      <c r="DZV2" s="19"/>
      <c r="DZW2" s="19"/>
      <c r="DZX2" s="19"/>
      <c r="DZY2" s="19"/>
      <c r="DZZ2" s="19"/>
      <c r="EAA2" s="19"/>
      <c r="EAB2" s="19"/>
      <c r="EAC2" s="19"/>
      <c r="EAD2" s="19"/>
      <c r="EAE2" s="19"/>
      <c r="EAF2" s="19"/>
      <c r="EAG2" s="19"/>
      <c r="EAH2" s="19"/>
      <c r="EAI2" s="19"/>
      <c r="EAJ2" s="19"/>
      <c r="EAK2" s="19"/>
      <c r="EAL2" s="19"/>
      <c r="EAM2" s="19"/>
      <c r="EAN2" s="19"/>
      <c r="EAO2" s="19"/>
      <c r="EAP2" s="19"/>
      <c r="EAQ2" s="19"/>
      <c r="EAR2" s="19"/>
      <c r="EAS2" s="19"/>
      <c r="EAT2" s="19"/>
      <c r="EAU2" s="19"/>
      <c r="EAV2" s="19"/>
      <c r="EAW2" s="19"/>
      <c r="EAX2" s="19"/>
      <c r="EAY2" s="19"/>
      <c r="EAZ2" s="19"/>
      <c r="EBA2" s="19"/>
      <c r="EBB2" s="19"/>
      <c r="EBC2" s="19"/>
      <c r="EBD2" s="19"/>
      <c r="EBE2" s="19"/>
      <c r="EBF2" s="19"/>
      <c r="EBG2" s="19"/>
      <c r="EBH2" s="19"/>
      <c r="EBI2" s="19"/>
      <c r="EBJ2" s="19"/>
      <c r="EBK2" s="19"/>
      <c r="EBL2" s="19"/>
      <c r="EBM2" s="19"/>
      <c r="EBN2" s="19"/>
      <c r="EBO2" s="19"/>
      <c r="EBP2" s="19"/>
      <c r="EBQ2" s="19"/>
      <c r="EBR2" s="19"/>
      <c r="EBS2" s="19"/>
      <c r="EBT2" s="19"/>
      <c r="EBU2" s="19"/>
      <c r="EBV2" s="19"/>
      <c r="EBW2" s="19"/>
      <c r="EBX2" s="19"/>
      <c r="EBY2" s="19"/>
      <c r="EBZ2" s="19"/>
      <c r="ECA2" s="19"/>
      <c r="ECB2" s="19"/>
      <c r="ECC2" s="19"/>
      <c r="ECD2" s="19"/>
      <c r="ECE2" s="19"/>
      <c r="ECF2" s="19"/>
      <c r="ECG2" s="19"/>
      <c r="ECH2" s="19"/>
      <c r="ECI2" s="19"/>
      <c r="ECJ2" s="19"/>
      <c r="ECK2" s="19"/>
      <c r="ECL2" s="19"/>
      <c r="ECM2" s="19"/>
      <c r="ECN2" s="19"/>
      <c r="ECO2" s="19"/>
      <c r="ECP2" s="19"/>
      <c r="ECQ2" s="19"/>
      <c r="ECR2" s="19"/>
      <c r="ECS2" s="19"/>
      <c r="ECT2" s="19"/>
      <c r="ECU2" s="19"/>
      <c r="ECV2" s="19"/>
      <c r="ECW2" s="19"/>
      <c r="ECX2" s="19"/>
      <c r="ECY2" s="19"/>
      <c r="ECZ2" s="19"/>
      <c r="EDA2" s="19"/>
      <c r="EDB2" s="19"/>
      <c r="EDC2" s="19"/>
      <c r="EDD2" s="19"/>
      <c r="EDE2" s="19"/>
      <c r="EDF2" s="19"/>
      <c r="EDG2" s="19"/>
      <c r="EDH2" s="19"/>
      <c r="EDI2" s="19"/>
      <c r="EDJ2" s="19"/>
      <c r="EDK2" s="19"/>
      <c r="EDL2" s="19"/>
      <c r="EDM2" s="19"/>
      <c r="EDN2" s="19"/>
      <c r="EDO2" s="19"/>
      <c r="EDP2" s="19"/>
      <c r="EDQ2" s="19"/>
      <c r="EDR2" s="19"/>
      <c r="EDS2" s="19"/>
      <c r="EDT2" s="19"/>
      <c r="EDU2" s="19"/>
      <c r="EDV2" s="19"/>
      <c r="EDW2" s="19"/>
      <c r="EDX2" s="19"/>
      <c r="EDY2" s="19"/>
      <c r="EDZ2" s="19"/>
      <c r="EEA2" s="19"/>
      <c r="EEB2" s="19"/>
      <c r="EEC2" s="19"/>
      <c r="EED2" s="19"/>
      <c r="EEE2" s="19"/>
      <c r="EEF2" s="19"/>
      <c r="EEG2" s="19"/>
      <c r="EEH2" s="19"/>
      <c r="EEI2" s="19"/>
      <c r="EEJ2" s="19"/>
      <c r="EEK2" s="19"/>
      <c r="EEL2" s="19"/>
      <c r="EEM2" s="19"/>
      <c r="EEN2" s="19"/>
      <c r="EEO2" s="19"/>
      <c r="EEP2" s="19"/>
      <c r="EEQ2" s="19"/>
      <c r="EER2" s="19"/>
      <c r="EES2" s="19"/>
      <c r="EET2" s="19"/>
      <c r="EEU2" s="19"/>
      <c r="EEV2" s="19"/>
      <c r="EEW2" s="19"/>
      <c r="EEX2" s="19"/>
      <c r="EEY2" s="19"/>
      <c r="EEZ2" s="19"/>
      <c r="EFA2" s="19"/>
      <c r="EFB2" s="19"/>
      <c r="EFC2" s="19"/>
      <c r="EFD2" s="19"/>
      <c r="EFE2" s="19"/>
      <c r="EFF2" s="19"/>
      <c r="EFG2" s="19"/>
      <c r="EFH2" s="19"/>
      <c r="EFI2" s="19"/>
      <c r="EFJ2" s="19"/>
      <c r="EFK2" s="19"/>
      <c r="EFL2" s="19"/>
      <c r="EFM2" s="19"/>
      <c r="EFN2" s="19"/>
      <c r="EFO2" s="19"/>
      <c r="EFP2" s="19"/>
      <c r="EFQ2" s="19"/>
      <c r="EFR2" s="19"/>
      <c r="EFS2" s="19"/>
      <c r="EFT2" s="19"/>
      <c r="EFU2" s="19"/>
      <c r="EFV2" s="19"/>
      <c r="EFW2" s="19"/>
      <c r="EFX2" s="19"/>
      <c r="EFY2" s="19"/>
      <c r="EFZ2" s="19"/>
      <c r="EGA2" s="19"/>
      <c r="EGB2" s="19"/>
      <c r="EGC2" s="19"/>
      <c r="EGD2" s="19"/>
      <c r="EGE2" s="19"/>
      <c r="EGF2" s="19"/>
      <c r="EGG2" s="19"/>
      <c r="EGH2" s="19"/>
      <c r="EGI2" s="19"/>
      <c r="EGJ2" s="19"/>
      <c r="EGK2" s="19"/>
      <c r="EGL2" s="19"/>
      <c r="EGM2" s="19"/>
      <c r="EGN2" s="19"/>
      <c r="EGO2" s="19"/>
      <c r="EGP2" s="19"/>
      <c r="EGQ2" s="19"/>
      <c r="EGR2" s="19"/>
      <c r="EGS2" s="19"/>
      <c r="EGT2" s="19"/>
      <c r="EGU2" s="19"/>
      <c r="EGV2" s="19"/>
      <c r="EGW2" s="19"/>
      <c r="EGX2" s="19"/>
      <c r="EGY2" s="19"/>
      <c r="EGZ2" s="19"/>
      <c r="EHA2" s="19"/>
      <c r="EHB2" s="19"/>
      <c r="EHC2" s="19"/>
      <c r="EHD2" s="19"/>
      <c r="EHE2" s="19"/>
      <c r="EHF2" s="19"/>
      <c r="EHG2" s="19"/>
      <c r="EHH2" s="19"/>
      <c r="EHI2" s="19"/>
      <c r="EHJ2" s="19"/>
      <c r="EHK2" s="19"/>
      <c r="EHL2" s="19"/>
      <c r="EHM2" s="19"/>
      <c r="EHN2" s="19"/>
      <c r="EHO2" s="19"/>
      <c r="EHP2" s="19"/>
      <c r="EHQ2" s="19"/>
      <c r="EHR2" s="19"/>
      <c r="EHS2" s="19"/>
      <c r="EHT2" s="19"/>
      <c r="EHU2" s="19"/>
      <c r="EHV2" s="19"/>
      <c r="EHW2" s="19"/>
      <c r="EHX2" s="19"/>
      <c r="EHY2" s="19"/>
      <c r="EHZ2" s="19"/>
      <c r="EIA2" s="19"/>
      <c r="EIB2" s="19"/>
      <c r="EIC2" s="19"/>
      <c r="EID2" s="19"/>
      <c r="EIE2" s="19"/>
      <c r="EIF2" s="19"/>
      <c r="EIG2" s="19"/>
      <c r="EIH2" s="19"/>
      <c r="EII2" s="19"/>
      <c r="EIJ2" s="19"/>
      <c r="EIK2" s="19"/>
      <c r="EIL2" s="19"/>
      <c r="EIM2" s="19"/>
      <c r="EIN2" s="19"/>
      <c r="EIO2" s="19"/>
      <c r="EIP2" s="19"/>
      <c r="EIQ2" s="19"/>
      <c r="EIR2" s="19"/>
      <c r="EIS2" s="19"/>
      <c r="EIT2" s="19"/>
      <c r="EIU2" s="19"/>
      <c r="EIV2" s="19"/>
      <c r="EIW2" s="19"/>
      <c r="EIX2" s="19"/>
      <c r="EIY2" s="19"/>
      <c r="EIZ2" s="19"/>
      <c r="EJA2" s="19"/>
      <c r="EJB2" s="19"/>
      <c r="EJC2" s="19"/>
      <c r="EJD2" s="19"/>
      <c r="EJE2" s="19"/>
      <c r="EJF2" s="19"/>
      <c r="EJG2" s="19"/>
      <c r="EJH2" s="19"/>
      <c r="EJI2" s="19"/>
      <c r="EJJ2" s="19"/>
      <c r="EJK2" s="19"/>
      <c r="EJL2" s="19"/>
      <c r="EJM2" s="19"/>
      <c r="EJN2" s="19"/>
      <c r="EJO2" s="19"/>
      <c r="EJP2" s="19"/>
      <c r="EJQ2" s="19"/>
      <c r="EJR2" s="19"/>
      <c r="EJS2" s="19"/>
      <c r="EJT2" s="19"/>
      <c r="EJU2" s="19"/>
      <c r="EJV2" s="19"/>
      <c r="EJW2" s="19"/>
      <c r="EJX2" s="19"/>
      <c r="EJY2" s="19"/>
      <c r="EJZ2" s="19"/>
      <c r="EKA2" s="19"/>
      <c r="EKB2" s="19"/>
      <c r="EKC2" s="19"/>
      <c r="EKD2" s="19"/>
      <c r="EKE2" s="19"/>
      <c r="EKF2" s="19"/>
      <c r="EKG2" s="19"/>
      <c r="EKH2" s="19"/>
      <c r="EKI2" s="19"/>
      <c r="EKJ2" s="19"/>
      <c r="EKK2" s="19"/>
      <c r="EKL2" s="19"/>
      <c r="EKM2" s="19"/>
      <c r="EKN2" s="19"/>
      <c r="EKO2" s="19"/>
      <c r="EKP2" s="19"/>
      <c r="EKQ2" s="19"/>
      <c r="EKR2" s="19"/>
      <c r="EKS2" s="19"/>
      <c r="EKT2" s="19"/>
      <c r="EKU2" s="19"/>
      <c r="EKV2" s="19"/>
      <c r="EKW2" s="19"/>
      <c r="EKX2" s="19"/>
      <c r="EKY2" s="19"/>
      <c r="EKZ2" s="19"/>
      <c r="ELA2" s="19"/>
      <c r="ELB2" s="19"/>
      <c r="ELC2" s="19"/>
      <c r="ELD2" s="19"/>
      <c r="ELE2" s="19"/>
      <c r="ELF2" s="19"/>
      <c r="ELG2" s="19"/>
      <c r="ELH2" s="19"/>
      <c r="ELI2" s="19"/>
      <c r="ELJ2" s="19"/>
      <c r="ELK2" s="19"/>
      <c r="ELL2" s="19"/>
      <c r="ELM2" s="19"/>
      <c r="ELN2" s="19"/>
      <c r="ELO2" s="19"/>
      <c r="ELP2" s="19"/>
      <c r="ELQ2" s="19"/>
      <c r="ELR2" s="19"/>
      <c r="ELS2" s="19"/>
      <c r="ELT2" s="19"/>
      <c r="ELU2" s="19"/>
      <c r="ELV2" s="19"/>
      <c r="ELW2" s="19"/>
      <c r="ELX2" s="19"/>
      <c r="ELY2" s="19"/>
      <c r="ELZ2" s="19"/>
      <c r="EMA2" s="19"/>
      <c r="EMB2" s="19"/>
      <c r="EMC2" s="19"/>
      <c r="EMD2" s="19"/>
      <c r="EME2" s="19"/>
      <c r="EMF2" s="19"/>
      <c r="EMG2" s="19"/>
      <c r="EMH2" s="19"/>
      <c r="EMI2" s="19"/>
      <c r="EMJ2" s="19"/>
      <c r="EMK2" s="19"/>
      <c r="EML2" s="19"/>
      <c r="EMM2" s="19"/>
      <c r="EMN2" s="19"/>
      <c r="EMO2" s="19"/>
      <c r="EMP2" s="19"/>
      <c r="EMQ2" s="19"/>
      <c r="EMR2" s="19"/>
      <c r="EMS2" s="19"/>
      <c r="EMT2" s="19"/>
      <c r="EMU2" s="19"/>
      <c r="EMV2" s="19"/>
      <c r="EMW2" s="19"/>
      <c r="EMX2" s="19"/>
      <c r="EMY2" s="19"/>
      <c r="EMZ2" s="19"/>
      <c r="ENA2" s="19"/>
      <c r="ENB2" s="19"/>
      <c r="ENC2" s="19"/>
      <c r="END2" s="19"/>
      <c r="ENE2" s="19"/>
      <c r="ENF2" s="19"/>
      <c r="ENG2" s="19"/>
      <c r="ENH2" s="19"/>
      <c r="ENI2" s="19"/>
      <c r="ENJ2" s="19"/>
      <c r="ENK2" s="19"/>
      <c r="ENL2" s="19"/>
      <c r="ENM2" s="19"/>
      <c r="ENN2" s="19"/>
      <c r="ENO2" s="19"/>
      <c r="ENP2" s="19"/>
      <c r="ENQ2" s="19"/>
      <c r="ENR2" s="19"/>
      <c r="ENS2" s="19"/>
      <c r="ENT2" s="19"/>
      <c r="ENU2" s="19"/>
      <c r="ENV2" s="19"/>
      <c r="ENW2" s="19"/>
      <c r="ENX2" s="19"/>
      <c r="ENY2" s="19"/>
      <c r="ENZ2" s="19"/>
      <c r="EOA2" s="19"/>
      <c r="EOB2" s="19"/>
      <c r="EOC2" s="19"/>
      <c r="EOD2" s="19"/>
      <c r="EOE2" s="19"/>
      <c r="EOF2" s="19"/>
      <c r="EOG2" s="19"/>
      <c r="EOH2" s="19"/>
      <c r="EOI2" s="19"/>
      <c r="EOJ2" s="19"/>
      <c r="EOK2" s="19"/>
      <c r="EOL2" s="19"/>
      <c r="EOM2" s="19"/>
      <c r="EON2" s="19"/>
      <c r="EOO2" s="19"/>
      <c r="EOP2" s="19"/>
      <c r="EOQ2" s="19"/>
      <c r="EOR2" s="19"/>
      <c r="EOS2" s="19"/>
      <c r="EOT2" s="19"/>
      <c r="EOU2" s="19"/>
      <c r="EOV2" s="19"/>
      <c r="EOW2" s="19"/>
      <c r="EOX2" s="19"/>
      <c r="EOY2" s="19"/>
      <c r="EOZ2" s="19"/>
      <c r="EPA2" s="19"/>
      <c r="EPB2" s="19"/>
      <c r="EPC2" s="19"/>
      <c r="EPD2" s="19"/>
      <c r="EPE2" s="19"/>
      <c r="EPF2" s="19"/>
      <c r="EPG2" s="19"/>
      <c r="EPH2" s="19"/>
      <c r="EPI2" s="19"/>
      <c r="EPJ2" s="19"/>
      <c r="EPK2" s="19"/>
      <c r="EPL2" s="19"/>
      <c r="EPM2" s="19"/>
      <c r="EPN2" s="19"/>
      <c r="EPO2" s="19"/>
      <c r="EPP2" s="19"/>
      <c r="EPQ2" s="19"/>
      <c r="EPR2" s="19"/>
      <c r="EPS2" s="19"/>
      <c r="EPT2" s="19"/>
      <c r="EPU2" s="19"/>
      <c r="EPV2" s="19"/>
      <c r="EPW2" s="19"/>
      <c r="EPX2" s="19"/>
      <c r="EPY2" s="19"/>
      <c r="EPZ2" s="19"/>
      <c r="EQA2" s="19"/>
      <c r="EQB2" s="19"/>
      <c r="EQC2" s="19"/>
      <c r="EQD2" s="19"/>
      <c r="EQE2" s="19"/>
      <c r="EQF2" s="19"/>
      <c r="EQG2" s="19"/>
      <c r="EQH2" s="19"/>
      <c r="EQI2" s="19"/>
      <c r="EQJ2" s="19"/>
      <c r="EQK2" s="19"/>
      <c r="EQL2" s="19"/>
      <c r="EQM2" s="19"/>
      <c r="EQN2" s="19"/>
      <c r="EQO2" s="19"/>
      <c r="EQP2" s="19"/>
      <c r="EQQ2" s="19"/>
      <c r="EQR2" s="19"/>
      <c r="EQS2" s="19"/>
      <c r="EQT2" s="19"/>
      <c r="EQU2" s="19"/>
      <c r="EQV2" s="19"/>
      <c r="EQW2" s="19"/>
      <c r="EQX2" s="19"/>
      <c r="EQY2" s="19"/>
      <c r="EQZ2" s="19"/>
      <c r="ERA2" s="19"/>
      <c r="ERB2" s="19"/>
      <c r="ERC2" s="19"/>
      <c r="ERD2" s="19"/>
      <c r="ERE2" s="19"/>
      <c r="ERF2" s="19"/>
      <c r="ERG2" s="19"/>
      <c r="ERH2" s="19"/>
      <c r="ERI2" s="19"/>
      <c r="ERJ2" s="19"/>
      <c r="ERK2" s="19"/>
      <c r="ERL2" s="19"/>
      <c r="ERM2" s="19"/>
      <c r="ERN2" s="19"/>
      <c r="ERO2" s="19"/>
      <c r="ERP2" s="19"/>
      <c r="ERQ2" s="19"/>
      <c r="ERR2" s="19"/>
      <c r="ERS2" s="19"/>
      <c r="ERT2" s="19"/>
      <c r="ERU2" s="19"/>
      <c r="ERV2" s="19"/>
      <c r="ERW2" s="19"/>
      <c r="ERX2" s="19"/>
      <c r="ERY2" s="19"/>
      <c r="ERZ2" s="19"/>
      <c r="ESA2" s="19"/>
      <c r="ESB2" s="19"/>
      <c r="ESC2" s="19"/>
      <c r="ESD2" s="19"/>
      <c r="ESE2" s="19"/>
      <c r="ESF2" s="19"/>
      <c r="ESG2" s="19"/>
      <c r="ESH2" s="19"/>
      <c r="ESI2" s="19"/>
      <c r="ESJ2" s="19"/>
      <c r="ESK2" s="19"/>
      <c r="ESL2" s="19"/>
      <c r="ESM2" s="19"/>
      <c r="ESN2" s="19"/>
      <c r="ESO2" s="19"/>
      <c r="ESP2" s="19"/>
      <c r="ESQ2" s="19"/>
      <c r="ESR2" s="19"/>
      <c r="ESS2" s="19"/>
      <c r="EST2" s="19"/>
      <c r="ESU2" s="19"/>
      <c r="ESV2" s="19"/>
      <c r="ESW2" s="19"/>
      <c r="ESX2" s="19"/>
      <c r="ESY2" s="19"/>
      <c r="ESZ2" s="19"/>
      <c r="ETA2" s="19"/>
      <c r="ETB2" s="19"/>
      <c r="ETC2" s="19"/>
      <c r="ETD2" s="19"/>
      <c r="ETE2" s="19"/>
      <c r="ETF2" s="19"/>
      <c r="ETG2" s="19"/>
      <c r="ETH2" s="19"/>
      <c r="ETI2" s="19"/>
      <c r="ETJ2" s="19"/>
      <c r="ETK2" s="19"/>
      <c r="ETL2" s="19"/>
      <c r="ETM2" s="19"/>
      <c r="ETN2" s="19"/>
      <c r="ETO2" s="19"/>
      <c r="ETP2" s="19"/>
      <c r="ETQ2" s="19"/>
      <c r="ETR2" s="19"/>
      <c r="ETS2" s="19"/>
      <c r="ETT2" s="19"/>
      <c r="ETU2" s="19"/>
      <c r="ETV2" s="19"/>
      <c r="ETW2" s="19"/>
      <c r="ETX2" s="19"/>
      <c r="ETY2" s="19"/>
      <c r="ETZ2" s="19"/>
      <c r="EUA2" s="19"/>
      <c r="EUB2" s="19"/>
      <c r="EUC2" s="19"/>
      <c r="EUD2" s="19"/>
      <c r="EUE2" s="19"/>
      <c r="EUF2" s="19"/>
      <c r="EUG2" s="19"/>
      <c r="EUH2" s="19"/>
      <c r="EUI2" s="19"/>
      <c r="EUJ2" s="19"/>
      <c r="EUK2" s="19"/>
      <c r="EUL2" s="19"/>
      <c r="EUM2" s="19"/>
      <c r="EUN2" s="19"/>
      <c r="EUO2" s="19"/>
      <c r="EUP2" s="19"/>
      <c r="EUQ2" s="19"/>
      <c r="EUR2" s="19"/>
      <c r="EUS2" s="19"/>
      <c r="EUT2" s="19"/>
      <c r="EUU2" s="19"/>
      <c r="EUV2" s="19"/>
      <c r="EUW2" s="19"/>
      <c r="EUX2" s="19"/>
      <c r="EUY2" s="19"/>
      <c r="EUZ2" s="19"/>
      <c r="EVA2" s="19"/>
      <c r="EVB2" s="19"/>
      <c r="EVC2" s="19"/>
      <c r="EVD2" s="19"/>
      <c r="EVE2" s="19"/>
      <c r="EVF2" s="19"/>
      <c r="EVG2" s="19"/>
      <c r="EVH2" s="19"/>
      <c r="EVI2" s="19"/>
      <c r="EVJ2" s="19"/>
      <c r="EVK2" s="19"/>
      <c r="EVL2" s="19"/>
      <c r="EVM2" s="19"/>
      <c r="EVN2" s="19"/>
      <c r="EVO2" s="19"/>
      <c r="EVP2" s="19"/>
      <c r="EVQ2" s="19"/>
      <c r="EVR2" s="19"/>
      <c r="EVS2" s="19"/>
      <c r="EVT2" s="19"/>
      <c r="EVU2" s="19"/>
      <c r="EVV2" s="19"/>
      <c r="EVW2" s="19"/>
      <c r="EVX2" s="19"/>
      <c r="EVY2" s="19"/>
      <c r="EVZ2" s="19"/>
      <c r="EWA2" s="19"/>
      <c r="EWB2" s="19"/>
      <c r="EWC2" s="19"/>
      <c r="EWD2" s="19"/>
      <c r="EWE2" s="19"/>
      <c r="EWF2" s="19"/>
      <c r="EWG2" s="19"/>
      <c r="EWH2" s="19"/>
      <c r="EWI2" s="19"/>
      <c r="EWJ2" s="19"/>
      <c r="EWK2" s="19"/>
      <c r="EWL2" s="19"/>
      <c r="EWM2" s="19"/>
      <c r="EWN2" s="19"/>
      <c r="EWO2" s="19"/>
      <c r="EWP2" s="19"/>
      <c r="EWQ2" s="19"/>
      <c r="EWR2" s="19"/>
      <c r="EWS2" s="19"/>
      <c r="EWT2" s="19"/>
      <c r="EWU2" s="19"/>
      <c r="EWV2" s="19"/>
      <c r="EWW2" s="19"/>
      <c r="EWX2" s="19"/>
      <c r="EWY2" s="19"/>
      <c r="EWZ2" s="19"/>
      <c r="EXA2" s="19"/>
      <c r="EXB2" s="19"/>
      <c r="EXC2" s="19"/>
      <c r="EXD2" s="19"/>
      <c r="EXE2" s="19"/>
      <c r="EXF2" s="19"/>
      <c r="EXG2" s="19"/>
      <c r="EXH2" s="19"/>
      <c r="EXI2" s="19"/>
      <c r="EXJ2" s="19"/>
      <c r="EXK2" s="19"/>
      <c r="EXL2" s="19"/>
      <c r="EXM2" s="19"/>
      <c r="EXN2" s="19"/>
      <c r="EXO2" s="19"/>
      <c r="EXP2" s="19"/>
      <c r="EXQ2" s="19"/>
      <c r="EXR2" s="19"/>
      <c r="EXS2" s="19"/>
      <c r="EXT2" s="19"/>
      <c r="EXU2" s="19"/>
      <c r="EXV2" s="19"/>
      <c r="EXW2" s="19"/>
      <c r="EXX2" s="19"/>
      <c r="EXY2" s="19"/>
      <c r="EXZ2" s="19"/>
      <c r="EYA2" s="19"/>
      <c r="EYB2" s="19"/>
      <c r="EYC2" s="19"/>
      <c r="EYD2" s="19"/>
      <c r="EYE2" s="19"/>
      <c r="EYF2" s="19"/>
      <c r="EYG2" s="19"/>
      <c r="EYH2" s="19"/>
      <c r="EYI2" s="19"/>
      <c r="EYJ2" s="19"/>
      <c r="EYK2" s="19"/>
      <c r="EYL2" s="19"/>
      <c r="EYM2" s="19"/>
      <c r="EYN2" s="19"/>
      <c r="EYO2" s="19"/>
      <c r="EYP2" s="19"/>
      <c r="EYQ2" s="19"/>
      <c r="EYR2" s="19"/>
      <c r="EYS2" s="19"/>
      <c r="EYT2" s="19"/>
      <c r="EYU2" s="19"/>
      <c r="EYV2" s="19"/>
      <c r="EYW2" s="19"/>
      <c r="EYX2" s="19"/>
      <c r="EYY2" s="19"/>
      <c r="EYZ2" s="19"/>
      <c r="EZA2" s="19"/>
      <c r="EZB2" s="19"/>
      <c r="EZC2" s="19"/>
      <c r="EZD2" s="19"/>
      <c r="EZE2" s="19"/>
      <c r="EZF2" s="19"/>
      <c r="EZG2" s="19"/>
      <c r="EZH2" s="19"/>
      <c r="EZI2" s="19"/>
      <c r="EZJ2" s="19"/>
      <c r="EZK2" s="19"/>
      <c r="EZL2" s="19"/>
      <c r="EZM2" s="19"/>
      <c r="EZN2" s="19"/>
      <c r="EZO2" s="19"/>
      <c r="EZP2" s="19"/>
      <c r="EZQ2" s="19"/>
      <c r="EZR2" s="19"/>
      <c r="EZS2" s="19"/>
      <c r="EZT2" s="19"/>
      <c r="EZU2" s="19"/>
      <c r="EZV2" s="19"/>
      <c r="EZW2" s="19"/>
      <c r="EZX2" s="19"/>
      <c r="EZY2" s="19"/>
      <c r="EZZ2" s="19"/>
      <c r="FAA2" s="19"/>
      <c r="FAB2" s="19"/>
      <c r="FAC2" s="19"/>
      <c r="FAD2" s="19"/>
      <c r="FAE2" s="19"/>
      <c r="FAF2" s="19"/>
      <c r="FAG2" s="19"/>
      <c r="FAH2" s="19"/>
      <c r="FAI2" s="19"/>
      <c r="FAJ2" s="19"/>
      <c r="FAK2" s="19"/>
      <c r="FAL2" s="19"/>
      <c r="FAM2" s="19"/>
      <c r="FAN2" s="19"/>
      <c r="FAO2" s="19"/>
      <c r="FAP2" s="19"/>
      <c r="FAQ2" s="19"/>
      <c r="FAR2" s="19"/>
      <c r="FAS2" s="19"/>
      <c r="FAT2" s="19"/>
      <c r="FAU2" s="19"/>
      <c r="FAV2" s="19"/>
      <c r="FAW2" s="19"/>
      <c r="FAX2" s="19"/>
      <c r="FAY2" s="19"/>
      <c r="FAZ2" s="19"/>
      <c r="FBA2" s="19"/>
      <c r="FBB2" s="19"/>
      <c r="FBC2" s="19"/>
      <c r="FBD2" s="19"/>
      <c r="FBE2" s="19"/>
      <c r="FBF2" s="19"/>
      <c r="FBG2" s="19"/>
      <c r="FBH2" s="19"/>
      <c r="FBI2" s="19"/>
      <c r="FBJ2" s="19"/>
      <c r="FBK2" s="19"/>
      <c r="FBL2" s="19"/>
      <c r="FBM2" s="19"/>
      <c r="FBN2" s="19"/>
      <c r="FBO2" s="19"/>
      <c r="FBP2" s="19"/>
      <c r="FBQ2" s="19"/>
      <c r="FBR2" s="19"/>
      <c r="FBS2" s="19"/>
      <c r="FBT2" s="19"/>
      <c r="FBU2" s="19"/>
      <c r="FBV2" s="19"/>
      <c r="FBW2" s="19"/>
      <c r="FBX2" s="19"/>
      <c r="FBY2" s="19"/>
      <c r="FBZ2" s="19"/>
      <c r="FCA2" s="19"/>
      <c r="FCB2" s="19"/>
      <c r="FCC2" s="19"/>
      <c r="FCD2" s="19"/>
      <c r="FCE2" s="19"/>
      <c r="FCF2" s="19"/>
      <c r="FCG2" s="19"/>
      <c r="FCH2" s="19"/>
      <c r="FCI2" s="19"/>
      <c r="FCJ2" s="19"/>
      <c r="FCK2" s="19"/>
      <c r="FCL2" s="19"/>
      <c r="FCM2" s="19"/>
      <c r="FCN2" s="19"/>
      <c r="FCO2" s="19"/>
      <c r="FCP2" s="19"/>
      <c r="FCQ2" s="19"/>
      <c r="FCR2" s="19"/>
      <c r="FCS2" s="19"/>
      <c r="FCT2" s="19"/>
      <c r="FCU2" s="19"/>
      <c r="FCV2" s="19"/>
      <c r="FCW2" s="19"/>
      <c r="FCX2" s="19"/>
      <c r="FCY2" s="19"/>
      <c r="FCZ2" s="19"/>
      <c r="FDA2" s="19"/>
      <c r="FDB2" s="19"/>
      <c r="FDC2" s="19"/>
      <c r="FDD2" s="19"/>
      <c r="FDE2" s="19"/>
      <c r="FDF2" s="19"/>
      <c r="FDG2" s="19"/>
      <c r="FDH2" s="19"/>
      <c r="FDI2" s="19"/>
      <c r="FDJ2" s="19"/>
      <c r="FDK2" s="19"/>
      <c r="FDL2" s="19"/>
      <c r="FDM2" s="19"/>
      <c r="FDN2" s="19"/>
      <c r="FDO2" s="19"/>
      <c r="FDP2" s="19"/>
      <c r="FDQ2" s="19"/>
      <c r="FDR2" s="19"/>
      <c r="FDS2" s="19"/>
      <c r="FDT2" s="19"/>
      <c r="FDU2" s="19"/>
      <c r="FDV2" s="19"/>
      <c r="FDW2" s="19"/>
      <c r="FDX2" s="19"/>
      <c r="FDY2" s="19"/>
      <c r="FDZ2" s="19"/>
      <c r="FEA2" s="19"/>
      <c r="FEB2" s="19"/>
      <c r="FEC2" s="19"/>
      <c r="FED2" s="19"/>
      <c r="FEE2" s="19"/>
      <c r="FEF2" s="19"/>
      <c r="FEG2" s="19"/>
      <c r="FEH2" s="19"/>
      <c r="FEI2" s="19"/>
      <c r="FEJ2" s="19"/>
      <c r="FEK2" s="19"/>
      <c r="FEL2" s="19"/>
      <c r="FEM2" s="19"/>
      <c r="FEN2" s="19"/>
      <c r="FEO2" s="19"/>
      <c r="FEP2" s="19"/>
      <c r="FEQ2" s="19"/>
      <c r="FER2" s="19"/>
      <c r="FES2" s="19"/>
      <c r="FET2" s="19"/>
      <c r="FEU2" s="19"/>
      <c r="FEV2" s="19"/>
      <c r="FEW2" s="19"/>
      <c r="FEX2" s="19"/>
      <c r="FEY2" s="19"/>
      <c r="FEZ2" s="19"/>
      <c r="FFA2" s="19"/>
      <c r="FFB2" s="19"/>
      <c r="FFC2" s="19"/>
      <c r="FFD2" s="19"/>
      <c r="FFE2" s="19"/>
      <c r="FFF2" s="19"/>
      <c r="FFG2" s="19"/>
      <c r="FFH2" s="19"/>
      <c r="FFI2" s="19"/>
      <c r="FFJ2" s="19"/>
      <c r="FFK2" s="19"/>
      <c r="FFL2" s="19"/>
      <c r="FFM2" s="19"/>
      <c r="FFN2" s="19"/>
      <c r="FFO2" s="19"/>
      <c r="FFP2" s="19"/>
      <c r="FFQ2" s="19"/>
      <c r="FFR2" s="19"/>
      <c r="FFS2" s="19"/>
      <c r="FFT2" s="19"/>
      <c r="FFU2" s="19"/>
      <c r="FFV2" s="19"/>
      <c r="FFW2" s="19"/>
      <c r="FFX2" s="19"/>
      <c r="FFY2" s="19"/>
      <c r="FFZ2" s="19"/>
      <c r="FGA2" s="19"/>
      <c r="FGB2" s="19"/>
      <c r="FGC2" s="19"/>
      <c r="FGD2" s="19"/>
      <c r="FGE2" s="19"/>
      <c r="FGF2" s="19"/>
      <c r="FGG2" s="19"/>
      <c r="FGH2" s="19"/>
      <c r="FGI2" s="19"/>
      <c r="FGJ2" s="19"/>
      <c r="FGK2" s="19"/>
      <c r="FGL2" s="19"/>
      <c r="FGM2" s="19"/>
      <c r="FGN2" s="19"/>
      <c r="FGO2" s="19"/>
      <c r="FGP2" s="19"/>
      <c r="FGQ2" s="19"/>
      <c r="FGR2" s="19"/>
      <c r="FGS2" s="19"/>
      <c r="FGT2" s="19"/>
      <c r="FGU2" s="19"/>
      <c r="FGV2" s="19"/>
      <c r="FGW2" s="19"/>
      <c r="FGX2" s="19"/>
      <c r="FGY2" s="19"/>
      <c r="FGZ2" s="19"/>
      <c r="FHA2" s="19"/>
      <c r="FHB2" s="19"/>
      <c r="FHC2" s="19"/>
      <c r="FHD2" s="19"/>
      <c r="FHE2" s="19"/>
      <c r="FHF2" s="19"/>
      <c r="FHG2" s="19"/>
      <c r="FHH2" s="19"/>
      <c r="FHI2" s="19"/>
      <c r="FHJ2" s="19"/>
      <c r="FHK2" s="19"/>
      <c r="FHL2" s="19"/>
      <c r="FHM2" s="19"/>
      <c r="FHN2" s="19"/>
      <c r="FHO2" s="19"/>
      <c r="FHP2" s="19"/>
      <c r="FHQ2" s="19"/>
      <c r="FHR2" s="19"/>
      <c r="FHS2" s="19"/>
      <c r="FHT2" s="19"/>
      <c r="FHU2" s="19"/>
      <c r="FHV2" s="19"/>
      <c r="FHW2" s="19"/>
      <c r="FHX2" s="19"/>
      <c r="FHY2" s="19"/>
      <c r="FHZ2" s="19"/>
      <c r="FIA2" s="19"/>
      <c r="FIB2" s="19"/>
      <c r="FIC2" s="19"/>
      <c r="FID2" s="19"/>
      <c r="FIE2" s="19"/>
      <c r="FIF2" s="19"/>
      <c r="FIG2" s="19"/>
      <c r="FIH2" s="19"/>
      <c r="FII2" s="19"/>
      <c r="FIJ2" s="19"/>
      <c r="FIK2" s="19"/>
      <c r="FIL2" s="19"/>
      <c r="FIM2" s="19"/>
      <c r="FIN2" s="19"/>
      <c r="FIO2" s="19"/>
      <c r="FIP2" s="19"/>
      <c r="FIQ2" s="19"/>
      <c r="FIR2" s="19"/>
      <c r="FIS2" s="19"/>
      <c r="FIT2" s="19"/>
      <c r="FIU2" s="19"/>
      <c r="FIV2" s="19"/>
      <c r="FIW2" s="19"/>
      <c r="FIX2" s="19"/>
      <c r="FIY2" s="19"/>
      <c r="FIZ2" s="19"/>
      <c r="FJA2" s="19"/>
      <c r="FJB2" s="19"/>
      <c r="FJC2" s="19"/>
      <c r="FJD2" s="19"/>
      <c r="FJE2" s="19"/>
      <c r="FJF2" s="19"/>
      <c r="FJG2" s="19"/>
      <c r="FJH2" s="19"/>
      <c r="FJI2" s="19"/>
      <c r="FJJ2" s="19"/>
      <c r="FJK2" s="19"/>
      <c r="FJL2" s="19"/>
      <c r="FJM2" s="19"/>
      <c r="FJN2" s="19"/>
      <c r="FJO2" s="19"/>
      <c r="FJP2" s="19"/>
      <c r="FJQ2" s="19"/>
      <c r="FJR2" s="19"/>
      <c r="FJS2" s="19"/>
      <c r="FJT2" s="19"/>
      <c r="FJU2" s="19"/>
      <c r="FJV2" s="19"/>
      <c r="FJW2" s="19"/>
      <c r="FJX2" s="19"/>
      <c r="FJY2" s="19"/>
      <c r="FJZ2" s="19"/>
      <c r="FKA2" s="19"/>
      <c r="FKB2" s="19"/>
      <c r="FKC2" s="19"/>
      <c r="FKD2" s="19"/>
      <c r="FKE2" s="19"/>
      <c r="FKF2" s="19"/>
      <c r="FKG2" s="19"/>
      <c r="FKH2" s="19"/>
      <c r="FKI2" s="19"/>
      <c r="FKJ2" s="19"/>
      <c r="FKK2" s="19"/>
      <c r="FKL2" s="19"/>
      <c r="FKM2" s="19"/>
      <c r="FKN2" s="19"/>
      <c r="FKO2" s="19"/>
      <c r="FKP2" s="19"/>
      <c r="FKQ2" s="19"/>
      <c r="FKR2" s="19"/>
      <c r="FKS2" s="19"/>
      <c r="FKT2" s="19"/>
      <c r="FKU2" s="19"/>
      <c r="FKV2" s="19"/>
      <c r="FKW2" s="19"/>
      <c r="FKX2" s="19"/>
      <c r="FKY2" s="19"/>
      <c r="FKZ2" s="19"/>
      <c r="FLA2" s="19"/>
      <c r="FLB2" s="19"/>
      <c r="FLC2" s="19"/>
      <c r="FLD2" s="19"/>
      <c r="FLE2" s="19"/>
      <c r="FLF2" s="19"/>
      <c r="FLG2" s="19"/>
      <c r="FLH2" s="19"/>
      <c r="FLI2" s="19"/>
      <c r="FLJ2" s="19"/>
      <c r="FLK2" s="19"/>
      <c r="FLL2" s="19"/>
      <c r="FLM2" s="19"/>
      <c r="FLN2" s="19"/>
      <c r="FLO2" s="19"/>
      <c r="FLP2" s="19"/>
      <c r="FLQ2" s="19"/>
      <c r="FLR2" s="19"/>
      <c r="FLS2" s="19"/>
      <c r="FLT2" s="19"/>
      <c r="FLU2" s="19"/>
      <c r="FLV2" s="19"/>
      <c r="FLW2" s="19"/>
      <c r="FLX2" s="19"/>
      <c r="FLY2" s="19"/>
      <c r="FLZ2" s="19"/>
      <c r="FMA2" s="19"/>
      <c r="FMB2" s="19"/>
      <c r="FMC2" s="19"/>
      <c r="FMD2" s="19"/>
      <c r="FME2" s="19"/>
      <c r="FMF2" s="19"/>
      <c r="FMG2" s="19"/>
      <c r="FMH2" s="19"/>
      <c r="FMI2" s="19"/>
      <c r="FMJ2" s="19"/>
      <c r="FMK2" s="19"/>
      <c r="FML2" s="19"/>
      <c r="FMM2" s="19"/>
      <c r="FMN2" s="19"/>
      <c r="FMO2" s="19"/>
      <c r="FMP2" s="19"/>
      <c r="FMQ2" s="19"/>
      <c r="FMR2" s="19"/>
      <c r="FMS2" s="19"/>
      <c r="FMT2" s="19"/>
      <c r="FMU2" s="19"/>
      <c r="FMV2" s="19"/>
      <c r="FMW2" s="19"/>
      <c r="FMX2" s="19"/>
      <c r="FMY2" s="19"/>
      <c r="FMZ2" s="19"/>
      <c r="FNA2" s="19"/>
      <c r="FNB2" s="19"/>
      <c r="FNC2" s="19"/>
      <c r="FND2" s="19"/>
      <c r="FNE2" s="19"/>
      <c r="FNF2" s="19"/>
      <c r="FNG2" s="19"/>
      <c r="FNH2" s="19"/>
      <c r="FNI2" s="19"/>
      <c r="FNJ2" s="19"/>
      <c r="FNK2" s="19"/>
      <c r="FNL2" s="19"/>
      <c r="FNM2" s="19"/>
      <c r="FNN2" s="19"/>
      <c r="FNO2" s="19"/>
      <c r="FNP2" s="19"/>
      <c r="FNQ2" s="19"/>
      <c r="FNR2" s="19"/>
      <c r="FNS2" s="19"/>
      <c r="FNT2" s="19"/>
      <c r="FNU2" s="19"/>
      <c r="FNV2" s="19"/>
      <c r="FNW2" s="19"/>
      <c r="FNX2" s="19"/>
      <c r="FNY2" s="19"/>
      <c r="FNZ2" s="19"/>
      <c r="FOA2" s="19"/>
      <c r="FOB2" s="19"/>
      <c r="FOC2" s="19"/>
      <c r="FOD2" s="19"/>
      <c r="FOE2" s="19"/>
      <c r="FOF2" s="19"/>
      <c r="FOG2" s="19"/>
      <c r="FOH2" s="19"/>
      <c r="FOI2" s="19"/>
      <c r="FOJ2" s="19"/>
      <c r="FOK2" s="19"/>
      <c r="FOL2" s="19"/>
      <c r="FOM2" s="19"/>
      <c r="FON2" s="19"/>
      <c r="FOO2" s="19"/>
      <c r="FOP2" s="19"/>
      <c r="FOQ2" s="19"/>
      <c r="FOR2" s="19"/>
      <c r="FOS2" s="19"/>
      <c r="FOT2" s="19"/>
      <c r="FOU2" s="19"/>
      <c r="FOV2" s="19"/>
      <c r="FOW2" s="19"/>
      <c r="FOX2" s="19"/>
      <c r="FOY2" s="19"/>
      <c r="FOZ2" s="19"/>
      <c r="FPA2" s="19"/>
      <c r="FPB2" s="19"/>
      <c r="FPC2" s="19"/>
      <c r="FPD2" s="19"/>
      <c r="FPE2" s="19"/>
      <c r="FPF2" s="19"/>
      <c r="FPG2" s="19"/>
      <c r="FPH2" s="19"/>
      <c r="FPI2" s="19"/>
      <c r="FPJ2" s="19"/>
      <c r="FPK2" s="19"/>
      <c r="FPL2" s="19"/>
      <c r="FPM2" s="19"/>
      <c r="FPN2" s="19"/>
      <c r="FPO2" s="19"/>
      <c r="FPP2" s="19"/>
      <c r="FPQ2" s="19"/>
      <c r="FPR2" s="19"/>
      <c r="FPS2" s="19"/>
      <c r="FPT2" s="19"/>
      <c r="FPU2" s="19"/>
      <c r="FPV2" s="19"/>
      <c r="FPW2" s="19"/>
      <c r="FPX2" s="19"/>
      <c r="FPY2" s="19"/>
      <c r="FPZ2" s="19"/>
      <c r="FQA2" s="19"/>
      <c r="FQB2" s="19"/>
      <c r="FQC2" s="19"/>
      <c r="FQD2" s="19"/>
      <c r="FQE2" s="19"/>
      <c r="FQF2" s="19"/>
      <c r="FQG2" s="19"/>
      <c r="FQH2" s="19"/>
      <c r="FQI2" s="19"/>
      <c r="FQJ2" s="19"/>
      <c r="FQK2" s="19"/>
      <c r="FQL2" s="19"/>
      <c r="FQM2" s="19"/>
      <c r="FQN2" s="19"/>
      <c r="FQO2" s="19"/>
      <c r="FQP2" s="19"/>
      <c r="FQQ2" s="19"/>
      <c r="FQR2" s="19"/>
      <c r="FQS2" s="19"/>
      <c r="FQT2" s="19"/>
      <c r="FQU2" s="19"/>
      <c r="FQV2" s="19"/>
      <c r="FQW2" s="19"/>
      <c r="FQX2" s="19"/>
      <c r="FQY2" s="19"/>
      <c r="FQZ2" s="19"/>
      <c r="FRA2" s="19"/>
      <c r="FRB2" s="19"/>
      <c r="FRC2" s="19"/>
      <c r="FRD2" s="19"/>
      <c r="FRE2" s="19"/>
      <c r="FRF2" s="19"/>
      <c r="FRG2" s="19"/>
      <c r="FRH2" s="19"/>
      <c r="FRI2" s="19"/>
      <c r="FRJ2" s="19"/>
      <c r="FRK2" s="19"/>
      <c r="FRL2" s="19"/>
      <c r="FRM2" s="19"/>
      <c r="FRN2" s="19"/>
      <c r="FRO2" s="19"/>
      <c r="FRP2" s="19"/>
      <c r="FRQ2" s="19"/>
      <c r="FRR2" s="19"/>
      <c r="FRS2" s="19"/>
      <c r="FRT2" s="19"/>
      <c r="FRU2" s="19"/>
      <c r="FRV2" s="19"/>
      <c r="FRW2" s="19"/>
      <c r="FRX2" s="19"/>
      <c r="FRY2" s="19"/>
      <c r="FRZ2" s="19"/>
      <c r="FSA2" s="19"/>
      <c r="FSB2" s="19"/>
      <c r="FSC2" s="19"/>
      <c r="FSD2" s="19"/>
      <c r="FSE2" s="19"/>
      <c r="FSF2" s="19"/>
      <c r="FSG2" s="19"/>
      <c r="FSH2" s="19"/>
      <c r="FSI2" s="19"/>
      <c r="FSJ2" s="19"/>
      <c r="FSK2" s="19"/>
      <c r="FSL2" s="19"/>
      <c r="FSM2" s="19"/>
      <c r="FSN2" s="19"/>
      <c r="FSO2" s="19"/>
      <c r="FSP2" s="19"/>
      <c r="FSQ2" s="19"/>
      <c r="FSR2" s="19"/>
      <c r="FSS2" s="19"/>
      <c r="FST2" s="19"/>
      <c r="FSU2" s="19"/>
      <c r="FSV2" s="19"/>
      <c r="FSW2" s="19"/>
      <c r="FSX2" s="19"/>
      <c r="FSY2" s="19"/>
      <c r="FSZ2" s="19"/>
      <c r="FTA2" s="19"/>
      <c r="FTB2" s="19"/>
      <c r="FTC2" s="19"/>
      <c r="FTD2" s="19"/>
      <c r="FTE2" s="19"/>
      <c r="FTF2" s="19"/>
      <c r="FTG2" s="19"/>
      <c r="FTH2" s="19"/>
      <c r="FTI2" s="19"/>
      <c r="FTJ2" s="19"/>
      <c r="FTK2" s="19"/>
      <c r="FTL2" s="19"/>
      <c r="FTM2" s="19"/>
      <c r="FTN2" s="19"/>
      <c r="FTO2" s="19"/>
      <c r="FTP2" s="19"/>
      <c r="FTQ2" s="19"/>
      <c r="FTR2" s="19"/>
      <c r="FTS2" s="19"/>
      <c r="FTT2" s="19"/>
      <c r="FTU2" s="19"/>
      <c r="FTV2" s="19"/>
      <c r="FTW2" s="19"/>
      <c r="FTX2" s="19"/>
      <c r="FTY2" s="19"/>
      <c r="FTZ2" s="19"/>
      <c r="FUA2" s="19"/>
      <c r="FUB2" s="19"/>
      <c r="FUC2" s="19"/>
      <c r="FUD2" s="19"/>
      <c r="FUE2" s="19"/>
      <c r="FUF2" s="19"/>
      <c r="FUG2" s="19"/>
      <c r="FUH2" s="19"/>
      <c r="FUI2" s="19"/>
      <c r="FUJ2" s="19"/>
      <c r="FUK2" s="19"/>
      <c r="FUL2" s="19"/>
      <c r="FUM2" s="19"/>
      <c r="FUN2" s="19"/>
      <c r="FUO2" s="19"/>
      <c r="FUP2" s="19"/>
      <c r="FUQ2" s="19"/>
      <c r="FUR2" s="19"/>
      <c r="FUS2" s="19"/>
      <c r="FUT2" s="19"/>
      <c r="FUU2" s="19"/>
      <c r="FUV2" s="19"/>
      <c r="FUW2" s="19"/>
      <c r="FUX2" s="19"/>
      <c r="FUY2" s="19"/>
      <c r="FUZ2" s="19"/>
      <c r="FVA2" s="19"/>
      <c r="FVB2" s="19"/>
      <c r="FVC2" s="19"/>
      <c r="FVD2" s="19"/>
      <c r="FVE2" s="19"/>
      <c r="FVF2" s="19"/>
      <c r="FVG2" s="19"/>
      <c r="FVH2" s="19"/>
      <c r="FVI2" s="19"/>
      <c r="FVJ2" s="19"/>
      <c r="FVK2" s="19"/>
      <c r="FVL2" s="19"/>
      <c r="FVM2" s="19"/>
      <c r="FVN2" s="19"/>
      <c r="FVO2" s="19"/>
      <c r="FVP2" s="19"/>
      <c r="FVQ2" s="19"/>
      <c r="FVR2" s="19"/>
      <c r="FVS2" s="19"/>
      <c r="FVT2" s="19"/>
      <c r="FVU2" s="19"/>
      <c r="FVV2" s="19"/>
      <c r="FVW2" s="19"/>
      <c r="FVX2" s="19"/>
      <c r="FVY2" s="19"/>
      <c r="FVZ2" s="19"/>
      <c r="FWA2" s="19"/>
      <c r="FWB2" s="19"/>
      <c r="FWC2" s="19"/>
      <c r="FWD2" s="19"/>
      <c r="FWE2" s="19"/>
      <c r="FWF2" s="19"/>
      <c r="FWG2" s="19"/>
      <c r="FWH2" s="19"/>
      <c r="FWI2" s="19"/>
      <c r="FWJ2" s="19"/>
      <c r="FWK2" s="19"/>
      <c r="FWL2" s="19"/>
      <c r="FWM2" s="19"/>
      <c r="FWN2" s="19"/>
      <c r="FWO2" s="19"/>
      <c r="FWP2" s="19"/>
      <c r="FWQ2" s="19"/>
      <c r="FWR2" s="19"/>
      <c r="FWS2" s="19"/>
      <c r="FWT2" s="19"/>
      <c r="FWU2" s="19"/>
      <c r="FWV2" s="19"/>
      <c r="FWW2" s="19"/>
      <c r="FWX2" s="19"/>
      <c r="FWY2" s="19"/>
      <c r="FWZ2" s="19"/>
      <c r="FXA2" s="19"/>
      <c r="FXB2" s="19"/>
      <c r="FXC2" s="19"/>
      <c r="FXD2" s="19"/>
      <c r="FXE2" s="19"/>
      <c r="FXF2" s="19"/>
      <c r="FXG2" s="19"/>
      <c r="FXH2" s="19"/>
      <c r="FXI2" s="19"/>
      <c r="FXJ2" s="19"/>
      <c r="FXK2" s="19"/>
      <c r="FXL2" s="19"/>
      <c r="FXM2" s="19"/>
      <c r="FXN2" s="19"/>
      <c r="FXO2" s="19"/>
      <c r="FXP2" s="19"/>
      <c r="FXQ2" s="19"/>
      <c r="FXR2" s="19"/>
      <c r="FXS2" s="19"/>
      <c r="FXT2" s="19"/>
      <c r="FXU2" s="19"/>
      <c r="FXV2" s="19"/>
      <c r="FXW2" s="19"/>
      <c r="FXX2" s="19"/>
      <c r="FXY2" s="19"/>
      <c r="FXZ2" s="19"/>
      <c r="FYA2" s="19"/>
      <c r="FYB2" s="19"/>
      <c r="FYC2" s="19"/>
      <c r="FYD2" s="19"/>
      <c r="FYE2" s="19"/>
      <c r="FYF2" s="19"/>
      <c r="FYG2" s="19"/>
      <c r="FYH2" s="19"/>
      <c r="FYI2" s="19"/>
      <c r="FYJ2" s="19"/>
      <c r="FYK2" s="19"/>
      <c r="FYL2" s="19"/>
      <c r="FYM2" s="19"/>
      <c r="FYN2" s="19"/>
      <c r="FYO2" s="19"/>
      <c r="FYP2" s="19"/>
      <c r="FYQ2" s="19"/>
      <c r="FYR2" s="19"/>
      <c r="FYS2" s="19"/>
      <c r="FYT2" s="19"/>
      <c r="FYU2" s="19"/>
      <c r="FYV2" s="19"/>
      <c r="FYW2" s="19"/>
      <c r="FYX2" s="19"/>
      <c r="FYY2" s="19"/>
      <c r="FYZ2" s="19"/>
      <c r="FZA2" s="19"/>
      <c r="FZB2" s="19"/>
      <c r="FZC2" s="19"/>
      <c r="FZD2" s="19"/>
      <c r="FZE2" s="19"/>
      <c r="FZF2" s="19"/>
      <c r="FZG2" s="19"/>
      <c r="FZH2" s="19"/>
      <c r="FZI2" s="19"/>
      <c r="FZJ2" s="19"/>
      <c r="FZK2" s="19"/>
      <c r="FZL2" s="19"/>
      <c r="FZM2" s="19"/>
      <c r="FZN2" s="19"/>
      <c r="FZO2" s="19"/>
      <c r="FZP2" s="19"/>
      <c r="FZQ2" s="19"/>
      <c r="FZR2" s="19"/>
      <c r="FZS2" s="19"/>
      <c r="FZT2" s="19"/>
      <c r="FZU2" s="19"/>
      <c r="FZV2" s="19"/>
      <c r="FZW2" s="19"/>
      <c r="FZX2" s="19"/>
      <c r="FZY2" s="19"/>
      <c r="FZZ2" s="19"/>
      <c r="GAA2" s="19"/>
      <c r="GAB2" s="19"/>
      <c r="GAC2" s="19"/>
      <c r="GAD2" s="19"/>
      <c r="GAE2" s="19"/>
      <c r="GAF2" s="19"/>
      <c r="GAG2" s="19"/>
      <c r="GAH2" s="19"/>
      <c r="GAI2" s="19"/>
      <c r="GAJ2" s="19"/>
      <c r="GAK2" s="19"/>
      <c r="GAL2" s="19"/>
      <c r="GAM2" s="19"/>
      <c r="GAN2" s="19"/>
      <c r="GAO2" s="19"/>
      <c r="GAP2" s="19"/>
      <c r="GAQ2" s="19"/>
      <c r="GAR2" s="19"/>
      <c r="GAS2" s="19"/>
      <c r="GAT2" s="19"/>
      <c r="GAU2" s="19"/>
      <c r="GAV2" s="19"/>
      <c r="GAW2" s="19"/>
      <c r="GAX2" s="19"/>
      <c r="GAY2" s="19"/>
      <c r="GAZ2" s="19"/>
      <c r="GBA2" s="19"/>
      <c r="GBB2" s="19"/>
      <c r="GBC2" s="19"/>
      <c r="GBD2" s="19"/>
      <c r="GBE2" s="19"/>
      <c r="GBF2" s="19"/>
      <c r="GBG2" s="19"/>
      <c r="GBH2" s="19"/>
      <c r="GBI2" s="19"/>
      <c r="GBJ2" s="19"/>
      <c r="GBK2" s="19"/>
      <c r="GBL2" s="19"/>
      <c r="GBM2" s="19"/>
      <c r="GBN2" s="19"/>
      <c r="GBO2" s="19"/>
      <c r="GBP2" s="19"/>
      <c r="GBQ2" s="19"/>
      <c r="GBR2" s="19"/>
      <c r="GBS2" s="19"/>
      <c r="GBT2" s="19"/>
      <c r="GBU2" s="19"/>
      <c r="GBV2" s="19"/>
      <c r="GBW2" s="19"/>
      <c r="GBX2" s="19"/>
      <c r="GBY2" s="19"/>
      <c r="GBZ2" s="19"/>
      <c r="GCA2" s="19"/>
      <c r="GCB2" s="19"/>
      <c r="GCC2" s="19"/>
      <c r="GCD2" s="19"/>
      <c r="GCE2" s="19"/>
      <c r="GCF2" s="19"/>
      <c r="GCG2" s="19"/>
      <c r="GCH2" s="19"/>
      <c r="GCI2" s="19"/>
      <c r="GCJ2" s="19"/>
      <c r="GCK2" s="19"/>
      <c r="GCL2" s="19"/>
      <c r="GCM2" s="19"/>
      <c r="GCN2" s="19"/>
      <c r="GCO2" s="19"/>
      <c r="GCP2" s="19"/>
      <c r="GCQ2" s="19"/>
      <c r="GCR2" s="19"/>
      <c r="GCS2" s="19"/>
      <c r="GCT2" s="19"/>
      <c r="GCU2" s="19"/>
      <c r="GCV2" s="19"/>
      <c r="GCW2" s="19"/>
      <c r="GCX2" s="19"/>
      <c r="GCY2" s="19"/>
      <c r="GCZ2" s="19"/>
      <c r="GDA2" s="19"/>
      <c r="GDB2" s="19"/>
      <c r="GDC2" s="19"/>
      <c r="GDD2" s="19"/>
      <c r="GDE2" s="19"/>
      <c r="GDF2" s="19"/>
      <c r="GDG2" s="19"/>
      <c r="GDH2" s="19"/>
      <c r="GDI2" s="19"/>
      <c r="GDJ2" s="19"/>
      <c r="GDK2" s="19"/>
      <c r="GDL2" s="19"/>
      <c r="GDM2" s="19"/>
      <c r="GDN2" s="19"/>
      <c r="GDO2" s="19"/>
      <c r="GDP2" s="19"/>
      <c r="GDQ2" s="19"/>
      <c r="GDR2" s="19"/>
      <c r="GDS2" s="19"/>
      <c r="GDT2" s="19"/>
      <c r="GDU2" s="19"/>
      <c r="GDV2" s="19"/>
      <c r="GDW2" s="19"/>
      <c r="GDX2" s="19"/>
      <c r="GDY2" s="19"/>
      <c r="GDZ2" s="19"/>
      <c r="GEA2" s="19"/>
      <c r="GEB2" s="19"/>
      <c r="GEC2" s="19"/>
      <c r="GED2" s="19"/>
      <c r="GEE2" s="19"/>
      <c r="GEF2" s="19"/>
      <c r="GEG2" s="19"/>
      <c r="GEH2" s="19"/>
      <c r="GEI2" s="19"/>
      <c r="GEJ2" s="19"/>
      <c r="GEK2" s="19"/>
      <c r="GEL2" s="19"/>
      <c r="GEM2" s="19"/>
      <c r="GEN2" s="19"/>
      <c r="GEO2" s="19"/>
      <c r="GEP2" s="19"/>
      <c r="GEQ2" s="19"/>
      <c r="GER2" s="19"/>
      <c r="GES2" s="19"/>
      <c r="GET2" s="19"/>
      <c r="GEU2" s="19"/>
      <c r="GEV2" s="19"/>
      <c r="GEW2" s="19"/>
      <c r="GEX2" s="19"/>
      <c r="GEY2" s="19"/>
      <c r="GEZ2" s="19"/>
      <c r="GFA2" s="19"/>
      <c r="GFB2" s="19"/>
      <c r="GFC2" s="19"/>
      <c r="GFD2" s="19"/>
      <c r="GFE2" s="19"/>
      <c r="GFF2" s="19"/>
      <c r="GFG2" s="19"/>
      <c r="GFH2" s="19"/>
      <c r="GFI2" s="19"/>
      <c r="GFJ2" s="19"/>
      <c r="GFK2" s="19"/>
      <c r="GFL2" s="19"/>
      <c r="GFM2" s="19"/>
      <c r="GFN2" s="19"/>
      <c r="GFO2" s="19"/>
      <c r="GFP2" s="19"/>
      <c r="GFQ2" s="19"/>
      <c r="GFR2" s="19"/>
      <c r="GFS2" s="19"/>
      <c r="GFT2" s="19"/>
      <c r="GFU2" s="19"/>
      <c r="GFV2" s="19"/>
      <c r="GFW2" s="19"/>
      <c r="GFX2" s="19"/>
      <c r="GFY2" s="19"/>
      <c r="GFZ2" s="19"/>
      <c r="GGA2" s="19"/>
      <c r="GGB2" s="19"/>
      <c r="GGC2" s="19"/>
      <c r="GGD2" s="19"/>
      <c r="GGE2" s="19"/>
      <c r="GGF2" s="19"/>
      <c r="GGG2" s="19"/>
      <c r="GGH2" s="19"/>
      <c r="GGI2" s="19"/>
      <c r="GGJ2" s="19"/>
      <c r="GGK2" s="19"/>
      <c r="GGL2" s="19"/>
      <c r="GGM2" s="19"/>
      <c r="GGN2" s="19"/>
      <c r="GGO2" s="19"/>
      <c r="GGP2" s="19"/>
      <c r="GGQ2" s="19"/>
      <c r="GGR2" s="19"/>
      <c r="GGS2" s="19"/>
      <c r="GGT2" s="19"/>
      <c r="GGU2" s="19"/>
      <c r="GGV2" s="19"/>
      <c r="GGW2" s="19"/>
      <c r="GGX2" s="19"/>
      <c r="GGY2" s="19"/>
      <c r="GGZ2" s="19"/>
      <c r="GHA2" s="19"/>
      <c r="GHB2" s="19"/>
      <c r="GHC2" s="19"/>
      <c r="GHD2" s="19"/>
      <c r="GHE2" s="19"/>
      <c r="GHF2" s="19"/>
      <c r="GHG2" s="19"/>
      <c r="GHH2" s="19"/>
      <c r="GHI2" s="19"/>
      <c r="GHJ2" s="19"/>
      <c r="GHK2" s="19"/>
      <c r="GHL2" s="19"/>
      <c r="GHM2" s="19"/>
      <c r="GHN2" s="19"/>
      <c r="GHO2" s="19"/>
      <c r="GHP2" s="19"/>
      <c r="GHQ2" s="19"/>
      <c r="GHR2" s="19"/>
      <c r="GHS2" s="19"/>
      <c r="GHT2" s="19"/>
      <c r="GHU2" s="19"/>
      <c r="GHV2" s="19"/>
      <c r="GHW2" s="19"/>
      <c r="GHX2" s="19"/>
      <c r="GHY2" s="19"/>
      <c r="GHZ2" s="19"/>
      <c r="GIA2" s="19"/>
      <c r="GIB2" s="19"/>
      <c r="GIC2" s="19"/>
      <c r="GID2" s="19"/>
      <c r="GIE2" s="19"/>
      <c r="GIF2" s="19"/>
      <c r="GIG2" s="19"/>
      <c r="GIH2" s="19"/>
      <c r="GII2" s="19"/>
      <c r="GIJ2" s="19"/>
      <c r="GIK2" s="19"/>
      <c r="GIL2" s="19"/>
      <c r="GIM2" s="19"/>
      <c r="GIN2" s="19"/>
      <c r="GIO2" s="19"/>
      <c r="GIP2" s="19"/>
      <c r="GIQ2" s="19"/>
      <c r="GIR2" s="19"/>
      <c r="GIS2" s="19"/>
      <c r="GIT2" s="19"/>
      <c r="GIU2" s="19"/>
      <c r="GIV2" s="19"/>
      <c r="GIW2" s="19"/>
      <c r="GIX2" s="19"/>
      <c r="GIY2" s="19"/>
      <c r="GIZ2" s="19"/>
      <c r="GJA2" s="19"/>
      <c r="GJB2" s="19"/>
      <c r="GJC2" s="19"/>
      <c r="GJD2" s="19"/>
      <c r="GJE2" s="19"/>
      <c r="GJF2" s="19"/>
      <c r="GJG2" s="19"/>
      <c r="GJH2" s="19"/>
      <c r="GJI2" s="19"/>
      <c r="GJJ2" s="19"/>
      <c r="GJK2" s="19"/>
      <c r="GJL2" s="19"/>
      <c r="GJM2" s="19"/>
      <c r="GJN2" s="19"/>
      <c r="GJO2" s="19"/>
      <c r="GJP2" s="19"/>
      <c r="GJQ2" s="19"/>
      <c r="GJR2" s="19"/>
      <c r="GJS2" s="19"/>
      <c r="GJT2" s="19"/>
      <c r="GJU2" s="19"/>
      <c r="GJV2" s="19"/>
      <c r="GJW2" s="19"/>
      <c r="GJX2" s="19"/>
      <c r="GJY2" s="19"/>
      <c r="GJZ2" s="19"/>
      <c r="GKA2" s="19"/>
      <c r="GKB2" s="19"/>
      <c r="GKC2" s="19"/>
      <c r="GKD2" s="19"/>
      <c r="GKE2" s="19"/>
      <c r="GKF2" s="19"/>
      <c r="GKG2" s="19"/>
      <c r="GKH2" s="19"/>
      <c r="GKI2" s="19"/>
      <c r="GKJ2" s="19"/>
      <c r="GKK2" s="19"/>
      <c r="GKL2" s="19"/>
      <c r="GKM2" s="19"/>
      <c r="GKN2" s="19"/>
      <c r="GKO2" s="19"/>
      <c r="GKP2" s="19"/>
      <c r="GKQ2" s="19"/>
      <c r="GKR2" s="19"/>
      <c r="GKS2" s="19"/>
      <c r="GKT2" s="19"/>
      <c r="GKU2" s="19"/>
      <c r="GKV2" s="19"/>
      <c r="GKW2" s="19"/>
      <c r="GKX2" s="19"/>
      <c r="GKY2" s="19"/>
      <c r="GKZ2" s="19"/>
      <c r="GLA2" s="19"/>
      <c r="GLB2" s="19"/>
      <c r="GLC2" s="19"/>
      <c r="GLD2" s="19"/>
      <c r="GLE2" s="19"/>
      <c r="GLF2" s="19"/>
      <c r="GLG2" s="19"/>
      <c r="GLH2" s="19"/>
      <c r="GLI2" s="19"/>
      <c r="GLJ2" s="19"/>
      <c r="GLK2" s="19"/>
      <c r="GLL2" s="19"/>
      <c r="GLM2" s="19"/>
      <c r="GLN2" s="19"/>
      <c r="GLO2" s="19"/>
      <c r="GLP2" s="19"/>
      <c r="GLQ2" s="19"/>
      <c r="GLR2" s="19"/>
      <c r="GLS2" s="19"/>
      <c r="GLT2" s="19"/>
      <c r="GLU2" s="19"/>
      <c r="GLV2" s="19"/>
      <c r="GLW2" s="19"/>
      <c r="GLX2" s="19"/>
      <c r="GLY2" s="19"/>
      <c r="GLZ2" s="19"/>
      <c r="GMA2" s="19"/>
      <c r="GMB2" s="19"/>
      <c r="GMC2" s="19"/>
      <c r="GMD2" s="19"/>
      <c r="GME2" s="19"/>
      <c r="GMF2" s="19"/>
      <c r="GMG2" s="19"/>
      <c r="GMH2" s="19"/>
      <c r="GMI2" s="19"/>
      <c r="GMJ2" s="19"/>
      <c r="GMK2" s="19"/>
      <c r="GML2" s="19"/>
      <c r="GMM2" s="19"/>
      <c r="GMN2" s="19"/>
      <c r="GMO2" s="19"/>
      <c r="GMP2" s="19"/>
      <c r="GMQ2" s="19"/>
      <c r="GMR2" s="19"/>
      <c r="GMS2" s="19"/>
      <c r="GMT2" s="19"/>
      <c r="GMU2" s="19"/>
      <c r="GMV2" s="19"/>
      <c r="GMW2" s="19"/>
      <c r="GMX2" s="19"/>
      <c r="GMY2" s="19"/>
      <c r="GMZ2" s="19"/>
      <c r="GNA2" s="19"/>
      <c r="GNB2" s="19"/>
      <c r="GNC2" s="19"/>
      <c r="GND2" s="19"/>
      <c r="GNE2" s="19"/>
      <c r="GNF2" s="19"/>
      <c r="GNG2" s="19"/>
      <c r="GNH2" s="19"/>
      <c r="GNI2" s="19"/>
      <c r="GNJ2" s="19"/>
      <c r="GNK2" s="19"/>
      <c r="GNL2" s="19"/>
      <c r="GNM2" s="19"/>
      <c r="GNN2" s="19"/>
      <c r="GNO2" s="19"/>
      <c r="GNP2" s="19"/>
      <c r="GNQ2" s="19"/>
      <c r="GNR2" s="19"/>
      <c r="GNS2" s="19"/>
      <c r="GNT2" s="19"/>
      <c r="GNU2" s="19"/>
      <c r="GNV2" s="19"/>
      <c r="GNW2" s="19"/>
      <c r="GNX2" s="19"/>
      <c r="GNY2" s="19"/>
      <c r="GNZ2" s="19"/>
      <c r="GOA2" s="19"/>
      <c r="GOB2" s="19"/>
      <c r="GOC2" s="19"/>
      <c r="GOD2" s="19"/>
      <c r="GOE2" s="19"/>
      <c r="GOF2" s="19"/>
      <c r="GOG2" s="19"/>
      <c r="GOH2" s="19"/>
      <c r="GOI2" s="19"/>
      <c r="GOJ2" s="19"/>
      <c r="GOK2" s="19"/>
      <c r="GOL2" s="19"/>
      <c r="GOM2" s="19"/>
      <c r="GON2" s="19"/>
      <c r="GOO2" s="19"/>
      <c r="GOP2" s="19"/>
      <c r="GOQ2" s="19"/>
      <c r="GOR2" s="19"/>
      <c r="GOS2" s="19"/>
      <c r="GOT2" s="19"/>
      <c r="GOU2" s="19"/>
      <c r="GOV2" s="19"/>
      <c r="GOW2" s="19"/>
      <c r="GOX2" s="19"/>
      <c r="GOY2" s="19"/>
      <c r="GOZ2" s="19"/>
      <c r="GPA2" s="19"/>
      <c r="GPB2" s="19"/>
      <c r="GPC2" s="19"/>
      <c r="GPD2" s="19"/>
      <c r="GPE2" s="19"/>
      <c r="GPF2" s="19"/>
      <c r="GPG2" s="19"/>
      <c r="GPH2" s="19"/>
      <c r="GPI2" s="19"/>
      <c r="GPJ2" s="19"/>
      <c r="GPK2" s="19"/>
      <c r="GPL2" s="19"/>
      <c r="GPM2" s="19"/>
      <c r="GPN2" s="19"/>
      <c r="GPO2" s="19"/>
      <c r="GPP2" s="19"/>
      <c r="GPQ2" s="19"/>
      <c r="GPR2" s="19"/>
      <c r="GPS2" s="19"/>
      <c r="GPT2" s="19"/>
      <c r="GPU2" s="19"/>
      <c r="GPV2" s="19"/>
      <c r="GPW2" s="19"/>
      <c r="GPX2" s="19"/>
      <c r="GPY2" s="19"/>
      <c r="GPZ2" s="19"/>
      <c r="GQA2" s="19"/>
      <c r="GQB2" s="19"/>
      <c r="GQC2" s="19"/>
      <c r="GQD2" s="19"/>
      <c r="GQE2" s="19"/>
      <c r="GQF2" s="19"/>
      <c r="GQG2" s="19"/>
      <c r="GQH2" s="19"/>
      <c r="GQI2" s="19"/>
      <c r="GQJ2" s="19"/>
      <c r="GQK2" s="19"/>
      <c r="GQL2" s="19"/>
      <c r="GQM2" s="19"/>
      <c r="GQN2" s="19"/>
      <c r="GQO2" s="19"/>
      <c r="GQP2" s="19"/>
      <c r="GQQ2" s="19"/>
      <c r="GQR2" s="19"/>
      <c r="GQS2" s="19"/>
      <c r="GQT2" s="19"/>
      <c r="GQU2" s="19"/>
      <c r="GQV2" s="19"/>
      <c r="GQW2" s="19"/>
      <c r="GQX2" s="19"/>
      <c r="GQY2" s="19"/>
      <c r="GQZ2" s="19"/>
      <c r="GRA2" s="19"/>
      <c r="GRB2" s="19"/>
      <c r="GRC2" s="19"/>
      <c r="GRD2" s="19"/>
      <c r="GRE2" s="19"/>
      <c r="GRF2" s="19"/>
      <c r="GRG2" s="19"/>
      <c r="GRH2" s="19"/>
      <c r="GRI2" s="19"/>
      <c r="GRJ2" s="19"/>
      <c r="GRK2" s="19"/>
      <c r="GRL2" s="19"/>
      <c r="GRM2" s="19"/>
      <c r="GRN2" s="19"/>
      <c r="GRO2" s="19"/>
      <c r="GRP2" s="19"/>
      <c r="GRQ2" s="19"/>
      <c r="GRR2" s="19"/>
      <c r="GRS2" s="19"/>
      <c r="GRT2" s="19"/>
      <c r="GRU2" s="19"/>
      <c r="GRV2" s="19"/>
      <c r="GRW2" s="19"/>
      <c r="GRX2" s="19"/>
      <c r="GRY2" s="19"/>
      <c r="GRZ2" s="19"/>
      <c r="GSA2" s="19"/>
      <c r="GSB2" s="19"/>
      <c r="GSC2" s="19"/>
      <c r="GSD2" s="19"/>
      <c r="GSE2" s="19"/>
      <c r="GSF2" s="19"/>
      <c r="GSG2" s="19"/>
      <c r="GSH2" s="19"/>
      <c r="GSI2" s="19"/>
      <c r="GSJ2" s="19"/>
      <c r="GSK2" s="19"/>
      <c r="GSL2" s="19"/>
      <c r="GSM2" s="19"/>
      <c r="GSN2" s="19"/>
      <c r="GSO2" s="19"/>
      <c r="GSP2" s="19"/>
      <c r="GSQ2" s="19"/>
      <c r="GSR2" s="19"/>
      <c r="GSS2" s="19"/>
      <c r="GST2" s="19"/>
      <c r="GSU2" s="19"/>
      <c r="GSV2" s="19"/>
      <c r="GSW2" s="19"/>
      <c r="GSX2" s="19"/>
      <c r="GSY2" s="19"/>
      <c r="GSZ2" s="19"/>
      <c r="GTA2" s="19"/>
      <c r="GTB2" s="19"/>
      <c r="GTC2" s="19"/>
      <c r="GTD2" s="19"/>
      <c r="GTE2" s="19"/>
      <c r="GTF2" s="19"/>
      <c r="GTG2" s="19"/>
      <c r="GTH2" s="19"/>
      <c r="GTI2" s="19"/>
      <c r="GTJ2" s="19"/>
      <c r="GTK2" s="19"/>
      <c r="GTL2" s="19"/>
      <c r="GTM2" s="19"/>
      <c r="GTN2" s="19"/>
      <c r="GTO2" s="19"/>
      <c r="GTP2" s="19"/>
      <c r="GTQ2" s="19"/>
      <c r="GTR2" s="19"/>
      <c r="GTS2" s="19"/>
      <c r="GTT2" s="19"/>
      <c r="GTU2" s="19"/>
      <c r="GTV2" s="19"/>
      <c r="GTW2" s="19"/>
      <c r="GTX2" s="19"/>
      <c r="GTY2" s="19"/>
      <c r="GTZ2" s="19"/>
      <c r="GUA2" s="19"/>
      <c r="GUB2" s="19"/>
      <c r="GUC2" s="19"/>
      <c r="GUD2" s="19"/>
      <c r="GUE2" s="19"/>
      <c r="GUF2" s="19"/>
      <c r="GUG2" s="19"/>
      <c r="GUH2" s="19"/>
      <c r="GUI2" s="19"/>
      <c r="GUJ2" s="19"/>
      <c r="GUK2" s="19"/>
      <c r="GUL2" s="19"/>
      <c r="GUM2" s="19"/>
      <c r="GUN2" s="19"/>
      <c r="GUO2" s="19"/>
      <c r="GUP2" s="19"/>
      <c r="GUQ2" s="19"/>
      <c r="GUR2" s="19"/>
      <c r="GUS2" s="19"/>
      <c r="GUT2" s="19"/>
      <c r="GUU2" s="19"/>
      <c r="GUV2" s="19"/>
      <c r="GUW2" s="19"/>
      <c r="GUX2" s="19"/>
      <c r="GUY2" s="19"/>
      <c r="GUZ2" s="19"/>
      <c r="GVA2" s="19"/>
      <c r="GVB2" s="19"/>
      <c r="GVC2" s="19"/>
      <c r="GVD2" s="19"/>
      <c r="GVE2" s="19"/>
      <c r="GVF2" s="19"/>
      <c r="GVG2" s="19"/>
      <c r="GVH2" s="19"/>
      <c r="GVI2" s="19"/>
      <c r="GVJ2" s="19"/>
      <c r="GVK2" s="19"/>
      <c r="GVL2" s="19"/>
      <c r="GVM2" s="19"/>
      <c r="GVN2" s="19"/>
      <c r="GVO2" s="19"/>
      <c r="GVP2" s="19"/>
      <c r="GVQ2" s="19"/>
      <c r="GVR2" s="19"/>
      <c r="GVS2" s="19"/>
      <c r="GVT2" s="19"/>
      <c r="GVU2" s="19"/>
      <c r="GVV2" s="19"/>
      <c r="GVW2" s="19"/>
      <c r="GVX2" s="19"/>
      <c r="GVY2" s="19"/>
      <c r="GVZ2" s="19"/>
      <c r="GWA2" s="19"/>
      <c r="GWB2" s="19"/>
      <c r="GWC2" s="19"/>
      <c r="GWD2" s="19"/>
      <c r="GWE2" s="19"/>
      <c r="GWF2" s="19"/>
      <c r="GWG2" s="19"/>
      <c r="GWH2" s="19"/>
      <c r="GWI2" s="19"/>
      <c r="GWJ2" s="19"/>
      <c r="GWK2" s="19"/>
      <c r="GWL2" s="19"/>
      <c r="GWM2" s="19"/>
      <c r="GWN2" s="19"/>
      <c r="GWO2" s="19"/>
      <c r="GWP2" s="19"/>
      <c r="GWQ2" s="19"/>
      <c r="GWR2" s="19"/>
      <c r="GWS2" s="19"/>
      <c r="GWT2" s="19"/>
      <c r="GWU2" s="19"/>
      <c r="GWV2" s="19"/>
      <c r="GWW2" s="19"/>
      <c r="GWX2" s="19"/>
      <c r="GWY2" s="19"/>
      <c r="GWZ2" s="19"/>
      <c r="GXA2" s="19"/>
      <c r="GXB2" s="19"/>
      <c r="GXC2" s="19"/>
      <c r="GXD2" s="19"/>
      <c r="GXE2" s="19"/>
      <c r="GXF2" s="19"/>
      <c r="GXG2" s="19"/>
      <c r="GXH2" s="19"/>
      <c r="GXI2" s="19"/>
      <c r="GXJ2" s="19"/>
      <c r="GXK2" s="19"/>
      <c r="GXL2" s="19"/>
      <c r="GXM2" s="19"/>
      <c r="GXN2" s="19"/>
      <c r="GXO2" s="19"/>
      <c r="GXP2" s="19"/>
      <c r="GXQ2" s="19"/>
      <c r="GXR2" s="19"/>
      <c r="GXS2" s="19"/>
      <c r="GXT2" s="19"/>
      <c r="GXU2" s="19"/>
      <c r="GXV2" s="19"/>
      <c r="GXW2" s="19"/>
      <c r="GXX2" s="19"/>
      <c r="GXY2" s="19"/>
      <c r="GXZ2" s="19"/>
      <c r="GYA2" s="19"/>
      <c r="GYB2" s="19"/>
      <c r="GYC2" s="19"/>
      <c r="GYD2" s="19"/>
      <c r="GYE2" s="19"/>
      <c r="GYF2" s="19"/>
      <c r="GYG2" s="19"/>
      <c r="GYH2" s="19"/>
      <c r="GYI2" s="19"/>
      <c r="GYJ2" s="19"/>
      <c r="GYK2" s="19"/>
      <c r="GYL2" s="19"/>
      <c r="GYM2" s="19"/>
      <c r="GYN2" s="19"/>
      <c r="GYO2" s="19"/>
      <c r="GYP2" s="19"/>
      <c r="GYQ2" s="19"/>
      <c r="GYR2" s="19"/>
      <c r="GYS2" s="19"/>
      <c r="GYT2" s="19"/>
      <c r="GYU2" s="19"/>
      <c r="GYV2" s="19"/>
      <c r="GYW2" s="19"/>
      <c r="GYX2" s="19"/>
      <c r="GYY2" s="19"/>
      <c r="GYZ2" s="19"/>
      <c r="GZA2" s="19"/>
      <c r="GZB2" s="19"/>
      <c r="GZC2" s="19"/>
      <c r="GZD2" s="19"/>
      <c r="GZE2" s="19"/>
      <c r="GZF2" s="19"/>
      <c r="GZG2" s="19"/>
      <c r="GZH2" s="19"/>
      <c r="GZI2" s="19"/>
      <c r="GZJ2" s="19"/>
      <c r="GZK2" s="19"/>
      <c r="GZL2" s="19"/>
      <c r="GZM2" s="19"/>
      <c r="GZN2" s="19"/>
      <c r="GZO2" s="19"/>
      <c r="GZP2" s="19"/>
      <c r="GZQ2" s="19"/>
      <c r="GZR2" s="19"/>
      <c r="GZS2" s="19"/>
      <c r="GZT2" s="19"/>
      <c r="GZU2" s="19"/>
      <c r="GZV2" s="19"/>
      <c r="GZW2" s="19"/>
      <c r="GZX2" s="19"/>
      <c r="GZY2" s="19"/>
      <c r="GZZ2" s="19"/>
      <c r="HAA2" s="19"/>
      <c r="HAB2" s="19"/>
      <c r="HAC2" s="19"/>
      <c r="HAD2" s="19"/>
      <c r="HAE2" s="19"/>
      <c r="HAF2" s="19"/>
      <c r="HAG2" s="19"/>
      <c r="HAH2" s="19"/>
      <c r="HAI2" s="19"/>
      <c r="HAJ2" s="19"/>
      <c r="HAK2" s="19"/>
      <c r="HAL2" s="19"/>
      <c r="HAM2" s="19"/>
      <c r="HAN2" s="19"/>
      <c r="HAO2" s="19"/>
      <c r="HAP2" s="19"/>
      <c r="HAQ2" s="19"/>
      <c r="HAR2" s="19"/>
      <c r="HAS2" s="19"/>
      <c r="HAT2" s="19"/>
      <c r="HAU2" s="19"/>
      <c r="HAV2" s="19"/>
      <c r="HAW2" s="19"/>
      <c r="HAX2" s="19"/>
      <c r="HAY2" s="19"/>
      <c r="HAZ2" s="19"/>
      <c r="HBA2" s="19"/>
      <c r="HBB2" s="19"/>
      <c r="HBC2" s="19"/>
      <c r="HBD2" s="19"/>
      <c r="HBE2" s="19"/>
      <c r="HBF2" s="19"/>
      <c r="HBG2" s="19"/>
      <c r="HBH2" s="19"/>
      <c r="HBI2" s="19"/>
      <c r="HBJ2" s="19"/>
      <c r="HBK2" s="19"/>
      <c r="HBL2" s="19"/>
      <c r="HBM2" s="19"/>
      <c r="HBN2" s="19"/>
      <c r="HBO2" s="19"/>
      <c r="HBP2" s="19"/>
      <c r="HBQ2" s="19"/>
      <c r="HBR2" s="19"/>
      <c r="HBS2" s="19"/>
      <c r="HBT2" s="19"/>
      <c r="HBU2" s="19"/>
      <c r="HBV2" s="19"/>
      <c r="HBW2" s="19"/>
      <c r="HBX2" s="19"/>
      <c r="HBY2" s="19"/>
      <c r="HBZ2" s="19"/>
      <c r="HCA2" s="19"/>
      <c r="HCB2" s="19"/>
      <c r="HCC2" s="19"/>
      <c r="HCD2" s="19"/>
      <c r="HCE2" s="19"/>
      <c r="HCF2" s="19"/>
      <c r="HCG2" s="19"/>
      <c r="HCH2" s="19"/>
      <c r="HCI2" s="19"/>
      <c r="HCJ2" s="19"/>
      <c r="HCK2" s="19"/>
      <c r="HCL2" s="19"/>
      <c r="HCM2" s="19"/>
      <c r="HCN2" s="19"/>
      <c r="HCO2" s="19"/>
      <c r="HCP2" s="19"/>
      <c r="HCQ2" s="19"/>
      <c r="HCR2" s="19"/>
      <c r="HCS2" s="19"/>
      <c r="HCT2" s="19"/>
      <c r="HCU2" s="19"/>
      <c r="HCV2" s="19"/>
      <c r="HCW2" s="19"/>
      <c r="HCX2" s="19"/>
      <c r="HCY2" s="19"/>
      <c r="HCZ2" s="19"/>
      <c r="HDA2" s="19"/>
      <c r="HDB2" s="19"/>
      <c r="HDC2" s="19"/>
      <c r="HDD2" s="19"/>
      <c r="HDE2" s="19"/>
      <c r="HDF2" s="19"/>
      <c r="HDG2" s="19"/>
      <c r="HDH2" s="19"/>
      <c r="HDI2" s="19"/>
      <c r="HDJ2" s="19"/>
      <c r="HDK2" s="19"/>
      <c r="HDL2" s="19"/>
      <c r="HDM2" s="19"/>
      <c r="HDN2" s="19"/>
      <c r="HDO2" s="19"/>
      <c r="HDP2" s="19"/>
      <c r="HDQ2" s="19"/>
      <c r="HDR2" s="19"/>
      <c r="HDS2" s="19"/>
      <c r="HDT2" s="19"/>
      <c r="HDU2" s="19"/>
      <c r="HDV2" s="19"/>
      <c r="HDW2" s="19"/>
      <c r="HDX2" s="19"/>
      <c r="HDY2" s="19"/>
      <c r="HDZ2" s="19"/>
      <c r="HEA2" s="19"/>
      <c r="HEB2" s="19"/>
      <c r="HEC2" s="19"/>
      <c r="HED2" s="19"/>
      <c r="HEE2" s="19"/>
      <c r="HEF2" s="19"/>
      <c r="HEG2" s="19"/>
      <c r="HEH2" s="19"/>
      <c r="HEI2" s="19"/>
      <c r="HEJ2" s="19"/>
      <c r="HEK2" s="19"/>
      <c r="HEL2" s="19"/>
      <c r="HEM2" s="19"/>
      <c r="HEN2" s="19"/>
      <c r="HEO2" s="19"/>
      <c r="HEP2" s="19"/>
      <c r="HEQ2" s="19"/>
      <c r="HER2" s="19"/>
      <c r="HES2" s="19"/>
      <c r="HET2" s="19"/>
      <c r="HEU2" s="19"/>
      <c r="HEV2" s="19"/>
      <c r="HEW2" s="19"/>
      <c r="HEX2" s="19"/>
      <c r="HEY2" s="19"/>
      <c r="HEZ2" s="19"/>
      <c r="HFA2" s="19"/>
      <c r="HFB2" s="19"/>
      <c r="HFC2" s="19"/>
      <c r="HFD2" s="19"/>
      <c r="HFE2" s="19"/>
      <c r="HFF2" s="19"/>
      <c r="HFG2" s="19"/>
      <c r="HFH2" s="19"/>
      <c r="HFI2" s="19"/>
      <c r="HFJ2" s="19"/>
      <c r="HFK2" s="19"/>
      <c r="HFL2" s="19"/>
      <c r="HFM2" s="19"/>
      <c r="HFN2" s="19"/>
      <c r="HFO2" s="19"/>
      <c r="HFP2" s="19"/>
      <c r="HFQ2" s="19"/>
      <c r="HFR2" s="19"/>
      <c r="HFS2" s="19"/>
      <c r="HFT2" s="19"/>
      <c r="HFU2" s="19"/>
      <c r="HFV2" s="19"/>
      <c r="HFW2" s="19"/>
      <c r="HFX2" s="19"/>
      <c r="HFY2" s="19"/>
      <c r="HFZ2" s="19"/>
      <c r="HGA2" s="19"/>
      <c r="HGB2" s="19"/>
      <c r="HGC2" s="19"/>
      <c r="HGD2" s="19"/>
      <c r="HGE2" s="19"/>
      <c r="HGF2" s="19"/>
      <c r="HGG2" s="19"/>
      <c r="HGH2" s="19"/>
      <c r="HGI2" s="19"/>
      <c r="HGJ2" s="19"/>
      <c r="HGK2" s="19"/>
      <c r="HGL2" s="19"/>
      <c r="HGM2" s="19"/>
      <c r="HGN2" s="19"/>
      <c r="HGO2" s="19"/>
      <c r="HGP2" s="19"/>
      <c r="HGQ2" s="19"/>
      <c r="HGR2" s="19"/>
      <c r="HGS2" s="19"/>
      <c r="HGT2" s="19"/>
      <c r="HGU2" s="19"/>
      <c r="HGV2" s="19"/>
      <c r="HGW2" s="19"/>
      <c r="HGX2" s="19"/>
      <c r="HGY2" s="19"/>
      <c r="HGZ2" s="19"/>
      <c r="HHA2" s="19"/>
      <c r="HHB2" s="19"/>
      <c r="HHC2" s="19"/>
      <c r="HHD2" s="19"/>
      <c r="HHE2" s="19"/>
      <c r="HHF2" s="19"/>
      <c r="HHG2" s="19"/>
      <c r="HHH2" s="19"/>
      <c r="HHI2" s="19"/>
      <c r="HHJ2" s="19"/>
      <c r="HHK2" s="19"/>
      <c r="HHL2" s="19"/>
      <c r="HHM2" s="19"/>
      <c r="HHN2" s="19"/>
      <c r="HHO2" s="19"/>
      <c r="HHP2" s="19"/>
      <c r="HHQ2" s="19"/>
      <c r="HHR2" s="19"/>
      <c r="HHS2" s="19"/>
      <c r="HHT2" s="19"/>
      <c r="HHU2" s="19"/>
      <c r="HHV2" s="19"/>
      <c r="HHW2" s="19"/>
      <c r="HHX2" s="19"/>
      <c r="HHY2" s="19"/>
      <c r="HHZ2" s="19"/>
      <c r="HIA2" s="19"/>
      <c r="HIB2" s="19"/>
      <c r="HIC2" s="19"/>
      <c r="HID2" s="19"/>
      <c r="HIE2" s="19"/>
      <c r="HIF2" s="19"/>
      <c r="HIG2" s="19"/>
      <c r="HIH2" s="19"/>
      <c r="HII2" s="19"/>
      <c r="HIJ2" s="19"/>
      <c r="HIK2" s="19"/>
      <c r="HIL2" s="19"/>
      <c r="HIM2" s="19"/>
      <c r="HIN2" s="19"/>
      <c r="HIO2" s="19"/>
      <c r="HIP2" s="19"/>
      <c r="HIQ2" s="19"/>
      <c r="HIR2" s="19"/>
      <c r="HIS2" s="19"/>
      <c r="HIT2" s="19"/>
      <c r="HIU2" s="19"/>
      <c r="HIV2" s="19"/>
      <c r="HIW2" s="19"/>
      <c r="HIX2" s="19"/>
      <c r="HIY2" s="19"/>
      <c r="HIZ2" s="19"/>
      <c r="HJA2" s="19"/>
      <c r="HJB2" s="19"/>
      <c r="HJC2" s="19"/>
      <c r="HJD2" s="19"/>
      <c r="HJE2" s="19"/>
      <c r="HJF2" s="19"/>
      <c r="HJG2" s="19"/>
      <c r="HJH2" s="19"/>
      <c r="HJI2" s="19"/>
      <c r="HJJ2" s="19"/>
      <c r="HJK2" s="19"/>
      <c r="HJL2" s="19"/>
      <c r="HJM2" s="19"/>
      <c r="HJN2" s="19"/>
      <c r="HJO2" s="19"/>
      <c r="HJP2" s="19"/>
      <c r="HJQ2" s="19"/>
      <c r="HJR2" s="19"/>
      <c r="HJS2" s="19"/>
      <c r="HJT2" s="19"/>
      <c r="HJU2" s="19"/>
      <c r="HJV2" s="19"/>
      <c r="HJW2" s="19"/>
      <c r="HJX2" s="19"/>
      <c r="HJY2" s="19"/>
      <c r="HJZ2" s="19"/>
      <c r="HKA2" s="19"/>
      <c r="HKB2" s="19"/>
      <c r="HKC2" s="19"/>
      <c r="HKD2" s="19"/>
      <c r="HKE2" s="19"/>
      <c r="HKF2" s="19"/>
      <c r="HKG2" s="19"/>
      <c r="HKH2" s="19"/>
      <c r="HKI2" s="19"/>
      <c r="HKJ2" s="19"/>
      <c r="HKK2" s="19"/>
      <c r="HKL2" s="19"/>
      <c r="HKM2" s="19"/>
      <c r="HKN2" s="19"/>
      <c r="HKO2" s="19"/>
      <c r="HKP2" s="19"/>
      <c r="HKQ2" s="19"/>
      <c r="HKR2" s="19"/>
      <c r="HKS2" s="19"/>
      <c r="HKT2" s="19"/>
      <c r="HKU2" s="19"/>
      <c r="HKV2" s="19"/>
      <c r="HKW2" s="19"/>
      <c r="HKX2" s="19"/>
      <c r="HKY2" s="19"/>
      <c r="HKZ2" s="19"/>
      <c r="HLA2" s="19"/>
      <c r="HLB2" s="19"/>
      <c r="HLC2" s="19"/>
      <c r="HLD2" s="19"/>
      <c r="HLE2" s="19"/>
      <c r="HLF2" s="19"/>
      <c r="HLG2" s="19"/>
      <c r="HLH2" s="19"/>
      <c r="HLI2" s="19"/>
      <c r="HLJ2" s="19"/>
      <c r="HLK2" s="19"/>
      <c r="HLL2" s="19"/>
      <c r="HLM2" s="19"/>
      <c r="HLN2" s="19"/>
      <c r="HLO2" s="19"/>
      <c r="HLP2" s="19"/>
      <c r="HLQ2" s="19"/>
      <c r="HLR2" s="19"/>
      <c r="HLS2" s="19"/>
      <c r="HLT2" s="19"/>
      <c r="HLU2" s="19"/>
      <c r="HLV2" s="19"/>
      <c r="HLW2" s="19"/>
      <c r="HLX2" s="19"/>
      <c r="HLY2" s="19"/>
      <c r="HLZ2" s="19"/>
      <c r="HMA2" s="19"/>
      <c r="HMB2" s="19"/>
      <c r="HMC2" s="19"/>
      <c r="HMD2" s="19"/>
      <c r="HME2" s="19"/>
      <c r="HMF2" s="19"/>
      <c r="HMG2" s="19"/>
      <c r="HMH2" s="19"/>
      <c r="HMI2" s="19"/>
      <c r="HMJ2" s="19"/>
      <c r="HMK2" s="19"/>
      <c r="HML2" s="19"/>
      <c r="HMM2" s="19"/>
      <c r="HMN2" s="19"/>
      <c r="HMO2" s="19"/>
      <c r="HMP2" s="19"/>
      <c r="HMQ2" s="19"/>
      <c r="HMR2" s="19"/>
      <c r="HMS2" s="19"/>
      <c r="HMT2" s="19"/>
      <c r="HMU2" s="19"/>
      <c r="HMV2" s="19"/>
      <c r="HMW2" s="19"/>
      <c r="HMX2" s="19"/>
      <c r="HMY2" s="19"/>
      <c r="HMZ2" s="19"/>
      <c r="HNA2" s="19"/>
      <c r="HNB2" s="19"/>
      <c r="HNC2" s="19"/>
      <c r="HND2" s="19"/>
      <c r="HNE2" s="19"/>
      <c r="HNF2" s="19"/>
      <c r="HNG2" s="19"/>
      <c r="HNH2" s="19"/>
      <c r="HNI2" s="19"/>
      <c r="HNJ2" s="19"/>
      <c r="HNK2" s="19"/>
      <c r="HNL2" s="19"/>
      <c r="HNM2" s="19"/>
      <c r="HNN2" s="19"/>
      <c r="HNO2" s="19"/>
      <c r="HNP2" s="19"/>
      <c r="HNQ2" s="19"/>
      <c r="HNR2" s="19"/>
      <c r="HNS2" s="19"/>
      <c r="HNT2" s="19"/>
      <c r="HNU2" s="19"/>
      <c r="HNV2" s="19"/>
      <c r="HNW2" s="19"/>
      <c r="HNX2" s="19"/>
      <c r="HNY2" s="19"/>
      <c r="HNZ2" s="19"/>
      <c r="HOA2" s="19"/>
      <c r="HOB2" s="19"/>
      <c r="HOC2" s="19"/>
      <c r="HOD2" s="19"/>
      <c r="HOE2" s="19"/>
      <c r="HOF2" s="19"/>
      <c r="HOG2" s="19"/>
      <c r="HOH2" s="19"/>
      <c r="HOI2" s="19"/>
      <c r="HOJ2" s="19"/>
      <c r="HOK2" s="19"/>
      <c r="HOL2" s="19"/>
      <c r="HOM2" s="19"/>
      <c r="HON2" s="19"/>
      <c r="HOO2" s="19"/>
      <c r="HOP2" s="19"/>
      <c r="HOQ2" s="19"/>
      <c r="HOR2" s="19"/>
      <c r="HOS2" s="19"/>
      <c r="HOT2" s="19"/>
      <c r="HOU2" s="19"/>
      <c r="HOV2" s="19"/>
      <c r="HOW2" s="19"/>
      <c r="HOX2" s="19"/>
      <c r="HOY2" s="19"/>
      <c r="HOZ2" s="19"/>
      <c r="HPA2" s="19"/>
      <c r="HPB2" s="19"/>
      <c r="HPC2" s="19"/>
      <c r="HPD2" s="19"/>
      <c r="HPE2" s="19"/>
      <c r="HPF2" s="19"/>
      <c r="HPG2" s="19"/>
      <c r="HPH2" s="19"/>
      <c r="HPI2" s="19"/>
      <c r="HPJ2" s="19"/>
      <c r="HPK2" s="19"/>
      <c r="HPL2" s="19"/>
      <c r="HPM2" s="19"/>
      <c r="HPN2" s="19"/>
      <c r="HPO2" s="19"/>
      <c r="HPP2" s="19"/>
      <c r="HPQ2" s="19"/>
      <c r="HPR2" s="19"/>
      <c r="HPS2" s="19"/>
      <c r="HPT2" s="19"/>
      <c r="HPU2" s="19"/>
      <c r="HPV2" s="19"/>
      <c r="HPW2" s="19"/>
      <c r="HPX2" s="19"/>
      <c r="HPY2" s="19"/>
      <c r="HPZ2" s="19"/>
      <c r="HQA2" s="19"/>
      <c r="HQB2" s="19"/>
      <c r="HQC2" s="19"/>
      <c r="HQD2" s="19"/>
      <c r="HQE2" s="19"/>
      <c r="HQF2" s="19"/>
      <c r="HQG2" s="19"/>
      <c r="HQH2" s="19"/>
      <c r="HQI2" s="19"/>
      <c r="HQJ2" s="19"/>
      <c r="HQK2" s="19"/>
      <c r="HQL2" s="19"/>
      <c r="HQM2" s="19"/>
      <c r="HQN2" s="19"/>
      <c r="HQO2" s="19"/>
      <c r="HQP2" s="19"/>
      <c r="HQQ2" s="19"/>
      <c r="HQR2" s="19"/>
      <c r="HQS2" s="19"/>
      <c r="HQT2" s="19"/>
      <c r="HQU2" s="19"/>
      <c r="HQV2" s="19"/>
      <c r="HQW2" s="19"/>
      <c r="HQX2" s="19"/>
      <c r="HQY2" s="19"/>
      <c r="HQZ2" s="19"/>
      <c r="HRA2" s="19"/>
      <c r="HRB2" s="19"/>
      <c r="HRC2" s="19"/>
      <c r="HRD2" s="19"/>
      <c r="HRE2" s="19"/>
      <c r="HRF2" s="19"/>
      <c r="HRG2" s="19"/>
      <c r="HRH2" s="19"/>
      <c r="HRI2" s="19"/>
      <c r="HRJ2" s="19"/>
      <c r="HRK2" s="19"/>
      <c r="HRL2" s="19"/>
      <c r="HRM2" s="19"/>
      <c r="HRN2" s="19"/>
      <c r="HRO2" s="19"/>
      <c r="HRP2" s="19"/>
      <c r="HRQ2" s="19"/>
      <c r="HRR2" s="19"/>
      <c r="HRS2" s="19"/>
      <c r="HRT2" s="19"/>
      <c r="HRU2" s="19"/>
      <c r="HRV2" s="19"/>
      <c r="HRW2" s="19"/>
      <c r="HRX2" s="19"/>
      <c r="HRY2" s="19"/>
      <c r="HRZ2" s="19"/>
      <c r="HSA2" s="19"/>
      <c r="HSB2" s="19"/>
      <c r="HSC2" s="19"/>
      <c r="HSD2" s="19"/>
      <c r="HSE2" s="19"/>
      <c r="HSF2" s="19"/>
      <c r="HSG2" s="19"/>
      <c r="HSH2" s="19"/>
      <c r="HSI2" s="19"/>
      <c r="HSJ2" s="19"/>
      <c r="HSK2" s="19"/>
      <c r="HSL2" s="19"/>
      <c r="HSM2" s="19"/>
      <c r="HSN2" s="19"/>
      <c r="HSO2" s="19"/>
      <c r="HSP2" s="19"/>
      <c r="HSQ2" s="19"/>
      <c r="HSR2" s="19"/>
      <c r="HSS2" s="19"/>
      <c r="HST2" s="19"/>
      <c r="HSU2" s="19"/>
      <c r="HSV2" s="19"/>
      <c r="HSW2" s="19"/>
      <c r="HSX2" s="19"/>
      <c r="HSY2" s="19"/>
      <c r="HSZ2" s="19"/>
      <c r="HTA2" s="19"/>
      <c r="HTB2" s="19"/>
      <c r="HTC2" s="19"/>
      <c r="HTD2" s="19"/>
      <c r="HTE2" s="19"/>
      <c r="HTF2" s="19"/>
      <c r="HTG2" s="19"/>
      <c r="HTH2" s="19"/>
      <c r="HTI2" s="19"/>
      <c r="HTJ2" s="19"/>
      <c r="HTK2" s="19"/>
      <c r="HTL2" s="19"/>
      <c r="HTM2" s="19"/>
      <c r="HTN2" s="19"/>
      <c r="HTO2" s="19"/>
      <c r="HTP2" s="19"/>
      <c r="HTQ2" s="19"/>
      <c r="HTR2" s="19"/>
      <c r="HTS2" s="19"/>
      <c r="HTT2" s="19"/>
      <c r="HTU2" s="19"/>
      <c r="HTV2" s="19"/>
      <c r="HTW2" s="19"/>
      <c r="HTX2" s="19"/>
      <c r="HTY2" s="19"/>
      <c r="HTZ2" s="19"/>
      <c r="HUA2" s="19"/>
      <c r="HUB2" s="19"/>
      <c r="HUC2" s="19"/>
      <c r="HUD2" s="19"/>
      <c r="HUE2" s="19"/>
      <c r="HUF2" s="19"/>
      <c r="HUG2" s="19"/>
      <c r="HUH2" s="19"/>
      <c r="HUI2" s="19"/>
      <c r="HUJ2" s="19"/>
      <c r="HUK2" s="19"/>
      <c r="HUL2" s="19"/>
      <c r="HUM2" s="19"/>
      <c r="HUN2" s="19"/>
      <c r="HUO2" s="19"/>
      <c r="HUP2" s="19"/>
      <c r="HUQ2" s="19"/>
      <c r="HUR2" s="19"/>
      <c r="HUS2" s="19"/>
      <c r="HUT2" s="19"/>
      <c r="HUU2" s="19"/>
      <c r="HUV2" s="19"/>
      <c r="HUW2" s="19"/>
      <c r="HUX2" s="19"/>
      <c r="HUY2" s="19"/>
      <c r="HUZ2" s="19"/>
      <c r="HVA2" s="19"/>
      <c r="HVB2" s="19"/>
      <c r="HVC2" s="19"/>
      <c r="HVD2" s="19"/>
      <c r="HVE2" s="19"/>
      <c r="HVF2" s="19"/>
      <c r="HVG2" s="19"/>
      <c r="HVH2" s="19"/>
      <c r="HVI2" s="19"/>
      <c r="HVJ2" s="19"/>
      <c r="HVK2" s="19"/>
      <c r="HVL2" s="19"/>
      <c r="HVM2" s="19"/>
      <c r="HVN2" s="19"/>
      <c r="HVO2" s="19"/>
      <c r="HVP2" s="19"/>
      <c r="HVQ2" s="19"/>
      <c r="HVR2" s="19"/>
      <c r="HVS2" s="19"/>
      <c r="HVT2" s="19"/>
      <c r="HVU2" s="19"/>
      <c r="HVV2" s="19"/>
      <c r="HVW2" s="19"/>
      <c r="HVX2" s="19"/>
      <c r="HVY2" s="19"/>
      <c r="HVZ2" s="19"/>
      <c r="HWA2" s="19"/>
      <c r="HWB2" s="19"/>
      <c r="HWC2" s="19"/>
      <c r="HWD2" s="19"/>
      <c r="HWE2" s="19"/>
      <c r="HWF2" s="19"/>
      <c r="HWG2" s="19"/>
      <c r="HWH2" s="19"/>
      <c r="HWI2" s="19"/>
      <c r="HWJ2" s="19"/>
      <c r="HWK2" s="19"/>
      <c r="HWL2" s="19"/>
      <c r="HWM2" s="19"/>
      <c r="HWN2" s="19"/>
      <c r="HWO2" s="19"/>
      <c r="HWP2" s="19"/>
      <c r="HWQ2" s="19"/>
      <c r="HWR2" s="19"/>
      <c r="HWS2" s="19"/>
      <c r="HWT2" s="19"/>
      <c r="HWU2" s="19"/>
      <c r="HWV2" s="19"/>
      <c r="HWW2" s="19"/>
      <c r="HWX2" s="19"/>
      <c r="HWY2" s="19"/>
      <c r="HWZ2" s="19"/>
      <c r="HXA2" s="19"/>
      <c r="HXB2" s="19"/>
      <c r="HXC2" s="19"/>
      <c r="HXD2" s="19"/>
      <c r="HXE2" s="19"/>
      <c r="HXF2" s="19"/>
      <c r="HXG2" s="19"/>
      <c r="HXH2" s="19"/>
      <c r="HXI2" s="19"/>
      <c r="HXJ2" s="19"/>
      <c r="HXK2" s="19"/>
      <c r="HXL2" s="19"/>
      <c r="HXM2" s="19"/>
      <c r="HXN2" s="19"/>
      <c r="HXO2" s="19"/>
      <c r="HXP2" s="19"/>
      <c r="HXQ2" s="19"/>
      <c r="HXR2" s="19"/>
      <c r="HXS2" s="19"/>
      <c r="HXT2" s="19"/>
      <c r="HXU2" s="19"/>
      <c r="HXV2" s="19"/>
      <c r="HXW2" s="19"/>
      <c r="HXX2" s="19"/>
      <c r="HXY2" s="19"/>
      <c r="HXZ2" s="19"/>
      <c r="HYA2" s="19"/>
      <c r="HYB2" s="19"/>
      <c r="HYC2" s="19"/>
      <c r="HYD2" s="19"/>
      <c r="HYE2" s="19"/>
      <c r="HYF2" s="19"/>
      <c r="HYG2" s="19"/>
      <c r="HYH2" s="19"/>
      <c r="HYI2" s="19"/>
      <c r="HYJ2" s="19"/>
      <c r="HYK2" s="19"/>
      <c r="HYL2" s="19"/>
      <c r="HYM2" s="19"/>
      <c r="HYN2" s="19"/>
      <c r="HYO2" s="19"/>
      <c r="HYP2" s="19"/>
      <c r="HYQ2" s="19"/>
      <c r="HYR2" s="19"/>
      <c r="HYS2" s="19"/>
      <c r="HYT2" s="19"/>
      <c r="HYU2" s="19"/>
      <c r="HYV2" s="19"/>
      <c r="HYW2" s="19"/>
      <c r="HYX2" s="19"/>
      <c r="HYY2" s="19"/>
      <c r="HYZ2" s="19"/>
      <c r="HZA2" s="19"/>
      <c r="HZB2" s="19"/>
      <c r="HZC2" s="19"/>
      <c r="HZD2" s="19"/>
      <c r="HZE2" s="19"/>
      <c r="HZF2" s="19"/>
      <c r="HZG2" s="19"/>
      <c r="HZH2" s="19"/>
      <c r="HZI2" s="19"/>
      <c r="HZJ2" s="19"/>
      <c r="HZK2" s="19"/>
      <c r="HZL2" s="19"/>
      <c r="HZM2" s="19"/>
      <c r="HZN2" s="19"/>
      <c r="HZO2" s="19"/>
      <c r="HZP2" s="19"/>
      <c r="HZQ2" s="19"/>
      <c r="HZR2" s="19"/>
      <c r="HZS2" s="19"/>
      <c r="HZT2" s="19"/>
      <c r="HZU2" s="19"/>
      <c r="HZV2" s="19"/>
      <c r="HZW2" s="19"/>
      <c r="HZX2" s="19"/>
      <c r="HZY2" s="19"/>
      <c r="HZZ2" s="19"/>
      <c r="IAA2" s="19"/>
      <c r="IAB2" s="19"/>
      <c r="IAC2" s="19"/>
      <c r="IAD2" s="19"/>
      <c r="IAE2" s="19"/>
      <c r="IAF2" s="19"/>
      <c r="IAG2" s="19"/>
      <c r="IAH2" s="19"/>
      <c r="IAI2" s="19"/>
      <c r="IAJ2" s="19"/>
      <c r="IAK2" s="19"/>
      <c r="IAL2" s="19"/>
      <c r="IAM2" s="19"/>
      <c r="IAN2" s="19"/>
      <c r="IAO2" s="19"/>
      <c r="IAP2" s="19"/>
      <c r="IAQ2" s="19"/>
      <c r="IAR2" s="19"/>
      <c r="IAS2" s="19"/>
      <c r="IAT2" s="19"/>
      <c r="IAU2" s="19"/>
      <c r="IAV2" s="19"/>
      <c r="IAW2" s="19"/>
      <c r="IAX2" s="19"/>
      <c r="IAY2" s="19"/>
      <c r="IAZ2" s="19"/>
      <c r="IBA2" s="19"/>
      <c r="IBB2" s="19"/>
      <c r="IBC2" s="19"/>
      <c r="IBD2" s="19"/>
      <c r="IBE2" s="19"/>
      <c r="IBF2" s="19"/>
      <c r="IBG2" s="19"/>
      <c r="IBH2" s="19"/>
      <c r="IBI2" s="19"/>
      <c r="IBJ2" s="19"/>
      <c r="IBK2" s="19"/>
      <c r="IBL2" s="19"/>
      <c r="IBM2" s="19"/>
      <c r="IBN2" s="19"/>
      <c r="IBO2" s="19"/>
      <c r="IBP2" s="19"/>
      <c r="IBQ2" s="19"/>
      <c r="IBR2" s="19"/>
      <c r="IBS2" s="19"/>
      <c r="IBT2" s="19"/>
      <c r="IBU2" s="19"/>
      <c r="IBV2" s="19"/>
      <c r="IBW2" s="19"/>
      <c r="IBX2" s="19"/>
      <c r="IBY2" s="19"/>
      <c r="IBZ2" s="19"/>
      <c r="ICA2" s="19"/>
      <c r="ICB2" s="19"/>
      <c r="ICC2" s="19"/>
      <c r="ICD2" s="19"/>
      <c r="ICE2" s="19"/>
      <c r="ICF2" s="19"/>
      <c r="ICG2" s="19"/>
      <c r="ICH2" s="19"/>
      <c r="ICI2" s="19"/>
      <c r="ICJ2" s="19"/>
      <c r="ICK2" s="19"/>
      <c r="ICL2" s="19"/>
      <c r="ICM2" s="19"/>
      <c r="ICN2" s="19"/>
      <c r="ICO2" s="19"/>
      <c r="ICP2" s="19"/>
      <c r="ICQ2" s="19"/>
      <c r="ICR2" s="19"/>
      <c r="ICS2" s="19"/>
      <c r="ICT2" s="19"/>
      <c r="ICU2" s="19"/>
      <c r="ICV2" s="19"/>
      <c r="ICW2" s="19"/>
      <c r="ICX2" s="19"/>
      <c r="ICY2" s="19"/>
      <c r="ICZ2" s="19"/>
      <c r="IDA2" s="19"/>
      <c r="IDB2" s="19"/>
      <c r="IDC2" s="19"/>
      <c r="IDD2" s="19"/>
      <c r="IDE2" s="19"/>
      <c r="IDF2" s="19"/>
      <c r="IDG2" s="19"/>
      <c r="IDH2" s="19"/>
      <c r="IDI2" s="19"/>
      <c r="IDJ2" s="19"/>
      <c r="IDK2" s="19"/>
      <c r="IDL2" s="19"/>
      <c r="IDM2" s="19"/>
      <c r="IDN2" s="19"/>
      <c r="IDO2" s="19"/>
      <c r="IDP2" s="19"/>
      <c r="IDQ2" s="19"/>
      <c r="IDR2" s="19"/>
      <c r="IDS2" s="19"/>
      <c r="IDT2" s="19"/>
      <c r="IDU2" s="19"/>
      <c r="IDV2" s="19"/>
      <c r="IDW2" s="19"/>
      <c r="IDX2" s="19"/>
      <c r="IDY2" s="19"/>
      <c r="IDZ2" s="19"/>
      <c r="IEA2" s="19"/>
      <c r="IEB2" s="19"/>
      <c r="IEC2" s="19"/>
      <c r="IED2" s="19"/>
      <c r="IEE2" s="19"/>
      <c r="IEF2" s="19"/>
      <c r="IEG2" s="19"/>
      <c r="IEH2" s="19"/>
      <c r="IEI2" s="19"/>
      <c r="IEJ2" s="19"/>
      <c r="IEK2" s="19"/>
      <c r="IEL2" s="19"/>
      <c r="IEM2" s="19"/>
      <c r="IEN2" s="19"/>
      <c r="IEO2" s="19"/>
      <c r="IEP2" s="19"/>
      <c r="IEQ2" s="19"/>
      <c r="IER2" s="19"/>
      <c r="IES2" s="19"/>
      <c r="IET2" s="19"/>
      <c r="IEU2" s="19"/>
      <c r="IEV2" s="19"/>
      <c r="IEW2" s="19"/>
      <c r="IEX2" s="19"/>
      <c r="IEY2" s="19"/>
      <c r="IEZ2" s="19"/>
      <c r="IFA2" s="19"/>
      <c r="IFB2" s="19"/>
      <c r="IFC2" s="19"/>
      <c r="IFD2" s="19"/>
      <c r="IFE2" s="19"/>
      <c r="IFF2" s="19"/>
      <c r="IFG2" s="19"/>
      <c r="IFH2" s="19"/>
      <c r="IFI2" s="19"/>
      <c r="IFJ2" s="19"/>
      <c r="IFK2" s="19"/>
      <c r="IFL2" s="19"/>
      <c r="IFM2" s="19"/>
      <c r="IFN2" s="19"/>
      <c r="IFO2" s="19"/>
      <c r="IFP2" s="19"/>
      <c r="IFQ2" s="19"/>
      <c r="IFR2" s="19"/>
      <c r="IFS2" s="19"/>
      <c r="IFT2" s="19"/>
      <c r="IFU2" s="19"/>
      <c r="IFV2" s="19"/>
      <c r="IFW2" s="19"/>
      <c r="IFX2" s="19"/>
      <c r="IFY2" s="19"/>
      <c r="IFZ2" s="19"/>
      <c r="IGA2" s="19"/>
      <c r="IGB2" s="19"/>
      <c r="IGC2" s="19"/>
      <c r="IGD2" s="19"/>
      <c r="IGE2" s="19"/>
      <c r="IGF2" s="19"/>
      <c r="IGG2" s="19"/>
      <c r="IGH2" s="19"/>
      <c r="IGI2" s="19"/>
      <c r="IGJ2" s="19"/>
      <c r="IGK2" s="19"/>
      <c r="IGL2" s="19"/>
      <c r="IGM2" s="19"/>
      <c r="IGN2" s="19"/>
      <c r="IGO2" s="19"/>
      <c r="IGP2" s="19"/>
      <c r="IGQ2" s="19"/>
      <c r="IGR2" s="19"/>
      <c r="IGS2" s="19"/>
      <c r="IGT2" s="19"/>
      <c r="IGU2" s="19"/>
      <c r="IGV2" s="19"/>
      <c r="IGW2" s="19"/>
      <c r="IGX2" s="19"/>
      <c r="IGY2" s="19"/>
      <c r="IGZ2" s="19"/>
      <c r="IHA2" s="19"/>
      <c r="IHB2" s="19"/>
      <c r="IHC2" s="19"/>
      <c r="IHD2" s="19"/>
      <c r="IHE2" s="19"/>
      <c r="IHF2" s="19"/>
      <c r="IHG2" s="19"/>
      <c r="IHH2" s="19"/>
      <c r="IHI2" s="19"/>
      <c r="IHJ2" s="19"/>
      <c r="IHK2" s="19"/>
      <c r="IHL2" s="19"/>
      <c r="IHM2" s="19"/>
      <c r="IHN2" s="19"/>
      <c r="IHO2" s="19"/>
      <c r="IHP2" s="19"/>
      <c r="IHQ2" s="19"/>
      <c r="IHR2" s="19"/>
      <c r="IHS2" s="19"/>
      <c r="IHT2" s="19"/>
      <c r="IHU2" s="19"/>
      <c r="IHV2" s="19"/>
      <c r="IHW2" s="19"/>
      <c r="IHX2" s="19"/>
      <c r="IHY2" s="19"/>
      <c r="IHZ2" s="19"/>
      <c r="IIA2" s="19"/>
      <c r="IIB2" s="19"/>
      <c r="IIC2" s="19"/>
      <c r="IID2" s="19"/>
      <c r="IIE2" s="19"/>
      <c r="IIF2" s="19"/>
      <c r="IIG2" s="19"/>
      <c r="IIH2" s="19"/>
      <c r="III2" s="19"/>
      <c r="IIJ2" s="19"/>
      <c r="IIK2" s="19"/>
      <c r="IIL2" s="19"/>
      <c r="IIM2" s="19"/>
      <c r="IIN2" s="19"/>
      <c r="IIO2" s="19"/>
      <c r="IIP2" s="19"/>
      <c r="IIQ2" s="19"/>
      <c r="IIR2" s="19"/>
      <c r="IIS2" s="19"/>
      <c r="IIT2" s="19"/>
      <c r="IIU2" s="19"/>
      <c r="IIV2" s="19"/>
      <c r="IIW2" s="19"/>
      <c r="IIX2" s="19"/>
      <c r="IIY2" s="19"/>
      <c r="IIZ2" s="19"/>
      <c r="IJA2" s="19"/>
      <c r="IJB2" s="19"/>
      <c r="IJC2" s="19"/>
      <c r="IJD2" s="19"/>
      <c r="IJE2" s="19"/>
      <c r="IJF2" s="19"/>
      <c r="IJG2" s="19"/>
      <c r="IJH2" s="19"/>
      <c r="IJI2" s="19"/>
      <c r="IJJ2" s="19"/>
      <c r="IJK2" s="19"/>
      <c r="IJL2" s="19"/>
      <c r="IJM2" s="19"/>
      <c r="IJN2" s="19"/>
      <c r="IJO2" s="19"/>
      <c r="IJP2" s="19"/>
      <c r="IJQ2" s="19"/>
      <c r="IJR2" s="19"/>
      <c r="IJS2" s="19"/>
      <c r="IJT2" s="19"/>
      <c r="IJU2" s="19"/>
      <c r="IJV2" s="19"/>
      <c r="IJW2" s="19"/>
      <c r="IJX2" s="19"/>
      <c r="IJY2" s="19"/>
      <c r="IJZ2" s="19"/>
      <c r="IKA2" s="19"/>
      <c r="IKB2" s="19"/>
      <c r="IKC2" s="19"/>
      <c r="IKD2" s="19"/>
      <c r="IKE2" s="19"/>
      <c r="IKF2" s="19"/>
      <c r="IKG2" s="19"/>
      <c r="IKH2" s="19"/>
      <c r="IKI2" s="19"/>
      <c r="IKJ2" s="19"/>
      <c r="IKK2" s="19"/>
      <c r="IKL2" s="19"/>
      <c r="IKM2" s="19"/>
      <c r="IKN2" s="19"/>
      <c r="IKO2" s="19"/>
      <c r="IKP2" s="19"/>
      <c r="IKQ2" s="19"/>
      <c r="IKR2" s="19"/>
      <c r="IKS2" s="19"/>
      <c r="IKT2" s="19"/>
      <c r="IKU2" s="19"/>
      <c r="IKV2" s="19"/>
      <c r="IKW2" s="19"/>
      <c r="IKX2" s="19"/>
      <c r="IKY2" s="19"/>
      <c r="IKZ2" s="19"/>
      <c r="ILA2" s="19"/>
      <c r="ILB2" s="19"/>
      <c r="ILC2" s="19"/>
      <c r="ILD2" s="19"/>
      <c r="ILE2" s="19"/>
      <c r="ILF2" s="19"/>
      <c r="ILG2" s="19"/>
      <c r="ILH2" s="19"/>
      <c r="ILI2" s="19"/>
      <c r="ILJ2" s="19"/>
      <c r="ILK2" s="19"/>
      <c r="ILL2" s="19"/>
      <c r="ILM2" s="19"/>
      <c r="ILN2" s="19"/>
      <c r="ILO2" s="19"/>
      <c r="ILP2" s="19"/>
      <c r="ILQ2" s="19"/>
      <c r="ILR2" s="19"/>
      <c r="ILS2" s="19"/>
      <c r="ILT2" s="19"/>
      <c r="ILU2" s="19"/>
      <c r="ILV2" s="19"/>
      <c r="ILW2" s="19"/>
      <c r="ILX2" s="19"/>
      <c r="ILY2" s="19"/>
      <c r="ILZ2" s="19"/>
      <c r="IMA2" s="19"/>
      <c r="IMB2" s="19"/>
      <c r="IMC2" s="19"/>
      <c r="IMD2" s="19"/>
      <c r="IME2" s="19"/>
      <c r="IMF2" s="19"/>
      <c r="IMG2" s="19"/>
      <c r="IMH2" s="19"/>
      <c r="IMI2" s="19"/>
      <c r="IMJ2" s="19"/>
      <c r="IMK2" s="19"/>
      <c r="IML2" s="19"/>
      <c r="IMM2" s="19"/>
      <c r="IMN2" s="19"/>
      <c r="IMO2" s="19"/>
      <c r="IMP2" s="19"/>
      <c r="IMQ2" s="19"/>
      <c r="IMR2" s="19"/>
      <c r="IMS2" s="19"/>
      <c r="IMT2" s="19"/>
      <c r="IMU2" s="19"/>
      <c r="IMV2" s="19"/>
      <c r="IMW2" s="19"/>
      <c r="IMX2" s="19"/>
      <c r="IMY2" s="19"/>
      <c r="IMZ2" s="19"/>
      <c r="INA2" s="19"/>
      <c r="INB2" s="19"/>
      <c r="INC2" s="19"/>
      <c r="IND2" s="19"/>
      <c r="INE2" s="19"/>
      <c r="INF2" s="19"/>
      <c r="ING2" s="19"/>
      <c r="INH2" s="19"/>
      <c r="INI2" s="19"/>
      <c r="INJ2" s="19"/>
      <c r="INK2" s="19"/>
      <c r="INL2" s="19"/>
      <c r="INM2" s="19"/>
      <c r="INN2" s="19"/>
      <c r="INO2" s="19"/>
      <c r="INP2" s="19"/>
      <c r="INQ2" s="19"/>
      <c r="INR2" s="19"/>
      <c r="INS2" s="19"/>
      <c r="INT2" s="19"/>
      <c r="INU2" s="19"/>
      <c r="INV2" s="19"/>
      <c r="INW2" s="19"/>
      <c r="INX2" s="19"/>
      <c r="INY2" s="19"/>
      <c r="INZ2" s="19"/>
      <c r="IOA2" s="19"/>
      <c r="IOB2" s="19"/>
      <c r="IOC2" s="19"/>
      <c r="IOD2" s="19"/>
      <c r="IOE2" s="19"/>
      <c r="IOF2" s="19"/>
      <c r="IOG2" s="19"/>
      <c r="IOH2" s="19"/>
      <c r="IOI2" s="19"/>
      <c r="IOJ2" s="19"/>
      <c r="IOK2" s="19"/>
      <c r="IOL2" s="19"/>
      <c r="IOM2" s="19"/>
      <c r="ION2" s="19"/>
      <c r="IOO2" s="19"/>
      <c r="IOP2" s="19"/>
      <c r="IOQ2" s="19"/>
      <c r="IOR2" s="19"/>
      <c r="IOS2" s="19"/>
      <c r="IOT2" s="19"/>
      <c r="IOU2" s="19"/>
      <c r="IOV2" s="19"/>
      <c r="IOW2" s="19"/>
      <c r="IOX2" s="19"/>
      <c r="IOY2" s="19"/>
      <c r="IOZ2" s="19"/>
      <c r="IPA2" s="19"/>
      <c r="IPB2" s="19"/>
      <c r="IPC2" s="19"/>
      <c r="IPD2" s="19"/>
      <c r="IPE2" s="19"/>
      <c r="IPF2" s="19"/>
      <c r="IPG2" s="19"/>
      <c r="IPH2" s="19"/>
      <c r="IPI2" s="19"/>
      <c r="IPJ2" s="19"/>
      <c r="IPK2" s="19"/>
      <c r="IPL2" s="19"/>
      <c r="IPM2" s="19"/>
      <c r="IPN2" s="19"/>
      <c r="IPO2" s="19"/>
      <c r="IPP2" s="19"/>
      <c r="IPQ2" s="19"/>
      <c r="IPR2" s="19"/>
      <c r="IPS2" s="19"/>
      <c r="IPT2" s="19"/>
      <c r="IPU2" s="19"/>
      <c r="IPV2" s="19"/>
      <c r="IPW2" s="19"/>
      <c r="IPX2" s="19"/>
      <c r="IPY2" s="19"/>
      <c r="IPZ2" s="19"/>
      <c r="IQA2" s="19"/>
      <c r="IQB2" s="19"/>
      <c r="IQC2" s="19"/>
      <c r="IQD2" s="19"/>
      <c r="IQE2" s="19"/>
      <c r="IQF2" s="19"/>
      <c r="IQG2" s="19"/>
      <c r="IQH2" s="19"/>
      <c r="IQI2" s="19"/>
      <c r="IQJ2" s="19"/>
      <c r="IQK2" s="19"/>
      <c r="IQL2" s="19"/>
      <c r="IQM2" s="19"/>
      <c r="IQN2" s="19"/>
      <c r="IQO2" s="19"/>
      <c r="IQP2" s="19"/>
      <c r="IQQ2" s="19"/>
      <c r="IQR2" s="19"/>
      <c r="IQS2" s="19"/>
      <c r="IQT2" s="19"/>
      <c r="IQU2" s="19"/>
      <c r="IQV2" s="19"/>
      <c r="IQW2" s="19"/>
      <c r="IQX2" s="19"/>
      <c r="IQY2" s="19"/>
      <c r="IQZ2" s="19"/>
      <c r="IRA2" s="19"/>
      <c r="IRB2" s="19"/>
      <c r="IRC2" s="19"/>
      <c r="IRD2" s="19"/>
      <c r="IRE2" s="19"/>
      <c r="IRF2" s="19"/>
      <c r="IRG2" s="19"/>
      <c r="IRH2" s="19"/>
      <c r="IRI2" s="19"/>
      <c r="IRJ2" s="19"/>
      <c r="IRK2" s="19"/>
      <c r="IRL2" s="19"/>
      <c r="IRM2" s="19"/>
      <c r="IRN2" s="19"/>
      <c r="IRO2" s="19"/>
      <c r="IRP2" s="19"/>
      <c r="IRQ2" s="19"/>
      <c r="IRR2" s="19"/>
      <c r="IRS2" s="19"/>
      <c r="IRT2" s="19"/>
      <c r="IRU2" s="19"/>
      <c r="IRV2" s="19"/>
      <c r="IRW2" s="19"/>
      <c r="IRX2" s="19"/>
      <c r="IRY2" s="19"/>
      <c r="IRZ2" s="19"/>
      <c r="ISA2" s="19"/>
      <c r="ISB2" s="19"/>
      <c r="ISC2" s="19"/>
      <c r="ISD2" s="19"/>
      <c r="ISE2" s="19"/>
      <c r="ISF2" s="19"/>
      <c r="ISG2" s="19"/>
      <c r="ISH2" s="19"/>
      <c r="ISI2" s="19"/>
      <c r="ISJ2" s="19"/>
      <c r="ISK2" s="19"/>
      <c r="ISL2" s="19"/>
      <c r="ISM2" s="19"/>
      <c r="ISN2" s="19"/>
      <c r="ISO2" s="19"/>
      <c r="ISP2" s="19"/>
      <c r="ISQ2" s="19"/>
      <c r="ISR2" s="19"/>
      <c r="ISS2" s="19"/>
      <c r="IST2" s="19"/>
      <c r="ISU2" s="19"/>
      <c r="ISV2" s="19"/>
      <c r="ISW2" s="19"/>
      <c r="ISX2" s="19"/>
      <c r="ISY2" s="19"/>
      <c r="ISZ2" s="19"/>
      <c r="ITA2" s="19"/>
      <c r="ITB2" s="19"/>
      <c r="ITC2" s="19"/>
      <c r="ITD2" s="19"/>
      <c r="ITE2" s="19"/>
      <c r="ITF2" s="19"/>
      <c r="ITG2" s="19"/>
      <c r="ITH2" s="19"/>
      <c r="ITI2" s="19"/>
      <c r="ITJ2" s="19"/>
      <c r="ITK2" s="19"/>
      <c r="ITL2" s="19"/>
      <c r="ITM2" s="19"/>
      <c r="ITN2" s="19"/>
      <c r="ITO2" s="19"/>
      <c r="ITP2" s="19"/>
      <c r="ITQ2" s="19"/>
      <c r="ITR2" s="19"/>
      <c r="ITS2" s="19"/>
      <c r="ITT2" s="19"/>
      <c r="ITU2" s="19"/>
      <c r="ITV2" s="19"/>
      <c r="ITW2" s="19"/>
      <c r="ITX2" s="19"/>
      <c r="ITY2" s="19"/>
      <c r="ITZ2" s="19"/>
      <c r="IUA2" s="19"/>
      <c r="IUB2" s="19"/>
      <c r="IUC2" s="19"/>
      <c r="IUD2" s="19"/>
      <c r="IUE2" s="19"/>
      <c r="IUF2" s="19"/>
      <c r="IUG2" s="19"/>
      <c r="IUH2" s="19"/>
      <c r="IUI2" s="19"/>
      <c r="IUJ2" s="19"/>
      <c r="IUK2" s="19"/>
      <c r="IUL2" s="19"/>
      <c r="IUM2" s="19"/>
      <c r="IUN2" s="19"/>
      <c r="IUO2" s="19"/>
      <c r="IUP2" s="19"/>
      <c r="IUQ2" s="19"/>
      <c r="IUR2" s="19"/>
      <c r="IUS2" s="19"/>
      <c r="IUT2" s="19"/>
      <c r="IUU2" s="19"/>
      <c r="IUV2" s="19"/>
      <c r="IUW2" s="19"/>
      <c r="IUX2" s="19"/>
      <c r="IUY2" s="19"/>
      <c r="IUZ2" s="19"/>
      <c r="IVA2" s="19"/>
      <c r="IVB2" s="19"/>
      <c r="IVC2" s="19"/>
      <c r="IVD2" s="19"/>
      <c r="IVE2" s="19"/>
      <c r="IVF2" s="19"/>
      <c r="IVG2" s="19"/>
      <c r="IVH2" s="19"/>
      <c r="IVI2" s="19"/>
      <c r="IVJ2" s="19"/>
      <c r="IVK2" s="19"/>
      <c r="IVL2" s="19"/>
      <c r="IVM2" s="19"/>
      <c r="IVN2" s="19"/>
      <c r="IVO2" s="19"/>
      <c r="IVP2" s="19"/>
      <c r="IVQ2" s="19"/>
      <c r="IVR2" s="19"/>
      <c r="IVS2" s="19"/>
      <c r="IVT2" s="19"/>
      <c r="IVU2" s="19"/>
      <c r="IVV2" s="19"/>
      <c r="IVW2" s="19"/>
      <c r="IVX2" s="19"/>
      <c r="IVY2" s="19"/>
      <c r="IVZ2" s="19"/>
      <c r="IWA2" s="19"/>
      <c r="IWB2" s="19"/>
      <c r="IWC2" s="19"/>
      <c r="IWD2" s="19"/>
      <c r="IWE2" s="19"/>
      <c r="IWF2" s="19"/>
      <c r="IWG2" s="19"/>
      <c r="IWH2" s="19"/>
      <c r="IWI2" s="19"/>
      <c r="IWJ2" s="19"/>
      <c r="IWK2" s="19"/>
      <c r="IWL2" s="19"/>
      <c r="IWM2" s="19"/>
      <c r="IWN2" s="19"/>
      <c r="IWO2" s="19"/>
      <c r="IWP2" s="19"/>
      <c r="IWQ2" s="19"/>
      <c r="IWR2" s="19"/>
      <c r="IWS2" s="19"/>
      <c r="IWT2" s="19"/>
      <c r="IWU2" s="19"/>
      <c r="IWV2" s="19"/>
      <c r="IWW2" s="19"/>
      <c r="IWX2" s="19"/>
      <c r="IWY2" s="19"/>
      <c r="IWZ2" s="19"/>
      <c r="IXA2" s="19"/>
      <c r="IXB2" s="19"/>
      <c r="IXC2" s="19"/>
      <c r="IXD2" s="19"/>
      <c r="IXE2" s="19"/>
      <c r="IXF2" s="19"/>
      <c r="IXG2" s="19"/>
      <c r="IXH2" s="19"/>
      <c r="IXI2" s="19"/>
      <c r="IXJ2" s="19"/>
      <c r="IXK2" s="19"/>
      <c r="IXL2" s="19"/>
      <c r="IXM2" s="19"/>
      <c r="IXN2" s="19"/>
      <c r="IXO2" s="19"/>
      <c r="IXP2" s="19"/>
      <c r="IXQ2" s="19"/>
      <c r="IXR2" s="19"/>
      <c r="IXS2" s="19"/>
      <c r="IXT2" s="19"/>
      <c r="IXU2" s="19"/>
      <c r="IXV2" s="19"/>
      <c r="IXW2" s="19"/>
      <c r="IXX2" s="19"/>
      <c r="IXY2" s="19"/>
      <c r="IXZ2" s="19"/>
      <c r="IYA2" s="19"/>
      <c r="IYB2" s="19"/>
      <c r="IYC2" s="19"/>
      <c r="IYD2" s="19"/>
      <c r="IYE2" s="19"/>
      <c r="IYF2" s="19"/>
      <c r="IYG2" s="19"/>
      <c r="IYH2" s="19"/>
      <c r="IYI2" s="19"/>
      <c r="IYJ2" s="19"/>
      <c r="IYK2" s="19"/>
      <c r="IYL2" s="19"/>
      <c r="IYM2" s="19"/>
      <c r="IYN2" s="19"/>
      <c r="IYO2" s="19"/>
      <c r="IYP2" s="19"/>
      <c r="IYQ2" s="19"/>
      <c r="IYR2" s="19"/>
      <c r="IYS2" s="19"/>
      <c r="IYT2" s="19"/>
      <c r="IYU2" s="19"/>
      <c r="IYV2" s="19"/>
      <c r="IYW2" s="19"/>
      <c r="IYX2" s="19"/>
      <c r="IYY2" s="19"/>
      <c r="IYZ2" s="19"/>
      <c r="IZA2" s="19"/>
      <c r="IZB2" s="19"/>
      <c r="IZC2" s="19"/>
      <c r="IZD2" s="19"/>
      <c r="IZE2" s="19"/>
      <c r="IZF2" s="19"/>
      <c r="IZG2" s="19"/>
      <c r="IZH2" s="19"/>
      <c r="IZI2" s="19"/>
      <c r="IZJ2" s="19"/>
      <c r="IZK2" s="19"/>
      <c r="IZL2" s="19"/>
      <c r="IZM2" s="19"/>
      <c r="IZN2" s="19"/>
      <c r="IZO2" s="19"/>
      <c r="IZP2" s="19"/>
      <c r="IZQ2" s="19"/>
      <c r="IZR2" s="19"/>
      <c r="IZS2" s="19"/>
      <c r="IZT2" s="19"/>
      <c r="IZU2" s="19"/>
      <c r="IZV2" s="19"/>
      <c r="IZW2" s="19"/>
      <c r="IZX2" s="19"/>
      <c r="IZY2" s="19"/>
      <c r="IZZ2" s="19"/>
      <c r="JAA2" s="19"/>
      <c r="JAB2" s="19"/>
      <c r="JAC2" s="19"/>
      <c r="JAD2" s="19"/>
      <c r="JAE2" s="19"/>
      <c r="JAF2" s="19"/>
      <c r="JAG2" s="19"/>
      <c r="JAH2" s="19"/>
      <c r="JAI2" s="19"/>
      <c r="JAJ2" s="19"/>
      <c r="JAK2" s="19"/>
      <c r="JAL2" s="19"/>
      <c r="JAM2" s="19"/>
      <c r="JAN2" s="19"/>
      <c r="JAO2" s="19"/>
      <c r="JAP2" s="19"/>
      <c r="JAQ2" s="19"/>
      <c r="JAR2" s="19"/>
      <c r="JAS2" s="19"/>
      <c r="JAT2" s="19"/>
      <c r="JAU2" s="19"/>
      <c r="JAV2" s="19"/>
      <c r="JAW2" s="19"/>
      <c r="JAX2" s="19"/>
      <c r="JAY2" s="19"/>
      <c r="JAZ2" s="19"/>
      <c r="JBA2" s="19"/>
      <c r="JBB2" s="19"/>
      <c r="JBC2" s="19"/>
      <c r="JBD2" s="19"/>
      <c r="JBE2" s="19"/>
      <c r="JBF2" s="19"/>
      <c r="JBG2" s="19"/>
      <c r="JBH2" s="19"/>
      <c r="JBI2" s="19"/>
      <c r="JBJ2" s="19"/>
      <c r="JBK2" s="19"/>
      <c r="JBL2" s="19"/>
      <c r="JBM2" s="19"/>
      <c r="JBN2" s="19"/>
      <c r="JBO2" s="19"/>
      <c r="JBP2" s="19"/>
      <c r="JBQ2" s="19"/>
      <c r="JBR2" s="19"/>
      <c r="JBS2" s="19"/>
      <c r="JBT2" s="19"/>
      <c r="JBU2" s="19"/>
      <c r="JBV2" s="19"/>
      <c r="JBW2" s="19"/>
      <c r="JBX2" s="19"/>
      <c r="JBY2" s="19"/>
      <c r="JBZ2" s="19"/>
      <c r="JCA2" s="19"/>
      <c r="JCB2" s="19"/>
      <c r="JCC2" s="19"/>
      <c r="JCD2" s="19"/>
      <c r="JCE2" s="19"/>
      <c r="JCF2" s="19"/>
      <c r="JCG2" s="19"/>
      <c r="JCH2" s="19"/>
      <c r="JCI2" s="19"/>
      <c r="JCJ2" s="19"/>
      <c r="JCK2" s="19"/>
      <c r="JCL2" s="19"/>
      <c r="JCM2" s="19"/>
      <c r="JCN2" s="19"/>
      <c r="JCO2" s="19"/>
      <c r="JCP2" s="19"/>
      <c r="JCQ2" s="19"/>
      <c r="JCR2" s="19"/>
      <c r="JCS2" s="19"/>
      <c r="JCT2" s="19"/>
      <c r="JCU2" s="19"/>
      <c r="JCV2" s="19"/>
      <c r="JCW2" s="19"/>
      <c r="JCX2" s="19"/>
      <c r="JCY2" s="19"/>
      <c r="JCZ2" s="19"/>
      <c r="JDA2" s="19"/>
      <c r="JDB2" s="19"/>
      <c r="JDC2" s="19"/>
      <c r="JDD2" s="19"/>
      <c r="JDE2" s="19"/>
      <c r="JDF2" s="19"/>
      <c r="JDG2" s="19"/>
      <c r="JDH2" s="19"/>
      <c r="JDI2" s="19"/>
      <c r="JDJ2" s="19"/>
      <c r="JDK2" s="19"/>
      <c r="JDL2" s="19"/>
      <c r="JDM2" s="19"/>
      <c r="JDN2" s="19"/>
      <c r="JDO2" s="19"/>
      <c r="JDP2" s="19"/>
      <c r="JDQ2" s="19"/>
      <c r="JDR2" s="19"/>
      <c r="JDS2" s="19"/>
      <c r="JDT2" s="19"/>
      <c r="JDU2" s="19"/>
      <c r="JDV2" s="19"/>
      <c r="JDW2" s="19"/>
      <c r="JDX2" s="19"/>
      <c r="JDY2" s="19"/>
      <c r="JDZ2" s="19"/>
      <c r="JEA2" s="19"/>
      <c r="JEB2" s="19"/>
      <c r="JEC2" s="19"/>
      <c r="JED2" s="19"/>
      <c r="JEE2" s="19"/>
      <c r="JEF2" s="19"/>
      <c r="JEG2" s="19"/>
      <c r="JEH2" s="19"/>
      <c r="JEI2" s="19"/>
      <c r="JEJ2" s="19"/>
      <c r="JEK2" s="19"/>
      <c r="JEL2" s="19"/>
      <c r="JEM2" s="19"/>
      <c r="JEN2" s="19"/>
      <c r="JEO2" s="19"/>
      <c r="JEP2" s="19"/>
      <c r="JEQ2" s="19"/>
      <c r="JER2" s="19"/>
      <c r="JES2" s="19"/>
      <c r="JET2" s="19"/>
      <c r="JEU2" s="19"/>
      <c r="JEV2" s="19"/>
      <c r="JEW2" s="19"/>
      <c r="JEX2" s="19"/>
      <c r="JEY2" s="19"/>
      <c r="JEZ2" s="19"/>
      <c r="JFA2" s="19"/>
      <c r="JFB2" s="19"/>
      <c r="JFC2" s="19"/>
      <c r="JFD2" s="19"/>
      <c r="JFE2" s="19"/>
      <c r="JFF2" s="19"/>
      <c r="JFG2" s="19"/>
      <c r="JFH2" s="19"/>
      <c r="JFI2" s="19"/>
      <c r="JFJ2" s="19"/>
      <c r="JFK2" s="19"/>
      <c r="JFL2" s="19"/>
      <c r="JFM2" s="19"/>
      <c r="JFN2" s="19"/>
      <c r="JFO2" s="19"/>
      <c r="JFP2" s="19"/>
      <c r="JFQ2" s="19"/>
      <c r="JFR2" s="19"/>
      <c r="JFS2" s="19"/>
      <c r="JFT2" s="19"/>
      <c r="JFU2" s="19"/>
      <c r="JFV2" s="19"/>
      <c r="JFW2" s="19"/>
      <c r="JFX2" s="19"/>
      <c r="JFY2" s="19"/>
      <c r="JFZ2" s="19"/>
      <c r="JGA2" s="19"/>
      <c r="JGB2" s="19"/>
      <c r="JGC2" s="19"/>
      <c r="JGD2" s="19"/>
      <c r="JGE2" s="19"/>
      <c r="JGF2" s="19"/>
      <c r="JGG2" s="19"/>
      <c r="JGH2" s="19"/>
      <c r="JGI2" s="19"/>
      <c r="JGJ2" s="19"/>
      <c r="JGK2" s="19"/>
      <c r="JGL2" s="19"/>
      <c r="JGM2" s="19"/>
      <c r="JGN2" s="19"/>
      <c r="JGO2" s="19"/>
      <c r="JGP2" s="19"/>
      <c r="JGQ2" s="19"/>
      <c r="JGR2" s="19"/>
      <c r="JGS2" s="19"/>
      <c r="JGT2" s="19"/>
      <c r="JGU2" s="19"/>
      <c r="JGV2" s="19"/>
      <c r="JGW2" s="19"/>
      <c r="JGX2" s="19"/>
      <c r="JGY2" s="19"/>
      <c r="JGZ2" s="19"/>
      <c r="JHA2" s="19"/>
      <c r="JHB2" s="19"/>
      <c r="JHC2" s="19"/>
      <c r="JHD2" s="19"/>
      <c r="JHE2" s="19"/>
      <c r="JHF2" s="19"/>
      <c r="JHG2" s="19"/>
      <c r="JHH2" s="19"/>
      <c r="JHI2" s="19"/>
      <c r="JHJ2" s="19"/>
      <c r="JHK2" s="19"/>
      <c r="JHL2" s="19"/>
      <c r="JHM2" s="19"/>
      <c r="JHN2" s="19"/>
      <c r="JHO2" s="19"/>
      <c r="JHP2" s="19"/>
      <c r="JHQ2" s="19"/>
      <c r="JHR2" s="19"/>
      <c r="JHS2" s="19"/>
      <c r="JHT2" s="19"/>
      <c r="JHU2" s="19"/>
      <c r="JHV2" s="19"/>
      <c r="JHW2" s="19"/>
      <c r="JHX2" s="19"/>
      <c r="JHY2" s="19"/>
      <c r="JHZ2" s="19"/>
      <c r="JIA2" s="19"/>
      <c r="JIB2" s="19"/>
      <c r="JIC2" s="19"/>
      <c r="JID2" s="19"/>
      <c r="JIE2" s="19"/>
      <c r="JIF2" s="19"/>
      <c r="JIG2" s="19"/>
      <c r="JIH2" s="19"/>
      <c r="JII2" s="19"/>
      <c r="JIJ2" s="19"/>
      <c r="JIK2" s="19"/>
      <c r="JIL2" s="19"/>
      <c r="JIM2" s="19"/>
      <c r="JIN2" s="19"/>
      <c r="JIO2" s="19"/>
      <c r="JIP2" s="19"/>
      <c r="JIQ2" s="19"/>
      <c r="JIR2" s="19"/>
      <c r="JIS2" s="19"/>
      <c r="JIT2" s="19"/>
      <c r="JIU2" s="19"/>
      <c r="JIV2" s="19"/>
      <c r="JIW2" s="19"/>
      <c r="JIX2" s="19"/>
      <c r="JIY2" s="19"/>
      <c r="JIZ2" s="19"/>
      <c r="JJA2" s="19"/>
      <c r="JJB2" s="19"/>
      <c r="JJC2" s="19"/>
      <c r="JJD2" s="19"/>
      <c r="JJE2" s="19"/>
      <c r="JJF2" s="19"/>
      <c r="JJG2" s="19"/>
      <c r="JJH2" s="19"/>
      <c r="JJI2" s="19"/>
      <c r="JJJ2" s="19"/>
      <c r="JJK2" s="19"/>
      <c r="JJL2" s="19"/>
      <c r="JJM2" s="19"/>
      <c r="JJN2" s="19"/>
      <c r="JJO2" s="19"/>
      <c r="JJP2" s="19"/>
      <c r="JJQ2" s="19"/>
      <c r="JJR2" s="19"/>
      <c r="JJS2" s="19"/>
      <c r="JJT2" s="19"/>
      <c r="JJU2" s="19"/>
      <c r="JJV2" s="19"/>
      <c r="JJW2" s="19"/>
      <c r="JJX2" s="19"/>
      <c r="JJY2" s="19"/>
      <c r="JJZ2" s="19"/>
      <c r="JKA2" s="19"/>
      <c r="JKB2" s="19"/>
      <c r="JKC2" s="19"/>
      <c r="JKD2" s="19"/>
      <c r="JKE2" s="19"/>
      <c r="JKF2" s="19"/>
      <c r="JKG2" s="19"/>
      <c r="JKH2" s="19"/>
      <c r="JKI2" s="19"/>
      <c r="JKJ2" s="19"/>
      <c r="JKK2" s="19"/>
      <c r="JKL2" s="19"/>
      <c r="JKM2" s="19"/>
      <c r="JKN2" s="19"/>
      <c r="JKO2" s="19"/>
      <c r="JKP2" s="19"/>
      <c r="JKQ2" s="19"/>
      <c r="JKR2" s="19"/>
      <c r="JKS2" s="19"/>
      <c r="JKT2" s="19"/>
      <c r="JKU2" s="19"/>
      <c r="JKV2" s="19"/>
      <c r="JKW2" s="19"/>
      <c r="JKX2" s="19"/>
      <c r="JKY2" s="19"/>
      <c r="JKZ2" s="19"/>
      <c r="JLA2" s="19"/>
      <c r="JLB2" s="19"/>
      <c r="JLC2" s="19"/>
      <c r="JLD2" s="19"/>
      <c r="JLE2" s="19"/>
      <c r="JLF2" s="19"/>
      <c r="JLG2" s="19"/>
      <c r="JLH2" s="19"/>
      <c r="JLI2" s="19"/>
      <c r="JLJ2" s="19"/>
      <c r="JLK2" s="19"/>
      <c r="JLL2" s="19"/>
      <c r="JLM2" s="19"/>
      <c r="JLN2" s="19"/>
      <c r="JLO2" s="19"/>
      <c r="JLP2" s="19"/>
      <c r="JLQ2" s="19"/>
      <c r="JLR2" s="19"/>
      <c r="JLS2" s="19"/>
      <c r="JLT2" s="19"/>
      <c r="JLU2" s="19"/>
      <c r="JLV2" s="19"/>
      <c r="JLW2" s="19"/>
      <c r="JLX2" s="19"/>
      <c r="JLY2" s="19"/>
      <c r="JLZ2" s="19"/>
      <c r="JMA2" s="19"/>
      <c r="JMB2" s="19"/>
      <c r="JMC2" s="19"/>
      <c r="JMD2" s="19"/>
      <c r="JME2" s="19"/>
      <c r="JMF2" s="19"/>
      <c r="JMG2" s="19"/>
      <c r="JMH2" s="19"/>
      <c r="JMI2" s="19"/>
      <c r="JMJ2" s="19"/>
      <c r="JMK2" s="19"/>
      <c r="JML2" s="19"/>
      <c r="JMM2" s="19"/>
      <c r="JMN2" s="19"/>
      <c r="JMO2" s="19"/>
      <c r="JMP2" s="19"/>
      <c r="JMQ2" s="19"/>
      <c r="JMR2" s="19"/>
      <c r="JMS2" s="19"/>
      <c r="JMT2" s="19"/>
      <c r="JMU2" s="19"/>
      <c r="JMV2" s="19"/>
      <c r="JMW2" s="19"/>
      <c r="JMX2" s="19"/>
      <c r="JMY2" s="19"/>
      <c r="JMZ2" s="19"/>
      <c r="JNA2" s="19"/>
      <c r="JNB2" s="19"/>
      <c r="JNC2" s="19"/>
      <c r="JND2" s="19"/>
      <c r="JNE2" s="19"/>
      <c r="JNF2" s="19"/>
      <c r="JNG2" s="19"/>
      <c r="JNH2" s="19"/>
      <c r="JNI2" s="19"/>
      <c r="JNJ2" s="19"/>
      <c r="JNK2" s="19"/>
      <c r="JNL2" s="19"/>
      <c r="JNM2" s="19"/>
      <c r="JNN2" s="19"/>
      <c r="JNO2" s="19"/>
      <c r="JNP2" s="19"/>
      <c r="JNQ2" s="19"/>
      <c r="JNR2" s="19"/>
      <c r="JNS2" s="19"/>
      <c r="JNT2" s="19"/>
      <c r="JNU2" s="19"/>
      <c r="JNV2" s="19"/>
      <c r="JNW2" s="19"/>
      <c r="JNX2" s="19"/>
      <c r="JNY2" s="19"/>
      <c r="JNZ2" s="19"/>
      <c r="JOA2" s="19"/>
      <c r="JOB2" s="19"/>
      <c r="JOC2" s="19"/>
      <c r="JOD2" s="19"/>
      <c r="JOE2" s="19"/>
      <c r="JOF2" s="19"/>
      <c r="JOG2" s="19"/>
      <c r="JOH2" s="19"/>
      <c r="JOI2" s="19"/>
      <c r="JOJ2" s="19"/>
      <c r="JOK2" s="19"/>
      <c r="JOL2" s="19"/>
      <c r="JOM2" s="19"/>
      <c r="JON2" s="19"/>
      <c r="JOO2" s="19"/>
      <c r="JOP2" s="19"/>
      <c r="JOQ2" s="19"/>
      <c r="JOR2" s="19"/>
      <c r="JOS2" s="19"/>
      <c r="JOT2" s="19"/>
      <c r="JOU2" s="19"/>
      <c r="JOV2" s="19"/>
      <c r="JOW2" s="19"/>
      <c r="JOX2" s="19"/>
      <c r="JOY2" s="19"/>
      <c r="JOZ2" s="19"/>
      <c r="JPA2" s="19"/>
      <c r="JPB2" s="19"/>
      <c r="JPC2" s="19"/>
      <c r="JPD2" s="19"/>
      <c r="JPE2" s="19"/>
      <c r="JPF2" s="19"/>
      <c r="JPG2" s="19"/>
      <c r="JPH2" s="19"/>
      <c r="JPI2" s="19"/>
      <c r="JPJ2" s="19"/>
      <c r="JPK2" s="19"/>
      <c r="JPL2" s="19"/>
      <c r="JPM2" s="19"/>
      <c r="JPN2" s="19"/>
      <c r="JPO2" s="19"/>
      <c r="JPP2" s="19"/>
      <c r="JPQ2" s="19"/>
      <c r="JPR2" s="19"/>
      <c r="JPS2" s="19"/>
      <c r="JPT2" s="19"/>
      <c r="JPU2" s="19"/>
      <c r="JPV2" s="19"/>
      <c r="JPW2" s="19"/>
      <c r="JPX2" s="19"/>
      <c r="JPY2" s="19"/>
      <c r="JPZ2" s="19"/>
      <c r="JQA2" s="19"/>
      <c r="JQB2" s="19"/>
      <c r="JQC2" s="19"/>
      <c r="JQD2" s="19"/>
      <c r="JQE2" s="19"/>
      <c r="JQF2" s="19"/>
      <c r="JQG2" s="19"/>
      <c r="JQH2" s="19"/>
      <c r="JQI2" s="19"/>
      <c r="JQJ2" s="19"/>
      <c r="JQK2" s="19"/>
      <c r="JQL2" s="19"/>
      <c r="JQM2" s="19"/>
      <c r="JQN2" s="19"/>
      <c r="JQO2" s="19"/>
      <c r="JQP2" s="19"/>
      <c r="JQQ2" s="19"/>
      <c r="JQR2" s="19"/>
      <c r="JQS2" s="19"/>
      <c r="JQT2" s="19"/>
      <c r="JQU2" s="19"/>
      <c r="JQV2" s="19"/>
      <c r="JQW2" s="19"/>
      <c r="JQX2" s="19"/>
      <c r="JQY2" s="19"/>
      <c r="JQZ2" s="19"/>
      <c r="JRA2" s="19"/>
      <c r="JRB2" s="19"/>
      <c r="JRC2" s="19"/>
      <c r="JRD2" s="19"/>
      <c r="JRE2" s="19"/>
      <c r="JRF2" s="19"/>
      <c r="JRG2" s="19"/>
      <c r="JRH2" s="19"/>
      <c r="JRI2" s="19"/>
      <c r="JRJ2" s="19"/>
      <c r="JRK2" s="19"/>
      <c r="JRL2" s="19"/>
      <c r="JRM2" s="19"/>
      <c r="JRN2" s="19"/>
      <c r="JRO2" s="19"/>
      <c r="JRP2" s="19"/>
      <c r="JRQ2" s="19"/>
      <c r="JRR2" s="19"/>
      <c r="JRS2" s="19"/>
      <c r="JRT2" s="19"/>
      <c r="JRU2" s="19"/>
      <c r="JRV2" s="19"/>
      <c r="JRW2" s="19"/>
      <c r="JRX2" s="19"/>
      <c r="JRY2" s="19"/>
      <c r="JRZ2" s="19"/>
      <c r="JSA2" s="19"/>
      <c r="JSB2" s="19"/>
      <c r="JSC2" s="19"/>
      <c r="JSD2" s="19"/>
      <c r="JSE2" s="19"/>
      <c r="JSF2" s="19"/>
      <c r="JSG2" s="19"/>
      <c r="JSH2" s="19"/>
      <c r="JSI2" s="19"/>
      <c r="JSJ2" s="19"/>
      <c r="JSK2" s="19"/>
      <c r="JSL2" s="19"/>
      <c r="JSM2" s="19"/>
      <c r="JSN2" s="19"/>
      <c r="JSO2" s="19"/>
      <c r="JSP2" s="19"/>
      <c r="JSQ2" s="19"/>
      <c r="JSR2" s="19"/>
      <c r="JSS2" s="19"/>
      <c r="JST2" s="19"/>
      <c r="JSU2" s="19"/>
      <c r="JSV2" s="19"/>
      <c r="JSW2" s="19"/>
      <c r="JSX2" s="19"/>
      <c r="JSY2" s="19"/>
      <c r="JSZ2" s="19"/>
      <c r="JTA2" s="19"/>
      <c r="JTB2" s="19"/>
      <c r="JTC2" s="19"/>
      <c r="JTD2" s="19"/>
      <c r="JTE2" s="19"/>
      <c r="JTF2" s="19"/>
      <c r="JTG2" s="19"/>
      <c r="JTH2" s="19"/>
      <c r="JTI2" s="19"/>
      <c r="JTJ2" s="19"/>
      <c r="JTK2" s="19"/>
      <c r="JTL2" s="19"/>
      <c r="JTM2" s="19"/>
      <c r="JTN2" s="19"/>
      <c r="JTO2" s="19"/>
      <c r="JTP2" s="19"/>
      <c r="JTQ2" s="19"/>
      <c r="JTR2" s="19"/>
      <c r="JTS2" s="19"/>
      <c r="JTT2" s="19"/>
      <c r="JTU2" s="19"/>
      <c r="JTV2" s="19"/>
      <c r="JTW2" s="19"/>
      <c r="JTX2" s="19"/>
      <c r="JTY2" s="19"/>
      <c r="JTZ2" s="19"/>
      <c r="JUA2" s="19"/>
      <c r="JUB2" s="19"/>
      <c r="JUC2" s="19"/>
      <c r="JUD2" s="19"/>
      <c r="JUE2" s="19"/>
      <c r="JUF2" s="19"/>
      <c r="JUG2" s="19"/>
      <c r="JUH2" s="19"/>
      <c r="JUI2" s="19"/>
      <c r="JUJ2" s="19"/>
      <c r="JUK2" s="19"/>
      <c r="JUL2" s="19"/>
      <c r="JUM2" s="19"/>
      <c r="JUN2" s="19"/>
      <c r="JUO2" s="19"/>
      <c r="JUP2" s="19"/>
      <c r="JUQ2" s="19"/>
      <c r="JUR2" s="19"/>
      <c r="JUS2" s="19"/>
      <c r="JUT2" s="19"/>
      <c r="JUU2" s="19"/>
      <c r="JUV2" s="19"/>
      <c r="JUW2" s="19"/>
      <c r="JUX2" s="19"/>
      <c r="JUY2" s="19"/>
      <c r="JUZ2" s="19"/>
      <c r="JVA2" s="19"/>
      <c r="JVB2" s="19"/>
      <c r="JVC2" s="19"/>
      <c r="JVD2" s="19"/>
      <c r="JVE2" s="19"/>
      <c r="JVF2" s="19"/>
      <c r="JVG2" s="19"/>
      <c r="JVH2" s="19"/>
      <c r="JVI2" s="19"/>
      <c r="JVJ2" s="19"/>
      <c r="JVK2" s="19"/>
      <c r="JVL2" s="19"/>
      <c r="JVM2" s="19"/>
      <c r="JVN2" s="19"/>
      <c r="JVO2" s="19"/>
      <c r="JVP2" s="19"/>
      <c r="JVQ2" s="19"/>
      <c r="JVR2" s="19"/>
      <c r="JVS2" s="19"/>
      <c r="JVT2" s="19"/>
      <c r="JVU2" s="19"/>
      <c r="JVV2" s="19"/>
      <c r="JVW2" s="19"/>
      <c r="JVX2" s="19"/>
      <c r="JVY2" s="19"/>
      <c r="JVZ2" s="19"/>
      <c r="JWA2" s="19"/>
      <c r="JWB2" s="19"/>
      <c r="JWC2" s="19"/>
      <c r="JWD2" s="19"/>
      <c r="JWE2" s="19"/>
      <c r="JWF2" s="19"/>
      <c r="JWG2" s="19"/>
      <c r="JWH2" s="19"/>
      <c r="JWI2" s="19"/>
      <c r="JWJ2" s="19"/>
      <c r="JWK2" s="19"/>
      <c r="JWL2" s="19"/>
      <c r="JWM2" s="19"/>
      <c r="JWN2" s="19"/>
      <c r="JWO2" s="19"/>
      <c r="JWP2" s="19"/>
      <c r="JWQ2" s="19"/>
      <c r="JWR2" s="19"/>
      <c r="JWS2" s="19"/>
      <c r="JWT2" s="19"/>
      <c r="JWU2" s="19"/>
      <c r="JWV2" s="19"/>
      <c r="JWW2" s="19"/>
      <c r="JWX2" s="19"/>
      <c r="JWY2" s="19"/>
      <c r="JWZ2" s="19"/>
      <c r="JXA2" s="19"/>
      <c r="JXB2" s="19"/>
      <c r="JXC2" s="19"/>
      <c r="JXD2" s="19"/>
      <c r="JXE2" s="19"/>
      <c r="JXF2" s="19"/>
      <c r="JXG2" s="19"/>
      <c r="JXH2" s="19"/>
      <c r="JXI2" s="19"/>
      <c r="JXJ2" s="19"/>
      <c r="JXK2" s="19"/>
      <c r="JXL2" s="19"/>
      <c r="JXM2" s="19"/>
      <c r="JXN2" s="19"/>
      <c r="JXO2" s="19"/>
      <c r="JXP2" s="19"/>
      <c r="JXQ2" s="19"/>
      <c r="JXR2" s="19"/>
      <c r="JXS2" s="19"/>
      <c r="JXT2" s="19"/>
      <c r="JXU2" s="19"/>
      <c r="JXV2" s="19"/>
      <c r="JXW2" s="19"/>
      <c r="JXX2" s="19"/>
      <c r="JXY2" s="19"/>
      <c r="JXZ2" s="19"/>
      <c r="JYA2" s="19"/>
      <c r="JYB2" s="19"/>
      <c r="JYC2" s="19"/>
      <c r="JYD2" s="19"/>
      <c r="JYE2" s="19"/>
      <c r="JYF2" s="19"/>
      <c r="JYG2" s="19"/>
      <c r="JYH2" s="19"/>
      <c r="JYI2" s="19"/>
      <c r="JYJ2" s="19"/>
      <c r="JYK2" s="19"/>
      <c r="JYL2" s="19"/>
      <c r="JYM2" s="19"/>
      <c r="JYN2" s="19"/>
      <c r="JYO2" s="19"/>
      <c r="JYP2" s="19"/>
      <c r="JYQ2" s="19"/>
      <c r="JYR2" s="19"/>
      <c r="JYS2" s="19"/>
      <c r="JYT2" s="19"/>
      <c r="JYU2" s="19"/>
      <c r="JYV2" s="19"/>
      <c r="JYW2" s="19"/>
      <c r="JYX2" s="19"/>
      <c r="JYY2" s="19"/>
      <c r="JYZ2" s="19"/>
      <c r="JZA2" s="19"/>
      <c r="JZB2" s="19"/>
      <c r="JZC2" s="19"/>
      <c r="JZD2" s="19"/>
      <c r="JZE2" s="19"/>
      <c r="JZF2" s="19"/>
      <c r="JZG2" s="19"/>
      <c r="JZH2" s="19"/>
      <c r="JZI2" s="19"/>
      <c r="JZJ2" s="19"/>
      <c r="JZK2" s="19"/>
      <c r="JZL2" s="19"/>
      <c r="JZM2" s="19"/>
      <c r="JZN2" s="19"/>
      <c r="JZO2" s="19"/>
      <c r="JZP2" s="19"/>
      <c r="JZQ2" s="19"/>
      <c r="JZR2" s="19"/>
      <c r="JZS2" s="19"/>
      <c r="JZT2" s="19"/>
      <c r="JZU2" s="19"/>
      <c r="JZV2" s="19"/>
      <c r="JZW2" s="19"/>
      <c r="JZX2" s="19"/>
      <c r="JZY2" s="19"/>
      <c r="JZZ2" s="19"/>
      <c r="KAA2" s="19"/>
      <c r="KAB2" s="19"/>
      <c r="KAC2" s="19"/>
      <c r="KAD2" s="19"/>
      <c r="KAE2" s="19"/>
      <c r="KAF2" s="19"/>
      <c r="KAG2" s="19"/>
      <c r="KAH2" s="19"/>
      <c r="KAI2" s="19"/>
      <c r="KAJ2" s="19"/>
      <c r="KAK2" s="19"/>
      <c r="KAL2" s="19"/>
      <c r="KAM2" s="19"/>
      <c r="KAN2" s="19"/>
      <c r="KAO2" s="19"/>
      <c r="KAP2" s="19"/>
      <c r="KAQ2" s="19"/>
      <c r="KAR2" s="19"/>
      <c r="KAS2" s="19"/>
      <c r="KAT2" s="19"/>
      <c r="KAU2" s="19"/>
      <c r="KAV2" s="19"/>
      <c r="KAW2" s="19"/>
      <c r="KAX2" s="19"/>
      <c r="KAY2" s="19"/>
      <c r="KAZ2" s="19"/>
      <c r="KBA2" s="19"/>
      <c r="KBB2" s="19"/>
      <c r="KBC2" s="19"/>
      <c r="KBD2" s="19"/>
      <c r="KBE2" s="19"/>
      <c r="KBF2" s="19"/>
      <c r="KBG2" s="19"/>
      <c r="KBH2" s="19"/>
      <c r="KBI2" s="19"/>
      <c r="KBJ2" s="19"/>
      <c r="KBK2" s="19"/>
      <c r="KBL2" s="19"/>
      <c r="KBM2" s="19"/>
      <c r="KBN2" s="19"/>
      <c r="KBO2" s="19"/>
      <c r="KBP2" s="19"/>
      <c r="KBQ2" s="19"/>
      <c r="KBR2" s="19"/>
      <c r="KBS2" s="19"/>
      <c r="KBT2" s="19"/>
      <c r="KBU2" s="19"/>
      <c r="KBV2" s="19"/>
      <c r="KBW2" s="19"/>
      <c r="KBX2" s="19"/>
      <c r="KBY2" s="19"/>
      <c r="KBZ2" s="19"/>
      <c r="KCA2" s="19"/>
      <c r="KCB2" s="19"/>
      <c r="KCC2" s="19"/>
      <c r="KCD2" s="19"/>
      <c r="KCE2" s="19"/>
      <c r="KCF2" s="19"/>
      <c r="KCG2" s="19"/>
      <c r="KCH2" s="19"/>
      <c r="KCI2" s="19"/>
      <c r="KCJ2" s="19"/>
      <c r="KCK2" s="19"/>
      <c r="KCL2" s="19"/>
      <c r="KCM2" s="19"/>
      <c r="KCN2" s="19"/>
      <c r="KCO2" s="19"/>
      <c r="KCP2" s="19"/>
      <c r="KCQ2" s="19"/>
      <c r="KCR2" s="19"/>
      <c r="KCS2" s="19"/>
      <c r="KCT2" s="19"/>
      <c r="KCU2" s="19"/>
      <c r="KCV2" s="19"/>
      <c r="KCW2" s="19"/>
      <c r="KCX2" s="19"/>
      <c r="KCY2" s="19"/>
      <c r="KCZ2" s="19"/>
      <c r="KDA2" s="19"/>
      <c r="KDB2" s="19"/>
      <c r="KDC2" s="19"/>
      <c r="KDD2" s="19"/>
      <c r="KDE2" s="19"/>
      <c r="KDF2" s="19"/>
      <c r="KDG2" s="19"/>
      <c r="KDH2" s="19"/>
      <c r="KDI2" s="19"/>
      <c r="KDJ2" s="19"/>
      <c r="KDK2" s="19"/>
      <c r="KDL2" s="19"/>
      <c r="KDM2" s="19"/>
      <c r="KDN2" s="19"/>
      <c r="KDO2" s="19"/>
      <c r="KDP2" s="19"/>
      <c r="KDQ2" s="19"/>
      <c r="KDR2" s="19"/>
      <c r="KDS2" s="19"/>
      <c r="KDT2" s="19"/>
      <c r="KDU2" s="19"/>
      <c r="KDV2" s="19"/>
      <c r="KDW2" s="19"/>
      <c r="KDX2" s="19"/>
      <c r="KDY2" s="19"/>
      <c r="KDZ2" s="19"/>
      <c r="KEA2" s="19"/>
      <c r="KEB2" s="19"/>
      <c r="KEC2" s="19"/>
      <c r="KED2" s="19"/>
      <c r="KEE2" s="19"/>
      <c r="KEF2" s="19"/>
      <c r="KEG2" s="19"/>
      <c r="KEH2" s="19"/>
      <c r="KEI2" s="19"/>
      <c r="KEJ2" s="19"/>
      <c r="KEK2" s="19"/>
      <c r="KEL2" s="19"/>
      <c r="KEM2" s="19"/>
      <c r="KEN2" s="19"/>
      <c r="KEO2" s="19"/>
      <c r="KEP2" s="19"/>
      <c r="KEQ2" s="19"/>
      <c r="KER2" s="19"/>
      <c r="KES2" s="19"/>
      <c r="KET2" s="19"/>
      <c r="KEU2" s="19"/>
      <c r="KEV2" s="19"/>
      <c r="KEW2" s="19"/>
      <c r="KEX2" s="19"/>
      <c r="KEY2" s="19"/>
      <c r="KEZ2" s="19"/>
      <c r="KFA2" s="19"/>
      <c r="KFB2" s="19"/>
      <c r="KFC2" s="19"/>
      <c r="KFD2" s="19"/>
      <c r="KFE2" s="19"/>
      <c r="KFF2" s="19"/>
      <c r="KFG2" s="19"/>
      <c r="KFH2" s="19"/>
      <c r="KFI2" s="19"/>
      <c r="KFJ2" s="19"/>
      <c r="KFK2" s="19"/>
      <c r="KFL2" s="19"/>
      <c r="KFM2" s="19"/>
      <c r="KFN2" s="19"/>
      <c r="KFO2" s="19"/>
      <c r="KFP2" s="19"/>
      <c r="KFQ2" s="19"/>
      <c r="KFR2" s="19"/>
      <c r="KFS2" s="19"/>
      <c r="KFT2" s="19"/>
      <c r="KFU2" s="19"/>
      <c r="KFV2" s="19"/>
      <c r="KFW2" s="19"/>
      <c r="KFX2" s="19"/>
      <c r="KFY2" s="19"/>
      <c r="KFZ2" s="19"/>
      <c r="KGA2" s="19"/>
      <c r="KGB2" s="19"/>
      <c r="KGC2" s="19"/>
      <c r="KGD2" s="19"/>
      <c r="KGE2" s="19"/>
      <c r="KGF2" s="19"/>
      <c r="KGG2" s="19"/>
      <c r="KGH2" s="19"/>
      <c r="KGI2" s="19"/>
      <c r="KGJ2" s="19"/>
      <c r="KGK2" s="19"/>
      <c r="KGL2" s="19"/>
      <c r="KGM2" s="19"/>
      <c r="KGN2" s="19"/>
      <c r="KGO2" s="19"/>
      <c r="KGP2" s="19"/>
      <c r="KGQ2" s="19"/>
      <c r="KGR2" s="19"/>
      <c r="KGS2" s="19"/>
      <c r="KGT2" s="19"/>
      <c r="KGU2" s="19"/>
      <c r="KGV2" s="19"/>
      <c r="KGW2" s="19"/>
      <c r="KGX2" s="19"/>
      <c r="KGY2" s="19"/>
      <c r="KGZ2" s="19"/>
      <c r="KHA2" s="19"/>
      <c r="KHB2" s="19"/>
      <c r="KHC2" s="19"/>
      <c r="KHD2" s="19"/>
      <c r="KHE2" s="19"/>
      <c r="KHF2" s="19"/>
      <c r="KHG2" s="19"/>
      <c r="KHH2" s="19"/>
      <c r="KHI2" s="19"/>
      <c r="KHJ2" s="19"/>
      <c r="KHK2" s="19"/>
      <c r="KHL2" s="19"/>
      <c r="KHM2" s="19"/>
      <c r="KHN2" s="19"/>
      <c r="KHO2" s="19"/>
      <c r="KHP2" s="19"/>
      <c r="KHQ2" s="19"/>
      <c r="KHR2" s="19"/>
      <c r="KHS2" s="19"/>
      <c r="KHT2" s="19"/>
      <c r="KHU2" s="19"/>
      <c r="KHV2" s="19"/>
      <c r="KHW2" s="19"/>
      <c r="KHX2" s="19"/>
      <c r="KHY2" s="19"/>
      <c r="KHZ2" s="19"/>
      <c r="KIA2" s="19"/>
      <c r="KIB2" s="19"/>
      <c r="KIC2" s="19"/>
      <c r="KID2" s="19"/>
      <c r="KIE2" s="19"/>
      <c r="KIF2" s="19"/>
      <c r="KIG2" s="19"/>
      <c r="KIH2" s="19"/>
      <c r="KII2" s="19"/>
      <c r="KIJ2" s="19"/>
      <c r="KIK2" s="19"/>
      <c r="KIL2" s="19"/>
      <c r="KIM2" s="19"/>
      <c r="KIN2" s="19"/>
      <c r="KIO2" s="19"/>
      <c r="KIP2" s="19"/>
      <c r="KIQ2" s="19"/>
      <c r="KIR2" s="19"/>
      <c r="KIS2" s="19"/>
      <c r="KIT2" s="19"/>
      <c r="KIU2" s="19"/>
      <c r="KIV2" s="19"/>
      <c r="KIW2" s="19"/>
      <c r="KIX2" s="19"/>
      <c r="KIY2" s="19"/>
      <c r="KIZ2" s="19"/>
      <c r="KJA2" s="19"/>
      <c r="KJB2" s="19"/>
      <c r="KJC2" s="19"/>
      <c r="KJD2" s="19"/>
      <c r="KJE2" s="19"/>
      <c r="KJF2" s="19"/>
      <c r="KJG2" s="19"/>
      <c r="KJH2" s="19"/>
      <c r="KJI2" s="19"/>
      <c r="KJJ2" s="19"/>
      <c r="KJK2" s="19"/>
      <c r="KJL2" s="19"/>
      <c r="KJM2" s="19"/>
      <c r="KJN2" s="19"/>
      <c r="KJO2" s="19"/>
      <c r="KJP2" s="19"/>
      <c r="KJQ2" s="19"/>
      <c r="KJR2" s="19"/>
      <c r="KJS2" s="19"/>
      <c r="KJT2" s="19"/>
      <c r="KJU2" s="19"/>
      <c r="KJV2" s="19"/>
      <c r="KJW2" s="19"/>
      <c r="KJX2" s="19"/>
      <c r="KJY2" s="19"/>
      <c r="KJZ2" s="19"/>
      <c r="KKA2" s="19"/>
      <c r="KKB2" s="19"/>
      <c r="KKC2" s="19"/>
      <c r="KKD2" s="19"/>
      <c r="KKE2" s="19"/>
      <c r="KKF2" s="19"/>
      <c r="KKG2" s="19"/>
      <c r="KKH2" s="19"/>
      <c r="KKI2" s="19"/>
      <c r="KKJ2" s="19"/>
      <c r="KKK2" s="19"/>
      <c r="KKL2" s="19"/>
      <c r="KKM2" s="19"/>
      <c r="KKN2" s="19"/>
      <c r="KKO2" s="19"/>
      <c r="KKP2" s="19"/>
      <c r="KKQ2" s="19"/>
      <c r="KKR2" s="19"/>
      <c r="KKS2" s="19"/>
      <c r="KKT2" s="19"/>
      <c r="KKU2" s="19"/>
      <c r="KKV2" s="19"/>
      <c r="KKW2" s="19"/>
      <c r="KKX2" s="19"/>
      <c r="KKY2" s="19"/>
      <c r="KKZ2" s="19"/>
      <c r="KLA2" s="19"/>
      <c r="KLB2" s="19"/>
      <c r="KLC2" s="19"/>
      <c r="KLD2" s="19"/>
      <c r="KLE2" s="19"/>
      <c r="KLF2" s="19"/>
      <c r="KLG2" s="19"/>
      <c r="KLH2" s="19"/>
      <c r="KLI2" s="19"/>
      <c r="KLJ2" s="19"/>
      <c r="KLK2" s="19"/>
      <c r="KLL2" s="19"/>
      <c r="KLM2" s="19"/>
      <c r="KLN2" s="19"/>
      <c r="KLO2" s="19"/>
      <c r="KLP2" s="19"/>
      <c r="KLQ2" s="19"/>
      <c r="KLR2" s="19"/>
      <c r="KLS2" s="19"/>
      <c r="KLT2" s="19"/>
      <c r="KLU2" s="19"/>
      <c r="KLV2" s="19"/>
      <c r="KLW2" s="19"/>
      <c r="KLX2" s="19"/>
      <c r="KLY2" s="19"/>
      <c r="KLZ2" s="19"/>
      <c r="KMA2" s="19"/>
      <c r="KMB2" s="19"/>
      <c r="KMC2" s="19"/>
      <c r="KMD2" s="19"/>
      <c r="KME2" s="19"/>
      <c r="KMF2" s="19"/>
      <c r="KMG2" s="19"/>
      <c r="KMH2" s="19"/>
      <c r="KMI2" s="19"/>
      <c r="KMJ2" s="19"/>
      <c r="KMK2" s="19"/>
      <c r="KML2" s="19"/>
      <c r="KMM2" s="19"/>
      <c r="KMN2" s="19"/>
      <c r="KMO2" s="19"/>
      <c r="KMP2" s="19"/>
      <c r="KMQ2" s="19"/>
      <c r="KMR2" s="19"/>
      <c r="KMS2" s="19"/>
      <c r="KMT2" s="19"/>
      <c r="KMU2" s="19"/>
      <c r="KMV2" s="19"/>
      <c r="KMW2" s="19"/>
      <c r="KMX2" s="19"/>
      <c r="KMY2" s="19"/>
      <c r="KMZ2" s="19"/>
      <c r="KNA2" s="19"/>
      <c r="KNB2" s="19"/>
      <c r="KNC2" s="19"/>
      <c r="KND2" s="19"/>
      <c r="KNE2" s="19"/>
      <c r="KNF2" s="19"/>
      <c r="KNG2" s="19"/>
      <c r="KNH2" s="19"/>
      <c r="KNI2" s="19"/>
      <c r="KNJ2" s="19"/>
      <c r="KNK2" s="19"/>
      <c r="KNL2" s="19"/>
      <c r="KNM2" s="19"/>
      <c r="KNN2" s="19"/>
      <c r="KNO2" s="19"/>
      <c r="KNP2" s="19"/>
      <c r="KNQ2" s="19"/>
      <c r="KNR2" s="19"/>
      <c r="KNS2" s="19"/>
      <c r="KNT2" s="19"/>
      <c r="KNU2" s="19"/>
      <c r="KNV2" s="19"/>
      <c r="KNW2" s="19"/>
      <c r="KNX2" s="19"/>
      <c r="KNY2" s="19"/>
      <c r="KNZ2" s="19"/>
      <c r="KOA2" s="19"/>
      <c r="KOB2" s="19"/>
      <c r="KOC2" s="19"/>
      <c r="KOD2" s="19"/>
      <c r="KOE2" s="19"/>
      <c r="KOF2" s="19"/>
      <c r="KOG2" s="19"/>
      <c r="KOH2" s="19"/>
      <c r="KOI2" s="19"/>
      <c r="KOJ2" s="19"/>
      <c r="KOK2" s="19"/>
      <c r="KOL2" s="19"/>
      <c r="KOM2" s="19"/>
      <c r="KON2" s="19"/>
      <c r="KOO2" s="19"/>
      <c r="KOP2" s="19"/>
      <c r="KOQ2" s="19"/>
      <c r="KOR2" s="19"/>
      <c r="KOS2" s="19"/>
      <c r="KOT2" s="19"/>
      <c r="KOU2" s="19"/>
      <c r="KOV2" s="19"/>
      <c r="KOW2" s="19"/>
      <c r="KOX2" s="19"/>
      <c r="KOY2" s="19"/>
      <c r="KOZ2" s="19"/>
      <c r="KPA2" s="19"/>
      <c r="KPB2" s="19"/>
      <c r="KPC2" s="19"/>
      <c r="KPD2" s="19"/>
      <c r="KPE2" s="19"/>
      <c r="KPF2" s="19"/>
      <c r="KPG2" s="19"/>
      <c r="KPH2" s="19"/>
      <c r="KPI2" s="19"/>
      <c r="KPJ2" s="19"/>
      <c r="KPK2" s="19"/>
      <c r="KPL2" s="19"/>
      <c r="KPM2" s="19"/>
      <c r="KPN2" s="19"/>
      <c r="KPO2" s="19"/>
      <c r="KPP2" s="19"/>
      <c r="KPQ2" s="19"/>
      <c r="KPR2" s="19"/>
      <c r="KPS2" s="19"/>
      <c r="KPT2" s="19"/>
      <c r="KPU2" s="19"/>
      <c r="KPV2" s="19"/>
      <c r="KPW2" s="19"/>
      <c r="KPX2" s="19"/>
      <c r="KPY2" s="19"/>
      <c r="KPZ2" s="19"/>
      <c r="KQA2" s="19"/>
      <c r="KQB2" s="19"/>
      <c r="KQC2" s="19"/>
      <c r="KQD2" s="19"/>
      <c r="KQE2" s="19"/>
      <c r="KQF2" s="19"/>
      <c r="KQG2" s="19"/>
      <c r="KQH2" s="19"/>
      <c r="KQI2" s="19"/>
      <c r="KQJ2" s="19"/>
      <c r="KQK2" s="19"/>
      <c r="KQL2" s="19"/>
      <c r="KQM2" s="19"/>
      <c r="KQN2" s="19"/>
      <c r="KQO2" s="19"/>
      <c r="KQP2" s="19"/>
      <c r="KQQ2" s="19"/>
      <c r="KQR2" s="19"/>
      <c r="KQS2" s="19"/>
      <c r="KQT2" s="19"/>
      <c r="KQU2" s="19"/>
      <c r="KQV2" s="19"/>
      <c r="KQW2" s="19"/>
      <c r="KQX2" s="19"/>
      <c r="KQY2" s="19"/>
      <c r="KQZ2" s="19"/>
      <c r="KRA2" s="19"/>
      <c r="KRB2" s="19"/>
      <c r="KRC2" s="19"/>
      <c r="KRD2" s="19"/>
      <c r="KRE2" s="19"/>
      <c r="KRF2" s="19"/>
      <c r="KRG2" s="19"/>
      <c r="KRH2" s="19"/>
      <c r="KRI2" s="19"/>
      <c r="KRJ2" s="19"/>
      <c r="KRK2" s="19"/>
      <c r="KRL2" s="19"/>
      <c r="KRM2" s="19"/>
      <c r="KRN2" s="19"/>
      <c r="KRO2" s="19"/>
      <c r="KRP2" s="19"/>
      <c r="KRQ2" s="19"/>
      <c r="KRR2" s="19"/>
      <c r="KRS2" s="19"/>
      <c r="KRT2" s="19"/>
      <c r="KRU2" s="19"/>
      <c r="KRV2" s="19"/>
      <c r="KRW2" s="19"/>
      <c r="KRX2" s="19"/>
      <c r="KRY2" s="19"/>
      <c r="KRZ2" s="19"/>
      <c r="KSA2" s="19"/>
      <c r="KSB2" s="19"/>
      <c r="KSC2" s="19"/>
      <c r="KSD2" s="19"/>
      <c r="KSE2" s="19"/>
      <c r="KSF2" s="19"/>
      <c r="KSG2" s="19"/>
      <c r="KSH2" s="19"/>
      <c r="KSI2" s="19"/>
      <c r="KSJ2" s="19"/>
      <c r="KSK2" s="19"/>
      <c r="KSL2" s="19"/>
      <c r="KSM2" s="19"/>
      <c r="KSN2" s="19"/>
      <c r="KSO2" s="19"/>
      <c r="KSP2" s="19"/>
      <c r="KSQ2" s="19"/>
      <c r="KSR2" s="19"/>
      <c r="KSS2" s="19"/>
      <c r="KST2" s="19"/>
      <c r="KSU2" s="19"/>
      <c r="KSV2" s="19"/>
      <c r="KSW2" s="19"/>
      <c r="KSX2" s="19"/>
      <c r="KSY2" s="19"/>
      <c r="KSZ2" s="19"/>
      <c r="KTA2" s="19"/>
      <c r="KTB2" s="19"/>
      <c r="KTC2" s="19"/>
      <c r="KTD2" s="19"/>
      <c r="KTE2" s="19"/>
      <c r="KTF2" s="19"/>
      <c r="KTG2" s="19"/>
      <c r="KTH2" s="19"/>
      <c r="KTI2" s="19"/>
      <c r="KTJ2" s="19"/>
      <c r="KTK2" s="19"/>
      <c r="KTL2" s="19"/>
      <c r="KTM2" s="19"/>
      <c r="KTN2" s="19"/>
      <c r="KTO2" s="19"/>
      <c r="KTP2" s="19"/>
      <c r="KTQ2" s="19"/>
      <c r="KTR2" s="19"/>
      <c r="KTS2" s="19"/>
      <c r="KTT2" s="19"/>
      <c r="KTU2" s="19"/>
      <c r="KTV2" s="19"/>
      <c r="KTW2" s="19"/>
      <c r="KTX2" s="19"/>
      <c r="KTY2" s="19"/>
      <c r="KTZ2" s="19"/>
      <c r="KUA2" s="19"/>
      <c r="KUB2" s="19"/>
      <c r="KUC2" s="19"/>
      <c r="KUD2" s="19"/>
      <c r="KUE2" s="19"/>
      <c r="KUF2" s="19"/>
      <c r="KUG2" s="19"/>
      <c r="KUH2" s="19"/>
      <c r="KUI2" s="19"/>
      <c r="KUJ2" s="19"/>
      <c r="KUK2" s="19"/>
      <c r="KUL2" s="19"/>
      <c r="KUM2" s="19"/>
      <c r="KUN2" s="19"/>
      <c r="KUO2" s="19"/>
      <c r="KUP2" s="19"/>
      <c r="KUQ2" s="19"/>
      <c r="KUR2" s="19"/>
      <c r="KUS2" s="19"/>
      <c r="KUT2" s="19"/>
      <c r="KUU2" s="19"/>
      <c r="KUV2" s="19"/>
      <c r="KUW2" s="19"/>
      <c r="KUX2" s="19"/>
      <c r="KUY2" s="19"/>
      <c r="KUZ2" s="19"/>
      <c r="KVA2" s="19"/>
      <c r="KVB2" s="19"/>
      <c r="KVC2" s="19"/>
      <c r="KVD2" s="19"/>
      <c r="KVE2" s="19"/>
      <c r="KVF2" s="19"/>
      <c r="KVG2" s="19"/>
      <c r="KVH2" s="19"/>
      <c r="KVI2" s="19"/>
      <c r="KVJ2" s="19"/>
      <c r="KVK2" s="19"/>
      <c r="KVL2" s="19"/>
      <c r="KVM2" s="19"/>
      <c r="KVN2" s="19"/>
      <c r="KVO2" s="19"/>
      <c r="KVP2" s="19"/>
      <c r="KVQ2" s="19"/>
      <c r="KVR2" s="19"/>
      <c r="KVS2" s="19"/>
      <c r="KVT2" s="19"/>
      <c r="KVU2" s="19"/>
      <c r="KVV2" s="19"/>
      <c r="KVW2" s="19"/>
      <c r="KVX2" s="19"/>
      <c r="KVY2" s="19"/>
      <c r="KVZ2" s="19"/>
      <c r="KWA2" s="19"/>
      <c r="KWB2" s="19"/>
      <c r="KWC2" s="19"/>
      <c r="KWD2" s="19"/>
      <c r="KWE2" s="19"/>
      <c r="KWF2" s="19"/>
      <c r="KWG2" s="19"/>
      <c r="KWH2" s="19"/>
      <c r="KWI2" s="19"/>
      <c r="KWJ2" s="19"/>
      <c r="KWK2" s="19"/>
      <c r="KWL2" s="19"/>
      <c r="KWM2" s="19"/>
      <c r="KWN2" s="19"/>
      <c r="KWO2" s="19"/>
      <c r="KWP2" s="19"/>
      <c r="KWQ2" s="19"/>
      <c r="KWR2" s="19"/>
      <c r="KWS2" s="19"/>
      <c r="KWT2" s="19"/>
      <c r="KWU2" s="19"/>
      <c r="KWV2" s="19"/>
      <c r="KWW2" s="19"/>
      <c r="KWX2" s="19"/>
      <c r="KWY2" s="19"/>
      <c r="KWZ2" s="19"/>
      <c r="KXA2" s="19"/>
      <c r="KXB2" s="19"/>
      <c r="KXC2" s="19"/>
      <c r="KXD2" s="19"/>
      <c r="KXE2" s="19"/>
      <c r="KXF2" s="19"/>
      <c r="KXG2" s="19"/>
      <c r="KXH2" s="19"/>
      <c r="KXI2" s="19"/>
      <c r="KXJ2" s="19"/>
      <c r="KXK2" s="19"/>
      <c r="KXL2" s="19"/>
      <c r="KXM2" s="19"/>
      <c r="KXN2" s="19"/>
      <c r="KXO2" s="19"/>
      <c r="KXP2" s="19"/>
      <c r="KXQ2" s="19"/>
      <c r="KXR2" s="19"/>
      <c r="KXS2" s="19"/>
      <c r="KXT2" s="19"/>
      <c r="KXU2" s="19"/>
      <c r="KXV2" s="19"/>
      <c r="KXW2" s="19"/>
      <c r="KXX2" s="19"/>
      <c r="KXY2" s="19"/>
      <c r="KXZ2" s="19"/>
      <c r="KYA2" s="19"/>
      <c r="KYB2" s="19"/>
      <c r="KYC2" s="19"/>
      <c r="KYD2" s="19"/>
      <c r="KYE2" s="19"/>
      <c r="KYF2" s="19"/>
      <c r="KYG2" s="19"/>
      <c r="KYH2" s="19"/>
      <c r="KYI2" s="19"/>
      <c r="KYJ2" s="19"/>
      <c r="KYK2" s="19"/>
      <c r="KYL2" s="19"/>
      <c r="KYM2" s="19"/>
      <c r="KYN2" s="19"/>
      <c r="KYO2" s="19"/>
      <c r="KYP2" s="19"/>
      <c r="KYQ2" s="19"/>
      <c r="KYR2" s="19"/>
      <c r="KYS2" s="19"/>
      <c r="KYT2" s="19"/>
      <c r="KYU2" s="19"/>
      <c r="KYV2" s="19"/>
      <c r="KYW2" s="19"/>
      <c r="KYX2" s="19"/>
      <c r="KYY2" s="19"/>
      <c r="KYZ2" s="19"/>
      <c r="KZA2" s="19"/>
      <c r="KZB2" s="19"/>
      <c r="KZC2" s="19"/>
      <c r="KZD2" s="19"/>
      <c r="KZE2" s="19"/>
      <c r="KZF2" s="19"/>
      <c r="KZG2" s="19"/>
      <c r="KZH2" s="19"/>
      <c r="KZI2" s="19"/>
      <c r="KZJ2" s="19"/>
      <c r="KZK2" s="19"/>
      <c r="KZL2" s="19"/>
      <c r="KZM2" s="19"/>
      <c r="KZN2" s="19"/>
      <c r="KZO2" s="19"/>
      <c r="KZP2" s="19"/>
      <c r="KZQ2" s="19"/>
      <c r="KZR2" s="19"/>
      <c r="KZS2" s="19"/>
      <c r="KZT2" s="19"/>
      <c r="KZU2" s="19"/>
      <c r="KZV2" s="19"/>
      <c r="KZW2" s="19"/>
      <c r="KZX2" s="19"/>
      <c r="KZY2" s="19"/>
      <c r="KZZ2" s="19"/>
      <c r="LAA2" s="19"/>
      <c r="LAB2" s="19"/>
      <c r="LAC2" s="19"/>
      <c r="LAD2" s="19"/>
      <c r="LAE2" s="19"/>
      <c r="LAF2" s="19"/>
      <c r="LAG2" s="19"/>
      <c r="LAH2" s="19"/>
      <c r="LAI2" s="19"/>
      <c r="LAJ2" s="19"/>
      <c r="LAK2" s="19"/>
      <c r="LAL2" s="19"/>
      <c r="LAM2" s="19"/>
      <c r="LAN2" s="19"/>
      <c r="LAO2" s="19"/>
      <c r="LAP2" s="19"/>
      <c r="LAQ2" s="19"/>
      <c r="LAR2" s="19"/>
      <c r="LAS2" s="19"/>
      <c r="LAT2" s="19"/>
      <c r="LAU2" s="19"/>
      <c r="LAV2" s="19"/>
      <c r="LAW2" s="19"/>
      <c r="LAX2" s="19"/>
      <c r="LAY2" s="19"/>
      <c r="LAZ2" s="19"/>
      <c r="LBA2" s="19"/>
      <c r="LBB2" s="19"/>
      <c r="LBC2" s="19"/>
      <c r="LBD2" s="19"/>
      <c r="LBE2" s="19"/>
      <c r="LBF2" s="19"/>
      <c r="LBG2" s="19"/>
      <c r="LBH2" s="19"/>
      <c r="LBI2" s="19"/>
      <c r="LBJ2" s="19"/>
      <c r="LBK2" s="19"/>
      <c r="LBL2" s="19"/>
      <c r="LBM2" s="19"/>
      <c r="LBN2" s="19"/>
      <c r="LBO2" s="19"/>
      <c r="LBP2" s="19"/>
      <c r="LBQ2" s="19"/>
      <c r="LBR2" s="19"/>
      <c r="LBS2" s="19"/>
      <c r="LBT2" s="19"/>
      <c r="LBU2" s="19"/>
      <c r="LBV2" s="19"/>
      <c r="LBW2" s="19"/>
      <c r="LBX2" s="19"/>
      <c r="LBY2" s="19"/>
      <c r="LBZ2" s="19"/>
      <c r="LCA2" s="19"/>
      <c r="LCB2" s="19"/>
      <c r="LCC2" s="19"/>
      <c r="LCD2" s="19"/>
      <c r="LCE2" s="19"/>
      <c r="LCF2" s="19"/>
      <c r="LCG2" s="19"/>
      <c r="LCH2" s="19"/>
      <c r="LCI2" s="19"/>
      <c r="LCJ2" s="19"/>
      <c r="LCK2" s="19"/>
      <c r="LCL2" s="19"/>
      <c r="LCM2" s="19"/>
      <c r="LCN2" s="19"/>
      <c r="LCO2" s="19"/>
      <c r="LCP2" s="19"/>
      <c r="LCQ2" s="19"/>
      <c r="LCR2" s="19"/>
      <c r="LCS2" s="19"/>
      <c r="LCT2" s="19"/>
      <c r="LCU2" s="19"/>
      <c r="LCV2" s="19"/>
      <c r="LCW2" s="19"/>
      <c r="LCX2" s="19"/>
      <c r="LCY2" s="19"/>
      <c r="LCZ2" s="19"/>
      <c r="LDA2" s="19"/>
      <c r="LDB2" s="19"/>
      <c r="LDC2" s="19"/>
      <c r="LDD2" s="19"/>
      <c r="LDE2" s="19"/>
      <c r="LDF2" s="19"/>
      <c r="LDG2" s="19"/>
      <c r="LDH2" s="19"/>
      <c r="LDI2" s="19"/>
      <c r="LDJ2" s="19"/>
      <c r="LDK2" s="19"/>
      <c r="LDL2" s="19"/>
      <c r="LDM2" s="19"/>
      <c r="LDN2" s="19"/>
      <c r="LDO2" s="19"/>
      <c r="LDP2" s="19"/>
      <c r="LDQ2" s="19"/>
      <c r="LDR2" s="19"/>
      <c r="LDS2" s="19"/>
      <c r="LDT2" s="19"/>
      <c r="LDU2" s="19"/>
      <c r="LDV2" s="19"/>
      <c r="LDW2" s="19"/>
      <c r="LDX2" s="19"/>
      <c r="LDY2" s="19"/>
      <c r="LDZ2" s="19"/>
      <c r="LEA2" s="19"/>
      <c r="LEB2" s="19"/>
      <c r="LEC2" s="19"/>
      <c r="LED2" s="19"/>
      <c r="LEE2" s="19"/>
      <c r="LEF2" s="19"/>
      <c r="LEG2" s="19"/>
      <c r="LEH2" s="19"/>
      <c r="LEI2" s="19"/>
      <c r="LEJ2" s="19"/>
      <c r="LEK2" s="19"/>
      <c r="LEL2" s="19"/>
      <c r="LEM2" s="19"/>
      <c r="LEN2" s="19"/>
      <c r="LEO2" s="19"/>
      <c r="LEP2" s="19"/>
      <c r="LEQ2" s="19"/>
      <c r="LER2" s="19"/>
      <c r="LES2" s="19"/>
      <c r="LET2" s="19"/>
      <c r="LEU2" s="19"/>
      <c r="LEV2" s="19"/>
      <c r="LEW2" s="19"/>
      <c r="LEX2" s="19"/>
      <c r="LEY2" s="19"/>
      <c r="LEZ2" s="19"/>
      <c r="LFA2" s="19"/>
      <c r="LFB2" s="19"/>
      <c r="LFC2" s="19"/>
      <c r="LFD2" s="19"/>
      <c r="LFE2" s="19"/>
      <c r="LFF2" s="19"/>
      <c r="LFG2" s="19"/>
      <c r="LFH2" s="19"/>
      <c r="LFI2" s="19"/>
      <c r="LFJ2" s="19"/>
      <c r="LFK2" s="19"/>
      <c r="LFL2" s="19"/>
      <c r="LFM2" s="19"/>
      <c r="LFN2" s="19"/>
      <c r="LFO2" s="19"/>
      <c r="LFP2" s="19"/>
      <c r="LFQ2" s="19"/>
      <c r="LFR2" s="19"/>
      <c r="LFS2" s="19"/>
      <c r="LFT2" s="19"/>
      <c r="LFU2" s="19"/>
      <c r="LFV2" s="19"/>
      <c r="LFW2" s="19"/>
      <c r="LFX2" s="19"/>
      <c r="LFY2" s="19"/>
      <c r="LFZ2" s="19"/>
      <c r="LGA2" s="19"/>
      <c r="LGB2" s="19"/>
      <c r="LGC2" s="19"/>
      <c r="LGD2" s="19"/>
      <c r="LGE2" s="19"/>
      <c r="LGF2" s="19"/>
      <c r="LGG2" s="19"/>
      <c r="LGH2" s="19"/>
      <c r="LGI2" s="19"/>
      <c r="LGJ2" s="19"/>
      <c r="LGK2" s="19"/>
      <c r="LGL2" s="19"/>
      <c r="LGM2" s="19"/>
      <c r="LGN2" s="19"/>
      <c r="LGO2" s="19"/>
      <c r="LGP2" s="19"/>
      <c r="LGQ2" s="19"/>
      <c r="LGR2" s="19"/>
      <c r="LGS2" s="19"/>
      <c r="LGT2" s="19"/>
      <c r="LGU2" s="19"/>
      <c r="LGV2" s="19"/>
      <c r="LGW2" s="19"/>
      <c r="LGX2" s="19"/>
      <c r="LGY2" s="19"/>
      <c r="LGZ2" s="19"/>
      <c r="LHA2" s="19"/>
      <c r="LHB2" s="19"/>
      <c r="LHC2" s="19"/>
      <c r="LHD2" s="19"/>
      <c r="LHE2" s="19"/>
      <c r="LHF2" s="19"/>
      <c r="LHG2" s="19"/>
      <c r="LHH2" s="19"/>
      <c r="LHI2" s="19"/>
      <c r="LHJ2" s="19"/>
      <c r="LHK2" s="19"/>
      <c r="LHL2" s="19"/>
      <c r="LHM2" s="19"/>
      <c r="LHN2" s="19"/>
      <c r="LHO2" s="19"/>
      <c r="LHP2" s="19"/>
      <c r="LHQ2" s="19"/>
      <c r="LHR2" s="19"/>
      <c r="LHS2" s="19"/>
      <c r="LHT2" s="19"/>
      <c r="LHU2" s="19"/>
      <c r="LHV2" s="19"/>
      <c r="LHW2" s="19"/>
      <c r="LHX2" s="19"/>
      <c r="LHY2" s="19"/>
      <c r="LHZ2" s="19"/>
      <c r="LIA2" s="19"/>
      <c r="LIB2" s="19"/>
      <c r="LIC2" s="19"/>
      <c r="LID2" s="19"/>
      <c r="LIE2" s="19"/>
      <c r="LIF2" s="19"/>
      <c r="LIG2" s="19"/>
      <c r="LIH2" s="19"/>
      <c r="LII2" s="19"/>
      <c r="LIJ2" s="19"/>
      <c r="LIK2" s="19"/>
      <c r="LIL2" s="19"/>
      <c r="LIM2" s="19"/>
      <c r="LIN2" s="19"/>
      <c r="LIO2" s="19"/>
      <c r="LIP2" s="19"/>
      <c r="LIQ2" s="19"/>
      <c r="LIR2" s="19"/>
      <c r="LIS2" s="19"/>
      <c r="LIT2" s="19"/>
      <c r="LIU2" s="19"/>
      <c r="LIV2" s="19"/>
      <c r="LIW2" s="19"/>
      <c r="LIX2" s="19"/>
      <c r="LIY2" s="19"/>
      <c r="LIZ2" s="19"/>
      <c r="LJA2" s="19"/>
      <c r="LJB2" s="19"/>
      <c r="LJC2" s="19"/>
      <c r="LJD2" s="19"/>
      <c r="LJE2" s="19"/>
      <c r="LJF2" s="19"/>
      <c r="LJG2" s="19"/>
      <c r="LJH2" s="19"/>
      <c r="LJI2" s="19"/>
      <c r="LJJ2" s="19"/>
      <c r="LJK2" s="19"/>
      <c r="LJL2" s="19"/>
      <c r="LJM2" s="19"/>
      <c r="LJN2" s="19"/>
      <c r="LJO2" s="19"/>
      <c r="LJP2" s="19"/>
      <c r="LJQ2" s="19"/>
      <c r="LJR2" s="19"/>
      <c r="LJS2" s="19"/>
      <c r="LJT2" s="19"/>
      <c r="LJU2" s="19"/>
      <c r="LJV2" s="19"/>
      <c r="LJW2" s="19"/>
      <c r="LJX2" s="19"/>
      <c r="LJY2" s="19"/>
      <c r="LJZ2" s="19"/>
      <c r="LKA2" s="19"/>
      <c r="LKB2" s="19"/>
      <c r="LKC2" s="19"/>
      <c r="LKD2" s="19"/>
      <c r="LKE2" s="19"/>
      <c r="LKF2" s="19"/>
      <c r="LKG2" s="19"/>
      <c r="LKH2" s="19"/>
      <c r="LKI2" s="19"/>
      <c r="LKJ2" s="19"/>
      <c r="LKK2" s="19"/>
      <c r="LKL2" s="19"/>
      <c r="LKM2" s="19"/>
      <c r="LKN2" s="19"/>
      <c r="LKO2" s="19"/>
      <c r="LKP2" s="19"/>
      <c r="LKQ2" s="19"/>
      <c r="LKR2" s="19"/>
      <c r="LKS2" s="19"/>
      <c r="LKT2" s="19"/>
      <c r="LKU2" s="19"/>
      <c r="LKV2" s="19"/>
      <c r="LKW2" s="19"/>
      <c r="LKX2" s="19"/>
      <c r="LKY2" s="19"/>
      <c r="LKZ2" s="19"/>
      <c r="LLA2" s="19"/>
      <c r="LLB2" s="19"/>
      <c r="LLC2" s="19"/>
      <c r="LLD2" s="19"/>
      <c r="LLE2" s="19"/>
      <c r="LLF2" s="19"/>
      <c r="LLG2" s="19"/>
      <c r="LLH2" s="19"/>
      <c r="LLI2" s="19"/>
      <c r="LLJ2" s="19"/>
      <c r="LLK2" s="19"/>
      <c r="LLL2" s="19"/>
      <c r="LLM2" s="19"/>
      <c r="LLN2" s="19"/>
      <c r="LLO2" s="19"/>
      <c r="LLP2" s="19"/>
      <c r="LLQ2" s="19"/>
      <c r="LLR2" s="19"/>
      <c r="LLS2" s="19"/>
      <c r="LLT2" s="19"/>
      <c r="LLU2" s="19"/>
      <c r="LLV2" s="19"/>
      <c r="LLW2" s="19"/>
      <c r="LLX2" s="19"/>
      <c r="LLY2" s="19"/>
      <c r="LLZ2" s="19"/>
      <c r="LMA2" s="19"/>
      <c r="LMB2" s="19"/>
      <c r="LMC2" s="19"/>
      <c r="LMD2" s="19"/>
      <c r="LME2" s="19"/>
      <c r="LMF2" s="19"/>
      <c r="LMG2" s="19"/>
      <c r="LMH2" s="19"/>
      <c r="LMI2" s="19"/>
      <c r="LMJ2" s="19"/>
      <c r="LMK2" s="19"/>
      <c r="LML2" s="19"/>
      <c r="LMM2" s="19"/>
      <c r="LMN2" s="19"/>
      <c r="LMO2" s="19"/>
      <c r="LMP2" s="19"/>
      <c r="LMQ2" s="19"/>
      <c r="LMR2" s="19"/>
      <c r="LMS2" s="19"/>
      <c r="LMT2" s="19"/>
      <c r="LMU2" s="19"/>
      <c r="LMV2" s="19"/>
      <c r="LMW2" s="19"/>
      <c r="LMX2" s="19"/>
      <c r="LMY2" s="19"/>
      <c r="LMZ2" s="19"/>
      <c r="LNA2" s="19"/>
      <c r="LNB2" s="19"/>
      <c r="LNC2" s="19"/>
      <c r="LND2" s="19"/>
      <c r="LNE2" s="19"/>
      <c r="LNF2" s="19"/>
      <c r="LNG2" s="19"/>
      <c r="LNH2" s="19"/>
      <c r="LNI2" s="19"/>
      <c r="LNJ2" s="19"/>
      <c r="LNK2" s="19"/>
      <c r="LNL2" s="19"/>
      <c r="LNM2" s="19"/>
      <c r="LNN2" s="19"/>
      <c r="LNO2" s="19"/>
      <c r="LNP2" s="19"/>
      <c r="LNQ2" s="19"/>
      <c r="LNR2" s="19"/>
      <c r="LNS2" s="19"/>
      <c r="LNT2" s="19"/>
      <c r="LNU2" s="19"/>
      <c r="LNV2" s="19"/>
      <c r="LNW2" s="19"/>
      <c r="LNX2" s="19"/>
      <c r="LNY2" s="19"/>
      <c r="LNZ2" s="19"/>
      <c r="LOA2" s="19"/>
      <c r="LOB2" s="19"/>
      <c r="LOC2" s="19"/>
      <c r="LOD2" s="19"/>
      <c r="LOE2" s="19"/>
      <c r="LOF2" s="19"/>
      <c r="LOG2" s="19"/>
      <c r="LOH2" s="19"/>
      <c r="LOI2" s="19"/>
      <c r="LOJ2" s="19"/>
      <c r="LOK2" s="19"/>
      <c r="LOL2" s="19"/>
      <c r="LOM2" s="19"/>
      <c r="LON2" s="19"/>
      <c r="LOO2" s="19"/>
      <c r="LOP2" s="19"/>
      <c r="LOQ2" s="19"/>
      <c r="LOR2" s="19"/>
      <c r="LOS2" s="19"/>
      <c r="LOT2" s="19"/>
      <c r="LOU2" s="19"/>
      <c r="LOV2" s="19"/>
      <c r="LOW2" s="19"/>
      <c r="LOX2" s="19"/>
      <c r="LOY2" s="19"/>
      <c r="LOZ2" s="19"/>
      <c r="LPA2" s="19"/>
      <c r="LPB2" s="19"/>
      <c r="LPC2" s="19"/>
      <c r="LPD2" s="19"/>
      <c r="LPE2" s="19"/>
      <c r="LPF2" s="19"/>
      <c r="LPG2" s="19"/>
      <c r="LPH2" s="19"/>
      <c r="LPI2" s="19"/>
      <c r="LPJ2" s="19"/>
      <c r="LPK2" s="19"/>
      <c r="LPL2" s="19"/>
      <c r="LPM2" s="19"/>
      <c r="LPN2" s="19"/>
      <c r="LPO2" s="19"/>
      <c r="LPP2" s="19"/>
      <c r="LPQ2" s="19"/>
      <c r="LPR2" s="19"/>
      <c r="LPS2" s="19"/>
      <c r="LPT2" s="19"/>
      <c r="LPU2" s="19"/>
      <c r="LPV2" s="19"/>
      <c r="LPW2" s="19"/>
      <c r="LPX2" s="19"/>
      <c r="LPY2" s="19"/>
      <c r="LPZ2" s="19"/>
      <c r="LQA2" s="19"/>
      <c r="LQB2" s="19"/>
      <c r="LQC2" s="19"/>
      <c r="LQD2" s="19"/>
      <c r="LQE2" s="19"/>
      <c r="LQF2" s="19"/>
      <c r="LQG2" s="19"/>
      <c r="LQH2" s="19"/>
      <c r="LQI2" s="19"/>
      <c r="LQJ2" s="19"/>
      <c r="LQK2" s="19"/>
      <c r="LQL2" s="19"/>
      <c r="LQM2" s="19"/>
      <c r="LQN2" s="19"/>
      <c r="LQO2" s="19"/>
      <c r="LQP2" s="19"/>
      <c r="LQQ2" s="19"/>
      <c r="LQR2" s="19"/>
      <c r="LQS2" s="19"/>
      <c r="LQT2" s="19"/>
      <c r="LQU2" s="19"/>
      <c r="LQV2" s="19"/>
      <c r="LQW2" s="19"/>
      <c r="LQX2" s="19"/>
      <c r="LQY2" s="19"/>
      <c r="LQZ2" s="19"/>
      <c r="LRA2" s="19"/>
      <c r="LRB2" s="19"/>
      <c r="LRC2" s="19"/>
      <c r="LRD2" s="19"/>
      <c r="LRE2" s="19"/>
      <c r="LRF2" s="19"/>
      <c r="LRG2" s="19"/>
      <c r="LRH2" s="19"/>
      <c r="LRI2" s="19"/>
      <c r="LRJ2" s="19"/>
      <c r="LRK2" s="19"/>
      <c r="LRL2" s="19"/>
      <c r="LRM2" s="19"/>
      <c r="LRN2" s="19"/>
      <c r="LRO2" s="19"/>
      <c r="LRP2" s="19"/>
      <c r="LRQ2" s="19"/>
      <c r="LRR2" s="19"/>
      <c r="LRS2" s="19"/>
      <c r="LRT2" s="19"/>
      <c r="LRU2" s="19"/>
      <c r="LRV2" s="19"/>
      <c r="LRW2" s="19"/>
      <c r="LRX2" s="19"/>
      <c r="LRY2" s="19"/>
      <c r="LRZ2" s="19"/>
      <c r="LSA2" s="19"/>
      <c r="LSB2" s="19"/>
      <c r="LSC2" s="19"/>
      <c r="LSD2" s="19"/>
      <c r="LSE2" s="19"/>
      <c r="LSF2" s="19"/>
      <c r="LSG2" s="19"/>
      <c r="LSH2" s="19"/>
      <c r="LSI2" s="19"/>
      <c r="LSJ2" s="19"/>
      <c r="LSK2" s="19"/>
      <c r="LSL2" s="19"/>
      <c r="LSM2" s="19"/>
      <c r="LSN2" s="19"/>
      <c r="LSO2" s="19"/>
      <c r="LSP2" s="19"/>
      <c r="LSQ2" s="19"/>
      <c r="LSR2" s="19"/>
      <c r="LSS2" s="19"/>
      <c r="LST2" s="19"/>
      <c r="LSU2" s="19"/>
      <c r="LSV2" s="19"/>
      <c r="LSW2" s="19"/>
      <c r="LSX2" s="19"/>
      <c r="LSY2" s="19"/>
      <c r="LSZ2" s="19"/>
      <c r="LTA2" s="19"/>
      <c r="LTB2" s="19"/>
      <c r="LTC2" s="19"/>
      <c r="LTD2" s="19"/>
      <c r="LTE2" s="19"/>
      <c r="LTF2" s="19"/>
      <c r="LTG2" s="19"/>
      <c r="LTH2" s="19"/>
      <c r="LTI2" s="19"/>
      <c r="LTJ2" s="19"/>
      <c r="LTK2" s="19"/>
      <c r="LTL2" s="19"/>
      <c r="LTM2" s="19"/>
      <c r="LTN2" s="19"/>
      <c r="LTO2" s="19"/>
      <c r="LTP2" s="19"/>
      <c r="LTQ2" s="19"/>
      <c r="LTR2" s="19"/>
      <c r="LTS2" s="19"/>
      <c r="LTT2" s="19"/>
      <c r="LTU2" s="19"/>
      <c r="LTV2" s="19"/>
      <c r="LTW2" s="19"/>
      <c r="LTX2" s="19"/>
      <c r="LTY2" s="19"/>
      <c r="LTZ2" s="19"/>
      <c r="LUA2" s="19"/>
      <c r="LUB2" s="19"/>
      <c r="LUC2" s="19"/>
      <c r="LUD2" s="19"/>
      <c r="LUE2" s="19"/>
      <c r="LUF2" s="19"/>
      <c r="LUG2" s="19"/>
      <c r="LUH2" s="19"/>
      <c r="LUI2" s="19"/>
      <c r="LUJ2" s="19"/>
      <c r="LUK2" s="19"/>
      <c r="LUL2" s="19"/>
      <c r="LUM2" s="19"/>
      <c r="LUN2" s="19"/>
      <c r="LUO2" s="19"/>
      <c r="LUP2" s="19"/>
      <c r="LUQ2" s="19"/>
      <c r="LUR2" s="19"/>
      <c r="LUS2" s="19"/>
      <c r="LUT2" s="19"/>
      <c r="LUU2" s="19"/>
      <c r="LUV2" s="19"/>
      <c r="LUW2" s="19"/>
      <c r="LUX2" s="19"/>
      <c r="LUY2" s="19"/>
      <c r="LUZ2" s="19"/>
      <c r="LVA2" s="19"/>
      <c r="LVB2" s="19"/>
      <c r="LVC2" s="19"/>
      <c r="LVD2" s="19"/>
      <c r="LVE2" s="19"/>
      <c r="LVF2" s="19"/>
      <c r="LVG2" s="19"/>
      <c r="LVH2" s="19"/>
      <c r="LVI2" s="19"/>
      <c r="LVJ2" s="19"/>
      <c r="LVK2" s="19"/>
      <c r="LVL2" s="19"/>
      <c r="LVM2" s="19"/>
      <c r="LVN2" s="19"/>
      <c r="LVO2" s="19"/>
      <c r="LVP2" s="19"/>
      <c r="LVQ2" s="19"/>
      <c r="LVR2" s="19"/>
      <c r="LVS2" s="19"/>
      <c r="LVT2" s="19"/>
      <c r="LVU2" s="19"/>
      <c r="LVV2" s="19"/>
      <c r="LVW2" s="19"/>
      <c r="LVX2" s="19"/>
      <c r="LVY2" s="19"/>
      <c r="LVZ2" s="19"/>
      <c r="LWA2" s="19"/>
      <c r="LWB2" s="19"/>
      <c r="LWC2" s="19"/>
      <c r="LWD2" s="19"/>
      <c r="LWE2" s="19"/>
      <c r="LWF2" s="19"/>
      <c r="LWG2" s="19"/>
      <c r="LWH2" s="19"/>
      <c r="LWI2" s="19"/>
      <c r="LWJ2" s="19"/>
      <c r="LWK2" s="19"/>
      <c r="LWL2" s="19"/>
      <c r="LWM2" s="19"/>
      <c r="LWN2" s="19"/>
      <c r="LWO2" s="19"/>
      <c r="LWP2" s="19"/>
      <c r="LWQ2" s="19"/>
      <c r="LWR2" s="19"/>
      <c r="LWS2" s="19"/>
      <c r="LWT2" s="19"/>
      <c r="LWU2" s="19"/>
      <c r="LWV2" s="19"/>
      <c r="LWW2" s="19"/>
      <c r="LWX2" s="19"/>
      <c r="LWY2" s="19"/>
      <c r="LWZ2" s="19"/>
      <c r="LXA2" s="19"/>
      <c r="LXB2" s="19"/>
      <c r="LXC2" s="19"/>
      <c r="LXD2" s="19"/>
      <c r="LXE2" s="19"/>
      <c r="LXF2" s="19"/>
      <c r="LXG2" s="19"/>
      <c r="LXH2" s="19"/>
      <c r="LXI2" s="19"/>
      <c r="LXJ2" s="19"/>
      <c r="LXK2" s="19"/>
      <c r="LXL2" s="19"/>
      <c r="LXM2" s="19"/>
      <c r="LXN2" s="19"/>
      <c r="LXO2" s="19"/>
      <c r="LXP2" s="19"/>
      <c r="LXQ2" s="19"/>
      <c r="LXR2" s="19"/>
      <c r="LXS2" s="19"/>
      <c r="LXT2" s="19"/>
      <c r="LXU2" s="19"/>
      <c r="LXV2" s="19"/>
      <c r="LXW2" s="19"/>
      <c r="LXX2" s="19"/>
      <c r="LXY2" s="19"/>
      <c r="LXZ2" s="19"/>
      <c r="LYA2" s="19"/>
      <c r="LYB2" s="19"/>
      <c r="LYC2" s="19"/>
      <c r="LYD2" s="19"/>
      <c r="LYE2" s="19"/>
      <c r="LYF2" s="19"/>
      <c r="LYG2" s="19"/>
      <c r="LYH2" s="19"/>
      <c r="LYI2" s="19"/>
      <c r="LYJ2" s="19"/>
      <c r="LYK2" s="19"/>
      <c r="LYL2" s="19"/>
      <c r="LYM2" s="19"/>
      <c r="LYN2" s="19"/>
      <c r="LYO2" s="19"/>
      <c r="LYP2" s="19"/>
      <c r="LYQ2" s="19"/>
      <c r="LYR2" s="19"/>
      <c r="LYS2" s="19"/>
      <c r="LYT2" s="19"/>
      <c r="LYU2" s="19"/>
      <c r="LYV2" s="19"/>
      <c r="LYW2" s="19"/>
      <c r="LYX2" s="19"/>
      <c r="LYY2" s="19"/>
      <c r="LYZ2" s="19"/>
      <c r="LZA2" s="19"/>
      <c r="LZB2" s="19"/>
      <c r="LZC2" s="19"/>
      <c r="LZD2" s="19"/>
      <c r="LZE2" s="19"/>
      <c r="LZF2" s="19"/>
      <c r="LZG2" s="19"/>
      <c r="LZH2" s="19"/>
      <c r="LZI2" s="19"/>
      <c r="LZJ2" s="19"/>
      <c r="LZK2" s="19"/>
      <c r="LZL2" s="19"/>
      <c r="LZM2" s="19"/>
      <c r="LZN2" s="19"/>
      <c r="LZO2" s="19"/>
      <c r="LZP2" s="19"/>
      <c r="LZQ2" s="19"/>
      <c r="LZR2" s="19"/>
      <c r="LZS2" s="19"/>
      <c r="LZT2" s="19"/>
      <c r="LZU2" s="19"/>
      <c r="LZV2" s="19"/>
      <c r="LZW2" s="19"/>
      <c r="LZX2" s="19"/>
      <c r="LZY2" s="19"/>
      <c r="LZZ2" s="19"/>
      <c r="MAA2" s="19"/>
      <c r="MAB2" s="19"/>
      <c r="MAC2" s="19"/>
      <c r="MAD2" s="19"/>
      <c r="MAE2" s="19"/>
      <c r="MAF2" s="19"/>
      <c r="MAG2" s="19"/>
      <c r="MAH2" s="19"/>
      <c r="MAI2" s="19"/>
      <c r="MAJ2" s="19"/>
      <c r="MAK2" s="19"/>
      <c r="MAL2" s="19"/>
      <c r="MAM2" s="19"/>
      <c r="MAN2" s="19"/>
      <c r="MAO2" s="19"/>
      <c r="MAP2" s="19"/>
      <c r="MAQ2" s="19"/>
      <c r="MAR2" s="19"/>
      <c r="MAS2" s="19"/>
      <c r="MAT2" s="19"/>
      <c r="MAU2" s="19"/>
      <c r="MAV2" s="19"/>
      <c r="MAW2" s="19"/>
      <c r="MAX2" s="19"/>
      <c r="MAY2" s="19"/>
      <c r="MAZ2" s="19"/>
      <c r="MBA2" s="19"/>
      <c r="MBB2" s="19"/>
      <c r="MBC2" s="19"/>
      <c r="MBD2" s="19"/>
      <c r="MBE2" s="19"/>
      <c r="MBF2" s="19"/>
      <c r="MBG2" s="19"/>
      <c r="MBH2" s="19"/>
      <c r="MBI2" s="19"/>
      <c r="MBJ2" s="19"/>
      <c r="MBK2" s="19"/>
      <c r="MBL2" s="19"/>
      <c r="MBM2" s="19"/>
      <c r="MBN2" s="19"/>
      <c r="MBO2" s="19"/>
      <c r="MBP2" s="19"/>
      <c r="MBQ2" s="19"/>
      <c r="MBR2" s="19"/>
      <c r="MBS2" s="19"/>
      <c r="MBT2" s="19"/>
      <c r="MBU2" s="19"/>
      <c r="MBV2" s="19"/>
      <c r="MBW2" s="19"/>
      <c r="MBX2" s="19"/>
      <c r="MBY2" s="19"/>
      <c r="MBZ2" s="19"/>
      <c r="MCA2" s="19"/>
      <c r="MCB2" s="19"/>
      <c r="MCC2" s="19"/>
      <c r="MCD2" s="19"/>
      <c r="MCE2" s="19"/>
      <c r="MCF2" s="19"/>
      <c r="MCG2" s="19"/>
      <c r="MCH2" s="19"/>
      <c r="MCI2" s="19"/>
      <c r="MCJ2" s="19"/>
      <c r="MCK2" s="19"/>
      <c r="MCL2" s="19"/>
      <c r="MCM2" s="19"/>
      <c r="MCN2" s="19"/>
      <c r="MCO2" s="19"/>
      <c r="MCP2" s="19"/>
      <c r="MCQ2" s="19"/>
      <c r="MCR2" s="19"/>
      <c r="MCS2" s="19"/>
      <c r="MCT2" s="19"/>
      <c r="MCU2" s="19"/>
      <c r="MCV2" s="19"/>
      <c r="MCW2" s="19"/>
      <c r="MCX2" s="19"/>
      <c r="MCY2" s="19"/>
      <c r="MCZ2" s="19"/>
      <c r="MDA2" s="19"/>
      <c r="MDB2" s="19"/>
      <c r="MDC2" s="19"/>
      <c r="MDD2" s="19"/>
      <c r="MDE2" s="19"/>
      <c r="MDF2" s="19"/>
      <c r="MDG2" s="19"/>
      <c r="MDH2" s="19"/>
      <c r="MDI2" s="19"/>
      <c r="MDJ2" s="19"/>
      <c r="MDK2" s="19"/>
      <c r="MDL2" s="19"/>
      <c r="MDM2" s="19"/>
      <c r="MDN2" s="19"/>
      <c r="MDO2" s="19"/>
      <c r="MDP2" s="19"/>
      <c r="MDQ2" s="19"/>
      <c r="MDR2" s="19"/>
      <c r="MDS2" s="19"/>
      <c r="MDT2" s="19"/>
      <c r="MDU2" s="19"/>
      <c r="MDV2" s="19"/>
      <c r="MDW2" s="19"/>
      <c r="MDX2" s="19"/>
      <c r="MDY2" s="19"/>
      <c r="MDZ2" s="19"/>
      <c r="MEA2" s="19"/>
      <c r="MEB2" s="19"/>
      <c r="MEC2" s="19"/>
      <c r="MED2" s="19"/>
      <c r="MEE2" s="19"/>
      <c r="MEF2" s="19"/>
      <c r="MEG2" s="19"/>
      <c r="MEH2" s="19"/>
      <c r="MEI2" s="19"/>
      <c r="MEJ2" s="19"/>
      <c r="MEK2" s="19"/>
      <c r="MEL2" s="19"/>
      <c r="MEM2" s="19"/>
      <c r="MEN2" s="19"/>
      <c r="MEO2" s="19"/>
      <c r="MEP2" s="19"/>
      <c r="MEQ2" s="19"/>
      <c r="MER2" s="19"/>
      <c r="MES2" s="19"/>
      <c r="MET2" s="19"/>
      <c r="MEU2" s="19"/>
      <c r="MEV2" s="19"/>
      <c r="MEW2" s="19"/>
      <c r="MEX2" s="19"/>
      <c r="MEY2" s="19"/>
      <c r="MEZ2" s="19"/>
      <c r="MFA2" s="19"/>
      <c r="MFB2" s="19"/>
      <c r="MFC2" s="19"/>
      <c r="MFD2" s="19"/>
      <c r="MFE2" s="19"/>
      <c r="MFF2" s="19"/>
      <c r="MFG2" s="19"/>
      <c r="MFH2" s="19"/>
      <c r="MFI2" s="19"/>
      <c r="MFJ2" s="19"/>
      <c r="MFK2" s="19"/>
      <c r="MFL2" s="19"/>
      <c r="MFM2" s="19"/>
      <c r="MFN2" s="19"/>
      <c r="MFO2" s="19"/>
      <c r="MFP2" s="19"/>
      <c r="MFQ2" s="19"/>
      <c r="MFR2" s="19"/>
      <c r="MFS2" s="19"/>
      <c r="MFT2" s="19"/>
      <c r="MFU2" s="19"/>
      <c r="MFV2" s="19"/>
      <c r="MFW2" s="19"/>
      <c r="MFX2" s="19"/>
      <c r="MFY2" s="19"/>
      <c r="MFZ2" s="19"/>
      <c r="MGA2" s="19"/>
      <c r="MGB2" s="19"/>
      <c r="MGC2" s="19"/>
      <c r="MGD2" s="19"/>
      <c r="MGE2" s="19"/>
      <c r="MGF2" s="19"/>
      <c r="MGG2" s="19"/>
      <c r="MGH2" s="19"/>
      <c r="MGI2" s="19"/>
      <c r="MGJ2" s="19"/>
      <c r="MGK2" s="19"/>
      <c r="MGL2" s="19"/>
      <c r="MGM2" s="19"/>
      <c r="MGN2" s="19"/>
      <c r="MGO2" s="19"/>
      <c r="MGP2" s="19"/>
      <c r="MGQ2" s="19"/>
      <c r="MGR2" s="19"/>
      <c r="MGS2" s="19"/>
      <c r="MGT2" s="19"/>
      <c r="MGU2" s="19"/>
      <c r="MGV2" s="19"/>
      <c r="MGW2" s="19"/>
      <c r="MGX2" s="19"/>
      <c r="MGY2" s="19"/>
      <c r="MGZ2" s="19"/>
      <c r="MHA2" s="19"/>
      <c r="MHB2" s="19"/>
      <c r="MHC2" s="19"/>
      <c r="MHD2" s="19"/>
      <c r="MHE2" s="19"/>
      <c r="MHF2" s="19"/>
      <c r="MHG2" s="19"/>
      <c r="MHH2" s="19"/>
      <c r="MHI2" s="19"/>
      <c r="MHJ2" s="19"/>
      <c r="MHK2" s="19"/>
      <c r="MHL2" s="19"/>
      <c r="MHM2" s="19"/>
      <c r="MHN2" s="19"/>
      <c r="MHO2" s="19"/>
      <c r="MHP2" s="19"/>
      <c r="MHQ2" s="19"/>
      <c r="MHR2" s="19"/>
      <c r="MHS2" s="19"/>
      <c r="MHT2" s="19"/>
      <c r="MHU2" s="19"/>
      <c r="MHV2" s="19"/>
      <c r="MHW2" s="19"/>
      <c r="MHX2" s="19"/>
      <c r="MHY2" s="19"/>
      <c r="MHZ2" s="19"/>
      <c r="MIA2" s="19"/>
      <c r="MIB2" s="19"/>
      <c r="MIC2" s="19"/>
      <c r="MID2" s="19"/>
      <c r="MIE2" s="19"/>
      <c r="MIF2" s="19"/>
      <c r="MIG2" s="19"/>
      <c r="MIH2" s="19"/>
      <c r="MII2" s="19"/>
      <c r="MIJ2" s="19"/>
      <c r="MIK2" s="19"/>
      <c r="MIL2" s="19"/>
      <c r="MIM2" s="19"/>
      <c r="MIN2" s="19"/>
      <c r="MIO2" s="19"/>
      <c r="MIP2" s="19"/>
      <c r="MIQ2" s="19"/>
      <c r="MIR2" s="19"/>
      <c r="MIS2" s="19"/>
      <c r="MIT2" s="19"/>
      <c r="MIU2" s="19"/>
      <c r="MIV2" s="19"/>
      <c r="MIW2" s="19"/>
      <c r="MIX2" s="19"/>
      <c r="MIY2" s="19"/>
      <c r="MIZ2" s="19"/>
      <c r="MJA2" s="19"/>
      <c r="MJB2" s="19"/>
      <c r="MJC2" s="19"/>
      <c r="MJD2" s="19"/>
      <c r="MJE2" s="19"/>
      <c r="MJF2" s="19"/>
      <c r="MJG2" s="19"/>
      <c r="MJH2" s="19"/>
      <c r="MJI2" s="19"/>
      <c r="MJJ2" s="19"/>
      <c r="MJK2" s="19"/>
      <c r="MJL2" s="19"/>
      <c r="MJM2" s="19"/>
      <c r="MJN2" s="19"/>
      <c r="MJO2" s="19"/>
      <c r="MJP2" s="19"/>
      <c r="MJQ2" s="19"/>
      <c r="MJR2" s="19"/>
      <c r="MJS2" s="19"/>
      <c r="MJT2" s="19"/>
      <c r="MJU2" s="19"/>
      <c r="MJV2" s="19"/>
      <c r="MJW2" s="19"/>
      <c r="MJX2" s="19"/>
      <c r="MJY2" s="19"/>
      <c r="MJZ2" s="19"/>
      <c r="MKA2" s="19"/>
      <c r="MKB2" s="19"/>
      <c r="MKC2" s="19"/>
      <c r="MKD2" s="19"/>
      <c r="MKE2" s="19"/>
      <c r="MKF2" s="19"/>
      <c r="MKG2" s="19"/>
      <c r="MKH2" s="19"/>
      <c r="MKI2" s="19"/>
      <c r="MKJ2" s="19"/>
      <c r="MKK2" s="19"/>
      <c r="MKL2" s="19"/>
      <c r="MKM2" s="19"/>
      <c r="MKN2" s="19"/>
      <c r="MKO2" s="19"/>
      <c r="MKP2" s="19"/>
      <c r="MKQ2" s="19"/>
      <c r="MKR2" s="19"/>
      <c r="MKS2" s="19"/>
      <c r="MKT2" s="19"/>
      <c r="MKU2" s="19"/>
      <c r="MKV2" s="19"/>
      <c r="MKW2" s="19"/>
      <c r="MKX2" s="19"/>
      <c r="MKY2" s="19"/>
      <c r="MKZ2" s="19"/>
      <c r="MLA2" s="19"/>
      <c r="MLB2" s="19"/>
      <c r="MLC2" s="19"/>
      <c r="MLD2" s="19"/>
      <c r="MLE2" s="19"/>
      <c r="MLF2" s="19"/>
      <c r="MLG2" s="19"/>
      <c r="MLH2" s="19"/>
      <c r="MLI2" s="19"/>
      <c r="MLJ2" s="19"/>
      <c r="MLK2" s="19"/>
      <c r="MLL2" s="19"/>
      <c r="MLM2" s="19"/>
      <c r="MLN2" s="19"/>
      <c r="MLO2" s="19"/>
      <c r="MLP2" s="19"/>
      <c r="MLQ2" s="19"/>
      <c r="MLR2" s="19"/>
      <c r="MLS2" s="19"/>
      <c r="MLT2" s="19"/>
      <c r="MLU2" s="19"/>
      <c r="MLV2" s="19"/>
      <c r="MLW2" s="19"/>
      <c r="MLX2" s="19"/>
      <c r="MLY2" s="19"/>
      <c r="MLZ2" s="19"/>
      <c r="MMA2" s="19"/>
      <c r="MMB2" s="19"/>
      <c r="MMC2" s="19"/>
      <c r="MMD2" s="19"/>
      <c r="MME2" s="19"/>
      <c r="MMF2" s="19"/>
      <c r="MMG2" s="19"/>
      <c r="MMH2" s="19"/>
      <c r="MMI2" s="19"/>
      <c r="MMJ2" s="19"/>
      <c r="MMK2" s="19"/>
      <c r="MML2" s="19"/>
      <c r="MMM2" s="19"/>
      <c r="MMN2" s="19"/>
      <c r="MMO2" s="19"/>
      <c r="MMP2" s="19"/>
      <c r="MMQ2" s="19"/>
      <c r="MMR2" s="19"/>
      <c r="MMS2" s="19"/>
      <c r="MMT2" s="19"/>
      <c r="MMU2" s="19"/>
      <c r="MMV2" s="19"/>
      <c r="MMW2" s="19"/>
      <c r="MMX2" s="19"/>
      <c r="MMY2" s="19"/>
      <c r="MMZ2" s="19"/>
      <c r="MNA2" s="19"/>
      <c r="MNB2" s="19"/>
      <c r="MNC2" s="19"/>
      <c r="MND2" s="19"/>
      <c r="MNE2" s="19"/>
      <c r="MNF2" s="19"/>
      <c r="MNG2" s="19"/>
      <c r="MNH2" s="19"/>
      <c r="MNI2" s="19"/>
      <c r="MNJ2" s="19"/>
      <c r="MNK2" s="19"/>
      <c r="MNL2" s="19"/>
      <c r="MNM2" s="19"/>
      <c r="MNN2" s="19"/>
      <c r="MNO2" s="19"/>
      <c r="MNP2" s="19"/>
      <c r="MNQ2" s="19"/>
      <c r="MNR2" s="19"/>
      <c r="MNS2" s="19"/>
      <c r="MNT2" s="19"/>
      <c r="MNU2" s="19"/>
      <c r="MNV2" s="19"/>
      <c r="MNW2" s="19"/>
      <c r="MNX2" s="19"/>
      <c r="MNY2" s="19"/>
      <c r="MNZ2" s="19"/>
      <c r="MOA2" s="19"/>
      <c r="MOB2" s="19"/>
      <c r="MOC2" s="19"/>
      <c r="MOD2" s="19"/>
      <c r="MOE2" s="19"/>
      <c r="MOF2" s="19"/>
      <c r="MOG2" s="19"/>
      <c r="MOH2" s="19"/>
      <c r="MOI2" s="19"/>
      <c r="MOJ2" s="19"/>
      <c r="MOK2" s="19"/>
      <c r="MOL2" s="19"/>
      <c r="MOM2" s="19"/>
      <c r="MON2" s="19"/>
      <c r="MOO2" s="19"/>
      <c r="MOP2" s="19"/>
      <c r="MOQ2" s="19"/>
      <c r="MOR2" s="19"/>
      <c r="MOS2" s="19"/>
      <c r="MOT2" s="19"/>
      <c r="MOU2" s="19"/>
      <c r="MOV2" s="19"/>
      <c r="MOW2" s="19"/>
      <c r="MOX2" s="19"/>
      <c r="MOY2" s="19"/>
      <c r="MOZ2" s="19"/>
      <c r="MPA2" s="19"/>
      <c r="MPB2" s="19"/>
      <c r="MPC2" s="19"/>
      <c r="MPD2" s="19"/>
      <c r="MPE2" s="19"/>
      <c r="MPF2" s="19"/>
      <c r="MPG2" s="19"/>
      <c r="MPH2" s="19"/>
      <c r="MPI2" s="19"/>
      <c r="MPJ2" s="19"/>
      <c r="MPK2" s="19"/>
      <c r="MPL2" s="19"/>
      <c r="MPM2" s="19"/>
      <c r="MPN2" s="19"/>
      <c r="MPO2" s="19"/>
      <c r="MPP2" s="19"/>
      <c r="MPQ2" s="19"/>
      <c r="MPR2" s="19"/>
      <c r="MPS2" s="19"/>
      <c r="MPT2" s="19"/>
      <c r="MPU2" s="19"/>
      <c r="MPV2" s="19"/>
      <c r="MPW2" s="19"/>
      <c r="MPX2" s="19"/>
      <c r="MPY2" s="19"/>
      <c r="MPZ2" s="19"/>
      <c r="MQA2" s="19"/>
      <c r="MQB2" s="19"/>
      <c r="MQC2" s="19"/>
      <c r="MQD2" s="19"/>
      <c r="MQE2" s="19"/>
      <c r="MQF2" s="19"/>
      <c r="MQG2" s="19"/>
      <c r="MQH2" s="19"/>
      <c r="MQI2" s="19"/>
      <c r="MQJ2" s="19"/>
      <c r="MQK2" s="19"/>
      <c r="MQL2" s="19"/>
      <c r="MQM2" s="19"/>
      <c r="MQN2" s="19"/>
      <c r="MQO2" s="19"/>
      <c r="MQP2" s="19"/>
      <c r="MQQ2" s="19"/>
      <c r="MQR2" s="19"/>
      <c r="MQS2" s="19"/>
      <c r="MQT2" s="19"/>
      <c r="MQU2" s="19"/>
      <c r="MQV2" s="19"/>
      <c r="MQW2" s="19"/>
      <c r="MQX2" s="19"/>
      <c r="MQY2" s="19"/>
      <c r="MQZ2" s="19"/>
      <c r="MRA2" s="19"/>
      <c r="MRB2" s="19"/>
      <c r="MRC2" s="19"/>
      <c r="MRD2" s="19"/>
      <c r="MRE2" s="19"/>
      <c r="MRF2" s="19"/>
      <c r="MRG2" s="19"/>
      <c r="MRH2" s="19"/>
      <c r="MRI2" s="19"/>
      <c r="MRJ2" s="19"/>
      <c r="MRK2" s="19"/>
      <c r="MRL2" s="19"/>
      <c r="MRM2" s="19"/>
      <c r="MRN2" s="19"/>
      <c r="MRO2" s="19"/>
      <c r="MRP2" s="19"/>
      <c r="MRQ2" s="19"/>
      <c r="MRR2" s="19"/>
      <c r="MRS2" s="19"/>
      <c r="MRT2" s="19"/>
      <c r="MRU2" s="19"/>
      <c r="MRV2" s="19"/>
      <c r="MRW2" s="19"/>
      <c r="MRX2" s="19"/>
      <c r="MRY2" s="19"/>
      <c r="MRZ2" s="19"/>
      <c r="MSA2" s="19"/>
      <c r="MSB2" s="19"/>
      <c r="MSC2" s="19"/>
      <c r="MSD2" s="19"/>
      <c r="MSE2" s="19"/>
      <c r="MSF2" s="19"/>
      <c r="MSG2" s="19"/>
      <c r="MSH2" s="19"/>
      <c r="MSI2" s="19"/>
      <c r="MSJ2" s="19"/>
      <c r="MSK2" s="19"/>
      <c r="MSL2" s="19"/>
      <c r="MSM2" s="19"/>
      <c r="MSN2" s="19"/>
      <c r="MSO2" s="19"/>
      <c r="MSP2" s="19"/>
      <c r="MSQ2" s="19"/>
      <c r="MSR2" s="19"/>
      <c r="MSS2" s="19"/>
      <c r="MST2" s="19"/>
      <c r="MSU2" s="19"/>
      <c r="MSV2" s="19"/>
      <c r="MSW2" s="19"/>
      <c r="MSX2" s="19"/>
      <c r="MSY2" s="19"/>
      <c r="MSZ2" s="19"/>
      <c r="MTA2" s="19"/>
      <c r="MTB2" s="19"/>
      <c r="MTC2" s="19"/>
      <c r="MTD2" s="19"/>
      <c r="MTE2" s="19"/>
      <c r="MTF2" s="19"/>
      <c r="MTG2" s="19"/>
      <c r="MTH2" s="19"/>
      <c r="MTI2" s="19"/>
      <c r="MTJ2" s="19"/>
      <c r="MTK2" s="19"/>
      <c r="MTL2" s="19"/>
      <c r="MTM2" s="19"/>
      <c r="MTN2" s="19"/>
      <c r="MTO2" s="19"/>
      <c r="MTP2" s="19"/>
      <c r="MTQ2" s="19"/>
      <c r="MTR2" s="19"/>
      <c r="MTS2" s="19"/>
      <c r="MTT2" s="19"/>
      <c r="MTU2" s="19"/>
      <c r="MTV2" s="19"/>
      <c r="MTW2" s="19"/>
      <c r="MTX2" s="19"/>
      <c r="MTY2" s="19"/>
      <c r="MTZ2" s="19"/>
      <c r="MUA2" s="19"/>
      <c r="MUB2" s="19"/>
      <c r="MUC2" s="19"/>
      <c r="MUD2" s="19"/>
      <c r="MUE2" s="19"/>
      <c r="MUF2" s="19"/>
      <c r="MUG2" s="19"/>
      <c r="MUH2" s="19"/>
      <c r="MUI2" s="19"/>
      <c r="MUJ2" s="19"/>
      <c r="MUK2" s="19"/>
      <c r="MUL2" s="19"/>
      <c r="MUM2" s="19"/>
      <c r="MUN2" s="19"/>
      <c r="MUO2" s="19"/>
      <c r="MUP2" s="19"/>
      <c r="MUQ2" s="19"/>
      <c r="MUR2" s="19"/>
      <c r="MUS2" s="19"/>
      <c r="MUT2" s="19"/>
      <c r="MUU2" s="19"/>
      <c r="MUV2" s="19"/>
      <c r="MUW2" s="19"/>
      <c r="MUX2" s="19"/>
      <c r="MUY2" s="19"/>
      <c r="MUZ2" s="19"/>
      <c r="MVA2" s="19"/>
      <c r="MVB2" s="19"/>
      <c r="MVC2" s="19"/>
      <c r="MVD2" s="19"/>
      <c r="MVE2" s="19"/>
      <c r="MVF2" s="19"/>
      <c r="MVG2" s="19"/>
      <c r="MVH2" s="19"/>
      <c r="MVI2" s="19"/>
      <c r="MVJ2" s="19"/>
      <c r="MVK2" s="19"/>
      <c r="MVL2" s="19"/>
      <c r="MVM2" s="19"/>
      <c r="MVN2" s="19"/>
      <c r="MVO2" s="19"/>
      <c r="MVP2" s="19"/>
      <c r="MVQ2" s="19"/>
      <c r="MVR2" s="19"/>
      <c r="MVS2" s="19"/>
      <c r="MVT2" s="19"/>
      <c r="MVU2" s="19"/>
      <c r="MVV2" s="19"/>
      <c r="MVW2" s="19"/>
      <c r="MVX2" s="19"/>
      <c r="MVY2" s="19"/>
      <c r="MVZ2" s="19"/>
      <c r="MWA2" s="19"/>
      <c r="MWB2" s="19"/>
      <c r="MWC2" s="19"/>
      <c r="MWD2" s="19"/>
      <c r="MWE2" s="19"/>
      <c r="MWF2" s="19"/>
      <c r="MWG2" s="19"/>
      <c r="MWH2" s="19"/>
      <c r="MWI2" s="19"/>
      <c r="MWJ2" s="19"/>
      <c r="MWK2" s="19"/>
      <c r="MWL2" s="19"/>
      <c r="MWM2" s="19"/>
      <c r="MWN2" s="19"/>
      <c r="MWO2" s="19"/>
      <c r="MWP2" s="19"/>
      <c r="MWQ2" s="19"/>
      <c r="MWR2" s="19"/>
      <c r="MWS2" s="19"/>
      <c r="MWT2" s="19"/>
      <c r="MWU2" s="19"/>
      <c r="MWV2" s="19"/>
      <c r="MWW2" s="19"/>
      <c r="MWX2" s="19"/>
      <c r="MWY2" s="19"/>
      <c r="MWZ2" s="19"/>
      <c r="MXA2" s="19"/>
      <c r="MXB2" s="19"/>
      <c r="MXC2" s="19"/>
      <c r="MXD2" s="19"/>
      <c r="MXE2" s="19"/>
      <c r="MXF2" s="19"/>
      <c r="MXG2" s="19"/>
      <c r="MXH2" s="19"/>
      <c r="MXI2" s="19"/>
      <c r="MXJ2" s="19"/>
      <c r="MXK2" s="19"/>
      <c r="MXL2" s="19"/>
      <c r="MXM2" s="19"/>
      <c r="MXN2" s="19"/>
      <c r="MXO2" s="19"/>
      <c r="MXP2" s="19"/>
      <c r="MXQ2" s="19"/>
      <c r="MXR2" s="19"/>
      <c r="MXS2" s="19"/>
      <c r="MXT2" s="19"/>
      <c r="MXU2" s="19"/>
      <c r="MXV2" s="19"/>
      <c r="MXW2" s="19"/>
      <c r="MXX2" s="19"/>
      <c r="MXY2" s="19"/>
      <c r="MXZ2" s="19"/>
      <c r="MYA2" s="19"/>
      <c r="MYB2" s="19"/>
      <c r="MYC2" s="19"/>
      <c r="MYD2" s="19"/>
      <c r="MYE2" s="19"/>
      <c r="MYF2" s="19"/>
      <c r="MYG2" s="19"/>
      <c r="MYH2" s="19"/>
      <c r="MYI2" s="19"/>
      <c r="MYJ2" s="19"/>
      <c r="MYK2" s="19"/>
      <c r="MYL2" s="19"/>
      <c r="MYM2" s="19"/>
      <c r="MYN2" s="19"/>
      <c r="MYO2" s="19"/>
      <c r="MYP2" s="19"/>
      <c r="MYQ2" s="19"/>
      <c r="MYR2" s="19"/>
      <c r="MYS2" s="19"/>
      <c r="MYT2" s="19"/>
      <c r="MYU2" s="19"/>
      <c r="MYV2" s="19"/>
      <c r="MYW2" s="19"/>
      <c r="MYX2" s="19"/>
      <c r="MYY2" s="19"/>
      <c r="MYZ2" s="19"/>
      <c r="MZA2" s="19"/>
      <c r="MZB2" s="19"/>
      <c r="MZC2" s="19"/>
      <c r="MZD2" s="19"/>
      <c r="MZE2" s="19"/>
      <c r="MZF2" s="19"/>
      <c r="MZG2" s="19"/>
      <c r="MZH2" s="19"/>
      <c r="MZI2" s="19"/>
      <c r="MZJ2" s="19"/>
      <c r="MZK2" s="19"/>
      <c r="MZL2" s="19"/>
      <c r="MZM2" s="19"/>
      <c r="MZN2" s="19"/>
      <c r="MZO2" s="19"/>
      <c r="MZP2" s="19"/>
      <c r="MZQ2" s="19"/>
      <c r="MZR2" s="19"/>
      <c r="MZS2" s="19"/>
      <c r="MZT2" s="19"/>
      <c r="MZU2" s="19"/>
      <c r="MZV2" s="19"/>
      <c r="MZW2" s="19"/>
      <c r="MZX2" s="19"/>
      <c r="MZY2" s="19"/>
      <c r="MZZ2" s="19"/>
      <c r="NAA2" s="19"/>
      <c r="NAB2" s="19"/>
      <c r="NAC2" s="19"/>
      <c r="NAD2" s="19"/>
      <c r="NAE2" s="19"/>
      <c r="NAF2" s="19"/>
      <c r="NAG2" s="19"/>
      <c r="NAH2" s="19"/>
      <c r="NAI2" s="19"/>
      <c r="NAJ2" s="19"/>
      <c r="NAK2" s="19"/>
      <c r="NAL2" s="19"/>
      <c r="NAM2" s="19"/>
      <c r="NAN2" s="19"/>
      <c r="NAO2" s="19"/>
      <c r="NAP2" s="19"/>
      <c r="NAQ2" s="19"/>
      <c r="NAR2" s="19"/>
      <c r="NAS2" s="19"/>
      <c r="NAT2" s="19"/>
      <c r="NAU2" s="19"/>
      <c r="NAV2" s="19"/>
      <c r="NAW2" s="19"/>
      <c r="NAX2" s="19"/>
      <c r="NAY2" s="19"/>
      <c r="NAZ2" s="19"/>
      <c r="NBA2" s="19"/>
      <c r="NBB2" s="19"/>
      <c r="NBC2" s="19"/>
      <c r="NBD2" s="19"/>
      <c r="NBE2" s="19"/>
      <c r="NBF2" s="19"/>
      <c r="NBG2" s="19"/>
      <c r="NBH2" s="19"/>
      <c r="NBI2" s="19"/>
      <c r="NBJ2" s="19"/>
      <c r="NBK2" s="19"/>
      <c r="NBL2" s="19"/>
      <c r="NBM2" s="19"/>
      <c r="NBN2" s="19"/>
      <c r="NBO2" s="19"/>
      <c r="NBP2" s="19"/>
      <c r="NBQ2" s="19"/>
      <c r="NBR2" s="19"/>
      <c r="NBS2" s="19"/>
      <c r="NBT2" s="19"/>
      <c r="NBU2" s="19"/>
      <c r="NBV2" s="19"/>
      <c r="NBW2" s="19"/>
      <c r="NBX2" s="19"/>
      <c r="NBY2" s="19"/>
      <c r="NBZ2" s="19"/>
      <c r="NCA2" s="19"/>
      <c r="NCB2" s="19"/>
      <c r="NCC2" s="19"/>
      <c r="NCD2" s="19"/>
      <c r="NCE2" s="19"/>
      <c r="NCF2" s="19"/>
      <c r="NCG2" s="19"/>
      <c r="NCH2" s="19"/>
      <c r="NCI2" s="19"/>
      <c r="NCJ2" s="19"/>
      <c r="NCK2" s="19"/>
      <c r="NCL2" s="19"/>
      <c r="NCM2" s="19"/>
      <c r="NCN2" s="19"/>
      <c r="NCO2" s="19"/>
      <c r="NCP2" s="19"/>
      <c r="NCQ2" s="19"/>
      <c r="NCR2" s="19"/>
      <c r="NCS2" s="19"/>
      <c r="NCT2" s="19"/>
      <c r="NCU2" s="19"/>
      <c r="NCV2" s="19"/>
      <c r="NCW2" s="19"/>
      <c r="NCX2" s="19"/>
      <c r="NCY2" s="19"/>
      <c r="NCZ2" s="19"/>
      <c r="NDA2" s="19"/>
      <c r="NDB2" s="19"/>
      <c r="NDC2" s="19"/>
      <c r="NDD2" s="19"/>
      <c r="NDE2" s="19"/>
      <c r="NDF2" s="19"/>
      <c r="NDG2" s="19"/>
      <c r="NDH2" s="19"/>
      <c r="NDI2" s="19"/>
      <c r="NDJ2" s="19"/>
      <c r="NDK2" s="19"/>
      <c r="NDL2" s="19"/>
      <c r="NDM2" s="19"/>
      <c r="NDN2" s="19"/>
      <c r="NDO2" s="19"/>
      <c r="NDP2" s="19"/>
      <c r="NDQ2" s="19"/>
      <c r="NDR2" s="19"/>
      <c r="NDS2" s="19"/>
      <c r="NDT2" s="19"/>
      <c r="NDU2" s="19"/>
      <c r="NDV2" s="19"/>
      <c r="NDW2" s="19"/>
      <c r="NDX2" s="19"/>
      <c r="NDY2" s="19"/>
      <c r="NDZ2" s="19"/>
      <c r="NEA2" s="19"/>
      <c r="NEB2" s="19"/>
      <c r="NEC2" s="19"/>
      <c r="NED2" s="19"/>
      <c r="NEE2" s="19"/>
      <c r="NEF2" s="19"/>
      <c r="NEG2" s="19"/>
      <c r="NEH2" s="19"/>
      <c r="NEI2" s="19"/>
      <c r="NEJ2" s="19"/>
      <c r="NEK2" s="19"/>
      <c r="NEL2" s="19"/>
      <c r="NEM2" s="19"/>
      <c r="NEN2" s="19"/>
      <c r="NEO2" s="19"/>
      <c r="NEP2" s="19"/>
      <c r="NEQ2" s="19"/>
      <c r="NER2" s="19"/>
      <c r="NES2" s="19"/>
      <c r="NET2" s="19"/>
      <c r="NEU2" s="19"/>
      <c r="NEV2" s="19"/>
      <c r="NEW2" s="19"/>
      <c r="NEX2" s="19"/>
      <c r="NEY2" s="19"/>
      <c r="NEZ2" s="19"/>
      <c r="NFA2" s="19"/>
      <c r="NFB2" s="19"/>
      <c r="NFC2" s="19"/>
      <c r="NFD2" s="19"/>
      <c r="NFE2" s="19"/>
      <c r="NFF2" s="19"/>
      <c r="NFG2" s="19"/>
      <c r="NFH2" s="19"/>
      <c r="NFI2" s="19"/>
      <c r="NFJ2" s="19"/>
      <c r="NFK2" s="19"/>
      <c r="NFL2" s="19"/>
      <c r="NFM2" s="19"/>
      <c r="NFN2" s="19"/>
      <c r="NFO2" s="19"/>
      <c r="NFP2" s="19"/>
      <c r="NFQ2" s="19"/>
      <c r="NFR2" s="19"/>
      <c r="NFS2" s="19"/>
      <c r="NFT2" s="19"/>
      <c r="NFU2" s="19"/>
      <c r="NFV2" s="19"/>
      <c r="NFW2" s="19"/>
      <c r="NFX2" s="19"/>
      <c r="NFY2" s="19"/>
      <c r="NFZ2" s="19"/>
      <c r="NGA2" s="19"/>
      <c r="NGB2" s="19"/>
      <c r="NGC2" s="19"/>
      <c r="NGD2" s="19"/>
      <c r="NGE2" s="19"/>
      <c r="NGF2" s="19"/>
      <c r="NGG2" s="19"/>
      <c r="NGH2" s="19"/>
      <c r="NGI2" s="19"/>
      <c r="NGJ2" s="19"/>
      <c r="NGK2" s="19"/>
      <c r="NGL2" s="19"/>
      <c r="NGM2" s="19"/>
      <c r="NGN2" s="19"/>
      <c r="NGO2" s="19"/>
      <c r="NGP2" s="19"/>
      <c r="NGQ2" s="19"/>
      <c r="NGR2" s="19"/>
      <c r="NGS2" s="19"/>
      <c r="NGT2" s="19"/>
      <c r="NGU2" s="19"/>
      <c r="NGV2" s="19"/>
      <c r="NGW2" s="19"/>
      <c r="NGX2" s="19"/>
      <c r="NGY2" s="19"/>
      <c r="NGZ2" s="19"/>
      <c r="NHA2" s="19"/>
      <c r="NHB2" s="19"/>
      <c r="NHC2" s="19"/>
      <c r="NHD2" s="19"/>
      <c r="NHE2" s="19"/>
      <c r="NHF2" s="19"/>
      <c r="NHG2" s="19"/>
      <c r="NHH2" s="19"/>
      <c r="NHI2" s="19"/>
      <c r="NHJ2" s="19"/>
      <c r="NHK2" s="19"/>
      <c r="NHL2" s="19"/>
      <c r="NHM2" s="19"/>
      <c r="NHN2" s="19"/>
      <c r="NHO2" s="19"/>
      <c r="NHP2" s="19"/>
      <c r="NHQ2" s="19"/>
      <c r="NHR2" s="19"/>
      <c r="NHS2" s="19"/>
      <c r="NHT2" s="19"/>
      <c r="NHU2" s="19"/>
      <c r="NHV2" s="19"/>
      <c r="NHW2" s="19"/>
      <c r="NHX2" s="19"/>
      <c r="NHY2" s="19"/>
      <c r="NHZ2" s="19"/>
      <c r="NIA2" s="19"/>
      <c r="NIB2" s="19"/>
      <c r="NIC2" s="19"/>
      <c r="NID2" s="19"/>
      <c r="NIE2" s="19"/>
      <c r="NIF2" s="19"/>
      <c r="NIG2" s="19"/>
      <c r="NIH2" s="19"/>
      <c r="NII2" s="19"/>
      <c r="NIJ2" s="19"/>
      <c r="NIK2" s="19"/>
      <c r="NIL2" s="19"/>
      <c r="NIM2" s="19"/>
      <c r="NIN2" s="19"/>
      <c r="NIO2" s="19"/>
      <c r="NIP2" s="19"/>
      <c r="NIQ2" s="19"/>
      <c r="NIR2" s="19"/>
      <c r="NIS2" s="19"/>
      <c r="NIT2" s="19"/>
      <c r="NIU2" s="19"/>
      <c r="NIV2" s="19"/>
      <c r="NIW2" s="19"/>
      <c r="NIX2" s="19"/>
      <c r="NIY2" s="19"/>
      <c r="NIZ2" s="19"/>
      <c r="NJA2" s="19"/>
      <c r="NJB2" s="19"/>
      <c r="NJC2" s="19"/>
      <c r="NJD2" s="19"/>
      <c r="NJE2" s="19"/>
      <c r="NJF2" s="19"/>
      <c r="NJG2" s="19"/>
      <c r="NJH2" s="19"/>
      <c r="NJI2" s="19"/>
      <c r="NJJ2" s="19"/>
      <c r="NJK2" s="19"/>
      <c r="NJL2" s="19"/>
      <c r="NJM2" s="19"/>
      <c r="NJN2" s="19"/>
      <c r="NJO2" s="19"/>
      <c r="NJP2" s="19"/>
      <c r="NJQ2" s="19"/>
      <c r="NJR2" s="19"/>
      <c r="NJS2" s="19"/>
      <c r="NJT2" s="19"/>
      <c r="NJU2" s="19"/>
      <c r="NJV2" s="19"/>
      <c r="NJW2" s="19"/>
      <c r="NJX2" s="19"/>
      <c r="NJY2" s="19"/>
      <c r="NJZ2" s="19"/>
      <c r="NKA2" s="19"/>
      <c r="NKB2" s="19"/>
      <c r="NKC2" s="19"/>
      <c r="NKD2" s="19"/>
      <c r="NKE2" s="19"/>
      <c r="NKF2" s="19"/>
      <c r="NKG2" s="19"/>
      <c r="NKH2" s="19"/>
      <c r="NKI2" s="19"/>
      <c r="NKJ2" s="19"/>
      <c r="NKK2" s="19"/>
      <c r="NKL2" s="19"/>
      <c r="NKM2" s="19"/>
      <c r="NKN2" s="19"/>
      <c r="NKO2" s="19"/>
      <c r="NKP2" s="19"/>
      <c r="NKQ2" s="19"/>
      <c r="NKR2" s="19"/>
      <c r="NKS2" s="19"/>
      <c r="NKT2" s="19"/>
      <c r="NKU2" s="19"/>
      <c r="NKV2" s="19"/>
      <c r="NKW2" s="19"/>
      <c r="NKX2" s="19"/>
      <c r="NKY2" s="19"/>
      <c r="NKZ2" s="19"/>
      <c r="NLA2" s="19"/>
      <c r="NLB2" s="19"/>
      <c r="NLC2" s="19"/>
      <c r="NLD2" s="19"/>
      <c r="NLE2" s="19"/>
      <c r="NLF2" s="19"/>
      <c r="NLG2" s="19"/>
      <c r="NLH2" s="19"/>
      <c r="NLI2" s="19"/>
      <c r="NLJ2" s="19"/>
      <c r="NLK2" s="19"/>
      <c r="NLL2" s="19"/>
      <c r="NLM2" s="19"/>
      <c r="NLN2" s="19"/>
      <c r="NLO2" s="19"/>
      <c r="NLP2" s="19"/>
      <c r="NLQ2" s="19"/>
      <c r="NLR2" s="19"/>
      <c r="NLS2" s="19"/>
      <c r="NLT2" s="19"/>
      <c r="NLU2" s="19"/>
      <c r="NLV2" s="19"/>
      <c r="NLW2" s="19"/>
      <c r="NLX2" s="19"/>
      <c r="NLY2" s="19"/>
      <c r="NLZ2" s="19"/>
      <c r="NMA2" s="19"/>
      <c r="NMB2" s="19"/>
      <c r="NMC2" s="19"/>
      <c r="NMD2" s="19"/>
      <c r="NME2" s="19"/>
      <c r="NMF2" s="19"/>
      <c r="NMG2" s="19"/>
      <c r="NMH2" s="19"/>
      <c r="NMI2" s="19"/>
      <c r="NMJ2" s="19"/>
      <c r="NMK2" s="19"/>
      <c r="NML2" s="19"/>
      <c r="NMM2" s="19"/>
      <c r="NMN2" s="19"/>
      <c r="NMO2" s="19"/>
      <c r="NMP2" s="19"/>
      <c r="NMQ2" s="19"/>
      <c r="NMR2" s="19"/>
      <c r="NMS2" s="19"/>
      <c r="NMT2" s="19"/>
      <c r="NMU2" s="19"/>
      <c r="NMV2" s="19"/>
      <c r="NMW2" s="19"/>
      <c r="NMX2" s="19"/>
      <c r="NMY2" s="19"/>
      <c r="NMZ2" s="19"/>
      <c r="NNA2" s="19"/>
      <c r="NNB2" s="19"/>
      <c r="NNC2" s="19"/>
      <c r="NND2" s="19"/>
      <c r="NNE2" s="19"/>
      <c r="NNF2" s="19"/>
      <c r="NNG2" s="19"/>
      <c r="NNH2" s="19"/>
      <c r="NNI2" s="19"/>
      <c r="NNJ2" s="19"/>
      <c r="NNK2" s="19"/>
      <c r="NNL2" s="19"/>
      <c r="NNM2" s="19"/>
      <c r="NNN2" s="19"/>
      <c r="NNO2" s="19"/>
      <c r="NNP2" s="19"/>
      <c r="NNQ2" s="19"/>
      <c r="NNR2" s="19"/>
      <c r="NNS2" s="19"/>
      <c r="NNT2" s="19"/>
      <c r="NNU2" s="19"/>
      <c r="NNV2" s="19"/>
      <c r="NNW2" s="19"/>
      <c r="NNX2" s="19"/>
      <c r="NNY2" s="19"/>
      <c r="NNZ2" s="19"/>
      <c r="NOA2" s="19"/>
      <c r="NOB2" s="19"/>
      <c r="NOC2" s="19"/>
      <c r="NOD2" s="19"/>
      <c r="NOE2" s="19"/>
      <c r="NOF2" s="19"/>
      <c r="NOG2" s="19"/>
      <c r="NOH2" s="19"/>
      <c r="NOI2" s="19"/>
      <c r="NOJ2" s="19"/>
      <c r="NOK2" s="19"/>
      <c r="NOL2" s="19"/>
      <c r="NOM2" s="19"/>
      <c r="NON2" s="19"/>
      <c r="NOO2" s="19"/>
      <c r="NOP2" s="19"/>
      <c r="NOQ2" s="19"/>
      <c r="NOR2" s="19"/>
      <c r="NOS2" s="19"/>
      <c r="NOT2" s="19"/>
      <c r="NOU2" s="19"/>
      <c r="NOV2" s="19"/>
      <c r="NOW2" s="19"/>
      <c r="NOX2" s="19"/>
      <c r="NOY2" s="19"/>
      <c r="NOZ2" s="19"/>
      <c r="NPA2" s="19"/>
      <c r="NPB2" s="19"/>
      <c r="NPC2" s="19"/>
      <c r="NPD2" s="19"/>
      <c r="NPE2" s="19"/>
      <c r="NPF2" s="19"/>
      <c r="NPG2" s="19"/>
      <c r="NPH2" s="19"/>
      <c r="NPI2" s="19"/>
      <c r="NPJ2" s="19"/>
      <c r="NPK2" s="19"/>
      <c r="NPL2" s="19"/>
      <c r="NPM2" s="19"/>
      <c r="NPN2" s="19"/>
      <c r="NPO2" s="19"/>
      <c r="NPP2" s="19"/>
      <c r="NPQ2" s="19"/>
      <c r="NPR2" s="19"/>
      <c r="NPS2" s="19"/>
      <c r="NPT2" s="19"/>
      <c r="NPU2" s="19"/>
      <c r="NPV2" s="19"/>
      <c r="NPW2" s="19"/>
      <c r="NPX2" s="19"/>
      <c r="NPY2" s="19"/>
      <c r="NPZ2" s="19"/>
      <c r="NQA2" s="19"/>
      <c r="NQB2" s="19"/>
      <c r="NQC2" s="19"/>
      <c r="NQD2" s="19"/>
      <c r="NQE2" s="19"/>
      <c r="NQF2" s="19"/>
      <c r="NQG2" s="19"/>
      <c r="NQH2" s="19"/>
      <c r="NQI2" s="19"/>
      <c r="NQJ2" s="19"/>
      <c r="NQK2" s="19"/>
      <c r="NQL2" s="19"/>
      <c r="NQM2" s="19"/>
      <c r="NQN2" s="19"/>
      <c r="NQO2" s="19"/>
      <c r="NQP2" s="19"/>
      <c r="NQQ2" s="19"/>
      <c r="NQR2" s="19"/>
      <c r="NQS2" s="19"/>
      <c r="NQT2" s="19"/>
      <c r="NQU2" s="19"/>
      <c r="NQV2" s="19"/>
      <c r="NQW2" s="19"/>
      <c r="NQX2" s="19"/>
      <c r="NQY2" s="19"/>
      <c r="NQZ2" s="19"/>
      <c r="NRA2" s="19"/>
      <c r="NRB2" s="19"/>
      <c r="NRC2" s="19"/>
      <c r="NRD2" s="19"/>
      <c r="NRE2" s="19"/>
      <c r="NRF2" s="19"/>
      <c r="NRG2" s="19"/>
      <c r="NRH2" s="19"/>
      <c r="NRI2" s="19"/>
      <c r="NRJ2" s="19"/>
      <c r="NRK2" s="19"/>
      <c r="NRL2" s="19"/>
      <c r="NRM2" s="19"/>
      <c r="NRN2" s="19"/>
      <c r="NRO2" s="19"/>
      <c r="NRP2" s="19"/>
      <c r="NRQ2" s="19"/>
      <c r="NRR2" s="19"/>
      <c r="NRS2" s="19"/>
      <c r="NRT2" s="19"/>
      <c r="NRU2" s="19"/>
      <c r="NRV2" s="19"/>
      <c r="NRW2" s="19"/>
      <c r="NRX2" s="19"/>
      <c r="NRY2" s="19"/>
      <c r="NRZ2" s="19"/>
      <c r="NSA2" s="19"/>
      <c r="NSB2" s="19"/>
      <c r="NSC2" s="19"/>
      <c r="NSD2" s="19"/>
      <c r="NSE2" s="19"/>
      <c r="NSF2" s="19"/>
      <c r="NSG2" s="19"/>
      <c r="NSH2" s="19"/>
      <c r="NSI2" s="19"/>
      <c r="NSJ2" s="19"/>
      <c r="NSK2" s="19"/>
      <c r="NSL2" s="19"/>
      <c r="NSM2" s="19"/>
      <c r="NSN2" s="19"/>
      <c r="NSO2" s="19"/>
      <c r="NSP2" s="19"/>
      <c r="NSQ2" s="19"/>
      <c r="NSR2" s="19"/>
      <c r="NSS2" s="19"/>
      <c r="NST2" s="19"/>
      <c r="NSU2" s="19"/>
      <c r="NSV2" s="19"/>
      <c r="NSW2" s="19"/>
      <c r="NSX2" s="19"/>
      <c r="NSY2" s="19"/>
      <c r="NSZ2" s="19"/>
      <c r="NTA2" s="19"/>
      <c r="NTB2" s="19"/>
      <c r="NTC2" s="19"/>
      <c r="NTD2" s="19"/>
      <c r="NTE2" s="19"/>
      <c r="NTF2" s="19"/>
      <c r="NTG2" s="19"/>
      <c r="NTH2" s="19"/>
      <c r="NTI2" s="19"/>
      <c r="NTJ2" s="19"/>
      <c r="NTK2" s="19"/>
      <c r="NTL2" s="19"/>
      <c r="NTM2" s="19"/>
      <c r="NTN2" s="19"/>
      <c r="NTO2" s="19"/>
      <c r="NTP2" s="19"/>
      <c r="NTQ2" s="19"/>
      <c r="NTR2" s="19"/>
      <c r="NTS2" s="19"/>
      <c r="NTT2" s="19"/>
      <c r="NTU2" s="19"/>
      <c r="NTV2" s="19"/>
      <c r="NTW2" s="19"/>
      <c r="NTX2" s="19"/>
      <c r="NTY2" s="19"/>
      <c r="NTZ2" s="19"/>
      <c r="NUA2" s="19"/>
      <c r="NUB2" s="19"/>
      <c r="NUC2" s="19"/>
      <c r="NUD2" s="19"/>
      <c r="NUE2" s="19"/>
      <c r="NUF2" s="19"/>
      <c r="NUG2" s="19"/>
      <c r="NUH2" s="19"/>
      <c r="NUI2" s="19"/>
      <c r="NUJ2" s="19"/>
      <c r="NUK2" s="19"/>
      <c r="NUL2" s="19"/>
      <c r="NUM2" s="19"/>
      <c r="NUN2" s="19"/>
      <c r="NUO2" s="19"/>
      <c r="NUP2" s="19"/>
      <c r="NUQ2" s="19"/>
      <c r="NUR2" s="19"/>
      <c r="NUS2" s="19"/>
      <c r="NUT2" s="19"/>
      <c r="NUU2" s="19"/>
      <c r="NUV2" s="19"/>
      <c r="NUW2" s="19"/>
      <c r="NUX2" s="19"/>
      <c r="NUY2" s="19"/>
      <c r="NUZ2" s="19"/>
      <c r="NVA2" s="19"/>
      <c r="NVB2" s="19"/>
      <c r="NVC2" s="19"/>
      <c r="NVD2" s="19"/>
      <c r="NVE2" s="19"/>
      <c r="NVF2" s="19"/>
      <c r="NVG2" s="19"/>
      <c r="NVH2" s="19"/>
      <c r="NVI2" s="19"/>
      <c r="NVJ2" s="19"/>
      <c r="NVK2" s="19"/>
      <c r="NVL2" s="19"/>
      <c r="NVM2" s="19"/>
      <c r="NVN2" s="19"/>
      <c r="NVO2" s="19"/>
      <c r="NVP2" s="19"/>
      <c r="NVQ2" s="19"/>
      <c r="NVR2" s="19"/>
      <c r="NVS2" s="19"/>
      <c r="NVT2" s="19"/>
      <c r="NVU2" s="19"/>
      <c r="NVV2" s="19"/>
      <c r="NVW2" s="19"/>
      <c r="NVX2" s="19"/>
      <c r="NVY2" s="19"/>
      <c r="NVZ2" s="19"/>
      <c r="NWA2" s="19"/>
      <c r="NWB2" s="19"/>
      <c r="NWC2" s="19"/>
      <c r="NWD2" s="19"/>
      <c r="NWE2" s="19"/>
      <c r="NWF2" s="19"/>
      <c r="NWG2" s="19"/>
      <c r="NWH2" s="19"/>
      <c r="NWI2" s="19"/>
      <c r="NWJ2" s="19"/>
      <c r="NWK2" s="19"/>
      <c r="NWL2" s="19"/>
      <c r="NWM2" s="19"/>
      <c r="NWN2" s="19"/>
      <c r="NWO2" s="19"/>
      <c r="NWP2" s="19"/>
      <c r="NWQ2" s="19"/>
      <c r="NWR2" s="19"/>
      <c r="NWS2" s="19"/>
      <c r="NWT2" s="19"/>
      <c r="NWU2" s="19"/>
      <c r="NWV2" s="19"/>
      <c r="NWW2" s="19"/>
      <c r="NWX2" s="19"/>
      <c r="NWY2" s="19"/>
      <c r="NWZ2" s="19"/>
      <c r="NXA2" s="19"/>
      <c r="NXB2" s="19"/>
      <c r="NXC2" s="19"/>
      <c r="NXD2" s="19"/>
      <c r="NXE2" s="19"/>
      <c r="NXF2" s="19"/>
      <c r="NXG2" s="19"/>
      <c r="NXH2" s="19"/>
      <c r="NXI2" s="19"/>
      <c r="NXJ2" s="19"/>
      <c r="NXK2" s="19"/>
      <c r="NXL2" s="19"/>
      <c r="NXM2" s="19"/>
      <c r="NXN2" s="19"/>
      <c r="NXO2" s="19"/>
      <c r="NXP2" s="19"/>
      <c r="NXQ2" s="19"/>
      <c r="NXR2" s="19"/>
      <c r="NXS2" s="19"/>
      <c r="NXT2" s="19"/>
      <c r="NXU2" s="19"/>
      <c r="NXV2" s="19"/>
      <c r="NXW2" s="19"/>
      <c r="NXX2" s="19"/>
      <c r="NXY2" s="19"/>
      <c r="NXZ2" s="19"/>
      <c r="NYA2" s="19"/>
      <c r="NYB2" s="19"/>
      <c r="NYC2" s="19"/>
      <c r="NYD2" s="19"/>
      <c r="NYE2" s="19"/>
      <c r="NYF2" s="19"/>
      <c r="NYG2" s="19"/>
      <c r="NYH2" s="19"/>
      <c r="NYI2" s="19"/>
      <c r="NYJ2" s="19"/>
      <c r="NYK2" s="19"/>
      <c r="NYL2" s="19"/>
      <c r="NYM2" s="19"/>
      <c r="NYN2" s="19"/>
      <c r="NYO2" s="19"/>
      <c r="NYP2" s="19"/>
      <c r="NYQ2" s="19"/>
      <c r="NYR2" s="19"/>
      <c r="NYS2" s="19"/>
      <c r="NYT2" s="19"/>
      <c r="NYU2" s="19"/>
      <c r="NYV2" s="19"/>
      <c r="NYW2" s="19"/>
      <c r="NYX2" s="19"/>
      <c r="NYY2" s="19"/>
      <c r="NYZ2" s="19"/>
      <c r="NZA2" s="19"/>
      <c r="NZB2" s="19"/>
      <c r="NZC2" s="19"/>
      <c r="NZD2" s="19"/>
      <c r="NZE2" s="19"/>
      <c r="NZF2" s="19"/>
      <c r="NZG2" s="19"/>
      <c r="NZH2" s="19"/>
      <c r="NZI2" s="19"/>
      <c r="NZJ2" s="19"/>
      <c r="NZK2" s="19"/>
      <c r="NZL2" s="19"/>
      <c r="NZM2" s="19"/>
      <c r="NZN2" s="19"/>
      <c r="NZO2" s="19"/>
      <c r="NZP2" s="19"/>
      <c r="NZQ2" s="19"/>
      <c r="NZR2" s="19"/>
      <c r="NZS2" s="19"/>
      <c r="NZT2" s="19"/>
      <c r="NZU2" s="19"/>
      <c r="NZV2" s="19"/>
      <c r="NZW2" s="19"/>
      <c r="NZX2" s="19"/>
      <c r="NZY2" s="19"/>
      <c r="NZZ2" s="19"/>
      <c r="OAA2" s="19"/>
      <c r="OAB2" s="19"/>
      <c r="OAC2" s="19"/>
      <c r="OAD2" s="19"/>
      <c r="OAE2" s="19"/>
      <c r="OAF2" s="19"/>
      <c r="OAG2" s="19"/>
      <c r="OAH2" s="19"/>
      <c r="OAI2" s="19"/>
      <c r="OAJ2" s="19"/>
      <c r="OAK2" s="19"/>
      <c r="OAL2" s="19"/>
      <c r="OAM2" s="19"/>
      <c r="OAN2" s="19"/>
      <c r="OAO2" s="19"/>
      <c r="OAP2" s="19"/>
      <c r="OAQ2" s="19"/>
      <c r="OAR2" s="19"/>
      <c r="OAS2" s="19"/>
      <c r="OAT2" s="19"/>
      <c r="OAU2" s="19"/>
      <c r="OAV2" s="19"/>
      <c r="OAW2" s="19"/>
      <c r="OAX2" s="19"/>
      <c r="OAY2" s="19"/>
      <c r="OAZ2" s="19"/>
      <c r="OBA2" s="19"/>
      <c r="OBB2" s="19"/>
      <c r="OBC2" s="19"/>
      <c r="OBD2" s="19"/>
      <c r="OBE2" s="19"/>
      <c r="OBF2" s="19"/>
      <c r="OBG2" s="19"/>
      <c r="OBH2" s="19"/>
      <c r="OBI2" s="19"/>
      <c r="OBJ2" s="19"/>
      <c r="OBK2" s="19"/>
      <c r="OBL2" s="19"/>
      <c r="OBM2" s="19"/>
      <c r="OBN2" s="19"/>
      <c r="OBO2" s="19"/>
      <c r="OBP2" s="19"/>
      <c r="OBQ2" s="19"/>
      <c r="OBR2" s="19"/>
      <c r="OBS2" s="19"/>
      <c r="OBT2" s="19"/>
      <c r="OBU2" s="19"/>
      <c r="OBV2" s="19"/>
      <c r="OBW2" s="19"/>
      <c r="OBX2" s="19"/>
      <c r="OBY2" s="19"/>
      <c r="OBZ2" s="19"/>
      <c r="OCA2" s="19"/>
      <c r="OCB2" s="19"/>
      <c r="OCC2" s="19"/>
      <c r="OCD2" s="19"/>
      <c r="OCE2" s="19"/>
      <c r="OCF2" s="19"/>
      <c r="OCG2" s="19"/>
      <c r="OCH2" s="19"/>
      <c r="OCI2" s="19"/>
      <c r="OCJ2" s="19"/>
      <c r="OCK2" s="19"/>
      <c r="OCL2" s="19"/>
      <c r="OCM2" s="19"/>
      <c r="OCN2" s="19"/>
      <c r="OCO2" s="19"/>
      <c r="OCP2" s="19"/>
      <c r="OCQ2" s="19"/>
      <c r="OCR2" s="19"/>
      <c r="OCS2" s="19"/>
      <c r="OCT2" s="19"/>
      <c r="OCU2" s="19"/>
      <c r="OCV2" s="19"/>
      <c r="OCW2" s="19"/>
      <c r="OCX2" s="19"/>
      <c r="OCY2" s="19"/>
      <c r="OCZ2" s="19"/>
      <c r="ODA2" s="19"/>
      <c r="ODB2" s="19"/>
      <c r="ODC2" s="19"/>
      <c r="ODD2" s="19"/>
      <c r="ODE2" s="19"/>
      <c r="ODF2" s="19"/>
      <c r="ODG2" s="19"/>
      <c r="ODH2" s="19"/>
      <c r="ODI2" s="19"/>
      <c r="ODJ2" s="19"/>
      <c r="ODK2" s="19"/>
      <c r="ODL2" s="19"/>
      <c r="ODM2" s="19"/>
      <c r="ODN2" s="19"/>
      <c r="ODO2" s="19"/>
      <c r="ODP2" s="19"/>
      <c r="ODQ2" s="19"/>
      <c r="ODR2" s="19"/>
      <c r="ODS2" s="19"/>
      <c r="ODT2" s="19"/>
      <c r="ODU2" s="19"/>
      <c r="ODV2" s="19"/>
      <c r="ODW2" s="19"/>
      <c r="ODX2" s="19"/>
      <c r="ODY2" s="19"/>
      <c r="ODZ2" s="19"/>
      <c r="OEA2" s="19"/>
      <c r="OEB2" s="19"/>
      <c r="OEC2" s="19"/>
      <c r="OED2" s="19"/>
      <c r="OEE2" s="19"/>
      <c r="OEF2" s="19"/>
      <c r="OEG2" s="19"/>
      <c r="OEH2" s="19"/>
      <c r="OEI2" s="19"/>
      <c r="OEJ2" s="19"/>
      <c r="OEK2" s="19"/>
      <c r="OEL2" s="19"/>
      <c r="OEM2" s="19"/>
      <c r="OEN2" s="19"/>
      <c r="OEO2" s="19"/>
      <c r="OEP2" s="19"/>
      <c r="OEQ2" s="19"/>
      <c r="OER2" s="19"/>
      <c r="OES2" s="19"/>
      <c r="OET2" s="19"/>
      <c r="OEU2" s="19"/>
      <c r="OEV2" s="19"/>
      <c r="OEW2" s="19"/>
      <c r="OEX2" s="19"/>
      <c r="OEY2" s="19"/>
      <c r="OEZ2" s="19"/>
      <c r="OFA2" s="19"/>
      <c r="OFB2" s="19"/>
      <c r="OFC2" s="19"/>
      <c r="OFD2" s="19"/>
      <c r="OFE2" s="19"/>
      <c r="OFF2" s="19"/>
      <c r="OFG2" s="19"/>
      <c r="OFH2" s="19"/>
      <c r="OFI2" s="19"/>
      <c r="OFJ2" s="19"/>
      <c r="OFK2" s="19"/>
      <c r="OFL2" s="19"/>
      <c r="OFM2" s="19"/>
      <c r="OFN2" s="19"/>
      <c r="OFO2" s="19"/>
      <c r="OFP2" s="19"/>
      <c r="OFQ2" s="19"/>
      <c r="OFR2" s="19"/>
      <c r="OFS2" s="19"/>
      <c r="OFT2" s="19"/>
      <c r="OFU2" s="19"/>
      <c r="OFV2" s="19"/>
      <c r="OFW2" s="19"/>
      <c r="OFX2" s="19"/>
      <c r="OFY2" s="19"/>
      <c r="OFZ2" s="19"/>
      <c r="OGA2" s="19"/>
      <c r="OGB2" s="19"/>
      <c r="OGC2" s="19"/>
      <c r="OGD2" s="19"/>
      <c r="OGE2" s="19"/>
      <c r="OGF2" s="19"/>
      <c r="OGG2" s="19"/>
      <c r="OGH2" s="19"/>
      <c r="OGI2" s="19"/>
      <c r="OGJ2" s="19"/>
      <c r="OGK2" s="19"/>
      <c r="OGL2" s="19"/>
      <c r="OGM2" s="19"/>
      <c r="OGN2" s="19"/>
      <c r="OGO2" s="19"/>
      <c r="OGP2" s="19"/>
      <c r="OGQ2" s="19"/>
      <c r="OGR2" s="19"/>
      <c r="OGS2" s="19"/>
      <c r="OGT2" s="19"/>
      <c r="OGU2" s="19"/>
      <c r="OGV2" s="19"/>
      <c r="OGW2" s="19"/>
      <c r="OGX2" s="19"/>
      <c r="OGY2" s="19"/>
      <c r="OGZ2" s="19"/>
      <c r="OHA2" s="19"/>
      <c r="OHB2" s="19"/>
      <c r="OHC2" s="19"/>
      <c r="OHD2" s="19"/>
      <c r="OHE2" s="19"/>
      <c r="OHF2" s="19"/>
      <c r="OHG2" s="19"/>
      <c r="OHH2" s="19"/>
      <c r="OHI2" s="19"/>
      <c r="OHJ2" s="19"/>
      <c r="OHK2" s="19"/>
      <c r="OHL2" s="19"/>
      <c r="OHM2" s="19"/>
      <c r="OHN2" s="19"/>
      <c r="OHO2" s="19"/>
      <c r="OHP2" s="19"/>
      <c r="OHQ2" s="19"/>
      <c r="OHR2" s="19"/>
      <c r="OHS2" s="19"/>
      <c r="OHT2" s="19"/>
      <c r="OHU2" s="19"/>
      <c r="OHV2" s="19"/>
      <c r="OHW2" s="19"/>
      <c r="OHX2" s="19"/>
      <c r="OHY2" s="19"/>
      <c r="OHZ2" s="19"/>
      <c r="OIA2" s="19"/>
      <c r="OIB2" s="19"/>
      <c r="OIC2" s="19"/>
      <c r="OID2" s="19"/>
      <c r="OIE2" s="19"/>
      <c r="OIF2" s="19"/>
      <c r="OIG2" s="19"/>
      <c r="OIH2" s="19"/>
      <c r="OII2" s="19"/>
      <c r="OIJ2" s="19"/>
      <c r="OIK2" s="19"/>
      <c r="OIL2" s="19"/>
      <c r="OIM2" s="19"/>
      <c r="OIN2" s="19"/>
      <c r="OIO2" s="19"/>
      <c r="OIP2" s="19"/>
      <c r="OIQ2" s="19"/>
      <c r="OIR2" s="19"/>
      <c r="OIS2" s="19"/>
      <c r="OIT2" s="19"/>
      <c r="OIU2" s="19"/>
      <c r="OIV2" s="19"/>
      <c r="OIW2" s="19"/>
      <c r="OIX2" s="19"/>
      <c r="OIY2" s="19"/>
      <c r="OIZ2" s="19"/>
      <c r="OJA2" s="19"/>
      <c r="OJB2" s="19"/>
      <c r="OJC2" s="19"/>
      <c r="OJD2" s="19"/>
      <c r="OJE2" s="19"/>
      <c r="OJF2" s="19"/>
      <c r="OJG2" s="19"/>
      <c r="OJH2" s="19"/>
      <c r="OJI2" s="19"/>
      <c r="OJJ2" s="19"/>
      <c r="OJK2" s="19"/>
      <c r="OJL2" s="19"/>
      <c r="OJM2" s="19"/>
      <c r="OJN2" s="19"/>
      <c r="OJO2" s="19"/>
      <c r="OJP2" s="19"/>
      <c r="OJQ2" s="19"/>
      <c r="OJR2" s="19"/>
      <c r="OJS2" s="19"/>
      <c r="OJT2" s="19"/>
      <c r="OJU2" s="19"/>
      <c r="OJV2" s="19"/>
      <c r="OJW2" s="19"/>
      <c r="OJX2" s="19"/>
      <c r="OJY2" s="19"/>
      <c r="OJZ2" s="19"/>
      <c r="OKA2" s="19"/>
      <c r="OKB2" s="19"/>
      <c r="OKC2" s="19"/>
      <c r="OKD2" s="19"/>
      <c r="OKE2" s="19"/>
      <c r="OKF2" s="19"/>
      <c r="OKG2" s="19"/>
      <c r="OKH2" s="19"/>
      <c r="OKI2" s="19"/>
      <c r="OKJ2" s="19"/>
      <c r="OKK2" s="19"/>
      <c r="OKL2" s="19"/>
      <c r="OKM2" s="19"/>
      <c r="OKN2" s="19"/>
      <c r="OKO2" s="19"/>
      <c r="OKP2" s="19"/>
      <c r="OKQ2" s="19"/>
      <c r="OKR2" s="19"/>
      <c r="OKS2" s="19"/>
      <c r="OKT2" s="19"/>
      <c r="OKU2" s="19"/>
      <c r="OKV2" s="19"/>
      <c r="OKW2" s="19"/>
      <c r="OKX2" s="19"/>
      <c r="OKY2" s="19"/>
      <c r="OKZ2" s="19"/>
      <c r="OLA2" s="19"/>
      <c r="OLB2" s="19"/>
      <c r="OLC2" s="19"/>
      <c r="OLD2" s="19"/>
      <c r="OLE2" s="19"/>
      <c r="OLF2" s="19"/>
      <c r="OLG2" s="19"/>
      <c r="OLH2" s="19"/>
      <c r="OLI2" s="19"/>
      <c r="OLJ2" s="19"/>
      <c r="OLK2" s="19"/>
      <c r="OLL2" s="19"/>
      <c r="OLM2" s="19"/>
      <c r="OLN2" s="19"/>
      <c r="OLO2" s="19"/>
      <c r="OLP2" s="19"/>
      <c r="OLQ2" s="19"/>
      <c r="OLR2" s="19"/>
      <c r="OLS2" s="19"/>
      <c r="OLT2" s="19"/>
      <c r="OLU2" s="19"/>
      <c r="OLV2" s="19"/>
      <c r="OLW2" s="19"/>
      <c r="OLX2" s="19"/>
      <c r="OLY2" s="19"/>
      <c r="OLZ2" s="19"/>
      <c r="OMA2" s="19"/>
      <c r="OMB2" s="19"/>
      <c r="OMC2" s="19"/>
      <c r="OMD2" s="19"/>
      <c r="OME2" s="19"/>
      <c r="OMF2" s="19"/>
      <c r="OMG2" s="19"/>
      <c r="OMH2" s="19"/>
      <c r="OMI2" s="19"/>
      <c r="OMJ2" s="19"/>
      <c r="OMK2" s="19"/>
      <c r="OML2" s="19"/>
      <c r="OMM2" s="19"/>
      <c r="OMN2" s="19"/>
      <c r="OMO2" s="19"/>
      <c r="OMP2" s="19"/>
      <c r="OMQ2" s="19"/>
      <c r="OMR2" s="19"/>
      <c r="OMS2" s="19"/>
      <c r="OMT2" s="19"/>
      <c r="OMU2" s="19"/>
      <c r="OMV2" s="19"/>
      <c r="OMW2" s="19"/>
      <c r="OMX2" s="19"/>
      <c r="OMY2" s="19"/>
      <c r="OMZ2" s="19"/>
      <c r="ONA2" s="19"/>
      <c r="ONB2" s="19"/>
      <c r="ONC2" s="19"/>
      <c r="OND2" s="19"/>
      <c r="ONE2" s="19"/>
      <c r="ONF2" s="19"/>
      <c r="ONG2" s="19"/>
      <c r="ONH2" s="19"/>
      <c r="ONI2" s="19"/>
      <c r="ONJ2" s="19"/>
      <c r="ONK2" s="19"/>
      <c r="ONL2" s="19"/>
      <c r="ONM2" s="19"/>
      <c r="ONN2" s="19"/>
      <c r="ONO2" s="19"/>
      <c r="ONP2" s="19"/>
      <c r="ONQ2" s="19"/>
      <c r="ONR2" s="19"/>
      <c r="ONS2" s="19"/>
      <c r="ONT2" s="19"/>
      <c r="ONU2" s="19"/>
      <c r="ONV2" s="19"/>
      <c r="ONW2" s="19"/>
      <c r="ONX2" s="19"/>
      <c r="ONY2" s="19"/>
      <c r="ONZ2" s="19"/>
      <c r="OOA2" s="19"/>
      <c r="OOB2" s="19"/>
      <c r="OOC2" s="19"/>
      <c r="OOD2" s="19"/>
      <c r="OOE2" s="19"/>
      <c r="OOF2" s="19"/>
      <c r="OOG2" s="19"/>
      <c r="OOH2" s="19"/>
      <c r="OOI2" s="19"/>
      <c r="OOJ2" s="19"/>
      <c r="OOK2" s="19"/>
      <c r="OOL2" s="19"/>
      <c r="OOM2" s="19"/>
      <c r="OON2" s="19"/>
      <c r="OOO2" s="19"/>
      <c r="OOP2" s="19"/>
      <c r="OOQ2" s="19"/>
      <c r="OOR2" s="19"/>
      <c r="OOS2" s="19"/>
      <c r="OOT2" s="19"/>
      <c r="OOU2" s="19"/>
      <c r="OOV2" s="19"/>
      <c r="OOW2" s="19"/>
      <c r="OOX2" s="19"/>
      <c r="OOY2" s="19"/>
      <c r="OOZ2" s="19"/>
      <c r="OPA2" s="19"/>
      <c r="OPB2" s="19"/>
      <c r="OPC2" s="19"/>
      <c r="OPD2" s="19"/>
      <c r="OPE2" s="19"/>
      <c r="OPF2" s="19"/>
      <c r="OPG2" s="19"/>
      <c r="OPH2" s="19"/>
      <c r="OPI2" s="19"/>
      <c r="OPJ2" s="19"/>
      <c r="OPK2" s="19"/>
      <c r="OPL2" s="19"/>
      <c r="OPM2" s="19"/>
      <c r="OPN2" s="19"/>
      <c r="OPO2" s="19"/>
      <c r="OPP2" s="19"/>
      <c r="OPQ2" s="19"/>
      <c r="OPR2" s="19"/>
      <c r="OPS2" s="19"/>
      <c r="OPT2" s="19"/>
      <c r="OPU2" s="19"/>
      <c r="OPV2" s="19"/>
      <c r="OPW2" s="19"/>
      <c r="OPX2" s="19"/>
      <c r="OPY2" s="19"/>
      <c r="OPZ2" s="19"/>
      <c r="OQA2" s="19"/>
      <c r="OQB2" s="19"/>
      <c r="OQC2" s="19"/>
      <c r="OQD2" s="19"/>
      <c r="OQE2" s="19"/>
      <c r="OQF2" s="19"/>
      <c r="OQG2" s="19"/>
      <c r="OQH2" s="19"/>
      <c r="OQI2" s="19"/>
      <c r="OQJ2" s="19"/>
      <c r="OQK2" s="19"/>
      <c r="OQL2" s="19"/>
      <c r="OQM2" s="19"/>
      <c r="OQN2" s="19"/>
      <c r="OQO2" s="19"/>
      <c r="OQP2" s="19"/>
      <c r="OQQ2" s="19"/>
      <c r="OQR2" s="19"/>
      <c r="OQS2" s="19"/>
      <c r="OQT2" s="19"/>
      <c r="OQU2" s="19"/>
      <c r="OQV2" s="19"/>
      <c r="OQW2" s="19"/>
      <c r="OQX2" s="19"/>
      <c r="OQY2" s="19"/>
      <c r="OQZ2" s="19"/>
      <c r="ORA2" s="19"/>
      <c r="ORB2" s="19"/>
      <c r="ORC2" s="19"/>
      <c r="ORD2" s="19"/>
      <c r="ORE2" s="19"/>
      <c r="ORF2" s="19"/>
      <c r="ORG2" s="19"/>
      <c r="ORH2" s="19"/>
      <c r="ORI2" s="19"/>
      <c r="ORJ2" s="19"/>
      <c r="ORK2" s="19"/>
      <c r="ORL2" s="19"/>
      <c r="ORM2" s="19"/>
      <c r="ORN2" s="19"/>
      <c r="ORO2" s="19"/>
      <c r="ORP2" s="19"/>
      <c r="ORQ2" s="19"/>
      <c r="ORR2" s="19"/>
      <c r="ORS2" s="19"/>
      <c r="ORT2" s="19"/>
      <c r="ORU2" s="19"/>
      <c r="ORV2" s="19"/>
      <c r="ORW2" s="19"/>
      <c r="ORX2" s="19"/>
      <c r="ORY2" s="19"/>
      <c r="ORZ2" s="19"/>
      <c r="OSA2" s="19"/>
      <c r="OSB2" s="19"/>
      <c r="OSC2" s="19"/>
      <c r="OSD2" s="19"/>
      <c r="OSE2" s="19"/>
      <c r="OSF2" s="19"/>
      <c r="OSG2" s="19"/>
      <c r="OSH2" s="19"/>
      <c r="OSI2" s="19"/>
      <c r="OSJ2" s="19"/>
      <c r="OSK2" s="19"/>
      <c r="OSL2" s="19"/>
      <c r="OSM2" s="19"/>
      <c r="OSN2" s="19"/>
      <c r="OSO2" s="19"/>
      <c r="OSP2" s="19"/>
      <c r="OSQ2" s="19"/>
      <c r="OSR2" s="19"/>
      <c r="OSS2" s="19"/>
      <c r="OST2" s="19"/>
      <c r="OSU2" s="19"/>
      <c r="OSV2" s="19"/>
      <c r="OSW2" s="19"/>
      <c r="OSX2" s="19"/>
      <c r="OSY2" s="19"/>
      <c r="OSZ2" s="19"/>
      <c r="OTA2" s="19"/>
      <c r="OTB2" s="19"/>
      <c r="OTC2" s="19"/>
      <c r="OTD2" s="19"/>
      <c r="OTE2" s="19"/>
      <c r="OTF2" s="19"/>
      <c r="OTG2" s="19"/>
      <c r="OTH2" s="19"/>
      <c r="OTI2" s="19"/>
      <c r="OTJ2" s="19"/>
      <c r="OTK2" s="19"/>
      <c r="OTL2" s="19"/>
      <c r="OTM2" s="19"/>
      <c r="OTN2" s="19"/>
      <c r="OTO2" s="19"/>
      <c r="OTP2" s="19"/>
      <c r="OTQ2" s="19"/>
      <c r="OTR2" s="19"/>
      <c r="OTS2" s="19"/>
      <c r="OTT2" s="19"/>
      <c r="OTU2" s="19"/>
      <c r="OTV2" s="19"/>
      <c r="OTW2" s="19"/>
      <c r="OTX2" s="19"/>
      <c r="OTY2" s="19"/>
      <c r="OTZ2" s="19"/>
      <c r="OUA2" s="19"/>
      <c r="OUB2" s="19"/>
      <c r="OUC2" s="19"/>
      <c r="OUD2" s="19"/>
      <c r="OUE2" s="19"/>
      <c r="OUF2" s="19"/>
      <c r="OUG2" s="19"/>
      <c r="OUH2" s="19"/>
      <c r="OUI2" s="19"/>
      <c r="OUJ2" s="19"/>
      <c r="OUK2" s="19"/>
      <c r="OUL2" s="19"/>
      <c r="OUM2" s="19"/>
      <c r="OUN2" s="19"/>
      <c r="OUO2" s="19"/>
      <c r="OUP2" s="19"/>
      <c r="OUQ2" s="19"/>
      <c r="OUR2" s="19"/>
      <c r="OUS2" s="19"/>
      <c r="OUT2" s="19"/>
      <c r="OUU2" s="19"/>
      <c r="OUV2" s="19"/>
      <c r="OUW2" s="19"/>
      <c r="OUX2" s="19"/>
      <c r="OUY2" s="19"/>
      <c r="OUZ2" s="19"/>
      <c r="OVA2" s="19"/>
      <c r="OVB2" s="19"/>
      <c r="OVC2" s="19"/>
      <c r="OVD2" s="19"/>
      <c r="OVE2" s="19"/>
      <c r="OVF2" s="19"/>
      <c r="OVG2" s="19"/>
      <c r="OVH2" s="19"/>
      <c r="OVI2" s="19"/>
      <c r="OVJ2" s="19"/>
      <c r="OVK2" s="19"/>
      <c r="OVL2" s="19"/>
      <c r="OVM2" s="19"/>
      <c r="OVN2" s="19"/>
      <c r="OVO2" s="19"/>
      <c r="OVP2" s="19"/>
      <c r="OVQ2" s="19"/>
      <c r="OVR2" s="19"/>
      <c r="OVS2" s="19"/>
      <c r="OVT2" s="19"/>
      <c r="OVU2" s="19"/>
      <c r="OVV2" s="19"/>
      <c r="OVW2" s="19"/>
      <c r="OVX2" s="19"/>
      <c r="OVY2" s="19"/>
      <c r="OVZ2" s="19"/>
      <c r="OWA2" s="19"/>
      <c r="OWB2" s="19"/>
      <c r="OWC2" s="19"/>
      <c r="OWD2" s="19"/>
      <c r="OWE2" s="19"/>
      <c r="OWF2" s="19"/>
      <c r="OWG2" s="19"/>
      <c r="OWH2" s="19"/>
      <c r="OWI2" s="19"/>
      <c r="OWJ2" s="19"/>
      <c r="OWK2" s="19"/>
      <c r="OWL2" s="19"/>
      <c r="OWM2" s="19"/>
      <c r="OWN2" s="19"/>
      <c r="OWO2" s="19"/>
      <c r="OWP2" s="19"/>
      <c r="OWQ2" s="19"/>
      <c r="OWR2" s="19"/>
      <c r="OWS2" s="19"/>
      <c r="OWT2" s="19"/>
      <c r="OWU2" s="19"/>
      <c r="OWV2" s="19"/>
      <c r="OWW2" s="19"/>
      <c r="OWX2" s="19"/>
      <c r="OWY2" s="19"/>
      <c r="OWZ2" s="19"/>
      <c r="OXA2" s="19"/>
      <c r="OXB2" s="19"/>
      <c r="OXC2" s="19"/>
      <c r="OXD2" s="19"/>
      <c r="OXE2" s="19"/>
      <c r="OXF2" s="19"/>
      <c r="OXG2" s="19"/>
      <c r="OXH2" s="19"/>
      <c r="OXI2" s="19"/>
      <c r="OXJ2" s="19"/>
      <c r="OXK2" s="19"/>
      <c r="OXL2" s="19"/>
      <c r="OXM2" s="19"/>
      <c r="OXN2" s="19"/>
      <c r="OXO2" s="19"/>
      <c r="OXP2" s="19"/>
      <c r="OXQ2" s="19"/>
      <c r="OXR2" s="19"/>
      <c r="OXS2" s="19"/>
      <c r="OXT2" s="19"/>
      <c r="OXU2" s="19"/>
      <c r="OXV2" s="19"/>
      <c r="OXW2" s="19"/>
      <c r="OXX2" s="19"/>
      <c r="OXY2" s="19"/>
      <c r="OXZ2" s="19"/>
      <c r="OYA2" s="19"/>
      <c r="OYB2" s="19"/>
      <c r="OYC2" s="19"/>
      <c r="OYD2" s="19"/>
      <c r="OYE2" s="19"/>
      <c r="OYF2" s="19"/>
      <c r="OYG2" s="19"/>
      <c r="OYH2" s="19"/>
      <c r="OYI2" s="19"/>
      <c r="OYJ2" s="19"/>
      <c r="OYK2" s="19"/>
      <c r="OYL2" s="19"/>
      <c r="OYM2" s="19"/>
      <c r="OYN2" s="19"/>
      <c r="OYO2" s="19"/>
      <c r="OYP2" s="19"/>
      <c r="OYQ2" s="19"/>
      <c r="OYR2" s="19"/>
      <c r="OYS2" s="19"/>
      <c r="OYT2" s="19"/>
      <c r="OYU2" s="19"/>
      <c r="OYV2" s="19"/>
      <c r="OYW2" s="19"/>
      <c r="OYX2" s="19"/>
      <c r="OYY2" s="19"/>
      <c r="OYZ2" s="19"/>
      <c r="OZA2" s="19"/>
      <c r="OZB2" s="19"/>
      <c r="OZC2" s="19"/>
      <c r="OZD2" s="19"/>
      <c r="OZE2" s="19"/>
      <c r="OZF2" s="19"/>
      <c r="OZG2" s="19"/>
      <c r="OZH2" s="19"/>
      <c r="OZI2" s="19"/>
      <c r="OZJ2" s="19"/>
      <c r="OZK2" s="19"/>
      <c r="OZL2" s="19"/>
      <c r="OZM2" s="19"/>
      <c r="OZN2" s="19"/>
      <c r="OZO2" s="19"/>
      <c r="OZP2" s="19"/>
      <c r="OZQ2" s="19"/>
      <c r="OZR2" s="19"/>
      <c r="OZS2" s="19"/>
      <c r="OZT2" s="19"/>
      <c r="OZU2" s="19"/>
      <c r="OZV2" s="19"/>
      <c r="OZW2" s="19"/>
      <c r="OZX2" s="19"/>
      <c r="OZY2" s="19"/>
      <c r="OZZ2" s="19"/>
      <c r="PAA2" s="19"/>
      <c r="PAB2" s="19"/>
      <c r="PAC2" s="19"/>
      <c r="PAD2" s="19"/>
      <c r="PAE2" s="19"/>
      <c r="PAF2" s="19"/>
      <c r="PAG2" s="19"/>
      <c r="PAH2" s="19"/>
      <c r="PAI2" s="19"/>
      <c r="PAJ2" s="19"/>
      <c r="PAK2" s="19"/>
      <c r="PAL2" s="19"/>
      <c r="PAM2" s="19"/>
      <c r="PAN2" s="19"/>
      <c r="PAO2" s="19"/>
      <c r="PAP2" s="19"/>
      <c r="PAQ2" s="19"/>
      <c r="PAR2" s="19"/>
      <c r="PAS2" s="19"/>
      <c r="PAT2" s="19"/>
      <c r="PAU2" s="19"/>
      <c r="PAV2" s="19"/>
      <c r="PAW2" s="19"/>
      <c r="PAX2" s="19"/>
      <c r="PAY2" s="19"/>
      <c r="PAZ2" s="19"/>
      <c r="PBA2" s="19"/>
      <c r="PBB2" s="19"/>
      <c r="PBC2" s="19"/>
      <c r="PBD2" s="19"/>
      <c r="PBE2" s="19"/>
      <c r="PBF2" s="19"/>
      <c r="PBG2" s="19"/>
      <c r="PBH2" s="19"/>
      <c r="PBI2" s="19"/>
      <c r="PBJ2" s="19"/>
      <c r="PBK2" s="19"/>
      <c r="PBL2" s="19"/>
      <c r="PBM2" s="19"/>
      <c r="PBN2" s="19"/>
      <c r="PBO2" s="19"/>
      <c r="PBP2" s="19"/>
      <c r="PBQ2" s="19"/>
      <c r="PBR2" s="19"/>
      <c r="PBS2" s="19"/>
      <c r="PBT2" s="19"/>
      <c r="PBU2" s="19"/>
      <c r="PBV2" s="19"/>
      <c r="PBW2" s="19"/>
      <c r="PBX2" s="19"/>
      <c r="PBY2" s="19"/>
      <c r="PBZ2" s="19"/>
      <c r="PCA2" s="19"/>
      <c r="PCB2" s="19"/>
      <c r="PCC2" s="19"/>
      <c r="PCD2" s="19"/>
      <c r="PCE2" s="19"/>
      <c r="PCF2" s="19"/>
      <c r="PCG2" s="19"/>
      <c r="PCH2" s="19"/>
      <c r="PCI2" s="19"/>
      <c r="PCJ2" s="19"/>
      <c r="PCK2" s="19"/>
      <c r="PCL2" s="19"/>
      <c r="PCM2" s="19"/>
      <c r="PCN2" s="19"/>
      <c r="PCO2" s="19"/>
      <c r="PCP2" s="19"/>
      <c r="PCQ2" s="19"/>
      <c r="PCR2" s="19"/>
      <c r="PCS2" s="19"/>
      <c r="PCT2" s="19"/>
      <c r="PCU2" s="19"/>
      <c r="PCV2" s="19"/>
      <c r="PCW2" s="19"/>
      <c r="PCX2" s="19"/>
      <c r="PCY2" s="19"/>
      <c r="PCZ2" s="19"/>
      <c r="PDA2" s="19"/>
      <c r="PDB2" s="19"/>
      <c r="PDC2" s="19"/>
      <c r="PDD2" s="19"/>
      <c r="PDE2" s="19"/>
      <c r="PDF2" s="19"/>
      <c r="PDG2" s="19"/>
      <c r="PDH2" s="19"/>
      <c r="PDI2" s="19"/>
      <c r="PDJ2" s="19"/>
      <c r="PDK2" s="19"/>
      <c r="PDL2" s="19"/>
      <c r="PDM2" s="19"/>
      <c r="PDN2" s="19"/>
      <c r="PDO2" s="19"/>
      <c r="PDP2" s="19"/>
      <c r="PDQ2" s="19"/>
      <c r="PDR2" s="19"/>
      <c r="PDS2" s="19"/>
      <c r="PDT2" s="19"/>
      <c r="PDU2" s="19"/>
      <c r="PDV2" s="19"/>
      <c r="PDW2" s="19"/>
      <c r="PDX2" s="19"/>
      <c r="PDY2" s="19"/>
      <c r="PDZ2" s="19"/>
      <c r="PEA2" s="19"/>
      <c r="PEB2" s="19"/>
      <c r="PEC2" s="19"/>
      <c r="PED2" s="19"/>
      <c r="PEE2" s="19"/>
      <c r="PEF2" s="19"/>
      <c r="PEG2" s="19"/>
      <c r="PEH2" s="19"/>
      <c r="PEI2" s="19"/>
      <c r="PEJ2" s="19"/>
      <c r="PEK2" s="19"/>
      <c r="PEL2" s="19"/>
      <c r="PEM2" s="19"/>
      <c r="PEN2" s="19"/>
      <c r="PEO2" s="19"/>
      <c r="PEP2" s="19"/>
      <c r="PEQ2" s="19"/>
      <c r="PER2" s="19"/>
      <c r="PES2" s="19"/>
      <c r="PET2" s="19"/>
      <c r="PEU2" s="19"/>
      <c r="PEV2" s="19"/>
      <c r="PEW2" s="19"/>
      <c r="PEX2" s="19"/>
      <c r="PEY2" s="19"/>
      <c r="PEZ2" s="19"/>
      <c r="PFA2" s="19"/>
      <c r="PFB2" s="19"/>
      <c r="PFC2" s="19"/>
      <c r="PFD2" s="19"/>
      <c r="PFE2" s="19"/>
      <c r="PFF2" s="19"/>
      <c r="PFG2" s="19"/>
      <c r="PFH2" s="19"/>
      <c r="PFI2" s="19"/>
      <c r="PFJ2" s="19"/>
      <c r="PFK2" s="19"/>
      <c r="PFL2" s="19"/>
      <c r="PFM2" s="19"/>
      <c r="PFN2" s="19"/>
      <c r="PFO2" s="19"/>
      <c r="PFP2" s="19"/>
      <c r="PFQ2" s="19"/>
      <c r="PFR2" s="19"/>
      <c r="PFS2" s="19"/>
      <c r="PFT2" s="19"/>
      <c r="PFU2" s="19"/>
      <c r="PFV2" s="19"/>
      <c r="PFW2" s="19"/>
      <c r="PFX2" s="19"/>
      <c r="PFY2" s="19"/>
      <c r="PFZ2" s="19"/>
      <c r="PGA2" s="19"/>
      <c r="PGB2" s="19"/>
      <c r="PGC2" s="19"/>
      <c r="PGD2" s="19"/>
      <c r="PGE2" s="19"/>
      <c r="PGF2" s="19"/>
      <c r="PGG2" s="19"/>
      <c r="PGH2" s="19"/>
      <c r="PGI2" s="19"/>
      <c r="PGJ2" s="19"/>
      <c r="PGK2" s="19"/>
      <c r="PGL2" s="19"/>
      <c r="PGM2" s="19"/>
      <c r="PGN2" s="19"/>
      <c r="PGO2" s="19"/>
      <c r="PGP2" s="19"/>
      <c r="PGQ2" s="19"/>
      <c r="PGR2" s="19"/>
      <c r="PGS2" s="19"/>
      <c r="PGT2" s="19"/>
      <c r="PGU2" s="19"/>
      <c r="PGV2" s="19"/>
      <c r="PGW2" s="19"/>
      <c r="PGX2" s="19"/>
      <c r="PGY2" s="19"/>
      <c r="PGZ2" s="19"/>
      <c r="PHA2" s="19"/>
      <c r="PHB2" s="19"/>
      <c r="PHC2" s="19"/>
      <c r="PHD2" s="19"/>
      <c r="PHE2" s="19"/>
      <c r="PHF2" s="19"/>
      <c r="PHG2" s="19"/>
      <c r="PHH2" s="19"/>
      <c r="PHI2" s="19"/>
      <c r="PHJ2" s="19"/>
      <c r="PHK2" s="19"/>
      <c r="PHL2" s="19"/>
      <c r="PHM2" s="19"/>
      <c r="PHN2" s="19"/>
      <c r="PHO2" s="19"/>
      <c r="PHP2" s="19"/>
      <c r="PHQ2" s="19"/>
      <c r="PHR2" s="19"/>
      <c r="PHS2" s="19"/>
      <c r="PHT2" s="19"/>
      <c r="PHU2" s="19"/>
      <c r="PHV2" s="19"/>
      <c r="PHW2" s="19"/>
      <c r="PHX2" s="19"/>
      <c r="PHY2" s="19"/>
      <c r="PHZ2" s="19"/>
      <c r="PIA2" s="19"/>
      <c r="PIB2" s="19"/>
      <c r="PIC2" s="19"/>
      <c r="PID2" s="19"/>
      <c r="PIE2" s="19"/>
      <c r="PIF2" s="19"/>
      <c r="PIG2" s="19"/>
      <c r="PIH2" s="19"/>
      <c r="PII2" s="19"/>
      <c r="PIJ2" s="19"/>
      <c r="PIK2" s="19"/>
      <c r="PIL2" s="19"/>
      <c r="PIM2" s="19"/>
      <c r="PIN2" s="19"/>
      <c r="PIO2" s="19"/>
      <c r="PIP2" s="19"/>
      <c r="PIQ2" s="19"/>
      <c r="PIR2" s="19"/>
      <c r="PIS2" s="19"/>
      <c r="PIT2" s="19"/>
      <c r="PIU2" s="19"/>
      <c r="PIV2" s="19"/>
      <c r="PIW2" s="19"/>
      <c r="PIX2" s="19"/>
      <c r="PIY2" s="19"/>
      <c r="PIZ2" s="19"/>
      <c r="PJA2" s="19"/>
      <c r="PJB2" s="19"/>
      <c r="PJC2" s="19"/>
      <c r="PJD2" s="19"/>
      <c r="PJE2" s="19"/>
      <c r="PJF2" s="19"/>
      <c r="PJG2" s="19"/>
      <c r="PJH2" s="19"/>
      <c r="PJI2" s="19"/>
      <c r="PJJ2" s="19"/>
      <c r="PJK2" s="19"/>
      <c r="PJL2" s="19"/>
      <c r="PJM2" s="19"/>
      <c r="PJN2" s="19"/>
      <c r="PJO2" s="19"/>
      <c r="PJP2" s="19"/>
      <c r="PJQ2" s="19"/>
      <c r="PJR2" s="19"/>
      <c r="PJS2" s="19"/>
      <c r="PJT2" s="19"/>
      <c r="PJU2" s="19"/>
      <c r="PJV2" s="19"/>
      <c r="PJW2" s="19"/>
      <c r="PJX2" s="19"/>
      <c r="PJY2" s="19"/>
      <c r="PJZ2" s="19"/>
      <c r="PKA2" s="19"/>
      <c r="PKB2" s="19"/>
      <c r="PKC2" s="19"/>
      <c r="PKD2" s="19"/>
      <c r="PKE2" s="19"/>
      <c r="PKF2" s="19"/>
      <c r="PKG2" s="19"/>
      <c r="PKH2" s="19"/>
      <c r="PKI2" s="19"/>
      <c r="PKJ2" s="19"/>
      <c r="PKK2" s="19"/>
      <c r="PKL2" s="19"/>
      <c r="PKM2" s="19"/>
      <c r="PKN2" s="19"/>
      <c r="PKO2" s="19"/>
      <c r="PKP2" s="19"/>
      <c r="PKQ2" s="19"/>
      <c r="PKR2" s="19"/>
      <c r="PKS2" s="19"/>
      <c r="PKT2" s="19"/>
      <c r="PKU2" s="19"/>
      <c r="PKV2" s="19"/>
      <c r="PKW2" s="19"/>
      <c r="PKX2" s="19"/>
      <c r="PKY2" s="19"/>
      <c r="PKZ2" s="19"/>
      <c r="PLA2" s="19"/>
      <c r="PLB2" s="19"/>
      <c r="PLC2" s="19"/>
      <c r="PLD2" s="19"/>
      <c r="PLE2" s="19"/>
      <c r="PLF2" s="19"/>
      <c r="PLG2" s="19"/>
      <c r="PLH2" s="19"/>
      <c r="PLI2" s="19"/>
      <c r="PLJ2" s="19"/>
      <c r="PLK2" s="19"/>
      <c r="PLL2" s="19"/>
      <c r="PLM2" s="19"/>
      <c r="PLN2" s="19"/>
      <c r="PLO2" s="19"/>
      <c r="PLP2" s="19"/>
      <c r="PLQ2" s="19"/>
      <c r="PLR2" s="19"/>
      <c r="PLS2" s="19"/>
      <c r="PLT2" s="19"/>
      <c r="PLU2" s="19"/>
      <c r="PLV2" s="19"/>
      <c r="PLW2" s="19"/>
      <c r="PLX2" s="19"/>
      <c r="PLY2" s="19"/>
      <c r="PLZ2" s="19"/>
      <c r="PMA2" s="19"/>
      <c r="PMB2" s="19"/>
      <c r="PMC2" s="19"/>
      <c r="PMD2" s="19"/>
      <c r="PME2" s="19"/>
      <c r="PMF2" s="19"/>
      <c r="PMG2" s="19"/>
      <c r="PMH2" s="19"/>
      <c r="PMI2" s="19"/>
      <c r="PMJ2" s="19"/>
      <c r="PMK2" s="19"/>
      <c r="PML2" s="19"/>
      <c r="PMM2" s="19"/>
      <c r="PMN2" s="19"/>
      <c r="PMO2" s="19"/>
      <c r="PMP2" s="19"/>
      <c r="PMQ2" s="19"/>
      <c r="PMR2" s="19"/>
      <c r="PMS2" s="19"/>
      <c r="PMT2" s="19"/>
      <c r="PMU2" s="19"/>
      <c r="PMV2" s="19"/>
      <c r="PMW2" s="19"/>
      <c r="PMX2" s="19"/>
      <c r="PMY2" s="19"/>
      <c r="PMZ2" s="19"/>
      <c r="PNA2" s="19"/>
      <c r="PNB2" s="19"/>
      <c r="PNC2" s="19"/>
      <c r="PND2" s="19"/>
      <c r="PNE2" s="19"/>
      <c r="PNF2" s="19"/>
      <c r="PNG2" s="19"/>
      <c r="PNH2" s="19"/>
      <c r="PNI2" s="19"/>
      <c r="PNJ2" s="19"/>
      <c r="PNK2" s="19"/>
      <c r="PNL2" s="19"/>
      <c r="PNM2" s="19"/>
      <c r="PNN2" s="19"/>
      <c r="PNO2" s="19"/>
      <c r="PNP2" s="19"/>
      <c r="PNQ2" s="19"/>
      <c r="PNR2" s="19"/>
      <c r="PNS2" s="19"/>
      <c r="PNT2" s="19"/>
      <c r="PNU2" s="19"/>
      <c r="PNV2" s="19"/>
      <c r="PNW2" s="19"/>
      <c r="PNX2" s="19"/>
      <c r="PNY2" s="19"/>
      <c r="PNZ2" s="19"/>
      <c r="POA2" s="19"/>
      <c r="POB2" s="19"/>
      <c r="POC2" s="19"/>
      <c r="POD2" s="19"/>
      <c r="POE2" s="19"/>
      <c r="POF2" s="19"/>
      <c r="POG2" s="19"/>
      <c r="POH2" s="19"/>
      <c r="POI2" s="19"/>
      <c r="POJ2" s="19"/>
      <c r="POK2" s="19"/>
      <c r="POL2" s="19"/>
      <c r="POM2" s="19"/>
      <c r="PON2" s="19"/>
      <c r="POO2" s="19"/>
      <c r="POP2" s="19"/>
      <c r="POQ2" s="19"/>
      <c r="POR2" s="19"/>
      <c r="POS2" s="19"/>
      <c r="POT2" s="19"/>
      <c r="POU2" s="19"/>
      <c r="POV2" s="19"/>
      <c r="POW2" s="19"/>
      <c r="POX2" s="19"/>
      <c r="POY2" s="19"/>
      <c r="POZ2" s="19"/>
      <c r="PPA2" s="19"/>
      <c r="PPB2" s="19"/>
      <c r="PPC2" s="19"/>
      <c r="PPD2" s="19"/>
      <c r="PPE2" s="19"/>
      <c r="PPF2" s="19"/>
      <c r="PPG2" s="19"/>
      <c r="PPH2" s="19"/>
      <c r="PPI2" s="19"/>
      <c r="PPJ2" s="19"/>
      <c r="PPK2" s="19"/>
      <c r="PPL2" s="19"/>
      <c r="PPM2" s="19"/>
      <c r="PPN2" s="19"/>
      <c r="PPO2" s="19"/>
      <c r="PPP2" s="19"/>
      <c r="PPQ2" s="19"/>
      <c r="PPR2" s="19"/>
      <c r="PPS2" s="19"/>
      <c r="PPT2" s="19"/>
      <c r="PPU2" s="19"/>
      <c r="PPV2" s="19"/>
      <c r="PPW2" s="19"/>
      <c r="PPX2" s="19"/>
      <c r="PPY2" s="19"/>
      <c r="PPZ2" s="19"/>
      <c r="PQA2" s="19"/>
      <c r="PQB2" s="19"/>
      <c r="PQC2" s="19"/>
      <c r="PQD2" s="19"/>
      <c r="PQE2" s="19"/>
      <c r="PQF2" s="19"/>
      <c r="PQG2" s="19"/>
      <c r="PQH2" s="19"/>
      <c r="PQI2" s="19"/>
      <c r="PQJ2" s="19"/>
      <c r="PQK2" s="19"/>
      <c r="PQL2" s="19"/>
      <c r="PQM2" s="19"/>
      <c r="PQN2" s="19"/>
      <c r="PQO2" s="19"/>
      <c r="PQP2" s="19"/>
      <c r="PQQ2" s="19"/>
      <c r="PQR2" s="19"/>
      <c r="PQS2" s="19"/>
      <c r="PQT2" s="19"/>
      <c r="PQU2" s="19"/>
      <c r="PQV2" s="19"/>
      <c r="PQW2" s="19"/>
      <c r="PQX2" s="19"/>
      <c r="PQY2" s="19"/>
      <c r="PQZ2" s="19"/>
      <c r="PRA2" s="19"/>
      <c r="PRB2" s="19"/>
      <c r="PRC2" s="19"/>
      <c r="PRD2" s="19"/>
      <c r="PRE2" s="19"/>
      <c r="PRF2" s="19"/>
      <c r="PRG2" s="19"/>
      <c r="PRH2" s="19"/>
      <c r="PRI2" s="19"/>
      <c r="PRJ2" s="19"/>
      <c r="PRK2" s="19"/>
      <c r="PRL2" s="19"/>
      <c r="PRM2" s="19"/>
      <c r="PRN2" s="19"/>
      <c r="PRO2" s="19"/>
      <c r="PRP2" s="19"/>
      <c r="PRQ2" s="19"/>
      <c r="PRR2" s="19"/>
      <c r="PRS2" s="19"/>
      <c r="PRT2" s="19"/>
      <c r="PRU2" s="19"/>
      <c r="PRV2" s="19"/>
      <c r="PRW2" s="19"/>
      <c r="PRX2" s="19"/>
      <c r="PRY2" s="19"/>
      <c r="PRZ2" s="19"/>
      <c r="PSA2" s="19"/>
      <c r="PSB2" s="19"/>
      <c r="PSC2" s="19"/>
      <c r="PSD2" s="19"/>
      <c r="PSE2" s="19"/>
      <c r="PSF2" s="19"/>
      <c r="PSG2" s="19"/>
      <c r="PSH2" s="19"/>
      <c r="PSI2" s="19"/>
      <c r="PSJ2" s="19"/>
      <c r="PSK2" s="19"/>
      <c r="PSL2" s="19"/>
      <c r="PSM2" s="19"/>
      <c r="PSN2" s="19"/>
      <c r="PSO2" s="19"/>
      <c r="PSP2" s="19"/>
      <c r="PSQ2" s="19"/>
      <c r="PSR2" s="19"/>
      <c r="PSS2" s="19"/>
      <c r="PST2" s="19"/>
      <c r="PSU2" s="19"/>
      <c r="PSV2" s="19"/>
      <c r="PSW2" s="19"/>
      <c r="PSX2" s="19"/>
      <c r="PSY2" s="19"/>
      <c r="PSZ2" s="19"/>
      <c r="PTA2" s="19"/>
      <c r="PTB2" s="19"/>
      <c r="PTC2" s="19"/>
      <c r="PTD2" s="19"/>
      <c r="PTE2" s="19"/>
      <c r="PTF2" s="19"/>
      <c r="PTG2" s="19"/>
      <c r="PTH2" s="19"/>
      <c r="PTI2" s="19"/>
      <c r="PTJ2" s="19"/>
      <c r="PTK2" s="19"/>
      <c r="PTL2" s="19"/>
      <c r="PTM2" s="19"/>
      <c r="PTN2" s="19"/>
      <c r="PTO2" s="19"/>
      <c r="PTP2" s="19"/>
      <c r="PTQ2" s="19"/>
      <c r="PTR2" s="19"/>
      <c r="PTS2" s="19"/>
      <c r="PTT2" s="19"/>
      <c r="PTU2" s="19"/>
      <c r="PTV2" s="19"/>
      <c r="PTW2" s="19"/>
      <c r="PTX2" s="19"/>
      <c r="PTY2" s="19"/>
      <c r="PTZ2" s="19"/>
      <c r="PUA2" s="19"/>
      <c r="PUB2" s="19"/>
      <c r="PUC2" s="19"/>
      <c r="PUD2" s="19"/>
      <c r="PUE2" s="19"/>
      <c r="PUF2" s="19"/>
      <c r="PUG2" s="19"/>
      <c r="PUH2" s="19"/>
      <c r="PUI2" s="19"/>
      <c r="PUJ2" s="19"/>
      <c r="PUK2" s="19"/>
      <c r="PUL2" s="19"/>
      <c r="PUM2" s="19"/>
      <c r="PUN2" s="19"/>
      <c r="PUO2" s="19"/>
      <c r="PUP2" s="19"/>
      <c r="PUQ2" s="19"/>
      <c r="PUR2" s="19"/>
      <c r="PUS2" s="19"/>
      <c r="PUT2" s="19"/>
      <c r="PUU2" s="19"/>
      <c r="PUV2" s="19"/>
      <c r="PUW2" s="19"/>
      <c r="PUX2" s="19"/>
      <c r="PUY2" s="19"/>
      <c r="PUZ2" s="19"/>
      <c r="PVA2" s="19"/>
      <c r="PVB2" s="19"/>
      <c r="PVC2" s="19"/>
      <c r="PVD2" s="19"/>
      <c r="PVE2" s="19"/>
      <c r="PVF2" s="19"/>
      <c r="PVG2" s="19"/>
      <c r="PVH2" s="19"/>
      <c r="PVI2" s="19"/>
      <c r="PVJ2" s="19"/>
      <c r="PVK2" s="19"/>
      <c r="PVL2" s="19"/>
      <c r="PVM2" s="19"/>
      <c r="PVN2" s="19"/>
      <c r="PVO2" s="19"/>
      <c r="PVP2" s="19"/>
      <c r="PVQ2" s="19"/>
      <c r="PVR2" s="19"/>
      <c r="PVS2" s="19"/>
      <c r="PVT2" s="19"/>
      <c r="PVU2" s="19"/>
      <c r="PVV2" s="19"/>
      <c r="PVW2" s="19"/>
      <c r="PVX2" s="19"/>
      <c r="PVY2" s="19"/>
      <c r="PVZ2" s="19"/>
      <c r="PWA2" s="19"/>
      <c r="PWB2" s="19"/>
      <c r="PWC2" s="19"/>
      <c r="PWD2" s="19"/>
      <c r="PWE2" s="19"/>
      <c r="PWF2" s="19"/>
      <c r="PWG2" s="19"/>
      <c r="PWH2" s="19"/>
      <c r="PWI2" s="19"/>
      <c r="PWJ2" s="19"/>
      <c r="PWK2" s="19"/>
      <c r="PWL2" s="19"/>
      <c r="PWM2" s="19"/>
      <c r="PWN2" s="19"/>
      <c r="PWO2" s="19"/>
      <c r="PWP2" s="19"/>
      <c r="PWQ2" s="19"/>
      <c r="PWR2" s="19"/>
      <c r="PWS2" s="19"/>
      <c r="PWT2" s="19"/>
      <c r="PWU2" s="19"/>
      <c r="PWV2" s="19"/>
      <c r="PWW2" s="19"/>
      <c r="PWX2" s="19"/>
      <c r="PWY2" s="19"/>
      <c r="PWZ2" s="19"/>
      <c r="PXA2" s="19"/>
      <c r="PXB2" s="19"/>
      <c r="PXC2" s="19"/>
      <c r="PXD2" s="19"/>
      <c r="PXE2" s="19"/>
      <c r="PXF2" s="19"/>
      <c r="PXG2" s="19"/>
      <c r="PXH2" s="19"/>
      <c r="PXI2" s="19"/>
      <c r="PXJ2" s="19"/>
      <c r="PXK2" s="19"/>
      <c r="PXL2" s="19"/>
      <c r="PXM2" s="19"/>
      <c r="PXN2" s="19"/>
      <c r="PXO2" s="19"/>
      <c r="PXP2" s="19"/>
      <c r="PXQ2" s="19"/>
      <c r="PXR2" s="19"/>
      <c r="PXS2" s="19"/>
      <c r="PXT2" s="19"/>
      <c r="PXU2" s="19"/>
      <c r="PXV2" s="19"/>
      <c r="PXW2" s="19"/>
      <c r="PXX2" s="19"/>
      <c r="PXY2" s="19"/>
      <c r="PXZ2" s="19"/>
      <c r="PYA2" s="19"/>
      <c r="PYB2" s="19"/>
      <c r="PYC2" s="19"/>
      <c r="PYD2" s="19"/>
      <c r="PYE2" s="19"/>
      <c r="PYF2" s="19"/>
      <c r="PYG2" s="19"/>
      <c r="PYH2" s="19"/>
      <c r="PYI2" s="19"/>
      <c r="PYJ2" s="19"/>
      <c r="PYK2" s="19"/>
      <c r="PYL2" s="19"/>
      <c r="PYM2" s="19"/>
      <c r="PYN2" s="19"/>
      <c r="PYO2" s="19"/>
      <c r="PYP2" s="19"/>
      <c r="PYQ2" s="19"/>
      <c r="PYR2" s="19"/>
      <c r="PYS2" s="19"/>
      <c r="PYT2" s="19"/>
      <c r="PYU2" s="19"/>
      <c r="PYV2" s="19"/>
      <c r="PYW2" s="19"/>
      <c r="PYX2" s="19"/>
      <c r="PYY2" s="19"/>
      <c r="PYZ2" s="19"/>
      <c r="PZA2" s="19"/>
      <c r="PZB2" s="19"/>
      <c r="PZC2" s="19"/>
      <c r="PZD2" s="19"/>
      <c r="PZE2" s="19"/>
      <c r="PZF2" s="19"/>
      <c r="PZG2" s="19"/>
      <c r="PZH2" s="19"/>
      <c r="PZI2" s="19"/>
      <c r="PZJ2" s="19"/>
      <c r="PZK2" s="19"/>
      <c r="PZL2" s="19"/>
      <c r="PZM2" s="19"/>
      <c r="PZN2" s="19"/>
      <c r="PZO2" s="19"/>
      <c r="PZP2" s="19"/>
      <c r="PZQ2" s="19"/>
      <c r="PZR2" s="19"/>
      <c r="PZS2" s="19"/>
      <c r="PZT2" s="19"/>
      <c r="PZU2" s="19"/>
      <c r="PZV2" s="19"/>
      <c r="PZW2" s="19"/>
      <c r="PZX2" s="19"/>
      <c r="PZY2" s="19"/>
      <c r="PZZ2" s="19"/>
      <c r="QAA2" s="19"/>
      <c r="QAB2" s="19"/>
      <c r="QAC2" s="19"/>
      <c r="QAD2" s="19"/>
      <c r="QAE2" s="19"/>
      <c r="QAF2" s="19"/>
      <c r="QAG2" s="19"/>
      <c r="QAH2" s="19"/>
      <c r="QAI2" s="19"/>
      <c r="QAJ2" s="19"/>
      <c r="QAK2" s="19"/>
      <c r="QAL2" s="19"/>
      <c r="QAM2" s="19"/>
      <c r="QAN2" s="19"/>
      <c r="QAO2" s="19"/>
      <c r="QAP2" s="19"/>
      <c r="QAQ2" s="19"/>
      <c r="QAR2" s="19"/>
      <c r="QAS2" s="19"/>
      <c r="QAT2" s="19"/>
      <c r="QAU2" s="19"/>
      <c r="QAV2" s="19"/>
      <c r="QAW2" s="19"/>
      <c r="QAX2" s="19"/>
      <c r="QAY2" s="19"/>
      <c r="QAZ2" s="19"/>
      <c r="QBA2" s="19"/>
      <c r="QBB2" s="19"/>
      <c r="QBC2" s="19"/>
      <c r="QBD2" s="19"/>
      <c r="QBE2" s="19"/>
      <c r="QBF2" s="19"/>
      <c r="QBG2" s="19"/>
      <c r="QBH2" s="19"/>
      <c r="QBI2" s="19"/>
      <c r="QBJ2" s="19"/>
      <c r="QBK2" s="19"/>
      <c r="QBL2" s="19"/>
      <c r="QBM2" s="19"/>
      <c r="QBN2" s="19"/>
      <c r="QBO2" s="19"/>
      <c r="QBP2" s="19"/>
      <c r="QBQ2" s="19"/>
      <c r="QBR2" s="19"/>
      <c r="QBS2" s="19"/>
      <c r="QBT2" s="19"/>
      <c r="QBU2" s="19"/>
      <c r="QBV2" s="19"/>
      <c r="QBW2" s="19"/>
      <c r="QBX2" s="19"/>
      <c r="QBY2" s="19"/>
      <c r="QBZ2" s="19"/>
      <c r="QCA2" s="19"/>
      <c r="QCB2" s="19"/>
      <c r="QCC2" s="19"/>
      <c r="QCD2" s="19"/>
      <c r="QCE2" s="19"/>
      <c r="QCF2" s="19"/>
      <c r="QCG2" s="19"/>
      <c r="QCH2" s="19"/>
      <c r="QCI2" s="19"/>
      <c r="QCJ2" s="19"/>
      <c r="QCK2" s="19"/>
      <c r="QCL2" s="19"/>
      <c r="QCM2" s="19"/>
      <c r="QCN2" s="19"/>
      <c r="QCO2" s="19"/>
      <c r="QCP2" s="19"/>
      <c r="QCQ2" s="19"/>
      <c r="QCR2" s="19"/>
      <c r="QCS2" s="19"/>
      <c r="QCT2" s="19"/>
      <c r="QCU2" s="19"/>
      <c r="QCV2" s="19"/>
      <c r="QCW2" s="19"/>
      <c r="QCX2" s="19"/>
      <c r="QCY2" s="19"/>
      <c r="QCZ2" s="19"/>
      <c r="QDA2" s="19"/>
      <c r="QDB2" s="19"/>
      <c r="QDC2" s="19"/>
      <c r="QDD2" s="19"/>
      <c r="QDE2" s="19"/>
      <c r="QDF2" s="19"/>
      <c r="QDG2" s="19"/>
      <c r="QDH2" s="19"/>
      <c r="QDI2" s="19"/>
      <c r="QDJ2" s="19"/>
      <c r="QDK2" s="19"/>
      <c r="QDL2" s="19"/>
      <c r="QDM2" s="19"/>
      <c r="QDN2" s="19"/>
      <c r="QDO2" s="19"/>
      <c r="QDP2" s="19"/>
      <c r="QDQ2" s="19"/>
      <c r="QDR2" s="19"/>
      <c r="QDS2" s="19"/>
      <c r="QDT2" s="19"/>
      <c r="QDU2" s="19"/>
      <c r="QDV2" s="19"/>
      <c r="QDW2" s="19"/>
      <c r="QDX2" s="19"/>
      <c r="QDY2" s="19"/>
      <c r="QDZ2" s="19"/>
      <c r="QEA2" s="19"/>
      <c r="QEB2" s="19"/>
      <c r="QEC2" s="19"/>
      <c r="QED2" s="19"/>
      <c r="QEE2" s="19"/>
      <c r="QEF2" s="19"/>
      <c r="QEG2" s="19"/>
      <c r="QEH2" s="19"/>
      <c r="QEI2" s="19"/>
      <c r="QEJ2" s="19"/>
      <c r="QEK2" s="19"/>
      <c r="QEL2" s="19"/>
      <c r="QEM2" s="19"/>
      <c r="QEN2" s="19"/>
      <c r="QEO2" s="19"/>
      <c r="QEP2" s="19"/>
      <c r="QEQ2" s="19"/>
      <c r="QER2" s="19"/>
      <c r="QES2" s="19"/>
      <c r="QET2" s="19"/>
      <c r="QEU2" s="19"/>
      <c r="QEV2" s="19"/>
      <c r="QEW2" s="19"/>
      <c r="QEX2" s="19"/>
      <c r="QEY2" s="19"/>
      <c r="QEZ2" s="19"/>
      <c r="QFA2" s="19"/>
      <c r="QFB2" s="19"/>
      <c r="QFC2" s="19"/>
      <c r="QFD2" s="19"/>
      <c r="QFE2" s="19"/>
      <c r="QFF2" s="19"/>
      <c r="QFG2" s="19"/>
      <c r="QFH2" s="19"/>
      <c r="QFI2" s="19"/>
      <c r="QFJ2" s="19"/>
      <c r="QFK2" s="19"/>
      <c r="QFL2" s="19"/>
      <c r="QFM2" s="19"/>
      <c r="QFN2" s="19"/>
      <c r="QFO2" s="19"/>
      <c r="QFP2" s="19"/>
      <c r="QFQ2" s="19"/>
      <c r="QFR2" s="19"/>
      <c r="QFS2" s="19"/>
      <c r="QFT2" s="19"/>
      <c r="QFU2" s="19"/>
      <c r="QFV2" s="19"/>
      <c r="QFW2" s="19"/>
      <c r="QFX2" s="19"/>
      <c r="QFY2" s="19"/>
      <c r="QFZ2" s="19"/>
      <c r="QGA2" s="19"/>
      <c r="QGB2" s="19"/>
      <c r="QGC2" s="19"/>
      <c r="QGD2" s="19"/>
      <c r="QGE2" s="19"/>
      <c r="QGF2" s="19"/>
      <c r="QGG2" s="19"/>
      <c r="QGH2" s="19"/>
      <c r="QGI2" s="19"/>
      <c r="QGJ2" s="19"/>
      <c r="QGK2" s="19"/>
      <c r="QGL2" s="19"/>
      <c r="QGM2" s="19"/>
      <c r="QGN2" s="19"/>
      <c r="QGO2" s="19"/>
      <c r="QGP2" s="19"/>
      <c r="QGQ2" s="19"/>
      <c r="QGR2" s="19"/>
      <c r="QGS2" s="19"/>
      <c r="QGT2" s="19"/>
      <c r="QGU2" s="19"/>
      <c r="QGV2" s="19"/>
      <c r="QGW2" s="19"/>
      <c r="QGX2" s="19"/>
      <c r="QGY2" s="19"/>
      <c r="QGZ2" s="19"/>
      <c r="QHA2" s="19"/>
      <c r="QHB2" s="19"/>
      <c r="QHC2" s="19"/>
      <c r="QHD2" s="19"/>
      <c r="QHE2" s="19"/>
      <c r="QHF2" s="19"/>
      <c r="QHG2" s="19"/>
      <c r="QHH2" s="19"/>
      <c r="QHI2" s="19"/>
      <c r="QHJ2" s="19"/>
      <c r="QHK2" s="19"/>
      <c r="QHL2" s="19"/>
      <c r="QHM2" s="19"/>
      <c r="QHN2" s="19"/>
      <c r="QHO2" s="19"/>
      <c r="QHP2" s="19"/>
      <c r="QHQ2" s="19"/>
      <c r="QHR2" s="19"/>
      <c r="QHS2" s="19"/>
      <c r="QHT2" s="19"/>
      <c r="QHU2" s="19"/>
      <c r="QHV2" s="19"/>
      <c r="QHW2" s="19"/>
      <c r="QHX2" s="19"/>
      <c r="QHY2" s="19"/>
      <c r="QHZ2" s="19"/>
      <c r="QIA2" s="19"/>
      <c r="QIB2" s="19"/>
      <c r="QIC2" s="19"/>
      <c r="QID2" s="19"/>
      <c r="QIE2" s="19"/>
      <c r="QIF2" s="19"/>
      <c r="QIG2" s="19"/>
      <c r="QIH2" s="19"/>
      <c r="QII2" s="19"/>
      <c r="QIJ2" s="19"/>
      <c r="QIK2" s="19"/>
      <c r="QIL2" s="19"/>
      <c r="QIM2" s="19"/>
      <c r="QIN2" s="19"/>
      <c r="QIO2" s="19"/>
      <c r="QIP2" s="19"/>
      <c r="QIQ2" s="19"/>
      <c r="QIR2" s="19"/>
      <c r="QIS2" s="19"/>
      <c r="QIT2" s="19"/>
      <c r="QIU2" s="19"/>
      <c r="QIV2" s="19"/>
      <c r="QIW2" s="19"/>
      <c r="QIX2" s="19"/>
      <c r="QIY2" s="19"/>
      <c r="QIZ2" s="19"/>
      <c r="QJA2" s="19"/>
      <c r="QJB2" s="19"/>
      <c r="QJC2" s="19"/>
      <c r="QJD2" s="19"/>
      <c r="QJE2" s="19"/>
      <c r="QJF2" s="19"/>
      <c r="QJG2" s="19"/>
      <c r="QJH2" s="19"/>
      <c r="QJI2" s="19"/>
      <c r="QJJ2" s="19"/>
      <c r="QJK2" s="19"/>
      <c r="QJL2" s="19"/>
      <c r="QJM2" s="19"/>
      <c r="QJN2" s="19"/>
      <c r="QJO2" s="19"/>
      <c r="QJP2" s="19"/>
      <c r="QJQ2" s="19"/>
      <c r="QJR2" s="19"/>
      <c r="QJS2" s="19"/>
      <c r="QJT2" s="19"/>
      <c r="QJU2" s="19"/>
      <c r="QJV2" s="19"/>
      <c r="QJW2" s="19"/>
      <c r="QJX2" s="19"/>
      <c r="QJY2" s="19"/>
      <c r="QJZ2" s="19"/>
      <c r="QKA2" s="19"/>
      <c r="QKB2" s="19"/>
      <c r="QKC2" s="19"/>
      <c r="QKD2" s="19"/>
      <c r="QKE2" s="19"/>
      <c r="QKF2" s="19"/>
      <c r="QKG2" s="19"/>
      <c r="QKH2" s="19"/>
      <c r="QKI2" s="19"/>
      <c r="QKJ2" s="19"/>
      <c r="QKK2" s="19"/>
      <c r="QKL2" s="19"/>
      <c r="QKM2" s="19"/>
      <c r="QKN2" s="19"/>
      <c r="QKO2" s="19"/>
      <c r="QKP2" s="19"/>
      <c r="QKQ2" s="19"/>
      <c r="QKR2" s="19"/>
      <c r="QKS2" s="19"/>
      <c r="QKT2" s="19"/>
      <c r="QKU2" s="19"/>
      <c r="QKV2" s="19"/>
      <c r="QKW2" s="19"/>
      <c r="QKX2" s="19"/>
      <c r="QKY2" s="19"/>
      <c r="QKZ2" s="19"/>
      <c r="QLA2" s="19"/>
      <c r="QLB2" s="19"/>
      <c r="QLC2" s="19"/>
      <c r="QLD2" s="19"/>
      <c r="QLE2" s="19"/>
      <c r="QLF2" s="19"/>
      <c r="QLG2" s="19"/>
      <c r="QLH2" s="19"/>
      <c r="QLI2" s="19"/>
      <c r="QLJ2" s="19"/>
      <c r="QLK2" s="19"/>
      <c r="QLL2" s="19"/>
      <c r="QLM2" s="19"/>
      <c r="QLN2" s="19"/>
      <c r="QLO2" s="19"/>
      <c r="QLP2" s="19"/>
      <c r="QLQ2" s="19"/>
      <c r="QLR2" s="19"/>
      <c r="QLS2" s="19"/>
      <c r="QLT2" s="19"/>
      <c r="QLU2" s="19"/>
      <c r="QLV2" s="19"/>
      <c r="QLW2" s="19"/>
      <c r="QLX2" s="19"/>
      <c r="QLY2" s="19"/>
      <c r="QLZ2" s="19"/>
      <c r="QMA2" s="19"/>
      <c r="QMB2" s="19"/>
      <c r="QMC2" s="19"/>
      <c r="QMD2" s="19"/>
      <c r="QME2" s="19"/>
      <c r="QMF2" s="19"/>
      <c r="QMG2" s="19"/>
      <c r="QMH2" s="19"/>
      <c r="QMI2" s="19"/>
      <c r="QMJ2" s="19"/>
      <c r="QMK2" s="19"/>
      <c r="QML2" s="19"/>
      <c r="QMM2" s="19"/>
      <c r="QMN2" s="19"/>
      <c r="QMO2" s="19"/>
      <c r="QMP2" s="19"/>
      <c r="QMQ2" s="19"/>
      <c r="QMR2" s="19"/>
      <c r="QMS2" s="19"/>
      <c r="QMT2" s="19"/>
      <c r="QMU2" s="19"/>
      <c r="QMV2" s="19"/>
      <c r="QMW2" s="19"/>
      <c r="QMX2" s="19"/>
      <c r="QMY2" s="19"/>
      <c r="QMZ2" s="19"/>
      <c r="QNA2" s="19"/>
      <c r="QNB2" s="19"/>
      <c r="QNC2" s="19"/>
      <c r="QND2" s="19"/>
      <c r="QNE2" s="19"/>
      <c r="QNF2" s="19"/>
      <c r="QNG2" s="19"/>
      <c r="QNH2" s="19"/>
      <c r="QNI2" s="19"/>
      <c r="QNJ2" s="19"/>
      <c r="QNK2" s="19"/>
      <c r="QNL2" s="19"/>
      <c r="QNM2" s="19"/>
      <c r="QNN2" s="19"/>
      <c r="QNO2" s="19"/>
      <c r="QNP2" s="19"/>
      <c r="QNQ2" s="19"/>
      <c r="QNR2" s="19"/>
      <c r="QNS2" s="19"/>
      <c r="QNT2" s="19"/>
      <c r="QNU2" s="19"/>
      <c r="QNV2" s="19"/>
      <c r="QNW2" s="19"/>
      <c r="QNX2" s="19"/>
      <c r="QNY2" s="19"/>
      <c r="QNZ2" s="19"/>
      <c r="QOA2" s="19"/>
      <c r="QOB2" s="19"/>
      <c r="QOC2" s="19"/>
      <c r="QOD2" s="19"/>
      <c r="QOE2" s="19"/>
      <c r="QOF2" s="19"/>
      <c r="QOG2" s="19"/>
      <c r="QOH2" s="19"/>
      <c r="QOI2" s="19"/>
      <c r="QOJ2" s="19"/>
      <c r="QOK2" s="19"/>
      <c r="QOL2" s="19"/>
      <c r="QOM2" s="19"/>
      <c r="QON2" s="19"/>
      <c r="QOO2" s="19"/>
      <c r="QOP2" s="19"/>
      <c r="QOQ2" s="19"/>
      <c r="QOR2" s="19"/>
      <c r="QOS2" s="19"/>
      <c r="QOT2" s="19"/>
      <c r="QOU2" s="19"/>
      <c r="QOV2" s="19"/>
      <c r="QOW2" s="19"/>
      <c r="QOX2" s="19"/>
      <c r="QOY2" s="19"/>
      <c r="QOZ2" s="19"/>
      <c r="QPA2" s="19"/>
      <c r="QPB2" s="19"/>
      <c r="QPC2" s="19"/>
      <c r="QPD2" s="19"/>
      <c r="QPE2" s="19"/>
      <c r="QPF2" s="19"/>
      <c r="QPG2" s="19"/>
      <c r="QPH2" s="19"/>
      <c r="QPI2" s="19"/>
      <c r="QPJ2" s="19"/>
      <c r="QPK2" s="19"/>
      <c r="QPL2" s="19"/>
      <c r="QPM2" s="19"/>
      <c r="QPN2" s="19"/>
      <c r="QPO2" s="19"/>
      <c r="QPP2" s="19"/>
      <c r="QPQ2" s="19"/>
      <c r="QPR2" s="19"/>
      <c r="QPS2" s="19"/>
      <c r="QPT2" s="19"/>
      <c r="QPU2" s="19"/>
      <c r="QPV2" s="19"/>
      <c r="QPW2" s="19"/>
      <c r="QPX2" s="19"/>
      <c r="QPY2" s="19"/>
      <c r="QPZ2" s="19"/>
      <c r="QQA2" s="19"/>
      <c r="QQB2" s="19"/>
      <c r="QQC2" s="19"/>
      <c r="QQD2" s="19"/>
      <c r="QQE2" s="19"/>
      <c r="QQF2" s="19"/>
      <c r="QQG2" s="19"/>
      <c r="QQH2" s="19"/>
      <c r="QQI2" s="19"/>
      <c r="QQJ2" s="19"/>
      <c r="QQK2" s="19"/>
      <c r="QQL2" s="19"/>
      <c r="QQM2" s="19"/>
      <c r="QQN2" s="19"/>
      <c r="QQO2" s="19"/>
      <c r="QQP2" s="19"/>
      <c r="QQQ2" s="19"/>
      <c r="QQR2" s="19"/>
      <c r="QQS2" s="19"/>
      <c r="QQT2" s="19"/>
      <c r="QQU2" s="19"/>
      <c r="QQV2" s="19"/>
      <c r="QQW2" s="19"/>
      <c r="QQX2" s="19"/>
      <c r="QQY2" s="19"/>
      <c r="QQZ2" s="19"/>
      <c r="QRA2" s="19"/>
      <c r="QRB2" s="19"/>
      <c r="QRC2" s="19"/>
      <c r="QRD2" s="19"/>
      <c r="QRE2" s="19"/>
      <c r="QRF2" s="19"/>
      <c r="QRG2" s="19"/>
      <c r="QRH2" s="19"/>
      <c r="QRI2" s="19"/>
      <c r="QRJ2" s="19"/>
      <c r="QRK2" s="19"/>
      <c r="QRL2" s="19"/>
      <c r="QRM2" s="19"/>
      <c r="QRN2" s="19"/>
      <c r="QRO2" s="19"/>
      <c r="QRP2" s="19"/>
      <c r="QRQ2" s="19"/>
      <c r="QRR2" s="19"/>
      <c r="QRS2" s="19"/>
      <c r="QRT2" s="19"/>
      <c r="QRU2" s="19"/>
      <c r="QRV2" s="19"/>
      <c r="QRW2" s="19"/>
      <c r="QRX2" s="19"/>
      <c r="QRY2" s="19"/>
      <c r="QRZ2" s="19"/>
      <c r="QSA2" s="19"/>
      <c r="QSB2" s="19"/>
      <c r="QSC2" s="19"/>
      <c r="QSD2" s="19"/>
      <c r="QSE2" s="19"/>
      <c r="QSF2" s="19"/>
      <c r="QSG2" s="19"/>
      <c r="QSH2" s="19"/>
      <c r="QSI2" s="19"/>
      <c r="QSJ2" s="19"/>
      <c r="QSK2" s="19"/>
      <c r="QSL2" s="19"/>
      <c r="QSM2" s="19"/>
      <c r="QSN2" s="19"/>
      <c r="QSO2" s="19"/>
      <c r="QSP2" s="19"/>
      <c r="QSQ2" s="19"/>
      <c r="QSR2" s="19"/>
      <c r="QSS2" s="19"/>
      <c r="QST2" s="19"/>
      <c r="QSU2" s="19"/>
      <c r="QSV2" s="19"/>
      <c r="QSW2" s="19"/>
      <c r="QSX2" s="19"/>
      <c r="QSY2" s="19"/>
      <c r="QSZ2" s="19"/>
      <c r="QTA2" s="19"/>
      <c r="QTB2" s="19"/>
      <c r="QTC2" s="19"/>
      <c r="QTD2" s="19"/>
      <c r="QTE2" s="19"/>
      <c r="QTF2" s="19"/>
      <c r="QTG2" s="19"/>
      <c r="QTH2" s="19"/>
      <c r="QTI2" s="19"/>
      <c r="QTJ2" s="19"/>
      <c r="QTK2" s="19"/>
      <c r="QTL2" s="19"/>
      <c r="QTM2" s="19"/>
      <c r="QTN2" s="19"/>
      <c r="QTO2" s="19"/>
      <c r="QTP2" s="19"/>
      <c r="QTQ2" s="19"/>
      <c r="QTR2" s="19"/>
      <c r="QTS2" s="19"/>
      <c r="QTT2" s="19"/>
      <c r="QTU2" s="19"/>
      <c r="QTV2" s="19"/>
      <c r="QTW2" s="19"/>
      <c r="QTX2" s="19"/>
      <c r="QTY2" s="19"/>
      <c r="QTZ2" s="19"/>
      <c r="QUA2" s="19"/>
      <c r="QUB2" s="19"/>
      <c r="QUC2" s="19"/>
      <c r="QUD2" s="19"/>
      <c r="QUE2" s="19"/>
      <c r="QUF2" s="19"/>
      <c r="QUG2" s="19"/>
      <c r="QUH2" s="19"/>
      <c r="QUI2" s="19"/>
      <c r="QUJ2" s="19"/>
      <c r="QUK2" s="19"/>
      <c r="QUL2" s="19"/>
      <c r="QUM2" s="19"/>
      <c r="QUN2" s="19"/>
      <c r="QUO2" s="19"/>
      <c r="QUP2" s="19"/>
      <c r="QUQ2" s="19"/>
      <c r="QUR2" s="19"/>
      <c r="QUS2" s="19"/>
      <c r="QUT2" s="19"/>
      <c r="QUU2" s="19"/>
      <c r="QUV2" s="19"/>
      <c r="QUW2" s="19"/>
      <c r="QUX2" s="19"/>
      <c r="QUY2" s="19"/>
      <c r="QUZ2" s="19"/>
      <c r="QVA2" s="19"/>
      <c r="QVB2" s="19"/>
      <c r="QVC2" s="19"/>
      <c r="QVD2" s="19"/>
      <c r="QVE2" s="19"/>
      <c r="QVF2" s="19"/>
      <c r="QVG2" s="19"/>
      <c r="QVH2" s="19"/>
      <c r="QVI2" s="19"/>
      <c r="QVJ2" s="19"/>
      <c r="QVK2" s="19"/>
      <c r="QVL2" s="19"/>
      <c r="QVM2" s="19"/>
      <c r="QVN2" s="19"/>
      <c r="QVO2" s="19"/>
      <c r="QVP2" s="19"/>
      <c r="QVQ2" s="19"/>
      <c r="QVR2" s="19"/>
      <c r="QVS2" s="19"/>
      <c r="QVT2" s="19"/>
      <c r="QVU2" s="19"/>
      <c r="QVV2" s="19"/>
      <c r="QVW2" s="19"/>
      <c r="QVX2" s="19"/>
      <c r="QVY2" s="19"/>
      <c r="QVZ2" s="19"/>
      <c r="QWA2" s="19"/>
      <c r="QWB2" s="19"/>
      <c r="QWC2" s="19"/>
      <c r="QWD2" s="19"/>
      <c r="QWE2" s="19"/>
      <c r="QWF2" s="19"/>
      <c r="QWG2" s="19"/>
      <c r="QWH2" s="19"/>
      <c r="QWI2" s="19"/>
      <c r="QWJ2" s="19"/>
      <c r="QWK2" s="19"/>
      <c r="QWL2" s="19"/>
      <c r="QWM2" s="19"/>
      <c r="QWN2" s="19"/>
      <c r="QWO2" s="19"/>
      <c r="QWP2" s="19"/>
      <c r="QWQ2" s="19"/>
      <c r="QWR2" s="19"/>
      <c r="QWS2" s="19"/>
      <c r="QWT2" s="19"/>
      <c r="QWU2" s="19"/>
      <c r="QWV2" s="19"/>
      <c r="QWW2" s="19"/>
      <c r="QWX2" s="19"/>
      <c r="QWY2" s="19"/>
      <c r="QWZ2" s="19"/>
      <c r="QXA2" s="19"/>
      <c r="QXB2" s="19"/>
      <c r="QXC2" s="19"/>
      <c r="QXD2" s="19"/>
      <c r="QXE2" s="19"/>
      <c r="QXF2" s="19"/>
      <c r="QXG2" s="19"/>
      <c r="QXH2" s="19"/>
      <c r="QXI2" s="19"/>
      <c r="QXJ2" s="19"/>
      <c r="QXK2" s="19"/>
      <c r="QXL2" s="19"/>
      <c r="QXM2" s="19"/>
      <c r="QXN2" s="19"/>
      <c r="QXO2" s="19"/>
      <c r="QXP2" s="19"/>
      <c r="QXQ2" s="19"/>
      <c r="QXR2" s="19"/>
      <c r="QXS2" s="19"/>
      <c r="QXT2" s="19"/>
      <c r="QXU2" s="19"/>
      <c r="QXV2" s="19"/>
      <c r="QXW2" s="19"/>
      <c r="QXX2" s="19"/>
      <c r="QXY2" s="19"/>
      <c r="QXZ2" s="19"/>
      <c r="QYA2" s="19"/>
      <c r="QYB2" s="19"/>
      <c r="QYC2" s="19"/>
      <c r="QYD2" s="19"/>
      <c r="QYE2" s="19"/>
      <c r="QYF2" s="19"/>
      <c r="QYG2" s="19"/>
      <c r="QYH2" s="19"/>
      <c r="QYI2" s="19"/>
      <c r="QYJ2" s="19"/>
      <c r="QYK2" s="19"/>
      <c r="QYL2" s="19"/>
      <c r="QYM2" s="19"/>
      <c r="QYN2" s="19"/>
      <c r="QYO2" s="19"/>
      <c r="QYP2" s="19"/>
      <c r="QYQ2" s="19"/>
      <c r="QYR2" s="19"/>
      <c r="QYS2" s="19"/>
      <c r="QYT2" s="19"/>
      <c r="QYU2" s="19"/>
      <c r="QYV2" s="19"/>
      <c r="QYW2" s="19"/>
      <c r="QYX2" s="19"/>
      <c r="QYY2" s="19"/>
      <c r="QYZ2" s="19"/>
      <c r="QZA2" s="19"/>
      <c r="QZB2" s="19"/>
      <c r="QZC2" s="19"/>
      <c r="QZD2" s="19"/>
      <c r="QZE2" s="19"/>
      <c r="QZF2" s="19"/>
      <c r="QZG2" s="19"/>
      <c r="QZH2" s="19"/>
      <c r="QZI2" s="19"/>
      <c r="QZJ2" s="19"/>
      <c r="QZK2" s="19"/>
      <c r="QZL2" s="19"/>
      <c r="QZM2" s="19"/>
      <c r="QZN2" s="19"/>
      <c r="QZO2" s="19"/>
      <c r="QZP2" s="19"/>
      <c r="QZQ2" s="19"/>
      <c r="QZR2" s="19"/>
      <c r="QZS2" s="19"/>
      <c r="QZT2" s="19"/>
      <c r="QZU2" s="19"/>
      <c r="QZV2" s="19"/>
      <c r="QZW2" s="19"/>
      <c r="QZX2" s="19"/>
      <c r="QZY2" s="19"/>
      <c r="QZZ2" s="19"/>
      <c r="RAA2" s="19"/>
      <c r="RAB2" s="19"/>
      <c r="RAC2" s="19"/>
      <c r="RAD2" s="19"/>
      <c r="RAE2" s="19"/>
      <c r="RAF2" s="19"/>
      <c r="RAG2" s="19"/>
      <c r="RAH2" s="19"/>
      <c r="RAI2" s="19"/>
      <c r="RAJ2" s="19"/>
      <c r="RAK2" s="19"/>
      <c r="RAL2" s="19"/>
      <c r="RAM2" s="19"/>
      <c r="RAN2" s="19"/>
      <c r="RAO2" s="19"/>
      <c r="RAP2" s="19"/>
      <c r="RAQ2" s="19"/>
      <c r="RAR2" s="19"/>
      <c r="RAS2" s="19"/>
      <c r="RAT2" s="19"/>
      <c r="RAU2" s="19"/>
      <c r="RAV2" s="19"/>
      <c r="RAW2" s="19"/>
      <c r="RAX2" s="19"/>
      <c r="RAY2" s="19"/>
      <c r="RAZ2" s="19"/>
      <c r="RBA2" s="19"/>
      <c r="RBB2" s="19"/>
      <c r="RBC2" s="19"/>
      <c r="RBD2" s="19"/>
      <c r="RBE2" s="19"/>
      <c r="RBF2" s="19"/>
      <c r="RBG2" s="19"/>
      <c r="RBH2" s="19"/>
      <c r="RBI2" s="19"/>
      <c r="RBJ2" s="19"/>
      <c r="RBK2" s="19"/>
      <c r="RBL2" s="19"/>
      <c r="RBM2" s="19"/>
      <c r="RBN2" s="19"/>
      <c r="RBO2" s="19"/>
      <c r="RBP2" s="19"/>
      <c r="RBQ2" s="19"/>
      <c r="RBR2" s="19"/>
      <c r="RBS2" s="19"/>
      <c r="RBT2" s="19"/>
      <c r="RBU2" s="19"/>
      <c r="RBV2" s="19"/>
      <c r="RBW2" s="19"/>
      <c r="RBX2" s="19"/>
      <c r="RBY2" s="19"/>
      <c r="RBZ2" s="19"/>
      <c r="RCA2" s="19"/>
      <c r="RCB2" s="19"/>
      <c r="RCC2" s="19"/>
      <c r="RCD2" s="19"/>
      <c r="RCE2" s="19"/>
      <c r="RCF2" s="19"/>
      <c r="RCG2" s="19"/>
      <c r="RCH2" s="19"/>
      <c r="RCI2" s="19"/>
      <c r="RCJ2" s="19"/>
      <c r="RCK2" s="19"/>
      <c r="RCL2" s="19"/>
      <c r="RCM2" s="19"/>
      <c r="RCN2" s="19"/>
      <c r="RCO2" s="19"/>
      <c r="RCP2" s="19"/>
      <c r="RCQ2" s="19"/>
      <c r="RCR2" s="19"/>
      <c r="RCS2" s="19"/>
      <c r="RCT2" s="19"/>
      <c r="RCU2" s="19"/>
      <c r="RCV2" s="19"/>
      <c r="RCW2" s="19"/>
      <c r="RCX2" s="19"/>
      <c r="RCY2" s="19"/>
      <c r="RCZ2" s="19"/>
      <c r="RDA2" s="19"/>
      <c r="RDB2" s="19"/>
      <c r="RDC2" s="19"/>
      <c r="RDD2" s="19"/>
      <c r="RDE2" s="19"/>
      <c r="RDF2" s="19"/>
      <c r="RDG2" s="19"/>
      <c r="RDH2" s="19"/>
      <c r="RDI2" s="19"/>
      <c r="RDJ2" s="19"/>
      <c r="RDK2" s="19"/>
      <c r="RDL2" s="19"/>
      <c r="RDM2" s="19"/>
      <c r="RDN2" s="19"/>
      <c r="RDO2" s="19"/>
      <c r="RDP2" s="19"/>
      <c r="RDQ2" s="19"/>
      <c r="RDR2" s="19"/>
      <c r="RDS2" s="19"/>
      <c r="RDT2" s="19"/>
      <c r="RDU2" s="19"/>
      <c r="RDV2" s="19"/>
      <c r="RDW2" s="19"/>
      <c r="RDX2" s="19"/>
      <c r="RDY2" s="19"/>
      <c r="RDZ2" s="19"/>
      <c r="REA2" s="19"/>
      <c r="REB2" s="19"/>
      <c r="REC2" s="19"/>
      <c r="RED2" s="19"/>
      <c r="REE2" s="19"/>
      <c r="REF2" s="19"/>
      <c r="REG2" s="19"/>
      <c r="REH2" s="19"/>
      <c r="REI2" s="19"/>
      <c r="REJ2" s="19"/>
      <c r="REK2" s="19"/>
      <c r="REL2" s="19"/>
      <c r="REM2" s="19"/>
      <c r="REN2" s="19"/>
      <c r="REO2" s="19"/>
      <c r="REP2" s="19"/>
      <c r="REQ2" s="19"/>
      <c r="RER2" s="19"/>
      <c r="RES2" s="19"/>
      <c r="RET2" s="19"/>
      <c r="REU2" s="19"/>
      <c r="REV2" s="19"/>
      <c r="REW2" s="19"/>
      <c r="REX2" s="19"/>
      <c r="REY2" s="19"/>
      <c r="REZ2" s="19"/>
      <c r="RFA2" s="19"/>
      <c r="RFB2" s="19"/>
      <c r="RFC2" s="19"/>
      <c r="RFD2" s="19"/>
      <c r="RFE2" s="19"/>
      <c r="RFF2" s="19"/>
      <c r="RFG2" s="19"/>
      <c r="RFH2" s="19"/>
      <c r="RFI2" s="19"/>
      <c r="RFJ2" s="19"/>
      <c r="RFK2" s="19"/>
      <c r="RFL2" s="19"/>
      <c r="RFM2" s="19"/>
      <c r="RFN2" s="19"/>
      <c r="RFO2" s="19"/>
      <c r="RFP2" s="19"/>
      <c r="RFQ2" s="19"/>
      <c r="RFR2" s="19"/>
      <c r="RFS2" s="19"/>
      <c r="RFT2" s="19"/>
      <c r="RFU2" s="19"/>
      <c r="RFV2" s="19"/>
      <c r="RFW2" s="19"/>
      <c r="RFX2" s="19"/>
      <c r="RFY2" s="19"/>
      <c r="RFZ2" s="19"/>
      <c r="RGA2" s="19"/>
      <c r="RGB2" s="19"/>
      <c r="RGC2" s="19"/>
      <c r="RGD2" s="19"/>
      <c r="RGE2" s="19"/>
      <c r="RGF2" s="19"/>
      <c r="RGG2" s="19"/>
      <c r="RGH2" s="19"/>
      <c r="RGI2" s="19"/>
      <c r="RGJ2" s="19"/>
      <c r="RGK2" s="19"/>
      <c r="RGL2" s="19"/>
      <c r="RGM2" s="19"/>
      <c r="RGN2" s="19"/>
      <c r="RGO2" s="19"/>
      <c r="RGP2" s="19"/>
      <c r="RGQ2" s="19"/>
      <c r="RGR2" s="19"/>
      <c r="RGS2" s="19"/>
      <c r="RGT2" s="19"/>
      <c r="RGU2" s="19"/>
      <c r="RGV2" s="19"/>
      <c r="RGW2" s="19"/>
      <c r="RGX2" s="19"/>
      <c r="RGY2" s="19"/>
      <c r="RGZ2" s="19"/>
      <c r="RHA2" s="19"/>
      <c r="RHB2" s="19"/>
      <c r="RHC2" s="19"/>
      <c r="RHD2" s="19"/>
      <c r="RHE2" s="19"/>
      <c r="RHF2" s="19"/>
      <c r="RHG2" s="19"/>
      <c r="RHH2" s="19"/>
      <c r="RHI2" s="19"/>
      <c r="RHJ2" s="19"/>
      <c r="RHK2" s="19"/>
      <c r="RHL2" s="19"/>
      <c r="RHM2" s="19"/>
      <c r="RHN2" s="19"/>
      <c r="RHO2" s="19"/>
      <c r="RHP2" s="19"/>
      <c r="RHQ2" s="19"/>
      <c r="RHR2" s="19"/>
      <c r="RHS2" s="19"/>
      <c r="RHT2" s="19"/>
      <c r="RHU2" s="19"/>
      <c r="RHV2" s="19"/>
      <c r="RHW2" s="19"/>
      <c r="RHX2" s="19"/>
      <c r="RHY2" s="19"/>
      <c r="RHZ2" s="19"/>
      <c r="RIA2" s="19"/>
      <c r="RIB2" s="19"/>
      <c r="RIC2" s="19"/>
      <c r="RID2" s="19"/>
      <c r="RIE2" s="19"/>
      <c r="RIF2" s="19"/>
      <c r="RIG2" s="19"/>
      <c r="RIH2" s="19"/>
      <c r="RII2" s="19"/>
      <c r="RIJ2" s="19"/>
      <c r="RIK2" s="19"/>
      <c r="RIL2" s="19"/>
      <c r="RIM2" s="19"/>
      <c r="RIN2" s="19"/>
      <c r="RIO2" s="19"/>
      <c r="RIP2" s="19"/>
      <c r="RIQ2" s="19"/>
      <c r="RIR2" s="19"/>
      <c r="RIS2" s="19"/>
      <c r="RIT2" s="19"/>
      <c r="RIU2" s="19"/>
      <c r="RIV2" s="19"/>
      <c r="RIW2" s="19"/>
      <c r="RIX2" s="19"/>
      <c r="RIY2" s="19"/>
      <c r="RIZ2" s="19"/>
      <c r="RJA2" s="19"/>
      <c r="RJB2" s="19"/>
      <c r="RJC2" s="19"/>
      <c r="RJD2" s="19"/>
      <c r="RJE2" s="19"/>
      <c r="RJF2" s="19"/>
      <c r="RJG2" s="19"/>
      <c r="RJH2" s="19"/>
      <c r="RJI2" s="19"/>
      <c r="RJJ2" s="19"/>
      <c r="RJK2" s="19"/>
      <c r="RJL2" s="19"/>
      <c r="RJM2" s="19"/>
      <c r="RJN2" s="19"/>
      <c r="RJO2" s="19"/>
      <c r="RJP2" s="19"/>
      <c r="RJQ2" s="19"/>
      <c r="RJR2" s="19"/>
      <c r="RJS2" s="19"/>
      <c r="RJT2" s="19"/>
      <c r="RJU2" s="19"/>
      <c r="RJV2" s="19"/>
      <c r="RJW2" s="19"/>
      <c r="RJX2" s="19"/>
      <c r="RJY2" s="19"/>
      <c r="RJZ2" s="19"/>
      <c r="RKA2" s="19"/>
      <c r="RKB2" s="19"/>
      <c r="RKC2" s="19"/>
      <c r="RKD2" s="19"/>
      <c r="RKE2" s="19"/>
      <c r="RKF2" s="19"/>
      <c r="RKG2" s="19"/>
      <c r="RKH2" s="19"/>
      <c r="RKI2" s="19"/>
      <c r="RKJ2" s="19"/>
      <c r="RKK2" s="19"/>
      <c r="RKL2" s="19"/>
      <c r="RKM2" s="19"/>
      <c r="RKN2" s="19"/>
      <c r="RKO2" s="19"/>
      <c r="RKP2" s="19"/>
      <c r="RKQ2" s="19"/>
      <c r="RKR2" s="19"/>
      <c r="RKS2" s="19"/>
      <c r="RKT2" s="19"/>
      <c r="RKU2" s="19"/>
      <c r="RKV2" s="19"/>
      <c r="RKW2" s="19"/>
      <c r="RKX2" s="19"/>
      <c r="RKY2" s="19"/>
      <c r="RKZ2" s="19"/>
      <c r="RLA2" s="19"/>
      <c r="RLB2" s="19"/>
      <c r="RLC2" s="19"/>
      <c r="RLD2" s="19"/>
      <c r="RLE2" s="19"/>
      <c r="RLF2" s="19"/>
      <c r="RLG2" s="19"/>
      <c r="RLH2" s="19"/>
      <c r="RLI2" s="19"/>
      <c r="RLJ2" s="19"/>
      <c r="RLK2" s="19"/>
      <c r="RLL2" s="19"/>
      <c r="RLM2" s="19"/>
      <c r="RLN2" s="19"/>
      <c r="RLO2" s="19"/>
      <c r="RLP2" s="19"/>
      <c r="RLQ2" s="19"/>
      <c r="RLR2" s="19"/>
      <c r="RLS2" s="19"/>
      <c r="RLT2" s="19"/>
      <c r="RLU2" s="19"/>
      <c r="RLV2" s="19"/>
      <c r="RLW2" s="19"/>
      <c r="RLX2" s="19"/>
      <c r="RLY2" s="19"/>
      <c r="RLZ2" s="19"/>
      <c r="RMA2" s="19"/>
      <c r="RMB2" s="19"/>
      <c r="RMC2" s="19"/>
      <c r="RMD2" s="19"/>
      <c r="RME2" s="19"/>
      <c r="RMF2" s="19"/>
      <c r="RMG2" s="19"/>
      <c r="RMH2" s="19"/>
      <c r="RMI2" s="19"/>
      <c r="RMJ2" s="19"/>
      <c r="RMK2" s="19"/>
      <c r="RML2" s="19"/>
      <c r="RMM2" s="19"/>
      <c r="RMN2" s="19"/>
      <c r="RMO2" s="19"/>
      <c r="RMP2" s="19"/>
      <c r="RMQ2" s="19"/>
      <c r="RMR2" s="19"/>
      <c r="RMS2" s="19"/>
      <c r="RMT2" s="19"/>
      <c r="RMU2" s="19"/>
      <c r="RMV2" s="19"/>
      <c r="RMW2" s="19"/>
      <c r="RMX2" s="19"/>
      <c r="RMY2" s="19"/>
      <c r="RMZ2" s="19"/>
      <c r="RNA2" s="19"/>
      <c r="RNB2" s="19"/>
      <c r="RNC2" s="19"/>
      <c r="RND2" s="19"/>
      <c r="RNE2" s="19"/>
      <c r="RNF2" s="19"/>
      <c r="RNG2" s="19"/>
      <c r="RNH2" s="19"/>
      <c r="RNI2" s="19"/>
      <c r="RNJ2" s="19"/>
      <c r="RNK2" s="19"/>
      <c r="RNL2" s="19"/>
      <c r="RNM2" s="19"/>
      <c r="RNN2" s="19"/>
      <c r="RNO2" s="19"/>
      <c r="RNP2" s="19"/>
      <c r="RNQ2" s="19"/>
      <c r="RNR2" s="19"/>
      <c r="RNS2" s="19"/>
      <c r="RNT2" s="19"/>
      <c r="RNU2" s="19"/>
      <c r="RNV2" s="19"/>
      <c r="RNW2" s="19"/>
      <c r="RNX2" s="19"/>
      <c r="RNY2" s="19"/>
      <c r="RNZ2" s="19"/>
      <c r="ROA2" s="19"/>
      <c r="ROB2" s="19"/>
      <c r="ROC2" s="19"/>
      <c r="ROD2" s="19"/>
      <c r="ROE2" s="19"/>
      <c r="ROF2" s="19"/>
      <c r="ROG2" s="19"/>
      <c r="ROH2" s="19"/>
      <c r="ROI2" s="19"/>
      <c r="ROJ2" s="19"/>
      <c r="ROK2" s="19"/>
      <c r="ROL2" s="19"/>
      <c r="ROM2" s="19"/>
      <c r="RON2" s="19"/>
      <c r="ROO2" s="19"/>
      <c r="ROP2" s="19"/>
      <c r="ROQ2" s="19"/>
      <c r="ROR2" s="19"/>
      <c r="ROS2" s="19"/>
      <c r="ROT2" s="19"/>
      <c r="ROU2" s="19"/>
      <c r="ROV2" s="19"/>
      <c r="ROW2" s="19"/>
      <c r="ROX2" s="19"/>
      <c r="ROY2" s="19"/>
      <c r="ROZ2" s="19"/>
      <c r="RPA2" s="19"/>
      <c r="RPB2" s="19"/>
      <c r="RPC2" s="19"/>
      <c r="RPD2" s="19"/>
      <c r="RPE2" s="19"/>
      <c r="RPF2" s="19"/>
      <c r="RPG2" s="19"/>
      <c r="RPH2" s="19"/>
      <c r="RPI2" s="19"/>
      <c r="RPJ2" s="19"/>
      <c r="RPK2" s="19"/>
      <c r="RPL2" s="19"/>
      <c r="RPM2" s="19"/>
      <c r="RPN2" s="19"/>
      <c r="RPO2" s="19"/>
      <c r="RPP2" s="19"/>
      <c r="RPQ2" s="19"/>
      <c r="RPR2" s="19"/>
      <c r="RPS2" s="19"/>
      <c r="RPT2" s="19"/>
      <c r="RPU2" s="19"/>
      <c r="RPV2" s="19"/>
      <c r="RPW2" s="19"/>
      <c r="RPX2" s="19"/>
      <c r="RPY2" s="19"/>
      <c r="RPZ2" s="19"/>
      <c r="RQA2" s="19"/>
      <c r="RQB2" s="19"/>
      <c r="RQC2" s="19"/>
      <c r="RQD2" s="19"/>
      <c r="RQE2" s="19"/>
      <c r="RQF2" s="19"/>
      <c r="RQG2" s="19"/>
      <c r="RQH2" s="19"/>
      <c r="RQI2" s="19"/>
      <c r="RQJ2" s="19"/>
      <c r="RQK2" s="19"/>
      <c r="RQL2" s="19"/>
      <c r="RQM2" s="19"/>
      <c r="RQN2" s="19"/>
      <c r="RQO2" s="19"/>
      <c r="RQP2" s="19"/>
      <c r="RQQ2" s="19"/>
      <c r="RQR2" s="19"/>
      <c r="RQS2" s="19"/>
      <c r="RQT2" s="19"/>
      <c r="RQU2" s="19"/>
      <c r="RQV2" s="19"/>
      <c r="RQW2" s="19"/>
      <c r="RQX2" s="19"/>
      <c r="RQY2" s="19"/>
      <c r="RQZ2" s="19"/>
      <c r="RRA2" s="19"/>
      <c r="RRB2" s="19"/>
      <c r="RRC2" s="19"/>
      <c r="RRD2" s="19"/>
      <c r="RRE2" s="19"/>
      <c r="RRF2" s="19"/>
      <c r="RRG2" s="19"/>
      <c r="RRH2" s="19"/>
      <c r="RRI2" s="19"/>
      <c r="RRJ2" s="19"/>
      <c r="RRK2" s="19"/>
      <c r="RRL2" s="19"/>
      <c r="RRM2" s="19"/>
      <c r="RRN2" s="19"/>
      <c r="RRO2" s="19"/>
      <c r="RRP2" s="19"/>
      <c r="RRQ2" s="19"/>
      <c r="RRR2" s="19"/>
      <c r="RRS2" s="19"/>
      <c r="RRT2" s="19"/>
      <c r="RRU2" s="19"/>
      <c r="RRV2" s="19"/>
      <c r="RRW2" s="19"/>
      <c r="RRX2" s="19"/>
      <c r="RRY2" s="19"/>
      <c r="RRZ2" s="19"/>
      <c r="RSA2" s="19"/>
      <c r="RSB2" s="19"/>
      <c r="RSC2" s="19"/>
      <c r="RSD2" s="19"/>
      <c r="RSE2" s="19"/>
      <c r="RSF2" s="19"/>
      <c r="RSG2" s="19"/>
      <c r="RSH2" s="19"/>
      <c r="RSI2" s="19"/>
      <c r="RSJ2" s="19"/>
      <c r="RSK2" s="19"/>
      <c r="RSL2" s="19"/>
      <c r="RSM2" s="19"/>
      <c r="RSN2" s="19"/>
      <c r="RSO2" s="19"/>
      <c r="RSP2" s="19"/>
      <c r="RSQ2" s="19"/>
      <c r="RSR2" s="19"/>
      <c r="RSS2" s="19"/>
      <c r="RST2" s="19"/>
      <c r="RSU2" s="19"/>
      <c r="RSV2" s="19"/>
      <c r="RSW2" s="19"/>
      <c r="RSX2" s="19"/>
      <c r="RSY2" s="19"/>
      <c r="RSZ2" s="19"/>
      <c r="RTA2" s="19"/>
      <c r="RTB2" s="19"/>
      <c r="RTC2" s="19"/>
      <c r="RTD2" s="19"/>
      <c r="RTE2" s="19"/>
      <c r="RTF2" s="19"/>
      <c r="RTG2" s="19"/>
      <c r="RTH2" s="19"/>
      <c r="RTI2" s="19"/>
      <c r="RTJ2" s="19"/>
      <c r="RTK2" s="19"/>
      <c r="RTL2" s="19"/>
      <c r="RTM2" s="19"/>
      <c r="RTN2" s="19"/>
      <c r="RTO2" s="19"/>
      <c r="RTP2" s="19"/>
      <c r="RTQ2" s="19"/>
      <c r="RTR2" s="19"/>
      <c r="RTS2" s="19"/>
      <c r="RTT2" s="19"/>
      <c r="RTU2" s="19"/>
      <c r="RTV2" s="19"/>
      <c r="RTW2" s="19"/>
      <c r="RTX2" s="19"/>
      <c r="RTY2" s="19"/>
      <c r="RTZ2" s="19"/>
      <c r="RUA2" s="19"/>
      <c r="RUB2" s="19"/>
      <c r="RUC2" s="19"/>
      <c r="RUD2" s="19"/>
      <c r="RUE2" s="19"/>
      <c r="RUF2" s="19"/>
      <c r="RUG2" s="19"/>
      <c r="RUH2" s="19"/>
      <c r="RUI2" s="19"/>
      <c r="RUJ2" s="19"/>
      <c r="RUK2" s="19"/>
      <c r="RUL2" s="19"/>
      <c r="RUM2" s="19"/>
      <c r="RUN2" s="19"/>
      <c r="RUO2" s="19"/>
      <c r="RUP2" s="19"/>
      <c r="RUQ2" s="19"/>
      <c r="RUR2" s="19"/>
      <c r="RUS2" s="19"/>
      <c r="RUT2" s="19"/>
      <c r="RUU2" s="19"/>
      <c r="RUV2" s="19"/>
      <c r="RUW2" s="19"/>
      <c r="RUX2" s="19"/>
      <c r="RUY2" s="19"/>
      <c r="RUZ2" s="19"/>
      <c r="RVA2" s="19"/>
      <c r="RVB2" s="19"/>
      <c r="RVC2" s="19"/>
      <c r="RVD2" s="19"/>
      <c r="RVE2" s="19"/>
      <c r="RVF2" s="19"/>
      <c r="RVG2" s="19"/>
      <c r="RVH2" s="19"/>
      <c r="RVI2" s="19"/>
      <c r="RVJ2" s="19"/>
      <c r="RVK2" s="19"/>
      <c r="RVL2" s="19"/>
      <c r="RVM2" s="19"/>
      <c r="RVN2" s="19"/>
      <c r="RVO2" s="19"/>
      <c r="RVP2" s="19"/>
      <c r="RVQ2" s="19"/>
      <c r="RVR2" s="19"/>
      <c r="RVS2" s="19"/>
      <c r="RVT2" s="19"/>
      <c r="RVU2" s="19"/>
      <c r="RVV2" s="19"/>
      <c r="RVW2" s="19"/>
      <c r="RVX2" s="19"/>
      <c r="RVY2" s="19"/>
      <c r="RVZ2" s="19"/>
      <c r="RWA2" s="19"/>
      <c r="RWB2" s="19"/>
      <c r="RWC2" s="19"/>
      <c r="RWD2" s="19"/>
      <c r="RWE2" s="19"/>
      <c r="RWF2" s="19"/>
      <c r="RWG2" s="19"/>
      <c r="RWH2" s="19"/>
      <c r="RWI2" s="19"/>
      <c r="RWJ2" s="19"/>
      <c r="RWK2" s="19"/>
      <c r="RWL2" s="19"/>
      <c r="RWM2" s="19"/>
      <c r="RWN2" s="19"/>
      <c r="RWO2" s="19"/>
      <c r="RWP2" s="19"/>
      <c r="RWQ2" s="19"/>
      <c r="RWR2" s="19"/>
      <c r="RWS2" s="19"/>
      <c r="RWT2" s="19"/>
      <c r="RWU2" s="19"/>
      <c r="RWV2" s="19"/>
      <c r="RWW2" s="19"/>
      <c r="RWX2" s="19"/>
      <c r="RWY2" s="19"/>
      <c r="RWZ2" s="19"/>
      <c r="RXA2" s="19"/>
      <c r="RXB2" s="19"/>
      <c r="RXC2" s="19"/>
      <c r="RXD2" s="19"/>
      <c r="RXE2" s="19"/>
      <c r="RXF2" s="19"/>
      <c r="RXG2" s="19"/>
      <c r="RXH2" s="19"/>
      <c r="RXI2" s="19"/>
      <c r="RXJ2" s="19"/>
      <c r="RXK2" s="19"/>
      <c r="RXL2" s="19"/>
      <c r="RXM2" s="19"/>
      <c r="RXN2" s="19"/>
      <c r="RXO2" s="19"/>
      <c r="RXP2" s="19"/>
      <c r="RXQ2" s="19"/>
      <c r="RXR2" s="19"/>
      <c r="RXS2" s="19"/>
      <c r="RXT2" s="19"/>
      <c r="RXU2" s="19"/>
      <c r="RXV2" s="19"/>
      <c r="RXW2" s="19"/>
      <c r="RXX2" s="19"/>
      <c r="RXY2" s="19"/>
      <c r="RXZ2" s="19"/>
      <c r="RYA2" s="19"/>
      <c r="RYB2" s="19"/>
      <c r="RYC2" s="19"/>
      <c r="RYD2" s="19"/>
      <c r="RYE2" s="19"/>
      <c r="RYF2" s="19"/>
      <c r="RYG2" s="19"/>
      <c r="RYH2" s="19"/>
      <c r="RYI2" s="19"/>
      <c r="RYJ2" s="19"/>
      <c r="RYK2" s="19"/>
      <c r="RYL2" s="19"/>
      <c r="RYM2" s="19"/>
      <c r="RYN2" s="19"/>
      <c r="RYO2" s="19"/>
      <c r="RYP2" s="19"/>
      <c r="RYQ2" s="19"/>
      <c r="RYR2" s="19"/>
      <c r="RYS2" s="19"/>
      <c r="RYT2" s="19"/>
      <c r="RYU2" s="19"/>
      <c r="RYV2" s="19"/>
      <c r="RYW2" s="19"/>
      <c r="RYX2" s="19"/>
      <c r="RYY2" s="19"/>
      <c r="RYZ2" s="19"/>
      <c r="RZA2" s="19"/>
      <c r="RZB2" s="19"/>
      <c r="RZC2" s="19"/>
      <c r="RZD2" s="19"/>
      <c r="RZE2" s="19"/>
      <c r="RZF2" s="19"/>
      <c r="RZG2" s="19"/>
      <c r="RZH2" s="19"/>
      <c r="RZI2" s="19"/>
      <c r="RZJ2" s="19"/>
      <c r="RZK2" s="19"/>
      <c r="RZL2" s="19"/>
      <c r="RZM2" s="19"/>
      <c r="RZN2" s="19"/>
      <c r="RZO2" s="19"/>
      <c r="RZP2" s="19"/>
      <c r="RZQ2" s="19"/>
      <c r="RZR2" s="19"/>
      <c r="RZS2" s="19"/>
      <c r="RZT2" s="19"/>
      <c r="RZU2" s="19"/>
      <c r="RZV2" s="19"/>
      <c r="RZW2" s="19"/>
      <c r="RZX2" s="19"/>
      <c r="RZY2" s="19"/>
      <c r="RZZ2" s="19"/>
      <c r="SAA2" s="19"/>
      <c r="SAB2" s="19"/>
      <c r="SAC2" s="19"/>
      <c r="SAD2" s="19"/>
      <c r="SAE2" s="19"/>
      <c r="SAF2" s="19"/>
      <c r="SAG2" s="19"/>
      <c r="SAH2" s="19"/>
      <c r="SAI2" s="19"/>
      <c r="SAJ2" s="19"/>
      <c r="SAK2" s="19"/>
      <c r="SAL2" s="19"/>
      <c r="SAM2" s="19"/>
      <c r="SAN2" s="19"/>
      <c r="SAO2" s="19"/>
      <c r="SAP2" s="19"/>
      <c r="SAQ2" s="19"/>
      <c r="SAR2" s="19"/>
      <c r="SAS2" s="19"/>
      <c r="SAT2" s="19"/>
      <c r="SAU2" s="19"/>
      <c r="SAV2" s="19"/>
      <c r="SAW2" s="19"/>
      <c r="SAX2" s="19"/>
      <c r="SAY2" s="19"/>
      <c r="SAZ2" s="19"/>
      <c r="SBA2" s="19"/>
      <c r="SBB2" s="19"/>
      <c r="SBC2" s="19"/>
      <c r="SBD2" s="19"/>
      <c r="SBE2" s="19"/>
      <c r="SBF2" s="19"/>
      <c r="SBG2" s="19"/>
      <c r="SBH2" s="19"/>
      <c r="SBI2" s="19"/>
      <c r="SBJ2" s="19"/>
      <c r="SBK2" s="19"/>
      <c r="SBL2" s="19"/>
      <c r="SBM2" s="19"/>
      <c r="SBN2" s="19"/>
      <c r="SBO2" s="19"/>
      <c r="SBP2" s="19"/>
      <c r="SBQ2" s="19"/>
      <c r="SBR2" s="19"/>
      <c r="SBS2" s="19"/>
      <c r="SBT2" s="19"/>
      <c r="SBU2" s="19"/>
      <c r="SBV2" s="19"/>
      <c r="SBW2" s="19"/>
      <c r="SBX2" s="19"/>
      <c r="SBY2" s="19"/>
      <c r="SBZ2" s="19"/>
      <c r="SCA2" s="19"/>
      <c r="SCB2" s="19"/>
      <c r="SCC2" s="19"/>
      <c r="SCD2" s="19"/>
      <c r="SCE2" s="19"/>
      <c r="SCF2" s="19"/>
      <c r="SCG2" s="19"/>
      <c r="SCH2" s="19"/>
      <c r="SCI2" s="19"/>
      <c r="SCJ2" s="19"/>
      <c r="SCK2" s="19"/>
      <c r="SCL2" s="19"/>
      <c r="SCM2" s="19"/>
      <c r="SCN2" s="19"/>
      <c r="SCO2" s="19"/>
      <c r="SCP2" s="19"/>
      <c r="SCQ2" s="19"/>
      <c r="SCR2" s="19"/>
      <c r="SCS2" s="19"/>
      <c r="SCT2" s="19"/>
      <c r="SCU2" s="19"/>
      <c r="SCV2" s="19"/>
      <c r="SCW2" s="19"/>
      <c r="SCX2" s="19"/>
      <c r="SCY2" s="19"/>
      <c r="SCZ2" s="19"/>
      <c r="SDA2" s="19"/>
      <c r="SDB2" s="19"/>
      <c r="SDC2" s="19"/>
      <c r="SDD2" s="19"/>
      <c r="SDE2" s="19"/>
      <c r="SDF2" s="19"/>
      <c r="SDG2" s="19"/>
      <c r="SDH2" s="19"/>
      <c r="SDI2" s="19"/>
      <c r="SDJ2" s="19"/>
      <c r="SDK2" s="19"/>
      <c r="SDL2" s="19"/>
      <c r="SDM2" s="19"/>
      <c r="SDN2" s="19"/>
      <c r="SDO2" s="19"/>
      <c r="SDP2" s="19"/>
      <c r="SDQ2" s="19"/>
      <c r="SDR2" s="19"/>
      <c r="SDS2" s="19"/>
      <c r="SDT2" s="19"/>
      <c r="SDU2" s="19"/>
      <c r="SDV2" s="19"/>
      <c r="SDW2" s="19"/>
      <c r="SDX2" s="19"/>
      <c r="SDY2" s="19"/>
      <c r="SDZ2" s="19"/>
      <c r="SEA2" s="19"/>
      <c r="SEB2" s="19"/>
      <c r="SEC2" s="19"/>
      <c r="SED2" s="19"/>
      <c r="SEE2" s="19"/>
      <c r="SEF2" s="19"/>
      <c r="SEG2" s="19"/>
      <c r="SEH2" s="19"/>
      <c r="SEI2" s="19"/>
      <c r="SEJ2" s="19"/>
      <c r="SEK2" s="19"/>
      <c r="SEL2" s="19"/>
      <c r="SEM2" s="19"/>
      <c r="SEN2" s="19"/>
      <c r="SEO2" s="19"/>
      <c r="SEP2" s="19"/>
      <c r="SEQ2" s="19"/>
      <c r="SER2" s="19"/>
      <c r="SES2" s="19"/>
      <c r="SET2" s="19"/>
      <c r="SEU2" s="19"/>
      <c r="SEV2" s="19"/>
      <c r="SEW2" s="19"/>
      <c r="SEX2" s="19"/>
      <c r="SEY2" s="19"/>
      <c r="SEZ2" s="19"/>
      <c r="SFA2" s="19"/>
      <c r="SFB2" s="19"/>
      <c r="SFC2" s="19"/>
      <c r="SFD2" s="19"/>
      <c r="SFE2" s="19"/>
      <c r="SFF2" s="19"/>
      <c r="SFG2" s="19"/>
      <c r="SFH2" s="19"/>
      <c r="SFI2" s="19"/>
      <c r="SFJ2" s="19"/>
      <c r="SFK2" s="19"/>
      <c r="SFL2" s="19"/>
      <c r="SFM2" s="19"/>
      <c r="SFN2" s="19"/>
      <c r="SFO2" s="19"/>
      <c r="SFP2" s="19"/>
      <c r="SFQ2" s="19"/>
      <c r="SFR2" s="19"/>
      <c r="SFS2" s="19"/>
      <c r="SFT2" s="19"/>
      <c r="SFU2" s="19"/>
      <c r="SFV2" s="19"/>
      <c r="SFW2" s="19"/>
      <c r="SFX2" s="19"/>
      <c r="SFY2" s="19"/>
      <c r="SFZ2" s="19"/>
      <c r="SGA2" s="19"/>
      <c r="SGB2" s="19"/>
      <c r="SGC2" s="19"/>
      <c r="SGD2" s="19"/>
      <c r="SGE2" s="19"/>
      <c r="SGF2" s="19"/>
      <c r="SGG2" s="19"/>
      <c r="SGH2" s="19"/>
      <c r="SGI2" s="19"/>
      <c r="SGJ2" s="19"/>
      <c r="SGK2" s="19"/>
      <c r="SGL2" s="19"/>
      <c r="SGM2" s="19"/>
      <c r="SGN2" s="19"/>
      <c r="SGO2" s="19"/>
      <c r="SGP2" s="19"/>
      <c r="SGQ2" s="19"/>
      <c r="SGR2" s="19"/>
      <c r="SGS2" s="19"/>
      <c r="SGT2" s="19"/>
      <c r="SGU2" s="19"/>
      <c r="SGV2" s="19"/>
      <c r="SGW2" s="19"/>
      <c r="SGX2" s="19"/>
      <c r="SGY2" s="19"/>
      <c r="SGZ2" s="19"/>
      <c r="SHA2" s="19"/>
      <c r="SHB2" s="19"/>
      <c r="SHC2" s="19"/>
      <c r="SHD2" s="19"/>
      <c r="SHE2" s="19"/>
      <c r="SHF2" s="19"/>
      <c r="SHG2" s="19"/>
      <c r="SHH2" s="19"/>
      <c r="SHI2" s="19"/>
      <c r="SHJ2" s="19"/>
      <c r="SHK2" s="19"/>
      <c r="SHL2" s="19"/>
      <c r="SHM2" s="19"/>
      <c r="SHN2" s="19"/>
      <c r="SHO2" s="19"/>
      <c r="SHP2" s="19"/>
      <c r="SHQ2" s="19"/>
      <c r="SHR2" s="19"/>
      <c r="SHS2" s="19"/>
      <c r="SHT2" s="19"/>
      <c r="SHU2" s="19"/>
      <c r="SHV2" s="19"/>
      <c r="SHW2" s="19"/>
      <c r="SHX2" s="19"/>
      <c r="SHY2" s="19"/>
      <c r="SHZ2" s="19"/>
      <c r="SIA2" s="19"/>
      <c r="SIB2" s="19"/>
      <c r="SIC2" s="19"/>
      <c r="SID2" s="19"/>
      <c r="SIE2" s="19"/>
      <c r="SIF2" s="19"/>
      <c r="SIG2" s="19"/>
      <c r="SIH2" s="19"/>
      <c r="SII2" s="19"/>
      <c r="SIJ2" s="19"/>
      <c r="SIK2" s="19"/>
      <c r="SIL2" s="19"/>
      <c r="SIM2" s="19"/>
      <c r="SIN2" s="19"/>
      <c r="SIO2" s="19"/>
      <c r="SIP2" s="19"/>
      <c r="SIQ2" s="19"/>
      <c r="SIR2" s="19"/>
      <c r="SIS2" s="19"/>
      <c r="SIT2" s="19"/>
      <c r="SIU2" s="19"/>
      <c r="SIV2" s="19"/>
      <c r="SIW2" s="19"/>
      <c r="SIX2" s="19"/>
      <c r="SIY2" s="19"/>
      <c r="SIZ2" s="19"/>
      <c r="SJA2" s="19"/>
      <c r="SJB2" s="19"/>
      <c r="SJC2" s="19"/>
      <c r="SJD2" s="19"/>
      <c r="SJE2" s="19"/>
      <c r="SJF2" s="19"/>
      <c r="SJG2" s="19"/>
      <c r="SJH2" s="19"/>
      <c r="SJI2" s="19"/>
      <c r="SJJ2" s="19"/>
      <c r="SJK2" s="19"/>
      <c r="SJL2" s="19"/>
      <c r="SJM2" s="19"/>
      <c r="SJN2" s="19"/>
      <c r="SJO2" s="19"/>
      <c r="SJP2" s="19"/>
      <c r="SJQ2" s="19"/>
      <c r="SJR2" s="19"/>
      <c r="SJS2" s="19"/>
      <c r="SJT2" s="19"/>
      <c r="SJU2" s="19"/>
      <c r="SJV2" s="19"/>
      <c r="SJW2" s="19"/>
      <c r="SJX2" s="19"/>
      <c r="SJY2" s="19"/>
      <c r="SJZ2" s="19"/>
      <c r="SKA2" s="19"/>
      <c r="SKB2" s="19"/>
      <c r="SKC2" s="19"/>
      <c r="SKD2" s="19"/>
      <c r="SKE2" s="19"/>
      <c r="SKF2" s="19"/>
      <c r="SKG2" s="19"/>
      <c r="SKH2" s="19"/>
      <c r="SKI2" s="19"/>
      <c r="SKJ2" s="19"/>
      <c r="SKK2" s="19"/>
      <c r="SKL2" s="19"/>
      <c r="SKM2" s="19"/>
      <c r="SKN2" s="19"/>
      <c r="SKO2" s="19"/>
      <c r="SKP2" s="19"/>
      <c r="SKQ2" s="19"/>
      <c r="SKR2" s="19"/>
      <c r="SKS2" s="19"/>
      <c r="SKT2" s="19"/>
      <c r="SKU2" s="19"/>
      <c r="SKV2" s="19"/>
      <c r="SKW2" s="19"/>
      <c r="SKX2" s="19"/>
      <c r="SKY2" s="19"/>
      <c r="SKZ2" s="19"/>
      <c r="SLA2" s="19"/>
      <c r="SLB2" s="19"/>
      <c r="SLC2" s="19"/>
      <c r="SLD2" s="19"/>
      <c r="SLE2" s="19"/>
      <c r="SLF2" s="19"/>
      <c r="SLG2" s="19"/>
      <c r="SLH2" s="19"/>
      <c r="SLI2" s="19"/>
      <c r="SLJ2" s="19"/>
      <c r="SLK2" s="19"/>
      <c r="SLL2" s="19"/>
      <c r="SLM2" s="19"/>
      <c r="SLN2" s="19"/>
      <c r="SLO2" s="19"/>
      <c r="SLP2" s="19"/>
      <c r="SLQ2" s="19"/>
      <c r="SLR2" s="19"/>
      <c r="SLS2" s="19"/>
      <c r="SLT2" s="19"/>
      <c r="SLU2" s="19"/>
      <c r="SLV2" s="19"/>
      <c r="SLW2" s="19"/>
      <c r="SLX2" s="19"/>
      <c r="SLY2" s="19"/>
      <c r="SLZ2" s="19"/>
      <c r="SMA2" s="19"/>
      <c r="SMB2" s="19"/>
      <c r="SMC2" s="19"/>
      <c r="SMD2" s="19"/>
      <c r="SME2" s="19"/>
      <c r="SMF2" s="19"/>
      <c r="SMG2" s="19"/>
      <c r="SMH2" s="19"/>
      <c r="SMI2" s="19"/>
      <c r="SMJ2" s="19"/>
      <c r="SMK2" s="19"/>
      <c r="SML2" s="19"/>
      <c r="SMM2" s="19"/>
      <c r="SMN2" s="19"/>
      <c r="SMO2" s="19"/>
      <c r="SMP2" s="19"/>
      <c r="SMQ2" s="19"/>
      <c r="SMR2" s="19"/>
      <c r="SMS2" s="19"/>
      <c r="SMT2" s="19"/>
      <c r="SMU2" s="19"/>
      <c r="SMV2" s="19"/>
      <c r="SMW2" s="19"/>
      <c r="SMX2" s="19"/>
      <c r="SMY2" s="19"/>
      <c r="SMZ2" s="19"/>
      <c r="SNA2" s="19"/>
      <c r="SNB2" s="19"/>
      <c r="SNC2" s="19"/>
      <c r="SND2" s="19"/>
      <c r="SNE2" s="19"/>
      <c r="SNF2" s="19"/>
      <c r="SNG2" s="19"/>
      <c r="SNH2" s="19"/>
      <c r="SNI2" s="19"/>
      <c r="SNJ2" s="19"/>
      <c r="SNK2" s="19"/>
      <c r="SNL2" s="19"/>
      <c r="SNM2" s="19"/>
      <c r="SNN2" s="19"/>
      <c r="SNO2" s="19"/>
      <c r="SNP2" s="19"/>
      <c r="SNQ2" s="19"/>
      <c r="SNR2" s="19"/>
      <c r="SNS2" s="19"/>
      <c r="SNT2" s="19"/>
      <c r="SNU2" s="19"/>
      <c r="SNV2" s="19"/>
      <c r="SNW2" s="19"/>
      <c r="SNX2" s="19"/>
      <c r="SNY2" s="19"/>
      <c r="SNZ2" s="19"/>
      <c r="SOA2" s="19"/>
      <c r="SOB2" s="19"/>
      <c r="SOC2" s="19"/>
      <c r="SOD2" s="19"/>
      <c r="SOE2" s="19"/>
      <c r="SOF2" s="19"/>
      <c r="SOG2" s="19"/>
      <c r="SOH2" s="19"/>
      <c r="SOI2" s="19"/>
      <c r="SOJ2" s="19"/>
      <c r="SOK2" s="19"/>
      <c r="SOL2" s="19"/>
      <c r="SOM2" s="19"/>
      <c r="SON2" s="19"/>
      <c r="SOO2" s="19"/>
      <c r="SOP2" s="19"/>
      <c r="SOQ2" s="19"/>
      <c r="SOR2" s="19"/>
      <c r="SOS2" s="19"/>
      <c r="SOT2" s="19"/>
      <c r="SOU2" s="19"/>
      <c r="SOV2" s="19"/>
      <c r="SOW2" s="19"/>
      <c r="SOX2" s="19"/>
      <c r="SOY2" s="19"/>
      <c r="SOZ2" s="19"/>
      <c r="SPA2" s="19"/>
      <c r="SPB2" s="19"/>
      <c r="SPC2" s="19"/>
      <c r="SPD2" s="19"/>
      <c r="SPE2" s="19"/>
      <c r="SPF2" s="19"/>
      <c r="SPG2" s="19"/>
      <c r="SPH2" s="19"/>
      <c r="SPI2" s="19"/>
      <c r="SPJ2" s="19"/>
      <c r="SPK2" s="19"/>
      <c r="SPL2" s="19"/>
      <c r="SPM2" s="19"/>
      <c r="SPN2" s="19"/>
      <c r="SPO2" s="19"/>
      <c r="SPP2" s="19"/>
      <c r="SPQ2" s="19"/>
      <c r="SPR2" s="19"/>
      <c r="SPS2" s="19"/>
      <c r="SPT2" s="19"/>
      <c r="SPU2" s="19"/>
      <c r="SPV2" s="19"/>
      <c r="SPW2" s="19"/>
      <c r="SPX2" s="19"/>
      <c r="SPY2" s="19"/>
      <c r="SPZ2" s="19"/>
      <c r="SQA2" s="19"/>
      <c r="SQB2" s="19"/>
      <c r="SQC2" s="19"/>
      <c r="SQD2" s="19"/>
      <c r="SQE2" s="19"/>
      <c r="SQF2" s="19"/>
      <c r="SQG2" s="19"/>
      <c r="SQH2" s="19"/>
      <c r="SQI2" s="19"/>
      <c r="SQJ2" s="19"/>
      <c r="SQK2" s="19"/>
      <c r="SQL2" s="19"/>
      <c r="SQM2" s="19"/>
      <c r="SQN2" s="19"/>
      <c r="SQO2" s="19"/>
      <c r="SQP2" s="19"/>
      <c r="SQQ2" s="19"/>
      <c r="SQR2" s="19"/>
      <c r="SQS2" s="19"/>
      <c r="SQT2" s="19"/>
      <c r="SQU2" s="19"/>
      <c r="SQV2" s="19"/>
      <c r="SQW2" s="19"/>
      <c r="SQX2" s="19"/>
      <c r="SQY2" s="19"/>
      <c r="SQZ2" s="19"/>
      <c r="SRA2" s="19"/>
      <c r="SRB2" s="19"/>
      <c r="SRC2" s="19"/>
      <c r="SRD2" s="19"/>
      <c r="SRE2" s="19"/>
      <c r="SRF2" s="19"/>
      <c r="SRG2" s="19"/>
      <c r="SRH2" s="19"/>
      <c r="SRI2" s="19"/>
      <c r="SRJ2" s="19"/>
      <c r="SRK2" s="19"/>
      <c r="SRL2" s="19"/>
      <c r="SRM2" s="19"/>
      <c r="SRN2" s="19"/>
      <c r="SRO2" s="19"/>
      <c r="SRP2" s="19"/>
      <c r="SRQ2" s="19"/>
      <c r="SRR2" s="19"/>
      <c r="SRS2" s="19"/>
      <c r="SRT2" s="19"/>
      <c r="SRU2" s="19"/>
      <c r="SRV2" s="19"/>
      <c r="SRW2" s="19"/>
      <c r="SRX2" s="19"/>
      <c r="SRY2" s="19"/>
      <c r="SRZ2" s="19"/>
      <c r="SSA2" s="19"/>
      <c r="SSB2" s="19"/>
      <c r="SSC2" s="19"/>
      <c r="SSD2" s="19"/>
      <c r="SSE2" s="19"/>
      <c r="SSF2" s="19"/>
      <c r="SSG2" s="19"/>
      <c r="SSH2" s="19"/>
      <c r="SSI2" s="19"/>
      <c r="SSJ2" s="19"/>
      <c r="SSK2" s="19"/>
      <c r="SSL2" s="19"/>
      <c r="SSM2" s="19"/>
      <c r="SSN2" s="19"/>
      <c r="SSO2" s="19"/>
      <c r="SSP2" s="19"/>
      <c r="SSQ2" s="19"/>
      <c r="SSR2" s="19"/>
      <c r="SSS2" s="19"/>
      <c r="SST2" s="19"/>
      <c r="SSU2" s="19"/>
      <c r="SSV2" s="19"/>
      <c r="SSW2" s="19"/>
      <c r="SSX2" s="19"/>
      <c r="SSY2" s="19"/>
      <c r="SSZ2" s="19"/>
      <c r="STA2" s="19"/>
      <c r="STB2" s="19"/>
      <c r="STC2" s="19"/>
      <c r="STD2" s="19"/>
      <c r="STE2" s="19"/>
      <c r="STF2" s="19"/>
      <c r="STG2" s="19"/>
      <c r="STH2" s="19"/>
      <c r="STI2" s="19"/>
      <c r="STJ2" s="19"/>
      <c r="STK2" s="19"/>
      <c r="STL2" s="19"/>
      <c r="STM2" s="19"/>
      <c r="STN2" s="19"/>
      <c r="STO2" s="19"/>
      <c r="STP2" s="19"/>
      <c r="STQ2" s="19"/>
      <c r="STR2" s="19"/>
      <c r="STS2" s="19"/>
      <c r="STT2" s="19"/>
      <c r="STU2" s="19"/>
      <c r="STV2" s="19"/>
      <c r="STW2" s="19"/>
      <c r="STX2" s="19"/>
      <c r="STY2" s="19"/>
      <c r="STZ2" s="19"/>
      <c r="SUA2" s="19"/>
      <c r="SUB2" s="19"/>
      <c r="SUC2" s="19"/>
      <c r="SUD2" s="19"/>
      <c r="SUE2" s="19"/>
      <c r="SUF2" s="19"/>
      <c r="SUG2" s="19"/>
      <c r="SUH2" s="19"/>
      <c r="SUI2" s="19"/>
      <c r="SUJ2" s="19"/>
      <c r="SUK2" s="19"/>
      <c r="SUL2" s="19"/>
      <c r="SUM2" s="19"/>
      <c r="SUN2" s="19"/>
      <c r="SUO2" s="19"/>
      <c r="SUP2" s="19"/>
      <c r="SUQ2" s="19"/>
      <c r="SUR2" s="19"/>
      <c r="SUS2" s="19"/>
      <c r="SUT2" s="19"/>
      <c r="SUU2" s="19"/>
      <c r="SUV2" s="19"/>
      <c r="SUW2" s="19"/>
      <c r="SUX2" s="19"/>
      <c r="SUY2" s="19"/>
      <c r="SUZ2" s="19"/>
      <c r="SVA2" s="19"/>
      <c r="SVB2" s="19"/>
      <c r="SVC2" s="19"/>
      <c r="SVD2" s="19"/>
      <c r="SVE2" s="19"/>
      <c r="SVF2" s="19"/>
      <c r="SVG2" s="19"/>
      <c r="SVH2" s="19"/>
      <c r="SVI2" s="19"/>
      <c r="SVJ2" s="19"/>
      <c r="SVK2" s="19"/>
      <c r="SVL2" s="19"/>
      <c r="SVM2" s="19"/>
      <c r="SVN2" s="19"/>
      <c r="SVO2" s="19"/>
      <c r="SVP2" s="19"/>
      <c r="SVQ2" s="19"/>
      <c r="SVR2" s="19"/>
      <c r="SVS2" s="19"/>
      <c r="SVT2" s="19"/>
      <c r="SVU2" s="19"/>
      <c r="SVV2" s="19"/>
      <c r="SVW2" s="19"/>
      <c r="SVX2" s="19"/>
      <c r="SVY2" s="19"/>
      <c r="SVZ2" s="19"/>
      <c r="SWA2" s="19"/>
      <c r="SWB2" s="19"/>
      <c r="SWC2" s="19"/>
      <c r="SWD2" s="19"/>
      <c r="SWE2" s="19"/>
      <c r="SWF2" s="19"/>
      <c r="SWG2" s="19"/>
      <c r="SWH2" s="19"/>
      <c r="SWI2" s="19"/>
      <c r="SWJ2" s="19"/>
      <c r="SWK2" s="19"/>
      <c r="SWL2" s="19"/>
      <c r="SWM2" s="19"/>
      <c r="SWN2" s="19"/>
      <c r="SWO2" s="19"/>
      <c r="SWP2" s="19"/>
      <c r="SWQ2" s="19"/>
      <c r="SWR2" s="19"/>
      <c r="SWS2" s="19"/>
      <c r="SWT2" s="19"/>
      <c r="SWU2" s="19"/>
      <c r="SWV2" s="19"/>
      <c r="SWW2" s="19"/>
      <c r="SWX2" s="19"/>
      <c r="SWY2" s="19"/>
      <c r="SWZ2" s="19"/>
      <c r="SXA2" s="19"/>
      <c r="SXB2" s="19"/>
      <c r="SXC2" s="19"/>
      <c r="SXD2" s="19"/>
      <c r="SXE2" s="19"/>
      <c r="SXF2" s="19"/>
      <c r="SXG2" s="19"/>
      <c r="SXH2" s="19"/>
      <c r="SXI2" s="19"/>
      <c r="SXJ2" s="19"/>
      <c r="SXK2" s="19"/>
      <c r="SXL2" s="19"/>
      <c r="SXM2" s="19"/>
      <c r="SXN2" s="19"/>
      <c r="SXO2" s="19"/>
      <c r="SXP2" s="19"/>
      <c r="SXQ2" s="19"/>
      <c r="SXR2" s="19"/>
      <c r="SXS2" s="19"/>
      <c r="SXT2" s="19"/>
      <c r="SXU2" s="19"/>
      <c r="SXV2" s="19"/>
      <c r="SXW2" s="19"/>
      <c r="SXX2" s="19"/>
      <c r="SXY2" s="19"/>
      <c r="SXZ2" s="19"/>
      <c r="SYA2" s="19"/>
      <c r="SYB2" s="19"/>
      <c r="SYC2" s="19"/>
      <c r="SYD2" s="19"/>
      <c r="SYE2" s="19"/>
      <c r="SYF2" s="19"/>
      <c r="SYG2" s="19"/>
      <c r="SYH2" s="19"/>
      <c r="SYI2" s="19"/>
      <c r="SYJ2" s="19"/>
      <c r="SYK2" s="19"/>
      <c r="SYL2" s="19"/>
      <c r="SYM2" s="19"/>
      <c r="SYN2" s="19"/>
      <c r="SYO2" s="19"/>
      <c r="SYP2" s="19"/>
      <c r="SYQ2" s="19"/>
      <c r="SYR2" s="19"/>
      <c r="SYS2" s="19"/>
      <c r="SYT2" s="19"/>
      <c r="SYU2" s="19"/>
      <c r="SYV2" s="19"/>
      <c r="SYW2" s="19"/>
      <c r="SYX2" s="19"/>
      <c r="SYY2" s="19"/>
      <c r="SYZ2" s="19"/>
      <c r="SZA2" s="19"/>
      <c r="SZB2" s="19"/>
      <c r="SZC2" s="19"/>
      <c r="SZD2" s="19"/>
      <c r="SZE2" s="19"/>
      <c r="SZF2" s="19"/>
      <c r="SZG2" s="19"/>
      <c r="SZH2" s="19"/>
      <c r="SZI2" s="19"/>
      <c r="SZJ2" s="19"/>
      <c r="SZK2" s="19"/>
      <c r="SZL2" s="19"/>
      <c r="SZM2" s="19"/>
      <c r="SZN2" s="19"/>
      <c r="SZO2" s="19"/>
      <c r="SZP2" s="19"/>
      <c r="SZQ2" s="19"/>
      <c r="SZR2" s="19"/>
      <c r="SZS2" s="19"/>
      <c r="SZT2" s="19"/>
      <c r="SZU2" s="19"/>
      <c r="SZV2" s="19"/>
      <c r="SZW2" s="19"/>
      <c r="SZX2" s="19"/>
      <c r="SZY2" s="19"/>
      <c r="SZZ2" s="19"/>
      <c r="TAA2" s="19"/>
      <c r="TAB2" s="19"/>
      <c r="TAC2" s="19"/>
      <c r="TAD2" s="19"/>
      <c r="TAE2" s="19"/>
      <c r="TAF2" s="19"/>
      <c r="TAG2" s="19"/>
      <c r="TAH2" s="19"/>
      <c r="TAI2" s="19"/>
      <c r="TAJ2" s="19"/>
      <c r="TAK2" s="19"/>
      <c r="TAL2" s="19"/>
      <c r="TAM2" s="19"/>
      <c r="TAN2" s="19"/>
      <c r="TAO2" s="19"/>
      <c r="TAP2" s="19"/>
      <c r="TAQ2" s="19"/>
      <c r="TAR2" s="19"/>
      <c r="TAS2" s="19"/>
      <c r="TAT2" s="19"/>
      <c r="TAU2" s="19"/>
      <c r="TAV2" s="19"/>
      <c r="TAW2" s="19"/>
      <c r="TAX2" s="19"/>
      <c r="TAY2" s="19"/>
      <c r="TAZ2" s="19"/>
      <c r="TBA2" s="19"/>
      <c r="TBB2" s="19"/>
      <c r="TBC2" s="19"/>
      <c r="TBD2" s="19"/>
      <c r="TBE2" s="19"/>
      <c r="TBF2" s="19"/>
      <c r="TBG2" s="19"/>
      <c r="TBH2" s="19"/>
      <c r="TBI2" s="19"/>
      <c r="TBJ2" s="19"/>
      <c r="TBK2" s="19"/>
      <c r="TBL2" s="19"/>
      <c r="TBM2" s="19"/>
      <c r="TBN2" s="19"/>
      <c r="TBO2" s="19"/>
      <c r="TBP2" s="19"/>
      <c r="TBQ2" s="19"/>
      <c r="TBR2" s="19"/>
      <c r="TBS2" s="19"/>
      <c r="TBT2" s="19"/>
      <c r="TBU2" s="19"/>
      <c r="TBV2" s="19"/>
      <c r="TBW2" s="19"/>
      <c r="TBX2" s="19"/>
      <c r="TBY2" s="19"/>
      <c r="TBZ2" s="19"/>
      <c r="TCA2" s="19"/>
      <c r="TCB2" s="19"/>
      <c r="TCC2" s="19"/>
      <c r="TCD2" s="19"/>
      <c r="TCE2" s="19"/>
      <c r="TCF2" s="19"/>
      <c r="TCG2" s="19"/>
      <c r="TCH2" s="19"/>
      <c r="TCI2" s="19"/>
      <c r="TCJ2" s="19"/>
      <c r="TCK2" s="19"/>
      <c r="TCL2" s="19"/>
      <c r="TCM2" s="19"/>
      <c r="TCN2" s="19"/>
      <c r="TCO2" s="19"/>
      <c r="TCP2" s="19"/>
      <c r="TCQ2" s="19"/>
      <c r="TCR2" s="19"/>
      <c r="TCS2" s="19"/>
      <c r="TCT2" s="19"/>
      <c r="TCU2" s="19"/>
      <c r="TCV2" s="19"/>
      <c r="TCW2" s="19"/>
      <c r="TCX2" s="19"/>
      <c r="TCY2" s="19"/>
      <c r="TCZ2" s="19"/>
      <c r="TDA2" s="19"/>
      <c r="TDB2" s="19"/>
      <c r="TDC2" s="19"/>
      <c r="TDD2" s="19"/>
      <c r="TDE2" s="19"/>
      <c r="TDF2" s="19"/>
      <c r="TDG2" s="19"/>
      <c r="TDH2" s="19"/>
      <c r="TDI2" s="19"/>
      <c r="TDJ2" s="19"/>
      <c r="TDK2" s="19"/>
      <c r="TDL2" s="19"/>
      <c r="TDM2" s="19"/>
      <c r="TDN2" s="19"/>
      <c r="TDO2" s="19"/>
      <c r="TDP2" s="19"/>
      <c r="TDQ2" s="19"/>
      <c r="TDR2" s="19"/>
      <c r="TDS2" s="19"/>
      <c r="TDT2" s="19"/>
      <c r="TDU2" s="19"/>
      <c r="TDV2" s="19"/>
      <c r="TDW2" s="19"/>
      <c r="TDX2" s="19"/>
      <c r="TDY2" s="19"/>
      <c r="TDZ2" s="19"/>
      <c r="TEA2" s="19"/>
      <c r="TEB2" s="19"/>
      <c r="TEC2" s="19"/>
      <c r="TED2" s="19"/>
      <c r="TEE2" s="19"/>
      <c r="TEF2" s="19"/>
      <c r="TEG2" s="19"/>
      <c r="TEH2" s="19"/>
      <c r="TEI2" s="19"/>
      <c r="TEJ2" s="19"/>
      <c r="TEK2" s="19"/>
      <c r="TEL2" s="19"/>
      <c r="TEM2" s="19"/>
      <c r="TEN2" s="19"/>
      <c r="TEO2" s="19"/>
      <c r="TEP2" s="19"/>
      <c r="TEQ2" s="19"/>
      <c r="TER2" s="19"/>
      <c r="TES2" s="19"/>
      <c r="TET2" s="19"/>
      <c r="TEU2" s="19"/>
      <c r="TEV2" s="19"/>
      <c r="TEW2" s="19"/>
      <c r="TEX2" s="19"/>
      <c r="TEY2" s="19"/>
      <c r="TEZ2" s="19"/>
      <c r="TFA2" s="19"/>
      <c r="TFB2" s="19"/>
      <c r="TFC2" s="19"/>
      <c r="TFD2" s="19"/>
      <c r="TFE2" s="19"/>
      <c r="TFF2" s="19"/>
      <c r="TFG2" s="19"/>
      <c r="TFH2" s="19"/>
      <c r="TFI2" s="19"/>
      <c r="TFJ2" s="19"/>
      <c r="TFK2" s="19"/>
      <c r="TFL2" s="19"/>
      <c r="TFM2" s="19"/>
      <c r="TFN2" s="19"/>
      <c r="TFO2" s="19"/>
      <c r="TFP2" s="19"/>
      <c r="TFQ2" s="19"/>
      <c r="TFR2" s="19"/>
      <c r="TFS2" s="19"/>
      <c r="TFT2" s="19"/>
      <c r="TFU2" s="19"/>
      <c r="TFV2" s="19"/>
      <c r="TFW2" s="19"/>
      <c r="TFX2" s="19"/>
      <c r="TFY2" s="19"/>
      <c r="TFZ2" s="19"/>
      <c r="TGA2" s="19"/>
      <c r="TGB2" s="19"/>
      <c r="TGC2" s="19"/>
      <c r="TGD2" s="19"/>
      <c r="TGE2" s="19"/>
      <c r="TGF2" s="19"/>
      <c r="TGG2" s="19"/>
      <c r="TGH2" s="19"/>
      <c r="TGI2" s="19"/>
      <c r="TGJ2" s="19"/>
      <c r="TGK2" s="19"/>
      <c r="TGL2" s="19"/>
      <c r="TGM2" s="19"/>
      <c r="TGN2" s="19"/>
      <c r="TGO2" s="19"/>
      <c r="TGP2" s="19"/>
      <c r="TGQ2" s="19"/>
      <c r="TGR2" s="19"/>
      <c r="TGS2" s="19"/>
      <c r="TGT2" s="19"/>
      <c r="TGU2" s="19"/>
      <c r="TGV2" s="19"/>
      <c r="TGW2" s="19"/>
      <c r="TGX2" s="19"/>
      <c r="TGY2" s="19"/>
      <c r="TGZ2" s="19"/>
      <c r="THA2" s="19"/>
      <c r="THB2" s="19"/>
      <c r="THC2" s="19"/>
      <c r="THD2" s="19"/>
      <c r="THE2" s="19"/>
      <c r="THF2" s="19"/>
      <c r="THG2" s="19"/>
      <c r="THH2" s="19"/>
      <c r="THI2" s="19"/>
      <c r="THJ2" s="19"/>
      <c r="THK2" s="19"/>
      <c r="THL2" s="19"/>
      <c r="THM2" s="19"/>
      <c r="THN2" s="19"/>
      <c r="THO2" s="19"/>
      <c r="THP2" s="19"/>
      <c r="THQ2" s="19"/>
      <c r="THR2" s="19"/>
      <c r="THS2" s="19"/>
      <c r="THT2" s="19"/>
      <c r="THU2" s="19"/>
      <c r="THV2" s="19"/>
      <c r="THW2" s="19"/>
      <c r="THX2" s="19"/>
      <c r="THY2" s="19"/>
      <c r="THZ2" s="19"/>
      <c r="TIA2" s="19"/>
      <c r="TIB2" s="19"/>
      <c r="TIC2" s="19"/>
      <c r="TID2" s="19"/>
      <c r="TIE2" s="19"/>
      <c r="TIF2" s="19"/>
      <c r="TIG2" s="19"/>
      <c r="TIH2" s="19"/>
      <c r="TII2" s="19"/>
      <c r="TIJ2" s="19"/>
      <c r="TIK2" s="19"/>
      <c r="TIL2" s="19"/>
      <c r="TIM2" s="19"/>
      <c r="TIN2" s="19"/>
      <c r="TIO2" s="19"/>
      <c r="TIP2" s="19"/>
      <c r="TIQ2" s="19"/>
      <c r="TIR2" s="19"/>
      <c r="TIS2" s="19"/>
      <c r="TIT2" s="19"/>
      <c r="TIU2" s="19"/>
      <c r="TIV2" s="19"/>
      <c r="TIW2" s="19"/>
      <c r="TIX2" s="19"/>
      <c r="TIY2" s="19"/>
      <c r="TIZ2" s="19"/>
      <c r="TJA2" s="19"/>
      <c r="TJB2" s="19"/>
      <c r="TJC2" s="19"/>
      <c r="TJD2" s="19"/>
      <c r="TJE2" s="19"/>
      <c r="TJF2" s="19"/>
      <c r="TJG2" s="19"/>
      <c r="TJH2" s="19"/>
      <c r="TJI2" s="19"/>
      <c r="TJJ2" s="19"/>
      <c r="TJK2" s="19"/>
      <c r="TJL2" s="19"/>
      <c r="TJM2" s="19"/>
      <c r="TJN2" s="19"/>
      <c r="TJO2" s="19"/>
      <c r="TJP2" s="19"/>
      <c r="TJQ2" s="19"/>
      <c r="TJR2" s="19"/>
      <c r="TJS2" s="19"/>
      <c r="TJT2" s="19"/>
      <c r="TJU2" s="19"/>
      <c r="TJV2" s="19"/>
      <c r="TJW2" s="19"/>
      <c r="TJX2" s="19"/>
      <c r="TJY2" s="19"/>
      <c r="TJZ2" s="19"/>
      <c r="TKA2" s="19"/>
      <c r="TKB2" s="19"/>
      <c r="TKC2" s="19"/>
      <c r="TKD2" s="19"/>
      <c r="TKE2" s="19"/>
      <c r="TKF2" s="19"/>
      <c r="TKG2" s="19"/>
      <c r="TKH2" s="19"/>
      <c r="TKI2" s="19"/>
      <c r="TKJ2" s="19"/>
      <c r="TKK2" s="19"/>
      <c r="TKL2" s="19"/>
      <c r="TKM2" s="19"/>
      <c r="TKN2" s="19"/>
      <c r="TKO2" s="19"/>
      <c r="TKP2" s="19"/>
      <c r="TKQ2" s="19"/>
      <c r="TKR2" s="19"/>
      <c r="TKS2" s="19"/>
      <c r="TKT2" s="19"/>
      <c r="TKU2" s="19"/>
      <c r="TKV2" s="19"/>
      <c r="TKW2" s="19"/>
      <c r="TKX2" s="19"/>
      <c r="TKY2" s="19"/>
      <c r="TKZ2" s="19"/>
      <c r="TLA2" s="19"/>
      <c r="TLB2" s="19"/>
      <c r="TLC2" s="19"/>
      <c r="TLD2" s="19"/>
      <c r="TLE2" s="19"/>
      <c r="TLF2" s="19"/>
      <c r="TLG2" s="19"/>
      <c r="TLH2" s="19"/>
      <c r="TLI2" s="19"/>
      <c r="TLJ2" s="19"/>
      <c r="TLK2" s="19"/>
      <c r="TLL2" s="19"/>
      <c r="TLM2" s="19"/>
      <c r="TLN2" s="19"/>
      <c r="TLO2" s="19"/>
      <c r="TLP2" s="19"/>
      <c r="TLQ2" s="19"/>
      <c r="TLR2" s="19"/>
      <c r="TLS2" s="19"/>
      <c r="TLT2" s="19"/>
      <c r="TLU2" s="19"/>
      <c r="TLV2" s="19"/>
      <c r="TLW2" s="19"/>
      <c r="TLX2" s="19"/>
      <c r="TLY2" s="19"/>
      <c r="TLZ2" s="19"/>
      <c r="TMA2" s="19"/>
      <c r="TMB2" s="19"/>
      <c r="TMC2" s="19"/>
      <c r="TMD2" s="19"/>
      <c r="TME2" s="19"/>
      <c r="TMF2" s="19"/>
      <c r="TMG2" s="19"/>
      <c r="TMH2" s="19"/>
      <c r="TMI2" s="19"/>
      <c r="TMJ2" s="19"/>
      <c r="TMK2" s="19"/>
      <c r="TML2" s="19"/>
      <c r="TMM2" s="19"/>
      <c r="TMN2" s="19"/>
      <c r="TMO2" s="19"/>
      <c r="TMP2" s="19"/>
      <c r="TMQ2" s="19"/>
      <c r="TMR2" s="19"/>
      <c r="TMS2" s="19"/>
      <c r="TMT2" s="19"/>
      <c r="TMU2" s="19"/>
      <c r="TMV2" s="19"/>
      <c r="TMW2" s="19"/>
      <c r="TMX2" s="19"/>
      <c r="TMY2" s="19"/>
      <c r="TMZ2" s="19"/>
      <c r="TNA2" s="19"/>
      <c r="TNB2" s="19"/>
      <c r="TNC2" s="19"/>
      <c r="TND2" s="19"/>
      <c r="TNE2" s="19"/>
      <c r="TNF2" s="19"/>
      <c r="TNG2" s="19"/>
      <c r="TNH2" s="19"/>
      <c r="TNI2" s="19"/>
      <c r="TNJ2" s="19"/>
      <c r="TNK2" s="19"/>
      <c r="TNL2" s="19"/>
      <c r="TNM2" s="19"/>
      <c r="TNN2" s="19"/>
      <c r="TNO2" s="19"/>
      <c r="TNP2" s="19"/>
      <c r="TNQ2" s="19"/>
      <c r="TNR2" s="19"/>
      <c r="TNS2" s="19"/>
      <c r="TNT2" s="19"/>
      <c r="TNU2" s="19"/>
      <c r="TNV2" s="19"/>
      <c r="TNW2" s="19"/>
      <c r="TNX2" s="19"/>
      <c r="TNY2" s="19"/>
      <c r="TNZ2" s="19"/>
      <c r="TOA2" s="19"/>
      <c r="TOB2" s="19"/>
      <c r="TOC2" s="19"/>
      <c r="TOD2" s="19"/>
      <c r="TOE2" s="19"/>
      <c r="TOF2" s="19"/>
      <c r="TOG2" s="19"/>
      <c r="TOH2" s="19"/>
      <c r="TOI2" s="19"/>
      <c r="TOJ2" s="19"/>
      <c r="TOK2" s="19"/>
      <c r="TOL2" s="19"/>
      <c r="TOM2" s="19"/>
      <c r="TON2" s="19"/>
      <c r="TOO2" s="19"/>
      <c r="TOP2" s="19"/>
      <c r="TOQ2" s="19"/>
      <c r="TOR2" s="19"/>
      <c r="TOS2" s="19"/>
      <c r="TOT2" s="19"/>
      <c r="TOU2" s="19"/>
      <c r="TOV2" s="19"/>
      <c r="TOW2" s="19"/>
      <c r="TOX2" s="19"/>
      <c r="TOY2" s="19"/>
      <c r="TOZ2" s="19"/>
      <c r="TPA2" s="19"/>
      <c r="TPB2" s="19"/>
      <c r="TPC2" s="19"/>
      <c r="TPD2" s="19"/>
      <c r="TPE2" s="19"/>
      <c r="TPF2" s="19"/>
      <c r="TPG2" s="19"/>
      <c r="TPH2" s="19"/>
      <c r="TPI2" s="19"/>
      <c r="TPJ2" s="19"/>
      <c r="TPK2" s="19"/>
      <c r="TPL2" s="19"/>
      <c r="TPM2" s="19"/>
      <c r="TPN2" s="19"/>
      <c r="TPO2" s="19"/>
      <c r="TPP2" s="19"/>
      <c r="TPQ2" s="19"/>
      <c r="TPR2" s="19"/>
      <c r="TPS2" s="19"/>
      <c r="TPT2" s="19"/>
      <c r="TPU2" s="19"/>
      <c r="TPV2" s="19"/>
      <c r="TPW2" s="19"/>
      <c r="TPX2" s="19"/>
      <c r="TPY2" s="19"/>
      <c r="TPZ2" s="19"/>
      <c r="TQA2" s="19"/>
      <c r="TQB2" s="19"/>
      <c r="TQC2" s="19"/>
      <c r="TQD2" s="19"/>
      <c r="TQE2" s="19"/>
      <c r="TQF2" s="19"/>
      <c r="TQG2" s="19"/>
      <c r="TQH2" s="19"/>
      <c r="TQI2" s="19"/>
      <c r="TQJ2" s="19"/>
      <c r="TQK2" s="19"/>
      <c r="TQL2" s="19"/>
      <c r="TQM2" s="19"/>
      <c r="TQN2" s="19"/>
      <c r="TQO2" s="19"/>
      <c r="TQP2" s="19"/>
      <c r="TQQ2" s="19"/>
      <c r="TQR2" s="19"/>
      <c r="TQS2" s="19"/>
      <c r="TQT2" s="19"/>
      <c r="TQU2" s="19"/>
      <c r="TQV2" s="19"/>
      <c r="TQW2" s="19"/>
      <c r="TQX2" s="19"/>
      <c r="TQY2" s="19"/>
      <c r="TQZ2" s="19"/>
      <c r="TRA2" s="19"/>
      <c r="TRB2" s="19"/>
      <c r="TRC2" s="19"/>
      <c r="TRD2" s="19"/>
      <c r="TRE2" s="19"/>
      <c r="TRF2" s="19"/>
      <c r="TRG2" s="19"/>
      <c r="TRH2" s="19"/>
      <c r="TRI2" s="19"/>
      <c r="TRJ2" s="19"/>
      <c r="TRK2" s="19"/>
      <c r="TRL2" s="19"/>
      <c r="TRM2" s="19"/>
      <c r="TRN2" s="19"/>
      <c r="TRO2" s="19"/>
      <c r="TRP2" s="19"/>
      <c r="TRQ2" s="19"/>
      <c r="TRR2" s="19"/>
      <c r="TRS2" s="19"/>
      <c r="TRT2" s="19"/>
      <c r="TRU2" s="19"/>
      <c r="TRV2" s="19"/>
      <c r="TRW2" s="19"/>
      <c r="TRX2" s="19"/>
      <c r="TRY2" s="19"/>
      <c r="TRZ2" s="19"/>
      <c r="TSA2" s="19"/>
      <c r="TSB2" s="19"/>
      <c r="TSC2" s="19"/>
      <c r="TSD2" s="19"/>
      <c r="TSE2" s="19"/>
      <c r="TSF2" s="19"/>
      <c r="TSG2" s="19"/>
      <c r="TSH2" s="19"/>
      <c r="TSI2" s="19"/>
      <c r="TSJ2" s="19"/>
      <c r="TSK2" s="19"/>
      <c r="TSL2" s="19"/>
      <c r="TSM2" s="19"/>
      <c r="TSN2" s="19"/>
      <c r="TSO2" s="19"/>
      <c r="TSP2" s="19"/>
      <c r="TSQ2" s="19"/>
      <c r="TSR2" s="19"/>
      <c r="TSS2" s="19"/>
      <c r="TST2" s="19"/>
      <c r="TSU2" s="19"/>
      <c r="TSV2" s="19"/>
      <c r="TSW2" s="19"/>
      <c r="TSX2" s="19"/>
      <c r="TSY2" s="19"/>
      <c r="TSZ2" s="19"/>
      <c r="TTA2" s="19"/>
      <c r="TTB2" s="19"/>
      <c r="TTC2" s="19"/>
      <c r="TTD2" s="19"/>
      <c r="TTE2" s="19"/>
      <c r="TTF2" s="19"/>
      <c r="TTG2" s="19"/>
      <c r="TTH2" s="19"/>
      <c r="TTI2" s="19"/>
      <c r="TTJ2" s="19"/>
      <c r="TTK2" s="19"/>
      <c r="TTL2" s="19"/>
      <c r="TTM2" s="19"/>
      <c r="TTN2" s="19"/>
      <c r="TTO2" s="19"/>
      <c r="TTP2" s="19"/>
      <c r="TTQ2" s="19"/>
      <c r="TTR2" s="19"/>
      <c r="TTS2" s="19"/>
      <c r="TTT2" s="19"/>
      <c r="TTU2" s="19"/>
      <c r="TTV2" s="19"/>
      <c r="TTW2" s="19"/>
      <c r="TTX2" s="19"/>
      <c r="TTY2" s="19"/>
      <c r="TTZ2" s="19"/>
      <c r="TUA2" s="19"/>
      <c r="TUB2" s="19"/>
      <c r="TUC2" s="19"/>
      <c r="TUD2" s="19"/>
      <c r="TUE2" s="19"/>
      <c r="TUF2" s="19"/>
      <c r="TUG2" s="19"/>
      <c r="TUH2" s="19"/>
      <c r="TUI2" s="19"/>
      <c r="TUJ2" s="19"/>
      <c r="TUK2" s="19"/>
      <c r="TUL2" s="19"/>
      <c r="TUM2" s="19"/>
      <c r="TUN2" s="19"/>
      <c r="TUO2" s="19"/>
      <c r="TUP2" s="19"/>
      <c r="TUQ2" s="19"/>
      <c r="TUR2" s="19"/>
      <c r="TUS2" s="19"/>
      <c r="TUT2" s="19"/>
      <c r="TUU2" s="19"/>
      <c r="TUV2" s="19"/>
      <c r="TUW2" s="19"/>
      <c r="TUX2" s="19"/>
      <c r="TUY2" s="19"/>
      <c r="TUZ2" s="19"/>
      <c r="TVA2" s="19"/>
      <c r="TVB2" s="19"/>
      <c r="TVC2" s="19"/>
      <c r="TVD2" s="19"/>
      <c r="TVE2" s="19"/>
      <c r="TVF2" s="19"/>
      <c r="TVG2" s="19"/>
      <c r="TVH2" s="19"/>
      <c r="TVI2" s="19"/>
      <c r="TVJ2" s="19"/>
      <c r="TVK2" s="19"/>
      <c r="TVL2" s="19"/>
      <c r="TVM2" s="19"/>
      <c r="TVN2" s="19"/>
      <c r="TVO2" s="19"/>
      <c r="TVP2" s="19"/>
      <c r="TVQ2" s="19"/>
      <c r="TVR2" s="19"/>
      <c r="TVS2" s="19"/>
      <c r="TVT2" s="19"/>
      <c r="TVU2" s="19"/>
      <c r="TVV2" s="19"/>
      <c r="TVW2" s="19"/>
      <c r="TVX2" s="19"/>
      <c r="TVY2" s="19"/>
      <c r="TVZ2" s="19"/>
      <c r="TWA2" s="19"/>
      <c r="TWB2" s="19"/>
      <c r="TWC2" s="19"/>
      <c r="TWD2" s="19"/>
      <c r="TWE2" s="19"/>
      <c r="TWF2" s="19"/>
      <c r="TWG2" s="19"/>
      <c r="TWH2" s="19"/>
      <c r="TWI2" s="19"/>
      <c r="TWJ2" s="19"/>
      <c r="TWK2" s="19"/>
      <c r="TWL2" s="19"/>
      <c r="TWM2" s="19"/>
      <c r="TWN2" s="19"/>
      <c r="TWO2" s="19"/>
      <c r="TWP2" s="19"/>
      <c r="TWQ2" s="19"/>
      <c r="TWR2" s="19"/>
      <c r="TWS2" s="19"/>
      <c r="TWT2" s="19"/>
      <c r="TWU2" s="19"/>
      <c r="TWV2" s="19"/>
      <c r="TWW2" s="19"/>
      <c r="TWX2" s="19"/>
      <c r="TWY2" s="19"/>
      <c r="TWZ2" s="19"/>
      <c r="TXA2" s="19"/>
      <c r="TXB2" s="19"/>
      <c r="TXC2" s="19"/>
      <c r="TXD2" s="19"/>
      <c r="TXE2" s="19"/>
      <c r="TXF2" s="19"/>
      <c r="TXG2" s="19"/>
      <c r="TXH2" s="19"/>
      <c r="TXI2" s="19"/>
      <c r="TXJ2" s="19"/>
      <c r="TXK2" s="19"/>
      <c r="TXL2" s="19"/>
      <c r="TXM2" s="19"/>
      <c r="TXN2" s="19"/>
      <c r="TXO2" s="19"/>
      <c r="TXP2" s="19"/>
      <c r="TXQ2" s="19"/>
      <c r="TXR2" s="19"/>
      <c r="TXS2" s="19"/>
      <c r="TXT2" s="19"/>
      <c r="TXU2" s="19"/>
      <c r="TXV2" s="19"/>
      <c r="TXW2" s="19"/>
      <c r="TXX2" s="19"/>
      <c r="TXY2" s="19"/>
      <c r="TXZ2" s="19"/>
      <c r="TYA2" s="19"/>
      <c r="TYB2" s="19"/>
      <c r="TYC2" s="19"/>
      <c r="TYD2" s="19"/>
      <c r="TYE2" s="19"/>
      <c r="TYF2" s="19"/>
      <c r="TYG2" s="19"/>
      <c r="TYH2" s="19"/>
      <c r="TYI2" s="19"/>
      <c r="TYJ2" s="19"/>
      <c r="TYK2" s="19"/>
      <c r="TYL2" s="19"/>
      <c r="TYM2" s="19"/>
      <c r="TYN2" s="19"/>
      <c r="TYO2" s="19"/>
      <c r="TYP2" s="19"/>
      <c r="TYQ2" s="19"/>
      <c r="TYR2" s="19"/>
      <c r="TYS2" s="19"/>
      <c r="TYT2" s="19"/>
      <c r="TYU2" s="19"/>
      <c r="TYV2" s="19"/>
      <c r="TYW2" s="19"/>
      <c r="TYX2" s="19"/>
      <c r="TYY2" s="19"/>
      <c r="TYZ2" s="19"/>
      <c r="TZA2" s="19"/>
      <c r="TZB2" s="19"/>
      <c r="TZC2" s="19"/>
      <c r="TZD2" s="19"/>
      <c r="TZE2" s="19"/>
      <c r="TZF2" s="19"/>
      <c r="TZG2" s="19"/>
      <c r="TZH2" s="19"/>
      <c r="TZI2" s="19"/>
      <c r="TZJ2" s="19"/>
      <c r="TZK2" s="19"/>
      <c r="TZL2" s="19"/>
      <c r="TZM2" s="19"/>
      <c r="TZN2" s="19"/>
      <c r="TZO2" s="19"/>
      <c r="TZP2" s="19"/>
      <c r="TZQ2" s="19"/>
      <c r="TZR2" s="19"/>
      <c r="TZS2" s="19"/>
      <c r="TZT2" s="19"/>
      <c r="TZU2" s="19"/>
      <c r="TZV2" s="19"/>
      <c r="TZW2" s="19"/>
      <c r="TZX2" s="19"/>
      <c r="TZY2" s="19"/>
      <c r="TZZ2" s="19"/>
      <c r="UAA2" s="19"/>
      <c r="UAB2" s="19"/>
      <c r="UAC2" s="19"/>
      <c r="UAD2" s="19"/>
      <c r="UAE2" s="19"/>
      <c r="UAF2" s="19"/>
      <c r="UAG2" s="19"/>
      <c r="UAH2" s="19"/>
      <c r="UAI2" s="19"/>
      <c r="UAJ2" s="19"/>
      <c r="UAK2" s="19"/>
      <c r="UAL2" s="19"/>
      <c r="UAM2" s="19"/>
      <c r="UAN2" s="19"/>
      <c r="UAO2" s="19"/>
      <c r="UAP2" s="19"/>
      <c r="UAQ2" s="19"/>
      <c r="UAR2" s="19"/>
      <c r="UAS2" s="19"/>
      <c r="UAT2" s="19"/>
      <c r="UAU2" s="19"/>
      <c r="UAV2" s="19"/>
      <c r="UAW2" s="19"/>
      <c r="UAX2" s="19"/>
      <c r="UAY2" s="19"/>
      <c r="UAZ2" s="19"/>
      <c r="UBA2" s="19"/>
      <c r="UBB2" s="19"/>
      <c r="UBC2" s="19"/>
      <c r="UBD2" s="19"/>
      <c r="UBE2" s="19"/>
      <c r="UBF2" s="19"/>
      <c r="UBG2" s="19"/>
      <c r="UBH2" s="19"/>
      <c r="UBI2" s="19"/>
      <c r="UBJ2" s="19"/>
      <c r="UBK2" s="19"/>
      <c r="UBL2" s="19"/>
      <c r="UBM2" s="19"/>
      <c r="UBN2" s="19"/>
      <c r="UBO2" s="19"/>
      <c r="UBP2" s="19"/>
      <c r="UBQ2" s="19"/>
      <c r="UBR2" s="19"/>
      <c r="UBS2" s="19"/>
      <c r="UBT2" s="19"/>
      <c r="UBU2" s="19"/>
      <c r="UBV2" s="19"/>
      <c r="UBW2" s="19"/>
      <c r="UBX2" s="19"/>
      <c r="UBY2" s="19"/>
      <c r="UBZ2" s="19"/>
      <c r="UCA2" s="19"/>
      <c r="UCB2" s="19"/>
      <c r="UCC2" s="19"/>
      <c r="UCD2" s="19"/>
      <c r="UCE2" s="19"/>
      <c r="UCF2" s="19"/>
      <c r="UCG2" s="19"/>
      <c r="UCH2" s="19"/>
      <c r="UCI2" s="19"/>
      <c r="UCJ2" s="19"/>
      <c r="UCK2" s="19"/>
      <c r="UCL2" s="19"/>
      <c r="UCM2" s="19"/>
      <c r="UCN2" s="19"/>
      <c r="UCO2" s="19"/>
      <c r="UCP2" s="19"/>
      <c r="UCQ2" s="19"/>
      <c r="UCR2" s="19"/>
      <c r="UCS2" s="19"/>
      <c r="UCT2" s="19"/>
      <c r="UCU2" s="19"/>
      <c r="UCV2" s="19"/>
      <c r="UCW2" s="19"/>
      <c r="UCX2" s="19"/>
      <c r="UCY2" s="19"/>
      <c r="UCZ2" s="19"/>
      <c r="UDA2" s="19"/>
      <c r="UDB2" s="19"/>
      <c r="UDC2" s="19"/>
      <c r="UDD2" s="19"/>
      <c r="UDE2" s="19"/>
      <c r="UDF2" s="19"/>
      <c r="UDG2" s="19"/>
      <c r="UDH2" s="19"/>
      <c r="UDI2" s="19"/>
      <c r="UDJ2" s="19"/>
      <c r="UDK2" s="19"/>
      <c r="UDL2" s="19"/>
      <c r="UDM2" s="19"/>
      <c r="UDN2" s="19"/>
      <c r="UDO2" s="19"/>
      <c r="UDP2" s="19"/>
      <c r="UDQ2" s="19"/>
      <c r="UDR2" s="19"/>
      <c r="UDS2" s="19"/>
      <c r="UDT2" s="19"/>
      <c r="UDU2" s="19"/>
      <c r="UDV2" s="19"/>
      <c r="UDW2" s="19"/>
      <c r="UDX2" s="19"/>
      <c r="UDY2" s="19"/>
      <c r="UDZ2" s="19"/>
      <c r="UEA2" s="19"/>
      <c r="UEB2" s="19"/>
      <c r="UEC2" s="19"/>
      <c r="UED2" s="19"/>
      <c r="UEE2" s="19"/>
      <c r="UEF2" s="19"/>
      <c r="UEG2" s="19"/>
      <c r="UEH2" s="19"/>
      <c r="UEI2" s="19"/>
      <c r="UEJ2" s="19"/>
      <c r="UEK2" s="19"/>
      <c r="UEL2" s="19"/>
      <c r="UEM2" s="19"/>
      <c r="UEN2" s="19"/>
      <c r="UEO2" s="19"/>
      <c r="UEP2" s="19"/>
      <c r="UEQ2" s="19"/>
      <c r="UER2" s="19"/>
      <c r="UES2" s="19"/>
      <c r="UET2" s="19"/>
      <c r="UEU2" s="19"/>
      <c r="UEV2" s="19"/>
      <c r="UEW2" s="19"/>
      <c r="UEX2" s="19"/>
      <c r="UEY2" s="19"/>
      <c r="UEZ2" s="19"/>
      <c r="UFA2" s="19"/>
      <c r="UFB2" s="19"/>
      <c r="UFC2" s="19"/>
      <c r="UFD2" s="19"/>
      <c r="UFE2" s="19"/>
      <c r="UFF2" s="19"/>
      <c r="UFG2" s="19"/>
      <c r="UFH2" s="19"/>
      <c r="UFI2" s="19"/>
      <c r="UFJ2" s="19"/>
      <c r="UFK2" s="19"/>
      <c r="UFL2" s="19"/>
      <c r="UFM2" s="19"/>
      <c r="UFN2" s="19"/>
      <c r="UFO2" s="19"/>
      <c r="UFP2" s="19"/>
      <c r="UFQ2" s="19"/>
      <c r="UFR2" s="19"/>
      <c r="UFS2" s="19"/>
      <c r="UFT2" s="19"/>
      <c r="UFU2" s="19"/>
      <c r="UFV2" s="19"/>
      <c r="UFW2" s="19"/>
      <c r="UFX2" s="19"/>
      <c r="UFY2" s="19"/>
      <c r="UFZ2" s="19"/>
      <c r="UGA2" s="19"/>
      <c r="UGB2" s="19"/>
      <c r="UGC2" s="19"/>
      <c r="UGD2" s="19"/>
      <c r="UGE2" s="19"/>
      <c r="UGF2" s="19"/>
      <c r="UGG2" s="19"/>
      <c r="UGH2" s="19"/>
      <c r="UGI2" s="19"/>
      <c r="UGJ2" s="19"/>
      <c r="UGK2" s="19"/>
      <c r="UGL2" s="19"/>
      <c r="UGM2" s="19"/>
      <c r="UGN2" s="19"/>
      <c r="UGO2" s="19"/>
      <c r="UGP2" s="19"/>
      <c r="UGQ2" s="19"/>
      <c r="UGR2" s="19"/>
      <c r="UGS2" s="19"/>
      <c r="UGT2" s="19"/>
      <c r="UGU2" s="19"/>
      <c r="UGV2" s="19"/>
      <c r="UGW2" s="19"/>
      <c r="UGX2" s="19"/>
      <c r="UGY2" s="19"/>
      <c r="UGZ2" s="19"/>
      <c r="UHA2" s="19"/>
      <c r="UHB2" s="19"/>
      <c r="UHC2" s="19"/>
      <c r="UHD2" s="19"/>
      <c r="UHE2" s="19"/>
      <c r="UHF2" s="19"/>
      <c r="UHG2" s="19"/>
      <c r="UHH2" s="19"/>
      <c r="UHI2" s="19"/>
      <c r="UHJ2" s="19"/>
      <c r="UHK2" s="19"/>
      <c r="UHL2" s="19"/>
      <c r="UHM2" s="19"/>
      <c r="UHN2" s="19"/>
      <c r="UHO2" s="19"/>
      <c r="UHP2" s="19"/>
      <c r="UHQ2" s="19"/>
      <c r="UHR2" s="19"/>
      <c r="UHS2" s="19"/>
      <c r="UHT2" s="19"/>
      <c r="UHU2" s="19"/>
      <c r="UHV2" s="19"/>
      <c r="UHW2" s="19"/>
      <c r="UHX2" s="19"/>
      <c r="UHY2" s="19"/>
      <c r="UHZ2" s="19"/>
      <c r="UIA2" s="19"/>
      <c r="UIB2" s="19"/>
      <c r="UIC2" s="19"/>
      <c r="UID2" s="19"/>
      <c r="UIE2" s="19"/>
      <c r="UIF2" s="19"/>
      <c r="UIG2" s="19"/>
      <c r="UIH2" s="19"/>
      <c r="UII2" s="19"/>
      <c r="UIJ2" s="19"/>
      <c r="UIK2" s="19"/>
      <c r="UIL2" s="19"/>
      <c r="UIM2" s="19"/>
      <c r="UIN2" s="19"/>
      <c r="UIO2" s="19"/>
      <c r="UIP2" s="19"/>
      <c r="UIQ2" s="19"/>
      <c r="UIR2" s="19"/>
      <c r="UIS2" s="19"/>
      <c r="UIT2" s="19"/>
      <c r="UIU2" s="19"/>
      <c r="UIV2" s="19"/>
      <c r="UIW2" s="19"/>
      <c r="UIX2" s="19"/>
      <c r="UIY2" s="19"/>
      <c r="UIZ2" s="19"/>
      <c r="UJA2" s="19"/>
      <c r="UJB2" s="19"/>
      <c r="UJC2" s="19"/>
      <c r="UJD2" s="19"/>
      <c r="UJE2" s="19"/>
      <c r="UJF2" s="19"/>
      <c r="UJG2" s="19"/>
      <c r="UJH2" s="19"/>
      <c r="UJI2" s="19"/>
      <c r="UJJ2" s="19"/>
      <c r="UJK2" s="19"/>
      <c r="UJL2" s="19"/>
      <c r="UJM2" s="19"/>
      <c r="UJN2" s="19"/>
      <c r="UJO2" s="19"/>
      <c r="UJP2" s="19"/>
      <c r="UJQ2" s="19"/>
      <c r="UJR2" s="19"/>
      <c r="UJS2" s="19"/>
      <c r="UJT2" s="19"/>
      <c r="UJU2" s="19"/>
      <c r="UJV2" s="19"/>
      <c r="UJW2" s="19"/>
      <c r="UJX2" s="19"/>
      <c r="UJY2" s="19"/>
      <c r="UJZ2" s="19"/>
      <c r="UKA2" s="19"/>
      <c r="UKB2" s="19"/>
      <c r="UKC2" s="19"/>
      <c r="UKD2" s="19"/>
      <c r="UKE2" s="19"/>
      <c r="UKF2" s="19"/>
      <c r="UKG2" s="19"/>
      <c r="UKH2" s="19"/>
      <c r="UKI2" s="19"/>
      <c r="UKJ2" s="19"/>
      <c r="UKK2" s="19"/>
      <c r="UKL2" s="19"/>
      <c r="UKM2" s="19"/>
      <c r="UKN2" s="19"/>
      <c r="UKO2" s="19"/>
      <c r="UKP2" s="19"/>
      <c r="UKQ2" s="19"/>
      <c r="UKR2" s="19"/>
      <c r="UKS2" s="19"/>
      <c r="UKT2" s="19"/>
      <c r="UKU2" s="19"/>
      <c r="UKV2" s="19"/>
      <c r="UKW2" s="19"/>
      <c r="UKX2" s="19"/>
      <c r="UKY2" s="19"/>
      <c r="UKZ2" s="19"/>
      <c r="ULA2" s="19"/>
      <c r="ULB2" s="19"/>
      <c r="ULC2" s="19"/>
      <c r="ULD2" s="19"/>
      <c r="ULE2" s="19"/>
      <c r="ULF2" s="19"/>
      <c r="ULG2" s="19"/>
      <c r="ULH2" s="19"/>
      <c r="ULI2" s="19"/>
      <c r="ULJ2" s="19"/>
      <c r="ULK2" s="19"/>
      <c r="ULL2" s="19"/>
      <c r="ULM2" s="19"/>
      <c r="ULN2" s="19"/>
      <c r="ULO2" s="19"/>
      <c r="ULP2" s="19"/>
      <c r="ULQ2" s="19"/>
      <c r="ULR2" s="19"/>
      <c r="ULS2" s="19"/>
      <c r="ULT2" s="19"/>
      <c r="ULU2" s="19"/>
      <c r="ULV2" s="19"/>
      <c r="ULW2" s="19"/>
      <c r="ULX2" s="19"/>
      <c r="ULY2" s="19"/>
      <c r="ULZ2" s="19"/>
      <c r="UMA2" s="19"/>
      <c r="UMB2" s="19"/>
      <c r="UMC2" s="19"/>
      <c r="UMD2" s="19"/>
      <c r="UME2" s="19"/>
      <c r="UMF2" s="19"/>
      <c r="UMG2" s="19"/>
      <c r="UMH2" s="19"/>
      <c r="UMI2" s="19"/>
      <c r="UMJ2" s="19"/>
      <c r="UMK2" s="19"/>
      <c r="UML2" s="19"/>
      <c r="UMM2" s="19"/>
      <c r="UMN2" s="19"/>
      <c r="UMO2" s="19"/>
      <c r="UMP2" s="19"/>
      <c r="UMQ2" s="19"/>
      <c r="UMR2" s="19"/>
      <c r="UMS2" s="19"/>
      <c r="UMT2" s="19"/>
      <c r="UMU2" s="19"/>
      <c r="UMV2" s="19"/>
      <c r="UMW2" s="19"/>
      <c r="UMX2" s="19"/>
      <c r="UMY2" s="19"/>
      <c r="UMZ2" s="19"/>
      <c r="UNA2" s="19"/>
      <c r="UNB2" s="19"/>
      <c r="UNC2" s="19"/>
      <c r="UND2" s="19"/>
      <c r="UNE2" s="19"/>
      <c r="UNF2" s="19"/>
      <c r="UNG2" s="19"/>
      <c r="UNH2" s="19"/>
      <c r="UNI2" s="19"/>
      <c r="UNJ2" s="19"/>
      <c r="UNK2" s="19"/>
      <c r="UNL2" s="19"/>
      <c r="UNM2" s="19"/>
      <c r="UNN2" s="19"/>
      <c r="UNO2" s="19"/>
      <c r="UNP2" s="19"/>
      <c r="UNQ2" s="19"/>
      <c r="UNR2" s="19"/>
      <c r="UNS2" s="19"/>
      <c r="UNT2" s="19"/>
      <c r="UNU2" s="19"/>
      <c r="UNV2" s="19"/>
      <c r="UNW2" s="19"/>
      <c r="UNX2" s="19"/>
      <c r="UNY2" s="19"/>
      <c r="UNZ2" s="19"/>
      <c r="UOA2" s="19"/>
      <c r="UOB2" s="19"/>
      <c r="UOC2" s="19"/>
      <c r="UOD2" s="19"/>
      <c r="UOE2" s="19"/>
      <c r="UOF2" s="19"/>
      <c r="UOG2" s="19"/>
      <c r="UOH2" s="19"/>
      <c r="UOI2" s="19"/>
      <c r="UOJ2" s="19"/>
      <c r="UOK2" s="19"/>
      <c r="UOL2" s="19"/>
      <c r="UOM2" s="19"/>
      <c r="UON2" s="19"/>
      <c r="UOO2" s="19"/>
      <c r="UOP2" s="19"/>
      <c r="UOQ2" s="19"/>
      <c r="UOR2" s="19"/>
      <c r="UOS2" s="19"/>
      <c r="UOT2" s="19"/>
      <c r="UOU2" s="19"/>
      <c r="UOV2" s="19"/>
      <c r="UOW2" s="19"/>
      <c r="UOX2" s="19"/>
      <c r="UOY2" s="19"/>
      <c r="UOZ2" s="19"/>
      <c r="UPA2" s="19"/>
      <c r="UPB2" s="19"/>
      <c r="UPC2" s="19"/>
      <c r="UPD2" s="19"/>
      <c r="UPE2" s="19"/>
      <c r="UPF2" s="19"/>
      <c r="UPG2" s="19"/>
      <c r="UPH2" s="19"/>
      <c r="UPI2" s="19"/>
      <c r="UPJ2" s="19"/>
      <c r="UPK2" s="19"/>
      <c r="UPL2" s="19"/>
      <c r="UPM2" s="19"/>
      <c r="UPN2" s="19"/>
      <c r="UPO2" s="19"/>
      <c r="UPP2" s="19"/>
      <c r="UPQ2" s="19"/>
      <c r="UPR2" s="19"/>
      <c r="UPS2" s="19"/>
      <c r="UPT2" s="19"/>
      <c r="UPU2" s="19"/>
      <c r="UPV2" s="19"/>
      <c r="UPW2" s="19"/>
      <c r="UPX2" s="19"/>
      <c r="UPY2" s="19"/>
      <c r="UPZ2" s="19"/>
      <c r="UQA2" s="19"/>
      <c r="UQB2" s="19"/>
      <c r="UQC2" s="19"/>
      <c r="UQD2" s="19"/>
      <c r="UQE2" s="19"/>
      <c r="UQF2" s="19"/>
      <c r="UQG2" s="19"/>
      <c r="UQH2" s="19"/>
      <c r="UQI2" s="19"/>
      <c r="UQJ2" s="19"/>
      <c r="UQK2" s="19"/>
      <c r="UQL2" s="19"/>
      <c r="UQM2" s="19"/>
      <c r="UQN2" s="19"/>
      <c r="UQO2" s="19"/>
      <c r="UQP2" s="19"/>
      <c r="UQQ2" s="19"/>
      <c r="UQR2" s="19"/>
      <c r="UQS2" s="19"/>
      <c r="UQT2" s="19"/>
      <c r="UQU2" s="19"/>
      <c r="UQV2" s="19"/>
      <c r="UQW2" s="19"/>
      <c r="UQX2" s="19"/>
      <c r="UQY2" s="19"/>
      <c r="UQZ2" s="19"/>
      <c r="URA2" s="19"/>
      <c r="URB2" s="19"/>
      <c r="URC2" s="19"/>
      <c r="URD2" s="19"/>
      <c r="URE2" s="19"/>
      <c r="URF2" s="19"/>
      <c r="URG2" s="19"/>
      <c r="URH2" s="19"/>
      <c r="URI2" s="19"/>
      <c r="URJ2" s="19"/>
      <c r="URK2" s="19"/>
      <c r="URL2" s="19"/>
      <c r="URM2" s="19"/>
      <c r="URN2" s="19"/>
      <c r="URO2" s="19"/>
      <c r="URP2" s="19"/>
      <c r="URQ2" s="19"/>
      <c r="URR2" s="19"/>
      <c r="URS2" s="19"/>
      <c r="URT2" s="19"/>
      <c r="URU2" s="19"/>
      <c r="URV2" s="19"/>
      <c r="URW2" s="19"/>
      <c r="URX2" s="19"/>
      <c r="URY2" s="19"/>
      <c r="URZ2" s="19"/>
      <c r="USA2" s="19"/>
      <c r="USB2" s="19"/>
      <c r="USC2" s="19"/>
      <c r="USD2" s="19"/>
      <c r="USE2" s="19"/>
      <c r="USF2" s="19"/>
      <c r="USG2" s="19"/>
      <c r="USH2" s="19"/>
      <c r="USI2" s="19"/>
      <c r="USJ2" s="19"/>
      <c r="USK2" s="19"/>
      <c r="USL2" s="19"/>
      <c r="USM2" s="19"/>
      <c r="USN2" s="19"/>
      <c r="USO2" s="19"/>
      <c r="USP2" s="19"/>
      <c r="USQ2" s="19"/>
      <c r="USR2" s="19"/>
      <c r="USS2" s="19"/>
      <c r="UST2" s="19"/>
      <c r="USU2" s="19"/>
      <c r="USV2" s="19"/>
      <c r="USW2" s="19"/>
      <c r="USX2" s="19"/>
      <c r="USY2" s="19"/>
      <c r="USZ2" s="19"/>
      <c r="UTA2" s="19"/>
      <c r="UTB2" s="19"/>
      <c r="UTC2" s="19"/>
      <c r="UTD2" s="19"/>
      <c r="UTE2" s="19"/>
      <c r="UTF2" s="19"/>
      <c r="UTG2" s="19"/>
      <c r="UTH2" s="19"/>
      <c r="UTI2" s="19"/>
      <c r="UTJ2" s="19"/>
      <c r="UTK2" s="19"/>
      <c r="UTL2" s="19"/>
      <c r="UTM2" s="19"/>
      <c r="UTN2" s="19"/>
      <c r="UTO2" s="19"/>
      <c r="UTP2" s="19"/>
      <c r="UTQ2" s="19"/>
      <c r="UTR2" s="19"/>
      <c r="UTS2" s="19"/>
      <c r="UTT2" s="19"/>
      <c r="UTU2" s="19"/>
      <c r="UTV2" s="19"/>
      <c r="UTW2" s="19"/>
      <c r="UTX2" s="19"/>
      <c r="UTY2" s="19"/>
      <c r="UTZ2" s="19"/>
      <c r="UUA2" s="19"/>
      <c r="UUB2" s="19"/>
      <c r="UUC2" s="19"/>
      <c r="UUD2" s="19"/>
      <c r="UUE2" s="19"/>
      <c r="UUF2" s="19"/>
      <c r="UUG2" s="19"/>
      <c r="UUH2" s="19"/>
      <c r="UUI2" s="19"/>
      <c r="UUJ2" s="19"/>
      <c r="UUK2" s="19"/>
      <c r="UUL2" s="19"/>
      <c r="UUM2" s="19"/>
      <c r="UUN2" s="19"/>
      <c r="UUO2" s="19"/>
      <c r="UUP2" s="19"/>
      <c r="UUQ2" s="19"/>
      <c r="UUR2" s="19"/>
      <c r="UUS2" s="19"/>
      <c r="UUT2" s="19"/>
      <c r="UUU2" s="19"/>
      <c r="UUV2" s="19"/>
      <c r="UUW2" s="19"/>
      <c r="UUX2" s="19"/>
      <c r="UUY2" s="19"/>
      <c r="UUZ2" s="19"/>
      <c r="UVA2" s="19"/>
      <c r="UVB2" s="19"/>
      <c r="UVC2" s="19"/>
      <c r="UVD2" s="19"/>
      <c r="UVE2" s="19"/>
      <c r="UVF2" s="19"/>
      <c r="UVG2" s="19"/>
      <c r="UVH2" s="19"/>
      <c r="UVI2" s="19"/>
      <c r="UVJ2" s="19"/>
      <c r="UVK2" s="19"/>
      <c r="UVL2" s="19"/>
      <c r="UVM2" s="19"/>
      <c r="UVN2" s="19"/>
      <c r="UVO2" s="19"/>
      <c r="UVP2" s="19"/>
      <c r="UVQ2" s="19"/>
      <c r="UVR2" s="19"/>
      <c r="UVS2" s="19"/>
      <c r="UVT2" s="19"/>
      <c r="UVU2" s="19"/>
      <c r="UVV2" s="19"/>
      <c r="UVW2" s="19"/>
      <c r="UVX2" s="19"/>
      <c r="UVY2" s="19"/>
      <c r="UVZ2" s="19"/>
      <c r="UWA2" s="19"/>
      <c r="UWB2" s="19"/>
      <c r="UWC2" s="19"/>
      <c r="UWD2" s="19"/>
      <c r="UWE2" s="19"/>
      <c r="UWF2" s="19"/>
      <c r="UWG2" s="19"/>
      <c r="UWH2" s="19"/>
      <c r="UWI2" s="19"/>
      <c r="UWJ2" s="19"/>
      <c r="UWK2" s="19"/>
      <c r="UWL2" s="19"/>
      <c r="UWM2" s="19"/>
      <c r="UWN2" s="19"/>
      <c r="UWO2" s="19"/>
      <c r="UWP2" s="19"/>
      <c r="UWQ2" s="19"/>
      <c r="UWR2" s="19"/>
      <c r="UWS2" s="19"/>
      <c r="UWT2" s="19"/>
      <c r="UWU2" s="19"/>
      <c r="UWV2" s="19"/>
      <c r="UWW2" s="19"/>
      <c r="UWX2" s="19"/>
      <c r="UWY2" s="19"/>
      <c r="UWZ2" s="19"/>
      <c r="UXA2" s="19"/>
      <c r="UXB2" s="19"/>
      <c r="UXC2" s="19"/>
      <c r="UXD2" s="19"/>
      <c r="UXE2" s="19"/>
      <c r="UXF2" s="19"/>
      <c r="UXG2" s="19"/>
      <c r="UXH2" s="19"/>
      <c r="UXI2" s="19"/>
      <c r="UXJ2" s="19"/>
      <c r="UXK2" s="19"/>
      <c r="UXL2" s="19"/>
      <c r="UXM2" s="19"/>
      <c r="UXN2" s="19"/>
      <c r="UXO2" s="19"/>
      <c r="UXP2" s="19"/>
      <c r="UXQ2" s="19"/>
      <c r="UXR2" s="19"/>
      <c r="UXS2" s="19"/>
      <c r="UXT2" s="19"/>
      <c r="UXU2" s="19"/>
      <c r="UXV2" s="19"/>
      <c r="UXW2" s="19"/>
      <c r="UXX2" s="19"/>
      <c r="UXY2" s="19"/>
      <c r="UXZ2" s="19"/>
      <c r="UYA2" s="19"/>
      <c r="UYB2" s="19"/>
      <c r="UYC2" s="19"/>
      <c r="UYD2" s="19"/>
      <c r="UYE2" s="19"/>
      <c r="UYF2" s="19"/>
      <c r="UYG2" s="19"/>
      <c r="UYH2" s="19"/>
      <c r="UYI2" s="19"/>
      <c r="UYJ2" s="19"/>
      <c r="UYK2" s="19"/>
      <c r="UYL2" s="19"/>
      <c r="UYM2" s="19"/>
      <c r="UYN2" s="19"/>
      <c r="UYO2" s="19"/>
      <c r="UYP2" s="19"/>
      <c r="UYQ2" s="19"/>
      <c r="UYR2" s="19"/>
      <c r="UYS2" s="19"/>
      <c r="UYT2" s="19"/>
      <c r="UYU2" s="19"/>
      <c r="UYV2" s="19"/>
      <c r="UYW2" s="19"/>
      <c r="UYX2" s="19"/>
      <c r="UYY2" s="19"/>
      <c r="UYZ2" s="19"/>
      <c r="UZA2" s="19"/>
      <c r="UZB2" s="19"/>
      <c r="UZC2" s="19"/>
      <c r="UZD2" s="19"/>
      <c r="UZE2" s="19"/>
      <c r="UZF2" s="19"/>
      <c r="UZG2" s="19"/>
      <c r="UZH2" s="19"/>
      <c r="UZI2" s="19"/>
      <c r="UZJ2" s="19"/>
      <c r="UZK2" s="19"/>
      <c r="UZL2" s="19"/>
      <c r="UZM2" s="19"/>
      <c r="UZN2" s="19"/>
      <c r="UZO2" s="19"/>
      <c r="UZP2" s="19"/>
      <c r="UZQ2" s="19"/>
      <c r="UZR2" s="19"/>
      <c r="UZS2" s="19"/>
      <c r="UZT2" s="19"/>
      <c r="UZU2" s="19"/>
      <c r="UZV2" s="19"/>
      <c r="UZW2" s="19"/>
      <c r="UZX2" s="19"/>
      <c r="UZY2" s="19"/>
      <c r="UZZ2" s="19"/>
      <c r="VAA2" s="19"/>
      <c r="VAB2" s="19"/>
      <c r="VAC2" s="19"/>
      <c r="VAD2" s="19"/>
      <c r="VAE2" s="19"/>
      <c r="VAF2" s="19"/>
      <c r="VAG2" s="19"/>
      <c r="VAH2" s="19"/>
      <c r="VAI2" s="19"/>
      <c r="VAJ2" s="19"/>
      <c r="VAK2" s="19"/>
      <c r="VAL2" s="19"/>
      <c r="VAM2" s="19"/>
      <c r="VAN2" s="19"/>
      <c r="VAO2" s="19"/>
      <c r="VAP2" s="19"/>
      <c r="VAQ2" s="19"/>
      <c r="VAR2" s="19"/>
      <c r="VAS2" s="19"/>
      <c r="VAT2" s="19"/>
      <c r="VAU2" s="19"/>
      <c r="VAV2" s="19"/>
      <c r="VAW2" s="19"/>
      <c r="VAX2" s="19"/>
      <c r="VAY2" s="19"/>
      <c r="VAZ2" s="19"/>
      <c r="VBA2" s="19"/>
      <c r="VBB2" s="19"/>
      <c r="VBC2" s="19"/>
      <c r="VBD2" s="19"/>
      <c r="VBE2" s="19"/>
      <c r="VBF2" s="19"/>
      <c r="VBG2" s="19"/>
      <c r="VBH2" s="19"/>
      <c r="VBI2" s="19"/>
      <c r="VBJ2" s="19"/>
      <c r="VBK2" s="19"/>
      <c r="VBL2" s="19"/>
      <c r="VBM2" s="19"/>
      <c r="VBN2" s="19"/>
      <c r="VBO2" s="19"/>
      <c r="VBP2" s="19"/>
      <c r="VBQ2" s="19"/>
      <c r="VBR2" s="19"/>
      <c r="VBS2" s="19"/>
      <c r="VBT2" s="19"/>
      <c r="VBU2" s="19"/>
      <c r="VBV2" s="19"/>
      <c r="VBW2" s="19"/>
      <c r="VBX2" s="19"/>
      <c r="VBY2" s="19"/>
      <c r="VBZ2" s="19"/>
      <c r="VCA2" s="19"/>
      <c r="VCB2" s="19"/>
      <c r="VCC2" s="19"/>
      <c r="VCD2" s="19"/>
      <c r="VCE2" s="19"/>
      <c r="VCF2" s="19"/>
      <c r="VCG2" s="19"/>
      <c r="VCH2" s="19"/>
      <c r="VCI2" s="19"/>
      <c r="VCJ2" s="19"/>
      <c r="VCK2" s="19"/>
      <c r="VCL2" s="19"/>
      <c r="VCM2" s="19"/>
      <c r="VCN2" s="19"/>
      <c r="VCO2" s="19"/>
      <c r="VCP2" s="19"/>
      <c r="VCQ2" s="19"/>
      <c r="VCR2" s="19"/>
      <c r="VCS2" s="19"/>
      <c r="VCT2" s="19"/>
      <c r="VCU2" s="19"/>
      <c r="VCV2" s="19"/>
      <c r="VCW2" s="19"/>
      <c r="VCX2" s="19"/>
      <c r="VCY2" s="19"/>
      <c r="VCZ2" s="19"/>
      <c r="VDA2" s="19"/>
      <c r="VDB2" s="19"/>
      <c r="VDC2" s="19"/>
      <c r="VDD2" s="19"/>
      <c r="VDE2" s="19"/>
      <c r="VDF2" s="19"/>
      <c r="VDG2" s="19"/>
      <c r="VDH2" s="19"/>
      <c r="VDI2" s="19"/>
      <c r="VDJ2" s="19"/>
      <c r="VDK2" s="19"/>
      <c r="VDL2" s="19"/>
      <c r="VDM2" s="19"/>
      <c r="VDN2" s="19"/>
      <c r="VDO2" s="19"/>
      <c r="VDP2" s="19"/>
      <c r="VDQ2" s="19"/>
      <c r="VDR2" s="19"/>
      <c r="VDS2" s="19"/>
      <c r="VDT2" s="19"/>
      <c r="VDU2" s="19"/>
      <c r="VDV2" s="19"/>
      <c r="VDW2" s="19"/>
      <c r="VDX2" s="19"/>
      <c r="VDY2" s="19"/>
      <c r="VDZ2" s="19"/>
      <c r="VEA2" s="19"/>
      <c r="VEB2" s="19"/>
      <c r="VEC2" s="19"/>
      <c r="VED2" s="19"/>
      <c r="VEE2" s="19"/>
      <c r="VEF2" s="19"/>
      <c r="VEG2" s="19"/>
      <c r="VEH2" s="19"/>
      <c r="VEI2" s="19"/>
      <c r="VEJ2" s="19"/>
      <c r="VEK2" s="19"/>
      <c r="VEL2" s="19"/>
      <c r="VEM2" s="19"/>
      <c r="VEN2" s="19"/>
      <c r="VEO2" s="19"/>
      <c r="VEP2" s="19"/>
      <c r="VEQ2" s="19"/>
      <c r="VER2" s="19"/>
      <c r="VES2" s="19"/>
      <c r="VET2" s="19"/>
      <c r="VEU2" s="19"/>
      <c r="VEV2" s="19"/>
      <c r="VEW2" s="19"/>
      <c r="VEX2" s="19"/>
      <c r="VEY2" s="19"/>
      <c r="VEZ2" s="19"/>
      <c r="VFA2" s="19"/>
      <c r="VFB2" s="19"/>
      <c r="VFC2" s="19"/>
      <c r="VFD2" s="19"/>
      <c r="VFE2" s="19"/>
      <c r="VFF2" s="19"/>
      <c r="VFG2" s="19"/>
      <c r="VFH2" s="19"/>
      <c r="VFI2" s="19"/>
      <c r="VFJ2" s="19"/>
      <c r="VFK2" s="19"/>
      <c r="VFL2" s="19"/>
      <c r="VFM2" s="19"/>
      <c r="VFN2" s="19"/>
      <c r="VFO2" s="19"/>
      <c r="VFP2" s="19"/>
      <c r="VFQ2" s="19"/>
      <c r="VFR2" s="19"/>
      <c r="VFS2" s="19"/>
      <c r="VFT2" s="19"/>
      <c r="VFU2" s="19"/>
      <c r="VFV2" s="19"/>
      <c r="VFW2" s="19"/>
      <c r="VFX2" s="19"/>
      <c r="VFY2" s="19"/>
      <c r="VFZ2" s="19"/>
      <c r="VGA2" s="19"/>
      <c r="VGB2" s="19"/>
      <c r="VGC2" s="19"/>
      <c r="VGD2" s="19"/>
      <c r="VGE2" s="19"/>
      <c r="VGF2" s="19"/>
      <c r="VGG2" s="19"/>
      <c r="VGH2" s="19"/>
      <c r="VGI2" s="19"/>
      <c r="VGJ2" s="19"/>
      <c r="VGK2" s="19"/>
      <c r="VGL2" s="19"/>
      <c r="VGM2" s="19"/>
      <c r="VGN2" s="19"/>
      <c r="VGO2" s="19"/>
      <c r="VGP2" s="19"/>
      <c r="VGQ2" s="19"/>
      <c r="VGR2" s="19"/>
      <c r="VGS2" s="19"/>
      <c r="VGT2" s="19"/>
      <c r="VGU2" s="19"/>
      <c r="VGV2" s="19"/>
      <c r="VGW2" s="19"/>
      <c r="VGX2" s="19"/>
      <c r="VGY2" s="19"/>
      <c r="VGZ2" s="19"/>
      <c r="VHA2" s="19"/>
      <c r="VHB2" s="19"/>
      <c r="VHC2" s="19"/>
      <c r="VHD2" s="19"/>
      <c r="VHE2" s="19"/>
      <c r="VHF2" s="19"/>
      <c r="VHG2" s="19"/>
      <c r="VHH2" s="19"/>
      <c r="VHI2" s="19"/>
      <c r="VHJ2" s="19"/>
      <c r="VHK2" s="19"/>
      <c r="VHL2" s="19"/>
      <c r="VHM2" s="19"/>
      <c r="VHN2" s="19"/>
      <c r="VHO2" s="19"/>
      <c r="VHP2" s="19"/>
      <c r="VHQ2" s="19"/>
      <c r="VHR2" s="19"/>
      <c r="VHS2" s="19"/>
      <c r="VHT2" s="19"/>
      <c r="VHU2" s="19"/>
      <c r="VHV2" s="19"/>
      <c r="VHW2" s="19"/>
      <c r="VHX2" s="19"/>
      <c r="VHY2" s="19"/>
      <c r="VHZ2" s="19"/>
      <c r="VIA2" s="19"/>
      <c r="VIB2" s="19"/>
      <c r="VIC2" s="19"/>
      <c r="VID2" s="19"/>
      <c r="VIE2" s="19"/>
      <c r="VIF2" s="19"/>
      <c r="VIG2" s="19"/>
      <c r="VIH2" s="19"/>
      <c r="VII2" s="19"/>
      <c r="VIJ2" s="19"/>
      <c r="VIK2" s="19"/>
      <c r="VIL2" s="19"/>
      <c r="VIM2" s="19"/>
      <c r="VIN2" s="19"/>
      <c r="VIO2" s="19"/>
      <c r="VIP2" s="19"/>
      <c r="VIQ2" s="19"/>
      <c r="VIR2" s="19"/>
      <c r="VIS2" s="19"/>
      <c r="VIT2" s="19"/>
      <c r="VIU2" s="19"/>
      <c r="VIV2" s="19"/>
      <c r="VIW2" s="19"/>
      <c r="VIX2" s="19"/>
      <c r="VIY2" s="19"/>
      <c r="VIZ2" s="19"/>
      <c r="VJA2" s="19"/>
      <c r="VJB2" s="19"/>
      <c r="VJC2" s="19"/>
      <c r="VJD2" s="19"/>
      <c r="VJE2" s="19"/>
      <c r="VJF2" s="19"/>
      <c r="VJG2" s="19"/>
      <c r="VJH2" s="19"/>
      <c r="VJI2" s="19"/>
      <c r="VJJ2" s="19"/>
      <c r="VJK2" s="19"/>
      <c r="VJL2" s="19"/>
      <c r="VJM2" s="19"/>
      <c r="VJN2" s="19"/>
      <c r="VJO2" s="19"/>
      <c r="VJP2" s="19"/>
      <c r="VJQ2" s="19"/>
      <c r="VJR2" s="19"/>
      <c r="VJS2" s="19"/>
      <c r="VJT2" s="19"/>
      <c r="VJU2" s="19"/>
      <c r="VJV2" s="19"/>
      <c r="VJW2" s="19"/>
      <c r="VJX2" s="19"/>
      <c r="VJY2" s="19"/>
      <c r="VJZ2" s="19"/>
      <c r="VKA2" s="19"/>
      <c r="VKB2" s="19"/>
      <c r="VKC2" s="19"/>
      <c r="VKD2" s="19"/>
      <c r="VKE2" s="19"/>
      <c r="VKF2" s="19"/>
      <c r="VKG2" s="19"/>
      <c r="VKH2" s="19"/>
      <c r="VKI2" s="19"/>
      <c r="VKJ2" s="19"/>
      <c r="VKK2" s="19"/>
      <c r="VKL2" s="19"/>
      <c r="VKM2" s="19"/>
      <c r="VKN2" s="19"/>
      <c r="VKO2" s="19"/>
      <c r="VKP2" s="19"/>
      <c r="VKQ2" s="19"/>
      <c r="VKR2" s="19"/>
      <c r="VKS2" s="19"/>
      <c r="VKT2" s="19"/>
      <c r="VKU2" s="19"/>
      <c r="VKV2" s="19"/>
      <c r="VKW2" s="19"/>
      <c r="VKX2" s="19"/>
      <c r="VKY2" s="19"/>
      <c r="VKZ2" s="19"/>
      <c r="VLA2" s="19"/>
      <c r="VLB2" s="19"/>
      <c r="VLC2" s="19"/>
      <c r="VLD2" s="19"/>
      <c r="VLE2" s="19"/>
      <c r="VLF2" s="19"/>
      <c r="VLG2" s="19"/>
      <c r="VLH2" s="19"/>
      <c r="VLI2" s="19"/>
      <c r="VLJ2" s="19"/>
      <c r="VLK2" s="19"/>
      <c r="VLL2" s="19"/>
      <c r="VLM2" s="19"/>
      <c r="VLN2" s="19"/>
      <c r="VLO2" s="19"/>
      <c r="VLP2" s="19"/>
      <c r="VLQ2" s="19"/>
      <c r="VLR2" s="19"/>
      <c r="VLS2" s="19"/>
      <c r="VLT2" s="19"/>
      <c r="VLU2" s="19"/>
      <c r="VLV2" s="19"/>
      <c r="VLW2" s="19"/>
      <c r="VLX2" s="19"/>
      <c r="VLY2" s="19"/>
      <c r="VLZ2" s="19"/>
      <c r="VMA2" s="19"/>
      <c r="VMB2" s="19"/>
      <c r="VMC2" s="19"/>
      <c r="VMD2" s="19"/>
      <c r="VME2" s="19"/>
      <c r="VMF2" s="19"/>
      <c r="VMG2" s="19"/>
      <c r="VMH2" s="19"/>
      <c r="VMI2" s="19"/>
      <c r="VMJ2" s="19"/>
      <c r="VMK2" s="19"/>
      <c r="VML2" s="19"/>
      <c r="VMM2" s="19"/>
      <c r="VMN2" s="19"/>
      <c r="VMO2" s="19"/>
      <c r="VMP2" s="19"/>
      <c r="VMQ2" s="19"/>
      <c r="VMR2" s="19"/>
      <c r="VMS2" s="19"/>
      <c r="VMT2" s="19"/>
      <c r="VMU2" s="19"/>
      <c r="VMV2" s="19"/>
      <c r="VMW2" s="19"/>
      <c r="VMX2" s="19"/>
      <c r="VMY2" s="19"/>
      <c r="VMZ2" s="19"/>
      <c r="VNA2" s="19"/>
      <c r="VNB2" s="19"/>
      <c r="VNC2" s="19"/>
      <c r="VND2" s="19"/>
      <c r="VNE2" s="19"/>
      <c r="VNF2" s="19"/>
      <c r="VNG2" s="19"/>
      <c r="VNH2" s="19"/>
      <c r="VNI2" s="19"/>
      <c r="VNJ2" s="19"/>
      <c r="VNK2" s="19"/>
      <c r="VNL2" s="19"/>
      <c r="VNM2" s="19"/>
      <c r="VNN2" s="19"/>
      <c r="VNO2" s="19"/>
      <c r="VNP2" s="19"/>
      <c r="VNQ2" s="19"/>
      <c r="VNR2" s="19"/>
      <c r="VNS2" s="19"/>
      <c r="VNT2" s="19"/>
      <c r="VNU2" s="19"/>
      <c r="VNV2" s="19"/>
      <c r="VNW2" s="19"/>
      <c r="VNX2" s="19"/>
      <c r="VNY2" s="19"/>
      <c r="VNZ2" s="19"/>
      <c r="VOA2" s="19"/>
      <c r="VOB2" s="19"/>
      <c r="VOC2" s="19"/>
      <c r="VOD2" s="19"/>
      <c r="VOE2" s="19"/>
      <c r="VOF2" s="19"/>
      <c r="VOG2" s="19"/>
      <c r="VOH2" s="19"/>
      <c r="VOI2" s="19"/>
      <c r="VOJ2" s="19"/>
      <c r="VOK2" s="19"/>
      <c r="VOL2" s="19"/>
      <c r="VOM2" s="19"/>
      <c r="VON2" s="19"/>
      <c r="VOO2" s="19"/>
      <c r="VOP2" s="19"/>
      <c r="VOQ2" s="19"/>
      <c r="VOR2" s="19"/>
      <c r="VOS2" s="19"/>
      <c r="VOT2" s="19"/>
      <c r="VOU2" s="19"/>
      <c r="VOV2" s="19"/>
      <c r="VOW2" s="19"/>
      <c r="VOX2" s="19"/>
      <c r="VOY2" s="19"/>
      <c r="VOZ2" s="19"/>
      <c r="VPA2" s="19"/>
      <c r="VPB2" s="19"/>
      <c r="VPC2" s="19"/>
      <c r="VPD2" s="19"/>
      <c r="VPE2" s="19"/>
      <c r="VPF2" s="19"/>
      <c r="VPG2" s="19"/>
      <c r="VPH2" s="19"/>
      <c r="VPI2" s="19"/>
      <c r="VPJ2" s="19"/>
      <c r="VPK2" s="19"/>
      <c r="VPL2" s="19"/>
      <c r="VPM2" s="19"/>
      <c r="VPN2" s="19"/>
      <c r="VPO2" s="19"/>
      <c r="VPP2" s="19"/>
      <c r="VPQ2" s="19"/>
      <c r="VPR2" s="19"/>
      <c r="VPS2" s="19"/>
      <c r="VPT2" s="19"/>
      <c r="VPU2" s="19"/>
      <c r="VPV2" s="19"/>
      <c r="VPW2" s="19"/>
      <c r="VPX2" s="19"/>
      <c r="VPY2" s="19"/>
      <c r="VPZ2" s="19"/>
      <c r="VQA2" s="19"/>
      <c r="VQB2" s="19"/>
      <c r="VQC2" s="19"/>
      <c r="VQD2" s="19"/>
      <c r="VQE2" s="19"/>
      <c r="VQF2" s="19"/>
      <c r="VQG2" s="19"/>
      <c r="VQH2" s="19"/>
      <c r="VQI2" s="19"/>
      <c r="VQJ2" s="19"/>
      <c r="VQK2" s="19"/>
      <c r="VQL2" s="19"/>
      <c r="VQM2" s="19"/>
      <c r="VQN2" s="19"/>
      <c r="VQO2" s="19"/>
      <c r="VQP2" s="19"/>
      <c r="VQQ2" s="19"/>
      <c r="VQR2" s="19"/>
      <c r="VQS2" s="19"/>
      <c r="VQT2" s="19"/>
      <c r="VQU2" s="19"/>
      <c r="VQV2" s="19"/>
      <c r="VQW2" s="19"/>
      <c r="VQX2" s="19"/>
      <c r="VQY2" s="19"/>
      <c r="VQZ2" s="19"/>
      <c r="VRA2" s="19"/>
      <c r="VRB2" s="19"/>
      <c r="VRC2" s="19"/>
      <c r="VRD2" s="19"/>
      <c r="VRE2" s="19"/>
      <c r="VRF2" s="19"/>
      <c r="VRG2" s="19"/>
      <c r="VRH2" s="19"/>
      <c r="VRI2" s="19"/>
      <c r="VRJ2" s="19"/>
      <c r="VRK2" s="19"/>
      <c r="VRL2" s="19"/>
      <c r="VRM2" s="19"/>
      <c r="VRN2" s="19"/>
      <c r="VRO2" s="19"/>
      <c r="VRP2" s="19"/>
      <c r="VRQ2" s="19"/>
      <c r="VRR2" s="19"/>
      <c r="VRS2" s="19"/>
      <c r="VRT2" s="19"/>
      <c r="VRU2" s="19"/>
      <c r="VRV2" s="19"/>
      <c r="VRW2" s="19"/>
      <c r="VRX2" s="19"/>
      <c r="VRY2" s="19"/>
      <c r="VRZ2" s="19"/>
      <c r="VSA2" s="19"/>
      <c r="VSB2" s="19"/>
      <c r="VSC2" s="19"/>
      <c r="VSD2" s="19"/>
      <c r="VSE2" s="19"/>
      <c r="VSF2" s="19"/>
      <c r="VSG2" s="19"/>
      <c r="VSH2" s="19"/>
      <c r="VSI2" s="19"/>
      <c r="VSJ2" s="19"/>
      <c r="VSK2" s="19"/>
      <c r="VSL2" s="19"/>
      <c r="VSM2" s="19"/>
      <c r="VSN2" s="19"/>
      <c r="VSO2" s="19"/>
      <c r="VSP2" s="19"/>
      <c r="VSQ2" s="19"/>
      <c r="VSR2" s="19"/>
      <c r="VSS2" s="19"/>
      <c r="VST2" s="19"/>
      <c r="VSU2" s="19"/>
      <c r="VSV2" s="19"/>
      <c r="VSW2" s="19"/>
      <c r="VSX2" s="19"/>
      <c r="VSY2" s="19"/>
      <c r="VSZ2" s="19"/>
      <c r="VTA2" s="19"/>
      <c r="VTB2" s="19"/>
      <c r="VTC2" s="19"/>
      <c r="VTD2" s="19"/>
      <c r="VTE2" s="19"/>
      <c r="VTF2" s="19"/>
      <c r="VTG2" s="19"/>
      <c r="VTH2" s="19"/>
      <c r="VTI2" s="19"/>
      <c r="VTJ2" s="19"/>
      <c r="VTK2" s="19"/>
      <c r="VTL2" s="19"/>
      <c r="VTM2" s="19"/>
      <c r="VTN2" s="19"/>
      <c r="VTO2" s="19"/>
      <c r="VTP2" s="19"/>
      <c r="VTQ2" s="19"/>
      <c r="VTR2" s="19"/>
      <c r="VTS2" s="19"/>
      <c r="VTT2" s="19"/>
      <c r="VTU2" s="19"/>
      <c r="VTV2" s="19"/>
      <c r="VTW2" s="19"/>
      <c r="VTX2" s="19"/>
      <c r="VTY2" s="19"/>
      <c r="VTZ2" s="19"/>
      <c r="VUA2" s="19"/>
      <c r="VUB2" s="19"/>
      <c r="VUC2" s="19"/>
      <c r="VUD2" s="19"/>
      <c r="VUE2" s="19"/>
      <c r="VUF2" s="19"/>
      <c r="VUG2" s="19"/>
      <c r="VUH2" s="19"/>
      <c r="VUI2" s="19"/>
      <c r="VUJ2" s="19"/>
      <c r="VUK2" s="19"/>
      <c r="VUL2" s="19"/>
      <c r="VUM2" s="19"/>
      <c r="VUN2" s="19"/>
      <c r="VUO2" s="19"/>
      <c r="VUP2" s="19"/>
      <c r="VUQ2" s="19"/>
      <c r="VUR2" s="19"/>
      <c r="VUS2" s="19"/>
      <c r="VUT2" s="19"/>
      <c r="VUU2" s="19"/>
      <c r="VUV2" s="19"/>
      <c r="VUW2" s="19"/>
      <c r="VUX2" s="19"/>
      <c r="VUY2" s="19"/>
      <c r="VUZ2" s="19"/>
      <c r="VVA2" s="19"/>
      <c r="VVB2" s="19"/>
      <c r="VVC2" s="19"/>
      <c r="VVD2" s="19"/>
      <c r="VVE2" s="19"/>
      <c r="VVF2" s="19"/>
      <c r="VVG2" s="19"/>
      <c r="VVH2" s="19"/>
      <c r="VVI2" s="19"/>
      <c r="VVJ2" s="19"/>
      <c r="VVK2" s="19"/>
      <c r="VVL2" s="19"/>
      <c r="VVM2" s="19"/>
      <c r="VVN2" s="19"/>
      <c r="VVO2" s="19"/>
      <c r="VVP2" s="19"/>
      <c r="VVQ2" s="19"/>
      <c r="VVR2" s="19"/>
      <c r="VVS2" s="19"/>
      <c r="VVT2" s="19"/>
      <c r="VVU2" s="19"/>
      <c r="VVV2" s="19"/>
      <c r="VVW2" s="19"/>
      <c r="VVX2" s="19"/>
      <c r="VVY2" s="19"/>
      <c r="VVZ2" s="19"/>
      <c r="VWA2" s="19"/>
      <c r="VWB2" s="19"/>
      <c r="VWC2" s="19"/>
      <c r="VWD2" s="19"/>
      <c r="VWE2" s="19"/>
      <c r="VWF2" s="19"/>
      <c r="VWG2" s="19"/>
      <c r="VWH2" s="19"/>
      <c r="VWI2" s="19"/>
      <c r="VWJ2" s="19"/>
      <c r="VWK2" s="19"/>
      <c r="VWL2" s="19"/>
      <c r="VWM2" s="19"/>
      <c r="VWN2" s="19"/>
      <c r="VWO2" s="19"/>
      <c r="VWP2" s="19"/>
      <c r="VWQ2" s="19"/>
      <c r="VWR2" s="19"/>
      <c r="VWS2" s="19"/>
      <c r="VWT2" s="19"/>
      <c r="VWU2" s="19"/>
      <c r="VWV2" s="19"/>
      <c r="VWW2" s="19"/>
      <c r="VWX2" s="19"/>
      <c r="VWY2" s="19"/>
      <c r="VWZ2" s="19"/>
      <c r="VXA2" s="19"/>
      <c r="VXB2" s="19"/>
      <c r="VXC2" s="19"/>
      <c r="VXD2" s="19"/>
      <c r="VXE2" s="19"/>
      <c r="VXF2" s="19"/>
      <c r="VXG2" s="19"/>
      <c r="VXH2" s="19"/>
      <c r="VXI2" s="19"/>
      <c r="VXJ2" s="19"/>
      <c r="VXK2" s="19"/>
      <c r="VXL2" s="19"/>
      <c r="VXM2" s="19"/>
      <c r="VXN2" s="19"/>
      <c r="VXO2" s="19"/>
      <c r="VXP2" s="19"/>
      <c r="VXQ2" s="19"/>
      <c r="VXR2" s="19"/>
      <c r="VXS2" s="19"/>
      <c r="VXT2" s="19"/>
      <c r="VXU2" s="19"/>
      <c r="VXV2" s="19"/>
      <c r="VXW2" s="19"/>
      <c r="VXX2" s="19"/>
      <c r="VXY2" s="19"/>
      <c r="VXZ2" s="19"/>
      <c r="VYA2" s="19"/>
      <c r="VYB2" s="19"/>
      <c r="VYC2" s="19"/>
      <c r="VYD2" s="19"/>
      <c r="VYE2" s="19"/>
      <c r="VYF2" s="19"/>
      <c r="VYG2" s="19"/>
      <c r="VYH2" s="19"/>
      <c r="VYI2" s="19"/>
      <c r="VYJ2" s="19"/>
      <c r="VYK2" s="19"/>
      <c r="VYL2" s="19"/>
      <c r="VYM2" s="19"/>
      <c r="VYN2" s="19"/>
      <c r="VYO2" s="19"/>
      <c r="VYP2" s="19"/>
      <c r="VYQ2" s="19"/>
      <c r="VYR2" s="19"/>
      <c r="VYS2" s="19"/>
      <c r="VYT2" s="19"/>
      <c r="VYU2" s="19"/>
      <c r="VYV2" s="19"/>
      <c r="VYW2" s="19"/>
      <c r="VYX2" s="19"/>
      <c r="VYY2" s="19"/>
      <c r="VYZ2" s="19"/>
      <c r="VZA2" s="19"/>
      <c r="VZB2" s="19"/>
      <c r="VZC2" s="19"/>
      <c r="VZD2" s="19"/>
      <c r="VZE2" s="19"/>
      <c r="VZF2" s="19"/>
      <c r="VZG2" s="19"/>
      <c r="VZH2" s="19"/>
      <c r="VZI2" s="19"/>
      <c r="VZJ2" s="19"/>
      <c r="VZK2" s="19"/>
      <c r="VZL2" s="19"/>
      <c r="VZM2" s="19"/>
      <c r="VZN2" s="19"/>
      <c r="VZO2" s="19"/>
      <c r="VZP2" s="19"/>
      <c r="VZQ2" s="19"/>
      <c r="VZR2" s="19"/>
      <c r="VZS2" s="19"/>
      <c r="VZT2" s="19"/>
      <c r="VZU2" s="19"/>
      <c r="VZV2" s="19"/>
      <c r="VZW2" s="19"/>
      <c r="VZX2" s="19"/>
      <c r="VZY2" s="19"/>
      <c r="VZZ2" s="19"/>
      <c r="WAA2" s="19"/>
      <c r="WAB2" s="19"/>
      <c r="WAC2" s="19"/>
      <c r="WAD2" s="19"/>
      <c r="WAE2" s="19"/>
      <c r="WAF2" s="19"/>
      <c r="WAG2" s="19"/>
      <c r="WAH2" s="19"/>
      <c r="WAI2" s="19"/>
      <c r="WAJ2" s="19"/>
      <c r="WAK2" s="19"/>
      <c r="WAL2" s="19"/>
      <c r="WAM2" s="19"/>
      <c r="WAN2" s="19"/>
      <c r="WAO2" s="19"/>
      <c r="WAP2" s="19"/>
      <c r="WAQ2" s="19"/>
      <c r="WAR2" s="19"/>
      <c r="WAS2" s="19"/>
      <c r="WAT2" s="19"/>
      <c r="WAU2" s="19"/>
      <c r="WAV2" s="19"/>
      <c r="WAW2" s="19"/>
      <c r="WAX2" s="19"/>
      <c r="WAY2" s="19"/>
      <c r="WAZ2" s="19"/>
      <c r="WBA2" s="19"/>
      <c r="WBB2" s="19"/>
      <c r="WBC2" s="19"/>
      <c r="WBD2" s="19"/>
      <c r="WBE2" s="19"/>
      <c r="WBF2" s="19"/>
      <c r="WBG2" s="19"/>
      <c r="WBH2" s="19"/>
      <c r="WBI2" s="19"/>
      <c r="WBJ2" s="19"/>
      <c r="WBK2" s="19"/>
      <c r="WBL2" s="19"/>
      <c r="WBM2" s="19"/>
      <c r="WBN2" s="19"/>
      <c r="WBO2" s="19"/>
      <c r="WBP2" s="19"/>
      <c r="WBQ2" s="19"/>
      <c r="WBR2" s="19"/>
      <c r="WBS2" s="19"/>
      <c r="WBT2" s="19"/>
      <c r="WBU2" s="19"/>
      <c r="WBV2" s="19"/>
      <c r="WBW2" s="19"/>
      <c r="WBX2" s="19"/>
      <c r="WBY2" s="19"/>
      <c r="WBZ2" s="19"/>
      <c r="WCA2" s="19"/>
      <c r="WCB2" s="19"/>
      <c r="WCC2" s="19"/>
      <c r="WCD2" s="19"/>
      <c r="WCE2" s="19"/>
      <c r="WCF2" s="19"/>
      <c r="WCG2" s="19"/>
      <c r="WCH2" s="19"/>
      <c r="WCI2" s="19"/>
      <c r="WCJ2" s="19"/>
      <c r="WCK2" s="19"/>
      <c r="WCL2" s="19"/>
      <c r="WCM2" s="19"/>
      <c r="WCN2" s="19"/>
      <c r="WCO2" s="19"/>
      <c r="WCP2" s="19"/>
      <c r="WCQ2" s="19"/>
      <c r="WCR2" s="19"/>
      <c r="WCS2" s="19"/>
      <c r="WCT2" s="19"/>
      <c r="WCU2" s="19"/>
      <c r="WCV2" s="19"/>
      <c r="WCW2" s="19"/>
      <c r="WCX2" s="19"/>
      <c r="WCY2" s="19"/>
      <c r="WCZ2" s="19"/>
      <c r="WDA2" s="19"/>
      <c r="WDB2" s="19"/>
      <c r="WDC2" s="19"/>
      <c r="WDD2" s="19"/>
      <c r="WDE2" s="19"/>
      <c r="WDF2" s="19"/>
      <c r="WDG2" s="19"/>
      <c r="WDH2" s="19"/>
      <c r="WDI2" s="19"/>
      <c r="WDJ2" s="19"/>
      <c r="WDK2" s="19"/>
      <c r="WDL2" s="19"/>
      <c r="WDM2" s="19"/>
      <c r="WDN2" s="19"/>
      <c r="WDO2" s="19"/>
      <c r="WDP2" s="19"/>
      <c r="WDQ2" s="19"/>
      <c r="WDR2" s="19"/>
      <c r="WDS2" s="19"/>
      <c r="WDT2" s="19"/>
      <c r="WDU2" s="19"/>
      <c r="WDV2" s="19"/>
      <c r="WDW2" s="19"/>
      <c r="WDX2" s="19"/>
      <c r="WDY2" s="19"/>
      <c r="WDZ2" s="19"/>
      <c r="WEA2" s="19"/>
      <c r="WEB2" s="19"/>
      <c r="WEC2" s="19"/>
      <c r="WED2" s="19"/>
      <c r="WEE2" s="19"/>
      <c r="WEF2" s="19"/>
      <c r="WEG2" s="19"/>
      <c r="WEH2" s="19"/>
      <c r="WEI2" s="19"/>
      <c r="WEJ2" s="19"/>
      <c r="WEK2" s="19"/>
      <c r="WEL2" s="19"/>
      <c r="WEM2" s="19"/>
      <c r="WEN2" s="19"/>
      <c r="WEO2" s="19"/>
      <c r="WEP2" s="19"/>
      <c r="WEQ2" s="19"/>
      <c r="WER2" s="19"/>
      <c r="WES2" s="19"/>
      <c r="WET2" s="19"/>
      <c r="WEU2" s="19"/>
      <c r="WEV2" s="19"/>
      <c r="WEW2" s="19"/>
      <c r="WEX2" s="19"/>
      <c r="WEY2" s="19"/>
      <c r="WEZ2" s="19"/>
      <c r="WFA2" s="19"/>
      <c r="WFB2" s="19"/>
      <c r="WFC2" s="19"/>
      <c r="WFD2" s="19"/>
      <c r="WFE2" s="19"/>
      <c r="WFF2" s="19"/>
      <c r="WFG2" s="19"/>
      <c r="WFH2" s="19"/>
      <c r="WFI2" s="19"/>
      <c r="WFJ2" s="19"/>
      <c r="WFK2" s="19"/>
      <c r="WFL2" s="19"/>
      <c r="WFM2" s="19"/>
      <c r="WFN2" s="19"/>
      <c r="WFO2" s="19"/>
      <c r="WFP2" s="19"/>
      <c r="WFQ2" s="19"/>
      <c r="WFR2" s="19"/>
      <c r="WFS2" s="19"/>
      <c r="WFT2" s="19"/>
      <c r="WFU2" s="19"/>
      <c r="WFV2" s="19"/>
      <c r="WFW2" s="19"/>
      <c r="WFX2" s="19"/>
      <c r="WFY2" s="19"/>
      <c r="WFZ2" s="19"/>
      <c r="WGA2" s="19"/>
      <c r="WGB2" s="19"/>
      <c r="WGC2" s="19"/>
      <c r="WGD2" s="19"/>
      <c r="WGE2" s="19"/>
      <c r="WGF2" s="19"/>
      <c r="WGG2" s="19"/>
      <c r="WGH2" s="19"/>
      <c r="WGI2" s="19"/>
      <c r="WGJ2" s="19"/>
      <c r="WGK2" s="19"/>
      <c r="WGL2" s="19"/>
      <c r="WGM2" s="19"/>
      <c r="WGN2" s="19"/>
      <c r="WGO2" s="19"/>
      <c r="WGP2" s="19"/>
      <c r="WGQ2" s="19"/>
      <c r="WGR2" s="19"/>
      <c r="WGS2" s="19"/>
      <c r="WGT2" s="19"/>
      <c r="WGU2" s="19"/>
      <c r="WGV2" s="19"/>
      <c r="WGW2" s="19"/>
      <c r="WGX2" s="19"/>
      <c r="WGY2" s="19"/>
      <c r="WGZ2" s="19"/>
      <c r="WHA2" s="19"/>
      <c r="WHB2" s="19"/>
      <c r="WHC2" s="19"/>
      <c r="WHD2" s="19"/>
      <c r="WHE2" s="19"/>
      <c r="WHF2" s="19"/>
      <c r="WHG2" s="19"/>
      <c r="WHH2" s="19"/>
      <c r="WHI2" s="19"/>
      <c r="WHJ2" s="19"/>
      <c r="WHK2" s="19"/>
      <c r="WHL2" s="19"/>
      <c r="WHM2" s="19"/>
      <c r="WHN2" s="19"/>
      <c r="WHO2" s="19"/>
      <c r="WHP2" s="19"/>
      <c r="WHQ2" s="19"/>
      <c r="WHR2" s="19"/>
      <c r="WHS2" s="19"/>
      <c r="WHT2" s="19"/>
      <c r="WHU2" s="19"/>
      <c r="WHV2" s="19"/>
      <c r="WHW2" s="19"/>
      <c r="WHX2" s="19"/>
      <c r="WHY2" s="19"/>
      <c r="WHZ2" s="19"/>
      <c r="WIA2" s="19"/>
      <c r="WIB2" s="19"/>
      <c r="WIC2" s="19"/>
      <c r="WID2" s="19"/>
      <c r="WIE2" s="19"/>
      <c r="WIF2" s="19"/>
      <c r="WIG2" s="19"/>
      <c r="WIH2" s="19"/>
      <c r="WII2" s="19"/>
      <c r="WIJ2" s="19"/>
      <c r="WIK2" s="19"/>
      <c r="WIL2" s="19"/>
      <c r="WIM2" s="19"/>
      <c r="WIN2" s="19"/>
      <c r="WIO2" s="19"/>
      <c r="WIP2" s="19"/>
      <c r="WIQ2" s="19"/>
      <c r="WIR2" s="19"/>
      <c r="WIS2" s="19"/>
      <c r="WIT2" s="19"/>
      <c r="WIU2" s="19"/>
      <c r="WIV2" s="19"/>
      <c r="WIW2" s="19"/>
      <c r="WIX2" s="19"/>
      <c r="WIY2" s="19"/>
      <c r="WIZ2" s="19"/>
      <c r="WJA2" s="19"/>
      <c r="WJB2" s="19"/>
      <c r="WJC2" s="19"/>
      <c r="WJD2" s="19"/>
      <c r="WJE2" s="19"/>
      <c r="WJF2" s="19"/>
      <c r="WJG2" s="19"/>
      <c r="WJH2" s="19"/>
      <c r="WJI2" s="19"/>
      <c r="WJJ2" s="19"/>
      <c r="WJK2" s="19"/>
      <c r="WJL2" s="19"/>
      <c r="WJM2" s="19"/>
      <c r="WJN2" s="19"/>
      <c r="WJO2" s="19"/>
      <c r="WJP2" s="19"/>
      <c r="WJQ2" s="19"/>
      <c r="WJR2" s="19"/>
      <c r="WJS2" s="19"/>
      <c r="WJT2" s="19"/>
      <c r="WJU2" s="19"/>
      <c r="WJV2" s="19"/>
      <c r="WJW2" s="19"/>
      <c r="WJX2" s="19"/>
      <c r="WJY2" s="19"/>
      <c r="WJZ2" s="19"/>
      <c r="WKA2" s="19"/>
      <c r="WKB2" s="19"/>
      <c r="WKC2" s="19"/>
      <c r="WKD2" s="19"/>
      <c r="WKE2" s="19"/>
      <c r="WKF2" s="19"/>
      <c r="WKG2" s="19"/>
      <c r="WKH2" s="19"/>
      <c r="WKI2" s="19"/>
      <c r="WKJ2" s="19"/>
      <c r="WKK2" s="19"/>
      <c r="WKL2" s="19"/>
      <c r="WKM2" s="19"/>
      <c r="WKN2" s="19"/>
      <c r="WKO2" s="19"/>
      <c r="WKP2" s="19"/>
      <c r="WKQ2" s="19"/>
      <c r="WKR2" s="19"/>
      <c r="WKS2" s="19"/>
      <c r="WKT2" s="19"/>
      <c r="WKU2" s="19"/>
      <c r="WKV2" s="19"/>
      <c r="WKW2" s="19"/>
      <c r="WKX2" s="19"/>
      <c r="WKY2" s="19"/>
      <c r="WKZ2" s="19"/>
      <c r="WLA2" s="19"/>
      <c r="WLB2" s="19"/>
      <c r="WLC2" s="19"/>
      <c r="WLD2" s="19"/>
      <c r="WLE2" s="19"/>
      <c r="WLF2" s="19"/>
      <c r="WLG2" s="19"/>
      <c r="WLH2" s="19"/>
      <c r="WLI2" s="19"/>
      <c r="WLJ2" s="19"/>
      <c r="WLK2" s="19"/>
      <c r="WLL2" s="19"/>
      <c r="WLM2" s="19"/>
      <c r="WLN2" s="19"/>
      <c r="WLO2" s="19"/>
      <c r="WLP2" s="19"/>
      <c r="WLQ2" s="19"/>
      <c r="WLR2" s="19"/>
      <c r="WLS2" s="19"/>
      <c r="WLT2" s="19"/>
      <c r="WLU2" s="19"/>
      <c r="WLV2" s="19"/>
      <c r="WLW2" s="19"/>
      <c r="WLX2" s="19"/>
      <c r="WLY2" s="19"/>
      <c r="WLZ2" s="19"/>
      <c r="WMA2" s="19"/>
      <c r="WMB2" s="19"/>
      <c r="WMC2" s="19"/>
      <c r="WMD2" s="19"/>
      <c r="WME2" s="19"/>
      <c r="WMF2" s="19"/>
      <c r="WMG2" s="19"/>
      <c r="WMH2" s="19"/>
      <c r="WMI2" s="19"/>
      <c r="WMJ2" s="19"/>
      <c r="WMK2" s="19"/>
      <c r="WML2" s="19"/>
      <c r="WMM2" s="19"/>
      <c r="WMN2" s="19"/>
      <c r="WMO2" s="19"/>
      <c r="WMP2" s="19"/>
      <c r="WMQ2" s="19"/>
      <c r="WMR2" s="19"/>
      <c r="WMS2" s="19"/>
      <c r="WMT2" s="19"/>
      <c r="WMU2" s="19"/>
      <c r="WMV2" s="19"/>
      <c r="WMW2" s="19"/>
      <c r="WMX2" s="19"/>
      <c r="WMY2" s="19"/>
      <c r="WMZ2" s="19"/>
      <c r="WNA2" s="19"/>
      <c r="WNB2" s="19"/>
      <c r="WNC2" s="19"/>
      <c r="WND2" s="19"/>
      <c r="WNE2" s="19"/>
      <c r="WNF2" s="19"/>
      <c r="WNG2" s="19"/>
      <c r="WNH2" s="19"/>
      <c r="WNI2" s="19"/>
      <c r="WNJ2" s="19"/>
      <c r="WNK2" s="19"/>
      <c r="WNL2" s="19"/>
      <c r="WNM2" s="19"/>
      <c r="WNN2" s="19"/>
      <c r="WNO2" s="19"/>
      <c r="WNP2" s="19"/>
      <c r="WNQ2" s="19"/>
      <c r="WNR2" s="19"/>
      <c r="WNS2" s="19"/>
      <c r="WNT2" s="19"/>
      <c r="WNU2" s="19"/>
      <c r="WNV2" s="19"/>
      <c r="WNW2" s="19"/>
      <c r="WNX2" s="19"/>
      <c r="WNY2" s="19"/>
      <c r="WNZ2" s="19"/>
      <c r="WOA2" s="19"/>
      <c r="WOB2" s="19"/>
      <c r="WOC2" s="19"/>
      <c r="WOD2" s="19"/>
      <c r="WOE2" s="19"/>
      <c r="WOF2" s="19"/>
      <c r="WOG2" s="19"/>
      <c r="WOH2" s="19"/>
      <c r="WOI2" s="19"/>
      <c r="WOJ2" s="19"/>
      <c r="WOK2" s="19"/>
      <c r="WOL2" s="19"/>
      <c r="WOM2" s="19"/>
      <c r="WON2" s="19"/>
      <c r="WOO2" s="19"/>
      <c r="WOP2" s="19"/>
      <c r="WOQ2" s="19"/>
      <c r="WOR2" s="19"/>
      <c r="WOS2" s="19"/>
      <c r="WOT2" s="19"/>
      <c r="WOU2" s="19"/>
      <c r="WOV2" s="19"/>
      <c r="WOW2" s="19"/>
      <c r="WOX2" s="19"/>
      <c r="WOY2" s="19"/>
      <c r="WOZ2" s="19"/>
      <c r="WPA2" s="19"/>
      <c r="WPB2" s="19"/>
      <c r="WPC2" s="19"/>
      <c r="WPD2" s="19"/>
      <c r="WPE2" s="19"/>
      <c r="WPF2" s="19"/>
      <c r="WPG2" s="19"/>
      <c r="WPH2" s="19"/>
      <c r="WPI2" s="19"/>
      <c r="WPJ2" s="19"/>
      <c r="WPK2" s="19"/>
      <c r="WPL2" s="19"/>
      <c r="WPM2" s="19"/>
      <c r="WPN2" s="19"/>
      <c r="WPO2" s="19"/>
      <c r="WPP2" s="19"/>
      <c r="WPQ2" s="19"/>
      <c r="WPR2" s="19"/>
      <c r="WPS2" s="19"/>
      <c r="WPT2" s="19"/>
      <c r="WPU2" s="19"/>
      <c r="WPV2" s="19"/>
      <c r="WPW2" s="19"/>
      <c r="WPX2" s="19"/>
      <c r="WPY2" s="19"/>
      <c r="WPZ2" s="19"/>
      <c r="WQA2" s="19"/>
      <c r="WQB2" s="19"/>
      <c r="WQC2" s="19"/>
      <c r="WQD2" s="19"/>
      <c r="WQE2" s="19"/>
      <c r="WQF2" s="19"/>
      <c r="WQG2" s="19"/>
      <c r="WQH2" s="19"/>
      <c r="WQI2" s="19"/>
      <c r="WQJ2" s="19"/>
      <c r="WQK2" s="19"/>
      <c r="WQL2" s="19"/>
      <c r="WQM2" s="19"/>
      <c r="WQN2" s="19"/>
      <c r="WQO2" s="19"/>
      <c r="WQP2" s="19"/>
      <c r="WQQ2" s="19"/>
      <c r="WQR2" s="19"/>
      <c r="WQS2" s="19"/>
      <c r="WQT2" s="19"/>
      <c r="WQU2" s="19"/>
      <c r="WQV2" s="19"/>
      <c r="WQW2" s="19"/>
      <c r="WQX2" s="19"/>
      <c r="WQY2" s="19"/>
      <c r="WQZ2" s="19"/>
      <c r="WRA2" s="19"/>
      <c r="WRB2" s="19"/>
      <c r="WRC2" s="19"/>
      <c r="WRD2" s="19"/>
      <c r="WRE2" s="19"/>
      <c r="WRF2" s="19"/>
      <c r="WRG2" s="19"/>
      <c r="WRH2" s="19"/>
      <c r="WRI2" s="19"/>
      <c r="WRJ2" s="19"/>
      <c r="WRK2" s="19"/>
      <c r="WRL2" s="19"/>
      <c r="WRM2" s="19"/>
      <c r="WRN2" s="19"/>
      <c r="WRO2" s="19"/>
      <c r="WRP2" s="19"/>
      <c r="WRQ2" s="19"/>
      <c r="WRR2" s="19"/>
      <c r="WRS2" s="19"/>
      <c r="WRT2" s="19"/>
      <c r="WRU2" s="19"/>
      <c r="WRV2" s="19"/>
      <c r="WRW2" s="19"/>
      <c r="WRX2" s="19"/>
      <c r="WRY2" s="19"/>
      <c r="WRZ2" s="19"/>
      <c r="WSA2" s="19"/>
      <c r="WSB2" s="19"/>
      <c r="WSC2" s="19"/>
      <c r="WSD2" s="19"/>
      <c r="WSE2" s="19"/>
      <c r="WSF2" s="19"/>
      <c r="WSG2" s="19"/>
      <c r="WSH2" s="19"/>
      <c r="WSI2" s="19"/>
      <c r="WSJ2" s="19"/>
      <c r="WSK2" s="19"/>
      <c r="WSL2" s="19"/>
      <c r="WSM2" s="19"/>
      <c r="WSN2" s="19"/>
      <c r="WSO2" s="19"/>
      <c r="WSP2" s="19"/>
      <c r="WSQ2" s="19"/>
      <c r="WSR2" s="19"/>
      <c r="WSS2" s="19"/>
      <c r="WST2" s="19"/>
      <c r="WSU2" s="19"/>
      <c r="WSV2" s="19"/>
      <c r="WSW2" s="19"/>
      <c r="WSX2" s="19"/>
      <c r="WSY2" s="19"/>
      <c r="WSZ2" s="19"/>
      <c r="WTA2" s="19"/>
      <c r="WTB2" s="19"/>
      <c r="WTC2" s="19"/>
      <c r="WTD2" s="19"/>
      <c r="WTE2" s="19"/>
      <c r="WTF2" s="19"/>
      <c r="WTG2" s="19"/>
      <c r="WTH2" s="19"/>
      <c r="WTI2" s="19"/>
      <c r="WTJ2" s="19"/>
      <c r="WTK2" s="19"/>
      <c r="WTL2" s="19"/>
      <c r="WTM2" s="19"/>
      <c r="WTN2" s="19"/>
      <c r="WTO2" s="19"/>
      <c r="WTP2" s="19"/>
      <c r="WTQ2" s="19"/>
      <c r="WTR2" s="19"/>
      <c r="WTS2" s="19"/>
      <c r="WTT2" s="19"/>
      <c r="WTU2" s="19"/>
      <c r="WTV2" s="19"/>
      <c r="WTW2" s="19"/>
      <c r="WTX2" s="19"/>
      <c r="WTY2" s="19"/>
      <c r="WTZ2" s="19"/>
      <c r="WUA2" s="19"/>
      <c r="WUB2" s="19"/>
      <c r="WUC2" s="19"/>
      <c r="WUD2" s="19"/>
      <c r="WUE2" s="19"/>
      <c r="WUF2" s="19"/>
      <c r="WUG2" s="19"/>
      <c r="WUH2" s="19"/>
      <c r="WUI2" s="19"/>
      <c r="WUJ2" s="19"/>
      <c r="WUK2" s="19"/>
      <c r="WUL2" s="19"/>
      <c r="WUM2" s="19"/>
      <c r="WUN2" s="19"/>
      <c r="WUO2" s="19"/>
      <c r="WUP2" s="19"/>
      <c r="WUQ2" s="19"/>
      <c r="WUR2" s="19"/>
      <c r="WUS2" s="19"/>
      <c r="WUT2" s="19"/>
      <c r="WUU2" s="19"/>
      <c r="WUV2" s="19"/>
      <c r="WUW2" s="19"/>
      <c r="WUX2" s="19"/>
      <c r="WUY2" s="19"/>
      <c r="WUZ2" s="19"/>
      <c r="WVA2" s="19"/>
      <c r="WVB2" s="19"/>
      <c r="WVC2" s="19"/>
      <c r="WVD2" s="19"/>
      <c r="WVE2" s="19"/>
      <c r="WVF2" s="19"/>
      <c r="WVG2" s="19"/>
      <c r="WVH2" s="19"/>
      <c r="WVI2" s="19"/>
      <c r="WVJ2" s="19"/>
      <c r="WVK2" s="19"/>
      <c r="WVL2" s="19"/>
      <c r="WVM2" s="19"/>
      <c r="WVN2" s="19"/>
      <c r="WVO2" s="19"/>
      <c r="WVP2" s="19"/>
      <c r="WVQ2" s="19"/>
      <c r="WVR2" s="19"/>
      <c r="WVS2" s="19"/>
      <c r="WVT2" s="19"/>
      <c r="WVU2" s="19"/>
      <c r="WVV2" s="19"/>
      <c r="WVW2" s="19"/>
      <c r="WVX2" s="19"/>
      <c r="WVY2" s="19"/>
      <c r="WVZ2" s="19"/>
      <c r="WWA2" s="19"/>
      <c r="WWB2" s="19"/>
      <c r="WWC2" s="19"/>
      <c r="WWD2" s="19"/>
      <c r="WWE2" s="19"/>
      <c r="WWF2" s="19"/>
      <c r="WWG2" s="19"/>
      <c r="WWH2" s="19"/>
      <c r="WWI2" s="19"/>
      <c r="WWJ2" s="19"/>
      <c r="WWK2" s="19"/>
      <c r="WWL2" s="19"/>
      <c r="WWM2" s="19"/>
      <c r="WWN2" s="19"/>
      <c r="WWO2" s="19"/>
      <c r="WWP2" s="19"/>
      <c r="WWQ2" s="19"/>
      <c r="WWR2" s="19"/>
      <c r="WWS2" s="19"/>
      <c r="WWT2" s="19"/>
      <c r="WWU2" s="19"/>
      <c r="WWV2" s="19"/>
      <c r="WWW2" s="19"/>
      <c r="WWX2" s="19"/>
      <c r="WWY2" s="19"/>
      <c r="WWZ2" s="19"/>
      <c r="WXA2" s="19"/>
      <c r="WXB2" s="19"/>
      <c r="WXC2" s="19"/>
      <c r="WXD2" s="19"/>
      <c r="WXE2" s="19"/>
      <c r="WXF2" s="19"/>
      <c r="WXG2" s="19"/>
      <c r="WXH2" s="19"/>
      <c r="WXI2" s="19"/>
      <c r="WXJ2" s="19"/>
      <c r="WXK2" s="19"/>
      <c r="WXL2" s="19"/>
      <c r="WXM2" s="19"/>
      <c r="WXN2" s="19"/>
      <c r="WXO2" s="19"/>
      <c r="WXP2" s="19"/>
      <c r="WXQ2" s="19"/>
      <c r="WXR2" s="19"/>
      <c r="WXS2" s="19"/>
      <c r="WXT2" s="19"/>
      <c r="WXU2" s="19"/>
      <c r="WXV2" s="19"/>
      <c r="WXW2" s="19"/>
      <c r="WXX2" s="19"/>
      <c r="WXY2" s="19"/>
      <c r="WXZ2" s="19"/>
      <c r="WYA2" s="19"/>
      <c r="WYB2" s="19"/>
      <c r="WYC2" s="19"/>
      <c r="WYD2" s="19"/>
      <c r="WYE2" s="19"/>
      <c r="WYF2" s="19"/>
      <c r="WYG2" s="19"/>
      <c r="WYH2" s="19"/>
      <c r="WYI2" s="19"/>
      <c r="WYJ2" s="19"/>
      <c r="WYK2" s="19"/>
      <c r="WYL2" s="19"/>
      <c r="WYM2" s="19"/>
      <c r="WYN2" s="19"/>
      <c r="WYO2" s="19"/>
      <c r="WYP2" s="19"/>
      <c r="WYQ2" s="19"/>
      <c r="WYR2" s="19"/>
      <c r="WYS2" s="19"/>
      <c r="WYT2" s="19"/>
      <c r="WYU2" s="19"/>
      <c r="WYV2" s="19"/>
      <c r="WYW2" s="19"/>
      <c r="WYX2" s="19"/>
      <c r="WYY2" s="19"/>
      <c r="WYZ2" s="19"/>
      <c r="WZA2" s="19"/>
      <c r="WZB2" s="19"/>
      <c r="WZC2" s="19"/>
      <c r="WZD2" s="19"/>
      <c r="WZE2" s="19"/>
      <c r="WZF2" s="19"/>
      <c r="WZG2" s="19"/>
      <c r="WZH2" s="19"/>
      <c r="WZI2" s="19"/>
      <c r="WZJ2" s="19"/>
      <c r="WZK2" s="19"/>
      <c r="WZL2" s="19"/>
      <c r="WZM2" s="19"/>
      <c r="WZN2" s="19"/>
      <c r="WZO2" s="19"/>
      <c r="WZP2" s="19"/>
      <c r="WZQ2" s="19"/>
      <c r="WZR2" s="19"/>
      <c r="WZS2" s="19"/>
      <c r="WZT2" s="19"/>
      <c r="WZU2" s="19"/>
      <c r="WZV2" s="19"/>
      <c r="WZW2" s="19"/>
      <c r="WZX2" s="19"/>
      <c r="WZY2" s="19"/>
      <c r="WZZ2" s="19"/>
      <c r="XAA2" s="19"/>
      <c r="XAB2" s="19"/>
      <c r="XAC2" s="19"/>
      <c r="XAD2" s="19"/>
      <c r="XAE2" s="19"/>
      <c r="XAF2" s="19"/>
      <c r="XAG2" s="19"/>
      <c r="XAH2" s="19"/>
      <c r="XAI2" s="19"/>
      <c r="XAJ2" s="19"/>
      <c r="XAK2" s="19"/>
      <c r="XAL2" s="19"/>
      <c r="XAM2" s="19"/>
      <c r="XAN2" s="19"/>
      <c r="XAO2" s="19"/>
      <c r="XAP2" s="19"/>
      <c r="XAQ2" s="19"/>
      <c r="XAR2" s="19"/>
      <c r="XAS2" s="19"/>
      <c r="XAT2" s="19"/>
      <c r="XAU2" s="19"/>
      <c r="XAV2" s="19"/>
      <c r="XAW2" s="19"/>
      <c r="XAX2" s="19"/>
      <c r="XAY2" s="19"/>
      <c r="XAZ2" s="19"/>
      <c r="XBA2" s="19"/>
      <c r="XBB2" s="19"/>
      <c r="XBC2" s="19"/>
      <c r="XBD2" s="19"/>
      <c r="XBE2" s="19"/>
      <c r="XBF2" s="19"/>
      <c r="XBG2" s="19"/>
      <c r="XBH2" s="19"/>
      <c r="XBI2" s="19"/>
      <c r="XBJ2" s="19"/>
      <c r="XBK2" s="19"/>
      <c r="XBL2" s="19"/>
      <c r="XBM2" s="19"/>
      <c r="XBN2" s="19"/>
      <c r="XBO2" s="19"/>
      <c r="XBP2" s="19"/>
      <c r="XBQ2" s="19"/>
      <c r="XBR2" s="19"/>
      <c r="XBS2" s="19"/>
      <c r="XBT2" s="19"/>
      <c r="XBU2" s="19"/>
      <c r="XBV2" s="19"/>
      <c r="XBW2" s="19"/>
      <c r="XBX2" s="19"/>
      <c r="XBY2" s="19"/>
      <c r="XBZ2" s="19"/>
      <c r="XCA2" s="19"/>
      <c r="XCB2" s="19"/>
      <c r="XCC2" s="19"/>
      <c r="XCD2" s="19"/>
      <c r="XCE2" s="19"/>
      <c r="XCF2" s="19"/>
      <c r="XCG2" s="19"/>
      <c r="XCH2" s="19"/>
      <c r="XCI2" s="19"/>
      <c r="XCJ2" s="19"/>
      <c r="XCK2" s="19"/>
      <c r="XCL2" s="19"/>
      <c r="XCM2" s="19"/>
      <c r="XCN2" s="19"/>
      <c r="XCO2" s="19"/>
      <c r="XCP2" s="19"/>
      <c r="XCQ2" s="19"/>
      <c r="XCR2" s="19"/>
      <c r="XCS2" s="19"/>
      <c r="XCT2" s="19"/>
      <c r="XCU2" s="19"/>
      <c r="XCV2" s="19"/>
      <c r="XCW2" s="19"/>
      <c r="XCX2" s="19"/>
      <c r="XCY2" s="19"/>
      <c r="XCZ2" s="19"/>
      <c r="XDA2" s="19"/>
      <c r="XDB2" s="19"/>
      <c r="XDC2" s="19"/>
      <c r="XDD2" s="19"/>
      <c r="XDE2" s="19"/>
      <c r="XDF2" s="19"/>
      <c r="XDG2" s="19"/>
      <c r="XDH2" s="19"/>
      <c r="XDI2" s="19"/>
      <c r="XDJ2" s="19"/>
      <c r="XDK2" s="19"/>
      <c r="XDL2" s="19"/>
      <c r="XDM2" s="19"/>
      <c r="XDN2" s="19"/>
      <c r="XDO2" s="19"/>
      <c r="XDP2" s="19"/>
      <c r="XDQ2" s="19"/>
      <c r="XDR2" s="19"/>
      <c r="XDS2" s="19"/>
      <c r="XDT2" s="19"/>
      <c r="XDU2" s="19"/>
      <c r="XDV2" s="19"/>
      <c r="XDW2" s="19"/>
      <c r="XDX2" s="19"/>
      <c r="XDY2" s="19"/>
      <c r="XDZ2" s="19"/>
      <c r="XEA2" s="19"/>
      <c r="XEB2" s="19"/>
      <c r="XEC2" s="19"/>
      <c r="XED2" s="19"/>
      <c r="XEE2" s="19"/>
      <c r="XEF2" s="19"/>
      <c r="XEG2" s="19"/>
      <c r="XEH2" s="19"/>
      <c r="XEI2" s="19"/>
      <c r="XEJ2" s="19"/>
      <c r="XEK2" s="19"/>
      <c r="XEL2" s="19"/>
      <c r="XEM2" s="19"/>
      <c r="XEN2" s="19"/>
      <c r="XEO2" s="19"/>
      <c r="XEP2" s="19"/>
      <c r="XEQ2" s="19"/>
      <c r="XER2" s="19"/>
      <c r="XES2" s="19"/>
      <c r="XET2" s="19"/>
      <c r="XEU2" s="19"/>
      <c r="XEV2" s="19"/>
      <c r="XEW2" s="19"/>
      <c r="XEX2" s="19"/>
      <c r="XEY2" s="19"/>
      <c r="XEZ2" s="19"/>
      <c r="XFA2" s="19"/>
      <c r="XFB2" s="19"/>
      <c r="XFC2" s="19"/>
      <c r="XFD2" s="19"/>
    </row>
    <row r="3" spans="1:16384" ht="15" x14ac:dyDescent="0.25">
      <c r="A3" s="95" t="s">
        <v>27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  <c r="IV3" s="95"/>
      <c r="IW3" s="95"/>
      <c r="IX3" s="95"/>
      <c r="IY3" s="95"/>
      <c r="IZ3" s="95"/>
      <c r="JA3" s="95"/>
      <c r="JB3" s="95"/>
      <c r="JC3" s="95"/>
      <c r="JD3" s="95"/>
      <c r="JE3" s="95"/>
      <c r="JF3" s="95"/>
      <c r="JG3" s="95"/>
      <c r="JH3" s="95"/>
      <c r="JI3" s="95"/>
      <c r="JJ3" s="95"/>
      <c r="JK3" s="95"/>
      <c r="JL3" s="95"/>
      <c r="JM3" s="95"/>
      <c r="JN3" s="95"/>
      <c r="JO3" s="95"/>
      <c r="JP3" s="95"/>
      <c r="JQ3" s="95"/>
      <c r="JR3" s="95"/>
      <c r="JS3" s="95"/>
      <c r="JT3" s="95"/>
      <c r="JU3" s="95"/>
      <c r="JV3" s="95"/>
      <c r="JW3" s="95"/>
      <c r="JX3" s="95"/>
      <c r="JY3" s="95"/>
      <c r="JZ3" s="95"/>
      <c r="KA3" s="95"/>
      <c r="KB3" s="95"/>
      <c r="KC3" s="95"/>
      <c r="KD3" s="95"/>
      <c r="KE3" s="95"/>
      <c r="KF3" s="95"/>
      <c r="KG3" s="95"/>
      <c r="KH3" s="95"/>
      <c r="KI3" s="95"/>
      <c r="KJ3" s="95"/>
      <c r="KK3" s="95"/>
      <c r="KL3" s="95"/>
      <c r="KM3" s="95"/>
      <c r="KN3" s="95"/>
      <c r="KO3" s="95"/>
      <c r="KP3" s="95"/>
      <c r="KQ3" s="95"/>
      <c r="KR3" s="95"/>
      <c r="KS3" s="95"/>
      <c r="KT3" s="95"/>
      <c r="KU3" s="95"/>
      <c r="KV3" s="95"/>
      <c r="KW3" s="95"/>
      <c r="KX3" s="95"/>
      <c r="KY3" s="95"/>
      <c r="KZ3" s="95"/>
      <c r="LA3" s="95"/>
      <c r="LB3" s="95"/>
      <c r="LC3" s="95"/>
      <c r="LD3" s="95"/>
      <c r="LE3" s="95"/>
      <c r="LF3" s="95"/>
      <c r="LG3" s="95"/>
      <c r="LH3" s="95"/>
      <c r="LI3" s="95"/>
      <c r="LJ3" s="95"/>
      <c r="LK3" s="95"/>
      <c r="LL3" s="95"/>
      <c r="LM3" s="95"/>
      <c r="LN3" s="95"/>
      <c r="LO3" s="95"/>
      <c r="LP3" s="95"/>
      <c r="LQ3" s="95"/>
      <c r="LR3" s="95"/>
      <c r="LS3" s="95"/>
      <c r="LT3" s="95"/>
      <c r="LU3" s="95"/>
      <c r="LV3" s="95"/>
      <c r="LW3" s="95"/>
      <c r="LX3" s="95"/>
      <c r="LY3" s="95"/>
      <c r="LZ3" s="95"/>
      <c r="MA3" s="95"/>
      <c r="MB3" s="95"/>
      <c r="MC3" s="95"/>
      <c r="MD3" s="95"/>
      <c r="ME3" s="95"/>
      <c r="MF3" s="95"/>
      <c r="MG3" s="95"/>
      <c r="MH3" s="95"/>
      <c r="MI3" s="95"/>
      <c r="MJ3" s="95"/>
      <c r="MK3" s="95"/>
      <c r="ML3" s="95"/>
      <c r="MM3" s="95"/>
      <c r="MN3" s="95"/>
      <c r="MO3" s="95"/>
      <c r="MP3" s="95"/>
      <c r="MQ3" s="95"/>
      <c r="MR3" s="95"/>
      <c r="MS3" s="95"/>
      <c r="MT3" s="95"/>
      <c r="MU3" s="95"/>
      <c r="MV3" s="95"/>
      <c r="MW3" s="95"/>
      <c r="MX3" s="95"/>
      <c r="MY3" s="95"/>
      <c r="MZ3" s="95"/>
      <c r="NA3" s="95"/>
      <c r="NB3" s="95"/>
      <c r="NC3" s="95"/>
      <c r="ND3" s="95"/>
      <c r="NE3" s="95"/>
      <c r="NF3" s="95"/>
      <c r="NG3" s="95"/>
      <c r="NH3" s="95"/>
      <c r="NI3" s="95"/>
      <c r="NJ3" s="95"/>
      <c r="NK3" s="95"/>
      <c r="NL3" s="95"/>
      <c r="NM3" s="95"/>
      <c r="NN3" s="95"/>
      <c r="NO3" s="95"/>
      <c r="NP3" s="95"/>
      <c r="NQ3" s="95"/>
      <c r="NR3" s="95"/>
      <c r="NS3" s="95"/>
      <c r="NT3" s="95"/>
      <c r="NU3" s="95"/>
      <c r="NV3" s="95"/>
      <c r="NW3" s="95"/>
      <c r="NX3" s="95"/>
      <c r="NY3" s="95"/>
      <c r="NZ3" s="95"/>
      <c r="OA3" s="95"/>
      <c r="OB3" s="95"/>
      <c r="OC3" s="95"/>
      <c r="OD3" s="95"/>
      <c r="OE3" s="95"/>
      <c r="OF3" s="95"/>
      <c r="OG3" s="95"/>
      <c r="OH3" s="95"/>
      <c r="OI3" s="95"/>
      <c r="OJ3" s="95"/>
      <c r="OK3" s="95"/>
      <c r="OL3" s="95"/>
      <c r="OM3" s="95"/>
      <c r="ON3" s="95"/>
      <c r="OO3" s="95"/>
      <c r="OP3" s="95"/>
      <c r="OQ3" s="95"/>
      <c r="OR3" s="95"/>
      <c r="OS3" s="95"/>
      <c r="OT3" s="95"/>
      <c r="OU3" s="95"/>
      <c r="OV3" s="95"/>
      <c r="OW3" s="95"/>
      <c r="OX3" s="95"/>
      <c r="OY3" s="95"/>
      <c r="OZ3" s="95"/>
      <c r="PA3" s="95"/>
      <c r="PB3" s="95"/>
      <c r="PC3" s="95"/>
      <c r="PD3" s="95"/>
      <c r="PE3" s="95"/>
      <c r="PF3" s="95"/>
      <c r="PG3" s="95"/>
      <c r="PH3" s="95"/>
      <c r="PI3" s="95"/>
      <c r="PJ3" s="95"/>
      <c r="PK3" s="95"/>
      <c r="PL3" s="95"/>
      <c r="PM3" s="95"/>
      <c r="PN3" s="95"/>
      <c r="PO3" s="95"/>
      <c r="PP3" s="95"/>
      <c r="PQ3" s="95"/>
      <c r="PR3" s="95"/>
      <c r="PS3" s="95"/>
      <c r="PT3" s="95"/>
      <c r="PU3" s="95"/>
      <c r="PV3" s="95"/>
      <c r="PW3" s="95"/>
      <c r="PX3" s="95"/>
      <c r="PY3" s="95"/>
      <c r="PZ3" s="95"/>
      <c r="QA3" s="95"/>
      <c r="QB3" s="95"/>
      <c r="QC3" s="95"/>
      <c r="QD3" s="95"/>
      <c r="QE3" s="95"/>
      <c r="QF3" s="95"/>
      <c r="QG3" s="95"/>
      <c r="QH3" s="95"/>
      <c r="QI3" s="95"/>
      <c r="QJ3" s="95"/>
      <c r="QK3" s="95"/>
      <c r="QL3" s="95"/>
      <c r="QM3" s="95"/>
      <c r="QN3" s="95"/>
      <c r="QO3" s="95"/>
      <c r="QP3" s="95"/>
      <c r="QQ3" s="95"/>
      <c r="QR3" s="95"/>
      <c r="QS3" s="95"/>
      <c r="QT3" s="95"/>
      <c r="QU3" s="95"/>
      <c r="QV3" s="95"/>
      <c r="QW3" s="95"/>
      <c r="QX3" s="95"/>
      <c r="QY3" s="95"/>
      <c r="QZ3" s="95"/>
      <c r="RA3" s="95"/>
      <c r="RB3" s="95"/>
      <c r="RC3" s="95"/>
      <c r="RD3" s="95"/>
      <c r="RE3" s="95"/>
      <c r="RF3" s="95"/>
      <c r="RG3" s="95"/>
      <c r="RH3" s="95"/>
      <c r="RI3" s="95"/>
      <c r="RJ3" s="95"/>
      <c r="RK3" s="95"/>
      <c r="RL3" s="95"/>
      <c r="RM3" s="95"/>
      <c r="RN3" s="95"/>
      <c r="RO3" s="95"/>
      <c r="RP3" s="95"/>
      <c r="RQ3" s="95"/>
      <c r="RR3" s="95"/>
      <c r="RS3" s="95"/>
      <c r="RT3" s="95"/>
      <c r="RU3" s="95"/>
      <c r="RV3" s="95"/>
      <c r="RW3" s="95"/>
      <c r="RX3" s="95"/>
      <c r="RY3" s="95"/>
      <c r="RZ3" s="95"/>
      <c r="SA3" s="95"/>
      <c r="SB3" s="95"/>
      <c r="SC3" s="95"/>
      <c r="SD3" s="95"/>
      <c r="SE3" s="95"/>
      <c r="SF3" s="95"/>
      <c r="SG3" s="95"/>
      <c r="SH3" s="95"/>
      <c r="SI3" s="95"/>
      <c r="SJ3" s="95"/>
      <c r="SK3" s="95"/>
      <c r="SL3" s="95"/>
      <c r="SM3" s="95"/>
      <c r="SN3" s="95"/>
      <c r="SO3" s="95"/>
      <c r="SP3" s="95"/>
      <c r="SQ3" s="95"/>
      <c r="SR3" s="95"/>
      <c r="SS3" s="95"/>
      <c r="ST3" s="95"/>
      <c r="SU3" s="95"/>
      <c r="SV3" s="95"/>
      <c r="SW3" s="95"/>
      <c r="SX3" s="95"/>
      <c r="SY3" s="95"/>
      <c r="SZ3" s="95"/>
      <c r="TA3" s="95"/>
      <c r="TB3" s="95"/>
      <c r="TC3" s="95"/>
      <c r="TD3" s="95"/>
      <c r="TE3" s="95"/>
      <c r="TF3" s="95"/>
      <c r="TG3" s="95"/>
      <c r="TH3" s="95"/>
      <c r="TI3" s="95"/>
      <c r="TJ3" s="95"/>
      <c r="TK3" s="95"/>
      <c r="TL3" s="95"/>
      <c r="TM3" s="95"/>
      <c r="TN3" s="95"/>
      <c r="TO3" s="95"/>
      <c r="TP3" s="95"/>
      <c r="TQ3" s="95"/>
      <c r="TR3" s="95"/>
      <c r="TS3" s="95"/>
      <c r="TT3" s="95"/>
      <c r="TU3" s="95"/>
      <c r="TV3" s="95"/>
      <c r="TW3" s="95"/>
      <c r="TX3" s="95"/>
      <c r="TY3" s="95"/>
      <c r="TZ3" s="95"/>
      <c r="UA3" s="95"/>
      <c r="UB3" s="95"/>
      <c r="UC3" s="95"/>
      <c r="UD3" s="95"/>
      <c r="UE3" s="95"/>
      <c r="UF3" s="95"/>
      <c r="UG3" s="95"/>
      <c r="UH3" s="95"/>
      <c r="UI3" s="95"/>
      <c r="UJ3" s="95"/>
      <c r="UK3" s="95"/>
      <c r="UL3" s="95"/>
      <c r="UM3" s="95"/>
      <c r="UN3" s="95"/>
      <c r="UO3" s="95"/>
      <c r="UP3" s="95"/>
      <c r="UQ3" s="95"/>
      <c r="UR3" s="95"/>
      <c r="US3" s="95"/>
      <c r="UT3" s="95"/>
      <c r="UU3" s="95"/>
      <c r="UV3" s="95"/>
      <c r="UW3" s="95"/>
      <c r="UX3" s="95"/>
      <c r="UY3" s="95"/>
      <c r="UZ3" s="95"/>
      <c r="VA3" s="95"/>
      <c r="VB3" s="95"/>
      <c r="VC3" s="95"/>
      <c r="VD3" s="95"/>
      <c r="VE3" s="95"/>
      <c r="VF3" s="95"/>
      <c r="VG3" s="95"/>
      <c r="VH3" s="95"/>
      <c r="VI3" s="95"/>
      <c r="VJ3" s="95"/>
      <c r="VK3" s="95"/>
      <c r="VL3" s="95"/>
      <c r="VM3" s="95"/>
      <c r="VN3" s="95"/>
      <c r="VO3" s="95"/>
      <c r="VP3" s="95"/>
      <c r="VQ3" s="95"/>
      <c r="VR3" s="95"/>
      <c r="VS3" s="95"/>
      <c r="VT3" s="95"/>
      <c r="VU3" s="95"/>
      <c r="VV3" s="95"/>
      <c r="VW3" s="95"/>
      <c r="VX3" s="95"/>
      <c r="VY3" s="95"/>
      <c r="VZ3" s="95"/>
      <c r="WA3" s="95"/>
      <c r="WB3" s="95"/>
      <c r="WC3" s="95"/>
      <c r="WD3" s="95"/>
      <c r="WE3" s="95"/>
      <c r="WF3" s="95"/>
      <c r="WG3" s="95"/>
      <c r="WH3" s="95"/>
      <c r="WI3" s="95"/>
      <c r="WJ3" s="95"/>
      <c r="WK3" s="95"/>
      <c r="WL3" s="95"/>
      <c r="WM3" s="95"/>
      <c r="WN3" s="95"/>
      <c r="WO3" s="95"/>
      <c r="WP3" s="95"/>
      <c r="WQ3" s="95"/>
      <c r="WR3" s="95"/>
      <c r="WS3" s="95"/>
      <c r="WT3" s="95"/>
      <c r="WU3" s="95"/>
      <c r="WV3" s="95"/>
      <c r="WW3" s="95"/>
      <c r="WX3" s="95"/>
      <c r="WY3" s="95"/>
      <c r="WZ3" s="95"/>
      <c r="XA3" s="95"/>
      <c r="XB3" s="95"/>
      <c r="XC3" s="95"/>
      <c r="XD3" s="95"/>
      <c r="XE3" s="95"/>
      <c r="XF3" s="95"/>
      <c r="XG3" s="95"/>
      <c r="XH3" s="95"/>
      <c r="XI3" s="95"/>
      <c r="XJ3" s="95"/>
      <c r="XK3" s="95"/>
      <c r="XL3" s="95"/>
      <c r="XM3" s="95"/>
      <c r="XN3" s="95"/>
      <c r="XO3" s="95"/>
      <c r="XP3" s="95"/>
      <c r="XQ3" s="95"/>
      <c r="XR3" s="95"/>
      <c r="XS3" s="95"/>
      <c r="XT3" s="95"/>
      <c r="XU3" s="95"/>
      <c r="XV3" s="95"/>
      <c r="XW3" s="95"/>
      <c r="XX3" s="95"/>
      <c r="XY3" s="95"/>
      <c r="XZ3" s="95"/>
      <c r="YA3" s="95"/>
      <c r="YB3" s="95"/>
      <c r="YC3" s="95"/>
      <c r="YD3" s="95"/>
      <c r="YE3" s="95"/>
      <c r="YF3" s="95"/>
      <c r="YG3" s="95"/>
      <c r="YH3" s="95"/>
      <c r="YI3" s="95"/>
      <c r="YJ3" s="95"/>
      <c r="YK3" s="95"/>
      <c r="YL3" s="95"/>
      <c r="YM3" s="95"/>
      <c r="YN3" s="95"/>
      <c r="YO3" s="95"/>
      <c r="YP3" s="95"/>
      <c r="YQ3" s="95"/>
      <c r="YR3" s="95"/>
      <c r="YS3" s="95"/>
      <c r="YT3" s="95"/>
      <c r="YU3" s="95"/>
      <c r="YV3" s="95"/>
      <c r="YW3" s="95"/>
      <c r="YX3" s="95"/>
      <c r="YY3" s="95"/>
      <c r="YZ3" s="95"/>
      <c r="ZA3" s="95"/>
      <c r="ZB3" s="95"/>
      <c r="ZC3" s="95"/>
      <c r="ZD3" s="95"/>
      <c r="ZE3" s="95"/>
      <c r="ZF3" s="95"/>
      <c r="ZG3" s="95"/>
      <c r="ZH3" s="95"/>
      <c r="ZI3" s="95"/>
      <c r="ZJ3" s="95"/>
      <c r="ZK3" s="95"/>
      <c r="ZL3" s="95"/>
      <c r="ZM3" s="95"/>
      <c r="ZN3" s="95"/>
      <c r="ZO3" s="95"/>
      <c r="ZP3" s="95"/>
      <c r="ZQ3" s="95"/>
      <c r="ZR3" s="95"/>
      <c r="ZS3" s="95"/>
      <c r="ZT3" s="95"/>
      <c r="ZU3" s="95"/>
      <c r="ZV3" s="95"/>
      <c r="ZW3" s="95"/>
      <c r="ZX3" s="95"/>
      <c r="ZY3" s="95"/>
      <c r="ZZ3" s="95"/>
      <c r="AAA3" s="95"/>
      <c r="AAB3" s="95"/>
      <c r="AAC3" s="95"/>
      <c r="AAD3" s="95"/>
      <c r="AAE3" s="95"/>
      <c r="AAF3" s="95"/>
      <c r="AAG3" s="95"/>
      <c r="AAH3" s="95"/>
      <c r="AAI3" s="95"/>
      <c r="AAJ3" s="95"/>
      <c r="AAK3" s="95"/>
      <c r="AAL3" s="95"/>
      <c r="AAM3" s="95"/>
      <c r="AAN3" s="95"/>
      <c r="AAO3" s="95"/>
      <c r="AAP3" s="95"/>
      <c r="AAQ3" s="95"/>
      <c r="AAR3" s="95"/>
      <c r="AAS3" s="95"/>
      <c r="AAT3" s="95"/>
      <c r="AAU3" s="95"/>
      <c r="AAV3" s="95"/>
      <c r="AAW3" s="95"/>
      <c r="AAX3" s="95"/>
      <c r="AAY3" s="95"/>
      <c r="AAZ3" s="95"/>
      <c r="ABA3" s="95"/>
      <c r="ABB3" s="95"/>
      <c r="ABC3" s="95"/>
      <c r="ABD3" s="95"/>
      <c r="ABE3" s="95"/>
      <c r="ABF3" s="95"/>
      <c r="ABG3" s="95"/>
      <c r="ABH3" s="95"/>
      <c r="ABI3" s="95"/>
      <c r="ABJ3" s="95"/>
      <c r="ABK3" s="95"/>
      <c r="ABL3" s="95"/>
      <c r="ABM3" s="95"/>
      <c r="ABN3" s="95"/>
      <c r="ABO3" s="95"/>
      <c r="ABP3" s="95"/>
      <c r="ABQ3" s="95"/>
      <c r="ABR3" s="95"/>
      <c r="ABS3" s="95"/>
      <c r="ABT3" s="95"/>
      <c r="ABU3" s="95"/>
      <c r="ABV3" s="95"/>
      <c r="ABW3" s="95"/>
      <c r="ABX3" s="95"/>
      <c r="ABY3" s="95"/>
      <c r="ABZ3" s="95"/>
      <c r="ACA3" s="95"/>
      <c r="ACB3" s="95"/>
      <c r="ACC3" s="95"/>
      <c r="ACD3" s="95"/>
      <c r="ACE3" s="95"/>
      <c r="ACF3" s="95"/>
      <c r="ACG3" s="95"/>
      <c r="ACH3" s="95"/>
      <c r="ACI3" s="95"/>
      <c r="ACJ3" s="95"/>
      <c r="ACK3" s="95"/>
      <c r="ACL3" s="95"/>
      <c r="ACM3" s="95"/>
      <c r="ACN3" s="95"/>
      <c r="ACO3" s="95"/>
      <c r="ACP3" s="95"/>
      <c r="ACQ3" s="95"/>
      <c r="ACR3" s="95"/>
      <c r="ACS3" s="95"/>
      <c r="ACT3" s="95"/>
      <c r="ACU3" s="95"/>
      <c r="ACV3" s="95"/>
      <c r="ACW3" s="95"/>
      <c r="ACX3" s="95"/>
      <c r="ACY3" s="95"/>
      <c r="ACZ3" s="95"/>
      <c r="ADA3" s="95"/>
      <c r="ADB3" s="95"/>
      <c r="ADC3" s="95"/>
      <c r="ADD3" s="95"/>
      <c r="ADE3" s="95"/>
      <c r="ADF3" s="95"/>
      <c r="ADG3" s="95"/>
      <c r="ADH3" s="95"/>
      <c r="ADI3" s="95"/>
      <c r="ADJ3" s="95"/>
      <c r="ADK3" s="95"/>
      <c r="ADL3" s="95"/>
      <c r="ADM3" s="95"/>
      <c r="ADN3" s="95"/>
      <c r="ADO3" s="95"/>
      <c r="ADP3" s="95"/>
      <c r="ADQ3" s="95"/>
      <c r="ADR3" s="95"/>
      <c r="ADS3" s="95"/>
      <c r="ADT3" s="95"/>
      <c r="ADU3" s="95"/>
      <c r="ADV3" s="95"/>
      <c r="ADW3" s="95"/>
      <c r="ADX3" s="95"/>
      <c r="ADY3" s="95"/>
      <c r="ADZ3" s="95"/>
      <c r="AEA3" s="95"/>
      <c r="AEB3" s="95"/>
      <c r="AEC3" s="95"/>
      <c r="AED3" s="95"/>
      <c r="AEE3" s="95"/>
      <c r="AEF3" s="95"/>
      <c r="AEG3" s="95"/>
      <c r="AEH3" s="95"/>
      <c r="AEI3" s="95"/>
      <c r="AEJ3" s="95"/>
      <c r="AEK3" s="95"/>
      <c r="AEL3" s="95"/>
      <c r="AEM3" s="95"/>
      <c r="AEN3" s="95"/>
      <c r="AEO3" s="95"/>
      <c r="AEP3" s="95"/>
      <c r="AEQ3" s="95"/>
      <c r="AER3" s="95"/>
      <c r="AES3" s="95"/>
      <c r="AET3" s="95"/>
      <c r="AEU3" s="95"/>
      <c r="AEV3" s="95"/>
      <c r="AEW3" s="95"/>
      <c r="AEX3" s="95"/>
      <c r="AEY3" s="95"/>
      <c r="AEZ3" s="95"/>
      <c r="AFA3" s="95"/>
      <c r="AFB3" s="95"/>
      <c r="AFC3" s="95"/>
      <c r="AFD3" s="95"/>
      <c r="AFE3" s="95"/>
      <c r="AFF3" s="95"/>
      <c r="AFG3" s="95"/>
      <c r="AFH3" s="95"/>
      <c r="AFI3" s="95"/>
      <c r="AFJ3" s="95"/>
      <c r="AFK3" s="95"/>
      <c r="AFL3" s="95"/>
      <c r="AFM3" s="95"/>
      <c r="AFN3" s="95"/>
      <c r="AFO3" s="95"/>
      <c r="AFP3" s="95"/>
      <c r="AFQ3" s="95"/>
      <c r="AFR3" s="95"/>
      <c r="AFS3" s="95"/>
      <c r="AFT3" s="95"/>
      <c r="AFU3" s="95"/>
      <c r="AFV3" s="95"/>
      <c r="AFW3" s="95"/>
      <c r="AFX3" s="95"/>
      <c r="AFY3" s="95"/>
      <c r="AFZ3" s="95"/>
      <c r="AGA3" s="95"/>
      <c r="AGB3" s="95"/>
      <c r="AGC3" s="95"/>
      <c r="AGD3" s="95"/>
      <c r="AGE3" s="95"/>
      <c r="AGF3" s="95"/>
      <c r="AGG3" s="95"/>
      <c r="AGH3" s="95"/>
      <c r="AGI3" s="95"/>
      <c r="AGJ3" s="95"/>
      <c r="AGK3" s="95"/>
      <c r="AGL3" s="95"/>
      <c r="AGM3" s="95"/>
      <c r="AGN3" s="95"/>
      <c r="AGO3" s="95"/>
      <c r="AGP3" s="95"/>
      <c r="AGQ3" s="95"/>
      <c r="AGR3" s="95"/>
      <c r="AGS3" s="95"/>
      <c r="AGT3" s="95"/>
      <c r="AGU3" s="95"/>
      <c r="AGV3" s="95"/>
      <c r="AGW3" s="95"/>
      <c r="AGX3" s="95"/>
      <c r="AGY3" s="95"/>
      <c r="AGZ3" s="95"/>
      <c r="AHA3" s="95"/>
      <c r="AHB3" s="95"/>
      <c r="AHC3" s="95"/>
      <c r="AHD3" s="95"/>
      <c r="AHE3" s="95"/>
      <c r="AHF3" s="95"/>
      <c r="AHG3" s="95"/>
      <c r="AHH3" s="95"/>
      <c r="AHI3" s="95"/>
      <c r="AHJ3" s="95"/>
      <c r="AHK3" s="95"/>
      <c r="AHL3" s="95"/>
      <c r="AHM3" s="95"/>
      <c r="AHN3" s="95"/>
      <c r="AHO3" s="95"/>
      <c r="AHP3" s="95"/>
      <c r="AHQ3" s="95"/>
      <c r="AHR3" s="95"/>
      <c r="AHS3" s="95"/>
      <c r="AHT3" s="95"/>
      <c r="AHU3" s="95"/>
      <c r="AHV3" s="95"/>
      <c r="AHW3" s="95"/>
      <c r="AHX3" s="95"/>
      <c r="AHY3" s="95"/>
      <c r="AHZ3" s="95"/>
      <c r="AIA3" s="95"/>
      <c r="AIB3" s="95"/>
      <c r="AIC3" s="95"/>
      <c r="AID3" s="95"/>
      <c r="AIE3" s="95"/>
      <c r="AIF3" s="95"/>
      <c r="AIG3" s="95"/>
      <c r="AIH3" s="95"/>
      <c r="AII3" s="95"/>
      <c r="AIJ3" s="95"/>
      <c r="AIK3" s="95"/>
      <c r="AIL3" s="95"/>
      <c r="AIM3" s="95"/>
      <c r="AIN3" s="95"/>
      <c r="AIO3" s="95"/>
      <c r="AIP3" s="95"/>
      <c r="AIQ3" s="95"/>
      <c r="AIR3" s="95"/>
      <c r="AIS3" s="95"/>
      <c r="AIT3" s="95"/>
      <c r="AIU3" s="95"/>
      <c r="AIV3" s="95"/>
      <c r="AIW3" s="95"/>
      <c r="AIX3" s="95"/>
      <c r="AIY3" s="95"/>
      <c r="AIZ3" s="95"/>
      <c r="AJA3" s="95"/>
      <c r="AJB3" s="95"/>
      <c r="AJC3" s="95"/>
      <c r="AJD3" s="95"/>
      <c r="AJE3" s="95"/>
      <c r="AJF3" s="95"/>
      <c r="AJG3" s="95"/>
      <c r="AJH3" s="95"/>
      <c r="AJI3" s="95"/>
      <c r="AJJ3" s="95"/>
      <c r="AJK3" s="95"/>
      <c r="AJL3" s="95"/>
      <c r="AJM3" s="95"/>
      <c r="AJN3" s="95"/>
      <c r="AJO3" s="95"/>
      <c r="AJP3" s="95"/>
      <c r="AJQ3" s="95"/>
      <c r="AJR3" s="95"/>
      <c r="AJS3" s="95"/>
      <c r="AJT3" s="95"/>
      <c r="AJU3" s="95"/>
      <c r="AJV3" s="95"/>
      <c r="AJW3" s="95"/>
      <c r="AJX3" s="95"/>
      <c r="AJY3" s="95"/>
      <c r="AJZ3" s="95"/>
      <c r="AKA3" s="95"/>
      <c r="AKB3" s="95"/>
      <c r="AKC3" s="95"/>
      <c r="AKD3" s="95"/>
      <c r="AKE3" s="95"/>
      <c r="AKF3" s="95"/>
      <c r="AKG3" s="95"/>
      <c r="AKH3" s="95"/>
      <c r="AKI3" s="95"/>
      <c r="AKJ3" s="95"/>
      <c r="AKK3" s="95"/>
      <c r="AKL3" s="95"/>
      <c r="AKM3" s="95"/>
      <c r="AKN3" s="95"/>
      <c r="AKO3" s="95"/>
      <c r="AKP3" s="95"/>
      <c r="AKQ3" s="95"/>
      <c r="AKR3" s="95"/>
      <c r="AKS3" s="95"/>
      <c r="AKT3" s="95"/>
      <c r="AKU3" s="95"/>
      <c r="AKV3" s="95"/>
      <c r="AKW3" s="95"/>
      <c r="AKX3" s="95"/>
      <c r="AKY3" s="95"/>
      <c r="AKZ3" s="95"/>
      <c r="ALA3" s="95"/>
      <c r="ALB3" s="95"/>
      <c r="ALC3" s="95"/>
      <c r="ALD3" s="95"/>
      <c r="ALE3" s="95"/>
      <c r="ALF3" s="95"/>
      <c r="ALG3" s="95"/>
      <c r="ALH3" s="95"/>
      <c r="ALI3" s="95"/>
      <c r="ALJ3" s="95"/>
      <c r="ALK3" s="95"/>
      <c r="ALL3" s="95"/>
      <c r="ALM3" s="95"/>
      <c r="ALN3" s="95"/>
      <c r="ALO3" s="95"/>
      <c r="ALP3" s="95"/>
      <c r="ALQ3" s="95"/>
      <c r="ALR3" s="95"/>
      <c r="ALS3" s="95"/>
      <c r="ALT3" s="95"/>
      <c r="ALU3" s="95"/>
      <c r="ALV3" s="95"/>
      <c r="ALW3" s="95"/>
      <c r="ALX3" s="95"/>
      <c r="ALY3" s="95"/>
      <c r="ALZ3" s="95"/>
      <c r="AMA3" s="95"/>
      <c r="AMB3" s="95"/>
      <c r="AMC3" s="95"/>
      <c r="AMD3" s="95"/>
      <c r="AME3" s="95"/>
      <c r="AMF3" s="95"/>
      <c r="AMG3" s="95"/>
      <c r="AMH3" s="95"/>
      <c r="AMI3" s="95"/>
      <c r="AMJ3" s="95"/>
      <c r="AMK3" s="95"/>
      <c r="AML3" s="95"/>
      <c r="AMM3" s="95"/>
      <c r="AMN3" s="95"/>
      <c r="AMO3" s="95"/>
      <c r="AMP3" s="95"/>
      <c r="AMQ3" s="95"/>
      <c r="AMR3" s="95"/>
      <c r="AMS3" s="95"/>
      <c r="AMT3" s="95"/>
      <c r="AMU3" s="95"/>
      <c r="AMV3" s="95"/>
      <c r="AMW3" s="95"/>
      <c r="AMX3" s="95"/>
      <c r="AMY3" s="95"/>
      <c r="AMZ3" s="95"/>
      <c r="ANA3" s="95"/>
      <c r="ANB3" s="95"/>
      <c r="ANC3" s="95"/>
      <c r="AND3" s="95"/>
      <c r="ANE3" s="95"/>
      <c r="ANF3" s="95"/>
      <c r="ANG3" s="95"/>
      <c r="ANH3" s="95"/>
      <c r="ANI3" s="95"/>
      <c r="ANJ3" s="95"/>
      <c r="ANK3" s="95"/>
      <c r="ANL3" s="95"/>
      <c r="ANM3" s="95"/>
      <c r="ANN3" s="95"/>
      <c r="ANO3" s="95"/>
      <c r="ANP3" s="95"/>
      <c r="ANQ3" s="95"/>
      <c r="ANR3" s="95"/>
      <c r="ANS3" s="95"/>
      <c r="ANT3" s="95"/>
      <c r="ANU3" s="95"/>
      <c r="ANV3" s="95"/>
      <c r="ANW3" s="95"/>
      <c r="ANX3" s="95"/>
      <c r="ANY3" s="95"/>
      <c r="ANZ3" s="95"/>
      <c r="AOA3" s="95"/>
      <c r="AOB3" s="95"/>
      <c r="AOC3" s="95"/>
      <c r="AOD3" s="95"/>
      <c r="AOE3" s="95"/>
      <c r="AOF3" s="95"/>
      <c r="AOG3" s="95"/>
      <c r="AOH3" s="95"/>
      <c r="AOI3" s="95"/>
      <c r="AOJ3" s="95"/>
      <c r="AOK3" s="95"/>
      <c r="AOL3" s="95"/>
      <c r="AOM3" s="95"/>
      <c r="AON3" s="95"/>
      <c r="AOO3" s="95"/>
      <c r="AOP3" s="95"/>
      <c r="AOQ3" s="95"/>
      <c r="AOR3" s="95"/>
      <c r="AOS3" s="95"/>
      <c r="AOT3" s="95"/>
      <c r="AOU3" s="95"/>
      <c r="AOV3" s="95"/>
      <c r="AOW3" s="95"/>
      <c r="AOX3" s="95"/>
      <c r="AOY3" s="95"/>
      <c r="AOZ3" s="95"/>
      <c r="APA3" s="95"/>
      <c r="APB3" s="95"/>
      <c r="APC3" s="95"/>
      <c r="APD3" s="95"/>
      <c r="APE3" s="95"/>
      <c r="APF3" s="95"/>
      <c r="APG3" s="95"/>
      <c r="APH3" s="95"/>
      <c r="API3" s="95"/>
      <c r="APJ3" s="95"/>
      <c r="APK3" s="95"/>
      <c r="APL3" s="95"/>
      <c r="APM3" s="95"/>
      <c r="APN3" s="95"/>
      <c r="APO3" s="95"/>
      <c r="APP3" s="95"/>
      <c r="APQ3" s="95"/>
      <c r="APR3" s="95"/>
      <c r="APS3" s="95"/>
      <c r="APT3" s="95"/>
      <c r="APU3" s="95"/>
      <c r="APV3" s="95"/>
      <c r="APW3" s="95"/>
      <c r="APX3" s="95"/>
      <c r="APY3" s="95"/>
      <c r="APZ3" s="95"/>
      <c r="AQA3" s="95"/>
      <c r="AQB3" s="95"/>
      <c r="AQC3" s="95"/>
      <c r="AQD3" s="95"/>
      <c r="AQE3" s="95"/>
      <c r="AQF3" s="95"/>
      <c r="AQG3" s="95"/>
      <c r="AQH3" s="95"/>
      <c r="AQI3" s="95"/>
      <c r="AQJ3" s="95"/>
      <c r="AQK3" s="95"/>
      <c r="AQL3" s="95"/>
      <c r="AQM3" s="95"/>
      <c r="AQN3" s="95"/>
      <c r="AQO3" s="95"/>
      <c r="AQP3" s="95"/>
      <c r="AQQ3" s="95"/>
      <c r="AQR3" s="95"/>
      <c r="AQS3" s="95"/>
      <c r="AQT3" s="95"/>
      <c r="AQU3" s="95"/>
      <c r="AQV3" s="95"/>
      <c r="AQW3" s="95"/>
      <c r="AQX3" s="95"/>
      <c r="AQY3" s="95"/>
      <c r="AQZ3" s="95"/>
      <c r="ARA3" s="95"/>
      <c r="ARB3" s="95"/>
      <c r="ARC3" s="95"/>
      <c r="ARD3" s="95"/>
      <c r="ARE3" s="95"/>
      <c r="ARF3" s="95"/>
      <c r="ARG3" s="95"/>
      <c r="ARH3" s="95"/>
      <c r="ARI3" s="95"/>
      <c r="ARJ3" s="95"/>
      <c r="ARK3" s="95"/>
      <c r="ARL3" s="95"/>
      <c r="ARM3" s="95"/>
      <c r="ARN3" s="95"/>
      <c r="ARO3" s="95"/>
      <c r="ARP3" s="95"/>
      <c r="ARQ3" s="95"/>
      <c r="ARR3" s="95"/>
      <c r="ARS3" s="95"/>
      <c r="ART3" s="95"/>
      <c r="ARU3" s="95"/>
      <c r="ARV3" s="95"/>
      <c r="ARW3" s="95"/>
      <c r="ARX3" s="95"/>
      <c r="ARY3" s="95"/>
      <c r="ARZ3" s="95"/>
      <c r="ASA3" s="95"/>
      <c r="ASB3" s="95"/>
      <c r="ASC3" s="95"/>
      <c r="ASD3" s="95"/>
      <c r="ASE3" s="95"/>
      <c r="ASF3" s="95"/>
      <c r="ASG3" s="95"/>
      <c r="ASH3" s="95"/>
      <c r="ASI3" s="95"/>
      <c r="ASJ3" s="95"/>
      <c r="ASK3" s="95"/>
      <c r="ASL3" s="95"/>
      <c r="ASM3" s="95"/>
      <c r="ASN3" s="95"/>
      <c r="ASO3" s="95"/>
      <c r="ASP3" s="95"/>
      <c r="ASQ3" s="95"/>
      <c r="ASR3" s="95"/>
      <c r="ASS3" s="95"/>
      <c r="AST3" s="95"/>
      <c r="ASU3" s="95"/>
      <c r="ASV3" s="95"/>
      <c r="ASW3" s="95"/>
      <c r="ASX3" s="95"/>
      <c r="ASY3" s="95"/>
      <c r="ASZ3" s="95"/>
      <c r="ATA3" s="95"/>
      <c r="ATB3" s="95"/>
      <c r="ATC3" s="95"/>
      <c r="ATD3" s="95"/>
      <c r="ATE3" s="95"/>
      <c r="ATF3" s="95"/>
      <c r="ATG3" s="95"/>
      <c r="ATH3" s="95"/>
      <c r="ATI3" s="95"/>
      <c r="ATJ3" s="95"/>
      <c r="ATK3" s="95"/>
      <c r="ATL3" s="95"/>
      <c r="ATM3" s="95"/>
      <c r="ATN3" s="95"/>
      <c r="ATO3" s="95"/>
      <c r="ATP3" s="95"/>
      <c r="ATQ3" s="95"/>
      <c r="ATR3" s="95"/>
      <c r="ATS3" s="95"/>
      <c r="ATT3" s="95"/>
      <c r="ATU3" s="95"/>
      <c r="ATV3" s="95"/>
      <c r="ATW3" s="95"/>
      <c r="ATX3" s="95"/>
      <c r="ATY3" s="95"/>
      <c r="ATZ3" s="95"/>
      <c r="AUA3" s="95"/>
      <c r="AUB3" s="95"/>
      <c r="AUC3" s="95"/>
      <c r="AUD3" s="95"/>
      <c r="AUE3" s="95"/>
      <c r="AUF3" s="95"/>
      <c r="AUG3" s="95"/>
      <c r="AUH3" s="95"/>
      <c r="AUI3" s="95"/>
      <c r="AUJ3" s="95"/>
      <c r="AUK3" s="95"/>
      <c r="AUL3" s="95"/>
      <c r="AUM3" s="95"/>
      <c r="AUN3" s="95"/>
      <c r="AUO3" s="95"/>
      <c r="AUP3" s="95"/>
      <c r="AUQ3" s="95"/>
      <c r="AUR3" s="95"/>
      <c r="AUS3" s="95"/>
      <c r="AUT3" s="95"/>
      <c r="AUU3" s="95"/>
      <c r="AUV3" s="95"/>
      <c r="AUW3" s="95"/>
      <c r="AUX3" s="95"/>
      <c r="AUY3" s="95"/>
      <c r="AUZ3" s="95"/>
      <c r="AVA3" s="95"/>
      <c r="AVB3" s="95"/>
      <c r="AVC3" s="95"/>
      <c r="AVD3" s="95"/>
      <c r="AVE3" s="95"/>
      <c r="AVF3" s="95"/>
      <c r="AVG3" s="95"/>
      <c r="AVH3" s="95"/>
      <c r="AVI3" s="95"/>
      <c r="AVJ3" s="95"/>
      <c r="AVK3" s="95"/>
      <c r="AVL3" s="95"/>
      <c r="AVM3" s="95"/>
      <c r="AVN3" s="95"/>
      <c r="AVO3" s="95"/>
      <c r="AVP3" s="95"/>
      <c r="AVQ3" s="95"/>
      <c r="AVR3" s="95"/>
      <c r="AVS3" s="95"/>
      <c r="AVT3" s="95"/>
      <c r="AVU3" s="95"/>
      <c r="AVV3" s="95"/>
      <c r="AVW3" s="95"/>
      <c r="AVX3" s="95"/>
      <c r="AVY3" s="95"/>
      <c r="AVZ3" s="95"/>
      <c r="AWA3" s="95"/>
      <c r="AWB3" s="95"/>
      <c r="AWC3" s="95"/>
      <c r="AWD3" s="95"/>
      <c r="AWE3" s="95"/>
      <c r="AWF3" s="95"/>
      <c r="AWG3" s="95"/>
      <c r="AWH3" s="95"/>
      <c r="AWI3" s="95"/>
      <c r="AWJ3" s="95"/>
      <c r="AWK3" s="95"/>
      <c r="AWL3" s="95"/>
      <c r="AWM3" s="95"/>
      <c r="AWN3" s="95"/>
      <c r="AWO3" s="95"/>
      <c r="AWP3" s="95"/>
      <c r="AWQ3" s="95"/>
      <c r="AWR3" s="95"/>
      <c r="AWS3" s="95"/>
      <c r="AWT3" s="95"/>
      <c r="AWU3" s="95"/>
      <c r="AWV3" s="95"/>
      <c r="AWW3" s="95"/>
      <c r="AWX3" s="95"/>
      <c r="AWY3" s="95"/>
      <c r="AWZ3" s="95"/>
      <c r="AXA3" s="95"/>
      <c r="AXB3" s="95"/>
      <c r="AXC3" s="95"/>
      <c r="AXD3" s="95"/>
      <c r="AXE3" s="95"/>
      <c r="AXF3" s="95"/>
      <c r="AXG3" s="95"/>
      <c r="AXH3" s="95"/>
      <c r="AXI3" s="95"/>
      <c r="AXJ3" s="95"/>
      <c r="AXK3" s="95"/>
      <c r="AXL3" s="95"/>
      <c r="AXM3" s="95"/>
      <c r="AXN3" s="95"/>
      <c r="AXO3" s="95"/>
      <c r="AXP3" s="95"/>
      <c r="AXQ3" s="95"/>
      <c r="AXR3" s="95"/>
      <c r="AXS3" s="95"/>
      <c r="AXT3" s="95"/>
      <c r="AXU3" s="95"/>
      <c r="AXV3" s="95"/>
      <c r="AXW3" s="95"/>
      <c r="AXX3" s="95"/>
      <c r="AXY3" s="95"/>
      <c r="AXZ3" s="95"/>
      <c r="AYA3" s="95"/>
      <c r="AYB3" s="95"/>
      <c r="AYC3" s="95"/>
      <c r="AYD3" s="95"/>
      <c r="AYE3" s="95"/>
      <c r="AYF3" s="95"/>
      <c r="AYG3" s="95"/>
      <c r="AYH3" s="95"/>
      <c r="AYI3" s="95"/>
      <c r="AYJ3" s="95"/>
      <c r="AYK3" s="95"/>
      <c r="AYL3" s="95"/>
      <c r="AYM3" s="95"/>
      <c r="AYN3" s="95"/>
      <c r="AYO3" s="95"/>
      <c r="AYP3" s="95"/>
      <c r="AYQ3" s="95"/>
      <c r="AYR3" s="95"/>
      <c r="AYS3" s="95"/>
      <c r="AYT3" s="95"/>
      <c r="AYU3" s="95"/>
      <c r="AYV3" s="95"/>
      <c r="AYW3" s="95"/>
      <c r="AYX3" s="95"/>
      <c r="AYY3" s="95"/>
      <c r="AYZ3" s="95"/>
      <c r="AZA3" s="95"/>
      <c r="AZB3" s="95"/>
      <c r="AZC3" s="95"/>
      <c r="AZD3" s="95"/>
      <c r="AZE3" s="95"/>
      <c r="AZF3" s="95"/>
      <c r="AZG3" s="95"/>
      <c r="AZH3" s="95"/>
      <c r="AZI3" s="95"/>
      <c r="AZJ3" s="95"/>
      <c r="AZK3" s="95"/>
      <c r="AZL3" s="95"/>
      <c r="AZM3" s="95"/>
      <c r="AZN3" s="95"/>
      <c r="AZO3" s="95"/>
      <c r="AZP3" s="95"/>
      <c r="AZQ3" s="95"/>
      <c r="AZR3" s="95"/>
      <c r="AZS3" s="95"/>
      <c r="AZT3" s="95"/>
      <c r="AZU3" s="95"/>
      <c r="AZV3" s="95"/>
      <c r="AZW3" s="95"/>
      <c r="AZX3" s="95"/>
      <c r="AZY3" s="95"/>
      <c r="AZZ3" s="95"/>
      <c r="BAA3" s="95"/>
      <c r="BAB3" s="95"/>
      <c r="BAC3" s="95"/>
      <c r="BAD3" s="95"/>
      <c r="BAE3" s="95"/>
      <c r="BAF3" s="95"/>
      <c r="BAG3" s="95"/>
      <c r="BAH3" s="95"/>
      <c r="BAI3" s="95"/>
      <c r="BAJ3" s="95"/>
      <c r="BAK3" s="95"/>
      <c r="BAL3" s="95"/>
      <c r="BAM3" s="95"/>
      <c r="BAN3" s="95"/>
      <c r="BAO3" s="95"/>
      <c r="BAP3" s="95"/>
      <c r="BAQ3" s="95"/>
      <c r="BAR3" s="95"/>
      <c r="BAS3" s="95"/>
      <c r="BAT3" s="95"/>
      <c r="BAU3" s="95"/>
      <c r="BAV3" s="95"/>
      <c r="BAW3" s="95"/>
      <c r="BAX3" s="95"/>
      <c r="BAY3" s="95"/>
      <c r="BAZ3" s="95"/>
      <c r="BBA3" s="95"/>
      <c r="BBB3" s="95"/>
      <c r="BBC3" s="95"/>
      <c r="BBD3" s="95"/>
      <c r="BBE3" s="95"/>
      <c r="BBF3" s="95"/>
      <c r="BBG3" s="95"/>
      <c r="BBH3" s="95"/>
      <c r="BBI3" s="95"/>
      <c r="BBJ3" s="95"/>
      <c r="BBK3" s="95"/>
      <c r="BBL3" s="95"/>
      <c r="BBM3" s="95"/>
      <c r="BBN3" s="95"/>
      <c r="BBO3" s="95"/>
      <c r="BBP3" s="95"/>
      <c r="BBQ3" s="95"/>
      <c r="BBR3" s="95"/>
      <c r="BBS3" s="95"/>
      <c r="BBT3" s="95"/>
      <c r="BBU3" s="95"/>
      <c r="BBV3" s="95"/>
      <c r="BBW3" s="95"/>
      <c r="BBX3" s="95"/>
      <c r="BBY3" s="95"/>
      <c r="BBZ3" s="95"/>
      <c r="BCA3" s="95"/>
      <c r="BCB3" s="95"/>
      <c r="BCC3" s="95"/>
      <c r="BCD3" s="95"/>
      <c r="BCE3" s="95"/>
      <c r="BCF3" s="95"/>
      <c r="BCG3" s="95"/>
      <c r="BCH3" s="95"/>
      <c r="BCI3" s="95"/>
      <c r="BCJ3" s="95"/>
      <c r="BCK3" s="95"/>
      <c r="BCL3" s="95"/>
      <c r="BCM3" s="95"/>
      <c r="BCN3" s="95"/>
      <c r="BCO3" s="95"/>
      <c r="BCP3" s="95"/>
      <c r="BCQ3" s="95"/>
      <c r="BCR3" s="95"/>
      <c r="BCS3" s="95"/>
      <c r="BCT3" s="95"/>
      <c r="BCU3" s="95"/>
      <c r="BCV3" s="95"/>
      <c r="BCW3" s="95"/>
      <c r="BCX3" s="95"/>
      <c r="BCY3" s="95"/>
      <c r="BCZ3" s="95"/>
      <c r="BDA3" s="95"/>
      <c r="BDB3" s="95"/>
      <c r="BDC3" s="95"/>
      <c r="BDD3" s="95"/>
      <c r="BDE3" s="95"/>
      <c r="BDF3" s="95"/>
      <c r="BDG3" s="95"/>
      <c r="BDH3" s="95"/>
      <c r="BDI3" s="95"/>
      <c r="BDJ3" s="95"/>
      <c r="BDK3" s="95"/>
      <c r="BDL3" s="95"/>
      <c r="BDM3" s="95"/>
      <c r="BDN3" s="95"/>
      <c r="BDO3" s="95"/>
      <c r="BDP3" s="95"/>
      <c r="BDQ3" s="95"/>
      <c r="BDR3" s="95"/>
      <c r="BDS3" s="95"/>
      <c r="BDT3" s="95"/>
      <c r="BDU3" s="95"/>
      <c r="BDV3" s="95"/>
      <c r="BDW3" s="95"/>
      <c r="BDX3" s="95"/>
      <c r="BDY3" s="95"/>
      <c r="BDZ3" s="95"/>
      <c r="BEA3" s="95"/>
      <c r="BEB3" s="95"/>
      <c r="BEC3" s="95"/>
      <c r="BED3" s="95"/>
      <c r="BEE3" s="95"/>
      <c r="BEF3" s="95"/>
      <c r="BEG3" s="95"/>
      <c r="BEH3" s="95"/>
      <c r="BEI3" s="95"/>
      <c r="BEJ3" s="95"/>
      <c r="BEK3" s="95"/>
      <c r="BEL3" s="95"/>
      <c r="BEM3" s="95"/>
      <c r="BEN3" s="95"/>
      <c r="BEO3" s="95"/>
      <c r="BEP3" s="95"/>
      <c r="BEQ3" s="95"/>
      <c r="BER3" s="95"/>
      <c r="BES3" s="95"/>
      <c r="BET3" s="95"/>
      <c r="BEU3" s="95"/>
      <c r="BEV3" s="95"/>
      <c r="BEW3" s="95"/>
      <c r="BEX3" s="95"/>
      <c r="BEY3" s="95"/>
      <c r="BEZ3" s="95"/>
      <c r="BFA3" s="95"/>
      <c r="BFB3" s="95"/>
      <c r="BFC3" s="95"/>
      <c r="BFD3" s="95"/>
      <c r="BFE3" s="95"/>
      <c r="BFF3" s="95"/>
      <c r="BFG3" s="95"/>
      <c r="BFH3" s="95"/>
      <c r="BFI3" s="95"/>
      <c r="BFJ3" s="95"/>
      <c r="BFK3" s="95"/>
      <c r="BFL3" s="95"/>
      <c r="BFM3" s="95"/>
      <c r="BFN3" s="95"/>
      <c r="BFO3" s="95"/>
      <c r="BFP3" s="95"/>
      <c r="BFQ3" s="95"/>
      <c r="BFR3" s="95"/>
      <c r="BFS3" s="95"/>
      <c r="BFT3" s="95"/>
      <c r="BFU3" s="95"/>
      <c r="BFV3" s="95"/>
      <c r="BFW3" s="95"/>
      <c r="BFX3" s="95"/>
      <c r="BFY3" s="95"/>
      <c r="BFZ3" s="95"/>
      <c r="BGA3" s="95"/>
      <c r="BGB3" s="95"/>
      <c r="BGC3" s="95"/>
      <c r="BGD3" s="95"/>
      <c r="BGE3" s="95"/>
      <c r="BGF3" s="95"/>
      <c r="BGG3" s="95"/>
      <c r="BGH3" s="95"/>
      <c r="BGI3" s="95"/>
      <c r="BGJ3" s="95"/>
      <c r="BGK3" s="95"/>
      <c r="BGL3" s="95"/>
      <c r="BGM3" s="95"/>
      <c r="BGN3" s="95"/>
      <c r="BGO3" s="95"/>
      <c r="BGP3" s="95"/>
      <c r="BGQ3" s="95"/>
      <c r="BGR3" s="95"/>
      <c r="BGS3" s="95"/>
      <c r="BGT3" s="95"/>
      <c r="BGU3" s="95"/>
      <c r="BGV3" s="95"/>
      <c r="BGW3" s="95"/>
      <c r="BGX3" s="95"/>
      <c r="BGY3" s="95"/>
      <c r="BGZ3" s="95"/>
      <c r="BHA3" s="95"/>
      <c r="BHB3" s="95"/>
      <c r="BHC3" s="95"/>
      <c r="BHD3" s="95"/>
      <c r="BHE3" s="95"/>
      <c r="BHF3" s="95"/>
      <c r="BHG3" s="95"/>
      <c r="BHH3" s="95"/>
      <c r="BHI3" s="95"/>
      <c r="BHJ3" s="95"/>
      <c r="BHK3" s="95"/>
      <c r="BHL3" s="95"/>
      <c r="BHM3" s="95"/>
      <c r="BHN3" s="95"/>
      <c r="BHO3" s="95"/>
      <c r="BHP3" s="95"/>
      <c r="BHQ3" s="95"/>
      <c r="BHR3" s="95"/>
      <c r="BHS3" s="95"/>
      <c r="BHT3" s="95"/>
      <c r="BHU3" s="95"/>
      <c r="BHV3" s="95"/>
      <c r="BHW3" s="95"/>
      <c r="BHX3" s="95"/>
      <c r="BHY3" s="95"/>
      <c r="BHZ3" s="95"/>
      <c r="BIA3" s="95"/>
      <c r="BIB3" s="95"/>
      <c r="BIC3" s="95"/>
      <c r="BID3" s="95"/>
      <c r="BIE3" s="95"/>
      <c r="BIF3" s="95"/>
      <c r="BIG3" s="95"/>
      <c r="BIH3" s="95"/>
      <c r="BII3" s="95"/>
      <c r="BIJ3" s="95"/>
      <c r="BIK3" s="95"/>
      <c r="BIL3" s="95"/>
      <c r="BIM3" s="95"/>
      <c r="BIN3" s="95"/>
      <c r="BIO3" s="95"/>
      <c r="BIP3" s="95"/>
      <c r="BIQ3" s="95"/>
      <c r="BIR3" s="95"/>
      <c r="BIS3" s="95"/>
      <c r="BIT3" s="95"/>
      <c r="BIU3" s="95"/>
      <c r="BIV3" s="95"/>
      <c r="BIW3" s="95"/>
      <c r="BIX3" s="95"/>
      <c r="BIY3" s="95"/>
      <c r="BIZ3" s="95"/>
      <c r="BJA3" s="95"/>
      <c r="BJB3" s="95"/>
      <c r="BJC3" s="95"/>
      <c r="BJD3" s="95"/>
      <c r="BJE3" s="95"/>
      <c r="BJF3" s="95"/>
      <c r="BJG3" s="95"/>
      <c r="BJH3" s="95"/>
      <c r="BJI3" s="95"/>
      <c r="BJJ3" s="95"/>
      <c r="BJK3" s="95"/>
      <c r="BJL3" s="95"/>
      <c r="BJM3" s="95"/>
      <c r="BJN3" s="95"/>
      <c r="BJO3" s="95"/>
      <c r="BJP3" s="95"/>
      <c r="BJQ3" s="95"/>
      <c r="BJR3" s="95"/>
      <c r="BJS3" s="95"/>
      <c r="BJT3" s="95"/>
      <c r="BJU3" s="95"/>
      <c r="BJV3" s="95"/>
      <c r="BJW3" s="95"/>
      <c r="BJX3" s="95"/>
      <c r="BJY3" s="95"/>
      <c r="BJZ3" s="95"/>
      <c r="BKA3" s="95"/>
      <c r="BKB3" s="95"/>
      <c r="BKC3" s="95"/>
      <c r="BKD3" s="95"/>
      <c r="BKE3" s="95"/>
      <c r="BKF3" s="95"/>
      <c r="BKG3" s="95"/>
      <c r="BKH3" s="95"/>
      <c r="BKI3" s="95"/>
      <c r="BKJ3" s="95"/>
      <c r="BKK3" s="95"/>
      <c r="BKL3" s="95"/>
      <c r="BKM3" s="95"/>
      <c r="BKN3" s="95"/>
      <c r="BKO3" s="95"/>
      <c r="BKP3" s="95"/>
      <c r="BKQ3" s="95"/>
      <c r="BKR3" s="95"/>
      <c r="BKS3" s="95"/>
      <c r="BKT3" s="95"/>
      <c r="BKU3" s="95"/>
      <c r="BKV3" s="95"/>
      <c r="BKW3" s="95"/>
      <c r="BKX3" s="95"/>
      <c r="BKY3" s="95"/>
      <c r="BKZ3" s="95"/>
      <c r="BLA3" s="95"/>
      <c r="BLB3" s="95"/>
      <c r="BLC3" s="95"/>
      <c r="BLD3" s="95"/>
      <c r="BLE3" s="95"/>
      <c r="BLF3" s="95"/>
      <c r="BLG3" s="95"/>
      <c r="BLH3" s="95"/>
      <c r="BLI3" s="95"/>
      <c r="BLJ3" s="95"/>
      <c r="BLK3" s="95"/>
      <c r="BLL3" s="95"/>
      <c r="BLM3" s="95"/>
      <c r="BLN3" s="95"/>
      <c r="BLO3" s="95"/>
      <c r="BLP3" s="95"/>
      <c r="BLQ3" s="95"/>
      <c r="BLR3" s="95"/>
      <c r="BLS3" s="95"/>
      <c r="BLT3" s="95"/>
      <c r="BLU3" s="95"/>
      <c r="BLV3" s="95"/>
      <c r="BLW3" s="95"/>
      <c r="BLX3" s="95"/>
      <c r="BLY3" s="95"/>
      <c r="BLZ3" s="95"/>
      <c r="BMA3" s="95"/>
      <c r="BMB3" s="95"/>
      <c r="BMC3" s="95"/>
      <c r="BMD3" s="95"/>
      <c r="BME3" s="95"/>
      <c r="BMF3" s="95"/>
      <c r="BMG3" s="95"/>
      <c r="BMH3" s="95"/>
      <c r="BMI3" s="95"/>
      <c r="BMJ3" s="95"/>
      <c r="BMK3" s="95"/>
      <c r="BML3" s="95"/>
      <c r="BMM3" s="95"/>
      <c r="BMN3" s="95"/>
      <c r="BMO3" s="95"/>
      <c r="BMP3" s="95"/>
      <c r="BMQ3" s="95"/>
      <c r="BMR3" s="95"/>
      <c r="BMS3" s="95"/>
      <c r="BMT3" s="95"/>
      <c r="BMU3" s="95"/>
      <c r="BMV3" s="95"/>
      <c r="BMW3" s="95"/>
      <c r="BMX3" s="95"/>
      <c r="BMY3" s="95"/>
      <c r="BMZ3" s="95"/>
      <c r="BNA3" s="95"/>
      <c r="BNB3" s="95"/>
      <c r="BNC3" s="95"/>
      <c r="BND3" s="95"/>
      <c r="BNE3" s="95"/>
      <c r="BNF3" s="95"/>
      <c r="BNG3" s="95"/>
      <c r="BNH3" s="95"/>
      <c r="BNI3" s="95"/>
      <c r="BNJ3" s="95"/>
      <c r="BNK3" s="95"/>
      <c r="BNL3" s="95"/>
      <c r="BNM3" s="95"/>
      <c r="BNN3" s="95"/>
      <c r="BNO3" s="95"/>
      <c r="BNP3" s="95"/>
      <c r="BNQ3" s="95"/>
      <c r="BNR3" s="95"/>
      <c r="BNS3" s="95"/>
      <c r="BNT3" s="95"/>
      <c r="BNU3" s="95"/>
      <c r="BNV3" s="95"/>
      <c r="BNW3" s="95"/>
      <c r="BNX3" s="95"/>
      <c r="BNY3" s="95"/>
      <c r="BNZ3" s="95"/>
      <c r="BOA3" s="95"/>
      <c r="BOB3" s="95"/>
      <c r="BOC3" s="95"/>
      <c r="BOD3" s="95"/>
      <c r="BOE3" s="95"/>
      <c r="BOF3" s="95"/>
      <c r="BOG3" s="95"/>
      <c r="BOH3" s="95"/>
      <c r="BOI3" s="95"/>
      <c r="BOJ3" s="95"/>
      <c r="BOK3" s="95"/>
      <c r="BOL3" s="95"/>
      <c r="BOM3" s="95"/>
      <c r="BON3" s="95"/>
      <c r="BOO3" s="95"/>
      <c r="BOP3" s="95"/>
      <c r="BOQ3" s="95"/>
      <c r="BOR3" s="95"/>
      <c r="BOS3" s="95"/>
      <c r="BOT3" s="95"/>
      <c r="BOU3" s="95"/>
      <c r="BOV3" s="95"/>
      <c r="BOW3" s="95"/>
      <c r="BOX3" s="95"/>
      <c r="BOY3" s="95"/>
      <c r="BOZ3" s="95"/>
      <c r="BPA3" s="95"/>
      <c r="BPB3" s="95"/>
      <c r="BPC3" s="95"/>
      <c r="BPD3" s="95"/>
      <c r="BPE3" s="95"/>
      <c r="BPF3" s="95"/>
      <c r="BPG3" s="95"/>
      <c r="BPH3" s="95"/>
      <c r="BPI3" s="95"/>
      <c r="BPJ3" s="95"/>
      <c r="BPK3" s="95"/>
      <c r="BPL3" s="95"/>
      <c r="BPM3" s="95"/>
      <c r="BPN3" s="95"/>
      <c r="BPO3" s="95"/>
      <c r="BPP3" s="95"/>
      <c r="BPQ3" s="95"/>
      <c r="BPR3" s="95"/>
      <c r="BPS3" s="95"/>
      <c r="BPT3" s="95"/>
      <c r="BPU3" s="95"/>
      <c r="BPV3" s="95"/>
      <c r="BPW3" s="95"/>
      <c r="BPX3" s="95"/>
      <c r="BPY3" s="95"/>
      <c r="BPZ3" s="95"/>
      <c r="BQA3" s="95"/>
      <c r="BQB3" s="95"/>
      <c r="BQC3" s="95"/>
      <c r="BQD3" s="95"/>
      <c r="BQE3" s="95"/>
      <c r="BQF3" s="95"/>
      <c r="BQG3" s="95"/>
      <c r="BQH3" s="95"/>
      <c r="BQI3" s="95"/>
      <c r="BQJ3" s="95"/>
      <c r="BQK3" s="95"/>
      <c r="BQL3" s="95"/>
      <c r="BQM3" s="95"/>
      <c r="BQN3" s="95"/>
      <c r="BQO3" s="95"/>
      <c r="BQP3" s="95"/>
      <c r="BQQ3" s="95"/>
      <c r="BQR3" s="95"/>
      <c r="BQS3" s="95"/>
      <c r="BQT3" s="95"/>
      <c r="BQU3" s="95"/>
      <c r="BQV3" s="95"/>
      <c r="BQW3" s="95"/>
      <c r="BQX3" s="95"/>
      <c r="BQY3" s="95"/>
      <c r="BQZ3" s="95"/>
      <c r="BRA3" s="95"/>
      <c r="BRB3" s="95"/>
      <c r="BRC3" s="95"/>
      <c r="BRD3" s="95"/>
      <c r="BRE3" s="95"/>
      <c r="BRF3" s="95"/>
      <c r="BRG3" s="95"/>
      <c r="BRH3" s="95"/>
      <c r="BRI3" s="95"/>
      <c r="BRJ3" s="95"/>
      <c r="BRK3" s="95"/>
      <c r="BRL3" s="95"/>
      <c r="BRM3" s="95"/>
      <c r="BRN3" s="95"/>
      <c r="BRO3" s="95"/>
      <c r="BRP3" s="95"/>
      <c r="BRQ3" s="95"/>
      <c r="BRR3" s="95"/>
      <c r="BRS3" s="95"/>
      <c r="BRT3" s="95"/>
      <c r="BRU3" s="95"/>
      <c r="BRV3" s="95"/>
      <c r="BRW3" s="95"/>
      <c r="BRX3" s="95"/>
      <c r="BRY3" s="95"/>
      <c r="BRZ3" s="95"/>
      <c r="BSA3" s="95"/>
      <c r="BSB3" s="95"/>
      <c r="BSC3" s="95"/>
      <c r="BSD3" s="95"/>
      <c r="BSE3" s="95"/>
      <c r="BSF3" s="95"/>
      <c r="BSG3" s="95"/>
      <c r="BSH3" s="95"/>
      <c r="BSI3" s="95"/>
      <c r="BSJ3" s="95"/>
      <c r="BSK3" s="95"/>
      <c r="BSL3" s="95"/>
      <c r="BSM3" s="95"/>
      <c r="BSN3" s="95"/>
      <c r="BSO3" s="95"/>
      <c r="BSP3" s="95"/>
      <c r="BSQ3" s="95"/>
      <c r="BSR3" s="95"/>
      <c r="BSS3" s="95"/>
      <c r="BST3" s="95"/>
      <c r="BSU3" s="95"/>
      <c r="BSV3" s="95"/>
      <c r="BSW3" s="95"/>
      <c r="BSX3" s="95"/>
      <c r="BSY3" s="95"/>
      <c r="BSZ3" s="95"/>
      <c r="BTA3" s="95"/>
      <c r="BTB3" s="95"/>
      <c r="BTC3" s="95"/>
      <c r="BTD3" s="95"/>
      <c r="BTE3" s="95"/>
      <c r="BTF3" s="95"/>
      <c r="BTG3" s="95"/>
      <c r="BTH3" s="95"/>
      <c r="BTI3" s="95"/>
      <c r="BTJ3" s="95"/>
      <c r="BTK3" s="95"/>
      <c r="BTL3" s="95"/>
      <c r="BTM3" s="95"/>
      <c r="BTN3" s="95"/>
      <c r="BTO3" s="95"/>
      <c r="BTP3" s="95"/>
      <c r="BTQ3" s="95"/>
      <c r="BTR3" s="95"/>
      <c r="BTS3" s="95"/>
      <c r="BTT3" s="95"/>
      <c r="BTU3" s="95"/>
      <c r="BTV3" s="95"/>
      <c r="BTW3" s="95"/>
      <c r="BTX3" s="95"/>
      <c r="BTY3" s="95"/>
      <c r="BTZ3" s="95"/>
      <c r="BUA3" s="95"/>
      <c r="BUB3" s="95"/>
      <c r="BUC3" s="95"/>
      <c r="BUD3" s="95"/>
      <c r="BUE3" s="95"/>
      <c r="BUF3" s="95"/>
      <c r="BUG3" s="95"/>
      <c r="BUH3" s="95"/>
      <c r="BUI3" s="95"/>
      <c r="BUJ3" s="95"/>
      <c r="BUK3" s="95"/>
      <c r="BUL3" s="95"/>
      <c r="BUM3" s="95"/>
      <c r="BUN3" s="95"/>
      <c r="BUO3" s="95"/>
      <c r="BUP3" s="95"/>
      <c r="BUQ3" s="95"/>
      <c r="BUR3" s="95"/>
      <c r="BUS3" s="95"/>
      <c r="BUT3" s="95"/>
      <c r="BUU3" s="95"/>
      <c r="BUV3" s="95"/>
      <c r="BUW3" s="95"/>
      <c r="BUX3" s="95"/>
      <c r="BUY3" s="95"/>
      <c r="BUZ3" s="95"/>
      <c r="BVA3" s="95"/>
      <c r="BVB3" s="95"/>
      <c r="BVC3" s="95"/>
      <c r="BVD3" s="95"/>
      <c r="BVE3" s="95"/>
      <c r="BVF3" s="95"/>
      <c r="BVG3" s="95"/>
      <c r="BVH3" s="95"/>
      <c r="BVI3" s="95"/>
      <c r="BVJ3" s="95"/>
      <c r="BVK3" s="95"/>
      <c r="BVL3" s="95"/>
      <c r="BVM3" s="95"/>
      <c r="BVN3" s="95"/>
      <c r="BVO3" s="95"/>
      <c r="BVP3" s="95"/>
      <c r="BVQ3" s="95"/>
      <c r="BVR3" s="95"/>
      <c r="BVS3" s="95"/>
      <c r="BVT3" s="95"/>
      <c r="BVU3" s="95"/>
      <c r="BVV3" s="95"/>
      <c r="BVW3" s="95"/>
      <c r="BVX3" s="95"/>
      <c r="BVY3" s="95"/>
      <c r="BVZ3" s="95"/>
      <c r="BWA3" s="95"/>
      <c r="BWB3" s="95"/>
      <c r="BWC3" s="95"/>
      <c r="BWD3" s="95"/>
      <c r="BWE3" s="95"/>
      <c r="BWF3" s="95"/>
      <c r="BWG3" s="95"/>
      <c r="BWH3" s="95"/>
      <c r="BWI3" s="95"/>
      <c r="BWJ3" s="95"/>
      <c r="BWK3" s="95"/>
      <c r="BWL3" s="95"/>
      <c r="BWM3" s="95"/>
      <c r="BWN3" s="95"/>
      <c r="BWO3" s="95"/>
      <c r="BWP3" s="95"/>
      <c r="BWQ3" s="95"/>
      <c r="BWR3" s="95"/>
      <c r="BWS3" s="95"/>
      <c r="BWT3" s="95"/>
      <c r="BWU3" s="95"/>
      <c r="BWV3" s="95"/>
      <c r="BWW3" s="95"/>
      <c r="BWX3" s="95"/>
      <c r="BWY3" s="95"/>
      <c r="BWZ3" s="95"/>
      <c r="BXA3" s="95"/>
      <c r="BXB3" s="95"/>
      <c r="BXC3" s="95"/>
      <c r="BXD3" s="95"/>
      <c r="BXE3" s="95"/>
      <c r="BXF3" s="95"/>
      <c r="BXG3" s="95"/>
      <c r="BXH3" s="95"/>
      <c r="BXI3" s="95"/>
      <c r="BXJ3" s="95"/>
      <c r="BXK3" s="95"/>
      <c r="BXL3" s="95"/>
      <c r="BXM3" s="95"/>
      <c r="BXN3" s="95"/>
      <c r="BXO3" s="95"/>
      <c r="BXP3" s="95"/>
      <c r="BXQ3" s="95"/>
      <c r="BXR3" s="95"/>
      <c r="BXS3" s="95"/>
      <c r="BXT3" s="95"/>
      <c r="BXU3" s="95"/>
      <c r="BXV3" s="95"/>
      <c r="BXW3" s="95"/>
      <c r="BXX3" s="95"/>
      <c r="BXY3" s="95"/>
      <c r="BXZ3" s="95"/>
      <c r="BYA3" s="95"/>
      <c r="BYB3" s="95"/>
      <c r="BYC3" s="95"/>
      <c r="BYD3" s="95"/>
      <c r="BYE3" s="95"/>
      <c r="BYF3" s="95"/>
      <c r="BYG3" s="95"/>
      <c r="BYH3" s="95"/>
      <c r="BYI3" s="95"/>
      <c r="BYJ3" s="95"/>
      <c r="BYK3" s="95"/>
      <c r="BYL3" s="95"/>
      <c r="BYM3" s="95"/>
      <c r="BYN3" s="95"/>
      <c r="BYO3" s="95"/>
      <c r="BYP3" s="95"/>
      <c r="BYQ3" s="95"/>
      <c r="BYR3" s="95"/>
      <c r="BYS3" s="95"/>
      <c r="BYT3" s="95"/>
      <c r="BYU3" s="95"/>
      <c r="BYV3" s="95"/>
      <c r="BYW3" s="95"/>
      <c r="BYX3" s="95"/>
      <c r="BYY3" s="95"/>
      <c r="BYZ3" s="95"/>
      <c r="BZA3" s="95"/>
      <c r="BZB3" s="95"/>
      <c r="BZC3" s="95"/>
      <c r="BZD3" s="95"/>
      <c r="BZE3" s="95"/>
      <c r="BZF3" s="95"/>
      <c r="BZG3" s="95"/>
      <c r="BZH3" s="95"/>
      <c r="BZI3" s="95"/>
      <c r="BZJ3" s="95"/>
      <c r="BZK3" s="95"/>
      <c r="BZL3" s="95"/>
      <c r="BZM3" s="95"/>
      <c r="BZN3" s="95"/>
      <c r="BZO3" s="95"/>
      <c r="BZP3" s="95"/>
      <c r="BZQ3" s="95"/>
      <c r="BZR3" s="95"/>
      <c r="BZS3" s="95"/>
      <c r="BZT3" s="95"/>
      <c r="BZU3" s="95"/>
      <c r="BZV3" s="95"/>
      <c r="BZW3" s="95"/>
      <c r="BZX3" s="95"/>
      <c r="BZY3" s="95"/>
      <c r="BZZ3" s="95"/>
      <c r="CAA3" s="95"/>
      <c r="CAB3" s="95"/>
      <c r="CAC3" s="95"/>
      <c r="CAD3" s="95"/>
      <c r="CAE3" s="95"/>
      <c r="CAF3" s="95"/>
      <c r="CAG3" s="95"/>
      <c r="CAH3" s="95"/>
      <c r="CAI3" s="95"/>
      <c r="CAJ3" s="95"/>
      <c r="CAK3" s="95"/>
      <c r="CAL3" s="95"/>
      <c r="CAM3" s="95"/>
      <c r="CAN3" s="95"/>
      <c r="CAO3" s="95"/>
      <c r="CAP3" s="95"/>
      <c r="CAQ3" s="95"/>
      <c r="CAR3" s="95"/>
      <c r="CAS3" s="95"/>
      <c r="CAT3" s="95"/>
      <c r="CAU3" s="95"/>
      <c r="CAV3" s="95"/>
      <c r="CAW3" s="95"/>
      <c r="CAX3" s="95"/>
      <c r="CAY3" s="95"/>
      <c r="CAZ3" s="95"/>
      <c r="CBA3" s="95"/>
      <c r="CBB3" s="95"/>
      <c r="CBC3" s="95"/>
      <c r="CBD3" s="95"/>
      <c r="CBE3" s="95"/>
      <c r="CBF3" s="95"/>
      <c r="CBG3" s="95"/>
      <c r="CBH3" s="95"/>
      <c r="CBI3" s="95"/>
      <c r="CBJ3" s="95"/>
      <c r="CBK3" s="95"/>
      <c r="CBL3" s="95"/>
      <c r="CBM3" s="95"/>
      <c r="CBN3" s="95"/>
      <c r="CBO3" s="95"/>
      <c r="CBP3" s="95"/>
      <c r="CBQ3" s="95"/>
      <c r="CBR3" s="95"/>
      <c r="CBS3" s="95"/>
      <c r="CBT3" s="95"/>
      <c r="CBU3" s="95"/>
      <c r="CBV3" s="95"/>
      <c r="CBW3" s="95"/>
      <c r="CBX3" s="95"/>
      <c r="CBY3" s="95"/>
      <c r="CBZ3" s="95"/>
      <c r="CCA3" s="95"/>
      <c r="CCB3" s="95"/>
      <c r="CCC3" s="95"/>
      <c r="CCD3" s="95"/>
      <c r="CCE3" s="95"/>
      <c r="CCF3" s="95"/>
      <c r="CCG3" s="95"/>
      <c r="CCH3" s="95"/>
      <c r="CCI3" s="95"/>
      <c r="CCJ3" s="95"/>
      <c r="CCK3" s="95"/>
      <c r="CCL3" s="95"/>
      <c r="CCM3" s="95"/>
      <c r="CCN3" s="95"/>
      <c r="CCO3" s="95"/>
      <c r="CCP3" s="95"/>
      <c r="CCQ3" s="95"/>
      <c r="CCR3" s="95"/>
      <c r="CCS3" s="95"/>
      <c r="CCT3" s="95"/>
      <c r="CCU3" s="95"/>
      <c r="CCV3" s="95"/>
      <c r="CCW3" s="95"/>
      <c r="CCX3" s="95"/>
      <c r="CCY3" s="95"/>
      <c r="CCZ3" s="95"/>
      <c r="CDA3" s="95"/>
      <c r="CDB3" s="95"/>
      <c r="CDC3" s="95"/>
      <c r="CDD3" s="95"/>
      <c r="CDE3" s="95"/>
      <c r="CDF3" s="95"/>
      <c r="CDG3" s="95"/>
      <c r="CDH3" s="95"/>
      <c r="CDI3" s="95"/>
      <c r="CDJ3" s="95"/>
      <c r="CDK3" s="95"/>
      <c r="CDL3" s="95"/>
      <c r="CDM3" s="95"/>
      <c r="CDN3" s="95"/>
      <c r="CDO3" s="95"/>
      <c r="CDP3" s="95"/>
      <c r="CDQ3" s="95"/>
      <c r="CDR3" s="95"/>
      <c r="CDS3" s="95"/>
      <c r="CDT3" s="95"/>
      <c r="CDU3" s="95"/>
      <c r="CDV3" s="95"/>
      <c r="CDW3" s="95"/>
      <c r="CDX3" s="95"/>
      <c r="CDY3" s="95"/>
      <c r="CDZ3" s="95"/>
      <c r="CEA3" s="95"/>
      <c r="CEB3" s="95"/>
      <c r="CEC3" s="95"/>
      <c r="CED3" s="95"/>
      <c r="CEE3" s="95"/>
      <c r="CEF3" s="95"/>
      <c r="CEG3" s="95"/>
      <c r="CEH3" s="95"/>
      <c r="CEI3" s="95"/>
      <c r="CEJ3" s="95"/>
      <c r="CEK3" s="95"/>
      <c r="CEL3" s="95"/>
      <c r="CEM3" s="95"/>
      <c r="CEN3" s="95"/>
      <c r="CEO3" s="95"/>
      <c r="CEP3" s="95"/>
      <c r="CEQ3" s="95"/>
      <c r="CER3" s="95"/>
      <c r="CES3" s="95"/>
      <c r="CET3" s="95"/>
      <c r="CEU3" s="95"/>
      <c r="CEV3" s="95"/>
      <c r="CEW3" s="95"/>
      <c r="CEX3" s="95"/>
      <c r="CEY3" s="95"/>
      <c r="CEZ3" s="95"/>
      <c r="CFA3" s="95"/>
      <c r="CFB3" s="95"/>
      <c r="CFC3" s="95"/>
      <c r="CFD3" s="95"/>
      <c r="CFE3" s="95"/>
      <c r="CFF3" s="95"/>
      <c r="CFG3" s="95"/>
      <c r="CFH3" s="95"/>
      <c r="CFI3" s="95"/>
      <c r="CFJ3" s="95"/>
      <c r="CFK3" s="95"/>
      <c r="CFL3" s="95"/>
      <c r="CFM3" s="95"/>
      <c r="CFN3" s="95"/>
      <c r="CFO3" s="95"/>
      <c r="CFP3" s="95"/>
      <c r="CFQ3" s="95"/>
      <c r="CFR3" s="95"/>
      <c r="CFS3" s="95"/>
      <c r="CFT3" s="95"/>
      <c r="CFU3" s="95"/>
      <c r="CFV3" s="95"/>
      <c r="CFW3" s="95"/>
      <c r="CFX3" s="95"/>
      <c r="CFY3" s="95"/>
      <c r="CFZ3" s="95"/>
      <c r="CGA3" s="95"/>
      <c r="CGB3" s="95"/>
      <c r="CGC3" s="95"/>
      <c r="CGD3" s="95"/>
      <c r="CGE3" s="95"/>
      <c r="CGF3" s="95"/>
      <c r="CGG3" s="95"/>
      <c r="CGH3" s="95"/>
      <c r="CGI3" s="95"/>
      <c r="CGJ3" s="95"/>
      <c r="CGK3" s="95"/>
      <c r="CGL3" s="95"/>
      <c r="CGM3" s="95"/>
      <c r="CGN3" s="95"/>
      <c r="CGO3" s="95"/>
      <c r="CGP3" s="95"/>
      <c r="CGQ3" s="95"/>
      <c r="CGR3" s="95"/>
      <c r="CGS3" s="95"/>
      <c r="CGT3" s="95"/>
      <c r="CGU3" s="95"/>
      <c r="CGV3" s="95"/>
      <c r="CGW3" s="95"/>
      <c r="CGX3" s="95"/>
      <c r="CGY3" s="95"/>
      <c r="CGZ3" s="95"/>
      <c r="CHA3" s="95"/>
      <c r="CHB3" s="95"/>
      <c r="CHC3" s="95"/>
      <c r="CHD3" s="95"/>
      <c r="CHE3" s="95"/>
      <c r="CHF3" s="95"/>
      <c r="CHG3" s="95"/>
      <c r="CHH3" s="95"/>
      <c r="CHI3" s="95"/>
      <c r="CHJ3" s="95"/>
      <c r="CHK3" s="95"/>
      <c r="CHL3" s="95"/>
      <c r="CHM3" s="95"/>
      <c r="CHN3" s="95"/>
      <c r="CHO3" s="95"/>
      <c r="CHP3" s="95"/>
      <c r="CHQ3" s="95"/>
      <c r="CHR3" s="95"/>
      <c r="CHS3" s="95"/>
      <c r="CHT3" s="95"/>
      <c r="CHU3" s="95"/>
      <c r="CHV3" s="95"/>
      <c r="CHW3" s="95"/>
      <c r="CHX3" s="95"/>
      <c r="CHY3" s="95"/>
      <c r="CHZ3" s="95"/>
      <c r="CIA3" s="95"/>
      <c r="CIB3" s="95"/>
      <c r="CIC3" s="95"/>
      <c r="CID3" s="95"/>
      <c r="CIE3" s="95"/>
      <c r="CIF3" s="95"/>
      <c r="CIG3" s="95"/>
      <c r="CIH3" s="95"/>
      <c r="CII3" s="95"/>
      <c r="CIJ3" s="95"/>
      <c r="CIK3" s="95"/>
      <c r="CIL3" s="95"/>
      <c r="CIM3" s="95"/>
      <c r="CIN3" s="95"/>
      <c r="CIO3" s="95"/>
      <c r="CIP3" s="95"/>
      <c r="CIQ3" s="95"/>
      <c r="CIR3" s="95"/>
      <c r="CIS3" s="95"/>
      <c r="CIT3" s="95"/>
      <c r="CIU3" s="95"/>
      <c r="CIV3" s="95"/>
      <c r="CIW3" s="95"/>
      <c r="CIX3" s="95"/>
      <c r="CIY3" s="95"/>
      <c r="CIZ3" s="95"/>
      <c r="CJA3" s="95"/>
      <c r="CJB3" s="95"/>
      <c r="CJC3" s="95"/>
      <c r="CJD3" s="95"/>
      <c r="CJE3" s="95"/>
      <c r="CJF3" s="95"/>
      <c r="CJG3" s="95"/>
      <c r="CJH3" s="95"/>
      <c r="CJI3" s="95"/>
      <c r="CJJ3" s="95"/>
      <c r="CJK3" s="95"/>
      <c r="CJL3" s="95"/>
      <c r="CJM3" s="95"/>
      <c r="CJN3" s="95"/>
      <c r="CJO3" s="95"/>
      <c r="CJP3" s="95"/>
      <c r="CJQ3" s="95"/>
      <c r="CJR3" s="95"/>
      <c r="CJS3" s="95"/>
      <c r="CJT3" s="95"/>
      <c r="CJU3" s="95"/>
      <c r="CJV3" s="95"/>
      <c r="CJW3" s="95"/>
      <c r="CJX3" s="95"/>
      <c r="CJY3" s="95"/>
      <c r="CJZ3" s="95"/>
      <c r="CKA3" s="95"/>
      <c r="CKB3" s="95"/>
      <c r="CKC3" s="95"/>
      <c r="CKD3" s="95"/>
      <c r="CKE3" s="95"/>
      <c r="CKF3" s="95"/>
      <c r="CKG3" s="95"/>
      <c r="CKH3" s="95"/>
      <c r="CKI3" s="95"/>
      <c r="CKJ3" s="95"/>
      <c r="CKK3" s="95"/>
      <c r="CKL3" s="95"/>
      <c r="CKM3" s="95"/>
      <c r="CKN3" s="95"/>
      <c r="CKO3" s="95"/>
      <c r="CKP3" s="95"/>
      <c r="CKQ3" s="95"/>
      <c r="CKR3" s="95"/>
      <c r="CKS3" s="95"/>
      <c r="CKT3" s="95"/>
      <c r="CKU3" s="95"/>
      <c r="CKV3" s="95"/>
      <c r="CKW3" s="95"/>
      <c r="CKX3" s="95"/>
      <c r="CKY3" s="95"/>
      <c r="CKZ3" s="95"/>
      <c r="CLA3" s="95"/>
      <c r="CLB3" s="95"/>
      <c r="CLC3" s="95"/>
      <c r="CLD3" s="95"/>
      <c r="CLE3" s="95"/>
      <c r="CLF3" s="95"/>
      <c r="CLG3" s="95"/>
      <c r="CLH3" s="95"/>
      <c r="CLI3" s="95"/>
      <c r="CLJ3" s="95"/>
      <c r="CLK3" s="95"/>
      <c r="CLL3" s="95"/>
      <c r="CLM3" s="95"/>
      <c r="CLN3" s="95"/>
      <c r="CLO3" s="95"/>
      <c r="CLP3" s="95"/>
      <c r="CLQ3" s="95"/>
      <c r="CLR3" s="95"/>
      <c r="CLS3" s="95"/>
      <c r="CLT3" s="95"/>
      <c r="CLU3" s="95"/>
      <c r="CLV3" s="95"/>
      <c r="CLW3" s="95"/>
      <c r="CLX3" s="95"/>
      <c r="CLY3" s="95"/>
      <c r="CLZ3" s="95"/>
      <c r="CMA3" s="95"/>
      <c r="CMB3" s="95"/>
      <c r="CMC3" s="95"/>
      <c r="CMD3" s="95"/>
      <c r="CME3" s="95"/>
      <c r="CMF3" s="95"/>
      <c r="CMG3" s="95"/>
      <c r="CMH3" s="95"/>
      <c r="CMI3" s="95"/>
      <c r="CMJ3" s="95"/>
      <c r="CMK3" s="95"/>
      <c r="CML3" s="95"/>
      <c r="CMM3" s="95"/>
      <c r="CMN3" s="95"/>
      <c r="CMO3" s="95"/>
      <c r="CMP3" s="95"/>
      <c r="CMQ3" s="95"/>
      <c r="CMR3" s="95"/>
      <c r="CMS3" s="95"/>
      <c r="CMT3" s="95"/>
      <c r="CMU3" s="95"/>
      <c r="CMV3" s="95"/>
      <c r="CMW3" s="95"/>
      <c r="CMX3" s="95"/>
      <c r="CMY3" s="95"/>
      <c r="CMZ3" s="95"/>
      <c r="CNA3" s="95"/>
      <c r="CNB3" s="95"/>
      <c r="CNC3" s="95"/>
      <c r="CND3" s="95"/>
      <c r="CNE3" s="95"/>
      <c r="CNF3" s="95"/>
      <c r="CNG3" s="95"/>
      <c r="CNH3" s="95"/>
      <c r="CNI3" s="95"/>
      <c r="CNJ3" s="95"/>
      <c r="CNK3" s="95"/>
      <c r="CNL3" s="95"/>
      <c r="CNM3" s="95"/>
      <c r="CNN3" s="95"/>
      <c r="CNO3" s="95"/>
      <c r="CNP3" s="95"/>
      <c r="CNQ3" s="95"/>
      <c r="CNR3" s="95"/>
      <c r="CNS3" s="95"/>
      <c r="CNT3" s="95"/>
      <c r="CNU3" s="95"/>
      <c r="CNV3" s="95"/>
      <c r="CNW3" s="95"/>
      <c r="CNX3" s="95"/>
      <c r="CNY3" s="95"/>
      <c r="CNZ3" s="95"/>
      <c r="COA3" s="95"/>
      <c r="COB3" s="95"/>
      <c r="COC3" s="95"/>
      <c r="COD3" s="95"/>
      <c r="COE3" s="95"/>
      <c r="COF3" s="95"/>
      <c r="COG3" s="95"/>
      <c r="COH3" s="95"/>
      <c r="COI3" s="95"/>
      <c r="COJ3" s="95"/>
      <c r="COK3" s="95"/>
      <c r="COL3" s="95"/>
      <c r="COM3" s="95"/>
      <c r="CON3" s="95"/>
      <c r="COO3" s="95"/>
      <c r="COP3" s="95"/>
      <c r="COQ3" s="95"/>
      <c r="COR3" s="95"/>
      <c r="COS3" s="95"/>
      <c r="COT3" s="95"/>
      <c r="COU3" s="95"/>
      <c r="COV3" s="95"/>
      <c r="COW3" s="95"/>
      <c r="COX3" s="95"/>
      <c r="COY3" s="95"/>
      <c r="COZ3" s="95"/>
      <c r="CPA3" s="95"/>
      <c r="CPB3" s="95"/>
      <c r="CPC3" s="95"/>
      <c r="CPD3" s="95"/>
      <c r="CPE3" s="95"/>
      <c r="CPF3" s="95"/>
      <c r="CPG3" s="95"/>
      <c r="CPH3" s="95"/>
      <c r="CPI3" s="95"/>
      <c r="CPJ3" s="95"/>
      <c r="CPK3" s="95"/>
      <c r="CPL3" s="95"/>
      <c r="CPM3" s="95"/>
      <c r="CPN3" s="95"/>
      <c r="CPO3" s="95"/>
      <c r="CPP3" s="95"/>
      <c r="CPQ3" s="95"/>
      <c r="CPR3" s="95"/>
      <c r="CPS3" s="95"/>
      <c r="CPT3" s="95"/>
      <c r="CPU3" s="95"/>
      <c r="CPV3" s="95"/>
      <c r="CPW3" s="95"/>
      <c r="CPX3" s="95"/>
      <c r="CPY3" s="95"/>
      <c r="CPZ3" s="95"/>
      <c r="CQA3" s="95"/>
      <c r="CQB3" s="95"/>
      <c r="CQC3" s="95"/>
      <c r="CQD3" s="95"/>
      <c r="CQE3" s="95"/>
      <c r="CQF3" s="95"/>
      <c r="CQG3" s="95"/>
      <c r="CQH3" s="95"/>
      <c r="CQI3" s="95"/>
      <c r="CQJ3" s="95"/>
      <c r="CQK3" s="95"/>
      <c r="CQL3" s="95"/>
      <c r="CQM3" s="95"/>
      <c r="CQN3" s="95"/>
      <c r="CQO3" s="95"/>
      <c r="CQP3" s="95"/>
      <c r="CQQ3" s="95"/>
      <c r="CQR3" s="95"/>
      <c r="CQS3" s="95"/>
      <c r="CQT3" s="95"/>
      <c r="CQU3" s="95"/>
      <c r="CQV3" s="95"/>
      <c r="CQW3" s="95"/>
      <c r="CQX3" s="95"/>
      <c r="CQY3" s="95"/>
      <c r="CQZ3" s="95"/>
      <c r="CRA3" s="95"/>
      <c r="CRB3" s="95"/>
      <c r="CRC3" s="95"/>
      <c r="CRD3" s="95"/>
      <c r="CRE3" s="95"/>
      <c r="CRF3" s="95"/>
      <c r="CRG3" s="95"/>
      <c r="CRH3" s="95"/>
      <c r="CRI3" s="95"/>
      <c r="CRJ3" s="95"/>
      <c r="CRK3" s="95"/>
      <c r="CRL3" s="95"/>
      <c r="CRM3" s="95"/>
      <c r="CRN3" s="95"/>
      <c r="CRO3" s="95"/>
      <c r="CRP3" s="95"/>
      <c r="CRQ3" s="95"/>
      <c r="CRR3" s="95"/>
      <c r="CRS3" s="95"/>
      <c r="CRT3" s="95"/>
      <c r="CRU3" s="95"/>
      <c r="CRV3" s="95"/>
      <c r="CRW3" s="95"/>
      <c r="CRX3" s="95"/>
      <c r="CRY3" s="95"/>
      <c r="CRZ3" s="95"/>
      <c r="CSA3" s="95"/>
      <c r="CSB3" s="95"/>
      <c r="CSC3" s="95"/>
      <c r="CSD3" s="95"/>
      <c r="CSE3" s="95"/>
      <c r="CSF3" s="95"/>
      <c r="CSG3" s="95"/>
      <c r="CSH3" s="95"/>
      <c r="CSI3" s="95"/>
      <c r="CSJ3" s="95"/>
      <c r="CSK3" s="95"/>
      <c r="CSL3" s="95"/>
      <c r="CSM3" s="95"/>
      <c r="CSN3" s="95"/>
      <c r="CSO3" s="95"/>
      <c r="CSP3" s="95"/>
      <c r="CSQ3" s="95"/>
      <c r="CSR3" s="95"/>
      <c r="CSS3" s="95"/>
      <c r="CST3" s="95"/>
      <c r="CSU3" s="95"/>
      <c r="CSV3" s="95"/>
      <c r="CSW3" s="95"/>
      <c r="CSX3" s="95"/>
      <c r="CSY3" s="95"/>
      <c r="CSZ3" s="95"/>
      <c r="CTA3" s="95"/>
      <c r="CTB3" s="95"/>
      <c r="CTC3" s="95"/>
      <c r="CTD3" s="95"/>
      <c r="CTE3" s="95"/>
      <c r="CTF3" s="95"/>
      <c r="CTG3" s="95"/>
      <c r="CTH3" s="95"/>
      <c r="CTI3" s="95"/>
      <c r="CTJ3" s="95"/>
      <c r="CTK3" s="95"/>
      <c r="CTL3" s="95"/>
      <c r="CTM3" s="95"/>
      <c r="CTN3" s="95"/>
      <c r="CTO3" s="95"/>
      <c r="CTP3" s="95"/>
      <c r="CTQ3" s="95"/>
      <c r="CTR3" s="95"/>
      <c r="CTS3" s="95"/>
      <c r="CTT3" s="95"/>
      <c r="CTU3" s="95"/>
      <c r="CTV3" s="95"/>
      <c r="CTW3" s="95"/>
      <c r="CTX3" s="95"/>
      <c r="CTY3" s="95"/>
      <c r="CTZ3" s="95"/>
      <c r="CUA3" s="95"/>
      <c r="CUB3" s="95"/>
      <c r="CUC3" s="95"/>
      <c r="CUD3" s="95"/>
      <c r="CUE3" s="95"/>
      <c r="CUF3" s="95"/>
      <c r="CUG3" s="95"/>
      <c r="CUH3" s="95"/>
      <c r="CUI3" s="95"/>
      <c r="CUJ3" s="95"/>
      <c r="CUK3" s="95"/>
      <c r="CUL3" s="95"/>
      <c r="CUM3" s="95"/>
      <c r="CUN3" s="95"/>
      <c r="CUO3" s="95"/>
      <c r="CUP3" s="95"/>
      <c r="CUQ3" s="95"/>
      <c r="CUR3" s="95"/>
      <c r="CUS3" s="95"/>
      <c r="CUT3" s="95"/>
      <c r="CUU3" s="95"/>
      <c r="CUV3" s="95"/>
      <c r="CUW3" s="95"/>
      <c r="CUX3" s="95"/>
      <c r="CUY3" s="95"/>
      <c r="CUZ3" s="95"/>
      <c r="CVA3" s="95"/>
      <c r="CVB3" s="95"/>
      <c r="CVC3" s="95"/>
      <c r="CVD3" s="95"/>
      <c r="CVE3" s="95"/>
      <c r="CVF3" s="95"/>
      <c r="CVG3" s="95"/>
      <c r="CVH3" s="95"/>
      <c r="CVI3" s="95"/>
      <c r="CVJ3" s="95"/>
      <c r="CVK3" s="95"/>
      <c r="CVL3" s="95"/>
      <c r="CVM3" s="95"/>
      <c r="CVN3" s="95"/>
      <c r="CVO3" s="95"/>
      <c r="CVP3" s="95"/>
      <c r="CVQ3" s="95"/>
      <c r="CVR3" s="95"/>
      <c r="CVS3" s="95"/>
      <c r="CVT3" s="95"/>
      <c r="CVU3" s="95"/>
      <c r="CVV3" s="95"/>
      <c r="CVW3" s="95"/>
      <c r="CVX3" s="95"/>
      <c r="CVY3" s="95"/>
      <c r="CVZ3" s="95"/>
      <c r="CWA3" s="95"/>
      <c r="CWB3" s="95"/>
      <c r="CWC3" s="95"/>
      <c r="CWD3" s="95"/>
      <c r="CWE3" s="95"/>
      <c r="CWF3" s="95"/>
      <c r="CWG3" s="95"/>
      <c r="CWH3" s="95"/>
      <c r="CWI3" s="95"/>
      <c r="CWJ3" s="95"/>
      <c r="CWK3" s="95"/>
      <c r="CWL3" s="95"/>
      <c r="CWM3" s="95"/>
      <c r="CWN3" s="95"/>
      <c r="CWO3" s="95"/>
      <c r="CWP3" s="95"/>
      <c r="CWQ3" s="95"/>
      <c r="CWR3" s="95"/>
      <c r="CWS3" s="95"/>
      <c r="CWT3" s="95"/>
      <c r="CWU3" s="95"/>
      <c r="CWV3" s="95"/>
      <c r="CWW3" s="95"/>
      <c r="CWX3" s="95"/>
      <c r="CWY3" s="95"/>
      <c r="CWZ3" s="95"/>
      <c r="CXA3" s="95"/>
      <c r="CXB3" s="95"/>
      <c r="CXC3" s="95"/>
      <c r="CXD3" s="95"/>
      <c r="CXE3" s="95"/>
      <c r="CXF3" s="95"/>
      <c r="CXG3" s="95"/>
      <c r="CXH3" s="95"/>
      <c r="CXI3" s="95"/>
      <c r="CXJ3" s="95"/>
      <c r="CXK3" s="95"/>
      <c r="CXL3" s="95"/>
      <c r="CXM3" s="95"/>
      <c r="CXN3" s="95"/>
      <c r="CXO3" s="95"/>
      <c r="CXP3" s="95"/>
      <c r="CXQ3" s="95"/>
      <c r="CXR3" s="95"/>
      <c r="CXS3" s="95"/>
      <c r="CXT3" s="95"/>
      <c r="CXU3" s="95"/>
      <c r="CXV3" s="95"/>
      <c r="CXW3" s="95"/>
      <c r="CXX3" s="95"/>
      <c r="CXY3" s="95"/>
      <c r="CXZ3" s="95"/>
      <c r="CYA3" s="95"/>
      <c r="CYB3" s="95"/>
      <c r="CYC3" s="95"/>
      <c r="CYD3" s="95"/>
      <c r="CYE3" s="95"/>
      <c r="CYF3" s="95"/>
      <c r="CYG3" s="95"/>
      <c r="CYH3" s="95"/>
      <c r="CYI3" s="95"/>
      <c r="CYJ3" s="95"/>
      <c r="CYK3" s="95"/>
      <c r="CYL3" s="95"/>
      <c r="CYM3" s="95"/>
      <c r="CYN3" s="95"/>
      <c r="CYO3" s="95"/>
      <c r="CYP3" s="95"/>
      <c r="CYQ3" s="95"/>
      <c r="CYR3" s="95"/>
      <c r="CYS3" s="95"/>
      <c r="CYT3" s="95"/>
      <c r="CYU3" s="95"/>
      <c r="CYV3" s="95"/>
      <c r="CYW3" s="95"/>
      <c r="CYX3" s="95"/>
      <c r="CYY3" s="95"/>
      <c r="CYZ3" s="95"/>
      <c r="CZA3" s="95"/>
      <c r="CZB3" s="95"/>
      <c r="CZC3" s="95"/>
      <c r="CZD3" s="95"/>
      <c r="CZE3" s="95"/>
      <c r="CZF3" s="95"/>
      <c r="CZG3" s="95"/>
      <c r="CZH3" s="95"/>
      <c r="CZI3" s="95"/>
      <c r="CZJ3" s="95"/>
      <c r="CZK3" s="95"/>
      <c r="CZL3" s="95"/>
      <c r="CZM3" s="95"/>
      <c r="CZN3" s="95"/>
      <c r="CZO3" s="95"/>
      <c r="CZP3" s="95"/>
      <c r="CZQ3" s="95"/>
      <c r="CZR3" s="95"/>
      <c r="CZS3" s="95"/>
      <c r="CZT3" s="95"/>
      <c r="CZU3" s="95"/>
      <c r="CZV3" s="95"/>
      <c r="CZW3" s="95"/>
      <c r="CZX3" s="95"/>
      <c r="CZY3" s="95"/>
      <c r="CZZ3" s="95"/>
      <c r="DAA3" s="95"/>
      <c r="DAB3" s="95"/>
      <c r="DAC3" s="95"/>
      <c r="DAD3" s="95"/>
      <c r="DAE3" s="95"/>
      <c r="DAF3" s="95"/>
      <c r="DAG3" s="95"/>
      <c r="DAH3" s="95"/>
      <c r="DAI3" s="95"/>
      <c r="DAJ3" s="95"/>
      <c r="DAK3" s="95"/>
      <c r="DAL3" s="95"/>
      <c r="DAM3" s="95"/>
      <c r="DAN3" s="95"/>
      <c r="DAO3" s="95"/>
      <c r="DAP3" s="95"/>
      <c r="DAQ3" s="95"/>
      <c r="DAR3" s="95"/>
      <c r="DAS3" s="95"/>
      <c r="DAT3" s="95"/>
      <c r="DAU3" s="95"/>
      <c r="DAV3" s="95"/>
      <c r="DAW3" s="95"/>
      <c r="DAX3" s="95"/>
      <c r="DAY3" s="95"/>
      <c r="DAZ3" s="95"/>
      <c r="DBA3" s="95"/>
      <c r="DBB3" s="95"/>
      <c r="DBC3" s="95"/>
      <c r="DBD3" s="95"/>
      <c r="DBE3" s="95"/>
      <c r="DBF3" s="95"/>
      <c r="DBG3" s="95"/>
      <c r="DBH3" s="95"/>
      <c r="DBI3" s="95"/>
      <c r="DBJ3" s="95"/>
      <c r="DBK3" s="95"/>
      <c r="DBL3" s="95"/>
      <c r="DBM3" s="95"/>
      <c r="DBN3" s="95"/>
      <c r="DBO3" s="95"/>
      <c r="DBP3" s="95"/>
      <c r="DBQ3" s="95"/>
      <c r="DBR3" s="95"/>
      <c r="DBS3" s="95"/>
      <c r="DBT3" s="95"/>
      <c r="DBU3" s="95"/>
      <c r="DBV3" s="95"/>
      <c r="DBW3" s="95"/>
      <c r="DBX3" s="95"/>
      <c r="DBY3" s="95"/>
      <c r="DBZ3" s="95"/>
      <c r="DCA3" s="95"/>
      <c r="DCB3" s="95"/>
      <c r="DCC3" s="95"/>
      <c r="DCD3" s="95"/>
      <c r="DCE3" s="95"/>
      <c r="DCF3" s="95"/>
      <c r="DCG3" s="95"/>
      <c r="DCH3" s="95"/>
      <c r="DCI3" s="95"/>
      <c r="DCJ3" s="95"/>
      <c r="DCK3" s="95"/>
      <c r="DCL3" s="95"/>
      <c r="DCM3" s="95"/>
      <c r="DCN3" s="95"/>
      <c r="DCO3" s="95"/>
      <c r="DCP3" s="95"/>
      <c r="DCQ3" s="95"/>
      <c r="DCR3" s="95"/>
      <c r="DCS3" s="95"/>
      <c r="DCT3" s="95"/>
      <c r="DCU3" s="95"/>
      <c r="DCV3" s="95"/>
      <c r="DCW3" s="95"/>
      <c r="DCX3" s="95"/>
      <c r="DCY3" s="95"/>
      <c r="DCZ3" s="95"/>
      <c r="DDA3" s="95"/>
      <c r="DDB3" s="95"/>
      <c r="DDC3" s="95"/>
      <c r="DDD3" s="95"/>
      <c r="DDE3" s="95"/>
      <c r="DDF3" s="95"/>
      <c r="DDG3" s="95"/>
      <c r="DDH3" s="95"/>
      <c r="DDI3" s="95"/>
      <c r="DDJ3" s="95"/>
      <c r="DDK3" s="95"/>
      <c r="DDL3" s="95"/>
      <c r="DDM3" s="95"/>
      <c r="DDN3" s="95"/>
      <c r="DDO3" s="95"/>
      <c r="DDP3" s="95"/>
      <c r="DDQ3" s="95"/>
      <c r="DDR3" s="95"/>
      <c r="DDS3" s="95"/>
      <c r="DDT3" s="95"/>
      <c r="DDU3" s="95"/>
      <c r="DDV3" s="95"/>
      <c r="DDW3" s="95"/>
      <c r="DDX3" s="95"/>
      <c r="DDY3" s="95"/>
      <c r="DDZ3" s="95"/>
      <c r="DEA3" s="95"/>
      <c r="DEB3" s="95"/>
      <c r="DEC3" s="95"/>
      <c r="DED3" s="95"/>
      <c r="DEE3" s="95"/>
      <c r="DEF3" s="95"/>
      <c r="DEG3" s="95"/>
      <c r="DEH3" s="95"/>
      <c r="DEI3" s="95"/>
      <c r="DEJ3" s="95"/>
      <c r="DEK3" s="95"/>
      <c r="DEL3" s="95"/>
      <c r="DEM3" s="95"/>
      <c r="DEN3" s="95"/>
      <c r="DEO3" s="95"/>
      <c r="DEP3" s="95"/>
      <c r="DEQ3" s="95"/>
      <c r="DER3" s="95"/>
      <c r="DES3" s="95"/>
      <c r="DET3" s="95"/>
      <c r="DEU3" s="95"/>
      <c r="DEV3" s="95"/>
      <c r="DEW3" s="95"/>
      <c r="DEX3" s="95"/>
      <c r="DEY3" s="95"/>
      <c r="DEZ3" s="95"/>
      <c r="DFA3" s="95"/>
      <c r="DFB3" s="95"/>
      <c r="DFC3" s="95"/>
      <c r="DFD3" s="95"/>
      <c r="DFE3" s="95"/>
      <c r="DFF3" s="95"/>
      <c r="DFG3" s="95"/>
      <c r="DFH3" s="95"/>
      <c r="DFI3" s="95"/>
      <c r="DFJ3" s="95"/>
      <c r="DFK3" s="95"/>
      <c r="DFL3" s="95"/>
      <c r="DFM3" s="95"/>
      <c r="DFN3" s="95"/>
      <c r="DFO3" s="95"/>
      <c r="DFP3" s="95"/>
      <c r="DFQ3" s="95"/>
      <c r="DFR3" s="95"/>
      <c r="DFS3" s="95"/>
      <c r="DFT3" s="95"/>
      <c r="DFU3" s="95"/>
      <c r="DFV3" s="95"/>
      <c r="DFW3" s="95"/>
      <c r="DFX3" s="95"/>
      <c r="DFY3" s="95"/>
      <c r="DFZ3" s="95"/>
      <c r="DGA3" s="95"/>
      <c r="DGB3" s="95"/>
      <c r="DGC3" s="95"/>
      <c r="DGD3" s="95"/>
      <c r="DGE3" s="95"/>
      <c r="DGF3" s="95"/>
      <c r="DGG3" s="95"/>
      <c r="DGH3" s="95"/>
      <c r="DGI3" s="95"/>
      <c r="DGJ3" s="95"/>
      <c r="DGK3" s="95"/>
      <c r="DGL3" s="95"/>
      <c r="DGM3" s="95"/>
      <c r="DGN3" s="95"/>
      <c r="DGO3" s="95"/>
      <c r="DGP3" s="95"/>
      <c r="DGQ3" s="95"/>
      <c r="DGR3" s="95"/>
      <c r="DGS3" s="95"/>
      <c r="DGT3" s="95"/>
      <c r="DGU3" s="95"/>
      <c r="DGV3" s="95"/>
      <c r="DGW3" s="95"/>
      <c r="DGX3" s="95"/>
      <c r="DGY3" s="95"/>
      <c r="DGZ3" s="95"/>
      <c r="DHA3" s="95"/>
      <c r="DHB3" s="95"/>
      <c r="DHC3" s="95"/>
      <c r="DHD3" s="95"/>
      <c r="DHE3" s="95"/>
      <c r="DHF3" s="95"/>
      <c r="DHG3" s="95"/>
      <c r="DHH3" s="95"/>
      <c r="DHI3" s="95"/>
      <c r="DHJ3" s="95"/>
      <c r="DHK3" s="95"/>
      <c r="DHL3" s="95"/>
      <c r="DHM3" s="95"/>
      <c r="DHN3" s="95"/>
      <c r="DHO3" s="95"/>
      <c r="DHP3" s="95"/>
      <c r="DHQ3" s="95"/>
      <c r="DHR3" s="95"/>
      <c r="DHS3" s="95"/>
      <c r="DHT3" s="95"/>
      <c r="DHU3" s="95"/>
      <c r="DHV3" s="95"/>
      <c r="DHW3" s="95"/>
      <c r="DHX3" s="95"/>
      <c r="DHY3" s="95"/>
      <c r="DHZ3" s="95"/>
      <c r="DIA3" s="95"/>
      <c r="DIB3" s="95"/>
      <c r="DIC3" s="95"/>
      <c r="DID3" s="95"/>
      <c r="DIE3" s="95"/>
      <c r="DIF3" s="95"/>
      <c r="DIG3" s="95"/>
      <c r="DIH3" s="95"/>
      <c r="DII3" s="95"/>
      <c r="DIJ3" s="95"/>
      <c r="DIK3" s="95"/>
      <c r="DIL3" s="95"/>
      <c r="DIM3" s="95"/>
      <c r="DIN3" s="95"/>
      <c r="DIO3" s="95"/>
      <c r="DIP3" s="95"/>
      <c r="DIQ3" s="95"/>
      <c r="DIR3" s="95"/>
      <c r="DIS3" s="95"/>
      <c r="DIT3" s="95"/>
      <c r="DIU3" s="95"/>
      <c r="DIV3" s="95"/>
      <c r="DIW3" s="95"/>
      <c r="DIX3" s="95"/>
      <c r="DIY3" s="95"/>
      <c r="DIZ3" s="95"/>
      <c r="DJA3" s="95"/>
      <c r="DJB3" s="95"/>
      <c r="DJC3" s="95"/>
      <c r="DJD3" s="95"/>
      <c r="DJE3" s="95"/>
      <c r="DJF3" s="95"/>
      <c r="DJG3" s="95"/>
      <c r="DJH3" s="95"/>
      <c r="DJI3" s="95"/>
      <c r="DJJ3" s="95"/>
      <c r="DJK3" s="95"/>
      <c r="DJL3" s="95"/>
      <c r="DJM3" s="95"/>
      <c r="DJN3" s="95"/>
      <c r="DJO3" s="95"/>
      <c r="DJP3" s="95"/>
      <c r="DJQ3" s="95"/>
      <c r="DJR3" s="95"/>
      <c r="DJS3" s="95"/>
      <c r="DJT3" s="95"/>
      <c r="DJU3" s="95"/>
      <c r="DJV3" s="95"/>
      <c r="DJW3" s="95"/>
      <c r="DJX3" s="95"/>
      <c r="DJY3" s="95"/>
      <c r="DJZ3" s="95"/>
      <c r="DKA3" s="95"/>
      <c r="DKB3" s="95"/>
      <c r="DKC3" s="95"/>
      <c r="DKD3" s="95"/>
      <c r="DKE3" s="95"/>
      <c r="DKF3" s="95"/>
      <c r="DKG3" s="95"/>
      <c r="DKH3" s="95"/>
      <c r="DKI3" s="95"/>
      <c r="DKJ3" s="95"/>
      <c r="DKK3" s="95"/>
      <c r="DKL3" s="95"/>
      <c r="DKM3" s="95"/>
      <c r="DKN3" s="95"/>
      <c r="DKO3" s="95"/>
      <c r="DKP3" s="95"/>
      <c r="DKQ3" s="95"/>
      <c r="DKR3" s="95"/>
      <c r="DKS3" s="95"/>
      <c r="DKT3" s="95"/>
      <c r="DKU3" s="95"/>
      <c r="DKV3" s="95"/>
      <c r="DKW3" s="95"/>
      <c r="DKX3" s="95"/>
      <c r="DKY3" s="95"/>
      <c r="DKZ3" s="95"/>
      <c r="DLA3" s="95"/>
      <c r="DLB3" s="95"/>
      <c r="DLC3" s="95"/>
      <c r="DLD3" s="95"/>
      <c r="DLE3" s="95"/>
      <c r="DLF3" s="95"/>
      <c r="DLG3" s="95"/>
      <c r="DLH3" s="95"/>
      <c r="DLI3" s="95"/>
      <c r="DLJ3" s="95"/>
      <c r="DLK3" s="95"/>
      <c r="DLL3" s="95"/>
      <c r="DLM3" s="95"/>
      <c r="DLN3" s="95"/>
      <c r="DLO3" s="95"/>
      <c r="DLP3" s="95"/>
      <c r="DLQ3" s="95"/>
      <c r="DLR3" s="95"/>
      <c r="DLS3" s="95"/>
      <c r="DLT3" s="95"/>
      <c r="DLU3" s="95"/>
      <c r="DLV3" s="95"/>
      <c r="DLW3" s="95"/>
      <c r="DLX3" s="95"/>
      <c r="DLY3" s="95"/>
      <c r="DLZ3" s="95"/>
      <c r="DMA3" s="95"/>
      <c r="DMB3" s="95"/>
      <c r="DMC3" s="95"/>
      <c r="DMD3" s="95"/>
      <c r="DME3" s="95"/>
      <c r="DMF3" s="95"/>
      <c r="DMG3" s="95"/>
      <c r="DMH3" s="95"/>
      <c r="DMI3" s="95"/>
      <c r="DMJ3" s="95"/>
      <c r="DMK3" s="95"/>
      <c r="DML3" s="95"/>
      <c r="DMM3" s="95"/>
      <c r="DMN3" s="95"/>
      <c r="DMO3" s="95"/>
      <c r="DMP3" s="95"/>
      <c r="DMQ3" s="95"/>
      <c r="DMR3" s="95"/>
      <c r="DMS3" s="95"/>
      <c r="DMT3" s="95"/>
      <c r="DMU3" s="95"/>
      <c r="DMV3" s="95"/>
      <c r="DMW3" s="95"/>
      <c r="DMX3" s="95"/>
      <c r="DMY3" s="95"/>
      <c r="DMZ3" s="95"/>
      <c r="DNA3" s="95"/>
      <c r="DNB3" s="95"/>
      <c r="DNC3" s="95"/>
      <c r="DND3" s="95"/>
      <c r="DNE3" s="95"/>
      <c r="DNF3" s="95"/>
      <c r="DNG3" s="95"/>
      <c r="DNH3" s="95"/>
      <c r="DNI3" s="95"/>
      <c r="DNJ3" s="95"/>
      <c r="DNK3" s="95"/>
      <c r="DNL3" s="95"/>
      <c r="DNM3" s="95"/>
      <c r="DNN3" s="95"/>
      <c r="DNO3" s="95"/>
      <c r="DNP3" s="95"/>
      <c r="DNQ3" s="95"/>
      <c r="DNR3" s="95"/>
      <c r="DNS3" s="95"/>
      <c r="DNT3" s="95"/>
      <c r="DNU3" s="95"/>
      <c r="DNV3" s="95"/>
      <c r="DNW3" s="95"/>
      <c r="DNX3" s="95"/>
      <c r="DNY3" s="95"/>
      <c r="DNZ3" s="95"/>
      <c r="DOA3" s="95"/>
      <c r="DOB3" s="95"/>
      <c r="DOC3" s="95"/>
      <c r="DOD3" s="95"/>
      <c r="DOE3" s="95"/>
      <c r="DOF3" s="95"/>
      <c r="DOG3" s="95"/>
      <c r="DOH3" s="95"/>
      <c r="DOI3" s="95"/>
      <c r="DOJ3" s="95"/>
      <c r="DOK3" s="95"/>
      <c r="DOL3" s="95"/>
      <c r="DOM3" s="95"/>
      <c r="DON3" s="95"/>
      <c r="DOO3" s="95"/>
      <c r="DOP3" s="95"/>
      <c r="DOQ3" s="95"/>
      <c r="DOR3" s="95"/>
      <c r="DOS3" s="95"/>
      <c r="DOT3" s="95"/>
      <c r="DOU3" s="95"/>
      <c r="DOV3" s="95"/>
      <c r="DOW3" s="95"/>
      <c r="DOX3" s="95"/>
      <c r="DOY3" s="95"/>
      <c r="DOZ3" s="95"/>
      <c r="DPA3" s="95"/>
      <c r="DPB3" s="95"/>
      <c r="DPC3" s="95"/>
      <c r="DPD3" s="95"/>
      <c r="DPE3" s="95"/>
      <c r="DPF3" s="95"/>
      <c r="DPG3" s="95"/>
      <c r="DPH3" s="95"/>
      <c r="DPI3" s="95"/>
      <c r="DPJ3" s="95"/>
      <c r="DPK3" s="95"/>
      <c r="DPL3" s="95"/>
      <c r="DPM3" s="95"/>
      <c r="DPN3" s="95"/>
      <c r="DPO3" s="95"/>
      <c r="DPP3" s="95"/>
      <c r="DPQ3" s="95"/>
      <c r="DPR3" s="95"/>
      <c r="DPS3" s="95"/>
      <c r="DPT3" s="95"/>
      <c r="DPU3" s="95"/>
      <c r="DPV3" s="95"/>
      <c r="DPW3" s="95"/>
      <c r="DPX3" s="95"/>
      <c r="DPY3" s="95"/>
      <c r="DPZ3" s="95"/>
      <c r="DQA3" s="95"/>
      <c r="DQB3" s="95"/>
      <c r="DQC3" s="95"/>
      <c r="DQD3" s="95"/>
      <c r="DQE3" s="95"/>
      <c r="DQF3" s="95"/>
      <c r="DQG3" s="95"/>
      <c r="DQH3" s="95"/>
      <c r="DQI3" s="95"/>
      <c r="DQJ3" s="95"/>
      <c r="DQK3" s="95"/>
      <c r="DQL3" s="95"/>
      <c r="DQM3" s="95"/>
      <c r="DQN3" s="95"/>
      <c r="DQO3" s="95"/>
      <c r="DQP3" s="95"/>
      <c r="DQQ3" s="95"/>
      <c r="DQR3" s="95"/>
      <c r="DQS3" s="95"/>
      <c r="DQT3" s="95"/>
      <c r="DQU3" s="95"/>
      <c r="DQV3" s="95"/>
      <c r="DQW3" s="95"/>
      <c r="DQX3" s="95"/>
      <c r="DQY3" s="95"/>
      <c r="DQZ3" s="95"/>
      <c r="DRA3" s="95"/>
      <c r="DRB3" s="95"/>
      <c r="DRC3" s="95"/>
      <c r="DRD3" s="95"/>
      <c r="DRE3" s="95"/>
      <c r="DRF3" s="95"/>
      <c r="DRG3" s="95"/>
      <c r="DRH3" s="95"/>
      <c r="DRI3" s="95"/>
      <c r="DRJ3" s="95"/>
      <c r="DRK3" s="95"/>
      <c r="DRL3" s="95"/>
      <c r="DRM3" s="95"/>
      <c r="DRN3" s="95"/>
      <c r="DRO3" s="95"/>
      <c r="DRP3" s="95"/>
      <c r="DRQ3" s="95"/>
      <c r="DRR3" s="95"/>
      <c r="DRS3" s="95"/>
      <c r="DRT3" s="95"/>
      <c r="DRU3" s="95"/>
      <c r="DRV3" s="95"/>
      <c r="DRW3" s="95"/>
      <c r="DRX3" s="95"/>
      <c r="DRY3" s="95"/>
      <c r="DRZ3" s="95"/>
      <c r="DSA3" s="95"/>
      <c r="DSB3" s="95"/>
      <c r="DSC3" s="95"/>
      <c r="DSD3" s="95"/>
      <c r="DSE3" s="95"/>
      <c r="DSF3" s="95"/>
      <c r="DSG3" s="95"/>
      <c r="DSH3" s="95"/>
      <c r="DSI3" s="95"/>
      <c r="DSJ3" s="95"/>
      <c r="DSK3" s="95"/>
      <c r="DSL3" s="95"/>
      <c r="DSM3" s="95"/>
      <c r="DSN3" s="95"/>
      <c r="DSO3" s="95"/>
      <c r="DSP3" s="95"/>
      <c r="DSQ3" s="95"/>
      <c r="DSR3" s="95"/>
      <c r="DSS3" s="95"/>
      <c r="DST3" s="95"/>
      <c r="DSU3" s="95"/>
      <c r="DSV3" s="95"/>
      <c r="DSW3" s="95"/>
      <c r="DSX3" s="95"/>
      <c r="DSY3" s="95"/>
      <c r="DSZ3" s="95"/>
      <c r="DTA3" s="95"/>
      <c r="DTB3" s="95"/>
      <c r="DTC3" s="95"/>
      <c r="DTD3" s="95"/>
      <c r="DTE3" s="95"/>
      <c r="DTF3" s="95"/>
      <c r="DTG3" s="95"/>
      <c r="DTH3" s="95"/>
      <c r="DTI3" s="95"/>
      <c r="DTJ3" s="95"/>
      <c r="DTK3" s="95"/>
      <c r="DTL3" s="95"/>
      <c r="DTM3" s="95"/>
      <c r="DTN3" s="95"/>
      <c r="DTO3" s="95"/>
      <c r="DTP3" s="95"/>
      <c r="DTQ3" s="95"/>
      <c r="DTR3" s="95"/>
      <c r="DTS3" s="95"/>
      <c r="DTT3" s="95"/>
      <c r="DTU3" s="95"/>
      <c r="DTV3" s="95"/>
      <c r="DTW3" s="95"/>
      <c r="DTX3" s="95"/>
      <c r="DTY3" s="95"/>
      <c r="DTZ3" s="95"/>
      <c r="DUA3" s="95"/>
      <c r="DUB3" s="95"/>
      <c r="DUC3" s="95"/>
      <c r="DUD3" s="95"/>
      <c r="DUE3" s="95"/>
      <c r="DUF3" s="95"/>
      <c r="DUG3" s="95"/>
      <c r="DUH3" s="95"/>
      <c r="DUI3" s="95"/>
      <c r="DUJ3" s="95"/>
      <c r="DUK3" s="95"/>
      <c r="DUL3" s="95"/>
      <c r="DUM3" s="95"/>
      <c r="DUN3" s="95"/>
      <c r="DUO3" s="95"/>
      <c r="DUP3" s="95"/>
      <c r="DUQ3" s="95"/>
      <c r="DUR3" s="95"/>
      <c r="DUS3" s="95"/>
      <c r="DUT3" s="95"/>
      <c r="DUU3" s="95"/>
      <c r="DUV3" s="95"/>
      <c r="DUW3" s="95"/>
      <c r="DUX3" s="95"/>
      <c r="DUY3" s="95"/>
      <c r="DUZ3" s="95"/>
      <c r="DVA3" s="95"/>
      <c r="DVB3" s="95"/>
      <c r="DVC3" s="95"/>
      <c r="DVD3" s="95"/>
      <c r="DVE3" s="95"/>
      <c r="DVF3" s="95"/>
      <c r="DVG3" s="95"/>
      <c r="DVH3" s="95"/>
      <c r="DVI3" s="95"/>
      <c r="DVJ3" s="95"/>
      <c r="DVK3" s="95"/>
      <c r="DVL3" s="95"/>
      <c r="DVM3" s="95"/>
      <c r="DVN3" s="95"/>
      <c r="DVO3" s="95"/>
      <c r="DVP3" s="95"/>
      <c r="DVQ3" s="95"/>
      <c r="DVR3" s="95"/>
      <c r="DVS3" s="95"/>
      <c r="DVT3" s="95"/>
      <c r="DVU3" s="95"/>
      <c r="DVV3" s="95"/>
      <c r="DVW3" s="95"/>
      <c r="DVX3" s="95"/>
      <c r="DVY3" s="95"/>
      <c r="DVZ3" s="95"/>
      <c r="DWA3" s="95"/>
      <c r="DWB3" s="95"/>
      <c r="DWC3" s="95"/>
      <c r="DWD3" s="95"/>
      <c r="DWE3" s="95"/>
      <c r="DWF3" s="95"/>
      <c r="DWG3" s="95"/>
      <c r="DWH3" s="95"/>
      <c r="DWI3" s="95"/>
      <c r="DWJ3" s="95"/>
      <c r="DWK3" s="95"/>
      <c r="DWL3" s="95"/>
      <c r="DWM3" s="95"/>
      <c r="DWN3" s="95"/>
      <c r="DWO3" s="95"/>
      <c r="DWP3" s="95"/>
      <c r="DWQ3" s="95"/>
      <c r="DWR3" s="95"/>
      <c r="DWS3" s="95"/>
      <c r="DWT3" s="95"/>
      <c r="DWU3" s="95"/>
      <c r="DWV3" s="95"/>
      <c r="DWW3" s="95"/>
      <c r="DWX3" s="95"/>
      <c r="DWY3" s="95"/>
      <c r="DWZ3" s="95"/>
      <c r="DXA3" s="95"/>
      <c r="DXB3" s="95"/>
      <c r="DXC3" s="95"/>
      <c r="DXD3" s="95"/>
      <c r="DXE3" s="95"/>
      <c r="DXF3" s="95"/>
      <c r="DXG3" s="95"/>
      <c r="DXH3" s="95"/>
      <c r="DXI3" s="95"/>
      <c r="DXJ3" s="95"/>
      <c r="DXK3" s="95"/>
      <c r="DXL3" s="95"/>
      <c r="DXM3" s="95"/>
      <c r="DXN3" s="95"/>
      <c r="DXO3" s="95"/>
      <c r="DXP3" s="95"/>
      <c r="DXQ3" s="95"/>
      <c r="DXR3" s="95"/>
      <c r="DXS3" s="95"/>
      <c r="DXT3" s="95"/>
      <c r="DXU3" s="95"/>
      <c r="DXV3" s="95"/>
      <c r="DXW3" s="95"/>
      <c r="DXX3" s="95"/>
      <c r="DXY3" s="95"/>
      <c r="DXZ3" s="95"/>
      <c r="DYA3" s="95"/>
      <c r="DYB3" s="95"/>
      <c r="DYC3" s="95"/>
      <c r="DYD3" s="95"/>
      <c r="DYE3" s="95"/>
      <c r="DYF3" s="95"/>
      <c r="DYG3" s="95"/>
      <c r="DYH3" s="95"/>
      <c r="DYI3" s="95"/>
      <c r="DYJ3" s="95"/>
      <c r="DYK3" s="95"/>
      <c r="DYL3" s="95"/>
      <c r="DYM3" s="95"/>
      <c r="DYN3" s="95"/>
      <c r="DYO3" s="95"/>
      <c r="DYP3" s="95"/>
      <c r="DYQ3" s="95"/>
      <c r="DYR3" s="95"/>
      <c r="DYS3" s="95"/>
      <c r="DYT3" s="95"/>
      <c r="DYU3" s="95"/>
      <c r="DYV3" s="95"/>
      <c r="DYW3" s="95"/>
      <c r="DYX3" s="95"/>
      <c r="DYY3" s="95"/>
      <c r="DYZ3" s="95"/>
      <c r="DZA3" s="95"/>
      <c r="DZB3" s="95"/>
      <c r="DZC3" s="95"/>
      <c r="DZD3" s="95"/>
      <c r="DZE3" s="95"/>
      <c r="DZF3" s="95"/>
      <c r="DZG3" s="95"/>
      <c r="DZH3" s="95"/>
      <c r="DZI3" s="95"/>
      <c r="DZJ3" s="95"/>
      <c r="DZK3" s="95"/>
      <c r="DZL3" s="95"/>
      <c r="DZM3" s="95"/>
      <c r="DZN3" s="95"/>
      <c r="DZO3" s="95"/>
      <c r="DZP3" s="95"/>
      <c r="DZQ3" s="95"/>
      <c r="DZR3" s="95"/>
      <c r="DZS3" s="95"/>
      <c r="DZT3" s="95"/>
      <c r="DZU3" s="95"/>
      <c r="DZV3" s="95"/>
      <c r="DZW3" s="95"/>
      <c r="DZX3" s="95"/>
      <c r="DZY3" s="95"/>
      <c r="DZZ3" s="95"/>
      <c r="EAA3" s="95"/>
      <c r="EAB3" s="95"/>
      <c r="EAC3" s="95"/>
      <c r="EAD3" s="95"/>
      <c r="EAE3" s="95"/>
      <c r="EAF3" s="95"/>
      <c r="EAG3" s="95"/>
      <c r="EAH3" s="95"/>
      <c r="EAI3" s="95"/>
      <c r="EAJ3" s="95"/>
      <c r="EAK3" s="95"/>
      <c r="EAL3" s="95"/>
      <c r="EAM3" s="95"/>
      <c r="EAN3" s="95"/>
      <c r="EAO3" s="95"/>
      <c r="EAP3" s="95"/>
      <c r="EAQ3" s="95"/>
      <c r="EAR3" s="95"/>
      <c r="EAS3" s="95"/>
      <c r="EAT3" s="95"/>
      <c r="EAU3" s="95"/>
      <c r="EAV3" s="95"/>
      <c r="EAW3" s="95"/>
      <c r="EAX3" s="95"/>
      <c r="EAY3" s="95"/>
      <c r="EAZ3" s="95"/>
      <c r="EBA3" s="95"/>
      <c r="EBB3" s="95"/>
      <c r="EBC3" s="95"/>
      <c r="EBD3" s="95"/>
      <c r="EBE3" s="95"/>
      <c r="EBF3" s="95"/>
      <c r="EBG3" s="95"/>
      <c r="EBH3" s="95"/>
      <c r="EBI3" s="95"/>
      <c r="EBJ3" s="95"/>
      <c r="EBK3" s="95"/>
      <c r="EBL3" s="95"/>
      <c r="EBM3" s="95"/>
      <c r="EBN3" s="95"/>
      <c r="EBO3" s="95"/>
      <c r="EBP3" s="95"/>
      <c r="EBQ3" s="95"/>
      <c r="EBR3" s="95"/>
      <c r="EBS3" s="95"/>
      <c r="EBT3" s="95"/>
      <c r="EBU3" s="95"/>
      <c r="EBV3" s="95"/>
      <c r="EBW3" s="95"/>
      <c r="EBX3" s="95"/>
      <c r="EBY3" s="95"/>
      <c r="EBZ3" s="95"/>
      <c r="ECA3" s="95"/>
      <c r="ECB3" s="95"/>
      <c r="ECC3" s="95"/>
      <c r="ECD3" s="95"/>
      <c r="ECE3" s="95"/>
      <c r="ECF3" s="95"/>
      <c r="ECG3" s="95"/>
      <c r="ECH3" s="95"/>
      <c r="ECI3" s="95"/>
      <c r="ECJ3" s="95"/>
      <c r="ECK3" s="95"/>
      <c r="ECL3" s="95"/>
      <c r="ECM3" s="95"/>
      <c r="ECN3" s="95"/>
      <c r="ECO3" s="95"/>
      <c r="ECP3" s="95"/>
      <c r="ECQ3" s="95"/>
      <c r="ECR3" s="95"/>
      <c r="ECS3" s="95"/>
      <c r="ECT3" s="95"/>
      <c r="ECU3" s="95"/>
      <c r="ECV3" s="95"/>
      <c r="ECW3" s="95"/>
      <c r="ECX3" s="95"/>
      <c r="ECY3" s="95"/>
      <c r="ECZ3" s="95"/>
      <c r="EDA3" s="95"/>
      <c r="EDB3" s="95"/>
      <c r="EDC3" s="95"/>
      <c r="EDD3" s="95"/>
      <c r="EDE3" s="95"/>
      <c r="EDF3" s="95"/>
      <c r="EDG3" s="95"/>
      <c r="EDH3" s="95"/>
      <c r="EDI3" s="95"/>
      <c r="EDJ3" s="95"/>
      <c r="EDK3" s="95"/>
      <c r="EDL3" s="95"/>
      <c r="EDM3" s="95"/>
      <c r="EDN3" s="95"/>
      <c r="EDO3" s="95"/>
      <c r="EDP3" s="95"/>
      <c r="EDQ3" s="95"/>
      <c r="EDR3" s="95"/>
      <c r="EDS3" s="95"/>
      <c r="EDT3" s="95"/>
      <c r="EDU3" s="95"/>
      <c r="EDV3" s="95"/>
      <c r="EDW3" s="95"/>
      <c r="EDX3" s="95"/>
      <c r="EDY3" s="95"/>
      <c r="EDZ3" s="95"/>
      <c r="EEA3" s="95"/>
      <c r="EEB3" s="95"/>
      <c r="EEC3" s="95"/>
      <c r="EED3" s="95"/>
      <c r="EEE3" s="95"/>
      <c r="EEF3" s="95"/>
      <c r="EEG3" s="95"/>
      <c r="EEH3" s="95"/>
      <c r="EEI3" s="95"/>
      <c r="EEJ3" s="95"/>
      <c r="EEK3" s="95"/>
      <c r="EEL3" s="95"/>
      <c r="EEM3" s="95"/>
      <c r="EEN3" s="95"/>
      <c r="EEO3" s="95"/>
      <c r="EEP3" s="95"/>
      <c r="EEQ3" s="95"/>
      <c r="EER3" s="95"/>
      <c r="EES3" s="95"/>
      <c r="EET3" s="95"/>
      <c r="EEU3" s="95"/>
      <c r="EEV3" s="95"/>
      <c r="EEW3" s="95"/>
      <c r="EEX3" s="95"/>
      <c r="EEY3" s="95"/>
      <c r="EEZ3" s="95"/>
      <c r="EFA3" s="95"/>
      <c r="EFB3" s="95"/>
      <c r="EFC3" s="95"/>
      <c r="EFD3" s="95"/>
      <c r="EFE3" s="95"/>
      <c r="EFF3" s="95"/>
      <c r="EFG3" s="95"/>
      <c r="EFH3" s="95"/>
      <c r="EFI3" s="95"/>
      <c r="EFJ3" s="95"/>
      <c r="EFK3" s="95"/>
      <c r="EFL3" s="95"/>
      <c r="EFM3" s="95"/>
      <c r="EFN3" s="95"/>
      <c r="EFO3" s="95"/>
      <c r="EFP3" s="95"/>
      <c r="EFQ3" s="95"/>
      <c r="EFR3" s="95"/>
      <c r="EFS3" s="95"/>
      <c r="EFT3" s="95"/>
      <c r="EFU3" s="95"/>
      <c r="EFV3" s="95"/>
      <c r="EFW3" s="95"/>
      <c r="EFX3" s="95"/>
      <c r="EFY3" s="95"/>
      <c r="EFZ3" s="95"/>
      <c r="EGA3" s="95"/>
      <c r="EGB3" s="95"/>
      <c r="EGC3" s="95"/>
      <c r="EGD3" s="95"/>
      <c r="EGE3" s="95"/>
      <c r="EGF3" s="95"/>
      <c r="EGG3" s="95"/>
      <c r="EGH3" s="95"/>
      <c r="EGI3" s="95"/>
      <c r="EGJ3" s="95"/>
      <c r="EGK3" s="95"/>
      <c r="EGL3" s="95"/>
      <c r="EGM3" s="95"/>
      <c r="EGN3" s="95"/>
      <c r="EGO3" s="95"/>
      <c r="EGP3" s="95"/>
      <c r="EGQ3" s="95"/>
      <c r="EGR3" s="95"/>
      <c r="EGS3" s="95"/>
      <c r="EGT3" s="95"/>
      <c r="EGU3" s="95"/>
      <c r="EGV3" s="95"/>
      <c r="EGW3" s="95"/>
      <c r="EGX3" s="95"/>
      <c r="EGY3" s="95"/>
      <c r="EGZ3" s="95"/>
      <c r="EHA3" s="95"/>
      <c r="EHB3" s="95"/>
      <c r="EHC3" s="95"/>
      <c r="EHD3" s="95"/>
      <c r="EHE3" s="95"/>
      <c r="EHF3" s="95"/>
      <c r="EHG3" s="95"/>
      <c r="EHH3" s="95"/>
      <c r="EHI3" s="95"/>
      <c r="EHJ3" s="95"/>
      <c r="EHK3" s="95"/>
      <c r="EHL3" s="95"/>
      <c r="EHM3" s="95"/>
      <c r="EHN3" s="95"/>
      <c r="EHO3" s="95"/>
      <c r="EHP3" s="95"/>
      <c r="EHQ3" s="95"/>
      <c r="EHR3" s="95"/>
      <c r="EHS3" s="95"/>
      <c r="EHT3" s="95"/>
      <c r="EHU3" s="95"/>
      <c r="EHV3" s="95"/>
      <c r="EHW3" s="95"/>
      <c r="EHX3" s="95"/>
      <c r="EHY3" s="95"/>
      <c r="EHZ3" s="95"/>
      <c r="EIA3" s="95"/>
      <c r="EIB3" s="95"/>
      <c r="EIC3" s="95"/>
      <c r="EID3" s="95"/>
      <c r="EIE3" s="95"/>
      <c r="EIF3" s="95"/>
      <c r="EIG3" s="95"/>
      <c r="EIH3" s="95"/>
      <c r="EII3" s="95"/>
      <c r="EIJ3" s="95"/>
      <c r="EIK3" s="95"/>
      <c r="EIL3" s="95"/>
      <c r="EIM3" s="95"/>
      <c r="EIN3" s="95"/>
      <c r="EIO3" s="95"/>
      <c r="EIP3" s="95"/>
      <c r="EIQ3" s="95"/>
      <c r="EIR3" s="95"/>
      <c r="EIS3" s="95"/>
      <c r="EIT3" s="95"/>
      <c r="EIU3" s="95"/>
      <c r="EIV3" s="95"/>
      <c r="EIW3" s="95"/>
      <c r="EIX3" s="95"/>
      <c r="EIY3" s="95"/>
      <c r="EIZ3" s="95"/>
      <c r="EJA3" s="95"/>
      <c r="EJB3" s="95"/>
      <c r="EJC3" s="95"/>
      <c r="EJD3" s="95"/>
      <c r="EJE3" s="95"/>
      <c r="EJF3" s="95"/>
      <c r="EJG3" s="95"/>
      <c r="EJH3" s="95"/>
      <c r="EJI3" s="95"/>
      <c r="EJJ3" s="95"/>
      <c r="EJK3" s="95"/>
      <c r="EJL3" s="95"/>
      <c r="EJM3" s="95"/>
      <c r="EJN3" s="95"/>
      <c r="EJO3" s="95"/>
      <c r="EJP3" s="95"/>
      <c r="EJQ3" s="95"/>
      <c r="EJR3" s="95"/>
      <c r="EJS3" s="95"/>
      <c r="EJT3" s="95"/>
      <c r="EJU3" s="95"/>
      <c r="EJV3" s="95"/>
      <c r="EJW3" s="95"/>
      <c r="EJX3" s="95"/>
      <c r="EJY3" s="95"/>
      <c r="EJZ3" s="95"/>
      <c r="EKA3" s="95"/>
      <c r="EKB3" s="95"/>
      <c r="EKC3" s="95"/>
      <c r="EKD3" s="95"/>
      <c r="EKE3" s="95"/>
      <c r="EKF3" s="95"/>
      <c r="EKG3" s="95"/>
      <c r="EKH3" s="95"/>
      <c r="EKI3" s="95"/>
      <c r="EKJ3" s="95"/>
      <c r="EKK3" s="95"/>
      <c r="EKL3" s="95"/>
      <c r="EKM3" s="95"/>
      <c r="EKN3" s="95"/>
      <c r="EKO3" s="95"/>
      <c r="EKP3" s="95"/>
      <c r="EKQ3" s="95"/>
      <c r="EKR3" s="95"/>
      <c r="EKS3" s="95"/>
      <c r="EKT3" s="95"/>
      <c r="EKU3" s="95"/>
      <c r="EKV3" s="95"/>
      <c r="EKW3" s="95"/>
      <c r="EKX3" s="95"/>
      <c r="EKY3" s="95"/>
      <c r="EKZ3" s="95"/>
      <c r="ELA3" s="95"/>
      <c r="ELB3" s="95"/>
      <c r="ELC3" s="95"/>
      <c r="ELD3" s="95"/>
      <c r="ELE3" s="95"/>
      <c r="ELF3" s="95"/>
      <c r="ELG3" s="95"/>
      <c r="ELH3" s="95"/>
      <c r="ELI3" s="95"/>
      <c r="ELJ3" s="95"/>
      <c r="ELK3" s="95"/>
      <c r="ELL3" s="95"/>
      <c r="ELM3" s="95"/>
      <c r="ELN3" s="95"/>
      <c r="ELO3" s="95"/>
      <c r="ELP3" s="95"/>
      <c r="ELQ3" s="95"/>
      <c r="ELR3" s="95"/>
      <c r="ELS3" s="95"/>
      <c r="ELT3" s="95"/>
      <c r="ELU3" s="95"/>
      <c r="ELV3" s="95"/>
      <c r="ELW3" s="95"/>
      <c r="ELX3" s="95"/>
      <c r="ELY3" s="95"/>
      <c r="ELZ3" s="95"/>
      <c r="EMA3" s="95"/>
      <c r="EMB3" s="95"/>
      <c r="EMC3" s="95"/>
      <c r="EMD3" s="95"/>
      <c r="EME3" s="95"/>
      <c r="EMF3" s="95"/>
      <c r="EMG3" s="95"/>
      <c r="EMH3" s="95"/>
      <c r="EMI3" s="95"/>
      <c r="EMJ3" s="95"/>
      <c r="EMK3" s="95"/>
      <c r="EML3" s="95"/>
      <c r="EMM3" s="95"/>
      <c r="EMN3" s="95"/>
      <c r="EMO3" s="95"/>
      <c r="EMP3" s="95"/>
      <c r="EMQ3" s="95"/>
      <c r="EMR3" s="95"/>
      <c r="EMS3" s="95"/>
      <c r="EMT3" s="95"/>
      <c r="EMU3" s="95"/>
      <c r="EMV3" s="95"/>
      <c r="EMW3" s="95"/>
      <c r="EMX3" s="95"/>
      <c r="EMY3" s="95"/>
      <c r="EMZ3" s="95"/>
      <c r="ENA3" s="95"/>
      <c r="ENB3" s="95"/>
      <c r="ENC3" s="95"/>
      <c r="END3" s="95"/>
      <c r="ENE3" s="95"/>
      <c r="ENF3" s="95"/>
      <c r="ENG3" s="95"/>
      <c r="ENH3" s="95"/>
      <c r="ENI3" s="95"/>
      <c r="ENJ3" s="95"/>
      <c r="ENK3" s="95"/>
      <c r="ENL3" s="95"/>
      <c r="ENM3" s="95"/>
      <c r="ENN3" s="95"/>
      <c r="ENO3" s="95"/>
      <c r="ENP3" s="95"/>
      <c r="ENQ3" s="95"/>
      <c r="ENR3" s="95"/>
      <c r="ENS3" s="95"/>
      <c r="ENT3" s="95"/>
      <c r="ENU3" s="95"/>
      <c r="ENV3" s="95"/>
      <c r="ENW3" s="95"/>
      <c r="ENX3" s="95"/>
      <c r="ENY3" s="95"/>
      <c r="ENZ3" s="95"/>
      <c r="EOA3" s="95"/>
      <c r="EOB3" s="95"/>
      <c r="EOC3" s="95"/>
      <c r="EOD3" s="95"/>
      <c r="EOE3" s="95"/>
      <c r="EOF3" s="95"/>
      <c r="EOG3" s="95"/>
      <c r="EOH3" s="95"/>
      <c r="EOI3" s="95"/>
      <c r="EOJ3" s="95"/>
      <c r="EOK3" s="95"/>
      <c r="EOL3" s="95"/>
      <c r="EOM3" s="95"/>
      <c r="EON3" s="95"/>
      <c r="EOO3" s="95"/>
      <c r="EOP3" s="95"/>
      <c r="EOQ3" s="95"/>
      <c r="EOR3" s="95"/>
      <c r="EOS3" s="95"/>
      <c r="EOT3" s="95"/>
      <c r="EOU3" s="95"/>
      <c r="EOV3" s="95"/>
      <c r="EOW3" s="95"/>
      <c r="EOX3" s="95"/>
      <c r="EOY3" s="95"/>
      <c r="EOZ3" s="95"/>
      <c r="EPA3" s="95"/>
      <c r="EPB3" s="95"/>
      <c r="EPC3" s="95"/>
      <c r="EPD3" s="95"/>
      <c r="EPE3" s="95"/>
      <c r="EPF3" s="95"/>
      <c r="EPG3" s="95"/>
      <c r="EPH3" s="95"/>
      <c r="EPI3" s="95"/>
      <c r="EPJ3" s="95"/>
      <c r="EPK3" s="95"/>
      <c r="EPL3" s="95"/>
      <c r="EPM3" s="95"/>
      <c r="EPN3" s="95"/>
      <c r="EPO3" s="95"/>
      <c r="EPP3" s="95"/>
      <c r="EPQ3" s="95"/>
      <c r="EPR3" s="95"/>
      <c r="EPS3" s="95"/>
      <c r="EPT3" s="95"/>
      <c r="EPU3" s="95"/>
      <c r="EPV3" s="95"/>
      <c r="EPW3" s="95"/>
      <c r="EPX3" s="95"/>
      <c r="EPY3" s="95"/>
      <c r="EPZ3" s="95"/>
      <c r="EQA3" s="95"/>
      <c r="EQB3" s="95"/>
      <c r="EQC3" s="95"/>
      <c r="EQD3" s="95"/>
      <c r="EQE3" s="95"/>
      <c r="EQF3" s="95"/>
      <c r="EQG3" s="95"/>
      <c r="EQH3" s="95"/>
      <c r="EQI3" s="95"/>
      <c r="EQJ3" s="95"/>
      <c r="EQK3" s="95"/>
      <c r="EQL3" s="95"/>
      <c r="EQM3" s="95"/>
      <c r="EQN3" s="95"/>
      <c r="EQO3" s="95"/>
      <c r="EQP3" s="95"/>
      <c r="EQQ3" s="95"/>
      <c r="EQR3" s="95"/>
      <c r="EQS3" s="95"/>
      <c r="EQT3" s="95"/>
      <c r="EQU3" s="95"/>
      <c r="EQV3" s="95"/>
      <c r="EQW3" s="95"/>
      <c r="EQX3" s="95"/>
      <c r="EQY3" s="95"/>
      <c r="EQZ3" s="95"/>
      <c r="ERA3" s="95"/>
      <c r="ERB3" s="95"/>
      <c r="ERC3" s="95"/>
      <c r="ERD3" s="95"/>
      <c r="ERE3" s="95"/>
      <c r="ERF3" s="95"/>
      <c r="ERG3" s="95"/>
      <c r="ERH3" s="95"/>
      <c r="ERI3" s="95"/>
      <c r="ERJ3" s="95"/>
      <c r="ERK3" s="95"/>
      <c r="ERL3" s="95"/>
      <c r="ERM3" s="95"/>
      <c r="ERN3" s="95"/>
      <c r="ERO3" s="95"/>
      <c r="ERP3" s="95"/>
      <c r="ERQ3" s="95"/>
      <c r="ERR3" s="95"/>
      <c r="ERS3" s="95"/>
      <c r="ERT3" s="95"/>
      <c r="ERU3" s="95"/>
      <c r="ERV3" s="95"/>
      <c r="ERW3" s="95"/>
      <c r="ERX3" s="95"/>
      <c r="ERY3" s="95"/>
      <c r="ERZ3" s="95"/>
      <c r="ESA3" s="95"/>
      <c r="ESB3" s="95"/>
      <c r="ESC3" s="95"/>
      <c r="ESD3" s="95"/>
      <c r="ESE3" s="95"/>
      <c r="ESF3" s="95"/>
      <c r="ESG3" s="95"/>
      <c r="ESH3" s="95"/>
      <c r="ESI3" s="95"/>
      <c r="ESJ3" s="95"/>
      <c r="ESK3" s="95"/>
      <c r="ESL3" s="95"/>
      <c r="ESM3" s="95"/>
      <c r="ESN3" s="95"/>
      <c r="ESO3" s="95"/>
      <c r="ESP3" s="95"/>
      <c r="ESQ3" s="95"/>
      <c r="ESR3" s="95"/>
      <c r="ESS3" s="95"/>
      <c r="EST3" s="95"/>
      <c r="ESU3" s="95"/>
      <c r="ESV3" s="95"/>
      <c r="ESW3" s="95"/>
      <c r="ESX3" s="95"/>
      <c r="ESY3" s="95"/>
      <c r="ESZ3" s="95"/>
      <c r="ETA3" s="95"/>
      <c r="ETB3" s="95"/>
      <c r="ETC3" s="95"/>
      <c r="ETD3" s="95"/>
      <c r="ETE3" s="95"/>
      <c r="ETF3" s="95"/>
      <c r="ETG3" s="95"/>
      <c r="ETH3" s="95"/>
      <c r="ETI3" s="95"/>
      <c r="ETJ3" s="95"/>
      <c r="ETK3" s="95"/>
      <c r="ETL3" s="95"/>
      <c r="ETM3" s="95"/>
      <c r="ETN3" s="95"/>
      <c r="ETO3" s="95"/>
      <c r="ETP3" s="95"/>
      <c r="ETQ3" s="95"/>
      <c r="ETR3" s="95"/>
      <c r="ETS3" s="95"/>
      <c r="ETT3" s="95"/>
      <c r="ETU3" s="95"/>
      <c r="ETV3" s="95"/>
      <c r="ETW3" s="95"/>
      <c r="ETX3" s="95"/>
      <c r="ETY3" s="95"/>
      <c r="ETZ3" s="95"/>
      <c r="EUA3" s="95"/>
      <c r="EUB3" s="95"/>
      <c r="EUC3" s="95"/>
      <c r="EUD3" s="95"/>
      <c r="EUE3" s="95"/>
      <c r="EUF3" s="95"/>
      <c r="EUG3" s="95"/>
      <c r="EUH3" s="95"/>
      <c r="EUI3" s="95"/>
      <c r="EUJ3" s="95"/>
      <c r="EUK3" s="95"/>
      <c r="EUL3" s="95"/>
      <c r="EUM3" s="95"/>
      <c r="EUN3" s="95"/>
      <c r="EUO3" s="95"/>
      <c r="EUP3" s="95"/>
      <c r="EUQ3" s="95"/>
      <c r="EUR3" s="95"/>
      <c r="EUS3" s="95"/>
      <c r="EUT3" s="95"/>
      <c r="EUU3" s="95"/>
      <c r="EUV3" s="95"/>
      <c r="EUW3" s="95"/>
      <c r="EUX3" s="95"/>
      <c r="EUY3" s="95"/>
      <c r="EUZ3" s="95"/>
      <c r="EVA3" s="95"/>
      <c r="EVB3" s="95"/>
      <c r="EVC3" s="95"/>
      <c r="EVD3" s="95"/>
      <c r="EVE3" s="95"/>
      <c r="EVF3" s="95"/>
      <c r="EVG3" s="95"/>
      <c r="EVH3" s="95"/>
      <c r="EVI3" s="95"/>
      <c r="EVJ3" s="95"/>
      <c r="EVK3" s="95"/>
      <c r="EVL3" s="95"/>
      <c r="EVM3" s="95"/>
      <c r="EVN3" s="95"/>
      <c r="EVO3" s="95"/>
      <c r="EVP3" s="95"/>
      <c r="EVQ3" s="95"/>
      <c r="EVR3" s="95"/>
      <c r="EVS3" s="95"/>
      <c r="EVT3" s="95"/>
      <c r="EVU3" s="95"/>
      <c r="EVV3" s="95"/>
      <c r="EVW3" s="95"/>
      <c r="EVX3" s="95"/>
      <c r="EVY3" s="95"/>
      <c r="EVZ3" s="95"/>
      <c r="EWA3" s="95"/>
      <c r="EWB3" s="95"/>
      <c r="EWC3" s="95"/>
      <c r="EWD3" s="95"/>
      <c r="EWE3" s="95"/>
      <c r="EWF3" s="95"/>
      <c r="EWG3" s="95"/>
      <c r="EWH3" s="95"/>
      <c r="EWI3" s="95"/>
      <c r="EWJ3" s="95"/>
      <c r="EWK3" s="95"/>
      <c r="EWL3" s="95"/>
      <c r="EWM3" s="95"/>
      <c r="EWN3" s="95"/>
      <c r="EWO3" s="95"/>
      <c r="EWP3" s="95"/>
      <c r="EWQ3" s="95"/>
      <c r="EWR3" s="95"/>
      <c r="EWS3" s="95"/>
      <c r="EWT3" s="95"/>
      <c r="EWU3" s="95"/>
      <c r="EWV3" s="95"/>
      <c r="EWW3" s="95"/>
      <c r="EWX3" s="95"/>
      <c r="EWY3" s="95"/>
      <c r="EWZ3" s="95"/>
      <c r="EXA3" s="95"/>
      <c r="EXB3" s="95"/>
      <c r="EXC3" s="95"/>
      <c r="EXD3" s="95"/>
      <c r="EXE3" s="95"/>
      <c r="EXF3" s="95"/>
      <c r="EXG3" s="95"/>
      <c r="EXH3" s="95"/>
      <c r="EXI3" s="95"/>
      <c r="EXJ3" s="95"/>
      <c r="EXK3" s="95"/>
      <c r="EXL3" s="95"/>
      <c r="EXM3" s="95"/>
      <c r="EXN3" s="95"/>
      <c r="EXO3" s="95"/>
      <c r="EXP3" s="95"/>
      <c r="EXQ3" s="95"/>
      <c r="EXR3" s="95"/>
      <c r="EXS3" s="95"/>
      <c r="EXT3" s="95"/>
      <c r="EXU3" s="95"/>
      <c r="EXV3" s="95"/>
      <c r="EXW3" s="95"/>
      <c r="EXX3" s="95"/>
      <c r="EXY3" s="95"/>
      <c r="EXZ3" s="95"/>
      <c r="EYA3" s="95"/>
      <c r="EYB3" s="95"/>
      <c r="EYC3" s="95"/>
      <c r="EYD3" s="95"/>
      <c r="EYE3" s="95"/>
      <c r="EYF3" s="95"/>
      <c r="EYG3" s="95"/>
      <c r="EYH3" s="95"/>
      <c r="EYI3" s="95"/>
      <c r="EYJ3" s="95"/>
      <c r="EYK3" s="95"/>
      <c r="EYL3" s="95"/>
      <c r="EYM3" s="95"/>
      <c r="EYN3" s="95"/>
      <c r="EYO3" s="95"/>
      <c r="EYP3" s="95"/>
      <c r="EYQ3" s="95"/>
      <c r="EYR3" s="95"/>
      <c r="EYS3" s="95"/>
      <c r="EYT3" s="95"/>
      <c r="EYU3" s="95"/>
      <c r="EYV3" s="95"/>
      <c r="EYW3" s="95"/>
      <c r="EYX3" s="95"/>
      <c r="EYY3" s="95"/>
      <c r="EYZ3" s="95"/>
      <c r="EZA3" s="95"/>
      <c r="EZB3" s="95"/>
      <c r="EZC3" s="95"/>
      <c r="EZD3" s="95"/>
      <c r="EZE3" s="95"/>
      <c r="EZF3" s="95"/>
      <c r="EZG3" s="95"/>
      <c r="EZH3" s="95"/>
      <c r="EZI3" s="95"/>
      <c r="EZJ3" s="95"/>
      <c r="EZK3" s="95"/>
      <c r="EZL3" s="95"/>
      <c r="EZM3" s="95"/>
      <c r="EZN3" s="95"/>
      <c r="EZO3" s="95"/>
      <c r="EZP3" s="95"/>
      <c r="EZQ3" s="95"/>
      <c r="EZR3" s="95"/>
      <c r="EZS3" s="95"/>
      <c r="EZT3" s="95"/>
      <c r="EZU3" s="95"/>
      <c r="EZV3" s="95"/>
      <c r="EZW3" s="95"/>
      <c r="EZX3" s="95"/>
      <c r="EZY3" s="95"/>
      <c r="EZZ3" s="95"/>
      <c r="FAA3" s="95"/>
      <c r="FAB3" s="95"/>
      <c r="FAC3" s="95"/>
      <c r="FAD3" s="95"/>
      <c r="FAE3" s="95"/>
      <c r="FAF3" s="95"/>
      <c r="FAG3" s="95"/>
      <c r="FAH3" s="95"/>
      <c r="FAI3" s="95"/>
      <c r="FAJ3" s="95"/>
      <c r="FAK3" s="95"/>
      <c r="FAL3" s="95"/>
      <c r="FAM3" s="95"/>
      <c r="FAN3" s="95"/>
      <c r="FAO3" s="95"/>
      <c r="FAP3" s="95"/>
      <c r="FAQ3" s="95"/>
      <c r="FAR3" s="95"/>
      <c r="FAS3" s="95"/>
      <c r="FAT3" s="95"/>
      <c r="FAU3" s="95"/>
      <c r="FAV3" s="95"/>
      <c r="FAW3" s="95"/>
      <c r="FAX3" s="95"/>
      <c r="FAY3" s="95"/>
      <c r="FAZ3" s="95"/>
      <c r="FBA3" s="95"/>
      <c r="FBB3" s="95"/>
      <c r="FBC3" s="95"/>
      <c r="FBD3" s="95"/>
      <c r="FBE3" s="95"/>
      <c r="FBF3" s="95"/>
      <c r="FBG3" s="95"/>
      <c r="FBH3" s="95"/>
      <c r="FBI3" s="95"/>
      <c r="FBJ3" s="95"/>
      <c r="FBK3" s="95"/>
      <c r="FBL3" s="95"/>
      <c r="FBM3" s="95"/>
      <c r="FBN3" s="95"/>
      <c r="FBO3" s="95"/>
      <c r="FBP3" s="95"/>
      <c r="FBQ3" s="95"/>
      <c r="FBR3" s="95"/>
      <c r="FBS3" s="95"/>
      <c r="FBT3" s="95"/>
      <c r="FBU3" s="95"/>
      <c r="FBV3" s="95"/>
      <c r="FBW3" s="95"/>
      <c r="FBX3" s="95"/>
      <c r="FBY3" s="95"/>
      <c r="FBZ3" s="95"/>
      <c r="FCA3" s="95"/>
      <c r="FCB3" s="95"/>
      <c r="FCC3" s="95"/>
      <c r="FCD3" s="95"/>
      <c r="FCE3" s="95"/>
      <c r="FCF3" s="95"/>
      <c r="FCG3" s="95"/>
      <c r="FCH3" s="95"/>
      <c r="FCI3" s="95"/>
      <c r="FCJ3" s="95"/>
      <c r="FCK3" s="95"/>
      <c r="FCL3" s="95"/>
      <c r="FCM3" s="95"/>
      <c r="FCN3" s="95"/>
      <c r="FCO3" s="95"/>
      <c r="FCP3" s="95"/>
      <c r="FCQ3" s="95"/>
      <c r="FCR3" s="95"/>
      <c r="FCS3" s="95"/>
      <c r="FCT3" s="95"/>
      <c r="FCU3" s="95"/>
      <c r="FCV3" s="95"/>
      <c r="FCW3" s="95"/>
      <c r="FCX3" s="95"/>
      <c r="FCY3" s="95"/>
      <c r="FCZ3" s="95"/>
      <c r="FDA3" s="95"/>
      <c r="FDB3" s="95"/>
      <c r="FDC3" s="95"/>
      <c r="FDD3" s="95"/>
      <c r="FDE3" s="95"/>
      <c r="FDF3" s="95"/>
      <c r="FDG3" s="95"/>
      <c r="FDH3" s="95"/>
      <c r="FDI3" s="95"/>
      <c r="FDJ3" s="95"/>
      <c r="FDK3" s="95"/>
      <c r="FDL3" s="95"/>
      <c r="FDM3" s="95"/>
      <c r="FDN3" s="95"/>
      <c r="FDO3" s="95"/>
      <c r="FDP3" s="95"/>
      <c r="FDQ3" s="95"/>
      <c r="FDR3" s="95"/>
      <c r="FDS3" s="95"/>
      <c r="FDT3" s="95"/>
      <c r="FDU3" s="95"/>
      <c r="FDV3" s="95"/>
      <c r="FDW3" s="95"/>
      <c r="FDX3" s="95"/>
      <c r="FDY3" s="95"/>
      <c r="FDZ3" s="95"/>
      <c r="FEA3" s="95"/>
      <c r="FEB3" s="95"/>
      <c r="FEC3" s="95"/>
      <c r="FED3" s="95"/>
      <c r="FEE3" s="95"/>
      <c r="FEF3" s="95"/>
      <c r="FEG3" s="95"/>
      <c r="FEH3" s="95"/>
      <c r="FEI3" s="95"/>
      <c r="FEJ3" s="95"/>
      <c r="FEK3" s="95"/>
      <c r="FEL3" s="95"/>
      <c r="FEM3" s="95"/>
      <c r="FEN3" s="95"/>
      <c r="FEO3" s="95"/>
      <c r="FEP3" s="95"/>
      <c r="FEQ3" s="95"/>
      <c r="FER3" s="95"/>
      <c r="FES3" s="95"/>
      <c r="FET3" s="95"/>
      <c r="FEU3" s="95"/>
      <c r="FEV3" s="95"/>
      <c r="FEW3" s="95"/>
      <c r="FEX3" s="95"/>
      <c r="FEY3" s="95"/>
      <c r="FEZ3" s="95"/>
      <c r="FFA3" s="95"/>
      <c r="FFB3" s="95"/>
      <c r="FFC3" s="95"/>
      <c r="FFD3" s="95"/>
      <c r="FFE3" s="95"/>
      <c r="FFF3" s="95"/>
      <c r="FFG3" s="95"/>
      <c r="FFH3" s="95"/>
      <c r="FFI3" s="95"/>
      <c r="FFJ3" s="95"/>
      <c r="FFK3" s="95"/>
      <c r="FFL3" s="95"/>
      <c r="FFM3" s="95"/>
      <c r="FFN3" s="95"/>
      <c r="FFO3" s="95"/>
      <c r="FFP3" s="95"/>
      <c r="FFQ3" s="95"/>
      <c r="FFR3" s="95"/>
      <c r="FFS3" s="95"/>
      <c r="FFT3" s="95"/>
      <c r="FFU3" s="95"/>
      <c r="FFV3" s="95"/>
      <c r="FFW3" s="95"/>
      <c r="FFX3" s="95"/>
      <c r="FFY3" s="95"/>
      <c r="FFZ3" s="95"/>
      <c r="FGA3" s="95"/>
      <c r="FGB3" s="95"/>
      <c r="FGC3" s="95"/>
      <c r="FGD3" s="95"/>
      <c r="FGE3" s="95"/>
      <c r="FGF3" s="95"/>
      <c r="FGG3" s="95"/>
      <c r="FGH3" s="95"/>
      <c r="FGI3" s="95"/>
      <c r="FGJ3" s="95"/>
      <c r="FGK3" s="95"/>
      <c r="FGL3" s="95"/>
      <c r="FGM3" s="95"/>
      <c r="FGN3" s="95"/>
      <c r="FGO3" s="95"/>
      <c r="FGP3" s="95"/>
      <c r="FGQ3" s="95"/>
      <c r="FGR3" s="95"/>
      <c r="FGS3" s="95"/>
      <c r="FGT3" s="95"/>
      <c r="FGU3" s="95"/>
      <c r="FGV3" s="95"/>
      <c r="FGW3" s="95"/>
      <c r="FGX3" s="95"/>
      <c r="FGY3" s="95"/>
      <c r="FGZ3" s="95"/>
      <c r="FHA3" s="95"/>
      <c r="FHB3" s="95"/>
      <c r="FHC3" s="95"/>
      <c r="FHD3" s="95"/>
      <c r="FHE3" s="95"/>
      <c r="FHF3" s="95"/>
      <c r="FHG3" s="95"/>
      <c r="FHH3" s="95"/>
      <c r="FHI3" s="95"/>
      <c r="FHJ3" s="95"/>
      <c r="FHK3" s="95"/>
      <c r="FHL3" s="95"/>
      <c r="FHM3" s="95"/>
      <c r="FHN3" s="95"/>
      <c r="FHO3" s="95"/>
      <c r="FHP3" s="95"/>
      <c r="FHQ3" s="95"/>
      <c r="FHR3" s="95"/>
      <c r="FHS3" s="95"/>
      <c r="FHT3" s="95"/>
      <c r="FHU3" s="95"/>
      <c r="FHV3" s="95"/>
      <c r="FHW3" s="95"/>
      <c r="FHX3" s="95"/>
      <c r="FHY3" s="95"/>
      <c r="FHZ3" s="95"/>
      <c r="FIA3" s="95"/>
      <c r="FIB3" s="95"/>
      <c r="FIC3" s="95"/>
      <c r="FID3" s="95"/>
      <c r="FIE3" s="95"/>
      <c r="FIF3" s="95"/>
      <c r="FIG3" s="95"/>
      <c r="FIH3" s="95"/>
      <c r="FII3" s="95"/>
      <c r="FIJ3" s="95"/>
      <c r="FIK3" s="95"/>
      <c r="FIL3" s="95"/>
      <c r="FIM3" s="95"/>
      <c r="FIN3" s="95"/>
      <c r="FIO3" s="95"/>
      <c r="FIP3" s="95"/>
      <c r="FIQ3" s="95"/>
      <c r="FIR3" s="95"/>
      <c r="FIS3" s="95"/>
      <c r="FIT3" s="95"/>
      <c r="FIU3" s="95"/>
      <c r="FIV3" s="95"/>
      <c r="FIW3" s="95"/>
      <c r="FIX3" s="95"/>
      <c r="FIY3" s="95"/>
      <c r="FIZ3" s="95"/>
      <c r="FJA3" s="95"/>
      <c r="FJB3" s="95"/>
      <c r="FJC3" s="95"/>
      <c r="FJD3" s="95"/>
      <c r="FJE3" s="95"/>
      <c r="FJF3" s="95"/>
      <c r="FJG3" s="95"/>
      <c r="FJH3" s="95"/>
      <c r="FJI3" s="95"/>
      <c r="FJJ3" s="95"/>
      <c r="FJK3" s="95"/>
      <c r="FJL3" s="95"/>
      <c r="FJM3" s="95"/>
      <c r="FJN3" s="95"/>
      <c r="FJO3" s="95"/>
      <c r="FJP3" s="95"/>
      <c r="FJQ3" s="95"/>
      <c r="FJR3" s="95"/>
      <c r="FJS3" s="95"/>
      <c r="FJT3" s="95"/>
      <c r="FJU3" s="95"/>
      <c r="FJV3" s="95"/>
      <c r="FJW3" s="95"/>
      <c r="FJX3" s="95"/>
      <c r="FJY3" s="95"/>
      <c r="FJZ3" s="95"/>
      <c r="FKA3" s="95"/>
      <c r="FKB3" s="95"/>
      <c r="FKC3" s="95"/>
      <c r="FKD3" s="95"/>
      <c r="FKE3" s="95"/>
      <c r="FKF3" s="95"/>
      <c r="FKG3" s="95"/>
      <c r="FKH3" s="95"/>
      <c r="FKI3" s="95"/>
      <c r="FKJ3" s="95"/>
      <c r="FKK3" s="95"/>
      <c r="FKL3" s="95"/>
      <c r="FKM3" s="95"/>
      <c r="FKN3" s="95"/>
      <c r="FKO3" s="95"/>
      <c r="FKP3" s="95"/>
      <c r="FKQ3" s="95"/>
      <c r="FKR3" s="95"/>
      <c r="FKS3" s="95"/>
      <c r="FKT3" s="95"/>
      <c r="FKU3" s="95"/>
      <c r="FKV3" s="95"/>
      <c r="FKW3" s="95"/>
      <c r="FKX3" s="95"/>
      <c r="FKY3" s="95"/>
      <c r="FKZ3" s="95"/>
      <c r="FLA3" s="95"/>
      <c r="FLB3" s="95"/>
      <c r="FLC3" s="95"/>
      <c r="FLD3" s="95"/>
      <c r="FLE3" s="95"/>
      <c r="FLF3" s="95"/>
      <c r="FLG3" s="95"/>
      <c r="FLH3" s="95"/>
      <c r="FLI3" s="95"/>
      <c r="FLJ3" s="95"/>
      <c r="FLK3" s="95"/>
      <c r="FLL3" s="95"/>
      <c r="FLM3" s="95"/>
      <c r="FLN3" s="95"/>
      <c r="FLO3" s="95"/>
      <c r="FLP3" s="95"/>
      <c r="FLQ3" s="95"/>
      <c r="FLR3" s="95"/>
      <c r="FLS3" s="95"/>
      <c r="FLT3" s="95"/>
      <c r="FLU3" s="95"/>
      <c r="FLV3" s="95"/>
      <c r="FLW3" s="95"/>
      <c r="FLX3" s="95"/>
      <c r="FLY3" s="95"/>
      <c r="FLZ3" s="95"/>
      <c r="FMA3" s="95"/>
      <c r="FMB3" s="95"/>
      <c r="FMC3" s="95"/>
      <c r="FMD3" s="95"/>
      <c r="FME3" s="95"/>
      <c r="FMF3" s="95"/>
      <c r="FMG3" s="95"/>
      <c r="FMH3" s="95"/>
      <c r="FMI3" s="95"/>
      <c r="FMJ3" s="95"/>
      <c r="FMK3" s="95"/>
      <c r="FML3" s="95"/>
      <c r="FMM3" s="95"/>
      <c r="FMN3" s="95"/>
      <c r="FMO3" s="95"/>
      <c r="FMP3" s="95"/>
      <c r="FMQ3" s="95"/>
      <c r="FMR3" s="95"/>
      <c r="FMS3" s="95"/>
      <c r="FMT3" s="95"/>
      <c r="FMU3" s="95"/>
      <c r="FMV3" s="95"/>
      <c r="FMW3" s="95"/>
      <c r="FMX3" s="95"/>
      <c r="FMY3" s="95"/>
      <c r="FMZ3" s="95"/>
      <c r="FNA3" s="95"/>
      <c r="FNB3" s="95"/>
      <c r="FNC3" s="95"/>
      <c r="FND3" s="95"/>
      <c r="FNE3" s="95"/>
      <c r="FNF3" s="95"/>
      <c r="FNG3" s="95"/>
      <c r="FNH3" s="95"/>
      <c r="FNI3" s="95"/>
      <c r="FNJ3" s="95"/>
      <c r="FNK3" s="95"/>
      <c r="FNL3" s="95"/>
      <c r="FNM3" s="95"/>
      <c r="FNN3" s="95"/>
      <c r="FNO3" s="95"/>
      <c r="FNP3" s="95"/>
      <c r="FNQ3" s="95"/>
      <c r="FNR3" s="95"/>
      <c r="FNS3" s="95"/>
      <c r="FNT3" s="95"/>
      <c r="FNU3" s="95"/>
      <c r="FNV3" s="95"/>
      <c r="FNW3" s="95"/>
      <c r="FNX3" s="95"/>
      <c r="FNY3" s="95"/>
      <c r="FNZ3" s="95"/>
      <c r="FOA3" s="95"/>
      <c r="FOB3" s="95"/>
      <c r="FOC3" s="95"/>
      <c r="FOD3" s="95"/>
      <c r="FOE3" s="95"/>
      <c r="FOF3" s="95"/>
      <c r="FOG3" s="95"/>
      <c r="FOH3" s="95"/>
      <c r="FOI3" s="95"/>
      <c r="FOJ3" s="95"/>
      <c r="FOK3" s="95"/>
      <c r="FOL3" s="95"/>
      <c r="FOM3" s="95"/>
      <c r="FON3" s="95"/>
      <c r="FOO3" s="95"/>
      <c r="FOP3" s="95"/>
      <c r="FOQ3" s="95"/>
      <c r="FOR3" s="95"/>
      <c r="FOS3" s="95"/>
      <c r="FOT3" s="95"/>
      <c r="FOU3" s="95"/>
      <c r="FOV3" s="95"/>
      <c r="FOW3" s="95"/>
      <c r="FOX3" s="95"/>
      <c r="FOY3" s="95"/>
      <c r="FOZ3" s="95"/>
      <c r="FPA3" s="95"/>
      <c r="FPB3" s="95"/>
      <c r="FPC3" s="95"/>
      <c r="FPD3" s="95"/>
      <c r="FPE3" s="95"/>
      <c r="FPF3" s="95"/>
      <c r="FPG3" s="95"/>
      <c r="FPH3" s="95"/>
      <c r="FPI3" s="95"/>
      <c r="FPJ3" s="95"/>
      <c r="FPK3" s="95"/>
      <c r="FPL3" s="95"/>
      <c r="FPM3" s="95"/>
      <c r="FPN3" s="95"/>
      <c r="FPO3" s="95"/>
      <c r="FPP3" s="95"/>
      <c r="FPQ3" s="95"/>
      <c r="FPR3" s="95"/>
      <c r="FPS3" s="95"/>
      <c r="FPT3" s="95"/>
      <c r="FPU3" s="95"/>
      <c r="FPV3" s="95"/>
      <c r="FPW3" s="95"/>
      <c r="FPX3" s="95"/>
      <c r="FPY3" s="95"/>
      <c r="FPZ3" s="95"/>
      <c r="FQA3" s="95"/>
      <c r="FQB3" s="95"/>
      <c r="FQC3" s="95"/>
      <c r="FQD3" s="95"/>
      <c r="FQE3" s="95"/>
      <c r="FQF3" s="95"/>
      <c r="FQG3" s="95"/>
      <c r="FQH3" s="95"/>
      <c r="FQI3" s="95"/>
      <c r="FQJ3" s="95"/>
      <c r="FQK3" s="95"/>
      <c r="FQL3" s="95"/>
      <c r="FQM3" s="95"/>
      <c r="FQN3" s="95"/>
      <c r="FQO3" s="95"/>
      <c r="FQP3" s="95"/>
      <c r="FQQ3" s="95"/>
      <c r="FQR3" s="95"/>
      <c r="FQS3" s="95"/>
      <c r="FQT3" s="95"/>
      <c r="FQU3" s="95"/>
      <c r="FQV3" s="95"/>
      <c r="FQW3" s="95"/>
      <c r="FQX3" s="95"/>
      <c r="FQY3" s="95"/>
      <c r="FQZ3" s="95"/>
      <c r="FRA3" s="95"/>
      <c r="FRB3" s="95"/>
      <c r="FRC3" s="95"/>
      <c r="FRD3" s="95"/>
      <c r="FRE3" s="95"/>
      <c r="FRF3" s="95"/>
      <c r="FRG3" s="95"/>
      <c r="FRH3" s="95"/>
      <c r="FRI3" s="95"/>
      <c r="FRJ3" s="95"/>
      <c r="FRK3" s="95"/>
      <c r="FRL3" s="95"/>
      <c r="FRM3" s="95"/>
      <c r="FRN3" s="95"/>
      <c r="FRO3" s="95"/>
      <c r="FRP3" s="95"/>
      <c r="FRQ3" s="95"/>
      <c r="FRR3" s="95"/>
      <c r="FRS3" s="95"/>
      <c r="FRT3" s="95"/>
      <c r="FRU3" s="95"/>
      <c r="FRV3" s="95"/>
      <c r="FRW3" s="95"/>
      <c r="FRX3" s="95"/>
      <c r="FRY3" s="95"/>
      <c r="FRZ3" s="95"/>
      <c r="FSA3" s="95"/>
      <c r="FSB3" s="95"/>
      <c r="FSC3" s="95"/>
      <c r="FSD3" s="95"/>
      <c r="FSE3" s="95"/>
      <c r="FSF3" s="95"/>
      <c r="FSG3" s="95"/>
      <c r="FSH3" s="95"/>
      <c r="FSI3" s="95"/>
      <c r="FSJ3" s="95"/>
      <c r="FSK3" s="95"/>
      <c r="FSL3" s="95"/>
      <c r="FSM3" s="95"/>
      <c r="FSN3" s="95"/>
      <c r="FSO3" s="95"/>
      <c r="FSP3" s="95"/>
      <c r="FSQ3" s="95"/>
      <c r="FSR3" s="95"/>
      <c r="FSS3" s="95"/>
      <c r="FST3" s="95"/>
      <c r="FSU3" s="95"/>
      <c r="FSV3" s="95"/>
      <c r="FSW3" s="95"/>
      <c r="FSX3" s="95"/>
      <c r="FSY3" s="95"/>
      <c r="FSZ3" s="95"/>
      <c r="FTA3" s="95"/>
      <c r="FTB3" s="95"/>
      <c r="FTC3" s="95"/>
      <c r="FTD3" s="95"/>
      <c r="FTE3" s="95"/>
      <c r="FTF3" s="95"/>
      <c r="FTG3" s="95"/>
      <c r="FTH3" s="95"/>
      <c r="FTI3" s="95"/>
      <c r="FTJ3" s="95"/>
      <c r="FTK3" s="95"/>
      <c r="FTL3" s="95"/>
      <c r="FTM3" s="95"/>
      <c r="FTN3" s="95"/>
      <c r="FTO3" s="95"/>
      <c r="FTP3" s="95"/>
      <c r="FTQ3" s="95"/>
      <c r="FTR3" s="95"/>
      <c r="FTS3" s="95"/>
      <c r="FTT3" s="95"/>
      <c r="FTU3" s="95"/>
      <c r="FTV3" s="95"/>
      <c r="FTW3" s="95"/>
      <c r="FTX3" s="95"/>
      <c r="FTY3" s="95"/>
      <c r="FTZ3" s="95"/>
      <c r="FUA3" s="95"/>
      <c r="FUB3" s="95"/>
      <c r="FUC3" s="95"/>
      <c r="FUD3" s="95"/>
      <c r="FUE3" s="95"/>
      <c r="FUF3" s="95"/>
      <c r="FUG3" s="95"/>
      <c r="FUH3" s="95"/>
      <c r="FUI3" s="95"/>
      <c r="FUJ3" s="95"/>
      <c r="FUK3" s="95"/>
      <c r="FUL3" s="95"/>
      <c r="FUM3" s="95"/>
      <c r="FUN3" s="95"/>
      <c r="FUO3" s="95"/>
      <c r="FUP3" s="95"/>
      <c r="FUQ3" s="95"/>
      <c r="FUR3" s="95"/>
      <c r="FUS3" s="95"/>
      <c r="FUT3" s="95"/>
      <c r="FUU3" s="95"/>
      <c r="FUV3" s="95"/>
      <c r="FUW3" s="95"/>
      <c r="FUX3" s="95"/>
      <c r="FUY3" s="95"/>
      <c r="FUZ3" s="95"/>
      <c r="FVA3" s="95"/>
      <c r="FVB3" s="95"/>
      <c r="FVC3" s="95"/>
      <c r="FVD3" s="95"/>
      <c r="FVE3" s="95"/>
      <c r="FVF3" s="95"/>
      <c r="FVG3" s="95"/>
      <c r="FVH3" s="95"/>
      <c r="FVI3" s="95"/>
      <c r="FVJ3" s="95"/>
      <c r="FVK3" s="95"/>
      <c r="FVL3" s="95"/>
      <c r="FVM3" s="95"/>
      <c r="FVN3" s="95"/>
      <c r="FVO3" s="95"/>
      <c r="FVP3" s="95"/>
      <c r="FVQ3" s="95"/>
      <c r="FVR3" s="95"/>
      <c r="FVS3" s="95"/>
      <c r="FVT3" s="95"/>
      <c r="FVU3" s="95"/>
      <c r="FVV3" s="95"/>
      <c r="FVW3" s="95"/>
      <c r="FVX3" s="95"/>
      <c r="FVY3" s="95"/>
      <c r="FVZ3" s="95"/>
      <c r="FWA3" s="95"/>
      <c r="FWB3" s="95"/>
      <c r="FWC3" s="95"/>
      <c r="FWD3" s="95"/>
      <c r="FWE3" s="95"/>
      <c r="FWF3" s="95"/>
      <c r="FWG3" s="95"/>
      <c r="FWH3" s="95"/>
      <c r="FWI3" s="95"/>
      <c r="FWJ3" s="95"/>
      <c r="FWK3" s="95"/>
      <c r="FWL3" s="95"/>
      <c r="FWM3" s="95"/>
      <c r="FWN3" s="95"/>
      <c r="FWO3" s="95"/>
      <c r="FWP3" s="95"/>
      <c r="FWQ3" s="95"/>
      <c r="FWR3" s="95"/>
      <c r="FWS3" s="95"/>
      <c r="FWT3" s="95"/>
      <c r="FWU3" s="95"/>
      <c r="FWV3" s="95"/>
      <c r="FWW3" s="95"/>
      <c r="FWX3" s="95"/>
      <c r="FWY3" s="95"/>
      <c r="FWZ3" s="95"/>
      <c r="FXA3" s="95"/>
      <c r="FXB3" s="95"/>
      <c r="FXC3" s="95"/>
      <c r="FXD3" s="95"/>
      <c r="FXE3" s="95"/>
      <c r="FXF3" s="95"/>
      <c r="FXG3" s="95"/>
      <c r="FXH3" s="95"/>
      <c r="FXI3" s="95"/>
      <c r="FXJ3" s="95"/>
      <c r="FXK3" s="95"/>
      <c r="FXL3" s="95"/>
      <c r="FXM3" s="95"/>
      <c r="FXN3" s="95"/>
      <c r="FXO3" s="95"/>
      <c r="FXP3" s="95"/>
      <c r="FXQ3" s="95"/>
      <c r="FXR3" s="95"/>
      <c r="FXS3" s="95"/>
      <c r="FXT3" s="95"/>
      <c r="FXU3" s="95"/>
      <c r="FXV3" s="95"/>
      <c r="FXW3" s="95"/>
      <c r="FXX3" s="95"/>
      <c r="FXY3" s="95"/>
      <c r="FXZ3" s="95"/>
      <c r="FYA3" s="95"/>
      <c r="FYB3" s="95"/>
      <c r="FYC3" s="95"/>
      <c r="FYD3" s="95"/>
      <c r="FYE3" s="95"/>
      <c r="FYF3" s="95"/>
      <c r="FYG3" s="95"/>
      <c r="FYH3" s="95"/>
      <c r="FYI3" s="95"/>
      <c r="FYJ3" s="95"/>
      <c r="FYK3" s="95"/>
      <c r="FYL3" s="95"/>
      <c r="FYM3" s="95"/>
      <c r="FYN3" s="95"/>
      <c r="FYO3" s="95"/>
      <c r="FYP3" s="95"/>
      <c r="FYQ3" s="95"/>
      <c r="FYR3" s="95"/>
      <c r="FYS3" s="95"/>
      <c r="FYT3" s="95"/>
      <c r="FYU3" s="95"/>
      <c r="FYV3" s="95"/>
      <c r="FYW3" s="95"/>
      <c r="FYX3" s="95"/>
      <c r="FYY3" s="95"/>
      <c r="FYZ3" s="95"/>
      <c r="FZA3" s="95"/>
      <c r="FZB3" s="95"/>
      <c r="FZC3" s="95"/>
      <c r="FZD3" s="95"/>
      <c r="FZE3" s="95"/>
      <c r="FZF3" s="95"/>
      <c r="FZG3" s="95"/>
      <c r="FZH3" s="95"/>
      <c r="FZI3" s="95"/>
      <c r="FZJ3" s="95"/>
      <c r="FZK3" s="95"/>
      <c r="FZL3" s="95"/>
      <c r="FZM3" s="95"/>
      <c r="FZN3" s="95"/>
      <c r="FZO3" s="95"/>
      <c r="FZP3" s="95"/>
      <c r="FZQ3" s="95"/>
      <c r="FZR3" s="95"/>
      <c r="FZS3" s="95"/>
      <c r="FZT3" s="95"/>
      <c r="FZU3" s="95"/>
      <c r="FZV3" s="95"/>
      <c r="FZW3" s="95"/>
      <c r="FZX3" s="95"/>
      <c r="FZY3" s="95"/>
      <c r="FZZ3" s="95"/>
      <c r="GAA3" s="95"/>
      <c r="GAB3" s="95"/>
      <c r="GAC3" s="95"/>
      <c r="GAD3" s="95"/>
      <c r="GAE3" s="95"/>
      <c r="GAF3" s="95"/>
      <c r="GAG3" s="95"/>
      <c r="GAH3" s="95"/>
      <c r="GAI3" s="95"/>
      <c r="GAJ3" s="95"/>
      <c r="GAK3" s="95"/>
      <c r="GAL3" s="95"/>
      <c r="GAM3" s="95"/>
      <c r="GAN3" s="95"/>
      <c r="GAO3" s="95"/>
      <c r="GAP3" s="95"/>
      <c r="GAQ3" s="95"/>
      <c r="GAR3" s="95"/>
      <c r="GAS3" s="95"/>
      <c r="GAT3" s="95"/>
      <c r="GAU3" s="95"/>
      <c r="GAV3" s="95"/>
      <c r="GAW3" s="95"/>
      <c r="GAX3" s="95"/>
      <c r="GAY3" s="95"/>
      <c r="GAZ3" s="95"/>
      <c r="GBA3" s="95"/>
      <c r="GBB3" s="95"/>
      <c r="GBC3" s="95"/>
      <c r="GBD3" s="95"/>
      <c r="GBE3" s="95"/>
      <c r="GBF3" s="95"/>
      <c r="GBG3" s="95"/>
      <c r="GBH3" s="95"/>
      <c r="GBI3" s="95"/>
      <c r="GBJ3" s="95"/>
      <c r="GBK3" s="95"/>
      <c r="GBL3" s="95"/>
      <c r="GBM3" s="95"/>
      <c r="GBN3" s="95"/>
      <c r="GBO3" s="95"/>
      <c r="GBP3" s="95"/>
      <c r="GBQ3" s="95"/>
      <c r="GBR3" s="95"/>
      <c r="GBS3" s="95"/>
      <c r="GBT3" s="95"/>
      <c r="GBU3" s="95"/>
      <c r="GBV3" s="95"/>
      <c r="GBW3" s="95"/>
      <c r="GBX3" s="95"/>
      <c r="GBY3" s="95"/>
      <c r="GBZ3" s="95"/>
      <c r="GCA3" s="95"/>
      <c r="GCB3" s="95"/>
      <c r="GCC3" s="95"/>
      <c r="GCD3" s="95"/>
      <c r="GCE3" s="95"/>
      <c r="GCF3" s="95"/>
      <c r="GCG3" s="95"/>
      <c r="GCH3" s="95"/>
      <c r="GCI3" s="95"/>
      <c r="GCJ3" s="95"/>
      <c r="GCK3" s="95"/>
      <c r="GCL3" s="95"/>
      <c r="GCM3" s="95"/>
      <c r="GCN3" s="95"/>
      <c r="GCO3" s="95"/>
      <c r="GCP3" s="95"/>
      <c r="GCQ3" s="95"/>
      <c r="GCR3" s="95"/>
      <c r="GCS3" s="95"/>
      <c r="GCT3" s="95"/>
      <c r="GCU3" s="95"/>
      <c r="GCV3" s="95"/>
      <c r="GCW3" s="95"/>
      <c r="GCX3" s="95"/>
      <c r="GCY3" s="95"/>
      <c r="GCZ3" s="95"/>
      <c r="GDA3" s="95"/>
      <c r="GDB3" s="95"/>
      <c r="GDC3" s="95"/>
      <c r="GDD3" s="95"/>
      <c r="GDE3" s="95"/>
      <c r="GDF3" s="95"/>
      <c r="GDG3" s="95"/>
      <c r="GDH3" s="95"/>
      <c r="GDI3" s="95"/>
      <c r="GDJ3" s="95"/>
      <c r="GDK3" s="95"/>
      <c r="GDL3" s="95"/>
      <c r="GDM3" s="95"/>
      <c r="GDN3" s="95"/>
      <c r="GDO3" s="95"/>
      <c r="GDP3" s="95"/>
      <c r="GDQ3" s="95"/>
      <c r="GDR3" s="95"/>
      <c r="GDS3" s="95"/>
      <c r="GDT3" s="95"/>
      <c r="GDU3" s="95"/>
      <c r="GDV3" s="95"/>
      <c r="GDW3" s="95"/>
      <c r="GDX3" s="95"/>
      <c r="GDY3" s="95"/>
      <c r="GDZ3" s="95"/>
      <c r="GEA3" s="95"/>
      <c r="GEB3" s="95"/>
      <c r="GEC3" s="95"/>
      <c r="GED3" s="95"/>
      <c r="GEE3" s="95"/>
      <c r="GEF3" s="95"/>
      <c r="GEG3" s="95"/>
      <c r="GEH3" s="95"/>
      <c r="GEI3" s="95"/>
      <c r="GEJ3" s="95"/>
      <c r="GEK3" s="95"/>
      <c r="GEL3" s="95"/>
      <c r="GEM3" s="95"/>
      <c r="GEN3" s="95"/>
      <c r="GEO3" s="95"/>
      <c r="GEP3" s="95"/>
      <c r="GEQ3" s="95"/>
      <c r="GER3" s="95"/>
      <c r="GES3" s="95"/>
      <c r="GET3" s="95"/>
      <c r="GEU3" s="95"/>
      <c r="GEV3" s="95"/>
      <c r="GEW3" s="95"/>
      <c r="GEX3" s="95"/>
      <c r="GEY3" s="95"/>
      <c r="GEZ3" s="95"/>
      <c r="GFA3" s="95"/>
      <c r="GFB3" s="95"/>
      <c r="GFC3" s="95"/>
      <c r="GFD3" s="95"/>
      <c r="GFE3" s="95"/>
      <c r="GFF3" s="95"/>
      <c r="GFG3" s="95"/>
      <c r="GFH3" s="95"/>
      <c r="GFI3" s="95"/>
      <c r="GFJ3" s="95"/>
      <c r="GFK3" s="95"/>
      <c r="GFL3" s="95"/>
      <c r="GFM3" s="95"/>
      <c r="GFN3" s="95"/>
      <c r="GFO3" s="95"/>
      <c r="GFP3" s="95"/>
      <c r="GFQ3" s="95"/>
      <c r="GFR3" s="95"/>
      <c r="GFS3" s="95"/>
      <c r="GFT3" s="95"/>
      <c r="GFU3" s="95"/>
      <c r="GFV3" s="95"/>
      <c r="GFW3" s="95"/>
      <c r="GFX3" s="95"/>
      <c r="GFY3" s="95"/>
      <c r="GFZ3" s="95"/>
      <c r="GGA3" s="95"/>
      <c r="GGB3" s="95"/>
      <c r="GGC3" s="95"/>
      <c r="GGD3" s="95"/>
      <c r="GGE3" s="95"/>
      <c r="GGF3" s="95"/>
      <c r="GGG3" s="95"/>
      <c r="GGH3" s="95"/>
      <c r="GGI3" s="95"/>
      <c r="GGJ3" s="95"/>
      <c r="GGK3" s="95"/>
      <c r="GGL3" s="95"/>
      <c r="GGM3" s="95"/>
      <c r="GGN3" s="95"/>
      <c r="GGO3" s="95"/>
      <c r="GGP3" s="95"/>
      <c r="GGQ3" s="95"/>
      <c r="GGR3" s="95"/>
      <c r="GGS3" s="95"/>
      <c r="GGT3" s="95"/>
      <c r="GGU3" s="95"/>
      <c r="GGV3" s="95"/>
      <c r="GGW3" s="95"/>
      <c r="GGX3" s="95"/>
      <c r="GGY3" s="95"/>
      <c r="GGZ3" s="95"/>
      <c r="GHA3" s="95"/>
      <c r="GHB3" s="95"/>
      <c r="GHC3" s="95"/>
      <c r="GHD3" s="95"/>
      <c r="GHE3" s="95"/>
      <c r="GHF3" s="95"/>
      <c r="GHG3" s="95"/>
      <c r="GHH3" s="95"/>
      <c r="GHI3" s="95"/>
      <c r="GHJ3" s="95"/>
      <c r="GHK3" s="95"/>
      <c r="GHL3" s="95"/>
      <c r="GHM3" s="95"/>
      <c r="GHN3" s="95"/>
      <c r="GHO3" s="95"/>
      <c r="GHP3" s="95"/>
      <c r="GHQ3" s="95"/>
      <c r="GHR3" s="95"/>
      <c r="GHS3" s="95"/>
      <c r="GHT3" s="95"/>
      <c r="GHU3" s="95"/>
      <c r="GHV3" s="95"/>
      <c r="GHW3" s="95"/>
      <c r="GHX3" s="95"/>
      <c r="GHY3" s="95"/>
      <c r="GHZ3" s="95"/>
      <c r="GIA3" s="95"/>
      <c r="GIB3" s="95"/>
      <c r="GIC3" s="95"/>
      <c r="GID3" s="95"/>
      <c r="GIE3" s="95"/>
      <c r="GIF3" s="95"/>
      <c r="GIG3" s="95"/>
      <c r="GIH3" s="95"/>
      <c r="GII3" s="95"/>
      <c r="GIJ3" s="95"/>
      <c r="GIK3" s="95"/>
      <c r="GIL3" s="95"/>
      <c r="GIM3" s="95"/>
      <c r="GIN3" s="95"/>
      <c r="GIO3" s="95"/>
      <c r="GIP3" s="95"/>
      <c r="GIQ3" s="95"/>
      <c r="GIR3" s="95"/>
      <c r="GIS3" s="95"/>
      <c r="GIT3" s="95"/>
      <c r="GIU3" s="95"/>
      <c r="GIV3" s="95"/>
      <c r="GIW3" s="95"/>
      <c r="GIX3" s="95"/>
      <c r="GIY3" s="95"/>
      <c r="GIZ3" s="95"/>
      <c r="GJA3" s="95"/>
      <c r="GJB3" s="95"/>
      <c r="GJC3" s="95"/>
      <c r="GJD3" s="95"/>
      <c r="GJE3" s="95"/>
      <c r="GJF3" s="95"/>
      <c r="GJG3" s="95"/>
      <c r="GJH3" s="95"/>
      <c r="GJI3" s="95"/>
      <c r="GJJ3" s="95"/>
      <c r="GJK3" s="95"/>
      <c r="GJL3" s="95"/>
      <c r="GJM3" s="95"/>
      <c r="GJN3" s="95"/>
      <c r="GJO3" s="95"/>
      <c r="GJP3" s="95"/>
      <c r="GJQ3" s="95"/>
      <c r="GJR3" s="95"/>
      <c r="GJS3" s="95"/>
      <c r="GJT3" s="95"/>
      <c r="GJU3" s="95"/>
      <c r="GJV3" s="95"/>
      <c r="GJW3" s="95"/>
      <c r="GJX3" s="95"/>
      <c r="GJY3" s="95"/>
      <c r="GJZ3" s="95"/>
      <c r="GKA3" s="95"/>
      <c r="GKB3" s="95"/>
      <c r="GKC3" s="95"/>
      <c r="GKD3" s="95"/>
      <c r="GKE3" s="95"/>
      <c r="GKF3" s="95"/>
      <c r="GKG3" s="95"/>
      <c r="GKH3" s="95"/>
      <c r="GKI3" s="95"/>
      <c r="GKJ3" s="95"/>
      <c r="GKK3" s="95"/>
      <c r="GKL3" s="95"/>
      <c r="GKM3" s="95"/>
      <c r="GKN3" s="95"/>
      <c r="GKO3" s="95"/>
      <c r="GKP3" s="95"/>
      <c r="GKQ3" s="95"/>
      <c r="GKR3" s="95"/>
      <c r="GKS3" s="95"/>
      <c r="GKT3" s="95"/>
      <c r="GKU3" s="95"/>
      <c r="GKV3" s="95"/>
      <c r="GKW3" s="95"/>
      <c r="GKX3" s="95"/>
      <c r="GKY3" s="95"/>
      <c r="GKZ3" s="95"/>
      <c r="GLA3" s="95"/>
      <c r="GLB3" s="95"/>
      <c r="GLC3" s="95"/>
      <c r="GLD3" s="95"/>
      <c r="GLE3" s="95"/>
      <c r="GLF3" s="95"/>
      <c r="GLG3" s="95"/>
      <c r="GLH3" s="95"/>
      <c r="GLI3" s="95"/>
      <c r="GLJ3" s="95"/>
      <c r="GLK3" s="95"/>
      <c r="GLL3" s="95"/>
      <c r="GLM3" s="95"/>
      <c r="GLN3" s="95"/>
      <c r="GLO3" s="95"/>
      <c r="GLP3" s="95"/>
      <c r="GLQ3" s="95"/>
      <c r="GLR3" s="95"/>
      <c r="GLS3" s="95"/>
      <c r="GLT3" s="95"/>
      <c r="GLU3" s="95"/>
      <c r="GLV3" s="95"/>
      <c r="GLW3" s="95"/>
      <c r="GLX3" s="95"/>
      <c r="GLY3" s="95"/>
      <c r="GLZ3" s="95"/>
      <c r="GMA3" s="95"/>
      <c r="GMB3" s="95"/>
      <c r="GMC3" s="95"/>
      <c r="GMD3" s="95"/>
      <c r="GME3" s="95"/>
      <c r="GMF3" s="95"/>
      <c r="GMG3" s="95"/>
      <c r="GMH3" s="95"/>
      <c r="GMI3" s="95"/>
      <c r="GMJ3" s="95"/>
      <c r="GMK3" s="95"/>
      <c r="GML3" s="95"/>
      <c r="GMM3" s="95"/>
      <c r="GMN3" s="95"/>
      <c r="GMO3" s="95"/>
      <c r="GMP3" s="95"/>
      <c r="GMQ3" s="95"/>
      <c r="GMR3" s="95"/>
      <c r="GMS3" s="95"/>
      <c r="GMT3" s="95"/>
      <c r="GMU3" s="95"/>
      <c r="GMV3" s="95"/>
      <c r="GMW3" s="95"/>
      <c r="GMX3" s="95"/>
      <c r="GMY3" s="95"/>
      <c r="GMZ3" s="95"/>
      <c r="GNA3" s="95"/>
      <c r="GNB3" s="95"/>
      <c r="GNC3" s="95"/>
      <c r="GND3" s="95"/>
      <c r="GNE3" s="95"/>
      <c r="GNF3" s="95"/>
      <c r="GNG3" s="95"/>
      <c r="GNH3" s="95"/>
      <c r="GNI3" s="95"/>
      <c r="GNJ3" s="95"/>
      <c r="GNK3" s="95"/>
      <c r="GNL3" s="95"/>
      <c r="GNM3" s="95"/>
      <c r="GNN3" s="95"/>
      <c r="GNO3" s="95"/>
      <c r="GNP3" s="95"/>
      <c r="GNQ3" s="95"/>
      <c r="GNR3" s="95"/>
      <c r="GNS3" s="95"/>
      <c r="GNT3" s="95"/>
      <c r="GNU3" s="95"/>
      <c r="GNV3" s="95"/>
      <c r="GNW3" s="95"/>
      <c r="GNX3" s="95"/>
      <c r="GNY3" s="95"/>
      <c r="GNZ3" s="95"/>
      <c r="GOA3" s="95"/>
      <c r="GOB3" s="95"/>
      <c r="GOC3" s="95"/>
      <c r="GOD3" s="95"/>
      <c r="GOE3" s="95"/>
      <c r="GOF3" s="95"/>
      <c r="GOG3" s="95"/>
      <c r="GOH3" s="95"/>
      <c r="GOI3" s="95"/>
      <c r="GOJ3" s="95"/>
      <c r="GOK3" s="95"/>
      <c r="GOL3" s="95"/>
      <c r="GOM3" s="95"/>
      <c r="GON3" s="95"/>
      <c r="GOO3" s="95"/>
      <c r="GOP3" s="95"/>
      <c r="GOQ3" s="95"/>
      <c r="GOR3" s="95"/>
      <c r="GOS3" s="95"/>
      <c r="GOT3" s="95"/>
      <c r="GOU3" s="95"/>
      <c r="GOV3" s="95"/>
      <c r="GOW3" s="95"/>
      <c r="GOX3" s="95"/>
      <c r="GOY3" s="95"/>
      <c r="GOZ3" s="95"/>
      <c r="GPA3" s="95"/>
      <c r="GPB3" s="95"/>
      <c r="GPC3" s="95"/>
      <c r="GPD3" s="95"/>
      <c r="GPE3" s="95"/>
      <c r="GPF3" s="95"/>
      <c r="GPG3" s="95"/>
      <c r="GPH3" s="95"/>
      <c r="GPI3" s="95"/>
      <c r="GPJ3" s="95"/>
      <c r="GPK3" s="95"/>
      <c r="GPL3" s="95"/>
      <c r="GPM3" s="95"/>
      <c r="GPN3" s="95"/>
      <c r="GPO3" s="95"/>
      <c r="GPP3" s="95"/>
      <c r="GPQ3" s="95"/>
      <c r="GPR3" s="95"/>
      <c r="GPS3" s="95"/>
      <c r="GPT3" s="95"/>
      <c r="GPU3" s="95"/>
      <c r="GPV3" s="95"/>
      <c r="GPW3" s="95"/>
      <c r="GPX3" s="95"/>
      <c r="GPY3" s="95"/>
      <c r="GPZ3" s="95"/>
      <c r="GQA3" s="95"/>
      <c r="GQB3" s="95"/>
      <c r="GQC3" s="95"/>
      <c r="GQD3" s="95"/>
      <c r="GQE3" s="95"/>
      <c r="GQF3" s="95"/>
      <c r="GQG3" s="95"/>
      <c r="GQH3" s="95"/>
      <c r="GQI3" s="95"/>
      <c r="GQJ3" s="95"/>
      <c r="GQK3" s="95"/>
      <c r="GQL3" s="95"/>
      <c r="GQM3" s="95"/>
      <c r="GQN3" s="95"/>
      <c r="GQO3" s="95"/>
      <c r="GQP3" s="95"/>
      <c r="GQQ3" s="95"/>
      <c r="GQR3" s="95"/>
      <c r="GQS3" s="95"/>
      <c r="GQT3" s="95"/>
      <c r="GQU3" s="95"/>
      <c r="GQV3" s="95"/>
      <c r="GQW3" s="95"/>
      <c r="GQX3" s="95"/>
      <c r="GQY3" s="95"/>
      <c r="GQZ3" s="95"/>
      <c r="GRA3" s="95"/>
      <c r="GRB3" s="95"/>
      <c r="GRC3" s="95"/>
      <c r="GRD3" s="95"/>
      <c r="GRE3" s="95"/>
      <c r="GRF3" s="95"/>
      <c r="GRG3" s="95"/>
      <c r="GRH3" s="95"/>
      <c r="GRI3" s="95"/>
      <c r="GRJ3" s="95"/>
      <c r="GRK3" s="95"/>
      <c r="GRL3" s="95"/>
      <c r="GRM3" s="95"/>
      <c r="GRN3" s="95"/>
      <c r="GRO3" s="95"/>
      <c r="GRP3" s="95"/>
      <c r="GRQ3" s="95"/>
      <c r="GRR3" s="95"/>
      <c r="GRS3" s="95"/>
      <c r="GRT3" s="95"/>
      <c r="GRU3" s="95"/>
      <c r="GRV3" s="95"/>
      <c r="GRW3" s="95"/>
      <c r="GRX3" s="95"/>
      <c r="GRY3" s="95"/>
      <c r="GRZ3" s="95"/>
      <c r="GSA3" s="95"/>
      <c r="GSB3" s="95"/>
      <c r="GSC3" s="95"/>
      <c r="GSD3" s="95"/>
      <c r="GSE3" s="95"/>
      <c r="GSF3" s="95"/>
      <c r="GSG3" s="95"/>
      <c r="GSH3" s="95"/>
      <c r="GSI3" s="95"/>
      <c r="GSJ3" s="95"/>
      <c r="GSK3" s="95"/>
      <c r="GSL3" s="95"/>
      <c r="GSM3" s="95"/>
      <c r="GSN3" s="95"/>
      <c r="GSO3" s="95"/>
      <c r="GSP3" s="95"/>
      <c r="GSQ3" s="95"/>
      <c r="GSR3" s="95"/>
      <c r="GSS3" s="95"/>
      <c r="GST3" s="95"/>
      <c r="GSU3" s="95"/>
      <c r="GSV3" s="95"/>
      <c r="GSW3" s="95"/>
      <c r="GSX3" s="95"/>
      <c r="GSY3" s="95"/>
      <c r="GSZ3" s="95"/>
      <c r="GTA3" s="95"/>
      <c r="GTB3" s="95"/>
      <c r="GTC3" s="95"/>
      <c r="GTD3" s="95"/>
      <c r="GTE3" s="95"/>
      <c r="GTF3" s="95"/>
      <c r="GTG3" s="95"/>
      <c r="GTH3" s="95"/>
      <c r="GTI3" s="95"/>
      <c r="GTJ3" s="95"/>
      <c r="GTK3" s="95"/>
      <c r="GTL3" s="95"/>
      <c r="GTM3" s="95"/>
      <c r="GTN3" s="95"/>
      <c r="GTO3" s="95"/>
      <c r="GTP3" s="95"/>
      <c r="GTQ3" s="95"/>
      <c r="GTR3" s="95"/>
      <c r="GTS3" s="95"/>
      <c r="GTT3" s="95"/>
      <c r="GTU3" s="95"/>
      <c r="GTV3" s="95"/>
      <c r="GTW3" s="95"/>
      <c r="GTX3" s="95"/>
      <c r="GTY3" s="95"/>
      <c r="GTZ3" s="95"/>
      <c r="GUA3" s="95"/>
      <c r="GUB3" s="95"/>
      <c r="GUC3" s="95"/>
      <c r="GUD3" s="95"/>
      <c r="GUE3" s="95"/>
      <c r="GUF3" s="95"/>
      <c r="GUG3" s="95"/>
      <c r="GUH3" s="95"/>
      <c r="GUI3" s="95"/>
      <c r="GUJ3" s="95"/>
      <c r="GUK3" s="95"/>
      <c r="GUL3" s="95"/>
      <c r="GUM3" s="95"/>
      <c r="GUN3" s="95"/>
      <c r="GUO3" s="95"/>
      <c r="GUP3" s="95"/>
      <c r="GUQ3" s="95"/>
      <c r="GUR3" s="95"/>
      <c r="GUS3" s="95"/>
      <c r="GUT3" s="95"/>
      <c r="GUU3" s="95"/>
      <c r="GUV3" s="95"/>
      <c r="GUW3" s="95"/>
      <c r="GUX3" s="95"/>
      <c r="GUY3" s="95"/>
      <c r="GUZ3" s="95"/>
      <c r="GVA3" s="95"/>
      <c r="GVB3" s="95"/>
      <c r="GVC3" s="95"/>
      <c r="GVD3" s="95"/>
      <c r="GVE3" s="95"/>
      <c r="GVF3" s="95"/>
      <c r="GVG3" s="95"/>
      <c r="GVH3" s="95"/>
      <c r="GVI3" s="95"/>
      <c r="GVJ3" s="95"/>
      <c r="GVK3" s="95"/>
      <c r="GVL3" s="95"/>
      <c r="GVM3" s="95"/>
      <c r="GVN3" s="95"/>
      <c r="GVO3" s="95"/>
      <c r="GVP3" s="95"/>
      <c r="GVQ3" s="95"/>
      <c r="GVR3" s="95"/>
      <c r="GVS3" s="95"/>
      <c r="GVT3" s="95"/>
      <c r="GVU3" s="95"/>
      <c r="GVV3" s="95"/>
      <c r="GVW3" s="95"/>
      <c r="GVX3" s="95"/>
      <c r="GVY3" s="95"/>
      <c r="GVZ3" s="95"/>
      <c r="GWA3" s="95"/>
      <c r="GWB3" s="95"/>
      <c r="GWC3" s="95"/>
      <c r="GWD3" s="95"/>
      <c r="GWE3" s="95"/>
      <c r="GWF3" s="95"/>
      <c r="GWG3" s="95"/>
      <c r="GWH3" s="95"/>
      <c r="GWI3" s="95"/>
      <c r="GWJ3" s="95"/>
      <c r="GWK3" s="95"/>
      <c r="GWL3" s="95"/>
      <c r="GWM3" s="95"/>
      <c r="GWN3" s="95"/>
      <c r="GWO3" s="95"/>
      <c r="GWP3" s="95"/>
      <c r="GWQ3" s="95"/>
      <c r="GWR3" s="95"/>
      <c r="GWS3" s="95"/>
      <c r="GWT3" s="95"/>
      <c r="GWU3" s="95"/>
      <c r="GWV3" s="95"/>
      <c r="GWW3" s="95"/>
      <c r="GWX3" s="95"/>
      <c r="GWY3" s="95"/>
      <c r="GWZ3" s="95"/>
      <c r="GXA3" s="95"/>
      <c r="GXB3" s="95"/>
      <c r="GXC3" s="95"/>
      <c r="GXD3" s="95"/>
      <c r="GXE3" s="95"/>
      <c r="GXF3" s="95"/>
      <c r="GXG3" s="95"/>
      <c r="GXH3" s="95"/>
      <c r="GXI3" s="95"/>
      <c r="GXJ3" s="95"/>
      <c r="GXK3" s="95"/>
      <c r="GXL3" s="95"/>
      <c r="GXM3" s="95"/>
      <c r="GXN3" s="95"/>
      <c r="GXO3" s="95"/>
      <c r="GXP3" s="95"/>
      <c r="GXQ3" s="95"/>
      <c r="GXR3" s="95"/>
      <c r="GXS3" s="95"/>
      <c r="GXT3" s="95"/>
      <c r="GXU3" s="95"/>
      <c r="GXV3" s="95"/>
      <c r="GXW3" s="95"/>
      <c r="GXX3" s="95"/>
      <c r="GXY3" s="95"/>
      <c r="GXZ3" s="95"/>
      <c r="GYA3" s="95"/>
      <c r="GYB3" s="95"/>
      <c r="GYC3" s="95"/>
      <c r="GYD3" s="95"/>
      <c r="GYE3" s="95"/>
      <c r="GYF3" s="95"/>
      <c r="GYG3" s="95"/>
      <c r="GYH3" s="95"/>
      <c r="GYI3" s="95"/>
      <c r="GYJ3" s="95"/>
      <c r="GYK3" s="95"/>
      <c r="GYL3" s="95"/>
      <c r="GYM3" s="95"/>
      <c r="GYN3" s="95"/>
      <c r="GYO3" s="95"/>
      <c r="GYP3" s="95"/>
      <c r="GYQ3" s="95"/>
      <c r="GYR3" s="95"/>
      <c r="GYS3" s="95"/>
      <c r="GYT3" s="95"/>
      <c r="GYU3" s="95"/>
      <c r="GYV3" s="95"/>
      <c r="GYW3" s="95"/>
      <c r="GYX3" s="95"/>
      <c r="GYY3" s="95"/>
      <c r="GYZ3" s="95"/>
      <c r="GZA3" s="95"/>
      <c r="GZB3" s="95"/>
      <c r="GZC3" s="95"/>
      <c r="GZD3" s="95"/>
      <c r="GZE3" s="95"/>
      <c r="GZF3" s="95"/>
      <c r="GZG3" s="95"/>
      <c r="GZH3" s="95"/>
      <c r="GZI3" s="95"/>
      <c r="GZJ3" s="95"/>
      <c r="GZK3" s="95"/>
      <c r="GZL3" s="95"/>
      <c r="GZM3" s="95"/>
      <c r="GZN3" s="95"/>
      <c r="GZO3" s="95"/>
      <c r="GZP3" s="95"/>
      <c r="GZQ3" s="95"/>
      <c r="GZR3" s="95"/>
      <c r="GZS3" s="95"/>
      <c r="GZT3" s="95"/>
      <c r="GZU3" s="95"/>
      <c r="GZV3" s="95"/>
      <c r="GZW3" s="95"/>
      <c r="GZX3" s="95"/>
      <c r="GZY3" s="95"/>
      <c r="GZZ3" s="95"/>
      <c r="HAA3" s="95"/>
      <c r="HAB3" s="95"/>
      <c r="HAC3" s="95"/>
      <c r="HAD3" s="95"/>
      <c r="HAE3" s="95"/>
      <c r="HAF3" s="95"/>
      <c r="HAG3" s="95"/>
      <c r="HAH3" s="95"/>
      <c r="HAI3" s="95"/>
      <c r="HAJ3" s="95"/>
      <c r="HAK3" s="95"/>
      <c r="HAL3" s="95"/>
      <c r="HAM3" s="95"/>
      <c r="HAN3" s="95"/>
      <c r="HAO3" s="95"/>
      <c r="HAP3" s="95"/>
      <c r="HAQ3" s="95"/>
      <c r="HAR3" s="95"/>
      <c r="HAS3" s="95"/>
      <c r="HAT3" s="95"/>
      <c r="HAU3" s="95"/>
      <c r="HAV3" s="95"/>
      <c r="HAW3" s="95"/>
      <c r="HAX3" s="95"/>
      <c r="HAY3" s="95"/>
      <c r="HAZ3" s="95"/>
      <c r="HBA3" s="95"/>
      <c r="HBB3" s="95"/>
      <c r="HBC3" s="95"/>
      <c r="HBD3" s="95"/>
      <c r="HBE3" s="95"/>
      <c r="HBF3" s="95"/>
      <c r="HBG3" s="95"/>
      <c r="HBH3" s="95"/>
      <c r="HBI3" s="95"/>
      <c r="HBJ3" s="95"/>
      <c r="HBK3" s="95"/>
      <c r="HBL3" s="95"/>
      <c r="HBM3" s="95"/>
      <c r="HBN3" s="95"/>
      <c r="HBO3" s="95"/>
      <c r="HBP3" s="95"/>
      <c r="HBQ3" s="95"/>
      <c r="HBR3" s="95"/>
      <c r="HBS3" s="95"/>
      <c r="HBT3" s="95"/>
      <c r="HBU3" s="95"/>
      <c r="HBV3" s="95"/>
      <c r="HBW3" s="95"/>
      <c r="HBX3" s="95"/>
      <c r="HBY3" s="95"/>
      <c r="HBZ3" s="95"/>
      <c r="HCA3" s="95"/>
      <c r="HCB3" s="95"/>
      <c r="HCC3" s="95"/>
      <c r="HCD3" s="95"/>
      <c r="HCE3" s="95"/>
      <c r="HCF3" s="95"/>
      <c r="HCG3" s="95"/>
      <c r="HCH3" s="95"/>
      <c r="HCI3" s="95"/>
      <c r="HCJ3" s="95"/>
      <c r="HCK3" s="95"/>
      <c r="HCL3" s="95"/>
      <c r="HCM3" s="95"/>
      <c r="HCN3" s="95"/>
      <c r="HCO3" s="95"/>
      <c r="HCP3" s="95"/>
      <c r="HCQ3" s="95"/>
      <c r="HCR3" s="95"/>
      <c r="HCS3" s="95"/>
      <c r="HCT3" s="95"/>
      <c r="HCU3" s="95"/>
      <c r="HCV3" s="95"/>
      <c r="HCW3" s="95"/>
      <c r="HCX3" s="95"/>
      <c r="HCY3" s="95"/>
      <c r="HCZ3" s="95"/>
      <c r="HDA3" s="95"/>
      <c r="HDB3" s="95"/>
      <c r="HDC3" s="95"/>
      <c r="HDD3" s="95"/>
      <c r="HDE3" s="95"/>
      <c r="HDF3" s="95"/>
      <c r="HDG3" s="95"/>
      <c r="HDH3" s="95"/>
      <c r="HDI3" s="95"/>
      <c r="HDJ3" s="95"/>
      <c r="HDK3" s="95"/>
      <c r="HDL3" s="95"/>
      <c r="HDM3" s="95"/>
      <c r="HDN3" s="95"/>
      <c r="HDO3" s="95"/>
      <c r="HDP3" s="95"/>
      <c r="HDQ3" s="95"/>
      <c r="HDR3" s="95"/>
      <c r="HDS3" s="95"/>
      <c r="HDT3" s="95"/>
      <c r="HDU3" s="95"/>
      <c r="HDV3" s="95"/>
      <c r="HDW3" s="95"/>
      <c r="HDX3" s="95"/>
      <c r="HDY3" s="95"/>
      <c r="HDZ3" s="95"/>
      <c r="HEA3" s="95"/>
      <c r="HEB3" s="95"/>
      <c r="HEC3" s="95"/>
      <c r="HED3" s="95"/>
      <c r="HEE3" s="95"/>
      <c r="HEF3" s="95"/>
      <c r="HEG3" s="95"/>
      <c r="HEH3" s="95"/>
      <c r="HEI3" s="95"/>
      <c r="HEJ3" s="95"/>
      <c r="HEK3" s="95"/>
      <c r="HEL3" s="95"/>
      <c r="HEM3" s="95"/>
      <c r="HEN3" s="95"/>
      <c r="HEO3" s="95"/>
      <c r="HEP3" s="95"/>
      <c r="HEQ3" s="95"/>
      <c r="HER3" s="95"/>
      <c r="HES3" s="95"/>
      <c r="HET3" s="95"/>
      <c r="HEU3" s="95"/>
      <c r="HEV3" s="95"/>
      <c r="HEW3" s="95"/>
      <c r="HEX3" s="95"/>
      <c r="HEY3" s="95"/>
      <c r="HEZ3" s="95"/>
      <c r="HFA3" s="95"/>
      <c r="HFB3" s="95"/>
      <c r="HFC3" s="95"/>
      <c r="HFD3" s="95"/>
      <c r="HFE3" s="95"/>
      <c r="HFF3" s="95"/>
      <c r="HFG3" s="95"/>
      <c r="HFH3" s="95"/>
      <c r="HFI3" s="95"/>
      <c r="HFJ3" s="95"/>
      <c r="HFK3" s="95"/>
      <c r="HFL3" s="95"/>
      <c r="HFM3" s="95"/>
      <c r="HFN3" s="95"/>
      <c r="HFO3" s="95"/>
      <c r="HFP3" s="95"/>
      <c r="HFQ3" s="95"/>
      <c r="HFR3" s="95"/>
      <c r="HFS3" s="95"/>
      <c r="HFT3" s="95"/>
      <c r="HFU3" s="95"/>
      <c r="HFV3" s="95"/>
      <c r="HFW3" s="95"/>
      <c r="HFX3" s="95"/>
      <c r="HFY3" s="95"/>
      <c r="HFZ3" s="95"/>
      <c r="HGA3" s="95"/>
      <c r="HGB3" s="95"/>
      <c r="HGC3" s="95"/>
      <c r="HGD3" s="95"/>
      <c r="HGE3" s="95"/>
      <c r="HGF3" s="95"/>
      <c r="HGG3" s="95"/>
      <c r="HGH3" s="95"/>
      <c r="HGI3" s="95"/>
      <c r="HGJ3" s="95"/>
      <c r="HGK3" s="95"/>
      <c r="HGL3" s="95"/>
      <c r="HGM3" s="95"/>
      <c r="HGN3" s="95"/>
      <c r="HGO3" s="95"/>
      <c r="HGP3" s="95"/>
      <c r="HGQ3" s="95"/>
      <c r="HGR3" s="95"/>
      <c r="HGS3" s="95"/>
      <c r="HGT3" s="95"/>
      <c r="HGU3" s="95"/>
      <c r="HGV3" s="95"/>
      <c r="HGW3" s="95"/>
      <c r="HGX3" s="95"/>
      <c r="HGY3" s="95"/>
      <c r="HGZ3" s="95"/>
      <c r="HHA3" s="95"/>
      <c r="HHB3" s="95"/>
      <c r="HHC3" s="95"/>
      <c r="HHD3" s="95"/>
      <c r="HHE3" s="95"/>
      <c r="HHF3" s="95"/>
      <c r="HHG3" s="95"/>
      <c r="HHH3" s="95"/>
      <c r="HHI3" s="95"/>
      <c r="HHJ3" s="95"/>
      <c r="HHK3" s="95"/>
      <c r="HHL3" s="95"/>
      <c r="HHM3" s="95"/>
      <c r="HHN3" s="95"/>
      <c r="HHO3" s="95"/>
      <c r="HHP3" s="95"/>
      <c r="HHQ3" s="95"/>
      <c r="HHR3" s="95"/>
      <c r="HHS3" s="95"/>
      <c r="HHT3" s="95"/>
      <c r="HHU3" s="95"/>
      <c r="HHV3" s="95"/>
      <c r="HHW3" s="95"/>
      <c r="HHX3" s="95"/>
      <c r="HHY3" s="95"/>
      <c r="HHZ3" s="95"/>
      <c r="HIA3" s="95"/>
      <c r="HIB3" s="95"/>
      <c r="HIC3" s="95"/>
      <c r="HID3" s="95"/>
      <c r="HIE3" s="95"/>
      <c r="HIF3" s="95"/>
      <c r="HIG3" s="95"/>
      <c r="HIH3" s="95"/>
      <c r="HII3" s="95"/>
      <c r="HIJ3" s="95"/>
      <c r="HIK3" s="95"/>
      <c r="HIL3" s="95"/>
      <c r="HIM3" s="95"/>
      <c r="HIN3" s="95"/>
      <c r="HIO3" s="95"/>
      <c r="HIP3" s="95"/>
      <c r="HIQ3" s="95"/>
      <c r="HIR3" s="95"/>
      <c r="HIS3" s="95"/>
      <c r="HIT3" s="95"/>
      <c r="HIU3" s="95"/>
      <c r="HIV3" s="95"/>
      <c r="HIW3" s="95"/>
      <c r="HIX3" s="95"/>
      <c r="HIY3" s="95"/>
      <c r="HIZ3" s="95"/>
      <c r="HJA3" s="95"/>
      <c r="HJB3" s="95"/>
      <c r="HJC3" s="95"/>
      <c r="HJD3" s="95"/>
      <c r="HJE3" s="95"/>
      <c r="HJF3" s="95"/>
      <c r="HJG3" s="95"/>
      <c r="HJH3" s="95"/>
      <c r="HJI3" s="95"/>
      <c r="HJJ3" s="95"/>
      <c r="HJK3" s="95"/>
      <c r="HJL3" s="95"/>
      <c r="HJM3" s="95"/>
      <c r="HJN3" s="95"/>
      <c r="HJO3" s="95"/>
      <c r="HJP3" s="95"/>
      <c r="HJQ3" s="95"/>
      <c r="HJR3" s="95"/>
      <c r="HJS3" s="95"/>
      <c r="HJT3" s="95"/>
      <c r="HJU3" s="95"/>
      <c r="HJV3" s="95"/>
      <c r="HJW3" s="95"/>
      <c r="HJX3" s="95"/>
      <c r="HJY3" s="95"/>
      <c r="HJZ3" s="95"/>
      <c r="HKA3" s="95"/>
      <c r="HKB3" s="95"/>
      <c r="HKC3" s="95"/>
      <c r="HKD3" s="95"/>
      <c r="HKE3" s="95"/>
      <c r="HKF3" s="95"/>
      <c r="HKG3" s="95"/>
      <c r="HKH3" s="95"/>
      <c r="HKI3" s="95"/>
      <c r="HKJ3" s="95"/>
      <c r="HKK3" s="95"/>
      <c r="HKL3" s="95"/>
      <c r="HKM3" s="95"/>
      <c r="HKN3" s="95"/>
      <c r="HKO3" s="95"/>
      <c r="HKP3" s="95"/>
      <c r="HKQ3" s="95"/>
      <c r="HKR3" s="95"/>
      <c r="HKS3" s="95"/>
      <c r="HKT3" s="95"/>
      <c r="HKU3" s="95"/>
      <c r="HKV3" s="95"/>
      <c r="HKW3" s="95"/>
      <c r="HKX3" s="95"/>
      <c r="HKY3" s="95"/>
      <c r="HKZ3" s="95"/>
      <c r="HLA3" s="95"/>
      <c r="HLB3" s="95"/>
      <c r="HLC3" s="95"/>
      <c r="HLD3" s="95"/>
      <c r="HLE3" s="95"/>
      <c r="HLF3" s="95"/>
      <c r="HLG3" s="95"/>
      <c r="HLH3" s="95"/>
      <c r="HLI3" s="95"/>
      <c r="HLJ3" s="95"/>
      <c r="HLK3" s="95"/>
      <c r="HLL3" s="95"/>
      <c r="HLM3" s="95"/>
      <c r="HLN3" s="95"/>
      <c r="HLO3" s="95"/>
      <c r="HLP3" s="95"/>
      <c r="HLQ3" s="95"/>
      <c r="HLR3" s="95"/>
      <c r="HLS3" s="95"/>
      <c r="HLT3" s="95"/>
      <c r="HLU3" s="95"/>
      <c r="HLV3" s="95"/>
      <c r="HLW3" s="95"/>
      <c r="HLX3" s="95"/>
      <c r="HLY3" s="95"/>
      <c r="HLZ3" s="95"/>
      <c r="HMA3" s="95"/>
      <c r="HMB3" s="95"/>
      <c r="HMC3" s="95"/>
      <c r="HMD3" s="95"/>
      <c r="HME3" s="95"/>
      <c r="HMF3" s="95"/>
      <c r="HMG3" s="95"/>
      <c r="HMH3" s="95"/>
      <c r="HMI3" s="95"/>
      <c r="HMJ3" s="95"/>
      <c r="HMK3" s="95"/>
      <c r="HML3" s="95"/>
      <c r="HMM3" s="95"/>
      <c r="HMN3" s="95"/>
      <c r="HMO3" s="95"/>
      <c r="HMP3" s="95"/>
      <c r="HMQ3" s="95"/>
      <c r="HMR3" s="95"/>
      <c r="HMS3" s="95"/>
      <c r="HMT3" s="95"/>
      <c r="HMU3" s="95"/>
      <c r="HMV3" s="95"/>
      <c r="HMW3" s="95"/>
      <c r="HMX3" s="95"/>
      <c r="HMY3" s="95"/>
      <c r="HMZ3" s="95"/>
      <c r="HNA3" s="95"/>
      <c r="HNB3" s="95"/>
      <c r="HNC3" s="95"/>
      <c r="HND3" s="95"/>
      <c r="HNE3" s="95"/>
      <c r="HNF3" s="95"/>
      <c r="HNG3" s="95"/>
      <c r="HNH3" s="95"/>
      <c r="HNI3" s="95"/>
      <c r="HNJ3" s="95"/>
      <c r="HNK3" s="95"/>
      <c r="HNL3" s="95"/>
      <c r="HNM3" s="95"/>
      <c r="HNN3" s="95"/>
      <c r="HNO3" s="95"/>
      <c r="HNP3" s="95"/>
      <c r="HNQ3" s="95"/>
      <c r="HNR3" s="95"/>
      <c r="HNS3" s="95"/>
      <c r="HNT3" s="95"/>
      <c r="HNU3" s="95"/>
      <c r="HNV3" s="95"/>
      <c r="HNW3" s="95"/>
      <c r="HNX3" s="95"/>
      <c r="HNY3" s="95"/>
      <c r="HNZ3" s="95"/>
      <c r="HOA3" s="95"/>
      <c r="HOB3" s="95"/>
      <c r="HOC3" s="95"/>
      <c r="HOD3" s="95"/>
      <c r="HOE3" s="95"/>
      <c r="HOF3" s="95"/>
      <c r="HOG3" s="95"/>
      <c r="HOH3" s="95"/>
      <c r="HOI3" s="95"/>
      <c r="HOJ3" s="95"/>
      <c r="HOK3" s="95"/>
      <c r="HOL3" s="95"/>
      <c r="HOM3" s="95"/>
      <c r="HON3" s="95"/>
      <c r="HOO3" s="95"/>
      <c r="HOP3" s="95"/>
      <c r="HOQ3" s="95"/>
      <c r="HOR3" s="95"/>
      <c r="HOS3" s="95"/>
      <c r="HOT3" s="95"/>
      <c r="HOU3" s="95"/>
      <c r="HOV3" s="95"/>
      <c r="HOW3" s="95"/>
      <c r="HOX3" s="95"/>
      <c r="HOY3" s="95"/>
      <c r="HOZ3" s="95"/>
      <c r="HPA3" s="95"/>
      <c r="HPB3" s="95"/>
      <c r="HPC3" s="95"/>
      <c r="HPD3" s="95"/>
      <c r="HPE3" s="95"/>
      <c r="HPF3" s="95"/>
      <c r="HPG3" s="95"/>
      <c r="HPH3" s="95"/>
      <c r="HPI3" s="95"/>
      <c r="HPJ3" s="95"/>
      <c r="HPK3" s="95"/>
      <c r="HPL3" s="95"/>
      <c r="HPM3" s="95"/>
      <c r="HPN3" s="95"/>
      <c r="HPO3" s="95"/>
      <c r="HPP3" s="95"/>
      <c r="HPQ3" s="95"/>
      <c r="HPR3" s="95"/>
      <c r="HPS3" s="95"/>
      <c r="HPT3" s="95"/>
      <c r="HPU3" s="95"/>
      <c r="HPV3" s="95"/>
      <c r="HPW3" s="95"/>
      <c r="HPX3" s="95"/>
      <c r="HPY3" s="95"/>
      <c r="HPZ3" s="95"/>
      <c r="HQA3" s="95"/>
      <c r="HQB3" s="95"/>
      <c r="HQC3" s="95"/>
      <c r="HQD3" s="95"/>
      <c r="HQE3" s="95"/>
      <c r="HQF3" s="95"/>
      <c r="HQG3" s="95"/>
      <c r="HQH3" s="95"/>
      <c r="HQI3" s="95"/>
      <c r="HQJ3" s="95"/>
      <c r="HQK3" s="95"/>
      <c r="HQL3" s="95"/>
      <c r="HQM3" s="95"/>
      <c r="HQN3" s="95"/>
      <c r="HQO3" s="95"/>
      <c r="HQP3" s="95"/>
      <c r="HQQ3" s="95"/>
      <c r="HQR3" s="95"/>
      <c r="HQS3" s="95"/>
      <c r="HQT3" s="95"/>
      <c r="HQU3" s="95"/>
      <c r="HQV3" s="95"/>
      <c r="HQW3" s="95"/>
      <c r="HQX3" s="95"/>
      <c r="HQY3" s="95"/>
      <c r="HQZ3" s="95"/>
      <c r="HRA3" s="95"/>
      <c r="HRB3" s="95"/>
      <c r="HRC3" s="95"/>
      <c r="HRD3" s="95"/>
      <c r="HRE3" s="95"/>
      <c r="HRF3" s="95"/>
      <c r="HRG3" s="95"/>
      <c r="HRH3" s="95"/>
      <c r="HRI3" s="95"/>
      <c r="HRJ3" s="95"/>
      <c r="HRK3" s="95"/>
      <c r="HRL3" s="95"/>
      <c r="HRM3" s="95"/>
      <c r="HRN3" s="95"/>
      <c r="HRO3" s="95"/>
      <c r="HRP3" s="95"/>
      <c r="HRQ3" s="95"/>
      <c r="HRR3" s="95"/>
      <c r="HRS3" s="95"/>
      <c r="HRT3" s="95"/>
      <c r="HRU3" s="95"/>
      <c r="HRV3" s="95"/>
      <c r="HRW3" s="95"/>
      <c r="HRX3" s="95"/>
      <c r="HRY3" s="95"/>
      <c r="HRZ3" s="95"/>
      <c r="HSA3" s="95"/>
      <c r="HSB3" s="95"/>
      <c r="HSC3" s="95"/>
      <c r="HSD3" s="95"/>
      <c r="HSE3" s="95"/>
      <c r="HSF3" s="95"/>
      <c r="HSG3" s="95"/>
      <c r="HSH3" s="95"/>
      <c r="HSI3" s="95"/>
      <c r="HSJ3" s="95"/>
      <c r="HSK3" s="95"/>
      <c r="HSL3" s="95"/>
      <c r="HSM3" s="95"/>
      <c r="HSN3" s="95"/>
      <c r="HSO3" s="95"/>
      <c r="HSP3" s="95"/>
      <c r="HSQ3" s="95"/>
      <c r="HSR3" s="95"/>
      <c r="HSS3" s="95"/>
      <c r="HST3" s="95"/>
      <c r="HSU3" s="95"/>
      <c r="HSV3" s="95"/>
      <c r="HSW3" s="95"/>
      <c r="HSX3" s="95"/>
      <c r="HSY3" s="95"/>
      <c r="HSZ3" s="95"/>
      <c r="HTA3" s="95"/>
      <c r="HTB3" s="95"/>
      <c r="HTC3" s="95"/>
      <c r="HTD3" s="95"/>
      <c r="HTE3" s="95"/>
      <c r="HTF3" s="95"/>
      <c r="HTG3" s="95"/>
      <c r="HTH3" s="95"/>
      <c r="HTI3" s="95"/>
      <c r="HTJ3" s="95"/>
      <c r="HTK3" s="95"/>
      <c r="HTL3" s="95"/>
      <c r="HTM3" s="95"/>
      <c r="HTN3" s="95"/>
      <c r="HTO3" s="95"/>
      <c r="HTP3" s="95"/>
      <c r="HTQ3" s="95"/>
      <c r="HTR3" s="95"/>
      <c r="HTS3" s="95"/>
      <c r="HTT3" s="95"/>
      <c r="HTU3" s="95"/>
      <c r="HTV3" s="95"/>
      <c r="HTW3" s="95"/>
      <c r="HTX3" s="95"/>
      <c r="HTY3" s="95"/>
      <c r="HTZ3" s="95"/>
      <c r="HUA3" s="95"/>
      <c r="HUB3" s="95"/>
      <c r="HUC3" s="95"/>
      <c r="HUD3" s="95"/>
      <c r="HUE3" s="95"/>
      <c r="HUF3" s="95"/>
      <c r="HUG3" s="95"/>
      <c r="HUH3" s="95"/>
      <c r="HUI3" s="95"/>
      <c r="HUJ3" s="95"/>
      <c r="HUK3" s="95"/>
      <c r="HUL3" s="95"/>
      <c r="HUM3" s="95"/>
      <c r="HUN3" s="95"/>
      <c r="HUO3" s="95"/>
      <c r="HUP3" s="95"/>
      <c r="HUQ3" s="95"/>
      <c r="HUR3" s="95"/>
      <c r="HUS3" s="95"/>
      <c r="HUT3" s="95"/>
      <c r="HUU3" s="95"/>
      <c r="HUV3" s="95"/>
      <c r="HUW3" s="95"/>
      <c r="HUX3" s="95"/>
      <c r="HUY3" s="95"/>
      <c r="HUZ3" s="95"/>
      <c r="HVA3" s="95"/>
      <c r="HVB3" s="95"/>
      <c r="HVC3" s="95"/>
      <c r="HVD3" s="95"/>
      <c r="HVE3" s="95"/>
      <c r="HVF3" s="95"/>
      <c r="HVG3" s="95"/>
      <c r="HVH3" s="95"/>
      <c r="HVI3" s="95"/>
      <c r="HVJ3" s="95"/>
      <c r="HVK3" s="95"/>
      <c r="HVL3" s="95"/>
      <c r="HVM3" s="95"/>
      <c r="HVN3" s="95"/>
      <c r="HVO3" s="95"/>
      <c r="HVP3" s="95"/>
      <c r="HVQ3" s="95"/>
      <c r="HVR3" s="95"/>
      <c r="HVS3" s="95"/>
      <c r="HVT3" s="95"/>
      <c r="HVU3" s="95"/>
      <c r="HVV3" s="95"/>
      <c r="HVW3" s="95"/>
      <c r="HVX3" s="95"/>
      <c r="HVY3" s="95"/>
      <c r="HVZ3" s="95"/>
      <c r="HWA3" s="95"/>
      <c r="HWB3" s="95"/>
      <c r="HWC3" s="95"/>
      <c r="HWD3" s="95"/>
      <c r="HWE3" s="95"/>
      <c r="HWF3" s="95"/>
      <c r="HWG3" s="95"/>
      <c r="HWH3" s="95"/>
      <c r="HWI3" s="95"/>
      <c r="HWJ3" s="95"/>
      <c r="HWK3" s="95"/>
      <c r="HWL3" s="95"/>
      <c r="HWM3" s="95"/>
      <c r="HWN3" s="95"/>
      <c r="HWO3" s="95"/>
      <c r="HWP3" s="95"/>
      <c r="HWQ3" s="95"/>
      <c r="HWR3" s="95"/>
      <c r="HWS3" s="95"/>
      <c r="HWT3" s="95"/>
      <c r="HWU3" s="95"/>
      <c r="HWV3" s="95"/>
      <c r="HWW3" s="95"/>
      <c r="HWX3" s="95"/>
      <c r="HWY3" s="95"/>
      <c r="HWZ3" s="95"/>
      <c r="HXA3" s="95"/>
      <c r="HXB3" s="95"/>
      <c r="HXC3" s="95"/>
      <c r="HXD3" s="95"/>
      <c r="HXE3" s="95"/>
      <c r="HXF3" s="95"/>
      <c r="HXG3" s="95"/>
      <c r="HXH3" s="95"/>
      <c r="HXI3" s="95"/>
      <c r="HXJ3" s="95"/>
      <c r="HXK3" s="95"/>
      <c r="HXL3" s="95"/>
      <c r="HXM3" s="95"/>
      <c r="HXN3" s="95"/>
      <c r="HXO3" s="95"/>
      <c r="HXP3" s="95"/>
      <c r="HXQ3" s="95"/>
      <c r="HXR3" s="95"/>
      <c r="HXS3" s="95"/>
      <c r="HXT3" s="95"/>
      <c r="HXU3" s="95"/>
      <c r="HXV3" s="95"/>
      <c r="HXW3" s="95"/>
      <c r="HXX3" s="95"/>
      <c r="HXY3" s="95"/>
      <c r="HXZ3" s="95"/>
      <c r="HYA3" s="95"/>
      <c r="HYB3" s="95"/>
      <c r="HYC3" s="95"/>
      <c r="HYD3" s="95"/>
      <c r="HYE3" s="95"/>
      <c r="HYF3" s="95"/>
      <c r="HYG3" s="95"/>
      <c r="HYH3" s="95"/>
      <c r="HYI3" s="95"/>
      <c r="HYJ3" s="95"/>
      <c r="HYK3" s="95"/>
      <c r="HYL3" s="95"/>
      <c r="HYM3" s="95"/>
      <c r="HYN3" s="95"/>
      <c r="HYO3" s="95"/>
      <c r="HYP3" s="95"/>
      <c r="HYQ3" s="95"/>
      <c r="HYR3" s="95"/>
      <c r="HYS3" s="95"/>
      <c r="HYT3" s="95"/>
      <c r="HYU3" s="95"/>
      <c r="HYV3" s="95"/>
      <c r="HYW3" s="95"/>
      <c r="HYX3" s="95"/>
      <c r="HYY3" s="95"/>
      <c r="HYZ3" s="95"/>
      <c r="HZA3" s="95"/>
      <c r="HZB3" s="95"/>
      <c r="HZC3" s="95"/>
      <c r="HZD3" s="95"/>
      <c r="HZE3" s="95"/>
      <c r="HZF3" s="95"/>
      <c r="HZG3" s="95"/>
      <c r="HZH3" s="95"/>
      <c r="HZI3" s="95"/>
      <c r="HZJ3" s="95"/>
      <c r="HZK3" s="95"/>
      <c r="HZL3" s="95"/>
      <c r="HZM3" s="95"/>
      <c r="HZN3" s="95"/>
      <c r="HZO3" s="95"/>
      <c r="HZP3" s="95"/>
      <c r="HZQ3" s="95"/>
      <c r="HZR3" s="95"/>
      <c r="HZS3" s="95"/>
      <c r="HZT3" s="95"/>
      <c r="HZU3" s="95"/>
      <c r="HZV3" s="95"/>
      <c r="HZW3" s="95"/>
      <c r="HZX3" s="95"/>
      <c r="HZY3" s="95"/>
      <c r="HZZ3" s="95"/>
      <c r="IAA3" s="95"/>
      <c r="IAB3" s="95"/>
      <c r="IAC3" s="95"/>
      <c r="IAD3" s="95"/>
      <c r="IAE3" s="95"/>
      <c r="IAF3" s="95"/>
      <c r="IAG3" s="95"/>
      <c r="IAH3" s="95"/>
      <c r="IAI3" s="95"/>
      <c r="IAJ3" s="95"/>
      <c r="IAK3" s="95"/>
      <c r="IAL3" s="95"/>
      <c r="IAM3" s="95"/>
      <c r="IAN3" s="95"/>
      <c r="IAO3" s="95"/>
      <c r="IAP3" s="95"/>
      <c r="IAQ3" s="95"/>
      <c r="IAR3" s="95"/>
      <c r="IAS3" s="95"/>
      <c r="IAT3" s="95"/>
      <c r="IAU3" s="95"/>
      <c r="IAV3" s="95"/>
      <c r="IAW3" s="95"/>
      <c r="IAX3" s="95"/>
      <c r="IAY3" s="95"/>
      <c r="IAZ3" s="95"/>
      <c r="IBA3" s="95"/>
      <c r="IBB3" s="95"/>
      <c r="IBC3" s="95"/>
      <c r="IBD3" s="95"/>
      <c r="IBE3" s="95"/>
      <c r="IBF3" s="95"/>
      <c r="IBG3" s="95"/>
      <c r="IBH3" s="95"/>
      <c r="IBI3" s="95"/>
      <c r="IBJ3" s="95"/>
      <c r="IBK3" s="95"/>
      <c r="IBL3" s="95"/>
      <c r="IBM3" s="95"/>
      <c r="IBN3" s="95"/>
      <c r="IBO3" s="95"/>
      <c r="IBP3" s="95"/>
      <c r="IBQ3" s="95"/>
      <c r="IBR3" s="95"/>
      <c r="IBS3" s="95"/>
      <c r="IBT3" s="95"/>
      <c r="IBU3" s="95"/>
      <c r="IBV3" s="95"/>
      <c r="IBW3" s="95"/>
      <c r="IBX3" s="95"/>
      <c r="IBY3" s="95"/>
      <c r="IBZ3" s="95"/>
      <c r="ICA3" s="95"/>
      <c r="ICB3" s="95"/>
      <c r="ICC3" s="95"/>
      <c r="ICD3" s="95"/>
      <c r="ICE3" s="95"/>
      <c r="ICF3" s="95"/>
      <c r="ICG3" s="95"/>
      <c r="ICH3" s="95"/>
      <c r="ICI3" s="95"/>
      <c r="ICJ3" s="95"/>
      <c r="ICK3" s="95"/>
      <c r="ICL3" s="95"/>
      <c r="ICM3" s="95"/>
      <c r="ICN3" s="95"/>
      <c r="ICO3" s="95"/>
      <c r="ICP3" s="95"/>
      <c r="ICQ3" s="95"/>
      <c r="ICR3" s="95"/>
      <c r="ICS3" s="95"/>
      <c r="ICT3" s="95"/>
      <c r="ICU3" s="95"/>
      <c r="ICV3" s="95"/>
      <c r="ICW3" s="95"/>
      <c r="ICX3" s="95"/>
      <c r="ICY3" s="95"/>
      <c r="ICZ3" s="95"/>
      <c r="IDA3" s="95"/>
      <c r="IDB3" s="95"/>
      <c r="IDC3" s="95"/>
      <c r="IDD3" s="95"/>
      <c r="IDE3" s="95"/>
      <c r="IDF3" s="95"/>
      <c r="IDG3" s="95"/>
      <c r="IDH3" s="95"/>
      <c r="IDI3" s="95"/>
      <c r="IDJ3" s="95"/>
      <c r="IDK3" s="95"/>
      <c r="IDL3" s="95"/>
      <c r="IDM3" s="95"/>
      <c r="IDN3" s="95"/>
      <c r="IDO3" s="95"/>
      <c r="IDP3" s="95"/>
      <c r="IDQ3" s="95"/>
      <c r="IDR3" s="95"/>
      <c r="IDS3" s="95"/>
      <c r="IDT3" s="95"/>
      <c r="IDU3" s="95"/>
      <c r="IDV3" s="95"/>
      <c r="IDW3" s="95"/>
      <c r="IDX3" s="95"/>
      <c r="IDY3" s="95"/>
      <c r="IDZ3" s="95"/>
      <c r="IEA3" s="95"/>
      <c r="IEB3" s="95"/>
      <c r="IEC3" s="95"/>
      <c r="IED3" s="95"/>
      <c r="IEE3" s="95"/>
      <c r="IEF3" s="95"/>
      <c r="IEG3" s="95"/>
      <c r="IEH3" s="95"/>
      <c r="IEI3" s="95"/>
      <c r="IEJ3" s="95"/>
      <c r="IEK3" s="95"/>
      <c r="IEL3" s="95"/>
      <c r="IEM3" s="95"/>
      <c r="IEN3" s="95"/>
      <c r="IEO3" s="95"/>
      <c r="IEP3" s="95"/>
      <c r="IEQ3" s="95"/>
      <c r="IER3" s="95"/>
      <c r="IES3" s="95"/>
      <c r="IET3" s="95"/>
      <c r="IEU3" s="95"/>
      <c r="IEV3" s="95"/>
      <c r="IEW3" s="95"/>
      <c r="IEX3" s="95"/>
      <c r="IEY3" s="95"/>
      <c r="IEZ3" s="95"/>
      <c r="IFA3" s="95"/>
      <c r="IFB3" s="95"/>
      <c r="IFC3" s="95"/>
      <c r="IFD3" s="95"/>
      <c r="IFE3" s="95"/>
      <c r="IFF3" s="95"/>
      <c r="IFG3" s="95"/>
      <c r="IFH3" s="95"/>
      <c r="IFI3" s="95"/>
      <c r="IFJ3" s="95"/>
      <c r="IFK3" s="95"/>
      <c r="IFL3" s="95"/>
      <c r="IFM3" s="95"/>
      <c r="IFN3" s="95"/>
      <c r="IFO3" s="95"/>
      <c r="IFP3" s="95"/>
      <c r="IFQ3" s="95"/>
      <c r="IFR3" s="95"/>
      <c r="IFS3" s="95"/>
      <c r="IFT3" s="95"/>
      <c r="IFU3" s="95"/>
      <c r="IFV3" s="95"/>
      <c r="IFW3" s="95"/>
      <c r="IFX3" s="95"/>
      <c r="IFY3" s="95"/>
      <c r="IFZ3" s="95"/>
      <c r="IGA3" s="95"/>
      <c r="IGB3" s="95"/>
      <c r="IGC3" s="95"/>
      <c r="IGD3" s="95"/>
      <c r="IGE3" s="95"/>
      <c r="IGF3" s="95"/>
      <c r="IGG3" s="95"/>
      <c r="IGH3" s="95"/>
      <c r="IGI3" s="95"/>
      <c r="IGJ3" s="95"/>
      <c r="IGK3" s="95"/>
      <c r="IGL3" s="95"/>
      <c r="IGM3" s="95"/>
      <c r="IGN3" s="95"/>
      <c r="IGO3" s="95"/>
      <c r="IGP3" s="95"/>
      <c r="IGQ3" s="95"/>
      <c r="IGR3" s="95"/>
      <c r="IGS3" s="95"/>
      <c r="IGT3" s="95"/>
      <c r="IGU3" s="95"/>
      <c r="IGV3" s="95"/>
      <c r="IGW3" s="95"/>
      <c r="IGX3" s="95"/>
      <c r="IGY3" s="95"/>
      <c r="IGZ3" s="95"/>
      <c r="IHA3" s="95"/>
      <c r="IHB3" s="95"/>
      <c r="IHC3" s="95"/>
      <c r="IHD3" s="95"/>
      <c r="IHE3" s="95"/>
      <c r="IHF3" s="95"/>
      <c r="IHG3" s="95"/>
      <c r="IHH3" s="95"/>
      <c r="IHI3" s="95"/>
      <c r="IHJ3" s="95"/>
      <c r="IHK3" s="95"/>
      <c r="IHL3" s="95"/>
      <c r="IHM3" s="95"/>
      <c r="IHN3" s="95"/>
      <c r="IHO3" s="95"/>
      <c r="IHP3" s="95"/>
      <c r="IHQ3" s="95"/>
      <c r="IHR3" s="95"/>
      <c r="IHS3" s="95"/>
      <c r="IHT3" s="95"/>
      <c r="IHU3" s="95"/>
      <c r="IHV3" s="95"/>
      <c r="IHW3" s="95"/>
      <c r="IHX3" s="95"/>
      <c r="IHY3" s="95"/>
      <c r="IHZ3" s="95"/>
      <c r="IIA3" s="95"/>
      <c r="IIB3" s="95"/>
      <c r="IIC3" s="95"/>
      <c r="IID3" s="95"/>
      <c r="IIE3" s="95"/>
      <c r="IIF3" s="95"/>
      <c r="IIG3" s="95"/>
      <c r="IIH3" s="95"/>
      <c r="III3" s="95"/>
      <c r="IIJ3" s="95"/>
      <c r="IIK3" s="95"/>
      <c r="IIL3" s="95"/>
      <c r="IIM3" s="95"/>
      <c r="IIN3" s="95"/>
      <c r="IIO3" s="95"/>
      <c r="IIP3" s="95"/>
      <c r="IIQ3" s="95"/>
      <c r="IIR3" s="95"/>
      <c r="IIS3" s="95"/>
      <c r="IIT3" s="95"/>
      <c r="IIU3" s="95"/>
      <c r="IIV3" s="95"/>
      <c r="IIW3" s="95"/>
      <c r="IIX3" s="95"/>
      <c r="IIY3" s="95"/>
      <c r="IIZ3" s="95"/>
      <c r="IJA3" s="95"/>
      <c r="IJB3" s="95"/>
      <c r="IJC3" s="95"/>
      <c r="IJD3" s="95"/>
      <c r="IJE3" s="95"/>
      <c r="IJF3" s="95"/>
      <c r="IJG3" s="95"/>
      <c r="IJH3" s="95"/>
      <c r="IJI3" s="95"/>
      <c r="IJJ3" s="95"/>
      <c r="IJK3" s="95"/>
      <c r="IJL3" s="95"/>
      <c r="IJM3" s="95"/>
      <c r="IJN3" s="95"/>
      <c r="IJO3" s="95"/>
      <c r="IJP3" s="95"/>
      <c r="IJQ3" s="95"/>
      <c r="IJR3" s="95"/>
      <c r="IJS3" s="95"/>
      <c r="IJT3" s="95"/>
      <c r="IJU3" s="95"/>
      <c r="IJV3" s="95"/>
      <c r="IJW3" s="95"/>
      <c r="IJX3" s="95"/>
      <c r="IJY3" s="95"/>
      <c r="IJZ3" s="95"/>
      <c r="IKA3" s="95"/>
      <c r="IKB3" s="95"/>
      <c r="IKC3" s="95"/>
      <c r="IKD3" s="95"/>
      <c r="IKE3" s="95"/>
      <c r="IKF3" s="95"/>
      <c r="IKG3" s="95"/>
      <c r="IKH3" s="95"/>
      <c r="IKI3" s="95"/>
      <c r="IKJ3" s="95"/>
      <c r="IKK3" s="95"/>
      <c r="IKL3" s="95"/>
      <c r="IKM3" s="95"/>
      <c r="IKN3" s="95"/>
      <c r="IKO3" s="95"/>
      <c r="IKP3" s="95"/>
      <c r="IKQ3" s="95"/>
      <c r="IKR3" s="95"/>
      <c r="IKS3" s="95"/>
      <c r="IKT3" s="95"/>
      <c r="IKU3" s="95"/>
      <c r="IKV3" s="95"/>
      <c r="IKW3" s="95"/>
      <c r="IKX3" s="95"/>
      <c r="IKY3" s="95"/>
      <c r="IKZ3" s="95"/>
      <c r="ILA3" s="95"/>
      <c r="ILB3" s="95"/>
      <c r="ILC3" s="95"/>
      <c r="ILD3" s="95"/>
      <c r="ILE3" s="95"/>
      <c r="ILF3" s="95"/>
      <c r="ILG3" s="95"/>
      <c r="ILH3" s="95"/>
      <c r="ILI3" s="95"/>
      <c r="ILJ3" s="95"/>
      <c r="ILK3" s="95"/>
      <c r="ILL3" s="95"/>
      <c r="ILM3" s="95"/>
      <c r="ILN3" s="95"/>
      <c r="ILO3" s="95"/>
      <c r="ILP3" s="95"/>
      <c r="ILQ3" s="95"/>
      <c r="ILR3" s="95"/>
      <c r="ILS3" s="95"/>
      <c r="ILT3" s="95"/>
      <c r="ILU3" s="95"/>
      <c r="ILV3" s="95"/>
      <c r="ILW3" s="95"/>
      <c r="ILX3" s="95"/>
      <c r="ILY3" s="95"/>
      <c r="ILZ3" s="95"/>
      <c r="IMA3" s="95"/>
      <c r="IMB3" s="95"/>
      <c r="IMC3" s="95"/>
      <c r="IMD3" s="95"/>
      <c r="IME3" s="95"/>
      <c r="IMF3" s="95"/>
      <c r="IMG3" s="95"/>
      <c r="IMH3" s="95"/>
      <c r="IMI3" s="95"/>
      <c r="IMJ3" s="95"/>
      <c r="IMK3" s="95"/>
      <c r="IML3" s="95"/>
      <c r="IMM3" s="95"/>
      <c r="IMN3" s="95"/>
      <c r="IMO3" s="95"/>
      <c r="IMP3" s="95"/>
      <c r="IMQ3" s="95"/>
      <c r="IMR3" s="95"/>
      <c r="IMS3" s="95"/>
      <c r="IMT3" s="95"/>
      <c r="IMU3" s="95"/>
      <c r="IMV3" s="95"/>
      <c r="IMW3" s="95"/>
      <c r="IMX3" s="95"/>
      <c r="IMY3" s="95"/>
      <c r="IMZ3" s="95"/>
      <c r="INA3" s="95"/>
      <c r="INB3" s="95"/>
      <c r="INC3" s="95"/>
      <c r="IND3" s="95"/>
      <c r="INE3" s="95"/>
      <c r="INF3" s="95"/>
      <c r="ING3" s="95"/>
      <c r="INH3" s="95"/>
      <c r="INI3" s="95"/>
      <c r="INJ3" s="95"/>
      <c r="INK3" s="95"/>
      <c r="INL3" s="95"/>
      <c r="INM3" s="95"/>
      <c r="INN3" s="95"/>
      <c r="INO3" s="95"/>
      <c r="INP3" s="95"/>
      <c r="INQ3" s="95"/>
      <c r="INR3" s="95"/>
      <c r="INS3" s="95"/>
      <c r="INT3" s="95"/>
      <c r="INU3" s="95"/>
      <c r="INV3" s="95"/>
      <c r="INW3" s="95"/>
      <c r="INX3" s="95"/>
      <c r="INY3" s="95"/>
      <c r="INZ3" s="95"/>
      <c r="IOA3" s="95"/>
      <c r="IOB3" s="95"/>
      <c r="IOC3" s="95"/>
      <c r="IOD3" s="95"/>
      <c r="IOE3" s="95"/>
      <c r="IOF3" s="95"/>
      <c r="IOG3" s="95"/>
      <c r="IOH3" s="95"/>
      <c r="IOI3" s="95"/>
      <c r="IOJ3" s="95"/>
      <c r="IOK3" s="95"/>
      <c r="IOL3" s="95"/>
      <c r="IOM3" s="95"/>
      <c r="ION3" s="95"/>
      <c r="IOO3" s="95"/>
      <c r="IOP3" s="95"/>
      <c r="IOQ3" s="95"/>
      <c r="IOR3" s="95"/>
      <c r="IOS3" s="95"/>
      <c r="IOT3" s="95"/>
      <c r="IOU3" s="95"/>
      <c r="IOV3" s="95"/>
      <c r="IOW3" s="95"/>
      <c r="IOX3" s="95"/>
      <c r="IOY3" s="95"/>
      <c r="IOZ3" s="95"/>
      <c r="IPA3" s="95"/>
      <c r="IPB3" s="95"/>
      <c r="IPC3" s="95"/>
      <c r="IPD3" s="95"/>
      <c r="IPE3" s="95"/>
      <c r="IPF3" s="95"/>
      <c r="IPG3" s="95"/>
      <c r="IPH3" s="95"/>
      <c r="IPI3" s="95"/>
      <c r="IPJ3" s="95"/>
      <c r="IPK3" s="95"/>
      <c r="IPL3" s="95"/>
      <c r="IPM3" s="95"/>
      <c r="IPN3" s="95"/>
      <c r="IPO3" s="95"/>
      <c r="IPP3" s="95"/>
      <c r="IPQ3" s="95"/>
      <c r="IPR3" s="95"/>
      <c r="IPS3" s="95"/>
      <c r="IPT3" s="95"/>
      <c r="IPU3" s="95"/>
      <c r="IPV3" s="95"/>
      <c r="IPW3" s="95"/>
      <c r="IPX3" s="95"/>
      <c r="IPY3" s="95"/>
      <c r="IPZ3" s="95"/>
      <c r="IQA3" s="95"/>
      <c r="IQB3" s="95"/>
      <c r="IQC3" s="95"/>
      <c r="IQD3" s="95"/>
      <c r="IQE3" s="95"/>
      <c r="IQF3" s="95"/>
      <c r="IQG3" s="95"/>
      <c r="IQH3" s="95"/>
      <c r="IQI3" s="95"/>
      <c r="IQJ3" s="95"/>
      <c r="IQK3" s="95"/>
      <c r="IQL3" s="95"/>
      <c r="IQM3" s="95"/>
      <c r="IQN3" s="95"/>
      <c r="IQO3" s="95"/>
      <c r="IQP3" s="95"/>
      <c r="IQQ3" s="95"/>
      <c r="IQR3" s="95"/>
      <c r="IQS3" s="95"/>
      <c r="IQT3" s="95"/>
      <c r="IQU3" s="95"/>
      <c r="IQV3" s="95"/>
      <c r="IQW3" s="95"/>
      <c r="IQX3" s="95"/>
      <c r="IQY3" s="95"/>
      <c r="IQZ3" s="95"/>
      <c r="IRA3" s="95"/>
      <c r="IRB3" s="95"/>
      <c r="IRC3" s="95"/>
      <c r="IRD3" s="95"/>
      <c r="IRE3" s="95"/>
      <c r="IRF3" s="95"/>
      <c r="IRG3" s="95"/>
      <c r="IRH3" s="95"/>
      <c r="IRI3" s="95"/>
      <c r="IRJ3" s="95"/>
      <c r="IRK3" s="95"/>
      <c r="IRL3" s="95"/>
      <c r="IRM3" s="95"/>
      <c r="IRN3" s="95"/>
      <c r="IRO3" s="95"/>
      <c r="IRP3" s="95"/>
      <c r="IRQ3" s="95"/>
      <c r="IRR3" s="95"/>
      <c r="IRS3" s="95"/>
      <c r="IRT3" s="95"/>
      <c r="IRU3" s="95"/>
      <c r="IRV3" s="95"/>
      <c r="IRW3" s="95"/>
      <c r="IRX3" s="95"/>
      <c r="IRY3" s="95"/>
      <c r="IRZ3" s="95"/>
      <c r="ISA3" s="95"/>
      <c r="ISB3" s="95"/>
      <c r="ISC3" s="95"/>
      <c r="ISD3" s="95"/>
      <c r="ISE3" s="95"/>
      <c r="ISF3" s="95"/>
      <c r="ISG3" s="95"/>
      <c r="ISH3" s="95"/>
      <c r="ISI3" s="95"/>
      <c r="ISJ3" s="95"/>
      <c r="ISK3" s="95"/>
      <c r="ISL3" s="95"/>
      <c r="ISM3" s="95"/>
      <c r="ISN3" s="95"/>
      <c r="ISO3" s="95"/>
      <c r="ISP3" s="95"/>
      <c r="ISQ3" s="95"/>
      <c r="ISR3" s="95"/>
      <c r="ISS3" s="95"/>
      <c r="IST3" s="95"/>
      <c r="ISU3" s="95"/>
      <c r="ISV3" s="95"/>
      <c r="ISW3" s="95"/>
      <c r="ISX3" s="95"/>
      <c r="ISY3" s="95"/>
      <c r="ISZ3" s="95"/>
      <c r="ITA3" s="95"/>
      <c r="ITB3" s="95"/>
      <c r="ITC3" s="95"/>
      <c r="ITD3" s="95"/>
      <c r="ITE3" s="95"/>
      <c r="ITF3" s="95"/>
      <c r="ITG3" s="95"/>
      <c r="ITH3" s="95"/>
      <c r="ITI3" s="95"/>
      <c r="ITJ3" s="95"/>
      <c r="ITK3" s="95"/>
      <c r="ITL3" s="95"/>
      <c r="ITM3" s="95"/>
      <c r="ITN3" s="95"/>
      <c r="ITO3" s="95"/>
      <c r="ITP3" s="95"/>
      <c r="ITQ3" s="95"/>
      <c r="ITR3" s="95"/>
      <c r="ITS3" s="95"/>
      <c r="ITT3" s="95"/>
      <c r="ITU3" s="95"/>
      <c r="ITV3" s="95"/>
      <c r="ITW3" s="95"/>
      <c r="ITX3" s="95"/>
      <c r="ITY3" s="95"/>
      <c r="ITZ3" s="95"/>
      <c r="IUA3" s="95"/>
      <c r="IUB3" s="95"/>
      <c r="IUC3" s="95"/>
      <c r="IUD3" s="95"/>
      <c r="IUE3" s="95"/>
      <c r="IUF3" s="95"/>
      <c r="IUG3" s="95"/>
      <c r="IUH3" s="95"/>
      <c r="IUI3" s="95"/>
      <c r="IUJ3" s="95"/>
      <c r="IUK3" s="95"/>
      <c r="IUL3" s="95"/>
      <c r="IUM3" s="95"/>
      <c r="IUN3" s="95"/>
      <c r="IUO3" s="95"/>
      <c r="IUP3" s="95"/>
      <c r="IUQ3" s="95"/>
      <c r="IUR3" s="95"/>
      <c r="IUS3" s="95"/>
      <c r="IUT3" s="95"/>
      <c r="IUU3" s="95"/>
      <c r="IUV3" s="95"/>
      <c r="IUW3" s="95"/>
      <c r="IUX3" s="95"/>
      <c r="IUY3" s="95"/>
      <c r="IUZ3" s="95"/>
      <c r="IVA3" s="95"/>
      <c r="IVB3" s="95"/>
      <c r="IVC3" s="95"/>
      <c r="IVD3" s="95"/>
      <c r="IVE3" s="95"/>
      <c r="IVF3" s="95"/>
      <c r="IVG3" s="95"/>
      <c r="IVH3" s="95"/>
      <c r="IVI3" s="95"/>
      <c r="IVJ3" s="95"/>
      <c r="IVK3" s="95"/>
      <c r="IVL3" s="95"/>
      <c r="IVM3" s="95"/>
      <c r="IVN3" s="95"/>
      <c r="IVO3" s="95"/>
      <c r="IVP3" s="95"/>
      <c r="IVQ3" s="95"/>
      <c r="IVR3" s="95"/>
      <c r="IVS3" s="95"/>
      <c r="IVT3" s="95"/>
      <c r="IVU3" s="95"/>
      <c r="IVV3" s="95"/>
      <c r="IVW3" s="95"/>
      <c r="IVX3" s="95"/>
      <c r="IVY3" s="95"/>
      <c r="IVZ3" s="95"/>
      <c r="IWA3" s="95"/>
      <c r="IWB3" s="95"/>
      <c r="IWC3" s="95"/>
      <c r="IWD3" s="95"/>
      <c r="IWE3" s="95"/>
      <c r="IWF3" s="95"/>
      <c r="IWG3" s="95"/>
      <c r="IWH3" s="95"/>
      <c r="IWI3" s="95"/>
      <c r="IWJ3" s="95"/>
      <c r="IWK3" s="95"/>
      <c r="IWL3" s="95"/>
      <c r="IWM3" s="95"/>
      <c r="IWN3" s="95"/>
      <c r="IWO3" s="95"/>
      <c r="IWP3" s="95"/>
      <c r="IWQ3" s="95"/>
      <c r="IWR3" s="95"/>
      <c r="IWS3" s="95"/>
      <c r="IWT3" s="95"/>
      <c r="IWU3" s="95"/>
      <c r="IWV3" s="95"/>
      <c r="IWW3" s="95"/>
      <c r="IWX3" s="95"/>
      <c r="IWY3" s="95"/>
      <c r="IWZ3" s="95"/>
      <c r="IXA3" s="95"/>
      <c r="IXB3" s="95"/>
      <c r="IXC3" s="95"/>
      <c r="IXD3" s="95"/>
      <c r="IXE3" s="95"/>
      <c r="IXF3" s="95"/>
      <c r="IXG3" s="95"/>
      <c r="IXH3" s="95"/>
      <c r="IXI3" s="95"/>
      <c r="IXJ3" s="95"/>
      <c r="IXK3" s="95"/>
      <c r="IXL3" s="95"/>
      <c r="IXM3" s="95"/>
      <c r="IXN3" s="95"/>
      <c r="IXO3" s="95"/>
      <c r="IXP3" s="95"/>
      <c r="IXQ3" s="95"/>
      <c r="IXR3" s="95"/>
      <c r="IXS3" s="95"/>
      <c r="IXT3" s="95"/>
      <c r="IXU3" s="95"/>
      <c r="IXV3" s="95"/>
      <c r="IXW3" s="95"/>
      <c r="IXX3" s="95"/>
      <c r="IXY3" s="95"/>
      <c r="IXZ3" s="95"/>
      <c r="IYA3" s="95"/>
      <c r="IYB3" s="95"/>
      <c r="IYC3" s="95"/>
      <c r="IYD3" s="95"/>
      <c r="IYE3" s="95"/>
      <c r="IYF3" s="95"/>
      <c r="IYG3" s="95"/>
      <c r="IYH3" s="95"/>
      <c r="IYI3" s="95"/>
      <c r="IYJ3" s="95"/>
      <c r="IYK3" s="95"/>
      <c r="IYL3" s="95"/>
      <c r="IYM3" s="95"/>
      <c r="IYN3" s="95"/>
      <c r="IYO3" s="95"/>
      <c r="IYP3" s="95"/>
      <c r="IYQ3" s="95"/>
      <c r="IYR3" s="95"/>
      <c r="IYS3" s="95"/>
      <c r="IYT3" s="95"/>
      <c r="IYU3" s="95"/>
      <c r="IYV3" s="95"/>
      <c r="IYW3" s="95"/>
      <c r="IYX3" s="95"/>
      <c r="IYY3" s="95"/>
      <c r="IYZ3" s="95"/>
      <c r="IZA3" s="95"/>
      <c r="IZB3" s="95"/>
      <c r="IZC3" s="95"/>
      <c r="IZD3" s="95"/>
      <c r="IZE3" s="95"/>
      <c r="IZF3" s="95"/>
      <c r="IZG3" s="95"/>
      <c r="IZH3" s="95"/>
      <c r="IZI3" s="95"/>
      <c r="IZJ3" s="95"/>
      <c r="IZK3" s="95"/>
      <c r="IZL3" s="95"/>
      <c r="IZM3" s="95"/>
      <c r="IZN3" s="95"/>
      <c r="IZO3" s="95"/>
      <c r="IZP3" s="95"/>
      <c r="IZQ3" s="95"/>
      <c r="IZR3" s="95"/>
      <c r="IZS3" s="95"/>
      <c r="IZT3" s="95"/>
      <c r="IZU3" s="95"/>
      <c r="IZV3" s="95"/>
      <c r="IZW3" s="95"/>
      <c r="IZX3" s="95"/>
      <c r="IZY3" s="95"/>
      <c r="IZZ3" s="95"/>
      <c r="JAA3" s="95"/>
      <c r="JAB3" s="95"/>
      <c r="JAC3" s="95"/>
      <c r="JAD3" s="95"/>
      <c r="JAE3" s="95"/>
      <c r="JAF3" s="95"/>
      <c r="JAG3" s="95"/>
      <c r="JAH3" s="95"/>
      <c r="JAI3" s="95"/>
      <c r="JAJ3" s="95"/>
      <c r="JAK3" s="95"/>
      <c r="JAL3" s="95"/>
      <c r="JAM3" s="95"/>
      <c r="JAN3" s="95"/>
      <c r="JAO3" s="95"/>
      <c r="JAP3" s="95"/>
      <c r="JAQ3" s="95"/>
      <c r="JAR3" s="95"/>
      <c r="JAS3" s="95"/>
      <c r="JAT3" s="95"/>
      <c r="JAU3" s="95"/>
      <c r="JAV3" s="95"/>
      <c r="JAW3" s="95"/>
      <c r="JAX3" s="95"/>
      <c r="JAY3" s="95"/>
      <c r="JAZ3" s="95"/>
      <c r="JBA3" s="95"/>
      <c r="JBB3" s="95"/>
      <c r="JBC3" s="95"/>
      <c r="JBD3" s="95"/>
      <c r="JBE3" s="95"/>
      <c r="JBF3" s="95"/>
      <c r="JBG3" s="95"/>
      <c r="JBH3" s="95"/>
      <c r="JBI3" s="95"/>
      <c r="JBJ3" s="95"/>
      <c r="JBK3" s="95"/>
      <c r="JBL3" s="95"/>
      <c r="JBM3" s="95"/>
      <c r="JBN3" s="95"/>
      <c r="JBO3" s="95"/>
      <c r="JBP3" s="95"/>
      <c r="JBQ3" s="95"/>
      <c r="JBR3" s="95"/>
      <c r="JBS3" s="95"/>
      <c r="JBT3" s="95"/>
      <c r="JBU3" s="95"/>
      <c r="JBV3" s="95"/>
      <c r="JBW3" s="95"/>
      <c r="JBX3" s="95"/>
      <c r="JBY3" s="95"/>
      <c r="JBZ3" s="95"/>
      <c r="JCA3" s="95"/>
      <c r="JCB3" s="95"/>
      <c r="JCC3" s="95"/>
      <c r="JCD3" s="95"/>
      <c r="JCE3" s="95"/>
      <c r="JCF3" s="95"/>
      <c r="JCG3" s="95"/>
      <c r="JCH3" s="95"/>
      <c r="JCI3" s="95"/>
      <c r="JCJ3" s="95"/>
      <c r="JCK3" s="95"/>
      <c r="JCL3" s="95"/>
      <c r="JCM3" s="95"/>
      <c r="JCN3" s="95"/>
      <c r="JCO3" s="95"/>
      <c r="JCP3" s="95"/>
      <c r="JCQ3" s="95"/>
      <c r="JCR3" s="95"/>
      <c r="JCS3" s="95"/>
      <c r="JCT3" s="95"/>
      <c r="JCU3" s="95"/>
      <c r="JCV3" s="95"/>
      <c r="JCW3" s="95"/>
      <c r="JCX3" s="95"/>
      <c r="JCY3" s="95"/>
      <c r="JCZ3" s="95"/>
      <c r="JDA3" s="95"/>
      <c r="JDB3" s="95"/>
      <c r="JDC3" s="95"/>
      <c r="JDD3" s="95"/>
      <c r="JDE3" s="95"/>
      <c r="JDF3" s="95"/>
      <c r="JDG3" s="95"/>
      <c r="JDH3" s="95"/>
      <c r="JDI3" s="95"/>
      <c r="JDJ3" s="95"/>
      <c r="JDK3" s="95"/>
      <c r="JDL3" s="95"/>
      <c r="JDM3" s="95"/>
      <c r="JDN3" s="95"/>
      <c r="JDO3" s="95"/>
      <c r="JDP3" s="95"/>
      <c r="JDQ3" s="95"/>
      <c r="JDR3" s="95"/>
      <c r="JDS3" s="95"/>
      <c r="JDT3" s="95"/>
      <c r="JDU3" s="95"/>
      <c r="JDV3" s="95"/>
      <c r="JDW3" s="95"/>
      <c r="JDX3" s="95"/>
      <c r="JDY3" s="95"/>
      <c r="JDZ3" s="95"/>
      <c r="JEA3" s="95"/>
      <c r="JEB3" s="95"/>
      <c r="JEC3" s="95"/>
      <c r="JED3" s="95"/>
      <c r="JEE3" s="95"/>
      <c r="JEF3" s="95"/>
      <c r="JEG3" s="95"/>
      <c r="JEH3" s="95"/>
      <c r="JEI3" s="95"/>
      <c r="JEJ3" s="95"/>
      <c r="JEK3" s="95"/>
      <c r="JEL3" s="95"/>
      <c r="JEM3" s="95"/>
      <c r="JEN3" s="95"/>
      <c r="JEO3" s="95"/>
      <c r="JEP3" s="95"/>
      <c r="JEQ3" s="95"/>
      <c r="JER3" s="95"/>
      <c r="JES3" s="95"/>
      <c r="JET3" s="95"/>
      <c r="JEU3" s="95"/>
      <c r="JEV3" s="95"/>
      <c r="JEW3" s="95"/>
      <c r="JEX3" s="95"/>
      <c r="JEY3" s="95"/>
      <c r="JEZ3" s="95"/>
      <c r="JFA3" s="95"/>
      <c r="JFB3" s="95"/>
      <c r="JFC3" s="95"/>
      <c r="JFD3" s="95"/>
      <c r="JFE3" s="95"/>
      <c r="JFF3" s="95"/>
      <c r="JFG3" s="95"/>
      <c r="JFH3" s="95"/>
      <c r="JFI3" s="95"/>
      <c r="JFJ3" s="95"/>
      <c r="JFK3" s="95"/>
      <c r="JFL3" s="95"/>
      <c r="JFM3" s="95"/>
      <c r="JFN3" s="95"/>
      <c r="JFO3" s="95"/>
      <c r="JFP3" s="95"/>
      <c r="JFQ3" s="95"/>
      <c r="JFR3" s="95"/>
      <c r="JFS3" s="95"/>
      <c r="JFT3" s="95"/>
      <c r="JFU3" s="95"/>
      <c r="JFV3" s="95"/>
      <c r="JFW3" s="95"/>
      <c r="JFX3" s="95"/>
      <c r="JFY3" s="95"/>
      <c r="JFZ3" s="95"/>
      <c r="JGA3" s="95"/>
      <c r="JGB3" s="95"/>
      <c r="JGC3" s="95"/>
      <c r="JGD3" s="95"/>
      <c r="JGE3" s="95"/>
      <c r="JGF3" s="95"/>
      <c r="JGG3" s="95"/>
      <c r="JGH3" s="95"/>
      <c r="JGI3" s="95"/>
      <c r="JGJ3" s="95"/>
      <c r="JGK3" s="95"/>
      <c r="JGL3" s="95"/>
      <c r="JGM3" s="95"/>
      <c r="JGN3" s="95"/>
      <c r="JGO3" s="95"/>
      <c r="JGP3" s="95"/>
      <c r="JGQ3" s="95"/>
      <c r="JGR3" s="95"/>
      <c r="JGS3" s="95"/>
      <c r="JGT3" s="95"/>
      <c r="JGU3" s="95"/>
      <c r="JGV3" s="95"/>
      <c r="JGW3" s="95"/>
      <c r="JGX3" s="95"/>
      <c r="JGY3" s="95"/>
      <c r="JGZ3" s="95"/>
      <c r="JHA3" s="95"/>
      <c r="JHB3" s="95"/>
      <c r="JHC3" s="95"/>
      <c r="JHD3" s="95"/>
      <c r="JHE3" s="95"/>
      <c r="JHF3" s="95"/>
      <c r="JHG3" s="95"/>
      <c r="JHH3" s="95"/>
      <c r="JHI3" s="95"/>
      <c r="JHJ3" s="95"/>
      <c r="JHK3" s="95"/>
      <c r="JHL3" s="95"/>
      <c r="JHM3" s="95"/>
      <c r="JHN3" s="95"/>
      <c r="JHO3" s="95"/>
      <c r="JHP3" s="95"/>
      <c r="JHQ3" s="95"/>
      <c r="JHR3" s="95"/>
      <c r="JHS3" s="95"/>
      <c r="JHT3" s="95"/>
      <c r="JHU3" s="95"/>
      <c r="JHV3" s="95"/>
      <c r="JHW3" s="95"/>
      <c r="JHX3" s="95"/>
      <c r="JHY3" s="95"/>
      <c r="JHZ3" s="95"/>
      <c r="JIA3" s="95"/>
      <c r="JIB3" s="95"/>
      <c r="JIC3" s="95"/>
      <c r="JID3" s="95"/>
      <c r="JIE3" s="95"/>
      <c r="JIF3" s="95"/>
      <c r="JIG3" s="95"/>
      <c r="JIH3" s="95"/>
      <c r="JII3" s="95"/>
      <c r="JIJ3" s="95"/>
      <c r="JIK3" s="95"/>
      <c r="JIL3" s="95"/>
      <c r="JIM3" s="95"/>
      <c r="JIN3" s="95"/>
      <c r="JIO3" s="95"/>
      <c r="JIP3" s="95"/>
      <c r="JIQ3" s="95"/>
      <c r="JIR3" s="95"/>
      <c r="JIS3" s="95"/>
      <c r="JIT3" s="95"/>
      <c r="JIU3" s="95"/>
      <c r="JIV3" s="95"/>
      <c r="JIW3" s="95"/>
      <c r="JIX3" s="95"/>
      <c r="JIY3" s="95"/>
      <c r="JIZ3" s="95"/>
      <c r="JJA3" s="95"/>
      <c r="JJB3" s="95"/>
      <c r="JJC3" s="95"/>
      <c r="JJD3" s="95"/>
      <c r="JJE3" s="95"/>
      <c r="JJF3" s="95"/>
      <c r="JJG3" s="95"/>
      <c r="JJH3" s="95"/>
      <c r="JJI3" s="95"/>
      <c r="JJJ3" s="95"/>
      <c r="JJK3" s="95"/>
      <c r="JJL3" s="95"/>
      <c r="JJM3" s="95"/>
      <c r="JJN3" s="95"/>
      <c r="JJO3" s="95"/>
      <c r="JJP3" s="95"/>
      <c r="JJQ3" s="95"/>
      <c r="JJR3" s="95"/>
      <c r="JJS3" s="95"/>
      <c r="JJT3" s="95"/>
      <c r="JJU3" s="95"/>
      <c r="JJV3" s="95"/>
      <c r="JJW3" s="95"/>
      <c r="JJX3" s="95"/>
      <c r="JJY3" s="95"/>
      <c r="JJZ3" s="95"/>
      <c r="JKA3" s="95"/>
      <c r="JKB3" s="95"/>
      <c r="JKC3" s="95"/>
      <c r="JKD3" s="95"/>
      <c r="JKE3" s="95"/>
      <c r="JKF3" s="95"/>
      <c r="JKG3" s="95"/>
      <c r="JKH3" s="95"/>
      <c r="JKI3" s="95"/>
      <c r="JKJ3" s="95"/>
      <c r="JKK3" s="95"/>
      <c r="JKL3" s="95"/>
      <c r="JKM3" s="95"/>
      <c r="JKN3" s="95"/>
      <c r="JKO3" s="95"/>
      <c r="JKP3" s="95"/>
      <c r="JKQ3" s="95"/>
      <c r="JKR3" s="95"/>
      <c r="JKS3" s="95"/>
      <c r="JKT3" s="95"/>
      <c r="JKU3" s="95"/>
      <c r="JKV3" s="95"/>
      <c r="JKW3" s="95"/>
      <c r="JKX3" s="95"/>
      <c r="JKY3" s="95"/>
      <c r="JKZ3" s="95"/>
      <c r="JLA3" s="95"/>
      <c r="JLB3" s="95"/>
      <c r="JLC3" s="95"/>
      <c r="JLD3" s="95"/>
      <c r="JLE3" s="95"/>
      <c r="JLF3" s="95"/>
      <c r="JLG3" s="95"/>
      <c r="JLH3" s="95"/>
      <c r="JLI3" s="95"/>
      <c r="JLJ3" s="95"/>
      <c r="JLK3" s="95"/>
      <c r="JLL3" s="95"/>
      <c r="JLM3" s="95"/>
      <c r="JLN3" s="95"/>
      <c r="JLO3" s="95"/>
      <c r="JLP3" s="95"/>
      <c r="JLQ3" s="95"/>
      <c r="JLR3" s="95"/>
      <c r="JLS3" s="95"/>
      <c r="JLT3" s="95"/>
      <c r="JLU3" s="95"/>
      <c r="JLV3" s="95"/>
      <c r="JLW3" s="95"/>
      <c r="JLX3" s="95"/>
      <c r="JLY3" s="95"/>
      <c r="JLZ3" s="95"/>
      <c r="JMA3" s="95"/>
      <c r="JMB3" s="95"/>
      <c r="JMC3" s="95"/>
      <c r="JMD3" s="95"/>
      <c r="JME3" s="95"/>
      <c r="JMF3" s="95"/>
      <c r="JMG3" s="95"/>
      <c r="JMH3" s="95"/>
      <c r="JMI3" s="95"/>
      <c r="JMJ3" s="95"/>
      <c r="JMK3" s="95"/>
      <c r="JML3" s="95"/>
      <c r="JMM3" s="95"/>
      <c r="JMN3" s="95"/>
      <c r="JMO3" s="95"/>
      <c r="JMP3" s="95"/>
      <c r="JMQ3" s="95"/>
      <c r="JMR3" s="95"/>
      <c r="JMS3" s="95"/>
      <c r="JMT3" s="95"/>
      <c r="JMU3" s="95"/>
      <c r="JMV3" s="95"/>
      <c r="JMW3" s="95"/>
      <c r="JMX3" s="95"/>
      <c r="JMY3" s="95"/>
      <c r="JMZ3" s="95"/>
      <c r="JNA3" s="95"/>
      <c r="JNB3" s="95"/>
      <c r="JNC3" s="95"/>
      <c r="JND3" s="95"/>
      <c r="JNE3" s="95"/>
      <c r="JNF3" s="95"/>
      <c r="JNG3" s="95"/>
      <c r="JNH3" s="95"/>
      <c r="JNI3" s="95"/>
      <c r="JNJ3" s="95"/>
      <c r="JNK3" s="95"/>
      <c r="JNL3" s="95"/>
      <c r="JNM3" s="95"/>
      <c r="JNN3" s="95"/>
      <c r="JNO3" s="95"/>
      <c r="JNP3" s="95"/>
      <c r="JNQ3" s="95"/>
      <c r="JNR3" s="95"/>
      <c r="JNS3" s="95"/>
      <c r="JNT3" s="95"/>
      <c r="JNU3" s="95"/>
      <c r="JNV3" s="95"/>
      <c r="JNW3" s="95"/>
      <c r="JNX3" s="95"/>
      <c r="JNY3" s="95"/>
      <c r="JNZ3" s="95"/>
      <c r="JOA3" s="95"/>
      <c r="JOB3" s="95"/>
      <c r="JOC3" s="95"/>
      <c r="JOD3" s="95"/>
      <c r="JOE3" s="95"/>
      <c r="JOF3" s="95"/>
      <c r="JOG3" s="95"/>
      <c r="JOH3" s="95"/>
      <c r="JOI3" s="95"/>
      <c r="JOJ3" s="95"/>
      <c r="JOK3" s="95"/>
      <c r="JOL3" s="95"/>
      <c r="JOM3" s="95"/>
      <c r="JON3" s="95"/>
      <c r="JOO3" s="95"/>
      <c r="JOP3" s="95"/>
      <c r="JOQ3" s="95"/>
      <c r="JOR3" s="95"/>
      <c r="JOS3" s="95"/>
      <c r="JOT3" s="95"/>
      <c r="JOU3" s="95"/>
      <c r="JOV3" s="95"/>
      <c r="JOW3" s="95"/>
      <c r="JOX3" s="95"/>
      <c r="JOY3" s="95"/>
      <c r="JOZ3" s="95"/>
      <c r="JPA3" s="95"/>
      <c r="JPB3" s="95"/>
      <c r="JPC3" s="95"/>
      <c r="JPD3" s="95"/>
      <c r="JPE3" s="95"/>
      <c r="JPF3" s="95"/>
      <c r="JPG3" s="95"/>
      <c r="JPH3" s="95"/>
      <c r="JPI3" s="95"/>
      <c r="JPJ3" s="95"/>
      <c r="JPK3" s="95"/>
      <c r="JPL3" s="95"/>
      <c r="JPM3" s="95"/>
      <c r="JPN3" s="95"/>
      <c r="JPO3" s="95"/>
      <c r="JPP3" s="95"/>
      <c r="JPQ3" s="95"/>
      <c r="JPR3" s="95"/>
      <c r="JPS3" s="95"/>
      <c r="JPT3" s="95"/>
      <c r="JPU3" s="95"/>
      <c r="JPV3" s="95"/>
      <c r="JPW3" s="95"/>
      <c r="JPX3" s="95"/>
      <c r="JPY3" s="95"/>
      <c r="JPZ3" s="95"/>
      <c r="JQA3" s="95"/>
      <c r="JQB3" s="95"/>
      <c r="JQC3" s="95"/>
      <c r="JQD3" s="95"/>
      <c r="JQE3" s="95"/>
      <c r="JQF3" s="95"/>
      <c r="JQG3" s="95"/>
      <c r="JQH3" s="95"/>
      <c r="JQI3" s="95"/>
      <c r="JQJ3" s="95"/>
      <c r="JQK3" s="95"/>
      <c r="JQL3" s="95"/>
      <c r="JQM3" s="95"/>
      <c r="JQN3" s="95"/>
      <c r="JQO3" s="95"/>
      <c r="JQP3" s="95"/>
      <c r="JQQ3" s="95"/>
      <c r="JQR3" s="95"/>
      <c r="JQS3" s="95"/>
      <c r="JQT3" s="95"/>
      <c r="JQU3" s="95"/>
      <c r="JQV3" s="95"/>
      <c r="JQW3" s="95"/>
      <c r="JQX3" s="95"/>
      <c r="JQY3" s="95"/>
      <c r="JQZ3" s="95"/>
      <c r="JRA3" s="95"/>
      <c r="JRB3" s="95"/>
      <c r="JRC3" s="95"/>
      <c r="JRD3" s="95"/>
      <c r="JRE3" s="95"/>
      <c r="JRF3" s="95"/>
      <c r="JRG3" s="95"/>
      <c r="JRH3" s="95"/>
      <c r="JRI3" s="95"/>
      <c r="JRJ3" s="95"/>
      <c r="JRK3" s="95"/>
      <c r="JRL3" s="95"/>
      <c r="JRM3" s="95"/>
      <c r="JRN3" s="95"/>
      <c r="JRO3" s="95"/>
      <c r="JRP3" s="95"/>
      <c r="JRQ3" s="95"/>
      <c r="JRR3" s="95"/>
      <c r="JRS3" s="95"/>
      <c r="JRT3" s="95"/>
      <c r="JRU3" s="95"/>
      <c r="JRV3" s="95"/>
      <c r="JRW3" s="95"/>
      <c r="JRX3" s="95"/>
      <c r="JRY3" s="95"/>
      <c r="JRZ3" s="95"/>
      <c r="JSA3" s="95"/>
      <c r="JSB3" s="95"/>
      <c r="JSC3" s="95"/>
      <c r="JSD3" s="95"/>
      <c r="JSE3" s="95"/>
      <c r="JSF3" s="95"/>
      <c r="JSG3" s="95"/>
      <c r="JSH3" s="95"/>
      <c r="JSI3" s="95"/>
      <c r="JSJ3" s="95"/>
      <c r="JSK3" s="95"/>
      <c r="JSL3" s="95"/>
      <c r="JSM3" s="95"/>
      <c r="JSN3" s="95"/>
      <c r="JSO3" s="95"/>
      <c r="JSP3" s="95"/>
      <c r="JSQ3" s="95"/>
      <c r="JSR3" s="95"/>
      <c r="JSS3" s="95"/>
      <c r="JST3" s="95"/>
      <c r="JSU3" s="95"/>
      <c r="JSV3" s="95"/>
      <c r="JSW3" s="95"/>
      <c r="JSX3" s="95"/>
      <c r="JSY3" s="95"/>
      <c r="JSZ3" s="95"/>
      <c r="JTA3" s="95"/>
      <c r="JTB3" s="95"/>
      <c r="JTC3" s="95"/>
      <c r="JTD3" s="95"/>
      <c r="JTE3" s="95"/>
      <c r="JTF3" s="95"/>
      <c r="JTG3" s="95"/>
      <c r="JTH3" s="95"/>
      <c r="JTI3" s="95"/>
      <c r="JTJ3" s="95"/>
      <c r="JTK3" s="95"/>
      <c r="JTL3" s="95"/>
      <c r="JTM3" s="95"/>
      <c r="JTN3" s="95"/>
      <c r="JTO3" s="95"/>
      <c r="JTP3" s="95"/>
      <c r="JTQ3" s="95"/>
      <c r="JTR3" s="95"/>
      <c r="JTS3" s="95"/>
      <c r="JTT3" s="95"/>
      <c r="JTU3" s="95"/>
      <c r="JTV3" s="95"/>
      <c r="JTW3" s="95"/>
      <c r="JTX3" s="95"/>
      <c r="JTY3" s="95"/>
      <c r="JTZ3" s="95"/>
      <c r="JUA3" s="95"/>
      <c r="JUB3" s="95"/>
      <c r="JUC3" s="95"/>
      <c r="JUD3" s="95"/>
      <c r="JUE3" s="95"/>
      <c r="JUF3" s="95"/>
      <c r="JUG3" s="95"/>
      <c r="JUH3" s="95"/>
      <c r="JUI3" s="95"/>
      <c r="JUJ3" s="95"/>
      <c r="JUK3" s="95"/>
      <c r="JUL3" s="95"/>
      <c r="JUM3" s="95"/>
      <c r="JUN3" s="95"/>
      <c r="JUO3" s="95"/>
      <c r="JUP3" s="95"/>
      <c r="JUQ3" s="95"/>
      <c r="JUR3" s="95"/>
      <c r="JUS3" s="95"/>
      <c r="JUT3" s="95"/>
      <c r="JUU3" s="95"/>
      <c r="JUV3" s="95"/>
      <c r="JUW3" s="95"/>
      <c r="JUX3" s="95"/>
      <c r="JUY3" s="95"/>
      <c r="JUZ3" s="95"/>
      <c r="JVA3" s="95"/>
      <c r="JVB3" s="95"/>
      <c r="JVC3" s="95"/>
      <c r="JVD3" s="95"/>
      <c r="JVE3" s="95"/>
      <c r="JVF3" s="95"/>
      <c r="JVG3" s="95"/>
      <c r="JVH3" s="95"/>
      <c r="JVI3" s="95"/>
      <c r="JVJ3" s="95"/>
      <c r="JVK3" s="95"/>
      <c r="JVL3" s="95"/>
      <c r="JVM3" s="95"/>
      <c r="JVN3" s="95"/>
      <c r="JVO3" s="95"/>
      <c r="JVP3" s="95"/>
      <c r="JVQ3" s="95"/>
      <c r="JVR3" s="95"/>
      <c r="JVS3" s="95"/>
      <c r="JVT3" s="95"/>
      <c r="JVU3" s="95"/>
      <c r="JVV3" s="95"/>
      <c r="JVW3" s="95"/>
      <c r="JVX3" s="95"/>
      <c r="JVY3" s="95"/>
      <c r="JVZ3" s="95"/>
      <c r="JWA3" s="95"/>
      <c r="JWB3" s="95"/>
      <c r="JWC3" s="95"/>
      <c r="JWD3" s="95"/>
      <c r="JWE3" s="95"/>
      <c r="JWF3" s="95"/>
      <c r="JWG3" s="95"/>
      <c r="JWH3" s="95"/>
      <c r="JWI3" s="95"/>
      <c r="JWJ3" s="95"/>
      <c r="JWK3" s="95"/>
      <c r="JWL3" s="95"/>
      <c r="JWM3" s="95"/>
      <c r="JWN3" s="95"/>
      <c r="JWO3" s="95"/>
      <c r="JWP3" s="95"/>
      <c r="JWQ3" s="95"/>
      <c r="JWR3" s="95"/>
      <c r="JWS3" s="95"/>
      <c r="JWT3" s="95"/>
      <c r="JWU3" s="95"/>
      <c r="JWV3" s="95"/>
      <c r="JWW3" s="95"/>
      <c r="JWX3" s="95"/>
      <c r="JWY3" s="95"/>
      <c r="JWZ3" s="95"/>
      <c r="JXA3" s="95"/>
      <c r="JXB3" s="95"/>
      <c r="JXC3" s="95"/>
      <c r="JXD3" s="95"/>
      <c r="JXE3" s="95"/>
      <c r="JXF3" s="95"/>
      <c r="JXG3" s="95"/>
      <c r="JXH3" s="95"/>
      <c r="JXI3" s="95"/>
      <c r="JXJ3" s="95"/>
      <c r="JXK3" s="95"/>
      <c r="JXL3" s="95"/>
      <c r="JXM3" s="95"/>
      <c r="JXN3" s="95"/>
      <c r="JXO3" s="95"/>
      <c r="JXP3" s="95"/>
      <c r="JXQ3" s="95"/>
      <c r="JXR3" s="95"/>
      <c r="JXS3" s="95"/>
      <c r="JXT3" s="95"/>
      <c r="JXU3" s="95"/>
      <c r="JXV3" s="95"/>
      <c r="JXW3" s="95"/>
      <c r="JXX3" s="95"/>
      <c r="JXY3" s="95"/>
      <c r="JXZ3" s="95"/>
      <c r="JYA3" s="95"/>
      <c r="JYB3" s="95"/>
      <c r="JYC3" s="95"/>
      <c r="JYD3" s="95"/>
      <c r="JYE3" s="95"/>
      <c r="JYF3" s="95"/>
      <c r="JYG3" s="95"/>
      <c r="JYH3" s="95"/>
      <c r="JYI3" s="95"/>
      <c r="JYJ3" s="95"/>
      <c r="JYK3" s="95"/>
      <c r="JYL3" s="95"/>
      <c r="JYM3" s="95"/>
      <c r="JYN3" s="95"/>
      <c r="JYO3" s="95"/>
      <c r="JYP3" s="95"/>
      <c r="JYQ3" s="95"/>
      <c r="JYR3" s="95"/>
      <c r="JYS3" s="95"/>
      <c r="JYT3" s="95"/>
      <c r="JYU3" s="95"/>
      <c r="JYV3" s="95"/>
      <c r="JYW3" s="95"/>
      <c r="JYX3" s="95"/>
      <c r="JYY3" s="95"/>
      <c r="JYZ3" s="95"/>
      <c r="JZA3" s="95"/>
      <c r="JZB3" s="95"/>
      <c r="JZC3" s="95"/>
      <c r="JZD3" s="95"/>
      <c r="JZE3" s="95"/>
      <c r="JZF3" s="95"/>
      <c r="JZG3" s="95"/>
      <c r="JZH3" s="95"/>
      <c r="JZI3" s="95"/>
      <c r="JZJ3" s="95"/>
      <c r="JZK3" s="95"/>
      <c r="JZL3" s="95"/>
      <c r="JZM3" s="95"/>
      <c r="JZN3" s="95"/>
      <c r="JZO3" s="95"/>
      <c r="JZP3" s="95"/>
      <c r="JZQ3" s="95"/>
      <c r="JZR3" s="95"/>
      <c r="JZS3" s="95"/>
      <c r="JZT3" s="95"/>
      <c r="JZU3" s="95"/>
      <c r="JZV3" s="95"/>
      <c r="JZW3" s="95"/>
      <c r="JZX3" s="95"/>
      <c r="JZY3" s="95"/>
      <c r="JZZ3" s="95"/>
      <c r="KAA3" s="95"/>
      <c r="KAB3" s="95"/>
      <c r="KAC3" s="95"/>
      <c r="KAD3" s="95"/>
      <c r="KAE3" s="95"/>
      <c r="KAF3" s="95"/>
      <c r="KAG3" s="95"/>
      <c r="KAH3" s="95"/>
      <c r="KAI3" s="95"/>
      <c r="KAJ3" s="95"/>
      <c r="KAK3" s="95"/>
      <c r="KAL3" s="95"/>
      <c r="KAM3" s="95"/>
      <c r="KAN3" s="95"/>
      <c r="KAO3" s="95"/>
      <c r="KAP3" s="95"/>
      <c r="KAQ3" s="95"/>
      <c r="KAR3" s="95"/>
      <c r="KAS3" s="95"/>
      <c r="KAT3" s="95"/>
      <c r="KAU3" s="95"/>
      <c r="KAV3" s="95"/>
      <c r="KAW3" s="95"/>
      <c r="KAX3" s="95"/>
      <c r="KAY3" s="95"/>
      <c r="KAZ3" s="95"/>
      <c r="KBA3" s="95"/>
      <c r="KBB3" s="95"/>
      <c r="KBC3" s="95"/>
      <c r="KBD3" s="95"/>
      <c r="KBE3" s="95"/>
      <c r="KBF3" s="95"/>
      <c r="KBG3" s="95"/>
      <c r="KBH3" s="95"/>
      <c r="KBI3" s="95"/>
      <c r="KBJ3" s="95"/>
      <c r="KBK3" s="95"/>
      <c r="KBL3" s="95"/>
      <c r="KBM3" s="95"/>
      <c r="KBN3" s="95"/>
      <c r="KBO3" s="95"/>
      <c r="KBP3" s="95"/>
      <c r="KBQ3" s="95"/>
      <c r="KBR3" s="95"/>
      <c r="KBS3" s="95"/>
      <c r="KBT3" s="95"/>
      <c r="KBU3" s="95"/>
      <c r="KBV3" s="95"/>
      <c r="KBW3" s="95"/>
      <c r="KBX3" s="95"/>
      <c r="KBY3" s="95"/>
      <c r="KBZ3" s="95"/>
      <c r="KCA3" s="95"/>
      <c r="KCB3" s="95"/>
      <c r="KCC3" s="95"/>
      <c r="KCD3" s="95"/>
      <c r="KCE3" s="95"/>
      <c r="KCF3" s="95"/>
      <c r="KCG3" s="95"/>
      <c r="KCH3" s="95"/>
      <c r="KCI3" s="95"/>
      <c r="KCJ3" s="95"/>
      <c r="KCK3" s="95"/>
      <c r="KCL3" s="95"/>
      <c r="KCM3" s="95"/>
      <c r="KCN3" s="95"/>
      <c r="KCO3" s="95"/>
      <c r="KCP3" s="95"/>
      <c r="KCQ3" s="95"/>
      <c r="KCR3" s="95"/>
      <c r="KCS3" s="95"/>
      <c r="KCT3" s="95"/>
      <c r="KCU3" s="95"/>
      <c r="KCV3" s="95"/>
      <c r="KCW3" s="95"/>
      <c r="KCX3" s="95"/>
      <c r="KCY3" s="95"/>
      <c r="KCZ3" s="95"/>
      <c r="KDA3" s="95"/>
      <c r="KDB3" s="95"/>
      <c r="KDC3" s="95"/>
      <c r="KDD3" s="95"/>
      <c r="KDE3" s="95"/>
      <c r="KDF3" s="95"/>
      <c r="KDG3" s="95"/>
      <c r="KDH3" s="95"/>
      <c r="KDI3" s="95"/>
      <c r="KDJ3" s="95"/>
      <c r="KDK3" s="95"/>
      <c r="KDL3" s="95"/>
      <c r="KDM3" s="95"/>
      <c r="KDN3" s="95"/>
      <c r="KDO3" s="95"/>
      <c r="KDP3" s="95"/>
      <c r="KDQ3" s="95"/>
      <c r="KDR3" s="95"/>
      <c r="KDS3" s="95"/>
      <c r="KDT3" s="95"/>
      <c r="KDU3" s="95"/>
      <c r="KDV3" s="95"/>
      <c r="KDW3" s="95"/>
      <c r="KDX3" s="95"/>
      <c r="KDY3" s="95"/>
      <c r="KDZ3" s="95"/>
      <c r="KEA3" s="95"/>
      <c r="KEB3" s="95"/>
      <c r="KEC3" s="95"/>
      <c r="KED3" s="95"/>
      <c r="KEE3" s="95"/>
      <c r="KEF3" s="95"/>
      <c r="KEG3" s="95"/>
      <c r="KEH3" s="95"/>
      <c r="KEI3" s="95"/>
      <c r="KEJ3" s="95"/>
      <c r="KEK3" s="95"/>
      <c r="KEL3" s="95"/>
      <c r="KEM3" s="95"/>
      <c r="KEN3" s="95"/>
      <c r="KEO3" s="95"/>
      <c r="KEP3" s="95"/>
      <c r="KEQ3" s="95"/>
      <c r="KER3" s="95"/>
      <c r="KES3" s="95"/>
      <c r="KET3" s="95"/>
      <c r="KEU3" s="95"/>
      <c r="KEV3" s="95"/>
      <c r="KEW3" s="95"/>
      <c r="KEX3" s="95"/>
      <c r="KEY3" s="95"/>
      <c r="KEZ3" s="95"/>
      <c r="KFA3" s="95"/>
      <c r="KFB3" s="95"/>
      <c r="KFC3" s="95"/>
      <c r="KFD3" s="95"/>
      <c r="KFE3" s="95"/>
      <c r="KFF3" s="95"/>
      <c r="KFG3" s="95"/>
      <c r="KFH3" s="95"/>
      <c r="KFI3" s="95"/>
      <c r="KFJ3" s="95"/>
      <c r="KFK3" s="95"/>
      <c r="KFL3" s="95"/>
      <c r="KFM3" s="95"/>
      <c r="KFN3" s="95"/>
      <c r="KFO3" s="95"/>
      <c r="KFP3" s="95"/>
      <c r="KFQ3" s="95"/>
      <c r="KFR3" s="95"/>
      <c r="KFS3" s="95"/>
      <c r="KFT3" s="95"/>
      <c r="KFU3" s="95"/>
      <c r="KFV3" s="95"/>
      <c r="KFW3" s="95"/>
      <c r="KFX3" s="95"/>
      <c r="KFY3" s="95"/>
      <c r="KFZ3" s="95"/>
      <c r="KGA3" s="95"/>
      <c r="KGB3" s="95"/>
      <c r="KGC3" s="95"/>
      <c r="KGD3" s="95"/>
      <c r="KGE3" s="95"/>
      <c r="KGF3" s="95"/>
      <c r="KGG3" s="95"/>
      <c r="KGH3" s="95"/>
      <c r="KGI3" s="95"/>
      <c r="KGJ3" s="95"/>
      <c r="KGK3" s="95"/>
      <c r="KGL3" s="95"/>
      <c r="KGM3" s="95"/>
      <c r="KGN3" s="95"/>
      <c r="KGO3" s="95"/>
      <c r="KGP3" s="95"/>
      <c r="KGQ3" s="95"/>
      <c r="KGR3" s="95"/>
      <c r="KGS3" s="95"/>
      <c r="KGT3" s="95"/>
      <c r="KGU3" s="95"/>
      <c r="KGV3" s="95"/>
      <c r="KGW3" s="95"/>
      <c r="KGX3" s="95"/>
      <c r="KGY3" s="95"/>
      <c r="KGZ3" s="95"/>
      <c r="KHA3" s="95"/>
      <c r="KHB3" s="95"/>
      <c r="KHC3" s="95"/>
      <c r="KHD3" s="95"/>
      <c r="KHE3" s="95"/>
      <c r="KHF3" s="95"/>
      <c r="KHG3" s="95"/>
      <c r="KHH3" s="95"/>
      <c r="KHI3" s="95"/>
      <c r="KHJ3" s="95"/>
      <c r="KHK3" s="95"/>
      <c r="KHL3" s="95"/>
      <c r="KHM3" s="95"/>
      <c r="KHN3" s="95"/>
      <c r="KHO3" s="95"/>
      <c r="KHP3" s="95"/>
      <c r="KHQ3" s="95"/>
      <c r="KHR3" s="95"/>
      <c r="KHS3" s="95"/>
      <c r="KHT3" s="95"/>
      <c r="KHU3" s="95"/>
      <c r="KHV3" s="95"/>
      <c r="KHW3" s="95"/>
      <c r="KHX3" s="95"/>
      <c r="KHY3" s="95"/>
      <c r="KHZ3" s="95"/>
      <c r="KIA3" s="95"/>
      <c r="KIB3" s="95"/>
      <c r="KIC3" s="95"/>
      <c r="KID3" s="95"/>
      <c r="KIE3" s="95"/>
      <c r="KIF3" s="95"/>
      <c r="KIG3" s="95"/>
      <c r="KIH3" s="95"/>
      <c r="KII3" s="95"/>
      <c r="KIJ3" s="95"/>
      <c r="KIK3" s="95"/>
      <c r="KIL3" s="95"/>
      <c r="KIM3" s="95"/>
      <c r="KIN3" s="95"/>
      <c r="KIO3" s="95"/>
      <c r="KIP3" s="95"/>
      <c r="KIQ3" s="95"/>
      <c r="KIR3" s="95"/>
      <c r="KIS3" s="95"/>
      <c r="KIT3" s="95"/>
      <c r="KIU3" s="95"/>
      <c r="KIV3" s="95"/>
      <c r="KIW3" s="95"/>
      <c r="KIX3" s="95"/>
      <c r="KIY3" s="95"/>
      <c r="KIZ3" s="95"/>
      <c r="KJA3" s="95"/>
      <c r="KJB3" s="95"/>
      <c r="KJC3" s="95"/>
      <c r="KJD3" s="95"/>
      <c r="KJE3" s="95"/>
      <c r="KJF3" s="95"/>
      <c r="KJG3" s="95"/>
      <c r="KJH3" s="95"/>
      <c r="KJI3" s="95"/>
      <c r="KJJ3" s="95"/>
      <c r="KJK3" s="95"/>
      <c r="KJL3" s="95"/>
      <c r="KJM3" s="95"/>
      <c r="KJN3" s="95"/>
      <c r="KJO3" s="95"/>
      <c r="KJP3" s="95"/>
      <c r="KJQ3" s="95"/>
      <c r="KJR3" s="95"/>
      <c r="KJS3" s="95"/>
      <c r="KJT3" s="95"/>
      <c r="KJU3" s="95"/>
      <c r="KJV3" s="95"/>
      <c r="KJW3" s="95"/>
      <c r="KJX3" s="95"/>
      <c r="KJY3" s="95"/>
      <c r="KJZ3" s="95"/>
      <c r="KKA3" s="95"/>
      <c r="KKB3" s="95"/>
      <c r="KKC3" s="95"/>
      <c r="KKD3" s="95"/>
      <c r="KKE3" s="95"/>
      <c r="KKF3" s="95"/>
      <c r="KKG3" s="95"/>
      <c r="KKH3" s="95"/>
      <c r="KKI3" s="95"/>
      <c r="KKJ3" s="95"/>
      <c r="KKK3" s="95"/>
      <c r="KKL3" s="95"/>
      <c r="KKM3" s="95"/>
      <c r="KKN3" s="95"/>
      <c r="KKO3" s="95"/>
      <c r="KKP3" s="95"/>
      <c r="KKQ3" s="95"/>
      <c r="KKR3" s="95"/>
      <c r="KKS3" s="95"/>
      <c r="KKT3" s="95"/>
      <c r="KKU3" s="95"/>
      <c r="KKV3" s="95"/>
      <c r="KKW3" s="95"/>
      <c r="KKX3" s="95"/>
      <c r="KKY3" s="95"/>
      <c r="KKZ3" s="95"/>
      <c r="KLA3" s="95"/>
      <c r="KLB3" s="95"/>
      <c r="KLC3" s="95"/>
      <c r="KLD3" s="95"/>
      <c r="KLE3" s="95"/>
      <c r="KLF3" s="95"/>
      <c r="KLG3" s="95"/>
      <c r="KLH3" s="95"/>
      <c r="KLI3" s="95"/>
      <c r="KLJ3" s="95"/>
      <c r="KLK3" s="95"/>
      <c r="KLL3" s="95"/>
      <c r="KLM3" s="95"/>
      <c r="KLN3" s="95"/>
      <c r="KLO3" s="95"/>
      <c r="KLP3" s="95"/>
      <c r="KLQ3" s="95"/>
      <c r="KLR3" s="95"/>
      <c r="KLS3" s="95"/>
      <c r="KLT3" s="95"/>
      <c r="KLU3" s="95"/>
      <c r="KLV3" s="95"/>
      <c r="KLW3" s="95"/>
      <c r="KLX3" s="95"/>
      <c r="KLY3" s="95"/>
      <c r="KLZ3" s="95"/>
      <c r="KMA3" s="95"/>
      <c r="KMB3" s="95"/>
      <c r="KMC3" s="95"/>
      <c r="KMD3" s="95"/>
      <c r="KME3" s="95"/>
      <c r="KMF3" s="95"/>
      <c r="KMG3" s="95"/>
      <c r="KMH3" s="95"/>
      <c r="KMI3" s="95"/>
      <c r="KMJ3" s="95"/>
      <c r="KMK3" s="95"/>
      <c r="KML3" s="95"/>
      <c r="KMM3" s="95"/>
      <c r="KMN3" s="95"/>
      <c r="KMO3" s="95"/>
      <c r="KMP3" s="95"/>
      <c r="KMQ3" s="95"/>
      <c r="KMR3" s="95"/>
      <c r="KMS3" s="95"/>
      <c r="KMT3" s="95"/>
      <c r="KMU3" s="95"/>
      <c r="KMV3" s="95"/>
      <c r="KMW3" s="95"/>
      <c r="KMX3" s="95"/>
      <c r="KMY3" s="95"/>
      <c r="KMZ3" s="95"/>
      <c r="KNA3" s="95"/>
      <c r="KNB3" s="95"/>
      <c r="KNC3" s="95"/>
      <c r="KND3" s="95"/>
      <c r="KNE3" s="95"/>
      <c r="KNF3" s="95"/>
      <c r="KNG3" s="95"/>
      <c r="KNH3" s="95"/>
      <c r="KNI3" s="95"/>
      <c r="KNJ3" s="95"/>
      <c r="KNK3" s="95"/>
      <c r="KNL3" s="95"/>
      <c r="KNM3" s="95"/>
      <c r="KNN3" s="95"/>
      <c r="KNO3" s="95"/>
      <c r="KNP3" s="95"/>
      <c r="KNQ3" s="95"/>
      <c r="KNR3" s="95"/>
      <c r="KNS3" s="95"/>
      <c r="KNT3" s="95"/>
      <c r="KNU3" s="95"/>
      <c r="KNV3" s="95"/>
      <c r="KNW3" s="95"/>
      <c r="KNX3" s="95"/>
      <c r="KNY3" s="95"/>
      <c r="KNZ3" s="95"/>
      <c r="KOA3" s="95"/>
      <c r="KOB3" s="95"/>
      <c r="KOC3" s="95"/>
      <c r="KOD3" s="95"/>
      <c r="KOE3" s="95"/>
      <c r="KOF3" s="95"/>
      <c r="KOG3" s="95"/>
      <c r="KOH3" s="95"/>
      <c r="KOI3" s="95"/>
      <c r="KOJ3" s="95"/>
      <c r="KOK3" s="95"/>
      <c r="KOL3" s="95"/>
      <c r="KOM3" s="95"/>
      <c r="KON3" s="95"/>
      <c r="KOO3" s="95"/>
      <c r="KOP3" s="95"/>
      <c r="KOQ3" s="95"/>
      <c r="KOR3" s="95"/>
      <c r="KOS3" s="95"/>
      <c r="KOT3" s="95"/>
      <c r="KOU3" s="95"/>
      <c r="KOV3" s="95"/>
      <c r="KOW3" s="95"/>
      <c r="KOX3" s="95"/>
      <c r="KOY3" s="95"/>
      <c r="KOZ3" s="95"/>
      <c r="KPA3" s="95"/>
      <c r="KPB3" s="95"/>
      <c r="KPC3" s="95"/>
      <c r="KPD3" s="95"/>
      <c r="KPE3" s="95"/>
      <c r="KPF3" s="95"/>
      <c r="KPG3" s="95"/>
      <c r="KPH3" s="95"/>
      <c r="KPI3" s="95"/>
      <c r="KPJ3" s="95"/>
      <c r="KPK3" s="95"/>
      <c r="KPL3" s="95"/>
      <c r="KPM3" s="95"/>
      <c r="KPN3" s="95"/>
      <c r="KPO3" s="95"/>
      <c r="KPP3" s="95"/>
      <c r="KPQ3" s="95"/>
      <c r="KPR3" s="95"/>
      <c r="KPS3" s="95"/>
      <c r="KPT3" s="95"/>
      <c r="KPU3" s="95"/>
      <c r="KPV3" s="95"/>
      <c r="KPW3" s="95"/>
      <c r="KPX3" s="95"/>
      <c r="KPY3" s="95"/>
      <c r="KPZ3" s="95"/>
      <c r="KQA3" s="95"/>
      <c r="KQB3" s="95"/>
      <c r="KQC3" s="95"/>
      <c r="KQD3" s="95"/>
      <c r="KQE3" s="95"/>
      <c r="KQF3" s="95"/>
      <c r="KQG3" s="95"/>
      <c r="KQH3" s="95"/>
      <c r="KQI3" s="95"/>
      <c r="KQJ3" s="95"/>
      <c r="KQK3" s="95"/>
      <c r="KQL3" s="95"/>
      <c r="KQM3" s="95"/>
      <c r="KQN3" s="95"/>
      <c r="KQO3" s="95"/>
      <c r="KQP3" s="95"/>
      <c r="KQQ3" s="95"/>
      <c r="KQR3" s="95"/>
      <c r="KQS3" s="95"/>
      <c r="KQT3" s="95"/>
      <c r="KQU3" s="95"/>
      <c r="KQV3" s="95"/>
      <c r="KQW3" s="95"/>
      <c r="KQX3" s="95"/>
      <c r="KQY3" s="95"/>
      <c r="KQZ3" s="95"/>
      <c r="KRA3" s="95"/>
      <c r="KRB3" s="95"/>
      <c r="KRC3" s="95"/>
      <c r="KRD3" s="95"/>
      <c r="KRE3" s="95"/>
      <c r="KRF3" s="95"/>
      <c r="KRG3" s="95"/>
      <c r="KRH3" s="95"/>
      <c r="KRI3" s="95"/>
      <c r="KRJ3" s="95"/>
      <c r="KRK3" s="95"/>
      <c r="KRL3" s="95"/>
      <c r="KRM3" s="95"/>
      <c r="KRN3" s="95"/>
      <c r="KRO3" s="95"/>
      <c r="KRP3" s="95"/>
      <c r="KRQ3" s="95"/>
      <c r="KRR3" s="95"/>
      <c r="KRS3" s="95"/>
      <c r="KRT3" s="95"/>
      <c r="KRU3" s="95"/>
      <c r="KRV3" s="95"/>
      <c r="KRW3" s="95"/>
      <c r="KRX3" s="95"/>
      <c r="KRY3" s="95"/>
      <c r="KRZ3" s="95"/>
      <c r="KSA3" s="95"/>
      <c r="KSB3" s="95"/>
      <c r="KSC3" s="95"/>
      <c r="KSD3" s="95"/>
      <c r="KSE3" s="95"/>
      <c r="KSF3" s="95"/>
      <c r="KSG3" s="95"/>
      <c r="KSH3" s="95"/>
      <c r="KSI3" s="95"/>
      <c r="KSJ3" s="95"/>
      <c r="KSK3" s="95"/>
      <c r="KSL3" s="95"/>
      <c r="KSM3" s="95"/>
      <c r="KSN3" s="95"/>
      <c r="KSO3" s="95"/>
      <c r="KSP3" s="95"/>
      <c r="KSQ3" s="95"/>
      <c r="KSR3" s="95"/>
      <c r="KSS3" s="95"/>
      <c r="KST3" s="95"/>
      <c r="KSU3" s="95"/>
      <c r="KSV3" s="95"/>
      <c r="KSW3" s="95"/>
      <c r="KSX3" s="95"/>
      <c r="KSY3" s="95"/>
      <c r="KSZ3" s="95"/>
      <c r="KTA3" s="95"/>
      <c r="KTB3" s="95"/>
      <c r="KTC3" s="95"/>
      <c r="KTD3" s="95"/>
      <c r="KTE3" s="95"/>
      <c r="KTF3" s="95"/>
      <c r="KTG3" s="95"/>
      <c r="KTH3" s="95"/>
      <c r="KTI3" s="95"/>
      <c r="KTJ3" s="95"/>
      <c r="KTK3" s="95"/>
      <c r="KTL3" s="95"/>
      <c r="KTM3" s="95"/>
      <c r="KTN3" s="95"/>
      <c r="KTO3" s="95"/>
      <c r="KTP3" s="95"/>
      <c r="KTQ3" s="95"/>
      <c r="KTR3" s="95"/>
      <c r="KTS3" s="95"/>
      <c r="KTT3" s="95"/>
      <c r="KTU3" s="95"/>
      <c r="KTV3" s="95"/>
      <c r="KTW3" s="95"/>
      <c r="KTX3" s="95"/>
      <c r="KTY3" s="95"/>
      <c r="KTZ3" s="95"/>
      <c r="KUA3" s="95"/>
      <c r="KUB3" s="95"/>
      <c r="KUC3" s="95"/>
      <c r="KUD3" s="95"/>
      <c r="KUE3" s="95"/>
      <c r="KUF3" s="95"/>
      <c r="KUG3" s="95"/>
      <c r="KUH3" s="95"/>
      <c r="KUI3" s="95"/>
      <c r="KUJ3" s="95"/>
      <c r="KUK3" s="95"/>
      <c r="KUL3" s="95"/>
      <c r="KUM3" s="95"/>
      <c r="KUN3" s="95"/>
      <c r="KUO3" s="95"/>
      <c r="KUP3" s="95"/>
      <c r="KUQ3" s="95"/>
      <c r="KUR3" s="95"/>
      <c r="KUS3" s="95"/>
      <c r="KUT3" s="95"/>
      <c r="KUU3" s="95"/>
      <c r="KUV3" s="95"/>
      <c r="KUW3" s="95"/>
      <c r="KUX3" s="95"/>
      <c r="KUY3" s="95"/>
      <c r="KUZ3" s="95"/>
      <c r="KVA3" s="95"/>
      <c r="KVB3" s="95"/>
      <c r="KVC3" s="95"/>
      <c r="KVD3" s="95"/>
      <c r="KVE3" s="95"/>
      <c r="KVF3" s="95"/>
      <c r="KVG3" s="95"/>
      <c r="KVH3" s="95"/>
      <c r="KVI3" s="95"/>
      <c r="KVJ3" s="95"/>
      <c r="KVK3" s="95"/>
      <c r="KVL3" s="95"/>
      <c r="KVM3" s="95"/>
      <c r="KVN3" s="95"/>
      <c r="KVO3" s="95"/>
      <c r="KVP3" s="95"/>
      <c r="KVQ3" s="95"/>
      <c r="KVR3" s="95"/>
      <c r="KVS3" s="95"/>
      <c r="KVT3" s="95"/>
      <c r="KVU3" s="95"/>
      <c r="KVV3" s="95"/>
      <c r="KVW3" s="95"/>
      <c r="KVX3" s="95"/>
      <c r="KVY3" s="95"/>
      <c r="KVZ3" s="95"/>
      <c r="KWA3" s="95"/>
      <c r="KWB3" s="95"/>
      <c r="KWC3" s="95"/>
      <c r="KWD3" s="95"/>
      <c r="KWE3" s="95"/>
      <c r="KWF3" s="95"/>
      <c r="KWG3" s="95"/>
      <c r="KWH3" s="95"/>
      <c r="KWI3" s="95"/>
      <c r="KWJ3" s="95"/>
      <c r="KWK3" s="95"/>
      <c r="KWL3" s="95"/>
      <c r="KWM3" s="95"/>
      <c r="KWN3" s="95"/>
      <c r="KWO3" s="95"/>
      <c r="KWP3" s="95"/>
      <c r="KWQ3" s="95"/>
      <c r="KWR3" s="95"/>
      <c r="KWS3" s="95"/>
      <c r="KWT3" s="95"/>
      <c r="KWU3" s="95"/>
      <c r="KWV3" s="95"/>
      <c r="KWW3" s="95"/>
      <c r="KWX3" s="95"/>
      <c r="KWY3" s="95"/>
      <c r="KWZ3" s="95"/>
      <c r="KXA3" s="95"/>
      <c r="KXB3" s="95"/>
      <c r="KXC3" s="95"/>
      <c r="KXD3" s="95"/>
      <c r="KXE3" s="95"/>
      <c r="KXF3" s="95"/>
      <c r="KXG3" s="95"/>
      <c r="KXH3" s="95"/>
      <c r="KXI3" s="95"/>
      <c r="KXJ3" s="95"/>
      <c r="KXK3" s="95"/>
      <c r="KXL3" s="95"/>
      <c r="KXM3" s="95"/>
      <c r="KXN3" s="95"/>
      <c r="KXO3" s="95"/>
      <c r="KXP3" s="95"/>
      <c r="KXQ3" s="95"/>
      <c r="KXR3" s="95"/>
      <c r="KXS3" s="95"/>
      <c r="KXT3" s="95"/>
      <c r="KXU3" s="95"/>
      <c r="KXV3" s="95"/>
      <c r="KXW3" s="95"/>
      <c r="KXX3" s="95"/>
      <c r="KXY3" s="95"/>
      <c r="KXZ3" s="95"/>
      <c r="KYA3" s="95"/>
      <c r="KYB3" s="95"/>
      <c r="KYC3" s="95"/>
      <c r="KYD3" s="95"/>
      <c r="KYE3" s="95"/>
      <c r="KYF3" s="95"/>
      <c r="KYG3" s="95"/>
      <c r="KYH3" s="95"/>
      <c r="KYI3" s="95"/>
      <c r="KYJ3" s="95"/>
      <c r="KYK3" s="95"/>
      <c r="KYL3" s="95"/>
      <c r="KYM3" s="95"/>
      <c r="KYN3" s="95"/>
      <c r="KYO3" s="95"/>
      <c r="KYP3" s="95"/>
      <c r="KYQ3" s="95"/>
      <c r="KYR3" s="95"/>
      <c r="KYS3" s="95"/>
      <c r="KYT3" s="95"/>
      <c r="KYU3" s="95"/>
      <c r="KYV3" s="95"/>
      <c r="KYW3" s="95"/>
      <c r="KYX3" s="95"/>
      <c r="KYY3" s="95"/>
      <c r="KYZ3" s="95"/>
      <c r="KZA3" s="95"/>
      <c r="KZB3" s="95"/>
      <c r="KZC3" s="95"/>
      <c r="KZD3" s="95"/>
      <c r="KZE3" s="95"/>
      <c r="KZF3" s="95"/>
      <c r="KZG3" s="95"/>
      <c r="KZH3" s="95"/>
      <c r="KZI3" s="95"/>
      <c r="KZJ3" s="95"/>
      <c r="KZK3" s="95"/>
      <c r="KZL3" s="95"/>
      <c r="KZM3" s="95"/>
      <c r="KZN3" s="95"/>
      <c r="KZO3" s="95"/>
      <c r="KZP3" s="95"/>
      <c r="KZQ3" s="95"/>
      <c r="KZR3" s="95"/>
      <c r="KZS3" s="95"/>
      <c r="KZT3" s="95"/>
      <c r="KZU3" s="95"/>
      <c r="KZV3" s="95"/>
      <c r="KZW3" s="95"/>
      <c r="KZX3" s="95"/>
      <c r="KZY3" s="95"/>
      <c r="KZZ3" s="95"/>
      <c r="LAA3" s="95"/>
      <c r="LAB3" s="95"/>
      <c r="LAC3" s="95"/>
      <c r="LAD3" s="95"/>
      <c r="LAE3" s="95"/>
      <c r="LAF3" s="95"/>
      <c r="LAG3" s="95"/>
      <c r="LAH3" s="95"/>
      <c r="LAI3" s="95"/>
      <c r="LAJ3" s="95"/>
      <c r="LAK3" s="95"/>
      <c r="LAL3" s="95"/>
      <c r="LAM3" s="95"/>
      <c r="LAN3" s="95"/>
      <c r="LAO3" s="95"/>
      <c r="LAP3" s="95"/>
      <c r="LAQ3" s="95"/>
      <c r="LAR3" s="95"/>
      <c r="LAS3" s="95"/>
      <c r="LAT3" s="95"/>
      <c r="LAU3" s="95"/>
      <c r="LAV3" s="95"/>
      <c r="LAW3" s="95"/>
      <c r="LAX3" s="95"/>
      <c r="LAY3" s="95"/>
      <c r="LAZ3" s="95"/>
      <c r="LBA3" s="95"/>
      <c r="LBB3" s="95"/>
      <c r="LBC3" s="95"/>
      <c r="LBD3" s="95"/>
      <c r="LBE3" s="95"/>
      <c r="LBF3" s="95"/>
      <c r="LBG3" s="95"/>
      <c r="LBH3" s="95"/>
      <c r="LBI3" s="95"/>
      <c r="LBJ3" s="95"/>
      <c r="LBK3" s="95"/>
      <c r="LBL3" s="95"/>
      <c r="LBM3" s="95"/>
      <c r="LBN3" s="95"/>
      <c r="LBO3" s="95"/>
      <c r="LBP3" s="95"/>
      <c r="LBQ3" s="95"/>
      <c r="LBR3" s="95"/>
      <c r="LBS3" s="95"/>
      <c r="LBT3" s="95"/>
      <c r="LBU3" s="95"/>
      <c r="LBV3" s="95"/>
      <c r="LBW3" s="95"/>
      <c r="LBX3" s="95"/>
      <c r="LBY3" s="95"/>
      <c r="LBZ3" s="95"/>
      <c r="LCA3" s="95"/>
      <c r="LCB3" s="95"/>
      <c r="LCC3" s="95"/>
      <c r="LCD3" s="95"/>
      <c r="LCE3" s="95"/>
      <c r="LCF3" s="95"/>
      <c r="LCG3" s="95"/>
      <c r="LCH3" s="95"/>
      <c r="LCI3" s="95"/>
      <c r="LCJ3" s="95"/>
      <c r="LCK3" s="95"/>
      <c r="LCL3" s="95"/>
      <c r="LCM3" s="95"/>
      <c r="LCN3" s="95"/>
      <c r="LCO3" s="95"/>
      <c r="LCP3" s="95"/>
      <c r="LCQ3" s="95"/>
      <c r="LCR3" s="95"/>
      <c r="LCS3" s="95"/>
      <c r="LCT3" s="95"/>
      <c r="LCU3" s="95"/>
      <c r="LCV3" s="95"/>
      <c r="LCW3" s="95"/>
      <c r="LCX3" s="95"/>
      <c r="LCY3" s="95"/>
      <c r="LCZ3" s="95"/>
      <c r="LDA3" s="95"/>
      <c r="LDB3" s="95"/>
      <c r="LDC3" s="95"/>
      <c r="LDD3" s="95"/>
      <c r="LDE3" s="95"/>
      <c r="LDF3" s="95"/>
      <c r="LDG3" s="95"/>
      <c r="LDH3" s="95"/>
      <c r="LDI3" s="95"/>
      <c r="LDJ3" s="95"/>
      <c r="LDK3" s="95"/>
      <c r="LDL3" s="95"/>
      <c r="LDM3" s="95"/>
      <c r="LDN3" s="95"/>
      <c r="LDO3" s="95"/>
      <c r="LDP3" s="95"/>
      <c r="LDQ3" s="95"/>
      <c r="LDR3" s="95"/>
      <c r="LDS3" s="95"/>
      <c r="LDT3" s="95"/>
      <c r="LDU3" s="95"/>
      <c r="LDV3" s="95"/>
      <c r="LDW3" s="95"/>
      <c r="LDX3" s="95"/>
      <c r="LDY3" s="95"/>
      <c r="LDZ3" s="95"/>
      <c r="LEA3" s="95"/>
      <c r="LEB3" s="95"/>
      <c r="LEC3" s="95"/>
      <c r="LED3" s="95"/>
      <c r="LEE3" s="95"/>
      <c r="LEF3" s="95"/>
      <c r="LEG3" s="95"/>
      <c r="LEH3" s="95"/>
      <c r="LEI3" s="95"/>
      <c r="LEJ3" s="95"/>
      <c r="LEK3" s="95"/>
      <c r="LEL3" s="95"/>
      <c r="LEM3" s="95"/>
      <c r="LEN3" s="95"/>
      <c r="LEO3" s="95"/>
      <c r="LEP3" s="95"/>
      <c r="LEQ3" s="95"/>
      <c r="LER3" s="95"/>
      <c r="LES3" s="95"/>
      <c r="LET3" s="95"/>
      <c r="LEU3" s="95"/>
      <c r="LEV3" s="95"/>
      <c r="LEW3" s="95"/>
      <c r="LEX3" s="95"/>
      <c r="LEY3" s="95"/>
      <c r="LEZ3" s="95"/>
      <c r="LFA3" s="95"/>
      <c r="LFB3" s="95"/>
      <c r="LFC3" s="95"/>
      <c r="LFD3" s="95"/>
      <c r="LFE3" s="95"/>
      <c r="LFF3" s="95"/>
      <c r="LFG3" s="95"/>
      <c r="LFH3" s="95"/>
      <c r="LFI3" s="95"/>
      <c r="LFJ3" s="95"/>
      <c r="LFK3" s="95"/>
      <c r="LFL3" s="95"/>
      <c r="LFM3" s="95"/>
      <c r="LFN3" s="95"/>
      <c r="LFO3" s="95"/>
      <c r="LFP3" s="95"/>
      <c r="LFQ3" s="95"/>
      <c r="LFR3" s="95"/>
      <c r="LFS3" s="95"/>
      <c r="LFT3" s="95"/>
      <c r="LFU3" s="95"/>
      <c r="LFV3" s="95"/>
      <c r="LFW3" s="95"/>
      <c r="LFX3" s="95"/>
      <c r="LFY3" s="95"/>
      <c r="LFZ3" s="95"/>
      <c r="LGA3" s="95"/>
      <c r="LGB3" s="95"/>
      <c r="LGC3" s="95"/>
      <c r="LGD3" s="95"/>
      <c r="LGE3" s="95"/>
      <c r="LGF3" s="95"/>
      <c r="LGG3" s="95"/>
      <c r="LGH3" s="95"/>
      <c r="LGI3" s="95"/>
      <c r="LGJ3" s="95"/>
      <c r="LGK3" s="95"/>
      <c r="LGL3" s="95"/>
      <c r="LGM3" s="95"/>
      <c r="LGN3" s="95"/>
      <c r="LGO3" s="95"/>
      <c r="LGP3" s="95"/>
      <c r="LGQ3" s="95"/>
      <c r="LGR3" s="95"/>
      <c r="LGS3" s="95"/>
      <c r="LGT3" s="95"/>
      <c r="LGU3" s="95"/>
      <c r="LGV3" s="95"/>
      <c r="LGW3" s="95"/>
      <c r="LGX3" s="95"/>
      <c r="LGY3" s="95"/>
      <c r="LGZ3" s="95"/>
      <c r="LHA3" s="95"/>
      <c r="LHB3" s="95"/>
      <c r="LHC3" s="95"/>
      <c r="LHD3" s="95"/>
      <c r="LHE3" s="95"/>
      <c r="LHF3" s="95"/>
      <c r="LHG3" s="95"/>
      <c r="LHH3" s="95"/>
      <c r="LHI3" s="95"/>
      <c r="LHJ3" s="95"/>
      <c r="LHK3" s="95"/>
      <c r="LHL3" s="95"/>
      <c r="LHM3" s="95"/>
      <c r="LHN3" s="95"/>
      <c r="LHO3" s="95"/>
      <c r="LHP3" s="95"/>
      <c r="LHQ3" s="95"/>
      <c r="LHR3" s="95"/>
      <c r="LHS3" s="95"/>
      <c r="LHT3" s="95"/>
      <c r="LHU3" s="95"/>
      <c r="LHV3" s="95"/>
      <c r="LHW3" s="95"/>
      <c r="LHX3" s="95"/>
      <c r="LHY3" s="95"/>
      <c r="LHZ3" s="95"/>
      <c r="LIA3" s="95"/>
      <c r="LIB3" s="95"/>
      <c r="LIC3" s="95"/>
      <c r="LID3" s="95"/>
      <c r="LIE3" s="95"/>
      <c r="LIF3" s="95"/>
      <c r="LIG3" s="95"/>
      <c r="LIH3" s="95"/>
      <c r="LII3" s="95"/>
      <c r="LIJ3" s="95"/>
      <c r="LIK3" s="95"/>
      <c r="LIL3" s="95"/>
      <c r="LIM3" s="95"/>
      <c r="LIN3" s="95"/>
      <c r="LIO3" s="95"/>
      <c r="LIP3" s="95"/>
      <c r="LIQ3" s="95"/>
      <c r="LIR3" s="95"/>
      <c r="LIS3" s="95"/>
      <c r="LIT3" s="95"/>
      <c r="LIU3" s="95"/>
      <c r="LIV3" s="95"/>
      <c r="LIW3" s="95"/>
      <c r="LIX3" s="95"/>
      <c r="LIY3" s="95"/>
      <c r="LIZ3" s="95"/>
      <c r="LJA3" s="95"/>
      <c r="LJB3" s="95"/>
      <c r="LJC3" s="95"/>
      <c r="LJD3" s="95"/>
      <c r="LJE3" s="95"/>
      <c r="LJF3" s="95"/>
      <c r="LJG3" s="95"/>
      <c r="LJH3" s="95"/>
      <c r="LJI3" s="95"/>
      <c r="LJJ3" s="95"/>
      <c r="LJK3" s="95"/>
      <c r="LJL3" s="95"/>
      <c r="LJM3" s="95"/>
      <c r="LJN3" s="95"/>
      <c r="LJO3" s="95"/>
      <c r="LJP3" s="95"/>
      <c r="LJQ3" s="95"/>
      <c r="LJR3" s="95"/>
      <c r="LJS3" s="95"/>
      <c r="LJT3" s="95"/>
      <c r="LJU3" s="95"/>
      <c r="LJV3" s="95"/>
      <c r="LJW3" s="95"/>
      <c r="LJX3" s="95"/>
      <c r="LJY3" s="95"/>
      <c r="LJZ3" s="95"/>
      <c r="LKA3" s="95"/>
      <c r="LKB3" s="95"/>
      <c r="LKC3" s="95"/>
      <c r="LKD3" s="95"/>
      <c r="LKE3" s="95"/>
      <c r="LKF3" s="95"/>
      <c r="LKG3" s="95"/>
      <c r="LKH3" s="95"/>
      <c r="LKI3" s="95"/>
      <c r="LKJ3" s="95"/>
      <c r="LKK3" s="95"/>
      <c r="LKL3" s="95"/>
      <c r="LKM3" s="95"/>
      <c r="LKN3" s="95"/>
      <c r="LKO3" s="95"/>
      <c r="LKP3" s="95"/>
      <c r="LKQ3" s="95"/>
      <c r="LKR3" s="95"/>
      <c r="LKS3" s="95"/>
      <c r="LKT3" s="95"/>
      <c r="LKU3" s="95"/>
      <c r="LKV3" s="95"/>
      <c r="LKW3" s="95"/>
      <c r="LKX3" s="95"/>
      <c r="LKY3" s="95"/>
      <c r="LKZ3" s="95"/>
      <c r="LLA3" s="95"/>
      <c r="LLB3" s="95"/>
      <c r="LLC3" s="95"/>
      <c r="LLD3" s="95"/>
      <c r="LLE3" s="95"/>
      <c r="LLF3" s="95"/>
      <c r="LLG3" s="95"/>
      <c r="LLH3" s="95"/>
      <c r="LLI3" s="95"/>
      <c r="LLJ3" s="95"/>
      <c r="LLK3" s="95"/>
      <c r="LLL3" s="95"/>
      <c r="LLM3" s="95"/>
      <c r="LLN3" s="95"/>
      <c r="LLO3" s="95"/>
      <c r="LLP3" s="95"/>
      <c r="LLQ3" s="95"/>
      <c r="LLR3" s="95"/>
      <c r="LLS3" s="95"/>
      <c r="LLT3" s="95"/>
      <c r="LLU3" s="95"/>
      <c r="LLV3" s="95"/>
      <c r="LLW3" s="95"/>
      <c r="LLX3" s="95"/>
      <c r="LLY3" s="95"/>
      <c r="LLZ3" s="95"/>
      <c r="LMA3" s="95"/>
      <c r="LMB3" s="95"/>
      <c r="LMC3" s="95"/>
      <c r="LMD3" s="95"/>
      <c r="LME3" s="95"/>
      <c r="LMF3" s="95"/>
      <c r="LMG3" s="95"/>
      <c r="LMH3" s="95"/>
      <c r="LMI3" s="95"/>
      <c r="LMJ3" s="95"/>
      <c r="LMK3" s="95"/>
      <c r="LML3" s="95"/>
      <c r="LMM3" s="95"/>
      <c r="LMN3" s="95"/>
      <c r="LMO3" s="95"/>
      <c r="LMP3" s="95"/>
      <c r="LMQ3" s="95"/>
      <c r="LMR3" s="95"/>
      <c r="LMS3" s="95"/>
      <c r="LMT3" s="95"/>
      <c r="LMU3" s="95"/>
      <c r="LMV3" s="95"/>
      <c r="LMW3" s="95"/>
      <c r="LMX3" s="95"/>
      <c r="LMY3" s="95"/>
      <c r="LMZ3" s="95"/>
      <c r="LNA3" s="95"/>
      <c r="LNB3" s="95"/>
      <c r="LNC3" s="95"/>
      <c r="LND3" s="95"/>
      <c r="LNE3" s="95"/>
      <c r="LNF3" s="95"/>
      <c r="LNG3" s="95"/>
      <c r="LNH3" s="95"/>
      <c r="LNI3" s="95"/>
      <c r="LNJ3" s="95"/>
      <c r="LNK3" s="95"/>
      <c r="LNL3" s="95"/>
      <c r="LNM3" s="95"/>
      <c r="LNN3" s="95"/>
      <c r="LNO3" s="95"/>
      <c r="LNP3" s="95"/>
      <c r="LNQ3" s="95"/>
      <c r="LNR3" s="95"/>
      <c r="LNS3" s="95"/>
      <c r="LNT3" s="95"/>
      <c r="LNU3" s="95"/>
      <c r="LNV3" s="95"/>
      <c r="LNW3" s="95"/>
      <c r="LNX3" s="95"/>
      <c r="LNY3" s="95"/>
      <c r="LNZ3" s="95"/>
      <c r="LOA3" s="95"/>
      <c r="LOB3" s="95"/>
      <c r="LOC3" s="95"/>
      <c r="LOD3" s="95"/>
      <c r="LOE3" s="95"/>
      <c r="LOF3" s="95"/>
      <c r="LOG3" s="95"/>
      <c r="LOH3" s="95"/>
      <c r="LOI3" s="95"/>
      <c r="LOJ3" s="95"/>
      <c r="LOK3" s="95"/>
      <c r="LOL3" s="95"/>
      <c r="LOM3" s="95"/>
      <c r="LON3" s="95"/>
      <c r="LOO3" s="95"/>
      <c r="LOP3" s="95"/>
      <c r="LOQ3" s="95"/>
      <c r="LOR3" s="95"/>
      <c r="LOS3" s="95"/>
      <c r="LOT3" s="95"/>
      <c r="LOU3" s="95"/>
      <c r="LOV3" s="95"/>
      <c r="LOW3" s="95"/>
      <c r="LOX3" s="95"/>
      <c r="LOY3" s="95"/>
      <c r="LOZ3" s="95"/>
      <c r="LPA3" s="95"/>
      <c r="LPB3" s="95"/>
      <c r="LPC3" s="95"/>
      <c r="LPD3" s="95"/>
      <c r="LPE3" s="95"/>
      <c r="LPF3" s="95"/>
      <c r="LPG3" s="95"/>
      <c r="LPH3" s="95"/>
      <c r="LPI3" s="95"/>
      <c r="LPJ3" s="95"/>
      <c r="LPK3" s="95"/>
      <c r="LPL3" s="95"/>
      <c r="LPM3" s="95"/>
      <c r="LPN3" s="95"/>
      <c r="LPO3" s="95"/>
      <c r="LPP3" s="95"/>
      <c r="LPQ3" s="95"/>
      <c r="LPR3" s="95"/>
      <c r="LPS3" s="95"/>
      <c r="LPT3" s="95"/>
      <c r="LPU3" s="95"/>
      <c r="LPV3" s="95"/>
      <c r="LPW3" s="95"/>
      <c r="LPX3" s="95"/>
      <c r="LPY3" s="95"/>
      <c r="LPZ3" s="95"/>
      <c r="LQA3" s="95"/>
      <c r="LQB3" s="95"/>
      <c r="LQC3" s="95"/>
      <c r="LQD3" s="95"/>
      <c r="LQE3" s="95"/>
      <c r="LQF3" s="95"/>
      <c r="LQG3" s="95"/>
      <c r="LQH3" s="95"/>
      <c r="LQI3" s="95"/>
      <c r="LQJ3" s="95"/>
      <c r="LQK3" s="95"/>
      <c r="LQL3" s="95"/>
      <c r="LQM3" s="95"/>
      <c r="LQN3" s="95"/>
      <c r="LQO3" s="95"/>
      <c r="LQP3" s="95"/>
      <c r="LQQ3" s="95"/>
      <c r="LQR3" s="95"/>
      <c r="LQS3" s="95"/>
      <c r="LQT3" s="95"/>
      <c r="LQU3" s="95"/>
      <c r="LQV3" s="95"/>
      <c r="LQW3" s="95"/>
      <c r="LQX3" s="95"/>
      <c r="LQY3" s="95"/>
      <c r="LQZ3" s="95"/>
      <c r="LRA3" s="95"/>
      <c r="LRB3" s="95"/>
      <c r="LRC3" s="95"/>
      <c r="LRD3" s="95"/>
      <c r="LRE3" s="95"/>
      <c r="LRF3" s="95"/>
      <c r="LRG3" s="95"/>
      <c r="LRH3" s="95"/>
      <c r="LRI3" s="95"/>
      <c r="LRJ3" s="95"/>
      <c r="LRK3" s="95"/>
      <c r="LRL3" s="95"/>
      <c r="LRM3" s="95"/>
      <c r="LRN3" s="95"/>
      <c r="LRO3" s="95"/>
      <c r="LRP3" s="95"/>
      <c r="LRQ3" s="95"/>
      <c r="LRR3" s="95"/>
      <c r="LRS3" s="95"/>
      <c r="LRT3" s="95"/>
      <c r="LRU3" s="95"/>
      <c r="LRV3" s="95"/>
      <c r="LRW3" s="95"/>
      <c r="LRX3" s="95"/>
      <c r="LRY3" s="95"/>
      <c r="LRZ3" s="95"/>
      <c r="LSA3" s="95"/>
      <c r="LSB3" s="95"/>
      <c r="LSC3" s="95"/>
      <c r="LSD3" s="95"/>
      <c r="LSE3" s="95"/>
      <c r="LSF3" s="95"/>
      <c r="LSG3" s="95"/>
      <c r="LSH3" s="95"/>
      <c r="LSI3" s="95"/>
      <c r="LSJ3" s="95"/>
      <c r="LSK3" s="95"/>
      <c r="LSL3" s="95"/>
      <c r="LSM3" s="95"/>
      <c r="LSN3" s="95"/>
      <c r="LSO3" s="95"/>
      <c r="LSP3" s="95"/>
      <c r="LSQ3" s="95"/>
      <c r="LSR3" s="95"/>
      <c r="LSS3" s="95"/>
      <c r="LST3" s="95"/>
      <c r="LSU3" s="95"/>
      <c r="LSV3" s="95"/>
      <c r="LSW3" s="95"/>
      <c r="LSX3" s="95"/>
      <c r="LSY3" s="95"/>
      <c r="LSZ3" s="95"/>
      <c r="LTA3" s="95"/>
      <c r="LTB3" s="95"/>
      <c r="LTC3" s="95"/>
      <c r="LTD3" s="95"/>
      <c r="LTE3" s="95"/>
      <c r="LTF3" s="95"/>
      <c r="LTG3" s="95"/>
      <c r="LTH3" s="95"/>
      <c r="LTI3" s="95"/>
      <c r="LTJ3" s="95"/>
      <c r="LTK3" s="95"/>
      <c r="LTL3" s="95"/>
      <c r="LTM3" s="95"/>
      <c r="LTN3" s="95"/>
      <c r="LTO3" s="95"/>
      <c r="LTP3" s="95"/>
      <c r="LTQ3" s="95"/>
      <c r="LTR3" s="95"/>
      <c r="LTS3" s="95"/>
      <c r="LTT3" s="95"/>
      <c r="LTU3" s="95"/>
      <c r="LTV3" s="95"/>
      <c r="LTW3" s="95"/>
      <c r="LTX3" s="95"/>
      <c r="LTY3" s="95"/>
      <c r="LTZ3" s="95"/>
      <c r="LUA3" s="95"/>
      <c r="LUB3" s="95"/>
      <c r="LUC3" s="95"/>
      <c r="LUD3" s="95"/>
      <c r="LUE3" s="95"/>
      <c r="LUF3" s="95"/>
      <c r="LUG3" s="95"/>
      <c r="LUH3" s="95"/>
      <c r="LUI3" s="95"/>
      <c r="LUJ3" s="95"/>
      <c r="LUK3" s="95"/>
      <c r="LUL3" s="95"/>
      <c r="LUM3" s="95"/>
      <c r="LUN3" s="95"/>
      <c r="LUO3" s="95"/>
      <c r="LUP3" s="95"/>
      <c r="LUQ3" s="95"/>
      <c r="LUR3" s="95"/>
      <c r="LUS3" s="95"/>
      <c r="LUT3" s="95"/>
      <c r="LUU3" s="95"/>
      <c r="LUV3" s="95"/>
      <c r="LUW3" s="95"/>
      <c r="LUX3" s="95"/>
      <c r="LUY3" s="95"/>
      <c r="LUZ3" s="95"/>
      <c r="LVA3" s="95"/>
      <c r="LVB3" s="95"/>
      <c r="LVC3" s="95"/>
      <c r="LVD3" s="95"/>
      <c r="LVE3" s="95"/>
      <c r="LVF3" s="95"/>
      <c r="LVG3" s="95"/>
      <c r="LVH3" s="95"/>
      <c r="LVI3" s="95"/>
      <c r="LVJ3" s="95"/>
      <c r="LVK3" s="95"/>
      <c r="LVL3" s="95"/>
      <c r="LVM3" s="95"/>
      <c r="LVN3" s="95"/>
      <c r="LVO3" s="95"/>
      <c r="LVP3" s="95"/>
      <c r="LVQ3" s="95"/>
      <c r="LVR3" s="95"/>
      <c r="LVS3" s="95"/>
      <c r="LVT3" s="95"/>
      <c r="LVU3" s="95"/>
      <c r="LVV3" s="95"/>
      <c r="LVW3" s="95"/>
      <c r="LVX3" s="95"/>
      <c r="LVY3" s="95"/>
      <c r="LVZ3" s="95"/>
      <c r="LWA3" s="95"/>
      <c r="LWB3" s="95"/>
      <c r="LWC3" s="95"/>
      <c r="LWD3" s="95"/>
      <c r="LWE3" s="95"/>
      <c r="LWF3" s="95"/>
      <c r="LWG3" s="95"/>
      <c r="LWH3" s="95"/>
      <c r="LWI3" s="95"/>
      <c r="LWJ3" s="95"/>
      <c r="LWK3" s="95"/>
      <c r="LWL3" s="95"/>
      <c r="LWM3" s="95"/>
      <c r="LWN3" s="95"/>
      <c r="LWO3" s="95"/>
      <c r="LWP3" s="95"/>
      <c r="LWQ3" s="95"/>
      <c r="LWR3" s="95"/>
      <c r="LWS3" s="95"/>
      <c r="LWT3" s="95"/>
      <c r="LWU3" s="95"/>
      <c r="LWV3" s="95"/>
      <c r="LWW3" s="95"/>
      <c r="LWX3" s="95"/>
      <c r="LWY3" s="95"/>
      <c r="LWZ3" s="95"/>
      <c r="LXA3" s="95"/>
      <c r="LXB3" s="95"/>
      <c r="LXC3" s="95"/>
      <c r="LXD3" s="95"/>
      <c r="LXE3" s="95"/>
      <c r="LXF3" s="95"/>
      <c r="LXG3" s="95"/>
      <c r="LXH3" s="95"/>
      <c r="LXI3" s="95"/>
      <c r="LXJ3" s="95"/>
      <c r="LXK3" s="95"/>
      <c r="LXL3" s="95"/>
      <c r="LXM3" s="95"/>
      <c r="LXN3" s="95"/>
      <c r="LXO3" s="95"/>
      <c r="LXP3" s="95"/>
      <c r="LXQ3" s="95"/>
      <c r="LXR3" s="95"/>
      <c r="LXS3" s="95"/>
      <c r="LXT3" s="95"/>
      <c r="LXU3" s="95"/>
      <c r="LXV3" s="95"/>
      <c r="LXW3" s="95"/>
      <c r="LXX3" s="95"/>
      <c r="LXY3" s="95"/>
      <c r="LXZ3" s="95"/>
      <c r="LYA3" s="95"/>
      <c r="LYB3" s="95"/>
      <c r="LYC3" s="95"/>
      <c r="LYD3" s="95"/>
      <c r="LYE3" s="95"/>
      <c r="LYF3" s="95"/>
      <c r="LYG3" s="95"/>
      <c r="LYH3" s="95"/>
      <c r="LYI3" s="95"/>
      <c r="LYJ3" s="95"/>
      <c r="LYK3" s="95"/>
      <c r="LYL3" s="95"/>
      <c r="LYM3" s="95"/>
      <c r="LYN3" s="95"/>
      <c r="LYO3" s="95"/>
      <c r="LYP3" s="95"/>
      <c r="LYQ3" s="95"/>
      <c r="LYR3" s="95"/>
      <c r="LYS3" s="95"/>
      <c r="LYT3" s="95"/>
      <c r="LYU3" s="95"/>
      <c r="LYV3" s="95"/>
      <c r="LYW3" s="95"/>
      <c r="LYX3" s="95"/>
      <c r="LYY3" s="95"/>
      <c r="LYZ3" s="95"/>
      <c r="LZA3" s="95"/>
      <c r="LZB3" s="95"/>
      <c r="LZC3" s="95"/>
      <c r="LZD3" s="95"/>
      <c r="LZE3" s="95"/>
      <c r="LZF3" s="95"/>
      <c r="LZG3" s="95"/>
      <c r="LZH3" s="95"/>
      <c r="LZI3" s="95"/>
      <c r="LZJ3" s="95"/>
      <c r="LZK3" s="95"/>
      <c r="LZL3" s="95"/>
      <c r="LZM3" s="95"/>
      <c r="LZN3" s="95"/>
      <c r="LZO3" s="95"/>
      <c r="LZP3" s="95"/>
      <c r="LZQ3" s="95"/>
      <c r="LZR3" s="95"/>
      <c r="LZS3" s="95"/>
      <c r="LZT3" s="95"/>
      <c r="LZU3" s="95"/>
      <c r="LZV3" s="95"/>
      <c r="LZW3" s="95"/>
      <c r="LZX3" s="95"/>
      <c r="LZY3" s="95"/>
      <c r="LZZ3" s="95"/>
      <c r="MAA3" s="95"/>
      <c r="MAB3" s="95"/>
      <c r="MAC3" s="95"/>
      <c r="MAD3" s="95"/>
      <c r="MAE3" s="95"/>
      <c r="MAF3" s="95"/>
      <c r="MAG3" s="95"/>
      <c r="MAH3" s="95"/>
      <c r="MAI3" s="95"/>
      <c r="MAJ3" s="95"/>
      <c r="MAK3" s="95"/>
      <c r="MAL3" s="95"/>
      <c r="MAM3" s="95"/>
      <c r="MAN3" s="95"/>
      <c r="MAO3" s="95"/>
      <c r="MAP3" s="95"/>
      <c r="MAQ3" s="95"/>
      <c r="MAR3" s="95"/>
      <c r="MAS3" s="95"/>
      <c r="MAT3" s="95"/>
      <c r="MAU3" s="95"/>
      <c r="MAV3" s="95"/>
      <c r="MAW3" s="95"/>
      <c r="MAX3" s="95"/>
      <c r="MAY3" s="95"/>
      <c r="MAZ3" s="95"/>
      <c r="MBA3" s="95"/>
      <c r="MBB3" s="95"/>
      <c r="MBC3" s="95"/>
      <c r="MBD3" s="95"/>
      <c r="MBE3" s="95"/>
      <c r="MBF3" s="95"/>
      <c r="MBG3" s="95"/>
      <c r="MBH3" s="95"/>
      <c r="MBI3" s="95"/>
      <c r="MBJ3" s="95"/>
      <c r="MBK3" s="95"/>
      <c r="MBL3" s="95"/>
      <c r="MBM3" s="95"/>
      <c r="MBN3" s="95"/>
      <c r="MBO3" s="95"/>
      <c r="MBP3" s="95"/>
      <c r="MBQ3" s="95"/>
      <c r="MBR3" s="95"/>
      <c r="MBS3" s="95"/>
      <c r="MBT3" s="95"/>
      <c r="MBU3" s="95"/>
      <c r="MBV3" s="95"/>
      <c r="MBW3" s="95"/>
      <c r="MBX3" s="95"/>
      <c r="MBY3" s="95"/>
      <c r="MBZ3" s="95"/>
      <c r="MCA3" s="95"/>
      <c r="MCB3" s="95"/>
      <c r="MCC3" s="95"/>
      <c r="MCD3" s="95"/>
      <c r="MCE3" s="95"/>
      <c r="MCF3" s="95"/>
      <c r="MCG3" s="95"/>
      <c r="MCH3" s="95"/>
      <c r="MCI3" s="95"/>
      <c r="MCJ3" s="95"/>
      <c r="MCK3" s="95"/>
      <c r="MCL3" s="95"/>
      <c r="MCM3" s="95"/>
      <c r="MCN3" s="95"/>
      <c r="MCO3" s="95"/>
      <c r="MCP3" s="95"/>
      <c r="MCQ3" s="95"/>
      <c r="MCR3" s="95"/>
      <c r="MCS3" s="95"/>
      <c r="MCT3" s="95"/>
      <c r="MCU3" s="95"/>
      <c r="MCV3" s="95"/>
      <c r="MCW3" s="95"/>
      <c r="MCX3" s="95"/>
      <c r="MCY3" s="95"/>
      <c r="MCZ3" s="95"/>
      <c r="MDA3" s="95"/>
      <c r="MDB3" s="95"/>
      <c r="MDC3" s="95"/>
      <c r="MDD3" s="95"/>
      <c r="MDE3" s="95"/>
      <c r="MDF3" s="95"/>
      <c r="MDG3" s="95"/>
      <c r="MDH3" s="95"/>
      <c r="MDI3" s="95"/>
      <c r="MDJ3" s="95"/>
      <c r="MDK3" s="95"/>
      <c r="MDL3" s="95"/>
      <c r="MDM3" s="95"/>
      <c r="MDN3" s="95"/>
      <c r="MDO3" s="95"/>
      <c r="MDP3" s="95"/>
      <c r="MDQ3" s="95"/>
      <c r="MDR3" s="95"/>
      <c r="MDS3" s="95"/>
      <c r="MDT3" s="95"/>
      <c r="MDU3" s="95"/>
      <c r="MDV3" s="95"/>
      <c r="MDW3" s="95"/>
      <c r="MDX3" s="95"/>
      <c r="MDY3" s="95"/>
      <c r="MDZ3" s="95"/>
      <c r="MEA3" s="95"/>
      <c r="MEB3" s="95"/>
      <c r="MEC3" s="95"/>
      <c r="MED3" s="95"/>
      <c r="MEE3" s="95"/>
      <c r="MEF3" s="95"/>
      <c r="MEG3" s="95"/>
      <c r="MEH3" s="95"/>
      <c r="MEI3" s="95"/>
      <c r="MEJ3" s="95"/>
      <c r="MEK3" s="95"/>
      <c r="MEL3" s="95"/>
      <c r="MEM3" s="95"/>
      <c r="MEN3" s="95"/>
      <c r="MEO3" s="95"/>
      <c r="MEP3" s="95"/>
      <c r="MEQ3" s="95"/>
      <c r="MER3" s="95"/>
      <c r="MES3" s="95"/>
      <c r="MET3" s="95"/>
      <c r="MEU3" s="95"/>
      <c r="MEV3" s="95"/>
      <c r="MEW3" s="95"/>
      <c r="MEX3" s="95"/>
      <c r="MEY3" s="95"/>
      <c r="MEZ3" s="95"/>
      <c r="MFA3" s="95"/>
      <c r="MFB3" s="95"/>
      <c r="MFC3" s="95"/>
      <c r="MFD3" s="95"/>
      <c r="MFE3" s="95"/>
      <c r="MFF3" s="95"/>
      <c r="MFG3" s="95"/>
      <c r="MFH3" s="95"/>
      <c r="MFI3" s="95"/>
      <c r="MFJ3" s="95"/>
      <c r="MFK3" s="95"/>
      <c r="MFL3" s="95"/>
      <c r="MFM3" s="95"/>
      <c r="MFN3" s="95"/>
      <c r="MFO3" s="95"/>
      <c r="MFP3" s="95"/>
      <c r="MFQ3" s="95"/>
      <c r="MFR3" s="95"/>
      <c r="MFS3" s="95"/>
      <c r="MFT3" s="95"/>
      <c r="MFU3" s="95"/>
      <c r="MFV3" s="95"/>
      <c r="MFW3" s="95"/>
      <c r="MFX3" s="95"/>
      <c r="MFY3" s="95"/>
      <c r="MFZ3" s="95"/>
      <c r="MGA3" s="95"/>
      <c r="MGB3" s="95"/>
      <c r="MGC3" s="95"/>
      <c r="MGD3" s="95"/>
      <c r="MGE3" s="95"/>
      <c r="MGF3" s="95"/>
      <c r="MGG3" s="95"/>
      <c r="MGH3" s="95"/>
      <c r="MGI3" s="95"/>
      <c r="MGJ3" s="95"/>
      <c r="MGK3" s="95"/>
      <c r="MGL3" s="95"/>
      <c r="MGM3" s="95"/>
      <c r="MGN3" s="95"/>
      <c r="MGO3" s="95"/>
      <c r="MGP3" s="95"/>
      <c r="MGQ3" s="95"/>
      <c r="MGR3" s="95"/>
      <c r="MGS3" s="95"/>
      <c r="MGT3" s="95"/>
      <c r="MGU3" s="95"/>
      <c r="MGV3" s="95"/>
      <c r="MGW3" s="95"/>
      <c r="MGX3" s="95"/>
      <c r="MGY3" s="95"/>
      <c r="MGZ3" s="95"/>
      <c r="MHA3" s="95"/>
      <c r="MHB3" s="95"/>
      <c r="MHC3" s="95"/>
      <c r="MHD3" s="95"/>
      <c r="MHE3" s="95"/>
      <c r="MHF3" s="95"/>
      <c r="MHG3" s="95"/>
      <c r="MHH3" s="95"/>
      <c r="MHI3" s="95"/>
      <c r="MHJ3" s="95"/>
      <c r="MHK3" s="95"/>
      <c r="MHL3" s="95"/>
      <c r="MHM3" s="95"/>
      <c r="MHN3" s="95"/>
      <c r="MHO3" s="95"/>
      <c r="MHP3" s="95"/>
      <c r="MHQ3" s="95"/>
      <c r="MHR3" s="95"/>
      <c r="MHS3" s="95"/>
      <c r="MHT3" s="95"/>
      <c r="MHU3" s="95"/>
      <c r="MHV3" s="95"/>
      <c r="MHW3" s="95"/>
      <c r="MHX3" s="95"/>
      <c r="MHY3" s="95"/>
      <c r="MHZ3" s="95"/>
      <c r="MIA3" s="95"/>
      <c r="MIB3" s="95"/>
      <c r="MIC3" s="95"/>
      <c r="MID3" s="95"/>
      <c r="MIE3" s="95"/>
      <c r="MIF3" s="95"/>
      <c r="MIG3" s="95"/>
      <c r="MIH3" s="95"/>
      <c r="MII3" s="95"/>
      <c r="MIJ3" s="95"/>
      <c r="MIK3" s="95"/>
      <c r="MIL3" s="95"/>
      <c r="MIM3" s="95"/>
      <c r="MIN3" s="95"/>
      <c r="MIO3" s="95"/>
      <c r="MIP3" s="95"/>
      <c r="MIQ3" s="95"/>
      <c r="MIR3" s="95"/>
      <c r="MIS3" s="95"/>
      <c r="MIT3" s="95"/>
      <c r="MIU3" s="95"/>
      <c r="MIV3" s="95"/>
      <c r="MIW3" s="95"/>
      <c r="MIX3" s="95"/>
      <c r="MIY3" s="95"/>
      <c r="MIZ3" s="95"/>
      <c r="MJA3" s="95"/>
      <c r="MJB3" s="95"/>
      <c r="MJC3" s="95"/>
      <c r="MJD3" s="95"/>
      <c r="MJE3" s="95"/>
      <c r="MJF3" s="95"/>
      <c r="MJG3" s="95"/>
      <c r="MJH3" s="95"/>
      <c r="MJI3" s="95"/>
      <c r="MJJ3" s="95"/>
      <c r="MJK3" s="95"/>
      <c r="MJL3" s="95"/>
      <c r="MJM3" s="95"/>
      <c r="MJN3" s="95"/>
      <c r="MJO3" s="95"/>
      <c r="MJP3" s="95"/>
      <c r="MJQ3" s="95"/>
      <c r="MJR3" s="95"/>
      <c r="MJS3" s="95"/>
      <c r="MJT3" s="95"/>
      <c r="MJU3" s="95"/>
      <c r="MJV3" s="95"/>
      <c r="MJW3" s="95"/>
      <c r="MJX3" s="95"/>
      <c r="MJY3" s="95"/>
      <c r="MJZ3" s="95"/>
      <c r="MKA3" s="95"/>
      <c r="MKB3" s="95"/>
      <c r="MKC3" s="95"/>
      <c r="MKD3" s="95"/>
      <c r="MKE3" s="95"/>
      <c r="MKF3" s="95"/>
      <c r="MKG3" s="95"/>
      <c r="MKH3" s="95"/>
      <c r="MKI3" s="95"/>
      <c r="MKJ3" s="95"/>
      <c r="MKK3" s="95"/>
      <c r="MKL3" s="95"/>
      <c r="MKM3" s="95"/>
      <c r="MKN3" s="95"/>
      <c r="MKO3" s="95"/>
      <c r="MKP3" s="95"/>
      <c r="MKQ3" s="95"/>
      <c r="MKR3" s="95"/>
      <c r="MKS3" s="95"/>
      <c r="MKT3" s="95"/>
      <c r="MKU3" s="95"/>
      <c r="MKV3" s="95"/>
      <c r="MKW3" s="95"/>
      <c r="MKX3" s="95"/>
      <c r="MKY3" s="95"/>
      <c r="MKZ3" s="95"/>
      <c r="MLA3" s="95"/>
      <c r="MLB3" s="95"/>
      <c r="MLC3" s="95"/>
      <c r="MLD3" s="95"/>
      <c r="MLE3" s="95"/>
      <c r="MLF3" s="95"/>
      <c r="MLG3" s="95"/>
      <c r="MLH3" s="95"/>
      <c r="MLI3" s="95"/>
      <c r="MLJ3" s="95"/>
      <c r="MLK3" s="95"/>
      <c r="MLL3" s="95"/>
      <c r="MLM3" s="95"/>
      <c r="MLN3" s="95"/>
      <c r="MLO3" s="95"/>
      <c r="MLP3" s="95"/>
      <c r="MLQ3" s="95"/>
      <c r="MLR3" s="95"/>
      <c r="MLS3" s="95"/>
      <c r="MLT3" s="95"/>
      <c r="MLU3" s="95"/>
      <c r="MLV3" s="95"/>
      <c r="MLW3" s="95"/>
      <c r="MLX3" s="95"/>
      <c r="MLY3" s="95"/>
      <c r="MLZ3" s="95"/>
      <c r="MMA3" s="95"/>
      <c r="MMB3" s="95"/>
      <c r="MMC3" s="95"/>
      <c r="MMD3" s="95"/>
      <c r="MME3" s="95"/>
      <c r="MMF3" s="95"/>
      <c r="MMG3" s="95"/>
      <c r="MMH3" s="95"/>
      <c r="MMI3" s="95"/>
      <c r="MMJ3" s="95"/>
      <c r="MMK3" s="95"/>
      <c r="MML3" s="95"/>
      <c r="MMM3" s="95"/>
      <c r="MMN3" s="95"/>
      <c r="MMO3" s="95"/>
      <c r="MMP3" s="95"/>
      <c r="MMQ3" s="95"/>
      <c r="MMR3" s="95"/>
      <c r="MMS3" s="95"/>
      <c r="MMT3" s="95"/>
      <c r="MMU3" s="95"/>
      <c r="MMV3" s="95"/>
      <c r="MMW3" s="95"/>
      <c r="MMX3" s="95"/>
      <c r="MMY3" s="95"/>
      <c r="MMZ3" s="95"/>
      <c r="MNA3" s="95"/>
      <c r="MNB3" s="95"/>
      <c r="MNC3" s="95"/>
      <c r="MND3" s="95"/>
      <c r="MNE3" s="95"/>
      <c r="MNF3" s="95"/>
      <c r="MNG3" s="95"/>
      <c r="MNH3" s="95"/>
      <c r="MNI3" s="95"/>
      <c r="MNJ3" s="95"/>
      <c r="MNK3" s="95"/>
      <c r="MNL3" s="95"/>
      <c r="MNM3" s="95"/>
      <c r="MNN3" s="95"/>
      <c r="MNO3" s="95"/>
      <c r="MNP3" s="95"/>
      <c r="MNQ3" s="95"/>
      <c r="MNR3" s="95"/>
      <c r="MNS3" s="95"/>
      <c r="MNT3" s="95"/>
      <c r="MNU3" s="95"/>
      <c r="MNV3" s="95"/>
      <c r="MNW3" s="95"/>
      <c r="MNX3" s="95"/>
      <c r="MNY3" s="95"/>
      <c r="MNZ3" s="95"/>
      <c r="MOA3" s="95"/>
      <c r="MOB3" s="95"/>
      <c r="MOC3" s="95"/>
      <c r="MOD3" s="95"/>
      <c r="MOE3" s="95"/>
      <c r="MOF3" s="95"/>
      <c r="MOG3" s="95"/>
      <c r="MOH3" s="95"/>
      <c r="MOI3" s="95"/>
      <c r="MOJ3" s="95"/>
      <c r="MOK3" s="95"/>
      <c r="MOL3" s="95"/>
      <c r="MOM3" s="95"/>
      <c r="MON3" s="95"/>
      <c r="MOO3" s="95"/>
      <c r="MOP3" s="95"/>
      <c r="MOQ3" s="95"/>
      <c r="MOR3" s="95"/>
      <c r="MOS3" s="95"/>
      <c r="MOT3" s="95"/>
      <c r="MOU3" s="95"/>
      <c r="MOV3" s="95"/>
      <c r="MOW3" s="95"/>
      <c r="MOX3" s="95"/>
      <c r="MOY3" s="95"/>
      <c r="MOZ3" s="95"/>
      <c r="MPA3" s="95"/>
      <c r="MPB3" s="95"/>
      <c r="MPC3" s="95"/>
      <c r="MPD3" s="95"/>
      <c r="MPE3" s="95"/>
      <c r="MPF3" s="95"/>
      <c r="MPG3" s="95"/>
      <c r="MPH3" s="95"/>
      <c r="MPI3" s="95"/>
      <c r="MPJ3" s="95"/>
      <c r="MPK3" s="95"/>
      <c r="MPL3" s="95"/>
      <c r="MPM3" s="95"/>
      <c r="MPN3" s="95"/>
      <c r="MPO3" s="95"/>
      <c r="MPP3" s="95"/>
      <c r="MPQ3" s="95"/>
      <c r="MPR3" s="95"/>
      <c r="MPS3" s="95"/>
      <c r="MPT3" s="95"/>
      <c r="MPU3" s="95"/>
      <c r="MPV3" s="95"/>
      <c r="MPW3" s="95"/>
      <c r="MPX3" s="95"/>
      <c r="MPY3" s="95"/>
      <c r="MPZ3" s="95"/>
      <c r="MQA3" s="95"/>
      <c r="MQB3" s="95"/>
      <c r="MQC3" s="95"/>
      <c r="MQD3" s="95"/>
      <c r="MQE3" s="95"/>
      <c r="MQF3" s="95"/>
      <c r="MQG3" s="95"/>
      <c r="MQH3" s="95"/>
      <c r="MQI3" s="95"/>
      <c r="MQJ3" s="95"/>
      <c r="MQK3" s="95"/>
      <c r="MQL3" s="95"/>
      <c r="MQM3" s="95"/>
      <c r="MQN3" s="95"/>
      <c r="MQO3" s="95"/>
      <c r="MQP3" s="95"/>
      <c r="MQQ3" s="95"/>
      <c r="MQR3" s="95"/>
      <c r="MQS3" s="95"/>
      <c r="MQT3" s="95"/>
      <c r="MQU3" s="95"/>
      <c r="MQV3" s="95"/>
      <c r="MQW3" s="95"/>
      <c r="MQX3" s="95"/>
      <c r="MQY3" s="95"/>
      <c r="MQZ3" s="95"/>
      <c r="MRA3" s="95"/>
      <c r="MRB3" s="95"/>
      <c r="MRC3" s="95"/>
      <c r="MRD3" s="95"/>
      <c r="MRE3" s="95"/>
      <c r="MRF3" s="95"/>
      <c r="MRG3" s="95"/>
      <c r="MRH3" s="95"/>
      <c r="MRI3" s="95"/>
      <c r="MRJ3" s="95"/>
      <c r="MRK3" s="95"/>
      <c r="MRL3" s="95"/>
      <c r="MRM3" s="95"/>
      <c r="MRN3" s="95"/>
      <c r="MRO3" s="95"/>
      <c r="MRP3" s="95"/>
      <c r="MRQ3" s="95"/>
      <c r="MRR3" s="95"/>
      <c r="MRS3" s="95"/>
      <c r="MRT3" s="95"/>
      <c r="MRU3" s="95"/>
      <c r="MRV3" s="95"/>
      <c r="MRW3" s="95"/>
      <c r="MRX3" s="95"/>
      <c r="MRY3" s="95"/>
      <c r="MRZ3" s="95"/>
      <c r="MSA3" s="95"/>
      <c r="MSB3" s="95"/>
      <c r="MSC3" s="95"/>
      <c r="MSD3" s="95"/>
      <c r="MSE3" s="95"/>
      <c r="MSF3" s="95"/>
      <c r="MSG3" s="95"/>
      <c r="MSH3" s="95"/>
      <c r="MSI3" s="95"/>
      <c r="MSJ3" s="95"/>
      <c r="MSK3" s="95"/>
      <c r="MSL3" s="95"/>
      <c r="MSM3" s="95"/>
      <c r="MSN3" s="95"/>
      <c r="MSO3" s="95"/>
      <c r="MSP3" s="95"/>
      <c r="MSQ3" s="95"/>
      <c r="MSR3" s="95"/>
      <c r="MSS3" s="95"/>
      <c r="MST3" s="95"/>
      <c r="MSU3" s="95"/>
      <c r="MSV3" s="95"/>
      <c r="MSW3" s="95"/>
      <c r="MSX3" s="95"/>
      <c r="MSY3" s="95"/>
      <c r="MSZ3" s="95"/>
      <c r="MTA3" s="95"/>
      <c r="MTB3" s="95"/>
      <c r="MTC3" s="95"/>
      <c r="MTD3" s="95"/>
      <c r="MTE3" s="95"/>
      <c r="MTF3" s="95"/>
      <c r="MTG3" s="95"/>
      <c r="MTH3" s="95"/>
      <c r="MTI3" s="95"/>
      <c r="MTJ3" s="95"/>
      <c r="MTK3" s="95"/>
      <c r="MTL3" s="95"/>
      <c r="MTM3" s="95"/>
      <c r="MTN3" s="95"/>
      <c r="MTO3" s="95"/>
      <c r="MTP3" s="95"/>
      <c r="MTQ3" s="95"/>
      <c r="MTR3" s="95"/>
      <c r="MTS3" s="95"/>
      <c r="MTT3" s="95"/>
      <c r="MTU3" s="95"/>
      <c r="MTV3" s="95"/>
      <c r="MTW3" s="95"/>
      <c r="MTX3" s="95"/>
      <c r="MTY3" s="95"/>
      <c r="MTZ3" s="95"/>
      <c r="MUA3" s="95"/>
      <c r="MUB3" s="95"/>
      <c r="MUC3" s="95"/>
      <c r="MUD3" s="95"/>
      <c r="MUE3" s="95"/>
      <c r="MUF3" s="95"/>
      <c r="MUG3" s="95"/>
      <c r="MUH3" s="95"/>
      <c r="MUI3" s="95"/>
      <c r="MUJ3" s="95"/>
      <c r="MUK3" s="95"/>
      <c r="MUL3" s="95"/>
      <c r="MUM3" s="95"/>
      <c r="MUN3" s="95"/>
      <c r="MUO3" s="95"/>
      <c r="MUP3" s="95"/>
      <c r="MUQ3" s="95"/>
      <c r="MUR3" s="95"/>
      <c r="MUS3" s="95"/>
      <c r="MUT3" s="95"/>
      <c r="MUU3" s="95"/>
      <c r="MUV3" s="95"/>
      <c r="MUW3" s="95"/>
      <c r="MUX3" s="95"/>
      <c r="MUY3" s="95"/>
      <c r="MUZ3" s="95"/>
      <c r="MVA3" s="95"/>
      <c r="MVB3" s="95"/>
      <c r="MVC3" s="95"/>
      <c r="MVD3" s="95"/>
      <c r="MVE3" s="95"/>
      <c r="MVF3" s="95"/>
      <c r="MVG3" s="95"/>
      <c r="MVH3" s="95"/>
      <c r="MVI3" s="95"/>
      <c r="MVJ3" s="95"/>
      <c r="MVK3" s="95"/>
      <c r="MVL3" s="95"/>
      <c r="MVM3" s="95"/>
      <c r="MVN3" s="95"/>
      <c r="MVO3" s="95"/>
      <c r="MVP3" s="95"/>
      <c r="MVQ3" s="95"/>
      <c r="MVR3" s="95"/>
      <c r="MVS3" s="95"/>
      <c r="MVT3" s="95"/>
      <c r="MVU3" s="95"/>
      <c r="MVV3" s="95"/>
      <c r="MVW3" s="95"/>
      <c r="MVX3" s="95"/>
      <c r="MVY3" s="95"/>
      <c r="MVZ3" s="95"/>
      <c r="MWA3" s="95"/>
      <c r="MWB3" s="95"/>
      <c r="MWC3" s="95"/>
      <c r="MWD3" s="95"/>
      <c r="MWE3" s="95"/>
      <c r="MWF3" s="95"/>
      <c r="MWG3" s="95"/>
      <c r="MWH3" s="95"/>
      <c r="MWI3" s="95"/>
      <c r="MWJ3" s="95"/>
      <c r="MWK3" s="95"/>
      <c r="MWL3" s="95"/>
      <c r="MWM3" s="95"/>
      <c r="MWN3" s="95"/>
      <c r="MWO3" s="95"/>
      <c r="MWP3" s="95"/>
      <c r="MWQ3" s="95"/>
      <c r="MWR3" s="95"/>
      <c r="MWS3" s="95"/>
      <c r="MWT3" s="95"/>
      <c r="MWU3" s="95"/>
      <c r="MWV3" s="95"/>
      <c r="MWW3" s="95"/>
      <c r="MWX3" s="95"/>
      <c r="MWY3" s="95"/>
      <c r="MWZ3" s="95"/>
      <c r="MXA3" s="95"/>
      <c r="MXB3" s="95"/>
      <c r="MXC3" s="95"/>
      <c r="MXD3" s="95"/>
      <c r="MXE3" s="95"/>
      <c r="MXF3" s="95"/>
      <c r="MXG3" s="95"/>
      <c r="MXH3" s="95"/>
      <c r="MXI3" s="95"/>
      <c r="MXJ3" s="95"/>
      <c r="MXK3" s="95"/>
      <c r="MXL3" s="95"/>
      <c r="MXM3" s="95"/>
      <c r="MXN3" s="95"/>
      <c r="MXO3" s="95"/>
      <c r="MXP3" s="95"/>
      <c r="MXQ3" s="95"/>
      <c r="MXR3" s="95"/>
      <c r="MXS3" s="95"/>
      <c r="MXT3" s="95"/>
      <c r="MXU3" s="95"/>
      <c r="MXV3" s="95"/>
      <c r="MXW3" s="95"/>
      <c r="MXX3" s="95"/>
      <c r="MXY3" s="95"/>
      <c r="MXZ3" s="95"/>
      <c r="MYA3" s="95"/>
      <c r="MYB3" s="95"/>
      <c r="MYC3" s="95"/>
      <c r="MYD3" s="95"/>
      <c r="MYE3" s="95"/>
      <c r="MYF3" s="95"/>
      <c r="MYG3" s="95"/>
      <c r="MYH3" s="95"/>
      <c r="MYI3" s="95"/>
      <c r="MYJ3" s="95"/>
      <c r="MYK3" s="95"/>
      <c r="MYL3" s="95"/>
      <c r="MYM3" s="95"/>
      <c r="MYN3" s="95"/>
      <c r="MYO3" s="95"/>
      <c r="MYP3" s="95"/>
      <c r="MYQ3" s="95"/>
      <c r="MYR3" s="95"/>
      <c r="MYS3" s="95"/>
      <c r="MYT3" s="95"/>
      <c r="MYU3" s="95"/>
      <c r="MYV3" s="95"/>
      <c r="MYW3" s="95"/>
      <c r="MYX3" s="95"/>
      <c r="MYY3" s="95"/>
      <c r="MYZ3" s="95"/>
      <c r="MZA3" s="95"/>
      <c r="MZB3" s="95"/>
      <c r="MZC3" s="95"/>
      <c r="MZD3" s="95"/>
      <c r="MZE3" s="95"/>
      <c r="MZF3" s="95"/>
      <c r="MZG3" s="95"/>
      <c r="MZH3" s="95"/>
      <c r="MZI3" s="95"/>
      <c r="MZJ3" s="95"/>
      <c r="MZK3" s="95"/>
      <c r="MZL3" s="95"/>
      <c r="MZM3" s="95"/>
      <c r="MZN3" s="95"/>
      <c r="MZO3" s="95"/>
      <c r="MZP3" s="95"/>
      <c r="MZQ3" s="95"/>
      <c r="MZR3" s="95"/>
      <c r="MZS3" s="95"/>
      <c r="MZT3" s="95"/>
      <c r="MZU3" s="95"/>
      <c r="MZV3" s="95"/>
      <c r="MZW3" s="95"/>
      <c r="MZX3" s="95"/>
      <c r="MZY3" s="95"/>
      <c r="MZZ3" s="95"/>
      <c r="NAA3" s="95"/>
      <c r="NAB3" s="95"/>
      <c r="NAC3" s="95"/>
      <c r="NAD3" s="95"/>
      <c r="NAE3" s="95"/>
      <c r="NAF3" s="95"/>
      <c r="NAG3" s="95"/>
      <c r="NAH3" s="95"/>
      <c r="NAI3" s="95"/>
      <c r="NAJ3" s="95"/>
      <c r="NAK3" s="95"/>
      <c r="NAL3" s="95"/>
      <c r="NAM3" s="95"/>
      <c r="NAN3" s="95"/>
      <c r="NAO3" s="95"/>
      <c r="NAP3" s="95"/>
      <c r="NAQ3" s="95"/>
      <c r="NAR3" s="95"/>
      <c r="NAS3" s="95"/>
      <c r="NAT3" s="95"/>
      <c r="NAU3" s="95"/>
      <c r="NAV3" s="95"/>
      <c r="NAW3" s="95"/>
      <c r="NAX3" s="95"/>
      <c r="NAY3" s="95"/>
      <c r="NAZ3" s="95"/>
      <c r="NBA3" s="95"/>
      <c r="NBB3" s="95"/>
      <c r="NBC3" s="95"/>
      <c r="NBD3" s="95"/>
      <c r="NBE3" s="95"/>
      <c r="NBF3" s="95"/>
      <c r="NBG3" s="95"/>
      <c r="NBH3" s="95"/>
      <c r="NBI3" s="95"/>
      <c r="NBJ3" s="95"/>
      <c r="NBK3" s="95"/>
      <c r="NBL3" s="95"/>
      <c r="NBM3" s="95"/>
      <c r="NBN3" s="95"/>
      <c r="NBO3" s="95"/>
      <c r="NBP3" s="95"/>
      <c r="NBQ3" s="95"/>
      <c r="NBR3" s="95"/>
      <c r="NBS3" s="95"/>
      <c r="NBT3" s="95"/>
      <c r="NBU3" s="95"/>
      <c r="NBV3" s="95"/>
      <c r="NBW3" s="95"/>
      <c r="NBX3" s="95"/>
      <c r="NBY3" s="95"/>
      <c r="NBZ3" s="95"/>
      <c r="NCA3" s="95"/>
      <c r="NCB3" s="95"/>
      <c r="NCC3" s="95"/>
      <c r="NCD3" s="95"/>
      <c r="NCE3" s="95"/>
      <c r="NCF3" s="95"/>
      <c r="NCG3" s="95"/>
      <c r="NCH3" s="95"/>
      <c r="NCI3" s="95"/>
      <c r="NCJ3" s="95"/>
      <c r="NCK3" s="95"/>
      <c r="NCL3" s="95"/>
      <c r="NCM3" s="95"/>
      <c r="NCN3" s="95"/>
      <c r="NCO3" s="95"/>
      <c r="NCP3" s="95"/>
      <c r="NCQ3" s="95"/>
      <c r="NCR3" s="95"/>
      <c r="NCS3" s="95"/>
      <c r="NCT3" s="95"/>
      <c r="NCU3" s="95"/>
      <c r="NCV3" s="95"/>
      <c r="NCW3" s="95"/>
      <c r="NCX3" s="95"/>
      <c r="NCY3" s="95"/>
      <c r="NCZ3" s="95"/>
      <c r="NDA3" s="95"/>
      <c r="NDB3" s="95"/>
      <c r="NDC3" s="95"/>
      <c r="NDD3" s="95"/>
      <c r="NDE3" s="95"/>
      <c r="NDF3" s="95"/>
      <c r="NDG3" s="95"/>
      <c r="NDH3" s="95"/>
      <c r="NDI3" s="95"/>
      <c r="NDJ3" s="95"/>
      <c r="NDK3" s="95"/>
      <c r="NDL3" s="95"/>
      <c r="NDM3" s="95"/>
      <c r="NDN3" s="95"/>
      <c r="NDO3" s="95"/>
      <c r="NDP3" s="95"/>
      <c r="NDQ3" s="95"/>
      <c r="NDR3" s="95"/>
      <c r="NDS3" s="95"/>
      <c r="NDT3" s="95"/>
      <c r="NDU3" s="95"/>
      <c r="NDV3" s="95"/>
      <c r="NDW3" s="95"/>
      <c r="NDX3" s="95"/>
      <c r="NDY3" s="95"/>
      <c r="NDZ3" s="95"/>
      <c r="NEA3" s="95"/>
      <c r="NEB3" s="95"/>
      <c r="NEC3" s="95"/>
      <c r="NED3" s="95"/>
      <c r="NEE3" s="95"/>
      <c r="NEF3" s="95"/>
      <c r="NEG3" s="95"/>
      <c r="NEH3" s="95"/>
      <c r="NEI3" s="95"/>
      <c r="NEJ3" s="95"/>
      <c r="NEK3" s="95"/>
      <c r="NEL3" s="95"/>
      <c r="NEM3" s="95"/>
      <c r="NEN3" s="95"/>
      <c r="NEO3" s="95"/>
      <c r="NEP3" s="95"/>
      <c r="NEQ3" s="95"/>
      <c r="NER3" s="95"/>
      <c r="NES3" s="95"/>
      <c r="NET3" s="95"/>
      <c r="NEU3" s="95"/>
      <c r="NEV3" s="95"/>
      <c r="NEW3" s="95"/>
      <c r="NEX3" s="95"/>
      <c r="NEY3" s="95"/>
      <c r="NEZ3" s="95"/>
      <c r="NFA3" s="95"/>
      <c r="NFB3" s="95"/>
      <c r="NFC3" s="95"/>
      <c r="NFD3" s="95"/>
      <c r="NFE3" s="95"/>
      <c r="NFF3" s="95"/>
      <c r="NFG3" s="95"/>
      <c r="NFH3" s="95"/>
      <c r="NFI3" s="95"/>
      <c r="NFJ3" s="95"/>
      <c r="NFK3" s="95"/>
      <c r="NFL3" s="95"/>
      <c r="NFM3" s="95"/>
      <c r="NFN3" s="95"/>
      <c r="NFO3" s="95"/>
      <c r="NFP3" s="95"/>
      <c r="NFQ3" s="95"/>
      <c r="NFR3" s="95"/>
      <c r="NFS3" s="95"/>
      <c r="NFT3" s="95"/>
      <c r="NFU3" s="95"/>
      <c r="NFV3" s="95"/>
      <c r="NFW3" s="95"/>
      <c r="NFX3" s="95"/>
      <c r="NFY3" s="95"/>
      <c r="NFZ3" s="95"/>
      <c r="NGA3" s="95"/>
      <c r="NGB3" s="95"/>
      <c r="NGC3" s="95"/>
      <c r="NGD3" s="95"/>
      <c r="NGE3" s="95"/>
      <c r="NGF3" s="95"/>
      <c r="NGG3" s="95"/>
      <c r="NGH3" s="95"/>
      <c r="NGI3" s="95"/>
      <c r="NGJ3" s="95"/>
      <c r="NGK3" s="95"/>
      <c r="NGL3" s="95"/>
      <c r="NGM3" s="95"/>
      <c r="NGN3" s="95"/>
      <c r="NGO3" s="95"/>
      <c r="NGP3" s="95"/>
      <c r="NGQ3" s="95"/>
      <c r="NGR3" s="95"/>
      <c r="NGS3" s="95"/>
      <c r="NGT3" s="95"/>
      <c r="NGU3" s="95"/>
      <c r="NGV3" s="95"/>
      <c r="NGW3" s="95"/>
      <c r="NGX3" s="95"/>
      <c r="NGY3" s="95"/>
      <c r="NGZ3" s="95"/>
      <c r="NHA3" s="95"/>
      <c r="NHB3" s="95"/>
      <c r="NHC3" s="95"/>
      <c r="NHD3" s="95"/>
      <c r="NHE3" s="95"/>
      <c r="NHF3" s="95"/>
      <c r="NHG3" s="95"/>
      <c r="NHH3" s="95"/>
      <c r="NHI3" s="95"/>
      <c r="NHJ3" s="95"/>
      <c r="NHK3" s="95"/>
      <c r="NHL3" s="95"/>
      <c r="NHM3" s="95"/>
      <c r="NHN3" s="95"/>
      <c r="NHO3" s="95"/>
      <c r="NHP3" s="95"/>
      <c r="NHQ3" s="95"/>
      <c r="NHR3" s="95"/>
      <c r="NHS3" s="95"/>
      <c r="NHT3" s="95"/>
      <c r="NHU3" s="95"/>
      <c r="NHV3" s="95"/>
      <c r="NHW3" s="95"/>
      <c r="NHX3" s="95"/>
      <c r="NHY3" s="95"/>
      <c r="NHZ3" s="95"/>
      <c r="NIA3" s="95"/>
      <c r="NIB3" s="95"/>
      <c r="NIC3" s="95"/>
      <c r="NID3" s="95"/>
      <c r="NIE3" s="95"/>
      <c r="NIF3" s="95"/>
      <c r="NIG3" s="95"/>
      <c r="NIH3" s="95"/>
      <c r="NII3" s="95"/>
      <c r="NIJ3" s="95"/>
      <c r="NIK3" s="95"/>
      <c r="NIL3" s="95"/>
      <c r="NIM3" s="95"/>
      <c r="NIN3" s="95"/>
      <c r="NIO3" s="95"/>
      <c r="NIP3" s="95"/>
      <c r="NIQ3" s="95"/>
      <c r="NIR3" s="95"/>
      <c r="NIS3" s="95"/>
      <c r="NIT3" s="95"/>
      <c r="NIU3" s="95"/>
      <c r="NIV3" s="95"/>
      <c r="NIW3" s="95"/>
      <c r="NIX3" s="95"/>
      <c r="NIY3" s="95"/>
      <c r="NIZ3" s="95"/>
      <c r="NJA3" s="95"/>
      <c r="NJB3" s="95"/>
      <c r="NJC3" s="95"/>
      <c r="NJD3" s="95"/>
      <c r="NJE3" s="95"/>
      <c r="NJF3" s="95"/>
      <c r="NJG3" s="95"/>
      <c r="NJH3" s="95"/>
      <c r="NJI3" s="95"/>
      <c r="NJJ3" s="95"/>
      <c r="NJK3" s="95"/>
      <c r="NJL3" s="95"/>
      <c r="NJM3" s="95"/>
      <c r="NJN3" s="95"/>
      <c r="NJO3" s="95"/>
      <c r="NJP3" s="95"/>
      <c r="NJQ3" s="95"/>
      <c r="NJR3" s="95"/>
      <c r="NJS3" s="95"/>
      <c r="NJT3" s="95"/>
      <c r="NJU3" s="95"/>
      <c r="NJV3" s="95"/>
      <c r="NJW3" s="95"/>
      <c r="NJX3" s="95"/>
      <c r="NJY3" s="95"/>
      <c r="NJZ3" s="95"/>
      <c r="NKA3" s="95"/>
      <c r="NKB3" s="95"/>
      <c r="NKC3" s="95"/>
      <c r="NKD3" s="95"/>
      <c r="NKE3" s="95"/>
      <c r="NKF3" s="95"/>
      <c r="NKG3" s="95"/>
      <c r="NKH3" s="95"/>
      <c r="NKI3" s="95"/>
      <c r="NKJ3" s="95"/>
      <c r="NKK3" s="95"/>
      <c r="NKL3" s="95"/>
      <c r="NKM3" s="95"/>
      <c r="NKN3" s="95"/>
      <c r="NKO3" s="95"/>
      <c r="NKP3" s="95"/>
      <c r="NKQ3" s="95"/>
      <c r="NKR3" s="95"/>
      <c r="NKS3" s="95"/>
      <c r="NKT3" s="95"/>
      <c r="NKU3" s="95"/>
      <c r="NKV3" s="95"/>
      <c r="NKW3" s="95"/>
      <c r="NKX3" s="95"/>
      <c r="NKY3" s="95"/>
      <c r="NKZ3" s="95"/>
      <c r="NLA3" s="95"/>
      <c r="NLB3" s="95"/>
      <c r="NLC3" s="95"/>
      <c r="NLD3" s="95"/>
      <c r="NLE3" s="95"/>
      <c r="NLF3" s="95"/>
      <c r="NLG3" s="95"/>
      <c r="NLH3" s="95"/>
      <c r="NLI3" s="95"/>
      <c r="NLJ3" s="95"/>
      <c r="NLK3" s="95"/>
      <c r="NLL3" s="95"/>
      <c r="NLM3" s="95"/>
      <c r="NLN3" s="95"/>
      <c r="NLO3" s="95"/>
      <c r="NLP3" s="95"/>
      <c r="NLQ3" s="95"/>
      <c r="NLR3" s="95"/>
      <c r="NLS3" s="95"/>
      <c r="NLT3" s="95"/>
      <c r="NLU3" s="95"/>
      <c r="NLV3" s="95"/>
      <c r="NLW3" s="95"/>
      <c r="NLX3" s="95"/>
      <c r="NLY3" s="95"/>
      <c r="NLZ3" s="95"/>
      <c r="NMA3" s="95"/>
      <c r="NMB3" s="95"/>
      <c r="NMC3" s="95"/>
      <c r="NMD3" s="95"/>
      <c r="NME3" s="95"/>
      <c r="NMF3" s="95"/>
      <c r="NMG3" s="95"/>
      <c r="NMH3" s="95"/>
      <c r="NMI3" s="95"/>
      <c r="NMJ3" s="95"/>
      <c r="NMK3" s="95"/>
      <c r="NML3" s="95"/>
      <c r="NMM3" s="95"/>
      <c r="NMN3" s="95"/>
      <c r="NMO3" s="95"/>
      <c r="NMP3" s="95"/>
      <c r="NMQ3" s="95"/>
      <c r="NMR3" s="95"/>
      <c r="NMS3" s="95"/>
      <c r="NMT3" s="95"/>
      <c r="NMU3" s="95"/>
      <c r="NMV3" s="95"/>
      <c r="NMW3" s="95"/>
      <c r="NMX3" s="95"/>
      <c r="NMY3" s="95"/>
      <c r="NMZ3" s="95"/>
      <c r="NNA3" s="95"/>
      <c r="NNB3" s="95"/>
      <c r="NNC3" s="95"/>
      <c r="NND3" s="95"/>
      <c r="NNE3" s="95"/>
      <c r="NNF3" s="95"/>
      <c r="NNG3" s="95"/>
      <c r="NNH3" s="95"/>
      <c r="NNI3" s="95"/>
      <c r="NNJ3" s="95"/>
      <c r="NNK3" s="95"/>
      <c r="NNL3" s="95"/>
      <c r="NNM3" s="95"/>
      <c r="NNN3" s="95"/>
      <c r="NNO3" s="95"/>
      <c r="NNP3" s="95"/>
      <c r="NNQ3" s="95"/>
      <c r="NNR3" s="95"/>
      <c r="NNS3" s="95"/>
      <c r="NNT3" s="95"/>
      <c r="NNU3" s="95"/>
      <c r="NNV3" s="95"/>
      <c r="NNW3" s="95"/>
      <c r="NNX3" s="95"/>
      <c r="NNY3" s="95"/>
      <c r="NNZ3" s="95"/>
      <c r="NOA3" s="95"/>
      <c r="NOB3" s="95"/>
      <c r="NOC3" s="95"/>
      <c r="NOD3" s="95"/>
      <c r="NOE3" s="95"/>
      <c r="NOF3" s="95"/>
      <c r="NOG3" s="95"/>
      <c r="NOH3" s="95"/>
      <c r="NOI3" s="95"/>
      <c r="NOJ3" s="95"/>
      <c r="NOK3" s="95"/>
      <c r="NOL3" s="95"/>
      <c r="NOM3" s="95"/>
      <c r="NON3" s="95"/>
      <c r="NOO3" s="95"/>
      <c r="NOP3" s="95"/>
      <c r="NOQ3" s="95"/>
      <c r="NOR3" s="95"/>
      <c r="NOS3" s="95"/>
      <c r="NOT3" s="95"/>
      <c r="NOU3" s="95"/>
      <c r="NOV3" s="95"/>
      <c r="NOW3" s="95"/>
      <c r="NOX3" s="95"/>
      <c r="NOY3" s="95"/>
      <c r="NOZ3" s="95"/>
      <c r="NPA3" s="95"/>
      <c r="NPB3" s="95"/>
      <c r="NPC3" s="95"/>
      <c r="NPD3" s="95"/>
      <c r="NPE3" s="95"/>
      <c r="NPF3" s="95"/>
      <c r="NPG3" s="95"/>
      <c r="NPH3" s="95"/>
      <c r="NPI3" s="95"/>
      <c r="NPJ3" s="95"/>
      <c r="NPK3" s="95"/>
      <c r="NPL3" s="95"/>
      <c r="NPM3" s="95"/>
      <c r="NPN3" s="95"/>
      <c r="NPO3" s="95"/>
      <c r="NPP3" s="95"/>
      <c r="NPQ3" s="95"/>
      <c r="NPR3" s="95"/>
      <c r="NPS3" s="95"/>
      <c r="NPT3" s="95"/>
      <c r="NPU3" s="95"/>
      <c r="NPV3" s="95"/>
      <c r="NPW3" s="95"/>
      <c r="NPX3" s="95"/>
      <c r="NPY3" s="95"/>
      <c r="NPZ3" s="95"/>
      <c r="NQA3" s="95"/>
      <c r="NQB3" s="95"/>
      <c r="NQC3" s="95"/>
      <c r="NQD3" s="95"/>
      <c r="NQE3" s="95"/>
      <c r="NQF3" s="95"/>
      <c r="NQG3" s="95"/>
      <c r="NQH3" s="95"/>
      <c r="NQI3" s="95"/>
      <c r="NQJ3" s="95"/>
      <c r="NQK3" s="95"/>
      <c r="NQL3" s="95"/>
      <c r="NQM3" s="95"/>
      <c r="NQN3" s="95"/>
      <c r="NQO3" s="95"/>
      <c r="NQP3" s="95"/>
      <c r="NQQ3" s="95"/>
      <c r="NQR3" s="95"/>
      <c r="NQS3" s="95"/>
      <c r="NQT3" s="95"/>
      <c r="NQU3" s="95"/>
      <c r="NQV3" s="95"/>
      <c r="NQW3" s="95"/>
      <c r="NQX3" s="95"/>
      <c r="NQY3" s="95"/>
      <c r="NQZ3" s="95"/>
      <c r="NRA3" s="95"/>
      <c r="NRB3" s="95"/>
      <c r="NRC3" s="95"/>
      <c r="NRD3" s="95"/>
      <c r="NRE3" s="95"/>
      <c r="NRF3" s="95"/>
      <c r="NRG3" s="95"/>
      <c r="NRH3" s="95"/>
      <c r="NRI3" s="95"/>
      <c r="NRJ3" s="95"/>
      <c r="NRK3" s="95"/>
      <c r="NRL3" s="95"/>
      <c r="NRM3" s="95"/>
      <c r="NRN3" s="95"/>
      <c r="NRO3" s="95"/>
      <c r="NRP3" s="95"/>
      <c r="NRQ3" s="95"/>
      <c r="NRR3" s="95"/>
      <c r="NRS3" s="95"/>
      <c r="NRT3" s="95"/>
      <c r="NRU3" s="95"/>
      <c r="NRV3" s="95"/>
      <c r="NRW3" s="95"/>
      <c r="NRX3" s="95"/>
      <c r="NRY3" s="95"/>
      <c r="NRZ3" s="95"/>
      <c r="NSA3" s="95"/>
      <c r="NSB3" s="95"/>
      <c r="NSC3" s="95"/>
      <c r="NSD3" s="95"/>
      <c r="NSE3" s="95"/>
      <c r="NSF3" s="95"/>
      <c r="NSG3" s="95"/>
      <c r="NSH3" s="95"/>
      <c r="NSI3" s="95"/>
      <c r="NSJ3" s="95"/>
      <c r="NSK3" s="95"/>
      <c r="NSL3" s="95"/>
      <c r="NSM3" s="95"/>
      <c r="NSN3" s="95"/>
      <c r="NSO3" s="95"/>
      <c r="NSP3" s="95"/>
      <c r="NSQ3" s="95"/>
      <c r="NSR3" s="95"/>
      <c r="NSS3" s="95"/>
      <c r="NST3" s="95"/>
      <c r="NSU3" s="95"/>
      <c r="NSV3" s="95"/>
      <c r="NSW3" s="95"/>
      <c r="NSX3" s="95"/>
      <c r="NSY3" s="95"/>
      <c r="NSZ3" s="95"/>
      <c r="NTA3" s="95"/>
      <c r="NTB3" s="95"/>
      <c r="NTC3" s="95"/>
      <c r="NTD3" s="95"/>
      <c r="NTE3" s="95"/>
      <c r="NTF3" s="95"/>
      <c r="NTG3" s="95"/>
      <c r="NTH3" s="95"/>
      <c r="NTI3" s="95"/>
      <c r="NTJ3" s="95"/>
      <c r="NTK3" s="95"/>
      <c r="NTL3" s="95"/>
      <c r="NTM3" s="95"/>
      <c r="NTN3" s="95"/>
      <c r="NTO3" s="95"/>
      <c r="NTP3" s="95"/>
      <c r="NTQ3" s="95"/>
      <c r="NTR3" s="95"/>
      <c r="NTS3" s="95"/>
      <c r="NTT3" s="95"/>
      <c r="NTU3" s="95"/>
      <c r="NTV3" s="95"/>
      <c r="NTW3" s="95"/>
      <c r="NTX3" s="95"/>
      <c r="NTY3" s="95"/>
      <c r="NTZ3" s="95"/>
      <c r="NUA3" s="95"/>
      <c r="NUB3" s="95"/>
      <c r="NUC3" s="95"/>
      <c r="NUD3" s="95"/>
      <c r="NUE3" s="95"/>
      <c r="NUF3" s="95"/>
      <c r="NUG3" s="95"/>
      <c r="NUH3" s="95"/>
      <c r="NUI3" s="95"/>
      <c r="NUJ3" s="95"/>
      <c r="NUK3" s="95"/>
      <c r="NUL3" s="95"/>
      <c r="NUM3" s="95"/>
      <c r="NUN3" s="95"/>
      <c r="NUO3" s="95"/>
      <c r="NUP3" s="95"/>
      <c r="NUQ3" s="95"/>
      <c r="NUR3" s="95"/>
      <c r="NUS3" s="95"/>
      <c r="NUT3" s="95"/>
      <c r="NUU3" s="95"/>
      <c r="NUV3" s="95"/>
      <c r="NUW3" s="95"/>
      <c r="NUX3" s="95"/>
      <c r="NUY3" s="95"/>
      <c r="NUZ3" s="95"/>
      <c r="NVA3" s="95"/>
      <c r="NVB3" s="95"/>
      <c r="NVC3" s="95"/>
      <c r="NVD3" s="95"/>
      <c r="NVE3" s="95"/>
      <c r="NVF3" s="95"/>
      <c r="NVG3" s="95"/>
      <c r="NVH3" s="95"/>
      <c r="NVI3" s="95"/>
      <c r="NVJ3" s="95"/>
      <c r="NVK3" s="95"/>
      <c r="NVL3" s="95"/>
      <c r="NVM3" s="95"/>
      <c r="NVN3" s="95"/>
      <c r="NVO3" s="95"/>
      <c r="NVP3" s="95"/>
      <c r="NVQ3" s="95"/>
      <c r="NVR3" s="95"/>
      <c r="NVS3" s="95"/>
      <c r="NVT3" s="95"/>
      <c r="NVU3" s="95"/>
      <c r="NVV3" s="95"/>
      <c r="NVW3" s="95"/>
      <c r="NVX3" s="95"/>
      <c r="NVY3" s="95"/>
      <c r="NVZ3" s="95"/>
      <c r="NWA3" s="95"/>
      <c r="NWB3" s="95"/>
      <c r="NWC3" s="95"/>
      <c r="NWD3" s="95"/>
      <c r="NWE3" s="95"/>
      <c r="NWF3" s="95"/>
      <c r="NWG3" s="95"/>
      <c r="NWH3" s="95"/>
      <c r="NWI3" s="95"/>
      <c r="NWJ3" s="95"/>
      <c r="NWK3" s="95"/>
      <c r="NWL3" s="95"/>
      <c r="NWM3" s="95"/>
      <c r="NWN3" s="95"/>
      <c r="NWO3" s="95"/>
      <c r="NWP3" s="95"/>
      <c r="NWQ3" s="95"/>
      <c r="NWR3" s="95"/>
      <c r="NWS3" s="95"/>
      <c r="NWT3" s="95"/>
      <c r="NWU3" s="95"/>
      <c r="NWV3" s="95"/>
      <c r="NWW3" s="95"/>
      <c r="NWX3" s="95"/>
      <c r="NWY3" s="95"/>
      <c r="NWZ3" s="95"/>
      <c r="NXA3" s="95"/>
      <c r="NXB3" s="95"/>
      <c r="NXC3" s="95"/>
      <c r="NXD3" s="95"/>
      <c r="NXE3" s="95"/>
      <c r="NXF3" s="95"/>
      <c r="NXG3" s="95"/>
      <c r="NXH3" s="95"/>
      <c r="NXI3" s="95"/>
      <c r="NXJ3" s="95"/>
      <c r="NXK3" s="95"/>
      <c r="NXL3" s="95"/>
      <c r="NXM3" s="95"/>
      <c r="NXN3" s="95"/>
      <c r="NXO3" s="95"/>
      <c r="NXP3" s="95"/>
      <c r="NXQ3" s="95"/>
      <c r="NXR3" s="95"/>
      <c r="NXS3" s="95"/>
      <c r="NXT3" s="95"/>
      <c r="NXU3" s="95"/>
      <c r="NXV3" s="95"/>
      <c r="NXW3" s="95"/>
      <c r="NXX3" s="95"/>
      <c r="NXY3" s="95"/>
      <c r="NXZ3" s="95"/>
      <c r="NYA3" s="95"/>
      <c r="NYB3" s="95"/>
      <c r="NYC3" s="95"/>
      <c r="NYD3" s="95"/>
      <c r="NYE3" s="95"/>
      <c r="NYF3" s="95"/>
      <c r="NYG3" s="95"/>
      <c r="NYH3" s="95"/>
      <c r="NYI3" s="95"/>
      <c r="NYJ3" s="95"/>
      <c r="NYK3" s="95"/>
      <c r="NYL3" s="95"/>
      <c r="NYM3" s="95"/>
      <c r="NYN3" s="95"/>
      <c r="NYO3" s="95"/>
      <c r="NYP3" s="95"/>
      <c r="NYQ3" s="95"/>
      <c r="NYR3" s="95"/>
      <c r="NYS3" s="95"/>
      <c r="NYT3" s="95"/>
      <c r="NYU3" s="95"/>
      <c r="NYV3" s="95"/>
      <c r="NYW3" s="95"/>
      <c r="NYX3" s="95"/>
      <c r="NYY3" s="95"/>
      <c r="NYZ3" s="95"/>
      <c r="NZA3" s="95"/>
      <c r="NZB3" s="95"/>
      <c r="NZC3" s="95"/>
      <c r="NZD3" s="95"/>
      <c r="NZE3" s="95"/>
      <c r="NZF3" s="95"/>
      <c r="NZG3" s="95"/>
      <c r="NZH3" s="95"/>
      <c r="NZI3" s="95"/>
      <c r="NZJ3" s="95"/>
      <c r="NZK3" s="95"/>
      <c r="NZL3" s="95"/>
      <c r="NZM3" s="95"/>
      <c r="NZN3" s="95"/>
      <c r="NZO3" s="95"/>
      <c r="NZP3" s="95"/>
      <c r="NZQ3" s="95"/>
      <c r="NZR3" s="95"/>
      <c r="NZS3" s="95"/>
      <c r="NZT3" s="95"/>
      <c r="NZU3" s="95"/>
      <c r="NZV3" s="95"/>
      <c r="NZW3" s="95"/>
      <c r="NZX3" s="95"/>
      <c r="NZY3" s="95"/>
      <c r="NZZ3" s="95"/>
      <c r="OAA3" s="95"/>
      <c r="OAB3" s="95"/>
      <c r="OAC3" s="95"/>
      <c r="OAD3" s="95"/>
      <c r="OAE3" s="95"/>
      <c r="OAF3" s="95"/>
      <c r="OAG3" s="95"/>
      <c r="OAH3" s="95"/>
      <c r="OAI3" s="95"/>
      <c r="OAJ3" s="95"/>
      <c r="OAK3" s="95"/>
      <c r="OAL3" s="95"/>
      <c r="OAM3" s="95"/>
      <c r="OAN3" s="95"/>
      <c r="OAO3" s="95"/>
      <c r="OAP3" s="95"/>
      <c r="OAQ3" s="95"/>
      <c r="OAR3" s="95"/>
      <c r="OAS3" s="95"/>
      <c r="OAT3" s="95"/>
      <c r="OAU3" s="95"/>
      <c r="OAV3" s="95"/>
      <c r="OAW3" s="95"/>
      <c r="OAX3" s="95"/>
      <c r="OAY3" s="95"/>
      <c r="OAZ3" s="95"/>
      <c r="OBA3" s="95"/>
      <c r="OBB3" s="95"/>
      <c r="OBC3" s="95"/>
      <c r="OBD3" s="95"/>
      <c r="OBE3" s="95"/>
      <c r="OBF3" s="95"/>
      <c r="OBG3" s="95"/>
      <c r="OBH3" s="95"/>
      <c r="OBI3" s="95"/>
      <c r="OBJ3" s="95"/>
      <c r="OBK3" s="95"/>
      <c r="OBL3" s="95"/>
      <c r="OBM3" s="95"/>
      <c r="OBN3" s="95"/>
      <c r="OBO3" s="95"/>
      <c r="OBP3" s="95"/>
      <c r="OBQ3" s="95"/>
      <c r="OBR3" s="95"/>
      <c r="OBS3" s="95"/>
      <c r="OBT3" s="95"/>
      <c r="OBU3" s="95"/>
      <c r="OBV3" s="95"/>
      <c r="OBW3" s="95"/>
      <c r="OBX3" s="95"/>
      <c r="OBY3" s="95"/>
      <c r="OBZ3" s="95"/>
      <c r="OCA3" s="95"/>
      <c r="OCB3" s="95"/>
      <c r="OCC3" s="95"/>
      <c r="OCD3" s="95"/>
      <c r="OCE3" s="95"/>
      <c r="OCF3" s="95"/>
      <c r="OCG3" s="95"/>
      <c r="OCH3" s="95"/>
      <c r="OCI3" s="95"/>
      <c r="OCJ3" s="95"/>
      <c r="OCK3" s="95"/>
      <c r="OCL3" s="95"/>
      <c r="OCM3" s="95"/>
      <c r="OCN3" s="95"/>
      <c r="OCO3" s="95"/>
      <c r="OCP3" s="95"/>
      <c r="OCQ3" s="95"/>
      <c r="OCR3" s="95"/>
      <c r="OCS3" s="95"/>
      <c r="OCT3" s="95"/>
      <c r="OCU3" s="95"/>
      <c r="OCV3" s="95"/>
      <c r="OCW3" s="95"/>
      <c r="OCX3" s="95"/>
      <c r="OCY3" s="95"/>
      <c r="OCZ3" s="95"/>
      <c r="ODA3" s="95"/>
      <c r="ODB3" s="95"/>
      <c r="ODC3" s="95"/>
      <c r="ODD3" s="95"/>
      <c r="ODE3" s="95"/>
      <c r="ODF3" s="95"/>
      <c r="ODG3" s="95"/>
      <c r="ODH3" s="95"/>
      <c r="ODI3" s="95"/>
      <c r="ODJ3" s="95"/>
      <c r="ODK3" s="95"/>
      <c r="ODL3" s="95"/>
      <c r="ODM3" s="95"/>
      <c r="ODN3" s="95"/>
      <c r="ODO3" s="95"/>
      <c r="ODP3" s="95"/>
      <c r="ODQ3" s="95"/>
      <c r="ODR3" s="95"/>
      <c r="ODS3" s="95"/>
      <c r="ODT3" s="95"/>
      <c r="ODU3" s="95"/>
      <c r="ODV3" s="95"/>
      <c r="ODW3" s="95"/>
      <c r="ODX3" s="95"/>
      <c r="ODY3" s="95"/>
      <c r="ODZ3" s="95"/>
      <c r="OEA3" s="95"/>
      <c r="OEB3" s="95"/>
      <c r="OEC3" s="95"/>
      <c r="OED3" s="95"/>
      <c r="OEE3" s="95"/>
      <c r="OEF3" s="95"/>
      <c r="OEG3" s="95"/>
      <c r="OEH3" s="95"/>
      <c r="OEI3" s="95"/>
      <c r="OEJ3" s="95"/>
      <c r="OEK3" s="95"/>
      <c r="OEL3" s="95"/>
      <c r="OEM3" s="95"/>
      <c r="OEN3" s="95"/>
      <c r="OEO3" s="95"/>
      <c r="OEP3" s="95"/>
      <c r="OEQ3" s="95"/>
      <c r="OER3" s="95"/>
      <c r="OES3" s="95"/>
      <c r="OET3" s="95"/>
      <c r="OEU3" s="95"/>
      <c r="OEV3" s="95"/>
      <c r="OEW3" s="95"/>
      <c r="OEX3" s="95"/>
      <c r="OEY3" s="95"/>
      <c r="OEZ3" s="95"/>
      <c r="OFA3" s="95"/>
      <c r="OFB3" s="95"/>
      <c r="OFC3" s="95"/>
      <c r="OFD3" s="95"/>
      <c r="OFE3" s="95"/>
      <c r="OFF3" s="95"/>
      <c r="OFG3" s="95"/>
      <c r="OFH3" s="95"/>
      <c r="OFI3" s="95"/>
      <c r="OFJ3" s="95"/>
      <c r="OFK3" s="95"/>
      <c r="OFL3" s="95"/>
      <c r="OFM3" s="95"/>
      <c r="OFN3" s="95"/>
      <c r="OFO3" s="95"/>
      <c r="OFP3" s="95"/>
      <c r="OFQ3" s="95"/>
      <c r="OFR3" s="95"/>
      <c r="OFS3" s="95"/>
      <c r="OFT3" s="95"/>
      <c r="OFU3" s="95"/>
      <c r="OFV3" s="95"/>
      <c r="OFW3" s="95"/>
      <c r="OFX3" s="95"/>
      <c r="OFY3" s="95"/>
      <c r="OFZ3" s="95"/>
      <c r="OGA3" s="95"/>
      <c r="OGB3" s="95"/>
      <c r="OGC3" s="95"/>
      <c r="OGD3" s="95"/>
      <c r="OGE3" s="95"/>
      <c r="OGF3" s="95"/>
      <c r="OGG3" s="95"/>
      <c r="OGH3" s="95"/>
      <c r="OGI3" s="95"/>
      <c r="OGJ3" s="95"/>
      <c r="OGK3" s="95"/>
      <c r="OGL3" s="95"/>
      <c r="OGM3" s="95"/>
      <c r="OGN3" s="95"/>
      <c r="OGO3" s="95"/>
      <c r="OGP3" s="95"/>
      <c r="OGQ3" s="95"/>
      <c r="OGR3" s="95"/>
      <c r="OGS3" s="95"/>
      <c r="OGT3" s="95"/>
      <c r="OGU3" s="95"/>
      <c r="OGV3" s="95"/>
      <c r="OGW3" s="95"/>
      <c r="OGX3" s="95"/>
      <c r="OGY3" s="95"/>
      <c r="OGZ3" s="95"/>
      <c r="OHA3" s="95"/>
      <c r="OHB3" s="95"/>
      <c r="OHC3" s="95"/>
      <c r="OHD3" s="95"/>
      <c r="OHE3" s="95"/>
      <c r="OHF3" s="95"/>
      <c r="OHG3" s="95"/>
      <c r="OHH3" s="95"/>
      <c r="OHI3" s="95"/>
      <c r="OHJ3" s="95"/>
      <c r="OHK3" s="95"/>
      <c r="OHL3" s="95"/>
      <c r="OHM3" s="95"/>
      <c r="OHN3" s="95"/>
      <c r="OHO3" s="95"/>
      <c r="OHP3" s="95"/>
      <c r="OHQ3" s="95"/>
      <c r="OHR3" s="95"/>
      <c r="OHS3" s="95"/>
      <c r="OHT3" s="95"/>
      <c r="OHU3" s="95"/>
      <c r="OHV3" s="95"/>
      <c r="OHW3" s="95"/>
      <c r="OHX3" s="95"/>
      <c r="OHY3" s="95"/>
      <c r="OHZ3" s="95"/>
      <c r="OIA3" s="95"/>
      <c r="OIB3" s="95"/>
      <c r="OIC3" s="95"/>
      <c r="OID3" s="95"/>
      <c r="OIE3" s="95"/>
      <c r="OIF3" s="95"/>
      <c r="OIG3" s="95"/>
      <c r="OIH3" s="95"/>
      <c r="OII3" s="95"/>
      <c r="OIJ3" s="95"/>
      <c r="OIK3" s="95"/>
      <c r="OIL3" s="95"/>
      <c r="OIM3" s="95"/>
      <c r="OIN3" s="95"/>
      <c r="OIO3" s="95"/>
      <c r="OIP3" s="95"/>
      <c r="OIQ3" s="95"/>
      <c r="OIR3" s="95"/>
      <c r="OIS3" s="95"/>
      <c r="OIT3" s="95"/>
      <c r="OIU3" s="95"/>
      <c r="OIV3" s="95"/>
      <c r="OIW3" s="95"/>
      <c r="OIX3" s="95"/>
      <c r="OIY3" s="95"/>
      <c r="OIZ3" s="95"/>
      <c r="OJA3" s="95"/>
      <c r="OJB3" s="95"/>
      <c r="OJC3" s="95"/>
      <c r="OJD3" s="95"/>
      <c r="OJE3" s="95"/>
      <c r="OJF3" s="95"/>
      <c r="OJG3" s="95"/>
      <c r="OJH3" s="95"/>
      <c r="OJI3" s="95"/>
      <c r="OJJ3" s="95"/>
      <c r="OJK3" s="95"/>
      <c r="OJL3" s="95"/>
      <c r="OJM3" s="95"/>
      <c r="OJN3" s="95"/>
      <c r="OJO3" s="95"/>
      <c r="OJP3" s="95"/>
      <c r="OJQ3" s="95"/>
      <c r="OJR3" s="95"/>
      <c r="OJS3" s="95"/>
      <c r="OJT3" s="95"/>
      <c r="OJU3" s="95"/>
      <c r="OJV3" s="95"/>
      <c r="OJW3" s="95"/>
      <c r="OJX3" s="95"/>
      <c r="OJY3" s="95"/>
      <c r="OJZ3" s="95"/>
      <c r="OKA3" s="95"/>
      <c r="OKB3" s="95"/>
      <c r="OKC3" s="95"/>
      <c r="OKD3" s="95"/>
      <c r="OKE3" s="95"/>
      <c r="OKF3" s="95"/>
      <c r="OKG3" s="95"/>
      <c r="OKH3" s="95"/>
      <c r="OKI3" s="95"/>
      <c r="OKJ3" s="95"/>
      <c r="OKK3" s="95"/>
      <c r="OKL3" s="95"/>
      <c r="OKM3" s="95"/>
      <c r="OKN3" s="95"/>
      <c r="OKO3" s="95"/>
      <c r="OKP3" s="95"/>
      <c r="OKQ3" s="95"/>
      <c r="OKR3" s="95"/>
      <c r="OKS3" s="95"/>
      <c r="OKT3" s="95"/>
      <c r="OKU3" s="95"/>
      <c r="OKV3" s="95"/>
      <c r="OKW3" s="95"/>
      <c r="OKX3" s="95"/>
      <c r="OKY3" s="95"/>
      <c r="OKZ3" s="95"/>
      <c r="OLA3" s="95"/>
      <c r="OLB3" s="95"/>
      <c r="OLC3" s="95"/>
      <c r="OLD3" s="95"/>
      <c r="OLE3" s="95"/>
      <c r="OLF3" s="95"/>
      <c r="OLG3" s="95"/>
      <c r="OLH3" s="95"/>
      <c r="OLI3" s="95"/>
      <c r="OLJ3" s="95"/>
      <c r="OLK3" s="95"/>
      <c r="OLL3" s="95"/>
      <c r="OLM3" s="95"/>
      <c r="OLN3" s="95"/>
      <c r="OLO3" s="95"/>
      <c r="OLP3" s="95"/>
      <c r="OLQ3" s="95"/>
      <c r="OLR3" s="95"/>
      <c r="OLS3" s="95"/>
      <c r="OLT3" s="95"/>
      <c r="OLU3" s="95"/>
      <c r="OLV3" s="95"/>
      <c r="OLW3" s="95"/>
      <c r="OLX3" s="95"/>
      <c r="OLY3" s="95"/>
      <c r="OLZ3" s="95"/>
      <c r="OMA3" s="95"/>
      <c r="OMB3" s="95"/>
      <c r="OMC3" s="95"/>
      <c r="OMD3" s="95"/>
      <c r="OME3" s="95"/>
      <c r="OMF3" s="95"/>
      <c r="OMG3" s="95"/>
      <c r="OMH3" s="95"/>
      <c r="OMI3" s="95"/>
      <c r="OMJ3" s="95"/>
      <c r="OMK3" s="95"/>
      <c r="OML3" s="95"/>
      <c r="OMM3" s="95"/>
      <c r="OMN3" s="95"/>
      <c r="OMO3" s="95"/>
      <c r="OMP3" s="95"/>
      <c r="OMQ3" s="95"/>
      <c r="OMR3" s="95"/>
      <c r="OMS3" s="95"/>
      <c r="OMT3" s="95"/>
      <c r="OMU3" s="95"/>
      <c r="OMV3" s="95"/>
      <c r="OMW3" s="95"/>
      <c r="OMX3" s="95"/>
      <c r="OMY3" s="95"/>
      <c r="OMZ3" s="95"/>
      <c r="ONA3" s="95"/>
      <c r="ONB3" s="95"/>
      <c r="ONC3" s="95"/>
      <c r="OND3" s="95"/>
      <c r="ONE3" s="95"/>
      <c r="ONF3" s="95"/>
      <c r="ONG3" s="95"/>
      <c r="ONH3" s="95"/>
      <c r="ONI3" s="95"/>
      <c r="ONJ3" s="95"/>
      <c r="ONK3" s="95"/>
      <c r="ONL3" s="95"/>
      <c r="ONM3" s="95"/>
      <c r="ONN3" s="95"/>
      <c r="ONO3" s="95"/>
      <c r="ONP3" s="95"/>
      <c r="ONQ3" s="95"/>
      <c r="ONR3" s="95"/>
      <c r="ONS3" s="95"/>
      <c r="ONT3" s="95"/>
      <c r="ONU3" s="95"/>
      <c r="ONV3" s="95"/>
      <c r="ONW3" s="95"/>
      <c r="ONX3" s="95"/>
      <c r="ONY3" s="95"/>
      <c r="ONZ3" s="95"/>
      <c r="OOA3" s="95"/>
      <c r="OOB3" s="95"/>
      <c r="OOC3" s="95"/>
      <c r="OOD3" s="95"/>
      <c r="OOE3" s="95"/>
      <c r="OOF3" s="95"/>
      <c r="OOG3" s="95"/>
      <c r="OOH3" s="95"/>
      <c r="OOI3" s="95"/>
      <c r="OOJ3" s="95"/>
      <c r="OOK3" s="95"/>
      <c r="OOL3" s="95"/>
      <c r="OOM3" s="95"/>
      <c r="OON3" s="95"/>
      <c r="OOO3" s="95"/>
      <c r="OOP3" s="95"/>
      <c r="OOQ3" s="95"/>
      <c r="OOR3" s="95"/>
      <c r="OOS3" s="95"/>
      <c r="OOT3" s="95"/>
      <c r="OOU3" s="95"/>
      <c r="OOV3" s="95"/>
      <c r="OOW3" s="95"/>
      <c r="OOX3" s="95"/>
      <c r="OOY3" s="95"/>
      <c r="OOZ3" s="95"/>
      <c r="OPA3" s="95"/>
      <c r="OPB3" s="95"/>
      <c r="OPC3" s="95"/>
      <c r="OPD3" s="95"/>
      <c r="OPE3" s="95"/>
      <c r="OPF3" s="95"/>
      <c r="OPG3" s="95"/>
      <c r="OPH3" s="95"/>
      <c r="OPI3" s="95"/>
      <c r="OPJ3" s="95"/>
      <c r="OPK3" s="95"/>
      <c r="OPL3" s="95"/>
      <c r="OPM3" s="95"/>
      <c r="OPN3" s="95"/>
      <c r="OPO3" s="95"/>
      <c r="OPP3" s="95"/>
      <c r="OPQ3" s="95"/>
      <c r="OPR3" s="95"/>
      <c r="OPS3" s="95"/>
      <c r="OPT3" s="95"/>
      <c r="OPU3" s="95"/>
      <c r="OPV3" s="95"/>
      <c r="OPW3" s="95"/>
      <c r="OPX3" s="95"/>
      <c r="OPY3" s="95"/>
      <c r="OPZ3" s="95"/>
      <c r="OQA3" s="95"/>
      <c r="OQB3" s="95"/>
      <c r="OQC3" s="95"/>
      <c r="OQD3" s="95"/>
      <c r="OQE3" s="95"/>
      <c r="OQF3" s="95"/>
      <c r="OQG3" s="95"/>
      <c r="OQH3" s="95"/>
      <c r="OQI3" s="95"/>
      <c r="OQJ3" s="95"/>
      <c r="OQK3" s="95"/>
      <c r="OQL3" s="95"/>
      <c r="OQM3" s="95"/>
      <c r="OQN3" s="95"/>
      <c r="OQO3" s="95"/>
      <c r="OQP3" s="95"/>
      <c r="OQQ3" s="95"/>
      <c r="OQR3" s="95"/>
      <c r="OQS3" s="95"/>
      <c r="OQT3" s="95"/>
      <c r="OQU3" s="95"/>
      <c r="OQV3" s="95"/>
      <c r="OQW3" s="95"/>
      <c r="OQX3" s="95"/>
      <c r="OQY3" s="95"/>
      <c r="OQZ3" s="95"/>
      <c r="ORA3" s="95"/>
      <c r="ORB3" s="95"/>
      <c r="ORC3" s="95"/>
      <c r="ORD3" s="95"/>
      <c r="ORE3" s="95"/>
      <c r="ORF3" s="95"/>
      <c r="ORG3" s="95"/>
      <c r="ORH3" s="95"/>
      <c r="ORI3" s="95"/>
      <c r="ORJ3" s="95"/>
      <c r="ORK3" s="95"/>
      <c r="ORL3" s="95"/>
      <c r="ORM3" s="95"/>
      <c r="ORN3" s="95"/>
      <c r="ORO3" s="95"/>
      <c r="ORP3" s="95"/>
      <c r="ORQ3" s="95"/>
      <c r="ORR3" s="95"/>
      <c r="ORS3" s="95"/>
      <c r="ORT3" s="95"/>
      <c r="ORU3" s="95"/>
      <c r="ORV3" s="95"/>
      <c r="ORW3" s="95"/>
      <c r="ORX3" s="95"/>
      <c r="ORY3" s="95"/>
      <c r="ORZ3" s="95"/>
      <c r="OSA3" s="95"/>
      <c r="OSB3" s="95"/>
      <c r="OSC3" s="95"/>
      <c r="OSD3" s="95"/>
      <c r="OSE3" s="95"/>
      <c r="OSF3" s="95"/>
      <c r="OSG3" s="95"/>
      <c r="OSH3" s="95"/>
      <c r="OSI3" s="95"/>
      <c r="OSJ3" s="95"/>
      <c r="OSK3" s="95"/>
      <c r="OSL3" s="95"/>
      <c r="OSM3" s="95"/>
      <c r="OSN3" s="95"/>
      <c r="OSO3" s="95"/>
      <c r="OSP3" s="95"/>
      <c r="OSQ3" s="95"/>
      <c r="OSR3" s="95"/>
      <c r="OSS3" s="95"/>
      <c r="OST3" s="95"/>
      <c r="OSU3" s="95"/>
      <c r="OSV3" s="95"/>
      <c r="OSW3" s="95"/>
      <c r="OSX3" s="95"/>
      <c r="OSY3" s="95"/>
      <c r="OSZ3" s="95"/>
      <c r="OTA3" s="95"/>
      <c r="OTB3" s="95"/>
      <c r="OTC3" s="95"/>
      <c r="OTD3" s="95"/>
      <c r="OTE3" s="95"/>
      <c r="OTF3" s="95"/>
      <c r="OTG3" s="95"/>
      <c r="OTH3" s="95"/>
      <c r="OTI3" s="95"/>
      <c r="OTJ3" s="95"/>
      <c r="OTK3" s="95"/>
      <c r="OTL3" s="95"/>
      <c r="OTM3" s="95"/>
      <c r="OTN3" s="95"/>
      <c r="OTO3" s="95"/>
      <c r="OTP3" s="95"/>
      <c r="OTQ3" s="95"/>
      <c r="OTR3" s="95"/>
      <c r="OTS3" s="95"/>
      <c r="OTT3" s="95"/>
      <c r="OTU3" s="95"/>
      <c r="OTV3" s="95"/>
      <c r="OTW3" s="95"/>
      <c r="OTX3" s="95"/>
      <c r="OTY3" s="95"/>
      <c r="OTZ3" s="95"/>
      <c r="OUA3" s="95"/>
      <c r="OUB3" s="95"/>
      <c r="OUC3" s="95"/>
      <c r="OUD3" s="95"/>
      <c r="OUE3" s="95"/>
      <c r="OUF3" s="95"/>
      <c r="OUG3" s="95"/>
      <c r="OUH3" s="95"/>
      <c r="OUI3" s="95"/>
      <c r="OUJ3" s="95"/>
      <c r="OUK3" s="95"/>
      <c r="OUL3" s="95"/>
      <c r="OUM3" s="95"/>
      <c r="OUN3" s="95"/>
      <c r="OUO3" s="95"/>
      <c r="OUP3" s="95"/>
      <c r="OUQ3" s="95"/>
      <c r="OUR3" s="95"/>
      <c r="OUS3" s="95"/>
      <c r="OUT3" s="95"/>
      <c r="OUU3" s="95"/>
      <c r="OUV3" s="95"/>
      <c r="OUW3" s="95"/>
      <c r="OUX3" s="95"/>
      <c r="OUY3" s="95"/>
      <c r="OUZ3" s="95"/>
      <c r="OVA3" s="95"/>
      <c r="OVB3" s="95"/>
      <c r="OVC3" s="95"/>
      <c r="OVD3" s="95"/>
      <c r="OVE3" s="95"/>
      <c r="OVF3" s="95"/>
      <c r="OVG3" s="95"/>
      <c r="OVH3" s="95"/>
      <c r="OVI3" s="95"/>
      <c r="OVJ3" s="95"/>
      <c r="OVK3" s="95"/>
      <c r="OVL3" s="95"/>
      <c r="OVM3" s="95"/>
      <c r="OVN3" s="95"/>
      <c r="OVO3" s="95"/>
      <c r="OVP3" s="95"/>
      <c r="OVQ3" s="95"/>
      <c r="OVR3" s="95"/>
      <c r="OVS3" s="95"/>
      <c r="OVT3" s="95"/>
      <c r="OVU3" s="95"/>
      <c r="OVV3" s="95"/>
      <c r="OVW3" s="95"/>
      <c r="OVX3" s="95"/>
      <c r="OVY3" s="95"/>
      <c r="OVZ3" s="95"/>
      <c r="OWA3" s="95"/>
      <c r="OWB3" s="95"/>
      <c r="OWC3" s="95"/>
      <c r="OWD3" s="95"/>
      <c r="OWE3" s="95"/>
      <c r="OWF3" s="95"/>
      <c r="OWG3" s="95"/>
      <c r="OWH3" s="95"/>
      <c r="OWI3" s="95"/>
      <c r="OWJ3" s="95"/>
      <c r="OWK3" s="95"/>
      <c r="OWL3" s="95"/>
      <c r="OWM3" s="95"/>
      <c r="OWN3" s="95"/>
      <c r="OWO3" s="95"/>
      <c r="OWP3" s="95"/>
      <c r="OWQ3" s="95"/>
      <c r="OWR3" s="95"/>
      <c r="OWS3" s="95"/>
      <c r="OWT3" s="95"/>
      <c r="OWU3" s="95"/>
      <c r="OWV3" s="95"/>
      <c r="OWW3" s="95"/>
      <c r="OWX3" s="95"/>
      <c r="OWY3" s="95"/>
      <c r="OWZ3" s="95"/>
      <c r="OXA3" s="95"/>
      <c r="OXB3" s="95"/>
      <c r="OXC3" s="95"/>
      <c r="OXD3" s="95"/>
      <c r="OXE3" s="95"/>
      <c r="OXF3" s="95"/>
      <c r="OXG3" s="95"/>
      <c r="OXH3" s="95"/>
      <c r="OXI3" s="95"/>
      <c r="OXJ3" s="95"/>
      <c r="OXK3" s="95"/>
      <c r="OXL3" s="95"/>
      <c r="OXM3" s="95"/>
      <c r="OXN3" s="95"/>
      <c r="OXO3" s="95"/>
      <c r="OXP3" s="95"/>
      <c r="OXQ3" s="95"/>
      <c r="OXR3" s="95"/>
      <c r="OXS3" s="95"/>
      <c r="OXT3" s="95"/>
      <c r="OXU3" s="95"/>
      <c r="OXV3" s="95"/>
      <c r="OXW3" s="95"/>
      <c r="OXX3" s="95"/>
      <c r="OXY3" s="95"/>
      <c r="OXZ3" s="95"/>
      <c r="OYA3" s="95"/>
      <c r="OYB3" s="95"/>
      <c r="OYC3" s="95"/>
      <c r="OYD3" s="95"/>
      <c r="OYE3" s="95"/>
      <c r="OYF3" s="95"/>
      <c r="OYG3" s="95"/>
      <c r="OYH3" s="95"/>
      <c r="OYI3" s="95"/>
      <c r="OYJ3" s="95"/>
      <c r="OYK3" s="95"/>
      <c r="OYL3" s="95"/>
      <c r="OYM3" s="95"/>
      <c r="OYN3" s="95"/>
      <c r="OYO3" s="95"/>
      <c r="OYP3" s="95"/>
      <c r="OYQ3" s="95"/>
      <c r="OYR3" s="95"/>
      <c r="OYS3" s="95"/>
      <c r="OYT3" s="95"/>
      <c r="OYU3" s="95"/>
      <c r="OYV3" s="95"/>
      <c r="OYW3" s="95"/>
      <c r="OYX3" s="95"/>
      <c r="OYY3" s="95"/>
      <c r="OYZ3" s="95"/>
      <c r="OZA3" s="95"/>
      <c r="OZB3" s="95"/>
      <c r="OZC3" s="95"/>
      <c r="OZD3" s="95"/>
      <c r="OZE3" s="95"/>
      <c r="OZF3" s="95"/>
      <c r="OZG3" s="95"/>
      <c r="OZH3" s="95"/>
      <c r="OZI3" s="95"/>
      <c r="OZJ3" s="95"/>
      <c r="OZK3" s="95"/>
      <c r="OZL3" s="95"/>
      <c r="OZM3" s="95"/>
      <c r="OZN3" s="95"/>
      <c r="OZO3" s="95"/>
      <c r="OZP3" s="95"/>
      <c r="OZQ3" s="95"/>
      <c r="OZR3" s="95"/>
      <c r="OZS3" s="95"/>
      <c r="OZT3" s="95"/>
      <c r="OZU3" s="95"/>
      <c r="OZV3" s="95"/>
      <c r="OZW3" s="95"/>
      <c r="OZX3" s="95"/>
      <c r="OZY3" s="95"/>
      <c r="OZZ3" s="95"/>
      <c r="PAA3" s="95"/>
      <c r="PAB3" s="95"/>
      <c r="PAC3" s="95"/>
      <c r="PAD3" s="95"/>
      <c r="PAE3" s="95"/>
      <c r="PAF3" s="95"/>
      <c r="PAG3" s="95"/>
      <c r="PAH3" s="95"/>
      <c r="PAI3" s="95"/>
      <c r="PAJ3" s="95"/>
      <c r="PAK3" s="95"/>
      <c r="PAL3" s="95"/>
      <c r="PAM3" s="95"/>
      <c r="PAN3" s="95"/>
      <c r="PAO3" s="95"/>
      <c r="PAP3" s="95"/>
      <c r="PAQ3" s="95"/>
      <c r="PAR3" s="95"/>
      <c r="PAS3" s="95"/>
      <c r="PAT3" s="95"/>
      <c r="PAU3" s="95"/>
      <c r="PAV3" s="95"/>
      <c r="PAW3" s="95"/>
      <c r="PAX3" s="95"/>
      <c r="PAY3" s="95"/>
      <c r="PAZ3" s="95"/>
      <c r="PBA3" s="95"/>
      <c r="PBB3" s="95"/>
      <c r="PBC3" s="95"/>
      <c r="PBD3" s="95"/>
      <c r="PBE3" s="95"/>
      <c r="PBF3" s="95"/>
      <c r="PBG3" s="95"/>
      <c r="PBH3" s="95"/>
      <c r="PBI3" s="95"/>
      <c r="PBJ3" s="95"/>
      <c r="PBK3" s="95"/>
      <c r="PBL3" s="95"/>
      <c r="PBM3" s="95"/>
      <c r="PBN3" s="95"/>
      <c r="PBO3" s="95"/>
      <c r="PBP3" s="95"/>
      <c r="PBQ3" s="95"/>
      <c r="PBR3" s="95"/>
      <c r="PBS3" s="95"/>
      <c r="PBT3" s="95"/>
      <c r="PBU3" s="95"/>
      <c r="PBV3" s="95"/>
      <c r="PBW3" s="95"/>
      <c r="PBX3" s="95"/>
      <c r="PBY3" s="95"/>
      <c r="PBZ3" s="95"/>
      <c r="PCA3" s="95"/>
      <c r="PCB3" s="95"/>
      <c r="PCC3" s="95"/>
      <c r="PCD3" s="95"/>
      <c r="PCE3" s="95"/>
      <c r="PCF3" s="95"/>
      <c r="PCG3" s="95"/>
      <c r="PCH3" s="95"/>
      <c r="PCI3" s="95"/>
      <c r="PCJ3" s="95"/>
      <c r="PCK3" s="95"/>
      <c r="PCL3" s="95"/>
      <c r="PCM3" s="95"/>
      <c r="PCN3" s="95"/>
      <c r="PCO3" s="95"/>
      <c r="PCP3" s="95"/>
      <c r="PCQ3" s="95"/>
      <c r="PCR3" s="95"/>
      <c r="PCS3" s="95"/>
      <c r="PCT3" s="95"/>
      <c r="PCU3" s="95"/>
      <c r="PCV3" s="95"/>
      <c r="PCW3" s="95"/>
      <c r="PCX3" s="95"/>
      <c r="PCY3" s="95"/>
      <c r="PCZ3" s="95"/>
      <c r="PDA3" s="95"/>
      <c r="PDB3" s="95"/>
      <c r="PDC3" s="95"/>
      <c r="PDD3" s="95"/>
      <c r="PDE3" s="95"/>
      <c r="PDF3" s="95"/>
      <c r="PDG3" s="95"/>
      <c r="PDH3" s="95"/>
      <c r="PDI3" s="95"/>
      <c r="PDJ3" s="95"/>
      <c r="PDK3" s="95"/>
      <c r="PDL3" s="95"/>
      <c r="PDM3" s="95"/>
      <c r="PDN3" s="95"/>
      <c r="PDO3" s="95"/>
      <c r="PDP3" s="95"/>
      <c r="PDQ3" s="95"/>
      <c r="PDR3" s="95"/>
      <c r="PDS3" s="95"/>
      <c r="PDT3" s="95"/>
      <c r="PDU3" s="95"/>
      <c r="PDV3" s="95"/>
      <c r="PDW3" s="95"/>
      <c r="PDX3" s="95"/>
      <c r="PDY3" s="95"/>
      <c r="PDZ3" s="95"/>
      <c r="PEA3" s="95"/>
      <c r="PEB3" s="95"/>
      <c r="PEC3" s="95"/>
      <c r="PED3" s="95"/>
      <c r="PEE3" s="95"/>
      <c r="PEF3" s="95"/>
      <c r="PEG3" s="95"/>
      <c r="PEH3" s="95"/>
      <c r="PEI3" s="95"/>
      <c r="PEJ3" s="95"/>
      <c r="PEK3" s="95"/>
      <c r="PEL3" s="95"/>
      <c r="PEM3" s="95"/>
      <c r="PEN3" s="95"/>
      <c r="PEO3" s="95"/>
      <c r="PEP3" s="95"/>
      <c r="PEQ3" s="95"/>
      <c r="PER3" s="95"/>
      <c r="PES3" s="95"/>
      <c r="PET3" s="95"/>
      <c r="PEU3" s="95"/>
      <c r="PEV3" s="95"/>
      <c r="PEW3" s="95"/>
      <c r="PEX3" s="95"/>
      <c r="PEY3" s="95"/>
      <c r="PEZ3" s="95"/>
      <c r="PFA3" s="95"/>
      <c r="PFB3" s="95"/>
      <c r="PFC3" s="95"/>
      <c r="PFD3" s="95"/>
      <c r="PFE3" s="95"/>
      <c r="PFF3" s="95"/>
      <c r="PFG3" s="95"/>
      <c r="PFH3" s="95"/>
      <c r="PFI3" s="95"/>
      <c r="PFJ3" s="95"/>
      <c r="PFK3" s="95"/>
      <c r="PFL3" s="95"/>
      <c r="PFM3" s="95"/>
      <c r="PFN3" s="95"/>
      <c r="PFO3" s="95"/>
      <c r="PFP3" s="95"/>
      <c r="PFQ3" s="95"/>
      <c r="PFR3" s="95"/>
      <c r="PFS3" s="95"/>
      <c r="PFT3" s="95"/>
      <c r="PFU3" s="95"/>
      <c r="PFV3" s="95"/>
      <c r="PFW3" s="95"/>
      <c r="PFX3" s="95"/>
      <c r="PFY3" s="95"/>
      <c r="PFZ3" s="95"/>
      <c r="PGA3" s="95"/>
      <c r="PGB3" s="95"/>
      <c r="PGC3" s="95"/>
      <c r="PGD3" s="95"/>
      <c r="PGE3" s="95"/>
      <c r="PGF3" s="95"/>
      <c r="PGG3" s="95"/>
      <c r="PGH3" s="95"/>
      <c r="PGI3" s="95"/>
      <c r="PGJ3" s="95"/>
      <c r="PGK3" s="95"/>
      <c r="PGL3" s="95"/>
      <c r="PGM3" s="95"/>
      <c r="PGN3" s="95"/>
      <c r="PGO3" s="95"/>
      <c r="PGP3" s="95"/>
      <c r="PGQ3" s="95"/>
      <c r="PGR3" s="95"/>
      <c r="PGS3" s="95"/>
      <c r="PGT3" s="95"/>
      <c r="PGU3" s="95"/>
      <c r="PGV3" s="95"/>
      <c r="PGW3" s="95"/>
      <c r="PGX3" s="95"/>
      <c r="PGY3" s="95"/>
      <c r="PGZ3" s="95"/>
      <c r="PHA3" s="95"/>
      <c r="PHB3" s="95"/>
      <c r="PHC3" s="95"/>
      <c r="PHD3" s="95"/>
      <c r="PHE3" s="95"/>
      <c r="PHF3" s="95"/>
      <c r="PHG3" s="95"/>
      <c r="PHH3" s="95"/>
      <c r="PHI3" s="95"/>
      <c r="PHJ3" s="95"/>
      <c r="PHK3" s="95"/>
      <c r="PHL3" s="95"/>
      <c r="PHM3" s="95"/>
      <c r="PHN3" s="95"/>
      <c r="PHO3" s="95"/>
      <c r="PHP3" s="95"/>
      <c r="PHQ3" s="95"/>
      <c r="PHR3" s="95"/>
      <c r="PHS3" s="95"/>
      <c r="PHT3" s="95"/>
      <c r="PHU3" s="95"/>
      <c r="PHV3" s="95"/>
      <c r="PHW3" s="95"/>
      <c r="PHX3" s="95"/>
      <c r="PHY3" s="95"/>
      <c r="PHZ3" s="95"/>
      <c r="PIA3" s="95"/>
      <c r="PIB3" s="95"/>
      <c r="PIC3" s="95"/>
      <c r="PID3" s="95"/>
      <c r="PIE3" s="95"/>
      <c r="PIF3" s="95"/>
      <c r="PIG3" s="95"/>
      <c r="PIH3" s="95"/>
      <c r="PII3" s="95"/>
      <c r="PIJ3" s="95"/>
      <c r="PIK3" s="95"/>
      <c r="PIL3" s="95"/>
      <c r="PIM3" s="95"/>
      <c r="PIN3" s="95"/>
      <c r="PIO3" s="95"/>
      <c r="PIP3" s="95"/>
      <c r="PIQ3" s="95"/>
      <c r="PIR3" s="95"/>
      <c r="PIS3" s="95"/>
      <c r="PIT3" s="95"/>
      <c r="PIU3" s="95"/>
      <c r="PIV3" s="95"/>
      <c r="PIW3" s="95"/>
      <c r="PIX3" s="95"/>
      <c r="PIY3" s="95"/>
      <c r="PIZ3" s="95"/>
      <c r="PJA3" s="95"/>
      <c r="PJB3" s="95"/>
      <c r="PJC3" s="95"/>
      <c r="PJD3" s="95"/>
      <c r="PJE3" s="95"/>
      <c r="PJF3" s="95"/>
      <c r="PJG3" s="95"/>
      <c r="PJH3" s="95"/>
      <c r="PJI3" s="95"/>
      <c r="PJJ3" s="95"/>
      <c r="PJK3" s="95"/>
      <c r="PJL3" s="95"/>
      <c r="PJM3" s="95"/>
      <c r="PJN3" s="95"/>
      <c r="PJO3" s="95"/>
      <c r="PJP3" s="95"/>
      <c r="PJQ3" s="95"/>
      <c r="PJR3" s="95"/>
      <c r="PJS3" s="95"/>
      <c r="PJT3" s="95"/>
      <c r="PJU3" s="95"/>
      <c r="PJV3" s="95"/>
      <c r="PJW3" s="95"/>
      <c r="PJX3" s="95"/>
      <c r="PJY3" s="95"/>
      <c r="PJZ3" s="95"/>
      <c r="PKA3" s="95"/>
      <c r="PKB3" s="95"/>
      <c r="PKC3" s="95"/>
      <c r="PKD3" s="95"/>
      <c r="PKE3" s="95"/>
      <c r="PKF3" s="95"/>
      <c r="PKG3" s="95"/>
      <c r="PKH3" s="95"/>
      <c r="PKI3" s="95"/>
      <c r="PKJ3" s="95"/>
      <c r="PKK3" s="95"/>
      <c r="PKL3" s="95"/>
      <c r="PKM3" s="95"/>
      <c r="PKN3" s="95"/>
      <c r="PKO3" s="95"/>
      <c r="PKP3" s="95"/>
      <c r="PKQ3" s="95"/>
      <c r="PKR3" s="95"/>
      <c r="PKS3" s="95"/>
      <c r="PKT3" s="95"/>
      <c r="PKU3" s="95"/>
      <c r="PKV3" s="95"/>
      <c r="PKW3" s="95"/>
      <c r="PKX3" s="95"/>
      <c r="PKY3" s="95"/>
      <c r="PKZ3" s="95"/>
      <c r="PLA3" s="95"/>
      <c r="PLB3" s="95"/>
      <c r="PLC3" s="95"/>
      <c r="PLD3" s="95"/>
      <c r="PLE3" s="95"/>
      <c r="PLF3" s="95"/>
      <c r="PLG3" s="95"/>
      <c r="PLH3" s="95"/>
      <c r="PLI3" s="95"/>
      <c r="PLJ3" s="95"/>
      <c r="PLK3" s="95"/>
      <c r="PLL3" s="95"/>
      <c r="PLM3" s="95"/>
      <c r="PLN3" s="95"/>
      <c r="PLO3" s="95"/>
      <c r="PLP3" s="95"/>
      <c r="PLQ3" s="95"/>
      <c r="PLR3" s="95"/>
      <c r="PLS3" s="95"/>
      <c r="PLT3" s="95"/>
      <c r="PLU3" s="95"/>
      <c r="PLV3" s="95"/>
      <c r="PLW3" s="95"/>
      <c r="PLX3" s="95"/>
      <c r="PLY3" s="95"/>
      <c r="PLZ3" s="95"/>
      <c r="PMA3" s="95"/>
      <c r="PMB3" s="95"/>
      <c r="PMC3" s="95"/>
      <c r="PMD3" s="95"/>
      <c r="PME3" s="95"/>
      <c r="PMF3" s="95"/>
      <c r="PMG3" s="95"/>
      <c r="PMH3" s="95"/>
      <c r="PMI3" s="95"/>
      <c r="PMJ3" s="95"/>
      <c r="PMK3" s="95"/>
      <c r="PML3" s="95"/>
      <c r="PMM3" s="95"/>
      <c r="PMN3" s="95"/>
      <c r="PMO3" s="95"/>
      <c r="PMP3" s="95"/>
      <c r="PMQ3" s="95"/>
      <c r="PMR3" s="95"/>
      <c r="PMS3" s="95"/>
      <c r="PMT3" s="95"/>
      <c r="PMU3" s="95"/>
      <c r="PMV3" s="95"/>
      <c r="PMW3" s="95"/>
      <c r="PMX3" s="95"/>
      <c r="PMY3" s="95"/>
      <c r="PMZ3" s="95"/>
      <c r="PNA3" s="95"/>
      <c r="PNB3" s="95"/>
      <c r="PNC3" s="95"/>
      <c r="PND3" s="95"/>
      <c r="PNE3" s="95"/>
      <c r="PNF3" s="95"/>
      <c r="PNG3" s="95"/>
      <c r="PNH3" s="95"/>
      <c r="PNI3" s="95"/>
      <c r="PNJ3" s="95"/>
      <c r="PNK3" s="95"/>
      <c r="PNL3" s="95"/>
      <c r="PNM3" s="95"/>
      <c r="PNN3" s="95"/>
      <c r="PNO3" s="95"/>
      <c r="PNP3" s="95"/>
      <c r="PNQ3" s="95"/>
      <c r="PNR3" s="95"/>
      <c r="PNS3" s="95"/>
      <c r="PNT3" s="95"/>
      <c r="PNU3" s="95"/>
      <c r="PNV3" s="95"/>
      <c r="PNW3" s="95"/>
      <c r="PNX3" s="95"/>
      <c r="PNY3" s="95"/>
      <c r="PNZ3" s="95"/>
      <c r="POA3" s="95"/>
      <c r="POB3" s="95"/>
      <c r="POC3" s="95"/>
      <c r="POD3" s="95"/>
      <c r="POE3" s="95"/>
      <c r="POF3" s="95"/>
      <c r="POG3" s="95"/>
      <c r="POH3" s="95"/>
      <c r="POI3" s="95"/>
      <c r="POJ3" s="95"/>
      <c r="POK3" s="95"/>
      <c r="POL3" s="95"/>
      <c r="POM3" s="95"/>
      <c r="PON3" s="95"/>
      <c r="POO3" s="95"/>
      <c r="POP3" s="95"/>
      <c r="POQ3" s="95"/>
      <c r="POR3" s="95"/>
      <c r="POS3" s="95"/>
      <c r="POT3" s="95"/>
      <c r="POU3" s="95"/>
      <c r="POV3" s="95"/>
      <c r="POW3" s="95"/>
      <c r="POX3" s="95"/>
      <c r="POY3" s="95"/>
      <c r="POZ3" s="95"/>
      <c r="PPA3" s="95"/>
      <c r="PPB3" s="95"/>
      <c r="PPC3" s="95"/>
      <c r="PPD3" s="95"/>
      <c r="PPE3" s="95"/>
      <c r="PPF3" s="95"/>
      <c r="PPG3" s="95"/>
      <c r="PPH3" s="95"/>
      <c r="PPI3" s="95"/>
      <c r="PPJ3" s="95"/>
      <c r="PPK3" s="95"/>
      <c r="PPL3" s="95"/>
      <c r="PPM3" s="95"/>
      <c r="PPN3" s="95"/>
      <c r="PPO3" s="95"/>
      <c r="PPP3" s="95"/>
      <c r="PPQ3" s="95"/>
      <c r="PPR3" s="95"/>
      <c r="PPS3" s="95"/>
      <c r="PPT3" s="95"/>
      <c r="PPU3" s="95"/>
      <c r="PPV3" s="95"/>
      <c r="PPW3" s="95"/>
      <c r="PPX3" s="95"/>
      <c r="PPY3" s="95"/>
      <c r="PPZ3" s="95"/>
      <c r="PQA3" s="95"/>
      <c r="PQB3" s="95"/>
      <c r="PQC3" s="95"/>
      <c r="PQD3" s="95"/>
      <c r="PQE3" s="95"/>
      <c r="PQF3" s="95"/>
      <c r="PQG3" s="95"/>
      <c r="PQH3" s="95"/>
      <c r="PQI3" s="95"/>
      <c r="PQJ3" s="95"/>
      <c r="PQK3" s="95"/>
      <c r="PQL3" s="95"/>
      <c r="PQM3" s="95"/>
      <c r="PQN3" s="95"/>
      <c r="PQO3" s="95"/>
      <c r="PQP3" s="95"/>
      <c r="PQQ3" s="95"/>
      <c r="PQR3" s="95"/>
      <c r="PQS3" s="95"/>
      <c r="PQT3" s="95"/>
      <c r="PQU3" s="95"/>
      <c r="PQV3" s="95"/>
      <c r="PQW3" s="95"/>
      <c r="PQX3" s="95"/>
      <c r="PQY3" s="95"/>
      <c r="PQZ3" s="95"/>
      <c r="PRA3" s="95"/>
      <c r="PRB3" s="95"/>
      <c r="PRC3" s="95"/>
      <c r="PRD3" s="95"/>
      <c r="PRE3" s="95"/>
      <c r="PRF3" s="95"/>
      <c r="PRG3" s="95"/>
      <c r="PRH3" s="95"/>
      <c r="PRI3" s="95"/>
      <c r="PRJ3" s="95"/>
      <c r="PRK3" s="95"/>
      <c r="PRL3" s="95"/>
      <c r="PRM3" s="95"/>
      <c r="PRN3" s="95"/>
      <c r="PRO3" s="95"/>
      <c r="PRP3" s="95"/>
      <c r="PRQ3" s="95"/>
      <c r="PRR3" s="95"/>
      <c r="PRS3" s="95"/>
      <c r="PRT3" s="95"/>
      <c r="PRU3" s="95"/>
      <c r="PRV3" s="95"/>
      <c r="PRW3" s="95"/>
      <c r="PRX3" s="95"/>
      <c r="PRY3" s="95"/>
      <c r="PRZ3" s="95"/>
      <c r="PSA3" s="95"/>
      <c r="PSB3" s="95"/>
      <c r="PSC3" s="95"/>
      <c r="PSD3" s="95"/>
      <c r="PSE3" s="95"/>
      <c r="PSF3" s="95"/>
      <c r="PSG3" s="95"/>
      <c r="PSH3" s="95"/>
      <c r="PSI3" s="95"/>
      <c r="PSJ3" s="95"/>
      <c r="PSK3" s="95"/>
      <c r="PSL3" s="95"/>
      <c r="PSM3" s="95"/>
      <c r="PSN3" s="95"/>
      <c r="PSO3" s="95"/>
      <c r="PSP3" s="95"/>
      <c r="PSQ3" s="95"/>
      <c r="PSR3" s="95"/>
      <c r="PSS3" s="95"/>
      <c r="PST3" s="95"/>
      <c r="PSU3" s="95"/>
      <c r="PSV3" s="95"/>
      <c r="PSW3" s="95"/>
      <c r="PSX3" s="95"/>
      <c r="PSY3" s="95"/>
      <c r="PSZ3" s="95"/>
      <c r="PTA3" s="95"/>
      <c r="PTB3" s="95"/>
      <c r="PTC3" s="95"/>
      <c r="PTD3" s="95"/>
      <c r="PTE3" s="95"/>
      <c r="PTF3" s="95"/>
      <c r="PTG3" s="95"/>
      <c r="PTH3" s="95"/>
      <c r="PTI3" s="95"/>
      <c r="PTJ3" s="95"/>
      <c r="PTK3" s="95"/>
      <c r="PTL3" s="95"/>
      <c r="PTM3" s="95"/>
      <c r="PTN3" s="95"/>
      <c r="PTO3" s="95"/>
      <c r="PTP3" s="95"/>
      <c r="PTQ3" s="95"/>
      <c r="PTR3" s="95"/>
      <c r="PTS3" s="95"/>
      <c r="PTT3" s="95"/>
      <c r="PTU3" s="95"/>
      <c r="PTV3" s="95"/>
      <c r="PTW3" s="95"/>
      <c r="PTX3" s="95"/>
      <c r="PTY3" s="95"/>
      <c r="PTZ3" s="95"/>
      <c r="PUA3" s="95"/>
      <c r="PUB3" s="95"/>
      <c r="PUC3" s="95"/>
      <c r="PUD3" s="95"/>
      <c r="PUE3" s="95"/>
      <c r="PUF3" s="95"/>
      <c r="PUG3" s="95"/>
      <c r="PUH3" s="95"/>
      <c r="PUI3" s="95"/>
      <c r="PUJ3" s="95"/>
      <c r="PUK3" s="95"/>
      <c r="PUL3" s="95"/>
      <c r="PUM3" s="95"/>
      <c r="PUN3" s="95"/>
      <c r="PUO3" s="95"/>
      <c r="PUP3" s="95"/>
      <c r="PUQ3" s="95"/>
      <c r="PUR3" s="95"/>
      <c r="PUS3" s="95"/>
      <c r="PUT3" s="95"/>
      <c r="PUU3" s="95"/>
      <c r="PUV3" s="95"/>
      <c r="PUW3" s="95"/>
      <c r="PUX3" s="95"/>
      <c r="PUY3" s="95"/>
      <c r="PUZ3" s="95"/>
      <c r="PVA3" s="95"/>
      <c r="PVB3" s="95"/>
      <c r="PVC3" s="95"/>
      <c r="PVD3" s="95"/>
      <c r="PVE3" s="95"/>
      <c r="PVF3" s="95"/>
      <c r="PVG3" s="95"/>
      <c r="PVH3" s="95"/>
      <c r="PVI3" s="95"/>
      <c r="PVJ3" s="95"/>
      <c r="PVK3" s="95"/>
      <c r="PVL3" s="95"/>
      <c r="PVM3" s="95"/>
      <c r="PVN3" s="95"/>
      <c r="PVO3" s="95"/>
      <c r="PVP3" s="95"/>
      <c r="PVQ3" s="95"/>
      <c r="PVR3" s="95"/>
      <c r="PVS3" s="95"/>
      <c r="PVT3" s="95"/>
      <c r="PVU3" s="95"/>
      <c r="PVV3" s="95"/>
      <c r="PVW3" s="95"/>
      <c r="PVX3" s="95"/>
      <c r="PVY3" s="95"/>
      <c r="PVZ3" s="95"/>
      <c r="PWA3" s="95"/>
      <c r="PWB3" s="95"/>
      <c r="PWC3" s="95"/>
      <c r="PWD3" s="95"/>
      <c r="PWE3" s="95"/>
      <c r="PWF3" s="95"/>
      <c r="PWG3" s="95"/>
      <c r="PWH3" s="95"/>
      <c r="PWI3" s="95"/>
      <c r="PWJ3" s="95"/>
      <c r="PWK3" s="95"/>
      <c r="PWL3" s="95"/>
      <c r="PWM3" s="95"/>
      <c r="PWN3" s="95"/>
      <c r="PWO3" s="95"/>
      <c r="PWP3" s="95"/>
      <c r="PWQ3" s="95"/>
      <c r="PWR3" s="95"/>
      <c r="PWS3" s="95"/>
      <c r="PWT3" s="95"/>
      <c r="PWU3" s="95"/>
      <c r="PWV3" s="95"/>
      <c r="PWW3" s="95"/>
      <c r="PWX3" s="95"/>
      <c r="PWY3" s="95"/>
      <c r="PWZ3" s="95"/>
      <c r="PXA3" s="95"/>
      <c r="PXB3" s="95"/>
      <c r="PXC3" s="95"/>
      <c r="PXD3" s="95"/>
      <c r="PXE3" s="95"/>
      <c r="PXF3" s="95"/>
      <c r="PXG3" s="95"/>
      <c r="PXH3" s="95"/>
      <c r="PXI3" s="95"/>
      <c r="PXJ3" s="95"/>
      <c r="PXK3" s="95"/>
      <c r="PXL3" s="95"/>
      <c r="PXM3" s="95"/>
      <c r="PXN3" s="95"/>
      <c r="PXO3" s="95"/>
      <c r="PXP3" s="95"/>
      <c r="PXQ3" s="95"/>
      <c r="PXR3" s="95"/>
      <c r="PXS3" s="95"/>
      <c r="PXT3" s="95"/>
      <c r="PXU3" s="95"/>
      <c r="PXV3" s="95"/>
      <c r="PXW3" s="95"/>
      <c r="PXX3" s="95"/>
      <c r="PXY3" s="95"/>
      <c r="PXZ3" s="95"/>
      <c r="PYA3" s="95"/>
      <c r="PYB3" s="95"/>
      <c r="PYC3" s="95"/>
      <c r="PYD3" s="95"/>
      <c r="PYE3" s="95"/>
      <c r="PYF3" s="95"/>
      <c r="PYG3" s="95"/>
      <c r="PYH3" s="95"/>
      <c r="PYI3" s="95"/>
      <c r="PYJ3" s="95"/>
      <c r="PYK3" s="95"/>
      <c r="PYL3" s="95"/>
      <c r="PYM3" s="95"/>
      <c r="PYN3" s="95"/>
      <c r="PYO3" s="95"/>
      <c r="PYP3" s="95"/>
      <c r="PYQ3" s="95"/>
      <c r="PYR3" s="95"/>
      <c r="PYS3" s="95"/>
      <c r="PYT3" s="95"/>
      <c r="PYU3" s="95"/>
      <c r="PYV3" s="95"/>
      <c r="PYW3" s="95"/>
      <c r="PYX3" s="95"/>
      <c r="PYY3" s="95"/>
      <c r="PYZ3" s="95"/>
      <c r="PZA3" s="95"/>
      <c r="PZB3" s="95"/>
      <c r="PZC3" s="95"/>
      <c r="PZD3" s="95"/>
      <c r="PZE3" s="95"/>
      <c r="PZF3" s="95"/>
      <c r="PZG3" s="95"/>
      <c r="PZH3" s="95"/>
      <c r="PZI3" s="95"/>
      <c r="PZJ3" s="95"/>
      <c r="PZK3" s="95"/>
      <c r="PZL3" s="95"/>
      <c r="PZM3" s="95"/>
      <c r="PZN3" s="95"/>
      <c r="PZO3" s="95"/>
      <c r="PZP3" s="95"/>
      <c r="PZQ3" s="95"/>
      <c r="PZR3" s="95"/>
      <c r="PZS3" s="95"/>
      <c r="PZT3" s="95"/>
      <c r="PZU3" s="95"/>
      <c r="PZV3" s="95"/>
      <c r="PZW3" s="95"/>
      <c r="PZX3" s="95"/>
      <c r="PZY3" s="95"/>
      <c r="PZZ3" s="95"/>
      <c r="QAA3" s="95"/>
      <c r="QAB3" s="95"/>
      <c r="QAC3" s="95"/>
      <c r="QAD3" s="95"/>
      <c r="QAE3" s="95"/>
      <c r="QAF3" s="95"/>
      <c r="QAG3" s="95"/>
      <c r="QAH3" s="95"/>
      <c r="QAI3" s="95"/>
      <c r="QAJ3" s="95"/>
      <c r="QAK3" s="95"/>
      <c r="QAL3" s="95"/>
      <c r="QAM3" s="95"/>
      <c r="QAN3" s="95"/>
      <c r="QAO3" s="95"/>
      <c r="QAP3" s="95"/>
      <c r="QAQ3" s="95"/>
      <c r="QAR3" s="95"/>
      <c r="QAS3" s="95"/>
      <c r="QAT3" s="95"/>
      <c r="QAU3" s="95"/>
      <c r="QAV3" s="95"/>
      <c r="QAW3" s="95"/>
      <c r="QAX3" s="95"/>
      <c r="QAY3" s="95"/>
      <c r="QAZ3" s="95"/>
      <c r="QBA3" s="95"/>
      <c r="QBB3" s="95"/>
      <c r="QBC3" s="95"/>
      <c r="QBD3" s="95"/>
      <c r="QBE3" s="95"/>
      <c r="QBF3" s="95"/>
      <c r="QBG3" s="95"/>
      <c r="QBH3" s="95"/>
      <c r="QBI3" s="95"/>
      <c r="QBJ3" s="95"/>
      <c r="QBK3" s="95"/>
      <c r="QBL3" s="95"/>
      <c r="QBM3" s="95"/>
      <c r="QBN3" s="95"/>
      <c r="QBO3" s="95"/>
      <c r="QBP3" s="95"/>
      <c r="QBQ3" s="95"/>
      <c r="QBR3" s="95"/>
      <c r="QBS3" s="95"/>
      <c r="QBT3" s="95"/>
      <c r="QBU3" s="95"/>
      <c r="QBV3" s="95"/>
      <c r="QBW3" s="95"/>
      <c r="QBX3" s="95"/>
      <c r="QBY3" s="95"/>
      <c r="QBZ3" s="95"/>
      <c r="QCA3" s="95"/>
      <c r="QCB3" s="95"/>
      <c r="QCC3" s="95"/>
      <c r="QCD3" s="95"/>
      <c r="QCE3" s="95"/>
      <c r="QCF3" s="95"/>
      <c r="QCG3" s="95"/>
      <c r="QCH3" s="95"/>
      <c r="QCI3" s="95"/>
      <c r="QCJ3" s="95"/>
      <c r="QCK3" s="95"/>
      <c r="QCL3" s="95"/>
      <c r="QCM3" s="95"/>
      <c r="QCN3" s="95"/>
      <c r="QCO3" s="95"/>
      <c r="QCP3" s="95"/>
      <c r="QCQ3" s="95"/>
      <c r="QCR3" s="95"/>
      <c r="QCS3" s="95"/>
      <c r="QCT3" s="95"/>
      <c r="QCU3" s="95"/>
      <c r="QCV3" s="95"/>
      <c r="QCW3" s="95"/>
      <c r="QCX3" s="95"/>
      <c r="QCY3" s="95"/>
      <c r="QCZ3" s="95"/>
      <c r="QDA3" s="95"/>
      <c r="QDB3" s="95"/>
      <c r="QDC3" s="95"/>
      <c r="QDD3" s="95"/>
      <c r="QDE3" s="95"/>
      <c r="QDF3" s="95"/>
      <c r="QDG3" s="95"/>
      <c r="QDH3" s="95"/>
      <c r="QDI3" s="95"/>
      <c r="QDJ3" s="95"/>
      <c r="QDK3" s="95"/>
      <c r="QDL3" s="95"/>
      <c r="QDM3" s="95"/>
      <c r="QDN3" s="95"/>
      <c r="QDO3" s="95"/>
      <c r="QDP3" s="95"/>
      <c r="QDQ3" s="95"/>
      <c r="QDR3" s="95"/>
      <c r="QDS3" s="95"/>
      <c r="QDT3" s="95"/>
      <c r="QDU3" s="95"/>
      <c r="QDV3" s="95"/>
      <c r="QDW3" s="95"/>
      <c r="QDX3" s="95"/>
      <c r="QDY3" s="95"/>
      <c r="QDZ3" s="95"/>
      <c r="QEA3" s="95"/>
      <c r="QEB3" s="95"/>
      <c r="QEC3" s="95"/>
      <c r="QED3" s="95"/>
      <c r="QEE3" s="95"/>
      <c r="QEF3" s="95"/>
      <c r="QEG3" s="95"/>
      <c r="QEH3" s="95"/>
      <c r="QEI3" s="95"/>
      <c r="QEJ3" s="95"/>
      <c r="QEK3" s="95"/>
      <c r="QEL3" s="95"/>
      <c r="QEM3" s="95"/>
      <c r="QEN3" s="95"/>
      <c r="QEO3" s="95"/>
      <c r="QEP3" s="95"/>
      <c r="QEQ3" s="95"/>
      <c r="QER3" s="95"/>
      <c r="QES3" s="95"/>
      <c r="QET3" s="95"/>
      <c r="QEU3" s="95"/>
      <c r="QEV3" s="95"/>
      <c r="QEW3" s="95"/>
      <c r="QEX3" s="95"/>
      <c r="QEY3" s="95"/>
      <c r="QEZ3" s="95"/>
      <c r="QFA3" s="95"/>
      <c r="QFB3" s="95"/>
      <c r="QFC3" s="95"/>
      <c r="QFD3" s="95"/>
      <c r="QFE3" s="95"/>
      <c r="QFF3" s="95"/>
      <c r="QFG3" s="95"/>
      <c r="QFH3" s="95"/>
      <c r="QFI3" s="95"/>
      <c r="QFJ3" s="95"/>
      <c r="QFK3" s="95"/>
      <c r="QFL3" s="95"/>
      <c r="QFM3" s="95"/>
      <c r="QFN3" s="95"/>
      <c r="QFO3" s="95"/>
      <c r="QFP3" s="95"/>
      <c r="QFQ3" s="95"/>
      <c r="QFR3" s="95"/>
      <c r="QFS3" s="95"/>
      <c r="QFT3" s="95"/>
      <c r="QFU3" s="95"/>
      <c r="QFV3" s="95"/>
      <c r="QFW3" s="95"/>
      <c r="QFX3" s="95"/>
      <c r="QFY3" s="95"/>
      <c r="QFZ3" s="95"/>
      <c r="QGA3" s="95"/>
      <c r="QGB3" s="95"/>
      <c r="QGC3" s="95"/>
      <c r="QGD3" s="95"/>
      <c r="QGE3" s="95"/>
      <c r="QGF3" s="95"/>
      <c r="QGG3" s="95"/>
      <c r="QGH3" s="95"/>
      <c r="QGI3" s="95"/>
      <c r="QGJ3" s="95"/>
      <c r="QGK3" s="95"/>
      <c r="QGL3" s="95"/>
      <c r="QGM3" s="95"/>
      <c r="QGN3" s="95"/>
      <c r="QGO3" s="95"/>
      <c r="QGP3" s="95"/>
      <c r="QGQ3" s="95"/>
      <c r="QGR3" s="95"/>
      <c r="QGS3" s="95"/>
      <c r="QGT3" s="95"/>
      <c r="QGU3" s="95"/>
      <c r="QGV3" s="95"/>
      <c r="QGW3" s="95"/>
      <c r="QGX3" s="95"/>
      <c r="QGY3" s="95"/>
      <c r="QGZ3" s="95"/>
      <c r="QHA3" s="95"/>
      <c r="QHB3" s="95"/>
      <c r="QHC3" s="95"/>
      <c r="QHD3" s="95"/>
      <c r="QHE3" s="95"/>
      <c r="QHF3" s="95"/>
      <c r="QHG3" s="95"/>
      <c r="QHH3" s="95"/>
      <c r="QHI3" s="95"/>
      <c r="QHJ3" s="95"/>
      <c r="QHK3" s="95"/>
      <c r="QHL3" s="95"/>
      <c r="QHM3" s="95"/>
      <c r="QHN3" s="95"/>
      <c r="QHO3" s="95"/>
      <c r="QHP3" s="95"/>
      <c r="QHQ3" s="95"/>
      <c r="QHR3" s="95"/>
      <c r="QHS3" s="95"/>
      <c r="QHT3" s="95"/>
      <c r="QHU3" s="95"/>
      <c r="QHV3" s="95"/>
      <c r="QHW3" s="95"/>
      <c r="QHX3" s="95"/>
      <c r="QHY3" s="95"/>
      <c r="QHZ3" s="95"/>
      <c r="QIA3" s="95"/>
      <c r="QIB3" s="95"/>
      <c r="QIC3" s="95"/>
      <c r="QID3" s="95"/>
      <c r="QIE3" s="95"/>
      <c r="QIF3" s="95"/>
      <c r="QIG3" s="95"/>
      <c r="QIH3" s="95"/>
      <c r="QII3" s="95"/>
      <c r="QIJ3" s="95"/>
      <c r="QIK3" s="95"/>
      <c r="QIL3" s="95"/>
      <c r="QIM3" s="95"/>
      <c r="QIN3" s="95"/>
      <c r="QIO3" s="95"/>
      <c r="QIP3" s="95"/>
      <c r="QIQ3" s="95"/>
      <c r="QIR3" s="95"/>
      <c r="QIS3" s="95"/>
      <c r="QIT3" s="95"/>
      <c r="QIU3" s="95"/>
      <c r="QIV3" s="95"/>
      <c r="QIW3" s="95"/>
      <c r="QIX3" s="95"/>
      <c r="QIY3" s="95"/>
      <c r="QIZ3" s="95"/>
      <c r="QJA3" s="95"/>
      <c r="QJB3" s="95"/>
      <c r="QJC3" s="95"/>
      <c r="QJD3" s="95"/>
      <c r="QJE3" s="95"/>
      <c r="QJF3" s="95"/>
      <c r="QJG3" s="95"/>
      <c r="QJH3" s="95"/>
      <c r="QJI3" s="95"/>
      <c r="QJJ3" s="95"/>
      <c r="QJK3" s="95"/>
      <c r="QJL3" s="95"/>
      <c r="QJM3" s="95"/>
      <c r="QJN3" s="95"/>
      <c r="QJO3" s="95"/>
      <c r="QJP3" s="95"/>
      <c r="QJQ3" s="95"/>
      <c r="QJR3" s="95"/>
      <c r="QJS3" s="95"/>
      <c r="QJT3" s="95"/>
      <c r="QJU3" s="95"/>
      <c r="QJV3" s="95"/>
      <c r="QJW3" s="95"/>
      <c r="QJX3" s="95"/>
      <c r="QJY3" s="95"/>
      <c r="QJZ3" s="95"/>
      <c r="QKA3" s="95"/>
      <c r="QKB3" s="95"/>
      <c r="QKC3" s="95"/>
      <c r="QKD3" s="95"/>
      <c r="QKE3" s="95"/>
      <c r="QKF3" s="95"/>
      <c r="QKG3" s="95"/>
      <c r="QKH3" s="95"/>
      <c r="QKI3" s="95"/>
      <c r="QKJ3" s="95"/>
      <c r="QKK3" s="95"/>
      <c r="QKL3" s="95"/>
      <c r="QKM3" s="95"/>
      <c r="QKN3" s="95"/>
      <c r="QKO3" s="95"/>
      <c r="QKP3" s="95"/>
      <c r="QKQ3" s="95"/>
      <c r="QKR3" s="95"/>
      <c r="QKS3" s="95"/>
      <c r="QKT3" s="95"/>
      <c r="QKU3" s="95"/>
      <c r="QKV3" s="95"/>
      <c r="QKW3" s="95"/>
      <c r="QKX3" s="95"/>
      <c r="QKY3" s="95"/>
      <c r="QKZ3" s="95"/>
      <c r="QLA3" s="95"/>
      <c r="QLB3" s="95"/>
      <c r="QLC3" s="95"/>
      <c r="QLD3" s="95"/>
      <c r="QLE3" s="95"/>
      <c r="QLF3" s="95"/>
      <c r="QLG3" s="95"/>
      <c r="QLH3" s="95"/>
      <c r="QLI3" s="95"/>
      <c r="QLJ3" s="95"/>
      <c r="QLK3" s="95"/>
      <c r="QLL3" s="95"/>
      <c r="QLM3" s="95"/>
      <c r="QLN3" s="95"/>
      <c r="QLO3" s="95"/>
      <c r="QLP3" s="95"/>
      <c r="QLQ3" s="95"/>
      <c r="QLR3" s="95"/>
      <c r="QLS3" s="95"/>
      <c r="QLT3" s="95"/>
      <c r="QLU3" s="95"/>
      <c r="QLV3" s="95"/>
      <c r="QLW3" s="95"/>
      <c r="QLX3" s="95"/>
      <c r="QLY3" s="95"/>
      <c r="QLZ3" s="95"/>
      <c r="QMA3" s="95"/>
      <c r="QMB3" s="95"/>
      <c r="QMC3" s="95"/>
      <c r="QMD3" s="95"/>
      <c r="QME3" s="95"/>
      <c r="QMF3" s="95"/>
      <c r="QMG3" s="95"/>
      <c r="QMH3" s="95"/>
      <c r="QMI3" s="95"/>
      <c r="QMJ3" s="95"/>
      <c r="QMK3" s="95"/>
      <c r="QML3" s="95"/>
      <c r="QMM3" s="95"/>
      <c r="QMN3" s="95"/>
      <c r="QMO3" s="95"/>
      <c r="QMP3" s="95"/>
      <c r="QMQ3" s="95"/>
      <c r="QMR3" s="95"/>
      <c r="QMS3" s="95"/>
      <c r="QMT3" s="95"/>
      <c r="QMU3" s="95"/>
      <c r="QMV3" s="95"/>
      <c r="QMW3" s="95"/>
      <c r="QMX3" s="95"/>
      <c r="QMY3" s="95"/>
      <c r="QMZ3" s="95"/>
      <c r="QNA3" s="95"/>
      <c r="QNB3" s="95"/>
      <c r="QNC3" s="95"/>
      <c r="QND3" s="95"/>
      <c r="QNE3" s="95"/>
      <c r="QNF3" s="95"/>
      <c r="QNG3" s="95"/>
      <c r="QNH3" s="95"/>
      <c r="QNI3" s="95"/>
      <c r="QNJ3" s="95"/>
      <c r="QNK3" s="95"/>
      <c r="QNL3" s="95"/>
      <c r="QNM3" s="95"/>
      <c r="QNN3" s="95"/>
      <c r="QNO3" s="95"/>
      <c r="QNP3" s="95"/>
      <c r="QNQ3" s="95"/>
      <c r="QNR3" s="95"/>
      <c r="QNS3" s="95"/>
      <c r="QNT3" s="95"/>
      <c r="QNU3" s="95"/>
      <c r="QNV3" s="95"/>
      <c r="QNW3" s="95"/>
      <c r="QNX3" s="95"/>
      <c r="QNY3" s="95"/>
      <c r="QNZ3" s="95"/>
      <c r="QOA3" s="95"/>
      <c r="QOB3" s="95"/>
      <c r="QOC3" s="95"/>
      <c r="QOD3" s="95"/>
      <c r="QOE3" s="95"/>
      <c r="QOF3" s="95"/>
      <c r="QOG3" s="95"/>
      <c r="QOH3" s="95"/>
      <c r="QOI3" s="95"/>
      <c r="QOJ3" s="95"/>
      <c r="QOK3" s="95"/>
      <c r="QOL3" s="95"/>
      <c r="QOM3" s="95"/>
      <c r="QON3" s="95"/>
      <c r="QOO3" s="95"/>
      <c r="QOP3" s="95"/>
      <c r="QOQ3" s="95"/>
      <c r="QOR3" s="95"/>
      <c r="QOS3" s="95"/>
      <c r="QOT3" s="95"/>
      <c r="QOU3" s="95"/>
      <c r="QOV3" s="95"/>
      <c r="QOW3" s="95"/>
      <c r="QOX3" s="95"/>
      <c r="QOY3" s="95"/>
      <c r="QOZ3" s="95"/>
      <c r="QPA3" s="95"/>
      <c r="QPB3" s="95"/>
      <c r="QPC3" s="95"/>
      <c r="QPD3" s="95"/>
      <c r="QPE3" s="95"/>
      <c r="QPF3" s="95"/>
      <c r="QPG3" s="95"/>
      <c r="QPH3" s="95"/>
      <c r="QPI3" s="95"/>
      <c r="QPJ3" s="95"/>
      <c r="QPK3" s="95"/>
      <c r="QPL3" s="95"/>
      <c r="QPM3" s="95"/>
      <c r="QPN3" s="95"/>
      <c r="QPO3" s="95"/>
      <c r="QPP3" s="95"/>
      <c r="QPQ3" s="95"/>
      <c r="QPR3" s="95"/>
      <c r="QPS3" s="95"/>
      <c r="QPT3" s="95"/>
      <c r="QPU3" s="95"/>
      <c r="QPV3" s="95"/>
      <c r="QPW3" s="95"/>
      <c r="QPX3" s="95"/>
      <c r="QPY3" s="95"/>
      <c r="QPZ3" s="95"/>
      <c r="QQA3" s="95"/>
      <c r="QQB3" s="95"/>
      <c r="QQC3" s="95"/>
      <c r="QQD3" s="95"/>
      <c r="QQE3" s="95"/>
      <c r="QQF3" s="95"/>
      <c r="QQG3" s="95"/>
      <c r="QQH3" s="95"/>
      <c r="QQI3" s="95"/>
      <c r="QQJ3" s="95"/>
      <c r="QQK3" s="95"/>
      <c r="QQL3" s="95"/>
      <c r="QQM3" s="95"/>
      <c r="QQN3" s="95"/>
      <c r="QQO3" s="95"/>
      <c r="QQP3" s="95"/>
      <c r="QQQ3" s="95"/>
      <c r="QQR3" s="95"/>
      <c r="QQS3" s="95"/>
      <c r="QQT3" s="95"/>
      <c r="QQU3" s="95"/>
      <c r="QQV3" s="95"/>
      <c r="QQW3" s="95"/>
      <c r="QQX3" s="95"/>
      <c r="QQY3" s="95"/>
      <c r="QQZ3" s="95"/>
      <c r="QRA3" s="95"/>
      <c r="QRB3" s="95"/>
      <c r="QRC3" s="95"/>
      <c r="QRD3" s="95"/>
      <c r="QRE3" s="95"/>
      <c r="QRF3" s="95"/>
      <c r="QRG3" s="95"/>
      <c r="QRH3" s="95"/>
      <c r="QRI3" s="95"/>
      <c r="QRJ3" s="95"/>
      <c r="QRK3" s="95"/>
      <c r="QRL3" s="95"/>
      <c r="QRM3" s="95"/>
      <c r="QRN3" s="95"/>
      <c r="QRO3" s="95"/>
      <c r="QRP3" s="95"/>
      <c r="QRQ3" s="95"/>
      <c r="QRR3" s="95"/>
      <c r="QRS3" s="95"/>
      <c r="QRT3" s="95"/>
      <c r="QRU3" s="95"/>
      <c r="QRV3" s="95"/>
      <c r="QRW3" s="95"/>
      <c r="QRX3" s="95"/>
      <c r="QRY3" s="95"/>
      <c r="QRZ3" s="95"/>
      <c r="QSA3" s="95"/>
      <c r="QSB3" s="95"/>
      <c r="QSC3" s="95"/>
      <c r="QSD3" s="95"/>
      <c r="QSE3" s="95"/>
      <c r="QSF3" s="95"/>
      <c r="QSG3" s="95"/>
      <c r="QSH3" s="95"/>
      <c r="QSI3" s="95"/>
      <c r="QSJ3" s="95"/>
      <c r="QSK3" s="95"/>
      <c r="QSL3" s="95"/>
      <c r="QSM3" s="95"/>
      <c r="QSN3" s="95"/>
      <c r="QSO3" s="95"/>
      <c r="QSP3" s="95"/>
      <c r="QSQ3" s="95"/>
      <c r="QSR3" s="95"/>
      <c r="QSS3" s="95"/>
      <c r="QST3" s="95"/>
      <c r="QSU3" s="95"/>
      <c r="QSV3" s="95"/>
      <c r="QSW3" s="95"/>
      <c r="QSX3" s="95"/>
      <c r="QSY3" s="95"/>
      <c r="QSZ3" s="95"/>
      <c r="QTA3" s="95"/>
      <c r="QTB3" s="95"/>
      <c r="QTC3" s="95"/>
      <c r="QTD3" s="95"/>
      <c r="QTE3" s="95"/>
      <c r="QTF3" s="95"/>
      <c r="QTG3" s="95"/>
      <c r="QTH3" s="95"/>
      <c r="QTI3" s="95"/>
      <c r="QTJ3" s="95"/>
      <c r="QTK3" s="95"/>
      <c r="QTL3" s="95"/>
      <c r="QTM3" s="95"/>
      <c r="QTN3" s="95"/>
      <c r="QTO3" s="95"/>
      <c r="QTP3" s="95"/>
      <c r="QTQ3" s="95"/>
      <c r="QTR3" s="95"/>
      <c r="QTS3" s="95"/>
      <c r="QTT3" s="95"/>
      <c r="QTU3" s="95"/>
      <c r="QTV3" s="95"/>
      <c r="QTW3" s="95"/>
      <c r="QTX3" s="95"/>
      <c r="QTY3" s="95"/>
      <c r="QTZ3" s="95"/>
      <c r="QUA3" s="95"/>
      <c r="QUB3" s="95"/>
      <c r="QUC3" s="95"/>
      <c r="QUD3" s="95"/>
      <c r="QUE3" s="95"/>
      <c r="QUF3" s="95"/>
      <c r="QUG3" s="95"/>
      <c r="QUH3" s="95"/>
      <c r="QUI3" s="95"/>
      <c r="QUJ3" s="95"/>
      <c r="QUK3" s="95"/>
      <c r="QUL3" s="95"/>
      <c r="QUM3" s="95"/>
      <c r="QUN3" s="95"/>
      <c r="QUO3" s="95"/>
      <c r="QUP3" s="95"/>
      <c r="QUQ3" s="95"/>
      <c r="QUR3" s="95"/>
      <c r="QUS3" s="95"/>
      <c r="QUT3" s="95"/>
      <c r="QUU3" s="95"/>
      <c r="QUV3" s="95"/>
      <c r="QUW3" s="95"/>
      <c r="QUX3" s="95"/>
      <c r="QUY3" s="95"/>
      <c r="QUZ3" s="95"/>
      <c r="QVA3" s="95"/>
      <c r="QVB3" s="95"/>
      <c r="QVC3" s="95"/>
      <c r="QVD3" s="95"/>
      <c r="QVE3" s="95"/>
      <c r="QVF3" s="95"/>
      <c r="QVG3" s="95"/>
      <c r="QVH3" s="95"/>
      <c r="QVI3" s="95"/>
      <c r="QVJ3" s="95"/>
      <c r="QVK3" s="95"/>
      <c r="QVL3" s="95"/>
      <c r="QVM3" s="95"/>
      <c r="QVN3" s="95"/>
      <c r="QVO3" s="95"/>
      <c r="QVP3" s="95"/>
      <c r="QVQ3" s="95"/>
      <c r="QVR3" s="95"/>
      <c r="QVS3" s="95"/>
      <c r="QVT3" s="95"/>
      <c r="QVU3" s="95"/>
      <c r="QVV3" s="95"/>
      <c r="QVW3" s="95"/>
      <c r="QVX3" s="95"/>
      <c r="QVY3" s="95"/>
      <c r="QVZ3" s="95"/>
      <c r="QWA3" s="95"/>
      <c r="QWB3" s="95"/>
      <c r="QWC3" s="95"/>
      <c r="QWD3" s="95"/>
      <c r="QWE3" s="95"/>
      <c r="QWF3" s="95"/>
      <c r="QWG3" s="95"/>
      <c r="QWH3" s="95"/>
      <c r="QWI3" s="95"/>
      <c r="QWJ3" s="95"/>
      <c r="QWK3" s="95"/>
      <c r="QWL3" s="95"/>
      <c r="QWM3" s="95"/>
      <c r="QWN3" s="95"/>
      <c r="QWO3" s="95"/>
      <c r="QWP3" s="95"/>
      <c r="QWQ3" s="95"/>
      <c r="QWR3" s="95"/>
      <c r="QWS3" s="95"/>
      <c r="QWT3" s="95"/>
      <c r="QWU3" s="95"/>
      <c r="QWV3" s="95"/>
      <c r="QWW3" s="95"/>
      <c r="QWX3" s="95"/>
      <c r="QWY3" s="95"/>
      <c r="QWZ3" s="95"/>
      <c r="QXA3" s="95"/>
      <c r="QXB3" s="95"/>
      <c r="QXC3" s="95"/>
      <c r="QXD3" s="95"/>
      <c r="QXE3" s="95"/>
      <c r="QXF3" s="95"/>
      <c r="QXG3" s="95"/>
      <c r="QXH3" s="95"/>
      <c r="QXI3" s="95"/>
      <c r="QXJ3" s="95"/>
      <c r="QXK3" s="95"/>
      <c r="QXL3" s="95"/>
      <c r="QXM3" s="95"/>
      <c r="QXN3" s="95"/>
      <c r="QXO3" s="95"/>
      <c r="QXP3" s="95"/>
      <c r="QXQ3" s="95"/>
      <c r="QXR3" s="95"/>
      <c r="QXS3" s="95"/>
      <c r="QXT3" s="95"/>
      <c r="QXU3" s="95"/>
      <c r="QXV3" s="95"/>
      <c r="QXW3" s="95"/>
      <c r="QXX3" s="95"/>
      <c r="QXY3" s="95"/>
      <c r="QXZ3" s="95"/>
      <c r="QYA3" s="95"/>
      <c r="QYB3" s="95"/>
      <c r="QYC3" s="95"/>
      <c r="QYD3" s="95"/>
      <c r="QYE3" s="95"/>
      <c r="QYF3" s="95"/>
      <c r="QYG3" s="95"/>
      <c r="QYH3" s="95"/>
      <c r="QYI3" s="95"/>
      <c r="QYJ3" s="95"/>
      <c r="QYK3" s="95"/>
      <c r="QYL3" s="95"/>
      <c r="QYM3" s="95"/>
      <c r="QYN3" s="95"/>
      <c r="QYO3" s="95"/>
      <c r="QYP3" s="95"/>
      <c r="QYQ3" s="95"/>
      <c r="QYR3" s="95"/>
      <c r="QYS3" s="95"/>
      <c r="QYT3" s="95"/>
      <c r="QYU3" s="95"/>
      <c r="QYV3" s="95"/>
      <c r="QYW3" s="95"/>
      <c r="QYX3" s="95"/>
      <c r="QYY3" s="95"/>
      <c r="QYZ3" s="95"/>
      <c r="QZA3" s="95"/>
      <c r="QZB3" s="95"/>
      <c r="QZC3" s="95"/>
      <c r="QZD3" s="95"/>
      <c r="QZE3" s="95"/>
      <c r="QZF3" s="95"/>
      <c r="QZG3" s="95"/>
      <c r="QZH3" s="95"/>
      <c r="QZI3" s="95"/>
      <c r="QZJ3" s="95"/>
      <c r="QZK3" s="95"/>
      <c r="QZL3" s="95"/>
      <c r="QZM3" s="95"/>
      <c r="QZN3" s="95"/>
      <c r="QZO3" s="95"/>
      <c r="QZP3" s="95"/>
      <c r="QZQ3" s="95"/>
      <c r="QZR3" s="95"/>
      <c r="QZS3" s="95"/>
      <c r="QZT3" s="95"/>
      <c r="QZU3" s="95"/>
      <c r="QZV3" s="95"/>
      <c r="QZW3" s="95"/>
      <c r="QZX3" s="95"/>
      <c r="QZY3" s="95"/>
      <c r="QZZ3" s="95"/>
      <c r="RAA3" s="95"/>
      <c r="RAB3" s="95"/>
      <c r="RAC3" s="95"/>
      <c r="RAD3" s="95"/>
      <c r="RAE3" s="95"/>
      <c r="RAF3" s="95"/>
      <c r="RAG3" s="95"/>
      <c r="RAH3" s="95"/>
      <c r="RAI3" s="95"/>
      <c r="RAJ3" s="95"/>
      <c r="RAK3" s="95"/>
      <c r="RAL3" s="95"/>
      <c r="RAM3" s="95"/>
      <c r="RAN3" s="95"/>
      <c r="RAO3" s="95"/>
      <c r="RAP3" s="95"/>
      <c r="RAQ3" s="95"/>
      <c r="RAR3" s="95"/>
      <c r="RAS3" s="95"/>
      <c r="RAT3" s="95"/>
      <c r="RAU3" s="95"/>
      <c r="RAV3" s="95"/>
      <c r="RAW3" s="95"/>
      <c r="RAX3" s="95"/>
      <c r="RAY3" s="95"/>
      <c r="RAZ3" s="95"/>
      <c r="RBA3" s="95"/>
      <c r="RBB3" s="95"/>
      <c r="RBC3" s="95"/>
      <c r="RBD3" s="95"/>
      <c r="RBE3" s="95"/>
      <c r="RBF3" s="95"/>
      <c r="RBG3" s="95"/>
      <c r="RBH3" s="95"/>
      <c r="RBI3" s="95"/>
      <c r="RBJ3" s="95"/>
      <c r="RBK3" s="95"/>
      <c r="RBL3" s="95"/>
      <c r="RBM3" s="95"/>
      <c r="RBN3" s="95"/>
      <c r="RBO3" s="95"/>
      <c r="RBP3" s="95"/>
      <c r="RBQ3" s="95"/>
      <c r="RBR3" s="95"/>
      <c r="RBS3" s="95"/>
      <c r="RBT3" s="95"/>
      <c r="RBU3" s="95"/>
      <c r="RBV3" s="95"/>
      <c r="RBW3" s="95"/>
      <c r="RBX3" s="95"/>
      <c r="RBY3" s="95"/>
      <c r="RBZ3" s="95"/>
      <c r="RCA3" s="95"/>
      <c r="RCB3" s="95"/>
      <c r="RCC3" s="95"/>
      <c r="RCD3" s="95"/>
      <c r="RCE3" s="95"/>
      <c r="RCF3" s="95"/>
      <c r="RCG3" s="95"/>
      <c r="RCH3" s="95"/>
      <c r="RCI3" s="95"/>
      <c r="RCJ3" s="95"/>
      <c r="RCK3" s="95"/>
      <c r="RCL3" s="95"/>
      <c r="RCM3" s="95"/>
      <c r="RCN3" s="95"/>
      <c r="RCO3" s="95"/>
      <c r="RCP3" s="95"/>
      <c r="RCQ3" s="95"/>
      <c r="RCR3" s="95"/>
      <c r="RCS3" s="95"/>
      <c r="RCT3" s="95"/>
      <c r="RCU3" s="95"/>
      <c r="RCV3" s="95"/>
      <c r="RCW3" s="95"/>
      <c r="RCX3" s="95"/>
      <c r="RCY3" s="95"/>
      <c r="RCZ3" s="95"/>
      <c r="RDA3" s="95"/>
      <c r="RDB3" s="95"/>
      <c r="RDC3" s="95"/>
      <c r="RDD3" s="95"/>
      <c r="RDE3" s="95"/>
      <c r="RDF3" s="95"/>
      <c r="RDG3" s="95"/>
      <c r="RDH3" s="95"/>
      <c r="RDI3" s="95"/>
      <c r="RDJ3" s="95"/>
      <c r="RDK3" s="95"/>
      <c r="RDL3" s="95"/>
      <c r="RDM3" s="95"/>
      <c r="RDN3" s="95"/>
      <c r="RDO3" s="95"/>
      <c r="RDP3" s="95"/>
      <c r="RDQ3" s="95"/>
      <c r="RDR3" s="95"/>
      <c r="RDS3" s="95"/>
      <c r="RDT3" s="95"/>
      <c r="RDU3" s="95"/>
      <c r="RDV3" s="95"/>
      <c r="RDW3" s="95"/>
      <c r="RDX3" s="95"/>
      <c r="RDY3" s="95"/>
      <c r="RDZ3" s="95"/>
      <c r="REA3" s="95"/>
      <c r="REB3" s="95"/>
      <c r="REC3" s="95"/>
      <c r="RED3" s="95"/>
      <c r="REE3" s="95"/>
      <c r="REF3" s="95"/>
      <c r="REG3" s="95"/>
      <c r="REH3" s="95"/>
      <c r="REI3" s="95"/>
      <c r="REJ3" s="95"/>
      <c r="REK3" s="95"/>
      <c r="REL3" s="95"/>
      <c r="REM3" s="95"/>
      <c r="REN3" s="95"/>
      <c r="REO3" s="95"/>
      <c r="REP3" s="95"/>
      <c r="REQ3" s="95"/>
      <c r="RER3" s="95"/>
      <c r="RES3" s="95"/>
      <c r="RET3" s="95"/>
      <c r="REU3" s="95"/>
      <c r="REV3" s="95"/>
      <c r="REW3" s="95"/>
      <c r="REX3" s="95"/>
      <c r="REY3" s="95"/>
      <c r="REZ3" s="95"/>
      <c r="RFA3" s="95"/>
      <c r="RFB3" s="95"/>
      <c r="RFC3" s="95"/>
      <c r="RFD3" s="95"/>
      <c r="RFE3" s="95"/>
      <c r="RFF3" s="95"/>
      <c r="RFG3" s="95"/>
      <c r="RFH3" s="95"/>
      <c r="RFI3" s="95"/>
      <c r="RFJ3" s="95"/>
      <c r="RFK3" s="95"/>
      <c r="RFL3" s="95"/>
      <c r="RFM3" s="95"/>
      <c r="RFN3" s="95"/>
      <c r="RFO3" s="95"/>
      <c r="RFP3" s="95"/>
      <c r="RFQ3" s="95"/>
      <c r="RFR3" s="95"/>
      <c r="RFS3" s="95"/>
      <c r="RFT3" s="95"/>
      <c r="RFU3" s="95"/>
      <c r="RFV3" s="95"/>
      <c r="RFW3" s="95"/>
      <c r="RFX3" s="95"/>
      <c r="RFY3" s="95"/>
      <c r="RFZ3" s="95"/>
      <c r="RGA3" s="95"/>
      <c r="RGB3" s="95"/>
      <c r="RGC3" s="95"/>
      <c r="RGD3" s="95"/>
      <c r="RGE3" s="95"/>
      <c r="RGF3" s="95"/>
      <c r="RGG3" s="95"/>
      <c r="RGH3" s="95"/>
      <c r="RGI3" s="95"/>
      <c r="RGJ3" s="95"/>
      <c r="RGK3" s="95"/>
      <c r="RGL3" s="95"/>
      <c r="RGM3" s="95"/>
      <c r="RGN3" s="95"/>
      <c r="RGO3" s="95"/>
      <c r="RGP3" s="95"/>
      <c r="RGQ3" s="95"/>
      <c r="RGR3" s="95"/>
      <c r="RGS3" s="95"/>
      <c r="RGT3" s="95"/>
      <c r="RGU3" s="95"/>
      <c r="RGV3" s="95"/>
      <c r="RGW3" s="95"/>
      <c r="RGX3" s="95"/>
      <c r="RGY3" s="95"/>
      <c r="RGZ3" s="95"/>
      <c r="RHA3" s="95"/>
      <c r="RHB3" s="95"/>
      <c r="RHC3" s="95"/>
      <c r="RHD3" s="95"/>
      <c r="RHE3" s="95"/>
      <c r="RHF3" s="95"/>
      <c r="RHG3" s="95"/>
      <c r="RHH3" s="95"/>
      <c r="RHI3" s="95"/>
      <c r="RHJ3" s="95"/>
      <c r="RHK3" s="95"/>
      <c r="RHL3" s="95"/>
      <c r="RHM3" s="95"/>
      <c r="RHN3" s="95"/>
      <c r="RHO3" s="95"/>
      <c r="RHP3" s="95"/>
      <c r="RHQ3" s="95"/>
      <c r="RHR3" s="95"/>
      <c r="RHS3" s="95"/>
      <c r="RHT3" s="95"/>
      <c r="RHU3" s="95"/>
      <c r="RHV3" s="95"/>
      <c r="RHW3" s="95"/>
      <c r="RHX3" s="95"/>
      <c r="RHY3" s="95"/>
      <c r="RHZ3" s="95"/>
      <c r="RIA3" s="95"/>
      <c r="RIB3" s="95"/>
      <c r="RIC3" s="95"/>
      <c r="RID3" s="95"/>
      <c r="RIE3" s="95"/>
      <c r="RIF3" s="95"/>
      <c r="RIG3" s="95"/>
      <c r="RIH3" s="95"/>
      <c r="RII3" s="95"/>
      <c r="RIJ3" s="95"/>
      <c r="RIK3" s="95"/>
      <c r="RIL3" s="95"/>
      <c r="RIM3" s="95"/>
      <c r="RIN3" s="95"/>
      <c r="RIO3" s="95"/>
      <c r="RIP3" s="95"/>
      <c r="RIQ3" s="95"/>
      <c r="RIR3" s="95"/>
      <c r="RIS3" s="95"/>
      <c r="RIT3" s="95"/>
      <c r="RIU3" s="95"/>
      <c r="RIV3" s="95"/>
      <c r="RIW3" s="95"/>
      <c r="RIX3" s="95"/>
      <c r="RIY3" s="95"/>
      <c r="RIZ3" s="95"/>
      <c r="RJA3" s="95"/>
      <c r="RJB3" s="95"/>
      <c r="RJC3" s="95"/>
      <c r="RJD3" s="95"/>
      <c r="RJE3" s="95"/>
      <c r="RJF3" s="95"/>
      <c r="RJG3" s="95"/>
      <c r="RJH3" s="95"/>
      <c r="RJI3" s="95"/>
      <c r="RJJ3" s="95"/>
      <c r="RJK3" s="95"/>
      <c r="RJL3" s="95"/>
      <c r="RJM3" s="95"/>
      <c r="RJN3" s="95"/>
      <c r="RJO3" s="95"/>
      <c r="RJP3" s="95"/>
      <c r="RJQ3" s="95"/>
      <c r="RJR3" s="95"/>
      <c r="RJS3" s="95"/>
      <c r="RJT3" s="95"/>
      <c r="RJU3" s="95"/>
      <c r="RJV3" s="95"/>
      <c r="RJW3" s="95"/>
      <c r="RJX3" s="95"/>
      <c r="RJY3" s="95"/>
      <c r="RJZ3" s="95"/>
      <c r="RKA3" s="95"/>
      <c r="RKB3" s="95"/>
      <c r="RKC3" s="95"/>
      <c r="RKD3" s="95"/>
      <c r="RKE3" s="95"/>
      <c r="RKF3" s="95"/>
      <c r="RKG3" s="95"/>
      <c r="RKH3" s="95"/>
      <c r="RKI3" s="95"/>
      <c r="RKJ3" s="95"/>
      <c r="RKK3" s="95"/>
      <c r="RKL3" s="95"/>
      <c r="RKM3" s="95"/>
      <c r="RKN3" s="95"/>
      <c r="RKO3" s="95"/>
      <c r="RKP3" s="95"/>
      <c r="RKQ3" s="95"/>
      <c r="RKR3" s="95"/>
      <c r="RKS3" s="95"/>
      <c r="RKT3" s="95"/>
      <c r="RKU3" s="95"/>
      <c r="RKV3" s="95"/>
      <c r="RKW3" s="95"/>
      <c r="RKX3" s="95"/>
      <c r="RKY3" s="95"/>
      <c r="RKZ3" s="95"/>
      <c r="RLA3" s="95"/>
      <c r="RLB3" s="95"/>
      <c r="RLC3" s="95"/>
      <c r="RLD3" s="95"/>
      <c r="RLE3" s="95"/>
      <c r="RLF3" s="95"/>
      <c r="RLG3" s="95"/>
      <c r="RLH3" s="95"/>
      <c r="RLI3" s="95"/>
      <c r="RLJ3" s="95"/>
      <c r="RLK3" s="95"/>
      <c r="RLL3" s="95"/>
      <c r="RLM3" s="95"/>
      <c r="RLN3" s="95"/>
      <c r="RLO3" s="95"/>
      <c r="RLP3" s="95"/>
      <c r="RLQ3" s="95"/>
      <c r="RLR3" s="95"/>
      <c r="RLS3" s="95"/>
      <c r="RLT3" s="95"/>
      <c r="RLU3" s="95"/>
      <c r="RLV3" s="95"/>
      <c r="RLW3" s="95"/>
      <c r="RLX3" s="95"/>
      <c r="RLY3" s="95"/>
      <c r="RLZ3" s="95"/>
      <c r="RMA3" s="95"/>
      <c r="RMB3" s="95"/>
      <c r="RMC3" s="95"/>
      <c r="RMD3" s="95"/>
      <c r="RME3" s="95"/>
      <c r="RMF3" s="95"/>
      <c r="RMG3" s="95"/>
      <c r="RMH3" s="95"/>
      <c r="RMI3" s="95"/>
      <c r="RMJ3" s="95"/>
      <c r="RMK3" s="95"/>
      <c r="RML3" s="95"/>
      <c r="RMM3" s="95"/>
      <c r="RMN3" s="95"/>
      <c r="RMO3" s="95"/>
      <c r="RMP3" s="95"/>
      <c r="RMQ3" s="95"/>
      <c r="RMR3" s="95"/>
      <c r="RMS3" s="95"/>
      <c r="RMT3" s="95"/>
      <c r="RMU3" s="95"/>
      <c r="RMV3" s="95"/>
      <c r="RMW3" s="95"/>
      <c r="RMX3" s="95"/>
      <c r="RMY3" s="95"/>
      <c r="RMZ3" s="95"/>
      <c r="RNA3" s="95"/>
      <c r="RNB3" s="95"/>
      <c r="RNC3" s="95"/>
      <c r="RND3" s="95"/>
      <c r="RNE3" s="95"/>
      <c r="RNF3" s="95"/>
      <c r="RNG3" s="95"/>
      <c r="RNH3" s="95"/>
      <c r="RNI3" s="95"/>
      <c r="RNJ3" s="95"/>
      <c r="RNK3" s="95"/>
      <c r="RNL3" s="95"/>
      <c r="RNM3" s="95"/>
      <c r="RNN3" s="95"/>
      <c r="RNO3" s="95"/>
      <c r="RNP3" s="95"/>
      <c r="RNQ3" s="95"/>
      <c r="RNR3" s="95"/>
      <c r="RNS3" s="95"/>
      <c r="RNT3" s="95"/>
      <c r="RNU3" s="95"/>
      <c r="RNV3" s="95"/>
      <c r="RNW3" s="95"/>
      <c r="RNX3" s="95"/>
      <c r="RNY3" s="95"/>
      <c r="RNZ3" s="95"/>
      <c r="ROA3" s="95"/>
      <c r="ROB3" s="95"/>
      <c r="ROC3" s="95"/>
      <c r="ROD3" s="95"/>
      <c r="ROE3" s="95"/>
      <c r="ROF3" s="95"/>
      <c r="ROG3" s="95"/>
      <c r="ROH3" s="95"/>
      <c r="ROI3" s="95"/>
      <c r="ROJ3" s="95"/>
      <c r="ROK3" s="95"/>
      <c r="ROL3" s="95"/>
      <c r="ROM3" s="95"/>
      <c r="RON3" s="95"/>
      <c r="ROO3" s="95"/>
      <c r="ROP3" s="95"/>
      <c r="ROQ3" s="95"/>
      <c r="ROR3" s="95"/>
      <c r="ROS3" s="95"/>
      <c r="ROT3" s="95"/>
      <c r="ROU3" s="95"/>
      <c r="ROV3" s="95"/>
      <c r="ROW3" s="95"/>
      <c r="ROX3" s="95"/>
      <c r="ROY3" s="95"/>
      <c r="ROZ3" s="95"/>
      <c r="RPA3" s="95"/>
      <c r="RPB3" s="95"/>
      <c r="RPC3" s="95"/>
      <c r="RPD3" s="95"/>
      <c r="RPE3" s="95"/>
      <c r="RPF3" s="95"/>
      <c r="RPG3" s="95"/>
      <c r="RPH3" s="95"/>
      <c r="RPI3" s="95"/>
      <c r="RPJ3" s="95"/>
      <c r="RPK3" s="95"/>
      <c r="RPL3" s="95"/>
      <c r="RPM3" s="95"/>
      <c r="RPN3" s="95"/>
      <c r="RPO3" s="95"/>
      <c r="RPP3" s="95"/>
      <c r="RPQ3" s="95"/>
      <c r="RPR3" s="95"/>
      <c r="RPS3" s="95"/>
      <c r="RPT3" s="95"/>
      <c r="RPU3" s="95"/>
      <c r="RPV3" s="95"/>
      <c r="RPW3" s="95"/>
      <c r="RPX3" s="95"/>
      <c r="RPY3" s="95"/>
      <c r="RPZ3" s="95"/>
      <c r="RQA3" s="95"/>
      <c r="RQB3" s="95"/>
      <c r="RQC3" s="95"/>
      <c r="RQD3" s="95"/>
      <c r="RQE3" s="95"/>
      <c r="RQF3" s="95"/>
      <c r="RQG3" s="95"/>
      <c r="RQH3" s="95"/>
      <c r="RQI3" s="95"/>
      <c r="RQJ3" s="95"/>
      <c r="RQK3" s="95"/>
      <c r="RQL3" s="95"/>
      <c r="RQM3" s="95"/>
      <c r="RQN3" s="95"/>
      <c r="RQO3" s="95"/>
      <c r="RQP3" s="95"/>
      <c r="RQQ3" s="95"/>
      <c r="RQR3" s="95"/>
      <c r="RQS3" s="95"/>
      <c r="RQT3" s="95"/>
      <c r="RQU3" s="95"/>
      <c r="RQV3" s="95"/>
      <c r="RQW3" s="95"/>
      <c r="RQX3" s="95"/>
      <c r="RQY3" s="95"/>
      <c r="RQZ3" s="95"/>
      <c r="RRA3" s="95"/>
      <c r="RRB3" s="95"/>
      <c r="RRC3" s="95"/>
      <c r="RRD3" s="95"/>
      <c r="RRE3" s="95"/>
      <c r="RRF3" s="95"/>
      <c r="RRG3" s="95"/>
      <c r="RRH3" s="95"/>
      <c r="RRI3" s="95"/>
      <c r="RRJ3" s="95"/>
      <c r="RRK3" s="95"/>
      <c r="RRL3" s="95"/>
      <c r="RRM3" s="95"/>
      <c r="RRN3" s="95"/>
      <c r="RRO3" s="95"/>
      <c r="RRP3" s="95"/>
      <c r="RRQ3" s="95"/>
      <c r="RRR3" s="95"/>
      <c r="RRS3" s="95"/>
      <c r="RRT3" s="95"/>
      <c r="RRU3" s="95"/>
      <c r="RRV3" s="95"/>
      <c r="RRW3" s="95"/>
      <c r="RRX3" s="95"/>
      <c r="RRY3" s="95"/>
      <c r="RRZ3" s="95"/>
      <c r="RSA3" s="95"/>
      <c r="RSB3" s="95"/>
      <c r="RSC3" s="95"/>
      <c r="RSD3" s="95"/>
      <c r="RSE3" s="95"/>
      <c r="RSF3" s="95"/>
      <c r="RSG3" s="95"/>
      <c r="RSH3" s="95"/>
      <c r="RSI3" s="95"/>
      <c r="RSJ3" s="95"/>
      <c r="RSK3" s="95"/>
      <c r="RSL3" s="95"/>
      <c r="RSM3" s="95"/>
      <c r="RSN3" s="95"/>
      <c r="RSO3" s="95"/>
      <c r="RSP3" s="95"/>
      <c r="RSQ3" s="95"/>
      <c r="RSR3" s="95"/>
      <c r="RSS3" s="95"/>
      <c r="RST3" s="95"/>
      <c r="RSU3" s="95"/>
      <c r="RSV3" s="95"/>
      <c r="RSW3" s="95"/>
      <c r="RSX3" s="95"/>
      <c r="RSY3" s="95"/>
      <c r="RSZ3" s="95"/>
      <c r="RTA3" s="95"/>
      <c r="RTB3" s="95"/>
      <c r="RTC3" s="95"/>
      <c r="RTD3" s="95"/>
      <c r="RTE3" s="95"/>
      <c r="RTF3" s="95"/>
      <c r="RTG3" s="95"/>
      <c r="RTH3" s="95"/>
      <c r="RTI3" s="95"/>
      <c r="RTJ3" s="95"/>
      <c r="RTK3" s="95"/>
      <c r="RTL3" s="95"/>
      <c r="RTM3" s="95"/>
      <c r="RTN3" s="95"/>
      <c r="RTO3" s="95"/>
      <c r="RTP3" s="95"/>
      <c r="RTQ3" s="95"/>
      <c r="RTR3" s="95"/>
      <c r="RTS3" s="95"/>
      <c r="RTT3" s="95"/>
      <c r="RTU3" s="95"/>
      <c r="RTV3" s="95"/>
      <c r="RTW3" s="95"/>
      <c r="RTX3" s="95"/>
      <c r="RTY3" s="95"/>
      <c r="RTZ3" s="95"/>
      <c r="RUA3" s="95"/>
      <c r="RUB3" s="95"/>
      <c r="RUC3" s="95"/>
      <c r="RUD3" s="95"/>
      <c r="RUE3" s="95"/>
      <c r="RUF3" s="95"/>
      <c r="RUG3" s="95"/>
      <c r="RUH3" s="95"/>
      <c r="RUI3" s="95"/>
      <c r="RUJ3" s="95"/>
      <c r="RUK3" s="95"/>
      <c r="RUL3" s="95"/>
      <c r="RUM3" s="95"/>
      <c r="RUN3" s="95"/>
      <c r="RUO3" s="95"/>
      <c r="RUP3" s="95"/>
      <c r="RUQ3" s="95"/>
      <c r="RUR3" s="95"/>
      <c r="RUS3" s="95"/>
      <c r="RUT3" s="95"/>
      <c r="RUU3" s="95"/>
      <c r="RUV3" s="95"/>
      <c r="RUW3" s="95"/>
      <c r="RUX3" s="95"/>
      <c r="RUY3" s="95"/>
      <c r="RUZ3" s="95"/>
      <c r="RVA3" s="95"/>
      <c r="RVB3" s="95"/>
      <c r="RVC3" s="95"/>
      <c r="RVD3" s="95"/>
      <c r="RVE3" s="95"/>
      <c r="RVF3" s="95"/>
      <c r="RVG3" s="95"/>
      <c r="RVH3" s="95"/>
      <c r="RVI3" s="95"/>
      <c r="RVJ3" s="95"/>
      <c r="RVK3" s="95"/>
      <c r="RVL3" s="95"/>
      <c r="RVM3" s="95"/>
      <c r="RVN3" s="95"/>
      <c r="RVO3" s="95"/>
      <c r="RVP3" s="95"/>
      <c r="RVQ3" s="95"/>
      <c r="RVR3" s="95"/>
      <c r="RVS3" s="95"/>
      <c r="RVT3" s="95"/>
      <c r="RVU3" s="95"/>
      <c r="RVV3" s="95"/>
      <c r="RVW3" s="95"/>
      <c r="RVX3" s="95"/>
      <c r="RVY3" s="95"/>
      <c r="RVZ3" s="95"/>
      <c r="RWA3" s="95"/>
      <c r="RWB3" s="95"/>
      <c r="RWC3" s="95"/>
      <c r="RWD3" s="95"/>
      <c r="RWE3" s="95"/>
      <c r="RWF3" s="95"/>
      <c r="RWG3" s="95"/>
      <c r="RWH3" s="95"/>
      <c r="RWI3" s="95"/>
      <c r="RWJ3" s="95"/>
      <c r="RWK3" s="95"/>
      <c r="RWL3" s="95"/>
      <c r="RWM3" s="95"/>
      <c r="RWN3" s="95"/>
      <c r="RWO3" s="95"/>
      <c r="RWP3" s="95"/>
      <c r="RWQ3" s="95"/>
      <c r="RWR3" s="95"/>
      <c r="RWS3" s="95"/>
      <c r="RWT3" s="95"/>
      <c r="RWU3" s="95"/>
      <c r="RWV3" s="95"/>
      <c r="RWW3" s="95"/>
      <c r="RWX3" s="95"/>
      <c r="RWY3" s="95"/>
      <c r="RWZ3" s="95"/>
      <c r="RXA3" s="95"/>
      <c r="RXB3" s="95"/>
      <c r="RXC3" s="95"/>
      <c r="RXD3" s="95"/>
      <c r="RXE3" s="95"/>
      <c r="RXF3" s="95"/>
      <c r="RXG3" s="95"/>
      <c r="RXH3" s="95"/>
      <c r="RXI3" s="95"/>
      <c r="RXJ3" s="95"/>
      <c r="RXK3" s="95"/>
      <c r="RXL3" s="95"/>
      <c r="RXM3" s="95"/>
      <c r="RXN3" s="95"/>
      <c r="RXO3" s="95"/>
      <c r="RXP3" s="95"/>
      <c r="RXQ3" s="95"/>
      <c r="RXR3" s="95"/>
      <c r="RXS3" s="95"/>
      <c r="RXT3" s="95"/>
      <c r="RXU3" s="95"/>
      <c r="RXV3" s="95"/>
      <c r="RXW3" s="95"/>
      <c r="RXX3" s="95"/>
      <c r="RXY3" s="95"/>
      <c r="RXZ3" s="95"/>
      <c r="RYA3" s="95"/>
      <c r="RYB3" s="95"/>
      <c r="RYC3" s="95"/>
      <c r="RYD3" s="95"/>
      <c r="RYE3" s="95"/>
      <c r="RYF3" s="95"/>
      <c r="RYG3" s="95"/>
      <c r="RYH3" s="95"/>
      <c r="RYI3" s="95"/>
      <c r="RYJ3" s="95"/>
      <c r="RYK3" s="95"/>
      <c r="RYL3" s="95"/>
      <c r="RYM3" s="95"/>
      <c r="RYN3" s="95"/>
      <c r="RYO3" s="95"/>
      <c r="RYP3" s="95"/>
      <c r="RYQ3" s="95"/>
      <c r="RYR3" s="95"/>
      <c r="RYS3" s="95"/>
      <c r="RYT3" s="95"/>
      <c r="RYU3" s="95"/>
      <c r="RYV3" s="95"/>
      <c r="RYW3" s="95"/>
      <c r="RYX3" s="95"/>
      <c r="RYY3" s="95"/>
      <c r="RYZ3" s="95"/>
      <c r="RZA3" s="95"/>
      <c r="RZB3" s="95"/>
      <c r="RZC3" s="95"/>
      <c r="RZD3" s="95"/>
      <c r="RZE3" s="95"/>
      <c r="RZF3" s="95"/>
      <c r="RZG3" s="95"/>
      <c r="RZH3" s="95"/>
      <c r="RZI3" s="95"/>
      <c r="RZJ3" s="95"/>
      <c r="RZK3" s="95"/>
      <c r="RZL3" s="95"/>
      <c r="RZM3" s="95"/>
      <c r="RZN3" s="95"/>
      <c r="RZO3" s="95"/>
      <c r="RZP3" s="95"/>
      <c r="RZQ3" s="95"/>
      <c r="RZR3" s="95"/>
      <c r="RZS3" s="95"/>
      <c r="RZT3" s="95"/>
      <c r="RZU3" s="95"/>
      <c r="RZV3" s="95"/>
      <c r="RZW3" s="95"/>
      <c r="RZX3" s="95"/>
      <c r="RZY3" s="95"/>
      <c r="RZZ3" s="95"/>
      <c r="SAA3" s="95"/>
      <c r="SAB3" s="95"/>
      <c r="SAC3" s="95"/>
      <c r="SAD3" s="95"/>
      <c r="SAE3" s="95"/>
      <c r="SAF3" s="95"/>
      <c r="SAG3" s="95"/>
      <c r="SAH3" s="95"/>
      <c r="SAI3" s="95"/>
      <c r="SAJ3" s="95"/>
      <c r="SAK3" s="95"/>
      <c r="SAL3" s="95"/>
      <c r="SAM3" s="95"/>
      <c r="SAN3" s="95"/>
      <c r="SAO3" s="95"/>
      <c r="SAP3" s="95"/>
      <c r="SAQ3" s="95"/>
      <c r="SAR3" s="95"/>
      <c r="SAS3" s="95"/>
      <c r="SAT3" s="95"/>
      <c r="SAU3" s="95"/>
      <c r="SAV3" s="95"/>
      <c r="SAW3" s="95"/>
      <c r="SAX3" s="95"/>
      <c r="SAY3" s="95"/>
      <c r="SAZ3" s="95"/>
      <c r="SBA3" s="95"/>
      <c r="SBB3" s="95"/>
      <c r="SBC3" s="95"/>
      <c r="SBD3" s="95"/>
      <c r="SBE3" s="95"/>
      <c r="SBF3" s="95"/>
      <c r="SBG3" s="95"/>
      <c r="SBH3" s="95"/>
      <c r="SBI3" s="95"/>
      <c r="SBJ3" s="95"/>
      <c r="SBK3" s="95"/>
      <c r="SBL3" s="95"/>
      <c r="SBM3" s="95"/>
      <c r="SBN3" s="95"/>
      <c r="SBO3" s="95"/>
      <c r="SBP3" s="95"/>
      <c r="SBQ3" s="95"/>
      <c r="SBR3" s="95"/>
      <c r="SBS3" s="95"/>
      <c r="SBT3" s="95"/>
      <c r="SBU3" s="95"/>
      <c r="SBV3" s="95"/>
      <c r="SBW3" s="95"/>
      <c r="SBX3" s="95"/>
      <c r="SBY3" s="95"/>
      <c r="SBZ3" s="95"/>
      <c r="SCA3" s="95"/>
      <c r="SCB3" s="95"/>
      <c r="SCC3" s="95"/>
      <c r="SCD3" s="95"/>
      <c r="SCE3" s="95"/>
      <c r="SCF3" s="95"/>
      <c r="SCG3" s="95"/>
      <c r="SCH3" s="95"/>
      <c r="SCI3" s="95"/>
      <c r="SCJ3" s="95"/>
      <c r="SCK3" s="95"/>
      <c r="SCL3" s="95"/>
      <c r="SCM3" s="95"/>
      <c r="SCN3" s="95"/>
      <c r="SCO3" s="95"/>
      <c r="SCP3" s="95"/>
      <c r="SCQ3" s="95"/>
      <c r="SCR3" s="95"/>
      <c r="SCS3" s="95"/>
      <c r="SCT3" s="95"/>
      <c r="SCU3" s="95"/>
      <c r="SCV3" s="95"/>
      <c r="SCW3" s="95"/>
      <c r="SCX3" s="95"/>
      <c r="SCY3" s="95"/>
      <c r="SCZ3" s="95"/>
      <c r="SDA3" s="95"/>
      <c r="SDB3" s="95"/>
      <c r="SDC3" s="95"/>
      <c r="SDD3" s="95"/>
      <c r="SDE3" s="95"/>
      <c r="SDF3" s="95"/>
      <c r="SDG3" s="95"/>
      <c r="SDH3" s="95"/>
      <c r="SDI3" s="95"/>
      <c r="SDJ3" s="95"/>
      <c r="SDK3" s="95"/>
      <c r="SDL3" s="95"/>
      <c r="SDM3" s="95"/>
      <c r="SDN3" s="95"/>
      <c r="SDO3" s="95"/>
      <c r="SDP3" s="95"/>
      <c r="SDQ3" s="95"/>
      <c r="SDR3" s="95"/>
      <c r="SDS3" s="95"/>
      <c r="SDT3" s="95"/>
      <c r="SDU3" s="95"/>
      <c r="SDV3" s="95"/>
      <c r="SDW3" s="95"/>
      <c r="SDX3" s="95"/>
      <c r="SDY3" s="95"/>
      <c r="SDZ3" s="95"/>
      <c r="SEA3" s="95"/>
      <c r="SEB3" s="95"/>
      <c r="SEC3" s="95"/>
      <c r="SED3" s="95"/>
      <c r="SEE3" s="95"/>
      <c r="SEF3" s="95"/>
      <c r="SEG3" s="95"/>
      <c r="SEH3" s="95"/>
      <c r="SEI3" s="95"/>
      <c r="SEJ3" s="95"/>
      <c r="SEK3" s="95"/>
      <c r="SEL3" s="95"/>
      <c r="SEM3" s="95"/>
      <c r="SEN3" s="95"/>
      <c r="SEO3" s="95"/>
      <c r="SEP3" s="95"/>
      <c r="SEQ3" s="95"/>
      <c r="SER3" s="95"/>
      <c r="SES3" s="95"/>
      <c r="SET3" s="95"/>
      <c r="SEU3" s="95"/>
      <c r="SEV3" s="95"/>
      <c r="SEW3" s="95"/>
      <c r="SEX3" s="95"/>
      <c r="SEY3" s="95"/>
      <c r="SEZ3" s="95"/>
      <c r="SFA3" s="95"/>
      <c r="SFB3" s="95"/>
      <c r="SFC3" s="95"/>
      <c r="SFD3" s="95"/>
      <c r="SFE3" s="95"/>
      <c r="SFF3" s="95"/>
      <c r="SFG3" s="95"/>
      <c r="SFH3" s="95"/>
      <c r="SFI3" s="95"/>
      <c r="SFJ3" s="95"/>
      <c r="SFK3" s="95"/>
      <c r="SFL3" s="95"/>
      <c r="SFM3" s="95"/>
      <c r="SFN3" s="95"/>
      <c r="SFO3" s="95"/>
      <c r="SFP3" s="95"/>
      <c r="SFQ3" s="95"/>
      <c r="SFR3" s="95"/>
      <c r="SFS3" s="95"/>
      <c r="SFT3" s="95"/>
      <c r="SFU3" s="95"/>
      <c r="SFV3" s="95"/>
      <c r="SFW3" s="95"/>
      <c r="SFX3" s="95"/>
      <c r="SFY3" s="95"/>
      <c r="SFZ3" s="95"/>
      <c r="SGA3" s="95"/>
      <c r="SGB3" s="95"/>
      <c r="SGC3" s="95"/>
      <c r="SGD3" s="95"/>
      <c r="SGE3" s="95"/>
      <c r="SGF3" s="95"/>
      <c r="SGG3" s="95"/>
      <c r="SGH3" s="95"/>
      <c r="SGI3" s="95"/>
      <c r="SGJ3" s="95"/>
      <c r="SGK3" s="95"/>
      <c r="SGL3" s="95"/>
      <c r="SGM3" s="95"/>
      <c r="SGN3" s="95"/>
      <c r="SGO3" s="95"/>
      <c r="SGP3" s="95"/>
      <c r="SGQ3" s="95"/>
      <c r="SGR3" s="95"/>
      <c r="SGS3" s="95"/>
      <c r="SGT3" s="95"/>
      <c r="SGU3" s="95"/>
      <c r="SGV3" s="95"/>
      <c r="SGW3" s="95"/>
      <c r="SGX3" s="95"/>
      <c r="SGY3" s="95"/>
      <c r="SGZ3" s="95"/>
      <c r="SHA3" s="95"/>
      <c r="SHB3" s="95"/>
      <c r="SHC3" s="95"/>
      <c r="SHD3" s="95"/>
      <c r="SHE3" s="95"/>
      <c r="SHF3" s="95"/>
      <c r="SHG3" s="95"/>
      <c r="SHH3" s="95"/>
      <c r="SHI3" s="95"/>
      <c r="SHJ3" s="95"/>
      <c r="SHK3" s="95"/>
      <c r="SHL3" s="95"/>
      <c r="SHM3" s="95"/>
      <c r="SHN3" s="95"/>
      <c r="SHO3" s="95"/>
      <c r="SHP3" s="95"/>
      <c r="SHQ3" s="95"/>
      <c r="SHR3" s="95"/>
      <c r="SHS3" s="95"/>
      <c r="SHT3" s="95"/>
      <c r="SHU3" s="95"/>
      <c r="SHV3" s="95"/>
      <c r="SHW3" s="95"/>
      <c r="SHX3" s="95"/>
      <c r="SHY3" s="95"/>
      <c r="SHZ3" s="95"/>
      <c r="SIA3" s="95"/>
      <c r="SIB3" s="95"/>
      <c r="SIC3" s="95"/>
      <c r="SID3" s="95"/>
      <c r="SIE3" s="95"/>
      <c r="SIF3" s="95"/>
      <c r="SIG3" s="95"/>
      <c r="SIH3" s="95"/>
      <c r="SII3" s="95"/>
      <c r="SIJ3" s="95"/>
      <c r="SIK3" s="95"/>
      <c r="SIL3" s="95"/>
      <c r="SIM3" s="95"/>
      <c r="SIN3" s="95"/>
      <c r="SIO3" s="95"/>
      <c r="SIP3" s="95"/>
      <c r="SIQ3" s="95"/>
      <c r="SIR3" s="95"/>
      <c r="SIS3" s="95"/>
      <c r="SIT3" s="95"/>
      <c r="SIU3" s="95"/>
      <c r="SIV3" s="95"/>
      <c r="SIW3" s="95"/>
      <c r="SIX3" s="95"/>
      <c r="SIY3" s="95"/>
      <c r="SIZ3" s="95"/>
      <c r="SJA3" s="95"/>
      <c r="SJB3" s="95"/>
      <c r="SJC3" s="95"/>
      <c r="SJD3" s="95"/>
      <c r="SJE3" s="95"/>
      <c r="SJF3" s="95"/>
      <c r="SJG3" s="95"/>
      <c r="SJH3" s="95"/>
      <c r="SJI3" s="95"/>
      <c r="SJJ3" s="95"/>
      <c r="SJK3" s="95"/>
      <c r="SJL3" s="95"/>
      <c r="SJM3" s="95"/>
      <c r="SJN3" s="95"/>
      <c r="SJO3" s="95"/>
      <c r="SJP3" s="95"/>
      <c r="SJQ3" s="95"/>
      <c r="SJR3" s="95"/>
      <c r="SJS3" s="95"/>
      <c r="SJT3" s="95"/>
      <c r="SJU3" s="95"/>
      <c r="SJV3" s="95"/>
      <c r="SJW3" s="95"/>
      <c r="SJX3" s="95"/>
      <c r="SJY3" s="95"/>
      <c r="SJZ3" s="95"/>
      <c r="SKA3" s="95"/>
      <c r="SKB3" s="95"/>
      <c r="SKC3" s="95"/>
      <c r="SKD3" s="95"/>
      <c r="SKE3" s="95"/>
      <c r="SKF3" s="95"/>
      <c r="SKG3" s="95"/>
      <c r="SKH3" s="95"/>
      <c r="SKI3" s="95"/>
      <c r="SKJ3" s="95"/>
      <c r="SKK3" s="95"/>
      <c r="SKL3" s="95"/>
      <c r="SKM3" s="95"/>
      <c r="SKN3" s="95"/>
      <c r="SKO3" s="95"/>
      <c r="SKP3" s="95"/>
      <c r="SKQ3" s="95"/>
      <c r="SKR3" s="95"/>
      <c r="SKS3" s="95"/>
      <c r="SKT3" s="95"/>
      <c r="SKU3" s="95"/>
      <c r="SKV3" s="95"/>
      <c r="SKW3" s="95"/>
      <c r="SKX3" s="95"/>
      <c r="SKY3" s="95"/>
      <c r="SKZ3" s="95"/>
      <c r="SLA3" s="95"/>
      <c r="SLB3" s="95"/>
      <c r="SLC3" s="95"/>
      <c r="SLD3" s="95"/>
      <c r="SLE3" s="95"/>
      <c r="SLF3" s="95"/>
      <c r="SLG3" s="95"/>
      <c r="SLH3" s="95"/>
      <c r="SLI3" s="95"/>
      <c r="SLJ3" s="95"/>
      <c r="SLK3" s="95"/>
      <c r="SLL3" s="95"/>
      <c r="SLM3" s="95"/>
      <c r="SLN3" s="95"/>
      <c r="SLO3" s="95"/>
      <c r="SLP3" s="95"/>
      <c r="SLQ3" s="95"/>
      <c r="SLR3" s="95"/>
      <c r="SLS3" s="95"/>
      <c r="SLT3" s="95"/>
      <c r="SLU3" s="95"/>
      <c r="SLV3" s="95"/>
      <c r="SLW3" s="95"/>
      <c r="SLX3" s="95"/>
      <c r="SLY3" s="95"/>
      <c r="SLZ3" s="95"/>
      <c r="SMA3" s="95"/>
      <c r="SMB3" s="95"/>
      <c r="SMC3" s="95"/>
      <c r="SMD3" s="95"/>
      <c r="SME3" s="95"/>
      <c r="SMF3" s="95"/>
      <c r="SMG3" s="95"/>
      <c r="SMH3" s="95"/>
      <c r="SMI3" s="95"/>
      <c r="SMJ3" s="95"/>
      <c r="SMK3" s="95"/>
      <c r="SML3" s="95"/>
      <c r="SMM3" s="95"/>
      <c r="SMN3" s="95"/>
      <c r="SMO3" s="95"/>
      <c r="SMP3" s="95"/>
      <c r="SMQ3" s="95"/>
      <c r="SMR3" s="95"/>
      <c r="SMS3" s="95"/>
      <c r="SMT3" s="95"/>
      <c r="SMU3" s="95"/>
      <c r="SMV3" s="95"/>
      <c r="SMW3" s="95"/>
      <c r="SMX3" s="95"/>
      <c r="SMY3" s="95"/>
      <c r="SMZ3" s="95"/>
      <c r="SNA3" s="95"/>
      <c r="SNB3" s="95"/>
      <c r="SNC3" s="95"/>
      <c r="SND3" s="95"/>
      <c r="SNE3" s="95"/>
      <c r="SNF3" s="95"/>
      <c r="SNG3" s="95"/>
      <c r="SNH3" s="95"/>
      <c r="SNI3" s="95"/>
      <c r="SNJ3" s="95"/>
      <c r="SNK3" s="95"/>
      <c r="SNL3" s="95"/>
      <c r="SNM3" s="95"/>
      <c r="SNN3" s="95"/>
      <c r="SNO3" s="95"/>
      <c r="SNP3" s="95"/>
      <c r="SNQ3" s="95"/>
      <c r="SNR3" s="95"/>
      <c r="SNS3" s="95"/>
      <c r="SNT3" s="95"/>
      <c r="SNU3" s="95"/>
      <c r="SNV3" s="95"/>
      <c r="SNW3" s="95"/>
      <c r="SNX3" s="95"/>
      <c r="SNY3" s="95"/>
      <c r="SNZ3" s="95"/>
      <c r="SOA3" s="95"/>
      <c r="SOB3" s="95"/>
      <c r="SOC3" s="95"/>
      <c r="SOD3" s="95"/>
      <c r="SOE3" s="95"/>
      <c r="SOF3" s="95"/>
      <c r="SOG3" s="95"/>
      <c r="SOH3" s="95"/>
      <c r="SOI3" s="95"/>
      <c r="SOJ3" s="95"/>
      <c r="SOK3" s="95"/>
      <c r="SOL3" s="95"/>
      <c r="SOM3" s="95"/>
      <c r="SON3" s="95"/>
      <c r="SOO3" s="95"/>
      <c r="SOP3" s="95"/>
      <c r="SOQ3" s="95"/>
      <c r="SOR3" s="95"/>
      <c r="SOS3" s="95"/>
      <c r="SOT3" s="95"/>
      <c r="SOU3" s="95"/>
      <c r="SOV3" s="95"/>
      <c r="SOW3" s="95"/>
      <c r="SOX3" s="95"/>
      <c r="SOY3" s="95"/>
      <c r="SOZ3" s="95"/>
      <c r="SPA3" s="95"/>
      <c r="SPB3" s="95"/>
      <c r="SPC3" s="95"/>
      <c r="SPD3" s="95"/>
      <c r="SPE3" s="95"/>
      <c r="SPF3" s="95"/>
      <c r="SPG3" s="95"/>
      <c r="SPH3" s="95"/>
      <c r="SPI3" s="95"/>
      <c r="SPJ3" s="95"/>
      <c r="SPK3" s="95"/>
      <c r="SPL3" s="95"/>
      <c r="SPM3" s="95"/>
      <c r="SPN3" s="95"/>
      <c r="SPO3" s="95"/>
      <c r="SPP3" s="95"/>
      <c r="SPQ3" s="95"/>
      <c r="SPR3" s="95"/>
      <c r="SPS3" s="95"/>
      <c r="SPT3" s="95"/>
      <c r="SPU3" s="95"/>
      <c r="SPV3" s="95"/>
      <c r="SPW3" s="95"/>
      <c r="SPX3" s="95"/>
      <c r="SPY3" s="95"/>
      <c r="SPZ3" s="95"/>
      <c r="SQA3" s="95"/>
      <c r="SQB3" s="95"/>
      <c r="SQC3" s="95"/>
      <c r="SQD3" s="95"/>
      <c r="SQE3" s="95"/>
      <c r="SQF3" s="95"/>
      <c r="SQG3" s="95"/>
      <c r="SQH3" s="95"/>
      <c r="SQI3" s="95"/>
      <c r="SQJ3" s="95"/>
      <c r="SQK3" s="95"/>
      <c r="SQL3" s="95"/>
      <c r="SQM3" s="95"/>
      <c r="SQN3" s="95"/>
      <c r="SQO3" s="95"/>
      <c r="SQP3" s="95"/>
      <c r="SQQ3" s="95"/>
      <c r="SQR3" s="95"/>
      <c r="SQS3" s="95"/>
      <c r="SQT3" s="95"/>
      <c r="SQU3" s="95"/>
      <c r="SQV3" s="95"/>
      <c r="SQW3" s="95"/>
      <c r="SQX3" s="95"/>
      <c r="SQY3" s="95"/>
      <c r="SQZ3" s="95"/>
      <c r="SRA3" s="95"/>
      <c r="SRB3" s="95"/>
      <c r="SRC3" s="95"/>
      <c r="SRD3" s="95"/>
      <c r="SRE3" s="95"/>
      <c r="SRF3" s="95"/>
      <c r="SRG3" s="95"/>
      <c r="SRH3" s="95"/>
      <c r="SRI3" s="95"/>
      <c r="SRJ3" s="95"/>
      <c r="SRK3" s="95"/>
      <c r="SRL3" s="95"/>
      <c r="SRM3" s="95"/>
      <c r="SRN3" s="95"/>
      <c r="SRO3" s="95"/>
      <c r="SRP3" s="95"/>
      <c r="SRQ3" s="95"/>
      <c r="SRR3" s="95"/>
      <c r="SRS3" s="95"/>
      <c r="SRT3" s="95"/>
      <c r="SRU3" s="95"/>
      <c r="SRV3" s="95"/>
      <c r="SRW3" s="95"/>
      <c r="SRX3" s="95"/>
      <c r="SRY3" s="95"/>
      <c r="SRZ3" s="95"/>
      <c r="SSA3" s="95"/>
      <c r="SSB3" s="95"/>
      <c r="SSC3" s="95"/>
      <c r="SSD3" s="95"/>
      <c r="SSE3" s="95"/>
      <c r="SSF3" s="95"/>
      <c r="SSG3" s="95"/>
      <c r="SSH3" s="95"/>
      <c r="SSI3" s="95"/>
      <c r="SSJ3" s="95"/>
      <c r="SSK3" s="95"/>
      <c r="SSL3" s="95"/>
      <c r="SSM3" s="95"/>
      <c r="SSN3" s="95"/>
      <c r="SSO3" s="95"/>
      <c r="SSP3" s="95"/>
      <c r="SSQ3" s="95"/>
      <c r="SSR3" s="95"/>
      <c r="SSS3" s="95"/>
      <c r="SST3" s="95"/>
      <c r="SSU3" s="95"/>
      <c r="SSV3" s="95"/>
      <c r="SSW3" s="95"/>
      <c r="SSX3" s="95"/>
      <c r="SSY3" s="95"/>
      <c r="SSZ3" s="95"/>
      <c r="STA3" s="95"/>
      <c r="STB3" s="95"/>
      <c r="STC3" s="95"/>
      <c r="STD3" s="95"/>
      <c r="STE3" s="95"/>
      <c r="STF3" s="95"/>
      <c r="STG3" s="95"/>
      <c r="STH3" s="95"/>
      <c r="STI3" s="95"/>
      <c r="STJ3" s="95"/>
      <c r="STK3" s="95"/>
      <c r="STL3" s="95"/>
      <c r="STM3" s="95"/>
      <c r="STN3" s="95"/>
      <c r="STO3" s="95"/>
      <c r="STP3" s="95"/>
      <c r="STQ3" s="95"/>
      <c r="STR3" s="95"/>
      <c r="STS3" s="95"/>
      <c r="STT3" s="95"/>
      <c r="STU3" s="95"/>
      <c r="STV3" s="95"/>
      <c r="STW3" s="95"/>
      <c r="STX3" s="95"/>
      <c r="STY3" s="95"/>
      <c r="STZ3" s="95"/>
      <c r="SUA3" s="95"/>
      <c r="SUB3" s="95"/>
      <c r="SUC3" s="95"/>
      <c r="SUD3" s="95"/>
      <c r="SUE3" s="95"/>
      <c r="SUF3" s="95"/>
      <c r="SUG3" s="95"/>
      <c r="SUH3" s="95"/>
      <c r="SUI3" s="95"/>
      <c r="SUJ3" s="95"/>
      <c r="SUK3" s="95"/>
      <c r="SUL3" s="95"/>
      <c r="SUM3" s="95"/>
      <c r="SUN3" s="95"/>
      <c r="SUO3" s="95"/>
      <c r="SUP3" s="95"/>
      <c r="SUQ3" s="95"/>
      <c r="SUR3" s="95"/>
      <c r="SUS3" s="95"/>
      <c r="SUT3" s="95"/>
      <c r="SUU3" s="95"/>
      <c r="SUV3" s="95"/>
      <c r="SUW3" s="95"/>
      <c r="SUX3" s="95"/>
      <c r="SUY3" s="95"/>
      <c r="SUZ3" s="95"/>
      <c r="SVA3" s="95"/>
      <c r="SVB3" s="95"/>
      <c r="SVC3" s="95"/>
      <c r="SVD3" s="95"/>
      <c r="SVE3" s="95"/>
      <c r="SVF3" s="95"/>
      <c r="SVG3" s="95"/>
      <c r="SVH3" s="95"/>
      <c r="SVI3" s="95"/>
      <c r="SVJ3" s="95"/>
      <c r="SVK3" s="95"/>
      <c r="SVL3" s="95"/>
      <c r="SVM3" s="95"/>
      <c r="SVN3" s="95"/>
      <c r="SVO3" s="95"/>
      <c r="SVP3" s="95"/>
      <c r="SVQ3" s="95"/>
      <c r="SVR3" s="95"/>
      <c r="SVS3" s="95"/>
      <c r="SVT3" s="95"/>
      <c r="SVU3" s="95"/>
      <c r="SVV3" s="95"/>
      <c r="SVW3" s="95"/>
      <c r="SVX3" s="95"/>
      <c r="SVY3" s="95"/>
      <c r="SVZ3" s="95"/>
      <c r="SWA3" s="95"/>
      <c r="SWB3" s="95"/>
      <c r="SWC3" s="95"/>
      <c r="SWD3" s="95"/>
      <c r="SWE3" s="95"/>
      <c r="SWF3" s="95"/>
      <c r="SWG3" s="95"/>
      <c r="SWH3" s="95"/>
      <c r="SWI3" s="95"/>
      <c r="SWJ3" s="95"/>
      <c r="SWK3" s="95"/>
      <c r="SWL3" s="95"/>
      <c r="SWM3" s="95"/>
      <c r="SWN3" s="95"/>
      <c r="SWO3" s="95"/>
      <c r="SWP3" s="95"/>
      <c r="SWQ3" s="95"/>
      <c r="SWR3" s="95"/>
      <c r="SWS3" s="95"/>
      <c r="SWT3" s="95"/>
      <c r="SWU3" s="95"/>
      <c r="SWV3" s="95"/>
      <c r="SWW3" s="95"/>
      <c r="SWX3" s="95"/>
      <c r="SWY3" s="95"/>
      <c r="SWZ3" s="95"/>
      <c r="SXA3" s="95"/>
      <c r="SXB3" s="95"/>
      <c r="SXC3" s="95"/>
      <c r="SXD3" s="95"/>
      <c r="SXE3" s="95"/>
      <c r="SXF3" s="95"/>
      <c r="SXG3" s="95"/>
      <c r="SXH3" s="95"/>
      <c r="SXI3" s="95"/>
      <c r="SXJ3" s="95"/>
      <c r="SXK3" s="95"/>
      <c r="SXL3" s="95"/>
      <c r="SXM3" s="95"/>
      <c r="SXN3" s="95"/>
      <c r="SXO3" s="95"/>
      <c r="SXP3" s="95"/>
      <c r="SXQ3" s="95"/>
      <c r="SXR3" s="95"/>
      <c r="SXS3" s="95"/>
      <c r="SXT3" s="95"/>
      <c r="SXU3" s="95"/>
      <c r="SXV3" s="95"/>
      <c r="SXW3" s="95"/>
      <c r="SXX3" s="95"/>
      <c r="SXY3" s="95"/>
      <c r="SXZ3" s="95"/>
      <c r="SYA3" s="95"/>
      <c r="SYB3" s="95"/>
      <c r="SYC3" s="95"/>
      <c r="SYD3" s="95"/>
      <c r="SYE3" s="95"/>
      <c r="SYF3" s="95"/>
      <c r="SYG3" s="95"/>
      <c r="SYH3" s="95"/>
      <c r="SYI3" s="95"/>
      <c r="SYJ3" s="95"/>
      <c r="SYK3" s="95"/>
      <c r="SYL3" s="95"/>
      <c r="SYM3" s="95"/>
      <c r="SYN3" s="95"/>
      <c r="SYO3" s="95"/>
      <c r="SYP3" s="95"/>
      <c r="SYQ3" s="95"/>
      <c r="SYR3" s="95"/>
      <c r="SYS3" s="95"/>
      <c r="SYT3" s="95"/>
      <c r="SYU3" s="95"/>
      <c r="SYV3" s="95"/>
      <c r="SYW3" s="95"/>
      <c r="SYX3" s="95"/>
      <c r="SYY3" s="95"/>
      <c r="SYZ3" s="95"/>
      <c r="SZA3" s="95"/>
      <c r="SZB3" s="95"/>
      <c r="SZC3" s="95"/>
      <c r="SZD3" s="95"/>
      <c r="SZE3" s="95"/>
      <c r="SZF3" s="95"/>
      <c r="SZG3" s="95"/>
      <c r="SZH3" s="95"/>
      <c r="SZI3" s="95"/>
      <c r="SZJ3" s="95"/>
      <c r="SZK3" s="95"/>
      <c r="SZL3" s="95"/>
      <c r="SZM3" s="95"/>
      <c r="SZN3" s="95"/>
      <c r="SZO3" s="95"/>
      <c r="SZP3" s="95"/>
      <c r="SZQ3" s="95"/>
      <c r="SZR3" s="95"/>
      <c r="SZS3" s="95"/>
      <c r="SZT3" s="95"/>
      <c r="SZU3" s="95"/>
      <c r="SZV3" s="95"/>
      <c r="SZW3" s="95"/>
      <c r="SZX3" s="95"/>
      <c r="SZY3" s="95"/>
      <c r="SZZ3" s="95"/>
      <c r="TAA3" s="95"/>
      <c r="TAB3" s="95"/>
      <c r="TAC3" s="95"/>
      <c r="TAD3" s="95"/>
      <c r="TAE3" s="95"/>
      <c r="TAF3" s="95"/>
      <c r="TAG3" s="95"/>
      <c r="TAH3" s="95"/>
      <c r="TAI3" s="95"/>
      <c r="TAJ3" s="95"/>
      <c r="TAK3" s="95"/>
      <c r="TAL3" s="95"/>
      <c r="TAM3" s="95"/>
      <c r="TAN3" s="95"/>
      <c r="TAO3" s="95"/>
      <c r="TAP3" s="95"/>
      <c r="TAQ3" s="95"/>
      <c r="TAR3" s="95"/>
      <c r="TAS3" s="95"/>
      <c r="TAT3" s="95"/>
      <c r="TAU3" s="95"/>
      <c r="TAV3" s="95"/>
      <c r="TAW3" s="95"/>
      <c r="TAX3" s="95"/>
      <c r="TAY3" s="95"/>
      <c r="TAZ3" s="95"/>
      <c r="TBA3" s="95"/>
      <c r="TBB3" s="95"/>
      <c r="TBC3" s="95"/>
      <c r="TBD3" s="95"/>
      <c r="TBE3" s="95"/>
      <c r="TBF3" s="95"/>
      <c r="TBG3" s="95"/>
      <c r="TBH3" s="95"/>
      <c r="TBI3" s="95"/>
      <c r="TBJ3" s="95"/>
      <c r="TBK3" s="95"/>
      <c r="TBL3" s="95"/>
      <c r="TBM3" s="95"/>
      <c r="TBN3" s="95"/>
      <c r="TBO3" s="95"/>
      <c r="TBP3" s="95"/>
      <c r="TBQ3" s="95"/>
      <c r="TBR3" s="95"/>
      <c r="TBS3" s="95"/>
      <c r="TBT3" s="95"/>
      <c r="TBU3" s="95"/>
      <c r="TBV3" s="95"/>
      <c r="TBW3" s="95"/>
      <c r="TBX3" s="95"/>
      <c r="TBY3" s="95"/>
      <c r="TBZ3" s="95"/>
      <c r="TCA3" s="95"/>
      <c r="TCB3" s="95"/>
      <c r="TCC3" s="95"/>
      <c r="TCD3" s="95"/>
      <c r="TCE3" s="95"/>
      <c r="TCF3" s="95"/>
      <c r="TCG3" s="95"/>
      <c r="TCH3" s="95"/>
      <c r="TCI3" s="95"/>
      <c r="TCJ3" s="95"/>
      <c r="TCK3" s="95"/>
      <c r="TCL3" s="95"/>
      <c r="TCM3" s="95"/>
      <c r="TCN3" s="95"/>
      <c r="TCO3" s="95"/>
      <c r="TCP3" s="95"/>
      <c r="TCQ3" s="95"/>
      <c r="TCR3" s="95"/>
      <c r="TCS3" s="95"/>
      <c r="TCT3" s="95"/>
      <c r="TCU3" s="95"/>
      <c r="TCV3" s="95"/>
      <c r="TCW3" s="95"/>
      <c r="TCX3" s="95"/>
      <c r="TCY3" s="95"/>
      <c r="TCZ3" s="95"/>
      <c r="TDA3" s="95"/>
      <c r="TDB3" s="95"/>
      <c r="TDC3" s="95"/>
      <c r="TDD3" s="95"/>
      <c r="TDE3" s="95"/>
      <c r="TDF3" s="95"/>
      <c r="TDG3" s="95"/>
      <c r="TDH3" s="95"/>
      <c r="TDI3" s="95"/>
      <c r="TDJ3" s="95"/>
      <c r="TDK3" s="95"/>
      <c r="TDL3" s="95"/>
      <c r="TDM3" s="95"/>
      <c r="TDN3" s="95"/>
      <c r="TDO3" s="95"/>
      <c r="TDP3" s="95"/>
      <c r="TDQ3" s="95"/>
      <c r="TDR3" s="95"/>
      <c r="TDS3" s="95"/>
      <c r="TDT3" s="95"/>
      <c r="TDU3" s="95"/>
      <c r="TDV3" s="95"/>
      <c r="TDW3" s="95"/>
      <c r="TDX3" s="95"/>
      <c r="TDY3" s="95"/>
      <c r="TDZ3" s="95"/>
      <c r="TEA3" s="95"/>
      <c r="TEB3" s="95"/>
      <c r="TEC3" s="95"/>
      <c r="TED3" s="95"/>
      <c r="TEE3" s="95"/>
      <c r="TEF3" s="95"/>
      <c r="TEG3" s="95"/>
      <c r="TEH3" s="95"/>
      <c r="TEI3" s="95"/>
      <c r="TEJ3" s="95"/>
      <c r="TEK3" s="95"/>
      <c r="TEL3" s="95"/>
      <c r="TEM3" s="95"/>
      <c r="TEN3" s="95"/>
      <c r="TEO3" s="95"/>
      <c r="TEP3" s="95"/>
      <c r="TEQ3" s="95"/>
      <c r="TER3" s="95"/>
      <c r="TES3" s="95"/>
      <c r="TET3" s="95"/>
      <c r="TEU3" s="95"/>
      <c r="TEV3" s="95"/>
      <c r="TEW3" s="95"/>
      <c r="TEX3" s="95"/>
      <c r="TEY3" s="95"/>
      <c r="TEZ3" s="95"/>
      <c r="TFA3" s="95"/>
      <c r="TFB3" s="95"/>
      <c r="TFC3" s="95"/>
      <c r="TFD3" s="95"/>
      <c r="TFE3" s="95"/>
      <c r="TFF3" s="95"/>
      <c r="TFG3" s="95"/>
      <c r="TFH3" s="95"/>
      <c r="TFI3" s="95"/>
      <c r="TFJ3" s="95"/>
      <c r="TFK3" s="95"/>
      <c r="TFL3" s="95"/>
      <c r="TFM3" s="95"/>
      <c r="TFN3" s="95"/>
      <c r="TFO3" s="95"/>
      <c r="TFP3" s="95"/>
      <c r="TFQ3" s="95"/>
      <c r="TFR3" s="95"/>
      <c r="TFS3" s="95"/>
      <c r="TFT3" s="95"/>
      <c r="TFU3" s="95"/>
      <c r="TFV3" s="95"/>
      <c r="TFW3" s="95"/>
      <c r="TFX3" s="95"/>
      <c r="TFY3" s="95"/>
      <c r="TFZ3" s="95"/>
      <c r="TGA3" s="95"/>
      <c r="TGB3" s="95"/>
      <c r="TGC3" s="95"/>
      <c r="TGD3" s="95"/>
      <c r="TGE3" s="95"/>
      <c r="TGF3" s="95"/>
      <c r="TGG3" s="95"/>
      <c r="TGH3" s="95"/>
      <c r="TGI3" s="95"/>
      <c r="TGJ3" s="95"/>
      <c r="TGK3" s="95"/>
      <c r="TGL3" s="95"/>
      <c r="TGM3" s="95"/>
      <c r="TGN3" s="95"/>
      <c r="TGO3" s="95"/>
      <c r="TGP3" s="95"/>
      <c r="TGQ3" s="95"/>
      <c r="TGR3" s="95"/>
      <c r="TGS3" s="95"/>
      <c r="TGT3" s="95"/>
      <c r="TGU3" s="95"/>
      <c r="TGV3" s="95"/>
      <c r="TGW3" s="95"/>
      <c r="TGX3" s="95"/>
      <c r="TGY3" s="95"/>
      <c r="TGZ3" s="95"/>
      <c r="THA3" s="95"/>
      <c r="THB3" s="95"/>
      <c r="THC3" s="95"/>
      <c r="THD3" s="95"/>
      <c r="THE3" s="95"/>
      <c r="THF3" s="95"/>
      <c r="THG3" s="95"/>
      <c r="THH3" s="95"/>
      <c r="THI3" s="95"/>
      <c r="THJ3" s="95"/>
      <c r="THK3" s="95"/>
      <c r="THL3" s="95"/>
      <c r="THM3" s="95"/>
      <c r="THN3" s="95"/>
      <c r="THO3" s="95"/>
      <c r="THP3" s="95"/>
      <c r="THQ3" s="95"/>
      <c r="THR3" s="95"/>
      <c r="THS3" s="95"/>
      <c r="THT3" s="95"/>
      <c r="THU3" s="95"/>
      <c r="THV3" s="95"/>
      <c r="THW3" s="95"/>
      <c r="THX3" s="95"/>
      <c r="THY3" s="95"/>
      <c r="THZ3" s="95"/>
      <c r="TIA3" s="95"/>
      <c r="TIB3" s="95"/>
      <c r="TIC3" s="95"/>
      <c r="TID3" s="95"/>
      <c r="TIE3" s="95"/>
      <c r="TIF3" s="95"/>
      <c r="TIG3" s="95"/>
      <c r="TIH3" s="95"/>
      <c r="TII3" s="95"/>
      <c r="TIJ3" s="95"/>
      <c r="TIK3" s="95"/>
      <c r="TIL3" s="95"/>
      <c r="TIM3" s="95"/>
      <c r="TIN3" s="95"/>
      <c r="TIO3" s="95"/>
      <c r="TIP3" s="95"/>
      <c r="TIQ3" s="95"/>
      <c r="TIR3" s="95"/>
      <c r="TIS3" s="95"/>
      <c r="TIT3" s="95"/>
      <c r="TIU3" s="95"/>
      <c r="TIV3" s="95"/>
      <c r="TIW3" s="95"/>
      <c r="TIX3" s="95"/>
      <c r="TIY3" s="95"/>
      <c r="TIZ3" s="95"/>
      <c r="TJA3" s="95"/>
      <c r="TJB3" s="95"/>
      <c r="TJC3" s="95"/>
      <c r="TJD3" s="95"/>
      <c r="TJE3" s="95"/>
      <c r="TJF3" s="95"/>
      <c r="TJG3" s="95"/>
      <c r="TJH3" s="95"/>
      <c r="TJI3" s="95"/>
      <c r="TJJ3" s="95"/>
      <c r="TJK3" s="95"/>
      <c r="TJL3" s="95"/>
      <c r="TJM3" s="95"/>
      <c r="TJN3" s="95"/>
      <c r="TJO3" s="95"/>
      <c r="TJP3" s="95"/>
      <c r="TJQ3" s="95"/>
      <c r="TJR3" s="95"/>
      <c r="TJS3" s="95"/>
      <c r="TJT3" s="95"/>
      <c r="TJU3" s="95"/>
      <c r="TJV3" s="95"/>
      <c r="TJW3" s="95"/>
      <c r="TJX3" s="95"/>
      <c r="TJY3" s="95"/>
      <c r="TJZ3" s="95"/>
      <c r="TKA3" s="95"/>
      <c r="TKB3" s="95"/>
      <c r="TKC3" s="95"/>
      <c r="TKD3" s="95"/>
      <c r="TKE3" s="95"/>
      <c r="TKF3" s="95"/>
      <c r="TKG3" s="95"/>
      <c r="TKH3" s="95"/>
      <c r="TKI3" s="95"/>
      <c r="TKJ3" s="95"/>
      <c r="TKK3" s="95"/>
      <c r="TKL3" s="95"/>
      <c r="TKM3" s="95"/>
      <c r="TKN3" s="95"/>
      <c r="TKO3" s="95"/>
      <c r="TKP3" s="95"/>
      <c r="TKQ3" s="95"/>
      <c r="TKR3" s="95"/>
      <c r="TKS3" s="95"/>
      <c r="TKT3" s="95"/>
      <c r="TKU3" s="95"/>
      <c r="TKV3" s="95"/>
      <c r="TKW3" s="95"/>
      <c r="TKX3" s="95"/>
      <c r="TKY3" s="95"/>
      <c r="TKZ3" s="95"/>
      <c r="TLA3" s="95"/>
      <c r="TLB3" s="95"/>
      <c r="TLC3" s="95"/>
      <c r="TLD3" s="95"/>
      <c r="TLE3" s="95"/>
      <c r="TLF3" s="95"/>
      <c r="TLG3" s="95"/>
      <c r="TLH3" s="95"/>
      <c r="TLI3" s="95"/>
      <c r="TLJ3" s="95"/>
      <c r="TLK3" s="95"/>
      <c r="TLL3" s="95"/>
      <c r="TLM3" s="95"/>
      <c r="TLN3" s="95"/>
      <c r="TLO3" s="95"/>
      <c r="TLP3" s="95"/>
      <c r="TLQ3" s="95"/>
      <c r="TLR3" s="95"/>
      <c r="TLS3" s="95"/>
      <c r="TLT3" s="95"/>
      <c r="TLU3" s="95"/>
      <c r="TLV3" s="95"/>
      <c r="TLW3" s="95"/>
      <c r="TLX3" s="95"/>
      <c r="TLY3" s="95"/>
      <c r="TLZ3" s="95"/>
      <c r="TMA3" s="95"/>
      <c r="TMB3" s="95"/>
      <c r="TMC3" s="95"/>
      <c r="TMD3" s="95"/>
      <c r="TME3" s="95"/>
      <c r="TMF3" s="95"/>
      <c r="TMG3" s="95"/>
      <c r="TMH3" s="95"/>
      <c r="TMI3" s="95"/>
      <c r="TMJ3" s="95"/>
      <c r="TMK3" s="95"/>
      <c r="TML3" s="95"/>
      <c r="TMM3" s="95"/>
      <c r="TMN3" s="95"/>
      <c r="TMO3" s="95"/>
      <c r="TMP3" s="95"/>
      <c r="TMQ3" s="95"/>
      <c r="TMR3" s="95"/>
      <c r="TMS3" s="95"/>
      <c r="TMT3" s="95"/>
      <c r="TMU3" s="95"/>
      <c r="TMV3" s="95"/>
      <c r="TMW3" s="95"/>
      <c r="TMX3" s="95"/>
      <c r="TMY3" s="95"/>
      <c r="TMZ3" s="95"/>
      <c r="TNA3" s="95"/>
      <c r="TNB3" s="95"/>
      <c r="TNC3" s="95"/>
      <c r="TND3" s="95"/>
      <c r="TNE3" s="95"/>
      <c r="TNF3" s="95"/>
      <c r="TNG3" s="95"/>
      <c r="TNH3" s="95"/>
      <c r="TNI3" s="95"/>
      <c r="TNJ3" s="95"/>
      <c r="TNK3" s="95"/>
      <c r="TNL3" s="95"/>
      <c r="TNM3" s="95"/>
      <c r="TNN3" s="95"/>
      <c r="TNO3" s="95"/>
      <c r="TNP3" s="95"/>
      <c r="TNQ3" s="95"/>
      <c r="TNR3" s="95"/>
      <c r="TNS3" s="95"/>
      <c r="TNT3" s="95"/>
      <c r="TNU3" s="95"/>
      <c r="TNV3" s="95"/>
      <c r="TNW3" s="95"/>
      <c r="TNX3" s="95"/>
      <c r="TNY3" s="95"/>
      <c r="TNZ3" s="95"/>
      <c r="TOA3" s="95"/>
      <c r="TOB3" s="95"/>
      <c r="TOC3" s="95"/>
      <c r="TOD3" s="95"/>
      <c r="TOE3" s="95"/>
      <c r="TOF3" s="95"/>
      <c r="TOG3" s="95"/>
      <c r="TOH3" s="95"/>
      <c r="TOI3" s="95"/>
      <c r="TOJ3" s="95"/>
      <c r="TOK3" s="95"/>
      <c r="TOL3" s="95"/>
      <c r="TOM3" s="95"/>
      <c r="TON3" s="95"/>
      <c r="TOO3" s="95"/>
      <c r="TOP3" s="95"/>
      <c r="TOQ3" s="95"/>
      <c r="TOR3" s="95"/>
      <c r="TOS3" s="95"/>
      <c r="TOT3" s="95"/>
      <c r="TOU3" s="95"/>
      <c r="TOV3" s="95"/>
      <c r="TOW3" s="95"/>
      <c r="TOX3" s="95"/>
      <c r="TOY3" s="95"/>
      <c r="TOZ3" s="95"/>
      <c r="TPA3" s="95"/>
      <c r="TPB3" s="95"/>
      <c r="TPC3" s="95"/>
      <c r="TPD3" s="95"/>
      <c r="TPE3" s="95"/>
      <c r="TPF3" s="95"/>
      <c r="TPG3" s="95"/>
      <c r="TPH3" s="95"/>
      <c r="TPI3" s="95"/>
      <c r="TPJ3" s="95"/>
      <c r="TPK3" s="95"/>
      <c r="TPL3" s="95"/>
      <c r="TPM3" s="95"/>
      <c r="TPN3" s="95"/>
      <c r="TPO3" s="95"/>
      <c r="TPP3" s="95"/>
      <c r="TPQ3" s="95"/>
      <c r="TPR3" s="95"/>
      <c r="TPS3" s="95"/>
      <c r="TPT3" s="95"/>
      <c r="TPU3" s="95"/>
      <c r="TPV3" s="95"/>
      <c r="TPW3" s="95"/>
      <c r="TPX3" s="95"/>
      <c r="TPY3" s="95"/>
      <c r="TPZ3" s="95"/>
      <c r="TQA3" s="95"/>
      <c r="TQB3" s="95"/>
      <c r="TQC3" s="95"/>
      <c r="TQD3" s="95"/>
      <c r="TQE3" s="95"/>
      <c r="TQF3" s="95"/>
      <c r="TQG3" s="95"/>
      <c r="TQH3" s="95"/>
      <c r="TQI3" s="95"/>
      <c r="TQJ3" s="95"/>
      <c r="TQK3" s="95"/>
      <c r="TQL3" s="95"/>
      <c r="TQM3" s="95"/>
      <c r="TQN3" s="95"/>
      <c r="TQO3" s="95"/>
      <c r="TQP3" s="95"/>
      <c r="TQQ3" s="95"/>
      <c r="TQR3" s="95"/>
      <c r="TQS3" s="95"/>
      <c r="TQT3" s="95"/>
      <c r="TQU3" s="95"/>
      <c r="TQV3" s="95"/>
      <c r="TQW3" s="95"/>
      <c r="TQX3" s="95"/>
      <c r="TQY3" s="95"/>
      <c r="TQZ3" s="95"/>
      <c r="TRA3" s="95"/>
      <c r="TRB3" s="95"/>
      <c r="TRC3" s="95"/>
      <c r="TRD3" s="95"/>
      <c r="TRE3" s="95"/>
      <c r="TRF3" s="95"/>
      <c r="TRG3" s="95"/>
      <c r="TRH3" s="95"/>
      <c r="TRI3" s="95"/>
      <c r="TRJ3" s="95"/>
      <c r="TRK3" s="95"/>
      <c r="TRL3" s="95"/>
      <c r="TRM3" s="95"/>
      <c r="TRN3" s="95"/>
      <c r="TRO3" s="95"/>
      <c r="TRP3" s="95"/>
      <c r="TRQ3" s="95"/>
      <c r="TRR3" s="95"/>
      <c r="TRS3" s="95"/>
      <c r="TRT3" s="95"/>
      <c r="TRU3" s="95"/>
      <c r="TRV3" s="95"/>
      <c r="TRW3" s="95"/>
      <c r="TRX3" s="95"/>
      <c r="TRY3" s="95"/>
      <c r="TRZ3" s="95"/>
      <c r="TSA3" s="95"/>
      <c r="TSB3" s="95"/>
      <c r="TSC3" s="95"/>
      <c r="TSD3" s="95"/>
      <c r="TSE3" s="95"/>
      <c r="TSF3" s="95"/>
      <c r="TSG3" s="95"/>
      <c r="TSH3" s="95"/>
      <c r="TSI3" s="95"/>
      <c r="TSJ3" s="95"/>
      <c r="TSK3" s="95"/>
      <c r="TSL3" s="95"/>
      <c r="TSM3" s="95"/>
      <c r="TSN3" s="95"/>
      <c r="TSO3" s="95"/>
      <c r="TSP3" s="95"/>
      <c r="TSQ3" s="95"/>
      <c r="TSR3" s="95"/>
      <c r="TSS3" s="95"/>
      <c r="TST3" s="95"/>
      <c r="TSU3" s="95"/>
      <c r="TSV3" s="95"/>
      <c r="TSW3" s="95"/>
      <c r="TSX3" s="95"/>
      <c r="TSY3" s="95"/>
      <c r="TSZ3" s="95"/>
      <c r="TTA3" s="95"/>
      <c r="TTB3" s="95"/>
      <c r="TTC3" s="95"/>
      <c r="TTD3" s="95"/>
      <c r="TTE3" s="95"/>
      <c r="TTF3" s="95"/>
      <c r="TTG3" s="95"/>
      <c r="TTH3" s="95"/>
      <c r="TTI3" s="95"/>
      <c r="TTJ3" s="95"/>
      <c r="TTK3" s="95"/>
      <c r="TTL3" s="95"/>
      <c r="TTM3" s="95"/>
      <c r="TTN3" s="95"/>
      <c r="TTO3" s="95"/>
      <c r="TTP3" s="95"/>
      <c r="TTQ3" s="95"/>
      <c r="TTR3" s="95"/>
      <c r="TTS3" s="95"/>
      <c r="TTT3" s="95"/>
      <c r="TTU3" s="95"/>
      <c r="TTV3" s="95"/>
      <c r="TTW3" s="95"/>
      <c r="TTX3" s="95"/>
      <c r="TTY3" s="95"/>
      <c r="TTZ3" s="95"/>
      <c r="TUA3" s="95"/>
      <c r="TUB3" s="95"/>
      <c r="TUC3" s="95"/>
      <c r="TUD3" s="95"/>
      <c r="TUE3" s="95"/>
      <c r="TUF3" s="95"/>
      <c r="TUG3" s="95"/>
      <c r="TUH3" s="95"/>
      <c r="TUI3" s="95"/>
      <c r="TUJ3" s="95"/>
      <c r="TUK3" s="95"/>
      <c r="TUL3" s="95"/>
      <c r="TUM3" s="95"/>
      <c r="TUN3" s="95"/>
      <c r="TUO3" s="95"/>
      <c r="TUP3" s="95"/>
      <c r="TUQ3" s="95"/>
      <c r="TUR3" s="95"/>
      <c r="TUS3" s="95"/>
      <c r="TUT3" s="95"/>
      <c r="TUU3" s="95"/>
      <c r="TUV3" s="95"/>
      <c r="TUW3" s="95"/>
      <c r="TUX3" s="95"/>
      <c r="TUY3" s="95"/>
      <c r="TUZ3" s="95"/>
      <c r="TVA3" s="95"/>
      <c r="TVB3" s="95"/>
      <c r="TVC3" s="95"/>
      <c r="TVD3" s="95"/>
      <c r="TVE3" s="95"/>
      <c r="TVF3" s="95"/>
      <c r="TVG3" s="95"/>
      <c r="TVH3" s="95"/>
      <c r="TVI3" s="95"/>
      <c r="TVJ3" s="95"/>
      <c r="TVK3" s="95"/>
      <c r="TVL3" s="95"/>
      <c r="TVM3" s="95"/>
      <c r="TVN3" s="95"/>
      <c r="TVO3" s="95"/>
      <c r="TVP3" s="95"/>
      <c r="TVQ3" s="95"/>
      <c r="TVR3" s="95"/>
      <c r="TVS3" s="95"/>
      <c r="TVT3" s="95"/>
      <c r="TVU3" s="95"/>
      <c r="TVV3" s="95"/>
      <c r="TVW3" s="95"/>
      <c r="TVX3" s="95"/>
      <c r="TVY3" s="95"/>
      <c r="TVZ3" s="95"/>
      <c r="TWA3" s="95"/>
      <c r="TWB3" s="95"/>
      <c r="TWC3" s="95"/>
      <c r="TWD3" s="95"/>
      <c r="TWE3" s="95"/>
      <c r="TWF3" s="95"/>
      <c r="TWG3" s="95"/>
      <c r="TWH3" s="95"/>
      <c r="TWI3" s="95"/>
      <c r="TWJ3" s="95"/>
      <c r="TWK3" s="95"/>
      <c r="TWL3" s="95"/>
      <c r="TWM3" s="95"/>
      <c r="TWN3" s="95"/>
      <c r="TWO3" s="95"/>
      <c r="TWP3" s="95"/>
      <c r="TWQ3" s="95"/>
      <c r="TWR3" s="95"/>
      <c r="TWS3" s="95"/>
      <c r="TWT3" s="95"/>
      <c r="TWU3" s="95"/>
      <c r="TWV3" s="95"/>
      <c r="TWW3" s="95"/>
      <c r="TWX3" s="95"/>
      <c r="TWY3" s="95"/>
      <c r="TWZ3" s="95"/>
      <c r="TXA3" s="95"/>
      <c r="TXB3" s="95"/>
      <c r="TXC3" s="95"/>
      <c r="TXD3" s="95"/>
      <c r="TXE3" s="95"/>
      <c r="TXF3" s="95"/>
      <c r="TXG3" s="95"/>
      <c r="TXH3" s="95"/>
      <c r="TXI3" s="95"/>
      <c r="TXJ3" s="95"/>
      <c r="TXK3" s="95"/>
      <c r="TXL3" s="95"/>
      <c r="TXM3" s="95"/>
      <c r="TXN3" s="95"/>
      <c r="TXO3" s="95"/>
      <c r="TXP3" s="95"/>
      <c r="TXQ3" s="95"/>
      <c r="TXR3" s="95"/>
      <c r="TXS3" s="95"/>
      <c r="TXT3" s="95"/>
      <c r="TXU3" s="95"/>
      <c r="TXV3" s="95"/>
      <c r="TXW3" s="95"/>
      <c r="TXX3" s="95"/>
      <c r="TXY3" s="95"/>
      <c r="TXZ3" s="95"/>
      <c r="TYA3" s="95"/>
      <c r="TYB3" s="95"/>
      <c r="TYC3" s="95"/>
      <c r="TYD3" s="95"/>
      <c r="TYE3" s="95"/>
      <c r="TYF3" s="95"/>
      <c r="TYG3" s="95"/>
      <c r="TYH3" s="95"/>
      <c r="TYI3" s="95"/>
      <c r="TYJ3" s="95"/>
      <c r="TYK3" s="95"/>
      <c r="TYL3" s="95"/>
      <c r="TYM3" s="95"/>
      <c r="TYN3" s="95"/>
      <c r="TYO3" s="95"/>
      <c r="TYP3" s="95"/>
      <c r="TYQ3" s="95"/>
      <c r="TYR3" s="95"/>
      <c r="TYS3" s="95"/>
      <c r="TYT3" s="95"/>
      <c r="TYU3" s="95"/>
      <c r="TYV3" s="95"/>
      <c r="TYW3" s="95"/>
      <c r="TYX3" s="95"/>
      <c r="TYY3" s="95"/>
      <c r="TYZ3" s="95"/>
      <c r="TZA3" s="95"/>
      <c r="TZB3" s="95"/>
      <c r="TZC3" s="95"/>
      <c r="TZD3" s="95"/>
      <c r="TZE3" s="95"/>
      <c r="TZF3" s="95"/>
      <c r="TZG3" s="95"/>
      <c r="TZH3" s="95"/>
      <c r="TZI3" s="95"/>
      <c r="TZJ3" s="95"/>
      <c r="TZK3" s="95"/>
      <c r="TZL3" s="95"/>
      <c r="TZM3" s="95"/>
      <c r="TZN3" s="95"/>
      <c r="TZO3" s="95"/>
      <c r="TZP3" s="95"/>
      <c r="TZQ3" s="95"/>
      <c r="TZR3" s="95"/>
      <c r="TZS3" s="95"/>
      <c r="TZT3" s="95"/>
      <c r="TZU3" s="95"/>
      <c r="TZV3" s="95"/>
      <c r="TZW3" s="95"/>
      <c r="TZX3" s="95"/>
      <c r="TZY3" s="95"/>
      <c r="TZZ3" s="95"/>
      <c r="UAA3" s="95"/>
      <c r="UAB3" s="95"/>
      <c r="UAC3" s="95"/>
      <c r="UAD3" s="95"/>
      <c r="UAE3" s="95"/>
      <c r="UAF3" s="95"/>
      <c r="UAG3" s="95"/>
      <c r="UAH3" s="95"/>
      <c r="UAI3" s="95"/>
      <c r="UAJ3" s="95"/>
      <c r="UAK3" s="95"/>
      <c r="UAL3" s="95"/>
      <c r="UAM3" s="95"/>
      <c r="UAN3" s="95"/>
      <c r="UAO3" s="95"/>
      <c r="UAP3" s="95"/>
      <c r="UAQ3" s="95"/>
      <c r="UAR3" s="95"/>
      <c r="UAS3" s="95"/>
      <c r="UAT3" s="95"/>
      <c r="UAU3" s="95"/>
      <c r="UAV3" s="95"/>
      <c r="UAW3" s="95"/>
      <c r="UAX3" s="95"/>
      <c r="UAY3" s="95"/>
      <c r="UAZ3" s="95"/>
      <c r="UBA3" s="95"/>
      <c r="UBB3" s="95"/>
      <c r="UBC3" s="95"/>
      <c r="UBD3" s="95"/>
      <c r="UBE3" s="95"/>
      <c r="UBF3" s="95"/>
      <c r="UBG3" s="95"/>
      <c r="UBH3" s="95"/>
      <c r="UBI3" s="95"/>
      <c r="UBJ3" s="95"/>
      <c r="UBK3" s="95"/>
      <c r="UBL3" s="95"/>
      <c r="UBM3" s="95"/>
      <c r="UBN3" s="95"/>
      <c r="UBO3" s="95"/>
      <c r="UBP3" s="95"/>
      <c r="UBQ3" s="95"/>
      <c r="UBR3" s="95"/>
      <c r="UBS3" s="95"/>
      <c r="UBT3" s="95"/>
      <c r="UBU3" s="95"/>
      <c r="UBV3" s="95"/>
      <c r="UBW3" s="95"/>
      <c r="UBX3" s="95"/>
      <c r="UBY3" s="95"/>
      <c r="UBZ3" s="95"/>
      <c r="UCA3" s="95"/>
      <c r="UCB3" s="95"/>
      <c r="UCC3" s="95"/>
      <c r="UCD3" s="95"/>
      <c r="UCE3" s="95"/>
      <c r="UCF3" s="95"/>
      <c r="UCG3" s="95"/>
      <c r="UCH3" s="95"/>
      <c r="UCI3" s="95"/>
      <c r="UCJ3" s="95"/>
      <c r="UCK3" s="95"/>
      <c r="UCL3" s="95"/>
      <c r="UCM3" s="95"/>
      <c r="UCN3" s="95"/>
      <c r="UCO3" s="95"/>
      <c r="UCP3" s="95"/>
      <c r="UCQ3" s="95"/>
      <c r="UCR3" s="95"/>
      <c r="UCS3" s="95"/>
      <c r="UCT3" s="95"/>
      <c r="UCU3" s="95"/>
      <c r="UCV3" s="95"/>
      <c r="UCW3" s="95"/>
      <c r="UCX3" s="95"/>
      <c r="UCY3" s="95"/>
      <c r="UCZ3" s="95"/>
      <c r="UDA3" s="95"/>
      <c r="UDB3" s="95"/>
      <c r="UDC3" s="95"/>
      <c r="UDD3" s="95"/>
      <c r="UDE3" s="95"/>
      <c r="UDF3" s="95"/>
      <c r="UDG3" s="95"/>
      <c r="UDH3" s="95"/>
      <c r="UDI3" s="95"/>
      <c r="UDJ3" s="95"/>
      <c r="UDK3" s="95"/>
      <c r="UDL3" s="95"/>
      <c r="UDM3" s="95"/>
      <c r="UDN3" s="95"/>
      <c r="UDO3" s="95"/>
      <c r="UDP3" s="95"/>
      <c r="UDQ3" s="95"/>
      <c r="UDR3" s="95"/>
      <c r="UDS3" s="95"/>
      <c r="UDT3" s="95"/>
      <c r="UDU3" s="95"/>
      <c r="UDV3" s="95"/>
      <c r="UDW3" s="95"/>
      <c r="UDX3" s="95"/>
      <c r="UDY3" s="95"/>
      <c r="UDZ3" s="95"/>
      <c r="UEA3" s="95"/>
      <c r="UEB3" s="95"/>
      <c r="UEC3" s="95"/>
      <c r="UED3" s="95"/>
      <c r="UEE3" s="95"/>
      <c r="UEF3" s="95"/>
      <c r="UEG3" s="95"/>
      <c r="UEH3" s="95"/>
      <c r="UEI3" s="95"/>
      <c r="UEJ3" s="95"/>
      <c r="UEK3" s="95"/>
      <c r="UEL3" s="95"/>
      <c r="UEM3" s="95"/>
      <c r="UEN3" s="95"/>
      <c r="UEO3" s="95"/>
      <c r="UEP3" s="95"/>
      <c r="UEQ3" s="95"/>
      <c r="UER3" s="95"/>
      <c r="UES3" s="95"/>
      <c r="UET3" s="95"/>
      <c r="UEU3" s="95"/>
      <c r="UEV3" s="95"/>
      <c r="UEW3" s="95"/>
      <c r="UEX3" s="95"/>
      <c r="UEY3" s="95"/>
      <c r="UEZ3" s="95"/>
      <c r="UFA3" s="95"/>
      <c r="UFB3" s="95"/>
      <c r="UFC3" s="95"/>
      <c r="UFD3" s="95"/>
      <c r="UFE3" s="95"/>
      <c r="UFF3" s="95"/>
      <c r="UFG3" s="95"/>
      <c r="UFH3" s="95"/>
      <c r="UFI3" s="95"/>
      <c r="UFJ3" s="95"/>
      <c r="UFK3" s="95"/>
      <c r="UFL3" s="95"/>
      <c r="UFM3" s="95"/>
      <c r="UFN3" s="95"/>
      <c r="UFO3" s="95"/>
      <c r="UFP3" s="95"/>
      <c r="UFQ3" s="95"/>
      <c r="UFR3" s="95"/>
      <c r="UFS3" s="95"/>
      <c r="UFT3" s="95"/>
      <c r="UFU3" s="95"/>
      <c r="UFV3" s="95"/>
      <c r="UFW3" s="95"/>
      <c r="UFX3" s="95"/>
      <c r="UFY3" s="95"/>
      <c r="UFZ3" s="95"/>
      <c r="UGA3" s="95"/>
      <c r="UGB3" s="95"/>
      <c r="UGC3" s="95"/>
      <c r="UGD3" s="95"/>
      <c r="UGE3" s="95"/>
      <c r="UGF3" s="95"/>
      <c r="UGG3" s="95"/>
      <c r="UGH3" s="95"/>
      <c r="UGI3" s="95"/>
      <c r="UGJ3" s="95"/>
      <c r="UGK3" s="95"/>
      <c r="UGL3" s="95"/>
      <c r="UGM3" s="95"/>
      <c r="UGN3" s="95"/>
      <c r="UGO3" s="95"/>
      <c r="UGP3" s="95"/>
      <c r="UGQ3" s="95"/>
      <c r="UGR3" s="95"/>
      <c r="UGS3" s="95"/>
      <c r="UGT3" s="95"/>
      <c r="UGU3" s="95"/>
      <c r="UGV3" s="95"/>
      <c r="UGW3" s="95"/>
      <c r="UGX3" s="95"/>
      <c r="UGY3" s="95"/>
      <c r="UGZ3" s="95"/>
      <c r="UHA3" s="95"/>
      <c r="UHB3" s="95"/>
      <c r="UHC3" s="95"/>
      <c r="UHD3" s="95"/>
      <c r="UHE3" s="95"/>
      <c r="UHF3" s="95"/>
      <c r="UHG3" s="95"/>
      <c r="UHH3" s="95"/>
      <c r="UHI3" s="95"/>
      <c r="UHJ3" s="95"/>
      <c r="UHK3" s="95"/>
      <c r="UHL3" s="95"/>
      <c r="UHM3" s="95"/>
      <c r="UHN3" s="95"/>
      <c r="UHO3" s="95"/>
      <c r="UHP3" s="95"/>
      <c r="UHQ3" s="95"/>
      <c r="UHR3" s="95"/>
      <c r="UHS3" s="95"/>
      <c r="UHT3" s="95"/>
      <c r="UHU3" s="95"/>
      <c r="UHV3" s="95"/>
      <c r="UHW3" s="95"/>
      <c r="UHX3" s="95"/>
      <c r="UHY3" s="95"/>
      <c r="UHZ3" s="95"/>
      <c r="UIA3" s="95"/>
      <c r="UIB3" s="95"/>
      <c r="UIC3" s="95"/>
      <c r="UID3" s="95"/>
      <c r="UIE3" s="95"/>
      <c r="UIF3" s="95"/>
      <c r="UIG3" s="95"/>
      <c r="UIH3" s="95"/>
      <c r="UII3" s="95"/>
      <c r="UIJ3" s="95"/>
      <c r="UIK3" s="95"/>
      <c r="UIL3" s="95"/>
      <c r="UIM3" s="95"/>
      <c r="UIN3" s="95"/>
      <c r="UIO3" s="95"/>
      <c r="UIP3" s="95"/>
      <c r="UIQ3" s="95"/>
      <c r="UIR3" s="95"/>
      <c r="UIS3" s="95"/>
      <c r="UIT3" s="95"/>
      <c r="UIU3" s="95"/>
      <c r="UIV3" s="95"/>
      <c r="UIW3" s="95"/>
      <c r="UIX3" s="95"/>
      <c r="UIY3" s="95"/>
      <c r="UIZ3" s="95"/>
      <c r="UJA3" s="95"/>
      <c r="UJB3" s="95"/>
      <c r="UJC3" s="95"/>
      <c r="UJD3" s="95"/>
      <c r="UJE3" s="95"/>
      <c r="UJF3" s="95"/>
      <c r="UJG3" s="95"/>
      <c r="UJH3" s="95"/>
      <c r="UJI3" s="95"/>
      <c r="UJJ3" s="95"/>
      <c r="UJK3" s="95"/>
      <c r="UJL3" s="95"/>
      <c r="UJM3" s="95"/>
      <c r="UJN3" s="95"/>
      <c r="UJO3" s="95"/>
      <c r="UJP3" s="95"/>
      <c r="UJQ3" s="95"/>
      <c r="UJR3" s="95"/>
      <c r="UJS3" s="95"/>
      <c r="UJT3" s="95"/>
      <c r="UJU3" s="95"/>
      <c r="UJV3" s="95"/>
      <c r="UJW3" s="95"/>
      <c r="UJX3" s="95"/>
      <c r="UJY3" s="95"/>
      <c r="UJZ3" s="95"/>
      <c r="UKA3" s="95"/>
      <c r="UKB3" s="95"/>
      <c r="UKC3" s="95"/>
      <c r="UKD3" s="95"/>
      <c r="UKE3" s="95"/>
      <c r="UKF3" s="95"/>
      <c r="UKG3" s="95"/>
      <c r="UKH3" s="95"/>
      <c r="UKI3" s="95"/>
      <c r="UKJ3" s="95"/>
      <c r="UKK3" s="95"/>
      <c r="UKL3" s="95"/>
      <c r="UKM3" s="95"/>
      <c r="UKN3" s="95"/>
      <c r="UKO3" s="95"/>
      <c r="UKP3" s="95"/>
      <c r="UKQ3" s="95"/>
      <c r="UKR3" s="95"/>
      <c r="UKS3" s="95"/>
      <c r="UKT3" s="95"/>
      <c r="UKU3" s="95"/>
      <c r="UKV3" s="95"/>
      <c r="UKW3" s="95"/>
      <c r="UKX3" s="95"/>
      <c r="UKY3" s="95"/>
      <c r="UKZ3" s="95"/>
      <c r="ULA3" s="95"/>
      <c r="ULB3" s="95"/>
      <c r="ULC3" s="95"/>
      <c r="ULD3" s="95"/>
      <c r="ULE3" s="95"/>
      <c r="ULF3" s="95"/>
      <c r="ULG3" s="95"/>
      <c r="ULH3" s="95"/>
      <c r="ULI3" s="95"/>
      <c r="ULJ3" s="95"/>
      <c r="ULK3" s="95"/>
      <c r="ULL3" s="95"/>
      <c r="ULM3" s="95"/>
      <c r="ULN3" s="95"/>
      <c r="ULO3" s="95"/>
      <c r="ULP3" s="95"/>
      <c r="ULQ3" s="95"/>
      <c r="ULR3" s="95"/>
      <c r="ULS3" s="95"/>
      <c r="ULT3" s="95"/>
      <c r="ULU3" s="95"/>
      <c r="ULV3" s="95"/>
      <c r="ULW3" s="95"/>
      <c r="ULX3" s="95"/>
      <c r="ULY3" s="95"/>
      <c r="ULZ3" s="95"/>
      <c r="UMA3" s="95"/>
      <c r="UMB3" s="95"/>
      <c r="UMC3" s="95"/>
      <c r="UMD3" s="95"/>
      <c r="UME3" s="95"/>
      <c r="UMF3" s="95"/>
      <c r="UMG3" s="95"/>
      <c r="UMH3" s="95"/>
      <c r="UMI3" s="95"/>
      <c r="UMJ3" s="95"/>
      <c r="UMK3" s="95"/>
      <c r="UML3" s="95"/>
      <c r="UMM3" s="95"/>
      <c r="UMN3" s="95"/>
      <c r="UMO3" s="95"/>
      <c r="UMP3" s="95"/>
      <c r="UMQ3" s="95"/>
      <c r="UMR3" s="95"/>
      <c r="UMS3" s="95"/>
      <c r="UMT3" s="95"/>
      <c r="UMU3" s="95"/>
      <c r="UMV3" s="95"/>
      <c r="UMW3" s="95"/>
      <c r="UMX3" s="95"/>
      <c r="UMY3" s="95"/>
      <c r="UMZ3" s="95"/>
      <c r="UNA3" s="95"/>
      <c r="UNB3" s="95"/>
      <c r="UNC3" s="95"/>
      <c r="UND3" s="95"/>
      <c r="UNE3" s="95"/>
      <c r="UNF3" s="95"/>
      <c r="UNG3" s="95"/>
      <c r="UNH3" s="95"/>
      <c r="UNI3" s="95"/>
      <c r="UNJ3" s="95"/>
      <c r="UNK3" s="95"/>
      <c r="UNL3" s="95"/>
      <c r="UNM3" s="95"/>
      <c r="UNN3" s="95"/>
      <c r="UNO3" s="95"/>
      <c r="UNP3" s="95"/>
      <c r="UNQ3" s="95"/>
      <c r="UNR3" s="95"/>
      <c r="UNS3" s="95"/>
      <c r="UNT3" s="95"/>
      <c r="UNU3" s="95"/>
      <c r="UNV3" s="95"/>
      <c r="UNW3" s="95"/>
      <c r="UNX3" s="95"/>
      <c r="UNY3" s="95"/>
      <c r="UNZ3" s="95"/>
      <c r="UOA3" s="95"/>
      <c r="UOB3" s="95"/>
      <c r="UOC3" s="95"/>
      <c r="UOD3" s="95"/>
      <c r="UOE3" s="95"/>
      <c r="UOF3" s="95"/>
      <c r="UOG3" s="95"/>
      <c r="UOH3" s="95"/>
      <c r="UOI3" s="95"/>
      <c r="UOJ3" s="95"/>
      <c r="UOK3" s="95"/>
      <c r="UOL3" s="95"/>
      <c r="UOM3" s="95"/>
      <c r="UON3" s="95"/>
      <c r="UOO3" s="95"/>
      <c r="UOP3" s="95"/>
      <c r="UOQ3" s="95"/>
      <c r="UOR3" s="95"/>
      <c r="UOS3" s="95"/>
      <c r="UOT3" s="95"/>
      <c r="UOU3" s="95"/>
      <c r="UOV3" s="95"/>
      <c r="UOW3" s="95"/>
      <c r="UOX3" s="95"/>
      <c r="UOY3" s="95"/>
      <c r="UOZ3" s="95"/>
      <c r="UPA3" s="95"/>
      <c r="UPB3" s="95"/>
      <c r="UPC3" s="95"/>
      <c r="UPD3" s="95"/>
      <c r="UPE3" s="95"/>
      <c r="UPF3" s="95"/>
      <c r="UPG3" s="95"/>
      <c r="UPH3" s="95"/>
      <c r="UPI3" s="95"/>
      <c r="UPJ3" s="95"/>
      <c r="UPK3" s="95"/>
      <c r="UPL3" s="95"/>
      <c r="UPM3" s="95"/>
      <c r="UPN3" s="95"/>
      <c r="UPO3" s="95"/>
      <c r="UPP3" s="95"/>
      <c r="UPQ3" s="95"/>
      <c r="UPR3" s="95"/>
      <c r="UPS3" s="95"/>
      <c r="UPT3" s="95"/>
      <c r="UPU3" s="95"/>
      <c r="UPV3" s="95"/>
      <c r="UPW3" s="95"/>
      <c r="UPX3" s="95"/>
      <c r="UPY3" s="95"/>
      <c r="UPZ3" s="95"/>
      <c r="UQA3" s="95"/>
      <c r="UQB3" s="95"/>
      <c r="UQC3" s="95"/>
      <c r="UQD3" s="95"/>
      <c r="UQE3" s="95"/>
      <c r="UQF3" s="95"/>
      <c r="UQG3" s="95"/>
      <c r="UQH3" s="95"/>
      <c r="UQI3" s="95"/>
      <c r="UQJ3" s="95"/>
      <c r="UQK3" s="95"/>
      <c r="UQL3" s="95"/>
      <c r="UQM3" s="95"/>
      <c r="UQN3" s="95"/>
      <c r="UQO3" s="95"/>
      <c r="UQP3" s="95"/>
      <c r="UQQ3" s="95"/>
      <c r="UQR3" s="95"/>
      <c r="UQS3" s="95"/>
      <c r="UQT3" s="95"/>
      <c r="UQU3" s="95"/>
      <c r="UQV3" s="95"/>
      <c r="UQW3" s="95"/>
      <c r="UQX3" s="95"/>
      <c r="UQY3" s="95"/>
      <c r="UQZ3" s="95"/>
      <c r="URA3" s="95"/>
      <c r="URB3" s="95"/>
      <c r="URC3" s="95"/>
      <c r="URD3" s="95"/>
      <c r="URE3" s="95"/>
      <c r="URF3" s="95"/>
      <c r="URG3" s="95"/>
      <c r="URH3" s="95"/>
      <c r="URI3" s="95"/>
      <c r="URJ3" s="95"/>
      <c r="URK3" s="95"/>
      <c r="URL3" s="95"/>
      <c r="URM3" s="95"/>
      <c r="URN3" s="95"/>
      <c r="URO3" s="95"/>
      <c r="URP3" s="95"/>
      <c r="URQ3" s="95"/>
      <c r="URR3" s="95"/>
      <c r="URS3" s="95"/>
      <c r="URT3" s="95"/>
      <c r="URU3" s="95"/>
      <c r="URV3" s="95"/>
      <c r="URW3" s="95"/>
      <c r="URX3" s="95"/>
      <c r="URY3" s="95"/>
      <c r="URZ3" s="95"/>
      <c r="USA3" s="95"/>
      <c r="USB3" s="95"/>
      <c r="USC3" s="95"/>
      <c r="USD3" s="95"/>
      <c r="USE3" s="95"/>
      <c r="USF3" s="95"/>
      <c r="USG3" s="95"/>
      <c r="USH3" s="95"/>
      <c r="USI3" s="95"/>
      <c r="USJ3" s="95"/>
      <c r="USK3" s="95"/>
      <c r="USL3" s="95"/>
      <c r="USM3" s="95"/>
      <c r="USN3" s="95"/>
      <c r="USO3" s="95"/>
      <c r="USP3" s="95"/>
      <c r="USQ3" s="95"/>
      <c r="USR3" s="95"/>
      <c r="USS3" s="95"/>
      <c r="UST3" s="95"/>
      <c r="USU3" s="95"/>
      <c r="USV3" s="95"/>
      <c r="USW3" s="95"/>
      <c r="USX3" s="95"/>
      <c r="USY3" s="95"/>
      <c r="USZ3" s="95"/>
      <c r="UTA3" s="95"/>
      <c r="UTB3" s="95"/>
      <c r="UTC3" s="95"/>
      <c r="UTD3" s="95"/>
      <c r="UTE3" s="95"/>
      <c r="UTF3" s="95"/>
      <c r="UTG3" s="95"/>
      <c r="UTH3" s="95"/>
      <c r="UTI3" s="95"/>
      <c r="UTJ3" s="95"/>
      <c r="UTK3" s="95"/>
      <c r="UTL3" s="95"/>
      <c r="UTM3" s="95"/>
      <c r="UTN3" s="95"/>
      <c r="UTO3" s="95"/>
      <c r="UTP3" s="95"/>
      <c r="UTQ3" s="95"/>
      <c r="UTR3" s="95"/>
      <c r="UTS3" s="95"/>
      <c r="UTT3" s="95"/>
      <c r="UTU3" s="95"/>
      <c r="UTV3" s="95"/>
      <c r="UTW3" s="95"/>
      <c r="UTX3" s="95"/>
      <c r="UTY3" s="95"/>
      <c r="UTZ3" s="95"/>
      <c r="UUA3" s="95"/>
      <c r="UUB3" s="95"/>
      <c r="UUC3" s="95"/>
      <c r="UUD3" s="95"/>
      <c r="UUE3" s="95"/>
      <c r="UUF3" s="95"/>
      <c r="UUG3" s="95"/>
      <c r="UUH3" s="95"/>
      <c r="UUI3" s="95"/>
      <c r="UUJ3" s="95"/>
      <c r="UUK3" s="95"/>
      <c r="UUL3" s="95"/>
      <c r="UUM3" s="95"/>
      <c r="UUN3" s="95"/>
      <c r="UUO3" s="95"/>
      <c r="UUP3" s="95"/>
      <c r="UUQ3" s="95"/>
      <c r="UUR3" s="95"/>
      <c r="UUS3" s="95"/>
      <c r="UUT3" s="95"/>
      <c r="UUU3" s="95"/>
      <c r="UUV3" s="95"/>
      <c r="UUW3" s="95"/>
      <c r="UUX3" s="95"/>
      <c r="UUY3" s="95"/>
      <c r="UUZ3" s="95"/>
      <c r="UVA3" s="95"/>
      <c r="UVB3" s="95"/>
      <c r="UVC3" s="95"/>
      <c r="UVD3" s="95"/>
      <c r="UVE3" s="95"/>
      <c r="UVF3" s="95"/>
      <c r="UVG3" s="95"/>
      <c r="UVH3" s="95"/>
      <c r="UVI3" s="95"/>
      <c r="UVJ3" s="95"/>
      <c r="UVK3" s="95"/>
      <c r="UVL3" s="95"/>
      <c r="UVM3" s="95"/>
      <c r="UVN3" s="95"/>
      <c r="UVO3" s="95"/>
      <c r="UVP3" s="95"/>
      <c r="UVQ3" s="95"/>
      <c r="UVR3" s="95"/>
      <c r="UVS3" s="95"/>
      <c r="UVT3" s="95"/>
      <c r="UVU3" s="95"/>
      <c r="UVV3" s="95"/>
      <c r="UVW3" s="95"/>
      <c r="UVX3" s="95"/>
      <c r="UVY3" s="95"/>
      <c r="UVZ3" s="95"/>
      <c r="UWA3" s="95"/>
      <c r="UWB3" s="95"/>
      <c r="UWC3" s="95"/>
      <c r="UWD3" s="95"/>
      <c r="UWE3" s="95"/>
      <c r="UWF3" s="95"/>
      <c r="UWG3" s="95"/>
      <c r="UWH3" s="95"/>
      <c r="UWI3" s="95"/>
      <c r="UWJ3" s="95"/>
      <c r="UWK3" s="95"/>
      <c r="UWL3" s="95"/>
      <c r="UWM3" s="95"/>
      <c r="UWN3" s="95"/>
      <c r="UWO3" s="95"/>
      <c r="UWP3" s="95"/>
      <c r="UWQ3" s="95"/>
      <c r="UWR3" s="95"/>
      <c r="UWS3" s="95"/>
      <c r="UWT3" s="95"/>
      <c r="UWU3" s="95"/>
      <c r="UWV3" s="95"/>
      <c r="UWW3" s="95"/>
      <c r="UWX3" s="95"/>
      <c r="UWY3" s="95"/>
      <c r="UWZ3" s="95"/>
      <c r="UXA3" s="95"/>
      <c r="UXB3" s="95"/>
      <c r="UXC3" s="95"/>
      <c r="UXD3" s="95"/>
      <c r="UXE3" s="95"/>
      <c r="UXF3" s="95"/>
      <c r="UXG3" s="95"/>
      <c r="UXH3" s="95"/>
      <c r="UXI3" s="95"/>
      <c r="UXJ3" s="95"/>
      <c r="UXK3" s="95"/>
      <c r="UXL3" s="95"/>
      <c r="UXM3" s="95"/>
      <c r="UXN3" s="95"/>
      <c r="UXO3" s="95"/>
      <c r="UXP3" s="95"/>
      <c r="UXQ3" s="95"/>
      <c r="UXR3" s="95"/>
      <c r="UXS3" s="95"/>
      <c r="UXT3" s="95"/>
      <c r="UXU3" s="95"/>
      <c r="UXV3" s="95"/>
      <c r="UXW3" s="95"/>
      <c r="UXX3" s="95"/>
      <c r="UXY3" s="95"/>
      <c r="UXZ3" s="95"/>
      <c r="UYA3" s="95"/>
      <c r="UYB3" s="95"/>
      <c r="UYC3" s="95"/>
      <c r="UYD3" s="95"/>
      <c r="UYE3" s="95"/>
      <c r="UYF3" s="95"/>
      <c r="UYG3" s="95"/>
      <c r="UYH3" s="95"/>
      <c r="UYI3" s="95"/>
      <c r="UYJ3" s="95"/>
      <c r="UYK3" s="95"/>
      <c r="UYL3" s="95"/>
      <c r="UYM3" s="95"/>
      <c r="UYN3" s="95"/>
      <c r="UYO3" s="95"/>
      <c r="UYP3" s="95"/>
      <c r="UYQ3" s="95"/>
      <c r="UYR3" s="95"/>
      <c r="UYS3" s="95"/>
      <c r="UYT3" s="95"/>
      <c r="UYU3" s="95"/>
      <c r="UYV3" s="95"/>
      <c r="UYW3" s="95"/>
      <c r="UYX3" s="95"/>
      <c r="UYY3" s="95"/>
      <c r="UYZ3" s="95"/>
      <c r="UZA3" s="95"/>
      <c r="UZB3" s="95"/>
      <c r="UZC3" s="95"/>
      <c r="UZD3" s="95"/>
      <c r="UZE3" s="95"/>
      <c r="UZF3" s="95"/>
      <c r="UZG3" s="95"/>
      <c r="UZH3" s="95"/>
      <c r="UZI3" s="95"/>
      <c r="UZJ3" s="95"/>
      <c r="UZK3" s="95"/>
      <c r="UZL3" s="95"/>
      <c r="UZM3" s="95"/>
      <c r="UZN3" s="95"/>
      <c r="UZO3" s="95"/>
      <c r="UZP3" s="95"/>
      <c r="UZQ3" s="95"/>
      <c r="UZR3" s="95"/>
      <c r="UZS3" s="95"/>
      <c r="UZT3" s="95"/>
      <c r="UZU3" s="95"/>
      <c r="UZV3" s="95"/>
      <c r="UZW3" s="95"/>
      <c r="UZX3" s="95"/>
      <c r="UZY3" s="95"/>
      <c r="UZZ3" s="95"/>
      <c r="VAA3" s="95"/>
      <c r="VAB3" s="95"/>
      <c r="VAC3" s="95"/>
      <c r="VAD3" s="95"/>
      <c r="VAE3" s="95"/>
      <c r="VAF3" s="95"/>
      <c r="VAG3" s="95"/>
      <c r="VAH3" s="95"/>
      <c r="VAI3" s="95"/>
      <c r="VAJ3" s="95"/>
      <c r="VAK3" s="95"/>
      <c r="VAL3" s="95"/>
      <c r="VAM3" s="95"/>
      <c r="VAN3" s="95"/>
      <c r="VAO3" s="95"/>
      <c r="VAP3" s="95"/>
      <c r="VAQ3" s="95"/>
      <c r="VAR3" s="95"/>
      <c r="VAS3" s="95"/>
      <c r="VAT3" s="95"/>
      <c r="VAU3" s="95"/>
      <c r="VAV3" s="95"/>
      <c r="VAW3" s="95"/>
      <c r="VAX3" s="95"/>
      <c r="VAY3" s="95"/>
      <c r="VAZ3" s="95"/>
      <c r="VBA3" s="95"/>
      <c r="VBB3" s="95"/>
      <c r="VBC3" s="95"/>
      <c r="VBD3" s="95"/>
      <c r="VBE3" s="95"/>
      <c r="VBF3" s="95"/>
      <c r="VBG3" s="95"/>
      <c r="VBH3" s="95"/>
      <c r="VBI3" s="95"/>
      <c r="VBJ3" s="95"/>
      <c r="VBK3" s="95"/>
      <c r="VBL3" s="95"/>
      <c r="VBM3" s="95"/>
      <c r="VBN3" s="95"/>
      <c r="VBO3" s="95"/>
      <c r="VBP3" s="95"/>
      <c r="VBQ3" s="95"/>
      <c r="VBR3" s="95"/>
      <c r="VBS3" s="95"/>
      <c r="VBT3" s="95"/>
      <c r="VBU3" s="95"/>
      <c r="VBV3" s="95"/>
      <c r="VBW3" s="95"/>
      <c r="VBX3" s="95"/>
      <c r="VBY3" s="95"/>
      <c r="VBZ3" s="95"/>
      <c r="VCA3" s="95"/>
      <c r="VCB3" s="95"/>
      <c r="VCC3" s="95"/>
      <c r="VCD3" s="95"/>
      <c r="VCE3" s="95"/>
      <c r="VCF3" s="95"/>
      <c r="VCG3" s="95"/>
      <c r="VCH3" s="95"/>
      <c r="VCI3" s="95"/>
      <c r="VCJ3" s="95"/>
      <c r="VCK3" s="95"/>
      <c r="VCL3" s="95"/>
      <c r="VCM3" s="95"/>
      <c r="VCN3" s="95"/>
      <c r="VCO3" s="95"/>
      <c r="VCP3" s="95"/>
      <c r="VCQ3" s="95"/>
      <c r="VCR3" s="95"/>
      <c r="VCS3" s="95"/>
      <c r="VCT3" s="95"/>
      <c r="VCU3" s="95"/>
      <c r="VCV3" s="95"/>
      <c r="VCW3" s="95"/>
      <c r="VCX3" s="95"/>
      <c r="VCY3" s="95"/>
      <c r="VCZ3" s="95"/>
      <c r="VDA3" s="95"/>
      <c r="VDB3" s="95"/>
      <c r="VDC3" s="95"/>
      <c r="VDD3" s="95"/>
      <c r="VDE3" s="95"/>
      <c r="VDF3" s="95"/>
      <c r="VDG3" s="95"/>
      <c r="VDH3" s="95"/>
      <c r="VDI3" s="95"/>
      <c r="VDJ3" s="95"/>
      <c r="VDK3" s="95"/>
      <c r="VDL3" s="95"/>
      <c r="VDM3" s="95"/>
      <c r="VDN3" s="95"/>
      <c r="VDO3" s="95"/>
      <c r="VDP3" s="95"/>
      <c r="VDQ3" s="95"/>
      <c r="VDR3" s="95"/>
      <c r="VDS3" s="95"/>
      <c r="VDT3" s="95"/>
      <c r="VDU3" s="95"/>
      <c r="VDV3" s="95"/>
      <c r="VDW3" s="95"/>
      <c r="VDX3" s="95"/>
      <c r="VDY3" s="95"/>
      <c r="VDZ3" s="95"/>
      <c r="VEA3" s="95"/>
      <c r="VEB3" s="95"/>
      <c r="VEC3" s="95"/>
      <c r="VED3" s="95"/>
      <c r="VEE3" s="95"/>
      <c r="VEF3" s="95"/>
      <c r="VEG3" s="95"/>
      <c r="VEH3" s="95"/>
      <c r="VEI3" s="95"/>
      <c r="VEJ3" s="95"/>
      <c r="VEK3" s="95"/>
      <c r="VEL3" s="95"/>
      <c r="VEM3" s="95"/>
      <c r="VEN3" s="95"/>
      <c r="VEO3" s="95"/>
      <c r="VEP3" s="95"/>
      <c r="VEQ3" s="95"/>
      <c r="VER3" s="95"/>
      <c r="VES3" s="95"/>
      <c r="VET3" s="95"/>
      <c r="VEU3" s="95"/>
      <c r="VEV3" s="95"/>
      <c r="VEW3" s="95"/>
      <c r="VEX3" s="95"/>
      <c r="VEY3" s="95"/>
      <c r="VEZ3" s="95"/>
      <c r="VFA3" s="95"/>
      <c r="VFB3" s="95"/>
      <c r="VFC3" s="95"/>
      <c r="VFD3" s="95"/>
      <c r="VFE3" s="95"/>
      <c r="VFF3" s="95"/>
      <c r="VFG3" s="95"/>
      <c r="VFH3" s="95"/>
      <c r="VFI3" s="95"/>
      <c r="VFJ3" s="95"/>
      <c r="VFK3" s="95"/>
      <c r="VFL3" s="95"/>
      <c r="VFM3" s="95"/>
      <c r="VFN3" s="95"/>
      <c r="VFO3" s="95"/>
      <c r="VFP3" s="95"/>
      <c r="VFQ3" s="95"/>
      <c r="VFR3" s="95"/>
      <c r="VFS3" s="95"/>
      <c r="VFT3" s="95"/>
      <c r="VFU3" s="95"/>
      <c r="VFV3" s="95"/>
      <c r="VFW3" s="95"/>
      <c r="VFX3" s="95"/>
      <c r="VFY3" s="95"/>
      <c r="VFZ3" s="95"/>
      <c r="VGA3" s="95"/>
      <c r="VGB3" s="95"/>
      <c r="VGC3" s="95"/>
      <c r="VGD3" s="95"/>
      <c r="VGE3" s="95"/>
      <c r="VGF3" s="95"/>
      <c r="VGG3" s="95"/>
      <c r="VGH3" s="95"/>
      <c r="VGI3" s="95"/>
      <c r="VGJ3" s="95"/>
      <c r="VGK3" s="95"/>
      <c r="VGL3" s="95"/>
      <c r="VGM3" s="95"/>
      <c r="VGN3" s="95"/>
      <c r="VGO3" s="95"/>
      <c r="VGP3" s="95"/>
      <c r="VGQ3" s="95"/>
      <c r="VGR3" s="95"/>
      <c r="VGS3" s="95"/>
      <c r="VGT3" s="95"/>
      <c r="VGU3" s="95"/>
      <c r="VGV3" s="95"/>
      <c r="VGW3" s="95"/>
      <c r="VGX3" s="95"/>
      <c r="VGY3" s="95"/>
      <c r="VGZ3" s="95"/>
      <c r="VHA3" s="95"/>
      <c r="VHB3" s="95"/>
      <c r="VHC3" s="95"/>
      <c r="VHD3" s="95"/>
      <c r="VHE3" s="95"/>
      <c r="VHF3" s="95"/>
      <c r="VHG3" s="95"/>
      <c r="VHH3" s="95"/>
      <c r="VHI3" s="95"/>
      <c r="VHJ3" s="95"/>
      <c r="VHK3" s="95"/>
      <c r="VHL3" s="95"/>
      <c r="VHM3" s="95"/>
      <c r="VHN3" s="95"/>
      <c r="VHO3" s="95"/>
      <c r="VHP3" s="95"/>
      <c r="VHQ3" s="95"/>
      <c r="VHR3" s="95"/>
      <c r="VHS3" s="95"/>
      <c r="VHT3" s="95"/>
      <c r="VHU3" s="95"/>
      <c r="VHV3" s="95"/>
      <c r="VHW3" s="95"/>
      <c r="VHX3" s="95"/>
      <c r="VHY3" s="95"/>
      <c r="VHZ3" s="95"/>
      <c r="VIA3" s="95"/>
      <c r="VIB3" s="95"/>
      <c r="VIC3" s="95"/>
      <c r="VID3" s="95"/>
      <c r="VIE3" s="95"/>
      <c r="VIF3" s="95"/>
      <c r="VIG3" s="95"/>
      <c r="VIH3" s="95"/>
      <c r="VII3" s="95"/>
      <c r="VIJ3" s="95"/>
      <c r="VIK3" s="95"/>
      <c r="VIL3" s="95"/>
      <c r="VIM3" s="95"/>
      <c r="VIN3" s="95"/>
      <c r="VIO3" s="95"/>
      <c r="VIP3" s="95"/>
      <c r="VIQ3" s="95"/>
      <c r="VIR3" s="95"/>
      <c r="VIS3" s="95"/>
      <c r="VIT3" s="95"/>
      <c r="VIU3" s="95"/>
      <c r="VIV3" s="95"/>
      <c r="VIW3" s="95"/>
      <c r="VIX3" s="95"/>
      <c r="VIY3" s="95"/>
      <c r="VIZ3" s="95"/>
      <c r="VJA3" s="95"/>
      <c r="VJB3" s="95"/>
      <c r="VJC3" s="95"/>
      <c r="VJD3" s="95"/>
      <c r="VJE3" s="95"/>
      <c r="VJF3" s="95"/>
      <c r="VJG3" s="95"/>
      <c r="VJH3" s="95"/>
      <c r="VJI3" s="95"/>
      <c r="VJJ3" s="95"/>
      <c r="VJK3" s="95"/>
      <c r="VJL3" s="95"/>
      <c r="VJM3" s="95"/>
      <c r="VJN3" s="95"/>
      <c r="VJO3" s="95"/>
      <c r="VJP3" s="95"/>
      <c r="VJQ3" s="95"/>
      <c r="VJR3" s="95"/>
      <c r="VJS3" s="95"/>
      <c r="VJT3" s="95"/>
      <c r="VJU3" s="95"/>
      <c r="VJV3" s="95"/>
      <c r="VJW3" s="95"/>
      <c r="VJX3" s="95"/>
      <c r="VJY3" s="95"/>
      <c r="VJZ3" s="95"/>
      <c r="VKA3" s="95"/>
      <c r="VKB3" s="95"/>
      <c r="VKC3" s="95"/>
      <c r="VKD3" s="95"/>
      <c r="VKE3" s="95"/>
      <c r="VKF3" s="95"/>
      <c r="VKG3" s="95"/>
      <c r="VKH3" s="95"/>
      <c r="VKI3" s="95"/>
      <c r="VKJ3" s="95"/>
      <c r="VKK3" s="95"/>
      <c r="VKL3" s="95"/>
      <c r="VKM3" s="95"/>
      <c r="VKN3" s="95"/>
      <c r="VKO3" s="95"/>
      <c r="VKP3" s="95"/>
      <c r="VKQ3" s="95"/>
      <c r="VKR3" s="95"/>
      <c r="VKS3" s="95"/>
      <c r="VKT3" s="95"/>
      <c r="VKU3" s="95"/>
      <c r="VKV3" s="95"/>
      <c r="VKW3" s="95"/>
      <c r="VKX3" s="95"/>
      <c r="VKY3" s="95"/>
      <c r="VKZ3" s="95"/>
      <c r="VLA3" s="95"/>
      <c r="VLB3" s="95"/>
      <c r="VLC3" s="95"/>
      <c r="VLD3" s="95"/>
      <c r="VLE3" s="95"/>
      <c r="VLF3" s="95"/>
      <c r="VLG3" s="95"/>
      <c r="VLH3" s="95"/>
      <c r="VLI3" s="95"/>
      <c r="VLJ3" s="95"/>
      <c r="VLK3" s="95"/>
      <c r="VLL3" s="95"/>
      <c r="VLM3" s="95"/>
      <c r="VLN3" s="95"/>
      <c r="VLO3" s="95"/>
      <c r="VLP3" s="95"/>
      <c r="VLQ3" s="95"/>
      <c r="VLR3" s="95"/>
      <c r="VLS3" s="95"/>
      <c r="VLT3" s="95"/>
      <c r="VLU3" s="95"/>
      <c r="VLV3" s="95"/>
      <c r="VLW3" s="95"/>
      <c r="VLX3" s="95"/>
      <c r="VLY3" s="95"/>
      <c r="VLZ3" s="95"/>
      <c r="VMA3" s="95"/>
      <c r="VMB3" s="95"/>
      <c r="VMC3" s="95"/>
      <c r="VMD3" s="95"/>
      <c r="VME3" s="95"/>
      <c r="VMF3" s="95"/>
      <c r="VMG3" s="95"/>
      <c r="VMH3" s="95"/>
      <c r="VMI3" s="95"/>
      <c r="VMJ3" s="95"/>
      <c r="VMK3" s="95"/>
      <c r="VML3" s="95"/>
      <c r="VMM3" s="95"/>
      <c r="VMN3" s="95"/>
      <c r="VMO3" s="95"/>
      <c r="VMP3" s="95"/>
      <c r="VMQ3" s="95"/>
      <c r="VMR3" s="95"/>
      <c r="VMS3" s="95"/>
      <c r="VMT3" s="95"/>
      <c r="VMU3" s="95"/>
      <c r="VMV3" s="95"/>
      <c r="VMW3" s="95"/>
      <c r="VMX3" s="95"/>
      <c r="VMY3" s="95"/>
      <c r="VMZ3" s="95"/>
      <c r="VNA3" s="95"/>
      <c r="VNB3" s="95"/>
      <c r="VNC3" s="95"/>
      <c r="VND3" s="95"/>
      <c r="VNE3" s="95"/>
      <c r="VNF3" s="95"/>
      <c r="VNG3" s="95"/>
      <c r="VNH3" s="95"/>
      <c r="VNI3" s="95"/>
      <c r="VNJ3" s="95"/>
      <c r="VNK3" s="95"/>
      <c r="VNL3" s="95"/>
      <c r="VNM3" s="95"/>
      <c r="VNN3" s="95"/>
      <c r="VNO3" s="95"/>
      <c r="VNP3" s="95"/>
      <c r="VNQ3" s="95"/>
      <c r="VNR3" s="95"/>
      <c r="VNS3" s="95"/>
      <c r="VNT3" s="95"/>
      <c r="VNU3" s="95"/>
      <c r="VNV3" s="95"/>
      <c r="VNW3" s="95"/>
      <c r="VNX3" s="95"/>
      <c r="VNY3" s="95"/>
      <c r="VNZ3" s="95"/>
      <c r="VOA3" s="95"/>
      <c r="VOB3" s="95"/>
      <c r="VOC3" s="95"/>
      <c r="VOD3" s="95"/>
      <c r="VOE3" s="95"/>
      <c r="VOF3" s="95"/>
      <c r="VOG3" s="95"/>
      <c r="VOH3" s="95"/>
      <c r="VOI3" s="95"/>
      <c r="VOJ3" s="95"/>
      <c r="VOK3" s="95"/>
      <c r="VOL3" s="95"/>
      <c r="VOM3" s="95"/>
      <c r="VON3" s="95"/>
      <c r="VOO3" s="95"/>
      <c r="VOP3" s="95"/>
      <c r="VOQ3" s="95"/>
      <c r="VOR3" s="95"/>
      <c r="VOS3" s="95"/>
      <c r="VOT3" s="95"/>
      <c r="VOU3" s="95"/>
      <c r="VOV3" s="95"/>
      <c r="VOW3" s="95"/>
      <c r="VOX3" s="95"/>
      <c r="VOY3" s="95"/>
      <c r="VOZ3" s="95"/>
      <c r="VPA3" s="95"/>
      <c r="VPB3" s="95"/>
      <c r="VPC3" s="95"/>
      <c r="VPD3" s="95"/>
      <c r="VPE3" s="95"/>
      <c r="VPF3" s="95"/>
      <c r="VPG3" s="95"/>
      <c r="VPH3" s="95"/>
      <c r="VPI3" s="95"/>
      <c r="VPJ3" s="95"/>
      <c r="VPK3" s="95"/>
      <c r="VPL3" s="95"/>
      <c r="VPM3" s="95"/>
      <c r="VPN3" s="95"/>
      <c r="VPO3" s="95"/>
      <c r="VPP3" s="95"/>
      <c r="VPQ3" s="95"/>
      <c r="VPR3" s="95"/>
      <c r="VPS3" s="95"/>
      <c r="VPT3" s="95"/>
      <c r="VPU3" s="95"/>
      <c r="VPV3" s="95"/>
      <c r="VPW3" s="95"/>
      <c r="VPX3" s="95"/>
      <c r="VPY3" s="95"/>
      <c r="VPZ3" s="95"/>
      <c r="VQA3" s="95"/>
      <c r="VQB3" s="95"/>
      <c r="VQC3" s="95"/>
      <c r="VQD3" s="95"/>
      <c r="VQE3" s="95"/>
      <c r="VQF3" s="95"/>
      <c r="VQG3" s="95"/>
      <c r="VQH3" s="95"/>
      <c r="VQI3" s="95"/>
      <c r="VQJ3" s="95"/>
      <c r="VQK3" s="95"/>
      <c r="VQL3" s="95"/>
      <c r="VQM3" s="95"/>
      <c r="VQN3" s="95"/>
      <c r="VQO3" s="95"/>
      <c r="VQP3" s="95"/>
      <c r="VQQ3" s="95"/>
      <c r="VQR3" s="95"/>
      <c r="VQS3" s="95"/>
      <c r="VQT3" s="95"/>
      <c r="VQU3" s="95"/>
      <c r="VQV3" s="95"/>
      <c r="VQW3" s="95"/>
      <c r="VQX3" s="95"/>
      <c r="VQY3" s="95"/>
      <c r="VQZ3" s="95"/>
      <c r="VRA3" s="95"/>
      <c r="VRB3" s="95"/>
      <c r="VRC3" s="95"/>
      <c r="VRD3" s="95"/>
      <c r="VRE3" s="95"/>
      <c r="VRF3" s="95"/>
      <c r="VRG3" s="95"/>
      <c r="VRH3" s="95"/>
      <c r="VRI3" s="95"/>
      <c r="VRJ3" s="95"/>
      <c r="VRK3" s="95"/>
      <c r="VRL3" s="95"/>
      <c r="VRM3" s="95"/>
      <c r="VRN3" s="95"/>
      <c r="VRO3" s="95"/>
      <c r="VRP3" s="95"/>
      <c r="VRQ3" s="95"/>
      <c r="VRR3" s="95"/>
      <c r="VRS3" s="95"/>
      <c r="VRT3" s="95"/>
      <c r="VRU3" s="95"/>
      <c r="VRV3" s="95"/>
      <c r="VRW3" s="95"/>
      <c r="VRX3" s="95"/>
      <c r="VRY3" s="95"/>
      <c r="VRZ3" s="95"/>
      <c r="VSA3" s="95"/>
      <c r="VSB3" s="95"/>
      <c r="VSC3" s="95"/>
      <c r="VSD3" s="95"/>
      <c r="VSE3" s="95"/>
      <c r="VSF3" s="95"/>
      <c r="VSG3" s="95"/>
      <c r="VSH3" s="95"/>
      <c r="VSI3" s="95"/>
      <c r="VSJ3" s="95"/>
      <c r="VSK3" s="95"/>
      <c r="VSL3" s="95"/>
      <c r="VSM3" s="95"/>
      <c r="VSN3" s="95"/>
      <c r="VSO3" s="95"/>
      <c r="VSP3" s="95"/>
      <c r="VSQ3" s="95"/>
      <c r="VSR3" s="95"/>
      <c r="VSS3" s="95"/>
      <c r="VST3" s="95"/>
      <c r="VSU3" s="95"/>
      <c r="VSV3" s="95"/>
      <c r="VSW3" s="95"/>
      <c r="VSX3" s="95"/>
      <c r="VSY3" s="95"/>
      <c r="VSZ3" s="95"/>
      <c r="VTA3" s="95"/>
      <c r="VTB3" s="95"/>
      <c r="VTC3" s="95"/>
      <c r="VTD3" s="95"/>
      <c r="VTE3" s="95"/>
      <c r="VTF3" s="95"/>
      <c r="VTG3" s="95"/>
      <c r="VTH3" s="95"/>
      <c r="VTI3" s="95"/>
      <c r="VTJ3" s="95"/>
      <c r="VTK3" s="95"/>
      <c r="VTL3" s="95"/>
      <c r="VTM3" s="95"/>
      <c r="VTN3" s="95"/>
      <c r="VTO3" s="95"/>
      <c r="VTP3" s="95"/>
      <c r="VTQ3" s="95"/>
      <c r="VTR3" s="95"/>
      <c r="VTS3" s="95"/>
      <c r="VTT3" s="95"/>
      <c r="VTU3" s="95"/>
      <c r="VTV3" s="95"/>
      <c r="VTW3" s="95"/>
      <c r="VTX3" s="95"/>
      <c r="VTY3" s="95"/>
      <c r="VTZ3" s="95"/>
      <c r="VUA3" s="95"/>
      <c r="VUB3" s="95"/>
      <c r="VUC3" s="95"/>
      <c r="VUD3" s="95"/>
      <c r="VUE3" s="95"/>
      <c r="VUF3" s="95"/>
      <c r="VUG3" s="95"/>
      <c r="VUH3" s="95"/>
      <c r="VUI3" s="95"/>
      <c r="VUJ3" s="95"/>
      <c r="VUK3" s="95"/>
      <c r="VUL3" s="95"/>
      <c r="VUM3" s="95"/>
      <c r="VUN3" s="95"/>
      <c r="VUO3" s="95"/>
      <c r="VUP3" s="95"/>
      <c r="VUQ3" s="95"/>
      <c r="VUR3" s="95"/>
      <c r="VUS3" s="95"/>
      <c r="VUT3" s="95"/>
      <c r="VUU3" s="95"/>
      <c r="VUV3" s="95"/>
      <c r="VUW3" s="95"/>
      <c r="VUX3" s="95"/>
      <c r="VUY3" s="95"/>
      <c r="VUZ3" s="95"/>
      <c r="VVA3" s="95"/>
      <c r="VVB3" s="95"/>
      <c r="VVC3" s="95"/>
      <c r="VVD3" s="95"/>
      <c r="VVE3" s="95"/>
      <c r="VVF3" s="95"/>
      <c r="VVG3" s="95"/>
      <c r="VVH3" s="95"/>
      <c r="VVI3" s="95"/>
      <c r="VVJ3" s="95"/>
      <c r="VVK3" s="95"/>
      <c r="VVL3" s="95"/>
      <c r="VVM3" s="95"/>
      <c r="VVN3" s="95"/>
      <c r="VVO3" s="95"/>
      <c r="VVP3" s="95"/>
      <c r="VVQ3" s="95"/>
      <c r="VVR3" s="95"/>
      <c r="VVS3" s="95"/>
      <c r="VVT3" s="95"/>
      <c r="VVU3" s="95"/>
      <c r="VVV3" s="95"/>
      <c r="VVW3" s="95"/>
      <c r="VVX3" s="95"/>
      <c r="VVY3" s="95"/>
      <c r="VVZ3" s="95"/>
      <c r="VWA3" s="95"/>
      <c r="VWB3" s="95"/>
      <c r="VWC3" s="95"/>
      <c r="VWD3" s="95"/>
      <c r="VWE3" s="95"/>
      <c r="VWF3" s="95"/>
      <c r="VWG3" s="95"/>
      <c r="VWH3" s="95"/>
      <c r="VWI3" s="95"/>
      <c r="VWJ3" s="95"/>
      <c r="VWK3" s="95"/>
      <c r="VWL3" s="95"/>
      <c r="VWM3" s="95"/>
      <c r="VWN3" s="95"/>
      <c r="VWO3" s="95"/>
      <c r="VWP3" s="95"/>
      <c r="VWQ3" s="95"/>
      <c r="VWR3" s="95"/>
      <c r="VWS3" s="95"/>
      <c r="VWT3" s="95"/>
      <c r="VWU3" s="95"/>
      <c r="VWV3" s="95"/>
      <c r="VWW3" s="95"/>
      <c r="VWX3" s="95"/>
      <c r="VWY3" s="95"/>
      <c r="VWZ3" s="95"/>
      <c r="VXA3" s="95"/>
      <c r="VXB3" s="95"/>
      <c r="VXC3" s="95"/>
      <c r="VXD3" s="95"/>
      <c r="VXE3" s="95"/>
      <c r="VXF3" s="95"/>
      <c r="VXG3" s="95"/>
      <c r="VXH3" s="95"/>
      <c r="VXI3" s="95"/>
      <c r="VXJ3" s="95"/>
      <c r="VXK3" s="95"/>
      <c r="VXL3" s="95"/>
      <c r="VXM3" s="95"/>
      <c r="VXN3" s="95"/>
      <c r="VXO3" s="95"/>
      <c r="VXP3" s="95"/>
      <c r="VXQ3" s="95"/>
      <c r="VXR3" s="95"/>
      <c r="VXS3" s="95"/>
      <c r="VXT3" s="95"/>
      <c r="VXU3" s="95"/>
      <c r="VXV3" s="95"/>
      <c r="VXW3" s="95"/>
      <c r="VXX3" s="95"/>
      <c r="VXY3" s="95"/>
      <c r="VXZ3" s="95"/>
      <c r="VYA3" s="95"/>
      <c r="VYB3" s="95"/>
      <c r="VYC3" s="95"/>
      <c r="VYD3" s="95"/>
      <c r="VYE3" s="95"/>
      <c r="VYF3" s="95"/>
      <c r="VYG3" s="95"/>
      <c r="VYH3" s="95"/>
      <c r="VYI3" s="95"/>
      <c r="VYJ3" s="95"/>
      <c r="VYK3" s="95"/>
      <c r="VYL3" s="95"/>
      <c r="VYM3" s="95"/>
      <c r="VYN3" s="95"/>
      <c r="VYO3" s="95"/>
      <c r="VYP3" s="95"/>
      <c r="VYQ3" s="95"/>
      <c r="VYR3" s="95"/>
      <c r="VYS3" s="95"/>
      <c r="VYT3" s="95"/>
      <c r="VYU3" s="95"/>
      <c r="VYV3" s="95"/>
      <c r="VYW3" s="95"/>
      <c r="VYX3" s="95"/>
      <c r="VYY3" s="95"/>
      <c r="VYZ3" s="95"/>
      <c r="VZA3" s="95"/>
      <c r="VZB3" s="95"/>
      <c r="VZC3" s="95"/>
      <c r="VZD3" s="95"/>
      <c r="VZE3" s="95"/>
      <c r="VZF3" s="95"/>
      <c r="VZG3" s="95"/>
      <c r="VZH3" s="95"/>
      <c r="VZI3" s="95"/>
      <c r="VZJ3" s="95"/>
      <c r="VZK3" s="95"/>
      <c r="VZL3" s="95"/>
      <c r="VZM3" s="95"/>
      <c r="VZN3" s="95"/>
      <c r="VZO3" s="95"/>
      <c r="VZP3" s="95"/>
      <c r="VZQ3" s="95"/>
      <c r="VZR3" s="95"/>
      <c r="VZS3" s="95"/>
      <c r="VZT3" s="95"/>
      <c r="VZU3" s="95"/>
      <c r="VZV3" s="95"/>
      <c r="VZW3" s="95"/>
      <c r="VZX3" s="95"/>
      <c r="VZY3" s="95"/>
      <c r="VZZ3" s="95"/>
      <c r="WAA3" s="95"/>
      <c r="WAB3" s="95"/>
      <c r="WAC3" s="95"/>
      <c r="WAD3" s="95"/>
      <c r="WAE3" s="95"/>
      <c r="WAF3" s="95"/>
      <c r="WAG3" s="95"/>
      <c r="WAH3" s="95"/>
      <c r="WAI3" s="95"/>
      <c r="WAJ3" s="95"/>
      <c r="WAK3" s="95"/>
      <c r="WAL3" s="95"/>
      <c r="WAM3" s="95"/>
      <c r="WAN3" s="95"/>
      <c r="WAO3" s="95"/>
      <c r="WAP3" s="95"/>
      <c r="WAQ3" s="95"/>
      <c r="WAR3" s="95"/>
      <c r="WAS3" s="95"/>
      <c r="WAT3" s="95"/>
      <c r="WAU3" s="95"/>
      <c r="WAV3" s="95"/>
      <c r="WAW3" s="95"/>
      <c r="WAX3" s="95"/>
      <c r="WAY3" s="95"/>
      <c r="WAZ3" s="95"/>
      <c r="WBA3" s="95"/>
      <c r="WBB3" s="95"/>
      <c r="WBC3" s="95"/>
      <c r="WBD3" s="95"/>
      <c r="WBE3" s="95"/>
      <c r="WBF3" s="95"/>
      <c r="WBG3" s="95"/>
      <c r="WBH3" s="95"/>
      <c r="WBI3" s="95"/>
      <c r="WBJ3" s="95"/>
      <c r="WBK3" s="95"/>
      <c r="WBL3" s="95"/>
      <c r="WBM3" s="95"/>
      <c r="WBN3" s="95"/>
      <c r="WBO3" s="95"/>
      <c r="WBP3" s="95"/>
      <c r="WBQ3" s="95"/>
      <c r="WBR3" s="95"/>
      <c r="WBS3" s="95"/>
      <c r="WBT3" s="95"/>
      <c r="WBU3" s="95"/>
      <c r="WBV3" s="95"/>
      <c r="WBW3" s="95"/>
      <c r="WBX3" s="95"/>
      <c r="WBY3" s="95"/>
      <c r="WBZ3" s="95"/>
      <c r="WCA3" s="95"/>
      <c r="WCB3" s="95"/>
      <c r="WCC3" s="95"/>
      <c r="WCD3" s="95"/>
      <c r="WCE3" s="95"/>
      <c r="WCF3" s="95"/>
      <c r="WCG3" s="95"/>
      <c r="WCH3" s="95"/>
      <c r="WCI3" s="95"/>
      <c r="WCJ3" s="95"/>
      <c r="WCK3" s="95"/>
      <c r="WCL3" s="95"/>
      <c r="WCM3" s="95"/>
      <c r="WCN3" s="95"/>
      <c r="WCO3" s="95"/>
      <c r="WCP3" s="95"/>
      <c r="WCQ3" s="95"/>
      <c r="WCR3" s="95"/>
      <c r="WCS3" s="95"/>
      <c r="WCT3" s="95"/>
      <c r="WCU3" s="95"/>
      <c r="WCV3" s="95"/>
      <c r="WCW3" s="95"/>
      <c r="WCX3" s="95"/>
      <c r="WCY3" s="95"/>
      <c r="WCZ3" s="95"/>
      <c r="WDA3" s="95"/>
      <c r="WDB3" s="95"/>
      <c r="WDC3" s="95"/>
      <c r="WDD3" s="95"/>
      <c r="WDE3" s="95"/>
      <c r="WDF3" s="95"/>
      <c r="WDG3" s="95"/>
      <c r="WDH3" s="95"/>
      <c r="WDI3" s="95"/>
      <c r="WDJ3" s="95"/>
      <c r="WDK3" s="95"/>
      <c r="WDL3" s="95"/>
      <c r="WDM3" s="95"/>
      <c r="WDN3" s="95"/>
      <c r="WDO3" s="95"/>
      <c r="WDP3" s="95"/>
      <c r="WDQ3" s="95"/>
      <c r="WDR3" s="95"/>
      <c r="WDS3" s="95"/>
      <c r="WDT3" s="95"/>
      <c r="WDU3" s="95"/>
      <c r="WDV3" s="95"/>
      <c r="WDW3" s="95"/>
      <c r="WDX3" s="95"/>
      <c r="WDY3" s="95"/>
      <c r="WDZ3" s="95"/>
      <c r="WEA3" s="95"/>
      <c r="WEB3" s="95"/>
      <c r="WEC3" s="95"/>
      <c r="WED3" s="95"/>
      <c r="WEE3" s="95"/>
      <c r="WEF3" s="95"/>
      <c r="WEG3" s="95"/>
      <c r="WEH3" s="95"/>
      <c r="WEI3" s="95"/>
      <c r="WEJ3" s="95"/>
      <c r="WEK3" s="95"/>
      <c r="WEL3" s="95"/>
      <c r="WEM3" s="95"/>
      <c r="WEN3" s="95"/>
      <c r="WEO3" s="95"/>
      <c r="WEP3" s="95"/>
      <c r="WEQ3" s="95"/>
      <c r="WER3" s="95"/>
      <c r="WES3" s="95"/>
      <c r="WET3" s="95"/>
      <c r="WEU3" s="95"/>
      <c r="WEV3" s="95"/>
      <c r="WEW3" s="95"/>
      <c r="WEX3" s="95"/>
      <c r="WEY3" s="95"/>
      <c r="WEZ3" s="95"/>
      <c r="WFA3" s="95"/>
      <c r="WFB3" s="95"/>
      <c r="WFC3" s="95"/>
      <c r="WFD3" s="95"/>
      <c r="WFE3" s="95"/>
      <c r="WFF3" s="95"/>
      <c r="WFG3" s="95"/>
      <c r="WFH3" s="95"/>
      <c r="WFI3" s="95"/>
      <c r="WFJ3" s="95"/>
      <c r="WFK3" s="95"/>
      <c r="WFL3" s="95"/>
      <c r="WFM3" s="95"/>
      <c r="WFN3" s="95"/>
      <c r="WFO3" s="95"/>
      <c r="WFP3" s="95"/>
      <c r="WFQ3" s="95"/>
      <c r="WFR3" s="95"/>
      <c r="WFS3" s="95"/>
      <c r="WFT3" s="95"/>
      <c r="WFU3" s="95"/>
      <c r="WFV3" s="95"/>
      <c r="WFW3" s="95"/>
      <c r="WFX3" s="95"/>
      <c r="WFY3" s="95"/>
      <c r="WFZ3" s="95"/>
      <c r="WGA3" s="95"/>
      <c r="WGB3" s="95"/>
      <c r="WGC3" s="95"/>
      <c r="WGD3" s="95"/>
      <c r="WGE3" s="95"/>
      <c r="WGF3" s="95"/>
      <c r="WGG3" s="95"/>
      <c r="WGH3" s="95"/>
      <c r="WGI3" s="95"/>
      <c r="WGJ3" s="95"/>
      <c r="WGK3" s="95"/>
      <c r="WGL3" s="95"/>
      <c r="WGM3" s="95"/>
      <c r="WGN3" s="95"/>
      <c r="WGO3" s="95"/>
      <c r="WGP3" s="95"/>
      <c r="WGQ3" s="95"/>
      <c r="WGR3" s="95"/>
      <c r="WGS3" s="95"/>
      <c r="WGT3" s="95"/>
      <c r="WGU3" s="95"/>
      <c r="WGV3" s="95"/>
      <c r="WGW3" s="95"/>
      <c r="WGX3" s="95"/>
      <c r="WGY3" s="95"/>
      <c r="WGZ3" s="95"/>
      <c r="WHA3" s="95"/>
      <c r="WHB3" s="95"/>
      <c r="WHC3" s="95"/>
      <c r="WHD3" s="95"/>
      <c r="WHE3" s="95"/>
      <c r="WHF3" s="95"/>
      <c r="WHG3" s="95"/>
      <c r="WHH3" s="95"/>
      <c r="WHI3" s="95"/>
      <c r="WHJ3" s="95"/>
      <c r="WHK3" s="95"/>
      <c r="WHL3" s="95"/>
      <c r="WHM3" s="95"/>
      <c r="WHN3" s="95"/>
      <c r="WHO3" s="95"/>
      <c r="WHP3" s="95"/>
      <c r="WHQ3" s="95"/>
      <c r="WHR3" s="95"/>
      <c r="WHS3" s="95"/>
      <c r="WHT3" s="95"/>
      <c r="WHU3" s="95"/>
      <c r="WHV3" s="95"/>
      <c r="WHW3" s="95"/>
      <c r="WHX3" s="95"/>
      <c r="WHY3" s="95"/>
      <c r="WHZ3" s="95"/>
      <c r="WIA3" s="95"/>
      <c r="WIB3" s="95"/>
      <c r="WIC3" s="95"/>
      <c r="WID3" s="95"/>
      <c r="WIE3" s="95"/>
      <c r="WIF3" s="95"/>
      <c r="WIG3" s="95"/>
      <c r="WIH3" s="95"/>
      <c r="WII3" s="95"/>
      <c r="WIJ3" s="95"/>
      <c r="WIK3" s="95"/>
      <c r="WIL3" s="95"/>
      <c r="WIM3" s="95"/>
      <c r="WIN3" s="95"/>
      <c r="WIO3" s="95"/>
      <c r="WIP3" s="95"/>
      <c r="WIQ3" s="95"/>
      <c r="WIR3" s="95"/>
      <c r="WIS3" s="95"/>
      <c r="WIT3" s="95"/>
      <c r="WIU3" s="95"/>
      <c r="WIV3" s="95"/>
      <c r="WIW3" s="95"/>
      <c r="WIX3" s="95"/>
      <c r="WIY3" s="95"/>
      <c r="WIZ3" s="95"/>
      <c r="WJA3" s="95"/>
      <c r="WJB3" s="95"/>
      <c r="WJC3" s="95"/>
      <c r="WJD3" s="95"/>
      <c r="WJE3" s="95"/>
      <c r="WJF3" s="95"/>
      <c r="WJG3" s="95"/>
      <c r="WJH3" s="95"/>
      <c r="WJI3" s="95"/>
      <c r="WJJ3" s="95"/>
      <c r="WJK3" s="95"/>
      <c r="WJL3" s="95"/>
      <c r="WJM3" s="95"/>
      <c r="WJN3" s="95"/>
      <c r="WJO3" s="95"/>
      <c r="WJP3" s="95"/>
      <c r="WJQ3" s="95"/>
      <c r="WJR3" s="95"/>
      <c r="WJS3" s="95"/>
      <c r="WJT3" s="95"/>
      <c r="WJU3" s="95"/>
      <c r="WJV3" s="95"/>
      <c r="WJW3" s="95"/>
      <c r="WJX3" s="95"/>
      <c r="WJY3" s="95"/>
      <c r="WJZ3" s="95"/>
      <c r="WKA3" s="95"/>
      <c r="WKB3" s="95"/>
      <c r="WKC3" s="95"/>
      <c r="WKD3" s="95"/>
      <c r="WKE3" s="95"/>
      <c r="WKF3" s="95"/>
      <c r="WKG3" s="95"/>
      <c r="WKH3" s="95"/>
      <c r="WKI3" s="95"/>
      <c r="WKJ3" s="95"/>
      <c r="WKK3" s="95"/>
      <c r="WKL3" s="95"/>
      <c r="WKM3" s="95"/>
      <c r="WKN3" s="95"/>
      <c r="WKO3" s="95"/>
      <c r="WKP3" s="95"/>
      <c r="WKQ3" s="95"/>
      <c r="WKR3" s="95"/>
      <c r="WKS3" s="95"/>
      <c r="WKT3" s="95"/>
      <c r="WKU3" s="95"/>
      <c r="WKV3" s="95"/>
      <c r="WKW3" s="95"/>
      <c r="WKX3" s="95"/>
      <c r="WKY3" s="95"/>
      <c r="WKZ3" s="95"/>
      <c r="WLA3" s="95"/>
      <c r="WLB3" s="95"/>
      <c r="WLC3" s="95"/>
      <c r="WLD3" s="95"/>
      <c r="WLE3" s="95"/>
      <c r="WLF3" s="95"/>
      <c r="WLG3" s="95"/>
      <c r="WLH3" s="95"/>
      <c r="WLI3" s="95"/>
      <c r="WLJ3" s="95"/>
      <c r="WLK3" s="95"/>
      <c r="WLL3" s="95"/>
      <c r="WLM3" s="95"/>
      <c r="WLN3" s="95"/>
      <c r="WLO3" s="95"/>
      <c r="WLP3" s="95"/>
      <c r="WLQ3" s="95"/>
      <c r="WLR3" s="95"/>
      <c r="WLS3" s="95"/>
      <c r="WLT3" s="95"/>
      <c r="WLU3" s="95"/>
      <c r="WLV3" s="95"/>
      <c r="WLW3" s="95"/>
      <c r="WLX3" s="95"/>
      <c r="WLY3" s="95"/>
      <c r="WLZ3" s="95"/>
      <c r="WMA3" s="95"/>
      <c r="WMB3" s="95"/>
      <c r="WMC3" s="95"/>
      <c r="WMD3" s="95"/>
      <c r="WME3" s="95"/>
      <c r="WMF3" s="95"/>
      <c r="WMG3" s="95"/>
      <c r="WMH3" s="95"/>
      <c r="WMI3" s="95"/>
      <c r="WMJ3" s="95"/>
      <c r="WMK3" s="95"/>
      <c r="WML3" s="95"/>
      <c r="WMM3" s="95"/>
      <c r="WMN3" s="95"/>
      <c r="WMO3" s="95"/>
      <c r="WMP3" s="95"/>
      <c r="WMQ3" s="95"/>
      <c r="WMR3" s="95"/>
      <c r="WMS3" s="95"/>
      <c r="WMT3" s="95"/>
      <c r="WMU3" s="95"/>
      <c r="WMV3" s="95"/>
      <c r="WMW3" s="95"/>
      <c r="WMX3" s="95"/>
      <c r="WMY3" s="95"/>
      <c r="WMZ3" s="95"/>
      <c r="WNA3" s="95"/>
      <c r="WNB3" s="95"/>
      <c r="WNC3" s="95"/>
      <c r="WND3" s="95"/>
      <c r="WNE3" s="95"/>
      <c r="WNF3" s="95"/>
      <c r="WNG3" s="95"/>
      <c r="WNH3" s="95"/>
      <c r="WNI3" s="95"/>
      <c r="WNJ3" s="95"/>
      <c r="WNK3" s="95"/>
      <c r="WNL3" s="95"/>
      <c r="WNM3" s="95"/>
      <c r="WNN3" s="95"/>
      <c r="WNO3" s="95"/>
      <c r="WNP3" s="95"/>
      <c r="WNQ3" s="95"/>
      <c r="WNR3" s="95"/>
      <c r="WNS3" s="95"/>
      <c r="WNT3" s="95"/>
      <c r="WNU3" s="95"/>
      <c r="WNV3" s="95"/>
      <c r="WNW3" s="95"/>
      <c r="WNX3" s="95"/>
      <c r="WNY3" s="95"/>
      <c r="WNZ3" s="95"/>
      <c r="WOA3" s="95"/>
      <c r="WOB3" s="95"/>
      <c r="WOC3" s="95"/>
      <c r="WOD3" s="95"/>
      <c r="WOE3" s="95"/>
      <c r="WOF3" s="95"/>
      <c r="WOG3" s="95"/>
      <c r="WOH3" s="95"/>
      <c r="WOI3" s="95"/>
      <c r="WOJ3" s="95"/>
      <c r="WOK3" s="95"/>
      <c r="WOL3" s="95"/>
      <c r="WOM3" s="95"/>
      <c r="WON3" s="95"/>
      <c r="WOO3" s="95"/>
      <c r="WOP3" s="95"/>
      <c r="WOQ3" s="95"/>
      <c r="WOR3" s="95"/>
      <c r="WOS3" s="95"/>
      <c r="WOT3" s="95"/>
      <c r="WOU3" s="95"/>
      <c r="WOV3" s="95"/>
      <c r="WOW3" s="95"/>
      <c r="WOX3" s="95"/>
      <c r="WOY3" s="95"/>
      <c r="WOZ3" s="95"/>
      <c r="WPA3" s="95"/>
      <c r="WPB3" s="95"/>
      <c r="WPC3" s="95"/>
      <c r="WPD3" s="95"/>
      <c r="WPE3" s="95"/>
      <c r="WPF3" s="95"/>
      <c r="WPG3" s="95"/>
      <c r="WPH3" s="95"/>
      <c r="WPI3" s="95"/>
      <c r="WPJ3" s="95"/>
      <c r="WPK3" s="95"/>
      <c r="WPL3" s="95"/>
      <c r="WPM3" s="95"/>
      <c r="WPN3" s="95"/>
      <c r="WPO3" s="95"/>
      <c r="WPP3" s="95"/>
      <c r="WPQ3" s="95"/>
      <c r="WPR3" s="95"/>
      <c r="WPS3" s="95"/>
      <c r="WPT3" s="95"/>
      <c r="WPU3" s="95"/>
      <c r="WPV3" s="95"/>
      <c r="WPW3" s="95"/>
      <c r="WPX3" s="95"/>
      <c r="WPY3" s="95"/>
      <c r="WPZ3" s="95"/>
      <c r="WQA3" s="95"/>
      <c r="WQB3" s="95"/>
      <c r="WQC3" s="95"/>
      <c r="WQD3" s="95"/>
      <c r="WQE3" s="95"/>
      <c r="WQF3" s="95"/>
      <c r="WQG3" s="95"/>
      <c r="WQH3" s="95"/>
      <c r="WQI3" s="95"/>
      <c r="WQJ3" s="95"/>
      <c r="WQK3" s="95"/>
      <c r="WQL3" s="95"/>
      <c r="WQM3" s="95"/>
      <c r="WQN3" s="95"/>
      <c r="WQO3" s="95"/>
      <c r="WQP3" s="95"/>
      <c r="WQQ3" s="95"/>
      <c r="WQR3" s="95"/>
      <c r="WQS3" s="95"/>
      <c r="WQT3" s="95"/>
      <c r="WQU3" s="95"/>
      <c r="WQV3" s="95"/>
      <c r="WQW3" s="95"/>
      <c r="WQX3" s="95"/>
      <c r="WQY3" s="95"/>
      <c r="WQZ3" s="95"/>
      <c r="WRA3" s="95"/>
      <c r="WRB3" s="95"/>
      <c r="WRC3" s="95"/>
      <c r="WRD3" s="95"/>
      <c r="WRE3" s="95"/>
      <c r="WRF3" s="95"/>
      <c r="WRG3" s="95"/>
      <c r="WRH3" s="95"/>
      <c r="WRI3" s="95"/>
      <c r="WRJ3" s="95"/>
      <c r="WRK3" s="95"/>
      <c r="WRL3" s="95"/>
      <c r="WRM3" s="95"/>
      <c r="WRN3" s="95"/>
      <c r="WRO3" s="95"/>
      <c r="WRP3" s="95"/>
      <c r="WRQ3" s="95"/>
      <c r="WRR3" s="95"/>
      <c r="WRS3" s="95"/>
      <c r="WRT3" s="95"/>
      <c r="WRU3" s="95"/>
      <c r="WRV3" s="95"/>
      <c r="WRW3" s="95"/>
      <c r="WRX3" s="95"/>
      <c r="WRY3" s="95"/>
      <c r="WRZ3" s="95"/>
      <c r="WSA3" s="95"/>
      <c r="WSB3" s="95"/>
      <c r="WSC3" s="95"/>
      <c r="WSD3" s="95"/>
      <c r="WSE3" s="95"/>
      <c r="WSF3" s="95"/>
      <c r="WSG3" s="95"/>
      <c r="WSH3" s="95"/>
      <c r="WSI3" s="95"/>
      <c r="WSJ3" s="95"/>
      <c r="WSK3" s="95"/>
      <c r="WSL3" s="95"/>
      <c r="WSM3" s="95"/>
      <c r="WSN3" s="95"/>
      <c r="WSO3" s="95"/>
      <c r="WSP3" s="95"/>
      <c r="WSQ3" s="95"/>
      <c r="WSR3" s="95"/>
      <c r="WSS3" s="95"/>
      <c r="WST3" s="95"/>
      <c r="WSU3" s="95"/>
      <c r="WSV3" s="95"/>
      <c r="WSW3" s="95"/>
      <c r="WSX3" s="95"/>
      <c r="WSY3" s="95"/>
      <c r="WSZ3" s="95"/>
      <c r="WTA3" s="95"/>
      <c r="WTB3" s="95"/>
      <c r="WTC3" s="95"/>
      <c r="WTD3" s="95"/>
      <c r="WTE3" s="95"/>
      <c r="WTF3" s="95"/>
      <c r="WTG3" s="95"/>
      <c r="WTH3" s="95"/>
      <c r="WTI3" s="95"/>
      <c r="WTJ3" s="95"/>
      <c r="WTK3" s="95"/>
      <c r="WTL3" s="95"/>
      <c r="WTM3" s="95"/>
      <c r="WTN3" s="95"/>
      <c r="WTO3" s="95"/>
      <c r="WTP3" s="95"/>
      <c r="WTQ3" s="95"/>
      <c r="WTR3" s="95"/>
      <c r="WTS3" s="95"/>
      <c r="WTT3" s="95"/>
      <c r="WTU3" s="95"/>
      <c r="WTV3" s="95"/>
      <c r="WTW3" s="95"/>
      <c r="WTX3" s="95"/>
      <c r="WTY3" s="95"/>
      <c r="WTZ3" s="95"/>
      <c r="WUA3" s="95"/>
      <c r="WUB3" s="95"/>
      <c r="WUC3" s="95"/>
      <c r="WUD3" s="95"/>
      <c r="WUE3" s="95"/>
      <c r="WUF3" s="95"/>
      <c r="WUG3" s="95"/>
      <c r="WUH3" s="95"/>
      <c r="WUI3" s="95"/>
      <c r="WUJ3" s="95"/>
      <c r="WUK3" s="95"/>
      <c r="WUL3" s="95"/>
      <c r="WUM3" s="95"/>
      <c r="WUN3" s="95"/>
      <c r="WUO3" s="95"/>
      <c r="WUP3" s="95"/>
      <c r="WUQ3" s="95"/>
      <c r="WUR3" s="95"/>
      <c r="WUS3" s="95"/>
      <c r="WUT3" s="95"/>
      <c r="WUU3" s="95"/>
      <c r="WUV3" s="95"/>
      <c r="WUW3" s="95"/>
      <c r="WUX3" s="95"/>
      <c r="WUY3" s="95"/>
      <c r="WUZ3" s="95"/>
      <c r="WVA3" s="95"/>
      <c r="WVB3" s="95"/>
      <c r="WVC3" s="95"/>
      <c r="WVD3" s="95"/>
      <c r="WVE3" s="95"/>
      <c r="WVF3" s="95"/>
      <c r="WVG3" s="95"/>
      <c r="WVH3" s="95"/>
      <c r="WVI3" s="95"/>
      <c r="WVJ3" s="95"/>
      <c r="WVK3" s="95"/>
      <c r="WVL3" s="95"/>
      <c r="WVM3" s="95"/>
      <c r="WVN3" s="95"/>
      <c r="WVO3" s="95"/>
      <c r="WVP3" s="95"/>
      <c r="WVQ3" s="95"/>
      <c r="WVR3" s="95"/>
      <c r="WVS3" s="95"/>
      <c r="WVT3" s="95"/>
      <c r="WVU3" s="95"/>
      <c r="WVV3" s="95"/>
      <c r="WVW3" s="95"/>
      <c r="WVX3" s="95"/>
      <c r="WVY3" s="95"/>
      <c r="WVZ3" s="95"/>
      <c r="WWA3" s="95"/>
      <c r="WWB3" s="95"/>
      <c r="WWC3" s="95"/>
      <c r="WWD3" s="95"/>
      <c r="WWE3" s="95"/>
      <c r="WWF3" s="95"/>
      <c r="WWG3" s="95"/>
      <c r="WWH3" s="95"/>
      <c r="WWI3" s="95"/>
      <c r="WWJ3" s="95"/>
      <c r="WWK3" s="95"/>
      <c r="WWL3" s="95"/>
      <c r="WWM3" s="95"/>
      <c r="WWN3" s="95"/>
      <c r="WWO3" s="95"/>
      <c r="WWP3" s="95"/>
      <c r="WWQ3" s="95"/>
      <c r="WWR3" s="95"/>
      <c r="WWS3" s="95"/>
      <c r="WWT3" s="95"/>
      <c r="WWU3" s="95"/>
      <c r="WWV3" s="95"/>
      <c r="WWW3" s="95"/>
      <c r="WWX3" s="95"/>
      <c r="WWY3" s="95"/>
      <c r="WWZ3" s="95"/>
      <c r="WXA3" s="95"/>
      <c r="WXB3" s="95"/>
      <c r="WXC3" s="95"/>
      <c r="WXD3" s="95"/>
      <c r="WXE3" s="95"/>
      <c r="WXF3" s="95"/>
      <c r="WXG3" s="95"/>
      <c r="WXH3" s="95"/>
      <c r="WXI3" s="95"/>
      <c r="WXJ3" s="95"/>
      <c r="WXK3" s="95"/>
      <c r="WXL3" s="95"/>
      <c r="WXM3" s="95"/>
      <c r="WXN3" s="95"/>
      <c r="WXO3" s="95"/>
      <c r="WXP3" s="95"/>
      <c r="WXQ3" s="95"/>
      <c r="WXR3" s="95"/>
      <c r="WXS3" s="95"/>
      <c r="WXT3" s="95"/>
      <c r="WXU3" s="95"/>
      <c r="WXV3" s="95"/>
      <c r="WXW3" s="95"/>
      <c r="WXX3" s="95"/>
      <c r="WXY3" s="95"/>
      <c r="WXZ3" s="95"/>
      <c r="WYA3" s="95"/>
      <c r="WYB3" s="95"/>
      <c r="WYC3" s="95"/>
      <c r="WYD3" s="95"/>
      <c r="WYE3" s="95"/>
      <c r="WYF3" s="95"/>
      <c r="WYG3" s="95"/>
      <c r="WYH3" s="95"/>
      <c r="WYI3" s="95"/>
      <c r="WYJ3" s="95"/>
      <c r="WYK3" s="95"/>
      <c r="WYL3" s="95"/>
      <c r="WYM3" s="95"/>
      <c r="WYN3" s="95"/>
      <c r="WYO3" s="95"/>
      <c r="WYP3" s="95"/>
      <c r="WYQ3" s="95"/>
      <c r="WYR3" s="95"/>
      <c r="WYS3" s="95"/>
      <c r="WYT3" s="95"/>
      <c r="WYU3" s="95"/>
      <c r="WYV3" s="95"/>
      <c r="WYW3" s="95"/>
      <c r="WYX3" s="95"/>
      <c r="WYY3" s="95"/>
      <c r="WYZ3" s="95"/>
      <c r="WZA3" s="95"/>
      <c r="WZB3" s="95"/>
      <c r="WZC3" s="95"/>
      <c r="WZD3" s="95"/>
      <c r="WZE3" s="95"/>
      <c r="WZF3" s="95"/>
      <c r="WZG3" s="95"/>
      <c r="WZH3" s="95"/>
      <c r="WZI3" s="95"/>
      <c r="WZJ3" s="95"/>
      <c r="WZK3" s="95"/>
      <c r="WZL3" s="95"/>
      <c r="WZM3" s="95"/>
      <c r="WZN3" s="95"/>
      <c r="WZO3" s="95"/>
      <c r="WZP3" s="95"/>
      <c r="WZQ3" s="95"/>
      <c r="WZR3" s="95"/>
      <c r="WZS3" s="95"/>
      <c r="WZT3" s="95"/>
      <c r="WZU3" s="95"/>
      <c r="WZV3" s="95"/>
      <c r="WZW3" s="95"/>
      <c r="WZX3" s="95"/>
      <c r="WZY3" s="95"/>
      <c r="WZZ3" s="95"/>
      <c r="XAA3" s="95"/>
      <c r="XAB3" s="95"/>
      <c r="XAC3" s="95"/>
      <c r="XAD3" s="95"/>
      <c r="XAE3" s="95"/>
      <c r="XAF3" s="95"/>
      <c r="XAG3" s="95"/>
      <c r="XAH3" s="95"/>
      <c r="XAI3" s="95"/>
      <c r="XAJ3" s="95"/>
      <c r="XAK3" s="95"/>
      <c r="XAL3" s="95"/>
      <c r="XAM3" s="95"/>
      <c r="XAN3" s="95"/>
      <c r="XAO3" s="95"/>
      <c r="XAP3" s="95"/>
      <c r="XAQ3" s="95"/>
      <c r="XAR3" s="95"/>
      <c r="XAS3" s="95"/>
      <c r="XAT3" s="95"/>
      <c r="XAU3" s="95"/>
      <c r="XAV3" s="95"/>
      <c r="XAW3" s="95"/>
      <c r="XAX3" s="95"/>
      <c r="XAY3" s="95"/>
      <c r="XAZ3" s="95"/>
      <c r="XBA3" s="95"/>
      <c r="XBB3" s="95"/>
      <c r="XBC3" s="95"/>
      <c r="XBD3" s="95"/>
      <c r="XBE3" s="95"/>
      <c r="XBF3" s="95"/>
      <c r="XBG3" s="95"/>
      <c r="XBH3" s="95"/>
      <c r="XBI3" s="95"/>
      <c r="XBJ3" s="95"/>
      <c r="XBK3" s="95"/>
      <c r="XBL3" s="95"/>
      <c r="XBM3" s="95"/>
      <c r="XBN3" s="95"/>
      <c r="XBO3" s="95"/>
      <c r="XBP3" s="95"/>
      <c r="XBQ3" s="95"/>
      <c r="XBR3" s="95"/>
      <c r="XBS3" s="95"/>
      <c r="XBT3" s="95"/>
      <c r="XBU3" s="95"/>
      <c r="XBV3" s="95"/>
      <c r="XBW3" s="95"/>
      <c r="XBX3" s="95"/>
      <c r="XBY3" s="95"/>
      <c r="XBZ3" s="95"/>
      <c r="XCA3" s="95"/>
      <c r="XCB3" s="95"/>
      <c r="XCC3" s="95"/>
      <c r="XCD3" s="95"/>
      <c r="XCE3" s="95"/>
      <c r="XCF3" s="95"/>
      <c r="XCG3" s="95"/>
      <c r="XCH3" s="95"/>
      <c r="XCI3" s="95"/>
      <c r="XCJ3" s="95"/>
      <c r="XCK3" s="95"/>
      <c r="XCL3" s="95"/>
      <c r="XCM3" s="95"/>
      <c r="XCN3" s="95"/>
      <c r="XCO3" s="95"/>
      <c r="XCP3" s="95"/>
      <c r="XCQ3" s="95"/>
      <c r="XCR3" s="95"/>
      <c r="XCS3" s="95"/>
      <c r="XCT3" s="95"/>
      <c r="XCU3" s="95"/>
      <c r="XCV3" s="95"/>
      <c r="XCW3" s="95"/>
      <c r="XCX3" s="95"/>
      <c r="XCY3" s="95"/>
      <c r="XCZ3" s="95"/>
      <c r="XDA3" s="95"/>
      <c r="XDB3" s="95"/>
      <c r="XDC3" s="95"/>
      <c r="XDD3" s="95"/>
      <c r="XDE3" s="95"/>
      <c r="XDF3" s="95"/>
      <c r="XDG3" s="95"/>
      <c r="XDH3" s="95"/>
      <c r="XDI3" s="95"/>
      <c r="XDJ3" s="95"/>
      <c r="XDK3" s="95"/>
      <c r="XDL3" s="95"/>
      <c r="XDM3" s="95"/>
      <c r="XDN3" s="95"/>
      <c r="XDO3" s="95"/>
      <c r="XDP3" s="95"/>
      <c r="XDQ3" s="95"/>
      <c r="XDR3" s="95"/>
      <c r="XDS3" s="95"/>
      <c r="XDT3" s="95"/>
      <c r="XDU3" s="95"/>
      <c r="XDV3" s="95"/>
      <c r="XDW3" s="95"/>
      <c r="XDX3" s="95"/>
      <c r="XDY3" s="95"/>
      <c r="XDZ3" s="95"/>
      <c r="XEA3" s="95"/>
      <c r="XEB3" s="95"/>
      <c r="XEC3" s="95"/>
      <c r="XED3" s="95"/>
      <c r="XEE3" s="95"/>
      <c r="XEF3" s="95"/>
      <c r="XEG3" s="95"/>
      <c r="XEH3" s="95"/>
      <c r="XEI3" s="95"/>
      <c r="XEJ3" s="95"/>
      <c r="XEK3" s="95"/>
      <c r="XEL3" s="95"/>
      <c r="XEM3" s="95"/>
      <c r="XEN3" s="95"/>
      <c r="XEO3" s="95"/>
      <c r="XEP3" s="95"/>
      <c r="XEQ3" s="95"/>
      <c r="XER3" s="95"/>
      <c r="XES3" s="95"/>
      <c r="XET3" s="95"/>
      <c r="XEU3" s="95"/>
      <c r="XEV3" s="95"/>
      <c r="XEW3" s="95"/>
      <c r="XEX3" s="95"/>
      <c r="XEY3" s="95"/>
      <c r="XEZ3" s="95"/>
      <c r="XFA3" s="95"/>
      <c r="XFB3" s="95"/>
      <c r="XFC3" s="95"/>
      <c r="XFD3" s="95"/>
    </row>
    <row r="4" spans="1:16384" ht="12.75" x14ac:dyDescent="0.2">
      <c r="A4" s="96" t="s">
        <v>28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  <c r="IQ4" s="96"/>
      <c r="IR4" s="96"/>
      <c r="IS4" s="96"/>
      <c r="IT4" s="96"/>
      <c r="IU4" s="96"/>
      <c r="IV4" s="96"/>
      <c r="IW4" s="96"/>
      <c r="IX4" s="96"/>
      <c r="IY4" s="96"/>
      <c r="IZ4" s="96"/>
      <c r="JA4" s="96"/>
      <c r="JB4" s="96"/>
      <c r="JC4" s="96"/>
      <c r="JD4" s="96"/>
      <c r="JE4" s="96"/>
      <c r="JF4" s="96"/>
      <c r="JG4" s="96"/>
      <c r="JH4" s="96"/>
      <c r="JI4" s="96"/>
      <c r="JJ4" s="96"/>
      <c r="JK4" s="96"/>
      <c r="JL4" s="96"/>
      <c r="JM4" s="96"/>
      <c r="JN4" s="96"/>
      <c r="JO4" s="96"/>
      <c r="JP4" s="96"/>
      <c r="JQ4" s="96"/>
      <c r="JR4" s="96"/>
      <c r="JS4" s="96"/>
      <c r="JT4" s="96"/>
      <c r="JU4" s="96"/>
      <c r="JV4" s="96"/>
      <c r="JW4" s="96"/>
      <c r="JX4" s="96"/>
      <c r="JY4" s="96"/>
      <c r="JZ4" s="96"/>
      <c r="KA4" s="96"/>
      <c r="KB4" s="96"/>
      <c r="KC4" s="96"/>
      <c r="KD4" s="96"/>
      <c r="KE4" s="96"/>
      <c r="KF4" s="96"/>
      <c r="KG4" s="96"/>
      <c r="KH4" s="96"/>
      <c r="KI4" s="96"/>
      <c r="KJ4" s="96"/>
      <c r="KK4" s="96"/>
      <c r="KL4" s="96"/>
      <c r="KM4" s="96"/>
      <c r="KN4" s="96"/>
      <c r="KO4" s="96"/>
      <c r="KP4" s="96"/>
      <c r="KQ4" s="96"/>
      <c r="KR4" s="96"/>
      <c r="KS4" s="96"/>
      <c r="KT4" s="96"/>
      <c r="KU4" s="96"/>
      <c r="KV4" s="96"/>
      <c r="KW4" s="96"/>
      <c r="KX4" s="96"/>
      <c r="KY4" s="96"/>
      <c r="KZ4" s="96"/>
      <c r="LA4" s="96"/>
      <c r="LB4" s="96"/>
      <c r="LC4" s="96"/>
      <c r="LD4" s="96"/>
      <c r="LE4" s="96"/>
      <c r="LF4" s="96"/>
      <c r="LG4" s="96"/>
      <c r="LH4" s="96"/>
      <c r="LI4" s="96"/>
      <c r="LJ4" s="96"/>
      <c r="LK4" s="96"/>
      <c r="LL4" s="96"/>
      <c r="LM4" s="96"/>
      <c r="LN4" s="96"/>
      <c r="LO4" s="96"/>
      <c r="LP4" s="96"/>
      <c r="LQ4" s="96"/>
      <c r="LR4" s="96"/>
      <c r="LS4" s="96"/>
      <c r="LT4" s="96"/>
      <c r="LU4" s="96"/>
      <c r="LV4" s="96"/>
      <c r="LW4" s="96"/>
      <c r="LX4" s="96"/>
      <c r="LY4" s="96"/>
      <c r="LZ4" s="96"/>
      <c r="MA4" s="96"/>
      <c r="MB4" s="96"/>
      <c r="MC4" s="96"/>
      <c r="MD4" s="96"/>
      <c r="ME4" s="96"/>
      <c r="MF4" s="96"/>
      <c r="MG4" s="96"/>
      <c r="MH4" s="96"/>
      <c r="MI4" s="96"/>
      <c r="MJ4" s="96"/>
      <c r="MK4" s="96"/>
      <c r="ML4" s="96"/>
      <c r="MM4" s="96"/>
      <c r="MN4" s="96"/>
      <c r="MO4" s="96"/>
      <c r="MP4" s="96"/>
      <c r="MQ4" s="96"/>
      <c r="MR4" s="96"/>
      <c r="MS4" s="96"/>
      <c r="MT4" s="96"/>
      <c r="MU4" s="96"/>
      <c r="MV4" s="96"/>
      <c r="MW4" s="96"/>
      <c r="MX4" s="96"/>
      <c r="MY4" s="96"/>
      <c r="MZ4" s="96"/>
      <c r="NA4" s="96"/>
      <c r="NB4" s="96"/>
      <c r="NC4" s="96"/>
      <c r="ND4" s="96"/>
      <c r="NE4" s="96"/>
      <c r="NF4" s="96"/>
      <c r="NG4" s="96"/>
      <c r="NH4" s="96"/>
      <c r="NI4" s="96"/>
      <c r="NJ4" s="96"/>
      <c r="NK4" s="96"/>
      <c r="NL4" s="96"/>
      <c r="NM4" s="96"/>
      <c r="NN4" s="96"/>
      <c r="NO4" s="96"/>
      <c r="NP4" s="96"/>
      <c r="NQ4" s="96"/>
      <c r="NR4" s="96"/>
      <c r="NS4" s="96"/>
      <c r="NT4" s="96"/>
      <c r="NU4" s="96"/>
      <c r="NV4" s="96"/>
      <c r="NW4" s="96"/>
      <c r="NX4" s="96"/>
      <c r="NY4" s="96"/>
      <c r="NZ4" s="96"/>
      <c r="OA4" s="96"/>
      <c r="OB4" s="96"/>
      <c r="OC4" s="96"/>
      <c r="OD4" s="96"/>
      <c r="OE4" s="96"/>
      <c r="OF4" s="96"/>
      <c r="OG4" s="96"/>
      <c r="OH4" s="96"/>
      <c r="OI4" s="96"/>
      <c r="OJ4" s="96"/>
      <c r="OK4" s="96"/>
      <c r="OL4" s="96"/>
      <c r="OM4" s="96"/>
      <c r="ON4" s="96"/>
      <c r="OO4" s="96"/>
      <c r="OP4" s="96"/>
      <c r="OQ4" s="96"/>
      <c r="OR4" s="96"/>
      <c r="OS4" s="96"/>
      <c r="OT4" s="96"/>
      <c r="OU4" s="96"/>
      <c r="OV4" s="96"/>
      <c r="OW4" s="96"/>
      <c r="OX4" s="96"/>
      <c r="OY4" s="96"/>
      <c r="OZ4" s="96"/>
      <c r="PA4" s="96"/>
      <c r="PB4" s="96"/>
      <c r="PC4" s="96"/>
      <c r="PD4" s="96"/>
      <c r="PE4" s="96"/>
      <c r="PF4" s="96"/>
      <c r="PG4" s="96"/>
      <c r="PH4" s="96"/>
      <c r="PI4" s="96"/>
      <c r="PJ4" s="96"/>
      <c r="PK4" s="96"/>
      <c r="PL4" s="96"/>
      <c r="PM4" s="96"/>
      <c r="PN4" s="96"/>
      <c r="PO4" s="96"/>
      <c r="PP4" s="96"/>
      <c r="PQ4" s="96"/>
      <c r="PR4" s="96"/>
      <c r="PS4" s="96"/>
      <c r="PT4" s="96"/>
      <c r="PU4" s="96"/>
      <c r="PV4" s="96"/>
      <c r="PW4" s="96"/>
      <c r="PX4" s="96"/>
      <c r="PY4" s="96"/>
      <c r="PZ4" s="96"/>
      <c r="QA4" s="96"/>
      <c r="QB4" s="96"/>
      <c r="QC4" s="96"/>
      <c r="QD4" s="96"/>
      <c r="QE4" s="96"/>
      <c r="QF4" s="96"/>
      <c r="QG4" s="96"/>
      <c r="QH4" s="96"/>
      <c r="QI4" s="96"/>
      <c r="QJ4" s="96"/>
      <c r="QK4" s="96"/>
      <c r="QL4" s="96"/>
      <c r="QM4" s="96"/>
      <c r="QN4" s="96"/>
      <c r="QO4" s="96"/>
      <c r="QP4" s="96"/>
      <c r="QQ4" s="96"/>
      <c r="QR4" s="96"/>
      <c r="QS4" s="96"/>
      <c r="QT4" s="96"/>
      <c r="QU4" s="96"/>
      <c r="QV4" s="96"/>
      <c r="QW4" s="96"/>
      <c r="QX4" s="96"/>
      <c r="QY4" s="96"/>
      <c r="QZ4" s="96"/>
      <c r="RA4" s="96"/>
      <c r="RB4" s="96"/>
      <c r="RC4" s="96"/>
      <c r="RD4" s="96"/>
      <c r="RE4" s="96"/>
      <c r="RF4" s="96"/>
      <c r="RG4" s="96"/>
      <c r="RH4" s="96"/>
      <c r="RI4" s="96"/>
      <c r="RJ4" s="96"/>
      <c r="RK4" s="96"/>
      <c r="RL4" s="96"/>
      <c r="RM4" s="96"/>
      <c r="RN4" s="96"/>
      <c r="RO4" s="96"/>
      <c r="RP4" s="96"/>
      <c r="RQ4" s="96"/>
      <c r="RR4" s="96"/>
      <c r="RS4" s="96"/>
      <c r="RT4" s="96"/>
      <c r="RU4" s="96"/>
      <c r="RV4" s="96"/>
      <c r="RW4" s="96"/>
      <c r="RX4" s="96"/>
      <c r="RY4" s="96"/>
      <c r="RZ4" s="96"/>
      <c r="SA4" s="96"/>
      <c r="SB4" s="96"/>
      <c r="SC4" s="96"/>
      <c r="SD4" s="96"/>
      <c r="SE4" s="96"/>
      <c r="SF4" s="96"/>
      <c r="SG4" s="96"/>
      <c r="SH4" s="96"/>
      <c r="SI4" s="96"/>
      <c r="SJ4" s="96"/>
      <c r="SK4" s="96"/>
      <c r="SL4" s="96"/>
      <c r="SM4" s="96"/>
      <c r="SN4" s="96"/>
      <c r="SO4" s="96"/>
      <c r="SP4" s="96"/>
      <c r="SQ4" s="96"/>
      <c r="SR4" s="96"/>
      <c r="SS4" s="96"/>
      <c r="ST4" s="96"/>
      <c r="SU4" s="96"/>
      <c r="SV4" s="96"/>
      <c r="SW4" s="96"/>
      <c r="SX4" s="96"/>
      <c r="SY4" s="96"/>
      <c r="SZ4" s="96"/>
      <c r="TA4" s="96"/>
      <c r="TB4" s="96"/>
      <c r="TC4" s="96"/>
      <c r="TD4" s="96"/>
      <c r="TE4" s="96"/>
      <c r="TF4" s="96"/>
      <c r="TG4" s="96"/>
      <c r="TH4" s="96"/>
      <c r="TI4" s="96"/>
      <c r="TJ4" s="96"/>
      <c r="TK4" s="96"/>
      <c r="TL4" s="96"/>
      <c r="TM4" s="96"/>
      <c r="TN4" s="96"/>
      <c r="TO4" s="96"/>
      <c r="TP4" s="96"/>
      <c r="TQ4" s="96"/>
      <c r="TR4" s="96"/>
      <c r="TS4" s="96"/>
      <c r="TT4" s="96"/>
      <c r="TU4" s="96"/>
      <c r="TV4" s="96"/>
      <c r="TW4" s="96"/>
      <c r="TX4" s="96"/>
      <c r="TY4" s="96"/>
      <c r="TZ4" s="96"/>
      <c r="UA4" s="96"/>
      <c r="UB4" s="96"/>
      <c r="UC4" s="96"/>
      <c r="UD4" s="96"/>
      <c r="UE4" s="96"/>
      <c r="UF4" s="96"/>
      <c r="UG4" s="96"/>
      <c r="UH4" s="96"/>
      <c r="UI4" s="96"/>
      <c r="UJ4" s="96"/>
      <c r="UK4" s="96"/>
      <c r="UL4" s="96"/>
      <c r="UM4" s="96"/>
      <c r="UN4" s="96"/>
      <c r="UO4" s="96"/>
      <c r="UP4" s="96"/>
      <c r="UQ4" s="96"/>
      <c r="UR4" s="96"/>
      <c r="US4" s="96"/>
      <c r="UT4" s="96"/>
      <c r="UU4" s="96"/>
      <c r="UV4" s="96"/>
      <c r="UW4" s="96"/>
      <c r="UX4" s="96"/>
      <c r="UY4" s="96"/>
      <c r="UZ4" s="96"/>
      <c r="VA4" s="96"/>
      <c r="VB4" s="96"/>
      <c r="VC4" s="96"/>
      <c r="VD4" s="96"/>
      <c r="VE4" s="96"/>
      <c r="VF4" s="96"/>
      <c r="VG4" s="96"/>
      <c r="VH4" s="96"/>
      <c r="VI4" s="96"/>
      <c r="VJ4" s="96"/>
      <c r="VK4" s="96"/>
      <c r="VL4" s="96"/>
      <c r="VM4" s="96"/>
      <c r="VN4" s="96"/>
      <c r="VO4" s="96"/>
      <c r="VP4" s="96"/>
      <c r="VQ4" s="96"/>
      <c r="VR4" s="96"/>
      <c r="VS4" s="96"/>
      <c r="VT4" s="96"/>
      <c r="VU4" s="96"/>
      <c r="VV4" s="96"/>
      <c r="VW4" s="96"/>
      <c r="VX4" s="96"/>
      <c r="VY4" s="96"/>
      <c r="VZ4" s="96"/>
      <c r="WA4" s="96"/>
      <c r="WB4" s="96"/>
      <c r="WC4" s="96"/>
      <c r="WD4" s="96"/>
      <c r="WE4" s="96"/>
      <c r="WF4" s="96"/>
      <c r="WG4" s="96"/>
      <c r="WH4" s="96"/>
      <c r="WI4" s="96"/>
      <c r="WJ4" s="96"/>
      <c r="WK4" s="96"/>
      <c r="WL4" s="96"/>
      <c r="WM4" s="96"/>
      <c r="WN4" s="96"/>
      <c r="WO4" s="96"/>
      <c r="WP4" s="96"/>
      <c r="WQ4" s="96"/>
      <c r="WR4" s="96"/>
      <c r="WS4" s="96"/>
      <c r="WT4" s="96"/>
      <c r="WU4" s="96"/>
      <c r="WV4" s="96"/>
      <c r="WW4" s="96"/>
      <c r="WX4" s="96"/>
      <c r="WY4" s="96"/>
      <c r="WZ4" s="96"/>
      <c r="XA4" s="96"/>
      <c r="XB4" s="96"/>
      <c r="XC4" s="96"/>
      <c r="XD4" s="96"/>
      <c r="XE4" s="96"/>
      <c r="XF4" s="96"/>
      <c r="XG4" s="96"/>
      <c r="XH4" s="96"/>
      <c r="XI4" s="96"/>
      <c r="XJ4" s="96"/>
      <c r="XK4" s="96"/>
      <c r="XL4" s="96"/>
      <c r="XM4" s="96"/>
      <c r="XN4" s="96"/>
      <c r="XO4" s="96"/>
      <c r="XP4" s="96"/>
      <c r="XQ4" s="96"/>
      <c r="XR4" s="96"/>
      <c r="XS4" s="96"/>
      <c r="XT4" s="96"/>
      <c r="XU4" s="96"/>
      <c r="XV4" s="96"/>
      <c r="XW4" s="96"/>
      <c r="XX4" s="96"/>
      <c r="XY4" s="96"/>
      <c r="XZ4" s="96"/>
      <c r="YA4" s="96"/>
      <c r="YB4" s="96"/>
      <c r="YC4" s="96"/>
      <c r="YD4" s="96"/>
      <c r="YE4" s="96"/>
      <c r="YF4" s="96"/>
      <c r="YG4" s="96"/>
      <c r="YH4" s="96"/>
      <c r="YI4" s="96"/>
      <c r="YJ4" s="96"/>
      <c r="YK4" s="96"/>
      <c r="YL4" s="96"/>
      <c r="YM4" s="96"/>
      <c r="YN4" s="96"/>
      <c r="YO4" s="96"/>
      <c r="YP4" s="96"/>
      <c r="YQ4" s="96"/>
      <c r="YR4" s="96"/>
      <c r="YS4" s="96"/>
      <c r="YT4" s="96"/>
      <c r="YU4" s="96"/>
      <c r="YV4" s="96"/>
      <c r="YW4" s="96"/>
      <c r="YX4" s="96"/>
      <c r="YY4" s="96"/>
      <c r="YZ4" s="96"/>
      <c r="ZA4" s="96"/>
      <c r="ZB4" s="96"/>
      <c r="ZC4" s="96"/>
      <c r="ZD4" s="96"/>
      <c r="ZE4" s="96"/>
      <c r="ZF4" s="96"/>
      <c r="ZG4" s="96"/>
      <c r="ZH4" s="96"/>
      <c r="ZI4" s="96"/>
      <c r="ZJ4" s="96"/>
      <c r="ZK4" s="96"/>
      <c r="ZL4" s="96"/>
      <c r="ZM4" s="96"/>
      <c r="ZN4" s="96"/>
      <c r="ZO4" s="96"/>
      <c r="ZP4" s="96"/>
      <c r="ZQ4" s="96"/>
      <c r="ZR4" s="96"/>
      <c r="ZS4" s="96"/>
      <c r="ZT4" s="96"/>
      <c r="ZU4" s="96"/>
      <c r="ZV4" s="96"/>
      <c r="ZW4" s="96"/>
      <c r="ZX4" s="96"/>
      <c r="ZY4" s="96"/>
      <c r="ZZ4" s="96"/>
      <c r="AAA4" s="96"/>
      <c r="AAB4" s="96"/>
      <c r="AAC4" s="96"/>
      <c r="AAD4" s="96"/>
      <c r="AAE4" s="96"/>
      <c r="AAF4" s="96"/>
      <c r="AAG4" s="96"/>
      <c r="AAH4" s="96"/>
      <c r="AAI4" s="96"/>
      <c r="AAJ4" s="96"/>
      <c r="AAK4" s="96"/>
      <c r="AAL4" s="96"/>
      <c r="AAM4" s="96"/>
      <c r="AAN4" s="96"/>
      <c r="AAO4" s="96"/>
      <c r="AAP4" s="96"/>
      <c r="AAQ4" s="96"/>
      <c r="AAR4" s="96"/>
      <c r="AAS4" s="96"/>
      <c r="AAT4" s="96"/>
      <c r="AAU4" s="96"/>
      <c r="AAV4" s="96"/>
      <c r="AAW4" s="96"/>
      <c r="AAX4" s="96"/>
      <c r="AAY4" s="96"/>
      <c r="AAZ4" s="96"/>
      <c r="ABA4" s="96"/>
      <c r="ABB4" s="96"/>
      <c r="ABC4" s="96"/>
      <c r="ABD4" s="96"/>
      <c r="ABE4" s="96"/>
      <c r="ABF4" s="96"/>
      <c r="ABG4" s="96"/>
      <c r="ABH4" s="96"/>
      <c r="ABI4" s="96"/>
      <c r="ABJ4" s="96"/>
      <c r="ABK4" s="96"/>
      <c r="ABL4" s="96"/>
      <c r="ABM4" s="96"/>
      <c r="ABN4" s="96"/>
      <c r="ABO4" s="96"/>
      <c r="ABP4" s="96"/>
      <c r="ABQ4" s="96"/>
      <c r="ABR4" s="96"/>
      <c r="ABS4" s="96"/>
      <c r="ABT4" s="96"/>
      <c r="ABU4" s="96"/>
      <c r="ABV4" s="96"/>
      <c r="ABW4" s="96"/>
      <c r="ABX4" s="96"/>
      <c r="ABY4" s="96"/>
      <c r="ABZ4" s="96"/>
      <c r="ACA4" s="96"/>
      <c r="ACB4" s="96"/>
      <c r="ACC4" s="96"/>
      <c r="ACD4" s="96"/>
      <c r="ACE4" s="96"/>
      <c r="ACF4" s="96"/>
      <c r="ACG4" s="96"/>
      <c r="ACH4" s="96"/>
      <c r="ACI4" s="96"/>
      <c r="ACJ4" s="96"/>
      <c r="ACK4" s="96"/>
      <c r="ACL4" s="96"/>
      <c r="ACM4" s="96"/>
      <c r="ACN4" s="96"/>
      <c r="ACO4" s="96"/>
      <c r="ACP4" s="96"/>
      <c r="ACQ4" s="96"/>
      <c r="ACR4" s="96"/>
      <c r="ACS4" s="96"/>
      <c r="ACT4" s="96"/>
      <c r="ACU4" s="96"/>
      <c r="ACV4" s="96"/>
      <c r="ACW4" s="96"/>
      <c r="ACX4" s="96"/>
      <c r="ACY4" s="96"/>
      <c r="ACZ4" s="96"/>
      <c r="ADA4" s="96"/>
      <c r="ADB4" s="96"/>
      <c r="ADC4" s="96"/>
      <c r="ADD4" s="96"/>
      <c r="ADE4" s="96"/>
      <c r="ADF4" s="96"/>
      <c r="ADG4" s="96"/>
      <c r="ADH4" s="96"/>
      <c r="ADI4" s="96"/>
      <c r="ADJ4" s="96"/>
      <c r="ADK4" s="96"/>
      <c r="ADL4" s="96"/>
      <c r="ADM4" s="96"/>
      <c r="ADN4" s="96"/>
      <c r="ADO4" s="96"/>
      <c r="ADP4" s="96"/>
      <c r="ADQ4" s="96"/>
      <c r="ADR4" s="96"/>
      <c r="ADS4" s="96"/>
      <c r="ADT4" s="96"/>
      <c r="ADU4" s="96"/>
      <c r="ADV4" s="96"/>
      <c r="ADW4" s="96"/>
      <c r="ADX4" s="96"/>
      <c r="ADY4" s="96"/>
      <c r="ADZ4" s="96"/>
      <c r="AEA4" s="96"/>
      <c r="AEB4" s="96"/>
      <c r="AEC4" s="96"/>
      <c r="AED4" s="96"/>
      <c r="AEE4" s="96"/>
      <c r="AEF4" s="96"/>
      <c r="AEG4" s="96"/>
      <c r="AEH4" s="96"/>
      <c r="AEI4" s="96"/>
      <c r="AEJ4" s="96"/>
      <c r="AEK4" s="96"/>
      <c r="AEL4" s="96"/>
      <c r="AEM4" s="96"/>
      <c r="AEN4" s="96"/>
      <c r="AEO4" s="96"/>
      <c r="AEP4" s="96"/>
      <c r="AEQ4" s="96"/>
      <c r="AER4" s="96"/>
      <c r="AES4" s="96"/>
      <c r="AET4" s="96"/>
      <c r="AEU4" s="96"/>
      <c r="AEV4" s="96"/>
      <c r="AEW4" s="96"/>
      <c r="AEX4" s="96"/>
      <c r="AEY4" s="96"/>
      <c r="AEZ4" s="96"/>
      <c r="AFA4" s="96"/>
      <c r="AFB4" s="96"/>
      <c r="AFC4" s="96"/>
      <c r="AFD4" s="96"/>
      <c r="AFE4" s="96"/>
      <c r="AFF4" s="96"/>
      <c r="AFG4" s="96"/>
      <c r="AFH4" s="96"/>
      <c r="AFI4" s="96"/>
      <c r="AFJ4" s="96"/>
      <c r="AFK4" s="96"/>
      <c r="AFL4" s="96"/>
      <c r="AFM4" s="96"/>
      <c r="AFN4" s="96"/>
      <c r="AFO4" s="96"/>
      <c r="AFP4" s="96"/>
      <c r="AFQ4" s="96"/>
      <c r="AFR4" s="96"/>
      <c r="AFS4" s="96"/>
      <c r="AFT4" s="96"/>
      <c r="AFU4" s="96"/>
      <c r="AFV4" s="96"/>
      <c r="AFW4" s="96"/>
      <c r="AFX4" s="96"/>
      <c r="AFY4" s="96"/>
      <c r="AFZ4" s="96"/>
      <c r="AGA4" s="96"/>
      <c r="AGB4" s="96"/>
      <c r="AGC4" s="96"/>
      <c r="AGD4" s="96"/>
      <c r="AGE4" s="96"/>
      <c r="AGF4" s="96"/>
      <c r="AGG4" s="96"/>
      <c r="AGH4" s="96"/>
      <c r="AGI4" s="96"/>
      <c r="AGJ4" s="96"/>
      <c r="AGK4" s="96"/>
      <c r="AGL4" s="96"/>
      <c r="AGM4" s="96"/>
      <c r="AGN4" s="96"/>
      <c r="AGO4" s="96"/>
      <c r="AGP4" s="96"/>
      <c r="AGQ4" s="96"/>
      <c r="AGR4" s="96"/>
      <c r="AGS4" s="96"/>
      <c r="AGT4" s="96"/>
      <c r="AGU4" s="96"/>
      <c r="AGV4" s="96"/>
      <c r="AGW4" s="96"/>
      <c r="AGX4" s="96"/>
      <c r="AGY4" s="96"/>
      <c r="AGZ4" s="96"/>
      <c r="AHA4" s="96"/>
      <c r="AHB4" s="96"/>
      <c r="AHC4" s="96"/>
      <c r="AHD4" s="96"/>
      <c r="AHE4" s="96"/>
      <c r="AHF4" s="96"/>
      <c r="AHG4" s="96"/>
      <c r="AHH4" s="96"/>
      <c r="AHI4" s="96"/>
      <c r="AHJ4" s="96"/>
      <c r="AHK4" s="96"/>
      <c r="AHL4" s="96"/>
      <c r="AHM4" s="96"/>
      <c r="AHN4" s="96"/>
      <c r="AHO4" s="96"/>
      <c r="AHP4" s="96"/>
      <c r="AHQ4" s="96"/>
      <c r="AHR4" s="96"/>
      <c r="AHS4" s="96"/>
      <c r="AHT4" s="96"/>
      <c r="AHU4" s="96"/>
      <c r="AHV4" s="96"/>
      <c r="AHW4" s="96"/>
      <c r="AHX4" s="96"/>
      <c r="AHY4" s="96"/>
      <c r="AHZ4" s="96"/>
      <c r="AIA4" s="96"/>
      <c r="AIB4" s="96"/>
      <c r="AIC4" s="96"/>
      <c r="AID4" s="96"/>
      <c r="AIE4" s="96"/>
      <c r="AIF4" s="96"/>
      <c r="AIG4" s="96"/>
      <c r="AIH4" s="96"/>
      <c r="AII4" s="96"/>
      <c r="AIJ4" s="96"/>
      <c r="AIK4" s="96"/>
      <c r="AIL4" s="96"/>
      <c r="AIM4" s="96"/>
      <c r="AIN4" s="96"/>
      <c r="AIO4" s="96"/>
      <c r="AIP4" s="96"/>
      <c r="AIQ4" s="96"/>
      <c r="AIR4" s="96"/>
      <c r="AIS4" s="96"/>
      <c r="AIT4" s="96"/>
      <c r="AIU4" s="96"/>
      <c r="AIV4" s="96"/>
      <c r="AIW4" s="96"/>
      <c r="AIX4" s="96"/>
      <c r="AIY4" s="96"/>
      <c r="AIZ4" s="96"/>
      <c r="AJA4" s="96"/>
      <c r="AJB4" s="96"/>
      <c r="AJC4" s="96"/>
      <c r="AJD4" s="96"/>
      <c r="AJE4" s="96"/>
      <c r="AJF4" s="96"/>
      <c r="AJG4" s="96"/>
      <c r="AJH4" s="96"/>
      <c r="AJI4" s="96"/>
      <c r="AJJ4" s="96"/>
      <c r="AJK4" s="96"/>
      <c r="AJL4" s="96"/>
      <c r="AJM4" s="96"/>
      <c r="AJN4" s="96"/>
      <c r="AJO4" s="96"/>
      <c r="AJP4" s="96"/>
      <c r="AJQ4" s="96"/>
      <c r="AJR4" s="96"/>
      <c r="AJS4" s="96"/>
      <c r="AJT4" s="96"/>
      <c r="AJU4" s="96"/>
      <c r="AJV4" s="96"/>
      <c r="AJW4" s="96"/>
      <c r="AJX4" s="96"/>
      <c r="AJY4" s="96"/>
      <c r="AJZ4" s="96"/>
      <c r="AKA4" s="96"/>
      <c r="AKB4" s="96"/>
      <c r="AKC4" s="96"/>
      <c r="AKD4" s="96"/>
      <c r="AKE4" s="96"/>
      <c r="AKF4" s="96"/>
      <c r="AKG4" s="96"/>
      <c r="AKH4" s="96"/>
      <c r="AKI4" s="96"/>
      <c r="AKJ4" s="96"/>
      <c r="AKK4" s="96"/>
      <c r="AKL4" s="96"/>
      <c r="AKM4" s="96"/>
      <c r="AKN4" s="96"/>
      <c r="AKO4" s="96"/>
      <c r="AKP4" s="96"/>
      <c r="AKQ4" s="96"/>
      <c r="AKR4" s="96"/>
      <c r="AKS4" s="96"/>
      <c r="AKT4" s="96"/>
      <c r="AKU4" s="96"/>
      <c r="AKV4" s="96"/>
      <c r="AKW4" s="96"/>
      <c r="AKX4" s="96"/>
      <c r="AKY4" s="96"/>
      <c r="AKZ4" s="96"/>
      <c r="ALA4" s="96"/>
      <c r="ALB4" s="96"/>
      <c r="ALC4" s="96"/>
      <c r="ALD4" s="96"/>
      <c r="ALE4" s="96"/>
      <c r="ALF4" s="96"/>
      <c r="ALG4" s="96"/>
      <c r="ALH4" s="96"/>
      <c r="ALI4" s="96"/>
      <c r="ALJ4" s="96"/>
      <c r="ALK4" s="96"/>
      <c r="ALL4" s="96"/>
      <c r="ALM4" s="96"/>
      <c r="ALN4" s="96"/>
      <c r="ALO4" s="96"/>
      <c r="ALP4" s="96"/>
      <c r="ALQ4" s="96"/>
      <c r="ALR4" s="96"/>
      <c r="ALS4" s="96"/>
      <c r="ALT4" s="96"/>
      <c r="ALU4" s="96"/>
      <c r="ALV4" s="96"/>
      <c r="ALW4" s="96"/>
      <c r="ALX4" s="96"/>
      <c r="ALY4" s="96"/>
      <c r="ALZ4" s="96"/>
      <c r="AMA4" s="96"/>
      <c r="AMB4" s="96"/>
      <c r="AMC4" s="96"/>
      <c r="AMD4" s="96"/>
      <c r="AME4" s="96"/>
      <c r="AMF4" s="96"/>
      <c r="AMG4" s="96"/>
      <c r="AMH4" s="96"/>
      <c r="AMI4" s="96"/>
      <c r="AMJ4" s="96"/>
      <c r="AMK4" s="96"/>
      <c r="AML4" s="96"/>
      <c r="AMM4" s="96"/>
      <c r="AMN4" s="96"/>
      <c r="AMO4" s="96"/>
      <c r="AMP4" s="96"/>
      <c r="AMQ4" s="96"/>
      <c r="AMR4" s="96"/>
      <c r="AMS4" s="96"/>
      <c r="AMT4" s="96"/>
      <c r="AMU4" s="96"/>
      <c r="AMV4" s="96"/>
      <c r="AMW4" s="96"/>
      <c r="AMX4" s="96"/>
      <c r="AMY4" s="96"/>
      <c r="AMZ4" s="96"/>
      <c r="ANA4" s="96"/>
      <c r="ANB4" s="96"/>
      <c r="ANC4" s="96"/>
      <c r="AND4" s="96"/>
      <c r="ANE4" s="96"/>
      <c r="ANF4" s="96"/>
      <c r="ANG4" s="96"/>
      <c r="ANH4" s="96"/>
      <c r="ANI4" s="96"/>
      <c r="ANJ4" s="96"/>
      <c r="ANK4" s="96"/>
      <c r="ANL4" s="96"/>
      <c r="ANM4" s="96"/>
      <c r="ANN4" s="96"/>
      <c r="ANO4" s="96"/>
      <c r="ANP4" s="96"/>
      <c r="ANQ4" s="96"/>
      <c r="ANR4" s="96"/>
      <c r="ANS4" s="96"/>
      <c r="ANT4" s="96"/>
      <c r="ANU4" s="96"/>
      <c r="ANV4" s="96"/>
      <c r="ANW4" s="96"/>
      <c r="ANX4" s="96"/>
      <c r="ANY4" s="96"/>
      <c r="ANZ4" s="96"/>
      <c r="AOA4" s="96"/>
      <c r="AOB4" s="96"/>
      <c r="AOC4" s="96"/>
      <c r="AOD4" s="96"/>
      <c r="AOE4" s="96"/>
      <c r="AOF4" s="96"/>
      <c r="AOG4" s="96"/>
      <c r="AOH4" s="96"/>
      <c r="AOI4" s="96"/>
      <c r="AOJ4" s="96"/>
      <c r="AOK4" s="96"/>
      <c r="AOL4" s="96"/>
      <c r="AOM4" s="96"/>
      <c r="AON4" s="96"/>
      <c r="AOO4" s="96"/>
      <c r="AOP4" s="96"/>
      <c r="AOQ4" s="96"/>
      <c r="AOR4" s="96"/>
      <c r="AOS4" s="96"/>
      <c r="AOT4" s="96"/>
      <c r="AOU4" s="96"/>
      <c r="AOV4" s="96"/>
      <c r="AOW4" s="96"/>
      <c r="AOX4" s="96"/>
      <c r="AOY4" s="96"/>
      <c r="AOZ4" s="96"/>
      <c r="APA4" s="96"/>
      <c r="APB4" s="96"/>
      <c r="APC4" s="96"/>
      <c r="APD4" s="96"/>
      <c r="APE4" s="96"/>
      <c r="APF4" s="96"/>
      <c r="APG4" s="96"/>
      <c r="APH4" s="96"/>
      <c r="API4" s="96"/>
      <c r="APJ4" s="96"/>
      <c r="APK4" s="96"/>
      <c r="APL4" s="96"/>
      <c r="APM4" s="96"/>
      <c r="APN4" s="96"/>
      <c r="APO4" s="96"/>
      <c r="APP4" s="96"/>
      <c r="APQ4" s="96"/>
      <c r="APR4" s="96"/>
      <c r="APS4" s="96"/>
      <c r="APT4" s="96"/>
      <c r="APU4" s="96"/>
      <c r="APV4" s="96"/>
      <c r="APW4" s="96"/>
      <c r="APX4" s="96"/>
      <c r="APY4" s="96"/>
      <c r="APZ4" s="96"/>
      <c r="AQA4" s="96"/>
      <c r="AQB4" s="96"/>
      <c r="AQC4" s="96"/>
      <c r="AQD4" s="96"/>
      <c r="AQE4" s="96"/>
      <c r="AQF4" s="96"/>
      <c r="AQG4" s="96"/>
      <c r="AQH4" s="96"/>
      <c r="AQI4" s="96"/>
      <c r="AQJ4" s="96"/>
      <c r="AQK4" s="96"/>
      <c r="AQL4" s="96"/>
      <c r="AQM4" s="96"/>
      <c r="AQN4" s="96"/>
      <c r="AQO4" s="96"/>
      <c r="AQP4" s="96"/>
      <c r="AQQ4" s="96"/>
      <c r="AQR4" s="96"/>
      <c r="AQS4" s="96"/>
      <c r="AQT4" s="96"/>
      <c r="AQU4" s="96"/>
      <c r="AQV4" s="96"/>
      <c r="AQW4" s="96"/>
      <c r="AQX4" s="96"/>
      <c r="AQY4" s="96"/>
      <c r="AQZ4" s="96"/>
      <c r="ARA4" s="96"/>
      <c r="ARB4" s="96"/>
      <c r="ARC4" s="96"/>
      <c r="ARD4" s="96"/>
      <c r="ARE4" s="96"/>
      <c r="ARF4" s="96"/>
      <c r="ARG4" s="96"/>
      <c r="ARH4" s="96"/>
      <c r="ARI4" s="96"/>
      <c r="ARJ4" s="96"/>
      <c r="ARK4" s="96"/>
      <c r="ARL4" s="96"/>
      <c r="ARM4" s="96"/>
      <c r="ARN4" s="96"/>
      <c r="ARO4" s="96"/>
      <c r="ARP4" s="96"/>
      <c r="ARQ4" s="96"/>
      <c r="ARR4" s="96"/>
      <c r="ARS4" s="96"/>
      <c r="ART4" s="96"/>
      <c r="ARU4" s="96"/>
      <c r="ARV4" s="96"/>
      <c r="ARW4" s="96"/>
      <c r="ARX4" s="96"/>
      <c r="ARY4" s="96"/>
      <c r="ARZ4" s="96"/>
      <c r="ASA4" s="96"/>
      <c r="ASB4" s="96"/>
      <c r="ASC4" s="96"/>
      <c r="ASD4" s="96"/>
      <c r="ASE4" s="96"/>
      <c r="ASF4" s="96"/>
      <c r="ASG4" s="96"/>
      <c r="ASH4" s="96"/>
      <c r="ASI4" s="96"/>
      <c r="ASJ4" s="96"/>
      <c r="ASK4" s="96"/>
      <c r="ASL4" s="96"/>
      <c r="ASM4" s="96"/>
      <c r="ASN4" s="96"/>
      <c r="ASO4" s="96"/>
      <c r="ASP4" s="96"/>
      <c r="ASQ4" s="96"/>
      <c r="ASR4" s="96"/>
      <c r="ASS4" s="96"/>
      <c r="AST4" s="96"/>
      <c r="ASU4" s="96"/>
      <c r="ASV4" s="96"/>
      <c r="ASW4" s="96"/>
      <c r="ASX4" s="96"/>
      <c r="ASY4" s="96"/>
      <c r="ASZ4" s="96"/>
      <c r="ATA4" s="96"/>
      <c r="ATB4" s="96"/>
      <c r="ATC4" s="96"/>
      <c r="ATD4" s="96"/>
      <c r="ATE4" s="96"/>
      <c r="ATF4" s="96"/>
      <c r="ATG4" s="96"/>
      <c r="ATH4" s="96"/>
      <c r="ATI4" s="96"/>
      <c r="ATJ4" s="96"/>
      <c r="ATK4" s="96"/>
      <c r="ATL4" s="96"/>
      <c r="ATM4" s="96"/>
      <c r="ATN4" s="96"/>
      <c r="ATO4" s="96"/>
      <c r="ATP4" s="96"/>
      <c r="ATQ4" s="96"/>
      <c r="ATR4" s="96"/>
      <c r="ATS4" s="96"/>
      <c r="ATT4" s="96"/>
      <c r="ATU4" s="96"/>
      <c r="ATV4" s="96"/>
      <c r="ATW4" s="96"/>
      <c r="ATX4" s="96"/>
      <c r="ATY4" s="96"/>
      <c r="ATZ4" s="96"/>
      <c r="AUA4" s="96"/>
      <c r="AUB4" s="96"/>
      <c r="AUC4" s="96"/>
      <c r="AUD4" s="96"/>
      <c r="AUE4" s="96"/>
      <c r="AUF4" s="96"/>
      <c r="AUG4" s="96"/>
      <c r="AUH4" s="96"/>
      <c r="AUI4" s="96"/>
      <c r="AUJ4" s="96"/>
      <c r="AUK4" s="96"/>
      <c r="AUL4" s="96"/>
      <c r="AUM4" s="96"/>
      <c r="AUN4" s="96"/>
      <c r="AUO4" s="96"/>
      <c r="AUP4" s="96"/>
      <c r="AUQ4" s="96"/>
      <c r="AUR4" s="96"/>
      <c r="AUS4" s="96"/>
      <c r="AUT4" s="96"/>
      <c r="AUU4" s="96"/>
      <c r="AUV4" s="96"/>
      <c r="AUW4" s="96"/>
      <c r="AUX4" s="96"/>
      <c r="AUY4" s="96"/>
      <c r="AUZ4" s="96"/>
      <c r="AVA4" s="96"/>
      <c r="AVB4" s="96"/>
      <c r="AVC4" s="96"/>
      <c r="AVD4" s="96"/>
      <c r="AVE4" s="96"/>
      <c r="AVF4" s="96"/>
      <c r="AVG4" s="96"/>
      <c r="AVH4" s="96"/>
      <c r="AVI4" s="96"/>
      <c r="AVJ4" s="96"/>
      <c r="AVK4" s="96"/>
      <c r="AVL4" s="96"/>
      <c r="AVM4" s="96"/>
      <c r="AVN4" s="96"/>
      <c r="AVO4" s="96"/>
      <c r="AVP4" s="96"/>
      <c r="AVQ4" s="96"/>
      <c r="AVR4" s="96"/>
      <c r="AVS4" s="96"/>
      <c r="AVT4" s="96"/>
      <c r="AVU4" s="96"/>
      <c r="AVV4" s="96"/>
      <c r="AVW4" s="96"/>
      <c r="AVX4" s="96"/>
      <c r="AVY4" s="96"/>
      <c r="AVZ4" s="96"/>
      <c r="AWA4" s="96"/>
      <c r="AWB4" s="96"/>
      <c r="AWC4" s="96"/>
      <c r="AWD4" s="96"/>
      <c r="AWE4" s="96"/>
      <c r="AWF4" s="96"/>
      <c r="AWG4" s="96"/>
      <c r="AWH4" s="96"/>
      <c r="AWI4" s="96"/>
      <c r="AWJ4" s="96"/>
      <c r="AWK4" s="96"/>
      <c r="AWL4" s="96"/>
      <c r="AWM4" s="96"/>
      <c r="AWN4" s="96"/>
      <c r="AWO4" s="96"/>
      <c r="AWP4" s="96"/>
      <c r="AWQ4" s="96"/>
      <c r="AWR4" s="96"/>
      <c r="AWS4" s="96"/>
      <c r="AWT4" s="96"/>
      <c r="AWU4" s="96"/>
      <c r="AWV4" s="96"/>
      <c r="AWW4" s="96"/>
      <c r="AWX4" s="96"/>
      <c r="AWY4" s="96"/>
      <c r="AWZ4" s="96"/>
      <c r="AXA4" s="96"/>
      <c r="AXB4" s="96"/>
      <c r="AXC4" s="96"/>
      <c r="AXD4" s="96"/>
      <c r="AXE4" s="96"/>
      <c r="AXF4" s="96"/>
      <c r="AXG4" s="96"/>
      <c r="AXH4" s="96"/>
      <c r="AXI4" s="96"/>
      <c r="AXJ4" s="96"/>
      <c r="AXK4" s="96"/>
      <c r="AXL4" s="96"/>
      <c r="AXM4" s="96"/>
      <c r="AXN4" s="96"/>
      <c r="AXO4" s="96"/>
      <c r="AXP4" s="96"/>
      <c r="AXQ4" s="96"/>
      <c r="AXR4" s="96"/>
      <c r="AXS4" s="96"/>
      <c r="AXT4" s="96"/>
      <c r="AXU4" s="96"/>
      <c r="AXV4" s="96"/>
      <c r="AXW4" s="96"/>
      <c r="AXX4" s="96"/>
      <c r="AXY4" s="96"/>
      <c r="AXZ4" s="96"/>
      <c r="AYA4" s="96"/>
      <c r="AYB4" s="96"/>
      <c r="AYC4" s="96"/>
      <c r="AYD4" s="96"/>
      <c r="AYE4" s="96"/>
      <c r="AYF4" s="96"/>
      <c r="AYG4" s="96"/>
      <c r="AYH4" s="96"/>
      <c r="AYI4" s="96"/>
      <c r="AYJ4" s="96"/>
      <c r="AYK4" s="96"/>
      <c r="AYL4" s="96"/>
      <c r="AYM4" s="96"/>
      <c r="AYN4" s="96"/>
      <c r="AYO4" s="96"/>
      <c r="AYP4" s="96"/>
      <c r="AYQ4" s="96"/>
      <c r="AYR4" s="96"/>
      <c r="AYS4" s="96"/>
      <c r="AYT4" s="96"/>
      <c r="AYU4" s="96"/>
      <c r="AYV4" s="96"/>
      <c r="AYW4" s="96"/>
      <c r="AYX4" s="96"/>
      <c r="AYY4" s="96"/>
      <c r="AYZ4" s="96"/>
      <c r="AZA4" s="96"/>
      <c r="AZB4" s="96"/>
      <c r="AZC4" s="96"/>
      <c r="AZD4" s="96"/>
      <c r="AZE4" s="96"/>
      <c r="AZF4" s="96"/>
      <c r="AZG4" s="96"/>
      <c r="AZH4" s="96"/>
      <c r="AZI4" s="96"/>
      <c r="AZJ4" s="96"/>
      <c r="AZK4" s="96"/>
      <c r="AZL4" s="96"/>
      <c r="AZM4" s="96"/>
      <c r="AZN4" s="96"/>
      <c r="AZO4" s="96"/>
      <c r="AZP4" s="96"/>
      <c r="AZQ4" s="96"/>
      <c r="AZR4" s="96"/>
      <c r="AZS4" s="96"/>
      <c r="AZT4" s="96"/>
      <c r="AZU4" s="96"/>
      <c r="AZV4" s="96"/>
      <c r="AZW4" s="96"/>
      <c r="AZX4" s="96"/>
      <c r="AZY4" s="96"/>
      <c r="AZZ4" s="96"/>
      <c r="BAA4" s="96"/>
      <c r="BAB4" s="96"/>
      <c r="BAC4" s="96"/>
      <c r="BAD4" s="96"/>
      <c r="BAE4" s="96"/>
      <c r="BAF4" s="96"/>
      <c r="BAG4" s="96"/>
      <c r="BAH4" s="96"/>
      <c r="BAI4" s="96"/>
      <c r="BAJ4" s="96"/>
      <c r="BAK4" s="96"/>
      <c r="BAL4" s="96"/>
      <c r="BAM4" s="96"/>
      <c r="BAN4" s="96"/>
      <c r="BAO4" s="96"/>
      <c r="BAP4" s="96"/>
      <c r="BAQ4" s="96"/>
      <c r="BAR4" s="96"/>
      <c r="BAS4" s="96"/>
      <c r="BAT4" s="96"/>
      <c r="BAU4" s="96"/>
      <c r="BAV4" s="96"/>
      <c r="BAW4" s="96"/>
      <c r="BAX4" s="96"/>
      <c r="BAY4" s="96"/>
      <c r="BAZ4" s="96"/>
      <c r="BBA4" s="96"/>
      <c r="BBB4" s="96"/>
      <c r="BBC4" s="96"/>
      <c r="BBD4" s="96"/>
      <c r="BBE4" s="96"/>
      <c r="BBF4" s="96"/>
      <c r="BBG4" s="96"/>
      <c r="BBH4" s="96"/>
      <c r="BBI4" s="96"/>
      <c r="BBJ4" s="96"/>
      <c r="BBK4" s="96"/>
      <c r="BBL4" s="96"/>
      <c r="BBM4" s="96"/>
      <c r="BBN4" s="96"/>
      <c r="BBO4" s="96"/>
      <c r="BBP4" s="96"/>
      <c r="BBQ4" s="96"/>
      <c r="BBR4" s="96"/>
      <c r="BBS4" s="96"/>
      <c r="BBT4" s="96"/>
      <c r="BBU4" s="96"/>
      <c r="BBV4" s="96"/>
      <c r="BBW4" s="96"/>
      <c r="BBX4" s="96"/>
      <c r="BBY4" s="96"/>
      <c r="BBZ4" s="96"/>
      <c r="BCA4" s="96"/>
      <c r="BCB4" s="96"/>
      <c r="BCC4" s="96"/>
      <c r="BCD4" s="96"/>
      <c r="BCE4" s="96"/>
      <c r="BCF4" s="96"/>
      <c r="BCG4" s="96"/>
      <c r="BCH4" s="96"/>
      <c r="BCI4" s="96"/>
      <c r="BCJ4" s="96"/>
      <c r="BCK4" s="96"/>
      <c r="BCL4" s="96"/>
      <c r="BCM4" s="96"/>
      <c r="BCN4" s="96"/>
      <c r="BCO4" s="96"/>
      <c r="BCP4" s="96"/>
      <c r="BCQ4" s="96"/>
      <c r="BCR4" s="96"/>
      <c r="BCS4" s="96"/>
      <c r="BCT4" s="96"/>
      <c r="BCU4" s="96"/>
      <c r="BCV4" s="96"/>
      <c r="BCW4" s="96"/>
      <c r="BCX4" s="96"/>
      <c r="BCY4" s="96"/>
      <c r="BCZ4" s="96"/>
      <c r="BDA4" s="96"/>
      <c r="BDB4" s="96"/>
      <c r="BDC4" s="96"/>
      <c r="BDD4" s="96"/>
      <c r="BDE4" s="96"/>
      <c r="BDF4" s="96"/>
      <c r="BDG4" s="96"/>
      <c r="BDH4" s="96"/>
      <c r="BDI4" s="96"/>
      <c r="BDJ4" s="96"/>
      <c r="BDK4" s="96"/>
      <c r="BDL4" s="96"/>
      <c r="BDM4" s="96"/>
      <c r="BDN4" s="96"/>
      <c r="BDO4" s="96"/>
      <c r="BDP4" s="96"/>
      <c r="BDQ4" s="96"/>
      <c r="BDR4" s="96"/>
      <c r="BDS4" s="96"/>
      <c r="BDT4" s="96"/>
      <c r="BDU4" s="96"/>
      <c r="BDV4" s="96"/>
      <c r="BDW4" s="96"/>
      <c r="BDX4" s="96"/>
      <c r="BDY4" s="96"/>
      <c r="BDZ4" s="96"/>
      <c r="BEA4" s="96"/>
      <c r="BEB4" s="96"/>
      <c r="BEC4" s="96"/>
      <c r="BED4" s="96"/>
      <c r="BEE4" s="96"/>
      <c r="BEF4" s="96"/>
      <c r="BEG4" s="96"/>
      <c r="BEH4" s="96"/>
      <c r="BEI4" s="96"/>
      <c r="BEJ4" s="96"/>
      <c r="BEK4" s="96"/>
      <c r="BEL4" s="96"/>
      <c r="BEM4" s="96"/>
      <c r="BEN4" s="96"/>
      <c r="BEO4" s="96"/>
      <c r="BEP4" s="96"/>
      <c r="BEQ4" s="96"/>
      <c r="BER4" s="96"/>
      <c r="BES4" s="96"/>
      <c r="BET4" s="96"/>
      <c r="BEU4" s="96"/>
      <c r="BEV4" s="96"/>
      <c r="BEW4" s="96"/>
      <c r="BEX4" s="96"/>
      <c r="BEY4" s="96"/>
      <c r="BEZ4" s="96"/>
      <c r="BFA4" s="96"/>
      <c r="BFB4" s="96"/>
      <c r="BFC4" s="96"/>
      <c r="BFD4" s="96"/>
      <c r="BFE4" s="96"/>
      <c r="BFF4" s="96"/>
      <c r="BFG4" s="96"/>
      <c r="BFH4" s="96"/>
      <c r="BFI4" s="96"/>
      <c r="BFJ4" s="96"/>
      <c r="BFK4" s="96"/>
      <c r="BFL4" s="96"/>
      <c r="BFM4" s="96"/>
      <c r="BFN4" s="96"/>
      <c r="BFO4" s="96"/>
      <c r="BFP4" s="96"/>
      <c r="BFQ4" s="96"/>
      <c r="BFR4" s="96"/>
      <c r="BFS4" s="96"/>
      <c r="BFT4" s="96"/>
      <c r="BFU4" s="96"/>
      <c r="BFV4" s="96"/>
      <c r="BFW4" s="96"/>
      <c r="BFX4" s="96"/>
      <c r="BFY4" s="96"/>
      <c r="BFZ4" s="96"/>
      <c r="BGA4" s="96"/>
      <c r="BGB4" s="96"/>
      <c r="BGC4" s="96"/>
      <c r="BGD4" s="96"/>
      <c r="BGE4" s="96"/>
      <c r="BGF4" s="96"/>
      <c r="BGG4" s="96"/>
      <c r="BGH4" s="96"/>
      <c r="BGI4" s="96"/>
      <c r="BGJ4" s="96"/>
      <c r="BGK4" s="96"/>
      <c r="BGL4" s="96"/>
      <c r="BGM4" s="96"/>
      <c r="BGN4" s="96"/>
      <c r="BGO4" s="96"/>
      <c r="BGP4" s="96"/>
      <c r="BGQ4" s="96"/>
      <c r="BGR4" s="96"/>
      <c r="BGS4" s="96"/>
      <c r="BGT4" s="96"/>
      <c r="BGU4" s="96"/>
      <c r="BGV4" s="96"/>
      <c r="BGW4" s="96"/>
      <c r="BGX4" s="96"/>
      <c r="BGY4" s="96"/>
      <c r="BGZ4" s="96"/>
      <c r="BHA4" s="96"/>
      <c r="BHB4" s="96"/>
      <c r="BHC4" s="96"/>
      <c r="BHD4" s="96"/>
      <c r="BHE4" s="96"/>
      <c r="BHF4" s="96"/>
      <c r="BHG4" s="96"/>
      <c r="BHH4" s="96"/>
      <c r="BHI4" s="96"/>
      <c r="BHJ4" s="96"/>
      <c r="BHK4" s="96"/>
      <c r="BHL4" s="96"/>
      <c r="BHM4" s="96"/>
      <c r="BHN4" s="96"/>
      <c r="BHO4" s="96"/>
      <c r="BHP4" s="96"/>
      <c r="BHQ4" s="96"/>
      <c r="BHR4" s="96"/>
      <c r="BHS4" s="96"/>
      <c r="BHT4" s="96"/>
      <c r="BHU4" s="96"/>
      <c r="BHV4" s="96"/>
      <c r="BHW4" s="96"/>
      <c r="BHX4" s="96"/>
      <c r="BHY4" s="96"/>
      <c r="BHZ4" s="96"/>
      <c r="BIA4" s="96"/>
      <c r="BIB4" s="96"/>
      <c r="BIC4" s="96"/>
      <c r="BID4" s="96"/>
      <c r="BIE4" s="96"/>
      <c r="BIF4" s="96"/>
      <c r="BIG4" s="96"/>
      <c r="BIH4" s="96"/>
      <c r="BII4" s="96"/>
      <c r="BIJ4" s="96"/>
      <c r="BIK4" s="96"/>
      <c r="BIL4" s="96"/>
      <c r="BIM4" s="96"/>
      <c r="BIN4" s="96"/>
      <c r="BIO4" s="96"/>
      <c r="BIP4" s="96"/>
      <c r="BIQ4" s="96"/>
      <c r="BIR4" s="96"/>
      <c r="BIS4" s="96"/>
      <c r="BIT4" s="96"/>
      <c r="BIU4" s="96"/>
      <c r="BIV4" s="96"/>
      <c r="BIW4" s="96"/>
      <c r="BIX4" s="96"/>
      <c r="BIY4" s="96"/>
      <c r="BIZ4" s="96"/>
      <c r="BJA4" s="96"/>
      <c r="BJB4" s="96"/>
      <c r="BJC4" s="96"/>
      <c r="BJD4" s="96"/>
      <c r="BJE4" s="96"/>
      <c r="BJF4" s="96"/>
      <c r="BJG4" s="96"/>
      <c r="BJH4" s="96"/>
      <c r="BJI4" s="96"/>
      <c r="BJJ4" s="96"/>
      <c r="BJK4" s="96"/>
      <c r="BJL4" s="96"/>
      <c r="BJM4" s="96"/>
      <c r="BJN4" s="96"/>
      <c r="BJO4" s="96"/>
      <c r="BJP4" s="96"/>
      <c r="BJQ4" s="96"/>
      <c r="BJR4" s="96"/>
      <c r="BJS4" s="96"/>
      <c r="BJT4" s="96"/>
      <c r="BJU4" s="96"/>
      <c r="BJV4" s="96"/>
      <c r="BJW4" s="96"/>
      <c r="BJX4" s="96"/>
      <c r="BJY4" s="96"/>
      <c r="BJZ4" s="96"/>
      <c r="BKA4" s="96"/>
      <c r="BKB4" s="96"/>
      <c r="BKC4" s="96"/>
      <c r="BKD4" s="96"/>
      <c r="BKE4" s="96"/>
      <c r="BKF4" s="96"/>
      <c r="BKG4" s="96"/>
      <c r="BKH4" s="96"/>
      <c r="BKI4" s="96"/>
      <c r="BKJ4" s="96"/>
      <c r="BKK4" s="96"/>
      <c r="BKL4" s="96"/>
      <c r="BKM4" s="96"/>
      <c r="BKN4" s="96"/>
      <c r="BKO4" s="96"/>
      <c r="BKP4" s="96"/>
      <c r="BKQ4" s="96"/>
      <c r="BKR4" s="96"/>
      <c r="BKS4" s="96"/>
      <c r="BKT4" s="96"/>
      <c r="BKU4" s="96"/>
      <c r="BKV4" s="96"/>
      <c r="BKW4" s="96"/>
      <c r="BKX4" s="96"/>
      <c r="BKY4" s="96"/>
      <c r="BKZ4" s="96"/>
      <c r="BLA4" s="96"/>
      <c r="BLB4" s="96"/>
      <c r="BLC4" s="96"/>
      <c r="BLD4" s="96"/>
      <c r="BLE4" s="96"/>
      <c r="BLF4" s="96"/>
      <c r="BLG4" s="96"/>
      <c r="BLH4" s="96"/>
      <c r="BLI4" s="96"/>
      <c r="BLJ4" s="96"/>
      <c r="BLK4" s="96"/>
      <c r="BLL4" s="96"/>
      <c r="BLM4" s="96"/>
      <c r="BLN4" s="96"/>
      <c r="BLO4" s="96"/>
      <c r="BLP4" s="96"/>
      <c r="BLQ4" s="96"/>
      <c r="BLR4" s="96"/>
      <c r="BLS4" s="96"/>
      <c r="BLT4" s="96"/>
      <c r="BLU4" s="96"/>
      <c r="BLV4" s="96"/>
      <c r="BLW4" s="96"/>
      <c r="BLX4" s="96"/>
      <c r="BLY4" s="96"/>
      <c r="BLZ4" s="96"/>
      <c r="BMA4" s="96"/>
      <c r="BMB4" s="96"/>
      <c r="BMC4" s="96"/>
      <c r="BMD4" s="96"/>
      <c r="BME4" s="96"/>
      <c r="BMF4" s="96"/>
      <c r="BMG4" s="96"/>
      <c r="BMH4" s="96"/>
      <c r="BMI4" s="96"/>
      <c r="BMJ4" s="96"/>
      <c r="BMK4" s="96"/>
      <c r="BML4" s="96"/>
      <c r="BMM4" s="96"/>
      <c r="BMN4" s="96"/>
      <c r="BMO4" s="96"/>
      <c r="BMP4" s="96"/>
      <c r="BMQ4" s="96"/>
      <c r="BMR4" s="96"/>
      <c r="BMS4" s="96"/>
      <c r="BMT4" s="96"/>
      <c r="BMU4" s="96"/>
      <c r="BMV4" s="96"/>
      <c r="BMW4" s="96"/>
      <c r="BMX4" s="96"/>
      <c r="BMY4" s="96"/>
      <c r="BMZ4" s="96"/>
      <c r="BNA4" s="96"/>
      <c r="BNB4" s="96"/>
      <c r="BNC4" s="96"/>
      <c r="BND4" s="96"/>
      <c r="BNE4" s="96"/>
      <c r="BNF4" s="96"/>
      <c r="BNG4" s="96"/>
      <c r="BNH4" s="96"/>
      <c r="BNI4" s="96"/>
      <c r="BNJ4" s="96"/>
      <c r="BNK4" s="96"/>
      <c r="BNL4" s="96"/>
      <c r="BNM4" s="96"/>
      <c r="BNN4" s="96"/>
      <c r="BNO4" s="96"/>
      <c r="BNP4" s="96"/>
      <c r="BNQ4" s="96"/>
      <c r="BNR4" s="96"/>
      <c r="BNS4" s="96"/>
      <c r="BNT4" s="96"/>
      <c r="BNU4" s="96"/>
      <c r="BNV4" s="96"/>
      <c r="BNW4" s="96"/>
      <c r="BNX4" s="96"/>
      <c r="BNY4" s="96"/>
      <c r="BNZ4" s="96"/>
      <c r="BOA4" s="96"/>
      <c r="BOB4" s="96"/>
      <c r="BOC4" s="96"/>
      <c r="BOD4" s="96"/>
      <c r="BOE4" s="96"/>
      <c r="BOF4" s="96"/>
      <c r="BOG4" s="96"/>
      <c r="BOH4" s="96"/>
      <c r="BOI4" s="96"/>
      <c r="BOJ4" s="96"/>
      <c r="BOK4" s="96"/>
      <c r="BOL4" s="96"/>
      <c r="BOM4" s="96"/>
      <c r="BON4" s="96"/>
      <c r="BOO4" s="96"/>
      <c r="BOP4" s="96"/>
      <c r="BOQ4" s="96"/>
      <c r="BOR4" s="96"/>
      <c r="BOS4" s="96"/>
      <c r="BOT4" s="96"/>
      <c r="BOU4" s="96"/>
      <c r="BOV4" s="96"/>
      <c r="BOW4" s="96"/>
      <c r="BOX4" s="96"/>
      <c r="BOY4" s="96"/>
      <c r="BOZ4" s="96"/>
      <c r="BPA4" s="96"/>
      <c r="BPB4" s="96"/>
      <c r="BPC4" s="96"/>
      <c r="BPD4" s="96"/>
      <c r="BPE4" s="96"/>
      <c r="BPF4" s="96"/>
      <c r="BPG4" s="96"/>
      <c r="BPH4" s="96"/>
      <c r="BPI4" s="96"/>
      <c r="BPJ4" s="96"/>
      <c r="BPK4" s="96"/>
      <c r="BPL4" s="96"/>
      <c r="BPM4" s="96"/>
      <c r="BPN4" s="96"/>
      <c r="BPO4" s="96"/>
      <c r="BPP4" s="96"/>
      <c r="BPQ4" s="96"/>
      <c r="BPR4" s="96"/>
      <c r="BPS4" s="96"/>
      <c r="BPT4" s="96"/>
      <c r="BPU4" s="96"/>
      <c r="BPV4" s="96"/>
      <c r="BPW4" s="96"/>
      <c r="BPX4" s="96"/>
      <c r="BPY4" s="96"/>
      <c r="BPZ4" s="96"/>
      <c r="BQA4" s="96"/>
      <c r="BQB4" s="96"/>
      <c r="BQC4" s="96"/>
      <c r="BQD4" s="96"/>
      <c r="BQE4" s="96"/>
      <c r="BQF4" s="96"/>
      <c r="BQG4" s="96"/>
      <c r="BQH4" s="96"/>
      <c r="BQI4" s="96"/>
      <c r="BQJ4" s="96"/>
      <c r="BQK4" s="96"/>
      <c r="BQL4" s="96"/>
      <c r="BQM4" s="96"/>
      <c r="BQN4" s="96"/>
      <c r="BQO4" s="96"/>
      <c r="BQP4" s="96"/>
      <c r="BQQ4" s="96"/>
      <c r="BQR4" s="96"/>
      <c r="BQS4" s="96"/>
      <c r="BQT4" s="96"/>
      <c r="BQU4" s="96"/>
      <c r="BQV4" s="96"/>
      <c r="BQW4" s="96"/>
      <c r="BQX4" s="96"/>
      <c r="BQY4" s="96"/>
      <c r="BQZ4" s="96"/>
      <c r="BRA4" s="96"/>
      <c r="BRB4" s="96"/>
      <c r="BRC4" s="96"/>
      <c r="BRD4" s="96"/>
      <c r="BRE4" s="96"/>
      <c r="BRF4" s="96"/>
      <c r="BRG4" s="96"/>
      <c r="BRH4" s="96"/>
      <c r="BRI4" s="96"/>
      <c r="BRJ4" s="96"/>
      <c r="BRK4" s="96"/>
      <c r="BRL4" s="96"/>
      <c r="BRM4" s="96"/>
      <c r="BRN4" s="96"/>
      <c r="BRO4" s="96"/>
      <c r="BRP4" s="96"/>
      <c r="BRQ4" s="96"/>
      <c r="BRR4" s="96"/>
      <c r="BRS4" s="96"/>
      <c r="BRT4" s="96"/>
      <c r="BRU4" s="96"/>
      <c r="BRV4" s="96"/>
      <c r="BRW4" s="96"/>
      <c r="BRX4" s="96"/>
      <c r="BRY4" s="96"/>
      <c r="BRZ4" s="96"/>
      <c r="BSA4" s="96"/>
      <c r="BSB4" s="96"/>
      <c r="BSC4" s="96"/>
      <c r="BSD4" s="96"/>
      <c r="BSE4" s="96"/>
      <c r="BSF4" s="96"/>
      <c r="BSG4" s="96"/>
      <c r="BSH4" s="96"/>
      <c r="BSI4" s="96"/>
      <c r="BSJ4" s="96"/>
      <c r="BSK4" s="96"/>
      <c r="BSL4" s="96"/>
      <c r="BSM4" s="96"/>
      <c r="BSN4" s="96"/>
      <c r="BSO4" s="96"/>
      <c r="BSP4" s="96"/>
      <c r="BSQ4" s="96"/>
      <c r="BSR4" s="96"/>
      <c r="BSS4" s="96"/>
      <c r="BST4" s="96"/>
      <c r="BSU4" s="96"/>
      <c r="BSV4" s="96"/>
      <c r="BSW4" s="96"/>
      <c r="BSX4" s="96"/>
      <c r="BSY4" s="96"/>
      <c r="BSZ4" s="96"/>
      <c r="BTA4" s="96"/>
      <c r="BTB4" s="96"/>
      <c r="BTC4" s="96"/>
      <c r="BTD4" s="96"/>
      <c r="BTE4" s="96"/>
      <c r="BTF4" s="96"/>
      <c r="BTG4" s="96"/>
      <c r="BTH4" s="96"/>
      <c r="BTI4" s="96"/>
      <c r="BTJ4" s="96"/>
      <c r="BTK4" s="96"/>
      <c r="BTL4" s="96"/>
      <c r="BTM4" s="96"/>
      <c r="BTN4" s="96"/>
      <c r="BTO4" s="96"/>
      <c r="BTP4" s="96"/>
      <c r="BTQ4" s="96"/>
      <c r="BTR4" s="96"/>
      <c r="BTS4" s="96"/>
      <c r="BTT4" s="96"/>
      <c r="BTU4" s="96"/>
      <c r="BTV4" s="96"/>
      <c r="BTW4" s="96"/>
      <c r="BTX4" s="96"/>
      <c r="BTY4" s="96"/>
      <c r="BTZ4" s="96"/>
      <c r="BUA4" s="96"/>
      <c r="BUB4" s="96"/>
      <c r="BUC4" s="96"/>
      <c r="BUD4" s="96"/>
      <c r="BUE4" s="96"/>
      <c r="BUF4" s="96"/>
      <c r="BUG4" s="96"/>
      <c r="BUH4" s="96"/>
      <c r="BUI4" s="96"/>
      <c r="BUJ4" s="96"/>
      <c r="BUK4" s="96"/>
      <c r="BUL4" s="96"/>
      <c r="BUM4" s="96"/>
      <c r="BUN4" s="96"/>
      <c r="BUO4" s="96"/>
      <c r="BUP4" s="96"/>
      <c r="BUQ4" s="96"/>
      <c r="BUR4" s="96"/>
      <c r="BUS4" s="96"/>
      <c r="BUT4" s="96"/>
      <c r="BUU4" s="96"/>
      <c r="BUV4" s="96"/>
      <c r="BUW4" s="96"/>
      <c r="BUX4" s="96"/>
      <c r="BUY4" s="96"/>
      <c r="BUZ4" s="96"/>
      <c r="BVA4" s="96"/>
      <c r="BVB4" s="96"/>
      <c r="BVC4" s="96"/>
      <c r="BVD4" s="96"/>
      <c r="BVE4" s="96"/>
      <c r="BVF4" s="96"/>
      <c r="BVG4" s="96"/>
      <c r="BVH4" s="96"/>
      <c r="BVI4" s="96"/>
      <c r="BVJ4" s="96"/>
      <c r="BVK4" s="96"/>
      <c r="BVL4" s="96"/>
      <c r="BVM4" s="96"/>
      <c r="BVN4" s="96"/>
      <c r="BVO4" s="96"/>
      <c r="BVP4" s="96"/>
      <c r="BVQ4" s="96"/>
      <c r="BVR4" s="96"/>
      <c r="BVS4" s="96"/>
      <c r="BVT4" s="96"/>
      <c r="BVU4" s="96"/>
      <c r="BVV4" s="96"/>
      <c r="BVW4" s="96"/>
      <c r="BVX4" s="96"/>
      <c r="BVY4" s="96"/>
      <c r="BVZ4" s="96"/>
      <c r="BWA4" s="96"/>
      <c r="BWB4" s="96"/>
      <c r="BWC4" s="96"/>
      <c r="BWD4" s="96"/>
      <c r="BWE4" s="96"/>
      <c r="BWF4" s="96"/>
      <c r="BWG4" s="96"/>
      <c r="BWH4" s="96"/>
      <c r="BWI4" s="96"/>
      <c r="BWJ4" s="96"/>
      <c r="BWK4" s="96"/>
      <c r="BWL4" s="96"/>
      <c r="BWM4" s="96"/>
      <c r="BWN4" s="96"/>
      <c r="BWO4" s="96"/>
      <c r="BWP4" s="96"/>
      <c r="BWQ4" s="96"/>
      <c r="BWR4" s="96"/>
      <c r="BWS4" s="96"/>
      <c r="BWT4" s="96"/>
      <c r="BWU4" s="96"/>
      <c r="BWV4" s="96"/>
      <c r="BWW4" s="96"/>
      <c r="BWX4" s="96"/>
      <c r="BWY4" s="96"/>
      <c r="BWZ4" s="96"/>
      <c r="BXA4" s="96"/>
      <c r="BXB4" s="96"/>
      <c r="BXC4" s="96"/>
      <c r="BXD4" s="96"/>
      <c r="BXE4" s="96"/>
      <c r="BXF4" s="96"/>
      <c r="BXG4" s="96"/>
      <c r="BXH4" s="96"/>
      <c r="BXI4" s="96"/>
      <c r="BXJ4" s="96"/>
      <c r="BXK4" s="96"/>
      <c r="BXL4" s="96"/>
      <c r="BXM4" s="96"/>
      <c r="BXN4" s="96"/>
      <c r="BXO4" s="96"/>
      <c r="BXP4" s="96"/>
      <c r="BXQ4" s="96"/>
      <c r="BXR4" s="96"/>
      <c r="BXS4" s="96"/>
      <c r="BXT4" s="96"/>
      <c r="BXU4" s="96"/>
      <c r="BXV4" s="96"/>
      <c r="BXW4" s="96"/>
      <c r="BXX4" s="96"/>
      <c r="BXY4" s="96"/>
      <c r="BXZ4" s="96"/>
      <c r="BYA4" s="96"/>
      <c r="BYB4" s="96"/>
      <c r="BYC4" s="96"/>
      <c r="BYD4" s="96"/>
      <c r="BYE4" s="96"/>
      <c r="BYF4" s="96"/>
      <c r="BYG4" s="96"/>
      <c r="BYH4" s="96"/>
      <c r="BYI4" s="96"/>
      <c r="BYJ4" s="96"/>
      <c r="BYK4" s="96"/>
      <c r="BYL4" s="96"/>
      <c r="BYM4" s="96"/>
      <c r="BYN4" s="96"/>
      <c r="BYO4" s="96"/>
      <c r="BYP4" s="96"/>
      <c r="BYQ4" s="96"/>
      <c r="BYR4" s="96"/>
      <c r="BYS4" s="96"/>
      <c r="BYT4" s="96"/>
      <c r="BYU4" s="96"/>
      <c r="BYV4" s="96"/>
      <c r="BYW4" s="96"/>
      <c r="BYX4" s="96"/>
      <c r="BYY4" s="96"/>
      <c r="BYZ4" s="96"/>
      <c r="BZA4" s="96"/>
      <c r="BZB4" s="96"/>
      <c r="BZC4" s="96"/>
      <c r="BZD4" s="96"/>
      <c r="BZE4" s="96"/>
      <c r="BZF4" s="96"/>
      <c r="BZG4" s="96"/>
      <c r="BZH4" s="96"/>
      <c r="BZI4" s="96"/>
      <c r="BZJ4" s="96"/>
      <c r="BZK4" s="96"/>
      <c r="BZL4" s="96"/>
      <c r="BZM4" s="96"/>
      <c r="BZN4" s="96"/>
      <c r="BZO4" s="96"/>
      <c r="BZP4" s="96"/>
      <c r="BZQ4" s="96"/>
      <c r="BZR4" s="96"/>
      <c r="BZS4" s="96"/>
      <c r="BZT4" s="96"/>
      <c r="BZU4" s="96"/>
      <c r="BZV4" s="96"/>
      <c r="BZW4" s="96"/>
      <c r="BZX4" s="96"/>
      <c r="BZY4" s="96"/>
      <c r="BZZ4" s="96"/>
      <c r="CAA4" s="96"/>
      <c r="CAB4" s="96"/>
      <c r="CAC4" s="96"/>
      <c r="CAD4" s="96"/>
      <c r="CAE4" s="96"/>
      <c r="CAF4" s="96"/>
      <c r="CAG4" s="96"/>
      <c r="CAH4" s="96"/>
      <c r="CAI4" s="96"/>
      <c r="CAJ4" s="96"/>
      <c r="CAK4" s="96"/>
      <c r="CAL4" s="96"/>
      <c r="CAM4" s="96"/>
      <c r="CAN4" s="96"/>
      <c r="CAO4" s="96"/>
      <c r="CAP4" s="96"/>
      <c r="CAQ4" s="96"/>
      <c r="CAR4" s="96"/>
      <c r="CAS4" s="96"/>
      <c r="CAT4" s="96"/>
      <c r="CAU4" s="96"/>
      <c r="CAV4" s="96"/>
      <c r="CAW4" s="96"/>
      <c r="CAX4" s="96"/>
      <c r="CAY4" s="96"/>
      <c r="CAZ4" s="96"/>
      <c r="CBA4" s="96"/>
      <c r="CBB4" s="96"/>
      <c r="CBC4" s="96"/>
      <c r="CBD4" s="96"/>
      <c r="CBE4" s="96"/>
      <c r="CBF4" s="96"/>
      <c r="CBG4" s="96"/>
      <c r="CBH4" s="96"/>
      <c r="CBI4" s="96"/>
      <c r="CBJ4" s="96"/>
      <c r="CBK4" s="96"/>
      <c r="CBL4" s="96"/>
      <c r="CBM4" s="96"/>
      <c r="CBN4" s="96"/>
      <c r="CBO4" s="96"/>
      <c r="CBP4" s="96"/>
      <c r="CBQ4" s="96"/>
      <c r="CBR4" s="96"/>
      <c r="CBS4" s="96"/>
      <c r="CBT4" s="96"/>
      <c r="CBU4" s="96"/>
      <c r="CBV4" s="96"/>
      <c r="CBW4" s="96"/>
      <c r="CBX4" s="96"/>
      <c r="CBY4" s="96"/>
      <c r="CBZ4" s="96"/>
      <c r="CCA4" s="96"/>
      <c r="CCB4" s="96"/>
      <c r="CCC4" s="96"/>
      <c r="CCD4" s="96"/>
      <c r="CCE4" s="96"/>
      <c r="CCF4" s="96"/>
      <c r="CCG4" s="96"/>
      <c r="CCH4" s="96"/>
      <c r="CCI4" s="96"/>
      <c r="CCJ4" s="96"/>
      <c r="CCK4" s="96"/>
      <c r="CCL4" s="96"/>
      <c r="CCM4" s="96"/>
      <c r="CCN4" s="96"/>
      <c r="CCO4" s="96"/>
      <c r="CCP4" s="96"/>
      <c r="CCQ4" s="96"/>
      <c r="CCR4" s="96"/>
      <c r="CCS4" s="96"/>
      <c r="CCT4" s="96"/>
      <c r="CCU4" s="96"/>
      <c r="CCV4" s="96"/>
      <c r="CCW4" s="96"/>
      <c r="CCX4" s="96"/>
      <c r="CCY4" s="96"/>
      <c r="CCZ4" s="96"/>
      <c r="CDA4" s="96"/>
      <c r="CDB4" s="96"/>
      <c r="CDC4" s="96"/>
      <c r="CDD4" s="96"/>
      <c r="CDE4" s="96"/>
      <c r="CDF4" s="96"/>
      <c r="CDG4" s="96"/>
      <c r="CDH4" s="96"/>
      <c r="CDI4" s="96"/>
      <c r="CDJ4" s="96"/>
      <c r="CDK4" s="96"/>
      <c r="CDL4" s="96"/>
      <c r="CDM4" s="96"/>
      <c r="CDN4" s="96"/>
      <c r="CDO4" s="96"/>
      <c r="CDP4" s="96"/>
      <c r="CDQ4" s="96"/>
      <c r="CDR4" s="96"/>
      <c r="CDS4" s="96"/>
      <c r="CDT4" s="96"/>
      <c r="CDU4" s="96"/>
      <c r="CDV4" s="96"/>
      <c r="CDW4" s="96"/>
      <c r="CDX4" s="96"/>
      <c r="CDY4" s="96"/>
      <c r="CDZ4" s="96"/>
      <c r="CEA4" s="96"/>
      <c r="CEB4" s="96"/>
      <c r="CEC4" s="96"/>
      <c r="CED4" s="96"/>
      <c r="CEE4" s="96"/>
      <c r="CEF4" s="96"/>
      <c r="CEG4" s="96"/>
      <c r="CEH4" s="96"/>
      <c r="CEI4" s="96"/>
      <c r="CEJ4" s="96"/>
      <c r="CEK4" s="96"/>
      <c r="CEL4" s="96"/>
      <c r="CEM4" s="96"/>
      <c r="CEN4" s="96"/>
      <c r="CEO4" s="96"/>
      <c r="CEP4" s="96"/>
      <c r="CEQ4" s="96"/>
      <c r="CER4" s="96"/>
      <c r="CES4" s="96"/>
      <c r="CET4" s="96"/>
      <c r="CEU4" s="96"/>
      <c r="CEV4" s="96"/>
      <c r="CEW4" s="96"/>
      <c r="CEX4" s="96"/>
      <c r="CEY4" s="96"/>
      <c r="CEZ4" s="96"/>
      <c r="CFA4" s="96"/>
      <c r="CFB4" s="96"/>
      <c r="CFC4" s="96"/>
      <c r="CFD4" s="96"/>
      <c r="CFE4" s="96"/>
      <c r="CFF4" s="96"/>
      <c r="CFG4" s="96"/>
      <c r="CFH4" s="96"/>
      <c r="CFI4" s="96"/>
      <c r="CFJ4" s="96"/>
      <c r="CFK4" s="96"/>
      <c r="CFL4" s="96"/>
      <c r="CFM4" s="96"/>
      <c r="CFN4" s="96"/>
      <c r="CFO4" s="96"/>
      <c r="CFP4" s="96"/>
      <c r="CFQ4" s="96"/>
      <c r="CFR4" s="96"/>
      <c r="CFS4" s="96"/>
      <c r="CFT4" s="96"/>
      <c r="CFU4" s="96"/>
      <c r="CFV4" s="96"/>
      <c r="CFW4" s="96"/>
      <c r="CFX4" s="96"/>
      <c r="CFY4" s="96"/>
      <c r="CFZ4" s="96"/>
      <c r="CGA4" s="96"/>
      <c r="CGB4" s="96"/>
      <c r="CGC4" s="96"/>
      <c r="CGD4" s="96"/>
      <c r="CGE4" s="96"/>
      <c r="CGF4" s="96"/>
      <c r="CGG4" s="96"/>
      <c r="CGH4" s="96"/>
      <c r="CGI4" s="96"/>
      <c r="CGJ4" s="96"/>
      <c r="CGK4" s="96"/>
      <c r="CGL4" s="96"/>
      <c r="CGM4" s="96"/>
      <c r="CGN4" s="96"/>
      <c r="CGO4" s="96"/>
      <c r="CGP4" s="96"/>
      <c r="CGQ4" s="96"/>
      <c r="CGR4" s="96"/>
      <c r="CGS4" s="96"/>
      <c r="CGT4" s="96"/>
      <c r="CGU4" s="96"/>
      <c r="CGV4" s="96"/>
      <c r="CGW4" s="96"/>
      <c r="CGX4" s="96"/>
      <c r="CGY4" s="96"/>
      <c r="CGZ4" s="96"/>
      <c r="CHA4" s="96"/>
      <c r="CHB4" s="96"/>
      <c r="CHC4" s="96"/>
      <c r="CHD4" s="96"/>
      <c r="CHE4" s="96"/>
      <c r="CHF4" s="96"/>
      <c r="CHG4" s="96"/>
      <c r="CHH4" s="96"/>
      <c r="CHI4" s="96"/>
      <c r="CHJ4" s="96"/>
      <c r="CHK4" s="96"/>
      <c r="CHL4" s="96"/>
      <c r="CHM4" s="96"/>
      <c r="CHN4" s="96"/>
      <c r="CHO4" s="96"/>
      <c r="CHP4" s="96"/>
      <c r="CHQ4" s="96"/>
      <c r="CHR4" s="96"/>
      <c r="CHS4" s="96"/>
      <c r="CHT4" s="96"/>
      <c r="CHU4" s="96"/>
      <c r="CHV4" s="96"/>
      <c r="CHW4" s="96"/>
      <c r="CHX4" s="96"/>
      <c r="CHY4" s="96"/>
      <c r="CHZ4" s="96"/>
      <c r="CIA4" s="96"/>
      <c r="CIB4" s="96"/>
      <c r="CIC4" s="96"/>
      <c r="CID4" s="96"/>
      <c r="CIE4" s="96"/>
      <c r="CIF4" s="96"/>
      <c r="CIG4" s="96"/>
      <c r="CIH4" s="96"/>
      <c r="CII4" s="96"/>
      <c r="CIJ4" s="96"/>
      <c r="CIK4" s="96"/>
      <c r="CIL4" s="96"/>
      <c r="CIM4" s="96"/>
      <c r="CIN4" s="96"/>
      <c r="CIO4" s="96"/>
      <c r="CIP4" s="96"/>
      <c r="CIQ4" s="96"/>
      <c r="CIR4" s="96"/>
      <c r="CIS4" s="96"/>
      <c r="CIT4" s="96"/>
      <c r="CIU4" s="96"/>
      <c r="CIV4" s="96"/>
      <c r="CIW4" s="96"/>
      <c r="CIX4" s="96"/>
      <c r="CIY4" s="96"/>
      <c r="CIZ4" s="96"/>
      <c r="CJA4" s="96"/>
      <c r="CJB4" s="96"/>
      <c r="CJC4" s="96"/>
      <c r="CJD4" s="96"/>
      <c r="CJE4" s="96"/>
      <c r="CJF4" s="96"/>
      <c r="CJG4" s="96"/>
      <c r="CJH4" s="96"/>
      <c r="CJI4" s="96"/>
      <c r="CJJ4" s="96"/>
      <c r="CJK4" s="96"/>
      <c r="CJL4" s="96"/>
      <c r="CJM4" s="96"/>
      <c r="CJN4" s="96"/>
      <c r="CJO4" s="96"/>
      <c r="CJP4" s="96"/>
      <c r="CJQ4" s="96"/>
      <c r="CJR4" s="96"/>
      <c r="CJS4" s="96"/>
      <c r="CJT4" s="96"/>
      <c r="CJU4" s="96"/>
      <c r="CJV4" s="96"/>
      <c r="CJW4" s="96"/>
      <c r="CJX4" s="96"/>
      <c r="CJY4" s="96"/>
      <c r="CJZ4" s="96"/>
      <c r="CKA4" s="96"/>
      <c r="CKB4" s="96"/>
      <c r="CKC4" s="96"/>
      <c r="CKD4" s="96"/>
      <c r="CKE4" s="96"/>
      <c r="CKF4" s="96"/>
      <c r="CKG4" s="96"/>
      <c r="CKH4" s="96"/>
      <c r="CKI4" s="96"/>
      <c r="CKJ4" s="96"/>
      <c r="CKK4" s="96"/>
      <c r="CKL4" s="96"/>
      <c r="CKM4" s="96"/>
      <c r="CKN4" s="96"/>
      <c r="CKO4" s="96"/>
      <c r="CKP4" s="96"/>
      <c r="CKQ4" s="96"/>
      <c r="CKR4" s="96"/>
      <c r="CKS4" s="96"/>
      <c r="CKT4" s="96"/>
      <c r="CKU4" s="96"/>
      <c r="CKV4" s="96"/>
      <c r="CKW4" s="96"/>
      <c r="CKX4" s="96"/>
      <c r="CKY4" s="96"/>
      <c r="CKZ4" s="96"/>
      <c r="CLA4" s="96"/>
      <c r="CLB4" s="96"/>
      <c r="CLC4" s="96"/>
      <c r="CLD4" s="96"/>
      <c r="CLE4" s="96"/>
      <c r="CLF4" s="96"/>
      <c r="CLG4" s="96"/>
      <c r="CLH4" s="96"/>
      <c r="CLI4" s="96"/>
      <c r="CLJ4" s="96"/>
      <c r="CLK4" s="96"/>
      <c r="CLL4" s="96"/>
      <c r="CLM4" s="96"/>
      <c r="CLN4" s="96"/>
      <c r="CLO4" s="96"/>
      <c r="CLP4" s="96"/>
      <c r="CLQ4" s="96"/>
      <c r="CLR4" s="96"/>
      <c r="CLS4" s="96"/>
      <c r="CLT4" s="96"/>
      <c r="CLU4" s="96"/>
      <c r="CLV4" s="96"/>
      <c r="CLW4" s="96"/>
      <c r="CLX4" s="96"/>
      <c r="CLY4" s="96"/>
      <c r="CLZ4" s="96"/>
      <c r="CMA4" s="96"/>
      <c r="CMB4" s="96"/>
      <c r="CMC4" s="96"/>
      <c r="CMD4" s="96"/>
      <c r="CME4" s="96"/>
      <c r="CMF4" s="96"/>
      <c r="CMG4" s="96"/>
      <c r="CMH4" s="96"/>
      <c r="CMI4" s="96"/>
      <c r="CMJ4" s="96"/>
      <c r="CMK4" s="96"/>
      <c r="CML4" s="96"/>
      <c r="CMM4" s="96"/>
      <c r="CMN4" s="96"/>
      <c r="CMO4" s="96"/>
      <c r="CMP4" s="96"/>
      <c r="CMQ4" s="96"/>
      <c r="CMR4" s="96"/>
      <c r="CMS4" s="96"/>
      <c r="CMT4" s="96"/>
      <c r="CMU4" s="96"/>
      <c r="CMV4" s="96"/>
      <c r="CMW4" s="96"/>
      <c r="CMX4" s="96"/>
      <c r="CMY4" s="96"/>
      <c r="CMZ4" s="96"/>
      <c r="CNA4" s="96"/>
      <c r="CNB4" s="96"/>
      <c r="CNC4" s="96"/>
      <c r="CND4" s="96"/>
      <c r="CNE4" s="96"/>
      <c r="CNF4" s="96"/>
      <c r="CNG4" s="96"/>
      <c r="CNH4" s="96"/>
      <c r="CNI4" s="96"/>
      <c r="CNJ4" s="96"/>
      <c r="CNK4" s="96"/>
      <c r="CNL4" s="96"/>
      <c r="CNM4" s="96"/>
      <c r="CNN4" s="96"/>
      <c r="CNO4" s="96"/>
      <c r="CNP4" s="96"/>
      <c r="CNQ4" s="96"/>
      <c r="CNR4" s="96"/>
      <c r="CNS4" s="96"/>
      <c r="CNT4" s="96"/>
      <c r="CNU4" s="96"/>
      <c r="CNV4" s="96"/>
      <c r="CNW4" s="96"/>
      <c r="CNX4" s="96"/>
      <c r="CNY4" s="96"/>
      <c r="CNZ4" s="96"/>
      <c r="COA4" s="96"/>
      <c r="COB4" s="96"/>
      <c r="COC4" s="96"/>
      <c r="COD4" s="96"/>
      <c r="COE4" s="96"/>
      <c r="COF4" s="96"/>
      <c r="COG4" s="96"/>
      <c r="COH4" s="96"/>
      <c r="COI4" s="96"/>
      <c r="COJ4" s="96"/>
      <c r="COK4" s="96"/>
      <c r="COL4" s="96"/>
      <c r="COM4" s="96"/>
      <c r="CON4" s="96"/>
      <c r="COO4" s="96"/>
      <c r="COP4" s="96"/>
      <c r="COQ4" s="96"/>
      <c r="COR4" s="96"/>
      <c r="COS4" s="96"/>
      <c r="COT4" s="96"/>
      <c r="COU4" s="96"/>
      <c r="COV4" s="96"/>
      <c r="COW4" s="96"/>
      <c r="COX4" s="96"/>
      <c r="COY4" s="96"/>
      <c r="COZ4" s="96"/>
      <c r="CPA4" s="96"/>
      <c r="CPB4" s="96"/>
      <c r="CPC4" s="96"/>
      <c r="CPD4" s="96"/>
      <c r="CPE4" s="96"/>
      <c r="CPF4" s="96"/>
      <c r="CPG4" s="96"/>
      <c r="CPH4" s="96"/>
      <c r="CPI4" s="96"/>
      <c r="CPJ4" s="96"/>
      <c r="CPK4" s="96"/>
      <c r="CPL4" s="96"/>
      <c r="CPM4" s="96"/>
      <c r="CPN4" s="96"/>
      <c r="CPO4" s="96"/>
      <c r="CPP4" s="96"/>
      <c r="CPQ4" s="96"/>
      <c r="CPR4" s="96"/>
      <c r="CPS4" s="96"/>
      <c r="CPT4" s="96"/>
      <c r="CPU4" s="96"/>
      <c r="CPV4" s="96"/>
      <c r="CPW4" s="96"/>
      <c r="CPX4" s="96"/>
      <c r="CPY4" s="96"/>
      <c r="CPZ4" s="96"/>
      <c r="CQA4" s="96"/>
      <c r="CQB4" s="96"/>
      <c r="CQC4" s="96"/>
      <c r="CQD4" s="96"/>
      <c r="CQE4" s="96"/>
      <c r="CQF4" s="96"/>
      <c r="CQG4" s="96"/>
      <c r="CQH4" s="96"/>
      <c r="CQI4" s="96"/>
      <c r="CQJ4" s="96"/>
      <c r="CQK4" s="96"/>
      <c r="CQL4" s="96"/>
      <c r="CQM4" s="96"/>
      <c r="CQN4" s="96"/>
      <c r="CQO4" s="96"/>
      <c r="CQP4" s="96"/>
      <c r="CQQ4" s="96"/>
      <c r="CQR4" s="96"/>
      <c r="CQS4" s="96"/>
      <c r="CQT4" s="96"/>
      <c r="CQU4" s="96"/>
      <c r="CQV4" s="96"/>
      <c r="CQW4" s="96"/>
      <c r="CQX4" s="96"/>
      <c r="CQY4" s="96"/>
      <c r="CQZ4" s="96"/>
      <c r="CRA4" s="96"/>
      <c r="CRB4" s="96"/>
      <c r="CRC4" s="96"/>
      <c r="CRD4" s="96"/>
      <c r="CRE4" s="96"/>
      <c r="CRF4" s="96"/>
      <c r="CRG4" s="96"/>
      <c r="CRH4" s="96"/>
      <c r="CRI4" s="96"/>
      <c r="CRJ4" s="96"/>
      <c r="CRK4" s="96"/>
      <c r="CRL4" s="96"/>
      <c r="CRM4" s="96"/>
      <c r="CRN4" s="96"/>
      <c r="CRO4" s="96"/>
      <c r="CRP4" s="96"/>
      <c r="CRQ4" s="96"/>
      <c r="CRR4" s="96"/>
      <c r="CRS4" s="96"/>
      <c r="CRT4" s="96"/>
      <c r="CRU4" s="96"/>
      <c r="CRV4" s="96"/>
      <c r="CRW4" s="96"/>
      <c r="CRX4" s="96"/>
      <c r="CRY4" s="96"/>
      <c r="CRZ4" s="96"/>
      <c r="CSA4" s="96"/>
      <c r="CSB4" s="96"/>
      <c r="CSC4" s="96"/>
      <c r="CSD4" s="96"/>
      <c r="CSE4" s="96"/>
      <c r="CSF4" s="96"/>
      <c r="CSG4" s="96"/>
      <c r="CSH4" s="96"/>
      <c r="CSI4" s="96"/>
      <c r="CSJ4" s="96"/>
      <c r="CSK4" s="96"/>
      <c r="CSL4" s="96"/>
      <c r="CSM4" s="96"/>
      <c r="CSN4" s="96"/>
      <c r="CSO4" s="96"/>
      <c r="CSP4" s="96"/>
      <c r="CSQ4" s="96"/>
      <c r="CSR4" s="96"/>
      <c r="CSS4" s="96"/>
      <c r="CST4" s="96"/>
      <c r="CSU4" s="96"/>
      <c r="CSV4" s="96"/>
      <c r="CSW4" s="96"/>
      <c r="CSX4" s="96"/>
      <c r="CSY4" s="96"/>
      <c r="CSZ4" s="96"/>
      <c r="CTA4" s="96"/>
      <c r="CTB4" s="96"/>
      <c r="CTC4" s="96"/>
      <c r="CTD4" s="96"/>
      <c r="CTE4" s="96"/>
      <c r="CTF4" s="96"/>
      <c r="CTG4" s="96"/>
      <c r="CTH4" s="96"/>
      <c r="CTI4" s="96"/>
      <c r="CTJ4" s="96"/>
      <c r="CTK4" s="96"/>
      <c r="CTL4" s="96"/>
      <c r="CTM4" s="96"/>
      <c r="CTN4" s="96"/>
      <c r="CTO4" s="96"/>
      <c r="CTP4" s="96"/>
      <c r="CTQ4" s="96"/>
      <c r="CTR4" s="96"/>
      <c r="CTS4" s="96"/>
      <c r="CTT4" s="96"/>
      <c r="CTU4" s="96"/>
      <c r="CTV4" s="96"/>
      <c r="CTW4" s="96"/>
      <c r="CTX4" s="96"/>
      <c r="CTY4" s="96"/>
      <c r="CTZ4" s="96"/>
      <c r="CUA4" s="96"/>
      <c r="CUB4" s="96"/>
      <c r="CUC4" s="96"/>
      <c r="CUD4" s="96"/>
      <c r="CUE4" s="96"/>
      <c r="CUF4" s="96"/>
      <c r="CUG4" s="96"/>
      <c r="CUH4" s="96"/>
      <c r="CUI4" s="96"/>
      <c r="CUJ4" s="96"/>
      <c r="CUK4" s="96"/>
      <c r="CUL4" s="96"/>
      <c r="CUM4" s="96"/>
      <c r="CUN4" s="96"/>
      <c r="CUO4" s="96"/>
      <c r="CUP4" s="96"/>
      <c r="CUQ4" s="96"/>
      <c r="CUR4" s="96"/>
      <c r="CUS4" s="96"/>
      <c r="CUT4" s="96"/>
      <c r="CUU4" s="96"/>
      <c r="CUV4" s="96"/>
      <c r="CUW4" s="96"/>
      <c r="CUX4" s="96"/>
      <c r="CUY4" s="96"/>
      <c r="CUZ4" s="96"/>
      <c r="CVA4" s="96"/>
      <c r="CVB4" s="96"/>
      <c r="CVC4" s="96"/>
      <c r="CVD4" s="96"/>
      <c r="CVE4" s="96"/>
      <c r="CVF4" s="96"/>
      <c r="CVG4" s="96"/>
      <c r="CVH4" s="96"/>
      <c r="CVI4" s="96"/>
      <c r="CVJ4" s="96"/>
      <c r="CVK4" s="96"/>
      <c r="CVL4" s="96"/>
      <c r="CVM4" s="96"/>
      <c r="CVN4" s="96"/>
      <c r="CVO4" s="96"/>
      <c r="CVP4" s="96"/>
      <c r="CVQ4" s="96"/>
      <c r="CVR4" s="96"/>
      <c r="CVS4" s="96"/>
      <c r="CVT4" s="96"/>
      <c r="CVU4" s="96"/>
      <c r="CVV4" s="96"/>
      <c r="CVW4" s="96"/>
      <c r="CVX4" s="96"/>
      <c r="CVY4" s="96"/>
      <c r="CVZ4" s="96"/>
      <c r="CWA4" s="96"/>
      <c r="CWB4" s="96"/>
      <c r="CWC4" s="96"/>
      <c r="CWD4" s="96"/>
      <c r="CWE4" s="96"/>
      <c r="CWF4" s="96"/>
      <c r="CWG4" s="96"/>
      <c r="CWH4" s="96"/>
      <c r="CWI4" s="96"/>
      <c r="CWJ4" s="96"/>
      <c r="CWK4" s="96"/>
      <c r="CWL4" s="96"/>
      <c r="CWM4" s="96"/>
      <c r="CWN4" s="96"/>
      <c r="CWO4" s="96"/>
      <c r="CWP4" s="96"/>
      <c r="CWQ4" s="96"/>
      <c r="CWR4" s="96"/>
      <c r="CWS4" s="96"/>
      <c r="CWT4" s="96"/>
      <c r="CWU4" s="96"/>
      <c r="CWV4" s="96"/>
      <c r="CWW4" s="96"/>
      <c r="CWX4" s="96"/>
      <c r="CWY4" s="96"/>
      <c r="CWZ4" s="96"/>
      <c r="CXA4" s="96"/>
      <c r="CXB4" s="96"/>
      <c r="CXC4" s="96"/>
      <c r="CXD4" s="96"/>
      <c r="CXE4" s="96"/>
      <c r="CXF4" s="96"/>
      <c r="CXG4" s="96"/>
      <c r="CXH4" s="96"/>
      <c r="CXI4" s="96"/>
      <c r="CXJ4" s="96"/>
      <c r="CXK4" s="96"/>
      <c r="CXL4" s="96"/>
      <c r="CXM4" s="96"/>
      <c r="CXN4" s="96"/>
      <c r="CXO4" s="96"/>
      <c r="CXP4" s="96"/>
      <c r="CXQ4" s="96"/>
      <c r="CXR4" s="96"/>
      <c r="CXS4" s="96"/>
      <c r="CXT4" s="96"/>
      <c r="CXU4" s="96"/>
      <c r="CXV4" s="96"/>
      <c r="CXW4" s="96"/>
      <c r="CXX4" s="96"/>
      <c r="CXY4" s="96"/>
      <c r="CXZ4" s="96"/>
      <c r="CYA4" s="96"/>
      <c r="CYB4" s="96"/>
      <c r="CYC4" s="96"/>
      <c r="CYD4" s="96"/>
      <c r="CYE4" s="96"/>
      <c r="CYF4" s="96"/>
      <c r="CYG4" s="96"/>
      <c r="CYH4" s="96"/>
      <c r="CYI4" s="96"/>
      <c r="CYJ4" s="96"/>
      <c r="CYK4" s="96"/>
      <c r="CYL4" s="96"/>
      <c r="CYM4" s="96"/>
      <c r="CYN4" s="96"/>
      <c r="CYO4" s="96"/>
      <c r="CYP4" s="96"/>
      <c r="CYQ4" s="96"/>
      <c r="CYR4" s="96"/>
      <c r="CYS4" s="96"/>
      <c r="CYT4" s="96"/>
      <c r="CYU4" s="96"/>
      <c r="CYV4" s="96"/>
      <c r="CYW4" s="96"/>
      <c r="CYX4" s="96"/>
      <c r="CYY4" s="96"/>
      <c r="CYZ4" s="96"/>
      <c r="CZA4" s="96"/>
      <c r="CZB4" s="96"/>
      <c r="CZC4" s="96"/>
      <c r="CZD4" s="96"/>
      <c r="CZE4" s="96"/>
      <c r="CZF4" s="96"/>
      <c r="CZG4" s="96"/>
      <c r="CZH4" s="96"/>
      <c r="CZI4" s="96"/>
      <c r="CZJ4" s="96"/>
      <c r="CZK4" s="96"/>
      <c r="CZL4" s="96"/>
      <c r="CZM4" s="96"/>
      <c r="CZN4" s="96"/>
      <c r="CZO4" s="96"/>
      <c r="CZP4" s="96"/>
      <c r="CZQ4" s="96"/>
      <c r="CZR4" s="96"/>
      <c r="CZS4" s="96"/>
      <c r="CZT4" s="96"/>
      <c r="CZU4" s="96"/>
      <c r="CZV4" s="96"/>
      <c r="CZW4" s="96"/>
      <c r="CZX4" s="96"/>
      <c r="CZY4" s="96"/>
      <c r="CZZ4" s="96"/>
      <c r="DAA4" s="96"/>
      <c r="DAB4" s="96"/>
      <c r="DAC4" s="96"/>
      <c r="DAD4" s="96"/>
      <c r="DAE4" s="96"/>
      <c r="DAF4" s="96"/>
      <c r="DAG4" s="96"/>
      <c r="DAH4" s="96"/>
      <c r="DAI4" s="96"/>
      <c r="DAJ4" s="96"/>
      <c r="DAK4" s="96"/>
      <c r="DAL4" s="96"/>
      <c r="DAM4" s="96"/>
      <c r="DAN4" s="96"/>
      <c r="DAO4" s="96"/>
      <c r="DAP4" s="96"/>
      <c r="DAQ4" s="96"/>
      <c r="DAR4" s="96"/>
      <c r="DAS4" s="96"/>
      <c r="DAT4" s="96"/>
      <c r="DAU4" s="96"/>
      <c r="DAV4" s="96"/>
      <c r="DAW4" s="96"/>
      <c r="DAX4" s="96"/>
      <c r="DAY4" s="96"/>
      <c r="DAZ4" s="96"/>
      <c r="DBA4" s="96"/>
      <c r="DBB4" s="96"/>
      <c r="DBC4" s="96"/>
      <c r="DBD4" s="96"/>
      <c r="DBE4" s="96"/>
      <c r="DBF4" s="96"/>
      <c r="DBG4" s="96"/>
      <c r="DBH4" s="96"/>
      <c r="DBI4" s="96"/>
      <c r="DBJ4" s="96"/>
      <c r="DBK4" s="96"/>
      <c r="DBL4" s="96"/>
      <c r="DBM4" s="96"/>
      <c r="DBN4" s="96"/>
      <c r="DBO4" s="96"/>
      <c r="DBP4" s="96"/>
      <c r="DBQ4" s="96"/>
      <c r="DBR4" s="96"/>
      <c r="DBS4" s="96"/>
      <c r="DBT4" s="96"/>
      <c r="DBU4" s="96"/>
      <c r="DBV4" s="96"/>
      <c r="DBW4" s="96"/>
      <c r="DBX4" s="96"/>
      <c r="DBY4" s="96"/>
      <c r="DBZ4" s="96"/>
      <c r="DCA4" s="96"/>
      <c r="DCB4" s="96"/>
      <c r="DCC4" s="96"/>
      <c r="DCD4" s="96"/>
      <c r="DCE4" s="96"/>
      <c r="DCF4" s="96"/>
      <c r="DCG4" s="96"/>
      <c r="DCH4" s="96"/>
      <c r="DCI4" s="96"/>
      <c r="DCJ4" s="96"/>
      <c r="DCK4" s="96"/>
      <c r="DCL4" s="96"/>
      <c r="DCM4" s="96"/>
      <c r="DCN4" s="96"/>
      <c r="DCO4" s="96"/>
      <c r="DCP4" s="96"/>
      <c r="DCQ4" s="96"/>
      <c r="DCR4" s="96"/>
      <c r="DCS4" s="96"/>
      <c r="DCT4" s="96"/>
      <c r="DCU4" s="96"/>
      <c r="DCV4" s="96"/>
      <c r="DCW4" s="96"/>
      <c r="DCX4" s="96"/>
      <c r="DCY4" s="96"/>
      <c r="DCZ4" s="96"/>
      <c r="DDA4" s="96"/>
      <c r="DDB4" s="96"/>
      <c r="DDC4" s="96"/>
      <c r="DDD4" s="96"/>
      <c r="DDE4" s="96"/>
      <c r="DDF4" s="96"/>
      <c r="DDG4" s="96"/>
      <c r="DDH4" s="96"/>
      <c r="DDI4" s="96"/>
      <c r="DDJ4" s="96"/>
      <c r="DDK4" s="96"/>
      <c r="DDL4" s="96"/>
      <c r="DDM4" s="96"/>
      <c r="DDN4" s="96"/>
      <c r="DDO4" s="96"/>
      <c r="DDP4" s="96"/>
      <c r="DDQ4" s="96"/>
      <c r="DDR4" s="96"/>
      <c r="DDS4" s="96"/>
      <c r="DDT4" s="96"/>
      <c r="DDU4" s="96"/>
      <c r="DDV4" s="96"/>
      <c r="DDW4" s="96"/>
      <c r="DDX4" s="96"/>
      <c r="DDY4" s="96"/>
      <c r="DDZ4" s="96"/>
      <c r="DEA4" s="96"/>
      <c r="DEB4" s="96"/>
      <c r="DEC4" s="96"/>
      <c r="DED4" s="96"/>
      <c r="DEE4" s="96"/>
      <c r="DEF4" s="96"/>
      <c r="DEG4" s="96"/>
      <c r="DEH4" s="96"/>
      <c r="DEI4" s="96"/>
      <c r="DEJ4" s="96"/>
      <c r="DEK4" s="96"/>
      <c r="DEL4" s="96"/>
      <c r="DEM4" s="96"/>
      <c r="DEN4" s="96"/>
      <c r="DEO4" s="96"/>
      <c r="DEP4" s="96"/>
      <c r="DEQ4" s="96"/>
      <c r="DER4" s="96"/>
      <c r="DES4" s="96"/>
      <c r="DET4" s="96"/>
      <c r="DEU4" s="96"/>
      <c r="DEV4" s="96"/>
      <c r="DEW4" s="96"/>
      <c r="DEX4" s="96"/>
      <c r="DEY4" s="96"/>
      <c r="DEZ4" s="96"/>
      <c r="DFA4" s="96"/>
      <c r="DFB4" s="96"/>
      <c r="DFC4" s="96"/>
      <c r="DFD4" s="96"/>
      <c r="DFE4" s="96"/>
      <c r="DFF4" s="96"/>
      <c r="DFG4" s="96"/>
      <c r="DFH4" s="96"/>
      <c r="DFI4" s="96"/>
      <c r="DFJ4" s="96"/>
      <c r="DFK4" s="96"/>
      <c r="DFL4" s="96"/>
      <c r="DFM4" s="96"/>
      <c r="DFN4" s="96"/>
      <c r="DFO4" s="96"/>
      <c r="DFP4" s="96"/>
      <c r="DFQ4" s="96"/>
      <c r="DFR4" s="96"/>
      <c r="DFS4" s="96"/>
      <c r="DFT4" s="96"/>
      <c r="DFU4" s="96"/>
      <c r="DFV4" s="96"/>
      <c r="DFW4" s="96"/>
      <c r="DFX4" s="96"/>
      <c r="DFY4" s="96"/>
      <c r="DFZ4" s="96"/>
      <c r="DGA4" s="96"/>
      <c r="DGB4" s="96"/>
      <c r="DGC4" s="96"/>
      <c r="DGD4" s="96"/>
      <c r="DGE4" s="96"/>
      <c r="DGF4" s="96"/>
      <c r="DGG4" s="96"/>
      <c r="DGH4" s="96"/>
      <c r="DGI4" s="96"/>
      <c r="DGJ4" s="96"/>
      <c r="DGK4" s="96"/>
      <c r="DGL4" s="96"/>
      <c r="DGM4" s="96"/>
      <c r="DGN4" s="96"/>
      <c r="DGO4" s="96"/>
      <c r="DGP4" s="96"/>
      <c r="DGQ4" s="96"/>
      <c r="DGR4" s="96"/>
      <c r="DGS4" s="96"/>
      <c r="DGT4" s="96"/>
      <c r="DGU4" s="96"/>
      <c r="DGV4" s="96"/>
      <c r="DGW4" s="96"/>
      <c r="DGX4" s="96"/>
      <c r="DGY4" s="96"/>
      <c r="DGZ4" s="96"/>
      <c r="DHA4" s="96"/>
      <c r="DHB4" s="96"/>
      <c r="DHC4" s="96"/>
      <c r="DHD4" s="96"/>
      <c r="DHE4" s="96"/>
      <c r="DHF4" s="96"/>
      <c r="DHG4" s="96"/>
      <c r="DHH4" s="96"/>
      <c r="DHI4" s="96"/>
      <c r="DHJ4" s="96"/>
      <c r="DHK4" s="96"/>
      <c r="DHL4" s="96"/>
      <c r="DHM4" s="96"/>
      <c r="DHN4" s="96"/>
      <c r="DHO4" s="96"/>
      <c r="DHP4" s="96"/>
      <c r="DHQ4" s="96"/>
      <c r="DHR4" s="96"/>
      <c r="DHS4" s="96"/>
      <c r="DHT4" s="96"/>
      <c r="DHU4" s="96"/>
      <c r="DHV4" s="96"/>
      <c r="DHW4" s="96"/>
      <c r="DHX4" s="96"/>
      <c r="DHY4" s="96"/>
      <c r="DHZ4" s="96"/>
      <c r="DIA4" s="96"/>
      <c r="DIB4" s="96"/>
      <c r="DIC4" s="96"/>
      <c r="DID4" s="96"/>
      <c r="DIE4" s="96"/>
      <c r="DIF4" s="96"/>
      <c r="DIG4" s="96"/>
      <c r="DIH4" s="96"/>
      <c r="DII4" s="96"/>
      <c r="DIJ4" s="96"/>
      <c r="DIK4" s="96"/>
      <c r="DIL4" s="96"/>
      <c r="DIM4" s="96"/>
      <c r="DIN4" s="96"/>
      <c r="DIO4" s="96"/>
      <c r="DIP4" s="96"/>
      <c r="DIQ4" s="96"/>
      <c r="DIR4" s="96"/>
      <c r="DIS4" s="96"/>
      <c r="DIT4" s="96"/>
      <c r="DIU4" s="96"/>
      <c r="DIV4" s="96"/>
      <c r="DIW4" s="96"/>
      <c r="DIX4" s="96"/>
      <c r="DIY4" s="96"/>
      <c r="DIZ4" s="96"/>
      <c r="DJA4" s="96"/>
      <c r="DJB4" s="96"/>
      <c r="DJC4" s="96"/>
      <c r="DJD4" s="96"/>
      <c r="DJE4" s="96"/>
      <c r="DJF4" s="96"/>
      <c r="DJG4" s="96"/>
      <c r="DJH4" s="96"/>
      <c r="DJI4" s="96"/>
      <c r="DJJ4" s="96"/>
      <c r="DJK4" s="96"/>
      <c r="DJL4" s="96"/>
      <c r="DJM4" s="96"/>
      <c r="DJN4" s="96"/>
      <c r="DJO4" s="96"/>
      <c r="DJP4" s="96"/>
      <c r="DJQ4" s="96"/>
      <c r="DJR4" s="96"/>
      <c r="DJS4" s="96"/>
      <c r="DJT4" s="96"/>
      <c r="DJU4" s="96"/>
      <c r="DJV4" s="96"/>
      <c r="DJW4" s="96"/>
      <c r="DJX4" s="96"/>
      <c r="DJY4" s="96"/>
      <c r="DJZ4" s="96"/>
      <c r="DKA4" s="96"/>
      <c r="DKB4" s="96"/>
      <c r="DKC4" s="96"/>
      <c r="DKD4" s="96"/>
      <c r="DKE4" s="96"/>
      <c r="DKF4" s="96"/>
      <c r="DKG4" s="96"/>
      <c r="DKH4" s="96"/>
      <c r="DKI4" s="96"/>
      <c r="DKJ4" s="96"/>
      <c r="DKK4" s="96"/>
      <c r="DKL4" s="96"/>
      <c r="DKM4" s="96"/>
      <c r="DKN4" s="96"/>
      <c r="DKO4" s="96"/>
      <c r="DKP4" s="96"/>
      <c r="DKQ4" s="96"/>
      <c r="DKR4" s="96"/>
      <c r="DKS4" s="96"/>
      <c r="DKT4" s="96"/>
      <c r="DKU4" s="96"/>
      <c r="DKV4" s="96"/>
      <c r="DKW4" s="96"/>
      <c r="DKX4" s="96"/>
      <c r="DKY4" s="96"/>
      <c r="DKZ4" s="96"/>
      <c r="DLA4" s="96"/>
      <c r="DLB4" s="96"/>
      <c r="DLC4" s="96"/>
      <c r="DLD4" s="96"/>
      <c r="DLE4" s="96"/>
      <c r="DLF4" s="96"/>
      <c r="DLG4" s="96"/>
      <c r="DLH4" s="96"/>
      <c r="DLI4" s="96"/>
      <c r="DLJ4" s="96"/>
      <c r="DLK4" s="96"/>
      <c r="DLL4" s="96"/>
      <c r="DLM4" s="96"/>
      <c r="DLN4" s="96"/>
      <c r="DLO4" s="96"/>
      <c r="DLP4" s="96"/>
      <c r="DLQ4" s="96"/>
      <c r="DLR4" s="96"/>
      <c r="DLS4" s="96"/>
      <c r="DLT4" s="96"/>
      <c r="DLU4" s="96"/>
      <c r="DLV4" s="96"/>
      <c r="DLW4" s="96"/>
      <c r="DLX4" s="96"/>
      <c r="DLY4" s="96"/>
      <c r="DLZ4" s="96"/>
      <c r="DMA4" s="96"/>
      <c r="DMB4" s="96"/>
      <c r="DMC4" s="96"/>
      <c r="DMD4" s="96"/>
      <c r="DME4" s="96"/>
      <c r="DMF4" s="96"/>
      <c r="DMG4" s="96"/>
      <c r="DMH4" s="96"/>
      <c r="DMI4" s="96"/>
      <c r="DMJ4" s="96"/>
      <c r="DMK4" s="96"/>
      <c r="DML4" s="96"/>
      <c r="DMM4" s="96"/>
      <c r="DMN4" s="96"/>
      <c r="DMO4" s="96"/>
      <c r="DMP4" s="96"/>
      <c r="DMQ4" s="96"/>
      <c r="DMR4" s="96"/>
      <c r="DMS4" s="96"/>
      <c r="DMT4" s="96"/>
      <c r="DMU4" s="96"/>
      <c r="DMV4" s="96"/>
      <c r="DMW4" s="96"/>
      <c r="DMX4" s="96"/>
      <c r="DMY4" s="96"/>
      <c r="DMZ4" s="96"/>
      <c r="DNA4" s="96"/>
      <c r="DNB4" s="96"/>
      <c r="DNC4" s="96"/>
      <c r="DND4" s="96"/>
      <c r="DNE4" s="96"/>
      <c r="DNF4" s="96"/>
      <c r="DNG4" s="96"/>
      <c r="DNH4" s="96"/>
      <c r="DNI4" s="96"/>
      <c r="DNJ4" s="96"/>
      <c r="DNK4" s="96"/>
      <c r="DNL4" s="96"/>
      <c r="DNM4" s="96"/>
      <c r="DNN4" s="96"/>
      <c r="DNO4" s="96"/>
      <c r="DNP4" s="96"/>
      <c r="DNQ4" s="96"/>
      <c r="DNR4" s="96"/>
      <c r="DNS4" s="96"/>
      <c r="DNT4" s="96"/>
      <c r="DNU4" s="96"/>
      <c r="DNV4" s="96"/>
      <c r="DNW4" s="96"/>
      <c r="DNX4" s="96"/>
      <c r="DNY4" s="96"/>
      <c r="DNZ4" s="96"/>
      <c r="DOA4" s="96"/>
      <c r="DOB4" s="96"/>
      <c r="DOC4" s="96"/>
      <c r="DOD4" s="96"/>
      <c r="DOE4" s="96"/>
      <c r="DOF4" s="96"/>
      <c r="DOG4" s="96"/>
      <c r="DOH4" s="96"/>
      <c r="DOI4" s="96"/>
      <c r="DOJ4" s="96"/>
      <c r="DOK4" s="96"/>
      <c r="DOL4" s="96"/>
      <c r="DOM4" s="96"/>
      <c r="DON4" s="96"/>
      <c r="DOO4" s="96"/>
      <c r="DOP4" s="96"/>
      <c r="DOQ4" s="96"/>
      <c r="DOR4" s="96"/>
      <c r="DOS4" s="96"/>
      <c r="DOT4" s="96"/>
      <c r="DOU4" s="96"/>
      <c r="DOV4" s="96"/>
      <c r="DOW4" s="96"/>
      <c r="DOX4" s="96"/>
      <c r="DOY4" s="96"/>
      <c r="DOZ4" s="96"/>
      <c r="DPA4" s="96"/>
      <c r="DPB4" s="96"/>
      <c r="DPC4" s="96"/>
      <c r="DPD4" s="96"/>
      <c r="DPE4" s="96"/>
      <c r="DPF4" s="96"/>
      <c r="DPG4" s="96"/>
      <c r="DPH4" s="96"/>
      <c r="DPI4" s="96"/>
      <c r="DPJ4" s="96"/>
      <c r="DPK4" s="96"/>
      <c r="DPL4" s="96"/>
      <c r="DPM4" s="96"/>
      <c r="DPN4" s="96"/>
      <c r="DPO4" s="96"/>
      <c r="DPP4" s="96"/>
      <c r="DPQ4" s="96"/>
      <c r="DPR4" s="96"/>
      <c r="DPS4" s="96"/>
      <c r="DPT4" s="96"/>
      <c r="DPU4" s="96"/>
      <c r="DPV4" s="96"/>
      <c r="DPW4" s="96"/>
      <c r="DPX4" s="96"/>
      <c r="DPY4" s="96"/>
      <c r="DPZ4" s="96"/>
      <c r="DQA4" s="96"/>
      <c r="DQB4" s="96"/>
      <c r="DQC4" s="96"/>
      <c r="DQD4" s="96"/>
      <c r="DQE4" s="96"/>
      <c r="DQF4" s="96"/>
      <c r="DQG4" s="96"/>
      <c r="DQH4" s="96"/>
      <c r="DQI4" s="96"/>
      <c r="DQJ4" s="96"/>
      <c r="DQK4" s="96"/>
      <c r="DQL4" s="96"/>
      <c r="DQM4" s="96"/>
      <c r="DQN4" s="96"/>
      <c r="DQO4" s="96"/>
      <c r="DQP4" s="96"/>
      <c r="DQQ4" s="96"/>
      <c r="DQR4" s="96"/>
      <c r="DQS4" s="96"/>
      <c r="DQT4" s="96"/>
      <c r="DQU4" s="96"/>
      <c r="DQV4" s="96"/>
      <c r="DQW4" s="96"/>
      <c r="DQX4" s="96"/>
      <c r="DQY4" s="96"/>
      <c r="DQZ4" s="96"/>
      <c r="DRA4" s="96"/>
      <c r="DRB4" s="96"/>
      <c r="DRC4" s="96"/>
      <c r="DRD4" s="96"/>
      <c r="DRE4" s="96"/>
      <c r="DRF4" s="96"/>
      <c r="DRG4" s="96"/>
      <c r="DRH4" s="96"/>
      <c r="DRI4" s="96"/>
      <c r="DRJ4" s="96"/>
      <c r="DRK4" s="96"/>
      <c r="DRL4" s="96"/>
      <c r="DRM4" s="96"/>
      <c r="DRN4" s="96"/>
      <c r="DRO4" s="96"/>
      <c r="DRP4" s="96"/>
      <c r="DRQ4" s="96"/>
      <c r="DRR4" s="96"/>
      <c r="DRS4" s="96"/>
      <c r="DRT4" s="96"/>
      <c r="DRU4" s="96"/>
      <c r="DRV4" s="96"/>
      <c r="DRW4" s="96"/>
      <c r="DRX4" s="96"/>
      <c r="DRY4" s="96"/>
      <c r="DRZ4" s="96"/>
      <c r="DSA4" s="96"/>
      <c r="DSB4" s="96"/>
      <c r="DSC4" s="96"/>
      <c r="DSD4" s="96"/>
      <c r="DSE4" s="96"/>
      <c r="DSF4" s="96"/>
      <c r="DSG4" s="96"/>
      <c r="DSH4" s="96"/>
      <c r="DSI4" s="96"/>
      <c r="DSJ4" s="96"/>
      <c r="DSK4" s="96"/>
      <c r="DSL4" s="96"/>
      <c r="DSM4" s="96"/>
      <c r="DSN4" s="96"/>
      <c r="DSO4" s="96"/>
      <c r="DSP4" s="96"/>
      <c r="DSQ4" s="96"/>
      <c r="DSR4" s="96"/>
      <c r="DSS4" s="96"/>
      <c r="DST4" s="96"/>
      <c r="DSU4" s="96"/>
      <c r="DSV4" s="96"/>
      <c r="DSW4" s="96"/>
      <c r="DSX4" s="96"/>
      <c r="DSY4" s="96"/>
      <c r="DSZ4" s="96"/>
      <c r="DTA4" s="96"/>
      <c r="DTB4" s="96"/>
      <c r="DTC4" s="96"/>
      <c r="DTD4" s="96"/>
      <c r="DTE4" s="96"/>
      <c r="DTF4" s="96"/>
      <c r="DTG4" s="96"/>
      <c r="DTH4" s="96"/>
      <c r="DTI4" s="96"/>
      <c r="DTJ4" s="96"/>
      <c r="DTK4" s="96"/>
      <c r="DTL4" s="96"/>
      <c r="DTM4" s="96"/>
      <c r="DTN4" s="96"/>
      <c r="DTO4" s="96"/>
      <c r="DTP4" s="96"/>
      <c r="DTQ4" s="96"/>
      <c r="DTR4" s="96"/>
      <c r="DTS4" s="96"/>
      <c r="DTT4" s="96"/>
      <c r="DTU4" s="96"/>
      <c r="DTV4" s="96"/>
      <c r="DTW4" s="96"/>
      <c r="DTX4" s="96"/>
      <c r="DTY4" s="96"/>
      <c r="DTZ4" s="96"/>
      <c r="DUA4" s="96"/>
      <c r="DUB4" s="96"/>
      <c r="DUC4" s="96"/>
      <c r="DUD4" s="96"/>
      <c r="DUE4" s="96"/>
      <c r="DUF4" s="96"/>
      <c r="DUG4" s="96"/>
      <c r="DUH4" s="96"/>
      <c r="DUI4" s="96"/>
      <c r="DUJ4" s="96"/>
      <c r="DUK4" s="96"/>
      <c r="DUL4" s="96"/>
      <c r="DUM4" s="96"/>
      <c r="DUN4" s="96"/>
      <c r="DUO4" s="96"/>
      <c r="DUP4" s="96"/>
      <c r="DUQ4" s="96"/>
      <c r="DUR4" s="96"/>
      <c r="DUS4" s="96"/>
      <c r="DUT4" s="96"/>
      <c r="DUU4" s="96"/>
      <c r="DUV4" s="96"/>
      <c r="DUW4" s="96"/>
      <c r="DUX4" s="96"/>
      <c r="DUY4" s="96"/>
      <c r="DUZ4" s="96"/>
      <c r="DVA4" s="96"/>
      <c r="DVB4" s="96"/>
      <c r="DVC4" s="96"/>
      <c r="DVD4" s="96"/>
      <c r="DVE4" s="96"/>
      <c r="DVF4" s="96"/>
      <c r="DVG4" s="96"/>
      <c r="DVH4" s="96"/>
      <c r="DVI4" s="96"/>
      <c r="DVJ4" s="96"/>
      <c r="DVK4" s="96"/>
      <c r="DVL4" s="96"/>
      <c r="DVM4" s="96"/>
      <c r="DVN4" s="96"/>
      <c r="DVO4" s="96"/>
      <c r="DVP4" s="96"/>
      <c r="DVQ4" s="96"/>
      <c r="DVR4" s="96"/>
      <c r="DVS4" s="96"/>
      <c r="DVT4" s="96"/>
      <c r="DVU4" s="96"/>
      <c r="DVV4" s="96"/>
      <c r="DVW4" s="96"/>
      <c r="DVX4" s="96"/>
      <c r="DVY4" s="96"/>
      <c r="DVZ4" s="96"/>
      <c r="DWA4" s="96"/>
      <c r="DWB4" s="96"/>
      <c r="DWC4" s="96"/>
      <c r="DWD4" s="96"/>
      <c r="DWE4" s="96"/>
      <c r="DWF4" s="96"/>
      <c r="DWG4" s="96"/>
      <c r="DWH4" s="96"/>
      <c r="DWI4" s="96"/>
      <c r="DWJ4" s="96"/>
      <c r="DWK4" s="96"/>
      <c r="DWL4" s="96"/>
      <c r="DWM4" s="96"/>
      <c r="DWN4" s="96"/>
      <c r="DWO4" s="96"/>
      <c r="DWP4" s="96"/>
      <c r="DWQ4" s="96"/>
      <c r="DWR4" s="96"/>
      <c r="DWS4" s="96"/>
      <c r="DWT4" s="96"/>
      <c r="DWU4" s="96"/>
      <c r="DWV4" s="96"/>
      <c r="DWW4" s="96"/>
      <c r="DWX4" s="96"/>
      <c r="DWY4" s="96"/>
      <c r="DWZ4" s="96"/>
      <c r="DXA4" s="96"/>
      <c r="DXB4" s="96"/>
      <c r="DXC4" s="96"/>
      <c r="DXD4" s="96"/>
      <c r="DXE4" s="96"/>
      <c r="DXF4" s="96"/>
      <c r="DXG4" s="96"/>
      <c r="DXH4" s="96"/>
      <c r="DXI4" s="96"/>
      <c r="DXJ4" s="96"/>
      <c r="DXK4" s="96"/>
      <c r="DXL4" s="96"/>
      <c r="DXM4" s="96"/>
      <c r="DXN4" s="96"/>
      <c r="DXO4" s="96"/>
      <c r="DXP4" s="96"/>
      <c r="DXQ4" s="96"/>
      <c r="DXR4" s="96"/>
      <c r="DXS4" s="96"/>
      <c r="DXT4" s="96"/>
      <c r="DXU4" s="96"/>
      <c r="DXV4" s="96"/>
      <c r="DXW4" s="96"/>
      <c r="DXX4" s="96"/>
      <c r="DXY4" s="96"/>
      <c r="DXZ4" s="96"/>
      <c r="DYA4" s="96"/>
      <c r="DYB4" s="96"/>
      <c r="DYC4" s="96"/>
      <c r="DYD4" s="96"/>
      <c r="DYE4" s="96"/>
      <c r="DYF4" s="96"/>
      <c r="DYG4" s="96"/>
      <c r="DYH4" s="96"/>
      <c r="DYI4" s="96"/>
      <c r="DYJ4" s="96"/>
      <c r="DYK4" s="96"/>
      <c r="DYL4" s="96"/>
      <c r="DYM4" s="96"/>
      <c r="DYN4" s="96"/>
      <c r="DYO4" s="96"/>
      <c r="DYP4" s="96"/>
      <c r="DYQ4" s="96"/>
      <c r="DYR4" s="96"/>
      <c r="DYS4" s="96"/>
      <c r="DYT4" s="96"/>
      <c r="DYU4" s="96"/>
      <c r="DYV4" s="96"/>
      <c r="DYW4" s="96"/>
      <c r="DYX4" s="96"/>
      <c r="DYY4" s="96"/>
      <c r="DYZ4" s="96"/>
      <c r="DZA4" s="96"/>
      <c r="DZB4" s="96"/>
      <c r="DZC4" s="96"/>
      <c r="DZD4" s="96"/>
      <c r="DZE4" s="96"/>
      <c r="DZF4" s="96"/>
      <c r="DZG4" s="96"/>
      <c r="DZH4" s="96"/>
      <c r="DZI4" s="96"/>
      <c r="DZJ4" s="96"/>
      <c r="DZK4" s="96"/>
      <c r="DZL4" s="96"/>
      <c r="DZM4" s="96"/>
      <c r="DZN4" s="96"/>
      <c r="DZO4" s="96"/>
      <c r="DZP4" s="96"/>
      <c r="DZQ4" s="96"/>
      <c r="DZR4" s="96"/>
      <c r="DZS4" s="96"/>
      <c r="DZT4" s="96"/>
      <c r="DZU4" s="96"/>
      <c r="DZV4" s="96"/>
      <c r="DZW4" s="96"/>
      <c r="DZX4" s="96"/>
      <c r="DZY4" s="96"/>
      <c r="DZZ4" s="96"/>
      <c r="EAA4" s="96"/>
      <c r="EAB4" s="96"/>
      <c r="EAC4" s="96"/>
      <c r="EAD4" s="96"/>
      <c r="EAE4" s="96"/>
      <c r="EAF4" s="96"/>
      <c r="EAG4" s="96"/>
      <c r="EAH4" s="96"/>
      <c r="EAI4" s="96"/>
      <c r="EAJ4" s="96"/>
      <c r="EAK4" s="96"/>
      <c r="EAL4" s="96"/>
      <c r="EAM4" s="96"/>
      <c r="EAN4" s="96"/>
      <c r="EAO4" s="96"/>
      <c r="EAP4" s="96"/>
      <c r="EAQ4" s="96"/>
      <c r="EAR4" s="96"/>
      <c r="EAS4" s="96"/>
      <c r="EAT4" s="96"/>
      <c r="EAU4" s="96"/>
      <c r="EAV4" s="96"/>
      <c r="EAW4" s="96"/>
      <c r="EAX4" s="96"/>
      <c r="EAY4" s="96"/>
      <c r="EAZ4" s="96"/>
      <c r="EBA4" s="96"/>
      <c r="EBB4" s="96"/>
      <c r="EBC4" s="96"/>
      <c r="EBD4" s="96"/>
      <c r="EBE4" s="96"/>
      <c r="EBF4" s="96"/>
      <c r="EBG4" s="96"/>
      <c r="EBH4" s="96"/>
      <c r="EBI4" s="96"/>
      <c r="EBJ4" s="96"/>
      <c r="EBK4" s="96"/>
      <c r="EBL4" s="96"/>
      <c r="EBM4" s="96"/>
      <c r="EBN4" s="96"/>
      <c r="EBO4" s="96"/>
      <c r="EBP4" s="96"/>
      <c r="EBQ4" s="96"/>
      <c r="EBR4" s="96"/>
      <c r="EBS4" s="96"/>
      <c r="EBT4" s="96"/>
      <c r="EBU4" s="96"/>
      <c r="EBV4" s="96"/>
      <c r="EBW4" s="96"/>
      <c r="EBX4" s="96"/>
      <c r="EBY4" s="96"/>
      <c r="EBZ4" s="96"/>
      <c r="ECA4" s="96"/>
      <c r="ECB4" s="96"/>
      <c r="ECC4" s="96"/>
      <c r="ECD4" s="96"/>
      <c r="ECE4" s="96"/>
      <c r="ECF4" s="96"/>
      <c r="ECG4" s="96"/>
      <c r="ECH4" s="96"/>
      <c r="ECI4" s="96"/>
      <c r="ECJ4" s="96"/>
      <c r="ECK4" s="96"/>
      <c r="ECL4" s="96"/>
      <c r="ECM4" s="96"/>
      <c r="ECN4" s="96"/>
      <c r="ECO4" s="96"/>
      <c r="ECP4" s="96"/>
      <c r="ECQ4" s="96"/>
      <c r="ECR4" s="96"/>
      <c r="ECS4" s="96"/>
      <c r="ECT4" s="96"/>
      <c r="ECU4" s="96"/>
      <c r="ECV4" s="96"/>
      <c r="ECW4" s="96"/>
      <c r="ECX4" s="96"/>
      <c r="ECY4" s="96"/>
      <c r="ECZ4" s="96"/>
      <c r="EDA4" s="96"/>
      <c r="EDB4" s="96"/>
      <c r="EDC4" s="96"/>
      <c r="EDD4" s="96"/>
      <c r="EDE4" s="96"/>
      <c r="EDF4" s="96"/>
      <c r="EDG4" s="96"/>
      <c r="EDH4" s="96"/>
      <c r="EDI4" s="96"/>
      <c r="EDJ4" s="96"/>
      <c r="EDK4" s="96"/>
      <c r="EDL4" s="96"/>
      <c r="EDM4" s="96"/>
      <c r="EDN4" s="96"/>
      <c r="EDO4" s="96"/>
      <c r="EDP4" s="96"/>
      <c r="EDQ4" s="96"/>
      <c r="EDR4" s="96"/>
      <c r="EDS4" s="96"/>
      <c r="EDT4" s="96"/>
      <c r="EDU4" s="96"/>
      <c r="EDV4" s="96"/>
      <c r="EDW4" s="96"/>
      <c r="EDX4" s="96"/>
      <c r="EDY4" s="96"/>
      <c r="EDZ4" s="96"/>
      <c r="EEA4" s="96"/>
      <c r="EEB4" s="96"/>
      <c r="EEC4" s="96"/>
      <c r="EED4" s="96"/>
      <c r="EEE4" s="96"/>
      <c r="EEF4" s="96"/>
      <c r="EEG4" s="96"/>
      <c r="EEH4" s="96"/>
      <c r="EEI4" s="96"/>
      <c r="EEJ4" s="96"/>
      <c r="EEK4" s="96"/>
      <c r="EEL4" s="96"/>
      <c r="EEM4" s="96"/>
      <c r="EEN4" s="96"/>
      <c r="EEO4" s="96"/>
      <c r="EEP4" s="96"/>
      <c r="EEQ4" s="96"/>
      <c r="EER4" s="96"/>
      <c r="EES4" s="96"/>
      <c r="EET4" s="96"/>
      <c r="EEU4" s="96"/>
      <c r="EEV4" s="96"/>
      <c r="EEW4" s="96"/>
      <c r="EEX4" s="96"/>
      <c r="EEY4" s="96"/>
      <c r="EEZ4" s="96"/>
      <c r="EFA4" s="96"/>
      <c r="EFB4" s="96"/>
      <c r="EFC4" s="96"/>
      <c r="EFD4" s="96"/>
      <c r="EFE4" s="96"/>
      <c r="EFF4" s="96"/>
      <c r="EFG4" s="96"/>
      <c r="EFH4" s="96"/>
      <c r="EFI4" s="96"/>
      <c r="EFJ4" s="96"/>
      <c r="EFK4" s="96"/>
      <c r="EFL4" s="96"/>
      <c r="EFM4" s="96"/>
      <c r="EFN4" s="96"/>
      <c r="EFO4" s="96"/>
      <c r="EFP4" s="96"/>
      <c r="EFQ4" s="96"/>
      <c r="EFR4" s="96"/>
      <c r="EFS4" s="96"/>
      <c r="EFT4" s="96"/>
      <c r="EFU4" s="96"/>
      <c r="EFV4" s="96"/>
      <c r="EFW4" s="96"/>
      <c r="EFX4" s="96"/>
      <c r="EFY4" s="96"/>
      <c r="EFZ4" s="96"/>
      <c r="EGA4" s="96"/>
      <c r="EGB4" s="96"/>
      <c r="EGC4" s="96"/>
      <c r="EGD4" s="96"/>
      <c r="EGE4" s="96"/>
      <c r="EGF4" s="96"/>
      <c r="EGG4" s="96"/>
      <c r="EGH4" s="96"/>
      <c r="EGI4" s="96"/>
      <c r="EGJ4" s="96"/>
      <c r="EGK4" s="96"/>
      <c r="EGL4" s="96"/>
      <c r="EGM4" s="96"/>
      <c r="EGN4" s="96"/>
      <c r="EGO4" s="96"/>
      <c r="EGP4" s="96"/>
      <c r="EGQ4" s="96"/>
      <c r="EGR4" s="96"/>
      <c r="EGS4" s="96"/>
      <c r="EGT4" s="96"/>
      <c r="EGU4" s="96"/>
      <c r="EGV4" s="96"/>
      <c r="EGW4" s="96"/>
      <c r="EGX4" s="96"/>
      <c r="EGY4" s="96"/>
      <c r="EGZ4" s="96"/>
      <c r="EHA4" s="96"/>
      <c r="EHB4" s="96"/>
      <c r="EHC4" s="96"/>
      <c r="EHD4" s="96"/>
      <c r="EHE4" s="96"/>
      <c r="EHF4" s="96"/>
      <c r="EHG4" s="96"/>
      <c r="EHH4" s="96"/>
      <c r="EHI4" s="96"/>
      <c r="EHJ4" s="96"/>
      <c r="EHK4" s="96"/>
      <c r="EHL4" s="96"/>
      <c r="EHM4" s="96"/>
      <c r="EHN4" s="96"/>
      <c r="EHO4" s="96"/>
      <c r="EHP4" s="96"/>
      <c r="EHQ4" s="96"/>
      <c r="EHR4" s="96"/>
      <c r="EHS4" s="96"/>
      <c r="EHT4" s="96"/>
      <c r="EHU4" s="96"/>
      <c r="EHV4" s="96"/>
      <c r="EHW4" s="96"/>
      <c r="EHX4" s="96"/>
      <c r="EHY4" s="96"/>
      <c r="EHZ4" s="96"/>
      <c r="EIA4" s="96"/>
      <c r="EIB4" s="96"/>
      <c r="EIC4" s="96"/>
      <c r="EID4" s="96"/>
      <c r="EIE4" s="96"/>
      <c r="EIF4" s="96"/>
      <c r="EIG4" s="96"/>
      <c r="EIH4" s="96"/>
      <c r="EII4" s="96"/>
      <c r="EIJ4" s="96"/>
      <c r="EIK4" s="96"/>
      <c r="EIL4" s="96"/>
      <c r="EIM4" s="96"/>
      <c r="EIN4" s="96"/>
      <c r="EIO4" s="96"/>
      <c r="EIP4" s="96"/>
      <c r="EIQ4" s="96"/>
      <c r="EIR4" s="96"/>
      <c r="EIS4" s="96"/>
      <c r="EIT4" s="96"/>
      <c r="EIU4" s="96"/>
      <c r="EIV4" s="96"/>
      <c r="EIW4" s="96"/>
      <c r="EIX4" s="96"/>
      <c r="EIY4" s="96"/>
      <c r="EIZ4" s="96"/>
      <c r="EJA4" s="96"/>
      <c r="EJB4" s="96"/>
      <c r="EJC4" s="96"/>
      <c r="EJD4" s="96"/>
      <c r="EJE4" s="96"/>
      <c r="EJF4" s="96"/>
      <c r="EJG4" s="96"/>
      <c r="EJH4" s="96"/>
      <c r="EJI4" s="96"/>
      <c r="EJJ4" s="96"/>
      <c r="EJK4" s="96"/>
      <c r="EJL4" s="96"/>
      <c r="EJM4" s="96"/>
      <c r="EJN4" s="96"/>
      <c r="EJO4" s="96"/>
      <c r="EJP4" s="96"/>
      <c r="EJQ4" s="96"/>
      <c r="EJR4" s="96"/>
      <c r="EJS4" s="96"/>
      <c r="EJT4" s="96"/>
      <c r="EJU4" s="96"/>
      <c r="EJV4" s="96"/>
      <c r="EJW4" s="96"/>
      <c r="EJX4" s="96"/>
      <c r="EJY4" s="96"/>
      <c r="EJZ4" s="96"/>
      <c r="EKA4" s="96"/>
      <c r="EKB4" s="96"/>
      <c r="EKC4" s="96"/>
      <c r="EKD4" s="96"/>
      <c r="EKE4" s="96"/>
      <c r="EKF4" s="96"/>
      <c r="EKG4" s="96"/>
      <c r="EKH4" s="96"/>
      <c r="EKI4" s="96"/>
      <c r="EKJ4" s="96"/>
      <c r="EKK4" s="96"/>
      <c r="EKL4" s="96"/>
      <c r="EKM4" s="96"/>
      <c r="EKN4" s="96"/>
      <c r="EKO4" s="96"/>
      <c r="EKP4" s="96"/>
      <c r="EKQ4" s="96"/>
      <c r="EKR4" s="96"/>
      <c r="EKS4" s="96"/>
      <c r="EKT4" s="96"/>
      <c r="EKU4" s="96"/>
      <c r="EKV4" s="96"/>
      <c r="EKW4" s="96"/>
      <c r="EKX4" s="96"/>
      <c r="EKY4" s="96"/>
      <c r="EKZ4" s="96"/>
      <c r="ELA4" s="96"/>
      <c r="ELB4" s="96"/>
      <c r="ELC4" s="96"/>
      <c r="ELD4" s="96"/>
      <c r="ELE4" s="96"/>
      <c r="ELF4" s="96"/>
      <c r="ELG4" s="96"/>
      <c r="ELH4" s="96"/>
      <c r="ELI4" s="96"/>
      <c r="ELJ4" s="96"/>
      <c r="ELK4" s="96"/>
      <c r="ELL4" s="96"/>
      <c r="ELM4" s="96"/>
      <c r="ELN4" s="96"/>
      <c r="ELO4" s="96"/>
      <c r="ELP4" s="96"/>
      <c r="ELQ4" s="96"/>
      <c r="ELR4" s="96"/>
      <c r="ELS4" s="96"/>
      <c r="ELT4" s="96"/>
      <c r="ELU4" s="96"/>
      <c r="ELV4" s="96"/>
      <c r="ELW4" s="96"/>
      <c r="ELX4" s="96"/>
      <c r="ELY4" s="96"/>
      <c r="ELZ4" s="96"/>
      <c r="EMA4" s="96"/>
      <c r="EMB4" s="96"/>
      <c r="EMC4" s="96"/>
      <c r="EMD4" s="96"/>
      <c r="EME4" s="96"/>
      <c r="EMF4" s="96"/>
      <c r="EMG4" s="96"/>
      <c r="EMH4" s="96"/>
      <c r="EMI4" s="96"/>
      <c r="EMJ4" s="96"/>
      <c r="EMK4" s="96"/>
      <c r="EML4" s="96"/>
      <c r="EMM4" s="96"/>
      <c r="EMN4" s="96"/>
      <c r="EMO4" s="96"/>
      <c r="EMP4" s="96"/>
      <c r="EMQ4" s="96"/>
      <c r="EMR4" s="96"/>
      <c r="EMS4" s="96"/>
      <c r="EMT4" s="96"/>
      <c r="EMU4" s="96"/>
      <c r="EMV4" s="96"/>
      <c r="EMW4" s="96"/>
      <c r="EMX4" s="96"/>
      <c r="EMY4" s="96"/>
      <c r="EMZ4" s="96"/>
      <c r="ENA4" s="96"/>
      <c r="ENB4" s="96"/>
      <c r="ENC4" s="96"/>
      <c r="END4" s="96"/>
      <c r="ENE4" s="96"/>
      <c r="ENF4" s="96"/>
      <c r="ENG4" s="96"/>
      <c r="ENH4" s="96"/>
      <c r="ENI4" s="96"/>
      <c r="ENJ4" s="96"/>
      <c r="ENK4" s="96"/>
      <c r="ENL4" s="96"/>
      <c r="ENM4" s="96"/>
      <c r="ENN4" s="96"/>
      <c r="ENO4" s="96"/>
      <c r="ENP4" s="96"/>
      <c r="ENQ4" s="96"/>
      <c r="ENR4" s="96"/>
      <c r="ENS4" s="96"/>
      <c r="ENT4" s="96"/>
      <c r="ENU4" s="96"/>
      <c r="ENV4" s="96"/>
      <c r="ENW4" s="96"/>
      <c r="ENX4" s="96"/>
      <c r="ENY4" s="96"/>
      <c r="ENZ4" s="96"/>
      <c r="EOA4" s="96"/>
      <c r="EOB4" s="96"/>
      <c r="EOC4" s="96"/>
      <c r="EOD4" s="96"/>
      <c r="EOE4" s="96"/>
      <c r="EOF4" s="96"/>
      <c r="EOG4" s="96"/>
      <c r="EOH4" s="96"/>
      <c r="EOI4" s="96"/>
      <c r="EOJ4" s="96"/>
      <c r="EOK4" s="96"/>
      <c r="EOL4" s="96"/>
      <c r="EOM4" s="96"/>
      <c r="EON4" s="96"/>
      <c r="EOO4" s="96"/>
      <c r="EOP4" s="96"/>
      <c r="EOQ4" s="96"/>
      <c r="EOR4" s="96"/>
      <c r="EOS4" s="96"/>
      <c r="EOT4" s="96"/>
      <c r="EOU4" s="96"/>
      <c r="EOV4" s="96"/>
      <c r="EOW4" s="96"/>
      <c r="EOX4" s="96"/>
      <c r="EOY4" s="96"/>
      <c r="EOZ4" s="96"/>
      <c r="EPA4" s="96"/>
      <c r="EPB4" s="96"/>
      <c r="EPC4" s="96"/>
      <c r="EPD4" s="96"/>
      <c r="EPE4" s="96"/>
      <c r="EPF4" s="96"/>
      <c r="EPG4" s="96"/>
      <c r="EPH4" s="96"/>
      <c r="EPI4" s="96"/>
      <c r="EPJ4" s="96"/>
      <c r="EPK4" s="96"/>
      <c r="EPL4" s="96"/>
      <c r="EPM4" s="96"/>
      <c r="EPN4" s="96"/>
      <c r="EPO4" s="96"/>
      <c r="EPP4" s="96"/>
      <c r="EPQ4" s="96"/>
      <c r="EPR4" s="96"/>
      <c r="EPS4" s="96"/>
      <c r="EPT4" s="96"/>
      <c r="EPU4" s="96"/>
      <c r="EPV4" s="96"/>
      <c r="EPW4" s="96"/>
      <c r="EPX4" s="96"/>
      <c r="EPY4" s="96"/>
      <c r="EPZ4" s="96"/>
      <c r="EQA4" s="96"/>
      <c r="EQB4" s="96"/>
      <c r="EQC4" s="96"/>
      <c r="EQD4" s="96"/>
      <c r="EQE4" s="96"/>
      <c r="EQF4" s="96"/>
      <c r="EQG4" s="96"/>
      <c r="EQH4" s="96"/>
      <c r="EQI4" s="96"/>
      <c r="EQJ4" s="96"/>
      <c r="EQK4" s="96"/>
      <c r="EQL4" s="96"/>
      <c r="EQM4" s="96"/>
      <c r="EQN4" s="96"/>
      <c r="EQO4" s="96"/>
      <c r="EQP4" s="96"/>
      <c r="EQQ4" s="96"/>
      <c r="EQR4" s="96"/>
      <c r="EQS4" s="96"/>
      <c r="EQT4" s="96"/>
      <c r="EQU4" s="96"/>
      <c r="EQV4" s="96"/>
      <c r="EQW4" s="96"/>
      <c r="EQX4" s="96"/>
      <c r="EQY4" s="96"/>
      <c r="EQZ4" s="96"/>
      <c r="ERA4" s="96"/>
      <c r="ERB4" s="96"/>
      <c r="ERC4" s="96"/>
      <c r="ERD4" s="96"/>
      <c r="ERE4" s="96"/>
      <c r="ERF4" s="96"/>
      <c r="ERG4" s="96"/>
      <c r="ERH4" s="96"/>
      <c r="ERI4" s="96"/>
      <c r="ERJ4" s="96"/>
      <c r="ERK4" s="96"/>
      <c r="ERL4" s="96"/>
      <c r="ERM4" s="96"/>
      <c r="ERN4" s="96"/>
      <c r="ERO4" s="96"/>
      <c r="ERP4" s="96"/>
      <c r="ERQ4" s="96"/>
      <c r="ERR4" s="96"/>
      <c r="ERS4" s="96"/>
      <c r="ERT4" s="96"/>
      <c r="ERU4" s="96"/>
      <c r="ERV4" s="96"/>
      <c r="ERW4" s="96"/>
      <c r="ERX4" s="96"/>
      <c r="ERY4" s="96"/>
      <c r="ERZ4" s="96"/>
      <c r="ESA4" s="96"/>
      <c r="ESB4" s="96"/>
      <c r="ESC4" s="96"/>
      <c r="ESD4" s="96"/>
      <c r="ESE4" s="96"/>
      <c r="ESF4" s="96"/>
      <c r="ESG4" s="96"/>
      <c r="ESH4" s="96"/>
      <c r="ESI4" s="96"/>
      <c r="ESJ4" s="96"/>
      <c r="ESK4" s="96"/>
      <c r="ESL4" s="96"/>
      <c r="ESM4" s="96"/>
      <c r="ESN4" s="96"/>
      <c r="ESO4" s="96"/>
      <c r="ESP4" s="96"/>
      <c r="ESQ4" s="96"/>
      <c r="ESR4" s="96"/>
      <c r="ESS4" s="96"/>
      <c r="EST4" s="96"/>
      <c r="ESU4" s="96"/>
      <c r="ESV4" s="96"/>
      <c r="ESW4" s="96"/>
      <c r="ESX4" s="96"/>
      <c r="ESY4" s="96"/>
      <c r="ESZ4" s="96"/>
      <c r="ETA4" s="96"/>
      <c r="ETB4" s="96"/>
      <c r="ETC4" s="96"/>
      <c r="ETD4" s="96"/>
      <c r="ETE4" s="96"/>
      <c r="ETF4" s="96"/>
      <c r="ETG4" s="96"/>
      <c r="ETH4" s="96"/>
      <c r="ETI4" s="96"/>
      <c r="ETJ4" s="96"/>
      <c r="ETK4" s="96"/>
      <c r="ETL4" s="96"/>
      <c r="ETM4" s="96"/>
      <c r="ETN4" s="96"/>
      <c r="ETO4" s="96"/>
      <c r="ETP4" s="96"/>
      <c r="ETQ4" s="96"/>
      <c r="ETR4" s="96"/>
      <c r="ETS4" s="96"/>
      <c r="ETT4" s="96"/>
      <c r="ETU4" s="96"/>
      <c r="ETV4" s="96"/>
      <c r="ETW4" s="96"/>
      <c r="ETX4" s="96"/>
      <c r="ETY4" s="96"/>
      <c r="ETZ4" s="96"/>
      <c r="EUA4" s="96"/>
      <c r="EUB4" s="96"/>
      <c r="EUC4" s="96"/>
      <c r="EUD4" s="96"/>
      <c r="EUE4" s="96"/>
      <c r="EUF4" s="96"/>
      <c r="EUG4" s="96"/>
      <c r="EUH4" s="96"/>
      <c r="EUI4" s="96"/>
      <c r="EUJ4" s="96"/>
      <c r="EUK4" s="96"/>
      <c r="EUL4" s="96"/>
      <c r="EUM4" s="96"/>
      <c r="EUN4" s="96"/>
      <c r="EUO4" s="96"/>
      <c r="EUP4" s="96"/>
      <c r="EUQ4" s="96"/>
      <c r="EUR4" s="96"/>
      <c r="EUS4" s="96"/>
      <c r="EUT4" s="96"/>
      <c r="EUU4" s="96"/>
      <c r="EUV4" s="96"/>
      <c r="EUW4" s="96"/>
      <c r="EUX4" s="96"/>
      <c r="EUY4" s="96"/>
      <c r="EUZ4" s="96"/>
      <c r="EVA4" s="96"/>
      <c r="EVB4" s="96"/>
      <c r="EVC4" s="96"/>
      <c r="EVD4" s="96"/>
      <c r="EVE4" s="96"/>
      <c r="EVF4" s="96"/>
      <c r="EVG4" s="96"/>
      <c r="EVH4" s="96"/>
      <c r="EVI4" s="96"/>
      <c r="EVJ4" s="96"/>
      <c r="EVK4" s="96"/>
      <c r="EVL4" s="96"/>
      <c r="EVM4" s="96"/>
      <c r="EVN4" s="96"/>
      <c r="EVO4" s="96"/>
      <c r="EVP4" s="96"/>
      <c r="EVQ4" s="96"/>
      <c r="EVR4" s="96"/>
      <c r="EVS4" s="96"/>
      <c r="EVT4" s="96"/>
      <c r="EVU4" s="96"/>
      <c r="EVV4" s="96"/>
      <c r="EVW4" s="96"/>
      <c r="EVX4" s="96"/>
      <c r="EVY4" s="96"/>
      <c r="EVZ4" s="96"/>
      <c r="EWA4" s="96"/>
      <c r="EWB4" s="96"/>
      <c r="EWC4" s="96"/>
      <c r="EWD4" s="96"/>
      <c r="EWE4" s="96"/>
      <c r="EWF4" s="96"/>
      <c r="EWG4" s="96"/>
      <c r="EWH4" s="96"/>
      <c r="EWI4" s="96"/>
      <c r="EWJ4" s="96"/>
      <c r="EWK4" s="96"/>
      <c r="EWL4" s="96"/>
      <c r="EWM4" s="96"/>
      <c r="EWN4" s="96"/>
      <c r="EWO4" s="96"/>
      <c r="EWP4" s="96"/>
      <c r="EWQ4" s="96"/>
      <c r="EWR4" s="96"/>
      <c r="EWS4" s="96"/>
      <c r="EWT4" s="96"/>
      <c r="EWU4" s="96"/>
      <c r="EWV4" s="96"/>
      <c r="EWW4" s="96"/>
      <c r="EWX4" s="96"/>
      <c r="EWY4" s="96"/>
      <c r="EWZ4" s="96"/>
      <c r="EXA4" s="96"/>
      <c r="EXB4" s="96"/>
      <c r="EXC4" s="96"/>
      <c r="EXD4" s="96"/>
      <c r="EXE4" s="96"/>
      <c r="EXF4" s="96"/>
      <c r="EXG4" s="96"/>
      <c r="EXH4" s="96"/>
      <c r="EXI4" s="96"/>
      <c r="EXJ4" s="96"/>
      <c r="EXK4" s="96"/>
      <c r="EXL4" s="96"/>
      <c r="EXM4" s="96"/>
      <c r="EXN4" s="96"/>
      <c r="EXO4" s="96"/>
      <c r="EXP4" s="96"/>
      <c r="EXQ4" s="96"/>
      <c r="EXR4" s="96"/>
      <c r="EXS4" s="96"/>
      <c r="EXT4" s="96"/>
      <c r="EXU4" s="96"/>
      <c r="EXV4" s="96"/>
      <c r="EXW4" s="96"/>
      <c r="EXX4" s="96"/>
      <c r="EXY4" s="96"/>
      <c r="EXZ4" s="96"/>
      <c r="EYA4" s="96"/>
      <c r="EYB4" s="96"/>
      <c r="EYC4" s="96"/>
      <c r="EYD4" s="96"/>
      <c r="EYE4" s="96"/>
      <c r="EYF4" s="96"/>
      <c r="EYG4" s="96"/>
      <c r="EYH4" s="96"/>
      <c r="EYI4" s="96"/>
      <c r="EYJ4" s="96"/>
      <c r="EYK4" s="96"/>
      <c r="EYL4" s="96"/>
      <c r="EYM4" s="96"/>
      <c r="EYN4" s="96"/>
      <c r="EYO4" s="96"/>
      <c r="EYP4" s="96"/>
      <c r="EYQ4" s="96"/>
      <c r="EYR4" s="96"/>
      <c r="EYS4" s="96"/>
      <c r="EYT4" s="96"/>
      <c r="EYU4" s="96"/>
      <c r="EYV4" s="96"/>
      <c r="EYW4" s="96"/>
      <c r="EYX4" s="96"/>
      <c r="EYY4" s="96"/>
      <c r="EYZ4" s="96"/>
      <c r="EZA4" s="96"/>
      <c r="EZB4" s="96"/>
      <c r="EZC4" s="96"/>
      <c r="EZD4" s="96"/>
      <c r="EZE4" s="96"/>
      <c r="EZF4" s="96"/>
      <c r="EZG4" s="96"/>
      <c r="EZH4" s="96"/>
      <c r="EZI4" s="96"/>
      <c r="EZJ4" s="96"/>
      <c r="EZK4" s="96"/>
      <c r="EZL4" s="96"/>
      <c r="EZM4" s="96"/>
      <c r="EZN4" s="96"/>
      <c r="EZO4" s="96"/>
      <c r="EZP4" s="96"/>
      <c r="EZQ4" s="96"/>
      <c r="EZR4" s="96"/>
      <c r="EZS4" s="96"/>
      <c r="EZT4" s="96"/>
      <c r="EZU4" s="96"/>
      <c r="EZV4" s="96"/>
      <c r="EZW4" s="96"/>
      <c r="EZX4" s="96"/>
      <c r="EZY4" s="96"/>
      <c r="EZZ4" s="96"/>
      <c r="FAA4" s="96"/>
      <c r="FAB4" s="96"/>
      <c r="FAC4" s="96"/>
      <c r="FAD4" s="96"/>
      <c r="FAE4" s="96"/>
      <c r="FAF4" s="96"/>
      <c r="FAG4" s="96"/>
      <c r="FAH4" s="96"/>
      <c r="FAI4" s="96"/>
      <c r="FAJ4" s="96"/>
      <c r="FAK4" s="96"/>
      <c r="FAL4" s="96"/>
      <c r="FAM4" s="96"/>
      <c r="FAN4" s="96"/>
      <c r="FAO4" s="96"/>
      <c r="FAP4" s="96"/>
      <c r="FAQ4" s="96"/>
      <c r="FAR4" s="96"/>
      <c r="FAS4" s="96"/>
      <c r="FAT4" s="96"/>
      <c r="FAU4" s="96"/>
      <c r="FAV4" s="96"/>
      <c r="FAW4" s="96"/>
      <c r="FAX4" s="96"/>
      <c r="FAY4" s="96"/>
      <c r="FAZ4" s="96"/>
      <c r="FBA4" s="96"/>
      <c r="FBB4" s="96"/>
      <c r="FBC4" s="96"/>
      <c r="FBD4" s="96"/>
      <c r="FBE4" s="96"/>
      <c r="FBF4" s="96"/>
      <c r="FBG4" s="96"/>
      <c r="FBH4" s="96"/>
      <c r="FBI4" s="96"/>
      <c r="FBJ4" s="96"/>
      <c r="FBK4" s="96"/>
      <c r="FBL4" s="96"/>
      <c r="FBM4" s="96"/>
      <c r="FBN4" s="96"/>
      <c r="FBO4" s="96"/>
      <c r="FBP4" s="96"/>
      <c r="FBQ4" s="96"/>
      <c r="FBR4" s="96"/>
      <c r="FBS4" s="96"/>
      <c r="FBT4" s="96"/>
      <c r="FBU4" s="96"/>
      <c r="FBV4" s="96"/>
      <c r="FBW4" s="96"/>
      <c r="FBX4" s="96"/>
      <c r="FBY4" s="96"/>
      <c r="FBZ4" s="96"/>
      <c r="FCA4" s="96"/>
      <c r="FCB4" s="96"/>
      <c r="FCC4" s="96"/>
      <c r="FCD4" s="96"/>
      <c r="FCE4" s="96"/>
      <c r="FCF4" s="96"/>
      <c r="FCG4" s="96"/>
      <c r="FCH4" s="96"/>
      <c r="FCI4" s="96"/>
      <c r="FCJ4" s="96"/>
      <c r="FCK4" s="96"/>
      <c r="FCL4" s="96"/>
      <c r="FCM4" s="96"/>
      <c r="FCN4" s="96"/>
      <c r="FCO4" s="96"/>
      <c r="FCP4" s="96"/>
      <c r="FCQ4" s="96"/>
      <c r="FCR4" s="96"/>
      <c r="FCS4" s="96"/>
      <c r="FCT4" s="96"/>
      <c r="FCU4" s="96"/>
      <c r="FCV4" s="96"/>
      <c r="FCW4" s="96"/>
      <c r="FCX4" s="96"/>
      <c r="FCY4" s="96"/>
      <c r="FCZ4" s="96"/>
      <c r="FDA4" s="96"/>
      <c r="FDB4" s="96"/>
      <c r="FDC4" s="96"/>
      <c r="FDD4" s="96"/>
      <c r="FDE4" s="96"/>
      <c r="FDF4" s="96"/>
      <c r="FDG4" s="96"/>
      <c r="FDH4" s="96"/>
      <c r="FDI4" s="96"/>
      <c r="FDJ4" s="96"/>
      <c r="FDK4" s="96"/>
      <c r="FDL4" s="96"/>
      <c r="FDM4" s="96"/>
      <c r="FDN4" s="96"/>
      <c r="FDO4" s="96"/>
      <c r="FDP4" s="96"/>
      <c r="FDQ4" s="96"/>
      <c r="FDR4" s="96"/>
      <c r="FDS4" s="96"/>
      <c r="FDT4" s="96"/>
      <c r="FDU4" s="96"/>
      <c r="FDV4" s="96"/>
      <c r="FDW4" s="96"/>
      <c r="FDX4" s="96"/>
      <c r="FDY4" s="96"/>
      <c r="FDZ4" s="96"/>
      <c r="FEA4" s="96"/>
      <c r="FEB4" s="96"/>
      <c r="FEC4" s="96"/>
      <c r="FED4" s="96"/>
      <c r="FEE4" s="96"/>
      <c r="FEF4" s="96"/>
      <c r="FEG4" s="96"/>
      <c r="FEH4" s="96"/>
      <c r="FEI4" s="96"/>
      <c r="FEJ4" s="96"/>
      <c r="FEK4" s="96"/>
      <c r="FEL4" s="96"/>
      <c r="FEM4" s="96"/>
      <c r="FEN4" s="96"/>
      <c r="FEO4" s="96"/>
      <c r="FEP4" s="96"/>
      <c r="FEQ4" s="96"/>
      <c r="FER4" s="96"/>
      <c r="FES4" s="96"/>
      <c r="FET4" s="96"/>
      <c r="FEU4" s="96"/>
      <c r="FEV4" s="96"/>
      <c r="FEW4" s="96"/>
      <c r="FEX4" s="96"/>
      <c r="FEY4" s="96"/>
      <c r="FEZ4" s="96"/>
      <c r="FFA4" s="96"/>
      <c r="FFB4" s="96"/>
      <c r="FFC4" s="96"/>
      <c r="FFD4" s="96"/>
      <c r="FFE4" s="96"/>
      <c r="FFF4" s="96"/>
      <c r="FFG4" s="96"/>
      <c r="FFH4" s="96"/>
      <c r="FFI4" s="96"/>
      <c r="FFJ4" s="96"/>
      <c r="FFK4" s="96"/>
      <c r="FFL4" s="96"/>
      <c r="FFM4" s="96"/>
      <c r="FFN4" s="96"/>
      <c r="FFO4" s="96"/>
      <c r="FFP4" s="96"/>
      <c r="FFQ4" s="96"/>
      <c r="FFR4" s="96"/>
      <c r="FFS4" s="96"/>
      <c r="FFT4" s="96"/>
      <c r="FFU4" s="96"/>
      <c r="FFV4" s="96"/>
      <c r="FFW4" s="96"/>
      <c r="FFX4" s="96"/>
      <c r="FFY4" s="96"/>
      <c r="FFZ4" s="96"/>
      <c r="FGA4" s="96"/>
      <c r="FGB4" s="96"/>
      <c r="FGC4" s="96"/>
      <c r="FGD4" s="96"/>
      <c r="FGE4" s="96"/>
      <c r="FGF4" s="96"/>
      <c r="FGG4" s="96"/>
      <c r="FGH4" s="96"/>
      <c r="FGI4" s="96"/>
      <c r="FGJ4" s="96"/>
      <c r="FGK4" s="96"/>
      <c r="FGL4" s="96"/>
      <c r="FGM4" s="96"/>
      <c r="FGN4" s="96"/>
      <c r="FGO4" s="96"/>
      <c r="FGP4" s="96"/>
      <c r="FGQ4" s="96"/>
      <c r="FGR4" s="96"/>
      <c r="FGS4" s="96"/>
      <c r="FGT4" s="96"/>
      <c r="FGU4" s="96"/>
      <c r="FGV4" s="96"/>
      <c r="FGW4" s="96"/>
      <c r="FGX4" s="96"/>
      <c r="FGY4" s="96"/>
      <c r="FGZ4" s="96"/>
      <c r="FHA4" s="96"/>
      <c r="FHB4" s="96"/>
      <c r="FHC4" s="96"/>
      <c r="FHD4" s="96"/>
      <c r="FHE4" s="96"/>
      <c r="FHF4" s="96"/>
      <c r="FHG4" s="96"/>
      <c r="FHH4" s="96"/>
      <c r="FHI4" s="96"/>
      <c r="FHJ4" s="96"/>
      <c r="FHK4" s="96"/>
      <c r="FHL4" s="96"/>
      <c r="FHM4" s="96"/>
      <c r="FHN4" s="96"/>
      <c r="FHO4" s="96"/>
      <c r="FHP4" s="96"/>
      <c r="FHQ4" s="96"/>
      <c r="FHR4" s="96"/>
      <c r="FHS4" s="96"/>
      <c r="FHT4" s="96"/>
      <c r="FHU4" s="96"/>
      <c r="FHV4" s="96"/>
      <c r="FHW4" s="96"/>
      <c r="FHX4" s="96"/>
      <c r="FHY4" s="96"/>
      <c r="FHZ4" s="96"/>
      <c r="FIA4" s="96"/>
      <c r="FIB4" s="96"/>
      <c r="FIC4" s="96"/>
      <c r="FID4" s="96"/>
      <c r="FIE4" s="96"/>
      <c r="FIF4" s="96"/>
      <c r="FIG4" s="96"/>
      <c r="FIH4" s="96"/>
      <c r="FII4" s="96"/>
      <c r="FIJ4" s="96"/>
      <c r="FIK4" s="96"/>
      <c r="FIL4" s="96"/>
      <c r="FIM4" s="96"/>
      <c r="FIN4" s="96"/>
      <c r="FIO4" s="96"/>
      <c r="FIP4" s="96"/>
      <c r="FIQ4" s="96"/>
      <c r="FIR4" s="96"/>
      <c r="FIS4" s="96"/>
      <c r="FIT4" s="96"/>
      <c r="FIU4" s="96"/>
      <c r="FIV4" s="96"/>
      <c r="FIW4" s="96"/>
      <c r="FIX4" s="96"/>
      <c r="FIY4" s="96"/>
      <c r="FIZ4" s="96"/>
      <c r="FJA4" s="96"/>
      <c r="FJB4" s="96"/>
      <c r="FJC4" s="96"/>
      <c r="FJD4" s="96"/>
      <c r="FJE4" s="96"/>
      <c r="FJF4" s="96"/>
      <c r="FJG4" s="96"/>
      <c r="FJH4" s="96"/>
      <c r="FJI4" s="96"/>
      <c r="FJJ4" s="96"/>
      <c r="FJK4" s="96"/>
      <c r="FJL4" s="96"/>
      <c r="FJM4" s="96"/>
      <c r="FJN4" s="96"/>
      <c r="FJO4" s="96"/>
      <c r="FJP4" s="96"/>
      <c r="FJQ4" s="96"/>
      <c r="FJR4" s="96"/>
      <c r="FJS4" s="96"/>
      <c r="FJT4" s="96"/>
      <c r="FJU4" s="96"/>
      <c r="FJV4" s="96"/>
      <c r="FJW4" s="96"/>
      <c r="FJX4" s="96"/>
      <c r="FJY4" s="96"/>
      <c r="FJZ4" s="96"/>
      <c r="FKA4" s="96"/>
      <c r="FKB4" s="96"/>
      <c r="FKC4" s="96"/>
      <c r="FKD4" s="96"/>
      <c r="FKE4" s="96"/>
      <c r="FKF4" s="96"/>
      <c r="FKG4" s="96"/>
      <c r="FKH4" s="96"/>
      <c r="FKI4" s="96"/>
      <c r="FKJ4" s="96"/>
      <c r="FKK4" s="96"/>
      <c r="FKL4" s="96"/>
      <c r="FKM4" s="96"/>
      <c r="FKN4" s="96"/>
      <c r="FKO4" s="96"/>
      <c r="FKP4" s="96"/>
      <c r="FKQ4" s="96"/>
      <c r="FKR4" s="96"/>
      <c r="FKS4" s="96"/>
      <c r="FKT4" s="96"/>
      <c r="FKU4" s="96"/>
      <c r="FKV4" s="96"/>
      <c r="FKW4" s="96"/>
      <c r="FKX4" s="96"/>
      <c r="FKY4" s="96"/>
      <c r="FKZ4" s="96"/>
      <c r="FLA4" s="96"/>
      <c r="FLB4" s="96"/>
      <c r="FLC4" s="96"/>
      <c r="FLD4" s="96"/>
      <c r="FLE4" s="96"/>
      <c r="FLF4" s="96"/>
      <c r="FLG4" s="96"/>
      <c r="FLH4" s="96"/>
      <c r="FLI4" s="96"/>
      <c r="FLJ4" s="96"/>
      <c r="FLK4" s="96"/>
      <c r="FLL4" s="96"/>
      <c r="FLM4" s="96"/>
      <c r="FLN4" s="96"/>
      <c r="FLO4" s="96"/>
      <c r="FLP4" s="96"/>
      <c r="FLQ4" s="96"/>
      <c r="FLR4" s="96"/>
      <c r="FLS4" s="96"/>
      <c r="FLT4" s="96"/>
      <c r="FLU4" s="96"/>
      <c r="FLV4" s="96"/>
      <c r="FLW4" s="96"/>
      <c r="FLX4" s="96"/>
      <c r="FLY4" s="96"/>
      <c r="FLZ4" s="96"/>
      <c r="FMA4" s="96"/>
      <c r="FMB4" s="96"/>
      <c r="FMC4" s="96"/>
      <c r="FMD4" s="96"/>
      <c r="FME4" s="96"/>
      <c r="FMF4" s="96"/>
      <c r="FMG4" s="96"/>
      <c r="FMH4" s="96"/>
      <c r="FMI4" s="96"/>
      <c r="FMJ4" s="96"/>
      <c r="FMK4" s="96"/>
      <c r="FML4" s="96"/>
      <c r="FMM4" s="96"/>
      <c r="FMN4" s="96"/>
      <c r="FMO4" s="96"/>
      <c r="FMP4" s="96"/>
      <c r="FMQ4" s="96"/>
      <c r="FMR4" s="96"/>
      <c r="FMS4" s="96"/>
      <c r="FMT4" s="96"/>
      <c r="FMU4" s="96"/>
      <c r="FMV4" s="96"/>
      <c r="FMW4" s="96"/>
      <c r="FMX4" s="96"/>
      <c r="FMY4" s="96"/>
      <c r="FMZ4" s="96"/>
      <c r="FNA4" s="96"/>
      <c r="FNB4" s="96"/>
      <c r="FNC4" s="96"/>
      <c r="FND4" s="96"/>
      <c r="FNE4" s="96"/>
      <c r="FNF4" s="96"/>
      <c r="FNG4" s="96"/>
      <c r="FNH4" s="96"/>
      <c r="FNI4" s="96"/>
      <c r="FNJ4" s="96"/>
      <c r="FNK4" s="96"/>
      <c r="FNL4" s="96"/>
      <c r="FNM4" s="96"/>
      <c r="FNN4" s="96"/>
      <c r="FNO4" s="96"/>
      <c r="FNP4" s="96"/>
      <c r="FNQ4" s="96"/>
      <c r="FNR4" s="96"/>
      <c r="FNS4" s="96"/>
      <c r="FNT4" s="96"/>
      <c r="FNU4" s="96"/>
      <c r="FNV4" s="96"/>
      <c r="FNW4" s="96"/>
      <c r="FNX4" s="96"/>
      <c r="FNY4" s="96"/>
      <c r="FNZ4" s="96"/>
      <c r="FOA4" s="96"/>
      <c r="FOB4" s="96"/>
      <c r="FOC4" s="96"/>
      <c r="FOD4" s="96"/>
      <c r="FOE4" s="96"/>
      <c r="FOF4" s="96"/>
      <c r="FOG4" s="96"/>
      <c r="FOH4" s="96"/>
      <c r="FOI4" s="96"/>
      <c r="FOJ4" s="96"/>
      <c r="FOK4" s="96"/>
      <c r="FOL4" s="96"/>
      <c r="FOM4" s="96"/>
      <c r="FON4" s="96"/>
      <c r="FOO4" s="96"/>
      <c r="FOP4" s="96"/>
      <c r="FOQ4" s="96"/>
      <c r="FOR4" s="96"/>
      <c r="FOS4" s="96"/>
      <c r="FOT4" s="96"/>
      <c r="FOU4" s="96"/>
      <c r="FOV4" s="96"/>
      <c r="FOW4" s="96"/>
      <c r="FOX4" s="96"/>
      <c r="FOY4" s="96"/>
      <c r="FOZ4" s="96"/>
      <c r="FPA4" s="96"/>
      <c r="FPB4" s="96"/>
      <c r="FPC4" s="96"/>
      <c r="FPD4" s="96"/>
      <c r="FPE4" s="96"/>
      <c r="FPF4" s="96"/>
      <c r="FPG4" s="96"/>
      <c r="FPH4" s="96"/>
      <c r="FPI4" s="96"/>
      <c r="FPJ4" s="96"/>
      <c r="FPK4" s="96"/>
      <c r="FPL4" s="96"/>
      <c r="FPM4" s="96"/>
      <c r="FPN4" s="96"/>
      <c r="FPO4" s="96"/>
      <c r="FPP4" s="96"/>
      <c r="FPQ4" s="96"/>
      <c r="FPR4" s="96"/>
      <c r="FPS4" s="96"/>
      <c r="FPT4" s="96"/>
      <c r="FPU4" s="96"/>
      <c r="FPV4" s="96"/>
      <c r="FPW4" s="96"/>
      <c r="FPX4" s="96"/>
      <c r="FPY4" s="96"/>
      <c r="FPZ4" s="96"/>
      <c r="FQA4" s="96"/>
      <c r="FQB4" s="96"/>
      <c r="FQC4" s="96"/>
      <c r="FQD4" s="96"/>
      <c r="FQE4" s="96"/>
      <c r="FQF4" s="96"/>
      <c r="FQG4" s="96"/>
      <c r="FQH4" s="96"/>
      <c r="FQI4" s="96"/>
      <c r="FQJ4" s="96"/>
      <c r="FQK4" s="96"/>
      <c r="FQL4" s="96"/>
      <c r="FQM4" s="96"/>
      <c r="FQN4" s="96"/>
      <c r="FQO4" s="96"/>
      <c r="FQP4" s="96"/>
      <c r="FQQ4" s="96"/>
      <c r="FQR4" s="96"/>
      <c r="FQS4" s="96"/>
      <c r="FQT4" s="96"/>
      <c r="FQU4" s="96"/>
      <c r="FQV4" s="96"/>
      <c r="FQW4" s="96"/>
      <c r="FQX4" s="96"/>
      <c r="FQY4" s="96"/>
      <c r="FQZ4" s="96"/>
      <c r="FRA4" s="96"/>
      <c r="FRB4" s="96"/>
      <c r="FRC4" s="96"/>
      <c r="FRD4" s="96"/>
      <c r="FRE4" s="96"/>
      <c r="FRF4" s="96"/>
      <c r="FRG4" s="96"/>
      <c r="FRH4" s="96"/>
      <c r="FRI4" s="96"/>
      <c r="FRJ4" s="96"/>
      <c r="FRK4" s="96"/>
      <c r="FRL4" s="96"/>
      <c r="FRM4" s="96"/>
      <c r="FRN4" s="96"/>
      <c r="FRO4" s="96"/>
      <c r="FRP4" s="96"/>
      <c r="FRQ4" s="96"/>
      <c r="FRR4" s="96"/>
      <c r="FRS4" s="96"/>
      <c r="FRT4" s="96"/>
      <c r="FRU4" s="96"/>
      <c r="FRV4" s="96"/>
      <c r="FRW4" s="96"/>
      <c r="FRX4" s="96"/>
      <c r="FRY4" s="96"/>
      <c r="FRZ4" s="96"/>
      <c r="FSA4" s="96"/>
      <c r="FSB4" s="96"/>
      <c r="FSC4" s="96"/>
      <c r="FSD4" s="96"/>
      <c r="FSE4" s="96"/>
      <c r="FSF4" s="96"/>
      <c r="FSG4" s="96"/>
      <c r="FSH4" s="96"/>
      <c r="FSI4" s="96"/>
      <c r="FSJ4" s="96"/>
      <c r="FSK4" s="96"/>
      <c r="FSL4" s="96"/>
      <c r="FSM4" s="96"/>
      <c r="FSN4" s="96"/>
      <c r="FSO4" s="96"/>
      <c r="FSP4" s="96"/>
      <c r="FSQ4" s="96"/>
      <c r="FSR4" s="96"/>
      <c r="FSS4" s="96"/>
      <c r="FST4" s="96"/>
      <c r="FSU4" s="96"/>
      <c r="FSV4" s="96"/>
      <c r="FSW4" s="96"/>
      <c r="FSX4" s="96"/>
      <c r="FSY4" s="96"/>
      <c r="FSZ4" s="96"/>
      <c r="FTA4" s="96"/>
      <c r="FTB4" s="96"/>
      <c r="FTC4" s="96"/>
      <c r="FTD4" s="96"/>
      <c r="FTE4" s="96"/>
      <c r="FTF4" s="96"/>
      <c r="FTG4" s="96"/>
      <c r="FTH4" s="96"/>
      <c r="FTI4" s="96"/>
      <c r="FTJ4" s="96"/>
      <c r="FTK4" s="96"/>
      <c r="FTL4" s="96"/>
      <c r="FTM4" s="96"/>
      <c r="FTN4" s="96"/>
      <c r="FTO4" s="96"/>
      <c r="FTP4" s="96"/>
      <c r="FTQ4" s="96"/>
      <c r="FTR4" s="96"/>
      <c r="FTS4" s="96"/>
      <c r="FTT4" s="96"/>
      <c r="FTU4" s="96"/>
      <c r="FTV4" s="96"/>
      <c r="FTW4" s="96"/>
      <c r="FTX4" s="96"/>
      <c r="FTY4" s="96"/>
      <c r="FTZ4" s="96"/>
      <c r="FUA4" s="96"/>
      <c r="FUB4" s="96"/>
      <c r="FUC4" s="96"/>
      <c r="FUD4" s="96"/>
      <c r="FUE4" s="96"/>
      <c r="FUF4" s="96"/>
      <c r="FUG4" s="96"/>
      <c r="FUH4" s="96"/>
      <c r="FUI4" s="96"/>
      <c r="FUJ4" s="96"/>
      <c r="FUK4" s="96"/>
      <c r="FUL4" s="96"/>
      <c r="FUM4" s="96"/>
      <c r="FUN4" s="96"/>
      <c r="FUO4" s="96"/>
      <c r="FUP4" s="96"/>
      <c r="FUQ4" s="96"/>
      <c r="FUR4" s="96"/>
      <c r="FUS4" s="96"/>
      <c r="FUT4" s="96"/>
      <c r="FUU4" s="96"/>
      <c r="FUV4" s="96"/>
      <c r="FUW4" s="96"/>
      <c r="FUX4" s="96"/>
      <c r="FUY4" s="96"/>
      <c r="FUZ4" s="96"/>
      <c r="FVA4" s="96"/>
      <c r="FVB4" s="96"/>
      <c r="FVC4" s="96"/>
      <c r="FVD4" s="96"/>
      <c r="FVE4" s="96"/>
      <c r="FVF4" s="96"/>
      <c r="FVG4" s="96"/>
      <c r="FVH4" s="96"/>
      <c r="FVI4" s="96"/>
      <c r="FVJ4" s="96"/>
      <c r="FVK4" s="96"/>
      <c r="FVL4" s="96"/>
      <c r="FVM4" s="96"/>
      <c r="FVN4" s="96"/>
      <c r="FVO4" s="96"/>
      <c r="FVP4" s="96"/>
      <c r="FVQ4" s="96"/>
      <c r="FVR4" s="96"/>
      <c r="FVS4" s="96"/>
      <c r="FVT4" s="96"/>
      <c r="FVU4" s="96"/>
      <c r="FVV4" s="96"/>
      <c r="FVW4" s="96"/>
      <c r="FVX4" s="96"/>
      <c r="FVY4" s="96"/>
      <c r="FVZ4" s="96"/>
      <c r="FWA4" s="96"/>
      <c r="FWB4" s="96"/>
      <c r="FWC4" s="96"/>
      <c r="FWD4" s="96"/>
      <c r="FWE4" s="96"/>
      <c r="FWF4" s="96"/>
      <c r="FWG4" s="96"/>
      <c r="FWH4" s="96"/>
      <c r="FWI4" s="96"/>
      <c r="FWJ4" s="96"/>
      <c r="FWK4" s="96"/>
      <c r="FWL4" s="96"/>
      <c r="FWM4" s="96"/>
      <c r="FWN4" s="96"/>
      <c r="FWO4" s="96"/>
      <c r="FWP4" s="96"/>
      <c r="FWQ4" s="96"/>
      <c r="FWR4" s="96"/>
      <c r="FWS4" s="96"/>
      <c r="FWT4" s="96"/>
      <c r="FWU4" s="96"/>
      <c r="FWV4" s="96"/>
      <c r="FWW4" s="96"/>
      <c r="FWX4" s="96"/>
      <c r="FWY4" s="96"/>
      <c r="FWZ4" s="96"/>
      <c r="FXA4" s="96"/>
      <c r="FXB4" s="96"/>
      <c r="FXC4" s="96"/>
      <c r="FXD4" s="96"/>
      <c r="FXE4" s="96"/>
      <c r="FXF4" s="96"/>
      <c r="FXG4" s="96"/>
      <c r="FXH4" s="96"/>
      <c r="FXI4" s="96"/>
      <c r="FXJ4" s="96"/>
      <c r="FXK4" s="96"/>
      <c r="FXL4" s="96"/>
      <c r="FXM4" s="96"/>
      <c r="FXN4" s="96"/>
      <c r="FXO4" s="96"/>
      <c r="FXP4" s="96"/>
      <c r="FXQ4" s="96"/>
      <c r="FXR4" s="96"/>
      <c r="FXS4" s="96"/>
      <c r="FXT4" s="96"/>
      <c r="FXU4" s="96"/>
      <c r="FXV4" s="96"/>
      <c r="FXW4" s="96"/>
      <c r="FXX4" s="96"/>
      <c r="FXY4" s="96"/>
      <c r="FXZ4" s="96"/>
      <c r="FYA4" s="96"/>
      <c r="FYB4" s="96"/>
      <c r="FYC4" s="96"/>
      <c r="FYD4" s="96"/>
      <c r="FYE4" s="96"/>
      <c r="FYF4" s="96"/>
      <c r="FYG4" s="96"/>
      <c r="FYH4" s="96"/>
      <c r="FYI4" s="96"/>
      <c r="FYJ4" s="96"/>
      <c r="FYK4" s="96"/>
      <c r="FYL4" s="96"/>
      <c r="FYM4" s="96"/>
      <c r="FYN4" s="96"/>
      <c r="FYO4" s="96"/>
      <c r="FYP4" s="96"/>
      <c r="FYQ4" s="96"/>
      <c r="FYR4" s="96"/>
      <c r="FYS4" s="96"/>
      <c r="FYT4" s="96"/>
      <c r="FYU4" s="96"/>
      <c r="FYV4" s="96"/>
      <c r="FYW4" s="96"/>
      <c r="FYX4" s="96"/>
      <c r="FYY4" s="96"/>
      <c r="FYZ4" s="96"/>
      <c r="FZA4" s="96"/>
      <c r="FZB4" s="96"/>
      <c r="FZC4" s="96"/>
      <c r="FZD4" s="96"/>
      <c r="FZE4" s="96"/>
      <c r="FZF4" s="96"/>
      <c r="FZG4" s="96"/>
      <c r="FZH4" s="96"/>
      <c r="FZI4" s="96"/>
      <c r="FZJ4" s="96"/>
      <c r="FZK4" s="96"/>
      <c r="FZL4" s="96"/>
      <c r="FZM4" s="96"/>
      <c r="FZN4" s="96"/>
      <c r="FZO4" s="96"/>
      <c r="FZP4" s="96"/>
      <c r="FZQ4" s="96"/>
      <c r="FZR4" s="96"/>
      <c r="FZS4" s="96"/>
      <c r="FZT4" s="96"/>
      <c r="FZU4" s="96"/>
      <c r="FZV4" s="96"/>
      <c r="FZW4" s="96"/>
      <c r="FZX4" s="96"/>
      <c r="FZY4" s="96"/>
      <c r="FZZ4" s="96"/>
      <c r="GAA4" s="96"/>
      <c r="GAB4" s="96"/>
      <c r="GAC4" s="96"/>
      <c r="GAD4" s="96"/>
      <c r="GAE4" s="96"/>
      <c r="GAF4" s="96"/>
      <c r="GAG4" s="96"/>
      <c r="GAH4" s="96"/>
      <c r="GAI4" s="96"/>
      <c r="GAJ4" s="96"/>
      <c r="GAK4" s="96"/>
      <c r="GAL4" s="96"/>
      <c r="GAM4" s="96"/>
      <c r="GAN4" s="96"/>
      <c r="GAO4" s="96"/>
      <c r="GAP4" s="96"/>
      <c r="GAQ4" s="96"/>
      <c r="GAR4" s="96"/>
      <c r="GAS4" s="96"/>
      <c r="GAT4" s="96"/>
      <c r="GAU4" s="96"/>
      <c r="GAV4" s="96"/>
      <c r="GAW4" s="96"/>
      <c r="GAX4" s="96"/>
      <c r="GAY4" s="96"/>
      <c r="GAZ4" s="96"/>
      <c r="GBA4" s="96"/>
      <c r="GBB4" s="96"/>
      <c r="GBC4" s="96"/>
      <c r="GBD4" s="96"/>
      <c r="GBE4" s="96"/>
      <c r="GBF4" s="96"/>
      <c r="GBG4" s="96"/>
      <c r="GBH4" s="96"/>
      <c r="GBI4" s="96"/>
      <c r="GBJ4" s="96"/>
      <c r="GBK4" s="96"/>
      <c r="GBL4" s="96"/>
      <c r="GBM4" s="96"/>
      <c r="GBN4" s="96"/>
      <c r="GBO4" s="96"/>
      <c r="GBP4" s="96"/>
      <c r="GBQ4" s="96"/>
      <c r="GBR4" s="96"/>
      <c r="GBS4" s="96"/>
      <c r="GBT4" s="96"/>
      <c r="GBU4" s="96"/>
      <c r="GBV4" s="96"/>
      <c r="GBW4" s="96"/>
      <c r="GBX4" s="96"/>
      <c r="GBY4" s="96"/>
      <c r="GBZ4" s="96"/>
      <c r="GCA4" s="96"/>
      <c r="GCB4" s="96"/>
      <c r="GCC4" s="96"/>
      <c r="GCD4" s="96"/>
      <c r="GCE4" s="96"/>
      <c r="GCF4" s="96"/>
      <c r="GCG4" s="96"/>
      <c r="GCH4" s="96"/>
      <c r="GCI4" s="96"/>
      <c r="GCJ4" s="96"/>
      <c r="GCK4" s="96"/>
      <c r="GCL4" s="96"/>
      <c r="GCM4" s="96"/>
      <c r="GCN4" s="96"/>
      <c r="GCO4" s="96"/>
      <c r="GCP4" s="96"/>
      <c r="GCQ4" s="96"/>
      <c r="GCR4" s="96"/>
      <c r="GCS4" s="96"/>
      <c r="GCT4" s="96"/>
      <c r="GCU4" s="96"/>
      <c r="GCV4" s="96"/>
      <c r="GCW4" s="96"/>
      <c r="GCX4" s="96"/>
      <c r="GCY4" s="96"/>
      <c r="GCZ4" s="96"/>
      <c r="GDA4" s="96"/>
      <c r="GDB4" s="96"/>
      <c r="GDC4" s="96"/>
      <c r="GDD4" s="96"/>
      <c r="GDE4" s="96"/>
      <c r="GDF4" s="96"/>
      <c r="GDG4" s="96"/>
      <c r="GDH4" s="96"/>
      <c r="GDI4" s="96"/>
      <c r="GDJ4" s="96"/>
      <c r="GDK4" s="96"/>
      <c r="GDL4" s="96"/>
      <c r="GDM4" s="96"/>
      <c r="GDN4" s="96"/>
      <c r="GDO4" s="96"/>
      <c r="GDP4" s="96"/>
      <c r="GDQ4" s="96"/>
      <c r="GDR4" s="96"/>
      <c r="GDS4" s="96"/>
      <c r="GDT4" s="96"/>
      <c r="GDU4" s="96"/>
      <c r="GDV4" s="96"/>
      <c r="GDW4" s="96"/>
      <c r="GDX4" s="96"/>
      <c r="GDY4" s="96"/>
      <c r="GDZ4" s="96"/>
      <c r="GEA4" s="96"/>
      <c r="GEB4" s="96"/>
      <c r="GEC4" s="96"/>
      <c r="GED4" s="96"/>
      <c r="GEE4" s="96"/>
      <c r="GEF4" s="96"/>
      <c r="GEG4" s="96"/>
      <c r="GEH4" s="96"/>
      <c r="GEI4" s="96"/>
      <c r="GEJ4" s="96"/>
      <c r="GEK4" s="96"/>
      <c r="GEL4" s="96"/>
      <c r="GEM4" s="96"/>
      <c r="GEN4" s="96"/>
      <c r="GEO4" s="96"/>
      <c r="GEP4" s="96"/>
      <c r="GEQ4" s="96"/>
      <c r="GER4" s="96"/>
      <c r="GES4" s="96"/>
      <c r="GET4" s="96"/>
      <c r="GEU4" s="96"/>
      <c r="GEV4" s="96"/>
      <c r="GEW4" s="96"/>
      <c r="GEX4" s="96"/>
      <c r="GEY4" s="96"/>
      <c r="GEZ4" s="96"/>
      <c r="GFA4" s="96"/>
      <c r="GFB4" s="96"/>
      <c r="GFC4" s="96"/>
      <c r="GFD4" s="96"/>
      <c r="GFE4" s="96"/>
      <c r="GFF4" s="96"/>
      <c r="GFG4" s="96"/>
      <c r="GFH4" s="96"/>
      <c r="GFI4" s="96"/>
      <c r="GFJ4" s="96"/>
      <c r="GFK4" s="96"/>
      <c r="GFL4" s="96"/>
      <c r="GFM4" s="96"/>
      <c r="GFN4" s="96"/>
      <c r="GFO4" s="96"/>
      <c r="GFP4" s="96"/>
      <c r="GFQ4" s="96"/>
      <c r="GFR4" s="96"/>
      <c r="GFS4" s="96"/>
      <c r="GFT4" s="96"/>
      <c r="GFU4" s="96"/>
      <c r="GFV4" s="96"/>
      <c r="GFW4" s="96"/>
      <c r="GFX4" s="96"/>
      <c r="GFY4" s="96"/>
      <c r="GFZ4" s="96"/>
      <c r="GGA4" s="96"/>
      <c r="GGB4" s="96"/>
      <c r="GGC4" s="96"/>
      <c r="GGD4" s="96"/>
      <c r="GGE4" s="96"/>
      <c r="GGF4" s="96"/>
      <c r="GGG4" s="96"/>
      <c r="GGH4" s="96"/>
      <c r="GGI4" s="96"/>
      <c r="GGJ4" s="96"/>
      <c r="GGK4" s="96"/>
      <c r="GGL4" s="96"/>
      <c r="GGM4" s="96"/>
      <c r="GGN4" s="96"/>
      <c r="GGO4" s="96"/>
      <c r="GGP4" s="96"/>
      <c r="GGQ4" s="96"/>
      <c r="GGR4" s="96"/>
      <c r="GGS4" s="96"/>
      <c r="GGT4" s="96"/>
      <c r="GGU4" s="96"/>
      <c r="GGV4" s="96"/>
      <c r="GGW4" s="96"/>
      <c r="GGX4" s="96"/>
      <c r="GGY4" s="96"/>
      <c r="GGZ4" s="96"/>
      <c r="GHA4" s="96"/>
      <c r="GHB4" s="96"/>
      <c r="GHC4" s="96"/>
      <c r="GHD4" s="96"/>
      <c r="GHE4" s="96"/>
      <c r="GHF4" s="96"/>
      <c r="GHG4" s="96"/>
      <c r="GHH4" s="96"/>
      <c r="GHI4" s="96"/>
      <c r="GHJ4" s="96"/>
      <c r="GHK4" s="96"/>
      <c r="GHL4" s="96"/>
      <c r="GHM4" s="96"/>
      <c r="GHN4" s="96"/>
      <c r="GHO4" s="96"/>
      <c r="GHP4" s="96"/>
      <c r="GHQ4" s="96"/>
      <c r="GHR4" s="96"/>
      <c r="GHS4" s="96"/>
      <c r="GHT4" s="96"/>
      <c r="GHU4" s="96"/>
      <c r="GHV4" s="96"/>
      <c r="GHW4" s="96"/>
      <c r="GHX4" s="96"/>
      <c r="GHY4" s="96"/>
      <c r="GHZ4" s="96"/>
      <c r="GIA4" s="96"/>
      <c r="GIB4" s="96"/>
      <c r="GIC4" s="96"/>
      <c r="GID4" s="96"/>
      <c r="GIE4" s="96"/>
      <c r="GIF4" s="96"/>
      <c r="GIG4" s="96"/>
      <c r="GIH4" s="96"/>
      <c r="GII4" s="96"/>
      <c r="GIJ4" s="96"/>
      <c r="GIK4" s="96"/>
      <c r="GIL4" s="96"/>
      <c r="GIM4" s="96"/>
      <c r="GIN4" s="96"/>
      <c r="GIO4" s="96"/>
      <c r="GIP4" s="96"/>
      <c r="GIQ4" s="96"/>
      <c r="GIR4" s="96"/>
      <c r="GIS4" s="96"/>
      <c r="GIT4" s="96"/>
      <c r="GIU4" s="96"/>
      <c r="GIV4" s="96"/>
      <c r="GIW4" s="96"/>
      <c r="GIX4" s="96"/>
      <c r="GIY4" s="96"/>
      <c r="GIZ4" s="96"/>
      <c r="GJA4" s="96"/>
      <c r="GJB4" s="96"/>
      <c r="GJC4" s="96"/>
      <c r="GJD4" s="96"/>
      <c r="GJE4" s="96"/>
      <c r="GJF4" s="96"/>
      <c r="GJG4" s="96"/>
      <c r="GJH4" s="96"/>
      <c r="GJI4" s="96"/>
      <c r="GJJ4" s="96"/>
      <c r="GJK4" s="96"/>
      <c r="GJL4" s="96"/>
      <c r="GJM4" s="96"/>
      <c r="GJN4" s="96"/>
      <c r="GJO4" s="96"/>
      <c r="GJP4" s="96"/>
      <c r="GJQ4" s="96"/>
      <c r="GJR4" s="96"/>
      <c r="GJS4" s="96"/>
      <c r="GJT4" s="96"/>
      <c r="GJU4" s="96"/>
      <c r="GJV4" s="96"/>
      <c r="GJW4" s="96"/>
      <c r="GJX4" s="96"/>
      <c r="GJY4" s="96"/>
      <c r="GJZ4" s="96"/>
      <c r="GKA4" s="96"/>
      <c r="GKB4" s="96"/>
      <c r="GKC4" s="96"/>
      <c r="GKD4" s="96"/>
      <c r="GKE4" s="96"/>
      <c r="GKF4" s="96"/>
      <c r="GKG4" s="96"/>
      <c r="GKH4" s="96"/>
      <c r="GKI4" s="96"/>
      <c r="GKJ4" s="96"/>
      <c r="GKK4" s="96"/>
      <c r="GKL4" s="96"/>
      <c r="GKM4" s="96"/>
      <c r="GKN4" s="96"/>
      <c r="GKO4" s="96"/>
      <c r="GKP4" s="96"/>
      <c r="GKQ4" s="96"/>
      <c r="GKR4" s="96"/>
      <c r="GKS4" s="96"/>
      <c r="GKT4" s="96"/>
      <c r="GKU4" s="96"/>
      <c r="GKV4" s="96"/>
      <c r="GKW4" s="96"/>
      <c r="GKX4" s="96"/>
      <c r="GKY4" s="96"/>
      <c r="GKZ4" s="96"/>
      <c r="GLA4" s="96"/>
      <c r="GLB4" s="96"/>
      <c r="GLC4" s="96"/>
      <c r="GLD4" s="96"/>
      <c r="GLE4" s="96"/>
      <c r="GLF4" s="96"/>
      <c r="GLG4" s="96"/>
      <c r="GLH4" s="96"/>
      <c r="GLI4" s="96"/>
      <c r="GLJ4" s="96"/>
      <c r="GLK4" s="96"/>
      <c r="GLL4" s="96"/>
      <c r="GLM4" s="96"/>
      <c r="GLN4" s="96"/>
      <c r="GLO4" s="96"/>
      <c r="GLP4" s="96"/>
      <c r="GLQ4" s="96"/>
      <c r="GLR4" s="96"/>
      <c r="GLS4" s="96"/>
      <c r="GLT4" s="96"/>
      <c r="GLU4" s="96"/>
      <c r="GLV4" s="96"/>
      <c r="GLW4" s="96"/>
      <c r="GLX4" s="96"/>
      <c r="GLY4" s="96"/>
      <c r="GLZ4" s="96"/>
      <c r="GMA4" s="96"/>
      <c r="GMB4" s="96"/>
      <c r="GMC4" s="96"/>
      <c r="GMD4" s="96"/>
      <c r="GME4" s="96"/>
      <c r="GMF4" s="96"/>
      <c r="GMG4" s="96"/>
      <c r="GMH4" s="96"/>
      <c r="GMI4" s="96"/>
      <c r="GMJ4" s="96"/>
      <c r="GMK4" s="96"/>
      <c r="GML4" s="96"/>
      <c r="GMM4" s="96"/>
      <c r="GMN4" s="96"/>
      <c r="GMO4" s="96"/>
      <c r="GMP4" s="96"/>
      <c r="GMQ4" s="96"/>
      <c r="GMR4" s="96"/>
      <c r="GMS4" s="96"/>
      <c r="GMT4" s="96"/>
      <c r="GMU4" s="96"/>
      <c r="GMV4" s="96"/>
      <c r="GMW4" s="96"/>
      <c r="GMX4" s="96"/>
      <c r="GMY4" s="96"/>
      <c r="GMZ4" s="96"/>
      <c r="GNA4" s="96"/>
      <c r="GNB4" s="96"/>
      <c r="GNC4" s="96"/>
      <c r="GND4" s="96"/>
      <c r="GNE4" s="96"/>
      <c r="GNF4" s="96"/>
      <c r="GNG4" s="96"/>
      <c r="GNH4" s="96"/>
      <c r="GNI4" s="96"/>
      <c r="GNJ4" s="96"/>
      <c r="GNK4" s="96"/>
      <c r="GNL4" s="96"/>
      <c r="GNM4" s="96"/>
      <c r="GNN4" s="96"/>
      <c r="GNO4" s="96"/>
      <c r="GNP4" s="96"/>
      <c r="GNQ4" s="96"/>
      <c r="GNR4" s="96"/>
      <c r="GNS4" s="96"/>
      <c r="GNT4" s="96"/>
      <c r="GNU4" s="96"/>
      <c r="GNV4" s="96"/>
      <c r="GNW4" s="96"/>
      <c r="GNX4" s="96"/>
      <c r="GNY4" s="96"/>
      <c r="GNZ4" s="96"/>
      <c r="GOA4" s="96"/>
      <c r="GOB4" s="96"/>
      <c r="GOC4" s="96"/>
      <c r="GOD4" s="96"/>
      <c r="GOE4" s="96"/>
      <c r="GOF4" s="96"/>
      <c r="GOG4" s="96"/>
      <c r="GOH4" s="96"/>
      <c r="GOI4" s="96"/>
      <c r="GOJ4" s="96"/>
      <c r="GOK4" s="96"/>
      <c r="GOL4" s="96"/>
      <c r="GOM4" s="96"/>
      <c r="GON4" s="96"/>
      <c r="GOO4" s="96"/>
      <c r="GOP4" s="96"/>
      <c r="GOQ4" s="96"/>
      <c r="GOR4" s="96"/>
      <c r="GOS4" s="96"/>
      <c r="GOT4" s="96"/>
      <c r="GOU4" s="96"/>
      <c r="GOV4" s="96"/>
      <c r="GOW4" s="96"/>
      <c r="GOX4" s="96"/>
      <c r="GOY4" s="96"/>
      <c r="GOZ4" s="96"/>
      <c r="GPA4" s="96"/>
      <c r="GPB4" s="96"/>
      <c r="GPC4" s="96"/>
      <c r="GPD4" s="96"/>
      <c r="GPE4" s="96"/>
      <c r="GPF4" s="96"/>
      <c r="GPG4" s="96"/>
      <c r="GPH4" s="96"/>
      <c r="GPI4" s="96"/>
      <c r="GPJ4" s="96"/>
      <c r="GPK4" s="96"/>
      <c r="GPL4" s="96"/>
      <c r="GPM4" s="96"/>
      <c r="GPN4" s="96"/>
      <c r="GPO4" s="96"/>
      <c r="GPP4" s="96"/>
      <c r="GPQ4" s="96"/>
      <c r="GPR4" s="96"/>
      <c r="GPS4" s="96"/>
      <c r="GPT4" s="96"/>
      <c r="GPU4" s="96"/>
      <c r="GPV4" s="96"/>
      <c r="GPW4" s="96"/>
      <c r="GPX4" s="96"/>
      <c r="GPY4" s="96"/>
      <c r="GPZ4" s="96"/>
      <c r="GQA4" s="96"/>
      <c r="GQB4" s="96"/>
      <c r="GQC4" s="96"/>
      <c r="GQD4" s="96"/>
      <c r="GQE4" s="96"/>
      <c r="GQF4" s="96"/>
      <c r="GQG4" s="96"/>
      <c r="GQH4" s="96"/>
      <c r="GQI4" s="96"/>
      <c r="GQJ4" s="96"/>
      <c r="GQK4" s="96"/>
      <c r="GQL4" s="96"/>
      <c r="GQM4" s="96"/>
      <c r="GQN4" s="96"/>
      <c r="GQO4" s="96"/>
      <c r="GQP4" s="96"/>
      <c r="GQQ4" s="96"/>
      <c r="GQR4" s="96"/>
      <c r="GQS4" s="96"/>
      <c r="GQT4" s="96"/>
      <c r="GQU4" s="96"/>
      <c r="GQV4" s="96"/>
      <c r="GQW4" s="96"/>
      <c r="GQX4" s="96"/>
      <c r="GQY4" s="96"/>
      <c r="GQZ4" s="96"/>
      <c r="GRA4" s="96"/>
      <c r="GRB4" s="96"/>
      <c r="GRC4" s="96"/>
      <c r="GRD4" s="96"/>
      <c r="GRE4" s="96"/>
      <c r="GRF4" s="96"/>
      <c r="GRG4" s="96"/>
      <c r="GRH4" s="96"/>
      <c r="GRI4" s="96"/>
      <c r="GRJ4" s="96"/>
      <c r="GRK4" s="96"/>
      <c r="GRL4" s="96"/>
      <c r="GRM4" s="96"/>
      <c r="GRN4" s="96"/>
      <c r="GRO4" s="96"/>
      <c r="GRP4" s="96"/>
      <c r="GRQ4" s="96"/>
      <c r="GRR4" s="96"/>
      <c r="GRS4" s="96"/>
      <c r="GRT4" s="96"/>
      <c r="GRU4" s="96"/>
      <c r="GRV4" s="96"/>
      <c r="GRW4" s="96"/>
      <c r="GRX4" s="96"/>
      <c r="GRY4" s="96"/>
      <c r="GRZ4" s="96"/>
      <c r="GSA4" s="96"/>
      <c r="GSB4" s="96"/>
      <c r="GSC4" s="96"/>
      <c r="GSD4" s="96"/>
      <c r="GSE4" s="96"/>
      <c r="GSF4" s="96"/>
      <c r="GSG4" s="96"/>
      <c r="GSH4" s="96"/>
      <c r="GSI4" s="96"/>
      <c r="GSJ4" s="96"/>
      <c r="GSK4" s="96"/>
      <c r="GSL4" s="96"/>
      <c r="GSM4" s="96"/>
      <c r="GSN4" s="96"/>
      <c r="GSO4" s="96"/>
      <c r="GSP4" s="96"/>
      <c r="GSQ4" s="96"/>
      <c r="GSR4" s="96"/>
      <c r="GSS4" s="96"/>
      <c r="GST4" s="96"/>
      <c r="GSU4" s="96"/>
      <c r="GSV4" s="96"/>
      <c r="GSW4" s="96"/>
      <c r="GSX4" s="96"/>
      <c r="GSY4" s="96"/>
      <c r="GSZ4" s="96"/>
      <c r="GTA4" s="96"/>
      <c r="GTB4" s="96"/>
      <c r="GTC4" s="96"/>
      <c r="GTD4" s="96"/>
      <c r="GTE4" s="96"/>
      <c r="GTF4" s="96"/>
      <c r="GTG4" s="96"/>
      <c r="GTH4" s="96"/>
      <c r="GTI4" s="96"/>
      <c r="GTJ4" s="96"/>
      <c r="GTK4" s="96"/>
      <c r="GTL4" s="96"/>
      <c r="GTM4" s="96"/>
      <c r="GTN4" s="96"/>
      <c r="GTO4" s="96"/>
      <c r="GTP4" s="96"/>
      <c r="GTQ4" s="96"/>
      <c r="GTR4" s="96"/>
      <c r="GTS4" s="96"/>
      <c r="GTT4" s="96"/>
      <c r="GTU4" s="96"/>
      <c r="GTV4" s="96"/>
      <c r="GTW4" s="96"/>
      <c r="GTX4" s="96"/>
      <c r="GTY4" s="96"/>
      <c r="GTZ4" s="96"/>
      <c r="GUA4" s="96"/>
      <c r="GUB4" s="96"/>
      <c r="GUC4" s="96"/>
      <c r="GUD4" s="96"/>
      <c r="GUE4" s="96"/>
      <c r="GUF4" s="96"/>
      <c r="GUG4" s="96"/>
      <c r="GUH4" s="96"/>
      <c r="GUI4" s="96"/>
      <c r="GUJ4" s="96"/>
      <c r="GUK4" s="96"/>
      <c r="GUL4" s="96"/>
      <c r="GUM4" s="96"/>
      <c r="GUN4" s="96"/>
      <c r="GUO4" s="96"/>
      <c r="GUP4" s="96"/>
      <c r="GUQ4" s="96"/>
      <c r="GUR4" s="96"/>
      <c r="GUS4" s="96"/>
      <c r="GUT4" s="96"/>
      <c r="GUU4" s="96"/>
      <c r="GUV4" s="96"/>
      <c r="GUW4" s="96"/>
      <c r="GUX4" s="96"/>
      <c r="GUY4" s="96"/>
      <c r="GUZ4" s="96"/>
      <c r="GVA4" s="96"/>
      <c r="GVB4" s="96"/>
      <c r="GVC4" s="96"/>
      <c r="GVD4" s="96"/>
      <c r="GVE4" s="96"/>
      <c r="GVF4" s="96"/>
      <c r="GVG4" s="96"/>
      <c r="GVH4" s="96"/>
      <c r="GVI4" s="96"/>
      <c r="GVJ4" s="96"/>
      <c r="GVK4" s="96"/>
      <c r="GVL4" s="96"/>
      <c r="GVM4" s="96"/>
      <c r="GVN4" s="96"/>
      <c r="GVO4" s="96"/>
      <c r="GVP4" s="96"/>
      <c r="GVQ4" s="96"/>
      <c r="GVR4" s="96"/>
      <c r="GVS4" s="96"/>
      <c r="GVT4" s="96"/>
      <c r="GVU4" s="96"/>
      <c r="GVV4" s="96"/>
      <c r="GVW4" s="96"/>
      <c r="GVX4" s="96"/>
      <c r="GVY4" s="96"/>
      <c r="GVZ4" s="96"/>
      <c r="GWA4" s="96"/>
      <c r="GWB4" s="96"/>
      <c r="GWC4" s="96"/>
      <c r="GWD4" s="96"/>
      <c r="GWE4" s="96"/>
      <c r="GWF4" s="96"/>
      <c r="GWG4" s="96"/>
      <c r="GWH4" s="96"/>
      <c r="GWI4" s="96"/>
      <c r="GWJ4" s="96"/>
      <c r="GWK4" s="96"/>
      <c r="GWL4" s="96"/>
      <c r="GWM4" s="96"/>
      <c r="GWN4" s="96"/>
      <c r="GWO4" s="96"/>
      <c r="GWP4" s="96"/>
      <c r="GWQ4" s="96"/>
      <c r="GWR4" s="96"/>
      <c r="GWS4" s="96"/>
      <c r="GWT4" s="96"/>
      <c r="GWU4" s="96"/>
      <c r="GWV4" s="96"/>
      <c r="GWW4" s="96"/>
      <c r="GWX4" s="96"/>
      <c r="GWY4" s="96"/>
      <c r="GWZ4" s="96"/>
      <c r="GXA4" s="96"/>
      <c r="GXB4" s="96"/>
      <c r="GXC4" s="96"/>
      <c r="GXD4" s="96"/>
      <c r="GXE4" s="96"/>
      <c r="GXF4" s="96"/>
      <c r="GXG4" s="96"/>
      <c r="GXH4" s="96"/>
      <c r="GXI4" s="96"/>
      <c r="GXJ4" s="96"/>
      <c r="GXK4" s="96"/>
      <c r="GXL4" s="96"/>
      <c r="GXM4" s="96"/>
      <c r="GXN4" s="96"/>
      <c r="GXO4" s="96"/>
      <c r="GXP4" s="96"/>
      <c r="GXQ4" s="96"/>
      <c r="GXR4" s="96"/>
      <c r="GXS4" s="96"/>
      <c r="GXT4" s="96"/>
      <c r="GXU4" s="96"/>
      <c r="GXV4" s="96"/>
      <c r="GXW4" s="96"/>
      <c r="GXX4" s="96"/>
      <c r="GXY4" s="96"/>
      <c r="GXZ4" s="96"/>
      <c r="GYA4" s="96"/>
      <c r="GYB4" s="96"/>
      <c r="GYC4" s="96"/>
      <c r="GYD4" s="96"/>
      <c r="GYE4" s="96"/>
      <c r="GYF4" s="96"/>
      <c r="GYG4" s="96"/>
      <c r="GYH4" s="96"/>
      <c r="GYI4" s="96"/>
      <c r="GYJ4" s="96"/>
      <c r="GYK4" s="96"/>
      <c r="GYL4" s="96"/>
      <c r="GYM4" s="96"/>
      <c r="GYN4" s="96"/>
      <c r="GYO4" s="96"/>
      <c r="GYP4" s="96"/>
      <c r="GYQ4" s="96"/>
      <c r="GYR4" s="96"/>
      <c r="GYS4" s="96"/>
      <c r="GYT4" s="96"/>
      <c r="GYU4" s="96"/>
      <c r="GYV4" s="96"/>
      <c r="GYW4" s="96"/>
      <c r="GYX4" s="96"/>
      <c r="GYY4" s="96"/>
      <c r="GYZ4" s="96"/>
      <c r="GZA4" s="96"/>
      <c r="GZB4" s="96"/>
      <c r="GZC4" s="96"/>
      <c r="GZD4" s="96"/>
      <c r="GZE4" s="96"/>
      <c r="GZF4" s="96"/>
      <c r="GZG4" s="96"/>
      <c r="GZH4" s="96"/>
      <c r="GZI4" s="96"/>
      <c r="GZJ4" s="96"/>
      <c r="GZK4" s="96"/>
      <c r="GZL4" s="96"/>
      <c r="GZM4" s="96"/>
      <c r="GZN4" s="96"/>
      <c r="GZO4" s="96"/>
      <c r="GZP4" s="96"/>
      <c r="GZQ4" s="96"/>
      <c r="GZR4" s="96"/>
      <c r="GZS4" s="96"/>
      <c r="GZT4" s="96"/>
      <c r="GZU4" s="96"/>
      <c r="GZV4" s="96"/>
      <c r="GZW4" s="96"/>
      <c r="GZX4" s="96"/>
      <c r="GZY4" s="96"/>
      <c r="GZZ4" s="96"/>
      <c r="HAA4" s="96"/>
      <c r="HAB4" s="96"/>
      <c r="HAC4" s="96"/>
      <c r="HAD4" s="96"/>
      <c r="HAE4" s="96"/>
      <c r="HAF4" s="96"/>
      <c r="HAG4" s="96"/>
      <c r="HAH4" s="96"/>
      <c r="HAI4" s="96"/>
      <c r="HAJ4" s="96"/>
      <c r="HAK4" s="96"/>
      <c r="HAL4" s="96"/>
      <c r="HAM4" s="96"/>
      <c r="HAN4" s="96"/>
      <c r="HAO4" s="96"/>
      <c r="HAP4" s="96"/>
      <c r="HAQ4" s="96"/>
      <c r="HAR4" s="96"/>
      <c r="HAS4" s="96"/>
      <c r="HAT4" s="96"/>
      <c r="HAU4" s="96"/>
      <c r="HAV4" s="96"/>
      <c r="HAW4" s="96"/>
      <c r="HAX4" s="96"/>
      <c r="HAY4" s="96"/>
      <c r="HAZ4" s="96"/>
      <c r="HBA4" s="96"/>
      <c r="HBB4" s="96"/>
      <c r="HBC4" s="96"/>
      <c r="HBD4" s="96"/>
      <c r="HBE4" s="96"/>
      <c r="HBF4" s="96"/>
      <c r="HBG4" s="96"/>
      <c r="HBH4" s="96"/>
      <c r="HBI4" s="96"/>
      <c r="HBJ4" s="96"/>
      <c r="HBK4" s="96"/>
      <c r="HBL4" s="96"/>
      <c r="HBM4" s="96"/>
      <c r="HBN4" s="96"/>
      <c r="HBO4" s="96"/>
      <c r="HBP4" s="96"/>
      <c r="HBQ4" s="96"/>
      <c r="HBR4" s="96"/>
      <c r="HBS4" s="96"/>
      <c r="HBT4" s="96"/>
      <c r="HBU4" s="96"/>
      <c r="HBV4" s="96"/>
      <c r="HBW4" s="96"/>
      <c r="HBX4" s="96"/>
      <c r="HBY4" s="96"/>
      <c r="HBZ4" s="96"/>
      <c r="HCA4" s="96"/>
      <c r="HCB4" s="96"/>
      <c r="HCC4" s="96"/>
      <c r="HCD4" s="96"/>
      <c r="HCE4" s="96"/>
      <c r="HCF4" s="96"/>
      <c r="HCG4" s="96"/>
      <c r="HCH4" s="96"/>
      <c r="HCI4" s="96"/>
      <c r="HCJ4" s="96"/>
      <c r="HCK4" s="96"/>
      <c r="HCL4" s="96"/>
      <c r="HCM4" s="96"/>
      <c r="HCN4" s="96"/>
      <c r="HCO4" s="96"/>
      <c r="HCP4" s="96"/>
      <c r="HCQ4" s="96"/>
      <c r="HCR4" s="96"/>
      <c r="HCS4" s="96"/>
      <c r="HCT4" s="96"/>
      <c r="HCU4" s="96"/>
      <c r="HCV4" s="96"/>
      <c r="HCW4" s="96"/>
      <c r="HCX4" s="96"/>
      <c r="HCY4" s="96"/>
      <c r="HCZ4" s="96"/>
      <c r="HDA4" s="96"/>
      <c r="HDB4" s="96"/>
      <c r="HDC4" s="96"/>
      <c r="HDD4" s="96"/>
      <c r="HDE4" s="96"/>
      <c r="HDF4" s="96"/>
      <c r="HDG4" s="96"/>
      <c r="HDH4" s="96"/>
      <c r="HDI4" s="96"/>
      <c r="HDJ4" s="96"/>
      <c r="HDK4" s="96"/>
      <c r="HDL4" s="96"/>
      <c r="HDM4" s="96"/>
      <c r="HDN4" s="96"/>
      <c r="HDO4" s="96"/>
      <c r="HDP4" s="96"/>
      <c r="HDQ4" s="96"/>
      <c r="HDR4" s="96"/>
      <c r="HDS4" s="96"/>
      <c r="HDT4" s="96"/>
      <c r="HDU4" s="96"/>
      <c r="HDV4" s="96"/>
      <c r="HDW4" s="96"/>
      <c r="HDX4" s="96"/>
      <c r="HDY4" s="96"/>
      <c r="HDZ4" s="96"/>
      <c r="HEA4" s="96"/>
      <c r="HEB4" s="96"/>
      <c r="HEC4" s="96"/>
      <c r="HED4" s="96"/>
      <c r="HEE4" s="96"/>
      <c r="HEF4" s="96"/>
      <c r="HEG4" s="96"/>
      <c r="HEH4" s="96"/>
      <c r="HEI4" s="96"/>
      <c r="HEJ4" s="96"/>
      <c r="HEK4" s="96"/>
      <c r="HEL4" s="96"/>
      <c r="HEM4" s="96"/>
      <c r="HEN4" s="96"/>
      <c r="HEO4" s="96"/>
      <c r="HEP4" s="96"/>
      <c r="HEQ4" s="96"/>
      <c r="HER4" s="96"/>
      <c r="HES4" s="96"/>
      <c r="HET4" s="96"/>
      <c r="HEU4" s="96"/>
      <c r="HEV4" s="96"/>
      <c r="HEW4" s="96"/>
      <c r="HEX4" s="96"/>
      <c r="HEY4" s="96"/>
      <c r="HEZ4" s="96"/>
      <c r="HFA4" s="96"/>
      <c r="HFB4" s="96"/>
      <c r="HFC4" s="96"/>
      <c r="HFD4" s="96"/>
      <c r="HFE4" s="96"/>
      <c r="HFF4" s="96"/>
      <c r="HFG4" s="96"/>
      <c r="HFH4" s="96"/>
      <c r="HFI4" s="96"/>
      <c r="HFJ4" s="96"/>
      <c r="HFK4" s="96"/>
      <c r="HFL4" s="96"/>
      <c r="HFM4" s="96"/>
      <c r="HFN4" s="96"/>
      <c r="HFO4" s="96"/>
      <c r="HFP4" s="96"/>
      <c r="HFQ4" s="96"/>
      <c r="HFR4" s="96"/>
      <c r="HFS4" s="96"/>
      <c r="HFT4" s="96"/>
      <c r="HFU4" s="96"/>
      <c r="HFV4" s="96"/>
      <c r="HFW4" s="96"/>
      <c r="HFX4" s="96"/>
      <c r="HFY4" s="96"/>
      <c r="HFZ4" s="96"/>
      <c r="HGA4" s="96"/>
      <c r="HGB4" s="96"/>
      <c r="HGC4" s="96"/>
      <c r="HGD4" s="96"/>
      <c r="HGE4" s="96"/>
      <c r="HGF4" s="96"/>
      <c r="HGG4" s="96"/>
      <c r="HGH4" s="96"/>
      <c r="HGI4" s="96"/>
      <c r="HGJ4" s="96"/>
      <c r="HGK4" s="96"/>
      <c r="HGL4" s="96"/>
      <c r="HGM4" s="96"/>
      <c r="HGN4" s="96"/>
      <c r="HGO4" s="96"/>
      <c r="HGP4" s="96"/>
      <c r="HGQ4" s="96"/>
      <c r="HGR4" s="96"/>
      <c r="HGS4" s="96"/>
      <c r="HGT4" s="96"/>
      <c r="HGU4" s="96"/>
      <c r="HGV4" s="96"/>
      <c r="HGW4" s="96"/>
      <c r="HGX4" s="96"/>
      <c r="HGY4" s="96"/>
      <c r="HGZ4" s="96"/>
      <c r="HHA4" s="96"/>
      <c r="HHB4" s="96"/>
      <c r="HHC4" s="96"/>
      <c r="HHD4" s="96"/>
      <c r="HHE4" s="96"/>
      <c r="HHF4" s="96"/>
      <c r="HHG4" s="96"/>
      <c r="HHH4" s="96"/>
      <c r="HHI4" s="96"/>
      <c r="HHJ4" s="96"/>
      <c r="HHK4" s="96"/>
      <c r="HHL4" s="96"/>
      <c r="HHM4" s="96"/>
      <c r="HHN4" s="96"/>
      <c r="HHO4" s="96"/>
      <c r="HHP4" s="96"/>
      <c r="HHQ4" s="96"/>
      <c r="HHR4" s="96"/>
      <c r="HHS4" s="96"/>
      <c r="HHT4" s="96"/>
      <c r="HHU4" s="96"/>
      <c r="HHV4" s="96"/>
      <c r="HHW4" s="96"/>
      <c r="HHX4" s="96"/>
      <c r="HHY4" s="96"/>
      <c r="HHZ4" s="96"/>
      <c r="HIA4" s="96"/>
      <c r="HIB4" s="96"/>
      <c r="HIC4" s="96"/>
      <c r="HID4" s="96"/>
      <c r="HIE4" s="96"/>
      <c r="HIF4" s="96"/>
      <c r="HIG4" s="96"/>
      <c r="HIH4" s="96"/>
      <c r="HII4" s="96"/>
      <c r="HIJ4" s="96"/>
      <c r="HIK4" s="96"/>
      <c r="HIL4" s="96"/>
      <c r="HIM4" s="96"/>
      <c r="HIN4" s="96"/>
      <c r="HIO4" s="96"/>
      <c r="HIP4" s="96"/>
      <c r="HIQ4" s="96"/>
      <c r="HIR4" s="96"/>
      <c r="HIS4" s="96"/>
      <c r="HIT4" s="96"/>
      <c r="HIU4" s="96"/>
      <c r="HIV4" s="96"/>
      <c r="HIW4" s="96"/>
      <c r="HIX4" s="96"/>
      <c r="HIY4" s="96"/>
      <c r="HIZ4" s="96"/>
      <c r="HJA4" s="96"/>
      <c r="HJB4" s="96"/>
      <c r="HJC4" s="96"/>
      <c r="HJD4" s="96"/>
      <c r="HJE4" s="96"/>
      <c r="HJF4" s="96"/>
      <c r="HJG4" s="96"/>
      <c r="HJH4" s="96"/>
      <c r="HJI4" s="96"/>
      <c r="HJJ4" s="96"/>
      <c r="HJK4" s="96"/>
      <c r="HJL4" s="96"/>
      <c r="HJM4" s="96"/>
      <c r="HJN4" s="96"/>
      <c r="HJO4" s="96"/>
      <c r="HJP4" s="96"/>
      <c r="HJQ4" s="96"/>
      <c r="HJR4" s="96"/>
      <c r="HJS4" s="96"/>
      <c r="HJT4" s="96"/>
      <c r="HJU4" s="96"/>
      <c r="HJV4" s="96"/>
      <c r="HJW4" s="96"/>
      <c r="HJX4" s="96"/>
      <c r="HJY4" s="96"/>
      <c r="HJZ4" s="96"/>
      <c r="HKA4" s="96"/>
      <c r="HKB4" s="96"/>
      <c r="HKC4" s="96"/>
      <c r="HKD4" s="96"/>
      <c r="HKE4" s="96"/>
      <c r="HKF4" s="96"/>
      <c r="HKG4" s="96"/>
      <c r="HKH4" s="96"/>
      <c r="HKI4" s="96"/>
      <c r="HKJ4" s="96"/>
      <c r="HKK4" s="96"/>
      <c r="HKL4" s="96"/>
      <c r="HKM4" s="96"/>
      <c r="HKN4" s="96"/>
      <c r="HKO4" s="96"/>
      <c r="HKP4" s="96"/>
      <c r="HKQ4" s="96"/>
      <c r="HKR4" s="96"/>
      <c r="HKS4" s="96"/>
      <c r="HKT4" s="96"/>
      <c r="HKU4" s="96"/>
      <c r="HKV4" s="96"/>
      <c r="HKW4" s="96"/>
      <c r="HKX4" s="96"/>
      <c r="HKY4" s="96"/>
      <c r="HKZ4" s="96"/>
      <c r="HLA4" s="96"/>
      <c r="HLB4" s="96"/>
      <c r="HLC4" s="96"/>
      <c r="HLD4" s="96"/>
      <c r="HLE4" s="96"/>
      <c r="HLF4" s="96"/>
      <c r="HLG4" s="96"/>
      <c r="HLH4" s="96"/>
      <c r="HLI4" s="96"/>
      <c r="HLJ4" s="96"/>
      <c r="HLK4" s="96"/>
      <c r="HLL4" s="96"/>
      <c r="HLM4" s="96"/>
      <c r="HLN4" s="96"/>
      <c r="HLO4" s="96"/>
      <c r="HLP4" s="96"/>
      <c r="HLQ4" s="96"/>
      <c r="HLR4" s="96"/>
      <c r="HLS4" s="96"/>
      <c r="HLT4" s="96"/>
      <c r="HLU4" s="96"/>
      <c r="HLV4" s="96"/>
      <c r="HLW4" s="96"/>
      <c r="HLX4" s="96"/>
      <c r="HLY4" s="96"/>
      <c r="HLZ4" s="96"/>
      <c r="HMA4" s="96"/>
      <c r="HMB4" s="96"/>
      <c r="HMC4" s="96"/>
      <c r="HMD4" s="96"/>
      <c r="HME4" s="96"/>
      <c r="HMF4" s="96"/>
      <c r="HMG4" s="96"/>
      <c r="HMH4" s="96"/>
      <c r="HMI4" s="96"/>
      <c r="HMJ4" s="96"/>
      <c r="HMK4" s="96"/>
      <c r="HML4" s="96"/>
      <c r="HMM4" s="96"/>
      <c r="HMN4" s="96"/>
      <c r="HMO4" s="96"/>
      <c r="HMP4" s="96"/>
      <c r="HMQ4" s="96"/>
      <c r="HMR4" s="96"/>
      <c r="HMS4" s="96"/>
      <c r="HMT4" s="96"/>
      <c r="HMU4" s="96"/>
      <c r="HMV4" s="96"/>
      <c r="HMW4" s="96"/>
      <c r="HMX4" s="96"/>
      <c r="HMY4" s="96"/>
      <c r="HMZ4" s="96"/>
      <c r="HNA4" s="96"/>
      <c r="HNB4" s="96"/>
      <c r="HNC4" s="96"/>
      <c r="HND4" s="96"/>
      <c r="HNE4" s="96"/>
      <c r="HNF4" s="96"/>
      <c r="HNG4" s="96"/>
      <c r="HNH4" s="96"/>
      <c r="HNI4" s="96"/>
      <c r="HNJ4" s="96"/>
      <c r="HNK4" s="96"/>
      <c r="HNL4" s="96"/>
      <c r="HNM4" s="96"/>
      <c r="HNN4" s="96"/>
      <c r="HNO4" s="96"/>
      <c r="HNP4" s="96"/>
      <c r="HNQ4" s="96"/>
      <c r="HNR4" s="96"/>
      <c r="HNS4" s="96"/>
      <c r="HNT4" s="96"/>
      <c r="HNU4" s="96"/>
      <c r="HNV4" s="96"/>
      <c r="HNW4" s="96"/>
      <c r="HNX4" s="96"/>
      <c r="HNY4" s="96"/>
      <c r="HNZ4" s="96"/>
      <c r="HOA4" s="96"/>
      <c r="HOB4" s="96"/>
      <c r="HOC4" s="96"/>
      <c r="HOD4" s="96"/>
      <c r="HOE4" s="96"/>
      <c r="HOF4" s="96"/>
      <c r="HOG4" s="96"/>
      <c r="HOH4" s="96"/>
      <c r="HOI4" s="96"/>
      <c r="HOJ4" s="96"/>
      <c r="HOK4" s="96"/>
      <c r="HOL4" s="96"/>
      <c r="HOM4" s="96"/>
      <c r="HON4" s="96"/>
      <c r="HOO4" s="96"/>
      <c r="HOP4" s="96"/>
      <c r="HOQ4" s="96"/>
      <c r="HOR4" s="96"/>
      <c r="HOS4" s="96"/>
      <c r="HOT4" s="96"/>
      <c r="HOU4" s="96"/>
      <c r="HOV4" s="96"/>
      <c r="HOW4" s="96"/>
      <c r="HOX4" s="96"/>
      <c r="HOY4" s="96"/>
      <c r="HOZ4" s="96"/>
      <c r="HPA4" s="96"/>
      <c r="HPB4" s="96"/>
      <c r="HPC4" s="96"/>
      <c r="HPD4" s="96"/>
      <c r="HPE4" s="96"/>
      <c r="HPF4" s="96"/>
      <c r="HPG4" s="96"/>
      <c r="HPH4" s="96"/>
      <c r="HPI4" s="96"/>
      <c r="HPJ4" s="96"/>
      <c r="HPK4" s="96"/>
      <c r="HPL4" s="96"/>
      <c r="HPM4" s="96"/>
      <c r="HPN4" s="96"/>
      <c r="HPO4" s="96"/>
      <c r="HPP4" s="96"/>
      <c r="HPQ4" s="96"/>
      <c r="HPR4" s="96"/>
      <c r="HPS4" s="96"/>
      <c r="HPT4" s="96"/>
      <c r="HPU4" s="96"/>
      <c r="HPV4" s="96"/>
      <c r="HPW4" s="96"/>
      <c r="HPX4" s="96"/>
      <c r="HPY4" s="96"/>
      <c r="HPZ4" s="96"/>
      <c r="HQA4" s="96"/>
      <c r="HQB4" s="96"/>
      <c r="HQC4" s="96"/>
      <c r="HQD4" s="96"/>
      <c r="HQE4" s="96"/>
      <c r="HQF4" s="96"/>
      <c r="HQG4" s="96"/>
      <c r="HQH4" s="96"/>
      <c r="HQI4" s="96"/>
      <c r="HQJ4" s="96"/>
      <c r="HQK4" s="96"/>
      <c r="HQL4" s="96"/>
      <c r="HQM4" s="96"/>
      <c r="HQN4" s="96"/>
      <c r="HQO4" s="96"/>
      <c r="HQP4" s="96"/>
      <c r="HQQ4" s="96"/>
      <c r="HQR4" s="96"/>
      <c r="HQS4" s="96"/>
      <c r="HQT4" s="96"/>
      <c r="HQU4" s="96"/>
      <c r="HQV4" s="96"/>
      <c r="HQW4" s="96"/>
      <c r="HQX4" s="96"/>
      <c r="HQY4" s="96"/>
      <c r="HQZ4" s="96"/>
      <c r="HRA4" s="96"/>
      <c r="HRB4" s="96"/>
      <c r="HRC4" s="96"/>
      <c r="HRD4" s="96"/>
      <c r="HRE4" s="96"/>
      <c r="HRF4" s="96"/>
      <c r="HRG4" s="96"/>
      <c r="HRH4" s="96"/>
      <c r="HRI4" s="96"/>
      <c r="HRJ4" s="96"/>
      <c r="HRK4" s="96"/>
      <c r="HRL4" s="96"/>
      <c r="HRM4" s="96"/>
      <c r="HRN4" s="96"/>
      <c r="HRO4" s="96"/>
      <c r="HRP4" s="96"/>
      <c r="HRQ4" s="96"/>
      <c r="HRR4" s="96"/>
      <c r="HRS4" s="96"/>
      <c r="HRT4" s="96"/>
      <c r="HRU4" s="96"/>
      <c r="HRV4" s="96"/>
      <c r="HRW4" s="96"/>
      <c r="HRX4" s="96"/>
      <c r="HRY4" s="96"/>
      <c r="HRZ4" s="96"/>
      <c r="HSA4" s="96"/>
      <c r="HSB4" s="96"/>
      <c r="HSC4" s="96"/>
      <c r="HSD4" s="96"/>
      <c r="HSE4" s="96"/>
      <c r="HSF4" s="96"/>
      <c r="HSG4" s="96"/>
      <c r="HSH4" s="96"/>
      <c r="HSI4" s="96"/>
      <c r="HSJ4" s="96"/>
      <c r="HSK4" s="96"/>
      <c r="HSL4" s="96"/>
      <c r="HSM4" s="96"/>
      <c r="HSN4" s="96"/>
      <c r="HSO4" s="96"/>
      <c r="HSP4" s="96"/>
      <c r="HSQ4" s="96"/>
      <c r="HSR4" s="96"/>
      <c r="HSS4" s="96"/>
      <c r="HST4" s="96"/>
      <c r="HSU4" s="96"/>
      <c r="HSV4" s="96"/>
      <c r="HSW4" s="96"/>
      <c r="HSX4" s="96"/>
      <c r="HSY4" s="96"/>
      <c r="HSZ4" s="96"/>
      <c r="HTA4" s="96"/>
      <c r="HTB4" s="96"/>
      <c r="HTC4" s="96"/>
      <c r="HTD4" s="96"/>
      <c r="HTE4" s="96"/>
      <c r="HTF4" s="96"/>
      <c r="HTG4" s="96"/>
      <c r="HTH4" s="96"/>
      <c r="HTI4" s="96"/>
      <c r="HTJ4" s="96"/>
      <c r="HTK4" s="96"/>
      <c r="HTL4" s="96"/>
      <c r="HTM4" s="96"/>
      <c r="HTN4" s="96"/>
      <c r="HTO4" s="96"/>
      <c r="HTP4" s="96"/>
      <c r="HTQ4" s="96"/>
      <c r="HTR4" s="96"/>
      <c r="HTS4" s="96"/>
      <c r="HTT4" s="96"/>
      <c r="HTU4" s="96"/>
      <c r="HTV4" s="96"/>
      <c r="HTW4" s="96"/>
      <c r="HTX4" s="96"/>
      <c r="HTY4" s="96"/>
      <c r="HTZ4" s="96"/>
      <c r="HUA4" s="96"/>
      <c r="HUB4" s="96"/>
      <c r="HUC4" s="96"/>
      <c r="HUD4" s="96"/>
      <c r="HUE4" s="96"/>
      <c r="HUF4" s="96"/>
      <c r="HUG4" s="96"/>
      <c r="HUH4" s="96"/>
      <c r="HUI4" s="96"/>
      <c r="HUJ4" s="96"/>
      <c r="HUK4" s="96"/>
      <c r="HUL4" s="96"/>
      <c r="HUM4" s="96"/>
      <c r="HUN4" s="96"/>
      <c r="HUO4" s="96"/>
      <c r="HUP4" s="96"/>
      <c r="HUQ4" s="96"/>
      <c r="HUR4" s="96"/>
      <c r="HUS4" s="96"/>
      <c r="HUT4" s="96"/>
      <c r="HUU4" s="96"/>
      <c r="HUV4" s="96"/>
      <c r="HUW4" s="96"/>
      <c r="HUX4" s="96"/>
      <c r="HUY4" s="96"/>
      <c r="HUZ4" s="96"/>
      <c r="HVA4" s="96"/>
      <c r="HVB4" s="96"/>
      <c r="HVC4" s="96"/>
      <c r="HVD4" s="96"/>
      <c r="HVE4" s="96"/>
      <c r="HVF4" s="96"/>
      <c r="HVG4" s="96"/>
      <c r="HVH4" s="96"/>
      <c r="HVI4" s="96"/>
      <c r="HVJ4" s="96"/>
      <c r="HVK4" s="96"/>
      <c r="HVL4" s="96"/>
      <c r="HVM4" s="96"/>
      <c r="HVN4" s="96"/>
      <c r="HVO4" s="96"/>
      <c r="HVP4" s="96"/>
      <c r="HVQ4" s="96"/>
      <c r="HVR4" s="96"/>
      <c r="HVS4" s="96"/>
      <c r="HVT4" s="96"/>
      <c r="HVU4" s="96"/>
      <c r="HVV4" s="96"/>
      <c r="HVW4" s="96"/>
      <c r="HVX4" s="96"/>
      <c r="HVY4" s="96"/>
      <c r="HVZ4" s="96"/>
      <c r="HWA4" s="96"/>
      <c r="HWB4" s="96"/>
      <c r="HWC4" s="96"/>
      <c r="HWD4" s="96"/>
      <c r="HWE4" s="96"/>
      <c r="HWF4" s="96"/>
      <c r="HWG4" s="96"/>
      <c r="HWH4" s="96"/>
      <c r="HWI4" s="96"/>
      <c r="HWJ4" s="96"/>
      <c r="HWK4" s="96"/>
      <c r="HWL4" s="96"/>
      <c r="HWM4" s="96"/>
      <c r="HWN4" s="96"/>
      <c r="HWO4" s="96"/>
      <c r="HWP4" s="96"/>
      <c r="HWQ4" s="96"/>
      <c r="HWR4" s="96"/>
      <c r="HWS4" s="96"/>
      <c r="HWT4" s="96"/>
      <c r="HWU4" s="96"/>
      <c r="HWV4" s="96"/>
      <c r="HWW4" s="96"/>
      <c r="HWX4" s="96"/>
      <c r="HWY4" s="96"/>
      <c r="HWZ4" s="96"/>
      <c r="HXA4" s="96"/>
      <c r="HXB4" s="96"/>
      <c r="HXC4" s="96"/>
      <c r="HXD4" s="96"/>
      <c r="HXE4" s="96"/>
      <c r="HXF4" s="96"/>
      <c r="HXG4" s="96"/>
      <c r="HXH4" s="96"/>
      <c r="HXI4" s="96"/>
      <c r="HXJ4" s="96"/>
      <c r="HXK4" s="96"/>
      <c r="HXL4" s="96"/>
      <c r="HXM4" s="96"/>
      <c r="HXN4" s="96"/>
      <c r="HXO4" s="96"/>
      <c r="HXP4" s="96"/>
      <c r="HXQ4" s="96"/>
      <c r="HXR4" s="96"/>
      <c r="HXS4" s="96"/>
      <c r="HXT4" s="96"/>
      <c r="HXU4" s="96"/>
      <c r="HXV4" s="96"/>
      <c r="HXW4" s="96"/>
      <c r="HXX4" s="96"/>
      <c r="HXY4" s="96"/>
      <c r="HXZ4" s="96"/>
      <c r="HYA4" s="96"/>
      <c r="HYB4" s="96"/>
      <c r="HYC4" s="96"/>
      <c r="HYD4" s="96"/>
      <c r="HYE4" s="96"/>
      <c r="HYF4" s="96"/>
      <c r="HYG4" s="96"/>
      <c r="HYH4" s="96"/>
      <c r="HYI4" s="96"/>
      <c r="HYJ4" s="96"/>
      <c r="HYK4" s="96"/>
      <c r="HYL4" s="96"/>
      <c r="HYM4" s="96"/>
      <c r="HYN4" s="96"/>
      <c r="HYO4" s="96"/>
      <c r="HYP4" s="96"/>
      <c r="HYQ4" s="96"/>
      <c r="HYR4" s="96"/>
      <c r="HYS4" s="96"/>
      <c r="HYT4" s="96"/>
      <c r="HYU4" s="96"/>
      <c r="HYV4" s="96"/>
      <c r="HYW4" s="96"/>
      <c r="HYX4" s="96"/>
      <c r="HYY4" s="96"/>
      <c r="HYZ4" s="96"/>
      <c r="HZA4" s="96"/>
      <c r="HZB4" s="96"/>
      <c r="HZC4" s="96"/>
      <c r="HZD4" s="96"/>
      <c r="HZE4" s="96"/>
      <c r="HZF4" s="96"/>
      <c r="HZG4" s="96"/>
      <c r="HZH4" s="96"/>
      <c r="HZI4" s="96"/>
      <c r="HZJ4" s="96"/>
      <c r="HZK4" s="96"/>
      <c r="HZL4" s="96"/>
      <c r="HZM4" s="96"/>
      <c r="HZN4" s="96"/>
      <c r="HZO4" s="96"/>
      <c r="HZP4" s="96"/>
      <c r="HZQ4" s="96"/>
      <c r="HZR4" s="96"/>
      <c r="HZS4" s="96"/>
      <c r="HZT4" s="96"/>
      <c r="HZU4" s="96"/>
      <c r="HZV4" s="96"/>
      <c r="HZW4" s="96"/>
      <c r="HZX4" s="96"/>
      <c r="HZY4" s="96"/>
      <c r="HZZ4" s="96"/>
      <c r="IAA4" s="96"/>
      <c r="IAB4" s="96"/>
      <c r="IAC4" s="96"/>
      <c r="IAD4" s="96"/>
      <c r="IAE4" s="96"/>
      <c r="IAF4" s="96"/>
      <c r="IAG4" s="96"/>
      <c r="IAH4" s="96"/>
      <c r="IAI4" s="96"/>
      <c r="IAJ4" s="96"/>
      <c r="IAK4" s="96"/>
      <c r="IAL4" s="96"/>
      <c r="IAM4" s="96"/>
      <c r="IAN4" s="96"/>
      <c r="IAO4" s="96"/>
      <c r="IAP4" s="96"/>
      <c r="IAQ4" s="96"/>
      <c r="IAR4" s="96"/>
      <c r="IAS4" s="96"/>
      <c r="IAT4" s="96"/>
      <c r="IAU4" s="96"/>
      <c r="IAV4" s="96"/>
      <c r="IAW4" s="96"/>
      <c r="IAX4" s="96"/>
      <c r="IAY4" s="96"/>
      <c r="IAZ4" s="96"/>
      <c r="IBA4" s="96"/>
      <c r="IBB4" s="96"/>
      <c r="IBC4" s="96"/>
      <c r="IBD4" s="96"/>
      <c r="IBE4" s="96"/>
      <c r="IBF4" s="96"/>
      <c r="IBG4" s="96"/>
      <c r="IBH4" s="96"/>
      <c r="IBI4" s="96"/>
      <c r="IBJ4" s="96"/>
      <c r="IBK4" s="96"/>
      <c r="IBL4" s="96"/>
      <c r="IBM4" s="96"/>
      <c r="IBN4" s="96"/>
      <c r="IBO4" s="96"/>
      <c r="IBP4" s="96"/>
      <c r="IBQ4" s="96"/>
      <c r="IBR4" s="96"/>
      <c r="IBS4" s="96"/>
      <c r="IBT4" s="96"/>
      <c r="IBU4" s="96"/>
      <c r="IBV4" s="96"/>
      <c r="IBW4" s="96"/>
      <c r="IBX4" s="96"/>
      <c r="IBY4" s="96"/>
      <c r="IBZ4" s="96"/>
      <c r="ICA4" s="96"/>
      <c r="ICB4" s="96"/>
      <c r="ICC4" s="96"/>
      <c r="ICD4" s="96"/>
      <c r="ICE4" s="96"/>
      <c r="ICF4" s="96"/>
      <c r="ICG4" s="96"/>
      <c r="ICH4" s="96"/>
      <c r="ICI4" s="96"/>
      <c r="ICJ4" s="96"/>
      <c r="ICK4" s="96"/>
      <c r="ICL4" s="96"/>
      <c r="ICM4" s="96"/>
      <c r="ICN4" s="96"/>
      <c r="ICO4" s="96"/>
      <c r="ICP4" s="96"/>
      <c r="ICQ4" s="96"/>
      <c r="ICR4" s="96"/>
      <c r="ICS4" s="96"/>
      <c r="ICT4" s="96"/>
      <c r="ICU4" s="96"/>
      <c r="ICV4" s="96"/>
      <c r="ICW4" s="96"/>
      <c r="ICX4" s="96"/>
      <c r="ICY4" s="96"/>
      <c r="ICZ4" s="96"/>
      <c r="IDA4" s="96"/>
      <c r="IDB4" s="96"/>
      <c r="IDC4" s="96"/>
      <c r="IDD4" s="96"/>
      <c r="IDE4" s="96"/>
      <c r="IDF4" s="96"/>
      <c r="IDG4" s="96"/>
      <c r="IDH4" s="96"/>
      <c r="IDI4" s="96"/>
      <c r="IDJ4" s="96"/>
      <c r="IDK4" s="96"/>
      <c r="IDL4" s="96"/>
      <c r="IDM4" s="96"/>
      <c r="IDN4" s="96"/>
      <c r="IDO4" s="96"/>
      <c r="IDP4" s="96"/>
      <c r="IDQ4" s="96"/>
      <c r="IDR4" s="96"/>
      <c r="IDS4" s="96"/>
      <c r="IDT4" s="96"/>
      <c r="IDU4" s="96"/>
      <c r="IDV4" s="96"/>
      <c r="IDW4" s="96"/>
      <c r="IDX4" s="96"/>
      <c r="IDY4" s="96"/>
      <c r="IDZ4" s="96"/>
      <c r="IEA4" s="96"/>
      <c r="IEB4" s="96"/>
      <c r="IEC4" s="96"/>
      <c r="IED4" s="96"/>
      <c r="IEE4" s="96"/>
      <c r="IEF4" s="96"/>
      <c r="IEG4" s="96"/>
      <c r="IEH4" s="96"/>
      <c r="IEI4" s="96"/>
      <c r="IEJ4" s="96"/>
      <c r="IEK4" s="96"/>
      <c r="IEL4" s="96"/>
      <c r="IEM4" s="96"/>
      <c r="IEN4" s="96"/>
      <c r="IEO4" s="96"/>
      <c r="IEP4" s="96"/>
      <c r="IEQ4" s="96"/>
      <c r="IER4" s="96"/>
      <c r="IES4" s="96"/>
      <c r="IET4" s="96"/>
      <c r="IEU4" s="96"/>
      <c r="IEV4" s="96"/>
      <c r="IEW4" s="96"/>
      <c r="IEX4" s="96"/>
      <c r="IEY4" s="96"/>
      <c r="IEZ4" s="96"/>
      <c r="IFA4" s="96"/>
      <c r="IFB4" s="96"/>
      <c r="IFC4" s="96"/>
      <c r="IFD4" s="96"/>
      <c r="IFE4" s="96"/>
      <c r="IFF4" s="96"/>
      <c r="IFG4" s="96"/>
      <c r="IFH4" s="96"/>
      <c r="IFI4" s="96"/>
      <c r="IFJ4" s="96"/>
      <c r="IFK4" s="96"/>
      <c r="IFL4" s="96"/>
      <c r="IFM4" s="96"/>
      <c r="IFN4" s="96"/>
      <c r="IFO4" s="96"/>
      <c r="IFP4" s="96"/>
      <c r="IFQ4" s="96"/>
      <c r="IFR4" s="96"/>
      <c r="IFS4" s="96"/>
      <c r="IFT4" s="96"/>
      <c r="IFU4" s="96"/>
      <c r="IFV4" s="96"/>
      <c r="IFW4" s="96"/>
      <c r="IFX4" s="96"/>
      <c r="IFY4" s="96"/>
      <c r="IFZ4" s="96"/>
      <c r="IGA4" s="96"/>
      <c r="IGB4" s="96"/>
      <c r="IGC4" s="96"/>
      <c r="IGD4" s="96"/>
      <c r="IGE4" s="96"/>
      <c r="IGF4" s="96"/>
      <c r="IGG4" s="96"/>
      <c r="IGH4" s="96"/>
      <c r="IGI4" s="96"/>
      <c r="IGJ4" s="96"/>
      <c r="IGK4" s="96"/>
      <c r="IGL4" s="96"/>
      <c r="IGM4" s="96"/>
      <c r="IGN4" s="96"/>
      <c r="IGO4" s="96"/>
      <c r="IGP4" s="96"/>
      <c r="IGQ4" s="96"/>
      <c r="IGR4" s="96"/>
      <c r="IGS4" s="96"/>
      <c r="IGT4" s="96"/>
      <c r="IGU4" s="96"/>
      <c r="IGV4" s="96"/>
      <c r="IGW4" s="96"/>
      <c r="IGX4" s="96"/>
      <c r="IGY4" s="96"/>
      <c r="IGZ4" s="96"/>
      <c r="IHA4" s="96"/>
      <c r="IHB4" s="96"/>
      <c r="IHC4" s="96"/>
      <c r="IHD4" s="96"/>
      <c r="IHE4" s="96"/>
      <c r="IHF4" s="96"/>
      <c r="IHG4" s="96"/>
      <c r="IHH4" s="96"/>
      <c r="IHI4" s="96"/>
      <c r="IHJ4" s="96"/>
      <c r="IHK4" s="96"/>
      <c r="IHL4" s="96"/>
      <c r="IHM4" s="96"/>
      <c r="IHN4" s="96"/>
      <c r="IHO4" s="96"/>
      <c r="IHP4" s="96"/>
      <c r="IHQ4" s="96"/>
      <c r="IHR4" s="96"/>
      <c r="IHS4" s="96"/>
      <c r="IHT4" s="96"/>
      <c r="IHU4" s="96"/>
      <c r="IHV4" s="96"/>
      <c r="IHW4" s="96"/>
      <c r="IHX4" s="96"/>
      <c r="IHY4" s="96"/>
      <c r="IHZ4" s="96"/>
      <c r="IIA4" s="96"/>
      <c r="IIB4" s="96"/>
      <c r="IIC4" s="96"/>
      <c r="IID4" s="96"/>
      <c r="IIE4" s="96"/>
      <c r="IIF4" s="96"/>
      <c r="IIG4" s="96"/>
      <c r="IIH4" s="96"/>
      <c r="III4" s="96"/>
      <c r="IIJ4" s="96"/>
      <c r="IIK4" s="96"/>
      <c r="IIL4" s="96"/>
      <c r="IIM4" s="96"/>
      <c r="IIN4" s="96"/>
      <c r="IIO4" s="96"/>
      <c r="IIP4" s="96"/>
      <c r="IIQ4" s="96"/>
      <c r="IIR4" s="96"/>
      <c r="IIS4" s="96"/>
      <c r="IIT4" s="96"/>
      <c r="IIU4" s="96"/>
      <c r="IIV4" s="96"/>
      <c r="IIW4" s="96"/>
      <c r="IIX4" s="96"/>
      <c r="IIY4" s="96"/>
      <c r="IIZ4" s="96"/>
      <c r="IJA4" s="96"/>
      <c r="IJB4" s="96"/>
      <c r="IJC4" s="96"/>
      <c r="IJD4" s="96"/>
      <c r="IJE4" s="96"/>
      <c r="IJF4" s="96"/>
      <c r="IJG4" s="96"/>
      <c r="IJH4" s="96"/>
      <c r="IJI4" s="96"/>
      <c r="IJJ4" s="96"/>
      <c r="IJK4" s="96"/>
      <c r="IJL4" s="96"/>
      <c r="IJM4" s="96"/>
      <c r="IJN4" s="96"/>
      <c r="IJO4" s="96"/>
      <c r="IJP4" s="96"/>
      <c r="IJQ4" s="96"/>
      <c r="IJR4" s="96"/>
      <c r="IJS4" s="96"/>
      <c r="IJT4" s="96"/>
      <c r="IJU4" s="96"/>
      <c r="IJV4" s="96"/>
      <c r="IJW4" s="96"/>
      <c r="IJX4" s="96"/>
      <c r="IJY4" s="96"/>
      <c r="IJZ4" s="96"/>
      <c r="IKA4" s="96"/>
      <c r="IKB4" s="96"/>
      <c r="IKC4" s="96"/>
      <c r="IKD4" s="96"/>
      <c r="IKE4" s="96"/>
      <c r="IKF4" s="96"/>
      <c r="IKG4" s="96"/>
      <c r="IKH4" s="96"/>
      <c r="IKI4" s="96"/>
      <c r="IKJ4" s="96"/>
      <c r="IKK4" s="96"/>
      <c r="IKL4" s="96"/>
      <c r="IKM4" s="96"/>
      <c r="IKN4" s="96"/>
      <c r="IKO4" s="96"/>
      <c r="IKP4" s="96"/>
      <c r="IKQ4" s="96"/>
      <c r="IKR4" s="96"/>
      <c r="IKS4" s="96"/>
      <c r="IKT4" s="96"/>
      <c r="IKU4" s="96"/>
      <c r="IKV4" s="96"/>
      <c r="IKW4" s="96"/>
      <c r="IKX4" s="96"/>
      <c r="IKY4" s="96"/>
      <c r="IKZ4" s="96"/>
      <c r="ILA4" s="96"/>
      <c r="ILB4" s="96"/>
      <c r="ILC4" s="96"/>
      <c r="ILD4" s="96"/>
      <c r="ILE4" s="96"/>
      <c r="ILF4" s="96"/>
      <c r="ILG4" s="96"/>
      <c r="ILH4" s="96"/>
      <c r="ILI4" s="96"/>
      <c r="ILJ4" s="96"/>
      <c r="ILK4" s="96"/>
      <c r="ILL4" s="96"/>
      <c r="ILM4" s="96"/>
      <c r="ILN4" s="96"/>
      <c r="ILO4" s="96"/>
      <c r="ILP4" s="96"/>
      <c r="ILQ4" s="96"/>
      <c r="ILR4" s="96"/>
      <c r="ILS4" s="96"/>
      <c r="ILT4" s="96"/>
      <c r="ILU4" s="96"/>
      <c r="ILV4" s="96"/>
      <c r="ILW4" s="96"/>
      <c r="ILX4" s="96"/>
      <c r="ILY4" s="96"/>
      <c r="ILZ4" s="96"/>
      <c r="IMA4" s="96"/>
      <c r="IMB4" s="96"/>
      <c r="IMC4" s="96"/>
      <c r="IMD4" s="96"/>
      <c r="IME4" s="96"/>
      <c r="IMF4" s="96"/>
      <c r="IMG4" s="96"/>
      <c r="IMH4" s="96"/>
      <c r="IMI4" s="96"/>
      <c r="IMJ4" s="96"/>
      <c r="IMK4" s="96"/>
      <c r="IML4" s="96"/>
      <c r="IMM4" s="96"/>
      <c r="IMN4" s="96"/>
      <c r="IMO4" s="96"/>
      <c r="IMP4" s="96"/>
      <c r="IMQ4" s="96"/>
      <c r="IMR4" s="96"/>
      <c r="IMS4" s="96"/>
      <c r="IMT4" s="96"/>
      <c r="IMU4" s="96"/>
      <c r="IMV4" s="96"/>
      <c r="IMW4" s="96"/>
      <c r="IMX4" s="96"/>
      <c r="IMY4" s="96"/>
      <c r="IMZ4" s="96"/>
      <c r="INA4" s="96"/>
      <c r="INB4" s="96"/>
      <c r="INC4" s="96"/>
      <c r="IND4" s="96"/>
      <c r="INE4" s="96"/>
      <c r="INF4" s="96"/>
      <c r="ING4" s="96"/>
      <c r="INH4" s="96"/>
      <c r="INI4" s="96"/>
      <c r="INJ4" s="96"/>
      <c r="INK4" s="96"/>
      <c r="INL4" s="96"/>
      <c r="INM4" s="96"/>
      <c r="INN4" s="96"/>
      <c r="INO4" s="96"/>
      <c r="INP4" s="96"/>
      <c r="INQ4" s="96"/>
      <c r="INR4" s="96"/>
      <c r="INS4" s="96"/>
      <c r="INT4" s="96"/>
      <c r="INU4" s="96"/>
      <c r="INV4" s="96"/>
      <c r="INW4" s="96"/>
      <c r="INX4" s="96"/>
      <c r="INY4" s="96"/>
      <c r="INZ4" s="96"/>
      <c r="IOA4" s="96"/>
      <c r="IOB4" s="96"/>
      <c r="IOC4" s="96"/>
      <c r="IOD4" s="96"/>
      <c r="IOE4" s="96"/>
      <c r="IOF4" s="96"/>
      <c r="IOG4" s="96"/>
      <c r="IOH4" s="96"/>
      <c r="IOI4" s="96"/>
      <c r="IOJ4" s="96"/>
      <c r="IOK4" s="96"/>
      <c r="IOL4" s="96"/>
      <c r="IOM4" s="96"/>
      <c r="ION4" s="96"/>
      <c r="IOO4" s="96"/>
      <c r="IOP4" s="96"/>
      <c r="IOQ4" s="96"/>
      <c r="IOR4" s="96"/>
      <c r="IOS4" s="96"/>
      <c r="IOT4" s="96"/>
      <c r="IOU4" s="96"/>
      <c r="IOV4" s="96"/>
      <c r="IOW4" s="96"/>
      <c r="IOX4" s="96"/>
      <c r="IOY4" s="96"/>
      <c r="IOZ4" s="96"/>
      <c r="IPA4" s="96"/>
      <c r="IPB4" s="96"/>
      <c r="IPC4" s="96"/>
      <c r="IPD4" s="96"/>
      <c r="IPE4" s="96"/>
      <c r="IPF4" s="96"/>
      <c r="IPG4" s="96"/>
      <c r="IPH4" s="96"/>
      <c r="IPI4" s="96"/>
      <c r="IPJ4" s="96"/>
      <c r="IPK4" s="96"/>
      <c r="IPL4" s="96"/>
      <c r="IPM4" s="96"/>
      <c r="IPN4" s="96"/>
      <c r="IPO4" s="96"/>
      <c r="IPP4" s="96"/>
      <c r="IPQ4" s="96"/>
      <c r="IPR4" s="96"/>
      <c r="IPS4" s="96"/>
      <c r="IPT4" s="96"/>
      <c r="IPU4" s="96"/>
      <c r="IPV4" s="96"/>
      <c r="IPW4" s="96"/>
      <c r="IPX4" s="96"/>
      <c r="IPY4" s="96"/>
      <c r="IPZ4" s="96"/>
      <c r="IQA4" s="96"/>
      <c r="IQB4" s="96"/>
      <c r="IQC4" s="96"/>
      <c r="IQD4" s="96"/>
      <c r="IQE4" s="96"/>
      <c r="IQF4" s="96"/>
      <c r="IQG4" s="96"/>
      <c r="IQH4" s="96"/>
      <c r="IQI4" s="96"/>
      <c r="IQJ4" s="96"/>
      <c r="IQK4" s="96"/>
      <c r="IQL4" s="96"/>
      <c r="IQM4" s="96"/>
      <c r="IQN4" s="96"/>
      <c r="IQO4" s="96"/>
      <c r="IQP4" s="96"/>
      <c r="IQQ4" s="96"/>
      <c r="IQR4" s="96"/>
      <c r="IQS4" s="96"/>
      <c r="IQT4" s="96"/>
      <c r="IQU4" s="96"/>
      <c r="IQV4" s="96"/>
      <c r="IQW4" s="96"/>
      <c r="IQX4" s="96"/>
      <c r="IQY4" s="96"/>
      <c r="IQZ4" s="96"/>
      <c r="IRA4" s="96"/>
      <c r="IRB4" s="96"/>
      <c r="IRC4" s="96"/>
      <c r="IRD4" s="96"/>
      <c r="IRE4" s="96"/>
      <c r="IRF4" s="96"/>
      <c r="IRG4" s="96"/>
      <c r="IRH4" s="96"/>
      <c r="IRI4" s="96"/>
      <c r="IRJ4" s="96"/>
      <c r="IRK4" s="96"/>
      <c r="IRL4" s="96"/>
      <c r="IRM4" s="96"/>
      <c r="IRN4" s="96"/>
      <c r="IRO4" s="96"/>
      <c r="IRP4" s="96"/>
      <c r="IRQ4" s="96"/>
      <c r="IRR4" s="96"/>
      <c r="IRS4" s="96"/>
      <c r="IRT4" s="96"/>
      <c r="IRU4" s="96"/>
      <c r="IRV4" s="96"/>
      <c r="IRW4" s="96"/>
      <c r="IRX4" s="96"/>
      <c r="IRY4" s="96"/>
      <c r="IRZ4" s="96"/>
      <c r="ISA4" s="96"/>
      <c r="ISB4" s="96"/>
      <c r="ISC4" s="96"/>
      <c r="ISD4" s="96"/>
      <c r="ISE4" s="96"/>
      <c r="ISF4" s="96"/>
      <c r="ISG4" s="96"/>
      <c r="ISH4" s="96"/>
      <c r="ISI4" s="96"/>
      <c r="ISJ4" s="96"/>
      <c r="ISK4" s="96"/>
      <c r="ISL4" s="96"/>
      <c r="ISM4" s="96"/>
      <c r="ISN4" s="96"/>
      <c r="ISO4" s="96"/>
      <c r="ISP4" s="96"/>
      <c r="ISQ4" s="96"/>
      <c r="ISR4" s="96"/>
      <c r="ISS4" s="96"/>
      <c r="IST4" s="96"/>
      <c r="ISU4" s="96"/>
      <c r="ISV4" s="96"/>
      <c r="ISW4" s="96"/>
      <c r="ISX4" s="96"/>
      <c r="ISY4" s="96"/>
      <c r="ISZ4" s="96"/>
      <c r="ITA4" s="96"/>
      <c r="ITB4" s="96"/>
      <c r="ITC4" s="96"/>
      <c r="ITD4" s="96"/>
      <c r="ITE4" s="96"/>
      <c r="ITF4" s="96"/>
      <c r="ITG4" s="96"/>
      <c r="ITH4" s="96"/>
      <c r="ITI4" s="96"/>
      <c r="ITJ4" s="96"/>
      <c r="ITK4" s="96"/>
      <c r="ITL4" s="96"/>
      <c r="ITM4" s="96"/>
      <c r="ITN4" s="96"/>
      <c r="ITO4" s="96"/>
      <c r="ITP4" s="96"/>
      <c r="ITQ4" s="96"/>
      <c r="ITR4" s="96"/>
      <c r="ITS4" s="96"/>
      <c r="ITT4" s="96"/>
      <c r="ITU4" s="96"/>
      <c r="ITV4" s="96"/>
      <c r="ITW4" s="96"/>
      <c r="ITX4" s="96"/>
      <c r="ITY4" s="96"/>
      <c r="ITZ4" s="96"/>
      <c r="IUA4" s="96"/>
      <c r="IUB4" s="96"/>
      <c r="IUC4" s="96"/>
      <c r="IUD4" s="96"/>
      <c r="IUE4" s="96"/>
      <c r="IUF4" s="96"/>
      <c r="IUG4" s="96"/>
      <c r="IUH4" s="96"/>
      <c r="IUI4" s="96"/>
      <c r="IUJ4" s="96"/>
      <c r="IUK4" s="96"/>
      <c r="IUL4" s="96"/>
      <c r="IUM4" s="96"/>
      <c r="IUN4" s="96"/>
      <c r="IUO4" s="96"/>
      <c r="IUP4" s="96"/>
      <c r="IUQ4" s="96"/>
      <c r="IUR4" s="96"/>
      <c r="IUS4" s="96"/>
      <c r="IUT4" s="96"/>
      <c r="IUU4" s="96"/>
      <c r="IUV4" s="96"/>
      <c r="IUW4" s="96"/>
      <c r="IUX4" s="96"/>
      <c r="IUY4" s="96"/>
      <c r="IUZ4" s="96"/>
      <c r="IVA4" s="96"/>
      <c r="IVB4" s="96"/>
      <c r="IVC4" s="96"/>
      <c r="IVD4" s="96"/>
      <c r="IVE4" s="96"/>
      <c r="IVF4" s="96"/>
      <c r="IVG4" s="96"/>
      <c r="IVH4" s="96"/>
      <c r="IVI4" s="96"/>
      <c r="IVJ4" s="96"/>
      <c r="IVK4" s="96"/>
      <c r="IVL4" s="96"/>
      <c r="IVM4" s="96"/>
      <c r="IVN4" s="96"/>
      <c r="IVO4" s="96"/>
      <c r="IVP4" s="96"/>
      <c r="IVQ4" s="96"/>
      <c r="IVR4" s="96"/>
      <c r="IVS4" s="96"/>
      <c r="IVT4" s="96"/>
      <c r="IVU4" s="96"/>
      <c r="IVV4" s="96"/>
      <c r="IVW4" s="96"/>
      <c r="IVX4" s="96"/>
      <c r="IVY4" s="96"/>
      <c r="IVZ4" s="96"/>
      <c r="IWA4" s="96"/>
      <c r="IWB4" s="96"/>
      <c r="IWC4" s="96"/>
      <c r="IWD4" s="96"/>
      <c r="IWE4" s="96"/>
      <c r="IWF4" s="96"/>
      <c r="IWG4" s="96"/>
      <c r="IWH4" s="96"/>
      <c r="IWI4" s="96"/>
      <c r="IWJ4" s="96"/>
      <c r="IWK4" s="96"/>
      <c r="IWL4" s="96"/>
      <c r="IWM4" s="96"/>
      <c r="IWN4" s="96"/>
      <c r="IWO4" s="96"/>
      <c r="IWP4" s="96"/>
      <c r="IWQ4" s="96"/>
      <c r="IWR4" s="96"/>
      <c r="IWS4" s="96"/>
      <c r="IWT4" s="96"/>
      <c r="IWU4" s="96"/>
      <c r="IWV4" s="96"/>
      <c r="IWW4" s="96"/>
      <c r="IWX4" s="96"/>
      <c r="IWY4" s="96"/>
      <c r="IWZ4" s="96"/>
      <c r="IXA4" s="96"/>
      <c r="IXB4" s="96"/>
      <c r="IXC4" s="96"/>
      <c r="IXD4" s="96"/>
      <c r="IXE4" s="96"/>
      <c r="IXF4" s="96"/>
      <c r="IXG4" s="96"/>
      <c r="IXH4" s="96"/>
      <c r="IXI4" s="96"/>
      <c r="IXJ4" s="96"/>
      <c r="IXK4" s="96"/>
      <c r="IXL4" s="96"/>
      <c r="IXM4" s="96"/>
      <c r="IXN4" s="96"/>
      <c r="IXO4" s="96"/>
      <c r="IXP4" s="96"/>
      <c r="IXQ4" s="96"/>
      <c r="IXR4" s="96"/>
      <c r="IXS4" s="96"/>
      <c r="IXT4" s="96"/>
      <c r="IXU4" s="96"/>
      <c r="IXV4" s="96"/>
      <c r="IXW4" s="96"/>
      <c r="IXX4" s="96"/>
      <c r="IXY4" s="96"/>
      <c r="IXZ4" s="96"/>
      <c r="IYA4" s="96"/>
      <c r="IYB4" s="96"/>
      <c r="IYC4" s="96"/>
      <c r="IYD4" s="96"/>
      <c r="IYE4" s="96"/>
      <c r="IYF4" s="96"/>
      <c r="IYG4" s="96"/>
      <c r="IYH4" s="96"/>
      <c r="IYI4" s="96"/>
      <c r="IYJ4" s="96"/>
      <c r="IYK4" s="96"/>
      <c r="IYL4" s="96"/>
      <c r="IYM4" s="96"/>
      <c r="IYN4" s="96"/>
      <c r="IYO4" s="96"/>
      <c r="IYP4" s="96"/>
      <c r="IYQ4" s="96"/>
      <c r="IYR4" s="96"/>
      <c r="IYS4" s="96"/>
      <c r="IYT4" s="96"/>
      <c r="IYU4" s="96"/>
      <c r="IYV4" s="96"/>
      <c r="IYW4" s="96"/>
      <c r="IYX4" s="96"/>
      <c r="IYY4" s="96"/>
      <c r="IYZ4" s="96"/>
      <c r="IZA4" s="96"/>
      <c r="IZB4" s="96"/>
      <c r="IZC4" s="96"/>
      <c r="IZD4" s="96"/>
      <c r="IZE4" s="96"/>
      <c r="IZF4" s="96"/>
      <c r="IZG4" s="96"/>
      <c r="IZH4" s="96"/>
      <c r="IZI4" s="96"/>
      <c r="IZJ4" s="96"/>
      <c r="IZK4" s="96"/>
      <c r="IZL4" s="96"/>
      <c r="IZM4" s="96"/>
      <c r="IZN4" s="96"/>
      <c r="IZO4" s="96"/>
      <c r="IZP4" s="96"/>
      <c r="IZQ4" s="96"/>
      <c r="IZR4" s="96"/>
      <c r="IZS4" s="96"/>
      <c r="IZT4" s="96"/>
      <c r="IZU4" s="96"/>
      <c r="IZV4" s="96"/>
      <c r="IZW4" s="96"/>
      <c r="IZX4" s="96"/>
      <c r="IZY4" s="96"/>
      <c r="IZZ4" s="96"/>
      <c r="JAA4" s="96"/>
      <c r="JAB4" s="96"/>
      <c r="JAC4" s="96"/>
      <c r="JAD4" s="96"/>
      <c r="JAE4" s="96"/>
      <c r="JAF4" s="96"/>
      <c r="JAG4" s="96"/>
      <c r="JAH4" s="96"/>
      <c r="JAI4" s="96"/>
      <c r="JAJ4" s="96"/>
      <c r="JAK4" s="96"/>
      <c r="JAL4" s="96"/>
      <c r="JAM4" s="96"/>
      <c r="JAN4" s="96"/>
      <c r="JAO4" s="96"/>
      <c r="JAP4" s="96"/>
      <c r="JAQ4" s="96"/>
      <c r="JAR4" s="96"/>
      <c r="JAS4" s="96"/>
      <c r="JAT4" s="96"/>
      <c r="JAU4" s="96"/>
      <c r="JAV4" s="96"/>
      <c r="JAW4" s="96"/>
      <c r="JAX4" s="96"/>
      <c r="JAY4" s="96"/>
      <c r="JAZ4" s="96"/>
      <c r="JBA4" s="96"/>
      <c r="JBB4" s="96"/>
      <c r="JBC4" s="96"/>
      <c r="JBD4" s="96"/>
      <c r="JBE4" s="96"/>
      <c r="JBF4" s="96"/>
      <c r="JBG4" s="96"/>
      <c r="JBH4" s="96"/>
      <c r="JBI4" s="96"/>
      <c r="JBJ4" s="96"/>
      <c r="JBK4" s="96"/>
      <c r="JBL4" s="96"/>
      <c r="JBM4" s="96"/>
      <c r="JBN4" s="96"/>
      <c r="JBO4" s="96"/>
      <c r="JBP4" s="96"/>
      <c r="JBQ4" s="96"/>
      <c r="JBR4" s="96"/>
      <c r="JBS4" s="96"/>
      <c r="JBT4" s="96"/>
      <c r="JBU4" s="96"/>
      <c r="JBV4" s="96"/>
      <c r="JBW4" s="96"/>
      <c r="JBX4" s="96"/>
      <c r="JBY4" s="96"/>
      <c r="JBZ4" s="96"/>
      <c r="JCA4" s="96"/>
      <c r="JCB4" s="96"/>
      <c r="JCC4" s="96"/>
      <c r="JCD4" s="96"/>
      <c r="JCE4" s="96"/>
      <c r="JCF4" s="96"/>
      <c r="JCG4" s="96"/>
      <c r="JCH4" s="96"/>
      <c r="JCI4" s="96"/>
      <c r="JCJ4" s="96"/>
      <c r="JCK4" s="96"/>
      <c r="JCL4" s="96"/>
      <c r="JCM4" s="96"/>
      <c r="JCN4" s="96"/>
      <c r="JCO4" s="96"/>
      <c r="JCP4" s="96"/>
      <c r="JCQ4" s="96"/>
      <c r="JCR4" s="96"/>
      <c r="JCS4" s="96"/>
      <c r="JCT4" s="96"/>
      <c r="JCU4" s="96"/>
      <c r="JCV4" s="96"/>
      <c r="JCW4" s="96"/>
      <c r="JCX4" s="96"/>
      <c r="JCY4" s="96"/>
      <c r="JCZ4" s="96"/>
      <c r="JDA4" s="96"/>
      <c r="JDB4" s="96"/>
      <c r="JDC4" s="96"/>
      <c r="JDD4" s="96"/>
      <c r="JDE4" s="96"/>
      <c r="JDF4" s="96"/>
      <c r="JDG4" s="96"/>
      <c r="JDH4" s="96"/>
      <c r="JDI4" s="96"/>
      <c r="JDJ4" s="96"/>
      <c r="JDK4" s="96"/>
      <c r="JDL4" s="96"/>
      <c r="JDM4" s="96"/>
      <c r="JDN4" s="96"/>
      <c r="JDO4" s="96"/>
      <c r="JDP4" s="96"/>
      <c r="JDQ4" s="96"/>
      <c r="JDR4" s="96"/>
      <c r="JDS4" s="96"/>
      <c r="JDT4" s="96"/>
      <c r="JDU4" s="96"/>
      <c r="JDV4" s="96"/>
      <c r="JDW4" s="96"/>
      <c r="JDX4" s="96"/>
      <c r="JDY4" s="96"/>
      <c r="JDZ4" s="96"/>
      <c r="JEA4" s="96"/>
      <c r="JEB4" s="96"/>
      <c r="JEC4" s="96"/>
      <c r="JED4" s="96"/>
      <c r="JEE4" s="96"/>
      <c r="JEF4" s="96"/>
      <c r="JEG4" s="96"/>
      <c r="JEH4" s="96"/>
      <c r="JEI4" s="96"/>
      <c r="JEJ4" s="96"/>
      <c r="JEK4" s="96"/>
      <c r="JEL4" s="96"/>
      <c r="JEM4" s="96"/>
      <c r="JEN4" s="96"/>
      <c r="JEO4" s="96"/>
      <c r="JEP4" s="96"/>
      <c r="JEQ4" s="96"/>
      <c r="JER4" s="96"/>
      <c r="JES4" s="96"/>
      <c r="JET4" s="96"/>
      <c r="JEU4" s="96"/>
      <c r="JEV4" s="96"/>
      <c r="JEW4" s="96"/>
      <c r="JEX4" s="96"/>
      <c r="JEY4" s="96"/>
      <c r="JEZ4" s="96"/>
      <c r="JFA4" s="96"/>
      <c r="JFB4" s="96"/>
      <c r="JFC4" s="96"/>
      <c r="JFD4" s="96"/>
      <c r="JFE4" s="96"/>
      <c r="JFF4" s="96"/>
      <c r="JFG4" s="96"/>
      <c r="JFH4" s="96"/>
      <c r="JFI4" s="96"/>
      <c r="JFJ4" s="96"/>
      <c r="JFK4" s="96"/>
      <c r="JFL4" s="96"/>
      <c r="JFM4" s="96"/>
      <c r="JFN4" s="96"/>
      <c r="JFO4" s="96"/>
      <c r="JFP4" s="96"/>
      <c r="JFQ4" s="96"/>
      <c r="JFR4" s="96"/>
      <c r="JFS4" s="96"/>
      <c r="JFT4" s="96"/>
      <c r="JFU4" s="96"/>
      <c r="JFV4" s="96"/>
      <c r="JFW4" s="96"/>
      <c r="JFX4" s="96"/>
      <c r="JFY4" s="96"/>
      <c r="JFZ4" s="96"/>
      <c r="JGA4" s="96"/>
      <c r="JGB4" s="96"/>
      <c r="JGC4" s="96"/>
      <c r="JGD4" s="96"/>
      <c r="JGE4" s="96"/>
      <c r="JGF4" s="96"/>
      <c r="JGG4" s="96"/>
      <c r="JGH4" s="96"/>
      <c r="JGI4" s="96"/>
      <c r="JGJ4" s="96"/>
      <c r="JGK4" s="96"/>
      <c r="JGL4" s="96"/>
      <c r="JGM4" s="96"/>
      <c r="JGN4" s="96"/>
      <c r="JGO4" s="96"/>
      <c r="JGP4" s="96"/>
      <c r="JGQ4" s="96"/>
      <c r="JGR4" s="96"/>
      <c r="JGS4" s="96"/>
      <c r="JGT4" s="96"/>
      <c r="JGU4" s="96"/>
      <c r="JGV4" s="96"/>
      <c r="JGW4" s="96"/>
      <c r="JGX4" s="96"/>
      <c r="JGY4" s="96"/>
      <c r="JGZ4" s="96"/>
      <c r="JHA4" s="96"/>
      <c r="JHB4" s="96"/>
      <c r="JHC4" s="96"/>
      <c r="JHD4" s="96"/>
      <c r="JHE4" s="96"/>
      <c r="JHF4" s="96"/>
      <c r="JHG4" s="96"/>
      <c r="JHH4" s="96"/>
      <c r="JHI4" s="96"/>
      <c r="JHJ4" s="96"/>
      <c r="JHK4" s="96"/>
      <c r="JHL4" s="96"/>
      <c r="JHM4" s="96"/>
      <c r="JHN4" s="96"/>
      <c r="JHO4" s="96"/>
      <c r="JHP4" s="96"/>
      <c r="JHQ4" s="96"/>
      <c r="JHR4" s="96"/>
      <c r="JHS4" s="96"/>
      <c r="JHT4" s="96"/>
      <c r="JHU4" s="96"/>
      <c r="JHV4" s="96"/>
      <c r="JHW4" s="96"/>
      <c r="JHX4" s="96"/>
      <c r="JHY4" s="96"/>
      <c r="JHZ4" s="96"/>
      <c r="JIA4" s="96"/>
      <c r="JIB4" s="96"/>
      <c r="JIC4" s="96"/>
      <c r="JID4" s="96"/>
      <c r="JIE4" s="96"/>
      <c r="JIF4" s="96"/>
      <c r="JIG4" s="96"/>
      <c r="JIH4" s="96"/>
      <c r="JII4" s="96"/>
      <c r="JIJ4" s="96"/>
      <c r="JIK4" s="96"/>
      <c r="JIL4" s="96"/>
      <c r="JIM4" s="96"/>
      <c r="JIN4" s="96"/>
      <c r="JIO4" s="96"/>
      <c r="JIP4" s="96"/>
      <c r="JIQ4" s="96"/>
      <c r="JIR4" s="96"/>
      <c r="JIS4" s="96"/>
      <c r="JIT4" s="96"/>
      <c r="JIU4" s="96"/>
      <c r="JIV4" s="96"/>
      <c r="JIW4" s="96"/>
      <c r="JIX4" s="96"/>
      <c r="JIY4" s="96"/>
      <c r="JIZ4" s="96"/>
      <c r="JJA4" s="96"/>
      <c r="JJB4" s="96"/>
      <c r="JJC4" s="96"/>
      <c r="JJD4" s="96"/>
      <c r="JJE4" s="96"/>
      <c r="JJF4" s="96"/>
      <c r="JJG4" s="96"/>
      <c r="JJH4" s="96"/>
      <c r="JJI4" s="96"/>
      <c r="JJJ4" s="96"/>
      <c r="JJK4" s="96"/>
      <c r="JJL4" s="96"/>
      <c r="JJM4" s="96"/>
      <c r="JJN4" s="96"/>
      <c r="JJO4" s="96"/>
      <c r="JJP4" s="96"/>
      <c r="JJQ4" s="96"/>
      <c r="JJR4" s="96"/>
      <c r="JJS4" s="96"/>
      <c r="JJT4" s="96"/>
      <c r="JJU4" s="96"/>
      <c r="JJV4" s="96"/>
      <c r="JJW4" s="96"/>
      <c r="JJX4" s="96"/>
      <c r="JJY4" s="96"/>
      <c r="JJZ4" s="96"/>
      <c r="JKA4" s="96"/>
      <c r="JKB4" s="96"/>
      <c r="JKC4" s="96"/>
      <c r="JKD4" s="96"/>
      <c r="JKE4" s="96"/>
      <c r="JKF4" s="96"/>
      <c r="JKG4" s="96"/>
      <c r="JKH4" s="96"/>
      <c r="JKI4" s="96"/>
      <c r="JKJ4" s="96"/>
      <c r="JKK4" s="96"/>
      <c r="JKL4" s="96"/>
      <c r="JKM4" s="96"/>
      <c r="JKN4" s="96"/>
      <c r="JKO4" s="96"/>
      <c r="JKP4" s="96"/>
      <c r="JKQ4" s="96"/>
      <c r="JKR4" s="96"/>
      <c r="JKS4" s="96"/>
      <c r="JKT4" s="96"/>
      <c r="JKU4" s="96"/>
      <c r="JKV4" s="96"/>
      <c r="JKW4" s="96"/>
      <c r="JKX4" s="96"/>
      <c r="JKY4" s="96"/>
      <c r="JKZ4" s="96"/>
      <c r="JLA4" s="96"/>
      <c r="JLB4" s="96"/>
      <c r="JLC4" s="96"/>
      <c r="JLD4" s="96"/>
      <c r="JLE4" s="96"/>
      <c r="JLF4" s="96"/>
      <c r="JLG4" s="96"/>
      <c r="JLH4" s="96"/>
      <c r="JLI4" s="96"/>
      <c r="JLJ4" s="96"/>
      <c r="JLK4" s="96"/>
      <c r="JLL4" s="96"/>
      <c r="JLM4" s="96"/>
      <c r="JLN4" s="96"/>
      <c r="JLO4" s="96"/>
      <c r="JLP4" s="96"/>
      <c r="JLQ4" s="96"/>
      <c r="JLR4" s="96"/>
      <c r="JLS4" s="96"/>
      <c r="JLT4" s="96"/>
      <c r="JLU4" s="96"/>
      <c r="JLV4" s="96"/>
      <c r="JLW4" s="96"/>
      <c r="JLX4" s="96"/>
      <c r="JLY4" s="96"/>
      <c r="JLZ4" s="96"/>
      <c r="JMA4" s="96"/>
      <c r="JMB4" s="96"/>
      <c r="JMC4" s="96"/>
      <c r="JMD4" s="96"/>
      <c r="JME4" s="96"/>
      <c r="JMF4" s="96"/>
      <c r="JMG4" s="96"/>
      <c r="JMH4" s="96"/>
      <c r="JMI4" s="96"/>
      <c r="JMJ4" s="96"/>
      <c r="JMK4" s="96"/>
      <c r="JML4" s="96"/>
      <c r="JMM4" s="96"/>
      <c r="JMN4" s="96"/>
      <c r="JMO4" s="96"/>
      <c r="JMP4" s="96"/>
      <c r="JMQ4" s="96"/>
      <c r="JMR4" s="96"/>
      <c r="JMS4" s="96"/>
      <c r="JMT4" s="96"/>
      <c r="JMU4" s="96"/>
      <c r="JMV4" s="96"/>
      <c r="JMW4" s="96"/>
      <c r="JMX4" s="96"/>
      <c r="JMY4" s="96"/>
      <c r="JMZ4" s="96"/>
      <c r="JNA4" s="96"/>
      <c r="JNB4" s="96"/>
      <c r="JNC4" s="96"/>
      <c r="JND4" s="96"/>
      <c r="JNE4" s="96"/>
      <c r="JNF4" s="96"/>
      <c r="JNG4" s="96"/>
      <c r="JNH4" s="96"/>
      <c r="JNI4" s="96"/>
      <c r="JNJ4" s="96"/>
      <c r="JNK4" s="96"/>
      <c r="JNL4" s="96"/>
      <c r="JNM4" s="96"/>
      <c r="JNN4" s="96"/>
      <c r="JNO4" s="96"/>
      <c r="JNP4" s="96"/>
      <c r="JNQ4" s="96"/>
      <c r="JNR4" s="96"/>
      <c r="JNS4" s="96"/>
      <c r="JNT4" s="96"/>
      <c r="JNU4" s="96"/>
      <c r="JNV4" s="96"/>
      <c r="JNW4" s="96"/>
      <c r="JNX4" s="96"/>
      <c r="JNY4" s="96"/>
      <c r="JNZ4" s="96"/>
      <c r="JOA4" s="96"/>
      <c r="JOB4" s="96"/>
      <c r="JOC4" s="96"/>
      <c r="JOD4" s="96"/>
      <c r="JOE4" s="96"/>
      <c r="JOF4" s="96"/>
      <c r="JOG4" s="96"/>
      <c r="JOH4" s="96"/>
      <c r="JOI4" s="96"/>
      <c r="JOJ4" s="96"/>
      <c r="JOK4" s="96"/>
      <c r="JOL4" s="96"/>
      <c r="JOM4" s="96"/>
      <c r="JON4" s="96"/>
      <c r="JOO4" s="96"/>
      <c r="JOP4" s="96"/>
      <c r="JOQ4" s="96"/>
      <c r="JOR4" s="96"/>
      <c r="JOS4" s="96"/>
      <c r="JOT4" s="96"/>
      <c r="JOU4" s="96"/>
      <c r="JOV4" s="96"/>
      <c r="JOW4" s="96"/>
      <c r="JOX4" s="96"/>
      <c r="JOY4" s="96"/>
      <c r="JOZ4" s="96"/>
      <c r="JPA4" s="96"/>
      <c r="JPB4" s="96"/>
      <c r="JPC4" s="96"/>
      <c r="JPD4" s="96"/>
      <c r="JPE4" s="96"/>
      <c r="JPF4" s="96"/>
      <c r="JPG4" s="96"/>
      <c r="JPH4" s="96"/>
      <c r="JPI4" s="96"/>
      <c r="JPJ4" s="96"/>
      <c r="JPK4" s="96"/>
      <c r="JPL4" s="96"/>
      <c r="JPM4" s="96"/>
      <c r="JPN4" s="96"/>
      <c r="JPO4" s="96"/>
      <c r="JPP4" s="96"/>
      <c r="JPQ4" s="96"/>
      <c r="JPR4" s="96"/>
      <c r="JPS4" s="96"/>
      <c r="JPT4" s="96"/>
      <c r="JPU4" s="96"/>
      <c r="JPV4" s="96"/>
      <c r="JPW4" s="96"/>
      <c r="JPX4" s="96"/>
      <c r="JPY4" s="96"/>
      <c r="JPZ4" s="96"/>
      <c r="JQA4" s="96"/>
      <c r="JQB4" s="96"/>
      <c r="JQC4" s="96"/>
      <c r="JQD4" s="96"/>
      <c r="JQE4" s="96"/>
      <c r="JQF4" s="96"/>
      <c r="JQG4" s="96"/>
      <c r="JQH4" s="96"/>
      <c r="JQI4" s="96"/>
      <c r="JQJ4" s="96"/>
      <c r="JQK4" s="96"/>
      <c r="JQL4" s="96"/>
      <c r="JQM4" s="96"/>
      <c r="JQN4" s="96"/>
      <c r="JQO4" s="96"/>
      <c r="JQP4" s="96"/>
      <c r="JQQ4" s="96"/>
      <c r="JQR4" s="96"/>
      <c r="JQS4" s="96"/>
      <c r="JQT4" s="96"/>
      <c r="JQU4" s="96"/>
      <c r="JQV4" s="96"/>
      <c r="JQW4" s="96"/>
      <c r="JQX4" s="96"/>
      <c r="JQY4" s="96"/>
      <c r="JQZ4" s="96"/>
      <c r="JRA4" s="96"/>
      <c r="JRB4" s="96"/>
      <c r="JRC4" s="96"/>
      <c r="JRD4" s="96"/>
      <c r="JRE4" s="96"/>
      <c r="JRF4" s="96"/>
      <c r="JRG4" s="96"/>
      <c r="JRH4" s="96"/>
      <c r="JRI4" s="96"/>
      <c r="JRJ4" s="96"/>
      <c r="JRK4" s="96"/>
      <c r="JRL4" s="96"/>
      <c r="JRM4" s="96"/>
      <c r="JRN4" s="96"/>
      <c r="JRO4" s="96"/>
      <c r="JRP4" s="96"/>
      <c r="JRQ4" s="96"/>
      <c r="JRR4" s="96"/>
      <c r="JRS4" s="96"/>
      <c r="JRT4" s="96"/>
      <c r="JRU4" s="96"/>
      <c r="JRV4" s="96"/>
      <c r="JRW4" s="96"/>
      <c r="JRX4" s="96"/>
      <c r="JRY4" s="96"/>
      <c r="JRZ4" s="96"/>
      <c r="JSA4" s="96"/>
      <c r="JSB4" s="96"/>
      <c r="JSC4" s="96"/>
      <c r="JSD4" s="96"/>
      <c r="JSE4" s="96"/>
      <c r="JSF4" s="96"/>
      <c r="JSG4" s="96"/>
      <c r="JSH4" s="96"/>
      <c r="JSI4" s="96"/>
      <c r="JSJ4" s="96"/>
      <c r="JSK4" s="96"/>
      <c r="JSL4" s="96"/>
      <c r="JSM4" s="96"/>
      <c r="JSN4" s="96"/>
      <c r="JSO4" s="96"/>
      <c r="JSP4" s="96"/>
      <c r="JSQ4" s="96"/>
      <c r="JSR4" s="96"/>
      <c r="JSS4" s="96"/>
      <c r="JST4" s="96"/>
      <c r="JSU4" s="96"/>
      <c r="JSV4" s="96"/>
      <c r="JSW4" s="96"/>
      <c r="JSX4" s="96"/>
      <c r="JSY4" s="96"/>
      <c r="JSZ4" s="96"/>
      <c r="JTA4" s="96"/>
      <c r="JTB4" s="96"/>
      <c r="JTC4" s="96"/>
      <c r="JTD4" s="96"/>
      <c r="JTE4" s="96"/>
      <c r="JTF4" s="96"/>
      <c r="JTG4" s="96"/>
      <c r="JTH4" s="96"/>
      <c r="JTI4" s="96"/>
      <c r="JTJ4" s="96"/>
      <c r="JTK4" s="96"/>
      <c r="JTL4" s="96"/>
      <c r="JTM4" s="96"/>
      <c r="JTN4" s="96"/>
      <c r="JTO4" s="96"/>
      <c r="JTP4" s="96"/>
      <c r="JTQ4" s="96"/>
      <c r="JTR4" s="96"/>
      <c r="JTS4" s="96"/>
      <c r="JTT4" s="96"/>
      <c r="JTU4" s="96"/>
      <c r="JTV4" s="96"/>
      <c r="JTW4" s="96"/>
      <c r="JTX4" s="96"/>
      <c r="JTY4" s="96"/>
      <c r="JTZ4" s="96"/>
      <c r="JUA4" s="96"/>
      <c r="JUB4" s="96"/>
      <c r="JUC4" s="96"/>
      <c r="JUD4" s="96"/>
      <c r="JUE4" s="96"/>
      <c r="JUF4" s="96"/>
      <c r="JUG4" s="96"/>
      <c r="JUH4" s="96"/>
      <c r="JUI4" s="96"/>
      <c r="JUJ4" s="96"/>
      <c r="JUK4" s="96"/>
      <c r="JUL4" s="96"/>
      <c r="JUM4" s="96"/>
      <c r="JUN4" s="96"/>
      <c r="JUO4" s="96"/>
      <c r="JUP4" s="96"/>
      <c r="JUQ4" s="96"/>
      <c r="JUR4" s="96"/>
      <c r="JUS4" s="96"/>
      <c r="JUT4" s="96"/>
      <c r="JUU4" s="96"/>
      <c r="JUV4" s="96"/>
      <c r="JUW4" s="96"/>
      <c r="JUX4" s="96"/>
      <c r="JUY4" s="96"/>
      <c r="JUZ4" s="96"/>
      <c r="JVA4" s="96"/>
      <c r="JVB4" s="96"/>
      <c r="JVC4" s="96"/>
      <c r="JVD4" s="96"/>
      <c r="JVE4" s="96"/>
      <c r="JVF4" s="96"/>
      <c r="JVG4" s="96"/>
      <c r="JVH4" s="96"/>
      <c r="JVI4" s="96"/>
      <c r="JVJ4" s="96"/>
      <c r="JVK4" s="96"/>
      <c r="JVL4" s="96"/>
      <c r="JVM4" s="96"/>
      <c r="JVN4" s="96"/>
      <c r="JVO4" s="96"/>
      <c r="JVP4" s="96"/>
      <c r="JVQ4" s="96"/>
      <c r="JVR4" s="96"/>
      <c r="JVS4" s="96"/>
      <c r="JVT4" s="96"/>
      <c r="JVU4" s="96"/>
      <c r="JVV4" s="96"/>
      <c r="JVW4" s="96"/>
      <c r="JVX4" s="96"/>
      <c r="JVY4" s="96"/>
      <c r="JVZ4" s="96"/>
      <c r="JWA4" s="96"/>
      <c r="JWB4" s="96"/>
      <c r="JWC4" s="96"/>
      <c r="JWD4" s="96"/>
      <c r="JWE4" s="96"/>
      <c r="JWF4" s="96"/>
      <c r="JWG4" s="96"/>
      <c r="JWH4" s="96"/>
      <c r="JWI4" s="96"/>
      <c r="JWJ4" s="96"/>
      <c r="JWK4" s="96"/>
      <c r="JWL4" s="96"/>
      <c r="JWM4" s="96"/>
      <c r="JWN4" s="96"/>
      <c r="JWO4" s="96"/>
      <c r="JWP4" s="96"/>
      <c r="JWQ4" s="96"/>
      <c r="JWR4" s="96"/>
      <c r="JWS4" s="96"/>
      <c r="JWT4" s="96"/>
      <c r="JWU4" s="96"/>
      <c r="JWV4" s="96"/>
      <c r="JWW4" s="96"/>
      <c r="JWX4" s="96"/>
      <c r="JWY4" s="96"/>
      <c r="JWZ4" s="96"/>
      <c r="JXA4" s="96"/>
      <c r="JXB4" s="96"/>
      <c r="JXC4" s="96"/>
      <c r="JXD4" s="96"/>
      <c r="JXE4" s="96"/>
      <c r="JXF4" s="96"/>
      <c r="JXG4" s="96"/>
      <c r="JXH4" s="96"/>
      <c r="JXI4" s="96"/>
      <c r="JXJ4" s="96"/>
      <c r="JXK4" s="96"/>
      <c r="JXL4" s="96"/>
      <c r="JXM4" s="96"/>
      <c r="JXN4" s="96"/>
      <c r="JXO4" s="96"/>
      <c r="JXP4" s="96"/>
      <c r="JXQ4" s="96"/>
      <c r="JXR4" s="96"/>
      <c r="JXS4" s="96"/>
      <c r="JXT4" s="96"/>
      <c r="JXU4" s="96"/>
      <c r="JXV4" s="96"/>
      <c r="JXW4" s="96"/>
      <c r="JXX4" s="96"/>
      <c r="JXY4" s="96"/>
      <c r="JXZ4" s="96"/>
      <c r="JYA4" s="96"/>
      <c r="JYB4" s="96"/>
      <c r="JYC4" s="96"/>
      <c r="JYD4" s="96"/>
      <c r="JYE4" s="96"/>
      <c r="JYF4" s="96"/>
      <c r="JYG4" s="96"/>
      <c r="JYH4" s="96"/>
      <c r="JYI4" s="96"/>
      <c r="JYJ4" s="96"/>
      <c r="JYK4" s="96"/>
      <c r="JYL4" s="96"/>
      <c r="JYM4" s="96"/>
      <c r="JYN4" s="96"/>
      <c r="JYO4" s="96"/>
      <c r="JYP4" s="96"/>
      <c r="JYQ4" s="96"/>
      <c r="JYR4" s="96"/>
      <c r="JYS4" s="96"/>
      <c r="JYT4" s="96"/>
      <c r="JYU4" s="96"/>
      <c r="JYV4" s="96"/>
      <c r="JYW4" s="96"/>
      <c r="JYX4" s="96"/>
      <c r="JYY4" s="96"/>
      <c r="JYZ4" s="96"/>
      <c r="JZA4" s="96"/>
      <c r="JZB4" s="96"/>
      <c r="JZC4" s="96"/>
      <c r="JZD4" s="96"/>
      <c r="JZE4" s="96"/>
      <c r="JZF4" s="96"/>
      <c r="JZG4" s="96"/>
      <c r="JZH4" s="96"/>
      <c r="JZI4" s="96"/>
      <c r="JZJ4" s="96"/>
      <c r="JZK4" s="96"/>
      <c r="JZL4" s="96"/>
      <c r="JZM4" s="96"/>
      <c r="JZN4" s="96"/>
      <c r="JZO4" s="96"/>
      <c r="JZP4" s="96"/>
      <c r="JZQ4" s="96"/>
      <c r="JZR4" s="96"/>
      <c r="JZS4" s="96"/>
      <c r="JZT4" s="96"/>
      <c r="JZU4" s="96"/>
      <c r="JZV4" s="96"/>
      <c r="JZW4" s="96"/>
      <c r="JZX4" s="96"/>
      <c r="JZY4" s="96"/>
      <c r="JZZ4" s="96"/>
      <c r="KAA4" s="96"/>
      <c r="KAB4" s="96"/>
      <c r="KAC4" s="96"/>
      <c r="KAD4" s="96"/>
      <c r="KAE4" s="96"/>
      <c r="KAF4" s="96"/>
      <c r="KAG4" s="96"/>
      <c r="KAH4" s="96"/>
      <c r="KAI4" s="96"/>
      <c r="KAJ4" s="96"/>
      <c r="KAK4" s="96"/>
      <c r="KAL4" s="96"/>
      <c r="KAM4" s="96"/>
      <c r="KAN4" s="96"/>
      <c r="KAO4" s="96"/>
      <c r="KAP4" s="96"/>
      <c r="KAQ4" s="96"/>
      <c r="KAR4" s="96"/>
      <c r="KAS4" s="96"/>
      <c r="KAT4" s="96"/>
      <c r="KAU4" s="96"/>
      <c r="KAV4" s="96"/>
      <c r="KAW4" s="96"/>
      <c r="KAX4" s="96"/>
      <c r="KAY4" s="96"/>
      <c r="KAZ4" s="96"/>
      <c r="KBA4" s="96"/>
      <c r="KBB4" s="96"/>
      <c r="KBC4" s="96"/>
      <c r="KBD4" s="96"/>
      <c r="KBE4" s="96"/>
      <c r="KBF4" s="96"/>
      <c r="KBG4" s="96"/>
      <c r="KBH4" s="96"/>
      <c r="KBI4" s="96"/>
      <c r="KBJ4" s="96"/>
      <c r="KBK4" s="96"/>
      <c r="KBL4" s="96"/>
      <c r="KBM4" s="96"/>
      <c r="KBN4" s="96"/>
      <c r="KBO4" s="96"/>
      <c r="KBP4" s="96"/>
      <c r="KBQ4" s="96"/>
      <c r="KBR4" s="96"/>
      <c r="KBS4" s="96"/>
      <c r="KBT4" s="96"/>
      <c r="KBU4" s="96"/>
      <c r="KBV4" s="96"/>
      <c r="KBW4" s="96"/>
      <c r="KBX4" s="96"/>
      <c r="KBY4" s="96"/>
      <c r="KBZ4" s="96"/>
      <c r="KCA4" s="96"/>
      <c r="KCB4" s="96"/>
      <c r="KCC4" s="96"/>
      <c r="KCD4" s="96"/>
      <c r="KCE4" s="96"/>
      <c r="KCF4" s="96"/>
      <c r="KCG4" s="96"/>
      <c r="KCH4" s="96"/>
      <c r="KCI4" s="96"/>
      <c r="KCJ4" s="96"/>
      <c r="KCK4" s="96"/>
      <c r="KCL4" s="96"/>
      <c r="KCM4" s="96"/>
      <c r="KCN4" s="96"/>
      <c r="KCO4" s="96"/>
      <c r="KCP4" s="96"/>
      <c r="KCQ4" s="96"/>
      <c r="KCR4" s="96"/>
      <c r="KCS4" s="96"/>
      <c r="KCT4" s="96"/>
      <c r="KCU4" s="96"/>
      <c r="KCV4" s="96"/>
      <c r="KCW4" s="96"/>
      <c r="KCX4" s="96"/>
      <c r="KCY4" s="96"/>
      <c r="KCZ4" s="96"/>
      <c r="KDA4" s="96"/>
      <c r="KDB4" s="96"/>
      <c r="KDC4" s="96"/>
      <c r="KDD4" s="96"/>
      <c r="KDE4" s="96"/>
      <c r="KDF4" s="96"/>
      <c r="KDG4" s="96"/>
      <c r="KDH4" s="96"/>
      <c r="KDI4" s="96"/>
      <c r="KDJ4" s="96"/>
      <c r="KDK4" s="96"/>
      <c r="KDL4" s="96"/>
      <c r="KDM4" s="96"/>
      <c r="KDN4" s="96"/>
      <c r="KDO4" s="96"/>
      <c r="KDP4" s="96"/>
      <c r="KDQ4" s="96"/>
      <c r="KDR4" s="96"/>
      <c r="KDS4" s="96"/>
      <c r="KDT4" s="96"/>
      <c r="KDU4" s="96"/>
      <c r="KDV4" s="96"/>
      <c r="KDW4" s="96"/>
      <c r="KDX4" s="96"/>
      <c r="KDY4" s="96"/>
      <c r="KDZ4" s="96"/>
      <c r="KEA4" s="96"/>
      <c r="KEB4" s="96"/>
      <c r="KEC4" s="96"/>
      <c r="KED4" s="96"/>
      <c r="KEE4" s="96"/>
      <c r="KEF4" s="96"/>
      <c r="KEG4" s="96"/>
      <c r="KEH4" s="96"/>
      <c r="KEI4" s="96"/>
      <c r="KEJ4" s="96"/>
      <c r="KEK4" s="96"/>
      <c r="KEL4" s="96"/>
      <c r="KEM4" s="96"/>
      <c r="KEN4" s="96"/>
      <c r="KEO4" s="96"/>
      <c r="KEP4" s="96"/>
      <c r="KEQ4" s="96"/>
      <c r="KER4" s="96"/>
      <c r="KES4" s="96"/>
      <c r="KET4" s="96"/>
      <c r="KEU4" s="96"/>
      <c r="KEV4" s="96"/>
      <c r="KEW4" s="96"/>
      <c r="KEX4" s="96"/>
      <c r="KEY4" s="96"/>
      <c r="KEZ4" s="96"/>
      <c r="KFA4" s="96"/>
      <c r="KFB4" s="96"/>
      <c r="KFC4" s="96"/>
      <c r="KFD4" s="96"/>
      <c r="KFE4" s="96"/>
      <c r="KFF4" s="96"/>
      <c r="KFG4" s="96"/>
      <c r="KFH4" s="96"/>
      <c r="KFI4" s="96"/>
      <c r="KFJ4" s="96"/>
      <c r="KFK4" s="96"/>
      <c r="KFL4" s="96"/>
      <c r="KFM4" s="96"/>
      <c r="KFN4" s="96"/>
      <c r="KFO4" s="96"/>
      <c r="KFP4" s="96"/>
      <c r="KFQ4" s="96"/>
      <c r="KFR4" s="96"/>
      <c r="KFS4" s="96"/>
      <c r="KFT4" s="96"/>
      <c r="KFU4" s="96"/>
      <c r="KFV4" s="96"/>
      <c r="KFW4" s="96"/>
      <c r="KFX4" s="96"/>
      <c r="KFY4" s="96"/>
      <c r="KFZ4" s="96"/>
      <c r="KGA4" s="96"/>
      <c r="KGB4" s="96"/>
      <c r="KGC4" s="96"/>
      <c r="KGD4" s="96"/>
      <c r="KGE4" s="96"/>
      <c r="KGF4" s="96"/>
      <c r="KGG4" s="96"/>
      <c r="KGH4" s="96"/>
      <c r="KGI4" s="96"/>
      <c r="KGJ4" s="96"/>
      <c r="KGK4" s="96"/>
      <c r="KGL4" s="96"/>
      <c r="KGM4" s="96"/>
      <c r="KGN4" s="96"/>
      <c r="KGO4" s="96"/>
      <c r="KGP4" s="96"/>
      <c r="KGQ4" s="96"/>
      <c r="KGR4" s="96"/>
      <c r="KGS4" s="96"/>
      <c r="KGT4" s="96"/>
      <c r="KGU4" s="96"/>
      <c r="KGV4" s="96"/>
      <c r="KGW4" s="96"/>
      <c r="KGX4" s="96"/>
      <c r="KGY4" s="96"/>
      <c r="KGZ4" s="96"/>
      <c r="KHA4" s="96"/>
      <c r="KHB4" s="96"/>
      <c r="KHC4" s="96"/>
      <c r="KHD4" s="96"/>
      <c r="KHE4" s="96"/>
      <c r="KHF4" s="96"/>
      <c r="KHG4" s="96"/>
      <c r="KHH4" s="96"/>
      <c r="KHI4" s="96"/>
      <c r="KHJ4" s="96"/>
      <c r="KHK4" s="96"/>
      <c r="KHL4" s="96"/>
      <c r="KHM4" s="96"/>
      <c r="KHN4" s="96"/>
      <c r="KHO4" s="96"/>
      <c r="KHP4" s="96"/>
      <c r="KHQ4" s="96"/>
      <c r="KHR4" s="96"/>
      <c r="KHS4" s="96"/>
      <c r="KHT4" s="96"/>
      <c r="KHU4" s="96"/>
      <c r="KHV4" s="96"/>
      <c r="KHW4" s="96"/>
      <c r="KHX4" s="96"/>
      <c r="KHY4" s="96"/>
      <c r="KHZ4" s="96"/>
      <c r="KIA4" s="96"/>
      <c r="KIB4" s="96"/>
      <c r="KIC4" s="96"/>
      <c r="KID4" s="96"/>
      <c r="KIE4" s="96"/>
      <c r="KIF4" s="96"/>
      <c r="KIG4" s="96"/>
      <c r="KIH4" s="96"/>
      <c r="KII4" s="96"/>
      <c r="KIJ4" s="96"/>
      <c r="KIK4" s="96"/>
      <c r="KIL4" s="96"/>
      <c r="KIM4" s="96"/>
      <c r="KIN4" s="96"/>
      <c r="KIO4" s="96"/>
      <c r="KIP4" s="96"/>
      <c r="KIQ4" s="96"/>
      <c r="KIR4" s="96"/>
      <c r="KIS4" s="96"/>
      <c r="KIT4" s="96"/>
      <c r="KIU4" s="96"/>
      <c r="KIV4" s="96"/>
      <c r="KIW4" s="96"/>
      <c r="KIX4" s="96"/>
      <c r="KIY4" s="96"/>
      <c r="KIZ4" s="96"/>
      <c r="KJA4" s="96"/>
      <c r="KJB4" s="96"/>
      <c r="KJC4" s="96"/>
      <c r="KJD4" s="96"/>
      <c r="KJE4" s="96"/>
      <c r="KJF4" s="96"/>
      <c r="KJG4" s="96"/>
      <c r="KJH4" s="96"/>
      <c r="KJI4" s="96"/>
      <c r="KJJ4" s="96"/>
      <c r="KJK4" s="96"/>
      <c r="KJL4" s="96"/>
      <c r="KJM4" s="96"/>
      <c r="KJN4" s="96"/>
      <c r="KJO4" s="96"/>
      <c r="KJP4" s="96"/>
      <c r="KJQ4" s="96"/>
      <c r="KJR4" s="96"/>
      <c r="KJS4" s="96"/>
      <c r="KJT4" s="96"/>
      <c r="KJU4" s="96"/>
      <c r="KJV4" s="96"/>
      <c r="KJW4" s="96"/>
      <c r="KJX4" s="96"/>
      <c r="KJY4" s="96"/>
      <c r="KJZ4" s="96"/>
      <c r="KKA4" s="96"/>
      <c r="KKB4" s="96"/>
      <c r="KKC4" s="96"/>
      <c r="KKD4" s="96"/>
      <c r="KKE4" s="96"/>
      <c r="KKF4" s="96"/>
      <c r="KKG4" s="96"/>
      <c r="KKH4" s="96"/>
      <c r="KKI4" s="96"/>
      <c r="KKJ4" s="96"/>
      <c r="KKK4" s="96"/>
      <c r="KKL4" s="96"/>
      <c r="KKM4" s="96"/>
      <c r="KKN4" s="96"/>
      <c r="KKO4" s="96"/>
      <c r="KKP4" s="96"/>
      <c r="KKQ4" s="96"/>
      <c r="KKR4" s="96"/>
      <c r="KKS4" s="96"/>
      <c r="KKT4" s="96"/>
      <c r="KKU4" s="96"/>
      <c r="KKV4" s="96"/>
      <c r="KKW4" s="96"/>
      <c r="KKX4" s="96"/>
      <c r="KKY4" s="96"/>
      <c r="KKZ4" s="96"/>
      <c r="KLA4" s="96"/>
      <c r="KLB4" s="96"/>
      <c r="KLC4" s="96"/>
      <c r="KLD4" s="96"/>
      <c r="KLE4" s="96"/>
      <c r="KLF4" s="96"/>
      <c r="KLG4" s="96"/>
      <c r="KLH4" s="96"/>
      <c r="KLI4" s="96"/>
      <c r="KLJ4" s="96"/>
      <c r="KLK4" s="96"/>
      <c r="KLL4" s="96"/>
      <c r="KLM4" s="96"/>
      <c r="KLN4" s="96"/>
      <c r="KLO4" s="96"/>
      <c r="KLP4" s="96"/>
      <c r="KLQ4" s="96"/>
      <c r="KLR4" s="96"/>
      <c r="KLS4" s="96"/>
      <c r="KLT4" s="96"/>
      <c r="KLU4" s="96"/>
      <c r="KLV4" s="96"/>
      <c r="KLW4" s="96"/>
      <c r="KLX4" s="96"/>
      <c r="KLY4" s="96"/>
      <c r="KLZ4" s="96"/>
      <c r="KMA4" s="96"/>
      <c r="KMB4" s="96"/>
      <c r="KMC4" s="96"/>
      <c r="KMD4" s="96"/>
      <c r="KME4" s="96"/>
      <c r="KMF4" s="96"/>
      <c r="KMG4" s="96"/>
      <c r="KMH4" s="96"/>
      <c r="KMI4" s="96"/>
      <c r="KMJ4" s="96"/>
      <c r="KMK4" s="96"/>
      <c r="KML4" s="96"/>
      <c r="KMM4" s="96"/>
      <c r="KMN4" s="96"/>
      <c r="KMO4" s="96"/>
      <c r="KMP4" s="96"/>
      <c r="KMQ4" s="96"/>
      <c r="KMR4" s="96"/>
      <c r="KMS4" s="96"/>
      <c r="KMT4" s="96"/>
      <c r="KMU4" s="96"/>
      <c r="KMV4" s="96"/>
      <c r="KMW4" s="96"/>
      <c r="KMX4" s="96"/>
      <c r="KMY4" s="96"/>
      <c r="KMZ4" s="96"/>
      <c r="KNA4" s="96"/>
      <c r="KNB4" s="96"/>
      <c r="KNC4" s="96"/>
      <c r="KND4" s="96"/>
      <c r="KNE4" s="96"/>
      <c r="KNF4" s="96"/>
      <c r="KNG4" s="96"/>
      <c r="KNH4" s="96"/>
      <c r="KNI4" s="96"/>
      <c r="KNJ4" s="96"/>
      <c r="KNK4" s="96"/>
      <c r="KNL4" s="96"/>
      <c r="KNM4" s="96"/>
      <c r="KNN4" s="96"/>
      <c r="KNO4" s="96"/>
      <c r="KNP4" s="96"/>
      <c r="KNQ4" s="96"/>
      <c r="KNR4" s="96"/>
      <c r="KNS4" s="96"/>
      <c r="KNT4" s="96"/>
      <c r="KNU4" s="96"/>
      <c r="KNV4" s="96"/>
      <c r="KNW4" s="96"/>
      <c r="KNX4" s="96"/>
      <c r="KNY4" s="96"/>
      <c r="KNZ4" s="96"/>
      <c r="KOA4" s="96"/>
      <c r="KOB4" s="96"/>
      <c r="KOC4" s="96"/>
      <c r="KOD4" s="96"/>
      <c r="KOE4" s="96"/>
      <c r="KOF4" s="96"/>
      <c r="KOG4" s="96"/>
      <c r="KOH4" s="96"/>
      <c r="KOI4" s="96"/>
      <c r="KOJ4" s="96"/>
      <c r="KOK4" s="96"/>
      <c r="KOL4" s="96"/>
      <c r="KOM4" s="96"/>
      <c r="KON4" s="96"/>
      <c r="KOO4" s="96"/>
      <c r="KOP4" s="96"/>
      <c r="KOQ4" s="96"/>
      <c r="KOR4" s="96"/>
      <c r="KOS4" s="96"/>
      <c r="KOT4" s="96"/>
      <c r="KOU4" s="96"/>
      <c r="KOV4" s="96"/>
      <c r="KOW4" s="96"/>
      <c r="KOX4" s="96"/>
      <c r="KOY4" s="96"/>
      <c r="KOZ4" s="96"/>
      <c r="KPA4" s="96"/>
      <c r="KPB4" s="96"/>
      <c r="KPC4" s="96"/>
      <c r="KPD4" s="96"/>
      <c r="KPE4" s="96"/>
      <c r="KPF4" s="96"/>
      <c r="KPG4" s="96"/>
      <c r="KPH4" s="96"/>
      <c r="KPI4" s="96"/>
      <c r="KPJ4" s="96"/>
      <c r="KPK4" s="96"/>
      <c r="KPL4" s="96"/>
      <c r="KPM4" s="96"/>
      <c r="KPN4" s="96"/>
      <c r="KPO4" s="96"/>
      <c r="KPP4" s="96"/>
      <c r="KPQ4" s="96"/>
      <c r="KPR4" s="96"/>
      <c r="KPS4" s="96"/>
      <c r="KPT4" s="96"/>
      <c r="KPU4" s="96"/>
      <c r="KPV4" s="96"/>
      <c r="KPW4" s="96"/>
      <c r="KPX4" s="96"/>
      <c r="KPY4" s="96"/>
      <c r="KPZ4" s="96"/>
      <c r="KQA4" s="96"/>
      <c r="KQB4" s="96"/>
      <c r="KQC4" s="96"/>
      <c r="KQD4" s="96"/>
      <c r="KQE4" s="96"/>
      <c r="KQF4" s="96"/>
      <c r="KQG4" s="96"/>
      <c r="KQH4" s="96"/>
      <c r="KQI4" s="96"/>
      <c r="KQJ4" s="96"/>
      <c r="KQK4" s="96"/>
      <c r="KQL4" s="96"/>
      <c r="KQM4" s="96"/>
      <c r="KQN4" s="96"/>
      <c r="KQO4" s="96"/>
      <c r="KQP4" s="96"/>
      <c r="KQQ4" s="96"/>
      <c r="KQR4" s="96"/>
      <c r="KQS4" s="96"/>
      <c r="KQT4" s="96"/>
      <c r="KQU4" s="96"/>
      <c r="KQV4" s="96"/>
      <c r="KQW4" s="96"/>
      <c r="KQX4" s="96"/>
      <c r="KQY4" s="96"/>
      <c r="KQZ4" s="96"/>
      <c r="KRA4" s="96"/>
      <c r="KRB4" s="96"/>
      <c r="KRC4" s="96"/>
      <c r="KRD4" s="96"/>
      <c r="KRE4" s="96"/>
      <c r="KRF4" s="96"/>
      <c r="KRG4" s="96"/>
      <c r="KRH4" s="96"/>
      <c r="KRI4" s="96"/>
      <c r="KRJ4" s="96"/>
      <c r="KRK4" s="96"/>
      <c r="KRL4" s="96"/>
      <c r="KRM4" s="96"/>
      <c r="KRN4" s="96"/>
      <c r="KRO4" s="96"/>
      <c r="KRP4" s="96"/>
      <c r="KRQ4" s="96"/>
      <c r="KRR4" s="96"/>
      <c r="KRS4" s="96"/>
      <c r="KRT4" s="96"/>
      <c r="KRU4" s="96"/>
      <c r="KRV4" s="96"/>
      <c r="KRW4" s="96"/>
      <c r="KRX4" s="96"/>
      <c r="KRY4" s="96"/>
      <c r="KRZ4" s="96"/>
      <c r="KSA4" s="96"/>
      <c r="KSB4" s="96"/>
      <c r="KSC4" s="96"/>
      <c r="KSD4" s="96"/>
      <c r="KSE4" s="96"/>
      <c r="KSF4" s="96"/>
      <c r="KSG4" s="96"/>
      <c r="KSH4" s="96"/>
      <c r="KSI4" s="96"/>
      <c r="KSJ4" s="96"/>
      <c r="KSK4" s="96"/>
      <c r="KSL4" s="96"/>
      <c r="KSM4" s="96"/>
      <c r="KSN4" s="96"/>
      <c r="KSO4" s="96"/>
      <c r="KSP4" s="96"/>
      <c r="KSQ4" s="96"/>
      <c r="KSR4" s="96"/>
      <c r="KSS4" s="96"/>
      <c r="KST4" s="96"/>
      <c r="KSU4" s="96"/>
      <c r="KSV4" s="96"/>
      <c r="KSW4" s="96"/>
      <c r="KSX4" s="96"/>
      <c r="KSY4" s="96"/>
      <c r="KSZ4" s="96"/>
      <c r="KTA4" s="96"/>
      <c r="KTB4" s="96"/>
      <c r="KTC4" s="96"/>
      <c r="KTD4" s="96"/>
      <c r="KTE4" s="96"/>
      <c r="KTF4" s="96"/>
      <c r="KTG4" s="96"/>
      <c r="KTH4" s="96"/>
      <c r="KTI4" s="96"/>
      <c r="KTJ4" s="96"/>
      <c r="KTK4" s="96"/>
      <c r="KTL4" s="96"/>
      <c r="KTM4" s="96"/>
      <c r="KTN4" s="96"/>
      <c r="KTO4" s="96"/>
      <c r="KTP4" s="96"/>
      <c r="KTQ4" s="96"/>
      <c r="KTR4" s="96"/>
      <c r="KTS4" s="96"/>
      <c r="KTT4" s="96"/>
      <c r="KTU4" s="96"/>
      <c r="KTV4" s="96"/>
      <c r="KTW4" s="96"/>
      <c r="KTX4" s="96"/>
      <c r="KTY4" s="96"/>
      <c r="KTZ4" s="96"/>
      <c r="KUA4" s="96"/>
      <c r="KUB4" s="96"/>
      <c r="KUC4" s="96"/>
      <c r="KUD4" s="96"/>
      <c r="KUE4" s="96"/>
      <c r="KUF4" s="96"/>
      <c r="KUG4" s="96"/>
      <c r="KUH4" s="96"/>
      <c r="KUI4" s="96"/>
      <c r="KUJ4" s="96"/>
      <c r="KUK4" s="96"/>
      <c r="KUL4" s="96"/>
      <c r="KUM4" s="96"/>
      <c r="KUN4" s="96"/>
      <c r="KUO4" s="96"/>
      <c r="KUP4" s="96"/>
      <c r="KUQ4" s="96"/>
      <c r="KUR4" s="96"/>
      <c r="KUS4" s="96"/>
      <c r="KUT4" s="96"/>
      <c r="KUU4" s="96"/>
      <c r="KUV4" s="96"/>
      <c r="KUW4" s="96"/>
      <c r="KUX4" s="96"/>
      <c r="KUY4" s="96"/>
      <c r="KUZ4" s="96"/>
      <c r="KVA4" s="96"/>
      <c r="KVB4" s="96"/>
      <c r="KVC4" s="96"/>
      <c r="KVD4" s="96"/>
      <c r="KVE4" s="96"/>
      <c r="KVF4" s="96"/>
      <c r="KVG4" s="96"/>
      <c r="KVH4" s="96"/>
      <c r="KVI4" s="96"/>
      <c r="KVJ4" s="96"/>
      <c r="KVK4" s="96"/>
      <c r="KVL4" s="96"/>
      <c r="KVM4" s="96"/>
      <c r="KVN4" s="96"/>
      <c r="KVO4" s="96"/>
      <c r="KVP4" s="96"/>
      <c r="KVQ4" s="96"/>
      <c r="KVR4" s="96"/>
      <c r="KVS4" s="96"/>
      <c r="KVT4" s="96"/>
      <c r="KVU4" s="96"/>
      <c r="KVV4" s="96"/>
      <c r="KVW4" s="96"/>
      <c r="KVX4" s="96"/>
      <c r="KVY4" s="96"/>
      <c r="KVZ4" s="96"/>
      <c r="KWA4" s="96"/>
      <c r="KWB4" s="96"/>
      <c r="KWC4" s="96"/>
      <c r="KWD4" s="96"/>
      <c r="KWE4" s="96"/>
      <c r="KWF4" s="96"/>
      <c r="KWG4" s="96"/>
      <c r="KWH4" s="96"/>
      <c r="KWI4" s="96"/>
      <c r="KWJ4" s="96"/>
      <c r="KWK4" s="96"/>
      <c r="KWL4" s="96"/>
      <c r="KWM4" s="96"/>
      <c r="KWN4" s="96"/>
      <c r="KWO4" s="96"/>
      <c r="KWP4" s="96"/>
      <c r="KWQ4" s="96"/>
      <c r="KWR4" s="96"/>
      <c r="KWS4" s="96"/>
      <c r="KWT4" s="96"/>
      <c r="KWU4" s="96"/>
      <c r="KWV4" s="96"/>
      <c r="KWW4" s="96"/>
      <c r="KWX4" s="96"/>
      <c r="KWY4" s="96"/>
      <c r="KWZ4" s="96"/>
      <c r="KXA4" s="96"/>
      <c r="KXB4" s="96"/>
      <c r="KXC4" s="96"/>
      <c r="KXD4" s="96"/>
      <c r="KXE4" s="96"/>
      <c r="KXF4" s="96"/>
      <c r="KXG4" s="96"/>
      <c r="KXH4" s="96"/>
      <c r="KXI4" s="96"/>
      <c r="KXJ4" s="96"/>
      <c r="KXK4" s="96"/>
      <c r="KXL4" s="96"/>
      <c r="KXM4" s="96"/>
      <c r="KXN4" s="96"/>
      <c r="KXO4" s="96"/>
      <c r="KXP4" s="96"/>
      <c r="KXQ4" s="96"/>
      <c r="KXR4" s="96"/>
      <c r="KXS4" s="96"/>
      <c r="KXT4" s="96"/>
      <c r="KXU4" s="96"/>
      <c r="KXV4" s="96"/>
      <c r="KXW4" s="96"/>
      <c r="KXX4" s="96"/>
      <c r="KXY4" s="96"/>
      <c r="KXZ4" s="96"/>
      <c r="KYA4" s="96"/>
      <c r="KYB4" s="96"/>
      <c r="KYC4" s="96"/>
      <c r="KYD4" s="96"/>
      <c r="KYE4" s="96"/>
      <c r="KYF4" s="96"/>
      <c r="KYG4" s="96"/>
      <c r="KYH4" s="96"/>
      <c r="KYI4" s="96"/>
      <c r="KYJ4" s="96"/>
      <c r="KYK4" s="96"/>
      <c r="KYL4" s="96"/>
      <c r="KYM4" s="96"/>
      <c r="KYN4" s="96"/>
      <c r="KYO4" s="96"/>
      <c r="KYP4" s="96"/>
      <c r="KYQ4" s="96"/>
      <c r="KYR4" s="96"/>
      <c r="KYS4" s="96"/>
      <c r="KYT4" s="96"/>
      <c r="KYU4" s="96"/>
      <c r="KYV4" s="96"/>
      <c r="KYW4" s="96"/>
      <c r="KYX4" s="96"/>
      <c r="KYY4" s="96"/>
      <c r="KYZ4" s="96"/>
      <c r="KZA4" s="96"/>
      <c r="KZB4" s="96"/>
      <c r="KZC4" s="96"/>
      <c r="KZD4" s="96"/>
      <c r="KZE4" s="96"/>
      <c r="KZF4" s="96"/>
      <c r="KZG4" s="96"/>
      <c r="KZH4" s="96"/>
      <c r="KZI4" s="96"/>
      <c r="KZJ4" s="96"/>
      <c r="KZK4" s="96"/>
      <c r="KZL4" s="96"/>
      <c r="KZM4" s="96"/>
      <c r="KZN4" s="96"/>
      <c r="KZO4" s="96"/>
      <c r="KZP4" s="96"/>
      <c r="KZQ4" s="96"/>
      <c r="KZR4" s="96"/>
      <c r="KZS4" s="96"/>
      <c r="KZT4" s="96"/>
      <c r="KZU4" s="96"/>
      <c r="KZV4" s="96"/>
      <c r="KZW4" s="96"/>
      <c r="KZX4" s="96"/>
      <c r="KZY4" s="96"/>
      <c r="KZZ4" s="96"/>
      <c r="LAA4" s="96"/>
      <c r="LAB4" s="96"/>
      <c r="LAC4" s="96"/>
      <c r="LAD4" s="96"/>
      <c r="LAE4" s="96"/>
      <c r="LAF4" s="96"/>
      <c r="LAG4" s="96"/>
      <c r="LAH4" s="96"/>
      <c r="LAI4" s="96"/>
      <c r="LAJ4" s="96"/>
      <c r="LAK4" s="96"/>
      <c r="LAL4" s="96"/>
      <c r="LAM4" s="96"/>
      <c r="LAN4" s="96"/>
      <c r="LAO4" s="96"/>
      <c r="LAP4" s="96"/>
      <c r="LAQ4" s="96"/>
      <c r="LAR4" s="96"/>
      <c r="LAS4" s="96"/>
      <c r="LAT4" s="96"/>
      <c r="LAU4" s="96"/>
      <c r="LAV4" s="96"/>
      <c r="LAW4" s="96"/>
      <c r="LAX4" s="96"/>
      <c r="LAY4" s="96"/>
      <c r="LAZ4" s="96"/>
      <c r="LBA4" s="96"/>
      <c r="LBB4" s="96"/>
      <c r="LBC4" s="96"/>
      <c r="LBD4" s="96"/>
      <c r="LBE4" s="96"/>
      <c r="LBF4" s="96"/>
      <c r="LBG4" s="96"/>
      <c r="LBH4" s="96"/>
      <c r="LBI4" s="96"/>
      <c r="LBJ4" s="96"/>
      <c r="LBK4" s="96"/>
      <c r="LBL4" s="96"/>
      <c r="LBM4" s="96"/>
      <c r="LBN4" s="96"/>
      <c r="LBO4" s="96"/>
      <c r="LBP4" s="96"/>
      <c r="LBQ4" s="96"/>
      <c r="LBR4" s="96"/>
      <c r="LBS4" s="96"/>
      <c r="LBT4" s="96"/>
      <c r="LBU4" s="96"/>
      <c r="LBV4" s="96"/>
      <c r="LBW4" s="96"/>
      <c r="LBX4" s="96"/>
      <c r="LBY4" s="96"/>
      <c r="LBZ4" s="96"/>
      <c r="LCA4" s="96"/>
      <c r="LCB4" s="96"/>
      <c r="LCC4" s="96"/>
      <c r="LCD4" s="96"/>
      <c r="LCE4" s="96"/>
      <c r="LCF4" s="96"/>
      <c r="LCG4" s="96"/>
      <c r="LCH4" s="96"/>
      <c r="LCI4" s="96"/>
      <c r="LCJ4" s="96"/>
      <c r="LCK4" s="96"/>
      <c r="LCL4" s="96"/>
      <c r="LCM4" s="96"/>
      <c r="LCN4" s="96"/>
      <c r="LCO4" s="96"/>
      <c r="LCP4" s="96"/>
      <c r="LCQ4" s="96"/>
      <c r="LCR4" s="96"/>
      <c r="LCS4" s="96"/>
      <c r="LCT4" s="96"/>
      <c r="LCU4" s="96"/>
      <c r="LCV4" s="96"/>
      <c r="LCW4" s="96"/>
      <c r="LCX4" s="96"/>
      <c r="LCY4" s="96"/>
      <c r="LCZ4" s="96"/>
      <c r="LDA4" s="96"/>
      <c r="LDB4" s="96"/>
      <c r="LDC4" s="96"/>
      <c r="LDD4" s="96"/>
      <c r="LDE4" s="96"/>
      <c r="LDF4" s="96"/>
      <c r="LDG4" s="96"/>
      <c r="LDH4" s="96"/>
      <c r="LDI4" s="96"/>
      <c r="LDJ4" s="96"/>
      <c r="LDK4" s="96"/>
      <c r="LDL4" s="96"/>
      <c r="LDM4" s="96"/>
      <c r="LDN4" s="96"/>
      <c r="LDO4" s="96"/>
      <c r="LDP4" s="96"/>
      <c r="LDQ4" s="96"/>
      <c r="LDR4" s="96"/>
      <c r="LDS4" s="96"/>
      <c r="LDT4" s="96"/>
      <c r="LDU4" s="96"/>
      <c r="LDV4" s="96"/>
      <c r="LDW4" s="96"/>
      <c r="LDX4" s="96"/>
      <c r="LDY4" s="96"/>
      <c r="LDZ4" s="96"/>
      <c r="LEA4" s="96"/>
      <c r="LEB4" s="96"/>
      <c r="LEC4" s="96"/>
      <c r="LED4" s="96"/>
      <c r="LEE4" s="96"/>
      <c r="LEF4" s="96"/>
      <c r="LEG4" s="96"/>
      <c r="LEH4" s="96"/>
      <c r="LEI4" s="96"/>
      <c r="LEJ4" s="96"/>
      <c r="LEK4" s="96"/>
      <c r="LEL4" s="96"/>
      <c r="LEM4" s="96"/>
      <c r="LEN4" s="96"/>
      <c r="LEO4" s="96"/>
      <c r="LEP4" s="96"/>
      <c r="LEQ4" s="96"/>
      <c r="LER4" s="96"/>
      <c r="LES4" s="96"/>
      <c r="LET4" s="96"/>
      <c r="LEU4" s="96"/>
      <c r="LEV4" s="96"/>
      <c r="LEW4" s="96"/>
      <c r="LEX4" s="96"/>
      <c r="LEY4" s="96"/>
      <c r="LEZ4" s="96"/>
      <c r="LFA4" s="96"/>
      <c r="LFB4" s="96"/>
      <c r="LFC4" s="96"/>
      <c r="LFD4" s="96"/>
      <c r="LFE4" s="96"/>
      <c r="LFF4" s="96"/>
      <c r="LFG4" s="96"/>
      <c r="LFH4" s="96"/>
      <c r="LFI4" s="96"/>
      <c r="LFJ4" s="96"/>
      <c r="LFK4" s="96"/>
      <c r="LFL4" s="96"/>
      <c r="LFM4" s="96"/>
      <c r="LFN4" s="96"/>
      <c r="LFO4" s="96"/>
      <c r="LFP4" s="96"/>
      <c r="LFQ4" s="96"/>
      <c r="LFR4" s="96"/>
      <c r="LFS4" s="96"/>
      <c r="LFT4" s="96"/>
      <c r="LFU4" s="96"/>
      <c r="LFV4" s="96"/>
      <c r="LFW4" s="96"/>
      <c r="LFX4" s="96"/>
      <c r="LFY4" s="96"/>
      <c r="LFZ4" s="96"/>
      <c r="LGA4" s="96"/>
      <c r="LGB4" s="96"/>
      <c r="LGC4" s="96"/>
      <c r="LGD4" s="96"/>
      <c r="LGE4" s="96"/>
      <c r="LGF4" s="96"/>
      <c r="LGG4" s="96"/>
      <c r="LGH4" s="96"/>
      <c r="LGI4" s="96"/>
      <c r="LGJ4" s="96"/>
      <c r="LGK4" s="96"/>
      <c r="LGL4" s="96"/>
      <c r="LGM4" s="96"/>
      <c r="LGN4" s="96"/>
      <c r="LGO4" s="96"/>
      <c r="LGP4" s="96"/>
      <c r="LGQ4" s="96"/>
      <c r="LGR4" s="96"/>
      <c r="LGS4" s="96"/>
      <c r="LGT4" s="96"/>
      <c r="LGU4" s="96"/>
      <c r="LGV4" s="96"/>
      <c r="LGW4" s="96"/>
      <c r="LGX4" s="96"/>
      <c r="LGY4" s="96"/>
      <c r="LGZ4" s="96"/>
      <c r="LHA4" s="96"/>
      <c r="LHB4" s="96"/>
      <c r="LHC4" s="96"/>
      <c r="LHD4" s="96"/>
      <c r="LHE4" s="96"/>
      <c r="LHF4" s="96"/>
      <c r="LHG4" s="96"/>
      <c r="LHH4" s="96"/>
      <c r="LHI4" s="96"/>
      <c r="LHJ4" s="96"/>
      <c r="LHK4" s="96"/>
      <c r="LHL4" s="96"/>
      <c r="LHM4" s="96"/>
      <c r="LHN4" s="96"/>
      <c r="LHO4" s="96"/>
      <c r="LHP4" s="96"/>
      <c r="LHQ4" s="96"/>
      <c r="LHR4" s="96"/>
      <c r="LHS4" s="96"/>
      <c r="LHT4" s="96"/>
      <c r="LHU4" s="96"/>
      <c r="LHV4" s="96"/>
      <c r="LHW4" s="96"/>
      <c r="LHX4" s="96"/>
      <c r="LHY4" s="96"/>
      <c r="LHZ4" s="96"/>
      <c r="LIA4" s="96"/>
      <c r="LIB4" s="96"/>
      <c r="LIC4" s="96"/>
      <c r="LID4" s="96"/>
      <c r="LIE4" s="96"/>
      <c r="LIF4" s="96"/>
      <c r="LIG4" s="96"/>
      <c r="LIH4" s="96"/>
      <c r="LII4" s="96"/>
      <c r="LIJ4" s="96"/>
      <c r="LIK4" s="96"/>
      <c r="LIL4" s="96"/>
      <c r="LIM4" s="96"/>
      <c r="LIN4" s="96"/>
      <c r="LIO4" s="96"/>
      <c r="LIP4" s="96"/>
      <c r="LIQ4" s="96"/>
      <c r="LIR4" s="96"/>
      <c r="LIS4" s="96"/>
      <c r="LIT4" s="96"/>
      <c r="LIU4" s="96"/>
      <c r="LIV4" s="96"/>
      <c r="LIW4" s="96"/>
      <c r="LIX4" s="96"/>
      <c r="LIY4" s="96"/>
      <c r="LIZ4" s="96"/>
      <c r="LJA4" s="96"/>
      <c r="LJB4" s="96"/>
      <c r="LJC4" s="96"/>
      <c r="LJD4" s="96"/>
      <c r="LJE4" s="96"/>
      <c r="LJF4" s="96"/>
      <c r="LJG4" s="96"/>
      <c r="LJH4" s="96"/>
      <c r="LJI4" s="96"/>
      <c r="LJJ4" s="96"/>
      <c r="LJK4" s="96"/>
      <c r="LJL4" s="96"/>
      <c r="LJM4" s="96"/>
      <c r="LJN4" s="96"/>
      <c r="LJO4" s="96"/>
      <c r="LJP4" s="96"/>
      <c r="LJQ4" s="96"/>
      <c r="LJR4" s="96"/>
      <c r="LJS4" s="96"/>
      <c r="LJT4" s="96"/>
      <c r="LJU4" s="96"/>
      <c r="LJV4" s="96"/>
      <c r="LJW4" s="96"/>
      <c r="LJX4" s="96"/>
      <c r="LJY4" s="96"/>
      <c r="LJZ4" s="96"/>
      <c r="LKA4" s="96"/>
      <c r="LKB4" s="96"/>
      <c r="LKC4" s="96"/>
      <c r="LKD4" s="96"/>
      <c r="LKE4" s="96"/>
      <c r="LKF4" s="96"/>
      <c r="LKG4" s="96"/>
      <c r="LKH4" s="96"/>
      <c r="LKI4" s="96"/>
      <c r="LKJ4" s="96"/>
      <c r="LKK4" s="96"/>
      <c r="LKL4" s="96"/>
      <c r="LKM4" s="96"/>
      <c r="LKN4" s="96"/>
      <c r="LKO4" s="96"/>
      <c r="LKP4" s="96"/>
      <c r="LKQ4" s="96"/>
      <c r="LKR4" s="96"/>
      <c r="LKS4" s="96"/>
      <c r="LKT4" s="96"/>
      <c r="LKU4" s="96"/>
      <c r="LKV4" s="96"/>
      <c r="LKW4" s="96"/>
      <c r="LKX4" s="96"/>
      <c r="LKY4" s="96"/>
      <c r="LKZ4" s="96"/>
      <c r="LLA4" s="96"/>
      <c r="LLB4" s="96"/>
      <c r="LLC4" s="96"/>
      <c r="LLD4" s="96"/>
      <c r="LLE4" s="96"/>
      <c r="LLF4" s="96"/>
      <c r="LLG4" s="96"/>
      <c r="LLH4" s="96"/>
      <c r="LLI4" s="96"/>
      <c r="LLJ4" s="96"/>
      <c r="LLK4" s="96"/>
      <c r="LLL4" s="96"/>
      <c r="LLM4" s="96"/>
      <c r="LLN4" s="96"/>
      <c r="LLO4" s="96"/>
      <c r="LLP4" s="96"/>
      <c r="LLQ4" s="96"/>
      <c r="LLR4" s="96"/>
      <c r="LLS4" s="96"/>
      <c r="LLT4" s="96"/>
      <c r="LLU4" s="96"/>
      <c r="LLV4" s="96"/>
      <c r="LLW4" s="96"/>
      <c r="LLX4" s="96"/>
      <c r="LLY4" s="96"/>
      <c r="LLZ4" s="96"/>
      <c r="LMA4" s="96"/>
      <c r="LMB4" s="96"/>
      <c r="LMC4" s="96"/>
      <c r="LMD4" s="96"/>
      <c r="LME4" s="96"/>
      <c r="LMF4" s="96"/>
      <c r="LMG4" s="96"/>
      <c r="LMH4" s="96"/>
      <c r="LMI4" s="96"/>
      <c r="LMJ4" s="96"/>
      <c r="LMK4" s="96"/>
      <c r="LML4" s="96"/>
      <c r="LMM4" s="96"/>
      <c r="LMN4" s="96"/>
      <c r="LMO4" s="96"/>
      <c r="LMP4" s="96"/>
      <c r="LMQ4" s="96"/>
      <c r="LMR4" s="96"/>
      <c r="LMS4" s="96"/>
      <c r="LMT4" s="96"/>
      <c r="LMU4" s="96"/>
      <c r="LMV4" s="96"/>
      <c r="LMW4" s="96"/>
      <c r="LMX4" s="96"/>
      <c r="LMY4" s="96"/>
      <c r="LMZ4" s="96"/>
      <c r="LNA4" s="96"/>
      <c r="LNB4" s="96"/>
      <c r="LNC4" s="96"/>
      <c r="LND4" s="96"/>
      <c r="LNE4" s="96"/>
      <c r="LNF4" s="96"/>
      <c r="LNG4" s="96"/>
      <c r="LNH4" s="96"/>
      <c r="LNI4" s="96"/>
      <c r="LNJ4" s="96"/>
      <c r="LNK4" s="96"/>
      <c r="LNL4" s="96"/>
      <c r="LNM4" s="96"/>
      <c r="LNN4" s="96"/>
      <c r="LNO4" s="96"/>
      <c r="LNP4" s="96"/>
      <c r="LNQ4" s="96"/>
      <c r="LNR4" s="96"/>
      <c r="LNS4" s="96"/>
      <c r="LNT4" s="96"/>
      <c r="LNU4" s="96"/>
      <c r="LNV4" s="96"/>
      <c r="LNW4" s="96"/>
      <c r="LNX4" s="96"/>
      <c r="LNY4" s="96"/>
      <c r="LNZ4" s="96"/>
      <c r="LOA4" s="96"/>
      <c r="LOB4" s="96"/>
      <c r="LOC4" s="96"/>
      <c r="LOD4" s="96"/>
      <c r="LOE4" s="96"/>
      <c r="LOF4" s="96"/>
      <c r="LOG4" s="96"/>
      <c r="LOH4" s="96"/>
      <c r="LOI4" s="96"/>
      <c r="LOJ4" s="96"/>
      <c r="LOK4" s="96"/>
      <c r="LOL4" s="96"/>
      <c r="LOM4" s="96"/>
      <c r="LON4" s="96"/>
      <c r="LOO4" s="96"/>
      <c r="LOP4" s="96"/>
      <c r="LOQ4" s="96"/>
      <c r="LOR4" s="96"/>
      <c r="LOS4" s="96"/>
      <c r="LOT4" s="96"/>
      <c r="LOU4" s="96"/>
      <c r="LOV4" s="96"/>
      <c r="LOW4" s="96"/>
      <c r="LOX4" s="96"/>
      <c r="LOY4" s="96"/>
      <c r="LOZ4" s="96"/>
      <c r="LPA4" s="96"/>
      <c r="LPB4" s="96"/>
      <c r="LPC4" s="96"/>
      <c r="LPD4" s="96"/>
      <c r="LPE4" s="96"/>
      <c r="LPF4" s="96"/>
      <c r="LPG4" s="96"/>
      <c r="LPH4" s="96"/>
      <c r="LPI4" s="96"/>
      <c r="LPJ4" s="96"/>
      <c r="LPK4" s="96"/>
      <c r="LPL4" s="96"/>
      <c r="LPM4" s="96"/>
      <c r="LPN4" s="96"/>
      <c r="LPO4" s="96"/>
      <c r="LPP4" s="96"/>
      <c r="LPQ4" s="96"/>
      <c r="LPR4" s="96"/>
      <c r="LPS4" s="96"/>
      <c r="LPT4" s="96"/>
      <c r="LPU4" s="96"/>
      <c r="LPV4" s="96"/>
      <c r="LPW4" s="96"/>
      <c r="LPX4" s="96"/>
      <c r="LPY4" s="96"/>
      <c r="LPZ4" s="96"/>
      <c r="LQA4" s="96"/>
      <c r="LQB4" s="96"/>
      <c r="LQC4" s="96"/>
      <c r="LQD4" s="96"/>
      <c r="LQE4" s="96"/>
      <c r="LQF4" s="96"/>
      <c r="LQG4" s="96"/>
      <c r="LQH4" s="96"/>
      <c r="LQI4" s="96"/>
      <c r="LQJ4" s="96"/>
      <c r="LQK4" s="96"/>
      <c r="LQL4" s="96"/>
      <c r="LQM4" s="96"/>
      <c r="LQN4" s="96"/>
      <c r="LQO4" s="96"/>
      <c r="LQP4" s="96"/>
      <c r="LQQ4" s="96"/>
      <c r="LQR4" s="96"/>
      <c r="LQS4" s="96"/>
      <c r="LQT4" s="96"/>
      <c r="LQU4" s="96"/>
      <c r="LQV4" s="96"/>
      <c r="LQW4" s="96"/>
      <c r="LQX4" s="96"/>
      <c r="LQY4" s="96"/>
      <c r="LQZ4" s="96"/>
      <c r="LRA4" s="96"/>
      <c r="LRB4" s="96"/>
      <c r="LRC4" s="96"/>
      <c r="LRD4" s="96"/>
      <c r="LRE4" s="96"/>
      <c r="LRF4" s="96"/>
      <c r="LRG4" s="96"/>
      <c r="LRH4" s="96"/>
      <c r="LRI4" s="96"/>
      <c r="LRJ4" s="96"/>
      <c r="LRK4" s="96"/>
      <c r="LRL4" s="96"/>
      <c r="LRM4" s="96"/>
      <c r="LRN4" s="96"/>
      <c r="LRO4" s="96"/>
      <c r="LRP4" s="96"/>
      <c r="LRQ4" s="96"/>
      <c r="LRR4" s="96"/>
      <c r="LRS4" s="96"/>
      <c r="LRT4" s="96"/>
      <c r="LRU4" s="96"/>
      <c r="LRV4" s="96"/>
      <c r="LRW4" s="96"/>
      <c r="LRX4" s="96"/>
      <c r="LRY4" s="96"/>
      <c r="LRZ4" s="96"/>
      <c r="LSA4" s="96"/>
      <c r="LSB4" s="96"/>
      <c r="LSC4" s="96"/>
      <c r="LSD4" s="96"/>
      <c r="LSE4" s="96"/>
      <c r="LSF4" s="96"/>
      <c r="LSG4" s="96"/>
      <c r="LSH4" s="96"/>
      <c r="LSI4" s="96"/>
      <c r="LSJ4" s="96"/>
      <c r="LSK4" s="96"/>
      <c r="LSL4" s="96"/>
      <c r="LSM4" s="96"/>
      <c r="LSN4" s="96"/>
      <c r="LSO4" s="96"/>
      <c r="LSP4" s="96"/>
      <c r="LSQ4" s="96"/>
      <c r="LSR4" s="96"/>
      <c r="LSS4" s="96"/>
      <c r="LST4" s="96"/>
      <c r="LSU4" s="96"/>
      <c r="LSV4" s="96"/>
      <c r="LSW4" s="96"/>
      <c r="LSX4" s="96"/>
      <c r="LSY4" s="96"/>
      <c r="LSZ4" s="96"/>
      <c r="LTA4" s="96"/>
      <c r="LTB4" s="96"/>
      <c r="LTC4" s="96"/>
      <c r="LTD4" s="96"/>
      <c r="LTE4" s="96"/>
      <c r="LTF4" s="96"/>
      <c r="LTG4" s="96"/>
      <c r="LTH4" s="96"/>
      <c r="LTI4" s="96"/>
      <c r="LTJ4" s="96"/>
      <c r="LTK4" s="96"/>
      <c r="LTL4" s="96"/>
      <c r="LTM4" s="96"/>
      <c r="LTN4" s="96"/>
      <c r="LTO4" s="96"/>
      <c r="LTP4" s="96"/>
      <c r="LTQ4" s="96"/>
      <c r="LTR4" s="96"/>
      <c r="LTS4" s="96"/>
      <c r="LTT4" s="96"/>
      <c r="LTU4" s="96"/>
      <c r="LTV4" s="96"/>
      <c r="LTW4" s="96"/>
      <c r="LTX4" s="96"/>
      <c r="LTY4" s="96"/>
      <c r="LTZ4" s="96"/>
      <c r="LUA4" s="96"/>
      <c r="LUB4" s="96"/>
      <c r="LUC4" s="96"/>
      <c r="LUD4" s="96"/>
      <c r="LUE4" s="96"/>
      <c r="LUF4" s="96"/>
      <c r="LUG4" s="96"/>
      <c r="LUH4" s="96"/>
      <c r="LUI4" s="96"/>
      <c r="LUJ4" s="96"/>
      <c r="LUK4" s="96"/>
      <c r="LUL4" s="96"/>
      <c r="LUM4" s="96"/>
      <c r="LUN4" s="96"/>
      <c r="LUO4" s="96"/>
      <c r="LUP4" s="96"/>
      <c r="LUQ4" s="96"/>
      <c r="LUR4" s="96"/>
      <c r="LUS4" s="96"/>
      <c r="LUT4" s="96"/>
      <c r="LUU4" s="96"/>
      <c r="LUV4" s="96"/>
      <c r="LUW4" s="96"/>
      <c r="LUX4" s="96"/>
      <c r="LUY4" s="96"/>
      <c r="LUZ4" s="96"/>
      <c r="LVA4" s="96"/>
      <c r="LVB4" s="96"/>
      <c r="LVC4" s="96"/>
      <c r="LVD4" s="96"/>
      <c r="LVE4" s="96"/>
      <c r="LVF4" s="96"/>
      <c r="LVG4" s="96"/>
      <c r="LVH4" s="96"/>
      <c r="LVI4" s="96"/>
      <c r="LVJ4" s="96"/>
      <c r="LVK4" s="96"/>
      <c r="LVL4" s="96"/>
      <c r="LVM4" s="96"/>
      <c r="LVN4" s="96"/>
      <c r="LVO4" s="96"/>
      <c r="LVP4" s="96"/>
      <c r="LVQ4" s="96"/>
      <c r="LVR4" s="96"/>
      <c r="LVS4" s="96"/>
      <c r="LVT4" s="96"/>
      <c r="LVU4" s="96"/>
      <c r="LVV4" s="96"/>
      <c r="LVW4" s="96"/>
      <c r="LVX4" s="96"/>
      <c r="LVY4" s="96"/>
      <c r="LVZ4" s="96"/>
      <c r="LWA4" s="96"/>
      <c r="LWB4" s="96"/>
      <c r="LWC4" s="96"/>
      <c r="LWD4" s="96"/>
      <c r="LWE4" s="96"/>
      <c r="LWF4" s="96"/>
      <c r="LWG4" s="96"/>
      <c r="LWH4" s="96"/>
      <c r="LWI4" s="96"/>
      <c r="LWJ4" s="96"/>
      <c r="LWK4" s="96"/>
      <c r="LWL4" s="96"/>
      <c r="LWM4" s="96"/>
      <c r="LWN4" s="96"/>
      <c r="LWO4" s="96"/>
      <c r="LWP4" s="96"/>
      <c r="LWQ4" s="96"/>
      <c r="LWR4" s="96"/>
      <c r="LWS4" s="96"/>
      <c r="LWT4" s="96"/>
      <c r="LWU4" s="96"/>
      <c r="LWV4" s="96"/>
      <c r="LWW4" s="96"/>
      <c r="LWX4" s="96"/>
      <c r="LWY4" s="96"/>
      <c r="LWZ4" s="96"/>
      <c r="LXA4" s="96"/>
      <c r="LXB4" s="96"/>
      <c r="LXC4" s="96"/>
      <c r="LXD4" s="96"/>
      <c r="LXE4" s="96"/>
      <c r="LXF4" s="96"/>
      <c r="LXG4" s="96"/>
      <c r="LXH4" s="96"/>
      <c r="LXI4" s="96"/>
      <c r="LXJ4" s="96"/>
      <c r="LXK4" s="96"/>
      <c r="LXL4" s="96"/>
      <c r="LXM4" s="96"/>
      <c r="LXN4" s="96"/>
      <c r="LXO4" s="96"/>
      <c r="LXP4" s="96"/>
      <c r="LXQ4" s="96"/>
      <c r="LXR4" s="96"/>
      <c r="LXS4" s="96"/>
      <c r="LXT4" s="96"/>
      <c r="LXU4" s="96"/>
      <c r="LXV4" s="96"/>
      <c r="LXW4" s="96"/>
      <c r="LXX4" s="96"/>
      <c r="LXY4" s="96"/>
      <c r="LXZ4" s="96"/>
      <c r="LYA4" s="96"/>
      <c r="LYB4" s="96"/>
      <c r="LYC4" s="96"/>
      <c r="LYD4" s="96"/>
      <c r="LYE4" s="96"/>
      <c r="LYF4" s="96"/>
      <c r="LYG4" s="96"/>
      <c r="LYH4" s="96"/>
      <c r="LYI4" s="96"/>
      <c r="LYJ4" s="96"/>
      <c r="LYK4" s="96"/>
      <c r="LYL4" s="96"/>
      <c r="LYM4" s="96"/>
      <c r="LYN4" s="96"/>
      <c r="LYO4" s="96"/>
      <c r="LYP4" s="96"/>
      <c r="LYQ4" s="96"/>
      <c r="LYR4" s="96"/>
      <c r="LYS4" s="96"/>
      <c r="LYT4" s="96"/>
      <c r="LYU4" s="96"/>
      <c r="LYV4" s="96"/>
      <c r="LYW4" s="96"/>
      <c r="LYX4" s="96"/>
      <c r="LYY4" s="96"/>
      <c r="LYZ4" s="96"/>
      <c r="LZA4" s="96"/>
      <c r="LZB4" s="96"/>
      <c r="LZC4" s="96"/>
      <c r="LZD4" s="96"/>
      <c r="LZE4" s="96"/>
      <c r="LZF4" s="96"/>
      <c r="LZG4" s="96"/>
      <c r="LZH4" s="96"/>
      <c r="LZI4" s="96"/>
      <c r="LZJ4" s="96"/>
      <c r="LZK4" s="96"/>
      <c r="LZL4" s="96"/>
      <c r="LZM4" s="96"/>
      <c r="LZN4" s="96"/>
      <c r="LZO4" s="96"/>
      <c r="LZP4" s="96"/>
      <c r="LZQ4" s="96"/>
      <c r="LZR4" s="96"/>
      <c r="LZS4" s="96"/>
      <c r="LZT4" s="96"/>
      <c r="LZU4" s="96"/>
      <c r="LZV4" s="96"/>
      <c r="LZW4" s="96"/>
      <c r="LZX4" s="96"/>
      <c r="LZY4" s="96"/>
      <c r="LZZ4" s="96"/>
      <c r="MAA4" s="96"/>
      <c r="MAB4" s="96"/>
      <c r="MAC4" s="96"/>
      <c r="MAD4" s="96"/>
      <c r="MAE4" s="96"/>
      <c r="MAF4" s="96"/>
      <c r="MAG4" s="96"/>
      <c r="MAH4" s="96"/>
      <c r="MAI4" s="96"/>
      <c r="MAJ4" s="96"/>
      <c r="MAK4" s="96"/>
      <c r="MAL4" s="96"/>
      <c r="MAM4" s="96"/>
      <c r="MAN4" s="96"/>
      <c r="MAO4" s="96"/>
      <c r="MAP4" s="96"/>
      <c r="MAQ4" s="96"/>
      <c r="MAR4" s="96"/>
      <c r="MAS4" s="96"/>
      <c r="MAT4" s="96"/>
      <c r="MAU4" s="96"/>
      <c r="MAV4" s="96"/>
      <c r="MAW4" s="96"/>
      <c r="MAX4" s="96"/>
      <c r="MAY4" s="96"/>
      <c r="MAZ4" s="96"/>
      <c r="MBA4" s="96"/>
      <c r="MBB4" s="96"/>
      <c r="MBC4" s="96"/>
      <c r="MBD4" s="96"/>
      <c r="MBE4" s="96"/>
      <c r="MBF4" s="96"/>
      <c r="MBG4" s="96"/>
      <c r="MBH4" s="96"/>
      <c r="MBI4" s="96"/>
      <c r="MBJ4" s="96"/>
      <c r="MBK4" s="96"/>
      <c r="MBL4" s="96"/>
      <c r="MBM4" s="96"/>
      <c r="MBN4" s="96"/>
      <c r="MBO4" s="96"/>
      <c r="MBP4" s="96"/>
      <c r="MBQ4" s="96"/>
      <c r="MBR4" s="96"/>
      <c r="MBS4" s="96"/>
      <c r="MBT4" s="96"/>
      <c r="MBU4" s="96"/>
      <c r="MBV4" s="96"/>
      <c r="MBW4" s="96"/>
      <c r="MBX4" s="96"/>
      <c r="MBY4" s="96"/>
      <c r="MBZ4" s="96"/>
      <c r="MCA4" s="96"/>
      <c r="MCB4" s="96"/>
      <c r="MCC4" s="96"/>
      <c r="MCD4" s="96"/>
      <c r="MCE4" s="96"/>
      <c r="MCF4" s="96"/>
      <c r="MCG4" s="96"/>
      <c r="MCH4" s="96"/>
      <c r="MCI4" s="96"/>
      <c r="MCJ4" s="96"/>
      <c r="MCK4" s="96"/>
      <c r="MCL4" s="96"/>
      <c r="MCM4" s="96"/>
      <c r="MCN4" s="96"/>
      <c r="MCO4" s="96"/>
      <c r="MCP4" s="96"/>
      <c r="MCQ4" s="96"/>
      <c r="MCR4" s="96"/>
      <c r="MCS4" s="96"/>
      <c r="MCT4" s="96"/>
      <c r="MCU4" s="96"/>
      <c r="MCV4" s="96"/>
      <c r="MCW4" s="96"/>
      <c r="MCX4" s="96"/>
      <c r="MCY4" s="96"/>
      <c r="MCZ4" s="96"/>
      <c r="MDA4" s="96"/>
      <c r="MDB4" s="96"/>
      <c r="MDC4" s="96"/>
      <c r="MDD4" s="96"/>
      <c r="MDE4" s="96"/>
      <c r="MDF4" s="96"/>
      <c r="MDG4" s="96"/>
      <c r="MDH4" s="96"/>
      <c r="MDI4" s="96"/>
      <c r="MDJ4" s="96"/>
      <c r="MDK4" s="96"/>
      <c r="MDL4" s="96"/>
      <c r="MDM4" s="96"/>
      <c r="MDN4" s="96"/>
      <c r="MDO4" s="96"/>
      <c r="MDP4" s="96"/>
      <c r="MDQ4" s="96"/>
      <c r="MDR4" s="96"/>
      <c r="MDS4" s="96"/>
      <c r="MDT4" s="96"/>
      <c r="MDU4" s="96"/>
      <c r="MDV4" s="96"/>
      <c r="MDW4" s="96"/>
      <c r="MDX4" s="96"/>
      <c r="MDY4" s="96"/>
      <c r="MDZ4" s="96"/>
      <c r="MEA4" s="96"/>
      <c r="MEB4" s="96"/>
      <c r="MEC4" s="96"/>
      <c r="MED4" s="96"/>
      <c r="MEE4" s="96"/>
      <c r="MEF4" s="96"/>
      <c r="MEG4" s="96"/>
      <c r="MEH4" s="96"/>
      <c r="MEI4" s="96"/>
      <c r="MEJ4" s="96"/>
      <c r="MEK4" s="96"/>
      <c r="MEL4" s="96"/>
      <c r="MEM4" s="96"/>
      <c r="MEN4" s="96"/>
      <c r="MEO4" s="96"/>
      <c r="MEP4" s="96"/>
      <c r="MEQ4" s="96"/>
      <c r="MER4" s="96"/>
      <c r="MES4" s="96"/>
      <c r="MET4" s="96"/>
      <c r="MEU4" s="96"/>
      <c r="MEV4" s="96"/>
      <c r="MEW4" s="96"/>
      <c r="MEX4" s="96"/>
      <c r="MEY4" s="96"/>
      <c r="MEZ4" s="96"/>
      <c r="MFA4" s="96"/>
      <c r="MFB4" s="96"/>
      <c r="MFC4" s="96"/>
      <c r="MFD4" s="96"/>
      <c r="MFE4" s="96"/>
      <c r="MFF4" s="96"/>
      <c r="MFG4" s="96"/>
      <c r="MFH4" s="96"/>
      <c r="MFI4" s="96"/>
      <c r="MFJ4" s="96"/>
      <c r="MFK4" s="96"/>
      <c r="MFL4" s="96"/>
      <c r="MFM4" s="96"/>
      <c r="MFN4" s="96"/>
      <c r="MFO4" s="96"/>
      <c r="MFP4" s="96"/>
      <c r="MFQ4" s="96"/>
      <c r="MFR4" s="96"/>
      <c r="MFS4" s="96"/>
      <c r="MFT4" s="96"/>
      <c r="MFU4" s="96"/>
      <c r="MFV4" s="96"/>
      <c r="MFW4" s="96"/>
      <c r="MFX4" s="96"/>
      <c r="MFY4" s="96"/>
      <c r="MFZ4" s="96"/>
      <c r="MGA4" s="96"/>
      <c r="MGB4" s="96"/>
      <c r="MGC4" s="96"/>
      <c r="MGD4" s="96"/>
      <c r="MGE4" s="96"/>
      <c r="MGF4" s="96"/>
      <c r="MGG4" s="96"/>
      <c r="MGH4" s="96"/>
      <c r="MGI4" s="96"/>
      <c r="MGJ4" s="96"/>
      <c r="MGK4" s="96"/>
      <c r="MGL4" s="96"/>
      <c r="MGM4" s="96"/>
      <c r="MGN4" s="96"/>
      <c r="MGO4" s="96"/>
      <c r="MGP4" s="96"/>
      <c r="MGQ4" s="96"/>
      <c r="MGR4" s="96"/>
      <c r="MGS4" s="96"/>
      <c r="MGT4" s="96"/>
      <c r="MGU4" s="96"/>
      <c r="MGV4" s="96"/>
      <c r="MGW4" s="96"/>
      <c r="MGX4" s="96"/>
      <c r="MGY4" s="96"/>
      <c r="MGZ4" s="96"/>
      <c r="MHA4" s="96"/>
      <c r="MHB4" s="96"/>
      <c r="MHC4" s="96"/>
      <c r="MHD4" s="96"/>
      <c r="MHE4" s="96"/>
      <c r="MHF4" s="96"/>
      <c r="MHG4" s="96"/>
      <c r="MHH4" s="96"/>
      <c r="MHI4" s="96"/>
      <c r="MHJ4" s="96"/>
      <c r="MHK4" s="96"/>
      <c r="MHL4" s="96"/>
      <c r="MHM4" s="96"/>
      <c r="MHN4" s="96"/>
      <c r="MHO4" s="96"/>
      <c r="MHP4" s="96"/>
      <c r="MHQ4" s="96"/>
      <c r="MHR4" s="96"/>
      <c r="MHS4" s="96"/>
      <c r="MHT4" s="96"/>
      <c r="MHU4" s="96"/>
      <c r="MHV4" s="96"/>
      <c r="MHW4" s="96"/>
      <c r="MHX4" s="96"/>
      <c r="MHY4" s="96"/>
      <c r="MHZ4" s="96"/>
      <c r="MIA4" s="96"/>
      <c r="MIB4" s="96"/>
      <c r="MIC4" s="96"/>
      <c r="MID4" s="96"/>
      <c r="MIE4" s="96"/>
      <c r="MIF4" s="96"/>
      <c r="MIG4" s="96"/>
      <c r="MIH4" s="96"/>
      <c r="MII4" s="96"/>
      <c r="MIJ4" s="96"/>
      <c r="MIK4" s="96"/>
      <c r="MIL4" s="96"/>
      <c r="MIM4" s="96"/>
      <c r="MIN4" s="96"/>
      <c r="MIO4" s="96"/>
      <c r="MIP4" s="96"/>
      <c r="MIQ4" s="96"/>
      <c r="MIR4" s="96"/>
      <c r="MIS4" s="96"/>
      <c r="MIT4" s="96"/>
      <c r="MIU4" s="96"/>
      <c r="MIV4" s="96"/>
      <c r="MIW4" s="96"/>
      <c r="MIX4" s="96"/>
      <c r="MIY4" s="96"/>
      <c r="MIZ4" s="96"/>
      <c r="MJA4" s="96"/>
      <c r="MJB4" s="96"/>
      <c r="MJC4" s="96"/>
      <c r="MJD4" s="96"/>
      <c r="MJE4" s="96"/>
      <c r="MJF4" s="96"/>
      <c r="MJG4" s="96"/>
      <c r="MJH4" s="96"/>
      <c r="MJI4" s="96"/>
      <c r="MJJ4" s="96"/>
      <c r="MJK4" s="96"/>
      <c r="MJL4" s="96"/>
      <c r="MJM4" s="96"/>
      <c r="MJN4" s="96"/>
      <c r="MJO4" s="96"/>
      <c r="MJP4" s="96"/>
      <c r="MJQ4" s="96"/>
      <c r="MJR4" s="96"/>
      <c r="MJS4" s="96"/>
      <c r="MJT4" s="96"/>
      <c r="MJU4" s="96"/>
      <c r="MJV4" s="96"/>
      <c r="MJW4" s="96"/>
      <c r="MJX4" s="96"/>
      <c r="MJY4" s="96"/>
      <c r="MJZ4" s="96"/>
      <c r="MKA4" s="96"/>
      <c r="MKB4" s="96"/>
      <c r="MKC4" s="96"/>
      <c r="MKD4" s="96"/>
      <c r="MKE4" s="96"/>
      <c r="MKF4" s="96"/>
      <c r="MKG4" s="96"/>
      <c r="MKH4" s="96"/>
      <c r="MKI4" s="96"/>
      <c r="MKJ4" s="96"/>
      <c r="MKK4" s="96"/>
      <c r="MKL4" s="96"/>
      <c r="MKM4" s="96"/>
      <c r="MKN4" s="96"/>
      <c r="MKO4" s="96"/>
      <c r="MKP4" s="96"/>
      <c r="MKQ4" s="96"/>
      <c r="MKR4" s="96"/>
      <c r="MKS4" s="96"/>
      <c r="MKT4" s="96"/>
      <c r="MKU4" s="96"/>
      <c r="MKV4" s="96"/>
      <c r="MKW4" s="96"/>
      <c r="MKX4" s="96"/>
      <c r="MKY4" s="96"/>
      <c r="MKZ4" s="96"/>
      <c r="MLA4" s="96"/>
      <c r="MLB4" s="96"/>
      <c r="MLC4" s="96"/>
      <c r="MLD4" s="96"/>
      <c r="MLE4" s="96"/>
      <c r="MLF4" s="96"/>
      <c r="MLG4" s="96"/>
      <c r="MLH4" s="96"/>
      <c r="MLI4" s="96"/>
      <c r="MLJ4" s="96"/>
      <c r="MLK4" s="96"/>
      <c r="MLL4" s="96"/>
      <c r="MLM4" s="96"/>
      <c r="MLN4" s="96"/>
      <c r="MLO4" s="96"/>
      <c r="MLP4" s="96"/>
      <c r="MLQ4" s="96"/>
      <c r="MLR4" s="96"/>
      <c r="MLS4" s="96"/>
      <c r="MLT4" s="96"/>
      <c r="MLU4" s="96"/>
      <c r="MLV4" s="96"/>
      <c r="MLW4" s="96"/>
      <c r="MLX4" s="96"/>
      <c r="MLY4" s="96"/>
      <c r="MLZ4" s="96"/>
      <c r="MMA4" s="96"/>
      <c r="MMB4" s="96"/>
      <c r="MMC4" s="96"/>
      <c r="MMD4" s="96"/>
      <c r="MME4" s="96"/>
      <c r="MMF4" s="96"/>
      <c r="MMG4" s="96"/>
      <c r="MMH4" s="96"/>
      <c r="MMI4" s="96"/>
      <c r="MMJ4" s="96"/>
      <c r="MMK4" s="96"/>
      <c r="MML4" s="96"/>
      <c r="MMM4" s="96"/>
      <c r="MMN4" s="96"/>
      <c r="MMO4" s="96"/>
      <c r="MMP4" s="96"/>
      <c r="MMQ4" s="96"/>
      <c r="MMR4" s="96"/>
      <c r="MMS4" s="96"/>
      <c r="MMT4" s="96"/>
      <c r="MMU4" s="96"/>
      <c r="MMV4" s="96"/>
      <c r="MMW4" s="96"/>
      <c r="MMX4" s="96"/>
      <c r="MMY4" s="96"/>
      <c r="MMZ4" s="96"/>
      <c r="MNA4" s="96"/>
      <c r="MNB4" s="96"/>
      <c r="MNC4" s="96"/>
      <c r="MND4" s="96"/>
      <c r="MNE4" s="96"/>
      <c r="MNF4" s="96"/>
      <c r="MNG4" s="96"/>
      <c r="MNH4" s="96"/>
      <c r="MNI4" s="96"/>
      <c r="MNJ4" s="96"/>
      <c r="MNK4" s="96"/>
      <c r="MNL4" s="96"/>
      <c r="MNM4" s="96"/>
      <c r="MNN4" s="96"/>
      <c r="MNO4" s="96"/>
      <c r="MNP4" s="96"/>
      <c r="MNQ4" s="96"/>
      <c r="MNR4" s="96"/>
      <c r="MNS4" s="96"/>
      <c r="MNT4" s="96"/>
      <c r="MNU4" s="96"/>
      <c r="MNV4" s="96"/>
      <c r="MNW4" s="96"/>
      <c r="MNX4" s="96"/>
      <c r="MNY4" s="96"/>
      <c r="MNZ4" s="96"/>
      <c r="MOA4" s="96"/>
      <c r="MOB4" s="96"/>
      <c r="MOC4" s="96"/>
      <c r="MOD4" s="96"/>
      <c r="MOE4" s="96"/>
      <c r="MOF4" s="96"/>
      <c r="MOG4" s="96"/>
      <c r="MOH4" s="96"/>
      <c r="MOI4" s="96"/>
      <c r="MOJ4" s="96"/>
      <c r="MOK4" s="96"/>
      <c r="MOL4" s="96"/>
      <c r="MOM4" s="96"/>
      <c r="MON4" s="96"/>
      <c r="MOO4" s="96"/>
      <c r="MOP4" s="96"/>
      <c r="MOQ4" s="96"/>
      <c r="MOR4" s="96"/>
      <c r="MOS4" s="96"/>
      <c r="MOT4" s="96"/>
      <c r="MOU4" s="96"/>
      <c r="MOV4" s="96"/>
      <c r="MOW4" s="96"/>
      <c r="MOX4" s="96"/>
      <c r="MOY4" s="96"/>
      <c r="MOZ4" s="96"/>
      <c r="MPA4" s="96"/>
      <c r="MPB4" s="96"/>
      <c r="MPC4" s="96"/>
      <c r="MPD4" s="96"/>
      <c r="MPE4" s="96"/>
      <c r="MPF4" s="96"/>
      <c r="MPG4" s="96"/>
      <c r="MPH4" s="96"/>
      <c r="MPI4" s="96"/>
      <c r="MPJ4" s="96"/>
      <c r="MPK4" s="96"/>
      <c r="MPL4" s="96"/>
      <c r="MPM4" s="96"/>
      <c r="MPN4" s="96"/>
      <c r="MPO4" s="96"/>
      <c r="MPP4" s="96"/>
      <c r="MPQ4" s="96"/>
      <c r="MPR4" s="96"/>
      <c r="MPS4" s="96"/>
      <c r="MPT4" s="96"/>
      <c r="MPU4" s="96"/>
      <c r="MPV4" s="96"/>
      <c r="MPW4" s="96"/>
      <c r="MPX4" s="96"/>
      <c r="MPY4" s="96"/>
      <c r="MPZ4" s="96"/>
      <c r="MQA4" s="96"/>
      <c r="MQB4" s="96"/>
      <c r="MQC4" s="96"/>
      <c r="MQD4" s="96"/>
      <c r="MQE4" s="96"/>
      <c r="MQF4" s="96"/>
      <c r="MQG4" s="96"/>
      <c r="MQH4" s="96"/>
      <c r="MQI4" s="96"/>
      <c r="MQJ4" s="96"/>
      <c r="MQK4" s="96"/>
      <c r="MQL4" s="96"/>
      <c r="MQM4" s="96"/>
      <c r="MQN4" s="96"/>
      <c r="MQO4" s="96"/>
      <c r="MQP4" s="96"/>
      <c r="MQQ4" s="96"/>
      <c r="MQR4" s="96"/>
      <c r="MQS4" s="96"/>
      <c r="MQT4" s="96"/>
      <c r="MQU4" s="96"/>
      <c r="MQV4" s="96"/>
      <c r="MQW4" s="96"/>
      <c r="MQX4" s="96"/>
      <c r="MQY4" s="96"/>
      <c r="MQZ4" s="96"/>
      <c r="MRA4" s="96"/>
      <c r="MRB4" s="96"/>
      <c r="MRC4" s="96"/>
      <c r="MRD4" s="96"/>
      <c r="MRE4" s="96"/>
      <c r="MRF4" s="96"/>
      <c r="MRG4" s="96"/>
      <c r="MRH4" s="96"/>
      <c r="MRI4" s="96"/>
      <c r="MRJ4" s="96"/>
      <c r="MRK4" s="96"/>
      <c r="MRL4" s="96"/>
      <c r="MRM4" s="96"/>
      <c r="MRN4" s="96"/>
      <c r="MRO4" s="96"/>
      <c r="MRP4" s="96"/>
      <c r="MRQ4" s="96"/>
      <c r="MRR4" s="96"/>
      <c r="MRS4" s="96"/>
      <c r="MRT4" s="96"/>
      <c r="MRU4" s="96"/>
      <c r="MRV4" s="96"/>
      <c r="MRW4" s="96"/>
      <c r="MRX4" s="96"/>
      <c r="MRY4" s="96"/>
      <c r="MRZ4" s="96"/>
      <c r="MSA4" s="96"/>
      <c r="MSB4" s="96"/>
      <c r="MSC4" s="96"/>
      <c r="MSD4" s="96"/>
      <c r="MSE4" s="96"/>
      <c r="MSF4" s="96"/>
      <c r="MSG4" s="96"/>
      <c r="MSH4" s="96"/>
      <c r="MSI4" s="96"/>
      <c r="MSJ4" s="96"/>
      <c r="MSK4" s="96"/>
      <c r="MSL4" s="96"/>
      <c r="MSM4" s="96"/>
      <c r="MSN4" s="96"/>
      <c r="MSO4" s="96"/>
      <c r="MSP4" s="96"/>
      <c r="MSQ4" s="96"/>
      <c r="MSR4" s="96"/>
      <c r="MSS4" s="96"/>
      <c r="MST4" s="96"/>
      <c r="MSU4" s="96"/>
      <c r="MSV4" s="96"/>
      <c r="MSW4" s="96"/>
      <c r="MSX4" s="96"/>
      <c r="MSY4" s="96"/>
      <c r="MSZ4" s="96"/>
      <c r="MTA4" s="96"/>
      <c r="MTB4" s="96"/>
      <c r="MTC4" s="96"/>
      <c r="MTD4" s="96"/>
      <c r="MTE4" s="96"/>
      <c r="MTF4" s="96"/>
      <c r="MTG4" s="96"/>
      <c r="MTH4" s="96"/>
      <c r="MTI4" s="96"/>
      <c r="MTJ4" s="96"/>
      <c r="MTK4" s="96"/>
      <c r="MTL4" s="96"/>
      <c r="MTM4" s="96"/>
      <c r="MTN4" s="96"/>
      <c r="MTO4" s="96"/>
      <c r="MTP4" s="96"/>
      <c r="MTQ4" s="96"/>
      <c r="MTR4" s="96"/>
      <c r="MTS4" s="96"/>
      <c r="MTT4" s="96"/>
      <c r="MTU4" s="96"/>
      <c r="MTV4" s="96"/>
      <c r="MTW4" s="96"/>
      <c r="MTX4" s="96"/>
      <c r="MTY4" s="96"/>
      <c r="MTZ4" s="96"/>
      <c r="MUA4" s="96"/>
      <c r="MUB4" s="96"/>
      <c r="MUC4" s="96"/>
      <c r="MUD4" s="96"/>
      <c r="MUE4" s="96"/>
      <c r="MUF4" s="96"/>
      <c r="MUG4" s="96"/>
      <c r="MUH4" s="96"/>
      <c r="MUI4" s="96"/>
      <c r="MUJ4" s="96"/>
      <c r="MUK4" s="96"/>
      <c r="MUL4" s="96"/>
      <c r="MUM4" s="96"/>
      <c r="MUN4" s="96"/>
      <c r="MUO4" s="96"/>
      <c r="MUP4" s="96"/>
      <c r="MUQ4" s="96"/>
      <c r="MUR4" s="96"/>
      <c r="MUS4" s="96"/>
      <c r="MUT4" s="96"/>
      <c r="MUU4" s="96"/>
      <c r="MUV4" s="96"/>
      <c r="MUW4" s="96"/>
      <c r="MUX4" s="96"/>
      <c r="MUY4" s="96"/>
      <c r="MUZ4" s="96"/>
      <c r="MVA4" s="96"/>
      <c r="MVB4" s="96"/>
      <c r="MVC4" s="96"/>
      <c r="MVD4" s="96"/>
      <c r="MVE4" s="96"/>
      <c r="MVF4" s="96"/>
      <c r="MVG4" s="96"/>
      <c r="MVH4" s="96"/>
      <c r="MVI4" s="96"/>
      <c r="MVJ4" s="96"/>
      <c r="MVK4" s="96"/>
      <c r="MVL4" s="96"/>
      <c r="MVM4" s="96"/>
      <c r="MVN4" s="96"/>
      <c r="MVO4" s="96"/>
      <c r="MVP4" s="96"/>
      <c r="MVQ4" s="96"/>
      <c r="MVR4" s="96"/>
      <c r="MVS4" s="96"/>
      <c r="MVT4" s="96"/>
      <c r="MVU4" s="96"/>
      <c r="MVV4" s="96"/>
      <c r="MVW4" s="96"/>
      <c r="MVX4" s="96"/>
      <c r="MVY4" s="96"/>
      <c r="MVZ4" s="96"/>
      <c r="MWA4" s="96"/>
      <c r="MWB4" s="96"/>
      <c r="MWC4" s="96"/>
      <c r="MWD4" s="96"/>
      <c r="MWE4" s="96"/>
      <c r="MWF4" s="96"/>
      <c r="MWG4" s="96"/>
      <c r="MWH4" s="96"/>
      <c r="MWI4" s="96"/>
      <c r="MWJ4" s="96"/>
      <c r="MWK4" s="96"/>
      <c r="MWL4" s="96"/>
      <c r="MWM4" s="96"/>
      <c r="MWN4" s="96"/>
      <c r="MWO4" s="96"/>
      <c r="MWP4" s="96"/>
      <c r="MWQ4" s="96"/>
      <c r="MWR4" s="96"/>
      <c r="MWS4" s="96"/>
      <c r="MWT4" s="96"/>
      <c r="MWU4" s="96"/>
      <c r="MWV4" s="96"/>
      <c r="MWW4" s="96"/>
      <c r="MWX4" s="96"/>
      <c r="MWY4" s="96"/>
      <c r="MWZ4" s="96"/>
      <c r="MXA4" s="96"/>
      <c r="MXB4" s="96"/>
      <c r="MXC4" s="96"/>
      <c r="MXD4" s="96"/>
      <c r="MXE4" s="96"/>
      <c r="MXF4" s="96"/>
      <c r="MXG4" s="96"/>
      <c r="MXH4" s="96"/>
      <c r="MXI4" s="96"/>
      <c r="MXJ4" s="96"/>
      <c r="MXK4" s="96"/>
      <c r="MXL4" s="96"/>
      <c r="MXM4" s="96"/>
      <c r="MXN4" s="96"/>
      <c r="MXO4" s="96"/>
      <c r="MXP4" s="96"/>
      <c r="MXQ4" s="96"/>
      <c r="MXR4" s="96"/>
      <c r="MXS4" s="96"/>
      <c r="MXT4" s="96"/>
      <c r="MXU4" s="96"/>
      <c r="MXV4" s="96"/>
      <c r="MXW4" s="96"/>
      <c r="MXX4" s="96"/>
      <c r="MXY4" s="96"/>
      <c r="MXZ4" s="96"/>
      <c r="MYA4" s="96"/>
      <c r="MYB4" s="96"/>
      <c r="MYC4" s="96"/>
      <c r="MYD4" s="96"/>
      <c r="MYE4" s="96"/>
      <c r="MYF4" s="96"/>
      <c r="MYG4" s="96"/>
      <c r="MYH4" s="96"/>
      <c r="MYI4" s="96"/>
      <c r="MYJ4" s="96"/>
      <c r="MYK4" s="96"/>
      <c r="MYL4" s="96"/>
      <c r="MYM4" s="96"/>
      <c r="MYN4" s="96"/>
      <c r="MYO4" s="96"/>
      <c r="MYP4" s="96"/>
      <c r="MYQ4" s="96"/>
      <c r="MYR4" s="96"/>
      <c r="MYS4" s="96"/>
      <c r="MYT4" s="96"/>
      <c r="MYU4" s="96"/>
      <c r="MYV4" s="96"/>
      <c r="MYW4" s="96"/>
      <c r="MYX4" s="96"/>
      <c r="MYY4" s="96"/>
      <c r="MYZ4" s="96"/>
      <c r="MZA4" s="96"/>
      <c r="MZB4" s="96"/>
      <c r="MZC4" s="96"/>
      <c r="MZD4" s="96"/>
      <c r="MZE4" s="96"/>
      <c r="MZF4" s="96"/>
      <c r="MZG4" s="96"/>
      <c r="MZH4" s="96"/>
      <c r="MZI4" s="96"/>
      <c r="MZJ4" s="96"/>
      <c r="MZK4" s="96"/>
      <c r="MZL4" s="96"/>
      <c r="MZM4" s="96"/>
      <c r="MZN4" s="96"/>
      <c r="MZO4" s="96"/>
      <c r="MZP4" s="96"/>
      <c r="MZQ4" s="96"/>
      <c r="MZR4" s="96"/>
      <c r="MZS4" s="96"/>
      <c r="MZT4" s="96"/>
      <c r="MZU4" s="96"/>
      <c r="MZV4" s="96"/>
      <c r="MZW4" s="96"/>
      <c r="MZX4" s="96"/>
      <c r="MZY4" s="96"/>
      <c r="MZZ4" s="96"/>
      <c r="NAA4" s="96"/>
      <c r="NAB4" s="96"/>
      <c r="NAC4" s="96"/>
      <c r="NAD4" s="96"/>
      <c r="NAE4" s="96"/>
      <c r="NAF4" s="96"/>
      <c r="NAG4" s="96"/>
      <c r="NAH4" s="96"/>
      <c r="NAI4" s="96"/>
      <c r="NAJ4" s="96"/>
      <c r="NAK4" s="96"/>
      <c r="NAL4" s="96"/>
      <c r="NAM4" s="96"/>
      <c r="NAN4" s="96"/>
      <c r="NAO4" s="96"/>
      <c r="NAP4" s="96"/>
      <c r="NAQ4" s="96"/>
      <c r="NAR4" s="96"/>
      <c r="NAS4" s="96"/>
      <c r="NAT4" s="96"/>
      <c r="NAU4" s="96"/>
      <c r="NAV4" s="96"/>
      <c r="NAW4" s="96"/>
      <c r="NAX4" s="96"/>
      <c r="NAY4" s="96"/>
      <c r="NAZ4" s="96"/>
      <c r="NBA4" s="96"/>
      <c r="NBB4" s="96"/>
      <c r="NBC4" s="96"/>
      <c r="NBD4" s="96"/>
      <c r="NBE4" s="96"/>
      <c r="NBF4" s="96"/>
      <c r="NBG4" s="96"/>
      <c r="NBH4" s="96"/>
      <c r="NBI4" s="96"/>
      <c r="NBJ4" s="96"/>
      <c r="NBK4" s="96"/>
      <c r="NBL4" s="96"/>
      <c r="NBM4" s="96"/>
      <c r="NBN4" s="96"/>
      <c r="NBO4" s="96"/>
      <c r="NBP4" s="96"/>
      <c r="NBQ4" s="96"/>
      <c r="NBR4" s="96"/>
      <c r="NBS4" s="96"/>
      <c r="NBT4" s="96"/>
      <c r="NBU4" s="96"/>
      <c r="NBV4" s="96"/>
      <c r="NBW4" s="96"/>
      <c r="NBX4" s="96"/>
      <c r="NBY4" s="96"/>
      <c r="NBZ4" s="96"/>
      <c r="NCA4" s="96"/>
      <c r="NCB4" s="96"/>
      <c r="NCC4" s="96"/>
      <c r="NCD4" s="96"/>
      <c r="NCE4" s="96"/>
      <c r="NCF4" s="96"/>
      <c r="NCG4" s="96"/>
      <c r="NCH4" s="96"/>
      <c r="NCI4" s="96"/>
      <c r="NCJ4" s="96"/>
      <c r="NCK4" s="96"/>
      <c r="NCL4" s="96"/>
      <c r="NCM4" s="96"/>
      <c r="NCN4" s="96"/>
      <c r="NCO4" s="96"/>
      <c r="NCP4" s="96"/>
      <c r="NCQ4" s="96"/>
      <c r="NCR4" s="96"/>
      <c r="NCS4" s="96"/>
      <c r="NCT4" s="96"/>
      <c r="NCU4" s="96"/>
      <c r="NCV4" s="96"/>
      <c r="NCW4" s="96"/>
      <c r="NCX4" s="96"/>
      <c r="NCY4" s="96"/>
      <c r="NCZ4" s="96"/>
      <c r="NDA4" s="96"/>
      <c r="NDB4" s="96"/>
      <c r="NDC4" s="96"/>
      <c r="NDD4" s="96"/>
      <c r="NDE4" s="96"/>
      <c r="NDF4" s="96"/>
      <c r="NDG4" s="96"/>
      <c r="NDH4" s="96"/>
      <c r="NDI4" s="96"/>
      <c r="NDJ4" s="96"/>
      <c r="NDK4" s="96"/>
      <c r="NDL4" s="96"/>
      <c r="NDM4" s="96"/>
      <c r="NDN4" s="96"/>
      <c r="NDO4" s="96"/>
      <c r="NDP4" s="96"/>
      <c r="NDQ4" s="96"/>
      <c r="NDR4" s="96"/>
      <c r="NDS4" s="96"/>
      <c r="NDT4" s="96"/>
      <c r="NDU4" s="96"/>
      <c r="NDV4" s="96"/>
      <c r="NDW4" s="96"/>
      <c r="NDX4" s="96"/>
      <c r="NDY4" s="96"/>
      <c r="NDZ4" s="96"/>
      <c r="NEA4" s="96"/>
      <c r="NEB4" s="96"/>
      <c r="NEC4" s="96"/>
      <c r="NED4" s="96"/>
      <c r="NEE4" s="96"/>
      <c r="NEF4" s="96"/>
      <c r="NEG4" s="96"/>
      <c r="NEH4" s="96"/>
      <c r="NEI4" s="96"/>
      <c r="NEJ4" s="96"/>
      <c r="NEK4" s="96"/>
      <c r="NEL4" s="96"/>
      <c r="NEM4" s="96"/>
      <c r="NEN4" s="96"/>
      <c r="NEO4" s="96"/>
      <c r="NEP4" s="96"/>
      <c r="NEQ4" s="96"/>
      <c r="NER4" s="96"/>
      <c r="NES4" s="96"/>
      <c r="NET4" s="96"/>
      <c r="NEU4" s="96"/>
      <c r="NEV4" s="96"/>
      <c r="NEW4" s="96"/>
      <c r="NEX4" s="96"/>
      <c r="NEY4" s="96"/>
      <c r="NEZ4" s="96"/>
      <c r="NFA4" s="96"/>
      <c r="NFB4" s="96"/>
      <c r="NFC4" s="96"/>
      <c r="NFD4" s="96"/>
      <c r="NFE4" s="96"/>
      <c r="NFF4" s="96"/>
      <c r="NFG4" s="96"/>
      <c r="NFH4" s="96"/>
      <c r="NFI4" s="96"/>
      <c r="NFJ4" s="96"/>
      <c r="NFK4" s="96"/>
      <c r="NFL4" s="96"/>
      <c r="NFM4" s="96"/>
      <c r="NFN4" s="96"/>
      <c r="NFO4" s="96"/>
      <c r="NFP4" s="96"/>
      <c r="NFQ4" s="96"/>
      <c r="NFR4" s="96"/>
      <c r="NFS4" s="96"/>
      <c r="NFT4" s="96"/>
      <c r="NFU4" s="96"/>
      <c r="NFV4" s="96"/>
      <c r="NFW4" s="96"/>
      <c r="NFX4" s="96"/>
      <c r="NFY4" s="96"/>
      <c r="NFZ4" s="96"/>
      <c r="NGA4" s="96"/>
      <c r="NGB4" s="96"/>
      <c r="NGC4" s="96"/>
      <c r="NGD4" s="96"/>
      <c r="NGE4" s="96"/>
      <c r="NGF4" s="96"/>
      <c r="NGG4" s="96"/>
      <c r="NGH4" s="96"/>
      <c r="NGI4" s="96"/>
      <c r="NGJ4" s="96"/>
      <c r="NGK4" s="96"/>
      <c r="NGL4" s="96"/>
      <c r="NGM4" s="96"/>
      <c r="NGN4" s="96"/>
      <c r="NGO4" s="96"/>
      <c r="NGP4" s="96"/>
      <c r="NGQ4" s="96"/>
      <c r="NGR4" s="96"/>
      <c r="NGS4" s="96"/>
      <c r="NGT4" s="96"/>
      <c r="NGU4" s="96"/>
      <c r="NGV4" s="96"/>
      <c r="NGW4" s="96"/>
      <c r="NGX4" s="96"/>
      <c r="NGY4" s="96"/>
      <c r="NGZ4" s="96"/>
      <c r="NHA4" s="96"/>
      <c r="NHB4" s="96"/>
      <c r="NHC4" s="96"/>
      <c r="NHD4" s="96"/>
      <c r="NHE4" s="96"/>
      <c r="NHF4" s="96"/>
      <c r="NHG4" s="96"/>
      <c r="NHH4" s="96"/>
      <c r="NHI4" s="96"/>
      <c r="NHJ4" s="96"/>
      <c r="NHK4" s="96"/>
      <c r="NHL4" s="96"/>
      <c r="NHM4" s="96"/>
      <c r="NHN4" s="96"/>
      <c r="NHO4" s="96"/>
      <c r="NHP4" s="96"/>
      <c r="NHQ4" s="96"/>
      <c r="NHR4" s="96"/>
      <c r="NHS4" s="96"/>
      <c r="NHT4" s="96"/>
      <c r="NHU4" s="96"/>
      <c r="NHV4" s="96"/>
      <c r="NHW4" s="96"/>
      <c r="NHX4" s="96"/>
      <c r="NHY4" s="96"/>
      <c r="NHZ4" s="96"/>
      <c r="NIA4" s="96"/>
      <c r="NIB4" s="96"/>
      <c r="NIC4" s="96"/>
      <c r="NID4" s="96"/>
      <c r="NIE4" s="96"/>
      <c r="NIF4" s="96"/>
      <c r="NIG4" s="96"/>
      <c r="NIH4" s="96"/>
      <c r="NII4" s="96"/>
      <c r="NIJ4" s="96"/>
      <c r="NIK4" s="96"/>
      <c r="NIL4" s="96"/>
      <c r="NIM4" s="96"/>
      <c r="NIN4" s="96"/>
      <c r="NIO4" s="96"/>
      <c r="NIP4" s="96"/>
      <c r="NIQ4" s="96"/>
      <c r="NIR4" s="96"/>
      <c r="NIS4" s="96"/>
      <c r="NIT4" s="96"/>
      <c r="NIU4" s="96"/>
      <c r="NIV4" s="96"/>
      <c r="NIW4" s="96"/>
      <c r="NIX4" s="96"/>
      <c r="NIY4" s="96"/>
      <c r="NIZ4" s="96"/>
      <c r="NJA4" s="96"/>
      <c r="NJB4" s="96"/>
      <c r="NJC4" s="96"/>
      <c r="NJD4" s="96"/>
      <c r="NJE4" s="96"/>
      <c r="NJF4" s="96"/>
      <c r="NJG4" s="96"/>
      <c r="NJH4" s="96"/>
      <c r="NJI4" s="96"/>
      <c r="NJJ4" s="96"/>
      <c r="NJK4" s="96"/>
      <c r="NJL4" s="96"/>
      <c r="NJM4" s="96"/>
      <c r="NJN4" s="96"/>
      <c r="NJO4" s="96"/>
      <c r="NJP4" s="96"/>
      <c r="NJQ4" s="96"/>
      <c r="NJR4" s="96"/>
      <c r="NJS4" s="96"/>
      <c r="NJT4" s="96"/>
      <c r="NJU4" s="96"/>
      <c r="NJV4" s="96"/>
      <c r="NJW4" s="96"/>
      <c r="NJX4" s="96"/>
      <c r="NJY4" s="96"/>
      <c r="NJZ4" s="96"/>
      <c r="NKA4" s="96"/>
      <c r="NKB4" s="96"/>
      <c r="NKC4" s="96"/>
      <c r="NKD4" s="96"/>
      <c r="NKE4" s="96"/>
      <c r="NKF4" s="96"/>
      <c r="NKG4" s="96"/>
      <c r="NKH4" s="96"/>
      <c r="NKI4" s="96"/>
      <c r="NKJ4" s="96"/>
      <c r="NKK4" s="96"/>
      <c r="NKL4" s="96"/>
      <c r="NKM4" s="96"/>
      <c r="NKN4" s="96"/>
      <c r="NKO4" s="96"/>
      <c r="NKP4" s="96"/>
      <c r="NKQ4" s="96"/>
      <c r="NKR4" s="96"/>
      <c r="NKS4" s="96"/>
      <c r="NKT4" s="96"/>
      <c r="NKU4" s="96"/>
      <c r="NKV4" s="96"/>
      <c r="NKW4" s="96"/>
      <c r="NKX4" s="96"/>
      <c r="NKY4" s="96"/>
      <c r="NKZ4" s="96"/>
      <c r="NLA4" s="96"/>
      <c r="NLB4" s="96"/>
      <c r="NLC4" s="96"/>
      <c r="NLD4" s="96"/>
      <c r="NLE4" s="96"/>
      <c r="NLF4" s="96"/>
      <c r="NLG4" s="96"/>
      <c r="NLH4" s="96"/>
      <c r="NLI4" s="96"/>
      <c r="NLJ4" s="96"/>
      <c r="NLK4" s="96"/>
      <c r="NLL4" s="96"/>
      <c r="NLM4" s="96"/>
      <c r="NLN4" s="96"/>
      <c r="NLO4" s="96"/>
      <c r="NLP4" s="96"/>
      <c r="NLQ4" s="96"/>
      <c r="NLR4" s="96"/>
      <c r="NLS4" s="96"/>
      <c r="NLT4" s="96"/>
      <c r="NLU4" s="96"/>
      <c r="NLV4" s="96"/>
      <c r="NLW4" s="96"/>
      <c r="NLX4" s="96"/>
      <c r="NLY4" s="96"/>
      <c r="NLZ4" s="96"/>
      <c r="NMA4" s="96"/>
      <c r="NMB4" s="96"/>
      <c r="NMC4" s="96"/>
      <c r="NMD4" s="96"/>
      <c r="NME4" s="96"/>
      <c r="NMF4" s="96"/>
      <c r="NMG4" s="96"/>
      <c r="NMH4" s="96"/>
      <c r="NMI4" s="96"/>
      <c r="NMJ4" s="96"/>
      <c r="NMK4" s="96"/>
      <c r="NML4" s="96"/>
      <c r="NMM4" s="96"/>
      <c r="NMN4" s="96"/>
      <c r="NMO4" s="96"/>
      <c r="NMP4" s="96"/>
      <c r="NMQ4" s="96"/>
      <c r="NMR4" s="96"/>
      <c r="NMS4" s="96"/>
      <c r="NMT4" s="96"/>
      <c r="NMU4" s="96"/>
      <c r="NMV4" s="96"/>
      <c r="NMW4" s="96"/>
      <c r="NMX4" s="96"/>
      <c r="NMY4" s="96"/>
      <c r="NMZ4" s="96"/>
      <c r="NNA4" s="96"/>
      <c r="NNB4" s="96"/>
      <c r="NNC4" s="96"/>
      <c r="NND4" s="96"/>
      <c r="NNE4" s="96"/>
      <c r="NNF4" s="96"/>
      <c r="NNG4" s="96"/>
      <c r="NNH4" s="96"/>
      <c r="NNI4" s="96"/>
      <c r="NNJ4" s="96"/>
      <c r="NNK4" s="96"/>
      <c r="NNL4" s="96"/>
      <c r="NNM4" s="96"/>
      <c r="NNN4" s="96"/>
      <c r="NNO4" s="96"/>
      <c r="NNP4" s="96"/>
      <c r="NNQ4" s="96"/>
      <c r="NNR4" s="96"/>
      <c r="NNS4" s="96"/>
      <c r="NNT4" s="96"/>
      <c r="NNU4" s="96"/>
      <c r="NNV4" s="96"/>
      <c r="NNW4" s="96"/>
      <c r="NNX4" s="96"/>
      <c r="NNY4" s="96"/>
      <c r="NNZ4" s="96"/>
      <c r="NOA4" s="96"/>
      <c r="NOB4" s="96"/>
      <c r="NOC4" s="96"/>
      <c r="NOD4" s="96"/>
      <c r="NOE4" s="96"/>
      <c r="NOF4" s="96"/>
      <c r="NOG4" s="96"/>
      <c r="NOH4" s="96"/>
      <c r="NOI4" s="96"/>
      <c r="NOJ4" s="96"/>
      <c r="NOK4" s="96"/>
      <c r="NOL4" s="96"/>
      <c r="NOM4" s="96"/>
      <c r="NON4" s="96"/>
      <c r="NOO4" s="96"/>
      <c r="NOP4" s="96"/>
      <c r="NOQ4" s="96"/>
      <c r="NOR4" s="96"/>
      <c r="NOS4" s="96"/>
      <c r="NOT4" s="96"/>
      <c r="NOU4" s="96"/>
      <c r="NOV4" s="96"/>
      <c r="NOW4" s="96"/>
      <c r="NOX4" s="96"/>
      <c r="NOY4" s="96"/>
      <c r="NOZ4" s="96"/>
      <c r="NPA4" s="96"/>
      <c r="NPB4" s="96"/>
      <c r="NPC4" s="96"/>
      <c r="NPD4" s="96"/>
      <c r="NPE4" s="96"/>
      <c r="NPF4" s="96"/>
      <c r="NPG4" s="96"/>
      <c r="NPH4" s="96"/>
      <c r="NPI4" s="96"/>
      <c r="NPJ4" s="96"/>
      <c r="NPK4" s="96"/>
      <c r="NPL4" s="96"/>
      <c r="NPM4" s="96"/>
      <c r="NPN4" s="96"/>
      <c r="NPO4" s="96"/>
      <c r="NPP4" s="96"/>
      <c r="NPQ4" s="96"/>
      <c r="NPR4" s="96"/>
      <c r="NPS4" s="96"/>
      <c r="NPT4" s="96"/>
      <c r="NPU4" s="96"/>
      <c r="NPV4" s="96"/>
      <c r="NPW4" s="96"/>
      <c r="NPX4" s="96"/>
      <c r="NPY4" s="96"/>
      <c r="NPZ4" s="96"/>
      <c r="NQA4" s="96"/>
      <c r="NQB4" s="96"/>
      <c r="NQC4" s="96"/>
      <c r="NQD4" s="96"/>
      <c r="NQE4" s="96"/>
      <c r="NQF4" s="96"/>
      <c r="NQG4" s="96"/>
      <c r="NQH4" s="96"/>
      <c r="NQI4" s="96"/>
      <c r="NQJ4" s="96"/>
      <c r="NQK4" s="96"/>
      <c r="NQL4" s="96"/>
      <c r="NQM4" s="96"/>
      <c r="NQN4" s="96"/>
      <c r="NQO4" s="96"/>
      <c r="NQP4" s="96"/>
      <c r="NQQ4" s="96"/>
      <c r="NQR4" s="96"/>
      <c r="NQS4" s="96"/>
      <c r="NQT4" s="96"/>
      <c r="NQU4" s="96"/>
      <c r="NQV4" s="96"/>
      <c r="NQW4" s="96"/>
      <c r="NQX4" s="96"/>
      <c r="NQY4" s="96"/>
      <c r="NQZ4" s="96"/>
      <c r="NRA4" s="96"/>
      <c r="NRB4" s="96"/>
      <c r="NRC4" s="96"/>
      <c r="NRD4" s="96"/>
      <c r="NRE4" s="96"/>
      <c r="NRF4" s="96"/>
      <c r="NRG4" s="96"/>
      <c r="NRH4" s="96"/>
      <c r="NRI4" s="96"/>
      <c r="NRJ4" s="96"/>
      <c r="NRK4" s="96"/>
      <c r="NRL4" s="96"/>
      <c r="NRM4" s="96"/>
      <c r="NRN4" s="96"/>
      <c r="NRO4" s="96"/>
      <c r="NRP4" s="96"/>
      <c r="NRQ4" s="96"/>
      <c r="NRR4" s="96"/>
      <c r="NRS4" s="96"/>
      <c r="NRT4" s="96"/>
      <c r="NRU4" s="96"/>
      <c r="NRV4" s="96"/>
      <c r="NRW4" s="96"/>
      <c r="NRX4" s="96"/>
      <c r="NRY4" s="96"/>
      <c r="NRZ4" s="96"/>
      <c r="NSA4" s="96"/>
      <c r="NSB4" s="96"/>
      <c r="NSC4" s="96"/>
      <c r="NSD4" s="96"/>
      <c r="NSE4" s="96"/>
      <c r="NSF4" s="96"/>
      <c r="NSG4" s="96"/>
      <c r="NSH4" s="96"/>
      <c r="NSI4" s="96"/>
      <c r="NSJ4" s="96"/>
      <c r="NSK4" s="96"/>
      <c r="NSL4" s="96"/>
      <c r="NSM4" s="96"/>
      <c r="NSN4" s="96"/>
      <c r="NSO4" s="96"/>
      <c r="NSP4" s="96"/>
      <c r="NSQ4" s="96"/>
      <c r="NSR4" s="96"/>
      <c r="NSS4" s="96"/>
      <c r="NST4" s="96"/>
      <c r="NSU4" s="96"/>
      <c r="NSV4" s="96"/>
      <c r="NSW4" s="96"/>
      <c r="NSX4" s="96"/>
      <c r="NSY4" s="96"/>
      <c r="NSZ4" s="96"/>
      <c r="NTA4" s="96"/>
      <c r="NTB4" s="96"/>
      <c r="NTC4" s="96"/>
      <c r="NTD4" s="96"/>
      <c r="NTE4" s="96"/>
      <c r="NTF4" s="96"/>
      <c r="NTG4" s="96"/>
      <c r="NTH4" s="96"/>
      <c r="NTI4" s="96"/>
      <c r="NTJ4" s="96"/>
      <c r="NTK4" s="96"/>
      <c r="NTL4" s="96"/>
      <c r="NTM4" s="96"/>
      <c r="NTN4" s="96"/>
      <c r="NTO4" s="96"/>
      <c r="NTP4" s="96"/>
      <c r="NTQ4" s="96"/>
      <c r="NTR4" s="96"/>
      <c r="NTS4" s="96"/>
      <c r="NTT4" s="96"/>
      <c r="NTU4" s="96"/>
      <c r="NTV4" s="96"/>
      <c r="NTW4" s="96"/>
      <c r="NTX4" s="96"/>
      <c r="NTY4" s="96"/>
      <c r="NTZ4" s="96"/>
      <c r="NUA4" s="96"/>
      <c r="NUB4" s="96"/>
      <c r="NUC4" s="96"/>
      <c r="NUD4" s="96"/>
      <c r="NUE4" s="96"/>
      <c r="NUF4" s="96"/>
      <c r="NUG4" s="96"/>
      <c r="NUH4" s="96"/>
      <c r="NUI4" s="96"/>
      <c r="NUJ4" s="96"/>
      <c r="NUK4" s="96"/>
      <c r="NUL4" s="96"/>
      <c r="NUM4" s="96"/>
      <c r="NUN4" s="96"/>
      <c r="NUO4" s="96"/>
      <c r="NUP4" s="96"/>
      <c r="NUQ4" s="96"/>
      <c r="NUR4" s="96"/>
      <c r="NUS4" s="96"/>
      <c r="NUT4" s="96"/>
      <c r="NUU4" s="96"/>
      <c r="NUV4" s="96"/>
      <c r="NUW4" s="96"/>
      <c r="NUX4" s="96"/>
      <c r="NUY4" s="96"/>
      <c r="NUZ4" s="96"/>
      <c r="NVA4" s="96"/>
      <c r="NVB4" s="96"/>
      <c r="NVC4" s="96"/>
      <c r="NVD4" s="96"/>
      <c r="NVE4" s="96"/>
      <c r="NVF4" s="96"/>
      <c r="NVG4" s="96"/>
      <c r="NVH4" s="96"/>
      <c r="NVI4" s="96"/>
      <c r="NVJ4" s="96"/>
      <c r="NVK4" s="96"/>
      <c r="NVL4" s="96"/>
      <c r="NVM4" s="96"/>
      <c r="NVN4" s="96"/>
      <c r="NVO4" s="96"/>
      <c r="NVP4" s="96"/>
      <c r="NVQ4" s="96"/>
      <c r="NVR4" s="96"/>
      <c r="NVS4" s="96"/>
      <c r="NVT4" s="96"/>
      <c r="NVU4" s="96"/>
      <c r="NVV4" s="96"/>
      <c r="NVW4" s="96"/>
      <c r="NVX4" s="96"/>
      <c r="NVY4" s="96"/>
      <c r="NVZ4" s="96"/>
      <c r="NWA4" s="96"/>
      <c r="NWB4" s="96"/>
      <c r="NWC4" s="96"/>
      <c r="NWD4" s="96"/>
      <c r="NWE4" s="96"/>
      <c r="NWF4" s="96"/>
      <c r="NWG4" s="96"/>
      <c r="NWH4" s="96"/>
      <c r="NWI4" s="96"/>
      <c r="NWJ4" s="96"/>
      <c r="NWK4" s="96"/>
      <c r="NWL4" s="96"/>
      <c r="NWM4" s="96"/>
      <c r="NWN4" s="96"/>
      <c r="NWO4" s="96"/>
      <c r="NWP4" s="96"/>
      <c r="NWQ4" s="96"/>
      <c r="NWR4" s="96"/>
      <c r="NWS4" s="96"/>
      <c r="NWT4" s="96"/>
      <c r="NWU4" s="96"/>
      <c r="NWV4" s="96"/>
      <c r="NWW4" s="96"/>
      <c r="NWX4" s="96"/>
      <c r="NWY4" s="96"/>
      <c r="NWZ4" s="96"/>
      <c r="NXA4" s="96"/>
      <c r="NXB4" s="96"/>
      <c r="NXC4" s="96"/>
      <c r="NXD4" s="96"/>
      <c r="NXE4" s="96"/>
      <c r="NXF4" s="96"/>
      <c r="NXG4" s="96"/>
      <c r="NXH4" s="96"/>
      <c r="NXI4" s="96"/>
      <c r="NXJ4" s="96"/>
      <c r="NXK4" s="96"/>
      <c r="NXL4" s="96"/>
      <c r="NXM4" s="96"/>
      <c r="NXN4" s="96"/>
      <c r="NXO4" s="96"/>
      <c r="NXP4" s="96"/>
      <c r="NXQ4" s="96"/>
      <c r="NXR4" s="96"/>
      <c r="NXS4" s="96"/>
      <c r="NXT4" s="96"/>
      <c r="NXU4" s="96"/>
      <c r="NXV4" s="96"/>
      <c r="NXW4" s="96"/>
      <c r="NXX4" s="96"/>
      <c r="NXY4" s="96"/>
      <c r="NXZ4" s="96"/>
      <c r="NYA4" s="96"/>
      <c r="NYB4" s="96"/>
      <c r="NYC4" s="96"/>
      <c r="NYD4" s="96"/>
      <c r="NYE4" s="96"/>
      <c r="NYF4" s="96"/>
      <c r="NYG4" s="96"/>
      <c r="NYH4" s="96"/>
      <c r="NYI4" s="96"/>
      <c r="NYJ4" s="96"/>
      <c r="NYK4" s="96"/>
      <c r="NYL4" s="96"/>
      <c r="NYM4" s="96"/>
      <c r="NYN4" s="96"/>
      <c r="NYO4" s="96"/>
      <c r="NYP4" s="96"/>
      <c r="NYQ4" s="96"/>
      <c r="NYR4" s="96"/>
      <c r="NYS4" s="96"/>
      <c r="NYT4" s="96"/>
      <c r="NYU4" s="96"/>
      <c r="NYV4" s="96"/>
      <c r="NYW4" s="96"/>
      <c r="NYX4" s="96"/>
      <c r="NYY4" s="96"/>
      <c r="NYZ4" s="96"/>
      <c r="NZA4" s="96"/>
      <c r="NZB4" s="96"/>
      <c r="NZC4" s="96"/>
      <c r="NZD4" s="96"/>
      <c r="NZE4" s="96"/>
      <c r="NZF4" s="96"/>
      <c r="NZG4" s="96"/>
      <c r="NZH4" s="96"/>
      <c r="NZI4" s="96"/>
      <c r="NZJ4" s="96"/>
      <c r="NZK4" s="96"/>
      <c r="NZL4" s="96"/>
      <c r="NZM4" s="96"/>
      <c r="NZN4" s="96"/>
      <c r="NZO4" s="96"/>
      <c r="NZP4" s="96"/>
      <c r="NZQ4" s="96"/>
      <c r="NZR4" s="96"/>
      <c r="NZS4" s="96"/>
      <c r="NZT4" s="96"/>
      <c r="NZU4" s="96"/>
      <c r="NZV4" s="96"/>
      <c r="NZW4" s="96"/>
      <c r="NZX4" s="96"/>
      <c r="NZY4" s="96"/>
      <c r="NZZ4" s="96"/>
      <c r="OAA4" s="96"/>
      <c r="OAB4" s="96"/>
      <c r="OAC4" s="96"/>
      <c r="OAD4" s="96"/>
      <c r="OAE4" s="96"/>
      <c r="OAF4" s="96"/>
      <c r="OAG4" s="96"/>
      <c r="OAH4" s="96"/>
      <c r="OAI4" s="96"/>
      <c r="OAJ4" s="96"/>
      <c r="OAK4" s="96"/>
      <c r="OAL4" s="96"/>
      <c r="OAM4" s="96"/>
      <c r="OAN4" s="96"/>
      <c r="OAO4" s="96"/>
      <c r="OAP4" s="96"/>
      <c r="OAQ4" s="96"/>
      <c r="OAR4" s="96"/>
      <c r="OAS4" s="96"/>
      <c r="OAT4" s="96"/>
      <c r="OAU4" s="96"/>
      <c r="OAV4" s="96"/>
      <c r="OAW4" s="96"/>
      <c r="OAX4" s="96"/>
      <c r="OAY4" s="96"/>
      <c r="OAZ4" s="96"/>
      <c r="OBA4" s="96"/>
      <c r="OBB4" s="96"/>
      <c r="OBC4" s="96"/>
      <c r="OBD4" s="96"/>
      <c r="OBE4" s="96"/>
      <c r="OBF4" s="96"/>
      <c r="OBG4" s="96"/>
      <c r="OBH4" s="96"/>
      <c r="OBI4" s="96"/>
      <c r="OBJ4" s="96"/>
      <c r="OBK4" s="96"/>
      <c r="OBL4" s="96"/>
      <c r="OBM4" s="96"/>
      <c r="OBN4" s="96"/>
      <c r="OBO4" s="96"/>
      <c r="OBP4" s="96"/>
      <c r="OBQ4" s="96"/>
      <c r="OBR4" s="96"/>
      <c r="OBS4" s="96"/>
      <c r="OBT4" s="96"/>
      <c r="OBU4" s="96"/>
      <c r="OBV4" s="96"/>
      <c r="OBW4" s="96"/>
      <c r="OBX4" s="96"/>
      <c r="OBY4" s="96"/>
      <c r="OBZ4" s="96"/>
      <c r="OCA4" s="96"/>
      <c r="OCB4" s="96"/>
      <c r="OCC4" s="96"/>
      <c r="OCD4" s="96"/>
      <c r="OCE4" s="96"/>
      <c r="OCF4" s="96"/>
      <c r="OCG4" s="96"/>
      <c r="OCH4" s="96"/>
      <c r="OCI4" s="96"/>
      <c r="OCJ4" s="96"/>
      <c r="OCK4" s="96"/>
      <c r="OCL4" s="96"/>
      <c r="OCM4" s="96"/>
      <c r="OCN4" s="96"/>
      <c r="OCO4" s="96"/>
      <c r="OCP4" s="96"/>
      <c r="OCQ4" s="96"/>
      <c r="OCR4" s="96"/>
      <c r="OCS4" s="96"/>
      <c r="OCT4" s="96"/>
      <c r="OCU4" s="96"/>
      <c r="OCV4" s="96"/>
      <c r="OCW4" s="96"/>
      <c r="OCX4" s="96"/>
      <c r="OCY4" s="96"/>
      <c r="OCZ4" s="96"/>
      <c r="ODA4" s="96"/>
      <c r="ODB4" s="96"/>
      <c r="ODC4" s="96"/>
      <c r="ODD4" s="96"/>
      <c r="ODE4" s="96"/>
      <c r="ODF4" s="96"/>
      <c r="ODG4" s="96"/>
      <c r="ODH4" s="96"/>
      <c r="ODI4" s="96"/>
      <c r="ODJ4" s="96"/>
      <c r="ODK4" s="96"/>
      <c r="ODL4" s="96"/>
      <c r="ODM4" s="96"/>
      <c r="ODN4" s="96"/>
      <c r="ODO4" s="96"/>
      <c r="ODP4" s="96"/>
      <c r="ODQ4" s="96"/>
      <c r="ODR4" s="96"/>
      <c r="ODS4" s="96"/>
      <c r="ODT4" s="96"/>
      <c r="ODU4" s="96"/>
      <c r="ODV4" s="96"/>
      <c r="ODW4" s="96"/>
      <c r="ODX4" s="96"/>
      <c r="ODY4" s="96"/>
      <c r="ODZ4" s="96"/>
      <c r="OEA4" s="96"/>
      <c r="OEB4" s="96"/>
      <c r="OEC4" s="96"/>
      <c r="OED4" s="96"/>
      <c r="OEE4" s="96"/>
      <c r="OEF4" s="96"/>
      <c r="OEG4" s="96"/>
      <c r="OEH4" s="96"/>
      <c r="OEI4" s="96"/>
      <c r="OEJ4" s="96"/>
      <c r="OEK4" s="96"/>
      <c r="OEL4" s="96"/>
      <c r="OEM4" s="96"/>
      <c r="OEN4" s="96"/>
      <c r="OEO4" s="96"/>
      <c r="OEP4" s="96"/>
      <c r="OEQ4" s="96"/>
      <c r="OER4" s="96"/>
      <c r="OES4" s="96"/>
      <c r="OET4" s="96"/>
      <c r="OEU4" s="96"/>
      <c r="OEV4" s="96"/>
      <c r="OEW4" s="96"/>
      <c r="OEX4" s="96"/>
      <c r="OEY4" s="96"/>
      <c r="OEZ4" s="96"/>
      <c r="OFA4" s="96"/>
      <c r="OFB4" s="96"/>
      <c r="OFC4" s="96"/>
      <c r="OFD4" s="96"/>
      <c r="OFE4" s="96"/>
      <c r="OFF4" s="96"/>
      <c r="OFG4" s="96"/>
      <c r="OFH4" s="96"/>
      <c r="OFI4" s="96"/>
      <c r="OFJ4" s="96"/>
      <c r="OFK4" s="96"/>
      <c r="OFL4" s="96"/>
      <c r="OFM4" s="96"/>
      <c r="OFN4" s="96"/>
      <c r="OFO4" s="96"/>
      <c r="OFP4" s="96"/>
      <c r="OFQ4" s="96"/>
      <c r="OFR4" s="96"/>
      <c r="OFS4" s="96"/>
      <c r="OFT4" s="96"/>
      <c r="OFU4" s="96"/>
      <c r="OFV4" s="96"/>
      <c r="OFW4" s="96"/>
      <c r="OFX4" s="96"/>
      <c r="OFY4" s="96"/>
      <c r="OFZ4" s="96"/>
      <c r="OGA4" s="96"/>
      <c r="OGB4" s="96"/>
      <c r="OGC4" s="96"/>
      <c r="OGD4" s="96"/>
      <c r="OGE4" s="96"/>
      <c r="OGF4" s="96"/>
      <c r="OGG4" s="96"/>
      <c r="OGH4" s="96"/>
      <c r="OGI4" s="96"/>
      <c r="OGJ4" s="96"/>
      <c r="OGK4" s="96"/>
      <c r="OGL4" s="96"/>
      <c r="OGM4" s="96"/>
      <c r="OGN4" s="96"/>
      <c r="OGO4" s="96"/>
      <c r="OGP4" s="96"/>
      <c r="OGQ4" s="96"/>
      <c r="OGR4" s="96"/>
      <c r="OGS4" s="96"/>
      <c r="OGT4" s="96"/>
      <c r="OGU4" s="96"/>
      <c r="OGV4" s="96"/>
      <c r="OGW4" s="96"/>
      <c r="OGX4" s="96"/>
      <c r="OGY4" s="96"/>
      <c r="OGZ4" s="96"/>
      <c r="OHA4" s="96"/>
      <c r="OHB4" s="96"/>
      <c r="OHC4" s="96"/>
      <c r="OHD4" s="96"/>
      <c r="OHE4" s="96"/>
      <c r="OHF4" s="96"/>
      <c r="OHG4" s="96"/>
      <c r="OHH4" s="96"/>
      <c r="OHI4" s="96"/>
      <c r="OHJ4" s="96"/>
      <c r="OHK4" s="96"/>
      <c r="OHL4" s="96"/>
      <c r="OHM4" s="96"/>
      <c r="OHN4" s="96"/>
      <c r="OHO4" s="96"/>
      <c r="OHP4" s="96"/>
      <c r="OHQ4" s="96"/>
      <c r="OHR4" s="96"/>
      <c r="OHS4" s="96"/>
      <c r="OHT4" s="96"/>
      <c r="OHU4" s="96"/>
      <c r="OHV4" s="96"/>
      <c r="OHW4" s="96"/>
      <c r="OHX4" s="96"/>
      <c r="OHY4" s="96"/>
      <c r="OHZ4" s="96"/>
      <c r="OIA4" s="96"/>
      <c r="OIB4" s="96"/>
      <c r="OIC4" s="96"/>
      <c r="OID4" s="96"/>
      <c r="OIE4" s="96"/>
      <c r="OIF4" s="96"/>
      <c r="OIG4" s="96"/>
      <c r="OIH4" s="96"/>
      <c r="OII4" s="96"/>
      <c r="OIJ4" s="96"/>
      <c r="OIK4" s="96"/>
      <c r="OIL4" s="96"/>
      <c r="OIM4" s="96"/>
      <c r="OIN4" s="96"/>
      <c r="OIO4" s="96"/>
      <c r="OIP4" s="96"/>
      <c r="OIQ4" s="96"/>
      <c r="OIR4" s="96"/>
      <c r="OIS4" s="96"/>
      <c r="OIT4" s="96"/>
      <c r="OIU4" s="96"/>
      <c r="OIV4" s="96"/>
      <c r="OIW4" s="96"/>
      <c r="OIX4" s="96"/>
      <c r="OIY4" s="96"/>
      <c r="OIZ4" s="96"/>
      <c r="OJA4" s="96"/>
      <c r="OJB4" s="96"/>
      <c r="OJC4" s="96"/>
      <c r="OJD4" s="96"/>
      <c r="OJE4" s="96"/>
      <c r="OJF4" s="96"/>
      <c r="OJG4" s="96"/>
      <c r="OJH4" s="96"/>
      <c r="OJI4" s="96"/>
      <c r="OJJ4" s="96"/>
      <c r="OJK4" s="96"/>
      <c r="OJL4" s="96"/>
      <c r="OJM4" s="96"/>
      <c r="OJN4" s="96"/>
      <c r="OJO4" s="96"/>
      <c r="OJP4" s="96"/>
      <c r="OJQ4" s="96"/>
      <c r="OJR4" s="96"/>
      <c r="OJS4" s="96"/>
      <c r="OJT4" s="96"/>
      <c r="OJU4" s="96"/>
      <c r="OJV4" s="96"/>
      <c r="OJW4" s="96"/>
      <c r="OJX4" s="96"/>
      <c r="OJY4" s="96"/>
      <c r="OJZ4" s="96"/>
      <c r="OKA4" s="96"/>
      <c r="OKB4" s="96"/>
      <c r="OKC4" s="96"/>
      <c r="OKD4" s="96"/>
      <c r="OKE4" s="96"/>
      <c r="OKF4" s="96"/>
      <c r="OKG4" s="96"/>
      <c r="OKH4" s="96"/>
      <c r="OKI4" s="96"/>
      <c r="OKJ4" s="96"/>
      <c r="OKK4" s="96"/>
      <c r="OKL4" s="96"/>
      <c r="OKM4" s="96"/>
      <c r="OKN4" s="96"/>
      <c r="OKO4" s="96"/>
      <c r="OKP4" s="96"/>
      <c r="OKQ4" s="96"/>
      <c r="OKR4" s="96"/>
      <c r="OKS4" s="96"/>
      <c r="OKT4" s="96"/>
      <c r="OKU4" s="96"/>
      <c r="OKV4" s="96"/>
      <c r="OKW4" s="96"/>
      <c r="OKX4" s="96"/>
      <c r="OKY4" s="96"/>
      <c r="OKZ4" s="96"/>
      <c r="OLA4" s="96"/>
      <c r="OLB4" s="96"/>
      <c r="OLC4" s="96"/>
      <c r="OLD4" s="96"/>
      <c r="OLE4" s="96"/>
      <c r="OLF4" s="96"/>
      <c r="OLG4" s="96"/>
      <c r="OLH4" s="96"/>
      <c r="OLI4" s="96"/>
      <c r="OLJ4" s="96"/>
      <c r="OLK4" s="96"/>
      <c r="OLL4" s="96"/>
      <c r="OLM4" s="96"/>
      <c r="OLN4" s="96"/>
      <c r="OLO4" s="96"/>
      <c r="OLP4" s="96"/>
      <c r="OLQ4" s="96"/>
      <c r="OLR4" s="96"/>
      <c r="OLS4" s="96"/>
      <c r="OLT4" s="96"/>
      <c r="OLU4" s="96"/>
      <c r="OLV4" s="96"/>
      <c r="OLW4" s="96"/>
      <c r="OLX4" s="96"/>
      <c r="OLY4" s="96"/>
      <c r="OLZ4" s="96"/>
      <c r="OMA4" s="96"/>
      <c r="OMB4" s="96"/>
      <c r="OMC4" s="96"/>
      <c r="OMD4" s="96"/>
      <c r="OME4" s="96"/>
      <c r="OMF4" s="96"/>
      <c r="OMG4" s="96"/>
      <c r="OMH4" s="96"/>
      <c r="OMI4" s="96"/>
      <c r="OMJ4" s="96"/>
      <c r="OMK4" s="96"/>
      <c r="OML4" s="96"/>
      <c r="OMM4" s="96"/>
      <c r="OMN4" s="96"/>
      <c r="OMO4" s="96"/>
      <c r="OMP4" s="96"/>
      <c r="OMQ4" s="96"/>
      <c r="OMR4" s="96"/>
      <c r="OMS4" s="96"/>
      <c r="OMT4" s="96"/>
      <c r="OMU4" s="96"/>
      <c r="OMV4" s="96"/>
      <c r="OMW4" s="96"/>
      <c r="OMX4" s="96"/>
      <c r="OMY4" s="96"/>
      <c r="OMZ4" s="96"/>
      <c r="ONA4" s="96"/>
      <c r="ONB4" s="96"/>
      <c r="ONC4" s="96"/>
      <c r="OND4" s="96"/>
      <c r="ONE4" s="96"/>
      <c r="ONF4" s="96"/>
      <c r="ONG4" s="96"/>
      <c r="ONH4" s="96"/>
      <c r="ONI4" s="96"/>
      <c r="ONJ4" s="96"/>
      <c r="ONK4" s="96"/>
      <c r="ONL4" s="96"/>
      <c r="ONM4" s="96"/>
      <c r="ONN4" s="96"/>
      <c r="ONO4" s="96"/>
      <c r="ONP4" s="96"/>
      <c r="ONQ4" s="96"/>
      <c r="ONR4" s="96"/>
      <c r="ONS4" s="96"/>
      <c r="ONT4" s="96"/>
      <c r="ONU4" s="96"/>
      <c r="ONV4" s="96"/>
      <c r="ONW4" s="96"/>
      <c r="ONX4" s="96"/>
      <c r="ONY4" s="96"/>
      <c r="ONZ4" s="96"/>
      <c r="OOA4" s="96"/>
      <c r="OOB4" s="96"/>
      <c r="OOC4" s="96"/>
      <c r="OOD4" s="96"/>
      <c r="OOE4" s="96"/>
      <c r="OOF4" s="96"/>
      <c r="OOG4" s="96"/>
      <c r="OOH4" s="96"/>
      <c r="OOI4" s="96"/>
      <c r="OOJ4" s="96"/>
      <c r="OOK4" s="96"/>
      <c r="OOL4" s="96"/>
      <c r="OOM4" s="96"/>
      <c r="OON4" s="96"/>
      <c r="OOO4" s="96"/>
      <c r="OOP4" s="96"/>
      <c r="OOQ4" s="96"/>
      <c r="OOR4" s="96"/>
      <c r="OOS4" s="96"/>
      <c r="OOT4" s="96"/>
      <c r="OOU4" s="96"/>
      <c r="OOV4" s="96"/>
      <c r="OOW4" s="96"/>
      <c r="OOX4" s="96"/>
      <c r="OOY4" s="96"/>
      <c r="OOZ4" s="96"/>
      <c r="OPA4" s="96"/>
      <c r="OPB4" s="96"/>
      <c r="OPC4" s="96"/>
      <c r="OPD4" s="96"/>
      <c r="OPE4" s="96"/>
      <c r="OPF4" s="96"/>
      <c r="OPG4" s="96"/>
      <c r="OPH4" s="96"/>
      <c r="OPI4" s="96"/>
      <c r="OPJ4" s="96"/>
      <c r="OPK4" s="96"/>
      <c r="OPL4" s="96"/>
      <c r="OPM4" s="96"/>
      <c r="OPN4" s="96"/>
      <c r="OPO4" s="96"/>
      <c r="OPP4" s="96"/>
      <c r="OPQ4" s="96"/>
      <c r="OPR4" s="96"/>
      <c r="OPS4" s="96"/>
      <c r="OPT4" s="96"/>
      <c r="OPU4" s="96"/>
      <c r="OPV4" s="96"/>
      <c r="OPW4" s="96"/>
      <c r="OPX4" s="96"/>
      <c r="OPY4" s="96"/>
      <c r="OPZ4" s="96"/>
      <c r="OQA4" s="96"/>
      <c r="OQB4" s="96"/>
      <c r="OQC4" s="96"/>
      <c r="OQD4" s="96"/>
      <c r="OQE4" s="96"/>
      <c r="OQF4" s="96"/>
      <c r="OQG4" s="96"/>
      <c r="OQH4" s="96"/>
      <c r="OQI4" s="96"/>
      <c r="OQJ4" s="96"/>
      <c r="OQK4" s="96"/>
      <c r="OQL4" s="96"/>
      <c r="OQM4" s="96"/>
      <c r="OQN4" s="96"/>
      <c r="OQO4" s="96"/>
      <c r="OQP4" s="96"/>
      <c r="OQQ4" s="96"/>
      <c r="OQR4" s="96"/>
      <c r="OQS4" s="96"/>
      <c r="OQT4" s="96"/>
      <c r="OQU4" s="96"/>
      <c r="OQV4" s="96"/>
      <c r="OQW4" s="96"/>
      <c r="OQX4" s="96"/>
      <c r="OQY4" s="96"/>
      <c r="OQZ4" s="96"/>
      <c r="ORA4" s="96"/>
      <c r="ORB4" s="96"/>
      <c r="ORC4" s="96"/>
      <c r="ORD4" s="96"/>
      <c r="ORE4" s="96"/>
      <c r="ORF4" s="96"/>
      <c r="ORG4" s="96"/>
      <c r="ORH4" s="96"/>
      <c r="ORI4" s="96"/>
      <c r="ORJ4" s="96"/>
      <c r="ORK4" s="96"/>
      <c r="ORL4" s="96"/>
      <c r="ORM4" s="96"/>
      <c r="ORN4" s="96"/>
      <c r="ORO4" s="96"/>
      <c r="ORP4" s="96"/>
      <c r="ORQ4" s="96"/>
      <c r="ORR4" s="96"/>
      <c r="ORS4" s="96"/>
      <c r="ORT4" s="96"/>
      <c r="ORU4" s="96"/>
      <c r="ORV4" s="96"/>
      <c r="ORW4" s="96"/>
      <c r="ORX4" s="96"/>
      <c r="ORY4" s="96"/>
      <c r="ORZ4" s="96"/>
      <c r="OSA4" s="96"/>
      <c r="OSB4" s="96"/>
      <c r="OSC4" s="96"/>
      <c r="OSD4" s="96"/>
      <c r="OSE4" s="96"/>
      <c r="OSF4" s="96"/>
      <c r="OSG4" s="96"/>
      <c r="OSH4" s="96"/>
      <c r="OSI4" s="96"/>
      <c r="OSJ4" s="96"/>
      <c r="OSK4" s="96"/>
      <c r="OSL4" s="96"/>
      <c r="OSM4" s="96"/>
      <c r="OSN4" s="96"/>
      <c r="OSO4" s="96"/>
      <c r="OSP4" s="96"/>
      <c r="OSQ4" s="96"/>
      <c r="OSR4" s="96"/>
      <c r="OSS4" s="96"/>
      <c r="OST4" s="96"/>
      <c r="OSU4" s="96"/>
      <c r="OSV4" s="96"/>
      <c r="OSW4" s="96"/>
      <c r="OSX4" s="96"/>
      <c r="OSY4" s="96"/>
      <c r="OSZ4" s="96"/>
      <c r="OTA4" s="96"/>
      <c r="OTB4" s="96"/>
      <c r="OTC4" s="96"/>
      <c r="OTD4" s="96"/>
      <c r="OTE4" s="96"/>
      <c r="OTF4" s="96"/>
      <c r="OTG4" s="96"/>
      <c r="OTH4" s="96"/>
      <c r="OTI4" s="96"/>
      <c r="OTJ4" s="96"/>
      <c r="OTK4" s="96"/>
      <c r="OTL4" s="96"/>
      <c r="OTM4" s="96"/>
      <c r="OTN4" s="96"/>
      <c r="OTO4" s="96"/>
      <c r="OTP4" s="96"/>
      <c r="OTQ4" s="96"/>
      <c r="OTR4" s="96"/>
      <c r="OTS4" s="96"/>
      <c r="OTT4" s="96"/>
      <c r="OTU4" s="96"/>
      <c r="OTV4" s="96"/>
      <c r="OTW4" s="96"/>
      <c r="OTX4" s="96"/>
      <c r="OTY4" s="96"/>
      <c r="OTZ4" s="96"/>
      <c r="OUA4" s="96"/>
      <c r="OUB4" s="96"/>
      <c r="OUC4" s="96"/>
      <c r="OUD4" s="96"/>
      <c r="OUE4" s="96"/>
      <c r="OUF4" s="96"/>
      <c r="OUG4" s="96"/>
      <c r="OUH4" s="96"/>
      <c r="OUI4" s="96"/>
      <c r="OUJ4" s="96"/>
      <c r="OUK4" s="96"/>
      <c r="OUL4" s="96"/>
      <c r="OUM4" s="96"/>
      <c r="OUN4" s="96"/>
      <c r="OUO4" s="96"/>
      <c r="OUP4" s="96"/>
      <c r="OUQ4" s="96"/>
      <c r="OUR4" s="96"/>
      <c r="OUS4" s="96"/>
      <c r="OUT4" s="96"/>
      <c r="OUU4" s="96"/>
      <c r="OUV4" s="96"/>
      <c r="OUW4" s="96"/>
      <c r="OUX4" s="96"/>
      <c r="OUY4" s="96"/>
      <c r="OUZ4" s="96"/>
      <c r="OVA4" s="96"/>
      <c r="OVB4" s="96"/>
      <c r="OVC4" s="96"/>
      <c r="OVD4" s="96"/>
      <c r="OVE4" s="96"/>
      <c r="OVF4" s="96"/>
      <c r="OVG4" s="96"/>
      <c r="OVH4" s="96"/>
      <c r="OVI4" s="96"/>
      <c r="OVJ4" s="96"/>
      <c r="OVK4" s="96"/>
      <c r="OVL4" s="96"/>
      <c r="OVM4" s="96"/>
      <c r="OVN4" s="96"/>
      <c r="OVO4" s="96"/>
      <c r="OVP4" s="96"/>
      <c r="OVQ4" s="96"/>
      <c r="OVR4" s="96"/>
      <c r="OVS4" s="96"/>
      <c r="OVT4" s="96"/>
      <c r="OVU4" s="96"/>
      <c r="OVV4" s="96"/>
      <c r="OVW4" s="96"/>
      <c r="OVX4" s="96"/>
      <c r="OVY4" s="96"/>
      <c r="OVZ4" s="96"/>
      <c r="OWA4" s="96"/>
      <c r="OWB4" s="96"/>
      <c r="OWC4" s="96"/>
      <c r="OWD4" s="96"/>
      <c r="OWE4" s="96"/>
      <c r="OWF4" s="96"/>
      <c r="OWG4" s="96"/>
      <c r="OWH4" s="96"/>
      <c r="OWI4" s="96"/>
      <c r="OWJ4" s="96"/>
      <c r="OWK4" s="96"/>
      <c r="OWL4" s="96"/>
      <c r="OWM4" s="96"/>
      <c r="OWN4" s="96"/>
      <c r="OWO4" s="96"/>
      <c r="OWP4" s="96"/>
      <c r="OWQ4" s="96"/>
      <c r="OWR4" s="96"/>
      <c r="OWS4" s="96"/>
      <c r="OWT4" s="96"/>
      <c r="OWU4" s="96"/>
      <c r="OWV4" s="96"/>
      <c r="OWW4" s="96"/>
      <c r="OWX4" s="96"/>
      <c r="OWY4" s="96"/>
      <c r="OWZ4" s="96"/>
      <c r="OXA4" s="96"/>
      <c r="OXB4" s="96"/>
      <c r="OXC4" s="96"/>
      <c r="OXD4" s="96"/>
      <c r="OXE4" s="96"/>
      <c r="OXF4" s="96"/>
      <c r="OXG4" s="96"/>
      <c r="OXH4" s="96"/>
      <c r="OXI4" s="96"/>
      <c r="OXJ4" s="96"/>
      <c r="OXK4" s="96"/>
      <c r="OXL4" s="96"/>
      <c r="OXM4" s="96"/>
      <c r="OXN4" s="96"/>
      <c r="OXO4" s="96"/>
      <c r="OXP4" s="96"/>
      <c r="OXQ4" s="96"/>
      <c r="OXR4" s="96"/>
      <c r="OXS4" s="96"/>
      <c r="OXT4" s="96"/>
      <c r="OXU4" s="96"/>
      <c r="OXV4" s="96"/>
      <c r="OXW4" s="96"/>
      <c r="OXX4" s="96"/>
      <c r="OXY4" s="96"/>
      <c r="OXZ4" s="96"/>
      <c r="OYA4" s="96"/>
      <c r="OYB4" s="96"/>
      <c r="OYC4" s="96"/>
      <c r="OYD4" s="96"/>
      <c r="OYE4" s="96"/>
      <c r="OYF4" s="96"/>
      <c r="OYG4" s="96"/>
      <c r="OYH4" s="96"/>
      <c r="OYI4" s="96"/>
      <c r="OYJ4" s="96"/>
      <c r="OYK4" s="96"/>
      <c r="OYL4" s="96"/>
      <c r="OYM4" s="96"/>
      <c r="OYN4" s="96"/>
      <c r="OYO4" s="96"/>
      <c r="OYP4" s="96"/>
      <c r="OYQ4" s="96"/>
      <c r="OYR4" s="96"/>
      <c r="OYS4" s="96"/>
      <c r="OYT4" s="96"/>
      <c r="OYU4" s="96"/>
      <c r="OYV4" s="96"/>
      <c r="OYW4" s="96"/>
      <c r="OYX4" s="96"/>
      <c r="OYY4" s="96"/>
      <c r="OYZ4" s="96"/>
      <c r="OZA4" s="96"/>
      <c r="OZB4" s="96"/>
      <c r="OZC4" s="96"/>
      <c r="OZD4" s="96"/>
      <c r="OZE4" s="96"/>
      <c r="OZF4" s="96"/>
      <c r="OZG4" s="96"/>
      <c r="OZH4" s="96"/>
      <c r="OZI4" s="96"/>
      <c r="OZJ4" s="96"/>
      <c r="OZK4" s="96"/>
      <c r="OZL4" s="96"/>
      <c r="OZM4" s="96"/>
      <c r="OZN4" s="96"/>
      <c r="OZO4" s="96"/>
      <c r="OZP4" s="96"/>
      <c r="OZQ4" s="96"/>
      <c r="OZR4" s="96"/>
      <c r="OZS4" s="96"/>
      <c r="OZT4" s="96"/>
      <c r="OZU4" s="96"/>
      <c r="OZV4" s="96"/>
      <c r="OZW4" s="96"/>
      <c r="OZX4" s="96"/>
      <c r="OZY4" s="96"/>
      <c r="OZZ4" s="96"/>
      <c r="PAA4" s="96"/>
      <c r="PAB4" s="96"/>
      <c r="PAC4" s="96"/>
      <c r="PAD4" s="96"/>
      <c r="PAE4" s="96"/>
      <c r="PAF4" s="96"/>
      <c r="PAG4" s="96"/>
      <c r="PAH4" s="96"/>
      <c r="PAI4" s="96"/>
      <c r="PAJ4" s="96"/>
      <c r="PAK4" s="96"/>
      <c r="PAL4" s="96"/>
      <c r="PAM4" s="96"/>
      <c r="PAN4" s="96"/>
      <c r="PAO4" s="96"/>
      <c r="PAP4" s="96"/>
      <c r="PAQ4" s="96"/>
      <c r="PAR4" s="96"/>
      <c r="PAS4" s="96"/>
      <c r="PAT4" s="96"/>
      <c r="PAU4" s="96"/>
      <c r="PAV4" s="96"/>
      <c r="PAW4" s="96"/>
      <c r="PAX4" s="96"/>
      <c r="PAY4" s="96"/>
      <c r="PAZ4" s="96"/>
      <c r="PBA4" s="96"/>
      <c r="PBB4" s="96"/>
      <c r="PBC4" s="96"/>
      <c r="PBD4" s="96"/>
      <c r="PBE4" s="96"/>
      <c r="PBF4" s="96"/>
      <c r="PBG4" s="96"/>
      <c r="PBH4" s="96"/>
      <c r="PBI4" s="96"/>
      <c r="PBJ4" s="96"/>
      <c r="PBK4" s="96"/>
      <c r="PBL4" s="96"/>
      <c r="PBM4" s="96"/>
      <c r="PBN4" s="96"/>
      <c r="PBO4" s="96"/>
      <c r="PBP4" s="96"/>
      <c r="PBQ4" s="96"/>
      <c r="PBR4" s="96"/>
      <c r="PBS4" s="96"/>
      <c r="PBT4" s="96"/>
      <c r="PBU4" s="96"/>
      <c r="PBV4" s="96"/>
      <c r="PBW4" s="96"/>
      <c r="PBX4" s="96"/>
      <c r="PBY4" s="96"/>
      <c r="PBZ4" s="96"/>
      <c r="PCA4" s="96"/>
      <c r="PCB4" s="96"/>
      <c r="PCC4" s="96"/>
      <c r="PCD4" s="96"/>
      <c r="PCE4" s="96"/>
      <c r="PCF4" s="96"/>
      <c r="PCG4" s="96"/>
      <c r="PCH4" s="96"/>
      <c r="PCI4" s="96"/>
      <c r="PCJ4" s="96"/>
      <c r="PCK4" s="96"/>
      <c r="PCL4" s="96"/>
      <c r="PCM4" s="96"/>
      <c r="PCN4" s="96"/>
      <c r="PCO4" s="96"/>
      <c r="PCP4" s="96"/>
      <c r="PCQ4" s="96"/>
      <c r="PCR4" s="96"/>
      <c r="PCS4" s="96"/>
      <c r="PCT4" s="96"/>
      <c r="PCU4" s="96"/>
      <c r="PCV4" s="96"/>
      <c r="PCW4" s="96"/>
      <c r="PCX4" s="96"/>
      <c r="PCY4" s="96"/>
      <c r="PCZ4" s="96"/>
      <c r="PDA4" s="96"/>
      <c r="PDB4" s="96"/>
      <c r="PDC4" s="96"/>
      <c r="PDD4" s="96"/>
      <c r="PDE4" s="96"/>
      <c r="PDF4" s="96"/>
      <c r="PDG4" s="96"/>
      <c r="PDH4" s="96"/>
      <c r="PDI4" s="96"/>
      <c r="PDJ4" s="96"/>
      <c r="PDK4" s="96"/>
      <c r="PDL4" s="96"/>
      <c r="PDM4" s="96"/>
      <c r="PDN4" s="96"/>
      <c r="PDO4" s="96"/>
      <c r="PDP4" s="96"/>
      <c r="PDQ4" s="96"/>
      <c r="PDR4" s="96"/>
      <c r="PDS4" s="96"/>
      <c r="PDT4" s="96"/>
      <c r="PDU4" s="96"/>
      <c r="PDV4" s="96"/>
      <c r="PDW4" s="96"/>
      <c r="PDX4" s="96"/>
      <c r="PDY4" s="96"/>
      <c r="PDZ4" s="96"/>
      <c r="PEA4" s="96"/>
      <c r="PEB4" s="96"/>
      <c r="PEC4" s="96"/>
      <c r="PED4" s="96"/>
      <c r="PEE4" s="96"/>
      <c r="PEF4" s="96"/>
      <c r="PEG4" s="96"/>
      <c r="PEH4" s="96"/>
      <c r="PEI4" s="96"/>
      <c r="PEJ4" s="96"/>
      <c r="PEK4" s="96"/>
      <c r="PEL4" s="96"/>
      <c r="PEM4" s="96"/>
      <c r="PEN4" s="96"/>
      <c r="PEO4" s="96"/>
      <c r="PEP4" s="96"/>
      <c r="PEQ4" s="96"/>
      <c r="PER4" s="96"/>
      <c r="PES4" s="96"/>
      <c r="PET4" s="96"/>
      <c r="PEU4" s="96"/>
      <c r="PEV4" s="96"/>
      <c r="PEW4" s="96"/>
      <c r="PEX4" s="96"/>
      <c r="PEY4" s="96"/>
      <c r="PEZ4" s="96"/>
      <c r="PFA4" s="96"/>
      <c r="PFB4" s="96"/>
      <c r="PFC4" s="96"/>
      <c r="PFD4" s="96"/>
      <c r="PFE4" s="96"/>
      <c r="PFF4" s="96"/>
      <c r="PFG4" s="96"/>
      <c r="PFH4" s="96"/>
      <c r="PFI4" s="96"/>
      <c r="PFJ4" s="96"/>
      <c r="PFK4" s="96"/>
      <c r="PFL4" s="96"/>
      <c r="PFM4" s="96"/>
      <c r="PFN4" s="96"/>
      <c r="PFO4" s="96"/>
      <c r="PFP4" s="96"/>
      <c r="PFQ4" s="96"/>
      <c r="PFR4" s="96"/>
      <c r="PFS4" s="96"/>
      <c r="PFT4" s="96"/>
      <c r="PFU4" s="96"/>
      <c r="PFV4" s="96"/>
      <c r="PFW4" s="96"/>
      <c r="PFX4" s="96"/>
      <c r="PFY4" s="96"/>
      <c r="PFZ4" s="96"/>
      <c r="PGA4" s="96"/>
      <c r="PGB4" s="96"/>
      <c r="PGC4" s="96"/>
      <c r="PGD4" s="96"/>
      <c r="PGE4" s="96"/>
      <c r="PGF4" s="96"/>
      <c r="PGG4" s="96"/>
      <c r="PGH4" s="96"/>
      <c r="PGI4" s="96"/>
      <c r="PGJ4" s="96"/>
      <c r="PGK4" s="96"/>
      <c r="PGL4" s="96"/>
      <c r="PGM4" s="96"/>
      <c r="PGN4" s="96"/>
      <c r="PGO4" s="96"/>
      <c r="PGP4" s="96"/>
      <c r="PGQ4" s="96"/>
      <c r="PGR4" s="96"/>
      <c r="PGS4" s="96"/>
      <c r="PGT4" s="96"/>
      <c r="PGU4" s="96"/>
      <c r="PGV4" s="96"/>
      <c r="PGW4" s="96"/>
      <c r="PGX4" s="96"/>
      <c r="PGY4" s="96"/>
      <c r="PGZ4" s="96"/>
      <c r="PHA4" s="96"/>
      <c r="PHB4" s="96"/>
      <c r="PHC4" s="96"/>
      <c r="PHD4" s="96"/>
      <c r="PHE4" s="96"/>
      <c r="PHF4" s="96"/>
      <c r="PHG4" s="96"/>
      <c r="PHH4" s="96"/>
      <c r="PHI4" s="96"/>
      <c r="PHJ4" s="96"/>
      <c r="PHK4" s="96"/>
      <c r="PHL4" s="96"/>
      <c r="PHM4" s="96"/>
      <c r="PHN4" s="96"/>
      <c r="PHO4" s="96"/>
      <c r="PHP4" s="96"/>
      <c r="PHQ4" s="96"/>
      <c r="PHR4" s="96"/>
      <c r="PHS4" s="96"/>
      <c r="PHT4" s="96"/>
      <c r="PHU4" s="96"/>
      <c r="PHV4" s="96"/>
      <c r="PHW4" s="96"/>
      <c r="PHX4" s="96"/>
      <c r="PHY4" s="96"/>
      <c r="PHZ4" s="96"/>
      <c r="PIA4" s="96"/>
      <c r="PIB4" s="96"/>
      <c r="PIC4" s="96"/>
      <c r="PID4" s="96"/>
      <c r="PIE4" s="96"/>
      <c r="PIF4" s="96"/>
      <c r="PIG4" s="96"/>
      <c r="PIH4" s="96"/>
      <c r="PII4" s="96"/>
      <c r="PIJ4" s="96"/>
      <c r="PIK4" s="96"/>
      <c r="PIL4" s="96"/>
      <c r="PIM4" s="96"/>
      <c r="PIN4" s="96"/>
      <c r="PIO4" s="96"/>
      <c r="PIP4" s="96"/>
      <c r="PIQ4" s="96"/>
      <c r="PIR4" s="96"/>
      <c r="PIS4" s="96"/>
      <c r="PIT4" s="96"/>
      <c r="PIU4" s="96"/>
      <c r="PIV4" s="96"/>
      <c r="PIW4" s="96"/>
      <c r="PIX4" s="96"/>
      <c r="PIY4" s="96"/>
      <c r="PIZ4" s="96"/>
      <c r="PJA4" s="96"/>
      <c r="PJB4" s="96"/>
      <c r="PJC4" s="96"/>
      <c r="PJD4" s="96"/>
      <c r="PJE4" s="96"/>
      <c r="PJF4" s="96"/>
      <c r="PJG4" s="96"/>
      <c r="PJH4" s="96"/>
      <c r="PJI4" s="96"/>
      <c r="PJJ4" s="96"/>
      <c r="PJK4" s="96"/>
      <c r="PJL4" s="96"/>
      <c r="PJM4" s="96"/>
      <c r="PJN4" s="96"/>
      <c r="PJO4" s="96"/>
      <c r="PJP4" s="96"/>
      <c r="PJQ4" s="96"/>
      <c r="PJR4" s="96"/>
      <c r="PJS4" s="96"/>
      <c r="PJT4" s="96"/>
      <c r="PJU4" s="96"/>
      <c r="PJV4" s="96"/>
      <c r="PJW4" s="96"/>
      <c r="PJX4" s="96"/>
      <c r="PJY4" s="96"/>
      <c r="PJZ4" s="96"/>
      <c r="PKA4" s="96"/>
      <c r="PKB4" s="96"/>
      <c r="PKC4" s="96"/>
      <c r="PKD4" s="96"/>
      <c r="PKE4" s="96"/>
      <c r="PKF4" s="96"/>
      <c r="PKG4" s="96"/>
      <c r="PKH4" s="96"/>
      <c r="PKI4" s="96"/>
      <c r="PKJ4" s="96"/>
      <c r="PKK4" s="96"/>
      <c r="PKL4" s="96"/>
      <c r="PKM4" s="96"/>
      <c r="PKN4" s="96"/>
      <c r="PKO4" s="96"/>
      <c r="PKP4" s="96"/>
      <c r="PKQ4" s="96"/>
      <c r="PKR4" s="96"/>
      <c r="PKS4" s="96"/>
      <c r="PKT4" s="96"/>
      <c r="PKU4" s="96"/>
      <c r="PKV4" s="96"/>
      <c r="PKW4" s="96"/>
      <c r="PKX4" s="96"/>
      <c r="PKY4" s="96"/>
      <c r="PKZ4" s="96"/>
      <c r="PLA4" s="96"/>
      <c r="PLB4" s="96"/>
      <c r="PLC4" s="96"/>
      <c r="PLD4" s="96"/>
      <c r="PLE4" s="96"/>
      <c r="PLF4" s="96"/>
      <c r="PLG4" s="96"/>
      <c r="PLH4" s="96"/>
      <c r="PLI4" s="96"/>
      <c r="PLJ4" s="96"/>
      <c r="PLK4" s="96"/>
      <c r="PLL4" s="96"/>
      <c r="PLM4" s="96"/>
      <c r="PLN4" s="96"/>
      <c r="PLO4" s="96"/>
      <c r="PLP4" s="96"/>
      <c r="PLQ4" s="96"/>
      <c r="PLR4" s="96"/>
      <c r="PLS4" s="96"/>
      <c r="PLT4" s="96"/>
      <c r="PLU4" s="96"/>
      <c r="PLV4" s="96"/>
      <c r="PLW4" s="96"/>
      <c r="PLX4" s="96"/>
      <c r="PLY4" s="96"/>
      <c r="PLZ4" s="96"/>
      <c r="PMA4" s="96"/>
      <c r="PMB4" s="96"/>
      <c r="PMC4" s="96"/>
      <c r="PMD4" s="96"/>
      <c r="PME4" s="96"/>
      <c r="PMF4" s="96"/>
      <c r="PMG4" s="96"/>
      <c r="PMH4" s="96"/>
      <c r="PMI4" s="96"/>
      <c r="PMJ4" s="96"/>
      <c r="PMK4" s="96"/>
      <c r="PML4" s="96"/>
      <c r="PMM4" s="96"/>
      <c r="PMN4" s="96"/>
      <c r="PMO4" s="96"/>
      <c r="PMP4" s="96"/>
      <c r="PMQ4" s="96"/>
      <c r="PMR4" s="96"/>
      <c r="PMS4" s="96"/>
      <c r="PMT4" s="96"/>
      <c r="PMU4" s="96"/>
      <c r="PMV4" s="96"/>
      <c r="PMW4" s="96"/>
      <c r="PMX4" s="96"/>
      <c r="PMY4" s="96"/>
      <c r="PMZ4" s="96"/>
      <c r="PNA4" s="96"/>
      <c r="PNB4" s="96"/>
      <c r="PNC4" s="96"/>
      <c r="PND4" s="96"/>
      <c r="PNE4" s="96"/>
      <c r="PNF4" s="96"/>
      <c r="PNG4" s="96"/>
      <c r="PNH4" s="96"/>
      <c r="PNI4" s="96"/>
      <c r="PNJ4" s="96"/>
      <c r="PNK4" s="96"/>
      <c r="PNL4" s="96"/>
      <c r="PNM4" s="96"/>
      <c r="PNN4" s="96"/>
      <c r="PNO4" s="96"/>
      <c r="PNP4" s="96"/>
      <c r="PNQ4" s="96"/>
      <c r="PNR4" s="96"/>
      <c r="PNS4" s="96"/>
      <c r="PNT4" s="96"/>
      <c r="PNU4" s="96"/>
      <c r="PNV4" s="96"/>
      <c r="PNW4" s="96"/>
      <c r="PNX4" s="96"/>
      <c r="PNY4" s="96"/>
      <c r="PNZ4" s="96"/>
      <c r="POA4" s="96"/>
      <c r="POB4" s="96"/>
      <c r="POC4" s="96"/>
      <c r="POD4" s="96"/>
      <c r="POE4" s="96"/>
      <c r="POF4" s="96"/>
      <c r="POG4" s="96"/>
      <c r="POH4" s="96"/>
      <c r="POI4" s="96"/>
      <c r="POJ4" s="96"/>
      <c r="POK4" s="96"/>
      <c r="POL4" s="96"/>
      <c r="POM4" s="96"/>
      <c r="PON4" s="96"/>
      <c r="POO4" s="96"/>
      <c r="POP4" s="96"/>
      <c r="POQ4" s="96"/>
      <c r="POR4" s="96"/>
      <c r="POS4" s="96"/>
      <c r="POT4" s="96"/>
      <c r="POU4" s="96"/>
      <c r="POV4" s="96"/>
      <c r="POW4" s="96"/>
      <c r="POX4" s="96"/>
      <c r="POY4" s="96"/>
      <c r="POZ4" s="96"/>
      <c r="PPA4" s="96"/>
      <c r="PPB4" s="96"/>
      <c r="PPC4" s="96"/>
      <c r="PPD4" s="96"/>
      <c r="PPE4" s="96"/>
      <c r="PPF4" s="96"/>
      <c r="PPG4" s="96"/>
      <c r="PPH4" s="96"/>
      <c r="PPI4" s="96"/>
      <c r="PPJ4" s="96"/>
      <c r="PPK4" s="96"/>
      <c r="PPL4" s="96"/>
      <c r="PPM4" s="96"/>
      <c r="PPN4" s="96"/>
      <c r="PPO4" s="96"/>
      <c r="PPP4" s="96"/>
      <c r="PPQ4" s="96"/>
      <c r="PPR4" s="96"/>
      <c r="PPS4" s="96"/>
      <c r="PPT4" s="96"/>
      <c r="PPU4" s="96"/>
      <c r="PPV4" s="96"/>
      <c r="PPW4" s="96"/>
      <c r="PPX4" s="96"/>
      <c r="PPY4" s="96"/>
      <c r="PPZ4" s="96"/>
      <c r="PQA4" s="96"/>
      <c r="PQB4" s="96"/>
      <c r="PQC4" s="96"/>
      <c r="PQD4" s="96"/>
      <c r="PQE4" s="96"/>
      <c r="PQF4" s="96"/>
      <c r="PQG4" s="96"/>
      <c r="PQH4" s="96"/>
      <c r="PQI4" s="96"/>
      <c r="PQJ4" s="96"/>
      <c r="PQK4" s="96"/>
      <c r="PQL4" s="96"/>
      <c r="PQM4" s="96"/>
      <c r="PQN4" s="96"/>
      <c r="PQO4" s="96"/>
      <c r="PQP4" s="96"/>
      <c r="PQQ4" s="96"/>
      <c r="PQR4" s="96"/>
      <c r="PQS4" s="96"/>
      <c r="PQT4" s="96"/>
      <c r="PQU4" s="96"/>
      <c r="PQV4" s="96"/>
      <c r="PQW4" s="96"/>
      <c r="PQX4" s="96"/>
      <c r="PQY4" s="96"/>
      <c r="PQZ4" s="96"/>
      <c r="PRA4" s="96"/>
      <c r="PRB4" s="96"/>
      <c r="PRC4" s="96"/>
      <c r="PRD4" s="96"/>
      <c r="PRE4" s="96"/>
      <c r="PRF4" s="96"/>
      <c r="PRG4" s="96"/>
      <c r="PRH4" s="96"/>
      <c r="PRI4" s="96"/>
      <c r="PRJ4" s="96"/>
      <c r="PRK4" s="96"/>
      <c r="PRL4" s="96"/>
      <c r="PRM4" s="96"/>
      <c r="PRN4" s="96"/>
      <c r="PRO4" s="96"/>
      <c r="PRP4" s="96"/>
      <c r="PRQ4" s="96"/>
      <c r="PRR4" s="96"/>
      <c r="PRS4" s="96"/>
      <c r="PRT4" s="96"/>
      <c r="PRU4" s="96"/>
      <c r="PRV4" s="96"/>
      <c r="PRW4" s="96"/>
      <c r="PRX4" s="96"/>
      <c r="PRY4" s="96"/>
      <c r="PRZ4" s="96"/>
      <c r="PSA4" s="96"/>
      <c r="PSB4" s="96"/>
      <c r="PSC4" s="96"/>
      <c r="PSD4" s="96"/>
      <c r="PSE4" s="96"/>
      <c r="PSF4" s="96"/>
      <c r="PSG4" s="96"/>
      <c r="PSH4" s="96"/>
      <c r="PSI4" s="96"/>
      <c r="PSJ4" s="96"/>
      <c r="PSK4" s="96"/>
      <c r="PSL4" s="96"/>
      <c r="PSM4" s="96"/>
      <c r="PSN4" s="96"/>
      <c r="PSO4" s="96"/>
      <c r="PSP4" s="96"/>
      <c r="PSQ4" s="96"/>
      <c r="PSR4" s="96"/>
      <c r="PSS4" s="96"/>
      <c r="PST4" s="96"/>
      <c r="PSU4" s="96"/>
      <c r="PSV4" s="96"/>
      <c r="PSW4" s="96"/>
      <c r="PSX4" s="96"/>
      <c r="PSY4" s="96"/>
      <c r="PSZ4" s="96"/>
      <c r="PTA4" s="96"/>
      <c r="PTB4" s="96"/>
      <c r="PTC4" s="96"/>
      <c r="PTD4" s="96"/>
      <c r="PTE4" s="96"/>
      <c r="PTF4" s="96"/>
      <c r="PTG4" s="96"/>
      <c r="PTH4" s="96"/>
      <c r="PTI4" s="96"/>
      <c r="PTJ4" s="96"/>
      <c r="PTK4" s="96"/>
      <c r="PTL4" s="96"/>
      <c r="PTM4" s="96"/>
      <c r="PTN4" s="96"/>
      <c r="PTO4" s="96"/>
      <c r="PTP4" s="96"/>
      <c r="PTQ4" s="96"/>
      <c r="PTR4" s="96"/>
      <c r="PTS4" s="96"/>
      <c r="PTT4" s="96"/>
      <c r="PTU4" s="96"/>
      <c r="PTV4" s="96"/>
      <c r="PTW4" s="96"/>
      <c r="PTX4" s="96"/>
      <c r="PTY4" s="96"/>
      <c r="PTZ4" s="96"/>
      <c r="PUA4" s="96"/>
      <c r="PUB4" s="96"/>
      <c r="PUC4" s="96"/>
      <c r="PUD4" s="96"/>
      <c r="PUE4" s="96"/>
      <c r="PUF4" s="96"/>
      <c r="PUG4" s="96"/>
      <c r="PUH4" s="96"/>
      <c r="PUI4" s="96"/>
      <c r="PUJ4" s="96"/>
      <c r="PUK4" s="96"/>
      <c r="PUL4" s="96"/>
      <c r="PUM4" s="96"/>
      <c r="PUN4" s="96"/>
      <c r="PUO4" s="96"/>
      <c r="PUP4" s="96"/>
      <c r="PUQ4" s="96"/>
      <c r="PUR4" s="96"/>
      <c r="PUS4" s="96"/>
      <c r="PUT4" s="96"/>
      <c r="PUU4" s="96"/>
      <c r="PUV4" s="96"/>
      <c r="PUW4" s="96"/>
      <c r="PUX4" s="96"/>
      <c r="PUY4" s="96"/>
      <c r="PUZ4" s="96"/>
      <c r="PVA4" s="96"/>
      <c r="PVB4" s="96"/>
      <c r="PVC4" s="96"/>
      <c r="PVD4" s="96"/>
      <c r="PVE4" s="96"/>
      <c r="PVF4" s="96"/>
      <c r="PVG4" s="96"/>
      <c r="PVH4" s="96"/>
      <c r="PVI4" s="96"/>
      <c r="PVJ4" s="96"/>
      <c r="PVK4" s="96"/>
      <c r="PVL4" s="96"/>
      <c r="PVM4" s="96"/>
      <c r="PVN4" s="96"/>
      <c r="PVO4" s="96"/>
      <c r="PVP4" s="96"/>
      <c r="PVQ4" s="96"/>
      <c r="PVR4" s="96"/>
      <c r="PVS4" s="96"/>
      <c r="PVT4" s="96"/>
      <c r="PVU4" s="96"/>
      <c r="PVV4" s="96"/>
      <c r="PVW4" s="96"/>
      <c r="PVX4" s="96"/>
      <c r="PVY4" s="96"/>
      <c r="PVZ4" s="96"/>
      <c r="PWA4" s="96"/>
      <c r="PWB4" s="96"/>
      <c r="PWC4" s="96"/>
      <c r="PWD4" s="96"/>
      <c r="PWE4" s="96"/>
      <c r="PWF4" s="96"/>
      <c r="PWG4" s="96"/>
      <c r="PWH4" s="96"/>
      <c r="PWI4" s="96"/>
      <c r="PWJ4" s="96"/>
      <c r="PWK4" s="96"/>
      <c r="PWL4" s="96"/>
      <c r="PWM4" s="96"/>
      <c r="PWN4" s="96"/>
      <c r="PWO4" s="96"/>
      <c r="PWP4" s="96"/>
      <c r="PWQ4" s="96"/>
      <c r="PWR4" s="96"/>
      <c r="PWS4" s="96"/>
      <c r="PWT4" s="96"/>
      <c r="PWU4" s="96"/>
      <c r="PWV4" s="96"/>
      <c r="PWW4" s="96"/>
      <c r="PWX4" s="96"/>
      <c r="PWY4" s="96"/>
      <c r="PWZ4" s="96"/>
      <c r="PXA4" s="96"/>
      <c r="PXB4" s="96"/>
      <c r="PXC4" s="96"/>
      <c r="PXD4" s="96"/>
      <c r="PXE4" s="96"/>
      <c r="PXF4" s="96"/>
      <c r="PXG4" s="96"/>
      <c r="PXH4" s="96"/>
      <c r="PXI4" s="96"/>
      <c r="PXJ4" s="96"/>
      <c r="PXK4" s="96"/>
      <c r="PXL4" s="96"/>
      <c r="PXM4" s="96"/>
      <c r="PXN4" s="96"/>
      <c r="PXO4" s="96"/>
      <c r="PXP4" s="96"/>
      <c r="PXQ4" s="96"/>
      <c r="PXR4" s="96"/>
      <c r="PXS4" s="96"/>
      <c r="PXT4" s="96"/>
      <c r="PXU4" s="96"/>
      <c r="PXV4" s="96"/>
      <c r="PXW4" s="96"/>
      <c r="PXX4" s="96"/>
      <c r="PXY4" s="96"/>
      <c r="PXZ4" s="96"/>
      <c r="PYA4" s="96"/>
      <c r="PYB4" s="96"/>
      <c r="PYC4" s="96"/>
      <c r="PYD4" s="96"/>
      <c r="PYE4" s="96"/>
      <c r="PYF4" s="96"/>
      <c r="PYG4" s="96"/>
      <c r="PYH4" s="96"/>
      <c r="PYI4" s="96"/>
      <c r="PYJ4" s="96"/>
      <c r="PYK4" s="96"/>
      <c r="PYL4" s="96"/>
      <c r="PYM4" s="96"/>
      <c r="PYN4" s="96"/>
      <c r="PYO4" s="96"/>
      <c r="PYP4" s="96"/>
      <c r="PYQ4" s="96"/>
      <c r="PYR4" s="96"/>
      <c r="PYS4" s="96"/>
      <c r="PYT4" s="96"/>
      <c r="PYU4" s="96"/>
      <c r="PYV4" s="96"/>
      <c r="PYW4" s="96"/>
      <c r="PYX4" s="96"/>
      <c r="PYY4" s="96"/>
      <c r="PYZ4" s="96"/>
      <c r="PZA4" s="96"/>
      <c r="PZB4" s="96"/>
      <c r="PZC4" s="96"/>
      <c r="PZD4" s="96"/>
      <c r="PZE4" s="96"/>
      <c r="PZF4" s="96"/>
      <c r="PZG4" s="96"/>
      <c r="PZH4" s="96"/>
      <c r="PZI4" s="96"/>
      <c r="PZJ4" s="96"/>
      <c r="PZK4" s="96"/>
      <c r="PZL4" s="96"/>
      <c r="PZM4" s="96"/>
      <c r="PZN4" s="96"/>
      <c r="PZO4" s="96"/>
      <c r="PZP4" s="96"/>
      <c r="PZQ4" s="96"/>
      <c r="PZR4" s="96"/>
      <c r="PZS4" s="96"/>
      <c r="PZT4" s="96"/>
      <c r="PZU4" s="96"/>
      <c r="PZV4" s="96"/>
      <c r="PZW4" s="96"/>
      <c r="PZX4" s="96"/>
      <c r="PZY4" s="96"/>
      <c r="PZZ4" s="96"/>
      <c r="QAA4" s="96"/>
      <c r="QAB4" s="96"/>
      <c r="QAC4" s="96"/>
      <c r="QAD4" s="96"/>
      <c r="QAE4" s="96"/>
      <c r="QAF4" s="96"/>
      <c r="QAG4" s="96"/>
      <c r="QAH4" s="96"/>
      <c r="QAI4" s="96"/>
      <c r="QAJ4" s="96"/>
      <c r="QAK4" s="96"/>
      <c r="QAL4" s="96"/>
      <c r="QAM4" s="96"/>
      <c r="QAN4" s="96"/>
      <c r="QAO4" s="96"/>
      <c r="QAP4" s="96"/>
      <c r="QAQ4" s="96"/>
      <c r="QAR4" s="96"/>
      <c r="QAS4" s="96"/>
      <c r="QAT4" s="96"/>
      <c r="QAU4" s="96"/>
      <c r="QAV4" s="96"/>
      <c r="QAW4" s="96"/>
      <c r="QAX4" s="96"/>
      <c r="QAY4" s="96"/>
      <c r="QAZ4" s="96"/>
      <c r="QBA4" s="96"/>
      <c r="QBB4" s="96"/>
      <c r="QBC4" s="96"/>
      <c r="QBD4" s="96"/>
      <c r="QBE4" s="96"/>
      <c r="QBF4" s="96"/>
      <c r="QBG4" s="96"/>
      <c r="QBH4" s="96"/>
      <c r="QBI4" s="96"/>
      <c r="QBJ4" s="96"/>
      <c r="QBK4" s="96"/>
      <c r="QBL4" s="96"/>
      <c r="QBM4" s="96"/>
      <c r="QBN4" s="96"/>
      <c r="QBO4" s="96"/>
      <c r="QBP4" s="96"/>
      <c r="QBQ4" s="96"/>
      <c r="QBR4" s="96"/>
      <c r="QBS4" s="96"/>
      <c r="QBT4" s="96"/>
      <c r="QBU4" s="96"/>
      <c r="QBV4" s="96"/>
      <c r="QBW4" s="96"/>
      <c r="QBX4" s="96"/>
      <c r="QBY4" s="96"/>
      <c r="QBZ4" s="96"/>
      <c r="QCA4" s="96"/>
      <c r="QCB4" s="96"/>
      <c r="QCC4" s="96"/>
      <c r="QCD4" s="96"/>
      <c r="QCE4" s="96"/>
      <c r="QCF4" s="96"/>
      <c r="QCG4" s="96"/>
      <c r="QCH4" s="96"/>
      <c r="QCI4" s="96"/>
      <c r="QCJ4" s="96"/>
      <c r="QCK4" s="96"/>
      <c r="QCL4" s="96"/>
      <c r="QCM4" s="96"/>
      <c r="QCN4" s="96"/>
      <c r="QCO4" s="96"/>
      <c r="QCP4" s="96"/>
      <c r="QCQ4" s="96"/>
      <c r="QCR4" s="96"/>
      <c r="QCS4" s="96"/>
      <c r="QCT4" s="96"/>
      <c r="QCU4" s="96"/>
      <c r="QCV4" s="96"/>
      <c r="QCW4" s="96"/>
      <c r="QCX4" s="96"/>
      <c r="QCY4" s="96"/>
      <c r="QCZ4" s="96"/>
      <c r="QDA4" s="96"/>
      <c r="QDB4" s="96"/>
      <c r="QDC4" s="96"/>
      <c r="QDD4" s="96"/>
      <c r="QDE4" s="96"/>
      <c r="QDF4" s="96"/>
      <c r="QDG4" s="96"/>
      <c r="QDH4" s="96"/>
      <c r="QDI4" s="96"/>
      <c r="QDJ4" s="96"/>
      <c r="QDK4" s="96"/>
      <c r="QDL4" s="96"/>
      <c r="QDM4" s="96"/>
      <c r="QDN4" s="96"/>
      <c r="QDO4" s="96"/>
      <c r="QDP4" s="96"/>
      <c r="QDQ4" s="96"/>
      <c r="QDR4" s="96"/>
      <c r="QDS4" s="96"/>
      <c r="QDT4" s="96"/>
      <c r="QDU4" s="96"/>
      <c r="QDV4" s="96"/>
      <c r="QDW4" s="96"/>
      <c r="QDX4" s="96"/>
      <c r="QDY4" s="96"/>
      <c r="QDZ4" s="96"/>
      <c r="QEA4" s="96"/>
      <c r="QEB4" s="96"/>
      <c r="QEC4" s="96"/>
      <c r="QED4" s="96"/>
      <c r="QEE4" s="96"/>
      <c r="QEF4" s="96"/>
      <c r="QEG4" s="96"/>
      <c r="QEH4" s="96"/>
      <c r="QEI4" s="96"/>
      <c r="QEJ4" s="96"/>
      <c r="QEK4" s="96"/>
      <c r="QEL4" s="96"/>
      <c r="QEM4" s="96"/>
      <c r="QEN4" s="96"/>
      <c r="QEO4" s="96"/>
      <c r="QEP4" s="96"/>
      <c r="QEQ4" s="96"/>
      <c r="QER4" s="96"/>
      <c r="QES4" s="96"/>
      <c r="QET4" s="96"/>
      <c r="QEU4" s="96"/>
      <c r="QEV4" s="96"/>
      <c r="QEW4" s="96"/>
      <c r="QEX4" s="96"/>
      <c r="QEY4" s="96"/>
      <c r="QEZ4" s="96"/>
      <c r="QFA4" s="96"/>
      <c r="QFB4" s="96"/>
      <c r="QFC4" s="96"/>
      <c r="QFD4" s="96"/>
      <c r="QFE4" s="96"/>
      <c r="QFF4" s="96"/>
      <c r="QFG4" s="96"/>
      <c r="QFH4" s="96"/>
      <c r="QFI4" s="96"/>
      <c r="QFJ4" s="96"/>
      <c r="QFK4" s="96"/>
      <c r="QFL4" s="96"/>
      <c r="QFM4" s="96"/>
      <c r="QFN4" s="96"/>
      <c r="QFO4" s="96"/>
      <c r="QFP4" s="96"/>
      <c r="QFQ4" s="96"/>
      <c r="QFR4" s="96"/>
      <c r="QFS4" s="96"/>
      <c r="QFT4" s="96"/>
      <c r="QFU4" s="96"/>
      <c r="QFV4" s="96"/>
      <c r="QFW4" s="96"/>
      <c r="QFX4" s="96"/>
      <c r="QFY4" s="96"/>
      <c r="QFZ4" s="96"/>
      <c r="QGA4" s="96"/>
      <c r="QGB4" s="96"/>
      <c r="QGC4" s="96"/>
      <c r="QGD4" s="96"/>
      <c r="QGE4" s="96"/>
      <c r="QGF4" s="96"/>
      <c r="QGG4" s="96"/>
      <c r="QGH4" s="96"/>
      <c r="QGI4" s="96"/>
      <c r="QGJ4" s="96"/>
      <c r="QGK4" s="96"/>
      <c r="QGL4" s="96"/>
      <c r="QGM4" s="96"/>
      <c r="QGN4" s="96"/>
      <c r="QGO4" s="96"/>
      <c r="QGP4" s="96"/>
      <c r="QGQ4" s="96"/>
      <c r="QGR4" s="96"/>
      <c r="QGS4" s="96"/>
      <c r="QGT4" s="96"/>
      <c r="QGU4" s="96"/>
      <c r="QGV4" s="96"/>
      <c r="QGW4" s="96"/>
      <c r="QGX4" s="96"/>
      <c r="QGY4" s="96"/>
      <c r="QGZ4" s="96"/>
      <c r="QHA4" s="96"/>
      <c r="QHB4" s="96"/>
      <c r="QHC4" s="96"/>
      <c r="QHD4" s="96"/>
      <c r="QHE4" s="96"/>
      <c r="QHF4" s="96"/>
      <c r="QHG4" s="96"/>
      <c r="QHH4" s="96"/>
      <c r="QHI4" s="96"/>
      <c r="QHJ4" s="96"/>
      <c r="QHK4" s="96"/>
      <c r="QHL4" s="96"/>
      <c r="QHM4" s="96"/>
      <c r="QHN4" s="96"/>
      <c r="QHO4" s="96"/>
      <c r="QHP4" s="96"/>
      <c r="QHQ4" s="96"/>
      <c r="QHR4" s="96"/>
      <c r="QHS4" s="96"/>
      <c r="QHT4" s="96"/>
      <c r="QHU4" s="96"/>
      <c r="QHV4" s="96"/>
      <c r="QHW4" s="96"/>
      <c r="QHX4" s="96"/>
      <c r="QHY4" s="96"/>
      <c r="QHZ4" s="96"/>
      <c r="QIA4" s="96"/>
      <c r="QIB4" s="96"/>
      <c r="QIC4" s="96"/>
      <c r="QID4" s="96"/>
      <c r="QIE4" s="96"/>
      <c r="QIF4" s="96"/>
      <c r="QIG4" s="96"/>
      <c r="QIH4" s="96"/>
      <c r="QII4" s="96"/>
      <c r="QIJ4" s="96"/>
      <c r="QIK4" s="96"/>
      <c r="QIL4" s="96"/>
      <c r="QIM4" s="96"/>
      <c r="QIN4" s="96"/>
      <c r="QIO4" s="96"/>
      <c r="QIP4" s="96"/>
      <c r="QIQ4" s="96"/>
      <c r="QIR4" s="96"/>
      <c r="QIS4" s="96"/>
      <c r="QIT4" s="96"/>
      <c r="QIU4" s="96"/>
      <c r="QIV4" s="96"/>
      <c r="QIW4" s="96"/>
      <c r="QIX4" s="96"/>
      <c r="QIY4" s="96"/>
      <c r="QIZ4" s="96"/>
      <c r="QJA4" s="96"/>
      <c r="QJB4" s="96"/>
      <c r="QJC4" s="96"/>
      <c r="QJD4" s="96"/>
      <c r="QJE4" s="96"/>
      <c r="QJF4" s="96"/>
      <c r="QJG4" s="96"/>
      <c r="QJH4" s="96"/>
      <c r="QJI4" s="96"/>
      <c r="QJJ4" s="96"/>
      <c r="QJK4" s="96"/>
      <c r="QJL4" s="96"/>
      <c r="QJM4" s="96"/>
      <c r="QJN4" s="96"/>
      <c r="QJO4" s="96"/>
      <c r="QJP4" s="96"/>
      <c r="QJQ4" s="96"/>
      <c r="QJR4" s="96"/>
      <c r="QJS4" s="96"/>
      <c r="QJT4" s="96"/>
      <c r="QJU4" s="96"/>
      <c r="QJV4" s="96"/>
      <c r="QJW4" s="96"/>
      <c r="QJX4" s="96"/>
      <c r="QJY4" s="96"/>
      <c r="QJZ4" s="96"/>
      <c r="QKA4" s="96"/>
      <c r="QKB4" s="96"/>
      <c r="QKC4" s="96"/>
      <c r="QKD4" s="96"/>
      <c r="QKE4" s="96"/>
      <c r="QKF4" s="96"/>
      <c r="QKG4" s="96"/>
      <c r="QKH4" s="96"/>
      <c r="QKI4" s="96"/>
      <c r="QKJ4" s="96"/>
      <c r="QKK4" s="96"/>
      <c r="QKL4" s="96"/>
      <c r="QKM4" s="96"/>
      <c r="QKN4" s="96"/>
      <c r="QKO4" s="96"/>
      <c r="QKP4" s="96"/>
      <c r="QKQ4" s="96"/>
      <c r="QKR4" s="96"/>
      <c r="QKS4" s="96"/>
      <c r="QKT4" s="96"/>
      <c r="QKU4" s="96"/>
      <c r="QKV4" s="96"/>
      <c r="QKW4" s="96"/>
      <c r="QKX4" s="96"/>
      <c r="QKY4" s="96"/>
      <c r="QKZ4" s="96"/>
      <c r="QLA4" s="96"/>
      <c r="QLB4" s="96"/>
      <c r="QLC4" s="96"/>
      <c r="QLD4" s="96"/>
      <c r="QLE4" s="96"/>
      <c r="QLF4" s="96"/>
      <c r="QLG4" s="96"/>
      <c r="QLH4" s="96"/>
      <c r="QLI4" s="96"/>
      <c r="QLJ4" s="96"/>
      <c r="QLK4" s="96"/>
      <c r="QLL4" s="96"/>
      <c r="QLM4" s="96"/>
      <c r="QLN4" s="96"/>
      <c r="QLO4" s="96"/>
      <c r="QLP4" s="96"/>
      <c r="QLQ4" s="96"/>
      <c r="QLR4" s="96"/>
      <c r="QLS4" s="96"/>
      <c r="QLT4" s="96"/>
      <c r="QLU4" s="96"/>
      <c r="QLV4" s="96"/>
      <c r="QLW4" s="96"/>
      <c r="QLX4" s="96"/>
      <c r="QLY4" s="96"/>
      <c r="QLZ4" s="96"/>
      <c r="QMA4" s="96"/>
      <c r="QMB4" s="96"/>
      <c r="QMC4" s="96"/>
      <c r="QMD4" s="96"/>
      <c r="QME4" s="96"/>
      <c r="QMF4" s="96"/>
      <c r="QMG4" s="96"/>
      <c r="QMH4" s="96"/>
      <c r="QMI4" s="96"/>
      <c r="QMJ4" s="96"/>
      <c r="QMK4" s="96"/>
      <c r="QML4" s="96"/>
      <c r="QMM4" s="96"/>
      <c r="QMN4" s="96"/>
      <c r="QMO4" s="96"/>
      <c r="QMP4" s="96"/>
      <c r="QMQ4" s="96"/>
      <c r="QMR4" s="96"/>
      <c r="QMS4" s="96"/>
      <c r="QMT4" s="96"/>
      <c r="QMU4" s="96"/>
      <c r="QMV4" s="96"/>
      <c r="QMW4" s="96"/>
      <c r="QMX4" s="96"/>
      <c r="QMY4" s="96"/>
      <c r="QMZ4" s="96"/>
      <c r="QNA4" s="96"/>
      <c r="QNB4" s="96"/>
      <c r="QNC4" s="96"/>
      <c r="QND4" s="96"/>
      <c r="QNE4" s="96"/>
      <c r="QNF4" s="96"/>
      <c r="QNG4" s="96"/>
      <c r="QNH4" s="96"/>
      <c r="QNI4" s="96"/>
      <c r="QNJ4" s="96"/>
      <c r="QNK4" s="96"/>
      <c r="QNL4" s="96"/>
      <c r="QNM4" s="96"/>
      <c r="QNN4" s="96"/>
      <c r="QNO4" s="96"/>
      <c r="QNP4" s="96"/>
      <c r="QNQ4" s="96"/>
      <c r="QNR4" s="96"/>
      <c r="QNS4" s="96"/>
      <c r="QNT4" s="96"/>
      <c r="QNU4" s="96"/>
      <c r="QNV4" s="96"/>
      <c r="QNW4" s="96"/>
      <c r="QNX4" s="96"/>
      <c r="QNY4" s="96"/>
      <c r="QNZ4" s="96"/>
      <c r="QOA4" s="96"/>
      <c r="QOB4" s="96"/>
      <c r="QOC4" s="96"/>
      <c r="QOD4" s="96"/>
      <c r="QOE4" s="96"/>
      <c r="QOF4" s="96"/>
      <c r="QOG4" s="96"/>
      <c r="QOH4" s="96"/>
      <c r="QOI4" s="96"/>
      <c r="QOJ4" s="96"/>
      <c r="QOK4" s="96"/>
      <c r="QOL4" s="96"/>
      <c r="QOM4" s="96"/>
      <c r="QON4" s="96"/>
      <c r="QOO4" s="96"/>
      <c r="QOP4" s="96"/>
      <c r="QOQ4" s="96"/>
      <c r="QOR4" s="96"/>
      <c r="QOS4" s="96"/>
      <c r="QOT4" s="96"/>
      <c r="QOU4" s="96"/>
      <c r="QOV4" s="96"/>
      <c r="QOW4" s="96"/>
      <c r="QOX4" s="96"/>
      <c r="QOY4" s="96"/>
      <c r="QOZ4" s="96"/>
      <c r="QPA4" s="96"/>
      <c r="QPB4" s="96"/>
      <c r="QPC4" s="96"/>
      <c r="QPD4" s="96"/>
      <c r="QPE4" s="96"/>
      <c r="QPF4" s="96"/>
      <c r="QPG4" s="96"/>
      <c r="QPH4" s="96"/>
      <c r="QPI4" s="96"/>
      <c r="QPJ4" s="96"/>
      <c r="QPK4" s="96"/>
      <c r="QPL4" s="96"/>
      <c r="QPM4" s="96"/>
      <c r="QPN4" s="96"/>
      <c r="QPO4" s="96"/>
      <c r="QPP4" s="96"/>
      <c r="QPQ4" s="96"/>
      <c r="QPR4" s="96"/>
      <c r="QPS4" s="96"/>
      <c r="QPT4" s="96"/>
      <c r="QPU4" s="96"/>
      <c r="QPV4" s="96"/>
      <c r="QPW4" s="96"/>
      <c r="QPX4" s="96"/>
      <c r="QPY4" s="96"/>
      <c r="QPZ4" s="96"/>
      <c r="QQA4" s="96"/>
      <c r="QQB4" s="96"/>
      <c r="QQC4" s="96"/>
      <c r="QQD4" s="96"/>
      <c r="QQE4" s="96"/>
      <c r="QQF4" s="96"/>
      <c r="QQG4" s="96"/>
      <c r="QQH4" s="96"/>
      <c r="QQI4" s="96"/>
      <c r="QQJ4" s="96"/>
      <c r="QQK4" s="96"/>
      <c r="QQL4" s="96"/>
      <c r="QQM4" s="96"/>
      <c r="QQN4" s="96"/>
      <c r="QQO4" s="96"/>
      <c r="QQP4" s="96"/>
      <c r="QQQ4" s="96"/>
      <c r="QQR4" s="96"/>
      <c r="QQS4" s="96"/>
      <c r="QQT4" s="96"/>
      <c r="QQU4" s="96"/>
      <c r="QQV4" s="96"/>
      <c r="QQW4" s="96"/>
      <c r="QQX4" s="96"/>
      <c r="QQY4" s="96"/>
      <c r="QQZ4" s="96"/>
      <c r="QRA4" s="96"/>
      <c r="QRB4" s="96"/>
      <c r="QRC4" s="96"/>
      <c r="QRD4" s="96"/>
      <c r="QRE4" s="96"/>
      <c r="QRF4" s="96"/>
      <c r="QRG4" s="96"/>
      <c r="QRH4" s="96"/>
      <c r="QRI4" s="96"/>
      <c r="QRJ4" s="96"/>
      <c r="QRK4" s="96"/>
      <c r="QRL4" s="96"/>
      <c r="QRM4" s="96"/>
      <c r="QRN4" s="96"/>
      <c r="QRO4" s="96"/>
      <c r="QRP4" s="96"/>
      <c r="QRQ4" s="96"/>
      <c r="QRR4" s="96"/>
      <c r="QRS4" s="96"/>
      <c r="QRT4" s="96"/>
      <c r="QRU4" s="96"/>
      <c r="QRV4" s="96"/>
      <c r="QRW4" s="96"/>
      <c r="QRX4" s="96"/>
      <c r="QRY4" s="96"/>
      <c r="QRZ4" s="96"/>
      <c r="QSA4" s="96"/>
      <c r="QSB4" s="96"/>
      <c r="QSC4" s="96"/>
      <c r="QSD4" s="96"/>
      <c r="QSE4" s="96"/>
      <c r="QSF4" s="96"/>
      <c r="QSG4" s="96"/>
      <c r="QSH4" s="96"/>
      <c r="QSI4" s="96"/>
      <c r="QSJ4" s="96"/>
      <c r="QSK4" s="96"/>
      <c r="QSL4" s="96"/>
      <c r="QSM4" s="96"/>
      <c r="QSN4" s="96"/>
      <c r="QSO4" s="96"/>
      <c r="QSP4" s="96"/>
      <c r="QSQ4" s="96"/>
      <c r="QSR4" s="96"/>
      <c r="QSS4" s="96"/>
      <c r="QST4" s="96"/>
      <c r="QSU4" s="96"/>
      <c r="QSV4" s="96"/>
      <c r="QSW4" s="96"/>
      <c r="QSX4" s="96"/>
      <c r="QSY4" s="96"/>
      <c r="QSZ4" s="96"/>
      <c r="QTA4" s="96"/>
      <c r="QTB4" s="96"/>
      <c r="QTC4" s="96"/>
      <c r="QTD4" s="96"/>
      <c r="QTE4" s="96"/>
      <c r="QTF4" s="96"/>
      <c r="QTG4" s="96"/>
      <c r="QTH4" s="96"/>
      <c r="QTI4" s="96"/>
      <c r="QTJ4" s="96"/>
      <c r="QTK4" s="96"/>
      <c r="QTL4" s="96"/>
      <c r="QTM4" s="96"/>
      <c r="QTN4" s="96"/>
      <c r="QTO4" s="96"/>
      <c r="QTP4" s="96"/>
      <c r="QTQ4" s="96"/>
      <c r="QTR4" s="96"/>
      <c r="QTS4" s="96"/>
      <c r="QTT4" s="96"/>
      <c r="QTU4" s="96"/>
      <c r="QTV4" s="96"/>
      <c r="QTW4" s="96"/>
      <c r="QTX4" s="96"/>
      <c r="QTY4" s="96"/>
      <c r="QTZ4" s="96"/>
      <c r="QUA4" s="96"/>
      <c r="QUB4" s="96"/>
      <c r="QUC4" s="96"/>
      <c r="QUD4" s="96"/>
      <c r="QUE4" s="96"/>
      <c r="QUF4" s="96"/>
      <c r="QUG4" s="96"/>
      <c r="QUH4" s="96"/>
      <c r="QUI4" s="96"/>
      <c r="QUJ4" s="96"/>
      <c r="QUK4" s="96"/>
      <c r="QUL4" s="96"/>
      <c r="QUM4" s="96"/>
      <c r="QUN4" s="96"/>
      <c r="QUO4" s="96"/>
      <c r="QUP4" s="96"/>
      <c r="QUQ4" s="96"/>
      <c r="QUR4" s="96"/>
      <c r="QUS4" s="96"/>
      <c r="QUT4" s="96"/>
      <c r="QUU4" s="96"/>
      <c r="QUV4" s="96"/>
      <c r="QUW4" s="96"/>
      <c r="QUX4" s="96"/>
      <c r="QUY4" s="96"/>
      <c r="QUZ4" s="96"/>
      <c r="QVA4" s="96"/>
      <c r="QVB4" s="96"/>
      <c r="QVC4" s="96"/>
      <c r="QVD4" s="96"/>
      <c r="QVE4" s="96"/>
      <c r="QVF4" s="96"/>
      <c r="QVG4" s="96"/>
      <c r="QVH4" s="96"/>
      <c r="QVI4" s="96"/>
      <c r="QVJ4" s="96"/>
      <c r="QVK4" s="96"/>
      <c r="QVL4" s="96"/>
      <c r="QVM4" s="96"/>
      <c r="QVN4" s="96"/>
      <c r="QVO4" s="96"/>
      <c r="QVP4" s="96"/>
      <c r="QVQ4" s="96"/>
      <c r="QVR4" s="96"/>
      <c r="QVS4" s="96"/>
      <c r="QVT4" s="96"/>
      <c r="QVU4" s="96"/>
      <c r="QVV4" s="96"/>
      <c r="QVW4" s="96"/>
      <c r="QVX4" s="96"/>
      <c r="QVY4" s="96"/>
      <c r="QVZ4" s="96"/>
      <c r="QWA4" s="96"/>
      <c r="QWB4" s="96"/>
      <c r="QWC4" s="96"/>
      <c r="QWD4" s="96"/>
      <c r="QWE4" s="96"/>
      <c r="QWF4" s="96"/>
      <c r="QWG4" s="96"/>
      <c r="QWH4" s="96"/>
      <c r="QWI4" s="96"/>
      <c r="QWJ4" s="96"/>
      <c r="QWK4" s="96"/>
      <c r="QWL4" s="96"/>
      <c r="QWM4" s="96"/>
      <c r="QWN4" s="96"/>
      <c r="QWO4" s="96"/>
      <c r="QWP4" s="96"/>
      <c r="QWQ4" s="96"/>
      <c r="QWR4" s="96"/>
      <c r="QWS4" s="96"/>
      <c r="QWT4" s="96"/>
      <c r="QWU4" s="96"/>
      <c r="QWV4" s="96"/>
      <c r="QWW4" s="96"/>
      <c r="QWX4" s="96"/>
      <c r="QWY4" s="96"/>
      <c r="QWZ4" s="96"/>
      <c r="QXA4" s="96"/>
      <c r="QXB4" s="96"/>
      <c r="QXC4" s="96"/>
      <c r="QXD4" s="96"/>
      <c r="QXE4" s="96"/>
      <c r="QXF4" s="96"/>
      <c r="QXG4" s="96"/>
      <c r="QXH4" s="96"/>
      <c r="QXI4" s="96"/>
      <c r="QXJ4" s="96"/>
      <c r="QXK4" s="96"/>
      <c r="QXL4" s="96"/>
      <c r="QXM4" s="96"/>
      <c r="QXN4" s="96"/>
      <c r="QXO4" s="96"/>
      <c r="QXP4" s="96"/>
      <c r="QXQ4" s="96"/>
      <c r="QXR4" s="96"/>
      <c r="QXS4" s="96"/>
      <c r="QXT4" s="96"/>
      <c r="QXU4" s="96"/>
      <c r="QXV4" s="96"/>
      <c r="QXW4" s="96"/>
      <c r="QXX4" s="96"/>
      <c r="QXY4" s="96"/>
      <c r="QXZ4" s="96"/>
      <c r="QYA4" s="96"/>
      <c r="QYB4" s="96"/>
      <c r="QYC4" s="96"/>
      <c r="QYD4" s="96"/>
      <c r="QYE4" s="96"/>
      <c r="QYF4" s="96"/>
      <c r="QYG4" s="96"/>
      <c r="QYH4" s="96"/>
      <c r="QYI4" s="96"/>
      <c r="QYJ4" s="96"/>
      <c r="QYK4" s="96"/>
      <c r="QYL4" s="96"/>
      <c r="QYM4" s="96"/>
      <c r="QYN4" s="96"/>
      <c r="QYO4" s="96"/>
      <c r="QYP4" s="96"/>
      <c r="QYQ4" s="96"/>
      <c r="QYR4" s="96"/>
      <c r="QYS4" s="96"/>
      <c r="QYT4" s="96"/>
      <c r="QYU4" s="96"/>
      <c r="QYV4" s="96"/>
      <c r="QYW4" s="96"/>
      <c r="QYX4" s="96"/>
      <c r="QYY4" s="96"/>
      <c r="QYZ4" s="96"/>
      <c r="QZA4" s="96"/>
      <c r="QZB4" s="96"/>
      <c r="QZC4" s="96"/>
      <c r="QZD4" s="96"/>
      <c r="QZE4" s="96"/>
      <c r="QZF4" s="96"/>
      <c r="QZG4" s="96"/>
      <c r="QZH4" s="96"/>
      <c r="QZI4" s="96"/>
      <c r="QZJ4" s="96"/>
      <c r="QZK4" s="96"/>
      <c r="QZL4" s="96"/>
      <c r="QZM4" s="96"/>
      <c r="QZN4" s="96"/>
      <c r="QZO4" s="96"/>
      <c r="QZP4" s="96"/>
      <c r="QZQ4" s="96"/>
      <c r="QZR4" s="96"/>
      <c r="QZS4" s="96"/>
      <c r="QZT4" s="96"/>
      <c r="QZU4" s="96"/>
      <c r="QZV4" s="96"/>
      <c r="QZW4" s="96"/>
      <c r="QZX4" s="96"/>
      <c r="QZY4" s="96"/>
      <c r="QZZ4" s="96"/>
      <c r="RAA4" s="96"/>
      <c r="RAB4" s="96"/>
      <c r="RAC4" s="96"/>
      <c r="RAD4" s="96"/>
      <c r="RAE4" s="96"/>
      <c r="RAF4" s="96"/>
      <c r="RAG4" s="96"/>
      <c r="RAH4" s="96"/>
      <c r="RAI4" s="96"/>
      <c r="RAJ4" s="96"/>
      <c r="RAK4" s="96"/>
      <c r="RAL4" s="96"/>
      <c r="RAM4" s="96"/>
      <c r="RAN4" s="96"/>
      <c r="RAO4" s="96"/>
      <c r="RAP4" s="96"/>
      <c r="RAQ4" s="96"/>
      <c r="RAR4" s="96"/>
      <c r="RAS4" s="96"/>
      <c r="RAT4" s="96"/>
      <c r="RAU4" s="96"/>
      <c r="RAV4" s="96"/>
      <c r="RAW4" s="96"/>
      <c r="RAX4" s="96"/>
      <c r="RAY4" s="96"/>
      <c r="RAZ4" s="96"/>
      <c r="RBA4" s="96"/>
      <c r="RBB4" s="96"/>
      <c r="RBC4" s="96"/>
      <c r="RBD4" s="96"/>
      <c r="RBE4" s="96"/>
      <c r="RBF4" s="96"/>
      <c r="RBG4" s="96"/>
      <c r="RBH4" s="96"/>
      <c r="RBI4" s="96"/>
      <c r="RBJ4" s="96"/>
      <c r="RBK4" s="96"/>
      <c r="RBL4" s="96"/>
      <c r="RBM4" s="96"/>
      <c r="RBN4" s="96"/>
      <c r="RBO4" s="96"/>
      <c r="RBP4" s="96"/>
      <c r="RBQ4" s="96"/>
      <c r="RBR4" s="96"/>
      <c r="RBS4" s="96"/>
      <c r="RBT4" s="96"/>
      <c r="RBU4" s="96"/>
      <c r="RBV4" s="96"/>
      <c r="RBW4" s="96"/>
      <c r="RBX4" s="96"/>
      <c r="RBY4" s="96"/>
      <c r="RBZ4" s="96"/>
      <c r="RCA4" s="96"/>
      <c r="RCB4" s="96"/>
      <c r="RCC4" s="96"/>
      <c r="RCD4" s="96"/>
      <c r="RCE4" s="96"/>
      <c r="RCF4" s="96"/>
      <c r="RCG4" s="96"/>
      <c r="RCH4" s="96"/>
      <c r="RCI4" s="96"/>
      <c r="RCJ4" s="96"/>
      <c r="RCK4" s="96"/>
      <c r="RCL4" s="96"/>
      <c r="RCM4" s="96"/>
      <c r="RCN4" s="96"/>
      <c r="RCO4" s="96"/>
      <c r="RCP4" s="96"/>
      <c r="RCQ4" s="96"/>
      <c r="RCR4" s="96"/>
      <c r="RCS4" s="96"/>
      <c r="RCT4" s="96"/>
      <c r="RCU4" s="96"/>
      <c r="RCV4" s="96"/>
      <c r="RCW4" s="96"/>
      <c r="RCX4" s="96"/>
      <c r="RCY4" s="96"/>
      <c r="RCZ4" s="96"/>
      <c r="RDA4" s="96"/>
      <c r="RDB4" s="96"/>
      <c r="RDC4" s="96"/>
      <c r="RDD4" s="96"/>
      <c r="RDE4" s="96"/>
      <c r="RDF4" s="96"/>
      <c r="RDG4" s="96"/>
      <c r="RDH4" s="96"/>
      <c r="RDI4" s="96"/>
      <c r="RDJ4" s="96"/>
      <c r="RDK4" s="96"/>
      <c r="RDL4" s="96"/>
      <c r="RDM4" s="96"/>
      <c r="RDN4" s="96"/>
      <c r="RDO4" s="96"/>
      <c r="RDP4" s="96"/>
      <c r="RDQ4" s="96"/>
      <c r="RDR4" s="96"/>
      <c r="RDS4" s="96"/>
      <c r="RDT4" s="96"/>
      <c r="RDU4" s="96"/>
      <c r="RDV4" s="96"/>
      <c r="RDW4" s="96"/>
      <c r="RDX4" s="96"/>
      <c r="RDY4" s="96"/>
      <c r="RDZ4" s="96"/>
      <c r="REA4" s="96"/>
      <c r="REB4" s="96"/>
      <c r="REC4" s="96"/>
      <c r="RED4" s="96"/>
      <c r="REE4" s="96"/>
      <c r="REF4" s="96"/>
      <c r="REG4" s="96"/>
      <c r="REH4" s="96"/>
      <c r="REI4" s="96"/>
      <c r="REJ4" s="96"/>
      <c r="REK4" s="96"/>
      <c r="REL4" s="96"/>
      <c r="REM4" s="96"/>
      <c r="REN4" s="96"/>
      <c r="REO4" s="96"/>
      <c r="REP4" s="96"/>
      <c r="REQ4" s="96"/>
      <c r="RER4" s="96"/>
      <c r="RES4" s="96"/>
      <c r="RET4" s="96"/>
      <c r="REU4" s="96"/>
      <c r="REV4" s="96"/>
      <c r="REW4" s="96"/>
      <c r="REX4" s="96"/>
      <c r="REY4" s="96"/>
      <c r="REZ4" s="96"/>
      <c r="RFA4" s="96"/>
      <c r="RFB4" s="96"/>
      <c r="RFC4" s="96"/>
      <c r="RFD4" s="96"/>
      <c r="RFE4" s="96"/>
      <c r="RFF4" s="96"/>
      <c r="RFG4" s="96"/>
      <c r="RFH4" s="96"/>
      <c r="RFI4" s="96"/>
      <c r="RFJ4" s="96"/>
      <c r="RFK4" s="96"/>
      <c r="RFL4" s="96"/>
      <c r="RFM4" s="96"/>
      <c r="RFN4" s="96"/>
      <c r="RFO4" s="96"/>
      <c r="RFP4" s="96"/>
      <c r="RFQ4" s="96"/>
      <c r="RFR4" s="96"/>
      <c r="RFS4" s="96"/>
      <c r="RFT4" s="96"/>
      <c r="RFU4" s="96"/>
      <c r="RFV4" s="96"/>
      <c r="RFW4" s="96"/>
      <c r="RFX4" s="96"/>
      <c r="RFY4" s="96"/>
      <c r="RFZ4" s="96"/>
      <c r="RGA4" s="96"/>
      <c r="RGB4" s="96"/>
      <c r="RGC4" s="96"/>
      <c r="RGD4" s="96"/>
      <c r="RGE4" s="96"/>
      <c r="RGF4" s="96"/>
      <c r="RGG4" s="96"/>
      <c r="RGH4" s="96"/>
      <c r="RGI4" s="96"/>
      <c r="RGJ4" s="96"/>
      <c r="RGK4" s="96"/>
      <c r="RGL4" s="96"/>
      <c r="RGM4" s="96"/>
      <c r="RGN4" s="96"/>
      <c r="RGO4" s="96"/>
      <c r="RGP4" s="96"/>
      <c r="RGQ4" s="96"/>
      <c r="RGR4" s="96"/>
      <c r="RGS4" s="96"/>
      <c r="RGT4" s="96"/>
      <c r="RGU4" s="96"/>
      <c r="RGV4" s="96"/>
      <c r="RGW4" s="96"/>
      <c r="RGX4" s="96"/>
      <c r="RGY4" s="96"/>
      <c r="RGZ4" s="96"/>
      <c r="RHA4" s="96"/>
      <c r="RHB4" s="96"/>
      <c r="RHC4" s="96"/>
      <c r="RHD4" s="96"/>
      <c r="RHE4" s="96"/>
      <c r="RHF4" s="96"/>
      <c r="RHG4" s="96"/>
      <c r="RHH4" s="96"/>
      <c r="RHI4" s="96"/>
      <c r="RHJ4" s="96"/>
      <c r="RHK4" s="96"/>
      <c r="RHL4" s="96"/>
      <c r="RHM4" s="96"/>
      <c r="RHN4" s="96"/>
      <c r="RHO4" s="96"/>
      <c r="RHP4" s="96"/>
      <c r="RHQ4" s="96"/>
      <c r="RHR4" s="96"/>
      <c r="RHS4" s="96"/>
      <c r="RHT4" s="96"/>
      <c r="RHU4" s="96"/>
      <c r="RHV4" s="96"/>
      <c r="RHW4" s="96"/>
      <c r="RHX4" s="96"/>
      <c r="RHY4" s="96"/>
      <c r="RHZ4" s="96"/>
      <c r="RIA4" s="96"/>
      <c r="RIB4" s="96"/>
      <c r="RIC4" s="96"/>
      <c r="RID4" s="96"/>
      <c r="RIE4" s="96"/>
      <c r="RIF4" s="96"/>
      <c r="RIG4" s="96"/>
      <c r="RIH4" s="96"/>
      <c r="RII4" s="96"/>
      <c r="RIJ4" s="96"/>
      <c r="RIK4" s="96"/>
      <c r="RIL4" s="96"/>
      <c r="RIM4" s="96"/>
      <c r="RIN4" s="96"/>
      <c r="RIO4" s="96"/>
      <c r="RIP4" s="96"/>
      <c r="RIQ4" s="96"/>
      <c r="RIR4" s="96"/>
      <c r="RIS4" s="96"/>
      <c r="RIT4" s="96"/>
      <c r="RIU4" s="96"/>
      <c r="RIV4" s="96"/>
      <c r="RIW4" s="96"/>
      <c r="RIX4" s="96"/>
      <c r="RIY4" s="96"/>
      <c r="RIZ4" s="96"/>
      <c r="RJA4" s="96"/>
      <c r="RJB4" s="96"/>
      <c r="RJC4" s="96"/>
      <c r="RJD4" s="96"/>
      <c r="RJE4" s="96"/>
      <c r="RJF4" s="96"/>
      <c r="RJG4" s="96"/>
      <c r="RJH4" s="96"/>
      <c r="RJI4" s="96"/>
      <c r="RJJ4" s="96"/>
      <c r="RJK4" s="96"/>
      <c r="RJL4" s="96"/>
      <c r="RJM4" s="96"/>
      <c r="RJN4" s="96"/>
      <c r="RJO4" s="96"/>
      <c r="RJP4" s="96"/>
      <c r="RJQ4" s="96"/>
      <c r="RJR4" s="96"/>
      <c r="RJS4" s="96"/>
      <c r="RJT4" s="96"/>
      <c r="RJU4" s="96"/>
      <c r="RJV4" s="96"/>
      <c r="RJW4" s="96"/>
      <c r="RJX4" s="96"/>
      <c r="RJY4" s="96"/>
      <c r="RJZ4" s="96"/>
      <c r="RKA4" s="96"/>
      <c r="RKB4" s="96"/>
      <c r="RKC4" s="96"/>
      <c r="RKD4" s="96"/>
      <c r="RKE4" s="96"/>
      <c r="RKF4" s="96"/>
      <c r="RKG4" s="96"/>
      <c r="RKH4" s="96"/>
      <c r="RKI4" s="96"/>
      <c r="RKJ4" s="96"/>
      <c r="RKK4" s="96"/>
      <c r="RKL4" s="96"/>
      <c r="RKM4" s="96"/>
      <c r="RKN4" s="96"/>
      <c r="RKO4" s="96"/>
      <c r="RKP4" s="96"/>
      <c r="RKQ4" s="96"/>
      <c r="RKR4" s="96"/>
      <c r="RKS4" s="96"/>
      <c r="RKT4" s="96"/>
      <c r="RKU4" s="96"/>
      <c r="RKV4" s="96"/>
      <c r="RKW4" s="96"/>
      <c r="RKX4" s="96"/>
      <c r="RKY4" s="96"/>
      <c r="RKZ4" s="96"/>
      <c r="RLA4" s="96"/>
      <c r="RLB4" s="96"/>
      <c r="RLC4" s="96"/>
      <c r="RLD4" s="96"/>
      <c r="RLE4" s="96"/>
      <c r="RLF4" s="96"/>
      <c r="RLG4" s="96"/>
      <c r="RLH4" s="96"/>
      <c r="RLI4" s="96"/>
      <c r="RLJ4" s="96"/>
      <c r="RLK4" s="96"/>
      <c r="RLL4" s="96"/>
      <c r="RLM4" s="96"/>
      <c r="RLN4" s="96"/>
      <c r="RLO4" s="96"/>
      <c r="RLP4" s="96"/>
      <c r="RLQ4" s="96"/>
      <c r="RLR4" s="96"/>
      <c r="RLS4" s="96"/>
      <c r="RLT4" s="96"/>
      <c r="RLU4" s="96"/>
      <c r="RLV4" s="96"/>
      <c r="RLW4" s="96"/>
      <c r="RLX4" s="96"/>
      <c r="RLY4" s="96"/>
      <c r="RLZ4" s="96"/>
      <c r="RMA4" s="96"/>
      <c r="RMB4" s="96"/>
      <c r="RMC4" s="96"/>
      <c r="RMD4" s="96"/>
      <c r="RME4" s="96"/>
      <c r="RMF4" s="96"/>
      <c r="RMG4" s="96"/>
      <c r="RMH4" s="96"/>
      <c r="RMI4" s="96"/>
      <c r="RMJ4" s="96"/>
      <c r="RMK4" s="96"/>
      <c r="RML4" s="96"/>
      <c r="RMM4" s="96"/>
      <c r="RMN4" s="96"/>
      <c r="RMO4" s="96"/>
      <c r="RMP4" s="96"/>
      <c r="RMQ4" s="96"/>
      <c r="RMR4" s="96"/>
      <c r="RMS4" s="96"/>
      <c r="RMT4" s="96"/>
      <c r="RMU4" s="96"/>
      <c r="RMV4" s="96"/>
      <c r="RMW4" s="96"/>
      <c r="RMX4" s="96"/>
      <c r="RMY4" s="96"/>
      <c r="RMZ4" s="96"/>
      <c r="RNA4" s="96"/>
      <c r="RNB4" s="96"/>
      <c r="RNC4" s="96"/>
      <c r="RND4" s="96"/>
      <c r="RNE4" s="96"/>
      <c r="RNF4" s="96"/>
      <c r="RNG4" s="96"/>
      <c r="RNH4" s="96"/>
      <c r="RNI4" s="96"/>
      <c r="RNJ4" s="96"/>
      <c r="RNK4" s="96"/>
      <c r="RNL4" s="96"/>
      <c r="RNM4" s="96"/>
      <c r="RNN4" s="96"/>
      <c r="RNO4" s="96"/>
      <c r="RNP4" s="96"/>
      <c r="RNQ4" s="96"/>
      <c r="RNR4" s="96"/>
      <c r="RNS4" s="96"/>
      <c r="RNT4" s="96"/>
      <c r="RNU4" s="96"/>
      <c r="RNV4" s="96"/>
      <c r="RNW4" s="96"/>
      <c r="RNX4" s="96"/>
      <c r="RNY4" s="96"/>
      <c r="RNZ4" s="96"/>
      <c r="ROA4" s="96"/>
      <c r="ROB4" s="96"/>
      <c r="ROC4" s="96"/>
      <c r="ROD4" s="96"/>
      <c r="ROE4" s="96"/>
      <c r="ROF4" s="96"/>
      <c r="ROG4" s="96"/>
      <c r="ROH4" s="96"/>
      <c r="ROI4" s="96"/>
      <c r="ROJ4" s="96"/>
      <c r="ROK4" s="96"/>
      <c r="ROL4" s="96"/>
      <c r="ROM4" s="96"/>
      <c r="RON4" s="96"/>
      <c r="ROO4" s="96"/>
      <c r="ROP4" s="96"/>
      <c r="ROQ4" s="96"/>
      <c r="ROR4" s="96"/>
      <c r="ROS4" s="96"/>
      <c r="ROT4" s="96"/>
      <c r="ROU4" s="96"/>
      <c r="ROV4" s="96"/>
      <c r="ROW4" s="96"/>
      <c r="ROX4" s="96"/>
      <c r="ROY4" s="96"/>
      <c r="ROZ4" s="96"/>
      <c r="RPA4" s="96"/>
      <c r="RPB4" s="96"/>
      <c r="RPC4" s="96"/>
      <c r="RPD4" s="96"/>
      <c r="RPE4" s="96"/>
      <c r="RPF4" s="96"/>
      <c r="RPG4" s="96"/>
      <c r="RPH4" s="96"/>
      <c r="RPI4" s="96"/>
      <c r="RPJ4" s="96"/>
      <c r="RPK4" s="96"/>
      <c r="RPL4" s="96"/>
      <c r="RPM4" s="96"/>
      <c r="RPN4" s="96"/>
      <c r="RPO4" s="96"/>
      <c r="RPP4" s="96"/>
      <c r="RPQ4" s="96"/>
      <c r="RPR4" s="96"/>
      <c r="RPS4" s="96"/>
      <c r="RPT4" s="96"/>
      <c r="RPU4" s="96"/>
      <c r="RPV4" s="96"/>
      <c r="RPW4" s="96"/>
      <c r="RPX4" s="96"/>
      <c r="RPY4" s="96"/>
      <c r="RPZ4" s="96"/>
      <c r="RQA4" s="96"/>
      <c r="RQB4" s="96"/>
      <c r="RQC4" s="96"/>
      <c r="RQD4" s="96"/>
      <c r="RQE4" s="96"/>
      <c r="RQF4" s="96"/>
      <c r="RQG4" s="96"/>
      <c r="RQH4" s="96"/>
      <c r="RQI4" s="96"/>
      <c r="RQJ4" s="96"/>
      <c r="RQK4" s="96"/>
      <c r="RQL4" s="96"/>
      <c r="RQM4" s="96"/>
      <c r="RQN4" s="96"/>
      <c r="RQO4" s="96"/>
      <c r="RQP4" s="96"/>
      <c r="RQQ4" s="96"/>
      <c r="RQR4" s="96"/>
      <c r="RQS4" s="96"/>
      <c r="RQT4" s="96"/>
      <c r="RQU4" s="96"/>
      <c r="RQV4" s="96"/>
      <c r="RQW4" s="96"/>
      <c r="RQX4" s="96"/>
      <c r="RQY4" s="96"/>
      <c r="RQZ4" s="96"/>
      <c r="RRA4" s="96"/>
      <c r="RRB4" s="96"/>
      <c r="RRC4" s="96"/>
      <c r="RRD4" s="96"/>
      <c r="RRE4" s="96"/>
      <c r="RRF4" s="96"/>
      <c r="RRG4" s="96"/>
      <c r="RRH4" s="96"/>
      <c r="RRI4" s="96"/>
      <c r="RRJ4" s="96"/>
      <c r="RRK4" s="96"/>
      <c r="RRL4" s="96"/>
      <c r="RRM4" s="96"/>
      <c r="RRN4" s="96"/>
      <c r="RRO4" s="96"/>
      <c r="RRP4" s="96"/>
      <c r="RRQ4" s="96"/>
      <c r="RRR4" s="96"/>
      <c r="RRS4" s="96"/>
      <c r="RRT4" s="96"/>
      <c r="RRU4" s="96"/>
      <c r="RRV4" s="96"/>
      <c r="RRW4" s="96"/>
      <c r="RRX4" s="96"/>
      <c r="RRY4" s="96"/>
      <c r="RRZ4" s="96"/>
      <c r="RSA4" s="96"/>
      <c r="RSB4" s="96"/>
      <c r="RSC4" s="96"/>
      <c r="RSD4" s="96"/>
      <c r="RSE4" s="96"/>
      <c r="RSF4" s="96"/>
      <c r="RSG4" s="96"/>
      <c r="RSH4" s="96"/>
      <c r="RSI4" s="96"/>
      <c r="RSJ4" s="96"/>
      <c r="RSK4" s="96"/>
      <c r="RSL4" s="96"/>
      <c r="RSM4" s="96"/>
      <c r="RSN4" s="96"/>
      <c r="RSO4" s="96"/>
      <c r="RSP4" s="96"/>
      <c r="RSQ4" s="96"/>
      <c r="RSR4" s="96"/>
      <c r="RSS4" s="96"/>
      <c r="RST4" s="96"/>
      <c r="RSU4" s="96"/>
      <c r="RSV4" s="96"/>
      <c r="RSW4" s="96"/>
      <c r="RSX4" s="96"/>
      <c r="RSY4" s="96"/>
      <c r="RSZ4" s="96"/>
      <c r="RTA4" s="96"/>
      <c r="RTB4" s="96"/>
      <c r="RTC4" s="96"/>
      <c r="RTD4" s="96"/>
      <c r="RTE4" s="96"/>
      <c r="RTF4" s="96"/>
      <c r="RTG4" s="96"/>
      <c r="RTH4" s="96"/>
      <c r="RTI4" s="96"/>
      <c r="RTJ4" s="96"/>
      <c r="RTK4" s="96"/>
      <c r="RTL4" s="96"/>
      <c r="RTM4" s="96"/>
      <c r="RTN4" s="96"/>
      <c r="RTO4" s="96"/>
      <c r="RTP4" s="96"/>
      <c r="RTQ4" s="96"/>
      <c r="RTR4" s="96"/>
      <c r="RTS4" s="96"/>
      <c r="RTT4" s="96"/>
      <c r="RTU4" s="96"/>
      <c r="RTV4" s="96"/>
      <c r="RTW4" s="96"/>
      <c r="RTX4" s="96"/>
      <c r="RTY4" s="96"/>
      <c r="RTZ4" s="96"/>
      <c r="RUA4" s="96"/>
      <c r="RUB4" s="96"/>
      <c r="RUC4" s="96"/>
      <c r="RUD4" s="96"/>
      <c r="RUE4" s="96"/>
      <c r="RUF4" s="96"/>
      <c r="RUG4" s="96"/>
      <c r="RUH4" s="96"/>
      <c r="RUI4" s="96"/>
      <c r="RUJ4" s="96"/>
      <c r="RUK4" s="96"/>
      <c r="RUL4" s="96"/>
      <c r="RUM4" s="96"/>
      <c r="RUN4" s="96"/>
      <c r="RUO4" s="96"/>
      <c r="RUP4" s="96"/>
      <c r="RUQ4" s="96"/>
      <c r="RUR4" s="96"/>
      <c r="RUS4" s="96"/>
      <c r="RUT4" s="96"/>
      <c r="RUU4" s="96"/>
      <c r="RUV4" s="96"/>
      <c r="RUW4" s="96"/>
      <c r="RUX4" s="96"/>
      <c r="RUY4" s="96"/>
      <c r="RUZ4" s="96"/>
      <c r="RVA4" s="96"/>
      <c r="RVB4" s="96"/>
      <c r="RVC4" s="96"/>
      <c r="RVD4" s="96"/>
      <c r="RVE4" s="96"/>
      <c r="RVF4" s="96"/>
      <c r="RVG4" s="96"/>
      <c r="RVH4" s="96"/>
      <c r="RVI4" s="96"/>
      <c r="RVJ4" s="96"/>
      <c r="RVK4" s="96"/>
      <c r="RVL4" s="96"/>
      <c r="RVM4" s="96"/>
      <c r="RVN4" s="96"/>
      <c r="RVO4" s="96"/>
      <c r="RVP4" s="96"/>
      <c r="RVQ4" s="96"/>
      <c r="RVR4" s="96"/>
      <c r="RVS4" s="96"/>
      <c r="RVT4" s="96"/>
      <c r="RVU4" s="96"/>
      <c r="RVV4" s="96"/>
      <c r="RVW4" s="96"/>
      <c r="RVX4" s="96"/>
      <c r="RVY4" s="96"/>
      <c r="RVZ4" s="96"/>
      <c r="RWA4" s="96"/>
      <c r="RWB4" s="96"/>
      <c r="RWC4" s="96"/>
      <c r="RWD4" s="96"/>
      <c r="RWE4" s="96"/>
      <c r="RWF4" s="96"/>
      <c r="RWG4" s="96"/>
      <c r="RWH4" s="96"/>
      <c r="RWI4" s="96"/>
      <c r="RWJ4" s="96"/>
      <c r="RWK4" s="96"/>
      <c r="RWL4" s="96"/>
      <c r="RWM4" s="96"/>
      <c r="RWN4" s="96"/>
      <c r="RWO4" s="96"/>
      <c r="RWP4" s="96"/>
      <c r="RWQ4" s="96"/>
      <c r="RWR4" s="96"/>
      <c r="RWS4" s="96"/>
      <c r="RWT4" s="96"/>
      <c r="RWU4" s="96"/>
      <c r="RWV4" s="96"/>
      <c r="RWW4" s="96"/>
      <c r="RWX4" s="96"/>
      <c r="RWY4" s="96"/>
      <c r="RWZ4" s="96"/>
      <c r="RXA4" s="96"/>
      <c r="RXB4" s="96"/>
      <c r="RXC4" s="96"/>
      <c r="RXD4" s="96"/>
      <c r="RXE4" s="96"/>
      <c r="RXF4" s="96"/>
      <c r="RXG4" s="96"/>
      <c r="RXH4" s="96"/>
      <c r="RXI4" s="96"/>
      <c r="RXJ4" s="96"/>
      <c r="RXK4" s="96"/>
      <c r="RXL4" s="96"/>
      <c r="RXM4" s="96"/>
      <c r="RXN4" s="96"/>
      <c r="RXO4" s="96"/>
      <c r="RXP4" s="96"/>
      <c r="RXQ4" s="96"/>
      <c r="RXR4" s="96"/>
      <c r="RXS4" s="96"/>
      <c r="RXT4" s="96"/>
      <c r="RXU4" s="96"/>
      <c r="RXV4" s="96"/>
      <c r="RXW4" s="96"/>
      <c r="RXX4" s="96"/>
      <c r="RXY4" s="96"/>
      <c r="RXZ4" s="96"/>
      <c r="RYA4" s="96"/>
      <c r="RYB4" s="96"/>
      <c r="RYC4" s="96"/>
      <c r="RYD4" s="96"/>
      <c r="RYE4" s="96"/>
      <c r="RYF4" s="96"/>
      <c r="RYG4" s="96"/>
      <c r="RYH4" s="96"/>
      <c r="RYI4" s="96"/>
      <c r="RYJ4" s="96"/>
      <c r="RYK4" s="96"/>
      <c r="RYL4" s="96"/>
      <c r="RYM4" s="96"/>
      <c r="RYN4" s="96"/>
      <c r="RYO4" s="96"/>
      <c r="RYP4" s="96"/>
      <c r="RYQ4" s="96"/>
      <c r="RYR4" s="96"/>
      <c r="RYS4" s="96"/>
      <c r="RYT4" s="96"/>
      <c r="RYU4" s="96"/>
      <c r="RYV4" s="96"/>
      <c r="RYW4" s="96"/>
      <c r="RYX4" s="96"/>
      <c r="RYY4" s="96"/>
      <c r="RYZ4" s="96"/>
      <c r="RZA4" s="96"/>
      <c r="RZB4" s="96"/>
      <c r="RZC4" s="96"/>
      <c r="RZD4" s="96"/>
      <c r="RZE4" s="96"/>
      <c r="RZF4" s="96"/>
      <c r="RZG4" s="96"/>
      <c r="RZH4" s="96"/>
      <c r="RZI4" s="96"/>
      <c r="RZJ4" s="96"/>
      <c r="RZK4" s="96"/>
      <c r="RZL4" s="96"/>
      <c r="RZM4" s="96"/>
      <c r="RZN4" s="96"/>
      <c r="RZO4" s="96"/>
      <c r="RZP4" s="96"/>
      <c r="RZQ4" s="96"/>
      <c r="RZR4" s="96"/>
      <c r="RZS4" s="96"/>
      <c r="RZT4" s="96"/>
      <c r="RZU4" s="96"/>
      <c r="RZV4" s="96"/>
      <c r="RZW4" s="96"/>
      <c r="RZX4" s="96"/>
      <c r="RZY4" s="96"/>
      <c r="RZZ4" s="96"/>
      <c r="SAA4" s="96"/>
      <c r="SAB4" s="96"/>
      <c r="SAC4" s="96"/>
      <c r="SAD4" s="96"/>
      <c r="SAE4" s="96"/>
      <c r="SAF4" s="96"/>
      <c r="SAG4" s="96"/>
      <c r="SAH4" s="96"/>
      <c r="SAI4" s="96"/>
      <c r="SAJ4" s="96"/>
      <c r="SAK4" s="96"/>
      <c r="SAL4" s="96"/>
      <c r="SAM4" s="96"/>
      <c r="SAN4" s="96"/>
      <c r="SAO4" s="96"/>
      <c r="SAP4" s="96"/>
      <c r="SAQ4" s="96"/>
      <c r="SAR4" s="96"/>
      <c r="SAS4" s="96"/>
      <c r="SAT4" s="96"/>
      <c r="SAU4" s="96"/>
      <c r="SAV4" s="96"/>
      <c r="SAW4" s="96"/>
      <c r="SAX4" s="96"/>
      <c r="SAY4" s="96"/>
      <c r="SAZ4" s="96"/>
      <c r="SBA4" s="96"/>
      <c r="SBB4" s="96"/>
      <c r="SBC4" s="96"/>
      <c r="SBD4" s="96"/>
      <c r="SBE4" s="96"/>
      <c r="SBF4" s="96"/>
      <c r="SBG4" s="96"/>
      <c r="SBH4" s="96"/>
      <c r="SBI4" s="96"/>
      <c r="SBJ4" s="96"/>
      <c r="SBK4" s="96"/>
      <c r="SBL4" s="96"/>
      <c r="SBM4" s="96"/>
      <c r="SBN4" s="96"/>
      <c r="SBO4" s="96"/>
      <c r="SBP4" s="96"/>
      <c r="SBQ4" s="96"/>
      <c r="SBR4" s="96"/>
      <c r="SBS4" s="96"/>
      <c r="SBT4" s="96"/>
      <c r="SBU4" s="96"/>
      <c r="SBV4" s="96"/>
      <c r="SBW4" s="96"/>
      <c r="SBX4" s="96"/>
      <c r="SBY4" s="96"/>
      <c r="SBZ4" s="96"/>
      <c r="SCA4" s="96"/>
      <c r="SCB4" s="96"/>
      <c r="SCC4" s="96"/>
      <c r="SCD4" s="96"/>
      <c r="SCE4" s="96"/>
      <c r="SCF4" s="96"/>
      <c r="SCG4" s="96"/>
      <c r="SCH4" s="96"/>
      <c r="SCI4" s="96"/>
      <c r="SCJ4" s="96"/>
      <c r="SCK4" s="96"/>
      <c r="SCL4" s="96"/>
      <c r="SCM4" s="96"/>
      <c r="SCN4" s="96"/>
      <c r="SCO4" s="96"/>
      <c r="SCP4" s="96"/>
      <c r="SCQ4" s="96"/>
      <c r="SCR4" s="96"/>
      <c r="SCS4" s="96"/>
      <c r="SCT4" s="96"/>
      <c r="SCU4" s="96"/>
      <c r="SCV4" s="96"/>
      <c r="SCW4" s="96"/>
      <c r="SCX4" s="96"/>
      <c r="SCY4" s="96"/>
      <c r="SCZ4" s="96"/>
      <c r="SDA4" s="96"/>
      <c r="SDB4" s="96"/>
      <c r="SDC4" s="96"/>
      <c r="SDD4" s="96"/>
      <c r="SDE4" s="96"/>
      <c r="SDF4" s="96"/>
      <c r="SDG4" s="96"/>
      <c r="SDH4" s="96"/>
      <c r="SDI4" s="96"/>
      <c r="SDJ4" s="96"/>
      <c r="SDK4" s="96"/>
      <c r="SDL4" s="96"/>
      <c r="SDM4" s="96"/>
      <c r="SDN4" s="96"/>
      <c r="SDO4" s="96"/>
      <c r="SDP4" s="96"/>
      <c r="SDQ4" s="96"/>
      <c r="SDR4" s="96"/>
      <c r="SDS4" s="96"/>
      <c r="SDT4" s="96"/>
      <c r="SDU4" s="96"/>
      <c r="SDV4" s="96"/>
      <c r="SDW4" s="96"/>
      <c r="SDX4" s="96"/>
      <c r="SDY4" s="96"/>
      <c r="SDZ4" s="96"/>
      <c r="SEA4" s="96"/>
      <c r="SEB4" s="96"/>
      <c r="SEC4" s="96"/>
      <c r="SED4" s="96"/>
      <c r="SEE4" s="96"/>
      <c r="SEF4" s="96"/>
      <c r="SEG4" s="96"/>
      <c r="SEH4" s="96"/>
      <c r="SEI4" s="96"/>
      <c r="SEJ4" s="96"/>
      <c r="SEK4" s="96"/>
      <c r="SEL4" s="96"/>
      <c r="SEM4" s="96"/>
      <c r="SEN4" s="96"/>
      <c r="SEO4" s="96"/>
      <c r="SEP4" s="96"/>
      <c r="SEQ4" s="96"/>
      <c r="SER4" s="96"/>
      <c r="SES4" s="96"/>
      <c r="SET4" s="96"/>
      <c r="SEU4" s="96"/>
      <c r="SEV4" s="96"/>
      <c r="SEW4" s="96"/>
      <c r="SEX4" s="96"/>
      <c r="SEY4" s="96"/>
      <c r="SEZ4" s="96"/>
      <c r="SFA4" s="96"/>
      <c r="SFB4" s="96"/>
      <c r="SFC4" s="96"/>
      <c r="SFD4" s="96"/>
      <c r="SFE4" s="96"/>
      <c r="SFF4" s="96"/>
      <c r="SFG4" s="96"/>
      <c r="SFH4" s="96"/>
      <c r="SFI4" s="96"/>
      <c r="SFJ4" s="96"/>
      <c r="SFK4" s="96"/>
      <c r="SFL4" s="96"/>
      <c r="SFM4" s="96"/>
      <c r="SFN4" s="96"/>
      <c r="SFO4" s="96"/>
      <c r="SFP4" s="96"/>
      <c r="SFQ4" s="96"/>
      <c r="SFR4" s="96"/>
      <c r="SFS4" s="96"/>
      <c r="SFT4" s="96"/>
      <c r="SFU4" s="96"/>
      <c r="SFV4" s="96"/>
      <c r="SFW4" s="96"/>
      <c r="SFX4" s="96"/>
      <c r="SFY4" s="96"/>
      <c r="SFZ4" s="96"/>
      <c r="SGA4" s="96"/>
      <c r="SGB4" s="96"/>
      <c r="SGC4" s="96"/>
      <c r="SGD4" s="96"/>
      <c r="SGE4" s="96"/>
      <c r="SGF4" s="96"/>
      <c r="SGG4" s="96"/>
      <c r="SGH4" s="96"/>
      <c r="SGI4" s="96"/>
      <c r="SGJ4" s="96"/>
      <c r="SGK4" s="96"/>
      <c r="SGL4" s="96"/>
      <c r="SGM4" s="96"/>
      <c r="SGN4" s="96"/>
      <c r="SGO4" s="96"/>
      <c r="SGP4" s="96"/>
      <c r="SGQ4" s="96"/>
      <c r="SGR4" s="96"/>
      <c r="SGS4" s="96"/>
      <c r="SGT4" s="96"/>
      <c r="SGU4" s="96"/>
      <c r="SGV4" s="96"/>
      <c r="SGW4" s="96"/>
      <c r="SGX4" s="96"/>
      <c r="SGY4" s="96"/>
      <c r="SGZ4" s="96"/>
      <c r="SHA4" s="96"/>
      <c r="SHB4" s="96"/>
      <c r="SHC4" s="96"/>
      <c r="SHD4" s="96"/>
      <c r="SHE4" s="96"/>
      <c r="SHF4" s="96"/>
      <c r="SHG4" s="96"/>
      <c r="SHH4" s="96"/>
      <c r="SHI4" s="96"/>
      <c r="SHJ4" s="96"/>
      <c r="SHK4" s="96"/>
      <c r="SHL4" s="96"/>
      <c r="SHM4" s="96"/>
      <c r="SHN4" s="96"/>
      <c r="SHO4" s="96"/>
      <c r="SHP4" s="96"/>
      <c r="SHQ4" s="96"/>
      <c r="SHR4" s="96"/>
      <c r="SHS4" s="96"/>
      <c r="SHT4" s="96"/>
      <c r="SHU4" s="96"/>
      <c r="SHV4" s="96"/>
      <c r="SHW4" s="96"/>
      <c r="SHX4" s="96"/>
      <c r="SHY4" s="96"/>
      <c r="SHZ4" s="96"/>
      <c r="SIA4" s="96"/>
      <c r="SIB4" s="96"/>
      <c r="SIC4" s="96"/>
      <c r="SID4" s="96"/>
      <c r="SIE4" s="96"/>
      <c r="SIF4" s="96"/>
      <c r="SIG4" s="96"/>
      <c r="SIH4" s="96"/>
      <c r="SII4" s="96"/>
      <c r="SIJ4" s="96"/>
      <c r="SIK4" s="96"/>
      <c r="SIL4" s="96"/>
      <c r="SIM4" s="96"/>
      <c r="SIN4" s="96"/>
      <c r="SIO4" s="96"/>
      <c r="SIP4" s="96"/>
      <c r="SIQ4" s="96"/>
      <c r="SIR4" s="96"/>
      <c r="SIS4" s="96"/>
      <c r="SIT4" s="96"/>
      <c r="SIU4" s="96"/>
      <c r="SIV4" s="96"/>
      <c r="SIW4" s="96"/>
      <c r="SIX4" s="96"/>
      <c r="SIY4" s="96"/>
      <c r="SIZ4" s="96"/>
      <c r="SJA4" s="96"/>
      <c r="SJB4" s="96"/>
      <c r="SJC4" s="96"/>
      <c r="SJD4" s="96"/>
      <c r="SJE4" s="96"/>
      <c r="SJF4" s="96"/>
      <c r="SJG4" s="96"/>
      <c r="SJH4" s="96"/>
      <c r="SJI4" s="96"/>
      <c r="SJJ4" s="96"/>
      <c r="SJK4" s="96"/>
      <c r="SJL4" s="96"/>
      <c r="SJM4" s="96"/>
      <c r="SJN4" s="96"/>
      <c r="SJO4" s="96"/>
      <c r="SJP4" s="96"/>
      <c r="SJQ4" s="96"/>
      <c r="SJR4" s="96"/>
      <c r="SJS4" s="96"/>
      <c r="SJT4" s="96"/>
      <c r="SJU4" s="96"/>
      <c r="SJV4" s="96"/>
      <c r="SJW4" s="96"/>
      <c r="SJX4" s="96"/>
      <c r="SJY4" s="96"/>
      <c r="SJZ4" s="96"/>
      <c r="SKA4" s="96"/>
      <c r="SKB4" s="96"/>
      <c r="SKC4" s="96"/>
      <c r="SKD4" s="96"/>
      <c r="SKE4" s="96"/>
      <c r="SKF4" s="96"/>
      <c r="SKG4" s="96"/>
      <c r="SKH4" s="96"/>
      <c r="SKI4" s="96"/>
      <c r="SKJ4" s="96"/>
      <c r="SKK4" s="96"/>
      <c r="SKL4" s="96"/>
      <c r="SKM4" s="96"/>
      <c r="SKN4" s="96"/>
      <c r="SKO4" s="96"/>
      <c r="SKP4" s="96"/>
      <c r="SKQ4" s="96"/>
      <c r="SKR4" s="96"/>
      <c r="SKS4" s="96"/>
      <c r="SKT4" s="96"/>
      <c r="SKU4" s="96"/>
      <c r="SKV4" s="96"/>
      <c r="SKW4" s="96"/>
      <c r="SKX4" s="96"/>
      <c r="SKY4" s="96"/>
      <c r="SKZ4" s="96"/>
      <c r="SLA4" s="96"/>
      <c r="SLB4" s="96"/>
      <c r="SLC4" s="96"/>
      <c r="SLD4" s="96"/>
      <c r="SLE4" s="96"/>
      <c r="SLF4" s="96"/>
      <c r="SLG4" s="96"/>
      <c r="SLH4" s="96"/>
      <c r="SLI4" s="96"/>
      <c r="SLJ4" s="96"/>
      <c r="SLK4" s="96"/>
      <c r="SLL4" s="96"/>
      <c r="SLM4" s="96"/>
      <c r="SLN4" s="96"/>
      <c r="SLO4" s="96"/>
      <c r="SLP4" s="96"/>
      <c r="SLQ4" s="96"/>
      <c r="SLR4" s="96"/>
      <c r="SLS4" s="96"/>
      <c r="SLT4" s="96"/>
      <c r="SLU4" s="96"/>
      <c r="SLV4" s="96"/>
      <c r="SLW4" s="96"/>
      <c r="SLX4" s="96"/>
      <c r="SLY4" s="96"/>
      <c r="SLZ4" s="96"/>
      <c r="SMA4" s="96"/>
      <c r="SMB4" s="96"/>
      <c r="SMC4" s="96"/>
      <c r="SMD4" s="96"/>
      <c r="SME4" s="96"/>
      <c r="SMF4" s="96"/>
      <c r="SMG4" s="96"/>
      <c r="SMH4" s="96"/>
      <c r="SMI4" s="96"/>
      <c r="SMJ4" s="96"/>
      <c r="SMK4" s="96"/>
      <c r="SML4" s="96"/>
      <c r="SMM4" s="96"/>
      <c r="SMN4" s="96"/>
      <c r="SMO4" s="96"/>
      <c r="SMP4" s="96"/>
      <c r="SMQ4" s="96"/>
      <c r="SMR4" s="96"/>
      <c r="SMS4" s="96"/>
      <c r="SMT4" s="96"/>
      <c r="SMU4" s="96"/>
      <c r="SMV4" s="96"/>
      <c r="SMW4" s="96"/>
      <c r="SMX4" s="96"/>
      <c r="SMY4" s="96"/>
      <c r="SMZ4" s="96"/>
      <c r="SNA4" s="96"/>
      <c r="SNB4" s="96"/>
      <c r="SNC4" s="96"/>
      <c r="SND4" s="96"/>
      <c r="SNE4" s="96"/>
      <c r="SNF4" s="96"/>
      <c r="SNG4" s="96"/>
      <c r="SNH4" s="96"/>
      <c r="SNI4" s="96"/>
      <c r="SNJ4" s="96"/>
      <c r="SNK4" s="96"/>
      <c r="SNL4" s="96"/>
      <c r="SNM4" s="96"/>
      <c r="SNN4" s="96"/>
      <c r="SNO4" s="96"/>
      <c r="SNP4" s="96"/>
      <c r="SNQ4" s="96"/>
      <c r="SNR4" s="96"/>
      <c r="SNS4" s="96"/>
      <c r="SNT4" s="96"/>
      <c r="SNU4" s="96"/>
      <c r="SNV4" s="96"/>
      <c r="SNW4" s="96"/>
      <c r="SNX4" s="96"/>
      <c r="SNY4" s="96"/>
      <c r="SNZ4" s="96"/>
      <c r="SOA4" s="96"/>
      <c r="SOB4" s="96"/>
      <c r="SOC4" s="96"/>
      <c r="SOD4" s="96"/>
      <c r="SOE4" s="96"/>
      <c r="SOF4" s="96"/>
      <c r="SOG4" s="96"/>
      <c r="SOH4" s="96"/>
      <c r="SOI4" s="96"/>
      <c r="SOJ4" s="96"/>
      <c r="SOK4" s="96"/>
      <c r="SOL4" s="96"/>
      <c r="SOM4" s="96"/>
      <c r="SON4" s="96"/>
      <c r="SOO4" s="96"/>
      <c r="SOP4" s="96"/>
      <c r="SOQ4" s="96"/>
      <c r="SOR4" s="96"/>
      <c r="SOS4" s="96"/>
      <c r="SOT4" s="96"/>
      <c r="SOU4" s="96"/>
      <c r="SOV4" s="96"/>
      <c r="SOW4" s="96"/>
      <c r="SOX4" s="96"/>
      <c r="SOY4" s="96"/>
      <c r="SOZ4" s="96"/>
      <c r="SPA4" s="96"/>
      <c r="SPB4" s="96"/>
      <c r="SPC4" s="96"/>
      <c r="SPD4" s="96"/>
      <c r="SPE4" s="96"/>
      <c r="SPF4" s="96"/>
      <c r="SPG4" s="96"/>
      <c r="SPH4" s="96"/>
      <c r="SPI4" s="96"/>
      <c r="SPJ4" s="96"/>
      <c r="SPK4" s="96"/>
      <c r="SPL4" s="96"/>
      <c r="SPM4" s="96"/>
      <c r="SPN4" s="96"/>
      <c r="SPO4" s="96"/>
      <c r="SPP4" s="96"/>
      <c r="SPQ4" s="96"/>
      <c r="SPR4" s="96"/>
      <c r="SPS4" s="96"/>
      <c r="SPT4" s="96"/>
      <c r="SPU4" s="96"/>
      <c r="SPV4" s="96"/>
      <c r="SPW4" s="96"/>
      <c r="SPX4" s="96"/>
      <c r="SPY4" s="96"/>
      <c r="SPZ4" s="96"/>
      <c r="SQA4" s="96"/>
      <c r="SQB4" s="96"/>
      <c r="SQC4" s="96"/>
      <c r="SQD4" s="96"/>
      <c r="SQE4" s="96"/>
      <c r="SQF4" s="96"/>
      <c r="SQG4" s="96"/>
      <c r="SQH4" s="96"/>
      <c r="SQI4" s="96"/>
      <c r="SQJ4" s="96"/>
      <c r="SQK4" s="96"/>
      <c r="SQL4" s="96"/>
      <c r="SQM4" s="96"/>
      <c r="SQN4" s="96"/>
      <c r="SQO4" s="96"/>
      <c r="SQP4" s="96"/>
      <c r="SQQ4" s="96"/>
      <c r="SQR4" s="96"/>
      <c r="SQS4" s="96"/>
      <c r="SQT4" s="96"/>
      <c r="SQU4" s="96"/>
      <c r="SQV4" s="96"/>
      <c r="SQW4" s="96"/>
      <c r="SQX4" s="96"/>
      <c r="SQY4" s="96"/>
      <c r="SQZ4" s="96"/>
      <c r="SRA4" s="96"/>
      <c r="SRB4" s="96"/>
      <c r="SRC4" s="96"/>
      <c r="SRD4" s="96"/>
      <c r="SRE4" s="96"/>
      <c r="SRF4" s="96"/>
      <c r="SRG4" s="96"/>
      <c r="SRH4" s="96"/>
      <c r="SRI4" s="96"/>
      <c r="SRJ4" s="96"/>
      <c r="SRK4" s="96"/>
      <c r="SRL4" s="96"/>
      <c r="SRM4" s="96"/>
      <c r="SRN4" s="96"/>
      <c r="SRO4" s="96"/>
      <c r="SRP4" s="96"/>
      <c r="SRQ4" s="96"/>
      <c r="SRR4" s="96"/>
      <c r="SRS4" s="96"/>
      <c r="SRT4" s="96"/>
      <c r="SRU4" s="96"/>
      <c r="SRV4" s="96"/>
      <c r="SRW4" s="96"/>
      <c r="SRX4" s="96"/>
      <c r="SRY4" s="96"/>
      <c r="SRZ4" s="96"/>
      <c r="SSA4" s="96"/>
      <c r="SSB4" s="96"/>
      <c r="SSC4" s="96"/>
      <c r="SSD4" s="96"/>
      <c r="SSE4" s="96"/>
      <c r="SSF4" s="96"/>
      <c r="SSG4" s="96"/>
      <c r="SSH4" s="96"/>
      <c r="SSI4" s="96"/>
      <c r="SSJ4" s="96"/>
      <c r="SSK4" s="96"/>
      <c r="SSL4" s="96"/>
      <c r="SSM4" s="96"/>
      <c r="SSN4" s="96"/>
      <c r="SSO4" s="96"/>
      <c r="SSP4" s="96"/>
      <c r="SSQ4" s="96"/>
      <c r="SSR4" s="96"/>
      <c r="SSS4" s="96"/>
      <c r="SST4" s="96"/>
      <c r="SSU4" s="96"/>
      <c r="SSV4" s="96"/>
      <c r="SSW4" s="96"/>
      <c r="SSX4" s="96"/>
      <c r="SSY4" s="96"/>
      <c r="SSZ4" s="96"/>
      <c r="STA4" s="96"/>
      <c r="STB4" s="96"/>
      <c r="STC4" s="96"/>
      <c r="STD4" s="96"/>
      <c r="STE4" s="96"/>
      <c r="STF4" s="96"/>
      <c r="STG4" s="96"/>
      <c r="STH4" s="96"/>
      <c r="STI4" s="96"/>
      <c r="STJ4" s="96"/>
      <c r="STK4" s="96"/>
      <c r="STL4" s="96"/>
      <c r="STM4" s="96"/>
      <c r="STN4" s="96"/>
      <c r="STO4" s="96"/>
      <c r="STP4" s="96"/>
      <c r="STQ4" s="96"/>
      <c r="STR4" s="96"/>
      <c r="STS4" s="96"/>
      <c r="STT4" s="96"/>
      <c r="STU4" s="96"/>
      <c r="STV4" s="96"/>
      <c r="STW4" s="96"/>
      <c r="STX4" s="96"/>
      <c r="STY4" s="96"/>
      <c r="STZ4" s="96"/>
      <c r="SUA4" s="96"/>
      <c r="SUB4" s="96"/>
      <c r="SUC4" s="96"/>
      <c r="SUD4" s="96"/>
      <c r="SUE4" s="96"/>
      <c r="SUF4" s="96"/>
      <c r="SUG4" s="96"/>
      <c r="SUH4" s="96"/>
      <c r="SUI4" s="96"/>
      <c r="SUJ4" s="96"/>
      <c r="SUK4" s="96"/>
      <c r="SUL4" s="96"/>
      <c r="SUM4" s="96"/>
      <c r="SUN4" s="96"/>
      <c r="SUO4" s="96"/>
      <c r="SUP4" s="96"/>
      <c r="SUQ4" s="96"/>
      <c r="SUR4" s="96"/>
      <c r="SUS4" s="96"/>
      <c r="SUT4" s="96"/>
      <c r="SUU4" s="96"/>
      <c r="SUV4" s="96"/>
      <c r="SUW4" s="96"/>
      <c r="SUX4" s="96"/>
      <c r="SUY4" s="96"/>
      <c r="SUZ4" s="96"/>
      <c r="SVA4" s="96"/>
      <c r="SVB4" s="96"/>
      <c r="SVC4" s="96"/>
      <c r="SVD4" s="96"/>
      <c r="SVE4" s="96"/>
      <c r="SVF4" s="96"/>
      <c r="SVG4" s="96"/>
      <c r="SVH4" s="96"/>
      <c r="SVI4" s="96"/>
      <c r="SVJ4" s="96"/>
      <c r="SVK4" s="96"/>
      <c r="SVL4" s="96"/>
      <c r="SVM4" s="96"/>
      <c r="SVN4" s="96"/>
      <c r="SVO4" s="96"/>
      <c r="SVP4" s="96"/>
      <c r="SVQ4" s="96"/>
      <c r="SVR4" s="96"/>
      <c r="SVS4" s="96"/>
      <c r="SVT4" s="96"/>
      <c r="SVU4" s="96"/>
      <c r="SVV4" s="96"/>
      <c r="SVW4" s="96"/>
      <c r="SVX4" s="96"/>
      <c r="SVY4" s="96"/>
      <c r="SVZ4" s="96"/>
      <c r="SWA4" s="96"/>
      <c r="SWB4" s="96"/>
      <c r="SWC4" s="96"/>
      <c r="SWD4" s="96"/>
      <c r="SWE4" s="96"/>
      <c r="SWF4" s="96"/>
      <c r="SWG4" s="96"/>
      <c r="SWH4" s="96"/>
      <c r="SWI4" s="96"/>
      <c r="SWJ4" s="96"/>
      <c r="SWK4" s="96"/>
      <c r="SWL4" s="96"/>
      <c r="SWM4" s="96"/>
      <c r="SWN4" s="96"/>
      <c r="SWO4" s="96"/>
      <c r="SWP4" s="96"/>
      <c r="SWQ4" s="96"/>
      <c r="SWR4" s="96"/>
      <c r="SWS4" s="96"/>
      <c r="SWT4" s="96"/>
      <c r="SWU4" s="96"/>
      <c r="SWV4" s="96"/>
      <c r="SWW4" s="96"/>
      <c r="SWX4" s="96"/>
      <c r="SWY4" s="96"/>
      <c r="SWZ4" s="96"/>
      <c r="SXA4" s="96"/>
      <c r="SXB4" s="96"/>
      <c r="SXC4" s="96"/>
      <c r="SXD4" s="96"/>
      <c r="SXE4" s="96"/>
      <c r="SXF4" s="96"/>
      <c r="SXG4" s="96"/>
      <c r="SXH4" s="96"/>
      <c r="SXI4" s="96"/>
      <c r="SXJ4" s="96"/>
      <c r="SXK4" s="96"/>
      <c r="SXL4" s="96"/>
      <c r="SXM4" s="96"/>
      <c r="SXN4" s="96"/>
      <c r="SXO4" s="96"/>
      <c r="SXP4" s="96"/>
      <c r="SXQ4" s="96"/>
      <c r="SXR4" s="96"/>
      <c r="SXS4" s="96"/>
      <c r="SXT4" s="96"/>
      <c r="SXU4" s="96"/>
      <c r="SXV4" s="96"/>
      <c r="SXW4" s="96"/>
      <c r="SXX4" s="96"/>
      <c r="SXY4" s="96"/>
      <c r="SXZ4" s="96"/>
      <c r="SYA4" s="96"/>
      <c r="SYB4" s="96"/>
      <c r="SYC4" s="96"/>
      <c r="SYD4" s="96"/>
      <c r="SYE4" s="96"/>
      <c r="SYF4" s="96"/>
      <c r="SYG4" s="96"/>
      <c r="SYH4" s="96"/>
      <c r="SYI4" s="96"/>
      <c r="SYJ4" s="96"/>
      <c r="SYK4" s="96"/>
      <c r="SYL4" s="96"/>
      <c r="SYM4" s="96"/>
      <c r="SYN4" s="96"/>
      <c r="SYO4" s="96"/>
      <c r="SYP4" s="96"/>
      <c r="SYQ4" s="96"/>
      <c r="SYR4" s="96"/>
      <c r="SYS4" s="96"/>
      <c r="SYT4" s="96"/>
      <c r="SYU4" s="96"/>
      <c r="SYV4" s="96"/>
      <c r="SYW4" s="96"/>
      <c r="SYX4" s="96"/>
      <c r="SYY4" s="96"/>
      <c r="SYZ4" s="96"/>
      <c r="SZA4" s="96"/>
      <c r="SZB4" s="96"/>
      <c r="SZC4" s="96"/>
      <c r="SZD4" s="96"/>
      <c r="SZE4" s="96"/>
      <c r="SZF4" s="96"/>
      <c r="SZG4" s="96"/>
      <c r="SZH4" s="96"/>
      <c r="SZI4" s="96"/>
      <c r="SZJ4" s="96"/>
      <c r="SZK4" s="96"/>
      <c r="SZL4" s="96"/>
      <c r="SZM4" s="96"/>
      <c r="SZN4" s="96"/>
      <c r="SZO4" s="96"/>
      <c r="SZP4" s="96"/>
      <c r="SZQ4" s="96"/>
      <c r="SZR4" s="96"/>
      <c r="SZS4" s="96"/>
      <c r="SZT4" s="96"/>
      <c r="SZU4" s="96"/>
      <c r="SZV4" s="96"/>
      <c r="SZW4" s="96"/>
      <c r="SZX4" s="96"/>
      <c r="SZY4" s="96"/>
      <c r="SZZ4" s="96"/>
      <c r="TAA4" s="96"/>
      <c r="TAB4" s="96"/>
      <c r="TAC4" s="96"/>
      <c r="TAD4" s="96"/>
      <c r="TAE4" s="96"/>
      <c r="TAF4" s="96"/>
      <c r="TAG4" s="96"/>
      <c r="TAH4" s="96"/>
      <c r="TAI4" s="96"/>
      <c r="TAJ4" s="96"/>
      <c r="TAK4" s="96"/>
      <c r="TAL4" s="96"/>
      <c r="TAM4" s="96"/>
      <c r="TAN4" s="96"/>
      <c r="TAO4" s="96"/>
      <c r="TAP4" s="96"/>
      <c r="TAQ4" s="96"/>
      <c r="TAR4" s="96"/>
      <c r="TAS4" s="96"/>
      <c r="TAT4" s="96"/>
      <c r="TAU4" s="96"/>
      <c r="TAV4" s="96"/>
      <c r="TAW4" s="96"/>
      <c r="TAX4" s="96"/>
      <c r="TAY4" s="96"/>
      <c r="TAZ4" s="96"/>
      <c r="TBA4" s="96"/>
      <c r="TBB4" s="96"/>
      <c r="TBC4" s="96"/>
      <c r="TBD4" s="96"/>
      <c r="TBE4" s="96"/>
      <c r="TBF4" s="96"/>
      <c r="TBG4" s="96"/>
      <c r="TBH4" s="96"/>
      <c r="TBI4" s="96"/>
      <c r="TBJ4" s="96"/>
      <c r="TBK4" s="96"/>
      <c r="TBL4" s="96"/>
      <c r="TBM4" s="96"/>
      <c r="TBN4" s="96"/>
      <c r="TBO4" s="96"/>
      <c r="TBP4" s="96"/>
      <c r="TBQ4" s="96"/>
      <c r="TBR4" s="96"/>
      <c r="TBS4" s="96"/>
      <c r="TBT4" s="96"/>
      <c r="TBU4" s="96"/>
      <c r="TBV4" s="96"/>
      <c r="TBW4" s="96"/>
      <c r="TBX4" s="96"/>
      <c r="TBY4" s="96"/>
      <c r="TBZ4" s="96"/>
      <c r="TCA4" s="96"/>
      <c r="TCB4" s="96"/>
      <c r="TCC4" s="96"/>
      <c r="TCD4" s="96"/>
      <c r="TCE4" s="96"/>
      <c r="TCF4" s="96"/>
      <c r="TCG4" s="96"/>
      <c r="TCH4" s="96"/>
      <c r="TCI4" s="96"/>
      <c r="TCJ4" s="96"/>
      <c r="TCK4" s="96"/>
      <c r="TCL4" s="96"/>
      <c r="TCM4" s="96"/>
      <c r="TCN4" s="96"/>
      <c r="TCO4" s="96"/>
      <c r="TCP4" s="96"/>
      <c r="TCQ4" s="96"/>
      <c r="TCR4" s="96"/>
      <c r="TCS4" s="96"/>
      <c r="TCT4" s="96"/>
      <c r="TCU4" s="96"/>
      <c r="TCV4" s="96"/>
      <c r="TCW4" s="96"/>
      <c r="TCX4" s="96"/>
      <c r="TCY4" s="96"/>
      <c r="TCZ4" s="96"/>
      <c r="TDA4" s="96"/>
      <c r="TDB4" s="96"/>
      <c r="TDC4" s="96"/>
      <c r="TDD4" s="96"/>
      <c r="TDE4" s="96"/>
      <c r="TDF4" s="96"/>
      <c r="TDG4" s="96"/>
      <c r="TDH4" s="96"/>
      <c r="TDI4" s="96"/>
      <c r="TDJ4" s="96"/>
      <c r="TDK4" s="96"/>
      <c r="TDL4" s="96"/>
      <c r="TDM4" s="96"/>
      <c r="TDN4" s="96"/>
      <c r="TDO4" s="96"/>
      <c r="TDP4" s="96"/>
      <c r="TDQ4" s="96"/>
      <c r="TDR4" s="96"/>
      <c r="TDS4" s="96"/>
      <c r="TDT4" s="96"/>
      <c r="TDU4" s="96"/>
      <c r="TDV4" s="96"/>
      <c r="TDW4" s="96"/>
      <c r="TDX4" s="96"/>
      <c r="TDY4" s="96"/>
      <c r="TDZ4" s="96"/>
      <c r="TEA4" s="96"/>
      <c r="TEB4" s="96"/>
      <c r="TEC4" s="96"/>
      <c r="TED4" s="96"/>
      <c r="TEE4" s="96"/>
      <c r="TEF4" s="96"/>
      <c r="TEG4" s="96"/>
      <c r="TEH4" s="96"/>
      <c r="TEI4" s="96"/>
      <c r="TEJ4" s="96"/>
      <c r="TEK4" s="96"/>
      <c r="TEL4" s="96"/>
      <c r="TEM4" s="96"/>
      <c r="TEN4" s="96"/>
      <c r="TEO4" s="96"/>
      <c r="TEP4" s="96"/>
      <c r="TEQ4" s="96"/>
      <c r="TER4" s="96"/>
      <c r="TES4" s="96"/>
      <c r="TET4" s="96"/>
      <c r="TEU4" s="96"/>
      <c r="TEV4" s="96"/>
      <c r="TEW4" s="96"/>
      <c r="TEX4" s="96"/>
      <c r="TEY4" s="96"/>
      <c r="TEZ4" s="96"/>
      <c r="TFA4" s="96"/>
      <c r="TFB4" s="96"/>
      <c r="TFC4" s="96"/>
      <c r="TFD4" s="96"/>
      <c r="TFE4" s="96"/>
      <c r="TFF4" s="96"/>
      <c r="TFG4" s="96"/>
      <c r="TFH4" s="96"/>
      <c r="TFI4" s="96"/>
      <c r="TFJ4" s="96"/>
      <c r="TFK4" s="96"/>
      <c r="TFL4" s="96"/>
      <c r="TFM4" s="96"/>
      <c r="TFN4" s="96"/>
      <c r="TFO4" s="96"/>
      <c r="TFP4" s="96"/>
      <c r="TFQ4" s="96"/>
      <c r="TFR4" s="96"/>
      <c r="TFS4" s="96"/>
      <c r="TFT4" s="96"/>
      <c r="TFU4" s="96"/>
      <c r="TFV4" s="96"/>
      <c r="TFW4" s="96"/>
      <c r="TFX4" s="96"/>
      <c r="TFY4" s="96"/>
      <c r="TFZ4" s="96"/>
      <c r="TGA4" s="96"/>
      <c r="TGB4" s="96"/>
      <c r="TGC4" s="96"/>
      <c r="TGD4" s="96"/>
      <c r="TGE4" s="96"/>
      <c r="TGF4" s="96"/>
      <c r="TGG4" s="96"/>
      <c r="TGH4" s="96"/>
      <c r="TGI4" s="96"/>
      <c r="TGJ4" s="96"/>
      <c r="TGK4" s="96"/>
      <c r="TGL4" s="96"/>
      <c r="TGM4" s="96"/>
      <c r="TGN4" s="96"/>
      <c r="TGO4" s="96"/>
      <c r="TGP4" s="96"/>
      <c r="TGQ4" s="96"/>
      <c r="TGR4" s="96"/>
      <c r="TGS4" s="96"/>
      <c r="TGT4" s="96"/>
      <c r="TGU4" s="96"/>
      <c r="TGV4" s="96"/>
      <c r="TGW4" s="96"/>
      <c r="TGX4" s="96"/>
      <c r="TGY4" s="96"/>
      <c r="TGZ4" s="96"/>
      <c r="THA4" s="96"/>
      <c r="THB4" s="96"/>
      <c r="THC4" s="96"/>
      <c r="THD4" s="96"/>
      <c r="THE4" s="96"/>
      <c r="THF4" s="96"/>
      <c r="THG4" s="96"/>
      <c r="THH4" s="96"/>
      <c r="THI4" s="96"/>
      <c r="THJ4" s="96"/>
      <c r="THK4" s="96"/>
      <c r="THL4" s="96"/>
      <c r="THM4" s="96"/>
      <c r="THN4" s="96"/>
      <c r="THO4" s="96"/>
      <c r="THP4" s="96"/>
      <c r="THQ4" s="96"/>
      <c r="THR4" s="96"/>
      <c r="THS4" s="96"/>
      <c r="THT4" s="96"/>
      <c r="THU4" s="96"/>
      <c r="THV4" s="96"/>
      <c r="THW4" s="96"/>
      <c r="THX4" s="96"/>
      <c r="THY4" s="96"/>
      <c r="THZ4" s="96"/>
      <c r="TIA4" s="96"/>
      <c r="TIB4" s="96"/>
      <c r="TIC4" s="96"/>
      <c r="TID4" s="96"/>
      <c r="TIE4" s="96"/>
      <c r="TIF4" s="96"/>
      <c r="TIG4" s="96"/>
      <c r="TIH4" s="96"/>
      <c r="TII4" s="96"/>
      <c r="TIJ4" s="96"/>
      <c r="TIK4" s="96"/>
      <c r="TIL4" s="96"/>
      <c r="TIM4" s="96"/>
      <c r="TIN4" s="96"/>
      <c r="TIO4" s="96"/>
      <c r="TIP4" s="96"/>
      <c r="TIQ4" s="96"/>
      <c r="TIR4" s="96"/>
      <c r="TIS4" s="96"/>
      <c r="TIT4" s="96"/>
      <c r="TIU4" s="96"/>
      <c r="TIV4" s="96"/>
      <c r="TIW4" s="96"/>
      <c r="TIX4" s="96"/>
      <c r="TIY4" s="96"/>
      <c r="TIZ4" s="96"/>
      <c r="TJA4" s="96"/>
      <c r="TJB4" s="96"/>
      <c r="TJC4" s="96"/>
      <c r="TJD4" s="96"/>
      <c r="TJE4" s="96"/>
      <c r="TJF4" s="96"/>
      <c r="TJG4" s="96"/>
      <c r="TJH4" s="96"/>
      <c r="TJI4" s="96"/>
      <c r="TJJ4" s="96"/>
      <c r="TJK4" s="96"/>
      <c r="TJL4" s="96"/>
      <c r="TJM4" s="96"/>
      <c r="TJN4" s="96"/>
      <c r="TJO4" s="96"/>
      <c r="TJP4" s="96"/>
      <c r="TJQ4" s="96"/>
      <c r="TJR4" s="96"/>
      <c r="TJS4" s="96"/>
      <c r="TJT4" s="96"/>
      <c r="TJU4" s="96"/>
      <c r="TJV4" s="96"/>
      <c r="TJW4" s="96"/>
      <c r="TJX4" s="96"/>
      <c r="TJY4" s="96"/>
      <c r="TJZ4" s="96"/>
      <c r="TKA4" s="96"/>
      <c r="TKB4" s="96"/>
      <c r="TKC4" s="96"/>
      <c r="TKD4" s="96"/>
      <c r="TKE4" s="96"/>
      <c r="TKF4" s="96"/>
      <c r="TKG4" s="96"/>
      <c r="TKH4" s="96"/>
      <c r="TKI4" s="96"/>
      <c r="TKJ4" s="96"/>
      <c r="TKK4" s="96"/>
      <c r="TKL4" s="96"/>
      <c r="TKM4" s="96"/>
      <c r="TKN4" s="96"/>
      <c r="TKO4" s="96"/>
      <c r="TKP4" s="96"/>
      <c r="TKQ4" s="96"/>
      <c r="TKR4" s="96"/>
      <c r="TKS4" s="96"/>
      <c r="TKT4" s="96"/>
      <c r="TKU4" s="96"/>
      <c r="TKV4" s="96"/>
      <c r="TKW4" s="96"/>
      <c r="TKX4" s="96"/>
      <c r="TKY4" s="96"/>
      <c r="TKZ4" s="96"/>
      <c r="TLA4" s="96"/>
      <c r="TLB4" s="96"/>
      <c r="TLC4" s="96"/>
      <c r="TLD4" s="96"/>
      <c r="TLE4" s="96"/>
      <c r="TLF4" s="96"/>
      <c r="TLG4" s="96"/>
      <c r="TLH4" s="96"/>
      <c r="TLI4" s="96"/>
      <c r="TLJ4" s="96"/>
      <c r="TLK4" s="96"/>
      <c r="TLL4" s="96"/>
      <c r="TLM4" s="96"/>
      <c r="TLN4" s="96"/>
      <c r="TLO4" s="96"/>
      <c r="TLP4" s="96"/>
      <c r="TLQ4" s="96"/>
      <c r="TLR4" s="96"/>
      <c r="TLS4" s="96"/>
      <c r="TLT4" s="96"/>
      <c r="TLU4" s="96"/>
      <c r="TLV4" s="96"/>
      <c r="TLW4" s="96"/>
      <c r="TLX4" s="96"/>
      <c r="TLY4" s="96"/>
      <c r="TLZ4" s="96"/>
      <c r="TMA4" s="96"/>
      <c r="TMB4" s="96"/>
      <c r="TMC4" s="96"/>
      <c r="TMD4" s="96"/>
      <c r="TME4" s="96"/>
      <c r="TMF4" s="96"/>
      <c r="TMG4" s="96"/>
      <c r="TMH4" s="96"/>
      <c r="TMI4" s="96"/>
      <c r="TMJ4" s="96"/>
      <c r="TMK4" s="96"/>
      <c r="TML4" s="96"/>
      <c r="TMM4" s="96"/>
      <c r="TMN4" s="96"/>
      <c r="TMO4" s="96"/>
      <c r="TMP4" s="96"/>
      <c r="TMQ4" s="96"/>
      <c r="TMR4" s="96"/>
      <c r="TMS4" s="96"/>
      <c r="TMT4" s="96"/>
      <c r="TMU4" s="96"/>
      <c r="TMV4" s="96"/>
      <c r="TMW4" s="96"/>
      <c r="TMX4" s="96"/>
      <c r="TMY4" s="96"/>
      <c r="TMZ4" s="96"/>
      <c r="TNA4" s="96"/>
      <c r="TNB4" s="96"/>
      <c r="TNC4" s="96"/>
      <c r="TND4" s="96"/>
      <c r="TNE4" s="96"/>
      <c r="TNF4" s="96"/>
      <c r="TNG4" s="96"/>
      <c r="TNH4" s="96"/>
      <c r="TNI4" s="96"/>
      <c r="TNJ4" s="96"/>
      <c r="TNK4" s="96"/>
      <c r="TNL4" s="96"/>
      <c r="TNM4" s="96"/>
      <c r="TNN4" s="96"/>
      <c r="TNO4" s="96"/>
      <c r="TNP4" s="96"/>
      <c r="TNQ4" s="96"/>
      <c r="TNR4" s="96"/>
      <c r="TNS4" s="96"/>
      <c r="TNT4" s="96"/>
      <c r="TNU4" s="96"/>
      <c r="TNV4" s="96"/>
      <c r="TNW4" s="96"/>
      <c r="TNX4" s="96"/>
      <c r="TNY4" s="96"/>
      <c r="TNZ4" s="96"/>
      <c r="TOA4" s="96"/>
      <c r="TOB4" s="96"/>
      <c r="TOC4" s="96"/>
      <c r="TOD4" s="96"/>
      <c r="TOE4" s="96"/>
      <c r="TOF4" s="96"/>
      <c r="TOG4" s="96"/>
      <c r="TOH4" s="96"/>
      <c r="TOI4" s="96"/>
      <c r="TOJ4" s="96"/>
      <c r="TOK4" s="96"/>
      <c r="TOL4" s="96"/>
      <c r="TOM4" s="96"/>
      <c r="TON4" s="96"/>
      <c r="TOO4" s="96"/>
      <c r="TOP4" s="96"/>
      <c r="TOQ4" s="96"/>
      <c r="TOR4" s="96"/>
      <c r="TOS4" s="96"/>
      <c r="TOT4" s="96"/>
      <c r="TOU4" s="96"/>
      <c r="TOV4" s="96"/>
      <c r="TOW4" s="96"/>
      <c r="TOX4" s="96"/>
      <c r="TOY4" s="96"/>
      <c r="TOZ4" s="96"/>
      <c r="TPA4" s="96"/>
      <c r="TPB4" s="96"/>
      <c r="TPC4" s="96"/>
      <c r="TPD4" s="96"/>
      <c r="TPE4" s="96"/>
      <c r="TPF4" s="96"/>
      <c r="TPG4" s="96"/>
      <c r="TPH4" s="96"/>
      <c r="TPI4" s="96"/>
      <c r="TPJ4" s="96"/>
      <c r="TPK4" s="96"/>
      <c r="TPL4" s="96"/>
      <c r="TPM4" s="96"/>
      <c r="TPN4" s="96"/>
      <c r="TPO4" s="96"/>
      <c r="TPP4" s="96"/>
      <c r="TPQ4" s="96"/>
      <c r="TPR4" s="96"/>
      <c r="TPS4" s="96"/>
      <c r="TPT4" s="96"/>
      <c r="TPU4" s="96"/>
      <c r="TPV4" s="96"/>
      <c r="TPW4" s="96"/>
      <c r="TPX4" s="96"/>
      <c r="TPY4" s="96"/>
      <c r="TPZ4" s="96"/>
      <c r="TQA4" s="96"/>
      <c r="TQB4" s="96"/>
      <c r="TQC4" s="96"/>
      <c r="TQD4" s="96"/>
      <c r="TQE4" s="96"/>
      <c r="TQF4" s="96"/>
      <c r="TQG4" s="96"/>
      <c r="TQH4" s="96"/>
      <c r="TQI4" s="96"/>
      <c r="TQJ4" s="96"/>
      <c r="TQK4" s="96"/>
      <c r="TQL4" s="96"/>
      <c r="TQM4" s="96"/>
      <c r="TQN4" s="96"/>
      <c r="TQO4" s="96"/>
      <c r="TQP4" s="96"/>
      <c r="TQQ4" s="96"/>
      <c r="TQR4" s="96"/>
      <c r="TQS4" s="96"/>
      <c r="TQT4" s="96"/>
      <c r="TQU4" s="96"/>
      <c r="TQV4" s="96"/>
      <c r="TQW4" s="96"/>
      <c r="TQX4" s="96"/>
      <c r="TQY4" s="96"/>
      <c r="TQZ4" s="96"/>
      <c r="TRA4" s="96"/>
      <c r="TRB4" s="96"/>
      <c r="TRC4" s="96"/>
      <c r="TRD4" s="96"/>
      <c r="TRE4" s="96"/>
      <c r="TRF4" s="96"/>
      <c r="TRG4" s="96"/>
      <c r="TRH4" s="96"/>
      <c r="TRI4" s="96"/>
      <c r="TRJ4" s="96"/>
      <c r="TRK4" s="96"/>
      <c r="TRL4" s="96"/>
      <c r="TRM4" s="96"/>
      <c r="TRN4" s="96"/>
      <c r="TRO4" s="96"/>
      <c r="TRP4" s="96"/>
      <c r="TRQ4" s="96"/>
      <c r="TRR4" s="96"/>
      <c r="TRS4" s="96"/>
      <c r="TRT4" s="96"/>
      <c r="TRU4" s="96"/>
      <c r="TRV4" s="96"/>
      <c r="TRW4" s="96"/>
      <c r="TRX4" s="96"/>
      <c r="TRY4" s="96"/>
      <c r="TRZ4" s="96"/>
      <c r="TSA4" s="96"/>
      <c r="TSB4" s="96"/>
      <c r="TSC4" s="96"/>
      <c r="TSD4" s="96"/>
      <c r="TSE4" s="96"/>
      <c r="TSF4" s="96"/>
      <c r="TSG4" s="96"/>
      <c r="TSH4" s="96"/>
      <c r="TSI4" s="96"/>
      <c r="TSJ4" s="96"/>
      <c r="TSK4" s="96"/>
      <c r="TSL4" s="96"/>
      <c r="TSM4" s="96"/>
      <c r="TSN4" s="96"/>
      <c r="TSO4" s="96"/>
      <c r="TSP4" s="96"/>
      <c r="TSQ4" s="96"/>
      <c r="TSR4" s="96"/>
      <c r="TSS4" s="96"/>
      <c r="TST4" s="96"/>
      <c r="TSU4" s="96"/>
      <c r="TSV4" s="96"/>
      <c r="TSW4" s="96"/>
      <c r="TSX4" s="96"/>
      <c r="TSY4" s="96"/>
      <c r="TSZ4" s="96"/>
      <c r="TTA4" s="96"/>
      <c r="TTB4" s="96"/>
      <c r="TTC4" s="96"/>
      <c r="TTD4" s="96"/>
      <c r="TTE4" s="96"/>
      <c r="TTF4" s="96"/>
      <c r="TTG4" s="96"/>
      <c r="TTH4" s="96"/>
      <c r="TTI4" s="96"/>
      <c r="TTJ4" s="96"/>
      <c r="TTK4" s="96"/>
      <c r="TTL4" s="96"/>
      <c r="TTM4" s="96"/>
      <c r="TTN4" s="96"/>
      <c r="TTO4" s="96"/>
      <c r="TTP4" s="96"/>
      <c r="TTQ4" s="96"/>
      <c r="TTR4" s="96"/>
      <c r="TTS4" s="96"/>
      <c r="TTT4" s="96"/>
      <c r="TTU4" s="96"/>
      <c r="TTV4" s="96"/>
      <c r="TTW4" s="96"/>
      <c r="TTX4" s="96"/>
      <c r="TTY4" s="96"/>
      <c r="TTZ4" s="96"/>
      <c r="TUA4" s="96"/>
      <c r="TUB4" s="96"/>
      <c r="TUC4" s="96"/>
      <c r="TUD4" s="96"/>
      <c r="TUE4" s="96"/>
      <c r="TUF4" s="96"/>
      <c r="TUG4" s="96"/>
      <c r="TUH4" s="96"/>
      <c r="TUI4" s="96"/>
      <c r="TUJ4" s="96"/>
      <c r="TUK4" s="96"/>
      <c r="TUL4" s="96"/>
      <c r="TUM4" s="96"/>
      <c r="TUN4" s="96"/>
      <c r="TUO4" s="96"/>
      <c r="TUP4" s="96"/>
      <c r="TUQ4" s="96"/>
      <c r="TUR4" s="96"/>
      <c r="TUS4" s="96"/>
      <c r="TUT4" s="96"/>
      <c r="TUU4" s="96"/>
      <c r="TUV4" s="96"/>
      <c r="TUW4" s="96"/>
      <c r="TUX4" s="96"/>
      <c r="TUY4" s="96"/>
      <c r="TUZ4" s="96"/>
      <c r="TVA4" s="96"/>
      <c r="TVB4" s="96"/>
      <c r="TVC4" s="96"/>
      <c r="TVD4" s="96"/>
      <c r="TVE4" s="96"/>
      <c r="TVF4" s="96"/>
      <c r="TVG4" s="96"/>
      <c r="TVH4" s="96"/>
      <c r="TVI4" s="96"/>
      <c r="TVJ4" s="96"/>
      <c r="TVK4" s="96"/>
      <c r="TVL4" s="96"/>
      <c r="TVM4" s="96"/>
      <c r="TVN4" s="96"/>
      <c r="TVO4" s="96"/>
      <c r="TVP4" s="96"/>
      <c r="TVQ4" s="96"/>
      <c r="TVR4" s="96"/>
      <c r="TVS4" s="96"/>
      <c r="TVT4" s="96"/>
      <c r="TVU4" s="96"/>
      <c r="TVV4" s="96"/>
      <c r="TVW4" s="96"/>
      <c r="TVX4" s="96"/>
      <c r="TVY4" s="96"/>
      <c r="TVZ4" s="96"/>
      <c r="TWA4" s="96"/>
      <c r="TWB4" s="96"/>
      <c r="TWC4" s="96"/>
      <c r="TWD4" s="96"/>
      <c r="TWE4" s="96"/>
      <c r="TWF4" s="96"/>
      <c r="TWG4" s="96"/>
      <c r="TWH4" s="96"/>
      <c r="TWI4" s="96"/>
      <c r="TWJ4" s="96"/>
      <c r="TWK4" s="96"/>
      <c r="TWL4" s="96"/>
      <c r="TWM4" s="96"/>
      <c r="TWN4" s="96"/>
      <c r="TWO4" s="96"/>
      <c r="TWP4" s="96"/>
      <c r="TWQ4" s="96"/>
      <c r="TWR4" s="96"/>
      <c r="TWS4" s="96"/>
      <c r="TWT4" s="96"/>
      <c r="TWU4" s="96"/>
      <c r="TWV4" s="96"/>
      <c r="TWW4" s="96"/>
      <c r="TWX4" s="96"/>
      <c r="TWY4" s="96"/>
      <c r="TWZ4" s="96"/>
      <c r="TXA4" s="96"/>
      <c r="TXB4" s="96"/>
      <c r="TXC4" s="96"/>
      <c r="TXD4" s="96"/>
      <c r="TXE4" s="96"/>
      <c r="TXF4" s="96"/>
      <c r="TXG4" s="96"/>
      <c r="TXH4" s="96"/>
      <c r="TXI4" s="96"/>
      <c r="TXJ4" s="96"/>
      <c r="TXK4" s="96"/>
      <c r="TXL4" s="96"/>
      <c r="TXM4" s="96"/>
      <c r="TXN4" s="96"/>
      <c r="TXO4" s="96"/>
      <c r="TXP4" s="96"/>
      <c r="TXQ4" s="96"/>
      <c r="TXR4" s="96"/>
      <c r="TXS4" s="96"/>
      <c r="TXT4" s="96"/>
      <c r="TXU4" s="96"/>
      <c r="TXV4" s="96"/>
      <c r="TXW4" s="96"/>
      <c r="TXX4" s="96"/>
      <c r="TXY4" s="96"/>
      <c r="TXZ4" s="96"/>
      <c r="TYA4" s="96"/>
      <c r="TYB4" s="96"/>
      <c r="TYC4" s="96"/>
      <c r="TYD4" s="96"/>
      <c r="TYE4" s="96"/>
      <c r="TYF4" s="96"/>
      <c r="TYG4" s="96"/>
      <c r="TYH4" s="96"/>
      <c r="TYI4" s="96"/>
      <c r="TYJ4" s="96"/>
      <c r="TYK4" s="96"/>
      <c r="TYL4" s="96"/>
      <c r="TYM4" s="96"/>
      <c r="TYN4" s="96"/>
      <c r="TYO4" s="96"/>
      <c r="TYP4" s="96"/>
      <c r="TYQ4" s="96"/>
      <c r="TYR4" s="96"/>
      <c r="TYS4" s="96"/>
      <c r="TYT4" s="96"/>
      <c r="TYU4" s="96"/>
      <c r="TYV4" s="96"/>
      <c r="TYW4" s="96"/>
      <c r="TYX4" s="96"/>
      <c r="TYY4" s="96"/>
      <c r="TYZ4" s="96"/>
      <c r="TZA4" s="96"/>
      <c r="TZB4" s="96"/>
      <c r="TZC4" s="96"/>
      <c r="TZD4" s="96"/>
      <c r="TZE4" s="96"/>
      <c r="TZF4" s="96"/>
      <c r="TZG4" s="96"/>
      <c r="TZH4" s="96"/>
      <c r="TZI4" s="96"/>
      <c r="TZJ4" s="96"/>
      <c r="TZK4" s="96"/>
      <c r="TZL4" s="96"/>
      <c r="TZM4" s="96"/>
      <c r="TZN4" s="96"/>
      <c r="TZO4" s="96"/>
      <c r="TZP4" s="96"/>
      <c r="TZQ4" s="96"/>
      <c r="TZR4" s="96"/>
      <c r="TZS4" s="96"/>
      <c r="TZT4" s="96"/>
      <c r="TZU4" s="96"/>
      <c r="TZV4" s="96"/>
      <c r="TZW4" s="96"/>
      <c r="TZX4" s="96"/>
      <c r="TZY4" s="96"/>
      <c r="TZZ4" s="96"/>
      <c r="UAA4" s="96"/>
      <c r="UAB4" s="96"/>
      <c r="UAC4" s="96"/>
      <c r="UAD4" s="96"/>
      <c r="UAE4" s="96"/>
      <c r="UAF4" s="96"/>
      <c r="UAG4" s="96"/>
      <c r="UAH4" s="96"/>
      <c r="UAI4" s="96"/>
      <c r="UAJ4" s="96"/>
      <c r="UAK4" s="96"/>
      <c r="UAL4" s="96"/>
      <c r="UAM4" s="96"/>
      <c r="UAN4" s="96"/>
      <c r="UAO4" s="96"/>
      <c r="UAP4" s="96"/>
      <c r="UAQ4" s="96"/>
      <c r="UAR4" s="96"/>
      <c r="UAS4" s="96"/>
      <c r="UAT4" s="96"/>
      <c r="UAU4" s="96"/>
      <c r="UAV4" s="96"/>
      <c r="UAW4" s="96"/>
      <c r="UAX4" s="96"/>
      <c r="UAY4" s="96"/>
      <c r="UAZ4" s="96"/>
      <c r="UBA4" s="96"/>
      <c r="UBB4" s="96"/>
      <c r="UBC4" s="96"/>
      <c r="UBD4" s="96"/>
      <c r="UBE4" s="96"/>
      <c r="UBF4" s="96"/>
      <c r="UBG4" s="96"/>
      <c r="UBH4" s="96"/>
      <c r="UBI4" s="96"/>
      <c r="UBJ4" s="96"/>
      <c r="UBK4" s="96"/>
      <c r="UBL4" s="96"/>
      <c r="UBM4" s="96"/>
      <c r="UBN4" s="96"/>
      <c r="UBO4" s="96"/>
      <c r="UBP4" s="96"/>
      <c r="UBQ4" s="96"/>
      <c r="UBR4" s="96"/>
      <c r="UBS4" s="96"/>
      <c r="UBT4" s="96"/>
      <c r="UBU4" s="96"/>
      <c r="UBV4" s="96"/>
      <c r="UBW4" s="96"/>
      <c r="UBX4" s="96"/>
      <c r="UBY4" s="96"/>
      <c r="UBZ4" s="96"/>
      <c r="UCA4" s="96"/>
      <c r="UCB4" s="96"/>
      <c r="UCC4" s="96"/>
      <c r="UCD4" s="96"/>
      <c r="UCE4" s="96"/>
      <c r="UCF4" s="96"/>
      <c r="UCG4" s="96"/>
      <c r="UCH4" s="96"/>
      <c r="UCI4" s="96"/>
      <c r="UCJ4" s="96"/>
      <c r="UCK4" s="96"/>
      <c r="UCL4" s="96"/>
      <c r="UCM4" s="96"/>
      <c r="UCN4" s="96"/>
      <c r="UCO4" s="96"/>
      <c r="UCP4" s="96"/>
      <c r="UCQ4" s="96"/>
      <c r="UCR4" s="96"/>
      <c r="UCS4" s="96"/>
      <c r="UCT4" s="96"/>
      <c r="UCU4" s="96"/>
      <c r="UCV4" s="96"/>
      <c r="UCW4" s="96"/>
      <c r="UCX4" s="96"/>
      <c r="UCY4" s="96"/>
      <c r="UCZ4" s="96"/>
      <c r="UDA4" s="96"/>
      <c r="UDB4" s="96"/>
      <c r="UDC4" s="96"/>
      <c r="UDD4" s="96"/>
      <c r="UDE4" s="96"/>
      <c r="UDF4" s="96"/>
      <c r="UDG4" s="96"/>
      <c r="UDH4" s="96"/>
      <c r="UDI4" s="96"/>
      <c r="UDJ4" s="96"/>
      <c r="UDK4" s="96"/>
      <c r="UDL4" s="96"/>
      <c r="UDM4" s="96"/>
      <c r="UDN4" s="96"/>
      <c r="UDO4" s="96"/>
      <c r="UDP4" s="96"/>
      <c r="UDQ4" s="96"/>
      <c r="UDR4" s="96"/>
      <c r="UDS4" s="96"/>
      <c r="UDT4" s="96"/>
      <c r="UDU4" s="96"/>
      <c r="UDV4" s="96"/>
      <c r="UDW4" s="96"/>
      <c r="UDX4" s="96"/>
      <c r="UDY4" s="96"/>
      <c r="UDZ4" s="96"/>
      <c r="UEA4" s="96"/>
      <c r="UEB4" s="96"/>
      <c r="UEC4" s="96"/>
      <c r="UED4" s="96"/>
      <c r="UEE4" s="96"/>
      <c r="UEF4" s="96"/>
      <c r="UEG4" s="96"/>
      <c r="UEH4" s="96"/>
      <c r="UEI4" s="96"/>
      <c r="UEJ4" s="96"/>
      <c r="UEK4" s="96"/>
      <c r="UEL4" s="96"/>
      <c r="UEM4" s="96"/>
      <c r="UEN4" s="96"/>
      <c r="UEO4" s="96"/>
      <c r="UEP4" s="96"/>
      <c r="UEQ4" s="96"/>
      <c r="UER4" s="96"/>
      <c r="UES4" s="96"/>
      <c r="UET4" s="96"/>
      <c r="UEU4" s="96"/>
      <c r="UEV4" s="96"/>
      <c r="UEW4" s="96"/>
      <c r="UEX4" s="96"/>
      <c r="UEY4" s="96"/>
      <c r="UEZ4" s="96"/>
      <c r="UFA4" s="96"/>
      <c r="UFB4" s="96"/>
      <c r="UFC4" s="96"/>
      <c r="UFD4" s="96"/>
      <c r="UFE4" s="96"/>
      <c r="UFF4" s="96"/>
      <c r="UFG4" s="96"/>
      <c r="UFH4" s="96"/>
      <c r="UFI4" s="96"/>
      <c r="UFJ4" s="96"/>
      <c r="UFK4" s="96"/>
      <c r="UFL4" s="96"/>
      <c r="UFM4" s="96"/>
      <c r="UFN4" s="96"/>
      <c r="UFO4" s="96"/>
      <c r="UFP4" s="96"/>
      <c r="UFQ4" s="96"/>
      <c r="UFR4" s="96"/>
      <c r="UFS4" s="96"/>
      <c r="UFT4" s="96"/>
      <c r="UFU4" s="96"/>
      <c r="UFV4" s="96"/>
      <c r="UFW4" s="96"/>
      <c r="UFX4" s="96"/>
      <c r="UFY4" s="96"/>
      <c r="UFZ4" s="96"/>
      <c r="UGA4" s="96"/>
      <c r="UGB4" s="96"/>
      <c r="UGC4" s="96"/>
      <c r="UGD4" s="96"/>
      <c r="UGE4" s="96"/>
      <c r="UGF4" s="96"/>
      <c r="UGG4" s="96"/>
      <c r="UGH4" s="96"/>
      <c r="UGI4" s="96"/>
      <c r="UGJ4" s="96"/>
      <c r="UGK4" s="96"/>
      <c r="UGL4" s="96"/>
      <c r="UGM4" s="96"/>
      <c r="UGN4" s="96"/>
      <c r="UGO4" s="96"/>
      <c r="UGP4" s="96"/>
      <c r="UGQ4" s="96"/>
      <c r="UGR4" s="96"/>
      <c r="UGS4" s="96"/>
      <c r="UGT4" s="96"/>
      <c r="UGU4" s="96"/>
      <c r="UGV4" s="96"/>
      <c r="UGW4" s="96"/>
      <c r="UGX4" s="96"/>
      <c r="UGY4" s="96"/>
      <c r="UGZ4" s="96"/>
      <c r="UHA4" s="96"/>
      <c r="UHB4" s="96"/>
      <c r="UHC4" s="96"/>
      <c r="UHD4" s="96"/>
      <c r="UHE4" s="96"/>
      <c r="UHF4" s="96"/>
      <c r="UHG4" s="96"/>
      <c r="UHH4" s="96"/>
      <c r="UHI4" s="96"/>
      <c r="UHJ4" s="96"/>
      <c r="UHK4" s="96"/>
      <c r="UHL4" s="96"/>
      <c r="UHM4" s="96"/>
      <c r="UHN4" s="96"/>
      <c r="UHO4" s="96"/>
      <c r="UHP4" s="96"/>
      <c r="UHQ4" s="96"/>
      <c r="UHR4" s="96"/>
      <c r="UHS4" s="96"/>
      <c r="UHT4" s="96"/>
      <c r="UHU4" s="96"/>
      <c r="UHV4" s="96"/>
      <c r="UHW4" s="96"/>
      <c r="UHX4" s="96"/>
      <c r="UHY4" s="96"/>
      <c r="UHZ4" s="96"/>
      <c r="UIA4" s="96"/>
      <c r="UIB4" s="96"/>
      <c r="UIC4" s="96"/>
      <c r="UID4" s="96"/>
      <c r="UIE4" s="96"/>
      <c r="UIF4" s="96"/>
      <c r="UIG4" s="96"/>
      <c r="UIH4" s="96"/>
      <c r="UII4" s="96"/>
      <c r="UIJ4" s="96"/>
      <c r="UIK4" s="96"/>
      <c r="UIL4" s="96"/>
      <c r="UIM4" s="96"/>
      <c r="UIN4" s="96"/>
      <c r="UIO4" s="96"/>
      <c r="UIP4" s="96"/>
      <c r="UIQ4" s="96"/>
      <c r="UIR4" s="96"/>
      <c r="UIS4" s="96"/>
      <c r="UIT4" s="96"/>
      <c r="UIU4" s="96"/>
      <c r="UIV4" s="96"/>
      <c r="UIW4" s="96"/>
      <c r="UIX4" s="96"/>
      <c r="UIY4" s="96"/>
      <c r="UIZ4" s="96"/>
      <c r="UJA4" s="96"/>
      <c r="UJB4" s="96"/>
      <c r="UJC4" s="96"/>
      <c r="UJD4" s="96"/>
      <c r="UJE4" s="96"/>
      <c r="UJF4" s="96"/>
      <c r="UJG4" s="96"/>
      <c r="UJH4" s="96"/>
      <c r="UJI4" s="96"/>
      <c r="UJJ4" s="96"/>
      <c r="UJK4" s="96"/>
      <c r="UJL4" s="96"/>
      <c r="UJM4" s="96"/>
      <c r="UJN4" s="96"/>
      <c r="UJO4" s="96"/>
      <c r="UJP4" s="96"/>
      <c r="UJQ4" s="96"/>
      <c r="UJR4" s="96"/>
      <c r="UJS4" s="96"/>
      <c r="UJT4" s="96"/>
      <c r="UJU4" s="96"/>
      <c r="UJV4" s="96"/>
      <c r="UJW4" s="96"/>
      <c r="UJX4" s="96"/>
      <c r="UJY4" s="96"/>
      <c r="UJZ4" s="96"/>
      <c r="UKA4" s="96"/>
      <c r="UKB4" s="96"/>
      <c r="UKC4" s="96"/>
      <c r="UKD4" s="96"/>
      <c r="UKE4" s="96"/>
      <c r="UKF4" s="96"/>
      <c r="UKG4" s="96"/>
      <c r="UKH4" s="96"/>
      <c r="UKI4" s="96"/>
      <c r="UKJ4" s="96"/>
      <c r="UKK4" s="96"/>
      <c r="UKL4" s="96"/>
      <c r="UKM4" s="96"/>
      <c r="UKN4" s="96"/>
      <c r="UKO4" s="96"/>
      <c r="UKP4" s="96"/>
      <c r="UKQ4" s="96"/>
      <c r="UKR4" s="96"/>
      <c r="UKS4" s="96"/>
      <c r="UKT4" s="96"/>
      <c r="UKU4" s="96"/>
      <c r="UKV4" s="96"/>
      <c r="UKW4" s="96"/>
      <c r="UKX4" s="96"/>
      <c r="UKY4" s="96"/>
      <c r="UKZ4" s="96"/>
      <c r="ULA4" s="96"/>
      <c r="ULB4" s="96"/>
      <c r="ULC4" s="96"/>
      <c r="ULD4" s="96"/>
      <c r="ULE4" s="96"/>
      <c r="ULF4" s="96"/>
      <c r="ULG4" s="96"/>
      <c r="ULH4" s="96"/>
      <c r="ULI4" s="96"/>
      <c r="ULJ4" s="96"/>
      <c r="ULK4" s="96"/>
      <c r="ULL4" s="96"/>
      <c r="ULM4" s="96"/>
      <c r="ULN4" s="96"/>
      <c r="ULO4" s="96"/>
      <c r="ULP4" s="96"/>
      <c r="ULQ4" s="96"/>
      <c r="ULR4" s="96"/>
      <c r="ULS4" s="96"/>
      <c r="ULT4" s="96"/>
      <c r="ULU4" s="96"/>
      <c r="ULV4" s="96"/>
      <c r="ULW4" s="96"/>
      <c r="ULX4" s="96"/>
      <c r="ULY4" s="96"/>
      <c r="ULZ4" s="96"/>
      <c r="UMA4" s="96"/>
      <c r="UMB4" s="96"/>
      <c r="UMC4" s="96"/>
      <c r="UMD4" s="96"/>
      <c r="UME4" s="96"/>
      <c r="UMF4" s="96"/>
      <c r="UMG4" s="96"/>
      <c r="UMH4" s="96"/>
      <c r="UMI4" s="96"/>
      <c r="UMJ4" s="96"/>
      <c r="UMK4" s="96"/>
      <c r="UML4" s="96"/>
      <c r="UMM4" s="96"/>
      <c r="UMN4" s="96"/>
      <c r="UMO4" s="96"/>
      <c r="UMP4" s="96"/>
      <c r="UMQ4" s="96"/>
      <c r="UMR4" s="96"/>
      <c r="UMS4" s="96"/>
      <c r="UMT4" s="96"/>
      <c r="UMU4" s="96"/>
      <c r="UMV4" s="96"/>
      <c r="UMW4" s="96"/>
      <c r="UMX4" s="96"/>
      <c r="UMY4" s="96"/>
      <c r="UMZ4" s="96"/>
      <c r="UNA4" s="96"/>
      <c r="UNB4" s="96"/>
      <c r="UNC4" s="96"/>
      <c r="UND4" s="96"/>
      <c r="UNE4" s="96"/>
      <c r="UNF4" s="96"/>
      <c r="UNG4" s="96"/>
      <c r="UNH4" s="96"/>
      <c r="UNI4" s="96"/>
      <c r="UNJ4" s="96"/>
      <c r="UNK4" s="96"/>
      <c r="UNL4" s="96"/>
      <c r="UNM4" s="96"/>
      <c r="UNN4" s="96"/>
      <c r="UNO4" s="96"/>
      <c r="UNP4" s="96"/>
      <c r="UNQ4" s="96"/>
      <c r="UNR4" s="96"/>
      <c r="UNS4" s="96"/>
      <c r="UNT4" s="96"/>
      <c r="UNU4" s="96"/>
      <c r="UNV4" s="96"/>
      <c r="UNW4" s="96"/>
      <c r="UNX4" s="96"/>
      <c r="UNY4" s="96"/>
      <c r="UNZ4" s="96"/>
      <c r="UOA4" s="96"/>
      <c r="UOB4" s="96"/>
      <c r="UOC4" s="96"/>
      <c r="UOD4" s="96"/>
      <c r="UOE4" s="96"/>
      <c r="UOF4" s="96"/>
      <c r="UOG4" s="96"/>
      <c r="UOH4" s="96"/>
      <c r="UOI4" s="96"/>
      <c r="UOJ4" s="96"/>
      <c r="UOK4" s="96"/>
      <c r="UOL4" s="96"/>
      <c r="UOM4" s="96"/>
      <c r="UON4" s="96"/>
      <c r="UOO4" s="96"/>
      <c r="UOP4" s="96"/>
      <c r="UOQ4" s="96"/>
      <c r="UOR4" s="96"/>
      <c r="UOS4" s="96"/>
      <c r="UOT4" s="96"/>
      <c r="UOU4" s="96"/>
      <c r="UOV4" s="96"/>
      <c r="UOW4" s="96"/>
      <c r="UOX4" s="96"/>
      <c r="UOY4" s="96"/>
      <c r="UOZ4" s="96"/>
      <c r="UPA4" s="96"/>
      <c r="UPB4" s="96"/>
      <c r="UPC4" s="96"/>
      <c r="UPD4" s="96"/>
      <c r="UPE4" s="96"/>
      <c r="UPF4" s="96"/>
      <c r="UPG4" s="96"/>
      <c r="UPH4" s="96"/>
      <c r="UPI4" s="96"/>
      <c r="UPJ4" s="96"/>
      <c r="UPK4" s="96"/>
      <c r="UPL4" s="96"/>
      <c r="UPM4" s="96"/>
      <c r="UPN4" s="96"/>
      <c r="UPO4" s="96"/>
      <c r="UPP4" s="96"/>
      <c r="UPQ4" s="96"/>
      <c r="UPR4" s="96"/>
      <c r="UPS4" s="96"/>
      <c r="UPT4" s="96"/>
      <c r="UPU4" s="96"/>
      <c r="UPV4" s="96"/>
      <c r="UPW4" s="96"/>
      <c r="UPX4" s="96"/>
      <c r="UPY4" s="96"/>
      <c r="UPZ4" s="96"/>
      <c r="UQA4" s="96"/>
      <c r="UQB4" s="96"/>
      <c r="UQC4" s="96"/>
      <c r="UQD4" s="96"/>
      <c r="UQE4" s="96"/>
      <c r="UQF4" s="96"/>
      <c r="UQG4" s="96"/>
      <c r="UQH4" s="96"/>
      <c r="UQI4" s="96"/>
      <c r="UQJ4" s="96"/>
      <c r="UQK4" s="96"/>
      <c r="UQL4" s="96"/>
      <c r="UQM4" s="96"/>
      <c r="UQN4" s="96"/>
      <c r="UQO4" s="96"/>
      <c r="UQP4" s="96"/>
      <c r="UQQ4" s="96"/>
      <c r="UQR4" s="96"/>
      <c r="UQS4" s="96"/>
      <c r="UQT4" s="96"/>
      <c r="UQU4" s="96"/>
      <c r="UQV4" s="96"/>
      <c r="UQW4" s="96"/>
      <c r="UQX4" s="96"/>
      <c r="UQY4" s="96"/>
      <c r="UQZ4" s="96"/>
      <c r="URA4" s="96"/>
      <c r="URB4" s="96"/>
      <c r="URC4" s="96"/>
      <c r="URD4" s="96"/>
      <c r="URE4" s="96"/>
      <c r="URF4" s="96"/>
      <c r="URG4" s="96"/>
      <c r="URH4" s="96"/>
      <c r="URI4" s="96"/>
      <c r="URJ4" s="96"/>
      <c r="URK4" s="96"/>
      <c r="URL4" s="96"/>
      <c r="URM4" s="96"/>
      <c r="URN4" s="96"/>
      <c r="URO4" s="96"/>
      <c r="URP4" s="96"/>
      <c r="URQ4" s="96"/>
      <c r="URR4" s="96"/>
      <c r="URS4" s="96"/>
      <c r="URT4" s="96"/>
      <c r="URU4" s="96"/>
      <c r="URV4" s="96"/>
      <c r="URW4" s="96"/>
      <c r="URX4" s="96"/>
      <c r="URY4" s="96"/>
      <c r="URZ4" s="96"/>
      <c r="USA4" s="96"/>
      <c r="USB4" s="96"/>
      <c r="USC4" s="96"/>
      <c r="USD4" s="96"/>
      <c r="USE4" s="96"/>
      <c r="USF4" s="96"/>
      <c r="USG4" s="96"/>
      <c r="USH4" s="96"/>
      <c r="USI4" s="96"/>
      <c r="USJ4" s="96"/>
      <c r="USK4" s="96"/>
      <c r="USL4" s="96"/>
      <c r="USM4" s="96"/>
      <c r="USN4" s="96"/>
      <c r="USO4" s="96"/>
      <c r="USP4" s="96"/>
      <c r="USQ4" s="96"/>
      <c r="USR4" s="96"/>
      <c r="USS4" s="96"/>
      <c r="UST4" s="96"/>
      <c r="USU4" s="96"/>
      <c r="USV4" s="96"/>
      <c r="USW4" s="96"/>
      <c r="USX4" s="96"/>
      <c r="USY4" s="96"/>
      <c r="USZ4" s="96"/>
      <c r="UTA4" s="96"/>
      <c r="UTB4" s="96"/>
      <c r="UTC4" s="96"/>
      <c r="UTD4" s="96"/>
      <c r="UTE4" s="96"/>
      <c r="UTF4" s="96"/>
      <c r="UTG4" s="96"/>
      <c r="UTH4" s="96"/>
      <c r="UTI4" s="96"/>
      <c r="UTJ4" s="96"/>
      <c r="UTK4" s="96"/>
      <c r="UTL4" s="96"/>
      <c r="UTM4" s="96"/>
      <c r="UTN4" s="96"/>
      <c r="UTO4" s="96"/>
      <c r="UTP4" s="96"/>
      <c r="UTQ4" s="96"/>
      <c r="UTR4" s="96"/>
      <c r="UTS4" s="96"/>
      <c r="UTT4" s="96"/>
      <c r="UTU4" s="96"/>
      <c r="UTV4" s="96"/>
      <c r="UTW4" s="96"/>
      <c r="UTX4" s="96"/>
      <c r="UTY4" s="96"/>
      <c r="UTZ4" s="96"/>
      <c r="UUA4" s="96"/>
      <c r="UUB4" s="96"/>
      <c r="UUC4" s="96"/>
      <c r="UUD4" s="96"/>
      <c r="UUE4" s="96"/>
      <c r="UUF4" s="96"/>
      <c r="UUG4" s="96"/>
      <c r="UUH4" s="96"/>
      <c r="UUI4" s="96"/>
      <c r="UUJ4" s="96"/>
      <c r="UUK4" s="96"/>
      <c r="UUL4" s="96"/>
      <c r="UUM4" s="96"/>
      <c r="UUN4" s="96"/>
      <c r="UUO4" s="96"/>
      <c r="UUP4" s="96"/>
      <c r="UUQ4" s="96"/>
      <c r="UUR4" s="96"/>
      <c r="UUS4" s="96"/>
      <c r="UUT4" s="96"/>
      <c r="UUU4" s="96"/>
      <c r="UUV4" s="96"/>
      <c r="UUW4" s="96"/>
      <c r="UUX4" s="96"/>
      <c r="UUY4" s="96"/>
      <c r="UUZ4" s="96"/>
      <c r="UVA4" s="96"/>
      <c r="UVB4" s="96"/>
      <c r="UVC4" s="96"/>
      <c r="UVD4" s="96"/>
      <c r="UVE4" s="96"/>
      <c r="UVF4" s="96"/>
      <c r="UVG4" s="96"/>
      <c r="UVH4" s="96"/>
      <c r="UVI4" s="96"/>
      <c r="UVJ4" s="96"/>
      <c r="UVK4" s="96"/>
      <c r="UVL4" s="96"/>
      <c r="UVM4" s="96"/>
      <c r="UVN4" s="96"/>
      <c r="UVO4" s="96"/>
      <c r="UVP4" s="96"/>
      <c r="UVQ4" s="96"/>
      <c r="UVR4" s="96"/>
      <c r="UVS4" s="96"/>
      <c r="UVT4" s="96"/>
      <c r="UVU4" s="96"/>
      <c r="UVV4" s="96"/>
      <c r="UVW4" s="96"/>
      <c r="UVX4" s="96"/>
      <c r="UVY4" s="96"/>
      <c r="UVZ4" s="96"/>
      <c r="UWA4" s="96"/>
      <c r="UWB4" s="96"/>
      <c r="UWC4" s="96"/>
      <c r="UWD4" s="96"/>
      <c r="UWE4" s="96"/>
      <c r="UWF4" s="96"/>
      <c r="UWG4" s="96"/>
      <c r="UWH4" s="96"/>
      <c r="UWI4" s="96"/>
      <c r="UWJ4" s="96"/>
      <c r="UWK4" s="96"/>
      <c r="UWL4" s="96"/>
      <c r="UWM4" s="96"/>
      <c r="UWN4" s="96"/>
      <c r="UWO4" s="96"/>
      <c r="UWP4" s="96"/>
      <c r="UWQ4" s="96"/>
      <c r="UWR4" s="96"/>
      <c r="UWS4" s="96"/>
      <c r="UWT4" s="96"/>
      <c r="UWU4" s="96"/>
      <c r="UWV4" s="96"/>
      <c r="UWW4" s="96"/>
      <c r="UWX4" s="96"/>
      <c r="UWY4" s="96"/>
      <c r="UWZ4" s="96"/>
      <c r="UXA4" s="96"/>
      <c r="UXB4" s="96"/>
      <c r="UXC4" s="96"/>
      <c r="UXD4" s="96"/>
      <c r="UXE4" s="96"/>
      <c r="UXF4" s="96"/>
      <c r="UXG4" s="96"/>
      <c r="UXH4" s="96"/>
      <c r="UXI4" s="96"/>
      <c r="UXJ4" s="96"/>
      <c r="UXK4" s="96"/>
      <c r="UXL4" s="96"/>
      <c r="UXM4" s="96"/>
      <c r="UXN4" s="96"/>
      <c r="UXO4" s="96"/>
      <c r="UXP4" s="96"/>
      <c r="UXQ4" s="96"/>
      <c r="UXR4" s="96"/>
      <c r="UXS4" s="96"/>
      <c r="UXT4" s="96"/>
      <c r="UXU4" s="96"/>
      <c r="UXV4" s="96"/>
      <c r="UXW4" s="96"/>
      <c r="UXX4" s="96"/>
      <c r="UXY4" s="96"/>
      <c r="UXZ4" s="96"/>
      <c r="UYA4" s="96"/>
      <c r="UYB4" s="96"/>
      <c r="UYC4" s="96"/>
      <c r="UYD4" s="96"/>
      <c r="UYE4" s="96"/>
      <c r="UYF4" s="96"/>
      <c r="UYG4" s="96"/>
      <c r="UYH4" s="96"/>
      <c r="UYI4" s="96"/>
      <c r="UYJ4" s="96"/>
      <c r="UYK4" s="96"/>
      <c r="UYL4" s="96"/>
      <c r="UYM4" s="96"/>
      <c r="UYN4" s="96"/>
      <c r="UYO4" s="96"/>
      <c r="UYP4" s="96"/>
      <c r="UYQ4" s="96"/>
      <c r="UYR4" s="96"/>
      <c r="UYS4" s="96"/>
      <c r="UYT4" s="96"/>
      <c r="UYU4" s="96"/>
      <c r="UYV4" s="96"/>
      <c r="UYW4" s="96"/>
      <c r="UYX4" s="96"/>
      <c r="UYY4" s="96"/>
      <c r="UYZ4" s="96"/>
      <c r="UZA4" s="96"/>
      <c r="UZB4" s="96"/>
      <c r="UZC4" s="96"/>
      <c r="UZD4" s="96"/>
      <c r="UZE4" s="96"/>
      <c r="UZF4" s="96"/>
      <c r="UZG4" s="96"/>
      <c r="UZH4" s="96"/>
      <c r="UZI4" s="96"/>
      <c r="UZJ4" s="96"/>
      <c r="UZK4" s="96"/>
      <c r="UZL4" s="96"/>
      <c r="UZM4" s="96"/>
      <c r="UZN4" s="96"/>
      <c r="UZO4" s="96"/>
      <c r="UZP4" s="96"/>
      <c r="UZQ4" s="96"/>
      <c r="UZR4" s="96"/>
      <c r="UZS4" s="96"/>
      <c r="UZT4" s="96"/>
      <c r="UZU4" s="96"/>
      <c r="UZV4" s="96"/>
      <c r="UZW4" s="96"/>
      <c r="UZX4" s="96"/>
      <c r="UZY4" s="96"/>
      <c r="UZZ4" s="96"/>
      <c r="VAA4" s="96"/>
      <c r="VAB4" s="96"/>
      <c r="VAC4" s="96"/>
      <c r="VAD4" s="96"/>
      <c r="VAE4" s="96"/>
      <c r="VAF4" s="96"/>
      <c r="VAG4" s="96"/>
      <c r="VAH4" s="96"/>
      <c r="VAI4" s="96"/>
      <c r="VAJ4" s="96"/>
      <c r="VAK4" s="96"/>
      <c r="VAL4" s="96"/>
      <c r="VAM4" s="96"/>
      <c r="VAN4" s="96"/>
      <c r="VAO4" s="96"/>
      <c r="VAP4" s="96"/>
      <c r="VAQ4" s="96"/>
      <c r="VAR4" s="96"/>
      <c r="VAS4" s="96"/>
      <c r="VAT4" s="96"/>
      <c r="VAU4" s="96"/>
      <c r="VAV4" s="96"/>
      <c r="VAW4" s="96"/>
      <c r="VAX4" s="96"/>
      <c r="VAY4" s="96"/>
      <c r="VAZ4" s="96"/>
      <c r="VBA4" s="96"/>
      <c r="VBB4" s="96"/>
      <c r="VBC4" s="96"/>
      <c r="VBD4" s="96"/>
      <c r="VBE4" s="96"/>
      <c r="VBF4" s="96"/>
      <c r="VBG4" s="96"/>
      <c r="VBH4" s="96"/>
      <c r="VBI4" s="96"/>
      <c r="VBJ4" s="96"/>
      <c r="VBK4" s="96"/>
      <c r="VBL4" s="96"/>
      <c r="VBM4" s="96"/>
      <c r="VBN4" s="96"/>
      <c r="VBO4" s="96"/>
      <c r="VBP4" s="96"/>
      <c r="VBQ4" s="96"/>
      <c r="VBR4" s="96"/>
      <c r="VBS4" s="96"/>
      <c r="VBT4" s="96"/>
      <c r="VBU4" s="96"/>
      <c r="VBV4" s="96"/>
      <c r="VBW4" s="96"/>
      <c r="VBX4" s="96"/>
      <c r="VBY4" s="96"/>
      <c r="VBZ4" s="96"/>
      <c r="VCA4" s="96"/>
      <c r="VCB4" s="96"/>
      <c r="VCC4" s="96"/>
      <c r="VCD4" s="96"/>
      <c r="VCE4" s="96"/>
      <c r="VCF4" s="96"/>
      <c r="VCG4" s="96"/>
      <c r="VCH4" s="96"/>
      <c r="VCI4" s="96"/>
      <c r="VCJ4" s="96"/>
      <c r="VCK4" s="96"/>
      <c r="VCL4" s="96"/>
      <c r="VCM4" s="96"/>
      <c r="VCN4" s="96"/>
      <c r="VCO4" s="96"/>
      <c r="VCP4" s="96"/>
      <c r="VCQ4" s="96"/>
      <c r="VCR4" s="96"/>
      <c r="VCS4" s="96"/>
      <c r="VCT4" s="96"/>
      <c r="VCU4" s="96"/>
      <c r="VCV4" s="96"/>
      <c r="VCW4" s="96"/>
      <c r="VCX4" s="96"/>
      <c r="VCY4" s="96"/>
      <c r="VCZ4" s="96"/>
      <c r="VDA4" s="96"/>
      <c r="VDB4" s="96"/>
      <c r="VDC4" s="96"/>
      <c r="VDD4" s="96"/>
      <c r="VDE4" s="96"/>
      <c r="VDF4" s="96"/>
      <c r="VDG4" s="96"/>
      <c r="VDH4" s="96"/>
      <c r="VDI4" s="96"/>
      <c r="VDJ4" s="96"/>
      <c r="VDK4" s="96"/>
      <c r="VDL4" s="96"/>
      <c r="VDM4" s="96"/>
      <c r="VDN4" s="96"/>
      <c r="VDO4" s="96"/>
      <c r="VDP4" s="96"/>
      <c r="VDQ4" s="96"/>
      <c r="VDR4" s="96"/>
      <c r="VDS4" s="96"/>
      <c r="VDT4" s="96"/>
      <c r="VDU4" s="96"/>
      <c r="VDV4" s="96"/>
      <c r="VDW4" s="96"/>
      <c r="VDX4" s="96"/>
      <c r="VDY4" s="96"/>
      <c r="VDZ4" s="96"/>
      <c r="VEA4" s="96"/>
      <c r="VEB4" s="96"/>
      <c r="VEC4" s="96"/>
      <c r="VED4" s="96"/>
      <c r="VEE4" s="96"/>
      <c r="VEF4" s="96"/>
      <c r="VEG4" s="96"/>
      <c r="VEH4" s="96"/>
      <c r="VEI4" s="96"/>
      <c r="VEJ4" s="96"/>
      <c r="VEK4" s="96"/>
      <c r="VEL4" s="96"/>
      <c r="VEM4" s="96"/>
      <c r="VEN4" s="96"/>
      <c r="VEO4" s="96"/>
      <c r="VEP4" s="96"/>
      <c r="VEQ4" s="96"/>
      <c r="VER4" s="96"/>
      <c r="VES4" s="96"/>
      <c r="VET4" s="96"/>
      <c r="VEU4" s="96"/>
      <c r="VEV4" s="96"/>
      <c r="VEW4" s="96"/>
      <c r="VEX4" s="96"/>
      <c r="VEY4" s="96"/>
      <c r="VEZ4" s="96"/>
      <c r="VFA4" s="96"/>
      <c r="VFB4" s="96"/>
      <c r="VFC4" s="96"/>
      <c r="VFD4" s="96"/>
      <c r="VFE4" s="96"/>
      <c r="VFF4" s="96"/>
      <c r="VFG4" s="96"/>
      <c r="VFH4" s="96"/>
      <c r="VFI4" s="96"/>
      <c r="VFJ4" s="96"/>
      <c r="VFK4" s="96"/>
      <c r="VFL4" s="96"/>
      <c r="VFM4" s="96"/>
      <c r="VFN4" s="96"/>
      <c r="VFO4" s="96"/>
      <c r="VFP4" s="96"/>
      <c r="VFQ4" s="96"/>
      <c r="VFR4" s="96"/>
      <c r="VFS4" s="96"/>
      <c r="VFT4" s="96"/>
      <c r="VFU4" s="96"/>
      <c r="VFV4" s="96"/>
      <c r="VFW4" s="96"/>
      <c r="VFX4" s="96"/>
      <c r="VFY4" s="96"/>
      <c r="VFZ4" s="96"/>
      <c r="VGA4" s="96"/>
      <c r="VGB4" s="96"/>
      <c r="VGC4" s="96"/>
      <c r="VGD4" s="96"/>
      <c r="VGE4" s="96"/>
      <c r="VGF4" s="96"/>
      <c r="VGG4" s="96"/>
      <c r="VGH4" s="96"/>
      <c r="VGI4" s="96"/>
      <c r="VGJ4" s="96"/>
      <c r="VGK4" s="96"/>
      <c r="VGL4" s="96"/>
      <c r="VGM4" s="96"/>
      <c r="VGN4" s="96"/>
      <c r="VGO4" s="96"/>
      <c r="VGP4" s="96"/>
      <c r="VGQ4" s="96"/>
      <c r="VGR4" s="96"/>
      <c r="VGS4" s="96"/>
      <c r="VGT4" s="96"/>
      <c r="VGU4" s="96"/>
      <c r="VGV4" s="96"/>
      <c r="VGW4" s="96"/>
      <c r="VGX4" s="96"/>
      <c r="VGY4" s="96"/>
      <c r="VGZ4" s="96"/>
      <c r="VHA4" s="96"/>
      <c r="VHB4" s="96"/>
      <c r="VHC4" s="96"/>
      <c r="VHD4" s="96"/>
      <c r="VHE4" s="96"/>
      <c r="VHF4" s="96"/>
      <c r="VHG4" s="96"/>
      <c r="VHH4" s="96"/>
      <c r="VHI4" s="96"/>
      <c r="VHJ4" s="96"/>
      <c r="VHK4" s="96"/>
      <c r="VHL4" s="96"/>
      <c r="VHM4" s="96"/>
      <c r="VHN4" s="96"/>
      <c r="VHO4" s="96"/>
      <c r="VHP4" s="96"/>
      <c r="VHQ4" s="96"/>
      <c r="VHR4" s="96"/>
      <c r="VHS4" s="96"/>
      <c r="VHT4" s="96"/>
      <c r="VHU4" s="96"/>
      <c r="VHV4" s="96"/>
      <c r="VHW4" s="96"/>
      <c r="VHX4" s="96"/>
      <c r="VHY4" s="96"/>
      <c r="VHZ4" s="96"/>
      <c r="VIA4" s="96"/>
      <c r="VIB4" s="96"/>
      <c r="VIC4" s="96"/>
      <c r="VID4" s="96"/>
      <c r="VIE4" s="96"/>
      <c r="VIF4" s="96"/>
      <c r="VIG4" s="96"/>
      <c r="VIH4" s="96"/>
      <c r="VII4" s="96"/>
      <c r="VIJ4" s="96"/>
      <c r="VIK4" s="96"/>
      <c r="VIL4" s="96"/>
      <c r="VIM4" s="96"/>
      <c r="VIN4" s="96"/>
      <c r="VIO4" s="96"/>
      <c r="VIP4" s="96"/>
      <c r="VIQ4" s="96"/>
      <c r="VIR4" s="96"/>
      <c r="VIS4" s="96"/>
      <c r="VIT4" s="96"/>
      <c r="VIU4" s="96"/>
      <c r="VIV4" s="96"/>
      <c r="VIW4" s="96"/>
      <c r="VIX4" s="96"/>
      <c r="VIY4" s="96"/>
      <c r="VIZ4" s="96"/>
      <c r="VJA4" s="96"/>
      <c r="VJB4" s="96"/>
      <c r="VJC4" s="96"/>
      <c r="VJD4" s="96"/>
      <c r="VJE4" s="96"/>
      <c r="VJF4" s="96"/>
      <c r="VJG4" s="96"/>
      <c r="VJH4" s="96"/>
      <c r="VJI4" s="96"/>
      <c r="VJJ4" s="96"/>
      <c r="VJK4" s="96"/>
      <c r="VJL4" s="96"/>
      <c r="VJM4" s="96"/>
      <c r="VJN4" s="96"/>
      <c r="VJO4" s="96"/>
      <c r="VJP4" s="96"/>
      <c r="VJQ4" s="96"/>
      <c r="VJR4" s="96"/>
      <c r="VJS4" s="96"/>
      <c r="VJT4" s="96"/>
      <c r="VJU4" s="96"/>
      <c r="VJV4" s="96"/>
      <c r="VJW4" s="96"/>
      <c r="VJX4" s="96"/>
      <c r="VJY4" s="96"/>
      <c r="VJZ4" s="96"/>
      <c r="VKA4" s="96"/>
      <c r="VKB4" s="96"/>
      <c r="VKC4" s="96"/>
      <c r="VKD4" s="96"/>
      <c r="VKE4" s="96"/>
      <c r="VKF4" s="96"/>
      <c r="VKG4" s="96"/>
      <c r="VKH4" s="96"/>
      <c r="VKI4" s="96"/>
      <c r="VKJ4" s="96"/>
      <c r="VKK4" s="96"/>
      <c r="VKL4" s="96"/>
      <c r="VKM4" s="96"/>
      <c r="VKN4" s="96"/>
      <c r="VKO4" s="96"/>
      <c r="VKP4" s="96"/>
      <c r="VKQ4" s="96"/>
      <c r="VKR4" s="96"/>
      <c r="VKS4" s="96"/>
      <c r="VKT4" s="96"/>
      <c r="VKU4" s="96"/>
      <c r="VKV4" s="96"/>
      <c r="VKW4" s="96"/>
      <c r="VKX4" s="96"/>
      <c r="VKY4" s="96"/>
      <c r="VKZ4" s="96"/>
      <c r="VLA4" s="96"/>
      <c r="VLB4" s="96"/>
      <c r="VLC4" s="96"/>
      <c r="VLD4" s="96"/>
      <c r="VLE4" s="96"/>
      <c r="VLF4" s="96"/>
      <c r="VLG4" s="96"/>
      <c r="VLH4" s="96"/>
      <c r="VLI4" s="96"/>
      <c r="VLJ4" s="96"/>
      <c r="VLK4" s="96"/>
      <c r="VLL4" s="96"/>
      <c r="VLM4" s="96"/>
      <c r="VLN4" s="96"/>
      <c r="VLO4" s="96"/>
      <c r="VLP4" s="96"/>
      <c r="VLQ4" s="96"/>
      <c r="VLR4" s="96"/>
      <c r="VLS4" s="96"/>
      <c r="VLT4" s="96"/>
      <c r="VLU4" s="96"/>
      <c r="VLV4" s="96"/>
      <c r="VLW4" s="96"/>
      <c r="VLX4" s="96"/>
      <c r="VLY4" s="96"/>
      <c r="VLZ4" s="96"/>
      <c r="VMA4" s="96"/>
      <c r="VMB4" s="96"/>
      <c r="VMC4" s="96"/>
      <c r="VMD4" s="96"/>
      <c r="VME4" s="96"/>
      <c r="VMF4" s="96"/>
      <c r="VMG4" s="96"/>
      <c r="VMH4" s="96"/>
      <c r="VMI4" s="96"/>
      <c r="VMJ4" s="96"/>
      <c r="VMK4" s="96"/>
      <c r="VML4" s="96"/>
      <c r="VMM4" s="96"/>
      <c r="VMN4" s="96"/>
      <c r="VMO4" s="96"/>
      <c r="VMP4" s="96"/>
      <c r="VMQ4" s="96"/>
      <c r="VMR4" s="96"/>
      <c r="VMS4" s="96"/>
      <c r="VMT4" s="96"/>
      <c r="VMU4" s="96"/>
      <c r="VMV4" s="96"/>
      <c r="VMW4" s="96"/>
      <c r="VMX4" s="96"/>
      <c r="VMY4" s="96"/>
      <c r="VMZ4" s="96"/>
      <c r="VNA4" s="96"/>
      <c r="VNB4" s="96"/>
      <c r="VNC4" s="96"/>
      <c r="VND4" s="96"/>
      <c r="VNE4" s="96"/>
      <c r="VNF4" s="96"/>
      <c r="VNG4" s="96"/>
      <c r="VNH4" s="96"/>
      <c r="VNI4" s="96"/>
      <c r="VNJ4" s="96"/>
      <c r="VNK4" s="96"/>
      <c r="VNL4" s="96"/>
      <c r="VNM4" s="96"/>
      <c r="VNN4" s="96"/>
      <c r="VNO4" s="96"/>
      <c r="VNP4" s="96"/>
      <c r="VNQ4" s="96"/>
      <c r="VNR4" s="96"/>
      <c r="VNS4" s="96"/>
      <c r="VNT4" s="96"/>
      <c r="VNU4" s="96"/>
      <c r="VNV4" s="96"/>
      <c r="VNW4" s="96"/>
      <c r="VNX4" s="96"/>
      <c r="VNY4" s="96"/>
      <c r="VNZ4" s="96"/>
      <c r="VOA4" s="96"/>
      <c r="VOB4" s="96"/>
      <c r="VOC4" s="96"/>
      <c r="VOD4" s="96"/>
      <c r="VOE4" s="96"/>
      <c r="VOF4" s="96"/>
      <c r="VOG4" s="96"/>
      <c r="VOH4" s="96"/>
      <c r="VOI4" s="96"/>
      <c r="VOJ4" s="96"/>
      <c r="VOK4" s="96"/>
      <c r="VOL4" s="96"/>
      <c r="VOM4" s="96"/>
      <c r="VON4" s="96"/>
      <c r="VOO4" s="96"/>
      <c r="VOP4" s="96"/>
      <c r="VOQ4" s="96"/>
      <c r="VOR4" s="96"/>
      <c r="VOS4" s="96"/>
      <c r="VOT4" s="96"/>
      <c r="VOU4" s="96"/>
      <c r="VOV4" s="96"/>
      <c r="VOW4" s="96"/>
      <c r="VOX4" s="96"/>
      <c r="VOY4" s="96"/>
      <c r="VOZ4" s="96"/>
      <c r="VPA4" s="96"/>
      <c r="VPB4" s="96"/>
      <c r="VPC4" s="96"/>
      <c r="VPD4" s="96"/>
      <c r="VPE4" s="96"/>
      <c r="VPF4" s="96"/>
      <c r="VPG4" s="96"/>
      <c r="VPH4" s="96"/>
      <c r="VPI4" s="96"/>
      <c r="VPJ4" s="96"/>
      <c r="VPK4" s="96"/>
      <c r="VPL4" s="96"/>
      <c r="VPM4" s="96"/>
      <c r="VPN4" s="96"/>
      <c r="VPO4" s="96"/>
      <c r="VPP4" s="96"/>
      <c r="VPQ4" s="96"/>
      <c r="VPR4" s="96"/>
      <c r="VPS4" s="96"/>
      <c r="VPT4" s="96"/>
      <c r="VPU4" s="96"/>
      <c r="VPV4" s="96"/>
      <c r="VPW4" s="96"/>
      <c r="VPX4" s="96"/>
      <c r="VPY4" s="96"/>
      <c r="VPZ4" s="96"/>
      <c r="VQA4" s="96"/>
      <c r="VQB4" s="96"/>
      <c r="VQC4" s="96"/>
      <c r="VQD4" s="96"/>
      <c r="VQE4" s="96"/>
      <c r="VQF4" s="96"/>
      <c r="VQG4" s="96"/>
      <c r="VQH4" s="96"/>
      <c r="VQI4" s="96"/>
      <c r="VQJ4" s="96"/>
      <c r="VQK4" s="96"/>
      <c r="VQL4" s="96"/>
      <c r="VQM4" s="96"/>
      <c r="VQN4" s="96"/>
      <c r="VQO4" s="96"/>
      <c r="VQP4" s="96"/>
      <c r="VQQ4" s="96"/>
      <c r="VQR4" s="96"/>
      <c r="VQS4" s="96"/>
      <c r="VQT4" s="96"/>
      <c r="VQU4" s="96"/>
      <c r="VQV4" s="96"/>
      <c r="VQW4" s="96"/>
      <c r="VQX4" s="96"/>
      <c r="VQY4" s="96"/>
      <c r="VQZ4" s="96"/>
      <c r="VRA4" s="96"/>
      <c r="VRB4" s="96"/>
      <c r="VRC4" s="96"/>
      <c r="VRD4" s="96"/>
      <c r="VRE4" s="96"/>
      <c r="VRF4" s="96"/>
      <c r="VRG4" s="96"/>
      <c r="VRH4" s="96"/>
      <c r="VRI4" s="96"/>
      <c r="VRJ4" s="96"/>
      <c r="VRK4" s="96"/>
      <c r="VRL4" s="96"/>
      <c r="VRM4" s="96"/>
      <c r="VRN4" s="96"/>
      <c r="VRO4" s="96"/>
      <c r="VRP4" s="96"/>
      <c r="VRQ4" s="96"/>
      <c r="VRR4" s="96"/>
      <c r="VRS4" s="96"/>
      <c r="VRT4" s="96"/>
      <c r="VRU4" s="96"/>
      <c r="VRV4" s="96"/>
      <c r="VRW4" s="96"/>
      <c r="VRX4" s="96"/>
      <c r="VRY4" s="96"/>
      <c r="VRZ4" s="96"/>
      <c r="VSA4" s="96"/>
      <c r="VSB4" s="96"/>
      <c r="VSC4" s="96"/>
      <c r="VSD4" s="96"/>
      <c r="VSE4" s="96"/>
      <c r="VSF4" s="96"/>
      <c r="VSG4" s="96"/>
      <c r="VSH4" s="96"/>
      <c r="VSI4" s="96"/>
      <c r="VSJ4" s="96"/>
      <c r="VSK4" s="96"/>
      <c r="VSL4" s="96"/>
      <c r="VSM4" s="96"/>
      <c r="VSN4" s="96"/>
      <c r="VSO4" s="96"/>
      <c r="VSP4" s="96"/>
      <c r="VSQ4" s="96"/>
      <c r="VSR4" s="96"/>
      <c r="VSS4" s="96"/>
      <c r="VST4" s="96"/>
      <c r="VSU4" s="96"/>
      <c r="VSV4" s="96"/>
      <c r="VSW4" s="96"/>
      <c r="VSX4" s="96"/>
      <c r="VSY4" s="96"/>
      <c r="VSZ4" s="96"/>
      <c r="VTA4" s="96"/>
      <c r="VTB4" s="96"/>
      <c r="VTC4" s="96"/>
      <c r="VTD4" s="96"/>
      <c r="VTE4" s="96"/>
      <c r="VTF4" s="96"/>
      <c r="VTG4" s="96"/>
      <c r="VTH4" s="96"/>
      <c r="VTI4" s="96"/>
      <c r="VTJ4" s="96"/>
      <c r="VTK4" s="96"/>
      <c r="VTL4" s="96"/>
      <c r="VTM4" s="96"/>
      <c r="VTN4" s="96"/>
      <c r="VTO4" s="96"/>
      <c r="VTP4" s="96"/>
      <c r="VTQ4" s="96"/>
      <c r="VTR4" s="96"/>
      <c r="VTS4" s="96"/>
      <c r="VTT4" s="96"/>
      <c r="VTU4" s="96"/>
      <c r="VTV4" s="96"/>
      <c r="VTW4" s="96"/>
      <c r="VTX4" s="96"/>
      <c r="VTY4" s="96"/>
      <c r="VTZ4" s="96"/>
      <c r="VUA4" s="96"/>
      <c r="VUB4" s="96"/>
      <c r="VUC4" s="96"/>
      <c r="VUD4" s="96"/>
      <c r="VUE4" s="96"/>
      <c r="VUF4" s="96"/>
      <c r="VUG4" s="96"/>
      <c r="VUH4" s="96"/>
      <c r="VUI4" s="96"/>
      <c r="VUJ4" s="96"/>
      <c r="VUK4" s="96"/>
      <c r="VUL4" s="96"/>
      <c r="VUM4" s="96"/>
      <c r="VUN4" s="96"/>
      <c r="VUO4" s="96"/>
      <c r="VUP4" s="96"/>
      <c r="VUQ4" s="96"/>
      <c r="VUR4" s="96"/>
      <c r="VUS4" s="96"/>
      <c r="VUT4" s="96"/>
      <c r="VUU4" s="96"/>
      <c r="VUV4" s="96"/>
      <c r="VUW4" s="96"/>
      <c r="VUX4" s="96"/>
      <c r="VUY4" s="96"/>
      <c r="VUZ4" s="96"/>
      <c r="VVA4" s="96"/>
      <c r="VVB4" s="96"/>
      <c r="VVC4" s="96"/>
      <c r="VVD4" s="96"/>
      <c r="VVE4" s="96"/>
      <c r="VVF4" s="96"/>
      <c r="VVG4" s="96"/>
      <c r="VVH4" s="96"/>
      <c r="VVI4" s="96"/>
      <c r="VVJ4" s="96"/>
      <c r="VVK4" s="96"/>
      <c r="VVL4" s="96"/>
      <c r="VVM4" s="96"/>
      <c r="VVN4" s="96"/>
      <c r="VVO4" s="96"/>
      <c r="VVP4" s="96"/>
      <c r="VVQ4" s="96"/>
      <c r="VVR4" s="96"/>
      <c r="VVS4" s="96"/>
      <c r="VVT4" s="96"/>
      <c r="VVU4" s="96"/>
      <c r="VVV4" s="96"/>
      <c r="VVW4" s="96"/>
      <c r="VVX4" s="96"/>
      <c r="VVY4" s="96"/>
      <c r="VVZ4" s="96"/>
      <c r="VWA4" s="96"/>
      <c r="VWB4" s="96"/>
      <c r="VWC4" s="96"/>
      <c r="VWD4" s="96"/>
      <c r="VWE4" s="96"/>
      <c r="VWF4" s="96"/>
      <c r="VWG4" s="96"/>
      <c r="VWH4" s="96"/>
      <c r="VWI4" s="96"/>
      <c r="VWJ4" s="96"/>
      <c r="VWK4" s="96"/>
      <c r="VWL4" s="96"/>
      <c r="VWM4" s="96"/>
      <c r="VWN4" s="96"/>
      <c r="VWO4" s="96"/>
      <c r="VWP4" s="96"/>
      <c r="VWQ4" s="96"/>
      <c r="VWR4" s="96"/>
      <c r="VWS4" s="96"/>
      <c r="VWT4" s="96"/>
      <c r="VWU4" s="96"/>
      <c r="VWV4" s="96"/>
      <c r="VWW4" s="96"/>
      <c r="VWX4" s="96"/>
      <c r="VWY4" s="96"/>
      <c r="VWZ4" s="96"/>
      <c r="VXA4" s="96"/>
      <c r="VXB4" s="96"/>
      <c r="VXC4" s="96"/>
      <c r="VXD4" s="96"/>
      <c r="VXE4" s="96"/>
      <c r="VXF4" s="96"/>
      <c r="VXG4" s="96"/>
      <c r="VXH4" s="96"/>
      <c r="VXI4" s="96"/>
      <c r="VXJ4" s="96"/>
      <c r="VXK4" s="96"/>
      <c r="VXL4" s="96"/>
      <c r="VXM4" s="96"/>
      <c r="VXN4" s="96"/>
      <c r="VXO4" s="96"/>
      <c r="VXP4" s="96"/>
      <c r="VXQ4" s="96"/>
      <c r="VXR4" s="96"/>
      <c r="VXS4" s="96"/>
      <c r="VXT4" s="96"/>
      <c r="VXU4" s="96"/>
      <c r="VXV4" s="96"/>
      <c r="VXW4" s="96"/>
      <c r="VXX4" s="96"/>
      <c r="VXY4" s="96"/>
      <c r="VXZ4" s="96"/>
      <c r="VYA4" s="96"/>
      <c r="VYB4" s="96"/>
      <c r="VYC4" s="96"/>
      <c r="VYD4" s="96"/>
      <c r="VYE4" s="96"/>
      <c r="VYF4" s="96"/>
      <c r="VYG4" s="96"/>
      <c r="VYH4" s="96"/>
      <c r="VYI4" s="96"/>
      <c r="VYJ4" s="96"/>
      <c r="VYK4" s="96"/>
      <c r="VYL4" s="96"/>
      <c r="VYM4" s="96"/>
      <c r="VYN4" s="96"/>
      <c r="VYO4" s="96"/>
      <c r="VYP4" s="96"/>
      <c r="VYQ4" s="96"/>
      <c r="VYR4" s="96"/>
      <c r="VYS4" s="96"/>
      <c r="VYT4" s="96"/>
      <c r="VYU4" s="96"/>
      <c r="VYV4" s="96"/>
      <c r="VYW4" s="96"/>
      <c r="VYX4" s="96"/>
      <c r="VYY4" s="96"/>
      <c r="VYZ4" s="96"/>
      <c r="VZA4" s="96"/>
      <c r="VZB4" s="96"/>
      <c r="VZC4" s="96"/>
      <c r="VZD4" s="96"/>
      <c r="VZE4" s="96"/>
      <c r="VZF4" s="96"/>
      <c r="VZG4" s="96"/>
      <c r="VZH4" s="96"/>
      <c r="VZI4" s="96"/>
      <c r="VZJ4" s="96"/>
      <c r="VZK4" s="96"/>
      <c r="VZL4" s="96"/>
      <c r="VZM4" s="96"/>
      <c r="VZN4" s="96"/>
      <c r="VZO4" s="96"/>
      <c r="VZP4" s="96"/>
      <c r="VZQ4" s="96"/>
      <c r="VZR4" s="96"/>
      <c r="VZS4" s="96"/>
      <c r="VZT4" s="96"/>
      <c r="VZU4" s="96"/>
      <c r="VZV4" s="96"/>
      <c r="VZW4" s="96"/>
      <c r="VZX4" s="96"/>
      <c r="VZY4" s="96"/>
      <c r="VZZ4" s="96"/>
      <c r="WAA4" s="96"/>
      <c r="WAB4" s="96"/>
      <c r="WAC4" s="96"/>
      <c r="WAD4" s="96"/>
      <c r="WAE4" s="96"/>
      <c r="WAF4" s="96"/>
      <c r="WAG4" s="96"/>
      <c r="WAH4" s="96"/>
      <c r="WAI4" s="96"/>
      <c r="WAJ4" s="96"/>
      <c r="WAK4" s="96"/>
      <c r="WAL4" s="96"/>
      <c r="WAM4" s="96"/>
      <c r="WAN4" s="96"/>
      <c r="WAO4" s="96"/>
      <c r="WAP4" s="96"/>
      <c r="WAQ4" s="96"/>
      <c r="WAR4" s="96"/>
      <c r="WAS4" s="96"/>
      <c r="WAT4" s="96"/>
      <c r="WAU4" s="96"/>
      <c r="WAV4" s="96"/>
      <c r="WAW4" s="96"/>
      <c r="WAX4" s="96"/>
      <c r="WAY4" s="96"/>
      <c r="WAZ4" s="96"/>
      <c r="WBA4" s="96"/>
      <c r="WBB4" s="96"/>
      <c r="WBC4" s="96"/>
      <c r="WBD4" s="96"/>
      <c r="WBE4" s="96"/>
      <c r="WBF4" s="96"/>
      <c r="WBG4" s="96"/>
      <c r="WBH4" s="96"/>
      <c r="WBI4" s="96"/>
      <c r="WBJ4" s="96"/>
      <c r="WBK4" s="96"/>
      <c r="WBL4" s="96"/>
      <c r="WBM4" s="96"/>
      <c r="WBN4" s="96"/>
      <c r="WBO4" s="96"/>
      <c r="WBP4" s="96"/>
      <c r="WBQ4" s="96"/>
      <c r="WBR4" s="96"/>
      <c r="WBS4" s="96"/>
      <c r="WBT4" s="96"/>
      <c r="WBU4" s="96"/>
      <c r="WBV4" s="96"/>
      <c r="WBW4" s="96"/>
      <c r="WBX4" s="96"/>
      <c r="WBY4" s="96"/>
      <c r="WBZ4" s="96"/>
      <c r="WCA4" s="96"/>
      <c r="WCB4" s="96"/>
      <c r="WCC4" s="96"/>
      <c r="WCD4" s="96"/>
      <c r="WCE4" s="96"/>
      <c r="WCF4" s="96"/>
      <c r="WCG4" s="96"/>
      <c r="WCH4" s="96"/>
      <c r="WCI4" s="96"/>
      <c r="WCJ4" s="96"/>
      <c r="WCK4" s="96"/>
      <c r="WCL4" s="96"/>
      <c r="WCM4" s="96"/>
      <c r="WCN4" s="96"/>
      <c r="WCO4" s="96"/>
      <c r="WCP4" s="96"/>
      <c r="WCQ4" s="96"/>
      <c r="WCR4" s="96"/>
      <c r="WCS4" s="96"/>
      <c r="WCT4" s="96"/>
      <c r="WCU4" s="96"/>
      <c r="WCV4" s="96"/>
      <c r="WCW4" s="96"/>
      <c r="WCX4" s="96"/>
      <c r="WCY4" s="96"/>
      <c r="WCZ4" s="96"/>
      <c r="WDA4" s="96"/>
      <c r="WDB4" s="96"/>
      <c r="WDC4" s="96"/>
      <c r="WDD4" s="96"/>
      <c r="WDE4" s="96"/>
      <c r="WDF4" s="96"/>
      <c r="WDG4" s="96"/>
      <c r="WDH4" s="96"/>
      <c r="WDI4" s="96"/>
      <c r="WDJ4" s="96"/>
      <c r="WDK4" s="96"/>
      <c r="WDL4" s="96"/>
      <c r="WDM4" s="96"/>
      <c r="WDN4" s="96"/>
      <c r="WDO4" s="96"/>
      <c r="WDP4" s="96"/>
      <c r="WDQ4" s="96"/>
      <c r="WDR4" s="96"/>
      <c r="WDS4" s="96"/>
      <c r="WDT4" s="96"/>
      <c r="WDU4" s="96"/>
      <c r="WDV4" s="96"/>
      <c r="WDW4" s="96"/>
      <c r="WDX4" s="96"/>
      <c r="WDY4" s="96"/>
      <c r="WDZ4" s="96"/>
      <c r="WEA4" s="96"/>
      <c r="WEB4" s="96"/>
      <c r="WEC4" s="96"/>
      <c r="WED4" s="96"/>
      <c r="WEE4" s="96"/>
      <c r="WEF4" s="96"/>
      <c r="WEG4" s="96"/>
      <c r="WEH4" s="96"/>
      <c r="WEI4" s="96"/>
      <c r="WEJ4" s="96"/>
      <c r="WEK4" s="96"/>
      <c r="WEL4" s="96"/>
      <c r="WEM4" s="96"/>
      <c r="WEN4" s="96"/>
      <c r="WEO4" s="96"/>
      <c r="WEP4" s="96"/>
      <c r="WEQ4" s="96"/>
      <c r="WER4" s="96"/>
      <c r="WES4" s="96"/>
      <c r="WET4" s="96"/>
      <c r="WEU4" s="96"/>
      <c r="WEV4" s="96"/>
      <c r="WEW4" s="96"/>
      <c r="WEX4" s="96"/>
      <c r="WEY4" s="96"/>
      <c r="WEZ4" s="96"/>
      <c r="WFA4" s="96"/>
      <c r="WFB4" s="96"/>
      <c r="WFC4" s="96"/>
      <c r="WFD4" s="96"/>
      <c r="WFE4" s="96"/>
      <c r="WFF4" s="96"/>
      <c r="WFG4" s="96"/>
      <c r="WFH4" s="96"/>
      <c r="WFI4" s="96"/>
      <c r="WFJ4" s="96"/>
      <c r="WFK4" s="96"/>
      <c r="WFL4" s="96"/>
      <c r="WFM4" s="96"/>
      <c r="WFN4" s="96"/>
      <c r="WFO4" s="96"/>
      <c r="WFP4" s="96"/>
      <c r="WFQ4" s="96"/>
      <c r="WFR4" s="96"/>
      <c r="WFS4" s="96"/>
      <c r="WFT4" s="96"/>
      <c r="WFU4" s="96"/>
      <c r="WFV4" s="96"/>
      <c r="WFW4" s="96"/>
      <c r="WFX4" s="96"/>
      <c r="WFY4" s="96"/>
      <c r="WFZ4" s="96"/>
      <c r="WGA4" s="96"/>
      <c r="WGB4" s="96"/>
      <c r="WGC4" s="96"/>
      <c r="WGD4" s="96"/>
      <c r="WGE4" s="96"/>
      <c r="WGF4" s="96"/>
      <c r="WGG4" s="96"/>
      <c r="WGH4" s="96"/>
      <c r="WGI4" s="96"/>
      <c r="WGJ4" s="96"/>
      <c r="WGK4" s="96"/>
      <c r="WGL4" s="96"/>
      <c r="WGM4" s="96"/>
      <c r="WGN4" s="96"/>
      <c r="WGO4" s="96"/>
      <c r="WGP4" s="96"/>
      <c r="WGQ4" s="96"/>
      <c r="WGR4" s="96"/>
      <c r="WGS4" s="96"/>
      <c r="WGT4" s="96"/>
      <c r="WGU4" s="96"/>
      <c r="WGV4" s="96"/>
      <c r="WGW4" s="96"/>
      <c r="WGX4" s="96"/>
      <c r="WGY4" s="96"/>
      <c r="WGZ4" s="96"/>
      <c r="WHA4" s="96"/>
      <c r="WHB4" s="96"/>
      <c r="WHC4" s="96"/>
      <c r="WHD4" s="96"/>
      <c r="WHE4" s="96"/>
      <c r="WHF4" s="96"/>
      <c r="WHG4" s="96"/>
      <c r="WHH4" s="96"/>
      <c r="WHI4" s="96"/>
      <c r="WHJ4" s="96"/>
      <c r="WHK4" s="96"/>
      <c r="WHL4" s="96"/>
      <c r="WHM4" s="96"/>
      <c r="WHN4" s="96"/>
      <c r="WHO4" s="96"/>
      <c r="WHP4" s="96"/>
      <c r="WHQ4" s="96"/>
      <c r="WHR4" s="96"/>
      <c r="WHS4" s="96"/>
      <c r="WHT4" s="96"/>
      <c r="WHU4" s="96"/>
      <c r="WHV4" s="96"/>
      <c r="WHW4" s="96"/>
      <c r="WHX4" s="96"/>
      <c r="WHY4" s="96"/>
      <c r="WHZ4" s="96"/>
      <c r="WIA4" s="96"/>
      <c r="WIB4" s="96"/>
      <c r="WIC4" s="96"/>
      <c r="WID4" s="96"/>
      <c r="WIE4" s="96"/>
      <c r="WIF4" s="96"/>
      <c r="WIG4" s="96"/>
      <c r="WIH4" s="96"/>
      <c r="WII4" s="96"/>
      <c r="WIJ4" s="96"/>
      <c r="WIK4" s="96"/>
      <c r="WIL4" s="96"/>
      <c r="WIM4" s="96"/>
      <c r="WIN4" s="96"/>
      <c r="WIO4" s="96"/>
      <c r="WIP4" s="96"/>
      <c r="WIQ4" s="96"/>
      <c r="WIR4" s="96"/>
      <c r="WIS4" s="96"/>
      <c r="WIT4" s="96"/>
      <c r="WIU4" s="96"/>
      <c r="WIV4" s="96"/>
      <c r="WIW4" s="96"/>
      <c r="WIX4" s="96"/>
      <c r="WIY4" s="96"/>
      <c r="WIZ4" s="96"/>
      <c r="WJA4" s="96"/>
      <c r="WJB4" s="96"/>
      <c r="WJC4" s="96"/>
      <c r="WJD4" s="96"/>
      <c r="WJE4" s="96"/>
      <c r="WJF4" s="96"/>
      <c r="WJG4" s="96"/>
      <c r="WJH4" s="96"/>
      <c r="WJI4" s="96"/>
      <c r="WJJ4" s="96"/>
      <c r="WJK4" s="96"/>
      <c r="WJL4" s="96"/>
      <c r="WJM4" s="96"/>
      <c r="WJN4" s="96"/>
      <c r="WJO4" s="96"/>
      <c r="WJP4" s="96"/>
      <c r="WJQ4" s="96"/>
      <c r="WJR4" s="96"/>
      <c r="WJS4" s="96"/>
      <c r="WJT4" s="96"/>
      <c r="WJU4" s="96"/>
      <c r="WJV4" s="96"/>
      <c r="WJW4" s="96"/>
      <c r="WJX4" s="96"/>
      <c r="WJY4" s="96"/>
      <c r="WJZ4" s="96"/>
      <c r="WKA4" s="96"/>
      <c r="WKB4" s="96"/>
      <c r="WKC4" s="96"/>
      <c r="WKD4" s="96"/>
      <c r="WKE4" s="96"/>
      <c r="WKF4" s="96"/>
      <c r="WKG4" s="96"/>
      <c r="WKH4" s="96"/>
      <c r="WKI4" s="96"/>
      <c r="WKJ4" s="96"/>
      <c r="WKK4" s="96"/>
      <c r="WKL4" s="96"/>
      <c r="WKM4" s="96"/>
      <c r="WKN4" s="96"/>
      <c r="WKO4" s="96"/>
      <c r="WKP4" s="96"/>
      <c r="WKQ4" s="96"/>
      <c r="WKR4" s="96"/>
      <c r="WKS4" s="96"/>
      <c r="WKT4" s="96"/>
      <c r="WKU4" s="96"/>
      <c r="WKV4" s="96"/>
      <c r="WKW4" s="96"/>
      <c r="WKX4" s="96"/>
      <c r="WKY4" s="96"/>
      <c r="WKZ4" s="96"/>
      <c r="WLA4" s="96"/>
      <c r="WLB4" s="96"/>
      <c r="WLC4" s="96"/>
      <c r="WLD4" s="96"/>
      <c r="WLE4" s="96"/>
      <c r="WLF4" s="96"/>
      <c r="WLG4" s="96"/>
      <c r="WLH4" s="96"/>
      <c r="WLI4" s="96"/>
      <c r="WLJ4" s="96"/>
      <c r="WLK4" s="96"/>
      <c r="WLL4" s="96"/>
      <c r="WLM4" s="96"/>
      <c r="WLN4" s="96"/>
      <c r="WLO4" s="96"/>
      <c r="WLP4" s="96"/>
      <c r="WLQ4" s="96"/>
      <c r="WLR4" s="96"/>
      <c r="WLS4" s="96"/>
      <c r="WLT4" s="96"/>
      <c r="WLU4" s="96"/>
      <c r="WLV4" s="96"/>
      <c r="WLW4" s="96"/>
      <c r="WLX4" s="96"/>
      <c r="WLY4" s="96"/>
      <c r="WLZ4" s="96"/>
      <c r="WMA4" s="96"/>
      <c r="WMB4" s="96"/>
      <c r="WMC4" s="96"/>
      <c r="WMD4" s="96"/>
      <c r="WME4" s="96"/>
      <c r="WMF4" s="96"/>
      <c r="WMG4" s="96"/>
      <c r="WMH4" s="96"/>
      <c r="WMI4" s="96"/>
      <c r="WMJ4" s="96"/>
      <c r="WMK4" s="96"/>
      <c r="WML4" s="96"/>
      <c r="WMM4" s="96"/>
      <c r="WMN4" s="96"/>
      <c r="WMO4" s="96"/>
      <c r="WMP4" s="96"/>
      <c r="WMQ4" s="96"/>
      <c r="WMR4" s="96"/>
      <c r="WMS4" s="96"/>
      <c r="WMT4" s="96"/>
      <c r="WMU4" s="96"/>
      <c r="WMV4" s="96"/>
      <c r="WMW4" s="96"/>
      <c r="WMX4" s="96"/>
      <c r="WMY4" s="96"/>
      <c r="WMZ4" s="96"/>
      <c r="WNA4" s="96"/>
      <c r="WNB4" s="96"/>
      <c r="WNC4" s="96"/>
      <c r="WND4" s="96"/>
      <c r="WNE4" s="96"/>
      <c r="WNF4" s="96"/>
      <c r="WNG4" s="96"/>
      <c r="WNH4" s="96"/>
      <c r="WNI4" s="96"/>
      <c r="WNJ4" s="96"/>
      <c r="WNK4" s="96"/>
      <c r="WNL4" s="96"/>
      <c r="WNM4" s="96"/>
      <c r="WNN4" s="96"/>
      <c r="WNO4" s="96"/>
      <c r="WNP4" s="96"/>
      <c r="WNQ4" s="96"/>
      <c r="WNR4" s="96"/>
      <c r="WNS4" s="96"/>
      <c r="WNT4" s="96"/>
      <c r="WNU4" s="96"/>
      <c r="WNV4" s="96"/>
      <c r="WNW4" s="96"/>
      <c r="WNX4" s="96"/>
      <c r="WNY4" s="96"/>
      <c r="WNZ4" s="96"/>
      <c r="WOA4" s="96"/>
      <c r="WOB4" s="96"/>
      <c r="WOC4" s="96"/>
      <c r="WOD4" s="96"/>
      <c r="WOE4" s="96"/>
      <c r="WOF4" s="96"/>
      <c r="WOG4" s="96"/>
      <c r="WOH4" s="96"/>
      <c r="WOI4" s="96"/>
      <c r="WOJ4" s="96"/>
      <c r="WOK4" s="96"/>
      <c r="WOL4" s="96"/>
      <c r="WOM4" s="96"/>
      <c r="WON4" s="96"/>
      <c r="WOO4" s="96"/>
      <c r="WOP4" s="96"/>
      <c r="WOQ4" s="96"/>
      <c r="WOR4" s="96"/>
      <c r="WOS4" s="96"/>
      <c r="WOT4" s="96"/>
      <c r="WOU4" s="96"/>
      <c r="WOV4" s="96"/>
      <c r="WOW4" s="96"/>
      <c r="WOX4" s="96"/>
      <c r="WOY4" s="96"/>
      <c r="WOZ4" s="96"/>
      <c r="WPA4" s="96"/>
      <c r="WPB4" s="96"/>
      <c r="WPC4" s="96"/>
      <c r="WPD4" s="96"/>
      <c r="WPE4" s="96"/>
      <c r="WPF4" s="96"/>
      <c r="WPG4" s="96"/>
      <c r="WPH4" s="96"/>
      <c r="WPI4" s="96"/>
      <c r="WPJ4" s="96"/>
      <c r="WPK4" s="96"/>
      <c r="WPL4" s="96"/>
      <c r="WPM4" s="96"/>
      <c r="WPN4" s="96"/>
      <c r="WPO4" s="96"/>
      <c r="WPP4" s="96"/>
      <c r="WPQ4" s="96"/>
      <c r="WPR4" s="96"/>
      <c r="WPS4" s="96"/>
      <c r="WPT4" s="96"/>
      <c r="WPU4" s="96"/>
      <c r="WPV4" s="96"/>
      <c r="WPW4" s="96"/>
      <c r="WPX4" s="96"/>
      <c r="WPY4" s="96"/>
      <c r="WPZ4" s="96"/>
      <c r="WQA4" s="96"/>
      <c r="WQB4" s="96"/>
      <c r="WQC4" s="96"/>
      <c r="WQD4" s="96"/>
      <c r="WQE4" s="96"/>
      <c r="WQF4" s="96"/>
      <c r="WQG4" s="96"/>
      <c r="WQH4" s="96"/>
      <c r="WQI4" s="96"/>
      <c r="WQJ4" s="96"/>
      <c r="WQK4" s="96"/>
      <c r="WQL4" s="96"/>
      <c r="WQM4" s="96"/>
      <c r="WQN4" s="96"/>
      <c r="WQO4" s="96"/>
      <c r="WQP4" s="96"/>
      <c r="WQQ4" s="96"/>
      <c r="WQR4" s="96"/>
      <c r="WQS4" s="96"/>
      <c r="WQT4" s="96"/>
      <c r="WQU4" s="96"/>
      <c r="WQV4" s="96"/>
      <c r="WQW4" s="96"/>
      <c r="WQX4" s="96"/>
      <c r="WQY4" s="96"/>
      <c r="WQZ4" s="96"/>
      <c r="WRA4" s="96"/>
      <c r="WRB4" s="96"/>
      <c r="WRC4" s="96"/>
      <c r="WRD4" s="96"/>
      <c r="WRE4" s="96"/>
      <c r="WRF4" s="96"/>
      <c r="WRG4" s="96"/>
      <c r="WRH4" s="96"/>
      <c r="WRI4" s="96"/>
      <c r="WRJ4" s="96"/>
      <c r="WRK4" s="96"/>
      <c r="WRL4" s="96"/>
      <c r="WRM4" s="96"/>
      <c r="WRN4" s="96"/>
      <c r="WRO4" s="96"/>
      <c r="WRP4" s="96"/>
      <c r="WRQ4" s="96"/>
      <c r="WRR4" s="96"/>
      <c r="WRS4" s="96"/>
      <c r="WRT4" s="96"/>
      <c r="WRU4" s="96"/>
      <c r="WRV4" s="96"/>
      <c r="WRW4" s="96"/>
      <c r="WRX4" s="96"/>
      <c r="WRY4" s="96"/>
      <c r="WRZ4" s="96"/>
      <c r="WSA4" s="96"/>
      <c r="WSB4" s="96"/>
      <c r="WSC4" s="96"/>
      <c r="WSD4" s="96"/>
      <c r="WSE4" s="96"/>
      <c r="WSF4" s="96"/>
      <c r="WSG4" s="96"/>
      <c r="WSH4" s="96"/>
      <c r="WSI4" s="96"/>
      <c r="WSJ4" s="96"/>
      <c r="WSK4" s="96"/>
      <c r="WSL4" s="96"/>
      <c r="WSM4" s="96"/>
      <c r="WSN4" s="96"/>
      <c r="WSO4" s="96"/>
      <c r="WSP4" s="96"/>
      <c r="WSQ4" s="96"/>
      <c r="WSR4" s="96"/>
      <c r="WSS4" s="96"/>
      <c r="WST4" s="96"/>
      <c r="WSU4" s="96"/>
      <c r="WSV4" s="96"/>
      <c r="WSW4" s="96"/>
      <c r="WSX4" s="96"/>
      <c r="WSY4" s="96"/>
      <c r="WSZ4" s="96"/>
      <c r="WTA4" s="96"/>
      <c r="WTB4" s="96"/>
      <c r="WTC4" s="96"/>
      <c r="WTD4" s="96"/>
      <c r="WTE4" s="96"/>
      <c r="WTF4" s="96"/>
      <c r="WTG4" s="96"/>
      <c r="WTH4" s="96"/>
      <c r="WTI4" s="96"/>
      <c r="WTJ4" s="96"/>
      <c r="WTK4" s="96"/>
      <c r="WTL4" s="96"/>
      <c r="WTM4" s="96"/>
      <c r="WTN4" s="96"/>
      <c r="WTO4" s="96"/>
      <c r="WTP4" s="96"/>
      <c r="WTQ4" s="96"/>
      <c r="WTR4" s="96"/>
      <c r="WTS4" s="96"/>
      <c r="WTT4" s="96"/>
      <c r="WTU4" s="96"/>
      <c r="WTV4" s="96"/>
      <c r="WTW4" s="96"/>
      <c r="WTX4" s="96"/>
      <c r="WTY4" s="96"/>
      <c r="WTZ4" s="96"/>
      <c r="WUA4" s="96"/>
      <c r="WUB4" s="96"/>
      <c r="WUC4" s="96"/>
      <c r="WUD4" s="96"/>
      <c r="WUE4" s="96"/>
      <c r="WUF4" s="96"/>
      <c r="WUG4" s="96"/>
      <c r="WUH4" s="96"/>
      <c r="WUI4" s="96"/>
      <c r="WUJ4" s="96"/>
      <c r="WUK4" s="96"/>
      <c r="WUL4" s="96"/>
      <c r="WUM4" s="96"/>
      <c r="WUN4" s="96"/>
      <c r="WUO4" s="96"/>
      <c r="WUP4" s="96"/>
      <c r="WUQ4" s="96"/>
      <c r="WUR4" s="96"/>
      <c r="WUS4" s="96"/>
      <c r="WUT4" s="96"/>
      <c r="WUU4" s="96"/>
      <c r="WUV4" s="96"/>
      <c r="WUW4" s="96"/>
      <c r="WUX4" s="96"/>
      <c r="WUY4" s="96"/>
      <c r="WUZ4" s="96"/>
      <c r="WVA4" s="96"/>
      <c r="WVB4" s="96"/>
      <c r="WVC4" s="96"/>
      <c r="WVD4" s="96"/>
      <c r="WVE4" s="96"/>
      <c r="WVF4" s="96"/>
      <c r="WVG4" s="96"/>
      <c r="WVH4" s="96"/>
      <c r="WVI4" s="96"/>
      <c r="WVJ4" s="96"/>
      <c r="WVK4" s="96"/>
      <c r="WVL4" s="96"/>
      <c r="WVM4" s="96"/>
      <c r="WVN4" s="96"/>
      <c r="WVO4" s="96"/>
      <c r="WVP4" s="96"/>
      <c r="WVQ4" s="96"/>
      <c r="WVR4" s="96"/>
      <c r="WVS4" s="96"/>
      <c r="WVT4" s="96"/>
      <c r="WVU4" s="96"/>
      <c r="WVV4" s="96"/>
      <c r="WVW4" s="96"/>
      <c r="WVX4" s="96"/>
      <c r="WVY4" s="96"/>
      <c r="WVZ4" s="96"/>
      <c r="WWA4" s="96"/>
      <c r="WWB4" s="96"/>
      <c r="WWC4" s="96"/>
      <c r="WWD4" s="96"/>
      <c r="WWE4" s="96"/>
      <c r="WWF4" s="96"/>
      <c r="WWG4" s="96"/>
      <c r="WWH4" s="96"/>
      <c r="WWI4" s="96"/>
      <c r="WWJ4" s="96"/>
      <c r="WWK4" s="96"/>
      <c r="WWL4" s="96"/>
      <c r="WWM4" s="96"/>
      <c r="WWN4" s="96"/>
      <c r="WWO4" s="96"/>
      <c r="WWP4" s="96"/>
      <c r="WWQ4" s="96"/>
      <c r="WWR4" s="96"/>
      <c r="WWS4" s="96"/>
      <c r="WWT4" s="96"/>
      <c r="WWU4" s="96"/>
      <c r="WWV4" s="96"/>
      <c r="WWW4" s="96"/>
      <c r="WWX4" s="96"/>
      <c r="WWY4" s="96"/>
      <c r="WWZ4" s="96"/>
      <c r="WXA4" s="96"/>
      <c r="WXB4" s="96"/>
      <c r="WXC4" s="96"/>
      <c r="WXD4" s="96"/>
      <c r="WXE4" s="96"/>
      <c r="WXF4" s="96"/>
      <c r="WXG4" s="96"/>
      <c r="WXH4" s="96"/>
      <c r="WXI4" s="96"/>
      <c r="WXJ4" s="96"/>
      <c r="WXK4" s="96"/>
      <c r="WXL4" s="96"/>
      <c r="WXM4" s="96"/>
      <c r="WXN4" s="96"/>
      <c r="WXO4" s="96"/>
      <c r="WXP4" s="96"/>
      <c r="WXQ4" s="96"/>
      <c r="WXR4" s="96"/>
      <c r="WXS4" s="96"/>
      <c r="WXT4" s="96"/>
      <c r="WXU4" s="96"/>
      <c r="WXV4" s="96"/>
      <c r="WXW4" s="96"/>
      <c r="WXX4" s="96"/>
      <c r="WXY4" s="96"/>
      <c r="WXZ4" s="96"/>
      <c r="WYA4" s="96"/>
      <c r="WYB4" s="96"/>
      <c r="WYC4" s="96"/>
      <c r="WYD4" s="96"/>
      <c r="WYE4" s="96"/>
      <c r="WYF4" s="96"/>
      <c r="WYG4" s="96"/>
      <c r="WYH4" s="96"/>
      <c r="WYI4" s="96"/>
      <c r="WYJ4" s="96"/>
      <c r="WYK4" s="96"/>
      <c r="WYL4" s="96"/>
      <c r="WYM4" s="96"/>
      <c r="WYN4" s="96"/>
      <c r="WYO4" s="96"/>
      <c r="WYP4" s="96"/>
      <c r="WYQ4" s="96"/>
      <c r="WYR4" s="96"/>
      <c r="WYS4" s="96"/>
      <c r="WYT4" s="96"/>
      <c r="WYU4" s="96"/>
      <c r="WYV4" s="96"/>
      <c r="WYW4" s="96"/>
      <c r="WYX4" s="96"/>
      <c r="WYY4" s="96"/>
      <c r="WYZ4" s="96"/>
      <c r="WZA4" s="96"/>
      <c r="WZB4" s="96"/>
      <c r="WZC4" s="96"/>
      <c r="WZD4" s="96"/>
      <c r="WZE4" s="96"/>
      <c r="WZF4" s="96"/>
      <c r="WZG4" s="96"/>
      <c r="WZH4" s="96"/>
      <c r="WZI4" s="96"/>
      <c r="WZJ4" s="96"/>
      <c r="WZK4" s="96"/>
      <c r="WZL4" s="96"/>
      <c r="WZM4" s="96"/>
      <c r="WZN4" s="96"/>
      <c r="WZO4" s="96"/>
      <c r="WZP4" s="96"/>
      <c r="WZQ4" s="96"/>
      <c r="WZR4" s="96"/>
      <c r="WZS4" s="96"/>
      <c r="WZT4" s="96"/>
      <c r="WZU4" s="96"/>
      <c r="WZV4" s="96"/>
      <c r="WZW4" s="96"/>
      <c r="WZX4" s="96"/>
      <c r="WZY4" s="96"/>
      <c r="WZZ4" s="96"/>
      <c r="XAA4" s="96"/>
      <c r="XAB4" s="96"/>
      <c r="XAC4" s="96"/>
      <c r="XAD4" s="96"/>
      <c r="XAE4" s="96"/>
      <c r="XAF4" s="96"/>
      <c r="XAG4" s="96"/>
      <c r="XAH4" s="96"/>
      <c r="XAI4" s="96"/>
      <c r="XAJ4" s="96"/>
      <c r="XAK4" s="96"/>
      <c r="XAL4" s="96"/>
      <c r="XAM4" s="96"/>
      <c r="XAN4" s="96"/>
      <c r="XAO4" s="96"/>
      <c r="XAP4" s="96"/>
      <c r="XAQ4" s="96"/>
      <c r="XAR4" s="96"/>
      <c r="XAS4" s="96"/>
      <c r="XAT4" s="96"/>
      <c r="XAU4" s="96"/>
      <c r="XAV4" s="96"/>
      <c r="XAW4" s="96"/>
      <c r="XAX4" s="96"/>
      <c r="XAY4" s="96"/>
      <c r="XAZ4" s="96"/>
      <c r="XBA4" s="96"/>
      <c r="XBB4" s="96"/>
      <c r="XBC4" s="96"/>
      <c r="XBD4" s="96"/>
      <c r="XBE4" s="96"/>
      <c r="XBF4" s="96"/>
      <c r="XBG4" s="96"/>
      <c r="XBH4" s="96"/>
      <c r="XBI4" s="96"/>
      <c r="XBJ4" s="96"/>
      <c r="XBK4" s="96"/>
      <c r="XBL4" s="96"/>
      <c r="XBM4" s="96"/>
      <c r="XBN4" s="96"/>
      <c r="XBO4" s="96"/>
      <c r="XBP4" s="96"/>
      <c r="XBQ4" s="96"/>
      <c r="XBR4" s="96"/>
      <c r="XBS4" s="96"/>
      <c r="XBT4" s="96"/>
      <c r="XBU4" s="96"/>
      <c r="XBV4" s="96"/>
      <c r="XBW4" s="96"/>
      <c r="XBX4" s="96"/>
      <c r="XBY4" s="96"/>
      <c r="XBZ4" s="96"/>
      <c r="XCA4" s="96"/>
      <c r="XCB4" s="96"/>
      <c r="XCC4" s="96"/>
      <c r="XCD4" s="96"/>
      <c r="XCE4" s="96"/>
      <c r="XCF4" s="96"/>
      <c r="XCG4" s="96"/>
      <c r="XCH4" s="96"/>
      <c r="XCI4" s="96"/>
      <c r="XCJ4" s="96"/>
      <c r="XCK4" s="96"/>
      <c r="XCL4" s="96"/>
      <c r="XCM4" s="96"/>
      <c r="XCN4" s="96"/>
      <c r="XCO4" s="96"/>
      <c r="XCP4" s="96"/>
      <c r="XCQ4" s="96"/>
      <c r="XCR4" s="96"/>
      <c r="XCS4" s="96"/>
      <c r="XCT4" s="96"/>
      <c r="XCU4" s="96"/>
      <c r="XCV4" s="96"/>
      <c r="XCW4" s="96"/>
      <c r="XCX4" s="96"/>
      <c r="XCY4" s="96"/>
      <c r="XCZ4" s="96"/>
      <c r="XDA4" s="96"/>
      <c r="XDB4" s="96"/>
      <c r="XDC4" s="96"/>
      <c r="XDD4" s="96"/>
      <c r="XDE4" s="96"/>
      <c r="XDF4" s="96"/>
      <c r="XDG4" s="96"/>
      <c r="XDH4" s="96"/>
      <c r="XDI4" s="96"/>
      <c r="XDJ4" s="96"/>
      <c r="XDK4" s="96"/>
      <c r="XDL4" s="96"/>
      <c r="XDM4" s="96"/>
      <c r="XDN4" s="96"/>
      <c r="XDO4" s="96"/>
      <c r="XDP4" s="96"/>
      <c r="XDQ4" s="96"/>
      <c r="XDR4" s="96"/>
      <c r="XDS4" s="96"/>
      <c r="XDT4" s="96"/>
      <c r="XDU4" s="96"/>
      <c r="XDV4" s="96"/>
      <c r="XDW4" s="96"/>
      <c r="XDX4" s="96"/>
      <c r="XDY4" s="96"/>
      <c r="XDZ4" s="96"/>
      <c r="XEA4" s="96"/>
      <c r="XEB4" s="96"/>
      <c r="XEC4" s="96"/>
      <c r="XED4" s="96"/>
      <c r="XEE4" s="96"/>
      <c r="XEF4" s="96"/>
      <c r="XEG4" s="96"/>
      <c r="XEH4" s="96"/>
      <c r="XEI4" s="96"/>
      <c r="XEJ4" s="96"/>
      <c r="XEK4" s="96"/>
      <c r="XEL4" s="96"/>
      <c r="XEM4" s="96"/>
      <c r="XEN4" s="96"/>
      <c r="XEO4" s="96"/>
      <c r="XEP4" s="96"/>
      <c r="XEQ4" s="96"/>
      <c r="XER4" s="96"/>
      <c r="XES4" s="96"/>
      <c r="XET4" s="96"/>
      <c r="XEU4" s="96"/>
      <c r="XEV4" s="96"/>
      <c r="XEW4" s="96"/>
      <c r="XEX4" s="96"/>
      <c r="XEY4" s="96"/>
      <c r="XEZ4" s="96"/>
      <c r="XFA4" s="96"/>
      <c r="XFB4" s="96"/>
      <c r="XFC4" s="96"/>
      <c r="XFD4" s="96"/>
    </row>
    <row r="5" spans="1:16384" s="30" customFormat="1" ht="15.75" customHeight="1" x14ac:dyDescent="0.25">
      <c r="A5" s="215"/>
      <c r="B5" s="218" t="s">
        <v>29</v>
      </c>
      <c r="C5" s="218"/>
      <c r="D5" s="218"/>
      <c r="E5" s="218"/>
      <c r="F5" s="219"/>
      <c r="G5" s="220" t="s">
        <v>30</v>
      </c>
      <c r="H5" s="223" t="s">
        <v>31</v>
      </c>
      <c r="I5" s="226" t="s">
        <v>32</v>
      </c>
    </row>
    <row r="6" spans="1:16384" s="30" customFormat="1" ht="15" customHeight="1" x14ac:dyDescent="0.25">
      <c r="A6" s="216"/>
      <c r="B6" s="229" t="s">
        <v>33</v>
      </c>
      <c r="C6" s="231" t="s">
        <v>34</v>
      </c>
      <c r="D6" s="233" t="s">
        <v>35</v>
      </c>
      <c r="E6" s="234"/>
      <c r="F6" s="220" t="s">
        <v>36</v>
      </c>
      <c r="G6" s="222"/>
      <c r="H6" s="224"/>
      <c r="I6" s="227"/>
    </row>
    <row r="7" spans="1:16384" s="30" customFormat="1" ht="22.5" customHeight="1" x14ac:dyDescent="0.25">
      <c r="A7" s="217"/>
      <c r="B7" s="230"/>
      <c r="C7" s="232"/>
      <c r="D7" s="32" t="s">
        <v>37</v>
      </c>
      <c r="E7" s="32" t="s">
        <v>38</v>
      </c>
      <c r="F7" s="221"/>
      <c r="G7" s="221"/>
      <c r="H7" s="225"/>
      <c r="I7" s="228"/>
    </row>
    <row r="8" spans="1:16384" x14ac:dyDescent="0.2">
      <c r="A8" s="21" t="s">
        <v>39</v>
      </c>
      <c r="B8" s="163"/>
      <c r="C8" s="164"/>
      <c r="D8" s="163"/>
      <c r="E8" s="163"/>
      <c r="F8" s="163"/>
      <c r="G8" s="163"/>
      <c r="H8" s="163"/>
      <c r="I8" s="165"/>
    </row>
    <row r="9" spans="1:16384" x14ac:dyDescent="0.2">
      <c r="A9" s="24">
        <v>43525</v>
      </c>
      <c r="B9" s="166">
        <v>121.4</v>
      </c>
      <c r="C9" s="167">
        <v>103.6</v>
      </c>
      <c r="D9" s="166">
        <v>81.900000000000006</v>
      </c>
      <c r="E9" s="166">
        <v>22.1</v>
      </c>
      <c r="F9" s="166">
        <v>329</v>
      </c>
      <c r="G9" s="166">
        <v>4.4000000000000004</v>
      </c>
      <c r="H9" s="166">
        <v>3.9</v>
      </c>
      <c r="I9" s="168">
        <v>11.5</v>
      </c>
    </row>
    <row r="10" spans="1:16384" x14ac:dyDescent="0.2">
      <c r="A10" s="24">
        <v>43617</v>
      </c>
      <c r="B10" s="166">
        <v>105.7</v>
      </c>
      <c r="C10" s="167">
        <v>105.9</v>
      </c>
      <c r="D10" s="166">
        <v>76</v>
      </c>
      <c r="E10" s="166">
        <v>17.5</v>
      </c>
      <c r="F10" s="166">
        <v>305.10000000000002</v>
      </c>
      <c r="G10" s="166">
        <v>3.9</v>
      </c>
      <c r="H10" s="166">
        <v>4</v>
      </c>
      <c r="I10" s="168">
        <v>10.8</v>
      </c>
    </row>
    <row r="11" spans="1:16384" x14ac:dyDescent="0.2">
      <c r="A11" s="24">
        <v>43709</v>
      </c>
      <c r="B11" s="166">
        <v>108.8</v>
      </c>
      <c r="C11" s="167">
        <v>88</v>
      </c>
      <c r="D11" s="166">
        <v>68.3</v>
      </c>
      <c r="E11" s="166">
        <v>16.600000000000001</v>
      </c>
      <c r="F11" s="166">
        <v>281.7</v>
      </c>
      <c r="G11" s="166">
        <v>4</v>
      </c>
      <c r="H11" s="166">
        <v>3.3</v>
      </c>
      <c r="I11" s="168">
        <v>10</v>
      </c>
    </row>
    <row r="12" spans="1:16384" x14ac:dyDescent="0.2">
      <c r="A12" s="24">
        <v>43800</v>
      </c>
      <c r="B12" s="166">
        <v>111.9</v>
      </c>
      <c r="C12" s="167">
        <v>96.4</v>
      </c>
      <c r="D12" s="166">
        <v>66.400000000000006</v>
      </c>
      <c r="E12" s="166">
        <v>24.4</v>
      </c>
      <c r="F12" s="166">
        <v>299</v>
      </c>
      <c r="G12" s="166">
        <v>4</v>
      </c>
      <c r="H12" s="166">
        <v>3.6</v>
      </c>
      <c r="I12" s="168">
        <v>10.4</v>
      </c>
    </row>
    <row r="13" spans="1:16384" x14ac:dyDescent="0.2">
      <c r="A13" s="24">
        <v>43891</v>
      </c>
      <c r="B13" s="166">
        <v>124.8</v>
      </c>
      <c r="C13" s="167">
        <v>92</v>
      </c>
      <c r="D13" s="166">
        <v>73.599999999999994</v>
      </c>
      <c r="E13" s="166">
        <v>18</v>
      </c>
      <c r="F13" s="166">
        <v>308.5</v>
      </c>
      <c r="G13" s="166">
        <v>4.4000000000000004</v>
      </c>
      <c r="H13" s="166">
        <v>3.4</v>
      </c>
      <c r="I13" s="168">
        <v>10.6</v>
      </c>
    </row>
    <row r="14" spans="1:16384" x14ac:dyDescent="0.2">
      <c r="A14" s="24">
        <v>43983</v>
      </c>
      <c r="B14" s="166">
        <v>108.2</v>
      </c>
      <c r="C14" s="167">
        <v>122.5</v>
      </c>
      <c r="D14" s="166">
        <v>92.4</v>
      </c>
      <c r="E14" s="166">
        <v>15</v>
      </c>
      <c r="F14" s="166">
        <v>338.2</v>
      </c>
      <c r="G14" s="166">
        <v>3.9</v>
      </c>
      <c r="H14" s="166">
        <v>4.5999999999999996</v>
      </c>
      <c r="I14" s="168">
        <v>11.8</v>
      </c>
    </row>
    <row r="15" spans="1:16384" x14ac:dyDescent="0.2">
      <c r="A15" s="24"/>
      <c r="B15" s="166"/>
      <c r="C15" s="167"/>
      <c r="D15" s="166"/>
      <c r="E15" s="166"/>
      <c r="F15" s="166"/>
      <c r="G15" s="166"/>
      <c r="H15" s="166"/>
      <c r="I15" s="168"/>
    </row>
    <row r="16" spans="1:16384" x14ac:dyDescent="0.2">
      <c r="A16" s="24" t="s">
        <v>40</v>
      </c>
      <c r="B16" s="169">
        <v>-0.13300000000000001</v>
      </c>
      <c r="C16" s="170">
        <v>0.33100000000000002</v>
      </c>
      <c r="D16" s="169">
        <v>0.25700000000000001</v>
      </c>
      <c r="E16" s="169">
        <v>-0.16800000000000001</v>
      </c>
      <c r="F16" s="169">
        <v>9.6000000000000002E-2</v>
      </c>
      <c r="G16" s="169">
        <v>-5.0000000000000044E-3</v>
      </c>
      <c r="H16" s="169">
        <v>1.1999999999999997E-2</v>
      </c>
      <c r="I16" s="169">
        <v>1.1000000000000001E-2</v>
      </c>
    </row>
    <row r="17" spans="1:10" x14ac:dyDescent="0.2">
      <c r="A17" s="24" t="s">
        <v>41</v>
      </c>
      <c r="B17" s="169">
        <v>2.4E-2</v>
      </c>
      <c r="C17" s="169">
        <v>0.157</v>
      </c>
      <c r="D17" s="169">
        <v>0.21600000000000003</v>
      </c>
      <c r="E17" s="169">
        <v>-0.14000000000000001</v>
      </c>
      <c r="F17" s="169">
        <v>0.10800000000000001</v>
      </c>
      <c r="G17" s="169">
        <v>0</v>
      </c>
      <c r="H17" s="169">
        <v>5.9999999999999967E-3</v>
      </c>
      <c r="I17" s="169">
        <v>0.01</v>
      </c>
      <c r="J17" s="130"/>
    </row>
    <row r="18" spans="1:10" x14ac:dyDescent="0.2">
      <c r="A18" s="24"/>
      <c r="B18" s="101"/>
      <c r="C18" s="102"/>
      <c r="D18" s="101"/>
      <c r="E18" s="101"/>
      <c r="F18" s="101"/>
      <c r="G18" s="101"/>
      <c r="H18" s="101"/>
      <c r="I18" s="90"/>
    </row>
    <row r="19" spans="1:10" x14ac:dyDescent="0.2">
      <c r="A19" s="214" t="s">
        <v>42</v>
      </c>
      <c r="B19" s="214"/>
      <c r="C19" s="214"/>
      <c r="D19" s="214"/>
      <c r="E19" s="214"/>
      <c r="F19" s="214"/>
      <c r="G19" s="214"/>
      <c r="H19" s="214"/>
      <c r="I19" s="214"/>
    </row>
    <row r="20" spans="1:10" x14ac:dyDescent="0.2">
      <c r="A20" s="19"/>
      <c r="B20" s="20"/>
      <c r="C20" s="22"/>
      <c r="D20" s="20"/>
      <c r="E20" s="20"/>
      <c r="F20" s="20"/>
      <c r="G20" s="20"/>
      <c r="H20" s="20"/>
      <c r="I20" s="23"/>
    </row>
    <row r="21" spans="1:10" x14ac:dyDescent="0.2">
      <c r="A21" s="18" t="s">
        <v>43</v>
      </c>
      <c r="B21" s="157">
        <v>108.2</v>
      </c>
      <c r="C21" s="157">
        <v>122.5</v>
      </c>
      <c r="D21" s="157">
        <v>92.4</v>
      </c>
      <c r="E21" s="157">
        <v>15</v>
      </c>
      <c r="F21" s="158">
        <v>338.2</v>
      </c>
      <c r="G21" s="158">
        <v>3.9</v>
      </c>
      <c r="H21" s="158">
        <v>4.5999999999999996</v>
      </c>
      <c r="I21" s="159">
        <v>11.8</v>
      </c>
    </row>
    <row r="22" spans="1:10" x14ac:dyDescent="0.2">
      <c r="A22" s="19"/>
      <c r="B22" s="158"/>
      <c r="C22" s="160"/>
      <c r="D22" s="158"/>
      <c r="E22" s="158"/>
      <c r="F22" s="158"/>
      <c r="G22" s="158"/>
      <c r="H22" s="158"/>
      <c r="I22" s="159"/>
    </row>
    <row r="23" spans="1:10" x14ac:dyDescent="0.2">
      <c r="A23" s="25" t="s">
        <v>44</v>
      </c>
      <c r="B23" s="157"/>
      <c r="C23" s="157"/>
      <c r="D23" s="157"/>
      <c r="E23" s="157"/>
      <c r="F23" s="157"/>
      <c r="G23" s="157"/>
      <c r="H23" s="157"/>
      <c r="I23" s="157"/>
    </row>
    <row r="24" spans="1:10" x14ac:dyDescent="0.2">
      <c r="A24" s="19" t="s">
        <v>45</v>
      </c>
      <c r="B24" s="157">
        <v>50.8</v>
      </c>
      <c r="C24" s="157">
        <v>37.799999999999997</v>
      </c>
      <c r="D24" s="157">
        <v>41.3</v>
      </c>
      <c r="E24" s="157">
        <v>7</v>
      </c>
      <c r="F24" s="157">
        <v>136.80000000000001</v>
      </c>
      <c r="G24" s="157">
        <v>3.5</v>
      </c>
      <c r="H24" s="157">
        <v>2.7</v>
      </c>
      <c r="I24" s="157">
        <v>9.1999999999999993</v>
      </c>
    </row>
    <row r="25" spans="1:10" x14ac:dyDescent="0.2">
      <c r="A25" s="19" t="s">
        <v>46</v>
      </c>
      <c r="B25" s="157">
        <v>57.4</v>
      </c>
      <c r="C25" s="157">
        <v>84.7</v>
      </c>
      <c r="D25" s="157">
        <v>51.2</v>
      </c>
      <c r="E25" s="157">
        <v>8.1</v>
      </c>
      <c r="F25" s="157">
        <v>201.3</v>
      </c>
      <c r="G25" s="157">
        <v>4.4000000000000004</v>
      </c>
      <c r="H25" s="157">
        <v>6.7</v>
      </c>
      <c r="I25" s="157">
        <v>14.6</v>
      </c>
    </row>
    <row r="26" spans="1:10" x14ac:dyDescent="0.2">
      <c r="A26" s="19"/>
      <c r="B26" s="160"/>
      <c r="C26" s="157"/>
      <c r="D26" s="157"/>
      <c r="E26" s="157"/>
      <c r="F26" s="157"/>
      <c r="G26" s="157"/>
      <c r="H26" s="157"/>
      <c r="I26" s="157"/>
    </row>
    <row r="27" spans="1:10" x14ac:dyDescent="0.2">
      <c r="A27" s="27" t="s">
        <v>47</v>
      </c>
      <c r="B27" s="160"/>
      <c r="C27" s="157"/>
      <c r="D27" s="157"/>
      <c r="E27" s="157"/>
      <c r="F27" s="157"/>
      <c r="G27" s="157"/>
      <c r="H27" s="157"/>
      <c r="I27" s="157"/>
    </row>
    <row r="28" spans="1:10" x14ac:dyDescent="0.2">
      <c r="A28" s="28" t="s">
        <v>48</v>
      </c>
      <c r="B28" s="157">
        <v>63.6</v>
      </c>
      <c r="C28" s="157">
        <v>84.6</v>
      </c>
      <c r="D28" s="157">
        <v>62.5</v>
      </c>
      <c r="E28" s="157">
        <v>8.6999999999999993</v>
      </c>
      <c r="F28" s="157">
        <v>219.4</v>
      </c>
      <c r="G28" s="157">
        <v>3.3</v>
      </c>
      <c r="H28" s="157">
        <v>4.5</v>
      </c>
      <c r="I28" s="157">
        <v>10.8</v>
      </c>
    </row>
    <row r="29" spans="1:10" x14ac:dyDescent="0.2">
      <c r="A29" s="28" t="s">
        <v>49</v>
      </c>
      <c r="B29" s="157">
        <v>23</v>
      </c>
      <c r="C29" s="157">
        <v>19</v>
      </c>
      <c r="D29" s="157">
        <v>20.100000000000001</v>
      </c>
      <c r="E29" s="157">
        <v>2.7</v>
      </c>
      <c r="F29" s="157">
        <v>64.8</v>
      </c>
      <c r="G29" s="157">
        <v>6.7</v>
      </c>
      <c r="H29" s="157">
        <v>5.9</v>
      </c>
      <c r="I29" s="157">
        <v>17.7</v>
      </c>
    </row>
    <row r="30" spans="1:10" x14ac:dyDescent="0.2">
      <c r="A30" s="28" t="s">
        <v>50</v>
      </c>
      <c r="B30" s="157">
        <v>10.3</v>
      </c>
      <c r="C30" s="157">
        <v>4.3</v>
      </c>
      <c r="D30" s="157">
        <v>7.7</v>
      </c>
      <c r="E30" s="157">
        <v>1.3</v>
      </c>
      <c r="F30" s="157">
        <v>23.6</v>
      </c>
      <c r="G30" s="157">
        <v>6.4</v>
      </c>
      <c r="H30" s="157">
        <v>2.9</v>
      </c>
      <c r="I30" s="157">
        <v>13.9</v>
      </c>
    </row>
    <row r="31" spans="1:10" x14ac:dyDescent="0.2">
      <c r="A31" s="28" t="s">
        <v>51</v>
      </c>
      <c r="B31" s="157">
        <v>19.7</v>
      </c>
      <c r="C31" s="157">
        <v>21.8</v>
      </c>
      <c r="D31" s="157">
        <v>11.2</v>
      </c>
      <c r="E31" s="157">
        <v>2.8</v>
      </c>
      <c r="F31" s="157">
        <v>55.5</v>
      </c>
      <c r="G31" s="157">
        <v>4.4000000000000004</v>
      </c>
      <c r="H31" s="157">
        <v>5.0999999999999996</v>
      </c>
      <c r="I31" s="157">
        <v>12.1</v>
      </c>
    </row>
    <row r="32" spans="1:10" x14ac:dyDescent="0.2">
      <c r="A32" s="19"/>
      <c r="B32" s="157"/>
      <c r="C32" s="157"/>
      <c r="D32" s="157"/>
      <c r="E32" s="157"/>
      <c r="F32" s="157"/>
      <c r="G32" s="157"/>
      <c r="H32" s="157"/>
      <c r="I32" s="157"/>
    </row>
    <row r="33" spans="1:17" x14ac:dyDescent="0.2">
      <c r="A33" s="25" t="s">
        <v>52</v>
      </c>
      <c r="B33" s="157"/>
      <c r="C33" s="157"/>
      <c r="D33" s="157"/>
      <c r="E33" s="157"/>
      <c r="F33" s="157"/>
      <c r="G33" s="157"/>
      <c r="H33" s="157"/>
      <c r="I33" s="157"/>
    </row>
    <row r="34" spans="1:17" x14ac:dyDescent="0.2">
      <c r="A34" s="19" t="s">
        <v>53</v>
      </c>
      <c r="B34" s="157">
        <v>39.299999999999997</v>
      </c>
      <c r="C34" s="157">
        <v>38.9</v>
      </c>
      <c r="D34" s="157">
        <v>39.9</v>
      </c>
      <c r="E34" s="157">
        <v>4.7</v>
      </c>
      <c r="F34" s="157">
        <v>122.9</v>
      </c>
      <c r="G34" s="157">
        <v>10</v>
      </c>
      <c r="H34" s="157">
        <v>11</v>
      </c>
      <c r="I34" s="157">
        <v>28.1</v>
      </c>
    </row>
    <row r="35" spans="1:17" x14ac:dyDescent="0.2">
      <c r="A35" s="19" t="s">
        <v>54</v>
      </c>
      <c r="B35" s="157">
        <v>24</v>
      </c>
      <c r="C35" s="157">
        <v>20.6</v>
      </c>
      <c r="D35" s="157">
        <v>12.4</v>
      </c>
      <c r="E35" s="157">
        <v>4.3</v>
      </c>
      <c r="F35" s="157">
        <v>61.4</v>
      </c>
      <c r="G35" s="157">
        <v>3.9</v>
      </c>
      <c r="H35" s="157">
        <v>3.5</v>
      </c>
      <c r="I35" s="157">
        <v>9.8000000000000007</v>
      </c>
    </row>
    <row r="36" spans="1:17" x14ac:dyDescent="0.2">
      <c r="A36" s="19" t="s">
        <v>55</v>
      </c>
      <c r="B36" s="157">
        <v>15.7</v>
      </c>
      <c r="C36" s="157">
        <v>19</v>
      </c>
      <c r="D36" s="157">
        <v>9.1999999999999993</v>
      </c>
      <c r="E36" s="157">
        <v>3.1</v>
      </c>
      <c r="F36" s="157">
        <v>47</v>
      </c>
      <c r="G36" s="157">
        <v>2.9</v>
      </c>
      <c r="H36" s="157">
        <v>3.6</v>
      </c>
      <c r="I36" s="157">
        <v>8.6</v>
      </c>
    </row>
    <row r="37" spans="1:17" x14ac:dyDescent="0.2">
      <c r="A37" s="19" t="s">
        <v>56</v>
      </c>
      <c r="B37" s="157">
        <v>14</v>
      </c>
      <c r="C37" s="157">
        <v>23.9</v>
      </c>
      <c r="D37" s="157">
        <v>10.9</v>
      </c>
      <c r="E37" s="157">
        <v>1.1000000000000001</v>
      </c>
      <c r="F37" s="157">
        <v>49.9</v>
      </c>
      <c r="G37" s="157">
        <v>2.5</v>
      </c>
      <c r="H37" s="157">
        <v>4.3</v>
      </c>
      <c r="I37" s="157">
        <v>8.6</v>
      </c>
    </row>
    <row r="38" spans="1:17" x14ac:dyDescent="0.2">
      <c r="A38" s="19" t="s">
        <v>57</v>
      </c>
      <c r="B38" s="157">
        <v>12.2</v>
      </c>
      <c r="C38" s="157">
        <v>14.9</v>
      </c>
      <c r="D38" s="157">
        <v>12.3</v>
      </c>
      <c r="E38" s="157">
        <v>1.3</v>
      </c>
      <c r="F38" s="157">
        <v>40.799999999999997</v>
      </c>
      <c r="G38" s="157">
        <v>2.6</v>
      </c>
      <c r="H38" s="157">
        <v>3.3</v>
      </c>
      <c r="I38" s="157">
        <v>8.4</v>
      </c>
    </row>
    <row r="39" spans="1:17" x14ac:dyDescent="0.2">
      <c r="A39" s="19" t="s">
        <v>58</v>
      </c>
      <c r="B39" s="157">
        <v>3</v>
      </c>
      <c r="C39" s="161">
        <v>5.0999999999999996</v>
      </c>
      <c r="D39" s="157">
        <v>7.7</v>
      </c>
      <c r="E39" s="157" t="s">
        <v>59</v>
      </c>
      <c r="F39" s="157">
        <v>16.2</v>
      </c>
      <c r="G39" s="157">
        <v>1.6</v>
      </c>
      <c r="H39" s="157">
        <v>2.8</v>
      </c>
      <c r="I39" s="157">
        <v>8.3000000000000007</v>
      </c>
    </row>
    <row r="40" spans="1:17" x14ac:dyDescent="0.2">
      <c r="A40" s="19"/>
      <c r="B40" s="157"/>
      <c r="C40" s="161"/>
      <c r="D40" s="157"/>
      <c r="E40" s="157"/>
      <c r="F40" s="157"/>
      <c r="G40" s="157"/>
      <c r="H40" s="157"/>
      <c r="I40" s="157"/>
    </row>
    <row r="41" spans="1:17" x14ac:dyDescent="0.2">
      <c r="A41" s="25" t="s">
        <v>60</v>
      </c>
      <c r="B41" s="157"/>
      <c r="C41" s="161"/>
      <c r="D41" s="157"/>
      <c r="E41" s="157"/>
      <c r="F41" s="157"/>
      <c r="G41" s="157"/>
      <c r="H41" s="157"/>
      <c r="I41" s="157"/>
    </row>
    <row r="42" spans="1:17" x14ac:dyDescent="0.2">
      <c r="A42" s="19" t="s">
        <v>61</v>
      </c>
      <c r="B42" s="157">
        <v>2.8</v>
      </c>
      <c r="C42" s="162">
        <v>4</v>
      </c>
      <c r="D42" s="157">
        <v>2.2000000000000002</v>
      </c>
      <c r="E42" s="157" t="s">
        <v>59</v>
      </c>
      <c r="F42" s="157">
        <v>9.4</v>
      </c>
      <c r="G42" s="157">
        <v>3</v>
      </c>
      <c r="H42" s="157">
        <v>4.3</v>
      </c>
      <c r="I42" s="157">
        <v>9.6</v>
      </c>
    </row>
    <row r="43" spans="1:17" x14ac:dyDescent="0.2">
      <c r="A43" s="19" t="s">
        <v>62</v>
      </c>
      <c r="B43" s="157">
        <v>36.6</v>
      </c>
      <c r="C43" s="161">
        <v>34.299999999999997</v>
      </c>
      <c r="D43" s="157">
        <v>26.8</v>
      </c>
      <c r="E43" s="157">
        <v>4.4000000000000004</v>
      </c>
      <c r="F43" s="157">
        <v>102</v>
      </c>
      <c r="G43" s="157">
        <v>4</v>
      </c>
      <c r="H43" s="157">
        <v>3.9</v>
      </c>
      <c r="I43" s="157">
        <v>10.7</v>
      </c>
    </row>
    <row r="44" spans="1:17" x14ac:dyDescent="0.2">
      <c r="A44" s="19" t="s">
        <v>63</v>
      </c>
      <c r="B44" s="157">
        <v>10.199999999999999</v>
      </c>
      <c r="C44" s="161">
        <v>11.8</v>
      </c>
      <c r="D44" s="157">
        <v>10.4</v>
      </c>
      <c r="E44" s="157">
        <v>1.8</v>
      </c>
      <c r="F44" s="157">
        <v>34.1</v>
      </c>
      <c r="G44" s="157">
        <v>3.8</v>
      </c>
      <c r="H44" s="157">
        <v>4.5999999999999996</v>
      </c>
      <c r="I44" s="157">
        <v>12.3</v>
      </c>
    </row>
    <row r="45" spans="1:17" x14ac:dyDescent="0.2">
      <c r="A45" s="19" t="s">
        <v>64</v>
      </c>
      <c r="B45" s="157">
        <v>7.3</v>
      </c>
      <c r="C45" s="161">
        <v>8.4</v>
      </c>
      <c r="D45" s="157">
        <v>6.1</v>
      </c>
      <c r="E45" s="157">
        <v>1.2</v>
      </c>
      <c r="F45" s="157">
        <v>23</v>
      </c>
      <c r="G45" s="157">
        <v>4.0999999999999996</v>
      </c>
      <c r="H45" s="157">
        <v>4.9000000000000004</v>
      </c>
      <c r="I45" s="157">
        <v>12.4</v>
      </c>
    </row>
    <row r="46" spans="1:17" x14ac:dyDescent="0.2">
      <c r="A46" s="19" t="s">
        <v>65</v>
      </c>
      <c r="B46" s="157">
        <v>4.9000000000000004</v>
      </c>
      <c r="C46" s="161">
        <v>5.7</v>
      </c>
      <c r="D46" s="157">
        <v>5.3</v>
      </c>
      <c r="E46" s="157">
        <v>1</v>
      </c>
      <c r="F46" s="157">
        <v>16.899999999999999</v>
      </c>
      <c r="G46" s="157">
        <v>4.0999999999999996</v>
      </c>
      <c r="H46" s="157">
        <v>5</v>
      </c>
      <c r="I46" s="157">
        <v>13.5</v>
      </c>
    </row>
    <row r="47" spans="1:17" x14ac:dyDescent="0.2">
      <c r="A47" s="19" t="s">
        <v>66</v>
      </c>
      <c r="B47" s="157">
        <v>2.9</v>
      </c>
      <c r="C47" s="161">
        <v>3.3</v>
      </c>
      <c r="D47" s="157">
        <v>2.2000000000000002</v>
      </c>
      <c r="E47" s="157" t="s">
        <v>59</v>
      </c>
      <c r="F47" s="157">
        <v>8.9</v>
      </c>
      <c r="G47" s="157">
        <v>4.3</v>
      </c>
      <c r="H47" s="157">
        <v>5</v>
      </c>
      <c r="I47" s="157">
        <v>12.5</v>
      </c>
      <c r="K47" s="1"/>
      <c r="L47" s="1"/>
      <c r="M47" s="1"/>
      <c r="N47" s="1"/>
      <c r="O47" s="1"/>
      <c r="P47" s="1"/>
      <c r="Q47" s="1"/>
    </row>
    <row r="48" spans="1:17" x14ac:dyDescent="0.2">
      <c r="A48" s="19" t="s">
        <v>67</v>
      </c>
      <c r="B48" s="157">
        <v>6.2</v>
      </c>
      <c r="C48" s="161">
        <v>7.6</v>
      </c>
      <c r="D48" s="157">
        <v>7</v>
      </c>
      <c r="E48" s="157" t="s">
        <v>59</v>
      </c>
      <c r="F48" s="157">
        <v>21.4</v>
      </c>
      <c r="G48" s="157">
        <v>4.5999999999999996</v>
      </c>
      <c r="H48" s="157">
        <v>5.8</v>
      </c>
      <c r="I48" s="157">
        <v>14.9</v>
      </c>
    </row>
    <row r="49" spans="1:9" x14ac:dyDescent="0.2">
      <c r="A49" s="19" t="s">
        <v>68</v>
      </c>
      <c r="B49" s="157">
        <v>12.9</v>
      </c>
      <c r="C49" s="161">
        <v>15.3</v>
      </c>
      <c r="D49" s="157">
        <v>9.9</v>
      </c>
      <c r="E49" s="157">
        <v>1.6</v>
      </c>
      <c r="F49" s="157">
        <v>39.700000000000003</v>
      </c>
      <c r="G49" s="157">
        <v>4.0999999999999996</v>
      </c>
      <c r="H49" s="157">
        <v>5</v>
      </c>
      <c r="I49" s="157">
        <v>12.1</v>
      </c>
    </row>
    <row r="50" spans="1:9" x14ac:dyDescent="0.2">
      <c r="A50" s="19" t="s">
        <v>69</v>
      </c>
      <c r="B50" s="157">
        <v>2.6</v>
      </c>
      <c r="C50" s="161">
        <v>5.3</v>
      </c>
      <c r="D50" s="157">
        <v>4</v>
      </c>
      <c r="E50" s="157" t="s">
        <v>59</v>
      </c>
      <c r="F50" s="157">
        <v>12.9</v>
      </c>
      <c r="G50" s="157">
        <v>2.4</v>
      </c>
      <c r="H50" s="157">
        <v>5.0999999999999996</v>
      </c>
      <c r="I50" s="157">
        <v>11.5</v>
      </c>
    </row>
    <row r="51" spans="1:9" x14ac:dyDescent="0.2">
      <c r="A51" s="19" t="s">
        <v>70</v>
      </c>
      <c r="B51" s="157">
        <v>13.5</v>
      </c>
      <c r="C51" s="159">
        <v>17.100000000000001</v>
      </c>
      <c r="D51" s="157">
        <v>11.7</v>
      </c>
      <c r="E51" s="157">
        <v>1.8</v>
      </c>
      <c r="F51" s="157">
        <v>44</v>
      </c>
      <c r="G51" s="157">
        <v>3.8</v>
      </c>
      <c r="H51" s="157">
        <v>5</v>
      </c>
      <c r="I51" s="157">
        <v>11.8</v>
      </c>
    </row>
    <row r="52" spans="1:9" x14ac:dyDescent="0.2">
      <c r="A52" s="19" t="s">
        <v>71</v>
      </c>
      <c r="B52" s="157">
        <v>6.5</v>
      </c>
      <c r="C52" s="157">
        <v>6.7</v>
      </c>
      <c r="D52" s="157">
        <v>4.9000000000000004</v>
      </c>
      <c r="E52" s="157" t="s">
        <v>59</v>
      </c>
      <c r="F52" s="157">
        <v>18.8</v>
      </c>
      <c r="G52" s="157">
        <v>4.7</v>
      </c>
      <c r="H52" s="157">
        <v>5.0999999999999996</v>
      </c>
      <c r="I52" s="157">
        <v>13.1</v>
      </c>
    </row>
    <row r="53" spans="1:9" x14ac:dyDescent="0.2">
      <c r="A53" s="123" t="s">
        <v>72</v>
      </c>
      <c r="B53" s="124">
        <v>1.9</v>
      </c>
      <c r="C53" s="124">
        <v>3</v>
      </c>
      <c r="D53" s="124">
        <v>2.1</v>
      </c>
      <c r="E53" s="124" t="s">
        <v>59</v>
      </c>
      <c r="F53" s="124">
        <v>7.1</v>
      </c>
      <c r="G53" s="124">
        <v>3.2</v>
      </c>
      <c r="H53" s="124">
        <v>5.2</v>
      </c>
      <c r="I53" s="124">
        <v>11.3</v>
      </c>
    </row>
    <row r="54" spans="1:9" s="51" customFormat="1" x14ac:dyDescent="0.2">
      <c r="A54" s="213" t="s">
        <v>73</v>
      </c>
      <c r="B54" s="213"/>
      <c r="C54" s="213"/>
      <c r="D54" s="213"/>
      <c r="E54" s="213"/>
      <c r="F54" s="213"/>
      <c r="G54" s="213"/>
      <c r="H54" s="213"/>
      <c r="I54" s="213"/>
    </row>
    <row r="55" spans="1:9" s="51" customFormat="1" x14ac:dyDescent="0.2">
      <c r="A55" s="213" t="s">
        <v>74</v>
      </c>
      <c r="B55" s="213"/>
      <c r="C55" s="213"/>
      <c r="D55" s="213"/>
      <c r="E55" s="213"/>
      <c r="F55" s="213"/>
      <c r="G55" s="213"/>
      <c r="H55" s="213"/>
      <c r="I55" s="213"/>
    </row>
    <row r="56" spans="1:9" s="51" customFormat="1" x14ac:dyDescent="0.2">
      <c r="A56" s="213" t="s">
        <v>75</v>
      </c>
      <c r="B56" s="213"/>
      <c r="C56" s="213"/>
      <c r="D56" s="213"/>
      <c r="E56" s="213"/>
      <c r="F56" s="213"/>
      <c r="G56" s="213"/>
      <c r="H56" s="213"/>
      <c r="I56" s="213"/>
    </row>
    <row r="57" spans="1:9" s="51" customFormat="1" x14ac:dyDescent="0.2">
      <c r="A57" s="213" t="s">
        <v>76</v>
      </c>
      <c r="B57" s="213"/>
      <c r="C57" s="213"/>
      <c r="D57" s="213"/>
      <c r="E57" s="213"/>
      <c r="F57" s="213"/>
      <c r="G57" s="213"/>
      <c r="H57" s="213"/>
      <c r="I57" s="213"/>
    </row>
    <row r="58" spans="1:9" s="51" customFormat="1" x14ac:dyDescent="0.2">
      <c r="A58" s="213" t="s">
        <v>77</v>
      </c>
      <c r="B58" s="213"/>
      <c r="C58" s="213"/>
      <c r="D58" s="213"/>
      <c r="E58" s="213"/>
      <c r="F58" s="213"/>
      <c r="G58" s="213"/>
      <c r="H58" s="213"/>
      <c r="I58" s="213"/>
    </row>
    <row r="59" spans="1:9" s="51" customFormat="1" ht="22.5" customHeight="1" x14ac:dyDescent="0.2">
      <c r="A59" s="212" t="s">
        <v>78</v>
      </c>
      <c r="B59" s="212"/>
      <c r="C59" s="212"/>
      <c r="D59" s="212"/>
      <c r="E59" s="212"/>
      <c r="F59" s="212"/>
      <c r="G59" s="212"/>
      <c r="H59" s="212"/>
      <c r="I59" s="212"/>
    </row>
    <row r="60" spans="1:9" s="2" customFormat="1" x14ac:dyDescent="0.2">
      <c r="A60" s="213" t="s">
        <v>79</v>
      </c>
      <c r="B60" s="213"/>
      <c r="C60" s="213"/>
      <c r="D60" s="213"/>
      <c r="E60" s="213"/>
      <c r="F60" s="213"/>
      <c r="G60" s="213"/>
      <c r="H60" s="213"/>
      <c r="I60" s="213"/>
    </row>
    <row r="61" spans="1:9" x14ac:dyDescent="0.2">
      <c r="A61" s="121" t="s">
        <v>80</v>
      </c>
    </row>
    <row r="62" spans="1:9" x14ac:dyDescent="0.2">
      <c r="A62" s="122" t="s">
        <v>81</v>
      </c>
    </row>
    <row r="63" spans="1:9" x14ac:dyDescent="0.2">
      <c r="A63" s="122" t="s">
        <v>82</v>
      </c>
    </row>
    <row r="64" spans="1:9" x14ac:dyDescent="0.2">
      <c r="A64" s="120" t="s">
        <v>83</v>
      </c>
    </row>
  </sheetData>
  <mergeCells count="17">
    <mergeCell ref="A19:I19"/>
    <mergeCell ref="A5:A7"/>
    <mergeCell ref="B5:F5"/>
    <mergeCell ref="F6:F7"/>
    <mergeCell ref="G5:G7"/>
    <mergeCell ref="H5:H7"/>
    <mergeCell ref="I5:I7"/>
    <mergeCell ref="B6:B7"/>
    <mergeCell ref="C6:C7"/>
    <mergeCell ref="D6:E6"/>
    <mergeCell ref="A59:I59"/>
    <mergeCell ref="A60:I60"/>
    <mergeCell ref="A54:I54"/>
    <mergeCell ref="A55:I55"/>
    <mergeCell ref="A56:I56"/>
    <mergeCell ref="A57:I57"/>
    <mergeCell ref="A58:I58"/>
  </mergeCells>
  <pageMargins left="0.25" right="0.25" top="0.75" bottom="0.75" header="0.3" footer="0.3"/>
  <pageSetup paperSize="9"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3FCD6-8DEF-448C-811E-16D464A13EFF}">
  <sheetPr codeName="Sheet3"/>
  <dimension ref="A1:XFD59"/>
  <sheetViews>
    <sheetView zoomScaleNormal="100" workbookViewId="0"/>
  </sheetViews>
  <sheetFormatPr defaultColWidth="9" defaultRowHeight="11.25" x14ac:dyDescent="0.2"/>
  <cols>
    <col min="1" max="1" width="23.140625" style="2" customWidth="1"/>
    <col min="2" max="2" width="12.28515625" style="74" customWidth="1"/>
    <col min="3" max="3" width="11.28515625" style="74" customWidth="1"/>
    <col min="4" max="4" width="11.5703125" style="74" customWidth="1"/>
    <col min="5" max="5" width="13.140625" style="74" customWidth="1"/>
    <col min="6" max="6" width="13.85546875" style="74" customWidth="1"/>
    <col min="7" max="16384" width="9" style="2"/>
  </cols>
  <sheetData>
    <row r="1" spans="1:16384" s="4" customFormat="1" ht="12" x14ac:dyDescent="0.2">
      <c r="A1" s="94" t="s">
        <v>84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/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  <c r="CL1" s="94"/>
      <c r="CM1" s="94"/>
      <c r="CN1" s="94"/>
      <c r="CO1" s="94"/>
      <c r="CP1" s="94"/>
      <c r="CQ1" s="94"/>
      <c r="CR1" s="94"/>
      <c r="CS1" s="94"/>
      <c r="CT1" s="94"/>
      <c r="CU1" s="94"/>
      <c r="CV1" s="94"/>
      <c r="CW1" s="94"/>
      <c r="CX1" s="94"/>
      <c r="CY1" s="94"/>
      <c r="CZ1" s="94"/>
      <c r="DA1" s="94"/>
      <c r="DB1" s="94"/>
      <c r="DC1" s="94"/>
      <c r="DD1" s="94"/>
      <c r="DE1" s="94"/>
      <c r="DF1" s="94"/>
      <c r="DG1" s="94"/>
      <c r="DH1" s="94"/>
      <c r="DI1" s="94"/>
      <c r="DJ1" s="94"/>
      <c r="DK1" s="94"/>
      <c r="DL1" s="94"/>
      <c r="DM1" s="94"/>
      <c r="DN1" s="94"/>
      <c r="DO1" s="94"/>
      <c r="DP1" s="94"/>
      <c r="DQ1" s="94"/>
      <c r="DR1" s="94"/>
      <c r="DS1" s="94"/>
      <c r="DT1" s="94"/>
      <c r="DU1" s="94"/>
      <c r="DV1" s="94"/>
      <c r="DW1" s="94"/>
      <c r="DX1" s="94"/>
      <c r="DY1" s="94"/>
      <c r="DZ1" s="94"/>
      <c r="EA1" s="94"/>
      <c r="EB1" s="94"/>
      <c r="EC1" s="94"/>
      <c r="ED1" s="94"/>
      <c r="EE1" s="94"/>
      <c r="EF1" s="94"/>
      <c r="EG1" s="94"/>
      <c r="EH1" s="94"/>
      <c r="EI1" s="94"/>
      <c r="EJ1" s="94"/>
      <c r="EK1" s="94"/>
      <c r="EL1" s="94"/>
      <c r="EM1" s="94"/>
      <c r="EN1" s="94"/>
      <c r="EO1" s="94"/>
      <c r="EP1" s="94"/>
      <c r="EQ1" s="94"/>
      <c r="ER1" s="94"/>
      <c r="ES1" s="94"/>
      <c r="ET1" s="94"/>
      <c r="EU1" s="94"/>
      <c r="EV1" s="94"/>
      <c r="EW1" s="94"/>
      <c r="EX1" s="94"/>
      <c r="EY1" s="94"/>
      <c r="EZ1" s="94"/>
      <c r="FA1" s="94"/>
      <c r="FB1" s="94"/>
      <c r="FC1" s="94"/>
      <c r="FD1" s="94"/>
      <c r="FE1" s="94"/>
      <c r="FF1" s="94"/>
      <c r="FG1" s="94"/>
      <c r="FH1" s="94"/>
      <c r="FI1" s="94"/>
      <c r="FJ1" s="94"/>
      <c r="FK1" s="94"/>
      <c r="FL1" s="94"/>
      <c r="FM1" s="94"/>
      <c r="FN1" s="94"/>
      <c r="FO1" s="94"/>
      <c r="FP1" s="94"/>
      <c r="FQ1" s="94"/>
      <c r="FR1" s="94"/>
      <c r="FS1" s="94"/>
      <c r="FT1" s="94"/>
      <c r="FU1" s="94"/>
      <c r="FV1" s="94"/>
      <c r="FW1" s="94"/>
      <c r="FX1" s="94"/>
      <c r="FY1" s="94"/>
      <c r="FZ1" s="94"/>
      <c r="GA1" s="94"/>
      <c r="GB1" s="94"/>
      <c r="GC1" s="94"/>
      <c r="GD1" s="94"/>
      <c r="GE1" s="94"/>
      <c r="GF1" s="94"/>
      <c r="GG1" s="94"/>
      <c r="GH1" s="94"/>
      <c r="GI1" s="94"/>
      <c r="GJ1" s="94"/>
      <c r="GK1" s="94"/>
      <c r="GL1" s="94"/>
      <c r="GM1" s="94"/>
      <c r="GN1" s="94"/>
      <c r="GO1" s="94"/>
      <c r="GP1" s="94"/>
      <c r="GQ1" s="94"/>
      <c r="GR1" s="94"/>
      <c r="GS1" s="94"/>
      <c r="GT1" s="94"/>
      <c r="GU1" s="94"/>
      <c r="GV1" s="94"/>
      <c r="GW1" s="94"/>
      <c r="GX1" s="94"/>
      <c r="GY1" s="94"/>
      <c r="GZ1" s="94"/>
      <c r="HA1" s="94"/>
      <c r="HB1" s="94"/>
      <c r="HC1" s="94"/>
      <c r="HD1" s="94"/>
      <c r="HE1" s="94"/>
      <c r="HF1" s="94"/>
      <c r="HG1" s="94"/>
      <c r="HH1" s="94"/>
      <c r="HI1" s="94"/>
      <c r="HJ1" s="94"/>
      <c r="HK1" s="94"/>
      <c r="HL1" s="94"/>
      <c r="HM1" s="94"/>
      <c r="HN1" s="94"/>
      <c r="HO1" s="94"/>
      <c r="HP1" s="94"/>
      <c r="HQ1" s="94"/>
      <c r="HR1" s="94"/>
      <c r="HS1" s="94"/>
      <c r="HT1" s="94"/>
      <c r="HU1" s="94"/>
      <c r="HV1" s="94"/>
      <c r="HW1" s="94"/>
      <c r="HX1" s="94"/>
      <c r="HY1" s="94"/>
      <c r="HZ1" s="94"/>
      <c r="IA1" s="94"/>
      <c r="IB1" s="94"/>
      <c r="IC1" s="94"/>
      <c r="ID1" s="94"/>
      <c r="IE1" s="94"/>
      <c r="IF1" s="94"/>
      <c r="IG1" s="94"/>
      <c r="IH1" s="94"/>
      <c r="II1" s="94"/>
      <c r="IJ1" s="94"/>
      <c r="IK1" s="94"/>
      <c r="IL1" s="94"/>
      <c r="IM1" s="94"/>
      <c r="IN1" s="94"/>
      <c r="IO1" s="94"/>
      <c r="IP1" s="94"/>
      <c r="IQ1" s="94"/>
      <c r="IR1" s="94"/>
      <c r="IS1" s="94"/>
      <c r="IT1" s="94"/>
      <c r="IU1" s="94"/>
      <c r="IV1" s="94"/>
      <c r="IW1" s="94"/>
      <c r="IX1" s="94"/>
      <c r="IY1" s="94"/>
      <c r="IZ1" s="94"/>
      <c r="JA1" s="94"/>
      <c r="JB1" s="94"/>
      <c r="JC1" s="94"/>
      <c r="JD1" s="94"/>
      <c r="JE1" s="94"/>
      <c r="JF1" s="94"/>
      <c r="JG1" s="94"/>
      <c r="JH1" s="94"/>
      <c r="JI1" s="94"/>
      <c r="JJ1" s="94"/>
      <c r="JK1" s="94"/>
      <c r="JL1" s="94"/>
      <c r="JM1" s="94"/>
      <c r="JN1" s="94"/>
      <c r="JO1" s="94"/>
      <c r="JP1" s="94"/>
      <c r="JQ1" s="94"/>
      <c r="JR1" s="94"/>
      <c r="JS1" s="94"/>
      <c r="JT1" s="94"/>
      <c r="JU1" s="94"/>
      <c r="JV1" s="94"/>
      <c r="JW1" s="94"/>
      <c r="JX1" s="94"/>
      <c r="JY1" s="94"/>
      <c r="JZ1" s="94"/>
      <c r="KA1" s="94"/>
      <c r="KB1" s="94"/>
      <c r="KC1" s="94"/>
      <c r="KD1" s="94"/>
      <c r="KE1" s="94"/>
      <c r="KF1" s="94"/>
      <c r="KG1" s="94"/>
      <c r="KH1" s="94"/>
      <c r="KI1" s="94"/>
      <c r="KJ1" s="94"/>
      <c r="KK1" s="94"/>
      <c r="KL1" s="94"/>
      <c r="KM1" s="94"/>
      <c r="KN1" s="94"/>
      <c r="KO1" s="94"/>
      <c r="KP1" s="94"/>
      <c r="KQ1" s="94"/>
      <c r="KR1" s="94"/>
      <c r="KS1" s="94"/>
      <c r="KT1" s="94"/>
      <c r="KU1" s="94"/>
      <c r="KV1" s="94"/>
      <c r="KW1" s="94"/>
      <c r="KX1" s="94"/>
      <c r="KY1" s="94"/>
      <c r="KZ1" s="94"/>
      <c r="LA1" s="94"/>
      <c r="LB1" s="94"/>
      <c r="LC1" s="94"/>
      <c r="LD1" s="94"/>
      <c r="LE1" s="94"/>
      <c r="LF1" s="94"/>
      <c r="LG1" s="94"/>
      <c r="LH1" s="94"/>
      <c r="LI1" s="94"/>
      <c r="LJ1" s="94"/>
      <c r="LK1" s="94"/>
      <c r="LL1" s="94"/>
      <c r="LM1" s="94"/>
      <c r="LN1" s="94"/>
      <c r="LO1" s="94"/>
      <c r="LP1" s="94"/>
      <c r="LQ1" s="94"/>
      <c r="LR1" s="94"/>
      <c r="LS1" s="94"/>
      <c r="LT1" s="94"/>
      <c r="LU1" s="94"/>
      <c r="LV1" s="94"/>
      <c r="LW1" s="94"/>
      <c r="LX1" s="94"/>
      <c r="LY1" s="94"/>
      <c r="LZ1" s="94"/>
      <c r="MA1" s="94"/>
      <c r="MB1" s="94"/>
      <c r="MC1" s="94"/>
      <c r="MD1" s="94"/>
      <c r="ME1" s="94"/>
      <c r="MF1" s="94"/>
      <c r="MG1" s="94"/>
      <c r="MH1" s="94"/>
      <c r="MI1" s="94"/>
      <c r="MJ1" s="94"/>
      <c r="MK1" s="94"/>
      <c r="ML1" s="94"/>
      <c r="MM1" s="94"/>
      <c r="MN1" s="94"/>
      <c r="MO1" s="94"/>
      <c r="MP1" s="94"/>
      <c r="MQ1" s="94"/>
      <c r="MR1" s="94"/>
      <c r="MS1" s="94"/>
      <c r="MT1" s="94"/>
      <c r="MU1" s="94"/>
      <c r="MV1" s="94"/>
      <c r="MW1" s="94"/>
      <c r="MX1" s="94"/>
      <c r="MY1" s="94"/>
      <c r="MZ1" s="94"/>
      <c r="NA1" s="94"/>
      <c r="NB1" s="94"/>
      <c r="NC1" s="94"/>
      <c r="ND1" s="94"/>
      <c r="NE1" s="94"/>
      <c r="NF1" s="94"/>
      <c r="NG1" s="94"/>
      <c r="NH1" s="94"/>
      <c r="NI1" s="94"/>
      <c r="NJ1" s="94"/>
      <c r="NK1" s="94"/>
      <c r="NL1" s="94"/>
      <c r="NM1" s="94"/>
      <c r="NN1" s="94"/>
      <c r="NO1" s="94"/>
      <c r="NP1" s="94"/>
      <c r="NQ1" s="94"/>
      <c r="NR1" s="94"/>
      <c r="NS1" s="94"/>
      <c r="NT1" s="94"/>
      <c r="NU1" s="94"/>
      <c r="NV1" s="94"/>
      <c r="NW1" s="94"/>
      <c r="NX1" s="94"/>
      <c r="NY1" s="94"/>
      <c r="NZ1" s="94"/>
      <c r="OA1" s="94"/>
      <c r="OB1" s="94"/>
      <c r="OC1" s="94"/>
      <c r="OD1" s="94"/>
      <c r="OE1" s="94"/>
      <c r="OF1" s="94"/>
      <c r="OG1" s="94"/>
      <c r="OH1" s="94"/>
      <c r="OI1" s="94"/>
      <c r="OJ1" s="94"/>
      <c r="OK1" s="94"/>
      <c r="OL1" s="94"/>
      <c r="OM1" s="94"/>
      <c r="ON1" s="94"/>
      <c r="OO1" s="94"/>
      <c r="OP1" s="94"/>
      <c r="OQ1" s="94"/>
      <c r="OR1" s="94"/>
      <c r="OS1" s="94"/>
      <c r="OT1" s="94"/>
      <c r="OU1" s="94"/>
      <c r="OV1" s="94"/>
      <c r="OW1" s="94"/>
      <c r="OX1" s="94"/>
      <c r="OY1" s="94"/>
      <c r="OZ1" s="94"/>
      <c r="PA1" s="94"/>
      <c r="PB1" s="94"/>
      <c r="PC1" s="94"/>
      <c r="PD1" s="94"/>
      <c r="PE1" s="94"/>
      <c r="PF1" s="94"/>
      <c r="PG1" s="94"/>
      <c r="PH1" s="94"/>
      <c r="PI1" s="94"/>
      <c r="PJ1" s="94"/>
      <c r="PK1" s="94"/>
      <c r="PL1" s="94"/>
      <c r="PM1" s="94"/>
      <c r="PN1" s="94"/>
      <c r="PO1" s="94"/>
      <c r="PP1" s="94"/>
      <c r="PQ1" s="94"/>
      <c r="PR1" s="94"/>
      <c r="PS1" s="94"/>
      <c r="PT1" s="94"/>
      <c r="PU1" s="94"/>
      <c r="PV1" s="94"/>
      <c r="PW1" s="94"/>
      <c r="PX1" s="94"/>
      <c r="PY1" s="94"/>
      <c r="PZ1" s="94"/>
      <c r="QA1" s="94"/>
      <c r="QB1" s="94"/>
      <c r="QC1" s="94"/>
      <c r="QD1" s="94"/>
      <c r="QE1" s="94"/>
      <c r="QF1" s="94"/>
      <c r="QG1" s="94"/>
      <c r="QH1" s="94"/>
      <c r="QI1" s="94"/>
      <c r="QJ1" s="94"/>
      <c r="QK1" s="94"/>
      <c r="QL1" s="94"/>
      <c r="QM1" s="94"/>
      <c r="QN1" s="94"/>
      <c r="QO1" s="94"/>
      <c r="QP1" s="94"/>
      <c r="QQ1" s="94"/>
      <c r="QR1" s="94"/>
      <c r="QS1" s="94"/>
      <c r="QT1" s="94"/>
      <c r="QU1" s="94"/>
      <c r="QV1" s="94"/>
      <c r="QW1" s="94"/>
      <c r="QX1" s="94"/>
      <c r="QY1" s="94"/>
      <c r="QZ1" s="94"/>
      <c r="RA1" s="94"/>
      <c r="RB1" s="94"/>
      <c r="RC1" s="94"/>
      <c r="RD1" s="94"/>
      <c r="RE1" s="94"/>
      <c r="RF1" s="94"/>
      <c r="RG1" s="94"/>
      <c r="RH1" s="94"/>
      <c r="RI1" s="94"/>
      <c r="RJ1" s="94"/>
      <c r="RK1" s="94"/>
      <c r="RL1" s="94"/>
      <c r="RM1" s="94"/>
      <c r="RN1" s="94"/>
      <c r="RO1" s="94"/>
      <c r="RP1" s="94"/>
      <c r="RQ1" s="94"/>
      <c r="RR1" s="94"/>
      <c r="RS1" s="94"/>
      <c r="RT1" s="94"/>
      <c r="RU1" s="94"/>
      <c r="RV1" s="94"/>
      <c r="RW1" s="94"/>
      <c r="RX1" s="94"/>
      <c r="RY1" s="94"/>
      <c r="RZ1" s="94"/>
      <c r="SA1" s="94"/>
      <c r="SB1" s="94"/>
      <c r="SC1" s="94"/>
      <c r="SD1" s="94"/>
      <c r="SE1" s="94"/>
      <c r="SF1" s="94"/>
      <c r="SG1" s="94"/>
      <c r="SH1" s="94"/>
      <c r="SI1" s="94"/>
      <c r="SJ1" s="94"/>
      <c r="SK1" s="94"/>
      <c r="SL1" s="94"/>
      <c r="SM1" s="94"/>
      <c r="SN1" s="94"/>
      <c r="SO1" s="94"/>
      <c r="SP1" s="94"/>
      <c r="SQ1" s="94"/>
      <c r="SR1" s="94"/>
      <c r="SS1" s="94"/>
      <c r="ST1" s="94"/>
      <c r="SU1" s="94"/>
      <c r="SV1" s="94"/>
      <c r="SW1" s="94"/>
      <c r="SX1" s="94"/>
      <c r="SY1" s="94"/>
      <c r="SZ1" s="94"/>
      <c r="TA1" s="94"/>
      <c r="TB1" s="94"/>
      <c r="TC1" s="94"/>
      <c r="TD1" s="94"/>
      <c r="TE1" s="94"/>
      <c r="TF1" s="94"/>
      <c r="TG1" s="94"/>
      <c r="TH1" s="94"/>
      <c r="TI1" s="94"/>
      <c r="TJ1" s="94"/>
      <c r="TK1" s="94"/>
      <c r="TL1" s="94"/>
      <c r="TM1" s="94"/>
      <c r="TN1" s="94"/>
      <c r="TO1" s="94"/>
      <c r="TP1" s="94"/>
      <c r="TQ1" s="94"/>
      <c r="TR1" s="94"/>
      <c r="TS1" s="94"/>
      <c r="TT1" s="94"/>
      <c r="TU1" s="94"/>
      <c r="TV1" s="94"/>
      <c r="TW1" s="94"/>
      <c r="TX1" s="94"/>
      <c r="TY1" s="94"/>
      <c r="TZ1" s="94"/>
      <c r="UA1" s="94"/>
      <c r="UB1" s="94"/>
      <c r="UC1" s="94"/>
      <c r="UD1" s="94"/>
      <c r="UE1" s="94"/>
      <c r="UF1" s="94"/>
      <c r="UG1" s="94"/>
      <c r="UH1" s="94"/>
      <c r="UI1" s="94"/>
      <c r="UJ1" s="94"/>
      <c r="UK1" s="94"/>
      <c r="UL1" s="94"/>
      <c r="UM1" s="94"/>
      <c r="UN1" s="94"/>
      <c r="UO1" s="94"/>
      <c r="UP1" s="94"/>
      <c r="UQ1" s="94"/>
      <c r="UR1" s="94"/>
      <c r="US1" s="94"/>
      <c r="UT1" s="94"/>
      <c r="UU1" s="94"/>
      <c r="UV1" s="94"/>
      <c r="UW1" s="94"/>
      <c r="UX1" s="94"/>
      <c r="UY1" s="94"/>
      <c r="UZ1" s="94"/>
      <c r="VA1" s="94"/>
      <c r="VB1" s="94"/>
      <c r="VC1" s="94"/>
      <c r="VD1" s="94"/>
      <c r="VE1" s="94"/>
      <c r="VF1" s="94"/>
      <c r="VG1" s="94"/>
      <c r="VH1" s="94"/>
      <c r="VI1" s="94"/>
      <c r="VJ1" s="94"/>
      <c r="VK1" s="94"/>
      <c r="VL1" s="94"/>
      <c r="VM1" s="94"/>
      <c r="VN1" s="94"/>
      <c r="VO1" s="94"/>
      <c r="VP1" s="94"/>
      <c r="VQ1" s="94"/>
      <c r="VR1" s="94"/>
      <c r="VS1" s="94"/>
      <c r="VT1" s="94"/>
      <c r="VU1" s="94"/>
      <c r="VV1" s="94"/>
      <c r="VW1" s="94"/>
      <c r="VX1" s="94"/>
      <c r="VY1" s="94"/>
      <c r="VZ1" s="94"/>
      <c r="WA1" s="94"/>
      <c r="WB1" s="94"/>
      <c r="WC1" s="94"/>
      <c r="WD1" s="94"/>
      <c r="WE1" s="94"/>
      <c r="WF1" s="94"/>
      <c r="WG1" s="94"/>
      <c r="WH1" s="94"/>
      <c r="WI1" s="94"/>
      <c r="WJ1" s="94"/>
      <c r="WK1" s="94"/>
      <c r="WL1" s="94"/>
      <c r="WM1" s="94"/>
      <c r="WN1" s="94"/>
      <c r="WO1" s="94"/>
      <c r="WP1" s="94"/>
      <c r="WQ1" s="94"/>
      <c r="WR1" s="94"/>
      <c r="WS1" s="94"/>
      <c r="WT1" s="94"/>
      <c r="WU1" s="94"/>
      <c r="WV1" s="94"/>
      <c r="WW1" s="94"/>
      <c r="WX1" s="94"/>
      <c r="WY1" s="94"/>
      <c r="WZ1" s="94"/>
      <c r="XA1" s="94"/>
      <c r="XB1" s="94"/>
      <c r="XC1" s="94"/>
      <c r="XD1" s="94"/>
      <c r="XE1" s="94"/>
      <c r="XF1" s="94"/>
      <c r="XG1" s="94"/>
      <c r="XH1" s="94"/>
      <c r="XI1" s="94"/>
      <c r="XJ1" s="94"/>
      <c r="XK1" s="94"/>
      <c r="XL1" s="94"/>
      <c r="XM1" s="94"/>
      <c r="XN1" s="94"/>
      <c r="XO1" s="94"/>
      <c r="XP1" s="94"/>
      <c r="XQ1" s="94"/>
      <c r="XR1" s="94"/>
      <c r="XS1" s="94"/>
      <c r="XT1" s="94"/>
      <c r="XU1" s="94"/>
      <c r="XV1" s="94"/>
      <c r="XW1" s="94"/>
      <c r="XX1" s="94"/>
      <c r="XY1" s="94"/>
      <c r="XZ1" s="94"/>
      <c r="YA1" s="94"/>
      <c r="YB1" s="94"/>
      <c r="YC1" s="94"/>
      <c r="YD1" s="94"/>
      <c r="YE1" s="94"/>
      <c r="YF1" s="94"/>
      <c r="YG1" s="94"/>
      <c r="YH1" s="94"/>
      <c r="YI1" s="94"/>
      <c r="YJ1" s="94"/>
      <c r="YK1" s="94"/>
      <c r="YL1" s="94"/>
      <c r="YM1" s="94"/>
      <c r="YN1" s="94"/>
      <c r="YO1" s="94"/>
      <c r="YP1" s="94"/>
      <c r="YQ1" s="94"/>
      <c r="YR1" s="94"/>
      <c r="YS1" s="94"/>
      <c r="YT1" s="94"/>
      <c r="YU1" s="94"/>
      <c r="YV1" s="94"/>
      <c r="YW1" s="94"/>
      <c r="YX1" s="94"/>
      <c r="YY1" s="94"/>
      <c r="YZ1" s="94"/>
      <c r="ZA1" s="94"/>
      <c r="ZB1" s="94"/>
      <c r="ZC1" s="94"/>
      <c r="ZD1" s="94"/>
      <c r="ZE1" s="94"/>
      <c r="ZF1" s="94"/>
      <c r="ZG1" s="94"/>
      <c r="ZH1" s="94"/>
      <c r="ZI1" s="94"/>
      <c r="ZJ1" s="94"/>
      <c r="ZK1" s="94"/>
      <c r="ZL1" s="94"/>
      <c r="ZM1" s="94"/>
      <c r="ZN1" s="94"/>
      <c r="ZO1" s="94"/>
      <c r="ZP1" s="94"/>
      <c r="ZQ1" s="94"/>
      <c r="ZR1" s="94"/>
      <c r="ZS1" s="94"/>
      <c r="ZT1" s="94"/>
      <c r="ZU1" s="94"/>
      <c r="ZV1" s="94"/>
      <c r="ZW1" s="94"/>
      <c r="ZX1" s="94"/>
      <c r="ZY1" s="94"/>
      <c r="ZZ1" s="94"/>
      <c r="AAA1" s="94"/>
      <c r="AAB1" s="94"/>
      <c r="AAC1" s="94"/>
      <c r="AAD1" s="94"/>
      <c r="AAE1" s="94"/>
      <c r="AAF1" s="94"/>
      <c r="AAG1" s="94"/>
      <c r="AAH1" s="94"/>
      <c r="AAI1" s="94"/>
      <c r="AAJ1" s="94"/>
      <c r="AAK1" s="94"/>
      <c r="AAL1" s="94"/>
      <c r="AAM1" s="94"/>
      <c r="AAN1" s="94"/>
      <c r="AAO1" s="94"/>
      <c r="AAP1" s="94"/>
      <c r="AAQ1" s="94"/>
      <c r="AAR1" s="94"/>
      <c r="AAS1" s="94"/>
      <c r="AAT1" s="94"/>
      <c r="AAU1" s="94"/>
      <c r="AAV1" s="94"/>
      <c r="AAW1" s="94"/>
      <c r="AAX1" s="94"/>
      <c r="AAY1" s="94"/>
      <c r="AAZ1" s="94"/>
      <c r="ABA1" s="94"/>
      <c r="ABB1" s="94"/>
      <c r="ABC1" s="94"/>
      <c r="ABD1" s="94"/>
      <c r="ABE1" s="94"/>
      <c r="ABF1" s="94"/>
      <c r="ABG1" s="94"/>
      <c r="ABH1" s="94"/>
      <c r="ABI1" s="94"/>
      <c r="ABJ1" s="94"/>
      <c r="ABK1" s="94"/>
      <c r="ABL1" s="94"/>
      <c r="ABM1" s="94"/>
      <c r="ABN1" s="94"/>
      <c r="ABO1" s="94"/>
      <c r="ABP1" s="94"/>
      <c r="ABQ1" s="94"/>
      <c r="ABR1" s="94"/>
      <c r="ABS1" s="94"/>
      <c r="ABT1" s="94"/>
      <c r="ABU1" s="94"/>
      <c r="ABV1" s="94"/>
      <c r="ABW1" s="94"/>
      <c r="ABX1" s="94"/>
      <c r="ABY1" s="94"/>
      <c r="ABZ1" s="94"/>
      <c r="ACA1" s="94"/>
      <c r="ACB1" s="94"/>
      <c r="ACC1" s="94"/>
      <c r="ACD1" s="94"/>
      <c r="ACE1" s="94"/>
      <c r="ACF1" s="94"/>
      <c r="ACG1" s="94"/>
      <c r="ACH1" s="94"/>
      <c r="ACI1" s="94"/>
      <c r="ACJ1" s="94"/>
      <c r="ACK1" s="94"/>
      <c r="ACL1" s="94"/>
      <c r="ACM1" s="94"/>
      <c r="ACN1" s="94"/>
      <c r="ACO1" s="94"/>
      <c r="ACP1" s="94"/>
      <c r="ACQ1" s="94"/>
      <c r="ACR1" s="94"/>
      <c r="ACS1" s="94"/>
      <c r="ACT1" s="94"/>
      <c r="ACU1" s="94"/>
      <c r="ACV1" s="94"/>
      <c r="ACW1" s="94"/>
      <c r="ACX1" s="94"/>
      <c r="ACY1" s="94"/>
      <c r="ACZ1" s="94"/>
      <c r="ADA1" s="94"/>
      <c r="ADB1" s="94"/>
      <c r="ADC1" s="94"/>
      <c r="ADD1" s="94"/>
      <c r="ADE1" s="94"/>
      <c r="ADF1" s="94"/>
      <c r="ADG1" s="94"/>
      <c r="ADH1" s="94"/>
      <c r="ADI1" s="94"/>
      <c r="ADJ1" s="94"/>
      <c r="ADK1" s="94"/>
      <c r="ADL1" s="94"/>
      <c r="ADM1" s="94"/>
      <c r="ADN1" s="94"/>
      <c r="ADO1" s="94"/>
      <c r="ADP1" s="94"/>
      <c r="ADQ1" s="94"/>
      <c r="ADR1" s="94"/>
      <c r="ADS1" s="94"/>
      <c r="ADT1" s="94"/>
      <c r="ADU1" s="94"/>
      <c r="ADV1" s="94"/>
      <c r="ADW1" s="94"/>
      <c r="ADX1" s="94"/>
      <c r="ADY1" s="94"/>
      <c r="ADZ1" s="94"/>
      <c r="AEA1" s="94"/>
      <c r="AEB1" s="94"/>
      <c r="AEC1" s="94"/>
      <c r="AED1" s="94"/>
      <c r="AEE1" s="94"/>
      <c r="AEF1" s="94"/>
      <c r="AEG1" s="94"/>
      <c r="AEH1" s="94"/>
      <c r="AEI1" s="94"/>
      <c r="AEJ1" s="94"/>
      <c r="AEK1" s="94"/>
      <c r="AEL1" s="94"/>
      <c r="AEM1" s="94"/>
      <c r="AEN1" s="94"/>
      <c r="AEO1" s="94"/>
      <c r="AEP1" s="94"/>
      <c r="AEQ1" s="94"/>
      <c r="AER1" s="94"/>
      <c r="AES1" s="94"/>
      <c r="AET1" s="94"/>
      <c r="AEU1" s="94"/>
      <c r="AEV1" s="94"/>
      <c r="AEW1" s="94"/>
      <c r="AEX1" s="94"/>
      <c r="AEY1" s="94"/>
      <c r="AEZ1" s="94"/>
      <c r="AFA1" s="94"/>
      <c r="AFB1" s="94"/>
      <c r="AFC1" s="94"/>
      <c r="AFD1" s="94"/>
      <c r="AFE1" s="94"/>
      <c r="AFF1" s="94"/>
      <c r="AFG1" s="94"/>
      <c r="AFH1" s="94"/>
      <c r="AFI1" s="94"/>
      <c r="AFJ1" s="94"/>
      <c r="AFK1" s="94"/>
      <c r="AFL1" s="94"/>
      <c r="AFM1" s="94"/>
      <c r="AFN1" s="94"/>
      <c r="AFO1" s="94"/>
      <c r="AFP1" s="94"/>
      <c r="AFQ1" s="94"/>
      <c r="AFR1" s="94"/>
      <c r="AFS1" s="94"/>
      <c r="AFT1" s="94"/>
      <c r="AFU1" s="94"/>
      <c r="AFV1" s="94"/>
      <c r="AFW1" s="94"/>
      <c r="AFX1" s="94"/>
      <c r="AFY1" s="94"/>
      <c r="AFZ1" s="94"/>
      <c r="AGA1" s="94"/>
      <c r="AGB1" s="94"/>
      <c r="AGC1" s="94"/>
      <c r="AGD1" s="94"/>
      <c r="AGE1" s="94"/>
      <c r="AGF1" s="94"/>
      <c r="AGG1" s="94"/>
      <c r="AGH1" s="94"/>
      <c r="AGI1" s="94"/>
      <c r="AGJ1" s="94"/>
      <c r="AGK1" s="94"/>
      <c r="AGL1" s="94"/>
      <c r="AGM1" s="94"/>
      <c r="AGN1" s="94"/>
      <c r="AGO1" s="94"/>
      <c r="AGP1" s="94"/>
      <c r="AGQ1" s="94"/>
      <c r="AGR1" s="94"/>
      <c r="AGS1" s="94"/>
      <c r="AGT1" s="94"/>
      <c r="AGU1" s="94"/>
      <c r="AGV1" s="94"/>
      <c r="AGW1" s="94"/>
      <c r="AGX1" s="94"/>
      <c r="AGY1" s="94"/>
      <c r="AGZ1" s="94"/>
      <c r="AHA1" s="94"/>
      <c r="AHB1" s="94"/>
      <c r="AHC1" s="94"/>
      <c r="AHD1" s="94"/>
      <c r="AHE1" s="94"/>
      <c r="AHF1" s="94"/>
      <c r="AHG1" s="94"/>
      <c r="AHH1" s="94"/>
      <c r="AHI1" s="94"/>
      <c r="AHJ1" s="94"/>
      <c r="AHK1" s="94"/>
      <c r="AHL1" s="94"/>
      <c r="AHM1" s="94"/>
      <c r="AHN1" s="94"/>
      <c r="AHO1" s="94"/>
      <c r="AHP1" s="94"/>
      <c r="AHQ1" s="94"/>
      <c r="AHR1" s="94"/>
      <c r="AHS1" s="94"/>
      <c r="AHT1" s="94"/>
      <c r="AHU1" s="94"/>
      <c r="AHV1" s="94"/>
      <c r="AHW1" s="94"/>
      <c r="AHX1" s="94"/>
      <c r="AHY1" s="94"/>
      <c r="AHZ1" s="94"/>
      <c r="AIA1" s="94"/>
      <c r="AIB1" s="94"/>
      <c r="AIC1" s="94"/>
      <c r="AID1" s="94"/>
      <c r="AIE1" s="94"/>
      <c r="AIF1" s="94"/>
      <c r="AIG1" s="94"/>
      <c r="AIH1" s="94"/>
      <c r="AII1" s="94"/>
      <c r="AIJ1" s="94"/>
      <c r="AIK1" s="94"/>
      <c r="AIL1" s="94"/>
      <c r="AIM1" s="94"/>
      <c r="AIN1" s="94"/>
      <c r="AIO1" s="94"/>
      <c r="AIP1" s="94"/>
      <c r="AIQ1" s="94"/>
      <c r="AIR1" s="94"/>
      <c r="AIS1" s="94"/>
      <c r="AIT1" s="94"/>
      <c r="AIU1" s="94"/>
      <c r="AIV1" s="94"/>
      <c r="AIW1" s="94"/>
      <c r="AIX1" s="94"/>
      <c r="AIY1" s="94"/>
      <c r="AIZ1" s="94"/>
      <c r="AJA1" s="94"/>
      <c r="AJB1" s="94"/>
      <c r="AJC1" s="94"/>
      <c r="AJD1" s="94"/>
      <c r="AJE1" s="94"/>
      <c r="AJF1" s="94"/>
      <c r="AJG1" s="94"/>
      <c r="AJH1" s="94"/>
      <c r="AJI1" s="94"/>
      <c r="AJJ1" s="94"/>
      <c r="AJK1" s="94"/>
      <c r="AJL1" s="94"/>
      <c r="AJM1" s="94"/>
      <c r="AJN1" s="94"/>
      <c r="AJO1" s="94"/>
      <c r="AJP1" s="94"/>
      <c r="AJQ1" s="94"/>
      <c r="AJR1" s="94"/>
      <c r="AJS1" s="94"/>
      <c r="AJT1" s="94"/>
      <c r="AJU1" s="94"/>
      <c r="AJV1" s="94"/>
      <c r="AJW1" s="94"/>
      <c r="AJX1" s="94"/>
      <c r="AJY1" s="94"/>
      <c r="AJZ1" s="94"/>
      <c r="AKA1" s="94"/>
      <c r="AKB1" s="94"/>
      <c r="AKC1" s="94"/>
      <c r="AKD1" s="94"/>
      <c r="AKE1" s="94"/>
      <c r="AKF1" s="94"/>
      <c r="AKG1" s="94"/>
      <c r="AKH1" s="94"/>
      <c r="AKI1" s="94"/>
      <c r="AKJ1" s="94"/>
      <c r="AKK1" s="94"/>
      <c r="AKL1" s="94"/>
      <c r="AKM1" s="94"/>
      <c r="AKN1" s="94"/>
      <c r="AKO1" s="94"/>
      <c r="AKP1" s="94"/>
      <c r="AKQ1" s="94"/>
      <c r="AKR1" s="94"/>
      <c r="AKS1" s="94"/>
      <c r="AKT1" s="94"/>
      <c r="AKU1" s="94"/>
      <c r="AKV1" s="94"/>
      <c r="AKW1" s="94"/>
      <c r="AKX1" s="94"/>
      <c r="AKY1" s="94"/>
      <c r="AKZ1" s="94"/>
      <c r="ALA1" s="94"/>
      <c r="ALB1" s="94"/>
      <c r="ALC1" s="94"/>
      <c r="ALD1" s="94"/>
      <c r="ALE1" s="94"/>
      <c r="ALF1" s="94"/>
      <c r="ALG1" s="94"/>
      <c r="ALH1" s="94"/>
      <c r="ALI1" s="94"/>
      <c r="ALJ1" s="94"/>
      <c r="ALK1" s="94"/>
      <c r="ALL1" s="94"/>
      <c r="ALM1" s="94"/>
      <c r="ALN1" s="94"/>
      <c r="ALO1" s="94"/>
      <c r="ALP1" s="94"/>
      <c r="ALQ1" s="94"/>
      <c r="ALR1" s="94"/>
      <c r="ALS1" s="94"/>
      <c r="ALT1" s="94"/>
      <c r="ALU1" s="94"/>
      <c r="ALV1" s="94"/>
      <c r="ALW1" s="94"/>
      <c r="ALX1" s="94"/>
      <c r="ALY1" s="94"/>
      <c r="ALZ1" s="94"/>
      <c r="AMA1" s="94"/>
      <c r="AMB1" s="94"/>
      <c r="AMC1" s="94"/>
      <c r="AMD1" s="94"/>
      <c r="AME1" s="94"/>
      <c r="AMF1" s="94"/>
      <c r="AMG1" s="94"/>
      <c r="AMH1" s="94"/>
      <c r="AMI1" s="94"/>
      <c r="AMJ1" s="94"/>
      <c r="AMK1" s="94"/>
      <c r="AML1" s="94"/>
      <c r="AMM1" s="94"/>
      <c r="AMN1" s="94"/>
      <c r="AMO1" s="94"/>
      <c r="AMP1" s="94"/>
      <c r="AMQ1" s="94"/>
      <c r="AMR1" s="94"/>
      <c r="AMS1" s="94"/>
      <c r="AMT1" s="94"/>
      <c r="AMU1" s="94"/>
      <c r="AMV1" s="94"/>
      <c r="AMW1" s="94"/>
      <c r="AMX1" s="94"/>
      <c r="AMY1" s="94"/>
      <c r="AMZ1" s="94"/>
      <c r="ANA1" s="94"/>
      <c r="ANB1" s="94"/>
      <c r="ANC1" s="94"/>
      <c r="AND1" s="94"/>
      <c r="ANE1" s="94"/>
      <c r="ANF1" s="94"/>
      <c r="ANG1" s="94"/>
      <c r="ANH1" s="94"/>
      <c r="ANI1" s="94"/>
      <c r="ANJ1" s="94"/>
      <c r="ANK1" s="94"/>
      <c r="ANL1" s="94"/>
      <c r="ANM1" s="94"/>
      <c r="ANN1" s="94"/>
      <c r="ANO1" s="94"/>
      <c r="ANP1" s="94"/>
      <c r="ANQ1" s="94"/>
      <c r="ANR1" s="94"/>
      <c r="ANS1" s="94"/>
      <c r="ANT1" s="94"/>
      <c r="ANU1" s="94"/>
      <c r="ANV1" s="94"/>
      <c r="ANW1" s="94"/>
      <c r="ANX1" s="94"/>
      <c r="ANY1" s="94"/>
      <c r="ANZ1" s="94"/>
      <c r="AOA1" s="94"/>
      <c r="AOB1" s="94"/>
      <c r="AOC1" s="94"/>
      <c r="AOD1" s="94"/>
      <c r="AOE1" s="94"/>
      <c r="AOF1" s="94"/>
      <c r="AOG1" s="94"/>
      <c r="AOH1" s="94"/>
      <c r="AOI1" s="94"/>
      <c r="AOJ1" s="94"/>
      <c r="AOK1" s="94"/>
      <c r="AOL1" s="94"/>
      <c r="AOM1" s="94"/>
      <c r="AON1" s="94"/>
      <c r="AOO1" s="94"/>
      <c r="AOP1" s="94"/>
      <c r="AOQ1" s="94"/>
      <c r="AOR1" s="94"/>
      <c r="AOS1" s="94"/>
      <c r="AOT1" s="94"/>
      <c r="AOU1" s="94"/>
      <c r="AOV1" s="94"/>
      <c r="AOW1" s="94"/>
      <c r="AOX1" s="94"/>
      <c r="AOY1" s="94"/>
      <c r="AOZ1" s="94"/>
      <c r="APA1" s="94"/>
      <c r="APB1" s="94"/>
      <c r="APC1" s="94"/>
      <c r="APD1" s="94"/>
      <c r="APE1" s="94"/>
      <c r="APF1" s="94"/>
      <c r="APG1" s="94"/>
      <c r="APH1" s="94"/>
      <c r="API1" s="94"/>
      <c r="APJ1" s="94"/>
      <c r="APK1" s="94"/>
      <c r="APL1" s="94"/>
      <c r="APM1" s="94"/>
      <c r="APN1" s="94"/>
      <c r="APO1" s="94"/>
      <c r="APP1" s="94"/>
      <c r="APQ1" s="94"/>
      <c r="APR1" s="94"/>
      <c r="APS1" s="94"/>
      <c r="APT1" s="94"/>
      <c r="APU1" s="94"/>
      <c r="APV1" s="94"/>
      <c r="APW1" s="94"/>
      <c r="APX1" s="94"/>
      <c r="APY1" s="94"/>
      <c r="APZ1" s="94"/>
      <c r="AQA1" s="94"/>
      <c r="AQB1" s="94"/>
      <c r="AQC1" s="94"/>
      <c r="AQD1" s="94"/>
      <c r="AQE1" s="94"/>
      <c r="AQF1" s="94"/>
      <c r="AQG1" s="94"/>
      <c r="AQH1" s="94"/>
      <c r="AQI1" s="94"/>
      <c r="AQJ1" s="94"/>
      <c r="AQK1" s="94"/>
      <c r="AQL1" s="94"/>
      <c r="AQM1" s="94"/>
      <c r="AQN1" s="94"/>
      <c r="AQO1" s="94"/>
      <c r="AQP1" s="94"/>
      <c r="AQQ1" s="94"/>
      <c r="AQR1" s="94"/>
      <c r="AQS1" s="94"/>
      <c r="AQT1" s="94"/>
      <c r="AQU1" s="94"/>
      <c r="AQV1" s="94"/>
      <c r="AQW1" s="94"/>
      <c r="AQX1" s="94"/>
      <c r="AQY1" s="94"/>
      <c r="AQZ1" s="94"/>
      <c r="ARA1" s="94"/>
      <c r="ARB1" s="94"/>
      <c r="ARC1" s="94"/>
      <c r="ARD1" s="94"/>
      <c r="ARE1" s="94"/>
      <c r="ARF1" s="94"/>
      <c r="ARG1" s="94"/>
      <c r="ARH1" s="94"/>
      <c r="ARI1" s="94"/>
      <c r="ARJ1" s="94"/>
      <c r="ARK1" s="94"/>
      <c r="ARL1" s="94"/>
      <c r="ARM1" s="94"/>
      <c r="ARN1" s="94"/>
      <c r="ARO1" s="94"/>
      <c r="ARP1" s="94"/>
      <c r="ARQ1" s="94"/>
      <c r="ARR1" s="94"/>
      <c r="ARS1" s="94"/>
      <c r="ART1" s="94"/>
      <c r="ARU1" s="94"/>
      <c r="ARV1" s="94"/>
      <c r="ARW1" s="94"/>
      <c r="ARX1" s="94"/>
      <c r="ARY1" s="94"/>
      <c r="ARZ1" s="94"/>
      <c r="ASA1" s="94"/>
      <c r="ASB1" s="94"/>
      <c r="ASC1" s="94"/>
      <c r="ASD1" s="94"/>
      <c r="ASE1" s="94"/>
      <c r="ASF1" s="94"/>
      <c r="ASG1" s="94"/>
      <c r="ASH1" s="94"/>
      <c r="ASI1" s="94"/>
      <c r="ASJ1" s="94"/>
      <c r="ASK1" s="94"/>
      <c r="ASL1" s="94"/>
      <c r="ASM1" s="94"/>
      <c r="ASN1" s="94"/>
      <c r="ASO1" s="94"/>
      <c r="ASP1" s="94"/>
      <c r="ASQ1" s="94"/>
      <c r="ASR1" s="94"/>
      <c r="ASS1" s="94"/>
      <c r="AST1" s="94"/>
      <c r="ASU1" s="94"/>
      <c r="ASV1" s="94"/>
      <c r="ASW1" s="94"/>
      <c r="ASX1" s="94"/>
      <c r="ASY1" s="94"/>
      <c r="ASZ1" s="94"/>
      <c r="ATA1" s="94"/>
      <c r="ATB1" s="94"/>
      <c r="ATC1" s="94"/>
      <c r="ATD1" s="94"/>
      <c r="ATE1" s="94"/>
      <c r="ATF1" s="94"/>
      <c r="ATG1" s="94"/>
      <c r="ATH1" s="94"/>
      <c r="ATI1" s="94"/>
      <c r="ATJ1" s="94"/>
      <c r="ATK1" s="94"/>
      <c r="ATL1" s="94"/>
      <c r="ATM1" s="94"/>
      <c r="ATN1" s="94"/>
      <c r="ATO1" s="94"/>
      <c r="ATP1" s="94"/>
      <c r="ATQ1" s="94"/>
      <c r="ATR1" s="94"/>
      <c r="ATS1" s="94"/>
      <c r="ATT1" s="94"/>
      <c r="ATU1" s="94"/>
      <c r="ATV1" s="94"/>
      <c r="ATW1" s="94"/>
      <c r="ATX1" s="94"/>
      <c r="ATY1" s="94"/>
      <c r="ATZ1" s="94"/>
      <c r="AUA1" s="94"/>
      <c r="AUB1" s="94"/>
      <c r="AUC1" s="94"/>
      <c r="AUD1" s="94"/>
      <c r="AUE1" s="94"/>
      <c r="AUF1" s="94"/>
      <c r="AUG1" s="94"/>
      <c r="AUH1" s="94"/>
      <c r="AUI1" s="94"/>
      <c r="AUJ1" s="94"/>
      <c r="AUK1" s="94"/>
      <c r="AUL1" s="94"/>
      <c r="AUM1" s="94"/>
      <c r="AUN1" s="94"/>
      <c r="AUO1" s="94"/>
      <c r="AUP1" s="94"/>
      <c r="AUQ1" s="94"/>
      <c r="AUR1" s="94"/>
      <c r="AUS1" s="94"/>
      <c r="AUT1" s="94"/>
      <c r="AUU1" s="94"/>
      <c r="AUV1" s="94"/>
      <c r="AUW1" s="94"/>
      <c r="AUX1" s="94"/>
      <c r="AUY1" s="94"/>
      <c r="AUZ1" s="94"/>
      <c r="AVA1" s="94"/>
      <c r="AVB1" s="94"/>
      <c r="AVC1" s="94"/>
      <c r="AVD1" s="94"/>
      <c r="AVE1" s="94"/>
      <c r="AVF1" s="94"/>
      <c r="AVG1" s="94"/>
      <c r="AVH1" s="94"/>
      <c r="AVI1" s="94"/>
      <c r="AVJ1" s="94"/>
      <c r="AVK1" s="94"/>
      <c r="AVL1" s="94"/>
      <c r="AVM1" s="94"/>
      <c r="AVN1" s="94"/>
      <c r="AVO1" s="94"/>
      <c r="AVP1" s="94"/>
      <c r="AVQ1" s="94"/>
      <c r="AVR1" s="94"/>
      <c r="AVS1" s="94"/>
      <c r="AVT1" s="94"/>
      <c r="AVU1" s="94"/>
      <c r="AVV1" s="94"/>
      <c r="AVW1" s="94"/>
      <c r="AVX1" s="94"/>
      <c r="AVY1" s="94"/>
      <c r="AVZ1" s="94"/>
      <c r="AWA1" s="94"/>
      <c r="AWB1" s="94"/>
      <c r="AWC1" s="94"/>
      <c r="AWD1" s="94"/>
      <c r="AWE1" s="94"/>
      <c r="AWF1" s="94"/>
      <c r="AWG1" s="94"/>
      <c r="AWH1" s="94"/>
      <c r="AWI1" s="94"/>
      <c r="AWJ1" s="94"/>
      <c r="AWK1" s="94"/>
      <c r="AWL1" s="94"/>
      <c r="AWM1" s="94"/>
      <c r="AWN1" s="94"/>
      <c r="AWO1" s="94"/>
      <c r="AWP1" s="94"/>
      <c r="AWQ1" s="94"/>
      <c r="AWR1" s="94"/>
      <c r="AWS1" s="94"/>
      <c r="AWT1" s="94"/>
      <c r="AWU1" s="94"/>
      <c r="AWV1" s="94"/>
      <c r="AWW1" s="94"/>
      <c r="AWX1" s="94"/>
      <c r="AWY1" s="94"/>
      <c r="AWZ1" s="94"/>
      <c r="AXA1" s="94"/>
      <c r="AXB1" s="94"/>
      <c r="AXC1" s="94"/>
      <c r="AXD1" s="94"/>
      <c r="AXE1" s="94"/>
      <c r="AXF1" s="94"/>
      <c r="AXG1" s="94"/>
      <c r="AXH1" s="94"/>
      <c r="AXI1" s="94"/>
      <c r="AXJ1" s="94"/>
      <c r="AXK1" s="94"/>
      <c r="AXL1" s="94"/>
      <c r="AXM1" s="94"/>
      <c r="AXN1" s="94"/>
      <c r="AXO1" s="94"/>
      <c r="AXP1" s="94"/>
      <c r="AXQ1" s="94"/>
      <c r="AXR1" s="94"/>
      <c r="AXS1" s="94"/>
      <c r="AXT1" s="94"/>
      <c r="AXU1" s="94"/>
      <c r="AXV1" s="94"/>
      <c r="AXW1" s="94"/>
      <c r="AXX1" s="94"/>
      <c r="AXY1" s="94"/>
      <c r="AXZ1" s="94"/>
      <c r="AYA1" s="94"/>
      <c r="AYB1" s="94"/>
      <c r="AYC1" s="94"/>
      <c r="AYD1" s="94"/>
      <c r="AYE1" s="94"/>
      <c r="AYF1" s="94"/>
      <c r="AYG1" s="94"/>
      <c r="AYH1" s="94"/>
      <c r="AYI1" s="94"/>
      <c r="AYJ1" s="94"/>
      <c r="AYK1" s="94"/>
      <c r="AYL1" s="94"/>
      <c r="AYM1" s="94"/>
      <c r="AYN1" s="94"/>
      <c r="AYO1" s="94"/>
      <c r="AYP1" s="94"/>
      <c r="AYQ1" s="94"/>
      <c r="AYR1" s="94"/>
      <c r="AYS1" s="94"/>
      <c r="AYT1" s="94"/>
      <c r="AYU1" s="94"/>
      <c r="AYV1" s="94"/>
      <c r="AYW1" s="94"/>
      <c r="AYX1" s="94"/>
      <c r="AYY1" s="94"/>
      <c r="AYZ1" s="94"/>
      <c r="AZA1" s="94"/>
      <c r="AZB1" s="94"/>
      <c r="AZC1" s="94"/>
      <c r="AZD1" s="94"/>
      <c r="AZE1" s="94"/>
      <c r="AZF1" s="94"/>
      <c r="AZG1" s="94"/>
      <c r="AZH1" s="94"/>
      <c r="AZI1" s="94"/>
      <c r="AZJ1" s="94"/>
      <c r="AZK1" s="94"/>
      <c r="AZL1" s="94"/>
      <c r="AZM1" s="94"/>
      <c r="AZN1" s="94"/>
      <c r="AZO1" s="94"/>
      <c r="AZP1" s="94"/>
      <c r="AZQ1" s="94"/>
      <c r="AZR1" s="94"/>
      <c r="AZS1" s="94"/>
      <c r="AZT1" s="94"/>
      <c r="AZU1" s="94"/>
      <c r="AZV1" s="94"/>
      <c r="AZW1" s="94"/>
      <c r="AZX1" s="94"/>
      <c r="AZY1" s="94"/>
      <c r="AZZ1" s="94"/>
      <c r="BAA1" s="94"/>
      <c r="BAB1" s="94"/>
      <c r="BAC1" s="94"/>
      <c r="BAD1" s="94"/>
      <c r="BAE1" s="94"/>
      <c r="BAF1" s="94"/>
      <c r="BAG1" s="94"/>
      <c r="BAH1" s="94"/>
      <c r="BAI1" s="94"/>
      <c r="BAJ1" s="94"/>
      <c r="BAK1" s="94"/>
      <c r="BAL1" s="94"/>
      <c r="BAM1" s="94"/>
      <c r="BAN1" s="94"/>
      <c r="BAO1" s="94"/>
      <c r="BAP1" s="94"/>
      <c r="BAQ1" s="94"/>
      <c r="BAR1" s="94"/>
      <c r="BAS1" s="94"/>
      <c r="BAT1" s="94"/>
      <c r="BAU1" s="94"/>
      <c r="BAV1" s="94"/>
      <c r="BAW1" s="94"/>
      <c r="BAX1" s="94"/>
      <c r="BAY1" s="94"/>
      <c r="BAZ1" s="94"/>
      <c r="BBA1" s="94"/>
      <c r="BBB1" s="94"/>
      <c r="BBC1" s="94"/>
      <c r="BBD1" s="94"/>
      <c r="BBE1" s="94"/>
      <c r="BBF1" s="94"/>
      <c r="BBG1" s="94"/>
      <c r="BBH1" s="94"/>
      <c r="BBI1" s="94"/>
      <c r="BBJ1" s="94"/>
      <c r="BBK1" s="94"/>
      <c r="BBL1" s="94"/>
      <c r="BBM1" s="94"/>
      <c r="BBN1" s="94"/>
      <c r="BBO1" s="94"/>
      <c r="BBP1" s="94"/>
      <c r="BBQ1" s="94"/>
      <c r="BBR1" s="94"/>
      <c r="BBS1" s="94"/>
      <c r="BBT1" s="94"/>
      <c r="BBU1" s="94"/>
      <c r="BBV1" s="94"/>
      <c r="BBW1" s="94"/>
      <c r="BBX1" s="94"/>
      <c r="BBY1" s="94"/>
      <c r="BBZ1" s="94"/>
      <c r="BCA1" s="94"/>
      <c r="BCB1" s="94"/>
      <c r="BCC1" s="94"/>
      <c r="BCD1" s="94"/>
      <c r="BCE1" s="94"/>
      <c r="BCF1" s="94"/>
      <c r="BCG1" s="94"/>
      <c r="BCH1" s="94"/>
      <c r="BCI1" s="94"/>
      <c r="BCJ1" s="94"/>
      <c r="BCK1" s="94"/>
      <c r="BCL1" s="94"/>
      <c r="BCM1" s="94"/>
      <c r="BCN1" s="94"/>
      <c r="BCO1" s="94"/>
      <c r="BCP1" s="94"/>
      <c r="BCQ1" s="94"/>
      <c r="BCR1" s="94"/>
      <c r="BCS1" s="94"/>
      <c r="BCT1" s="94"/>
      <c r="BCU1" s="94"/>
      <c r="BCV1" s="94"/>
      <c r="BCW1" s="94"/>
      <c r="BCX1" s="94"/>
      <c r="BCY1" s="94"/>
      <c r="BCZ1" s="94"/>
      <c r="BDA1" s="94"/>
      <c r="BDB1" s="94"/>
      <c r="BDC1" s="94"/>
      <c r="BDD1" s="94"/>
      <c r="BDE1" s="94"/>
      <c r="BDF1" s="94"/>
      <c r="BDG1" s="94"/>
      <c r="BDH1" s="94"/>
      <c r="BDI1" s="94"/>
      <c r="BDJ1" s="94"/>
      <c r="BDK1" s="94"/>
      <c r="BDL1" s="94"/>
      <c r="BDM1" s="94"/>
      <c r="BDN1" s="94"/>
      <c r="BDO1" s="94"/>
      <c r="BDP1" s="94"/>
      <c r="BDQ1" s="94"/>
      <c r="BDR1" s="94"/>
      <c r="BDS1" s="94"/>
      <c r="BDT1" s="94"/>
      <c r="BDU1" s="94"/>
      <c r="BDV1" s="94"/>
      <c r="BDW1" s="94"/>
      <c r="BDX1" s="94"/>
      <c r="BDY1" s="94"/>
      <c r="BDZ1" s="94"/>
      <c r="BEA1" s="94"/>
      <c r="BEB1" s="94"/>
      <c r="BEC1" s="94"/>
      <c r="BED1" s="94"/>
      <c r="BEE1" s="94"/>
      <c r="BEF1" s="94"/>
      <c r="BEG1" s="94"/>
      <c r="BEH1" s="94"/>
      <c r="BEI1" s="94"/>
      <c r="BEJ1" s="94"/>
      <c r="BEK1" s="94"/>
      <c r="BEL1" s="94"/>
      <c r="BEM1" s="94"/>
      <c r="BEN1" s="94"/>
      <c r="BEO1" s="94"/>
      <c r="BEP1" s="94"/>
      <c r="BEQ1" s="94"/>
      <c r="BER1" s="94"/>
      <c r="BES1" s="94"/>
      <c r="BET1" s="94"/>
      <c r="BEU1" s="94"/>
      <c r="BEV1" s="94"/>
      <c r="BEW1" s="94"/>
      <c r="BEX1" s="94"/>
      <c r="BEY1" s="94"/>
      <c r="BEZ1" s="94"/>
      <c r="BFA1" s="94"/>
      <c r="BFB1" s="94"/>
      <c r="BFC1" s="94"/>
      <c r="BFD1" s="94"/>
      <c r="BFE1" s="94"/>
      <c r="BFF1" s="94"/>
      <c r="BFG1" s="94"/>
      <c r="BFH1" s="94"/>
      <c r="BFI1" s="94"/>
      <c r="BFJ1" s="94"/>
      <c r="BFK1" s="94"/>
      <c r="BFL1" s="94"/>
      <c r="BFM1" s="94"/>
      <c r="BFN1" s="94"/>
      <c r="BFO1" s="94"/>
      <c r="BFP1" s="94"/>
      <c r="BFQ1" s="94"/>
      <c r="BFR1" s="94"/>
      <c r="BFS1" s="94"/>
      <c r="BFT1" s="94"/>
      <c r="BFU1" s="94"/>
      <c r="BFV1" s="94"/>
      <c r="BFW1" s="94"/>
      <c r="BFX1" s="94"/>
      <c r="BFY1" s="94"/>
      <c r="BFZ1" s="94"/>
      <c r="BGA1" s="94"/>
      <c r="BGB1" s="94"/>
      <c r="BGC1" s="94"/>
      <c r="BGD1" s="94"/>
      <c r="BGE1" s="94"/>
      <c r="BGF1" s="94"/>
      <c r="BGG1" s="94"/>
      <c r="BGH1" s="94"/>
      <c r="BGI1" s="94"/>
      <c r="BGJ1" s="94"/>
      <c r="BGK1" s="94"/>
      <c r="BGL1" s="94"/>
      <c r="BGM1" s="94"/>
      <c r="BGN1" s="94"/>
      <c r="BGO1" s="94"/>
      <c r="BGP1" s="94"/>
      <c r="BGQ1" s="94"/>
      <c r="BGR1" s="94"/>
      <c r="BGS1" s="94"/>
      <c r="BGT1" s="94"/>
      <c r="BGU1" s="94"/>
      <c r="BGV1" s="94"/>
      <c r="BGW1" s="94"/>
      <c r="BGX1" s="94"/>
      <c r="BGY1" s="94"/>
      <c r="BGZ1" s="94"/>
      <c r="BHA1" s="94"/>
      <c r="BHB1" s="94"/>
      <c r="BHC1" s="94"/>
      <c r="BHD1" s="94"/>
      <c r="BHE1" s="94"/>
      <c r="BHF1" s="94"/>
      <c r="BHG1" s="94"/>
      <c r="BHH1" s="94"/>
      <c r="BHI1" s="94"/>
      <c r="BHJ1" s="94"/>
      <c r="BHK1" s="94"/>
      <c r="BHL1" s="94"/>
      <c r="BHM1" s="94"/>
      <c r="BHN1" s="94"/>
      <c r="BHO1" s="94"/>
      <c r="BHP1" s="94"/>
      <c r="BHQ1" s="94"/>
      <c r="BHR1" s="94"/>
      <c r="BHS1" s="94"/>
      <c r="BHT1" s="94"/>
      <c r="BHU1" s="94"/>
      <c r="BHV1" s="94"/>
      <c r="BHW1" s="94"/>
      <c r="BHX1" s="94"/>
      <c r="BHY1" s="94"/>
      <c r="BHZ1" s="94"/>
      <c r="BIA1" s="94"/>
      <c r="BIB1" s="94"/>
      <c r="BIC1" s="94"/>
      <c r="BID1" s="94"/>
      <c r="BIE1" s="94"/>
      <c r="BIF1" s="94"/>
      <c r="BIG1" s="94"/>
      <c r="BIH1" s="94"/>
      <c r="BII1" s="94"/>
      <c r="BIJ1" s="94"/>
      <c r="BIK1" s="94"/>
      <c r="BIL1" s="94"/>
      <c r="BIM1" s="94"/>
      <c r="BIN1" s="94"/>
      <c r="BIO1" s="94"/>
      <c r="BIP1" s="94"/>
      <c r="BIQ1" s="94"/>
      <c r="BIR1" s="94"/>
      <c r="BIS1" s="94"/>
      <c r="BIT1" s="94"/>
      <c r="BIU1" s="94"/>
      <c r="BIV1" s="94"/>
      <c r="BIW1" s="94"/>
      <c r="BIX1" s="94"/>
      <c r="BIY1" s="94"/>
      <c r="BIZ1" s="94"/>
      <c r="BJA1" s="94"/>
      <c r="BJB1" s="94"/>
      <c r="BJC1" s="94"/>
      <c r="BJD1" s="94"/>
      <c r="BJE1" s="94"/>
      <c r="BJF1" s="94"/>
      <c r="BJG1" s="94"/>
      <c r="BJH1" s="94"/>
      <c r="BJI1" s="94"/>
      <c r="BJJ1" s="94"/>
      <c r="BJK1" s="94"/>
      <c r="BJL1" s="94"/>
      <c r="BJM1" s="94"/>
      <c r="BJN1" s="94"/>
      <c r="BJO1" s="94"/>
      <c r="BJP1" s="94"/>
      <c r="BJQ1" s="94"/>
      <c r="BJR1" s="94"/>
      <c r="BJS1" s="94"/>
      <c r="BJT1" s="94"/>
      <c r="BJU1" s="94"/>
      <c r="BJV1" s="94"/>
      <c r="BJW1" s="94"/>
      <c r="BJX1" s="94"/>
      <c r="BJY1" s="94"/>
      <c r="BJZ1" s="94"/>
      <c r="BKA1" s="94"/>
      <c r="BKB1" s="94"/>
      <c r="BKC1" s="94"/>
      <c r="BKD1" s="94"/>
      <c r="BKE1" s="94"/>
      <c r="BKF1" s="94"/>
      <c r="BKG1" s="94"/>
      <c r="BKH1" s="94"/>
      <c r="BKI1" s="94"/>
      <c r="BKJ1" s="94"/>
      <c r="BKK1" s="94"/>
      <c r="BKL1" s="94"/>
      <c r="BKM1" s="94"/>
      <c r="BKN1" s="94"/>
      <c r="BKO1" s="94"/>
      <c r="BKP1" s="94"/>
      <c r="BKQ1" s="94"/>
      <c r="BKR1" s="94"/>
      <c r="BKS1" s="94"/>
      <c r="BKT1" s="94"/>
      <c r="BKU1" s="94"/>
      <c r="BKV1" s="94"/>
      <c r="BKW1" s="94"/>
      <c r="BKX1" s="94"/>
      <c r="BKY1" s="94"/>
      <c r="BKZ1" s="94"/>
      <c r="BLA1" s="94"/>
      <c r="BLB1" s="94"/>
      <c r="BLC1" s="94"/>
      <c r="BLD1" s="94"/>
      <c r="BLE1" s="94"/>
      <c r="BLF1" s="94"/>
      <c r="BLG1" s="94"/>
      <c r="BLH1" s="94"/>
      <c r="BLI1" s="94"/>
      <c r="BLJ1" s="94"/>
      <c r="BLK1" s="94"/>
      <c r="BLL1" s="94"/>
      <c r="BLM1" s="94"/>
      <c r="BLN1" s="94"/>
      <c r="BLO1" s="94"/>
      <c r="BLP1" s="94"/>
      <c r="BLQ1" s="94"/>
      <c r="BLR1" s="94"/>
      <c r="BLS1" s="94"/>
      <c r="BLT1" s="94"/>
      <c r="BLU1" s="94"/>
      <c r="BLV1" s="94"/>
      <c r="BLW1" s="94"/>
      <c r="BLX1" s="94"/>
      <c r="BLY1" s="94"/>
      <c r="BLZ1" s="94"/>
      <c r="BMA1" s="94"/>
      <c r="BMB1" s="94"/>
      <c r="BMC1" s="94"/>
      <c r="BMD1" s="94"/>
      <c r="BME1" s="94"/>
      <c r="BMF1" s="94"/>
      <c r="BMG1" s="94"/>
      <c r="BMH1" s="94"/>
      <c r="BMI1" s="94"/>
      <c r="BMJ1" s="94"/>
      <c r="BMK1" s="94"/>
      <c r="BML1" s="94"/>
      <c r="BMM1" s="94"/>
      <c r="BMN1" s="94"/>
      <c r="BMO1" s="94"/>
      <c r="BMP1" s="94"/>
      <c r="BMQ1" s="94"/>
      <c r="BMR1" s="94"/>
      <c r="BMS1" s="94"/>
      <c r="BMT1" s="94"/>
      <c r="BMU1" s="94"/>
      <c r="BMV1" s="94"/>
      <c r="BMW1" s="94"/>
      <c r="BMX1" s="94"/>
      <c r="BMY1" s="94"/>
      <c r="BMZ1" s="94"/>
      <c r="BNA1" s="94"/>
      <c r="BNB1" s="94"/>
      <c r="BNC1" s="94"/>
      <c r="BND1" s="94"/>
      <c r="BNE1" s="94"/>
      <c r="BNF1" s="94"/>
      <c r="BNG1" s="94"/>
      <c r="BNH1" s="94"/>
      <c r="BNI1" s="94"/>
      <c r="BNJ1" s="94"/>
      <c r="BNK1" s="94"/>
      <c r="BNL1" s="94"/>
      <c r="BNM1" s="94"/>
      <c r="BNN1" s="94"/>
      <c r="BNO1" s="94"/>
      <c r="BNP1" s="94"/>
      <c r="BNQ1" s="94"/>
      <c r="BNR1" s="94"/>
      <c r="BNS1" s="94"/>
      <c r="BNT1" s="94"/>
      <c r="BNU1" s="94"/>
      <c r="BNV1" s="94"/>
      <c r="BNW1" s="94"/>
      <c r="BNX1" s="94"/>
      <c r="BNY1" s="94"/>
      <c r="BNZ1" s="94"/>
      <c r="BOA1" s="94"/>
      <c r="BOB1" s="94"/>
      <c r="BOC1" s="94"/>
      <c r="BOD1" s="94"/>
      <c r="BOE1" s="94"/>
      <c r="BOF1" s="94"/>
      <c r="BOG1" s="94"/>
      <c r="BOH1" s="94"/>
      <c r="BOI1" s="94"/>
      <c r="BOJ1" s="94"/>
      <c r="BOK1" s="94"/>
      <c r="BOL1" s="94"/>
      <c r="BOM1" s="94"/>
      <c r="BON1" s="94"/>
      <c r="BOO1" s="94"/>
      <c r="BOP1" s="94"/>
      <c r="BOQ1" s="94"/>
      <c r="BOR1" s="94"/>
      <c r="BOS1" s="94"/>
      <c r="BOT1" s="94"/>
      <c r="BOU1" s="94"/>
      <c r="BOV1" s="94"/>
      <c r="BOW1" s="94"/>
      <c r="BOX1" s="94"/>
      <c r="BOY1" s="94"/>
      <c r="BOZ1" s="94"/>
      <c r="BPA1" s="94"/>
      <c r="BPB1" s="94"/>
      <c r="BPC1" s="94"/>
      <c r="BPD1" s="94"/>
      <c r="BPE1" s="94"/>
      <c r="BPF1" s="94"/>
      <c r="BPG1" s="94"/>
      <c r="BPH1" s="94"/>
      <c r="BPI1" s="94"/>
      <c r="BPJ1" s="94"/>
      <c r="BPK1" s="94"/>
      <c r="BPL1" s="94"/>
      <c r="BPM1" s="94"/>
      <c r="BPN1" s="94"/>
      <c r="BPO1" s="94"/>
      <c r="BPP1" s="94"/>
      <c r="BPQ1" s="94"/>
      <c r="BPR1" s="94"/>
      <c r="BPS1" s="94"/>
      <c r="BPT1" s="94"/>
      <c r="BPU1" s="94"/>
      <c r="BPV1" s="94"/>
      <c r="BPW1" s="94"/>
      <c r="BPX1" s="94"/>
      <c r="BPY1" s="94"/>
      <c r="BPZ1" s="94"/>
      <c r="BQA1" s="94"/>
      <c r="BQB1" s="94"/>
      <c r="BQC1" s="94"/>
      <c r="BQD1" s="94"/>
      <c r="BQE1" s="94"/>
      <c r="BQF1" s="94"/>
      <c r="BQG1" s="94"/>
      <c r="BQH1" s="94"/>
      <c r="BQI1" s="94"/>
      <c r="BQJ1" s="94"/>
      <c r="BQK1" s="94"/>
      <c r="BQL1" s="94"/>
      <c r="BQM1" s="94"/>
      <c r="BQN1" s="94"/>
      <c r="BQO1" s="94"/>
      <c r="BQP1" s="94"/>
      <c r="BQQ1" s="94"/>
      <c r="BQR1" s="94"/>
      <c r="BQS1" s="94"/>
      <c r="BQT1" s="94"/>
      <c r="BQU1" s="94"/>
      <c r="BQV1" s="94"/>
      <c r="BQW1" s="94"/>
      <c r="BQX1" s="94"/>
      <c r="BQY1" s="94"/>
      <c r="BQZ1" s="94"/>
      <c r="BRA1" s="94"/>
      <c r="BRB1" s="94"/>
      <c r="BRC1" s="94"/>
      <c r="BRD1" s="94"/>
      <c r="BRE1" s="94"/>
      <c r="BRF1" s="94"/>
      <c r="BRG1" s="94"/>
      <c r="BRH1" s="94"/>
      <c r="BRI1" s="94"/>
      <c r="BRJ1" s="94"/>
      <c r="BRK1" s="94"/>
      <c r="BRL1" s="94"/>
      <c r="BRM1" s="94"/>
      <c r="BRN1" s="94"/>
      <c r="BRO1" s="94"/>
      <c r="BRP1" s="94"/>
      <c r="BRQ1" s="94"/>
      <c r="BRR1" s="94"/>
      <c r="BRS1" s="94"/>
      <c r="BRT1" s="94"/>
      <c r="BRU1" s="94"/>
      <c r="BRV1" s="94"/>
      <c r="BRW1" s="94"/>
      <c r="BRX1" s="94"/>
      <c r="BRY1" s="94"/>
      <c r="BRZ1" s="94"/>
      <c r="BSA1" s="94"/>
      <c r="BSB1" s="94"/>
      <c r="BSC1" s="94"/>
      <c r="BSD1" s="94"/>
      <c r="BSE1" s="94"/>
      <c r="BSF1" s="94"/>
      <c r="BSG1" s="94"/>
      <c r="BSH1" s="94"/>
      <c r="BSI1" s="94"/>
      <c r="BSJ1" s="94"/>
      <c r="BSK1" s="94"/>
      <c r="BSL1" s="94"/>
      <c r="BSM1" s="94"/>
      <c r="BSN1" s="94"/>
      <c r="BSO1" s="94"/>
      <c r="BSP1" s="94"/>
      <c r="BSQ1" s="94"/>
      <c r="BSR1" s="94"/>
      <c r="BSS1" s="94"/>
      <c r="BST1" s="94"/>
      <c r="BSU1" s="94"/>
      <c r="BSV1" s="94"/>
      <c r="BSW1" s="94"/>
      <c r="BSX1" s="94"/>
      <c r="BSY1" s="94"/>
      <c r="BSZ1" s="94"/>
      <c r="BTA1" s="94"/>
      <c r="BTB1" s="94"/>
      <c r="BTC1" s="94"/>
      <c r="BTD1" s="94"/>
      <c r="BTE1" s="94"/>
      <c r="BTF1" s="94"/>
      <c r="BTG1" s="94"/>
      <c r="BTH1" s="94"/>
      <c r="BTI1" s="94"/>
      <c r="BTJ1" s="94"/>
      <c r="BTK1" s="94"/>
      <c r="BTL1" s="94"/>
      <c r="BTM1" s="94"/>
      <c r="BTN1" s="94"/>
      <c r="BTO1" s="94"/>
      <c r="BTP1" s="94"/>
      <c r="BTQ1" s="94"/>
      <c r="BTR1" s="94"/>
      <c r="BTS1" s="94"/>
      <c r="BTT1" s="94"/>
      <c r="BTU1" s="94"/>
      <c r="BTV1" s="94"/>
      <c r="BTW1" s="94"/>
      <c r="BTX1" s="94"/>
      <c r="BTY1" s="94"/>
      <c r="BTZ1" s="94"/>
      <c r="BUA1" s="94"/>
      <c r="BUB1" s="94"/>
      <c r="BUC1" s="94"/>
      <c r="BUD1" s="94"/>
      <c r="BUE1" s="94"/>
      <c r="BUF1" s="94"/>
      <c r="BUG1" s="94"/>
      <c r="BUH1" s="94"/>
      <c r="BUI1" s="94"/>
      <c r="BUJ1" s="94"/>
      <c r="BUK1" s="94"/>
      <c r="BUL1" s="94"/>
      <c r="BUM1" s="94"/>
      <c r="BUN1" s="94"/>
      <c r="BUO1" s="94"/>
      <c r="BUP1" s="94"/>
      <c r="BUQ1" s="94"/>
      <c r="BUR1" s="94"/>
      <c r="BUS1" s="94"/>
      <c r="BUT1" s="94"/>
      <c r="BUU1" s="94"/>
      <c r="BUV1" s="94"/>
      <c r="BUW1" s="94"/>
      <c r="BUX1" s="94"/>
      <c r="BUY1" s="94"/>
      <c r="BUZ1" s="94"/>
      <c r="BVA1" s="94"/>
      <c r="BVB1" s="94"/>
      <c r="BVC1" s="94"/>
      <c r="BVD1" s="94"/>
      <c r="BVE1" s="94"/>
      <c r="BVF1" s="94"/>
      <c r="BVG1" s="94"/>
      <c r="BVH1" s="94"/>
      <c r="BVI1" s="94"/>
      <c r="BVJ1" s="94"/>
      <c r="BVK1" s="94"/>
      <c r="BVL1" s="94"/>
      <c r="BVM1" s="94"/>
      <c r="BVN1" s="94"/>
      <c r="BVO1" s="94"/>
      <c r="BVP1" s="94"/>
      <c r="BVQ1" s="94"/>
      <c r="BVR1" s="94"/>
      <c r="BVS1" s="94"/>
      <c r="BVT1" s="94"/>
      <c r="BVU1" s="94"/>
      <c r="BVV1" s="94"/>
      <c r="BVW1" s="94"/>
      <c r="BVX1" s="94"/>
      <c r="BVY1" s="94"/>
      <c r="BVZ1" s="94"/>
      <c r="BWA1" s="94"/>
      <c r="BWB1" s="94"/>
      <c r="BWC1" s="94"/>
      <c r="BWD1" s="94"/>
      <c r="BWE1" s="94"/>
      <c r="BWF1" s="94"/>
      <c r="BWG1" s="94"/>
      <c r="BWH1" s="94"/>
      <c r="BWI1" s="94"/>
      <c r="BWJ1" s="94"/>
      <c r="BWK1" s="94"/>
      <c r="BWL1" s="94"/>
      <c r="BWM1" s="94"/>
      <c r="BWN1" s="94"/>
      <c r="BWO1" s="94"/>
      <c r="BWP1" s="94"/>
      <c r="BWQ1" s="94"/>
      <c r="BWR1" s="94"/>
      <c r="BWS1" s="94"/>
      <c r="BWT1" s="94"/>
      <c r="BWU1" s="94"/>
      <c r="BWV1" s="94"/>
      <c r="BWW1" s="94"/>
      <c r="BWX1" s="94"/>
      <c r="BWY1" s="94"/>
      <c r="BWZ1" s="94"/>
      <c r="BXA1" s="94"/>
      <c r="BXB1" s="94"/>
      <c r="BXC1" s="94"/>
      <c r="BXD1" s="94"/>
      <c r="BXE1" s="94"/>
      <c r="BXF1" s="94"/>
      <c r="BXG1" s="94"/>
      <c r="BXH1" s="94"/>
      <c r="BXI1" s="94"/>
      <c r="BXJ1" s="94"/>
      <c r="BXK1" s="94"/>
      <c r="BXL1" s="94"/>
      <c r="BXM1" s="94"/>
      <c r="BXN1" s="94"/>
      <c r="BXO1" s="94"/>
      <c r="BXP1" s="94"/>
      <c r="BXQ1" s="94"/>
      <c r="BXR1" s="94"/>
      <c r="BXS1" s="94"/>
      <c r="BXT1" s="94"/>
      <c r="BXU1" s="94"/>
      <c r="BXV1" s="94"/>
      <c r="BXW1" s="94"/>
      <c r="BXX1" s="94"/>
      <c r="BXY1" s="94"/>
      <c r="BXZ1" s="94"/>
      <c r="BYA1" s="94"/>
      <c r="BYB1" s="94"/>
      <c r="BYC1" s="94"/>
      <c r="BYD1" s="94"/>
      <c r="BYE1" s="94"/>
      <c r="BYF1" s="94"/>
      <c r="BYG1" s="94"/>
      <c r="BYH1" s="94"/>
      <c r="BYI1" s="94"/>
      <c r="BYJ1" s="94"/>
      <c r="BYK1" s="94"/>
      <c r="BYL1" s="94"/>
      <c r="BYM1" s="94"/>
      <c r="BYN1" s="94"/>
      <c r="BYO1" s="94"/>
      <c r="BYP1" s="94"/>
      <c r="BYQ1" s="94"/>
      <c r="BYR1" s="94"/>
      <c r="BYS1" s="94"/>
      <c r="BYT1" s="94"/>
      <c r="BYU1" s="94"/>
      <c r="BYV1" s="94"/>
      <c r="BYW1" s="94"/>
      <c r="BYX1" s="94"/>
      <c r="BYY1" s="94"/>
      <c r="BYZ1" s="94"/>
      <c r="BZA1" s="94"/>
      <c r="BZB1" s="94"/>
      <c r="BZC1" s="94"/>
      <c r="BZD1" s="94"/>
      <c r="BZE1" s="94"/>
      <c r="BZF1" s="94"/>
      <c r="BZG1" s="94"/>
      <c r="BZH1" s="94"/>
      <c r="BZI1" s="94"/>
      <c r="BZJ1" s="94"/>
      <c r="BZK1" s="94"/>
      <c r="BZL1" s="94"/>
      <c r="BZM1" s="94"/>
      <c r="BZN1" s="94"/>
      <c r="BZO1" s="94"/>
      <c r="BZP1" s="94"/>
      <c r="BZQ1" s="94"/>
      <c r="BZR1" s="94"/>
      <c r="BZS1" s="94"/>
      <c r="BZT1" s="94"/>
      <c r="BZU1" s="94"/>
      <c r="BZV1" s="94"/>
      <c r="BZW1" s="94"/>
      <c r="BZX1" s="94"/>
      <c r="BZY1" s="94"/>
      <c r="BZZ1" s="94"/>
      <c r="CAA1" s="94"/>
      <c r="CAB1" s="94"/>
      <c r="CAC1" s="94"/>
      <c r="CAD1" s="94"/>
      <c r="CAE1" s="94"/>
      <c r="CAF1" s="94"/>
      <c r="CAG1" s="94"/>
      <c r="CAH1" s="94"/>
      <c r="CAI1" s="94"/>
      <c r="CAJ1" s="94"/>
      <c r="CAK1" s="94"/>
      <c r="CAL1" s="94"/>
      <c r="CAM1" s="94"/>
      <c r="CAN1" s="94"/>
      <c r="CAO1" s="94"/>
      <c r="CAP1" s="94"/>
      <c r="CAQ1" s="94"/>
      <c r="CAR1" s="94"/>
      <c r="CAS1" s="94"/>
      <c r="CAT1" s="94"/>
      <c r="CAU1" s="94"/>
      <c r="CAV1" s="94"/>
      <c r="CAW1" s="94"/>
      <c r="CAX1" s="94"/>
      <c r="CAY1" s="94"/>
      <c r="CAZ1" s="94"/>
      <c r="CBA1" s="94"/>
      <c r="CBB1" s="94"/>
      <c r="CBC1" s="94"/>
      <c r="CBD1" s="94"/>
      <c r="CBE1" s="94"/>
      <c r="CBF1" s="94"/>
      <c r="CBG1" s="94"/>
      <c r="CBH1" s="94"/>
      <c r="CBI1" s="94"/>
      <c r="CBJ1" s="94"/>
      <c r="CBK1" s="94"/>
      <c r="CBL1" s="94"/>
      <c r="CBM1" s="94"/>
      <c r="CBN1" s="94"/>
      <c r="CBO1" s="94"/>
      <c r="CBP1" s="94"/>
      <c r="CBQ1" s="94"/>
      <c r="CBR1" s="94"/>
      <c r="CBS1" s="94"/>
      <c r="CBT1" s="94"/>
      <c r="CBU1" s="94"/>
      <c r="CBV1" s="94"/>
      <c r="CBW1" s="94"/>
      <c r="CBX1" s="94"/>
      <c r="CBY1" s="94"/>
      <c r="CBZ1" s="94"/>
      <c r="CCA1" s="94"/>
      <c r="CCB1" s="94"/>
      <c r="CCC1" s="94"/>
      <c r="CCD1" s="94"/>
      <c r="CCE1" s="94"/>
      <c r="CCF1" s="94"/>
      <c r="CCG1" s="94"/>
      <c r="CCH1" s="94"/>
      <c r="CCI1" s="94"/>
      <c r="CCJ1" s="94"/>
      <c r="CCK1" s="94"/>
      <c r="CCL1" s="94"/>
      <c r="CCM1" s="94"/>
      <c r="CCN1" s="94"/>
      <c r="CCO1" s="94"/>
      <c r="CCP1" s="94"/>
      <c r="CCQ1" s="94"/>
      <c r="CCR1" s="94"/>
      <c r="CCS1" s="94"/>
      <c r="CCT1" s="94"/>
      <c r="CCU1" s="94"/>
      <c r="CCV1" s="94"/>
      <c r="CCW1" s="94"/>
      <c r="CCX1" s="94"/>
      <c r="CCY1" s="94"/>
      <c r="CCZ1" s="94"/>
      <c r="CDA1" s="94"/>
      <c r="CDB1" s="94"/>
      <c r="CDC1" s="94"/>
      <c r="CDD1" s="94"/>
      <c r="CDE1" s="94"/>
      <c r="CDF1" s="94"/>
      <c r="CDG1" s="94"/>
      <c r="CDH1" s="94"/>
      <c r="CDI1" s="94"/>
      <c r="CDJ1" s="94"/>
      <c r="CDK1" s="94"/>
      <c r="CDL1" s="94"/>
      <c r="CDM1" s="94"/>
      <c r="CDN1" s="94"/>
      <c r="CDO1" s="94"/>
      <c r="CDP1" s="94"/>
      <c r="CDQ1" s="94"/>
      <c r="CDR1" s="94"/>
      <c r="CDS1" s="94"/>
      <c r="CDT1" s="94"/>
      <c r="CDU1" s="94"/>
      <c r="CDV1" s="94"/>
      <c r="CDW1" s="94"/>
      <c r="CDX1" s="94"/>
      <c r="CDY1" s="94"/>
      <c r="CDZ1" s="94"/>
      <c r="CEA1" s="94"/>
      <c r="CEB1" s="94"/>
      <c r="CEC1" s="94"/>
      <c r="CED1" s="94"/>
      <c r="CEE1" s="94"/>
      <c r="CEF1" s="94"/>
      <c r="CEG1" s="94"/>
      <c r="CEH1" s="94"/>
      <c r="CEI1" s="94"/>
      <c r="CEJ1" s="94"/>
      <c r="CEK1" s="94"/>
      <c r="CEL1" s="94"/>
      <c r="CEM1" s="94"/>
      <c r="CEN1" s="94"/>
      <c r="CEO1" s="94"/>
      <c r="CEP1" s="94"/>
      <c r="CEQ1" s="94"/>
      <c r="CER1" s="94"/>
      <c r="CES1" s="94"/>
      <c r="CET1" s="94"/>
      <c r="CEU1" s="94"/>
      <c r="CEV1" s="94"/>
      <c r="CEW1" s="94"/>
      <c r="CEX1" s="94"/>
      <c r="CEY1" s="94"/>
      <c r="CEZ1" s="94"/>
      <c r="CFA1" s="94"/>
      <c r="CFB1" s="94"/>
      <c r="CFC1" s="94"/>
      <c r="CFD1" s="94"/>
      <c r="CFE1" s="94"/>
      <c r="CFF1" s="94"/>
      <c r="CFG1" s="94"/>
      <c r="CFH1" s="94"/>
      <c r="CFI1" s="94"/>
      <c r="CFJ1" s="94"/>
      <c r="CFK1" s="94"/>
      <c r="CFL1" s="94"/>
      <c r="CFM1" s="94"/>
      <c r="CFN1" s="94"/>
      <c r="CFO1" s="94"/>
      <c r="CFP1" s="94"/>
      <c r="CFQ1" s="94"/>
      <c r="CFR1" s="94"/>
      <c r="CFS1" s="94"/>
      <c r="CFT1" s="94"/>
      <c r="CFU1" s="94"/>
      <c r="CFV1" s="94"/>
      <c r="CFW1" s="94"/>
      <c r="CFX1" s="94"/>
      <c r="CFY1" s="94"/>
      <c r="CFZ1" s="94"/>
      <c r="CGA1" s="94"/>
      <c r="CGB1" s="94"/>
      <c r="CGC1" s="94"/>
      <c r="CGD1" s="94"/>
      <c r="CGE1" s="94"/>
      <c r="CGF1" s="94"/>
      <c r="CGG1" s="94"/>
      <c r="CGH1" s="94"/>
      <c r="CGI1" s="94"/>
      <c r="CGJ1" s="94"/>
      <c r="CGK1" s="94"/>
      <c r="CGL1" s="94"/>
      <c r="CGM1" s="94"/>
      <c r="CGN1" s="94"/>
      <c r="CGO1" s="94"/>
      <c r="CGP1" s="94"/>
      <c r="CGQ1" s="94"/>
      <c r="CGR1" s="94"/>
      <c r="CGS1" s="94"/>
      <c r="CGT1" s="94"/>
      <c r="CGU1" s="94"/>
      <c r="CGV1" s="94"/>
      <c r="CGW1" s="94"/>
      <c r="CGX1" s="94"/>
      <c r="CGY1" s="94"/>
      <c r="CGZ1" s="94"/>
      <c r="CHA1" s="94"/>
      <c r="CHB1" s="94"/>
      <c r="CHC1" s="94"/>
      <c r="CHD1" s="94"/>
      <c r="CHE1" s="94"/>
      <c r="CHF1" s="94"/>
      <c r="CHG1" s="94"/>
      <c r="CHH1" s="94"/>
      <c r="CHI1" s="94"/>
      <c r="CHJ1" s="94"/>
      <c r="CHK1" s="94"/>
      <c r="CHL1" s="94"/>
      <c r="CHM1" s="94"/>
      <c r="CHN1" s="94"/>
      <c r="CHO1" s="94"/>
      <c r="CHP1" s="94"/>
      <c r="CHQ1" s="94"/>
      <c r="CHR1" s="94"/>
      <c r="CHS1" s="94"/>
      <c r="CHT1" s="94"/>
      <c r="CHU1" s="94"/>
      <c r="CHV1" s="94"/>
      <c r="CHW1" s="94"/>
      <c r="CHX1" s="94"/>
      <c r="CHY1" s="94"/>
      <c r="CHZ1" s="94"/>
      <c r="CIA1" s="94"/>
      <c r="CIB1" s="94"/>
      <c r="CIC1" s="94"/>
      <c r="CID1" s="94"/>
      <c r="CIE1" s="94"/>
      <c r="CIF1" s="94"/>
      <c r="CIG1" s="94"/>
      <c r="CIH1" s="94"/>
      <c r="CII1" s="94"/>
      <c r="CIJ1" s="94"/>
      <c r="CIK1" s="94"/>
      <c r="CIL1" s="94"/>
      <c r="CIM1" s="94"/>
      <c r="CIN1" s="94"/>
      <c r="CIO1" s="94"/>
      <c r="CIP1" s="94"/>
      <c r="CIQ1" s="94"/>
      <c r="CIR1" s="94"/>
      <c r="CIS1" s="94"/>
      <c r="CIT1" s="94"/>
      <c r="CIU1" s="94"/>
      <c r="CIV1" s="94"/>
      <c r="CIW1" s="94"/>
      <c r="CIX1" s="94"/>
      <c r="CIY1" s="94"/>
      <c r="CIZ1" s="94"/>
      <c r="CJA1" s="94"/>
      <c r="CJB1" s="94"/>
      <c r="CJC1" s="94"/>
      <c r="CJD1" s="94"/>
      <c r="CJE1" s="94"/>
      <c r="CJF1" s="94"/>
      <c r="CJG1" s="94"/>
      <c r="CJH1" s="94"/>
      <c r="CJI1" s="94"/>
      <c r="CJJ1" s="94"/>
      <c r="CJK1" s="94"/>
      <c r="CJL1" s="94"/>
      <c r="CJM1" s="94"/>
      <c r="CJN1" s="94"/>
      <c r="CJO1" s="94"/>
      <c r="CJP1" s="94"/>
      <c r="CJQ1" s="94"/>
      <c r="CJR1" s="94"/>
      <c r="CJS1" s="94"/>
      <c r="CJT1" s="94"/>
      <c r="CJU1" s="94"/>
      <c r="CJV1" s="94"/>
      <c r="CJW1" s="94"/>
      <c r="CJX1" s="94"/>
      <c r="CJY1" s="94"/>
      <c r="CJZ1" s="94"/>
      <c r="CKA1" s="94"/>
      <c r="CKB1" s="94"/>
      <c r="CKC1" s="94"/>
      <c r="CKD1" s="94"/>
      <c r="CKE1" s="94"/>
      <c r="CKF1" s="94"/>
      <c r="CKG1" s="94"/>
      <c r="CKH1" s="94"/>
      <c r="CKI1" s="94"/>
      <c r="CKJ1" s="94"/>
      <c r="CKK1" s="94"/>
      <c r="CKL1" s="94"/>
      <c r="CKM1" s="94"/>
      <c r="CKN1" s="94"/>
      <c r="CKO1" s="94"/>
      <c r="CKP1" s="94"/>
      <c r="CKQ1" s="94"/>
      <c r="CKR1" s="94"/>
      <c r="CKS1" s="94"/>
      <c r="CKT1" s="94"/>
      <c r="CKU1" s="94"/>
      <c r="CKV1" s="94"/>
      <c r="CKW1" s="94"/>
      <c r="CKX1" s="94"/>
      <c r="CKY1" s="94"/>
      <c r="CKZ1" s="94"/>
      <c r="CLA1" s="94"/>
      <c r="CLB1" s="94"/>
      <c r="CLC1" s="94"/>
      <c r="CLD1" s="94"/>
      <c r="CLE1" s="94"/>
      <c r="CLF1" s="94"/>
      <c r="CLG1" s="94"/>
      <c r="CLH1" s="94"/>
      <c r="CLI1" s="94"/>
      <c r="CLJ1" s="94"/>
      <c r="CLK1" s="94"/>
      <c r="CLL1" s="94"/>
      <c r="CLM1" s="94"/>
      <c r="CLN1" s="94"/>
      <c r="CLO1" s="94"/>
      <c r="CLP1" s="94"/>
      <c r="CLQ1" s="94"/>
      <c r="CLR1" s="94"/>
      <c r="CLS1" s="94"/>
      <c r="CLT1" s="94"/>
      <c r="CLU1" s="94"/>
      <c r="CLV1" s="94"/>
      <c r="CLW1" s="94"/>
      <c r="CLX1" s="94"/>
      <c r="CLY1" s="94"/>
      <c r="CLZ1" s="94"/>
      <c r="CMA1" s="94"/>
      <c r="CMB1" s="94"/>
      <c r="CMC1" s="94"/>
      <c r="CMD1" s="94"/>
      <c r="CME1" s="94"/>
      <c r="CMF1" s="94"/>
      <c r="CMG1" s="94"/>
      <c r="CMH1" s="94"/>
      <c r="CMI1" s="94"/>
      <c r="CMJ1" s="94"/>
      <c r="CMK1" s="94"/>
      <c r="CML1" s="94"/>
      <c r="CMM1" s="94"/>
      <c r="CMN1" s="94"/>
      <c r="CMO1" s="94"/>
      <c r="CMP1" s="94"/>
      <c r="CMQ1" s="94"/>
      <c r="CMR1" s="94"/>
      <c r="CMS1" s="94"/>
      <c r="CMT1" s="94"/>
      <c r="CMU1" s="94"/>
      <c r="CMV1" s="94"/>
      <c r="CMW1" s="94"/>
      <c r="CMX1" s="94"/>
      <c r="CMY1" s="94"/>
      <c r="CMZ1" s="94"/>
      <c r="CNA1" s="94"/>
      <c r="CNB1" s="94"/>
      <c r="CNC1" s="94"/>
      <c r="CND1" s="94"/>
      <c r="CNE1" s="94"/>
      <c r="CNF1" s="94"/>
      <c r="CNG1" s="94"/>
      <c r="CNH1" s="94"/>
      <c r="CNI1" s="94"/>
      <c r="CNJ1" s="94"/>
      <c r="CNK1" s="94"/>
      <c r="CNL1" s="94"/>
      <c r="CNM1" s="94"/>
      <c r="CNN1" s="94"/>
      <c r="CNO1" s="94"/>
      <c r="CNP1" s="94"/>
      <c r="CNQ1" s="94"/>
      <c r="CNR1" s="94"/>
      <c r="CNS1" s="94"/>
      <c r="CNT1" s="94"/>
      <c r="CNU1" s="94"/>
      <c r="CNV1" s="94"/>
      <c r="CNW1" s="94"/>
      <c r="CNX1" s="94"/>
      <c r="CNY1" s="94"/>
      <c r="CNZ1" s="94"/>
      <c r="COA1" s="94"/>
      <c r="COB1" s="94"/>
      <c r="COC1" s="94"/>
      <c r="COD1" s="94"/>
      <c r="COE1" s="94"/>
      <c r="COF1" s="94"/>
      <c r="COG1" s="94"/>
      <c r="COH1" s="94"/>
      <c r="COI1" s="94"/>
      <c r="COJ1" s="94"/>
      <c r="COK1" s="94"/>
      <c r="COL1" s="94"/>
      <c r="COM1" s="94"/>
      <c r="CON1" s="94"/>
      <c r="COO1" s="94"/>
      <c r="COP1" s="94"/>
      <c r="COQ1" s="94"/>
      <c r="COR1" s="94"/>
      <c r="COS1" s="94"/>
      <c r="COT1" s="94"/>
      <c r="COU1" s="94"/>
      <c r="COV1" s="94"/>
      <c r="COW1" s="94"/>
      <c r="COX1" s="94"/>
      <c r="COY1" s="94"/>
      <c r="COZ1" s="94"/>
      <c r="CPA1" s="94"/>
      <c r="CPB1" s="94"/>
      <c r="CPC1" s="94"/>
      <c r="CPD1" s="94"/>
      <c r="CPE1" s="94"/>
      <c r="CPF1" s="94"/>
      <c r="CPG1" s="94"/>
      <c r="CPH1" s="94"/>
      <c r="CPI1" s="94"/>
      <c r="CPJ1" s="94"/>
      <c r="CPK1" s="94"/>
      <c r="CPL1" s="94"/>
      <c r="CPM1" s="94"/>
      <c r="CPN1" s="94"/>
      <c r="CPO1" s="94"/>
      <c r="CPP1" s="94"/>
      <c r="CPQ1" s="94"/>
      <c r="CPR1" s="94"/>
      <c r="CPS1" s="94"/>
      <c r="CPT1" s="94"/>
      <c r="CPU1" s="94"/>
      <c r="CPV1" s="94"/>
      <c r="CPW1" s="94"/>
      <c r="CPX1" s="94"/>
      <c r="CPY1" s="94"/>
      <c r="CPZ1" s="94"/>
      <c r="CQA1" s="94"/>
      <c r="CQB1" s="94"/>
      <c r="CQC1" s="94"/>
      <c r="CQD1" s="94"/>
      <c r="CQE1" s="94"/>
      <c r="CQF1" s="94"/>
      <c r="CQG1" s="94"/>
      <c r="CQH1" s="94"/>
      <c r="CQI1" s="94"/>
      <c r="CQJ1" s="94"/>
      <c r="CQK1" s="94"/>
      <c r="CQL1" s="94"/>
      <c r="CQM1" s="94"/>
      <c r="CQN1" s="94"/>
      <c r="CQO1" s="94"/>
      <c r="CQP1" s="94"/>
      <c r="CQQ1" s="94"/>
      <c r="CQR1" s="94"/>
      <c r="CQS1" s="94"/>
      <c r="CQT1" s="94"/>
      <c r="CQU1" s="94"/>
      <c r="CQV1" s="94"/>
      <c r="CQW1" s="94"/>
      <c r="CQX1" s="94"/>
      <c r="CQY1" s="94"/>
      <c r="CQZ1" s="94"/>
      <c r="CRA1" s="94"/>
      <c r="CRB1" s="94"/>
      <c r="CRC1" s="94"/>
      <c r="CRD1" s="94"/>
      <c r="CRE1" s="94"/>
      <c r="CRF1" s="94"/>
      <c r="CRG1" s="94"/>
      <c r="CRH1" s="94"/>
      <c r="CRI1" s="94"/>
      <c r="CRJ1" s="94"/>
      <c r="CRK1" s="94"/>
      <c r="CRL1" s="94"/>
      <c r="CRM1" s="94"/>
      <c r="CRN1" s="94"/>
      <c r="CRO1" s="94"/>
      <c r="CRP1" s="94"/>
      <c r="CRQ1" s="94"/>
      <c r="CRR1" s="94"/>
      <c r="CRS1" s="94"/>
      <c r="CRT1" s="94"/>
      <c r="CRU1" s="94"/>
      <c r="CRV1" s="94"/>
      <c r="CRW1" s="94"/>
      <c r="CRX1" s="94"/>
      <c r="CRY1" s="94"/>
      <c r="CRZ1" s="94"/>
      <c r="CSA1" s="94"/>
      <c r="CSB1" s="94"/>
      <c r="CSC1" s="94"/>
      <c r="CSD1" s="94"/>
      <c r="CSE1" s="94"/>
      <c r="CSF1" s="94"/>
      <c r="CSG1" s="94"/>
      <c r="CSH1" s="94"/>
      <c r="CSI1" s="94"/>
      <c r="CSJ1" s="94"/>
      <c r="CSK1" s="94"/>
      <c r="CSL1" s="94"/>
      <c r="CSM1" s="94"/>
      <c r="CSN1" s="94"/>
      <c r="CSO1" s="94"/>
      <c r="CSP1" s="94"/>
      <c r="CSQ1" s="94"/>
      <c r="CSR1" s="94"/>
      <c r="CSS1" s="94"/>
      <c r="CST1" s="94"/>
      <c r="CSU1" s="94"/>
      <c r="CSV1" s="94"/>
      <c r="CSW1" s="94"/>
      <c r="CSX1" s="94"/>
      <c r="CSY1" s="94"/>
      <c r="CSZ1" s="94"/>
      <c r="CTA1" s="94"/>
      <c r="CTB1" s="94"/>
      <c r="CTC1" s="94"/>
      <c r="CTD1" s="94"/>
      <c r="CTE1" s="94"/>
      <c r="CTF1" s="94"/>
      <c r="CTG1" s="94"/>
      <c r="CTH1" s="94"/>
      <c r="CTI1" s="94"/>
      <c r="CTJ1" s="94"/>
      <c r="CTK1" s="94"/>
      <c r="CTL1" s="94"/>
      <c r="CTM1" s="94"/>
      <c r="CTN1" s="94"/>
      <c r="CTO1" s="94"/>
      <c r="CTP1" s="94"/>
      <c r="CTQ1" s="94"/>
      <c r="CTR1" s="94"/>
      <c r="CTS1" s="94"/>
      <c r="CTT1" s="94"/>
      <c r="CTU1" s="94"/>
      <c r="CTV1" s="94"/>
      <c r="CTW1" s="94"/>
      <c r="CTX1" s="94"/>
      <c r="CTY1" s="94"/>
      <c r="CTZ1" s="94"/>
      <c r="CUA1" s="94"/>
      <c r="CUB1" s="94"/>
      <c r="CUC1" s="94"/>
      <c r="CUD1" s="94"/>
      <c r="CUE1" s="94"/>
      <c r="CUF1" s="94"/>
      <c r="CUG1" s="94"/>
      <c r="CUH1" s="94"/>
      <c r="CUI1" s="94"/>
      <c r="CUJ1" s="94"/>
      <c r="CUK1" s="94"/>
      <c r="CUL1" s="94"/>
      <c r="CUM1" s="94"/>
      <c r="CUN1" s="94"/>
      <c r="CUO1" s="94"/>
      <c r="CUP1" s="94"/>
      <c r="CUQ1" s="94"/>
      <c r="CUR1" s="94"/>
      <c r="CUS1" s="94"/>
      <c r="CUT1" s="94"/>
      <c r="CUU1" s="94"/>
      <c r="CUV1" s="94"/>
      <c r="CUW1" s="94"/>
      <c r="CUX1" s="94"/>
      <c r="CUY1" s="94"/>
      <c r="CUZ1" s="94"/>
      <c r="CVA1" s="94"/>
      <c r="CVB1" s="94"/>
      <c r="CVC1" s="94"/>
      <c r="CVD1" s="94"/>
      <c r="CVE1" s="94"/>
      <c r="CVF1" s="94"/>
      <c r="CVG1" s="94"/>
      <c r="CVH1" s="94"/>
      <c r="CVI1" s="94"/>
      <c r="CVJ1" s="94"/>
      <c r="CVK1" s="94"/>
      <c r="CVL1" s="94"/>
      <c r="CVM1" s="94"/>
      <c r="CVN1" s="94"/>
      <c r="CVO1" s="94"/>
      <c r="CVP1" s="94"/>
      <c r="CVQ1" s="94"/>
      <c r="CVR1" s="94"/>
      <c r="CVS1" s="94"/>
      <c r="CVT1" s="94"/>
      <c r="CVU1" s="94"/>
      <c r="CVV1" s="94"/>
      <c r="CVW1" s="94"/>
      <c r="CVX1" s="94"/>
      <c r="CVY1" s="94"/>
      <c r="CVZ1" s="94"/>
      <c r="CWA1" s="94"/>
      <c r="CWB1" s="94"/>
      <c r="CWC1" s="94"/>
      <c r="CWD1" s="94"/>
      <c r="CWE1" s="94"/>
      <c r="CWF1" s="94"/>
      <c r="CWG1" s="94"/>
      <c r="CWH1" s="94"/>
      <c r="CWI1" s="94"/>
      <c r="CWJ1" s="94"/>
      <c r="CWK1" s="94"/>
      <c r="CWL1" s="94"/>
      <c r="CWM1" s="94"/>
      <c r="CWN1" s="94"/>
      <c r="CWO1" s="94"/>
      <c r="CWP1" s="94"/>
      <c r="CWQ1" s="94"/>
      <c r="CWR1" s="94"/>
      <c r="CWS1" s="94"/>
      <c r="CWT1" s="94"/>
      <c r="CWU1" s="94"/>
      <c r="CWV1" s="94"/>
      <c r="CWW1" s="94"/>
      <c r="CWX1" s="94"/>
      <c r="CWY1" s="94"/>
      <c r="CWZ1" s="94"/>
      <c r="CXA1" s="94"/>
      <c r="CXB1" s="94"/>
      <c r="CXC1" s="94"/>
      <c r="CXD1" s="94"/>
      <c r="CXE1" s="94"/>
      <c r="CXF1" s="94"/>
      <c r="CXG1" s="94"/>
      <c r="CXH1" s="94"/>
      <c r="CXI1" s="94"/>
      <c r="CXJ1" s="94"/>
      <c r="CXK1" s="94"/>
      <c r="CXL1" s="94"/>
      <c r="CXM1" s="94"/>
      <c r="CXN1" s="94"/>
      <c r="CXO1" s="94"/>
      <c r="CXP1" s="94"/>
      <c r="CXQ1" s="94"/>
      <c r="CXR1" s="94"/>
      <c r="CXS1" s="94"/>
      <c r="CXT1" s="94"/>
      <c r="CXU1" s="94"/>
      <c r="CXV1" s="94"/>
      <c r="CXW1" s="94"/>
      <c r="CXX1" s="94"/>
      <c r="CXY1" s="94"/>
      <c r="CXZ1" s="94"/>
      <c r="CYA1" s="94"/>
      <c r="CYB1" s="94"/>
      <c r="CYC1" s="94"/>
      <c r="CYD1" s="94"/>
      <c r="CYE1" s="94"/>
      <c r="CYF1" s="94"/>
      <c r="CYG1" s="94"/>
      <c r="CYH1" s="94"/>
      <c r="CYI1" s="94"/>
      <c r="CYJ1" s="94"/>
      <c r="CYK1" s="94"/>
      <c r="CYL1" s="94"/>
      <c r="CYM1" s="94"/>
      <c r="CYN1" s="94"/>
      <c r="CYO1" s="94"/>
      <c r="CYP1" s="94"/>
      <c r="CYQ1" s="94"/>
      <c r="CYR1" s="94"/>
      <c r="CYS1" s="94"/>
      <c r="CYT1" s="94"/>
      <c r="CYU1" s="94"/>
      <c r="CYV1" s="94"/>
      <c r="CYW1" s="94"/>
      <c r="CYX1" s="94"/>
      <c r="CYY1" s="94"/>
      <c r="CYZ1" s="94"/>
      <c r="CZA1" s="94"/>
      <c r="CZB1" s="94"/>
      <c r="CZC1" s="94"/>
      <c r="CZD1" s="94"/>
      <c r="CZE1" s="94"/>
      <c r="CZF1" s="94"/>
      <c r="CZG1" s="94"/>
      <c r="CZH1" s="94"/>
      <c r="CZI1" s="94"/>
      <c r="CZJ1" s="94"/>
      <c r="CZK1" s="94"/>
      <c r="CZL1" s="94"/>
      <c r="CZM1" s="94"/>
      <c r="CZN1" s="94"/>
      <c r="CZO1" s="94"/>
      <c r="CZP1" s="94"/>
      <c r="CZQ1" s="94"/>
      <c r="CZR1" s="94"/>
      <c r="CZS1" s="94"/>
      <c r="CZT1" s="94"/>
      <c r="CZU1" s="94"/>
      <c r="CZV1" s="94"/>
      <c r="CZW1" s="94"/>
      <c r="CZX1" s="94"/>
      <c r="CZY1" s="94"/>
      <c r="CZZ1" s="94"/>
      <c r="DAA1" s="94"/>
      <c r="DAB1" s="94"/>
      <c r="DAC1" s="94"/>
      <c r="DAD1" s="94"/>
      <c r="DAE1" s="94"/>
      <c r="DAF1" s="94"/>
      <c r="DAG1" s="94"/>
      <c r="DAH1" s="94"/>
      <c r="DAI1" s="94"/>
      <c r="DAJ1" s="94"/>
      <c r="DAK1" s="94"/>
      <c r="DAL1" s="94"/>
      <c r="DAM1" s="94"/>
      <c r="DAN1" s="94"/>
      <c r="DAO1" s="94"/>
      <c r="DAP1" s="94"/>
      <c r="DAQ1" s="94"/>
      <c r="DAR1" s="94"/>
      <c r="DAS1" s="94"/>
      <c r="DAT1" s="94"/>
      <c r="DAU1" s="94"/>
      <c r="DAV1" s="94"/>
      <c r="DAW1" s="94"/>
      <c r="DAX1" s="94"/>
      <c r="DAY1" s="94"/>
      <c r="DAZ1" s="94"/>
      <c r="DBA1" s="94"/>
      <c r="DBB1" s="94"/>
      <c r="DBC1" s="94"/>
      <c r="DBD1" s="94"/>
      <c r="DBE1" s="94"/>
      <c r="DBF1" s="94"/>
      <c r="DBG1" s="94"/>
      <c r="DBH1" s="94"/>
      <c r="DBI1" s="94"/>
      <c r="DBJ1" s="94"/>
      <c r="DBK1" s="94"/>
      <c r="DBL1" s="94"/>
      <c r="DBM1" s="94"/>
      <c r="DBN1" s="94"/>
      <c r="DBO1" s="94"/>
      <c r="DBP1" s="94"/>
      <c r="DBQ1" s="94"/>
      <c r="DBR1" s="94"/>
      <c r="DBS1" s="94"/>
      <c r="DBT1" s="94"/>
      <c r="DBU1" s="94"/>
      <c r="DBV1" s="94"/>
      <c r="DBW1" s="94"/>
      <c r="DBX1" s="94"/>
      <c r="DBY1" s="94"/>
      <c r="DBZ1" s="94"/>
      <c r="DCA1" s="94"/>
      <c r="DCB1" s="94"/>
      <c r="DCC1" s="94"/>
      <c r="DCD1" s="94"/>
      <c r="DCE1" s="94"/>
      <c r="DCF1" s="94"/>
      <c r="DCG1" s="94"/>
      <c r="DCH1" s="94"/>
      <c r="DCI1" s="94"/>
      <c r="DCJ1" s="94"/>
      <c r="DCK1" s="94"/>
      <c r="DCL1" s="94"/>
      <c r="DCM1" s="94"/>
      <c r="DCN1" s="94"/>
      <c r="DCO1" s="94"/>
      <c r="DCP1" s="94"/>
      <c r="DCQ1" s="94"/>
      <c r="DCR1" s="94"/>
      <c r="DCS1" s="94"/>
      <c r="DCT1" s="94"/>
      <c r="DCU1" s="94"/>
      <c r="DCV1" s="94"/>
      <c r="DCW1" s="94"/>
      <c r="DCX1" s="94"/>
      <c r="DCY1" s="94"/>
      <c r="DCZ1" s="94"/>
      <c r="DDA1" s="94"/>
      <c r="DDB1" s="94"/>
      <c r="DDC1" s="94"/>
      <c r="DDD1" s="94"/>
      <c r="DDE1" s="94"/>
      <c r="DDF1" s="94"/>
      <c r="DDG1" s="94"/>
      <c r="DDH1" s="94"/>
      <c r="DDI1" s="94"/>
      <c r="DDJ1" s="94"/>
      <c r="DDK1" s="94"/>
      <c r="DDL1" s="94"/>
      <c r="DDM1" s="94"/>
      <c r="DDN1" s="94"/>
      <c r="DDO1" s="94"/>
      <c r="DDP1" s="94"/>
      <c r="DDQ1" s="94"/>
      <c r="DDR1" s="94"/>
      <c r="DDS1" s="94"/>
      <c r="DDT1" s="94"/>
      <c r="DDU1" s="94"/>
      <c r="DDV1" s="94"/>
      <c r="DDW1" s="94"/>
      <c r="DDX1" s="94"/>
      <c r="DDY1" s="94"/>
      <c r="DDZ1" s="94"/>
      <c r="DEA1" s="94"/>
      <c r="DEB1" s="94"/>
      <c r="DEC1" s="94"/>
      <c r="DED1" s="94"/>
      <c r="DEE1" s="94"/>
      <c r="DEF1" s="94"/>
      <c r="DEG1" s="94"/>
      <c r="DEH1" s="94"/>
      <c r="DEI1" s="94"/>
      <c r="DEJ1" s="94"/>
      <c r="DEK1" s="94"/>
      <c r="DEL1" s="94"/>
      <c r="DEM1" s="94"/>
      <c r="DEN1" s="94"/>
      <c r="DEO1" s="94"/>
      <c r="DEP1" s="94"/>
      <c r="DEQ1" s="94"/>
      <c r="DER1" s="94"/>
      <c r="DES1" s="94"/>
      <c r="DET1" s="94"/>
      <c r="DEU1" s="94"/>
      <c r="DEV1" s="94"/>
      <c r="DEW1" s="94"/>
      <c r="DEX1" s="94"/>
      <c r="DEY1" s="94"/>
      <c r="DEZ1" s="94"/>
      <c r="DFA1" s="94"/>
      <c r="DFB1" s="94"/>
      <c r="DFC1" s="94"/>
      <c r="DFD1" s="94"/>
      <c r="DFE1" s="94"/>
      <c r="DFF1" s="94"/>
      <c r="DFG1" s="94"/>
      <c r="DFH1" s="94"/>
      <c r="DFI1" s="94"/>
      <c r="DFJ1" s="94"/>
      <c r="DFK1" s="94"/>
      <c r="DFL1" s="94"/>
      <c r="DFM1" s="94"/>
      <c r="DFN1" s="94"/>
      <c r="DFO1" s="94"/>
      <c r="DFP1" s="94"/>
      <c r="DFQ1" s="94"/>
      <c r="DFR1" s="94"/>
      <c r="DFS1" s="94"/>
      <c r="DFT1" s="94"/>
      <c r="DFU1" s="94"/>
      <c r="DFV1" s="94"/>
      <c r="DFW1" s="94"/>
      <c r="DFX1" s="94"/>
      <c r="DFY1" s="94"/>
      <c r="DFZ1" s="94"/>
      <c r="DGA1" s="94"/>
      <c r="DGB1" s="94"/>
      <c r="DGC1" s="94"/>
      <c r="DGD1" s="94"/>
      <c r="DGE1" s="94"/>
      <c r="DGF1" s="94"/>
      <c r="DGG1" s="94"/>
      <c r="DGH1" s="94"/>
      <c r="DGI1" s="94"/>
      <c r="DGJ1" s="94"/>
      <c r="DGK1" s="94"/>
      <c r="DGL1" s="94"/>
      <c r="DGM1" s="94"/>
      <c r="DGN1" s="94"/>
      <c r="DGO1" s="94"/>
      <c r="DGP1" s="94"/>
      <c r="DGQ1" s="94"/>
      <c r="DGR1" s="94"/>
      <c r="DGS1" s="94"/>
      <c r="DGT1" s="94"/>
      <c r="DGU1" s="94"/>
      <c r="DGV1" s="94"/>
      <c r="DGW1" s="94"/>
      <c r="DGX1" s="94"/>
      <c r="DGY1" s="94"/>
      <c r="DGZ1" s="94"/>
      <c r="DHA1" s="94"/>
      <c r="DHB1" s="94"/>
      <c r="DHC1" s="94"/>
      <c r="DHD1" s="94"/>
      <c r="DHE1" s="94"/>
      <c r="DHF1" s="94"/>
      <c r="DHG1" s="94"/>
      <c r="DHH1" s="94"/>
      <c r="DHI1" s="94"/>
      <c r="DHJ1" s="94"/>
      <c r="DHK1" s="94"/>
      <c r="DHL1" s="94"/>
      <c r="DHM1" s="94"/>
      <c r="DHN1" s="94"/>
      <c r="DHO1" s="94"/>
      <c r="DHP1" s="94"/>
      <c r="DHQ1" s="94"/>
      <c r="DHR1" s="94"/>
      <c r="DHS1" s="94"/>
      <c r="DHT1" s="94"/>
      <c r="DHU1" s="94"/>
      <c r="DHV1" s="94"/>
      <c r="DHW1" s="94"/>
      <c r="DHX1" s="94"/>
      <c r="DHY1" s="94"/>
      <c r="DHZ1" s="94"/>
      <c r="DIA1" s="94"/>
      <c r="DIB1" s="94"/>
      <c r="DIC1" s="94"/>
      <c r="DID1" s="94"/>
      <c r="DIE1" s="94"/>
      <c r="DIF1" s="94"/>
      <c r="DIG1" s="94"/>
      <c r="DIH1" s="94"/>
      <c r="DII1" s="94"/>
      <c r="DIJ1" s="94"/>
      <c r="DIK1" s="94"/>
      <c r="DIL1" s="94"/>
      <c r="DIM1" s="94"/>
      <c r="DIN1" s="94"/>
      <c r="DIO1" s="94"/>
      <c r="DIP1" s="94"/>
      <c r="DIQ1" s="94"/>
      <c r="DIR1" s="94"/>
      <c r="DIS1" s="94"/>
      <c r="DIT1" s="94"/>
      <c r="DIU1" s="94"/>
      <c r="DIV1" s="94"/>
      <c r="DIW1" s="94"/>
      <c r="DIX1" s="94"/>
      <c r="DIY1" s="94"/>
      <c r="DIZ1" s="94"/>
      <c r="DJA1" s="94"/>
      <c r="DJB1" s="94"/>
      <c r="DJC1" s="94"/>
      <c r="DJD1" s="94"/>
      <c r="DJE1" s="94"/>
      <c r="DJF1" s="94"/>
      <c r="DJG1" s="94"/>
      <c r="DJH1" s="94"/>
      <c r="DJI1" s="94"/>
      <c r="DJJ1" s="94"/>
      <c r="DJK1" s="94"/>
      <c r="DJL1" s="94"/>
      <c r="DJM1" s="94"/>
      <c r="DJN1" s="94"/>
      <c r="DJO1" s="94"/>
      <c r="DJP1" s="94"/>
      <c r="DJQ1" s="94"/>
      <c r="DJR1" s="94"/>
      <c r="DJS1" s="94"/>
      <c r="DJT1" s="94"/>
      <c r="DJU1" s="94"/>
      <c r="DJV1" s="94"/>
      <c r="DJW1" s="94"/>
      <c r="DJX1" s="94"/>
      <c r="DJY1" s="94"/>
      <c r="DJZ1" s="94"/>
      <c r="DKA1" s="94"/>
      <c r="DKB1" s="94"/>
      <c r="DKC1" s="94"/>
      <c r="DKD1" s="94"/>
      <c r="DKE1" s="94"/>
      <c r="DKF1" s="94"/>
      <c r="DKG1" s="94"/>
      <c r="DKH1" s="94"/>
      <c r="DKI1" s="94"/>
      <c r="DKJ1" s="94"/>
      <c r="DKK1" s="94"/>
      <c r="DKL1" s="94"/>
      <c r="DKM1" s="94"/>
      <c r="DKN1" s="94"/>
      <c r="DKO1" s="94"/>
      <c r="DKP1" s="94"/>
      <c r="DKQ1" s="94"/>
      <c r="DKR1" s="94"/>
      <c r="DKS1" s="94"/>
      <c r="DKT1" s="94"/>
      <c r="DKU1" s="94"/>
      <c r="DKV1" s="94"/>
      <c r="DKW1" s="94"/>
      <c r="DKX1" s="94"/>
      <c r="DKY1" s="94"/>
      <c r="DKZ1" s="94"/>
      <c r="DLA1" s="94"/>
      <c r="DLB1" s="94"/>
      <c r="DLC1" s="94"/>
      <c r="DLD1" s="94"/>
      <c r="DLE1" s="94"/>
      <c r="DLF1" s="94"/>
      <c r="DLG1" s="94"/>
      <c r="DLH1" s="94"/>
      <c r="DLI1" s="94"/>
      <c r="DLJ1" s="94"/>
      <c r="DLK1" s="94"/>
      <c r="DLL1" s="94"/>
      <c r="DLM1" s="94"/>
      <c r="DLN1" s="94"/>
      <c r="DLO1" s="94"/>
      <c r="DLP1" s="94"/>
      <c r="DLQ1" s="94"/>
      <c r="DLR1" s="94"/>
      <c r="DLS1" s="94"/>
      <c r="DLT1" s="94"/>
      <c r="DLU1" s="94"/>
      <c r="DLV1" s="94"/>
      <c r="DLW1" s="94"/>
      <c r="DLX1" s="94"/>
      <c r="DLY1" s="94"/>
      <c r="DLZ1" s="94"/>
      <c r="DMA1" s="94"/>
      <c r="DMB1" s="94"/>
      <c r="DMC1" s="94"/>
      <c r="DMD1" s="94"/>
      <c r="DME1" s="94"/>
      <c r="DMF1" s="94"/>
      <c r="DMG1" s="94"/>
      <c r="DMH1" s="94"/>
      <c r="DMI1" s="94"/>
      <c r="DMJ1" s="94"/>
      <c r="DMK1" s="94"/>
      <c r="DML1" s="94"/>
      <c r="DMM1" s="94"/>
      <c r="DMN1" s="94"/>
      <c r="DMO1" s="94"/>
      <c r="DMP1" s="94"/>
      <c r="DMQ1" s="94"/>
      <c r="DMR1" s="94"/>
      <c r="DMS1" s="94"/>
      <c r="DMT1" s="94"/>
      <c r="DMU1" s="94"/>
      <c r="DMV1" s="94"/>
      <c r="DMW1" s="94"/>
      <c r="DMX1" s="94"/>
      <c r="DMY1" s="94"/>
      <c r="DMZ1" s="94"/>
      <c r="DNA1" s="94"/>
      <c r="DNB1" s="94"/>
      <c r="DNC1" s="94"/>
      <c r="DND1" s="94"/>
      <c r="DNE1" s="94"/>
      <c r="DNF1" s="94"/>
      <c r="DNG1" s="94"/>
      <c r="DNH1" s="94"/>
      <c r="DNI1" s="94"/>
      <c r="DNJ1" s="94"/>
      <c r="DNK1" s="94"/>
      <c r="DNL1" s="94"/>
      <c r="DNM1" s="94"/>
      <c r="DNN1" s="94"/>
      <c r="DNO1" s="94"/>
      <c r="DNP1" s="94"/>
      <c r="DNQ1" s="94"/>
      <c r="DNR1" s="94"/>
      <c r="DNS1" s="94"/>
      <c r="DNT1" s="94"/>
      <c r="DNU1" s="94"/>
      <c r="DNV1" s="94"/>
      <c r="DNW1" s="94"/>
      <c r="DNX1" s="94"/>
      <c r="DNY1" s="94"/>
      <c r="DNZ1" s="94"/>
      <c r="DOA1" s="94"/>
      <c r="DOB1" s="94"/>
      <c r="DOC1" s="94"/>
      <c r="DOD1" s="94"/>
      <c r="DOE1" s="94"/>
      <c r="DOF1" s="94"/>
      <c r="DOG1" s="94"/>
      <c r="DOH1" s="94"/>
      <c r="DOI1" s="94"/>
      <c r="DOJ1" s="94"/>
      <c r="DOK1" s="94"/>
      <c r="DOL1" s="94"/>
      <c r="DOM1" s="94"/>
      <c r="DON1" s="94"/>
      <c r="DOO1" s="94"/>
      <c r="DOP1" s="94"/>
      <c r="DOQ1" s="94"/>
      <c r="DOR1" s="94"/>
      <c r="DOS1" s="94"/>
      <c r="DOT1" s="94"/>
      <c r="DOU1" s="94"/>
      <c r="DOV1" s="94"/>
      <c r="DOW1" s="94"/>
      <c r="DOX1" s="94"/>
      <c r="DOY1" s="94"/>
      <c r="DOZ1" s="94"/>
      <c r="DPA1" s="94"/>
      <c r="DPB1" s="94"/>
      <c r="DPC1" s="94"/>
      <c r="DPD1" s="94"/>
      <c r="DPE1" s="94"/>
      <c r="DPF1" s="94"/>
      <c r="DPG1" s="94"/>
      <c r="DPH1" s="94"/>
      <c r="DPI1" s="94"/>
      <c r="DPJ1" s="94"/>
      <c r="DPK1" s="94"/>
      <c r="DPL1" s="94"/>
      <c r="DPM1" s="94"/>
      <c r="DPN1" s="94"/>
      <c r="DPO1" s="94"/>
      <c r="DPP1" s="94"/>
      <c r="DPQ1" s="94"/>
      <c r="DPR1" s="94"/>
      <c r="DPS1" s="94"/>
      <c r="DPT1" s="94"/>
      <c r="DPU1" s="94"/>
      <c r="DPV1" s="94"/>
      <c r="DPW1" s="94"/>
      <c r="DPX1" s="94"/>
      <c r="DPY1" s="94"/>
      <c r="DPZ1" s="94"/>
      <c r="DQA1" s="94"/>
      <c r="DQB1" s="94"/>
      <c r="DQC1" s="94"/>
      <c r="DQD1" s="94"/>
      <c r="DQE1" s="94"/>
      <c r="DQF1" s="94"/>
      <c r="DQG1" s="94"/>
      <c r="DQH1" s="94"/>
      <c r="DQI1" s="94"/>
      <c r="DQJ1" s="94"/>
      <c r="DQK1" s="94"/>
      <c r="DQL1" s="94"/>
      <c r="DQM1" s="94"/>
      <c r="DQN1" s="94"/>
      <c r="DQO1" s="94"/>
      <c r="DQP1" s="94"/>
      <c r="DQQ1" s="94"/>
      <c r="DQR1" s="94"/>
      <c r="DQS1" s="94"/>
      <c r="DQT1" s="94"/>
      <c r="DQU1" s="94"/>
      <c r="DQV1" s="94"/>
      <c r="DQW1" s="94"/>
      <c r="DQX1" s="94"/>
      <c r="DQY1" s="94"/>
      <c r="DQZ1" s="94"/>
      <c r="DRA1" s="94"/>
      <c r="DRB1" s="94"/>
      <c r="DRC1" s="94"/>
      <c r="DRD1" s="94"/>
      <c r="DRE1" s="94"/>
      <c r="DRF1" s="94"/>
      <c r="DRG1" s="94"/>
      <c r="DRH1" s="94"/>
      <c r="DRI1" s="94"/>
      <c r="DRJ1" s="94"/>
      <c r="DRK1" s="94"/>
      <c r="DRL1" s="94"/>
      <c r="DRM1" s="94"/>
      <c r="DRN1" s="94"/>
      <c r="DRO1" s="94"/>
      <c r="DRP1" s="94"/>
      <c r="DRQ1" s="94"/>
      <c r="DRR1" s="94"/>
      <c r="DRS1" s="94"/>
      <c r="DRT1" s="94"/>
      <c r="DRU1" s="94"/>
      <c r="DRV1" s="94"/>
      <c r="DRW1" s="94"/>
      <c r="DRX1" s="94"/>
      <c r="DRY1" s="94"/>
      <c r="DRZ1" s="94"/>
      <c r="DSA1" s="94"/>
      <c r="DSB1" s="94"/>
      <c r="DSC1" s="94"/>
      <c r="DSD1" s="94"/>
      <c r="DSE1" s="94"/>
      <c r="DSF1" s="94"/>
      <c r="DSG1" s="94"/>
      <c r="DSH1" s="94"/>
      <c r="DSI1" s="94"/>
      <c r="DSJ1" s="94"/>
      <c r="DSK1" s="94"/>
      <c r="DSL1" s="94"/>
      <c r="DSM1" s="94"/>
      <c r="DSN1" s="94"/>
      <c r="DSO1" s="94"/>
      <c r="DSP1" s="94"/>
      <c r="DSQ1" s="94"/>
      <c r="DSR1" s="94"/>
      <c r="DSS1" s="94"/>
      <c r="DST1" s="94"/>
      <c r="DSU1" s="94"/>
      <c r="DSV1" s="94"/>
      <c r="DSW1" s="94"/>
      <c r="DSX1" s="94"/>
      <c r="DSY1" s="94"/>
      <c r="DSZ1" s="94"/>
      <c r="DTA1" s="94"/>
      <c r="DTB1" s="94"/>
      <c r="DTC1" s="94"/>
      <c r="DTD1" s="94"/>
      <c r="DTE1" s="94"/>
      <c r="DTF1" s="94"/>
      <c r="DTG1" s="94"/>
      <c r="DTH1" s="94"/>
      <c r="DTI1" s="94"/>
      <c r="DTJ1" s="94"/>
      <c r="DTK1" s="94"/>
      <c r="DTL1" s="94"/>
      <c r="DTM1" s="94"/>
      <c r="DTN1" s="94"/>
      <c r="DTO1" s="94"/>
      <c r="DTP1" s="94"/>
      <c r="DTQ1" s="94"/>
      <c r="DTR1" s="94"/>
      <c r="DTS1" s="94"/>
      <c r="DTT1" s="94"/>
      <c r="DTU1" s="94"/>
      <c r="DTV1" s="94"/>
      <c r="DTW1" s="94"/>
      <c r="DTX1" s="94"/>
      <c r="DTY1" s="94"/>
      <c r="DTZ1" s="94"/>
      <c r="DUA1" s="94"/>
      <c r="DUB1" s="94"/>
      <c r="DUC1" s="94"/>
      <c r="DUD1" s="94"/>
      <c r="DUE1" s="94"/>
      <c r="DUF1" s="94"/>
      <c r="DUG1" s="94"/>
      <c r="DUH1" s="94"/>
      <c r="DUI1" s="94"/>
      <c r="DUJ1" s="94"/>
      <c r="DUK1" s="94"/>
      <c r="DUL1" s="94"/>
      <c r="DUM1" s="94"/>
      <c r="DUN1" s="94"/>
      <c r="DUO1" s="94"/>
      <c r="DUP1" s="94"/>
      <c r="DUQ1" s="94"/>
      <c r="DUR1" s="94"/>
      <c r="DUS1" s="94"/>
      <c r="DUT1" s="94"/>
      <c r="DUU1" s="94"/>
      <c r="DUV1" s="94"/>
      <c r="DUW1" s="94"/>
      <c r="DUX1" s="94"/>
      <c r="DUY1" s="94"/>
      <c r="DUZ1" s="94"/>
      <c r="DVA1" s="94"/>
      <c r="DVB1" s="94"/>
      <c r="DVC1" s="94"/>
      <c r="DVD1" s="94"/>
      <c r="DVE1" s="94"/>
      <c r="DVF1" s="94"/>
      <c r="DVG1" s="94"/>
      <c r="DVH1" s="94"/>
      <c r="DVI1" s="94"/>
      <c r="DVJ1" s="94"/>
      <c r="DVK1" s="94"/>
      <c r="DVL1" s="94"/>
      <c r="DVM1" s="94"/>
      <c r="DVN1" s="94"/>
      <c r="DVO1" s="94"/>
      <c r="DVP1" s="94"/>
      <c r="DVQ1" s="94"/>
      <c r="DVR1" s="94"/>
      <c r="DVS1" s="94"/>
      <c r="DVT1" s="94"/>
      <c r="DVU1" s="94"/>
      <c r="DVV1" s="94"/>
      <c r="DVW1" s="94"/>
      <c r="DVX1" s="94"/>
      <c r="DVY1" s="94"/>
      <c r="DVZ1" s="94"/>
      <c r="DWA1" s="94"/>
      <c r="DWB1" s="94"/>
      <c r="DWC1" s="94"/>
      <c r="DWD1" s="94"/>
      <c r="DWE1" s="94"/>
      <c r="DWF1" s="94"/>
      <c r="DWG1" s="94"/>
      <c r="DWH1" s="94"/>
      <c r="DWI1" s="94"/>
      <c r="DWJ1" s="94"/>
      <c r="DWK1" s="94"/>
      <c r="DWL1" s="94"/>
      <c r="DWM1" s="94"/>
      <c r="DWN1" s="94"/>
      <c r="DWO1" s="94"/>
      <c r="DWP1" s="94"/>
      <c r="DWQ1" s="94"/>
      <c r="DWR1" s="94"/>
      <c r="DWS1" s="94"/>
      <c r="DWT1" s="94"/>
      <c r="DWU1" s="94"/>
      <c r="DWV1" s="94"/>
      <c r="DWW1" s="94"/>
      <c r="DWX1" s="94"/>
      <c r="DWY1" s="94"/>
      <c r="DWZ1" s="94"/>
      <c r="DXA1" s="94"/>
      <c r="DXB1" s="94"/>
      <c r="DXC1" s="94"/>
      <c r="DXD1" s="94"/>
      <c r="DXE1" s="94"/>
      <c r="DXF1" s="94"/>
      <c r="DXG1" s="94"/>
      <c r="DXH1" s="94"/>
      <c r="DXI1" s="94"/>
      <c r="DXJ1" s="94"/>
      <c r="DXK1" s="94"/>
      <c r="DXL1" s="94"/>
      <c r="DXM1" s="94"/>
      <c r="DXN1" s="94"/>
      <c r="DXO1" s="94"/>
      <c r="DXP1" s="94"/>
      <c r="DXQ1" s="94"/>
      <c r="DXR1" s="94"/>
      <c r="DXS1" s="94"/>
      <c r="DXT1" s="94"/>
      <c r="DXU1" s="94"/>
      <c r="DXV1" s="94"/>
      <c r="DXW1" s="94"/>
      <c r="DXX1" s="94"/>
      <c r="DXY1" s="94"/>
      <c r="DXZ1" s="94"/>
      <c r="DYA1" s="94"/>
      <c r="DYB1" s="94"/>
      <c r="DYC1" s="94"/>
      <c r="DYD1" s="94"/>
      <c r="DYE1" s="94"/>
      <c r="DYF1" s="94"/>
      <c r="DYG1" s="94"/>
      <c r="DYH1" s="94"/>
      <c r="DYI1" s="94"/>
      <c r="DYJ1" s="94"/>
      <c r="DYK1" s="94"/>
      <c r="DYL1" s="94"/>
      <c r="DYM1" s="94"/>
      <c r="DYN1" s="94"/>
      <c r="DYO1" s="94"/>
      <c r="DYP1" s="94"/>
      <c r="DYQ1" s="94"/>
      <c r="DYR1" s="94"/>
      <c r="DYS1" s="94"/>
      <c r="DYT1" s="94"/>
      <c r="DYU1" s="94"/>
      <c r="DYV1" s="94"/>
      <c r="DYW1" s="94"/>
      <c r="DYX1" s="94"/>
      <c r="DYY1" s="94"/>
      <c r="DYZ1" s="94"/>
      <c r="DZA1" s="94"/>
      <c r="DZB1" s="94"/>
      <c r="DZC1" s="94"/>
      <c r="DZD1" s="94"/>
      <c r="DZE1" s="94"/>
      <c r="DZF1" s="94"/>
      <c r="DZG1" s="94"/>
      <c r="DZH1" s="94"/>
      <c r="DZI1" s="94"/>
      <c r="DZJ1" s="94"/>
      <c r="DZK1" s="94"/>
      <c r="DZL1" s="94"/>
      <c r="DZM1" s="94"/>
      <c r="DZN1" s="94"/>
      <c r="DZO1" s="94"/>
      <c r="DZP1" s="94"/>
      <c r="DZQ1" s="94"/>
      <c r="DZR1" s="94"/>
      <c r="DZS1" s="94"/>
      <c r="DZT1" s="94"/>
      <c r="DZU1" s="94"/>
      <c r="DZV1" s="94"/>
      <c r="DZW1" s="94"/>
      <c r="DZX1" s="94"/>
      <c r="DZY1" s="94"/>
      <c r="DZZ1" s="94"/>
      <c r="EAA1" s="94"/>
      <c r="EAB1" s="94"/>
      <c r="EAC1" s="94"/>
      <c r="EAD1" s="94"/>
      <c r="EAE1" s="94"/>
      <c r="EAF1" s="94"/>
      <c r="EAG1" s="94"/>
      <c r="EAH1" s="94"/>
      <c r="EAI1" s="94"/>
      <c r="EAJ1" s="94"/>
      <c r="EAK1" s="94"/>
      <c r="EAL1" s="94"/>
      <c r="EAM1" s="94"/>
      <c r="EAN1" s="94"/>
      <c r="EAO1" s="94"/>
      <c r="EAP1" s="94"/>
      <c r="EAQ1" s="94"/>
      <c r="EAR1" s="94"/>
      <c r="EAS1" s="94"/>
      <c r="EAT1" s="94"/>
      <c r="EAU1" s="94"/>
      <c r="EAV1" s="94"/>
      <c r="EAW1" s="94"/>
      <c r="EAX1" s="94"/>
      <c r="EAY1" s="94"/>
      <c r="EAZ1" s="94"/>
      <c r="EBA1" s="94"/>
      <c r="EBB1" s="94"/>
      <c r="EBC1" s="94"/>
      <c r="EBD1" s="94"/>
      <c r="EBE1" s="94"/>
      <c r="EBF1" s="94"/>
      <c r="EBG1" s="94"/>
      <c r="EBH1" s="94"/>
      <c r="EBI1" s="94"/>
      <c r="EBJ1" s="94"/>
      <c r="EBK1" s="94"/>
      <c r="EBL1" s="94"/>
      <c r="EBM1" s="94"/>
      <c r="EBN1" s="94"/>
      <c r="EBO1" s="94"/>
      <c r="EBP1" s="94"/>
      <c r="EBQ1" s="94"/>
      <c r="EBR1" s="94"/>
      <c r="EBS1" s="94"/>
      <c r="EBT1" s="94"/>
      <c r="EBU1" s="94"/>
      <c r="EBV1" s="94"/>
      <c r="EBW1" s="94"/>
      <c r="EBX1" s="94"/>
      <c r="EBY1" s="94"/>
      <c r="EBZ1" s="94"/>
      <c r="ECA1" s="94"/>
      <c r="ECB1" s="94"/>
      <c r="ECC1" s="94"/>
      <c r="ECD1" s="94"/>
      <c r="ECE1" s="94"/>
      <c r="ECF1" s="94"/>
      <c r="ECG1" s="94"/>
      <c r="ECH1" s="94"/>
      <c r="ECI1" s="94"/>
      <c r="ECJ1" s="94"/>
      <c r="ECK1" s="94"/>
      <c r="ECL1" s="94"/>
      <c r="ECM1" s="94"/>
      <c r="ECN1" s="94"/>
      <c r="ECO1" s="94"/>
      <c r="ECP1" s="94"/>
      <c r="ECQ1" s="94"/>
      <c r="ECR1" s="94"/>
      <c r="ECS1" s="94"/>
      <c r="ECT1" s="94"/>
      <c r="ECU1" s="94"/>
      <c r="ECV1" s="94"/>
      <c r="ECW1" s="94"/>
      <c r="ECX1" s="94"/>
      <c r="ECY1" s="94"/>
      <c r="ECZ1" s="94"/>
      <c r="EDA1" s="94"/>
      <c r="EDB1" s="94"/>
      <c r="EDC1" s="94"/>
      <c r="EDD1" s="94"/>
      <c r="EDE1" s="94"/>
      <c r="EDF1" s="94"/>
      <c r="EDG1" s="94"/>
      <c r="EDH1" s="94"/>
      <c r="EDI1" s="94"/>
      <c r="EDJ1" s="94"/>
      <c r="EDK1" s="94"/>
      <c r="EDL1" s="94"/>
      <c r="EDM1" s="94"/>
      <c r="EDN1" s="94"/>
      <c r="EDO1" s="94"/>
      <c r="EDP1" s="94"/>
      <c r="EDQ1" s="94"/>
      <c r="EDR1" s="94"/>
      <c r="EDS1" s="94"/>
      <c r="EDT1" s="94"/>
      <c r="EDU1" s="94"/>
      <c r="EDV1" s="94"/>
      <c r="EDW1" s="94"/>
      <c r="EDX1" s="94"/>
      <c r="EDY1" s="94"/>
      <c r="EDZ1" s="94"/>
      <c r="EEA1" s="94"/>
      <c r="EEB1" s="94"/>
      <c r="EEC1" s="94"/>
      <c r="EED1" s="94"/>
      <c r="EEE1" s="94"/>
      <c r="EEF1" s="94"/>
      <c r="EEG1" s="94"/>
      <c r="EEH1" s="94"/>
      <c r="EEI1" s="94"/>
      <c r="EEJ1" s="94"/>
      <c r="EEK1" s="94"/>
      <c r="EEL1" s="94"/>
      <c r="EEM1" s="94"/>
      <c r="EEN1" s="94"/>
      <c r="EEO1" s="94"/>
      <c r="EEP1" s="94"/>
      <c r="EEQ1" s="94"/>
      <c r="EER1" s="94"/>
      <c r="EES1" s="94"/>
      <c r="EET1" s="94"/>
      <c r="EEU1" s="94"/>
      <c r="EEV1" s="94"/>
      <c r="EEW1" s="94"/>
      <c r="EEX1" s="94"/>
      <c r="EEY1" s="94"/>
      <c r="EEZ1" s="94"/>
      <c r="EFA1" s="94"/>
      <c r="EFB1" s="94"/>
      <c r="EFC1" s="94"/>
      <c r="EFD1" s="94"/>
      <c r="EFE1" s="94"/>
      <c r="EFF1" s="94"/>
      <c r="EFG1" s="94"/>
      <c r="EFH1" s="94"/>
      <c r="EFI1" s="94"/>
      <c r="EFJ1" s="94"/>
      <c r="EFK1" s="94"/>
      <c r="EFL1" s="94"/>
      <c r="EFM1" s="94"/>
      <c r="EFN1" s="94"/>
      <c r="EFO1" s="94"/>
      <c r="EFP1" s="94"/>
      <c r="EFQ1" s="94"/>
      <c r="EFR1" s="94"/>
      <c r="EFS1" s="94"/>
      <c r="EFT1" s="94"/>
      <c r="EFU1" s="94"/>
      <c r="EFV1" s="94"/>
      <c r="EFW1" s="94"/>
      <c r="EFX1" s="94"/>
      <c r="EFY1" s="94"/>
      <c r="EFZ1" s="94"/>
      <c r="EGA1" s="94"/>
      <c r="EGB1" s="94"/>
      <c r="EGC1" s="94"/>
      <c r="EGD1" s="94"/>
      <c r="EGE1" s="94"/>
      <c r="EGF1" s="94"/>
      <c r="EGG1" s="94"/>
      <c r="EGH1" s="94"/>
      <c r="EGI1" s="94"/>
      <c r="EGJ1" s="94"/>
      <c r="EGK1" s="94"/>
      <c r="EGL1" s="94"/>
      <c r="EGM1" s="94"/>
      <c r="EGN1" s="94"/>
      <c r="EGO1" s="94"/>
      <c r="EGP1" s="94"/>
      <c r="EGQ1" s="94"/>
      <c r="EGR1" s="94"/>
      <c r="EGS1" s="94"/>
      <c r="EGT1" s="94"/>
      <c r="EGU1" s="94"/>
      <c r="EGV1" s="94"/>
      <c r="EGW1" s="94"/>
      <c r="EGX1" s="94"/>
      <c r="EGY1" s="94"/>
      <c r="EGZ1" s="94"/>
      <c r="EHA1" s="94"/>
      <c r="EHB1" s="94"/>
      <c r="EHC1" s="94"/>
      <c r="EHD1" s="94"/>
      <c r="EHE1" s="94"/>
      <c r="EHF1" s="94"/>
      <c r="EHG1" s="94"/>
      <c r="EHH1" s="94"/>
      <c r="EHI1" s="94"/>
      <c r="EHJ1" s="94"/>
      <c r="EHK1" s="94"/>
      <c r="EHL1" s="94"/>
      <c r="EHM1" s="94"/>
      <c r="EHN1" s="94"/>
      <c r="EHO1" s="94"/>
      <c r="EHP1" s="94"/>
      <c r="EHQ1" s="94"/>
      <c r="EHR1" s="94"/>
      <c r="EHS1" s="94"/>
      <c r="EHT1" s="94"/>
      <c r="EHU1" s="94"/>
      <c r="EHV1" s="94"/>
      <c r="EHW1" s="94"/>
      <c r="EHX1" s="94"/>
      <c r="EHY1" s="94"/>
      <c r="EHZ1" s="94"/>
      <c r="EIA1" s="94"/>
      <c r="EIB1" s="94"/>
      <c r="EIC1" s="94"/>
      <c r="EID1" s="94"/>
      <c r="EIE1" s="94"/>
      <c r="EIF1" s="94"/>
      <c r="EIG1" s="94"/>
      <c r="EIH1" s="94"/>
      <c r="EII1" s="94"/>
      <c r="EIJ1" s="94"/>
      <c r="EIK1" s="94"/>
      <c r="EIL1" s="94"/>
      <c r="EIM1" s="94"/>
      <c r="EIN1" s="94"/>
      <c r="EIO1" s="94"/>
      <c r="EIP1" s="94"/>
      <c r="EIQ1" s="94"/>
      <c r="EIR1" s="94"/>
      <c r="EIS1" s="94"/>
      <c r="EIT1" s="94"/>
      <c r="EIU1" s="94"/>
      <c r="EIV1" s="94"/>
      <c r="EIW1" s="94"/>
      <c r="EIX1" s="94"/>
      <c r="EIY1" s="94"/>
      <c r="EIZ1" s="94"/>
      <c r="EJA1" s="94"/>
      <c r="EJB1" s="94"/>
      <c r="EJC1" s="94"/>
      <c r="EJD1" s="94"/>
      <c r="EJE1" s="94"/>
      <c r="EJF1" s="94"/>
      <c r="EJG1" s="94"/>
      <c r="EJH1" s="94"/>
      <c r="EJI1" s="94"/>
      <c r="EJJ1" s="94"/>
      <c r="EJK1" s="94"/>
      <c r="EJL1" s="94"/>
      <c r="EJM1" s="94"/>
      <c r="EJN1" s="94"/>
      <c r="EJO1" s="94"/>
      <c r="EJP1" s="94"/>
      <c r="EJQ1" s="94"/>
      <c r="EJR1" s="94"/>
      <c r="EJS1" s="94"/>
      <c r="EJT1" s="94"/>
      <c r="EJU1" s="94"/>
      <c r="EJV1" s="94"/>
      <c r="EJW1" s="94"/>
      <c r="EJX1" s="94"/>
      <c r="EJY1" s="94"/>
      <c r="EJZ1" s="94"/>
      <c r="EKA1" s="94"/>
      <c r="EKB1" s="94"/>
      <c r="EKC1" s="94"/>
      <c r="EKD1" s="94"/>
      <c r="EKE1" s="94"/>
      <c r="EKF1" s="94"/>
      <c r="EKG1" s="94"/>
      <c r="EKH1" s="94"/>
      <c r="EKI1" s="94"/>
      <c r="EKJ1" s="94"/>
      <c r="EKK1" s="94"/>
      <c r="EKL1" s="94"/>
      <c r="EKM1" s="94"/>
      <c r="EKN1" s="94"/>
      <c r="EKO1" s="94"/>
      <c r="EKP1" s="94"/>
      <c r="EKQ1" s="94"/>
      <c r="EKR1" s="94"/>
      <c r="EKS1" s="94"/>
      <c r="EKT1" s="94"/>
      <c r="EKU1" s="94"/>
      <c r="EKV1" s="94"/>
      <c r="EKW1" s="94"/>
      <c r="EKX1" s="94"/>
      <c r="EKY1" s="94"/>
      <c r="EKZ1" s="94"/>
      <c r="ELA1" s="94"/>
      <c r="ELB1" s="94"/>
      <c r="ELC1" s="94"/>
      <c r="ELD1" s="94"/>
      <c r="ELE1" s="94"/>
      <c r="ELF1" s="94"/>
      <c r="ELG1" s="94"/>
      <c r="ELH1" s="94"/>
      <c r="ELI1" s="94"/>
      <c r="ELJ1" s="94"/>
      <c r="ELK1" s="94"/>
      <c r="ELL1" s="94"/>
      <c r="ELM1" s="94"/>
      <c r="ELN1" s="94"/>
      <c r="ELO1" s="94"/>
      <c r="ELP1" s="94"/>
      <c r="ELQ1" s="94"/>
      <c r="ELR1" s="94"/>
      <c r="ELS1" s="94"/>
      <c r="ELT1" s="94"/>
      <c r="ELU1" s="94"/>
      <c r="ELV1" s="94"/>
      <c r="ELW1" s="94"/>
      <c r="ELX1" s="94"/>
      <c r="ELY1" s="94"/>
      <c r="ELZ1" s="94"/>
      <c r="EMA1" s="94"/>
      <c r="EMB1" s="94"/>
      <c r="EMC1" s="94"/>
      <c r="EMD1" s="94"/>
      <c r="EME1" s="94"/>
      <c r="EMF1" s="94"/>
      <c r="EMG1" s="94"/>
      <c r="EMH1" s="94"/>
      <c r="EMI1" s="94"/>
      <c r="EMJ1" s="94"/>
      <c r="EMK1" s="94"/>
      <c r="EML1" s="94"/>
      <c r="EMM1" s="94"/>
      <c r="EMN1" s="94"/>
      <c r="EMO1" s="94"/>
      <c r="EMP1" s="94"/>
      <c r="EMQ1" s="94"/>
      <c r="EMR1" s="94"/>
      <c r="EMS1" s="94"/>
      <c r="EMT1" s="94"/>
      <c r="EMU1" s="94"/>
      <c r="EMV1" s="94"/>
      <c r="EMW1" s="94"/>
      <c r="EMX1" s="94"/>
      <c r="EMY1" s="94"/>
      <c r="EMZ1" s="94"/>
      <c r="ENA1" s="94"/>
      <c r="ENB1" s="94"/>
      <c r="ENC1" s="94"/>
      <c r="END1" s="94"/>
      <c r="ENE1" s="94"/>
      <c r="ENF1" s="94"/>
      <c r="ENG1" s="94"/>
      <c r="ENH1" s="94"/>
      <c r="ENI1" s="94"/>
      <c r="ENJ1" s="94"/>
      <c r="ENK1" s="94"/>
      <c r="ENL1" s="94"/>
      <c r="ENM1" s="94"/>
      <c r="ENN1" s="94"/>
      <c r="ENO1" s="94"/>
      <c r="ENP1" s="94"/>
      <c r="ENQ1" s="94"/>
      <c r="ENR1" s="94"/>
      <c r="ENS1" s="94"/>
      <c r="ENT1" s="94"/>
      <c r="ENU1" s="94"/>
      <c r="ENV1" s="94"/>
      <c r="ENW1" s="94"/>
      <c r="ENX1" s="94"/>
      <c r="ENY1" s="94"/>
      <c r="ENZ1" s="94"/>
      <c r="EOA1" s="94"/>
      <c r="EOB1" s="94"/>
      <c r="EOC1" s="94"/>
      <c r="EOD1" s="94"/>
      <c r="EOE1" s="94"/>
      <c r="EOF1" s="94"/>
      <c r="EOG1" s="94"/>
      <c r="EOH1" s="94"/>
      <c r="EOI1" s="94"/>
      <c r="EOJ1" s="94"/>
      <c r="EOK1" s="94"/>
      <c r="EOL1" s="94"/>
      <c r="EOM1" s="94"/>
      <c r="EON1" s="94"/>
      <c r="EOO1" s="94"/>
      <c r="EOP1" s="94"/>
      <c r="EOQ1" s="94"/>
      <c r="EOR1" s="94"/>
      <c r="EOS1" s="94"/>
      <c r="EOT1" s="94"/>
      <c r="EOU1" s="94"/>
      <c r="EOV1" s="94"/>
      <c r="EOW1" s="94"/>
      <c r="EOX1" s="94"/>
      <c r="EOY1" s="94"/>
      <c r="EOZ1" s="94"/>
      <c r="EPA1" s="94"/>
      <c r="EPB1" s="94"/>
      <c r="EPC1" s="94"/>
      <c r="EPD1" s="94"/>
      <c r="EPE1" s="94"/>
      <c r="EPF1" s="94"/>
      <c r="EPG1" s="94"/>
      <c r="EPH1" s="94"/>
      <c r="EPI1" s="94"/>
      <c r="EPJ1" s="94"/>
      <c r="EPK1" s="94"/>
      <c r="EPL1" s="94"/>
      <c r="EPM1" s="94"/>
      <c r="EPN1" s="94"/>
      <c r="EPO1" s="94"/>
      <c r="EPP1" s="94"/>
      <c r="EPQ1" s="94"/>
      <c r="EPR1" s="94"/>
      <c r="EPS1" s="94"/>
      <c r="EPT1" s="94"/>
      <c r="EPU1" s="94"/>
      <c r="EPV1" s="94"/>
      <c r="EPW1" s="94"/>
      <c r="EPX1" s="94"/>
      <c r="EPY1" s="94"/>
      <c r="EPZ1" s="94"/>
      <c r="EQA1" s="94"/>
      <c r="EQB1" s="94"/>
      <c r="EQC1" s="94"/>
      <c r="EQD1" s="94"/>
      <c r="EQE1" s="94"/>
      <c r="EQF1" s="94"/>
      <c r="EQG1" s="94"/>
      <c r="EQH1" s="94"/>
      <c r="EQI1" s="94"/>
      <c r="EQJ1" s="94"/>
      <c r="EQK1" s="94"/>
      <c r="EQL1" s="94"/>
      <c r="EQM1" s="94"/>
      <c r="EQN1" s="94"/>
      <c r="EQO1" s="94"/>
      <c r="EQP1" s="94"/>
      <c r="EQQ1" s="94"/>
      <c r="EQR1" s="94"/>
      <c r="EQS1" s="94"/>
      <c r="EQT1" s="94"/>
      <c r="EQU1" s="94"/>
      <c r="EQV1" s="94"/>
      <c r="EQW1" s="94"/>
      <c r="EQX1" s="94"/>
      <c r="EQY1" s="94"/>
      <c r="EQZ1" s="94"/>
      <c r="ERA1" s="94"/>
      <c r="ERB1" s="94"/>
      <c r="ERC1" s="94"/>
      <c r="ERD1" s="94"/>
      <c r="ERE1" s="94"/>
      <c r="ERF1" s="94"/>
      <c r="ERG1" s="94"/>
      <c r="ERH1" s="94"/>
      <c r="ERI1" s="94"/>
      <c r="ERJ1" s="94"/>
      <c r="ERK1" s="94"/>
      <c r="ERL1" s="94"/>
      <c r="ERM1" s="94"/>
      <c r="ERN1" s="94"/>
      <c r="ERO1" s="94"/>
      <c r="ERP1" s="94"/>
      <c r="ERQ1" s="94"/>
      <c r="ERR1" s="94"/>
      <c r="ERS1" s="94"/>
      <c r="ERT1" s="94"/>
      <c r="ERU1" s="94"/>
      <c r="ERV1" s="94"/>
      <c r="ERW1" s="94"/>
      <c r="ERX1" s="94"/>
      <c r="ERY1" s="94"/>
      <c r="ERZ1" s="94"/>
      <c r="ESA1" s="94"/>
      <c r="ESB1" s="94"/>
      <c r="ESC1" s="94"/>
      <c r="ESD1" s="94"/>
      <c r="ESE1" s="94"/>
      <c r="ESF1" s="94"/>
      <c r="ESG1" s="94"/>
      <c r="ESH1" s="94"/>
      <c r="ESI1" s="94"/>
      <c r="ESJ1" s="94"/>
      <c r="ESK1" s="94"/>
      <c r="ESL1" s="94"/>
      <c r="ESM1" s="94"/>
      <c r="ESN1" s="94"/>
      <c r="ESO1" s="94"/>
      <c r="ESP1" s="94"/>
      <c r="ESQ1" s="94"/>
      <c r="ESR1" s="94"/>
      <c r="ESS1" s="94"/>
      <c r="EST1" s="94"/>
      <c r="ESU1" s="94"/>
      <c r="ESV1" s="94"/>
      <c r="ESW1" s="94"/>
      <c r="ESX1" s="94"/>
      <c r="ESY1" s="94"/>
      <c r="ESZ1" s="94"/>
      <c r="ETA1" s="94"/>
      <c r="ETB1" s="94"/>
      <c r="ETC1" s="94"/>
      <c r="ETD1" s="94"/>
      <c r="ETE1" s="94"/>
      <c r="ETF1" s="94"/>
      <c r="ETG1" s="94"/>
      <c r="ETH1" s="94"/>
      <c r="ETI1" s="94"/>
      <c r="ETJ1" s="94"/>
      <c r="ETK1" s="94"/>
      <c r="ETL1" s="94"/>
      <c r="ETM1" s="94"/>
      <c r="ETN1" s="94"/>
      <c r="ETO1" s="94"/>
      <c r="ETP1" s="94"/>
      <c r="ETQ1" s="94"/>
      <c r="ETR1" s="94"/>
      <c r="ETS1" s="94"/>
      <c r="ETT1" s="94"/>
      <c r="ETU1" s="94"/>
      <c r="ETV1" s="94"/>
      <c r="ETW1" s="94"/>
      <c r="ETX1" s="94"/>
      <c r="ETY1" s="94"/>
      <c r="ETZ1" s="94"/>
      <c r="EUA1" s="94"/>
      <c r="EUB1" s="94"/>
      <c r="EUC1" s="94"/>
      <c r="EUD1" s="94"/>
      <c r="EUE1" s="94"/>
      <c r="EUF1" s="94"/>
      <c r="EUG1" s="94"/>
      <c r="EUH1" s="94"/>
      <c r="EUI1" s="94"/>
      <c r="EUJ1" s="94"/>
      <c r="EUK1" s="94"/>
      <c r="EUL1" s="94"/>
      <c r="EUM1" s="94"/>
      <c r="EUN1" s="94"/>
      <c r="EUO1" s="94"/>
      <c r="EUP1" s="94"/>
      <c r="EUQ1" s="94"/>
      <c r="EUR1" s="94"/>
      <c r="EUS1" s="94"/>
      <c r="EUT1" s="94"/>
      <c r="EUU1" s="94"/>
      <c r="EUV1" s="94"/>
      <c r="EUW1" s="94"/>
      <c r="EUX1" s="94"/>
      <c r="EUY1" s="94"/>
      <c r="EUZ1" s="94"/>
      <c r="EVA1" s="94"/>
      <c r="EVB1" s="94"/>
      <c r="EVC1" s="94"/>
      <c r="EVD1" s="94"/>
      <c r="EVE1" s="94"/>
      <c r="EVF1" s="94"/>
      <c r="EVG1" s="94"/>
      <c r="EVH1" s="94"/>
      <c r="EVI1" s="94"/>
      <c r="EVJ1" s="94"/>
      <c r="EVK1" s="94"/>
      <c r="EVL1" s="94"/>
      <c r="EVM1" s="94"/>
      <c r="EVN1" s="94"/>
      <c r="EVO1" s="94"/>
      <c r="EVP1" s="94"/>
      <c r="EVQ1" s="94"/>
      <c r="EVR1" s="94"/>
      <c r="EVS1" s="94"/>
      <c r="EVT1" s="94"/>
      <c r="EVU1" s="94"/>
      <c r="EVV1" s="94"/>
      <c r="EVW1" s="94"/>
      <c r="EVX1" s="94"/>
      <c r="EVY1" s="94"/>
      <c r="EVZ1" s="94"/>
      <c r="EWA1" s="94"/>
      <c r="EWB1" s="94"/>
      <c r="EWC1" s="94"/>
      <c r="EWD1" s="94"/>
      <c r="EWE1" s="94"/>
      <c r="EWF1" s="94"/>
      <c r="EWG1" s="94"/>
      <c r="EWH1" s="94"/>
      <c r="EWI1" s="94"/>
      <c r="EWJ1" s="94"/>
      <c r="EWK1" s="94"/>
      <c r="EWL1" s="94"/>
      <c r="EWM1" s="94"/>
      <c r="EWN1" s="94"/>
      <c r="EWO1" s="94"/>
      <c r="EWP1" s="94"/>
      <c r="EWQ1" s="94"/>
      <c r="EWR1" s="94"/>
      <c r="EWS1" s="94"/>
      <c r="EWT1" s="94"/>
      <c r="EWU1" s="94"/>
      <c r="EWV1" s="94"/>
      <c r="EWW1" s="94"/>
      <c r="EWX1" s="94"/>
      <c r="EWY1" s="94"/>
      <c r="EWZ1" s="94"/>
      <c r="EXA1" s="94"/>
      <c r="EXB1" s="94"/>
      <c r="EXC1" s="94"/>
      <c r="EXD1" s="94"/>
      <c r="EXE1" s="94"/>
      <c r="EXF1" s="94"/>
      <c r="EXG1" s="94"/>
      <c r="EXH1" s="94"/>
      <c r="EXI1" s="94"/>
      <c r="EXJ1" s="94"/>
      <c r="EXK1" s="94"/>
      <c r="EXL1" s="94"/>
      <c r="EXM1" s="94"/>
      <c r="EXN1" s="94"/>
      <c r="EXO1" s="94"/>
      <c r="EXP1" s="94"/>
      <c r="EXQ1" s="94"/>
      <c r="EXR1" s="94"/>
      <c r="EXS1" s="94"/>
      <c r="EXT1" s="94"/>
      <c r="EXU1" s="94"/>
      <c r="EXV1" s="94"/>
      <c r="EXW1" s="94"/>
      <c r="EXX1" s="94"/>
      <c r="EXY1" s="94"/>
      <c r="EXZ1" s="94"/>
      <c r="EYA1" s="94"/>
      <c r="EYB1" s="94"/>
      <c r="EYC1" s="94"/>
      <c r="EYD1" s="94"/>
      <c r="EYE1" s="94"/>
      <c r="EYF1" s="94"/>
      <c r="EYG1" s="94"/>
      <c r="EYH1" s="94"/>
      <c r="EYI1" s="94"/>
      <c r="EYJ1" s="94"/>
      <c r="EYK1" s="94"/>
      <c r="EYL1" s="94"/>
      <c r="EYM1" s="94"/>
      <c r="EYN1" s="94"/>
      <c r="EYO1" s="94"/>
      <c r="EYP1" s="94"/>
      <c r="EYQ1" s="94"/>
      <c r="EYR1" s="94"/>
      <c r="EYS1" s="94"/>
      <c r="EYT1" s="94"/>
      <c r="EYU1" s="94"/>
      <c r="EYV1" s="94"/>
      <c r="EYW1" s="94"/>
      <c r="EYX1" s="94"/>
      <c r="EYY1" s="94"/>
      <c r="EYZ1" s="94"/>
      <c r="EZA1" s="94"/>
      <c r="EZB1" s="94"/>
      <c r="EZC1" s="94"/>
      <c r="EZD1" s="94"/>
      <c r="EZE1" s="94"/>
      <c r="EZF1" s="94"/>
      <c r="EZG1" s="94"/>
      <c r="EZH1" s="94"/>
      <c r="EZI1" s="94"/>
      <c r="EZJ1" s="94"/>
      <c r="EZK1" s="94"/>
      <c r="EZL1" s="94"/>
      <c r="EZM1" s="94"/>
      <c r="EZN1" s="94"/>
      <c r="EZO1" s="94"/>
      <c r="EZP1" s="94"/>
      <c r="EZQ1" s="94"/>
      <c r="EZR1" s="94"/>
      <c r="EZS1" s="94"/>
      <c r="EZT1" s="94"/>
      <c r="EZU1" s="94"/>
      <c r="EZV1" s="94"/>
      <c r="EZW1" s="94"/>
      <c r="EZX1" s="94"/>
      <c r="EZY1" s="94"/>
      <c r="EZZ1" s="94"/>
      <c r="FAA1" s="94"/>
      <c r="FAB1" s="94"/>
      <c r="FAC1" s="94"/>
      <c r="FAD1" s="94"/>
      <c r="FAE1" s="94"/>
      <c r="FAF1" s="94"/>
      <c r="FAG1" s="94"/>
      <c r="FAH1" s="94"/>
      <c r="FAI1" s="94"/>
      <c r="FAJ1" s="94"/>
      <c r="FAK1" s="94"/>
      <c r="FAL1" s="94"/>
      <c r="FAM1" s="94"/>
      <c r="FAN1" s="94"/>
      <c r="FAO1" s="94"/>
      <c r="FAP1" s="94"/>
      <c r="FAQ1" s="94"/>
      <c r="FAR1" s="94"/>
      <c r="FAS1" s="94"/>
      <c r="FAT1" s="94"/>
      <c r="FAU1" s="94"/>
      <c r="FAV1" s="94"/>
      <c r="FAW1" s="94"/>
      <c r="FAX1" s="94"/>
      <c r="FAY1" s="94"/>
      <c r="FAZ1" s="94"/>
      <c r="FBA1" s="94"/>
      <c r="FBB1" s="94"/>
      <c r="FBC1" s="94"/>
      <c r="FBD1" s="94"/>
      <c r="FBE1" s="94"/>
      <c r="FBF1" s="94"/>
      <c r="FBG1" s="94"/>
      <c r="FBH1" s="94"/>
      <c r="FBI1" s="94"/>
      <c r="FBJ1" s="94"/>
      <c r="FBK1" s="94"/>
      <c r="FBL1" s="94"/>
      <c r="FBM1" s="94"/>
      <c r="FBN1" s="94"/>
      <c r="FBO1" s="94"/>
      <c r="FBP1" s="94"/>
      <c r="FBQ1" s="94"/>
      <c r="FBR1" s="94"/>
      <c r="FBS1" s="94"/>
      <c r="FBT1" s="94"/>
      <c r="FBU1" s="94"/>
      <c r="FBV1" s="94"/>
      <c r="FBW1" s="94"/>
      <c r="FBX1" s="94"/>
      <c r="FBY1" s="94"/>
      <c r="FBZ1" s="94"/>
      <c r="FCA1" s="94"/>
      <c r="FCB1" s="94"/>
      <c r="FCC1" s="94"/>
      <c r="FCD1" s="94"/>
      <c r="FCE1" s="94"/>
      <c r="FCF1" s="94"/>
      <c r="FCG1" s="94"/>
      <c r="FCH1" s="94"/>
      <c r="FCI1" s="94"/>
      <c r="FCJ1" s="94"/>
      <c r="FCK1" s="94"/>
      <c r="FCL1" s="94"/>
      <c r="FCM1" s="94"/>
      <c r="FCN1" s="94"/>
      <c r="FCO1" s="94"/>
      <c r="FCP1" s="94"/>
      <c r="FCQ1" s="94"/>
      <c r="FCR1" s="94"/>
      <c r="FCS1" s="94"/>
      <c r="FCT1" s="94"/>
      <c r="FCU1" s="94"/>
      <c r="FCV1" s="94"/>
      <c r="FCW1" s="94"/>
      <c r="FCX1" s="94"/>
      <c r="FCY1" s="94"/>
      <c r="FCZ1" s="94"/>
      <c r="FDA1" s="94"/>
      <c r="FDB1" s="94"/>
      <c r="FDC1" s="94"/>
      <c r="FDD1" s="94"/>
      <c r="FDE1" s="94"/>
      <c r="FDF1" s="94"/>
      <c r="FDG1" s="94"/>
      <c r="FDH1" s="94"/>
      <c r="FDI1" s="94"/>
      <c r="FDJ1" s="94"/>
      <c r="FDK1" s="94"/>
      <c r="FDL1" s="94"/>
      <c r="FDM1" s="94"/>
      <c r="FDN1" s="94"/>
      <c r="FDO1" s="94"/>
      <c r="FDP1" s="94"/>
      <c r="FDQ1" s="94"/>
      <c r="FDR1" s="94"/>
      <c r="FDS1" s="94"/>
      <c r="FDT1" s="94"/>
      <c r="FDU1" s="94"/>
      <c r="FDV1" s="94"/>
      <c r="FDW1" s="94"/>
      <c r="FDX1" s="94"/>
      <c r="FDY1" s="94"/>
      <c r="FDZ1" s="94"/>
      <c r="FEA1" s="94"/>
      <c r="FEB1" s="94"/>
      <c r="FEC1" s="94"/>
      <c r="FED1" s="94"/>
      <c r="FEE1" s="94"/>
      <c r="FEF1" s="94"/>
      <c r="FEG1" s="94"/>
      <c r="FEH1" s="94"/>
      <c r="FEI1" s="94"/>
      <c r="FEJ1" s="94"/>
      <c r="FEK1" s="94"/>
      <c r="FEL1" s="94"/>
      <c r="FEM1" s="94"/>
      <c r="FEN1" s="94"/>
      <c r="FEO1" s="94"/>
      <c r="FEP1" s="94"/>
      <c r="FEQ1" s="94"/>
      <c r="FER1" s="94"/>
      <c r="FES1" s="94"/>
      <c r="FET1" s="94"/>
      <c r="FEU1" s="94"/>
      <c r="FEV1" s="94"/>
      <c r="FEW1" s="94"/>
      <c r="FEX1" s="94"/>
      <c r="FEY1" s="94"/>
      <c r="FEZ1" s="94"/>
      <c r="FFA1" s="94"/>
      <c r="FFB1" s="94"/>
      <c r="FFC1" s="94"/>
      <c r="FFD1" s="94"/>
      <c r="FFE1" s="94"/>
      <c r="FFF1" s="94"/>
      <c r="FFG1" s="94"/>
      <c r="FFH1" s="94"/>
      <c r="FFI1" s="94"/>
      <c r="FFJ1" s="94"/>
      <c r="FFK1" s="94"/>
      <c r="FFL1" s="94"/>
      <c r="FFM1" s="94"/>
      <c r="FFN1" s="94"/>
      <c r="FFO1" s="94"/>
      <c r="FFP1" s="94"/>
      <c r="FFQ1" s="94"/>
      <c r="FFR1" s="94"/>
      <c r="FFS1" s="94"/>
      <c r="FFT1" s="94"/>
      <c r="FFU1" s="94"/>
      <c r="FFV1" s="94"/>
      <c r="FFW1" s="94"/>
      <c r="FFX1" s="94"/>
      <c r="FFY1" s="94"/>
      <c r="FFZ1" s="94"/>
      <c r="FGA1" s="94"/>
      <c r="FGB1" s="94"/>
      <c r="FGC1" s="94"/>
      <c r="FGD1" s="94"/>
      <c r="FGE1" s="94"/>
      <c r="FGF1" s="94"/>
      <c r="FGG1" s="94"/>
      <c r="FGH1" s="94"/>
      <c r="FGI1" s="94"/>
      <c r="FGJ1" s="94"/>
      <c r="FGK1" s="94"/>
      <c r="FGL1" s="94"/>
      <c r="FGM1" s="94"/>
      <c r="FGN1" s="94"/>
      <c r="FGO1" s="94"/>
      <c r="FGP1" s="94"/>
      <c r="FGQ1" s="94"/>
      <c r="FGR1" s="94"/>
      <c r="FGS1" s="94"/>
      <c r="FGT1" s="94"/>
      <c r="FGU1" s="94"/>
      <c r="FGV1" s="94"/>
      <c r="FGW1" s="94"/>
      <c r="FGX1" s="94"/>
      <c r="FGY1" s="94"/>
      <c r="FGZ1" s="94"/>
      <c r="FHA1" s="94"/>
      <c r="FHB1" s="94"/>
      <c r="FHC1" s="94"/>
      <c r="FHD1" s="94"/>
      <c r="FHE1" s="94"/>
      <c r="FHF1" s="94"/>
      <c r="FHG1" s="94"/>
      <c r="FHH1" s="94"/>
      <c r="FHI1" s="94"/>
      <c r="FHJ1" s="94"/>
      <c r="FHK1" s="94"/>
      <c r="FHL1" s="94"/>
      <c r="FHM1" s="94"/>
      <c r="FHN1" s="94"/>
      <c r="FHO1" s="94"/>
      <c r="FHP1" s="94"/>
      <c r="FHQ1" s="94"/>
      <c r="FHR1" s="94"/>
      <c r="FHS1" s="94"/>
      <c r="FHT1" s="94"/>
      <c r="FHU1" s="94"/>
      <c r="FHV1" s="94"/>
      <c r="FHW1" s="94"/>
      <c r="FHX1" s="94"/>
      <c r="FHY1" s="94"/>
      <c r="FHZ1" s="94"/>
      <c r="FIA1" s="94"/>
      <c r="FIB1" s="94"/>
      <c r="FIC1" s="94"/>
      <c r="FID1" s="94"/>
      <c r="FIE1" s="94"/>
      <c r="FIF1" s="94"/>
      <c r="FIG1" s="94"/>
      <c r="FIH1" s="94"/>
      <c r="FII1" s="94"/>
      <c r="FIJ1" s="94"/>
      <c r="FIK1" s="94"/>
      <c r="FIL1" s="94"/>
      <c r="FIM1" s="94"/>
      <c r="FIN1" s="94"/>
      <c r="FIO1" s="94"/>
      <c r="FIP1" s="94"/>
      <c r="FIQ1" s="94"/>
      <c r="FIR1" s="94"/>
      <c r="FIS1" s="94"/>
      <c r="FIT1" s="94"/>
      <c r="FIU1" s="94"/>
      <c r="FIV1" s="94"/>
      <c r="FIW1" s="94"/>
      <c r="FIX1" s="94"/>
      <c r="FIY1" s="94"/>
      <c r="FIZ1" s="94"/>
      <c r="FJA1" s="94"/>
      <c r="FJB1" s="94"/>
      <c r="FJC1" s="94"/>
      <c r="FJD1" s="94"/>
      <c r="FJE1" s="94"/>
      <c r="FJF1" s="94"/>
      <c r="FJG1" s="94"/>
      <c r="FJH1" s="94"/>
      <c r="FJI1" s="94"/>
      <c r="FJJ1" s="94"/>
      <c r="FJK1" s="94"/>
      <c r="FJL1" s="94"/>
      <c r="FJM1" s="94"/>
      <c r="FJN1" s="94"/>
      <c r="FJO1" s="94"/>
      <c r="FJP1" s="94"/>
      <c r="FJQ1" s="94"/>
      <c r="FJR1" s="94"/>
      <c r="FJS1" s="94"/>
      <c r="FJT1" s="94"/>
      <c r="FJU1" s="94"/>
      <c r="FJV1" s="94"/>
      <c r="FJW1" s="94"/>
      <c r="FJX1" s="94"/>
      <c r="FJY1" s="94"/>
      <c r="FJZ1" s="94"/>
      <c r="FKA1" s="94"/>
      <c r="FKB1" s="94"/>
      <c r="FKC1" s="94"/>
      <c r="FKD1" s="94"/>
      <c r="FKE1" s="94"/>
      <c r="FKF1" s="94"/>
      <c r="FKG1" s="94"/>
      <c r="FKH1" s="94"/>
      <c r="FKI1" s="94"/>
      <c r="FKJ1" s="94"/>
      <c r="FKK1" s="94"/>
      <c r="FKL1" s="94"/>
      <c r="FKM1" s="94"/>
      <c r="FKN1" s="94"/>
      <c r="FKO1" s="94"/>
      <c r="FKP1" s="94"/>
      <c r="FKQ1" s="94"/>
      <c r="FKR1" s="94"/>
      <c r="FKS1" s="94"/>
      <c r="FKT1" s="94"/>
      <c r="FKU1" s="94"/>
      <c r="FKV1" s="94"/>
      <c r="FKW1" s="94"/>
      <c r="FKX1" s="94"/>
      <c r="FKY1" s="94"/>
      <c r="FKZ1" s="94"/>
      <c r="FLA1" s="94"/>
      <c r="FLB1" s="94"/>
      <c r="FLC1" s="94"/>
      <c r="FLD1" s="94"/>
      <c r="FLE1" s="94"/>
      <c r="FLF1" s="94"/>
      <c r="FLG1" s="94"/>
      <c r="FLH1" s="94"/>
      <c r="FLI1" s="94"/>
      <c r="FLJ1" s="94"/>
      <c r="FLK1" s="94"/>
      <c r="FLL1" s="94"/>
      <c r="FLM1" s="94"/>
      <c r="FLN1" s="94"/>
      <c r="FLO1" s="94"/>
      <c r="FLP1" s="94"/>
      <c r="FLQ1" s="94"/>
      <c r="FLR1" s="94"/>
      <c r="FLS1" s="94"/>
      <c r="FLT1" s="94"/>
      <c r="FLU1" s="94"/>
      <c r="FLV1" s="94"/>
      <c r="FLW1" s="94"/>
      <c r="FLX1" s="94"/>
      <c r="FLY1" s="94"/>
      <c r="FLZ1" s="94"/>
      <c r="FMA1" s="94"/>
      <c r="FMB1" s="94"/>
      <c r="FMC1" s="94"/>
      <c r="FMD1" s="94"/>
      <c r="FME1" s="94"/>
      <c r="FMF1" s="94"/>
      <c r="FMG1" s="94"/>
      <c r="FMH1" s="94"/>
      <c r="FMI1" s="94"/>
      <c r="FMJ1" s="94"/>
      <c r="FMK1" s="94"/>
      <c r="FML1" s="94"/>
      <c r="FMM1" s="94"/>
      <c r="FMN1" s="94"/>
      <c r="FMO1" s="94"/>
      <c r="FMP1" s="94"/>
      <c r="FMQ1" s="94"/>
      <c r="FMR1" s="94"/>
      <c r="FMS1" s="94"/>
      <c r="FMT1" s="94"/>
      <c r="FMU1" s="94"/>
      <c r="FMV1" s="94"/>
      <c r="FMW1" s="94"/>
      <c r="FMX1" s="94"/>
      <c r="FMY1" s="94"/>
      <c r="FMZ1" s="94"/>
      <c r="FNA1" s="94"/>
      <c r="FNB1" s="94"/>
      <c r="FNC1" s="94"/>
      <c r="FND1" s="94"/>
      <c r="FNE1" s="94"/>
      <c r="FNF1" s="94"/>
      <c r="FNG1" s="94"/>
      <c r="FNH1" s="94"/>
      <c r="FNI1" s="94"/>
      <c r="FNJ1" s="94"/>
      <c r="FNK1" s="94"/>
      <c r="FNL1" s="94"/>
      <c r="FNM1" s="94"/>
      <c r="FNN1" s="94"/>
      <c r="FNO1" s="94"/>
      <c r="FNP1" s="94"/>
      <c r="FNQ1" s="94"/>
      <c r="FNR1" s="94"/>
      <c r="FNS1" s="94"/>
      <c r="FNT1" s="94"/>
      <c r="FNU1" s="94"/>
      <c r="FNV1" s="94"/>
      <c r="FNW1" s="94"/>
      <c r="FNX1" s="94"/>
      <c r="FNY1" s="94"/>
      <c r="FNZ1" s="94"/>
      <c r="FOA1" s="94"/>
      <c r="FOB1" s="94"/>
      <c r="FOC1" s="94"/>
      <c r="FOD1" s="94"/>
      <c r="FOE1" s="94"/>
      <c r="FOF1" s="94"/>
      <c r="FOG1" s="94"/>
      <c r="FOH1" s="94"/>
      <c r="FOI1" s="94"/>
      <c r="FOJ1" s="94"/>
      <c r="FOK1" s="94"/>
      <c r="FOL1" s="94"/>
      <c r="FOM1" s="94"/>
      <c r="FON1" s="94"/>
      <c r="FOO1" s="94"/>
      <c r="FOP1" s="94"/>
      <c r="FOQ1" s="94"/>
      <c r="FOR1" s="94"/>
      <c r="FOS1" s="94"/>
      <c r="FOT1" s="94"/>
      <c r="FOU1" s="94"/>
      <c r="FOV1" s="94"/>
      <c r="FOW1" s="94"/>
      <c r="FOX1" s="94"/>
      <c r="FOY1" s="94"/>
      <c r="FOZ1" s="94"/>
      <c r="FPA1" s="94"/>
      <c r="FPB1" s="94"/>
      <c r="FPC1" s="94"/>
      <c r="FPD1" s="94"/>
      <c r="FPE1" s="94"/>
      <c r="FPF1" s="94"/>
      <c r="FPG1" s="94"/>
      <c r="FPH1" s="94"/>
      <c r="FPI1" s="94"/>
      <c r="FPJ1" s="94"/>
      <c r="FPK1" s="94"/>
      <c r="FPL1" s="94"/>
      <c r="FPM1" s="94"/>
      <c r="FPN1" s="94"/>
      <c r="FPO1" s="94"/>
      <c r="FPP1" s="94"/>
      <c r="FPQ1" s="94"/>
      <c r="FPR1" s="94"/>
      <c r="FPS1" s="94"/>
      <c r="FPT1" s="94"/>
      <c r="FPU1" s="94"/>
      <c r="FPV1" s="94"/>
      <c r="FPW1" s="94"/>
      <c r="FPX1" s="94"/>
      <c r="FPY1" s="94"/>
      <c r="FPZ1" s="94"/>
      <c r="FQA1" s="94"/>
      <c r="FQB1" s="94"/>
      <c r="FQC1" s="94"/>
      <c r="FQD1" s="94"/>
      <c r="FQE1" s="94"/>
      <c r="FQF1" s="94"/>
      <c r="FQG1" s="94"/>
      <c r="FQH1" s="94"/>
      <c r="FQI1" s="94"/>
      <c r="FQJ1" s="94"/>
      <c r="FQK1" s="94"/>
      <c r="FQL1" s="94"/>
      <c r="FQM1" s="94"/>
      <c r="FQN1" s="94"/>
      <c r="FQO1" s="94"/>
      <c r="FQP1" s="94"/>
      <c r="FQQ1" s="94"/>
      <c r="FQR1" s="94"/>
      <c r="FQS1" s="94"/>
      <c r="FQT1" s="94"/>
      <c r="FQU1" s="94"/>
      <c r="FQV1" s="94"/>
      <c r="FQW1" s="94"/>
      <c r="FQX1" s="94"/>
      <c r="FQY1" s="94"/>
      <c r="FQZ1" s="94"/>
      <c r="FRA1" s="94"/>
      <c r="FRB1" s="94"/>
      <c r="FRC1" s="94"/>
      <c r="FRD1" s="94"/>
      <c r="FRE1" s="94"/>
      <c r="FRF1" s="94"/>
      <c r="FRG1" s="94"/>
      <c r="FRH1" s="94"/>
      <c r="FRI1" s="94"/>
      <c r="FRJ1" s="94"/>
      <c r="FRK1" s="94"/>
      <c r="FRL1" s="94"/>
      <c r="FRM1" s="94"/>
      <c r="FRN1" s="94"/>
      <c r="FRO1" s="94"/>
      <c r="FRP1" s="94"/>
      <c r="FRQ1" s="94"/>
      <c r="FRR1" s="94"/>
      <c r="FRS1" s="94"/>
      <c r="FRT1" s="94"/>
      <c r="FRU1" s="94"/>
      <c r="FRV1" s="94"/>
      <c r="FRW1" s="94"/>
      <c r="FRX1" s="94"/>
      <c r="FRY1" s="94"/>
      <c r="FRZ1" s="94"/>
      <c r="FSA1" s="94"/>
      <c r="FSB1" s="94"/>
      <c r="FSC1" s="94"/>
      <c r="FSD1" s="94"/>
      <c r="FSE1" s="94"/>
      <c r="FSF1" s="94"/>
      <c r="FSG1" s="94"/>
      <c r="FSH1" s="94"/>
      <c r="FSI1" s="94"/>
      <c r="FSJ1" s="94"/>
      <c r="FSK1" s="94"/>
      <c r="FSL1" s="94"/>
      <c r="FSM1" s="94"/>
      <c r="FSN1" s="94"/>
      <c r="FSO1" s="94"/>
      <c r="FSP1" s="94"/>
      <c r="FSQ1" s="94"/>
      <c r="FSR1" s="94"/>
      <c r="FSS1" s="94"/>
      <c r="FST1" s="94"/>
      <c r="FSU1" s="94"/>
      <c r="FSV1" s="94"/>
      <c r="FSW1" s="94"/>
      <c r="FSX1" s="94"/>
      <c r="FSY1" s="94"/>
      <c r="FSZ1" s="94"/>
      <c r="FTA1" s="94"/>
      <c r="FTB1" s="94"/>
      <c r="FTC1" s="94"/>
      <c r="FTD1" s="94"/>
      <c r="FTE1" s="94"/>
      <c r="FTF1" s="94"/>
      <c r="FTG1" s="94"/>
      <c r="FTH1" s="94"/>
      <c r="FTI1" s="94"/>
      <c r="FTJ1" s="94"/>
      <c r="FTK1" s="94"/>
      <c r="FTL1" s="94"/>
      <c r="FTM1" s="94"/>
      <c r="FTN1" s="94"/>
      <c r="FTO1" s="94"/>
      <c r="FTP1" s="94"/>
      <c r="FTQ1" s="94"/>
      <c r="FTR1" s="94"/>
      <c r="FTS1" s="94"/>
      <c r="FTT1" s="94"/>
      <c r="FTU1" s="94"/>
      <c r="FTV1" s="94"/>
      <c r="FTW1" s="94"/>
      <c r="FTX1" s="94"/>
      <c r="FTY1" s="94"/>
      <c r="FTZ1" s="94"/>
      <c r="FUA1" s="94"/>
      <c r="FUB1" s="94"/>
      <c r="FUC1" s="94"/>
      <c r="FUD1" s="94"/>
      <c r="FUE1" s="94"/>
      <c r="FUF1" s="94"/>
      <c r="FUG1" s="94"/>
      <c r="FUH1" s="94"/>
      <c r="FUI1" s="94"/>
      <c r="FUJ1" s="94"/>
      <c r="FUK1" s="94"/>
      <c r="FUL1" s="94"/>
      <c r="FUM1" s="94"/>
      <c r="FUN1" s="94"/>
      <c r="FUO1" s="94"/>
      <c r="FUP1" s="94"/>
      <c r="FUQ1" s="94"/>
      <c r="FUR1" s="94"/>
      <c r="FUS1" s="94"/>
      <c r="FUT1" s="94"/>
      <c r="FUU1" s="94"/>
      <c r="FUV1" s="94"/>
      <c r="FUW1" s="94"/>
      <c r="FUX1" s="94"/>
      <c r="FUY1" s="94"/>
      <c r="FUZ1" s="94"/>
      <c r="FVA1" s="94"/>
      <c r="FVB1" s="94"/>
      <c r="FVC1" s="94"/>
      <c r="FVD1" s="94"/>
      <c r="FVE1" s="94"/>
      <c r="FVF1" s="94"/>
      <c r="FVG1" s="94"/>
      <c r="FVH1" s="94"/>
      <c r="FVI1" s="94"/>
      <c r="FVJ1" s="94"/>
      <c r="FVK1" s="94"/>
      <c r="FVL1" s="94"/>
      <c r="FVM1" s="94"/>
      <c r="FVN1" s="94"/>
      <c r="FVO1" s="94"/>
      <c r="FVP1" s="94"/>
      <c r="FVQ1" s="94"/>
      <c r="FVR1" s="94"/>
      <c r="FVS1" s="94"/>
      <c r="FVT1" s="94"/>
      <c r="FVU1" s="94"/>
      <c r="FVV1" s="94"/>
      <c r="FVW1" s="94"/>
      <c r="FVX1" s="94"/>
      <c r="FVY1" s="94"/>
      <c r="FVZ1" s="94"/>
      <c r="FWA1" s="94"/>
      <c r="FWB1" s="94"/>
      <c r="FWC1" s="94"/>
      <c r="FWD1" s="94"/>
      <c r="FWE1" s="94"/>
      <c r="FWF1" s="94"/>
      <c r="FWG1" s="94"/>
      <c r="FWH1" s="94"/>
      <c r="FWI1" s="94"/>
      <c r="FWJ1" s="94"/>
      <c r="FWK1" s="94"/>
      <c r="FWL1" s="94"/>
      <c r="FWM1" s="94"/>
      <c r="FWN1" s="94"/>
      <c r="FWO1" s="94"/>
      <c r="FWP1" s="94"/>
      <c r="FWQ1" s="94"/>
      <c r="FWR1" s="94"/>
      <c r="FWS1" s="94"/>
      <c r="FWT1" s="94"/>
      <c r="FWU1" s="94"/>
      <c r="FWV1" s="94"/>
      <c r="FWW1" s="94"/>
      <c r="FWX1" s="94"/>
      <c r="FWY1" s="94"/>
      <c r="FWZ1" s="94"/>
      <c r="FXA1" s="94"/>
      <c r="FXB1" s="94"/>
      <c r="FXC1" s="94"/>
      <c r="FXD1" s="94"/>
      <c r="FXE1" s="94"/>
      <c r="FXF1" s="94"/>
      <c r="FXG1" s="94"/>
      <c r="FXH1" s="94"/>
      <c r="FXI1" s="94"/>
      <c r="FXJ1" s="94"/>
      <c r="FXK1" s="94"/>
      <c r="FXL1" s="94"/>
      <c r="FXM1" s="94"/>
      <c r="FXN1" s="94"/>
      <c r="FXO1" s="94"/>
      <c r="FXP1" s="94"/>
      <c r="FXQ1" s="94"/>
      <c r="FXR1" s="94"/>
      <c r="FXS1" s="94"/>
      <c r="FXT1" s="94"/>
      <c r="FXU1" s="94"/>
      <c r="FXV1" s="94"/>
      <c r="FXW1" s="94"/>
      <c r="FXX1" s="94"/>
      <c r="FXY1" s="94"/>
      <c r="FXZ1" s="94"/>
      <c r="FYA1" s="94"/>
      <c r="FYB1" s="94"/>
      <c r="FYC1" s="94"/>
      <c r="FYD1" s="94"/>
      <c r="FYE1" s="94"/>
      <c r="FYF1" s="94"/>
      <c r="FYG1" s="94"/>
      <c r="FYH1" s="94"/>
      <c r="FYI1" s="94"/>
      <c r="FYJ1" s="94"/>
      <c r="FYK1" s="94"/>
      <c r="FYL1" s="94"/>
      <c r="FYM1" s="94"/>
      <c r="FYN1" s="94"/>
      <c r="FYO1" s="94"/>
      <c r="FYP1" s="94"/>
      <c r="FYQ1" s="94"/>
      <c r="FYR1" s="94"/>
      <c r="FYS1" s="94"/>
      <c r="FYT1" s="94"/>
      <c r="FYU1" s="94"/>
      <c r="FYV1" s="94"/>
      <c r="FYW1" s="94"/>
      <c r="FYX1" s="94"/>
      <c r="FYY1" s="94"/>
      <c r="FYZ1" s="94"/>
      <c r="FZA1" s="94"/>
      <c r="FZB1" s="94"/>
      <c r="FZC1" s="94"/>
      <c r="FZD1" s="94"/>
      <c r="FZE1" s="94"/>
      <c r="FZF1" s="94"/>
      <c r="FZG1" s="94"/>
      <c r="FZH1" s="94"/>
      <c r="FZI1" s="94"/>
      <c r="FZJ1" s="94"/>
      <c r="FZK1" s="94"/>
      <c r="FZL1" s="94"/>
      <c r="FZM1" s="94"/>
      <c r="FZN1" s="94"/>
      <c r="FZO1" s="94"/>
      <c r="FZP1" s="94"/>
      <c r="FZQ1" s="94"/>
      <c r="FZR1" s="94"/>
      <c r="FZS1" s="94"/>
      <c r="FZT1" s="94"/>
      <c r="FZU1" s="94"/>
      <c r="FZV1" s="94"/>
      <c r="FZW1" s="94"/>
      <c r="FZX1" s="94"/>
      <c r="FZY1" s="94"/>
      <c r="FZZ1" s="94"/>
      <c r="GAA1" s="94"/>
      <c r="GAB1" s="94"/>
      <c r="GAC1" s="94"/>
      <c r="GAD1" s="94"/>
      <c r="GAE1" s="94"/>
      <c r="GAF1" s="94"/>
      <c r="GAG1" s="94"/>
      <c r="GAH1" s="94"/>
      <c r="GAI1" s="94"/>
      <c r="GAJ1" s="94"/>
      <c r="GAK1" s="94"/>
      <c r="GAL1" s="94"/>
      <c r="GAM1" s="94"/>
      <c r="GAN1" s="94"/>
      <c r="GAO1" s="94"/>
      <c r="GAP1" s="94"/>
      <c r="GAQ1" s="94"/>
      <c r="GAR1" s="94"/>
      <c r="GAS1" s="94"/>
      <c r="GAT1" s="94"/>
      <c r="GAU1" s="94"/>
      <c r="GAV1" s="94"/>
      <c r="GAW1" s="94"/>
      <c r="GAX1" s="94"/>
      <c r="GAY1" s="94"/>
      <c r="GAZ1" s="94"/>
      <c r="GBA1" s="94"/>
      <c r="GBB1" s="94"/>
      <c r="GBC1" s="94"/>
      <c r="GBD1" s="94"/>
      <c r="GBE1" s="94"/>
      <c r="GBF1" s="94"/>
      <c r="GBG1" s="94"/>
      <c r="GBH1" s="94"/>
      <c r="GBI1" s="94"/>
      <c r="GBJ1" s="94"/>
      <c r="GBK1" s="94"/>
      <c r="GBL1" s="94"/>
      <c r="GBM1" s="94"/>
      <c r="GBN1" s="94"/>
      <c r="GBO1" s="94"/>
      <c r="GBP1" s="94"/>
      <c r="GBQ1" s="94"/>
      <c r="GBR1" s="94"/>
      <c r="GBS1" s="94"/>
      <c r="GBT1" s="94"/>
      <c r="GBU1" s="94"/>
      <c r="GBV1" s="94"/>
      <c r="GBW1" s="94"/>
      <c r="GBX1" s="94"/>
      <c r="GBY1" s="94"/>
      <c r="GBZ1" s="94"/>
      <c r="GCA1" s="94"/>
      <c r="GCB1" s="94"/>
      <c r="GCC1" s="94"/>
      <c r="GCD1" s="94"/>
      <c r="GCE1" s="94"/>
      <c r="GCF1" s="94"/>
      <c r="GCG1" s="94"/>
      <c r="GCH1" s="94"/>
      <c r="GCI1" s="94"/>
      <c r="GCJ1" s="94"/>
      <c r="GCK1" s="94"/>
      <c r="GCL1" s="94"/>
      <c r="GCM1" s="94"/>
      <c r="GCN1" s="94"/>
      <c r="GCO1" s="94"/>
      <c r="GCP1" s="94"/>
      <c r="GCQ1" s="94"/>
      <c r="GCR1" s="94"/>
      <c r="GCS1" s="94"/>
      <c r="GCT1" s="94"/>
      <c r="GCU1" s="94"/>
      <c r="GCV1" s="94"/>
      <c r="GCW1" s="94"/>
      <c r="GCX1" s="94"/>
      <c r="GCY1" s="94"/>
      <c r="GCZ1" s="94"/>
      <c r="GDA1" s="94"/>
      <c r="GDB1" s="94"/>
      <c r="GDC1" s="94"/>
      <c r="GDD1" s="94"/>
      <c r="GDE1" s="94"/>
      <c r="GDF1" s="94"/>
      <c r="GDG1" s="94"/>
      <c r="GDH1" s="94"/>
      <c r="GDI1" s="94"/>
      <c r="GDJ1" s="94"/>
      <c r="GDK1" s="94"/>
      <c r="GDL1" s="94"/>
      <c r="GDM1" s="94"/>
      <c r="GDN1" s="94"/>
      <c r="GDO1" s="94"/>
      <c r="GDP1" s="94"/>
      <c r="GDQ1" s="94"/>
      <c r="GDR1" s="94"/>
      <c r="GDS1" s="94"/>
      <c r="GDT1" s="94"/>
      <c r="GDU1" s="94"/>
      <c r="GDV1" s="94"/>
      <c r="GDW1" s="94"/>
      <c r="GDX1" s="94"/>
      <c r="GDY1" s="94"/>
      <c r="GDZ1" s="94"/>
      <c r="GEA1" s="94"/>
      <c r="GEB1" s="94"/>
      <c r="GEC1" s="94"/>
      <c r="GED1" s="94"/>
      <c r="GEE1" s="94"/>
      <c r="GEF1" s="94"/>
      <c r="GEG1" s="94"/>
      <c r="GEH1" s="94"/>
      <c r="GEI1" s="94"/>
      <c r="GEJ1" s="94"/>
      <c r="GEK1" s="94"/>
      <c r="GEL1" s="94"/>
      <c r="GEM1" s="94"/>
      <c r="GEN1" s="94"/>
      <c r="GEO1" s="94"/>
      <c r="GEP1" s="94"/>
      <c r="GEQ1" s="94"/>
      <c r="GER1" s="94"/>
      <c r="GES1" s="94"/>
      <c r="GET1" s="94"/>
      <c r="GEU1" s="94"/>
      <c r="GEV1" s="94"/>
      <c r="GEW1" s="94"/>
      <c r="GEX1" s="94"/>
      <c r="GEY1" s="94"/>
      <c r="GEZ1" s="94"/>
      <c r="GFA1" s="94"/>
      <c r="GFB1" s="94"/>
      <c r="GFC1" s="94"/>
      <c r="GFD1" s="94"/>
      <c r="GFE1" s="94"/>
      <c r="GFF1" s="94"/>
      <c r="GFG1" s="94"/>
      <c r="GFH1" s="94"/>
      <c r="GFI1" s="94"/>
      <c r="GFJ1" s="94"/>
      <c r="GFK1" s="94"/>
      <c r="GFL1" s="94"/>
      <c r="GFM1" s="94"/>
      <c r="GFN1" s="94"/>
      <c r="GFO1" s="94"/>
      <c r="GFP1" s="94"/>
      <c r="GFQ1" s="94"/>
      <c r="GFR1" s="94"/>
      <c r="GFS1" s="94"/>
      <c r="GFT1" s="94"/>
      <c r="GFU1" s="94"/>
      <c r="GFV1" s="94"/>
      <c r="GFW1" s="94"/>
      <c r="GFX1" s="94"/>
      <c r="GFY1" s="94"/>
      <c r="GFZ1" s="94"/>
      <c r="GGA1" s="94"/>
      <c r="GGB1" s="94"/>
      <c r="GGC1" s="94"/>
      <c r="GGD1" s="94"/>
      <c r="GGE1" s="94"/>
      <c r="GGF1" s="94"/>
      <c r="GGG1" s="94"/>
      <c r="GGH1" s="94"/>
      <c r="GGI1" s="94"/>
      <c r="GGJ1" s="94"/>
      <c r="GGK1" s="94"/>
      <c r="GGL1" s="94"/>
      <c r="GGM1" s="94"/>
      <c r="GGN1" s="94"/>
      <c r="GGO1" s="94"/>
      <c r="GGP1" s="94"/>
      <c r="GGQ1" s="94"/>
      <c r="GGR1" s="94"/>
      <c r="GGS1" s="94"/>
      <c r="GGT1" s="94"/>
      <c r="GGU1" s="94"/>
      <c r="GGV1" s="94"/>
      <c r="GGW1" s="94"/>
      <c r="GGX1" s="94"/>
      <c r="GGY1" s="94"/>
      <c r="GGZ1" s="94"/>
      <c r="GHA1" s="94"/>
      <c r="GHB1" s="94"/>
      <c r="GHC1" s="94"/>
      <c r="GHD1" s="94"/>
      <c r="GHE1" s="94"/>
      <c r="GHF1" s="94"/>
      <c r="GHG1" s="94"/>
      <c r="GHH1" s="94"/>
      <c r="GHI1" s="94"/>
      <c r="GHJ1" s="94"/>
      <c r="GHK1" s="94"/>
      <c r="GHL1" s="94"/>
      <c r="GHM1" s="94"/>
      <c r="GHN1" s="94"/>
      <c r="GHO1" s="94"/>
      <c r="GHP1" s="94"/>
      <c r="GHQ1" s="94"/>
      <c r="GHR1" s="94"/>
      <c r="GHS1" s="94"/>
      <c r="GHT1" s="94"/>
      <c r="GHU1" s="94"/>
      <c r="GHV1" s="94"/>
      <c r="GHW1" s="94"/>
      <c r="GHX1" s="94"/>
      <c r="GHY1" s="94"/>
      <c r="GHZ1" s="94"/>
      <c r="GIA1" s="94"/>
      <c r="GIB1" s="94"/>
      <c r="GIC1" s="94"/>
      <c r="GID1" s="94"/>
      <c r="GIE1" s="94"/>
      <c r="GIF1" s="94"/>
      <c r="GIG1" s="94"/>
      <c r="GIH1" s="94"/>
      <c r="GII1" s="94"/>
      <c r="GIJ1" s="94"/>
      <c r="GIK1" s="94"/>
      <c r="GIL1" s="94"/>
      <c r="GIM1" s="94"/>
      <c r="GIN1" s="94"/>
      <c r="GIO1" s="94"/>
      <c r="GIP1" s="94"/>
      <c r="GIQ1" s="94"/>
      <c r="GIR1" s="94"/>
      <c r="GIS1" s="94"/>
      <c r="GIT1" s="94"/>
      <c r="GIU1" s="94"/>
      <c r="GIV1" s="94"/>
      <c r="GIW1" s="94"/>
      <c r="GIX1" s="94"/>
      <c r="GIY1" s="94"/>
      <c r="GIZ1" s="94"/>
      <c r="GJA1" s="94"/>
      <c r="GJB1" s="94"/>
      <c r="GJC1" s="94"/>
      <c r="GJD1" s="94"/>
      <c r="GJE1" s="94"/>
      <c r="GJF1" s="94"/>
      <c r="GJG1" s="94"/>
      <c r="GJH1" s="94"/>
      <c r="GJI1" s="94"/>
      <c r="GJJ1" s="94"/>
      <c r="GJK1" s="94"/>
      <c r="GJL1" s="94"/>
      <c r="GJM1" s="94"/>
      <c r="GJN1" s="94"/>
      <c r="GJO1" s="94"/>
      <c r="GJP1" s="94"/>
      <c r="GJQ1" s="94"/>
      <c r="GJR1" s="94"/>
      <c r="GJS1" s="94"/>
      <c r="GJT1" s="94"/>
      <c r="GJU1" s="94"/>
      <c r="GJV1" s="94"/>
      <c r="GJW1" s="94"/>
      <c r="GJX1" s="94"/>
      <c r="GJY1" s="94"/>
      <c r="GJZ1" s="94"/>
      <c r="GKA1" s="94"/>
      <c r="GKB1" s="94"/>
      <c r="GKC1" s="94"/>
      <c r="GKD1" s="94"/>
      <c r="GKE1" s="94"/>
      <c r="GKF1" s="94"/>
      <c r="GKG1" s="94"/>
      <c r="GKH1" s="94"/>
      <c r="GKI1" s="94"/>
      <c r="GKJ1" s="94"/>
      <c r="GKK1" s="94"/>
      <c r="GKL1" s="94"/>
      <c r="GKM1" s="94"/>
      <c r="GKN1" s="94"/>
      <c r="GKO1" s="94"/>
      <c r="GKP1" s="94"/>
      <c r="GKQ1" s="94"/>
      <c r="GKR1" s="94"/>
      <c r="GKS1" s="94"/>
      <c r="GKT1" s="94"/>
      <c r="GKU1" s="94"/>
      <c r="GKV1" s="94"/>
      <c r="GKW1" s="94"/>
      <c r="GKX1" s="94"/>
      <c r="GKY1" s="94"/>
      <c r="GKZ1" s="94"/>
      <c r="GLA1" s="94"/>
      <c r="GLB1" s="94"/>
      <c r="GLC1" s="94"/>
      <c r="GLD1" s="94"/>
      <c r="GLE1" s="94"/>
      <c r="GLF1" s="94"/>
      <c r="GLG1" s="94"/>
      <c r="GLH1" s="94"/>
      <c r="GLI1" s="94"/>
      <c r="GLJ1" s="94"/>
      <c r="GLK1" s="94"/>
      <c r="GLL1" s="94"/>
      <c r="GLM1" s="94"/>
      <c r="GLN1" s="94"/>
      <c r="GLO1" s="94"/>
      <c r="GLP1" s="94"/>
      <c r="GLQ1" s="94"/>
      <c r="GLR1" s="94"/>
      <c r="GLS1" s="94"/>
      <c r="GLT1" s="94"/>
      <c r="GLU1" s="94"/>
      <c r="GLV1" s="94"/>
      <c r="GLW1" s="94"/>
      <c r="GLX1" s="94"/>
      <c r="GLY1" s="94"/>
      <c r="GLZ1" s="94"/>
      <c r="GMA1" s="94"/>
      <c r="GMB1" s="94"/>
      <c r="GMC1" s="94"/>
      <c r="GMD1" s="94"/>
      <c r="GME1" s="94"/>
      <c r="GMF1" s="94"/>
      <c r="GMG1" s="94"/>
      <c r="GMH1" s="94"/>
      <c r="GMI1" s="94"/>
      <c r="GMJ1" s="94"/>
      <c r="GMK1" s="94"/>
      <c r="GML1" s="94"/>
      <c r="GMM1" s="94"/>
      <c r="GMN1" s="94"/>
      <c r="GMO1" s="94"/>
      <c r="GMP1" s="94"/>
      <c r="GMQ1" s="94"/>
      <c r="GMR1" s="94"/>
      <c r="GMS1" s="94"/>
      <c r="GMT1" s="94"/>
      <c r="GMU1" s="94"/>
      <c r="GMV1" s="94"/>
      <c r="GMW1" s="94"/>
      <c r="GMX1" s="94"/>
      <c r="GMY1" s="94"/>
      <c r="GMZ1" s="94"/>
      <c r="GNA1" s="94"/>
      <c r="GNB1" s="94"/>
      <c r="GNC1" s="94"/>
      <c r="GND1" s="94"/>
      <c r="GNE1" s="94"/>
      <c r="GNF1" s="94"/>
      <c r="GNG1" s="94"/>
      <c r="GNH1" s="94"/>
      <c r="GNI1" s="94"/>
      <c r="GNJ1" s="94"/>
      <c r="GNK1" s="94"/>
      <c r="GNL1" s="94"/>
      <c r="GNM1" s="94"/>
      <c r="GNN1" s="94"/>
      <c r="GNO1" s="94"/>
      <c r="GNP1" s="94"/>
      <c r="GNQ1" s="94"/>
      <c r="GNR1" s="94"/>
      <c r="GNS1" s="94"/>
      <c r="GNT1" s="94"/>
      <c r="GNU1" s="94"/>
      <c r="GNV1" s="94"/>
      <c r="GNW1" s="94"/>
      <c r="GNX1" s="94"/>
      <c r="GNY1" s="94"/>
      <c r="GNZ1" s="94"/>
      <c r="GOA1" s="94"/>
      <c r="GOB1" s="94"/>
      <c r="GOC1" s="94"/>
      <c r="GOD1" s="94"/>
      <c r="GOE1" s="94"/>
      <c r="GOF1" s="94"/>
      <c r="GOG1" s="94"/>
      <c r="GOH1" s="94"/>
      <c r="GOI1" s="94"/>
      <c r="GOJ1" s="94"/>
      <c r="GOK1" s="94"/>
      <c r="GOL1" s="94"/>
      <c r="GOM1" s="94"/>
      <c r="GON1" s="94"/>
      <c r="GOO1" s="94"/>
      <c r="GOP1" s="94"/>
      <c r="GOQ1" s="94"/>
      <c r="GOR1" s="94"/>
      <c r="GOS1" s="94"/>
      <c r="GOT1" s="94"/>
      <c r="GOU1" s="94"/>
      <c r="GOV1" s="94"/>
      <c r="GOW1" s="94"/>
      <c r="GOX1" s="94"/>
      <c r="GOY1" s="94"/>
      <c r="GOZ1" s="94"/>
      <c r="GPA1" s="94"/>
      <c r="GPB1" s="94"/>
      <c r="GPC1" s="94"/>
      <c r="GPD1" s="94"/>
      <c r="GPE1" s="94"/>
      <c r="GPF1" s="94"/>
      <c r="GPG1" s="94"/>
      <c r="GPH1" s="94"/>
      <c r="GPI1" s="94"/>
      <c r="GPJ1" s="94"/>
      <c r="GPK1" s="94"/>
      <c r="GPL1" s="94"/>
      <c r="GPM1" s="94"/>
      <c r="GPN1" s="94"/>
      <c r="GPO1" s="94"/>
      <c r="GPP1" s="94"/>
      <c r="GPQ1" s="94"/>
      <c r="GPR1" s="94"/>
      <c r="GPS1" s="94"/>
      <c r="GPT1" s="94"/>
      <c r="GPU1" s="94"/>
      <c r="GPV1" s="94"/>
      <c r="GPW1" s="94"/>
      <c r="GPX1" s="94"/>
      <c r="GPY1" s="94"/>
      <c r="GPZ1" s="94"/>
      <c r="GQA1" s="94"/>
      <c r="GQB1" s="94"/>
      <c r="GQC1" s="94"/>
      <c r="GQD1" s="94"/>
      <c r="GQE1" s="94"/>
      <c r="GQF1" s="94"/>
      <c r="GQG1" s="94"/>
      <c r="GQH1" s="94"/>
      <c r="GQI1" s="94"/>
      <c r="GQJ1" s="94"/>
      <c r="GQK1" s="94"/>
      <c r="GQL1" s="94"/>
      <c r="GQM1" s="94"/>
      <c r="GQN1" s="94"/>
      <c r="GQO1" s="94"/>
      <c r="GQP1" s="94"/>
      <c r="GQQ1" s="94"/>
      <c r="GQR1" s="94"/>
      <c r="GQS1" s="94"/>
      <c r="GQT1" s="94"/>
      <c r="GQU1" s="94"/>
      <c r="GQV1" s="94"/>
      <c r="GQW1" s="94"/>
      <c r="GQX1" s="94"/>
      <c r="GQY1" s="94"/>
      <c r="GQZ1" s="94"/>
      <c r="GRA1" s="94"/>
      <c r="GRB1" s="94"/>
      <c r="GRC1" s="94"/>
      <c r="GRD1" s="94"/>
      <c r="GRE1" s="94"/>
      <c r="GRF1" s="94"/>
      <c r="GRG1" s="94"/>
      <c r="GRH1" s="94"/>
      <c r="GRI1" s="94"/>
      <c r="GRJ1" s="94"/>
      <c r="GRK1" s="94"/>
      <c r="GRL1" s="94"/>
      <c r="GRM1" s="94"/>
      <c r="GRN1" s="94"/>
      <c r="GRO1" s="94"/>
      <c r="GRP1" s="94"/>
      <c r="GRQ1" s="94"/>
      <c r="GRR1" s="94"/>
      <c r="GRS1" s="94"/>
      <c r="GRT1" s="94"/>
      <c r="GRU1" s="94"/>
      <c r="GRV1" s="94"/>
      <c r="GRW1" s="94"/>
      <c r="GRX1" s="94"/>
      <c r="GRY1" s="94"/>
      <c r="GRZ1" s="94"/>
      <c r="GSA1" s="94"/>
      <c r="GSB1" s="94"/>
      <c r="GSC1" s="94"/>
      <c r="GSD1" s="94"/>
      <c r="GSE1" s="94"/>
      <c r="GSF1" s="94"/>
      <c r="GSG1" s="94"/>
      <c r="GSH1" s="94"/>
      <c r="GSI1" s="94"/>
      <c r="GSJ1" s="94"/>
      <c r="GSK1" s="94"/>
      <c r="GSL1" s="94"/>
      <c r="GSM1" s="94"/>
      <c r="GSN1" s="94"/>
      <c r="GSO1" s="94"/>
      <c r="GSP1" s="94"/>
      <c r="GSQ1" s="94"/>
      <c r="GSR1" s="94"/>
      <c r="GSS1" s="94"/>
      <c r="GST1" s="94"/>
      <c r="GSU1" s="94"/>
      <c r="GSV1" s="94"/>
      <c r="GSW1" s="94"/>
      <c r="GSX1" s="94"/>
      <c r="GSY1" s="94"/>
      <c r="GSZ1" s="94"/>
      <c r="GTA1" s="94"/>
      <c r="GTB1" s="94"/>
      <c r="GTC1" s="94"/>
      <c r="GTD1" s="94"/>
      <c r="GTE1" s="94"/>
      <c r="GTF1" s="94"/>
      <c r="GTG1" s="94"/>
      <c r="GTH1" s="94"/>
      <c r="GTI1" s="94"/>
      <c r="GTJ1" s="94"/>
      <c r="GTK1" s="94"/>
      <c r="GTL1" s="94"/>
      <c r="GTM1" s="94"/>
      <c r="GTN1" s="94"/>
      <c r="GTO1" s="94"/>
      <c r="GTP1" s="94"/>
      <c r="GTQ1" s="94"/>
      <c r="GTR1" s="94"/>
      <c r="GTS1" s="94"/>
      <c r="GTT1" s="94"/>
      <c r="GTU1" s="94"/>
      <c r="GTV1" s="94"/>
      <c r="GTW1" s="94"/>
      <c r="GTX1" s="94"/>
      <c r="GTY1" s="94"/>
      <c r="GTZ1" s="94"/>
      <c r="GUA1" s="94"/>
      <c r="GUB1" s="94"/>
      <c r="GUC1" s="94"/>
      <c r="GUD1" s="94"/>
      <c r="GUE1" s="94"/>
      <c r="GUF1" s="94"/>
      <c r="GUG1" s="94"/>
      <c r="GUH1" s="94"/>
      <c r="GUI1" s="94"/>
      <c r="GUJ1" s="94"/>
      <c r="GUK1" s="94"/>
      <c r="GUL1" s="94"/>
      <c r="GUM1" s="94"/>
      <c r="GUN1" s="94"/>
      <c r="GUO1" s="94"/>
      <c r="GUP1" s="94"/>
      <c r="GUQ1" s="94"/>
      <c r="GUR1" s="94"/>
      <c r="GUS1" s="94"/>
      <c r="GUT1" s="94"/>
      <c r="GUU1" s="94"/>
      <c r="GUV1" s="94"/>
      <c r="GUW1" s="94"/>
      <c r="GUX1" s="94"/>
      <c r="GUY1" s="94"/>
      <c r="GUZ1" s="94"/>
      <c r="GVA1" s="94"/>
      <c r="GVB1" s="94"/>
      <c r="GVC1" s="94"/>
      <c r="GVD1" s="94"/>
      <c r="GVE1" s="94"/>
      <c r="GVF1" s="94"/>
      <c r="GVG1" s="94"/>
      <c r="GVH1" s="94"/>
      <c r="GVI1" s="94"/>
      <c r="GVJ1" s="94"/>
      <c r="GVK1" s="94"/>
      <c r="GVL1" s="94"/>
      <c r="GVM1" s="94"/>
      <c r="GVN1" s="94"/>
      <c r="GVO1" s="94"/>
      <c r="GVP1" s="94"/>
      <c r="GVQ1" s="94"/>
      <c r="GVR1" s="94"/>
      <c r="GVS1" s="94"/>
      <c r="GVT1" s="94"/>
      <c r="GVU1" s="94"/>
      <c r="GVV1" s="94"/>
      <c r="GVW1" s="94"/>
      <c r="GVX1" s="94"/>
      <c r="GVY1" s="94"/>
      <c r="GVZ1" s="94"/>
      <c r="GWA1" s="94"/>
      <c r="GWB1" s="94"/>
      <c r="GWC1" s="94"/>
      <c r="GWD1" s="94"/>
      <c r="GWE1" s="94"/>
      <c r="GWF1" s="94"/>
      <c r="GWG1" s="94"/>
      <c r="GWH1" s="94"/>
      <c r="GWI1" s="94"/>
      <c r="GWJ1" s="94"/>
      <c r="GWK1" s="94"/>
      <c r="GWL1" s="94"/>
      <c r="GWM1" s="94"/>
      <c r="GWN1" s="94"/>
      <c r="GWO1" s="94"/>
      <c r="GWP1" s="94"/>
      <c r="GWQ1" s="94"/>
      <c r="GWR1" s="94"/>
      <c r="GWS1" s="94"/>
      <c r="GWT1" s="94"/>
      <c r="GWU1" s="94"/>
      <c r="GWV1" s="94"/>
      <c r="GWW1" s="94"/>
      <c r="GWX1" s="94"/>
      <c r="GWY1" s="94"/>
      <c r="GWZ1" s="94"/>
      <c r="GXA1" s="94"/>
      <c r="GXB1" s="94"/>
      <c r="GXC1" s="94"/>
      <c r="GXD1" s="94"/>
      <c r="GXE1" s="94"/>
      <c r="GXF1" s="94"/>
      <c r="GXG1" s="94"/>
      <c r="GXH1" s="94"/>
      <c r="GXI1" s="94"/>
      <c r="GXJ1" s="94"/>
      <c r="GXK1" s="94"/>
      <c r="GXL1" s="94"/>
      <c r="GXM1" s="94"/>
      <c r="GXN1" s="94"/>
      <c r="GXO1" s="94"/>
      <c r="GXP1" s="94"/>
      <c r="GXQ1" s="94"/>
      <c r="GXR1" s="94"/>
      <c r="GXS1" s="94"/>
      <c r="GXT1" s="94"/>
      <c r="GXU1" s="94"/>
      <c r="GXV1" s="94"/>
      <c r="GXW1" s="94"/>
      <c r="GXX1" s="94"/>
      <c r="GXY1" s="94"/>
      <c r="GXZ1" s="94"/>
      <c r="GYA1" s="94"/>
      <c r="GYB1" s="94"/>
      <c r="GYC1" s="94"/>
      <c r="GYD1" s="94"/>
      <c r="GYE1" s="94"/>
      <c r="GYF1" s="94"/>
      <c r="GYG1" s="94"/>
      <c r="GYH1" s="94"/>
      <c r="GYI1" s="94"/>
      <c r="GYJ1" s="94"/>
      <c r="GYK1" s="94"/>
      <c r="GYL1" s="94"/>
      <c r="GYM1" s="94"/>
      <c r="GYN1" s="94"/>
      <c r="GYO1" s="94"/>
      <c r="GYP1" s="94"/>
      <c r="GYQ1" s="94"/>
      <c r="GYR1" s="94"/>
      <c r="GYS1" s="94"/>
      <c r="GYT1" s="94"/>
      <c r="GYU1" s="94"/>
      <c r="GYV1" s="94"/>
      <c r="GYW1" s="94"/>
      <c r="GYX1" s="94"/>
      <c r="GYY1" s="94"/>
      <c r="GYZ1" s="94"/>
      <c r="GZA1" s="94"/>
      <c r="GZB1" s="94"/>
      <c r="GZC1" s="94"/>
      <c r="GZD1" s="94"/>
      <c r="GZE1" s="94"/>
      <c r="GZF1" s="94"/>
      <c r="GZG1" s="94"/>
      <c r="GZH1" s="94"/>
      <c r="GZI1" s="94"/>
      <c r="GZJ1" s="94"/>
      <c r="GZK1" s="94"/>
      <c r="GZL1" s="94"/>
      <c r="GZM1" s="94"/>
      <c r="GZN1" s="94"/>
      <c r="GZO1" s="94"/>
      <c r="GZP1" s="94"/>
      <c r="GZQ1" s="94"/>
      <c r="GZR1" s="94"/>
      <c r="GZS1" s="94"/>
      <c r="GZT1" s="94"/>
      <c r="GZU1" s="94"/>
      <c r="GZV1" s="94"/>
      <c r="GZW1" s="94"/>
      <c r="GZX1" s="94"/>
      <c r="GZY1" s="94"/>
      <c r="GZZ1" s="94"/>
      <c r="HAA1" s="94"/>
      <c r="HAB1" s="94"/>
      <c r="HAC1" s="94"/>
      <c r="HAD1" s="94"/>
      <c r="HAE1" s="94"/>
      <c r="HAF1" s="94"/>
      <c r="HAG1" s="94"/>
      <c r="HAH1" s="94"/>
      <c r="HAI1" s="94"/>
      <c r="HAJ1" s="94"/>
      <c r="HAK1" s="94"/>
      <c r="HAL1" s="94"/>
      <c r="HAM1" s="94"/>
      <c r="HAN1" s="94"/>
      <c r="HAO1" s="94"/>
      <c r="HAP1" s="94"/>
      <c r="HAQ1" s="94"/>
      <c r="HAR1" s="94"/>
      <c r="HAS1" s="94"/>
      <c r="HAT1" s="94"/>
      <c r="HAU1" s="94"/>
      <c r="HAV1" s="94"/>
      <c r="HAW1" s="94"/>
      <c r="HAX1" s="94"/>
      <c r="HAY1" s="94"/>
      <c r="HAZ1" s="94"/>
      <c r="HBA1" s="94"/>
      <c r="HBB1" s="94"/>
      <c r="HBC1" s="94"/>
      <c r="HBD1" s="94"/>
      <c r="HBE1" s="94"/>
      <c r="HBF1" s="94"/>
      <c r="HBG1" s="94"/>
      <c r="HBH1" s="94"/>
      <c r="HBI1" s="94"/>
      <c r="HBJ1" s="94"/>
      <c r="HBK1" s="94"/>
      <c r="HBL1" s="94"/>
      <c r="HBM1" s="94"/>
      <c r="HBN1" s="94"/>
      <c r="HBO1" s="94"/>
      <c r="HBP1" s="94"/>
      <c r="HBQ1" s="94"/>
      <c r="HBR1" s="94"/>
      <c r="HBS1" s="94"/>
      <c r="HBT1" s="94"/>
      <c r="HBU1" s="94"/>
      <c r="HBV1" s="94"/>
      <c r="HBW1" s="94"/>
      <c r="HBX1" s="94"/>
      <c r="HBY1" s="94"/>
      <c r="HBZ1" s="94"/>
      <c r="HCA1" s="94"/>
      <c r="HCB1" s="94"/>
      <c r="HCC1" s="94"/>
      <c r="HCD1" s="94"/>
      <c r="HCE1" s="94"/>
      <c r="HCF1" s="94"/>
      <c r="HCG1" s="94"/>
      <c r="HCH1" s="94"/>
      <c r="HCI1" s="94"/>
      <c r="HCJ1" s="94"/>
      <c r="HCK1" s="94"/>
      <c r="HCL1" s="94"/>
      <c r="HCM1" s="94"/>
      <c r="HCN1" s="94"/>
      <c r="HCO1" s="94"/>
      <c r="HCP1" s="94"/>
      <c r="HCQ1" s="94"/>
      <c r="HCR1" s="94"/>
      <c r="HCS1" s="94"/>
      <c r="HCT1" s="94"/>
      <c r="HCU1" s="94"/>
      <c r="HCV1" s="94"/>
      <c r="HCW1" s="94"/>
      <c r="HCX1" s="94"/>
      <c r="HCY1" s="94"/>
      <c r="HCZ1" s="94"/>
      <c r="HDA1" s="94"/>
      <c r="HDB1" s="94"/>
      <c r="HDC1" s="94"/>
      <c r="HDD1" s="94"/>
      <c r="HDE1" s="94"/>
      <c r="HDF1" s="94"/>
      <c r="HDG1" s="94"/>
      <c r="HDH1" s="94"/>
      <c r="HDI1" s="94"/>
      <c r="HDJ1" s="94"/>
      <c r="HDK1" s="94"/>
      <c r="HDL1" s="94"/>
      <c r="HDM1" s="94"/>
      <c r="HDN1" s="94"/>
      <c r="HDO1" s="94"/>
      <c r="HDP1" s="94"/>
      <c r="HDQ1" s="94"/>
      <c r="HDR1" s="94"/>
      <c r="HDS1" s="94"/>
      <c r="HDT1" s="94"/>
      <c r="HDU1" s="94"/>
      <c r="HDV1" s="94"/>
      <c r="HDW1" s="94"/>
      <c r="HDX1" s="94"/>
      <c r="HDY1" s="94"/>
      <c r="HDZ1" s="94"/>
      <c r="HEA1" s="94"/>
      <c r="HEB1" s="94"/>
      <c r="HEC1" s="94"/>
      <c r="HED1" s="94"/>
      <c r="HEE1" s="94"/>
      <c r="HEF1" s="94"/>
      <c r="HEG1" s="94"/>
      <c r="HEH1" s="94"/>
      <c r="HEI1" s="94"/>
      <c r="HEJ1" s="94"/>
      <c r="HEK1" s="94"/>
      <c r="HEL1" s="94"/>
      <c r="HEM1" s="94"/>
      <c r="HEN1" s="94"/>
      <c r="HEO1" s="94"/>
      <c r="HEP1" s="94"/>
      <c r="HEQ1" s="94"/>
      <c r="HER1" s="94"/>
      <c r="HES1" s="94"/>
      <c r="HET1" s="94"/>
      <c r="HEU1" s="94"/>
      <c r="HEV1" s="94"/>
      <c r="HEW1" s="94"/>
      <c r="HEX1" s="94"/>
      <c r="HEY1" s="94"/>
      <c r="HEZ1" s="94"/>
      <c r="HFA1" s="94"/>
      <c r="HFB1" s="94"/>
      <c r="HFC1" s="94"/>
      <c r="HFD1" s="94"/>
      <c r="HFE1" s="94"/>
      <c r="HFF1" s="94"/>
      <c r="HFG1" s="94"/>
      <c r="HFH1" s="94"/>
      <c r="HFI1" s="94"/>
      <c r="HFJ1" s="94"/>
      <c r="HFK1" s="94"/>
      <c r="HFL1" s="94"/>
      <c r="HFM1" s="94"/>
      <c r="HFN1" s="94"/>
      <c r="HFO1" s="94"/>
      <c r="HFP1" s="94"/>
      <c r="HFQ1" s="94"/>
      <c r="HFR1" s="94"/>
      <c r="HFS1" s="94"/>
      <c r="HFT1" s="94"/>
      <c r="HFU1" s="94"/>
      <c r="HFV1" s="94"/>
      <c r="HFW1" s="94"/>
      <c r="HFX1" s="94"/>
      <c r="HFY1" s="94"/>
      <c r="HFZ1" s="94"/>
      <c r="HGA1" s="94"/>
      <c r="HGB1" s="94"/>
      <c r="HGC1" s="94"/>
      <c r="HGD1" s="94"/>
      <c r="HGE1" s="94"/>
      <c r="HGF1" s="94"/>
      <c r="HGG1" s="94"/>
      <c r="HGH1" s="94"/>
      <c r="HGI1" s="94"/>
      <c r="HGJ1" s="94"/>
      <c r="HGK1" s="94"/>
      <c r="HGL1" s="94"/>
      <c r="HGM1" s="94"/>
      <c r="HGN1" s="94"/>
      <c r="HGO1" s="94"/>
      <c r="HGP1" s="94"/>
      <c r="HGQ1" s="94"/>
      <c r="HGR1" s="94"/>
      <c r="HGS1" s="94"/>
      <c r="HGT1" s="94"/>
      <c r="HGU1" s="94"/>
      <c r="HGV1" s="94"/>
      <c r="HGW1" s="94"/>
      <c r="HGX1" s="94"/>
      <c r="HGY1" s="94"/>
      <c r="HGZ1" s="94"/>
      <c r="HHA1" s="94"/>
      <c r="HHB1" s="94"/>
      <c r="HHC1" s="94"/>
      <c r="HHD1" s="94"/>
      <c r="HHE1" s="94"/>
      <c r="HHF1" s="94"/>
      <c r="HHG1" s="94"/>
      <c r="HHH1" s="94"/>
      <c r="HHI1" s="94"/>
      <c r="HHJ1" s="94"/>
      <c r="HHK1" s="94"/>
      <c r="HHL1" s="94"/>
      <c r="HHM1" s="94"/>
      <c r="HHN1" s="94"/>
      <c r="HHO1" s="94"/>
      <c r="HHP1" s="94"/>
      <c r="HHQ1" s="94"/>
      <c r="HHR1" s="94"/>
      <c r="HHS1" s="94"/>
      <c r="HHT1" s="94"/>
      <c r="HHU1" s="94"/>
      <c r="HHV1" s="94"/>
      <c r="HHW1" s="94"/>
      <c r="HHX1" s="94"/>
      <c r="HHY1" s="94"/>
      <c r="HHZ1" s="94"/>
      <c r="HIA1" s="94"/>
      <c r="HIB1" s="94"/>
      <c r="HIC1" s="94"/>
      <c r="HID1" s="94"/>
      <c r="HIE1" s="94"/>
      <c r="HIF1" s="94"/>
      <c r="HIG1" s="94"/>
      <c r="HIH1" s="94"/>
      <c r="HII1" s="94"/>
      <c r="HIJ1" s="94"/>
      <c r="HIK1" s="94"/>
      <c r="HIL1" s="94"/>
      <c r="HIM1" s="94"/>
      <c r="HIN1" s="94"/>
      <c r="HIO1" s="94"/>
      <c r="HIP1" s="94"/>
      <c r="HIQ1" s="94"/>
      <c r="HIR1" s="94"/>
      <c r="HIS1" s="94"/>
      <c r="HIT1" s="94"/>
      <c r="HIU1" s="94"/>
      <c r="HIV1" s="94"/>
      <c r="HIW1" s="94"/>
      <c r="HIX1" s="94"/>
      <c r="HIY1" s="94"/>
      <c r="HIZ1" s="94"/>
      <c r="HJA1" s="94"/>
      <c r="HJB1" s="94"/>
      <c r="HJC1" s="94"/>
      <c r="HJD1" s="94"/>
      <c r="HJE1" s="94"/>
      <c r="HJF1" s="94"/>
      <c r="HJG1" s="94"/>
      <c r="HJH1" s="94"/>
      <c r="HJI1" s="94"/>
      <c r="HJJ1" s="94"/>
      <c r="HJK1" s="94"/>
      <c r="HJL1" s="94"/>
      <c r="HJM1" s="94"/>
      <c r="HJN1" s="94"/>
      <c r="HJO1" s="94"/>
      <c r="HJP1" s="94"/>
      <c r="HJQ1" s="94"/>
      <c r="HJR1" s="94"/>
      <c r="HJS1" s="94"/>
      <c r="HJT1" s="94"/>
      <c r="HJU1" s="94"/>
      <c r="HJV1" s="94"/>
      <c r="HJW1" s="94"/>
      <c r="HJX1" s="94"/>
      <c r="HJY1" s="94"/>
      <c r="HJZ1" s="94"/>
      <c r="HKA1" s="94"/>
      <c r="HKB1" s="94"/>
      <c r="HKC1" s="94"/>
      <c r="HKD1" s="94"/>
      <c r="HKE1" s="94"/>
      <c r="HKF1" s="94"/>
      <c r="HKG1" s="94"/>
      <c r="HKH1" s="94"/>
      <c r="HKI1" s="94"/>
      <c r="HKJ1" s="94"/>
      <c r="HKK1" s="94"/>
      <c r="HKL1" s="94"/>
      <c r="HKM1" s="94"/>
      <c r="HKN1" s="94"/>
      <c r="HKO1" s="94"/>
      <c r="HKP1" s="94"/>
      <c r="HKQ1" s="94"/>
      <c r="HKR1" s="94"/>
      <c r="HKS1" s="94"/>
      <c r="HKT1" s="94"/>
      <c r="HKU1" s="94"/>
      <c r="HKV1" s="94"/>
      <c r="HKW1" s="94"/>
      <c r="HKX1" s="94"/>
      <c r="HKY1" s="94"/>
      <c r="HKZ1" s="94"/>
      <c r="HLA1" s="94"/>
      <c r="HLB1" s="94"/>
      <c r="HLC1" s="94"/>
      <c r="HLD1" s="94"/>
      <c r="HLE1" s="94"/>
      <c r="HLF1" s="94"/>
      <c r="HLG1" s="94"/>
      <c r="HLH1" s="94"/>
      <c r="HLI1" s="94"/>
      <c r="HLJ1" s="94"/>
      <c r="HLK1" s="94"/>
      <c r="HLL1" s="94"/>
      <c r="HLM1" s="94"/>
      <c r="HLN1" s="94"/>
      <c r="HLO1" s="94"/>
      <c r="HLP1" s="94"/>
      <c r="HLQ1" s="94"/>
      <c r="HLR1" s="94"/>
      <c r="HLS1" s="94"/>
      <c r="HLT1" s="94"/>
      <c r="HLU1" s="94"/>
      <c r="HLV1" s="94"/>
      <c r="HLW1" s="94"/>
      <c r="HLX1" s="94"/>
      <c r="HLY1" s="94"/>
      <c r="HLZ1" s="94"/>
      <c r="HMA1" s="94"/>
      <c r="HMB1" s="94"/>
      <c r="HMC1" s="94"/>
      <c r="HMD1" s="94"/>
      <c r="HME1" s="94"/>
      <c r="HMF1" s="94"/>
      <c r="HMG1" s="94"/>
      <c r="HMH1" s="94"/>
      <c r="HMI1" s="94"/>
      <c r="HMJ1" s="94"/>
      <c r="HMK1" s="94"/>
      <c r="HML1" s="94"/>
      <c r="HMM1" s="94"/>
      <c r="HMN1" s="94"/>
      <c r="HMO1" s="94"/>
      <c r="HMP1" s="94"/>
      <c r="HMQ1" s="94"/>
      <c r="HMR1" s="94"/>
      <c r="HMS1" s="94"/>
      <c r="HMT1" s="94"/>
      <c r="HMU1" s="94"/>
      <c r="HMV1" s="94"/>
      <c r="HMW1" s="94"/>
      <c r="HMX1" s="94"/>
      <c r="HMY1" s="94"/>
      <c r="HMZ1" s="94"/>
      <c r="HNA1" s="94"/>
      <c r="HNB1" s="94"/>
      <c r="HNC1" s="94"/>
      <c r="HND1" s="94"/>
      <c r="HNE1" s="94"/>
      <c r="HNF1" s="94"/>
      <c r="HNG1" s="94"/>
      <c r="HNH1" s="94"/>
      <c r="HNI1" s="94"/>
      <c r="HNJ1" s="94"/>
      <c r="HNK1" s="94"/>
      <c r="HNL1" s="94"/>
      <c r="HNM1" s="94"/>
      <c r="HNN1" s="94"/>
      <c r="HNO1" s="94"/>
      <c r="HNP1" s="94"/>
      <c r="HNQ1" s="94"/>
      <c r="HNR1" s="94"/>
      <c r="HNS1" s="94"/>
      <c r="HNT1" s="94"/>
      <c r="HNU1" s="94"/>
      <c r="HNV1" s="94"/>
      <c r="HNW1" s="94"/>
      <c r="HNX1" s="94"/>
      <c r="HNY1" s="94"/>
      <c r="HNZ1" s="94"/>
      <c r="HOA1" s="94"/>
      <c r="HOB1" s="94"/>
      <c r="HOC1" s="94"/>
      <c r="HOD1" s="94"/>
      <c r="HOE1" s="94"/>
      <c r="HOF1" s="94"/>
      <c r="HOG1" s="94"/>
      <c r="HOH1" s="94"/>
      <c r="HOI1" s="94"/>
      <c r="HOJ1" s="94"/>
      <c r="HOK1" s="94"/>
      <c r="HOL1" s="94"/>
      <c r="HOM1" s="94"/>
      <c r="HON1" s="94"/>
      <c r="HOO1" s="94"/>
      <c r="HOP1" s="94"/>
      <c r="HOQ1" s="94"/>
      <c r="HOR1" s="94"/>
      <c r="HOS1" s="94"/>
      <c r="HOT1" s="94"/>
      <c r="HOU1" s="94"/>
      <c r="HOV1" s="94"/>
      <c r="HOW1" s="94"/>
      <c r="HOX1" s="94"/>
      <c r="HOY1" s="94"/>
      <c r="HOZ1" s="94"/>
      <c r="HPA1" s="94"/>
      <c r="HPB1" s="94"/>
      <c r="HPC1" s="94"/>
      <c r="HPD1" s="94"/>
      <c r="HPE1" s="94"/>
      <c r="HPF1" s="94"/>
      <c r="HPG1" s="94"/>
      <c r="HPH1" s="94"/>
      <c r="HPI1" s="94"/>
      <c r="HPJ1" s="94"/>
      <c r="HPK1" s="94"/>
      <c r="HPL1" s="94"/>
      <c r="HPM1" s="94"/>
      <c r="HPN1" s="94"/>
      <c r="HPO1" s="94"/>
      <c r="HPP1" s="94"/>
      <c r="HPQ1" s="94"/>
      <c r="HPR1" s="94"/>
      <c r="HPS1" s="94"/>
      <c r="HPT1" s="94"/>
      <c r="HPU1" s="94"/>
      <c r="HPV1" s="94"/>
      <c r="HPW1" s="94"/>
      <c r="HPX1" s="94"/>
      <c r="HPY1" s="94"/>
      <c r="HPZ1" s="94"/>
      <c r="HQA1" s="94"/>
      <c r="HQB1" s="94"/>
      <c r="HQC1" s="94"/>
      <c r="HQD1" s="94"/>
      <c r="HQE1" s="94"/>
      <c r="HQF1" s="94"/>
      <c r="HQG1" s="94"/>
      <c r="HQH1" s="94"/>
      <c r="HQI1" s="94"/>
      <c r="HQJ1" s="94"/>
      <c r="HQK1" s="94"/>
      <c r="HQL1" s="94"/>
      <c r="HQM1" s="94"/>
      <c r="HQN1" s="94"/>
      <c r="HQO1" s="94"/>
      <c r="HQP1" s="94"/>
      <c r="HQQ1" s="94"/>
      <c r="HQR1" s="94"/>
      <c r="HQS1" s="94"/>
      <c r="HQT1" s="94"/>
      <c r="HQU1" s="94"/>
      <c r="HQV1" s="94"/>
      <c r="HQW1" s="94"/>
      <c r="HQX1" s="94"/>
      <c r="HQY1" s="94"/>
      <c r="HQZ1" s="94"/>
      <c r="HRA1" s="94"/>
      <c r="HRB1" s="94"/>
      <c r="HRC1" s="94"/>
      <c r="HRD1" s="94"/>
      <c r="HRE1" s="94"/>
      <c r="HRF1" s="94"/>
      <c r="HRG1" s="94"/>
      <c r="HRH1" s="94"/>
      <c r="HRI1" s="94"/>
      <c r="HRJ1" s="94"/>
      <c r="HRK1" s="94"/>
      <c r="HRL1" s="94"/>
      <c r="HRM1" s="94"/>
      <c r="HRN1" s="94"/>
      <c r="HRO1" s="94"/>
      <c r="HRP1" s="94"/>
      <c r="HRQ1" s="94"/>
      <c r="HRR1" s="94"/>
      <c r="HRS1" s="94"/>
      <c r="HRT1" s="94"/>
      <c r="HRU1" s="94"/>
      <c r="HRV1" s="94"/>
      <c r="HRW1" s="94"/>
      <c r="HRX1" s="94"/>
      <c r="HRY1" s="94"/>
      <c r="HRZ1" s="94"/>
      <c r="HSA1" s="94"/>
      <c r="HSB1" s="94"/>
      <c r="HSC1" s="94"/>
      <c r="HSD1" s="94"/>
      <c r="HSE1" s="94"/>
      <c r="HSF1" s="94"/>
      <c r="HSG1" s="94"/>
      <c r="HSH1" s="94"/>
      <c r="HSI1" s="94"/>
      <c r="HSJ1" s="94"/>
      <c r="HSK1" s="94"/>
      <c r="HSL1" s="94"/>
      <c r="HSM1" s="94"/>
      <c r="HSN1" s="94"/>
      <c r="HSO1" s="94"/>
      <c r="HSP1" s="94"/>
      <c r="HSQ1" s="94"/>
      <c r="HSR1" s="94"/>
      <c r="HSS1" s="94"/>
      <c r="HST1" s="94"/>
      <c r="HSU1" s="94"/>
      <c r="HSV1" s="94"/>
      <c r="HSW1" s="94"/>
      <c r="HSX1" s="94"/>
      <c r="HSY1" s="94"/>
      <c r="HSZ1" s="94"/>
      <c r="HTA1" s="94"/>
      <c r="HTB1" s="94"/>
      <c r="HTC1" s="94"/>
      <c r="HTD1" s="94"/>
      <c r="HTE1" s="94"/>
      <c r="HTF1" s="94"/>
      <c r="HTG1" s="94"/>
      <c r="HTH1" s="94"/>
      <c r="HTI1" s="94"/>
      <c r="HTJ1" s="94"/>
      <c r="HTK1" s="94"/>
      <c r="HTL1" s="94"/>
      <c r="HTM1" s="94"/>
      <c r="HTN1" s="94"/>
      <c r="HTO1" s="94"/>
      <c r="HTP1" s="94"/>
      <c r="HTQ1" s="94"/>
      <c r="HTR1" s="94"/>
      <c r="HTS1" s="94"/>
      <c r="HTT1" s="94"/>
      <c r="HTU1" s="94"/>
      <c r="HTV1" s="94"/>
      <c r="HTW1" s="94"/>
      <c r="HTX1" s="94"/>
      <c r="HTY1" s="94"/>
      <c r="HTZ1" s="94"/>
      <c r="HUA1" s="94"/>
      <c r="HUB1" s="94"/>
      <c r="HUC1" s="94"/>
      <c r="HUD1" s="94"/>
      <c r="HUE1" s="94"/>
      <c r="HUF1" s="94"/>
      <c r="HUG1" s="94"/>
      <c r="HUH1" s="94"/>
      <c r="HUI1" s="94"/>
      <c r="HUJ1" s="94"/>
      <c r="HUK1" s="94"/>
      <c r="HUL1" s="94"/>
      <c r="HUM1" s="94"/>
      <c r="HUN1" s="94"/>
      <c r="HUO1" s="94"/>
      <c r="HUP1" s="94"/>
      <c r="HUQ1" s="94"/>
      <c r="HUR1" s="94"/>
      <c r="HUS1" s="94"/>
      <c r="HUT1" s="94"/>
      <c r="HUU1" s="94"/>
      <c r="HUV1" s="94"/>
      <c r="HUW1" s="94"/>
      <c r="HUX1" s="94"/>
      <c r="HUY1" s="94"/>
      <c r="HUZ1" s="94"/>
      <c r="HVA1" s="94"/>
      <c r="HVB1" s="94"/>
      <c r="HVC1" s="94"/>
      <c r="HVD1" s="94"/>
      <c r="HVE1" s="94"/>
      <c r="HVF1" s="94"/>
      <c r="HVG1" s="94"/>
      <c r="HVH1" s="94"/>
      <c r="HVI1" s="94"/>
      <c r="HVJ1" s="94"/>
      <c r="HVK1" s="94"/>
      <c r="HVL1" s="94"/>
      <c r="HVM1" s="94"/>
      <c r="HVN1" s="94"/>
      <c r="HVO1" s="94"/>
      <c r="HVP1" s="94"/>
      <c r="HVQ1" s="94"/>
      <c r="HVR1" s="94"/>
      <c r="HVS1" s="94"/>
      <c r="HVT1" s="94"/>
      <c r="HVU1" s="94"/>
      <c r="HVV1" s="94"/>
      <c r="HVW1" s="94"/>
      <c r="HVX1" s="94"/>
      <c r="HVY1" s="94"/>
      <c r="HVZ1" s="94"/>
      <c r="HWA1" s="94"/>
      <c r="HWB1" s="94"/>
      <c r="HWC1" s="94"/>
      <c r="HWD1" s="94"/>
      <c r="HWE1" s="94"/>
      <c r="HWF1" s="94"/>
      <c r="HWG1" s="94"/>
      <c r="HWH1" s="94"/>
      <c r="HWI1" s="94"/>
      <c r="HWJ1" s="94"/>
      <c r="HWK1" s="94"/>
      <c r="HWL1" s="94"/>
      <c r="HWM1" s="94"/>
      <c r="HWN1" s="94"/>
      <c r="HWO1" s="94"/>
      <c r="HWP1" s="94"/>
      <c r="HWQ1" s="94"/>
      <c r="HWR1" s="94"/>
      <c r="HWS1" s="94"/>
      <c r="HWT1" s="94"/>
      <c r="HWU1" s="94"/>
      <c r="HWV1" s="94"/>
      <c r="HWW1" s="94"/>
      <c r="HWX1" s="94"/>
      <c r="HWY1" s="94"/>
      <c r="HWZ1" s="94"/>
      <c r="HXA1" s="94"/>
      <c r="HXB1" s="94"/>
      <c r="HXC1" s="94"/>
      <c r="HXD1" s="94"/>
      <c r="HXE1" s="94"/>
      <c r="HXF1" s="94"/>
      <c r="HXG1" s="94"/>
      <c r="HXH1" s="94"/>
      <c r="HXI1" s="94"/>
      <c r="HXJ1" s="94"/>
      <c r="HXK1" s="94"/>
      <c r="HXL1" s="94"/>
      <c r="HXM1" s="94"/>
      <c r="HXN1" s="94"/>
      <c r="HXO1" s="94"/>
      <c r="HXP1" s="94"/>
      <c r="HXQ1" s="94"/>
      <c r="HXR1" s="94"/>
      <c r="HXS1" s="94"/>
      <c r="HXT1" s="94"/>
      <c r="HXU1" s="94"/>
      <c r="HXV1" s="94"/>
      <c r="HXW1" s="94"/>
      <c r="HXX1" s="94"/>
      <c r="HXY1" s="94"/>
      <c r="HXZ1" s="94"/>
      <c r="HYA1" s="94"/>
      <c r="HYB1" s="94"/>
      <c r="HYC1" s="94"/>
      <c r="HYD1" s="94"/>
      <c r="HYE1" s="94"/>
      <c r="HYF1" s="94"/>
      <c r="HYG1" s="94"/>
      <c r="HYH1" s="94"/>
      <c r="HYI1" s="94"/>
      <c r="HYJ1" s="94"/>
      <c r="HYK1" s="94"/>
      <c r="HYL1" s="94"/>
      <c r="HYM1" s="94"/>
      <c r="HYN1" s="94"/>
      <c r="HYO1" s="94"/>
      <c r="HYP1" s="94"/>
      <c r="HYQ1" s="94"/>
      <c r="HYR1" s="94"/>
      <c r="HYS1" s="94"/>
      <c r="HYT1" s="94"/>
      <c r="HYU1" s="94"/>
      <c r="HYV1" s="94"/>
      <c r="HYW1" s="94"/>
      <c r="HYX1" s="94"/>
      <c r="HYY1" s="94"/>
      <c r="HYZ1" s="94"/>
      <c r="HZA1" s="94"/>
      <c r="HZB1" s="94"/>
      <c r="HZC1" s="94"/>
      <c r="HZD1" s="94"/>
      <c r="HZE1" s="94"/>
      <c r="HZF1" s="94"/>
      <c r="HZG1" s="94"/>
      <c r="HZH1" s="94"/>
      <c r="HZI1" s="94"/>
      <c r="HZJ1" s="94"/>
      <c r="HZK1" s="94"/>
      <c r="HZL1" s="94"/>
      <c r="HZM1" s="94"/>
      <c r="HZN1" s="94"/>
      <c r="HZO1" s="94"/>
      <c r="HZP1" s="94"/>
      <c r="HZQ1" s="94"/>
      <c r="HZR1" s="94"/>
      <c r="HZS1" s="94"/>
      <c r="HZT1" s="94"/>
      <c r="HZU1" s="94"/>
      <c r="HZV1" s="94"/>
      <c r="HZW1" s="94"/>
      <c r="HZX1" s="94"/>
      <c r="HZY1" s="94"/>
      <c r="HZZ1" s="94"/>
      <c r="IAA1" s="94"/>
      <c r="IAB1" s="94"/>
      <c r="IAC1" s="94"/>
      <c r="IAD1" s="94"/>
      <c r="IAE1" s="94"/>
      <c r="IAF1" s="94"/>
      <c r="IAG1" s="94"/>
      <c r="IAH1" s="94"/>
      <c r="IAI1" s="94"/>
      <c r="IAJ1" s="94"/>
      <c r="IAK1" s="94"/>
      <c r="IAL1" s="94"/>
      <c r="IAM1" s="94"/>
      <c r="IAN1" s="94"/>
      <c r="IAO1" s="94"/>
      <c r="IAP1" s="94"/>
      <c r="IAQ1" s="94"/>
      <c r="IAR1" s="94"/>
      <c r="IAS1" s="94"/>
      <c r="IAT1" s="94"/>
      <c r="IAU1" s="94"/>
      <c r="IAV1" s="94"/>
      <c r="IAW1" s="94"/>
      <c r="IAX1" s="94"/>
      <c r="IAY1" s="94"/>
      <c r="IAZ1" s="94"/>
      <c r="IBA1" s="94"/>
      <c r="IBB1" s="94"/>
      <c r="IBC1" s="94"/>
      <c r="IBD1" s="94"/>
      <c r="IBE1" s="94"/>
      <c r="IBF1" s="94"/>
      <c r="IBG1" s="94"/>
      <c r="IBH1" s="94"/>
      <c r="IBI1" s="94"/>
      <c r="IBJ1" s="94"/>
      <c r="IBK1" s="94"/>
      <c r="IBL1" s="94"/>
      <c r="IBM1" s="94"/>
      <c r="IBN1" s="94"/>
      <c r="IBO1" s="94"/>
      <c r="IBP1" s="94"/>
      <c r="IBQ1" s="94"/>
      <c r="IBR1" s="94"/>
      <c r="IBS1" s="94"/>
      <c r="IBT1" s="94"/>
      <c r="IBU1" s="94"/>
      <c r="IBV1" s="94"/>
      <c r="IBW1" s="94"/>
      <c r="IBX1" s="94"/>
      <c r="IBY1" s="94"/>
      <c r="IBZ1" s="94"/>
      <c r="ICA1" s="94"/>
      <c r="ICB1" s="94"/>
      <c r="ICC1" s="94"/>
      <c r="ICD1" s="94"/>
      <c r="ICE1" s="94"/>
      <c r="ICF1" s="94"/>
      <c r="ICG1" s="94"/>
      <c r="ICH1" s="94"/>
      <c r="ICI1" s="94"/>
      <c r="ICJ1" s="94"/>
      <c r="ICK1" s="94"/>
      <c r="ICL1" s="94"/>
      <c r="ICM1" s="94"/>
      <c r="ICN1" s="94"/>
      <c r="ICO1" s="94"/>
      <c r="ICP1" s="94"/>
      <c r="ICQ1" s="94"/>
      <c r="ICR1" s="94"/>
      <c r="ICS1" s="94"/>
      <c r="ICT1" s="94"/>
      <c r="ICU1" s="94"/>
      <c r="ICV1" s="94"/>
      <c r="ICW1" s="94"/>
      <c r="ICX1" s="94"/>
      <c r="ICY1" s="94"/>
      <c r="ICZ1" s="94"/>
      <c r="IDA1" s="94"/>
      <c r="IDB1" s="94"/>
      <c r="IDC1" s="94"/>
      <c r="IDD1" s="94"/>
      <c r="IDE1" s="94"/>
      <c r="IDF1" s="94"/>
      <c r="IDG1" s="94"/>
      <c r="IDH1" s="94"/>
      <c r="IDI1" s="94"/>
      <c r="IDJ1" s="94"/>
      <c r="IDK1" s="94"/>
      <c r="IDL1" s="94"/>
      <c r="IDM1" s="94"/>
      <c r="IDN1" s="94"/>
      <c r="IDO1" s="94"/>
      <c r="IDP1" s="94"/>
      <c r="IDQ1" s="94"/>
      <c r="IDR1" s="94"/>
      <c r="IDS1" s="94"/>
      <c r="IDT1" s="94"/>
      <c r="IDU1" s="94"/>
      <c r="IDV1" s="94"/>
      <c r="IDW1" s="94"/>
      <c r="IDX1" s="94"/>
      <c r="IDY1" s="94"/>
      <c r="IDZ1" s="94"/>
      <c r="IEA1" s="94"/>
      <c r="IEB1" s="94"/>
      <c r="IEC1" s="94"/>
      <c r="IED1" s="94"/>
      <c r="IEE1" s="94"/>
      <c r="IEF1" s="94"/>
      <c r="IEG1" s="94"/>
      <c r="IEH1" s="94"/>
      <c r="IEI1" s="94"/>
      <c r="IEJ1" s="94"/>
      <c r="IEK1" s="94"/>
      <c r="IEL1" s="94"/>
      <c r="IEM1" s="94"/>
      <c r="IEN1" s="94"/>
      <c r="IEO1" s="94"/>
      <c r="IEP1" s="94"/>
      <c r="IEQ1" s="94"/>
      <c r="IER1" s="94"/>
      <c r="IES1" s="94"/>
      <c r="IET1" s="94"/>
      <c r="IEU1" s="94"/>
      <c r="IEV1" s="94"/>
      <c r="IEW1" s="94"/>
      <c r="IEX1" s="94"/>
      <c r="IEY1" s="94"/>
      <c r="IEZ1" s="94"/>
      <c r="IFA1" s="94"/>
      <c r="IFB1" s="94"/>
      <c r="IFC1" s="94"/>
      <c r="IFD1" s="94"/>
      <c r="IFE1" s="94"/>
      <c r="IFF1" s="94"/>
      <c r="IFG1" s="94"/>
      <c r="IFH1" s="94"/>
      <c r="IFI1" s="94"/>
      <c r="IFJ1" s="94"/>
      <c r="IFK1" s="94"/>
      <c r="IFL1" s="94"/>
      <c r="IFM1" s="94"/>
      <c r="IFN1" s="94"/>
      <c r="IFO1" s="94"/>
      <c r="IFP1" s="94"/>
      <c r="IFQ1" s="94"/>
      <c r="IFR1" s="94"/>
      <c r="IFS1" s="94"/>
      <c r="IFT1" s="94"/>
      <c r="IFU1" s="94"/>
      <c r="IFV1" s="94"/>
      <c r="IFW1" s="94"/>
      <c r="IFX1" s="94"/>
      <c r="IFY1" s="94"/>
      <c r="IFZ1" s="94"/>
      <c r="IGA1" s="94"/>
      <c r="IGB1" s="94"/>
      <c r="IGC1" s="94"/>
      <c r="IGD1" s="94"/>
      <c r="IGE1" s="94"/>
      <c r="IGF1" s="94"/>
      <c r="IGG1" s="94"/>
      <c r="IGH1" s="94"/>
      <c r="IGI1" s="94"/>
      <c r="IGJ1" s="94"/>
      <c r="IGK1" s="94"/>
      <c r="IGL1" s="94"/>
      <c r="IGM1" s="94"/>
      <c r="IGN1" s="94"/>
      <c r="IGO1" s="94"/>
      <c r="IGP1" s="94"/>
      <c r="IGQ1" s="94"/>
      <c r="IGR1" s="94"/>
      <c r="IGS1" s="94"/>
      <c r="IGT1" s="94"/>
      <c r="IGU1" s="94"/>
      <c r="IGV1" s="94"/>
      <c r="IGW1" s="94"/>
      <c r="IGX1" s="94"/>
      <c r="IGY1" s="94"/>
      <c r="IGZ1" s="94"/>
      <c r="IHA1" s="94"/>
      <c r="IHB1" s="94"/>
      <c r="IHC1" s="94"/>
      <c r="IHD1" s="94"/>
      <c r="IHE1" s="94"/>
      <c r="IHF1" s="94"/>
      <c r="IHG1" s="94"/>
      <c r="IHH1" s="94"/>
      <c r="IHI1" s="94"/>
      <c r="IHJ1" s="94"/>
      <c r="IHK1" s="94"/>
      <c r="IHL1" s="94"/>
      <c r="IHM1" s="94"/>
      <c r="IHN1" s="94"/>
      <c r="IHO1" s="94"/>
      <c r="IHP1" s="94"/>
      <c r="IHQ1" s="94"/>
      <c r="IHR1" s="94"/>
      <c r="IHS1" s="94"/>
      <c r="IHT1" s="94"/>
      <c r="IHU1" s="94"/>
      <c r="IHV1" s="94"/>
      <c r="IHW1" s="94"/>
      <c r="IHX1" s="94"/>
      <c r="IHY1" s="94"/>
      <c r="IHZ1" s="94"/>
      <c r="IIA1" s="94"/>
      <c r="IIB1" s="94"/>
      <c r="IIC1" s="94"/>
      <c r="IID1" s="94"/>
      <c r="IIE1" s="94"/>
      <c r="IIF1" s="94"/>
      <c r="IIG1" s="94"/>
      <c r="IIH1" s="94"/>
      <c r="III1" s="94"/>
      <c r="IIJ1" s="94"/>
      <c r="IIK1" s="94"/>
      <c r="IIL1" s="94"/>
      <c r="IIM1" s="94"/>
      <c r="IIN1" s="94"/>
      <c r="IIO1" s="94"/>
      <c r="IIP1" s="94"/>
      <c r="IIQ1" s="94"/>
      <c r="IIR1" s="94"/>
      <c r="IIS1" s="94"/>
      <c r="IIT1" s="94"/>
      <c r="IIU1" s="94"/>
      <c r="IIV1" s="94"/>
      <c r="IIW1" s="94"/>
      <c r="IIX1" s="94"/>
      <c r="IIY1" s="94"/>
      <c r="IIZ1" s="94"/>
      <c r="IJA1" s="94"/>
      <c r="IJB1" s="94"/>
      <c r="IJC1" s="94"/>
      <c r="IJD1" s="94"/>
      <c r="IJE1" s="94"/>
      <c r="IJF1" s="94"/>
      <c r="IJG1" s="94"/>
      <c r="IJH1" s="94"/>
      <c r="IJI1" s="94"/>
      <c r="IJJ1" s="94"/>
      <c r="IJK1" s="94"/>
      <c r="IJL1" s="94"/>
      <c r="IJM1" s="94"/>
      <c r="IJN1" s="94"/>
      <c r="IJO1" s="94"/>
      <c r="IJP1" s="94"/>
      <c r="IJQ1" s="94"/>
      <c r="IJR1" s="94"/>
      <c r="IJS1" s="94"/>
      <c r="IJT1" s="94"/>
      <c r="IJU1" s="94"/>
      <c r="IJV1" s="94"/>
      <c r="IJW1" s="94"/>
      <c r="IJX1" s="94"/>
      <c r="IJY1" s="94"/>
      <c r="IJZ1" s="94"/>
      <c r="IKA1" s="94"/>
      <c r="IKB1" s="94"/>
      <c r="IKC1" s="94"/>
      <c r="IKD1" s="94"/>
      <c r="IKE1" s="94"/>
      <c r="IKF1" s="94"/>
      <c r="IKG1" s="94"/>
      <c r="IKH1" s="94"/>
      <c r="IKI1" s="94"/>
      <c r="IKJ1" s="94"/>
      <c r="IKK1" s="94"/>
      <c r="IKL1" s="94"/>
      <c r="IKM1" s="94"/>
      <c r="IKN1" s="94"/>
      <c r="IKO1" s="94"/>
      <c r="IKP1" s="94"/>
      <c r="IKQ1" s="94"/>
      <c r="IKR1" s="94"/>
      <c r="IKS1" s="94"/>
      <c r="IKT1" s="94"/>
      <c r="IKU1" s="94"/>
      <c r="IKV1" s="94"/>
      <c r="IKW1" s="94"/>
      <c r="IKX1" s="94"/>
      <c r="IKY1" s="94"/>
      <c r="IKZ1" s="94"/>
      <c r="ILA1" s="94"/>
      <c r="ILB1" s="94"/>
      <c r="ILC1" s="94"/>
      <c r="ILD1" s="94"/>
      <c r="ILE1" s="94"/>
      <c r="ILF1" s="94"/>
      <c r="ILG1" s="94"/>
      <c r="ILH1" s="94"/>
      <c r="ILI1" s="94"/>
      <c r="ILJ1" s="94"/>
      <c r="ILK1" s="94"/>
      <c r="ILL1" s="94"/>
      <c r="ILM1" s="94"/>
      <c r="ILN1" s="94"/>
      <c r="ILO1" s="94"/>
      <c r="ILP1" s="94"/>
      <c r="ILQ1" s="94"/>
      <c r="ILR1" s="94"/>
      <c r="ILS1" s="94"/>
      <c r="ILT1" s="94"/>
      <c r="ILU1" s="94"/>
      <c r="ILV1" s="94"/>
      <c r="ILW1" s="94"/>
      <c r="ILX1" s="94"/>
      <c r="ILY1" s="94"/>
      <c r="ILZ1" s="94"/>
      <c r="IMA1" s="94"/>
      <c r="IMB1" s="94"/>
      <c r="IMC1" s="94"/>
      <c r="IMD1" s="94"/>
      <c r="IME1" s="94"/>
      <c r="IMF1" s="94"/>
      <c r="IMG1" s="94"/>
      <c r="IMH1" s="94"/>
      <c r="IMI1" s="94"/>
      <c r="IMJ1" s="94"/>
      <c r="IMK1" s="94"/>
      <c r="IML1" s="94"/>
      <c r="IMM1" s="94"/>
      <c r="IMN1" s="94"/>
      <c r="IMO1" s="94"/>
      <c r="IMP1" s="94"/>
      <c r="IMQ1" s="94"/>
      <c r="IMR1" s="94"/>
      <c r="IMS1" s="94"/>
      <c r="IMT1" s="94"/>
      <c r="IMU1" s="94"/>
      <c r="IMV1" s="94"/>
      <c r="IMW1" s="94"/>
      <c r="IMX1" s="94"/>
      <c r="IMY1" s="94"/>
      <c r="IMZ1" s="94"/>
      <c r="INA1" s="94"/>
      <c r="INB1" s="94"/>
      <c r="INC1" s="94"/>
      <c r="IND1" s="94"/>
      <c r="INE1" s="94"/>
      <c r="INF1" s="94"/>
      <c r="ING1" s="94"/>
      <c r="INH1" s="94"/>
      <c r="INI1" s="94"/>
      <c r="INJ1" s="94"/>
      <c r="INK1" s="94"/>
      <c r="INL1" s="94"/>
      <c r="INM1" s="94"/>
      <c r="INN1" s="94"/>
      <c r="INO1" s="94"/>
      <c r="INP1" s="94"/>
      <c r="INQ1" s="94"/>
      <c r="INR1" s="94"/>
      <c r="INS1" s="94"/>
      <c r="INT1" s="94"/>
      <c r="INU1" s="94"/>
      <c r="INV1" s="94"/>
      <c r="INW1" s="94"/>
      <c r="INX1" s="94"/>
      <c r="INY1" s="94"/>
      <c r="INZ1" s="94"/>
      <c r="IOA1" s="94"/>
      <c r="IOB1" s="94"/>
      <c r="IOC1" s="94"/>
      <c r="IOD1" s="94"/>
      <c r="IOE1" s="94"/>
      <c r="IOF1" s="94"/>
      <c r="IOG1" s="94"/>
      <c r="IOH1" s="94"/>
      <c r="IOI1" s="94"/>
      <c r="IOJ1" s="94"/>
      <c r="IOK1" s="94"/>
      <c r="IOL1" s="94"/>
      <c r="IOM1" s="94"/>
      <c r="ION1" s="94"/>
      <c r="IOO1" s="94"/>
      <c r="IOP1" s="94"/>
      <c r="IOQ1" s="94"/>
      <c r="IOR1" s="94"/>
      <c r="IOS1" s="94"/>
      <c r="IOT1" s="94"/>
      <c r="IOU1" s="94"/>
      <c r="IOV1" s="94"/>
      <c r="IOW1" s="94"/>
      <c r="IOX1" s="94"/>
      <c r="IOY1" s="94"/>
      <c r="IOZ1" s="94"/>
      <c r="IPA1" s="94"/>
      <c r="IPB1" s="94"/>
      <c r="IPC1" s="94"/>
      <c r="IPD1" s="94"/>
      <c r="IPE1" s="94"/>
      <c r="IPF1" s="94"/>
      <c r="IPG1" s="94"/>
      <c r="IPH1" s="94"/>
      <c r="IPI1" s="94"/>
      <c r="IPJ1" s="94"/>
      <c r="IPK1" s="94"/>
      <c r="IPL1" s="94"/>
      <c r="IPM1" s="94"/>
      <c r="IPN1" s="94"/>
      <c r="IPO1" s="94"/>
      <c r="IPP1" s="94"/>
      <c r="IPQ1" s="94"/>
      <c r="IPR1" s="94"/>
      <c r="IPS1" s="94"/>
      <c r="IPT1" s="94"/>
      <c r="IPU1" s="94"/>
      <c r="IPV1" s="94"/>
      <c r="IPW1" s="94"/>
      <c r="IPX1" s="94"/>
      <c r="IPY1" s="94"/>
      <c r="IPZ1" s="94"/>
      <c r="IQA1" s="94"/>
      <c r="IQB1" s="94"/>
      <c r="IQC1" s="94"/>
      <c r="IQD1" s="94"/>
      <c r="IQE1" s="94"/>
      <c r="IQF1" s="94"/>
      <c r="IQG1" s="94"/>
      <c r="IQH1" s="94"/>
      <c r="IQI1" s="94"/>
      <c r="IQJ1" s="94"/>
      <c r="IQK1" s="94"/>
      <c r="IQL1" s="94"/>
      <c r="IQM1" s="94"/>
      <c r="IQN1" s="94"/>
      <c r="IQO1" s="94"/>
      <c r="IQP1" s="94"/>
      <c r="IQQ1" s="94"/>
      <c r="IQR1" s="94"/>
      <c r="IQS1" s="94"/>
      <c r="IQT1" s="94"/>
      <c r="IQU1" s="94"/>
      <c r="IQV1" s="94"/>
      <c r="IQW1" s="94"/>
      <c r="IQX1" s="94"/>
      <c r="IQY1" s="94"/>
      <c r="IQZ1" s="94"/>
      <c r="IRA1" s="94"/>
      <c r="IRB1" s="94"/>
      <c r="IRC1" s="94"/>
      <c r="IRD1" s="94"/>
      <c r="IRE1" s="94"/>
      <c r="IRF1" s="94"/>
      <c r="IRG1" s="94"/>
      <c r="IRH1" s="94"/>
      <c r="IRI1" s="94"/>
      <c r="IRJ1" s="94"/>
      <c r="IRK1" s="94"/>
      <c r="IRL1" s="94"/>
      <c r="IRM1" s="94"/>
      <c r="IRN1" s="94"/>
      <c r="IRO1" s="94"/>
      <c r="IRP1" s="94"/>
      <c r="IRQ1" s="94"/>
      <c r="IRR1" s="94"/>
      <c r="IRS1" s="94"/>
      <c r="IRT1" s="94"/>
      <c r="IRU1" s="94"/>
      <c r="IRV1" s="94"/>
      <c r="IRW1" s="94"/>
      <c r="IRX1" s="94"/>
      <c r="IRY1" s="94"/>
      <c r="IRZ1" s="94"/>
      <c r="ISA1" s="94"/>
      <c r="ISB1" s="94"/>
      <c r="ISC1" s="94"/>
      <c r="ISD1" s="94"/>
      <c r="ISE1" s="94"/>
      <c r="ISF1" s="94"/>
      <c r="ISG1" s="94"/>
      <c r="ISH1" s="94"/>
      <c r="ISI1" s="94"/>
      <c r="ISJ1" s="94"/>
      <c r="ISK1" s="94"/>
      <c r="ISL1" s="94"/>
      <c r="ISM1" s="94"/>
      <c r="ISN1" s="94"/>
      <c r="ISO1" s="94"/>
      <c r="ISP1" s="94"/>
      <c r="ISQ1" s="94"/>
      <c r="ISR1" s="94"/>
      <c r="ISS1" s="94"/>
      <c r="IST1" s="94"/>
      <c r="ISU1" s="94"/>
      <c r="ISV1" s="94"/>
      <c r="ISW1" s="94"/>
      <c r="ISX1" s="94"/>
      <c r="ISY1" s="94"/>
      <c r="ISZ1" s="94"/>
      <c r="ITA1" s="94"/>
      <c r="ITB1" s="94"/>
      <c r="ITC1" s="94"/>
      <c r="ITD1" s="94"/>
      <c r="ITE1" s="94"/>
      <c r="ITF1" s="94"/>
      <c r="ITG1" s="94"/>
      <c r="ITH1" s="94"/>
      <c r="ITI1" s="94"/>
      <c r="ITJ1" s="94"/>
      <c r="ITK1" s="94"/>
      <c r="ITL1" s="94"/>
      <c r="ITM1" s="94"/>
      <c r="ITN1" s="94"/>
      <c r="ITO1" s="94"/>
      <c r="ITP1" s="94"/>
      <c r="ITQ1" s="94"/>
      <c r="ITR1" s="94"/>
      <c r="ITS1" s="94"/>
      <c r="ITT1" s="94"/>
      <c r="ITU1" s="94"/>
      <c r="ITV1" s="94"/>
      <c r="ITW1" s="94"/>
      <c r="ITX1" s="94"/>
      <c r="ITY1" s="94"/>
      <c r="ITZ1" s="94"/>
      <c r="IUA1" s="94"/>
      <c r="IUB1" s="94"/>
      <c r="IUC1" s="94"/>
      <c r="IUD1" s="94"/>
      <c r="IUE1" s="94"/>
      <c r="IUF1" s="94"/>
      <c r="IUG1" s="94"/>
      <c r="IUH1" s="94"/>
      <c r="IUI1" s="94"/>
      <c r="IUJ1" s="94"/>
      <c r="IUK1" s="94"/>
      <c r="IUL1" s="94"/>
      <c r="IUM1" s="94"/>
      <c r="IUN1" s="94"/>
      <c r="IUO1" s="94"/>
      <c r="IUP1" s="94"/>
      <c r="IUQ1" s="94"/>
      <c r="IUR1" s="94"/>
      <c r="IUS1" s="94"/>
      <c r="IUT1" s="94"/>
      <c r="IUU1" s="94"/>
      <c r="IUV1" s="94"/>
      <c r="IUW1" s="94"/>
      <c r="IUX1" s="94"/>
      <c r="IUY1" s="94"/>
      <c r="IUZ1" s="94"/>
      <c r="IVA1" s="94"/>
      <c r="IVB1" s="94"/>
      <c r="IVC1" s="94"/>
      <c r="IVD1" s="94"/>
      <c r="IVE1" s="94"/>
      <c r="IVF1" s="94"/>
      <c r="IVG1" s="94"/>
      <c r="IVH1" s="94"/>
      <c r="IVI1" s="94"/>
      <c r="IVJ1" s="94"/>
      <c r="IVK1" s="94"/>
      <c r="IVL1" s="94"/>
      <c r="IVM1" s="94"/>
      <c r="IVN1" s="94"/>
      <c r="IVO1" s="94"/>
      <c r="IVP1" s="94"/>
      <c r="IVQ1" s="94"/>
      <c r="IVR1" s="94"/>
      <c r="IVS1" s="94"/>
      <c r="IVT1" s="94"/>
      <c r="IVU1" s="94"/>
      <c r="IVV1" s="94"/>
      <c r="IVW1" s="94"/>
      <c r="IVX1" s="94"/>
      <c r="IVY1" s="94"/>
      <c r="IVZ1" s="94"/>
      <c r="IWA1" s="94"/>
      <c r="IWB1" s="94"/>
      <c r="IWC1" s="94"/>
      <c r="IWD1" s="94"/>
      <c r="IWE1" s="94"/>
      <c r="IWF1" s="94"/>
      <c r="IWG1" s="94"/>
      <c r="IWH1" s="94"/>
      <c r="IWI1" s="94"/>
      <c r="IWJ1" s="94"/>
      <c r="IWK1" s="94"/>
      <c r="IWL1" s="94"/>
      <c r="IWM1" s="94"/>
      <c r="IWN1" s="94"/>
      <c r="IWO1" s="94"/>
      <c r="IWP1" s="94"/>
      <c r="IWQ1" s="94"/>
      <c r="IWR1" s="94"/>
      <c r="IWS1" s="94"/>
      <c r="IWT1" s="94"/>
      <c r="IWU1" s="94"/>
      <c r="IWV1" s="94"/>
      <c r="IWW1" s="94"/>
      <c r="IWX1" s="94"/>
      <c r="IWY1" s="94"/>
      <c r="IWZ1" s="94"/>
      <c r="IXA1" s="94"/>
      <c r="IXB1" s="94"/>
      <c r="IXC1" s="94"/>
      <c r="IXD1" s="94"/>
      <c r="IXE1" s="94"/>
      <c r="IXF1" s="94"/>
      <c r="IXG1" s="94"/>
      <c r="IXH1" s="94"/>
      <c r="IXI1" s="94"/>
      <c r="IXJ1" s="94"/>
      <c r="IXK1" s="94"/>
      <c r="IXL1" s="94"/>
      <c r="IXM1" s="94"/>
      <c r="IXN1" s="94"/>
      <c r="IXO1" s="94"/>
      <c r="IXP1" s="94"/>
      <c r="IXQ1" s="94"/>
      <c r="IXR1" s="94"/>
      <c r="IXS1" s="94"/>
      <c r="IXT1" s="94"/>
      <c r="IXU1" s="94"/>
      <c r="IXV1" s="94"/>
      <c r="IXW1" s="94"/>
      <c r="IXX1" s="94"/>
      <c r="IXY1" s="94"/>
      <c r="IXZ1" s="94"/>
      <c r="IYA1" s="94"/>
      <c r="IYB1" s="94"/>
      <c r="IYC1" s="94"/>
      <c r="IYD1" s="94"/>
      <c r="IYE1" s="94"/>
      <c r="IYF1" s="94"/>
      <c r="IYG1" s="94"/>
      <c r="IYH1" s="94"/>
      <c r="IYI1" s="94"/>
      <c r="IYJ1" s="94"/>
      <c r="IYK1" s="94"/>
      <c r="IYL1" s="94"/>
      <c r="IYM1" s="94"/>
      <c r="IYN1" s="94"/>
      <c r="IYO1" s="94"/>
      <c r="IYP1" s="94"/>
      <c r="IYQ1" s="94"/>
      <c r="IYR1" s="94"/>
      <c r="IYS1" s="94"/>
      <c r="IYT1" s="94"/>
      <c r="IYU1" s="94"/>
      <c r="IYV1" s="94"/>
      <c r="IYW1" s="94"/>
      <c r="IYX1" s="94"/>
      <c r="IYY1" s="94"/>
      <c r="IYZ1" s="94"/>
      <c r="IZA1" s="94"/>
      <c r="IZB1" s="94"/>
      <c r="IZC1" s="94"/>
      <c r="IZD1" s="94"/>
      <c r="IZE1" s="94"/>
      <c r="IZF1" s="94"/>
      <c r="IZG1" s="94"/>
      <c r="IZH1" s="94"/>
      <c r="IZI1" s="94"/>
      <c r="IZJ1" s="94"/>
      <c r="IZK1" s="94"/>
      <c r="IZL1" s="94"/>
      <c r="IZM1" s="94"/>
      <c r="IZN1" s="94"/>
      <c r="IZO1" s="94"/>
      <c r="IZP1" s="94"/>
      <c r="IZQ1" s="94"/>
      <c r="IZR1" s="94"/>
      <c r="IZS1" s="94"/>
      <c r="IZT1" s="94"/>
      <c r="IZU1" s="94"/>
      <c r="IZV1" s="94"/>
      <c r="IZW1" s="94"/>
      <c r="IZX1" s="94"/>
      <c r="IZY1" s="94"/>
      <c r="IZZ1" s="94"/>
      <c r="JAA1" s="94"/>
      <c r="JAB1" s="94"/>
      <c r="JAC1" s="94"/>
      <c r="JAD1" s="94"/>
      <c r="JAE1" s="94"/>
      <c r="JAF1" s="94"/>
      <c r="JAG1" s="94"/>
      <c r="JAH1" s="94"/>
      <c r="JAI1" s="94"/>
      <c r="JAJ1" s="94"/>
      <c r="JAK1" s="94"/>
      <c r="JAL1" s="94"/>
      <c r="JAM1" s="94"/>
      <c r="JAN1" s="94"/>
      <c r="JAO1" s="94"/>
      <c r="JAP1" s="94"/>
      <c r="JAQ1" s="94"/>
      <c r="JAR1" s="94"/>
      <c r="JAS1" s="94"/>
      <c r="JAT1" s="94"/>
      <c r="JAU1" s="94"/>
      <c r="JAV1" s="94"/>
      <c r="JAW1" s="94"/>
      <c r="JAX1" s="94"/>
      <c r="JAY1" s="94"/>
      <c r="JAZ1" s="94"/>
      <c r="JBA1" s="94"/>
      <c r="JBB1" s="94"/>
      <c r="JBC1" s="94"/>
      <c r="JBD1" s="94"/>
      <c r="JBE1" s="94"/>
      <c r="JBF1" s="94"/>
      <c r="JBG1" s="94"/>
      <c r="JBH1" s="94"/>
      <c r="JBI1" s="94"/>
      <c r="JBJ1" s="94"/>
      <c r="JBK1" s="94"/>
      <c r="JBL1" s="94"/>
      <c r="JBM1" s="94"/>
      <c r="JBN1" s="94"/>
      <c r="JBO1" s="94"/>
      <c r="JBP1" s="94"/>
      <c r="JBQ1" s="94"/>
      <c r="JBR1" s="94"/>
      <c r="JBS1" s="94"/>
      <c r="JBT1" s="94"/>
      <c r="JBU1" s="94"/>
      <c r="JBV1" s="94"/>
      <c r="JBW1" s="94"/>
      <c r="JBX1" s="94"/>
      <c r="JBY1" s="94"/>
      <c r="JBZ1" s="94"/>
      <c r="JCA1" s="94"/>
      <c r="JCB1" s="94"/>
      <c r="JCC1" s="94"/>
      <c r="JCD1" s="94"/>
      <c r="JCE1" s="94"/>
      <c r="JCF1" s="94"/>
      <c r="JCG1" s="94"/>
      <c r="JCH1" s="94"/>
      <c r="JCI1" s="94"/>
      <c r="JCJ1" s="94"/>
      <c r="JCK1" s="94"/>
      <c r="JCL1" s="94"/>
      <c r="JCM1" s="94"/>
      <c r="JCN1" s="94"/>
      <c r="JCO1" s="94"/>
      <c r="JCP1" s="94"/>
      <c r="JCQ1" s="94"/>
      <c r="JCR1" s="94"/>
      <c r="JCS1" s="94"/>
      <c r="JCT1" s="94"/>
      <c r="JCU1" s="94"/>
      <c r="JCV1" s="94"/>
      <c r="JCW1" s="94"/>
      <c r="JCX1" s="94"/>
      <c r="JCY1" s="94"/>
      <c r="JCZ1" s="94"/>
      <c r="JDA1" s="94"/>
      <c r="JDB1" s="94"/>
      <c r="JDC1" s="94"/>
      <c r="JDD1" s="94"/>
      <c r="JDE1" s="94"/>
      <c r="JDF1" s="94"/>
      <c r="JDG1" s="94"/>
      <c r="JDH1" s="94"/>
      <c r="JDI1" s="94"/>
      <c r="JDJ1" s="94"/>
      <c r="JDK1" s="94"/>
      <c r="JDL1" s="94"/>
      <c r="JDM1" s="94"/>
      <c r="JDN1" s="94"/>
      <c r="JDO1" s="94"/>
      <c r="JDP1" s="94"/>
      <c r="JDQ1" s="94"/>
      <c r="JDR1" s="94"/>
      <c r="JDS1" s="94"/>
      <c r="JDT1" s="94"/>
      <c r="JDU1" s="94"/>
      <c r="JDV1" s="94"/>
      <c r="JDW1" s="94"/>
      <c r="JDX1" s="94"/>
      <c r="JDY1" s="94"/>
      <c r="JDZ1" s="94"/>
      <c r="JEA1" s="94"/>
      <c r="JEB1" s="94"/>
      <c r="JEC1" s="94"/>
      <c r="JED1" s="94"/>
      <c r="JEE1" s="94"/>
      <c r="JEF1" s="94"/>
      <c r="JEG1" s="94"/>
      <c r="JEH1" s="94"/>
      <c r="JEI1" s="94"/>
      <c r="JEJ1" s="94"/>
      <c r="JEK1" s="94"/>
      <c r="JEL1" s="94"/>
      <c r="JEM1" s="94"/>
      <c r="JEN1" s="94"/>
      <c r="JEO1" s="94"/>
      <c r="JEP1" s="94"/>
      <c r="JEQ1" s="94"/>
      <c r="JER1" s="94"/>
      <c r="JES1" s="94"/>
      <c r="JET1" s="94"/>
      <c r="JEU1" s="94"/>
      <c r="JEV1" s="94"/>
      <c r="JEW1" s="94"/>
      <c r="JEX1" s="94"/>
      <c r="JEY1" s="94"/>
      <c r="JEZ1" s="94"/>
      <c r="JFA1" s="94"/>
      <c r="JFB1" s="94"/>
      <c r="JFC1" s="94"/>
      <c r="JFD1" s="94"/>
      <c r="JFE1" s="94"/>
      <c r="JFF1" s="94"/>
      <c r="JFG1" s="94"/>
      <c r="JFH1" s="94"/>
      <c r="JFI1" s="94"/>
      <c r="JFJ1" s="94"/>
      <c r="JFK1" s="94"/>
      <c r="JFL1" s="94"/>
      <c r="JFM1" s="94"/>
      <c r="JFN1" s="94"/>
      <c r="JFO1" s="94"/>
      <c r="JFP1" s="94"/>
      <c r="JFQ1" s="94"/>
      <c r="JFR1" s="94"/>
      <c r="JFS1" s="94"/>
      <c r="JFT1" s="94"/>
      <c r="JFU1" s="94"/>
      <c r="JFV1" s="94"/>
      <c r="JFW1" s="94"/>
      <c r="JFX1" s="94"/>
      <c r="JFY1" s="94"/>
      <c r="JFZ1" s="94"/>
      <c r="JGA1" s="94"/>
      <c r="JGB1" s="94"/>
      <c r="JGC1" s="94"/>
      <c r="JGD1" s="94"/>
      <c r="JGE1" s="94"/>
      <c r="JGF1" s="94"/>
      <c r="JGG1" s="94"/>
      <c r="JGH1" s="94"/>
      <c r="JGI1" s="94"/>
      <c r="JGJ1" s="94"/>
      <c r="JGK1" s="94"/>
      <c r="JGL1" s="94"/>
      <c r="JGM1" s="94"/>
      <c r="JGN1" s="94"/>
      <c r="JGO1" s="94"/>
      <c r="JGP1" s="94"/>
      <c r="JGQ1" s="94"/>
      <c r="JGR1" s="94"/>
      <c r="JGS1" s="94"/>
      <c r="JGT1" s="94"/>
      <c r="JGU1" s="94"/>
      <c r="JGV1" s="94"/>
      <c r="JGW1" s="94"/>
      <c r="JGX1" s="94"/>
      <c r="JGY1" s="94"/>
      <c r="JGZ1" s="94"/>
      <c r="JHA1" s="94"/>
      <c r="JHB1" s="94"/>
      <c r="JHC1" s="94"/>
      <c r="JHD1" s="94"/>
      <c r="JHE1" s="94"/>
      <c r="JHF1" s="94"/>
      <c r="JHG1" s="94"/>
      <c r="JHH1" s="94"/>
      <c r="JHI1" s="94"/>
      <c r="JHJ1" s="94"/>
      <c r="JHK1" s="94"/>
      <c r="JHL1" s="94"/>
      <c r="JHM1" s="94"/>
      <c r="JHN1" s="94"/>
      <c r="JHO1" s="94"/>
      <c r="JHP1" s="94"/>
      <c r="JHQ1" s="94"/>
      <c r="JHR1" s="94"/>
      <c r="JHS1" s="94"/>
      <c r="JHT1" s="94"/>
      <c r="JHU1" s="94"/>
      <c r="JHV1" s="94"/>
      <c r="JHW1" s="94"/>
      <c r="JHX1" s="94"/>
      <c r="JHY1" s="94"/>
      <c r="JHZ1" s="94"/>
      <c r="JIA1" s="94"/>
      <c r="JIB1" s="94"/>
      <c r="JIC1" s="94"/>
      <c r="JID1" s="94"/>
      <c r="JIE1" s="94"/>
      <c r="JIF1" s="94"/>
      <c r="JIG1" s="94"/>
      <c r="JIH1" s="94"/>
      <c r="JII1" s="94"/>
      <c r="JIJ1" s="94"/>
      <c r="JIK1" s="94"/>
      <c r="JIL1" s="94"/>
      <c r="JIM1" s="94"/>
      <c r="JIN1" s="94"/>
      <c r="JIO1" s="94"/>
      <c r="JIP1" s="94"/>
      <c r="JIQ1" s="94"/>
      <c r="JIR1" s="94"/>
      <c r="JIS1" s="94"/>
      <c r="JIT1" s="94"/>
      <c r="JIU1" s="94"/>
      <c r="JIV1" s="94"/>
      <c r="JIW1" s="94"/>
      <c r="JIX1" s="94"/>
      <c r="JIY1" s="94"/>
      <c r="JIZ1" s="94"/>
      <c r="JJA1" s="94"/>
      <c r="JJB1" s="94"/>
      <c r="JJC1" s="94"/>
      <c r="JJD1" s="94"/>
      <c r="JJE1" s="94"/>
      <c r="JJF1" s="94"/>
      <c r="JJG1" s="94"/>
      <c r="JJH1" s="94"/>
      <c r="JJI1" s="94"/>
      <c r="JJJ1" s="94"/>
      <c r="JJK1" s="94"/>
      <c r="JJL1" s="94"/>
      <c r="JJM1" s="94"/>
      <c r="JJN1" s="94"/>
      <c r="JJO1" s="94"/>
      <c r="JJP1" s="94"/>
      <c r="JJQ1" s="94"/>
      <c r="JJR1" s="94"/>
      <c r="JJS1" s="94"/>
      <c r="JJT1" s="94"/>
      <c r="JJU1" s="94"/>
      <c r="JJV1" s="94"/>
      <c r="JJW1" s="94"/>
      <c r="JJX1" s="94"/>
      <c r="JJY1" s="94"/>
      <c r="JJZ1" s="94"/>
      <c r="JKA1" s="94"/>
      <c r="JKB1" s="94"/>
      <c r="JKC1" s="94"/>
      <c r="JKD1" s="94"/>
      <c r="JKE1" s="94"/>
      <c r="JKF1" s="94"/>
      <c r="JKG1" s="94"/>
      <c r="JKH1" s="94"/>
      <c r="JKI1" s="94"/>
      <c r="JKJ1" s="94"/>
      <c r="JKK1" s="94"/>
      <c r="JKL1" s="94"/>
      <c r="JKM1" s="94"/>
      <c r="JKN1" s="94"/>
      <c r="JKO1" s="94"/>
      <c r="JKP1" s="94"/>
      <c r="JKQ1" s="94"/>
      <c r="JKR1" s="94"/>
      <c r="JKS1" s="94"/>
      <c r="JKT1" s="94"/>
      <c r="JKU1" s="94"/>
      <c r="JKV1" s="94"/>
      <c r="JKW1" s="94"/>
      <c r="JKX1" s="94"/>
      <c r="JKY1" s="94"/>
      <c r="JKZ1" s="94"/>
      <c r="JLA1" s="94"/>
      <c r="JLB1" s="94"/>
      <c r="JLC1" s="94"/>
      <c r="JLD1" s="94"/>
      <c r="JLE1" s="94"/>
      <c r="JLF1" s="94"/>
      <c r="JLG1" s="94"/>
      <c r="JLH1" s="94"/>
      <c r="JLI1" s="94"/>
      <c r="JLJ1" s="94"/>
      <c r="JLK1" s="94"/>
      <c r="JLL1" s="94"/>
      <c r="JLM1" s="94"/>
      <c r="JLN1" s="94"/>
      <c r="JLO1" s="94"/>
      <c r="JLP1" s="94"/>
      <c r="JLQ1" s="94"/>
      <c r="JLR1" s="94"/>
      <c r="JLS1" s="94"/>
      <c r="JLT1" s="94"/>
      <c r="JLU1" s="94"/>
      <c r="JLV1" s="94"/>
      <c r="JLW1" s="94"/>
      <c r="JLX1" s="94"/>
      <c r="JLY1" s="94"/>
      <c r="JLZ1" s="94"/>
      <c r="JMA1" s="94"/>
      <c r="JMB1" s="94"/>
      <c r="JMC1" s="94"/>
      <c r="JMD1" s="94"/>
      <c r="JME1" s="94"/>
      <c r="JMF1" s="94"/>
      <c r="JMG1" s="94"/>
      <c r="JMH1" s="94"/>
      <c r="JMI1" s="94"/>
      <c r="JMJ1" s="94"/>
      <c r="JMK1" s="94"/>
      <c r="JML1" s="94"/>
      <c r="JMM1" s="94"/>
      <c r="JMN1" s="94"/>
      <c r="JMO1" s="94"/>
      <c r="JMP1" s="94"/>
      <c r="JMQ1" s="94"/>
      <c r="JMR1" s="94"/>
      <c r="JMS1" s="94"/>
      <c r="JMT1" s="94"/>
      <c r="JMU1" s="94"/>
      <c r="JMV1" s="94"/>
      <c r="JMW1" s="94"/>
      <c r="JMX1" s="94"/>
      <c r="JMY1" s="94"/>
      <c r="JMZ1" s="94"/>
      <c r="JNA1" s="94"/>
      <c r="JNB1" s="94"/>
      <c r="JNC1" s="94"/>
      <c r="JND1" s="94"/>
      <c r="JNE1" s="94"/>
      <c r="JNF1" s="94"/>
      <c r="JNG1" s="94"/>
      <c r="JNH1" s="94"/>
      <c r="JNI1" s="94"/>
      <c r="JNJ1" s="94"/>
      <c r="JNK1" s="94"/>
      <c r="JNL1" s="94"/>
      <c r="JNM1" s="94"/>
      <c r="JNN1" s="94"/>
      <c r="JNO1" s="94"/>
      <c r="JNP1" s="94"/>
      <c r="JNQ1" s="94"/>
      <c r="JNR1" s="94"/>
      <c r="JNS1" s="94"/>
      <c r="JNT1" s="94"/>
      <c r="JNU1" s="94"/>
      <c r="JNV1" s="94"/>
      <c r="JNW1" s="94"/>
      <c r="JNX1" s="94"/>
      <c r="JNY1" s="94"/>
      <c r="JNZ1" s="94"/>
      <c r="JOA1" s="94"/>
      <c r="JOB1" s="94"/>
      <c r="JOC1" s="94"/>
      <c r="JOD1" s="94"/>
      <c r="JOE1" s="94"/>
      <c r="JOF1" s="94"/>
      <c r="JOG1" s="94"/>
      <c r="JOH1" s="94"/>
      <c r="JOI1" s="94"/>
      <c r="JOJ1" s="94"/>
      <c r="JOK1" s="94"/>
      <c r="JOL1" s="94"/>
      <c r="JOM1" s="94"/>
      <c r="JON1" s="94"/>
      <c r="JOO1" s="94"/>
      <c r="JOP1" s="94"/>
      <c r="JOQ1" s="94"/>
      <c r="JOR1" s="94"/>
      <c r="JOS1" s="94"/>
      <c r="JOT1" s="94"/>
      <c r="JOU1" s="94"/>
      <c r="JOV1" s="94"/>
      <c r="JOW1" s="94"/>
      <c r="JOX1" s="94"/>
      <c r="JOY1" s="94"/>
      <c r="JOZ1" s="94"/>
      <c r="JPA1" s="94"/>
      <c r="JPB1" s="94"/>
      <c r="JPC1" s="94"/>
      <c r="JPD1" s="94"/>
      <c r="JPE1" s="94"/>
      <c r="JPF1" s="94"/>
      <c r="JPG1" s="94"/>
      <c r="JPH1" s="94"/>
      <c r="JPI1" s="94"/>
      <c r="JPJ1" s="94"/>
      <c r="JPK1" s="94"/>
      <c r="JPL1" s="94"/>
      <c r="JPM1" s="94"/>
      <c r="JPN1" s="94"/>
      <c r="JPO1" s="94"/>
      <c r="JPP1" s="94"/>
      <c r="JPQ1" s="94"/>
      <c r="JPR1" s="94"/>
      <c r="JPS1" s="94"/>
      <c r="JPT1" s="94"/>
      <c r="JPU1" s="94"/>
      <c r="JPV1" s="94"/>
      <c r="JPW1" s="94"/>
      <c r="JPX1" s="94"/>
      <c r="JPY1" s="94"/>
      <c r="JPZ1" s="94"/>
      <c r="JQA1" s="94"/>
      <c r="JQB1" s="94"/>
      <c r="JQC1" s="94"/>
      <c r="JQD1" s="94"/>
      <c r="JQE1" s="94"/>
      <c r="JQF1" s="94"/>
      <c r="JQG1" s="94"/>
      <c r="JQH1" s="94"/>
      <c r="JQI1" s="94"/>
      <c r="JQJ1" s="94"/>
      <c r="JQK1" s="94"/>
      <c r="JQL1" s="94"/>
      <c r="JQM1" s="94"/>
      <c r="JQN1" s="94"/>
      <c r="JQO1" s="94"/>
      <c r="JQP1" s="94"/>
      <c r="JQQ1" s="94"/>
      <c r="JQR1" s="94"/>
      <c r="JQS1" s="94"/>
      <c r="JQT1" s="94"/>
      <c r="JQU1" s="94"/>
      <c r="JQV1" s="94"/>
      <c r="JQW1" s="94"/>
      <c r="JQX1" s="94"/>
      <c r="JQY1" s="94"/>
      <c r="JQZ1" s="94"/>
      <c r="JRA1" s="94"/>
      <c r="JRB1" s="94"/>
      <c r="JRC1" s="94"/>
      <c r="JRD1" s="94"/>
      <c r="JRE1" s="94"/>
      <c r="JRF1" s="94"/>
      <c r="JRG1" s="94"/>
      <c r="JRH1" s="94"/>
      <c r="JRI1" s="94"/>
      <c r="JRJ1" s="94"/>
      <c r="JRK1" s="94"/>
      <c r="JRL1" s="94"/>
      <c r="JRM1" s="94"/>
      <c r="JRN1" s="94"/>
      <c r="JRO1" s="94"/>
      <c r="JRP1" s="94"/>
      <c r="JRQ1" s="94"/>
      <c r="JRR1" s="94"/>
      <c r="JRS1" s="94"/>
      <c r="JRT1" s="94"/>
      <c r="JRU1" s="94"/>
      <c r="JRV1" s="94"/>
      <c r="JRW1" s="94"/>
      <c r="JRX1" s="94"/>
      <c r="JRY1" s="94"/>
      <c r="JRZ1" s="94"/>
      <c r="JSA1" s="94"/>
      <c r="JSB1" s="94"/>
      <c r="JSC1" s="94"/>
      <c r="JSD1" s="94"/>
      <c r="JSE1" s="94"/>
      <c r="JSF1" s="94"/>
      <c r="JSG1" s="94"/>
      <c r="JSH1" s="94"/>
      <c r="JSI1" s="94"/>
      <c r="JSJ1" s="94"/>
      <c r="JSK1" s="94"/>
      <c r="JSL1" s="94"/>
      <c r="JSM1" s="94"/>
      <c r="JSN1" s="94"/>
      <c r="JSO1" s="94"/>
      <c r="JSP1" s="94"/>
      <c r="JSQ1" s="94"/>
      <c r="JSR1" s="94"/>
      <c r="JSS1" s="94"/>
      <c r="JST1" s="94"/>
      <c r="JSU1" s="94"/>
      <c r="JSV1" s="94"/>
      <c r="JSW1" s="94"/>
      <c r="JSX1" s="94"/>
      <c r="JSY1" s="94"/>
      <c r="JSZ1" s="94"/>
      <c r="JTA1" s="94"/>
      <c r="JTB1" s="94"/>
      <c r="JTC1" s="94"/>
      <c r="JTD1" s="94"/>
      <c r="JTE1" s="94"/>
      <c r="JTF1" s="94"/>
      <c r="JTG1" s="94"/>
      <c r="JTH1" s="94"/>
      <c r="JTI1" s="94"/>
      <c r="JTJ1" s="94"/>
      <c r="JTK1" s="94"/>
      <c r="JTL1" s="94"/>
      <c r="JTM1" s="94"/>
      <c r="JTN1" s="94"/>
      <c r="JTO1" s="94"/>
      <c r="JTP1" s="94"/>
      <c r="JTQ1" s="94"/>
      <c r="JTR1" s="94"/>
      <c r="JTS1" s="94"/>
      <c r="JTT1" s="94"/>
      <c r="JTU1" s="94"/>
      <c r="JTV1" s="94"/>
      <c r="JTW1" s="94"/>
      <c r="JTX1" s="94"/>
      <c r="JTY1" s="94"/>
      <c r="JTZ1" s="94"/>
      <c r="JUA1" s="94"/>
      <c r="JUB1" s="94"/>
      <c r="JUC1" s="94"/>
      <c r="JUD1" s="94"/>
      <c r="JUE1" s="94"/>
      <c r="JUF1" s="94"/>
      <c r="JUG1" s="94"/>
      <c r="JUH1" s="94"/>
      <c r="JUI1" s="94"/>
      <c r="JUJ1" s="94"/>
      <c r="JUK1" s="94"/>
      <c r="JUL1" s="94"/>
      <c r="JUM1" s="94"/>
      <c r="JUN1" s="94"/>
      <c r="JUO1" s="94"/>
      <c r="JUP1" s="94"/>
      <c r="JUQ1" s="94"/>
      <c r="JUR1" s="94"/>
      <c r="JUS1" s="94"/>
      <c r="JUT1" s="94"/>
      <c r="JUU1" s="94"/>
      <c r="JUV1" s="94"/>
      <c r="JUW1" s="94"/>
      <c r="JUX1" s="94"/>
      <c r="JUY1" s="94"/>
      <c r="JUZ1" s="94"/>
      <c r="JVA1" s="94"/>
      <c r="JVB1" s="94"/>
      <c r="JVC1" s="94"/>
      <c r="JVD1" s="94"/>
      <c r="JVE1" s="94"/>
      <c r="JVF1" s="94"/>
      <c r="JVG1" s="94"/>
      <c r="JVH1" s="94"/>
      <c r="JVI1" s="94"/>
      <c r="JVJ1" s="94"/>
      <c r="JVK1" s="94"/>
      <c r="JVL1" s="94"/>
      <c r="JVM1" s="94"/>
      <c r="JVN1" s="94"/>
      <c r="JVO1" s="94"/>
      <c r="JVP1" s="94"/>
      <c r="JVQ1" s="94"/>
      <c r="JVR1" s="94"/>
      <c r="JVS1" s="94"/>
      <c r="JVT1" s="94"/>
      <c r="JVU1" s="94"/>
      <c r="JVV1" s="94"/>
      <c r="JVW1" s="94"/>
      <c r="JVX1" s="94"/>
      <c r="JVY1" s="94"/>
      <c r="JVZ1" s="94"/>
      <c r="JWA1" s="94"/>
      <c r="JWB1" s="94"/>
      <c r="JWC1" s="94"/>
      <c r="JWD1" s="94"/>
      <c r="JWE1" s="94"/>
      <c r="JWF1" s="94"/>
      <c r="JWG1" s="94"/>
      <c r="JWH1" s="94"/>
      <c r="JWI1" s="94"/>
      <c r="JWJ1" s="94"/>
      <c r="JWK1" s="94"/>
      <c r="JWL1" s="94"/>
      <c r="JWM1" s="94"/>
      <c r="JWN1" s="94"/>
      <c r="JWO1" s="94"/>
      <c r="JWP1" s="94"/>
      <c r="JWQ1" s="94"/>
      <c r="JWR1" s="94"/>
      <c r="JWS1" s="94"/>
      <c r="JWT1" s="94"/>
      <c r="JWU1" s="94"/>
      <c r="JWV1" s="94"/>
      <c r="JWW1" s="94"/>
      <c r="JWX1" s="94"/>
      <c r="JWY1" s="94"/>
      <c r="JWZ1" s="94"/>
      <c r="JXA1" s="94"/>
      <c r="JXB1" s="94"/>
      <c r="JXC1" s="94"/>
      <c r="JXD1" s="94"/>
      <c r="JXE1" s="94"/>
      <c r="JXF1" s="94"/>
      <c r="JXG1" s="94"/>
      <c r="JXH1" s="94"/>
      <c r="JXI1" s="94"/>
      <c r="JXJ1" s="94"/>
      <c r="JXK1" s="94"/>
      <c r="JXL1" s="94"/>
      <c r="JXM1" s="94"/>
      <c r="JXN1" s="94"/>
      <c r="JXO1" s="94"/>
      <c r="JXP1" s="94"/>
      <c r="JXQ1" s="94"/>
      <c r="JXR1" s="94"/>
      <c r="JXS1" s="94"/>
      <c r="JXT1" s="94"/>
      <c r="JXU1" s="94"/>
      <c r="JXV1" s="94"/>
      <c r="JXW1" s="94"/>
      <c r="JXX1" s="94"/>
      <c r="JXY1" s="94"/>
      <c r="JXZ1" s="94"/>
      <c r="JYA1" s="94"/>
      <c r="JYB1" s="94"/>
      <c r="JYC1" s="94"/>
      <c r="JYD1" s="94"/>
      <c r="JYE1" s="94"/>
      <c r="JYF1" s="94"/>
      <c r="JYG1" s="94"/>
      <c r="JYH1" s="94"/>
      <c r="JYI1" s="94"/>
      <c r="JYJ1" s="94"/>
      <c r="JYK1" s="94"/>
      <c r="JYL1" s="94"/>
      <c r="JYM1" s="94"/>
      <c r="JYN1" s="94"/>
      <c r="JYO1" s="94"/>
      <c r="JYP1" s="94"/>
      <c r="JYQ1" s="94"/>
      <c r="JYR1" s="94"/>
      <c r="JYS1" s="94"/>
      <c r="JYT1" s="94"/>
      <c r="JYU1" s="94"/>
      <c r="JYV1" s="94"/>
      <c r="JYW1" s="94"/>
      <c r="JYX1" s="94"/>
      <c r="JYY1" s="94"/>
      <c r="JYZ1" s="94"/>
      <c r="JZA1" s="94"/>
      <c r="JZB1" s="94"/>
      <c r="JZC1" s="94"/>
      <c r="JZD1" s="94"/>
      <c r="JZE1" s="94"/>
      <c r="JZF1" s="94"/>
      <c r="JZG1" s="94"/>
      <c r="JZH1" s="94"/>
      <c r="JZI1" s="94"/>
      <c r="JZJ1" s="94"/>
      <c r="JZK1" s="94"/>
      <c r="JZL1" s="94"/>
      <c r="JZM1" s="94"/>
      <c r="JZN1" s="94"/>
      <c r="JZO1" s="94"/>
      <c r="JZP1" s="94"/>
      <c r="JZQ1" s="94"/>
      <c r="JZR1" s="94"/>
      <c r="JZS1" s="94"/>
      <c r="JZT1" s="94"/>
      <c r="JZU1" s="94"/>
      <c r="JZV1" s="94"/>
      <c r="JZW1" s="94"/>
      <c r="JZX1" s="94"/>
      <c r="JZY1" s="94"/>
      <c r="JZZ1" s="94"/>
      <c r="KAA1" s="94"/>
      <c r="KAB1" s="94"/>
      <c r="KAC1" s="94"/>
      <c r="KAD1" s="94"/>
      <c r="KAE1" s="94"/>
      <c r="KAF1" s="94"/>
      <c r="KAG1" s="94"/>
      <c r="KAH1" s="94"/>
      <c r="KAI1" s="94"/>
      <c r="KAJ1" s="94"/>
      <c r="KAK1" s="94"/>
      <c r="KAL1" s="94"/>
      <c r="KAM1" s="94"/>
      <c r="KAN1" s="94"/>
      <c r="KAO1" s="94"/>
      <c r="KAP1" s="94"/>
      <c r="KAQ1" s="94"/>
      <c r="KAR1" s="94"/>
      <c r="KAS1" s="94"/>
      <c r="KAT1" s="94"/>
      <c r="KAU1" s="94"/>
      <c r="KAV1" s="94"/>
      <c r="KAW1" s="94"/>
      <c r="KAX1" s="94"/>
      <c r="KAY1" s="94"/>
      <c r="KAZ1" s="94"/>
      <c r="KBA1" s="94"/>
      <c r="KBB1" s="94"/>
      <c r="KBC1" s="94"/>
      <c r="KBD1" s="94"/>
      <c r="KBE1" s="94"/>
      <c r="KBF1" s="94"/>
      <c r="KBG1" s="94"/>
      <c r="KBH1" s="94"/>
      <c r="KBI1" s="94"/>
      <c r="KBJ1" s="94"/>
      <c r="KBK1" s="94"/>
      <c r="KBL1" s="94"/>
      <c r="KBM1" s="94"/>
      <c r="KBN1" s="94"/>
      <c r="KBO1" s="94"/>
      <c r="KBP1" s="94"/>
      <c r="KBQ1" s="94"/>
      <c r="KBR1" s="94"/>
      <c r="KBS1" s="94"/>
      <c r="KBT1" s="94"/>
      <c r="KBU1" s="94"/>
      <c r="KBV1" s="94"/>
      <c r="KBW1" s="94"/>
      <c r="KBX1" s="94"/>
      <c r="KBY1" s="94"/>
      <c r="KBZ1" s="94"/>
      <c r="KCA1" s="94"/>
      <c r="KCB1" s="94"/>
      <c r="KCC1" s="94"/>
      <c r="KCD1" s="94"/>
      <c r="KCE1" s="94"/>
      <c r="KCF1" s="94"/>
      <c r="KCG1" s="94"/>
      <c r="KCH1" s="94"/>
      <c r="KCI1" s="94"/>
      <c r="KCJ1" s="94"/>
      <c r="KCK1" s="94"/>
      <c r="KCL1" s="94"/>
      <c r="KCM1" s="94"/>
      <c r="KCN1" s="94"/>
      <c r="KCO1" s="94"/>
      <c r="KCP1" s="94"/>
      <c r="KCQ1" s="94"/>
      <c r="KCR1" s="94"/>
      <c r="KCS1" s="94"/>
      <c r="KCT1" s="94"/>
      <c r="KCU1" s="94"/>
      <c r="KCV1" s="94"/>
      <c r="KCW1" s="94"/>
      <c r="KCX1" s="94"/>
      <c r="KCY1" s="94"/>
      <c r="KCZ1" s="94"/>
      <c r="KDA1" s="94"/>
      <c r="KDB1" s="94"/>
      <c r="KDC1" s="94"/>
      <c r="KDD1" s="94"/>
      <c r="KDE1" s="94"/>
      <c r="KDF1" s="94"/>
      <c r="KDG1" s="94"/>
      <c r="KDH1" s="94"/>
      <c r="KDI1" s="94"/>
      <c r="KDJ1" s="94"/>
      <c r="KDK1" s="94"/>
      <c r="KDL1" s="94"/>
      <c r="KDM1" s="94"/>
      <c r="KDN1" s="94"/>
      <c r="KDO1" s="94"/>
      <c r="KDP1" s="94"/>
      <c r="KDQ1" s="94"/>
      <c r="KDR1" s="94"/>
      <c r="KDS1" s="94"/>
      <c r="KDT1" s="94"/>
      <c r="KDU1" s="94"/>
      <c r="KDV1" s="94"/>
      <c r="KDW1" s="94"/>
      <c r="KDX1" s="94"/>
      <c r="KDY1" s="94"/>
      <c r="KDZ1" s="94"/>
      <c r="KEA1" s="94"/>
      <c r="KEB1" s="94"/>
      <c r="KEC1" s="94"/>
      <c r="KED1" s="94"/>
      <c r="KEE1" s="94"/>
      <c r="KEF1" s="94"/>
      <c r="KEG1" s="94"/>
      <c r="KEH1" s="94"/>
      <c r="KEI1" s="94"/>
      <c r="KEJ1" s="94"/>
      <c r="KEK1" s="94"/>
      <c r="KEL1" s="94"/>
      <c r="KEM1" s="94"/>
      <c r="KEN1" s="94"/>
      <c r="KEO1" s="94"/>
      <c r="KEP1" s="94"/>
      <c r="KEQ1" s="94"/>
      <c r="KER1" s="94"/>
      <c r="KES1" s="94"/>
      <c r="KET1" s="94"/>
      <c r="KEU1" s="94"/>
      <c r="KEV1" s="94"/>
      <c r="KEW1" s="94"/>
      <c r="KEX1" s="94"/>
      <c r="KEY1" s="94"/>
      <c r="KEZ1" s="94"/>
      <c r="KFA1" s="94"/>
      <c r="KFB1" s="94"/>
      <c r="KFC1" s="94"/>
      <c r="KFD1" s="94"/>
      <c r="KFE1" s="94"/>
      <c r="KFF1" s="94"/>
      <c r="KFG1" s="94"/>
      <c r="KFH1" s="94"/>
      <c r="KFI1" s="94"/>
      <c r="KFJ1" s="94"/>
      <c r="KFK1" s="94"/>
      <c r="KFL1" s="94"/>
      <c r="KFM1" s="94"/>
      <c r="KFN1" s="94"/>
      <c r="KFO1" s="94"/>
      <c r="KFP1" s="94"/>
      <c r="KFQ1" s="94"/>
      <c r="KFR1" s="94"/>
      <c r="KFS1" s="94"/>
      <c r="KFT1" s="94"/>
      <c r="KFU1" s="94"/>
      <c r="KFV1" s="94"/>
      <c r="KFW1" s="94"/>
      <c r="KFX1" s="94"/>
      <c r="KFY1" s="94"/>
      <c r="KFZ1" s="94"/>
      <c r="KGA1" s="94"/>
      <c r="KGB1" s="94"/>
      <c r="KGC1" s="94"/>
      <c r="KGD1" s="94"/>
      <c r="KGE1" s="94"/>
      <c r="KGF1" s="94"/>
      <c r="KGG1" s="94"/>
      <c r="KGH1" s="94"/>
      <c r="KGI1" s="94"/>
      <c r="KGJ1" s="94"/>
      <c r="KGK1" s="94"/>
      <c r="KGL1" s="94"/>
      <c r="KGM1" s="94"/>
      <c r="KGN1" s="94"/>
      <c r="KGO1" s="94"/>
      <c r="KGP1" s="94"/>
      <c r="KGQ1" s="94"/>
      <c r="KGR1" s="94"/>
      <c r="KGS1" s="94"/>
      <c r="KGT1" s="94"/>
      <c r="KGU1" s="94"/>
      <c r="KGV1" s="94"/>
      <c r="KGW1" s="94"/>
      <c r="KGX1" s="94"/>
      <c r="KGY1" s="94"/>
      <c r="KGZ1" s="94"/>
      <c r="KHA1" s="94"/>
      <c r="KHB1" s="94"/>
      <c r="KHC1" s="94"/>
      <c r="KHD1" s="94"/>
      <c r="KHE1" s="94"/>
      <c r="KHF1" s="94"/>
      <c r="KHG1" s="94"/>
      <c r="KHH1" s="94"/>
      <c r="KHI1" s="94"/>
      <c r="KHJ1" s="94"/>
      <c r="KHK1" s="94"/>
      <c r="KHL1" s="94"/>
      <c r="KHM1" s="94"/>
      <c r="KHN1" s="94"/>
      <c r="KHO1" s="94"/>
      <c r="KHP1" s="94"/>
      <c r="KHQ1" s="94"/>
      <c r="KHR1" s="94"/>
      <c r="KHS1" s="94"/>
      <c r="KHT1" s="94"/>
      <c r="KHU1" s="94"/>
      <c r="KHV1" s="94"/>
      <c r="KHW1" s="94"/>
      <c r="KHX1" s="94"/>
      <c r="KHY1" s="94"/>
      <c r="KHZ1" s="94"/>
      <c r="KIA1" s="94"/>
      <c r="KIB1" s="94"/>
      <c r="KIC1" s="94"/>
      <c r="KID1" s="94"/>
      <c r="KIE1" s="94"/>
      <c r="KIF1" s="94"/>
      <c r="KIG1" s="94"/>
      <c r="KIH1" s="94"/>
      <c r="KII1" s="94"/>
      <c r="KIJ1" s="94"/>
      <c r="KIK1" s="94"/>
      <c r="KIL1" s="94"/>
      <c r="KIM1" s="94"/>
      <c r="KIN1" s="94"/>
      <c r="KIO1" s="94"/>
      <c r="KIP1" s="94"/>
      <c r="KIQ1" s="94"/>
      <c r="KIR1" s="94"/>
      <c r="KIS1" s="94"/>
      <c r="KIT1" s="94"/>
      <c r="KIU1" s="94"/>
      <c r="KIV1" s="94"/>
      <c r="KIW1" s="94"/>
      <c r="KIX1" s="94"/>
      <c r="KIY1" s="94"/>
      <c r="KIZ1" s="94"/>
      <c r="KJA1" s="94"/>
      <c r="KJB1" s="94"/>
      <c r="KJC1" s="94"/>
      <c r="KJD1" s="94"/>
      <c r="KJE1" s="94"/>
      <c r="KJF1" s="94"/>
      <c r="KJG1" s="94"/>
      <c r="KJH1" s="94"/>
      <c r="KJI1" s="94"/>
      <c r="KJJ1" s="94"/>
      <c r="KJK1" s="94"/>
      <c r="KJL1" s="94"/>
      <c r="KJM1" s="94"/>
      <c r="KJN1" s="94"/>
      <c r="KJO1" s="94"/>
      <c r="KJP1" s="94"/>
      <c r="KJQ1" s="94"/>
      <c r="KJR1" s="94"/>
      <c r="KJS1" s="94"/>
      <c r="KJT1" s="94"/>
      <c r="KJU1" s="94"/>
      <c r="KJV1" s="94"/>
      <c r="KJW1" s="94"/>
      <c r="KJX1" s="94"/>
      <c r="KJY1" s="94"/>
      <c r="KJZ1" s="94"/>
      <c r="KKA1" s="94"/>
      <c r="KKB1" s="94"/>
      <c r="KKC1" s="94"/>
      <c r="KKD1" s="94"/>
      <c r="KKE1" s="94"/>
      <c r="KKF1" s="94"/>
      <c r="KKG1" s="94"/>
      <c r="KKH1" s="94"/>
      <c r="KKI1" s="94"/>
      <c r="KKJ1" s="94"/>
      <c r="KKK1" s="94"/>
      <c r="KKL1" s="94"/>
      <c r="KKM1" s="94"/>
      <c r="KKN1" s="94"/>
      <c r="KKO1" s="94"/>
      <c r="KKP1" s="94"/>
      <c r="KKQ1" s="94"/>
      <c r="KKR1" s="94"/>
      <c r="KKS1" s="94"/>
      <c r="KKT1" s="94"/>
      <c r="KKU1" s="94"/>
      <c r="KKV1" s="94"/>
      <c r="KKW1" s="94"/>
      <c r="KKX1" s="94"/>
      <c r="KKY1" s="94"/>
      <c r="KKZ1" s="94"/>
      <c r="KLA1" s="94"/>
      <c r="KLB1" s="94"/>
      <c r="KLC1" s="94"/>
      <c r="KLD1" s="94"/>
      <c r="KLE1" s="94"/>
      <c r="KLF1" s="94"/>
      <c r="KLG1" s="94"/>
      <c r="KLH1" s="94"/>
      <c r="KLI1" s="94"/>
      <c r="KLJ1" s="94"/>
      <c r="KLK1" s="94"/>
      <c r="KLL1" s="94"/>
      <c r="KLM1" s="94"/>
      <c r="KLN1" s="94"/>
      <c r="KLO1" s="94"/>
      <c r="KLP1" s="94"/>
      <c r="KLQ1" s="94"/>
      <c r="KLR1" s="94"/>
      <c r="KLS1" s="94"/>
      <c r="KLT1" s="94"/>
      <c r="KLU1" s="94"/>
      <c r="KLV1" s="94"/>
      <c r="KLW1" s="94"/>
      <c r="KLX1" s="94"/>
      <c r="KLY1" s="94"/>
      <c r="KLZ1" s="94"/>
      <c r="KMA1" s="94"/>
      <c r="KMB1" s="94"/>
      <c r="KMC1" s="94"/>
      <c r="KMD1" s="94"/>
      <c r="KME1" s="94"/>
      <c r="KMF1" s="94"/>
      <c r="KMG1" s="94"/>
      <c r="KMH1" s="94"/>
      <c r="KMI1" s="94"/>
      <c r="KMJ1" s="94"/>
      <c r="KMK1" s="94"/>
      <c r="KML1" s="94"/>
      <c r="KMM1" s="94"/>
      <c r="KMN1" s="94"/>
      <c r="KMO1" s="94"/>
      <c r="KMP1" s="94"/>
      <c r="KMQ1" s="94"/>
      <c r="KMR1" s="94"/>
      <c r="KMS1" s="94"/>
      <c r="KMT1" s="94"/>
      <c r="KMU1" s="94"/>
      <c r="KMV1" s="94"/>
      <c r="KMW1" s="94"/>
      <c r="KMX1" s="94"/>
      <c r="KMY1" s="94"/>
      <c r="KMZ1" s="94"/>
      <c r="KNA1" s="94"/>
      <c r="KNB1" s="94"/>
      <c r="KNC1" s="94"/>
      <c r="KND1" s="94"/>
      <c r="KNE1" s="94"/>
      <c r="KNF1" s="94"/>
      <c r="KNG1" s="94"/>
      <c r="KNH1" s="94"/>
      <c r="KNI1" s="94"/>
      <c r="KNJ1" s="94"/>
      <c r="KNK1" s="94"/>
      <c r="KNL1" s="94"/>
      <c r="KNM1" s="94"/>
      <c r="KNN1" s="94"/>
      <c r="KNO1" s="94"/>
      <c r="KNP1" s="94"/>
      <c r="KNQ1" s="94"/>
      <c r="KNR1" s="94"/>
      <c r="KNS1" s="94"/>
      <c r="KNT1" s="94"/>
      <c r="KNU1" s="94"/>
      <c r="KNV1" s="94"/>
      <c r="KNW1" s="94"/>
      <c r="KNX1" s="94"/>
      <c r="KNY1" s="94"/>
      <c r="KNZ1" s="94"/>
      <c r="KOA1" s="94"/>
      <c r="KOB1" s="94"/>
      <c r="KOC1" s="94"/>
      <c r="KOD1" s="94"/>
      <c r="KOE1" s="94"/>
      <c r="KOF1" s="94"/>
      <c r="KOG1" s="94"/>
      <c r="KOH1" s="94"/>
      <c r="KOI1" s="94"/>
      <c r="KOJ1" s="94"/>
      <c r="KOK1" s="94"/>
      <c r="KOL1" s="94"/>
      <c r="KOM1" s="94"/>
      <c r="KON1" s="94"/>
      <c r="KOO1" s="94"/>
      <c r="KOP1" s="94"/>
      <c r="KOQ1" s="94"/>
      <c r="KOR1" s="94"/>
      <c r="KOS1" s="94"/>
      <c r="KOT1" s="94"/>
      <c r="KOU1" s="94"/>
      <c r="KOV1" s="94"/>
      <c r="KOW1" s="94"/>
      <c r="KOX1" s="94"/>
      <c r="KOY1" s="94"/>
      <c r="KOZ1" s="94"/>
      <c r="KPA1" s="94"/>
      <c r="KPB1" s="94"/>
      <c r="KPC1" s="94"/>
      <c r="KPD1" s="94"/>
      <c r="KPE1" s="94"/>
      <c r="KPF1" s="94"/>
      <c r="KPG1" s="94"/>
      <c r="KPH1" s="94"/>
      <c r="KPI1" s="94"/>
      <c r="KPJ1" s="94"/>
      <c r="KPK1" s="94"/>
      <c r="KPL1" s="94"/>
      <c r="KPM1" s="94"/>
      <c r="KPN1" s="94"/>
      <c r="KPO1" s="94"/>
      <c r="KPP1" s="94"/>
      <c r="KPQ1" s="94"/>
      <c r="KPR1" s="94"/>
      <c r="KPS1" s="94"/>
      <c r="KPT1" s="94"/>
      <c r="KPU1" s="94"/>
      <c r="KPV1" s="94"/>
      <c r="KPW1" s="94"/>
      <c r="KPX1" s="94"/>
      <c r="KPY1" s="94"/>
      <c r="KPZ1" s="94"/>
      <c r="KQA1" s="94"/>
      <c r="KQB1" s="94"/>
      <c r="KQC1" s="94"/>
      <c r="KQD1" s="94"/>
      <c r="KQE1" s="94"/>
      <c r="KQF1" s="94"/>
      <c r="KQG1" s="94"/>
      <c r="KQH1" s="94"/>
      <c r="KQI1" s="94"/>
      <c r="KQJ1" s="94"/>
      <c r="KQK1" s="94"/>
      <c r="KQL1" s="94"/>
      <c r="KQM1" s="94"/>
      <c r="KQN1" s="94"/>
      <c r="KQO1" s="94"/>
      <c r="KQP1" s="94"/>
      <c r="KQQ1" s="94"/>
      <c r="KQR1" s="94"/>
      <c r="KQS1" s="94"/>
      <c r="KQT1" s="94"/>
      <c r="KQU1" s="94"/>
      <c r="KQV1" s="94"/>
      <c r="KQW1" s="94"/>
      <c r="KQX1" s="94"/>
      <c r="KQY1" s="94"/>
      <c r="KQZ1" s="94"/>
      <c r="KRA1" s="94"/>
      <c r="KRB1" s="94"/>
      <c r="KRC1" s="94"/>
      <c r="KRD1" s="94"/>
      <c r="KRE1" s="94"/>
      <c r="KRF1" s="94"/>
      <c r="KRG1" s="94"/>
      <c r="KRH1" s="94"/>
      <c r="KRI1" s="94"/>
      <c r="KRJ1" s="94"/>
      <c r="KRK1" s="94"/>
      <c r="KRL1" s="94"/>
      <c r="KRM1" s="94"/>
      <c r="KRN1" s="94"/>
      <c r="KRO1" s="94"/>
      <c r="KRP1" s="94"/>
      <c r="KRQ1" s="94"/>
      <c r="KRR1" s="94"/>
      <c r="KRS1" s="94"/>
      <c r="KRT1" s="94"/>
      <c r="KRU1" s="94"/>
      <c r="KRV1" s="94"/>
      <c r="KRW1" s="94"/>
      <c r="KRX1" s="94"/>
      <c r="KRY1" s="94"/>
      <c r="KRZ1" s="94"/>
      <c r="KSA1" s="94"/>
      <c r="KSB1" s="94"/>
      <c r="KSC1" s="94"/>
      <c r="KSD1" s="94"/>
      <c r="KSE1" s="94"/>
      <c r="KSF1" s="94"/>
      <c r="KSG1" s="94"/>
      <c r="KSH1" s="94"/>
      <c r="KSI1" s="94"/>
      <c r="KSJ1" s="94"/>
      <c r="KSK1" s="94"/>
      <c r="KSL1" s="94"/>
      <c r="KSM1" s="94"/>
      <c r="KSN1" s="94"/>
      <c r="KSO1" s="94"/>
      <c r="KSP1" s="94"/>
      <c r="KSQ1" s="94"/>
      <c r="KSR1" s="94"/>
      <c r="KSS1" s="94"/>
      <c r="KST1" s="94"/>
      <c r="KSU1" s="94"/>
      <c r="KSV1" s="94"/>
      <c r="KSW1" s="94"/>
      <c r="KSX1" s="94"/>
      <c r="KSY1" s="94"/>
      <c r="KSZ1" s="94"/>
      <c r="KTA1" s="94"/>
      <c r="KTB1" s="94"/>
      <c r="KTC1" s="94"/>
      <c r="KTD1" s="94"/>
      <c r="KTE1" s="94"/>
      <c r="KTF1" s="94"/>
      <c r="KTG1" s="94"/>
      <c r="KTH1" s="94"/>
      <c r="KTI1" s="94"/>
      <c r="KTJ1" s="94"/>
      <c r="KTK1" s="94"/>
      <c r="KTL1" s="94"/>
      <c r="KTM1" s="94"/>
      <c r="KTN1" s="94"/>
      <c r="KTO1" s="94"/>
      <c r="KTP1" s="94"/>
      <c r="KTQ1" s="94"/>
      <c r="KTR1" s="94"/>
      <c r="KTS1" s="94"/>
      <c r="KTT1" s="94"/>
      <c r="KTU1" s="94"/>
      <c r="KTV1" s="94"/>
      <c r="KTW1" s="94"/>
      <c r="KTX1" s="94"/>
      <c r="KTY1" s="94"/>
      <c r="KTZ1" s="94"/>
      <c r="KUA1" s="94"/>
      <c r="KUB1" s="94"/>
      <c r="KUC1" s="94"/>
      <c r="KUD1" s="94"/>
      <c r="KUE1" s="94"/>
      <c r="KUF1" s="94"/>
      <c r="KUG1" s="94"/>
      <c r="KUH1" s="94"/>
      <c r="KUI1" s="94"/>
      <c r="KUJ1" s="94"/>
      <c r="KUK1" s="94"/>
      <c r="KUL1" s="94"/>
      <c r="KUM1" s="94"/>
      <c r="KUN1" s="94"/>
      <c r="KUO1" s="94"/>
      <c r="KUP1" s="94"/>
      <c r="KUQ1" s="94"/>
      <c r="KUR1" s="94"/>
      <c r="KUS1" s="94"/>
      <c r="KUT1" s="94"/>
      <c r="KUU1" s="94"/>
      <c r="KUV1" s="94"/>
      <c r="KUW1" s="94"/>
      <c r="KUX1" s="94"/>
      <c r="KUY1" s="94"/>
      <c r="KUZ1" s="94"/>
      <c r="KVA1" s="94"/>
      <c r="KVB1" s="94"/>
      <c r="KVC1" s="94"/>
      <c r="KVD1" s="94"/>
      <c r="KVE1" s="94"/>
      <c r="KVF1" s="94"/>
      <c r="KVG1" s="94"/>
      <c r="KVH1" s="94"/>
      <c r="KVI1" s="94"/>
      <c r="KVJ1" s="94"/>
      <c r="KVK1" s="94"/>
      <c r="KVL1" s="94"/>
      <c r="KVM1" s="94"/>
      <c r="KVN1" s="94"/>
      <c r="KVO1" s="94"/>
      <c r="KVP1" s="94"/>
      <c r="KVQ1" s="94"/>
      <c r="KVR1" s="94"/>
      <c r="KVS1" s="94"/>
      <c r="KVT1" s="94"/>
      <c r="KVU1" s="94"/>
      <c r="KVV1" s="94"/>
      <c r="KVW1" s="94"/>
      <c r="KVX1" s="94"/>
      <c r="KVY1" s="94"/>
      <c r="KVZ1" s="94"/>
      <c r="KWA1" s="94"/>
      <c r="KWB1" s="94"/>
      <c r="KWC1" s="94"/>
      <c r="KWD1" s="94"/>
      <c r="KWE1" s="94"/>
      <c r="KWF1" s="94"/>
      <c r="KWG1" s="94"/>
      <c r="KWH1" s="94"/>
      <c r="KWI1" s="94"/>
      <c r="KWJ1" s="94"/>
      <c r="KWK1" s="94"/>
      <c r="KWL1" s="94"/>
      <c r="KWM1" s="94"/>
      <c r="KWN1" s="94"/>
      <c r="KWO1" s="94"/>
      <c r="KWP1" s="94"/>
      <c r="KWQ1" s="94"/>
      <c r="KWR1" s="94"/>
      <c r="KWS1" s="94"/>
      <c r="KWT1" s="94"/>
      <c r="KWU1" s="94"/>
      <c r="KWV1" s="94"/>
      <c r="KWW1" s="94"/>
      <c r="KWX1" s="94"/>
      <c r="KWY1" s="94"/>
      <c r="KWZ1" s="94"/>
      <c r="KXA1" s="94"/>
      <c r="KXB1" s="94"/>
      <c r="KXC1" s="94"/>
      <c r="KXD1" s="94"/>
      <c r="KXE1" s="94"/>
      <c r="KXF1" s="94"/>
      <c r="KXG1" s="94"/>
      <c r="KXH1" s="94"/>
      <c r="KXI1" s="94"/>
      <c r="KXJ1" s="94"/>
      <c r="KXK1" s="94"/>
      <c r="KXL1" s="94"/>
      <c r="KXM1" s="94"/>
      <c r="KXN1" s="94"/>
      <c r="KXO1" s="94"/>
      <c r="KXP1" s="94"/>
      <c r="KXQ1" s="94"/>
      <c r="KXR1" s="94"/>
      <c r="KXS1" s="94"/>
      <c r="KXT1" s="94"/>
      <c r="KXU1" s="94"/>
      <c r="KXV1" s="94"/>
      <c r="KXW1" s="94"/>
      <c r="KXX1" s="94"/>
      <c r="KXY1" s="94"/>
      <c r="KXZ1" s="94"/>
      <c r="KYA1" s="94"/>
      <c r="KYB1" s="94"/>
      <c r="KYC1" s="94"/>
      <c r="KYD1" s="94"/>
      <c r="KYE1" s="94"/>
      <c r="KYF1" s="94"/>
      <c r="KYG1" s="94"/>
      <c r="KYH1" s="94"/>
      <c r="KYI1" s="94"/>
      <c r="KYJ1" s="94"/>
      <c r="KYK1" s="94"/>
      <c r="KYL1" s="94"/>
      <c r="KYM1" s="94"/>
      <c r="KYN1" s="94"/>
      <c r="KYO1" s="94"/>
      <c r="KYP1" s="94"/>
      <c r="KYQ1" s="94"/>
      <c r="KYR1" s="94"/>
      <c r="KYS1" s="94"/>
      <c r="KYT1" s="94"/>
      <c r="KYU1" s="94"/>
      <c r="KYV1" s="94"/>
      <c r="KYW1" s="94"/>
      <c r="KYX1" s="94"/>
      <c r="KYY1" s="94"/>
      <c r="KYZ1" s="94"/>
      <c r="KZA1" s="94"/>
      <c r="KZB1" s="94"/>
      <c r="KZC1" s="94"/>
      <c r="KZD1" s="94"/>
      <c r="KZE1" s="94"/>
      <c r="KZF1" s="94"/>
      <c r="KZG1" s="94"/>
      <c r="KZH1" s="94"/>
      <c r="KZI1" s="94"/>
      <c r="KZJ1" s="94"/>
      <c r="KZK1" s="94"/>
      <c r="KZL1" s="94"/>
      <c r="KZM1" s="94"/>
      <c r="KZN1" s="94"/>
      <c r="KZO1" s="94"/>
      <c r="KZP1" s="94"/>
      <c r="KZQ1" s="94"/>
      <c r="KZR1" s="94"/>
      <c r="KZS1" s="94"/>
      <c r="KZT1" s="94"/>
      <c r="KZU1" s="94"/>
      <c r="KZV1" s="94"/>
      <c r="KZW1" s="94"/>
      <c r="KZX1" s="94"/>
      <c r="KZY1" s="94"/>
      <c r="KZZ1" s="94"/>
      <c r="LAA1" s="94"/>
      <c r="LAB1" s="94"/>
      <c r="LAC1" s="94"/>
      <c r="LAD1" s="94"/>
      <c r="LAE1" s="94"/>
      <c r="LAF1" s="94"/>
      <c r="LAG1" s="94"/>
      <c r="LAH1" s="94"/>
      <c r="LAI1" s="94"/>
      <c r="LAJ1" s="94"/>
      <c r="LAK1" s="94"/>
      <c r="LAL1" s="94"/>
      <c r="LAM1" s="94"/>
      <c r="LAN1" s="94"/>
      <c r="LAO1" s="94"/>
      <c r="LAP1" s="94"/>
      <c r="LAQ1" s="94"/>
      <c r="LAR1" s="94"/>
      <c r="LAS1" s="94"/>
      <c r="LAT1" s="94"/>
      <c r="LAU1" s="94"/>
      <c r="LAV1" s="94"/>
      <c r="LAW1" s="94"/>
      <c r="LAX1" s="94"/>
      <c r="LAY1" s="94"/>
      <c r="LAZ1" s="94"/>
      <c r="LBA1" s="94"/>
      <c r="LBB1" s="94"/>
      <c r="LBC1" s="94"/>
      <c r="LBD1" s="94"/>
      <c r="LBE1" s="94"/>
      <c r="LBF1" s="94"/>
      <c r="LBG1" s="94"/>
      <c r="LBH1" s="94"/>
      <c r="LBI1" s="94"/>
      <c r="LBJ1" s="94"/>
      <c r="LBK1" s="94"/>
      <c r="LBL1" s="94"/>
      <c r="LBM1" s="94"/>
      <c r="LBN1" s="94"/>
      <c r="LBO1" s="94"/>
      <c r="LBP1" s="94"/>
      <c r="LBQ1" s="94"/>
      <c r="LBR1" s="94"/>
      <c r="LBS1" s="94"/>
      <c r="LBT1" s="94"/>
      <c r="LBU1" s="94"/>
      <c r="LBV1" s="94"/>
      <c r="LBW1" s="94"/>
      <c r="LBX1" s="94"/>
      <c r="LBY1" s="94"/>
      <c r="LBZ1" s="94"/>
      <c r="LCA1" s="94"/>
      <c r="LCB1" s="94"/>
      <c r="LCC1" s="94"/>
      <c r="LCD1" s="94"/>
      <c r="LCE1" s="94"/>
      <c r="LCF1" s="94"/>
      <c r="LCG1" s="94"/>
      <c r="LCH1" s="94"/>
      <c r="LCI1" s="94"/>
      <c r="LCJ1" s="94"/>
      <c r="LCK1" s="94"/>
      <c r="LCL1" s="94"/>
      <c r="LCM1" s="94"/>
      <c r="LCN1" s="94"/>
      <c r="LCO1" s="94"/>
      <c r="LCP1" s="94"/>
      <c r="LCQ1" s="94"/>
      <c r="LCR1" s="94"/>
      <c r="LCS1" s="94"/>
      <c r="LCT1" s="94"/>
      <c r="LCU1" s="94"/>
      <c r="LCV1" s="94"/>
      <c r="LCW1" s="94"/>
      <c r="LCX1" s="94"/>
      <c r="LCY1" s="94"/>
      <c r="LCZ1" s="94"/>
      <c r="LDA1" s="94"/>
      <c r="LDB1" s="94"/>
      <c r="LDC1" s="94"/>
      <c r="LDD1" s="94"/>
      <c r="LDE1" s="94"/>
      <c r="LDF1" s="94"/>
      <c r="LDG1" s="94"/>
      <c r="LDH1" s="94"/>
      <c r="LDI1" s="94"/>
      <c r="LDJ1" s="94"/>
      <c r="LDK1" s="94"/>
      <c r="LDL1" s="94"/>
      <c r="LDM1" s="94"/>
      <c r="LDN1" s="94"/>
      <c r="LDO1" s="94"/>
      <c r="LDP1" s="94"/>
      <c r="LDQ1" s="94"/>
      <c r="LDR1" s="94"/>
      <c r="LDS1" s="94"/>
      <c r="LDT1" s="94"/>
      <c r="LDU1" s="94"/>
      <c r="LDV1" s="94"/>
      <c r="LDW1" s="94"/>
      <c r="LDX1" s="94"/>
      <c r="LDY1" s="94"/>
      <c r="LDZ1" s="94"/>
      <c r="LEA1" s="94"/>
      <c r="LEB1" s="94"/>
      <c r="LEC1" s="94"/>
      <c r="LED1" s="94"/>
      <c r="LEE1" s="94"/>
      <c r="LEF1" s="94"/>
      <c r="LEG1" s="94"/>
      <c r="LEH1" s="94"/>
      <c r="LEI1" s="94"/>
      <c r="LEJ1" s="94"/>
      <c r="LEK1" s="94"/>
      <c r="LEL1" s="94"/>
      <c r="LEM1" s="94"/>
      <c r="LEN1" s="94"/>
      <c r="LEO1" s="94"/>
      <c r="LEP1" s="94"/>
      <c r="LEQ1" s="94"/>
      <c r="LER1" s="94"/>
      <c r="LES1" s="94"/>
      <c r="LET1" s="94"/>
      <c r="LEU1" s="94"/>
      <c r="LEV1" s="94"/>
      <c r="LEW1" s="94"/>
      <c r="LEX1" s="94"/>
      <c r="LEY1" s="94"/>
      <c r="LEZ1" s="94"/>
      <c r="LFA1" s="94"/>
      <c r="LFB1" s="94"/>
      <c r="LFC1" s="94"/>
      <c r="LFD1" s="94"/>
      <c r="LFE1" s="94"/>
      <c r="LFF1" s="94"/>
      <c r="LFG1" s="94"/>
      <c r="LFH1" s="94"/>
      <c r="LFI1" s="94"/>
      <c r="LFJ1" s="94"/>
      <c r="LFK1" s="94"/>
      <c r="LFL1" s="94"/>
      <c r="LFM1" s="94"/>
      <c r="LFN1" s="94"/>
      <c r="LFO1" s="94"/>
      <c r="LFP1" s="94"/>
      <c r="LFQ1" s="94"/>
      <c r="LFR1" s="94"/>
      <c r="LFS1" s="94"/>
      <c r="LFT1" s="94"/>
      <c r="LFU1" s="94"/>
      <c r="LFV1" s="94"/>
      <c r="LFW1" s="94"/>
      <c r="LFX1" s="94"/>
      <c r="LFY1" s="94"/>
      <c r="LFZ1" s="94"/>
      <c r="LGA1" s="94"/>
      <c r="LGB1" s="94"/>
      <c r="LGC1" s="94"/>
      <c r="LGD1" s="94"/>
      <c r="LGE1" s="94"/>
      <c r="LGF1" s="94"/>
      <c r="LGG1" s="94"/>
      <c r="LGH1" s="94"/>
      <c r="LGI1" s="94"/>
      <c r="LGJ1" s="94"/>
      <c r="LGK1" s="94"/>
      <c r="LGL1" s="94"/>
      <c r="LGM1" s="94"/>
      <c r="LGN1" s="94"/>
      <c r="LGO1" s="94"/>
      <c r="LGP1" s="94"/>
      <c r="LGQ1" s="94"/>
      <c r="LGR1" s="94"/>
      <c r="LGS1" s="94"/>
      <c r="LGT1" s="94"/>
      <c r="LGU1" s="94"/>
      <c r="LGV1" s="94"/>
      <c r="LGW1" s="94"/>
      <c r="LGX1" s="94"/>
      <c r="LGY1" s="94"/>
      <c r="LGZ1" s="94"/>
      <c r="LHA1" s="94"/>
      <c r="LHB1" s="94"/>
      <c r="LHC1" s="94"/>
      <c r="LHD1" s="94"/>
      <c r="LHE1" s="94"/>
      <c r="LHF1" s="94"/>
      <c r="LHG1" s="94"/>
      <c r="LHH1" s="94"/>
      <c r="LHI1" s="94"/>
      <c r="LHJ1" s="94"/>
      <c r="LHK1" s="94"/>
      <c r="LHL1" s="94"/>
      <c r="LHM1" s="94"/>
      <c r="LHN1" s="94"/>
      <c r="LHO1" s="94"/>
      <c r="LHP1" s="94"/>
      <c r="LHQ1" s="94"/>
      <c r="LHR1" s="94"/>
      <c r="LHS1" s="94"/>
      <c r="LHT1" s="94"/>
      <c r="LHU1" s="94"/>
      <c r="LHV1" s="94"/>
      <c r="LHW1" s="94"/>
      <c r="LHX1" s="94"/>
      <c r="LHY1" s="94"/>
      <c r="LHZ1" s="94"/>
      <c r="LIA1" s="94"/>
      <c r="LIB1" s="94"/>
      <c r="LIC1" s="94"/>
      <c r="LID1" s="94"/>
      <c r="LIE1" s="94"/>
      <c r="LIF1" s="94"/>
      <c r="LIG1" s="94"/>
      <c r="LIH1" s="94"/>
      <c r="LII1" s="94"/>
      <c r="LIJ1" s="94"/>
      <c r="LIK1" s="94"/>
      <c r="LIL1" s="94"/>
      <c r="LIM1" s="94"/>
      <c r="LIN1" s="94"/>
      <c r="LIO1" s="94"/>
      <c r="LIP1" s="94"/>
      <c r="LIQ1" s="94"/>
      <c r="LIR1" s="94"/>
      <c r="LIS1" s="94"/>
      <c r="LIT1" s="94"/>
      <c r="LIU1" s="94"/>
      <c r="LIV1" s="94"/>
      <c r="LIW1" s="94"/>
      <c r="LIX1" s="94"/>
      <c r="LIY1" s="94"/>
      <c r="LIZ1" s="94"/>
      <c r="LJA1" s="94"/>
      <c r="LJB1" s="94"/>
      <c r="LJC1" s="94"/>
      <c r="LJD1" s="94"/>
      <c r="LJE1" s="94"/>
      <c r="LJF1" s="94"/>
      <c r="LJG1" s="94"/>
      <c r="LJH1" s="94"/>
      <c r="LJI1" s="94"/>
      <c r="LJJ1" s="94"/>
      <c r="LJK1" s="94"/>
      <c r="LJL1" s="94"/>
      <c r="LJM1" s="94"/>
      <c r="LJN1" s="94"/>
      <c r="LJO1" s="94"/>
      <c r="LJP1" s="94"/>
      <c r="LJQ1" s="94"/>
      <c r="LJR1" s="94"/>
      <c r="LJS1" s="94"/>
      <c r="LJT1" s="94"/>
      <c r="LJU1" s="94"/>
      <c r="LJV1" s="94"/>
      <c r="LJW1" s="94"/>
      <c r="LJX1" s="94"/>
      <c r="LJY1" s="94"/>
      <c r="LJZ1" s="94"/>
      <c r="LKA1" s="94"/>
      <c r="LKB1" s="94"/>
      <c r="LKC1" s="94"/>
      <c r="LKD1" s="94"/>
      <c r="LKE1" s="94"/>
      <c r="LKF1" s="94"/>
      <c r="LKG1" s="94"/>
      <c r="LKH1" s="94"/>
      <c r="LKI1" s="94"/>
      <c r="LKJ1" s="94"/>
      <c r="LKK1" s="94"/>
      <c r="LKL1" s="94"/>
      <c r="LKM1" s="94"/>
      <c r="LKN1" s="94"/>
      <c r="LKO1" s="94"/>
      <c r="LKP1" s="94"/>
      <c r="LKQ1" s="94"/>
      <c r="LKR1" s="94"/>
      <c r="LKS1" s="94"/>
      <c r="LKT1" s="94"/>
      <c r="LKU1" s="94"/>
      <c r="LKV1" s="94"/>
      <c r="LKW1" s="94"/>
      <c r="LKX1" s="94"/>
      <c r="LKY1" s="94"/>
      <c r="LKZ1" s="94"/>
      <c r="LLA1" s="94"/>
      <c r="LLB1" s="94"/>
      <c r="LLC1" s="94"/>
      <c r="LLD1" s="94"/>
      <c r="LLE1" s="94"/>
      <c r="LLF1" s="94"/>
      <c r="LLG1" s="94"/>
      <c r="LLH1" s="94"/>
      <c r="LLI1" s="94"/>
      <c r="LLJ1" s="94"/>
      <c r="LLK1" s="94"/>
      <c r="LLL1" s="94"/>
      <c r="LLM1" s="94"/>
      <c r="LLN1" s="94"/>
      <c r="LLO1" s="94"/>
      <c r="LLP1" s="94"/>
      <c r="LLQ1" s="94"/>
      <c r="LLR1" s="94"/>
      <c r="LLS1" s="94"/>
      <c r="LLT1" s="94"/>
      <c r="LLU1" s="94"/>
      <c r="LLV1" s="94"/>
      <c r="LLW1" s="94"/>
      <c r="LLX1" s="94"/>
      <c r="LLY1" s="94"/>
      <c r="LLZ1" s="94"/>
      <c r="LMA1" s="94"/>
      <c r="LMB1" s="94"/>
      <c r="LMC1" s="94"/>
      <c r="LMD1" s="94"/>
      <c r="LME1" s="94"/>
      <c r="LMF1" s="94"/>
      <c r="LMG1" s="94"/>
      <c r="LMH1" s="94"/>
      <c r="LMI1" s="94"/>
      <c r="LMJ1" s="94"/>
      <c r="LMK1" s="94"/>
      <c r="LML1" s="94"/>
      <c r="LMM1" s="94"/>
      <c r="LMN1" s="94"/>
      <c r="LMO1" s="94"/>
      <c r="LMP1" s="94"/>
      <c r="LMQ1" s="94"/>
      <c r="LMR1" s="94"/>
      <c r="LMS1" s="94"/>
      <c r="LMT1" s="94"/>
      <c r="LMU1" s="94"/>
      <c r="LMV1" s="94"/>
      <c r="LMW1" s="94"/>
      <c r="LMX1" s="94"/>
      <c r="LMY1" s="94"/>
      <c r="LMZ1" s="94"/>
      <c r="LNA1" s="94"/>
      <c r="LNB1" s="94"/>
      <c r="LNC1" s="94"/>
      <c r="LND1" s="94"/>
      <c r="LNE1" s="94"/>
      <c r="LNF1" s="94"/>
      <c r="LNG1" s="94"/>
      <c r="LNH1" s="94"/>
      <c r="LNI1" s="94"/>
      <c r="LNJ1" s="94"/>
      <c r="LNK1" s="94"/>
      <c r="LNL1" s="94"/>
      <c r="LNM1" s="94"/>
      <c r="LNN1" s="94"/>
      <c r="LNO1" s="94"/>
      <c r="LNP1" s="94"/>
      <c r="LNQ1" s="94"/>
      <c r="LNR1" s="94"/>
      <c r="LNS1" s="94"/>
      <c r="LNT1" s="94"/>
      <c r="LNU1" s="94"/>
      <c r="LNV1" s="94"/>
      <c r="LNW1" s="94"/>
      <c r="LNX1" s="94"/>
      <c r="LNY1" s="94"/>
      <c r="LNZ1" s="94"/>
      <c r="LOA1" s="94"/>
      <c r="LOB1" s="94"/>
      <c r="LOC1" s="94"/>
      <c r="LOD1" s="94"/>
      <c r="LOE1" s="94"/>
      <c r="LOF1" s="94"/>
      <c r="LOG1" s="94"/>
      <c r="LOH1" s="94"/>
      <c r="LOI1" s="94"/>
      <c r="LOJ1" s="94"/>
      <c r="LOK1" s="94"/>
      <c r="LOL1" s="94"/>
      <c r="LOM1" s="94"/>
      <c r="LON1" s="94"/>
      <c r="LOO1" s="94"/>
      <c r="LOP1" s="94"/>
      <c r="LOQ1" s="94"/>
      <c r="LOR1" s="94"/>
      <c r="LOS1" s="94"/>
      <c r="LOT1" s="94"/>
      <c r="LOU1" s="94"/>
      <c r="LOV1" s="94"/>
      <c r="LOW1" s="94"/>
      <c r="LOX1" s="94"/>
      <c r="LOY1" s="94"/>
      <c r="LOZ1" s="94"/>
      <c r="LPA1" s="94"/>
      <c r="LPB1" s="94"/>
      <c r="LPC1" s="94"/>
      <c r="LPD1" s="94"/>
      <c r="LPE1" s="94"/>
      <c r="LPF1" s="94"/>
      <c r="LPG1" s="94"/>
      <c r="LPH1" s="94"/>
      <c r="LPI1" s="94"/>
      <c r="LPJ1" s="94"/>
      <c r="LPK1" s="94"/>
      <c r="LPL1" s="94"/>
      <c r="LPM1" s="94"/>
      <c r="LPN1" s="94"/>
      <c r="LPO1" s="94"/>
      <c r="LPP1" s="94"/>
      <c r="LPQ1" s="94"/>
      <c r="LPR1" s="94"/>
      <c r="LPS1" s="94"/>
      <c r="LPT1" s="94"/>
      <c r="LPU1" s="94"/>
      <c r="LPV1" s="94"/>
      <c r="LPW1" s="94"/>
      <c r="LPX1" s="94"/>
      <c r="LPY1" s="94"/>
      <c r="LPZ1" s="94"/>
      <c r="LQA1" s="94"/>
      <c r="LQB1" s="94"/>
      <c r="LQC1" s="94"/>
      <c r="LQD1" s="94"/>
      <c r="LQE1" s="94"/>
      <c r="LQF1" s="94"/>
      <c r="LQG1" s="94"/>
      <c r="LQH1" s="94"/>
      <c r="LQI1" s="94"/>
      <c r="LQJ1" s="94"/>
      <c r="LQK1" s="94"/>
      <c r="LQL1" s="94"/>
      <c r="LQM1" s="94"/>
      <c r="LQN1" s="94"/>
      <c r="LQO1" s="94"/>
      <c r="LQP1" s="94"/>
      <c r="LQQ1" s="94"/>
      <c r="LQR1" s="94"/>
      <c r="LQS1" s="94"/>
      <c r="LQT1" s="94"/>
      <c r="LQU1" s="94"/>
      <c r="LQV1" s="94"/>
      <c r="LQW1" s="94"/>
      <c r="LQX1" s="94"/>
      <c r="LQY1" s="94"/>
      <c r="LQZ1" s="94"/>
      <c r="LRA1" s="94"/>
      <c r="LRB1" s="94"/>
      <c r="LRC1" s="94"/>
      <c r="LRD1" s="94"/>
      <c r="LRE1" s="94"/>
      <c r="LRF1" s="94"/>
      <c r="LRG1" s="94"/>
      <c r="LRH1" s="94"/>
      <c r="LRI1" s="94"/>
      <c r="LRJ1" s="94"/>
      <c r="LRK1" s="94"/>
      <c r="LRL1" s="94"/>
      <c r="LRM1" s="94"/>
      <c r="LRN1" s="94"/>
      <c r="LRO1" s="94"/>
      <c r="LRP1" s="94"/>
      <c r="LRQ1" s="94"/>
      <c r="LRR1" s="94"/>
      <c r="LRS1" s="94"/>
      <c r="LRT1" s="94"/>
      <c r="LRU1" s="94"/>
      <c r="LRV1" s="94"/>
      <c r="LRW1" s="94"/>
      <c r="LRX1" s="94"/>
      <c r="LRY1" s="94"/>
      <c r="LRZ1" s="94"/>
      <c r="LSA1" s="94"/>
      <c r="LSB1" s="94"/>
      <c r="LSC1" s="94"/>
      <c r="LSD1" s="94"/>
      <c r="LSE1" s="94"/>
      <c r="LSF1" s="94"/>
      <c r="LSG1" s="94"/>
      <c r="LSH1" s="94"/>
      <c r="LSI1" s="94"/>
      <c r="LSJ1" s="94"/>
      <c r="LSK1" s="94"/>
      <c r="LSL1" s="94"/>
      <c r="LSM1" s="94"/>
      <c r="LSN1" s="94"/>
      <c r="LSO1" s="94"/>
      <c r="LSP1" s="94"/>
      <c r="LSQ1" s="94"/>
      <c r="LSR1" s="94"/>
      <c r="LSS1" s="94"/>
      <c r="LST1" s="94"/>
      <c r="LSU1" s="94"/>
      <c r="LSV1" s="94"/>
      <c r="LSW1" s="94"/>
      <c r="LSX1" s="94"/>
      <c r="LSY1" s="94"/>
      <c r="LSZ1" s="94"/>
      <c r="LTA1" s="94"/>
      <c r="LTB1" s="94"/>
      <c r="LTC1" s="94"/>
      <c r="LTD1" s="94"/>
      <c r="LTE1" s="94"/>
      <c r="LTF1" s="94"/>
      <c r="LTG1" s="94"/>
      <c r="LTH1" s="94"/>
      <c r="LTI1" s="94"/>
      <c r="LTJ1" s="94"/>
      <c r="LTK1" s="94"/>
      <c r="LTL1" s="94"/>
      <c r="LTM1" s="94"/>
      <c r="LTN1" s="94"/>
      <c r="LTO1" s="94"/>
      <c r="LTP1" s="94"/>
      <c r="LTQ1" s="94"/>
      <c r="LTR1" s="94"/>
      <c r="LTS1" s="94"/>
      <c r="LTT1" s="94"/>
      <c r="LTU1" s="94"/>
      <c r="LTV1" s="94"/>
      <c r="LTW1" s="94"/>
      <c r="LTX1" s="94"/>
      <c r="LTY1" s="94"/>
      <c r="LTZ1" s="94"/>
      <c r="LUA1" s="94"/>
      <c r="LUB1" s="94"/>
      <c r="LUC1" s="94"/>
      <c r="LUD1" s="94"/>
      <c r="LUE1" s="94"/>
      <c r="LUF1" s="94"/>
      <c r="LUG1" s="94"/>
      <c r="LUH1" s="94"/>
      <c r="LUI1" s="94"/>
      <c r="LUJ1" s="94"/>
      <c r="LUK1" s="94"/>
      <c r="LUL1" s="94"/>
      <c r="LUM1" s="94"/>
      <c r="LUN1" s="94"/>
      <c r="LUO1" s="94"/>
      <c r="LUP1" s="94"/>
      <c r="LUQ1" s="94"/>
      <c r="LUR1" s="94"/>
      <c r="LUS1" s="94"/>
      <c r="LUT1" s="94"/>
      <c r="LUU1" s="94"/>
      <c r="LUV1" s="94"/>
      <c r="LUW1" s="94"/>
      <c r="LUX1" s="94"/>
      <c r="LUY1" s="94"/>
      <c r="LUZ1" s="94"/>
      <c r="LVA1" s="94"/>
      <c r="LVB1" s="94"/>
      <c r="LVC1" s="94"/>
      <c r="LVD1" s="94"/>
      <c r="LVE1" s="94"/>
      <c r="LVF1" s="94"/>
      <c r="LVG1" s="94"/>
      <c r="LVH1" s="94"/>
      <c r="LVI1" s="94"/>
      <c r="LVJ1" s="94"/>
      <c r="LVK1" s="94"/>
      <c r="LVL1" s="94"/>
      <c r="LVM1" s="94"/>
      <c r="LVN1" s="94"/>
      <c r="LVO1" s="94"/>
      <c r="LVP1" s="94"/>
      <c r="LVQ1" s="94"/>
      <c r="LVR1" s="94"/>
      <c r="LVS1" s="94"/>
      <c r="LVT1" s="94"/>
      <c r="LVU1" s="94"/>
      <c r="LVV1" s="94"/>
      <c r="LVW1" s="94"/>
      <c r="LVX1" s="94"/>
      <c r="LVY1" s="94"/>
      <c r="LVZ1" s="94"/>
      <c r="LWA1" s="94"/>
      <c r="LWB1" s="94"/>
      <c r="LWC1" s="94"/>
      <c r="LWD1" s="94"/>
      <c r="LWE1" s="94"/>
      <c r="LWF1" s="94"/>
      <c r="LWG1" s="94"/>
      <c r="LWH1" s="94"/>
      <c r="LWI1" s="94"/>
      <c r="LWJ1" s="94"/>
      <c r="LWK1" s="94"/>
      <c r="LWL1" s="94"/>
      <c r="LWM1" s="94"/>
      <c r="LWN1" s="94"/>
      <c r="LWO1" s="94"/>
      <c r="LWP1" s="94"/>
      <c r="LWQ1" s="94"/>
      <c r="LWR1" s="94"/>
      <c r="LWS1" s="94"/>
      <c r="LWT1" s="94"/>
      <c r="LWU1" s="94"/>
      <c r="LWV1" s="94"/>
      <c r="LWW1" s="94"/>
      <c r="LWX1" s="94"/>
      <c r="LWY1" s="94"/>
      <c r="LWZ1" s="94"/>
      <c r="LXA1" s="94"/>
      <c r="LXB1" s="94"/>
      <c r="LXC1" s="94"/>
      <c r="LXD1" s="94"/>
      <c r="LXE1" s="94"/>
      <c r="LXF1" s="94"/>
      <c r="LXG1" s="94"/>
      <c r="LXH1" s="94"/>
      <c r="LXI1" s="94"/>
      <c r="LXJ1" s="94"/>
      <c r="LXK1" s="94"/>
      <c r="LXL1" s="94"/>
      <c r="LXM1" s="94"/>
      <c r="LXN1" s="94"/>
      <c r="LXO1" s="94"/>
      <c r="LXP1" s="94"/>
      <c r="LXQ1" s="94"/>
      <c r="LXR1" s="94"/>
      <c r="LXS1" s="94"/>
      <c r="LXT1" s="94"/>
      <c r="LXU1" s="94"/>
      <c r="LXV1" s="94"/>
      <c r="LXW1" s="94"/>
      <c r="LXX1" s="94"/>
      <c r="LXY1" s="94"/>
      <c r="LXZ1" s="94"/>
      <c r="LYA1" s="94"/>
      <c r="LYB1" s="94"/>
      <c r="LYC1" s="94"/>
      <c r="LYD1" s="94"/>
      <c r="LYE1" s="94"/>
      <c r="LYF1" s="94"/>
      <c r="LYG1" s="94"/>
      <c r="LYH1" s="94"/>
      <c r="LYI1" s="94"/>
      <c r="LYJ1" s="94"/>
      <c r="LYK1" s="94"/>
      <c r="LYL1" s="94"/>
      <c r="LYM1" s="94"/>
      <c r="LYN1" s="94"/>
      <c r="LYO1" s="94"/>
      <c r="LYP1" s="94"/>
      <c r="LYQ1" s="94"/>
      <c r="LYR1" s="94"/>
      <c r="LYS1" s="94"/>
      <c r="LYT1" s="94"/>
      <c r="LYU1" s="94"/>
      <c r="LYV1" s="94"/>
      <c r="LYW1" s="94"/>
      <c r="LYX1" s="94"/>
      <c r="LYY1" s="94"/>
      <c r="LYZ1" s="94"/>
      <c r="LZA1" s="94"/>
      <c r="LZB1" s="94"/>
      <c r="LZC1" s="94"/>
      <c r="LZD1" s="94"/>
      <c r="LZE1" s="94"/>
      <c r="LZF1" s="94"/>
      <c r="LZG1" s="94"/>
      <c r="LZH1" s="94"/>
      <c r="LZI1" s="94"/>
      <c r="LZJ1" s="94"/>
      <c r="LZK1" s="94"/>
      <c r="LZL1" s="94"/>
      <c r="LZM1" s="94"/>
      <c r="LZN1" s="94"/>
      <c r="LZO1" s="94"/>
      <c r="LZP1" s="94"/>
      <c r="LZQ1" s="94"/>
      <c r="LZR1" s="94"/>
      <c r="LZS1" s="94"/>
      <c r="LZT1" s="94"/>
      <c r="LZU1" s="94"/>
      <c r="LZV1" s="94"/>
      <c r="LZW1" s="94"/>
      <c r="LZX1" s="94"/>
      <c r="LZY1" s="94"/>
      <c r="LZZ1" s="94"/>
      <c r="MAA1" s="94"/>
      <c r="MAB1" s="94"/>
      <c r="MAC1" s="94"/>
      <c r="MAD1" s="94"/>
      <c r="MAE1" s="94"/>
      <c r="MAF1" s="94"/>
      <c r="MAG1" s="94"/>
      <c r="MAH1" s="94"/>
      <c r="MAI1" s="94"/>
      <c r="MAJ1" s="94"/>
      <c r="MAK1" s="94"/>
      <c r="MAL1" s="94"/>
      <c r="MAM1" s="94"/>
      <c r="MAN1" s="94"/>
      <c r="MAO1" s="94"/>
      <c r="MAP1" s="94"/>
      <c r="MAQ1" s="94"/>
      <c r="MAR1" s="94"/>
      <c r="MAS1" s="94"/>
      <c r="MAT1" s="94"/>
      <c r="MAU1" s="94"/>
      <c r="MAV1" s="94"/>
      <c r="MAW1" s="94"/>
      <c r="MAX1" s="94"/>
      <c r="MAY1" s="94"/>
      <c r="MAZ1" s="94"/>
      <c r="MBA1" s="94"/>
      <c r="MBB1" s="94"/>
      <c r="MBC1" s="94"/>
      <c r="MBD1" s="94"/>
      <c r="MBE1" s="94"/>
      <c r="MBF1" s="94"/>
      <c r="MBG1" s="94"/>
      <c r="MBH1" s="94"/>
      <c r="MBI1" s="94"/>
      <c r="MBJ1" s="94"/>
      <c r="MBK1" s="94"/>
      <c r="MBL1" s="94"/>
      <c r="MBM1" s="94"/>
      <c r="MBN1" s="94"/>
      <c r="MBO1" s="94"/>
      <c r="MBP1" s="94"/>
      <c r="MBQ1" s="94"/>
      <c r="MBR1" s="94"/>
      <c r="MBS1" s="94"/>
      <c r="MBT1" s="94"/>
      <c r="MBU1" s="94"/>
      <c r="MBV1" s="94"/>
      <c r="MBW1" s="94"/>
      <c r="MBX1" s="94"/>
      <c r="MBY1" s="94"/>
      <c r="MBZ1" s="94"/>
      <c r="MCA1" s="94"/>
      <c r="MCB1" s="94"/>
      <c r="MCC1" s="94"/>
      <c r="MCD1" s="94"/>
      <c r="MCE1" s="94"/>
      <c r="MCF1" s="94"/>
      <c r="MCG1" s="94"/>
      <c r="MCH1" s="94"/>
      <c r="MCI1" s="94"/>
      <c r="MCJ1" s="94"/>
      <c r="MCK1" s="94"/>
      <c r="MCL1" s="94"/>
      <c r="MCM1" s="94"/>
      <c r="MCN1" s="94"/>
      <c r="MCO1" s="94"/>
      <c r="MCP1" s="94"/>
      <c r="MCQ1" s="94"/>
      <c r="MCR1" s="94"/>
      <c r="MCS1" s="94"/>
      <c r="MCT1" s="94"/>
      <c r="MCU1" s="94"/>
      <c r="MCV1" s="94"/>
      <c r="MCW1" s="94"/>
      <c r="MCX1" s="94"/>
      <c r="MCY1" s="94"/>
      <c r="MCZ1" s="94"/>
      <c r="MDA1" s="94"/>
      <c r="MDB1" s="94"/>
      <c r="MDC1" s="94"/>
      <c r="MDD1" s="94"/>
      <c r="MDE1" s="94"/>
      <c r="MDF1" s="94"/>
      <c r="MDG1" s="94"/>
      <c r="MDH1" s="94"/>
      <c r="MDI1" s="94"/>
      <c r="MDJ1" s="94"/>
      <c r="MDK1" s="94"/>
      <c r="MDL1" s="94"/>
      <c r="MDM1" s="94"/>
      <c r="MDN1" s="94"/>
      <c r="MDO1" s="94"/>
      <c r="MDP1" s="94"/>
      <c r="MDQ1" s="94"/>
      <c r="MDR1" s="94"/>
      <c r="MDS1" s="94"/>
      <c r="MDT1" s="94"/>
      <c r="MDU1" s="94"/>
      <c r="MDV1" s="94"/>
      <c r="MDW1" s="94"/>
      <c r="MDX1" s="94"/>
      <c r="MDY1" s="94"/>
      <c r="MDZ1" s="94"/>
      <c r="MEA1" s="94"/>
      <c r="MEB1" s="94"/>
      <c r="MEC1" s="94"/>
      <c r="MED1" s="94"/>
      <c r="MEE1" s="94"/>
      <c r="MEF1" s="94"/>
      <c r="MEG1" s="94"/>
      <c r="MEH1" s="94"/>
      <c r="MEI1" s="94"/>
      <c r="MEJ1" s="94"/>
      <c r="MEK1" s="94"/>
      <c r="MEL1" s="94"/>
      <c r="MEM1" s="94"/>
      <c r="MEN1" s="94"/>
      <c r="MEO1" s="94"/>
      <c r="MEP1" s="94"/>
      <c r="MEQ1" s="94"/>
      <c r="MER1" s="94"/>
      <c r="MES1" s="94"/>
      <c r="MET1" s="94"/>
      <c r="MEU1" s="94"/>
      <c r="MEV1" s="94"/>
      <c r="MEW1" s="94"/>
      <c r="MEX1" s="94"/>
      <c r="MEY1" s="94"/>
      <c r="MEZ1" s="94"/>
      <c r="MFA1" s="94"/>
      <c r="MFB1" s="94"/>
      <c r="MFC1" s="94"/>
      <c r="MFD1" s="94"/>
      <c r="MFE1" s="94"/>
      <c r="MFF1" s="94"/>
      <c r="MFG1" s="94"/>
      <c r="MFH1" s="94"/>
      <c r="MFI1" s="94"/>
      <c r="MFJ1" s="94"/>
      <c r="MFK1" s="94"/>
      <c r="MFL1" s="94"/>
      <c r="MFM1" s="94"/>
      <c r="MFN1" s="94"/>
      <c r="MFO1" s="94"/>
      <c r="MFP1" s="94"/>
      <c r="MFQ1" s="94"/>
      <c r="MFR1" s="94"/>
      <c r="MFS1" s="94"/>
      <c r="MFT1" s="94"/>
      <c r="MFU1" s="94"/>
      <c r="MFV1" s="94"/>
      <c r="MFW1" s="94"/>
      <c r="MFX1" s="94"/>
      <c r="MFY1" s="94"/>
      <c r="MFZ1" s="94"/>
      <c r="MGA1" s="94"/>
      <c r="MGB1" s="94"/>
      <c r="MGC1" s="94"/>
      <c r="MGD1" s="94"/>
      <c r="MGE1" s="94"/>
      <c r="MGF1" s="94"/>
      <c r="MGG1" s="94"/>
      <c r="MGH1" s="94"/>
      <c r="MGI1" s="94"/>
      <c r="MGJ1" s="94"/>
      <c r="MGK1" s="94"/>
      <c r="MGL1" s="94"/>
      <c r="MGM1" s="94"/>
      <c r="MGN1" s="94"/>
      <c r="MGO1" s="94"/>
      <c r="MGP1" s="94"/>
      <c r="MGQ1" s="94"/>
      <c r="MGR1" s="94"/>
      <c r="MGS1" s="94"/>
      <c r="MGT1" s="94"/>
      <c r="MGU1" s="94"/>
      <c r="MGV1" s="94"/>
      <c r="MGW1" s="94"/>
      <c r="MGX1" s="94"/>
      <c r="MGY1" s="94"/>
      <c r="MGZ1" s="94"/>
      <c r="MHA1" s="94"/>
      <c r="MHB1" s="94"/>
      <c r="MHC1" s="94"/>
      <c r="MHD1" s="94"/>
      <c r="MHE1" s="94"/>
      <c r="MHF1" s="94"/>
      <c r="MHG1" s="94"/>
      <c r="MHH1" s="94"/>
      <c r="MHI1" s="94"/>
      <c r="MHJ1" s="94"/>
      <c r="MHK1" s="94"/>
      <c r="MHL1" s="94"/>
      <c r="MHM1" s="94"/>
      <c r="MHN1" s="94"/>
      <c r="MHO1" s="94"/>
      <c r="MHP1" s="94"/>
      <c r="MHQ1" s="94"/>
      <c r="MHR1" s="94"/>
      <c r="MHS1" s="94"/>
      <c r="MHT1" s="94"/>
      <c r="MHU1" s="94"/>
      <c r="MHV1" s="94"/>
      <c r="MHW1" s="94"/>
      <c r="MHX1" s="94"/>
      <c r="MHY1" s="94"/>
      <c r="MHZ1" s="94"/>
      <c r="MIA1" s="94"/>
      <c r="MIB1" s="94"/>
      <c r="MIC1" s="94"/>
      <c r="MID1" s="94"/>
      <c r="MIE1" s="94"/>
      <c r="MIF1" s="94"/>
      <c r="MIG1" s="94"/>
      <c r="MIH1" s="94"/>
      <c r="MII1" s="94"/>
      <c r="MIJ1" s="94"/>
      <c r="MIK1" s="94"/>
      <c r="MIL1" s="94"/>
      <c r="MIM1" s="94"/>
      <c r="MIN1" s="94"/>
      <c r="MIO1" s="94"/>
      <c r="MIP1" s="94"/>
      <c r="MIQ1" s="94"/>
      <c r="MIR1" s="94"/>
      <c r="MIS1" s="94"/>
      <c r="MIT1" s="94"/>
      <c r="MIU1" s="94"/>
      <c r="MIV1" s="94"/>
      <c r="MIW1" s="94"/>
      <c r="MIX1" s="94"/>
      <c r="MIY1" s="94"/>
      <c r="MIZ1" s="94"/>
      <c r="MJA1" s="94"/>
      <c r="MJB1" s="94"/>
      <c r="MJC1" s="94"/>
      <c r="MJD1" s="94"/>
      <c r="MJE1" s="94"/>
      <c r="MJF1" s="94"/>
      <c r="MJG1" s="94"/>
      <c r="MJH1" s="94"/>
      <c r="MJI1" s="94"/>
      <c r="MJJ1" s="94"/>
      <c r="MJK1" s="94"/>
      <c r="MJL1" s="94"/>
      <c r="MJM1" s="94"/>
      <c r="MJN1" s="94"/>
      <c r="MJO1" s="94"/>
      <c r="MJP1" s="94"/>
      <c r="MJQ1" s="94"/>
      <c r="MJR1" s="94"/>
      <c r="MJS1" s="94"/>
      <c r="MJT1" s="94"/>
      <c r="MJU1" s="94"/>
      <c r="MJV1" s="94"/>
      <c r="MJW1" s="94"/>
      <c r="MJX1" s="94"/>
      <c r="MJY1" s="94"/>
      <c r="MJZ1" s="94"/>
      <c r="MKA1" s="94"/>
      <c r="MKB1" s="94"/>
      <c r="MKC1" s="94"/>
      <c r="MKD1" s="94"/>
      <c r="MKE1" s="94"/>
      <c r="MKF1" s="94"/>
      <c r="MKG1" s="94"/>
      <c r="MKH1" s="94"/>
      <c r="MKI1" s="94"/>
      <c r="MKJ1" s="94"/>
      <c r="MKK1" s="94"/>
      <c r="MKL1" s="94"/>
      <c r="MKM1" s="94"/>
      <c r="MKN1" s="94"/>
      <c r="MKO1" s="94"/>
      <c r="MKP1" s="94"/>
      <c r="MKQ1" s="94"/>
      <c r="MKR1" s="94"/>
      <c r="MKS1" s="94"/>
      <c r="MKT1" s="94"/>
      <c r="MKU1" s="94"/>
      <c r="MKV1" s="94"/>
      <c r="MKW1" s="94"/>
      <c r="MKX1" s="94"/>
      <c r="MKY1" s="94"/>
      <c r="MKZ1" s="94"/>
      <c r="MLA1" s="94"/>
      <c r="MLB1" s="94"/>
      <c r="MLC1" s="94"/>
      <c r="MLD1" s="94"/>
      <c r="MLE1" s="94"/>
      <c r="MLF1" s="94"/>
      <c r="MLG1" s="94"/>
      <c r="MLH1" s="94"/>
      <c r="MLI1" s="94"/>
      <c r="MLJ1" s="94"/>
      <c r="MLK1" s="94"/>
      <c r="MLL1" s="94"/>
      <c r="MLM1" s="94"/>
      <c r="MLN1" s="94"/>
      <c r="MLO1" s="94"/>
      <c r="MLP1" s="94"/>
      <c r="MLQ1" s="94"/>
      <c r="MLR1" s="94"/>
      <c r="MLS1" s="94"/>
      <c r="MLT1" s="94"/>
      <c r="MLU1" s="94"/>
      <c r="MLV1" s="94"/>
      <c r="MLW1" s="94"/>
      <c r="MLX1" s="94"/>
      <c r="MLY1" s="94"/>
      <c r="MLZ1" s="94"/>
      <c r="MMA1" s="94"/>
      <c r="MMB1" s="94"/>
      <c r="MMC1" s="94"/>
      <c r="MMD1" s="94"/>
      <c r="MME1" s="94"/>
      <c r="MMF1" s="94"/>
      <c r="MMG1" s="94"/>
      <c r="MMH1" s="94"/>
      <c r="MMI1" s="94"/>
      <c r="MMJ1" s="94"/>
      <c r="MMK1" s="94"/>
      <c r="MML1" s="94"/>
      <c r="MMM1" s="94"/>
      <c r="MMN1" s="94"/>
      <c r="MMO1" s="94"/>
      <c r="MMP1" s="94"/>
      <c r="MMQ1" s="94"/>
      <c r="MMR1" s="94"/>
      <c r="MMS1" s="94"/>
      <c r="MMT1" s="94"/>
      <c r="MMU1" s="94"/>
      <c r="MMV1" s="94"/>
      <c r="MMW1" s="94"/>
      <c r="MMX1" s="94"/>
      <c r="MMY1" s="94"/>
      <c r="MMZ1" s="94"/>
      <c r="MNA1" s="94"/>
      <c r="MNB1" s="94"/>
      <c r="MNC1" s="94"/>
      <c r="MND1" s="94"/>
      <c r="MNE1" s="94"/>
      <c r="MNF1" s="94"/>
      <c r="MNG1" s="94"/>
      <c r="MNH1" s="94"/>
      <c r="MNI1" s="94"/>
      <c r="MNJ1" s="94"/>
      <c r="MNK1" s="94"/>
      <c r="MNL1" s="94"/>
      <c r="MNM1" s="94"/>
      <c r="MNN1" s="94"/>
      <c r="MNO1" s="94"/>
      <c r="MNP1" s="94"/>
      <c r="MNQ1" s="94"/>
      <c r="MNR1" s="94"/>
      <c r="MNS1" s="94"/>
      <c r="MNT1" s="94"/>
      <c r="MNU1" s="94"/>
      <c r="MNV1" s="94"/>
      <c r="MNW1" s="94"/>
      <c r="MNX1" s="94"/>
      <c r="MNY1" s="94"/>
      <c r="MNZ1" s="94"/>
      <c r="MOA1" s="94"/>
      <c r="MOB1" s="94"/>
      <c r="MOC1" s="94"/>
      <c r="MOD1" s="94"/>
      <c r="MOE1" s="94"/>
      <c r="MOF1" s="94"/>
      <c r="MOG1" s="94"/>
      <c r="MOH1" s="94"/>
      <c r="MOI1" s="94"/>
      <c r="MOJ1" s="94"/>
      <c r="MOK1" s="94"/>
      <c r="MOL1" s="94"/>
      <c r="MOM1" s="94"/>
      <c r="MON1" s="94"/>
      <c r="MOO1" s="94"/>
      <c r="MOP1" s="94"/>
      <c r="MOQ1" s="94"/>
      <c r="MOR1" s="94"/>
      <c r="MOS1" s="94"/>
      <c r="MOT1" s="94"/>
      <c r="MOU1" s="94"/>
      <c r="MOV1" s="94"/>
      <c r="MOW1" s="94"/>
      <c r="MOX1" s="94"/>
      <c r="MOY1" s="94"/>
      <c r="MOZ1" s="94"/>
      <c r="MPA1" s="94"/>
      <c r="MPB1" s="94"/>
      <c r="MPC1" s="94"/>
      <c r="MPD1" s="94"/>
      <c r="MPE1" s="94"/>
      <c r="MPF1" s="94"/>
      <c r="MPG1" s="94"/>
      <c r="MPH1" s="94"/>
      <c r="MPI1" s="94"/>
      <c r="MPJ1" s="94"/>
      <c r="MPK1" s="94"/>
      <c r="MPL1" s="94"/>
      <c r="MPM1" s="94"/>
      <c r="MPN1" s="94"/>
      <c r="MPO1" s="94"/>
      <c r="MPP1" s="94"/>
      <c r="MPQ1" s="94"/>
      <c r="MPR1" s="94"/>
      <c r="MPS1" s="94"/>
      <c r="MPT1" s="94"/>
      <c r="MPU1" s="94"/>
      <c r="MPV1" s="94"/>
      <c r="MPW1" s="94"/>
      <c r="MPX1" s="94"/>
      <c r="MPY1" s="94"/>
      <c r="MPZ1" s="94"/>
      <c r="MQA1" s="94"/>
      <c r="MQB1" s="94"/>
      <c r="MQC1" s="94"/>
      <c r="MQD1" s="94"/>
      <c r="MQE1" s="94"/>
      <c r="MQF1" s="94"/>
      <c r="MQG1" s="94"/>
      <c r="MQH1" s="94"/>
      <c r="MQI1" s="94"/>
      <c r="MQJ1" s="94"/>
      <c r="MQK1" s="94"/>
      <c r="MQL1" s="94"/>
      <c r="MQM1" s="94"/>
      <c r="MQN1" s="94"/>
      <c r="MQO1" s="94"/>
      <c r="MQP1" s="94"/>
      <c r="MQQ1" s="94"/>
      <c r="MQR1" s="94"/>
      <c r="MQS1" s="94"/>
      <c r="MQT1" s="94"/>
      <c r="MQU1" s="94"/>
      <c r="MQV1" s="94"/>
      <c r="MQW1" s="94"/>
      <c r="MQX1" s="94"/>
      <c r="MQY1" s="94"/>
      <c r="MQZ1" s="94"/>
      <c r="MRA1" s="94"/>
      <c r="MRB1" s="94"/>
      <c r="MRC1" s="94"/>
      <c r="MRD1" s="94"/>
      <c r="MRE1" s="94"/>
      <c r="MRF1" s="94"/>
      <c r="MRG1" s="94"/>
      <c r="MRH1" s="94"/>
      <c r="MRI1" s="94"/>
      <c r="MRJ1" s="94"/>
      <c r="MRK1" s="94"/>
      <c r="MRL1" s="94"/>
      <c r="MRM1" s="94"/>
      <c r="MRN1" s="94"/>
      <c r="MRO1" s="94"/>
      <c r="MRP1" s="94"/>
      <c r="MRQ1" s="94"/>
      <c r="MRR1" s="94"/>
      <c r="MRS1" s="94"/>
      <c r="MRT1" s="94"/>
      <c r="MRU1" s="94"/>
      <c r="MRV1" s="94"/>
      <c r="MRW1" s="94"/>
      <c r="MRX1" s="94"/>
      <c r="MRY1" s="94"/>
      <c r="MRZ1" s="94"/>
      <c r="MSA1" s="94"/>
      <c r="MSB1" s="94"/>
      <c r="MSC1" s="94"/>
      <c r="MSD1" s="94"/>
      <c r="MSE1" s="94"/>
      <c r="MSF1" s="94"/>
      <c r="MSG1" s="94"/>
      <c r="MSH1" s="94"/>
      <c r="MSI1" s="94"/>
      <c r="MSJ1" s="94"/>
      <c r="MSK1" s="94"/>
      <c r="MSL1" s="94"/>
      <c r="MSM1" s="94"/>
      <c r="MSN1" s="94"/>
      <c r="MSO1" s="94"/>
      <c r="MSP1" s="94"/>
      <c r="MSQ1" s="94"/>
      <c r="MSR1" s="94"/>
      <c r="MSS1" s="94"/>
      <c r="MST1" s="94"/>
      <c r="MSU1" s="94"/>
      <c r="MSV1" s="94"/>
      <c r="MSW1" s="94"/>
      <c r="MSX1" s="94"/>
      <c r="MSY1" s="94"/>
      <c r="MSZ1" s="94"/>
      <c r="MTA1" s="94"/>
      <c r="MTB1" s="94"/>
      <c r="MTC1" s="94"/>
      <c r="MTD1" s="94"/>
      <c r="MTE1" s="94"/>
      <c r="MTF1" s="94"/>
      <c r="MTG1" s="94"/>
      <c r="MTH1" s="94"/>
      <c r="MTI1" s="94"/>
      <c r="MTJ1" s="94"/>
      <c r="MTK1" s="94"/>
      <c r="MTL1" s="94"/>
      <c r="MTM1" s="94"/>
      <c r="MTN1" s="94"/>
      <c r="MTO1" s="94"/>
      <c r="MTP1" s="94"/>
      <c r="MTQ1" s="94"/>
      <c r="MTR1" s="94"/>
      <c r="MTS1" s="94"/>
      <c r="MTT1" s="94"/>
      <c r="MTU1" s="94"/>
      <c r="MTV1" s="94"/>
      <c r="MTW1" s="94"/>
      <c r="MTX1" s="94"/>
      <c r="MTY1" s="94"/>
      <c r="MTZ1" s="94"/>
      <c r="MUA1" s="94"/>
      <c r="MUB1" s="94"/>
      <c r="MUC1" s="94"/>
      <c r="MUD1" s="94"/>
      <c r="MUE1" s="94"/>
      <c r="MUF1" s="94"/>
      <c r="MUG1" s="94"/>
      <c r="MUH1" s="94"/>
      <c r="MUI1" s="94"/>
      <c r="MUJ1" s="94"/>
      <c r="MUK1" s="94"/>
      <c r="MUL1" s="94"/>
      <c r="MUM1" s="94"/>
      <c r="MUN1" s="94"/>
      <c r="MUO1" s="94"/>
      <c r="MUP1" s="94"/>
      <c r="MUQ1" s="94"/>
      <c r="MUR1" s="94"/>
      <c r="MUS1" s="94"/>
      <c r="MUT1" s="94"/>
      <c r="MUU1" s="94"/>
      <c r="MUV1" s="94"/>
      <c r="MUW1" s="94"/>
      <c r="MUX1" s="94"/>
      <c r="MUY1" s="94"/>
      <c r="MUZ1" s="94"/>
      <c r="MVA1" s="94"/>
      <c r="MVB1" s="94"/>
      <c r="MVC1" s="94"/>
      <c r="MVD1" s="94"/>
      <c r="MVE1" s="94"/>
      <c r="MVF1" s="94"/>
      <c r="MVG1" s="94"/>
      <c r="MVH1" s="94"/>
      <c r="MVI1" s="94"/>
      <c r="MVJ1" s="94"/>
      <c r="MVK1" s="94"/>
      <c r="MVL1" s="94"/>
      <c r="MVM1" s="94"/>
      <c r="MVN1" s="94"/>
      <c r="MVO1" s="94"/>
      <c r="MVP1" s="94"/>
      <c r="MVQ1" s="94"/>
      <c r="MVR1" s="94"/>
      <c r="MVS1" s="94"/>
      <c r="MVT1" s="94"/>
      <c r="MVU1" s="94"/>
      <c r="MVV1" s="94"/>
      <c r="MVW1" s="94"/>
      <c r="MVX1" s="94"/>
      <c r="MVY1" s="94"/>
      <c r="MVZ1" s="94"/>
      <c r="MWA1" s="94"/>
      <c r="MWB1" s="94"/>
      <c r="MWC1" s="94"/>
      <c r="MWD1" s="94"/>
      <c r="MWE1" s="94"/>
      <c r="MWF1" s="94"/>
      <c r="MWG1" s="94"/>
      <c r="MWH1" s="94"/>
      <c r="MWI1" s="94"/>
      <c r="MWJ1" s="94"/>
      <c r="MWK1" s="94"/>
      <c r="MWL1" s="94"/>
      <c r="MWM1" s="94"/>
      <c r="MWN1" s="94"/>
      <c r="MWO1" s="94"/>
      <c r="MWP1" s="94"/>
      <c r="MWQ1" s="94"/>
      <c r="MWR1" s="94"/>
      <c r="MWS1" s="94"/>
      <c r="MWT1" s="94"/>
      <c r="MWU1" s="94"/>
      <c r="MWV1" s="94"/>
      <c r="MWW1" s="94"/>
      <c r="MWX1" s="94"/>
      <c r="MWY1" s="94"/>
      <c r="MWZ1" s="94"/>
      <c r="MXA1" s="94"/>
      <c r="MXB1" s="94"/>
      <c r="MXC1" s="94"/>
      <c r="MXD1" s="94"/>
      <c r="MXE1" s="94"/>
      <c r="MXF1" s="94"/>
      <c r="MXG1" s="94"/>
      <c r="MXH1" s="94"/>
      <c r="MXI1" s="94"/>
      <c r="MXJ1" s="94"/>
      <c r="MXK1" s="94"/>
      <c r="MXL1" s="94"/>
      <c r="MXM1" s="94"/>
      <c r="MXN1" s="94"/>
      <c r="MXO1" s="94"/>
      <c r="MXP1" s="94"/>
      <c r="MXQ1" s="94"/>
      <c r="MXR1" s="94"/>
      <c r="MXS1" s="94"/>
      <c r="MXT1" s="94"/>
      <c r="MXU1" s="94"/>
      <c r="MXV1" s="94"/>
      <c r="MXW1" s="94"/>
      <c r="MXX1" s="94"/>
      <c r="MXY1" s="94"/>
      <c r="MXZ1" s="94"/>
      <c r="MYA1" s="94"/>
      <c r="MYB1" s="94"/>
      <c r="MYC1" s="94"/>
      <c r="MYD1" s="94"/>
      <c r="MYE1" s="94"/>
      <c r="MYF1" s="94"/>
      <c r="MYG1" s="94"/>
      <c r="MYH1" s="94"/>
      <c r="MYI1" s="94"/>
      <c r="MYJ1" s="94"/>
      <c r="MYK1" s="94"/>
      <c r="MYL1" s="94"/>
      <c r="MYM1" s="94"/>
      <c r="MYN1" s="94"/>
      <c r="MYO1" s="94"/>
      <c r="MYP1" s="94"/>
      <c r="MYQ1" s="94"/>
      <c r="MYR1" s="94"/>
      <c r="MYS1" s="94"/>
      <c r="MYT1" s="94"/>
      <c r="MYU1" s="94"/>
      <c r="MYV1" s="94"/>
      <c r="MYW1" s="94"/>
      <c r="MYX1" s="94"/>
      <c r="MYY1" s="94"/>
      <c r="MYZ1" s="94"/>
      <c r="MZA1" s="94"/>
      <c r="MZB1" s="94"/>
      <c r="MZC1" s="94"/>
      <c r="MZD1" s="94"/>
      <c r="MZE1" s="94"/>
      <c r="MZF1" s="94"/>
      <c r="MZG1" s="94"/>
      <c r="MZH1" s="94"/>
      <c r="MZI1" s="94"/>
      <c r="MZJ1" s="94"/>
      <c r="MZK1" s="94"/>
      <c r="MZL1" s="94"/>
      <c r="MZM1" s="94"/>
      <c r="MZN1" s="94"/>
      <c r="MZO1" s="94"/>
      <c r="MZP1" s="94"/>
      <c r="MZQ1" s="94"/>
      <c r="MZR1" s="94"/>
      <c r="MZS1" s="94"/>
      <c r="MZT1" s="94"/>
      <c r="MZU1" s="94"/>
      <c r="MZV1" s="94"/>
      <c r="MZW1" s="94"/>
      <c r="MZX1" s="94"/>
      <c r="MZY1" s="94"/>
      <c r="MZZ1" s="94"/>
      <c r="NAA1" s="94"/>
      <c r="NAB1" s="94"/>
      <c r="NAC1" s="94"/>
      <c r="NAD1" s="94"/>
      <c r="NAE1" s="94"/>
      <c r="NAF1" s="94"/>
      <c r="NAG1" s="94"/>
      <c r="NAH1" s="94"/>
      <c r="NAI1" s="94"/>
      <c r="NAJ1" s="94"/>
      <c r="NAK1" s="94"/>
      <c r="NAL1" s="94"/>
      <c r="NAM1" s="94"/>
      <c r="NAN1" s="94"/>
      <c r="NAO1" s="94"/>
      <c r="NAP1" s="94"/>
      <c r="NAQ1" s="94"/>
      <c r="NAR1" s="94"/>
      <c r="NAS1" s="94"/>
      <c r="NAT1" s="94"/>
      <c r="NAU1" s="94"/>
      <c r="NAV1" s="94"/>
      <c r="NAW1" s="94"/>
      <c r="NAX1" s="94"/>
      <c r="NAY1" s="94"/>
      <c r="NAZ1" s="94"/>
      <c r="NBA1" s="94"/>
      <c r="NBB1" s="94"/>
      <c r="NBC1" s="94"/>
      <c r="NBD1" s="94"/>
      <c r="NBE1" s="94"/>
      <c r="NBF1" s="94"/>
      <c r="NBG1" s="94"/>
      <c r="NBH1" s="94"/>
      <c r="NBI1" s="94"/>
      <c r="NBJ1" s="94"/>
      <c r="NBK1" s="94"/>
      <c r="NBL1" s="94"/>
      <c r="NBM1" s="94"/>
      <c r="NBN1" s="94"/>
      <c r="NBO1" s="94"/>
      <c r="NBP1" s="94"/>
      <c r="NBQ1" s="94"/>
      <c r="NBR1" s="94"/>
      <c r="NBS1" s="94"/>
      <c r="NBT1" s="94"/>
      <c r="NBU1" s="94"/>
      <c r="NBV1" s="94"/>
      <c r="NBW1" s="94"/>
      <c r="NBX1" s="94"/>
      <c r="NBY1" s="94"/>
      <c r="NBZ1" s="94"/>
      <c r="NCA1" s="94"/>
      <c r="NCB1" s="94"/>
      <c r="NCC1" s="94"/>
      <c r="NCD1" s="94"/>
      <c r="NCE1" s="94"/>
      <c r="NCF1" s="94"/>
      <c r="NCG1" s="94"/>
      <c r="NCH1" s="94"/>
      <c r="NCI1" s="94"/>
      <c r="NCJ1" s="94"/>
      <c r="NCK1" s="94"/>
      <c r="NCL1" s="94"/>
      <c r="NCM1" s="94"/>
      <c r="NCN1" s="94"/>
      <c r="NCO1" s="94"/>
      <c r="NCP1" s="94"/>
      <c r="NCQ1" s="94"/>
      <c r="NCR1" s="94"/>
      <c r="NCS1" s="94"/>
      <c r="NCT1" s="94"/>
      <c r="NCU1" s="94"/>
      <c r="NCV1" s="94"/>
      <c r="NCW1" s="94"/>
      <c r="NCX1" s="94"/>
      <c r="NCY1" s="94"/>
      <c r="NCZ1" s="94"/>
      <c r="NDA1" s="94"/>
      <c r="NDB1" s="94"/>
      <c r="NDC1" s="94"/>
      <c r="NDD1" s="94"/>
      <c r="NDE1" s="94"/>
      <c r="NDF1" s="94"/>
      <c r="NDG1" s="94"/>
      <c r="NDH1" s="94"/>
      <c r="NDI1" s="94"/>
      <c r="NDJ1" s="94"/>
      <c r="NDK1" s="94"/>
      <c r="NDL1" s="94"/>
      <c r="NDM1" s="94"/>
      <c r="NDN1" s="94"/>
      <c r="NDO1" s="94"/>
      <c r="NDP1" s="94"/>
      <c r="NDQ1" s="94"/>
      <c r="NDR1" s="94"/>
      <c r="NDS1" s="94"/>
      <c r="NDT1" s="94"/>
      <c r="NDU1" s="94"/>
      <c r="NDV1" s="94"/>
      <c r="NDW1" s="94"/>
      <c r="NDX1" s="94"/>
      <c r="NDY1" s="94"/>
      <c r="NDZ1" s="94"/>
      <c r="NEA1" s="94"/>
      <c r="NEB1" s="94"/>
      <c r="NEC1" s="94"/>
      <c r="NED1" s="94"/>
      <c r="NEE1" s="94"/>
      <c r="NEF1" s="94"/>
      <c r="NEG1" s="94"/>
      <c r="NEH1" s="94"/>
      <c r="NEI1" s="94"/>
      <c r="NEJ1" s="94"/>
      <c r="NEK1" s="94"/>
      <c r="NEL1" s="94"/>
      <c r="NEM1" s="94"/>
      <c r="NEN1" s="94"/>
      <c r="NEO1" s="94"/>
      <c r="NEP1" s="94"/>
      <c r="NEQ1" s="94"/>
      <c r="NER1" s="94"/>
      <c r="NES1" s="94"/>
      <c r="NET1" s="94"/>
      <c r="NEU1" s="94"/>
      <c r="NEV1" s="94"/>
      <c r="NEW1" s="94"/>
      <c r="NEX1" s="94"/>
      <c r="NEY1" s="94"/>
      <c r="NEZ1" s="94"/>
      <c r="NFA1" s="94"/>
      <c r="NFB1" s="94"/>
      <c r="NFC1" s="94"/>
      <c r="NFD1" s="94"/>
      <c r="NFE1" s="94"/>
      <c r="NFF1" s="94"/>
      <c r="NFG1" s="94"/>
      <c r="NFH1" s="94"/>
      <c r="NFI1" s="94"/>
      <c r="NFJ1" s="94"/>
      <c r="NFK1" s="94"/>
      <c r="NFL1" s="94"/>
      <c r="NFM1" s="94"/>
      <c r="NFN1" s="94"/>
      <c r="NFO1" s="94"/>
      <c r="NFP1" s="94"/>
      <c r="NFQ1" s="94"/>
      <c r="NFR1" s="94"/>
      <c r="NFS1" s="94"/>
      <c r="NFT1" s="94"/>
      <c r="NFU1" s="94"/>
      <c r="NFV1" s="94"/>
      <c r="NFW1" s="94"/>
      <c r="NFX1" s="94"/>
      <c r="NFY1" s="94"/>
      <c r="NFZ1" s="94"/>
      <c r="NGA1" s="94"/>
      <c r="NGB1" s="94"/>
      <c r="NGC1" s="94"/>
      <c r="NGD1" s="94"/>
      <c r="NGE1" s="94"/>
      <c r="NGF1" s="94"/>
      <c r="NGG1" s="94"/>
      <c r="NGH1" s="94"/>
      <c r="NGI1" s="94"/>
      <c r="NGJ1" s="94"/>
      <c r="NGK1" s="94"/>
      <c r="NGL1" s="94"/>
      <c r="NGM1" s="94"/>
      <c r="NGN1" s="94"/>
      <c r="NGO1" s="94"/>
      <c r="NGP1" s="94"/>
      <c r="NGQ1" s="94"/>
      <c r="NGR1" s="94"/>
      <c r="NGS1" s="94"/>
      <c r="NGT1" s="94"/>
      <c r="NGU1" s="94"/>
      <c r="NGV1" s="94"/>
      <c r="NGW1" s="94"/>
      <c r="NGX1" s="94"/>
      <c r="NGY1" s="94"/>
      <c r="NGZ1" s="94"/>
      <c r="NHA1" s="94"/>
      <c r="NHB1" s="94"/>
      <c r="NHC1" s="94"/>
      <c r="NHD1" s="94"/>
      <c r="NHE1" s="94"/>
      <c r="NHF1" s="94"/>
      <c r="NHG1" s="94"/>
      <c r="NHH1" s="94"/>
      <c r="NHI1" s="94"/>
      <c r="NHJ1" s="94"/>
      <c r="NHK1" s="94"/>
      <c r="NHL1" s="94"/>
      <c r="NHM1" s="94"/>
      <c r="NHN1" s="94"/>
      <c r="NHO1" s="94"/>
      <c r="NHP1" s="94"/>
      <c r="NHQ1" s="94"/>
      <c r="NHR1" s="94"/>
      <c r="NHS1" s="94"/>
      <c r="NHT1" s="94"/>
      <c r="NHU1" s="94"/>
      <c r="NHV1" s="94"/>
      <c r="NHW1" s="94"/>
      <c r="NHX1" s="94"/>
      <c r="NHY1" s="94"/>
      <c r="NHZ1" s="94"/>
      <c r="NIA1" s="94"/>
      <c r="NIB1" s="94"/>
      <c r="NIC1" s="94"/>
      <c r="NID1" s="94"/>
      <c r="NIE1" s="94"/>
      <c r="NIF1" s="94"/>
      <c r="NIG1" s="94"/>
      <c r="NIH1" s="94"/>
      <c r="NII1" s="94"/>
      <c r="NIJ1" s="94"/>
      <c r="NIK1" s="94"/>
      <c r="NIL1" s="94"/>
      <c r="NIM1" s="94"/>
      <c r="NIN1" s="94"/>
      <c r="NIO1" s="94"/>
      <c r="NIP1" s="94"/>
      <c r="NIQ1" s="94"/>
      <c r="NIR1" s="94"/>
      <c r="NIS1" s="94"/>
      <c r="NIT1" s="94"/>
      <c r="NIU1" s="94"/>
      <c r="NIV1" s="94"/>
      <c r="NIW1" s="94"/>
      <c r="NIX1" s="94"/>
      <c r="NIY1" s="94"/>
      <c r="NIZ1" s="94"/>
      <c r="NJA1" s="94"/>
      <c r="NJB1" s="94"/>
      <c r="NJC1" s="94"/>
      <c r="NJD1" s="94"/>
      <c r="NJE1" s="94"/>
      <c r="NJF1" s="94"/>
      <c r="NJG1" s="94"/>
      <c r="NJH1" s="94"/>
      <c r="NJI1" s="94"/>
      <c r="NJJ1" s="94"/>
      <c r="NJK1" s="94"/>
      <c r="NJL1" s="94"/>
      <c r="NJM1" s="94"/>
      <c r="NJN1" s="94"/>
      <c r="NJO1" s="94"/>
      <c r="NJP1" s="94"/>
      <c r="NJQ1" s="94"/>
      <c r="NJR1" s="94"/>
      <c r="NJS1" s="94"/>
      <c r="NJT1" s="94"/>
      <c r="NJU1" s="94"/>
      <c r="NJV1" s="94"/>
      <c r="NJW1" s="94"/>
      <c r="NJX1" s="94"/>
      <c r="NJY1" s="94"/>
      <c r="NJZ1" s="94"/>
      <c r="NKA1" s="94"/>
      <c r="NKB1" s="94"/>
      <c r="NKC1" s="94"/>
      <c r="NKD1" s="94"/>
      <c r="NKE1" s="94"/>
      <c r="NKF1" s="94"/>
      <c r="NKG1" s="94"/>
      <c r="NKH1" s="94"/>
      <c r="NKI1" s="94"/>
      <c r="NKJ1" s="94"/>
      <c r="NKK1" s="94"/>
      <c r="NKL1" s="94"/>
      <c r="NKM1" s="94"/>
      <c r="NKN1" s="94"/>
      <c r="NKO1" s="94"/>
      <c r="NKP1" s="94"/>
      <c r="NKQ1" s="94"/>
      <c r="NKR1" s="94"/>
      <c r="NKS1" s="94"/>
      <c r="NKT1" s="94"/>
      <c r="NKU1" s="94"/>
      <c r="NKV1" s="94"/>
      <c r="NKW1" s="94"/>
      <c r="NKX1" s="94"/>
      <c r="NKY1" s="94"/>
      <c r="NKZ1" s="94"/>
      <c r="NLA1" s="94"/>
      <c r="NLB1" s="94"/>
      <c r="NLC1" s="94"/>
      <c r="NLD1" s="94"/>
      <c r="NLE1" s="94"/>
      <c r="NLF1" s="94"/>
      <c r="NLG1" s="94"/>
      <c r="NLH1" s="94"/>
      <c r="NLI1" s="94"/>
      <c r="NLJ1" s="94"/>
      <c r="NLK1" s="94"/>
      <c r="NLL1" s="94"/>
      <c r="NLM1" s="94"/>
      <c r="NLN1" s="94"/>
      <c r="NLO1" s="94"/>
      <c r="NLP1" s="94"/>
      <c r="NLQ1" s="94"/>
      <c r="NLR1" s="94"/>
      <c r="NLS1" s="94"/>
      <c r="NLT1" s="94"/>
      <c r="NLU1" s="94"/>
      <c r="NLV1" s="94"/>
      <c r="NLW1" s="94"/>
      <c r="NLX1" s="94"/>
      <c r="NLY1" s="94"/>
      <c r="NLZ1" s="94"/>
      <c r="NMA1" s="94"/>
      <c r="NMB1" s="94"/>
      <c r="NMC1" s="94"/>
      <c r="NMD1" s="94"/>
      <c r="NME1" s="94"/>
      <c r="NMF1" s="94"/>
      <c r="NMG1" s="94"/>
      <c r="NMH1" s="94"/>
      <c r="NMI1" s="94"/>
      <c r="NMJ1" s="94"/>
      <c r="NMK1" s="94"/>
      <c r="NML1" s="94"/>
      <c r="NMM1" s="94"/>
      <c r="NMN1" s="94"/>
      <c r="NMO1" s="94"/>
      <c r="NMP1" s="94"/>
      <c r="NMQ1" s="94"/>
      <c r="NMR1" s="94"/>
      <c r="NMS1" s="94"/>
      <c r="NMT1" s="94"/>
      <c r="NMU1" s="94"/>
      <c r="NMV1" s="94"/>
      <c r="NMW1" s="94"/>
      <c r="NMX1" s="94"/>
      <c r="NMY1" s="94"/>
      <c r="NMZ1" s="94"/>
      <c r="NNA1" s="94"/>
      <c r="NNB1" s="94"/>
      <c r="NNC1" s="94"/>
      <c r="NND1" s="94"/>
      <c r="NNE1" s="94"/>
      <c r="NNF1" s="94"/>
      <c r="NNG1" s="94"/>
      <c r="NNH1" s="94"/>
      <c r="NNI1" s="94"/>
      <c r="NNJ1" s="94"/>
      <c r="NNK1" s="94"/>
      <c r="NNL1" s="94"/>
      <c r="NNM1" s="94"/>
      <c r="NNN1" s="94"/>
      <c r="NNO1" s="94"/>
      <c r="NNP1" s="94"/>
      <c r="NNQ1" s="94"/>
      <c r="NNR1" s="94"/>
      <c r="NNS1" s="94"/>
      <c r="NNT1" s="94"/>
      <c r="NNU1" s="94"/>
      <c r="NNV1" s="94"/>
      <c r="NNW1" s="94"/>
      <c r="NNX1" s="94"/>
      <c r="NNY1" s="94"/>
      <c r="NNZ1" s="94"/>
      <c r="NOA1" s="94"/>
      <c r="NOB1" s="94"/>
      <c r="NOC1" s="94"/>
      <c r="NOD1" s="94"/>
      <c r="NOE1" s="94"/>
      <c r="NOF1" s="94"/>
      <c r="NOG1" s="94"/>
      <c r="NOH1" s="94"/>
      <c r="NOI1" s="94"/>
      <c r="NOJ1" s="94"/>
      <c r="NOK1" s="94"/>
      <c r="NOL1" s="94"/>
      <c r="NOM1" s="94"/>
      <c r="NON1" s="94"/>
      <c r="NOO1" s="94"/>
      <c r="NOP1" s="94"/>
      <c r="NOQ1" s="94"/>
      <c r="NOR1" s="94"/>
      <c r="NOS1" s="94"/>
      <c r="NOT1" s="94"/>
      <c r="NOU1" s="94"/>
      <c r="NOV1" s="94"/>
      <c r="NOW1" s="94"/>
      <c r="NOX1" s="94"/>
      <c r="NOY1" s="94"/>
      <c r="NOZ1" s="94"/>
      <c r="NPA1" s="94"/>
      <c r="NPB1" s="94"/>
      <c r="NPC1" s="94"/>
      <c r="NPD1" s="94"/>
      <c r="NPE1" s="94"/>
      <c r="NPF1" s="94"/>
      <c r="NPG1" s="94"/>
      <c r="NPH1" s="94"/>
      <c r="NPI1" s="94"/>
      <c r="NPJ1" s="94"/>
      <c r="NPK1" s="94"/>
      <c r="NPL1" s="94"/>
      <c r="NPM1" s="94"/>
      <c r="NPN1" s="94"/>
      <c r="NPO1" s="94"/>
      <c r="NPP1" s="94"/>
      <c r="NPQ1" s="94"/>
      <c r="NPR1" s="94"/>
      <c r="NPS1" s="94"/>
      <c r="NPT1" s="94"/>
      <c r="NPU1" s="94"/>
      <c r="NPV1" s="94"/>
      <c r="NPW1" s="94"/>
      <c r="NPX1" s="94"/>
      <c r="NPY1" s="94"/>
      <c r="NPZ1" s="94"/>
      <c r="NQA1" s="94"/>
      <c r="NQB1" s="94"/>
      <c r="NQC1" s="94"/>
      <c r="NQD1" s="94"/>
      <c r="NQE1" s="94"/>
      <c r="NQF1" s="94"/>
      <c r="NQG1" s="94"/>
      <c r="NQH1" s="94"/>
      <c r="NQI1" s="94"/>
      <c r="NQJ1" s="94"/>
      <c r="NQK1" s="94"/>
      <c r="NQL1" s="94"/>
      <c r="NQM1" s="94"/>
      <c r="NQN1" s="94"/>
      <c r="NQO1" s="94"/>
      <c r="NQP1" s="94"/>
      <c r="NQQ1" s="94"/>
      <c r="NQR1" s="94"/>
      <c r="NQS1" s="94"/>
      <c r="NQT1" s="94"/>
      <c r="NQU1" s="94"/>
      <c r="NQV1" s="94"/>
      <c r="NQW1" s="94"/>
      <c r="NQX1" s="94"/>
      <c r="NQY1" s="94"/>
      <c r="NQZ1" s="94"/>
      <c r="NRA1" s="94"/>
      <c r="NRB1" s="94"/>
      <c r="NRC1" s="94"/>
      <c r="NRD1" s="94"/>
      <c r="NRE1" s="94"/>
      <c r="NRF1" s="94"/>
      <c r="NRG1" s="94"/>
      <c r="NRH1" s="94"/>
      <c r="NRI1" s="94"/>
      <c r="NRJ1" s="94"/>
      <c r="NRK1" s="94"/>
      <c r="NRL1" s="94"/>
      <c r="NRM1" s="94"/>
      <c r="NRN1" s="94"/>
      <c r="NRO1" s="94"/>
      <c r="NRP1" s="94"/>
      <c r="NRQ1" s="94"/>
      <c r="NRR1" s="94"/>
      <c r="NRS1" s="94"/>
      <c r="NRT1" s="94"/>
      <c r="NRU1" s="94"/>
      <c r="NRV1" s="94"/>
      <c r="NRW1" s="94"/>
      <c r="NRX1" s="94"/>
      <c r="NRY1" s="94"/>
      <c r="NRZ1" s="94"/>
      <c r="NSA1" s="94"/>
      <c r="NSB1" s="94"/>
      <c r="NSC1" s="94"/>
      <c r="NSD1" s="94"/>
      <c r="NSE1" s="94"/>
      <c r="NSF1" s="94"/>
      <c r="NSG1" s="94"/>
      <c r="NSH1" s="94"/>
      <c r="NSI1" s="94"/>
      <c r="NSJ1" s="94"/>
      <c r="NSK1" s="94"/>
      <c r="NSL1" s="94"/>
      <c r="NSM1" s="94"/>
      <c r="NSN1" s="94"/>
      <c r="NSO1" s="94"/>
      <c r="NSP1" s="94"/>
      <c r="NSQ1" s="94"/>
      <c r="NSR1" s="94"/>
      <c r="NSS1" s="94"/>
      <c r="NST1" s="94"/>
      <c r="NSU1" s="94"/>
      <c r="NSV1" s="94"/>
      <c r="NSW1" s="94"/>
      <c r="NSX1" s="94"/>
      <c r="NSY1" s="94"/>
      <c r="NSZ1" s="94"/>
      <c r="NTA1" s="94"/>
      <c r="NTB1" s="94"/>
      <c r="NTC1" s="94"/>
      <c r="NTD1" s="94"/>
      <c r="NTE1" s="94"/>
      <c r="NTF1" s="94"/>
      <c r="NTG1" s="94"/>
      <c r="NTH1" s="94"/>
      <c r="NTI1" s="94"/>
      <c r="NTJ1" s="94"/>
      <c r="NTK1" s="94"/>
      <c r="NTL1" s="94"/>
      <c r="NTM1" s="94"/>
      <c r="NTN1" s="94"/>
      <c r="NTO1" s="94"/>
      <c r="NTP1" s="94"/>
      <c r="NTQ1" s="94"/>
      <c r="NTR1" s="94"/>
      <c r="NTS1" s="94"/>
      <c r="NTT1" s="94"/>
      <c r="NTU1" s="94"/>
      <c r="NTV1" s="94"/>
      <c r="NTW1" s="94"/>
      <c r="NTX1" s="94"/>
      <c r="NTY1" s="94"/>
      <c r="NTZ1" s="94"/>
      <c r="NUA1" s="94"/>
      <c r="NUB1" s="94"/>
      <c r="NUC1" s="94"/>
      <c r="NUD1" s="94"/>
      <c r="NUE1" s="94"/>
      <c r="NUF1" s="94"/>
      <c r="NUG1" s="94"/>
      <c r="NUH1" s="94"/>
      <c r="NUI1" s="94"/>
      <c r="NUJ1" s="94"/>
      <c r="NUK1" s="94"/>
      <c r="NUL1" s="94"/>
      <c r="NUM1" s="94"/>
      <c r="NUN1" s="94"/>
      <c r="NUO1" s="94"/>
      <c r="NUP1" s="94"/>
      <c r="NUQ1" s="94"/>
      <c r="NUR1" s="94"/>
      <c r="NUS1" s="94"/>
      <c r="NUT1" s="94"/>
      <c r="NUU1" s="94"/>
      <c r="NUV1" s="94"/>
      <c r="NUW1" s="94"/>
      <c r="NUX1" s="94"/>
      <c r="NUY1" s="94"/>
      <c r="NUZ1" s="94"/>
      <c r="NVA1" s="94"/>
      <c r="NVB1" s="94"/>
      <c r="NVC1" s="94"/>
      <c r="NVD1" s="94"/>
      <c r="NVE1" s="94"/>
      <c r="NVF1" s="94"/>
      <c r="NVG1" s="94"/>
      <c r="NVH1" s="94"/>
      <c r="NVI1" s="94"/>
      <c r="NVJ1" s="94"/>
      <c r="NVK1" s="94"/>
      <c r="NVL1" s="94"/>
      <c r="NVM1" s="94"/>
      <c r="NVN1" s="94"/>
      <c r="NVO1" s="94"/>
      <c r="NVP1" s="94"/>
      <c r="NVQ1" s="94"/>
      <c r="NVR1" s="94"/>
      <c r="NVS1" s="94"/>
      <c r="NVT1" s="94"/>
      <c r="NVU1" s="94"/>
      <c r="NVV1" s="94"/>
      <c r="NVW1" s="94"/>
      <c r="NVX1" s="94"/>
      <c r="NVY1" s="94"/>
      <c r="NVZ1" s="94"/>
      <c r="NWA1" s="94"/>
      <c r="NWB1" s="94"/>
      <c r="NWC1" s="94"/>
      <c r="NWD1" s="94"/>
      <c r="NWE1" s="94"/>
      <c r="NWF1" s="94"/>
      <c r="NWG1" s="94"/>
      <c r="NWH1" s="94"/>
      <c r="NWI1" s="94"/>
      <c r="NWJ1" s="94"/>
      <c r="NWK1" s="94"/>
      <c r="NWL1" s="94"/>
      <c r="NWM1" s="94"/>
      <c r="NWN1" s="94"/>
      <c r="NWO1" s="94"/>
      <c r="NWP1" s="94"/>
      <c r="NWQ1" s="94"/>
      <c r="NWR1" s="94"/>
      <c r="NWS1" s="94"/>
      <c r="NWT1" s="94"/>
      <c r="NWU1" s="94"/>
      <c r="NWV1" s="94"/>
      <c r="NWW1" s="94"/>
      <c r="NWX1" s="94"/>
      <c r="NWY1" s="94"/>
      <c r="NWZ1" s="94"/>
      <c r="NXA1" s="94"/>
      <c r="NXB1" s="94"/>
      <c r="NXC1" s="94"/>
      <c r="NXD1" s="94"/>
      <c r="NXE1" s="94"/>
      <c r="NXF1" s="94"/>
      <c r="NXG1" s="94"/>
      <c r="NXH1" s="94"/>
      <c r="NXI1" s="94"/>
      <c r="NXJ1" s="94"/>
      <c r="NXK1" s="94"/>
      <c r="NXL1" s="94"/>
      <c r="NXM1" s="94"/>
      <c r="NXN1" s="94"/>
      <c r="NXO1" s="94"/>
      <c r="NXP1" s="94"/>
      <c r="NXQ1" s="94"/>
      <c r="NXR1" s="94"/>
      <c r="NXS1" s="94"/>
      <c r="NXT1" s="94"/>
      <c r="NXU1" s="94"/>
      <c r="NXV1" s="94"/>
      <c r="NXW1" s="94"/>
      <c r="NXX1" s="94"/>
      <c r="NXY1" s="94"/>
      <c r="NXZ1" s="94"/>
      <c r="NYA1" s="94"/>
      <c r="NYB1" s="94"/>
      <c r="NYC1" s="94"/>
      <c r="NYD1" s="94"/>
      <c r="NYE1" s="94"/>
      <c r="NYF1" s="94"/>
      <c r="NYG1" s="94"/>
      <c r="NYH1" s="94"/>
      <c r="NYI1" s="94"/>
      <c r="NYJ1" s="94"/>
      <c r="NYK1" s="94"/>
      <c r="NYL1" s="94"/>
      <c r="NYM1" s="94"/>
      <c r="NYN1" s="94"/>
      <c r="NYO1" s="94"/>
      <c r="NYP1" s="94"/>
      <c r="NYQ1" s="94"/>
      <c r="NYR1" s="94"/>
      <c r="NYS1" s="94"/>
      <c r="NYT1" s="94"/>
      <c r="NYU1" s="94"/>
      <c r="NYV1" s="94"/>
      <c r="NYW1" s="94"/>
      <c r="NYX1" s="94"/>
      <c r="NYY1" s="94"/>
      <c r="NYZ1" s="94"/>
      <c r="NZA1" s="94"/>
      <c r="NZB1" s="94"/>
      <c r="NZC1" s="94"/>
      <c r="NZD1" s="94"/>
      <c r="NZE1" s="94"/>
      <c r="NZF1" s="94"/>
      <c r="NZG1" s="94"/>
      <c r="NZH1" s="94"/>
      <c r="NZI1" s="94"/>
      <c r="NZJ1" s="94"/>
      <c r="NZK1" s="94"/>
      <c r="NZL1" s="94"/>
      <c r="NZM1" s="94"/>
      <c r="NZN1" s="94"/>
      <c r="NZO1" s="94"/>
      <c r="NZP1" s="94"/>
      <c r="NZQ1" s="94"/>
      <c r="NZR1" s="94"/>
      <c r="NZS1" s="94"/>
      <c r="NZT1" s="94"/>
      <c r="NZU1" s="94"/>
      <c r="NZV1" s="94"/>
      <c r="NZW1" s="94"/>
      <c r="NZX1" s="94"/>
      <c r="NZY1" s="94"/>
      <c r="NZZ1" s="94"/>
      <c r="OAA1" s="94"/>
      <c r="OAB1" s="94"/>
      <c r="OAC1" s="94"/>
      <c r="OAD1" s="94"/>
      <c r="OAE1" s="94"/>
      <c r="OAF1" s="94"/>
      <c r="OAG1" s="94"/>
      <c r="OAH1" s="94"/>
      <c r="OAI1" s="94"/>
      <c r="OAJ1" s="94"/>
      <c r="OAK1" s="94"/>
      <c r="OAL1" s="94"/>
      <c r="OAM1" s="94"/>
      <c r="OAN1" s="94"/>
      <c r="OAO1" s="94"/>
      <c r="OAP1" s="94"/>
      <c r="OAQ1" s="94"/>
      <c r="OAR1" s="94"/>
      <c r="OAS1" s="94"/>
      <c r="OAT1" s="94"/>
      <c r="OAU1" s="94"/>
      <c r="OAV1" s="94"/>
      <c r="OAW1" s="94"/>
      <c r="OAX1" s="94"/>
      <c r="OAY1" s="94"/>
      <c r="OAZ1" s="94"/>
      <c r="OBA1" s="94"/>
      <c r="OBB1" s="94"/>
      <c r="OBC1" s="94"/>
      <c r="OBD1" s="94"/>
      <c r="OBE1" s="94"/>
      <c r="OBF1" s="94"/>
      <c r="OBG1" s="94"/>
      <c r="OBH1" s="94"/>
      <c r="OBI1" s="94"/>
      <c r="OBJ1" s="94"/>
      <c r="OBK1" s="94"/>
      <c r="OBL1" s="94"/>
      <c r="OBM1" s="94"/>
      <c r="OBN1" s="94"/>
      <c r="OBO1" s="94"/>
      <c r="OBP1" s="94"/>
      <c r="OBQ1" s="94"/>
      <c r="OBR1" s="94"/>
      <c r="OBS1" s="94"/>
      <c r="OBT1" s="94"/>
      <c r="OBU1" s="94"/>
      <c r="OBV1" s="94"/>
      <c r="OBW1" s="94"/>
      <c r="OBX1" s="94"/>
      <c r="OBY1" s="94"/>
      <c r="OBZ1" s="94"/>
      <c r="OCA1" s="94"/>
      <c r="OCB1" s="94"/>
      <c r="OCC1" s="94"/>
      <c r="OCD1" s="94"/>
      <c r="OCE1" s="94"/>
      <c r="OCF1" s="94"/>
      <c r="OCG1" s="94"/>
      <c r="OCH1" s="94"/>
      <c r="OCI1" s="94"/>
      <c r="OCJ1" s="94"/>
      <c r="OCK1" s="94"/>
      <c r="OCL1" s="94"/>
      <c r="OCM1" s="94"/>
      <c r="OCN1" s="94"/>
      <c r="OCO1" s="94"/>
      <c r="OCP1" s="94"/>
      <c r="OCQ1" s="94"/>
      <c r="OCR1" s="94"/>
      <c r="OCS1" s="94"/>
      <c r="OCT1" s="94"/>
      <c r="OCU1" s="94"/>
      <c r="OCV1" s="94"/>
      <c r="OCW1" s="94"/>
      <c r="OCX1" s="94"/>
      <c r="OCY1" s="94"/>
      <c r="OCZ1" s="94"/>
      <c r="ODA1" s="94"/>
      <c r="ODB1" s="94"/>
      <c r="ODC1" s="94"/>
      <c r="ODD1" s="94"/>
      <c r="ODE1" s="94"/>
      <c r="ODF1" s="94"/>
      <c r="ODG1" s="94"/>
      <c r="ODH1" s="94"/>
      <c r="ODI1" s="94"/>
      <c r="ODJ1" s="94"/>
      <c r="ODK1" s="94"/>
      <c r="ODL1" s="94"/>
      <c r="ODM1" s="94"/>
      <c r="ODN1" s="94"/>
      <c r="ODO1" s="94"/>
      <c r="ODP1" s="94"/>
      <c r="ODQ1" s="94"/>
      <c r="ODR1" s="94"/>
      <c r="ODS1" s="94"/>
      <c r="ODT1" s="94"/>
      <c r="ODU1" s="94"/>
      <c r="ODV1" s="94"/>
      <c r="ODW1" s="94"/>
      <c r="ODX1" s="94"/>
      <c r="ODY1" s="94"/>
      <c r="ODZ1" s="94"/>
      <c r="OEA1" s="94"/>
      <c r="OEB1" s="94"/>
      <c r="OEC1" s="94"/>
      <c r="OED1" s="94"/>
      <c r="OEE1" s="94"/>
      <c r="OEF1" s="94"/>
      <c r="OEG1" s="94"/>
      <c r="OEH1" s="94"/>
      <c r="OEI1" s="94"/>
      <c r="OEJ1" s="94"/>
      <c r="OEK1" s="94"/>
      <c r="OEL1" s="94"/>
      <c r="OEM1" s="94"/>
      <c r="OEN1" s="94"/>
      <c r="OEO1" s="94"/>
      <c r="OEP1" s="94"/>
      <c r="OEQ1" s="94"/>
      <c r="OER1" s="94"/>
      <c r="OES1" s="94"/>
      <c r="OET1" s="94"/>
      <c r="OEU1" s="94"/>
      <c r="OEV1" s="94"/>
      <c r="OEW1" s="94"/>
      <c r="OEX1" s="94"/>
      <c r="OEY1" s="94"/>
      <c r="OEZ1" s="94"/>
      <c r="OFA1" s="94"/>
      <c r="OFB1" s="94"/>
      <c r="OFC1" s="94"/>
      <c r="OFD1" s="94"/>
      <c r="OFE1" s="94"/>
      <c r="OFF1" s="94"/>
      <c r="OFG1" s="94"/>
      <c r="OFH1" s="94"/>
      <c r="OFI1" s="94"/>
      <c r="OFJ1" s="94"/>
      <c r="OFK1" s="94"/>
      <c r="OFL1" s="94"/>
      <c r="OFM1" s="94"/>
      <c r="OFN1" s="94"/>
      <c r="OFO1" s="94"/>
      <c r="OFP1" s="94"/>
      <c r="OFQ1" s="94"/>
      <c r="OFR1" s="94"/>
      <c r="OFS1" s="94"/>
      <c r="OFT1" s="94"/>
      <c r="OFU1" s="94"/>
      <c r="OFV1" s="94"/>
      <c r="OFW1" s="94"/>
      <c r="OFX1" s="94"/>
      <c r="OFY1" s="94"/>
      <c r="OFZ1" s="94"/>
      <c r="OGA1" s="94"/>
      <c r="OGB1" s="94"/>
      <c r="OGC1" s="94"/>
      <c r="OGD1" s="94"/>
      <c r="OGE1" s="94"/>
      <c r="OGF1" s="94"/>
      <c r="OGG1" s="94"/>
      <c r="OGH1" s="94"/>
      <c r="OGI1" s="94"/>
      <c r="OGJ1" s="94"/>
      <c r="OGK1" s="94"/>
      <c r="OGL1" s="94"/>
      <c r="OGM1" s="94"/>
      <c r="OGN1" s="94"/>
      <c r="OGO1" s="94"/>
      <c r="OGP1" s="94"/>
      <c r="OGQ1" s="94"/>
      <c r="OGR1" s="94"/>
      <c r="OGS1" s="94"/>
      <c r="OGT1" s="94"/>
      <c r="OGU1" s="94"/>
      <c r="OGV1" s="94"/>
      <c r="OGW1" s="94"/>
      <c r="OGX1" s="94"/>
      <c r="OGY1" s="94"/>
      <c r="OGZ1" s="94"/>
      <c r="OHA1" s="94"/>
      <c r="OHB1" s="94"/>
      <c r="OHC1" s="94"/>
      <c r="OHD1" s="94"/>
      <c r="OHE1" s="94"/>
      <c r="OHF1" s="94"/>
      <c r="OHG1" s="94"/>
      <c r="OHH1" s="94"/>
      <c r="OHI1" s="94"/>
      <c r="OHJ1" s="94"/>
      <c r="OHK1" s="94"/>
      <c r="OHL1" s="94"/>
      <c r="OHM1" s="94"/>
      <c r="OHN1" s="94"/>
      <c r="OHO1" s="94"/>
      <c r="OHP1" s="94"/>
      <c r="OHQ1" s="94"/>
      <c r="OHR1" s="94"/>
      <c r="OHS1" s="94"/>
      <c r="OHT1" s="94"/>
      <c r="OHU1" s="94"/>
      <c r="OHV1" s="94"/>
      <c r="OHW1" s="94"/>
      <c r="OHX1" s="94"/>
      <c r="OHY1" s="94"/>
      <c r="OHZ1" s="94"/>
      <c r="OIA1" s="94"/>
      <c r="OIB1" s="94"/>
      <c r="OIC1" s="94"/>
      <c r="OID1" s="94"/>
      <c r="OIE1" s="94"/>
      <c r="OIF1" s="94"/>
      <c r="OIG1" s="94"/>
      <c r="OIH1" s="94"/>
      <c r="OII1" s="94"/>
      <c r="OIJ1" s="94"/>
      <c r="OIK1" s="94"/>
      <c r="OIL1" s="94"/>
      <c r="OIM1" s="94"/>
      <c r="OIN1" s="94"/>
      <c r="OIO1" s="94"/>
      <c r="OIP1" s="94"/>
      <c r="OIQ1" s="94"/>
      <c r="OIR1" s="94"/>
      <c r="OIS1" s="94"/>
      <c r="OIT1" s="94"/>
      <c r="OIU1" s="94"/>
      <c r="OIV1" s="94"/>
      <c r="OIW1" s="94"/>
      <c r="OIX1" s="94"/>
      <c r="OIY1" s="94"/>
      <c r="OIZ1" s="94"/>
      <c r="OJA1" s="94"/>
      <c r="OJB1" s="94"/>
      <c r="OJC1" s="94"/>
      <c r="OJD1" s="94"/>
      <c r="OJE1" s="94"/>
      <c r="OJF1" s="94"/>
      <c r="OJG1" s="94"/>
      <c r="OJH1" s="94"/>
      <c r="OJI1" s="94"/>
      <c r="OJJ1" s="94"/>
      <c r="OJK1" s="94"/>
      <c r="OJL1" s="94"/>
      <c r="OJM1" s="94"/>
      <c r="OJN1" s="94"/>
      <c r="OJO1" s="94"/>
      <c r="OJP1" s="94"/>
      <c r="OJQ1" s="94"/>
      <c r="OJR1" s="94"/>
      <c r="OJS1" s="94"/>
      <c r="OJT1" s="94"/>
      <c r="OJU1" s="94"/>
      <c r="OJV1" s="94"/>
      <c r="OJW1" s="94"/>
      <c r="OJX1" s="94"/>
      <c r="OJY1" s="94"/>
      <c r="OJZ1" s="94"/>
      <c r="OKA1" s="94"/>
      <c r="OKB1" s="94"/>
      <c r="OKC1" s="94"/>
      <c r="OKD1" s="94"/>
      <c r="OKE1" s="94"/>
      <c r="OKF1" s="94"/>
      <c r="OKG1" s="94"/>
      <c r="OKH1" s="94"/>
      <c r="OKI1" s="94"/>
      <c r="OKJ1" s="94"/>
      <c r="OKK1" s="94"/>
      <c r="OKL1" s="94"/>
      <c r="OKM1" s="94"/>
      <c r="OKN1" s="94"/>
      <c r="OKO1" s="94"/>
      <c r="OKP1" s="94"/>
      <c r="OKQ1" s="94"/>
      <c r="OKR1" s="94"/>
      <c r="OKS1" s="94"/>
      <c r="OKT1" s="94"/>
      <c r="OKU1" s="94"/>
      <c r="OKV1" s="94"/>
      <c r="OKW1" s="94"/>
      <c r="OKX1" s="94"/>
      <c r="OKY1" s="94"/>
      <c r="OKZ1" s="94"/>
      <c r="OLA1" s="94"/>
      <c r="OLB1" s="94"/>
      <c r="OLC1" s="94"/>
      <c r="OLD1" s="94"/>
      <c r="OLE1" s="94"/>
      <c r="OLF1" s="94"/>
      <c r="OLG1" s="94"/>
      <c r="OLH1" s="94"/>
      <c r="OLI1" s="94"/>
      <c r="OLJ1" s="94"/>
      <c r="OLK1" s="94"/>
      <c r="OLL1" s="94"/>
      <c r="OLM1" s="94"/>
      <c r="OLN1" s="94"/>
      <c r="OLO1" s="94"/>
      <c r="OLP1" s="94"/>
      <c r="OLQ1" s="94"/>
      <c r="OLR1" s="94"/>
      <c r="OLS1" s="94"/>
      <c r="OLT1" s="94"/>
      <c r="OLU1" s="94"/>
      <c r="OLV1" s="94"/>
      <c r="OLW1" s="94"/>
      <c r="OLX1" s="94"/>
      <c r="OLY1" s="94"/>
      <c r="OLZ1" s="94"/>
      <c r="OMA1" s="94"/>
      <c r="OMB1" s="94"/>
      <c r="OMC1" s="94"/>
      <c r="OMD1" s="94"/>
      <c r="OME1" s="94"/>
      <c r="OMF1" s="94"/>
      <c r="OMG1" s="94"/>
      <c r="OMH1" s="94"/>
      <c r="OMI1" s="94"/>
      <c r="OMJ1" s="94"/>
      <c r="OMK1" s="94"/>
      <c r="OML1" s="94"/>
      <c r="OMM1" s="94"/>
      <c r="OMN1" s="94"/>
      <c r="OMO1" s="94"/>
      <c r="OMP1" s="94"/>
      <c r="OMQ1" s="94"/>
      <c r="OMR1" s="94"/>
      <c r="OMS1" s="94"/>
      <c r="OMT1" s="94"/>
      <c r="OMU1" s="94"/>
      <c r="OMV1" s="94"/>
      <c r="OMW1" s="94"/>
      <c r="OMX1" s="94"/>
      <c r="OMY1" s="94"/>
      <c r="OMZ1" s="94"/>
      <c r="ONA1" s="94"/>
      <c r="ONB1" s="94"/>
      <c r="ONC1" s="94"/>
      <c r="OND1" s="94"/>
      <c r="ONE1" s="94"/>
      <c r="ONF1" s="94"/>
      <c r="ONG1" s="94"/>
      <c r="ONH1" s="94"/>
      <c r="ONI1" s="94"/>
      <c r="ONJ1" s="94"/>
      <c r="ONK1" s="94"/>
      <c r="ONL1" s="94"/>
      <c r="ONM1" s="94"/>
      <c r="ONN1" s="94"/>
      <c r="ONO1" s="94"/>
      <c r="ONP1" s="94"/>
      <c r="ONQ1" s="94"/>
      <c r="ONR1" s="94"/>
      <c r="ONS1" s="94"/>
      <c r="ONT1" s="94"/>
      <c r="ONU1" s="94"/>
      <c r="ONV1" s="94"/>
      <c r="ONW1" s="94"/>
      <c r="ONX1" s="94"/>
      <c r="ONY1" s="94"/>
      <c r="ONZ1" s="94"/>
      <c r="OOA1" s="94"/>
      <c r="OOB1" s="94"/>
      <c r="OOC1" s="94"/>
      <c r="OOD1" s="94"/>
      <c r="OOE1" s="94"/>
      <c r="OOF1" s="94"/>
      <c r="OOG1" s="94"/>
      <c r="OOH1" s="94"/>
      <c r="OOI1" s="94"/>
      <c r="OOJ1" s="94"/>
      <c r="OOK1" s="94"/>
      <c r="OOL1" s="94"/>
      <c r="OOM1" s="94"/>
      <c r="OON1" s="94"/>
      <c r="OOO1" s="94"/>
      <c r="OOP1" s="94"/>
      <c r="OOQ1" s="94"/>
      <c r="OOR1" s="94"/>
      <c r="OOS1" s="94"/>
      <c r="OOT1" s="94"/>
      <c r="OOU1" s="94"/>
      <c r="OOV1" s="94"/>
      <c r="OOW1" s="94"/>
      <c r="OOX1" s="94"/>
      <c r="OOY1" s="94"/>
      <c r="OOZ1" s="94"/>
      <c r="OPA1" s="94"/>
      <c r="OPB1" s="94"/>
      <c r="OPC1" s="94"/>
      <c r="OPD1" s="94"/>
      <c r="OPE1" s="94"/>
      <c r="OPF1" s="94"/>
      <c r="OPG1" s="94"/>
      <c r="OPH1" s="94"/>
      <c r="OPI1" s="94"/>
      <c r="OPJ1" s="94"/>
      <c r="OPK1" s="94"/>
      <c r="OPL1" s="94"/>
      <c r="OPM1" s="94"/>
      <c r="OPN1" s="94"/>
      <c r="OPO1" s="94"/>
      <c r="OPP1" s="94"/>
      <c r="OPQ1" s="94"/>
      <c r="OPR1" s="94"/>
      <c r="OPS1" s="94"/>
      <c r="OPT1" s="94"/>
      <c r="OPU1" s="94"/>
      <c r="OPV1" s="94"/>
      <c r="OPW1" s="94"/>
      <c r="OPX1" s="94"/>
      <c r="OPY1" s="94"/>
      <c r="OPZ1" s="94"/>
      <c r="OQA1" s="94"/>
      <c r="OQB1" s="94"/>
      <c r="OQC1" s="94"/>
      <c r="OQD1" s="94"/>
      <c r="OQE1" s="94"/>
      <c r="OQF1" s="94"/>
      <c r="OQG1" s="94"/>
      <c r="OQH1" s="94"/>
      <c r="OQI1" s="94"/>
      <c r="OQJ1" s="94"/>
      <c r="OQK1" s="94"/>
      <c r="OQL1" s="94"/>
      <c r="OQM1" s="94"/>
      <c r="OQN1" s="94"/>
      <c r="OQO1" s="94"/>
      <c r="OQP1" s="94"/>
      <c r="OQQ1" s="94"/>
      <c r="OQR1" s="94"/>
      <c r="OQS1" s="94"/>
      <c r="OQT1" s="94"/>
      <c r="OQU1" s="94"/>
      <c r="OQV1" s="94"/>
      <c r="OQW1" s="94"/>
      <c r="OQX1" s="94"/>
      <c r="OQY1" s="94"/>
      <c r="OQZ1" s="94"/>
      <c r="ORA1" s="94"/>
      <c r="ORB1" s="94"/>
      <c r="ORC1" s="94"/>
      <c r="ORD1" s="94"/>
      <c r="ORE1" s="94"/>
      <c r="ORF1" s="94"/>
      <c r="ORG1" s="94"/>
      <c r="ORH1" s="94"/>
      <c r="ORI1" s="94"/>
      <c r="ORJ1" s="94"/>
      <c r="ORK1" s="94"/>
      <c r="ORL1" s="94"/>
      <c r="ORM1" s="94"/>
      <c r="ORN1" s="94"/>
      <c r="ORO1" s="94"/>
      <c r="ORP1" s="94"/>
      <c r="ORQ1" s="94"/>
      <c r="ORR1" s="94"/>
      <c r="ORS1" s="94"/>
      <c r="ORT1" s="94"/>
      <c r="ORU1" s="94"/>
      <c r="ORV1" s="94"/>
      <c r="ORW1" s="94"/>
      <c r="ORX1" s="94"/>
      <c r="ORY1" s="94"/>
      <c r="ORZ1" s="94"/>
      <c r="OSA1" s="94"/>
      <c r="OSB1" s="94"/>
      <c r="OSC1" s="94"/>
      <c r="OSD1" s="94"/>
      <c r="OSE1" s="94"/>
      <c r="OSF1" s="94"/>
      <c r="OSG1" s="94"/>
      <c r="OSH1" s="94"/>
      <c r="OSI1" s="94"/>
      <c r="OSJ1" s="94"/>
      <c r="OSK1" s="94"/>
      <c r="OSL1" s="94"/>
      <c r="OSM1" s="94"/>
      <c r="OSN1" s="94"/>
      <c r="OSO1" s="94"/>
      <c r="OSP1" s="94"/>
      <c r="OSQ1" s="94"/>
      <c r="OSR1" s="94"/>
      <c r="OSS1" s="94"/>
      <c r="OST1" s="94"/>
      <c r="OSU1" s="94"/>
      <c r="OSV1" s="94"/>
      <c r="OSW1" s="94"/>
      <c r="OSX1" s="94"/>
      <c r="OSY1" s="94"/>
      <c r="OSZ1" s="94"/>
      <c r="OTA1" s="94"/>
      <c r="OTB1" s="94"/>
      <c r="OTC1" s="94"/>
      <c r="OTD1" s="94"/>
      <c r="OTE1" s="94"/>
      <c r="OTF1" s="94"/>
      <c r="OTG1" s="94"/>
      <c r="OTH1" s="94"/>
      <c r="OTI1" s="94"/>
      <c r="OTJ1" s="94"/>
      <c r="OTK1" s="94"/>
      <c r="OTL1" s="94"/>
      <c r="OTM1" s="94"/>
      <c r="OTN1" s="94"/>
      <c r="OTO1" s="94"/>
      <c r="OTP1" s="94"/>
      <c r="OTQ1" s="94"/>
      <c r="OTR1" s="94"/>
      <c r="OTS1" s="94"/>
      <c r="OTT1" s="94"/>
      <c r="OTU1" s="94"/>
      <c r="OTV1" s="94"/>
      <c r="OTW1" s="94"/>
      <c r="OTX1" s="94"/>
      <c r="OTY1" s="94"/>
      <c r="OTZ1" s="94"/>
      <c r="OUA1" s="94"/>
      <c r="OUB1" s="94"/>
      <c r="OUC1" s="94"/>
      <c r="OUD1" s="94"/>
      <c r="OUE1" s="94"/>
      <c r="OUF1" s="94"/>
      <c r="OUG1" s="94"/>
      <c r="OUH1" s="94"/>
      <c r="OUI1" s="94"/>
      <c r="OUJ1" s="94"/>
      <c r="OUK1" s="94"/>
      <c r="OUL1" s="94"/>
      <c r="OUM1" s="94"/>
      <c r="OUN1" s="94"/>
      <c r="OUO1" s="94"/>
      <c r="OUP1" s="94"/>
      <c r="OUQ1" s="94"/>
      <c r="OUR1" s="94"/>
      <c r="OUS1" s="94"/>
      <c r="OUT1" s="94"/>
      <c r="OUU1" s="94"/>
      <c r="OUV1" s="94"/>
      <c r="OUW1" s="94"/>
      <c r="OUX1" s="94"/>
      <c r="OUY1" s="94"/>
      <c r="OUZ1" s="94"/>
      <c r="OVA1" s="94"/>
      <c r="OVB1" s="94"/>
      <c r="OVC1" s="94"/>
      <c r="OVD1" s="94"/>
      <c r="OVE1" s="94"/>
      <c r="OVF1" s="94"/>
      <c r="OVG1" s="94"/>
      <c r="OVH1" s="94"/>
      <c r="OVI1" s="94"/>
      <c r="OVJ1" s="94"/>
      <c r="OVK1" s="94"/>
      <c r="OVL1" s="94"/>
      <c r="OVM1" s="94"/>
      <c r="OVN1" s="94"/>
      <c r="OVO1" s="94"/>
      <c r="OVP1" s="94"/>
      <c r="OVQ1" s="94"/>
      <c r="OVR1" s="94"/>
      <c r="OVS1" s="94"/>
      <c r="OVT1" s="94"/>
      <c r="OVU1" s="94"/>
      <c r="OVV1" s="94"/>
      <c r="OVW1" s="94"/>
      <c r="OVX1" s="94"/>
      <c r="OVY1" s="94"/>
      <c r="OVZ1" s="94"/>
      <c r="OWA1" s="94"/>
      <c r="OWB1" s="94"/>
      <c r="OWC1" s="94"/>
      <c r="OWD1" s="94"/>
      <c r="OWE1" s="94"/>
      <c r="OWF1" s="94"/>
      <c r="OWG1" s="94"/>
      <c r="OWH1" s="94"/>
      <c r="OWI1" s="94"/>
      <c r="OWJ1" s="94"/>
      <c r="OWK1" s="94"/>
      <c r="OWL1" s="94"/>
      <c r="OWM1" s="94"/>
      <c r="OWN1" s="94"/>
      <c r="OWO1" s="94"/>
      <c r="OWP1" s="94"/>
      <c r="OWQ1" s="94"/>
      <c r="OWR1" s="94"/>
      <c r="OWS1" s="94"/>
      <c r="OWT1" s="94"/>
      <c r="OWU1" s="94"/>
      <c r="OWV1" s="94"/>
      <c r="OWW1" s="94"/>
      <c r="OWX1" s="94"/>
      <c r="OWY1" s="94"/>
      <c r="OWZ1" s="94"/>
      <c r="OXA1" s="94"/>
      <c r="OXB1" s="94"/>
      <c r="OXC1" s="94"/>
      <c r="OXD1" s="94"/>
      <c r="OXE1" s="94"/>
      <c r="OXF1" s="94"/>
      <c r="OXG1" s="94"/>
      <c r="OXH1" s="94"/>
      <c r="OXI1" s="94"/>
      <c r="OXJ1" s="94"/>
      <c r="OXK1" s="94"/>
      <c r="OXL1" s="94"/>
      <c r="OXM1" s="94"/>
      <c r="OXN1" s="94"/>
      <c r="OXO1" s="94"/>
      <c r="OXP1" s="94"/>
      <c r="OXQ1" s="94"/>
      <c r="OXR1" s="94"/>
      <c r="OXS1" s="94"/>
      <c r="OXT1" s="94"/>
      <c r="OXU1" s="94"/>
      <c r="OXV1" s="94"/>
      <c r="OXW1" s="94"/>
      <c r="OXX1" s="94"/>
      <c r="OXY1" s="94"/>
      <c r="OXZ1" s="94"/>
      <c r="OYA1" s="94"/>
      <c r="OYB1" s="94"/>
      <c r="OYC1" s="94"/>
      <c r="OYD1" s="94"/>
      <c r="OYE1" s="94"/>
      <c r="OYF1" s="94"/>
      <c r="OYG1" s="94"/>
      <c r="OYH1" s="94"/>
      <c r="OYI1" s="94"/>
      <c r="OYJ1" s="94"/>
      <c r="OYK1" s="94"/>
      <c r="OYL1" s="94"/>
      <c r="OYM1" s="94"/>
      <c r="OYN1" s="94"/>
      <c r="OYO1" s="94"/>
      <c r="OYP1" s="94"/>
      <c r="OYQ1" s="94"/>
      <c r="OYR1" s="94"/>
      <c r="OYS1" s="94"/>
      <c r="OYT1" s="94"/>
      <c r="OYU1" s="94"/>
      <c r="OYV1" s="94"/>
      <c r="OYW1" s="94"/>
      <c r="OYX1" s="94"/>
      <c r="OYY1" s="94"/>
      <c r="OYZ1" s="94"/>
      <c r="OZA1" s="94"/>
      <c r="OZB1" s="94"/>
      <c r="OZC1" s="94"/>
      <c r="OZD1" s="94"/>
      <c r="OZE1" s="94"/>
      <c r="OZF1" s="94"/>
      <c r="OZG1" s="94"/>
      <c r="OZH1" s="94"/>
      <c r="OZI1" s="94"/>
      <c r="OZJ1" s="94"/>
      <c r="OZK1" s="94"/>
      <c r="OZL1" s="94"/>
      <c r="OZM1" s="94"/>
      <c r="OZN1" s="94"/>
      <c r="OZO1" s="94"/>
      <c r="OZP1" s="94"/>
      <c r="OZQ1" s="94"/>
      <c r="OZR1" s="94"/>
      <c r="OZS1" s="94"/>
      <c r="OZT1" s="94"/>
      <c r="OZU1" s="94"/>
      <c r="OZV1" s="94"/>
      <c r="OZW1" s="94"/>
      <c r="OZX1" s="94"/>
      <c r="OZY1" s="94"/>
      <c r="OZZ1" s="94"/>
      <c r="PAA1" s="94"/>
      <c r="PAB1" s="94"/>
      <c r="PAC1" s="94"/>
      <c r="PAD1" s="94"/>
      <c r="PAE1" s="94"/>
      <c r="PAF1" s="94"/>
      <c r="PAG1" s="94"/>
      <c r="PAH1" s="94"/>
      <c r="PAI1" s="94"/>
      <c r="PAJ1" s="94"/>
      <c r="PAK1" s="94"/>
      <c r="PAL1" s="94"/>
      <c r="PAM1" s="94"/>
      <c r="PAN1" s="94"/>
      <c r="PAO1" s="94"/>
      <c r="PAP1" s="94"/>
      <c r="PAQ1" s="94"/>
      <c r="PAR1" s="94"/>
      <c r="PAS1" s="94"/>
      <c r="PAT1" s="94"/>
      <c r="PAU1" s="94"/>
      <c r="PAV1" s="94"/>
      <c r="PAW1" s="94"/>
      <c r="PAX1" s="94"/>
      <c r="PAY1" s="94"/>
      <c r="PAZ1" s="94"/>
      <c r="PBA1" s="94"/>
      <c r="PBB1" s="94"/>
      <c r="PBC1" s="94"/>
      <c r="PBD1" s="94"/>
      <c r="PBE1" s="94"/>
      <c r="PBF1" s="94"/>
      <c r="PBG1" s="94"/>
      <c r="PBH1" s="94"/>
      <c r="PBI1" s="94"/>
      <c r="PBJ1" s="94"/>
      <c r="PBK1" s="94"/>
      <c r="PBL1" s="94"/>
      <c r="PBM1" s="94"/>
      <c r="PBN1" s="94"/>
      <c r="PBO1" s="94"/>
      <c r="PBP1" s="94"/>
      <c r="PBQ1" s="94"/>
      <c r="PBR1" s="94"/>
      <c r="PBS1" s="94"/>
      <c r="PBT1" s="94"/>
      <c r="PBU1" s="94"/>
      <c r="PBV1" s="94"/>
      <c r="PBW1" s="94"/>
      <c r="PBX1" s="94"/>
      <c r="PBY1" s="94"/>
      <c r="PBZ1" s="94"/>
      <c r="PCA1" s="94"/>
      <c r="PCB1" s="94"/>
      <c r="PCC1" s="94"/>
      <c r="PCD1" s="94"/>
      <c r="PCE1" s="94"/>
      <c r="PCF1" s="94"/>
      <c r="PCG1" s="94"/>
      <c r="PCH1" s="94"/>
      <c r="PCI1" s="94"/>
      <c r="PCJ1" s="94"/>
      <c r="PCK1" s="94"/>
      <c r="PCL1" s="94"/>
      <c r="PCM1" s="94"/>
      <c r="PCN1" s="94"/>
      <c r="PCO1" s="94"/>
      <c r="PCP1" s="94"/>
      <c r="PCQ1" s="94"/>
      <c r="PCR1" s="94"/>
      <c r="PCS1" s="94"/>
      <c r="PCT1" s="94"/>
      <c r="PCU1" s="94"/>
      <c r="PCV1" s="94"/>
      <c r="PCW1" s="94"/>
      <c r="PCX1" s="94"/>
      <c r="PCY1" s="94"/>
      <c r="PCZ1" s="94"/>
      <c r="PDA1" s="94"/>
      <c r="PDB1" s="94"/>
      <c r="PDC1" s="94"/>
      <c r="PDD1" s="94"/>
      <c r="PDE1" s="94"/>
      <c r="PDF1" s="94"/>
      <c r="PDG1" s="94"/>
      <c r="PDH1" s="94"/>
      <c r="PDI1" s="94"/>
      <c r="PDJ1" s="94"/>
      <c r="PDK1" s="94"/>
      <c r="PDL1" s="94"/>
      <c r="PDM1" s="94"/>
      <c r="PDN1" s="94"/>
      <c r="PDO1" s="94"/>
      <c r="PDP1" s="94"/>
      <c r="PDQ1" s="94"/>
      <c r="PDR1" s="94"/>
      <c r="PDS1" s="94"/>
      <c r="PDT1" s="94"/>
      <c r="PDU1" s="94"/>
      <c r="PDV1" s="94"/>
      <c r="PDW1" s="94"/>
      <c r="PDX1" s="94"/>
      <c r="PDY1" s="94"/>
      <c r="PDZ1" s="94"/>
      <c r="PEA1" s="94"/>
      <c r="PEB1" s="94"/>
      <c r="PEC1" s="94"/>
      <c r="PED1" s="94"/>
      <c r="PEE1" s="94"/>
      <c r="PEF1" s="94"/>
      <c r="PEG1" s="94"/>
      <c r="PEH1" s="94"/>
      <c r="PEI1" s="94"/>
      <c r="PEJ1" s="94"/>
      <c r="PEK1" s="94"/>
      <c r="PEL1" s="94"/>
      <c r="PEM1" s="94"/>
      <c r="PEN1" s="94"/>
      <c r="PEO1" s="94"/>
      <c r="PEP1" s="94"/>
      <c r="PEQ1" s="94"/>
      <c r="PER1" s="94"/>
      <c r="PES1" s="94"/>
      <c r="PET1" s="94"/>
      <c r="PEU1" s="94"/>
      <c r="PEV1" s="94"/>
      <c r="PEW1" s="94"/>
      <c r="PEX1" s="94"/>
      <c r="PEY1" s="94"/>
      <c r="PEZ1" s="94"/>
      <c r="PFA1" s="94"/>
      <c r="PFB1" s="94"/>
      <c r="PFC1" s="94"/>
      <c r="PFD1" s="94"/>
      <c r="PFE1" s="94"/>
      <c r="PFF1" s="94"/>
      <c r="PFG1" s="94"/>
      <c r="PFH1" s="94"/>
      <c r="PFI1" s="94"/>
      <c r="PFJ1" s="94"/>
      <c r="PFK1" s="94"/>
      <c r="PFL1" s="94"/>
      <c r="PFM1" s="94"/>
      <c r="PFN1" s="94"/>
      <c r="PFO1" s="94"/>
      <c r="PFP1" s="94"/>
      <c r="PFQ1" s="94"/>
      <c r="PFR1" s="94"/>
      <c r="PFS1" s="94"/>
      <c r="PFT1" s="94"/>
      <c r="PFU1" s="94"/>
      <c r="PFV1" s="94"/>
      <c r="PFW1" s="94"/>
      <c r="PFX1" s="94"/>
      <c r="PFY1" s="94"/>
      <c r="PFZ1" s="94"/>
      <c r="PGA1" s="94"/>
      <c r="PGB1" s="94"/>
      <c r="PGC1" s="94"/>
      <c r="PGD1" s="94"/>
      <c r="PGE1" s="94"/>
      <c r="PGF1" s="94"/>
      <c r="PGG1" s="94"/>
      <c r="PGH1" s="94"/>
      <c r="PGI1" s="94"/>
      <c r="PGJ1" s="94"/>
      <c r="PGK1" s="94"/>
      <c r="PGL1" s="94"/>
      <c r="PGM1" s="94"/>
      <c r="PGN1" s="94"/>
      <c r="PGO1" s="94"/>
      <c r="PGP1" s="94"/>
      <c r="PGQ1" s="94"/>
      <c r="PGR1" s="94"/>
      <c r="PGS1" s="94"/>
      <c r="PGT1" s="94"/>
      <c r="PGU1" s="94"/>
      <c r="PGV1" s="94"/>
      <c r="PGW1" s="94"/>
      <c r="PGX1" s="94"/>
      <c r="PGY1" s="94"/>
      <c r="PGZ1" s="94"/>
      <c r="PHA1" s="94"/>
      <c r="PHB1" s="94"/>
      <c r="PHC1" s="94"/>
      <c r="PHD1" s="94"/>
      <c r="PHE1" s="94"/>
      <c r="PHF1" s="94"/>
      <c r="PHG1" s="94"/>
      <c r="PHH1" s="94"/>
      <c r="PHI1" s="94"/>
      <c r="PHJ1" s="94"/>
      <c r="PHK1" s="94"/>
      <c r="PHL1" s="94"/>
      <c r="PHM1" s="94"/>
      <c r="PHN1" s="94"/>
      <c r="PHO1" s="94"/>
      <c r="PHP1" s="94"/>
      <c r="PHQ1" s="94"/>
      <c r="PHR1" s="94"/>
      <c r="PHS1" s="94"/>
      <c r="PHT1" s="94"/>
      <c r="PHU1" s="94"/>
      <c r="PHV1" s="94"/>
      <c r="PHW1" s="94"/>
      <c r="PHX1" s="94"/>
      <c r="PHY1" s="94"/>
      <c r="PHZ1" s="94"/>
      <c r="PIA1" s="94"/>
      <c r="PIB1" s="94"/>
      <c r="PIC1" s="94"/>
      <c r="PID1" s="94"/>
      <c r="PIE1" s="94"/>
      <c r="PIF1" s="94"/>
      <c r="PIG1" s="94"/>
      <c r="PIH1" s="94"/>
      <c r="PII1" s="94"/>
      <c r="PIJ1" s="94"/>
      <c r="PIK1" s="94"/>
      <c r="PIL1" s="94"/>
      <c r="PIM1" s="94"/>
      <c r="PIN1" s="94"/>
      <c r="PIO1" s="94"/>
      <c r="PIP1" s="94"/>
      <c r="PIQ1" s="94"/>
      <c r="PIR1" s="94"/>
      <c r="PIS1" s="94"/>
      <c r="PIT1" s="94"/>
      <c r="PIU1" s="94"/>
      <c r="PIV1" s="94"/>
      <c r="PIW1" s="94"/>
      <c r="PIX1" s="94"/>
      <c r="PIY1" s="94"/>
      <c r="PIZ1" s="94"/>
      <c r="PJA1" s="94"/>
      <c r="PJB1" s="94"/>
      <c r="PJC1" s="94"/>
      <c r="PJD1" s="94"/>
      <c r="PJE1" s="94"/>
      <c r="PJF1" s="94"/>
      <c r="PJG1" s="94"/>
      <c r="PJH1" s="94"/>
      <c r="PJI1" s="94"/>
      <c r="PJJ1" s="94"/>
      <c r="PJK1" s="94"/>
      <c r="PJL1" s="94"/>
      <c r="PJM1" s="94"/>
      <c r="PJN1" s="94"/>
      <c r="PJO1" s="94"/>
      <c r="PJP1" s="94"/>
      <c r="PJQ1" s="94"/>
      <c r="PJR1" s="94"/>
      <c r="PJS1" s="94"/>
      <c r="PJT1" s="94"/>
      <c r="PJU1" s="94"/>
      <c r="PJV1" s="94"/>
      <c r="PJW1" s="94"/>
      <c r="PJX1" s="94"/>
      <c r="PJY1" s="94"/>
      <c r="PJZ1" s="94"/>
      <c r="PKA1" s="94"/>
      <c r="PKB1" s="94"/>
      <c r="PKC1" s="94"/>
      <c r="PKD1" s="94"/>
      <c r="PKE1" s="94"/>
      <c r="PKF1" s="94"/>
      <c r="PKG1" s="94"/>
      <c r="PKH1" s="94"/>
      <c r="PKI1" s="94"/>
      <c r="PKJ1" s="94"/>
      <c r="PKK1" s="94"/>
      <c r="PKL1" s="94"/>
      <c r="PKM1" s="94"/>
      <c r="PKN1" s="94"/>
      <c r="PKO1" s="94"/>
      <c r="PKP1" s="94"/>
      <c r="PKQ1" s="94"/>
      <c r="PKR1" s="94"/>
      <c r="PKS1" s="94"/>
      <c r="PKT1" s="94"/>
      <c r="PKU1" s="94"/>
      <c r="PKV1" s="94"/>
      <c r="PKW1" s="94"/>
      <c r="PKX1" s="94"/>
      <c r="PKY1" s="94"/>
      <c r="PKZ1" s="94"/>
      <c r="PLA1" s="94"/>
      <c r="PLB1" s="94"/>
      <c r="PLC1" s="94"/>
      <c r="PLD1" s="94"/>
      <c r="PLE1" s="94"/>
      <c r="PLF1" s="94"/>
      <c r="PLG1" s="94"/>
      <c r="PLH1" s="94"/>
      <c r="PLI1" s="94"/>
      <c r="PLJ1" s="94"/>
      <c r="PLK1" s="94"/>
      <c r="PLL1" s="94"/>
      <c r="PLM1" s="94"/>
      <c r="PLN1" s="94"/>
      <c r="PLO1" s="94"/>
      <c r="PLP1" s="94"/>
      <c r="PLQ1" s="94"/>
      <c r="PLR1" s="94"/>
      <c r="PLS1" s="94"/>
      <c r="PLT1" s="94"/>
      <c r="PLU1" s="94"/>
      <c r="PLV1" s="94"/>
      <c r="PLW1" s="94"/>
      <c r="PLX1" s="94"/>
      <c r="PLY1" s="94"/>
      <c r="PLZ1" s="94"/>
      <c r="PMA1" s="94"/>
      <c r="PMB1" s="94"/>
      <c r="PMC1" s="94"/>
      <c r="PMD1" s="94"/>
      <c r="PME1" s="94"/>
      <c r="PMF1" s="94"/>
      <c r="PMG1" s="94"/>
      <c r="PMH1" s="94"/>
      <c r="PMI1" s="94"/>
      <c r="PMJ1" s="94"/>
      <c r="PMK1" s="94"/>
      <c r="PML1" s="94"/>
      <c r="PMM1" s="94"/>
      <c r="PMN1" s="94"/>
      <c r="PMO1" s="94"/>
      <c r="PMP1" s="94"/>
      <c r="PMQ1" s="94"/>
      <c r="PMR1" s="94"/>
      <c r="PMS1" s="94"/>
      <c r="PMT1" s="94"/>
      <c r="PMU1" s="94"/>
      <c r="PMV1" s="94"/>
      <c r="PMW1" s="94"/>
      <c r="PMX1" s="94"/>
      <c r="PMY1" s="94"/>
      <c r="PMZ1" s="94"/>
      <c r="PNA1" s="94"/>
      <c r="PNB1" s="94"/>
      <c r="PNC1" s="94"/>
      <c r="PND1" s="94"/>
      <c r="PNE1" s="94"/>
      <c r="PNF1" s="94"/>
      <c r="PNG1" s="94"/>
      <c r="PNH1" s="94"/>
      <c r="PNI1" s="94"/>
      <c r="PNJ1" s="94"/>
      <c r="PNK1" s="94"/>
      <c r="PNL1" s="94"/>
      <c r="PNM1" s="94"/>
      <c r="PNN1" s="94"/>
      <c r="PNO1" s="94"/>
      <c r="PNP1" s="94"/>
      <c r="PNQ1" s="94"/>
      <c r="PNR1" s="94"/>
      <c r="PNS1" s="94"/>
      <c r="PNT1" s="94"/>
      <c r="PNU1" s="94"/>
      <c r="PNV1" s="94"/>
      <c r="PNW1" s="94"/>
      <c r="PNX1" s="94"/>
      <c r="PNY1" s="94"/>
      <c r="PNZ1" s="94"/>
      <c r="POA1" s="94"/>
      <c r="POB1" s="94"/>
      <c r="POC1" s="94"/>
      <c r="POD1" s="94"/>
      <c r="POE1" s="94"/>
      <c r="POF1" s="94"/>
      <c r="POG1" s="94"/>
      <c r="POH1" s="94"/>
      <c r="POI1" s="94"/>
      <c r="POJ1" s="94"/>
      <c r="POK1" s="94"/>
      <c r="POL1" s="94"/>
      <c r="POM1" s="94"/>
      <c r="PON1" s="94"/>
      <c r="POO1" s="94"/>
      <c r="POP1" s="94"/>
      <c r="POQ1" s="94"/>
      <c r="POR1" s="94"/>
      <c r="POS1" s="94"/>
      <c r="POT1" s="94"/>
      <c r="POU1" s="94"/>
      <c r="POV1" s="94"/>
      <c r="POW1" s="94"/>
      <c r="POX1" s="94"/>
      <c r="POY1" s="94"/>
      <c r="POZ1" s="94"/>
      <c r="PPA1" s="94"/>
      <c r="PPB1" s="94"/>
      <c r="PPC1" s="94"/>
      <c r="PPD1" s="94"/>
      <c r="PPE1" s="94"/>
      <c r="PPF1" s="94"/>
      <c r="PPG1" s="94"/>
      <c r="PPH1" s="94"/>
      <c r="PPI1" s="94"/>
      <c r="PPJ1" s="94"/>
      <c r="PPK1" s="94"/>
      <c r="PPL1" s="94"/>
      <c r="PPM1" s="94"/>
      <c r="PPN1" s="94"/>
      <c r="PPO1" s="94"/>
      <c r="PPP1" s="94"/>
      <c r="PPQ1" s="94"/>
      <c r="PPR1" s="94"/>
      <c r="PPS1" s="94"/>
      <c r="PPT1" s="94"/>
      <c r="PPU1" s="94"/>
      <c r="PPV1" s="94"/>
      <c r="PPW1" s="94"/>
      <c r="PPX1" s="94"/>
      <c r="PPY1" s="94"/>
      <c r="PPZ1" s="94"/>
      <c r="PQA1" s="94"/>
      <c r="PQB1" s="94"/>
      <c r="PQC1" s="94"/>
      <c r="PQD1" s="94"/>
      <c r="PQE1" s="94"/>
      <c r="PQF1" s="94"/>
      <c r="PQG1" s="94"/>
      <c r="PQH1" s="94"/>
      <c r="PQI1" s="94"/>
      <c r="PQJ1" s="94"/>
      <c r="PQK1" s="94"/>
      <c r="PQL1" s="94"/>
      <c r="PQM1" s="94"/>
      <c r="PQN1" s="94"/>
      <c r="PQO1" s="94"/>
      <c r="PQP1" s="94"/>
      <c r="PQQ1" s="94"/>
      <c r="PQR1" s="94"/>
      <c r="PQS1" s="94"/>
      <c r="PQT1" s="94"/>
      <c r="PQU1" s="94"/>
      <c r="PQV1" s="94"/>
      <c r="PQW1" s="94"/>
      <c r="PQX1" s="94"/>
      <c r="PQY1" s="94"/>
      <c r="PQZ1" s="94"/>
      <c r="PRA1" s="94"/>
      <c r="PRB1" s="94"/>
      <c r="PRC1" s="94"/>
      <c r="PRD1" s="94"/>
      <c r="PRE1" s="94"/>
      <c r="PRF1" s="94"/>
      <c r="PRG1" s="94"/>
      <c r="PRH1" s="94"/>
      <c r="PRI1" s="94"/>
      <c r="PRJ1" s="94"/>
      <c r="PRK1" s="94"/>
      <c r="PRL1" s="94"/>
      <c r="PRM1" s="94"/>
      <c r="PRN1" s="94"/>
      <c r="PRO1" s="94"/>
      <c r="PRP1" s="94"/>
      <c r="PRQ1" s="94"/>
      <c r="PRR1" s="94"/>
      <c r="PRS1" s="94"/>
      <c r="PRT1" s="94"/>
      <c r="PRU1" s="94"/>
      <c r="PRV1" s="94"/>
      <c r="PRW1" s="94"/>
      <c r="PRX1" s="94"/>
      <c r="PRY1" s="94"/>
      <c r="PRZ1" s="94"/>
      <c r="PSA1" s="94"/>
      <c r="PSB1" s="94"/>
      <c r="PSC1" s="94"/>
      <c r="PSD1" s="94"/>
      <c r="PSE1" s="94"/>
      <c r="PSF1" s="94"/>
      <c r="PSG1" s="94"/>
      <c r="PSH1" s="94"/>
      <c r="PSI1" s="94"/>
      <c r="PSJ1" s="94"/>
      <c r="PSK1" s="94"/>
      <c r="PSL1" s="94"/>
      <c r="PSM1" s="94"/>
      <c r="PSN1" s="94"/>
      <c r="PSO1" s="94"/>
      <c r="PSP1" s="94"/>
      <c r="PSQ1" s="94"/>
      <c r="PSR1" s="94"/>
      <c r="PSS1" s="94"/>
      <c r="PST1" s="94"/>
      <c r="PSU1" s="94"/>
      <c r="PSV1" s="94"/>
      <c r="PSW1" s="94"/>
      <c r="PSX1" s="94"/>
      <c r="PSY1" s="94"/>
      <c r="PSZ1" s="94"/>
      <c r="PTA1" s="94"/>
      <c r="PTB1" s="94"/>
      <c r="PTC1" s="94"/>
      <c r="PTD1" s="94"/>
      <c r="PTE1" s="94"/>
      <c r="PTF1" s="94"/>
      <c r="PTG1" s="94"/>
      <c r="PTH1" s="94"/>
      <c r="PTI1" s="94"/>
      <c r="PTJ1" s="94"/>
      <c r="PTK1" s="94"/>
      <c r="PTL1" s="94"/>
      <c r="PTM1" s="94"/>
      <c r="PTN1" s="94"/>
      <c r="PTO1" s="94"/>
      <c r="PTP1" s="94"/>
      <c r="PTQ1" s="94"/>
      <c r="PTR1" s="94"/>
      <c r="PTS1" s="94"/>
      <c r="PTT1" s="94"/>
      <c r="PTU1" s="94"/>
      <c r="PTV1" s="94"/>
      <c r="PTW1" s="94"/>
      <c r="PTX1" s="94"/>
      <c r="PTY1" s="94"/>
      <c r="PTZ1" s="94"/>
      <c r="PUA1" s="94"/>
      <c r="PUB1" s="94"/>
      <c r="PUC1" s="94"/>
      <c r="PUD1" s="94"/>
      <c r="PUE1" s="94"/>
      <c r="PUF1" s="94"/>
      <c r="PUG1" s="94"/>
      <c r="PUH1" s="94"/>
      <c r="PUI1" s="94"/>
      <c r="PUJ1" s="94"/>
      <c r="PUK1" s="94"/>
      <c r="PUL1" s="94"/>
      <c r="PUM1" s="94"/>
      <c r="PUN1" s="94"/>
      <c r="PUO1" s="94"/>
      <c r="PUP1" s="94"/>
      <c r="PUQ1" s="94"/>
      <c r="PUR1" s="94"/>
      <c r="PUS1" s="94"/>
      <c r="PUT1" s="94"/>
      <c r="PUU1" s="94"/>
      <c r="PUV1" s="94"/>
      <c r="PUW1" s="94"/>
      <c r="PUX1" s="94"/>
      <c r="PUY1" s="94"/>
      <c r="PUZ1" s="94"/>
      <c r="PVA1" s="94"/>
      <c r="PVB1" s="94"/>
      <c r="PVC1" s="94"/>
      <c r="PVD1" s="94"/>
      <c r="PVE1" s="94"/>
      <c r="PVF1" s="94"/>
      <c r="PVG1" s="94"/>
      <c r="PVH1" s="94"/>
      <c r="PVI1" s="94"/>
      <c r="PVJ1" s="94"/>
      <c r="PVK1" s="94"/>
      <c r="PVL1" s="94"/>
      <c r="PVM1" s="94"/>
      <c r="PVN1" s="94"/>
      <c r="PVO1" s="94"/>
      <c r="PVP1" s="94"/>
      <c r="PVQ1" s="94"/>
      <c r="PVR1" s="94"/>
      <c r="PVS1" s="94"/>
      <c r="PVT1" s="94"/>
      <c r="PVU1" s="94"/>
      <c r="PVV1" s="94"/>
      <c r="PVW1" s="94"/>
      <c r="PVX1" s="94"/>
      <c r="PVY1" s="94"/>
      <c r="PVZ1" s="94"/>
      <c r="PWA1" s="94"/>
      <c r="PWB1" s="94"/>
      <c r="PWC1" s="94"/>
      <c r="PWD1" s="94"/>
      <c r="PWE1" s="94"/>
      <c r="PWF1" s="94"/>
      <c r="PWG1" s="94"/>
      <c r="PWH1" s="94"/>
      <c r="PWI1" s="94"/>
      <c r="PWJ1" s="94"/>
      <c r="PWK1" s="94"/>
      <c r="PWL1" s="94"/>
      <c r="PWM1" s="94"/>
      <c r="PWN1" s="94"/>
      <c r="PWO1" s="94"/>
      <c r="PWP1" s="94"/>
      <c r="PWQ1" s="94"/>
      <c r="PWR1" s="94"/>
      <c r="PWS1" s="94"/>
      <c r="PWT1" s="94"/>
      <c r="PWU1" s="94"/>
      <c r="PWV1" s="94"/>
      <c r="PWW1" s="94"/>
      <c r="PWX1" s="94"/>
      <c r="PWY1" s="94"/>
      <c r="PWZ1" s="94"/>
      <c r="PXA1" s="94"/>
      <c r="PXB1" s="94"/>
      <c r="PXC1" s="94"/>
      <c r="PXD1" s="94"/>
      <c r="PXE1" s="94"/>
      <c r="PXF1" s="94"/>
      <c r="PXG1" s="94"/>
      <c r="PXH1" s="94"/>
      <c r="PXI1" s="94"/>
      <c r="PXJ1" s="94"/>
      <c r="PXK1" s="94"/>
      <c r="PXL1" s="94"/>
      <c r="PXM1" s="94"/>
      <c r="PXN1" s="94"/>
      <c r="PXO1" s="94"/>
      <c r="PXP1" s="94"/>
      <c r="PXQ1" s="94"/>
      <c r="PXR1" s="94"/>
      <c r="PXS1" s="94"/>
      <c r="PXT1" s="94"/>
      <c r="PXU1" s="94"/>
      <c r="PXV1" s="94"/>
      <c r="PXW1" s="94"/>
      <c r="PXX1" s="94"/>
      <c r="PXY1" s="94"/>
      <c r="PXZ1" s="94"/>
      <c r="PYA1" s="94"/>
      <c r="PYB1" s="94"/>
      <c r="PYC1" s="94"/>
      <c r="PYD1" s="94"/>
      <c r="PYE1" s="94"/>
      <c r="PYF1" s="94"/>
      <c r="PYG1" s="94"/>
      <c r="PYH1" s="94"/>
      <c r="PYI1" s="94"/>
      <c r="PYJ1" s="94"/>
      <c r="PYK1" s="94"/>
      <c r="PYL1" s="94"/>
      <c r="PYM1" s="94"/>
      <c r="PYN1" s="94"/>
      <c r="PYO1" s="94"/>
      <c r="PYP1" s="94"/>
      <c r="PYQ1" s="94"/>
      <c r="PYR1" s="94"/>
      <c r="PYS1" s="94"/>
      <c r="PYT1" s="94"/>
      <c r="PYU1" s="94"/>
      <c r="PYV1" s="94"/>
      <c r="PYW1" s="94"/>
      <c r="PYX1" s="94"/>
      <c r="PYY1" s="94"/>
      <c r="PYZ1" s="94"/>
      <c r="PZA1" s="94"/>
      <c r="PZB1" s="94"/>
      <c r="PZC1" s="94"/>
      <c r="PZD1" s="94"/>
      <c r="PZE1" s="94"/>
      <c r="PZF1" s="94"/>
      <c r="PZG1" s="94"/>
      <c r="PZH1" s="94"/>
      <c r="PZI1" s="94"/>
      <c r="PZJ1" s="94"/>
      <c r="PZK1" s="94"/>
      <c r="PZL1" s="94"/>
      <c r="PZM1" s="94"/>
      <c r="PZN1" s="94"/>
      <c r="PZO1" s="94"/>
      <c r="PZP1" s="94"/>
      <c r="PZQ1" s="94"/>
      <c r="PZR1" s="94"/>
      <c r="PZS1" s="94"/>
      <c r="PZT1" s="94"/>
      <c r="PZU1" s="94"/>
      <c r="PZV1" s="94"/>
      <c r="PZW1" s="94"/>
      <c r="PZX1" s="94"/>
      <c r="PZY1" s="94"/>
      <c r="PZZ1" s="94"/>
      <c r="QAA1" s="94"/>
      <c r="QAB1" s="94"/>
      <c r="QAC1" s="94"/>
      <c r="QAD1" s="94"/>
      <c r="QAE1" s="94"/>
      <c r="QAF1" s="94"/>
      <c r="QAG1" s="94"/>
      <c r="QAH1" s="94"/>
      <c r="QAI1" s="94"/>
      <c r="QAJ1" s="94"/>
      <c r="QAK1" s="94"/>
      <c r="QAL1" s="94"/>
      <c r="QAM1" s="94"/>
      <c r="QAN1" s="94"/>
      <c r="QAO1" s="94"/>
      <c r="QAP1" s="94"/>
      <c r="QAQ1" s="94"/>
      <c r="QAR1" s="94"/>
      <c r="QAS1" s="94"/>
      <c r="QAT1" s="94"/>
      <c r="QAU1" s="94"/>
      <c r="QAV1" s="94"/>
      <c r="QAW1" s="94"/>
      <c r="QAX1" s="94"/>
      <c r="QAY1" s="94"/>
      <c r="QAZ1" s="94"/>
      <c r="QBA1" s="94"/>
      <c r="QBB1" s="94"/>
      <c r="QBC1" s="94"/>
      <c r="QBD1" s="94"/>
      <c r="QBE1" s="94"/>
      <c r="QBF1" s="94"/>
      <c r="QBG1" s="94"/>
      <c r="QBH1" s="94"/>
      <c r="QBI1" s="94"/>
      <c r="QBJ1" s="94"/>
      <c r="QBK1" s="94"/>
      <c r="QBL1" s="94"/>
      <c r="QBM1" s="94"/>
      <c r="QBN1" s="94"/>
      <c r="QBO1" s="94"/>
      <c r="QBP1" s="94"/>
      <c r="QBQ1" s="94"/>
      <c r="QBR1" s="94"/>
      <c r="QBS1" s="94"/>
      <c r="QBT1" s="94"/>
      <c r="QBU1" s="94"/>
      <c r="QBV1" s="94"/>
      <c r="QBW1" s="94"/>
      <c r="QBX1" s="94"/>
      <c r="QBY1" s="94"/>
      <c r="QBZ1" s="94"/>
      <c r="QCA1" s="94"/>
      <c r="QCB1" s="94"/>
      <c r="QCC1" s="94"/>
      <c r="QCD1" s="94"/>
      <c r="QCE1" s="94"/>
      <c r="QCF1" s="94"/>
      <c r="QCG1" s="94"/>
      <c r="QCH1" s="94"/>
      <c r="QCI1" s="94"/>
      <c r="QCJ1" s="94"/>
      <c r="QCK1" s="94"/>
      <c r="QCL1" s="94"/>
      <c r="QCM1" s="94"/>
      <c r="QCN1" s="94"/>
      <c r="QCO1" s="94"/>
      <c r="QCP1" s="94"/>
      <c r="QCQ1" s="94"/>
      <c r="QCR1" s="94"/>
      <c r="QCS1" s="94"/>
      <c r="QCT1" s="94"/>
      <c r="QCU1" s="94"/>
      <c r="QCV1" s="94"/>
      <c r="QCW1" s="94"/>
      <c r="QCX1" s="94"/>
      <c r="QCY1" s="94"/>
      <c r="QCZ1" s="94"/>
      <c r="QDA1" s="94"/>
      <c r="QDB1" s="94"/>
      <c r="QDC1" s="94"/>
      <c r="QDD1" s="94"/>
      <c r="QDE1" s="94"/>
      <c r="QDF1" s="94"/>
      <c r="QDG1" s="94"/>
      <c r="QDH1" s="94"/>
      <c r="QDI1" s="94"/>
      <c r="QDJ1" s="94"/>
      <c r="QDK1" s="94"/>
      <c r="QDL1" s="94"/>
      <c r="QDM1" s="94"/>
      <c r="QDN1" s="94"/>
      <c r="QDO1" s="94"/>
      <c r="QDP1" s="94"/>
      <c r="QDQ1" s="94"/>
      <c r="QDR1" s="94"/>
      <c r="QDS1" s="94"/>
      <c r="QDT1" s="94"/>
      <c r="QDU1" s="94"/>
      <c r="QDV1" s="94"/>
      <c r="QDW1" s="94"/>
      <c r="QDX1" s="94"/>
      <c r="QDY1" s="94"/>
      <c r="QDZ1" s="94"/>
      <c r="QEA1" s="94"/>
      <c r="QEB1" s="94"/>
      <c r="QEC1" s="94"/>
      <c r="QED1" s="94"/>
      <c r="QEE1" s="94"/>
      <c r="QEF1" s="94"/>
      <c r="QEG1" s="94"/>
      <c r="QEH1" s="94"/>
      <c r="QEI1" s="94"/>
      <c r="QEJ1" s="94"/>
      <c r="QEK1" s="94"/>
      <c r="QEL1" s="94"/>
      <c r="QEM1" s="94"/>
      <c r="QEN1" s="94"/>
      <c r="QEO1" s="94"/>
      <c r="QEP1" s="94"/>
      <c r="QEQ1" s="94"/>
      <c r="QER1" s="94"/>
      <c r="QES1" s="94"/>
      <c r="QET1" s="94"/>
      <c r="QEU1" s="94"/>
      <c r="QEV1" s="94"/>
      <c r="QEW1" s="94"/>
      <c r="QEX1" s="94"/>
      <c r="QEY1" s="94"/>
      <c r="QEZ1" s="94"/>
      <c r="QFA1" s="94"/>
      <c r="QFB1" s="94"/>
      <c r="QFC1" s="94"/>
      <c r="QFD1" s="94"/>
      <c r="QFE1" s="94"/>
      <c r="QFF1" s="94"/>
      <c r="QFG1" s="94"/>
      <c r="QFH1" s="94"/>
      <c r="QFI1" s="94"/>
      <c r="QFJ1" s="94"/>
      <c r="QFK1" s="94"/>
      <c r="QFL1" s="94"/>
      <c r="QFM1" s="94"/>
      <c r="QFN1" s="94"/>
      <c r="QFO1" s="94"/>
      <c r="QFP1" s="94"/>
      <c r="QFQ1" s="94"/>
      <c r="QFR1" s="94"/>
      <c r="QFS1" s="94"/>
      <c r="QFT1" s="94"/>
      <c r="QFU1" s="94"/>
      <c r="QFV1" s="94"/>
      <c r="QFW1" s="94"/>
      <c r="QFX1" s="94"/>
      <c r="QFY1" s="94"/>
      <c r="QFZ1" s="94"/>
      <c r="QGA1" s="94"/>
      <c r="QGB1" s="94"/>
      <c r="QGC1" s="94"/>
      <c r="QGD1" s="94"/>
      <c r="QGE1" s="94"/>
      <c r="QGF1" s="94"/>
      <c r="QGG1" s="94"/>
      <c r="QGH1" s="94"/>
      <c r="QGI1" s="94"/>
      <c r="QGJ1" s="94"/>
      <c r="QGK1" s="94"/>
      <c r="QGL1" s="94"/>
      <c r="QGM1" s="94"/>
      <c r="QGN1" s="94"/>
      <c r="QGO1" s="94"/>
      <c r="QGP1" s="94"/>
      <c r="QGQ1" s="94"/>
      <c r="QGR1" s="94"/>
      <c r="QGS1" s="94"/>
      <c r="QGT1" s="94"/>
      <c r="QGU1" s="94"/>
      <c r="QGV1" s="94"/>
      <c r="QGW1" s="94"/>
      <c r="QGX1" s="94"/>
      <c r="QGY1" s="94"/>
      <c r="QGZ1" s="94"/>
      <c r="QHA1" s="94"/>
      <c r="QHB1" s="94"/>
      <c r="QHC1" s="94"/>
      <c r="QHD1" s="94"/>
      <c r="QHE1" s="94"/>
      <c r="QHF1" s="94"/>
      <c r="QHG1" s="94"/>
      <c r="QHH1" s="94"/>
      <c r="QHI1" s="94"/>
      <c r="QHJ1" s="94"/>
      <c r="QHK1" s="94"/>
      <c r="QHL1" s="94"/>
      <c r="QHM1" s="94"/>
      <c r="QHN1" s="94"/>
      <c r="QHO1" s="94"/>
      <c r="QHP1" s="94"/>
      <c r="QHQ1" s="94"/>
      <c r="QHR1" s="94"/>
      <c r="QHS1" s="94"/>
      <c r="QHT1" s="94"/>
      <c r="QHU1" s="94"/>
      <c r="QHV1" s="94"/>
      <c r="QHW1" s="94"/>
      <c r="QHX1" s="94"/>
      <c r="QHY1" s="94"/>
      <c r="QHZ1" s="94"/>
      <c r="QIA1" s="94"/>
      <c r="QIB1" s="94"/>
      <c r="QIC1" s="94"/>
      <c r="QID1" s="94"/>
      <c r="QIE1" s="94"/>
      <c r="QIF1" s="94"/>
      <c r="QIG1" s="94"/>
      <c r="QIH1" s="94"/>
      <c r="QII1" s="94"/>
      <c r="QIJ1" s="94"/>
      <c r="QIK1" s="94"/>
      <c r="QIL1" s="94"/>
      <c r="QIM1" s="94"/>
      <c r="QIN1" s="94"/>
      <c r="QIO1" s="94"/>
      <c r="QIP1" s="94"/>
      <c r="QIQ1" s="94"/>
      <c r="QIR1" s="94"/>
      <c r="QIS1" s="94"/>
      <c r="QIT1" s="94"/>
      <c r="QIU1" s="94"/>
      <c r="QIV1" s="94"/>
      <c r="QIW1" s="94"/>
      <c r="QIX1" s="94"/>
      <c r="QIY1" s="94"/>
      <c r="QIZ1" s="94"/>
      <c r="QJA1" s="94"/>
      <c r="QJB1" s="94"/>
      <c r="QJC1" s="94"/>
      <c r="QJD1" s="94"/>
      <c r="QJE1" s="94"/>
      <c r="QJF1" s="94"/>
      <c r="QJG1" s="94"/>
      <c r="QJH1" s="94"/>
      <c r="QJI1" s="94"/>
      <c r="QJJ1" s="94"/>
      <c r="QJK1" s="94"/>
      <c r="QJL1" s="94"/>
      <c r="QJM1" s="94"/>
      <c r="QJN1" s="94"/>
      <c r="QJO1" s="94"/>
      <c r="QJP1" s="94"/>
      <c r="QJQ1" s="94"/>
      <c r="QJR1" s="94"/>
      <c r="QJS1" s="94"/>
      <c r="QJT1" s="94"/>
      <c r="QJU1" s="94"/>
      <c r="QJV1" s="94"/>
      <c r="QJW1" s="94"/>
      <c r="QJX1" s="94"/>
      <c r="QJY1" s="94"/>
      <c r="QJZ1" s="94"/>
      <c r="QKA1" s="94"/>
      <c r="QKB1" s="94"/>
      <c r="QKC1" s="94"/>
      <c r="QKD1" s="94"/>
      <c r="QKE1" s="94"/>
      <c r="QKF1" s="94"/>
      <c r="QKG1" s="94"/>
      <c r="QKH1" s="94"/>
      <c r="QKI1" s="94"/>
      <c r="QKJ1" s="94"/>
      <c r="QKK1" s="94"/>
      <c r="QKL1" s="94"/>
      <c r="QKM1" s="94"/>
      <c r="QKN1" s="94"/>
      <c r="QKO1" s="94"/>
      <c r="QKP1" s="94"/>
      <c r="QKQ1" s="94"/>
      <c r="QKR1" s="94"/>
      <c r="QKS1" s="94"/>
      <c r="QKT1" s="94"/>
      <c r="QKU1" s="94"/>
      <c r="QKV1" s="94"/>
      <c r="QKW1" s="94"/>
      <c r="QKX1" s="94"/>
      <c r="QKY1" s="94"/>
      <c r="QKZ1" s="94"/>
      <c r="QLA1" s="94"/>
      <c r="QLB1" s="94"/>
      <c r="QLC1" s="94"/>
      <c r="QLD1" s="94"/>
      <c r="QLE1" s="94"/>
      <c r="QLF1" s="94"/>
      <c r="QLG1" s="94"/>
      <c r="QLH1" s="94"/>
      <c r="QLI1" s="94"/>
      <c r="QLJ1" s="94"/>
      <c r="QLK1" s="94"/>
      <c r="QLL1" s="94"/>
      <c r="QLM1" s="94"/>
      <c r="QLN1" s="94"/>
      <c r="QLO1" s="94"/>
      <c r="QLP1" s="94"/>
      <c r="QLQ1" s="94"/>
      <c r="QLR1" s="94"/>
      <c r="QLS1" s="94"/>
      <c r="QLT1" s="94"/>
      <c r="QLU1" s="94"/>
      <c r="QLV1" s="94"/>
      <c r="QLW1" s="94"/>
      <c r="QLX1" s="94"/>
      <c r="QLY1" s="94"/>
      <c r="QLZ1" s="94"/>
      <c r="QMA1" s="94"/>
      <c r="QMB1" s="94"/>
      <c r="QMC1" s="94"/>
      <c r="QMD1" s="94"/>
      <c r="QME1" s="94"/>
      <c r="QMF1" s="94"/>
      <c r="QMG1" s="94"/>
      <c r="QMH1" s="94"/>
      <c r="QMI1" s="94"/>
      <c r="QMJ1" s="94"/>
      <c r="QMK1" s="94"/>
      <c r="QML1" s="94"/>
      <c r="QMM1" s="94"/>
      <c r="QMN1" s="94"/>
      <c r="QMO1" s="94"/>
      <c r="QMP1" s="94"/>
      <c r="QMQ1" s="94"/>
      <c r="QMR1" s="94"/>
      <c r="QMS1" s="94"/>
      <c r="QMT1" s="94"/>
      <c r="QMU1" s="94"/>
      <c r="QMV1" s="94"/>
      <c r="QMW1" s="94"/>
      <c r="QMX1" s="94"/>
      <c r="QMY1" s="94"/>
      <c r="QMZ1" s="94"/>
      <c r="QNA1" s="94"/>
      <c r="QNB1" s="94"/>
      <c r="QNC1" s="94"/>
      <c r="QND1" s="94"/>
      <c r="QNE1" s="94"/>
      <c r="QNF1" s="94"/>
      <c r="QNG1" s="94"/>
      <c r="QNH1" s="94"/>
      <c r="QNI1" s="94"/>
      <c r="QNJ1" s="94"/>
      <c r="QNK1" s="94"/>
      <c r="QNL1" s="94"/>
      <c r="QNM1" s="94"/>
      <c r="QNN1" s="94"/>
      <c r="QNO1" s="94"/>
      <c r="QNP1" s="94"/>
      <c r="QNQ1" s="94"/>
      <c r="QNR1" s="94"/>
      <c r="QNS1" s="94"/>
      <c r="QNT1" s="94"/>
      <c r="QNU1" s="94"/>
      <c r="QNV1" s="94"/>
      <c r="QNW1" s="94"/>
      <c r="QNX1" s="94"/>
      <c r="QNY1" s="94"/>
      <c r="QNZ1" s="94"/>
      <c r="QOA1" s="94"/>
      <c r="QOB1" s="94"/>
      <c r="QOC1" s="94"/>
      <c r="QOD1" s="94"/>
      <c r="QOE1" s="94"/>
      <c r="QOF1" s="94"/>
      <c r="QOG1" s="94"/>
      <c r="QOH1" s="94"/>
      <c r="QOI1" s="94"/>
      <c r="QOJ1" s="94"/>
      <c r="QOK1" s="94"/>
      <c r="QOL1" s="94"/>
      <c r="QOM1" s="94"/>
      <c r="QON1" s="94"/>
      <c r="QOO1" s="94"/>
      <c r="QOP1" s="94"/>
      <c r="QOQ1" s="94"/>
      <c r="QOR1" s="94"/>
      <c r="QOS1" s="94"/>
      <c r="QOT1" s="94"/>
      <c r="QOU1" s="94"/>
      <c r="QOV1" s="94"/>
      <c r="QOW1" s="94"/>
      <c r="QOX1" s="94"/>
      <c r="QOY1" s="94"/>
      <c r="QOZ1" s="94"/>
      <c r="QPA1" s="94"/>
      <c r="QPB1" s="94"/>
      <c r="QPC1" s="94"/>
      <c r="QPD1" s="94"/>
      <c r="QPE1" s="94"/>
      <c r="QPF1" s="94"/>
      <c r="QPG1" s="94"/>
      <c r="QPH1" s="94"/>
      <c r="QPI1" s="94"/>
      <c r="QPJ1" s="94"/>
      <c r="QPK1" s="94"/>
      <c r="QPL1" s="94"/>
      <c r="QPM1" s="94"/>
      <c r="QPN1" s="94"/>
      <c r="QPO1" s="94"/>
      <c r="QPP1" s="94"/>
      <c r="QPQ1" s="94"/>
      <c r="QPR1" s="94"/>
      <c r="QPS1" s="94"/>
      <c r="QPT1" s="94"/>
      <c r="QPU1" s="94"/>
      <c r="QPV1" s="94"/>
      <c r="QPW1" s="94"/>
      <c r="QPX1" s="94"/>
      <c r="QPY1" s="94"/>
      <c r="QPZ1" s="94"/>
      <c r="QQA1" s="94"/>
      <c r="QQB1" s="94"/>
      <c r="QQC1" s="94"/>
      <c r="QQD1" s="94"/>
      <c r="QQE1" s="94"/>
      <c r="QQF1" s="94"/>
      <c r="QQG1" s="94"/>
      <c r="QQH1" s="94"/>
      <c r="QQI1" s="94"/>
      <c r="QQJ1" s="94"/>
      <c r="QQK1" s="94"/>
      <c r="QQL1" s="94"/>
      <c r="QQM1" s="94"/>
      <c r="QQN1" s="94"/>
      <c r="QQO1" s="94"/>
      <c r="QQP1" s="94"/>
      <c r="QQQ1" s="94"/>
      <c r="QQR1" s="94"/>
      <c r="QQS1" s="94"/>
      <c r="QQT1" s="94"/>
      <c r="QQU1" s="94"/>
      <c r="QQV1" s="94"/>
      <c r="QQW1" s="94"/>
      <c r="QQX1" s="94"/>
      <c r="QQY1" s="94"/>
      <c r="QQZ1" s="94"/>
      <c r="QRA1" s="94"/>
      <c r="QRB1" s="94"/>
      <c r="QRC1" s="94"/>
      <c r="QRD1" s="94"/>
      <c r="QRE1" s="94"/>
      <c r="QRF1" s="94"/>
      <c r="QRG1" s="94"/>
      <c r="QRH1" s="94"/>
      <c r="QRI1" s="94"/>
      <c r="QRJ1" s="94"/>
      <c r="QRK1" s="94"/>
      <c r="QRL1" s="94"/>
      <c r="QRM1" s="94"/>
      <c r="QRN1" s="94"/>
      <c r="QRO1" s="94"/>
      <c r="QRP1" s="94"/>
      <c r="QRQ1" s="94"/>
      <c r="QRR1" s="94"/>
      <c r="QRS1" s="94"/>
      <c r="QRT1" s="94"/>
      <c r="QRU1" s="94"/>
      <c r="QRV1" s="94"/>
      <c r="QRW1" s="94"/>
      <c r="QRX1" s="94"/>
      <c r="QRY1" s="94"/>
      <c r="QRZ1" s="94"/>
      <c r="QSA1" s="94"/>
      <c r="QSB1" s="94"/>
      <c r="QSC1" s="94"/>
      <c r="QSD1" s="94"/>
      <c r="QSE1" s="94"/>
      <c r="QSF1" s="94"/>
      <c r="QSG1" s="94"/>
      <c r="QSH1" s="94"/>
      <c r="QSI1" s="94"/>
      <c r="QSJ1" s="94"/>
      <c r="QSK1" s="94"/>
      <c r="QSL1" s="94"/>
      <c r="QSM1" s="94"/>
      <c r="QSN1" s="94"/>
      <c r="QSO1" s="94"/>
      <c r="QSP1" s="94"/>
      <c r="QSQ1" s="94"/>
      <c r="QSR1" s="94"/>
      <c r="QSS1" s="94"/>
      <c r="QST1" s="94"/>
      <c r="QSU1" s="94"/>
      <c r="QSV1" s="94"/>
      <c r="QSW1" s="94"/>
      <c r="QSX1" s="94"/>
      <c r="QSY1" s="94"/>
      <c r="QSZ1" s="94"/>
      <c r="QTA1" s="94"/>
      <c r="QTB1" s="94"/>
      <c r="QTC1" s="94"/>
      <c r="QTD1" s="94"/>
      <c r="QTE1" s="94"/>
      <c r="QTF1" s="94"/>
      <c r="QTG1" s="94"/>
      <c r="QTH1" s="94"/>
      <c r="QTI1" s="94"/>
      <c r="QTJ1" s="94"/>
      <c r="QTK1" s="94"/>
      <c r="QTL1" s="94"/>
      <c r="QTM1" s="94"/>
      <c r="QTN1" s="94"/>
      <c r="QTO1" s="94"/>
      <c r="QTP1" s="94"/>
      <c r="QTQ1" s="94"/>
      <c r="QTR1" s="94"/>
      <c r="QTS1" s="94"/>
      <c r="QTT1" s="94"/>
      <c r="QTU1" s="94"/>
      <c r="QTV1" s="94"/>
      <c r="QTW1" s="94"/>
      <c r="QTX1" s="94"/>
      <c r="QTY1" s="94"/>
      <c r="QTZ1" s="94"/>
      <c r="QUA1" s="94"/>
      <c r="QUB1" s="94"/>
      <c r="QUC1" s="94"/>
      <c r="QUD1" s="94"/>
      <c r="QUE1" s="94"/>
      <c r="QUF1" s="94"/>
      <c r="QUG1" s="94"/>
      <c r="QUH1" s="94"/>
      <c r="QUI1" s="94"/>
      <c r="QUJ1" s="94"/>
      <c r="QUK1" s="94"/>
      <c r="QUL1" s="94"/>
      <c r="QUM1" s="94"/>
      <c r="QUN1" s="94"/>
      <c r="QUO1" s="94"/>
      <c r="QUP1" s="94"/>
      <c r="QUQ1" s="94"/>
      <c r="QUR1" s="94"/>
      <c r="QUS1" s="94"/>
      <c r="QUT1" s="94"/>
      <c r="QUU1" s="94"/>
      <c r="QUV1" s="94"/>
      <c r="QUW1" s="94"/>
      <c r="QUX1" s="94"/>
      <c r="QUY1" s="94"/>
      <c r="QUZ1" s="94"/>
      <c r="QVA1" s="94"/>
      <c r="QVB1" s="94"/>
      <c r="QVC1" s="94"/>
      <c r="QVD1" s="94"/>
      <c r="QVE1" s="94"/>
      <c r="QVF1" s="94"/>
      <c r="QVG1" s="94"/>
      <c r="QVH1" s="94"/>
      <c r="QVI1" s="94"/>
      <c r="QVJ1" s="94"/>
      <c r="QVK1" s="94"/>
      <c r="QVL1" s="94"/>
      <c r="QVM1" s="94"/>
      <c r="QVN1" s="94"/>
      <c r="QVO1" s="94"/>
      <c r="QVP1" s="94"/>
      <c r="QVQ1" s="94"/>
      <c r="QVR1" s="94"/>
      <c r="QVS1" s="94"/>
      <c r="QVT1" s="94"/>
      <c r="QVU1" s="94"/>
      <c r="QVV1" s="94"/>
      <c r="QVW1" s="94"/>
      <c r="QVX1" s="94"/>
      <c r="QVY1" s="94"/>
      <c r="QVZ1" s="94"/>
      <c r="QWA1" s="94"/>
      <c r="QWB1" s="94"/>
      <c r="QWC1" s="94"/>
      <c r="QWD1" s="94"/>
      <c r="QWE1" s="94"/>
      <c r="QWF1" s="94"/>
      <c r="QWG1" s="94"/>
      <c r="QWH1" s="94"/>
      <c r="QWI1" s="94"/>
      <c r="QWJ1" s="94"/>
      <c r="QWK1" s="94"/>
      <c r="QWL1" s="94"/>
      <c r="QWM1" s="94"/>
      <c r="QWN1" s="94"/>
      <c r="QWO1" s="94"/>
      <c r="QWP1" s="94"/>
      <c r="QWQ1" s="94"/>
      <c r="QWR1" s="94"/>
      <c r="QWS1" s="94"/>
      <c r="QWT1" s="94"/>
      <c r="QWU1" s="94"/>
      <c r="QWV1" s="94"/>
      <c r="QWW1" s="94"/>
      <c r="QWX1" s="94"/>
      <c r="QWY1" s="94"/>
      <c r="QWZ1" s="94"/>
      <c r="QXA1" s="94"/>
      <c r="QXB1" s="94"/>
      <c r="QXC1" s="94"/>
      <c r="QXD1" s="94"/>
      <c r="QXE1" s="94"/>
      <c r="QXF1" s="94"/>
      <c r="QXG1" s="94"/>
      <c r="QXH1" s="94"/>
      <c r="QXI1" s="94"/>
      <c r="QXJ1" s="94"/>
      <c r="QXK1" s="94"/>
      <c r="QXL1" s="94"/>
      <c r="QXM1" s="94"/>
      <c r="QXN1" s="94"/>
      <c r="QXO1" s="94"/>
      <c r="QXP1" s="94"/>
      <c r="QXQ1" s="94"/>
      <c r="QXR1" s="94"/>
      <c r="QXS1" s="94"/>
      <c r="QXT1" s="94"/>
      <c r="QXU1" s="94"/>
      <c r="QXV1" s="94"/>
      <c r="QXW1" s="94"/>
      <c r="QXX1" s="94"/>
      <c r="QXY1" s="94"/>
      <c r="QXZ1" s="94"/>
      <c r="QYA1" s="94"/>
      <c r="QYB1" s="94"/>
      <c r="QYC1" s="94"/>
      <c r="QYD1" s="94"/>
      <c r="QYE1" s="94"/>
      <c r="QYF1" s="94"/>
      <c r="QYG1" s="94"/>
      <c r="QYH1" s="94"/>
      <c r="QYI1" s="94"/>
      <c r="QYJ1" s="94"/>
      <c r="QYK1" s="94"/>
      <c r="QYL1" s="94"/>
      <c r="QYM1" s="94"/>
      <c r="QYN1" s="94"/>
      <c r="QYO1" s="94"/>
      <c r="QYP1" s="94"/>
      <c r="QYQ1" s="94"/>
      <c r="QYR1" s="94"/>
      <c r="QYS1" s="94"/>
      <c r="QYT1" s="94"/>
      <c r="QYU1" s="94"/>
      <c r="QYV1" s="94"/>
      <c r="QYW1" s="94"/>
      <c r="QYX1" s="94"/>
      <c r="QYY1" s="94"/>
      <c r="QYZ1" s="94"/>
      <c r="QZA1" s="94"/>
      <c r="QZB1" s="94"/>
      <c r="QZC1" s="94"/>
      <c r="QZD1" s="94"/>
      <c r="QZE1" s="94"/>
      <c r="QZF1" s="94"/>
      <c r="QZG1" s="94"/>
      <c r="QZH1" s="94"/>
      <c r="QZI1" s="94"/>
      <c r="QZJ1" s="94"/>
      <c r="QZK1" s="94"/>
      <c r="QZL1" s="94"/>
      <c r="QZM1" s="94"/>
      <c r="QZN1" s="94"/>
      <c r="QZO1" s="94"/>
      <c r="QZP1" s="94"/>
      <c r="QZQ1" s="94"/>
      <c r="QZR1" s="94"/>
      <c r="QZS1" s="94"/>
      <c r="QZT1" s="94"/>
      <c r="QZU1" s="94"/>
      <c r="QZV1" s="94"/>
      <c r="QZW1" s="94"/>
      <c r="QZX1" s="94"/>
      <c r="QZY1" s="94"/>
      <c r="QZZ1" s="94"/>
      <c r="RAA1" s="94"/>
      <c r="RAB1" s="94"/>
      <c r="RAC1" s="94"/>
      <c r="RAD1" s="94"/>
      <c r="RAE1" s="94"/>
      <c r="RAF1" s="94"/>
      <c r="RAG1" s="94"/>
      <c r="RAH1" s="94"/>
      <c r="RAI1" s="94"/>
      <c r="RAJ1" s="94"/>
      <c r="RAK1" s="94"/>
      <c r="RAL1" s="94"/>
      <c r="RAM1" s="94"/>
      <c r="RAN1" s="94"/>
      <c r="RAO1" s="94"/>
      <c r="RAP1" s="94"/>
      <c r="RAQ1" s="94"/>
      <c r="RAR1" s="94"/>
      <c r="RAS1" s="94"/>
      <c r="RAT1" s="94"/>
      <c r="RAU1" s="94"/>
      <c r="RAV1" s="94"/>
      <c r="RAW1" s="94"/>
      <c r="RAX1" s="94"/>
      <c r="RAY1" s="94"/>
      <c r="RAZ1" s="94"/>
      <c r="RBA1" s="94"/>
      <c r="RBB1" s="94"/>
      <c r="RBC1" s="94"/>
      <c r="RBD1" s="94"/>
      <c r="RBE1" s="94"/>
      <c r="RBF1" s="94"/>
      <c r="RBG1" s="94"/>
      <c r="RBH1" s="94"/>
      <c r="RBI1" s="94"/>
      <c r="RBJ1" s="94"/>
      <c r="RBK1" s="94"/>
      <c r="RBL1" s="94"/>
      <c r="RBM1" s="94"/>
      <c r="RBN1" s="94"/>
      <c r="RBO1" s="94"/>
      <c r="RBP1" s="94"/>
      <c r="RBQ1" s="94"/>
      <c r="RBR1" s="94"/>
      <c r="RBS1" s="94"/>
      <c r="RBT1" s="94"/>
      <c r="RBU1" s="94"/>
      <c r="RBV1" s="94"/>
      <c r="RBW1" s="94"/>
      <c r="RBX1" s="94"/>
      <c r="RBY1" s="94"/>
      <c r="RBZ1" s="94"/>
      <c r="RCA1" s="94"/>
      <c r="RCB1" s="94"/>
      <c r="RCC1" s="94"/>
      <c r="RCD1" s="94"/>
      <c r="RCE1" s="94"/>
      <c r="RCF1" s="94"/>
      <c r="RCG1" s="94"/>
      <c r="RCH1" s="94"/>
      <c r="RCI1" s="94"/>
      <c r="RCJ1" s="94"/>
      <c r="RCK1" s="94"/>
      <c r="RCL1" s="94"/>
      <c r="RCM1" s="94"/>
      <c r="RCN1" s="94"/>
      <c r="RCO1" s="94"/>
      <c r="RCP1" s="94"/>
      <c r="RCQ1" s="94"/>
      <c r="RCR1" s="94"/>
      <c r="RCS1" s="94"/>
      <c r="RCT1" s="94"/>
      <c r="RCU1" s="94"/>
      <c r="RCV1" s="94"/>
      <c r="RCW1" s="94"/>
      <c r="RCX1" s="94"/>
      <c r="RCY1" s="94"/>
      <c r="RCZ1" s="94"/>
      <c r="RDA1" s="94"/>
      <c r="RDB1" s="94"/>
      <c r="RDC1" s="94"/>
      <c r="RDD1" s="94"/>
      <c r="RDE1" s="94"/>
      <c r="RDF1" s="94"/>
      <c r="RDG1" s="94"/>
      <c r="RDH1" s="94"/>
      <c r="RDI1" s="94"/>
      <c r="RDJ1" s="94"/>
      <c r="RDK1" s="94"/>
      <c r="RDL1" s="94"/>
      <c r="RDM1" s="94"/>
      <c r="RDN1" s="94"/>
      <c r="RDO1" s="94"/>
      <c r="RDP1" s="94"/>
      <c r="RDQ1" s="94"/>
      <c r="RDR1" s="94"/>
      <c r="RDS1" s="94"/>
      <c r="RDT1" s="94"/>
      <c r="RDU1" s="94"/>
      <c r="RDV1" s="94"/>
      <c r="RDW1" s="94"/>
      <c r="RDX1" s="94"/>
      <c r="RDY1" s="94"/>
      <c r="RDZ1" s="94"/>
      <c r="REA1" s="94"/>
      <c r="REB1" s="94"/>
      <c r="REC1" s="94"/>
      <c r="RED1" s="94"/>
      <c r="REE1" s="94"/>
      <c r="REF1" s="94"/>
      <c r="REG1" s="94"/>
      <c r="REH1" s="94"/>
      <c r="REI1" s="94"/>
      <c r="REJ1" s="94"/>
      <c r="REK1" s="94"/>
      <c r="REL1" s="94"/>
      <c r="REM1" s="94"/>
      <c r="REN1" s="94"/>
      <c r="REO1" s="94"/>
      <c r="REP1" s="94"/>
      <c r="REQ1" s="94"/>
      <c r="RER1" s="94"/>
      <c r="RES1" s="94"/>
      <c r="RET1" s="94"/>
      <c r="REU1" s="94"/>
      <c r="REV1" s="94"/>
      <c r="REW1" s="94"/>
      <c r="REX1" s="94"/>
      <c r="REY1" s="94"/>
      <c r="REZ1" s="94"/>
      <c r="RFA1" s="94"/>
      <c r="RFB1" s="94"/>
      <c r="RFC1" s="94"/>
      <c r="RFD1" s="94"/>
      <c r="RFE1" s="94"/>
      <c r="RFF1" s="94"/>
      <c r="RFG1" s="94"/>
      <c r="RFH1" s="94"/>
      <c r="RFI1" s="94"/>
      <c r="RFJ1" s="94"/>
      <c r="RFK1" s="94"/>
      <c r="RFL1" s="94"/>
      <c r="RFM1" s="94"/>
      <c r="RFN1" s="94"/>
      <c r="RFO1" s="94"/>
      <c r="RFP1" s="94"/>
      <c r="RFQ1" s="94"/>
      <c r="RFR1" s="94"/>
      <c r="RFS1" s="94"/>
      <c r="RFT1" s="94"/>
      <c r="RFU1" s="94"/>
      <c r="RFV1" s="94"/>
      <c r="RFW1" s="94"/>
      <c r="RFX1" s="94"/>
      <c r="RFY1" s="94"/>
      <c r="RFZ1" s="94"/>
      <c r="RGA1" s="94"/>
      <c r="RGB1" s="94"/>
      <c r="RGC1" s="94"/>
      <c r="RGD1" s="94"/>
      <c r="RGE1" s="94"/>
      <c r="RGF1" s="94"/>
      <c r="RGG1" s="94"/>
      <c r="RGH1" s="94"/>
      <c r="RGI1" s="94"/>
      <c r="RGJ1" s="94"/>
      <c r="RGK1" s="94"/>
      <c r="RGL1" s="94"/>
      <c r="RGM1" s="94"/>
      <c r="RGN1" s="94"/>
      <c r="RGO1" s="94"/>
      <c r="RGP1" s="94"/>
      <c r="RGQ1" s="94"/>
      <c r="RGR1" s="94"/>
      <c r="RGS1" s="94"/>
      <c r="RGT1" s="94"/>
      <c r="RGU1" s="94"/>
      <c r="RGV1" s="94"/>
      <c r="RGW1" s="94"/>
      <c r="RGX1" s="94"/>
      <c r="RGY1" s="94"/>
      <c r="RGZ1" s="94"/>
      <c r="RHA1" s="94"/>
      <c r="RHB1" s="94"/>
      <c r="RHC1" s="94"/>
      <c r="RHD1" s="94"/>
      <c r="RHE1" s="94"/>
      <c r="RHF1" s="94"/>
      <c r="RHG1" s="94"/>
      <c r="RHH1" s="94"/>
      <c r="RHI1" s="94"/>
      <c r="RHJ1" s="94"/>
      <c r="RHK1" s="94"/>
      <c r="RHL1" s="94"/>
      <c r="RHM1" s="94"/>
      <c r="RHN1" s="94"/>
      <c r="RHO1" s="94"/>
      <c r="RHP1" s="94"/>
      <c r="RHQ1" s="94"/>
      <c r="RHR1" s="94"/>
      <c r="RHS1" s="94"/>
      <c r="RHT1" s="94"/>
      <c r="RHU1" s="94"/>
      <c r="RHV1" s="94"/>
      <c r="RHW1" s="94"/>
      <c r="RHX1" s="94"/>
      <c r="RHY1" s="94"/>
      <c r="RHZ1" s="94"/>
      <c r="RIA1" s="94"/>
      <c r="RIB1" s="94"/>
      <c r="RIC1" s="94"/>
      <c r="RID1" s="94"/>
      <c r="RIE1" s="94"/>
      <c r="RIF1" s="94"/>
      <c r="RIG1" s="94"/>
      <c r="RIH1" s="94"/>
      <c r="RII1" s="94"/>
      <c r="RIJ1" s="94"/>
      <c r="RIK1" s="94"/>
      <c r="RIL1" s="94"/>
      <c r="RIM1" s="94"/>
      <c r="RIN1" s="94"/>
      <c r="RIO1" s="94"/>
      <c r="RIP1" s="94"/>
      <c r="RIQ1" s="94"/>
      <c r="RIR1" s="94"/>
      <c r="RIS1" s="94"/>
      <c r="RIT1" s="94"/>
      <c r="RIU1" s="94"/>
      <c r="RIV1" s="94"/>
      <c r="RIW1" s="94"/>
      <c r="RIX1" s="94"/>
      <c r="RIY1" s="94"/>
      <c r="RIZ1" s="94"/>
      <c r="RJA1" s="94"/>
      <c r="RJB1" s="94"/>
      <c r="RJC1" s="94"/>
      <c r="RJD1" s="94"/>
      <c r="RJE1" s="94"/>
      <c r="RJF1" s="94"/>
      <c r="RJG1" s="94"/>
      <c r="RJH1" s="94"/>
      <c r="RJI1" s="94"/>
      <c r="RJJ1" s="94"/>
      <c r="RJK1" s="94"/>
      <c r="RJL1" s="94"/>
      <c r="RJM1" s="94"/>
      <c r="RJN1" s="94"/>
      <c r="RJO1" s="94"/>
      <c r="RJP1" s="94"/>
      <c r="RJQ1" s="94"/>
      <c r="RJR1" s="94"/>
      <c r="RJS1" s="94"/>
      <c r="RJT1" s="94"/>
      <c r="RJU1" s="94"/>
      <c r="RJV1" s="94"/>
      <c r="RJW1" s="94"/>
      <c r="RJX1" s="94"/>
      <c r="RJY1" s="94"/>
      <c r="RJZ1" s="94"/>
      <c r="RKA1" s="94"/>
      <c r="RKB1" s="94"/>
      <c r="RKC1" s="94"/>
      <c r="RKD1" s="94"/>
      <c r="RKE1" s="94"/>
      <c r="RKF1" s="94"/>
      <c r="RKG1" s="94"/>
      <c r="RKH1" s="94"/>
      <c r="RKI1" s="94"/>
      <c r="RKJ1" s="94"/>
      <c r="RKK1" s="94"/>
      <c r="RKL1" s="94"/>
      <c r="RKM1" s="94"/>
      <c r="RKN1" s="94"/>
      <c r="RKO1" s="94"/>
      <c r="RKP1" s="94"/>
      <c r="RKQ1" s="94"/>
      <c r="RKR1" s="94"/>
      <c r="RKS1" s="94"/>
      <c r="RKT1" s="94"/>
      <c r="RKU1" s="94"/>
      <c r="RKV1" s="94"/>
      <c r="RKW1" s="94"/>
      <c r="RKX1" s="94"/>
      <c r="RKY1" s="94"/>
      <c r="RKZ1" s="94"/>
      <c r="RLA1" s="94"/>
      <c r="RLB1" s="94"/>
      <c r="RLC1" s="94"/>
      <c r="RLD1" s="94"/>
      <c r="RLE1" s="94"/>
      <c r="RLF1" s="94"/>
      <c r="RLG1" s="94"/>
      <c r="RLH1" s="94"/>
      <c r="RLI1" s="94"/>
      <c r="RLJ1" s="94"/>
      <c r="RLK1" s="94"/>
      <c r="RLL1" s="94"/>
      <c r="RLM1" s="94"/>
      <c r="RLN1" s="94"/>
      <c r="RLO1" s="94"/>
      <c r="RLP1" s="94"/>
      <c r="RLQ1" s="94"/>
      <c r="RLR1" s="94"/>
      <c r="RLS1" s="94"/>
      <c r="RLT1" s="94"/>
      <c r="RLU1" s="94"/>
      <c r="RLV1" s="94"/>
      <c r="RLW1" s="94"/>
      <c r="RLX1" s="94"/>
      <c r="RLY1" s="94"/>
      <c r="RLZ1" s="94"/>
      <c r="RMA1" s="94"/>
      <c r="RMB1" s="94"/>
      <c r="RMC1" s="94"/>
      <c r="RMD1" s="94"/>
      <c r="RME1" s="94"/>
      <c r="RMF1" s="94"/>
      <c r="RMG1" s="94"/>
      <c r="RMH1" s="94"/>
      <c r="RMI1" s="94"/>
      <c r="RMJ1" s="94"/>
      <c r="RMK1" s="94"/>
      <c r="RML1" s="94"/>
      <c r="RMM1" s="94"/>
      <c r="RMN1" s="94"/>
      <c r="RMO1" s="94"/>
      <c r="RMP1" s="94"/>
      <c r="RMQ1" s="94"/>
      <c r="RMR1" s="94"/>
      <c r="RMS1" s="94"/>
      <c r="RMT1" s="94"/>
      <c r="RMU1" s="94"/>
      <c r="RMV1" s="94"/>
      <c r="RMW1" s="94"/>
      <c r="RMX1" s="94"/>
      <c r="RMY1" s="94"/>
      <c r="RMZ1" s="94"/>
      <c r="RNA1" s="94"/>
      <c r="RNB1" s="94"/>
      <c r="RNC1" s="94"/>
      <c r="RND1" s="94"/>
      <c r="RNE1" s="94"/>
      <c r="RNF1" s="94"/>
      <c r="RNG1" s="94"/>
      <c r="RNH1" s="94"/>
      <c r="RNI1" s="94"/>
      <c r="RNJ1" s="94"/>
      <c r="RNK1" s="94"/>
      <c r="RNL1" s="94"/>
      <c r="RNM1" s="94"/>
      <c r="RNN1" s="94"/>
      <c r="RNO1" s="94"/>
      <c r="RNP1" s="94"/>
      <c r="RNQ1" s="94"/>
      <c r="RNR1" s="94"/>
      <c r="RNS1" s="94"/>
      <c r="RNT1" s="94"/>
      <c r="RNU1" s="94"/>
      <c r="RNV1" s="94"/>
      <c r="RNW1" s="94"/>
      <c r="RNX1" s="94"/>
      <c r="RNY1" s="94"/>
      <c r="RNZ1" s="94"/>
      <c r="ROA1" s="94"/>
      <c r="ROB1" s="94"/>
      <c r="ROC1" s="94"/>
      <c r="ROD1" s="94"/>
      <c r="ROE1" s="94"/>
      <c r="ROF1" s="94"/>
      <c r="ROG1" s="94"/>
      <c r="ROH1" s="94"/>
      <c r="ROI1" s="94"/>
      <c r="ROJ1" s="94"/>
      <c r="ROK1" s="94"/>
      <c r="ROL1" s="94"/>
      <c r="ROM1" s="94"/>
      <c r="RON1" s="94"/>
      <c r="ROO1" s="94"/>
      <c r="ROP1" s="94"/>
      <c r="ROQ1" s="94"/>
      <c r="ROR1" s="94"/>
      <c r="ROS1" s="94"/>
      <c r="ROT1" s="94"/>
      <c r="ROU1" s="94"/>
      <c r="ROV1" s="94"/>
      <c r="ROW1" s="94"/>
      <c r="ROX1" s="94"/>
      <c r="ROY1" s="94"/>
      <c r="ROZ1" s="94"/>
      <c r="RPA1" s="94"/>
      <c r="RPB1" s="94"/>
      <c r="RPC1" s="94"/>
      <c r="RPD1" s="94"/>
      <c r="RPE1" s="94"/>
      <c r="RPF1" s="94"/>
      <c r="RPG1" s="94"/>
      <c r="RPH1" s="94"/>
      <c r="RPI1" s="94"/>
      <c r="RPJ1" s="94"/>
      <c r="RPK1" s="94"/>
      <c r="RPL1" s="94"/>
      <c r="RPM1" s="94"/>
      <c r="RPN1" s="94"/>
      <c r="RPO1" s="94"/>
      <c r="RPP1" s="94"/>
      <c r="RPQ1" s="94"/>
      <c r="RPR1" s="94"/>
      <c r="RPS1" s="94"/>
      <c r="RPT1" s="94"/>
      <c r="RPU1" s="94"/>
      <c r="RPV1" s="94"/>
      <c r="RPW1" s="94"/>
      <c r="RPX1" s="94"/>
      <c r="RPY1" s="94"/>
      <c r="RPZ1" s="94"/>
      <c r="RQA1" s="94"/>
      <c r="RQB1" s="94"/>
      <c r="RQC1" s="94"/>
      <c r="RQD1" s="94"/>
      <c r="RQE1" s="94"/>
      <c r="RQF1" s="94"/>
      <c r="RQG1" s="94"/>
      <c r="RQH1" s="94"/>
      <c r="RQI1" s="94"/>
      <c r="RQJ1" s="94"/>
      <c r="RQK1" s="94"/>
      <c r="RQL1" s="94"/>
      <c r="RQM1" s="94"/>
      <c r="RQN1" s="94"/>
      <c r="RQO1" s="94"/>
      <c r="RQP1" s="94"/>
      <c r="RQQ1" s="94"/>
      <c r="RQR1" s="94"/>
      <c r="RQS1" s="94"/>
      <c r="RQT1" s="94"/>
      <c r="RQU1" s="94"/>
      <c r="RQV1" s="94"/>
      <c r="RQW1" s="94"/>
      <c r="RQX1" s="94"/>
      <c r="RQY1" s="94"/>
      <c r="RQZ1" s="94"/>
      <c r="RRA1" s="94"/>
      <c r="RRB1" s="94"/>
      <c r="RRC1" s="94"/>
      <c r="RRD1" s="94"/>
      <c r="RRE1" s="94"/>
      <c r="RRF1" s="94"/>
      <c r="RRG1" s="94"/>
      <c r="RRH1" s="94"/>
      <c r="RRI1" s="94"/>
      <c r="RRJ1" s="94"/>
      <c r="RRK1" s="94"/>
      <c r="RRL1" s="94"/>
      <c r="RRM1" s="94"/>
      <c r="RRN1" s="94"/>
      <c r="RRO1" s="94"/>
      <c r="RRP1" s="94"/>
      <c r="RRQ1" s="94"/>
      <c r="RRR1" s="94"/>
      <c r="RRS1" s="94"/>
      <c r="RRT1" s="94"/>
      <c r="RRU1" s="94"/>
      <c r="RRV1" s="94"/>
      <c r="RRW1" s="94"/>
      <c r="RRX1" s="94"/>
      <c r="RRY1" s="94"/>
      <c r="RRZ1" s="94"/>
      <c r="RSA1" s="94"/>
      <c r="RSB1" s="94"/>
      <c r="RSC1" s="94"/>
      <c r="RSD1" s="94"/>
      <c r="RSE1" s="94"/>
      <c r="RSF1" s="94"/>
      <c r="RSG1" s="94"/>
      <c r="RSH1" s="94"/>
      <c r="RSI1" s="94"/>
      <c r="RSJ1" s="94"/>
      <c r="RSK1" s="94"/>
      <c r="RSL1" s="94"/>
      <c r="RSM1" s="94"/>
      <c r="RSN1" s="94"/>
      <c r="RSO1" s="94"/>
      <c r="RSP1" s="94"/>
      <c r="RSQ1" s="94"/>
      <c r="RSR1" s="94"/>
      <c r="RSS1" s="94"/>
      <c r="RST1" s="94"/>
      <c r="RSU1" s="94"/>
      <c r="RSV1" s="94"/>
      <c r="RSW1" s="94"/>
      <c r="RSX1" s="94"/>
      <c r="RSY1" s="94"/>
      <c r="RSZ1" s="94"/>
      <c r="RTA1" s="94"/>
      <c r="RTB1" s="94"/>
      <c r="RTC1" s="94"/>
      <c r="RTD1" s="94"/>
      <c r="RTE1" s="94"/>
      <c r="RTF1" s="94"/>
      <c r="RTG1" s="94"/>
      <c r="RTH1" s="94"/>
      <c r="RTI1" s="94"/>
      <c r="RTJ1" s="94"/>
      <c r="RTK1" s="94"/>
      <c r="RTL1" s="94"/>
      <c r="RTM1" s="94"/>
      <c r="RTN1" s="94"/>
      <c r="RTO1" s="94"/>
      <c r="RTP1" s="94"/>
      <c r="RTQ1" s="94"/>
      <c r="RTR1" s="94"/>
      <c r="RTS1" s="94"/>
      <c r="RTT1" s="94"/>
      <c r="RTU1" s="94"/>
      <c r="RTV1" s="94"/>
      <c r="RTW1" s="94"/>
      <c r="RTX1" s="94"/>
      <c r="RTY1" s="94"/>
      <c r="RTZ1" s="94"/>
      <c r="RUA1" s="94"/>
      <c r="RUB1" s="94"/>
      <c r="RUC1" s="94"/>
      <c r="RUD1" s="94"/>
      <c r="RUE1" s="94"/>
      <c r="RUF1" s="94"/>
      <c r="RUG1" s="94"/>
      <c r="RUH1" s="94"/>
      <c r="RUI1" s="94"/>
      <c r="RUJ1" s="94"/>
      <c r="RUK1" s="94"/>
      <c r="RUL1" s="94"/>
      <c r="RUM1" s="94"/>
      <c r="RUN1" s="94"/>
      <c r="RUO1" s="94"/>
      <c r="RUP1" s="94"/>
      <c r="RUQ1" s="94"/>
      <c r="RUR1" s="94"/>
      <c r="RUS1" s="94"/>
      <c r="RUT1" s="94"/>
      <c r="RUU1" s="94"/>
      <c r="RUV1" s="94"/>
      <c r="RUW1" s="94"/>
      <c r="RUX1" s="94"/>
      <c r="RUY1" s="94"/>
      <c r="RUZ1" s="94"/>
      <c r="RVA1" s="94"/>
      <c r="RVB1" s="94"/>
      <c r="RVC1" s="94"/>
      <c r="RVD1" s="94"/>
      <c r="RVE1" s="94"/>
      <c r="RVF1" s="94"/>
      <c r="RVG1" s="94"/>
      <c r="RVH1" s="94"/>
      <c r="RVI1" s="94"/>
      <c r="RVJ1" s="94"/>
      <c r="RVK1" s="94"/>
      <c r="RVL1" s="94"/>
      <c r="RVM1" s="94"/>
      <c r="RVN1" s="94"/>
      <c r="RVO1" s="94"/>
      <c r="RVP1" s="94"/>
      <c r="RVQ1" s="94"/>
      <c r="RVR1" s="94"/>
      <c r="RVS1" s="94"/>
      <c r="RVT1" s="94"/>
      <c r="RVU1" s="94"/>
      <c r="RVV1" s="94"/>
      <c r="RVW1" s="94"/>
      <c r="RVX1" s="94"/>
      <c r="RVY1" s="94"/>
      <c r="RVZ1" s="94"/>
      <c r="RWA1" s="94"/>
      <c r="RWB1" s="94"/>
      <c r="RWC1" s="94"/>
      <c r="RWD1" s="94"/>
      <c r="RWE1" s="94"/>
      <c r="RWF1" s="94"/>
      <c r="RWG1" s="94"/>
      <c r="RWH1" s="94"/>
      <c r="RWI1" s="94"/>
      <c r="RWJ1" s="94"/>
      <c r="RWK1" s="94"/>
      <c r="RWL1" s="94"/>
      <c r="RWM1" s="94"/>
      <c r="RWN1" s="94"/>
      <c r="RWO1" s="94"/>
      <c r="RWP1" s="94"/>
      <c r="RWQ1" s="94"/>
      <c r="RWR1" s="94"/>
      <c r="RWS1" s="94"/>
      <c r="RWT1" s="94"/>
      <c r="RWU1" s="94"/>
      <c r="RWV1" s="94"/>
      <c r="RWW1" s="94"/>
      <c r="RWX1" s="94"/>
      <c r="RWY1" s="94"/>
      <c r="RWZ1" s="94"/>
      <c r="RXA1" s="94"/>
      <c r="RXB1" s="94"/>
      <c r="RXC1" s="94"/>
      <c r="RXD1" s="94"/>
      <c r="RXE1" s="94"/>
      <c r="RXF1" s="94"/>
      <c r="RXG1" s="94"/>
      <c r="RXH1" s="94"/>
      <c r="RXI1" s="94"/>
      <c r="RXJ1" s="94"/>
      <c r="RXK1" s="94"/>
      <c r="RXL1" s="94"/>
      <c r="RXM1" s="94"/>
      <c r="RXN1" s="94"/>
      <c r="RXO1" s="94"/>
      <c r="RXP1" s="94"/>
      <c r="RXQ1" s="94"/>
      <c r="RXR1" s="94"/>
      <c r="RXS1" s="94"/>
      <c r="RXT1" s="94"/>
      <c r="RXU1" s="94"/>
      <c r="RXV1" s="94"/>
      <c r="RXW1" s="94"/>
      <c r="RXX1" s="94"/>
      <c r="RXY1" s="94"/>
      <c r="RXZ1" s="94"/>
      <c r="RYA1" s="94"/>
      <c r="RYB1" s="94"/>
      <c r="RYC1" s="94"/>
      <c r="RYD1" s="94"/>
      <c r="RYE1" s="94"/>
      <c r="RYF1" s="94"/>
      <c r="RYG1" s="94"/>
      <c r="RYH1" s="94"/>
      <c r="RYI1" s="94"/>
      <c r="RYJ1" s="94"/>
      <c r="RYK1" s="94"/>
      <c r="RYL1" s="94"/>
      <c r="RYM1" s="94"/>
      <c r="RYN1" s="94"/>
      <c r="RYO1" s="94"/>
      <c r="RYP1" s="94"/>
      <c r="RYQ1" s="94"/>
      <c r="RYR1" s="94"/>
      <c r="RYS1" s="94"/>
      <c r="RYT1" s="94"/>
      <c r="RYU1" s="94"/>
      <c r="RYV1" s="94"/>
      <c r="RYW1" s="94"/>
      <c r="RYX1" s="94"/>
      <c r="RYY1" s="94"/>
      <c r="RYZ1" s="94"/>
      <c r="RZA1" s="94"/>
      <c r="RZB1" s="94"/>
      <c r="RZC1" s="94"/>
      <c r="RZD1" s="94"/>
      <c r="RZE1" s="94"/>
      <c r="RZF1" s="94"/>
      <c r="RZG1" s="94"/>
      <c r="RZH1" s="94"/>
      <c r="RZI1" s="94"/>
      <c r="RZJ1" s="94"/>
      <c r="RZK1" s="94"/>
      <c r="RZL1" s="94"/>
      <c r="RZM1" s="94"/>
      <c r="RZN1" s="94"/>
      <c r="RZO1" s="94"/>
      <c r="RZP1" s="94"/>
      <c r="RZQ1" s="94"/>
      <c r="RZR1" s="94"/>
      <c r="RZS1" s="94"/>
      <c r="RZT1" s="94"/>
      <c r="RZU1" s="94"/>
      <c r="RZV1" s="94"/>
      <c r="RZW1" s="94"/>
      <c r="RZX1" s="94"/>
      <c r="RZY1" s="94"/>
      <c r="RZZ1" s="94"/>
      <c r="SAA1" s="94"/>
      <c r="SAB1" s="94"/>
      <c r="SAC1" s="94"/>
      <c r="SAD1" s="94"/>
      <c r="SAE1" s="94"/>
      <c r="SAF1" s="94"/>
      <c r="SAG1" s="94"/>
      <c r="SAH1" s="94"/>
      <c r="SAI1" s="94"/>
      <c r="SAJ1" s="94"/>
      <c r="SAK1" s="94"/>
      <c r="SAL1" s="94"/>
      <c r="SAM1" s="94"/>
      <c r="SAN1" s="94"/>
      <c r="SAO1" s="94"/>
      <c r="SAP1" s="94"/>
      <c r="SAQ1" s="94"/>
      <c r="SAR1" s="94"/>
      <c r="SAS1" s="94"/>
      <c r="SAT1" s="94"/>
      <c r="SAU1" s="94"/>
      <c r="SAV1" s="94"/>
      <c r="SAW1" s="94"/>
      <c r="SAX1" s="94"/>
      <c r="SAY1" s="94"/>
      <c r="SAZ1" s="94"/>
      <c r="SBA1" s="94"/>
      <c r="SBB1" s="94"/>
      <c r="SBC1" s="94"/>
      <c r="SBD1" s="94"/>
      <c r="SBE1" s="94"/>
      <c r="SBF1" s="94"/>
      <c r="SBG1" s="94"/>
      <c r="SBH1" s="94"/>
      <c r="SBI1" s="94"/>
      <c r="SBJ1" s="94"/>
      <c r="SBK1" s="94"/>
      <c r="SBL1" s="94"/>
      <c r="SBM1" s="94"/>
      <c r="SBN1" s="94"/>
      <c r="SBO1" s="94"/>
      <c r="SBP1" s="94"/>
      <c r="SBQ1" s="94"/>
      <c r="SBR1" s="94"/>
      <c r="SBS1" s="94"/>
      <c r="SBT1" s="94"/>
      <c r="SBU1" s="94"/>
      <c r="SBV1" s="94"/>
      <c r="SBW1" s="94"/>
      <c r="SBX1" s="94"/>
      <c r="SBY1" s="94"/>
      <c r="SBZ1" s="94"/>
      <c r="SCA1" s="94"/>
      <c r="SCB1" s="94"/>
      <c r="SCC1" s="94"/>
      <c r="SCD1" s="94"/>
      <c r="SCE1" s="94"/>
      <c r="SCF1" s="94"/>
      <c r="SCG1" s="94"/>
      <c r="SCH1" s="94"/>
      <c r="SCI1" s="94"/>
      <c r="SCJ1" s="94"/>
      <c r="SCK1" s="94"/>
      <c r="SCL1" s="94"/>
      <c r="SCM1" s="94"/>
      <c r="SCN1" s="94"/>
      <c r="SCO1" s="94"/>
      <c r="SCP1" s="94"/>
      <c r="SCQ1" s="94"/>
      <c r="SCR1" s="94"/>
      <c r="SCS1" s="94"/>
      <c r="SCT1" s="94"/>
      <c r="SCU1" s="94"/>
      <c r="SCV1" s="94"/>
      <c r="SCW1" s="94"/>
      <c r="SCX1" s="94"/>
      <c r="SCY1" s="94"/>
      <c r="SCZ1" s="94"/>
      <c r="SDA1" s="94"/>
      <c r="SDB1" s="94"/>
      <c r="SDC1" s="94"/>
      <c r="SDD1" s="94"/>
      <c r="SDE1" s="94"/>
      <c r="SDF1" s="94"/>
      <c r="SDG1" s="94"/>
      <c r="SDH1" s="94"/>
      <c r="SDI1" s="94"/>
      <c r="SDJ1" s="94"/>
      <c r="SDK1" s="94"/>
      <c r="SDL1" s="94"/>
      <c r="SDM1" s="94"/>
      <c r="SDN1" s="94"/>
      <c r="SDO1" s="94"/>
      <c r="SDP1" s="94"/>
      <c r="SDQ1" s="94"/>
      <c r="SDR1" s="94"/>
      <c r="SDS1" s="94"/>
      <c r="SDT1" s="94"/>
      <c r="SDU1" s="94"/>
      <c r="SDV1" s="94"/>
      <c r="SDW1" s="94"/>
      <c r="SDX1" s="94"/>
      <c r="SDY1" s="94"/>
      <c r="SDZ1" s="94"/>
      <c r="SEA1" s="94"/>
      <c r="SEB1" s="94"/>
      <c r="SEC1" s="94"/>
      <c r="SED1" s="94"/>
      <c r="SEE1" s="94"/>
      <c r="SEF1" s="94"/>
      <c r="SEG1" s="94"/>
      <c r="SEH1" s="94"/>
      <c r="SEI1" s="94"/>
      <c r="SEJ1" s="94"/>
      <c r="SEK1" s="94"/>
      <c r="SEL1" s="94"/>
      <c r="SEM1" s="94"/>
      <c r="SEN1" s="94"/>
      <c r="SEO1" s="94"/>
      <c r="SEP1" s="94"/>
      <c r="SEQ1" s="94"/>
      <c r="SER1" s="94"/>
      <c r="SES1" s="94"/>
      <c r="SET1" s="94"/>
      <c r="SEU1" s="94"/>
      <c r="SEV1" s="94"/>
      <c r="SEW1" s="94"/>
      <c r="SEX1" s="94"/>
      <c r="SEY1" s="94"/>
      <c r="SEZ1" s="94"/>
      <c r="SFA1" s="94"/>
      <c r="SFB1" s="94"/>
      <c r="SFC1" s="94"/>
      <c r="SFD1" s="94"/>
      <c r="SFE1" s="94"/>
      <c r="SFF1" s="94"/>
      <c r="SFG1" s="94"/>
      <c r="SFH1" s="94"/>
      <c r="SFI1" s="94"/>
      <c r="SFJ1" s="94"/>
      <c r="SFK1" s="94"/>
      <c r="SFL1" s="94"/>
      <c r="SFM1" s="94"/>
      <c r="SFN1" s="94"/>
      <c r="SFO1" s="94"/>
      <c r="SFP1" s="94"/>
      <c r="SFQ1" s="94"/>
      <c r="SFR1" s="94"/>
      <c r="SFS1" s="94"/>
      <c r="SFT1" s="94"/>
      <c r="SFU1" s="94"/>
      <c r="SFV1" s="94"/>
      <c r="SFW1" s="94"/>
      <c r="SFX1" s="94"/>
      <c r="SFY1" s="94"/>
      <c r="SFZ1" s="94"/>
      <c r="SGA1" s="94"/>
      <c r="SGB1" s="94"/>
      <c r="SGC1" s="94"/>
      <c r="SGD1" s="94"/>
      <c r="SGE1" s="94"/>
      <c r="SGF1" s="94"/>
      <c r="SGG1" s="94"/>
      <c r="SGH1" s="94"/>
      <c r="SGI1" s="94"/>
      <c r="SGJ1" s="94"/>
      <c r="SGK1" s="94"/>
      <c r="SGL1" s="94"/>
      <c r="SGM1" s="94"/>
      <c r="SGN1" s="94"/>
      <c r="SGO1" s="94"/>
      <c r="SGP1" s="94"/>
      <c r="SGQ1" s="94"/>
      <c r="SGR1" s="94"/>
      <c r="SGS1" s="94"/>
      <c r="SGT1" s="94"/>
      <c r="SGU1" s="94"/>
      <c r="SGV1" s="94"/>
      <c r="SGW1" s="94"/>
      <c r="SGX1" s="94"/>
      <c r="SGY1" s="94"/>
      <c r="SGZ1" s="94"/>
      <c r="SHA1" s="94"/>
      <c r="SHB1" s="94"/>
      <c r="SHC1" s="94"/>
      <c r="SHD1" s="94"/>
      <c r="SHE1" s="94"/>
      <c r="SHF1" s="94"/>
      <c r="SHG1" s="94"/>
      <c r="SHH1" s="94"/>
      <c r="SHI1" s="94"/>
      <c r="SHJ1" s="94"/>
      <c r="SHK1" s="94"/>
      <c r="SHL1" s="94"/>
      <c r="SHM1" s="94"/>
      <c r="SHN1" s="94"/>
      <c r="SHO1" s="94"/>
      <c r="SHP1" s="94"/>
      <c r="SHQ1" s="94"/>
      <c r="SHR1" s="94"/>
      <c r="SHS1" s="94"/>
      <c r="SHT1" s="94"/>
      <c r="SHU1" s="94"/>
      <c r="SHV1" s="94"/>
      <c r="SHW1" s="94"/>
      <c r="SHX1" s="94"/>
      <c r="SHY1" s="94"/>
      <c r="SHZ1" s="94"/>
      <c r="SIA1" s="94"/>
      <c r="SIB1" s="94"/>
      <c r="SIC1" s="94"/>
      <c r="SID1" s="94"/>
      <c r="SIE1" s="94"/>
      <c r="SIF1" s="94"/>
      <c r="SIG1" s="94"/>
      <c r="SIH1" s="94"/>
      <c r="SII1" s="94"/>
      <c r="SIJ1" s="94"/>
      <c r="SIK1" s="94"/>
      <c r="SIL1" s="94"/>
      <c r="SIM1" s="94"/>
      <c r="SIN1" s="94"/>
      <c r="SIO1" s="94"/>
      <c r="SIP1" s="94"/>
      <c r="SIQ1" s="94"/>
      <c r="SIR1" s="94"/>
      <c r="SIS1" s="94"/>
      <c r="SIT1" s="94"/>
      <c r="SIU1" s="94"/>
      <c r="SIV1" s="94"/>
      <c r="SIW1" s="94"/>
      <c r="SIX1" s="94"/>
      <c r="SIY1" s="94"/>
      <c r="SIZ1" s="94"/>
      <c r="SJA1" s="94"/>
      <c r="SJB1" s="94"/>
      <c r="SJC1" s="94"/>
      <c r="SJD1" s="94"/>
      <c r="SJE1" s="94"/>
      <c r="SJF1" s="94"/>
      <c r="SJG1" s="94"/>
      <c r="SJH1" s="94"/>
      <c r="SJI1" s="94"/>
      <c r="SJJ1" s="94"/>
      <c r="SJK1" s="94"/>
      <c r="SJL1" s="94"/>
      <c r="SJM1" s="94"/>
      <c r="SJN1" s="94"/>
      <c r="SJO1" s="94"/>
      <c r="SJP1" s="94"/>
      <c r="SJQ1" s="94"/>
      <c r="SJR1" s="94"/>
      <c r="SJS1" s="94"/>
      <c r="SJT1" s="94"/>
      <c r="SJU1" s="94"/>
      <c r="SJV1" s="94"/>
      <c r="SJW1" s="94"/>
      <c r="SJX1" s="94"/>
      <c r="SJY1" s="94"/>
      <c r="SJZ1" s="94"/>
      <c r="SKA1" s="94"/>
      <c r="SKB1" s="94"/>
      <c r="SKC1" s="94"/>
      <c r="SKD1" s="94"/>
      <c r="SKE1" s="94"/>
      <c r="SKF1" s="94"/>
      <c r="SKG1" s="94"/>
      <c r="SKH1" s="94"/>
      <c r="SKI1" s="94"/>
      <c r="SKJ1" s="94"/>
      <c r="SKK1" s="94"/>
      <c r="SKL1" s="94"/>
      <c r="SKM1" s="94"/>
      <c r="SKN1" s="94"/>
      <c r="SKO1" s="94"/>
      <c r="SKP1" s="94"/>
      <c r="SKQ1" s="94"/>
      <c r="SKR1" s="94"/>
      <c r="SKS1" s="94"/>
      <c r="SKT1" s="94"/>
      <c r="SKU1" s="94"/>
      <c r="SKV1" s="94"/>
      <c r="SKW1" s="94"/>
      <c r="SKX1" s="94"/>
      <c r="SKY1" s="94"/>
      <c r="SKZ1" s="94"/>
      <c r="SLA1" s="94"/>
      <c r="SLB1" s="94"/>
      <c r="SLC1" s="94"/>
      <c r="SLD1" s="94"/>
      <c r="SLE1" s="94"/>
      <c r="SLF1" s="94"/>
      <c r="SLG1" s="94"/>
      <c r="SLH1" s="94"/>
      <c r="SLI1" s="94"/>
      <c r="SLJ1" s="94"/>
      <c r="SLK1" s="94"/>
      <c r="SLL1" s="94"/>
      <c r="SLM1" s="94"/>
      <c r="SLN1" s="94"/>
      <c r="SLO1" s="94"/>
      <c r="SLP1" s="94"/>
      <c r="SLQ1" s="94"/>
      <c r="SLR1" s="94"/>
      <c r="SLS1" s="94"/>
      <c r="SLT1" s="94"/>
      <c r="SLU1" s="94"/>
      <c r="SLV1" s="94"/>
      <c r="SLW1" s="94"/>
      <c r="SLX1" s="94"/>
      <c r="SLY1" s="94"/>
      <c r="SLZ1" s="94"/>
      <c r="SMA1" s="94"/>
      <c r="SMB1" s="94"/>
      <c r="SMC1" s="94"/>
      <c r="SMD1" s="94"/>
      <c r="SME1" s="94"/>
      <c r="SMF1" s="94"/>
      <c r="SMG1" s="94"/>
      <c r="SMH1" s="94"/>
      <c r="SMI1" s="94"/>
      <c r="SMJ1" s="94"/>
      <c r="SMK1" s="94"/>
      <c r="SML1" s="94"/>
      <c r="SMM1" s="94"/>
      <c r="SMN1" s="94"/>
      <c r="SMO1" s="94"/>
      <c r="SMP1" s="94"/>
      <c r="SMQ1" s="94"/>
      <c r="SMR1" s="94"/>
      <c r="SMS1" s="94"/>
      <c r="SMT1" s="94"/>
      <c r="SMU1" s="94"/>
      <c r="SMV1" s="94"/>
      <c r="SMW1" s="94"/>
      <c r="SMX1" s="94"/>
      <c r="SMY1" s="94"/>
      <c r="SMZ1" s="94"/>
      <c r="SNA1" s="94"/>
      <c r="SNB1" s="94"/>
      <c r="SNC1" s="94"/>
      <c r="SND1" s="94"/>
      <c r="SNE1" s="94"/>
      <c r="SNF1" s="94"/>
      <c r="SNG1" s="94"/>
      <c r="SNH1" s="94"/>
      <c r="SNI1" s="94"/>
      <c r="SNJ1" s="94"/>
      <c r="SNK1" s="94"/>
      <c r="SNL1" s="94"/>
      <c r="SNM1" s="94"/>
      <c r="SNN1" s="94"/>
      <c r="SNO1" s="94"/>
      <c r="SNP1" s="94"/>
      <c r="SNQ1" s="94"/>
      <c r="SNR1" s="94"/>
      <c r="SNS1" s="94"/>
      <c r="SNT1" s="94"/>
      <c r="SNU1" s="94"/>
      <c r="SNV1" s="94"/>
      <c r="SNW1" s="94"/>
      <c r="SNX1" s="94"/>
      <c r="SNY1" s="94"/>
      <c r="SNZ1" s="94"/>
      <c r="SOA1" s="94"/>
      <c r="SOB1" s="94"/>
      <c r="SOC1" s="94"/>
      <c r="SOD1" s="94"/>
      <c r="SOE1" s="94"/>
      <c r="SOF1" s="94"/>
      <c r="SOG1" s="94"/>
      <c r="SOH1" s="94"/>
      <c r="SOI1" s="94"/>
      <c r="SOJ1" s="94"/>
      <c r="SOK1" s="94"/>
      <c r="SOL1" s="94"/>
      <c r="SOM1" s="94"/>
      <c r="SON1" s="94"/>
      <c r="SOO1" s="94"/>
      <c r="SOP1" s="94"/>
      <c r="SOQ1" s="94"/>
      <c r="SOR1" s="94"/>
      <c r="SOS1" s="94"/>
      <c r="SOT1" s="94"/>
      <c r="SOU1" s="94"/>
      <c r="SOV1" s="94"/>
      <c r="SOW1" s="94"/>
      <c r="SOX1" s="94"/>
      <c r="SOY1" s="94"/>
      <c r="SOZ1" s="94"/>
      <c r="SPA1" s="94"/>
      <c r="SPB1" s="94"/>
      <c r="SPC1" s="94"/>
      <c r="SPD1" s="94"/>
      <c r="SPE1" s="94"/>
      <c r="SPF1" s="94"/>
      <c r="SPG1" s="94"/>
      <c r="SPH1" s="94"/>
      <c r="SPI1" s="94"/>
      <c r="SPJ1" s="94"/>
      <c r="SPK1" s="94"/>
      <c r="SPL1" s="94"/>
      <c r="SPM1" s="94"/>
      <c r="SPN1" s="94"/>
      <c r="SPO1" s="94"/>
      <c r="SPP1" s="94"/>
      <c r="SPQ1" s="94"/>
      <c r="SPR1" s="94"/>
      <c r="SPS1" s="94"/>
      <c r="SPT1" s="94"/>
      <c r="SPU1" s="94"/>
      <c r="SPV1" s="94"/>
      <c r="SPW1" s="94"/>
      <c r="SPX1" s="94"/>
      <c r="SPY1" s="94"/>
      <c r="SPZ1" s="94"/>
      <c r="SQA1" s="94"/>
      <c r="SQB1" s="94"/>
      <c r="SQC1" s="94"/>
      <c r="SQD1" s="94"/>
      <c r="SQE1" s="94"/>
      <c r="SQF1" s="94"/>
      <c r="SQG1" s="94"/>
      <c r="SQH1" s="94"/>
      <c r="SQI1" s="94"/>
      <c r="SQJ1" s="94"/>
      <c r="SQK1" s="94"/>
      <c r="SQL1" s="94"/>
      <c r="SQM1" s="94"/>
      <c r="SQN1" s="94"/>
      <c r="SQO1" s="94"/>
      <c r="SQP1" s="94"/>
      <c r="SQQ1" s="94"/>
      <c r="SQR1" s="94"/>
      <c r="SQS1" s="94"/>
      <c r="SQT1" s="94"/>
      <c r="SQU1" s="94"/>
      <c r="SQV1" s="94"/>
      <c r="SQW1" s="94"/>
      <c r="SQX1" s="94"/>
      <c r="SQY1" s="94"/>
      <c r="SQZ1" s="94"/>
      <c r="SRA1" s="94"/>
      <c r="SRB1" s="94"/>
      <c r="SRC1" s="94"/>
      <c r="SRD1" s="94"/>
      <c r="SRE1" s="94"/>
      <c r="SRF1" s="94"/>
      <c r="SRG1" s="94"/>
      <c r="SRH1" s="94"/>
      <c r="SRI1" s="94"/>
      <c r="SRJ1" s="94"/>
      <c r="SRK1" s="94"/>
      <c r="SRL1" s="94"/>
      <c r="SRM1" s="94"/>
      <c r="SRN1" s="94"/>
      <c r="SRO1" s="94"/>
      <c r="SRP1" s="94"/>
      <c r="SRQ1" s="94"/>
      <c r="SRR1" s="94"/>
      <c r="SRS1" s="94"/>
      <c r="SRT1" s="94"/>
      <c r="SRU1" s="94"/>
      <c r="SRV1" s="94"/>
      <c r="SRW1" s="94"/>
      <c r="SRX1" s="94"/>
      <c r="SRY1" s="94"/>
      <c r="SRZ1" s="94"/>
      <c r="SSA1" s="94"/>
      <c r="SSB1" s="94"/>
      <c r="SSC1" s="94"/>
      <c r="SSD1" s="94"/>
      <c r="SSE1" s="94"/>
      <c r="SSF1" s="94"/>
      <c r="SSG1" s="94"/>
      <c r="SSH1" s="94"/>
      <c r="SSI1" s="94"/>
      <c r="SSJ1" s="94"/>
      <c r="SSK1" s="94"/>
      <c r="SSL1" s="94"/>
      <c r="SSM1" s="94"/>
      <c r="SSN1" s="94"/>
      <c r="SSO1" s="94"/>
      <c r="SSP1" s="94"/>
      <c r="SSQ1" s="94"/>
      <c r="SSR1" s="94"/>
      <c r="SSS1" s="94"/>
      <c r="SST1" s="94"/>
      <c r="SSU1" s="94"/>
      <c r="SSV1" s="94"/>
      <c r="SSW1" s="94"/>
      <c r="SSX1" s="94"/>
      <c r="SSY1" s="94"/>
      <c r="SSZ1" s="94"/>
      <c r="STA1" s="94"/>
      <c r="STB1" s="94"/>
      <c r="STC1" s="94"/>
      <c r="STD1" s="94"/>
      <c r="STE1" s="94"/>
      <c r="STF1" s="94"/>
      <c r="STG1" s="94"/>
      <c r="STH1" s="94"/>
      <c r="STI1" s="94"/>
      <c r="STJ1" s="94"/>
      <c r="STK1" s="94"/>
      <c r="STL1" s="94"/>
      <c r="STM1" s="94"/>
      <c r="STN1" s="94"/>
      <c r="STO1" s="94"/>
      <c r="STP1" s="94"/>
      <c r="STQ1" s="94"/>
      <c r="STR1" s="94"/>
      <c r="STS1" s="94"/>
      <c r="STT1" s="94"/>
      <c r="STU1" s="94"/>
      <c r="STV1" s="94"/>
      <c r="STW1" s="94"/>
      <c r="STX1" s="94"/>
      <c r="STY1" s="94"/>
      <c r="STZ1" s="94"/>
      <c r="SUA1" s="94"/>
      <c r="SUB1" s="94"/>
      <c r="SUC1" s="94"/>
      <c r="SUD1" s="94"/>
      <c r="SUE1" s="94"/>
      <c r="SUF1" s="94"/>
      <c r="SUG1" s="94"/>
      <c r="SUH1" s="94"/>
      <c r="SUI1" s="94"/>
      <c r="SUJ1" s="94"/>
      <c r="SUK1" s="94"/>
      <c r="SUL1" s="94"/>
      <c r="SUM1" s="94"/>
      <c r="SUN1" s="94"/>
      <c r="SUO1" s="94"/>
      <c r="SUP1" s="94"/>
      <c r="SUQ1" s="94"/>
      <c r="SUR1" s="94"/>
      <c r="SUS1" s="94"/>
      <c r="SUT1" s="94"/>
      <c r="SUU1" s="94"/>
      <c r="SUV1" s="94"/>
      <c r="SUW1" s="94"/>
      <c r="SUX1" s="94"/>
      <c r="SUY1" s="94"/>
      <c r="SUZ1" s="94"/>
      <c r="SVA1" s="94"/>
      <c r="SVB1" s="94"/>
      <c r="SVC1" s="94"/>
      <c r="SVD1" s="94"/>
      <c r="SVE1" s="94"/>
      <c r="SVF1" s="94"/>
      <c r="SVG1" s="94"/>
      <c r="SVH1" s="94"/>
      <c r="SVI1" s="94"/>
      <c r="SVJ1" s="94"/>
      <c r="SVK1" s="94"/>
      <c r="SVL1" s="94"/>
      <c r="SVM1" s="94"/>
      <c r="SVN1" s="94"/>
      <c r="SVO1" s="94"/>
      <c r="SVP1" s="94"/>
      <c r="SVQ1" s="94"/>
      <c r="SVR1" s="94"/>
      <c r="SVS1" s="94"/>
      <c r="SVT1" s="94"/>
      <c r="SVU1" s="94"/>
      <c r="SVV1" s="94"/>
      <c r="SVW1" s="94"/>
      <c r="SVX1" s="94"/>
      <c r="SVY1" s="94"/>
      <c r="SVZ1" s="94"/>
      <c r="SWA1" s="94"/>
      <c r="SWB1" s="94"/>
      <c r="SWC1" s="94"/>
      <c r="SWD1" s="94"/>
      <c r="SWE1" s="94"/>
      <c r="SWF1" s="94"/>
      <c r="SWG1" s="94"/>
      <c r="SWH1" s="94"/>
      <c r="SWI1" s="94"/>
      <c r="SWJ1" s="94"/>
      <c r="SWK1" s="94"/>
      <c r="SWL1" s="94"/>
      <c r="SWM1" s="94"/>
      <c r="SWN1" s="94"/>
      <c r="SWO1" s="94"/>
      <c r="SWP1" s="94"/>
      <c r="SWQ1" s="94"/>
      <c r="SWR1" s="94"/>
      <c r="SWS1" s="94"/>
      <c r="SWT1" s="94"/>
      <c r="SWU1" s="94"/>
      <c r="SWV1" s="94"/>
      <c r="SWW1" s="94"/>
      <c r="SWX1" s="94"/>
      <c r="SWY1" s="94"/>
      <c r="SWZ1" s="94"/>
      <c r="SXA1" s="94"/>
      <c r="SXB1" s="94"/>
      <c r="SXC1" s="94"/>
      <c r="SXD1" s="94"/>
      <c r="SXE1" s="94"/>
      <c r="SXF1" s="94"/>
      <c r="SXG1" s="94"/>
      <c r="SXH1" s="94"/>
      <c r="SXI1" s="94"/>
      <c r="SXJ1" s="94"/>
      <c r="SXK1" s="94"/>
      <c r="SXL1" s="94"/>
      <c r="SXM1" s="94"/>
      <c r="SXN1" s="94"/>
      <c r="SXO1" s="94"/>
      <c r="SXP1" s="94"/>
      <c r="SXQ1" s="94"/>
      <c r="SXR1" s="94"/>
      <c r="SXS1" s="94"/>
      <c r="SXT1" s="94"/>
      <c r="SXU1" s="94"/>
      <c r="SXV1" s="94"/>
      <c r="SXW1" s="94"/>
      <c r="SXX1" s="94"/>
      <c r="SXY1" s="94"/>
      <c r="SXZ1" s="94"/>
      <c r="SYA1" s="94"/>
      <c r="SYB1" s="94"/>
      <c r="SYC1" s="94"/>
      <c r="SYD1" s="94"/>
      <c r="SYE1" s="94"/>
      <c r="SYF1" s="94"/>
      <c r="SYG1" s="94"/>
      <c r="SYH1" s="94"/>
      <c r="SYI1" s="94"/>
      <c r="SYJ1" s="94"/>
      <c r="SYK1" s="94"/>
      <c r="SYL1" s="94"/>
      <c r="SYM1" s="94"/>
      <c r="SYN1" s="94"/>
      <c r="SYO1" s="94"/>
      <c r="SYP1" s="94"/>
      <c r="SYQ1" s="94"/>
      <c r="SYR1" s="94"/>
      <c r="SYS1" s="94"/>
      <c r="SYT1" s="94"/>
      <c r="SYU1" s="94"/>
      <c r="SYV1" s="94"/>
      <c r="SYW1" s="94"/>
      <c r="SYX1" s="94"/>
      <c r="SYY1" s="94"/>
      <c r="SYZ1" s="94"/>
      <c r="SZA1" s="94"/>
      <c r="SZB1" s="94"/>
      <c r="SZC1" s="94"/>
      <c r="SZD1" s="94"/>
      <c r="SZE1" s="94"/>
      <c r="SZF1" s="94"/>
      <c r="SZG1" s="94"/>
      <c r="SZH1" s="94"/>
      <c r="SZI1" s="94"/>
      <c r="SZJ1" s="94"/>
      <c r="SZK1" s="94"/>
      <c r="SZL1" s="94"/>
      <c r="SZM1" s="94"/>
      <c r="SZN1" s="94"/>
      <c r="SZO1" s="94"/>
      <c r="SZP1" s="94"/>
      <c r="SZQ1" s="94"/>
      <c r="SZR1" s="94"/>
      <c r="SZS1" s="94"/>
      <c r="SZT1" s="94"/>
      <c r="SZU1" s="94"/>
      <c r="SZV1" s="94"/>
      <c r="SZW1" s="94"/>
      <c r="SZX1" s="94"/>
      <c r="SZY1" s="94"/>
      <c r="SZZ1" s="94"/>
      <c r="TAA1" s="94"/>
      <c r="TAB1" s="94"/>
      <c r="TAC1" s="94"/>
      <c r="TAD1" s="94"/>
      <c r="TAE1" s="94"/>
      <c r="TAF1" s="94"/>
      <c r="TAG1" s="94"/>
      <c r="TAH1" s="94"/>
      <c r="TAI1" s="94"/>
      <c r="TAJ1" s="94"/>
      <c r="TAK1" s="94"/>
      <c r="TAL1" s="94"/>
      <c r="TAM1" s="94"/>
      <c r="TAN1" s="94"/>
      <c r="TAO1" s="94"/>
      <c r="TAP1" s="94"/>
      <c r="TAQ1" s="94"/>
      <c r="TAR1" s="94"/>
      <c r="TAS1" s="94"/>
      <c r="TAT1" s="94"/>
      <c r="TAU1" s="94"/>
      <c r="TAV1" s="94"/>
      <c r="TAW1" s="94"/>
      <c r="TAX1" s="94"/>
      <c r="TAY1" s="94"/>
      <c r="TAZ1" s="94"/>
      <c r="TBA1" s="94"/>
      <c r="TBB1" s="94"/>
      <c r="TBC1" s="94"/>
      <c r="TBD1" s="94"/>
      <c r="TBE1" s="94"/>
      <c r="TBF1" s="94"/>
      <c r="TBG1" s="94"/>
      <c r="TBH1" s="94"/>
      <c r="TBI1" s="94"/>
      <c r="TBJ1" s="94"/>
      <c r="TBK1" s="94"/>
      <c r="TBL1" s="94"/>
      <c r="TBM1" s="94"/>
      <c r="TBN1" s="94"/>
      <c r="TBO1" s="94"/>
      <c r="TBP1" s="94"/>
      <c r="TBQ1" s="94"/>
      <c r="TBR1" s="94"/>
      <c r="TBS1" s="94"/>
      <c r="TBT1" s="94"/>
      <c r="TBU1" s="94"/>
      <c r="TBV1" s="94"/>
      <c r="TBW1" s="94"/>
      <c r="TBX1" s="94"/>
      <c r="TBY1" s="94"/>
      <c r="TBZ1" s="94"/>
      <c r="TCA1" s="94"/>
      <c r="TCB1" s="94"/>
      <c r="TCC1" s="94"/>
      <c r="TCD1" s="94"/>
      <c r="TCE1" s="94"/>
      <c r="TCF1" s="94"/>
      <c r="TCG1" s="94"/>
      <c r="TCH1" s="94"/>
      <c r="TCI1" s="94"/>
      <c r="TCJ1" s="94"/>
      <c r="TCK1" s="94"/>
      <c r="TCL1" s="94"/>
      <c r="TCM1" s="94"/>
      <c r="TCN1" s="94"/>
      <c r="TCO1" s="94"/>
      <c r="TCP1" s="94"/>
      <c r="TCQ1" s="94"/>
      <c r="TCR1" s="94"/>
      <c r="TCS1" s="94"/>
      <c r="TCT1" s="94"/>
      <c r="TCU1" s="94"/>
      <c r="TCV1" s="94"/>
      <c r="TCW1" s="94"/>
      <c r="TCX1" s="94"/>
      <c r="TCY1" s="94"/>
      <c r="TCZ1" s="94"/>
      <c r="TDA1" s="94"/>
      <c r="TDB1" s="94"/>
      <c r="TDC1" s="94"/>
      <c r="TDD1" s="94"/>
      <c r="TDE1" s="94"/>
      <c r="TDF1" s="94"/>
      <c r="TDG1" s="94"/>
      <c r="TDH1" s="94"/>
      <c r="TDI1" s="94"/>
      <c r="TDJ1" s="94"/>
      <c r="TDK1" s="94"/>
      <c r="TDL1" s="94"/>
      <c r="TDM1" s="94"/>
      <c r="TDN1" s="94"/>
      <c r="TDO1" s="94"/>
      <c r="TDP1" s="94"/>
      <c r="TDQ1" s="94"/>
      <c r="TDR1" s="94"/>
      <c r="TDS1" s="94"/>
      <c r="TDT1" s="94"/>
      <c r="TDU1" s="94"/>
      <c r="TDV1" s="94"/>
      <c r="TDW1" s="94"/>
      <c r="TDX1" s="94"/>
      <c r="TDY1" s="94"/>
      <c r="TDZ1" s="94"/>
      <c r="TEA1" s="94"/>
      <c r="TEB1" s="94"/>
      <c r="TEC1" s="94"/>
      <c r="TED1" s="94"/>
      <c r="TEE1" s="94"/>
      <c r="TEF1" s="94"/>
      <c r="TEG1" s="94"/>
      <c r="TEH1" s="94"/>
      <c r="TEI1" s="94"/>
      <c r="TEJ1" s="94"/>
      <c r="TEK1" s="94"/>
      <c r="TEL1" s="94"/>
      <c r="TEM1" s="94"/>
      <c r="TEN1" s="94"/>
      <c r="TEO1" s="94"/>
      <c r="TEP1" s="94"/>
      <c r="TEQ1" s="94"/>
      <c r="TER1" s="94"/>
      <c r="TES1" s="94"/>
      <c r="TET1" s="94"/>
      <c r="TEU1" s="94"/>
      <c r="TEV1" s="94"/>
      <c r="TEW1" s="94"/>
      <c r="TEX1" s="94"/>
      <c r="TEY1" s="94"/>
      <c r="TEZ1" s="94"/>
      <c r="TFA1" s="94"/>
      <c r="TFB1" s="94"/>
      <c r="TFC1" s="94"/>
      <c r="TFD1" s="94"/>
      <c r="TFE1" s="94"/>
      <c r="TFF1" s="94"/>
      <c r="TFG1" s="94"/>
      <c r="TFH1" s="94"/>
      <c r="TFI1" s="94"/>
      <c r="TFJ1" s="94"/>
      <c r="TFK1" s="94"/>
      <c r="TFL1" s="94"/>
      <c r="TFM1" s="94"/>
      <c r="TFN1" s="94"/>
      <c r="TFO1" s="94"/>
      <c r="TFP1" s="94"/>
      <c r="TFQ1" s="94"/>
      <c r="TFR1" s="94"/>
      <c r="TFS1" s="94"/>
      <c r="TFT1" s="94"/>
      <c r="TFU1" s="94"/>
      <c r="TFV1" s="94"/>
      <c r="TFW1" s="94"/>
      <c r="TFX1" s="94"/>
      <c r="TFY1" s="94"/>
      <c r="TFZ1" s="94"/>
      <c r="TGA1" s="94"/>
      <c r="TGB1" s="94"/>
      <c r="TGC1" s="94"/>
      <c r="TGD1" s="94"/>
      <c r="TGE1" s="94"/>
      <c r="TGF1" s="94"/>
      <c r="TGG1" s="94"/>
      <c r="TGH1" s="94"/>
      <c r="TGI1" s="94"/>
      <c r="TGJ1" s="94"/>
      <c r="TGK1" s="94"/>
      <c r="TGL1" s="94"/>
      <c r="TGM1" s="94"/>
      <c r="TGN1" s="94"/>
      <c r="TGO1" s="94"/>
      <c r="TGP1" s="94"/>
      <c r="TGQ1" s="94"/>
      <c r="TGR1" s="94"/>
      <c r="TGS1" s="94"/>
      <c r="TGT1" s="94"/>
      <c r="TGU1" s="94"/>
      <c r="TGV1" s="94"/>
      <c r="TGW1" s="94"/>
      <c r="TGX1" s="94"/>
      <c r="TGY1" s="94"/>
      <c r="TGZ1" s="94"/>
      <c r="THA1" s="94"/>
      <c r="THB1" s="94"/>
      <c r="THC1" s="94"/>
      <c r="THD1" s="94"/>
      <c r="THE1" s="94"/>
      <c r="THF1" s="94"/>
      <c r="THG1" s="94"/>
      <c r="THH1" s="94"/>
      <c r="THI1" s="94"/>
      <c r="THJ1" s="94"/>
      <c r="THK1" s="94"/>
      <c r="THL1" s="94"/>
      <c r="THM1" s="94"/>
      <c r="THN1" s="94"/>
      <c r="THO1" s="94"/>
      <c r="THP1" s="94"/>
      <c r="THQ1" s="94"/>
      <c r="THR1" s="94"/>
      <c r="THS1" s="94"/>
      <c r="THT1" s="94"/>
      <c r="THU1" s="94"/>
      <c r="THV1" s="94"/>
      <c r="THW1" s="94"/>
      <c r="THX1" s="94"/>
      <c r="THY1" s="94"/>
      <c r="THZ1" s="94"/>
      <c r="TIA1" s="94"/>
      <c r="TIB1" s="94"/>
      <c r="TIC1" s="94"/>
      <c r="TID1" s="94"/>
      <c r="TIE1" s="94"/>
      <c r="TIF1" s="94"/>
      <c r="TIG1" s="94"/>
      <c r="TIH1" s="94"/>
      <c r="TII1" s="94"/>
      <c r="TIJ1" s="94"/>
      <c r="TIK1" s="94"/>
      <c r="TIL1" s="94"/>
      <c r="TIM1" s="94"/>
      <c r="TIN1" s="94"/>
      <c r="TIO1" s="94"/>
      <c r="TIP1" s="94"/>
      <c r="TIQ1" s="94"/>
      <c r="TIR1" s="94"/>
      <c r="TIS1" s="94"/>
      <c r="TIT1" s="94"/>
      <c r="TIU1" s="94"/>
      <c r="TIV1" s="94"/>
      <c r="TIW1" s="94"/>
      <c r="TIX1" s="94"/>
      <c r="TIY1" s="94"/>
      <c r="TIZ1" s="94"/>
      <c r="TJA1" s="94"/>
      <c r="TJB1" s="94"/>
      <c r="TJC1" s="94"/>
      <c r="TJD1" s="94"/>
      <c r="TJE1" s="94"/>
      <c r="TJF1" s="94"/>
      <c r="TJG1" s="94"/>
      <c r="TJH1" s="94"/>
      <c r="TJI1" s="94"/>
      <c r="TJJ1" s="94"/>
      <c r="TJK1" s="94"/>
      <c r="TJL1" s="94"/>
      <c r="TJM1" s="94"/>
      <c r="TJN1" s="94"/>
      <c r="TJO1" s="94"/>
      <c r="TJP1" s="94"/>
      <c r="TJQ1" s="94"/>
      <c r="TJR1" s="94"/>
      <c r="TJS1" s="94"/>
      <c r="TJT1" s="94"/>
      <c r="TJU1" s="94"/>
      <c r="TJV1" s="94"/>
      <c r="TJW1" s="94"/>
      <c r="TJX1" s="94"/>
      <c r="TJY1" s="94"/>
      <c r="TJZ1" s="94"/>
      <c r="TKA1" s="94"/>
      <c r="TKB1" s="94"/>
      <c r="TKC1" s="94"/>
      <c r="TKD1" s="94"/>
      <c r="TKE1" s="94"/>
      <c r="TKF1" s="94"/>
      <c r="TKG1" s="94"/>
      <c r="TKH1" s="94"/>
      <c r="TKI1" s="94"/>
      <c r="TKJ1" s="94"/>
      <c r="TKK1" s="94"/>
      <c r="TKL1" s="94"/>
      <c r="TKM1" s="94"/>
      <c r="TKN1" s="94"/>
      <c r="TKO1" s="94"/>
      <c r="TKP1" s="94"/>
      <c r="TKQ1" s="94"/>
      <c r="TKR1" s="94"/>
      <c r="TKS1" s="94"/>
      <c r="TKT1" s="94"/>
      <c r="TKU1" s="94"/>
      <c r="TKV1" s="94"/>
      <c r="TKW1" s="94"/>
      <c r="TKX1" s="94"/>
      <c r="TKY1" s="94"/>
      <c r="TKZ1" s="94"/>
      <c r="TLA1" s="94"/>
      <c r="TLB1" s="94"/>
      <c r="TLC1" s="94"/>
      <c r="TLD1" s="94"/>
      <c r="TLE1" s="94"/>
      <c r="TLF1" s="94"/>
      <c r="TLG1" s="94"/>
      <c r="TLH1" s="94"/>
      <c r="TLI1" s="94"/>
      <c r="TLJ1" s="94"/>
      <c r="TLK1" s="94"/>
      <c r="TLL1" s="94"/>
      <c r="TLM1" s="94"/>
      <c r="TLN1" s="94"/>
      <c r="TLO1" s="94"/>
      <c r="TLP1" s="94"/>
      <c r="TLQ1" s="94"/>
      <c r="TLR1" s="94"/>
      <c r="TLS1" s="94"/>
      <c r="TLT1" s="94"/>
      <c r="TLU1" s="94"/>
      <c r="TLV1" s="94"/>
      <c r="TLW1" s="94"/>
      <c r="TLX1" s="94"/>
      <c r="TLY1" s="94"/>
      <c r="TLZ1" s="94"/>
      <c r="TMA1" s="94"/>
      <c r="TMB1" s="94"/>
      <c r="TMC1" s="94"/>
      <c r="TMD1" s="94"/>
      <c r="TME1" s="94"/>
      <c r="TMF1" s="94"/>
      <c r="TMG1" s="94"/>
      <c r="TMH1" s="94"/>
      <c r="TMI1" s="94"/>
      <c r="TMJ1" s="94"/>
      <c r="TMK1" s="94"/>
      <c r="TML1" s="94"/>
      <c r="TMM1" s="94"/>
      <c r="TMN1" s="94"/>
      <c r="TMO1" s="94"/>
      <c r="TMP1" s="94"/>
      <c r="TMQ1" s="94"/>
      <c r="TMR1" s="94"/>
      <c r="TMS1" s="94"/>
      <c r="TMT1" s="94"/>
      <c r="TMU1" s="94"/>
      <c r="TMV1" s="94"/>
      <c r="TMW1" s="94"/>
      <c r="TMX1" s="94"/>
      <c r="TMY1" s="94"/>
      <c r="TMZ1" s="94"/>
      <c r="TNA1" s="94"/>
      <c r="TNB1" s="94"/>
      <c r="TNC1" s="94"/>
      <c r="TND1" s="94"/>
      <c r="TNE1" s="94"/>
      <c r="TNF1" s="94"/>
      <c r="TNG1" s="94"/>
      <c r="TNH1" s="94"/>
      <c r="TNI1" s="94"/>
      <c r="TNJ1" s="94"/>
      <c r="TNK1" s="94"/>
      <c r="TNL1" s="94"/>
      <c r="TNM1" s="94"/>
      <c r="TNN1" s="94"/>
      <c r="TNO1" s="94"/>
      <c r="TNP1" s="94"/>
      <c r="TNQ1" s="94"/>
      <c r="TNR1" s="94"/>
      <c r="TNS1" s="94"/>
      <c r="TNT1" s="94"/>
      <c r="TNU1" s="94"/>
      <c r="TNV1" s="94"/>
      <c r="TNW1" s="94"/>
      <c r="TNX1" s="94"/>
      <c r="TNY1" s="94"/>
      <c r="TNZ1" s="94"/>
      <c r="TOA1" s="94"/>
      <c r="TOB1" s="94"/>
      <c r="TOC1" s="94"/>
      <c r="TOD1" s="94"/>
      <c r="TOE1" s="94"/>
      <c r="TOF1" s="94"/>
      <c r="TOG1" s="94"/>
      <c r="TOH1" s="94"/>
      <c r="TOI1" s="94"/>
      <c r="TOJ1" s="94"/>
      <c r="TOK1" s="94"/>
      <c r="TOL1" s="94"/>
      <c r="TOM1" s="94"/>
      <c r="TON1" s="94"/>
      <c r="TOO1" s="94"/>
      <c r="TOP1" s="94"/>
      <c r="TOQ1" s="94"/>
      <c r="TOR1" s="94"/>
      <c r="TOS1" s="94"/>
      <c r="TOT1" s="94"/>
      <c r="TOU1" s="94"/>
      <c r="TOV1" s="94"/>
      <c r="TOW1" s="94"/>
      <c r="TOX1" s="94"/>
      <c r="TOY1" s="94"/>
      <c r="TOZ1" s="94"/>
      <c r="TPA1" s="94"/>
      <c r="TPB1" s="94"/>
      <c r="TPC1" s="94"/>
      <c r="TPD1" s="94"/>
      <c r="TPE1" s="94"/>
      <c r="TPF1" s="94"/>
      <c r="TPG1" s="94"/>
      <c r="TPH1" s="94"/>
      <c r="TPI1" s="94"/>
      <c r="TPJ1" s="94"/>
      <c r="TPK1" s="94"/>
      <c r="TPL1" s="94"/>
      <c r="TPM1" s="94"/>
      <c r="TPN1" s="94"/>
      <c r="TPO1" s="94"/>
      <c r="TPP1" s="94"/>
      <c r="TPQ1" s="94"/>
      <c r="TPR1" s="94"/>
      <c r="TPS1" s="94"/>
      <c r="TPT1" s="94"/>
      <c r="TPU1" s="94"/>
      <c r="TPV1" s="94"/>
      <c r="TPW1" s="94"/>
      <c r="TPX1" s="94"/>
      <c r="TPY1" s="94"/>
      <c r="TPZ1" s="94"/>
      <c r="TQA1" s="94"/>
      <c r="TQB1" s="94"/>
      <c r="TQC1" s="94"/>
      <c r="TQD1" s="94"/>
      <c r="TQE1" s="94"/>
      <c r="TQF1" s="94"/>
      <c r="TQG1" s="94"/>
      <c r="TQH1" s="94"/>
      <c r="TQI1" s="94"/>
      <c r="TQJ1" s="94"/>
      <c r="TQK1" s="94"/>
      <c r="TQL1" s="94"/>
      <c r="TQM1" s="94"/>
      <c r="TQN1" s="94"/>
      <c r="TQO1" s="94"/>
      <c r="TQP1" s="94"/>
      <c r="TQQ1" s="94"/>
      <c r="TQR1" s="94"/>
      <c r="TQS1" s="94"/>
      <c r="TQT1" s="94"/>
      <c r="TQU1" s="94"/>
      <c r="TQV1" s="94"/>
      <c r="TQW1" s="94"/>
      <c r="TQX1" s="94"/>
      <c r="TQY1" s="94"/>
      <c r="TQZ1" s="94"/>
      <c r="TRA1" s="94"/>
      <c r="TRB1" s="94"/>
      <c r="TRC1" s="94"/>
      <c r="TRD1" s="94"/>
      <c r="TRE1" s="94"/>
      <c r="TRF1" s="94"/>
      <c r="TRG1" s="94"/>
      <c r="TRH1" s="94"/>
      <c r="TRI1" s="94"/>
      <c r="TRJ1" s="94"/>
      <c r="TRK1" s="94"/>
      <c r="TRL1" s="94"/>
      <c r="TRM1" s="94"/>
      <c r="TRN1" s="94"/>
      <c r="TRO1" s="94"/>
      <c r="TRP1" s="94"/>
      <c r="TRQ1" s="94"/>
      <c r="TRR1" s="94"/>
      <c r="TRS1" s="94"/>
      <c r="TRT1" s="94"/>
      <c r="TRU1" s="94"/>
      <c r="TRV1" s="94"/>
      <c r="TRW1" s="94"/>
      <c r="TRX1" s="94"/>
      <c r="TRY1" s="94"/>
      <c r="TRZ1" s="94"/>
      <c r="TSA1" s="94"/>
      <c r="TSB1" s="94"/>
      <c r="TSC1" s="94"/>
      <c r="TSD1" s="94"/>
      <c r="TSE1" s="94"/>
      <c r="TSF1" s="94"/>
      <c r="TSG1" s="94"/>
      <c r="TSH1" s="94"/>
      <c r="TSI1" s="94"/>
      <c r="TSJ1" s="94"/>
      <c r="TSK1" s="94"/>
      <c r="TSL1" s="94"/>
      <c r="TSM1" s="94"/>
      <c r="TSN1" s="94"/>
      <c r="TSO1" s="94"/>
      <c r="TSP1" s="94"/>
      <c r="TSQ1" s="94"/>
      <c r="TSR1" s="94"/>
      <c r="TSS1" s="94"/>
      <c r="TST1" s="94"/>
      <c r="TSU1" s="94"/>
      <c r="TSV1" s="94"/>
      <c r="TSW1" s="94"/>
      <c r="TSX1" s="94"/>
      <c r="TSY1" s="94"/>
      <c r="TSZ1" s="94"/>
      <c r="TTA1" s="94"/>
      <c r="TTB1" s="94"/>
      <c r="TTC1" s="94"/>
      <c r="TTD1" s="94"/>
      <c r="TTE1" s="94"/>
      <c r="TTF1" s="94"/>
      <c r="TTG1" s="94"/>
      <c r="TTH1" s="94"/>
      <c r="TTI1" s="94"/>
      <c r="TTJ1" s="94"/>
      <c r="TTK1" s="94"/>
      <c r="TTL1" s="94"/>
      <c r="TTM1" s="94"/>
      <c r="TTN1" s="94"/>
      <c r="TTO1" s="94"/>
      <c r="TTP1" s="94"/>
      <c r="TTQ1" s="94"/>
      <c r="TTR1" s="94"/>
      <c r="TTS1" s="94"/>
      <c r="TTT1" s="94"/>
      <c r="TTU1" s="94"/>
      <c r="TTV1" s="94"/>
      <c r="TTW1" s="94"/>
      <c r="TTX1" s="94"/>
      <c r="TTY1" s="94"/>
      <c r="TTZ1" s="94"/>
      <c r="TUA1" s="94"/>
      <c r="TUB1" s="94"/>
      <c r="TUC1" s="94"/>
      <c r="TUD1" s="94"/>
      <c r="TUE1" s="94"/>
      <c r="TUF1" s="94"/>
      <c r="TUG1" s="94"/>
      <c r="TUH1" s="94"/>
      <c r="TUI1" s="94"/>
      <c r="TUJ1" s="94"/>
      <c r="TUK1" s="94"/>
      <c r="TUL1" s="94"/>
      <c r="TUM1" s="94"/>
      <c r="TUN1" s="94"/>
      <c r="TUO1" s="94"/>
      <c r="TUP1" s="94"/>
      <c r="TUQ1" s="94"/>
      <c r="TUR1" s="94"/>
      <c r="TUS1" s="94"/>
      <c r="TUT1" s="94"/>
      <c r="TUU1" s="94"/>
      <c r="TUV1" s="94"/>
      <c r="TUW1" s="94"/>
      <c r="TUX1" s="94"/>
      <c r="TUY1" s="94"/>
      <c r="TUZ1" s="94"/>
      <c r="TVA1" s="94"/>
      <c r="TVB1" s="94"/>
      <c r="TVC1" s="94"/>
      <c r="TVD1" s="94"/>
      <c r="TVE1" s="94"/>
      <c r="TVF1" s="94"/>
      <c r="TVG1" s="94"/>
      <c r="TVH1" s="94"/>
      <c r="TVI1" s="94"/>
      <c r="TVJ1" s="94"/>
      <c r="TVK1" s="94"/>
      <c r="TVL1" s="94"/>
      <c r="TVM1" s="94"/>
      <c r="TVN1" s="94"/>
      <c r="TVO1" s="94"/>
      <c r="TVP1" s="94"/>
      <c r="TVQ1" s="94"/>
      <c r="TVR1" s="94"/>
      <c r="TVS1" s="94"/>
      <c r="TVT1" s="94"/>
      <c r="TVU1" s="94"/>
      <c r="TVV1" s="94"/>
      <c r="TVW1" s="94"/>
      <c r="TVX1" s="94"/>
      <c r="TVY1" s="94"/>
      <c r="TVZ1" s="94"/>
      <c r="TWA1" s="94"/>
      <c r="TWB1" s="94"/>
      <c r="TWC1" s="94"/>
      <c r="TWD1" s="94"/>
      <c r="TWE1" s="94"/>
      <c r="TWF1" s="94"/>
      <c r="TWG1" s="94"/>
      <c r="TWH1" s="94"/>
      <c r="TWI1" s="94"/>
      <c r="TWJ1" s="94"/>
      <c r="TWK1" s="94"/>
      <c r="TWL1" s="94"/>
      <c r="TWM1" s="94"/>
      <c r="TWN1" s="94"/>
      <c r="TWO1" s="94"/>
      <c r="TWP1" s="94"/>
      <c r="TWQ1" s="94"/>
      <c r="TWR1" s="94"/>
      <c r="TWS1" s="94"/>
      <c r="TWT1" s="94"/>
      <c r="TWU1" s="94"/>
      <c r="TWV1" s="94"/>
      <c r="TWW1" s="94"/>
      <c r="TWX1" s="94"/>
      <c r="TWY1" s="94"/>
      <c r="TWZ1" s="94"/>
      <c r="TXA1" s="94"/>
      <c r="TXB1" s="94"/>
      <c r="TXC1" s="94"/>
      <c r="TXD1" s="94"/>
      <c r="TXE1" s="94"/>
      <c r="TXF1" s="94"/>
      <c r="TXG1" s="94"/>
      <c r="TXH1" s="94"/>
      <c r="TXI1" s="94"/>
      <c r="TXJ1" s="94"/>
      <c r="TXK1" s="94"/>
      <c r="TXL1" s="94"/>
      <c r="TXM1" s="94"/>
      <c r="TXN1" s="94"/>
      <c r="TXO1" s="94"/>
      <c r="TXP1" s="94"/>
      <c r="TXQ1" s="94"/>
      <c r="TXR1" s="94"/>
      <c r="TXS1" s="94"/>
      <c r="TXT1" s="94"/>
      <c r="TXU1" s="94"/>
      <c r="TXV1" s="94"/>
      <c r="TXW1" s="94"/>
      <c r="TXX1" s="94"/>
      <c r="TXY1" s="94"/>
      <c r="TXZ1" s="94"/>
      <c r="TYA1" s="94"/>
      <c r="TYB1" s="94"/>
      <c r="TYC1" s="94"/>
      <c r="TYD1" s="94"/>
      <c r="TYE1" s="94"/>
      <c r="TYF1" s="94"/>
      <c r="TYG1" s="94"/>
      <c r="TYH1" s="94"/>
      <c r="TYI1" s="94"/>
      <c r="TYJ1" s="94"/>
      <c r="TYK1" s="94"/>
      <c r="TYL1" s="94"/>
      <c r="TYM1" s="94"/>
      <c r="TYN1" s="94"/>
      <c r="TYO1" s="94"/>
      <c r="TYP1" s="94"/>
      <c r="TYQ1" s="94"/>
      <c r="TYR1" s="94"/>
      <c r="TYS1" s="94"/>
      <c r="TYT1" s="94"/>
      <c r="TYU1" s="94"/>
      <c r="TYV1" s="94"/>
      <c r="TYW1" s="94"/>
      <c r="TYX1" s="94"/>
      <c r="TYY1" s="94"/>
      <c r="TYZ1" s="94"/>
      <c r="TZA1" s="94"/>
      <c r="TZB1" s="94"/>
      <c r="TZC1" s="94"/>
      <c r="TZD1" s="94"/>
      <c r="TZE1" s="94"/>
      <c r="TZF1" s="94"/>
      <c r="TZG1" s="94"/>
      <c r="TZH1" s="94"/>
      <c r="TZI1" s="94"/>
      <c r="TZJ1" s="94"/>
      <c r="TZK1" s="94"/>
      <c r="TZL1" s="94"/>
      <c r="TZM1" s="94"/>
      <c r="TZN1" s="94"/>
      <c r="TZO1" s="94"/>
      <c r="TZP1" s="94"/>
      <c r="TZQ1" s="94"/>
      <c r="TZR1" s="94"/>
      <c r="TZS1" s="94"/>
      <c r="TZT1" s="94"/>
      <c r="TZU1" s="94"/>
      <c r="TZV1" s="94"/>
      <c r="TZW1" s="94"/>
      <c r="TZX1" s="94"/>
      <c r="TZY1" s="94"/>
      <c r="TZZ1" s="94"/>
      <c r="UAA1" s="94"/>
      <c r="UAB1" s="94"/>
      <c r="UAC1" s="94"/>
      <c r="UAD1" s="94"/>
      <c r="UAE1" s="94"/>
      <c r="UAF1" s="94"/>
      <c r="UAG1" s="94"/>
      <c r="UAH1" s="94"/>
      <c r="UAI1" s="94"/>
      <c r="UAJ1" s="94"/>
      <c r="UAK1" s="94"/>
      <c r="UAL1" s="94"/>
      <c r="UAM1" s="94"/>
      <c r="UAN1" s="94"/>
      <c r="UAO1" s="94"/>
      <c r="UAP1" s="94"/>
      <c r="UAQ1" s="94"/>
      <c r="UAR1" s="94"/>
      <c r="UAS1" s="94"/>
      <c r="UAT1" s="94"/>
      <c r="UAU1" s="94"/>
      <c r="UAV1" s="94"/>
      <c r="UAW1" s="94"/>
      <c r="UAX1" s="94"/>
      <c r="UAY1" s="94"/>
      <c r="UAZ1" s="94"/>
      <c r="UBA1" s="94"/>
      <c r="UBB1" s="94"/>
      <c r="UBC1" s="94"/>
      <c r="UBD1" s="94"/>
      <c r="UBE1" s="94"/>
      <c r="UBF1" s="94"/>
      <c r="UBG1" s="94"/>
      <c r="UBH1" s="94"/>
      <c r="UBI1" s="94"/>
      <c r="UBJ1" s="94"/>
      <c r="UBK1" s="94"/>
      <c r="UBL1" s="94"/>
      <c r="UBM1" s="94"/>
      <c r="UBN1" s="94"/>
      <c r="UBO1" s="94"/>
      <c r="UBP1" s="94"/>
      <c r="UBQ1" s="94"/>
      <c r="UBR1" s="94"/>
      <c r="UBS1" s="94"/>
      <c r="UBT1" s="94"/>
      <c r="UBU1" s="94"/>
      <c r="UBV1" s="94"/>
      <c r="UBW1" s="94"/>
      <c r="UBX1" s="94"/>
      <c r="UBY1" s="94"/>
      <c r="UBZ1" s="94"/>
      <c r="UCA1" s="94"/>
      <c r="UCB1" s="94"/>
      <c r="UCC1" s="94"/>
      <c r="UCD1" s="94"/>
      <c r="UCE1" s="94"/>
      <c r="UCF1" s="94"/>
      <c r="UCG1" s="94"/>
      <c r="UCH1" s="94"/>
      <c r="UCI1" s="94"/>
      <c r="UCJ1" s="94"/>
      <c r="UCK1" s="94"/>
      <c r="UCL1" s="94"/>
      <c r="UCM1" s="94"/>
      <c r="UCN1" s="94"/>
      <c r="UCO1" s="94"/>
      <c r="UCP1" s="94"/>
      <c r="UCQ1" s="94"/>
      <c r="UCR1" s="94"/>
      <c r="UCS1" s="94"/>
      <c r="UCT1" s="94"/>
      <c r="UCU1" s="94"/>
      <c r="UCV1" s="94"/>
      <c r="UCW1" s="94"/>
      <c r="UCX1" s="94"/>
      <c r="UCY1" s="94"/>
      <c r="UCZ1" s="94"/>
      <c r="UDA1" s="94"/>
      <c r="UDB1" s="94"/>
      <c r="UDC1" s="94"/>
      <c r="UDD1" s="94"/>
      <c r="UDE1" s="94"/>
      <c r="UDF1" s="94"/>
      <c r="UDG1" s="94"/>
      <c r="UDH1" s="94"/>
      <c r="UDI1" s="94"/>
      <c r="UDJ1" s="94"/>
      <c r="UDK1" s="94"/>
      <c r="UDL1" s="94"/>
      <c r="UDM1" s="94"/>
      <c r="UDN1" s="94"/>
      <c r="UDO1" s="94"/>
      <c r="UDP1" s="94"/>
      <c r="UDQ1" s="94"/>
      <c r="UDR1" s="94"/>
      <c r="UDS1" s="94"/>
      <c r="UDT1" s="94"/>
      <c r="UDU1" s="94"/>
      <c r="UDV1" s="94"/>
      <c r="UDW1" s="94"/>
      <c r="UDX1" s="94"/>
      <c r="UDY1" s="94"/>
      <c r="UDZ1" s="94"/>
      <c r="UEA1" s="94"/>
      <c r="UEB1" s="94"/>
      <c r="UEC1" s="94"/>
      <c r="UED1" s="94"/>
      <c r="UEE1" s="94"/>
      <c r="UEF1" s="94"/>
      <c r="UEG1" s="94"/>
      <c r="UEH1" s="94"/>
      <c r="UEI1" s="94"/>
      <c r="UEJ1" s="94"/>
      <c r="UEK1" s="94"/>
      <c r="UEL1" s="94"/>
      <c r="UEM1" s="94"/>
      <c r="UEN1" s="94"/>
      <c r="UEO1" s="94"/>
      <c r="UEP1" s="94"/>
      <c r="UEQ1" s="94"/>
      <c r="UER1" s="94"/>
      <c r="UES1" s="94"/>
      <c r="UET1" s="94"/>
      <c r="UEU1" s="94"/>
      <c r="UEV1" s="94"/>
      <c r="UEW1" s="94"/>
      <c r="UEX1" s="94"/>
      <c r="UEY1" s="94"/>
      <c r="UEZ1" s="94"/>
      <c r="UFA1" s="94"/>
      <c r="UFB1" s="94"/>
      <c r="UFC1" s="94"/>
      <c r="UFD1" s="94"/>
      <c r="UFE1" s="94"/>
      <c r="UFF1" s="94"/>
      <c r="UFG1" s="94"/>
      <c r="UFH1" s="94"/>
      <c r="UFI1" s="94"/>
      <c r="UFJ1" s="94"/>
      <c r="UFK1" s="94"/>
      <c r="UFL1" s="94"/>
      <c r="UFM1" s="94"/>
      <c r="UFN1" s="94"/>
      <c r="UFO1" s="94"/>
      <c r="UFP1" s="94"/>
      <c r="UFQ1" s="94"/>
      <c r="UFR1" s="94"/>
      <c r="UFS1" s="94"/>
      <c r="UFT1" s="94"/>
      <c r="UFU1" s="94"/>
      <c r="UFV1" s="94"/>
      <c r="UFW1" s="94"/>
      <c r="UFX1" s="94"/>
      <c r="UFY1" s="94"/>
      <c r="UFZ1" s="94"/>
      <c r="UGA1" s="94"/>
      <c r="UGB1" s="94"/>
      <c r="UGC1" s="94"/>
      <c r="UGD1" s="94"/>
      <c r="UGE1" s="94"/>
      <c r="UGF1" s="94"/>
      <c r="UGG1" s="94"/>
      <c r="UGH1" s="94"/>
      <c r="UGI1" s="94"/>
      <c r="UGJ1" s="94"/>
      <c r="UGK1" s="94"/>
      <c r="UGL1" s="94"/>
      <c r="UGM1" s="94"/>
      <c r="UGN1" s="94"/>
      <c r="UGO1" s="94"/>
      <c r="UGP1" s="94"/>
      <c r="UGQ1" s="94"/>
      <c r="UGR1" s="94"/>
      <c r="UGS1" s="94"/>
      <c r="UGT1" s="94"/>
      <c r="UGU1" s="94"/>
      <c r="UGV1" s="94"/>
      <c r="UGW1" s="94"/>
      <c r="UGX1" s="94"/>
      <c r="UGY1" s="94"/>
      <c r="UGZ1" s="94"/>
      <c r="UHA1" s="94"/>
      <c r="UHB1" s="94"/>
      <c r="UHC1" s="94"/>
      <c r="UHD1" s="94"/>
      <c r="UHE1" s="94"/>
      <c r="UHF1" s="94"/>
      <c r="UHG1" s="94"/>
      <c r="UHH1" s="94"/>
      <c r="UHI1" s="94"/>
      <c r="UHJ1" s="94"/>
      <c r="UHK1" s="94"/>
      <c r="UHL1" s="94"/>
      <c r="UHM1" s="94"/>
      <c r="UHN1" s="94"/>
      <c r="UHO1" s="94"/>
      <c r="UHP1" s="94"/>
      <c r="UHQ1" s="94"/>
      <c r="UHR1" s="94"/>
      <c r="UHS1" s="94"/>
      <c r="UHT1" s="94"/>
      <c r="UHU1" s="94"/>
      <c r="UHV1" s="94"/>
      <c r="UHW1" s="94"/>
      <c r="UHX1" s="94"/>
      <c r="UHY1" s="94"/>
      <c r="UHZ1" s="94"/>
      <c r="UIA1" s="94"/>
      <c r="UIB1" s="94"/>
      <c r="UIC1" s="94"/>
      <c r="UID1" s="94"/>
      <c r="UIE1" s="94"/>
      <c r="UIF1" s="94"/>
      <c r="UIG1" s="94"/>
      <c r="UIH1" s="94"/>
      <c r="UII1" s="94"/>
      <c r="UIJ1" s="94"/>
      <c r="UIK1" s="94"/>
      <c r="UIL1" s="94"/>
      <c r="UIM1" s="94"/>
      <c r="UIN1" s="94"/>
      <c r="UIO1" s="94"/>
      <c r="UIP1" s="94"/>
      <c r="UIQ1" s="94"/>
      <c r="UIR1" s="94"/>
      <c r="UIS1" s="94"/>
      <c r="UIT1" s="94"/>
      <c r="UIU1" s="94"/>
      <c r="UIV1" s="94"/>
      <c r="UIW1" s="94"/>
      <c r="UIX1" s="94"/>
      <c r="UIY1" s="94"/>
      <c r="UIZ1" s="94"/>
      <c r="UJA1" s="94"/>
      <c r="UJB1" s="94"/>
      <c r="UJC1" s="94"/>
      <c r="UJD1" s="94"/>
      <c r="UJE1" s="94"/>
      <c r="UJF1" s="94"/>
      <c r="UJG1" s="94"/>
      <c r="UJH1" s="94"/>
      <c r="UJI1" s="94"/>
      <c r="UJJ1" s="94"/>
      <c r="UJK1" s="94"/>
      <c r="UJL1" s="94"/>
      <c r="UJM1" s="94"/>
      <c r="UJN1" s="94"/>
      <c r="UJO1" s="94"/>
      <c r="UJP1" s="94"/>
      <c r="UJQ1" s="94"/>
      <c r="UJR1" s="94"/>
      <c r="UJS1" s="94"/>
      <c r="UJT1" s="94"/>
      <c r="UJU1" s="94"/>
      <c r="UJV1" s="94"/>
      <c r="UJW1" s="94"/>
      <c r="UJX1" s="94"/>
      <c r="UJY1" s="94"/>
      <c r="UJZ1" s="94"/>
      <c r="UKA1" s="94"/>
      <c r="UKB1" s="94"/>
      <c r="UKC1" s="94"/>
      <c r="UKD1" s="94"/>
      <c r="UKE1" s="94"/>
      <c r="UKF1" s="94"/>
      <c r="UKG1" s="94"/>
      <c r="UKH1" s="94"/>
      <c r="UKI1" s="94"/>
      <c r="UKJ1" s="94"/>
      <c r="UKK1" s="94"/>
      <c r="UKL1" s="94"/>
      <c r="UKM1" s="94"/>
      <c r="UKN1" s="94"/>
      <c r="UKO1" s="94"/>
      <c r="UKP1" s="94"/>
      <c r="UKQ1" s="94"/>
      <c r="UKR1" s="94"/>
      <c r="UKS1" s="94"/>
      <c r="UKT1" s="94"/>
      <c r="UKU1" s="94"/>
      <c r="UKV1" s="94"/>
      <c r="UKW1" s="94"/>
      <c r="UKX1" s="94"/>
      <c r="UKY1" s="94"/>
      <c r="UKZ1" s="94"/>
      <c r="ULA1" s="94"/>
      <c r="ULB1" s="94"/>
      <c r="ULC1" s="94"/>
      <c r="ULD1" s="94"/>
      <c r="ULE1" s="94"/>
      <c r="ULF1" s="94"/>
      <c r="ULG1" s="94"/>
      <c r="ULH1" s="94"/>
      <c r="ULI1" s="94"/>
      <c r="ULJ1" s="94"/>
      <c r="ULK1" s="94"/>
      <c r="ULL1" s="94"/>
      <c r="ULM1" s="94"/>
      <c r="ULN1" s="94"/>
      <c r="ULO1" s="94"/>
      <c r="ULP1" s="94"/>
      <c r="ULQ1" s="94"/>
      <c r="ULR1" s="94"/>
      <c r="ULS1" s="94"/>
      <c r="ULT1" s="94"/>
      <c r="ULU1" s="94"/>
      <c r="ULV1" s="94"/>
      <c r="ULW1" s="94"/>
      <c r="ULX1" s="94"/>
      <c r="ULY1" s="94"/>
      <c r="ULZ1" s="94"/>
      <c r="UMA1" s="94"/>
      <c r="UMB1" s="94"/>
      <c r="UMC1" s="94"/>
      <c r="UMD1" s="94"/>
      <c r="UME1" s="94"/>
      <c r="UMF1" s="94"/>
      <c r="UMG1" s="94"/>
      <c r="UMH1" s="94"/>
      <c r="UMI1" s="94"/>
      <c r="UMJ1" s="94"/>
      <c r="UMK1" s="94"/>
      <c r="UML1" s="94"/>
      <c r="UMM1" s="94"/>
      <c r="UMN1" s="94"/>
      <c r="UMO1" s="94"/>
      <c r="UMP1" s="94"/>
      <c r="UMQ1" s="94"/>
      <c r="UMR1" s="94"/>
      <c r="UMS1" s="94"/>
      <c r="UMT1" s="94"/>
      <c r="UMU1" s="94"/>
      <c r="UMV1" s="94"/>
      <c r="UMW1" s="94"/>
      <c r="UMX1" s="94"/>
      <c r="UMY1" s="94"/>
      <c r="UMZ1" s="94"/>
      <c r="UNA1" s="94"/>
      <c r="UNB1" s="94"/>
      <c r="UNC1" s="94"/>
      <c r="UND1" s="94"/>
      <c r="UNE1" s="94"/>
      <c r="UNF1" s="94"/>
      <c r="UNG1" s="94"/>
      <c r="UNH1" s="94"/>
      <c r="UNI1" s="94"/>
      <c r="UNJ1" s="94"/>
      <c r="UNK1" s="94"/>
      <c r="UNL1" s="94"/>
      <c r="UNM1" s="94"/>
      <c r="UNN1" s="94"/>
      <c r="UNO1" s="94"/>
      <c r="UNP1" s="94"/>
      <c r="UNQ1" s="94"/>
      <c r="UNR1" s="94"/>
      <c r="UNS1" s="94"/>
      <c r="UNT1" s="94"/>
      <c r="UNU1" s="94"/>
      <c r="UNV1" s="94"/>
      <c r="UNW1" s="94"/>
      <c r="UNX1" s="94"/>
      <c r="UNY1" s="94"/>
      <c r="UNZ1" s="94"/>
      <c r="UOA1" s="94"/>
      <c r="UOB1" s="94"/>
      <c r="UOC1" s="94"/>
      <c r="UOD1" s="94"/>
      <c r="UOE1" s="94"/>
      <c r="UOF1" s="94"/>
      <c r="UOG1" s="94"/>
      <c r="UOH1" s="94"/>
      <c r="UOI1" s="94"/>
      <c r="UOJ1" s="94"/>
      <c r="UOK1" s="94"/>
      <c r="UOL1" s="94"/>
      <c r="UOM1" s="94"/>
      <c r="UON1" s="94"/>
      <c r="UOO1" s="94"/>
      <c r="UOP1" s="94"/>
      <c r="UOQ1" s="94"/>
      <c r="UOR1" s="94"/>
      <c r="UOS1" s="94"/>
      <c r="UOT1" s="94"/>
      <c r="UOU1" s="94"/>
      <c r="UOV1" s="94"/>
      <c r="UOW1" s="94"/>
      <c r="UOX1" s="94"/>
      <c r="UOY1" s="94"/>
      <c r="UOZ1" s="94"/>
      <c r="UPA1" s="94"/>
      <c r="UPB1" s="94"/>
      <c r="UPC1" s="94"/>
      <c r="UPD1" s="94"/>
      <c r="UPE1" s="94"/>
      <c r="UPF1" s="94"/>
      <c r="UPG1" s="94"/>
      <c r="UPH1" s="94"/>
      <c r="UPI1" s="94"/>
      <c r="UPJ1" s="94"/>
      <c r="UPK1" s="94"/>
      <c r="UPL1" s="94"/>
      <c r="UPM1" s="94"/>
      <c r="UPN1" s="94"/>
      <c r="UPO1" s="94"/>
      <c r="UPP1" s="94"/>
      <c r="UPQ1" s="94"/>
      <c r="UPR1" s="94"/>
      <c r="UPS1" s="94"/>
      <c r="UPT1" s="94"/>
      <c r="UPU1" s="94"/>
      <c r="UPV1" s="94"/>
      <c r="UPW1" s="94"/>
      <c r="UPX1" s="94"/>
      <c r="UPY1" s="94"/>
      <c r="UPZ1" s="94"/>
      <c r="UQA1" s="94"/>
      <c r="UQB1" s="94"/>
      <c r="UQC1" s="94"/>
      <c r="UQD1" s="94"/>
      <c r="UQE1" s="94"/>
      <c r="UQF1" s="94"/>
      <c r="UQG1" s="94"/>
      <c r="UQH1" s="94"/>
      <c r="UQI1" s="94"/>
      <c r="UQJ1" s="94"/>
      <c r="UQK1" s="94"/>
      <c r="UQL1" s="94"/>
      <c r="UQM1" s="94"/>
      <c r="UQN1" s="94"/>
      <c r="UQO1" s="94"/>
      <c r="UQP1" s="94"/>
      <c r="UQQ1" s="94"/>
      <c r="UQR1" s="94"/>
      <c r="UQS1" s="94"/>
      <c r="UQT1" s="94"/>
      <c r="UQU1" s="94"/>
      <c r="UQV1" s="94"/>
      <c r="UQW1" s="94"/>
      <c r="UQX1" s="94"/>
      <c r="UQY1" s="94"/>
      <c r="UQZ1" s="94"/>
      <c r="URA1" s="94"/>
      <c r="URB1" s="94"/>
      <c r="URC1" s="94"/>
      <c r="URD1" s="94"/>
      <c r="URE1" s="94"/>
      <c r="URF1" s="94"/>
      <c r="URG1" s="94"/>
      <c r="URH1" s="94"/>
      <c r="URI1" s="94"/>
      <c r="URJ1" s="94"/>
      <c r="URK1" s="94"/>
      <c r="URL1" s="94"/>
      <c r="URM1" s="94"/>
      <c r="URN1" s="94"/>
      <c r="URO1" s="94"/>
      <c r="URP1" s="94"/>
      <c r="URQ1" s="94"/>
      <c r="URR1" s="94"/>
      <c r="URS1" s="94"/>
      <c r="URT1" s="94"/>
      <c r="URU1" s="94"/>
      <c r="URV1" s="94"/>
      <c r="URW1" s="94"/>
      <c r="URX1" s="94"/>
      <c r="URY1" s="94"/>
      <c r="URZ1" s="94"/>
      <c r="USA1" s="94"/>
      <c r="USB1" s="94"/>
      <c r="USC1" s="94"/>
      <c r="USD1" s="94"/>
      <c r="USE1" s="94"/>
      <c r="USF1" s="94"/>
      <c r="USG1" s="94"/>
      <c r="USH1" s="94"/>
      <c r="USI1" s="94"/>
      <c r="USJ1" s="94"/>
      <c r="USK1" s="94"/>
      <c r="USL1" s="94"/>
      <c r="USM1" s="94"/>
      <c r="USN1" s="94"/>
      <c r="USO1" s="94"/>
      <c r="USP1" s="94"/>
      <c r="USQ1" s="94"/>
      <c r="USR1" s="94"/>
      <c r="USS1" s="94"/>
      <c r="UST1" s="94"/>
      <c r="USU1" s="94"/>
      <c r="USV1" s="94"/>
      <c r="USW1" s="94"/>
      <c r="USX1" s="94"/>
      <c r="USY1" s="94"/>
      <c r="USZ1" s="94"/>
      <c r="UTA1" s="94"/>
      <c r="UTB1" s="94"/>
      <c r="UTC1" s="94"/>
      <c r="UTD1" s="94"/>
      <c r="UTE1" s="94"/>
      <c r="UTF1" s="94"/>
      <c r="UTG1" s="94"/>
      <c r="UTH1" s="94"/>
      <c r="UTI1" s="94"/>
      <c r="UTJ1" s="94"/>
      <c r="UTK1" s="94"/>
      <c r="UTL1" s="94"/>
      <c r="UTM1" s="94"/>
      <c r="UTN1" s="94"/>
      <c r="UTO1" s="94"/>
      <c r="UTP1" s="94"/>
      <c r="UTQ1" s="94"/>
      <c r="UTR1" s="94"/>
      <c r="UTS1" s="94"/>
      <c r="UTT1" s="94"/>
      <c r="UTU1" s="94"/>
      <c r="UTV1" s="94"/>
      <c r="UTW1" s="94"/>
      <c r="UTX1" s="94"/>
      <c r="UTY1" s="94"/>
      <c r="UTZ1" s="94"/>
      <c r="UUA1" s="94"/>
      <c r="UUB1" s="94"/>
      <c r="UUC1" s="94"/>
      <c r="UUD1" s="94"/>
      <c r="UUE1" s="94"/>
      <c r="UUF1" s="94"/>
      <c r="UUG1" s="94"/>
      <c r="UUH1" s="94"/>
      <c r="UUI1" s="94"/>
      <c r="UUJ1" s="94"/>
      <c r="UUK1" s="94"/>
      <c r="UUL1" s="94"/>
      <c r="UUM1" s="94"/>
      <c r="UUN1" s="94"/>
      <c r="UUO1" s="94"/>
      <c r="UUP1" s="94"/>
      <c r="UUQ1" s="94"/>
      <c r="UUR1" s="94"/>
      <c r="UUS1" s="94"/>
      <c r="UUT1" s="94"/>
      <c r="UUU1" s="94"/>
      <c r="UUV1" s="94"/>
      <c r="UUW1" s="94"/>
      <c r="UUX1" s="94"/>
      <c r="UUY1" s="94"/>
      <c r="UUZ1" s="94"/>
      <c r="UVA1" s="94"/>
      <c r="UVB1" s="94"/>
      <c r="UVC1" s="94"/>
      <c r="UVD1" s="94"/>
      <c r="UVE1" s="94"/>
      <c r="UVF1" s="94"/>
      <c r="UVG1" s="94"/>
      <c r="UVH1" s="94"/>
      <c r="UVI1" s="94"/>
      <c r="UVJ1" s="94"/>
      <c r="UVK1" s="94"/>
      <c r="UVL1" s="94"/>
      <c r="UVM1" s="94"/>
      <c r="UVN1" s="94"/>
      <c r="UVO1" s="94"/>
      <c r="UVP1" s="94"/>
      <c r="UVQ1" s="94"/>
      <c r="UVR1" s="94"/>
      <c r="UVS1" s="94"/>
      <c r="UVT1" s="94"/>
      <c r="UVU1" s="94"/>
      <c r="UVV1" s="94"/>
      <c r="UVW1" s="94"/>
      <c r="UVX1" s="94"/>
      <c r="UVY1" s="94"/>
      <c r="UVZ1" s="94"/>
      <c r="UWA1" s="94"/>
      <c r="UWB1" s="94"/>
      <c r="UWC1" s="94"/>
      <c r="UWD1" s="94"/>
      <c r="UWE1" s="94"/>
      <c r="UWF1" s="94"/>
      <c r="UWG1" s="94"/>
      <c r="UWH1" s="94"/>
      <c r="UWI1" s="94"/>
      <c r="UWJ1" s="94"/>
      <c r="UWK1" s="94"/>
      <c r="UWL1" s="94"/>
      <c r="UWM1" s="94"/>
      <c r="UWN1" s="94"/>
      <c r="UWO1" s="94"/>
      <c r="UWP1" s="94"/>
      <c r="UWQ1" s="94"/>
      <c r="UWR1" s="94"/>
      <c r="UWS1" s="94"/>
      <c r="UWT1" s="94"/>
      <c r="UWU1" s="94"/>
      <c r="UWV1" s="94"/>
      <c r="UWW1" s="94"/>
      <c r="UWX1" s="94"/>
      <c r="UWY1" s="94"/>
      <c r="UWZ1" s="94"/>
      <c r="UXA1" s="94"/>
      <c r="UXB1" s="94"/>
      <c r="UXC1" s="94"/>
      <c r="UXD1" s="94"/>
      <c r="UXE1" s="94"/>
      <c r="UXF1" s="94"/>
      <c r="UXG1" s="94"/>
      <c r="UXH1" s="94"/>
      <c r="UXI1" s="94"/>
      <c r="UXJ1" s="94"/>
      <c r="UXK1" s="94"/>
      <c r="UXL1" s="94"/>
      <c r="UXM1" s="94"/>
      <c r="UXN1" s="94"/>
      <c r="UXO1" s="94"/>
      <c r="UXP1" s="94"/>
      <c r="UXQ1" s="94"/>
      <c r="UXR1" s="94"/>
      <c r="UXS1" s="94"/>
      <c r="UXT1" s="94"/>
      <c r="UXU1" s="94"/>
      <c r="UXV1" s="94"/>
      <c r="UXW1" s="94"/>
      <c r="UXX1" s="94"/>
      <c r="UXY1" s="94"/>
      <c r="UXZ1" s="94"/>
      <c r="UYA1" s="94"/>
      <c r="UYB1" s="94"/>
      <c r="UYC1" s="94"/>
      <c r="UYD1" s="94"/>
      <c r="UYE1" s="94"/>
      <c r="UYF1" s="94"/>
      <c r="UYG1" s="94"/>
      <c r="UYH1" s="94"/>
      <c r="UYI1" s="94"/>
      <c r="UYJ1" s="94"/>
      <c r="UYK1" s="94"/>
      <c r="UYL1" s="94"/>
      <c r="UYM1" s="94"/>
      <c r="UYN1" s="94"/>
      <c r="UYO1" s="94"/>
      <c r="UYP1" s="94"/>
      <c r="UYQ1" s="94"/>
      <c r="UYR1" s="94"/>
      <c r="UYS1" s="94"/>
      <c r="UYT1" s="94"/>
      <c r="UYU1" s="94"/>
      <c r="UYV1" s="94"/>
      <c r="UYW1" s="94"/>
      <c r="UYX1" s="94"/>
      <c r="UYY1" s="94"/>
      <c r="UYZ1" s="94"/>
      <c r="UZA1" s="94"/>
      <c r="UZB1" s="94"/>
      <c r="UZC1" s="94"/>
      <c r="UZD1" s="94"/>
      <c r="UZE1" s="94"/>
      <c r="UZF1" s="94"/>
      <c r="UZG1" s="94"/>
      <c r="UZH1" s="94"/>
      <c r="UZI1" s="94"/>
      <c r="UZJ1" s="94"/>
      <c r="UZK1" s="94"/>
      <c r="UZL1" s="94"/>
      <c r="UZM1" s="94"/>
      <c r="UZN1" s="94"/>
      <c r="UZO1" s="94"/>
      <c r="UZP1" s="94"/>
      <c r="UZQ1" s="94"/>
      <c r="UZR1" s="94"/>
      <c r="UZS1" s="94"/>
      <c r="UZT1" s="94"/>
      <c r="UZU1" s="94"/>
      <c r="UZV1" s="94"/>
      <c r="UZW1" s="94"/>
      <c r="UZX1" s="94"/>
      <c r="UZY1" s="94"/>
      <c r="UZZ1" s="94"/>
      <c r="VAA1" s="94"/>
      <c r="VAB1" s="94"/>
      <c r="VAC1" s="94"/>
      <c r="VAD1" s="94"/>
      <c r="VAE1" s="94"/>
      <c r="VAF1" s="94"/>
      <c r="VAG1" s="94"/>
      <c r="VAH1" s="94"/>
      <c r="VAI1" s="94"/>
      <c r="VAJ1" s="94"/>
      <c r="VAK1" s="94"/>
      <c r="VAL1" s="94"/>
      <c r="VAM1" s="94"/>
      <c r="VAN1" s="94"/>
      <c r="VAO1" s="94"/>
      <c r="VAP1" s="94"/>
      <c r="VAQ1" s="94"/>
      <c r="VAR1" s="94"/>
      <c r="VAS1" s="94"/>
      <c r="VAT1" s="94"/>
      <c r="VAU1" s="94"/>
      <c r="VAV1" s="94"/>
      <c r="VAW1" s="94"/>
      <c r="VAX1" s="94"/>
      <c r="VAY1" s="94"/>
      <c r="VAZ1" s="94"/>
      <c r="VBA1" s="94"/>
      <c r="VBB1" s="94"/>
      <c r="VBC1" s="94"/>
      <c r="VBD1" s="94"/>
      <c r="VBE1" s="94"/>
      <c r="VBF1" s="94"/>
      <c r="VBG1" s="94"/>
      <c r="VBH1" s="94"/>
      <c r="VBI1" s="94"/>
      <c r="VBJ1" s="94"/>
      <c r="VBK1" s="94"/>
      <c r="VBL1" s="94"/>
      <c r="VBM1" s="94"/>
      <c r="VBN1" s="94"/>
      <c r="VBO1" s="94"/>
      <c r="VBP1" s="94"/>
      <c r="VBQ1" s="94"/>
      <c r="VBR1" s="94"/>
      <c r="VBS1" s="94"/>
      <c r="VBT1" s="94"/>
      <c r="VBU1" s="94"/>
      <c r="VBV1" s="94"/>
      <c r="VBW1" s="94"/>
      <c r="VBX1" s="94"/>
      <c r="VBY1" s="94"/>
      <c r="VBZ1" s="94"/>
      <c r="VCA1" s="94"/>
      <c r="VCB1" s="94"/>
      <c r="VCC1" s="94"/>
      <c r="VCD1" s="94"/>
      <c r="VCE1" s="94"/>
      <c r="VCF1" s="94"/>
      <c r="VCG1" s="94"/>
      <c r="VCH1" s="94"/>
      <c r="VCI1" s="94"/>
      <c r="VCJ1" s="94"/>
      <c r="VCK1" s="94"/>
      <c r="VCL1" s="94"/>
      <c r="VCM1" s="94"/>
      <c r="VCN1" s="94"/>
      <c r="VCO1" s="94"/>
      <c r="VCP1" s="94"/>
      <c r="VCQ1" s="94"/>
      <c r="VCR1" s="94"/>
      <c r="VCS1" s="94"/>
      <c r="VCT1" s="94"/>
      <c r="VCU1" s="94"/>
      <c r="VCV1" s="94"/>
      <c r="VCW1" s="94"/>
      <c r="VCX1" s="94"/>
      <c r="VCY1" s="94"/>
      <c r="VCZ1" s="94"/>
      <c r="VDA1" s="94"/>
      <c r="VDB1" s="94"/>
      <c r="VDC1" s="94"/>
      <c r="VDD1" s="94"/>
      <c r="VDE1" s="94"/>
      <c r="VDF1" s="94"/>
      <c r="VDG1" s="94"/>
      <c r="VDH1" s="94"/>
      <c r="VDI1" s="94"/>
      <c r="VDJ1" s="94"/>
      <c r="VDK1" s="94"/>
      <c r="VDL1" s="94"/>
      <c r="VDM1" s="94"/>
      <c r="VDN1" s="94"/>
      <c r="VDO1" s="94"/>
      <c r="VDP1" s="94"/>
      <c r="VDQ1" s="94"/>
      <c r="VDR1" s="94"/>
      <c r="VDS1" s="94"/>
      <c r="VDT1" s="94"/>
      <c r="VDU1" s="94"/>
      <c r="VDV1" s="94"/>
      <c r="VDW1" s="94"/>
      <c r="VDX1" s="94"/>
      <c r="VDY1" s="94"/>
      <c r="VDZ1" s="94"/>
      <c r="VEA1" s="94"/>
      <c r="VEB1" s="94"/>
      <c r="VEC1" s="94"/>
      <c r="VED1" s="94"/>
      <c r="VEE1" s="94"/>
      <c r="VEF1" s="94"/>
      <c r="VEG1" s="94"/>
      <c r="VEH1" s="94"/>
      <c r="VEI1" s="94"/>
      <c r="VEJ1" s="94"/>
      <c r="VEK1" s="94"/>
      <c r="VEL1" s="94"/>
      <c r="VEM1" s="94"/>
      <c r="VEN1" s="94"/>
      <c r="VEO1" s="94"/>
      <c r="VEP1" s="94"/>
      <c r="VEQ1" s="94"/>
      <c r="VER1" s="94"/>
      <c r="VES1" s="94"/>
      <c r="VET1" s="94"/>
      <c r="VEU1" s="94"/>
      <c r="VEV1" s="94"/>
      <c r="VEW1" s="94"/>
      <c r="VEX1" s="94"/>
      <c r="VEY1" s="94"/>
      <c r="VEZ1" s="94"/>
      <c r="VFA1" s="94"/>
      <c r="VFB1" s="94"/>
      <c r="VFC1" s="94"/>
      <c r="VFD1" s="94"/>
      <c r="VFE1" s="94"/>
      <c r="VFF1" s="94"/>
      <c r="VFG1" s="94"/>
      <c r="VFH1" s="94"/>
      <c r="VFI1" s="94"/>
      <c r="VFJ1" s="94"/>
      <c r="VFK1" s="94"/>
      <c r="VFL1" s="94"/>
      <c r="VFM1" s="94"/>
      <c r="VFN1" s="94"/>
      <c r="VFO1" s="94"/>
      <c r="VFP1" s="94"/>
      <c r="VFQ1" s="94"/>
      <c r="VFR1" s="94"/>
      <c r="VFS1" s="94"/>
      <c r="VFT1" s="94"/>
      <c r="VFU1" s="94"/>
      <c r="VFV1" s="94"/>
      <c r="VFW1" s="94"/>
      <c r="VFX1" s="94"/>
      <c r="VFY1" s="94"/>
      <c r="VFZ1" s="94"/>
      <c r="VGA1" s="94"/>
      <c r="VGB1" s="94"/>
      <c r="VGC1" s="94"/>
      <c r="VGD1" s="94"/>
      <c r="VGE1" s="94"/>
      <c r="VGF1" s="94"/>
      <c r="VGG1" s="94"/>
      <c r="VGH1" s="94"/>
      <c r="VGI1" s="94"/>
      <c r="VGJ1" s="94"/>
      <c r="VGK1" s="94"/>
      <c r="VGL1" s="94"/>
      <c r="VGM1" s="94"/>
      <c r="VGN1" s="94"/>
      <c r="VGO1" s="94"/>
      <c r="VGP1" s="94"/>
      <c r="VGQ1" s="94"/>
      <c r="VGR1" s="94"/>
      <c r="VGS1" s="94"/>
      <c r="VGT1" s="94"/>
      <c r="VGU1" s="94"/>
      <c r="VGV1" s="94"/>
      <c r="VGW1" s="94"/>
      <c r="VGX1" s="94"/>
      <c r="VGY1" s="94"/>
      <c r="VGZ1" s="94"/>
      <c r="VHA1" s="94"/>
      <c r="VHB1" s="94"/>
      <c r="VHC1" s="94"/>
      <c r="VHD1" s="94"/>
      <c r="VHE1" s="94"/>
      <c r="VHF1" s="94"/>
      <c r="VHG1" s="94"/>
      <c r="VHH1" s="94"/>
      <c r="VHI1" s="94"/>
      <c r="VHJ1" s="94"/>
      <c r="VHK1" s="94"/>
      <c r="VHL1" s="94"/>
      <c r="VHM1" s="94"/>
      <c r="VHN1" s="94"/>
      <c r="VHO1" s="94"/>
      <c r="VHP1" s="94"/>
      <c r="VHQ1" s="94"/>
      <c r="VHR1" s="94"/>
      <c r="VHS1" s="94"/>
      <c r="VHT1" s="94"/>
      <c r="VHU1" s="94"/>
      <c r="VHV1" s="94"/>
      <c r="VHW1" s="94"/>
      <c r="VHX1" s="94"/>
      <c r="VHY1" s="94"/>
      <c r="VHZ1" s="94"/>
      <c r="VIA1" s="94"/>
      <c r="VIB1" s="94"/>
      <c r="VIC1" s="94"/>
      <c r="VID1" s="94"/>
      <c r="VIE1" s="94"/>
      <c r="VIF1" s="94"/>
      <c r="VIG1" s="94"/>
      <c r="VIH1" s="94"/>
      <c r="VII1" s="94"/>
      <c r="VIJ1" s="94"/>
      <c r="VIK1" s="94"/>
      <c r="VIL1" s="94"/>
      <c r="VIM1" s="94"/>
      <c r="VIN1" s="94"/>
      <c r="VIO1" s="94"/>
      <c r="VIP1" s="94"/>
      <c r="VIQ1" s="94"/>
      <c r="VIR1" s="94"/>
      <c r="VIS1" s="94"/>
      <c r="VIT1" s="94"/>
      <c r="VIU1" s="94"/>
      <c r="VIV1" s="94"/>
      <c r="VIW1" s="94"/>
      <c r="VIX1" s="94"/>
      <c r="VIY1" s="94"/>
      <c r="VIZ1" s="94"/>
      <c r="VJA1" s="94"/>
      <c r="VJB1" s="94"/>
      <c r="VJC1" s="94"/>
      <c r="VJD1" s="94"/>
      <c r="VJE1" s="94"/>
      <c r="VJF1" s="94"/>
      <c r="VJG1" s="94"/>
      <c r="VJH1" s="94"/>
      <c r="VJI1" s="94"/>
      <c r="VJJ1" s="94"/>
      <c r="VJK1" s="94"/>
      <c r="VJL1" s="94"/>
      <c r="VJM1" s="94"/>
      <c r="VJN1" s="94"/>
      <c r="VJO1" s="94"/>
      <c r="VJP1" s="94"/>
      <c r="VJQ1" s="94"/>
      <c r="VJR1" s="94"/>
      <c r="VJS1" s="94"/>
      <c r="VJT1" s="94"/>
      <c r="VJU1" s="94"/>
      <c r="VJV1" s="94"/>
      <c r="VJW1" s="94"/>
      <c r="VJX1" s="94"/>
      <c r="VJY1" s="94"/>
      <c r="VJZ1" s="94"/>
      <c r="VKA1" s="94"/>
      <c r="VKB1" s="94"/>
      <c r="VKC1" s="94"/>
      <c r="VKD1" s="94"/>
      <c r="VKE1" s="94"/>
      <c r="VKF1" s="94"/>
      <c r="VKG1" s="94"/>
      <c r="VKH1" s="94"/>
      <c r="VKI1" s="94"/>
      <c r="VKJ1" s="94"/>
      <c r="VKK1" s="94"/>
      <c r="VKL1" s="94"/>
      <c r="VKM1" s="94"/>
      <c r="VKN1" s="94"/>
      <c r="VKO1" s="94"/>
      <c r="VKP1" s="94"/>
      <c r="VKQ1" s="94"/>
      <c r="VKR1" s="94"/>
      <c r="VKS1" s="94"/>
      <c r="VKT1" s="94"/>
      <c r="VKU1" s="94"/>
      <c r="VKV1" s="94"/>
      <c r="VKW1" s="94"/>
      <c r="VKX1" s="94"/>
      <c r="VKY1" s="94"/>
      <c r="VKZ1" s="94"/>
      <c r="VLA1" s="94"/>
      <c r="VLB1" s="94"/>
      <c r="VLC1" s="94"/>
      <c r="VLD1" s="94"/>
      <c r="VLE1" s="94"/>
      <c r="VLF1" s="94"/>
      <c r="VLG1" s="94"/>
      <c r="VLH1" s="94"/>
      <c r="VLI1" s="94"/>
      <c r="VLJ1" s="94"/>
      <c r="VLK1" s="94"/>
      <c r="VLL1" s="94"/>
      <c r="VLM1" s="94"/>
      <c r="VLN1" s="94"/>
      <c r="VLO1" s="94"/>
      <c r="VLP1" s="94"/>
      <c r="VLQ1" s="94"/>
      <c r="VLR1" s="94"/>
      <c r="VLS1" s="94"/>
      <c r="VLT1" s="94"/>
      <c r="VLU1" s="94"/>
      <c r="VLV1" s="94"/>
      <c r="VLW1" s="94"/>
      <c r="VLX1" s="94"/>
      <c r="VLY1" s="94"/>
      <c r="VLZ1" s="94"/>
      <c r="VMA1" s="94"/>
      <c r="VMB1" s="94"/>
      <c r="VMC1" s="94"/>
      <c r="VMD1" s="94"/>
      <c r="VME1" s="94"/>
      <c r="VMF1" s="94"/>
      <c r="VMG1" s="94"/>
      <c r="VMH1" s="94"/>
      <c r="VMI1" s="94"/>
      <c r="VMJ1" s="94"/>
      <c r="VMK1" s="94"/>
      <c r="VML1" s="94"/>
      <c r="VMM1" s="94"/>
      <c r="VMN1" s="94"/>
      <c r="VMO1" s="94"/>
      <c r="VMP1" s="94"/>
      <c r="VMQ1" s="94"/>
      <c r="VMR1" s="94"/>
      <c r="VMS1" s="94"/>
      <c r="VMT1" s="94"/>
      <c r="VMU1" s="94"/>
      <c r="VMV1" s="94"/>
      <c r="VMW1" s="94"/>
      <c r="VMX1" s="94"/>
      <c r="VMY1" s="94"/>
      <c r="VMZ1" s="94"/>
      <c r="VNA1" s="94"/>
      <c r="VNB1" s="94"/>
      <c r="VNC1" s="94"/>
      <c r="VND1" s="94"/>
      <c r="VNE1" s="94"/>
      <c r="VNF1" s="94"/>
      <c r="VNG1" s="94"/>
      <c r="VNH1" s="94"/>
      <c r="VNI1" s="94"/>
      <c r="VNJ1" s="94"/>
      <c r="VNK1" s="94"/>
      <c r="VNL1" s="94"/>
      <c r="VNM1" s="94"/>
      <c r="VNN1" s="94"/>
      <c r="VNO1" s="94"/>
      <c r="VNP1" s="94"/>
      <c r="VNQ1" s="94"/>
      <c r="VNR1" s="94"/>
      <c r="VNS1" s="94"/>
      <c r="VNT1" s="94"/>
      <c r="VNU1" s="94"/>
      <c r="VNV1" s="94"/>
      <c r="VNW1" s="94"/>
      <c r="VNX1" s="94"/>
      <c r="VNY1" s="94"/>
      <c r="VNZ1" s="94"/>
      <c r="VOA1" s="94"/>
      <c r="VOB1" s="94"/>
      <c r="VOC1" s="94"/>
      <c r="VOD1" s="94"/>
      <c r="VOE1" s="94"/>
      <c r="VOF1" s="94"/>
      <c r="VOG1" s="94"/>
      <c r="VOH1" s="94"/>
      <c r="VOI1" s="94"/>
      <c r="VOJ1" s="94"/>
      <c r="VOK1" s="94"/>
      <c r="VOL1" s="94"/>
      <c r="VOM1" s="94"/>
      <c r="VON1" s="94"/>
      <c r="VOO1" s="94"/>
      <c r="VOP1" s="94"/>
      <c r="VOQ1" s="94"/>
      <c r="VOR1" s="94"/>
      <c r="VOS1" s="94"/>
      <c r="VOT1" s="94"/>
      <c r="VOU1" s="94"/>
      <c r="VOV1" s="94"/>
      <c r="VOW1" s="94"/>
      <c r="VOX1" s="94"/>
      <c r="VOY1" s="94"/>
      <c r="VOZ1" s="94"/>
      <c r="VPA1" s="94"/>
      <c r="VPB1" s="94"/>
      <c r="VPC1" s="94"/>
      <c r="VPD1" s="94"/>
      <c r="VPE1" s="94"/>
      <c r="VPF1" s="94"/>
      <c r="VPG1" s="94"/>
      <c r="VPH1" s="94"/>
      <c r="VPI1" s="94"/>
      <c r="VPJ1" s="94"/>
      <c r="VPK1" s="94"/>
      <c r="VPL1" s="94"/>
      <c r="VPM1" s="94"/>
      <c r="VPN1" s="94"/>
      <c r="VPO1" s="94"/>
      <c r="VPP1" s="94"/>
      <c r="VPQ1" s="94"/>
      <c r="VPR1" s="94"/>
      <c r="VPS1" s="94"/>
      <c r="VPT1" s="94"/>
      <c r="VPU1" s="94"/>
      <c r="VPV1" s="94"/>
      <c r="VPW1" s="94"/>
      <c r="VPX1" s="94"/>
      <c r="VPY1" s="94"/>
      <c r="VPZ1" s="94"/>
      <c r="VQA1" s="94"/>
      <c r="VQB1" s="94"/>
      <c r="VQC1" s="94"/>
      <c r="VQD1" s="94"/>
      <c r="VQE1" s="94"/>
      <c r="VQF1" s="94"/>
      <c r="VQG1" s="94"/>
      <c r="VQH1" s="94"/>
      <c r="VQI1" s="94"/>
      <c r="VQJ1" s="94"/>
      <c r="VQK1" s="94"/>
      <c r="VQL1" s="94"/>
      <c r="VQM1" s="94"/>
      <c r="VQN1" s="94"/>
      <c r="VQO1" s="94"/>
      <c r="VQP1" s="94"/>
      <c r="VQQ1" s="94"/>
      <c r="VQR1" s="94"/>
      <c r="VQS1" s="94"/>
      <c r="VQT1" s="94"/>
      <c r="VQU1" s="94"/>
      <c r="VQV1" s="94"/>
      <c r="VQW1" s="94"/>
      <c r="VQX1" s="94"/>
      <c r="VQY1" s="94"/>
      <c r="VQZ1" s="94"/>
      <c r="VRA1" s="94"/>
      <c r="VRB1" s="94"/>
      <c r="VRC1" s="94"/>
      <c r="VRD1" s="94"/>
      <c r="VRE1" s="94"/>
      <c r="VRF1" s="94"/>
      <c r="VRG1" s="94"/>
      <c r="VRH1" s="94"/>
      <c r="VRI1" s="94"/>
      <c r="VRJ1" s="94"/>
      <c r="VRK1" s="94"/>
      <c r="VRL1" s="94"/>
      <c r="VRM1" s="94"/>
      <c r="VRN1" s="94"/>
      <c r="VRO1" s="94"/>
      <c r="VRP1" s="94"/>
      <c r="VRQ1" s="94"/>
      <c r="VRR1" s="94"/>
      <c r="VRS1" s="94"/>
      <c r="VRT1" s="94"/>
      <c r="VRU1" s="94"/>
      <c r="VRV1" s="94"/>
      <c r="VRW1" s="94"/>
      <c r="VRX1" s="94"/>
      <c r="VRY1" s="94"/>
      <c r="VRZ1" s="94"/>
      <c r="VSA1" s="94"/>
      <c r="VSB1" s="94"/>
      <c r="VSC1" s="94"/>
      <c r="VSD1" s="94"/>
      <c r="VSE1" s="94"/>
      <c r="VSF1" s="94"/>
      <c r="VSG1" s="94"/>
      <c r="VSH1" s="94"/>
      <c r="VSI1" s="94"/>
      <c r="VSJ1" s="94"/>
      <c r="VSK1" s="94"/>
      <c r="VSL1" s="94"/>
      <c r="VSM1" s="94"/>
      <c r="VSN1" s="94"/>
      <c r="VSO1" s="94"/>
      <c r="VSP1" s="94"/>
      <c r="VSQ1" s="94"/>
      <c r="VSR1" s="94"/>
      <c r="VSS1" s="94"/>
      <c r="VST1" s="94"/>
      <c r="VSU1" s="94"/>
      <c r="VSV1" s="94"/>
      <c r="VSW1" s="94"/>
      <c r="VSX1" s="94"/>
      <c r="VSY1" s="94"/>
      <c r="VSZ1" s="94"/>
      <c r="VTA1" s="94"/>
      <c r="VTB1" s="94"/>
      <c r="VTC1" s="94"/>
      <c r="VTD1" s="94"/>
      <c r="VTE1" s="94"/>
      <c r="VTF1" s="94"/>
      <c r="VTG1" s="94"/>
      <c r="VTH1" s="94"/>
      <c r="VTI1" s="94"/>
      <c r="VTJ1" s="94"/>
      <c r="VTK1" s="94"/>
      <c r="VTL1" s="94"/>
      <c r="VTM1" s="94"/>
      <c r="VTN1" s="94"/>
      <c r="VTO1" s="94"/>
      <c r="VTP1" s="94"/>
      <c r="VTQ1" s="94"/>
      <c r="VTR1" s="94"/>
      <c r="VTS1" s="94"/>
      <c r="VTT1" s="94"/>
      <c r="VTU1" s="94"/>
      <c r="VTV1" s="94"/>
      <c r="VTW1" s="94"/>
      <c r="VTX1" s="94"/>
      <c r="VTY1" s="94"/>
      <c r="VTZ1" s="94"/>
      <c r="VUA1" s="94"/>
      <c r="VUB1" s="94"/>
      <c r="VUC1" s="94"/>
      <c r="VUD1" s="94"/>
      <c r="VUE1" s="94"/>
      <c r="VUF1" s="94"/>
      <c r="VUG1" s="94"/>
      <c r="VUH1" s="94"/>
      <c r="VUI1" s="94"/>
      <c r="VUJ1" s="94"/>
      <c r="VUK1" s="94"/>
      <c r="VUL1" s="94"/>
      <c r="VUM1" s="94"/>
      <c r="VUN1" s="94"/>
      <c r="VUO1" s="94"/>
      <c r="VUP1" s="94"/>
      <c r="VUQ1" s="94"/>
      <c r="VUR1" s="94"/>
      <c r="VUS1" s="94"/>
      <c r="VUT1" s="94"/>
      <c r="VUU1" s="94"/>
      <c r="VUV1" s="94"/>
      <c r="VUW1" s="94"/>
      <c r="VUX1" s="94"/>
      <c r="VUY1" s="94"/>
      <c r="VUZ1" s="94"/>
      <c r="VVA1" s="94"/>
      <c r="VVB1" s="94"/>
      <c r="VVC1" s="94"/>
      <c r="VVD1" s="94"/>
      <c r="VVE1" s="94"/>
      <c r="VVF1" s="94"/>
      <c r="VVG1" s="94"/>
      <c r="VVH1" s="94"/>
      <c r="VVI1" s="94"/>
      <c r="VVJ1" s="94"/>
      <c r="VVK1" s="94"/>
      <c r="VVL1" s="94"/>
      <c r="VVM1" s="94"/>
      <c r="VVN1" s="94"/>
      <c r="VVO1" s="94"/>
      <c r="VVP1" s="94"/>
      <c r="VVQ1" s="94"/>
      <c r="VVR1" s="94"/>
      <c r="VVS1" s="94"/>
      <c r="VVT1" s="94"/>
      <c r="VVU1" s="94"/>
      <c r="VVV1" s="94"/>
      <c r="VVW1" s="94"/>
      <c r="VVX1" s="94"/>
      <c r="VVY1" s="94"/>
      <c r="VVZ1" s="94"/>
      <c r="VWA1" s="94"/>
      <c r="VWB1" s="94"/>
      <c r="VWC1" s="94"/>
      <c r="VWD1" s="94"/>
      <c r="VWE1" s="94"/>
      <c r="VWF1" s="94"/>
      <c r="VWG1" s="94"/>
      <c r="VWH1" s="94"/>
      <c r="VWI1" s="94"/>
      <c r="VWJ1" s="94"/>
      <c r="VWK1" s="94"/>
      <c r="VWL1" s="94"/>
      <c r="VWM1" s="94"/>
      <c r="VWN1" s="94"/>
      <c r="VWO1" s="94"/>
      <c r="VWP1" s="94"/>
      <c r="VWQ1" s="94"/>
      <c r="VWR1" s="94"/>
      <c r="VWS1" s="94"/>
      <c r="VWT1" s="94"/>
      <c r="VWU1" s="94"/>
      <c r="VWV1" s="94"/>
      <c r="VWW1" s="94"/>
      <c r="VWX1" s="94"/>
      <c r="VWY1" s="94"/>
      <c r="VWZ1" s="94"/>
      <c r="VXA1" s="94"/>
      <c r="VXB1" s="94"/>
      <c r="VXC1" s="94"/>
      <c r="VXD1" s="94"/>
      <c r="VXE1" s="94"/>
      <c r="VXF1" s="94"/>
      <c r="VXG1" s="94"/>
      <c r="VXH1" s="94"/>
      <c r="VXI1" s="94"/>
      <c r="VXJ1" s="94"/>
      <c r="VXK1" s="94"/>
      <c r="VXL1" s="94"/>
      <c r="VXM1" s="94"/>
      <c r="VXN1" s="94"/>
      <c r="VXO1" s="94"/>
      <c r="VXP1" s="94"/>
      <c r="VXQ1" s="94"/>
      <c r="VXR1" s="94"/>
      <c r="VXS1" s="94"/>
      <c r="VXT1" s="94"/>
      <c r="VXU1" s="94"/>
      <c r="VXV1" s="94"/>
      <c r="VXW1" s="94"/>
      <c r="VXX1" s="94"/>
      <c r="VXY1" s="94"/>
      <c r="VXZ1" s="94"/>
      <c r="VYA1" s="94"/>
      <c r="VYB1" s="94"/>
      <c r="VYC1" s="94"/>
      <c r="VYD1" s="94"/>
      <c r="VYE1" s="94"/>
      <c r="VYF1" s="94"/>
      <c r="VYG1" s="94"/>
      <c r="VYH1" s="94"/>
      <c r="VYI1" s="94"/>
      <c r="VYJ1" s="94"/>
      <c r="VYK1" s="94"/>
      <c r="VYL1" s="94"/>
      <c r="VYM1" s="94"/>
      <c r="VYN1" s="94"/>
      <c r="VYO1" s="94"/>
      <c r="VYP1" s="94"/>
      <c r="VYQ1" s="94"/>
      <c r="VYR1" s="94"/>
      <c r="VYS1" s="94"/>
      <c r="VYT1" s="94"/>
      <c r="VYU1" s="94"/>
      <c r="VYV1" s="94"/>
      <c r="VYW1" s="94"/>
      <c r="VYX1" s="94"/>
      <c r="VYY1" s="94"/>
      <c r="VYZ1" s="94"/>
      <c r="VZA1" s="94"/>
      <c r="VZB1" s="94"/>
      <c r="VZC1" s="94"/>
      <c r="VZD1" s="94"/>
      <c r="VZE1" s="94"/>
      <c r="VZF1" s="94"/>
      <c r="VZG1" s="94"/>
      <c r="VZH1" s="94"/>
      <c r="VZI1" s="94"/>
      <c r="VZJ1" s="94"/>
      <c r="VZK1" s="94"/>
      <c r="VZL1" s="94"/>
      <c r="VZM1" s="94"/>
      <c r="VZN1" s="94"/>
      <c r="VZO1" s="94"/>
      <c r="VZP1" s="94"/>
      <c r="VZQ1" s="94"/>
      <c r="VZR1" s="94"/>
      <c r="VZS1" s="94"/>
      <c r="VZT1" s="94"/>
      <c r="VZU1" s="94"/>
      <c r="VZV1" s="94"/>
      <c r="VZW1" s="94"/>
      <c r="VZX1" s="94"/>
      <c r="VZY1" s="94"/>
      <c r="VZZ1" s="94"/>
      <c r="WAA1" s="94"/>
      <c r="WAB1" s="94"/>
      <c r="WAC1" s="94"/>
      <c r="WAD1" s="94"/>
      <c r="WAE1" s="94"/>
      <c r="WAF1" s="94"/>
      <c r="WAG1" s="94"/>
      <c r="WAH1" s="94"/>
      <c r="WAI1" s="94"/>
      <c r="WAJ1" s="94"/>
      <c r="WAK1" s="94"/>
      <c r="WAL1" s="94"/>
      <c r="WAM1" s="94"/>
      <c r="WAN1" s="94"/>
      <c r="WAO1" s="94"/>
      <c r="WAP1" s="94"/>
      <c r="WAQ1" s="94"/>
      <c r="WAR1" s="94"/>
      <c r="WAS1" s="94"/>
      <c r="WAT1" s="94"/>
      <c r="WAU1" s="94"/>
      <c r="WAV1" s="94"/>
      <c r="WAW1" s="94"/>
      <c r="WAX1" s="94"/>
      <c r="WAY1" s="94"/>
      <c r="WAZ1" s="94"/>
      <c r="WBA1" s="94"/>
      <c r="WBB1" s="94"/>
      <c r="WBC1" s="94"/>
      <c r="WBD1" s="94"/>
      <c r="WBE1" s="94"/>
      <c r="WBF1" s="94"/>
      <c r="WBG1" s="94"/>
      <c r="WBH1" s="94"/>
      <c r="WBI1" s="94"/>
      <c r="WBJ1" s="94"/>
      <c r="WBK1" s="94"/>
      <c r="WBL1" s="94"/>
      <c r="WBM1" s="94"/>
      <c r="WBN1" s="94"/>
      <c r="WBO1" s="94"/>
      <c r="WBP1" s="94"/>
      <c r="WBQ1" s="94"/>
      <c r="WBR1" s="94"/>
      <c r="WBS1" s="94"/>
      <c r="WBT1" s="94"/>
      <c r="WBU1" s="94"/>
      <c r="WBV1" s="94"/>
      <c r="WBW1" s="94"/>
      <c r="WBX1" s="94"/>
      <c r="WBY1" s="94"/>
      <c r="WBZ1" s="94"/>
      <c r="WCA1" s="94"/>
      <c r="WCB1" s="94"/>
      <c r="WCC1" s="94"/>
      <c r="WCD1" s="94"/>
      <c r="WCE1" s="94"/>
      <c r="WCF1" s="94"/>
      <c r="WCG1" s="94"/>
      <c r="WCH1" s="94"/>
      <c r="WCI1" s="94"/>
      <c r="WCJ1" s="94"/>
      <c r="WCK1" s="94"/>
      <c r="WCL1" s="94"/>
      <c r="WCM1" s="94"/>
      <c r="WCN1" s="94"/>
      <c r="WCO1" s="94"/>
      <c r="WCP1" s="94"/>
      <c r="WCQ1" s="94"/>
      <c r="WCR1" s="94"/>
      <c r="WCS1" s="94"/>
      <c r="WCT1" s="94"/>
      <c r="WCU1" s="94"/>
      <c r="WCV1" s="94"/>
      <c r="WCW1" s="94"/>
      <c r="WCX1" s="94"/>
      <c r="WCY1" s="94"/>
      <c r="WCZ1" s="94"/>
      <c r="WDA1" s="94"/>
      <c r="WDB1" s="94"/>
      <c r="WDC1" s="94"/>
      <c r="WDD1" s="94"/>
      <c r="WDE1" s="94"/>
      <c r="WDF1" s="94"/>
      <c r="WDG1" s="94"/>
      <c r="WDH1" s="94"/>
      <c r="WDI1" s="94"/>
      <c r="WDJ1" s="94"/>
      <c r="WDK1" s="94"/>
      <c r="WDL1" s="94"/>
      <c r="WDM1" s="94"/>
      <c r="WDN1" s="94"/>
      <c r="WDO1" s="94"/>
      <c r="WDP1" s="94"/>
      <c r="WDQ1" s="94"/>
      <c r="WDR1" s="94"/>
      <c r="WDS1" s="94"/>
      <c r="WDT1" s="94"/>
      <c r="WDU1" s="94"/>
      <c r="WDV1" s="94"/>
      <c r="WDW1" s="94"/>
      <c r="WDX1" s="94"/>
      <c r="WDY1" s="94"/>
      <c r="WDZ1" s="94"/>
      <c r="WEA1" s="94"/>
      <c r="WEB1" s="94"/>
      <c r="WEC1" s="94"/>
      <c r="WED1" s="94"/>
      <c r="WEE1" s="94"/>
      <c r="WEF1" s="94"/>
      <c r="WEG1" s="94"/>
      <c r="WEH1" s="94"/>
      <c r="WEI1" s="94"/>
      <c r="WEJ1" s="94"/>
      <c r="WEK1" s="94"/>
      <c r="WEL1" s="94"/>
      <c r="WEM1" s="94"/>
      <c r="WEN1" s="94"/>
      <c r="WEO1" s="94"/>
      <c r="WEP1" s="94"/>
      <c r="WEQ1" s="94"/>
      <c r="WER1" s="94"/>
      <c r="WES1" s="94"/>
      <c r="WET1" s="94"/>
      <c r="WEU1" s="94"/>
      <c r="WEV1" s="94"/>
      <c r="WEW1" s="94"/>
      <c r="WEX1" s="94"/>
      <c r="WEY1" s="94"/>
      <c r="WEZ1" s="94"/>
      <c r="WFA1" s="94"/>
      <c r="WFB1" s="94"/>
      <c r="WFC1" s="94"/>
      <c r="WFD1" s="94"/>
      <c r="WFE1" s="94"/>
      <c r="WFF1" s="94"/>
      <c r="WFG1" s="94"/>
      <c r="WFH1" s="94"/>
      <c r="WFI1" s="94"/>
      <c r="WFJ1" s="94"/>
      <c r="WFK1" s="94"/>
      <c r="WFL1" s="94"/>
      <c r="WFM1" s="94"/>
      <c r="WFN1" s="94"/>
      <c r="WFO1" s="94"/>
      <c r="WFP1" s="94"/>
      <c r="WFQ1" s="94"/>
      <c r="WFR1" s="94"/>
      <c r="WFS1" s="94"/>
      <c r="WFT1" s="94"/>
      <c r="WFU1" s="94"/>
      <c r="WFV1" s="94"/>
      <c r="WFW1" s="94"/>
      <c r="WFX1" s="94"/>
      <c r="WFY1" s="94"/>
      <c r="WFZ1" s="94"/>
      <c r="WGA1" s="94"/>
      <c r="WGB1" s="94"/>
      <c r="WGC1" s="94"/>
      <c r="WGD1" s="94"/>
      <c r="WGE1" s="94"/>
      <c r="WGF1" s="94"/>
      <c r="WGG1" s="94"/>
      <c r="WGH1" s="94"/>
      <c r="WGI1" s="94"/>
      <c r="WGJ1" s="94"/>
      <c r="WGK1" s="94"/>
      <c r="WGL1" s="94"/>
      <c r="WGM1" s="94"/>
      <c r="WGN1" s="94"/>
      <c r="WGO1" s="94"/>
      <c r="WGP1" s="94"/>
      <c r="WGQ1" s="94"/>
      <c r="WGR1" s="94"/>
      <c r="WGS1" s="94"/>
      <c r="WGT1" s="94"/>
      <c r="WGU1" s="94"/>
      <c r="WGV1" s="94"/>
      <c r="WGW1" s="94"/>
      <c r="WGX1" s="94"/>
      <c r="WGY1" s="94"/>
      <c r="WGZ1" s="94"/>
      <c r="WHA1" s="94"/>
      <c r="WHB1" s="94"/>
      <c r="WHC1" s="94"/>
      <c r="WHD1" s="94"/>
      <c r="WHE1" s="94"/>
      <c r="WHF1" s="94"/>
      <c r="WHG1" s="94"/>
      <c r="WHH1" s="94"/>
      <c r="WHI1" s="94"/>
      <c r="WHJ1" s="94"/>
      <c r="WHK1" s="94"/>
      <c r="WHL1" s="94"/>
      <c r="WHM1" s="94"/>
      <c r="WHN1" s="94"/>
      <c r="WHO1" s="94"/>
      <c r="WHP1" s="94"/>
      <c r="WHQ1" s="94"/>
      <c r="WHR1" s="94"/>
      <c r="WHS1" s="94"/>
      <c r="WHT1" s="94"/>
      <c r="WHU1" s="94"/>
      <c r="WHV1" s="94"/>
      <c r="WHW1" s="94"/>
      <c r="WHX1" s="94"/>
      <c r="WHY1" s="94"/>
      <c r="WHZ1" s="94"/>
      <c r="WIA1" s="94"/>
      <c r="WIB1" s="94"/>
      <c r="WIC1" s="94"/>
      <c r="WID1" s="94"/>
      <c r="WIE1" s="94"/>
      <c r="WIF1" s="94"/>
      <c r="WIG1" s="94"/>
      <c r="WIH1" s="94"/>
      <c r="WII1" s="94"/>
      <c r="WIJ1" s="94"/>
      <c r="WIK1" s="94"/>
      <c r="WIL1" s="94"/>
      <c r="WIM1" s="94"/>
      <c r="WIN1" s="94"/>
      <c r="WIO1" s="94"/>
      <c r="WIP1" s="94"/>
      <c r="WIQ1" s="94"/>
      <c r="WIR1" s="94"/>
      <c r="WIS1" s="94"/>
      <c r="WIT1" s="94"/>
      <c r="WIU1" s="94"/>
      <c r="WIV1" s="94"/>
      <c r="WIW1" s="94"/>
      <c r="WIX1" s="94"/>
      <c r="WIY1" s="94"/>
      <c r="WIZ1" s="94"/>
      <c r="WJA1" s="94"/>
      <c r="WJB1" s="94"/>
      <c r="WJC1" s="94"/>
      <c r="WJD1" s="94"/>
      <c r="WJE1" s="94"/>
      <c r="WJF1" s="94"/>
      <c r="WJG1" s="94"/>
      <c r="WJH1" s="94"/>
      <c r="WJI1" s="94"/>
      <c r="WJJ1" s="94"/>
      <c r="WJK1" s="94"/>
      <c r="WJL1" s="94"/>
      <c r="WJM1" s="94"/>
      <c r="WJN1" s="94"/>
      <c r="WJO1" s="94"/>
      <c r="WJP1" s="94"/>
      <c r="WJQ1" s="94"/>
      <c r="WJR1" s="94"/>
      <c r="WJS1" s="94"/>
      <c r="WJT1" s="94"/>
      <c r="WJU1" s="94"/>
      <c r="WJV1" s="94"/>
      <c r="WJW1" s="94"/>
      <c r="WJX1" s="94"/>
      <c r="WJY1" s="94"/>
      <c r="WJZ1" s="94"/>
      <c r="WKA1" s="94"/>
      <c r="WKB1" s="94"/>
      <c r="WKC1" s="94"/>
      <c r="WKD1" s="94"/>
      <c r="WKE1" s="94"/>
      <c r="WKF1" s="94"/>
      <c r="WKG1" s="94"/>
      <c r="WKH1" s="94"/>
      <c r="WKI1" s="94"/>
      <c r="WKJ1" s="94"/>
      <c r="WKK1" s="94"/>
      <c r="WKL1" s="94"/>
      <c r="WKM1" s="94"/>
      <c r="WKN1" s="94"/>
      <c r="WKO1" s="94"/>
      <c r="WKP1" s="94"/>
      <c r="WKQ1" s="94"/>
      <c r="WKR1" s="94"/>
      <c r="WKS1" s="94"/>
      <c r="WKT1" s="94"/>
      <c r="WKU1" s="94"/>
      <c r="WKV1" s="94"/>
      <c r="WKW1" s="94"/>
      <c r="WKX1" s="94"/>
      <c r="WKY1" s="94"/>
      <c r="WKZ1" s="94"/>
      <c r="WLA1" s="94"/>
      <c r="WLB1" s="94"/>
      <c r="WLC1" s="94"/>
      <c r="WLD1" s="94"/>
      <c r="WLE1" s="94"/>
      <c r="WLF1" s="94"/>
      <c r="WLG1" s="94"/>
      <c r="WLH1" s="94"/>
      <c r="WLI1" s="94"/>
      <c r="WLJ1" s="94"/>
      <c r="WLK1" s="94"/>
      <c r="WLL1" s="94"/>
      <c r="WLM1" s="94"/>
      <c r="WLN1" s="94"/>
      <c r="WLO1" s="94"/>
      <c r="WLP1" s="94"/>
      <c r="WLQ1" s="94"/>
      <c r="WLR1" s="94"/>
      <c r="WLS1" s="94"/>
      <c r="WLT1" s="94"/>
      <c r="WLU1" s="94"/>
      <c r="WLV1" s="94"/>
      <c r="WLW1" s="94"/>
      <c r="WLX1" s="94"/>
      <c r="WLY1" s="94"/>
      <c r="WLZ1" s="94"/>
      <c r="WMA1" s="94"/>
      <c r="WMB1" s="94"/>
      <c r="WMC1" s="94"/>
      <c r="WMD1" s="94"/>
      <c r="WME1" s="94"/>
      <c r="WMF1" s="94"/>
      <c r="WMG1" s="94"/>
      <c r="WMH1" s="94"/>
      <c r="WMI1" s="94"/>
      <c r="WMJ1" s="94"/>
      <c r="WMK1" s="94"/>
      <c r="WML1" s="94"/>
      <c r="WMM1" s="94"/>
      <c r="WMN1" s="94"/>
      <c r="WMO1" s="94"/>
      <c r="WMP1" s="94"/>
      <c r="WMQ1" s="94"/>
      <c r="WMR1" s="94"/>
      <c r="WMS1" s="94"/>
      <c r="WMT1" s="94"/>
      <c r="WMU1" s="94"/>
      <c r="WMV1" s="94"/>
      <c r="WMW1" s="94"/>
      <c r="WMX1" s="94"/>
      <c r="WMY1" s="94"/>
      <c r="WMZ1" s="94"/>
      <c r="WNA1" s="94"/>
      <c r="WNB1" s="94"/>
      <c r="WNC1" s="94"/>
      <c r="WND1" s="94"/>
      <c r="WNE1" s="94"/>
      <c r="WNF1" s="94"/>
      <c r="WNG1" s="94"/>
      <c r="WNH1" s="94"/>
      <c r="WNI1" s="94"/>
      <c r="WNJ1" s="94"/>
      <c r="WNK1" s="94"/>
      <c r="WNL1" s="94"/>
      <c r="WNM1" s="94"/>
      <c r="WNN1" s="94"/>
      <c r="WNO1" s="94"/>
      <c r="WNP1" s="94"/>
      <c r="WNQ1" s="94"/>
      <c r="WNR1" s="94"/>
      <c r="WNS1" s="94"/>
      <c r="WNT1" s="94"/>
      <c r="WNU1" s="94"/>
      <c r="WNV1" s="94"/>
      <c r="WNW1" s="94"/>
      <c r="WNX1" s="94"/>
      <c r="WNY1" s="94"/>
      <c r="WNZ1" s="94"/>
      <c r="WOA1" s="94"/>
      <c r="WOB1" s="94"/>
      <c r="WOC1" s="94"/>
      <c r="WOD1" s="94"/>
      <c r="WOE1" s="94"/>
      <c r="WOF1" s="94"/>
      <c r="WOG1" s="94"/>
      <c r="WOH1" s="94"/>
      <c r="WOI1" s="94"/>
      <c r="WOJ1" s="94"/>
      <c r="WOK1" s="94"/>
      <c r="WOL1" s="94"/>
      <c r="WOM1" s="94"/>
      <c r="WON1" s="94"/>
      <c r="WOO1" s="94"/>
      <c r="WOP1" s="94"/>
      <c r="WOQ1" s="94"/>
      <c r="WOR1" s="94"/>
      <c r="WOS1" s="94"/>
      <c r="WOT1" s="94"/>
      <c r="WOU1" s="94"/>
      <c r="WOV1" s="94"/>
      <c r="WOW1" s="94"/>
      <c r="WOX1" s="94"/>
      <c r="WOY1" s="94"/>
      <c r="WOZ1" s="94"/>
      <c r="WPA1" s="94"/>
      <c r="WPB1" s="94"/>
      <c r="WPC1" s="94"/>
      <c r="WPD1" s="94"/>
      <c r="WPE1" s="94"/>
      <c r="WPF1" s="94"/>
      <c r="WPG1" s="94"/>
      <c r="WPH1" s="94"/>
      <c r="WPI1" s="94"/>
      <c r="WPJ1" s="94"/>
      <c r="WPK1" s="94"/>
      <c r="WPL1" s="94"/>
      <c r="WPM1" s="94"/>
      <c r="WPN1" s="94"/>
      <c r="WPO1" s="94"/>
      <c r="WPP1" s="94"/>
      <c r="WPQ1" s="94"/>
      <c r="WPR1" s="94"/>
      <c r="WPS1" s="94"/>
      <c r="WPT1" s="94"/>
      <c r="WPU1" s="94"/>
      <c r="WPV1" s="94"/>
      <c r="WPW1" s="94"/>
      <c r="WPX1" s="94"/>
      <c r="WPY1" s="94"/>
      <c r="WPZ1" s="94"/>
      <c r="WQA1" s="94"/>
      <c r="WQB1" s="94"/>
      <c r="WQC1" s="94"/>
      <c r="WQD1" s="94"/>
      <c r="WQE1" s="94"/>
      <c r="WQF1" s="94"/>
      <c r="WQG1" s="94"/>
      <c r="WQH1" s="94"/>
      <c r="WQI1" s="94"/>
      <c r="WQJ1" s="94"/>
      <c r="WQK1" s="94"/>
      <c r="WQL1" s="94"/>
      <c r="WQM1" s="94"/>
      <c r="WQN1" s="94"/>
      <c r="WQO1" s="94"/>
      <c r="WQP1" s="94"/>
      <c r="WQQ1" s="94"/>
      <c r="WQR1" s="94"/>
      <c r="WQS1" s="94"/>
      <c r="WQT1" s="94"/>
      <c r="WQU1" s="94"/>
      <c r="WQV1" s="94"/>
      <c r="WQW1" s="94"/>
      <c r="WQX1" s="94"/>
      <c r="WQY1" s="94"/>
      <c r="WQZ1" s="94"/>
      <c r="WRA1" s="94"/>
      <c r="WRB1" s="94"/>
      <c r="WRC1" s="94"/>
      <c r="WRD1" s="94"/>
      <c r="WRE1" s="94"/>
      <c r="WRF1" s="94"/>
      <c r="WRG1" s="94"/>
      <c r="WRH1" s="94"/>
      <c r="WRI1" s="94"/>
      <c r="WRJ1" s="94"/>
      <c r="WRK1" s="94"/>
      <c r="WRL1" s="94"/>
      <c r="WRM1" s="94"/>
      <c r="WRN1" s="94"/>
      <c r="WRO1" s="94"/>
      <c r="WRP1" s="94"/>
      <c r="WRQ1" s="94"/>
      <c r="WRR1" s="94"/>
      <c r="WRS1" s="94"/>
      <c r="WRT1" s="94"/>
      <c r="WRU1" s="94"/>
      <c r="WRV1" s="94"/>
      <c r="WRW1" s="94"/>
      <c r="WRX1" s="94"/>
      <c r="WRY1" s="94"/>
      <c r="WRZ1" s="94"/>
      <c r="WSA1" s="94"/>
      <c r="WSB1" s="94"/>
      <c r="WSC1" s="94"/>
      <c r="WSD1" s="94"/>
      <c r="WSE1" s="94"/>
      <c r="WSF1" s="94"/>
      <c r="WSG1" s="94"/>
      <c r="WSH1" s="94"/>
      <c r="WSI1" s="94"/>
      <c r="WSJ1" s="94"/>
      <c r="WSK1" s="94"/>
      <c r="WSL1" s="94"/>
      <c r="WSM1" s="94"/>
      <c r="WSN1" s="94"/>
      <c r="WSO1" s="94"/>
      <c r="WSP1" s="94"/>
      <c r="WSQ1" s="94"/>
      <c r="WSR1" s="94"/>
      <c r="WSS1" s="94"/>
      <c r="WST1" s="94"/>
      <c r="WSU1" s="94"/>
      <c r="WSV1" s="94"/>
      <c r="WSW1" s="94"/>
      <c r="WSX1" s="94"/>
      <c r="WSY1" s="94"/>
      <c r="WSZ1" s="94"/>
      <c r="WTA1" s="94"/>
      <c r="WTB1" s="94"/>
      <c r="WTC1" s="94"/>
      <c r="WTD1" s="94"/>
      <c r="WTE1" s="94"/>
      <c r="WTF1" s="94"/>
      <c r="WTG1" s="94"/>
      <c r="WTH1" s="94"/>
      <c r="WTI1" s="94"/>
      <c r="WTJ1" s="94"/>
      <c r="WTK1" s="94"/>
      <c r="WTL1" s="94"/>
      <c r="WTM1" s="94"/>
      <c r="WTN1" s="94"/>
      <c r="WTO1" s="94"/>
      <c r="WTP1" s="94"/>
      <c r="WTQ1" s="94"/>
      <c r="WTR1" s="94"/>
      <c r="WTS1" s="94"/>
      <c r="WTT1" s="94"/>
      <c r="WTU1" s="94"/>
      <c r="WTV1" s="94"/>
      <c r="WTW1" s="94"/>
      <c r="WTX1" s="94"/>
      <c r="WTY1" s="94"/>
      <c r="WTZ1" s="94"/>
      <c r="WUA1" s="94"/>
      <c r="WUB1" s="94"/>
      <c r="WUC1" s="94"/>
      <c r="WUD1" s="94"/>
      <c r="WUE1" s="94"/>
      <c r="WUF1" s="94"/>
      <c r="WUG1" s="94"/>
      <c r="WUH1" s="94"/>
      <c r="WUI1" s="94"/>
      <c r="WUJ1" s="94"/>
      <c r="WUK1" s="94"/>
      <c r="WUL1" s="94"/>
      <c r="WUM1" s="94"/>
      <c r="WUN1" s="94"/>
      <c r="WUO1" s="94"/>
      <c r="WUP1" s="94"/>
      <c r="WUQ1" s="94"/>
      <c r="WUR1" s="94"/>
      <c r="WUS1" s="94"/>
      <c r="WUT1" s="94"/>
      <c r="WUU1" s="94"/>
      <c r="WUV1" s="94"/>
      <c r="WUW1" s="94"/>
      <c r="WUX1" s="94"/>
      <c r="WUY1" s="94"/>
      <c r="WUZ1" s="94"/>
      <c r="WVA1" s="94"/>
      <c r="WVB1" s="94"/>
      <c r="WVC1" s="94"/>
      <c r="WVD1" s="94"/>
      <c r="WVE1" s="94"/>
      <c r="WVF1" s="94"/>
      <c r="WVG1" s="94"/>
      <c r="WVH1" s="94"/>
      <c r="WVI1" s="94"/>
      <c r="WVJ1" s="94"/>
      <c r="WVK1" s="94"/>
      <c r="WVL1" s="94"/>
      <c r="WVM1" s="94"/>
      <c r="WVN1" s="94"/>
      <c r="WVO1" s="94"/>
      <c r="WVP1" s="94"/>
      <c r="WVQ1" s="94"/>
      <c r="WVR1" s="94"/>
      <c r="WVS1" s="94"/>
      <c r="WVT1" s="94"/>
      <c r="WVU1" s="94"/>
      <c r="WVV1" s="94"/>
      <c r="WVW1" s="94"/>
      <c r="WVX1" s="94"/>
      <c r="WVY1" s="94"/>
      <c r="WVZ1" s="94"/>
      <c r="WWA1" s="94"/>
      <c r="WWB1" s="94"/>
      <c r="WWC1" s="94"/>
      <c r="WWD1" s="94"/>
      <c r="WWE1" s="94"/>
      <c r="WWF1" s="94"/>
      <c r="WWG1" s="94"/>
      <c r="WWH1" s="94"/>
      <c r="WWI1" s="94"/>
      <c r="WWJ1" s="94"/>
      <c r="WWK1" s="94"/>
      <c r="WWL1" s="94"/>
      <c r="WWM1" s="94"/>
      <c r="WWN1" s="94"/>
      <c r="WWO1" s="94"/>
      <c r="WWP1" s="94"/>
      <c r="WWQ1" s="94"/>
      <c r="WWR1" s="94"/>
      <c r="WWS1" s="94"/>
      <c r="WWT1" s="94"/>
      <c r="WWU1" s="94"/>
      <c r="WWV1" s="94"/>
      <c r="WWW1" s="94"/>
      <c r="WWX1" s="94"/>
      <c r="WWY1" s="94"/>
      <c r="WWZ1" s="94"/>
      <c r="WXA1" s="94"/>
      <c r="WXB1" s="94"/>
      <c r="WXC1" s="94"/>
      <c r="WXD1" s="94"/>
      <c r="WXE1" s="94"/>
      <c r="WXF1" s="94"/>
      <c r="WXG1" s="94"/>
      <c r="WXH1" s="94"/>
      <c r="WXI1" s="94"/>
      <c r="WXJ1" s="94"/>
      <c r="WXK1" s="94"/>
      <c r="WXL1" s="94"/>
      <c r="WXM1" s="94"/>
      <c r="WXN1" s="94"/>
      <c r="WXO1" s="94"/>
      <c r="WXP1" s="94"/>
      <c r="WXQ1" s="94"/>
      <c r="WXR1" s="94"/>
      <c r="WXS1" s="94"/>
      <c r="WXT1" s="94"/>
      <c r="WXU1" s="94"/>
      <c r="WXV1" s="94"/>
      <c r="WXW1" s="94"/>
      <c r="WXX1" s="94"/>
      <c r="WXY1" s="94"/>
      <c r="WXZ1" s="94"/>
      <c r="WYA1" s="94"/>
      <c r="WYB1" s="94"/>
      <c r="WYC1" s="94"/>
      <c r="WYD1" s="94"/>
      <c r="WYE1" s="94"/>
      <c r="WYF1" s="94"/>
      <c r="WYG1" s="94"/>
      <c r="WYH1" s="94"/>
      <c r="WYI1" s="94"/>
      <c r="WYJ1" s="94"/>
      <c r="WYK1" s="94"/>
      <c r="WYL1" s="94"/>
      <c r="WYM1" s="94"/>
      <c r="WYN1" s="94"/>
      <c r="WYO1" s="94"/>
      <c r="WYP1" s="94"/>
      <c r="WYQ1" s="94"/>
      <c r="WYR1" s="94"/>
      <c r="WYS1" s="94"/>
      <c r="WYT1" s="94"/>
      <c r="WYU1" s="94"/>
      <c r="WYV1" s="94"/>
      <c r="WYW1" s="94"/>
      <c r="WYX1" s="94"/>
      <c r="WYY1" s="94"/>
      <c r="WYZ1" s="94"/>
      <c r="WZA1" s="94"/>
      <c r="WZB1" s="94"/>
      <c r="WZC1" s="94"/>
      <c r="WZD1" s="94"/>
      <c r="WZE1" s="94"/>
      <c r="WZF1" s="94"/>
      <c r="WZG1" s="94"/>
      <c r="WZH1" s="94"/>
      <c r="WZI1" s="94"/>
      <c r="WZJ1" s="94"/>
      <c r="WZK1" s="94"/>
      <c r="WZL1" s="94"/>
      <c r="WZM1" s="94"/>
      <c r="WZN1" s="94"/>
      <c r="WZO1" s="94"/>
      <c r="WZP1" s="94"/>
      <c r="WZQ1" s="94"/>
      <c r="WZR1" s="94"/>
      <c r="WZS1" s="94"/>
      <c r="WZT1" s="94"/>
      <c r="WZU1" s="94"/>
      <c r="WZV1" s="94"/>
      <c r="WZW1" s="94"/>
      <c r="WZX1" s="94"/>
      <c r="WZY1" s="94"/>
      <c r="WZZ1" s="94"/>
      <c r="XAA1" s="94"/>
      <c r="XAB1" s="94"/>
      <c r="XAC1" s="94"/>
      <c r="XAD1" s="94"/>
      <c r="XAE1" s="94"/>
      <c r="XAF1" s="94"/>
      <c r="XAG1" s="94"/>
      <c r="XAH1" s="94"/>
      <c r="XAI1" s="94"/>
      <c r="XAJ1" s="94"/>
      <c r="XAK1" s="94"/>
      <c r="XAL1" s="94"/>
      <c r="XAM1" s="94"/>
      <c r="XAN1" s="94"/>
      <c r="XAO1" s="94"/>
      <c r="XAP1" s="94"/>
      <c r="XAQ1" s="94"/>
      <c r="XAR1" s="94"/>
      <c r="XAS1" s="94"/>
      <c r="XAT1" s="94"/>
      <c r="XAU1" s="94"/>
      <c r="XAV1" s="94"/>
      <c r="XAW1" s="94"/>
      <c r="XAX1" s="94"/>
      <c r="XAY1" s="94"/>
      <c r="XAZ1" s="94"/>
      <c r="XBA1" s="94"/>
      <c r="XBB1" s="94"/>
      <c r="XBC1" s="94"/>
      <c r="XBD1" s="94"/>
      <c r="XBE1" s="94"/>
      <c r="XBF1" s="94"/>
      <c r="XBG1" s="94"/>
      <c r="XBH1" s="94"/>
      <c r="XBI1" s="94"/>
      <c r="XBJ1" s="94"/>
      <c r="XBK1" s="94"/>
      <c r="XBL1" s="94"/>
      <c r="XBM1" s="94"/>
      <c r="XBN1" s="94"/>
      <c r="XBO1" s="94"/>
      <c r="XBP1" s="94"/>
      <c r="XBQ1" s="94"/>
      <c r="XBR1" s="94"/>
      <c r="XBS1" s="94"/>
      <c r="XBT1" s="94"/>
      <c r="XBU1" s="94"/>
      <c r="XBV1" s="94"/>
      <c r="XBW1" s="94"/>
      <c r="XBX1" s="94"/>
      <c r="XBY1" s="94"/>
      <c r="XBZ1" s="94"/>
      <c r="XCA1" s="94"/>
      <c r="XCB1" s="94"/>
      <c r="XCC1" s="94"/>
      <c r="XCD1" s="94"/>
      <c r="XCE1" s="94"/>
      <c r="XCF1" s="94"/>
      <c r="XCG1" s="94"/>
      <c r="XCH1" s="94"/>
      <c r="XCI1" s="94"/>
      <c r="XCJ1" s="94"/>
      <c r="XCK1" s="94"/>
      <c r="XCL1" s="94"/>
      <c r="XCM1" s="94"/>
      <c r="XCN1" s="94"/>
      <c r="XCO1" s="94"/>
      <c r="XCP1" s="94"/>
      <c r="XCQ1" s="94"/>
      <c r="XCR1" s="94"/>
      <c r="XCS1" s="94"/>
      <c r="XCT1" s="94"/>
      <c r="XCU1" s="94"/>
      <c r="XCV1" s="94"/>
      <c r="XCW1" s="94"/>
      <c r="XCX1" s="94"/>
      <c r="XCY1" s="94"/>
      <c r="XCZ1" s="94"/>
      <c r="XDA1" s="94"/>
      <c r="XDB1" s="94"/>
      <c r="XDC1" s="94"/>
      <c r="XDD1" s="94"/>
      <c r="XDE1" s="94"/>
      <c r="XDF1" s="94"/>
      <c r="XDG1" s="94"/>
      <c r="XDH1" s="94"/>
      <c r="XDI1" s="94"/>
      <c r="XDJ1" s="94"/>
      <c r="XDK1" s="94"/>
      <c r="XDL1" s="94"/>
      <c r="XDM1" s="94"/>
      <c r="XDN1" s="94"/>
      <c r="XDO1" s="94"/>
      <c r="XDP1" s="94"/>
      <c r="XDQ1" s="94"/>
      <c r="XDR1" s="94"/>
      <c r="XDS1" s="94"/>
      <c r="XDT1" s="94"/>
      <c r="XDU1" s="94"/>
      <c r="XDV1" s="94"/>
      <c r="XDW1" s="94"/>
      <c r="XDX1" s="94"/>
      <c r="XDY1" s="94"/>
      <c r="XDZ1" s="94"/>
      <c r="XEA1" s="94"/>
      <c r="XEB1" s="94"/>
      <c r="XEC1" s="94"/>
      <c r="XED1" s="94"/>
      <c r="XEE1" s="94"/>
      <c r="XEF1" s="94"/>
      <c r="XEG1" s="94"/>
      <c r="XEH1" s="94"/>
      <c r="XEI1" s="94"/>
      <c r="XEJ1" s="94"/>
      <c r="XEK1" s="94"/>
      <c r="XEL1" s="94"/>
      <c r="XEM1" s="94"/>
      <c r="XEN1" s="94"/>
      <c r="XEO1" s="94"/>
      <c r="XEP1" s="94"/>
      <c r="XEQ1" s="94"/>
      <c r="XER1" s="94"/>
      <c r="XES1" s="94"/>
      <c r="XET1" s="94"/>
      <c r="XEU1" s="94"/>
      <c r="XEV1" s="94"/>
      <c r="XEW1" s="94"/>
      <c r="XEX1" s="94"/>
      <c r="XEY1" s="94"/>
      <c r="XEZ1" s="94"/>
      <c r="XFA1" s="94"/>
      <c r="XFB1" s="94"/>
      <c r="XFC1" s="94"/>
      <c r="XFD1" s="94"/>
    </row>
    <row r="2" spans="1:16384" s="4" customFormat="1" x14ac:dyDescent="0.2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19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19"/>
      <c r="HZ2" s="19"/>
      <c r="IA2" s="19"/>
      <c r="IB2" s="19"/>
      <c r="IC2" s="19"/>
      <c r="ID2" s="19"/>
      <c r="IE2" s="19"/>
      <c r="IF2" s="19"/>
      <c r="IG2" s="19"/>
      <c r="IH2" s="19"/>
      <c r="II2" s="19"/>
      <c r="IJ2" s="19"/>
      <c r="IK2" s="19"/>
      <c r="IL2" s="19"/>
      <c r="IM2" s="19"/>
      <c r="IN2" s="19"/>
      <c r="IO2" s="19"/>
      <c r="IP2" s="19"/>
      <c r="IQ2" s="19"/>
      <c r="IR2" s="19"/>
      <c r="IS2" s="19"/>
      <c r="IT2" s="19"/>
      <c r="IU2" s="19"/>
      <c r="IV2" s="19"/>
      <c r="IW2" s="19"/>
      <c r="IX2" s="19"/>
      <c r="IY2" s="19"/>
      <c r="IZ2" s="19"/>
      <c r="JA2" s="19"/>
      <c r="JB2" s="19"/>
      <c r="JC2" s="19"/>
      <c r="JD2" s="19"/>
      <c r="JE2" s="19"/>
      <c r="JF2" s="19"/>
      <c r="JG2" s="19"/>
      <c r="JH2" s="19"/>
      <c r="JI2" s="19"/>
      <c r="JJ2" s="19"/>
      <c r="JK2" s="19"/>
      <c r="JL2" s="19"/>
      <c r="JM2" s="19"/>
      <c r="JN2" s="19"/>
      <c r="JO2" s="19"/>
      <c r="JP2" s="19"/>
      <c r="JQ2" s="19"/>
      <c r="JR2" s="19"/>
      <c r="JS2" s="19"/>
      <c r="JT2" s="19"/>
      <c r="JU2" s="19"/>
      <c r="JV2" s="19"/>
      <c r="JW2" s="19"/>
      <c r="JX2" s="19"/>
      <c r="JY2" s="19"/>
      <c r="JZ2" s="19"/>
      <c r="KA2" s="19"/>
      <c r="KB2" s="19"/>
      <c r="KC2" s="19"/>
      <c r="KD2" s="19"/>
      <c r="KE2" s="19"/>
      <c r="KF2" s="19"/>
      <c r="KG2" s="19"/>
      <c r="KH2" s="19"/>
      <c r="KI2" s="19"/>
      <c r="KJ2" s="19"/>
      <c r="KK2" s="19"/>
      <c r="KL2" s="19"/>
      <c r="KM2" s="19"/>
      <c r="KN2" s="19"/>
      <c r="KO2" s="19"/>
      <c r="KP2" s="19"/>
      <c r="KQ2" s="19"/>
      <c r="KR2" s="19"/>
      <c r="KS2" s="19"/>
      <c r="KT2" s="19"/>
      <c r="KU2" s="19"/>
      <c r="KV2" s="19"/>
      <c r="KW2" s="19"/>
      <c r="KX2" s="19"/>
      <c r="KY2" s="19"/>
      <c r="KZ2" s="19"/>
      <c r="LA2" s="19"/>
      <c r="LB2" s="19"/>
      <c r="LC2" s="19"/>
      <c r="LD2" s="19"/>
      <c r="LE2" s="19"/>
      <c r="LF2" s="19"/>
      <c r="LG2" s="19"/>
      <c r="LH2" s="19"/>
      <c r="LI2" s="19"/>
      <c r="LJ2" s="19"/>
      <c r="LK2" s="19"/>
      <c r="LL2" s="19"/>
      <c r="LM2" s="19"/>
      <c r="LN2" s="19"/>
      <c r="LO2" s="19"/>
      <c r="LP2" s="19"/>
      <c r="LQ2" s="19"/>
      <c r="LR2" s="19"/>
      <c r="LS2" s="19"/>
      <c r="LT2" s="19"/>
      <c r="LU2" s="19"/>
      <c r="LV2" s="19"/>
      <c r="LW2" s="19"/>
      <c r="LX2" s="19"/>
      <c r="LY2" s="19"/>
      <c r="LZ2" s="19"/>
      <c r="MA2" s="19"/>
      <c r="MB2" s="19"/>
      <c r="MC2" s="19"/>
      <c r="MD2" s="19"/>
      <c r="ME2" s="19"/>
      <c r="MF2" s="19"/>
      <c r="MG2" s="19"/>
      <c r="MH2" s="19"/>
      <c r="MI2" s="19"/>
      <c r="MJ2" s="19"/>
      <c r="MK2" s="19"/>
      <c r="ML2" s="19"/>
      <c r="MM2" s="19"/>
      <c r="MN2" s="19"/>
      <c r="MO2" s="19"/>
      <c r="MP2" s="19"/>
      <c r="MQ2" s="19"/>
      <c r="MR2" s="19"/>
      <c r="MS2" s="19"/>
      <c r="MT2" s="19"/>
      <c r="MU2" s="19"/>
      <c r="MV2" s="19"/>
      <c r="MW2" s="19"/>
      <c r="MX2" s="19"/>
      <c r="MY2" s="19"/>
      <c r="MZ2" s="19"/>
      <c r="NA2" s="19"/>
      <c r="NB2" s="19"/>
      <c r="NC2" s="19"/>
      <c r="ND2" s="19"/>
      <c r="NE2" s="19"/>
      <c r="NF2" s="19"/>
      <c r="NG2" s="19"/>
      <c r="NH2" s="19"/>
      <c r="NI2" s="19"/>
      <c r="NJ2" s="19"/>
      <c r="NK2" s="19"/>
      <c r="NL2" s="19"/>
      <c r="NM2" s="19"/>
      <c r="NN2" s="19"/>
      <c r="NO2" s="19"/>
      <c r="NP2" s="19"/>
      <c r="NQ2" s="19"/>
      <c r="NR2" s="19"/>
      <c r="NS2" s="19"/>
      <c r="NT2" s="19"/>
      <c r="NU2" s="19"/>
      <c r="NV2" s="19"/>
      <c r="NW2" s="19"/>
      <c r="NX2" s="19"/>
      <c r="NY2" s="19"/>
      <c r="NZ2" s="19"/>
      <c r="OA2" s="19"/>
      <c r="OB2" s="19"/>
      <c r="OC2" s="19"/>
      <c r="OD2" s="19"/>
      <c r="OE2" s="19"/>
      <c r="OF2" s="19"/>
      <c r="OG2" s="19"/>
      <c r="OH2" s="19"/>
      <c r="OI2" s="19"/>
      <c r="OJ2" s="19"/>
      <c r="OK2" s="19"/>
      <c r="OL2" s="19"/>
      <c r="OM2" s="19"/>
      <c r="ON2" s="19"/>
      <c r="OO2" s="19"/>
      <c r="OP2" s="19"/>
      <c r="OQ2" s="19"/>
      <c r="OR2" s="19"/>
      <c r="OS2" s="19"/>
      <c r="OT2" s="19"/>
      <c r="OU2" s="19"/>
      <c r="OV2" s="19"/>
      <c r="OW2" s="19"/>
      <c r="OX2" s="19"/>
      <c r="OY2" s="19"/>
      <c r="OZ2" s="19"/>
      <c r="PA2" s="19"/>
      <c r="PB2" s="19"/>
      <c r="PC2" s="19"/>
      <c r="PD2" s="19"/>
      <c r="PE2" s="19"/>
      <c r="PF2" s="19"/>
      <c r="PG2" s="19"/>
      <c r="PH2" s="19"/>
      <c r="PI2" s="19"/>
      <c r="PJ2" s="19"/>
      <c r="PK2" s="19"/>
      <c r="PL2" s="19"/>
      <c r="PM2" s="19"/>
      <c r="PN2" s="19"/>
      <c r="PO2" s="19"/>
      <c r="PP2" s="19"/>
      <c r="PQ2" s="19"/>
      <c r="PR2" s="19"/>
      <c r="PS2" s="19"/>
      <c r="PT2" s="19"/>
      <c r="PU2" s="19"/>
      <c r="PV2" s="19"/>
      <c r="PW2" s="19"/>
      <c r="PX2" s="19"/>
      <c r="PY2" s="19"/>
      <c r="PZ2" s="19"/>
      <c r="QA2" s="19"/>
      <c r="QB2" s="19"/>
      <c r="QC2" s="19"/>
      <c r="QD2" s="19"/>
      <c r="QE2" s="19"/>
      <c r="QF2" s="19"/>
      <c r="QG2" s="19"/>
      <c r="QH2" s="19"/>
      <c r="QI2" s="19"/>
      <c r="QJ2" s="19"/>
      <c r="QK2" s="19"/>
      <c r="QL2" s="19"/>
      <c r="QM2" s="19"/>
      <c r="QN2" s="19"/>
      <c r="QO2" s="19"/>
      <c r="QP2" s="19"/>
      <c r="QQ2" s="19"/>
      <c r="QR2" s="19"/>
      <c r="QS2" s="19"/>
      <c r="QT2" s="19"/>
      <c r="QU2" s="19"/>
      <c r="QV2" s="19"/>
      <c r="QW2" s="19"/>
      <c r="QX2" s="19"/>
      <c r="QY2" s="19"/>
      <c r="QZ2" s="19"/>
      <c r="RA2" s="19"/>
      <c r="RB2" s="19"/>
      <c r="RC2" s="19"/>
      <c r="RD2" s="19"/>
      <c r="RE2" s="19"/>
      <c r="RF2" s="19"/>
      <c r="RG2" s="19"/>
      <c r="RH2" s="19"/>
      <c r="RI2" s="19"/>
      <c r="RJ2" s="19"/>
      <c r="RK2" s="19"/>
      <c r="RL2" s="19"/>
      <c r="RM2" s="19"/>
      <c r="RN2" s="19"/>
      <c r="RO2" s="19"/>
      <c r="RP2" s="19"/>
      <c r="RQ2" s="19"/>
      <c r="RR2" s="19"/>
      <c r="RS2" s="19"/>
      <c r="RT2" s="19"/>
      <c r="RU2" s="19"/>
      <c r="RV2" s="19"/>
      <c r="RW2" s="19"/>
      <c r="RX2" s="19"/>
      <c r="RY2" s="19"/>
      <c r="RZ2" s="19"/>
      <c r="SA2" s="19"/>
      <c r="SB2" s="19"/>
      <c r="SC2" s="19"/>
      <c r="SD2" s="19"/>
      <c r="SE2" s="19"/>
      <c r="SF2" s="19"/>
      <c r="SG2" s="19"/>
      <c r="SH2" s="19"/>
      <c r="SI2" s="19"/>
      <c r="SJ2" s="19"/>
      <c r="SK2" s="19"/>
      <c r="SL2" s="19"/>
      <c r="SM2" s="19"/>
      <c r="SN2" s="19"/>
      <c r="SO2" s="19"/>
      <c r="SP2" s="19"/>
      <c r="SQ2" s="19"/>
      <c r="SR2" s="19"/>
      <c r="SS2" s="19"/>
      <c r="ST2" s="19"/>
      <c r="SU2" s="19"/>
      <c r="SV2" s="19"/>
      <c r="SW2" s="19"/>
      <c r="SX2" s="19"/>
      <c r="SY2" s="19"/>
      <c r="SZ2" s="19"/>
      <c r="TA2" s="19"/>
      <c r="TB2" s="19"/>
      <c r="TC2" s="19"/>
      <c r="TD2" s="19"/>
      <c r="TE2" s="19"/>
      <c r="TF2" s="19"/>
      <c r="TG2" s="19"/>
      <c r="TH2" s="19"/>
      <c r="TI2" s="19"/>
      <c r="TJ2" s="19"/>
      <c r="TK2" s="19"/>
      <c r="TL2" s="19"/>
      <c r="TM2" s="19"/>
      <c r="TN2" s="19"/>
      <c r="TO2" s="19"/>
      <c r="TP2" s="19"/>
      <c r="TQ2" s="19"/>
      <c r="TR2" s="19"/>
      <c r="TS2" s="19"/>
      <c r="TT2" s="19"/>
      <c r="TU2" s="19"/>
      <c r="TV2" s="19"/>
      <c r="TW2" s="19"/>
      <c r="TX2" s="19"/>
      <c r="TY2" s="19"/>
      <c r="TZ2" s="19"/>
      <c r="UA2" s="19"/>
      <c r="UB2" s="19"/>
      <c r="UC2" s="19"/>
      <c r="UD2" s="19"/>
      <c r="UE2" s="19"/>
      <c r="UF2" s="19"/>
      <c r="UG2" s="19"/>
      <c r="UH2" s="19"/>
      <c r="UI2" s="19"/>
      <c r="UJ2" s="19"/>
      <c r="UK2" s="19"/>
      <c r="UL2" s="19"/>
      <c r="UM2" s="19"/>
      <c r="UN2" s="19"/>
      <c r="UO2" s="19"/>
      <c r="UP2" s="19"/>
      <c r="UQ2" s="19"/>
      <c r="UR2" s="19"/>
      <c r="US2" s="19"/>
      <c r="UT2" s="19"/>
      <c r="UU2" s="19"/>
      <c r="UV2" s="19"/>
      <c r="UW2" s="19"/>
      <c r="UX2" s="19"/>
      <c r="UY2" s="19"/>
      <c r="UZ2" s="19"/>
      <c r="VA2" s="19"/>
      <c r="VB2" s="19"/>
      <c r="VC2" s="19"/>
      <c r="VD2" s="19"/>
      <c r="VE2" s="19"/>
      <c r="VF2" s="19"/>
      <c r="VG2" s="19"/>
      <c r="VH2" s="19"/>
      <c r="VI2" s="19"/>
      <c r="VJ2" s="19"/>
      <c r="VK2" s="19"/>
      <c r="VL2" s="19"/>
      <c r="VM2" s="19"/>
      <c r="VN2" s="19"/>
      <c r="VO2" s="19"/>
      <c r="VP2" s="19"/>
      <c r="VQ2" s="19"/>
      <c r="VR2" s="19"/>
      <c r="VS2" s="19"/>
      <c r="VT2" s="19"/>
      <c r="VU2" s="19"/>
      <c r="VV2" s="19"/>
      <c r="VW2" s="19"/>
      <c r="VX2" s="19"/>
      <c r="VY2" s="19"/>
      <c r="VZ2" s="19"/>
      <c r="WA2" s="19"/>
      <c r="WB2" s="19"/>
      <c r="WC2" s="19"/>
      <c r="WD2" s="19"/>
      <c r="WE2" s="19"/>
      <c r="WF2" s="19"/>
      <c r="WG2" s="19"/>
      <c r="WH2" s="19"/>
      <c r="WI2" s="19"/>
      <c r="WJ2" s="19"/>
      <c r="WK2" s="19"/>
      <c r="WL2" s="19"/>
      <c r="WM2" s="19"/>
      <c r="WN2" s="19"/>
      <c r="WO2" s="19"/>
      <c r="WP2" s="19"/>
      <c r="WQ2" s="19"/>
      <c r="WR2" s="19"/>
      <c r="WS2" s="19"/>
      <c r="WT2" s="19"/>
      <c r="WU2" s="19"/>
      <c r="WV2" s="19"/>
      <c r="WW2" s="19"/>
      <c r="WX2" s="19"/>
      <c r="WY2" s="19"/>
      <c r="WZ2" s="19"/>
      <c r="XA2" s="19"/>
      <c r="XB2" s="19"/>
      <c r="XC2" s="19"/>
      <c r="XD2" s="19"/>
      <c r="XE2" s="19"/>
      <c r="XF2" s="19"/>
      <c r="XG2" s="19"/>
      <c r="XH2" s="19"/>
      <c r="XI2" s="19"/>
      <c r="XJ2" s="19"/>
      <c r="XK2" s="19"/>
      <c r="XL2" s="19"/>
      <c r="XM2" s="19"/>
      <c r="XN2" s="19"/>
      <c r="XO2" s="19"/>
      <c r="XP2" s="19"/>
      <c r="XQ2" s="19"/>
      <c r="XR2" s="19"/>
      <c r="XS2" s="19"/>
      <c r="XT2" s="19"/>
      <c r="XU2" s="19"/>
      <c r="XV2" s="19"/>
      <c r="XW2" s="19"/>
      <c r="XX2" s="19"/>
      <c r="XY2" s="19"/>
      <c r="XZ2" s="19"/>
      <c r="YA2" s="19"/>
      <c r="YB2" s="19"/>
      <c r="YC2" s="19"/>
      <c r="YD2" s="19"/>
      <c r="YE2" s="19"/>
      <c r="YF2" s="19"/>
      <c r="YG2" s="19"/>
      <c r="YH2" s="19"/>
      <c r="YI2" s="19"/>
      <c r="YJ2" s="19"/>
      <c r="YK2" s="19"/>
      <c r="YL2" s="19"/>
      <c r="YM2" s="19"/>
      <c r="YN2" s="19"/>
      <c r="YO2" s="19"/>
      <c r="YP2" s="19"/>
      <c r="YQ2" s="19"/>
      <c r="YR2" s="19"/>
      <c r="YS2" s="19"/>
      <c r="YT2" s="19"/>
      <c r="YU2" s="19"/>
      <c r="YV2" s="19"/>
      <c r="YW2" s="19"/>
      <c r="YX2" s="19"/>
      <c r="YY2" s="19"/>
      <c r="YZ2" s="19"/>
      <c r="ZA2" s="19"/>
      <c r="ZB2" s="19"/>
      <c r="ZC2" s="19"/>
      <c r="ZD2" s="19"/>
      <c r="ZE2" s="19"/>
      <c r="ZF2" s="19"/>
      <c r="ZG2" s="19"/>
      <c r="ZH2" s="19"/>
      <c r="ZI2" s="19"/>
      <c r="ZJ2" s="19"/>
      <c r="ZK2" s="19"/>
      <c r="ZL2" s="19"/>
      <c r="ZM2" s="19"/>
      <c r="ZN2" s="19"/>
      <c r="ZO2" s="19"/>
      <c r="ZP2" s="19"/>
      <c r="ZQ2" s="19"/>
      <c r="ZR2" s="19"/>
      <c r="ZS2" s="19"/>
      <c r="ZT2" s="19"/>
      <c r="ZU2" s="19"/>
      <c r="ZV2" s="19"/>
      <c r="ZW2" s="19"/>
      <c r="ZX2" s="19"/>
      <c r="ZY2" s="19"/>
      <c r="ZZ2" s="19"/>
      <c r="AAA2" s="19"/>
      <c r="AAB2" s="19"/>
      <c r="AAC2" s="19"/>
      <c r="AAD2" s="19"/>
      <c r="AAE2" s="19"/>
      <c r="AAF2" s="19"/>
      <c r="AAG2" s="19"/>
      <c r="AAH2" s="19"/>
      <c r="AAI2" s="19"/>
      <c r="AAJ2" s="19"/>
      <c r="AAK2" s="19"/>
      <c r="AAL2" s="19"/>
      <c r="AAM2" s="19"/>
      <c r="AAN2" s="19"/>
      <c r="AAO2" s="19"/>
      <c r="AAP2" s="19"/>
      <c r="AAQ2" s="19"/>
      <c r="AAR2" s="19"/>
      <c r="AAS2" s="19"/>
      <c r="AAT2" s="19"/>
      <c r="AAU2" s="19"/>
      <c r="AAV2" s="19"/>
      <c r="AAW2" s="19"/>
      <c r="AAX2" s="19"/>
      <c r="AAY2" s="19"/>
      <c r="AAZ2" s="19"/>
      <c r="ABA2" s="19"/>
      <c r="ABB2" s="19"/>
      <c r="ABC2" s="19"/>
      <c r="ABD2" s="19"/>
      <c r="ABE2" s="19"/>
      <c r="ABF2" s="19"/>
      <c r="ABG2" s="19"/>
      <c r="ABH2" s="19"/>
      <c r="ABI2" s="19"/>
      <c r="ABJ2" s="19"/>
      <c r="ABK2" s="19"/>
      <c r="ABL2" s="19"/>
      <c r="ABM2" s="19"/>
      <c r="ABN2" s="19"/>
      <c r="ABO2" s="19"/>
      <c r="ABP2" s="19"/>
      <c r="ABQ2" s="19"/>
      <c r="ABR2" s="19"/>
      <c r="ABS2" s="19"/>
      <c r="ABT2" s="19"/>
      <c r="ABU2" s="19"/>
      <c r="ABV2" s="19"/>
      <c r="ABW2" s="19"/>
      <c r="ABX2" s="19"/>
      <c r="ABY2" s="19"/>
      <c r="ABZ2" s="19"/>
      <c r="ACA2" s="19"/>
      <c r="ACB2" s="19"/>
      <c r="ACC2" s="19"/>
      <c r="ACD2" s="19"/>
      <c r="ACE2" s="19"/>
      <c r="ACF2" s="19"/>
      <c r="ACG2" s="19"/>
      <c r="ACH2" s="19"/>
      <c r="ACI2" s="19"/>
      <c r="ACJ2" s="19"/>
      <c r="ACK2" s="19"/>
      <c r="ACL2" s="19"/>
      <c r="ACM2" s="19"/>
      <c r="ACN2" s="19"/>
      <c r="ACO2" s="19"/>
      <c r="ACP2" s="19"/>
      <c r="ACQ2" s="19"/>
      <c r="ACR2" s="19"/>
      <c r="ACS2" s="19"/>
      <c r="ACT2" s="19"/>
      <c r="ACU2" s="19"/>
      <c r="ACV2" s="19"/>
      <c r="ACW2" s="19"/>
      <c r="ACX2" s="19"/>
      <c r="ACY2" s="19"/>
      <c r="ACZ2" s="19"/>
      <c r="ADA2" s="19"/>
      <c r="ADB2" s="19"/>
      <c r="ADC2" s="19"/>
      <c r="ADD2" s="19"/>
      <c r="ADE2" s="19"/>
      <c r="ADF2" s="19"/>
      <c r="ADG2" s="19"/>
      <c r="ADH2" s="19"/>
      <c r="ADI2" s="19"/>
      <c r="ADJ2" s="19"/>
      <c r="ADK2" s="19"/>
      <c r="ADL2" s="19"/>
      <c r="ADM2" s="19"/>
      <c r="ADN2" s="19"/>
      <c r="ADO2" s="19"/>
      <c r="ADP2" s="19"/>
      <c r="ADQ2" s="19"/>
      <c r="ADR2" s="19"/>
      <c r="ADS2" s="19"/>
      <c r="ADT2" s="19"/>
      <c r="ADU2" s="19"/>
      <c r="ADV2" s="19"/>
      <c r="ADW2" s="19"/>
      <c r="ADX2" s="19"/>
      <c r="ADY2" s="19"/>
      <c r="ADZ2" s="19"/>
      <c r="AEA2" s="19"/>
      <c r="AEB2" s="19"/>
      <c r="AEC2" s="19"/>
      <c r="AED2" s="19"/>
      <c r="AEE2" s="19"/>
      <c r="AEF2" s="19"/>
      <c r="AEG2" s="19"/>
      <c r="AEH2" s="19"/>
      <c r="AEI2" s="19"/>
      <c r="AEJ2" s="19"/>
      <c r="AEK2" s="19"/>
      <c r="AEL2" s="19"/>
      <c r="AEM2" s="19"/>
      <c r="AEN2" s="19"/>
      <c r="AEO2" s="19"/>
      <c r="AEP2" s="19"/>
      <c r="AEQ2" s="19"/>
      <c r="AER2" s="19"/>
      <c r="AES2" s="19"/>
      <c r="AET2" s="19"/>
      <c r="AEU2" s="19"/>
      <c r="AEV2" s="19"/>
      <c r="AEW2" s="19"/>
      <c r="AEX2" s="19"/>
      <c r="AEY2" s="19"/>
      <c r="AEZ2" s="19"/>
      <c r="AFA2" s="19"/>
      <c r="AFB2" s="19"/>
      <c r="AFC2" s="19"/>
      <c r="AFD2" s="19"/>
      <c r="AFE2" s="19"/>
      <c r="AFF2" s="19"/>
      <c r="AFG2" s="19"/>
      <c r="AFH2" s="19"/>
      <c r="AFI2" s="19"/>
      <c r="AFJ2" s="19"/>
      <c r="AFK2" s="19"/>
      <c r="AFL2" s="19"/>
      <c r="AFM2" s="19"/>
      <c r="AFN2" s="19"/>
      <c r="AFO2" s="19"/>
      <c r="AFP2" s="19"/>
      <c r="AFQ2" s="19"/>
      <c r="AFR2" s="19"/>
      <c r="AFS2" s="19"/>
      <c r="AFT2" s="19"/>
      <c r="AFU2" s="19"/>
      <c r="AFV2" s="19"/>
      <c r="AFW2" s="19"/>
      <c r="AFX2" s="19"/>
      <c r="AFY2" s="19"/>
      <c r="AFZ2" s="19"/>
      <c r="AGA2" s="19"/>
      <c r="AGB2" s="19"/>
      <c r="AGC2" s="19"/>
      <c r="AGD2" s="19"/>
      <c r="AGE2" s="19"/>
      <c r="AGF2" s="19"/>
      <c r="AGG2" s="19"/>
      <c r="AGH2" s="19"/>
      <c r="AGI2" s="19"/>
      <c r="AGJ2" s="19"/>
      <c r="AGK2" s="19"/>
      <c r="AGL2" s="19"/>
      <c r="AGM2" s="19"/>
      <c r="AGN2" s="19"/>
      <c r="AGO2" s="19"/>
      <c r="AGP2" s="19"/>
      <c r="AGQ2" s="19"/>
      <c r="AGR2" s="19"/>
      <c r="AGS2" s="19"/>
      <c r="AGT2" s="19"/>
      <c r="AGU2" s="19"/>
      <c r="AGV2" s="19"/>
      <c r="AGW2" s="19"/>
      <c r="AGX2" s="19"/>
      <c r="AGY2" s="19"/>
      <c r="AGZ2" s="19"/>
      <c r="AHA2" s="19"/>
      <c r="AHB2" s="19"/>
      <c r="AHC2" s="19"/>
      <c r="AHD2" s="19"/>
      <c r="AHE2" s="19"/>
      <c r="AHF2" s="19"/>
      <c r="AHG2" s="19"/>
      <c r="AHH2" s="19"/>
      <c r="AHI2" s="19"/>
      <c r="AHJ2" s="19"/>
      <c r="AHK2" s="19"/>
      <c r="AHL2" s="19"/>
      <c r="AHM2" s="19"/>
      <c r="AHN2" s="19"/>
      <c r="AHO2" s="19"/>
      <c r="AHP2" s="19"/>
      <c r="AHQ2" s="19"/>
      <c r="AHR2" s="19"/>
      <c r="AHS2" s="19"/>
      <c r="AHT2" s="19"/>
      <c r="AHU2" s="19"/>
      <c r="AHV2" s="19"/>
      <c r="AHW2" s="19"/>
      <c r="AHX2" s="19"/>
      <c r="AHY2" s="19"/>
      <c r="AHZ2" s="19"/>
      <c r="AIA2" s="19"/>
      <c r="AIB2" s="19"/>
      <c r="AIC2" s="19"/>
      <c r="AID2" s="19"/>
      <c r="AIE2" s="19"/>
      <c r="AIF2" s="19"/>
      <c r="AIG2" s="19"/>
      <c r="AIH2" s="19"/>
      <c r="AII2" s="19"/>
      <c r="AIJ2" s="19"/>
      <c r="AIK2" s="19"/>
      <c r="AIL2" s="19"/>
      <c r="AIM2" s="19"/>
      <c r="AIN2" s="19"/>
      <c r="AIO2" s="19"/>
      <c r="AIP2" s="19"/>
      <c r="AIQ2" s="19"/>
      <c r="AIR2" s="19"/>
      <c r="AIS2" s="19"/>
      <c r="AIT2" s="19"/>
      <c r="AIU2" s="19"/>
      <c r="AIV2" s="19"/>
      <c r="AIW2" s="19"/>
      <c r="AIX2" s="19"/>
      <c r="AIY2" s="19"/>
      <c r="AIZ2" s="19"/>
      <c r="AJA2" s="19"/>
      <c r="AJB2" s="19"/>
      <c r="AJC2" s="19"/>
      <c r="AJD2" s="19"/>
      <c r="AJE2" s="19"/>
      <c r="AJF2" s="19"/>
      <c r="AJG2" s="19"/>
      <c r="AJH2" s="19"/>
      <c r="AJI2" s="19"/>
      <c r="AJJ2" s="19"/>
      <c r="AJK2" s="19"/>
      <c r="AJL2" s="19"/>
      <c r="AJM2" s="19"/>
      <c r="AJN2" s="19"/>
      <c r="AJO2" s="19"/>
      <c r="AJP2" s="19"/>
      <c r="AJQ2" s="19"/>
      <c r="AJR2" s="19"/>
      <c r="AJS2" s="19"/>
      <c r="AJT2" s="19"/>
      <c r="AJU2" s="19"/>
      <c r="AJV2" s="19"/>
      <c r="AJW2" s="19"/>
      <c r="AJX2" s="19"/>
      <c r="AJY2" s="19"/>
      <c r="AJZ2" s="19"/>
      <c r="AKA2" s="19"/>
      <c r="AKB2" s="19"/>
      <c r="AKC2" s="19"/>
      <c r="AKD2" s="19"/>
      <c r="AKE2" s="19"/>
      <c r="AKF2" s="19"/>
      <c r="AKG2" s="19"/>
      <c r="AKH2" s="19"/>
      <c r="AKI2" s="19"/>
      <c r="AKJ2" s="19"/>
      <c r="AKK2" s="19"/>
      <c r="AKL2" s="19"/>
      <c r="AKM2" s="19"/>
      <c r="AKN2" s="19"/>
      <c r="AKO2" s="19"/>
      <c r="AKP2" s="19"/>
      <c r="AKQ2" s="19"/>
      <c r="AKR2" s="19"/>
      <c r="AKS2" s="19"/>
      <c r="AKT2" s="19"/>
      <c r="AKU2" s="19"/>
      <c r="AKV2" s="19"/>
      <c r="AKW2" s="19"/>
      <c r="AKX2" s="19"/>
      <c r="AKY2" s="19"/>
      <c r="AKZ2" s="19"/>
      <c r="ALA2" s="19"/>
      <c r="ALB2" s="19"/>
      <c r="ALC2" s="19"/>
      <c r="ALD2" s="19"/>
      <c r="ALE2" s="19"/>
      <c r="ALF2" s="19"/>
      <c r="ALG2" s="19"/>
      <c r="ALH2" s="19"/>
      <c r="ALI2" s="19"/>
      <c r="ALJ2" s="19"/>
      <c r="ALK2" s="19"/>
      <c r="ALL2" s="19"/>
      <c r="ALM2" s="19"/>
      <c r="ALN2" s="19"/>
      <c r="ALO2" s="19"/>
      <c r="ALP2" s="19"/>
      <c r="ALQ2" s="19"/>
      <c r="ALR2" s="19"/>
      <c r="ALS2" s="19"/>
      <c r="ALT2" s="19"/>
      <c r="ALU2" s="19"/>
      <c r="ALV2" s="19"/>
      <c r="ALW2" s="19"/>
      <c r="ALX2" s="19"/>
      <c r="ALY2" s="19"/>
      <c r="ALZ2" s="19"/>
      <c r="AMA2" s="19"/>
      <c r="AMB2" s="19"/>
      <c r="AMC2" s="19"/>
      <c r="AMD2" s="19"/>
      <c r="AME2" s="19"/>
      <c r="AMF2" s="19"/>
      <c r="AMG2" s="19"/>
      <c r="AMH2" s="19"/>
      <c r="AMI2" s="19"/>
      <c r="AMJ2" s="19"/>
      <c r="AMK2" s="19"/>
      <c r="AML2" s="19"/>
      <c r="AMM2" s="19"/>
      <c r="AMN2" s="19"/>
      <c r="AMO2" s="19"/>
      <c r="AMP2" s="19"/>
      <c r="AMQ2" s="19"/>
      <c r="AMR2" s="19"/>
      <c r="AMS2" s="19"/>
      <c r="AMT2" s="19"/>
      <c r="AMU2" s="19"/>
      <c r="AMV2" s="19"/>
      <c r="AMW2" s="19"/>
      <c r="AMX2" s="19"/>
      <c r="AMY2" s="19"/>
      <c r="AMZ2" s="19"/>
      <c r="ANA2" s="19"/>
      <c r="ANB2" s="19"/>
      <c r="ANC2" s="19"/>
      <c r="AND2" s="19"/>
      <c r="ANE2" s="19"/>
      <c r="ANF2" s="19"/>
      <c r="ANG2" s="19"/>
      <c r="ANH2" s="19"/>
      <c r="ANI2" s="19"/>
      <c r="ANJ2" s="19"/>
      <c r="ANK2" s="19"/>
      <c r="ANL2" s="19"/>
      <c r="ANM2" s="19"/>
      <c r="ANN2" s="19"/>
      <c r="ANO2" s="19"/>
      <c r="ANP2" s="19"/>
      <c r="ANQ2" s="19"/>
      <c r="ANR2" s="19"/>
      <c r="ANS2" s="19"/>
      <c r="ANT2" s="19"/>
      <c r="ANU2" s="19"/>
      <c r="ANV2" s="19"/>
      <c r="ANW2" s="19"/>
      <c r="ANX2" s="19"/>
      <c r="ANY2" s="19"/>
      <c r="ANZ2" s="19"/>
      <c r="AOA2" s="19"/>
      <c r="AOB2" s="19"/>
      <c r="AOC2" s="19"/>
      <c r="AOD2" s="19"/>
      <c r="AOE2" s="19"/>
      <c r="AOF2" s="19"/>
      <c r="AOG2" s="19"/>
      <c r="AOH2" s="19"/>
      <c r="AOI2" s="19"/>
      <c r="AOJ2" s="19"/>
      <c r="AOK2" s="19"/>
      <c r="AOL2" s="19"/>
      <c r="AOM2" s="19"/>
      <c r="AON2" s="19"/>
      <c r="AOO2" s="19"/>
      <c r="AOP2" s="19"/>
      <c r="AOQ2" s="19"/>
      <c r="AOR2" s="19"/>
      <c r="AOS2" s="19"/>
      <c r="AOT2" s="19"/>
      <c r="AOU2" s="19"/>
      <c r="AOV2" s="19"/>
      <c r="AOW2" s="19"/>
      <c r="AOX2" s="19"/>
      <c r="AOY2" s="19"/>
      <c r="AOZ2" s="19"/>
      <c r="APA2" s="19"/>
      <c r="APB2" s="19"/>
      <c r="APC2" s="19"/>
      <c r="APD2" s="19"/>
      <c r="APE2" s="19"/>
      <c r="APF2" s="19"/>
      <c r="APG2" s="19"/>
      <c r="APH2" s="19"/>
      <c r="API2" s="19"/>
      <c r="APJ2" s="19"/>
      <c r="APK2" s="19"/>
      <c r="APL2" s="19"/>
      <c r="APM2" s="19"/>
      <c r="APN2" s="19"/>
      <c r="APO2" s="19"/>
      <c r="APP2" s="19"/>
      <c r="APQ2" s="19"/>
      <c r="APR2" s="19"/>
      <c r="APS2" s="19"/>
      <c r="APT2" s="19"/>
      <c r="APU2" s="19"/>
      <c r="APV2" s="19"/>
      <c r="APW2" s="19"/>
      <c r="APX2" s="19"/>
      <c r="APY2" s="19"/>
      <c r="APZ2" s="19"/>
      <c r="AQA2" s="19"/>
      <c r="AQB2" s="19"/>
      <c r="AQC2" s="19"/>
      <c r="AQD2" s="19"/>
      <c r="AQE2" s="19"/>
      <c r="AQF2" s="19"/>
      <c r="AQG2" s="19"/>
      <c r="AQH2" s="19"/>
      <c r="AQI2" s="19"/>
      <c r="AQJ2" s="19"/>
      <c r="AQK2" s="19"/>
      <c r="AQL2" s="19"/>
      <c r="AQM2" s="19"/>
      <c r="AQN2" s="19"/>
      <c r="AQO2" s="19"/>
      <c r="AQP2" s="19"/>
      <c r="AQQ2" s="19"/>
      <c r="AQR2" s="19"/>
      <c r="AQS2" s="19"/>
      <c r="AQT2" s="19"/>
      <c r="AQU2" s="19"/>
      <c r="AQV2" s="19"/>
      <c r="AQW2" s="19"/>
      <c r="AQX2" s="19"/>
      <c r="AQY2" s="19"/>
      <c r="AQZ2" s="19"/>
      <c r="ARA2" s="19"/>
      <c r="ARB2" s="19"/>
      <c r="ARC2" s="19"/>
      <c r="ARD2" s="19"/>
      <c r="ARE2" s="19"/>
      <c r="ARF2" s="19"/>
      <c r="ARG2" s="19"/>
      <c r="ARH2" s="19"/>
      <c r="ARI2" s="19"/>
      <c r="ARJ2" s="19"/>
      <c r="ARK2" s="19"/>
      <c r="ARL2" s="19"/>
      <c r="ARM2" s="19"/>
      <c r="ARN2" s="19"/>
      <c r="ARO2" s="19"/>
      <c r="ARP2" s="19"/>
      <c r="ARQ2" s="19"/>
      <c r="ARR2" s="19"/>
      <c r="ARS2" s="19"/>
      <c r="ART2" s="19"/>
      <c r="ARU2" s="19"/>
      <c r="ARV2" s="19"/>
      <c r="ARW2" s="19"/>
      <c r="ARX2" s="19"/>
      <c r="ARY2" s="19"/>
      <c r="ARZ2" s="19"/>
      <c r="ASA2" s="19"/>
      <c r="ASB2" s="19"/>
      <c r="ASC2" s="19"/>
      <c r="ASD2" s="19"/>
      <c r="ASE2" s="19"/>
      <c r="ASF2" s="19"/>
      <c r="ASG2" s="19"/>
      <c r="ASH2" s="19"/>
      <c r="ASI2" s="19"/>
      <c r="ASJ2" s="19"/>
      <c r="ASK2" s="19"/>
      <c r="ASL2" s="19"/>
      <c r="ASM2" s="19"/>
      <c r="ASN2" s="19"/>
      <c r="ASO2" s="19"/>
      <c r="ASP2" s="19"/>
      <c r="ASQ2" s="19"/>
      <c r="ASR2" s="19"/>
      <c r="ASS2" s="19"/>
      <c r="AST2" s="19"/>
      <c r="ASU2" s="19"/>
      <c r="ASV2" s="19"/>
      <c r="ASW2" s="19"/>
      <c r="ASX2" s="19"/>
      <c r="ASY2" s="19"/>
      <c r="ASZ2" s="19"/>
      <c r="ATA2" s="19"/>
      <c r="ATB2" s="19"/>
      <c r="ATC2" s="19"/>
      <c r="ATD2" s="19"/>
      <c r="ATE2" s="19"/>
      <c r="ATF2" s="19"/>
      <c r="ATG2" s="19"/>
      <c r="ATH2" s="19"/>
      <c r="ATI2" s="19"/>
      <c r="ATJ2" s="19"/>
      <c r="ATK2" s="19"/>
      <c r="ATL2" s="19"/>
      <c r="ATM2" s="19"/>
      <c r="ATN2" s="19"/>
      <c r="ATO2" s="19"/>
      <c r="ATP2" s="19"/>
      <c r="ATQ2" s="19"/>
      <c r="ATR2" s="19"/>
      <c r="ATS2" s="19"/>
      <c r="ATT2" s="19"/>
      <c r="ATU2" s="19"/>
      <c r="ATV2" s="19"/>
      <c r="ATW2" s="19"/>
      <c r="ATX2" s="19"/>
      <c r="ATY2" s="19"/>
      <c r="ATZ2" s="19"/>
      <c r="AUA2" s="19"/>
      <c r="AUB2" s="19"/>
      <c r="AUC2" s="19"/>
      <c r="AUD2" s="19"/>
      <c r="AUE2" s="19"/>
      <c r="AUF2" s="19"/>
      <c r="AUG2" s="19"/>
      <c r="AUH2" s="19"/>
      <c r="AUI2" s="19"/>
      <c r="AUJ2" s="19"/>
      <c r="AUK2" s="19"/>
      <c r="AUL2" s="19"/>
      <c r="AUM2" s="19"/>
      <c r="AUN2" s="19"/>
      <c r="AUO2" s="19"/>
      <c r="AUP2" s="19"/>
      <c r="AUQ2" s="19"/>
      <c r="AUR2" s="19"/>
      <c r="AUS2" s="19"/>
      <c r="AUT2" s="19"/>
      <c r="AUU2" s="19"/>
      <c r="AUV2" s="19"/>
      <c r="AUW2" s="19"/>
      <c r="AUX2" s="19"/>
      <c r="AUY2" s="19"/>
      <c r="AUZ2" s="19"/>
      <c r="AVA2" s="19"/>
      <c r="AVB2" s="19"/>
      <c r="AVC2" s="19"/>
      <c r="AVD2" s="19"/>
      <c r="AVE2" s="19"/>
      <c r="AVF2" s="19"/>
      <c r="AVG2" s="19"/>
      <c r="AVH2" s="19"/>
      <c r="AVI2" s="19"/>
      <c r="AVJ2" s="19"/>
      <c r="AVK2" s="19"/>
      <c r="AVL2" s="19"/>
      <c r="AVM2" s="19"/>
      <c r="AVN2" s="19"/>
      <c r="AVO2" s="19"/>
      <c r="AVP2" s="19"/>
      <c r="AVQ2" s="19"/>
      <c r="AVR2" s="19"/>
      <c r="AVS2" s="19"/>
      <c r="AVT2" s="19"/>
      <c r="AVU2" s="19"/>
      <c r="AVV2" s="19"/>
      <c r="AVW2" s="19"/>
      <c r="AVX2" s="19"/>
      <c r="AVY2" s="19"/>
      <c r="AVZ2" s="19"/>
      <c r="AWA2" s="19"/>
      <c r="AWB2" s="19"/>
      <c r="AWC2" s="19"/>
      <c r="AWD2" s="19"/>
      <c r="AWE2" s="19"/>
      <c r="AWF2" s="19"/>
      <c r="AWG2" s="19"/>
      <c r="AWH2" s="19"/>
      <c r="AWI2" s="19"/>
      <c r="AWJ2" s="19"/>
      <c r="AWK2" s="19"/>
      <c r="AWL2" s="19"/>
      <c r="AWM2" s="19"/>
      <c r="AWN2" s="19"/>
      <c r="AWO2" s="19"/>
      <c r="AWP2" s="19"/>
      <c r="AWQ2" s="19"/>
      <c r="AWR2" s="19"/>
      <c r="AWS2" s="19"/>
      <c r="AWT2" s="19"/>
      <c r="AWU2" s="19"/>
      <c r="AWV2" s="19"/>
      <c r="AWW2" s="19"/>
      <c r="AWX2" s="19"/>
      <c r="AWY2" s="19"/>
      <c r="AWZ2" s="19"/>
      <c r="AXA2" s="19"/>
      <c r="AXB2" s="19"/>
      <c r="AXC2" s="19"/>
      <c r="AXD2" s="19"/>
      <c r="AXE2" s="19"/>
      <c r="AXF2" s="19"/>
      <c r="AXG2" s="19"/>
      <c r="AXH2" s="19"/>
      <c r="AXI2" s="19"/>
      <c r="AXJ2" s="19"/>
      <c r="AXK2" s="19"/>
      <c r="AXL2" s="19"/>
      <c r="AXM2" s="19"/>
      <c r="AXN2" s="19"/>
      <c r="AXO2" s="19"/>
      <c r="AXP2" s="19"/>
      <c r="AXQ2" s="19"/>
      <c r="AXR2" s="19"/>
      <c r="AXS2" s="19"/>
      <c r="AXT2" s="19"/>
      <c r="AXU2" s="19"/>
      <c r="AXV2" s="19"/>
      <c r="AXW2" s="19"/>
      <c r="AXX2" s="19"/>
      <c r="AXY2" s="19"/>
      <c r="AXZ2" s="19"/>
      <c r="AYA2" s="19"/>
      <c r="AYB2" s="19"/>
      <c r="AYC2" s="19"/>
      <c r="AYD2" s="19"/>
      <c r="AYE2" s="19"/>
      <c r="AYF2" s="19"/>
      <c r="AYG2" s="19"/>
      <c r="AYH2" s="19"/>
      <c r="AYI2" s="19"/>
      <c r="AYJ2" s="19"/>
      <c r="AYK2" s="19"/>
      <c r="AYL2" s="19"/>
      <c r="AYM2" s="19"/>
      <c r="AYN2" s="19"/>
      <c r="AYO2" s="19"/>
      <c r="AYP2" s="19"/>
      <c r="AYQ2" s="19"/>
      <c r="AYR2" s="19"/>
      <c r="AYS2" s="19"/>
      <c r="AYT2" s="19"/>
      <c r="AYU2" s="19"/>
      <c r="AYV2" s="19"/>
      <c r="AYW2" s="19"/>
      <c r="AYX2" s="19"/>
      <c r="AYY2" s="19"/>
      <c r="AYZ2" s="19"/>
      <c r="AZA2" s="19"/>
      <c r="AZB2" s="19"/>
      <c r="AZC2" s="19"/>
      <c r="AZD2" s="19"/>
      <c r="AZE2" s="19"/>
      <c r="AZF2" s="19"/>
      <c r="AZG2" s="19"/>
      <c r="AZH2" s="19"/>
      <c r="AZI2" s="19"/>
      <c r="AZJ2" s="19"/>
      <c r="AZK2" s="19"/>
      <c r="AZL2" s="19"/>
      <c r="AZM2" s="19"/>
      <c r="AZN2" s="19"/>
      <c r="AZO2" s="19"/>
      <c r="AZP2" s="19"/>
      <c r="AZQ2" s="19"/>
      <c r="AZR2" s="19"/>
      <c r="AZS2" s="19"/>
      <c r="AZT2" s="19"/>
      <c r="AZU2" s="19"/>
      <c r="AZV2" s="19"/>
      <c r="AZW2" s="19"/>
      <c r="AZX2" s="19"/>
      <c r="AZY2" s="19"/>
      <c r="AZZ2" s="19"/>
      <c r="BAA2" s="19"/>
      <c r="BAB2" s="19"/>
      <c r="BAC2" s="19"/>
      <c r="BAD2" s="19"/>
      <c r="BAE2" s="19"/>
      <c r="BAF2" s="19"/>
      <c r="BAG2" s="19"/>
      <c r="BAH2" s="19"/>
      <c r="BAI2" s="19"/>
      <c r="BAJ2" s="19"/>
      <c r="BAK2" s="19"/>
      <c r="BAL2" s="19"/>
      <c r="BAM2" s="19"/>
      <c r="BAN2" s="19"/>
      <c r="BAO2" s="19"/>
      <c r="BAP2" s="19"/>
      <c r="BAQ2" s="19"/>
      <c r="BAR2" s="19"/>
      <c r="BAS2" s="19"/>
      <c r="BAT2" s="19"/>
      <c r="BAU2" s="19"/>
      <c r="BAV2" s="19"/>
      <c r="BAW2" s="19"/>
      <c r="BAX2" s="19"/>
      <c r="BAY2" s="19"/>
      <c r="BAZ2" s="19"/>
      <c r="BBA2" s="19"/>
      <c r="BBB2" s="19"/>
      <c r="BBC2" s="19"/>
      <c r="BBD2" s="19"/>
      <c r="BBE2" s="19"/>
      <c r="BBF2" s="19"/>
      <c r="BBG2" s="19"/>
      <c r="BBH2" s="19"/>
      <c r="BBI2" s="19"/>
      <c r="BBJ2" s="19"/>
      <c r="BBK2" s="19"/>
      <c r="BBL2" s="19"/>
      <c r="BBM2" s="19"/>
      <c r="BBN2" s="19"/>
      <c r="BBO2" s="19"/>
      <c r="BBP2" s="19"/>
      <c r="BBQ2" s="19"/>
      <c r="BBR2" s="19"/>
      <c r="BBS2" s="19"/>
      <c r="BBT2" s="19"/>
      <c r="BBU2" s="19"/>
      <c r="BBV2" s="19"/>
      <c r="BBW2" s="19"/>
      <c r="BBX2" s="19"/>
      <c r="BBY2" s="19"/>
      <c r="BBZ2" s="19"/>
      <c r="BCA2" s="19"/>
      <c r="BCB2" s="19"/>
      <c r="BCC2" s="19"/>
      <c r="BCD2" s="19"/>
      <c r="BCE2" s="19"/>
      <c r="BCF2" s="19"/>
      <c r="BCG2" s="19"/>
      <c r="BCH2" s="19"/>
      <c r="BCI2" s="19"/>
      <c r="BCJ2" s="19"/>
      <c r="BCK2" s="19"/>
      <c r="BCL2" s="19"/>
      <c r="BCM2" s="19"/>
      <c r="BCN2" s="19"/>
      <c r="BCO2" s="19"/>
      <c r="BCP2" s="19"/>
      <c r="BCQ2" s="19"/>
      <c r="BCR2" s="19"/>
      <c r="BCS2" s="19"/>
      <c r="BCT2" s="19"/>
      <c r="BCU2" s="19"/>
      <c r="BCV2" s="19"/>
      <c r="BCW2" s="19"/>
      <c r="BCX2" s="19"/>
      <c r="BCY2" s="19"/>
      <c r="BCZ2" s="19"/>
      <c r="BDA2" s="19"/>
      <c r="BDB2" s="19"/>
      <c r="BDC2" s="19"/>
      <c r="BDD2" s="19"/>
      <c r="BDE2" s="19"/>
      <c r="BDF2" s="19"/>
      <c r="BDG2" s="19"/>
      <c r="BDH2" s="19"/>
      <c r="BDI2" s="19"/>
      <c r="BDJ2" s="19"/>
      <c r="BDK2" s="19"/>
      <c r="BDL2" s="19"/>
      <c r="BDM2" s="19"/>
      <c r="BDN2" s="19"/>
      <c r="BDO2" s="19"/>
      <c r="BDP2" s="19"/>
      <c r="BDQ2" s="19"/>
      <c r="BDR2" s="19"/>
      <c r="BDS2" s="19"/>
      <c r="BDT2" s="19"/>
      <c r="BDU2" s="19"/>
      <c r="BDV2" s="19"/>
      <c r="BDW2" s="19"/>
      <c r="BDX2" s="19"/>
      <c r="BDY2" s="19"/>
      <c r="BDZ2" s="19"/>
      <c r="BEA2" s="19"/>
      <c r="BEB2" s="19"/>
      <c r="BEC2" s="19"/>
      <c r="BED2" s="19"/>
      <c r="BEE2" s="19"/>
      <c r="BEF2" s="19"/>
      <c r="BEG2" s="19"/>
      <c r="BEH2" s="19"/>
      <c r="BEI2" s="19"/>
      <c r="BEJ2" s="19"/>
      <c r="BEK2" s="19"/>
      <c r="BEL2" s="19"/>
      <c r="BEM2" s="19"/>
      <c r="BEN2" s="19"/>
      <c r="BEO2" s="19"/>
      <c r="BEP2" s="19"/>
      <c r="BEQ2" s="19"/>
      <c r="BER2" s="19"/>
      <c r="BES2" s="19"/>
      <c r="BET2" s="19"/>
      <c r="BEU2" s="19"/>
      <c r="BEV2" s="19"/>
      <c r="BEW2" s="19"/>
      <c r="BEX2" s="19"/>
      <c r="BEY2" s="19"/>
      <c r="BEZ2" s="19"/>
      <c r="BFA2" s="19"/>
      <c r="BFB2" s="19"/>
      <c r="BFC2" s="19"/>
      <c r="BFD2" s="19"/>
      <c r="BFE2" s="19"/>
      <c r="BFF2" s="19"/>
      <c r="BFG2" s="19"/>
      <c r="BFH2" s="19"/>
      <c r="BFI2" s="19"/>
      <c r="BFJ2" s="19"/>
      <c r="BFK2" s="19"/>
      <c r="BFL2" s="19"/>
      <c r="BFM2" s="19"/>
      <c r="BFN2" s="19"/>
      <c r="BFO2" s="19"/>
      <c r="BFP2" s="19"/>
      <c r="BFQ2" s="19"/>
      <c r="BFR2" s="19"/>
      <c r="BFS2" s="19"/>
      <c r="BFT2" s="19"/>
      <c r="BFU2" s="19"/>
      <c r="BFV2" s="19"/>
      <c r="BFW2" s="19"/>
      <c r="BFX2" s="19"/>
      <c r="BFY2" s="19"/>
      <c r="BFZ2" s="19"/>
      <c r="BGA2" s="19"/>
      <c r="BGB2" s="19"/>
      <c r="BGC2" s="19"/>
      <c r="BGD2" s="19"/>
      <c r="BGE2" s="19"/>
      <c r="BGF2" s="19"/>
      <c r="BGG2" s="19"/>
      <c r="BGH2" s="19"/>
      <c r="BGI2" s="19"/>
      <c r="BGJ2" s="19"/>
      <c r="BGK2" s="19"/>
      <c r="BGL2" s="19"/>
      <c r="BGM2" s="19"/>
      <c r="BGN2" s="19"/>
      <c r="BGO2" s="19"/>
      <c r="BGP2" s="19"/>
      <c r="BGQ2" s="19"/>
      <c r="BGR2" s="19"/>
      <c r="BGS2" s="19"/>
      <c r="BGT2" s="19"/>
      <c r="BGU2" s="19"/>
      <c r="BGV2" s="19"/>
      <c r="BGW2" s="19"/>
      <c r="BGX2" s="19"/>
      <c r="BGY2" s="19"/>
      <c r="BGZ2" s="19"/>
      <c r="BHA2" s="19"/>
      <c r="BHB2" s="19"/>
      <c r="BHC2" s="19"/>
      <c r="BHD2" s="19"/>
      <c r="BHE2" s="19"/>
      <c r="BHF2" s="19"/>
      <c r="BHG2" s="19"/>
      <c r="BHH2" s="19"/>
      <c r="BHI2" s="19"/>
      <c r="BHJ2" s="19"/>
      <c r="BHK2" s="19"/>
      <c r="BHL2" s="19"/>
      <c r="BHM2" s="19"/>
      <c r="BHN2" s="19"/>
      <c r="BHO2" s="19"/>
      <c r="BHP2" s="19"/>
      <c r="BHQ2" s="19"/>
      <c r="BHR2" s="19"/>
      <c r="BHS2" s="19"/>
      <c r="BHT2" s="19"/>
      <c r="BHU2" s="19"/>
      <c r="BHV2" s="19"/>
      <c r="BHW2" s="19"/>
      <c r="BHX2" s="19"/>
      <c r="BHY2" s="19"/>
      <c r="BHZ2" s="19"/>
      <c r="BIA2" s="19"/>
      <c r="BIB2" s="19"/>
      <c r="BIC2" s="19"/>
      <c r="BID2" s="19"/>
      <c r="BIE2" s="19"/>
      <c r="BIF2" s="19"/>
      <c r="BIG2" s="19"/>
      <c r="BIH2" s="19"/>
      <c r="BII2" s="19"/>
      <c r="BIJ2" s="19"/>
      <c r="BIK2" s="19"/>
      <c r="BIL2" s="19"/>
      <c r="BIM2" s="19"/>
      <c r="BIN2" s="19"/>
      <c r="BIO2" s="19"/>
      <c r="BIP2" s="19"/>
      <c r="BIQ2" s="19"/>
      <c r="BIR2" s="19"/>
      <c r="BIS2" s="19"/>
      <c r="BIT2" s="19"/>
      <c r="BIU2" s="19"/>
      <c r="BIV2" s="19"/>
      <c r="BIW2" s="19"/>
      <c r="BIX2" s="19"/>
      <c r="BIY2" s="19"/>
      <c r="BIZ2" s="19"/>
      <c r="BJA2" s="19"/>
      <c r="BJB2" s="19"/>
      <c r="BJC2" s="19"/>
      <c r="BJD2" s="19"/>
      <c r="BJE2" s="19"/>
      <c r="BJF2" s="19"/>
      <c r="BJG2" s="19"/>
      <c r="BJH2" s="19"/>
      <c r="BJI2" s="19"/>
      <c r="BJJ2" s="19"/>
      <c r="BJK2" s="19"/>
      <c r="BJL2" s="19"/>
      <c r="BJM2" s="19"/>
      <c r="BJN2" s="19"/>
      <c r="BJO2" s="19"/>
      <c r="BJP2" s="19"/>
      <c r="BJQ2" s="19"/>
      <c r="BJR2" s="19"/>
      <c r="BJS2" s="19"/>
      <c r="BJT2" s="19"/>
      <c r="BJU2" s="19"/>
      <c r="BJV2" s="19"/>
      <c r="BJW2" s="19"/>
      <c r="BJX2" s="19"/>
      <c r="BJY2" s="19"/>
      <c r="BJZ2" s="19"/>
      <c r="BKA2" s="19"/>
      <c r="BKB2" s="19"/>
      <c r="BKC2" s="19"/>
      <c r="BKD2" s="19"/>
      <c r="BKE2" s="19"/>
      <c r="BKF2" s="19"/>
      <c r="BKG2" s="19"/>
      <c r="BKH2" s="19"/>
      <c r="BKI2" s="19"/>
      <c r="BKJ2" s="19"/>
      <c r="BKK2" s="19"/>
      <c r="BKL2" s="19"/>
      <c r="BKM2" s="19"/>
      <c r="BKN2" s="19"/>
      <c r="BKO2" s="19"/>
      <c r="BKP2" s="19"/>
      <c r="BKQ2" s="19"/>
      <c r="BKR2" s="19"/>
      <c r="BKS2" s="19"/>
      <c r="BKT2" s="19"/>
      <c r="BKU2" s="19"/>
      <c r="BKV2" s="19"/>
      <c r="BKW2" s="19"/>
      <c r="BKX2" s="19"/>
      <c r="BKY2" s="19"/>
      <c r="BKZ2" s="19"/>
      <c r="BLA2" s="19"/>
      <c r="BLB2" s="19"/>
      <c r="BLC2" s="19"/>
      <c r="BLD2" s="19"/>
      <c r="BLE2" s="19"/>
      <c r="BLF2" s="19"/>
      <c r="BLG2" s="19"/>
      <c r="BLH2" s="19"/>
      <c r="BLI2" s="19"/>
      <c r="BLJ2" s="19"/>
      <c r="BLK2" s="19"/>
      <c r="BLL2" s="19"/>
      <c r="BLM2" s="19"/>
      <c r="BLN2" s="19"/>
      <c r="BLO2" s="19"/>
      <c r="BLP2" s="19"/>
      <c r="BLQ2" s="19"/>
      <c r="BLR2" s="19"/>
      <c r="BLS2" s="19"/>
      <c r="BLT2" s="19"/>
      <c r="BLU2" s="19"/>
      <c r="BLV2" s="19"/>
      <c r="BLW2" s="19"/>
      <c r="BLX2" s="19"/>
      <c r="BLY2" s="19"/>
      <c r="BLZ2" s="19"/>
      <c r="BMA2" s="19"/>
      <c r="BMB2" s="19"/>
      <c r="BMC2" s="19"/>
      <c r="BMD2" s="19"/>
      <c r="BME2" s="19"/>
      <c r="BMF2" s="19"/>
      <c r="BMG2" s="19"/>
      <c r="BMH2" s="19"/>
      <c r="BMI2" s="19"/>
      <c r="BMJ2" s="19"/>
      <c r="BMK2" s="19"/>
      <c r="BML2" s="19"/>
      <c r="BMM2" s="19"/>
      <c r="BMN2" s="19"/>
      <c r="BMO2" s="19"/>
      <c r="BMP2" s="19"/>
      <c r="BMQ2" s="19"/>
      <c r="BMR2" s="19"/>
      <c r="BMS2" s="19"/>
      <c r="BMT2" s="19"/>
      <c r="BMU2" s="19"/>
      <c r="BMV2" s="19"/>
      <c r="BMW2" s="19"/>
      <c r="BMX2" s="19"/>
      <c r="BMY2" s="19"/>
      <c r="BMZ2" s="19"/>
      <c r="BNA2" s="19"/>
      <c r="BNB2" s="19"/>
      <c r="BNC2" s="19"/>
      <c r="BND2" s="19"/>
      <c r="BNE2" s="19"/>
      <c r="BNF2" s="19"/>
      <c r="BNG2" s="19"/>
      <c r="BNH2" s="19"/>
      <c r="BNI2" s="19"/>
      <c r="BNJ2" s="19"/>
      <c r="BNK2" s="19"/>
      <c r="BNL2" s="19"/>
      <c r="BNM2" s="19"/>
      <c r="BNN2" s="19"/>
      <c r="BNO2" s="19"/>
      <c r="BNP2" s="19"/>
      <c r="BNQ2" s="19"/>
      <c r="BNR2" s="19"/>
      <c r="BNS2" s="19"/>
      <c r="BNT2" s="19"/>
      <c r="BNU2" s="19"/>
      <c r="BNV2" s="19"/>
      <c r="BNW2" s="19"/>
      <c r="BNX2" s="19"/>
      <c r="BNY2" s="19"/>
      <c r="BNZ2" s="19"/>
      <c r="BOA2" s="19"/>
      <c r="BOB2" s="19"/>
      <c r="BOC2" s="19"/>
      <c r="BOD2" s="19"/>
      <c r="BOE2" s="19"/>
      <c r="BOF2" s="19"/>
      <c r="BOG2" s="19"/>
      <c r="BOH2" s="19"/>
      <c r="BOI2" s="19"/>
      <c r="BOJ2" s="19"/>
      <c r="BOK2" s="19"/>
      <c r="BOL2" s="19"/>
      <c r="BOM2" s="19"/>
      <c r="BON2" s="19"/>
      <c r="BOO2" s="19"/>
      <c r="BOP2" s="19"/>
      <c r="BOQ2" s="19"/>
      <c r="BOR2" s="19"/>
      <c r="BOS2" s="19"/>
      <c r="BOT2" s="19"/>
      <c r="BOU2" s="19"/>
      <c r="BOV2" s="19"/>
      <c r="BOW2" s="19"/>
      <c r="BOX2" s="19"/>
      <c r="BOY2" s="19"/>
      <c r="BOZ2" s="19"/>
      <c r="BPA2" s="19"/>
      <c r="BPB2" s="19"/>
      <c r="BPC2" s="19"/>
      <c r="BPD2" s="19"/>
      <c r="BPE2" s="19"/>
      <c r="BPF2" s="19"/>
      <c r="BPG2" s="19"/>
      <c r="BPH2" s="19"/>
      <c r="BPI2" s="19"/>
      <c r="BPJ2" s="19"/>
      <c r="BPK2" s="19"/>
      <c r="BPL2" s="19"/>
      <c r="BPM2" s="19"/>
      <c r="BPN2" s="19"/>
      <c r="BPO2" s="19"/>
      <c r="BPP2" s="19"/>
      <c r="BPQ2" s="19"/>
      <c r="BPR2" s="19"/>
      <c r="BPS2" s="19"/>
      <c r="BPT2" s="19"/>
      <c r="BPU2" s="19"/>
      <c r="BPV2" s="19"/>
      <c r="BPW2" s="19"/>
      <c r="BPX2" s="19"/>
      <c r="BPY2" s="19"/>
      <c r="BPZ2" s="19"/>
      <c r="BQA2" s="19"/>
      <c r="BQB2" s="19"/>
      <c r="BQC2" s="19"/>
      <c r="BQD2" s="19"/>
      <c r="BQE2" s="19"/>
      <c r="BQF2" s="19"/>
      <c r="BQG2" s="19"/>
      <c r="BQH2" s="19"/>
      <c r="BQI2" s="19"/>
      <c r="BQJ2" s="19"/>
      <c r="BQK2" s="19"/>
      <c r="BQL2" s="19"/>
      <c r="BQM2" s="19"/>
      <c r="BQN2" s="19"/>
      <c r="BQO2" s="19"/>
      <c r="BQP2" s="19"/>
      <c r="BQQ2" s="19"/>
      <c r="BQR2" s="19"/>
      <c r="BQS2" s="19"/>
      <c r="BQT2" s="19"/>
      <c r="BQU2" s="19"/>
      <c r="BQV2" s="19"/>
      <c r="BQW2" s="19"/>
      <c r="BQX2" s="19"/>
      <c r="BQY2" s="19"/>
      <c r="BQZ2" s="19"/>
      <c r="BRA2" s="19"/>
      <c r="BRB2" s="19"/>
      <c r="BRC2" s="19"/>
      <c r="BRD2" s="19"/>
      <c r="BRE2" s="19"/>
      <c r="BRF2" s="19"/>
      <c r="BRG2" s="19"/>
      <c r="BRH2" s="19"/>
      <c r="BRI2" s="19"/>
      <c r="BRJ2" s="19"/>
      <c r="BRK2" s="19"/>
      <c r="BRL2" s="19"/>
      <c r="BRM2" s="19"/>
      <c r="BRN2" s="19"/>
      <c r="BRO2" s="19"/>
      <c r="BRP2" s="19"/>
      <c r="BRQ2" s="19"/>
      <c r="BRR2" s="19"/>
      <c r="BRS2" s="19"/>
      <c r="BRT2" s="19"/>
      <c r="BRU2" s="19"/>
      <c r="BRV2" s="19"/>
      <c r="BRW2" s="19"/>
      <c r="BRX2" s="19"/>
      <c r="BRY2" s="19"/>
      <c r="BRZ2" s="19"/>
      <c r="BSA2" s="19"/>
      <c r="BSB2" s="19"/>
      <c r="BSC2" s="19"/>
      <c r="BSD2" s="19"/>
      <c r="BSE2" s="19"/>
      <c r="BSF2" s="19"/>
      <c r="BSG2" s="19"/>
      <c r="BSH2" s="19"/>
      <c r="BSI2" s="19"/>
      <c r="BSJ2" s="19"/>
      <c r="BSK2" s="19"/>
      <c r="BSL2" s="19"/>
      <c r="BSM2" s="19"/>
      <c r="BSN2" s="19"/>
      <c r="BSO2" s="19"/>
      <c r="BSP2" s="19"/>
      <c r="BSQ2" s="19"/>
      <c r="BSR2" s="19"/>
      <c r="BSS2" s="19"/>
      <c r="BST2" s="19"/>
      <c r="BSU2" s="19"/>
      <c r="BSV2" s="19"/>
      <c r="BSW2" s="19"/>
      <c r="BSX2" s="19"/>
      <c r="BSY2" s="19"/>
      <c r="BSZ2" s="19"/>
      <c r="BTA2" s="19"/>
      <c r="BTB2" s="19"/>
      <c r="BTC2" s="19"/>
      <c r="BTD2" s="19"/>
      <c r="BTE2" s="19"/>
      <c r="BTF2" s="19"/>
      <c r="BTG2" s="19"/>
      <c r="BTH2" s="19"/>
      <c r="BTI2" s="19"/>
      <c r="BTJ2" s="19"/>
      <c r="BTK2" s="19"/>
      <c r="BTL2" s="19"/>
      <c r="BTM2" s="19"/>
      <c r="BTN2" s="19"/>
      <c r="BTO2" s="19"/>
      <c r="BTP2" s="19"/>
      <c r="BTQ2" s="19"/>
      <c r="BTR2" s="19"/>
      <c r="BTS2" s="19"/>
      <c r="BTT2" s="19"/>
      <c r="BTU2" s="19"/>
      <c r="BTV2" s="19"/>
      <c r="BTW2" s="19"/>
      <c r="BTX2" s="19"/>
      <c r="BTY2" s="19"/>
      <c r="BTZ2" s="19"/>
      <c r="BUA2" s="19"/>
      <c r="BUB2" s="19"/>
      <c r="BUC2" s="19"/>
      <c r="BUD2" s="19"/>
      <c r="BUE2" s="19"/>
      <c r="BUF2" s="19"/>
      <c r="BUG2" s="19"/>
      <c r="BUH2" s="19"/>
      <c r="BUI2" s="19"/>
      <c r="BUJ2" s="19"/>
      <c r="BUK2" s="19"/>
      <c r="BUL2" s="19"/>
      <c r="BUM2" s="19"/>
      <c r="BUN2" s="19"/>
      <c r="BUO2" s="19"/>
      <c r="BUP2" s="19"/>
      <c r="BUQ2" s="19"/>
      <c r="BUR2" s="19"/>
      <c r="BUS2" s="19"/>
      <c r="BUT2" s="19"/>
      <c r="BUU2" s="19"/>
      <c r="BUV2" s="19"/>
      <c r="BUW2" s="19"/>
      <c r="BUX2" s="19"/>
      <c r="BUY2" s="19"/>
      <c r="BUZ2" s="19"/>
      <c r="BVA2" s="19"/>
      <c r="BVB2" s="19"/>
      <c r="BVC2" s="19"/>
      <c r="BVD2" s="19"/>
      <c r="BVE2" s="19"/>
      <c r="BVF2" s="19"/>
      <c r="BVG2" s="19"/>
      <c r="BVH2" s="19"/>
      <c r="BVI2" s="19"/>
      <c r="BVJ2" s="19"/>
      <c r="BVK2" s="19"/>
      <c r="BVL2" s="19"/>
      <c r="BVM2" s="19"/>
      <c r="BVN2" s="19"/>
      <c r="BVO2" s="19"/>
      <c r="BVP2" s="19"/>
      <c r="BVQ2" s="19"/>
      <c r="BVR2" s="19"/>
      <c r="BVS2" s="19"/>
      <c r="BVT2" s="19"/>
      <c r="BVU2" s="19"/>
      <c r="BVV2" s="19"/>
      <c r="BVW2" s="19"/>
      <c r="BVX2" s="19"/>
      <c r="BVY2" s="19"/>
      <c r="BVZ2" s="19"/>
      <c r="BWA2" s="19"/>
      <c r="BWB2" s="19"/>
      <c r="BWC2" s="19"/>
      <c r="BWD2" s="19"/>
      <c r="BWE2" s="19"/>
      <c r="BWF2" s="19"/>
      <c r="BWG2" s="19"/>
      <c r="BWH2" s="19"/>
      <c r="BWI2" s="19"/>
      <c r="BWJ2" s="19"/>
      <c r="BWK2" s="19"/>
      <c r="BWL2" s="19"/>
      <c r="BWM2" s="19"/>
      <c r="BWN2" s="19"/>
      <c r="BWO2" s="19"/>
      <c r="BWP2" s="19"/>
      <c r="BWQ2" s="19"/>
      <c r="BWR2" s="19"/>
      <c r="BWS2" s="19"/>
      <c r="BWT2" s="19"/>
      <c r="BWU2" s="19"/>
      <c r="BWV2" s="19"/>
      <c r="BWW2" s="19"/>
      <c r="BWX2" s="19"/>
      <c r="BWY2" s="19"/>
      <c r="BWZ2" s="19"/>
      <c r="BXA2" s="19"/>
      <c r="BXB2" s="19"/>
      <c r="BXC2" s="19"/>
      <c r="BXD2" s="19"/>
      <c r="BXE2" s="19"/>
      <c r="BXF2" s="19"/>
      <c r="BXG2" s="19"/>
      <c r="BXH2" s="19"/>
      <c r="BXI2" s="19"/>
      <c r="BXJ2" s="19"/>
      <c r="BXK2" s="19"/>
      <c r="BXL2" s="19"/>
      <c r="BXM2" s="19"/>
      <c r="BXN2" s="19"/>
      <c r="BXO2" s="19"/>
      <c r="BXP2" s="19"/>
      <c r="BXQ2" s="19"/>
      <c r="BXR2" s="19"/>
      <c r="BXS2" s="19"/>
      <c r="BXT2" s="19"/>
      <c r="BXU2" s="19"/>
      <c r="BXV2" s="19"/>
      <c r="BXW2" s="19"/>
      <c r="BXX2" s="19"/>
      <c r="BXY2" s="19"/>
      <c r="BXZ2" s="19"/>
      <c r="BYA2" s="19"/>
      <c r="BYB2" s="19"/>
      <c r="BYC2" s="19"/>
      <c r="BYD2" s="19"/>
      <c r="BYE2" s="19"/>
      <c r="BYF2" s="19"/>
      <c r="BYG2" s="19"/>
      <c r="BYH2" s="19"/>
      <c r="BYI2" s="19"/>
      <c r="BYJ2" s="19"/>
      <c r="BYK2" s="19"/>
      <c r="BYL2" s="19"/>
      <c r="BYM2" s="19"/>
      <c r="BYN2" s="19"/>
      <c r="BYO2" s="19"/>
      <c r="BYP2" s="19"/>
      <c r="BYQ2" s="19"/>
      <c r="BYR2" s="19"/>
      <c r="BYS2" s="19"/>
      <c r="BYT2" s="19"/>
      <c r="BYU2" s="19"/>
      <c r="BYV2" s="19"/>
      <c r="BYW2" s="19"/>
      <c r="BYX2" s="19"/>
      <c r="BYY2" s="19"/>
      <c r="BYZ2" s="19"/>
      <c r="BZA2" s="19"/>
      <c r="BZB2" s="19"/>
      <c r="BZC2" s="19"/>
      <c r="BZD2" s="19"/>
      <c r="BZE2" s="19"/>
      <c r="BZF2" s="19"/>
      <c r="BZG2" s="19"/>
      <c r="BZH2" s="19"/>
      <c r="BZI2" s="19"/>
      <c r="BZJ2" s="19"/>
      <c r="BZK2" s="19"/>
      <c r="BZL2" s="19"/>
      <c r="BZM2" s="19"/>
      <c r="BZN2" s="19"/>
      <c r="BZO2" s="19"/>
      <c r="BZP2" s="19"/>
      <c r="BZQ2" s="19"/>
      <c r="BZR2" s="19"/>
      <c r="BZS2" s="19"/>
      <c r="BZT2" s="19"/>
      <c r="BZU2" s="19"/>
      <c r="BZV2" s="19"/>
      <c r="BZW2" s="19"/>
      <c r="BZX2" s="19"/>
      <c r="BZY2" s="19"/>
      <c r="BZZ2" s="19"/>
      <c r="CAA2" s="19"/>
      <c r="CAB2" s="19"/>
      <c r="CAC2" s="19"/>
      <c r="CAD2" s="19"/>
      <c r="CAE2" s="19"/>
      <c r="CAF2" s="19"/>
      <c r="CAG2" s="19"/>
      <c r="CAH2" s="19"/>
      <c r="CAI2" s="19"/>
      <c r="CAJ2" s="19"/>
      <c r="CAK2" s="19"/>
      <c r="CAL2" s="19"/>
      <c r="CAM2" s="19"/>
      <c r="CAN2" s="19"/>
      <c r="CAO2" s="19"/>
      <c r="CAP2" s="19"/>
      <c r="CAQ2" s="19"/>
      <c r="CAR2" s="19"/>
      <c r="CAS2" s="19"/>
      <c r="CAT2" s="19"/>
      <c r="CAU2" s="19"/>
      <c r="CAV2" s="19"/>
      <c r="CAW2" s="19"/>
      <c r="CAX2" s="19"/>
      <c r="CAY2" s="19"/>
      <c r="CAZ2" s="19"/>
      <c r="CBA2" s="19"/>
      <c r="CBB2" s="19"/>
      <c r="CBC2" s="19"/>
      <c r="CBD2" s="19"/>
      <c r="CBE2" s="19"/>
      <c r="CBF2" s="19"/>
      <c r="CBG2" s="19"/>
      <c r="CBH2" s="19"/>
      <c r="CBI2" s="19"/>
      <c r="CBJ2" s="19"/>
      <c r="CBK2" s="19"/>
      <c r="CBL2" s="19"/>
      <c r="CBM2" s="19"/>
      <c r="CBN2" s="19"/>
      <c r="CBO2" s="19"/>
      <c r="CBP2" s="19"/>
      <c r="CBQ2" s="19"/>
      <c r="CBR2" s="19"/>
      <c r="CBS2" s="19"/>
      <c r="CBT2" s="19"/>
      <c r="CBU2" s="19"/>
      <c r="CBV2" s="19"/>
      <c r="CBW2" s="19"/>
      <c r="CBX2" s="19"/>
      <c r="CBY2" s="19"/>
      <c r="CBZ2" s="19"/>
      <c r="CCA2" s="19"/>
      <c r="CCB2" s="19"/>
      <c r="CCC2" s="19"/>
      <c r="CCD2" s="19"/>
      <c r="CCE2" s="19"/>
      <c r="CCF2" s="19"/>
      <c r="CCG2" s="19"/>
      <c r="CCH2" s="19"/>
      <c r="CCI2" s="19"/>
      <c r="CCJ2" s="19"/>
      <c r="CCK2" s="19"/>
      <c r="CCL2" s="19"/>
      <c r="CCM2" s="19"/>
      <c r="CCN2" s="19"/>
      <c r="CCO2" s="19"/>
      <c r="CCP2" s="19"/>
      <c r="CCQ2" s="19"/>
      <c r="CCR2" s="19"/>
      <c r="CCS2" s="19"/>
      <c r="CCT2" s="19"/>
      <c r="CCU2" s="19"/>
      <c r="CCV2" s="19"/>
      <c r="CCW2" s="19"/>
      <c r="CCX2" s="19"/>
      <c r="CCY2" s="19"/>
      <c r="CCZ2" s="19"/>
      <c r="CDA2" s="19"/>
      <c r="CDB2" s="19"/>
      <c r="CDC2" s="19"/>
      <c r="CDD2" s="19"/>
      <c r="CDE2" s="19"/>
      <c r="CDF2" s="19"/>
      <c r="CDG2" s="19"/>
      <c r="CDH2" s="19"/>
      <c r="CDI2" s="19"/>
      <c r="CDJ2" s="19"/>
      <c r="CDK2" s="19"/>
      <c r="CDL2" s="19"/>
      <c r="CDM2" s="19"/>
      <c r="CDN2" s="19"/>
      <c r="CDO2" s="19"/>
      <c r="CDP2" s="19"/>
      <c r="CDQ2" s="19"/>
      <c r="CDR2" s="19"/>
      <c r="CDS2" s="19"/>
      <c r="CDT2" s="19"/>
      <c r="CDU2" s="19"/>
      <c r="CDV2" s="19"/>
      <c r="CDW2" s="19"/>
      <c r="CDX2" s="19"/>
      <c r="CDY2" s="19"/>
      <c r="CDZ2" s="19"/>
      <c r="CEA2" s="19"/>
      <c r="CEB2" s="19"/>
      <c r="CEC2" s="19"/>
      <c r="CED2" s="19"/>
      <c r="CEE2" s="19"/>
      <c r="CEF2" s="19"/>
      <c r="CEG2" s="19"/>
      <c r="CEH2" s="19"/>
      <c r="CEI2" s="19"/>
      <c r="CEJ2" s="19"/>
      <c r="CEK2" s="19"/>
      <c r="CEL2" s="19"/>
      <c r="CEM2" s="19"/>
      <c r="CEN2" s="19"/>
      <c r="CEO2" s="19"/>
      <c r="CEP2" s="19"/>
      <c r="CEQ2" s="19"/>
      <c r="CER2" s="19"/>
      <c r="CES2" s="19"/>
      <c r="CET2" s="19"/>
      <c r="CEU2" s="19"/>
      <c r="CEV2" s="19"/>
      <c r="CEW2" s="19"/>
      <c r="CEX2" s="19"/>
      <c r="CEY2" s="19"/>
      <c r="CEZ2" s="19"/>
      <c r="CFA2" s="19"/>
      <c r="CFB2" s="19"/>
      <c r="CFC2" s="19"/>
      <c r="CFD2" s="19"/>
      <c r="CFE2" s="19"/>
      <c r="CFF2" s="19"/>
      <c r="CFG2" s="19"/>
      <c r="CFH2" s="19"/>
      <c r="CFI2" s="19"/>
      <c r="CFJ2" s="19"/>
      <c r="CFK2" s="19"/>
      <c r="CFL2" s="19"/>
      <c r="CFM2" s="19"/>
      <c r="CFN2" s="19"/>
      <c r="CFO2" s="19"/>
      <c r="CFP2" s="19"/>
      <c r="CFQ2" s="19"/>
      <c r="CFR2" s="19"/>
      <c r="CFS2" s="19"/>
      <c r="CFT2" s="19"/>
      <c r="CFU2" s="19"/>
      <c r="CFV2" s="19"/>
      <c r="CFW2" s="19"/>
      <c r="CFX2" s="19"/>
      <c r="CFY2" s="19"/>
      <c r="CFZ2" s="19"/>
      <c r="CGA2" s="19"/>
      <c r="CGB2" s="19"/>
      <c r="CGC2" s="19"/>
      <c r="CGD2" s="19"/>
      <c r="CGE2" s="19"/>
      <c r="CGF2" s="19"/>
      <c r="CGG2" s="19"/>
      <c r="CGH2" s="19"/>
      <c r="CGI2" s="19"/>
      <c r="CGJ2" s="19"/>
      <c r="CGK2" s="19"/>
      <c r="CGL2" s="19"/>
      <c r="CGM2" s="19"/>
      <c r="CGN2" s="19"/>
      <c r="CGO2" s="19"/>
      <c r="CGP2" s="19"/>
      <c r="CGQ2" s="19"/>
      <c r="CGR2" s="19"/>
      <c r="CGS2" s="19"/>
      <c r="CGT2" s="19"/>
      <c r="CGU2" s="19"/>
      <c r="CGV2" s="19"/>
      <c r="CGW2" s="19"/>
      <c r="CGX2" s="19"/>
      <c r="CGY2" s="19"/>
      <c r="CGZ2" s="19"/>
      <c r="CHA2" s="19"/>
      <c r="CHB2" s="19"/>
      <c r="CHC2" s="19"/>
      <c r="CHD2" s="19"/>
      <c r="CHE2" s="19"/>
      <c r="CHF2" s="19"/>
      <c r="CHG2" s="19"/>
      <c r="CHH2" s="19"/>
      <c r="CHI2" s="19"/>
      <c r="CHJ2" s="19"/>
      <c r="CHK2" s="19"/>
      <c r="CHL2" s="19"/>
      <c r="CHM2" s="19"/>
      <c r="CHN2" s="19"/>
      <c r="CHO2" s="19"/>
      <c r="CHP2" s="19"/>
      <c r="CHQ2" s="19"/>
      <c r="CHR2" s="19"/>
      <c r="CHS2" s="19"/>
      <c r="CHT2" s="19"/>
      <c r="CHU2" s="19"/>
      <c r="CHV2" s="19"/>
      <c r="CHW2" s="19"/>
      <c r="CHX2" s="19"/>
      <c r="CHY2" s="19"/>
      <c r="CHZ2" s="19"/>
      <c r="CIA2" s="19"/>
      <c r="CIB2" s="19"/>
      <c r="CIC2" s="19"/>
      <c r="CID2" s="19"/>
      <c r="CIE2" s="19"/>
      <c r="CIF2" s="19"/>
      <c r="CIG2" s="19"/>
      <c r="CIH2" s="19"/>
      <c r="CII2" s="19"/>
      <c r="CIJ2" s="19"/>
      <c r="CIK2" s="19"/>
      <c r="CIL2" s="19"/>
      <c r="CIM2" s="19"/>
      <c r="CIN2" s="19"/>
      <c r="CIO2" s="19"/>
      <c r="CIP2" s="19"/>
      <c r="CIQ2" s="19"/>
      <c r="CIR2" s="19"/>
      <c r="CIS2" s="19"/>
      <c r="CIT2" s="19"/>
      <c r="CIU2" s="19"/>
      <c r="CIV2" s="19"/>
      <c r="CIW2" s="19"/>
      <c r="CIX2" s="19"/>
      <c r="CIY2" s="19"/>
      <c r="CIZ2" s="19"/>
      <c r="CJA2" s="19"/>
      <c r="CJB2" s="19"/>
      <c r="CJC2" s="19"/>
      <c r="CJD2" s="19"/>
      <c r="CJE2" s="19"/>
      <c r="CJF2" s="19"/>
      <c r="CJG2" s="19"/>
      <c r="CJH2" s="19"/>
      <c r="CJI2" s="19"/>
      <c r="CJJ2" s="19"/>
      <c r="CJK2" s="19"/>
      <c r="CJL2" s="19"/>
      <c r="CJM2" s="19"/>
      <c r="CJN2" s="19"/>
      <c r="CJO2" s="19"/>
      <c r="CJP2" s="19"/>
      <c r="CJQ2" s="19"/>
      <c r="CJR2" s="19"/>
      <c r="CJS2" s="19"/>
      <c r="CJT2" s="19"/>
      <c r="CJU2" s="19"/>
      <c r="CJV2" s="19"/>
      <c r="CJW2" s="19"/>
      <c r="CJX2" s="19"/>
      <c r="CJY2" s="19"/>
      <c r="CJZ2" s="19"/>
      <c r="CKA2" s="19"/>
      <c r="CKB2" s="19"/>
      <c r="CKC2" s="19"/>
      <c r="CKD2" s="19"/>
      <c r="CKE2" s="19"/>
      <c r="CKF2" s="19"/>
      <c r="CKG2" s="19"/>
      <c r="CKH2" s="19"/>
      <c r="CKI2" s="19"/>
      <c r="CKJ2" s="19"/>
      <c r="CKK2" s="19"/>
      <c r="CKL2" s="19"/>
      <c r="CKM2" s="19"/>
      <c r="CKN2" s="19"/>
      <c r="CKO2" s="19"/>
      <c r="CKP2" s="19"/>
      <c r="CKQ2" s="19"/>
      <c r="CKR2" s="19"/>
      <c r="CKS2" s="19"/>
      <c r="CKT2" s="19"/>
      <c r="CKU2" s="19"/>
      <c r="CKV2" s="19"/>
      <c r="CKW2" s="19"/>
      <c r="CKX2" s="19"/>
      <c r="CKY2" s="19"/>
      <c r="CKZ2" s="19"/>
      <c r="CLA2" s="19"/>
      <c r="CLB2" s="19"/>
      <c r="CLC2" s="19"/>
      <c r="CLD2" s="19"/>
      <c r="CLE2" s="19"/>
      <c r="CLF2" s="19"/>
      <c r="CLG2" s="19"/>
      <c r="CLH2" s="19"/>
      <c r="CLI2" s="19"/>
      <c r="CLJ2" s="19"/>
      <c r="CLK2" s="19"/>
      <c r="CLL2" s="19"/>
      <c r="CLM2" s="19"/>
      <c r="CLN2" s="19"/>
      <c r="CLO2" s="19"/>
      <c r="CLP2" s="19"/>
      <c r="CLQ2" s="19"/>
      <c r="CLR2" s="19"/>
      <c r="CLS2" s="19"/>
      <c r="CLT2" s="19"/>
      <c r="CLU2" s="19"/>
      <c r="CLV2" s="19"/>
      <c r="CLW2" s="19"/>
      <c r="CLX2" s="19"/>
      <c r="CLY2" s="19"/>
      <c r="CLZ2" s="19"/>
      <c r="CMA2" s="19"/>
      <c r="CMB2" s="19"/>
      <c r="CMC2" s="19"/>
      <c r="CMD2" s="19"/>
      <c r="CME2" s="19"/>
      <c r="CMF2" s="19"/>
      <c r="CMG2" s="19"/>
      <c r="CMH2" s="19"/>
      <c r="CMI2" s="19"/>
      <c r="CMJ2" s="19"/>
      <c r="CMK2" s="19"/>
      <c r="CML2" s="19"/>
      <c r="CMM2" s="19"/>
      <c r="CMN2" s="19"/>
      <c r="CMO2" s="19"/>
      <c r="CMP2" s="19"/>
      <c r="CMQ2" s="19"/>
      <c r="CMR2" s="19"/>
      <c r="CMS2" s="19"/>
      <c r="CMT2" s="19"/>
      <c r="CMU2" s="19"/>
      <c r="CMV2" s="19"/>
      <c r="CMW2" s="19"/>
      <c r="CMX2" s="19"/>
      <c r="CMY2" s="19"/>
      <c r="CMZ2" s="19"/>
      <c r="CNA2" s="19"/>
      <c r="CNB2" s="19"/>
      <c r="CNC2" s="19"/>
      <c r="CND2" s="19"/>
      <c r="CNE2" s="19"/>
      <c r="CNF2" s="19"/>
      <c r="CNG2" s="19"/>
      <c r="CNH2" s="19"/>
      <c r="CNI2" s="19"/>
      <c r="CNJ2" s="19"/>
      <c r="CNK2" s="19"/>
      <c r="CNL2" s="19"/>
      <c r="CNM2" s="19"/>
      <c r="CNN2" s="19"/>
      <c r="CNO2" s="19"/>
      <c r="CNP2" s="19"/>
      <c r="CNQ2" s="19"/>
      <c r="CNR2" s="19"/>
      <c r="CNS2" s="19"/>
      <c r="CNT2" s="19"/>
      <c r="CNU2" s="19"/>
      <c r="CNV2" s="19"/>
      <c r="CNW2" s="19"/>
      <c r="CNX2" s="19"/>
      <c r="CNY2" s="19"/>
      <c r="CNZ2" s="19"/>
      <c r="COA2" s="19"/>
      <c r="COB2" s="19"/>
      <c r="COC2" s="19"/>
      <c r="COD2" s="19"/>
      <c r="COE2" s="19"/>
      <c r="COF2" s="19"/>
      <c r="COG2" s="19"/>
      <c r="COH2" s="19"/>
      <c r="COI2" s="19"/>
      <c r="COJ2" s="19"/>
      <c r="COK2" s="19"/>
      <c r="COL2" s="19"/>
      <c r="COM2" s="19"/>
      <c r="CON2" s="19"/>
      <c r="COO2" s="19"/>
      <c r="COP2" s="19"/>
      <c r="COQ2" s="19"/>
      <c r="COR2" s="19"/>
      <c r="COS2" s="19"/>
      <c r="COT2" s="19"/>
      <c r="COU2" s="19"/>
      <c r="COV2" s="19"/>
      <c r="COW2" s="19"/>
      <c r="COX2" s="19"/>
      <c r="COY2" s="19"/>
      <c r="COZ2" s="19"/>
      <c r="CPA2" s="19"/>
      <c r="CPB2" s="19"/>
      <c r="CPC2" s="19"/>
      <c r="CPD2" s="19"/>
      <c r="CPE2" s="19"/>
      <c r="CPF2" s="19"/>
      <c r="CPG2" s="19"/>
      <c r="CPH2" s="19"/>
      <c r="CPI2" s="19"/>
      <c r="CPJ2" s="19"/>
      <c r="CPK2" s="19"/>
      <c r="CPL2" s="19"/>
      <c r="CPM2" s="19"/>
      <c r="CPN2" s="19"/>
      <c r="CPO2" s="19"/>
      <c r="CPP2" s="19"/>
      <c r="CPQ2" s="19"/>
      <c r="CPR2" s="19"/>
      <c r="CPS2" s="19"/>
      <c r="CPT2" s="19"/>
      <c r="CPU2" s="19"/>
      <c r="CPV2" s="19"/>
      <c r="CPW2" s="19"/>
      <c r="CPX2" s="19"/>
      <c r="CPY2" s="19"/>
      <c r="CPZ2" s="19"/>
      <c r="CQA2" s="19"/>
      <c r="CQB2" s="19"/>
      <c r="CQC2" s="19"/>
      <c r="CQD2" s="19"/>
      <c r="CQE2" s="19"/>
      <c r="CQF2" s="19"/>
      <c r="CQG2" s="19"/>
      <c r="CQH2" s="19"/>
      <c r="CQI2" s="19"/>
      <c r="CQJ2" s="19"/>
      <c r="CQK2" s="19"/>
      <c r="CQL2" s="19"/>
      <c r="CQM2" s="19"/>
      <c r="CQN2" s="19"/>
      <c r="CQO2" s="19"/>
      <c r="CQP2" s="19"/>
      <c r="CQQ2" s="19"/>
      <c r="CQR2" s="19"/>
      <c r="CQS2" s="19"/>
      <c r="CQT2" s="19"/>
      <c r="CQU2" s="19"/>
      <c r="CQV2" s="19"/>
      <c r="CQW2" s="19"/>
      <c r="CQX2" s="19"/>
      <c r="CQY2" s="19"/>
      <c r="CQZ2" s="19"/>
      <c r="CRA2" s="19"/>
      <c r="CRB2" s="19"/>
      <c r="CRC2" s="19"/>
      <c r="CRD2" s="19"/>
      <c r="CRE2" s="19"/>
      <c r="CRF2" s="19"/>
      <c r="CRG2" s="19"/>
      <c r="CRH2" s="19"/>
      <c r="CRI2" s="19"/>
      <c r="CRJ2" s="19"/>
      <c r="CRK2" s="19"/>
      <c r="CRL2" s="19"/>
      <c r="CRM2" s="19"/>
      <c r="CRN2" s="19"/>
      <c r="CRO2" s="19"/>
      <c r="CRP2" s="19"/>
      <c r="CRQ2" s="19"/>
      <c r="CRR2" s="19"/>
      <c r="CRS2" s="19"/>
      <c r="CRT2" s="19"/>
      <c r="CRU2" s="19"/>
      <c r="CRV2" s="19"/>
      <c r="CRW2" s="19"/>
      <c r="CRX2" s="19"/>
      <c r="CRY2" s="19"/>
      <c r="CRZ2" s="19"/>
      <c r="CSA2" s="19"/>
      <c r="CSB2" s="19"/>
      <c r="CSC2" s="19"/>
      <c r="CSD2" s="19"/>
      <c r="CSE2" s="19"/>
      <c r="CSF2" s="19"/>
      <c r="CSG2" s="19"/>
      <c r="CSH2" s="19"/>
      <c r="CSI2" s="19"/>
      <c r="CSJ2" s="19"/>
      <c r="CSK2" s="19"/>
      <c r="CSL2" s="19"/>
      <c r="CSM2" s="19"/>
      <c r="CSN2" s="19"/>
      <c r="CSO2" s="19"/>
      <c r="CSP2" s="19"/>
      <c r="CSQ2" s="19"/>
      <c r="CSR2" s="19"/>
      <c r="CSS2" s="19"/>
      <c r="CST2" s="19"/>
      <c r="CSU2" s="19"/>
      <c r="CSV2" s="19"/>
      <c r="CSW2" s="19"/>
      <c r="CSX2" s="19"/>
      <c r="CSY2" s="19"/>
      <c r="CSZ2" s="19"/>
      <c r="CTA2" s="19"/>
      <c r="CTB2" s="19"/>
      <c r="CTC2" s="19"/>
      <c r="CTD2" s="19"/>
      <c r="CTE2" s="19"/>
      <c r="CTF2" s="19"/>
      <c r="CTG2" s="19"/>
      <c r="CTH2" s="19"/>
      <c r="CTI2" s="19"/>
      <c r="CTJ2" s="19"/>
      <c r="CTK2" s="19"/>
      <c r="CTL2" s="19"/>
      <c r="CTM2" s="19"/>
      <c r="CTN2" s="19"/>
      <c r="CTO2" s="19"/>
      <c r="CTP2" s="19"/>
      <c r="CTQ2" s="19"/>
      <c r="CTR2" s="19"/>
      <c r="CTS2" s="19"/>
      <c r="CTT2" s="19"/>
      <c r="CTU2" s="19"/>
      <c r="CTV2" s="19"/>
      <c r="CTW2" s="19"/>
      <c r="CTX2" s="19"/>
      <c r="CTY2" s="19"/>
      <c r="CTZ2" s="19"/>
      <c r="CUA2" s="19"/>
      <c r="CUB2" s="19"/>
      <c r="CUC2" s="19"/>
      <c r="CUD2" s="19"/>
      <c r="CUE2" s="19"/>
      <c r="CUF2" s="19"/>
      <c r="CUG2" s="19"/>
      <c r="CUH2" s="19"/>
      <c r="CUI2" s="19"/>
      <c r="CUJ2" s="19"/>
      <c r="CUK2" s="19"/>
      <c r="CUL2" s="19"/>
      <c r="CUM2" s="19"/>
      <c r="CUN2" s="19"/>
      <c r="CUO2" s="19"/>
      <c r="CUP2" s="19"/>
      <c r="CUQ2" s="19"/>
      <c r="CUR2" s="19"/>
      <c r="CUS2" s="19"/>
      <c r="CUT2" s="19"/>
      <c r="CUU2" s="19"/>
      <c r="CUV2" s="19"/>
      <c r="CUW2" s="19"/>
      <c r="CUX2" s="19"/>
      <c r="CUY2" s="19"/>
      <c r="CUZ2" s="19"/>
      <c r="CVA2" s="19"/>
      <c r="CVB2" s="19"/>
      <c r="CVC2" s="19"/>
      <c r="CVD2" s="19"/>
      <c r="CVE2" s="19"/>
      <c r="CVF2" s="19"/>
      <c r="CVG2" s="19"/>
      <c r="CVH2" s="19"/>
      <c r="CVI2" s="19"/>
      <c r="CVJ2" s="19"/>
      <c r="CVK2" s="19"/>
      <c r="CVL2" s="19"/>
      <c r="CVM2" s="19"/>
      <c r="CVN2" s="19"/>
      <c r="CVO2" s="19"/>
      <c r="CVP2" s="19"/>
      <c r="CVQ2" s="19"/>
      <c r="CVR2" s="19"/>
      <c r="CVS2" s="19"/>
      <c r="CVT2" s="19"/>
      <c r="CVU2" s="19"/>
      <c r="CVV2" s="19"/>
      <c r="CVW2" s="19"/>
      <c r="CVX2" s="19"/>
      <c r="CVY2" s="19"/>
      <c r="CVZ2" s="19"/>
      <c r="CWA2" s="19"/>
      <c r="CWB2" s="19"/>
      <c r="CWC2" s="19"/>
      <c r="CWD2" s="19"/>
      <c r="CWE2" s="19"/>
      <c r="CWF2" s="19"/>
      <c r="CWG2" s="19"/>
      <c r="CWH2" s="19"/>
      <c r="CWI2" s="19"/>
      <c r="CWJ2" s="19"/>
      <c r="CWK2" s="19"/>
      <c r="CWL2" s="19"/>
      <c r="CWM2" s="19"/>
      <c r="CWN2" s="19"/>
      <c r="CWO2" s="19"/>
      <c r="CWP2" s="19"/>
      <c r="CWQ2" s="19"/>
      <c r="CWR2" s="19"/>
      <c r="CWS2" s="19"/>
      <c r="CWT2" s="19"/>
      <c r="CWU2" s="19"/>
      <c r="CWV2" s="19"/>
      <c r="CWW2" s="19"/>
      <c r="CWX2" s="19"/>
      <c r="CWY2" s="19"/>
      <c r="CWZ2" s="19"/>
      <c r="CXA2" s="19"/>
      <c r="CXB2" s="19"/>
      <c r="CXC2" s="19"/>
      <c r="CXD2" s="19"/>
      <c r="CXE2" s="19"/>
      <c r="CXF2" s="19"/>
      <c r="CXG2" s="19"/>
      <c r="CXH2" s="19"/>
      <c r="CXI2" s="19"/>
      <c r="CXJ2" s="19"/>
      <c r="CXK2" s="19"/>
      <c r="CXL2" s="19"/>
      <c r="CXM2" s="19"/>
      <c r="CXN2" s="19"/>
      <c r="CXO2" s="19"/>
      <c r="CXP2" s="19"/>
      <c r="CXQ2" s="19"/>
      <c r="CXR2" s="19"/>
      <c r="CXS2" s="19"/>
      <c r="CXT2" s="19"/>
      <c r="CXU2" s="19"/>
      <c r="CXV2" s="19"/>
      <c r="CXW2" s="19"/>
      <c r="CXX2" s="19"/>
      <c r="CXY2" s="19"/>
      <c r="CXZ2" s="19"/>
      <c r="CYA2" s="19"/>
      <c r="CYB2" s="19"/>
      <c r="CYC2" s="19"/>
      <c r="CYD2" s="19"/>
      <c r="CYE2" s="19"/>
      <c r="CYF2" s="19"/>
      <c r="CYG2" s="19"/>
      <c r="CYH2" s="19"/>
      <c r="CYI2" s="19"/>
      <c r="CYJ2" s="19"/>
      <c r="CYK2" s="19"/>
      <c r="CYL2" s="19"/>
      <c r="CYM2" s="19"/>
      <c r="CYN2" s="19"/>
      <c r="CYO2" s="19"/>
      <c r="CYP2" s="19"/>
      <c r="CYQ2" s="19"/>
      <c r="CYR2" s="19"/>
      <c r="CYS2" s="19"/>
      <c r="CYT2" s="19"/>
      <c r="CYU2" s="19"/>
      <c r="CYV2" s="19"/>
      <c r="CYW2" s="19"/>
      <c r="CYX2" s="19"/>
      <c r="CYY2" s="19"/>
      <c r="CYZ2" s="19"/>
      <c r="CZA2" s="19"/>
      <c r="CZB2" s="19"/>
      <c r="CZC2" s="19"/>
      <c r="CZD2" s="19"/>
      <c r="CZE2" s="19"/>
      <c r="CZF2" s="19"/>
      <c r="CZG2" s="19"/>
      <c r="CZH2" s="19"/>
      <c r="CZI2" s="19"/>
      <c r="CZJ2" s="19"/>
      <c r="CZK2" s="19"/>
      <c r="CZL2" s="19"/>
      <c r="CZM2" s="19"/>
      <c r="CZN2" s="19"/>
      <c r="CZO2" s="19"/>
      <c r="CZP2" s="19"/>
      <c r="CZQ2" s="19"/>
      <c r="CZR2" s="19"/>
      <c r="CZS2" s="19"/>
      <c r="CZT2" s="19"/>
      <c r="CZU2" s="19"/>
      <c r="CZV2" s="19"/>
      <c r="CZW2" s="19"/>
      <c r="CZX2" s="19"/>
      <c r="CZY2" s="19"/>
      <c r="CZZ2" s="19"/>
      <c r="DAA2" s="19"/>
      <c r="DAB2" s="19"/>
      <c r="DAC2" s="19"/>
      <c r="DAD2" s="19"/>
      <c r="DAE2" s="19"/>
      <c r="DAF2" s="19"/>
      <c r="DAG2" s="19"/>
      <c r="DAH2" s="19"/>
      <c r="DAI2" s="19"/>
      <c r="DAJ2" s="19"/>
      <c r="DAK2" s="19"/>
      <c r="DAL2" s="19"/>
      <c r="DAM2" s="19"/>
      <c r="DAN2" s="19"/>
      <c r="DAO2" s="19"/>
      <c r="DAP2" s="19"/>
      <c r="DAQ2" s="19"/>
      <c r="DAR2" s="19"/>
      <c r="DAS2" s="19"/>
      <c r="DAT2" s="19"/>
      <c r="DAU2" s="19"/>
      <c r="DAV2" s="19"/>
      <c r="DAW2" s="19"/>
      <c r="DAX2" s="19"/>
      <c r="DAY2" s="19"/>
      <c r="DAZ2" s="19"/>
      <c r="DBA2" s="19"/>
      <c r="DBB2" s="19"/>
      <c r="DBC2" s="19"/>
      <c r="DBD2" s="19"/>
      <c r="DBE2" s="19"/>
      <c r="DBF2" s="19"/>
      <c r="DBG2" s="19"/>
      <c r="DBH2" s="19"/>
      <c r="DBI2" s="19"/>
      <c r="DBJ2" s="19"/>
      <c r="DBK2" s="19"/>
      <c r="DBL2" s="19"/>
      <c r="DBM2" s="19"/>
      <c r="DBN2" s="19"/>
      <c r="DBO2" s="19"/>
      <c r="DBP2" s="19"/>
      <c r="DBQ2" s="19"/>
      <c r="DBR2" s="19"/>
      <c r="DBS2" s="19"/>
      <c r="DBT2" s="19"/>
      <c r="DBU2" s="19"/>
      <c r="DBV2" s="19"/>
      <c r="DBW2" s="19"/>
      <c r="DBX2" s="19"/>
      <c r="DBY2" s="19"/>
      <c r="DBZ2" s="19"/>
      <c r="DCA2" s="19"/>
      <c r="DCB2" s="19"/>
      <c r="DCC2" s="19"/>
      <c r="DCD2" s="19"/>
      <c r="DCE2" s="19"/>
      <c r="DCF2" s="19"/>
      <c r="DCG2" s="19"/>
      <c r="DCH2" s="19"/>
      <c r="DCI2" s="19"/>
      <c r="DCJ2" s="19"/>
      <c r="DCK2" s="19"/>
      <c r="DCL2" s="19"/>
      <c r="DCM2" s="19"/>
      <c r="DCN2" s="19"/>
      <c r="DCO2" s="19"/>
      <c r="DCP2" s="19"/>
      <c r="DCQ2" s="19"/>
      <c r="DCR2" s="19"/>
      <c r="DCS2" s="19"/>
      <c r="DCT2" s="19"/>
      <c r="DCU2" s="19"/>
      <c r="DCV2" s="19"/>
      <c r="DCW2" s="19"/>
      <c r="DCX2" s="19"/>
      <c r="DCY2" s="19"/>
      <c r="DCZ2" s="19"/>
      <c r="DDA2" s="19"/>
      <c r="DDB2" s="19"/>
      <c r="DDC2" s="19"/>
      <c r="DDD2" s="19"/>
      <c r="DDE2" s="19"/>
      <c r="DDF2" s="19"/>
      <c r="DDG2" s="19"/>
      <c r="DDH2" s="19"/>
      <c r="DDI2" s="19"/>
      <c r="DDJ2" s="19"/>
      <c r="DDK2" s="19"/>
      <c r="DDL2" s="19"/>
      <c r="DDM2" s="19"/>
      <c r="DDN2" s="19"/>
      <c r="DDO2" s="19"/>
      <c r="DDP2" s="19"/>
      <c r="DDQ2" s="19"/>
      <c r="DDR2" s="19"/>
      <c r="DDS2" s="19"/>
      <c r="DDT2" s="19"/>
      <c r="DDU2" s="19"/>
      <c r="DDV2" s="19"/>
      <c r="DDW2" s="19"/>
      <c r="DDX2" s="19"/>
      <c r="DDY2" s="19"/>
      <c r="DDZ2" s="19"/>
      <c r="DEA2" s="19"/>
      <c r="DEB2" s="19"/>
      <c r="DEC2" s="19"/>
      <c r="DED2" s="19"/>
      <c r="DEE2" s="19"/>
      <c r="DEF2" s="19"/>
      <c r="DEG2" s="19"/>
      <c r="DEH2" s="19"/>
      <c r="DEI2" s="19"/>
      <c r="DEJ2" s="19"/>
      <c r="DEK2" s="19"/>
      <c r="DEL2" s="19"/>
      <c r="DEM2" s="19"/>
      <c r="DEN2" s="19"/>
      <c r="DEO2" s="19"/>
      <c r="DEP2" s="19"/>
      <c r="DEQ2" s="19"/>
      <c r="DER2" s="19"/>
      <c r="DES2" s="19"/>
      <c r="DET2" s="19"/>
      <c r="DEU2" s="19"/>
      <c r="DEV2" s="19"/>
      <c r="DEW2" s="19"/>
      <c r="DEX2" s="19"/>
      <c r="DEY2" s="19"/>
      <c r="DEZ2" s="19"/>
      <c r="DFA2" s="19"/>
      <c r="DFB2" s="19"/>
      <c r="DFC2" s="19"/>
      <c r="DFD2" s="19"/>
      <c r="DFE2" s="19"/>
      <c r="DFF2" s="19"/>
      <c r="DFG2" s="19"/>
      <c r="DFH2" s="19"/>
      <c r="DFI2" s="19"/>
      <c r="DFJ2" s="19"/>
      <c r="DFK2" s="19"/>
      <c r="DFL2" s="19"/>
      <c r="DFM2" s="19"/>
      <c r="DFN2" s="19"/>
      <c r="DFO2" s="19"/>
      <c r="DFP2" s="19"/>
      <c r="DFQ2" s="19"/>
      <c r="DFR2" s="19"/>
      <c r="DFS2" s="19"/>
      <c r="DFT2" s="19"/>
      <c r="DFU2" s="19"/>
      <c r="DFV2" s="19"/>
      <c r="DFW2" s="19"/>
      <c r="DFX2" s="19"/>
      <c r="DFY2" s="19"/>
      <c r="DFZ2" s="19"/>
      <c r="DGA2" s="19"/>
      <c r="DGB2" s="19"/>
      <c r="DGC2" s="19"/>
      <c r="DGD2" s="19"/>
      <c r="DGE2" s="19"/>
      <c r="DGF2" s="19"/>
      <c r="DGG2" s="19"/>
      <c r="DGH2" s="19"/>
      <c r="DGI2" s="19"/>
      <c r="DGJ2" s="19"/>
      <c r="DGK2" s="19"/>
      <c r="DGL2" s="19"/>
      <c r="DGM2" s="19"/>
      <c r="DGN2" s="19"/>
      <c r="DGO2" s="19"/>
      <c r="DGP2" s="19"/>
      <c r="DGQ2" s="19"/>
      <c r="DGR2" s="19"/>
      <c r="DGS2" s="19"/>
      <c r="DGT2" s="19"/>
      <c r="DGU2" s="19"/>
      <c r="DGV2" s="19"/>
      <c r="DGW2" s="19"/>
      <c r="DGX2" s="19"/>
      <c r="DGY2" s="19"/>
      <c r="DGZ2" s="19"/>
      <c r="DHA2" s="19"/>
      <c r="DHB2" s="19"/>
      <c r="DHC2" s="19"/>
      <c r="DHD2" s="19"/>
      <c r="DHE2" s="19"/>
      <c r="DHF2" s="19"/>
      <c r="DHG2" s="19"/>
      <c r="DHH2" s="19"/>
      <c r="DHI2" s="19"/>
      <c r="DHJ2" s="19"/>
      <c r="DHK2" s="19"/>
      <c r="DHL2" s="19"/>
      <c r="DHM2" s="19"/>
      <c r="DHN2" s="19"/>
      <c r="DHO2" s="19"/>
      <c r="DHP2" s="19"/>
      <c r="DHQ2" s="19"/>
      <c r="DHR2" s="19"/>
      <c r="DHS2" s="19"/>
      <c r="DHT2" s="19"/>
      <c r="DHU2" s="19"/>
      <c r="DHV2" s="19"/>
      <c r="DHW2" s="19"/>
      <c r="DHX2" s="19"/>
      <c r="DHY2" s="19"/>
      <c r="DHZ2" s="19"/>
      <c r="DIA2" s="19"/>
      <c r="DIB2" s="19"/>
      <c r="DIC2" s="19"/>
      <c r="DID2" s="19"/>
      <c r="DIE2" s="19"/>
      <c r="DIF2" s="19"/>
      <c r="DIG2" s="19"/>
      <c r="DIH2" s="19"/>
      <c r="DII2" s="19"/>
      <c r="DIJ2" s="19"/>
      <c r="DIK2" s="19"/>
      <c r="DIL2" s="19"/>
      <c r="DIM2" s="19"/>
      <c r="DIN2" s="19"/>
      <c r="DIO2" s="19"/>
      <c r="DIP2" s="19"/>
      <c r="DIQ2" s="19"/>
      <c r="DIR2" s="19"/>
      <c r="DIS2" s="19"/>
      <c r="DIT2" s="19"/>
      <c r="DIU2" s="19"/>
      <c r="DIV2" s="19"/>
      <c r="DIW2" s="19"/>
      <c r="DIX2" s="19"/>
      <c r="DIY2" s="19"/>
      <c r="DIZ2" s="19"/>
      <c r="DJA2" s="19"/>
      <c r="DJB2" s="19"/>
      <c r="DJC2" s="19"/>
      <c r="DJD2" s="19"/>
      <c r="DJE2" s="19"/>
      <c r="DJF2" s="19"/>
      <c r="DJG2" s="19"/>
      <c r="DJH2" s="19"/>
      <c r="DJI2" s="19"/>
      <c r="DJJ2" s="19"/>
      <c r="DJK2" s="19"/>
      <c r="DJL2" s="19"/>
      <c r="DJM2" s="19"/>
      <c r="DJN2" s="19"/>
      <c r="DJO2" s="19"/>
      <c r="DJP2" s="19"/>
      <c r="DJQ2" s="19"/>
      <c r="DJR2" s="19"/>
      <c r="DJS2" s="19"/>
      <c r="DJT2" s="19"/>
      <c r="DJU2" s="19"/>
      <c r="DJV2" s="19"/>
      <c r="DJW2" s="19"/>
      <c r="DJX2" s="19"/>
      <c r="DJY2" s="19"/>
      <c r="DJZ2" s="19"/>
      <c r="DKA2" s="19"/>
      <c r="DKB2" s="19"/>
      <c r="DKC2" s="19"/>
      <c r="DKD2" s="19"/>
      <c r="DKE2" s="19"/>
      <c r="DKF2" s="19"/>
      <c r="DKG2" s="19"/>
      <c r="DKH2" s="19"/>
      <c r="DKI2" s="19"/>
      <c r="DKJ2" s="19"/>
      <c r="DKK2" s="19"/>
      <c r="DKL2" s="19"/>
      <c r="DKM2" s="19"/>
      <c r="DKN2" s="19"/>
      <c r="DKO2" s="19"/>
      <c r="DKP2" s="19"/>
      <c r="DKQ2" s="19"/>
      <c r="DKR2" s="19"/>
      <c r="DKS2" s="19"/>
      <c r="DKT2" s="19"/>
      <c r="DKU2" s="19"/>
      <c r="DKV2" s="19"/>
      <c r="DKW2" s="19"/>
      <c r="DKX2" s="19"/>
      <c r="DKY2" s="19"/>
      <c r="DKZ2" s="19"/>
      <c r="DLA2" s="19"/>
      <c r="DLB2" s="19"/>
      <c r="DLC2" s="19"/>
      <c r="DLD2" s="19"/>
      <c r="DLE2" s="19"/>
      <c r="DLF2" s="19"/>
      <c r="DLG2" s="19"/>
      <c r="DLH2" s="19"/>
      <c r="DLI2" s="19"/>
      <c r="DLJ2" s="19"/>
      <c r="DLK2" s="19"/>
      <c r="DLL2" s="19"/>
      <c r="DLM2" s="19"/>
      <c r="DLN2" s="19"/>
      <c r="DLO2" s="19"/>
      <c r="DLP2" s="19"/>
      <c r="DLQ2" s="19"/>
      <c r="DLR2" s="19"/>
      <c r="DLS2" s="19"/>
      <c r="DLT2" s="19"/>
      <c r="DLU2" s="19"/>
      <c r="DLV2" s="19"/>
      <c r="DLW2" s="19"/>
      <c r="DLX2" s="19"/>
      <c r="DLY2" s="19"/>
      <c r="DLZ2" s="19"/>
      <c r="DMA2" s="19"/>
      <c r="DMB2" s="19"/>
      <c r="DMC2" s="19"/>
      <c r="DMD2" s="19"/>
      <c r="DME2" s="19"/>
      <c r="DMF2" s="19"/>
      <c r="DMG2" s="19"/>
      <c r="DMH2" s="19"/>
      <c r="DMI2" s="19"/>
      <c r="DMJ2" s="19"/>
      <c r="DMK2" s="19"/>
      <c r="DML2" s="19"/>
      <c r="DMM2" s="19"/>
      <c r="DMN2" s="19"/>
      <c r="DMO2" s="19"/>
      <c r="DMP2" s="19"/>
      <c r="DMQ2" s="19"/>
      <c r="DMR2" s="19"/>
      <c r="DMS2" s="19"/>
      <c r="DMT2" s="19"/>
      <c r="DMU2" s="19"/>
      <c r="DMV2" s="19"/>
      <c r="DMW2" s="19"/>
      <c r="DMX2" s="19"/>
      <c r="DMY2" s="19"/>
      <c r="DMZ2" s="19"/>
      <c r="DNA2" s="19"/>
      <c r="DNB2" s="19"/>
      <c r="DNC2" s="19"/>
      <c r="DND2" s="19"/>
      <c r="DNE2" s="19"/>
      <c r="DNF2" s="19"/>
      <c r="DNG2" s="19"/>
      <c r="DNH2" s="19"/>
      <c r="DNI2" s="19"/>
      <c r="DNJ2" s="19"/>
      <c r="DNK2" s="19"/>
      <c r="DNL2" s="19"/>
      <c r="DNM2" s="19"/>
      <c r="DNN2" s="19"/>
      <c r="DNO2" s="19"/>
      <c r="DNP2" s="19"/>
      <c r="DNQ2" s="19"/>
      <c r="DNR2" s="19"/>
      <c r="DNS2" s="19"/>
      <c r="DNT2" s="19"/>
      <c r="DNU2" s="19"/>
      <c r="DNV2" s="19"/>
      <c r="DNW2" s="19"/>
      <c r="DNX2" s="19"/>
      <c r="DNY2" s="19"/>
      <c r="DNZ2" s="19"/>
      <c r="DOA2" s="19"/>
      <c r="DOB2" s="19"/>
      <c r="DOC2" s="19"/>
      <c r="DOD2" s="19"/>
      <c r="DOE2" s="19"/>
      <c r="DOF2" s="19"/>
      <c r="DOG2" s="19"/>
      <c r="DOH2" s="19"/>
      <c r="DOI2" s="19"/>
      <c r="DOJ2" s="19"/>
      <c r="DOK2" s="19"/>
      <c r="DOL2" s="19"/>
      <c r="DOM2" s="19"/>
      <c r="DON2" s="19"/>
      <c r="DOO2" s="19"/>
      <c r="DOP2" s="19"/>
      <c r="DOQ2" s="19"/>
      <c r="DOR2" s="19"/>
      <c r="DOS2" s="19"/>
      <c r="DOT2" s="19"/>
      <c r="DOU2" s="19"/>
      <c r="DOV2" s="19"/>
      <c r="DOW2" s="19"/>
      <c r="DOX2" s="19"/>
      <c r="DOY2" s="19"/>
      <c r="DOZ2" s="19"/>
      <c r="DPA2" s="19"/>
      <c r="DPB2" s="19"/>
      <c r="DPC2" s="19"/>
      <c r="DPD2" s="19"/>
      <c r="DPE2" s="19"/>
      <c r="DPF2" s="19"/>
      <c r="DPG2" s="19"/>
      <c r="DPH2" s="19"/>
      <c r="DPI2" s="19"/>
      <c r="DPJ2" s="19"/>
      <c r="DPK2" s="19"/>
      <c r="DPL2" s="19"/>
      <c r="DPM2" s="19"/>
      <c r="DPN2" s="19"/>
      <c r="DPO2" s="19"/>
      <c r="DPP2" s="19"/>
      <c r="DPQ2" s="19"/>
      <c r="DPR2" s="19"/>
      <c r="DPS2" s="19"/>
      <c r="DPT2" s="19"/>
      <c r="DPU2" s="19"/>
      <c r="DPV2" s="19"/>
      <c r="DPW2" s="19"/>
      <c r="DPX2" s="19"/>
      <c r="DPY2" s="19"/>
      <c r="DPZ2" s="19"/>
      <c r="DQA2" s="19"/>
      <c r="DQB2" s="19"/>
      <c r="DQC2" s="19"/>
      <c r="DQD2" s="19"/>
      <c r="DQE2" s="19"/>
      <c r="DQF2" s="19"/>
      <c r="DQG2" s="19"/>
      <c r="DQH2" s="19"/>
      <c r="DQI2" s="19"/>
      <c r="DQJ2" s="19"/>
      <c r="DQK2" s="19"/>
      <c r="DQL2" s="19"/>
      <c r="DQM2" s="19"/>
      <c r="DQN2" s="19"/>
      <c r="DQO2" s="19"/>
      <c r="DQP2" s="19"/>
      <c r="DQQ2" s="19"/>
      <c r="DQR2" s="19"/>
      <c r="DQS2" s="19"/>
      <c r="DQT2" s="19"/>
      <c r="DQU2" s="19"/>
      <c r="DQV2" s="19"/>
      <c r="DQW2" s="19"/>
      <c r="DQX2" s="19"/>
      <c r="DQY2" s="19"/>
      <c r="DQZ2" s="19"/>
      <c r="DRA2" s="19"/>
      <c r="DRB2" s="19"/>
      <c r="DRC2" s="19"/>
      <c r="DRD2" s="19"/>
      <c r="DRE2" s="19"/>
      <c r="DRF2" s="19"/>
      <c r="DRG2" s="19"/>
      <c r="DRH2" s="19"/>
      <c r="DRI2" s="19"/>
      <c r="DRJ2" s="19"/>
      <c r="DRK2" s="19"/>
      <c r="DRL2" s="19"/>
      <c r="DRM2" s="19"/>
      <c r="DRN2" s="19"/>
      <c r="DRO2" s="19"/>
      <c r="DRP2" s="19"/>
      <c r="DRQ2" s="19"/>
      <c r="DRR2" s="19"/>
      <c r="DRS2" s="19"/>
      <c r="DRT2" s="19"/>
      <c r="DRU2" s="19"/>
      <c r="DRV2" s="19"/>
      <c r="DRW2" s="19"/>
      <c r="DRX2" s="19"/>
      <c r="DRY2" s="19"/>
      <c r="DRZ2" s="19"/>
      <c r="DSA2" s="19"/>
      <c r="DSB2" s="19"/>
      <c r="DSC2" s="19"/>
      <c r="DSD2" s="19"/>
      <c r="DSE2" s="19"/>
      <c r="DSF2" s="19"/>
      <c r="DSG2" s="19"/>
      <c r="DSH2" s="19"/>
      <c r="DSI2" s="19"/>
      <c r="DSJ2" s="19"/>
      <c r="DSK2" s="19"/>
      <c r="DSL2" s="19"/>
      <c r="DSM2" s="19"/>
      <c r="DSN2" s="19"/>
      <c r="DSO2" s="19"/>
      <c r="DSP2" s="19"/>
      <c r="DSQ2" s="19"/>
      <c r="DSR2" s="19"/>
      <c r="DSS2" s="19"/>
      <c r="DST2" s="19"/>
      <c r="DSU2" s="19"/>
      <c r="DSV2" s="19"/>
      <c r="DSW2" s="19"/>
      <c r="DSX2" s="19"/>
      <c r="DSY2" s="19"/>
      <c r="DSZ2" s="19"/>
      <c r="DTA2" s="19"/>
      <c r="DTB2" s="19"/>
      <c r="DTC2" s="19"/>
      <c r="DTD2" s="19"/>
      <c r="DTE2" s="19"/>
      <c r="DTF2" s="19"/>
      <c r="DTG2" s="19"/>
      <c r="DTH2" s="19"/>
      <c r="DTI2" s="19"/>
      <c r="DTJ2" s="19"/>
      <c r="DTK2" s="19"/>
      <c r="DTL2" s="19"/>
      <c r="DTM2" s="19"/>
      <c r="DTN2" s="19"/>
      <c r="DTO2" s="19"/>
      <c r="DTP2" s="19"/>
      <c r="DTQ2" s="19"/>
      <c r="DTR2" s="19"/>
      <c r="DTS2" s="19"/>
      <c r="DTT2" s="19"/>
      <c r="DTU2" s="19"/>
      <c r="DTV2" s="19"/>
      <c r="DTW2" s="19"/>
      <c r="DTX2" s="19"/>
      <c r="DTY2" s="19"/>
      <c r="DTZ2" s="19"/>
      <c r="DUA2" s="19"/>
      <c r="DUB2" s="19"/>
      <c r="DUC2" s="19"/>
      <c r="DUD2" s="19"/>
      <c r="DUE2" s="19"/>
      <c r="DUF2" s="19"/>
      <c r="DUG2" s="19"/>
      <c r="DUH2" s="19"/>
      <c r="DUI2" s="19"/>
      <c r="DUJ2" s="19"/>
      <c r="DUK2" s="19"/>
      <c r="DUL2" s="19"/>
      <c r="DUM2" s="19"/>
      <c r="DUN2" s="19"/>
      <c r="DUO2" s="19"/>
      <c r="DUP2" s="19"/>
      <c r="DUQ2" s="19"/>
      <c r="DUR2" s="19"/>
      <c r="DUS2" s="19"/>
      <c r="DUT2" s="19"/>
      <c r="DUU2" s="19"/>
      <c r="DUV2" s="19"/>
      <c r="DUW2" s="19"/>
      <c r="DUX2" s="19"/>
      <c r="DUY2" s="19"/>
      <c r="DUZ2" s="19"/>
      <c r="DVA2" s="19"/>
      <c r="DVB2" s="19"/>
      <c r="DVC2" s="19"/>
      <c r="DVD2" s="19"/>
      <c r="DVE2" s="19"/>
      <c r="DVF2" s="19"/>
      <c r="DVG2" s="19"/>
      <c r="DVH2" s="19"/>
      <c r="DVI2" s="19"/>
      <c r="DVJ2" s="19"/>
      <c r="DVK2" s="19"/>
      <c r="DVL2" s="19"/>
      <c r="DVM2" s="19"/>
      <c r="DVN2" s="19"/>
      <c r="DVO2" s="19"/>
      <c r="DVP2" s="19"/>
      <c r="DVQ2" s="19"/>
      <c r="DVR2" s="19"/>
      <c r="DVS2" s="19"/>
      <c r="DVT2" s="19"/>
      <c r="DVU2" s="19"/>
      <c r="DVV2" s="19"/>
      <c r="DVW2" s="19"/>
      <c r="DVX2" s="19"/>
      <c r="DVY2" s="19"/>
      <c r="DVZ2" s="19"/>
      <c r="DWA2" s="19"/>
      <c r="DWB2" s="19"/>
      <c r="DWC2" s="19"/>
      <c r="DWD2" s="19"/>
      <c r="DWE2" s="19"/>
      <c r="DWF2" s="19"/>
      <c r="DWG2" s="19"/>
      <c r="DWH2" s="19"/>
      <c r="DWI2" s="19"/>
      <c r="DWJ2" s="19"/>
      <c r="DWK2" s="19"/>
      <c r="DWL2" s="19"/>
      <c r="DWM2" s="19"/>
      <c r="DWN2" s="19"/>
      <c r="DWO2" s="19"/>
      <c r="DWP2" s="19"/>
      <c r="DWQ2" s="19"/>
      <c r="DWR2" s="19"/>
      <c r="DWS2" s="19"/>
      <c r="DWT2" s="19"/>
      <c r="DWU2" s="19"/>
      <c r="DWV2" s="19"/>
      <c r="DWW2" s="19"/>
      <c r="DWX2" s="19"/>
      <c r="DWY2" s="19"/>
      <c r="DWZ2" s="19"/>
      <c r="DXA2" s="19"/>
      <c r="DXB2" s="19"/>
      <c r="DXC2" s="19"/>
      <c r="DXD2" s="19"/>
      <c r="DXE2" s="19"/>
      <c r="DXF2" s="19"/>
      <c r="DXG2" s="19"/>
      <c r="DXH2" s="19"/>
      <c r="DXI2" s="19"/>
      <c r="DXJ2" s="19"/>
      <c r="DXK2" s="19"/>
      <c r="DXL2" s="19"/>
      <c r="DXM2" s="19"/>
      <c r="DXN2" s="19"/>
      <c r="DXO2" s="19"/>
      <c r="DXP2" s="19"/>
      <c r="DXQ2" s="19"/>
      <c r="DXR2" s="19"/>
      <c r="DXS2" s="19"/>
      <c r="DXT2" s="19"/>
      <c r="DXU2" s="19"/>
      <c r="DXV2" s="19"/>
      <c r="DXW2" s="19"/>
      <c r="DXX2" s="19"/>
      <c r="DXY2" s="19"/>
      <c r="DXZ2" s="19"/>
      <c r="DYA2" s="19"/>
      <c r="DYB2" s="19"/>
      <c r="DYC2" s="19"/>
      <c r="DYD2" s="19"/>
      <c r="DYE2" s="19"/>
      <c r="DYF2" s="19"/>
      <c r="DYG2" s="19"/>
      <c r="DYH2" s="19"/>
      <c r="DYI2" s="19"/>
      <c r="DYJ2" s="19"/>
      <c r="DYK2" s="19"/>
      <c r="DYL2" s="19"/>
      <c r="DYM2" s="19"/>
      <c r="DYN2" s="19"/>
      <c r="DYO2" s="19"/>
      <c r="DYP2" s="19"/>
      <c r="DYQ2" s="19"/>
      <c r="DYR2" s="19"/>
      <c r="DYS2" s="19"/>
      <c r="DYT2" s="19"/>
      <c r="DYU2" s="19"/>
      <c r="DYV2" s="19"/>
      <c r="DYW2" s="19"/>
      <c r="DYX2" s="19"/>
      <c r="DYY2" s="19"/>
      <c r="DYZ2" s="19"/>
      <c r="DZA2" s="19"/>
      <c r="DZB2" s="19"/>
      <c r="DZC2" s="19"/>
      <c r="DZD2" s="19"/>
      <c r="DZE2" s="19"/>
      <c r="DZF2" s="19"/>
      <c r="DZG2" s="19"/>
      <c r="DZH2" s="19"/>
      <c r="DZI2" s="19"/>
      <c r="DZJ2" s="19"/>
      <c r="DZK2" s="19"/>
      <c r="DZL2" s="19"/>
      <c r="DZM2" s="19"/>
      <c r="DZN2" s="19"/>
      <c r="DZO2" s="19"/>
      <c r="DZP2" s="19"/>
      <c r="DZQ2" s="19"/>
      <c r="DZR2" s="19"/>
      <c r="DZS2" s="19"/>
      <c r="DZT2" s="19"/>
      <c r="DZU2" s="19"/>
      <c r="DZV2" s="19"/>
      <c r="DZW2" s="19"/>
      <c r="DZX2" s="19"/>
      <c r="DZY2" s="19"/>
      <c r="DZZ2" s="19"/>
      <c r="EAA2" s="19"/>
      <c r="EAB2" s="19"/>
      <c r="EAC2" s="19"/>
      <c r="EAD2" s="19"/>
      <c r="EAE2" s="19"/>
      <c r="EAF2" s="19"/>
      <c r="EAG2" s="19"/>
      <c r="EAH2" s="19"/>
      <c r="EAI2" s="19"/>
      <c r="EAJ2" s="19"/>
      <c r="EAK2" s="19"/>
      <c r="EAL2" s="19"/>
      <c r="EAM2" s="19"/>
      <c r="EAN2" s="19"/>
      <c r="EAO2" s="19"/>
      <c r="EAP2" s="19"/>
      <c r="EAQ2" s="19"/>
      <c r="EAR2" s="19"/>
      <c r="EAS2" s="19"/>
      <c r="EAT2" s="19"/>
      <c r="EAU2" s="19"/>
      <c r="EAV2" s="19"/>
      <c r="EAW2" s="19"/>
      <c r="EAX2" s="19"/>
      <c r="EAY2" s="19"/>
      <c r="EAZ2" s="19"/>
      <c r="EBA2" s="19"/>
      <c r="EBB2" s="19"/>
      <c r="EBC2" s="19"/>
      <c r="EBD2" s="19"/>
      <c r="EBE2" s="19"/>
      <c r="EBF2" s="19"/>
      <c r="EBG2" s="19"/>
      <c r="EBH2" s="19"/>
      <c r="EBI2" s="19"/>
      <c r="EBJ2" s="19"/>
      <c r="EBK2" s="19"/>
      <c r="EBL2" s="19"/>
      <c r="EBM2" s="19"/>
      <c r="EBN2" s="19"/>
      <c r="EBO2" s="19"/>
      <c r="EBP2" s="19"/>
      <c r="EBQ2" s="19"/>
      <c r="EBR2" s="19"/>
      <c r="EBS2" s="19"/>
      <c r="EBT2" s="19"/>
      <c r="EBU2" s="19"/>
      <c r="EBV2" s="19"/>
      <c r="EBW2" s="19"/>
      <c r="EBX2" s="19"/>
      <c r="EBY2" s="19"/>
      <c r="EBZ2" s="19"/>
      <c r="ECA2" s="19"/>
      <c r="ECB2" s="19"/>
      <c r="ECC2" s="19"/>
      <c r="ECD2" s="19"/>
      <c r="ECE2" s="19"/>
      <c r="ECF2" s="19"/>
      <c r="ECG2" s="19"/>
      <c r="ECH2" s="19"/>
      <c r="ECI2" s="19"/>
      <c r="ECJ2" s="19"/>
      <c r="ECK2" s="19"/>
      <c r="ECL2" s="19"/>
      <c r="ECM2" s="19"/>
      <c r="ECN2" s="19"/>
      <c r="ECO2" s="19"/>
      <c r="ECP2" s="19"/>
      <c r="ECQ2" s="19"/>
      <c r="ECR2" s="19"/>
      <c r="ECS2" s="19"/>
      <c r="ECT2" s="19"/>
      <c r="ECU2" s="19"/>
      <c r="ECV2" s="19"/>
      <c r="ECW2" s="19"/>
      <c r="ECX2" s="19"/>
      <c r="ECY2" s="19"/>
      <c r="ECZ2" s="19"/>
      <c r="EDA2" s="19"/>
      <c r="EDB2" s="19"/>
      <c r="EDC2" s="19"/>
      <c r="EDD2" s="19"/>
      <c r="EDE2" s="19"/>
      <c r="EDF2" s="19"/>
      <c r="EDG2" s="19"/>
      <c r="EDH2" s="19"/>
      <c r="EDI2" s="19"/>
      <c r="EDJ2" s="19"/>
      <c r="EDK2" s="19"/>
      <c r="EDL2" s="19"/>
      <c r="EDM2" s="19"/>
      <c r="EDN2" s="19"/>
      <c r="EDO2" s="19"/>
      <c r="EDP2" s="19"/>
      <c r="EDQ2" s="19"/>
      <c r="EDR2" s="19"/>
      <c r="EDS2" s="19"/>
      <c r="EDT2" s="19"/>
      <c r="EDU2" s="19"/>
      <c r="EDV2" s="19"/>
      <c r="EDW2" s="19"/>
      <c r="EDX2" s="19"/>
      <c r="EDY2" s="19"/>
      <c r="EDZ2" s="19"/>
      <c r="EEA2" s="19"/>
      <c r="EEB2" s="19"/>
      <c r="EEC2" s="19"/>
      <c r="EED2" s="19"/>
      <c r="EEE2" s="19"/>
      <c r="EEF2" s="19"/>
      <c r="EEG2" s="19"/>
      <c r="EEH2" s="19"/>
      <c r="EEI2" s="19"/>
      <c r="EEJ2" s="19"/>
      <c r="EEK2" s="19"/>
      <c r="EEL2" s="19"/>
      <c r="EEM2" s="19"/>
      <c r="EEN2" s="19"/>
      <c r="EEO2" s="19"/>
      <c r="EEP2" s="19"/>
      <c r="EEQ2" s="19"/>
      <c r="EER2" s="19"/>
      <c r="EES2" s="19"/>
      <c r="EET2" s="19"/>
      <c r="EEU2" s="19"/>
      <c r="EEV2" s="19"/>
      <c r="EEW2" s="19"/>
      <c r="EEX2" s="19"/>
      <c r="EEY2" s="19"/>
      <c r="EEZ2" s="19"/>
      <c r="EFA2" s="19"/>
      <c r="EFB2" s="19"/>
      <c r="EFC2" s="19"/>
      <c r="EFD2" s="19"/>
      <c r="EFE2" s="19"/>
      <c r="EFF2" s="19"/>
      <c r="EFG2" s="19"/>
      <c r="EFH2" s="19"/>
      <c r="EFI2" s="19"/>
      <c r="EFJ2" s="19"/>
      <c r="EFK2" s="19"/>
      <c r="EFL2" s="19"/>
      <c r="EFM2" s="19"/>
      <c r="EFN2" s="19"/>
      <c r="EFO2" s="19"/>
      <c r="EFP2" s="19"/>
      <c r="EFQ2" s="19"/>
      <c r="EFR2" s="19"/>
      <c r="EFS2" s="19"/>
      <c r="EFT2" s="19"/>
      <c r="EFU2" s="19"/>
      <c r="EFV2" s="19"/>
      <c r="EFW2" s="19"/>
      <c r="EFX2" s="19"/>
      <c r="EFY2" s="19"/>
      <c r="EFZ2" s="19"/>
      <c r="EGA2" s="19"/>
      <c r="EGB2" s="19"/>
      <c r="EGC2" s="19"/>
      <c r="EGD2" s="19"/>
      <c r="EGE2" s="19"/>
      <c r="EGF2" s="19"/>
      <c r="EGG2" s="19"/>
      <c r="EGH2" s="19"/>
      <c r="EGI2" s="19"/>
      <c r="EGJ2" s="19"/>
      <c r="EGK2" s="19"/>
      <c r="EGL2" s="19"/>
      <c r="EGM2" s="19"/>
      <c r="EGN2" s="19"/>
      <c r="EGO2" s="19"/>
      <c r="EGP2" s="19"/>
      <c r="EGQ2" s="19"/>
      <c r="EGR2" s="19"/>
      <c r="EGS2" s="19"/>
      <c r="EGT2" s="19"/>
      <c r="EGU2" s="19"/>
      <c r="EGV2" s="19"/>
      <c r="EGW2" s="19"/>
      <c r="EGX2" s="19"/>
      <c r="EGY2" s="19"/>
      <c r="EGZ2" s="19"/>
      <c r="EHA2" s="19"/>
      <c r="EHB2" s="19"/>
      <c r="EHC2" s="19"/>
      <c r="EHD2" s="19"/>
      <c r="EHE2" s="19"/>
      <c r="EHF2" s="19"/>
      <c r="EHG2" s="19"/>
      <c r="EHH2" s="19"/>
      <c r="EHI2" s="19"/>
      <c r="EHJ2" s="19"/>
      <c r="EHK2" s="19"/>
      <c r="EHL2" s="19"/>
      <c r="EHM2" s="19"/>
      <c r="EHN2" s="19"/>
      <c r="EHO2" s="19"/>
      <c r="EHP2" s="19"/>
      <c r="EHQ2" s="19"/>
      <c r="EHR2" s="19"/>
      <c r="EHS2" s="19"/>
      <c r="EHT2" s="19"/>
      <c r="EHU2" s="19"/>
      <c r="EHV2" s="19"/>
      <c r="EHW2" s="19"/>
      <c r="EHX2" s="19"/>
      <c r="EHY2" s="19"/>
      <c r="EHZ2" s="19"/>
      <c r="EIA2" s="19"/>
      <c r="EIB2" s="19"/>
      <c r="EIC2" s="19"/>
      <c r="EID2" s="19"/>
      <c r="EIE2" s="19"/>
      <c r="EIF2" s="19"/>
      <c r="EIG2" s="19"/>
      <c r="EIH2" s="19"/>
      <c r="EII2" s="19"/>
      <c r="EIJ2" s="19"/>
      <c r="EIK2" s="19"/>
      <c r="EIL2" s="19"/>
      <c r="EIM2" s="19"/>
      <c r="EIN2" s="19"/>
      <c r="EIO2" s="19"/>
      <c r="EIP2" s="19"/>
      <c r="EIQ2" s="19"/>
      <c r="EIR2" s="19"/>
      <c r="EIS2" s="19"/>
      <c r="EIT2" s="19"/>
      <c r="EIU2" s="19"/>
      <c r="EIV2" s="19"/>
      <c r="EIW2" s="19"/>
      <c r="EIX2" s="19"/>
      <c r="EIY2" s="19"/>
      <c r="EIZ2" s="19"/>
      <c r="EJA2" s="19"/>
      <c r="EJB2" s="19"/>
      <c r="EJC2" s="19"/>
      <c r="EJD2" s="19"/>
      <c r="EJE2" s="19"/>
      <c r="EJF2" s="19"/>
      <c r="EJG2" s="19"/>
      <c r="EJH2" s="19"/>
      <c r="EJI2" s="19"/>
      <c r="EJJ2" s="19"/>
      <c r="EJK2" s="19"/>
      <c r="EJL2" s="19"/>
      <c r="EJM2" s="19"/>
      <c r="EJN2" s="19"/>
      <c r="EJO2" s="19"/>
      <c r="EJP2" s="19"/>
      <c r="EJQ2" s="19"/>
      <c r="EJR2" s="19"/>
      <c r="EJS2" s="19"/>
      <c r="EJT2" s="19"/>
      <c r="EJU2" s="19"/>
      <c r="EJV2" s="19"/>
      <c r="EJW2" s="19"/>
      <c r="EJX2" s="19"/>
      <c r="EJY2" s="19"/>
      <c r="EJZ2" s="19"/>
      <c r="EKA2" s="19"/>
      <c r="EKB2" s="19"/>
      <c r="EKC2" s="19"/>
      <c r="EKD2" s="19"/>
      <c r="EKE2" s="19"/>
      <c r="EKF2" s="19"/>
      <c r="EKG2" s="19"/>
      <c r="EKH2" s="19"/>
      <c r="EKI2" s="19"/>
      <c r="EKJ2" s="19"/>
      <c r="EKK2" s="19"/>
      <c r="EKL2" s="19"/>
      <c r="EKM2" s="19"/>
      <c r="EKN2" s="19"/>
      <c r="EKO2" s="19"/>
      <c r="EKP2" s="19"/>
      <c r="EKQ2" s="19"/>
      <c r="EKR2" s="19"/>
      <c r="EKS2" s="19"/>
      <c r="EKT2" s="19"/>
      <c r="EKU2" s="19"/>
      <c r="EKV2" s="19"/>
      <c r="EKW2" s="19"/>
      <c r="EKX2" s="19"/>
      <c r="EKY2" s="19"/>
      <c r="EKZ2" s="19"/>
      <c r="ELA2" s="19"/>
      <c r="ELB2" s="19"/>
      <c r="ELC2" s="19"/>
      <c r="ELD2" s="19"/>
      <c r="ELE2" s="19"/>
      <c r="ELF2" s="19"/>
      <c r="ELG2" s="19"/>
      <c r="ELH2" s="19"/>
      <c r="ELI2" s="19"/>
      <c r="ELJ2" s="19"/>
      <c r="ELK2" s="19"/>
      <c r="ELL2" s="19"/>
      <c r="ELM2" s="19"/>
      <c r="ELN2" s="19"/>
      <c r="ELO2" s="19"/>
      <c r="ELP2" s="19"/>
      <c r="ELQ2" s="19"/>
      <c r="ELR2" s="19"/>
      <c r="ELS2" s="19"/>
      <c r="ELT2" s="19"/>
      <c r="ELU2" s="19"/>
      <c r="ELV2" s="19"/>
      <c r="ELW2" s="19"/>
      <c r="ELX2" s="19"/>
      <c r="ELY2" s="19"/>
      <c r="ELZ2" s="19"/>
      <c r="EMA2" s="19"/>
      <c r="EMB2" s="19"/>
      <c r="EMC2" s="19"/>
      <c r="EMD2" s="19"/>
      <c r="EME2" s="19"/>
      <c r="EMF2" s="19"/>
      <c r="EMG2" s="19"/>
      <c r="EMH2" s="19"/>
      <c r="EMI2" s="19"/>
      <c r="EMJ2" s="19"/>
      <c r="EMK2" s="19"/>
      <c r="EML2" s="19"/>
      <c r="EMM2" s="19"/>
      <c r="EMN2" s="19"/>
      <c r="EMO2" s="19"/>
      <c r="EMP2" s="19"/>
      <c r="EMQ2" s="19"/>
      <c r="EMR2" s="19"/>
      <c r="EMS2" s="19"/>
      <c r="EMT2" s="19"/>
      <c r="EMU2" s="19"/>
      <c r="EMV2" s="19"/>
      <c r="EMW2" s="19"/>
      <c r="EMX2" s="19"/>
      <c r="EMY2" s="19"/>
      <c r="EMZ2" s="19"/>
      <c r="ENA2" s="19"/>
      <c r="ENB2" s="19"/>
      <c r="ENC2" s="19"/>
      <c r="END2" s="19"/>
      <c r="ENE2" s="19"/>
      <c r="ENF2" s="19"/>
      <c r="ENG2" s="19"/>
      <c r="ENH2" s="19"/>
      <c r="ENI2" s="19"/>
      <c r="ENJ2" s="19"/>
      <c r="ENK2" s="19"/>
      <c r="ENL2" s="19"/>
      <c r="ENM2" s="19"/>
      <c r="ENN2" s="19"/>
      <c r="ENO2" s="19"/>
      <c r="ENP2" s="19"/>
      <c r="ENQ2" s="19"/>
      <c r="ENR2" s="19"/>
      <c r="ENS2" s="19"/>
      <c r="ENT2" s="19"/>
      <c r="ENU2" s="19"/>
      <c r="ENV2" s="19"/>
      <c r="ENW2" s="19"/>
      <c r="ENX2" s="19"/>
      <c r="ENY2" s="19"/>
      <c r="ENZ2" s="19"/>
      <c r="EOA2" s="19"/>
      <c r="EOB2" s="19"/>
      <c r="EOC2" s="19"/>
      <c r="EOD2" s="19"/>
      <c r="EOE2" s="19"/>
      <c r="EOF2" s="19"/>
      <c r="EOG2" s="19"/>
      <c r="EOH2" s="19"/>
      <c r="EOI2" s="19"/>
      <c r="EOJ2" s="19"/>
      <c r="EOK2" s="19"/>
      <c r="EOL2" s="19"/>
      <c r="EOM2" s="19"/>
      <c r="EON2" s="19"/>
      <c r="EOO2" s="19"/>
      <c r="EOP2" s="19"/>
      <c r="EOQ2" s="19"/>
      <c r="EOR2" s="19"/>
      <c r="EOS2" s="19"/>
      <c r="EOT2" s="19"/>
      <c r="EOU2" s="19"/>
      <c r="EOV2" s="19"/>
      <c r="EOW2" s="19"/>
      <c r="EOX2" s="19"/>
      <c r="EOY2" s="19"/>
      <c r="EOZ2" s="19"/>
      <c r="EPA2" s="19"/>
      <c r="EPB2" s="19"/>
      <c r="EPC2" s="19"/>
      <c r="EPD2" s="19"/>
      <c r="EPE2" s="19"/>
      <c r="EPF2" s="19"/>
      <c r="EPG2" s="19"/>
      <c r="EPH2" s="19"/>
      <c r="EPI2" s="19"/>
      <c r="EPJ2" s="19"/>
      <c r="EPK2" s="19"/>
      <c r="EPL2" s="19"/>
      <c r="EPM2" s="19"/>
      <c r="EPN2" s="19"/>
      <c r="EPO2" s="19"/>
      <c r="EPP2" s="19"/>
      <c r="EPQ2" s="19"/>
      <c r="EPR2" s="19"/>
      <c r="EPS2" s="19"/>
      <c r="EPT2" s="19"/>
      <c r="EPU2" s="19"/>
      <c r="EPV2" s="19"/>
      <c r="EPW2" s="19"/>
      <c r="EPX2" s="19"/>
      <c r="EPY2" s="19"/>
      <c r="EPZ2" s="19"/>
      <c r="EQA2" s="19"/>
      <c r="EQB2" s="19"/>
      <c r="EQC2" s="19"/>
      <c r="EQD2" s="19"/>
      <c r="EQE2" s="19"/>
      <c r="EQF2" s="19"/>
      <c r="EQG2" s="19"/>
      <c r="EQH2" s="19"/>
      <c r="EQI2" s="19"/>
      <c r="EQJ2" s="19"/>
      <c r="EQK2" s="19"/>
      <c r="EQL2" s="19"/>
      <c r="EQM2" s="19"/>
      <c r="EQN2" s="19"/>
      <c r="EQO2" s="19"/>
      <c r="EQP2" s="19"/>
      <c r="EQQ2" s="19"/>
      <c r="EQR2" s="19"/>
      <c r="EQS2" s="19"/>
      <c r="EQT2" s="19"/>
      <c r="EQU2" s="19"/>
      <c r="EQV2" s="19"/>
      <c r="EQW2" s="19"/>
      <c r="EQX2" s="19"/>
      <c r="EQY2" s="19"/>
      <c r="EQZ2" s="19"/>
      <c r="ERA2" s="19"/>
      <c r="ERB2" s="19"/>
      <c r="ERC2" s="19"/>
      <c r="ERD2" s="19"/>
      <c r="ERE2" s="19"/>
      <c r="ERF2" s="19"/>
      <c r="ERG2" s="19"/>
      <c r="ERH2" s="19"/>
      <c r="ERI2" s="19"/>
      <c r="ERJ2" s="19"/>
      <c r="ERK2" s="19"/>
      <c r="ERL2" s="19"/>
      <c r="ERM2" s="19"/>
      <c r="ERN2" s="19"/>
      <c r="ERO2" s="19"/>
      <c r="ERP2" s="19"/>
      <c r="ERQ2" s="19"/>
      <c r="ERR2" s="19"/>
      <c r="ERS2" s="19"/>
      <c r="ERT2" s="19"/>
      <c r="ERU2" s="19"/>
      <c r="ERV2" s="19"/>
      <c r="ERW2" s="19"/>
      <c r="ERX2" s="19"/>
      <c r="ERY2" s="19"/>
      <c r="ERZ2" s="19"/>
      <c r="ESA2" s="19"/>
      <c r="ESB2" s="19"/>
      <c r="ESC2" s="19"/>
      <c r="ESD2" s="19"/>
      <c r="ESE2" s="19"/>
      <c r="ESF2" s="19"/>
      <c r="ESG2" s="19"/>
      <c r="ESH2" s="19"/>
      <c r="ESI2" s="19"/>
      <c r="ESJ2" s="19"/>
      <c r="ESK2" s="19"/>
      <c r="ESL2" s="19"/>
      <c r="ESM2" s="19"/>
      <c r="ESN2" s="19"/>
      <c r="ESO2" s="19"/>
      <c r="ESP2" s="19"/>
      <c r="ESQ2" s="19"/>
      <c r="ESR2" s="19"/>
      <c r="ESS2" s="19"/>
      <c r="EST2" s="19"/>
      <c r="ESU2" s="19"/>
      <c r="ESV2" s="19"/>
      <c r="ESW2" s="19"/>
      <c r="ESX2" s="19"/>
      <c r="ESY2" s="19"/>
      <c r="ESZ2" s="19"/>
      <c r="ETA2" s="19"/>
      <c r="ETB2" s="19"/>
      <c r="ETC2" s="19"/>
      <c r="ETD2" s="19"/>
      <c r="ETE2" s="19"/>
      <c r="ETF2" s="19"/>
      <c r="ETG2" s="19"/>
      <c r="ETH2" s="19"/>
      <c r="ETI2" s="19"/>
      <c r="ETJ2" s="19"/>
      <c r="ETK2" s="19"/>
      <c r="ETL2" s="19"/>
      <c r="ETM2" s="19"/>
      <c r="ETN2" s="19"/>
      <c r="ETO2" s="19"/>
      <c r="ETP2" s="19"/>
      <c r="ETQ2" s="19"/>
      <c r="ETR2" s="19"/>
      <c r="ETS2" s="19"/>
      <c r="ETT2" s="19"/>
      <c r="ETU2" s="19"/>
      <c r="ETV2" s="19"/>
      <c r="ETW2" s="19"/>
      <c r="ETX2" s="19"/>
      <c r="ETY2" s="19"/>
      <c r="ETZ2" s="19"/>
      <c r="EUA2" s="19"/>
      <c r="EUB2" s="19"/>
      <c r="EUC2" s="19"/>
      <c r="EUD2" s="19"/>
      <c r="EUE2" s="19"/>
      <c r="EUF2" s="19"/>
      <c r="EUG2" s="19"/>
      <c r="EUH2" s="19"/>
      <c r="EUI2" s="19"/>
      <c r="EUJ2" s="19"/>
      <c r="EUK2" s="19"/>
      <c r="EUL2" s="19"/>
      <c r="EUM2" s="19"/>
      <c r="EUN2" s="19"/>
      <c r="EUO2" s="19"/>
      <c r="EUP2" s="19"/>
      <c r="EUQ2" s="19"/>
      <c r="EUR2" s="19"/>
      <c r="EUS2" s="19"/>
      <c r="EUT2" s="19"/>
      <c r="EUU2" s="19"/>
      <c r="EUV2" s="19"/>
      <c r="EUW2" s="19"/>
      <c r="EUX2" s="19"/>
      <c r="EUY2" s="19"/>
      <c r="EUZ2" s="19"/>
      <c r="EVA2" s="19"/>
      <c r="EVB2" s="19"/>
      <c r="EVC2" s="19"/>
      <c r="EVD2" s="19"/>
      <c r="EVE2" s="19"/>
      <c r="EVF2" s="19"/>
      <c r="EVG2" s="19"/>
      <c r="EVH2" s="19"/>
      <c r="EVI2" s="19"/>
      <c r="EVJ2" s="19"/>
      <c r="EVK2" s="19"/>
      <c r="EVL2" s="19"/>
      <c r="EVM2" s="19"/>
      <c r="EVN2" s="19"/>
      <c r="EVO2" s="19"/>
      <c r="EVP2" s="19"/>
      <c r="EVQ2" s="19"/>
      <c r="EVR2" s="19"/>
      <c r="EVS2" s="19"/>
      <c r="EVT2" s="19"/>
      <c r="EVU2" s="19"/>
      <c r="EVV2" s="19"/>
      <c r="EVW2" s="19"/>
      <c r="EVX2" s="19"/>
      <c r="EVY2" s="19"/>
      <c r="EVZ2" s="19"/>
      <c r="EWA2" s="19"/>
      <c r="EWB2" s="19"/>
      <c r="EWC2" s="19"/>
      <c r="EWD2" s="19"/>
      <c r="EWE2" s="19"/>
      <c r="EWF2" s="19"/>
      <c r="EWG2" s="19"/>
      <c r="EWH2" s="19"/>
      <c r="EWI2" s="19"/>
      <c r="EWJ2" s="19"/>
      <c r="EWK2" s="19"/>
      <c r="EWL2" s="19"/>
      <c r="EWM2" s="19"/>
      <c r="EWN2" s="19"/>
      <c r="EWO2" s="19"/>
      <c r="EWP2" s="19"/>
      <c r="EWQ2" s="19"/>
      <c r="EWR2" s="19"/>
      <c r="EWS2" s="19"/>
      <c r="EWT2" s="19"/>
      <c r="EWU2" s="19"/>
      <c r="EWV2" s="19"/>
      <c r="EWW2" s="19"/>
      <c r="EWX2" s="19"/>
      <c r="EWY2" s="19"/>
      <c r="EWZ2" s="19"/>
      <c r="EXA2" s="19"/>
      <c r="EXB2" s="19"/>
      <c r="EXC2" s="19"/>
      <c r="EXD2" s="19"/>
      <c r="EXE2" s="19"/>
      <c r="EXF2" s="19"/>
      <c r="EXG2" s="19"/>
      <c r="EXH2" s="19"/>
      <c r="EXI2" s="19"/>
      <c r="EXJ2" s="19"/>
      <c r="EXK2" s="19"/>
      <c r="EXL2" s="19"/>
      <c r="EXM2" s="19"/>
      <c r="EXN2" s="19"/>
      <c r="EXO2" s="19"/>
      <c r="EXP2" s="19"/>
      <c r="EXQ2" s="19"/>
      <c r="EXR2" s="19"/>
      <c r="EXS2" s="19"/>
      <c r="EXT2" s="19"/>
      <c r="EXU2" s="19"/>
      <c r="EXV2" s="19"/>
      <c r="EXW2" s="19"/>
      <c r="EXX2" s="19"/>
      <c r="EXY2" s="19"/>
      <c r="EXZ2" s="19"/>
      <c r="EYA2" s="19"/>
      <c r="EYB2" s="19"/>
      <c r="EYC2" s="19"/>
      <c r="EYD2" s="19"/>
      <c r="EYE2" s="19"/>
      <c r="EYF2" s="19"/>
      <c r="EYG2" s="19"/>
      <c r="EYH2" s="19"/>
      <c r="EYI2" s="19"/>
      <c r="EYJ2" s="19"/>
      <c r="EYK2" s="19"/>
      <c r="EYL2" s="19"/>
      <c r="EYM2" s="19"/>
      <c r="EYN2" s="19"/>
      <c r="EYO2" s="19"/>
      <c r="EYP2" s="19"/>
      <c r="EYQ2" s="19"/>
      <c r="EYR2" s="19"/>
      <c r="EYS2" s="19"/>
      <c r="EYT2" s="19"/>
      <c r="EYU2" s="19"/>
      <c r="EYV2" s="19"/>
      <c r="EYW2" s="19"/>
      <c r="EYX2" s="19"/>
      <c r="EYY2" s="19"/>
      <c r="EYZ2" s="19"/>
      <c r="EZA2" s="19"/>
      <c r="EZB2" s="19"/>
      <c r="EZC2" s="19"/>
      <c r="EZD2" s="19"/>
      <c r="EZE2" s="19"/>
      <c r="EZF2" s="19"/>
      <c r="EZG2" s="19"/>
      <c r="EZH2" s="19"/>
      <c r="EZI2" s="19"/>
      <c r="EZJ2" s="19"/>
      <c r="EZK2" s="19"/>
      <c r="EZL2" s="19"/>
      <c r="EZM2" s="19"/>
      <c r="EZN2" s="19"/>
      <c r="EZO2" s="19"/>
      <c r="EZP2" s="19"/>
      <c r="EZQ2" s="19"/>
      <c r="EZR2" s="19"/>
      <c r="EZS2" s="19"/>
      <c r="EZT2" s="19"/>
      <c r="EZU2" s="19"/>
      <c r="EZV2" s="19"/>
      <c r="EZW2" s="19"/>
      <c r="EZX2" s="19"/>
      <c r="EZY2" s="19"/>
      <c r="EZZ2" s="19"/>
      <c r="FAA2" s="19"/>
      <c r="FAB2" s="19"/>
      <c r="FAC2" s="19"/>
      <c r="FAD2" s="19"/>
      <c r="FAE2" s="19"/>
      <c r="FAF2" s="19"/>
      <c r="FAG2" s="19"/>
      <c r="FAH2" s="19"/>
      <c r="FAI2" s="19"/>
      <c r="FAJ2" s="19"/>
      <c r="FAK2" s="19"/>
      <c r="FAL2" s="19"/>
      <c r="FAM2" s="19"/>
      <c r="FAN2" s="19"/>
      <c r="FAO2" s="19"/>
      <c r="FAP2" s="19"/>
      <c r="FAQ2" s="19"/>
      <c r="FAR2" s="19"/>
      <c r="FAS2" s="19"/>
      <c r="FAT2" s="19"/>
      <c r="FAU2" s="19"/>
      <c r="FAV2" s="19"/>
      <c r="FAW2" s="19"/>
      <c r="FAX2" s="19"/>
      <c r="FAY2" s="19"/>
      <c r="FAZ2" s="19"/>
      <c r="FBA2" s="19"/>
      <c r="FBB2" s="19"/>
      <c r="FBC2" s="19"/>
      <c r="FBD2" s="19"/>
      <c r="FBE2" s="19"/>
      <c r="FBF2" s="19"/>
      <c r="FBG2" s="19"/>
      <c r="FBH2" s="19"/>
      <c r="FBI2" s="19"/>
      <c r="FBJ2" s="19"/>
      <c r="FBK2" s="19"/>
      <c r="FBL2" s="19"/>
      <c r="FBM2" s="19"/>
      <c r="FBN2" s="19"/>
      <c r="FBO2" s="19"/>
      <c r="FBP2" s="19"/>
      <c r="FBQ2" s="19"/>
      <c r="FBR2" s="19"/>
      <c r="FBS2" s="19"/>
      <c r="FBT2" s="19"/>
      <c r="FBU2" s="19"/>
      <c r="FBV2" s="19"/>
      <c r="FBW2" s="19"/>
      <c r="FBX2" s="19"/>
      <c r="FBY2" s="19"/>
      <c r="FBZ2" s="19"/>
      <c r="FCA2" s="19"/>
      <c r="FCB2" s="19"/>
      <c r="FCC2" s="19"/>
      <c r="FCD2" s="19"/>
      <c r="FCE2" s="19"/>
      <c r="FCF2" s="19"/>
      <c r="FCG2" s="19"/>
      <c r="FCH2" s="19"/>
      <c r="FCI2" s="19"/>
      <c r="FCJ2" s="19"/>
      <c r="FCK2" s="19"/>
      <c r="FCL2" s="19"/>
      <c r="FCM2" s="19"/>
      <c r="FCN2" s="19"/>
      <c r="FCO2" s="19"/>
      <c r="FCP2" s="19"/>
      <c r="FCQ2" s="19"/>
      <c r="FCR2" s="19"/>
      <c r="FCS2" s="19"/>
      <c r="FCT2" s="19"/>
      <c r="FCU2" s="19"/>
      <c r="FCV2" s="19"/>
      <c r="FCW2" s="19"/>
      <c r="FCX2" s="19"/>
      <c r="FCY2" s="19"/>
      <c r="FCZ2" s="19"/>
      <c r="FDA2" s="19"/>
      <c r="FDB2" s="19"/>
      <c r="FDC2" s="19"/>
      <c r="FDD2" s="19"/>
      <c r="FDE2" s="19"/>
      <c r="FDF2" s="19"/>
      <c r="FDG2" s="19"/>
      <c r="FDH2" s="19"/>
      <c r="FDI2" s="19"/>
      <c r="FDJ2" s="19"/>
      <c r="FDK2" s="19"/>
      <c r="FDL2" s="19"/>
      <c r="FDM2" s="19"/>
      <c r="FDN2" s="19"/>
      <c r="FDO2" s="19"/>
      <c r="FDP2" s="19"/>
      <c r="FDQ2" s="19"/>
      <c r="FDR2" s="19"/>
      <c r="FDS2" s="19"/>
      <c r="FDT2" s="19"/>
      <c r="FDU2" s="19"/>
      <c r="FDV2" s="19"/>
      <c r="FDW2" s="19"/>
      <c r="FDX2" s="19"/>
      <c r="FDY2" s="19"/>
      <c r="FDZ2" s="19"/>
      <c r="FEA2" s="19"/>
      <c r="FEB2" s="19"/>
      <c r="FEC2" s="19"/>
      <c r="FED2" s="19"/>
      <c r="FEE2" s="19"/>
      <c r="FEF2" s="19"/>
      <c r="FEG2" s="19"/>
      <c r="FEH2" s="19"/>
      <c r="FEI2" s="19"/>
      <c r="FEJ2" s="19"/>
      <c r="FEK2" s="19"/>
      <c r="FEL2" s="19"/>
      <c r="FEM2" s="19"/>
      <c r="FEN2" s="19"/>
      <c r="FEO2" s="19"/>
      <c r="FEP2" s="19"/>
      <c r="FEQ2" s="19"/>
      <c r="FER2" s="19"/>
      <c r="FES2" s="19"/>
      <c r="FET2" s="19"/>
      <c r="FEU2" s="19"/>
      <c r="FEV2" s="19"/>
      <c r="FEW2" s="19"/>
      <c r="FEX2" s="19"/>
      <c r="FEY2" s="19"/>
      <c r="FEZ2" s="19"/>
      <c r="FFA2" s="19"/>
      <c r="FFB2" s="19"/>
      <c r="FFC2" s="19"/>
      <c r="FFD2" s="19"/>
      <c r="FFE2" s="19"/>
      <c r="FFF2" s="19"/>
      <c r="FFG2" s="19"/>
      <c r="FFH2" s="19"/>
      <c r="FFI2" s="19"/>
      <c r="FFJ2" s="19"/>
      <c r="FFK2" s="19"/>
      <c r="FFL2" s="19"/>
      <c r="FFM2" s="19"/>
      <c r="FFN2" s="19"/>
      <c r="FFO2" s="19"/>
      <c r="FFP2" s="19"/>
      <c r="FFQ2" s="19"/>
      <c r="FFR2" s="19"/>
      <c r="FFS2" s="19"/>
      <c r="FFT2" s="19"/>
      <c r="FFU2" s="19"/>
      <c r="FFV2" s="19"/>
      <c r="FFW2" s="19"/>
      <c r="FFX2" s="19"/>
      <c r="FFY2" s="19"/>
      <c r="FFZ2" s="19"/>
      <c r="FGA2" s="19"/>
      <c r="FGB2" s="19"/>
      <c r="FGC2" s="19"/>
      <c r="FGD2" s="19"/>
      <c r="FGE2" s="19"/>
      <c r="FGF2" s="19"/>
      <c r="FGG2" s="19"/>
      <c r="FGH2" s="19"/>
      <c r="FGI2" s="19"/>
      <c r="FGJ2" s="19"/>
      <c r="FGK2" s="19"/>
      <c r="FGL2" s="19"/>
      <c r="FGM2" s="19"/>
      <c r="FGN2" s="19"/>
      <c r="FGO2" s="19"/>
      <c r="FGP2" s="19"/>
      <c r="FGQ2" s="19"/>
      <c r="FGR2" s="19"/>
      <c r="FGS2" s="19"/>
      <c r="FGT2" s="19"/>
      <c r="FGU2" s="19"/>
      <c r="FGV2" s="19"/>
      <c r="FGW2" s="19"/>
      <c r="FGX2" s="19"/>
      <c r="FGY2" s="19"/>
      <c r="FGZ2" s="19"/>
      <c r="FHA2" s="19"/>
      <c r="FHB2" s="19"/>
      <c r="FHC2" s="19"/>
      <c r="FHD2" s="19"/>
      <c r="FHE2" s="19"/>
      <c r="FHF2" s="19"/>
      <c r="FHG2" s="19"/>
      <c r="FHH2" s="19"/>
      <c r="FHI2" s="19"/>
      <c r="FHJ2" s="19"/>
      <c r="FHK2" s="19"/>
      <c r="FHL2" s="19"/>
      <c r="FHM2" s="19"/>
      <c r="FHN2" s="19"/>
      <c r="FHO2" s="19"/>
      <c r="FHP2" s="19"/>
      <c r="FHQ2" s="19"/>
      <c r="FHR2" s="19"/>
      <c r="FHS2" s="19"/>
      <c r="FHT2" s="19"/>
      <c r="FHU2" s="19"/>
      <c r="FHV2" s="19"/>
      <c r="FHW2" s="19"/>
      <c r="FHX2" s="19"/>
      <c r="FHY2" s="19"/>
      <c r="FHZ2" s="19"/>
      <c r="FIA2" s="19"/>
      <c r="FIB2" s="19"/>
      <c r="FIC2" s="19"/>
      <c r="FID2" s="19"/>
      <c r="FIE2" s="19"/>
      <c r="FIF2" s="19"/>
      <c r="FIG2" s="19"/>
      <c r="FIH2" s="19"/>
      <c r="FII2" s="19"/>
      <c r="FIJ2" s="19"/>
      <c r="FIK2" s="19"/>
      <c r="FIL2" s="19"/>
      <c r="FIM2" s="19"/>
      <c r="FIN2" s="19"/>
      <c r="FIO2" s="19"/>
      <c r="FIP2" s="19"/>
      <c r="FIQ2" s="19"/>
      <c r="FIR2" s="19"/>
      <c r="FIS2" s="19"/>
      <c r="FIT2" s="19"/>
      <c r="FIU2" s="19"/>
      <c r="FIV2" s="19"/>
      <c r="FIW2" s="19"/>
      <c r="FIX2" s="19"/>
      <c r="FIY2" s="19"/>
      <c r="FIZ2" s="19"/>
      <c r="FJA2" s="19"/>
      <c r="FJB2" s="19"/>
      <c r="FJC2" s="19"/>
      <c r="FJD2" s="19"/>
      <c r="FJE2" s="19"/>
      <c r="FJF2" s="19"/>
      <c r="FJG2" s="19"/>
      <c r="FJH2" s="19"/>
      <c r="FJI2" s="19"/>
      <c r="FJJ2" s="19"/>
      <c r="FJK2" s="19"/>
      <c r="FJL2" s="19"/>
      <c r="FJM2" s="19"/>
      <c r="FJN2" s="19"/>
      <c r="FJO2" s="19"/>
      <c r="FJP2" s="19"/>
      <c r="FJQ2" s="19"/>
      <c r="FJR2" s="19"/>
      <c r="FJS2" s="19"/>
      <c r="FJT2" s="19"/>
      <c r="FJU2" s="19"/>
      <c r="FJV2" s="19"/>
      <c r="FJW2" s="19"/>
      <c r="FJX2" s="19"/>
      <c r="FJY2" s="19"/>
      <c r="FJZ2" s="19"/>
      <c r="FKA2" s="19"/>
      <c r="FKB2" s="19"/>
      <c r="FKC2" s="19"/>
      <c r="FKD2" s="19"/>
      <c r="FKE2" s="19"/>
      <c r="FKF2" s="19"/>
      <c r="FKG2" s="19"/>
      <c r="FKH2" s="19"/>
      <c r="FKI2" s="19"/>
      <c r="FKJ2" s="19"/>
      <c r="FKK2" s="19"/>
      <c r="FKL2" s="19"/>
      <c r="FKM2" s="19"/>
      <c r="FKN2" s="19"/>
      <c r="FKO2" s="19"/>
      <c r="FKP2" s="19"/>
      <c r="FKQ2" s="19"/>
      <c r="FKR2" s="19"/>
      <c r="FKS2" s="19"/>
      <c r="FKT2" s="19"/>
      <c r="FKU2" s="19"/>
      <c r="FKV2" s="19"/>
      <c r="FKW2" s="19"/>
      <c r="FKX2" s="19"/>
      <c r="FKY2" s="19"/>
      <c r="FKZ2" s="19"/>
      <c r="FLA2" s="19"/>
      <c r="FLB2" s="19"/>
      <c r="FLC2" s="19"/>
      <c r="FLD2" s="19"/>
      <c r="FLE2" s="19"/>
      <c r="FLF2" s="19"/>
      <c r="FLG2" s="19"/>
      <c r="FLH2" s="19"/>
      <c r="FLI2" s="19"/>
      <c r="FLJ2" s="19"/>
      <c r="FLK2" s="19"/>
      <c r="FLL2" s="19"/>
      <c r="FLM2" s="19"/>
      <c r="FLN2" s="19"/>
      <c r="FLO2" s="19"/>
      <c r="FLP2" s="19"/>
      <c r="FLQ2" s="19"/>
      <c r="FLR2" s="19"/>
      <c r="FLS2" s="19"/>
      <c r="FLT2" s="19"/>
      <c r="FLU2" s="19"/>
      <c r="FLV2" s="19"/>
      <c r="FLW2" s="19"/>
      <c r="FLX2" s="19"/>
      <c r="FLY2" s="19"/>
      <c r="FLZ2" s="19"/>
      <c r="FMA2" s="19"/>
      <c r="FMB2" s="19"/>
      <c r="FMC2" s="19"/>
      <c r="FMD2" s="19"/>
      <c r="FME2" s="19"/>
      <c r="FMF2" s="19"/>
      <c r="FMG2" s="19"/>
      <c r="FMH2" s="19"/>
      <c r="FMI2" s="19"/>
      <c r="FMJ2" s="19"/>
      <c r="FMK2" s="19"/>
      <c r="FML2" s="19"/>
      <c r="FMM2" s="19"/>
      <c r="FMN2" s="19"/>
      <c r="FMO2" s="19"/>
      <c r="FMP2" s="19"/>
      <c r="FMQ2" s="19"/>
      <c r="FMR2" s="19"/>
      <c r="FMS2" s="19"/>
      <c r="FMT2" s="19"/>
      <c r="FMU2" s="19"/>
      <c r="FMV2" s="19"/>
      <c r="FMW2" s="19"/>
      <c r="FMX2" s="19"/>
      <c r="FMY2" s="19"/>
      <c r="FMZ2" s="19"/>
      <c r="FNA2" s="19"/>
      <c r="FNB2" s="19"/>
      <c r="FNC2" s="19"/>
      <c r="FND2" s="19"/>
      <c r="FNE2" s="19"/>
      <c r="FNF2" s="19"/>
      <c r="FNG2" s="19"/>
      <c r="FNH2" s="19"/>
      <c r="FNI2" s="19"/>
      <c r="FNJ2" s="19"/>
      <c r="FNK2" s="19"/>
      <c r="FNL2" s="19"/>
      <c r="FNM2" s="19"/>
      <c r="FNN2" s="19"/>
      <c r="FNO2" s="19"/>
      <c r="FNP2" s="19"/>
      <c r="FNQ2" s="19"/>
      <c r="FNR2" s="19"/>
      <c r="FNS2" s="19"/>
      <c r="FNT2" s="19"/>
      <c r="FNU2" s="19"/>
      <c r="FNV2" s="19"/>
      <c r="FNW2" s="19"/>
      <c r="FNX2" s="19"/>
      <c r="FNY2" s="19"/>
      <c r="FNZ2" s="19"/>
      <c r="FOA2" s="19"/>
      <c r="FOB2" s="19"/>
      <c r="FOC2" s="19"/>
      <c r="FOD2" s="19"/>
      <c r="FOE2" s="19"/>
      <c r="FOF2" s="19"/>
      <c r="FOG2" s="19"/>
      <c r="FOH2" s="19"/>
      <c r="FOI2" s="19"/>
      <c r="FOJ2" s="19"/>
      <c r="FOK2" s="19"/>
      <c r="FOL2" s="19"/>
      <c r="FOM2" s="19"/>
      <c r="FON2" s="19"/>
      <c r="FOO2" s="19"/>
      <c r="FOP2" s="19"/>
      <c r="FOQ2" s="19"/>
      <c r="FOR2" s="19"/>
      <c r="FOS2" s="19"/>
      <c r="FOT2" s="19"/>
      <c r="FOU2" s="19"/>
      <c r="FOV2" s="19"/>
      <c r="FOW2" s="19"/>
      <c r="FOX2" s="19"/>
      <c r="FOY2" s="19"/>
      <c r="FOZ2" s="19"/>
      <c r="FPA2" s="19"/>
      <c r="FPB2" s="19"/>
      <c r="FPC2" s="19"/>
      <c r="FPD2" s="19"/>
      <c r="FPE2" s="19"/>
      <c r="FPF2" s="19"/>
      <c r="FPG2" s="19"/>
      <c r="FPH2" s="19"/>
      <c r="FPI2" s="19"/>
      <c r="FPJ2" s="19"/>
      <c r="FPK2" s="19"/>
      <c r="FPL2" s="19"/>
      <c r="FPM2" s="19"/>
      <c r="FPN2" s="19"/>
      <c r="FPO2" s="19"/>
      <c r="FPP2" s="19"/>
      <c r="FPQ2" s="19"/>
      <c r="FPR2" s="19"/>
      <c r="FPS2" s="19"/>
      <c r="FPT2" s="19"/>
      <c r="FPU2" s="19"/>
      <c r="FPV2" s="19"/>
      <c r="FPW2" s="19"/>
      <c r="FPX2" s="19"/>
      <c r="FPY2" s="19"/>
      <c r="FPZ2" s="19"/>
      <c r="FQA2" s="19"/>
      <c r="FQB2" s="19"/>
      <c r="FQC2" s="19"/>
      <c r="FQD2" s="19"/>
      <c r="FQE2" s="19"/>
      <c r="FQF2" s="19"/>
      <c r="FQG2" s="19"/>
      <c r="FQH2" s="19"/>
      <c r="FQI2" s="19"/>
      <c r="FQJ2" s="19"/>
      <c r="FQK2" s="19"/>
      <c r="FQL2" s="19"/>
      <c r="FQM2" s="19"/>
      <c r="FQN2" s="19"/>
      <c r="FQO2" s="19"/>
      <c r="FQP2" s="19"/>
      <c r="FQQ2" s="19"/>
      <c r="FQR2" s="19"/>
      <c r="FQS2" s="19"/>
      <c r="FQT2" s="19"/>
      <c r="FQU2" s="19"/>
      <c r="FQV2" s="19"/>
      <c r="FQW2" s="19"/>
      <c r="FQX2" s="19"/>
      <c r="FQY2" s="19"/>
      <c r="FQZ2" s="19"/>
      <c r="FRA2" s="19"/>
      <c r="FRB2" s="19"/>
      <c r="FRC2" s="19"/>
      <c r="FRD2" s="19"/>
      <c r="FRE2" s="19"/>
      <c r="FRF2" s="19"/>
      <c r="FRG2" s="19"/>
      <c r="FRH2" s="19"/>
      <c r="FRI2" s="19"/>
      <c r="FRJ2" s="19"/>
      <c r="FRK2" s="19"/>
      <c r="FRL2" s="19"/>
      <c r="FRM2" s="19"/>
      <c r="FRN2" s="19"/>
      <c r="FRO2" s="19"/>
      <c r="FRP2" s="19"/>
      <c r="FRQ2" s="19"/>
      <c r="FRR2" s="19"/>
      <c r="FRS2" s="19"/>
      <c r="FRT2" s="19"/>
      <c r="FRU2" s="19"/>
      <c r="FRV2" s="19"/>
      <c r="FRW2" s="19"/>
      <c r="FRX2" s="19"/>
      <c r="FRY2" s="19"/>
      <c r="FRZ2" s="19"/>
      <c r="FSA2" s="19"/>
      <c r="FSB2" s="19"/>
      <c r="FSC2" s="19"/>
      <c r="FSD2" s="19"/>
      <c r="FSE2" s="19"/>
      <c r="FSF2" s="19"/>
      <c r="FSG2" s="19"/>
      <c r="FSH2" s="19"/>
      <c r="FSI2" s="19"/>
      <c r="FSJ2" s="19"/>
      <c r="FSK2" s="19"/>
      <c r="FSL2" s="19"/>
      <c r="FSM2" s="19"/>
      <c r="FSN2" s="19"/>
      <c r="FSO2" s="19"/>
      <c r="FSP2" s="19"/>
      <c r="FSQ2" s="19"/>
      <c r="FSR2" s="19"/>
      <c r="FSS2" s="19"/>
      <c r="FST2" s="19"/>
      <c r="FSU2" s="19"/>
      <c r="FSV2" s="19"/>
      <c r="FSW2" s="19"/>
      <c r="FSX2" s="19"/>
      <c r="FSY2" s="19"/>
      <c r="FSZ2" s="19"/>
      <c r="FTA2" s="19"/>
      <c r="FTB2" s="19"/>
      <c r="FTC2" s="19"/>
      <c r="FTD2" s="19"/>
      <c r="FTE2" s="19"/>
      <c r="FTF2" s="19"/>
      <c r="FTG2" s="19"/>
      <c r="FTH2" s="19"/>
      <c r="FTI2" s="19"/>
      <c r="FTJ2" s="19"/>
      <c r="FTK2" s="19"/>
      <c r="FTL2" s="19"/>
      <c r="FTM2" s="19"/>
      <c r="FTN2" s="19"/>
      <c r="FTO2" s="19"/>
      <c r="FTP2" s="19"/>
      <c r="FTQ2" s="19"/>
      <c r="FTR2" s="19"/>
      <c r="FTS2" s="19"/>
      <c r="FTT2" s="19"/>
      <c r="FTU2" s="19"/>
      <c r="FTV2" s="19"/>
      <c r="FTW2" s="19"/>
      <c r="FTX2" s="19"/>
      <c r="FTY2" s="19"/>
      <c r="FTZ2" s="19"/>
      <c r="FUA2" s="19"/>
      <c r="FUB2" s="19"/>
      <c r="FUC2" s="19"/>
      <c r="FUD2" s="19"/>
      <c r="FUE2" s="19"/>
      <c r="FUF2" s="19"/>
      <c r="FUG2" s="19"/>
      <c r="FUH2" s="19"/>
      <c r="FUI2" s="19"/>
      <c r="FUJ2" s="19"/>
      <c r="FUK2" s="19"/>
      <c r="FUL2" s="19"/>
      <c r="FUM2" s="19"/>
      <c r="FUN2" s="19"/>
      <c r="FUO2" s="19"/>
      <c r="FUP2" s="19"/>
      <c r="FUQ2" s="19"/>
      <c r="FUR2" s="19"/>
      <c r="FUS2" s="19"/>
      <c r="FUT2" s="19"/>
      <c r="FUU2" s="19"/>
      <c r="FUV2" s="19"/>
      <c r="FUW2" s="19"/>
      <c r="FUX2" s="19"/>
      <c r="FUY2" s="19"/>
      <c r="FUZ2" s="19"/>
      <c r="FVA2" s="19"/>
      <c r="FVB2" s="19"/>
      <c r="FVC2" s="19"/>
      <c r="FVD2" s="19"/>
      <c r="FVE2" s="19"/>
      <c r="FVF2" s="19"/>
      <c r="FVG2" s="19"/>
      <c r="FVH2" s="19"/>
      <c r="FVI2" s="19"/>
      <c r="FVJ2" s="19"/>
      <c r="FVK2" s="19"/>
      <c r="FVL2" s="19"/>
      <c r="FVM2" s="19"/>
      <c r="FVN2" s="19"/>
      <c r="FVO2" s="19"/>
      <c r="FVP2" s="19"/>
      <c r="FVQ2" s="19"/>
      <c r="FVR2" s="19"/>
      <c r="FVS2" s="19"/>
      <c r="FVT2" s="19"/>
      <c r="FVU2" s="19"/>
      <c r="FVV2" s="19"/>
      <c r="FVW2" s="19"/>
      <c r="FVX2" s="19"/>
      <c r="FVY2" s="19"/>
      <c r="FVZ2" s="19"/>
      <c r="FWA2" s="19"/>
      <c r="FWB2" s="19"/>
      <c r="FWC2" s="19"/>
      <c r="FWD2" s="19"/>
      <c r="FWE2" s="19"/>
      <c r="FWF2" s="19"/>
      <c r="FWG2" s="19"/>
      <c r="FWH2" s="19"/>
      <c r="FWI2" s="19"/>
      <c r="FWJ2" s="19"/>
      <c r="FWK2" s="19"/>
      <c r="FWL2" s="19"/>
      <c r="FWM2" s="19"/>
      <c r="FWN2" s="19"/>
      <c r="FWO2" s="19"/>
      <c r="FWP2" s="19"/>
      <c r="FWQ2" s="19"/>
      <c r="FWR2" s="19"/>
      <c r="FWS2" s="19"/>
      <c r="FWT2" s="19"/>
      <c r="FWU2" s="19"/>
      <c r="FWV2" s="19"/>
      <c r="FWW2" s="19"/>
      <c r="FWX2" s="19"/>
      <c r="FWY2" s="19"/>
      <c r="FWZ2" s="19"/>
      <c r="FXA2" s="19"/>
      <c r="FXB2" s="19"/>
      <c r="FXC2" s="19"/>
      <c r="FXD2" s="19"/>
      <c r="FXE2" s="19"/>
      <c r="FXF2" s="19"/>
      <c r="FXG2" s="19"/>
      <c r="FXH2" s="19"/>
      <c r="FXI2" s="19"/>
      <c r="FXJ2" s="19"/>
      <c r="FXK2" s="19"/>
      <c r="FXL2" s="19"/>
      <c r="FXM2" s="19"/>
      <c r="FXN2" s="19"/>
      <c r="FXO2" s="19"/>
      <c r="FXP2" s="19"/>
      <c r="FXQ2" s="19"/>
      <c r="FXR2" s="19"/>
      <c r="FXS2" s="19"/>
      <c r="FXT2" s="19"/>
      <c r="FXU2" s="19"/>
      <c r="FXV2" s="19"/>
      <c r="FXW2" s="19"/>
      <c r="FXX2" s="19"/>
      <c r="FXY2" s="19"/>
      <c r="FXZ2" s="19"/>
      <c r="FYA2" s="19"/>
      <c r="FYB2" s="19"/>
      <c r="FYC2" s="19"/>
      <c r="FYD2" s="19"/>
      <c r="FYE2" s="19"/>
      <c r="FYF2" s="19"/>
      <c r="FYG2" s="19"/>
      <c r="FYH2" s="19"/>
      <c r="FYI2" s="19"/>
      <c r="FYJ2" s="19"/>
      <c r="FYK2" s="19"/>
      <c r="FYL2" s="19"/>
      <c r="FYM2" s="19"/>
      <c r="FYN2" s="19"/>
      <c r="FYO2" s="19"/>
      <c r="FYP2" s="19"/>
      <c r="FYQ2" s="19"/>
      <c r="FYR2" s="19"/>
      <c r="FYS2" s="19"/>
      <c r="FYT2" s="19"/>
      <c r="FYU2" s="19"/>
      <c r="FYV2" s="19"/>
      <c r="FYW2" s="19"/>
      <c r="FYX2" s="19"/>
      <c r="FYY2" s="19"/>
      <c r="FYZ2" s="19"/>
      <c r="FZA2" s="19"/>
      <c r="FZB2" s="19"/>
      <c r="FZC2" s="19"/>
      <c r="FZD2" s="19"/>
      <c r="FZE2" s="19"/>
      <c r="FZF2" s="19"/>
      <c r="FZG2" s="19"/>
      <c r="FZH2" s="19"/>
      <c r="FZI2" s="19"/>
      <c r="FZJ2" s="19"/>
      <c r="FZK2" s="19"/>
      <c r="FZL2" s="19"/>
      <c r="FZM2" s="19"/>
      <c r="FZN2" s="19"/>
      <c r="FZO2" s="19"/>
      <c r="FZP2" s="19"/>
      <c r="FZQ2" s="19"/>
      <c r="FZR2" s="19"/>
      <c r="FZS2" s="19"/>
      <c r="FZT2" s="19"/>
      <c r="FZU2" s="19"/>
      <c r="FZV2" s="19"/>
      <c r="FZW2" s="19"/>
      <c r="FZX2" s="19"/>
      <c r="FZY2" s="19"/>
      <c r="FZZ2" s="19"/>
      <c r="GAA2" s="19"/>
      <c r="GAB2" s="19"/>
      <c r="GAC2" s="19"/>
      <c r="GAD2" s="19"/>
      <c r="GAE2" s="19"/>
      <c r="GAF2" s="19"/>
      <c r="GAG2" s="19"/>
      <c r="GAH2" s="19"/>
      <c r="GAI2" s="19"/>
      <c r="GAJ2" s="19"/>
      <c r="GAK2" s="19"/>
      <c r="GAL2" s="19"/>
      <c r="GAM2" s="19"/>
      <c r="GAN2" s="19"/>
      <c r="GAO2" s="19"/>
      <c r="GAP2" s="19"/>
      <c r="GAQ2" s="19"/>
      <c r="GAR2" s="19"/>
      <c r="GAS2" s="19"/>
      <c r="GAT2" s="19"/>
      <c r="GAU2" s="19"/>
      <c r="GAV2" s="19"/>
      <c r="GAW2" s="19"/>
      <c r="GAX2" s="19"/>
      <c r="GAY2" s="19"/>
      <c r="GAZ2" s="19"/>
      <c r="GBA2" s="19"/>
      <c r="GBB2" s="19"/>
      <c r="GBC2" s="19"/>
      <c r="GBD2" s="19"/>
      <c r="GBE2" s="19"/>
      <c r="GBF2" s="19"/>
      <c r="GBG2" s="19"/>
      <c r="GBH2" s="19"/>
      <c r="GBI2" s="19"/>
      <c r="GBJ2" s="19"/>
      <c r="GBK2" s="19"/>
      <c r="GBL2" s="19"/>
      <c r="GBM2" s="19"/>
      <c r="GBN2" s="19"/>
      <c r="GBO2" s="19"/>
      <c r="GBP2" s="19"/>
      <c r="GBQ2" s="19"/>
      <c r="GBR2" s="19"/>
      <c r="GBS2" s="19"/>
      <c r="GBT2" s="19"/>
      <c r="GBU2" s="19"/>
      <c r="GBV2" s="19"/>
      <c r="GBW2" s="19"/>
      <c r="GBX2" s="19"/>
      <c r="GBY2" s="19"/>
      <c r="GBZ2" s="19"/>
      <c r="GCA2" s="19"/>
      <c r="GCB2" s="19"/>
      <c r="GCC2" s="19"/>
      <c r="GCD2" s="19"/>
      <c r="GCE2" s="19"/>
      <c r="GCF2" s="19"/>
      <c r="GCG2" s="19"/>
      <c r="GCH2" s="19"/>
      <c r="GCI2" s="19"/>
      <c r="GCJ2" s="19"/>
      <c r="GCK2" s="19"/>
      <c r="GCL2" s="19"/>
      <c r="GCM2" s="19"/>
      <c r="GCN2" s="19"/>
      <c r="GCO2" s="19"/>
      <c r="GCP2" s="19"/>
      <c r="GCQ2" s="19"/>
      <c r="GCR2" s="19"/>
      <c r="GCS2" s="19"/>
      <c r="GCT2" s="19"/>
      <c r="GCU2" s="19"/>
      <c r="GCV2" s="19"/>
      <c r="GCW2" s="19"/>
      <c r="GCX2" s="19"/>
      <c r="GCY2" s="19"/>
      <c r="GCZ2" s="19"/>
      <c r="GDA2" s="19"/>
      <c r="GDB2" s="19"/>
      <c r="GDC2" s="19"/>
      <c r="GDD2" s="19"/>
      <c r="GDE2" s="19"/>
      <c r="GDF2" s="19"/>
      <c r="GDG2" s="19"/>
      <c r="GDH2" s="19"/>
      <c r="GDI2" s="19"/>
      <c r="GDJ2" s="19"/>
      <c r="GDK2" s="19"/>
      <c r="GDL2" s="19"/>
      <c r="GDM2" s="19"/>
      <c r="GDN2" s="19"/>
      <c r="GDO2" s="19"/>
      <c r="GDP2" s="19"/>
      <c r="GDQ2" s="19"/>
      <c r="GDR2" s="19"/>
      <c r="GDS2" s="19"/>
      <c r="GDT2" s="19"/>
      <c r="GDU2" s="19"/>
      <c r="GDV2" s="19"/>
      <c r="GDW2" s="19"/>
      <c r="GDX2" s="19"/>
      <c r="GDY2" s="19"/>
      <c r="GDZ2" s="19"/>
      <c r="GEA2" s="19"/>
      <c r="GEB2" s="19"/>
      <c r="GEC2" s="19"/>
      <c r="GED2" s="19"/>
      <c r="GEE2" s="19"/>
      <c r="GEF2" s="19"/>
      <c r="GEG2" s="19"/>
      <c r="GEH2" s="19"/>
      <c r="GEI2" s="19"/>
      <c r="GEJ2" s="19"/>
      <c r="GEK2" s="19"/>
      <c r="GEL2" s="19"/>
      <c r="GEM2" s="19"/>
      <c r="GEN2" s="19"/>
      <c r="GEO2" s="19"/>
      <c r="GEP2" s="19"/>
      <c r="GEQ2" s="19"/>
      <c r="GER2" s="19"/>
      <c r="GES2" s="19"/>
      <c r="GET2" s="19"/>
      <c r="GEU2" s="19"/>
      <c r="GEV2" s="19"/>
      <c r="GEW2" s="19"/>
      <c r="GEX2" s="19"/>
      <c r="GEY2" s="19"/>
      <c r="GEZ2" s="19"/>
      <c r="GFA2" s="19"/>
      <c r="GFB2" s="19"/>
      <c r="GFC2" s="19"/>
      <c r="GFD2" s="19"/>
      <c r="GFE2" s="19"/>
      <c r="GFF2" s="19"/>
      <c r="GFG2" s="19"/>
      <c r="GFH2" s="19"/>
      <c r="GFI2" s="19"/>
      <c r="GFJ2" s="19"/>
      <c r="GFK2" s="19"/>
      <c r="GFL2" s="19"/>
      <c r="GFM2" s="19"/>
      <c r="GFN2" s="19"/>
      <c r="GFO2" s="19"/>
      <c r="GFP2" s="19"/>
      <c r="GFQ2" s="19"/>
      <c r="GFR2" s="19"/>
      <c r="GFS2" s="19"/>
      <c r="GFT2" s="19"/>
      <c r="GFU2" s="19"/>
      <c r="GFV2" s="19"/>
      <c r="GFW2" s="19"/>
      <c r="GFX2" s="19"/>
      <c r="GFY2" s="19"/>
      <c r="GFZ2" s="19"/>
      <c r="GGA2" s="19"/>
      <c r="GGB2" s="19"/>
      <c r="GGC2" s="19"/>
      <c r="GGD2" s="19"/>
      <c r="GGE2" s="19"/>
      <c r="GGF2" s="19"/>
      <c r="GGG2" s="19"/>
      <c r="GGH2" s="19"/>
      <c r="GGI2" s="19"/>
      <c r="GGJ2" s="19"/>
      <c r="GGK2" s="19"/>
      <c r="GGL2" s="19"/>
      <c r="GGM2" s="19"/>
      <c r="GGN2" s="19"/>
      <c r="GGO2" s="19"/>
      <c r="GGP2" s="19"/>
      <c r="GGQ2" s="19"/>
      <c r="GGR2" s="19"/>
      <c r="GGS2" s="19"/>
      <c r="GGT2" s="19"/>
      <c r="GGU2" s="19"/>
      <c r="GGV2" s="19"/>
      <c r="GGW2" s="19"/>
      <c r="GGX2" s="19"/>
      <c r="GGY2" s="19"/>
      <c r="GGZ2" s="19"/>
      <c r="GHA2" s="19"/>
      <c r="GHB2" s="19"/>
      <c r="GHC2" s="19"/>
      <c r="GHD2" s="19"/>
      <c r="GHE2" s="19"/>
      <c r="GHF2" s="19"/>
      <c r="GHG2" s="19"/>
      <c r="GHH2" s="19"/>
      <c r="GHI2" s="19"/>
      <c r="GHJ2" s="19"/>
      <c r="GHK2" s="19"/>
      <c r="GHL2" s="19"/>
      <c r="GHM2" s="19"/>
      <c r="GHN2" s="19"/>
      <c r="GHO2" s="19"/>
      <c r="GHP2" s="19"/>
      <c r="GHQ2" s="19"/>
      <c r="GHR2" s="19"/>
      <c r="GHS2" s="19"/>
      <c r="GHT2" s="19"/>
      <c r="GHU2" s="19"/>
      <c r="GHV2" s="19"/>
      <c r="GHW2" s="19"/>
      <c r="GHX2" s="19"/>
      <c r="GHY2" s="19"/>
      <c r="GHZ2" s="19"/>
      <c r="GIA2" s="19"/>
      <c r="GIB2" s="19"/>
      <c r="GIC2" s="19"/>
      <c r="GID2" s="19"/>
      <c r="GIE2" s="19"/>
      <c r="GIF2" s="19"/>
      <c r="GIG2" s="19"/>
      <c r="GIH2" s="19"/>
      <c r="GII2" s="19"/>
      <c r="GIJ2" s="19"/>
      <c r="GIK2" s="19"/>
      <c r="GIL2" s="19"/>
      <c r="GIM2" s="19"/>
      <c r="GIN2" s="19"/>
      <c r="GIO2" s="19"/>
      <c r="GIP2" s="19"/>
      <c r="GIQ2" s="19"/>
      <c r="GIR2" s="19"/>
      <c r="GIS2" s="19"/>
      <c r="GIT2" s="19"/>
      <c r="GIU2" s="19"/>
      <c r="GIV2" s="19"/>
      <c r="GIW2" s="19"/>
      <c r="GIX2" s="19"/>
      <c r="GIY2" s="19"/>
      <c r="GIZ2" s="19"/>
      <c r="GJA2" s="19"/>
      <c r="GJB2" s="19"/>
      <c r="GJC2" s="19"/>
      <c r="GJD2" s="19"/>
      <c r="GJE2" s="19"/>
      <c r="GJF2" s="19"/>
      <c r="GJG2" s="19"/>
      <c r="GJH2" s="19"/>
      <c r="GJI2" s="19"/>
      <c r="GJJ2" s="19"/>
      <c r="GJK2" s="19"/>
      <c r="GJL2" s="19"/>
      <c r="GJM2" s="19"/>
      <c r="GJN2" s="19"/>
      <c r="GJO2" s="19"/>
      <c r="GJP2" s="19"/>
      <c r="GJQ2" s="19"/>
      <c r="GJR2" s="19"/>
      <c r="GJS2" s="19"/>
      <c r="GJT2" s="19"/>
      <c r="GJU2" s="19"/>
      <c r="GJV2" s="19"/>
      <c r="GJW2" s="19"/>
      <c r="GJX2" s="19"/>
      <c r="GJY2" s="19"/>
      <c r="GJZ2" s="19"/>
      <c r="GKA2" s="19"/>
      <c r="GKB2" s="19"/>
      <c r="GKC2" s="19"/>
      <c r="GKD2" s="19"/>
      <c r="GKE2" s="19"/>
      <c r="GKF2" s="19"/>
      <c r="GKG2" s="19"/>
      <c r="GKH2" s="19"/>
      <c r="GKI2" s="19"/>
      <c r="GKJ2" s="19"/>
      <c r="GKK2" s="19"/>
      <c r="GKL2" s="19"/>
      <c r="GKM2" s="19"/>
      <c r="GKN2" s="19"/>
      <c r="GKO2" s="19"/>
      <c r="GKP2" s="19"/>
      <c r="GKQ2" s="19"/>
      <c r="GKR2" s="19"/>
      <c r="GKS2" s="19"/>
      <c r="GKT2" s="19"/>
      <c r="GKU2" s="19"/>
      <c r="GKV2" s="19"/>
      <c r="GKW2" s="19"/>
      <c r="GKX2" s="19"/>
      <c r="GKY2" s="19"/>
      <c r="GKZ2" s="19"/>
      <c r="GLA2" s="19"/>
      <c r="GLB2" s="19"/>
      <c r="GLC2" s="19"/>
      <c r="GLD2" s="19"/>
      <c r="GLE2" s="19"/>
      <c r="GLF2" s="19"/>
      <c r="GLG2" s="19"/>
      <c r="GLH2" s="19"/>
      <c r="GLI2" s="19"/>
      <c r="GLJ2" s="19"/>
      <c r="GLK2" s="19"/>
      <c r="GLL2" s="19"/>
      <c r="GLM2" s="19"/>
      <c r="GLN2" s="19"/>
      <c r="GLO2" s="19"/>
      <c r="GLP2" s="19"/>
      <c r="GLQ2" s="19"/>
      <c r="GLR2" s="19"/>
      <c r="GLS2" s="19"/>
      <c r="GLT2" s="19"/>
      <c r="GLU2" s="19"/>
      <c r="GLV2" s="19"/>
      <c r="GLW2" s="19"/>
      <c r="GLX2" s="19"/>
      <c r="GLY2" s="19"/>
      <c r="GLZ2" s="19"/>
      <c r="GMA2" s="19"/>
      <c r="GMB2" s="19"/>
      <c r="GMC2" s="19"/>
      <c r="GMD2" s="19"/>
      <c r="GME2" s="19"/>
      <c r="GMF2" s="19"/>
      <c r="GMG2" s="19"/>
      <c r="GMH2" s="19"/>
      <c r="GMI2" s="19"/>
      <c r="GMJ2" s="19"/>
      <c r="GMK2" s="19"/>
      <c r="GML2" s="19"/>
      <c r="GMM2" s="19"/>
      <c r="GMN2" s="19"/>
      <c r="GMO2" s="19"/>
      <c r="GMP2" s="19"/>
      <c r="GMQ2" s="19"/>
      <c r="GMR2" s="19"/>
      <c r="GMS2" s="19"/>
      <c r="GMT2" s="19"/>
      <c r="GMU2" s="19"/>
      <c r="GMV2" s="19"/>
      <c r="GMW2" s="19"/>
      <c r="GMX2" s="19"/>
      <c r="GMY2" s="19"/>
      <c r="GMZ2" s="19"/>
      <c r="GNA2" s="19"/>
      <c r="GNB2" s="19"/>
      <c r="GNC2" s="19"/>
      <c r="GND2" s="19"/>
      <c r="GNE2" s="19"/>
      <c r="GNF2" s="19"/>
      <c r="GNG2" s="19"/>
      <c r="GNH2" s="19"/>
      <c r="GNI2" s="19"/>
      <c r="GNJ2" s="19"/>
      <c r="GNK2" s="19"/>
      <c r="GNL2" s="19"/>
      <c r="GNM2" s="19"/>
      <c r="GNN2" s="19"/>
      <c r="GNO2" s="19"/>
      <c r="GNP2" s="19"/>
      <c r="GNQ2" s="19"/>
      <c r="GNR2" s="19"/>
      <c r="GNS2" s="19"/>
      <c r="GNT2" s="19"/>
      <c r="GNU2" s="19"/>
      <c r="GNV2" s="19"/>
      <c r="GNW2" s="19"/>
      <c r="GNX2" s="19"/>
      <c r="GNY2" s="19"/>
      <c r="GNZ2" s="19"/>
      <c r="GOA2" s="19"/>
      <c r="GOB2" s="19"/>
      <c r="GOC2" s="19"/>
      <c r="GOD2" s="19"/>
      <c r="GOE2" s="19"/>
      <c r="GOF2" s="19"/>
      <c r="GOG2" s="19"/>
      <c r="GOH2" s="19"/>
      <c r="GOI2" s="19"/>
      <c r="GOJ2" s="19"/>
      <c r="GOK2" s="19"/>
      <c r="GOL2" s="19"/>
      <c r="GOM2" s="19"/>
      <c r="GON2" s="19"/>
      <c r="GOO2" s="19"/>
      <c r="GOP2" s="19"/>
      <c r="GOQ2" s="19"/>
      <c r="GOR2" s="19"/>
      <c r="GOS2" s="19"/>
      <c r="GOT2" s="19"/>
      <c r="GOU2" s="19"/>
      <c r="GOV2" s="19"/>
      <c r="GOW2" s="19"/>
      <c r="GOX2" s="19"/>
      <c r="GOY2" s="19"/>
      <c r="GOZ2" s="19"/>
      <c r="GPA2" s="19"/>
      <c r="GPB2" s="19"/>
      <c r="GPC2" s="19"/>
      <c r="GPD2" s="19"/>
      <c r="GPE2" s="19"/>
      <c r="GPF2" s="19"/>
      <c r="GPG2" s="19"/>
      <c r="GPH2" s="19"/>
      <c r="GPI2" s="19"/>
      <c r="GPJ2" s="19"/>
      <c r="GPK2" s="19"/>
      <c r="GPL2" s="19"/>
      <c r="GPM2" s="19"/>
      <c r="GPN2" s="19"/>
      <c r="GPO2" s="19"/>
      <c r="GPP2" s="19"/>
      <c r="GPQ2" s="19"/>
      <c r="GPR2" s="19"/>
      <c r="GPS2" s="19"/>
      <c r="GPT2" s="19"/>
      <c r="GPU2" s="19"/>
      <c r="GPV2" s="19"/>
      <c r="GPW2" s="19"/>
      <c r="GPX2" s="19"/>
      <c r="GPY2" s="19"/>
      <c r="GPZ2" s="19"/>
      <c r="GQA2" s="19"/>
      <c r="GQB2" s="19"/>
      <c r="GQC2" s="19"/>
      <c r="GQD2" s="19"/>
      <c r="GQE2" s="19"/>
      <c r="GQF2" s="19"/>
      <c r="GQG2" s="19"/>
      <c r="GQH2" s="19"/>
      <c r="GQI2" s="19"/>
      <c r="GQJ2" s="19"/>
      <c r="GQK2" s="19"/>
      <c r="GQL2" s="19"/>
      <c r="GQM2" s="19"/>
      <c r="GQN2" s="19"/>
      <c r="GQO2" s="19"/>
      <c r="GQP2" s="19"/>
      <c r="GQQ2" s="19"/>
      <c r="GQR2" s="19"/>
      <c r="GQS2" s="19"/>
      <c r="GQT2" s="19"/>
      <c r="GQU2" s="19"/>
      <c r="GQV2" s="19"/>
      <c r="GQW2" s="19"/>
      <c r="GQX2" s="19"/>
      <c r="GQY2" s="19"/>
      <c r="GQZ2" s="19"/>
      <c r="GRA2" s="19"/>
      <c r="GRB2" s="19"/>
      <c r="GRC2" s="19"/>
      <c r="GRD2" s="19"/>
      <c r="GRE2" s="19"/>
      <c r="GRF2" s="19"/>
      <c r="GRG2" s="19"/>
      <c r="GRH2" s="19"/>
      <c r="GRI2" s="19"/>
      <c r="GRJ2" s="19"/>
      <c r="GRK2" s="19"/>
      <c r="GRL2" s="19"/>
      <c r="GRM2" s="19"/>
      <c r="GRN2" s="19"/>
      <c r="GRO2" s="19"/>
      <c r="GRP2" s="19"/>
      <c r="GRQ2" s="19"/>
      <c r="GRR2" s="19"/>
      <c r="GRS2" s="19"/>
      <c r="GRT2" s="19"/>
      <c r="GRU2" s="19"/>
      <c r="GRV2" s="19"/>
      <c r="GRW2" s="19"/>
      <c r="GRX2" s="19"/>
      <c r="GRY2" s="19"/>
      <c r="GRZ2" s="19"/>
      <c r="GSA2" s="19"/>
      <c r="GSB2" s="19"/>
      <c r="GSC2" s="19"/>
      <c r="GSD2" s="19"/>
      <c r="GSE2" s="19"/>
      <c r="GSF2" s="19"/>
      <c r="GSG2" s="19"/>
      <c r="GSH2" s="19"/>
      <c r="GSI2" s="19"/>
      <c r="GSJ2" s="19"/>
      <c r="GSK2" s="19"/>
      <c r="GSL2" s="19"/>
      <c r="GSM2" s="19"/>
      <c r="GSN2" s="19"/>
      <c r="GSO2" s="19"/>
      <c r="GSP2" s="19"/>
      <c r="GSQ2" s="19"/>
      <c r="GSR2" s="19"/>
      <c r="GSS2" s="19"/>
      <c r="GST2" s="19"/>
      <c r="GSU2" s="19"/>
      <c r="GSV2" s="19"/>
      <c r="GSW2" s="19"/>
      <c r="GSX2" s="19"/>
      <c r="GSY2" s="19"/>
      <c r="GSZ2" s="19"/>
      <c r="GTA2" s="19"/>
      <c r="GTB2" s="19"/>
      <c r="GTC2" s="19"/>
      <c r="GTD2" s="19"/>
      <c r="GTE2" s="19"/>
      <c r="GTF2" s="19"/>
      <c r="GTG2" s="19"/>
      <c r="GTH2" s="19"/>
      <c r="GTI2" s="19"/>
      <c r="GTJ2" s="19"/>
      <c r="GTK2" s="19"/>
      <c r="GTL2" s="19"/>
      <c r="GTM2" s="19"/>
      <c r="GTN2" s="19"/>
      <c r="GTO2" s="19"/>
      <c r="GTP2" s="19"/>
      <c r="GTQ2" s="19"/>
      <c r="GTR2" s="19"/>
      <c r="GTS2" s="19"/>
      <c r="GTT2" s="19"/>
      <c r="GTU2" s="19"/>
      <c r="GTV2" s="19"/>
      <c r="GTW2" s="19"/>
      <c r="GTX2" s="19"/>
      <c r="GTY2" s="19"/>
      <c r="GTZ2" s="19"/>
      <c r="GUA2" s="19"/>
      <c r="GUB2" s="19"/>
      <c r="GUC2" s="19"/>
      <c r="GUD2" s="19"/>
      <c r="GUE2" s="19"/>
      <c r="GUF2" s="19"/>
      <c r="GUG2" s="19"/>
      <c r="GUH2" s="19"/>
      <c r="GUI2" s="19"/>
      <c r="GUJ2" s="19"/>
      <c r="GUK2" s="19"/>
      <c r="GUL2" s="19"/>
      <c r="GUM2" s="19"/>
      <c r="GUN2" s="19"/>
      <c r="GUO2" s="19"/>
      <c r="GUP2" s="19"/>
      <c r="GUQ2" s="19"/>
      <c r="GUR2" s="19"/>
      <c r="GUS2" s="19"/>
      <c r="GUT2" s="19"/>
      <c r="GUU2" s="19"/>
      <c r="GUV2" s="19"/>
      <c r="GUW2" s="19"/>
      <c r="GUX2" s="19"/>
      <c r="GUY2" s="19"/>
      <c r="GUZ2" s="19"/>
      <c r="GVA2" s="19"/>
      <c r="GVB2" s="19"/>
      <c r="GVC2" s="19"/>
      <c r="GVD2" s="19"/>
      <c r="GVE2" s="19"/>
      <c r="GVF2" s="19"/>
      <c r="GVG2" s="19"/>
      <c r="GVH2" s="19"/>
      <c r="GVI2" s="19"/>
      <c r="GVJ2" s="19"/>
      <c r="GVK2" s="19"/>
      <c r="GVL2" s="19"/>
      <c r="GVM2" s="19"/>
      <c r="GVN2" s="19"/>
      <c r="GVO2" s="19"/>
      <c r="GVP2" s="19"/>
      <c r="GVQ2" s="19"/>
      <c r="GVR2" s="19"/>
      <c r="GVS2" s="19"/>
      <c r="GVT2" s="19"/>
      <c r="GVU2" s="19"/>
      <c r="GVV2" s="19"/>
      <c r="GVW2" s="19"/>
      <c r="GVX2" s="19"/>
      <c r="GVY2" s="19"/>
      <c r="GVZ2" s="19"/>
      <c r="GWA2" s="19"/>
      <c r="GWB2" s="19"/>
      <c r="GWC2" s="19"/>
      <c r="GWD2" s="19"/>
      <c r="GWE2" s="19"/>
      <c r="GWF2" s="19"/>
      <c r="GWG2" s="19"/>
      <c r="GWH2" s="19"/>
      <c r="GWI2" s="19"/>
      <c r="GWJ2" s="19"/>
      <c r="GWK2" s="19"/>
      <c r="GWL2" s="19"/>
      <c r="GWM2" s="19"/>
      <c r="GWN2" s="19"/>
      <c r="GWO2" s="19"/>
      <c r="GWP2" s="19"/>
      <c r="GWQ2" s="19"/>
      <c r="GWR2" s="19"/>
      <c r="GWS2" s="19"/>
      <c r="GWT2" s="19"/>
      <c r="GWU2" s="19"/>
      <c r="GWV2" s="19"/>
      <c r="GWW2" s="19"/>
      <c r="GWX2" s="19"/>
      <c r="GWY2" s="19"/>
      <c r="GWZ2" s="19"/>
      <c r="GXA2" s="19"/>
      <c r="GXB2" s="19"/>
      <c r="GXC2" s="19"/>
      <c r="GXD2" s="19"/>
      <c r="GXE2" s="19"/>
      <c r="GXF2" s="19"/>
      <c r="GXG2" s="19"/>
      <c r="GXH2" s="19"/>
      <c r="GXI2" s="19"/>
      <c r="GXJ2" s="19"/>
      <c r="GXK2" s="19"/>
      <c r="GXL2" s="19"/>
      <c r="GXM2" s="19"/>
      <c r="GXN2" s="19"/>
      <c r="GXO2" s="19"/>
      <c r="GXP2" s="19"/>
      <c r="GXQ2" s="19"/>
      <c r="GXR2" s="19"/>
      <c r="GXS2" s="19"/>
      <c r="GXT2" s="19"/>
      <c r="GXU2" s="19"/>
      <c r="GXV2" s="19"/>
      <c r="GXW2" s="19"/>
      <c r="GXX2" s="19"/>
      <c r="GXY2" s="19"/>
      <c r="GXZ2" s="19"/>
      <c r="GYA2" s="19"/>
      <c r="GYB2" s="19"/>
      <c r="GYC2" s="19"/>
      <c r="GYD2" s="19"/>
      <c r="GYE2" s="19"/>
      <c r="GYF2" s="19"/>
      <c r="GYG2" s="19"/>
      <c r="GYH2" s="19"/>
      <c r="GYI2" s="19"/>
      <c r="GYJ2" s="19"/>
      <c r="GYK2" s="19"/>
      <c r="GYL2" s="19"/>
      <c r="GYM2" s="19"/>
      <c r="GYN2" s="19"/>
      <c r="GYO2" s="19"/>
      <c r="GYP2" s="19"/>
      <c r="GYQ2" s="19"/>
      <c r="GYR2" s="19"/>
      <c r="GYS2" s="19"/>
      <c r="GYT2" s="19"/>
      <c r="GYU2" s="19"/>
      <c r="GYV2" s="19"/>
      <c r="GYW2" s="19"/>
      <c r="GYX2" s="19"/>
      <c r="GYY2" s="19"/>
      <c r="GYZ2" s="19"/>
      <c r="GZA2" s="19"/>
      <c r="GZB2" s="19"/>
      <c r="GZC2" s="19"/>
      <c r="GZD2" s="19"/>
      <c r="GZE2" s="19"/>
      <c r="GZF2" s="19"/>
      <c r="GZG2" s="19"/>
      <c r="GZH2" s="19"/>
      <c r="GZI2" s="19"/>
      <c r="GZJ2" s="19"/>
      <c r="GZK2" s="19"/>
      <c r="GZL2" s="19"/>
      <c r="GZM2" s="19"/>
      <c r="GZN2" s="19"/>
      <c r="GZO2" s="19"/>
      <c r="GZP2" s="19"/>
      <c r="GZQ2" s="19"/>
      <c r="GZR2" s="19"/>
      <c r="GZS2" s="19"/>
      <c r="GZT2" s="19"/>
      <c r="GZU2" s="19"/>
      <c r="GZV2" s="19"/>
      <c r="GZW2" s="19"/>
      <c r="GZX2" s="19"/>
      <c r="GZY2" s="19"/>
      <c r="GZZ2" s="19"/>
      <c r="HAA2" s="19"/>
      <c r="HAB2" s="19"/>
      <c r="HAC2" s="19"/>
      <c r="HAD2" s="19"/>
      <c r="HAE2" s="19"/>
      <c r="HAF2" s="19"/>
      <c r="HAG2" s="19"/>
      <c r="HAH2" s="19"/>
      <c r="HAI2" s="19"/>
      <c r="HAJ2" s="19"/>
      <c r="HAK2" s="19"/>
      <c r="HAL2" s="19"/>
      <c r="HAM2" s="19"/>
      <c r="HAN2" s="19"/>
      <c r="HAO2" s="19"/>
      <c r="HAP2" s="19"/>
      <c r="HAQ2" s="19"/>
      <c r="HAR2" s="19"/>
      <c r="HAS2" s="19"/>
      <c r="HAT2" s="19"/>
      <c r="HAU2" s="19"/>
      <c r="HAV2" s="19"/>
      <c r="HAW2" s="19"/>
      <c r="HAX2" s="19"/>
      <c r="HAY2" s="19"/>
      <c r="HAZ2" s="19"/>
      <c r="HBA2" s="19"/>
      <c r="HBB2" s="19"/>
      <c r="HBC2" s="19"/>
      <c r="HBD2" s="19"/>
      <c r="HBE2" s="19"/>
      <c r="HBF2" s="19"/>
      <c r="HBG2" s="19"/>
      <c r="HBH2" s="19"/>
      <c r="HBI2" s="19"/>
      <c r="HBJ2" s="19"/>
      <c r="HBK2" s="19"/>
      <c r="HBL2" s="19"/>
      <c r="HBM2" s="19"/>
      <c r="HBN2" s="19"/>
      <c r="HBO2" s="19"/>
      <c r="HBP2" s="19"/>
      <c r="HBQ2" s="19"/>
      <c r="HBR2" s="19"/>
      <c r="HBS2" s="19"/>
      <c r="HBT2" s="19"/>
      <c r="HBU2" s="19"/>
      <c r="HBV2" s="19"/>
      <c r="HBW2" s="19"/>
      <c r="HBX2" s="19"/>
      <c r="HBY2" s="19"/>
      <c r="HBZ2" s="19"/>
      <c r="HCA2" s="19"/>
      <c r="HCB2" s="19"/>
      <c r="HCC2" s="19"/>
      <c r="HCD2" s="19"/>
      <c r="HCE2" s="19"/>
      <c r="HCF2" s="19"/>
      <c r="HCG2" s="19"/>
      <c r="HCH2" s="19"/>
      <c r="HCI2" s="19"/>
      <c r="HCJ2" s="19"/>
      <c r="HCK2" s="19"/>
      <c r="HCL2" s="19"/>
      <c r="HCM2" s="19"/>
      <c r="HCN2" s="19"/>
      <c r="HCO2" s="19"/>
      <c r="HCP2" s="19"/>
      <c r="HCQ2" s="19"/>
      <c r="HCR2" s="19"/>
      <c r="HCS2" s="19"/>
      <c r="HCT2" s="19"/>
      <c r="HCU2" s="19"/>
      <c r="HCV2" s="19"/>
      <c r="HCW2" s="19"/>
      <c r="HCX2" s="19"/>
      <c r="HCY2" s="19"/>
      <c r="HCZ2" s="19"/>
      <c r="HDA2" s="19"/>
      <c r="HDB2" s="19"/>
      <c r="HDC2" s="19"/>
      <c r="HDD2" s="19"/>
      <c r="HDE2" s="19"/>
      <c r="HDF2" s="19"/>
      <c r="HDG2" s="19"/>
      <c r="HDH2" s="19"/>
      <c r="HDI2" s="19"/>
      <c r="HDJ2" s="19"/>
      <c r="HDK2" s="19"/>
      <c r="HDL2" s="19"/>
      <c r="HDM2" s="19"/>
      <c r="HDN2" s="19"/>
      <c r="HDO2" s="19"/>
      <c r="HDP2" s="19"/>
      <c r="HDQ2" s="19"/>
      <c r="HDR2" s="19"/>
      <c r="HDS2" s="19"/>
      <c r="HDT2" s="19"/>
      <c r="HDU2" s="19"/>
      <c r="HDV2" s="19"/>
      <c r="HDW2" s="19"/>
      <c r="HDX2" s="19"/>
      <c r="HDY2" s="19"/>
      <c r="HDZ2" s="19"/>
      <c r="HEA2" s="19"/>
      <c r="HEB2" s="19"/>
      <c r="HEC2" s="19"/>
      <c r="HED2" s="19"/>
      <c r="HEE2" s="19"/>
      <c r="HEF2" s="19"/>
      <c r="HEG2" s="19"/>
      <c r="HEH2" s="19"/>
      <c r="HEI2" s="19"/>
      <c r="HEJ2" s="19"/>
      <c r="HEK2" s="19"/>
      <c r="HEL2" s="19"/>
      <c r="HEM2" s="19"/>
      <c r="HEN2" s="19"/>
      <c r="HEO2" s="19"/>
      <c r="HEP2" s="19"/>
      <c r="HEQ2" s="19"/>
      <c r="HER2" s="19"/>
      <c r="HES2" s="19"/>
      <c r="HET2" s="19"/>
      <c r="HEU2" s="19"/>
      <c r="HEV2" s="19"/>
      <c r="HEW2" s="19"/>
      <c r="HEX2" s="19"/>
      <c r="HEY2" s="19"/>
      <c r="HEZ2" s="19"/>
      <c r="HFA2" s="19"/>
      <c r="HFB2" s="19"/>
      <c r="HFC2" s="19"/>
      <c r="HFD2" s="19"/>
      <c r="HFE2" s="19"/>
      <c r="HFF2" s="19"/>
      <c r="HFG2" s="19"/>
      <c r="HFH2" s="19"/>
      <c r="HFI2" s="19"/>
      <c r="HFJ2" s="19"/>
      <c r="HFK2" s="19"/>
      <c r="HFL2" s="19"/>
      <c r="HFM2" s="19"/>
      <c r="HFN2" s="19"/>
      <c r="HFO2" s="19"/>
      <c r="HFP2" s="19"/>
      <c r="HFQ2" s="19"/>
      <c r="HFR2" s="19"/>
      <c r="HFS2" s="19"/>
      <c r="HFT2" s="19"/>
      <c r="HFU2" s="19"/>
      <c r="HFV2" s="19"/>
      <c r="HFW2" s="19"/>
      <c r="HFX2" s="19"/>
      <c r="HFY2" s="19"/>
      <c r="HFZ2" s="19"/>
      <c r="HGA2" s="19"/>
      <c r="HGB2" s="19"/>
      <c r="HGC2" s="19"/>
      <c r="HGD2" s="19"/>
      <c r="HGE2" s="19"/>
      <c r="HGF2" s="19"/>
      <c r="HGG2" s="19"/>
      <c r="HGH2" s="19"/>
      <c r="HGI2" s="19"/>
      <c r="HGJ2" s="19"/>
      <c r="HGK2" s="19"/>
      <c r="HGL2" s="19"/>
      <c r="HGM2" s="19"/>
      <c r="HGN2" s="19"/>
      <c r="HGO2" s="19"/>
      <c r="HGP2" s="19"/>
      <c r="HGQ2" s="19"/>
      <c r="HGR2" s="19"/>
      <c r="HGS2" s="19"/>
      <c r="HGT2" s="19"/>
      <c r="HGU2" s="19"/>
      <c r="HGV2" s="19"/>
      <c r="HGW2" s="19"/>
      <c r="HGX2" s="19"/>
      <c r="HGY2" s="19"/>
      <c r="HGZ2" s="19"/>
      <c r="HHA2" s="19"/>
      <c r="HHB2" s="19"/>
      <c r="HHC2" s="19"/>
      <c r="HHD2" s="19"/>
      <c r="HHE2" s="19"/>
      <c r="HHF2" s="19"/>
      <c r="HHG2" s="19"/>
      <c r="HHH2" s="19"/>
      <c r="HHI2" s="19"/>
      <c r="HHJ2" s="19"/>
      <c r="HHK2" s="19"/>
      <c r="HHL2" s="19"/>
      <c r="HHM2" s="19"/>
      <c r="HHN2" s="19"/>
      <c r="HHO2" s="19"/>
      <c r="HHP2" s="19"/>
      <c r="HHQ2" s="19"/>
      <c r="HHR2" s="19"/>
      <c r="HHS2" s="19"/>
      <c r="HHT2" s="19"/>
      <c r="HHU2" s="19"/>
      <c r="HHV2" s="19"/>
      <c r="HHW2" s="19"/>
      <c r="HHX2" s="19"/>
      <c r="HHY2" s="19"/>
      <c r="HHZ2" s="19"/>
      <c r="HIA2" s="19"/>
      <c r="HIB2" s="19"/>
      <c r="HIC2" s="19"/>
      <c r="HID2" s="19"/>
      <c r="HIE2" s="19"/>
      <c r="HIF2" s="19"/>
      <c r="HIG2" s="19"/>
      <c r="HIH2" s="19"/>
      <c r="HII2" s="19"/>
      <c r="HIJ2" s="19"/>
      <c r="HIK2" s="19"/>
      <c r="HIL2" s="19"/>
      <c r="HIM2" s="19"/>
      <c r="HIN2" s="19"/>
      <c r="HIO2" s="19"/>
      <c r="HIP2" s="19"/>
      <c r="HIQ2" s="19"/>
      <c r="HIR2" s="19"/>
      <c r="HIS2" s="19"/>
      <c r="HIT2" s="19"/>
      <c r="HIU2" s="19"/>
      <c r="HIV2" s="19"/>
      <c r="HIW2" s="19"/>
      <c r="HIX2" s="19"/>
      <c r="HIY2" s="19"/>
      <c r="HIZ2" s="19"/>
      <c r="HJA2" s="19"/>
      <c r="HJB2" s="19"/>
      <c r="HJC2" s="19"/>
      <c r="HJD2" s="19"/>
      <c r="HJE2" s="19"/>
      <c r="HJF2" s="19"/>
      <c r="HJG2" s="19"/>
      <c r="HJH2" s="19"/>
      <c r="HJI2" s="19"/>
      <c r="HJJ2" s="19"/>
      <c r="HJK2" s="19"/>
      <c r="HJL2" s="19"/>
      <c r="HJM2" s="19"/>
      <c r="HJN2" s="19"/>
      <c r="HJO2" s="19"/>
      <c r="HJP2" s="19"/>
      <c r="HJQ2" s="19"/>
      <c r="HJR2" s="19"/>
      <c r="HJS2" s="19"/>
      <c r="HJT2" s="19"/>
      <c r="HJU2" s="19"/>
      <c r="HJV2" s="19"/>
      <c r="HJW2" s="19"/>
      <c r="HJX2" s="19"/>
      <c r="HJY2" s="19"/>
      <c r="HJZ2" s="19"/>
      <c r="HKA2" s="19"/>
      <c r="HKB2" s="19"/>
      <c r="HKC2" s="19"/>
      <c r="HKD2" s="19"/>
      <c r="HKE2" s="19"/>
      <c r="HKF2" s="19"/>
      <c r="HKG2" s="19"/>
      <c r="HKH2" s="19"/>
      <c r="HKI2" s="19"/>
      <c r="HKJ2" s="19"/>
      <c r="HKK2" s="19"/>
      <c r="HKL2" s="19"/>
      <c r="HKM2" s="19"/>
      <c r="HKN2" s="19"/>
      <c r="HKO2" s="19"/>
      <c r="HKP2" s="19"/>
      <c r="HKQ2" s="19"/>
      <c r="HKR2" s="19"/>
      <c r="HKS2" s="19"/>
      <c r="HKT2" s="19"/>
      <c r="HKU2" s="19"/>
      <c r="HKV2" s="19"/>
      <c r="HKW2" s="19"/>
      <c r="HKX2" s="19"/>
      <c r="HKY2" s="19"/>
      <c r="HKZ2" s="19"/>
      <c r="HLA2" s="19"/>
      <c r="HLB2" s="19"/>
      <c r="HLC2" s="19"/>
      <c r="HLD2" s="19"/>
      <c r="HLE2" s="19"/>
      <c r="HLF2" s="19"/>
      <c r="HLG2" s="19"/>
      <c r="HLH2" s="19"/>
      <c r="HLI2" s="19"/>
      <c r="HLJ2" s="19"/>
      <c r="HLK2" s="19"/>
      <c r="HLL2" s="19"/>
      <c r="HLM2" s="19"/>
      <c r="HLN2" s="19"/>
      <c r="HLO2" s="19"/>
      <c r="HLP2" s="19"/>
      <c r="HLQ2" s="19"/>
      <c r="HLR2" s="19"/>
      <c r="HLS2" s="19"/>
      <c r="HLT2" s="19"/>
      <c r="HLU2" s="19"/>
      <c r="HLV2" s="19"/>
      <c r="HLW2" s="19"/>
      <c r="HLX2" s="19"/>
      <c r="HLY2" s="19"/>
      <c r="HLZ2" s="19"/>
      <c r="HMA2" s="19"/>
      <c r="HMB2" s="19"/>
      <c r="HMC2" s="19"/>
      <c r="HMD2" s="19"/>
      <c r="HME2" s="19"/>
      <c r="HMF2" s="19"/>
      <c r="HMG2" s="19"/>
      <c r="HMH2" s="19"/>
      <c r="HMI2" s="19"/>
      <c r="HMJ2" s="19"/>
      <c r="HMK2" s="19"/>
      <c r="HML2" s="19"/>
      <c r="HMM2" s="19"/>
      <c r="HMN2" s="19"/>
      <c r="HMO2" s="19"/>
      <c r="HMP2" s="19"/>
      <c r="HMQ2" s="19"/>
      <c r="HMR2" s="19"/>
      <c r="HMS2" s="19"/>
      <c r="HMT2" s="19"/>
      <c r="HMU2" s="19"/>
      <c r="HMV2" s="19"/>
      <c r="HMW2" s="19"/>
      <c r="HMX2" s="19"/>
      <c r="HMY2" s="19"/>
      <c r="HMZ2" s="19"/>
      <c r="HNA2" s="19"/>
      <c r="HNB2" s="19"/>
      <c r="HNC2" s="19"/>
      <c r="HND2" s="19"/>
      <c r="HNE2" s="19"/>
      <c r="HNF2" s="19"/>
      <c r="HNG2" s="19"/>
      <c r="HNH2" s="19"/>
      <c r="HNI2" s="19"/>
      <c r="HNJ2" s="19"/>
      <c r="HNK2" s="19"/>
      <c r="HNL2" s="19"/>
      <c r="HNM2" s="19"/>
      <c r="HNN2" s="19"/>
      <c r="HNO2" s="19"/>
      <c r="HNP2" s="19"/>
      <c r="HNQ2" s="19"/>
      <c r="HNR2" s="19"/>
      <c r="HNS2" s="19"/>
      <c r="HNT2" s="19"/>
      <c r="HNU2" s="19"/>
      <c r="HNV2" s="19"/>
      <c r="HNW2" s="19"/>
      <c r="HNX2" s="19"/>
      <c r="HNY2" s="19"/>
      <c r="HNZ2" s="19"/>
      <c r="HOA2" s="19"/>
      <c r="HOB2" s="19"/>
      <c r="HOC2" s="19"/>
      <c r="HOD2" s="19"/>
      <c r="HOE2" s="19"/>
      <c r="HOF2" s="19"/>
      <c r="HOG2" s="19"/>
      <c r="HOH2" s="19"/>
      <c r="HOI2" s="19"/>
      <c r="HOJ2" s="19"/>
      <c r="HOK2" s="19"/>
      <c r="HOL2" s="19"/>
      <c r="HOM2" s="19"/>
      <c r="HON2" s="19"/>
      <c r="HOO2" s="19"/>
      <c r="HOP2" s="19"/>
      <c r="HOQ2" s="19"/>
      <c r="HOR2" s="19"/>
      <c r="HOS2" s="19"/>
      <c r="HOT2" s="19"/>
      <c r="HOU2" s="19"/>
      <c r="HOV2" s="19"/>
      <c r="HOW2" s="19"/>
      <c r="HOX2" s="19"/>
      <c r="HOY2" s="19"/>
      <c r="HOZ2" s="19"/>
      <c r="HPA2" s="19"/>
      <c r="HPB2" s="19"/>
      <c r="HPC2" s="19"/>
      <c r="HPD2" s="19"/>
      <c r="HPE2" s="19"/>
      <c r="HPF2" s="19"/>
      <c r="HPG2" s="19"/>
      <c r="HPH2" s="19"/>
      <c r="HPI2" s="19"/>
      <c r="HPJ2" s="19"/>
      <c r="HPK2" s="19"/>
      <c r="HPL2" s="19"/>
      <c r="HPM2" s="19"/>
      <c r="HPN2" s="19"/>
      <c r="HPO2" s="19"/>
      <c r="HPP2" s="19"/>
      <c r="HPQ2" s="19"/>
      <c r="HPR2" s="19"/>
      <c r="HPS2" s="19"/>
      <c r="HPT2" s="19"/>
      <c r="HPU2" s="19"/>
      <c r="HPV2" s="19"/>
      <c r="HPW2" s="19"/>
      <c r="HPX2" s="19"/>
      <c r="HPY2" s="19"/>
      <c r="HPZ2" s="19"/>
      <c r="HQA2" s="19"/>
      <c r="HQB2" s="19"/>
      <c r="HQC2" s="19"/>
      <c r="HQD2" s="19"/>
      <c r="HQE2" s="19"/>
      <c r="HQF2" s="19"/>
      <c r="HQG2" s="19"/>
      <c r="HQH2" s="19"/>
      <c r="HQI2" s="19"/>
      <c r="HQJ2" s="19"/>
      <c r="HQK2" s="19"/>
      <c r="HQL2" s="19"/>
      <c r="HQM2" s="19"/>
      <c r="HQN2" s="19"/>
      <c r="HQO2" s="19"/>
      <c r="HQP2" s="19"/>
      <c r="HQQ2" s="19"/>
      <c r="HQR2" s="19"/>
      <c r="HQS2" s="19"/>
      <c r="HQT2" s="19"/>
      <c r="HQU2" s="19"/>
      <c r="HQV2" s="19"/>
      <c r="HQW2" s="19"/>
      <c r="HQX2" s="19"/>
      <c r="HQY2" s="19"/>
      <c r="HQZ2" s="19"/>
      <c r="HRA2" s="19"/>
      <c r="HRB2" s="19"/>
      <c r="HRC2" s="19"/>
      <c r="HRD2" s="19"/>
      <c r="HRE2" s="19"/>
      <c r="HRF2" s="19"/>
      <c r="HRG2" s="19"/>
      <c r="HRH2" s="19"/>
      <c r="HRI2" s="19"/>
      <c r="HRJ2" s="19"/>
      <c r="HRK2" s="19"/>
      <c r="HRL2" s="19"/>
      <c r="HRM2" s="19"/>
      <c r="HRN2" s="19"/>
      <c r="HRO2" s="19"/>
      <c r="HRP2" s="19"/>
      <c r="HRQ2" s="19"/>
      <c r="HRR2" s="19"/>
      <c r="HRS2" s="19"/>
      <c r="HRT2" s="19"/>
      <c r="HRU2" s="19"/>
      <c r="HRV2" s="19"/>
      <c r="HRW2" s="19"/>
      <c r="HRX2" s="19"/>
      <c r="HRY2" s="19"/>
      <c r="HRZ2" s="19"/>
      <c r="HSA2" s="19"/>
      <c r="HSB2" s="19"/>
      <c r="HSC2" s="19"/>
      <c r="HSD2" s="19"/>
      <c r="HSE2" s="19"/>
      <c r="HSF2" s="19"/>
      <c r="HSG2" s="19"/>
      <c r="HSH2" s="19"/>
      <c r="HSI2" s="19"/>
      <c r="HSJ2" s="19"/>
      <c r="HSK2" s="19"/>
      <c r="HSL2" s="19"/>
      <c r="HSM2" s="19"/>
      <c r="HSN2" s="19"/>
      <c r="HSO2" s="19"/>
      <c r="HSP2" s="19"/>
      <c r="HSQ2" s="19"/>
      <c r="HSR2" s="19"/>
      <c r="HSS2" s="19"/>
      <c r="HST2" s="19"/>
      <c r="HSU2" s="19"/>
      <c r="HSV2" s="19"/>
      <c r="HSW2" s="19"/>
      <c r="HSX2" s="19"/>
      <c r="HSY2" s="19"/>
      <c r="HSZ2" s="19"/>
      <c r="HTA2" s="19"/>
      <c r="HTB2" s="19"/>
      <c r="HTC2" s="19"/>
      <c r="HTD2" s="19"/>
      <c r="HTE2" s="19"/>
      <c r="HTF2" s="19"/>
      <c r="HTG2" s="19"/>
      <c r="HTH2" s="19"/>
      <c r="HTI2" s="19"/>
      <c r="HTJ2" s="19"/>
      <c r="HTK2" s="19"/>
      <c r="HTL2" s="19"/>
      <c r="HTM2" s="19"/>
      <c r="HTN2" s="19"/>
      <c r="HTO2" s="19"/>
      <c r="HTP2" s="19"/>
      <c r="HTQ2" s="19"/>
      <c r="HTR2" s="19"/>
      <c r="HTS2" s="19"/>
      <c r="HTT2" s="19"/>
      <c r="HTU2" s="19"/>
      <c r="HTV2" s="19"/>
      <c r="HTW2" s="19"/>
      <c r="HTX2" s="19"/>
      <c r="HTY2" s="19"/>
      <c r="HTZ2" s="19"/>
      <c r="HUA2" s="19"/>
      <c r="HUB2" s="19"/>
      <c r="HUC2" s="19"/>
      <c r="HUD2" s="19"/>
      <c r="HUE2" s="19"/>
      <c r="HUF2" s="19"/>
      <c r="HUG2" s="19"/>
      <c r="HUH2" s="19"/>
      <c r="HUI2" s="19"/>
      <c r="HUJ2" s="19"/>
      <c r="HUK2" s="19"/>
      <c r="HUL2" s="19"/>
      <c r="HUM2" s="19"/>
      <c r="HUN2" s="19"/>
      <c r="HUO2" s="19"/>
      <c r="HUP2" s="19"/>
      <c r="HUQ2" s="19"/>
      <c r="HUR2" s="19"/>
      <c r="HUS2" s="19"/>
      <c r="HUT2" s="19"/>
      <c r="HUU2" s="19"/>
      <c r="HUV2" s="19"/>
      <c r="HUW2" s="19"/>
      <c r="HUX2" s="19"/>
      <c r="HUY2" s="19"/>
      <c r="HUZ2" s="19"/>
      <c r="HVA2" s="19"/>
      <c r="HVB2" s="19"/>
      <c r="HVC2" s="19"/>
      <c r="HVD2" s="19"/>
      <c r="HVE2" s="19"/>
      <c r="HVF2" s="19"/>
      <c r="HVG2" s="19"/>
      <c r="HVH2" s="19"/>
      <c r="HVI2" s="19"/>
      <c r="HVJ2" s="19"/>
      <c r="HVK2" s="19"/>
      <c r="HVL2" s="19"/>
      <c r="HVM2" s="19"/>
      <c r="HVN2" s="19"/>
      <c r="HVO2" s="19"/>
      <c r="HVP2" s="19"/>
      <c r="HVQ2" s="19"/>
      <c r="HVR2" s="19"/>
      <c r="HVS2" s="19"/>
      <c r="HVT2" s="19"/>
      <c r="HVU2" s="19"/>
      <c r="HVV2" s="19"/>
      <c r="HVW2" s="19"/>
      <c r="HVX2" s="19"/>
      <c r="HVY2" s="19"/>
      <c r="HVZ2" s="19"/>
      <c r="HWA2" s="19"/>
      <c r="HWB2" s="19"/>
      <c r="HWC2" s="19"/>
      <c r="HWD2" s="19"/>
      <c r="HWE2" s="19"/>
      <c r="HWF2" s="19"/>
      <c r="HWG2" s="19"/>
      <c r="HWH2" s="19"/>
      <c r="HWI2" s="19"/>
      <c r="HWJ2" s="19"/>
      <c r="HWK2" s="19"/>
      <c r="HWL2" s="19"/>
      <c r="HWM2" s="19"/>
      <c r="HWN2" s="19"/>
      <c r="HWO2" s="19"/>
      <c r="HWP2" s="19"/>
      <c r="HWQ2" s="19"/>
      <c r="HWR2" s="19"/>
      <c r="HWS2" s="19"/>
      <c r="HWT2" s="19"/>
      <c r="HWU2" s="19"/>
      <c r="HWV2" s="19"/>
      <c r="HWW2" s="19"/>
      <c r="HWX2" s="19"/>
      <c r="HWY2" s="19"/>
      <c r="HWZ2" s="19"/>
      <c r="HXA2" s="19"/>
      <c r="HXB2" s="19"/>
      <c r="HXC2" s="19"/>
      <c r="HXD2" s="19"/>
      <c r="HXE2" s="19"/>
      <c r="HXF2" s="19"/>
      <c r="HXG2" s="19"/>
      <c r="HXH2" s="19"/>
      <c r="HXI2" s="19"/>
      <c r="HXJ2" s="19"/>
      <c r="HXK2" s="19"/>
      <c r="HXL2" s="19"/>
      <c r="HXM2" s="19"/>
      <c r="HXN2" s="19"/>
      <c r="HXO2" s="19"/>
      <c r="HXP2" s="19"/>
      <c r="HXQ2" s="19"/>
      <c r="HXR2" s="19"/>
      <c r="HXS2" s="19"/>
      <c r="HXT2" s="19"/>
      <c r="HXU2" s="19"/>
      <c r="HXV2" s="19"/>
      <c r="HXW2" s="19"/>
      <c r="HXX2" s="19"/>
      <c r="HXY2" s="19"/>
      <c r="HXZ2" s="19"/>
      <c r="HYA2" s="19"/>
      <c r="HYB2" s="19"/>
      <c r="HYC2" s="19"/>
      <c r="HYD2" s="19"/>
      <c r="HYE2" s="19"/>
      <c r="HYF2" s="19"/>
      <c r="HYG2" s="19"/>
      <c r="HYH2" s="19"/>
      <c r="HYI2" s="19"/>
      <c r="HYJ2" s="19"/>
      <c r="HYK2" s="19"/>
      <c r="HYL2" s="19"/>
      <c r="HYM2" s="19"/>
      <c r="HYN2" s="19"/>
      <c r="HYO2" s="19"/>
      <c r="HYP2" s="19"/>
      <c r="HYQ2" s="19"/>
      <c r="HYR2" s="19"/>
      <c r="HYS2" s="19"/>
      <c r="HYT2" s="19"/>
      <c r="HYU2" s="19"/>
      <c r="HYV2" s="19"/>
      <c r="HYW2" s="19"/>
      <c r="HYX2" s="19"/>
      <c r="HYY2" s="19"/>
      <c r="HYZ2" s="19"/>
      <c r="HZA2" s="19"/>
      <c r="HZB2" s="19"/>
      <c r="HZC2" s="19"/>
      <c r="HZD2" s="19"/>
      <c r="HZE2" s="19"/>
      <c r="HZF2" s="19"/>
      <c r="HZG2" s="19"/>
      <c r="HZH2" s="19"/>
      <c r="HZI2" s="19"/>
      <c r="HZJ2" s="19"/>
      <c r="HZK2" s="19"/>
      <c r="HZL2" s="19"/>
      <c r="HZM2" s="19"/>
      <c r="HZN2" s="19"/>
      <c r="HZO2" s="19"/>
      <c r="HZP2" s="19"/>
      <c r="HZQ2" s="19"/>
      <c r="HZR2" s="19"/>
      <c r="HZS2" s="19"/>
      <c r="HZT2" s="19"/>
      <c r="HZU2" s="19"/>
      <c r="HZV2" s="19"/>
      <c r="HZW2" s="19"/>
      <c r="HZX2" s="19"/>
      <c r="HZY2" s="19"/>
      <c r="HZZ2" s="19"/>
      <c r="IAA2" s="19"/>
      <c r="IAB2" s="19"/>
      <c r="IAC2" s="19"/>
      <c r="IAD2" s="19"/>
      <c r="IAE2" s="19"/>
      <c r="IAF2" s="19"/>
      <c r="IAG2" s="19"/>
      <c r="IAH2" s="19"/>
      <c r="IAI2" s="19"/>
      <c r="IAJ2" s="19"/>
      <c r="IAK2" s="19"/>
      <c r="IAL2" s="19"/>
      <c r="IAM2" s="19"/>
      <c r="IAN2" s="19"/>
      <c r="IAO2" s="19"/>
      <c r="IAP2" s="19"/>
      <c r="IAQ2" s="19"/>
      <c r="IAR2" s="19"/>
      <c r="IAS2" s="19"/>
      <c r="IAT2" s="19"/>
      <c r="IAU2" s="19"/>
      <c r="IAV2" s="19"/>
      <c r="IAW2" s="19"/>
      <c r="IAX2" s="19"/>
      <c r="IAY2" s="19"/>
      <c r="IAZ2" s="19"/>
      <c r="IBA2" s="19"/>
      <c r="IBB2" s="19"/>
      <c r="IBC2" s="19"/>
      <c r="IBD2" s="19"/>
      <c r="IBE2" s="19"/>
      <c r="IBF2" s="19"/>
      <c r="IBG2" s="19"/>
      <c r="IBH2" s="19"/>
      <c r="IBI2" s="19"/>
      <c r="IBJ2" s="19"/>
      <c r="IBK2" s="19"/>
      <c r="IBL2" s="19"/>
      <c r="IBM2" s="19"/>
      <c r="IBN2" s="19"/>
      <c r="IBO2" s="19"/>
      <c r="IBP2" s="19"/>
      <c r="IBQ2" s="19"/>
      <c r="IBR2" s="19"/>
      <c r="IBS2" s="19"/>
      <c r="IBT2" s="19"/>
      <c r="IBU2" s="19"/>
      <c r="IBV2" s="19"/>
      <c r="IBW2" s="19"/>
      <c r="IBX2" s="19"/>
      <c r="IBY2" s="19"/>
      <c r="IBZ2" s="19"/>
      <c r="ICA2" s="19"/>
      <c r="ICB2" s="19"/>
      <c r="ICC2" s="19"/>
      <c r="ICD2" s="19"/>
      <c r="ICE2" s="19"/>
      <c r="ICF2" s="19"/>
      <c r="ICG2" s="19"/>
      <c r="ICH2" s="19"/>
      <c r="ICI2" s="19"/>
      <c r="ICJ2" s="19"/>
      <c r="ICK2" s="19"/>
      <c r="ICL2" s="19"/>
      <c r="ICM2" s="19"/>
      <c r="ICN2" s="19"/>
      <c r="ICO2" s="19"/>
      <c r="ICP2" s="19"/>
      <c r="ICQ2" s="19"/>
      <c r="ICR2" s="19"/>
      <c r="ICS2" s="19"/>
      <c r="ICT2" s="19"/>
      <c r="ICU2" s="19"/>
      <c r="ICV2" s="19"/>
      <c r="ICW2" s="19"/>
      <c r="ICX2" s="19"/>
      <c r="ICY2" s="19"/>
      <c r="ICZ2" s="19"/>
      <c r="IDA2" s="19"/>
      <c r="IDB2" s="19"/>
      <c r="IDC2" s="19"/>
      <c r="IDD2" s="19"/>
      <c r="IDE2" s="19"/>
      <c r="IDF2" s="19"/>
      <c r="IDG2" s="19"/>
      <c r="IDH2" s="19"/>
      <c r="IDI2" s="19"/>
      <c r="IDJ2" s="19"/>
      <c r="IDK2" s="19"/>
      <c r="IDL2" s="19"/>
      <c r="IDM2" s="19"/>
      <c r="IDN2" s="19"/>
      <c r="IDO2" s="19"/>
      <c r="IDP2" s="19"/>
      <c r="IDQ2" s="19"/>
      <c r="IDR2" s="19"/>
      <c r="IDS2" s="19"/>
      <c r="IDT2" s="19"/>
      <c r="IDU2" s="19"/>
      <c r="IDV2" s="19"/>
      <c r="IDW2" s="19"/>
      <c r="IDX2" s="19"/>
      <c r="IDY2" s="19"/>
      <c r="IDZ2" s="19"/>
      <c r="IEA2" s="19"/>
      <c r="IEB2" s="19"/>
      <c r="IEC2" s="19"/>
      <c r="IED2" s="19"/>
      <c r="IEE2" s="19"/>
      <c r="IEF2" s="19"/>
      <c r="IEG2" s="19"/>
      <c r="IEH2" s="19"/>
      <c r="IEI2" s="19"/>
      <c r="IEJ2" s="19"/>
      <c r="IEK2" s="19"/>
      <c r="IEL2" s="19"/>
      <c r="IEM2" s="19"/>
      <c r="IEN2" s="19"/>
      <c r="IEO2" s="19"/>
      <c r="IEP2" s="19"/>
      <c r="IEQ2" s="19"/>
      <c r="IER2" s="19"/>
      <c r="IES2" s="19"/>
      <c r="IET2" s="19"/>
      <c r="IEU2" s="19"/>
      <c r="IEV2" s="19"/>
      <c r="IEW2" s="19"/>
      <c r="IEX2" s="19"/>
      <c r="IEY2" s="19"/>
      <c r="IEZ2" s="19"/>
      <c r="IFA2" s="19"/>
      <c r="IFB2" s="19"/>
      <c r="IFC2" s="19"/>
      <c r="IFD2" s="19"/>
      <c r="IFE2" s="19"/>
      <c r="IFF2" s="19"/>
      <c r="IFG2" s="19"/>
      <c r="IFH2" s="19"/>
      <c r="IFI2" s="19"/>
      <c r="IFJ2" s="19"/>
      <c r="IFK2" s="19"/>
      <c r="IFL2" s="19"/>
      <c r="IFM2" s="19"/>
      <c r="IFN2" s="19"/>
      <c r="IFO2" s="19"/>
      <c r="IFP2" s="19"/>
      <c r="IFQ2" s="19"/>
      <c r="IFR2" s="19"/>
      <c r="IFS2" s="19"/>
      <c r="IFT2" s="19"/>
      <c r="IFU2" s="19"/>
      <c r="IFV2" s="19"/>
      <c r="IFW2" s="19"/>
      <c r="IFX2" s="19"/>
      <c r="IFY2" s="19"/>
      <c r="IFZ2" s="19"/>
      <c r="IGA2" s="19"/>
      <c r="IGB2" s="19"/>
      <c r="IGC2" s="19"/>
      <c r="IGD2" s="19"/>
      <c r="IGE2" s="19"/>
      <c r="IGF2" s="19"/>
      <c r="IGG2" s="19"/>
      <c r="IGH2" s="19"/>
      <c r="IGI2" s="19"/>
      <c r="IGJ2" s="19"/>
      <c r="IGK2" s="19"/>
      <c r="IGL2" s="19"/>
      <c r="IGM2" s="19"/>
      <c r="IGN2" s="19"/>
      <c r="IGO2" s="19"/>
      <c r="IGP2" s="19"/>
      <c r="IGQ2" s="19"/>
      <c r="IGR2" s="19"/>
      <c r="IGS2" s="19"/>
      <c r="IGT2" s="19"/>
      <c r="IGU2" s="19"/>
      <c r="IGV2" s="19"/>
      <c r="IGW2" s="19"/>
      <c r="IGX2" s="19"/>
      <c r="IGY2" s="19"/>
      <c r="IGZ2" s="19"/>
      <c r="IHA2" s="19"/>
      <c r="IHB2" s="19"/>
      <c r="IHC2" s="19"/>
      <c r="IHD2" s="19"/>
      <c r="IHE2" s="19"/>
      <c r="IHF2" s="19"/>
      <c r="IHG2" s="19"/>
      <c r="IHH2" s="19"/>
      <c r="IHI2" s="19"/>
      <c r="IHJ2" s="19"/>
      <c r="IHK2" s="19"/>
      <c r="IHL2" s="19"/>
      <c r="IHM2" s="19"/>
      <c r="IHN2" s="19"/>
      <c r="IHO2" s="19"/>
      <c r="IHP2" s="19"/>
      <c r="IHQ2" s="19"/>
      <c r="IHR2" s="19"/>
      <c r="IHS2" s="19"/>
      <c r="IHT2" s="19"/>
      <c r="IHU2" s="19"/>
      <c r="IHV2" s="19"/>
      <c r="IHW2" s="19"/>
      <c r="IHX2" s="19"/>
      <c r="IHY2" s="19"/>
      <c r="IHZ2" s="19"/>
      <c r="IIA2" s="19"/>
      <c r="IIB2" s="19"/>
      <c r="IIC2" s="19"/>
      <c r="IID2" s="19"/>
      <c r="IIE2" s="19"/>
      <c r="IIF2" s="19"/>
      <c r="IIG2" s="19"/>
      <c r="IIH2" s="19"/>
      <c r="III2" s="19"/>
      <c r="IIJ2" s="19"/>
      <c r="IIK2" s="19"/>
      <c r="IIL2" s="19"/>
      <c r="IIM2" s="19"/>
      <c r="IIN2" s="19"/>
      <c r="IIO2" s="19"/>
      <c r="IIP2" s="19"/>
      <c r="IIQ2" s="19"/>
      <c r="IIR2" s="19"/>
      <c r="IIS2" s="19"/>
      <c r="IIT2" s="19"/>
      <c r="IIU2" s="19"/>
      <c r="IIV2" s="19"/>
      <c r="IIW2" s="19"/>
      <c r="IIX2" s="19"/>
      <c r="IIY2" s="19"/>
      <c r="IIZ2" s="19"/>
      <c r="IJA2" s="19"/>
      <c r="IJB2" s="19"/>
      <c r="IJC2" s="19"/>
      <c r="IJD2" s="19"/>
      <c r="IJE2" s="19"/>
      <c r="IJF2" s="19"/>
      <c r="IJG2" s="19"/>
      <c r="IJH2" s="19"/>
      <c r="IJI2" s="19"/>
      <c r="IJJ2" s="19"/>
      <c r="IJK2" s="19"/>
      <c r="IJL2" s="19"/>
      <c r="IJM2" s="19"/>
      <c r="IJN2" s="19"/>
      <c r="IJO2" s="19"/>
      <c r="IJP2" s="19"/>
      <c r="IJQ2" s="19"/>
      <c r="IJR2" s="19"/>
      <c r="IJS2" s="19"/>
      <c r="IJT2" s="19"/>
      <c r="IJU2" s="19"/>
      <c r="IJV2" s="19"/>
      <c r="IJW2" s="19"/>
      <c r="IJX2" s="19"/>
      <c r="IJY2" s="19"/>
      <c r="IJZ2" s="19"/>
      <c r="IKA2" s="19"/>
      <c r="IKB2" s="19"/>
      <c r="IKC2" s="19"/>
      <c r="IKD2" s="19"/>
      <c r="IKE2" s="19"/>
      <c r="IKF2" s="19"/>
      <c r="IKG2" s="19"/>
      <c r="IKH2" s="19"/>
      <c r="IKI2" s="19"/>
      <c r="IKJ2" s="19"/>
      <c r="IKK2" s="19"/>
      <c r="IKL2" s="19"/>
      <c r="IKM2" s="19"/>
      <c r="IKN2" s="19"/>
      <c r="IKO2" s="19"/>
      <c r="IKP2" s="19"/>
      <c r="IKQ2" s="19"/>
      <c r="IKR2" s="19"/>
      <c r="IKS2" s="19"/>
      <c r="IKT2" s="19"/>
      <c r="IKU2" s="19"/>
      <c r="IKV2" s="19"/>
      <c r="IKW2" s="19"/>
      <c r="IKX2" s="19"/>
      <c r="IKY2" s="19"/>
      <c r="IKZ2" s="19"/>
      <c r="ILA2" s="19"/>
      <c r="ILB2" s="19"/>
      <c r="ILC2" s="19"/>
      <c r="ILD2" s="19"/>
      <c r="ILE2" s="19"/>
      <c r="ILF2" s="19"/>
      <c r="ILG2" s="19"/>
      <c r="ILH2" s="19"/>
      <c r="ILI2" s="19"/>
      <c r="ILJ2" s="19"/>
      <c r="ILK2" s="19"/>
      <c r="ILL2" s="19"/>
      <c r="ILM2" s="19"/>
      <c r="ILN2" s="19"/>
      <c r="ILO2" s="19"/>
      <c r="ILP2" s="19"/>
      <c r="ILQ2" s="19"/>
      <c r="ILR2" s="19"/>
      <c r="ILS2" s="19"/>
      <c r="ILT2" s="19"/>
      <c r="ILU2" s="19"/>
      <c r="ILV2" s="19"/>
      <c r="ILW2" s="19"/>
      <c r="ILX2" s="19"/>
      <c r="ILY2" s="19"/>
      <c r="ILZ2" s="19"/>
      <c r="IMA2" s="19"/>
      <c r="IMB2" s="19"/>
      <c r="IMC2" s="19"/>
      <c r="IMD2" s="19"/>
      <c r="IME2" s="19"/>
      <c r="IMF2" s="19"/>
      <c r="IMG2" s="19"/>
      <c r="IMH2" s="19"/>
      <c r="IMI2" s="19"/>
      <c r="IMJ2" s="19"/>
      <c r="IMK2" s="19"/>
      <c r="IML2" s="19"/>
      <c r="IMM2" s="19"/>
      <c r="IMN2" s="19"/>
      <c r="IMO2" s="19"/>
      <c r="IMP2" s="19"/>
      <c r="IMQ2" s="19"/>
      <c r="IMR2" s="19"/>
      <c r="IMS2" s="19"/>
      <c r="IMT2" s="19"/>
      <c r="IMU2" s="19"/>
      <c r="IMV2" s="19"/>
      <c r="IMW2" s="19"/>
      <c r="IMX2" s="19"/>
      <c r="IMY2" s="19"/>
      <c r="IMZ2" s="19"/>
      <c r="INA2" s="19"/>
      <c r="INB2" s="19"/>
      <c r="INC2" s="19"/>
      <c r="IND2" s="19"/>
      <c r="INE2" s="19"/>
      <c r="INF2" s="19"/>
      <c r="ING2" s="19"/>
      <c r="INH2" s="19"/>
      <c r="INI2" s="19"/>
      <c r="INJ2" s="19"/>
      <c r="INK2" s="19"/>
      <c r="INL2" s="19"/>
      <c r="INM2" s="19"/>
      <c r="INN2" s="19"/>
      <c r="INO2" s="19"/>
      <c r="INP2" s="19"/>
      <c r="INQ2" s="19"/>
      <c r="INR2" s="19"/>
      <c r="INS2" s="19"/>
      <c r="INT2" s="19"/>
      <c r="INU2" s="19"/>
      <c r="INV2" s="19"/>
      <c r="INW2" s="19"/>
      <c r="INX2" s="19"/>
      <c r="INY2" s="19"/>
      <c r="INZ2" s="19"/>
      <c r="IOA2" s="19"/>
      <c r="IOB2" s="19"/>
      <c r="IOC2" s="19"/>
      <c r="IOD2" s="19"/>
      <c r="IOE2" s="19"/>
      <c r="IOF2" s="19"/>
      <c r="IOG2" s="19"/>
      <c r="IOH2" s="19"/>
      <c r="IOI2" s="19"/>
      <c r="IOJ2" s="19"/>
      <c r="IOK2" s="19"/>
      <c r="IOL2" s="19"/>
      <c r="IOM2" s="19"/>
      <c r="ION2" s="19"/>
      <c r="IOO2" s="19"/>
      <c r="IOP2" s="19"/>
      <c r="IOQ2" s="19"/>
      <c r="IOR2" s="19"/>
      <c r="IOS2" s="19"/>
      <c r="IOT2" s="19"/>
      <c r="IOU2" s="19"/>
      <c r="IOV2" s="19"/>
      <c r="IOW2" s="19"/>
      <c r="IOX2" s="19"/>
      <c r="IOY2" s="19"/>
      <c r="IOZ2" s="19"/>
      <c r="IPA2" s="19"/>
      <c r="IPB2" s="19"/>
      <c r="IPC2" s="19"/>
      <c r="IPD2" s="19"/>
      <c r="IPE2" s="19"/>
      <c r="IPF2" s="19"/>
      <c r="IPG2" s="19"/>
      <c r="IPH2" s="19"/>
      <c r="IPI2" s="19"/>
      <c r="IPJ2" s="19"/>
      <c r="IPK2" s="19"/>
      <c r="IPL2" s="19"/>
      <c r="IPM2" s="19"/>
      <c r="IPN2" s="19"/>
      <c r="IPO2" s="19"/>
      <c r="IPP2" s="19"/>
      <c r="IPQ2" s="19"/>
      <c r="IPR2" s="19"/>
      <c r="IPS2" s="19"/>
      <c r="IPT2" s="19"/>
      <c r="IPU2" s="19"/>
      <c r="IPV2" s="19"/>
      <c r="IPW2" s="19"/>
      <c r="IPX2" s="19"/>
      <c r="IPY2" s="19"/>
      <c r="IPZ2" s="19"/>
      <c r="IQA2" s="19"/>
      <c r="IQB2" s="19"/>
      <c r="IQC2" s="19"/>
      <c r="IQD2" s="19"/>
      <c r="IQE2" s="19"/>
      <c r="IQF2" s="19"/>
      <c r="IQG2" s="19"/>
      <c r="IQH2" s="19"/>
      <c r="IQI2" s="19"/>
      <c r="IQJ2" s="19"/>
      <c r="IQK2" s="19"/>
      <c r="IQL2" s="19"/>
      <c r="IQM2" s="19"/>
      <c r="IQN2" s="19"/>
      <c r="IQO2" s="19"/>
      <c r="IQP2" s="19"/>
      <c r="IQQ2" s="19"/>
      <c r="IQR2" s="19"/>
      <c r="IQS2" s="19"/>
      <c r="IQT2" s="19"/>
      <c r="IQU2" s="19"/>
      <c r="IQV2" s="19"/>
      <c r="IQW2" s="19"/>
      <c r="IQX2" s="19"/>
      <c r="IQY2" s="19"/>
      <c r="IQZ2" s="19"/>
      <c r="IRA2" s="19"/>
      <c r="IRB2" s="19"/>
      <c r="IRC2" s="19"/>
      <c r="IRD2" s="19"/>
      <c r="IRE2" s="19"/>
      <c r="IRF2" s="19"/>
      <c r="IRG2" s="19"/>
      <c r="IRH2" s="19"/>
      <c r="IRI2" s="19"/>
      <c r="IRJ2" s="19"/>
      <c r="IRK2" s="19"/>
      <c r="IRL2" s="19"/>
      <c r="IRM2" s="19"/>
      <c r="IRN2" s="19"/>
      <c r="IRO2" s="19"/>
      <c r="IRP2" s="19"/>
      <c r="IRQ2" s="19"/>
      <c r="IRR2" s="19"/>
      <c r="IRS2" s="19"/>
      <c r="IRT2" s="19"/>
      <c r="IRU2" s="19"/>
      <c r="IRV2" s="19"/>
      <c r="IRW2" s="19"/>
      <c r="IRX2" s="19"/>
      <c r="IRY2" s="19"/>
      <c r="IRZ2" s="19"/>
      <c r="ISA2" s="19"/>
      <c r="ISB2" s="19"/>
      <c r="ISC2" s="19"/>
      <c r="ISD2" s="19"/>
      <c r="ISE2" s="19"/>
      <c r="ISF2" s="19"/>
      <c r="ISG2" s="19"/>
      <c r="ISH2" s="19"/>
      <c r="ISI2" s="19"/>
      <c r="ISJ2" s="19"/>
      <c r="ISK2" s="19"/>
      <c r="ISL2" s="19"/>
      <c r="ISM2" s="19"/>
      <c r="ISN2" s="19"/>
      <c r="ISO2" s="19"/>
      <c r="ISP2" s="19"/>
      <c r="ISQ2" s="19"/>
      <c r="ISR2" s="19"/>
      <c r="ISS2" s="19"/>
      <c r="IST2" s="19"/>
      <c r="ISU2" s="19"/>
      <c r="ISV2" s="19"/>
      <c r="ISW2" s="19"/>
      <c r="ISX2" s="19"/>
      <c r="ISY2" s="19"/>
      <c r="ISZ2" s="19"/>
      <c r="ITA2" s="19"/>
      <c r="ITB2" s="19"/>
      <c r="ITC2" s="19"/>
      <c r="ITD2" s="19"/>
      <c r="ITE2" s="19"/>
      <c r="ITF2" s="19"/>
      <c r="ITG2" s="19"/>
      <c r="ITH2" s="19"/>
      <c r="ITI2" s="19"/>
      <c r="ITJ2" s="19"/>
      <c r="ITK2" s="19"/>
      <c r="ITL2" s="19"/>
      <c r="ITM2" s="19"/>
      <c r="ITN2" s="19"/>
      <c r="ITO2" s="19"/>
      <c r="ITP2" s="19"/>
      <c r="ITQ2" s="19"/>
      <c r="ITR2" s="19"/>
      <c r="ITS2" s="19"/>
      <c r="ITT2" s="19"/>
      <c r="ITU2" s="19"/>
      <c r="ITV2" s="19"/>
      <c r="ITW2" s="19"/>
      <c r="ITX2" s="19"/>
      <c r="ITY2" s="19"/>
      <c r="ITZ2" s="19"/>
      <c r="IUA2" s="19"/>
      <c r="IUB2" s="19"/>
      <c r="IUC2" s="19"/>
      <c r="IUD2" s="19"/>
      <c r="IUE2" s="19"/>
      <c r="IUF2" s="19"/>
      <c r="IUG2" s="19"/>
      <c r="IUH2" s="19"/>
      <c r="IUI2" s="19"/>
      <c r="IUJ2" s="19"/>
      <c r="IUK2" s="19"/>
      <c r="IUL2" s="19"/>
      <c r="IUM2" s="19"/>
      <c r="IUN2" s="19"/>
      <c r="IUO2" s="19"/>
      <c r="IUP2" s="19"/>
      <c r="IUQ2" s="19"/>
      <c r="IUR2" s="19"/>
      <c r="IUS2" s="19"/>
      <c r="IUT2" s="19"/>
      <c r="IUU2" s="19"/>
      <c r="IUV2" s="19"/>
      <c r="IUW2" s="19"/>
      <c r="IUX2" s="19"/>
      <c r="IUY2" s="19"/>
      <c r="IUZ2" s="19"/>
      <c r="IVA2" s="19"/>
      <c r="IVB2" s="19"/>
      <c r="IVC2" s="19"/>
      <c r="IVD2" s="19"/>
      <c r="IVE2" s="19"/>
      <c r="IVF2" s="19"/>
      <c r="IVG2" s="19"/>
      <c r="IVH2" s="19"/>
      <c r="IVI2" s="19"/>
      <c r="IVJ2" s="19"/>
      <c r="IVK2" s="19"/>
      <c r="IVL2" s="19"/>
      <c r="IVM2" s="19"/>
      <c r="IVN2" s="19"/>
      <c r="IVO2" s="19"/>
      <c r="IVP2" s="19"/>
      <c r="IVQ2" s="19"/>
      <c r="IVR2" s="19"/>
      <c r="IVS2" s="19"/>
      <c r="IVT2" s="19"/>
      <c r="IVU2" s="19"/>
      <c r="IVV2" s="19"/>
      <c r="IVW2" s="19"/>
      <c r="IVX2" s="19"/>
      <c r="IVY2" s="19"/>
      <c r="IVZ2" s="19"/>
      <c r="IWA2" s="19"/>
      <c r="IWB2" s="19"/>
      <c r="IWC2" s="19"/>
      <c r="IWD2" s="19"/>
      <c r="IWE2" s="19"/>
      <c r="IWF2" s="19"/>
      <c r="IWG2" s="19"/>
      <c r="IWH2" s="19"/>
      <c r="IWI2" s="19"/>
      <c r="IWJ2" s="19"/>
      <c r="IWK2" s="19"/>
      <c r="IWL2" s="19"/>
      <c r="IWM2" s="19"/>
      <c r="IWN2" s="19"/>
      <c r="IWO2" s="19"/>
      <c r="IWP2" s="19"/>
      <c r="IWQ2" s="19"/>
      <c r="IWR2" s="19"/>
      <c r="IWS2" s="19"/>
      <c r="IWT2" s="19"/>
      <c r="IWU2" s="19"/>
      <c r="IWV2" s="19"/>
      <c r="IWW2" s="19"/>
      <c r="IWX2" s="19"/>
      <c r="IWY2" s="19"/>
      <c r="IWZ2" s="19"/>
      <c r="IXA2" s="19"/>
      <c r="IXB2" s="19"/>
      <c r="IXC2" s="19"/>
      <c r="IXD2" s="19"/>
      <c r="IXE2" s="19"/>
      <c r="IXF2" s="19"/>
      <c r="IXG2" s="19"/>
      <c r="IXH2" s="19"/>
      <c r="IXI2" s="19"/>
      <c r="IXJ2" s="19"/>
      <c r="IXK2" s="19"/>
      <c r="IXL2" s="19"/>
      <c r="IXM2" s="19"/>
      <c r="IXN2" s="19"/>
      <c r="IXO2" s="19"/>
      <c r="IXP2" s="19"/>
      <c r="IXQ2" s="19"/>
      <c r="IXR2" s="19"/>
      <c r="IXS2" s="19"/>
      <c r="IXT2" s="19"/>
      <c r="IXU2" s="19"/>
      <c r="IXV2" s="19"/>
      <c r="IXW2" s="19"/>
      <c r="IXX2" s="19"/>
      <c r="IXY2" s="19"/>
      <c r="IXZ2" s="19"/>
      <c r="IYA2" s="19"/>
      <c r="IYB2" s="19"/>
      <c r="IYC2" s="19"/>
      <c r="IYD2" s="19"/>
      <c r="IYE2" s="19"/>
      <c r="IYF2" s="19"/>
      <c r="IYG2" s="19"/>
      <c r="IYH2" s="19"/>
      <c r="IYI2" s="19"/>
      <c r="IYJ2" s="19"/>
      <c r="IYK2" s="19"/>
      <c r="IYL2" s="19"/>
      <c r="IYM2" s="19"/>
      <c r="IYN2" s="19"/>
      <c r="IYO2" s="19"/>
      <c r="IYP2" s="19"/>
      <c r="IYQ2" s="19"/>
      <c r="IYR2" s="19"/>
      <c r="IYS2" s="19"/>
      <c r="IYT2" s="19"/>
      <c r="IYU2" s="19"/>
      <c r="IYV2" s="19"/>
      <c r="IYW2" s="19"/>
      <c r="IYX2" s="19"/>
      <c r="IYY2" s="19"/>
      <c r="IYZ2" s="19"/>
      <c r="IZA2" s="19"/>
      <c r="IZB2" s="19"/>
      <c r="IZC2" s="19"/>
      <c r="IZD2" s="19"/>
      <c r="IZE2" s="19"/>
      <c r="IZF2" s="19"/>
      <c r="IZG2" s="19"/>
      <c r="IZH2" s="19"/>
      <c r="IZI2" s="19"/>
      <c r="IZJ2" s="19"/>
      <c r="IZK2" s="19"/>
      <c r="IZL2" s="19"/>
      <c r="IZM2" s="19"/>
      <c r="IZN2" s="19"/>
      <c r="IZO2" s="19"/>
      <c r="IZP2" s="19"/>
      <c r="IZQ2" s="19"/>
      <c r="IZR2" s="19"/>
      <c r="IZS2" s="19"/>
      <c r="IZT2" s="19"/>
      <c r="IZU2" s="19"/>
      <c r="IZV2" s="19"/>
      <c r="IZW2" s="19"/>
      <c r="IZX2" s="19"/>
      <c r="IZY2" s="19"/>
      <c r="IZZ2" s="19"/>
      <c r="JAA2" s="19"/>
      <c r="JAB2" s="19"/>
      <c r="JAC2" s="19"/>
      <c r="JAD2" s="19"/>
      <c r="JAE2" s="19"/>
      <c r="JAF2" s="19"/>
      <c r="JAG2" s="19"/>
      <c r="JAH2" s="19"/>
      <c r="JAI2" s="19"/>
      <c r="JAJ2" s="19"/>
      <c r="JAK2" s="19"/>
      <c r="JAL2" s="19"/>
      <c r="JAM2" s="19"/>
      <c r="JAN2" s="19"/>
      <c r="JAO2" s="19"/>
      <c r="JAP2" s="19"/>
      <c r="JAQ2" s="19"/>
      <c r="JAR2" s="19"/>
      <c r="JAS2" s="19"/>
      <c r="JAT2" s="19"/>
      <c r="JAU2" s="19"/>
      <c r="JAV2" s="19"/>
      <c r="JAW2" s="19"/>
      <c r="JAX2" s="19"/>
      <c r="JAY2" s="19"/>
      <c r="JAZ2" s="19"/>
      <c r="JBA2" s="19"/>
      <c r="JBB2" s="19"/>
      <c r="JBC2" s="19"/>
      <c r="JBD2" s="19"/>
      <c r="JBE2" s="19"/>
      <c r="JBF2" s="19"/>
      <c r="JBG2" s="19"/>
      <c r="JBH2" s="19"/>
      <c r="JBI2" s="19"/>
      <c r="JBJ2" s="19"/>
      <c r="JBK2" s="19"/>
      <c r="JBL2" s="19"/>
      <c r="JBM2" s="19"/>
      <c r="JBN2" s="19"/>
      <c r="JBO2" s="19"/>
      <c r="JBP2" s="19"/>
      <c r="JBQ2" s="19"/>
      <c r="JBR2" s="19"/>
      <c r="JBS2" s="19"/>
      <c r="JBT2" s="19"/>
      <c r="JBU2" s="19"/>
      <c r="JBV2" s="19"/>
      <c r="JBW2" s="19"/>
      <c r="JBX2" s="19"/>
      <c r="JBY2" s="19"/>
      <c r="JBZ2" s="19"/>
      <c r="JCA2" s="19"/>
      <c r="JCB2" s="19"/>
      <c r="JCC2" s="19"/>
      <c r="JCD2" s="19"/>
      <c r="JCE2" s="19"/>
      <c r="JCF2" s="19"/>
      <c r="JCG2" s="19"/>
      <c r="JCH2" s="19"/>
      <c r="JCI2" s="19"/>
      <c r="JCJ2" s="19"/>
      <c r="JCK2" s="19"/>
      <c r="JCL2" s="19"/>
      <c r="JCM2" s="19"/>
      <c r="JCN2" s="19"/>
      <c r="JCO2" s="19"/>
      <c r="JCP2" s="19"/>
      <c r="JCQ2" s="19"/>
      <c r="JCR2" s="19"/>
      <c r="JCS2" s="19"/>
      <c r="JCT2" s="19"/>
      <c r="JCU2" s="19"/>
      <c r="JCV2" s="19"/>
      <c r="JCW2" s="19"/>
      <c r="JCX2" s="19"/>
      <c r="JCY2" s="19"/>
      <c r="JCZ2" s="19"/>
      <c r="JDA2" s="19"/>
      <c r="JDB2" s="19"/>
      <c r="JDC2" s="19"/>
      <c r="JDD2" s="19"/>
      <c r="JDE2" s="19"/>
      <c r="JDF2" s="19"/>
      <c r="JDG2" s="19"/>
      <c r="JDH2" s="19"/>
      <c r="JDI2" s="19"/>
      <c r="JDJ2" s="19"/>
      <c r="JDK2" s="19"/>
      <c r="JDL2" s="19"/>
      <c r="JDM2" s="19"/>
      <c r="JDN2" s="19"/>
      <c r="JDO2" s="19"/>
      <c r="JDP2" s="19"/>
      <c r="JDQ2" s="19"/>
      <c r="JDR2" s="19"/>
      <c r="JDS2" s="19"/>
      <c r="JDT2" s="19"/>
      <c r="JDU2" s="19"/>
      <c r="JDV2" s="19"/>
      <c r="JDW2" s="19"/>
      <c r="JDX2" s="19"/>
      <c r="JDY2" s="19"/>
      <c r="JDZ2" s="19"/>
      <c r="JEA2" s="19"/>
      <c r="JEB2" s="19"/>
      <c r="JEC2" s="19"/>
      <c r="JED2" s="19"/>
      <c r="JEE2" s="19"/>
      <c r="JEF2" s="19"/>
      <c r="JEG2" s="19"/>
      <c r="JEH2" s="19"/>
      <c r="JEI2" s="19"/>
      <c r="JEJ2" s="19"/>
      <c r="JEK2" s="19"/>
      <c r="JEL2" s="19"/>
      <c r="JEM2" s="19"/>
      <c r="JEN2" s="19"/>
      <c r="JEO2" s="19"/>
      <c r="JEP2" s="19"/>
      <c r="JEQ2" s="19"/>
      <c r="JER2" s="19"/>
      <c r="JES2" s="19"/>
      <c r="JET2" s="19"/>
      <c r="JEU2" s="19"/>
      <c r="JEV2" s="19"/>
      <c r="JEW2" s="19"/>
      <c r="JEX2" s="19"/>
      <c r="JEY2" s="19"/>
      <c r="JEZ2" s="19"/>
      <c r="JFA2" s="19"/>
      <c r="JFB2" s="19"/>
      <c r="JFC2" s="19"/>
      <c r="JFD2" s="19"/>
      <c r="JFE2" s="19"/>
      <c r="JFF2" s="19"/>
      <c r="JFG2" s="19"/>
      <c r="JFH2" s="19"/>
      <c r="JFI2" s="19"/>
      <c r="JFJ2" s="19"/>
      <c r="JFK2" s="19"/>
      <c r="JFL2" s="19"/>
      <c r="JFM2" s="19"/>
      <c r="JFN2" s="19"/>
      <c r="JFO2" s="19"/>
      <c r="JFP2" s="19"/>
      <c r="JFQ2" s="19"/>
      <c r="JFR2" s="19"/>
      <c r="JFS2" s="19"/>
      <c r="JFT2" s="19"/>
      <c r="JFU2" s="19"/>
      <c r="JFV2" s="19"/>
      <c r="JFW2" s="19"/>
      <c r="JFX2" s="19"/>
      <c r="JFY2" s="19"/>
      <c r="JFZ2" s="19"/>
      <c r="JGA2" s="19"/>
      <c r="JGB2" s="19"/>
      <c r="JGC2" s="19"/>
      <c r="JGD2" s="19"/>
      <c r="JGE2" s="19"/>
      <c r="JGF2" s="19"/>
      <c r="JGG2" s="19"/>
      <c r="JGH2" s="19"/>
      <c r="JGI2" s="19"/>
      <c r="JGJ2" s="19"/>
      <c r="JGK2" s="19"/>
      <c r="JGL2" s="19"/>
      <c r="JGM2" s="19"/>
      <c r="JGN2" s="19"/>
      <c r="JGO2" s="19"/>
      <c r="JGP2" s="19"/>
      <c r="JGQ2" s="19"/>
      <c r="JGR2" s="19"/>
      <c r="JGS2" s="19"/>
      <c r="JGT2" s="19"/>
      <c r="JGU2" s="19"/>
      <c r="JGV2" s="19"/>
      <c r="JGW2" s="19"/>
      <c r="JGX2" s="19"/>
      <c r="JGY2" s="19"/>
      <c r="JGZ2" s="19"/>
      <c r="JHA2" s="19"/>
      <c r="JHB2" s="19"/>
      <c r="JHC2" s="19"/>
      <c r="JHD2" s="19"/>
      <c r="JHE2" s="19"/>
      <c r="JHF2" s="19"/>
      <c r="JHG2" s="19"/>
      <c r="JHH2" s="19"/>
      <c r="JHI2" s="19"/>
      <c r="JHJ2" s="19"/>
      <c r="JHK2" s="19"/>
      <c r="JHL2" s="19"/>
      <c r="JHM2" s="19"/>
      <c r="JHN2" s="19"/>
      <c r="JHO2" s="19"/>
      <c r="JHP2" s="19"/>
      <c r="JHQ2" s="19"/>
      <c r="JHR2" s="19"/>
      <c r="JHS2" s="19"/>
      <c r="JHT2" s="19"/>
      <c r="JHU2" s="19"/>
      <c r="JHV2" s="19"/>
      <c r="JHW2" s="19"/>
      <c r="JHX2" s="19"/>
      <c r="JHY2" s="19"/>
      <c r="JHZ2" s="19"/>
      <c r="JIA2" s="19"/>
      <c r="JIB2" s="19"/>
      <c r="JIC2" s="19"/>
      <c r="JID2" s="19"/>
      <c r="JIE2" s="19"/>
      <c r="JIF2" s="19"/>
      <c r="JIG2" s="19"/>
      <c r="JIH2" s="19"/>
      <c r="JII2" s="19"/>
      <c r="JIJ2" s="19"/>
      <c r="JIK2" s="19"/>
      <c r="JIL2" s="19"/>
      <c r="JIM2" s="19"/>
      <c r="JIN2" s="19"/>
      <c r="JIO2" s="19"/>
      <c r="JIP2" s="19"/>
      <c r="JIQ2" s="19"/>
      <c r="JIR2" s="19"/>
      <c r="JIS2" s="19"/>
      <c r="JIT2" s="19"/>
      <c r="JIU2" s="19"/>
      <c r="JIV2" s="19"/>
      <c r="JIW2" s="19"/>
      <c r="JIX2" s="19"/>
      <c r="JIY2" s="19"/>
      <c r="JIZ2" s="19"/>
      <c r="JJA2" s="19"/>
      <c r="JJB2" s="19"/>
      <c r="JJC2" s="19"/>
      <c r="JJD2" s="19"/>
      <c r="JJE2" s="19"/>
      <c r="JJF2" s="19"/>
      <c r="JJG2" s="19"/>
      <c r="JJH2" s="19"/>
      <c r="JJI2" s="19"/>
      <c r="JJJ2" s="19"/>
      <c r="JJK2" s="19"/>
      <c r="JJL2" s="19"/>
      <c r="JJM2" s="19"/>
      <c r="JJN2" s="19"/>
      <c r="JJO2" s="19"/>
      <c r="JJP2" s="19"/>
      <c r="JJQ2" s="19"/>
      <c r="JJR2" s="19"/>
      <c r="JJS2" s="19"/>
      <c r="JJT2" s="19"/>
      <c r="JJU2" s="19"/>
      <c r="JJV2" s="19"/>
      <c r="JJW2" s="19"/>
      <c r="JJX2" s="19"/>
      <c r="JJY2" s="19"/>
      <c r="JJZ2" s="19"/>
      <c r="JKA2" s="19"/>
      <c r="JKB2" s="19"/>
      <c r="JKC2" s="19"/>
      <c r="JKD2" s="19"/>
      <c r="JKE2" s="19"/>
      <c r="JKF2" s="19"/>
      <c r="JKG2" s="19"/>
      <c r="JKH2" s="19"/>
      <c r="JKI2" s="19"/>
      <c r="JKJ2" s="19"/>
      <c r="JKK2" s="19"/>
      <c r="JKL2" s="19"/>
      <c r="JKM2" s="19"/>
      <c r="JKN2" s="19"/>
      <c r="JKO2" s="19"/>
      <c r="JKP2" s="19"/>
      <c r="JKQ2" s="19"/>
      <c r="JKR2" s="19"/>
      <c r="JKS2" s="19"/>
      <c r="JKT2" s="19"/>
      <c r="JKU2" s="19"/>
      <c r="JKV2" s="19"/>
      <c r="JKW2" s="19"/>
      <c r="JKX2" s="19"/>
      <c r="JKY2" s="19"/>
      <c r="JKZ2" s="19"/>
      <c r="JLA2" s="19"/>
      <c r="JLB2" s="19"/>
      <c r="JLC2" s="19"/>
      <c r="JLD2" s="19"/>
      <c r="JLE2" s="19"/>
      <c r="JLF2" s="19"/>
      <c r="JLG2" s="19"/>
      <c r="JLH2" s="19"/>
      <c r="JLI2" s="19"/>
      <c r="JLJ2" s="19"/>
      <c r="JLK2" s="19"/>
      <c r="JLL2" s="19"/>
      <c r="JLM2" s="19"/>
      <c r="JLN2" s="19"/>
      <c r="JLO2" s="19"/>
      <c r="JLP2" s="19"/>
      <c r="JLQ2" s="19"/>
      <c r="JLR2" s="19"/>
      <c r="JLS2" s="19"/>
      <c r="JLT2" s="19"/>
      <c r="JLU2" s="19"/>
      <c r="JLV2" s="19"/>
      <c r="JLW2" s="19"/>
      <c r="JLX2" s="19"/>
      <c r="JLY2" s="19"/>
      <c r="JLZ2" s="19"/>
      <c r="JMA2" s="19"/>
      <c r="JMB2" s="19"/>
      <c r="JMC2" s="19"/>
      <c r="JMD2" s="19"/>
      <c r="JME2" s="19"/>
      <c r="JMF2" s="19"/>
      <c r="JMG2" s="19"/>
      <c r="JMH2" s="19"/>
      <c r="JMI2" s="19"/>
      <c r="JMJ2" s="19"/>
      <c r="JMK2" s="19"/>
      <c r="JML2" s="19"/>
      <c r="JMM2" s="19"/>
      <c r="JMN2" s="19"/>
      <c r="JMO2" s="19"/>
      <c r="JMP2" s="19"/>
      <c r="JMQ2" s="19"/>
      <c r="JMR2" s="19"/>
      <c r="JMS2" s="19"/>
      <c r="JMT2" s="19"/>
      <c r="JMU2" s="19"/>
      <c r="JMV2" s="19"/>
      <c r="JMW2" s="19"/>
      <c r="JMX2" s="19"/>
      <c r="JMY2" s="19"/>
      <c r="JMZ2" s="19"/>
      <c r="JNA2" s="19"/>
      <c r="JNB2" s="19"/>
      <c r="JNC2" s="19"/>
      <c r="JND2" s="19"/>
      <c r="JNE2" s="19"/>
      <c r="JNF2" s="19"/>
      <c r="JNG2" s="19"/>
      <c r="JNH2" s="19"/>
      <c r="JNI2" s="19"/>
      <c r="JNJ2" s="19"/>
      <c r="JNK2" s="19"/>
      <c r="JNL2" s="19"/>
      <c r="JNM2" s="19"/>
      <c r="JNN2" s="19"/>
      <c r="JNO2" s="19"/>
      <c r="JNP2" s="19"/>
      <c r="JNQ2" s="19"/>
      <c r="JNR2" s="19"/>
      <c r="JNS2" s="19"/>
      <c r="JNT2" s="19"/>
      <c r="JNU2" s="19"/>
      <c r="JNV2" s="19"/>
      <c r="JNW2" s="19"/>
      <c r="JNX2" s="19"/>
      <c r="JNY2" s="19"/>
      <c r="JNZ2" s="19"/>
      <c r="JOA2" s="19"/>
      <c r="JOB2" s="19"/>
      <c r="JOC2" s="19"/>
      <c r="JOD2" s="19"/>
      <c r="JOE2" s="19"/>
      <c r="JOF2" s="19"/>
      <c r="JOG2" s="19"/>
      <c r="JOH2" s="19"/>
      <c r="JOI2" s="19"/>
      <c r="JOJ2" s="19"/>
      <c r="JOK2" s="19"/>
      <c r="JOL2" s="19"/>
      <c r="JOM2" s="19"/>
      <c r="JON2" s="19"/>
      <c r="JOO2" s="19"/>
      <c r="JOP2" s="19"/>
      <c r="JOQ2" s="19"/>
      <c r="JOR2" s="19"/>
      <c r="JOS2" s="19"/>
      <c r="JOT2" s="19"/>
      <c r="JOU2" s="19"/>
      <c r="JOV2" s="19"/>
      <c r="JOW2" s="19"/>
      <c r="JOX2" s="19"/>
      <c r="JOY2" s="19"/>
      <c r="JOZ2" s="19"/>
      <c r="JPA2" s="19"/>
      <c r="JPB2" s="19"/>
      <c r="JPC2" s="19"/>
      <c r="JPD2" s="19"/>
      <c r="JPE2" s="19"/>
      <c r="JPF2" s="19"/>
      <c r="JPG2" s="19"/>
      <c r="JPH2" s="19"/>
      <c r="JPI2" s="19"/>
      <c r="JPJ2" s="19"/>
      <c r="JPK2" s="19"/>
      <c r="JPL2" s="19"/>
      <c r="JPM2" s="19"/>
      <c r="JPN2" s="19"/>
      <c r="JPO2" s="19"/>
      <c r="JPP2" s="19"/>
      <c r="JPQ2" s="19"/>
      <c r="JPR2" s="19"/>
      <c r="JPS2" s="19"/>
      <c r="JPT2" s="19"/>
      <c r="JPU2" s="19"/>
      <c r="JPV2" s="19"/>
      <c r="JPW2" s="19"/>
      <c r="JPX2" s="19"/>
      <c r="JPY2" s="19"/>
      <c r="JPZ2" s="19"/>
      <c r="JQA2" s="19"/>
      <c r="JQB2" s="19"/>
      <c r="JQC2" s="19"/>
      <c r="JQD2" s="19"/>
      <c r="JQE2" s="19"/>
      <c r="JQF2" s="19"/>
      <c r="JQG2" s="19"/>
      <c r="JQH2" s="19"/>
      <c r="JQI2" s="19"/>
      <c r="JQJ2" s="19"/>
      <c r="JQK2" s="19"/>
      <c r="JQL2" s="19"/>
      <c r="JQM2" s="19"/>
      <c r="JQN2" s="19"/>
      <c r="JQO2" s="19"/>
      <c r="JQP2" s="19"/>
      <c r="JQQ2" s="19"/>
      <c r="JQR2" s="19"/>
      <c r="JQS2" s="19"/>
      <c r="JQT2" s="19"/>
      <c r="JQU2" s="19"/>
      <c r="JQV2" s="19"/>
      <c r="JQW2" s="19"/>
      <c r="JQX2" s="19"/>
      <c r="JQY2" s="19"/>
      <c r="JQZ2" s="19"/>
      <c r="JRA2" s="19"/>
      <c r="JRB2" s="19"/>
      <c r="JRC2" s="19"/>
      <c r="JRD2" s="19"/>
      <c r="JRE2" s="19"/>
      <c r="JRF2" s="19"/>
      <c r="JRG2" s="19"/>
      <c r="JRH2" s="19"/>
      <c r="JRI2" s="19"/>
      <c r="JRJ2" s="19"/>
      <c r="JRK2" s="19"/>
      <c r="JRL2" s="19"/>
      <c r="JRM2" s="19"/>
      <c r="JRN2" s="19"/>
      <c r="JRO2" s="19"/>
      <c r="JRP2" s="19"/>
      <c r="JRQ2" s="19"/>
      <c r="JRR2" s="19"/>
      <c r="JRS2" s="19"/>
      <c r="JRT2" s="19"/>
      <c r="JRU2" s="19"/>
      <c r="JRV2" s="19"/>
      <c r="JRW2" s="19"/>
      <c r="JRX2" s="19"/>
      <c r="JRY2" s="19"/>
      <c r="JRZ2" s="19"/>
      <c r="JSA2" s="19"/>
      <c r="JSB2" s="19"/>
      <c r="JSC2" s="19"/>
      <c r="JSD2" s="19"/>
      <c r="JSE2" s="19"/>
      <c r="JSF2" s="19"/>
      <c r="JSG2" s="19"/>
      <c r="JSH2" s="19"/>
      <c r="JSI2" s="19"/>
      <c r="JSJ2" s="19"/>
      <c r="JSK2" s="19"/>
      <c r="JSL2" s="19"/>
      <c r="JSM2" s="19"/>
      <c r="JSN2" s="19"/>
      <c r="JSO2" s="19"/>
      <c r="JSP2" s="19"/>
      <c r="JSQ2" s="19"/>
      <c r="JSR2" s="19"/>
      <c r="JSS2" s="19"/>
      <c r="JST2" s="19"/>
      <c r="JSU2" s="19"/>
      <c r="JSV2" s="19"/>
      <c r="JSW2" s="19"/>
      <c r="JSX2" s="19"/>
      <c r="JSY2" s="19"/>
      <c r="JSZ2" s="19"/>
      <c r="JTA2" s="19"/>
      <c r="JTB2" s="19"/>
      <c r="JTC2" s="19"/>
      <c r="JTD2" s="19"/>
      <c r="JTE2" s="19"/>
      <c r="JTF2" s="19"/>
      <c r="JTG2" s="19"/>
      <c r="JTH2" s="19"/>
      <c r="JTI2" s="19"/>
      <c r="JTJ2" s="19"/>
      <c r="JTK2" s="19"/>
      <c r="JTL2" s="19"/>
      <c r="JTM2" s="19"/>
      <c r="JTN2" s="19"/>
      <c r="JTO2" s="19"/>
      <c r="JTP2" s="19"/>
      <c r="JTQ2" s="19"/>
      <c r="JTR2" s="19"/>
      <c r="JTS2" s="19"/>
      <c r="JTT2" s="19"/>
      <c r="JTU2" s="19"/>
      <c r="JTV2" s="19"/>
      <c r="JTW2" s="19"/>
      <c r="JTX2" s="19"/>
      <c r="JTY2" s="19"/>
      <c r="JTZ2" s="19"/>
      <c r="JUA2" s="19"/>
      <c r="JUB2" s="19"/>
      <c r="JUC2" s="19"/>
      <c r="JUD2" s="19"/>
      <c r="JUE2" s="19"/>
      <c r="JUF2" s="19"/>
      <c r="JUG2" s="19"/>
      <c r="JUH2" s="19"/>
      <c r="JUI2" s="19"/>
      <c r="JUJ2" s="19"/>
      <c r="JUK2" s="19"/>
      <c r="JUL2" s="19"/>
      <c r="JUM2" s="19"/>
      <c r="JUN2" s="19"/>
      <c r="JUO2" s="19"/>
      <c r="JUP2" s="19"/>
      <c r="JUQ2" s="19"/>
      <c r="JUR2" s="19"/>
      <c r="JUS2" s="19"/>
      <c r="JUT2" s="19"/>
      <c r="JUU2" s="19"/>
      <c r="JUV2" s="19"/>
      <c r="JUW2" s="19"/>
      <c r="JUX2" s="19"/>
      <c r="JUY2" s="19"/>
      <c r="JUZ2" s="19"/>
      <c r="JVA2" s="19"/>
      <c r="JVB2" s="19"/>
      <c r="JVC2" s="19"/>
      <c r="JVD2" s="19"/>
      <c r="JVE2" s="19"/>
      <c r="JVF2" s="19"/>
      <c r="JVG2" s="19"/>
      <c r="JVH2" s="19"/>
      <c r="JVI2" s="19"/>
      <c r="JVJ2" s="19"/>
      <c r="JVK2" s="19"/>
      <c r="JVL2" s="19"/>
      <c r="JVM2" s="19"/>
      <c r="JVN2" s="19"/>
      <c r="JVO2" s="19"/>
      <c r="JVP2" s="19"/>
      <c r="JVQ2" s="19"/>
      <c r="JVR2" s="19"/>
      <c r="JVS2" s="19"/>
      <c r="JVT2" s="19"/>
      <c r="JVU2" s="19"/>
      <c r="JVV2" s="19"/>
      <c r="JVW2" s="19"/>
      <c r="JVX2" s="19"/>
      <c r="JVY2" s="19"/>
      <c r="JVZ2" s="19"/>
      <c r="JWA2" s="19"/>
      <c r="JWB2" s="19"/>
      <c r="JWC2" s="19"/>
      <c r="JWD2" s="19"/>
      <c r="JWE2" s="19"/>
      <c r="JWF2" s="19"/>
      <c r="JWG2" s="19"/>
      <c r="JWH2" s="19"/>
      <c r="JWI2" s="19"/>
      <c r="JWJ2" s="19"/>
      <c r="JWK2" s="19"/>
      <c r="JWL2" s="19"/>
      <c r="JWM2" s="19"/>
      <c r="JWN2" s="19"/>
      <c r="JWO2" s="19"/>
      <c r="JWP2" s="19"/>
      <c r="JWQ2" s="19"/>
      <c r="JWR2" s="19"/>
      <c r="JWS2" s="19"/>
      <c r="JWT2" s="19"/>
      <c r="JWU2" s="19"/>
      <c r="JWV2" s="19"/>
      <c r="JWW2" s="19"/>
      <c r="JWX2" s="19"/>
      <c r="JWY2" s="19"/>
      <c r="JWZ2" s="19"/>
      <c r="JXA2" s="19"/>
      <c r="JXB2" s="19"/>
      <c r="JXC2" s="19"/>
      <c r="JXD2" s="19"/>
      <c r="JXE2" s="19"/>
      <c r="JXF2" s="19"/>
      <c r="JXG2" s="19"/>
      <c r="JXH2" s="19"/>
      <c r="JXI2" s="19"/>
      <c r="JXJ2" s="19"/>
      <c r="JXK2" s="19"/>
      <c r="JXL2" s="19"/>
      <c r="JXM2" s="19"/>
      <c r="JXN2" s="19"/>
      <c r="JXO2" s="19"/>
      <c r="JXP2" s="19"/>
      <c r="JXQ2" s="19"/>
      <c r="JXR2" s="19"/>
      <c r="JXS2" s="19"/>
      <c r="JXT2" s="19"/>
      <c r="JXU2" s="19"/>
      <c r="JXV2" s="19"/>
      <c r="JXW2" s="19"/>
      <c r="JXX2" s="19"/>
      <c r="JXY2" s="19"/>
      <c r="JXZ2" s="19"/>
      <c r="JYA2" s="19"/>
      <c r="JYB2" s="19"/>
      <c r="JYC2" s="19"/>
      <c r="JYD2" s="19"/>
      <c r="JYE2" s="19"/>
      <c r="JYF2" s="19"/>
      <c r="JYG2" s="19"/>
      <c r="JYH2" s="19"/>
      <c r="JYI2" s="19"/>
      <c r="JYJ2" s="19"/>
      <c r="JYK2" s="19"/>
      <c r="JYL2" s="19"/>
      <c r="JYM2" s="19"/>
      <c r="JYN2" s="19"/>
      <c r="JYO2" s="19"/>
      <c r="JYP2" s="19"/>
      <c r="JYQ2" s="19"/>
      <c r="JYR2" s="19"/>
      <c r="JYS2" s="19"/>
      <c r="JYT2" s="19"/>
      <c r="JYU2" s="19"/>
      <c r="JYV2" s="19"/>
      <c r="JYW2" s="19"/>
      <c r="JYX2" s="19"/>
      <c r="JYY2" s="19"/>
      <c r="JYZ2" s="19"/>
      <c r="JZA2" s="19"/>
      <c r="JZB2" s="19"/>
      <c r="JZC2" s="19"/>
      <c r="JZD2" s="19"/>
      <c r="JZE2" s="19"/>
      <c r="JZF2" s="19"/>
      <c r="JZG2" s="19"/>
      <c r="JZH2" s="19"/>
      <c r="JZI2" s="19"/>
      <c r="JZJ2" s="19"/>
      <c r="JZK2" s="19"/>
      <c r="JZL2" s="19"/>
      <c r="JZM2" s="19"/>
      <c r="JZN2" s="19"/>
      <c r="JZO2" s="19"/>
      <c r="JZP2" s="19"/>
      <c r="JZQ2" s="19"/>
      <c r="JZR2" s="19"/>
      <c r="JZS2" s="19"/>
      <c r="JZT2" s="19"/>
      <c r="JZU2" s="19"/>
      <c r="JZV2" s="19"/>
      <c r="JZW2" s="19"/>
      <c r="JZX2" s="19"/>
      <c r="JZY2" s="19"/>
      <c r="JZZ2" s="19"/>
      <c r="KAA2" s="19"/>
      <c r="KAB2" s="19"/>
      <c r="KAC2" s="19"/>
      <c r="KAD2" s="19"/>
      <c r="KAE2" s="19"/>
      <c r="KAF2" s="19"/>
      <c r="KAG2" s="19"/>
      <c r="KAH2" s="19"/>
      <c r="KAI2" s="19"/>
      <c r="KAJ2" s="19"/>
      <c r="KAK2" s="19"/>
      <c r="KAL2" s="19"/>
      <c r="KAM2" s="19"/>
      <c r="KAN2" s="19"/>
      <c r="KAO2" s="19"/>
      <c r="KAP2" s="19"/>
      <c r="KAQ2" s="19"/>
      <c r="KAR2" s="19"/>
      <c r="KAS2" s="19"/>
      <c r="KAT2" s="19"/>
      <c r="KAU2" s="19"/>
      <c r="KAV2" s="19"/>
      <c r="KAW2" s="19"/>
      <c r="KAX2" s="19"/>
      <c r="KAY2" s="19"/>
      <c r="KAZ2" s="19"/>
      <c r="KBA2" s="19"/>
      <c r="KBB2" s="19"/>
      <c r="KBC2" s="19"/>
      <c r="KBD2" s="19"/>
      <c r="KBE2" s="19"/>
      <c r="KBF2" s="19"/>
      <c r="KBG2" s="19"/>
      <c r="KBH2" s="19"/>
      <c r="KBI2" s="19"/>
      <c r="KBJ2" s="19"/>
      <c r="KBK2" s="19"/>
      <c r="KBL2" s="19"/>
      <c r="KBM2" s="19"/>
      <c r="KBN2" s="19"/>
      <c r="KBO2" s="19"/>
      <c r="KBP2" s="19"/>
      <c r="KBQ2" s="19"/>
      <c r="KBR2" s="19"/>
      <c r="KBS2" s="19"/>
      <c r="KBT2" s="19"/>
      <c r="KBU2" s="19"/>
      <c r="KBV2" s="19"/>
      <c r="KBW2" s="19"/>
      <c r="KBX2" s="19"/>
      <c r="KBY2" s="19"/>
      <c r="KBZ2" s="19"/>
      <c r="KCA2" s="19"/>
      <c r="KCB2" s="19"/>
      <c r="KCC2" s="19"/>
      <c r="KCD2" s="19"/>
      <c r="KCE2" s="19"/>
      <c r="KCF2" s="19"/>
      <c r="KCG2" s="19"/>
      <c r="KCH2" s="19"/>
      <c r="KCI2" s="19"/>
      <c r="KCJ2" s="19"/>
      <c r="KCK2" s="19"/>
      <c r="KCL2" s="19"/>
      <c r="KCM2" s="19"/>
      <c r="KCN2" s="19"/>
      <c r="KCO2" s="19"/>
      <c r="KCP2" s="19"/>
      <c r="KCQ2" s="19"/>
      <c r="KCR2" s="19"/>
      <c r="KCS2" s="19"/>
      <c r="KCT2" s="19"/>
      <c r="KCU2" s="19"/>
      <c r="KCV2" s="19"/>
      <c r="KCW2" s="19"/>
      <c r="KCX2" s="19"/>
      <c r="KCY2" s="19"/>
      <c r="KCZ2" s="19"/>
      <c r="KDA2" s="19"/>
      <c r="KDB2" s="19"/>
      <c r="KDC2" s="19"/>
      <c r="KDD2" s="19"/>
      <c r="KDE2" s="19"/>
      <c r="KDF2" s="19"/>
      <c r="KDG2" s="19"/>
      <c r="KDH2" s="19"/>
      <c r="KDI2" s="19"/>
      <c r="KDJ2" s="19"/>
      <c r="KDK2" s="19"/>
      <c r="KDL2" s="19"/>
      <c r="KDM2" s="19"/>
      <c r="KDN2" s="19"/>
      <c r="KDO2" s="19"/>
      <c r="KDP2" s="19"/>
      <c r="KDQ2" s="19"/>
      <c r="KDR2" s="19"/>
      <c r="KDS2" s="19"/>
      <c r="KDT2" s="19"/>
      <c r="KDU2" s="19"/>
      <c r="KDV2" s="19"/>
      <c r="KDW2" s="19"/>
      <c r="KDX2" s="19"/>
      <c r="KDY2" s="19"/>
      <c r="KDZ2" s="19"/>
      <c r="KEA2" s="19"/>
      <c r="KEB2" s="19"/>
      <c r="KEC2" s="19"/>
      <c r="KED2" s="19"/>
      <c r="KEE2" s="19"/>
      <c r="KEF2" s="19"/>
      <c r="KEG2" s="19"/>
      <c r="KEH2" s="19"/>
      <c r="KEI2" s="19"/>
      <c r="KEJ2" s="19"/>
      <c r="KEK2" s="19"/>
      <c r="KEL2" s="19"/>
      <c r="KEM2" s="19"/>
      <c r="KEN2" s="19"/>
      <c r="KEO2" s="19"/>
      <c r="KEP2" s="19"/>
      <c r="KEQ2" s="19"/>
      <c r="KER2" s="19"/>
      <c r="KES2" s="19"/>
      <c r="KET2" s="19"/>
      <c r="KEU2" s="19"/>
      <c r="KEV2" s="19"/>
      <c r="KEW2" s="19"/>
      <c r="KEX2" s="19"/>
      <c r="KEY2" s="19"/>
      <c r="KEZ2" s="19"/>
      <c r="KFA2" s="19"/>
      <c r="KFB2" s="19"/>
      <c r="KFC2" s="19"/>
      <c r="KFD2" s="19"/>
      <c r="KFE2" s="19"/>
      <c r="KFF2" s="19"/>
      <c r="KFG2" s="19"/>
      <c r="KFH2" s="19"/>
      <c r="KFI2" s="19"/>
      <c r="KFJ2" s="19"/>
      <c r="KFK2" s="19"/>
      <c r="KFL2" s="19"/>
      <c r="KFM2" s="19"/>
      <c r="KFN2" s="19"/>
      <c r="KFO2" s="19"/>
      <c r="KFP2" s="19"/>
      <c r="KFQ2" s="19"/>
      <c r="KFR2" s="19"/>
      <c r="KFS2" s="19"/>
      <c r="KFT2" s="19"/>
      <c r="KFU2" s="19"/>
      <c r="KFV2" s="19"/>
      <c r="KFW2" s="19"/>
      <c r="KFX2" s="19"/>
      <c r="KFY2" s="19"/>
      <c r="KFZ2" s="19"/>
      <c r="KGA2" s="19"/>
      <c r="KGB2" s="19"/>
      <c r="KGC2" s="19"/>
      <c r="KGD2" s="19"/>
      <c r="KGE2" s="19"/>
      <c r="KGF2" s="19"/>
      <c r="KGG2" s="19"/>
      <c r="KGH2" s="19"/>
      <c r="KGI2" s="19"/>
      <c r="KGJ2" s="19"/>
      <c r="KGK2" s="19"/>
      <c r="KGL2" s="19"/>
      <c r="KGM2" s="19"/>
      <c r="KGN2" s="19"/>
      <c r="KGO2" s="19"/>
      <c r="KGP2" s="19"/>
      <c r="KGQ2" s="19"/>
      <c r="KGR2" s="19"/>
      <c r="KGS2" s="19"/>
      <c r="KGT2" s="19"/>
      <c r="KGU2" s="19"/>
      <c r="KGV2" s="19"/>
      <c r="KGW2" s="19"/>
      <c r="KGX2" s="19"/>
      <c r="KGY2" s="19"/>
      <c r="KGZ2" s="19"/>
      <c r="KHA2" s="19"/>
      <c r="KHB2" s="19"/>
      <c r="KHC2" s="19"/>
      <c r="KHD2" s="19"/>
      <c r="KHE2" s="19"/>
      <c r="KHF2" s="19"/>
      <c r="KHG2" s="19"/>
      <c r="KHH2" s="19"/>
      <c r="KHI2" s="19"/>
      <c r="KHJ2" s="19"/>
      <c r="KHK2" s="19"/>
      <c r="KHL2" s="19"/>
      <c r="KHM2" s="19"/>
      <c r="KHN2" s="19"/>
      <c r="KHO2" s="19"/>
      <c r="KHP2" s="19"/>
      <c r="KHQ2" s="19"/>
      <c r="KHR2" s="19"/>
      <c r="KHS2" s="19"/>
      <c r="KHT2" s="19"/>
      <c r="KHU2" s="19"/>
      <c r="KHV2" s="19"/>
      <c r="KHW2" s="19"/>
      <c r="KHX2" s="19"/>
      <c r="KHY2" s="19"/>
      <c r="KHZ2" s="19"/>
      <c r="KIA2" s="19"/>
      <c r="KIB2" s="19"/>
      <c r="KIC2" s="19"/>
      <c r="KID2" s="19"/>
      <c r="KIE2" s="19"/>
      <c r="KIF2" s="19"/>
      <c r="KIG2" s="19"/>
      <c r="KIH2" s="19"/>
      <c r="KII2" s="19"/>
      <c r="KIJ2" s="19"/>
      <c r="KIK2" s="19"/>
      <c r="KIL2" s="19"/>
      <c r="KIM2" s="19"/>
      <c r="KIN2" s="19"/>
      <c r="KIO2" s="19"/>
      <c r="KIP2" s="19"/>
      <c r="KIQ2" s="19"/>
      <c r="KIR2" s="19"/>
      <c r="KIS2" s="19"/>
      <c r="KIT2" s="19"/>
      <c r="KIU2" s="19"/>
      <c r="KIV2" s="19"/>
      <c r="KIW2" s="19"/>
      <c r="KIX2" s="19"/>
      <c r="KIY2" s="19"/>
      <c r="KIZ2" s="19"/>
      <c r="KJA2" s="19"/>
      <c r="KJB2" s="19"/>
      <c r="KJC2" s="19"/>
      <c r="KJD2" s="19"/>
      <c r="KJE2" s="19"/>
      <c r="KJF2" s="19"/>
      <c r="KJG2" s="19"/>
      <c r="KJH2" s="19"/>
      <c r="KJI2" s="19"/>
      <c r="KJJ2" s="19"/>
      <c r="KJK2" s="19"/>
      <c r="KJL2" s="19"/>
      <c r="KJM2" s="19"/>
      <c r="KJN2" s="19"/>
      <c r="KJO2" s="19"/>
      <c r="KJP2" s="19"/>
      <c r="KJQ2" s="19"/>
      <c r="KJR2" s="19"/>
      <c r="KJS2" s="19"/>
      <c r="KJT2" s="19"/>
      <c r="KJU2" s="19"/>
      <c r="KJV2" s="19"/>
      <c r="KJW2" s="19"/>
      <c r="KJX2" s="19"/>
      <c r="KJY2" s="19"/>
      <c r="KJZ2" s="19"/>
      <c r="KKA2" s="19"/>
      <c r="KKB2" s="19"/>
      <c r="KKC2" s="19"/>
      <c r="KKD2" s="19"/>
      <c r="KKE2" s="19"/>
      <c r="KKF2" s="19"/>
      <c r="KKG2" s="19"/>
      <c r="KKH2" s="19"/>
      <c r="KKI2" s="19"/>
      <c r="KKJ2" s="19"/>
      <c r="KKK2" s="19"/>
      <c r="KKL2" s="19"/>
      <c r="KKM2" s="19"/>
      <c r="KKN2" s="19"/>
      <c r="KKO2" s="19"/>
      <c r="KKP2" s="19"/>
      <c r="KKQ2" s="19"/>
      <c r="KKR2" s="19"/>
      <c r="KKS2" s="19"/>
      <c r="KKT2" s="19"/>
      <c r="KKU2" s="19"/>
      <c r="KKV2" s="19"/>
      <c r="KKW2" s="19"/>
      <c r="KKX2" s="19"/>
      <c r="KKY2" s="19"/>
      <c r="KKZ2" s="19"/>
      <c r="KLA2" s="19"/>
      <c r="KLB2" s="19"/>
      <c r="KLC2" s="19"/>
      <c r="KLD2" s="19"/>
      <c r="KLE2" s="19"/>
      <c r="KLF2" s="19"/>
      <c r="KLG2" s="19"/>
      <c r="KLH2" s="19"/>
      <c r="KLI2" s="19"/>
      <c r="KLJ2" s="19"/>
      <c r="KLK2" s="19"/>
      <c r="KLL2" s="19"/>
      <c r="KLM2" s="19"/>
      <c r="KLN2" s="19"/>
      <c r="KLO2" s="19"/>
      <c r="KLP2" s="19"/>
      <c r="KLQ2" s="19"/>
      <c r="KLR2" s="19"/>
      <c r="KLS2" s="19"/>
      <c r="KLT2" s="19"/>
      <c r="KLU2" s="19"/>
      <c r="KLV2" s="19"/>
      <c r="KLW2" s="19"/>
      <c r="KLX2" s="19"/>
      <c r="KLY2" s="19"/>
      <c r="KLZ2" s="19"/>
      <c r="KMA2" s="19"/>
      <c r="KMB2" s="19"/>
      <c r="KMC2" s="19"/>
      <c r="KMD2" s="19"/>
      <c r="KME2" s="19"/>
      <c r="KMF2" s="19"/>
      <c r="KMG2" s="19"/>
      <c r="KMH2" s="19"/>
      <c r="KMI2" s="19"/>
      <c r="KMJ2" s="19"/>
      <c r="KMK2" s="19"/>
      <c r="KML2" s="19"/>
      <c r="KMM2" s="19"/>
      <c r="KMN2" s="19"/>
      <c r="KMO2" s="19"/>
      <c r="KMP2" s="19"/>
      <c r="KMQ2" s="19"/>
      <c r="KMR2" s="19"/>
      <c r="KMS2" s="19"/>
      <c r="KMT2" s="19"/>
      <c r="KMU2" s="19"/>
      <c r="KMV2" s="19"/>
      <c r="KMW2" s="19"/>
      <c r="KMX2" s="19"/>
      <c r="KMY2" s="19"/>
      <c r="KMZ2" s="19"/>
      <c r="KNA2" s="19"/>
      <c r="KNB2" s="19"/>
      <c r="KNC2" s="19"/>
      <c r="KND2" s="19"/>
      <c r="KNE2" s="19"/>
      <c r="KNF2" s="19"/>
      <c r="KNG2" s="19"/>
      <c r="KNH2" s="19"/>
      <c r="KNI2" s="19"/>
      <c r="KNJ2" s="19"/>
      <c r="KNK2" s="19"/>
      <c r="KNL2" s="19"/>
      <c r="KNM2" s="19"/>
      <c r="KNN2" s="19"/>
      <c r="KNO2" s="19"/>
      <c r="KNP2" s="19"/>
      <c r="KNQ2" s="19"/>
      <c r="KNR2" s="19"/>
      <c r="KNS2" s="19"/>
      <c r="KNT2" s="19"/>
      <c r="KNU2" s="19"/>
      <c r="KNV2" s="19"/>
      <c r="KNW2" s="19"/>
      <c r="KNX2" s="19"/>
      <c r="KNY2" s="19"/>
      <c r="KNZ2" s="19"/>
      <c r="KOA2" s="19"/>
      <c r="KOB2" s="19"/>
      <c r="KOC2" s="19"/>
      <c r="KOD2" s="19"/>
      <c r="KOE2" s="19"/>
      <c r="KOF2" s="19"/>
      <c r="KOG2" s="19"/>
      <c r="KOH2" s="19"/>
      <c r="KOI2" s="19"/>
      <c r="KOJ2" s="19"/>
      <c r="KOK2" s="19"/>
      <c r="KOL2" s="19"/>
      <c r="KOM2" s="19"/>
      <c r="KON2" s="19"/>
      <c r="KOO2" s="19"/>
      <c r="KOP2" s="19"/>
      <c r="KOQ2" s="19"/>
      <c r="KOR2" s="19"/>
      <c r="KOS2" s="19"/>
      <c r="KOT2" s="19"/>
      <c r="KOU2" s="19"/>
      <c r="KOV2" s="19"/>
      <c r="KOW2" s="19"/>
      <c r="KOX2" s="19"/>
      <c r="KOY2" s="19"/>
      <c r="KOZ2" s="19"/>
      <c r="KPA2" s="19"/>
      <c r="KPB2" s="19"/>
      <c r="KPC2" s="19"/>
      <c r="KPD2" s="19"/>
      <c r="KPE2" s="19"/>
      <c r="KPF2" s="19"/>
      <c r="KPG2" s="19"/>
      <c r="KPH2" s="19"/>
      <c r="KPI2" s="19"/>
      <c r="KPJ2" s="19"/>
      <c r="KPK2" s="19"/>
      <c r="KPL2" s="19"/>
      <c r="KPM2" s="19"/>
      <c r="KPN2" s="19"/>
      <c r="KPO2" s="19"/>
      <c r="KPP2" s="19"/>
      <c r="KPQ2" s="19"/>
      <c r="KPR2" s="19"/>
      <c r="KPS2" s="19"/>
      <c r="KPT2" s="19"/>
      <c r="KPU2" s="19"/>
      <c r="KPV2" s="19"/>
      <c r="KPW2" s="19"/>
      <c r="KPX2" s="19"/>
      <c r="KPY2" s="19"/>
      <c r="KPZ2" s="19"/>
      <c r="KQA2" s="19"/>
      <c r="KQB2" s="19"/>
      <c r="KQC2" s="19"/>
      <c r="KQD2" s="19"/>
      <c r="KQE2" s="19"/>
      <c r="KQF2" s="19"/>
      <c r="KQG2" s="19"/>
      <c r="KQH2" s="19"/>
      <c r="KQI2" s="19"/>
      <c r="KQJ2" s="19"/>
      <c r="KQK2" s="19"/>
      <c r="KQL2" s="19"/>
      <c r="KQM2" s="19"/>
      <c r="KQN2" s="19"/>
      <c r="KQO2" s="19"/>
      <c r="KQP2" s="19"/>
      <c r="KQQ2" s="19"/>
      <c r="KQR2" s="19"/>
      <c r="KQS2" s="19"/>
      <c r="KQT2" s="19"/>
      <c r="KQU2" s="19"/>
      <c r="KQV2" s="19"/>
      <c r="KQW2" s="19"/>
      <c r="KQX2" s="19"/>
      <c r="KQY2" s="19"/>
      <c r="KQZ2" s="19"/>
      <c r="KRA2" s="19"/>
      <c r="KRB2" s="19"/>
      <c r="KRC2" s="19"/>
      <c r="KRD2" s="19"/>
      <c r="KRE2" s="19"/>
      <c r="KRF2" s="19"/>
      <c r="KRG2" s="19"/>
      <c r="KRH2" s="19"/>
      <c r="KRI2" s="19"/>
      <c r="KRJ2" s="19"/>
      <c r="KRK2" s="19"/>
      <c r="KRL2" s="19"/>
      <c r="KRM2" s="19"/>
      <c r="KRN2" s="19"/>
      <c r="KRO2" s="19"/>
      <c r="KRP2" s="19"/>
      <c r="KRQ2" s="19"/>
      <c r="KRR2" s="19"/>
      <c r="KRS2" s="19"/>
      <c r="KRT2" s="19"/>
      <c r="KRU2" s="19"/>
      <c r="KRV2" s="19"/>
      <c r="KRW2" s="19"/>
      <c r="KRX2" s="19"/>
      <c r="KRY2" s="19"/>
      <c r="KRZ2" s="19"/>
      <c r="KSA2" s="19"/>
      <c r="KSB2" s="19"/>
      <c r="KSC2" s="19"/>
      <c r="KSD2" s="19"/>
      <c r="KSE2" s="19"/>
      <c r="KSF2" s="19"/>
      <c r="KSG2" s="19"/>
      <c r="KSH2" s="19"/>
      <c r="KSI2" s="19"/>
      <c r="KSJ2" s="19"/>
      <c r="KSK2" s="19"/>
      <c r="KSL2" s="19"/>
      <c r="KSM2" s="19"/>
      <c r="KSN2" s="19"/>
      <c r="KSO2" s="19"/>
      <c r="KSP2" s="19"/>
      <c r="KSQ2" s="19"/>
      <c r="KSR2" s="19"/>
      <c r="KSS2" s="19"/>
      <c r="KST2" s="19"/>
      <c r="KSU2" s="19"/>
      <c r="KSV2" s="19"/>
      <c r="KSW2" s="19"/>
      <c r="KSX2" s="19"/>
      <c r="KSY2" s="19"/>
      <c r="KSZ2" s="19"/>
      <c r="KTA2" s="19"/>
      <c r="KTB2" s="19"/>
      <c r="KTC2" s="19"/>
      <c r="KTD2" s="19"/>
      <c r="KTE2" s="19"/>
      <c r="KTF2" s="19"/>
      <c r="KTG2" s="19"/>
      <c r="KTH2" s="19"/>
      <c r="KTI2" s="19"/>
      <c r="KTJ2" s="19"/>
      <c r="KTK2" s="19"/>
      <c r="KTL2" s="19"/>
      <c r="KTM2" s="19"/>
      <c r="KTN2" s="19"/>
      <c r="KTO2" s="19"/>
      <c r="KTP2" s="19"/>
      <c r="KTQ2" s="19"/>
      <c r="KTR2" s="19"/>
      <c r="KTS2" s="19"/>
      <c r="KTT2" s="19"/>
      <c r="KTU2" s="19"/>
      <c r="KTV2" s="19"/>
      <c r="KTW2" s="19"/>
      <c r="KTX2" s="19"/>
      <c r="KTY2" s="19"/>
      <c r="KTZ2" s="19"/>
      <c r="KUA2" s="19"/>
      <c r="KUB2" s="19"/>
      <c r="KUC2" s="19"/>
      <c r="KUD2" s="19"/>
      <c r="KUE2" s="19"/>
      <c r="KUF2" s="19"/>
      <c r="KUG2" s="19"/>
      <c r="KUH2" s="19"/>
      <c r="KUI2" s="19"/>
      <c r="KUJ2" s="19"/>
      <c r="KUK2" s="19"/>
      <c r="KUL2" s="19"/>
      <c r="KUM2" s="19"/>
      <c r="KUN2" s="19"/>
      <c r="KUO2" s="19"/>
      <c r="KUP2" s="19"/>
      <c r="KUQ2" s="19"/>
      <c r="KUR2" s="19"/>
      <c r="KUS2" s="19"/>
      <c r="KUT2" s="19"/>
      <c r="KUU2" s="19"/>
      <c r="KUV2" s="19"/>
      <c r="KUW2" s="19"/>
      <c r="KUX2" s="19"/>
      <c r="KUY2" s="19"/>
      <c r="KUZ2" s="19"/>
      <c r="KVA2" s="19"/>
      <c r="KVB2" s="19"/>
      <c r="KVC2" s="19"/>
      <c r="KVD2" s="19"/>
      <c r="KVE2" s="19"/>
      <c r="KVF2" s="19"/>
      <c r="KVG2" s="19"/>
      <c r="KVH2" s="19"/>
      <c r="KVI2" s="19"/>
      <c r="KVJ2" s="19"/>
      <c r="KVK2" s="19"/>
      <c r="KVL2" s="19"/>
      <c r="KVM2" s="19"/>
      <c r="KVN2" s="19"/>
      <c r="KVO2" s="19"/>
      <c r="KVP2" s="19"/>
      <c r="KVQ2" s="19"/>
      <c r="KVR2" s="19"/>
      <c r="KVS2" s="19"/>
      <c r="KVT2" s="19"/>
      <c r="KVU2" s="19"/>
      <c r="KVV2" s="19"/>
      <c r="KVW2" s="19"/>
      <c r="KVX2" s="19"/>
      <c r="KVY2" s="19"/>
      <c r="KVZ2" s="19"/>
      <c r="KWA2" s="19"/>
      <c r="KWB2" s="19"/>
      <c r="KWC2" s="19"/>
      <c r="KWD2" s="19"/>
      <c r="KWE2" s="19"/>
      <c r="KWF2" s="19"/>
      <c r="KWG2" s="19"/>
      <c r="KWH2" s="19"/>
      <c r="KWI2" s="19"/>
      <c r="KWJ2" s="19"/>
      <c r="KWK2" s="19"/>
      <c r="KWL2" s="19"/>
      <c r="KWM2" s="19"/>
      <c r="KWN2" s="19"/>
      <c r="KWO2" s="19"/>
      <c r="KWP2" s="19"/>
      <c r="KWQ2" s="19"/>
      <c r="KWR2" s="19"/>
      <c r="KWS2" s="19"/>
      <c r="KWT2" s="19"/>
      <c r="KWU2" s="19"/>
      <c r="KWV2" s="19"/>
      <c r="KWW2" s="19"/>
      <c r="KWX2" s="19"/>
      <c r="KWY2" s="19"/>
      <c r="KWZ2" s="19"/>
      <c r="KXA2" s="19"/>
      <c r="KXB2" s="19"/>
      <c r="KXC2" s="19"/>
      <c r="KXD2" s="19"/>
      <c r="KXE2" s="19"/>
      <c r="KXF2" s="19"/>
      <c r="KXG2" s="19"/>
      <c r="KXH2" s="19"/>
      <c r="KXI2" s="19"/>
      <c r="KXJ2" s="19"/>
      <c r="KXK2" s="19"/>
      <c r="KXL2" s="19"/>
      <c r="KXM2" s="19"/>
      <c r="KXN2" s="19"/>
      <c r="KXO2" s="19"/>
      <c r="KXP2" s="19"/>
      <c r="KXQ2" s="19"/>
      <c r="KXR2" s="19"/>
      <c r="KXS2" s="19"/>
      <c r="KXT2" s="19"/>
      <c r="KXU2" s="19"/>
      <c r="KXV2" s="19"/>
      <c r="KXW2" s="19"/>
      <c r="KXX2" s="19"/>
      <c r="KXY2" s="19"/>
      <c r="KXZ2" s="19"/>
      <c r="KYA2" s="19"/>
      <c r="KYB2" s="19"/>
      <c r="KYC2" s="19"/>
      <c r="KYD2" s="19"/>
      <c r="KYE2" s="19"/>
      <c r="KYF2" s="19"/>
      <c r="KYG2" s="19"/>
      <c r="KYH2" s="19"/>
      <c r="KYI2" s="19"/>
      <c r="KYJ2" s="19"/>
      <c r="KYK2" s="19"/>
      <c r="KYL2" s="19"/>
      <c r="KYM2" s="19"/>
      <c r="KYN2" s="19"/>
      <c r="KYO2" s="19"/>
      <c r="KYP2" s="19"/>
      <c r="KYQ2" s="19"/>
      <c r="KYR2" s="19"/>
      <c r="KYS2" s="19"/>
      <c r="KYT2" s="19"/>
      <c r="KYU2" s="19"/>
      <c r="KYV2" s="19"/>
      <c r="KYW2" s="19"/>
      <c r="KYX2" s="19"/>
      <c r="KYY2" s="19"/>
      <c r="KYZ2" s="19"/>
      <c r="KZA2" s="19"/>
      <c r="KZB2" s="19"/>
      <c r="KZC2" s="19"/>
      <c r="KZD2" s="19"/>
      <c r="KZE2" s="19"/>
      <c r="KZF2" s="19"/>
      <c r="KZG2" s="19"/>
      <c r="KZH2" s="19"/>
      <c r="KZI2" s="19"/>
      <c r="KZJ2" s="19"/>
      <c r="KZK2" s="19"/>
      <c r="KZL2" s="19"/>
      <c r="KZM2" s="19"/>
      <c r="KZN2" s="19"/>
      <c r="KZO2" s="19"/>
      <c r="KZP2" s="19"/>
      <c r="KZQ2" s="19"/>
      <c r="KZR2" s="19"/>
      <c r="KZS2" s="19"/>
      <c r="KZT2" s="19"/>
      <c r="KZU2" s="19"/>
      <c r="KZV2" s="19"/>
      <c r="KZW2" s="19"/>
      <c r="KZX2" s="19"/>
      <c r="KZY2" s="19"/>
      <c r="KZZ2" s="19"/>
      <c r="LAA2" s="19"/>
      <c r="LAB2" s="19"/>
      <c r="LAC2" s="19"/>
      <c r="LAD2" s="19"/>
      <c r="LAE2" s="19"/>
      <c r="LAF2" s="19"/>
      <c r="LAG2" s="19"/>
      <c r="LAH2" s="19"/>
      <c r="LAI2" s="19"/>
      <c r="LAJ2" s="19"/>
      <c r="LAK2" s="19"/>
      <c r="LAL2" s="19"/>
      <c r="LAM2" s="19"/>
      <c r="LAN2" s="19"/>
      <c r="LAO2" s="19"/>
      <c r="LAP2" s="19"/>
      <c r="LAQ2" s="19"/>
      <c r="LAR2" s="19"/>
      <c r="LAS2" s="19"/>
      <c r="LAT2" s="19"/>
      <c r="LAU2" s="19"/>
      <c r="LAV2" s="19"/>
      <c r="LAW2" s="19"/>
      <c r="LAX2" s="19"/>
      <c r="LAY2" s="19"/>
      <c r="LAZ2" s="19"/>
      <c r="LBA2" s="19"/>
      <c r="LBB2" s="19"/>
      <c r="LBC2" s="19"/>
      <c r="LBD2" s="19"/>
      <c r="LBE2" s="19"/>
      <c r="LBF2" s="19"/>
      <c r="LBG2" s="19"/>
      <c r="LBH2" s="19"/>
      <c r="LBI2" s="19"/>
      <c r="LBJ2" s="19"/>
      <c r="LBK2" s="19"/>
      <c r="LBL2" s="19"/>
      <c r="LBM2" s="19"/>
      <c r="LBN2" s="19"/>
      <c r="LBO2" s="19"/>
      <c r="LBP2" s="19"/>
      <c r="LBQ2" s="19"/>
      <c r="LBR2" s="19"/>
      <c r="LBS2" s="19"/>
      <c r="LBT2" s="19"/>
      <c r="LBU2" s="19"/>
      <c r="LBV2" s="19"/>
      <c r="LBW2" s="19"/>
      <c r="LBX2" s="19"/>
      <c r="LBY2" s="19"/>
      <c r="LBZ2" s="19"/>
      <c r="LCA2" s="19"/>
      <c r="LCB2" s="19"/>
      <c r="LCC2" s="19"/>
      <c r="LCD2" s="19"/>
      <c r="LCE2" s="19"/>
      <c r="LCF2" s="19"/>
      <c r="LCG2" s="19"/>
      <c r="LCH2" s="19"/>
      <c r="LCI2" s="19"/>
      <c r="LCJ2" s="19"/>
      <c r="LCK2" s="19"/>
      <c r="LCL2" s="19"/>
      <c r="LCM2" s="19"/>
      <c r="LCN2" s="19"/>
      <c r="LCO2" s="19"/>
      <c r="LCP2" s="19"/>
      <c r="LCQ2" s="19"/>
      <c r="LCR2" s="19"/>
      <c r="LCS2" s="19"/>
      <c r="LCT2" s="19"/>
      <c r="LCU2" s="19"/>
      <c r="LCV2" s="19"/>
      <c r="LCW2" s="19"/>
      <c r="LCX2" s="19"/>
      <c r="LCY2" s="19"/>
      <c r="LCZ2" s="19"/>
      <c r="LDA2" s="19"/>
      <c r="LDB2" s="19"/>
      <c r="LDC2" s="19"/>
      <c r="LDD2" s="19"/>
      <c r="LDE2" s="19"/>
      <c r="LDF2" s="19"/>
      <c r="LDG2" s="19"/>
      <c r="LDH2" s="19"/>
      <c r="LDI2" s="19"/>
      <c r="LDJ2" s="19"/>
      <c r="LDK2" s="19"/>
      <c r="LDL2" s="19"/>
      <c r="LDM2" s="19"/>
      <c r="LDN2" s="19"/>
      <c r="LDO2" s="19"/>
      <c r="LDP2" s="19"/>
      <c r="LDQ2" s="19"/>
      <c r="LDR2" s="19"/>
      <c r="LDS2" s="19"/>
      <c r="LDT2" s="19"/>
      <c r="LDU2" s="19"/>
      <c r="LDV2" s="19"/>
      <c r="LDW2" s="19"/>
      <c r="LDX2" s="19"/>
      <c r="LDY2" s="19"/>
      <c r="LDZ2" s="19"/>
      <c r="LEA2" s="19"/>
      <c r="LEB2" s="19"/>
      <c r="LEC2" s="19"/>
      <c r="LED2" s="19"/>
      <c r="LEE2" s="19"/>
      <c r="LEF2" s="19"/>
      <c r="LEG2" s="19"/>
      <c r="LEH2" s="19"/>
      <c r="LEI2" s="19"/>
      <c r="LEJ2" s="19"/>
      <c r="LEK2" s="19"/>
      <c r="LEL2" s="19"/>
      <c r="LEM2" s="19"/>
      <c r="LEN2" s="19"/>
      <c r="LEO2" s="19"/>
      <c r="LEP2" s="19"/>
      <c r="LEQ2" s="19"/>
      <c r="LER2" s="19"/>
      <c r="LES2" s="19"/>
      <c r="LET2" s="19"/>
      <c r="LEU2" s="19"/>
      <c r="LEV2" s="19"/>
      <c r="LEW2" s="19"/>
      <c r="LEX2" s="19"/>
      <c r="LEY2" s="19"/>
      <c r="LEZ2" s="19"/>
      <c r="LFA2" s="19"/>
      <c r="LFB2" s="19"/>
      <c r="LFC2" s="19"/>
      <c r="LFD2" s="19"/>
      <c r="LFE2" s="19"/>
      <c r="LFF2" s="19"/>
      <c r="LFG2" s="19"/>
      <c r="LFH2" s="19"/>
      <c r="LFI2" s="19"/>
      <c r="LFJ2" s="19"/>
      <c r="LFK2" s="19"/>
      <c r="LFL2" s="19"/>
      <c r="LFM2" s="19"/>
      <c r="LFN2" s="19"/>
      <c r="LFO2" s="19"/>
      <c r="LFP2" s="19"/>
      <c r="LFQ2" s="19"/>
      <c r="LFR2" s="19"/>
      <c r="LFS2" s="19"/>
      <c r="LFT2" s="19"/>
      <c r="LFU2" s="19"/>
      <c r="LFV2" s="19"/>
      <c r="LFW2" s="19"/>
      <c r="LFX2" s="19"/>
      <c r="LFY2" s="19"/>
      <c r="LFZ2" s="19"/>
      <c r="LGA2" s="19"/>
      <c r="LGB2" s="19"/>
      <c r="LGC2" s="19"/>
      <c r="LGD2" s="19"/>
      <c r="LGE2" s="19"/>
      <c r="LGF2" s="19"/>
      <c r="LGG2" s="19"/>
      <c r="LGH2" s="19"/>
      <c r="LGI2" s="19"/>
      <c r="LGJ2" s="19"/>
      <c r="LGK2" s="19"/>
      <c r="LGL2" s="19"/>
      <c r="LGM2" s="19"/>
      <c r="LGN2" s="19"/>
      <c r="LGO2" s="19"/>
      <c r="LGP2" s="19"/>
      <c r="LGQ2" s="19"/>
      <c r="LGR2" s="19"/>
      <c r="LGS2" s="19"/>
      <c r="LGT2" s="19"/>
      <c r="LGU2" s="19"/>
      <c r="LGV2" s="19"/>
      <c r="LGW2" s="19"/>
      <c r="LGX2" s="19"/>
      <c r="LGY2" s="19"/>
      <c r="LGZ2" s="19"/>
      <c r="LHA2" s="19"/>
      <c r="LHB2" s="19"/>
      <c r="LHC2" s="19"/>
      <c r="LHD2" s="19"/>
      <c r="LHE2" s="19"/>
      <c r="LHF2" s="19"/>
      <c r="LHG2" s="19"/>
      <c r="LHH2" s="19"/>
      <c r="LHI2" s="19"/>
      <c r="LHJ2" s="19"/>
      <c r="LHK2" s="19"/>
      <c r="LHL2" s="19"/>
      <c r="LHM2" s="19"/>
      <c r="LHN2" s="19"/>
      <c r="LHO2" s="19"/>
      <c r="LHP2" s="19"/>
      <c r="LHQ2" s="19"/>
      <c r="LHR2" s="19"/>
      <c r="LHS2" s="19"/>
      <c r="LHT2" s="19"/>
      <c r="LHU2" s="19"/>
      <c r="LHV2" s="19"/>
      <c r="LHW2" s="19"/>
      <c r="LHX2" s="19"/>
      <c r="LHY2" s="19"/>
      <c r="LHZ2" s="19"/>
      <c r="LIA2" s="19"/>
      <c r="LIB2" s="19"/>
      <c r="LIC2" s="19"/>
      <c r="LID2" s="19"/>
      <c r="LIE2" s="19"/>
      <c r="LIF2" s="19"/>
      <c r="LIG2" s="19"/>
      <c r="LIH2" s="19"/>
      <c r="LII2" s="19"/>
      <c r="LIJ2" s="19"/>
      <c r="LIK2" s="19"/>
      <c r="LIL2" s="19"/>
      <c r="LIM2" s="19"/>
      <c r="LIN2" s="19"/>
      <c r="LIO2" s="19"/>
      <c r="LIP2" s="19"/>
      <c r="LIQ2" s="19"/>
      <c r="LIR2" s="19"/>
      <c r="LIS2" s="19"/>
      <c r="LIT2" s="19"/>
      <c r="LIU2" s="19"/>
      <c r="LIV2" s="19"/>
      <c r="LIW2" s="19"/>
      <c r="LIX2" s="19"/>
      <c r="LIY2" s="19"/>
      <c r="LIZ2" s="19"/>
      <c r="LJA2" s="19"/>
      <c r="LJB2" s="19"/>
      <c r="LJC2" s="19"/>
      <c r="LJD2" s="19"/>
      <c r="LJE2" s="19"/>
      <c r="LJF2" s="19"/>
      <c r="LJG2" s="19"/>
      <c r="LJH2" s="19"/>
      <c r="LJI2" s="19"/>
      <c r="LJJ2" s="19"/>
      <c r="LJK2" s="19"/>
      <c r="LJL2" s="19"/>
      <c r="LJM2" s="19"/>
      <c r="LJN2" s="19"/>
      <c r="LJO2" s="19"/>
      <c r="LJP2" s="19"/>
      <c r="LJQ2" s="19"/>
      <c r="LJR2" s="19"/>
      <c r="LJS2" s="19"/>
      <c r="LJT2" s="19"/>
      <c r="LJU2" s="19"/>
      <c r="LJV2" s="19"/>
      <c r="LJW2" s="19"/>
      <c r="LJX2" s="19"/>
      <c r="LJY2" s="19"/>
      <c r="LJZ2" s="19"/>
      <c r="LKA2" s="19"/>
      <c r="LKB2" s="19"/>
      <c r="LKC2" s="19"/>
      <c r="LKD2" s="19"/>
      <c r="LKE2" s="19"/>
      <c r="LKF2" s="19"/>
      <c r="LKG2" s="19"/>
      <c r="LKH2" s="19"/>
      <c r="LKI2" s="19"/>
      <c r="LKJ2" s="19"/>
      <c r="LKK2" s="19"/>
      <c r="LKL2" s="19"/>
      <c r="LKM2" s="19"/>
      <c r="LKN2" s="19"/>
      <c r="LKO2" s="19"/>
      <c r="LKP2" s="19"/>
      <c r="LKQ2" s="19"/>
      <c r="LKR2" s="19"/>
      <c r="LKS2" s="19"/>
      <c r="LKT2" s="19"/>
      <c r="LKU2" s="19"/>
      <c r="LKV2" s="19"/>
      <c r="LKW2" s="19"/>
      <c r="LKX2" s="19"/>
      <c r="LKY2" s="19"/>
      <c r="LKZ2" s="19"/>
      <c r="LLA2" s="19"/>
      <c r="LLB2" s="19"/>
      <c r="LLC2" s="19"/>
      <c r="LLD2" s="19"/>
      <c r="LLE2" s="19"/>
      <c r="LLF2" s="19"/>
      <c r="LLG2" s="19"/>
      <c r="LLH2" s="19"/>
      <c r="LLI2" s="19"/>
      <c r="LLJ2" s="19"/>
      <c r="LLK2" s="19"/>
      <c r="LLL2" s="19"/>
      <c r="LLM2" s="19"/>
      <c r="LLN2" s="19"/>
      <c r="LLO2" s="19"/>
      <c r="LLP2" s="19"/>
      <c r="LLQ2" s="19"/>
      <c r="LLR2" s="19"/>
      <c r="LLS2" s="19"/>
      <c r="LLT2" s="19"/>
      <c r="LLU2" s="19"/>
      <c r="LLV2" s="19"/>
      <c r="LLW2" s="19"/>
      <c r="LLX2" s="19"/>
      <c r="LLY2" s="19"/>
      <c r="LLZ2" s="19"/>
      <c r="LMA2" s="19"/>
      <c r="LMB2" s="19"/>
      <c r="LMC2" s="19"/>
      <c r="LMD2" s="19"/>
      <c r="LME2" s="19"/>
      <c r="LMF2" s="19"/>
      <c r="LMG2" s="19"/>
      <c r="LMH2" s="19"/>
      <c r="LMI2" s="19"/>
      <c r="LMJ2" s="19"/>
      <c r="LMK2" s="19"/>
      <c r="LML2" s="19"/>
      <c r="LMM2" s="19"/>
      <c r="LMN2" s="19"/>
      <c r="LMO2" s="19"/>
      <c r="LMP2" s="19"/>
      <c r="LMQ2" s="19"/>
      <c r="LMR2" s="19"/>
      <c r="LMS2" s="19"/>
      <c r="LMT2" s="19"/>
      <c r="LMU2" s="19"/>
      <c r="LMV2" s="19"/>
      <c r="LMW2" s="19"/>
      <c r="LMX2" s="19"/>
      <c r="LMY2" s="19"/>
      <c r="LMZ2" s="19"/>
      <c r="LNA2" s="19"/>
      <c r="LNB2" s="19"/>
      <c r="LNC2" s="19"/>
      <c r="LND2" s="19"/>
      <c r="LNE2" s="19"/>
      <c r="LNF2" s="19"/>
      <c r="LNG2" s="19"/>
      <c r="LNH2" s="19"/>
      <c r="LNI2" s="19"/>
      <c r="LNJ2" s="19"/>
      <c r="LNK2" s="19"/>
      <c r="LNL2" s="19"/>
      <c r="LNM2" s="19"/>
      <c r="LNN2" s="19"/>
      <c r="LNO2" s="19"/>
      <c r="LNP2" s="19"/>
      <c r="LNQ2" s="19"/>
      <c r="LNR2" s="19"/>
      <c r="LNS2" s="19"/>
      <c r="LNT2" s="19"/>
      <c r="LNU2" s="19"/>
      <c r="LNV2" s="19"/>
      <c r="LNW2" s="19"/>
      <c r="LNX2" s="19"/>
      <c r="LNY2" s="19"/>
      <c r="LNZ2" s="19"/>
      <c r="LOA2" s="19"/>
      <c r="LOB2" s="19"/>
      <c r="LOC2" s="19"/>
      <c r="LOD2" s="19"/>
      <c r="LOE2" s="19"/>
      <c r="LOF2" s="19"/>
      <c r="LOG2" s="19"/>
      <c r="LOH2" s="19"/>
      <c r="LOI2" s="19"/>
      <c r="LOJ2" s="19"/>
      <c r="LOK2" s="19"/>
      <c r="LOL2" s="19"/>
      <c r="LOM2" s="19"/>
      <c r="LON2" s="19"/>
      <c r="LOO2" s="19"/>
      <c r="LOP2" s="19"/>
      <c r="LOQ2" s="19"/>
      <c r="LOR2" s="19"/>
      <c r="LOS2" s="19"/>
      <c r="LOT2" s="19"/>
      <c r="LOU2" s="19"/>
      <c r="LOV2" s="19"/>
      <c r="LOW2" s="19"/>
      <c r="LOX2" s="19"/>
      <c r="LOY2" s="19"/>
      <c r="LOZ2" s="19"/>
      <c r="LPA2" s="19"/>
      <c r="LPB2" s="19"/>
      <c r="LPC2" s="19"/>
      <c r="LPD2" s="19"/>
      <c r="LPE2" s="19"/>
      <c r="LPF2" s="19"/>
      <c r="LPG2" s="19"/>
      <c r="LPH2" s="19"/>
      <c r="LPI2" s="19"/>
      <c r="LPJ2" s="19"/>
      <c r="LPK2" s="19"/>
      <c r="LPL2" s="19"/>
      <c r="LPM2" s="19"/>
      <c r="LPN2" s="19"/>
      <c r="LPO2" s="19"/>
      <c r="LPP2" s="19"/>
      <c r="LPQ2" s="19"/>
      <c r="LPR2" s="19"/>
      <c r="LPS2" s="19"/>
      <c r="LPT2" s="19"/>
      <c r="LPU2" s="19"/>
      <c r="LPV2" s="19"/>
      <c r="LPW2" s="19"/>
      <c r="LPX2" s="19"/>
      <c r="LPY2" s="19"/>
      <c r="LPZ2" s="19"/>
      <c r="LQA2" s="19"/>
      <c r="LQB2" s="19"/>
      <c r="LQC2" s="19"/>
      <c r="LQD2" s="19"/>
      <c r="LQE2" s="19"/>
      <c r="LQF2" s="19"/>
      <c r="LQG2" s="19"/>
      <c r="LQH2" s="19"/>
      <c r="LQI2" s="19"/>
      <c r="LQJ2" s="19"/>
      <c r="LQK2" s="19"/>
      <c r="LQL2" s="19"/>
      <c r="LQM2" s="19"/>
      <c r="LQN2" s="19"/>
      <c r="LQO2" s="19"/>
      <c r="LQP2" s="19"/>
      <c r="LQQ2" s="19"/>
      <c r="LQR2" s="19"/>
      <c r="LQS2" s="19"/>
      <c r="LQT2" s="19"/>
      <c r="LQU2" s="19"/>
      <c r="LQV2" s="19"/>
      <c r="LQW2" s="19"/>
      <c r="LQX2" s="19"/>
      <c r="LQY2" s="19"/>
      <c r="LQZ2" s="19"/>
      <c r="LRA2" s="19"/>
      <c r="LRB2" s="19"/>
      <c r="LRC2" s="19"/>
      <c r="LRD2" s="19"/>
      <c r="LRE2" s="19"/>
      <c r="LRF2" s="19"/>
      <c r="LRG2" s="19"/>
      <c r="LRH2" s="19"/>
      <c r="LRI2" s="19"/>
      <c r="LRJ2" s="19"/>
      <c r="LRK2" s="19"/>
      <c r="LRL2" s="19"/>
      <c r="LRM2" s="19"/>
      <c r="LRN2" s="19"/>
      <c r="LRO2" s="19"/>
      <c r="LRP2" s="19"/>
      <c r="LRQ2" s="19"/>
      <c r="LRR2" s="19"/>
      <c r="LRS2" s="19"/>
      <c r="LRT2" s="19"/>
      <c r="LRU2" s="19"/>
      <c r="LRV2" s="19"/>
      <c r="LRW2" s="19"/>
      <c r="LRX2" s="19"/>
      <c r="LRY2" s="19"/>
      <c r="LRZ2" s="19"/>
      <c r="LSA2" s="19"/>
      <c r="LSB2" s="19"/>
      <c r="LSC2" s="19"/>
      <c r="LSD2" s="19"/>
      <c r="LSE2" s="19"/>
      <c r="LSF2" s="19"/>
      <c r="LSG2" s="19"/>
      <c r="LSH2" s="19"/>
      <c r="LSI2" s="19"/>
      <c r="LSJ2" s="19"/>
      <c r="LSK2" s="19"/>
      <c r="LSL2" s="19"/>
      <c r="LSM2" s="19"/>
      <c r="LSN2" s="19"/>
      <c r="LSO2" s="19"/>
      <c r="LSP2" s="19"/>
      <c r="LSQ2" s="19"/>
      <c r="LSR2" s="19"/>
      <c r="LSS2" s="19"/>
      <c r="LST2" s="19"/>
      <c r="LSU2" s="19"/>
      <c r="LSV2" s="19"/>
      <c r="LSW2" s="19"/>
      <c r="LSX2" s="19"/>
      <c r="LSY2" s="19"/>
      <c r="LSZ2" s="19"/>
      <c r="LTA2" s="19"/>
      <c r="LTB2" s="19"/>
      <c r="LTC2" s="19"/>
      <c r="LTD2" s="19"/>
      <c r="LTE2" s="19"/>
      <c r="LTF2" s="19"/>
      <c r="LTG2" s="19"/>
      <c r="LTH2" s="19"/>
      <c r="LTI2" s="19"/>
      <c r="LTJ2" s="19"/>
      <c r="LTK2" s="19"/>
      <c r="LTL2" s="19"/>
      <c r="LTM2" s="19"/>
      <c r="LTN2" s="19"/>
      <c r="LTO2" s="19"/>
      <c r="LTP2" s="19"/>
      <c r="LTQ2" s="19"/>
      <c r="LTR2" s="19"/>
      <c r="LTS2" s="19"/>
      <c r="LTT2" s="19"/>
      <c r="LTU2" s="19"/>
      <c r="LTV2" s="19"/>
      <c r="LTW2" s="19"/>
      <c r="LTX2" s="19"/>
      <c r="LTY2" s="19"/>
      <c r="LTZ2" s="19"/>
      <c r="LUA2" s="19"/>
      <c r="LUB2" s="19"/>
      <c r="LUC2" s="19"/>
      <c r="LUD2" s="19"/>
      <c r="LUE2" s="19"/>
      <c r="LUF2" s="19"/>
      <c r="LUG2" s="19"/>
      <c r="LUH2" s="19"/>
      <c r="LUI2" s="19"/>
      <c r="LUJ2" s="19"/>
      <c r="LUK2" s="19"/>
      <c r="LUL2" s="19"/>
      <c r="LUM2" s="19"/>
      <c r="LUN2" s="19"/>
      <c r="LUO2" s="19"/>
      <c r="LUP2" s="19"/>
      <c r="LUQ2" s="19"/>
      <c r="LUR2" s="19"/>
      <c r="LUS2" s="19"/>
      <c r="LUT2" s="19"/>
      <c r="LUU2" s="19"/>
      <c r="LUV2" s="19"/>
      <c r="LUW2" s="19"/>
      <c r="LUX2" s="19"/>
      <c r="LUY2" s="19"/>
      <c r="LUZ2" s="19"/>
      <c r="LVA2" s="19"/>
      <c r="LVB2" s="19"/>
      <c r="LVC2" s="19"/>
      <c r="LVD2" s="19"/>
      <c r="LVE2" s="19"/>
      <c r="LVF2" s="19"/>
      <c r="LVG2" s="19"/>
      <c r="LVH2" s="19"/>
      <c r="LVI2" s="19"/>
      <c r="LVJ2" s="19"/>
      <c r="LVK2" s="19"/>
      <c r="LVL2" s="19"/>
      <c r="LVM2" s="19"/>
      <c r="LVN2" s="19"/>
      <c r="LVO2" s="19"/>
      <c r="LVP2" s="19"/>
      <c r="LVQ2" s="19"/>
      <c r="LVR2" s="19"/>
      <c r="LVS2" s="19"/>
      <c r="LVT2" s="19"/>
      <c r="LVU2" s="19"/>
      <c r="LVV2" s="19"/>
      <c r="LVW2" s="19"/>
      <c r="LVX2" s="19"/>
      <c r="LVY2" s="19"/>
      <c r="LVZ2" s="19"/>
      <c r="LWA2" s="19"/>
      <c r="LWB2" s="19"/>
      <c r="LWC2" s="19"/>
      <c r="LWD2" s="19"/>
      <c r="LWE2" s="19"/>
      <c r="LWF2" s="19"/>
      <c r="LWG2" s="19"/>
      <c r="LWH2" s="19"/>
      <c r="LWI2" s="19"/>
      <c r="LWJ2" s="19"/>
      <c r="LWK2" s="19"/>
      <c r="LWL2" s="19"/>
      <c r="LWM2" s="19"/>
      <c r="LWN2" s="19"/>
      <c r="LWO2" s="19"/>
      <c r="LWP2" s="19"/>
      <c r="LWQ2" s="19"/>
      <c r="LWR2" s="19"/>
      <c r="LWS2" s="19"/>
      <c r="LWT2" s="19"/>
      <c r="LWU2" s="19"/>
      <c r="LWV2" s="19"/>
      <c r="LWW2" s="19"/>
      <c r="LWX2" s="19"/>
      <c r="LWY2" s="19"/>
      <c r="LWZ2" s="19"/>
      <c r="LXA2" s="19"/>
      <c r="LXB2" s="19"/>
      <c r="LXC2" s="19"/>
      <c r="LXD2" s="19"/>
      <c r="LXE2" s="19"/>
      <c r="LXF2" s="19"/>
      <c r="LXG2" s="19"/>
      <c r="LXH2" s="19"/>
      <c r="LXI2" s="19"/>
      <c r="LXJ2" s="19"/>
      <c r="LXK2" s="19"/>
      <c r="LXL2" s="19"/>
      <c r="LXM2" s="19"/>
      <c r="LXN2" s="19"/>
      <c r="LXO2" s="19"/>
      <c r="LXP2" s="19"/>
      <c r="LXQ2" s="19"/>
      <c r="LXR2" s="19"/>
      <c r="LXS2" s="19"/>
      <c r="LXT2" s="19"/>
      <c r="LXU2" s="19"/>
      <c r="LXV2" s="19"/>
      <c r="LXW2" s="19"/>
      <c r="LXX2" s="19"/>
      <c r="LXY2" s="19"/>
      <c r="LXZ2" s="19"/>
      <c r="LYA2" s="19"/>
      <c r="LYB2" s="19"/>
      <c r="LYC2" s="19"/>
      <c r="LYD2" s="19"/>
      <c r="LYE2" s="19"/>
      <c r="LYF2" s="19"/>
      <c r="LYG2" s="19"/>
      <c r="LYH2" s="19"/>
      <c r="LYI2" s="19"/>
      <c r="LYJ2" s="19"/>
      <c r="LYK2" s="19"/>
      <c r="LYL2" s="19"/>
      <c r="LYM2" s="19"/>
      <c r="LYN2" s="19"/>
      <c r="LYO2" s="19"/>
      <c r="LYP2" s="19"/>
      <c r="LYQ2" s="19"/>
      <c r="LYR2" s="19"/>
      <c r="LYS2" s="19"/>
      <c r="LYT2" s="19"/>
      <c r="LYU2" s="19"/>
      <c r="LYV2" s="19"/>
      <c r="LYW2" s="19"/>
      <c r="LYX2" s="19"/>
      <c r="LYY2" s="19"/>
      <c r="LYZ2" s="19"/>
      <c r="LZA2" s="19"/>
      <c r="LZB2" s="19"/>
      <c r="LZC2" s="19"/>
      <c r="LZD2" s="19"/>
      <c r="LZE2" s="19"/>
      <c r="LZF2" s="19"/>
      <c r="LZG2" s="19"/>
      <c r="LZH2" s="19"/>
      <c r="LZI2" s="19"/>
      <c r="LZJ2" s="19"/>
      <c r="LZK2" s="19"/>
      <c r="LZL2" s="19"/>
      <c r="LZM2" s="19"/>
      <c r="LZN2" s="19"/>
      <c r="LZO2" s="19"/>
      <c r="LZP2" s="19"/>
      <c r="LZQ2" s="19"/>
      <c r="LZR2" s="19"/>
      <c r="LZS2" s="19"/>
      <c r="LZT2" s="19"/>
      <c r="LZU2" s="19"/>
      <c r="LZV2" s="19"/>
      <c r="LZW2" s="19"/>
      <c r="LZX2" s="19"/>
      <c r="LZY2" s="19"/>
      <c r="LZZ2" s="19"/>
      <c r="MAA2" s="19"/>
      <c r="MAB2" s="19"/>
      <c r="MAC2" s="19"/>
      <c r="MAD2" s="19"/>
      <c r="MAE2" s="19"/>
      <c r="MAF2" s="19"/>
      <c r="MAG2" s="19"/>
      <c r="MAH2" s="19"/>
      <c r="MAI2" s="19"/>
      <c r="MAJ2" s="19"/>
      <c r="MAK2" s="19"/>
      <c r="MAL2" s="19"/>
      <c r="MAM2" s="19"/>
      <c r="MAN2" s="19"/>
      <c r="MAO2" s="19"/>
      <c r="MAP2" s="19"/>
      <c r="MAQ2" s="19"/>
      <c r="MAR2" s="19"/>
      <c r="MAS2" s="19"/>
      <c r="MAT2" s="19"/>
      <c r="MAU2" s="19"/>
      <c r="MAV2" s="19"/>
      <c r="MAW2" s="19"/>
      <c r="MAX2" s="19"/>
      <c r="MAY2" s="19"/>
      <c r="MAZ2" s="19"/>
      <c r="MBA2" s="19"/>
      <c r="MBB2" s="19"/>
      <c r="MBC2" s="19"/>
      <c r="MBD2" s="19"/>
      <c r="MBE2" s="19"/>
      <c r="MBF2" s="19"/>
      <c r="MBG2" s="19"/>
      <c r="MBH2" s="19"/>
      <c r="MBI2" s="19"/>
      <c r="MBJ2" s="19"/>
      <c r="MBK2" s="19"/>
      <c r="MBL2" s="19"/>
      <c r="MBM2" s="19"/>
      <c r="MBN2" s="19"/>
      <c r="MBO2" s="19"/>
      <c r="MBP2" s="19"/>
      <c r="MBQ2" s="19"/>
      <c r="MBR2" s="19"/>
      <c r="MBS2" s="19"/>
      <c r="MBT2" s="19"/>
      <c r="MBU2" s="19"/>
      <c r="MBV2" s="19"/>
      <c r="MBW2" s="19"/>
      <c r="MBX2" s="19"/>
      <c r="MBY2" s="19"/>
      <c r="MBZ2" s="19"/>
      <c r="MCA2" s="19"/>
      <c r="MCB2" s="19"/>
      <c r="MCC2" s="19"/>
      <c r="MCD2" s="19"/>
      <c r="MCE2" s="19"/>
      <c r="MCF2" s="19"/>
      <c r="MCG2" s="19"/>
      <c r="MCH2" s="19"/>
      <c r="MCI2" s="19"/>
      <c r="MCJ2" s="19"/>
      <c r="MCK2" s="19"/>
      <c r="MCL2" s="19"/>
      <c r="MCM2" s="19"/>
      <c r="MCN2" s="19"/>
      <c r="MCO2" s="19"/>
      <c r="MCP2" s="19"/>
      <c r="MCQ2" s="19"/>
      <c r="MCR2" s="19"/>
      <c r="MCS2" s="19"/>
      <c r="MCT2" s="19"/>
      <c r="MCU2" s="19"/>
      <c r="MCV2" s="19"/>
      <c r="MCW2" s="19"/>
      <c r="MCX2" s="19"/>
      <c r="MCY2" s="19"/>
      <c r="MCZ2" s="19"/>
      <c r="MDA2" s="19"/>
      <c r="MDB2" s="19"/>
      <c r="MDC2" s="19"/>
      <c r="MDD2" s="19"/>
      <c r="MDE2" s="19"/>
      <c r="MDF2" s="19"/>
      <c r="MDG2" s="19"/>
      <c r="MDH2" s="19"/>
      <c r="MDI2" s="19"/>
      <c r="MDJ2" s="19"/>
      <c r="MDK2" s="19"/>
      <c r="MDL2" s="19"/>
      <c r="MDM2" s="19"/>
      <c r="MDN2" s="19"/>
      <c r="MDO2" s="19"/>
      <c r="MDP2" s="19"/>
      <c r="MDQ2" s="19"/>
      <c r="MDR2" s="19"/>
      <c r="MDS2" s="19"/>
      <c r="MDT2" s="19"/>
      <c r="MDU2" s="19"/>
      <c r="MDV2" s="19"/>
      <c r="MDW2" s="19"/>
      <c r="MDX2" s="19"/>
      <c r="MDY2" s="19"/>
      <c r="MDZ2" s="19"/>
      <c r="MEA2" s="19"/>
      <c r="MEB2" s="19"/>
      <c r="MEC2" s="19"/>
      <c r="MED2" s="19"/>
      <c r="MEE2" s="19"/>
      <c r="MEF2" s="19"/>
      <c r="MEG2" s="19"/>
      <c r="MEH2" s="19"/>
      <c r="MEI2" s="19"/>
      <c r="MEJ2" s="19"/>
      <c r="MEK2" s="19"/>
      <c r="MEL2" s="19"/>
      <c r="MEM2" s="19"/>
      <c r="MEN2" s="19"/>
      <c r="MEO2" s="19"/>
      <c r="MEP2" s="19"/>
      <c r="MEQ2" s="19"/>
      <c r="MER2" s="19"/>
      <c r="MES2" s="19"/>
      <c r="MET2" s="19"/>
      <c r="MEU2" s="19"/>
      <c r="MEV2" s="19"/>
      <c r="MEW2" s="19"/>
      <c r="MEX2" s="19"/>
      <c r="MEY2" s="19"/>
      <c r="MEZ2" s="19"/>
      <c r="MFA2" s="19"/>
      <c r="MFB2" s="19"/>
      <c r="MFC2" s="19"/>
      <c r="MFD2" s="19"/>
      <c r="MFE2" s="19"/>
      <c r="MFF2" s="19"/>
      <c r="MFG2" s="19"/>
      <c r="MFH2" s="19"/>
      <c r="MFI2" s="19"/>
      <c r="MFJ2" s="19"/>
      <c r="MFK2" s="19"/>
      <c r="MFL2" s="19"/>
      <c r="MFM2" s="19"/>
      <c r="MFN2" s="19"/>
      <c r="MFO2" s="19"/>
      <c r="MFP2" s="19"/>
      <c r="MFQ2" s="19"/>
      <c r="MFR2" s="19"/>
      <c r="MFS2" s="19"/>
      <c r="MFT2" s="19"/>
      <c r="MFU2" s="19"/>
      <c r="MFV2" s="19"/>
      <c r="MFW2" s="19"/>
      <c r="MFX2" s="19"/>
      <c r="MFY2" s="19"/>
      <c r="MFZ2" s="19"/>
      <c r="MGA2" s="19"/>
      <c r="MGB2" s="19"/>
      <c r="MGC2" s="19"/>
      <c r="MGD2" s="19"/>
      <c r="MGE2" s="19"/>
      <c r="MGF2" s="19"/>
      <c r="MGG2" s="19"/>
      <c r="MGH2" s="19"/>
      <c r="MGI2" s="19"/>
      <c r="MGJ2" s="19"/>
      <c r="MGK2" s="19"/>
      <c r="MGL2" s="19"/>
      <c r="MGM2" s="19"/>
      <c r="MGN2" s="19"/>
      <c r="MGO2" s="19"/>
      <c r="MGP2" s="19"/>
      <c r="MGQ2" s="19"/>
      <c r="MGR2" s="19"/>
      <c r="MGS2" s="19"/>
      <c r="MGT2" s="19"/>
      <c r="MGU2" s="19"/>
      <c r="MGV2" s="19"/>
      <c r="MGW2" s="19"/>
      <c r="MGX2" s="19"/>
      <c r="MGY2" s="19"/>
      <c r="MGZ2" s="19"/>
      <c r="MHA2" s="19"/>
      <c r="MHB2" s="19"/>
      <c r="MHC2" s="19"/>
      <c r="MHD2" s="19"/>
      <c r="MHE2" s="19"/>
      <c r="MHF2" s="19"/>
      <c r="MHG2" s="19"/>
      <c r="MHH2" s="19"/>
      <c r="MHI2" s="19"/>
      <c r="MHJ2" s="19"/>
      <c r="MHK2" s="19"/>
      <c r="MHL2" s="19"/>
      <c r="MHM2" s="19"/>
      <c r="MHN2" s="19"/>
      <c r="MHO2" s="19"/>
      <c r="MHP2" s="19"/>
      <c r="MHQ2" s="19"/>
      <c r="MHR2" s="19"/>
      <c r="MHS2" s="19"/>
      <c r="MHT2" s="19"/>
      <c r="MHU2" s="19"/>
      <c r="MHV2" s="19"/>
      <c r="MHW2" s="19"/>
      <c r="MHX2" s="19"/>
      <c r="MHY2" s="19"/>
      <c r="MHZ2" s="19"/>
      <c r="MIA2" s="19"/>
      <c r="MIB2" s="19"/>
      <c r="MIC2" s="19"/>
      <c r="MID2" s="19"/>
      <c r="MIE2" s="19"/>
      <c r="MIF2" s="19"/>
      <c r="MIG2" s="19"/>
      <c r="MIH2" s="19"/>
      <c r="MII2" s="19"/>
      <c r="MIJ2" s="19"/>
      <c r="MIK2" s="19"/>
      <c r="MIL2" s="19"/>
      <c r="MIM2" s="19"/>
      <c r="MIN2" s="19"/>
      <c r="MIO2" s="19"/>
      <c r="MIP2" s="19"/>
      <c r="MIQ2" s="19"/>
      <c r="MIR2" s="19"/>
      <c r="MIS2" s="19"/>
      <c r="MIT2" s="19"/>
      <c r="MIU2" s="19"/>
      <c r="MIV2" s="19"/>
      <c r="MIW2" s="19"/>
      <c r="MIX2" s="19"/>
      <c r="MIY2" s="19"/>
      <c r="MIZ2" s="19"/>
      <c r="MJA2" s="19"/>
      <c r="MJB2" s="19"/>
      <c r="MJC2" s="19"/>
      <c r="MJD2" s="19"/>
      <c r="MJE2" s="19"/>
      <c r="MJF2" s="19"/>
      <c r="MJG2" s="19"/>
      <c r="MJH2" s="19"/>
      <c r="MJI2" s="19"/>
      <c r="MJJ2" s="19"/>
      <c r="MJK2" s="19"/>
      <c r="MJL2" s="19"/>
      <c r="MJM2" s="19"/>
      <c r="MJN2" s="19"/>
      <c r="MJO2" s="19"/>
      <c r="MJP2" s="19"/>
      <c r="MJQ2" s="19"/>
      <c r="MJR2" s="19"/>
      <c r="MJS2" s="19"/>
      <c r="MJT2" s="19"/>
      <c r="MJU2" s="19"/>
      <c r="MJV2" s="19"/>
      <c r="MJW2" s="19"/>
      <c r="MJX2" s="19"/>
      <c r="MJY2" s="19"/>
      <c r="MJZ2" s="19"/>
      <c r="MKA2" s="19"/>
      <c r="MKB2" s="19"/>
      <c r="MKC2" s="19"/>
      <c r="MKD2" s="19"/>
      <c r="MKE2" s="19"/>
      <c r="MKF2" s="19"/>
      <c r="MKG2" s="19"/>
      <c r="MKH2" s="19"/>
      <c r="MKI2" s="19"/>
      <c r="MKJ2" s="19"/>
      <c r="MKK2" s="19"/>
      <c r="MKL2" s="19"/>
      <c r="MKM2" s="19"/>
      <c r="MKN2" s="19"/>
      <c r="MKO2" s="19"/>
      <c r="MKP2" s="19"/>
      <c r="MKQ2" s="19"/>
      <c r="MKR2" s="19"/>
      <c r="MKS2" s="19"/>
      <c r="MKT2" s="19"/>
      <c r="MKU2" s="19"/>
      <c r="MKV2" s="19"/>
      <c r="MKW2" s="19"/>
      <c r="MKX2" s="19"/>
      <c r="MKY2" s="19"/>
      <c r="MKZ2" s="19"/>
      <c r="MLA2" s="19"/>
      <c r="MLB2" s="19"/>
      <c r="MLC2" s="19"/>
      <c r="MLD2" s="19"/>
      <c r="MLE2" s="19"/>
      <c r="MLF2" s="19"/>
      <c r="MLG2" s="19"/>
      <c r="MLH2" s="19"/>
      <c r="MLI2" s="19"/>
      <c r="MLJ2" s="19"/>
      <c r="MLK2" s="19"/>
      <c r="MLL2" s="19"/>
      <c r="MLM2" s="19"/>
      <c r="MLN2" s="19"/>
      <c r="MLO2" s="19"/>
      <c r="MLP2" s="19"/>
      <c r="MLQ2" s="19"/>
      <c r="MLR2" s="19"/>
      <c r="MLS2" s="19"/>
      <c r="MLT2" s="19"/>
      <c r="MLU2" s="19"/>
      <c r="MLV2" s="19"/>
      <c r="MLW2" s="19"/>
      <c r="MLX2" s="19"/>
      <c r="MLY2" s="19"/>
      <c r="MLZ2" s="19"/>
      <c r="MMA2" s="19"/>
      <c r="MMB2" s="19"/>
      <c r="MMC2" s="19"/>
      <c r="MMD2" s="19"/>
      <c r="MME2" s="19"/>
      <c r="MMF2" s="19"/>
      <c r="MMG2" s="19"/>
      <c r="MMH2" s="19"/>
      <c r="MMI2" s="19"/>
      <c r="MMJ2" s="19"/>
      <c r="MMK2" s="19"/>
      <c r="MML2" s="19"/>
      <c r="MMM2" s="19"/>
      <c r="MMN2" s="19"/>
      <c r="MMO2" s="19"/>
      <c r="MMP2" s="19"/>
      <c r="MMQ2" s="19"/>
      <c r="MMR2" s="19"/>
      <c r="MMS2" s="19"/>
      <c r="MMT2" s="19"/>
      <c r="MMU2" s="19"/>
      <c r="MMV2" s="19"/>
      <c r="MMW2" s="19"/>
      <c r="MMX2" s="19"/>
      <c r="MMY2" s="19"/>
      <c r="MMZ2" s="19"/>
      <c r="MNA2" s="19"/>
      <c r="MNB2" s="19"/>
      <c r="MNC2" s="19"/>
      <c r="MND2" s="19"/>
      <c r="MNE2" s="19"/>
      <c r="MNF2" s="19"/>
      <c r="MNG2" s="19"/>
      <c r="MNH2" s="19"/>
      <c r="MNI2" s="19"/>
      <c r="MNJ2" s="19"/>
      <c r="MNK2" s="19"/>
      <c r="MNL2" s="19"/>
      <c r="MNM2" s="19"/>
      <c r="MNN2" s="19"/>
      <c r="MNO2" s="19"/>
      <c r="MNP2" s="19"/>
      <c r="MNQ2" s="19"/>
      <c r="MNR2" s="19"/>
      <c r="MNS2" s="19"/>
      <c r="MNT2" s="19"/>
      <c r="MNU2" s="19"/>
      <c r="MNV2" s="19"/>
      <c r="MNW2" s="19"/>
      <c r="MNX2" s="19"/>
      <c r="MNY2" s="19"/>
      <c r="MNZ2" s="19"/>
      <c r="MOA2" s="19"/>
      <c r="MOB2" s="19"/>
      <c r="MOC2" s="19"/>
      <c r="MOD2" s="19"/>
      <c r="MOE2" s="19"/>
      <c r="MOF2" s="19"/>
      <c r="MOG2" s="19"/>
      <c r="MOH2" s="19"/>
      <c r="MOI2" s="19"/>
      <c r="MOJ2" s="19"/>
      <c r="MOK2" s="19"/>
      <c r="MOL2" s="19"/>
      <c r="MOM2" s="19"/>
      <c r="MON2" s="19"/>
      <c r="MOO2" s="19"/>
      <c r="MOP2" s="19"/>
      <c r="MOQ2" s="19"/>
      <c r="MOR2" s="19"/>
      <c r="MOS2" s="19"/>
      <c r="MOT2" s="19"/>
      <c r="MOU2" s="19"/>
      <c r="MOV2" s="19"/>
      <c r="MOW2" s="19"/>
      <c r="MOX2" s="19"/>
      <c r="MOY2" s="19"/>
      <c r="MOZ2" s="19"/>
      <c r="MPA2" s="19"/>
      <c r="MPB2" s="19"/>
      <c r="MPC2" s="19"/>
      <c r="MPD2" s="19"/>
      <c r="MPE2" s="19"/>
      <c r="MPF2" s="19"/>
      <c r="MPG2" s="19"/>
      <c r="MPH2" s="19"/>
      <c r="MPI2" s="19"/>
      <c r="MPJ2" s="19"/>
      <c r="MPK2" s="19"/>
      <c r="MPL2" s="19"/>
      <c r="MPM2" s="19"/>
      <c r="MPN2" s="19"/>
      <c r="MPO2" s="19"/>
      <c r="MPP2" s="19"/>
      <c r="MPQ2" s="19"/>
      <c r="MPR2" s="19"/>
      <c r="MPS2" s="19"/>
      <c r="MPT2" s="19"/>
      <c r="MPU2" s="19"/>
      <c r="MPV2" s="19"/>
      <c r="MPW2" s="19"/>
      <c r="MPX2" s="19"/>
      <c r="MPY2" s="19"/>
      <c r="MPZ2" s="19"/>
      <c r="MQA2" s="19"/>
      <c r="MQB2" s="19"/>
      <c r="MQC2" s="19"/>
      <c r="MQD2" s="19"/>
      <c r="MQE2" s="19"/>
      <c r="MQF2" s="19"/>
      <c r="MQG2" s="19"/>
      <c r="MQH2" s="19"/>
      <c r="MQI2" s="19"/>
      <c r="MQJ2" s="19"/>
      <c r="MQK2" s="19"/>
      <c r="MQL2" s="19"/>
      <c r="MQM2" s="19"/>
      <c r="MQN2" s="19"/>
      <c r="MQO2" s="19"/>
      <c r="MQP2" s="19"/>
      <c r="MQQ2" s="19"/>
      <c r="MQR2" s="19"/>
      <c r="MQS2" s="19"/>
      <c r="MQT2" s="19"/>
      <c r="MQU2" s="19"/>
      <c r="MQV2" s="19"/>
      <c r="MQW2" s="19"/>
      <c r="MQX2" s="19"/>
      <c r="MQY2" s="19"/>
      <c r="MQZ2" s="19"/>
      <c r="MRA2" s="19"/>
      <c r="MRB2" s="19"/>
      <c r="MRC2" s="19"/>
      <c r="MRD2" s="19"/>
      <c r="MRE2" s="19"/>
      <c r="MRF2" s="19"/>
      <c r="MRG2" s="19"/>
      <c r="MRH2" s="19"/>
      <c r="MRI2" s="19"/>
      <c r="MRJ2" s="19"/>
      <c r="MRK2" s="19"/>
      <c r="MRL2" s="19"/>
      <c r="MRM2" s="19"/>
      <c r="MRN2" s="19"/>
      <c r="MRO2" s="19"/>
      <c r="MRP2" s="19"/>
      <c r="MRQ2" s="19"/>
      <c r="MRR2" s="19"/>
      <c r="MRS2" s="19"/>
      <c r="MRT2" s="19"/>
      <c r="MRU2" s="19"/>
      <c r="MRV2" s="19"/>
      <c r="MRW2" s="19"/>
      <c r="MRX2" s="19"/>
      <c r="MRY2" s="19"/>
      <c r="MRZ2" s="19"/>
      <c r="MSA2" s="19"/>
      <c r="MSB2" s="19"/>
      <c r="MSC2" s="19"/>
      <c r="MSD2" s="19"/>
      <c r="MSE2" s="19"/>
      <c r="MSF2" s="19"/>
      <c r="MSG2" s="19"/>
      <c r="MSH2" s="19"/>
      <c r="MSI2" s="19"/>
      <c r="MSJ2" s="19"/>
      <c r="MSK2" s="19"/>
      <c r="MSL2" s="19"/>
      <c r="MSM2" s="19"/>
      <c r="MSN2" s="19"/>
      <c r="MSO2" s="19"/>
      <c r="MSP2" s="19"/>
      <c r="MSQ2" s="19"/>
      <c r="MSR2" s="19"/>
      <c r="MSS2" s="19"/>
      <c r="MST2" s="19"/>
      <c r="MSU2" s="19"/>
      <c r="MSV2" s="19"/>
      <c r="MSW2" s="19"/>
      <c r="MSX2" s="19"/>
      <c r="MSY2" s="19"/>
      <c r="MSZ2" s="19"/>
      <c r="MTA2" s="19"/>
      <c r="MTB2" s="19"/>
      <c r="MTC2" s="19"/>
      <c r="MTD2" s="19"/>
      <c r="MTE2" s="19"/>
      <c r="MTF2" s="19"/>
      <c r="MTG2" s="19"/>
      <c r="MTH2" s="19"/>
      <c r="MTI2" s="19"/>
      <c r="MTJ2" s="19"/>
      <c r="MTK2" s="19"/>
      <c r="MTL2" s="19"/>
      <c r="MTM2" s="19"/>
      <c r="MTN2" s="19"/>
      <c r="MTO2" s="19"/>
      <c r="MTP2" s="19"/>
      <c r="MTQ2" s="19"/>
      <c r="MTR2" s="19"/>
      <c r="MTS2" s="19"/>
      <c r="MTT2" s="19"/>
      <c r="MTU2" s="19"/>
      <c r="MTV2" s="19"/>
      <c r="MTW2" s="19"/>
      <c r="MTX2" s="19"/>
      <c r="MTY2" s="19"/>
      <c r="MTZ2" s="19"/>
      <c r="MUA2" s="19"/>
      <c r="MUB2" s="19"/>
      <c r="MUC2" s="19"/>
      <c r="MUD2" s="19"/>
      <c r="MUE2" s="19"/>
      <c r="MUF2" s="19"/>
      <c r="MUG2" s="19"/>
      <c r="MUH2" s="19"/>
      <c r="MUI2" s="19"/>
      <c r="MUJ2" s="19"/>
      <c r="MUK2" s="19"/>
      <c r="MUL2" s="19"/>
      <c r="MUM2" s="19"/>
      <c r="MUN2" s="19"/>
      <c r="MUO2" s="19"/>
      <c r="MUP2" s="19"/>
      <c r="MUQ2" s="19"/>
      <c r="MUR2" s="19"/>
      <c r="MUS2" s="19"/>
      <c r="MUT2" s="19"/>
      <c r="MUU2" s="19"/>
      <c r="MUV2" s="19"/>
      <c r="MUW2" s="19"/>
      <c r="MUX2" s="19"/>
      <c r="MUY2" s="19"/>
      <c r="MUZ2" s="19"/>
      <c r="MVA2" s="19"/>
      <c r="MVB2" s="19"/>
      <c r="MVC2" s="19"/>
      <c r="MVD2" s="19"/>
      <c r="MVE2" s="19"/>
      <c r="MVF2" s="19"/>
      <c r="MVG2" s="19"/>
      <c r="MVH2" s="19"/>
      <c r="MVI2" s="19"/>
      <c r="MVJ2" s="19"/>
      <c r="MVK2" s="19"/>
      <c r="MVL2" s="19"/>
      <c r="MVM2" s="19"/>
      <c r="MVN2" s="19"/>
      <c r="MVO2" s="19"/>
      <c r="MVP2" s="19"/>
      <c r="MVQ2" s="19"/>
      <c r="MVR2" s="19"/>
      <c r="MVS2" s="19"/>
      <c r="MVT2" s="19"/>
      <c r="MVU2" s="19"/>
      <c r="MVV2" s="19"/>
      <c r="MVW2" s="19"/>
      <c r="MVX2" s="19"/>
      <c r="MVY2" s="19"/>
      <c r="MVZ2" s="19"/>
      <c r="MWA2" s="19"/>
      <c r="MWB2" s="19"/>
      <c r="MWC2" s="19"/>
      <c r="MWD2" s="19"/>
      <c r="MWE2" s="19"/>
      <c r="MWF2" s="19"/>
      <c r="MWG2" s="19"/>
      <c r="MWH2" s="19"/>
      <c r="MWI2" s="19"/>
      <c r="MWJ2" s="19"/>
      <c r="MWK2" s="19"/>
      <c r="MWL2" s="19"/>
      <c r="MWM2" s="19"/>
      <c r="MWN2" s="19"/>
      <c r="MWO2" s="19"/>
      <c r="MWP2" s="19"/>
      <c r="MWQ2" s="19"/>
      <c r="MWR2" s="19"/>
      <c r="MWS2" s="19"/>
      <c r="MWT2" s="19"/>
      <c r="MWU2" s="19"/>
      <c r="MWV2" s="19"/>
      <c r="MWW2" s="19"/>
      <c r="MWX2" s="19"/>
      <c r="MWY2" s="19"/>
      <c r="MWZ2" s="19"/>
      <c r="MXA2" s="19"/>
      <c r="MXB2" s="19"/>
      <c r="MXC2" s="19"/>
      <c r="MXD2" s="19"/>
      <c r="MXE2" s="19"/>
      <c r="MXF2" s="19"/>
      <c r="MXG2" s="19"/>
      <c r="MXH2" s="19"/>
      <c r="MXI2" s="19"/>
      <c r="MXJ2" s="19"/>
      <c r="MXK2" s="19"/>
      <c r="MXL2" s="19"/>
      <c r="MXM2" s="19"/>
      <c r="MXN2" s="19"/>
      <c r="MXO2" s="19"/>
      <c r="MXP2" s="19"/>
      <c r="MXQ2" s="19"/>
      <c r="MXR2" s="19"/>
      <c r="MXS2" s="19"/>
      <c r="MXT2" s="19"/>
      <c r="MXU2" s="19"/>
      <c r="MXV2" s="19"/>
      <c r="MXW2" s="19"/>
      <c r="MXX2" s="19"/>
      <c r="MXY2" s="19"/>
      <c r="MXZ2" s="19"/>
      <c r="MYA2" s="19"/>
      <c r="MYB2" s="19"/>
      <c r="MYC2" s="19"/>
      <c r="MYD2" s="19"/>
      <c r="MYE2" s="19"/>
      <c r="MYF2" s="19"/>
      <c r="MYG2" s="19"/>
      <c r="MYH2" s="19"/>
      <c r="MYI2" s="19"/>
      <c r="MYJ2" s="19"/>
      <c r="MYK2" s="19"/>
      <c r="MYL2" s="19"/>
      <c r="MYM2" s="19"/>
      <c r="MYN2" s="19"/>
      <c r="MYO2" s="19"/>
      <c r="MYP2" s="19"/>
      <c r="MYQ2" s="19"/>
      <c r="MYR2" s="19"/>
      <c r="MYS2" s="19"/>
      <c r="MYT2" s="19"/>
      <c r="MYU2" s="19"/>
      <c r="MYV2" s="19"/>
      <c r="MYW2" s="19"/>
      <c r="MYX2" s="19"/>
      <c r="MYY2" s="19"/>
      <c r="MYZ2" s="19"/>
      <c r="MZA2" s="19"/>
      <c r="MZB2" s="19"/>
      <c r="MZC2" s="19"/>
      <c r="MZD2" s="19"/>
      <c r="MZE2" s="19"/>
      <c r="MZF2" s="19"/>
      <c r="MZG2" s="19"/>
      <c r="MZH2" s="19"/>
      <c r="MZI2" s="19"/>
      <c r="MZJ2" s="19"/>
      <c r="MZK2" s="19"/>
      <c r="MZL2" s="19"/>
      <c r="MZM2" s="19"/>
      <c r="MZN2" s="19"/>
      <c r="MZO2" s="19"/>
      <c r="MZP2" s="19"/>
      <c r="MZQ2" s="19"/>
      <c r="MZR2" s="19"/>
      <c r="MZS2" s="19"/>
      <c r="MZT2" s="19"/>
      <c r="MZU2" s="19"/>
      <c r="MZV2" s="19"/>
      <c r="MZW2" s="19"/>
      <c r="MZX2" s="19"/>
      <c r="MZY2" s="19"/>
      <c r="MZZ2" s="19"/>
      <c r="NAA2" s="19"/>
      <c r="NAB2" s="19"/>
      <c r="NAC2" s="19"/>
      <c r="NAD2" s="19"/>
      <c r="NAE2" s="19"/>
      <c r="NAF2" s="19"/>
      <c r="NAG2" s="19"/>
      <c r="NAH2" s="19"/>
      <c r="NAI2" s="19"/>
      <c r="NAJ2" s="19"/>
      <c r="NAK2" s="19"/>
      <c r="NAL2" s="19"/>
      <c r="NAM2" s="19"/>
      <c r="NAN2" s="19"/>
      <c r="NAO2" s="19"/>
      <c r="NAP2" s="19"/>
      <c r="NAQ2" s="19"/>
      <c r="NAR2" s="19"/>
      <c r="NAS2" s="19"/>
      <c r="NAT2" s="19"/>
      <c r="NAU2" s="19"/>
      <c r="NAV2" s="19"/>
      <c r="NAW2" s="19"/>
      <c r="NAX2" s="19"/>
      <c r="NAY2" s="19"/>
      <c r="NAZ2" s="19"/>
      <c r="NBA2" s="19"/>
      <c r="NBB2" s="19"/>
      <c r="NBC2" s="19"/>
      <c r="NBD2" s="19"/>
      <c r="NBE2" s="19"/>
      <c r="NBF2" s="19"/>
      <c r="NBG2" s="19"/>
      <c r="NBH2" s="19"/>
      <c r="NBI2" s="19"/>
      <c r="NBJ2" s="19"/>
      <c r="NBK2" s="19"/>
      <c r="NBL2" s="19"/>
      <c r="NBM2" s="19"/>
      <c r="NBN2" s="19"/>
      <c r="NBO2" s="19"/>
      <c r="NBP2" s="19"/>
      <c r="NBQ2" s="19"/>
      <c r="NBR2" s="19"/>
      <c r="NBS2" s="19"/>
      <c r="NBT2" s="19"/>
      <c r="NBU2" s="19"/>
      <c r="NBV2" s="19"/>
      <c r="NBW2" s="19"/>
      <c r="NBX2" s="19"/>
      <c r="NBY2" s="19"/>
      <c r="NBZ2" s="19"/>
      <c r="NCA2" s="19"/>
      <c r="NCB2" s="19"/>
      <c r="NCC2" s="19"/>
      <c r="NCD2" s="19"/>
      <c r="NCE2" s="19"/>
      <c r="NCF2" s="19"/>
      <c r="NCG2" s="19"/>
      <c r="NCH2" s="19"/>
      <c r="NCI2" s="19"/>
      <c r="NCJ2" s="19"/>
      <c r="NCK2" s="19"/>
      <c r="NCL2" s="19"/>
      <c r="NCM2" s="19"/>
      <c r="NCN2" s="19"/>
      <c r="NCO2" s="19"/>
      <c r="NCP2" s="19"/>
      <c r="NCQ2" s="19"/>
      <c r="NCR2" s="19"/>
      <c r="NCS2" s="19"/>
      <c r="NCT2" s="19"/>
      <c r="NCU2" s="19"/>
      <c r="NCV2" s="19"/>
      <c r="NCW2" s="19"/>
      <c r="NCX2" s="19"/>
      <c r="NCY2" s="19"/>
      <c r="NCZ2" s="19"/>
      <c r="NDA2" s="19"/>
      <c r="NDB2" s="19"/>
      <c r="NDC2" s="19"/>
      <c r="NDD2" s="19"/>
      <c r="NDE2" s="19"/>
      <c r="NDF2" s="19"/>
      <c r="NDG2" s="19"/>
      <c r="NDH2" s="19"/>
      <c r="NDI2" s="19"/>
      <c r="NDJ2" s="19"/>
      <c r="NDK2" s="19"/>
      <c r="NDL2" s="19"/>
      <c r="NDM2" s="19"/>
      <c r="NDN2" s="19"/>
      <c r="NDO2" s="19"/>
      <c r="NDP2" s="19"/>
      <c r="NDQ2" s="19"/>
      <c r="NDR2" s="19"/>
      <c r="NDS2" s="19"/>
      <c r="NDT2" s="19"/>
      <c r="NDU2" s="19"/>
      <c r="NDV2" s="19"/>
      <c r="NDW2" s="19"/>
      <c r="NDX2" s="19"/>
      <c r="NDY2" s="19"/>
      <c r="NDZ2" s="19"/>
      <c r="NEA2" s="19"/>
      <c r="NEB2" s="19"/>
      <c r="NEC2" s="19"/>
      <c r="NED2" s="19"/>
      <c r="NEE2" s="19"/>
      <c r="NEF2" s="19"/>
      <c r="NEG2" s="19"/>
      <c r="NEH2" s="19"/>
      <c r="NEI2" s="19"/>
      <c r="NEJ2" s="19"/>
      <c r="NEK2" s="19"/>
      <c r="NEL2" s="19"/>
      <c r="NEM2" s="19"/>
      <c r="NEN2" s="19"/>
      <c r="NEO2" s="19"/>
      <c r="NEP2" s="19"/>
      <c r="NEQ2" s="19"/>
      <c r="NER2" s="19"/>
      <c r="NES2" s="19"/>
      <c r="NET2" s="19"/>
      <c r="NEU2" s="19"/>
      <c r="NEV2" s="19"/>
      <c r="NEW2" s="19"/>
      <c r="NEX2" s="19"/>
      <c r="NEY2" s="19"/>
      <c r="NEZ2" s="19"/>
      <c r="NFA2" s="19"/>
      <c r="NFB2" s="19"/>
      <c r="NFC2" s="19"/>
      <c r="NFD2" s="19"/>
      <c r="NFE2" s="19"/>
      <c r="NFF2" s="19"/>
      <c r="NFG2" s="19"/>
      <c r="NFH2" s="19"/>
      <c r="NFI2" s="19"/>
      <c r="NFJ2" s="19"/>
      <c r="NFK2" s="19"/>
      <c r="NFL2" s="19"/>
      <c r="NFM2" s="19"/>
      <c r="NFN2" s="19"/>
      <c r="NFO2" s="19"/>
      <c r="NFP2" s="19"/>
      <c r="NFQ2" s="19"/>
      <c r="NFR2" s="19"/>
      <c r="NFS2" s="19"/>
      <c r="NFT2" s="19"/>
      <c r="NFU2" s="19"/>
      <c r="NFV2" s="19"/>
      <c r="NFW2" s="19"/>
      <c r="NFX2" s="19"/>
      <c r="NFY2" s="19"/>
      <c r="NFZ2" s="19"/>
      <c r="NGA2" s="19"/>
      <c r="NGB2" s="19"/>
      <c r="NGC2" s="19"/>
      <c r="NGD2" s="19"/>
      <c r="NGE2" s="19"/>
      <c r="NGF2" s="19"/>
      <c r="NGG2" s="19"/>
      <c r="NGH2" s="19"/>
      <c r="NGI2" s="19"/>
      <c r="NGJ2" s="19"/>
      <c r="NGK2" s="19"/>
      <c r="NGL2" s="19"/>
      <c r="NGM2" s="19"/>
      <c r="NGN2" s="19"/>
      <c r="NGO2" s="19"/>
      <c r="NGP2" s="19"/>
      <c r="NGQ2" s="19"/>
      <c r="NGR2" s="19"/>
      <c r="NGS2" s="19"/>
      <c r="NGT2" s="19"/>
      <c r="NGU2" s="19"/>
      <c r="NGV2" s="19"/>
      <c r="NGW2" s="19"/>
      <c r="NGX2" s="19"/>
      <c r="NGY2" s="19"/>
      <c r="NGZ2" s="19"/>
      <c r="NHA2" s="19"/>
      <c r="NHB2" s="19"/>
      <c r="NHC2" s="19"/>
      <c r="NHD2" s="19"/>
      <c r="NHE2" s="19"/>
      <c r="NHF2" s="19"/>
      <c r="NHG2" s="19"/>
      <c r="NHH2" s="19"/>
      <c r="NHI2" s="19"/>
      <c r="NHJ2" s="19"/>
      <c r="NHK2" s="19"/>
      <c r="NHL2" s="19"/>
      <c r="NHM2" s="19"/>
      <c r="NHN2" s="19"/>
      <c r="NHO2" s="19"/>
      <c r="NHP2" s="19"/>
      <c r="NHQ2" s="19"/>
      <c r="NHR2" s="19"/>
      <c r="NHS2" s="19"/>
      <c r="NHT2" s="19"/>
      <c r="NHU2" s="19"/>
      <c r="NHV2" s="19"/>
      <c r="NHW2" s="19"/>
      <c r="NHX2" s="19"/>
      <c r="NHY2" s="19"/>
      <c r="NHZ2" s="19"/>
      <c r="NIA2" s="19"/>
      <c r="NIB2" s="19"/>
      <c r="NIC2" s="19"/>
      <c r="NID2" s="19"/>
      <c r="NIE2" s="19"/>
      <c r="NIF2" s="19"/>
      <c r="NIG2" s="19"/>
      <c r="NIH2" s="19"/>
      <c r="NII2" s="19"/>
      <c r="NIJ2" s="19"/>
      <c r="NIK2" s="19"/>
      <c r="NIL2" s="19"/>
      <c r="NIM2" s="19"/>
      <c r="NIN2" s="19"/>
      <c r="NIO2" s="19"/>
      <c r="NIP2" s="19"/>
      <c r="NIQ2" s="19"/>
      <c r="NIR2" s="19"/>
      <c r="NIS2" s="19"/>
      <c r="NIT2" s="19"/>
      <c r="NIU2" s="19"/>
      <c r="NIV2" s="19"/>
      <c r="NIW2" s="19"/>
      <c r="NIX2" s="19"/>
      <c r="NIY2" s="19"/>
      <c r="NIZ2" s="19"/>
      <c r="NJA2" s="19"/>
      <c r="NJB2" s="19"/>
      <c r="NJC2" s="19"/>
      <c r="NJD2" s="19"/>
      <c r="NJE2" s="19"/>
      <c r="NJF2" s="19"/>
      <c r="NJG2" s="19"/>
      <c r="NJH2" s="19"/>
      <c r="NJI2" s="19"/>
      <c r="NJJ2" s="19"/>
      <c r="NJK2" s="19"/>
      <c r="NJL2" s="19"/>
      <c r="NJM2" s="19"/>
      <c r="NJN2" s="19"/>
      <c r="NJO2" s="19"/>
      <c r="NJP2" s="19"/>
      <c r="NJQ2" s="19"/>
      <c r="NJR2" s="19"/>
      <c r="NJS2" s="19"/>
      <c r="NJT2" s="19"/>
      <c r="NJU2" s="19"/>
      <c r="NJV2" s="19"/>
      <c r="NJW2" s="19"/>
      <c r="NJX2" s="19"/>
      <c r="NJY2" s="19"/>
      <c r="NJZ2" s="19"/>
      <c r="NKA2" s="19"/>
      <c r="NKB2" s="19"/>
      <c r="NKC2" s="19"/>
      <c r="NKD2" s="19"/>
      <c r="NKE2" s="19"/>
      <c r="NKF2" s="19"/>
      <c r="NKG2" s="19"/>
      <c r="NKH2" s="19"/>
      <c r="NKI2" s="19"/>
      <c r="NKJ2" s="19"/>
      <c r="NKK2" s="19"/>
      <c r="NKL2" s="19"/>
      <c r="NKM2" s="19"/>
      <c r="NKN2" s="19"/>
      <c r="NKO2" s="19"/>
      <c r="NKP2" s="19"/>
      <c r="NKQ2" s="19"/>
      <c r="NKR2" s="19"/>
      <c r="NKS2" s="19"/>
      <c r="NKT2" s="19"/>
      <c r="NKU2" s="19"/>
      <c r="NKV2" s="19"/>
      <c r="NKW2" s="19"/>
      <c r="NKX2" s="19"/>
      <c r="NKY2" s="19"/>
      <c r="NKZ2" s="19"/>
      <c r="NLA2" s="19"/>
      <c r="NLB2" s="19"/>
      <c r="NLC2" s="19"/>
      <c r="NLD2" s="19"/>
      <c r="NLE2" s="19"/>
      <c r="NLF2" s="19"/>
      <c r="NLG2" s="19"/>
      <c r="NLH2" s="19"/>
      <c r="NLI2" s="19"/>
      <c r="NLJ2" s="19"/>
      <c r="NLK2" s="19"/>
      <c r="NLL2" s="19"/>
      <c r="NLM2" s="19"/>
      <c r="NLN2" s="19"/>
      <c r="NLO2" s="19"/>
      <c r="NLP2" s="19"/>
      <c r="NLQ2" s="19"/>
      <c r="NLR2" s="19"/>
      <c r="NLS2" s="19"/>
      <c r="NLT2" s="19"/>
      <c r="NLU2" s="19"/>
      <c r="NLV2" s="19"/>
      <c r="NLW2" s="19"/>
      <c r="NLX2" s="19"/>
      <c r="NLY2" s="19"/>
      <c r="NLZ2" s="19"/>
      <c r="NMA2" s="19"/>
      <c r="NMB2" s="19"/>
      <c r="NMC2" s="19"/>
      <c r="NMD2" s="19"/>
      <c r="NME2" s="19"/>
      <c r="NMF2" s="19"/>
      <c r="NMG2" s="19"/>
      <c r="NMH2" s="19"/>
      <c r="NMI2" s="19"/>
      <c r="NMJ2" s="19"/>
      <c r="NMK2" s="19"/>
      <c r="NML2" s="19"/>
      <c r="NMM2" s="19"/>
      <c r="NMN2" s="19"/>
      <c r="NMO2" s="19"/>
      <c r="NMP2" s="19"/>
      <c r="NMQ2" s="19"/>
      <c r="NMR2" s="19"/>
      <c r="NMS2" s="19"/>
      <c r="NMT2" s="19"/>
      <c r="NMU2" s="19"/>
      <c r="NMV2" s="19"/>
      <c r="NMW2" s="19"/>
      <c r="NMX2" s="19"/>
      <c r="NMY2" s="19"/>
      <c r="NMZ2" s="19"/>
      <c r="NNA2" s="19"/>
      <c r="NNB2" s="19"/>
      <c r="NNC2" s="19"/>
      <c r="NND2" s="19"/>
      <c r="NNE2" s="19"/>
      <c r="NNF2" s="19"/>
      <c r="NNG2" s="19"/>
      <c r="NNH2" s="19"/>
      <c r="NNI2" s="19"/>
      <c r="NNJ2" s="19"/>
      <c r="NNK2" s="19"/>
      <c r="NNL2" s="19"/>
      <c r="NNM2" s="19"/>
      <c r="NNN2" s="19"/>
      <c r="NNO2" s="19"/>
      <c r="NNP2" s="19"/>
      <c r="NNQ2" s="19"/>
      <c r="NNR2" s="19"/>
      <c r="NNS2" s="19"/>
      <c r="NNT2" s="19"/>
      <c r="NNU2" s="19"/>
      <c r="NNV2" s="19"/>
      <c r="NNW2" s="19"/>
      <c r="NNX2" s="19"/>
      <c r="NNY2" s="19"/>
      <c r="NNZ2" s="19"/>
      <c r="NOA2" s="19"/>
      <c r="NOB2" s="19"/>
      <c r="NOC2" s="19"/>
      <c r="NOD2" s="19"/>
      <c r="NOE2" s="19"/>
      <c r="NOF2" s="19"/>
      <c r="NOG2" s="19"/>
      <c r="NOH2" s="19"/>
      <c r="NOI2" s="19"/>
      <c r="NOJ2" s="19"/>
      <c r="NOK2" s="19"/>
      <c r="NOL2" s="19"/>
      <c r="NOM2" s="19"/>
      <c r="NON2" s="19"/>
      <c r="NOO2" s="19"/>
      <c r="NOP2" s="19"/>
      <c r="NOQ2" s="19"/>
      <c r="NOR2" s="19"/>
      <c r="NOS2" s="19"/>
      <c r="NOT2" s="19"/>
      <c r="NOU2" s="19"/>
      <c r="NOV2" s="19"/>
      <c r="NOW2" s="19"/>
      <c r="NOX2" s="19"/>
      <c r="NOY2" s="19"/>
      <c r="NOZ2" s="19"/>
      <c r="NPA2" s="19"/>
      <c r="NPB2" s="19"/>
      <c r="NPC2" s="19"/>
      <c r="NPD2" s="19"/>
      <c r="NPE2" s="19"/>
      <c r="NPF2" s="19"/>
      <c r="NPG2" s="19"/>
      <c r="NPH2" s="19"/>
      <c r="NPI2" s="19"/>
      <c r="NPJ2" s="19"/>
      <c r="NPK2" s="19"/>
      <c r="NPL2" s="19"/>
      <c r="NPM2" s="19"/>
      <c r="NPN2" s="19"/>
      <c r="NPO2" s="19"/>
      <c r="NPP2" s="19"/>
      <c r="NPQ2" s="19"/>
      <c r="NPR2" s="19"/>
      <c r="NPS2" s="19"/>
      <c r="NPT2" s="19"/>
      <c r="NPU2" s="19"/>
      <c r="NPV2" s="19"/>
      <c r="NPW2" s="19"/>
      <c r="NPX2" s="19"/>
      <c r="NPY2" s="19"/>
      <c r="NPZ2" s="19"/>
      <c r="NQA2" s="19"/>
      <c r="NQB2" s="19"/>
      <c r="NQC2" s="19"/>
      <c r="NQD2" s="19"/>
      <c r="NQE2" s="19"/>
      <c r="NQF2" s="19"/>
      <c r="NQG2" s="19"/>
      <c r="NQH2" s="19"/>
      <c r="NQI2" s="19"/>
      <c r="NQJ2" s="19"/>
      <c r="NQK2" s="19"/>
      <c r="NQL2" s="19"/>
      <c r="NQM2" s="19"/>
      <c r="NQN2" s="19"/>
      <c r="NQO2" s="19"/>
      <c r="NQP2" s="19"/>
      <c r="NQQ2" s="19"/>
      <c r="NQR2" s="19"/>
      <c r="NQS2" s="19"/>
      <c r="NQT2" s="19"/>
      <c r="NQU2" s="19"/>
      <c r="NQV2" s="19"/>
      <c r="NQW2" s="19"/>
      <c r="NQX2" s="19"/>
      <c r="NQY2" s="19"/>
      <c r="NQZ2" s="19"/>
      <c r="NRA2" s="19"/>
      <c r="NRB2" s="19"/>
      <c r="NRC2" s="19"/>
      <c r="NRD2" s="19"/>
      <c r="NRE2" s="19"/>
      <c r="NRF2" s="19"/>
      <c r="NRG2" s="19"/>
      <c r="NRH2" s="19"/>
      <c r="NRI2" s="19"/>
      <c r="NRJ2" s="19"/>
      <c r="NRK2" s="19"/>
      <c r="NRL2" s="19"/>
      <c r="NRM2" s="19"/>
      <c r="NRN2" s="19"/>
      <c r="NRO2" s="19"/>
      <c r="NRP2" s="19"/>
      <c r="NRQ2" s="19"/>
      <c r="NRR2" s="19"/>
      <c r="NRS2" s="19"/>
      <c r="NRT2" s="19"/>
      <c r="NRU2" s="19"/>
      <c r="NRV2" s="19"/>
      <c r="NRW2" s="19"/>
      <c r="NRX2" s="19"/>
      <c r="NRY2" s="19"/>
      <c r="NRZ2" s="19"/>
      <c r="NSA2" s="19"/>
      <c r="NSB2" s="19"/>
      <c r="NSC2" s="19"/>
      <c r="NSD2" s="19"/>
      <c r="NSE2" s="19"/>
      <c r="NSF2" s="19"/>
      <c r="NSG2" s="19"/>
      <c r="NSH2" s="19"/>
      <c r="NSI2" s="19"/>
      <c r="NSJ2" s="19"/>
      <c r="NSK2" s="19"/>
      <c r="NSL2" s="19"/>
      <c r="NSM2" s="19"/>
      <c r="NSN2" s="19"/>
      <c r="NSO2" s="19"/>
      <c r="NSP2" s="19"/>
      <c r="NSQ2" s="19"/>
      <c r="NSR2" s="19"/>
      <c r="NSS2" s="19"/>
      <c r="NST2" s="19"/>
      <c r="NSU2" s="19"/>
      <c r="NSV2" s="19"/>
      <c r="NSW2" s="19"/>
      <c r="NSX2" s="19"/>
      <c r="NSY2" s="19"/>
      <c r="NSZ2" s="19"/>
      <c r="NTA2" s="19"/>
      <c r="NTB2" s="19"/>
      <c r="NTC2" s="19"/>
      <c r="NTD2" s="19"/>
      <c r="NTE2" s="19"/>
      <c r="NTF2" s="19"/>
      <c r="NTG2" s="19"/>
      <c r="NTH2" s="19"/>
      <c r="NTI2" s="19"/>
      <c r="NTJ2" s="19"/>
      <c r="NTK2" s="19"/>
      <c r="NTL2" s="19"/>
      <c r="NTM2" s="19"/>
      <c r="NTN2" s="19"/>
      <c r="NTO2" s="19"/>
      <c r="NTP2" s="19"/>
      <c r="NTQ2" s="19"/>
      <c r="NTR2" s="19"/>
      <c r="NTS2" s="19"/>
      <c r="NTT2" s="19"/>
      <c r="NTU2" s="19"/>
      <c r="NTV2" s="19"/>
      <c r="NTW2" s="19"/>
      <c r="NTX2" s="19"/>
      <c r="NTY2" s="19"/>
      <c r="NTZ2" s="19"/>
      <c r="NUA2" s="19"/>
      <c r="NUB2" s="19"/>
      <c r="NUC2" s="19"/>
      <c r="NUD2" s="19"/>
      <c r="NUE2" s="19"/>
      <c r="NUF2" s="19"/>
      <c r="NUG2" s="19"/>
      <c r="NUH2" s="19"/>
      <c r="NUI2" s="19"/>
      <c r="NUJ2" s="19"/>
      <c r="NUK2" s="19"/>
      <c r="NUL2" s="19"/>
      <c r="NUM2" s="19"/>
      <c r="NUN2" s="19"/>
      <c r="NUO2" s="19"/>
      <c r="NUP2" s="19"/>
      <c r="NUQ2" s="19"/>
      <c r="NUR2" s="19"/>
      <c r="NUS2" s="19"/>
      <c r="NUT2" s="19"/>
      <c r="NUU2" s="19"/>
      <c r="NUV2" s="19"/>
      <c r="NUW2" s="19"/>
      <c r="NUX2" s="19"/>
      <c r="NUY2" s="19"/>
      <c r="NUZ2" s="19"/>
      <c r="NVA2" s="19"/>
      <c r="NVB2" s="19"/>
      <c r="NVC2" s="19"/>
      <c r="NVD2" s="19"/>
      <c r="NVE2" s="19"/>
      <c r="NVF2" s="19"/>
      <c r="NVG2" s="19"/>
      <c r="NVH2" s="19"/>
      <c r="NVI2" s="19"/>
      <c r="NVJ2" s="19"/>
      <c r="NVK2" s="19"/>
      <c r="NVL2" s="19"/>
      <c r="NVM2" s="19"/>
      <c r="NVN2" s="19"/>
      <c r="NVO2" s="19"/>
      <c r="NVP2" s="19"/>
      <c r="NVQ2" s="19"/>
      <c r="NVR2" s="19"/>
      <c r="NVS2" s="19"/>
      <c r="NVT2" s="19"/>
      <c r="NVU2" s="19"/>
      <c r="NVV2" s="19"/>
      <c r="NVW2" s="19"/>
      <c r="NVX2" s="19"/>
      <c r="NVY2" s="19"/>
      <c r="NVZ2" s="19"/>
      <c r="NWA2" s="19"/>
      <c r="NWB2" s="19"/>
      <c r="NWC2" s="19"/>
      <c r="NWD2" s="19"/>
      <c r="NWE2" s="19"/>
      <c r="NWF2" s="19"/>
      <c r="NWG2" s="19"/>
      <c r="NWH2" s="19"/>
      <c r="NWI2" s="19"/>
      <c r="NWJ2" s="19"/>
      <c r="NWK2" s="19"/>
      <c r="NWL2" s="19"/>
      <c r="NWM2" s="19"/>
      <c r="NWN2" s="19"/>
      <c r="NWO2" s="19"/>
      <c r="NWP2" s="19"/>
      <c r="NWQ2" s="19"/>
      <c r="NWR2" s="19"/>
      <c r="NWS2" s="19"/>
      <c r="NWT2" s="19"/>
      <c r="NWU2" s="19"/>
      <c r="NWV2" s="19"/>
      <c r="NWW2" s="19"/>
      <c r="NWX2" s="19"/>
      <c r="NWY2" s="19"/>
      <c r="NWZ2" s="19"/>
      <c r="NXA2" s="19"/>
      <c r="NXB2" s="19"/>
      <c r="NXC2" s="19"/>
      <c r="NXD2" s="19"/>
      <c r="NXE2" s="19"/>
      <c r="NXF2" s="19"/>
      <c r="NXG2" s="19"/>
      <c r="NXH2" s="19"/>
      <c r="NXI2" s="19"/>
      <c r="NXJ2" s="19"/>
      <c r="NXK2" s="19"/>
      <c r="NXL2" s="19"/>
      <c r="NXM2" s="19"/>
      <c r="NXN2" s="19"/>
      <c r="NXO2" s="19"/>
      <c r="NXP2" s="19"/>
      <c r="NXQ2" s="19"/>
      <c r="NXR2" s="19"/>
      <c r="NXS2" s="19"/>
      <c r="NXT2" s="19"/>
      <c r="NXU2" s="19"/>
      <c r="NXV2" s="19"/>
      <c r="NXW2" s="19"/>
      <c r="NXX2" s="19"/>
      <c r="NXY2" s="19"/>
      <c r="NXZ2" s="19"/>
      <c r="NYA2" s="19"/>
      <c r="NYB2" s="19"/>
      <c r="NYC2" s="19"/>
      <c r="NYD2" s="19"/>
      <c r="NYE2" s="19"/>
      <c r="NYF2" s="19"/>
      <c r="NYG2" s="19"/>
      <c r="NYH2" s="19"/>
      <c r="NYI2" s="19"/>
      <c r="NYJ2" s="19"/>
      <c r="NYK2" s="19"/>
      <c r="NYL2" s="19"/>
      <c r="NYM2" s="19"/>
      <c r="NYN2" s="19"/>
      <c r="NYO2" s="19"/>
      <c r="NYP2" s="19"/>
      <c r="NYQ2" s="19"/>
      <c r="NYR2" s="19"/>
      <c r="NYS2" s="19"/>
      <c r="NYT2" s="19"/>
      <c r="NYU2" s="19"/>
      <c r="NYV2" s="19"/>
      <c r="NYW2" s="19"/>
      <c r="NYX2" s="19"/>
      <c r="NYY2" s="19"/>
      <c r="NYZ2" s="19"/>
      <c r="NZA2" s="19"/>
      <c r="NZB2" s="19"/>
      <c r="NZC2" s="19"/>
      <c r="NZD2" s="19"/>
      <c r="NZE2" s="19"/>
      <c r="NZF2" s="19"/>
      <c r="NZG2" s="19"/>
      <c r="NZH2" s="19"/>
      <c r="NZI2" s="19"/>
      <c r="NZJ2" s="19"/>
      <c r="NZK2" s="19"/>
      <c r="NZL2" s="19"/>
      <c r="NZM2" s="19"/>
      <c r="NZN2" s="19"/>
      <c r="NZO2" s="19"/>
      <c r="NZP2" s="19"/>
      <c r="NZQ2" s="19"/>
      <c r="NZR2" s="19"/>
      <c r="NZS2" s="19"/>
      <c r="NZT2" s="19"/>
      <c r="NZU2" s="19"/>
      <c r="NZV2" s="19"/>
      <c r="NZW2" s="19"/>
      <c r="NZX2" s="19"/>
      <c r="NZY2" s="19"/>
      <c r="NZZ2" s="19"/>
      <c r="OAA2" s="19"/>
      <c r="OAB2" s="19"/>
      <c r="OAC2" s="19"/>
      <c r="OAD2" s="19"/>
      <c r="OAE2" s="19"/>
      <c r="OAF2" s="19"/>
      <c r="OAG2" s="19"/>
      <c r="OAH2" s="19"/>
      <c r="OAI2" s="19"/>
      <c r="OAJ2" s="19"/>
      <c r="OAK2" s="19"/>
      <c r="OAL2" s="19"/>
      <c r="OAM2" s="19"/>
      <c r="OAN2" s="19"/>
      <c r="OAO2" s="19"/>
      <c r="OAP2" s="19"/>
      <c r="OAQ2" s="19"/>
      <c r="OAR2" s="19"/>
      <c r="OAS2" s="19"/>
      <c r="OAT2" s="19"/>
      <c r="OAU2" s="19"/>
      <c r="OAV2" s="19"/>
      <c r="OAW2" s="19"/>
      <c r="OAX2" s="19"/>
      <c r="OAY2" s="19"/>
      <c r="OAZ2" s="19"/>
      <c r="OBA2" s="19"/>
      <c r="OBB2" s="19"/>
      <c r="OBC2" s="19"/>
      <c r="OBD2" s="19"/>
      <c r="OBE2" s="19"/>
      <c r="OBF2" s="19"/>
      <c r="OBG2" s="19"/>
      <c r="OBH2" s="19"/>
      <c r="OBI2" s="19"/>
      <c r="OBJ2" s="19"/>
      <c r="OBK2" s="19"/>
      <c r="OBL2" s="19"/>
      <c r="OBM2" s="19"/>
      <c r="OBN2" s="19"/>
      <c r="OBO2" s="19"/>
      <c r="OBP2" s="19"/>
      <c r="OBQ2" s="19"/>
      <c r="OBR2" s="19"/>
      <c r="OBS2" s="19"/>
      <c r="OBT2" s="19"/>
      <c r="OBU2" s="19"/>
      <c r="OBV2" s="19"/>
      <c r="OBW2" s="19"/>
      <c r="OBX2" s="19"/>
      <c r="OBY2" s="19"/>
      <c r="OBZ2" s="19"/>
      <c r="OCA2" s="19"/>
      <c r="OCB2" s="19"/>
      <c r="OCC2" s="19"/>
      <c r="OCD2" s="19"/>
      <c r="OCE2" s="19"/>
      <c r="OCF2" s="19"/>
      <c r="OCG2" s="19"/>
      <c r="OCH2" s="19"/>
      <c r="OCI2" s="19"/>
      <c r="OCJ2" s="19"/>
      <c r="OCK2" s="19"/>
      <c r="OCL2" s="19"/>
      <c r="OCM2" s="19"/>
      <c r="OCN2" s="19"/>
      <c r="OCO2" s="19"/>
      <c r="OCP2" s="19"/>
      <c r="OCQ2" s="19"/>
      <c r="OCR2" s="19"/>
      <c r="OCS2" s="19"/>
      <c r="OCT2" s="19"/>
      <c r="OCU2" s="19"/>
      <c r="OCV2" s="19"/>
      <c r="OCW2" s="19"/>
      <c r="OCX2" s="19"/>
      <c r="OCY2" s="19"/>
      <c r="OCZ2" s="19"/>
      <c r="ODA2" s="19"/>
      <c r="ODB2" s="19"/>
      <c r="ODC2" s="19"/>
      <c r="ODD2" s="19"/>
      <c r="ODE2" s="19"/>
      <c r="ODF2" s="19"/>
      <c r="ODG2" s="19"/>
      <c r="ODH2" s="19"/>
      <c r="ODI2" s="19"/>
      <c r="ODJ2" s="19"/>
      <c r="ODK2" s="19"/>
      <c r="ODL2" s="19"/>
      <c r="ODM2" s="19"/>
      <c r="ODN2" s="19"/>
      <c r="ODO2" s="19"/>
      <c r="ODP2" s="19"/>
      <c r="ODQ2" s="19"/>
      <c r="ODR2" s="19"/>
      <c r="ODS2" s="19"/>
      <c r="ODT2" s="19"/>
      <c r="ODU2" s="19"/>
      <c r="ODV2" s="19"/>
      <c r="ODW2" s="19"/>
      <c r="ODX2" s="19"/>
      <c r="ODY2" s="19"/>
      <c r="ODZ2" s="19"/>
      <c r="OEA2" s="19"/>
      <c r="OEB2" s="19"/>
      <c r="OEC2" s="19"/>
      <c r="OED2" s="19"/>
      <c r="OEE2" s="19"/>
      <c r="OEF2" s="19"/>
      <c r="OEG2" s="19"/>
      <c r="OEH2" s="19"/>
      <c r="OEI2" s="19"/>
      <c r="OEJ2" s="19"/>
      <c r="OEK2" s="19"/>
      <c r="OEL2" s="19"/>
      <c r="OEM2" s="19"/>
      <c r="OEN2" s="19"/>
      <c r="OEO2" s="19"/>
      <c r="OEP2" s="19"/>
      <c r="OEQ2" s="19"/>
      <c r="OER2" s="19"/>
      <c r="OES2" s="19"/>
      <c r="OET2" s="19"/>
      <c r="OEU2" s="19"/>
      <c r="OEV2" s="19"/>
      <c r="OEW2" s="19"/>
      <c r="OEX2" s="19"/>
      <c r="OEY2" s="19"/>
      <c r="OEZ2" s="19"/>
      <c r="OFA2" s="19"/>
      <c r="OFB2" s="19"/>
      <c r="OFC2" s="19"/>
      <c r="OFD2" s="19"/>
      <c r="OFE2" s="19"/>
      <c r="OFF2" s="19"/>
      <c r="OFG2" s="19"/>
      <c r="OFH2" s="19"/>
      <c r="OFI2" s="19"/>
      <c r="OFJ2" s="19"/>
      <c r="OFK2" s="19"/>
      <c r="OFL2" s="19"/>
      <c r="OFM2" s="19"/>
      <c r="OFN2" s="19"/>
      <c r="OFO2" s="19"/>
      <c r="OFP2" s="19"/>
      <c r="OFQ2" s="19"/>
      <c r="OFR2" s="19"/>
      <c r="OFS2" s="19"/>
      <c r="OFT2" s="19"/>
      <c r="OFU2" s="19"/>
      <c r="OFV2" s="19"/>
      <c r="OFW2" s="19"/>
      <c r="OFX2" s="19"/>
      <c r="OFY2" s="19"/>
      <c r="OFZ2" s="19"/>
      <c r="OGA2" s="19"/>
      <c r="OGB2" s="19"/>
      <c r="OGC2" s="19"/>
      <c r="OGD2" s="19"/>
      <c r="OGE2" s="19"/>
      <c r="OGF2" s="19"/>
      <c r="OGG2" s="19"/>
      <c r="OGH2" s="19"/>
      <c r="OGI2" s="19"/>
      <c r="OGJ2" s="19"/>
      <c r="OGK2" s="19"/>
      <c r="OGL2" s="19"/>
      <c r="OGM2" s="19"/>
      <c r="OGN2" s="19"/>
      <c r="OGO2" s="19"/>
      <c r="OGP2" s="19"/>
      <c r="OGQ2" s="19"/>
      <c r="OGR2" s="19"/>
      <c r="OGS2" s="19"/>
      <c r="OGT2" s="19"/>
      <c r="OGU2" s="19"/>
      <c r="OGV2" s="19"/>
      <c r="OGW2" s="19"/>
      <c r="OGX2" s="19"/>
      <c r="OGY2" s="19"/>
      <c r="OGZ2" s="19"/>
      <c r="OHA2" s="19"/>
      <c r="OHB2" s="19"/>
      <c r="OHC2" s="19"/>
      <c r="OHD2" s="19"/>
      <c r="OHE2" s="19"/>
      <c r="OHF2" s="19"/>
      <c r="OHG2" s="19"/>
      <c r="OHH2" s="19"/>
      <c r="OHI2" s="19"/>
      <c r="OHJ2" s="19"/>
      <c r="OHK2" s="19"/>
      <c r="OHL2" s="19"/>
      <c r="OHM2" s="19"/>
      <c r="OHN2" s="19"/>
      <c r="OHO2" s="19"/>
      <c r="OHP2" s="19"/>
      <c r="OHQ2" s="19"/>
      <c r="OHR2" s="19"/>
      <c r="OHS2" s="19"/>
      <c r="OHT2" s="19"/>
      <c r="OHU2" s="19"/>
      <c r="OHV2" s="19"/>
      <c r="OHW2" s="19"/>
      <c r="OHX2" s="19"/>
      <c r="OHY2" s="19"/>
      <c r="OHZ2" s="19"/>
      <c r="OIA2" s="19"/>
      <c r="OIB2" s="19"/>
      <c r="OIC2" s="19"/>
      <c r="OID2" s="19"/>
      <c r="OIE2" s="19"/>
      <c r="OIF2" s="19"/>
      <c r="OIG2" s="19"/>
      <c r="OIH2" s="19"/>
      <c r="OII2" s="19"/>
      <c r="OIJ2" s="19"/>
      <c r="OIK2" s="19"/>
      <c r="OIL2" s="19"/>
      <c r="OIM2" s="19"/>
      <c r="OIN2" s="19"/>
      <c r="OIO2" s="19"/>
      <c r="OIP2" s="19"/>
      <c r="OIQ2" s="19"/>
      <c r="OIR2" s="19"/>
      <c r="OIS2" s="19"/>
      <c r="OIT2" s="19"/>
      <c r="OIU2" s="19"/>
      <c r="OIV2" s="19"/>
      <c r="OIW2" s="19"/>
      <c r="OIX2" s="19"/>
      <c r="OIY2" s="19"/>
      <c r="OIZ2" s="19"/>
      <c r="OJA2" s="19"/>
      <c r="OJB2" s="19"/>
      <c r="OJC2" s="19"/>
      <c r="OJD2" s="19"/>
      <c r="OJE2" s="19"/>
      <c r="OJF2" s="19"/>
      <c r="OJG2" s="19"/>
      <c r="OJH2" s="19"/>
      <c r="OJI2" s="19"/>
      <c r="OJJ2" s="19"/>
      <c r="OJK2" s="19"/>
      <c r="OJL2" s="19"/>
      <c r="OJM2" s="19"/>
      <c r="OJN2" s="19"/>
      <c r="OJO2" s="19"/>
      <c r="OJP2" s="19"/>
      <c r="OJQ2" s="19"/>
      <c r="OJR2" s="19"/>
      <c r="OJS2" s="19"/>
      <c r="OJT2" s="19"/>
      <c r="OJU2" s="19"/>
      <c r="OJV2" s="19"/>
      <c r="OJW2" s="19"/>
      <c r="OJX2" s="19"/>
      <c r="OJY2" s="19"/>
      <c r="OJZ2" s="19"/>
      <c r="OKA2" s="19"/>
      <c r="OKB2" s="19"/>
      <c r="OKC2" s="19"/>
      <c r="OKD2" s="19"/>
      <c r="OKE2" s="19"/>
      <c r="OKF2" s="19"/>
      <c r="OKG2" s="19"/>
      <c r="OKH2" s="19"/>
      <c r="OKI2" s="19"/>
      <c r="OKJ2" s="19"/>
      <c r="OKK2" s="19"/>
      <c r="OKL2" s="19"/>
      <c r="OKM2" s="19"/>
      <c r="OKN2" s="19"/>
      <c r="OKO2" s="19"/>
      <c r="OKP2" s="19"/>
      <c r="OKQ2" s="19"/>
      <c r="OKR2" s="19"/>
      <c r="OKS2" s="19"/>
      <c r="OKT2" s="19"/>
      <c r="OKU2" s="19"/>
      <c r="OKV2" s="19"/>
      <c r="OKW2" s="19"/>
      <c r="OKX2" s="19"/>
      <c r="OKY2" s="19"/>
      <c r="OKZ2" s="19"/>
      <c r="OLA2" s="19"/>
      <c r="OLB2" s="19"/>
      <c r="OLC2" s="19"/>
      <c r="OLD2" s="19"/>
      <c r="OLE2" s="19"/>
      <c r="OLF2" s="19"/>
      <c r="OLG2" s="19"/>
      <c r="OLH2" s="19"/>
      <c r="OLI2" s="19"/>
      <c r="OLJ2" s="19"/>
      <c r="OLK2" s="19"/>
      <c r="OLL2" s="19"/>
      <c r="OLM2" s="19"/>
      <c r="OLN2" s="19"/>
      <c r="OLO2" s="19"/>
      <c r="OLP2" s="19"/>
      <c r="OLQ2" s="19"/>
      <c r="OLR2" s="19"/>
      <c r="OLS2" s="19"/>
      <c r="OLT2" s="19"/>
      <c r="OLU2" s="19"/>
      <c r="OLV2" s="19"/>
      <c r="OLW2" s="19"/>
      <c r="OLX2" s="19"/>
      <c r="OLY2" s="19"/>
      <c r="OLZ2" s="19"/>
      <c r="OMA2" s="19"/>
      <c r="OMB2" s="19"/>
      <c r="OMC2" s="19"/>
      <c r="OMD2" s="19"/>
      <c r="OME2" s="19"/>
      <c r="OMF2" s="19"/>
      <c r="OMG2" s="19"/>
      <c r="OMH2" s="19"/>
      <c r="OMI2" s="19"/>
      <c r="OMJ2" s="19"/>
      <c r="OMK2" s="19"/>
      <c r="OML2" s="19"/>
      <c r="OMM2" s="19"/>
      <c r="OMN2" s="19"/>
      <c r="OMO2" s="19"/>
      <c r="OMP2" s="19"/>
      <c r="OMQ2" s="19"/>
      <c r="OMR2" s="19"/>
      <c r="OMS2" s="19"/>
      <c r="OMT2" s="19"/>
      <c r="OMU2" s="19"/>
      <c r="OMV2" s="19"/>
      <c r="OMW2" s="19"/>
      <c r="OMX2" s="19"/>
      <c r="OMY2" s="19"/>
      <c r="OMZ2" s="19"/>
      <c r="ONA2" s="19"/>
      <c r="ONB2" s="19"/>
      <c r="ONC2" s="19"/>
      <c r="OND2" s="19"/>
      <c r="ONE2" s="19"/>
      <c r="ONF2" s="19"/>
      <c r="ONG2" s="19"/>
      <c r="ONH2" s="19"/>
      <c r="ONI2" s="19"/>
      <c r="ONJ2" s="19"/>
      <c r="ONK2" s="19"/>
      <c r="ONL2" s="19"/>
      <c r="ONM2" s="19"/>
      <c r="ONN2" s="19"/>
      <c r="ONO2" s="19"/>
      <c r="ONP2" s="19"/>
      <c r="ONQ2" s="19"/>
      <c r="ONR2" s="19"/>
      <c r="ONS2" s="19"/>
      <c r="ONT2" s="19"/>
      <c r="ONU2" s="19"/>
      <c r="ONV2" s="19"/>
      <c r="ONW2" s="19"/>
      <c r="ONX2" s="19"/>
      <c r="ONY2" s="19"/>
      <c r="ONZ2" s="19"/>
      <c r="OOA2" s="19"/>
      <c r="OOB2" s="19"/>
      <c r="OOC2" s="19"/>
      <c r="OOD2" s="19"/>
      <c r="OOE2" s="19"/>
      <c r="OOF2" s="19"/>
      <c r="OOG2" s="19"/>
      <c r="OOH2" s="19"/>
      <c r="OOI2" s="19"/>
      <c r="OOJ2" s="19"/>
      <c r="OOK2" s="19"/>
      <c r="OOL2" s="19"/>
      <c r="OOM2" s="19"/>
      <c r="OON2" s="19"/>
      <c r="OOO2" s="19"/>
      <c r="OOP2" s="19"/>
      <c r="OOQ2" s="19"/>
      <c r="OOR2" s="19"/>
      <c r="OOS2" s="19"/>
      <c r="OOT2" s="19"/>
      <c r="OOU2" s="19"/>
      <c r="OOV2" s="19"/>
      <c r="OOW2" s="19"/>
      <c r="OOX2" s="19"/>
      <c r="OOY2" s="19"/>
      <c r="OOZ2" s="19"/>
      <c r="OPA2" s="19"/>
      <c r="OPB2" s="19"/>
      <c r="OPC2" s="19"/>
      <c r="OPD2" s="19"/>
      <c r="OPE2" s="19"/>
      <c r="OPF2" s="19"/>
      <c r="OPG2" s="19"/>
      <c r="OPH2" s="19"/>
      <c r="OPI2" s="19"/>
      <c r="OPJ2" s="19"/>
      <c r="OPK2" s="19"/>
      <c r="OPL2" s="19"/>
      <c r="OPM2" s="19"/>
      <c r="OPN2" s="19"/>
      <c r="OPO2" s="19"/>
      <c r="OPP2" s="19"/>
      <c r="OPQ2" s="19"/>
      <c r="OPR2" s="19"/>
      <c r="OPS2" s="19"/>
      <c r="OPT2" s="19"/>
      <c r="OPU2" s="19"/>
      <c r="OPV2" s="19"/>
      <c r="OPW2" s="19"/>
      <c r="OPX2" s="19"/>
      <c r="OPY2" s="19"/>
      <c r="OPZ2" s="19"/>
      <c r="OQA2" s="19"/>
      <c r="OQB2" s="19"/>
      <c r="OQC2" s="19"/>
      <c r="OQD2" s="19"/>
      <c r="OQE2" s="19"/>
      <c r="OQF2" s="19"/>
      <c r="OQG2" s="19"/>
      <c r="OQH2" s="19"/>
      <c r="OQI2" s="19"/>
      <c r="OQJ2" s="19"/>
      <c r="OQK2" s="19"/>
      <c r="OQL2" s="19"/>
      <c r="OQM2" s="19"/>
      <c r="OQN2" s="19"/>
      <c r="OQO2" s="19"/>
      <c r="OQP2" s="19"/>
      <c r="OQQ2" s="19"/>
      <c r="OQR2" s="19"/>
      <c r="OQS2" s="19"/>
      <c r="OQT2" s="19"/>
      <c r="OQU2" s="19"/>
      <c r="OQV2" s="19"/>
      <c r="OQW2" s="19"/>
      <c r="OQX2" s="19"/>
      <c r="OQY2" s="19"/>
      <c r="OQZ2" s="19"/>
      <c r="ORA2" s="19"/>
      <c r="ORB2" s="19"/>
      <c r="ORC2" s="19"/>
      <c r="ORD2" s="19"/>
      <c r="ORE2" s="19"/>
      <c r="ORF2" s="19"/>
      <c r="ORG2" s="19"/>
      <c r="ORH2" s="19"/>
      <c r="ORI2" s="19"/>
      <c r="ORJ2" s="19"/>
      <c r="ORK2" s="19"/>
      <c r="ORL2" s="19"/>
      <c r="ORM2" s="19"/>
      <c r="ORN2" s="19"/>
      <c r="ORO2" s="19"/>
      <c r="ORP2" s="19"/>
      <c r="ORQ2" s="19"/>
      <c r="ORR2" s="19"/>
      <c r="ORS2" s="19"/>
      <c r="ORT2" s="19"/>
      <c r="ORU2" s="19"/>
      <c r="ORV2" s="19"/>
      <c r="ORW2" s="19"/>
      <c r="ORX2" s="19"/>
      <c r="ORY2" s="19"/>
      <c r="ORZ2" s="19"/>
      <c r="OSA2" s="19"/>
      <c r="OSB2" s="19"/>
      <c r="OSC2" s="19"/>
      <c r="OSD2" s="19"/>
      <c r="OSE2" s="19"/>
      <c r="OSF2" s="19"/>
      <c r="OSG2" s="19"/>
      <c r="OSH2" s="19"/>
      <c r="OSI2" s="19"/>
      <c r="OSJ2" s="19"/>
      <c r="OSK2" s="19"/>
      <c r="OSL2" s="19"/>
      <c r="OSM2" s="19"/>
      <c r="OSN2" s="19"/>
      <c r="OSO2" s="19"/>
      <c r="OSP2" s="19"/>
      <c r="OSQ2" s="19"/>
      <c r="OSR2" s="19"/>
      <c r="OSS2" s="19"/>
      <c r="OST2" s="19"/>
      <c r="OSU2" s="19"/>
      <c r="OSV2" s="19"/>
      <c r="OSW2" s="19"/>
      <c r="OSX2" s="19"/>
      <c r="OSY2" s="19"/>
      <c r="OSZ2" s="19"/>
      <c r="OTA2" s="19"/>
      <c r="OTB2" s="19"/>
      <c r="OTC2" s="19"/>
      <c r="OTD2" s="19"/>
      <c r="OTE2" s="19"/>
      <c r="OTF2" s="19"/>
      <c r="OTG2" s="19"/>
      <c r="OTH2" s="19"/>
      <c r="OTI2" s="19"/>
      <c r="OTJ2" s="19"/>
      <c r="OTK2" s="19"/>
      <c r="OTL2" s="19"/>
      <c r="OTM2" s="19"/>
      <c r="OTN2" s="19"/>
      <c r="OTO2" s="19"/>
      <c r="OTP2" s="19"/>
      <c r="OTQ2" s="19"/>
      <c r="OTR2" s="19"/>
      <c r="OTS2" s="19"/>
      <c r="OTT2" s="19"/>
      <c r="OTU2" s="19"/>
      <c r="OTV2" s="19"/>
      <c r="OTW2" s="19"/>
      <c r="OTX2" s="19"/>
      <c r="OTY2" s="19"/>
      <c r="OTZ2" s="19"/>
      <c r="OUA2" s="19"/>
      <c r="OUB2" s="19"/>
      <c r="OUC2" s="19"/>
      <c r="OUD2" s="19"/>
      <c r="OUE2" s="19"/>
      <c r="OUF2" s="19"/>
      <c r="OUG2" s="19"/>
      <c r="OUH2" s="19"/>
      <c r="OUI2" s="19"/>
      <c r="OUJ2" s="19"/>
      <c r="OUK2" s="19"/>
      <c r="OUL2" s="19"/>
      <c r="OUM2" s="19"/>
      <c r="OUN2" s="19"/>
      <c r="OUO2" s="19"/>
      <c r="OUP2" s="19"/>
      <c r="OUQ2" s="19"/>
      <c r="OUR2" s="19"/>
      <c r="OUS2" s="19"/>
      <c r="OUT2" s="19"/>
      <c r="OUU2" s="19"/>
      <c r="OUV2" s="19"/>
      <c r="OUW2" s="19"/>
      <c r="OUX2" s="19"/>
      <c r="OUY2" s="19"/>
      <c r="OUZ2" s="19"/>
      <c r="OVA2" s="19"/>
      <c r="OVB2" s="19"/>
      <c r="OVC2" s="19"/>
      <c r="OVD2" s="19"/>
      <c r="OVE2" s="19"/>
      <c r="OVF2" s="19"/>
      <c r="OVG2" s="19"/>
      <c r="OVH2" s="19"/>
      <c r="OVI2" s="19"/>
      <c r="OVJ2" s="19"/>
      <c r="OVK2" s="19"/>
      <c r="OVL2" s="19"/>
      <c r="OVM2" s="19"/>
      <c r="OVN2" s="19"/>
      <c r="OVO2" s="19"/>
      <c r="OVP2" s="19"/>
      <c r="OVQ2" s="19"/>
      <c r="OVR2" s="19"/>
      <c r="OVS2" s="19"/>
      <c r="OVT2" s="19"/>
      <c r="OVU2" s="19"/>
      <c r="OVV2" s="19"/>
      <c r="OVW2" s="19"/>
      <c r="OVX2" s="19"/>
      <c r="OVY2" s="19"/>
      <c r="OVZ2" s="19"/>
      <c r="OWA2" s="19"/>
      <c r="OWB2" s="19"/>
      <c r="OWC2" s="19"/>
      <c r="OWD2" s="19"/>
      <c r="OWE2" s="19"/>
      <c r="OWF2" s="19"/>
      <c r="OWG2" s="19"/>
      <c r="OWH2" s="19"/>
      <c r="OWI2" s="19"/>
      <c r="OWJ2" s="19"/>
      <c r="OWK2" s="19"/>
      <c r="OWL2" s="19"/>
      <c r="OWM2" s="19"/>
      <c r="OWN2" s="19"/>
      <c r="OWO2" s="19"/>
      <c r="OWP2" s="19"/>
      <c r="OWQ2" s="19"/>
      <c r="OWR2" s="19"/>
      <c r="OWS2" s="19"/>
      <c r="OWT2" s="19"/>
      <c r="OWU2" s="19"/>
      <c r="OWV2" s="19"/>
      <c r="OWW2" s="19"/>
      <c r="OWX2" s="19"/>
      <c r="OWY2" s="19"/>
      <c r="OWZ2" s="19"/>
      <c r="OXA2" s="19"/>
      <c r="OXB2" s="19"/>
      <c r="OXC2" s="19"/>
      <c r="OXD2" s="19"/>
      <c r="OXE2" s="19"/>
      <c r="OXF2" s="19"/>
      <c r="OXG2" s="19"/>
      <c r="OXH2" s="19"/>
      <c r="OXI2" s="19"/>
      <c r="OXJ2" s="19"/>
      <c r="OXK2" s="19"/>
      <c r="OXL2" s="19"/>
      <c r="OXM2" s="19"/>
      <c r="OXN2" s="19"/>
      <c r="OXO2" s="19"/>
      <c r="OXP2" s="19"/>
      <c r="OXQ2" s="19"/>
      <c r="OXR2" s="19"/>
      <c r="OXS2" s="19"/>
      <c r="OXT2" s="19"/>
      <c r="OXU2" s="19"/>
      <c r="OXV2" s="19"/>
      <c r="OXW2" s="19"/>
      <c r="OXX2" s="19"/>
      <c r="OXY2" s="19"/>
      <c r="OXZ2" s="19"/>
      <c r="OYA2" s="19"/>
      <c r="OYB2" s="19"/>
      <c r="OYC2" s="19"/>
      <c r="OYD2" s="19"/>
      <c r="OYE2" s="19"/>
      <c r="OYF2" s="19"/>
      <c r="OYG2" s="19"/>
      <c r="OYH2" s="19"/>
      <c r="OYI2" s="19"/>
      <c r="OYJ2" s="19"/>
      <c r="OYK2" s="19"/>
      <c r="OYL2" s="19"/>
      <c r="OYM2" s="19"/>
      <c r="OYN2" s="19"/>
      <c r="OYO2" s="19"/>
      <c r="OYP2" s="19"/>
      <c r="OYQ2" s="19"/>
      <c r="OYR2" s="19"/>
      <c r="OYS2" s="19"/>
      <c r="OYT2" s="19"/>
      <c r="OYU2" s="19"/>
      <c r="OYV2" s="19"/>
      <c r="OYW2" s="19"/>
      <c r="OYX2" s="19"/>
      <c r="OYY2" s="19"/>
      <c r="OYZ2" s="19"/>
      <c r="OZA2" s="19"/>
      <c r="OZB2" s="19"/>
      <c r="OZC2" s="19"/>
      <c r="OZD2" s="19"/>
      <c r="OZE2" s="19"/>
      <c r="OZF2" s="19"/>
      <c r="OZG2" s="19"/>
      <c r="OZH2" s="19"/>
      <c r="OZI2" s="19"/>
      <c r="OZJ2" s="19"/>
      <c r="OZK2" s="19"/>
      <c r="OZL2" s="19"/>
      <c r="OZM2" s="19"/>
      <c r="OZN2" s="19"/>
      <c r="OZO2" s="19"/>
      <c r="OZP2" s="19"/>
      <c r="OZQ2" s="19"/>
      <c r="OZR2" s="19"/>
      <c r="OZS2" s="19"/>
      <c r="OZT2" s="19"/>
      <c r="OZU2" s="19"/>
      <c r="OZV2" s="19"/>
      <c r="OZW2" s="19"/>
      <c r="OZX2" s="19"/>
      <c r="OZY2" s="19"/>
      <c r="OZZ2" s="19"/>
      <c r="PAA2" s="19"/>
      <c r="PAB2" s="19"/>
      <c r="PAC2" s="19"/>
      <c r="PAD2" s="19"/>
      <c r="PAE2" s="19"/>
      <c r="PAF2" s="19"/>
      <c r="PAG2" s="19"/>
      <c r="PAH2" s="19"/>
      <c r="PAI2" s="19"/>
      <c r="PAJ2" s="19"/>
      <c r="PAK2" s="19"/>
      <c r="PAL2" s="19"/>
      <c r="PAM2" s="19"/>
      <c r="PAN2" s="19"/>
      <c r="PAO2" s="19"/>
      <c r="PAP2" s="19"/>
      <c r="PAQ2" s="19"/>
      <c r="PAR2" s="19"/>
      <c r="PAS2" s="19"/>
      <c r="PAT2" s="19"/>
      <c r="PAU2" s="19"/>
      <c r="PAV2" s="19"/>
      <c r="PAW2" s="19"/>
      <c r="PAX2" s="19"/>
      <c r="PAY2" s="19"/>
      <c r="PAZ2" s="19"/>
      <c r="PBA2" s="19"/>
      <c r="PBB2" s="19"/>
      <c r="PBC2" s="19"/>
      <c r="PBD2" s="19"/>
      <c r="PBE2" s="19"/>
      <c r="PBF2" s="19"/>
      <c r="PBG2" s="19"/>
      <c r="PBH2" s="19"/>
      <c r="PBI2" s="19"/>
      <c r="PBJ2" s="19"/>
      <c r="PBK2" s="19"/>
      <c r="PBL2" s="19"/>
      <c r="PBM2" s="19"/>
      <c r="PBN2" s="19"/>
      <c r="PBO2" s="19"/>
      <c r="PBP2" s="19"/>
      <c r="PBQ2" s="19"/>
      <c r="PBR2" s="19"/>
      <c r="PBS2" s="19"/>
      <c r="PBT2" s="19"/>
      <c r="PBU2" s="19"/>
      <c r="PBV2" s="19"/>
      <c r="PBW2" s="19"/>
      <c r="PBX2" s="19"/>
      <c r="PBY2" s="19"/>
      <c r="PBZ2" s="19"/>
      <c r="PCA2" s="19"/>
      <c r="PCB2" s="19"/>
      <c r="PCC2" s="19"/>
      <c r="PCD2" s="19"/>
      <c r="PCE2" s="19"/>
      <c r="PCF2" s="19"/>
      <c r="PCG2" s="19"/>
      <c r="PCH2" s="19"/>
      <c r="PCI2" s="19"/>
      <c r="PCJ2" s="19"/>
      <c r="PCK2" s="19"/>
      <c r="PCL2" s="19"/>
      <c r="PCM2" s="19"/>
      <c r="PCN2" s="19"/>
      <c r="PCO2" s="19"/>
      <c r="PCP2" s="19"/>
      <c r="PCQ2" s="19"/>
      <c r="PCR2" s="19"/>
      <c r="PCS2" s="19"/>
      <c r="PCT2" s="19"/>
      <c r="PCU2" s="19"/>
      <c r="PCV2" s="19"/>
      <c r="PCW2" s="19"/>
      <c r="PCX2" s="19"/>
      <c r="PCY2" s="19"/>
      <c r="PCZ2" s="19"/>
      <c r="PDA2" s="19"/>
      <c r="PDB2" s="19"/>
      <c r="PDC2" s="19"/>
      <c r="PDD2" s="19"/>
      <c r="PDE2" s="19"/>
      <c r="PDF2" s="19"/>
      <c r="PDG2" s="19"/>
      <c r="PDH2" s="19"/>
      <c r="PDI2" s="19"/>
      <c r="PDJ2" s="19"/>
      <c r="PDK2" s="19"/>
      <c r="PDL2" s="19"/>
      <c r="PDM2" s="19"/>
      <c r="PDN2" s="19"/>
      <c r="PDO2" s="19"/>
      <c r="PDP2" s="19"/>
      <c r="PDQ2" s="19"/>
      <c r="PDR2" s="19"/>
      <c r="PDS2" s="19"/>
      <c r="PDT2" s="19"/>
      <c r="PDU2" s="19"/>
      <c r="PDV2" s="19"/>
      <c r="PDW2" s="19"/>
      <c r="PDX2" s="19"/>
      <c r="PDY2" s="19"/>
      <c r="PDZ2" s="19"/>
      <c r="PEA2" s="19"/>
      <c r="PEB2" s="19"/>
      <c r="PEC2" s="19"/>
      <c r="PED2" s="19"/>
      <c r="PEE2" s="19"/>
      <c r="PEF2" s="19"/>
      <c r="PEG2" s="19"/>
      <c r="PEH2" s="19"/>
      <c r="PEI2" s="19"/>
      <c r="PEJ2" s="19"/>
      <c r="PEK2" s="19"/>
      <c r="PEL2" s="19"/>
      <c r="PEM2" s="19"/>
      <c r="PEN2" s="19"/>
      <c r="PEO2" s="19"/>
      <c r="PEP2" s="19"/>
      <c r="PEQ2" s="19"/>
      <c r="PER2" s="19"/>
      <c r="PES2" s="19"/>
      <c r="PET2" s="19"/>
      <c r="PEU2" s="19"/>
      <c r="PEV2" s="19"/>
      <c r="PEW2" s="19"/>
      <c r="PEX2" s="19"/>
      <c r="PEY2" s="19"/>
      <c r="PEZ2" s="19"/>
      <c r="PFA2" s="19"/>
      <c r="PFB2" s="19"/>
      <c r="PFC2" s="19"/>
      <c r="PFD2" s="19"/>
      <c r="PFE2" s="19"/>
      <c r="PFF2" s="19"/>
      <c r="PFG2" s="19"/>
      <c r="PFH2" s="19"/>
      <c r="PFI2" s="19"/>
      <c r="PFJ2" s="19"/>
      <c r="PFK2" s="19"/>
      <c r="PFL2" s="19"/>
      <c r="PFM2" s="19"/>
      <c r="PFN2" s="19"/>
      <c r="PFO2" s="19"/>
      <c r="PFP2" s="19"/>
      <c r="PFQ2" s="19"/>
      <c r="PFR2" s="19"/>
      <c r="PFS2" s="19"/>
      <c r="PFT2" s="19"/>
      <c r="PFU2" s="19"/>
      <c r="PFV2" s="19"/>
      <c r="PFW2" s="19"/>
      <c r="PFX2" s="19"/>
      <c r="PFY2" s="19"/>
      <c r="PFZ2" s="19"/>
      <c r="PGA2" s="19"/>
      <c r="PGB2" s="19"/>
      <c r="PGC2" s="19"/>
      <c r="PGD2" s="19"/>
      <c r="PGE2" s="19"/>
      <c r="PGF2" s="19"/>
      <c r="PGG2" s="19"/>
      <c r="PGH2" s="19"/>
      <c r="PGI2" s="19"/>
      <c r="PGJ2" s="19"/>
      <c r="PGK2" s="19"/>
      <c r="PGL2" s="19"/>
      <c r="PGM2" s="19"/>
      <c r="PGN2" s="19"/>
      <c r="PGO2" s="19"/>
      <c r="PGP2" s="19"/>
      <c r="PGQ2" s="19"/>
      <c r="PGR2" s="19"/>
      <c r="PGS2" s="19"/>
      <c r="PGT2" s="19"/>
      <c r="PGU2" s="19"/>
      <c r="PGV2" s="19"/>
      <c r="PGW2" s="19"/>
      <c r="PGX2" s="19"/>
      <c r="PGY2" s="19"/>
      <c r="PGZ2" s="19"/>
      <c r="PHA2" s="19"/>
      <c r="PHB2" s="19"/>
      <c r="PHC2" s="19"/>
      <c r="PHD2" s="19"/>
      <c r="PHE2" s="19"/>
      <c r="PHF2" s="19"/>
      <c r="PHG2" s="19"/>
      <c r="PHH2" s="19"/>
      <c r="PHI2" s="19"/>
      <c r="PHJ2" s="19"/>
      <c r="PHK2" s="19"/>
      <c r="PHL2" s="19"/>
      <c r="PHM2" s="19"/>
      <c r="PHN2" s="19"/>
      <c r="PHO2" s="19"/>
      <c r="PHP2" s="19"/>
      <c r="PHQ2" s="19"/>
      <c r="PHR2" s="19"/>
      <c r="PHS2" s="19"/>
      <c r="PHT2" s="19"/>
      <c r="PHU2" s="19"/>
      <c r="PHV2" s="19"/>
      <c r="PHW2" s="19"/>
      <c r="PHX2" s="19"/>
      <c r="PHY2" s="19"/>
      <c r="PHZ2" s="19"/>
      <c r="PIA2" s="19"/>
      <c r="PIB2" s="19"/>
      <c r="PIC2" s="19"/>
      <c r="PID2" s="19"/>
      <c r="PIE2" s="19"/>
      <c r="PIF2" s="19"/>
      <c r="PIG2" s="19"/>
      <c r="PIH2" s="19"/>
      <c r="PII2" s="19"/>
      <c r="PIJ2" s="19"/>
      <c r="PIK2" s="19"/>
      <c r="PIL2" s="19"/>
      <c r="PIM2" s="19"/>
      <c r="PIN2" s="19"/>
      <c r="PIO2" s="19"/>
      <c r="PIP2" s="19"/>
      <c r="PIQ2" s="19"/>
      <c r="PIR2" s="19"/>
      <c r="PIS2" s="19"/>
      <c r="PIT2" s="19"/>
      <c r="PIU2" s="19"/>
      <c r="PIV2" s="19"/>
      <c r="PIW2" s="19"/>
      <c r="PIX2" s="19"/>
      <c r="PIY2" s="19"/>
      <c r="PIZ2" s="19"/>
      <c r="PJA2" s="19"/>
      <c r="PJB2" s="19"/>
      <c r="PJC2" s="19"/>
      <c r="PJD2" s="19"/>
      <c r="PJE2" s="19"/>
      <c r="PJF2" s="19"/>
      <c r="PJG2" s="19"/>
      <c r="PJH2" s="19"/>
      <c r="PJI2" s="19"/>
      <c r="PJJ2" s="19"/>
      <c r="PJK2" s="19"/>
      <c r="PJL2" s="19"/>
      <c r="PJM2" s="19"/>
      <c r="PJN2" s="19"/>
      <c r="PJO2" s="19"/>
      <c r="PJP2" s="19"/>
      <c r="PJQ2" s="19"/>
      <c r="PJR2" s="19"/>
      <c r="PJS2" s="19"/>
      <c r="PJT2" s="19"/>
      <c r="PJU2" s="19"/>
      <c r="PJV2" s="19"/>
      <c r="PJW2" s="19"/>
      <c r="PJX2" s="19"/>
      <c r="PJY2" s="19"/>
      <c r="PJZ2" s="19"/>
      <c r="PKA2" s="19"/>
      <c r="PKB2" s="19"/>
      <c r="PKC2" s="19"/>
      <c r="PKD2" s="19"/>
      <c r="PKE2" s="19"/>
      <c r="PKF2" s="19"/>
      <c r="PKG2" s="19"/>
      <c r="PKH2" s="19"/>
      <c r="PKI2" s="19"/>
      <c r="PKJ2" s="19"/>
      <c r="PKK2" s="19"/>
      <c r="PKL2" s="19"/>
      <c r="PKM2" s="19"/>
      <c r="PKN2" s="19"/>
      <c r="PKO2" s="19"/>
      <c r="PKP2" s="19"/>
      <c r="PKQ2" s="19"/>
      <c r="PKR2" s="19"/>
      <c r="PKS2" s="19"/>
      <c r="PKT2" s="19"/>
      <c r="PKU2" s="19"/>
      <c r="PKV2" s="19"/>
      <c r="PKW2" s="19"/>
      <c r="PKX2" s="19"/>
      <c r="PKY2" s="19"/>
      <c r="PKZ2" s="19"/>
      <c r="PLA2" s="19"/>
      <c r="PLB2" s="19"/>
      <c r="PLC2" s="19"/>
      <c r="PLD2" s="19"/>
      <c r="PLE2" s="19"/>
      <c r="PLF2" s="19"/>
      <c r="PLG2" s="19"/>
      <c r="PLH2" s="19"/>
      <c r="PLI2" s="19"/>
      <c r="PLJ2" s="19"/>
      <c r="PLK2" s="19"/>
      <c r="PLL2" s="19"/>
      <c r="PLM2" s="19"/>
      <c r="PLN2" s="19"/>
      <c r="PLO2" s="19"/>
      <c r="PLP2" s="19"/>
      <c r="PLQ2" s="19"/>
      <c r="PLR2" s="19"/>
      <c r="PLS2" s="19"/>
      <c r="PLT2" s="19"/>
      <c r="PLU2" s="19"/>
      <c r="PLV2" s="19"/>
      <c r="PLW2" s="19"/>
      <c r="PLX2" s="19"/>
      <c r="PLY2" s="19"/>
      <c r="PLZ2" s="19"/>
      <c r="PMA2" s="19"/>
      <c r="PMB2" s="19"/>
      <c r="PMC2" s="19"/>
      <c r="PMD2" s="19"/>
      <c r="PME2" s="19"/>
      <c r="PMF2" s="19"/>
      <c r="PMG2" s="19"/>
      <c r="PMH2" s="19"/>
      <c r="PMI2" s="19"/>
      <c r="PMJ2" s="19"/>
      <c r="PMK2" s="19"/>
      <c r="PML2" s="19"/>
      <c r="PMM2" s="19"/>
      <c r="PMN2" s="19"/>
      <c r="PMO2" s="19"/>
      <c r="PMP2" s="19"/>
      <c r="PMQ2" s="19"/>
      <c r="PMR2" s="19"/>
      <c r="PMS2" s="19"/>
      <c r="PMT2" s="19"/>
      <c r="PMU2" s="19"/>
      <c r="PMV2" s="19"/>
      <c r="PMW2" s="19"/>
      <c r="PMX2" s="19"/>
      <c r="PMY2" s="19"/>
      <c r="PMZ2" s="19"/>
      <c r="PNA2" s="19"/>
      <c r="PNB2" s="19"/>
      <c r="PNC2" s="19"/>
      <c r="PND2" s="19"/>
      <c r="PNE2" s="19"/>
      <c r="PNF2" s="19"/>
      <c r="PNG2" s="19"/>
      <c r="PNH2" s="19"/>
      <c r="PNI2" s="19"/>
      <c r="PNJ2" s="19"/>
      <c r="PNK2" s="19"/>
      <c r="PNL2" s="19"/>
      <c r="PNM2" s="19"/>
      <c r="PNN2" s="19"/>
      <c r="PNO2" s="19"/>
      <c r="PNP2" s="19"/>
      <c r="PNQ2" s="19"/>
      <c r="PNR2" s="19"/>
      <c r="PNS2" s="19"/>
      <c r="PNT2" s="19"/>
      <c r="PNU2" s="19"/>
      <c r="PNV2" s="19"/>
      <c r="PNW2" s="19"/>
      <c r="PNX2" s="19"/>
      <c r="PNY2" s="19"/>
      <c r="PNZ2" s="19"/>
      <c r="POA2" s="19"/>
      <c r="POB2" s="19"/>
      <c r="POC2" s="19"/>
      <c r="POD2" s="19"/>
      <c r="POE2" s="19"/>
      <c r="POF2" s="19"/>
      <c r="POG2" s="19"/>
      <c r="POH2" s="19"/>
      <c r="POI2" s="19"/>
      <c r="POJ2" s="19"/>
      <c r="POK2" s="19"/>
      <c r="POL2" s="19"/>
      <c r="POM2" s="19"/>
      <c r="PON2" s="19"/>
      <c r="POO2" s="19"/>
      <c r="POP2" s="19"/>
      <c r="POQ2" s="19"/>
      <c r="POR2" s="19"/>
      <c r="POS2" s="19"/>
      <c r="POT2" s="19"/>
      <c r="POU2" s="19"/>
      <c r="POV2" s="19"/>
      <c r="POW2" s="19"/>
      <c r="POX2" s="19"/>
      <c r="POY2" s="19"/>
      <c r="POZ2" s="19"/>
      <c r="PPA2" s="19"/>
      <c r="PPB2" s="19"/>
      <c r="PPC2" s="19"/>
      <c r="PPD2" s="19"/>
      <c r="PPE2" s="19"/>
      <c r="PPF2" s="19"/>
      <c r="PPG2" s="19"/>
      <c r="PPH2" s="19"/>
      <c r="PPI2" s="19"/>
      <c r="PPJ2" s="19"/>
      <c r="PPK2" s="19"/>
      <c r="PPL2" s="19"/>
      <c r="PPM2" s="19"/>
      <c r="PPN2" s="19"/>
      <c r="PPO2" s="19"/>
      <c r="PPP2" s="19"/>
      <c r="PPQ2" s="19"/>
      <c r="PPR2" s="19"/>
      <c r="PPS2" s="19"/>
      <c r="PPT2" s="19"/>
      <c r="PPU2" s="19"/>
      <c r="PPV2" s="19"/>
      <c r="PPW2" s="19"/>
      <c r="PPX2" s="19"/>
      <c r="PPY2" s="19"/>
      <c r="PPZ2" s="19"/>
      <c r="PQA2" s="19"/>
      <c r="PQB2" s="19"/>
      <c r="PQC2" s="19"/>
      <c r="PQD2" s="19"/>
      <c r="PQE2" s="19"/>
      <c r="PQF2" s="19"/>
      <c r="PQG2" s="19"/>
      <c r="PQH2" s="19"/>
      <c r="PQI2" s="19"/>
      <c r="PQJ2" s="19"/>
      <c r="PQK2" s="19"/>
      <c r="PQL2" s="19"/>
      <c r="PQM2" s="19"/>
      <c r="PQN2" s="19"/>
      <c r="PQO2" s="19"/>
      <c r="PQP2" s="19"/>
      <c r="PQQ2" s="19"/>
      <c r="PQR2" s="19"/>
      <c r="PQS2" s="19"/>
      <c r="PQT2" s="19"/>
      <c r="PQU2" s="19"/>
      <c r="PQV2" s="19"/>
      <c r="PQW2" s="19"/>
      <c r="PQX2" s="19"/>
      <c r="PQY2" s="19"/>
      <c r="PQZ2" s="19"/>
      <c r="PRA2" s="19"/>
      <c r="PRB2" s="19"/>
      <c r="PRC2" s="19"/>
      <c r="PRD2" s="19"/>
      <c r="PRE2" s="19"/>
      <c r="PRF2" s="19"/>
      <c r="PRG2" s="19"/>
      <c r="PRH2" s="19"/>
      <c r="PRI2" s="19"/>
      <c r="PRJ2" s="19"/>
      <c r="PRK2" s="19"/>
      <c r="PRL2" s="19"/>
      <c r="PRM2" s="19"/>
      <c r="PRN2" s="19"/>
      <c r="PRO2" s="19"/>
      <c r="PRP2" s="19"/>
      <c r="PRQ2" s="19"/>
      <c r="PRR2" s="19"/>
      <c r="PRS2" s="19"/>
      <c r="PRT2" s="19"/>
      <c r="PRU2" s="19"/>
      <c r="PRV2" s="19"/>
      <c r="PRW2" s="19"/>
      <c r="PRX2" s="19"/>
      <c r="PRY2" s="19"/>
      <c r="PRZ2" s="19"/>
      <c r="PSA2" s="19"/>
      <c r="PSB2" s="19"/>
      <c r="PSC2" s="19"/>
      <c r="PSD2" s="19"/>
      <c r="PSE2" s="19"/>
      <c r="PSF2" s="19"/>
      <c r="PSG2" s="19"/>
      <c r="PSH2" s="19"/>
      <c r="PSI2" s="19"/>
      <c r="PSJ2" s="19"/>
      <c r="PSK2" s="19"/>
      <c r="PSL2" s="19"/>
      <c r="PSM2" s="19"/>
      <c r="PSN2" s="19"/>
      <c r="PSO2" s="19"/>
      <c r="PSP2" s="19"/>
      <c r="PSQ2" s="19"/>
      <c r="PSR2" s="19"/>
      <c r="PSS2" s="19"/>
      <c r="PST2" s="19"/>
      <c r="PSU2" s="19"/>
      <c r="PSV2" s="19"/>
      <c r="PSW2" s="19"/>
      <c r="PSX2" s="19"/>
      <c r="PSY2" s="19"/>
      <c r="PSZ2" s="19"/>
      <c r="PTA2" s="19"/>
      <c r="PTB2" s="19"/>
      <c r="PTC2" s="19"/>
      <c r="PTD2" s="19"/>
      <c r="PTE2" s="19"/>
      <c r="PTF2" s="19"/>
      <c r="PTG2" s="19"/>
      <c r="PTH2" s="19"/>
      <c r="PTI2" s="19"/>
      <c r="PTJ2" s="19"/>
      <c r="PTK2" s="19"/>
      <c r="PTL2" s="19"/>
      <c r="PTM2" s="19"/>
      <c r="PTN2" s="19"/>
      <c r="PTO2" s="19"/>
      <c r="PTP2" s="19"/>
      <c r="PTQ2" s="19"/>
      <c r="PTR2" s="19"/>
      <c r="PTS2" s="19"/>
      <c r="PTT2" s="19"/>
      <c r="PTU2" s="19"/>
      <c r="PTV2" s="19"/>
      <c r="PTW2" s="19"/>
      <c r="PTX2" s="19"/>
      <c r="PTY2" s="19"/>
      <c r="PTZ2" s="19"/>
      <c r="PUA2" s="19"/>
      <c r="PUB2" s="19"/>
      <c r="PUC2" s="19"/>
      <c r="PUD2" s="19"/>
      <c r="PUE2" s="19"/>
      <c r="PUF2" s="19"/>
      <c r="PUG2" s="19"/>
      <c r="PUH2" s="19"/>
      <c r="PUI2" s="19"/>
      <c r="PUJ2" s="19"/>
      <c r="PUK2" s="19"/>
      <c r="PUL2" s="19"/>
      <c r="PUM2" s="19"/>
      <c r="PUN2" s="19"/>
      <c r="PUO2" s="19"/>
      <c r="PUP2" s="19"/>
      <c r="PUQ2" s="19"/>
      <c r="PUR2" s="19"/>
      <c r="PUS2" s="19"/>
      <c r="PUT2" s="19"/>
      <c r="PUU2" s="19"/>
      <c r="PUV2" s="19"/>
      <c r="PUW2" s="19"/>
      <c r="PUX2" s="19"/>
      <c r="PUY2" s="19"/>
      <c r="PUZ2" s="19"/>
      <c r="PVA2" s="19"/>
      <c r="PVB2" s="19"/>
      <c r="PVC2" s="19"/>
      <c r="PVD2" s="19"/>
      <c r="PVE2" s="19"/>
      <c r="PVF2" s="19"/>
      <c r="PVG2" s="19"/>
      <c r="PVH2" s="19"/>
      <c r="PVI2" s="19"/>
      <c r="PVJ2" s="19"/>
      <c r="PVK2" s="19"/>
      <c r="PVL2" s="19"/>
      <c r="PVM2" s="19"/>
      <c r="PVN2" s="19"/>
      <c r="PVO2" s="19"/>
      <c r="PVP2" s="19"/>
      <c r="PVQ2" s="19"/>
      <c r="PVR2" s="19"/>
      <c r="PVS2" s="19"/>
      <c r="PVT2" s="19"/>
      <c r="PVU2" s="19"/>
      <c r="PVV2" s="19"/>
      <c r="PVW2" s="19"/>
      <c r="PVX2" s="19"/>
      <c r="PVY2" s="19"/>
      <c r="PVZ2" s="19"/>
      <c r="PWA2" s="19"/>
      <c r="PWB2" s="19"/>
      <c r="PWC2" s="19"/>
      <c r="PWD2" s="19"/>
      <c r="PWE2" s="19"/>
      <c r="PWF2" s="19"/>
      <c r="PWG2" s="19"/>
      <c r="PWH2" s="19"/>
      <c r="PWI2" s="19"/>
      <c r="PWJ2" s="19"/>
      <c r="PWK2" s="19"/>
      <c r="PWL2" s="19"/>
      <c r="PWM2" s="19"/>
      <c r="PWN2" s="19"/>
      <c r="PWO2" s="19"/>
      <c r="PWP2" s="19"/>
      <c r="PWQ2" s="19"/>
      <c r="PWR2" s="19"/>
      <c r="PWS2" s="19"/>
      <c r="PWT2" s="19"/>
      <c r="PWU2" s="19"/>
      <c r="PWV2" s="19"/>
      <c r="PWW2" s="19"/>
      <c r="PWX2" s="19"/>
      <c r="PWY2" s="19"/>
      <c r="PWZ2" s="19"/>
      <c r="PXA2" s="19"/>
      <c r="PXB2" s="19"/>
      <c r="PXC2" s="19"/>
      <c r="PXD2" s="19"/>
      <c r="PXE2" s="19"/>
      <c r="PXF2" s="19"/>
      <c r="PXG2" s="19"/>
      <c r="PXH2" s="19"/>
      <c r="PXI2" s="19"/>
      <c r="PXJ2" s="19"/>
      <c r="PXK2" s="19"/>
      <c r="PXL2" s="19"/>
      <c r="PXM2" s="19"/>
      <c r="PXN2" s="19"/>
      <c r="PXO2" s="19"/>
      <c r="PXP2" s="19"/>
      <c r="PXQ2" s="19"/>
      <c r="PXR2" s="19"/>
      <c r="PXS2" s="19"/>
      <c r="PXT2" s="19"/>
      <c r="PXU2" s="19"/>
      <c r="PXV2" s="19"/>
      <c r="PXW2" s="19"/>
      <c r="PXX2" s="19"/>
      <c r="PXY2" s="19"/>
      <c r="PXZ2" s="19"/>
      <c r="PYA2" s="19"/>
      <c r="PYB2" s="19"/>
      <c r="PYC2" s="19"/>
      <c r="PYD2" s="19"/>
      <c r="PYE2" s="19"/>
      <c r="PYF2" s="19"/>
      <c r="PYG2" s="19"/>
      <c r="PYH2" s="19"/>
      <c r="PYI2" s="19"/>
      <c r="PYJ2" s="19"/>
      <c r="PYK2" s="19"/>
      <c r="PYL2" s="19"/>
      <c r="PYM2" s="19"/>
      <c r="PYN2" s="19"/>
      <c r="PYO2" s="19"/>
      <c r="PYP2" s="19"/>
      <c r="PYQ2" s="19"/>
      <c r="PYR2" s="19"/>
      <c r="PYS2" s="19"/>
      <c r="PYT2" s="19"/>
      <c r="PYU2" s="19"/>
      <c r="PYV2" s="19"/>
      <c r="PYW2" s="19"/>
      <c r="PYX2" s="19"/>
      <c r="PYY2" s="19"/>
      <c r="PYZ2" s="19"/>
      <c r="PZA2" s="19"/>
      <c r="PZB2" s="19"/>
      <c r="PZC2" s="19"/>
      <c r="PZD2" s="19"/>
      <c r="PZE2" s="19"/>
      <c r="PZF2" s="19"/>
      <c r="PZG2" s="19"/>
      <c r="PZH2" s="19"/>
      <c r="PZI2" s="19"/>
      <c r="PZJ2" s="19"/>
      <c r="PZK2" s="19"/>
      <c r="PZL2" s="19"/>
      <c r="PZM2" s="19"/>
      <c r="PZN2" s="19"/>
      <c r="PZO2" s="19"/>
      <c r="PZP2" s="19"/>
      <c r="PZQ2" s="19"/>
      <c r="PZR2" s="19"/>
      <c r="PZS2" s="19"/>
      <c r="PZT2" s="19"/>
      <c r="PZU2" s="19"/>
      <c r="PZV2" s="19"/>
      <c r="PZW2" s="19"/>
      <c r="PZX2" s="19"/>
      <c r="PZY2" s="19"/>
      <c r="PZZ2" s="19"/>
      <c r="QAA2" s="19"/>
      <c r="QAB2" s="19"/>
      <c r="QAC2" s="19"/>
      <c r="QAD2" s="19"/>
      <c r="QAE2" s="19"/>
      <c r="QAF2" s="19"/>
      <c r="QAG2" s="19"/>
      <c r="QAH2" s="19"/>
      <c r="QAI2" s="19"/>
      <c r="QAJ2" s="19"/>
      <c r="QAK2" s="19"/>
      <c r="QAL2" s="19"/>
      <c r="QAM2" s="19"/>
      <c r="QAN2" s="19"/>
      <c r="QAO2" s="19"/>
      <c r="QAP2" s="19"/>
      <c r="QAQ2" s="19"/>
      <c r="QAR2" s="19"/>
      <c r="QAS2" s="19"/>
      <c r="QAT2" s="19"/>
      <c r="QAU2" s="19"/>
      <c r="QAV2" s="19"/>
      <c r="QAW2" s="19"/>
      <c r="QAX2" s="19"/>
      <c r="QAY2" s="19"/>
      <c r="QAZ2" s="19"/>
      <c r="QBA2" s="19"/>
      <c r="QBB2" s="19"/>
      <c r="QBC2" s="19"/>
      <c r="QBD2" s="19"/>
      <c r="QBE2" s="19"/>
      <c r="QBF2" s="19"/>
      <c r="QBG2" s="19"/>
      <c r="QBH2" s="19"/>
      <c r="QBI2" s="19"/>
      <c r="QBJ2" s="19"/>
      <c r="QBK2" s="19"/>
      <c r="QBL2" s="19"/>
      <c r="QBM2" s="19"/>
      <c r="QBN2" s="19"/>
      <c r="QBO2" s="19"/>
      <c r="QBP2" s="19"/>
      <c r="QBQ2" s="19"/>
      <c r="QBR2" s="19"/>
      <c r="QBS2" s="19"/>
      <c r="QBT2" s="19"/>
      <c r="QBU2" s="19"/>
      <c r="QBV2" s="19"/>
      <c r="QBW2" s="19"/>
      <c r="QBX2" s="19"/>
      <c r="QBY2" s="19"/>
      <c r="QBZ2" s="19"/>
      <c r="QCA2" s="19"/>
      <c r="QCB2" s="19"/>
      <c r="QCC2" s="19"/>
      <c r="QCD2" s="19"/>
      <c r="QCE2" s="19"/>
      <c r="QCF2" s="19"/>
      <c r="QCG2" s="19"/>
      <c r="QCH2" s="19"/>
      <c r="QCI2" s="19"/>
      <c r="QCJ2" s="19"/>
      <c r="QCK2" s="19"/>
      <c r="QCL2" s="19"/>
      <c r="QCM2" s="19"/>
      <c r="QCN2" s="19"/>
      <c r="QCO2" s="19"/>
      <c r="QCP2" s="19"/>
      <c r="QCQ2" s="19"/>
      <c r="QCR2" s="19"/>
      <c r="QCS2" s="19"/>
      <c r="QCT2" s="19"/>
      <c r="QCU2" s="19"/>
      <c r="QCV2" s="19"/>
      <c r="QCW2" s="19"/>
      <c r="QCX2" s="19"/>
      <c r="QCY2" s="19"/>
      <c r="QCZ2" s="19"/>
      <c r="QDA2" s="19"/>
      <c r="QDB2" s="19"/>
      <c r="QDC2" s="19"/>
      <c r="QDD2" s="19"/>
      <c r="QDE2" s="19"/>
      <c r="QDF2" s="19"/>
      <c r="QDG2" s="19"/>
      <c r="QDH2" s="19"/>
      <c r="QDI2" s="19"/>
      <c r="QDJ2" s="19"/>
      <c r="QDK2" s="19"/>
      <c r="QDL2" s="19"/>
      <c r="QDM2" s="19"/>
      <c r="QDN2" s="19"/>
      <c r="QDO2" s="19"/>
      <c r="QDP2" s="19"/>
      <c r="QDQ2" s="19"/>
      <c r="QDR2" s="19"/>
      <c r="QDS2" s="19"/>
      <c r="QDT2" s="19"/>
      <c r="QDU2" s="19"/>
      <c r="QDV2" s="19"/>
      <c r="QDW2" s="19"/>
      <c r="QDX2" s="19"/>
      <c r="QDY2" s="19"/>
      <c r="QDZ2" s="19"/>
      <c r="QEA2" s="19"/>
      <c r="QEB2" s="19"/>
      <c r="QEC2" s="19"/>
      <c r="QED2" s="19"/>
      <c r="QEE2" s="19"/>
      <c r="QEF2" s="19"/>
      <c r="QEG2" s="19"/>
      <c r="QEH2" s="19"/>
      <c r="QEI2" s="19"/>
      <c r="QEJ2" s="19"/>
      <c r="QEK2" s="19"/>
      <c r="QEL2" s="19"/>
      <c r="QEM2" s="19"/>
      <c r="QEN2" s="19"/>
      <c r="QEO2" s="19"/>
      <c r="QEP2" s="19"/>
      <c r="QEQ2" s="19"/>
      <c r="QER2" s="19"/>
      <c r="QES2" s="19"/>
      <c r="QET2" s="19"/>
      <c r="QEU2" s="19"/>
      <c r="QEV2" s="19"/>
      <c r="QEW2" s="19"/>
      <c r="QEX2" s="19"/>
      <c r="QEY2" s="19"/>
      <c r="QEZ2" s="19"/>
      <c r="QFA2" s="19"/>
      <c r="QFB2" s="19"/>
      <c r="QFC2" s="19"/>
      <c r="QFD2" s="19"/>
      <c r="QFE2" s="19"/>
      <c r="QFF2" s="19"/>
      <c r="QFG2" s="19"/>
      <c r="QFH2" s="19"/>
      <c r="QFI2" s="19"/>
      <c r="QFJ2" s="19"/>
      <c r="QFK2" s="19"/>
      <c r="QFL2" s="19"/>
      <c r="QFM2" s="19"/>
      <c r="QFN2" s="19"/>
      <c r="QFO2" s="19"/>
      <c r="QFP2" s="19"/>
      <c r="QFQ2" s="19"/>
      <c r="QFR2" s="19"/>
      <c r="QFS2" s="19"/>
      <c r="QFT2" s="19"/>
      <c r="QFU2" s="19"/>
      <c r="QFV2" s="19"/>
      <c r="QFW2" s="19"/>
      <c r="QFX2" s="19"/>
      <c r="QFY2" s="19"/>
      <c r="QFZ2" s="19"/>
      <c r="QGA2" s="19"/>
      <c r="QGB2" s="19"/>
      <c r="QGC2" s="19"/>
      <c r="QGD2" s="19"/>
      <c r="QGE2" s="19"/>
      <c r="QGF2" s="19"/>
      <c r="QGG2" s="19"/>
      <c r="QGH2" s="19"/>
      <c r="QGI2" s="19"/>
      <c r="QGJ2" s="19"/>
      <c r="QGK2" s="19"/>
      <c r="QGL2" s="19"/>
      <c r="QGM2" s="19"/>
      <c r="QGN2" s="19"/>
      <c r="QGO2" s="19"/>
      <c r="QGP2" s="19"/>
      <c r="QGQ2" s="19"/>
      <c r="QGR2" s="19"/>
      <c r="QGS2" s="19"/>
      <c r="QGT2" s="19"/>
      <c r="QGU2" s="19"/>
      <c r="QGV2" s="19"/>
      <c r="QGW2" s="19"/>
      <c r="QGX2" s="19"/>
      <c r="QGY2" s="19"/>
      <c r="QGZ2" s="19"/>
      <c r="QHA2" s="19"/>
      <c r="QHB2" s="19"/>
      <c r="QHC2" s="19"/>
      <c r="QHD2" s="19"/>
      <c r="QHE2" s="19"/>
      <c r="QHF2" s="19"/>
      <c r="QHG2" s="19"/>
      <c r="QHH2" s="19"/>
      <c r="QHI2" s="19"/>
      <c r="QHJ2" s="19"/>
      <c r="QHK2" s="19"/>
      <c r="QHL2" s="19"/>
      <c r="QHM2" s="19"/>
      <c r="QHN2" s="19"/>
      <c r="QHO2" s="19"/>
      <c r="QHP2" s="19"/>
      <c r="QHQ2" s="19"/>
      <c r="QHR2" s="19"/>
      <c r="QHS2" s="19"/>
      <c r="QHT2" s="19"/>
      <c r="QHU2" s="19"/>
      <c r="QHV2" s="19"/>
      <c r="QHW2" s="19"/>
      <c r="QHX2" s="19"/>
      <c r="QHY2" s="19"/>
      <c r="QHZ2" s="19"/>
      <c r="QIA2" s="19"/>
      <c r="QIB2" s="19"/>
      <c r="QIC2" s="19"/>
      <c r="QID2" s="19"/>
      <c r="QIE2" s="19"/>
      <c r="QIF2" s="19"/>
      <c r="QIG2" s="19"/>
      <c r="QIH2" s="19"/>
      <c r="QII2" s="19"/>
      <c r="QIJ2" s="19"/>
      <c r="QIK2" s="19"/>
      <c r="QIL2" s="19"/>
      <c r="QIM2" s="19"/>
      <c r="QIN2" s="19"/>
      <c r="QIO2" s="19"/>
      <c r="QIP2" s="19"/>
      <c r="QIQ2" s="19"/>
      <c r="QIR2" s="19"/>
      <c r="QIS2" s="19"/>
      <c r="QIT2" s="19"/>
      <c r="QIU2" s="19"/>
      <c r="QIV2" s="19"/>
      <c r="QIW2" s="19"/>
      <c r="QIX2" s="19"/>
      <c r="QIY2" s="19"/>
      <c r="QIZ2" s="19"/>
      <c r="QJA2" s="19"/>
      <c r="QJB2" s="19"/>
      <c r="QJC2" s="19"/>
      <c r="QJD2" s="19"/>
      <c r="QJE2" s="19"/>
      <c r="QJF2" s="19"/>
      <c r="QJG2" s="19"/>
      <c r="QJH2" s="19"/>
      <c r="QJI2" s="19"/>
      <c r="QJJ2" s="19"/>
      <c r="QJK2" s="19"/>
      <c r="QJL2" s="19"/>
      <c r="QJM2" s="19"/>
      <c r="QJN2" s="19"/>
      <c r="QJO2" s="19"/>
      <c r="QJP2" s="19"/>
      <c r="QJQ2" s="19"/>
      <c r="QJR2" s="19"/>
      <c r="QJS2" s="19"/>
      <c r="QJT2" s="19"/>
      <c r="QJU2" s="19"/>
      <c r="QJV2" s="19"/>
      <c r="QJW2" s="19"/>
      <c r="QJX2" s="19"/>
      <c r="QJY2" s="19"/>
      <c r="QJZ2" s="19"/>
      <c r="QKA2" s="19"/>
      <c r="QKB2" s="19"/>
      <c r="QKC2" s="19"/>
      <c r="QKD2" s="19"/>
      <c r="QKE2" s="19"/>
      <c r="QKF2" s="19"/>
      <c r="QKG2" s="19"/>
      <c r="QKH2" s="19"/>
      <c r="QKI2" s="19"/>
      <c r="QKJ2" s="19"/>
      <c r="QKK2" s="19"/>
      <c r="QKL2" s="19"/>
      <c r="QKM2" s="19"/>
      <c r="QKN2" s="19"/>
      <c r="QKO2" s="19"/>
      <c r="QKP2" s="19"/>
      <c r="QKQ2" s="19"/>
      <c r="QKR2" s="19"/>
      <c r="QKS2" s="19"/>
      <c r="QKT2" s="19"/>
      <c r="QKU2" s="19"/>
      <c r="QKV2" s="19"/>
      <c r="QKW2" s="19"/>
      <c r="QKX2" s="19"/>
      <c r="QKY2" s="19"/>
      <c r="QKZ2" s="19"/>
      <c r="QLA2" s="19"/>
      <c r="QLB2" s="19"/>
      <c r="QLC2" s="19"/>
      <c r="QLD2" s="19"/>
      <c r="QLE2" s="19"/>
      <c r="QLF2" s="19"/>
      <c r="QLG2" s="19"/>
      <c r="QLH2" s="19"/>
      <c r="QLI2" s="19"/>
      <c r="QLJ2" s="19"/>
      <c r="QLK2" s="19"/>
      <c r="QLL2" s="19"/>
      <c r="QLM2" s="19"/>
      <c r="QLN2" s="19"/>
      <c r="QLO2" s="19"/>
      <c r="QLP2" s="19"/>
      <c r="QLQ2" s="19"/>
      <c r="QLR2" s="19"/>
      <c r="QLS2" s="19"/>
      <c r="QLT2" s="19"/>
      <c r="QLU2" s="19"/>
      <c r="QLV2" s="19"/>
      <c r="QLW2" s="19"/>
      <c r="QLX2" s="19"/>
      <c r="QLY2" s="19"/>
      <c r="QLZ2" s="19"/>
      <c r="QMA2" s="19"/>
      <c r="QMB2" s="19"/>
      <c r="QMC2" s="19"/>
      <c r="QMD2" s="19"/>
      <c r="QME2" s="19"/>
      <c r="QMF2" s="19"/>
      <c r="QMG2" s="19"/>
      <c r="QMH2" s="19"/>
      <c r="QMI2" s="19"/>
      <c r="QMJ2" s="19"/>
      <c r="QMK2" s="19"/>
      <c r="QML2" s="19"/>
      <c r="QMM2" s="19"/>
      <c r="QMN2" s="19"/>
      <c r="QMO2" s="19"/>
      <c r="QMP2" s="19"/>
      <c r="QMQ2" s="19"/>
      <c r="QMR2" s="19"/>
      <c r="QMS2" s="19"/>
      <c r="QMT2" s="19"/>
      <c r="QMU2" s="19"/>
      <c r="QMV2" s="19"/>
      <c r="QMW2" s="19"/>
      <c r="QMX2" s="19"/>
      <c r="QMY2" s="19"/>
      <c r="QMZ2" s="19"/>
      <c r="QNA2" s="19"/>
      <c r="QNB2" s="19"/>
      <c r="QNC2" s="19"/>
      <c r="QND2" s="19"/>
      <c r="QNE2" s="19"/>
      <c r="QNF2" s="19"/>
      <c r="QNG2" s="19"/>
      <c r="QNH2" s="19"/>
      <c r="QNI2" s="19"/>
      <c r="QNJ2" s="19"/>
      <c r="QNK2" s="19"/>
      <c r="QNL2" s="19"/>
      <c r="QNM2" s="19"/>
      <c r="QNN2" s="19"/>
      <c r="QNO2" s="19"/>
      <c r="QNP2" s="19"/>
      <c r="QNQ2" s="19"/>
      <c r="QNR2" s="19"/>
      <c r="QNS2" s="19"/>
      <c r="QNT2" s="19"/>
      <c r="QNU2" s="19"/>
      <c r="QNV2" s="19"/>
      <c r="QNW2" s="19"/>
      <c r="QNX2" s="19"/>
      <c r="QNY2" s="19"/>
      <c r="QNZ2" s="19"/>
      <c r="QOA2" s="19"/>
      <c r="QOB2" s="19"/>
      <c r="QOC2" s="19"/>
      <c r="QOD2" s="19"/>
      <c r="QOE2" s="19"/>
      <c r="QOF2" s="19"/>
      <c r="QOG2" s="19"/>
      <c r="QOH2" s="19"/>
      <c r="QOI2" s="19"/>
      <c r="QOJ2" s="19"/>
      <c r="QOK2" s="19"/>
      <c r="QOL2" s="19"/>
      <c r="QOM2" s="19"/>
      <c r="QON2" s="19"/>
      <c r="QOO2" s="19"/>
      <c r="QOP2" s="19"/>
      <c r="QOQ2" s="19"/>
      <c r="QOR2" s="19"/>
      <c r="QOS2" s="19"/>
      <c r="QOT2" s="19"/>
      <c r="QOU2" s="19"/>
      <c r="QOV2" s="19"/>
      <c r="QOW2" s="19"/>
      <c r="QOX2" s="19"/>
      <c r="QOY2" s="19"/>
      <c r="QOZ2" s="19"/>
      <c r="QPA2" s="19"/>
      <c r="QPB2" s="19"/>
      <c r="QPC2" s="19"/>
      <c r="QPD2" s="19"/>
      <c r="QPE2" s="19"/>
      <c r="QPF2" s="19"/>
      <c r="QPG2" s="19"/>
      <c r="QPH2" s="19"/>
      <c r="QPI2" s="19"/>
      <c r="QPJ2" s="19"/>
      <c r="QPK2" s="19"/>
      <c r="QPL2" s="19"/>
      <c r="QPM2" s="19"/>
      <c r="QPN2" s="19"/>
      <c r="QPO2" s="19"/>
      <c r="QPP2" s="19"/>
      <c r="QPQ2" s="19"/>
      <c r="QPR2" s="19"/>
      <c r="QPS2" s="19"/>
      <c r="QPT2" s="19"/>
      <c r="QPU2" s="19"/>
      <c r="QPV2" s="19"/>
      <c r="QPW2" s="19"/>
      <c r="QPX2" s="19"/>
      <c r="QPY2" s="19"/>
      <c r="QPZ2" s="19"/>
      <c r="QQA2" s="19"/>
      <c r="QQB2" s="19"/>
      <c r="QQC2" s="19"/>
      <c r="QQD2" s="19"/>
      <c r="QQE2" s="19"/>
      <c r="QQF2" s="19"/>
      <c r="QQG2" s="19"/>
      <c r="QQH2" s="19"/>
      <c r="QQI2" s="19"/>
      <c r="QQJ2" s="19"/>
      <c r="QQK2" s="19"/>
      <c r="QQL2" s="19"/>
      <c r="QQM2" s="19"/>
      <c r="QQN2" s="19"/>
      <c r="QQO2" s="19"/>
      <c r="QQP2" s="19"/>
      <c r="QQQ2" s="19"/>
      <c r="QQR2" s="19"/>
      <c r="QQS2" s="19"/>
      <c r="QQT2" s="19"/>
      <c r="QQU2" s="19"/>
      <c r="QQV2" s="19"/>
      <c r="QQW2" s="19"/>
      <c r="QQX2" s="19"/>
      <c r="QQY2" s="19"/>
      <c r="QQZ2" s="19"/>
      <c r="QRA2" s="19"/>
      <c r="QRB2" s="19"/>
      <c r="QRC2" s="19"/>
      <c r="QRD2" s="19"/>
      <c r="QRE2" s="19"/>
      <c r="QRF2" s="19"/>
      <c r="QRG2" s="19"/>
      <c r="QRH2" s="19"/>
      <c r="QRI2" s="19"/>
      <c r="QRJ2" s="19"/>
      <c r="QRK2" s="19"/>
      <c r="QRL2" s="19"/>
      <c r="QRM2" s="19"/>
      <c r="QRN2" s="19"/>
      <c r="QRO2" s="19"/>
      <c r="QRP2" s="19"/>
      <c r="QRQ2" s="19"/>
      <c r="QRR2" s="19"/>
      <c r="QRS2" s="19"/>
      <c r="QRT2" s="19"/>
      <c r="QRU2" s="19"/>
      <c r="QRV2" s="19"/>
      <c r="QRW2" s="19"/>
      <c r="QRX2" s="19"/>
      <c r="QRY2" s="19"/>
      <c r="QRZ2" s="19"/>
      <c r="QSA2" s="19"/>
      <c r="QSB2" s="19"/>
      <c r="QSC2" s="19"/>
      <c r="QSD2" s="19"/>
      <c r="QSE2" s="19"/>
      <c r="QSF2" s="19"/>
      <c r="QSG2" s="19"/>
      <c r="QSH2" s="19"/>
      <c r="QSI2" s="19"/>
      <c r="QSJ2" s="19"/>
      <c r="QSK2" s="19"/>
      <c r="QSL2" s="19"/>
      <c r="QSM2" s="19"/>
      <c r="QSN2" s="19"/>
      <c r="QSO2" s="19"/>
      <c r="QSP2" s="19"/>
      <c r="QSQ2" s="19"/>
      <c r="QSR2" s="19"/>
      <c r="QSS2" s="19"/>
      <c r="QST2" s="19"/>
      <c r="QSU2" s="19"/>
      <c r="QSV2" s="19"/>
      <c r="QSW2" s="19"/>
      <c r="QSX2" s="19"/>
      <c r="QSY2" s="19"/>
      <c r="QSZ2" s="19"/>
      <c r="QTA2" s="19"/>
      <c r="QTB2" s="19"/>
      <c r="QTC2" s="19"/>
      <c r="QTD2" s="19"/>
      <c r="QTE2" s="19"/>
      <c r="QTF2" s="19"/>
      <c r="QTG2" s="19"/>
      <c r="QTH2" s="19"/>
      <c r="QTI2" s="19"/>
      <c r="QTJ2" s="19"/>
      <c r="QTK2" s="19"/>
      <c r="QTL2" s="19"/>
      <c r="QTM2" s="19"/>
      <c r="QTN2" s="19"/>
      <c r="QTO2" s="19"/>
      <c r="QTP2" s="19"/>
      <c r="QTQ2" s="19"/>
      <c r="QTR2" s="19"/>
      <c r="QTS2" s="19"/>
      <c r="QTT2" s="19"/>
      <c r="QTU2" s="19"/>
      <c r="QTV2" s="19"/>
      <c r="QTW2" s="19"/>
      <c r="QTX2" s="19"/>
      <c r="QTY2" s="19"/>
      <c r="QTZ2" s="19"/>
      <c r="QUA2" s="19"/>
      <c r="QUB2" s="19"/>
      <c r="QUC2" s="19"/>
      <c r="QUD2" s="19"/>
      <c r="QUE2" s="19"/>
      <c r="QUF2" s="19"/>
      <c r="QUG2" s="19"/>
      <c r="QUH2" s="19"/>
      <c r="QUI2" s="19"/>
      <c r="QUJ2" s="19"/>
      <c r="QUK2" s="19"/>
      <c r="QUL2" s="19"/>
      <c r="QUM2" s="19"/>
      <c r="QUN2" s="19"/>
      <c r="QUO2" s="19"/>
      <c r="QUP2" s="19"/>
      <c r="QUQ2" s="19"/>
      <c r="QUR2" s="19"/>
      <c r="QUS2" s="19"/>
      <c r="QUT2" s="19"/>
      <c r="QUU2" s="19"/>
      <c r="QUV2" s="19"/>
      <c r="QUW2" s="19"/>
      <c r="QUX2" s="19"/>
      <c r="QUY2" s="19"/>
      <c r="QUZ2" s="19"/>
      <c r="QVA2" s="19"/>
      <c r="QVB2" s="19"/>
      <c r="QVC2" s="19"/>
      <c r="QVD2" s="19"/>
      <c r="QVE2" s="19"/>
      <c r="QVF2" s="19"/>
      <c r="QVG2" s="19"/>
      <c r="QVH2" s="19"/>
      <c r="QVI2" s="19"/>
      <c r="QVJ2" s="19"/>
      <c r="QVK2" s="19"/>
      <c r="QVL2" s="19"/>
      <c r="QVM2" s="19"/>
      <c r="QVN2" s="19"/>
      <c r="QVO2" s="19"/>
      <c r="QVP2" s="19"/>
      <c r="QVQ2" s="19"/>
      <c r="QVR2" s="19"/>
      <c r="QVS2" s="19"/>
      <c r="QVT2" s="19"/>
      <c r="QVU2" s="19"/>
      <c r="QVV2" s="19"/>
      <c r="QVW2" s="19"/>
      <c r="QVX2" s="19"/>
      <c r="QVY2" s="19"/>
      <c r="QVZ2" s="19"/>
      <c r="QWA2" s="19"/>
      <c r="QWB2" s="19"/>
      <c r="QWC2" s="19"/>
      <c r="QWD2" s="19"/>
      <c r="QWE2" s="19"/>
      <c r="QWF2" s="19"/>
      <c r="QWG2" s="19"/>
      <c r="QWH2" s="19"/>
      <c r="QWI2" s="19"/>
      <c r="QWJ2" s="19"/>
      <c r="QWK2" s="19"/>
      <c r="QWL2" s="19"/>
      <c r="QWM2" s="19"/>
      <c r="QWN2" s="19"/>
      <c r="QWO2" s="19"/>
      <c r="QWP2" s="19"/>
      <c r="QWQ2" s="19"/>
      <c r="QWR2" s="19"/>
      <c r="QWS2" s="19"/>
      <c r="QWT2" s="19"/>
      <c r="QWU2" s="19"/>
      <c r="QWV2" s="19"/>
      <c r="QWW2" s="19"/>
      <c r="QWX2" s="19"/>
      <c r="QWY2" s="19"/>
      <c r="QWZ2" s="19"/>
      <c r="QXA2" s="19"/>
      <c r="QXB2" s="19"/>
      <c r="QXC2" s="19"/>
      <c r="QXD2" s="19"/>
      <c r="QXE2" s="19"/>
      <c r="QXF2" s="19"/>
      <c r="QXG2" s="19"/>
      <c r="QXH2" s="19"/>
      <c r="QXI2" s="19"/>
      <c r="QXJ2" s="19"/>
      <c r="QXK2" s="19"/>
      <c r="QXL2" s="19"/>
      <c r="QXM2" s="19"/>
      <c r="QXN2" s="19"/>
      <c r="QXO2" s="19"/>
      <c r="QXP2" s="19"/>
      <c r="QXQ2" s="19"/>
      <c r="QXR2" s="19"/>
      <c r="QXS2" s="19"/>
      <c r="QXT2" s="19"/>
      <c r="QXU2" s="19"/>
      <c r="QXV2" s="19"/>
      <c r="QXW2" s="19"/>
      <c r="QXX2" s="19"/>
      <c r="QXY2" s="19"/>
      <c r="QXZ2" s="19"/>
      <c r="QYA2" s="19"/>
      <c r="QYB2" s="19"/>
      <c r="QYC2" s="19"/>
      <c r="QYD2" s="19"/>
      <c r="QYE2" s="19"/>
      <c r="QYF2" s="19"/>
      <c r="QYG2" s="19"/>
      <c r="QYH2" s="19"/>
      <c r="QYI2" s="19"/>
      <c r="QYJ2" s="19"/>
      <c r="QYK2" s="19"/>
      <c r="QYL2" s="19"/>
      <c r="QYM2" s="19"/>
      <c r="QYN2" s="19"/>
      <c r="QYO2" s="19"/>
      <c r="QYP2" s="19"/>
      <c r="QYQ2" s="19"/>
      <c r="QYR2" s="19"/>
      <c r="QYS2" s="19"/>
      <c r="QYT2" s="19"/>
      <c r="QYU2" s="19"/>
      <c r="QYV2" s="19"/>
      <c r="QYW2" s="19"/>
      <c r="QYX2" s="19"/>
      <c r="QYY2" s="19"/>
      <c r="QYZ2" s="19"/>
      <c r="QZA2" s="19"/>
      <c r="QZB2" s="19"/>
      <c r="QZC2" s="19"/>
      <c r="QZD2" s="19"/>
      <c r="QZE2" s="19"/>
      <c r="QZF2" s="19"/>
      <c r="QZG2" s="19"/>
      <c r="QZH2" s="19"/>
      <c r="QZI2" s="19"/>
      <c r="QZJ2" s="19"/>
      <c r="QZK2" s="19"/>
      <c r="QZL2" s="19"/>
      <c r="QZM2" s="19"/>
      <c r="QZN2" s="19"/>
      <c r="QZO2" s="19"/>
      <c r="QZP2" s="19"/>
      <c r="QZQ2" s="19"/>
      <c r="QZR2" s="19"/>
      <c r="QZS2" s="19"/>
      <c r="QZT2" s="19"/>
      <c r="QZU2" s="19"/>
      <c r="QZV2" s="19"/>
      <c r="QZW2" s="19"/>
      <c r="QZX2" s="19"/>
      <c r="QZY2" s="19"/>
      <c r="QZZ2" s="19"/>
      <c r="RAA2" s="19"/>
      <c r="RAB2" s="19"/>
      <c r="RAC2" s="19"/>
      <c r="RAD2" s="19"/>
      <c r="RAE2" s="19"/>
      <c r="RAF2" s="19"/>
      <c r="RAG2" s="19"/>
      <c r="RAH2" s="19"/>
      <c r="RAI2" s="19"/>
      <c r="RAJ2" s="19"/>
      <c r="RAK2" s="19"/>
      <c r="RAL2" s="19"/>
      <c r="RAM2" s="19"/>
      <c r="RAN2" s="19"/>
      <c r="RAO2" s="19"/>
      <c r="RAP2" s="19"/>
      <c r="RAQ2" s="19"/>
      <c r="RAR2" s="19"/>
      <c r="RAS2" s="19"/>
      <c r="RAT2" s="19"/>
      <c r="RAU2" s="19"/>
      <c r="RAV2" s="19"/>
      <c r="RAW2" s="19"/>
      <c r="RAX2" s="19"/>
      <c r="RAY2" s="19"/>
      <c r="RAZ2" s="19"/>
      <c r="RBA2" s="19"/>
      <c r="RBB2" s="19"/>
      <c r="RBC2" s="19"/>
      <c r="RBD2" s="19"/>
      <c r="RBE2" s="19"/>
      <c r="RBF2" s="19"/>
      <c r="RBG2" s="19"/>
      <c r="RBH2" s="19"/>
      <c r="RBI2" s="19"/>
      <c r="RBJ2" s="19"/>
      <c r="RBK2" s="19"/>
      <c r="RBL2" s="19"/>
      <c r="RBM2" s="19"/>
      <c r="RBN2" s="19"/>
      <c r="RBO2" s="19"/>
      <c r="RBP2" s="19"/>
      <c r="RBQ2" s="19"/>
      <c r="RBR2" s="19"/>
      <c r="RBS2" s="19"/>
      <c r="RBT2" s="19"/>
      <c r="RBU2" s="19"/>
      <c r="RBV2" s="19"/>
      <c r="RBW2" s="19"/>
      <c r="RBX2" s="19"/>
      <c r="RBY2" s="19"/>
      <c r="RBZ2" s="19"/>
      <c r="RCA2" s="19"/>
      <c r="RCB2" s="19"/>
      <c r="RCC2" s="19"/>
      <c r="RCD2" s="19"/>
      <c r="RCE2" s="19"/>
      <c r="RCF2" s="19"/>
      <c r="RCG2" s="19"/>
      <c r="RCH2" s="19"/>
      <c r="RCI2" s="19"/>
      <c r="RCJ2" s="19"/>
      <c r="RCK2" s="19"/>
      <c r="RCL2" s="19"/>
      <c r="RCM2" s="19"/>
      <c r="RCN2" s="19"/>
      <c r="RCO2" s="19"/>
      <c r="RCP2" s="19"/>
      <c r="RCQ2" s="19"/>
      <c r="RCR2" s="19"/>
      <c r="RCS2" s="19"/>
      <c r="RCT2" s="19"/>
      <c r="RCU2" s="19"/>
      <c r="RCV2" s="19"/>
      <c r="RCW2" s="19"/>
      <c r="RCX2" s="19"/>
      <c r="RCY2" s="19"/>
      <c r="RCZ2" s="19"/>
      <c r="RDA2" s="19"/>
      <c r="RDB2" s="19"/>
      <c r="RDC2" s="19"/>
      <c r="RDD2" s="19"/>
      <c r="RDE2" s="19"/>
      <c r="RDF2" s="19"/>
      <c r="RDG2" s="19"/>
      <c r="RDH2" s="19"/>
      <c r="RDI2" s="19"/>
      <c r="RDJ2" s="19"/>
      <c r="RDK2" s="19"/>
      <c r="RDL2" s="19"/>
      <c r="RDM2" s="19"/>
      <c r="RDN2" s="19"/>
      <c r="RDO2" s="19"/>
      <c r="RDP2" s="19"/>
      <c r="RDQ2" s="19"/>
      <c r="RDR2" s="19"/>
      <c r="RDS2" s="19"/>
      <c r="RDT2" s="19"/>
      <c r="RDU2" s="19"/>
      <c r="RDV2" s="19"/>
      <c r="RDW2" s="19"/>
      <c r="RDX2" s="19"/>
      <c r="RDY2" s="19"/>
      <c r="RDZ2" s="19"/>
      <c r="REA2" s="19"/>
      <c r="REB2" s="19"/>
      <c r="REC2" s="19"/>
      <c r="RED2" s="19"/>
      <c r="REE2" s="19"/>
      <c r="REF2" s="19"/>
      <c r="REG2" s="19"/>
      <c r="REH2" s="19"/>
      <c r="REI2" s="19"/>
      <c r="REJ2" s="19"/>
      <c r="REK2" s="19"/>
      <c r="REL2" s="19"/>
      <c r="REM2" s="19"/>
      <c r="REN2" s="19"/>
      <c r="REO2" s="19"/>
      <c r="REP2" s="19"/>
      <c r="REQ2" s="19"/>
      <c r="RER2" s="19"/>
      <c r="RES2" s="19"/>
      <c r="RET2" s="19"/>
      <c r="REU2" s="19"/>
      <c r="REV2" s="19"/>
      <c r="REW2" s="19"/>
      <c r="REX2" s="19"/>
      <c r="REY2" s="19"/>
      <c r="REZ2" s="19"/>
      <c r="RFA2" s="19"/>
      <c r="RFB2" s="19"/>
      <c r="RFC2" s="19"/>
      <c r="RFD2" s="19"/>
      <c r="RFE2" s="19"/>
      <c r="RFF2" s="19"/>
      <c r="RFG2" s="19"/>
      <c r="RFH2" s="19"/>
      <c r="RFI2" s="19"/>
      <c r="RFJ2" s="19"/>
      <c r="RFK2" s="19"/>
      <c r="RFL2" s="19"/>
      <c r="RFM2" s="19"/>
      <c r="RFN2" s="19"/>
      <c r="RFO2" s="19"/>
      <c r="RFP2" s="19"/>
      <c r="RFQ2" s="19"/>
      <c r="RFR2" s="19"/>
      <c r="RFS2" s="19"/>
      <c r="RFT2" s="19"/>
      <c r="RFU2" s="19"/>
      <c r="RFV2" s="19"/>
      <c r="RFW2" s="19"/>
      <c r="RFX2" s="19"/>
      <c r="RFY2" s="19"/>
      <c r="RFZ2" s="19"/>
      <c r="RGA2" s="19"/>
      <c r="RGB2" s="19"/>
      <c r="RGC2" s="19"/>
      <c r="RGD2" s="19"/>
      <c r="RGE2" s="19"/>
      <c r="RGF2" s="19"/>
      <c r="RGG2" s="19"/>
      <c r="RGH2" s="19"/>
      <c r="RGI2" s="19"/>
      <c r="RGJ2" s="19"/>
      <c r="RGK2" s="19"/>
      <c r="RGL2" s="19"/>
      <c r="RGM2" s="19"/>
      <c r="RGN2" s="19"/>
      <c r="RGO2" s="19"/>
      <c r="RGP2" s="19"/>
      <c r="RGQ2" s="19"/>
      <c r="RGR2" s="19"/>
      <c r="RGS2" s="19"/>
      <c r="RGT2" s="19"/>
      <c r="RGU2" s="19"/>
      <c r="RGV2" s="19"/>
      <c r="RGW2" s="19"/>
      <c r="RGX2" s="19"/>
      <c r="RGY2" s="19"/>
      <c r="RGZ2" s="19"/>
      <c r="RHA2" s="19"/>
      <c r="RHB2" s="19"/>
      <c r="RHC2" s="19"/>
      <c r="RHD2" s="19"/>
      <c r="RHE2" s="19"/>
      <c r="RHF2" s="19"/>
      <c r="RHG2" s="19"/>
      <c r="RHH2" s="19"/>
      <c r="RHI2" s="19"/>
      <c r="RHJ2" s="19"/>
      <c r="RHK2" s="19"/>
      <c r="RHL2" s="19"/>
      <c r="RHM2" s="19"/>
      <c r="RHN2" s="19"/>
      <c r="RHO2" s="19"/>
      <c r="RHP2" s="19"/>
      <c r="RHQ2" s="19"/>
      <c r="RHR2" s="19"/>
      <c r="RHS2" s="19"/>
      <c r="RHT2" s="19"/>
      <c r="RHU2" s="19"/>
      <c r="RHV2" s="19"/>
      <c r="RHW2" s="19"/>
      <c r="RHX2" s="19"/>
      <c r="RHY2" s="19"/>
      <c r="RHZ2" s="19"/>
      <c r="RIA2" s="19"/>
      <c r="RIB2" s="19"/>
      <c r="RIC2" s="19"/>
      <c r="RID2" s="19"/>
      <c r="RIE2" s="19"/>
      <c r="RIF2" s="19"/>
      <c r="RIG2" s="19"/>
      <c r="RIH2" s="19"/>
      <c r="RII2" s="19"/>
      <c r="RIJ2" s="19"/>
      <c r="RIK2" s="19"/>
      <c r="RIL2" s="19"/>
      <c r="RIM2" s="19"/>
      <c r="RIN2" s="19"/>
      <c r="RIO2" s="19"/>
      <c r="RIP2" s="19"/>
      <c r="RIQ2" s="19"/>
      <c r="RIR2" s="19"/>
      <c r="RIS2" s="19"/>
      <c r="RIT2" s="19"/>
      <c r="RIU2" s="19"/>
      <c r="RIV2" s="19"/>
      <c r="RIW2" s="19"/>
      <c r="RIX2" s="19"/>
      <c r="RIY2" s="19"/>
      <c r="RIZ2" s="19"/>
      <c r="RJA2" s="19"/>
      <c r="RJB2" s="19"/>
      <c r="RJC2" s="19"/>
      <c r="RJD2" s="19"/>
      <c r="RJE2" s="19"/>
      <c r="RJF2" s="19"/>
      <c r="RJG2" s="19"/>
      <c r="RJH2" s="19"/>
      <c r="RJI2" s="19"/>
      <c r="RJJ2" s="19"/>
      <c r="RJK2" s="19"/>
      <c r="RJL2" s="19"/>
      <c r="RJM2" s="19"/>
      <c r="RJN2" s="19"/>
      <c r="RJO2" s="19"/>
      <c r="RJP2" s="19"/>
      <c r="RJQ2" s="19"/>
      <c r="RJR2" s="19"/>
      <c r="RJS2" s="19"/>
      <c r="RJT2" s="19"/>
      <c r="RJU2" s="19"/>
      <c r="RJV2" s="19"/>
      <c r="RJW2" s="19"/>
      <c r="RJX2" s="19"/>
      <c r="RJY2" s="19"/>
      <c r="RJZ2" s="19"/>
      <c r="RKA2" s="19"/>
      <c r="RKB2" s="19"/>
      <c r="RKC2" s="19"/>
      <c r="RKD2" s="19"/>
      <c r="RKE2" s="19"/>
      <c r="RKF2" s="19"/>
      <c r="RKG2" s="19"/>
      <c r="RKH2" s="19"/>
      <c r="RKI2" s="19"/>
      <c r="RKJ2" s="19"/>
      <c r="RKK2" s="19"/>
      <c r="RKL2" s="19"/>
      <c r="RKM2" s="19"/>
      <c r="RKN2" s="19"/>
      <c r="RKO2" s="19"/>
      <c r="RKP2" s="19"/>
      <c r="RKQ2" s="19"/>
      <c r="RKR2" s="19"/>
      <c r="RKS2" s="19"/>
      <c r="RKT2" s="19"/>
      <c r="RKU2" s="19"/>
      <c r="RKV2" s="19"/>
      <c r="RKW2" s="19"/>
      <c r="RKX2" s="19"/>
      <c r="RKY2" s="19"/>
      <c r="RKZ2" s="19"/>
      <c r="RLA2" s="19"/>
      <c r="RLB2" s="19"/>
      <c r="RLC2" s="19"/>
      <c r="RLD2" s="19"/>
      <c r="RLE2" s="19"/>
      <c r="RLF2" s="19"/>
      <c r="RLG2" s="19"/>
      <c r="RLH2" s="19"/>
      <c r="RLI2" s="19"/>
      <c r="RLJ2" s="19"/>
      <c r="RLK2" s="19"/>
      <c r="RLL2" s="19"/>
      <c r="RLM2" s="19"/>
      <c r="RLN2" s="19"/>
      <c r="RLO2" s="19"/>
      <c r="RLP2" s="19"/>
      <c r="RLQ2" s="19"/>
      <c r="RLR2" s="19"/>
      <c r="RLS2" s="19"/>
      <c r="RLT2" s="19"/>
      <c r="RLU2" s="19"/>
      <c r="RLV2" s="19"/>
      <c r="RLW2" s="19"/>
      <c r="RLX2" s="19"/>
      <c r="RLY2" s="19"/>
      <c r="RLZ2" s="19"/>
      <c r="RMA2" s="19"/>
      <c r="RMB2" s="19"/>
      <c r="RMC2" s="19"/>
      <c r="RMD2" s="19"/>
      <c r="RME2" s="19"/>
      <c r="RMF2" s="19"/>
      <c r="RMG2" s="19"/>
      <c r="RMH2" s="19"/>
      <c r="RMI2" s="19"/>
      <c r="RMJ2" s="19"/>
      <c r="RMK2" s="19"/>
      <c r="RML2" s="19"/>
      <c r="RMM2" s="19"/>
      <c r="RMN2" s="19"/>
      <c r="RMO2" s="19"/>
      <c r="RMP2" s="19"/>
      <c r="RMQ2" s="19"/>
      <c r="RMR2" s="19"/>
      <c r="RMS2" s="19"/>
      <c r="RMT2" s="19"/>
      <c r="RMU2" s="19"/>
      <c r="RMV2" s="19"/>
      <c r="RMW2" s="19"/>
      <c r="RMX2" s="19"/>
      <c r="RMY2" s="19"/>
      <c r="RMZ2" s="19"/>
      <c r="RNA2" s="19"/>
      <c r="RNB2" s="19"/>
      <c r="RNC2" s="19"/>
      <c r="RND2" s="19"/>
      <c r="RNE2" s="19"/>
      <c r="RNF2" s="19"/>
      <c r="RNG2" s="19"/>
      <c r="RNH2" s="19"/>
      <c r="RNI2" s="19"/>
      <c r="RNJ2" s="19"/>
      <c r="RNK2" s="19"/>
      <c r="RNL2" s="19"/>
      <c r="RNM2" s="19"/>
      <c r="RNN2" s="19"/>
      <c r="RNO2" s="19"/>
      <c r="RNP2" s="19"/>
      <c r="RNQ2" s="19"/>
      <c r="RNR2" s="19"/>
      <c r="RNS2" s="19"/>
      <c r="RNT2" s="19"/>
      <c r="RNU2" s="19"/>
      <c r="RNV2" s="19"/>
      <c r="RNW2" s="19"/>
      <c r="RNX2" s="19"/>
      <c r="RNY2" s="19"/>
      <c r="RNZ2" s="19"/>
      <c r="ROA2" s="19"/>
      <c r="ROB2" s="19"/>
      <c r="ROC2" s="19"/>
      <c r="ROD2" s="19"/>
      <c r="ROE2" s="19"/>
      <c r="ROF2" s="19"/>
      <c r="ROG2" s="19"/>
      <c r="ROH2" s="19"/>
      <c r="ROI2" s="19"/>
      <c r="ROJ2" s="19"/>
      <c r="ROK2" s="19"/>
      <c r="ROL2" s="19"/>
      <c r="ROM2" s="19"/>
      <c r="RON2" s="19"/>
      <c r="ROO2" s="19"/>
      <c r="ROP2" s="19"/>
      <c r="ROQ2" s="19"/>
      <c r="ROR2" s="19"/>
      <c r="ROS2" s="19"/>
      <c r="ROT2" s="19"/>
      <c r="ROU2" s="19"/>
      <c r="ROV2" s="19"/>
      <c r="ROW2" s="19"/>
      <c r="ROX2" s="19"/>
      <c r="ROY2" s="19"/>
      <c r="ROZ2" s="19"/>
      <c r="RPA2" s="19"/>
      <c r="RPB2" s="19"/>
      <c r="RPC2" s="19"/>
      <c r="RPD2" s="19"/>
      <c r="RPE2" s="19"/>
      <c r="RPF2" s="19"/>
      <c r="RPG2" s="19"/>
      <c r="RPH2" s="19"/>
      <c r="RPI2" s="19"/>
      <c r="RPJ2" s="19"/>
      <c r="RPK2" s="19"/>
      <c r="RPL2" s="19"/>
      <c r="RPM2" s="19"/>
      <c r="RPN2" s="19"/>
      <c r="RPO2" s="19"/>
      <c r="RPP2" s="19"/>
      <c r="RPQ2" s="19"/>
      <c r="RPR2" s="19"/>
      <c r="RPS2" s="19"/>
      <c r="RPT2" s="19"/>
      <c r="RPU2" s="19"/>
      <c r="RPV2" s="19"/>
      <c r="RPW2" s="19"/>
      <c r="RPX2" s="19"/>
      <c r="RPY2" s="19"/>
      <c r="RPZ2" s="19"/>
      <c r="RQA2" s="19"/>
      <c r="RQB2" s="19"/>
      <c r="RQC2" s="19"/>
      <c r="RQD2" s="19"/>
      <c r="RQE2" s="19"/>
      <c r="RQF2" s="19"/>
      <c r="RQG2" s="19"/>
      <c r="RQH2" s="19"/>
      <c r="RQI2" s="19"/>
      <c r="RQJ2" s="19"/>
      <c r="RQK2" s="19"/>
      <c r="RQL2" s="19"/>
      <c r="RQM2" s="19"/>
      <c r="RQN2" s="19"/>
      <c r="RQO2" s="19"/>
      <c r="RQP2" s="19"/>
      <c r="RQQ2" s="19"/>
      <c r="RQR2" s="19"/>
      <c r="RQS2" s="19"/>
      <c r="RQT2" s="19"/>
      <c r="RQU2" s="19"/>
      <c r="RQV2" s="19"/>
      <c r="RQW2" s="19"/>
      <c r="RQX2" s="19"/>
      <c r="RQY2" s="19"/>
      <c r="RQZ2" s="19"/>
      <c r="RRA2" s="19"/>
      <c r="RRB2" s="19"/>
      <c r="RRC2" s="19"/>
      <c r="RRD2" s="19"/>
      <c r="RRE2" s="19"/>
      <c r="RRF2" s="19"/>
      <c r="RRG2" s="19"/>
      <c r="RRH2" s="19"/>
      <c r="RRI2" s="19"/>
      <c r="RRJ2" s="19"/>
      <c r="RRK2" s="19"/>
      <c r="RRL2" s="19"/>
      <c r="RRM2" s="19"/>
      <c r="RRN2" s="19"/>
      <c r="RRO2" s="19"/>
      <c r="RRP2" s="19"/>
      <c r="RRQ2" s="19"/>
      <c r="RRR2" s="19"/>
      <c r="RRS2" s="19"/>
      <c r="RRT2" s="19"/>
      <c r="RRU2" s="19"/>
      <c r="RRV2" s="19"/>
      <c r="RRW2" s="19"/>
      <c r="RRX2" s="19"/>
      <c r="RRY2" s="19"/>
      <c r="RRZ2" s="19"/>
      <c r="RSA2" s="19"/>
      <c r="RSB2" s="19"/>
      <c r="RSC2" s="19"/>
      <c r="RSD2" s="19"/>
      <c r="RSE2" s="19"/>
      <c r="RSF2" s="19"/>
      <c r="RSG2" s="19"/>
      <c r="RSH2" s="19"/>
      <c r="RSI2" s="19"/>
      <c r="RSJ2" s="19"/>
      <c r="RSK2" s="19"/>
      <c r="RSL2" s="19"/>
      <c r="RSM2" s="19"/>
      <c r="RSN2" s="19"/>
      <c r="RSO2" s="19"/>
      <c r="RSP2" s="19"/>
      <c r="RSQ2" s="19"/>
      <c r="RSR2" s="19"/>
      <c r="RSS2" s="19"/>
      <c r="RST2" s="19"/>
      <c r="RSU2" s="19"/>
      <c r="RSV2" s="19"/>
      <c r="RSW2" s="19"/>
      <c r="RSX2" s="19"/>
      <c r="RSY2" s="19"/>
      <c r="RSZ2" s="19"/>
      <c r="RTA2" s="19"/>
      <c r="RTB2" s="19"/>
      <c r="RTC2" s="19"/>
      <c r="RTD2" s="19"/>
      <c r="RTE2" s="19"/>
      <c r="RTF2" s="19"/>
      <c r="RTG2" s="19"/>
      <c r="RTH2" s="19"/>
      <c r="RTI2" s="19"/>
      <c r="RTJ2" s="19"/>
      <c r="RTK2" s="19"/>
      <c r="RTL2" s="19"/>
      <c r="RTM2" s="19"/>
      <c r="RTN2" s="19"/>
      <c r="RTO2" s="19"/>
      <c r="RTP2" s="19"/>
      <c r="RTQ2" s="19"/>
      <c r="RTR2" s="19"/>
      <c r="RTS2" s="19"/>
      <c r="RTT2" s="19"/>
      <c r="RTU2" s="19"/>
      <c r="RTV2" s="19"/>
      <c r="RTW2" s="19"/>
      <c r="RTX2" s="19"/>
      <c r="RTY2" s="19"/>
      <c r="RTZ2" s="19"/>
      <c r="RUA2" s="19"/>
      <c r="RUB2" s="19"/>
      <c r="RUC2" s="19"/>
      <c r="RUD2" s="19"/>
      <c r="RUE2" s="19"/>
      <c r="RUF2" s="19"/>
      <c r="RUG2" s="19"/>
      <c r="RUH2" s="19"/>
      <c r="RUI2" s="19"/>
      <c r="RUJ2" s="19"/>
      <c r="RUK2" s="19"/>
      <c r="RUL2" s="19"/>
      <c r="RUM2" s="19"/>
      <c r="RUN2" s="19"/>
      <c r="RUO2" s="19"/>
      <c r="RUP2" s="19"/>
      <c r="RUQ2" s="19"/>
      <c r="RUR2" s="19"/>
      <c r="RUS2" s="19"/>
      <c r="RUT2" s="19"/>
      <c r="RUU2" s="19"/>
      <c r="RUV2" s="19"/>
      <c r="RUW2" s="19"/>
      <c r="RUX2" s="19"/>
      <c r="RUY2" s="19"/>
      <c r="RUZ2" s="19"/>
      <c r="RVA2" s="19"/>
      <c r="RVB2" s="19"/>
      <c r="RVC2" s="19"/>
      <c r="RVD2" s="19"/>
      <c r="RVE2" s="19"/>
      <c r="RVF2" s="19"/>
      <c r="RVG2" s="19"/>
      <c r="RVH2" s="19"/>
      <c r="RVI2" s="19"/>
      <c r="RVJ2" s="19"/>
      <c r="RVK2" s="19"/>
      <c r="RVL2" s="19"/>
      <c r="RVM2" s="19"/>
      <c r="RVN2" s="19"/>
      <c r="RVO2" s="19"/>
      <c r="RVP2" s="19"/>
      <c r="RVQ2" s="19"/>
      <c r="RVR2" s="19"/>
      <c r="RVS2" s="19"/>
      <c r="RVT2" s="19"/>
      <c r="RVU2" s="19"/>
      <c r="RVV2" s="19"/>
      <c r="RVW2" s="19"/>
      <c r="RVX2" s="19"/>
      <c r="RVY2" s="19"/>
      <c r="RVZ2" s="19"/>
      <c r="RWA2" s="19"/>
      <c r="RWB2" s="19"/>
      <c r="RWC2" s="19"/>
      <c r="RWD2" s="19"/>
      <c r="RWE2" s="19"/>
      <c r="RWF2" s="19"/>
      <c r="RWG2" s="19"/>
      <c r="RWH2" s="19"/>
      <c r="RWI2" s="19"/>
      <c r="RWJ2" s="19"/>
      <c r="RWK2" s="19"/>
      <c r="RWL2" s="19"/>
      <c r="RWM2" s="19"/>
      <c r="RWN2" s="19"/>
      <c r="RWO2" s="19"/>
      <c r="RWP2" s="19"/>
      <c r="RWQ2" s="19"/>
      <c r="RWR2" s="19"/>
      <c r="RWS2" s="19"/>
      <c r="RWT2" s="19"/>
      <c r="RWU2" s="19"/>
      <c r="RWV2" s="19"/>
      <c r="RWW2" s="19"/>
      <c r="RWX2" s="19"/>
      <c r="RWY2" s="19"/>
      <c r="RWZ2" s="19"/>
      <c r="RXA2" s="19"/>
      <c r="RXB2" s="19"/>
      <c r="RXC2" s="19"/>
      <c r="RXD2" s="19"/>
      <c r="RXE2" s="19"/>
      <c r="RXF2" s="19"/>
      <c r="RXG2" s="19"/>
      <c r="RXH2" s="19"/>
      <c r="RXI2" s="19"/>
      <c r="RXJ2" s="19"/>
      <c r="RXK2" s="19"/>
      <c r="RXL2" s="19"/>
      <c r="RXM2" s="19"/>
      <c r="RXN2" s="19"/>
      <c r="RXO2" s="19"/>
      <c r="RXP2" s="19"/>
      <c r="RXQ2" s="19"/>
      <c r="RXR2" s="19"/>
      <c r="RXS2" s="19"/>
      <c r="RXT2" s="19"/>
      <c r="RXU2" s="19"/>
      <c r="RXV2" s="19"/>
      <c r="RXW2" s="19"/>
      <c r="RXX2" s="19"/>
      <c r="RXY2" s="19"/>
      <c r="RXZ2" s="19"/>
      <c r="RYA2" s="19"/>
      <c r="RYB2" s="19"/>
      <c r="RYC2" s="19"/>
      <c r="RYD2" s="19"/>
      <c r="RYE2" s="19"/>
      <c r="RYF2" s="19"/>
      <c r="RYG2" s="19"/>
      <c r="RYH2" s="19"/>
      <c r="RYI2" s="19"/>
      <c r="RYJ2" s="19"/>
      <c r="RYK2" s="19"/>
      <c r="RYL2" s="19"/>
      <c r="RYM2" s="19"/>
      <c r="RYN2" s="19"/>
      <c r="RYO2" s="19"/>
      <c r="RYP2" s="19"/>
      <c r="RYQ2" s="19"/>
      <c r="RYR2" s="19"/>
      <c r="RYS2" s="19"/>
      <c r="RYT2" s="19"/>
      <c r="RYU2" s="19"/>
      <c r="RYV2" s="19"/>
      <c r="RYW2" s="19"/>
      <c r="RYX2" s="19"/>
      <c r="RYY2" s="19"/>
      <c r="RYZ2" s="19"/>
      <c r="RZA2" s="19"/>
      <c r="RZB2" s="19"/>
      <c r="RZC2" s="19"/>
      <c r="RZD2" s="19"/>
      <c r="RZE2" s="19"/>
      <c r="RZF2" s="19"/>
      <c r="RZG2" s="19"/>
      <c r="RZH2" s="19"/>
      <c r="RZI2" s="19"/>
      <c r="RZJ2" s="19"/>
      <c r="RZK2" s="19"/>
      <c r="RZL2" s="19"/>
      <c r="RZM2" s="19"/>
      <c r="RZN2" s="19"/>
      <c r="RZO2" s="19"/>
      <c r="RZP2" s="19"/>
      <c r="RZQ2" s="19"/>
      <c r="RZR2" s="19"/>
      <c r="RZS2" s="19"/>
      <c r="RZT2" s="19"/>
      <c r="RZU2" s="19"/>
      <c r="RZV2" s="19"/>
      <c r="RZW2" s="19"/>
      <c r="RZX2" s="19"/>
      <c r="RZY2" s="19"/>
      <c r="RZZ2" s="19"/>
      <c r="SAA2" s="19"/>
      <c r="SAB2" s="19"/>
      <c r="SAC2" s="19"/>
      <c r="SAD2" s="19"/>
      <c r="SAE2" s="19"/>
      <c r="SAF2" s="19"/>
      <c r="SAG2" s="19"/>
      <c r="SAH2" s="19"/>
      <c r="SAI2" s="19"/>
      <c r="SAJ2" s="19"/>
      <c r="SAK2" s="19"/>
      <c r="SAL2" s="19"/>
      <c r="SAM2" s="19"/>
      <c r="SAN2" s="19"/>
      <c r="SAO2" s="19"/>
      <c r="SAP2" s="19"/>
      <c r="SAQ2" s="19"/>
      <c r="SAR2" s="19"/>
      <c r="SAS2" s="19"/>
      <c r="SAT2" s="19"/>
      <c r="SAU2" s="19"/>
      <c r="SAV2" s="19"/>
      <c r="SAW2" s="19"/>
      <c r="SAX2" s="19"/>
      <c r="SAY2" s="19"/>
      <c r="SAZ2" s="19"/>
      <c r="SBA2" s="19"/>
      <c r="SBB2" s="19"/>
      <c r="SBC2" s="19"/>
      <c r="SBD2" s="19"/>
      <c r="SBE2" s="19"/>
      <c r="SBF2" s="19"/>
      <c r="SBG2" s="19"/>
      <c r="SBH2" s="19"/>
      <c r="SBI2" s="19"/>
      <c r="SBJ2" s="19"/>
      <c r="SBK2" s="19"/>
      <c r="SBL2" s="19"/>
      <c r="SBM2" s="19"/>
      <c r="SBN2" s="19"/>
      <c r="SBO2" s="19"/>
      <c r="SBP2" s="19"/>
      <c r="SBQ2" s="19"/>
      <c r="SBR2" s="19"/>
      <c r="SBS2" s="19"/>
      <c r="SBT2" s="19"/>
      <c r="SBU2" s="19"/>
      <c r="SBV2" s="19"/>
      <c r="SBW2" s="19"/>
      <c r="SBX2" s="19"/>
      <c r="SBY2" s="19"/>
      <c r="SBZ2" s="19"/>
      <c r="SCA2" s="19"/>
      <c r="SCB2" s="19"/>
      <c r="SCC2" s="19"/>
      <c r="SCD2" s="19"/>
      <c r="SCE2" s="19"/>
      <c r="SCF2" s="19"/>
      <c r="SCG2" s="19"/>
      <c r="SCH2" s="19"/>
      <c r="SCI2" s="19"/>
      <c r="SCJ2" s="19"/>
      <c r="SCK2" s="19"/>
      <c r="SCL2" s="19"/>
      <c r="SCM2" s="19"/>
      <c r="SCN2" s="19"/>
      <c r="SCO2" s="19"/>
      <c r="SCP2" s="19"/>
      <c r="SCQ2" s="19"/>
      <c r="SCR2" s="19"/>
      <c r="SCS2" s="19"/>
      <c r="SCT2" s="19"/>
      <c r="SCU2" s="19"/>
      <c r="SCV2" s="19"/>
      <c r="SCW2" s="19"/>
      <c r="SCX2" s="19"/>
      <c r="SCY2" s="19"/>
      <c r="SCZ2" s="19"/>
      <c r="SDA2" s="19"/>
      <c r="SDB2" s="19"/>
      <c r="SDC2" s="19"/>
      <c r="SDD2" s="19"/>
      <c r="SDE2" s="19"/>
      <c r="SDF2" s="19"/>
      <c r="SDG2" s="19"/>
      <c r="SDH2" s="19"/>
      <c r="SDI2" s="19"/>
      <c r="SDJ2" s="19"/>
      <c r="SDK2" s="19"/>
      <c r="SDL2" s="19"/>
      <c r="SDM2" s="19"/>
      <c r="SDN2" s="19"/>
      <c r="SDO2" s="19"/>
      <c r="SDP2" s="19"/>
      <c r="SDQ2" s="19"/>
      <c r="SDR2" s="19"/>
      <c r="SDS2" s="19"/>
      <c r="SDT2" s="19"/>
      <c r="SDU2" s="19"/>
      <c r="SDV2" s="19"/>
      <c r="SDW2" s="19"/>
      <c r="SDX2" s="19"/>
      <c r="SDY2" s="19"/>
      <c r="SDZ2" s="19"/>
      <c r="SEA2" s="19"/>
      <c r="SEB2" s="19"/>
      <c r="SEC2" s="19"/>
      <c r="SED2" s="19"/>
      <c r="SEE2" s="19"/>
      <c r="SEF2" s="19"/>
      <c r="SEG2" s="19"/>
      <c r="SEH2" s="19"/>
      <c r="SEI2" s="19"/>
      <c r="SEJ2" s="19"/>
      <c r="SEK2" s="19"/>
      <c r="SEL2" s="19"/>
      <c r="SEM2" s="19"/>
      <c r="SEN2" s="19"/>
      <c r="SEO2" s="19"/>
      <c r="SEP2" s="19"/>
      <c r="SEQ2" s="19"/>
      <c r="SER2" s="19"/>
      <c r="SES2" s="19"/>
      <c r="SET2" s="19"/>
      <c r="SEU2" s="19"/>
      <c r="SEV2" s="19"/>
      <c r="SEW2" s="19"/>
      <c r="SEX2" s="19"/>
      <c r="SEY2" s="19"/>
      <c r="SEZ2" s="19"/>
      <c r="SFA2" s="19"/>
      <c r="SFB2" s="19"/>
      <c r="SFC2" s="19"/>
      <c r="SFD2" s="19"/>
      <c r="SFE2" s="19"/>
      <c r="SFF2" s="19"/>
      <c r="SFG2" s="19"/>
      <c r="SFH2" s="19"/>
      <c r="SFI2" s="19"/>
      <c r="SFJ2" s="19"/>
      <c r="SFK2" s="19"/>
      <c r="SFL2" s="19"/>
      <c r="SFM2" s="19"/>
      <c r="SFN2" s="19"/>
      <c r="SFO2" s="19"/>
      <c r="SFP2" s="19"/>
      <c r="SFQ2" s="19"/>
      <c r="SFR2" s="19"/>
      <c r="SFS2" s="19"/>
      <c r="SFT2" s="19"/>
      <c r="SFU2" s="19"/>
      <c r="SFV2" s="19"/>
      <c r="SFW2" s="19"/>
      <c r="SFX2" s="19"/>
      <c r="SFY2" s="19"/>
      <c r="SFZ2" s="19"/>
      <c r="SGA2" s="19"/>
      <c r="SGB2" s="19"/>
      <c r="SGC2" s="19"/>
      <c r="SGD2" s="19"/>
      <c r="SGE2" s="19"/>
      <c r="SGF2" s="19"/>
      <c r="SGG2" s="19"/>
      <c r="SGH2" s="19"/>
      <c r="SGI2" s="19"/>
      <c r="SGJ2" s="19"/>
      <c r="SGK2" s="19"/>
      <c r="SGL2" s="19"/>
      <c r="SGM2" s="19"/>
      <c r="SGN2" s="19"/>
      <c r="SGO2" s="19"/>
      <c r="SGP2" s="19"/>
      <c r="SGQ2" s="19"/>
      <c r="SGR2" s="19"/>
      <c r="SGS2" s="19"/>
      <c r="SGT2" s="19"/>
      <c r="SGU2" s="19"/>
      <c r="SGV2" s="19"/>
      <c r="SGW2" s="19"/>
      <c r="SGX2" s="19"/>
      <c r="SGY2" s="19"/>
      <c r="SGZ2" s="19"/>
      <c r="SHA2" s="19"/>
      <c r="SHB2" s="19"/>
      <c r="SHC2" s="19"/>
      <c r="SHD2" s="19"/>
      <c r="SHE2" s="19"/>
      <c r="SHF2" s="19"/>
      <c r="SHG2" s="19"/>
      <c r="SHH2" s="19"/>
      <c r="SHI2" s="19"/>
      <c r="SHJ2" s="19"/>
      <c r="SHK2" s="19"/>
      <c r="SHL2" s="19"/>
      <c r="SHM2" s="19"/>
      <c r="SHN2" s="19"/>
      <c r="SHO2" s="19"/>
      <c r="SHP2" s="19"/>
      <c r="SHQ2" s="19"/>
      <c r="SHR2" s="19"/>
      <c r="SHS2" s="19"/>
      <c r="SHT2" s="19"/>
      <c r="SHU2" s="19"/>
      <c r="SHV2" s="19"/>
      <c r="SHW2" s="19"/>
      <c r="SHX2" s="19"/>
      <c r="SHY2" s="19"/>
      <c r="SHZ2" s="19"/>
      <c r="SIA2" s="19"/>
      <c r="SIB2" s="19"/>
      <c r="SIC2" s="19"/>
      <c r="SID2" s="19"/>
      <c r="SIE2" s="19"/>
      <c r="SIF2" s="19"/>
      <c r="SIG2" s="19"/>
      <c r="SIH2" s="19"/>
      <c r="SII2" s="19"/>
      <c r="SIJ2" s="19"/>
      <c r="SIK2" s="19"/>
      <c r="SIL2" s="19"/>
      <c r="SIM2" s="19"/>
      <c r="SIN2" s="19"/>
      <c r="SIO2" s="19"/>
      <c r="SIP2" s="19"/>
      <c r="SIQ2" s="19"/>
      <c r="SIR2" s="19"/>
      <c r="SIS2" s="19"/>
      <c r="SIT2" s="19"/>
      <c r="SIU2" s="19"/>
      <c r="SIV2" s="19"/>
      <c r="SIW2" s="19"/>
      <c r="SIX2" s="19"/>
      <c r="SIY2" s="19"/>
      <c r="SIZ2" s="19"/>
      <c r="SJA2" s="19"/>
      <c r="SJB2" s="19"/>
      <c r="SJC2" s="19"/>
      <c r="SJD2" s="19"/>
      <c r="SJE2" s="19"/>
      <c r="SJF2" s="19"/>
      <c r="SJG2" s="19"/>
      <c r="SJH2" s="19"/>
      <c r="SJI2" s="19"/>
      <c r="SJJ2" s="19"/>
      <c r="SJK2" s="19"/>
      <c r="SJL2" s="19"/>
      <c r="SJM2" s="19"/>
      <c r="SJN2" s="19"/>
      <c r="SJO2" s="19"/>
      <c r="SJP2" s="19"/>
      <c r="SJQ2" s="19"/>
      <c r="SJR2" s="19"/>
      <c r="SJS2" s="19"/>
      <c r="SJT2" s="19"/>
      <c r="SJU2" s="19"/>
      <c r="SJV2" s="19"/>
      <c r="SJW2" s="19"/>
      <c r="SJX2" s="19"/>
      <c r="SJY2" s="19"/>
      <c r="SJZ2" s="19"/>
      <c r="SKA2" s="19"/>
      <c r="SKB2" s="19"/>
      <c r="SKC2" s="19"/>
      <c r="SKD2" s="19"/>
      <c r="SKE2" s="19"/>
      <c r="SKF2" s="19"/>
      <c r="SKG2" s="19"/>
      <c r="SKH2" s="19"/>
      <c r="SKI2" s="19"/>
      <c r="SKJ2" s="19"/>
      <c r="SKK2" s="19"/>
      <c r="SKL2" s="19"/>
      <c r="SKM2" s="19"/>
      <c r="SKN2" s="19"/>
      <c r="SKO2" s="19"/>
      <c r="SKP2" s="19"/>
      <c r="SKQ2" s="19"/>
      <c r="SKR2" s="19"/>
      <c r="SKS2" s="19"/>
      <c r="SKT2" s="19"/>
      <c r="SKU2" s="19"/>
      <c r="SKV2" s="19"/>
      <c r="SKW2" s="19"/>
      <c r="SKX2" s="19"/>
      <c r="SKY2" s="19"/>
      <c r="SKZ2" s="19"/>
      <c r="SLA2" s="19"/>
      <c r="SLB2" s="19"/>
      <c r="SLC2" s="19"/>
      <c r="SLD2" s="19"/>
      <c r="SLE2" s="19"/>
      <c r="SLF2" s="19"/>
      <c r="SLG2" s="19"/>
      <c r="SLH2" s="19"/>
      <c r="SLI2" s="19"/>
      <c r="SLJ2" s="19"/>
      <c r="SLK2" s="19"/>
      <c r="SLL2" s="19"/>
      <c r="SLM2" s="19"/>
      <c r="SLN2" s="19"/>
      <c r="SLO2" s="19"/>
      <c r="SLP2" s="19"/>
      <c r="SLQ2" s="19"/>
      <c r="SLR2" s="19"/>
      <c r="SLS2" s="19"/>
      <c r="SLT2" s="19"/>
      <c r="SLU2" s="19"/>
      <c r="SLV2" s="19"/>
      <c r="SLW2" s="19"/>
      <c r="SLX2" s="19"/>
      <c r="SLY2" s="19"/>
      <c r="SLZ2" s="19"/>
      <c r="SMA2" s="19"/>
      <c r="SMB2" s="19"/>
      <c r="SMC2" s="19"/>
      <c r="SMD2" s="19"/>
      <c r="SME2" s="19"/>
      <c r="SMF2" s="19"/>
      <c r="SMG2" s="19"/>
      <c r="SMH2" s="19"/>
      <c r="SMI2" s="19"/>
      <c r="SMJ2" s="19"/>
      <c r="SMK2" s="19"/>
      <c r="SML2" s="19"/>
      <c r="SMM2" s="19"/>
      <c r="SMN2" s="19"/>
      <c r="SMO2" s="19"/>
      <c r="SMP2" s="19"/>
      <c r="SMQ2" s="19"/>
      <c r="SMR2" s="19"/>
      <c r="SMS2" s="19"/>
      <c r="SMT2" s="19"/>
      <c r="SMU2" s="19"/>
      <c r="SMV2" s="19"/>
      <c r="SMW2" s="19"/>
      <c r="SMX2" s="19"/>
      <c r="SMY2" s="19"/>
      <c r="SMZ2" s="19"/>
      <c r="SNA2" s="19"/>
      <c r="SNB2" s="19"/>
      <c r="SNC2" s="19"/>
      <c r="SND2" s="19"/>
      <c r="SNE2" s="19"/>
      <c r="SNF2" s="19"/>
      <c r="SNG2" s="19"/>
      <c r="SNH2" s="19"/>
      <c r="SNI2" s="19"/>
      <c r="SNJ2" s="19"/>
      <c r="SNK2" s="19"/>
      <c r="SNL2" s="19"/>
      <c r="SNM2" s="19"/>
      <c r="SNN2" s="19"/>
      <c r="SNO2" s="19"/>
      <c r="SNP2" s="19"/>
      <c r="SNQ2" s="19"/>
      <c r="SNR2" s="19"/>
      <c r="SNS2" s="19"/>
      <c r="SNT2" s="19"/>
      <c r="SNU2" s="19"/>
      <c r="SNV2" s="19"/>
      <c r="SNW2" s="19"/>
      <c r="SNX2" s="19"/>
      <c r="SNY2" s="19"/>
      <c r="SNZ2" s="19"/>
      <c r="SOA2" s="19"/>
      <c r="SOB2" s="19"/>
      <c r="SOC2" s="19"/>
      <c r="SOD2" s="19"/>
      <c r="SOE2" s="19"/>
      <c r="SOF2" s="19"/>
      <c r="SOG2" s="19"/>
      <c r="SOH2" s="19"/>
      <c r="SOI2" s="19"/>
      <c r="SOJ2" s="19"/>
      <c r="SOK2" s="19"/>
      <c r="SOL2" s="19"/>
      <c r="SOM2" s="19"/>
      <c r="SON2" s="19"/>
      <c r="SOO2" s="19"/>
      <c r="SOP2" s="19"/>
      <c r="SOQ2" s="19"/>
      <c r="SOR2" s="19"/>
      <c r="SOS2" s="19"/>
      <c r="SOT2" s="19"/>
      <c r="SOU2" s="19"/>
      <c r="SOV2" s="19"/>
      <c r="SOW2" s="19"/>
      <c r="SOX2" s="19"/>
      <c r="SOY2" s="19"/>
      <c r="SOZ2" s="19"/>
      <c r="SPA2" s="19"/>
      <c r="SPB2" s="19"/>
      <c r="SPC2" s="19"/>
      <c r="SPD2" s="19"/>
      <c r="SPE2" s="19"/>
      <c r="SPF2" s="19"/>
      <c r="SPG2" s="19"/>
      <c r="SPH2" s="19"/>
      <c r="SPI2" s="19"/>
      <c r="SPJ2" s="19"/>
      <c r="SPK2" s="19"/>
      <c r="SPL2" s="19"/>
      <c r="SPM2" s="19"/>
      <c r="SPN2" s="19"/>
      <c r="SPO2" s="19"/>
      <c r="SPP2" s="19"/>
      <c r="SPQ2" s="19"/>
      <c r="SPR2" s="19"/>
      <c r="SPS2" s="19"/>
      <c r="SPT2" s="19"/>
      <c r="SPU2" s="19"/>
      <c r="SPV2" s="19"/>
      <c r="SPW2" s="19"/>
      <c r="SPX2" s="19"/>
      <c r="SPY2" s="19"/>
      <c r="SPZ2" s="19"/>
      <c r="SQA2" s="19"/>
      <c r="SQB2" s="19"/>
      <c r="SQC2" s="19"/>
      <c r="SQD2" s="19"/>
      <c r="SQE2" s="19"/>
      <c r="SQF2" s="19"/>
      <c r="SQG2" s="19"/>
      <c r="SQH2" s="19"/>
      <c r="SQI2" s="19"/>
      <c r="SQJ2" s="19"/>
      <c r="SQK2" s="19"/>
      <c r="SQL2" s="19"/>
      <c r="SQM2" s="19"/>
      <c r="SQN2" s="19"/>
      <c r="SQO2" s="19"/>
      <c r="SQP2" s="19"/>
      <c r="SQQ2" s="19"/>
      <c r="SQR2" s="19"/>
      <c r="SQS2" s="19"/>
      <c r="SQT2" s="19"/>
      <c r="SQU2" s="19"/>
      <c r="SQV2" s="19"/>
      <c r="SQW2" s="19"/>
      <c r="SQX2" s="19"/>
      <c r="SQY2" s="19"/>
      <c r="SQZ2" s="19"/>
      <c r="SRA2" s="19"/>
      <c r="SRB2" s="19"/>
      <c r="SRC2" s="19"/>
      <c r="SRD2" s="19"/>
      <c r="SRE2" s="19"/>
      <c r="SRF2" s="19"/>
      <c r="SRG2" s="19"/>
      <c r="SRH2" s="19"/>
      <c r="SRI2" s="19"/>
      <c r="SRJ2" s="19"/>
      <c r="SRK2" s="19"/>
      <c r="SRL2" s="19"/>
      <c r="SRM2" s="19"/>
      <c r="SRN2" s="19"/>
      <c r="SRO2" s="19"/>
      <c r="SRP2" s="19"/>
      <c r="SRQ2" s="19"/>
      <c r="SRR2" s="19"/>
      <c r="SRS2" s="19"/>
      <c r="SRT2" s="19"/>
      <c r="SRU2" s="19"/>
      <c r="SRV2" s="19"/>
      <c r="SRW2" s="19"/>
      <c r="SRX2" s="19"/>
      <c r="SRY2" s="19"/>
      <c r="SRZ2" s="19"/>
      <c r="SSA2" s="19"/>
      <c r="SSB2" s="19"/>
      <c r="SSC2" s="19"/>
      <c r="SSD2" s="19"/>
      <c r="SSE2" s="19"/>
      <c r="SSF2" s="19"/>
      <c r="SSG2" s="19"/>
      <c r="SSH2" s="19"/>
      <c r="SSI2" s="19"/>
      <c r="SSJ2" s="19"/>
      <c r="SSK2" s="19"/>
      <c r="SSL2" s="19"/>
      <c r="SSM2" s="19"/>
      <c r="SSN2" s="19"/>
      <c r="SSO2" s="19"/>
      <c r="SSP2" s="19"/>
      <c r="SSQ2" s="19"/>
      <c r="SSR2" s="19"/>
      <c r="SSS2" s="19"/>
      <c r="SST2" s="19"/>
      <c r="SSU2" s="19"/>
      <c r="SSV2" s="19"/>
      <c r="SSW2" s="19"/>
      <c r="SSX2" s="19"/>
      <c r="SSY2" s="19"/>
      <c r="SSZ2" s="19"/>
      <c r="STA2" s="19"/>
      <c r="STB2" s="19"/>
      <c r="STC2" s="19"/>
      <c r="STD2" s="19"/>
      <c r="STE2" s="19"/>
      <c r="STF2" s="19"/>
      <c r="STG2" s="19"/>
      <c r="STH2" s="19"/>
      <c r="STI2" s="19"/>
      <c r="STJ2" s="19"/>
      <c r="STK2" s="19"/>
      <c r="STL2" s="19"/>
      <c r="STM2" s="19"/>
      <c r="STN2" s="19"/>
      <c r="STO2" s="19"/>
      <c r="STP2" s="19"/>
      <c r="STQ2" s="19"/>
      <c r="STR2" s="19"/>
      <c r="STS2" s="19"/>
      <c r="STT2" s="19"/>
      <c r="STU2" s="19"/>
      <c r="STV2" s="19"/>
      <c r="STW2" s="19"/>
      <c r="STX2" s="19"/>
      <c r="STY2" s="19"/>
      <c r="STZ2" s="19"/>
      <c r="SUA2" s="19"/>
      <c r="SUB2" s="19"/>
      <c r="SUC2" s="19"/>
      <c r="SUD2" s="19"/>
      <c r="SUE2" s="19"/>
      <c r="SUF2" s="19"/>
      <c r="SUG2" s="19"/>
      <c r="SUH2" s="19"/>
      <c r="SUI2" s="19"/>
      <c r="SUJ2" s="19"/>
      <c r="SUK2" s="19"/>
      <c r="SUL2" s="19"/>
      <c r="SUM2" s="19"/>
      <c r="SUN2" s="19"/>
      <c r="SUO2" s="19"/>
      <c r="SUP2" s="19"/>
      <c r="SUQ2" s="19"/>
      <c r="SUR2" s="19"/>
      <c r="SUS2" s="19"/>
      <c r="SUT2" s="19"/>
      <c r="SUU2" s="19"/>
      <c r="SUV2" s="19"/>
      <c r="SUW2" s="19"/>
      <c r="SUX2" s="19"/>
      <c r="SUY2" s="19"/>
      <c r="SUZ2" s="19"/>
      <c r="SVA2" s="19"/>
      <c r="SVB2" s="19"/>
      <c r="SVC2" s="19"/>
      <c r="SVD2" s="19"/>
      <c r="SVE2" s="19"/>
      <c r="SVF2" s="19"/>
      <c r="SVG2" s="19"/>
      <c r="SVH2" s="19"/>
      <c r="SVI2" s="19"/>
      <c r="SVJ2" s="19"/>
      <c r="SVK2" s="19"/>
      <c r="SVL2" s="19"/>
      <c r="SVM2" s="19"/>
      <c r="SVN2" s="19"/>
      <c r="SVO2" s="19"/>
      <c r="SVP2" s="19"/>
      <c r="SVQ2" s="19"/>
      <c r="SVR2" s="19"/>
      <c r="SVS2" s="19"/>
      <c r="SVT2" s="19"/>
      <c r="SVU2" s="19"/>
      <c r="SVV2" s="19"/>
      <c r="SVW2" s="19"/>
      <c r="SVX2" s="19"/>
      <c r="SVY2" s="19"/>
      <c r="SVZ2" s="19"/>
      <c r="SWA2" s="19"/>
      <c r="SWB2" s="19"/>
      <c r="SWC2" s="19"/>
      <c r="SWD2" s="19"/>
      <c r="SWE2" s="19"/>
      <c r="SWF2" s="19"/>
      <c r="SWG2" s="19"/>
      <c r="SWH2" s="19"/>
      <c r="SWI2" s="19"/>
      <c r="SWJ2" s="19"/>
      <c r="SWK2" s="19"/>
      <c r="SWL2" s="19"/>
      <c r="SWM2" s="19"/>
      <c r="SWN2" s="19"/>
      <c r="SWO2" s="19"/>
      <c r="SWP2" s="19"/>
      <c r="SWQ2" s="19"/>
      <c r="SWR2" s="19"/>
      <c r="SWS2" s="19"/>
      <c r="SWT2" s="19"/>
      <c r="SWU2" s="19"/>
      <c r="SWV2" s="19"/>
      <c r="SWW2" s="19"/>
      <c r="SWX2" s="19"/>
      <c r="SWY2" s="19"/>
      <c r="SWZ2" s="19"/>
      <c r="SXA2" s="19"/>
      <c r="SXB2" s="19"/>
      <c r="SXC2" s="19"/>
      <c r="SXD2" s="19"/>
      <c r="SXE2" s="19"/>
      <c r="SXF2" s="19"/>
      <c r="SXG2" s="19"/>
      <c r="SXH2" s="19"/>
      <c r="SXI2" s="19"/>
      <c r="SXJ2" s="19"/>
      <c r="SXK2" s="19"/>
      <c r="SXL2" s="19"/>
      <c r="SXM2" s="19"/>
      <c r="SXN2" s="19"/>
      <c r="SXO2" s="19"/>
      <c r="SXP2" s="19"/>
      <c r="SXQ2" s="19"/>
      <c r="SXR2" s="19"/>
      <c r="SXS2" s="19"/>
      <c r="SXT2" s="19"/>
      <c r="SXU2" s="19"/>
      <c r="SXV2" s="19"/>
      <c r="SXW2" s="19"/>
      <c r="SXX2" s="19"/>
      <c r="SXY2" s="19"/>
      <c r="SXZ2" s="19"/>
      <c r="SYA2" s="19"/>
      <c r="SYB2" s="19"/>
      <c r="SYC2" s="19"/>
      <c r="SYD2" s="19"/>
      <c r="SYE2" s="19"/>
      <c r="SYF2" s="19"/>
      <c r="SYG2" s="19"/>
      <c r="SYH2" s="19"/>
      <c r="SYI2" s="19"/>
      <c r="SYJ2" s="19"/>
      <c r="SYK2" s="19"/>
      <c r="SYL2" s="19"/>
      <c r="SYM2" s="19"/>
      <c r="SYN2" s="19"/>
      <c r="SYO2" s="19"/>
      <c r="SYP2" s="19"/>
      <c r="SYQ2" s="19"/>
      <c r="SYR2" s="19"/>
      <c r="SYS2" s="19"/>
      <c r="SYT2" s="19"/>
      <c r="SYU2" s="19"/>
      <c r="SYV2" s="19"/>
      <c r="SYW2" s="19"/>
      <c r="SYX2" s="19"/>
      <c r="SYY2" s="19"/>
      <c r="SYZ2" s="19"/>
      <c r="SZA2" s="19"/>
      <c r="SZB2" s="19"/>
      <c r="SZC2" s="19"/>
      <c r="SZD2" s="19"/>
      <c r="SZE2" s="19"/>
      <c r="SZF2" s="19"/>
      <c r="SZG2" s="19"/>
      <c r="SZH2" s="19"/>
      <c r="SZI2" s="19"/>
      <c r="SZJ2" s="19"/>
      <c r="SZK2" s="19"/>
      <c r="SZL2" s="19"/>
      <c r="SZM2" s="19"/>
      <c r="SZN2" s="19"/>
      <c r="SZO2" s="19"/>
      <c r="SZP2" s="19"/>
      <c r="SZQ2" s="19"/>
      <c r="SZR2" s="19"/>
      <c r="SZS2" s="19"/>
      <c r="SZT2" s="19"/>
      <c r="SZU2" s="19"/>
      <c r="SZV2" s="19"/>
      <c r="SZW2" s="19"/>
      <c r="SZX2" s="19"/>
      <c r="SZY2" s="19"/>
      <c r="SZZ2" s="19"/>
      <c r="TAA2" s="19"/>
      <c r="TAB2" s="19"/>
      <c r="TAC2" s="19"/>
      <c r="TAD2" s="19"/>
      <c r="TAE2" s="19"/>
      <c r="TAF2" s="19"/>
      <c r="TAG2" s="19"/>
      <c r="TAH2" s="19"/>
      <c r="TAI2" s="19"/>
      <c r="TAJ2" s="19"/>
      <c r="TAK2" s="19"/>
      <c r="TAL2" s="19"/>
      <c r="TAM2" s="19"/>
      <c r="TAN2" s="19"/>
      <c r="TAO2" s="19"/>
      <c r="TAP2" s="19"/>
      <c r="TAQ2" s="19"/>
      <c r="TAR2" s="19"/>
      <c r="TAS2" s="19"/>
      <c r="TAT2" s="19"/>
      <c r="TAU2" s="19"/>
      <c r="TAV2" s="19"/>
      <c r="TAW2" s="19"/>
      <c r="TAX2" s="19"/>
      <c r="TAY2" s="19"/>
      <c r="TAZ2" s="19"/>
      <c r="TBA2" s="19"/>
      <c r="TBB2" s="19"/>
      <c r="TBC2" s="19"/>
      <c r="TBD2" s="19"/>
      <c r="TBE2" s="19"/>
      <c r="TBF2" s="19"/>
      <c r="TBG2" s="19"/>
      <c r="TBH2" s="19"/>
      <c r="TBI2" s="19"/>
      <c r="TBJ2" s="19"/>
      <c r="TBK2" s="19"/>
      <c r="TBL2" s="19"/>
      <c r="TBM2" s="19"/>
      <c r="TBN2" s="19"/>
      <c r="TBO2" s="19"/>
      <c r="TBP2" s="19"/>
      <c r="TBQ2" s="19"/>
      <c r="TBR2" s="19"/>
      <c r="TBS2" s="19"/>
      <c r="TBT2" s="19"/>
      <c r="TBU2" s="19"/>
      <c r="TBV2" s="19"/>
      <c r="TBW2" s="19"/>
      <c r="TBX2" s="19"/>
      <c r="TBY2" s="19"/>
      <c r="TBZ2" s="19"/>
      <c r="TCA2" s="19"/>
      <c r="TCB2" s="19"/>
      <c r="TCC2" s="19"/>
      <c r="TCD2" s="19"/>
      <c r="TCE2" s="19"/>
      <c r="TCF2" s="19"/>
      <c r="TCG2" s="19"/>
      <c r="TCH2" s="19"/>
      <c r="TCI2" s="19"/>
      <c r="TCJ2" s="19"/>
      <c r="TCK2" s="19"/>
      <c r="TCL2" s="19"/>
      <c r="TCM2" s="19"/>
      <c r="TCN2" s="19"/>
      <c r="TCO2" s="19"/>
      <c r="TCP2" s="19"/>
      <c r="TCQ2" s="19"/>
      <c r="TCR2" s="19"/>
      <c r="TCS2" s="19"/>
      <c r="TCT2" s="19"/>
      <c r="TCU2" s="19"/>
      <c r="TCV2" s="19"/>
      <c r="TCW2" s="19"/>
      <c r="TCX2" s="19"/>
      <c r="TCY2" s="19"/>
      <c r="TCZ2" s="19"/>
      <c r="TDA2" s="19"/>
      <c r="TDB2" s="19"/>
      <c r="TDC2" s="19"/>
      <c r="TDD2" s="19"/>
      <c r="TDE2" s="19"/>
      <c r="TDF2" s="19"/>
      <c r="TDG2" s="19"/>
      <c r="TDH2" s="19"/>
      <c r="TDI2" s="19"/>
      <c r="TDJ2" s="19"/>
      <c r="TDK2" s="19"/>
      <c r="TDL2" s="19"/>
      <c r="TDM2" s="19"/>
      <c r="TDN2" s="19"/>
      <c r="TDO2" s="19"/>
      <c r="TDP2" s="19"/>
      <c r="TDQ2" s="19"/>
      <c r="TDR2" s="19"/>
      <c r="TDS2" s="19"/>
      <c r="TDT2" s="19"/>
      <c r="TDU2" s="19"/>
      <c r="TDV2" s="19"/>
      <c r="TDW2" s="19"/>
      <c r="TDX2" s="19"/>
      <c r="TDY2" s="19"/>
      <c r="TDZ2" s="19"/>
      <c r="TEA2" s="19"/>
      <c r="TEB2" s="19"/>
      <c r="TEC2" s="19"/>
      <c r="TED2" s="19"/>
      <c r="TEE2" s="19"/>
      <c r="TEF2" s="19"/>
      <c r="TEG2" s="19"/>
      <c r="TEH2" s="19"/>
      <c r="TEI2" s="19"/>
      <c r="TEJ2" s="19"/>
      <c r="TEK2" s="19"/>
      <c r="TEL2" s="19"/>
      <c r="TEM2" s="19"/>
      <c r="TEN2" s="19"/>
      <c r="TEO2" s="19"/>
      <c r="TEP2" s="19"/>
      <c r="TEQ2" s="19"/>
      <c r="TER2" s="19"/>
      <c r="TES2" s="19"/>
      <c r="TET2" s="19"/>
      <c r="TEU2" s="19"/>
      <c r="TEV2" s="19"/>
      <c r="TEW2" s="19"/>
      <c r="TEX2" s="19"/>
      <c r="TEY2" s="19"/>
      <c r="TEZ2" s="19"/>
      <c r="TFA2" s="19"/>
      <c r="TFB2" s="19"/>
      <c r="TFC2" s="19"/>
      <c r="TFD2" s="19"/>
      <c r="TFE2" s="19"/>
      <c r="TFF2" s="19"/>
      <c r="TFG2" s="19"/>
      <c r="TFH2" s="19"/>
      <c r="TFI2" s="19"/>
      <c r="TFJ2" s="19"/>
      <c r="TFK2" s="19"/>
      <c r="TFL2" s="19"/>
      <c r="TFM2" s="19"/>
      <c r="TFN2" s="19"/>
      <c r="TFO2" s="19"/>
      <c r="TFP2" s="19"/>
      <c r="TFQ2" s="19"/>
      <c r="TFR2" s="19"/>
      <c r="TFS2" s="19"/>
      <c r="TFT2" s="19"/>
      <c r="TFU2" s="19"/>
      <c r="TFV2" s="19"/>
      <c r="TFW2" s="19"/>
      <c r="TFX2" s="19"/>
      <c r="TFY2" s="19"/>
      <c r="TFZ2" s="19"/>
      <c r="TGA2" s="19"/>
      <c r="TGB2" s="19"/>
      <c r="TGC2" s="19"/>
      <c r="TGD2" s="19"/>
      <c r="TGE2" s="19"/>
      <c r="TGF2" s="19"/>
      <c r="TGG2" s="19"/>
      <c r="TGH2" s="19"/>
      <c r="TGI2" s="19"/>
      <c r="TGJ2" s="19"/>
      <c r="TGK2" s="19"/>
      <c r="TGL2" s="19"/>
      <c r="TGM2" s="19"/>
      <c r="TGN2" s="19"/>
      <c r="TGO2" s="19"/>
      <c r="TGP2" s="19"/>
      <c r="TGQ2" s="19"/>
      <c r="TGR2" s="19"/>
      <c r="TGS2" s="19"/>
      <c r="TGT2" s="19"/>
      <c r="TGU2" s="19"/>
      <c r="TGV2" s="19"/>
      <c r="TGW2" s="19"/>
      <c r="TGX2" s="19"/>
      <c r="TGY2" s="19"/>
      <c r="TGZ2" s="19"/>
      <c r="THA2" s="19"/>
      <c r="THB2" s="19"/>
      <c r="THC2" s="19"/>
      <c r="THD2" s="19"/>
      <c r="THE2" s="19"/>
      <c r="THF2" s="19"/>
      <c r="THG2" s="19"/>
      <c r="THH2" s="19"/>
      <c r="THI2" s="19"/>
      <c r="THJ2" s="19"/>
      <c r="THK2" s="19"/>
      <c r="THL2" s="19"/>
      <c r="THM2" s="19"/>
      <c r="THN2" s="19"/>
      <c r="THO2" s="19"/>
      <c r="THP2" s="19"/>
      <c r="THQ2" s="19"/>
      <c r="THR2" s="19"/>
      <c r="THS2" s="19"/>
      <c r="THT2" s="19"/>
      <c r="THU2" s="19"/>
      <c r="THV2" s="19"/>
      <c r="THW2" s="19"/>
      <c r="THX2" s="19"/>
      <c r="THY2" s="19"/>
      <c r="THZ2" s="19"/>
      <c r="TIA2" s="19"/>
      <c r="TIB2" s="19"/>
      <c r="TIC2" s="19"/>
      <c r="TID2" s="19"/>
      <c r="TIE2" s="19"/>
      <c r="TIF2" s="19"/>
      <c r="TIG2" s="19"/>
      <c r="TIH2" s="19"/>
      <c r="TII2" s="19"/>
      <c r="TIJ2" s="19"/>
      <c r="TIK2" s="19"/>
      <c r="TIL2" s="19"/>
      <c r="TIM2" s="19"/>
      <c r="TIN2" s="19"/>
      <c r="TIO2" s="19"/>
      <c r="TIP2" s="19"/>
      <c r="TIQ2" s="19"/>
      <c r="TIR2" s="19"/>
      <c r="TIS2" s="19"/>
      <c r="TIT2" s="19"/>
      <c r="TIU2" s="19"/>
      <c r="TIV2" s="19"/>
      <c r="TIW2" s="19"/>
      <c r="TIX2" s="19"/>
      <c r="TIY2" s="19"/>
      <c r="TIZ2" s="19"/>
      <c r="TJA2" s="19"/>
      <c r="TJB2" s="19"/>
      <c r="TJC2" s="19"/>
      <c r="TJD2" s="19"/>
      <c r="TJE2" s="19"/>
      <c r="TJF2" s="19"/>
      <c r="TJG2" s="19"/>
      <c r="TJH2" s="19"/>
      <c r="TJI2" s="19"/>
      <c r="TJJ2" s="19"/>
      <c r="TJK2" s="19"/>
      <c r="TJL2" s="19"/>
      <c r="TJM2" s="19"/>
      <c r="TJN2" s="19"/>
      <c r="TJO2" s="19"/>
      <c r="TJP2" s="19"/>
      <c r="TJQ2" s="19"/>
      <c r="TJR2" s="19"/>
      <c r="TJS2" s="19"/>
      <c r="TJT2" s="19"/>
      <c r="TJU2" s="19"/>
      <c r="TJV2" s="19"/>
      <c r="TJW2" s="19"/>
      <c r="TJX2" s="19"/>
      <c r="TJY2" s="19"/>
      <c r="TJZ2" s="19"/>
      <c r="TKA2" s="19"/>
      <c r="TKB2" s="19"/>
      <c r="TKC2" s="19"/>
      <c r="TKD2" s="19"/>
      <c r="TKE2" s="19"/>
      <c r="TKF2" s="19"/>
      <c r="TKG2" s="19"/>
      <c r="TKH2" s="19"/>
      <c r="TKI2" s="19"/>
      <c r="TKJ2" s="19"/>
      <c r="TKK2" s="19"/>
      <c r="TKL2" s="19"/>
      <c r="TKM2" s="19"/>
      <c r="TKN2" s="19"/>
      <c r="TKO2" s="19"/>
      <c r="TKP2" s="19"/>
      <c r="TKQ2" s="19"/>
      <c r="TKR2" s="19"/>
      <c r="TKS2" s="19"/>
      <c r="TKT2" s="19"/>
      <c r="TKU2" s="19"/>
      <c r="TKV2" s="19"/>
      <c r="TKW2" s="19"/>
      <c r="TKX2" s="19"/>
      <c r="TKY2" s="19"/>
      <c r="TKZ2" s="19"/>
      <c r="TLA2" s="19"/>
      <c r="TLB2" s="19"/>
      <c r="TLC2" s="19"/>
      <c r="TLD2" s="19"/>
      <c r="TLE2" s="19"/>
      <c r="TLF2" s="19"/>
      <c r="TLG2" s="19"/>
      <c r="TLH2" s="19"/>
      <c r="TLI2" s="19"/>
      <c r="TLJ2" s="19"/>
      <c r="TLK2" s="19"/>
      <c r="TLL2" s="19"/>
      <c r="TLM2" s="19"/>
      <c r="TLN2" s="19"/>
      <c r="TLO2" s="19"/>
      <c r="TLP2" s="19"/>
      <c r="TLQ2" s="19"/>
      <c r="TLR2" s="19"/>
      <c r="TLS2" s="19"/>
      <c r="TLT2" s="19"/>
      <c r="TLU2" s="19"/>
      <c r="TLV2" s="19"/>
      <c r="TLW2" s="19"/>
      <c r="TLX2" s="19"/>
      <c r="TLY2" s="19"/>
      <c r="TLZ2" s="19"/>
      <c r="TMA2" s="19"/>
      <c r="TMB2" s="19"/>
      <c r="TMC2" s="19"/>
      <c r="TMD2" s="19"/>
      <c r="TME2" s="19"/>
      <c r="TMF2" s="19"/>
      <c r="TMG2" s="19"/>
      <c r="TMH2" s="19"/>
      <c r="TMI2" s="19"/>
      <c r="TMJ2" s="19"/>
      <c r="TMK2" s="19"/>
      <c r="TML2" s="19"/>
      <c r="TMM2" s="19"/>
      <c r="TMN2" s="19"/>
      <c r="TMO2" s="19"/>
      <c r="TMP2" s="19"/>
      <c r="TMQ2" s="19"/>
      <c r="TMR2" s="19"/>
      <c r="TMS2" s="19"/>
      <c r="TMT2" s="19"/>
      <c r="TMU2" s="19"/>
      <c r="TMV2" s="19"/>
      <c r="TMW2" s="19"/>
      <c r="TMX2" s="19"/>
      <c r="TMY2" s="19"/>
      <c r="TMZ2" s="19"/>
      <c r="TNA2" s="19"/>
      <c r="TNB2" s="19"/>
      <c r="TNC2" s="19"/>
      <c r="TND2" s="19"/>
      <c r="TNE2" s="19"/>
      <c r="TNF2" s="19"/>
      <c r="TNG2" s="19"/>
      <c r="TNH2" s="19"/>
      <c r="TNI2" s="19"/>
      <c r="TNJ2" s="19"/>
      <c r="TNK2" s="19"/>
      <c r="TNL2" s="19"/>
      <c r="TNM2" s="19"/>
      <c r="TNN2" s="19"/>
      <c r="TNO2" s="19"/>
      <c r="TNP2" s="19"/>
      <c r="TNQ2" s="19"/>
      <c r="TNR2" s="19"/>
      <c r="TNS2" s="19"/>
      <c r="TNT2" s="19"/>
      <c r="TNU2" s="19"/>
      <c r="TNV2" s="19"/>
      <c r="TNW2" s="19"/>
      <c r="TNX2" s="19"/>
      <c r="TNY2" s="19"/>
      <c r="TNZ2" s="19"/>
      <c r="TOA2" s="19"/>
      <c r="TOB2" s="19"/>
      <c r="TOC2" s="19"/>
      <c r="TOD2" s="19"/>
      <c r="TOE2" s="19"/>
      <c r="TOF2" s="19"/>
      <c r="TOG2" s="19"/>
      <c r="TOH2" s="19"/>
      <c r="TOI2" s="19"/>
      <c r="TOJ2" s="19"/>
      <c r="TOK2" s="19"/>
      <c r="TOL2" s="19"/>
      <c r="TOM2" s="19"/>
      <c r="TON2" s="19"/>
      <c r="TOO2" s="19"/>
      <c r="TOP2" s="19"/>
      <c r="TOQ2" s="19"/>
      <c r="TOR2" s="19"/>
      <c r="TOS2" s="19"/>
      <c r="TOT2" s="19"/>
      <c r="TOU2" s="19"/>
      <c r="TOV2" s="19"/>
      <c r="TOW2" s="19"/>
      <c r="TOX2" s="19"/>
      <c r="TOY2" s="19"/>
      <c r="TOZ2" s="19"/>
      <c r="TPA2" s="19"/>
      <c r="TPB2" s="19"/>
      <c r="TPC2" s="19"/>
      <c r="TPD2" s="19"/>
      <c r="TPE2" s="19"/>
      <c r="TPF2" s="19"/>
      <c r="TPG2" s="19"/>
      <c r="TPH2" s="19"/>
      <c r="TPI2" s="19"/>
      <c r="TPJ2" s="19"/>
      <c r="TPK2" s="19"/>
      <c r="TPL2" s="19"/>
      <c r="TPM2" s="19"/>
      <c r="TPN2" s="19"/>
      <c r="TPO2" s="19"/>
      <c r="TPP2" s="19"/>
      <c r="TPQ2" s="19"/>
      <c r="TPR2" s="19"/>
      <c r="TPS2" s="19"/>
      <c r="TPT2" s="19"/>
      <c r="TPU2" s="19"/>
      <c r="TPV2" s="19"/>
      <c r="TPW2" s="19"/>
      <c r="TPX2" s="19"/>
      <c r="TPY2" s="19"/>
      <c r="TPZ2" s="19"/>
      <c r="TQA2" s="19"/>
      <c r="TQB2" s="19"/>
      <c r="TQC2" s="19"/>
      <c r="TQD2" s="19"/>
      <c r="TQE2" s="19"/>
      <c r="TQF2" s="19"/>
      <c r="TQG2" s="19"/>
      <c r="TQH2" s="19"/>
      <c r="TQI2" s="19"/>
      <c r="TQJ2" s="19"/>
      <c r="TQK2" s="19"/>
      <c r="TQL2" s="19"/>
      <c r="TQM2" s="19"/>
      <c r="TQN2" s="19"/>
      <c r="TQO2" s="19"/>
      <c r="TQP2" s="19"/>
      <c r="TQQ2" s="19"/>
      <c r="TQR2" s="19"/>
      <c r="TQS2" s="19"/>
      <c r="TQT2" s="19"/>
      <c r="TQU2" s="19"/>
      <c r="TQV2" s="19"/>
      <c r="TQW2" s="19"/>
      <c r="TQX2" s="19"/>
      <c r="TQY2" s="19"/>
      <c r="TQZ2" s="19"/>
      <c r="TRA2" s="19"/>
      <c r="TRB2" s="19"/>
      <c r="TRC2" s="19"/>
      <c r="TRD2" s="19"/>
      <c r="TRE2" s="19"/>
      <c r="TRF2" s="19"/>
      <c r="TRG2" s="19"/>
      <c r="TRH2" s="19"/>
      <c r="TRI2" s="19"/>
      <c r="TRJ2" s="19"/>
      <c r="TRK2" s="19"/>
      <c r="TRL2" s="19"/>
      <c r="TRM2" s="19"/>
      <c r="TRN2" s="19"/>
      <c r="TRO2" s="19"/>
      <c r="TRP2" s="19"/>
      <c r="TRQ2" s="19"/>
      <c r="TRR2" s="19"/>
      <c r="TRS2" s="19"/>
      <c r="TRT2" s="19"/>
      <c r="TRU2" s="19"/>
      <c r="TRV2" s="19"/>
      <c r="TRW2" s="19"/>
      <c r="TRX2" s="19"/>
      <c r="TRY2" s="19"/>
      <c r="TRZ2" s="19"/>
      <c r="TSA2" s="19"/>
      <c r="TSB2" s="19"/>
      <c r="TSC2" s="19"/>
      <c r="TSD2" s="19"/>
      <c r="TSE2" s="19"/>
      <c r="TSF2" s="19"/>
      <c r="TSG2" s="19"/>
      <c r="TSH2" s="19"/>
      <c r="TSI2" s="19"/>
      <c r="TSJ2" s="19"/>
      <c r="TSK2" s="19"/>
      <c r="TSL2" s="19"/>
      <c r="TSM2" s="19"/>
      <c r="TSN2" s="19"/>
      <c r="TSO2" s="19"/>
      <c r="TSP2" s="19"/>
      <c r="TSQ2" s="19"/>
      <c r="TSR2" s="19"/>
      <c r="TSS2" s="19"/>
      <c r="TST2" s="19"/>
      <c r="TSU2" s="19"/>
      <c r="TSV2" s="19"/>
      <c r="TSW2" s="19"/>
      <c r="TSX2" s="19"/>
      <c r="TSY2" s="19"/>
      <c r="TSZ2" s="19"/>
      <c r="TTA2" s="19"/>
      <c r="TTB2" s="19"/>
      <c r="TTC2" s="19"/>
      <c r="TTD2" s="19"/>
      <c r="TTE2" s="19"/>
      <c r="TTF2" s="19"/>
      <c r="TTG2" s="19"/>
      <c r="TTH2" s="19"/>
      <c r="TTI2" s="19"/>
      <c r="TTJ2" s="19"/>
      <c r="TTK2" s="19"/>
      <c r="TTL2" s="19"/>
      <c r="TTM2" s="19"/>
      <c r="TTN2" s="19"/>
      <c r="TTO2" s="19"/>
      <c r="TTP2" s="19"/>
      <c r="TTQ2" s="19"/>
      <c r="TTR2" s="19"/>
      <c r="TTS2" s="19"/>
      <c r="TTT2" s="19"/>
      <c r="TTU2" s="19"/>
      <c r="TTV2" s="19"/>
      <c r="TTW2" s="19"/>
      <c r="TTX2" s="19"/>
      <c r="TTY2" s="19"/>
      <c r="TTZ2" s="19"/>
      <c r="TUA2" s="19"/>
      <c r="TUB2" s="19"/>
      <c r="TUC2" s="19"/>
      <c r="TUD2" s="19"/>
      <c r="TUE2" s="19"/>
      <c r="TUF2" s="19"/>
      <c r="TUG2" s="19"/>
      <c r="TUH2" s="19"/>
      <c r="TUI2" s="19"/>
      <c r="TUJ2" s="19"/>
      <c r="TUK2" s="19"/>
      <c r="TUL2" s="19"/>
      <c r="TUM2" s="19"/>
      <c r="TUN2" s="19"/>
      <c r="TUO2" s="19"/>
      <c r="TUP2" s="19"/>
      <c r="TUQ2" s="19"/>
      <c r="TUR2" s="19"/>
      <c r="TUS2" s="19"/>
      <c r="TUT2" s="19"/>
      <c r="TUU2" s="19"/>
      <c r="TUV2" s="19"/>
      <c r="TUW2" s="19"/>
      <c r="TUX2" s="19"/>
      <c r="TUY2" s="19"/>
      <c r="TUZ2" s="19"/>
      <c r="TVA2" s="19"/>
      <c r="TVB2" s="19"/>
      <c r="TVC2" s="19"/>
      <c r="TVD2" s="19"/>
      <c r="TVE2" s="19"/>
      <c r="TVF2" s="19"/>
      <c r="TVG2" s="19"/>
      <c r="TVH2" s="19"/>
      <c r="TVI2" s="19"/>
      <c r="TVJ2" s="19"/>
      <c r="TVK2" s="19"/>
      <c r="TVL2" s="19"/>
      <c r="TVM2" s="19"/>
      <c r="TVN2" s="19"/>
      <c r="TVO2" s="19"/>
      <c r="TVP2" s="19"/>
      <c r="TVQ2" s="19"/>
      <c r="TVR2" s="19"/>
      <c r="TVS2" s="19"/>
      <c r="TVT2" s="19"/>
      <c r="TVU2" s="19"/>
      <c r="TVV2" s="19"/>
      <c r="TVW2" s="19"/>
      <c r="TVX2" s="19"/>
      <c r="TVY2" s="19"/>
      <c r="TVZ2" s="19"/>
      <c r="TWA2" s="19"/>
      <c r="TWB2" s="19"/>
      <c r="TWC2" s="19"/>
      <c r="TWD2" s="19"/>
      <c r="TWE2" s="19"/>
      <c r="TWF2" s="19"/>
      <c r="TWG2" s="19"/>
      <c r="TWH2" s="19"/>
      <c r="TWI2" s="19"/>
      <c r="TWJ2" s="19"/>
      <c r="TWK2" s="19"/>
      <c r="TWL2" s="19"/>
      <c r="TWM2" s="19"/>
      <c r="TWN2" s="19"/>
      <c r="TWO2" s="19"/>
      <c r="TWP2" s="19"/>
      <c r="TWQ2" s="19"/>
      <c r="TWR2" s="19"/>
      <c r="TWS2" s="19"/>
      <c r="TWT2" s="19"/>
      <c r="TWU2" s="19"/>
      <c r="TWV2" s="19"/>
      <c r="TWW2" s="19"/>
      <c r="TWX2" s="19"/>
      <c r="TWY2" s="19"/>
      <c r="TWZ2" s="19"/>
      <c r="TXA2" s="19"/>
      <c r="TXB2" s="19"/>
      <c r="TXC2" s="19"/>
      <c r="TXD2" s="19"/>
      <c r="TXE2" s="19"/>
      <c r="TXF2" s="19"/>
      <c r="TXG2" s="19"/>
      <c r="TXH2" s="19"/>
      <c r="TXI2" s="19"/>
      <c r="TXJ2" s="19"/>
      <c r="TXK2" s="19"/>
      <c r="TXL2" s="19"/>
      <c r="TXM2" s="19"/>
      <c r="TXN2" s="19"/>
      <c r="TXO2" s="19"/>
      <c r="TXP2" s="19"/>
      <c r="TXQ2" s="19"/>
      <c r="TXR2" s="19"/>
      <c r="TXS2" s="19"/>
      <c r="TXT2" s="19"/>
      <c r="TXU2" s="19"/>
      <c r="TXV2" s="19"/>
      <c r="TXW2" s="19"/>
      <c r="TXX2" s="19"/>
      <c r="TXY2" s="19"/>
      <c r="TXZ2" s="19"/>
      <c r="TYA2" s="19"/>
      <c r="TYB2" s="19"/>
      <c r="TYC2" s="19"/>
      <c r="TYD2" s="19"/>
      <c r="TYE2" s="19"/>
      <c r="TYF2" s="19"/>
      <c r="TYG2" s="19"/>
      <c r="TYH2" s="19"/>
      <c r="TYI2" s="19"/>
      <c r="TYJ2" s="19"/>
      <c r="TYK2" s="19"/>
      <c r="TYL2" s="19"/>
      <c r="TYM2" s="19"/>
      <c r="TYN2" s="19"/>
      <c r="TYO2" s="19"/>
      <c r="TYP2" s="19"/>
      <c r="TYQ2" s="19"/>
      <c r="TYR2" s="19"/>
      <c r="TYS2" s="19"/>
      <c r="TYT2" s="19"/>
      <c r="TYU2" s="19"/>
      <c r="TYV2" s="19"/>
      <c r="TYW2" s="19"/>
      <c r="TYX2" s="19"/>
      <c r="TYY2" s="19"/>
      <c r="TYZ2" s="19"/>
      <c r="TZA2" s="19"/>
      <c r="TZB2" s="19"/>
      <c r="TZC2" s="19"/>
      <c r="TZD2" s="19"/>
      <c r="TZE2" s="19"/>
      <c r="TZF2" s="19"/>
      <c r="TZG2" s="19"/>
      <c r="TZH2" s="19"/>
      <c r="TZI2" s="19"/>
      <c r="TZJ2" s="19"/>
      <c r="TZK2" s="19"/>
      <c r="TZL2" s="19"/>
      <c r="TZM2" s="19"/>
      <c r="TZN2" s="19"/>
      <c r="TZO2" s="19"/>
      <c r="TZP2" s="19"/>
      <c r="TZQ2" s="19"/>
      <c r="TZR2" s="19"/>
      <c r="TZS2" s="19"/>
      <c r="TZT2" s="19"/>
      <c r="TZU2" s="19"/>
      <c r="TZV2" s="19"/>
      <c r="TZW2" s="19"/>
      <c r="TZX2" s="19"/>
      <c r="TZY2" s="19"/>
      <c r="TZZ2" s="19"/>
      <c r="UAA2" s="19"/>
      <c r="UAB2" s="19"/>
      <c r="UAC2" s="19"/>
      <c r="UAD2" s="19"/>
      <c r="UAE2" s="19"/>
      <c r="UAF2" s="19"/>
      <c r="UAG2" s="19"/>
      <c r="UAH2" s="19"/>
      <c r="UAI2" s="19"/>
      <c r="UAJ2" s="19"/>
      <c r="UAK2" s="19"/>
      <c r="UAL2" s="19"/>
      <c r="UAM2" s="19"/>
      <c r="UAN2" s="19"/>
      <c r="UAO2" s="19"/>
      <c r="UAP2" s="19"/>
      <c r="UAQ2" s="19"/>
      <c r="UAR2" s="19"/>
      <c r="UAS2" s="19"/>
      <c r="UAT2" s="19"/>
      <c r="UAU2" s="19"/>
      <c r="UAV2" s="19"/>
      <c r="UAW2" s="19"/>
      <c r="UAX2" s="19"/>
      <c r="UAY2" s="19"/>
      <c r="UAZ2" s="19"/>
      <c r="UBA2" s="19"/>
      <c r="UBB2" s="19"/>
      <c r="UBC2" s="19"/>
      <c r="UBD2" s="19"/>
      <c r="UBE2" s="19"/>
      <c r="UBF2" s="19"/>
      <c r="UBG2" s="19"/>
      <c r="UBH2" s="19"/>
      <c r="UBI2" s="19"/>
      <c r="UBJ2" s="19"/>
      <c r="UBK2" s="19"/>
      <c r="UBL2" s="19"/>
      <c r="UBM2" s="19"/>
      <c r="UBN2" s="19"/>
      <c r="UBO2" s="19"/>
      <c r="UBP2" s="19"/>
      <c r="UBQ2" s="19"/>
      <c r="UBR2" s="19"/>
      <c r="UBS2" s="19"/>
      <c r="UBT2" s="19"/>
      <c r="UBU2" s="19"/>
      <c r="UBV2" s="19"/>
      <c r="UBW2" s="19"/>
      <c r="UBX2" s="19"/>
      <c r="UBY2" s="19"/>
      <c r="UBZ2" s="19"/>
      <c r="UCA2" s="19"/>
      <c r="UCB2" s="19"/>
      <c r="UCC2" s="19"/>
      <c r="UCD2" s="19"/>
      <c r="UCE2" s="19"/>
      <c r="UCF2" s="19"/>
      <c r="UCG2" s="19"/>
      <c r="UCH2" s="19"/>
      <c r="UCI2" s="19"/>
      <c r="UCJ2" s="19"/>
      <c r="UCK2" s="19"/>
      <c r="UCL2" s="19"/>
      <c r="UCM2" s="19"/>
      <c r="UCN2" s="19"/>
      <c r="UCO2" s="19"/>
      <c r="UCP2" s="19"/>
      <c r="UCQ2" s="19"/>
      <c r="UCR2" s="19"/>
      <c r="UCS2" s="19"/>
      <c r="UCT2" s="19"/>
      <c r="UCU2" s="19"/>
      <c r="UCV2" s="19"/>
      <c r="UCW2" s="19"/>
      <c r="UCX2" s="19"/>
      <c r="UCY2" s="19"/>
      <c r="UCZ2" s="19"/>
      <c r="UDA2" s="19"/>
      <c r="UDB2" s="19"/>
      <c r="UDC2" s="19"/>
      <c r="UDD2" s="19"/>
      <c r="UDE2" s="19"/>
      <c r="UDF2" s="19"/>
      <c r="UDG2" s="19"/>
      <c r="UDH2" s="19"/>
      <c r="UDI2" s="19"/>
      <c r="UDJ2" s="19"/>
      <c r="UDK2" s="19"/>
      <c r="UDL2" s="19"/>
      <c r="UDM2" s="19"/>
      <c r="UDN2" s="19"/>
      <c r="UDO2" s="19"/>
      <c r="UDP2" s="19"/>
      <c r="UDQ2" s="19"/>
      <c r="UDR2" s="19"/>
      <c r="UDS2" s="19"/>
      <c r="UDT2" s="19"/>
      <c r="UDU2" s="19"/>
      <c r="UDV2" s="19"/>
      <c r="UDW2" s="19"/>
      <c r="UDX2" s="19"/>
      <c r="UDY2" s="19"/>
      <c r="UDZ2" s="19"/>
      <c r="UEA2" s="19"/>
      <c r="UEB2" s="19"/>
      <c r="UEC2" s="19"/>
      <c r="UED2" s="19"/>
      <c r="UEE2" s="19"/>
      <c r="UEF2" s="19"/>
      <c r="UEG2" s="19"/>
      <c r="UEH2" s="19"/>
      <c r="UEI2" s="19"/>
      <c r="UEJ2" s="19"/>
      <c r="UEK2" s="19"/>
      <c r="UEL2" s="19"/>
      <c r="UEM2" s="19"/>
      <c r="UEN2" s="19"/>
      <c r="UEO2" s="19"/>
      <c r="UEP2" s="19"/>
      <c r="UEQ2" s="19"/>
      <c r="UER2" s="19"/>
      <c r="UES2" s="19"/>
      <c r="UET2" s="19"/>
      <c r="UEU2" s="19"/>
      <c r="UEV2" s="19"/>
      <c r="UEW2" s="19"/>
      <c r="UEX2" s="19"/>
      <c r="UEY2" s="19"/>
      <c r="UEZ2" s="19"/>
      <c r="UFA2" s="19"/>
      <c r="UFB2" s="19"/>
      <c r="UFC2" s="19"/>
      <c r="UFD2" s="19"/>
      <c r="UFE2" s="19"/>
      <c r="UFF2" s="19"/>
      <c r="UFG2" s="19"/>
      <c r="UFH2" s="19"/>
      <c r="UFI2" s="19"/>
      <c r="UFJ2" s="19"/>
      <c r="UFK2" s="19"/>
      <c r="UFL2" s="19"/>
      <c r="UFM2" s="19"/>
      <c r="UFN2" s="19"/>
      <c r="UFO2" s="19"/>
      <c r="UFP2" s="19"/>
      <c r="UFQ2" s="19"/>
      <c r="UFR2" s="19"/>
      <c r="UFS2" s="19"/>
      <c r="UFT2" s="19"/>
      <c r="UFU2" s="19"/>
      <c r="UFV2" s="19"/>
      <c r="UFW2" s="19"/>
      <c r="UFX2" s="19"/>
      <c r="UFY2" s="19"/>
      <c r="UFZ2" s="19"/>
      <c r="UGA2" s="19"/>
      <c r="UGB2" s="19"/>
      <c r="UGC2" s="19"/>
      <c r="UGD2" s="19"/>
      <c r="UGE2" s="19"/>
      <c r="UGF2" s="19"/>
      <c r="UGG2" s="19"/>
      <c r="UGH2" s="19"/>
      <c r="UGI2" s="19"/>
      <c r="UGJ2" s="19"/>
      <c r="UGK2" s="19"/>
      <c r="UGL2" s="19"/>
      <c r="UGM2" s="19"/>
      <c r="UGN2" s="19"/>
      <c r="UGO2" s="19"/>
      <c r="UGP2" s="19"/>
      <c r="UGQ2" s="19"/>
      <c r="UGR2" s="19"/>
      <c r="UGS2" s="19"/>
      <c r="UGT2" s="19"/>
      <c r="UGU2" s="19"/>
      <c r="UGV2" s="19"/>
      <c r="UGW2" s="19"/>
      <c r="UGX2" s="19"/>
      <c r="UGY2" s="19"/>
      <c r="UGZ2" s="19"/>
      <c r="UHA2" s="19"/>
      <c r="UHB2" s="19"/>
      <c r="UHC2" s="19"/>
      <c r="UHD2" s="19"/>
      <c r="UHE2" s="19"/>
      <c r="UHF2" s="19"/>
      <c r="UHG2" s="19"/>
      <c r="UHH2" s="19"/>
      <c r="UHI2" s="19"/>
      <c r="UHJ2" s="19"/>
      <c r="UHK2" s="19"/>
      <c r="UHL2" s="19"/>
      <c r="UHM2" s="19"/>
      <c r="UHN2" s="19"/>
      <c r="UHO2" s="19"/>
      <c r="UHP2" s="19"/>
      <c r="UHQ2" s="19"/>
      <c r="UHR2" s="19"/>
      <c r="UHS2" s="19"/>
      <c r="UHT2" s="19"/>
      <c r="UHU2" s="19"/>
      <c r="UHV2" s="19"/>
      <c r="UHW2" s="19"/>
      <c r="UHX2" s="19"/>
      <c r="UHY2" s="19"/>
      <c r="UHZ2" s="19"/>
      <c r="UIA2" s="19"/>
      <c r="UIB2" s="19"/>
      <c r="UIC2" s="19"/>
      <c r="UID2" s="19"/>
      <c r="UIE2" s="19"/>
      <c r="UIF2" s="19"/>
      <c r="UIG2" s="19"/>
      <c r="UIH2" s="19"/>
      <c r="UII2" s="19"/>
      <c r="UIJ2" s="19"/>
      <c r="UIK2" s="19"/>
      <c r="UIL2" s="19"/>
      <c r="UIM2" s="19"/>
      <c r="UIN2" s="19"/>
      <c r="UIO2" s="19"/>
      <c r="UIP2" s="19"/>
      <c r="UIQ2" s="19"/>
      <c r="UIR2" s="19"/>
      <c r="UIS2" s="19"/>
      <c r="UIT2" s="19"/>
      <c r="UIU2" s="19"/>
      <c r="UIV2" s="19"/>
      <c r="UIW2" s="19"/>
      <c r="UIX2" s="19"/>
      <c r="UIY2" s="19"/>
      <c r="UIZ2" s="19"/>
      <c r="UJA2" s="19"/>
      <c r="UJB2" s="19"/>
      <c r="UJC2" s="19"/>
      <c r="UJD2" s="19"/>
      <c r="UJE2" s="19"/>
      <c r="UJF2" s="19"/>
      <c r="UJG2" s="19"/>
      <c r="UJH2" s="19"/>
      <c r="UJI2" s="19"/>
      <c r="UJJ2" s="19"/>
      <c r="UJK2" s="19"/>
      <c r="UJL2" s="19"/>
      <c r="UJM2" s="19"/>
      <c r="UJN2" s="19"/>
      <c r="UJO2" s="19"/>
      <c r="UJP2" s="19"/>
      <c r="UJQ2" s="19"/>
      <c r="UJR2" s="19"/>
      <c r="UJS2" s="19"/>
      <c r="UJT2" s="19"/>
      <c r="UJU2" s="19"/>
      <c r="UJV2" s="19"/>
      <c r="UJW2" s="19"/>
      <c r="UJX2" s="19"/>
      <c r="UJY2" s="19"/>
      <c r="UJZ2" s="19"/>
      <c r="UKA2" s="19"/>
      <c r="UKB2" s="19"/>
      <c r="UKC2" s="19"/>
      <c r="UKD2" s="19"/>
      <c r="UKE2" s="19"/>
      <c r="UKF2" s="19"/>
      <c r="UKG2" s="19"/>
      <c r="UKH2" s="19"/>
      <c r="UKI2" s="19"/>
      <c r="UKJ2" s="19"/>
      <c r="UKK2" s="19"/>
      <c r="UKL2" s="19"/>
      <c r="UKM2" s="19"/>
      <c r="UKN2" s="19"/>
      <c r="UKO2" s="19"/>
      <c r="UKP2" s="19"/>
      <c r="UKQ2" s="19"/>
      <c r="UKR2" s="19"/>
      <c r="UKS2" s="19"/>
      <c r="UKT2" s="19"/>
      <c r="UKU2" s="19"/>
      <c r="UKV2" s="19"/>
      <c r="UKW2" s="19"/>
      <c r="UKX2" s="19"/>
      <c r="UKY2" s="19"/>
      <c r="UKZ2" s="19"/>
      <c r="ULA2" s="19"/>
      <c r="ULB2" s="19"/>
      <c r="ULC2" s="19"/>
      <c r="ULD2" s="19"/>
      <c r="ULE2" s="19"/>
      <c r="ULF2" s="19"/>
      <c r="ULG2" s="19"/>
      <c r="ULH2" s="19"/>
      <c r="ULI2" s="19"/>
      <c r="ULJ2" s="19"/>
      <c r="ULK2" s="19"/>
      <c r="ULL2" s="19"/>
      <c r="ULM2" s="19"/>
      <c r="ULN2" s="19"/>
      <c r="ULO2" s="19"/>
      <c r="ULP2" s="19"/>
      <c r="ULQ2" s="19"/>
      <c r="ULR2" s="19"/>
      <c r="ULS2" s="19"/>
      <c r="ULT2" s="19"/>
      <c r="ULU2" s="19"/>
      <c r="ULV2" s="19"/>
      <c r="ULW2" s="19"/>
      <c r="ULX2" s="19"/>
      <c r="ULY2" s="19"/>
      <c r="ULZ2" s="19"/>
      <c r="UMA2" s="19"/>
      <c r="UMB2" s="19"/>
      <c r="UMC2" s="19"/>
      <c r="UMD2" s="19"/>
      <c r="UME2" s="19"/>
      <c r="UMF2" s="19"/>
      <c r="UMG2" s="19"/>
      <c r="UMH2" s="19"/>
      <c r="UMI2" s="19"/>
      <c r="UMJ2" s="19"/>
      <c r="UMK2" s="19"/>
      <c r="UML2" s="19"/>
      <c r="UMM2" s="19"/>
      <c r="UMN2" s="19"/>
      <c r="UMO2" s="19"/>
      <c r="UMP2" s="19"/>
      <c r="UMQ2" s="19"/>
      <c r="UMR2" s="19"/>
      <c r="UMS2" s="19"/>
      <c r="UMT2" s="19"/>
      <c r="UMU2" s="19"/>
      <c r="UMV2" s="19"/>
      <c r="UMW2" s="19"/>
      <c r="UMX2" s="19"/>
      <c r="UMY2" s="19"/>
      <c r="UMZ2" s="19"/>
      <c r="UNA2" s="19"/>
      <c r="UNB2" s="19"/>
      <c r="UNC2" s="19"/>
      <c r="UND2" s="19"/>
      <c r="UNE2" s="19"/>
      <c r="UNF2" s="19"/>
      <c r="UNG2" s="19"/>
      <c r="UNH2" s="19"/>
      <c r="UNI2" s="19"/>
      <c r="UNJ2" s="19"/>
      <c r="UNK2" s="19"/>
      <c r="UNL2" s="19"/>
      <c r="UNM2" s="19"/>
      <c r="UNN2" s="19"/>
      <c r="UNO2" s="19"/>
      <c r="UNP2" s="19"/>
      <c r="UNQ2" s="19"/>
      <c r="UNR2" s="19"/>
      <c r="UNS2" s="19"/>
      <c r="UNT2" s="19"/>
      <c r="UNU2" s="19"/>
      <c r="UNV2" s="19"/>
      <c r="UNW2" s="19"/>
      <c r="UNX2" s="19"/>
      <c r="UNY2" s="19"/>
      <c r="UNZ2" s="19"/>
      <c r="UOA2" s="19"/>
      <c r="UOB2" s="19"/>
      <c r="UOC2" s="19"/>
      <c r="UOD2" s="19"/>
      <c r="UOE2" s="19"/>
      <c r="UOF2" s="19"/>
      <c r="UOG2" s="19"/>
      <c r="UOH2" s="19"/>
      <c r="UOI2" s="19"/>
      <c r="UOJ2" s="19"/>
      <c r="UOK2" s="19"/>
      <c r="UOL2" s="19"/>
      <c r="UOM2" s="19"/>
      <c r="UON2" s="19"/>
      <c r="UOO2" s="19"/>
      <c r="UOP2" s="19"/>
      <c r="UOQ2" s="19"/>
      <c r="UOR2" s="19"/>
      <c r="UOS2" s="19"/>
      <c r="UOT2" s="19"/>
      <c r="UOU2" s="19"/>
      <c r="UOV2" s="19"/>
      <c r="UOW2" s="19"/>
      <c r="UOX2" s="19"/>
      <c r="UOY2" s="19"/>
      <c r="UOZ2" s="19"/>
      <c r="UPA2" s="19"/>
      <c r="UPB2" s="19"/>
      <c r="UPC2" s="19"/>
      <c r="UPD2" s="19"/>
      <c r="UPE2" s="19"/>
      <c r="UPF2" s="19"/>
      <c r="UPG2" s="19"/>
      <c r="UPH2" s="19"/>
      <c r="UPI2" s="19"/>
      <c r="UPJ2" s="19"/>
      <c r="UPK2" s="19"/>
      <c r="UPL2" s="19"/>
      <c r="UPM2" s="19"/>
      <c r="UPN2" s="19"/>
      <c r="UPO2" s="19"/>
      <c r="UPP2" s="19"/>
      <c r="UPQ2" s="19"/>
      <c r="UPR2" s="19"/>
      <c r="UPS2" s="19"/>
      <c r="UPT2" s="19"/>
      <c r="UPU2" s="19"/>
      <c r="UPV2" s="19"/>
      <c r="UPW2" s="19"/>
      <c r="UPX2" s="19"/>
      <c r="UPY2" s="19"/>
      <c r="UPZ2" s="19"/>
      <c r="UQA2" s="19"/>
      <c r="UQB2" s="19"/>
      <c r="UQC2" s="19"/>
      <c r="UQD2" s="19"/>
      <c r="UQE2" s="19"/>
      <c r="UQF2" s="19"/>
      <c r="UQG2" s="19"/>
      <c r="UQH2" s="19"/>
      <c r="UQI2" s="19"/>
      <c r="UQJ2" s="19"/>
      <c r="UQK2" s="19"/>
      <c r="UQL2" s="19"/>
      <c r="UQM2" s="19"/>
      <c r="UQN2" s="19"/>
      <c r="UQO2" s="19"/>
      <c r="UQP2" s="19"/>
      <c r="UQQ2" s="19"/>
      <c r="UQR2" s="19"/>
      <c r="UQS2" s="19"/>
      <c r="UQT2" s="19"/>
      <c r="UQU2" s="19"/>
      <c r="UQV2" s="19"/>
      <c r="UQW2" s="19"/>
      <c r="UQX2" s="19"/>
      <c r="UQY2" s="19"/>
      <c r="UQZ2" s="19"/>
      <c r="URA2" s="19"/>
      <c r="URB2" s="19"/>
      <c r="URC2" s="19"/>
      <c r="URD2" s="19"/>
      <c r="URE2" s="19"/>
      <c r="URF2" s="19"/>
      <c r="URG2" s="19"/>
      <c r="URH2" s="19"/>
      <c r="URI2" s="19"/>
      <c r="URJ2" s="19"/>
      <c r="URK2" s="19"/>
      <c r="URL2" s="19"/>
      <c r="URM2" s="19"/>
      <c r="URN2" s="19"/>
      <c r="URO2" s="19"/>
      <c r="URP2" s="19"/>
      <c r="URQ2" s="19"/>
      <c r="URR2" s="19"/>
      <c r="URS2" s="19"/>
      <c r="URT2" s="19"/>
      <c r="URU2" s="19"/>
      <c r="URV2" s="19"/>
      <c r="URW2" s="19"/>
      <c r="URX2" s="19"/>
      <c r="URY2" s="19"/>
      <c r="URZ2" s="19"/>
      <c r="USA2" s="19"/>
      <c r="USB2" s="19"/>
      <c r="USC2" s="19"/>
      <c r="USD2" s="19"/>
      <c r="USE2" s="19"/>
      <c r="USF2" s="19"/>
      <c r="USG2" s="19"/>
      <c r="USH2" s="19"/>
      <c r="USI2" s="19"/>
      <c r="USJ2" s="19"/>
      <c r="USK2" s="19"/>
      <c r="USL2" s="19"/>
      <c r="USM2" s="19"/>
      <c r="USN2" s="19"/>
      <c r="USO2" s="19"/>
      <c r="USP2" s="19"/>
      <c r="USQ2" s="19"/>
      <c r="USR2" s="19"/>
      <c r="USS2" s="19"/>
      <c r="UST2" s="19"/>
      <c r="USU2" s="19"/>
      <c r="USV2" s="19"/>
      <c r="USW2" s="19"/>
      <c r="USX2" s="19"/>
      <c r="USY2" s="19"/>
      <c r="USZ2" s="19"/>
      <c r="UTA2" s="19"/>
      <c r="UTB2" s="19"/>
      <c r="UTC2" s="19"/>
      <c r="UTD2" s="19"/>
      <c r="UTE2" s="19"/>
      <c r="UTF2" s="19"/>
      <c r="UTG2" s="19"/>
      <c r="UTH2" s="19"/>
      <c r="UTI2" s="19"/>
      <c r="UTJ2" s="19"/>
      <c r="UTK2" s="19"/>
      <c r="UTL2" s="19"/>
      <c r="UTM2" s="19"/>
      <c r="UTN2" s="19"/>
      <c r="UTO2" s="19"/>
      <c r="UTP2" s="19"/>
      <c r="UTQ2" s="19"/>
      <c r="UTR2" s="19"/>
      <c r="UTS2" s="19"/>
      <c r="UTT2" s="19"/>
      <c r="UTU2" s="19"/>
      <c r="UTV2" s="19"/>
      <c r="UTW2" s="19"/>
      <c r="UTX2" s="19"/>
      <c r="UTY2" s="19"/>
      <c r="UTZ2" s="19"/>
      <c r="UUA2" s="19"/>
      <c r="UUB2" s="19"/>
      <c r="UUC2" s="19"/>
      <c r="UUD2" s="19"/>
      <c r="UUE2" s="19"/>
      <c r="UUF2" s="19"/>
      <c r="UUG2" s="19"/>
      <c r="UUH2" s="19"/>
      <c r="UUI2" s="19"/>
      <c r="UUJ2" s="19"/>
      <c r="UUK2" s="19"/>
      <c r="UUL2" s="19"/>
      <c r="UUM2" s="19"/>
      <c r="UUN2" s="19"/>
      <c r="UUO2" s="19"/>
      <c r="UUP2" s="19"/>
      <c r="UUQ2" s="19"/>
      <c r="UUR2" s="19"/>
      <c r="UUS2" s="19"/>
      <c r="UUT2" s="19"/>
      <c r="UUU2" s="19"/>
      <c r="UUV2" s="19"/>
      <c r="UUW2" s="19"/>
      <c r="UUX2" s="19"/>
      <c r="UUY2" s="19"/>
      <c r="UUZ2" s="19"/>
      <c r="UVA2" s="19"/>
      <c r="UVB2" s="19"/>
      <c r="UVC2" s="19"/>
      <c r="UVD2" s="19"/>
      <c r="UVE2" s="19"/>
      <c r="UVF2" s="19"/>
      <c r="UVG2" s="19"/>
      <c r="UVH2" s="19"/>
      <c r="UVI2" s="19"/>
      <c r="UVJ2" s="19"/>
      <c r="UVK2" s="19"/>
      <c r="UVL2" s="19"/>
      <c r="UVM2" s="19"/>
      <c r="UVN2" s="19"/>
      <c r="UVO2" s="19"/>
      <c r="UVP2" s="19"/>
      <c r="UVQ2" s="19"/>
      <c r="UVR2" s="19"/>
      <c r="UVS2" s="19"/>
      <c r="UVT2" s="19"/>
      <c r="UVU2" s="19"/>
      <c r="UVV2" s="19"/>
      <c r="UVW2" s="19"/>
      <c r="UVX2" s="19"/>
      <c r="UVY2" s="19"/>
      <c r="UVZ2" s="19"/>
      <c r="UWA2" s="19"/>
      <c r="UWB2" s="19"/>
      <c r="UWC2" s="19"/>
      <c r="UWD2" s="19"/>
      <c r="UWE2" s="19"/>
      <c r="UWF2" s="19"/>
      <c r="UWG2" s="19"/>
      <c r="UWH2" s="19"/>
      <c r="UWI2" s="19"/>
      <c r="UWJ2" s="19"/>
      <c r="UWK2" s="19"/>
      <c r="UWL2" s="19"/>
      <c r="UWM2" s="19"/>
      <c r="UWN2" s="19"/>
      <c r="UWO2" s="19"/>
      <c r="UWP2" s="19"/>
      <c r="UWQ2" s="19"/>
      <c r="UWR2" s="19"/>
      <c r="UWS2" s="19"/>
      <c r="UWT2" s="19"/>
      <c r="UWU2" s="19"/>
      <c r="UWV2" s="19"/>
      <c r="UWW2" s="19"/>
      <c r="UWX2" s="19"/>
      <c r="UWY2" s="19"/>
      <c r="UWZ2" s="19"/>
      <c r="UXA2" s="19"/>
      <c r="UXB2" s="19"/>
      <c r="UXC2" s="19"/>
      <c r="UXD2" s="19"/>
      <c r="UXE2" s="19"/>
      <c r="UXF2" s="19"/>
      <c r="UXG2" s="19"/>
      <c r="UXH2" s="19"/>
      <c r="UXI2" s="19"/>
      <c r="UXJ2" s="19"/>
      <c r="UXK2" s="19"/>
      <c r="UXL2" s="19"/>
      <c r="UXM2" s="19"/>
      <c r="UXN2" s="19"/>
      <c r="UXO2" s="19"/>
      <c r="UXP2" s="19"/>
      <c r="UXQ2" s="19"/>
      <c r="UXR2" s="19"/>
      <c r="UXS2" s="19"/>
      <c r="UXT2" s="19"/>
      <c r="UXU2" s="19"/>
      <c r="UXV2" s="19"/>
      <c r="UXW2" s="19"/>
      <c r="UXX2" s="19"/>
      <c r="UXY2" s="19"/>
      <c r="UXZ2" s="19"/>
      <c r="UYA2" s="19"/>
      <c r="UYB2" s="19"/>
      <c r="UYC2" s="19"/>
      <c r="UYD2" s="19"/>
      <c r="UYE2" s="19"/>
      <c r="UYF2" s="19"/>
      <c r="UYG2" s="19"/>
      <c r="UYH2" s="19"/>
      <c r="UYI2" s="19"/>
      <c r="UYJ2" s="19"/>
      <c r="UYK2" s="19"/>
      <c r="UYL2" s="19"/>
      <c r="UYM2" s="19"/>
      <c r="UYN2" s="19"/>
      <c r="UYO2" s="19"/>
      <c r="UYP2" s="19"/>
      <c r="UYQ2" s="19"/>
      <c r="UYR2" s="19"/>
      <c r="UYS2" s="19"/>
      <c r="UYT2" s="19"/>
      <c r="UYU2" s="19"/>
      <c r="UYV2" s="19"/>
      <c r="UYW2" s="19"/>
      <c r="UYX2" s="19"/>
      <c r="UYY2" s="19"/>
      <c r="UYZ2" s="19"/>
      <c r="UZA2" s="19"/>
      <c r="UZB2" s="19"/>
      <c r="UZC2" s="19"/>
      <c r="UZD2" s="19"/>
      <c r="UZE2" s="19"/>
      <c r="UZF2" s="19"/>
      <c r="UZG2" s="19"/>
      <c r="UZH2" s="19"/>
      <c r="UZI2" s="19"/>
      <c r="UZJ2" s="19"/>
      <c r="UZK2" s="19"/>
      <c r="UZL2" s="19"/>
      <c r="UZM2" s="19"/>
      <c r="UZN2" s="19"/>
      <c r="UZO2" s="19"/>
      <c r="UZP2" s="19"/>
      <c r="UZQ2" s="19"/>
      <c r="UZR2" s="19"/>
      <c r="UZS2" s="19"/>
      <c r="UZT2" s="19"/>
      <c r="UZU2" s="19"/>
      <c r="UZV2" s="19"/>
      <c r="UZW2" s="19"/>
      <c r="UZX2" s="19"/>
      <c r="UZY2" s="19"/>
      <c r="UZZ2" s="19"/>
      <c r="VAA2" s="19"/>
      <c r="VAB2" s="19"/>
      <c r="VAC2" s="19"/>
      <c r="VAD2" s="19"/>
      <c r="VAE2" s="19"/>
      <c r="VAF2" s="19"/>
      <c r="VAG2" s="19"/>
      <c r="VAH2" s="19"/>
      <c r="VAI2" s="19"/>
      <c r="VAJ2" s="19"/>
      <c r="VAK2" s="19"/>
      <c r="VAL2" s="19"/>
      <c r="VAM2" s="19"/>
      <c r="VAN2" s="19"/>
      <c r="VAO2" s="19"/>
      <c r="VAP2" s="19"/>
      <c r="VAQ2" s="19"/>
      <c r="VAR2" s="19"/>
      <c r="VAS2" s="19"/>
      <c r="VAT2" s="19"/>
      <c r="VAU2" s="19"/>
      <c r="VAV2" s="19"/>
      <c r="VAW2" s="19"/>
      <c r="VAX2" s="19"/>
      <c r="VAY2" s="19"/>
      <c r="VAZ2" s="19"/>
      <c r="VBA2" s="19"/>
      <c r="VBB2" s="19"/>
      <c r="VBC2" s="19"/>
      <c r="VBD2" s="19"/>
      <c r="VBE2" s="19"/>
      <c r="VBF2" s="19"/>
      <c r="VBG2" s="19"/>
      <c r="VBH2" s="19"/>
      <c r="VBI2" s="19"/>
      <c r="VBJ2" s="19"/>
      <c r="VBK2" s="19"/>
      <c r="VBL2" s="19"/>
      <c r="VBM2" s="19"/>
      <c r="VBN2" s="19"/>
      <c r="VBO2" s="19"/>
      <c r="VBP2" s="19"/>
      <c r="VBQ2" s="19"/>
      <c r="VBR2" s="19"/>
      <c r="VBS2" s="19"/>
      <c r="VBT2" s="19"/>
      <c r="VBU2" s="19"/>
      <c r="VBV2" s="19"/>
      <c r="VBW2" s="19"/>
      <c r="VBX2" s="19"/>
      <c r="VBY2" s="19"/>
      <c r="VBZ2" s="19"/>
      <c r="VCA2" s="19"/>
      <c r="VCB2" s="19"/>
      <c r="VCC2" s="19"/>
      <c r="VCD2" s="19"/>
      <c r="VCE2" s="19"/>
      <c r="VCF2" s="19"/>
      <c r="VCG2" s="19"/>
      <c r="VCH2" s="19"/>
      <c r="VCI2" s="19"/>
      <c r="VCJ2" s="19"/>
      <c r="VCK2" s="19"/>
      <c r="VCL2" s="19"/>
      <c r="VCM2" s="19"/>
      <c r="VCN2" s="19"/>
      <c r="VCO2" s="19"/>
      <c r="VCP2" s="19"/>
      <c r="VCQ2" s="19"/>
      <c r="VCR2" s="19"/>
      <c r="VCS2" s="19"/>
      <c r="VCT2" s="19"/>
      <c r="VCU2" s="19"/>
      <c r="VCV2" s="19"/>
      <c r="VCW2" s="19"/>
      <c r="VCX2" s="19"/>
      <c r="VCY2" s="19"/>
      <c r="VCZ2" s="19"/>
      <c r="VDA2" s="19"/>
      <c r="VDB2" s="19"/>
      <c r="VDC2" s="19"/>
      <c r="VDD2" s="19"/>
      <c r="VDE2" s="19"/>
      <c r="VDF2" s="19"/>
      <c r="VDG2" s="19"/>
      <c r="VDH2" s="19"/>
      <c r="VDI2" s="19"/>
      <c r="VDJ2" s="19"/>
      <c r="VDK2" s="19"/>
      <c r="VDL2" s="19"/>
      <c r="VDM2" s="19"/>
      <c r="VDN2" s="19"/>
      <c r="VDO2" s="19"/>
      <c r="VDP2" s="19"/>
      <c r="VDQ2" s="19"/>
      <c r="VDR2" s="19"/>
      <c r="VDS2" s="19"/>
      <c r="VDT2" s="19"/>
      <c r="VDU2" s="19"/>
      <c r="VDV2" s="19"/>
      <c r="VDW2" s="19"/>
      <c r="VDX2" s="19"/>
      <c r="VDY2" s="19"/>
      <c r="VDZ2" s="19"/>
      <c r="VEA2" s="19"/>
      <c r="VEB2" s="19"/>
      <c r="VEC2" s="19"/>
      <c r="VED2" s="19"/>
      <c r="VEE2" s="19"/>
      <c r="VEF2" s="19"/>
      <c r="VEG2" s="19"/>
      <c r="VEH2" s="19"/>
      <c r="VEI2" s="19"/>
      <c r="VEJ2" s="19"/>
      <c r="VEK2" s="19"/>
      <c r="VEL2" s="19"/>
      <c r="VEM2" s="19"/>
      <c r="VEN2" s="19"/>
      <c r="VEO2" s="19"/>
      <c r="VEP2" s="19"/>
      <c r="VEQ2" s="19"/>
      <c r="VER2" s="19"/>
      <c r="VES2" s="19"/>
      <c r="VET2" s="19"/>
      <c r="VEU2" s="19"/>
      <c r="VEV2" s="19"/>
      <c r="VEW2" s="19"/>
      <c r="VEX2" s="19"/>
      <c r="VEY2" s="19"/>
      <c r="VEZ2" s="19"/>
      <c r="VFA2" s="19"/>
      <c r="VFB2" s="19"/>
      <c r="VFC2" s="19"/>
      <c r="VFD2" s="19"/>
      <c r="VFE2" s="19"/>
      <c r="VFF2" s="19"/>
      <c r="VFG2" s="19"/>
      <c r="VFH2" s="19"/>
      <c r="VFI2" s="19"/>
      <c r="VFJ2" s="19"/>
      <c r="VFK2" s="19"/>
      <c r="VFL2" s="19"/>
      <c r="VFM2" s="19"/>
      <c r="VFN2" s="19"/>
      <c r="VFO2" s="19"/>
      <c r="VFP2" s="19"/>
      <c r="VFQ2" s="19"/>
      <c r="VFR2" s="19"/>
      <c r="VFS2" s="19"/>
      <c r="VFT2" s="19"/>
      <c r="VFU2" s="19"/>
      <c r="VFV2" s="19"/>
      <c r="VFW2" s="19"/>
      <c r="VFX2" s="19"/>
      <c r="VFY2" s="19"/>
      <c r="VFZ2" s="19"/>
      <c r="VGA2" s="19"/>
      <c r="VGB2" s="19"/>
      <c r="VGC2" s="19"/>
      <c r="VGD2" s="19"/>
      <c r="VGE2" s="19"/>
      <c r="VGF2" s="19"/>
      <c r="VGG2" s="19"/>
      <c r="VGH2" s="19"/>
      <c r="VGI2" s="19"/>
      <c r="VGJ2" s="19"/>
      <c r="VGK2" s="19"/>
      <c r="VGL2" s="19"/>
      <c r="VGM2" s="19"/>
      <c r="VGN2" s="19"/>
      <c r="VGO2" s="19"/>
      <c r="VGP2" s="19"/>
      <c r="VGQ2" s="19"/>
      <c r="VGR2" s="19"/>
      <c r="VGS2" s="19"/>
      <c r="VGT2" s="19"/>
      <c r="VGU2" s="19"/>
      <c r="VGV2" s="19"/>
      <c r="VGW2" s="19"/>
      <c r="VGX2" s="19"/>
      <c r="VGY2" s="19"/>
      <c r="VGZ2" s="19"/>
      <c r="VHA2" s="19"/>
      <c r="VHB2" s="19"/>
      <c r="VHC2" s="19"/>
      <c r="VHD2" s="19"/>
      <c r="VHE2" s="19"/>
      <c r="VHF2" s="19"/>
      <c r="VHG2" s="19"/>
      <c r="VHH2" s="19"/>
      <c r="VHI2" s="19"/>
      <c r="VHJ2" s="19"/>
      <c r="VHK2" s="19"/>
      <c r="VHL2" s="19"/>
      <c r="VHM2" s="19"/>
      <c r="VHN2" s="19"/>
      <c r="VHO2" s="19"/>
      <c r="VHP2" s="19"/>
      <c r="VHQ2" s="19"/>
      <c r="VHR2" s="19"/>
      <c r="VHS2" s="19"/>
      <c r="VHT2" s="19"/>
      <c r="VHU2" s="19"/>
      <c r="VHV2" s="19"/>
      <c r="VHW2" s="19"/>
      <c r="VHX2" s="19"/>
      <c r="VHY2" s="19"/>
      <c r="VHZ2" s="19"/>
      <c r="VIA2" s="19"/>
      <c r="VIB2" s="19"/>
      <c r="VIC2" s="19"/>
      <c r="VID2" s="19"/>
      <c r="VIE2" s="19"/>
      <c r="VIF2" s="19"/>
      <c r="VIG2" s="19"/>
      <c r="VIH2" s="19"/>
      <c r="VII2" s="19"/>
      <c r="VIJ2" s="19"/>
      <c r="VIK2" s="19"/>
      <c r="VIL2" s="19"/>
      <c r="VIM2" s="19"/>
      <c r="VIN2" s="19"/>
      <c r="VIO2" s="19"/>
      <c r="VIP2" s="19"/>
      <c r="VIQ2" s="19"/>
      <c r="VIR2" s="19"/>
      <c r="VIS2" s="19"/>
      <c r="VIT2" s="19"/>
      <c r="VIU2" s="19"/>
      <c r="VIV2" s="19"/>
      <c r="VIW2" s="19"/>
      <c r="VIX2" s="19"/>
      <c r="VIY2" s="19"/>
      <c r="VIZ2" s="19"/>
      <c r="VJA2" s="19"/>
      <c r="VJB2" s="19"/>
      <c r="VJC2" s="19"/>
      <c r="VJD2" s="19"/>
      <c r="VJE2" s="19"/>
      <c r="VJF2" s="19"/>
      <c r="VJG2" s="19"/>
      <c r="VJH2" s="19"/>
      <c r="VJI2" s="19"/>
      <c r="VJJ2" s="19"/>
      <c r="VJK2" s="19"/>
      <c r="VJL2" s="19"/>
      <c r="VJM2" s="19"/>
      <c r="VJN2" s="19"/>
      <c r="VJO2" s="19"/>
      <c r="VJP2" s="19"/>
      <c r="VJQ2" s="19"/>
      <c r="VJR2" s="19"/>
      <c r="VJS2" s="19"/>
      <c r="VJT2" s="19"/>
      <c r="VJU2" s="19"/>
      <c r="VJV2" s="19"/>
      <c r="VJW2" s="19"/>
      <c r="VJX2" s="19"/>
      <c r="VJY2" s="19"/>
      <c r="VJZ2" s="19"/>
      <c r="VKA2" s="19"/>
      <c r="VKB2" s="19"/>
      <c r="VKC2" s="19"/>
      <c r="VKD2" s="19"/>
      <c r="VKE2" s="19"/>
      <c r="VKF2" s="19"/>
      <c r="VKG2" s="19"/>
      <c r="VKH2" s="19"/>
      <c r="VKI2" s="19"/>
      <c r="VKJ2" s="19"/>
      <c r="VKK2" s="19"/>
      <c r="VKL2" s="19"/>
      <c r="VKM2" s="19"/>
      <c r="VKN2" s="19"/>
      <c r="VKO2" s="19"/>
      <c r="VKP2" s="19"/>
      <c r="VKQ2" s="19"/>
      <c r="VKR2" s="19"/>
      <c r="VKS2" s="19"/>
      <c r="VKT2" s="19"/>
      <c r="VKU2" s="19"/>
      <c r="VKV2" s="19"/>
      <c r="VKW2" s="19"/>
      <c r="VKX2" s="19"/>
      <c r="VKY2" s="19"/>
      <c r="VKZ2" s="19"/>
      <c r="VLA2" s="19"/>
      <c r="VLB2" s="19"/>
      <c r="VLC2" s="19"/>
      <c r="VLD2" s="19"/>
      <c r="VLE2" s="19"/>
      <c r="VLF2" s="19"/>
      <c r="VLG2" s="19"/>
      <c r="VLH2" s="19"/>
      <c r="VLI2" s="19"/>
      <c r="VLJ2" s="19"/>
      <c r="VLK2" s="19"/>
      <c r="VLL2" s="19"/>
      <c r="VLM2" s="19"/>
      <c r="VLN2" s="19"/>
      <c r="VLO2" s="19"/>
      <c r="VLP2" s="19"/>
      <c r="VLQ2" s="19"/>
      <c r="VLR2" s="19"/>
      <c r="VLS2" s="19"/>
      <c r="VLT2" s="19"/>
      <c r="VLU2" s="19"/>
      <c r="VLV2" s="19"/>
      <c r="VLW2" s="19"/>
      <c r="VLX2" s="19"/>
      <c r="VLY2" s="19"/>
      <c r="VLZ2" s="19"/>
      <c r="VMA2" s="19"/>
      <c r="VMB2" s="19"/>
      <c r="VMC2" s="19"/>
      <c r="VMD2" s="19"/>
      <c r="VME2" s="19"/>
      <c r="VMF2" s="19"/>
      <c r="VMG2" s="19"/>
      <c r="VMH2" s="19"/>
      <c r="VMI2" s="19"/>
      <c r="VMJ2" s="19"/>
      <c r="VMK2" s="19"/>
      <c r="VML2" s="19"/>
      <c r="VMM2" s="19"/>
      <c r="VMN2" s="19"/>
      <c r="VMO2" s="19"/>
      <c r="VMP2" s="19"/>
      <c r="VMQ2" s="19"/>
      <c r="VMR2" s="19"/>
      <c r="VMS2" s="19"/>
      <c r="VMT2" s="19"/>
      <c r="VMU2" s="19"/>
      <c r="VMV2" s="19"/>
      <c r="VMW2" s="19"/>
      <c r="VMX2" s="19"/>
      <c r="VMY2" s="19"/>
      <c r="VMZ2" s="19"/>
      <c r="VNA2" s="19"/>
      <c r="VNB2" s="19"/>
      <c r="VNC2" s="19"/>
      <c r="VND2" s="19"/>
      <c r="VNE2" s="19"/>
      <c r="VNF2" s="19"/>
      <c r="VNG2" s="19"/>
      <c r="VNH2" s="19"/>
      <c r="VNI2" s="19"/>
      <c r="VNJ2" s="19"/>
      <c r="VNK2" s="19"/>
      <c r="VNL2" s="19"/>
      <c r="VNM2" s="19"/>
      <c r="VNN2" s="19"/>
      <c r="VNO2" s="19"/>
      <c r="VNP2" s="19"/>
      <c r="VNQ2" s="19"/>
      <c r="VNR2" s="19"/>
      <c r="VNS2" s="19"/>
      <c r="VNT2" s="19"/>
      <c r="VNU2" s="19"/>
      <c r="VNV2" s="19"/>
      <c r="VNW2" s="19"/>
      <c r="VNX2" s="19"/>
      <c r="VNY2" s="19"/>
      <c r="VNZ2" s="19"/>
      <c r="VOA2" s="19"/>
      <c r="VOB2" s="19"/>
      <c r="VOC2" s="19"/>
      <c r="VOD2" s="19"/>
      <c r="VOE2" s="19"/>
      <c r="VOF2" s="19"/>
      <c r="VOG2" s="19"/>
      <c r="VOH2" s="19"/>
      <c r="VOI2" s="19"/>
      <c r="VOJ2" s="19"/>
      <c r="VOK2" s="19"/>
      <c r="VOL2" s="19"/>
      <c r="VOM2" s="19"/>
      <c r="VON2" s="19"/>
      <c r="VOO2" s="19"/>
      <c r="VOP2" s="19"/>
      <c r="VOQ2" s="19"/>
      <c r="VOR2" s="19"/>
      <c r="VOS2" s="19"/>
      <c r="VOT2" s="19"/>
      <c r="VOU2" s="19"/>
      <c r="VOV2" s="19"/>
      <c r="VOW2" s="19"/>
      <c r="VOX2" s="19"/>
      <c r="VOY2" s="19"/>
      <c r="VOZ2" s="19"/>
      <c r="VPA2" s="19"/>
      <c r="VPB2" s="19"/>
      <c r="VPC2" s="19"/>
      <c r="VPD2" s="19"/>
      <c r="VPE2" s="19"/>
      <c r="VPF2" s="19"/>
      <c r="VPG2" s="19"/>
      <c r="VPH2" s="19"/>
      <c r="VPI2" s="19"/>
      <c r="VPJ2" s="19"/>
      <c r="VPK2" s="19"/>
      <c r="VPL2" s="19"/>
      <c r="VPM2" s="19"/>
      <c r="VPN2" s="19"/>
      <c r="VPO2" s="19"/>
      <c r="VPP2" s="19"/>
      <c r="VPQ2" s="19"/>
      <c r="VPR2" s="19"/>
      <c r="VPS2" s="19"/>
      <c r="VPT2" s="19"/>
      <c r="VPU2" s="19"/>
      <c r="VPV2" s="19"/>
      <c r="VPW2" s="19"/>
      <c r="VPX2" s="19"/>
      <c r="VPY2" s="19"/>
      <c r="VPZ2" s="19"/>
      <c r="VQA2" s="19"/>
      <c r="VQB2" s="19"/>
      <c r="VQC2" s="19"/>
      <c r="VQD2" s="19"/>
      <c r="VQE2" s="19"/>
      <c r="VQF2" s="19"/>
      <c r="VQG2" s="19"/>
      <c r="VQH2" s="19"/>
      <c r="VQI2" s="19"/>
      <c r="VQJ2" s="19"/>
      <c r="VQK2" s="19"/>
      <c r="VQL2" s="19"/>
      <c r="VQM2" s="19"/>
      <c r="VQN2" s="19"/>
      <c r="VQO2" s="19"/>
      <c r="VQP2" s="19"/>
      <c r="VQQ2" s="19"/>
      <c r="VQR2" s="19"/>
      <c r="VQS2" s="19"/>
      <c r="VQT2" s="19"/>
      <c r="VQU2" s="19"/>
      <c r="VQV2" s="19"/>
      <c r="VQW2" s="19"/>
      <c r="VQX2" s="19"/>
      <c r="VQY2" s="19"/>
      <c r="VQZ2" s="19"/>
      <c r="VRA2" s="19"/>
      <c r="VRB2" s="19"/>
      <c r="VRC2" s="19"/>
      <c r="VRD2" s="19"/>
      <c r="VRE2" s="19"/>
      <c r="VRF2" s="19"/>
      <c r="VRG2" s="19"/>
      <c r="VRH2" s="19"/>
      <c r="VRI2" s="19"/>
      <c r="VRJ2" s="19"/>
      <c r="VRK2" s="19"/>
      <c r="VRL2" s="19"/>
      <c r="VRM2" s="19"/>
      <c r="VRN2" s="19"/>
      <c r="VRO2" s="19"/>
      <c r="VRP2" s="19"/>
      <c r="VRQ2" s="19"/>
      <c r="VRR2" s="19"/>
      <c r="VRS2" s="19"/>
      <c r="VRT2" s="19"/>
      <c r="VRU2" s="19"/>
      <c r="VRV2" s="19"/>
      <c r="VRW2" s="19"/>
      <c r="VRX2" s="19"/>
      <c r="VRY2" s="19"/>
      <c r="VRZ2" s="19"/>
      <c r="VSA2" s="19"/>
      <c r="VSB2" s="19"/>
      <c r="VSC2" s="19"/>
      <c r="VSD2" s="19"/>
      <c r="VSE2" s="19"/>
      <c r="VSF2" s="19"/>
      <c r="VSG2" s="19"/>
      <c r="VSH2" s="19"/>
      <c r="VSI2" s="19"/>
      <c r="VSJ2" s="19"/>
      <c r="VSK2" s="19"/>
      <c r="VSL2" s="19"/>
      <c r="VSM2" s="19"/>
      <c r="VSN2" s="19"/>
      <c r="VSO2" s="19"/>
      <c r="VSP2" s="19"/>
      <c r="VSQ2" s="19"/>
      <c r="VSR2" s="19"/>
      <c r="VSS2" s="19"/>
      <c r="VST2" s="19"/>
      <c r="VSU2" s="19"/>
      <c r="VSV2" s="19"/>
      <c r="VSW2" s="19"/>
      <c r="VSX2" s="19"/>
      <c r="VSY2" s="19"/>
      <c r="VSZ2" s="19"/>
      <c r="VTA2" s="19"/>
      <c r="VTB2" s="19"/>
      <c r="VTC2" s="19"/>
      <c r="VTD2" s="19"/>
      <c r="VTE2" s="19"/>
      <c r="VTF2" s="19"/>
      <c r="VTG2" s="19"/>
      <c r="VTH2" s="19"/>
      <c r="VTI2" s="19"/>
      <c r="VTJ2" s="19"/>
      <c r="VTK2" s="19"/>
      <c r="VTL2" s="19"/>
      <c r="VTM2" s="19"/>
      <c r="VTN2" s="19"/>
      <c r="VTO2" s="19"/>
      <c r="VTP2" s="19"/>
      <c r="VTQ2" s="19"/>
      <c r="VTR2" s="19"/>
      <c r="VTS2" s="19"/>
      <c r="VTT2" s="19"/>
      <c r="VTU2" s="19"/>
      <c r="VTV2" s="19"/>
      <c r="VTW2" s="19"/>
      <c r="VTX2" s="19"/>
      <c r="VTY2" s="19"/>
      <c r="VTZ2" s="19"/>
      <c r="VUA2" s="19"/>
      <c r="VUB2" s="19"/>
      <c r="VUC2" s="19"/>
      <c r="VUD2" s="19"/>
      <c r="VUE2" s="19"/>
      <c r="VUF2" s="19"/>
      <c r="VUG2" s="19"/>
      <c r="VUH2" s="19"/>
      <c r="VUI2" s="19"/>
      <c r="VUJ2" s="19"/>
      <c r="VUK2" s="19"/>
      <c r="VUL2" s="19"/>
      <c r="VUM2" s="19"/>
      <c r="VUN2" s="19"/>
      <c r="VUO2" s="19"/>
      <c r="VUP2" s="19"/>
      <c r="VUQ2" s="19"/>
      <c r="VUR2" s="19"/>
      <c r="VUS2" s="19"/>
      <c r="VUT2" s="19"/>
      <c r="VUU2" s="19"/>
      <c r="VUV2" s="19"/>
      <c r="VUW2" s="19"/>
      <c r="VUX2" s="19"/>
      <c r="VUY2" s="19"/>
      <c r="VUZ2" s="19"/>
      <c r="VVA2" s="19"/>
      <c r="VVB2" s="19"/>
      <c r="VVC2" s="19"/>
      <c r="VVD2" s="19"/>
      <c r="VVE2" s="19"/>
      <c r="VVF2" s="19"/>
      <c r="VVG2" s="19"/>
      <c r="VVH2" s="19"/>
      <c r="VVI2" s="19"/>
      <c r="VVJ2" s="19"/>
      <c r="VVK2" s="19"/>
      <c r="VVL2" s="19"/>
      <c r="VVM2" s="19"/>
      <c r="VVN2" s="19"/>
      <c r="VVO2" s="19"/>
      <c r="VVP2" s="19"/>
      <c r="VVQ2" s="19"/>
      <c r="VVR2" s="19"/>
      <c r="VVS2" s="19"/>
      <c r="VVT2" s="19"/>
      <c r="VVU2" s="19"/>
      <c r="VVV2" s="19"/>
      <c r="VVW2" s="19"/>
      <c r="VVX2" s="19"/>
      <c r="VVY2" s="19"/>
      <c r="VVZ2" s="19"/>
      <c r="VWA2" s="19"/>
      <c r="VWB2" s="19"/>
      <c r="VWC2" s="19"/>
      <c r="VWD2" s="19"/>
      <c r="VWE2" s="19"/>
      <c r="VWF2" s="19"/>
      <c r="VWG2" s="19"/>
      <c r="VWH2" s="19"/>
      <c r="VWI2" s="19"/>
      <c r="VWJ2" s="19"/>
      <c r="VWK2" s="19"/>
      <c r="VWL2" s="19"/>
      <c r="VWM2" s="19"/>
      <c r="VWN2" s="19"/>
      <c r="VWO2" s="19"/>
      <c r="VWP2" s="19"/>
      <c r="VWQ2" s="19"/>
      <c r="VWR2" s="19"/>
      <c r="VWS2" s="19"/>
      <c r="VWT2" s="19"/>
      <c r="VWU2" s="19"/>
      <c r="VWV2" s="19"/>
      <c r="VWW2" s="19"/>
      <c r="VWX2" s="19"/>
      <c r="VWY2" s="19"/>
      <c r="VWZ2" s="19"/>
      <c r="VXA2" s="19"/>
      <c r="VXB2" s="19"/>
      <c r="VXC2" s="19"/>
      <c r="VXD2" s="19"/>
      <c r="VXE2" s="19"/>
      <c r="VXF2" s="19"/>
      <c r="VXG2" s="19"/>
      <c r="VXH2" s="19"/>
      <c r="VXI2" s="19"/>
      <c r="VXJ2" s="19"/>
      <c r="VXK2" s="19"/>
      <c r="VXL2" s="19"/>
      <c r="VXM2" s="19"/>
      <c r="VXN2" s="19"/>
      <c r="VXO2" s="19"/>
      <c r="VXP2" s="19"/>
      <c r="VXQ2" s="19"/>
      <c r="VXR2" s="19"/>
      <c r="VXS2" s="19"/>
      <c r="VXT2" s="19"/>
      <c r="VXU2" s="19"/>
      <c r="VXV2" s="19"/>
      <c r="VXW2" s="19"/>
      <c r="VXX2" s="19"/>
      <c r="VXY2" s="19"/>
      <c r="VXZ2" s="19"/>
      <c r="VYA2" s="19"/>
      <c r="VYB2" s="19"/>
      <c r="VYC2" s="19"/>
      <c r="VYD2" s="19"/>
      <c r="VYE2" s="19"/>
      <c r="VYF2" s="19"/>
      <c r="VYG2" s="19"/>
      <c r="VYH2" s="19"/>
      <c r="VYI2" s="19"/>
      <c r="VYJ2" s="19"/>
      <c r="VYK2" s="19"/>
      <c r="VYL2" s="19"/>
      <c r="VYM2" s="19"/>
      <c r="VYN2" s="19"/>
      <c r="VYO2" s="19"/>
      <c r="VYP2" s="19"/>
      <c r="VYQ2" s="19"/>
      <c r="VYR2" s="19"/>
      <c r="VYS2" s="19"/>
      <c r="VYT2" s="19"/>
      <c r="VYU2" s="19"/>
      <c r="VYV2" s="19"/>
      <c r="VYW2" s="19"/>
      <c r="VYX2" s="19"/>
      <c r="VYY2" s="19"/>
      <c r="VYZ2" s="19"/>
      <c r="VZA2" s="19"/>
      <c r="VZB2" s="19"/>
      <c r="VZC2" s="19"/>
      <c r="VZD2" s="19"/>
      <c r="VZE2" s="19"/>
      <c r="VZF2" s="19"/>
      <c r="VZG2" s="19"/>
      <c r="VZH2" s="19"/>
      <c r="VZI2" s="19"/>
      <c r="VZJ2" s="19"/>
      <c r="VZK2" s="19"/>
      <c r="VZL2" s="19"/>
      <c r="VZM2" s="19"/>
      <c r="VZN2" s="19"/>
      <c r="VZO2" s="19"/>
      <c r="VZP2" s="19"/>
      <c r="VZQ2" s="19"/>
      <c r="VZR2" s="19"/>
      <c r="VZS2" s="19"/>
      <c r="VZT2" s="19"/>
      <c r="VZU2" s="19"/>
      <c r="VZV2" s="19"/>
      <c r="VZW2" s="19"/>
      <c r="VZX2" s="19"/>
      <c r="VZY2" s="19"/>
      <c r="VZZ2" s="19"/>
      <c r="WAA2" s="19"/>
      <c r="WAB2" s="19"/>
      <c r="WAC2" s="19"/>
      <c r="WAD2" s="19"/>
      <c r="WAE2" s="19"/>
      <c r="WAF2" s="19"/>
      <c r="WAG2" s="19"/>
      <c r="WAH2" s="19"/>
      <c r="WAI2" s="19"/>
      <c r="WAJ2" s="19"/>
      <c r="WAK2" s="19"/>
      <c r="WAL2" s="19"/>
      <c r="WAM2" s="19"/>
      <c r="WAN2" s="19"/>
      <c r="WAO2" s="19"/>
      <c r="WAP2" s="19"/>
      <c r="WAQ2" s="19"/>
      <c r="WAR2" s="19"/>
      <c r="WAS2" s="19"/>
      <c r="WAT2" s="19"/>
      <c r="WAU2" s="19"/>
      <c r="WAV2" s="19"/>
      <c r="WAW2" s="19"/>
      <c r="WAX2" s="19"/>
      <c r="WAY2" s="19"/>
      <c r="WAZ2" s="19"/>
      <c r="WBA2" s="19"/>
      <c r="WBB2" s="19"/>
      <c r="WBC2" s="19"/>
      <c r="WBD2" s="19"/>
      <c r="WBE2" s="19"/>
      <c r="WBF2" s="19"/>
      <c r="WBG2" s="19"/>
      <c r="WBH2" s="19"/>
      <c r="WBI2" s="19"/>
      <c r="WBJ2" s="19"/>
      <c r="WBK2" s="19"/>
      <c r="WBL2" s="19"/>
      <c r="WBM2" s="19"/>
      <c r="WBN2" s="19"/>
      <c r="WBO2" s="19"/>
      <c r="WBP2" s="19"/>
      <c r="WBQ2" s="19"/>
      <c r="WBR2" s="19"/>
      <c r="WBS2" s="19"/>
      <c r="WBT2" s="19"/>
      <c r="WBU2" s="19"/>
      <c r="WBV2" s="19"/>
      <c r="WBW2" s="19"/>
      <c r="WBX2" s="19"/>
      <c r="WBY2" s="19"/>
      <c r="WBZ2" s="19"/>
      <c r="WCA2" s="19"/>
      <c r="WCB2" s="19"/>
      <c r="WCC2" s="19"/>
      <c r="WCD2" s="19"/>
      <c r="WCE2" s="19"/>
      <c r="WCF2" s="19"/>
      <c r="WCG2" s="19"/>
      <c r="WCH2" s="19"/>
      <c r="WCI2" s="19"/>
      <c r="WCJ2" s="19"/>
      <c r="WCK2" s="19"/>
      <c r="WCL2" s="19"/>
      <c r="WCM2" s="19"/>
      <c r="WCN2" s="19"/>
      <c r="WCO2" s="19"/>
      <c r="WCP2" s="19"/>
      <c r="WCQ2" s="19"/>
      <c r="WCR2" s="19"/>
      <c r="WCS2" s="19"/>
      <c r="WCT2" s="19"/>
      <c r="WCU2" s="19"/>
      <c r="WCV2" s="19"/>
      <c r="WCW2" s="19"/>
      <c r="WCX2" s="19"/>
      <c r="WCY2" s="19"/>
      <c r="WCZ2" s="19"/>
      <c r="WDA2" s="19"/>
      <c r="WDB2" s="19"/>
      <c r="WDC2" s="19"/>
      <c r="WDD2" s="19"/>
      <c r="WDE2" s="19"/>
      <c r="WDF2" s="19"/>
      <c r="WDG2" s="19"/>
      <c r="WDH2" s="19"/>
      <c r="WDI2" s="19"/>
      <c r="WDJ2" s="19"/>
      <c r="WDK2" s="19"/>
      <c r="WDL2" s="19"/>
      <c r="WDM2" s="19"/>
      <c r="WDN2" s="19"/>
      <c r="WDO2" s="19"/>
      <c r="WDP2" s="19"/>
      <c r="WDQ2" s="19"/>
      <c r="WDR2" s="19"/>
      <c r="WDS2" s="19"/>
      <c r="WDT2" s="19"/>
      <c r="WDU2" s="19"/>
      <c r="WDV2" s="19"/>
      <c r="WDW2" s="19"/>
      <c r="WDX2" s="19"/>
      <c r="WDY2" s="19"/>
      <c r="WDZ2" s="19"/>
      <c r="WEA2" s="19"/>
      <c r="WEB2" s="19"/>
      <c r="WEC2" s="19"/>
      <c r="WED2" s="19"/>
      <c r="WEE2" s="19"/>
      <c r="WEF2" s="19"/>
      <c r="WEG2" s="19"/>
      <c r="WEH2" s="19"/>
      <c r="WEI2" s="19"/>
      <c r="WEJ2" s="19"/>
      <c r="WEK2" s="19"/>
      <c r="WEL2" s="19"/>
      <c r="WEM2" s="19"/>
      <c r="WEN2" s="19"/>
      <c r="WEO2" s="19"/>
      <c r="WEP2" s="19"/>
      <c r="WEQ2" s="19"/>
      <c r="WER2" s="19"/>
      <c r="WES2" s="19"/>
      <c r="WET2" s="19"/>
      <c r="WEU2" s="19"/>
      <c r="WEV2" s="19"/>
      <c r="WEW2" s="19"/>
      <c r="WEX2" s="19"/>
      <c r="WEY2" s="19"/>
      <c r="WEZ2" s="19"/>
      <c r="WFA2" s="19"/>
      <c r="WFB2" s="19"/>
      <c r="WFC2" s="19"/>
      <c r="WFD2" s="19"/>
      <c r="WFE2" s="19"/>
      <c r="WFF2" s="19"/>
      <c r="WFG2" s="19"/>
      <c r="WFH2" s="19"/>
      <c r="WFI2" s="19"/>
      <c r="WFJ2" s="19"/>
      <c r="WFK2" s="19"/>
      <c r="WFL2" s="19"/>
      <c r="WFM2" s="19"/>
      <c r="WFN2" s="19"/>
      <c r="WFO2" s="19"/>
      <c r="WFP2" s="19"/>
      <c r="WFQ2" s="19"/>
      <c r="WFR2" s="19"/>
      <c r="WFS2" s="19"/>
      <c r="WFT2" s="19"/>
      <c r="WFU2" s="19"/>
      <c r="WFV2" s="19"/>
      <c r="WFW2" s="19"/>
      <c r="WFX2" s="19"/>
      <c r="WFY2" s="19"/>
      <c r="WFZ2" s="19"/>
      <c r="WGA2" s="19"/>
      <c r="WGB2" s="19"/>
      <c r="WGC2" s="19"/>
      <c r="WGD2" s="19"/>
      <c r="WGE2" s="19"/>
      <c r="WGF2" s="19"/>
      <c r="WGG2" s="19"/>
      <c r="WGH2" s="19"/>
      <c r="WGI2" s="19"/>
      <c r="WGJ2" s="19"/>
      <c r="WGK2" s="19"/>
      <c r="WGL2" s="19"/>
      <c r="WGM2" s="19"/>
      <c r="WGN2" s="19"/>
      <c r="WGO2" s="19"/>
      <c r="WGP2" s="19"/>
      <c r="WGQ2" s="19"/>
      <c r="WGR2" s="19"/>
      <c r="WGS2" s="19"/>
      <c r="WGT2" s="19"/>
      <c r="WGU2" s="19"/>
      <c r="WGV2" s="19"/>
      <c r="WGW2" s="19"/>
      <c r="WGX2" s="19"/>
      <c r="WGY2" s="19"/>
      <c r="WGZ2" s="19"/>
      <c r="WHA2" s="19"/>
      <c r="WHB2" s="19"/>
      <c r="WHC2" s="19"/>
      <c r="WHD2" s="19"/>
      <c r="WHE2" s="19"/>
      <c r="WHF2" s="19"/>
      <c r="WHG2" s="19"/>
      <c r="WHH2" s="19"/>
      <c r="WHI2" s="19"/>
      <c r="WHJ2" s="19"/>
      <c r="WHK2" s="19"/>
      <c r="WHL2" s="19"/>
      <c r="WHM2" s="19"/>
      <c r="WHN2" s="19"/>
      <c r="WHO2" s="19"/>
      <c r="WHP2" s="19"/>
      <c r="WHQ2" s="19"/>
      <c r="WHR2" s="19"/>
      <c r="WHS2" s="19"/>
      <c r="WHT2" s="19"/>
      <c r="WHU2" s="19"/>
      <c r="WHV2" s="19"/>
      <c r="WHW2" s="19"/>
      <c r="WHX2" s="19"/>
      <c r="WHY2" s="19"/>
      <c r="WHZ2" s="19"/>
      <c r="WIA2" s="19"/>
      <c r="WIB2" s="19"/>
      <c r="WIC2" s="19"/>
      <c r="WID2" s="19"/>
      <c r="WIE2" s="19"/>
      <c r="WIF2" s="19"/>
      <c r="WIG2" s="19"/>
      <c r="WIH2" s="19"/>
      <c r="WII2" s="19"/>
      <c r="WIJ2" s="19"/>
      <c r="WIK2" s="19"/>
      <c r="WIL2" s="19"/>
      <c r="WIM2" s="19"/>
      <c r="WIN2" s="19"/>
      <c r="WIO2" s="19"/>
      <c r="WIP2" s="19"/>
      <c r="WIQ2" s="19"/>
      <c r="WIR2" s="19"/>
      <c r="WIS2" s="19"/>
      <c r="WIT2" s="19"/>
      <c r="WIU2" s="19"/>
      <c r="WIV2" s="19"/>
      <c r="WIW2" s="19"/>
      <c r="WIX2" s="19"/>
      <c r="WIY2" s="19"/>
      <c r="WIZ2" s="19"/>
      <c r="WJA2" s="19"/>
      <c r="WJB2" s="19"/>
      <c r="WJC2" s="19"/>
      <c r="WJD2" s="19"/>
      <c r="WJE2" s="19"/>
      <c r="WJF2" s="19"/>
      <c r="WJG2" s="19"/>
      <c r="WJH2" s="19"/>
      <c r="WJI2" s="19"/>
      <c r="WJJ2" s="19"/>
      <c r="WJK2" s="19"/>
      <c r="WJL2" s="19"/>
      <c r="WJM2" s="19"/>
      <c r="WJN2" s="19"/>
      <c r="WJO2" s="19"/>
      <c r="WJP2" s="19"/>
      <c r="WJQ2" s="19"/>
      <c r="WJR2" s="19"/>
      <c r="WJS2" s="19"/>
      <c r="WJT2" s="19"/>
      <c r="WJU2" s="19"/>
      <c r="WJV2" s="19"/>
      <c r="WJW2" s="19"/>
      <c r="WJX2" s="19"/>
      <c r="WJY2" s="19"/>
      <c r="WJZ2" s="19"/>
      <c r="WKA2" s="19"/>
      <c r="WKB2" s="19"/>
      <c r="WKC2" s="19"/>
      <c r="WKD2" s="19"/>
      <c r="WKE2" s="19"/>
      <c r="WKF2" s="19"/>
      <c r="WKG2" s="19"/>
      <c r="WKH2" s="19"/>
      <c r="WKI2" s="19"/>
      <c r="WKJ2" s="19"/>
      <c r="WKK2" s="19"/>
      <c r="WKL2" s="19"/>
      <c r="WKM2" s="19"/>
      <c r="WKN2" s="19"/>
      <c r="WKO2" s="19"/>
      <c r="WKP2" s="19"/>
      <c r="WKQ2" s="19"/>
      <c r="WKR2" s="19"/>
      <c r="WKS2" s="19"/>
      <c r="WKT2" s="19"/>
      <c r="WKU2" s="19"/>
      <c r="WKV2" s="19"/>
      <c r="WKW2" s="19"/>
      <c r="WKX2" s="19"/>
      <c r="WKY2" s="19"/>
      <c r="WKZ2" s="19"/>
      <c r="WLA2" s="19"/>
      <c r="WLB2" s="19"/>
      <c r="WLC2" s="19"/>
      <c r="WLD2" s="19"/>
      <c r="WLE2" s="19"/>
      <c r="WLF2" s="19"/>
      <c r="WLG2" s="19"/>
      <c r="WLH2" s="19"/>
      <c r="WLI2" s="19"/>
      <c r="WLJ2" s="19"/>
      <c r="WLK2" s="19"/>
      <c r="WLL2" s="19"/>
      <c r="WLM2" s="19"/>
      <c r="WLN2" s="19"/>
      <c r="WLO2" s="19"/>
      <c r="WLP2" s="19"/>
      <c r="WLQ2" s="19"/>
      <c r="WLR2" s="19"/>
      <c r="WLS2" s="19"/>
      <c r="WLT2" s="19"/>
      <c r="WLU2" s="19"/>
      <c r="WLV2" s="19"/>
      <c r="WLW2" s="19"/>
      <c r="WLX2" s="19"/>
      <c r="WLY2" s="19"/>
      <c r="WLZ2" s="19"/>
      <c r="WMA2" s="19"/>
      <c r="WMB2" s="19"/>
      <c r="WMC2" s="19"/>
      <c r="WMD2" s="19"/>
      <c r="WME2" s="19"/>
      <c r="WMF2" s="19"/>
      <c r="WMG2" s="19"/>
      <c r="WMH2" s="19"/>
      <c r="WMI2" s="19"/>
      <c r="WMJ2" s="19"/>
      <c r="WMK2" s="19"/>
      <c r="WML2" s="19"/>
      <c r="WMM2" s="19"/>
      <c r="WMN2" s="19"/>
      <c r="WMO2" s="19"/>
      <c r="WMP2" s="19"/>
      <c r="WMQ2" s="19"/>
      <c r="WMR2" s="19"/>
      <c r="WMS2" s="19"/>
      <c r="WMT2" s="19"/>
      <c r="WMU2" s="19"/>
      <c r="WMV2" s="19"/>
      <c r="WMW2" s="19"/>
      <c r="WMX2" s="19"/>
      <c r="WMY2" s="19"/>
      <c r="WMZ2" s="19"/>
      <c r="WNA2" s="19"/>
      <c r="WNB2" s="19"/>
      <c r="WNC2" s="19"/>
      <c r="WND2" s="19"/>
      <c r="WNE2" s="19"/>
      <c r="WNF2" s="19"/>
      <c r="WNG2" s="19"/>
      <c r="WNH2" s="19"/>
      <c r="WNI2" s="19"/>
      <c r="WNJ2" s="19"/>
      <c r="WNK2" s="19"/>
      <c r="WNL2" s="19"/>
      <c r="WNM2" s="19"/>
      <c r="WNN2" s="19"/>
      <c r="WNO2" s="19"/>
      <c r="WNP2" s="19"/>
      <c r="WNQ2" s="19"/>
      <c r="WNR2" s="19"/>
      <c r="WNS2" s="19"/>
      <c r="WNT2" s="19"/>
      <c r="WNU2" s="19"/>
      <c r="WNV2" s="19"/>
      <c r="WNW2" s="19"/>
      <c r="WNX2" s="19"/>
      <c r="WNY2" s="19"/>
      <c r="WNZ2" s="19"/>
      <c r="WOA2" s="19"/>
      <c r="WOB2" s="19"/>
      <c r="WOC2" s="19"/>
      <c r="WOD2" s="19"/>
      <c r="WOE2" s="19"/>
      <c r="WOF2" s="19"/>
      <c r="WOG2" s="19"/>
      <c r="WOH2" s="19"/>
      <c r="WOI2" s="19"/>
      <c r="WOJ2" s="19"/>
      <c r="WOK2" s="19"/>
      <c r="WOL2" s="19"/>
      <c r="WOM2" s="19"/>
      <c r="WON2" s="19"/>
      <c r="WOO2" s="19"/>
      <c r="WOP2" s="19"/>
      <c r="WOQ2" s="19"/>
      <c r="WOR2" s="19"/>
      <c r="WOS2" s="19"/>
      <c r="WOT2" s="19"/>
      <c r="WOU2" s="19"/>
      <c r="WOV2" s="19"/>
      <c r="WOW2" s="19"/>
      <c r="WOX2" s="19"/>
      <c r="WOY2" s="19"/>
      <c r="WOZ2" s="19"/>
      <c r="WPA2" s="19"/>
      <c r="WPB2" s="19"/>
      <c r="WPC2" s="19"/>
      <c r="WPD2" s="19"/>
      <c r="WPE2" s="19"/>
      <c r="WPF2" s="19"/>
      <c r="WPG2" s="19"/>
      <c r="WPH2" s="19"/>
      <c r="WPI2" s="19"/>
      <c r="WPJ2" s="19"/>
      <c r="WPK2" s="19"/>
      <c r="WPL2" s="19"/>
      <c r="WPM2" s="19"/>
      <c r="WPN2" s="19"/>
      <c r="WPO2" s="19"/>
      <c r="WPP2" s="19"/>
      <c r="WPQ2" s="19"/>
      <c r="WPR2" s="19"/>
      <c r="WPS2" s="19"/>
      <c r="WPT2" s="19"/>
      <c r="WPU2" s="19"/>
      <c r="WPV2" s="19"/>
      <c r="WPW2" s="19"/>
      <c r="WPX2" s="19"/>
      <c r="WPY2" s="19"/>
      <c r="WPZ2" s="19"/>
      <c r="WQA2" s="19"/>
      <c r="WQB2" s="19"/>
      <c r="WQC2" s="19"/>
      <c r="WQD2" s="19"/>
      <c r="WQE2" s="19"/>
      <c r="WQF2" s="19"/>
      <c r="WQG2" s="19"/>
      <c r="WQH2" s="19"/>
      <c r="WQI2" s="19"/>
      <c r="WQJ2" s="19"/>
      <c r="WQK2" s="19"/>
      <c r="WQL2" s="19"/>
      <c r="WQM2" s="19"/>
      <c r="WQN2" s="19"/>
      <c r="WQO2" s="19"/>
      <c r="WQP2" s="19"/>
      <c r="WQQ2" s="19"/>
      <c r="WQR2" s="19"/>
      <c r="WQS2" s="19"/>
      <c r="WQT2" s="19"/>
      <c r="WQU2" s="19"/>
      <c r="WQV2" s="19"/>
      <c r="WQW2" s="19"/>
      <c r="WQX2" s="19"/>
      <c r="WQY2" s="19"/>
      <c r="WQZ2" s="19"/>
      <c r="WRA2" s="19"/>
      <c r="WRB2" s="19"/>
      <c r="WRC2" s="19"/>
      <c r="WRD2" s="19"/>
      <c r="WRE2" s="19"/>
      <c r="WRF2" s="19"/>
      <c r="WRG2" s="19"/>
      <c r="WRH2" s="19"/>
      <c r="WRI2" s="19"/>
      <c r="WRJ2" s="19"/>
      <c r="WRK2" s="19"/>
      <c r="WRL2" s="19"/>
      <c r="WRM2" s="19"/>
      <c r="WRN2" s="19"/>
      <c r="WRO2" s="19"/>
      <c r="WRP2" s="19"/>
      <c r="WRQ2" s="19"/>
      <c r="WRR2" s="19"/>
      <c r="WRS2" s="19"/>
      <c r="WRT2" s="19"/>
      <c r="WRU2" s="19"/>
      <c r="WRV2" s="19"/>
      <c r="WRW2" s="19"/>
      <c r="WRX2" s="19"/>
      <c r="WRY2" s="19"/>
      <c r="WRZ2" s="19"/>
      <c r="WSA2" s="19"/>
      <c r="WSB2" s="19"/>
      <c r="WSC2" s="19"/>
      <c r="WSD2" s="19"/>
      <c r="WSE2" s="19"/>
      <c r="WSF2" s="19"/>
      <c r="WSG2" s="19"/>
      <c r="WSH2" s="19"/>
      <c r="WSI2" s="19"/>
      <c r="WSJ2" s="19"/>
      <c r="WSK2" s="19"/>
      <c r="WSL2" s="19"/>
      <c r="WSM2" s="19"/>
      <c r="WSN2" s="19"/>
      <c r="WSO2" s="19"/>
      <c r="WSP2" s="19"/>
      <c r="WSQ2" s="19"/>
      <c r="WSR2" s="19"/>
      <c r="WSS2" s="19"/>
      <c r="WST2" s="19"/>
      <c r="WSU2" s="19"/>
      <c r="WSV2" s="19"/>
      <c r="WSW2" s="19"/>
      <c r="WSX2" s="19"/>
      <c r="WSY2" s="19"/>
      <c r="WSZ2" s="19"/>
      <c r="WTA2" s="19"/>
      <c r="WTB2" s="19"/>
      <c r="WTC2" s="19"/>
      <c r="WTD2" s="19"/>
      <c r="WTE2" s="19"/>
      <c r="WTF2" s="19"/>
      <c r="WTG2" s="19"/>
      <c r="WTH2" s="19"/>
      <c r="WTI2" s="19"/>
      <c r="WTJ2" s="19"/>
      <c r="WTK2" s="19"/>
      <c r="WTL2" s="19"/>
      <c r="WTM2" s="19"/>
      <c r="WTN2" s="19"/>
      <c r="WTO2" s="19"/>
      <c r="WTP2" s="19"/>
      <c r="WTQ2" s="19"/>
      <c r="WTR2" s="19"/>
      <c r="WTS2" s="19"/>
      <c r="WTT2" s="19"/>
      <c r="WTU2" s="19"/>
      <c r="WTV2" s="19"/>
      <c r="WTW2" s="19"/>
      <c r="WTX2" s="19"/>
      <c r="WTY2" s="19"/>
      <c r="WTZ2" s="19"/>
      <c r="WUA2" s="19"/>
      <c r="WUB2" s="19"/>
      <c r="WUC2" s="19"/>
      <c r="WUD2" s="19"/>
      <c r="WUE2" s="19"/>
      <c r="WUF2" s="19"/>
      <c r="WUG2" s="19"/>
      <c r="WUH2" s="19"/>
      <c r="WUI2" s="19"/>
      <c r="WUJ2" s="19"/>
      <c r="WUK2" s="19"/>
      <c r="WUL2" s="19"/>
      <c r="WUM2" s="19"/>
      <c r="WUN2" s="19"/>
      <c r="WUO2" s="19"/>
      <c r="WUP2" s="19"/>
      <c r="WUQ2" s="19"/>
      <c r="WUR2" s="19"/>
      <c r="WUS2" s="19"/>
      <c r="WUT2" s="19"/>
      <c r="WUU2" s="19"/>
      <c r="WUV2" s="19"/>
      <c r="WUW2" s="19"/>
      <c r="WUX2" s="19"/>
      <c r="WUY2" s="19"/>
      <c r="WUZ2" s="19"/>
      <c r="WVA2" s="19"/>
      <c r="WVB2" s="19"/>
      <c r="WVC2" s="19"/>
      <c r="WVD2" s="19"/>
      <c r="WVE2" s="19"/>
      <c r="WVF2" s="19"/>
      <c r="WVG2" s="19"/>
      <c r="WVH2" s="19"/>
      <c r="WVI2" s="19"/>
      <c r="WVJ2" s="19"/>
      <c r="WVK2" s="19"/>
      <c r="WVL2" s="19"/>
      <c r="WVM2" s="19"/>
      <c r="WVN2" s="19"/>
      <c r="WVO2" s="19"/>
      <c r="WVP2" s="19"/>
      <c r="WVQ2" s="19"/>
      <c r="WVR2" s="19"/>
      <c r="WVS2" s="19"/>
      <c r="WVT2" s="19"/>
      <c r="WVU2" s="19"/>
      <c r="WVV2" s="19"/>
      <c r="WVW2" s="19"/>
      <c r="WVX2" s="19"/>
      <c r="WVY2" s="19"/>
      <c r="WVZ2" s="19"/>
      <c r="WWA2" s="19"/>
      <c r="WWB2" s="19"/>
      <c r="WWC2" s="19"/>
      <c r="WWD2" s="19"/>
      <c r="WWE2" s="19"/>
      <c r="WWF2" s="19"/>
      <c r="WWG2" s="19"/>
      <c r="WWH2" s="19"/>
      <c r="WWI2" s="19"/>
      <c r="WWJ2" s="19"/>
      <c r="WWK2" s="19"/>
      <c r="WWL2" s="19"/>
      <c r="WWM2" s="19"/>
      <c r="WWN2" s="19"/>
      <c r="WWO2" s="19"/>
      <c r="WWP2" s="19"/>
      <c r="WWQ2" s="19"/>
      <c r="WWR2" s="19"/>
      <c r="WWS2" s="19"/>
      <c r="WWT2" s="19"/>
      <c r="WWU2" s="19"/>
      <c r="WWV2" s="19"/>
      <c r="WWW2" s="19"/>
      <c r="WWX2" s="19"/>
      <c r="WWY2" s="19"/>
      <c r="WWZ2" s="19"/>
      <c r="WXA2" s="19"/>
      <c r="WXB2" s="19"/>
      <c r="WXC2" s="19"/>
      <c r="WXD2" s="19"/>
      <c r="WXE2" s="19"/>
      <c r="WXF2" s="19"/>
      <c r="WXG2" s="19"/>
      <c r="WXH2" s="19"/>
      <c r="WXI2" s="19"/>
      <c r="WXJ2" s="19"/>
      <c r="WXK2" s="19"/>
      <c r="WXL2" s="19"/>
      <c r="WXM2" s="19"/>
      <c r="WXN2" s="19"/>
      <c r="WXO2" s="19"/>
      <c r="WXP2" s="19"/>
      <c r="WXQ2" s="19"/>
      <c r="WXR2" s="19"/>
      <c r="WXS2" s="19"/>
      <c r="WXT2" s="19"/>
      <c r="WXU2" s="19"/>
      <c r="WXV2" s="19"/>
      <c r="WXW2" s="19"/>
      <c r="WXX2" s="19"/>
      <c r="WXY2" s="19"/>
      <c r="WXZ2" s="19"/>
      <c r="WYA2" s="19"/>
      <c r="WYB2" s="19"/>
      <c r="WYC2" s="19"/>
      <c r="WYD2" s="19"/>
      <c r="WYE2" s="19"/>
      <c r="WYF2" s="19"/>
      <c r="WYG2" s="19"/>
      <c r="WYH2" s="19"/>
      <c r="WYI2" s="19"/>
      <c r="WYJ2" s="19"/>
      <c r="WYK2" s="19"/>
      <c r="WYL2" s="19"/>
      <c r="WYM2" s="19"/>
      <c r="WYN2" s="19"/>
      <c r="WYO2" s="19"/>
      <c r="WYP2" s="19"/>
      <c r="WYQ2" s="19"/>
      <c r="WYR2" s="19"/>
      <c r="WYS2" s="19"/>
      <c r="WYT2" s="19"/>
      <c r="WYU2" s="19"/>
      <c r="WYV2" s="19"/>
      <c r="WYW2" s="19"/>
      <c r="WYX2" s="19"/>
      <c r="WYY2" s="19"/>
      <c r="WYZ2" s="19"/>
      <c r="WZA2" s="19"/>
      <c r="WZB2" s="19"/>
      <c r="WZC2" s="19"/>
      <c r="WZD2" s="19"/>
      <c r="WZE2" s="19"/>
      <c r="WZF2" s="19"/>
      <c r="WZG2" s="19"/>
      <c r="WZH2" s="19"/>
      <c r="WZI2" s="19"/>
      <c r="WZJ2" s="19"/>
      <c r="WZK2" s="19"/>
      <c r="WZL2" s="19"/>
      <c r="WZM2" s="19"/>
      <c r="WZN2" s="19"/>
      <c r="WZO2" s="19"/>
      <c r="WZP2" s="19"/>
      <c r="WZQ2" s="19"/>
      <c r="WZR2" s="19"/>
      <c r="WZS2" s="19"/>
      <c r="WZT2" s="19"/>
      <c r="WZU2" s="19"/>
      <c r="WZV2" s="19"/>
      <c r="WZW2" s="19"/>
      <c r="WZX2" s="19"/>
      <c r="WZY2" s="19"/>
      <c r="WZZ2" s="19"/>
      <c r="XAA2" s="19"/>
      <c r="XAB2" s="19"/>
      <c r="XAC2" s="19"/>
      <c r="XAD2" s="19"/>
      <c r="XAE2" s="19"/>
      <c r="XAF2" s="19"/>
      <c r="XAG2" s="19"/>
      <c r="XAH2" s="19"/>
      <c r="XAI2" s="19"/>
      <c r="XAJ2" s="19"/>
      <c r="XAK2" s="19"/>
      <c r="XAL2" s="19"/>
      <c r="XAM2" s="19"/>
      <c r="XAN2" s="19"/>
      <c r="XAO2" s="19"/>
      <c r="XAP2" s="19"/>
      <c r="XAQ2" s="19"/>
      <c r="XAR2" s="19"/>
      <c r="XAS2" s="19"/>
      <c r="XAT2" s="19"/>
      <c r="XAU2" s="19"/>
      <c r="XAV2" s="19"/>
      <c r="XAW2" s="19"/>
      <c r="XAX2" s="19"/>
      <c r="XAY2" s="19"/>
      <c r="XAZ2" s="19"/>
      <c r="XBA2" s="19"/>
      <c r="XBB2" s="19"/>
      <c r="XBC2" s="19"/>
      <c r="XBD2" s="19"/>
      <c r="XBE2" s="19"/>
      <c r="XBF2" s="19"/>
      <c r="XBG2" s="19"/>
      <c r="XBH2" s="19"/>
      <c r="XBI2" s="19"/>
      <c r="XBJ2" s="19"/>
      <c r="XBK2" s="19"/>
      <c r="XBL2" s="19"/>
      <c r="XBM2" s="19"/>
      <c r="XBN2" s="19"/>
      <c r="XBO2" s="19"/>
      <c r="XBP2" s="19"/>
      <c r="XBQ2" s="19"/>
      <c r="XBR2" s="19"/>
      <c r="XBS2" s="19"/>
      <c r="XBT2" s="19"/>
      <c r="XBU2" s="19"/>
      <c r="XBV2" s="19"/>
      <c r="XBW2" s="19"/>
      <c r="XBX2" s="19"/>
      <c r="XBY2" s="19"/>
      <c r="XBZ2" s="19"/>
      <c r="XCA2" s="19"/>
      <c r="XCB2" s="19"/>
      <c r="XCC2" s="19"/>
      <c r="XCD2" s="19"/>
      <c r="XCE2" s="19"/>
      <c r="XCF2" s="19"/>
      <c r="XCG2" s="19"/>
      <c r="XCH2" s="19"/>
      <c r="XCI2" s="19"/>
      <c r="XCJ2" s="19"/>
      <c r="XCK2" s="19"/>
      <c r="XCL2" s="19"/>
      <c r="XCM2" s="19"/>
      <c r="XCN2" s="19"/>
      <c r="XCO2" s="19"/>
      <c r="XCP2" s="19"/>
      <c r="XCQ2" s="19"/>
      <c r="XCR2" s="19"/>
      <c r="XCS2" s="19"/>
      <c r="XCT2" s="19"/>
      <c r="XCU2" s="19"/>
      <c r="XCV2" s="19"/>
      <c r="XCW2" s="19"/>
      <c r="XCX2" s="19"/>
      <c r="XCY2" s="19"/>
      <c r="XCZ2" s="19"/>
      <c r="XDA2" s="19"/>
      <c r="XDB2" s="19"/>
      <c r="XDC2" s="19"/>
      <c r="XDD2" s="19"/>
      <c r="XDE2" s="19"/>
      <c r="XDF2" s="19"/>
      <c r="XDG2" s="19"/>
      <c r="XDH2" s="19"/>
      <c r="XDI2" s="19"/>
      <c r="XDJ2" s="19"/>
      <c r="XDK2" s="19"/>
      <c r="XDL2" s="19"/>
      <c r="XDM2" s="19"/>
      <c r="XDN2" s="19"/>
      <c r="XDO2" s="19"/>
      <c r="XDP2" s="19"/>
      <c r="XDQ2" s="19"/>
      <c r="XDR2" s="19"/>
      <c r="XDS2" s="19"/>
      <c r="XDT2" s="19"/>
      <c r="XDU2" s="19"/>
      <c r="XDV2" s="19"/>
      <c r="XDW2" s="19"/>
      <c r="XDX2" s="19"/>
      <c r="XDY2" s="19"/>
      <c r="XDZ2" s="19"/>
      <c r="XEA2" s="19"/>
      <c r="XEB2" s="19"/>
      <c r="XEC2" s="19"/>
      <c r="XED2" s="19"/>
      <c r="XEE2" s="19"/>
      <c r="XEF2" s="19"/>
      <c r="XEG2" s="19"/>
      <c r="XEH2" s="19"/>
      <c r="XEI2" s="19"/>
      <c r="XEJ2" s="19"/>
      <c r="XEK2" s="19"/>
      <c r="XEL2" s="19"/>
      <c r="XEM2" s="19"/>
      <c r="XEN2" s="19"/>
      <c r="XEO2" s="19"/>
      <c r="XEP2" s="19"/>
      <c r="XEQ2" s="19"/>
      <c r="XER2" s="19"/>
      <c r="XES2" s="19"/>
      <c r="XET2" s="19"/>
      <c r="XEU2" s="19"/>
      <c r="XEV2" s="19"/>
      <c r="XEW2" s="19"/>
      <c r="XEX2" s="19"/>
      <c r="XEY2" s="19"/>
      <c r="XEZ2" s="19"/>
      <c r="XFA2" s="19"/>
      <c r="XFB2" s="19"/>
      <c r="XFC2" s="19"/>
      <c r="XFD2" s="19"/>
    </row>
    <row r="3" spans="1:16384" s="4" customFormat="1" ht="15" x14ac:dyDescent="0.25">
      <c r="A3" s="95" t="s">
        <v>85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  <c r="IV3" s="95"/>
      <c r="IW3" s="95"/>
      <c r="IX3" s="95"/>
      <c r="IY3" s="95"/>
      <c r="IZ3" s="95"/>
      <c r="JA3" s="95"/>
      <c r="JB3" s="95"/>
      <c r="JC3" s="95"/>
      <c r="JD3" s="95"/>
      <c r="JE3" s="95"/>
      <c r="JF3" s="95"/>
      <c r="JG3" s="95"/>
      <c r="JH3" s="95"/>
      <c r="JI3" s="95"/>
      <c r="JJ3" s="95"/>
      <c r="JK3" s="95"/>
      <c r="JL3" s="95"/>
      <c r="JM3" s="95"/>
      <c r="JN3" s="95"/>
      <c r="JO3" s="95"/>
      <c r="JP3" s="95"/>
      <c r="JQ3" s="95"/>
      <c r="JR3" s="95"/>
      <c r="JS3" s="95"/>
      <c r="JT3" s="95"/>
      <c r="JU3" s="95"/>
      <c r="JV3" s="95"/>
      <c r="JW3" s="95"/>
      <c r="JX3" s="95"/>
      <c r="JY3" s="95"/>
      <c r="JZ3" s="95"/>
      <c r="KA3" s="95"/>
      <c r="KB3" s="95"/>
      <c r="KC3" s="95"/>
      <c r="KD3" s="95"/>
      <c r="KE3" s="95"/>
      <c r="KF3" s="95"/>
      <c r="KG3" s="95"/>
      <c r="KH3" s="95"/>
      <c r="KI3" s="95"/>
      <c r="KJ3" s="95"/>
      <c r="KK3" s="95"/>
      <c r="KL3" s="95"/>
      <c r="KM3" s="95"/>
      <c r="KN3" s="95"/>
      <c r="KO3" s="95"/>
      <c r="KP3" s="95"/>
      <c r="KQ3" s="95"/>
      <c r="KR3" s="95"/>
      <c r="KS3" s="95"/>
      <c r="KT3" s="95"/>
      <c r="KU3" s="95"/>
      <c r="KV3" s="95"/>
      <c r="KW3" s="95"/>
      <c r="KX3" s="95"/>
      <c r="KY3" s="95"/>
      <c r="KZ3" s="95"/>
      <c r="LA3" s="95"/>
      <c r="LB3" s="95"/>
      <c r="LC3" s="95"/>
      <c r="LD3" s="95"/>
      <c r="LE3" s="95"/>
      <c r="LF3" s="95"/>
      <c r="LG3" s="95"/>
      <c r="LH3" s="95"/>
      <c r="LI3" s="95"/>
      <c r="LJ3" s="95"/>
      <c r="LK3" s="95"/>
      <c r="LL3" s="95"/>
      <c r="LM3" s="95"/>
      <c r="LN3" s="95"/>
      <c r="LO3" s="95"/>
      <c r="LP3" s="95"/>
      <c r="LQ3" s="95"/>
      <c r="LR3" s="95"/>
      <c r="LS3" s="95"/>
      <c r="LT3" s="95"/>
      <c r="LU3" s="95"/>
      <c r="LV3" s="95"/>
      <c r="LW3" s="95"/>
      <c r="LX3" s="95"/>
      <c r="LY3" s="95"/>
      <c r="LZ3" s="95"/>
      <c r="MA3" s="95"/>
      <c r="MB3" s="95"/>
      <c r="MC3" s="95"/>
      <c r="MD3" s="95"/>
      <c r="ME3" s="95"/>
      <c r="MF3" s="95"/>
      <c r="MG3" s="95"/>
      <c r="MH3" s="95"/>
      <c r="MI3" s="95"/>
      <c r="MJ3" s="95"/>
      <c r="MK3" s="95"/>
      <c r="ML3" s="95"/>
      <c r="MM3" s="95"/>
      <c r="MN3" s="95"/>
      <c r="MO3" s="95"/>
      <c r="MP3" s="95"/>
      <c r="MQ3" s="95"/>
      <c r="MR3" s="95"/>
      <c r="MS3" s="95"/>
      <c r="MT3" s="95"/>
      <c r="MU3" s="95"/>
      <c r="MV3" s="95"/>
      <c r="MW3" s="95"/>
      <c r="MX3" s="95"/>
      <c r="MY3" s="95"/>
      <c r="MZ3" s="95"/>
      <c r="NA3" s="95"/>
      <c r="NB3" s="95"/>
      <c r="NC3" s="95"/>
      <c r="ND3" s="95"/>
      <c r="NE3" s="95"/>
      <c r="NF3" s="95"/>
      <c r="NG3" s="95"/>
      <c r="NH3" s="95"/>
      <c r="NI3" s="95"/>
      <c r="NJ3" s="95"/>
      <c r="NK3" s="95"/>
      <c r="NL3" s="95"/>
      <c r="NM3" s="95"/>
      <c r="NN3" s="95"/>
      <c r="NO3" s="95"/>
      <c r="NP3" s="95"/>
      <c r="NQ3" s="95"/>
      <c r="NR3" s="95"/>
      <c r="NS3" s="95"/>
      <c r="NT3" s="95"/>
      <c r="NU3" s="95"/>
      <c r="NV3" s="95"/>
      <c r="NW3" s="95"/>
      <c r="NX3" s="95"/>
      <c r="NY3" s="95"/>
      <c r="NZ3" s="95"/>
      <c r="OA3" s="95"/>
      <c r="OB3" s="95"/>
      <c r="OC3" s="95"/>
      <c r="OD3" s="95"/>
      <c r="OE3" s="95"/>
      <c r="OF3" s="95"/>
      <c r="OG3" s="95"/>
      <c r="OH3" s="95"/>
      <c r="OI3" s="95"/>
      <c r="OJ3" s="95"/>
      <c r="OK3" s="95"/>
      <c r="OL3" s="95"/>
      <c r="OM3" s="95"/>
      <c r="ON3" s="95"/>
      <c r="OO3" s="95"/>
      <c r="OP3" s="95"/>
      <c r="OQ3" s="95"/>
      <c r="OR3" s="95"/>
      <c r="OS3" s="95"/>
      <c r="OT3" s="95"/>
      <c r="OU3" s="95"/>
      <c r="OV3" s="95"/>
      <c r="OW3" s="95"/>
      <c r="OX3" s="95"/>
      <c r="OY3" s="95"/>
      <c r="OZ3" s="95"/>
      <c r="PA3" s="95"/>
      <c r="PB3" s="95"/>
      <c r="PC3" s="95"/>
      <c r="PD3" s="95"/>
      <c r="PE3" s="95"/>
      <c r="PF3" s="95"/>
      <c r="PG3" s="95"/>
      <c r="PH3" s="95"/>
      <c r="PI3" s="95"/>
      <c r="PJ3" s="95"/>
      <c r="PK3" s="95"/>
      <c r="PL3" s="95"/>
      <c r="PM3" s="95"/>
      <c r="PN3" s="95"/>
      <c r="PO3" s="95"/>
      <c r="PP3" s="95"/>
      <c r="PQ3" s="95"/>
      <c r="PR3" s="95"/>
      <c r="PS3" s="95"/>
      <c r="PT3" s="95"/>
      <c r="PU3" s="95"/>
      <c r="PV3" s="95"/>
      <c r="PW3" s="95"/>
      <c r="PX3" s="95"/>
      <c r="PY3" s="95"/>
      <c r="PZ3" s="95"/>
      <c r="QA3" s="95"/>
      <c r="QB3" s="95"/>
      <c r="QC3" s="95"/>
      <c r="QD3" s="95"/>
      <c r="QE3" s="95"/>
      <c r="QF3" s="95"/>
      <c r="QG3" s="95"/>
      <c r="QH3" s="95"/>
      <c r="QI3" s="95"/>
      <c r="QJ3" s="95"/>
      <c r="QK3" s="95"/>
      <c r="QL3" s="95"/>
      <c r="QM3" s="95"/>
      <c r="QN3" s="95"/>
      <c r="QO3" s="95"/>
      <c r="QP3" s="95"/>
      <c r="QQ3" s="95"/>
      <c r="QR3" s="95"/>
      <c r="QS3" s="95"/>
      <c r="QT3" s="95"/>
      <c r="QU3" s="95"/>
      <c r="QV3" s="95"/>
      <c r="QW3" s="95"/>
      <c r="QX3" s="95"/>
      <c r="QY3" s="95"/>
      <c r="QZ3" s="95"/>
      <c r="RA3" s="95"/>
      <c r="RB3" s="95"/>
      <c r="RC3" s="95"/>
      <c r="RD3" s="95"/>
      <c r="RE3" s="95"/>
      <c r="RF3" s="95"/>
      <c r="RG3" s="95"/>
      <c r="RH3" s="95"/>
      <c r="RI3" s="95"/>
      <c r="RJ3" s="95"/>
      <c r="RK3" s="95"/>
      <c r="RL3" s="95"/>
      <c r="RM3" s="95"/>
      <c r="RN3" s="95"/>
      <c r="RO3" s="95"/>
      <c r="RP3" s="95"/>
      <c r="RQ3" s="95"/>
      <c r="RR3" s="95"/>
      <c r="RS3" s="95"/>
      <c r="RT3" s="95"/>
      <c r="RU3" s="95"/>
      <c r="RV3" s="95"/>
      <c r="RW3" s="95"/>
      <c r="RX3" s="95"/>
      <c r="RY3" s="95"/>
      <c r="RZ3" s="95"/>
      <c r="SA3" s="95"/>
      <c r="SB3" s="95"/>
      <c r="SC3" s="95"/>
      <c r="SD3" s="95"/>
      <c r="SE3" s="95"/>
      <c r="SF3" s="95"/>
      <c r="SG3" s="95"/>
      <c r="SH3" s="95"/>
      <c r="SI3" s="95"/>
      <c r="SJ3" s="95"/>
      <c r="SK3" s="95"/>
      <c r="SL3" s="95"/>
      <c r="SM3" s="95"/>
      <c r="SN3" s="95"/>
      <c r="SO3" s="95"/>
      <c r="SP3" s="95"/>
      <c r="SQ3" s="95"/>
      <c r="SR3" s="95"/>
      <c r="SS3" s="95"/>
      <c r="ST3" s="95"/>
      <c r="SU3" s="95"/>
      <c r="SV3" s="95"/>
      <c r="SW3" s="95"/>
      <c r="SX3" s="95"/>
      <c r="SY3" s="95"/>
      <c r="SZ3" s="95"/>
      <c r="TA3" s="95"/>
      <c r="TB3" s="95"/>
      <c r="TC3" s="95"/>
      <c r="TD3" s="95"/>
      <c r="TE3" s="95"/>
      <c r="TF3" s="95"/>
      <c r="TG3" s="95"/>
      <c r="TH3" s="95"/>
      <c r="TI3" s="95"/>
      <c r="TJ3" s="95"/>
      <c r="TK3" s="95"/>
      <c r="TL3" s="95"/>
      <c r="TM3" s="95"/>
      <c r="TN3" s="95"/>
      <c r="TO3" s="95"/>
      <c r="TP3" s="95"/>
      <c r="TQ3" s="95"/>
      <c r="TR3" s="95"/>
      <c r="TS3" s="95"/>
      <c r="TT3" s="95"/>
      <c r="TU3" s="95"/>
      <c r="TV3" s="95"/>
      <c r="TW3" s="95"/>
      <c r="TX3" s="95"/>
      <c r="TY3" s="95"/>
      <c r="TZ3" s="95"/>
      <c r="UA3" s="95"/>
      <c r="UB3" s="95"/>
      <c r="UC3" s="95"/>
      <c r="UD3" s="95"/>
      <c r="UE3" s="95"/>
      <c r="UF3" s="95"/>
      <c r="UG3" s="95"/>
      <c r="UH3" s="95"/>
      <c r="UI3" s="95"/>
      <c r="UJ3" s="95"/>
      <c r="UK3" s="95"/>
      <c r="UL3" s="95"/>
      <c r="UM3" s="95"/>
      <c r="UN3" s="95"/>
      <c r="UO3" s="95"/>
      <c r="UP3" s="95"/>
      <c r="UQ3" s="95"/>
      <c r="UR3" s="95"/>
      <c r="US3" s="95"/>
      <c r="UT3" s="95"/>
      <c r="UU3" s="95"/>
      <c r="UV3" s="95"/>
      <c r="UW3" s="95"/>
      <c r="UX3" s="95"/>
      <c r="UY3" s="95"/>
      <c r="UZ3" s="95"/>
      <c r="VA3" s="95"/>
      <c r="VB3" s="95"/>
      <c r="VC3" s="95"/>
      <c r="VD3" s="95"/>
      <c r="VE3" s="95"/>
      <c r="VF3" s="95"/>
      <c r="VG3" s="95"/>
      <c r="VH3" s="95"/>
      <c r="VI3" s="95"/>
      <c r="VJ3" s="95"/>
      <c r="VK3" s="95"/>
      <c r="VL3" s="95"/>
      <c r="VM3" s="95"/>
      <c r="VN3" s="95"/>
      <c r="VO3" s="95"/>
      <c r="VP3" s="95"/>
      <c r="VQ3" s="95"/>
      <c r="VR3" s="95"/>
      <c r="VS3" s="95"/>
      <c r="VT3" s="95"/>
      <c r="VU3" s="95"/>
      <c r="VV3" s="95"/>
      <c r="VW3" s="95"/>
      <c r="VX3" s="95"/>
      <c r="VY3" s="95"/>
      <c r="VZ3" s="95"/>
      <c r="WA3" s="95"/>
      <c r="WB3" s="95"/>
      <c r="WC3" s="95"/>
      <c r="WD3" s="95"/>
      <c r="WE3" s="95"/>
      <c r="WF3" s="95"/>
      <c r="WG3" s="95"/>
      <c r="WH3" s="95"/>
      <c r="WI3" s="95"/>
      <c r="WJ3" s="95"/>
      <c r="WK3" s="95"/>
      <c r="WL3" s="95"/>
      <c r="WM3" s="95"/>
      <c r="WN3" s="95"/>
      <c r="WO3" s="95"/>
      <c r="WP3" s="95"/>
      <c r="WQ3" s="95"/>
      <c r="WR3" s="95"/>
      <c r="WS3" s="95"/>
      <c r="WT3" s="95"/>
      <c r="WU3" s="95"/>
      <c r="WV3" s="95"/>
      <c r="WW3" s="95"/>
      <c r="WX3" s="95"/>
      <c r="WY3" s="95"/>
      <c r="WZ3" s="95"/>
      <c r="XA3" s="95"/>
      <c r="XB3" s="95"/>
      <c r="XC3" s="95"/>
      <c r="XD3" s="95"/>
      <c r="XE3" s="95"/>
      <c r="XF3" s="95"/>
      <c r="XG3" s="95"/>
      <c r="XH3" s="95"/>
      <c r="XI3" s="95"/>
      <c r="XJ3" s="95"/>
      <c r="XK3" s="95"/>
      <c r="XL3" s="95"/>
      <c r="XM3" s="95"/>
      <c r="XN3" s="95"/>
      <c r="XO3" s="95"/>
      <c r="XP3" s="95"/>
      <c r="XQ3" s="95"/>
      <c r="XR3" s="95"/>
      <c r="XS3" s="95"/>
      <c r="XT3" s="95"/>
      <c r="XU3" s="95"/>
      <c r="XV3" s="95"/>
      <c r="XW3" s="95"/>
      <c r="XX3" s="95"/>
      <c r="XY3" s="95"/>
      <c r="XZ3" s="95"/>
      <c r="YA3" s="95"/>
      <c r="YB3" s="95"/>
      <c r="YC3" s="95"/>
      <c r="YD3" s="95"/>
      <c r="YE3" s="95"/>
      <c r="YF3" s="95"/>
      <c r="YG3" s="95"/>
      <c r="YH3" s="95"/>
      <c r="YI3" s="95"/>
      <c r="YJ3" s="95"/>
      <c r="YK3" s="95"/>
      <c r="YL3" s="95"/>
      <c r="YM3" s="95"/>
      <c r="YN3" s="95"/>
      <c r="YO3" s="95"/>
      <c r="YP3" s="95"/>
      <c r="YQ3" s="95"/>
      <c r="YR3" s="95"/>
      <c r="YS3" s="95"/>
      <c r="YT3" s="95"/>
      <c r="YU3" s="95"/>
      <c r="YV3" s="95"/>
      <c r="YW3" s="95"/>
      <c r="YX3" s="95"/>
      <c r="YY3" s="95"/>
      <c r="YZ3" s="95"/>
      <c r="ZA3" s="95"/>
      <c r="ZB3" s="95"/>
      <c r="ZC3" s="95"/>
      <c r="ZD3" s="95"/>
      <c r="ZE3" s="95"/>
      <c r="ZF3" s="95"/>
      <c r="ZG3" s="95"/>
      <c r="ZH3" s="95"/>
      <c r="ZI3" s="95"/>
      <c r="ZJ3" s="95"/>
      <c r="ZK3" s="95"/>
      <c r="ZL3" s="95"/>
      <c r="ZM3" s="95"/>
      <c r="ZN3" s="95"/>
      <c r="ZO3" s="95"/>
      <c r="ZP3" s="95"/>
      <c r="ZQ3" s="95"/>
      <c r="ZR3" s="95"/>
      <c r="ZS3" s="95"/>
      <c r="ZT3" s="95"/>
      <c r="ZU3" s="95"/>
      <c r="ZV3" s="95"/>
      <c r="ZW3" s="95"/>
      <c r="ZX3" s="95"/>
      <c r="ZY3" s="95"/>
      <c r="ZZ3" s="95"/>
      <c r="AAA3" s="95"/>
      <c r="AAB3" s="95"/>
      <c r="AAC3" s="95"/>
      <c r="AAD3" s="95"/>
      <c r="AAE3" s="95"/>
      <c r="AAF3" s="95"/>
      <c r="AAG3" s="95"/>
      <c r="AAH3" s="95"/>
      <c r="AAI3" s="95"/>
      <c r="AAJ3" s="95"/>
      <c r="AAK3" s="95"/>
      <c r="AAL3" s="95"/>
      <c r="AAM3" s="95"/>
      <c r="AAN3" s="95"/>
      <c r="AAO3" s="95"/>
      <c r="AAP3" s="95"/>
      <c r="AAQ3" s="95"/>
      <c r="AAR3" s="95"/>
      <c r="AAS3" s="95"/>
      <c r="AAT3" s="95"/>
      <c r="AAU3" s="95"/>
      <c r="AAV3" s="95"/>
      <c r="AAW3" s="95"/>
      <c r="AAX3" s="95"/>
      <c r="AAY3" s="95"/>
      <c r="AAZ3" s="95"/>
      <c r="ABA3" s="95"/>
      <c r="ABB3" s="95"/>
      <c r="ABC3" s="95"/>
      <c r="ABD3" s="95"/>
      <c r="ABE3" s="95"/>
      <c r="ABF3" s="95"/>
      <c r="ABG3" s="95"/>
      <c r="ABH3" s="95"/>
      <c r="ABI3" s="95"/>
      <c r="ABJ3" s="95"/>
      <c r="ABK3" s="95"/>
      <c r="ABL3" s="95"/>
      <c r="ABM3" s="95"/>
      <c r="ABN3" s="95"/>
      <c r="ABO3" s="95"/>
      <c r="ABP3" s="95"/>
      <c r="ABQ3" s="95"/>
      <c r="ABR3" s="95"/>
      <c r="ABS3" s="95"/>
      <c r="ABT3" s="95"/>
      <c r="ABU3" s="95"/>
      <c r="ABV3" s="95"/>
      <c r="ABW3" s="95"/>
      <c r="ABX3" s="95"/>
      <c r="ABY3" s="95"/>
      <c r="ABZ3" s="95"/>
      <c r="ACA3" s="95"/>
      <c r="ACB3" s="95"/>
      <c r="ACC3" s="95"/>
      <c r="ACD3" s="95"/>
      <c r="ACE3" s="95"/>
      <c r="ACF3" s="95"/>
      <c r="ACG3" s="95"/>
      <c r="ACH3" s="95"/>
      <c r="ACI3" s="95"/>
      <c r="ACJ3" s="95"/>
      <c r="ACK3" s="95"/>
      <c r="ACL3" s="95"/>
      <c r="ACM3" s="95"/>
      <c r="ACN3" s="95"/>
      <c r="ACO3" s="95"/>
      <c r="ACP3" s="95"/>
      <c r="ACQ3" s="95"/>
      <c r="ACR3" s="95"/>
      <c r="ACS3" s="95"/>
      <c r="ACT3" s="95"/>
      <c r="ACU3" s="95"/>
      <c r="ACV3" s="95"/>
      <c r="ACW3" s="95"/>
      <c r="ACX3" s="95"/>
      <c r="ACY3" s="95"/>
      <c r="ACZ3" s="95"/>
      <c r="ADA3" s="95"/>
      <c r="ADB3" s="95"/>
      <c r="ADC3" s="95"/>
      <c r="ADD3" s="95"/>
      <c r="ADE3" s="95"/>
      <c r="ADF3" s="95"/>
      <c r="ADG3" s="95"/>
      <c r="ADH3" s="95"/>
      <c r="ADI3" s="95"/>
      <c r="ADJ3" s="95"/>
      <c r="ADK3" s="95"/>
      <c r="ADL3" s="95"/>
      <c r="ADM3" s="95"/>
      <c r="ADN3" s="95"/>
      <c r="ADO3" s="95"/>
      <c r="ADP3" s="95"/>
      <c r="ADQ3" s="95"/>
      <c r="ADR3" s="95"/>
      <c r="ADS3" s="95"/>
      <c r="ADT3" s="95"/>
      <c r="ADU3" s="95"/>
      <c r="ADV3" s="95"/>
      <c r="ADW3" s="95"/>
      <c r="ADX3" s="95"/>
      <c r="ADY3" s="95"/>
      <c r="ADZ3" s="95"/>
      <c r="AEA3" s="95"/>
      <c r="AEB3" s="95"/>
      <c r="AEC3" s="95"/>
      <c r="AED3" s="95"/>
      <c r="AEE3" s="95"/>
      <c r="AEF3" s="95"/>
      <c r="AEG3" s="95"/>
      <c r="AEH3" s="95"/>
      <c r="AEI3" s="95"/>
      <c r="AEJ3" s="95"/>
      <c r="AEK3" s="95"/>
      <c r="AEL3" s="95"/>
      <c r="AEM3" s="95"/>
      <c r="AEN3" s="95"/>
      <c r="AEO3" s="95"/>
      <c r="AEP3" s="95"/>
      <c r="AEQ3" s="95"/>
      <c r="AER3" s="95"/>
      <c r="AES3" s="95"/>
      <c r="AET3" s="95"/>
      <c r="AEU3" s="95"/>
      <c r="AEV3" s="95"/>
      <c r="AEW3" s="95"/>
      <c r="AEX3" s="95"/>
      <c r="AEY3" s="95"/>
      <c r="AEZ3" s="95"/>
      <c r="AFA3" s="95"/>
      <c r="AFB3" s="95"/>
      <c r="AFC3" s="95"/>
      <c r="AFD3" s="95"/>
      <c r="AFE3" s="95"/>
      <c r="AFF3" s="95"/>
      <c r="AFG3" s="95"/>
      <c r="AFH3" s="95"/>
      <c r="AFI3" s="95"/>
      <c r="AFJ3" s="95"/>
      <c r="AFK3" s="95"/>
      <c r="AFL3" s="95"/>
      <c r="AFM3" s="95"/>
      <c r="AFN3" s="95"/>
      <c r="AFO3" s="95"/>
      <c r="AFP3" s="95"/>
      <c r="AFQ3" s="95"/>
      <c r="AFR3" s="95"/>
      <c r="AFS3" s="95"/>
      <c r="AFT3" s="95"/>
      <c r="AFU3" s="95"/>
      <c r="AFV3" s="95"/>
      <c r="AFW3" s="95"/>
      <c r="AFX3" s="95"/>
      <c r="AFY3" s="95"/>
      <c r="AFZ3" s="95"/>
      <c r="AGA3" s="95"/>
      <c r="AGB3" s="95"/>
      <c r="AGC3" s="95"/>
      <c r="AGD3" s="95"/>
      <c r="AGE3" s="95"/>
      <c r="AGF3" s="95"/>
      <c r="AGG3" s="95"/>
      <c r="AGH3" s="95"/>
      <c r="AGI3" s="95"/>
      <c r="AGJ3" s="95"/>
      <c r="AGK3" s="95"/>
      <c r="AGL3" s="95"/>
      <c r="AGM3" s="95"/>
      <c r="AGN3" s="95"/>
      <c r="AGO3" s="95"/>
      <c r="AGP3" s="95"/>
      <c r="AGQ3" s="95"/>
      <c r="AGR3" s="95"/>
      <c r="AGS3" s="95"/>
      <c r="AGT3" s="95"/>
      <c r="AGU3" s="95"/>
      <c r="AGV3" s="95"/>
      <c r="AGW3" s="95"/>
      <c r="AGX3" s="95"/>
      <c r="AGY3" s="95"/>
      <c r="AGZ3" s="95"/>
      <c r="AHA3" s="95"/>
      <c r="AHB3" s="95"/>
      <c r="AHC3" s="95"/>
      <c r="AHD3" s="95"/>
      <c r="AHE3" s="95"/>
      <c r="AHF3" s="95"/>
      <c r="AHG3" s="95"/>
      <c r="AHH3" s="95"/>
      <c r="AHI3" s="95"/>
      <c r="AHJ3" s="95"/>
      <c r="AHK3" s="95"/>
      <c r="AHL3" s="95"/>
      <c r="AHM3" s="95"/>
      <c r="AHN3" s="95"/>
      <c r="AHO3" s="95"/>
      <c r="AHP3" s="95"/>
      <c r="AHQ3" s="95"/>
      <c r="AHR3" s="95"/>
      <c r="AHS3" s="95"/>
      <c r="AHT3" s="95"/>
      <c r="AHU3" s="95"/>
      <c r="AHV3" s="95"/>
      <c r="AHW3" s="95"/>
      <c r="AHX3" s="95"/>
      <c r="AHY3" s="95"/>
      <c r="AHZ3" s="95"/>
      <c r="AIA3" s="95"/>
      <c r="AIB3" s="95"/>
      <c r="AIC3" s="95"/>
      <c r="AID3" s="95"/>
      <c r="AIE3" s="95"/>
      <c r="AIF3" s="95"/>
      <c r="AIG3" s="95"/>
      <c r="AIH3" s="95"/>
      <c r="AII3" s="95"/>
      <c r="AIJ3" s="95"/>
      <c r="AIK3" s="95"/>
      <c r="AIL3" s="95"/>
      <c r="AIM3" s="95"/>
      <c r="AIN3" s="95"/>
      <c r="AIO3" s="95"/>
      <c r="AIP3" s="95"/>
      <c r="AIQ3" s="95"/>
      <c r="AIR3" s="95"/>
      <c r="AIS3" s="95"/>
      <c r="AIT3" s="95"/>
      <c r="AIU3" s="95"/>
      <c r="AIV3" s="95"/>
      <c r="AIW3" s="95"/>
      <c r="AIX3" s="95"/>
      <c r="AIY3" s="95"/>
      <c r="AIZ3" s="95"/>
      <c r="AJA3" s="95"/>
      <c r="AJB3" s="95"/>
      <c r="AJC3" s="95"/>
      <c r="AJD3" s="95"/>
      <c r="AJE3" s="95"/>
      <c r="AJF3" s="95"/>
      <c r="AJG3" s="95"/>
      <c r="AJH3" s="95"/>
      <c r="AJI3" s="95"/>
      <c r="AJJ3" s="95"/>
      <c r="AJK3" s="95"/>
      <c r="AJL3" s="95"/>
      <c r="AJM3" s="95"/>
      <c r="AJN3" s="95"/>
      <c r="AJO3" s="95"/>
      <c r="AJP3" s="95"/>
      <c r="AJQ3" s="95"/>
      <c r="AJR3" s="95"/>
      <c r="AJS3" s="95"/>
      <c r="AJT3" s="95"/>
      <c r="AJU3" s="95"/>
      <c r="AJV3" s="95"/>
      <c r="AJW3" s="95"/>
      <c r="AJX3" s="95"/>
      <c r="AJY3" s="95"/>
      <c r="AJZ3" s="95"/>
      <c r="AKA3" s="95"/>
      <c r="AKB3" s="95"/>
      <c r="AKC3" s="95"/>
      <c r="AKD3" s="95"/>
      <c r="AKE3" s="95"/>
      <c r="AKF3" s="95"/>
      <c r="AKG3" s="95"/>
      <c r="AKH3" s="95"/>
      <c r="AKI3" s="95"/>
      <c r="AKJ3" s="95"/>
      <c r="AKK3" s="95"/>
      <c r="AKL3" s="95"/>
      <c r="AKM3" s="95"/>
      <c r="AKN3" s="95"/>
      <c r="AKO3" s="95"/>
      <c r="AKP3" s="95"/>
      <c r="AKQ3" s="95"/>
      <c r="AKR3" s="95"/>
      <c r="AKS3" s="95"/>
      <c r="AKT3" s="95"/>
      <c r="AKU3" s="95"/>
      <c r="AKV3" s="95"/>
      <c r="AKW3" s="95"/>
      <c r="AKX3" s="95"/>
      <c r="AKY3" s="95"/>
      <c r="AKZ3" s="95"/>
      <c r="ALA3" s="95"/>
      <c r="ALB3" s="95"/>
      <c r="ALC3" s="95"/>
      <c r="ALD3" s="95"/>
      <c r="ALE3" s="95"/>
      <c r="ALF3" s="95"/>
      <c r="ALG3" s="95"/>
      <c r="ALH3" s="95"/>
      <c r="ALI3" s="95"/>
      <c r="ALJ3" s="95"/>
      <c r="ALK3" s="95"/>
      <c r="ALL3" s="95"/>
      <c r="ALM3" s="95"/>
      <c r="ALN3" s="95"/>
      <c r="ALO3" s="95"/>
      <c r="ALP3" s="95"/>
      <c r="ALQ3" s="95"/>
      <c r="ALR3" s="95"/>
      <c r="ALS3" s="95"/>
      <c r="ALT3" s="95"/>
      <c r="ALU3" s="95"/>
      <c r="ALV3" s="95"/>
      <c r="ALW3" s="95"/>
      <c r="ALX3" s="95"/>
      <c r="ALY3" s="95"/>
      <c r="ALZ3" s="95"/>
      <c r="AMA3" s="95"/>
      <c r="AMB3" s="95"/>
      <c r="AMC3" s="95"/>
      <c r="AMD3" s="95"/>
      <c r="AME3" s="95"/>
      <c r="AMF3" s="95"/>
      <c r="AMG3" s="95"/>
      <c r="AMH3" s="95"/>
      <c r="AMI3" s="95"/>
      <c r="AMJ3" s="95"/>
      <c r="AMK3" s="95"/>
      <c r="AML3" s="95"/>
      <c r="AMM3" s="95"/>
      <c r="AMN3" s="95"/>
      <c r="AMO3" s="95"/>
      <c r="AMP3" s="95"/>
      <c r="AMQ3" s="95"/>
      <c r="AMR3" s="95"/>
      <c r="AMS3" s="95"/>
      <c r="AMT3" s="95"/>
      <c r="AMU3" s="95"/>
      <c r="AMV3" s="95"/>
      <c r="AMW3" s="95"/>
      <c r="AMX3" s="95"/>
      <c r="AMY3" s="95"/>
      <c r="AMZ3" s="95"/>
      <c r="ANA3" s="95"/>
      <c r="ANB3" s="95"/>
      <c r="ANC3" s="95"/>
      <c r="AND3" s="95"/>
      <c r="ANE3" s="95"/>
      <c r="ANF3" s="95"/>
      <c r="ANG3" s="95"/>
      <c r="ANH3" s="95"/>
      <c r="ANI3" s="95"/>
      <c r="ANJ3" s="95"/>
      <c r="ANK3" s="95"/>
      <c r="ANL3" s="95"/>
      <c r="ANM3" s="95"/>
      <c r="ANN3" s="95"/>
      <c r="ANO3" s="95"/>
      <c r="ANP3" s="95"/>
      <c r="ANQ3" s="95"/>
      <c r="ANR3" s="95"/>
      <c r="ANS3" s="95"/>
      <c r="ANT3" s="95"/>
      <c r="ANU3" s="95"/>
      <c r="ANV3" s="95"/>
      <c r="ANW3" s="95"/>
      <c r="ANX3" s="95"/>
      <c r="ANY3" s="95"/>
      <c r="ANZ3" s="95"/>
      <c r="AOA3" s="95"/>
      <c r="AOB3" s="95"/>
      <c r="AOC3" s="95"/>
      <c r="AOD3" s="95"/>
      <c r="AOE3" s="95"/>
      <c r="AOF3" s="95"/>
      <c r="AOG3" s="95"/>
      <c r="AOH3" s="95"/>
      <c r="AOI3" s="95"/>
      <c r="AOJ3" s="95"/>
      <c r="AOK3" s="95"/>
      <c r="AOL3" s="95"/>
      <c r="AOM3" s="95"/>
      <c r="AON3" s="95"/>
      <c r="AOO3" s="95"/>
      <c r="AOP3" s="95"/>
      <c r="AOQ3" s="95"/>
      <c r="AOR3" s="95"/>
      <c r="AOS3" s="95"/>
      <c r="AOT3" s="95"/>
      <c r="AOU3" s="95"/>
      <c r="AOV3" s="95"/>
      <c r="AOW3" s="95"/>
      <c r="AOX3" s="95"/>
      <c r="AOY3" s="95"/>
      <c r="AOZ3" s="95"/>
      <c r="APA3" s="95"/>
      <c r="APB3" s="95"/>
      <c r="APC3" s="95"/>
      <c r="APD3" s="95"/>
      <c r="APE3" s="95"/>
      <c r="APF3" s="95"/>
      <c r="APG3" s="95"/>
      <c r="APH3" s="95"/>
      <c r="API3" s="95"/>
      <c r="APJ3" s="95"/>
      <c r="APK3" s="95"/>
      <c r="APL3" s="95"/>
      <c r="APM3" s="95"/>
      <c r="APN3" s="95"/>
      <c r="APO3" s="95"/>
      <c r="APP3" s="95"/>
      <c r="APQ3" s="95"/>
      <c r="APR3" s="95"/>
      <c r="APS3" s="95"/>
      <c r="APT3" s="95"/>
      <c r="APU3" s="95"/>
      <c r="APV3" s="95"/>
      <c r="APW3" s="95"/>
      <c r="APX3" s="95"/>
      <c r="APY3" s="95"/>
      <c r="APZ3" s="95"/>
      <c r="AQA3" s="95"/>
      <c r="AQB3" s="95"/>
      <c r="AQC3" s="95"/>
      <c r="AQD3" s="95"/>
      <c r="AQE3" s="95"/>
      <c r="AQF3" s="95"/>
      <c r="AQG3" s="95"/>
      <c r="AQH3" s="95"/>
      <c r="AQI3" s="95"/>
      <c r="AQJ3" s="95"/>
      <c r="AQK3" s="95"/>
      <c r="AQL3" s="95"/>
      <c r="AQM3" s="95"/>
      <c r="AQN3" s="95"/>
      <c r="AQO3" s="95"/>
      <c r="AQP3" s="95"/>
      <c r="AQQ3" s="95"/>
      <c r="AQR3" s="95"/>
      <c r="AQS3" s="95"/>
      <c r="AQT3" s="95"/>
      <c r="AQU3" s="95"/>
      <c r="AQV3" s="95"/>
      <c r="AQW3" s="95"/>
      <c r="AQX3" s="95"/>
      <c r="AQY3" s="95"/>
      <c r="AQZ3" s="95"/>
      <c r="ARA3" s="95"/>
      <c r="ARB3" s="95"/>
      <c r="ARC3" s="95"/>
      <c r="ARD3" s="95"/>
      <c r="ARE3" s="95"/>
      <c r="ARF3" s="95"/>
      <c r="ARG3" s="95"/>
      <c r="ARH3" s="95"/>
      <c r="ARI3" s="95"/>
      <c r="ARJ3" s="95"/>
      <c r="ARK3" s="95"/>
      <c r="ARL3" s="95"/>
      <c r="ARM3" s="95"/>
      <c r="ARN3" s="95"/>
      <c r="ARO3" s="95"/>
      <c r="ARP3" s="95"/>
      <c r="ARQ3" s="95"/>
      <c r="ARR3" s="95"/>
      <c r="ARS3" s="95"/>
      <c r="ART3" s="95"/>
      <c r="ARU3" s="95"/>
      <c r="ARV3" s="95"/>
      <c r="ARW3" s="95"/>
      <c r="ARX3" s="95"/>
      <c r="ARY3" s="95"/>
      <c r="ARZ3" s="95"/>
      <c r="ASA3" s="95"/>
      <c r="ASB3" s="95"/>
      <c r="ASC3" s="95"/>
      <c r="ASD3" s="95"/>
      <c r="ASE3" s="95"/>
      <c r="ASF3" s="95"/>
      <c r="ASG3" s="95"/>
      <c r="ASH3" s="95"/>
      <c r="ASI3" s="95"/>
      <c r="ASJ3" s="95"/>
      <c r="ASK3" s="95"/>
      <c r="ASL3" s="95"/>
      <c r="ASM3" s="95"/>
      <c r="ASN3" s="95"/>
      <c r="ASO3" s="95"/>
      <c r="ASP3" s="95"/>
      <c r="ASQ3" s="95"/>
      <c r="ASR3" s="95"/>
      <c r="ASS3" s="95"/>
      <c r="AST3" s="95"/>
      <c r="ASU3" s="95"/>
      <c r="ASV3" s="95"/>
      <c r="ASW3" s="95"/>
      <c r="ASX3" s="95"/>
      <c r="ASY3" s="95"/>
      <c r="ASZ3" s="95"/>
      <c r="ATA3" s="95"/>
      <c r="ATB3" s="95"/>
      <c r="ATC3" s="95"/>
      <c r="ATD3" s="95"/>
      <c r="ATE3" s="95"/>
      <c r="ATF3" s="95"/>
      <c r="ATG3" s="95"/>
      <c r="ATH3" s="95"/>
      <c r="ATI3" s="95"/>
      <c r="ATJ3" s="95"/>
      <c r="ATK3" s="95"/>
      <c r="ATL3" s="95"/>
      <c r="ATM3" s="95"/>
      <c r="ATN3" s="95"/>
      <c r="ATO3" s="95"/>
      <c r="ATP3" s="95"/>
      <c r="ATQ3" s="95"/>
      <c r="ATR3" s="95"/>
      <c r="ATS3" s="95"/>
      <c r="ATT3" s="95"/>
      <c r="ATU3" s="95"/>
      <c r="ATV3" s="95"/>
      <c r="ATW3" s="95"/>
      <c r="ATX3" s="95"/>
      <c r="ATY3" s="95"/>
      <c r="ATZ3" s="95"/>
      <c r="AUA3" s="95"/>
      <c r="AUB3" s="95"/>
      <c r="AUC3" s="95"/>
      <c r="AUD3" s="95"/>
      <c r="AUE3" s="95"/>
      <c r="AUF3" s="95"/>
      <c r="AUG3" s="95"/>
      <c r="AUH3" s="95"/>
      <c r="AUI3" s="95"/>
      <c r="AUJ3" s="95"/>
      <c r="AUK3" s="95"/>
      <c r="AUL3" s="95"/>
      <c r="AUM3" s="95"/>
      <c r="AUN3" s="95"/>
      <c r="AUO3" s="95"/>
      <c r="AUP3" s="95"/>
      <c r="AUQ3" s="95"/>
      <c r="AUR3" s="95"/>
      <c r="AUS3" s="95"/>
      <c r="AUT3" s="95"/>
      <c r="AUU3" s="95"/>
      <c r="AUV3" s="95"/>
      <c r="AUW3" s="95"/>
      <c r="AUX3" s="95"/>
      <c r="AUY3" s="95"/>
      <c r="AUZ3" s="95"/>
      <c r="AVA3" s="95"/>
      <c r="AVB3" s="95"/>
      <c r="AVC3" s="95"/>
      <c r="AVD3" s="95"/>
      <c r="AVE3" s="95"/>
      <c r="AVF3" s="95"/>
      <c r="AVG3" s="95"/>
      <c r="AVH3" s="95"/>
      <c r="AVI3" s="95"/>
      <c r="AVJ3" s="95"/>
      <c r="AVK3" s="95"/>
      <c r="AVL3" s="95"/>
      <c r="AVM3" s="95"/>
      <c r="AVN3" s="95"/>
      <c r="AVO3" s="95"/>
      <c r="AVP3" s="95"/>
      <c r="AVQ3" s="95"/>
      <c r="AVR3" s="95"/>
      <c r="AVS3" s="95"/>
      <c r="AVT3" s="95"/>
      <c r="AVU3" s="95"/>
      <c r="AVV3" s="95"/>
      <c r="AVW3" s="95"/>
      <c r="AVX3" s="95"/>
      <c r="AVY3" s="95"/>
      <c r="AVZ3" s="95"/>
      <c r="AWA3" s="95"/>
      <c r="AWB3" s="95"/>
      <c r="AWC3" s="95"/>
      <c r="AWD3" s="95"/>
      <c r="AWE3" s="95"/>
      <c r="AWF3" s="95"/>
      <c r="AWG3" s="95"/>
      <c r="AWH3" s="95"/>
      <c r="AWI3" s="95"/>
      <c r="AWJ3" s="95"/>
      <c r="AWK3" s="95"/>
      <c r="AWL3" s="95"/>
      <c r="AWM3" s="95"/>
      <c r="AWN3" s="95"/>
      <c r="AWO3" s="95"/>
      <c r="AWP3" s="95"/>
      <c r="AWQ3" s="95"/>
      <c r="AWR3" s="95"/>
      <c r="AWS3" s="95"/>
      <c r="AWT3" s="95"/>
      <c r="AWU3" s="95"/>
      <c r="AWV3" s="95"/>
      <c r="AWW3" s="95"/>
      <c r="AWX3" s="95"/>
      <c r="AWY3" s="95"/>
      <c r="AWZ3" s="95"/>
      <c r="AXA3" s="95"/>
      <c r="AXB3" s="95"/>
      <c r="AXC3" s="95"/>
      <c r="AXD3" s="95"/>
      <c r="AXE3" s="95"/>
      <c r="AXF3" s="95"/>
      <c r="AXG3" s="95"/>
      <c r="AXH3" s="95"/>
      <c r="AXI3" s="95"/>
      <c r="AXJ3" s="95"/>
      <c r="AXK3" s="95"/>
      <c r="AXL3" s="95"/>
      <c r="AXM3" s="95"/>
      <c r="AXN3" s="95"/>
      <c r="AXO3" s="95"/>
      <c r="AXP3" s="95"/>
      <c r="AXQ3" s="95"/>
      <c r="AXR3" s="95"/>
      <c r="AXS3" s="95"/>
      <c r="AXT3" s="95"/>
      <c r="AXU3" s="95"/>
      <c r="AXV3" s="95"/>
      <c r="AXW3" s="95"/>
      <c r="AXX3" s="95"/>
      <c r="AXY3" s="95"/>
      <c r="AXZ3" s="95"/>
      <c r="AYA3" s="95"/>
      <c r="AYB3" s="95"/>
      <c r="AYC3" s="95"/>
      <c r="AYD3" s="95"/>
      <c r="AYE3" s="95"/>
      <c r="AYF3" s="95"/>
      <c r="AYG3" s="95"/>
      <c r="AYH3" s="95"/>
      <c r="AYI3" s="95"/>
      <c r="AYJ3" s="95"/>
      <c r="AYK3" s="95"/>
      <c r="AYL3" s="95"/>
      <c r="AYM3" s="95"/>
      <c r="AYN3" s="95"/>
      <c r="AYO3" s="95"/>
      <c r="AYP3" s="95"/>
      <c r="AYQ3" s="95"/>
      <c r="AYR3" s="95"/>
      <c r="AYS3" s="95"/>
      <c r="AYT3" s="95"/>
      <c r="AYU3" s="95"/>
      <c r="AYV3" s="95"/>
      <c r="AYW3" s="95"/>
      <c r="AYX3" s="95"/>
      <c r="AYY3" s="95"/>
      <c r="AYZ3" s="95"/>
      <c r="AZA3" s="95"/>
      <c r="AZB3" s="95"/>
      <c r="AZC3" s="95"/>
      <c r="AZD3" s="95"/>
      <c r="AZE3" s="95"/>
      <c r="AZF3" s="95"/>
      <c r="AZG3" s="95"/>
      <c r="AZH3" s="95"/>
      <c r="AZI3" s="95"/>
      <c r="AZJ3" s="95"/>
      <c r="AZK3" s="95"/>
      <c r="AZL3" s="95"/>
      <c r="AZM3" s="95"/>
      <c r="AZN3" s="95"/>
      <c r="AZO3" s="95"/>
      <c r="AZP3" s="95"/>
      <c r="AZQ3" s="95"/>
      <c r="AZR3" s="95"/>
      <c r="AZS3" s="95"/>
      <c r="AZT3" s="95"/>
      <c r="AZU3" s="95"/>
      <c r="AZV3" s="95"/>
      <c r="AZW3" s="95"/>
      <c r="AZX3" s="95"/>
      <c r="AZY3" s="95"/>
      <c r="AZZ3" s="95"/>
      <c r="BAA3" s="95"/>
      <c r="BAB3" s="95"/>
      <c r="BAC3" s="95"/>
      <c r="BAD3" s="95"/>
      <c r="BAE3" s="95"/>
      <c r="BAF3" s="95"/>
      <c r="BAG3" s="95"/>
      <c r="BAH3" s="95"/>
      <c r="BAI3" s="95"/>
      <c r="BAJ3" s="95"/>
      <c r="BAK3" s="95"/>
      <c r="BAL3" s="95"/>
      <c r="BAM3" s="95"/>
      <c r="BAN3" s="95"/>
      <c r="BAO3" s="95"/>
      <c r="BAP3" s="95"/>
      <c r="BAQ3" s="95"/>
      <c r="BAR3" s="95"/>
      <c r="BAS3" s="95"/>
      <c r="BAT3" s="95"/>
      <c r="BAU3" s="95"/>
      <c r="BAV3" s="95"/>
      <c r="BAW3" s="95"/>
      <c r="BAX3" s="95"/>
      <c r="BAY3" s="95"/>
      <c r="BAZ3" s="95"/>
      <c r="BBA3" s="95"/>
      <c r="BBB3" s="95"/>
      <c r="BBC3" s="95"/>
      <c r="BBD3" s="95"/>
      <c r="BBE3" s="95"/>
      <c r="BBF3" s="95"/>
      <c r="BBG3" s="95"/>
      <c r="BBH3" s="95"/>
      <c r="BBI3" s="95"/>
      <c r="BBJ3" s="95"/>
      <c r="BBK3" s="95"/>
      <c r="BBL3" s="95"/>
      <c r="BBM3" s="95"/>
      <c r="BBN3" s="95"/>
      <c r="BBO3" s="95"/>
      <c r="BBP3" s="95"/>
      <c r="BBQ3" s="95"/>
      <c r="BBR3" s="95"/>
      <c r="BBS3" s="95"/>
      <c r="BBT3" s="95"/>
      <c r="BBU3" s="95"/>
      <c r="BBV3" s="95"/>
      <c r="BBW3" s="95"/>
      <c r="BBX3" s="95"/>
      <c r="BBY3" s="95"/>
      <c r="BBZ3" s="95"/>
      <c r="BCA3" s="95"/>
      <c r="BCB3" s="95"/>
      <c r="BCC3" s="95"/>
      <c r="BCD3" s="95"/>
      <c r="BCE3" s="95"/>
      <c r="BCF3" s="95"/>
      <c r="BCG3" s="95"/>
      <c r="BCH3" s="95"/>
      <c r="BCI3" s="95"/>
      <c r="BCJ3" s="95"/>
      <c r="BCK3" s="95"/>
      <c r="BCL3" s="95"/>
      <c r="BCM3" s="95"/>
      <c r="BCN3" s="95"/>
      <c r="BCO3" s="95"/>
      <c r="BCP3" s="95"/>
      <c r="BCQ3" s="95"/>
      <c r="BCR3" s="95"/>
      <c r="BCS3" s="95"/>
      <c r="BCT3" s="95"/>
      <c r="BCU3" s="95"/>
      <c r="BCV3" s="95"/>
      <c r="BCW3" s="95"/>
      <c r="BCX3" s="95"/>
      <c r="BCY3" s="95"/>
      <c r="BCZ3" s="95"/>
      <c r="BDA3" s="95"/>
      <c r="BDB3" s="95"/>
      <c r="BDC3" s="95"/>
      <c r="BDD3" s="95"/>
      <c r="BDE3" s="95"/>
      <c r="BDF3" s="95"/>
      <c r="BDG3" s="95"/>
      <c r="BDH3" s="95"/>
      <c r="BDI3" s="95"/>
      <c r="BDJ3" s="95"/>
      <c r="BDK3" s="95"/>
      <c r="BDL3" s="95"/>
      <c r="BDM3" s="95"/>
      <c r="BDN3" s="95"/>
      <c r="BDO3" s="95"/>
      <c r="BDP3" s="95"/>
      <c r="BDQ3" s="95"/>
      <c r="BDR3" s="95"/>
      <c r="BDS3" s="95"/>
      <c r="BDT3" s="95"/>
      <c r="BDU3" s="95"/>
      <c r="BDV3" s="95"/>
      <c r="BDW3" s="95"/>
      <c r="BDX3" s="95"/>
      <c r="BDY3" s="95"/>
      <c r="BDZ3" s="95"/>
      <c r="BEA3" s="95"/>
      <c r="BEB3" s="95"/>
      <c r="BEC3" s="95"/>
      <c r="BED3" s="95"/>
      <c r="BEE3" s="95"/>
      <c r="BEF3" s="95"/>
      <c r="BEG3" s="95"/>
      <c r="BEH3" s="95"/>
      <c r="BEI3" s="95"/>
      <c r="BEJ3" s="95"/>
      <c r="BEK3" s="95"/>
      <c r="BEL3" s="95"/>
      <c r="BEM3" s="95"/>
      <c r="BEN3" s="95"/>
      <c r="BEO3" s="95"/>
      <c r="BEP3" s="95"/>
      <c r="BEQ3" s="95"/>
      <c r="BER3" s="95"/>
      <c r="BES3" s="95"/>
      <c r="BET3" s="95"/>
      <c r="BEU3" s="95"/>
      <c r="BEV3" s="95"/>
      <c r="BEW3" s="95"/>
      <c r="BEX3" s="95"/>
      <c r="BEY3" s="95"/>
      <c r="BEZ3" s="95"/>
      <c r="BFA3" s="95"/>
      <c r="BFB3" s="95"/>
      <c r="BFC3" s="95"/>
      <c r="BFD3" s="95"/>
      <c r="BFE3" s="95"/>
      <c r="BFF3" s="95"/>
      <c r="BFG3" s="95"/>
      <c r="BFH3" s="95"/>
      <c r="BFI3" s="95"/>
      <c r="BFJ3" s="95"/>
      <c r="BFK3" s="95"/>
      <c r="BFL3" s="95"/>
      <c r="BFM3" s="95"/>
      <c r="BFN3" s="95"/>
      <c r="BFO3" s="95"/>
      <c r="BFP3" s="95"/>
      <c r="BFQ3" s="95"/>
      <c r="BFR3" s="95"/>
      <c r="BFS3" s="95"/>
      <c r="BFT3" s="95"/>
      <c r="BFU3" s="95"/>
      <c r="BFV3" s="95"/>
      <c r="BFW3" s="95"/>
      <c r="BFX3" s="95"/>
      <c r="BFY3" s="95"/>
      <c r="BFZ3" s="95"/>
      <c r="BGA3" s="95"/>
      <c r="BGB3" s="95"/>
      <c r="BGC3" s="95"/>
      <c r="BGD3" s="95"/>
      <c r="BGE3" s="95"/>
      <c r="BGF3" s="95"/>
      <c r="BGG3" s="95"/>
      <c r="BGH3" s="95"/>
      <c r="BGI3" s="95"/>
      <c r="BGJ3" s="95"/>
      <c r="BGK3" s="95"/>
      <c r="BGL3" s="95"/>
      <c r="BGM3" s="95"/>
      <c r="BGN3" s="95"/>
      <c r="BGO3" s="95"/>
      <c r="BGP3" s="95"/>
      <c r="BGQ3" s="95"/>
      <c r="BGR3" s="95"/>
      <c r="BGS3" s="95"/>
      <c r="BGT3" s="95"/>
      <c r="BGU3" s="95"/>
      <c r="BGV3" s="95"/>
      <c r="BGW3" s="95"/>
      <c r="BGX3" s="95"/>
      <c r="BGY3" s="95"/>
      <c r="BGZ3" s="95"/>
      <c r="BHA3" s="95"/>
      <c r="BHB3" s="95"/>
      <c r="BHC3" s="95"/>
      <c r="BHD3" s="95"/>
      <c r="BHE3" s="95"/>
      <c r="BHF3" s="95"/>
      <c r="BHG3" s="95"/>
      <c r="BHH3" s="95"/>
      <c r="BHI3" s="95"/>
      <c r="BHJ3" s="95"/>
      <c r="BHK3" s="95"/>
      <c r="BHL3" s="95"/>
      <c r="BHM3" s="95"/>
      <c r="BHN3" s="95"/>
      <c r="BHO3" s="95"/>
      <c r="BHP3" s="95"/>
      <c r="BHQ3" s="95"/>
      <c r="BHR3" s="95"/>
      <c r="BHS3" s="95"/>
      <c r="BHT3" s="95"/>
      <c r="BHU3" s="95"/>
      <c r="BHV3" s="95"/>
      <c r="BHW3" s="95"/>
      <c r="BHX3" s="95"/>
      <c r="BHY3" s="95"/>
      <c r="BHZ3" s="95"/>
      <c r="BIA3" s="95"/>
      <c r="BIB3" s="95"/>
      <c r="BIC3" s="95"/>
      <c r="BID3" s="95"/>
      <c r="BIE3" s="95"/>
      <c r="BIF3" s="95"/>
      <c r="BIG3" s="95"/>
      <c r="BIH3" s="95"/>
      <c r="BII3" s="95"/>
      <c r="BIJ3" s="95"/>
      <c r="BIK3" s="95"/>
      <c r="BIL3" s="95"/>
      <c r="BIM3" s="95"/>
      <c r="BIN3" s="95"/>
      <c r="BIO3" s="95"/>
      <c r="BIP3" s="95"/>
      <c r="BIQ3" s="95"/>
      <c r="BIR3" s="95"/>
      <c r="BIS3" s="95"/>
      <c r="BIT3" s="95"/>
      <c r="BIU3" s="95"/>
      <c r="BIV3" s="95"/>
      <c r="BIW3" s="95"/>
      <c r="BIX3" s="95"/>
      <c r="BIY3" s="95"/>
      <c r="BIZ3" s="95"/>
      <c r="BJA3" s="95"/>
      <c r="BJB3" s="95"/>
      <c r="BJC3" s="95"/>
      <c r="BJD3" s="95"/>
      <c r="BJE3" s="95"/>
      <c r="BJF3" s="95"/>
      <c r="BJG3" s="95"/>
      <c r="BJH3" s="95"/>
      <c r="BJI3" s="95"/>
      <c r="BJJ3" s="95"/>
      <c r="BJK3" s="95"/>
      <c r="BJL3" s="95"/>
      <c r="BJM3" s="95"/>
      <c r="BJN3" s="95"/>
      <c r="BJO3" s="95"/>
      <c r="BJP3" s="95"/>
      <c r="BJQ3" s="95"/>
      <c r="BJR3" s="95"/>
      <c r="BJS3" s="95"/>
      <c r="BJT3" s="95"/>
      <c r="BJU3" s="95"/>
      <c r="BJV3" s="95"/>
      <c r="BJW3" s="95"/>
      <c r="BJX3" s="95"/>
      <c r="BJY3" s="95"/>
      <c r="BJZ3" s="95"/>
      <c r="BKA3" s="95"/>
      <c r="BKB3" s="95"/>
      <c r="BKC3" s="95"/>
      <c r="BKD3" s="95"/>
      <c r="BKE3" s="95"/>
      <c r="BKF3" s="95"/>
      <c r="BKG3" s="95"/>
      <c r="BKH3" s="95"/>
      <c r="BKI3" s="95"/>
      <c r="BKJ3" s="95"/>
      <c r="BKK3" s="95"/>
      <c r="BKL3" s="95"/>
      <c r="BKM3" s="95"/>
      <c r="BKN3" s="95"/>
      <c r="BKO3" s="95"/>
      <c r="BKP3" s="95"/>
      <c r="BKQ3" s="95"/>
      <c r="BKR3" s="95"/>
      <c r="BKS3" s="95"/>
      <c r="BKT3" s="95"/>
      <c r="BKU3" s="95"/>
      <c r="BKV3" s="95"/>
      <c r="BKW3" s="95"/>
      <c r="BKX3" s="95"/>
      <c r="BKY3" s="95"/>
      <c r="BKZ3" s="95"/>
      <c r="BLA3" s="95"/>
      <c r="BLB3" s="95"/>
      <c r="BLC3" s="95"/>
      <c r="BLD3" s="95"/>
      <c r="BLE3" s="95"/>
      <c r="BLF3" s="95"/>
      <c r="BLG3" s="95"/>
      <c r="BLH3" s="95"/>
      <c r="BLI3" s="95"/>
      <c r="BLJ3" s="95"/>
      <c r="BLK3" s="95"/>
      <c r="BLL3" s="95"/>
      <c r="BLM3" s="95"/>
      <c r="BLN3" s="95"/>
      <c r="BLO3" s="95"/>
      <c r="BLP3" s="95"/>
      <c r="BLQ3" s="95"/>
      <c r="BLR3" s="95"/>
      <c r="BLS3" s="95"/>
      <c r="BLT3" s="95"/>
      <c r="BLU3" s="95"/>
      <c r="BLV3" s="95"/>
      <c r="BLW3" s="95"/>
      <c r="BLX3" s="95"/>
      <c r="BLY3" s="95"/>
      <c r="BLZ3" s="95"/>
      <c r="BMA3" s="95"/>
      <c r="BMB3" s="95"/>
      <c r="BMC3" s="95"/>
      <c r="BMD3" s="95"/>
      <c r="BME3" s="95"/>
      <c r="BMF3" s="95"/>
      <c r="BMG3" s="95"/>
      <c r="BMH3" s="95"/>
      <c r="BMI3" s="95"/>
      <c r="BMJ3" s="95"/>
      <c r="BMK3" s="95"/>
      <c r="BML3" s="95"/>
      <c r="BMM3" s="95"/>
      <c r="BMN3" s="95"/>
      <c r="BMO3" s="95"/>
      <c r="BMP3" s="95"/>
      <c r="BMQ3" s="95"/>
      <c r="BMR3" s="95"/>
      <c r="BMS3" s="95"/>
      <c r="BMT3" s="95"/>
      <c r="BMU3" s="95"/>
      <c r="BMV3" s="95"/>
      <c r="BMW3" s="95"/>
      <c r="BMX3" s="95"/>
      <c r="BMY3" s="95"/>
      <c r="BMZ3" s="95"/>
      <c r="BNA3" s="95"/>
      <c r="BNB3" s="95"/>
      <c r="BNC3" s="95"/>
      <c r="BND3" s="95"/>
      <c r="BNE3" s="95"/>
      <c r="BNF3" s="95"/>
      <c r="BNG3" s="95"/>
      <c r="BNH3" s="95"/>
      <c r="BNI3" s="95"/>
      <c r="BNJ3" s="95"/>
      <c r="BNK3" s="95"/>
      <c r="BNL3" s="95"/>
      <c r="BNM3" s="95"/>
      <c r="BNN3" s="95"/>
      <c r="BNO3" s="95"/>
      <c r="BNP3" s="95"/>
      <c r="BNQ3" s="95"/>
      <c r="BNR3" s="95"/>
      <c r="BNS3" s="95"/>
      <c r="BNT3" s="95"/>
      <c r="BNU3" s="95"/>
      <c r="BNV3" s="95"/>
      <c r="BNW3" s="95"/>
      <c r="BNX3" s="95"/>
      <c r="BNY3" s="95"/>
      <c r="BNZ3" s="95"/>
      <c r="BOA3" s="95"/>
      <c r="BOB3" s="95"/>
      <c r="BOC3" s="95"/>
      <c r="BOD3" s="95"/>
      <c r="BOE3" s="95"/>
      <c r="BOF3" s="95"/>
      <c r="BOG3" s="95"/>
      <c r="BOH3" s="95"/>
      <c r="BOI3" s="95"/>
      <c r="BOJ3" s="95"/>
      <c r="BOK3" s="95"/>
      <c r="BOL3" s="95"/>
      <c r="BOM3" s="95"/>
      <c r="BON3" s="95"/>
      <c r="BOO3" s="95"/>
      <c r="BOP3" s="95"/>
      <c r="BOQ3" s="95"/>
      <c r="BOR3" s="95"/>
      <c r="BOS3" s="95"/>
      <c r="BOT3" s="95"/>
      <c r="BOU3" s="95"/>
      <c r="BOV3" s="95"/>
      <c r="BOW3" s="95"/>
      <c r="BOX3" s="95"/>
      <c r="BOY3" s="95"/>
      <c r="BOZ3" s="95"/>
      <c r="BPA3" s="95"/>
      <c r="BPB3" s="95"/>
      <c r="BPC3" s="95"/>
      <c r="BPD3" s="95"/>
      <c r="BPE3" s="95"/>
      <c r="BPF3" s="95"/>
      <c r="BPG3" s="95"/>
      <c r="BPH3" s="95"/>
      <c r="BPI3" s="95"/>
      <c r="BPJ3" s="95"/>
      <c r="BPK3" s="95"/>
      <c r="BPL3" s="95"/>
      <c r="BPM3" s="95"/>
      <c r="BPN3" s="95"/>
      <c r="BPO3" s="95"/>
      <c r="BPP3" s="95"/>
      <c r="BPQ3" s="95"/>
      <c r="BPR3" s="95"/>
      <c r="BPS3" s="95"/>
      <c r="BPT3" s="95"/>
      <c r="BPU3" s="95"/>
      <c r="BPV3" s="95"/>
      <c r="BPW3" s="95"/>
      <c r="BPX3" s="95"/>
      <c r="BPY3" s="95"/>
      <c r="BPZ3" s="95"/>
      <c r="BQA3" s="95"/>
      <c r="BQB3" s="95"/>
      <c r="BQC3" s="95"/>
      <c r="BQD3" s="95"/>
      <c r="BQE3" s="95"/>
      <c r="BQF3" s="95"/>
      <c r="BQG3" s="95"/>
      <c r="BQH3" s="95"/>
      <c r="BQI3" s="95"/>
      <c r="BQJ3" s="95"/>
      <c r="BQK3" s="95"/>
      <c r="BQL3" s="95"/>
      <c r="BQM3" s="95"/>
      <c r="BQN3" s="95"/>
      <c r="BQO3" s="95"/>
      <c r="BQP3" s="95"/>
      <c r="BQQ3" s="95"/>
      <c r="BQR3" s="95"/>
      <c r="BQS3" s="95"/>
      <c r="BQT3" s="95"/>
      <c r="BQU3" s="95"/>
      <c r="BQV3" s="95"/>
      <c r="BQW3" s="95"/>
      <c r="BQX3" s="95"/>
      <c r="BQY3" s="95"/>
      <c r="BQZ3" s="95"/>
      <c r="BRA3" s="95"/>
      <c r="BRB3" s="95"/>
      <c r="BRC3" s="95"/>
      <c r="BRD3" s="95"/>
      <c r="BRE3" s="95"/>
      <c r="BRF3" s="95"/>
      <c r="BRG3" s="95"/>
      <c r="BRH3" s="95"/>
      <c r="BRI3" s="95"/>
      <c r="BRJ3" s="95"/>
      <c r="BRK3" s="95"/>
      <c r="BRL3" s="95"/>
      <c r="BRM3" s="95"/>
      <c r="BRN3" s="95"/>
      <c r="BRO3" s="95"/>
      <c r="BRP3" s="95"/>
      <c r="BRQ3" s="95"/>
      <c r="BRR3" s="95"/>
      <c r="BRS3" s="95"/>
      <c r="BRT3" s="95"/>
      <c r="BRU3" s="95"/>
      <c r="BRV3" s="95"/>
      <c r="BRW3" s="95"/>
      <c r="BRX3" s="95"/>
      <c r="BRY3" s="95"/>
      <c r="BRZ3" s="95"/>
      <c r="BSA3" s="95"/>
      <c r="BSB3" s="95"/>
      <c r="BSC3" s="95"/>
      <c r="BSD3" s="95"/>
      <c r="BSE3" s="95"/>
      <c r="BSF3" s="95"/>
      <c r="BSG3" s="95"/>
      <c r="BSH3" s="95"/>
      <c r="BSI3" s="95"/>
      <c r="BSJ3" s="95"/>
      <c r="BSK3" s="95"/>
      <c r="BSL3" s="95"/>
      <c r="BSM3" s="95"/>
      <c r="BSN3" s="95"/>
      <c r="BSO3" s="95"/>
      <c r="BSP3" s="95"/>
      <c r="BSQ3" s="95"/>
      <c r="BSR3" s="95"/>
      <c r="BSS3" s="95"/>
      <c r="BST3" s="95"/>
      <c r="BSU3" s="95"/>
      <c r="BSV3" s="95"/>
      <c r="BSW3" s="95"/>
      <c r="BSX3" s="95"/>
      <c r="BSY3" s="95"/>
      <c r="BSZ3" s="95"/>
      <c r="BTA3" s="95"/>
      <c r="BTB3" s="95"/>
      <c r="BTC3" s="95"/>
      <c r="BTD3" s="95"/>
      <c r="BTE3" s="95"/>
      <c r="BTF3" s="95"/>
      <c r="BTG3" s="95"/>
      <c r="BTH3" s="95"/>
      <c r="BTI3" s="95"/>
      <c r="BTJ3" s="95"/>
      <c r="BTK3" s="95"/>
      <c r="BTL3" s="95"/>
      <c r="BTM3" s="95"/>
      <c r="BTN3" s="95"/>
      <c r="BTO3" s="95"/>
      <c r="BTP3" s="95"/>
      <c r="BTQ3" s="95"/>
      <c r="BTR3" s="95"/>
      <c r="BTS3" s="95"/>
      <c r="BTT3" s="95"/>
      <c r="BTU3" s="95"/>
      <c r="BTV3" s="95"/>
      <c r="BTW3" s="95"/>
      <c r="BTX3" s="95"/>
      <c r="BTY3" s="95"/>
      <c r="BTZ3" s="95"/>
      <c r="BUA3" s="95"/>
      <c r="BUB3" s="95"/>
      <c r="BUC3" s="95"/>
      <c r="BUD3" s="95"/>
      <c r="BUE3" s="95"/>
      <c r="BUF3" s="95"/>
      <c r="BUG3" s="95"/>
      <c r="BUH3" s="95"/>
      <c r="BUI3" s="95"/>
      <c r="BUJ3" s="95"/>
      <c r="BUK3" s="95"/>
      <c r="BUL3" s="95"/>
      <c r="BUM3" s="95"/>
      <c r="BUN3" s="95"/>
      <c r="BUO3" s="95"/>
      <c r="BUP3" s="95"/>
      <c r="BUQ3" s="95"/>
      <c r="BUR3" s="95"/>
      <c r="BUS3" s="95"/>
      <c r="BUT3" s="95"/>
      <c r="BUU3" s="95"/>
      <c r="BUV3" s="95"/>
      <c r="BUW3" s="95"/>
      <c r="BUX3" s="95"/>
      <c r="BUY3" s="95"/>
      <c r="BUZ3" s="95"/>
      <c r="BVA3" s="95"/>
      <c r="BVB3" s="95"/>
      <c r="BVC3" s="95"/>
      <c r="BVD3" s="95"/>
      <c r="BVE3" s="95"/>
      <c r="BVF3" s="95"/>
      <c r="BVG3" s="95"/>
      <c r="BVH3" s="95"/>
      <c r="BVI3" s="95"/>
      <c r="BVJ3" s="95"/>
      <c r="BVK3" s="95"/>
      <c r="BVL3" s="95"/>
      <c r="BVM3" s="95"/>
      <c r="BVN3" s="95"/>
      <c r="BVO3" s="95"/>
      <c r="BVP3" s="95"/>
      <c r="BVQ3" s="95"/>
      <c r="BVR3" s="95"/>
      <c r="BVS3" s="95"/>
      <c r="BVT3" s="95"/>
      <c r="BVU3" s="95"/>
      <c r="BVV3" s="95"/>
      <c r="BVW3" s="95"/>
      <c r="BVX3" s="95"/>
      <c r="BVY3" s="95"/>
      <c r="BVZ3" s="95"/>
      <c r="BWA3" s="95"/>
      <c r="BWB3" s="95"/>
      <c r="BWC3" s="95"/>
      <c r="BWD3" s="95"/>
      <c r="BWE3" s="95"/>
      <c r="BWF3" s="95"/>
      <c r="BWG3" s="95"/>
      <c r="BWH3" s="95"/>
      <c r="BWI3" s="95"/>
      <c r="BWJ3" s="95"/>
      <c r="BWK3" s="95"/>
      <c r="BWL3" s="95"/>
      <c r="BWM3" s="95"/>
      <c r="BWN3" s="95"/>
      <c r="BWO3" s="95"/>
      <c r="BWP3" s="95"/>
      <c r="BWQ3" s="95"/>
      <c r="BWR3" s="95"/>
      <c r="BWS3" s="95"/>
      <c r="BWT3" s="95"/>
      <c r="BWU3" s="95"/>
      <c r="BWV3" s="95"/>
      <c r="BWW3" s="95"/>
      <c r="BWX3" s="95"/>
      <c r="BWY3" s="95"/>
      <c r="BWZ3" s="95"/>
      <c r="BXA3" s="95"/>
      <c r="BXB3" s="95"/>
      <c r="BXC3" s="95"/>
      <c r="BXD3" s="95"/>
      <c r="BXE3" s="95"/>
      <c r="BXF3" s="95"/>
      <c r="BXG3" s="95"/>
      <c r="BXH3" s="95"/>
      <c r="BXI3" s="95"/>
      <c r="BXJ3" s="95"/>
      <c r="BXK3" s="95"/>
      <c r="BXL3" s="95"/>
      <c r="BXM3" s="95"/>
      <c r="BXN3" s="95"/>
      <c r="BXO3" s="95"/>
      <c r="BXP3" s="95"/>
      <c r="BXQ3" s="95"/>
      <c r="BXR3" s="95"/>
      <c r="BXS3" s="95"/>
      <c r="BXT3" s="95"/>
      <c r="BXU3" s="95"/>
      <c r="BXV3" s="95"/>
      <c r="BXW3" s="95"/>
      <c r="BXX3" s="95"/>
      <c r="BXY3" s="95"/>
      <c r="BXZ3" s="95"/>
      <c r="BYA3" s="95"/>
      <c r="BYB3" s="95"/>
      <c r="BYC3" s="95"/>
      <c r="BYD3" s="95"/>
      <c r="BYE3" s="95"/>
      <c r="BYF3" s="95"/>
      <c r="BYG3" s="95"/>
      <c r="BYH3" s="95"/>
      <c r="BYI3" s="95"/>
      <c r="BYJ3" s="95"/>
      <c r="BYK3" s="95"/>
      <c r="BYL3" s="95"/>
      <c r="BYM3" s="95"/>
      <c r="BYN3" s="95"/>
      <c r="BYO3" s="95"/>
      <c r="BYP3" s="95"/>
      <c r="BYQ3" s="95"/>
      <c r="BYR3" s="95"/>
      <c r="BYS3" s="95"/>
      <c r="BYT3" s="95"/>
      <c r="BYU3" s="95"/>
      <c r="BYV3" s="95"/>
      <c r="BYW3" s="95"/>
      <c r="BYX3" s="95"/>
      <c r="BYY3" s="95"/>
      <c r="BYZ3" s="95"/>
      <c r="BZA3" s="95"/>
      <c r="BZB3" s="95"/>
      <c r="BZC3" s="95"/>
      <c r="BZD3" s="95"/>
      <c r="BZE3" s="95"/>
      <c r="BZF3" s="95"/>
      <c r="BZG3" s="95"/>
      <c r="BZH3" s="95"/>
      <c r="BZI3" s="95"/>
      <c r="BZJ3" s="95"/>
      <c r="BZK3" s="95"/>
      <c r="BZL3" s="95"/>
      <c r="BZM3" s="95"/>
      <c r="BZN3" s="95"/>
      <c r="BZO3" s="95"/>
      <c r="BZP3" s="95"/>
      <c r="BZQ3" s="95"/>
      <c r="BZR3" s="95"/>
      <c r="BZS3" s="95"/>
      <c r="BZT3" s="95"/>
      <c r="BZU3" s="95"/>
      <c r="BZV3" s="95"/>
      <c r="BZW3" s="95"/>
      <c r="BZX3" s="95"/>
      <c r="BZY3" s="95"/>
      <c r="BZZ3" s="95"/>
      <c r="CAA3" s="95"/>
      <c r="CAB3" s="95"/>
      <c r="CAC3" s="95"/>
      <c r="CAD3" s="95"/>
      <c r="CAE3" s="95"/>
      <c r="CAF3" s="95"/>
      <c r="CAG3" s="95"/>
      <c r="CAH3" s="95"/>
      <c r="CAI3" s="95"/>
      <c r="CAJ3" s="95"/>
      <c r="CAK3" s="95"/>
      <c r="CAL3" s="95"/>
      <c r="CAM3" s="95"/>
      <c r="CAN3" s="95"/>
      <c r="CAO3" s="95"/>
      <c r="CAP3" s="95"/>
      <c r="CAQ3" s="95"/>
      <c r="CAR3" s="95"/>
      <c r="CAS3" s="95"/>
      <c r="CAT3" s="95"/>
      <c r="CAU3" s="95"/>
      <c r="CAV3" s="95"/>
      <c r="CAW3" s="95"/>
      <c r="CAX3" s="95"/>
      <c r="CAY3" s="95"/>
      <c r="CAZ3" s="95"/>
      <c r="CBA3" s="95"/>
      <c r="CBB3" s="95"/>
      <c r="CBC3" s="95"/>
      <c r="CBD3" s="95"/>
      <c r="CBE3" s="95"/>
      <c r="CBF3" s="95"/>
      <c r="CBG3" s="95"/>
      <c r="CBH3" s="95"/>
      <c r="CBI3" s="95"/>
      <c r="CBJ3" s="95"/>
      <c r="CBK3" s="95"/>
      <c r="CBL3" s="95"/>
      <c r="CBM3" s="95"/>
      <c r="CBN3" s="95"/>
      <c r="CBO3" s="95"/>
      <c r="CBP3" s="95"/>
      <c r="CBQ3" s="95"/>
      <c r="CBR3" s="95"/>
      <c r="CBS3" s="95"/>
      <c r="CBT3" s="95"/>
      <c r="CBU3" s="95"/>
      <c r="CBV3" s="95"/>
      <c r="CBW3" s="95"/>
      <c r="CBX3" s="95"/>
      <c r="CBY3" s="95"/>
      <c r="CBZ3" s="95"/>
      <c r="CCA3" s="95"/>
      <c r="CCB3" s="95"/>
      <c r="CCC3" s="95"/>
      <c r="CCD3" s="95"/>
      <c r="CCE3" s="95"/>
      <c r="CCF3" s="95"/>
      <c r="CCG3" s="95"/>
      <c r="CCH3" s="95"/>
      <c r="CCI3" s="95"/>
      <c r="CCJ3" s="95"/>
      <c r="CCK3" s="95"/>
      <c r="CCL3" s="95"/>
      <c r="CCM3" s="95"/>
      <c r="CCN3" s="95"/>
      <c r="CCO3" s="95"/>
      <c r="CCP3" s="95"/>
      <c r="CCQ3" s="95"/>
      <c r="CCR3" s="95"/>
      <c r="CCS3" s="95"/>
      <c r="CCT3" s="95"/>
      <c r="CCU3" s="95"/>
      <c r="CCV3" s="95"/>
      <c r="CCW3" s="95"/>
      <c r="CCX3" s="95"/>
      <c r="CCY3" s="95"/>
      <c r="CCZ3" s="95"/>
      <c r="CDA3" s="95"/>
      <c r="CDB3" s="95"/>
      <c r="CDC3" s="95"/>
      <c r="CDD3" s="95"/>
      <c r="CDE3" s="95"/>
      <c r="CDF3" s="95"/>
      <c r="CDG3" s="95"/>
      <c r="CDH3" s="95"/>
      <c r="CDI3" s="95"/>
      <c r="CDJ3" s="95"/>
      <c r="CDK3" s="95"/>
      <c r="CDL3" s="95"/>
      <c r="CDM3" s="95"/>
      <c r="CDN3" s="95"/>
      <c r="CDO3" s="95"/>
      <c r="CDP3" s="95"/>
      <c r="CDQ3" s="95"/>
      <c r="CDR3" s="95"/>
      <c r="CDS3" s="95"/>
      <c r="CDT3" s="95"/>
      <c r="CDU3" s="95"/>
      <c r="CDV3" s="95"/>
      <c r="CDW3" s="95"/>
      <c r="CDX3" s="95"/>
      <c r="CDY3" s="95"/>
      <c r="CDZ3" s="95"/>
      <c r="CEA3" s="95"/>
      <c r="CEB3" s="95"/>
      <c r="CEC3" s="95"/>
      <c r="CED3" s="95"/>
      <c r="CEE3" s="95"/>
      <c r="CEF3" s="95"/>
      <c r="CEG3" s="95"/>
      <c r="CEH3" s="95"/>
      <c r="CEI3" s="95"/>
      <c r="CEJ3" s="95"/>
      <c r="CEK3" s="95"/>
      <c r="CEL3" s="95"/>
      <c r="CEM3" s="95"/>
      <c r="CEN3" s="95"/>
      <c r="CEO3" s="95"/>
      <c r="CEP3" s="95"/>
      <c r="CEQ3" s="95"/>
      <c r="CER3" s="95"/>
      <c r="CES3" s="95"/>
      <c r="CET3" s="95"/>
      <c r="CEU3" s="95"/>
      <c r="CEV3" s="95"/>
      <c r="CEW3" s="95"/>
      <c r="CEX3" s="95"/>
      <c r="CEY3" s="95"/>
      <c r="CEZ3" s="95"/>
      <c r="CFA3" s="95"/>
      <c r="CFB3" s="95"/>
      <c r="CFC3" s="95"/>
      <c r="CFD3" s="95"/>
      <c r="CFE3" s="95"/>
      <c r="CFF3" s="95"/>
      <c r="CFG3" s="95"/>
      <c r="CFH3" s="95"/>
      <c r="CFI3" s="95"/>
      <c r="CFJ3" s="95"/>
      <c r="CFK3" s="95"/>
      <c r="CFL3" s="95"/>
      <c r="CFM3" s="95"/>
      <c r="CFN3" s="95"/>
      <c r="CFO3" s="95"/>
      <c r="CFP3" s="95"/>
      <c r="CFQ3" s="95"/>
      <c r="CFR3" s="95"/>
      <c r="CFS3" s="95"/>
      <c r="CFT3" s="95"/>
      <c r="CFU3" s="95"/>
      <c r="CFV3" s="95"/>
      <c r="CFW3" s="95"/>
      <c r="CFX3" s="95"/>
      <c r="CFY3" s="95"/>
      <c r="CFZ3" s="95"/>
      <c r="CGA3" s="95"/>
      <c r="CGB3" s="95"/>
      <c r="CGC3" s="95"/>
      <c r="CGD3" s="95"/>
      <c r="CGE3" s="95"/>
      <c r="CGF3" s="95"/>
      <c r="CGG3" s="95"/>
      <c r="CGH3" s="95"/>
      <c r="CGI3" s="95"/>
      <c r="CGJ3" s="95"/>
      <c r="CGK3" s="95"/>
      <c r="CGL3" s="95"/>
      <c r="CGM3" s="95"/>
      <c r="CGN3" s="95"/>
      <c r="CGO3" s="95"/>
      <c r="CGP3" s="95"/>
      <c r="CGQ3" s="95"/>
      <c r="CGR3" s="95"/>
      <c r="CGS3" s="95"/>
      <c r="CGT3" s="95"/>
      <c r="CGU3" s="95"/>
      <c r="CGV3" s="95"/>
      <c r="CGW3" s="95"/>
      <c r="CGX3" s="95"/>
      <c r="CGY3" s="95"/>
      <c r="CGZ3" s="95"/>
      <c r="CHA3" s="95"/>
      <c r="CHB3" s="95"/>
      <c r="CHC3" s="95"/>
      <c r="CHD3" s="95"/>
      <c r="CHE3" s="95"/>
      <c r="CHF3" s="95"/>
      <c r="CHG3" s="95"/>
      <c r="CHH3" s="95"/>
      <c r="CHI3" s="95"/>
      <c r="CHJ3" s="95"/>
      <c r="CHK3" s="95"/>
      <c r="CHL3" s="95"/>
      <c r="CHM3" s="95"/>
      <c r="CHN3" s="95"/>
      <c r="CHO3" s="95"/>
      <c r="CHP3" s="95"/>
      <c r="CHQ3" s="95"/>
      <c r="CHR3" s="95"/>
      <c r="CHS3" s="95"/>
      <c r="CHT3" s="95"/>
      <c r="CHU3" s="95"/>
      <c r="CHV3" s="95"/>
      <c r="CHW3" s="95"/>
      <c r="CHX3" s="95"/>
      <c r="CHY3" s="95"/>
      <c r="CHZ3" s="95"/>
      <c r="CIA3" s="95"/>
      <c r="CIB3" s="95"/>
      <c r="CIC3" s="95"/>
      <c r="CID3" s="95"/>
      <c r="CIE3" s="95"/>
      <c r="CIF3" s="95"/>
      <c r="CIG3" s="95"/>
      <c r="CIH3" s="95"/>
      <c r="CII3" s="95"/>
      <c r="CIJ3" s="95"/>
      <c r="CIK3" s="95"/>
      <c r="CIL3" s="95"/>
      <c r="CIM3" s="95"/>
      <c r="CIN3" s="95"/>
      <c r="CIO3" s="95"/>
      <c r="CIP3" s="95"/>
      <c r="CIQ3" s="95"/>
      <c r="CIR3" s="95"/>
      <c r="CIS3" s="95"/>
      <c r="CIT3" s="95"/>
      <c r="CIU3" s="95"/>
      <c r="CIV3" s="95"/>
      <c r="CIW3" s="95"/>
      <c r="CIX3" s="95"/>
      <c r="CIY3" s="95"/>
      <c r="CIZ3" s="95"/>
      <c r="CJA3" s="95"/>
      <c r="CJB3" s="95"/>
      <c r="CJC3" s="95"/>
      <c r="CJD3" s="95"/>
      <c r="CJE3" s="95"/>
      <c r="CJF3" s="95"/>
      <c r="CJG3" s="95"/>
      <c r="CJH3" s="95"/>
      <c r="CJI3" s="95"/>
      <c r="CJJ3" s="95"/>
      <c r="CJK3" s="95"/>
      <c r="CJL3" s="95"/>
      <c r="CJM3" s="95"/>
      <c r="CJN3" s="95"/>
      <c r="CJO3" s="95"/>
      <c r="CJP3" s="95"/>
      <c r="CJQ3" s="95"/>
      <c r="CJR3" s="95"/>
      <c r="CJS3" s="95"/>
      <c r="CJT3" s="95"/>
      <c r="CJU3" s="95"/>
      <c r="CJV3" s="95"/>
      <c r="CJW3" s="95"/>
      <c r="CJX3" s="95"/>
      <c r="CJY3" s="95"/>
      <c r="CJZ3" s="95"/>
      <c r="CKA3" s="95"/>
      <c r="CKB3" s="95"/>
      <c r="CKC3" s="95"/>
      <c r="CKD3" s="95"/>
      <c r="CKE3" s="95"/>
      <c r="CKF3" s="95"/>
      <c r="CKG3" s="95"/>
      <c r="CKH3" s="95"/>
      <c r="CKI3" s="95"/>
      <c r="CKJ3" s="95"/>
      <c r="CKK3" s="95"/>
      <c r="CKL3" s="95"/>
      <c r="CKM3" s="95"/>
      <c r="CKN3" s="95"/>
      <c r="CKO3" s="95"/>
      <c r="CKP3" s="95"/>
      <c r="CKQ3" s="95"/>
      <c r="CKR3" s="95"/>
      <c r="CKS3" s="95"/>
      <c r="CKT3" s="95"/>
      <c r="CKU3" s="95"/>
      <c r="CKV3" s="95"/>
      <c r="CKW3" s="95"/>
      <c r="CKX3" s="95"/>
      <c r="CKY3" s="95"/>
      <c r="CKZ3" s="95"/>
      <c r="CLA3" s="95"/>
      <c r="CLB3" s="95"/>
      <c r="CLC3" s="95"/>
      <c r="CLD3" s="95"/>
      <c r="CLE3" s="95"/>
      <c r="CLF3" s="95"/>
      <c r="CLG3" s="95"/>
      <c r="CLH3" s="95"/>
      <c r="CLI3" s="95"/>
      <c r="CLJ3" s="95"/>
      <c r="CLK3" s="95"/>
      <c r="CLL3" s="95"/>
      <c r="CLM3" s="95"/>
      <c r="CLN3" s="95"/>
      <c r="CLO3" s="95"/>
      <c r="CLP3" s="95"/>
      <c r="CLQ3" s="95"/>
      <c r="CLR3" s="95"/>
      <c r="CLS3" s="95"/>
      <c r="CLT3" s="95"/>
      <c r="CLU3" s="95"/>
      <c r="CLV3" s="95"/>
      <c r="CLW3" s="95"/>
      <c r="CLX3" s="95"/>
      <c r="CLY3" s="95"/>
      <c r="CLZ3" s="95"/>
      <c r="CMA3" s="95"/>
      <c r="CMB3" s="95"/>
      <c r="CMC3" s="95"/>
      <c r="CMD3" s="95"/>
      <c r="CME3" s="95"/>
      <c r="CMF3" s="95"/>
      <c r="CMG3" s="95"/>
      <c r="CMH3" s="95"/>
      <c r="CMI3" s="95"/>
      <c r="CMJ3" s="95"/>
      <c r="CMK3" s="95"/>
      <c r="CML3" s="95"/>
      <c r="CMM3" s="95"/>
      <c r="CMN3" s="95"/>
      <c r="CMO3" s="95"/>
      <c r="CMP3" s="95"/>
      <c r="CMQ3" s="95"/>
      <c r="CMR3" s="95"/>
      <c r="CMS3" s="95"/>
      <c r="CMT3" s="95"/>
      <c r="CMU3" s="95"/>
      <c r="CMV3" s="95"/>
      <c r="CMW3" s="95"/>
      <c r="CMX3" s="95"/>
      <c r="CMY3" s="95"/>
      <c r="CMZ3" s="95"/>
      <c r="CNA3" s="95"/>
      <c r="CNB3" s="95"/>
      <c r="CNC3" s="95"/>
      <c r="CND3" s="95"/>
      <c r="CNE3" s="95"/>
      <c r="CNF3" s="95"/>
      <c r="CNG3" s="95"/>
      <c r="CNH3" s="95"/>
      <c r="CNI3" s="95"/>
      <c r="CNJ3" s="95"/>
      <c r="CNK3" s="95"/>
      <c r="CNL3" s="95"/>
      <c r="CNM3" s="95"/>
      <c r="CNN3" s="95"/>
      <c r="CNO3" s="95"/>
      <c r="CNP3" s="95"/>
      <c r="CNQ3" s="95"/>
      <c r="CNR3" s="95"/>
      <c r="CNS3" s="95"/>
      <c r="CNT3" s="95"/>
      <c r="CNU3" s="95"/>
      <c r="CNV3" s="95"/>
      <c r="CNW3" s="95"/>
      <c r="CNX3" s="95"/>
      <c r="CNY3" s="95"/>
      <c r="CNZ3" s="95"/>
      <c r="COA3" s="95"/>
      <c r="COB3" s="95"/>
      <c r="COC3" s="95"/>
      <c r="COD3" s="95"/>
      <c r="COE3" s="95"/>
      <c r="COF3" s="95"/>
      <c r="COG3" s="95"/>
      <c r="COH3" s="95"/>
      <c r="COI3" s="95"/>
      <c r="COJ3" s="95"/>
      <c r="COK3" s="95"/>
      <c r="COL3" s="95"/>
      <c r="COM3" s="95"/>
      <c r="CON3" s="95"/>
      <c r="COO3" s="95"/>
      <c r="COP3" s="95"/>
      <c r="COQ3" s="95"/>
      <c r="COR3" s="95"/>
      <c r="COS3" s="95"/>
      <c r="COT3" s="95"/>
      <c r="COU3" s="95"/>
      <c r="COV3" s="95"/>
      <c r="COW3" s="95"/>
      <c r="COX3" s="95"/>
      <c r="COY3" s="95"/>
      <c r="COZ3" s="95"/>
      <c r="CPA3" s="95"/>
      <c r="CPB3" s="95"/>
      <c r="CPC3" s="95"/>
      <c r="CPD3" s="95"/>
      <c r="CPE3" s="95"/>
      <c r="CPF3" s="95"/>
      <c r="CPG3" s="95"/>
      <c r="CPH3" s="95"/>
      <c r="CPI3" s="95"/>
      <c r="CPJ3" s="95"/>
      <c r="CPK3" s="95"/>
      <c r="CPL3" s="95"/>
      <c r="CPM3" s="95"/>
      <c r="CPN3" s="95"/>
      <c r="CPO3" s="95"/>
      <c r="CPP3" s="95"/>
      <c r="CPQ3" s="95"/>
      <c r="CPR3" s="95"/>
      <c r="CPS3" s="95"/>
      <c r="CPT3" s="95"/>
      <c r="CPU3" s="95"/>
      <c r="CPV3" s="95"/>
      <c r="CPW3" s="95"/>
      <c r="CPX3" s="95"/>
      <c r="CPY3" s="95"/>
      <c r="CPZ3" s="95"/>
      <c r="CQA3" s="95"/>
      <c r="CQB3" s="95"/>
      <c r="CQC3" s="95"/>
      <c r="CQD3" s="95"/>
      <c r="CQE3" s="95"/>
      <c r="CQF3" s="95"/>
      <c r="CQG3" s="95"/>
      <c r="CQH3" s="95"/>
      <c r="CQI3" s="95"/>
      <c r="CQJ3" s="95"/>
      <c r="CQK3" s="95"/>
      <c r="CQL3" s="95"/>
      <c r="CQM3" s="95"/>
      <c r="CQN3" s="95"/>
      <c r="CQO3" s="95"/>
      <c r="CQP3" s="95"/>
      <c r="CQQ3" s="95"/>
      <c r="CQR3" s="95"/>
      <c r="CQS3" s="95"/>
      <c r="CQT3" s="95"/>
      <c r="CQU3" s="95"/>
      <c r="CQV3" s="95"/>
      <c r="CQW3" s="95"/>
      <c r="CQX3" s="95"/>
      <c r="CQY3" s="95"/>
      <c r="CQZ3" s="95"/>
      <c r="CRA3" s="95"/>
      <c r="CRB3" s="95"/>
      <c r="CRC3" s="95"/>
      <c r="CRD3" s="95"/>
      <c r="CRE3" s="95"/>
      <c r="CRF3" s="95"/>
      <c r="CRG3" s="95"/>
      <c r="CRH3" s="95"/>
      <c r="CRI3" s="95"/>
      <c r="CRJ3" s="95"/>
      <c r="CRK3" s="95"/>
      <c r="CRL3" s="95"/>
      <c r="CRM3" s="95"/>
      <c r="CRN3" s="95"/>
      <c r="CRO3" s="95"/>
      <c r="CRP3" s="95"/>
      <c r="CRQ3" s="95"/>
      <c r="CRR3" s="95"/>
      <c r="CRS3" s="95"/>
      <c r="CRT3" s="95"/>
      <c r="CRU3" s="95"/>
      <c r="CRV3" s="95"/>
      <c r="CRW3" s="95"/>
      <c r="CRX3" s="95"/>
      <c r="CRY3" s="95"/>
      <c r="CRZ3" s="95"/>
      <c r="CSA3" s="95"/>
      <c r="CSB3" s="95"/>
      <c r="CSC3" s="95"/>
      <c r="CSD3" s="95"/>
      <c r="CSE3" s="95"/>
      <c r="CSF3" s="95"/>
      <c r="CSG3" s="95"/>
      <c r="CSH3" s="95"/>
      <c r="CSI3" s="95"/>
      <c r="CSJ3" s="95"/>
      <c r="CSK3" s="95"/>
      <c r="CSL3" s="95"/>
      <c r="CSM3" s="95"/>
      <c r="CSN3" s="95"/>
      <c r="CSO3" s="95"/>
      <c r="CSP3" s="95"/>
      <c r="CSQ3" s="95"/>
      <c r="CSR3" s="95"/>
      <c r="CSS3" s="95"/>
      <c r="CST3" s="95"/>
      <c r="CSU3" s="95"/>
      <c r="CSV3" s="95"/>
      <c r="CSW3" s="95"/>
      <c r="CSX3" s="95"/>
      <c r="CSY3" s="95"/>
      <c r="CSZ3" s="95"/>
      <c r="CTA3" s="95"/>
      <c r="CTB3" s="95"/>
      <c r="CTC3" s="95"/>
      <c r="CTD3" s="95"/>
      <c r="CTE3" s="95"/>
      <c r="CTF3" s="95"/>
      <c r="CTG3" s="95"/>
      <c r="CTH3" s="95"/>
      <c r="CTI3" s="95"/>
      <c r="CTJ3" s="95"/>
      <c r="CTK3" s="95"/>
      <c r="CTL3" s="95"/>
      <c r="CTM3" s="95"/>
      <c r="CTN3" s="95"/>
      <c r="CTO3" s="95"/>
      <c r="CTP3" s="95"/>
      <c r="CTQ3" s="95"/>
      <c r="CTR3" s="95"/>
      <c r="CTS3" s="95"/>
      <c r="CTT3" s="95"/>
      <c r="CTU3" s="95"/>
      <c r="CTV3" s="95"/>
      <c r="CTW3" s="95"/>
      <c r="CTX3" s="95"/>
      <c r="CTY3" s="95"/>
      <c r="CTZ3" s="95"/>
      <c r="CUA3" s="95"/>
      <c r="CUB3" s="95"/>
      <c r="CUC3" s="95"/>
      <c r="CUD3" s="95"/>
      <c r="CUE3" s="95"/>
      <c r="CUF3" s="95"/>
      <c r="CUG3" s="95"/>
      <c r="CUH3" s="95"/>
      <c r="CUI3" s="95"/>
      <c r="CUJ3" s="95"/>
      <c r="CUK3" s="95"/>
      <c r="CUL3" s="95"/>
      <c r="CUM3" s="95"/>
      <c r="CUN3" s="95"/>
      <c r="CUO3" s="95"/>
      <c r="CUP3" s="95"/>
      <c r="CUQ3" s="95"/>
      <c r="CUR3" s="95"/>
      <c r="CUS3" s="95"/>
      <c r="CUT3" s="95"/>
      <c r="CUU3" s="95"/>
      <c r="CUV3" s="95"/>
      <c r="CUW3" s="95"/>
      <c r="CUX3" s="95"/>
      <c r="CUY3" s="95"/>
      <c r="CUZ3" s="95"/>
      <c r="CVA3" s="95"/>
      <c r="CVB3" s="95"/>
      <c r="CVC3" s="95"/>
      <c r="CVD3" s="95"/>
      <c r="CVE3" s="95"/>
      <c r="CVF3" s="95"/>
      <c r="CVG3" s="95"/>
      <c r="CVH3" s="95"/>
      <c r="CVI3" s="95"/>
      <c r="CVJ3" s="95"/>
      <c r="CVK3" s="95"/>
      <c r="CVL3" s="95"/>
      <c r="CVM3" s="95"/>
      <c r="CVN3" s="95"/>
      <c r="CVO3" s="95"/>
      <c r="CVP3" s="95"/>
      <c r="CVQ3" s="95"/>
      <c r="CVR3" s="95"/>
      <c r="CVS3" s="95"/>
      <c r="CVT3" s="95"/>
      <c r="CVU3" s="95"/>
      <c r="CVV3" s="95"/>
      <c r="CVW3" s="95"/>
      <c r="CVX3" s="95"/>
      <c r="CVY3" s="95"/>
      <c r="CVZ3" s="95"/>
      <c r="CWA3" s="95"/>
      <c r="CWB3" s="95"/>
      <c r="CWC3" s="95"/>
      <c r="CWD3" s="95"/>
      <c r="CWE3" s="95"/>
      <c r="CWF3" s="95"/>
      <c r="CWG3" s="95"/>
      <c r="CWH3" s="95"/>
      <c r="CWI3" s="95"/>
      <c r="CWJ3" s="95"/>
      <c r="CWK3" s="95"/>
      <c r="CWL3" s="95"/>
      <c r="CWM3" s="95"/>
      <c r="CWN3" s="95"/>
      <c r="CWO3" s="95"/>
      <c r="CWP3" s="95"/>
      <c r="CWQ3" s="95"/>
      <c r="CWR3" s="95"/>
      <c r="CWS3" s="95"/>
      <c r="CWT3" s="95"/>
      <c r="CWU3" s="95"/>
      <c r="CWV3" s="95"/>
      <c r="CWW3" s="95"/>
      <c r="CWX3" s="95"/>
      <c r="CWY3" s="95"/>
      <c r="CWZ3" s="95"/>
      <c r="CXA3" s="95"/>
      <c r="CXB3" s="95"/>
      <c r="CXC3" s="95"/>
      <c r="CXD3" s="95"/>
      <c r="CXE3" s="95"/>
      <c r="CXF3" s="95"/>
      <c r="CXG3" s="95"/>
      <c r="CXH3" s="95"/>
      <c r="CXI3" s="95"/>
      <c r="CXJ3" s="95"/>
      <c r="CXK3" s="95"/>
      <c r="CXL3" s="95"/>
      <c r="CXM3" s="95"/>
      <c r="CXN3" s="95"/>
      <c r="CXO3" s="95"/>
      <c r="CXP3" s="95"/>
      <c r="CXQ3" s="95"/>
      <c r="CXR3" s="95"/>
      <c r="CXS3" s="95"/>
      <c r="CXT3" s="95"/>
      <c r="CXU3" s="95"/>
      <c r="CXV3" s="95"/>
      <c r="CXW3" s="95"/>
      <c r="CXX3" s="95"/>
      <c r="CXY3" s="95"/>
      <c r="CXZ3" s="95"/>
      <c r="CYA3" s="95"/>
      <c r="CYB3" s="95"/>
      <c r="CYC3" s="95"/>
      <c r="CYD3" s="95"/>
      <c r="CYE3" s="95"/>
      <c r="CYF3" s="95"/>
      <c r="CYG3" s="95"/>
      <c r="CYH3" s="95"/>
      <c r="CYI3" s="95"/>
      <c r="CYJ3" s="95"/>
      <c r="CYK3" s="95"/>
      <c r="CYL3" s="95"/>
      <c r="CYM3" s="95"/>
      <c r="CYN3" s="95"/>
      <c r="CYO3" s="95"/>
      <c r="CYP3" s="95"/>
      <c r="CYQ3" s="95"/>
      <c r="CYR3" s="95"/>
      <c r="CYS3" s="95"/>
      <c r="CYT3" s="95"/>
      <c r="CYU3" s="95"/>
      <c r="CYV3" s="95"/>
      <c r="CYW3" s="95"/>
      <c r="CYX3" s="95"/>
      <c r="CYY3" s="95"/>
      <c r="CYZ3" s="95"/>
      <c r="CZA3" s="95"/>
      <c r="CZB3" s="95"/>
      <c r="CZC3" s="95"/>
      <c r="CZD3" s="95"/>
      <c r="CZE3" s="95"/>
      <c r="CZF3" s="95"/>
      <c r="CZG3" s="95"/>
      <c r="CZH3" s="95"/>
      <c r="CZI3" s="95"/>
      <c r="CZJ3" s="95"/>
      <c r="CZK3" s="95"/>
      <c r="CZL3" s="95"/>
      <c r="CZM3" s="95"/>
      <c r="CZN3" s="95"/>
      <c r="CZO3" s="95"/>
      <c r="CZP3" s="95"/>
      <c r="CZQ3" s="95"/>
      <c r="CZR3" s="95"/>
      <c r="CZS3" s="95"/>
      <c r="CZT3" s="95"/>
      <c r="CZU3" s="95"/>
      <c r="CZV3" s="95"/>
      <c r="CZW3" s="95"/>
      <c r="CZX3" s="95"/>
      <c r="CZY3" s="95"/>
      <c r="CZZ3" s="95"/>
      <c r="DAA3" s="95"/>
      <c r="DAB3" s="95"/>
      <c r="DAC3" s="95"/>
      <c r="DAD3" s="95"/>
      <c r="DAE3" s="95"/>
      <c r="DAF3" s="95"/>
      <c r="DAG3" s="95"/>
      <c r="DAH3" s="95"/>
      <c r="DAI3" s="95"/>
      <c r="DAJ3" s="95"/>
      <c r="DAK3" s="95"/>
      <c r="DAL3" s="95"/>
      <c r="DAM3" s="95"/>
      <c r="DAN3" s="95"/>
      <c r="DAO3" s="95"/>
      <c r="DAP3" s="95"/>
      <c r="DAQ3" s="95"/>
      <c r="DAR3" s="95"/>
      <c r="DAS3" s="95"/>
      <c r="DAT3" s="95"/>
      <c r="DAU3" s="95"/>
      <c r="DAV3" s="95"/>
      <c r="DAW3" s="95"/>
      <c r="DAX3" s="95"/>
      <c r="DAY3" s="95"/>
      <c r="DAZ3" s="95"/>
      <c r="DBA3" s="95"/>
      <c r="DBB3" s="95"/>
      <c r="DBC3" s="95"/>
      <c r="DBD3" s="95"/>
      <c r="DBE3" s="95"/>
      <c r="DBF3" s="95"/>
      <c r="DBG3" s="95"/>
      <c r="DBH3" s="95"/>
      <c r="DBI3" s="95"/>
      <c r="DBJ3" s="95"/>
      <c r="DBK3" s="95"/>
      <c r="DBL3" s="95"/>
      <c r="DBM3" s="95"/>
      <c r="DBN3" s="95"/>
      <c r="DBO3" s="95"/>
      <c r="DBP3" s="95"/>
      <c r="DBQ3" s="95"/>
      <c r="DBR3" s="95"/>
      <c r="DBS3" s="95"/>
      <c r="DBT3" s="95"/>
      <c r="DBU3" s="95"/>
      <c r="DBV3" s="95"/>
      <c r="DBW3" s="95"/>
      <c r="DBX3" s="95"/>
      <c r="DBY3" s="95"/>
      <c r="DBZ3" s="95"/>
      <c r="DCA3" s="95"/>
      <c r="DCB3" s="95"/>
      <c r="DCC3" s="95"/>
      <c r="DCD3" s="95"/>
      <c r="DCE3" s="95"/>
      <c r="DCF3" s="95"/>
      <c r="DCG3" s="95"/>
      <c r="DCH3" s="95"/>
      <c r="DCI3" s="95"/>
      <c r="DCJ3" s="95"/>
      <c r="DCK3" s="95"/>
      <c r="DCL3" s="95"/>
      <c r="DCM3" s="95"/>
      <c r="DCN3" s="95"/>
      <c r="DCO3" s="95"/>
      <c r="DCP3" s="95"/>
      <c r="DCQ3" s="95"/>
      <c r="DCR3" s="95"/>
      <c r="DCS3" s="95"/>
      <c r="DCT3" s="95"/>
      <c r="DCU3" s="95"/>
      <c r="DCV3" s="95"/>
      <c r="DCW3" s="95"/>
      <c r="DCX3" s="95"/>
      <c r="DCY3" s="95"/>
      <c r="DCZ3" s="95"/>
      <c r="DDA3" s="95"/>
      <c r="DDB3" s="95"/>
      <c r="DDC3" s="95"/>
      <c r="DDD3" s="95"/>
      <c r="DDE3" s="95"/>
      <c r="DDF3" s="95"/>
      <c r="DDG3" s="95"/>
      <c r="DDH3" s="95"/>
      <c r="DDI3" s="95"/>
      <c r="DDJ3" s="95"/>
      <c r="DDK3" s="95"/>
      <c r="DDL3" s="95"/>
      <c r="DDM3" s="95"/>
      <c r="DDN3" s="95"/>
      <c r="DDO3" s="95"/>
      <c r="DDP3" s="95"/>
      <c r="DDQ3" s="95"/>
      <c r="DDR3" s="95"/>
      <c r="DDS3" s="95"/>
      <c r="DDT3" s="95"/>
      <c r="DDU3" s="95"/>
      <c r="DDV3" s="95"/>
      <c r="DDW3" s="95"/>
      <c r="DDX3" s="95"/>
      <c r="DDY3" s="95"/>
      <c r="DDZ3" s="95"/>
      <c r="DEA3" s="95"/>
      <c r="DEB3" s="95"/>
      <c r="DEC3" s="95"/>
      <c r="DED3" s="95"/>
      <c r="DEE3" s="95"/>
      <c r="DEF3" s="95"/>
      <c r="DEG3" s="95"/>
      <c r="DEH3" s="95"/>
      <c r="DEI3" s="95"/>
      <c r="DEJ3" s="95"/>
      <c r="DEK3" s="95"/>
      <c r="DEL3" s="95"/>
      <c r="DEM3" s="95"/>
      <c r="DEN3" s="95"/>
      <c r="DEO3" s="95"/>
      <c r="DEP3" s="95"/>
      <c r="DEQ3" s="95"/>
      <c r="DER3" s="95"/>
      <c r="DES3" s="95"/>
      <c r="DET3" s="95"/>
      <c r="DEU3" s="95"/>
      <c r="DEV3" s="95"/>
      <c r="DEW3" s="95"/>
      <c r="DEX3" s="95"/>
      <c r="DEY3" s="95"/>
      <c r="DEZ3" s="95"/>
      <c r="DFA3" s="95"/>
      <c r="DFB3" s="95"/>
      <c r="DFC3" s="95"/>
      <c r="DFD3" s="95"/>
      <c r="DFE3" s="95"/>
      <c r="DFF3" s="95"/>
      <c r="DFG3" s="95"/>
      <c r="DFH3" s="95"/>
      <c r="DFI3" s="95"/>
      <c r="DFJ3" s="95"/>
      <c r="DFK3" s="95"/>
      <c r="DFL3" s="95"/>
      <c r="DFM3" s="95"/>
      <c r="DFN3" s="95"/>
      <c r="DFO3" s="95"/>
      <c r="DFP3" s="95"/>
      <c r="DFQ3" s="95"/>
      <c r="DFR3" s="95"/>
      <c r="DFS3" s="95"/>
      <c r="DFT3" s="95"/>
      <c r="DFU3" s="95"/>
      <c r="DFV3" s="95"/>
      <c r="DFW3" s="95"/>
      <c r="DFX3" s="95"/>
      <c r="DFY3" s="95"/>
      <c r="DFZ3" s="95"/>
      <c r="DGA3" s="95"/>
      <c r="DGB3" s="95"/>
      <c r="DGC3" s="95"/>
      <c r="DGD3" s="95"/>
      <c r="DGE3" s="95"/>
      <c r="DGF3" s="95"/>
      <c r="DGG3" s="95"/>
      <c r="DGH3" s="95"/>
      <c r="DGI3" s="95"/>
      <c r="DGJ3" s="95"/>
      <c r="DGK3" s="95"/>
      <c r="DGL3" s="95"/>
      <c r="DGM3" s="95"/>
      <c r="DGN3" s="95"/>
      <c r="DGO3" s="95"/>
      <c r="DGP3" s="95"/>
      <c r="DGQ3" s="95"/>
      <c r="DGR3" s="95"/>
      <c r="DGS3" s="95"/>
      <c r="DGT3" s="95"/>
      <c r="DGU3" s="95"/>
      <c r="DGV3" s="95"/>
      <c r="DGW3" s="95"/>
      <c r="DGX3" s="95"/>
      <c r="DGY3" s="95"/>
      <c r="DGZ3" s="95"/>
      <c r="DHA3" s="95"/>
      <c r="DHB3" s="95"/>
      <c r="DHC3" s="95"/>
      <c r="DHD3" s="95"/>
      <c r="DHE3" s="95"/>
      <c r="DHF3" s="95"/>
      <c r="DHG3" s="95"/>
      <c r="DHH3" s="95"/>
      <c r="DHI3" s="95"/>
      <c r="DHJ3" s="95"/>
      <c r="DHK3" s="95"/>
      <c r="DHL3" s="95"/>
      <c r="DHM3" s="95"/>
      <c r="DHN3" s="95"/>
      <c r="DHO3" s="95"/>
      <c r="DHP3" s="95"/>
      <c r="DHQ3" s="95"/>
      <c r="DHR3" s="95"/>
      <c r="DHS3" s="95"/>
      <c r="DHT3" s="95"/>
      <c r="DHU3" s="95"/>
      <c r="DHV3" s="95"/>
      <c r="DHW3" s="95"/>
      <c r="DHX3" s="95"/>
      <c r="DHY3" s="95"/>
      <c r="DHZ3" s="95"/>
      <c r="DIA3" s="95"/>
      <c r="DIB3" s="95"/>
      <c r="DIC3" s="95"/>
      <c r="DID3" s="95"/>
      <c r="DIE3" s="95"/>
      <c r="DIF3" s="95"/>
      <c r="DIG3" s="95"/>
      <c r="DIH3" s="95"/>
      <c r="DII3" s="95"/>
      <c r="DIJ3" s="95"/>
      <c r="DIK3" s="95"/>
      <c r="DIL3" s="95"/>
      <c r="DIM3" s="95"/>
      <c r="DIN3" s="95"/>
      <c r="DIO3" s="95"/>
      <c r="DIP3" s="95"/>
      <c r="DIQ3" s="95"/>
      <c r="DIR3" s="95"/>
      <c r="DIS3" s="95"/>
      <c r="DIT3" s="95"/>
      <c r="DIU3" s="95"/>
      <c r="DIV3" s="95"/>
      <c r="DIW3" s="95"/>
      <c r="DIX3" s="95"/>
      <c r="DIY3" s="95"/>
      <c r="DIZ3" s="95"/>
      <c r="DJA3" s="95"/>
      <c r="DJB3" s="95"/>
      <c r="DJC3" s="95"/>
      <c r="DJD3" s="95"/>
      <c r="DJE3" s="95"/>
      <c r="DJF3" s="95"/>
      <c r="DJG3" s="95"/>
      <c r="DJH3" s="95"/>
      <c r="DJI3" s="95"/>
      <c r="DJJ3" s="95"/>
      <c r="DJK3" s="95"/>
      <c r="DJL3" s="95"/>
      <c r="DJM3" s="95"/>
      <c r="DJN3" s="95"/>
      <c r="DJO3" s="95"/>
      <c r="DJP3" s="95"/>
      <c r="DJQ3" s="95"/>
      <c r="DJR3" s="95"/>
      <c r="DJS3" s="95"/>
      <c r="DJT3" s="95"/>
      <c r="DJU3" s="95"/>
      <c r="DJV3" s="95"/>
      <c r="DJW3" s="95"/>
      <c r="DJX3" s="95"/>
      <c r="DJY3" s="95"/>
      <c r="DJZ3" s="95"/>
      <c r="DKA3" s="95"/>
      <c r="DKB3" s="95"/>
      <c r="DKC3" s="95"/>
      <c r="DKD3" s="95"/>
      <c r="DKE3" s="95"/>
      <c r="DKF3" s="95"/>
      <c r="DKG3" s="95"/>
      <c r="DKH3" s="95"/>
      <c r="DKI3" s="95"/>
      <c r="DKJ3" s="95"/>
      <c r="DKK3" s="95"/>
      <c r="DKL3" s="95"/>
      <c r="DKM3" s="95"/>
      <c r="DKN3" s="95"/>
      <c r="DKO3" s="95"/>
      <c r="DKP3" s="95"/>
      <c r="DKQ3" s="95"/>
      <c r="DKR3" s="95"/>
      <c r="DKS3" s="95"/>
      <c r="DKT3" s="95"/>
      <c r="DKU3" s="95"/>
      <c r="DKV3" s="95"/>
      <c r="DKW3" s="95"/>
      <c r="DKX3" s="95"/>
      <c r="DKY3" s="95"/>
      <c r="DKZ3" s="95"/>
      <c r="DLA3" s="95"/>
      <c r="DLB3" s="95"/>
      <c r="DLC3" s="95"/>
      <c r="DLD3" s="95"/>
      <c r="DLE3" s="95"/>
      <c r="DLF3" s="95"/>
      <c r="DLG3" s="95"/>
      <c r="DLH3" s="95"/>
      <c r="DLI3" s="95"/>
      <c r="DLJ3" s="95"/>
      <c r="DLK3" s="95"/>
      <c r="DLL3" s="95"/>
      <c r="DLM3" s="95"/>
      <c r="DLN3" s="95"/>
      <c r="DLO3" s="95"/>
      <c r="DLP3" s="95"/>
      <c r="DLQ3" s="95"/>
      <c r="DLR3" s="95"/>
      <c r="DLS3" s="95"/>
      <c r="DLT3" s="95"/>
      <c r="DLU3" s="95"/>
      <c r="DLV3" s="95"/>
      <c r="DLW3" s="95"/>
      <c r="DLX3" s="95"/>
      <c r="DLY3" s="95"/>
      <c r="DLZ3" s="95"/>
      <c r="DMA3" s="95"/>
      <c r="DMB3" s="95"/>
      <c r="DMC3" s="95"/>
      <c r="DMD3" s="95"/>
      <c r="DME3" s="95"/>
      <c r="DMF3" s="95"/>
      <c r="DMG3" s="95"/>
      <c r="DMH3" s="95"/>
      <c r="DMI3" s="95"/>
      <c r="DMJ3" s="95"/>
      <c r="DMK3" s="95"/>
      <c r="DML3" s="95"/>
      <c r="DMM3" s="95"/>
      <c r="DMN3" s="95"/>
      <c r="DMO3" s="95"/>
      <c r="DMP3" s="95"/>
      <c r="DMQ3" s="95"/>
      <c r="DMR3" s="95"/>
      <c r="DMS3" s="95"/>
      <c r="DMT3" s="95"/>
      <c r="DMU3" s="95"/>
      <c r="DMV3" s="95"/>
      <c r="DMW3" s="95"/>
      <c r="DMX3" s="95"/>
      <c r="DMY3" s="95"/>
      <c r="DMZ3" s="95"/>
      <c r="DNA3" s="95"/>
      <c r="DNB3" s="95"/>
      <c r="DNC3" s="95"/>
      <c r="DND3" s="95"/>
      <c r="DNE3" s="95"/>
      <c r="DNF3" s="95"/>
      <c r="DNG3" s="95"/>
      <c r="DNH3" s="95"/>
      <c r="DNI3" s="95"/>
      <c r="DNJ3" s="95"/>
      <c r="DNK3" s="95"/>
      <c r="DNL3" s="95"/>
      <c r="DNM3" s="95"/>
      <c r="DNN3" s="95"/>
      <c r="DNO3" s="95"/>
      <c r="DNP3" s="95"/>
      <c r="DNQ3" s="95"/>
      <c r="DNR3" s="95"/>
      <c r="DNS3" s="95"/>
      <c r="DNT3" s="95"/>
      <c r="DNU3" s="95"/>
      <c r="DNV3" s="95"/>
      <c r="DNW3" s="95"/>
      <c r="DNX3" s="95"/>
      <c r="DNY3" s="95"/>
      <c r="DNZ3" s="95"/>
      <c r="DOA3" s="95"/>
      <c r="DOB3" s="95"/>
      <c r="DOC3" s="95"/>
      <c r="DOD3" s="95"/>
      <c r="DOE3" s="95"/>
      <c r="DOF3" s="95"/>
      <c r="DOG3" s="95"/>
      <c r="DOH3" s="95"/>
      <c r="DOI3" s="95"/>
      <c r="DOJ3" s="95"/>
      <c r="DOK3" s="95"/>
      <c r="DOL3" s="95"/>
      <c r="DOM3" s="95"/>
      <c r="DON3" s="95"/>
      <c r="DOO3" s="95"/>
      <c r="DOP3" s="95"/>
      <c r="DOQ3" s="95"/>
      <c r="DOR3" s="95"/>
      <c r="DOS3" s="95"/>
      <c r="DOT3" s="95"/>
      <c r="DOU3" s="95"/>
      <c r="DOV3" s="95"/>
      <c r="DOW3" s="95"/>
      <c r="DOX3" s="95"/>
      <c r="DOY3" s="95"/>
      <c r="DOZ3" s="95"/>
      <c r="DPA3" s="95"/>
      <c r="DPB3" s="95"/>
      <c r="DPC3" s="95"/>
      <c r="DPD3" s="95"/>
      <c r="DPE3" s="95"/>
      <c r="DPF3" s="95"/>
      <c r="DPG3" s="95"/>
      <c r="DPH3" s="95"/>
      <c r="DPI3" s="95"/>
      <c r="DPJ3" s="95"/>
      <c r="DPK3" s="95"/>
      <c r="DPL3" s="95"/>
      <c r="DPM3" s="95"/>
      <c r="DPN3" s="95"/>
      <c r="DPO3" s="95"/>
      <c r="DPP3" s="95"/>
      <c r="DPQ3" s="95"/>
      <c r="DPR3" s="95"/>
      <c r="DPS3" s="95"/>
      <c r="DPT3" s="95"/>
      <c r="DPU3" s="95"/>
      <c r="DPV3" s="95"/>
      <c r="DPW3" s="95"/>
      <c r="DPX3" s="95"/>
      <c r="DPY3" s="95"/>
      <c r="DPZ3" s="95"/>
      <c r="DQA3" s="95"/>
      <c r="DQB3" s="95"/>
      <c r="DQC3" s="95"/>
      <c r="DQD3" s="95"/>
      <c r="DQE3" s="95"/>
      <c r="DQF3" s="95"/>
      <c r="DQG3" s="95"/>
      <c r="DQH3" s="95"/>
      <c r="DQI3" s="95"/>
      <c r="DQJ3" s="95"/>
      <c r="DQK3" s="95"/>
      <c r="DQL3" s="95"/>
      <c r="DQM3" s="95"/>
      <c r="DQN3" s="95"/>
      <c r="DQO3" s="95"/>
      <c r="DQP3" s="95"/>
      <c r="DQQ3" s="95"/>
      <c r="DQR3" s="95"/>
      <c r="DQS3" s="95"/>
      <c r="DQT3" s="95"/>
      <c r="DQU3" s="95"/>
      <c r="DQV3" s="95"/>
      <c r="DQW3" s="95"/>
      <c r="DQX3" s="95"/>
      <c r="DQY3" s="95"/>
      <c r="DQZ3" s="95"/>
      <c r="DRA3" s="95"/>
      <c r="DRB3" s="95"/>
      <c r="DRC3" s="95"/>
      <c r="DRD3" s="95"/>
      <c r="DRE3" s="95"/>
      <c r="DRF3" s="95"/>
      <c r="DRG3" s="95"/>
      <c r="DRH3" s="95"/>
      <c r="DRI3" s="95"/>
      <c r="DRJ3" s="95"/>
      <c r="DRK3" s="95"/>
      <c r="DRL3" s="95"/>
      <c r="DRM3" s="95"/>
      <c r="DRN3" s="95"/>
      <c r="DRO3" s="95"/>
      <c r="DRP3" s="95"/>
      <c r="DRQ3" s="95"/>
      <c r="DRR3" s="95"/>
      <c r="DRS3" s="95"/>
      <c r="DRT3" s="95"/>
      <c r="DRU3" s="95"/>
      <c r="DRV3" s="95"/>
      <c r="DRW3" s="95"/>
      <c r="DRX3" s="95"/>
      <c r="DRY3" s="95"/>
      <c r="DRZ3" s="95"/>
      <c r="DSA3" s="95"/>
      <c r="DSB3" s="95"/>
      <c r="DSC3" s="95"/>
      <c r="DSD3" s="95"/>
      <c r="DSE3" s="95"/>
      <c r="DSF3" s="95"/>
      <c r="DSG3" s="95"/>
      <c r="DSH3" s="95"/>
      <c r="DSI3" s="95"/>
      <c r="DSJ3" s="95"/>
      <c r="DSK3" s="95"/>
      <c r="DSL3" s="95"/>
      <c r="DSM3" s="95"/>
      <c r="DSN3" s="95"/>
      <c r="DSO3" s="95"/>
      <c r="DSP3" s="95"/>
      <c r="DSQ3" s="95"/>
      <c r="DSR3" s="95"/>
      <c r="DSS3" s="95"/>
      <c r="DST3" s="95"/>
      <c r="DSU3" s="95"/>
      <c r="DSV3" s="95"/>
      <c r="DSW3" s="95"/>
      <c r="DSX3" s="95"/>
      <c r="DSY3" s="95"/>
      <c r="DSZ3" s="95"/>
      <c r="DTA3" s="95"/>
      <c r="DTB3" s="95"/>
      <c r="DTC3" s="95"/>
      <c r="DTD3" s="95"/>
      <c r="DTE3" s="95"/>
      <c r="DTF3" s="95"/>
      <c r="DTG3" s="95"/>
      <c r="DTH3" s="95"/>
      <c r="DTI3" s="95"/>
      <c r="DTJ3" s="95"/>
      <c r="DTK3" s="95"/>
      <c r="DTL3" s="95"/>
      <c r="DTM3" s="95"/>
      <c r="DTN3" s="95"/>
      <c r="DTO3" s="95"/>
      <c r="DTP3" s="95"/>
      <c r="DTQ3" s="95"/>
      <c r="DTR3" s="95"/>
      <c r="DTS3" s="95"/>
      <c r="DTT3" s="95"/>
      <c r="DTU3" s="95"/>
      <c r="DTV3" s="95"/>
      <c r="DTW3" s="95"/>
      <c r="DTX3" s="95"/>
      <c r="DTY3" s="95"/>
      <c r="DTZ3" s="95"/>
      <c r="DUA3" s="95"/>
      <c r="DUB3" s="95"/>
      <c r="DUC3" s="95"/>
      <c r="DUD3" s="95"/>
      <c r="DUE3" s="95"/>
      <c r="DUF3" s="95"/>
      <c r="DUG3" s="95"/>
      <c r="DUH3" s="95"/>
      <c r="DUI3" s="95"/>
      <c r="DUJ3" s="95"/>
      <c r="DUK3" s="95"/>
      <c r="DUL3" s="95"/>
      <c r="DUM3" s="95"/>
      <c r="DUN3" s="95"/>
      <c r="DUO3" s="95"/>
      <c r="DUP3" s="95"/>
      <c r="DUQ3" s="95"/>
      <c r="DUR3" s="95"/>
      <c r="DUS3" s="95"/>
      <c r="DUT3" s="95"/>
      <c r="DUU3" s="95"/>
      <c r="DUV3" s="95"/>
      <c r="DUW3" s="95"/>
      <c r="DUX3" s="95"/>
      <c r="DUY3" s="95"/>
      <c r="DUZ3" s="95"/>
      <c r="DVA3" s="95"/>
      <c r="DVB3" s="95"/>
      <c r="DVC3" s="95"/>
      <c r="DVD3" s="95"/>
      <c r="DVE3" s="95"/>
      <c r="DVF3" s="95"/>
      <c r="DVG3" s="95"/>
      <c r="DVH3" s="95"/>
      <c r="DVI3" s="95"/>
      <c r="DVJ3" s="95"/>
      <c r="DVK3" s="95"/>
      <c r="DVL3" s="95"/>
      <c r="DVM3" s="95"/>
      <c r="DVN3" s="95"/>
      <c r="DVO3" s="95"/>
      <c r="DVP3" s="95"/>
      <c r="DVQ3" s="95"/>
      <c r="DVR3" s="95"/>
      <c r="DVS3" s="95"/>
      <c r="DVT3" s="95"/>
      <c r="DVU3" s="95"/>
      <c r="DVV3" s="95"/>
      <c r="DVW3" s="95"/>
      <c r="DVX3" s="95"/>
      <c r="DVY3" s="95"/>
      <c r="DVZ3" s="95"/>
      <c r="DWA3" s="95"/>
      <c r="DWB3" s="95"/>
      <c r="DWC3" s="95"/>
      <c r="DWD3" s="95"/>
      <c r="DWE3" s="95"/>
      <c r="DWF3" s="95"/>
      <c r="DWG3" s="95"/>
      <c r="DWH3" s="95"/>
      <c r="DWI3" s="95"/>
      <c r="DWJ3" s="95"/>
      <c r="DWK3" s="95"/>
      <c r="DWL3" s="95"/>
      <c r="DWM3" s="95"/>
      <c r="DWN3" s="95"/>
      <c r="DWO3" s="95"/>
      <c r="DWP3" s="95"/>
      <c r="DWQ3" s="95"/>
      <c r="DWR3" s="95"/>
      <c r="DWS3" s="95"/>
      <c r="DWT3" s="95"/>
      <c r="DWU3" s="95"/>
      <c r="DWV3" s="95"/>
      <c r="DWW3" s="95"/>
      <c r="DWX3" s="95"/>
      <c r="DWY3" s="95"/>
      <c r="DWZ3" s="95"/>
      <c r="DXA3" s="95"/>
      <c r="DXB3" s="95"/>
      <c r="DXC3" s="95"/>
      <c r="DXD3" s="95"/>
      <c r="DXE3" s="95"/>
      <c r="DXF3" s="95"/>
      <c r="DXG3" s="95"/>
      <c r="DXH3" s="95"/>
      <c r="DXI3" s="95"/>
      <c r="DXJ3" s="95"/>
      <c r="DXK3" s="95"/>
      <c r="DXL3" s="95"/>
      <c r="DXM3" s="95"/>
      <c r="DXN3" s="95"/>
      <c r="DXO3" s="95"/>
      <c r="DXP3" s="95"/>
      <c r="DXQ3" s="95"/>
      <c r="DXR3" s="95"/>
      <c r="DXS3" s="95"/>
      <c r="DXT3" s="95"/>
      <c r="DXU3" s="95"/>
      <c r="DXV3" s="95"/>
      <c r="DXW3" s="95"/>
      <c r="DXX3" s="95"/>
      <c r="DXY3" s="95"/>
      <c r="DXZ3" s="95"/>
      <c r="DYA3" s="95"/>
      <c r="DYB3" s="95"/>
      <c r="DYC3" s="95"/>
      <c r="DYD3" s="95"/>
      <c r="DYE3" s="95"/>
      <c r="DYF3" s="95"/>
      <c r="DYG3" s="95"/>
      <c r="DYH3" s="95"/>
      <c r="DYI3" s="95"/>
      <c r="DYJ3" s="95"/>
      <c r="DYK3" s="95"/>
      <c r="DYL3" s="95"/>
      <c r="DYM3" s="95"/>
      <c r="DYN3" s="95"/>
      <c r="DYO3" s="95"/>
      <c r="DYP3" s="95"/>
      <c r="DYQ3" s="95"/>
      <c r="DYR3" s="95"/>
      <c r="DYS3" s="95"/>
      <c r="DYT3" s="95"/>
      <c r="DYU3" s="95"/>
      <c r="DYV3" s="95"/>
      <c r="DYW3" s="95"/>
      <c r="DYX3" s="95"/>
      <c r="DYY3" s="95"/>
      <c r="DYZ3" s="95"/>
      <c r="DZA3" s="95"/>
      <c r="DZB3" s="95"/>
      <c r="DZC3" s="95"/>
      <c r="DZD3" s="95"/>
      <c r="DZE3" s="95"/>
      <c r="DZF3" s="95"/>
      <c r="DZG3" s="95"/>
      <c r="DZH3" s="95"/>
      <c r="DZI3" s="95"/>
      <c r="DZJ3" s="95"/>
      <c r="DZK3" s="95"/>
      <c r="DZL3" s="95"/>
      <c r="DZM3" s="95"/>
      <c r="DZN3" s="95"/>
      <c r="DZO3" s="95"/>
      <c r="DZP3" s="95"/>
      <c r="DZQ3" s="95"/>
      <c r="DZR3" s="95"/>
      <c r="DZS3" s="95"/>
      <c r="DZT3" s="95"/>
      <c r="DZU3" s="95"/>
      <c r="DZV3" s="95"/>
      <c r="DZW3" s="95"/>
      <c r="DZX3" s="95"/>
      <c r="DZY3" s="95"/>
      <c r="DZZ3" s="95"/>
      <c r="EAA3" s="95"/>
      <c r="EAB3" s="95"/>
      <c r="EAC3" s="95"/>
      <c r="EAD3" s="95"/>
      <c r="EAE3" s="95"/>
      <c r="EAF3" s="95"/>
      <c r="EAG3" s="95"/>
      <c r="EAH3" s="95"/>
      <c r="EAI3" s="95"/>
      <c r="EAJ3" s="95"/>
      <c r="EAK3" s="95"/>
      <c r="EAL3" s="95"/>
      <c r="EAM3" s="95"/>
      <c r="EAN3" s="95"/>
      <c r="EAO3" s="95"/>
      <c r="EAP3" s="95"/>
      <c r="EAQ3" s="95"/>
      <c r="EAR3" s="95"/>
      <c r="EAS3" s="95"/>
      <c r="EAT3" s="95"/>
      <c r="EAU3" s="95"/>
      <c r="EAV3" s="95"/>
      <c r="EAW3" s="95"/>
      <c r="EAX3" s="95"/>
      <c r="EAY3" s="95"/>
      <c r="EAZ3" s="95"/>
      <c r="EBA3" s="95"/>
      <c r="EBB3" s="95"/>
      <c r="EBC3" s="95"/>
      <c r="EBD3" s="95"/>
      <c r="EBE3" s="95"/>
      <c r="EBF3" s="95"/>
      <c r="EBG3" s="95"/>
      <c r="EBH3" s="95"/>
      <c r="EBI3" s="95"/>
      <c r="EBJ3" s="95"/>
      <c r="EBK3" s="95"/>
      <c r="EBL3" s="95"/>
      <c r="EBM3" s="95"/>
      <c r="EBN3" s="95"/>
      <c r="EBO3" s="95"/>
      <c r="EBP3" s="95"/>
      <c r="EBQ3" s="95"/>
      <c r="EBR3" s="95"/>
      <c r="EBS3" s="95"/>
      <c r="EBT3" s="95"/>
      <c r="EBU3" s="95"/>
      <c r="EBV3" s="95"/>
      <c r="EBW3" s="95"/>
      <c r="EBX3" s="95"/>
      <c r="EBY3" s="95"/>
      <c r="EBZ3" s="95"/>
      <c r="ECA3" s="95"/>
      <c r="ECB3" s="95"/>
      <c r="ECC3" s="95"/>
      <c r="ECD3" s="95"/>
      <c r="ECE3" s="95"/>
      <c r="ECF3" s="95"/>
      <c r="ECG3" s="95"/>
      <c r="ECH3" s="95"/>
      <c r="ECI3" s="95"/>
      <c r="ECJ3" s="95"/>
      <c r="ECK3" s="95"/>
      <c r="ECL3" s="95"/>
      <c r="ECM3" s="95"/>
      <c r="ECN3" s="95"/>
      <c r="ECO3" s="95"/>
      <c r="ECP3" s="95"/>
      <c r="ECQ3" s="95"/>
      <c r="ECR3" s="95"/>
      <c r="ECS3" s="95"/>
      <c r="ECT3" s="95"/>
      <c r="ECU3" s="95"/>
      <c r="ECV3" s="95"/>
      <c r="ECW3" s="95"/>
      <c r="ECX3" s="95"/>
      <c r="ECY3" s="95"/>
      <c r="ECZ3" s="95"/>
      <c r="EDA3" s="95"/>
      <c r="EDB3" s="95"/>
      <c r="EDC3" s="95"/>
      <c r="EDD3" s="95"/>
      <c r="EDE3" s="95"/>
      <c r="EDF3" s="95"/>
      <c r="EDG3" s="95"/>
      <c r="EDH3" s="95"/>
      <c r="EDI3" s="95"/>
      <c r="EDJ3" s="95"/>
      <c r="EDK3" s="95"/>
      <c r="EDL3" s="95"/>
      <c r="EDM3" s="95"/>
      <c r="EDN3" s="95"/>
      <c r="EDO3" s="95"/>
      <c r="EDP3" s="95"/>
      <c r="EDQ3" s="95"/>
      <c r="EDR3" s="95"/>
      <c r="EDS3" s="95"/>
      <c r="EDT3" s="95"/>
      <c r="EDU3" s="95"/>
      <c r="EDV3" s="95"/>
      <c r="EDW3" s="95"/>
      <c r="EDX3" s="95"/>
      <c r="EDY3" s="95"/>
      <c r="EDZ3" s="95"/>
      <c r="EEA3" s="95"/>
      <c r="EEB3" s="95"/>
      <c r="EEC3" s="95"/>
      <c r="EED3" s="95"/>
      <c r="EEE3" s="95"/>
      <c r="EEF3" s="95"/>
      <c r="EEG3" s="95"/>
      <c r="EEH3" s="95"/>
      <c r="EEI3" s="95"/>
      <c r="EEJ3" s="95"/>
      <c r="EEK3" s="95"/>
      <c r="EEL3" s="95"/>
      <c r="EEM3" s="95"/>
      <c r="EEN3" s="95"/>
      <c r="EEO3" s="95"/>
      <c r="EEP3" s="95"/>
      <c r="EEQ3" s="95"/>
      <c r="EER3" s="95"/>
      <c r="EES3" s="95"/>
      <c r="EET3" s="95"/>
      <c r="EEU3" s="95"/>
      <c r="EEV3" s="95"/>
      <c r="EEW3" s="95"/>
      <c r="EEX3" s="95"/>
      <c r="EEY3" s="95"/>
      <c r="EEZ3" s="95"/>
      <c r="EFA3" s="95"/>
      <c r="EFB3" s="95"/>
      <c r="EFC3" s="95"/>
      <c r="EFD3" s="95"/>
      <c r="EFE3" s="95"/>
      <c r="EFF3" s="95"/>
      <c r="EFG3" s="95"/>
      <c r="EFH3" s="95"/>
      <c r="EFI3" s="95"/>
      <c r="EFJ3" s="95"/>
      <c r="EFK3" s="95"/>
      <c r="EFL3" s="95"/>
      <c r="EFM3" s="95"/>
      <c r="EFN3" s="95"/>
      <c r="EFO3" s="95"/>
      <c r="EFP3" s="95"/>
      <c r="EFQ3" s="95"/>
      <c r="EFR3" s="95"/>
      <c r="EFS3" s="95"/>
      <c r="EFT3" s="95"/>
      <c r="EFU3" s="95"/>
      <c r="EFV3" s="95"/>
      <c r="EFW3" s="95"/>
      <c r="EFX3" s="95"/>
      <c r="EFY3" s="95"/>
      <c r="EFZ3" s="95"/>
      <c r="EGA3" s="95"/>
      <c r="EGB3" s="95"/>
      <c r="EGC3" s="95"/>
      <c r="EGD3" s="95"/>
      <c r="EGE3" s="95"/>
      <c r="EGF3" s="95"/>
      <c r="EGG3" s="95"/>
      <c r="EGH3" s="95"/>
      <c r="EGI3" s="95"/>
      <c r="EGJ3" s="95"/>
      <c r="EGK3" s="95"/>
      <c r="EGL3" s="95"/>
      <c r="EGM3" s="95"/>
      <c r="EGN3" s="95"/>
      <c r="EGO3" s="95"/>
      <c r="EGP3" s="95"/>
      <c r="EGQ3" s="95"/>
      <c r="EGR3" s="95"/>
      <c r="EGS3" s="95"/>
      <c r="EGT3" s="95"/>
      <c r="EGU3" s="95"/>
      <c r="EGV3" s="95"/>
      <c r="EGW3" s="95"/>
      <c r="EGX3" s="95"/>
      <c r="EGY3" s="95"/>
      <c r="EGZ3" s="95"/>
      <c r="EHA3" s="95"/>
      <c r="EHB3" s="95"/>
      <c r="EHC3" s="95"/>
      <c r="EHD3" s="95"/>
      <c r="EHE3" s="95"/>
      <c r="EHF3" s="95"/>
      <c r="EHG3" s="95"/>
      <c r="EHH3" s="95"/>
      <c r="EHI3" s="95"/>
      <c r="EHJ3" s="95"/>
      <c r="EHK3" s="95"/>
      <c r="EHL3" s="95"/>
      <c r="EHM3" s="95"/>
      <c r="EHN3" s="95"/>
      <c r="EHO3" s="95"/>
      <c r="EHP3" s="95"/>
      <c r="EHQ3" s="95"/>
      <c r="EHR3" s="95"/>
      <c r="EHS3" s="95"/>
      <c r="EHT3" s="95"/>
      <c r="EHU3" s="95"/>
      <c r="EHV3" s="95"/>
      <c r="EHW3" s="95"/>
      <c r="EHX3" s="95"/>
      <c r="EHY3" s="95"/>
      <c r="EHZ3" s="95"/>
      <c r="EIA3" s="95"/>
      <c r="EIB3" s="95"/>
      <c r="EIC3" s="95"/>
      <c r="EID3" s="95"/>
      <c r="EIE3" s="95"/>
      <c r="EIF3" s="95"/>
      <c r="EIG3" s="95"/>
      <c r="EIH3" s="95"/>
      <c r="EII3" s="95"/>
      <c r="EIJ3" s="95"/>
      <c r="EIK3" s="95"/>
      <c r="EIL3" s="95"/>
      <c r="EIM3" s="95"/>
      <c r="EIN3" s="95"/>
      <c r="EIO3" s="95"/>
      <c r="EIP3" s="95"/>
      <c r="EIQ3" s="95"/>
      <c r="EIR3" s="95"/>
      <c r="EIS3" s="95"/>
      <c r="EIT3" s="95"/>
      <c r="EIU3" s="95"/>
      <c r="EIV3" s="95"/>
      <c r="EIW3" s="95"/>
      <c r="EIX3" s="95"/>
      <c r="EIY3" s="95"/>
      <c r="EIZ3" s="95"/>
      <c r="EJA3" s="95"/>
      <c r="EJB3" s="95"/>
      <c r="EJC3" s="95"/>
      <c r="EJD3" s="95"/>
      <c r="EJE3" s="95"/>
      <c r="EJF3" s="95"/>
      <c r="EJG3" s="95"/>
      <c r="EJH3" s="95"/>
      <c r="EJI3" s="95"/>
      <c r="EJJ3" s="95"/>
      <c r="EJK3" s="95"/>
      <c r="EJL3" s="95"/>
      <c r="EJM3" s="95"/>
      <c r="EJN3" s="95"/>
      <c r="EJO3" s="95"/>
      <c r="EJP3" s="95"/>
      <c r="EJQ3" s="95"/>
      <c r="EJR3" s="95"/>
      <c r="EJS3" s="95"/>
      <c r="EJT3" s="95"/>
      <c r="EJU3" s="95"/>
      <c r="EJV3" s="95"/>
      <c r="EJW3" s="95"/>
      <c r="EJX3" s="95"/>
      <c r="EJY3" s="95"/>
      <c r="EJZ3" s="95"/>
      <c r="EKA3" s="95"/>
      <c r="EKB3" s="95"/>
      <c r="EKC3" s="95"/>
      <c r="EKD3" s="95"/>
      <c r="EKE3" s="95"/>
      <c r="EKF3" s="95"/>
      <c r="EKG3" s="95"/>
      <c r="EKH3" s="95"/>
      <c r="EKI3" s="95"/>
      <c r="EKJ3" s="95"/>
      <c r="EKK3" s="95"/>
      <c r="EKL3" s="95"/>
      <c r="EKM3" s="95"/>
      <c r="EKN3" s="95"/>
      <c r="EKO3" s="95"/>
      <c r="EKP3" s="95"/>
      <c r="EKQ3" s="95"/>
      <c r="EKR3" s="95"/>
      <c r="EKS3" s="95"/>
      <c r="EKT3" s="95"/>
      <c r="EKU3" s="95"/>
      <c r="EKV3" s="95"/>
      <c r="EKW3" s="95"/>
      <c r="EKX3" s="95"/>
      <c r="EKY3" s="95"/>
      <c r="EKZ3" s="95"/>
      <c r="ELA3" s="95"/>
      <c r="ELB3" s="95"/>
      <c r="ELC3" s="95"/>
      <c r="ELD3" s="95"/>
      <c r="ELE3" s="95"/>
      <c r="ELF3" s="95"/>
      <c r="ELG3" s="95"/>
      <c r="ELH3" s="95"/>
      <c r="ELI3" s="95"/>
      <c r="ELJ3" s="95"/>
      <c r="ELK3" s="95"/>
      <c r="ELL3" s="95"/>
      <c r="ELM3" s="95"/>
      <c r="ELN3" s="95"/>
      <c r="ELO3" s="95"/>
      <c r="ELP3" s="95"/>
      <c r="ELQ3" s="95"/>
      <c r="ELR3" s="95"/>
      <c r="ELS3" s="95"/>
      <c r="ELT3" s="95"/>
      <c r="ELU3" s="95"/>
      <c r="ELV3" s="95"/>
      <c r="ELW3" s="95"/>
      <c r="ELX3" s="95"/>
      <c r="ELY3" s="95"/>
      <c r="ELZ3" s="95"/>
      <c r="EMA3" s="95"/>
      <c r="EMB3" s="95"/>
      <c r="EMC3" s="95"/>
      <c r="EMD3" s="95"/>
      <c r="EME3" s="95"/>
      <c r="EMF3" s="95"/>
      <c r="EMG3" s="95"/>
      <c r="EMH3" s="95"/>
      <c r="EMI3" s="95"/>
      <c r="EMJ3" s="95"/>
      <c r="EMK3" s="95"/>
      <c r="EML3" s="95"/>
      <c r="EMM3" s="95"/>
      <c r="EMN3" s="95"/>
      <c r="EMO3" s="95"/>
      <c r="EMP3" s="95"/>
      <c r="EMQ3" s="95"/>
      <c r="EMR3" s="95"/>
      <c r="EMS3" s="95"/>
      <c r="EMT3" s="95"/>
      <c r="EMU3" s="95"/>
      <c r="EMV3" s="95"/>
      <c r="EMW3" s="95"/>
      <c r="EMX3" s="95"/>
      <c r="EMY3" s="95"/>
      <c r="EMZ3" s="95"/>
      <c r="ENA3" s="95"/>
      <c r="ENB3" s="95"/>
      <c r="ENC3" s="95"/>
      <c r="END3" s="95"/>
      <c r="ENE3" s="95"/>
      <c r="ENF3" s="95"/>
      <c r="ENG3" s="95"/>
      <c r="ENH3" s="95"/>
      <c r="ENI3" s="95"/>
      <c r="ENJ3" s="95"/>
      <c r="ENK3" s="95"/>
      <c r="ENL3" s="95"/>
      <c r="ENM3" s="95"/>
      <c r="ENN3" s="95"/>
      <c r="ENO3" s="95"/>
      <c r="ENP3" s="95"/>
      <c r="ENQ3" s="95"/>
      <c r="ENR3" s="95"/>
      <c r="ENS3" s="95"/>
      <c r="ENT3" s="95"/>
      <c r="ENU3" s="95"/>
      <c r="ENV3" s="95"/>
      <c r="ENW3" s="95"/>
      <c r="ENX3" s="95"/>
      <c r="ENY3" s="95"/>
      <c r="ENZ3" s="95"/>
      <c r="EOA3" s="95"/>
      <c r="EOB3" s="95"/>
      <c r="EOC3" s="95"/>
      <c r="EOD3" s="95"/>
      <c r="EOE3" s="95"/>
      <c r="EOF3" s="95"/>
      <c r="EOG3" s="95"/>
      <c r="EOH3" s="95"/>
      <c r="EOI3" s="95"/>
      <c r="EOJ3" s="95"/>
      <c r="EOK3" s="95"/>
      <c r="EOL3" s="95"/>
      <c r="EOM3" s="95"/>
      <c r="EON3" s="95"/>
      <c r="EOO3" s="95"/>
      <c r="EOP3" s="95"/>
      <c r="EOQ3" s="95"/>
      <c r="EOR3" s="95"/>
      <c r="EOS3" s="95"/>
      <c r="EOT3" s="95"/>
      <c r="EOU3" s="95"/>
      <c r="EOV3" s="95"/>
      <c r="EOW3" s="95"/>
      <c r="EOX3" s="95"/>
      <c r="EOY3" s="95"/>
      <c r="EOZ3" s="95"/>
      <c r="EPA3" s="95"/>
      <c r="EPB3" s="95"/>
      <c r="EPC3" s="95"/>
      <c r="EPD3" s="95"/>
      <c r="EPE3" s="95"/>
      <c r="EPF3" s="95"/>
      <c r="EPG3" s="95"/>
      <c r="EPH3" s="95"/>
      <c r="EPI3" s="95"/>
      <c r="EPJ3" s="95"/>
      <c r="EPK3" s="95"/>
      <c r="EPL3" s="95"/>
      <c r="EPM3" s="95"/>
      <c r="EPN3" s="95"/>
      <c r="EPO3" s="95"/>
      <c r="EPP3" s="95"/>
      <c r="EPQ3" s="95"/>
      <c r="EPR3" s="95"/>
      <c r="EPS3" s="95"/>
      <c r="EPT3" s="95"/>
      <c r="EPU3" s="95"/>
      <c r="EPV3" s="95"/>
      <c r="EPW3" s="95"/>
      <c r="EPX3" s="95"/>
      <c r="EPY3" s="95"/>
      <c r="EPZ3" s="95"/>
      <c r="EQA3" s="95"/>
      <c r="EQB3" s="95"/>
      <c r="EQC3" s="95"/>
      <c r="EQD3" s="95"/>
      <c r="EQE3" s="95"/>
      <c r="EQF3" s="95"/>
      <c r="EQG3" s="95"/>
      <c r="EQH3" s="95"/>
      <c r="EQI3" s="95"/>
      <c r="EQJ3" s="95"/>
      <c r="EQK3" s="95"/>
      <c r="EQL3" s="95"/>
      <c r="EQM3" s="95"/>
      <c r="EQN3" s="95"/>
      <c r="EQO3" s="95"/>
      <c r="EQP3" s="95"/>
      <c r="EQQ3" s="95"/>
      <c r="EQR3" s="95"/>
      <c r="EQS3" s="95"/>
      <c r="EQT3" s="95"/>
      <c r="EQU3" s="95"/>
      <c r="EQV3" s="95"/>
      <c r="EQW3" s="95"/>
      <c r="EQX3" s="95"/>
      <c r="EQY3" s="95"/>
      <c r="EQZ3" s="95"/>
      <c r="ERA3" s="95"/>
      <c r="ERB3" s="95"/>
      <c r="ERC3" s="95"/>
      <c r="ERD3" s="95"/>
      <c r="ERE3" s="95"/>
      <c r="ERF3" s="95"/>
      <c r="ERG3" s="95"/>
      <c r="ERH3" s="95"/>
      <c r="ERI3" s="95"/>
      <c r="ERJ3" s="95"/>
      <c r="ERK3" s="95"/>
      <c r="ERL3" s="95"/>
      <c r="ERM3" s="95"/>
      <c r="ERN3" s="95"/>
      <c r="ERO3" s="95"/>
      <c r="ERP3" s="95"/>
      <c r="ERQ3" s="95"/>
      <c r="ERR3" s="95"/>
      <c r="ERS3" s="95"/>
      <c r="ERT3" s="95"/>
      <c r="ERU3" s="95"/>
      <c r="ERV3" s="95"/>
      <c r="ERW3" s="95"/>
      <c r="ERX3" s="95"/>
      <c r="ERY3" s="95"/>
      <c r="ERZ3" s="95"/>
      <c r="ESA3" s="95"/>
      <c r="ESB3" s="95"/>
      <c r="ESC3" s="95"/>
      <c r="ESD3" s="95"/>
      <c r="ESE3" s="95"/>
      <c r="ESF3" s="95"/>
      <c r="ESG3" s="95"/>
      <c r="ESH3" s="95"/>
      <c r="ESI3" s="95"/>
      <c r="ESJ3" s="95"/>
      <c r="ESK3" s="95"/>
      <c r="ESL3" s="95"/>
      <c r="ESM3" s="95"/>
      <c r="ESN3" s="95"/>
      <c r="ESO3" s="95"/>
      <c r="ESP3" s="95"/>
      <c r="ESQ3" s="95"/>
      <c r="ESR3" s="95"/>
      <c r="ESS3" s="95"/>
      <c r="EST3" s="95"/>
      <c r="ESU3" s="95"/>
      <c r="ESV3" s="95"/>
      <c r="ESW3" s="95"/>
      <c r="ESX3" s="95"/>
      <c r="ESY3" s="95"/>
      <c r="ESZ3" s="95"/>
      <c r="ETA3" s="95"/>
      <c r="ETB3" s="95"/>
      <c r="ETC3" s="95"/>
      <c r="ETD3" s="95"/>
      <c r="ETE3" s="95"/>
      <c r="ETF3" s="95"/>
      <c r="ETG3" s="95"/>
      <c r="ETH3" s="95"/>
      <c r="ETI3" s="95"/>
      <c r="ETJ3" s="95"/>
      <c r="ETK3" s="95"/>
      <c r="ETL3" s="95"/>
      <c r="ETM3" s="95"/>
      <c r="ETN3" s="95"/>
      <c r="ETO3" s="95"/>
      <c r="ETP3" s="95"/>
      <c r="ETQ3" s="95"/>
      <c r="ETR3" s="95"/>
      <c r="ETS3" s="95"/>
      <c r="ETT3" s="95"/>
      <c r="ETU3" s="95"/>
      <c r="ETV3" s="95"/>
      <c r="ETW3" s="95"/>
      <c r="ETX3" s="95"/>
      <c r="ETY3" s="95"/>
      <c r="ETZ3" s="95"/>
      <c r="EUA3" s="95"/>
      <c r="EUB3" s="95"/>
      <c r="EUC3" s="95"/>
      <c r="EUD3" s="95"/>
      <c r="EUE3" s="95"/>
      <c r="EUF3" s="95"/>
      <c r="EUG3" s="95"/>
      <c r="EUH3" s="95"/>
      <c r="EUI3" s="95"/>
      <c r="EUJ3" s="95"/>
      <c r="EUK3" s="95"/>
      <c r="EUL3" s="95"/>
      <c r="EUM3" s="95"/>
      <c r="EUN3" s="95"/>
      <c r="EUO3" s="95"/>
      <c r="EUP3" s="95"/>
      <c r="EUQ3" s="95"/>
      <c r="EUR3" s="95"/>
      <c r="EUS3" s="95"/>
      <c r="EUT3" s="95"/>
      <c r="EUU3" s="95"/>
      <c r="EUV3" s="95"/>
      <c r="EUW3" s="95"/>
      <c r="EUX3" s="95"/>
      <c r="EUY3" s="95"/>
      <c r="EUZ3" s="95"/>
      <c r="EVA3" s="95"/>
      <c r="EVB3" s="95"/>
      <c r="EVC3" s="95"/>
      <c r="EVD3" s="95"/>
      <c r="EVE3" s="95"/>
      <c r="EVF3" s="95"/>
      <c r="EVG3" s="95"/>
      <c r="EVH3" s="95"/>
      <c r="EVI3" s="95"/>
      <c r="EVJ3" s="95"/>
      <c r="EVK3" s="95"/>
      <c r="EVL3" s="95"/>
      <c r="EVM3" s="95"/>
      <c r="EVN3" s="95"/>
      <c r="EVO3" s="95"/>
      <c r="EVP3" s="95"/>
      <c r="EVQ3" s="95"/>
      <c r="EVR3" s="95"/>
      <c r="EVS3" s="95"/>
      <c r="EVT3" s="95"/>
      <c r="EVU3" s="95"/>
      <c r="EVV3" s="95"/>
      <c r="EVW3" s="95"/>
      <c r="EVX3" s="95"/>
      <c r="EVY3" s="95"/>
      <c r="EVZ3" s="95"/>
      <c r="EWA3" s="95"/>
      <c r="EWB3" s="95"/>
      <c r="EWC3" s="95"/>
      <c r="EWD3" s="95"/>
      <c r="EWE3" s="95"/>
      <c r="EWF3" s="95"/>
      <c r="EWG3" s="95"/>
      <c r="EWH3" s="95"/>
      <c r="EWI3" s="95"/>
      <c r="EWJ3" s="95"/>
      <c r="EWK3" s="95"/>
      <c r="EWL3" s="95"/>
      <c r="EWM3" s="95"/>
      <c r="EWN3" s="95"/>
      <c r="EWO3" s="95"/>
      <c r="EWP3" s="95"/>
      <c r="EWQ3" s="95"/>
      <c r="EWR3" s="95"/>
      <c r="EWS3" s="95"/>
      <c r="EWT3" s="95"/>
      <c r="EWU3" s="95"/>
      <c r="EWV3" s="95"/>
      <c r="EWW3" s="95"/>
      <c r="EWX3" s="95"/>
      <c r="EWY3" s="95"/>
      <c r="EWZ3" s="95"/>
      <c r="EXA3" s="95"/>
      <c r="EXB3" s="95"/>
      <c r="EXC3" s="95"/>
      <c r="EXD3" s="95"/>
      <c r="EXE3" s="95"/>
      <c r="EXF3" s="95"/>
      <c r="EXG3" s="95"/>
      <c r="EXH3" s="95"/>
      <c r="EXI3" s="95"/>
      <c r="EXJ3" s="95"/>
      <c r="EXK3" s="95"/>
      <c r="EXL3" s="95"/>
      <c r="EXM3" s="95"/>
      <c r="EXN3" s="95"/>
      <c r="EXO3" s="95"/>
      <c r="EXP3" s="95"/>
      <c r="EXQ3" s="95"/>
      <c r="EXR3" s="95"/>
      <c r="EXS3" s="95"/>
      <c r="EXT3" s="95"/>
      <c r="EXU3" s="95"/>
      <c r="EXV3" s="95"/>
      <c r="EXW3" s="95"/>
      <c r="EXX3" s="95"/>
      <c r="EXY3" s="95"/>
      <c r="EXZ3" s="95"/>
      <c r="EYA3" s="95"/>
      <c r="EYB3" s="95"/>
      <c r="EYC3" s="95"/>
      <c r="EYD3" s="95"/>
      <c r="EYE3" s="95"/>
      <c r="EYF3" s="95"/>
      <c r="EYG3" s="95"/>
      <c r="EYH3" s="95"/>
      <c r="EYI3" s="95"/>
      <c r="EYJ3" s="95"/>
      <c r="EYK3" s="95"/>
      <c r="EYL3" s="95"/>
      <c r="EYM3" s="95"/>
      <c r="EYN3" s="95"/>
      <c r="EYO3" s="95"/>
      <c r="EYP3" s="95"/>
      <c r="EYQ3" s="95"/>
      <c r="EYR3" s="95"/>
      <c r="EYS3" s="95"/>
      <c r="EYT3" s="95"/>
      <c r="EYU3" s="95"/>
      <c r="EYV3" s="95"/>
      <c r="EYW3" s="95"/>
      <c r="EYX3" s="95"/>
      <c r="EYY3" s="95"/>
      <c r="EYZ3" s="95"/>
      <c r="EZA3" s="95"/>
      <c r="EZB3" s="95"/>
      <c r="EZC3" s="95"/>
      <c r="EZD3" s="95"/>
      <c r="EZE3" s="95"/>
      <c r="EZF3" s="95"/>
      <c r="EZG3" s="95"/>
      <c r="EZH3" s="95"/>
      <c r="EZI3" s="95"/>
      <c r="EZJ3" s="95"/>
      <c r="EZK3" s="95"/>
      <c r="EZL3" s="95"/>
      <c r="EZM3" s="95"/>
      <c r="EZN3" s="95"/>
      <c r="EZO3" s="95"/>
      <c r="EZP3" s="95"/>
      <c r="EZQ3" s="95"/>
      <c r="EZR3" s="95"/>
      <c r="EZS3" s="95"/>
      <c r="EZT3" s="95"/>
      <c r="EZU3" s="95"/>
      <c r="EZV3" s="95"/>
      <c r="EZW3" s="95"/>
      <c r="EZX3" s="95"/>
      <c r="EZY3" s="95"/>
      <c r="EZZ3" s="95"/>
      <c r="FAA3" s="95"/>
      <c r="FAB3" s="95"/>
      <c r="FAC3" s="95"/>
      <c r="FAD3" s="95"/>
      <c r="FAE3" s="95"/>
      <c r="FAF3" s="95"/>
      <c r="FAG3" s="95"/>
      <c r="FAH3" s="95"/>
      <c r="FAI3" s="95"/>
      <c r="FAJ3" s="95"/>
      <c r="FAK3" s="95"/>
      <c r="FAL3" s="95"/>
      <c r="FAM3" s="95"/>
      <c r="FAN3" s="95"/>
      <c r="FAO3" s="95"/>
      <c r="FAP3" s="95"/>
      <c r="FAQ3" s="95"/>
      <c r="FAR3" s="95"/>
      <c r="FAS3" s="95"/>
      <c r="FAT3" s="95"/>
      <c r="FAU3" s="95"/>
      <c r="FAV3" s="95"/>
      <c r="FAW3" s="95"/>
      <c r="FAX3" s="95"/>
      <c r="FAY3" s="95"/>
      <c r="FAZ3" s="95"/>
      <c r="FBA3" s="95"/>
      <c r="FBB3" s="95"/>
      <c r="FBC3" s="95"/>
      <c r="FBD3" s="95"/>
      <c r="FBE3" s="95"/>
      <c r="FBF3" s="95"/>
      <c r="FBG3" s="95"/>
      <c r="FBH3" s="95"/>
      <c r="FBI3" s="95"/>
      <c r="FBJ3" s="95"/>
      <c r="FBK3" s="95"/>
      <c r="FBL3" s="95"/>
      <c r="FBM3" s="95"/>
      <c r="FBN3" s="95"/>
      <c r="FBO3" s="95"/>
      <c r="FBP3" s="95"/>
      <c r="FBQ3" s="95"/>
      <c r="FBR3" s="95"/>
      <c r="FBS3" s="95"/>
      <c r="FBT3" s="95"/>
      <c r="FBU3" s="95"/>
      <c r="FBV3" s="95"/>
      <c r="FBW3" s="95"/>
      <c r="FBX3" s="95"/>
      <c r="FBY3" s="95"/>
      <c r="FBZ3" s="95"/>
      <c r="FCA3" s="95"/>
      <c r="FCB3" s="95"/>
      <c r="FCC3" s="95"/>
      <c r="FCD3" s="95"/>
      <c r="FCE3" s="95"/>
      <c r="FCF3" s="95"/>
      <c r="FCG3" s="95"/>
      <c r="FCH3" s="95"/>
      <c r="FCI3" s="95"/>
      <c r="FCJ3" s="95"/>
      <c r="FCK3" s="95"/>
      <c r="FCL3" s="95"/>
      <c r="FCM3" s="95"/>
      <c r="FCN3" s="95"/>
      <c r="FCO3" s="95"/>
      <c r="FCP3" s="95"/>
      <c r="FCQ3" s="95"/>
      <c r="FCR3" s="95"/>
      <c r="FCS3" s="95"/>
      <c r="FCT3" s="95"/>
      <c r="FCU3" s="95"/>
      <c r="FCV3" s="95"/>
      <c r="FCW3" s="95"/>
      <c r="FCX3" s="95"/>
      <c r="FCY3" s="95"/>
      <c r="FCZ3" s="95"/>
      <c r="FDA3" s="95"/>
      <c r="FDB3" s="95"/>
      <c r="FDC3" s="95"/>
      <c r="FDD3" s="95"/>
      <c r="FDE3" s="95"/>
      <c r="FDF3" s="95"/>
      <c r="FDG3" s="95"/>
      <c r="FDH3" s="95"/>
      <c r="FDI3" s="95"/>
      <c r="FDJ3" s="95"/>
      <c r="FDK3" s="95"/>
      <c r="FDL3" s="95"/>
      <c r="FDM3" s="95"/>
      <c r="FDN3" s="95"/>
      <c r="FDO3" s="95"/>
      <c r="FDP3" s="95"/>
      <c r="FDQ3" s="95"/>
      <c r="FDR3" s="95"/>
      <c r="FDS3" s="95"/>
      <c r="FDT3" s="95"/>
      <c r="FDU3" s="95"/>
      <c r="FDV3" s="95"/>
      <c r="FDW3" s="95"/>
      <c r="FDX3" s="95"/>
      <c r="FDY3" s="95"/>
      <c r="FDZ3" s="95"/>
      <c r="FEA3" s="95"/>
      <c r="FEB3" s="95"/>
      <c r="FEC3" s="95"/>
      <c r="FED3" s="95"/>
      <c r="FEE3" s="95"/>
      <c r="FEF3" s="95"/>
      <c r="FEG3" s="95"/>
      <c r="FEH3" s="95"/>
      <c r="FEI3" s="95"/>
      <c r="FEJ3" s="95"/>
      <c r="FEK3" s="95"/>
      <c r="FEL3" s="95"/>
      <c r="FEM3" s="95"/>
      <c r="FEN3" s="95"/>
      <c r="FEO3" s="95"/>
      <c r="FEP3" s="95"/>
      <c r="FEQ3" s="95"/>
      <c r="FER3" s="95"/>
      <c r="FES3" s="95"/>
      <c r="FET3" s="95"/>
      <c r="FEU3" s="95"/>
      <c r="FEV3" s="95"/>
      <c r="FEW3" s="95"/>
      <c r="FEX3" s="95"/>
      <c r="FEY3" s="95"/>
      <c r="FEZ3" s="95"/>
      <c r="FFA3" s="95"/>
      <c r="FFB3" s="95"/>
      <c r="FFC3" s="95"/>
      <c r="FFD3" s="95"/>
      <c r="FFE3" s="95"/>
      <c r="FFF3" s="95"/>
      <c r="FFG3" s="95"/>
      <c r="FFH3" s="95"/>
      <c r="FFI3" s="95"/>
      <c r="FFJ3" s="95"/>
      <c r="FFK3" s="95"/>
      <c r="FFL3" s="95"/>
      <c r="FFM3" s="95"/>
      <c r="FFN3" s="95"/>
      <c r="FFO3" s="95"/>
      <c r="FFP3" s="95"/>
      <c r="FFQ3" s="95"/>
      <c r="FFR3" s="95"/>
      <c r="FFS3" s="95"/>
      <c r="FFT3" s="95"/>
      <c r="FFU3" s="95"/>
      <c r="FFV3" s="95"/>
      <c r="FFW3" s="95"/>
      <c r="FFX3" s="95"/>
      <c r="FFY3" s="95"/>
      <c r="FFZ3" s="95"/>
      <c r="FGA3" s="95"/>
      <c r="FGB3" s="95"/>
      <c r="FGC3" s="95"/>
      <c r="FGD3" s="95"/>
      <c r="FGE3" s="95"/>
      <c r="FGF3" s="95"/>
      <c r="FGG3" s="95"/>
      <c r="FGH3" s="95"/>
      <c r="FGI3" s="95"/>
      <c r="FGJ3" s="95"/>
      <c r="FGK3" s="95"/>
      <c r="FGL3" s="95"/>
      <c r="FGM3" s="95"/>
      <c r="FGN3" s="95"/>
      <c r="FGO3" s="95"/>
      <c r="FGP3" s="95"/>
      <c r="FGQ3" s="95"/>
      <c r="FGR3" s="95"/>
      <c r="FGS3" s="95"/>
      <c r="FGT3" s="95"/>
      <c r="FGU3" s="95"/>
      <c r="FGV3" s="95"/>
      <c r="FGW3" s="95"/>
      <c r="FGX3" s="95"/>
      <c r="FGY3" s="95"/>
      <c r="FGZ3" s="95"/>
      <c r="FHA3" s="95"/>
      <c r="FHB3" s="95"/>
      <c r="FHC3" s="95"/>
      <c r="FHD3" s="95"/>
      <c r="FHE3" s="95"/>
      <c r="FHF3" s="95"/>
      <c r="FHG3" s="95"/>
      <c r="FHH3" s="95"/>
      <c r="FHI3" s="95"/>
      <c r="FHJ3" s="95"/>
      <c r="FHK3" s="95"/>
      <c r="FHL3" s="95"/>
      <c r="FHM3" s="95"/>
      <c r="FHN3" s="95"/>
      <c r="FHO3" s="95"/>
      <c r="FHP3" s="95"/>
      <c r="FHQ3" s="95"/>
      <c r="FHR3" s="95"/>
      <c r="FHS3" s="95"/>
      <c r="FHT3" s="95"/>
      <c r="FHU3" s="95"/>
      <c r="FHV3" s="95"/>
      <c r="FHW3" s="95"/>
      <c r="FHX3" s="95"/>
      <c r="FHY3" s="95"/>
      <c r="FHZ3" s="95"/>
      <c r="FIA3" s="95"/>
      <c r="FIB3" s="95"/>
      <c r="FIC3" s="95"/>
      <c r="FID3" s="95"/>
      <c r="FIE3" s="95"/>
      <c r="FIF3" s="95"/>
      <c r="FIG3" s="95"/>
      <c r="FIH3" s="95"/>
      <c r="FII3" s="95"/>
      <c r="FIJ3" s="95"/>
      <c r="FIK3" s="95"/>
      <c r="FIL3" s="95"/>
      <c r="FIM3" s="95"/>
      <c r="FIN3" s="95"/>
      <c r="FIO3" s="95"/>
      <c r="FIP3" s="95"/>
      <c r="FIQ3" s="95"/>
      <c r="FIR3" s="95"/>
      <c r="FIS3" s="95"/>
      <c r="FIT3" s="95"/>
      <c r="FIU3" s="95"/>
      <c r="FIV3" s="95"/>
      <c r="FIW3" s="95"/>
      <c r="FIX3" s="95"/>
      <c r="FIY3" s="95"/>
      <c r="FIZ3" s="95"/>
      <c r="FJA3" s="95"/>
      <c r="FJB3" s="95"/>
      <c r="FJC3" s="95"/>
      <c r="FJD3" s="95"/>
      <c r="FJE3" s="95"/>
      <c r="FJF3" s="95"/>
      <c r="FJG3" s="95"/>
      <c r="FJH3" s="95"/>
      <c r="FJI3" s="95"/>
      <c r="FJJ3" s="95"/>
      <c r="FJK3" s="95"/>
      <c r="FJL3" s="95"/>
      <c r="FJM3" s="95"/>
      <c r="FJN3" s="95"/>
      <c r="FJO3" s="95"/>
      <c r="FJP3" s="95"/>
      <c r="FJQ3" s="95"/>
      <c r="FJR3" s="95"/>
      <c r="FJS3" s="95"/>
      <c r="FJT3" s="95"/>
      <c r="FJU3" s="95"/>
      <c r="FJV3" s="95"/>
      <c r="FJW3" s="95"/>
      <c r="FJX3" s="95"/>
      <c r="FJY3" s="95"/>
      <c r="FJZ3" s="95"/>
      <c r="FKA3" s="95"/>
      <c r="FKB3" s="95"/>
      <c r="FKC3" s="95"/>
      <c r="FKD3" s="95"/>
      <c r="FKE3" s="95"/>
      <c r="FKF3" s="95"/>
      <c r="FKG3" s="95"/>
      <c r="FKH3" s="95"/>
      <c r="FKI3" s="95"/>
      <c r="FKJ3" s="95"/>
      <c r="FKK3" s="95"/>
      <c r="FKL3" s="95"/>
      <c r="FKM3" s="95"/>
      <c r="FKN3" s="95"/>
      <c r="FKO3" s="95"/>
      <c r="FKP3" s="95"/>
      <c r="FKQ3" s="95"/>
      <c r="FKR3" s="95"/>
      <c r="FKS3" s="95"/>
      <c r="FKT3" s="95"/>
      <c r="FKU3" s="95"/>
      <c r="FKV3" s="95"/>
      <c r="FKW3" s="95"/>
      <c r="FKX3" s="95"/>
      <c r="FKY3" s="95"/>
      <c r="FKZ3" s="95"/>
      <c r="FLA3" s="95"/>
      <c r="FLB3" s="95"/>
      <c r="FLC3" s="95"/>
      <c r="FLD3" s="95"/>
      <c r="FLE3" s="95"/>
      <c r="FLF3" s="95"/>
      <c r="FLG3" s="95"/>
      <c r="FLH3" s="95"/>
      <c r="FLI3" s="95"/>
      <c r="FLJ3" s="95"/>
      <c r="FLK3" s="95"/>
      <c r="FLL3" s="95"/>
      <c r="FLM3" s="95"/>
      <c r="FLN3" s="95"/>
      <c r="FLO3" s="95"/>
      <c r="FLP3" s="95"/>
      <c r="FLQ3" s="95"/>
      <c r="FLR3" s="95"/>
      <c r="FLS3" s="95"/>
      <c r="FLT3" s="95"/>
      <c r="FLU3" s="95"/>
      <c r="FLV3" s="95"/>
      <c r="FLW3" s="95"/>
      <c r="FLX3" s="95"/>
      <c r="FLY3" s="95"/>
      <c r="FLZ3" s="95"/>
      <c r="FMA3" s="95"/>
      <c r="FMB3" s="95"/>
      <c r="FMC3" s="95"/>
      <c r="FMD3" s="95"/>
      <c r="FME3" s="95"/>
      <c r="FMF3" s="95"/>
      <c r="FMG3" s="95"/>
      <c r="FMH3" s="95"/>
      <c r="FMI3" s="95"/>
      <c r="FMJ3" s="95"/>
      <c r="FMK3" s="95"/>
      <c r="FML3" s="95"/>
      <c r="FMM3" s="95"/>
      <c r="FMN3" s="95"/>
      <c r="FMO3" s="95"/>
      <c r="FMP3" s="95"/>
      <c r="FMQ3" s="95"/>
      <c r="FMR3" s="95"/>
      <c r="FMS3" s="95"/>
      <c r="FMT3" s="95"/>
      <c r="FMU3" s="95"/>
      <c r="FMV3" s="95"/>
      <c r="FMW3" s="95"/>
      <c r="FMX3" s="95"/>
      <c r="FMY3" s="95"/>
      <c r="FMZ3" s="95"/>
      <c r="FNA3" s="95"/>
      <c r="FNB3" s="95"/>
      <c r="FNC3" s="95"/>
      <c r="FND3" s="95"/>
      <c r="FNE3" s="95"/>
      <c r="FNF3" s="95"/>
      <c r="FNG3" s="95"/>
      <c r="FNH3" s="95"/>
      <c r="FNI3" s="95"/>
      <c r="FNJ3" s="95"/>
      <c r="FNK3" s="95"/>
      <c r="FNL3" s="95"/>
      <c r="FNM3" s="95"/>
      <c r="FNN3" s="95"/>
      <c r="FNO3" s="95"/>
      <c r="FNP3" s="95"/>
      <c r="FNQ3" s="95"/>
      <c r="FNR3" s="95"/>
      <c r="FNS3" s="95"/>
      <c r="FNT3" s="95"/>
      <c r="FNU3" s="95"/>
      <c r="FNV3" s="95"/>
      <c r="FNW3" s="95"/>
      <c r="FNX3" s="95"/>
      <c r="FNY3" s="95"/>
      <c r="FNZ3" s="95"/>
      <c r="FOA3" s="95"/>
      <c r="FOB3" s="95"/>
      <c r="FOC3" s="95"/>
      <c r="FOD3" s="95"/>
      <c r="FOE3" s="95"/>
      <c r="FOF3" s="95"/>
      <c r="FOG3" s="95"/>
      <c r="FOH3" s="95"/>
      <c r="FOI3" s="95"/>
      <c r="FOJ3" s="95"/>
      <c r="FOK3" s="95"/>
      <c r="FOL3" s="95"/>
      <c r="FOM3" s="95"/>
      <c r="FON3" s="95"/>
      <c r="FOO3" s="95"/>
      <c r="FOP3" s="95"/>
      <c r="FOQ3" s="95"/>
      <c r="FOR3" s="95"/>
      <c r="FOS3" s="95"/>
      <c r="FOT3" s="95"/>
      <c r="FOU3" s="95"/>
      <c r="FOV3" s="95"/>
      <c r="FOW3" s="95"/>
      <c r="FOX3" s="95"/>
      <c r="FOY3" s="95"/>
      <c r="FOZ3" s="95"/>
      <c r="FPA3" s="95"/>
      <c r="FPB3" s="95"/>
      <c r="FPC3" s="95"/>
      <c r="FPD3" s="95"/>
      <c r="FPE3" s="95"/>
      <c r="FPF3" s="95"/>
      <c r="FPG3" s="95"/>
      <c r="FPH3" s="95"/>
      <c r="FPI3" s="95"/>
      <c r="FPJ3" s="95"/>
      <c r="FPK3" s="95"/>
      <c r="FPL3" s="95"/>
      <c r="FPM3" s="95"/>
      <c r="FPN3" s="95"/>
      <c r="FPO3" s="95"/>
      <c r="FPP3" s="95"/>
      <c r="FPQ3" s="95"/>
      <c r="FPR3" s="95"/>
      <c r="FPS3" s="95"/>
      <c r="FPT3" s="95"/>
      <c r="FPU3" s="95"/>
      <c r="FPV3" s="95"/>
      <c r="FPW3" s="95"/>
      <c r="FPX3" s="95"/>
      <c r="FPY3" s="95"/>
      <c r="FPZ3" s="95"/>
      <c r="FQA3" s="95"/>
      <c r="FQB3" s="95"/>
      <c r="FQC3" s="95"/>
      <c r="FQD3" s="95"/>
      <c r="FQE3" s="95"/>
      <c r="FQF3" s="95"/>
      <c r="FQG3" s="95"/>
      <c r="FQH3" s="95"/>
      <c r="FQI3" s="95"/>
      <c r="FQJ3" s="95"/>
      <c r="FQK3" s="95"/>
      <c r="FQL3" s="95"/>
      <c r="FQM3" s="95"/>
      <c r="FQN3" s="95"/>
      <c r="FQO3" s="95"/>
      <c r="FQP3" s="95"/>
      <c r="FQQ3" s="95"/>
      <c r="FQR3" s="95"/>
      <c r="FQS3" s="95"/>
      <c r="FQT3" s="95"/>
      <c r="FQU3" s="95"/>
      <c r="FQV3" s="95"/>
      <c r="FQW3" s="95"/>
      <c r="FQX3" s="95"/>
      <c r="FQY3" s="95"/>
      <c r="FQZ3" s="95"/>
      <c r="FRA3" s="95"/>
      <c r="FRB3" s="95"/>
      <c r="FRC3" s="95"/>
      <c r="FRD3" s="95"/>
      <c r="FRE3" s="95"/>
      <c r="FRF3" s="95"/>
      <c r="FRG3" s="95"/>
      <c r="FRH3" s="95"/>
      <c r="FRI3" s="95"/>
      <c r="FRJ3" s="95"/>
      <c r="FRK3" s="95"/>
      <c r="FRL3" s="95"/>
      <c r="FRM3" s="95"/>
      <c r="FRN3" s="95"/>
      <c r="FRO3" s="95"/>
      <c r="FRP3" s="95"/>
      <c r="FRQ3" s="95"/>
      <c r="FRR3" s="95"/>
      <c r="FRS3" s="95"/>
      <c r="FRT3" s="95"/>
      <c r="FRU3" s="95"/>
      <c r="FRV3" s="95"/>
      <c r="FRW3" s="95"/>
      <c r="FRX3" s="95"/>
      <c r="FRY3" s="95"/>
      <c r="FRZ3" s="95"/>
      <c r="FSA3" s="95"/>
      <c r="FSB3" s="95"/>
      <c r="FSC3" s="95"/>
      <c r="FSD3" s="95"/>
      <c r="FSE3" s="95"/>
      <c r="FSF3" s="95"/>
      <c r="FSG3" s="95"/>
      <c r="FSH3" s="95"/>
      <c r="FSI3" s="95"/>
      <c r="FSJ3" s="95"/>
      <c r="FSK3" s="95"/>
      <c r="FSL3" s="95"/>
      <c r="FSM3" s="95"/>
      <c r="FSN3" s="95"/>
      <c r="FSO3" s="95"/>
      <c r="FSP3" s="95"/>
      <c r="FSQ3" s="95"/>
      <c r="FSR3" s="95"/>
      <c r="FSS3" s="95"/>
      <c r="FST3" s="95"/>
      <c r="FSU3" s="95"/>
      <c r="FSV3" s="95"/>
      <c r="FSW3" s="95"/>
      <c r="FSX3" s="95"/>
      <c r="FSY3" s="95"/>
      <c r="FSZ3" s="95"/>
      <c r="FTA3" s="95"/>
      <c r="FTB3" s="95"/>
      <c r="FTC3" s="95"/>
      <c r="FTD3" s="95"/>
      <c r="FTE3" s="95"/>
      <c r="FTF3" s="95"/>
      <c r="FTG3" s="95"/>
      <c r="FTH3" s="95"/>
      <c r="FTI3" s="95"/>
      <c r="FTJ3" s="95"/>
      <c r="FTK3" s="95"/>
      <c r="FTL3" s="95"/>
      <c r="FTM3" s="95"/>
      <c r="FTN3" s="95"/>
      <c r="FTO3" s="95"/>
      <c r="FTP3" s="95"/>
      <c r="FTQ3" s="95"/>
      <c r="FTR3" s="95"/>
      <c r="FTS3" s="95"/>
      <c r="FTT3" s="95"/>
      <c r="FTU3" s="95"/>
      <c r="FTV3" s="95"/>
      <c r="FTW3" s="95"/>
      <c r="FTX3" s="95"/>
      <c r="FTY3" s="95"/>
      <c r="FTZ3" s="95"/>
      <c r="FUA3" s="95"/>
      <c r="FUB3" s="95"/>
      <c r="FUC3" s="95"/>
      <c r="FUD3" s="95"/>
      <c r="FUE3" s="95"/>
      <c r="FUF3" s="95"/>
      <c r="FUG3" s="95"/>
      <c r="FUH3" s="95"/>
      <c r="FUI3" s="95"/>
      <c r="FUJ3" s="95"/>
      <c r="FUK3" s="95"/>
      <c r="FUL3" s="95"/>
      <c r="FUM3" s="95"/>
      <c r="FUN3" s="95"/>
      <c r="FUO3" s="95"/>
      <c r="FUP3" s="95"/>
      <c r="FUQ3" s="95"/>
      <c r="FUR3" s="95"/>
      <c r="FUS3" s="95"/>
      <c r="FUT3" s="95"/>
      <c r="FUU3" s="95"/>
      <c r="FUV3" s="95"/>
      <c r="FUW3" s="95"/>
      <c r="FUX3" s="95"/>
      <c r="FUY3" s="95"/>
      <c r="FUZ3" s="95"/>
      <c r="FVA3" s="95"/>
      <c r="FVB3" s="95"/>
      <c r="FVC3" s="95"/>
      <c r="FVD3" s="95"/>
      <c r="FVE3" s="95"/>
      <c r="FVF3" s="95"/>
      <c r="FVG3" s="95"/>
      <c r="FVH3" s="95"/>
      <c r="FVI3" s="95"/>
      <c r="FVJ3" s="95"/>
      <c r="FVK3" s="95"/>
      <c r="FVL3" s="95"/>
      <c r="FVM3" s="95"/>
      <c r="FVN3" s="95"/>
      <c r="FVO3" s="95"/>
      <c r="FVP3" s="95"/>
      <c r="FVQ3" s="95"/>
      <c r="FVR3" s="95"/>
      <c r="FVS3" s="95"/>
      <c r="FVT3" s="95"/>
      <c r="FVU3" s="95"/>
      <c r="FVV3" s="95"/>
      <c r="FVW3" s="95"/>
      <c r="FVX3" s="95"/>
      <c r="FVY3" s="95"/>
      <c r="FVZ3" s="95"/>
      <c r="FWA3" s="95"/>
      <c r="FWB3" s="95"/>
      <c r="FWC3" s="95"/>
      <c r="FWD3" s="95"/>
      <c r="FWE3" s="95"/>
      <c r="FWF3" s="95"/>
      <c r="FWG3" s="95"/>
      <c r="FWH3" s="95"/>
      <c r="FWI3" s="95"/>
      <c r="FWJ3" s="95"/>
      <c r="FWK3" s="95"/>
      <c r="FWL3" s="95"/>
      <c r="FWM3" s="95"/>
      <c r="FWN3" s="95"/>
      <c r="FWO3" s="95"/>
      <c r="FWP3" s="95"/>
      <c r="FWQ3" s="95"/>
      <c r="FWR3" s="95"/>
      <c r="FWS3" s="95"/>
      <c r="FWT3" s="95"/>
      <c r="FWU3" s="95"/>
      <c r="FWV3" s="95"/>
      <c r="FWW3" s="95"/>
      <c r="FWX3" s="95"/>
      <c r="FWY3" s="95"/>
      <c r="FWZ3" s="95"/>
      <c r="FXA3" s="95"/>
      <c r="FXB3" s="95"/>
      <c r="FXC3" s="95"/>
      <c r="FXD3" s="95"/>
      <c r="FXE3" s="95"/>
      <c r="FXF3" s="95"/>
      <c r="FXG3" s="95"/>
      <c r="FXH3" s="95"/>
      <c r="FXI3" s="95"/>
      <c r="FXJ3" s="95"/>
      <c r="FXK3" s="95"/>
      <c r="FXL3" s="95"/>
      <c r="FXM3" s="95"/>
      <c r="FXN3" s="95"/>
      <c r="FXO3" s="95"/>
      <c r="FXP3" s="95"/>
      <c r="FXQ3" s="95"/>
      <c r="FXR3" s="95"/>
      <c r="FXS3" s="95"/>
      <c r="FXT3" s="95"/>
      <c r="FXU3" s="95"/>
      <c r="FXV3" s="95"/>
      <c r="FXW3" s="95"/>
      <c r="FXX3" s="95"/>
      <c r="FXY3" s="95"/>
      <c r="FXZ3" s="95"/>
      <c r="FYA3" s="95"/>
      <c r="FYB3" s="95"/>
      <c r="FYC3" s="95"/>
      <c r="FYD3" s="95"/>
      <c r="FYE3" s="95"/>
      <c r="FYF3" s="95"/>
      <c r="FYG3" s="95"/>
      <c r="FYH3" s="95"/>
      <c r="FYI3" s="95"/>
      <c r="FYJ3" s="95"/>
      <c r="FYK3" s="95"/>
      <c r="FYL3" s="95"/>
      <c r="FYM3" s="95"/>
      <c r="FYN3" s="95"/>
      <c r="FYO3" s="95"/>
      <c r="FYP3" s="95"/>
      <c r="FYQ3" s="95"/>
      <c r="FYR3" s="95"/>
      <c r="FYS3" s="95"/>
      <c r="FYT3" s="95"/>
      <c r="FYU3" s="95"/>
      <c r="FYV3" s="95"/>
      <c r="FYW3" s="95"/>
      <c r="FYX3" s="95"/>
      <c r="FYY3" s="95"/>
      <c r="FYZ3" s="95"/>
      <c r="FZA3" s="95"/>
      <c r="FZB3" s="95"/>
      <c r="FZC3" s="95"/>
      <c r="FZD3" s="95"/>
      <c r="FZE3" s="95"/>
      <c r="FZF3" s="95"/>
      <c r="FZG3" s="95"/>
      <c r="FZH3" s="95"/>
      <c r="FZI3" s="95"/>
      <c r="FZJ3" s="95"/>
      <c r="FZK3" s="95"/>
      <c r="FZL3" s="95"/>
      <c r="FZM3" s="95"/>
      <c r="FZN3" s="95"/>
      <c r="FZO3" s="95"/>
      <c r="FZP3" s="95"/>
      <c r="FZQ3" s="95"/>
      <c r="FZR3" s="95"/>
      <c r="FZS3" s="95"/>
      <c r="FZT3" s="95"/>
      <c r="FZU3" s="95"/>
      <c r="FZV3" s="95"/>
      <c r="FZW3" s="95"/>
      <c r="FZX3" s="95"/>
      <c r="FZY3" s="95"/>
      <c r="FZZ3" s="95"/>
      <c r="GAA3" s="95"/>
      <c r="GAB3" s="95"/>
      <c r="GAC3" s="95"/>
      <c r="GAD3" s="95"/>
      <c r="GAE3" s="95"/>
      <c r="GAF3" s="95"/>
      <c r="GAG3" s="95"/>
      <c r="GAH3" s="95"/>
      <c r="GAI3" s="95"/>
      <c r="GAJ3" s="95"/>
      <c r="GAK3" s="95"/>
      <c r="GAL3" s="95"/>
      <c r="GAM3" s="95"/>
      <c r="GAN3" s="95"/>
      <c r="GAO3" s="95"/>
      <c r="GAP3" s="95"/>
      <c r="GAQ3" s="95"/>
      <c r="GAR3" s="95"/>
      <c r="GAS3" s="95"/>
      <c r="GAT3" s="95"/>
      <c r="GAU3" s="95"/>
      <c r="GAV3" s="95"/>
      <c r="GAW3" s="95"/>
      <c r="GAX3" s="95"/>
      <c r="GAY3" s="95"/>
      <c r="GAZ3" s="95"/>
      <c r="GBA3" s="95"/>
      <c r="GBB3" s="95"/>
      <c r="GBC3" s="95"/>
      <c r="GBD3" s="95"/>
      <c r="GBE3" s="95"/>
      <c r="GBF3" s="95"/>
      <c r="GBG3" s="95"/>
      <c r="GBH3" s="95"/>
      <c r="GBI3" s="95"/>
      <c r="GBJ3" s="95"/>
      <c r="GBK3" s="95"/>
      <c r="GBL3" s="95"/>
      <c r="GBM3" s="95"/>
      <c r="GBN3" s="95"/>
      <c r="GBO3" s="95"/>
      <c r="GBP3" s="95"/>
      <c r="GBQ3" s="95"/>
      <c r="GBR3" s="95"/>
      <c r="GBS3" s="95"/>
      <c r="GBT3" s="95"/>
      <c r="GBU3" s="95"/>
      <c r="GBV3" s="95"/>
      <c r="GBW3" s="95"/>
      <c r="GBX3" s="95"/>
      <c r="GBY3" s="95"/>
      <c r="GBZ3" s="95"/>
      <c r="GCA3" s="95"/>
      <c r="GCB3" s="95"/>
      <c r="GCC3" s="95"/>
      <c r="GCD3" s="95"/>
      <c r="GCE3" s="95"/>
      <c r="GCF3" s="95"/>
      <c r="GCG3" s="95"/>
      <c r="GCH3" s="95"/>
      <c r="GCI3" s="95"/>
      <c r="GCJ3" s="95"/>
      <c r="GCK3" s="95"/>
      <c r="GCL3" s="95"/>
      <c r="GCM3" s="95"/>
      <c r="GCN3" s="95"/>
      <c r="GCO3" s="95"/>
      <c r="GCP3" s="95"/>
      <c r="GCQ3" s="95"/>
      <c r="GCR3" s="95"/>
      <c r="GCS3" s="95"/>
      <c r="GCT3" s="95"/>
      <c r="GCU3" s="95"/>
      <c r="GCV3" s="95"/>
      <c r="GCW3" s="95"/>
      <c r="GCX3" s="95"/>
      <c r="GCY3" s="95"/>
      <c r="GCZ3" s="95"/>
      <c r="GDA3" s="95"/>
      <c r="GDB3" s="95"/>
      <c r="GDC3" s="95"/>
      <c r="GDD3" s="95"/>
      <c r="GDE3" s="95"/>
      <c r="GDF3" s="95"/>
      <c r="GDG3" s="95"/>
      <c r="GDH3" s="95"/>
      <c r="GDI3" s="95"/>
      <c r="GDJ3" s="95"/>
      <c r="GDK3" s="95"/>
      <c r="GDL3" s="95"/>
      <c r="GDM3" s="95"/>
      <c r="GDN3" s="95"/>
      <c r="GDO3" s="95"/>
      <c r="GDP3" s="95"/>
      <c r="GDQ3" s="95"/>
      <c r="GDR3" s="95"/>
      <c r="GDS3" s="95"/>
      <c r="GDT3" s="95"/>
      <c r="GDU3" s="95"/>
      <c r="GDV3" s="95"/>
      <c r="GDW3" s="95"/>
      <c r="GDX3" s="95"/>
      <c r="GDY3" s="95"/>
      <c r="GDZ3" s="95"/>
      <c r="GEA3" s="95"/>
      <c r="GEB3" s="95"/>
      <c r="GEC3" s="95"/>
      <c r="GED3" s="95"/>
      <c r="GEE3" s="95"/>
      <c r="GEF3" s="95"/>
      <c r="GEG3" s="95"/>
      <c r="GEH3" s="95"/>
      <c r="GEI3" s="95"/>
      <c r="GEJ3" s="95"/>
      <c r="GEK3" s="95"/>
      <c r="GEL3" s="95"/>
      <c r="GEM3" s="95"/>
      <c r="GEN3" s="95"/>
      <c r="GEO3" s="95"/>
      <c r="GEP3" s="95"/>
      <c r="GEQ3" s="95"/>
      <c r="GER3" s="95"/>
      <c r="GES3" s="95"/>
      <c r="GET3" s="95"/>
      <c r="GEU3" s="95"/>
      <c r="GEV3" s="95"/>
      <c r="GEW3" s="95"/>
      <c r="GEX3" s="95"/>
      <c r="GEY3" s="95"/>
      <c r="GEZ3" s="95"/>
      <c r="GFA3" s="95"/>
      <c r="GFB3" s="95"/>
      <c r="GFC3" s="95"/>
      <c r="GFD3" s="95"/>
      <c r="GFE3" s="95"/>
      <c r="GFF3" s="95"/>
      <c r="GFG3" s="95"/>
      <c r="GFH3" s="95"/>
      <c r="GFI3" s="95"/>
      <c r="GFJ3" s="95"/>
      <c r="GFK3" s="95"/>
      <c r="GFL3" s="95"/>
      <c r="GFM3" s="95"/>
      <c r="GFN3" s="95"/>
      <c r="GFO3" s="95"/>
      <c r="GFP3" s="95"/>
      <c r="GFQ3" s="95"/>
      <c r="GFR3" s="95"/>
      <c r="GFS3" s="95"/>
      <c r="GFT3" s="95"/>
      <c r="GFU3" s="95"/>
      <c r="GFV3" s="95"/>
      <c r="GFW3" s="95"/>
      <c r="GFX3" s="95"/>
      <c r="GFY3" s="95"/>
      <c r="GFZ3" s="95"/>
      <c r="GGA3" s="95"/>
      <c r="GGB3" s="95"/>
      <c r="GGC3" s="95"/>
      <c r="GGD3" s="95"/>
      <c r="GGE3" s="95"/>
      <c r="GGF3" s="95"/>
      <c r="GGG3" s="95"/>
      <c r="GGH3" s="95"/>
      <c r="GGI3" s="95"/>
      <c r="GGJ3" s="95"/>
      <c r="GGK3" s="95"/>
      <c r="GGL3" s="95"/>
      <c r="GGM3" s="95"/>
      <c r="GGN3" s="95"/>
      <c r="GGO3" s="95"/>
      <c r="GGP3" s="95"/>
      <c r="GGQ3" s="95"/>
      <c r="GGR3" s="95"/>
      <c r="GGS3" s="95"/>
      <c r="GGT3" s="95"/>
      <c r="GGU3" s="95"/>
      <c r="GGV3" s="95"/>
      <c r="GGW3" s="95"/>
      <c r="GGX3" s="95"/>
      <c r="GGY3" s="95"/>
      <c r="GGZ3" s="95"/>
      <c r="GHA3" s="95"/>
      <c r="GHB3" s="95"/>
      <c r="GHC3" s="95"/>
      <c r="GHD3" s="95"/>
      <c r="GHE3" s="95"/>
      <c r="GHF3" s="95"/>
      <c r="GHG3" s="95"/>
      <c r="GHH3" s="95"/>
      <c r="GHI3" s="95"/>
      <c r="GHJ3" s="95"/>
      <c r="GHK3" s="95"/>
      <c r="GHL3" s="95"/>
      <c r="GHM3" s="95"/>
      <c r="GHN3" s="95"/>
      <c r="GHO3" s="95"/>
      <c r="GHP3" s="95"/>
      <c r="GHQ3" s="95"/>
      <c r="GHR3" s="95"/>
      <c r="GHS3" s="95"/>
      <c r="GHT3" s="95"/>
      <c r="GHU3" s="95"/>
      <c r="GHV3" s="95"/>
      <c r="GHW3" s="95"/>
      <c r="GHX3" s="95"/>
      <c r="GHY3" s="95"/>
      <c r="GHZ3" s="95"/>
      <c r="GIA3" s="95"/>
      <c r="GIB3" s="95"/>
      <c r="GIC3" s="95"/>
      <c r="GID3" s="95"/>
      <c r="GIE3" s="95"/>
      <c r="GIF3" s="95"/>
      <c r="GIG3" s="95"/>
      <c r="GIH3" s="95"/>
      <c r="GII3" s="95"/>
      <c r="GIJ3" s="95"/>
      <c r="GIK3" s="95"/>
      <c r="GIL3" s="95"/>
      <c r="GIM3" s="95"/>
      <c r="GIN3" s="95"/>
      <c r="GIO3" s="95"/>
      <c r="GIP3" s="95"/>
      <c r="GIQ3" s="95"/>
      <c r="GIR3" s="95"/>
      <c r="GIS3" s="95"/>
      <c r="GIT3" s="95"/>
      <c r="GIU3" s="95"/>
      <c r="GIV3" s="95"/>
      <c r="GIW3" s="95"/>
      <c r="GIX3" s="95"/>
      <c r="GIY3" s="95"/>
      <c r="GIZ3" s="95"/>
      <c r="GJA3" s="95"/>
      <c r="GJB3" s="95"/>
      <c r="GJC3" s="95"/>
      <c r="GJD3" s="95"/>
      <c r="GJE3" s="95"/>
      <c r="GJF3" s="95"/>
      <c r="GJG3" s="95"/>
      <c r="GJH3" s="95"/>
      <c r="GJI3" s="95"/>
      <c r="GJJ3" s="95"/>
      <c r="GJK3" s="95"/>
      <c r="GJL3" s="95"/>
      <c r="GJM3" s="95"/>
      <c r="GJN3" s="95"/>
      <c r="GJO3" s="95"/>
      <c r="GJP3" s="95"/>
      <c r="GJQ3" s="95"/>
      <c r="GJR3" s="95"/>
      <c r="GJS3" s="95"/>
      <c r="GJT3" s="95"/>
      <c r="GJU3" s="95"/>
      <c r="GJV3" s="95"/>
      <c r="GJW3" s="95"/>
      <c r="GJX3" s="95"/>
      <c r="GJY3" s="95"/>
      <c r="GJZ3" s="95"/>
      <c r="GKA3" s="95"/>
      <c r="GKB3" s="95"/>
      <c r="GKC3" s="95"/>
      <c r="GKD3" s="95"/>
      <c r="GKE3" s="95"/>
      <c r="GKF3" s="95"/>
      <c r="GKG3" s="95"/>
      <c r="GKH3" s="95"/>
      <c r="GKI3" s="95"/>
      <c r="GKJ3" s="95"/>
      <c r="GKK3" s="95"/>
      <c r="GKL3" s="95"/>
      <c r="GKM3" s="95"/>
      <c r="GKN3" s="95"/>
      <c r="GKO3" s="95"/>
      <c r="GKP3" s="95"/>
      <c r="GKQ3" s="95"/>
      <c r="GKR3" s="95"/>
      <c r="GKS3" s="95"/>
      <c r="GKT3" s="95"/>
      <c r="GKU3" s="95"/>
      <c r="GKV3" s="95"/>
      <c r="GKW3" s="95"/>
      <c r="GKX3" s="95"/>
      <c r="GKY3" s="95"/>
      <c r="GKZ3" s="95"/>
      <c r="GLA3" s="95"/>
      <c r="GLB3" s="95"/>
      <c r="GLC3" s="95"/>
      <c r="GLD3" s="95"/>
      <c r="GLE3" s="95"/>
      <c r="GLF3" s="95"/>
      <c r="GLG3" s="95"/>
      <c r="GLH3" s="95"/>
      <c r="GLI3" s="95"/>
      <c r="GLJ3" s="95"/>
      <c r="GLK3" s="95"/>
      <c r="GLL3" s="95"/>
      <c r="GLM3" s="95"/>
      <c r="GLN3" s="95"/>
      <c r="GLO3" s="95"/>
      <c r="GLP3" s="95"/>
      <c r="GLQ3" s="95"/>
      <c r="GLR3" s="95"/>
      <c r="GLS3" s="95"/>
      <c r="GLT3" s="95"/>
      <c r="GLU3" s="95"/>
      <c r="GLV3" s="95"/>
      <c r="GLW3" s="95"/>
      <c r="GLX3" s="95"/>
      <c r="GLY3" s="95"/>
      <c r="GLZ3" s="95"/>
      <c r="GMA3" s="95"/>
      <c r="GMB3" s="95"/>
      <c r="GMC3" s="95"/>
      <c r="GMD3" s="95"/>
      <c r="GME3" s="95"/>
      <c r="GMF3" s="95"/>
      <c r="GMG3" s="95"/>
      <c r="GMH3" s="95"/>
      <c r="GMI3" s="95"/>
      <c r="GMJ3" s="95"/>
      <c r="GMK3" s="95"/>
      <c r="GML3" s="95"/>
      <c r="GMM3" s="95"/>
      <c r="GMN3" s="95"/>
      <c r="GMO3" s="95"/>
      <c r="GMP3" s="95"/>
      <c r="GMQ3" s="95"/>
      <c r="GMR3" s="95"/>
      <c r="GMS3" s="95"/>
      <c r="GMT3" s="95"/>
      <c r="GMU3" s="95"/>
      <c r="GMV3" s="95"/>
      <c r="GMW3" s="95"/>
      <c r="GMX3" s="95"/>
      <c r="GMY3" s="95"/>
      <c r="GMZ3" s="95"/>
      <c r="GNA3" s="95"/>
      <c r="GNB3" s="95"/>
      <c r="GNC3" s="95"/>
      <c r="GND3" s="95"/>
      <c r="GNE3" s="95"/>
      <c r="GNF3" s="95"/>
      <c r="GNG3" s="95"/>
      <c r="GNH3" s="95"/>
      <c r="GNI3" s="95"/>
      <c r="GNJ3" s="95"/>
      <c r="GNK3" s="95"/>
      <c r="GNL3" s="95"/>
      <c r="GNM3" s="95"/>
      <c r="GNN3" s="95"/>
      <c r="GNO3" s="95"/>
      <c r="GNP3" s="95"/>
      <c r="GNQ3" s="95"/>
      <c r="GNR3" s="95"/>
      <c r="GNS3" s="95"/>
      <c r="GNT3" s="95"/>
      <c r="GNU3" s="95"/>
      <c r="GNV3" s="95"/>
      <c r="GNW3" s="95"/>
      <c r="GNX3" s="95"/>
      <c r="GNY3" s="95"/>
      <c r="GNZ3" s="95"/>
      <c r="GOA3" s="95"/>
      <c r="GOB3" s="95"/>
      <c r="GOC3" s="95"/>
      <c r="GOD3" s="95"/>
      <c r="GOE3" s="95"/>
      <c r="GOF3" s="95"/>
      <c r="GOG3" s="95"/>
      <c r="GOH3" s="95"/>
      <c r="GOI3" s="95"/>
      <c r="GOJ3" s="95"/>
      <c r="GOK3" s="95"/>
      <c r="GOL3" s="95"/>
      <c r="GOM3" s="95"/>
      <c r="GON3" s="95"/>
      <c r="GOO3" s="95"/>
      <c r="GOP3" s="95"/>
      <c r="GOQ3" s="95"/>
      <c r="GOR3" s="95"/>
      <c r="GOS3" s="95"/>
      <c r="GOT3" s="95"/>
      <c r="GOU3" s="95"/>
      <c r="GOV3" s="95"/>
      <c r="GOW3" s="95"/>
      <c r="GOX3" s="95"/>
      <c r="GOY3" s="95"/>
      <c r="GOZ3" s="95"/>
      <c r="GPA3" s="95"/>
      <c r="GPB3" s="95"/>
      <c r="GPC3" s="95"/>
      <c r="GPD3" s="95"/>
      <c r="GPE3" s="95"/>
      <c r="GPF3" s="95"/>
      <c r="GPG3" s="95"/>
      <c r="GPH3" s="95"/>
      <c r="GPI3" s="95"/>
      <c r="GPJ3" s="95"/>
      <c r="GPK3" s="95"/>
      <c r="GPL3" s="95"/>
      <c r="GPM3" s="95"/>
      <c r="GPN3" s="95"/>
      <c r="GPO3" s="95"/>
      <c r="GPP3" s="95"/>
      <c r="GPQ3" s="95"/>
      <c r="GPR3" s="95"/>
      <c r="GPS3" s="95"/>
      <c r="GPT3" s="95"/>
      <c r="GPU3" s="95"/>
      <c r="GPV3" s="95"/>
      <c r="GPW3" s="95"/>
      <c r="GPX3" s="95"/>
      <c r="GPY3" s="95"/>
      <c r="GPZ3" s="95"/>
      <c r="GQA3" s="95"/>
      <c r="GQB3" s="95"/>
      <c r="GQC3" s="95"/>
      <c r="GQD3" s="95"/>
      <c r="GQE3" s="95"/>
      <c r="GQF3" s="95"/>
      <c r="GQG3" s="95"/>
      <c r="GQH3" s="95"/>
      <c r="GQI3" s="95"/>
      <c r="GQJ3" s="95"/>
      <c r="GQK3" s="95"/>
      <c r="GQL3" s="95"/>
      <c r="GQM3" s="95"/>
      <c r="GQN3" s="95"/>
      <c r="GQO3" s="95"/>
      <c r="GQP3" s="95"/>
      <c r="GQQ3" s="95"/>
      <c r="GQR3" s="95"/>
      <c r="GQS3" s="95"/>
      <c r="GQT3" s="95"/>
      <c r="GQU3" s="95"/>
      <c r="GQV3" s="95"/>
      <c r="GQW3" s="95"/>
      <c r="GQX3" s="95"/>
      <c r="GQY3" s="95"/>
      <c r="GQZ3" s="95"/>
      <c r="GRA3" s="95"/>
      <c r="GRB3" s="95"/>
      <c r="GRC3" s="95"/>
      <c r="GRD3" s="95"/>
      <c r="GRE3" s="95"/>
      <c r="GRF3" s="95"/>
      <c r="GRG3" s="95"/>
      <c r="GRH3" s="95"/>
      <c r="GRI3" s="95"/>
      <c r="GRJ3" s="95"/>
      <c r="GRK3" s="95"/>
      <c r="GRL3" s="95"/>
      <c r="GRM3" s="95"/>
      <c r="GRN3" s="95"/>
      <c r="GRO3" s="95"/>
      <c r="GRP3" s="95"/>
      <c r="GRQ3" s="95"/>
      <c r="GRR3" s="95"/>
      <c r="GRS3" s="95"/>
      <c r="GRT3" s="95"/>
      <c r="GRU3" s="95"/>
      <c r="GRV3" s="95"/>
      <c r="GRW3" s="95"/>
      <c r="GRX3" s="95"/>
      <c r="GRY3" s="95"/>
      <c r="GRZ3" s="95"/>
      <c r="GSA3" s="95"/>
      <c r="GSB3" s="95"/>
      <c r="GSC3" s="95"/>
      <c r="GSD3" s="95"/>
      <c r="GSE3" s="95"/>
      <c r="GSF3" s="95"/>
      <c r="GSG3" s="95"/>
      <c r="GSH3" s="95"/>
      <c r="GSI3" s="95"/>
      <c r="GSJ3" s="95"/>
      <c r="GSK3" s="95"/>
      <c r="GSL3" s="95"/>
      <c r="GSM3" s="95"/>
      <c r="GSN3" s="95"/>
      <c r="GSO3" s="95"/>
      <c r="GSP3" s="95"/>
      <c r="GSQ3" s="95"/>
      <c r="GSR3" s="95"/>
      <c r="GSS3" s="95"/>
      <c r="GST3" s="95"/>
      <c r="GSU3" s="95"/>
      <c r="GSV3" s="95"/>
      <c r="GSW3" s="95"/>
      <c r="GSX3" s="95"/>
      <c r="GSY3" s="95"/>
      <c r="GSZ3" s="95"/>
      <c r="GTA3" s="95"/>
      <c r="GTB3" s="95"/>
      <c r="GTC3" s="95"/>
      <c r="GTD3" s="95"/>
      <c r="GTE3" s="95"/>
      <c r="GTF3" s="95"/>
      <c r="GTG3" s="95"/>
      <c r="GTH3" s="95"/>
      <c r="GTI3" s="95"/>
      <c r="GTJ3" s="95"/>
      <c r="GTK3" s="95"/>
      <c r="GTL3" s="95"/>
      <c r="GTM3" s="95"/>
      <c r="GTN3" s="95"/>
      <c r="GTO3" s="95"/>
      <c r="GTP3" s="95"/>
      <c r="GTQ3" s="95"/>
      <c r="GTR3" s="95"/>
      <c r="GTS3" s="95"/>
      <c r="GTT3" s="95"/>
      <c r="GTU3" s="95"/>
      <c r="GTV3" s="95"/>
      <c r="GTW3" s="95"/>
      <c r="GTX3" s="95"/>
      <c r="GTY3" s="95"/>
      <c r="GTZ3" s="95"/>
      <c r="GUA3" s="95"/>
      <c r="GUB3" s="95"/>
      <c r="GUC3" s="95"/>
      <c r="GUD3" s="95"/>
      <c r="GUE3" s="95"/>
      <c r="GUF3" s="95"/>
      <c r="GUG3" s="95"/>
      <c r="GUH3" s="95"/>
      <c r="GUI3" s="95"/>
      <c r="GUJ3" s="95"/>
      <c r="GUK3" s="95"/>
      <c r="GUL3" s="95"/>
      <c r="GUM3" s="95"/>
      <c r="GUN3" s="95"/>
      <c r="GUO3" s="95"/>
      <c r="GUP3" s="95"/>
      <c r="GUQ3" s="95"/>
      <c r="GUR3" s="95"/>
      <c r="GUS3" s="95"/>
      <c r="GUT3" s="95"/>
      <c r="GUU3" s="95"/>
      <c r="GUV3" s="95"/>
      <c r="GUW3" s="95"/>
      <c r="GUX3" s="95"/>
      <c r="GUY3" s="95"/>
      <c r="GUZ3" s="95"/>
      <c r="GVA3" s="95"/>
      <c r="GVB3" s="95"/>
      <c r="GVC3" s="95"/>
      <c r="GVD3" s="95"/>
      <c r="GVE3" s="95"/>
      <c r="GVF3" s="95"/>
      <c r="GVG3" s="95"/>
      <c r="GVH3" s="95"/>
      <c r="GVI3" s="95"/>
      <c r="GVJ3" s="95"/>
      <c r="GVK3" s="95"/>
      <c r="GVL3" s="95"/>
      <c r="GVM3" s="95"/>
      <c r="GVN3" s="95"/>
      <c r="GVO3" s="95"/>
      <c r="GVP3" s="95"/>
      <c r="GVQ3" s="95"/>
      <c r="GVR3" s="95"/>
      <c r="GVS3" s="95"/>
      <c r="GVT3" s="95"/>
      <c r="GVU3" s="95"/>
      <c r="GVV3" s="95"/>
      <c r="GVW3" s="95"/>
      <c r="GVX3" s="95"/>
      <c r="GVY3" s="95"/>
      <c r="GVZ3" s="95"/>
      <c r="GWA3" s="95"/>
      <c r="GWB3" s="95"/>
      <c r="GWC3" s="95"/>
      <c r="GWD3" s="95"/>
      <c r="GWE3" s="95"/>
      <c r="GWF3" s="95"/>
      <c r="GWG3" s="95"/>
      <c r="GWH3" s="95"/>
      <c r="GWI3" s="95"/>
      <c r="GWJ3" s="95"/>
      <c r="GWK3" s="95"/>
      <c r="GWL3" s="95"/>
      <c r="GWM3" s="95"/>
      <c r="GWN3" s="95"/>
      <c r="GWO3" s="95"/>
      <c r="GWP3" s="95"/>
      <c r="GWQ3" s="95"/>
      <c r="GWR3" s="95"/>
      <c r="GWS3" s="95"/>
      <c r="GWT3" s="95"/>
      <c r="GWU3" s="95"/>
      <c r="GWV3" s="95"/>
      <c r="GWW3" s="95"/>
      <c r="GWX3" s="95"/>
      <c r="GWY3" s="95"/>
      <c r="GWZ3" s="95"/>
      <c r="GXA3" s="95"/>
      <c r="GXB3" s="95"/>
      <c r="GXC3" s="95"/>
      <c r="GXD3" s="95"/>
      <c r="GXE3" s="95"/>
      <c r="GXF3" s="95"/>
      <c r="GXG3" s="95"/>
      <c r="GXH3" s="95"/>
      <c r="GXI3" s="95"/>
      <c r="GXJ3" s="95"/>
      <c r="GXK3" s="95"/>
      <c r="GXL3" s="95"/>
      <c r="GXM3" s="95"/>
      <c r="GXN3" s="95"/>
      <c r="GXO3" s="95"/>
      <c r="GXP3" s="95"/>
      <c r="GXQ3" s="95"/>
      <c r="GXR3" s="95"/>
      <c r="GXS3" s="95"/>
      <c r="GXT3" s="95"/>
      <c r="GXU3" s="95"/>
      <c r="GXV3" s="95"/>
      <c r="GXW3" s="95"/>
      <c r="GXX3" s="95"/>
      <c r="GXY3" s="95"/>
      <c r="GXZ3" s="95"/>
      <c r="GYA3" s="95"/>
      <c r="GYB3" s="95"/>
      <c r="GYC3" s="95"/>
      <c r="GYD3" s="95"/>
      <c r="GYE3" s="95"/>
      <c r="GYF3" s="95"/>
      <c r="GYG3" s="95"/>
      <c r="GYH3" s="95"/>
      <c r="GYI3" s="95"/>
      <c r="GYJ3" s="95"/>
      <c r="GYK3" s="95"/>
      <c r="GYL3" s="95"/>
      <c r="GYM3" s="95"/>
      <c r="GYN3" s="95"/>
      <c r="GYO3" s="95"/>
      <c r="GYP3" s="95"/>
      <c r="GYQ3" s="95"/>
      <c r="GYR3" s="95"/>
      <c r="GYS3" s="95"/>
      <c r="GYT3" s="95"/>
      <c r="GYU3" s="95"/>
      <c r="GYV3" s="95"/>
      <c r="GYW3" s="95"/>
      <c r="GYX3" s="95"/>
      <c r="GYY3" s="95"/>
      <c r="GYZ3" s="95"/>
      <c r="GZA3" s="95"/>
      <c r="GZB3" s="95"/>
      <c r="GZC3" s="95"/>
      <c r="GZD3" s="95"/>
      <c r="GZE3" s="95"/>
      <c r="GZF3" s="95"/>
      <c r="GZG3" s="95"/>
      <c r="GZH3" s="95"/>
      <c r="GZI3" s="95"/>
      <c r="GZJ3" s="95"/>
      <c r="GZK3" s="95"/>
      <c r="GZL3" s="95"/>
      <c r="GZM3" s="95"/>
      <c r="GZN3" s="95"/>
      <c r="GZO3" s="95"/>
      <c r="GZP3" s="95"/>
      <c r="GZQ3" s="95"/>
      <c r="GZR3" s="95"/>
      <c r="GZS3" s="95"/>
      <c r="GZT3" s="95"/>
      <c r="GZU3" s="95"/>
      <c r="GZV3" s="95"/>
      <c r="GZW3" s="95"/>
      <c r="GZX3" s="95"/>
      <c r="GZY3" s="95"/>
      <c r="GZZ3" s="95"/>
      <c r="HAA3" s="95"/>
      <c r="HAB3" s="95"/>
      <c r="HAC3" s="95"/>
      <c r="HAD3" s="95"/>
      <c r="HAE3" s="95"/>
      <c r="HAF3" s="95"/>
      <c r="HAG3" s="95"/>
      <c r="HAH3" s="95"/>
      <c r="HAI3" s="95"/>
      <c r="HAJ3" s="95"/>
      <c r="HAK3" s="95"/>
      <c r="HAL3" s="95"/>
      <c r="HAM3" s="95"/>
      <c r="HAN3" s="95"/>
      <c r="HAO3" s="95"/>
      <c r="HAP3" s="95"/>
      <c r="HAQ3" s="95"/>
      <c r="HAR3" s="95"/>
      <c r="HAS3" s="95"/>
      <c r="HAT3" s="95"/>
      <c r="HAU3" s="95"/>
      <c r="HAV3" s="95"/>
      <c r="HAW3" s="95"/>
      <c r="HAX3" s="95"/>
      <c r="HAY3" s="95"/>
      <c r="HAZ3" s="95"/>
      <c r="HBA3" s="95"/>
      <c r="HBB3" s="95"/>
      <c r="HBC3" s="95"/>
      <c r="HBD3" s="95"/>
      <c r="HBE3" s="95"/>
      <c r="HBF3" s="95"/>
      <c r="HBG3" s="95"/>
      <c r="HBH3" s="95"/>
      <c r="HBI3" s="95"/>
      <c r="HBJ3" s="95"/>
      <c r="HBK3" s="95"/>
      <c r="HBL3" s="95"/>
      <c r="HBM3" s="95"/>
      <c r="HBN3" s="95"/>
      <c r="HBO3" s="95"/>
      <c r="HBP3" s="95"/>
      <c r="HBQ3" s="95"/>
      <c r="HBR3" s="95"/>
      <c r="HBS3" s="95"/>
      <c r="HBT3" s="95"/>
      <c r="HBU3" s="95"/>
      <c r="HBV3" s="95"/>
      <c r="HBW3" s="95"/>
      <c r="HBX3" s="95"/>
      <c r="HBY3" s="95"/>
      <c r="HBZ3" s="95"/>
      <c r="HCA3" s="95"/>
      <c r="HCB3" s="95"/>
      <c r="HCC3" s="95"/>
      <c r="HCD3" s="95"/>
      <c r="HCE3" s="95"/>
      <c r="HCF3" s="95"/>
      <c r="HCG3" s="95"/>
      <c r="HCH3" s="95"/>
      <c r="HCI3" s="95"/>
      <c r="HCJ3" s="95"/>
      <c r="HCK3" s="95"/>
      <c r="HCL3" s="95"/>
      <c r="HCM3" s="95"/>
      <c r="HCN3" s="95"/>
      <c r="HCO3" s="95"/>
      <c r="HCP3" s="95"/>
      <c r="HCQ3" s="95"/>
      <c r="HCR3" s="95"/>
      <c r="HCS3" s="95"/>
      <c r="HCT3" s="95"/>
      <c r="HCU3" s="95"/>
      <c r="HCV3" s="95"/>
      <c r="HCW3" s="95"/>
      <c r="HCX3" s="95"/>
      <c r="HCY3" s="95"/>
      <c r="HCZ3" s="95"/>
      <c r="HDA3" s="95"/>
      <c r="HDB3" s="95"/>
      <c r="HDC3" s="95"/>
      <c r="HDD3" s="95"/>
      <c r="HDE3" s="95"/>
      <c r="HDF3" s="95"/>
      <c r="HDG3" s="95"/>
      <c r="HDH3" s="95"/>
      <c r="HDI3" s="95"/>
      <c r="HDJ3" s="95"/>
      <c r="HDK3" s="95"/>
      <c r="HDL3" s="95"/>
      <c r="HDM3" s="95"/>
      <c r="HDN3" s="95"/>
      <c r="HDO3" s="95"/>
      <c r="HDP3" s="95"/>
      <c r="HDQ3" s="95"/>
      <c r="HDR3" s="95"/>
      <c r="HDS3" s="95"/>
      <c r="HDT3" s="95"/>
      <c r="HDU3" s="95"/>
      <c r="HDV3" s="95"/>
      <c r="HDW3" s="95"/>
      <c r="HDX3" s="95"/>
      <c r="HDY3" s="95"/>
      <c r="HDZ3" s="95"/>
      <c r="HEA3" s="95"/>
      <c r="HEB3" s="95"/>
      <c r="HEC3" s="95"/>
      <c r="HED3" s="95"/>
      <c r="HEE3" s="95"/>
      <c r="HEF3" s="95"/>
      <c r="HEG3" s="95"/>
      <c r="HEH3" s="95"/>
      <c r="HEI3" s="95"/>
      <c r="HEJ3" s="95"/>
      <c r="HEK3" s="95"/>
      <c r="HEL3" s="95"/>
      <c r="HEM3" s="95"/>
      <c r="HEN3" s="95"/>
      <c r="HEO3" s="95"/>
      <c r="HEP3" s="95"/>
      <c r="HEQ3" s="95"/>
      <c r="HER3" s="95"/>
      <c r="HES3" s="95"/>
      <c r="HET3" s="95"/>
      <c r="HEU3" s="95"/>
      <c r="HEV3" s="95"/>
      <c r="HEW3" s="95"/>
      <c r="HEX3" s="95"/>
      <c r="HEY3" s="95"/>
      <c r="HEZ3" s="95"/>
      <c r="HFA3" s="95"/>
      <c r="HFB3" s="95"/>
      <c r="HFC3" s="95"/>
      <c r="HFD3" s="95"/>
      <c r="HFE3" s="95"/>
      <c r="HFF3" s="95"/>
      <c r="HFG3" s="95"/>
      <c r="HFH3" s="95"/>
      <c r="HFI3" s="95"/>
      <c r="HFJ3" s="95"/>
      <c r="HFK3" s="95"/>
      <c r="HFL3" s="95"/>
      <c r="HFM3" s="95"/>
      <c r="HFN3" s="95"/>
      <c r="HFO3" s="95"/>
      <c r="HFP3" s="95"/>
      <c r="HFQ3" s="95"/>
      <c r="HFR3" s="95"/>
      <c r="HFS3" s="95"/>
      <c r="HFT3" s="95"/>
      <c r="HFU3" s="95"/>
      <c r="HFV3" s="95"/>
      <c r="HFW3" s="95"/>
      <c r="HFX3" s="95"/>
      <c r="HFY3" s="95"/>
      <c r="HFZ3" s="95"/>
      <c r="HGA3" s="95"/>
      <c r="HGB3" s="95"/>
      <c r="HGC3" s="95"/>
      <c r="HGD3" s="95"/>
      <c r="HGE3" s="95"/>
      <c r="HGF3" s="95"/>
      <c r="HGG3" s="95"/>
      <c r="HGH3" s="95"/>
      <c r="HGI3" s="95"/>
      <c r="HGJ3" s="95"/>
      <c r="HGK3" s="95"/>
      <c r="HGL3" s="95"/>
      <c r="HGM3" s="95"/>
      <c r="HGN3" s="95"/>
      <c r="HGO3" s="95"/>
      <c r="HGP3" s="95"/>
      <c r="HGQ3" s="95"/>
      <c r="HGR3" s="95"/>
      <c r="HGS3" s="95"/>
      <c r="HGT3" s="95"/>
      <c r="HGU3" s="95"/>
      <c r="HGV3" s="95"/>
      <c r="HGW3" s="95"/>
      <c r="HGX3" s="95"/>
      <c r="HGY3" s="95"/>
      <c r="HGZ3" s="95"/>
      <c r="HHA3" s="95"/>
      <c r="HHB3" s="95"/>
      <c r="HHC3" s="95"/>
      <c r="HHD3" s="95"/>
      <c r="HHE3" s="95"/>
      <c r="HHF3" s="95"/>
      <c r="HHG3" s="95"/>
      <c r="HHH3" s="95"/>
      <c r="HHI3" s="95"/>
      <c r="HHJ3" s="95"/>
      <c r="HHK3" s="95"/>
      <c r="HHL3" s="95"/>
      <c r="HHM3" s="95"/>
      <c r="HHN3" s="95"/>
      <c r="HHO3" s="95"/>
      <c r="HHP3" s="95"/>
      <c r="HHQ3" s="95"/>
      <c r="HHR3" s="95"/>
      <c r="HHS3" s="95"/>
      <c r="HHT3" s="95"/>
      <c r="HHU3" s="95"/>
      <c r="HHV3" s="95"/>
      <c r="HHW3" s="95"/>
      <c r="HHX3" s="95"/>
      <c r="HHY3" s="95"/>
      <c r="HHZ3" s="95"/>
      <c r="HIA3" s="95"/>
      <c r="HIB3" s="95"/>
      <c r="HIC3" s="95"/>
      <c r="HID3" s="95"/>
      <c r="HIE3" s="95"/>
      <c r="HIF3" s="95"/>
      <c r="HIG3" s="95"/>
      <c r="HIH3" s="95"/>
      <c r="HII3" s="95"/>
      <c r="HIJ3" s="95"/>
      <c r="HIK3" s="95"/>
      <c r="HIL3" s="95"/>
      <c r="HIM3" s="95"/>
      <c r="HIN3" s="95"/>
      <c r="HIO3" s="95"/>
      <c r="HIP3" s="95"/>
      <c r="HIQ3" s="95"/>
      <c r="HIR3" s="95"/>
      <c r="HIS3" s="95"/>
      <c r="HIT3" s="95"/>
      <c r="HIU3" s="95"/>
      <c r="HIV3" s="95"/>
      <c r="HIW3" s="95"/>
      <c r="HIX3" s="95"/>
      <c r="HIY3" s="95"/>
      <c r="HIZ3" s="95"/>
      <c r="HJA3" s="95"/>
      <c r="HJB3" s="95"/>
      <c r="HJC3" s="95"/>
      <c r="HJD3" s="95"/>
      <c r="HJE3" s="95"/>
      <c r="HJF3" s="95"/>
      <c r="HJG3" s="95"/>
      <c r="HJH3" s="95"/>
      <c r="HJI3" s="95"/>
      <c r="HJJ3" s="95"/>
      <c r="HJK3" s="95"/>
      <c r="HJL3" s="95"/>
      <c r="HJM3" s="95"/>
      <c r="HJN3" s="95"/>
      <c r="HJO3" s="95"/>
      <c r="HJP3" s="95"/>
      <c r="HJQ3" s="95"/>
      <c r="HJR3" s="95"/>
      <c r="HJS3" s="95"/>
      <c r="HJT3" s="95"/>
      <c r="HJU3" s="95"/>
      <c r="HJV3" s="95"/>
      <c r="HJW3" s="95"/>
      <c r="HJX3" s="95"/>
      <c r="HJY3" s="95"/>
      <c r="HJZ3" s="95"/>
      <c r="HKA3" s="95"/>
      <c r="HKB3" s="95"/>
      <c r="HKC3" s="95"/>
      <c r="HKD3" s="95"/>
      <c r="HKE3" s="95"/>
      <c r="HKF3" s="95"/>
      <c r="HKG3" s="95"/>
      <c r="HKH3" s="95"/>
      <c r="HKI3" s="95"/>
      <c r="HKJ3" s="95"/>
      <c r="HKK3" s="95"/>
      <c r="HKL3" s="95"/>
      <c r="HKM3" s="95"/>
      <c r="HKN3" s="95"/>
      <c r="HKO3" s="95"/>
      <c r="HKP3" s="95"/>
      <c r="HKQ3" s="95"/>
      <c r="HKR3" s="95"/>
      <c r="HKS3" s="95"/>
      <c r="HKT3" s="95"/>
      <c r="HKU3" s="95"/>
      <c r="HKV3" s="95"/>
      <c r="HKW3" s="95"/>
      <c r="HKX3" s="95"/>
      <c r="HKY3" s="95"/>
      <c r="HKZ3" s="95"/>
      <c r="HLA3" s="95"/>
      <c r="HLB3" s="95"/>
      <c r="HLC3" s="95"/>
      <c r="HLD3" s="95"/>
      <c r="HLE3" s="95"/>
      <c r="HLF3" s="95"/>
      <c r="HLG3" s="95"/>
      <c r="HLH3" s="95"/>
      <c r="HLI3" s="95"/>
      <c r="HLJ3" s="95"/>
      <c r="HLK3" s="95"/>
      <c r="HLL3" s="95"/>
      <c r="HLM3" s="95"/>
      <c r="HLN3" s="95"/>
      <c r="HLO3" s="95"/>
      <c r="HLP3" s="95"/>
      <c r="HLQ3" s="95"/>
      <c r="HLR3" s="95"/>
      <c r="HLS3" s="95"/>
      <c r="HLT3" s="95"/>
      <c r="HLU3" s="95"/>
      <c r="HLV3" s="95"/>
      <c r="HLW3" s="95"/>
      <c r="HLX3" s="95"/>
      <c r="HLY3" s="95"/>
      <c r="HLZ3" s="95"/>
      <c r="HMA3" s="95"/>
      <c r="HMB3" s="95"/>
      <c r="HMC3" s="95"/>
      <c r="HMD3" s="95"/>
      <c r="HME3" s="95"/>
      <c r="HMF3" s="95"/>
      <c r="HMG3" s="95"/>
      <c r="HMH3" s="95"/>
      <c r="HMI3" s="95"/>
      <c r="HMJ3" s="95"/>
      <c r="HMK3" s="95"/>
      <c r="HML3" s="95"/>
      <c r="HMM3" s="95"/>
      <c r="HMN3" s="95"/>
      <c r="HMO3" s="95"/>
      <c r="HMP3" s="95"/>
      <c r="HMQ3" s="95"/>
      <c r="HMR3" s="95"/>
      <c r="HMS3" s="95"/>
      <c r="HMT3" s="95"/>
      <c r="HMU3" s="95"/>
      <c r="HMV3" s="95"/>
      <c r="HMW3" s="95"/>
      <c r="HMX3" s="95"/>
      <c r="HMY3" s="95"/>
      <c r="HMZ3" s="95"/>
      <c r="HNA3" s="95"/>
      <c r="HNB3" s="95"/>
      <c r="HNC3" s="95"/>
      <c r="HND3" s="95"/>
      <c r="HNE3" s="95"/>
      <c r="HNF3" s="95"/>
      <c r="HNG3" s="95"/>
      <c r="HNH3" s="95"/>
      <c r="HNI3" s="95"/>
      <c r="HNJ3" s="95"/>
      <c r="HNK3" s="95"/>
      <c r="HNL3" s="95"/>
      <c r="HNM3" s="95"/>
      <c r="HNN3" s="95"/>
      <c r="HNO3" s="95"/>
      <c r="HNP3" s="95"/>
      <c r="HNQ3" s="95"/>
      <c r="HNR3" s="95"/>
      <c r="HNS3" s="95"/>
      <c r="HNT3" s="95"/>
      <c r="HNU3" s="95"/>
      <c r="HNV3" s="95"/>
      <c r="HNW3" s="95"/>
      <c r="HNX3" s="95"/>
      <c r="HNY3" s="95"/>
      <c r="HNZ3" s="95"/>
      <c r="HOA3" s="95"/>
      <c r="HOB3" s="95"/>
      <c r="HOC3" s="95"/>
      <c r="HOD3" s="95"/>
      <c r="HOE3" s="95"/>
      <c r="HOF3" s="95"/>
      <c r="HOG3" s="95"/>
      <c r="HOH3" s="95"/>
      <c r="HOI3" s="95"/>
      <c r="HOJ3" s="95"/>
      <c r="HOK3" s="95"/>
      <c r="HOL3" s="95"/>
      <c r="HOM3" s="95"/>
      <c r="HON3" s="95"/>
      <c r="HOO3" s="95"/>
      <c r="HOP3" s="95"/>
      <c r="HOQ3" s="95"/>
      <c r="HOR3" s="95"/>
      <c r="HOS3" s="95"/>
      <c r="HOT3" s="95"/>
      <c r="HOU3" s="95"/>
      <c r="HOV3" s="95"/>
      <c r="HOW3" s="95"/>
      <c r="HOX3" s="95"/>
      <c r="HOY3" s="95"/>
      <c r="HOZ3" s="95"/>
      <c r="HPA3" s="95"/>
      <c r="HPB3" s="95"/>
      <c r="HPC3" s="95"/>
      <c r="HPD3" s="95"/>
      <c r="HPE3" s="95"/>
      <c r="HPF3" s="95"/>
      <c r="HPG3" s="95"/>
      <c r="HPH3" s="95"/>
      <c r="HPI3" s="95"/>
      <c r="HPJ3" s="95"/>
      <c r="HPK3" s="95"/>
      <c r="HPL3" s="95"/>
      <c r="HPM3" s="95"/>
      <c r="HPN3" s="95"/>
      <c r="HPO3" s="95"/>
      <c r="HPP3" s="95"/>
      <c r="HPQ3" s="95"/>
      <c r="HPR3" s="95"/>
      <c r="HPS3" s="95"/>
      <c r="HPT3" s="95"/>
      <c r="HPU3" s="95"/>
      <c r="HPV3" s="95"/>
      <c r="HPW3" s="95"/>
      <c r="HPX3" s="95"/>
      <c r="HPY3" s="95"/>
      <c r="HPZ3" s="95"/>
      <c r="HQA3" s="95"/>
      <c r="HQB3" s="95"/>
      <c r="HQC3" s="95"/>
      <c r="HQD3" s="95"/>
      <c r="HQE3" s="95"/>
      <c r="HQF3" s="95"/>
      <c r="HQG3" s="95"/>
      <c r="HQH3" s="95"/>
      <c r="HQI3" s="95"/>
      <c r="HQJ3" s="95"/>
      <c r="HQK3" s="95"/>
      <c r="HQL3" s="95"/>
      <c r="HQM3" s="95"/>
      <c r="HQN3" s="95"/>
      <c r="HQO3" s="95"/>
      <c r="HQP3" s="95"/>
      <c r="HQQ3" s="95"/>
      <c r="HQR3" s="95"/>
      <c r="HQS3" s="95"/>
      <c r="HQT3" s="95"/>
      <c r="HQU3" s="95"/>
      <c r="HQV3" s="95"/>
      <c r="HQW3" s="95"/>
      <c r="HQX3" s="95"/>
      <c r="HQY3" s="95"/>
      <c r="HQZ3" s="95"/>
      <c r="HRA3" s="95"/>
      <c r="HRB3" s="95"/>
      <c r="HRC3" s="95"/>
      <c r="HRD3" s="95"/>
      <c r="HRE3" s="95"/>
      <c r="HRF3" s="95"/>
      <c r="HRG3" s="95"/>
      <c r="HRH3" s="95"/>
      <c r="HRI3" s="95"/>
      <c r="HRJ3" s="95"/>
      <c r="HRK3" s="95"/>
      <c r="HRL3" s="95"/>
      <c r="HRM3" s="95"/>
      <c r="HRN3" s="95"/>
      <c r="HRO3" s="95"/>
      <c r="HRP3" s="95"/>
      <c r="HRQ3" s="95"/>
      <c r="HRR3" s="95"/>
      <c r="HRS3" s="95"/>
      <c r="HRT3" s="95"/>
      <c r="HRU3" s="95"/>
      <c r="HRV3" s="95"/>
      <c r="HRW3" s="95"/>
      <c r="HRX3" s="95"/>
      <c r="HRY3" s="95"/>
      <c r="HRZ3" s="95"/>
      <c r="HSA3" s="95"/>
      <c r="HSB3" s="95"/>
      <c r="HSC3" s="95"/>
      <c r="HSD3" s="95"/>
      <c r="HSE3" s="95"/>
      <c r="HSF3" s="95"/>
      <c r="HSG3" s="95"/>
      <c r="HSH3" s="95"/>
      <c r="HSI3" s="95"/>
      <c r="HSJ3" s="95"/>
      <c r="HSK3" s="95"/>
      <c r="HSL3" s="95"/>
      <c r="HSM3" s="95"/>
      <c r="HSN3" s="95"/>
      <c r="HSO3" s="95"/>
      <c r="HSP3" s="95"/>
      <c r="HSQ3" s="95"/>
      <c r="HSR3" s="95"/>
      <c r="HSS3" s="95"/>
      <c r="HST3" s="95"/>
      <c r="HSU3" s="95"/>
      <c r="HSV3" s="95"/>
      <c r="HSW3" s="95"/>
      <c r="HSX3" s="95"/>
      <c r="HSY3" s="95"/>
      <c r="HSZ3" s="95"/>
      <c r="HTA3" s="95"/>
      <c r="HTB3" s="95"/>
      <c r="HTC3" s="95"/>
      <c r="HTD3" s="95"/>
      <c r="HTE3" s="95"/>
      <c r="HTF3" s="95"/>
      <c r="HTG3" s="95"/>
      <c r="HTH3" s="95"/>
      <c r="HTI3" s="95"/>
      <c r="HTJ3" s="95"/>
      <c r="HTK3" s="95"/>
      <c r="HTL3" s="95"/>
      <c r="HTM3" s="95"/>
      <c r="HTN3" s="95"/>
      <c r="HTO3" s="95"/>
      <c r="HTP3" s="95"/>
      <c r="HTQ3" s="95"/>
      <c r="HTR3" s="95"/>
      <c r="HTS3" s="95"/>
      <c r="HTT3" s="95"/>
      <c r="HTU3" s="95"/>
      <c r="HTV3" s="95"/>
      <c r="HTW3" s="95"/>
      <c r="HTX3" s="95"/>
      <c r="HTY3" s="95"/>
      <c r="HTZ3" s="95"/>
      <c r="HUA3" s="95"/>
      <c r="HUB3" s="95"/>
      <c r="HUC3" s="95"/>
      <c r="HUD3" s="95"/>
      <c r="HUE3" s="95"/>
      <c r="HUF3" s="95"/>
      <c r="HUG3" s="95"/>
      <c r="HUH3" s="95"/>
      <c r="HUI3" s="95"/>
      <c r="HUJ3" s="95"/>
      <c r="HUK3" s="95"/>
      <c r="HUL3" s="95"/>
      <c r="HUM3" s="95"/>
      <c r="HUN3" s="95"/>
      <c r="HUO3" s="95"/>
      <c r="HUP3" s="95"/>
      <c r="HUQ3" s="95"/>
      <c r="HUR3" s="95"/>
      <c r="HUS3" s="95"/>
      <c r="HUT3" s="95"/>
      <c r="HUU3" s="95"/>
      <c r="HUV3" s="95"/>
      <c r="HUW3" s="95"/>
      <c r="HUX3" s="95"/>
      <c r="HUY3" s="95"/>
      <c r="HUZ3" s="95"/>
      <c r="HVA3" s="95"/>
      <c r="HVB3" s="95"/>
      <c r="HVC3" s="95"/>
      <c r="HVD3" s="95"/>
      <c r="HVE3" s="95"/>
      <c r="HVF3" s="95"/>
      <c r="HVG3" s="95"/>
      <c r="HVH3" s="95"/>
      <c r="HVI3" s="95"/>
      <c r="HVJ3" s="95"/>
      <c r="HVK3" s="95"/>
      <c r="HVL3" s="95"/>
      <c r="HVM3" s="95"/>
      <c r="HVN3" s="95"/>
      <c r="HVO3" s="95"/>
      <c r="HVP3" s="95"/>
      <c r="HVQ3" s="95"/>
      <c r="HVR3" s="95"/>
      <c r="HVS3" s="95"/>
      <c r="HVT3" s="95"/>
      <c r="HVU3" s="95"/>
      <c r="HVV3" s="95"/>
      <c r="HVW3" s="95"/>
      <c r="HVX3" s="95"/>
      <c r="HVY3" s="95"/>
      <c r="HVZ3" s="95"/>
      <c r="HWA3" s="95"/>
      <c r="HWB3" s="95"/>
      <c r="HWC3" s="95"/>
      <c r="HWD3" s="95"/>
      <c r="HWE3" s="95"/>
      <c r="HWF3" s="95"/>
      <c r="HWG3" s="95"/>
      <c r="HWH3" s="95"/>
      <c r="HWI3" s="95"/>
      <c r="HWJ3" s="95"/>
      <c r="HWK3" s="95"/>
      <c r="HWL3" s="95"/>
      <c r="HWM3" s="95"/>
      <c r="HWN3" s="95"/>
      <c r="HWO3" s="95"/>
      <c r="HWP3" s="95"/>
      <c r="HWQ3" s="95"/>
      <c r="HWR3" s="95"/>
      <c r="HWS3" s="95"/>
      <c r="HWT3" s="95"/>
      <c r="HWU3" s="95"/>
      <c r="HWV3" s="95"/>
      <c r="HWW3" s="95"/>
      <c r="HWX3" s="95"/>
      <c r="HWY3" s="95"/>
      <c r="HWZ3" s="95"/>
      <c r="HXA3" s="95"/>
      <c r="HXB3" s="95"/>
      <c r="HXC3" s="95"/>
      <c r="HXD3" s="95"/>
      <c r="HXE3" s="95"/>
      <c r="HXF3" s="95"/>
      <c r="HXG3" s="95"/>
      <c r="HXH3" s="95"/>
      <c r="HXI3" s="95"/>
      <c r="HXJ3" s="95"/>
      <c r="HXK3" s="95"/>
      <c r="HXL3" s="95"/>
      <c r="HXM3" s="95"/>
      <c r="HXN3" s="95"/>
      <c r="HXO3" s="95"/>
      <c r="HXP3" s="95"/>
      <c r="HXQ3" s="95"/>
      <c r="HXR3" s="95"/>
      <c r="HXS3" s="95"/>
      <c r="HXT3" s="95"/>
      <c r="HXU3" s="95"/>
      <c r="HXV3" s="95"/>
      <c r="HXW3" s="95"/>
      <c r="HXX3" s="95"/>
      <c r="HXY3" s="95"/>
      <c r="HXZ3" s="95"/>
      <c r="HYA3" s="95"/>
      <c r="HYB3" s="95"/>
      <c r="HYC3" s="95"/>
      <c r="HYD3" s="95"/>
      <c r="HYE3" s="95"/>
      <c r="HYF3" s="95"/>
      <c r="HYG3" s="95"/>
      <c r="HYH3" s="95"/>
      <c r="HYI3" s="95"/>
      <c r="HYJ3" s="95"/>
      <c r="HYK3" s="95"/>
      <c r="HYL3" s="95"/>
      <c r="HYM3" s="95"/>
      <c r="HYN3" s="95"/>
      <c r="HYO3" s="95"/>
      <c r="HYP3" s="95"/>
      <c r="HYQ3" s="95"/>
      <c r="HYR3" s="95"/>
      <c r="HYS3" s="95"/>
      <c r="HYT3" s="95"/>
      <c r="HYU3" s="95"/>
      <c r="HYV3" s="95"/>
      <c r="HYW3" s="95"/>
      <c r="HYX3" s="95"/>
      <c r="HYY3" s="95"/>
      <c r="HYZ3" s="95"/>
      <c r="HZA3" s="95"/>
      <c r="HZB3" s="95"/>
      <c r="HZC3" s="95"/>
      <c r="HZD3" s="95"/>
      <c r="HZE3" s="95"/>
      <c r="HZF3" s="95"/>
      <c r="HZG3" s="95"/>
      <c r="HZH3" s="95"/>
      <c r="HZI3" s="95"/>
      <c r="HZJ3" s="95"/>
      <c r="HZK3" s="95"/>
      <c r="HZL3" s="95"/>
      <c r="HZM3" s="95"/>
      <c r="HZN3" s="95"/>
      <c r="HZO3" s="95"/>
      <c r="HZP3" s="95"/>
      <c r="HZQ3" s="95"/>
      <c r="HZR3" s="95"/>
      <c r="HZS3" s="95"/>
      <c r="HZT3" s="95"/>
      <c r="HZU3" s="95"/>
      <c r="HZV3" s="95"/>
      <c r="HZW3" s="95"/>
      <c r="HZX3" s="95"/>
      <c r="HZY3" s="95"/>
      <c r="HZZ3" s="95"/>
      <c r="IAA3" s="95"/>
      <c r="IAB3" s="95"/>
      <c r="IAC3" s="95"/>
      <c r="IAD3" s="95"/>
      <c r="IAE3" s="95"/>
      <c r="IAF3" s="95"/>
      <c r="IAG3" s="95"/>
      <c r="IAH3" s="95"/>
      <c r="IAI3" s="95"/>
      <c r="IAJ3" s="95"/>
      <c r="IAK3" s="95"/>
      <c r="IAL3" s="95"/>
      <c r="IAM3" s="95"/>
      <c r="IAN3" s="95"/>
      <c r="IAO3" s="95"/>
      <c r="IAP3" s="95"/>
      <c r="IAQ3" s="95"/>
      <c r="IAR3" s="95"/>
      <c r="IAS3" s="95"/>
      <c r="IAT3" s="95"/>
      <c r="IAU3" s="95"/>
      <c r="IAV3" s="95"/>
      <c r="IAW3" s="95"/>
      <c r="IAX3" s="95"/>
      <c r="IAY3" s="95"/>
      <c r="IAZ3" s="95"/>
      <c r="IBA3" s="95"/>
      <c r="IBB3" s="95"/>
      <c r="IBC3" s="95"/>
      <c r="IBD3" s="95"/>
      <c r="IBE3" s="95"/>
      <c r="IBF3" s="95"/>
      <c r="IBG3" s="95"/>
      <c r="IBH3" s="95"/>
      <c r="IBI3" s="95"/>
      <c r="IBJ3" s="95"/>
      <c r="IBK3" s="95"/>
      <c r="IBL3" s="95"/>
      <c r="IBM3" s="95"/>
      <c r="IBN3" s="95"/>
      <c r="IBO3" s="95"/>
      <c r="IBP3" s="95"/>
      <c r="IBQ3" s="95"/>
      <c r="IBR3" s="95"/>
      <c r="IBS3" s="95"/>
      <c r="IBT3" s="95"/>
      <c r="IBU3" s="95"/>
      <c r="IBV3" s="95"/>
      <c r="IBW3" s="95"/>
      <c r="IBX3" s="95"/>
      <c r="IBY3" s="95"/>
      <c r="IBZ3" s="95"/>
      <c r="ICA3" s="95"/>
      <c r="ICB3" s="95"/>
      <c r="ICC3" s="95"/>
      <c r="ICD3" s="95"/>
      <c r="ICE3" s="95"/>
      <c r="ICF3" s="95"/>
      <c r="ICG3" s="95"/>
      <c r="ICH3" s="95"/>
      <c r="ICI3" s="95"/>
      <c r="ICJ3" s="95"/>
      <c r="ICK3" s="95"/>
      <c r="ICL3" s="95"/>
      <c r="ICM3" s="95"/>
      <c r="ICN3" s="95"/>
      <c r="ICO3" s="95"/>
      <c r="ICP3" s="95"/>
      <c r="ICQ3" s="95"/>
      <c r="ICR3" s="95"/>
      <c r="ICS3" s="95"/>
      <c r="ICT3" s="95"/>
      <c r="ICU3" s="95"/>
      <c r="ICV3" s="95"/>
      <c r="ICW3" s="95"/>
      <c r="ICX3" s="95"/>
      <c r="ICY3" s="95"/>
      <c r="ICZ3" s="95"/>
      <c r="IDA3" s="95"/>
      <c r="IDB3" s="95"/>
      <c r="IDC3" s="95"/>
      <c r="IDD3" s="95"/>
      <c r="IDE3" s="95"/>
      <c r="IDF3" s="95"/>
      <c r="IDG3" s="95"/>
      <c r="IDH3" s="95"/>
      <c r="IDI3" s="95"/>
      <c r="IDJ3" s="95"/>
      <c r="IDK3" s="95"/>
      <c r="IDL3" s="95"/>
      <c r="IDM3" s="95"/>
      <c r="IDN3" s="95"/>
      <c r="IDO3" s="95"/>
      <c r="IDP3" s="95"/>
      <c r="IDQ3" s="95"/>
      <c r="IDR3" s="95"/>
      <c r="IDS3" s="95"/>
      <c r="IDT3" s="95"/>
      <c r="IDU3" s="95"/>
      <c r="IDV3" s="95"/>
      <c r="IDW3" s="95"/>
      <c r="IDX3" s="95"/>
      <c r="IDY3" s="95"/>
      <c r="IDZ3" s="95"/>
      <c r="IEA3" s="95"/>
      <c r="IEB3" s="95"/>
      <c r="IEC3" s="95"/>
      <c r="IED3" s="95"/>
      <c r="IEE3" s="95"/>
      <c r="IEF3" s="95"/>
      <c r="IEG3" s="95"/>
      <c r="IEH3" s="95"/>
      <c r="IEI3" s="95"/>
      <c r="IEJ3" s="95"/>
      <c r="IEK3" s="95"/>
      <c r="IEL3" s="95"/>
      <c r="IEM3" s="95"/>
      <c r="IEN3" s="95"/>
      <c r="IEO3" s="95"/>
      <c r="IEP3" s="95"/>
      <c r="IEQ3" s="95"/>
      <c r="IER3" s="95"/>
      <c r="IES3" s="95"/>
      <c r="IET3" s="95"/>
      <c r="IEU3" s="95"/>
      <c r="IEV3" s="95"/>
      <c r="IEW3" s="95"/>
      <c r="IEX3" s="95"/>
      <c r="IEY3" s="95"/>
      <c r="IEZ3" s="95"/>
      <c r="IFA3" s="95"/>
      <c r="IFB3" s="95"/>
      <c r="IFC3" s="95"/>
      <c r="IFD3" s="95"/>
      <c r="IFE3" s="95"/>
      <c r="IFF3" s="95"/>
      <c r="IFG3" s="95"/>
      <c r="IFH3" s="95"/>
      <c r="IFI3" s="95"/>
      <c r="IFJ3" s="95"/>
      <c r="IFK3" s="95"/>
      <c r="IFL3" s="95"/>
      <c r="IFM3" s="95"/>
      <c r="IFN3" s="95"/>
      <c r="IFO3" s="95"/>
      <c r="IFP3" s="95"/>
      <c r="IFQ3" s="95"/>
      <c r="IFR3" s="95"/>
      <c r="IFS3" s="95"/>
      <c r="IFT3" s="95"/>
      <c r="IFU3" s="95"/>
      <c r="IFV3" s="95"/>
      <c r="IFW3" s="95"/>
      <c r="IFX3" s="95"/>
      <c r="IFY3" s="95"/>
      <c r="IFZ3" s="95"/>
      <c r="IGA3" s="95"/>
      <c r="IGB3" s="95"/>
      <c r="IGC3" s="95"/>
      <c r="IGD3" s="95"/>
      <c r="IGE3" s="95"/>
      <c r="IGF3" s="95"/>
      <c r="IGG3" s="95"/>
      <c r="IGH3" s="95"/>
      <c r="IGI3" s="95"/>
      <c r="IGJ3" s="95"/>
      <c r="IGK3" s="95"/>
      <c r="IGL3" s="95"/>
      <c r="IGM3" s="95"/>
      <c r="IGN3" s="95"/>
      <c r="IGO3" s="95"/>
      <c r="IGP3" s="95"/>
      <c r="IGQ3" s="95"/>
      <c r="IGR3" s="95"/>
      <c r="IGS3" s="95"/>
      <c r="IGT3" s="95"/>
      <c r="IGU3" s="95"/>
      <c r="IGV3" s="95"/>
      <c r="IGW3" s="95"/>
      <c r="IGX3" s="95"/>
      <c r="IGY3" s="95"/>
      <c r="IGZ3" s="95"/>
      <c r="IHA3" s="95"/>
      <c r="IHB3" s="95"/>
      <c r="IHC3" s="95"/>
      <c r="IHD3" s="95"/>
      <c r="IHE3" s="95"/>
      <c r="IHF3" s="95"/>
      <c r="IHG3" s="95"/>
      <c r="IHH3" s="95"/>
      <c r="IHI3" s="95"/>
      <c r="IHJ3" s="95"/>
      <c r="IHK3" s="95"/>
      <c r="IHL3" s="95"/>
      <c r="IHM3" s="95"/>
      <c r="IHN3" s="95"/>
      <c r="IHO3" s="95"/>
      <c r="IHP3" s="95"/>
      <c r="IHQ3" s="95"/>
      <c r="IHR3" s="95"/>
      <c r="IHS3" s="95"/>
      <c r="IHT3" s="95"/>
      <c r="IHU3" s="95"/>
      <c r="IHV3" s="95"/>
      <c r="IHW3" s="95"/>
      <c r="IHX3" s="95"/>
      <c r="IHY3" s="95"/>
      <c r="IHZ3" s="95"/>
      <c r="IIA3" s="95"/>
      <c r="IIB3" s="95"/>
      <c r="IIC3" s="95"/>
      <c r="IID3" s="95"/>
      <c r="IIE3" s="95"/>
      <c r="IIF3" s="95"/>
      <c r="IIG3" s="95"/>
      <c r="IIH3" s="95"/>
      <c r="III3" s="95"/>
      <c r="IIJ3" s="95"/>
      <c r="IIK3" s="95"/>
      <c r="IIL3" s="95"/>
      <c r="IIM3" s="95"/>
      <c r="IIN3" s="95"/>
      <c r="IIO3" s="95"/>
      <c r="IIP3" s="95"/>
      <c r="IIQ3" s="95"/>
      <c r="IIR3" s="95"/>
      <c r="IIS3" s="95"/>
      <c r="IIT3" s="95"/>
      <c r="IIU3" s="95"/>
      <c r="IIV3" s="95"/>
      <c r="IIW3" s="95"/>
      <c r="IIX3" s="95"/>
      <c r="IIY3" s="95"/>
      <c r="IIZ3" s="95"/>
      <c r="IJA3" s="95"/>
      <c r="IJB3" s="95"/>
      <c r="IJC3" s="95"/>
      <c r="IJD3" s="95"/>
      <c r="IJE3" s="95"/>
      <c r="IJF3" s="95"/>
      <c r="IJG3" s="95"/>
      <c r="IJH3" s="95"/>
      <c r="IJI3" s="95"/>
      <c r="IJJ3" s="95"/>
      <c r="IJK3" s="95"/>
      <c r="IJL3" s="95"/>
      <c r="IJM3" s="95"/>
      <c r="IJN3" s="95"/>
      <c r="IJO3" s="95"/>
      <c r="IJP3" s="95"/>
      <c r="IJQ3" s="95"/>
      <c r="IJR3" s="95"/>
      <c r="IJS3" s="95"/>
      <c r="IJT3" s="95"/>
      <c r="IJU3" s="95"/>
      <c r="IJV3" s="95"/>
      <c r="IJW3" s="95"/>
      <c r="IJX3" s="95"/>
      <c r="IJY3" s="95"/>
      <c r="IJZ3" s="95"/>
      <c r="IKA3" s="95"/>
      <c r="IKB3" s="95"/>
      <c r="IKC3" s="95"/>
      <c r="IKD3" s="95"/>
      <c r="IKE3" s="95"/>
      <c r="IKF3" s="95"/>
      <c r="IKG3" s="95"/>
      <c r="IKH3" s="95"/>
      <c r="IKI3" s="95"/>
      <c r="IKJ3" s="95"/>
      <c r="IKK3" s="95"/>
      <c r="IKL3" s="95"/>
      <c r="IKM3" s="95"/>
      <c r="IKN3" s="95"/>
      <c r="IKO3" s="95"/>
      <c r="IKP3" s="95"/>
      <c r="IKQ3" s="95"/>
      <c r="IKR3" s="95"/>
      <c r="IKS3" s="95"/>
      <c r="IKT3" s="95"/>
      <c r="IKU3" s="95"/>
      <c r="IKV3" s="95"/>
      <c r="IKW3" s="95"/>
      <c r="IKX3" s="95"/>
      <c r="IKY3" s="95"/>
      <c r="IKZ3" s="95"/>
      <c r="ILA3" s="95"/>
      <c r="ILB3" s="95"/>
      <c r="ILC3" s="95"/>
      <c r="ILD3" s="95"/>
      <c r="ILE3" s="95"/>
      <c r="ILF3" s="95"/>
      <c r="ILG3" s="95"/>
      <c r="ILH3" s="95"/>
      <c r="ILI3" s="95"/>
      <c r="ILJ3" s="95"/>
      <c r="ILK3" s="95"/>
      <c r="ILL3" s="95"/>
      <c r="ILM3" s="95"/>
      <c r="ILN3" s="95"/>
      <c r="ILO3" s="95"/>
      <c r="ILP3" s="95"/>
      <c r="ILQ3" s="95"/>
      <c r="ILR3" s="95"/>
      <c r="ILS3" s="95"/>
      <c r="ILT3" s="95"/>
      <c r="ILU3" s="95"/>
      <c r="ILV3" s="95"/>
      <c r="ILW3" s="95"/>
      <c r="ILX3" s="95"/>
      <c r="ILY3" s="95"/>
      <c r="ILZ3" s="95"/>
      <c r="IMA3" s="95"/>
      <c r="IMB3" s="95"/>
      <c r="IMC3" s="95"/>
      <c r="IMD3" s="95"/>
      <c r="IME3" s="95"/>
      <c r="IMF3" s="95"/>
      <c r="IMG3" s="95"/>
      <c r="IMH3" s="95"/>
      <c r="IMI3" s="95"/>
      <c r="IMJ3" s="95"/>
      <c r="IMK3" s="95"/>
      <c r="IML3" s="95"/>
      <c r="IMM3" s="95"/>
      <c r="IMN3" s="95"/>
      <c r="IMO3" s="95"/>
      <c r="IMP3" s="95"/>
      <c r="IMQ3" s="95"/>
      <c r="IMR3" s="95"/>
      <c r="IMS3" s="95"/>
      <c r="IMT3" s="95"/>
      <c r="IMU3" s="95"/>
      <c r="IMV3" s="95"/>
      <c r="IMW3" s="95"/>
      <c r="IMX3" s="95"/>
      <c r="IMY3" s="95"/>
      <c r="IMZ3" s="95"/>
      <c r="INA3" s="95"/>
      <c r="INB3" s="95"/>
      <c r="INC3" s="95"/>
      <c r="IND3" s="95"/>
      <c r="INE3" s="95"/>
      <c r="INF3" s="95"/>
      <c r="ING3" s="95"/>
      <c r="INH3" s="95"/>
      <c r="INI3" s="95"/>
      <c r="INJ3" s="95"/>
      <c r="INK3" s="95"/>
      <c r="INL3" s="95"/>
      <c r="INM3" s="95"/>
      <c r="INN3" s="95"/>
      <c r="INO3" s="95"/>
      <c r="INP3" s="95"/>
      <c r="INQ3" s="95"/>
      <c r="INR3" s="95"/>
      <c r="INS3" s="95"/>
      <c r="INT3" s="95"/>
      <c r="INU3" s="95"/>
      <c r="INV3" s="95"/>
      <c r="INW3" s="95"/>
      <c r="INX3" s="95"/>
      <c r="INY3" s="95"/>
      <c r="INZ3" s="95"/>
      <c r="IOA3" s="95"/>
      <c r="IOB3" s="95"/>
      <c r="IOC3" s="95"/>
      <c r="IOD3" s="95"/>
      <c r="IOE3" s="95"/>
      <c r="IOF3" s="95"/>
      <c r="IOG3" s="95"/>
      <c r="IOH3" s="95"/>
      <c r="IOI3" s="95"/>
      <c r="IOJ3" s="95"/>
      <c r="IOK3" s="95"/>
      <c r="IOL3" s="95"/>
      <c r="IOM3" s="95"/>
      <c r="ION3" s="95"/>
      <c r="IOO3" s="95"/>
      <c r="IOP3" s="95"/>
      <c r="IOQ3" s="95"/>
      <c r="IOR3" s="95"/>
      <c r="IOS3" s="95"/>
      <c r="IOT3" s="95"/>
      <c r="IOU3" s="95"/>
      <c r="IOV3" s="95"/>
      <c r="IOW3" s="95"/>
      <c r="IOX3" s="95"/>
      <c r="IOY3" s="95"/>
      <c r="IOZ3" s="95"/>
      <c r="IPA3" s="95"/>
      <c r="IPB3" s="95"/>
      <c r="IPC3" s="95"/>
      <c r="IPD3" s="95"/>
      <c r="IPE3" s="95"/>
      <c r="IPF3" s="95"/>
      <c r="IPG3" s="95"/>
      <c r="IPH3" s="95"/>
      <c r="IPI3" s="95"/>
      <c r="IPJ3" s="95"/>
      <c r="IPK3" s="95"/>
      <c r="IPL3" s="95"/>
      <c r="IPM3" s="95"/>
      <c r="IPN3" s="95"/>
      <c r="IPO3" s="95"/>
      <c r="IPP3" s="95"/>
      <c r="IPQ3" s="95"/>
      <c r="IPR3" s="95"/>
      <c r="IPS3" s="95"/>
      <c r="IPT3" s="95"/>
      <c r="IPU3" s="95"/>
      <c r="IPV3" s="95"/>
      <c r="IPW3" s="95"/>
      <c r="IPX3" s="95"/>
      <c r="IPY3" s="95"/>
      <c r="IPZ3" s="95"/>
      <c r="IQA3" s="95"/>
      <c r="IQB3" s="95"/>
      <c r="IQC3" s="95"/>
      <c r="IQD3" s="95"/>
      <c r="IQE3" s="95"/>
      <c r="IQF3" s="95"/>
      <c r="IQG3" s="95"/>
      <c r="IQH3" s="95"/>
      <c r="IQI3" s="95"/>
      <c r="IQJ3" s="95"/>
      <c r="IQK3" s="95"/>
      <c r="IQL3" s="95"/>
      <c r="IQM3" s="95"/>
      <c r="IQN3" s="95"/>
      <c r="IQO3" s="95"/>
      <c r="IQP3" s="95"/>
      <c r="IQQ3" s="95"/>
      <c r="IQR3" s="95"/>
      <c r="IQS3" s="95"/>
      <c r="IQT3" s="95"/>
      <c r="IQU3" s="95"/>
      <c r="IQV3" s="95"/>
      <c r="IQW3" s="95"/>
      <c r="IQX3" s="95"/>
      <c r="IQY3" s="95"/>
      <c r="IQZ3" s="95"/>
      <c r="IRA3" s="95"/>
      <c r="IRB3" s="95"/>
      <c r="IRC3" s="95"/>
      <c r="IRD3" s="95"/>
      <c r="IRE3" s="95"/>
      <c r="IRF3" s="95"/>
      <c r="IRG3" s="95"/>
      <c r="IRH3" s="95"/>
      <c r="IRI3" s="95"/>
      <c r="IRJ3" s="95"/>
      <c r="IRK3" s="95"/>
      <c r="IRL3" s="95"/>
      <c r="IRM3" s="95"/>
      <c r="IRN3" s="95"/>
      <c r="IRO3" s="95"/>
      <c r="IRP3" s="95"/>
      <c r="IRQ3" s="95"/>
      <c r="IRR3" s="95"/>
      <c r="IRS3" s="95"/>
      <c r="IRT3" s="95"/>
      <c r="IRU3" s="95"/>
      <c r="IRV3" s="95"/>
      <c r="IRW3" s="95"/>
      <c r="IRX3" s="95"/>
      <c r="IRY3" s="95"/>
      <c r="IRZ3" s="95"/>
      <c r="ISA3" s="95"/>
      <c r="ISB3" s="95"/>
      <c r="ISC3" s="95"/>
      <c r="ISD3" s="95"/>
      <c r="ISE3" s="95"/>
      <c r="ISF3" s="95"/>
      <c r="ISG3" s="95"/>
      <c r="ISH3" s="95"/>
      <c r="ISI3" s="95"/>
      <c r="ISJ3" s="95"/>
      <c r="ISK3" s="95"/>
      <c r="ISL3" s="95"/>
      <c r="ISM3" s="95"/>
      <c r="ISN3" s="95"/>
      <c r="ISO3" s="95"/>
      <c r="ISP3" s="95"/>
      <c r="ISQ3" s="95"/>
      <c r="ISR3" s="95"/>
      <c r="ISS3" s="95"/>
      <c r="IST3" s="95"/>
      <c r="ISU3" s="95"/>
      <c r="ISV3" s="95"/>
      <c r="ISW3" s="95"/>
      <c r="ISX3" s="95"/>
      <c r="ISY3" s="95"/>
      <c r="ISZ3" s="95"/>
      <c r="ITA3" s="95"/>
      <c r="ITB3" s="95"/>
      <c r="ITC3" s="95"/>
      <c r="ITD3" s="95"/>
      <c r="ITE3" s="95"/>
      <c r="ITF3" s="95"/>
      <c r="ITG3" s="95"/>
      <c r="ITH3" s="95"/>
      <c r="ITI3" s="95"/>
      <c r="ITJ3" s="95"/>
      <c r="ITK3" s="95"/>
      <c r="ITL3" s="95"/>
      <c r="ITM3" s="95"/>
      <c r="ITN3" s="95"/>
      <c r="ITO3" s="95"/>
      <c r="ITP3" s="95"/>
      <c r="ITQ3" s="95"/>
      <c r="ITR3" s="95"/>
      <c r="ITS3" s="95"/>
      <c r="ITT3" s="95"/>
      <c r="ITU3" s="95"/>
      <c r="ITV3" s="95"/>
      <c r="ITW3" s="95"/>
      <c r="ITX3" s="95"/>
      <c r="ITY3" s="95"/>
      <c r="ITZ3" s="95"/>
      <c r="IUA3" s="95"/>
      <c r="IUB3" s="95"/>
      <c r="IUC3" s="95"/>
      <c r="IUD3" s="95"/>
      <c r="IUE3" s="95"/>
      <c r="IUF3" s="95"/>
      <c r="IUG3" s="95"/>
      <c r="IUH3" s="95"/>
      <c r="IUI3" s="95"/>
      <c r="IUJ3" s="95"/>
      <c r="IUK3" s="95"/>
      <c r="IUL3" s="95"/>
      <c r="IUM3" s="95"/>
      <c r="IUN3" s="95"/>
      <c r="IUO3" s="95"/>
      <c r="IUP3" s="95"/>
      <c r="IUQ3" s="95"/>
      <c r="IUR3" s="95"/>
      <c r="IUS3" s="95"/>
      <c r="IUT3" s="95"/>
      <c r="IUU3" s="95"/>
      <c r="IUV3" s="95"/>
      <c r="IUW3" s="95"/>
      <c r="IUX3" s="95"/>
      <c r="IUY3" s="95"/>
      <c r="IUZ3" s="95"/>
      <c r="IVA3" s="95"/>
      <c r="IVB3" s="95"/>
      <c r="IVC3" s="95"/>
      <c r="IVD3" s="95"/>
      <c r="IVE3" s="95"/>
      <c r="IVF3" s="95"/>
      <c r="IVG3" s="95"/>
      <c r="IVH3" s="95"/>
      <c r="IVI3" s="95"/>
      <c r="IVJ3" s="95"/>
      <c r="IVK3" s="95"/>
      <c r="IVL3" s="95"/>
      <c r="IVM3" s="95"/>
      <c r="IVN3" s="95"/>
      <c r="IVO3" s="95"/>
      <c r="IVP3" s="95"/>
      <c r="IVQ3" s="95"/>
      <c r="IVR3" s="95"/>
      <c r="IVS3" s="95"/>
      <c r="IVT3" s="95"/>
      <c r="IVU3" s="95"/>
      <c r="IVV3" s="95"/>
      <c r="IVW3" s="95"/>
      <c r="IVX3" s="95"/>
      <c r="IVY3" s="95"/>
      <c r="IVZ3" s="95"/>
      <c r="IWA3" s="95"/>
      <c r="IWB3" s="95"/>
      <c r="IWC3" s="95"/>
      <c r="IWD3" s="95"/>
      <c r="IWE3" s="95"/>
      <c r="IWF3" s="95"/>
      <c r="IWG3" s="95"/>
      <c r="IWH3" s="95"/>
      <c r="IWI3" s="95"/>
      <c r="IWJ3" s="95"/>
      <c r="IWK3" s="95"/>
      <c r="IWL3" s="95"/>
      <c r="IWM3" s="95"/>
      <c r="IWN3" s="95"/>
      <c r="IWO3" s="95"/>
      <c r="IWP3" s="95"/>
      <c r="IWQ3" s="95"/>
      <c r="IWR3" s="95"/>
      <c r="IWS3" s="95"/>
      <c r="IWT3" s="95"/>
      <c r="IWU3" s="95"/>
      <c r="IWV3" s="95"/>
      <c r="IWW3" s="95"/>
      <c r="IWX3" s="95"/>
      <c r="IWY3" s="95"/>
      <c r="IWZ3" s="95"/>
      <c r="IXA3" s="95"/>
      <c r="IXB3" s="95"/>
      <c r="IXC3" s="95"/>
      <c r="IXD3" s="95"/>
      <c r="IXE3" s="95"/>
      <c r="IXF3" s="95"/>
      <c r="IXG3" s="95"/>
      <c r="IXH3" s="95"/>
      <c r="IXI3" s="95"/>
      <c r="IXJ3" s="95"/>
      <c r="IXK3" s="95"/>
      <c r="IXL3" s="95"/>
      <c r="IXM3" s="95"/>
      <c r="IXN3" s="95"/>
      <c r="IXO3" s="95"/>
      <c r="IXP3" s="95"/>
      <c r="IXQ3" s="95"/>
      <c r="IXR3" s="95"/>
      <c r="IXS3" s="95"/>
      <c r="IXT3" s="95"/>
      <c r="IXU3" s="95"/>
      <c r="IXV3" s="95"/>
      <c r="IXW3" s="95"/>
      <c r="IXX3" s="95"/>
      <c r="IXY3" s="95"/>
      <c r="IXZ3" s="95"/>
      <c r="IYA3" s="95"/>
      <c r="IYB3" s="95"/>
      <c r="IYC3" s="95"/>
      <c r="IYD3" s="95"/>
      <c r="IYE3" s="95"/>
      <c r="IYF3" s="95"/>
      <c r="IYG3" s="95"/>
      <c r="IYH3" s="95"/>
      <c r="IYI3" s="95"/>
      <c r="IYJ3" s="95"/>
      <c r="IYK3" s="95"/>
      <c r="IYL3" s="95"/>
      <c r="IYM3" s="95"/>
      <c r="IYN3" s="95"/>
      <c r="IYO3" s="95"/>
      <c r="IYP3" s="95"/>
      <c r="IYQ3" s="95"/>
      <c r="IYR3" s="95"/>
      <c r="IYS3" s="95"/>
      <c r="IYT3" s="95"/>
      <c r="IYU3" s="95"/>
      <c r="IYV3" s="95"/>
      <c r="IYW3" s="95"/>
      <c r="IYX3" s="95"/>
      <c r="IYY3" s="95"/>
      <c r="IYZ3" s="95"/>
      <c r="IZA3" s="95"/>
      <c r="IZB3" s="95"/>
      <c r="IZC3" s="95"/>
      <c r="IZD3" s="95"/>
      <c r="IZE3" s="95"/>
      <c r="IZF3" s="95"/>
      <c r="IZG3" s="95"/>
      <c r="IZH3" s="95"/>
      <c r="IZI3" s="95"/>
      <c r="IZJ3" s="95"/>
      <c r="IZK3" s="95"/>
      <c r="IZL3" s="95"/>
      <c r="IZM3" s="95"/>
      <c r="IZN3" s="95"/>
      <c r="IZO3" s="95"/>
      <c r="IZP3" s="95"/>
      <c r="IZQ3" s="95"/>
      <c r="IZR3" s="95"/>
      <c r="IZS3" s="95"/>
      <c r="IZT3" s="95"/>
      <c r="IZU3" s="95"/>
      <c r="IZV3" s="95"/>
      <c r="IZW3" s="95"/>
      <c r="IZX3" s="95"/>
      <c r="IZY3" s="95"/>
      <c r="IZZ3" s="95"/>
      <c r="JAA3" s="95"/>
      <c r="JAB3" s="95"/>
      <c r="JAC3" s="95"/>
      <c r="JAD3" s="95"/>
      <c r="JAE3" s="95"/>
      <c r="JAF3" s="95"/>
      <c r="JAG3" s="95"/>
      <c r="JAH3" s="95"/>
      <c r="JAI3" s="95"/>
      <c r="JAJ3" s="95"/>
      <c r="JAK3" s="95"/>
      <c r="JAL3" s="95"/>
      <c r="JAM3" s="95"/>
      <c r="JAN3" s="95"/>
      <c r="JAO3" s="95"/>
      <c r="JAP3" s="95"/>
      <c r="JAQ3" s="95"/>
      <c r="JAR3" s="95"/>
      <c r="JAS3" s="95"/>
      <c r="JAT3" s="95"/>
      <c r="JAU3" s="95"/>
      <c r="JAV3" s="95"/>
      <c r="JAW3" s="95"/>
      <c r="JAX3" s="95"/>
      <c r="JAY3" s="95"/>
      <c r="JAZ3" s="95"/>
      <c r="JBA3" s="95"/>
      <c r="JBB3" s="95"/>
      <c r="JBC3" s="95"/>
      <c r="JBD3" s="95"/>
      <c r="JBE3" s="95"/>
      <c r="JBF3" s="95"/>
      <c r="JBG3" s="95"/>
      <c r="JBH3" s="95"/>
      <c r="JBI3" s="95"/>
      <c r="JBJ3" s="95"/>
      <c r="JBK3" s="95"/>
      <c r="JBL3" s="95"/>
      <c r="JBM3" s="95"/>
      <c r="JBN3" s="95"/>
      <c r="JBO3" s="95"/>
      <c r="JBP3" s="95"/>
      <c r="JBQ3" s="95"/>
      <c r="JBR3" s="95"/>
      <c r="JBS3" s="95"/>
      <c r="JBT3" s="95"/>
      <c r="JBU3" s="95"/>
      <c r="JBV3" s="95"/>
      <c r="JBW3" s="95"/>
      <c r="JBX3" s="95"/>
      <c r="JBY3" s="95"/>
      <c r="JBZ3" s="95"/>
      <c r="JCA3" s="95"/>
      <c r="JCB3" s="95"/>
      <c r="JCC3" s="95"/>
      <c r="JCD3" s="95"/>
      <c r="JCE3" s="95"/>
      <c r="JCF3" s="95"/>
      <c r="JCG3" s="95"/>
      <c r="JCH3" s="95"/>
      <c r="JCI3" s="95"/>
      <c r="JCJ3" s="95"/>
      <c r="JCK3" s="95"/>
      <c r="JCL3" s="95"/>
      <c r="JCM3" s="95"/>
      <c r="JCN3" s="95"/>
      <c r="JCO3" s="95"/>
      <c r="JCP3" s="95"/>
      <c r="JCQ3" s="95"/>
      <c r="JCR3" s="95"/>
      <c r="JCS3" s="95"/>
      <c r="JCT3" s="95"/>
      <c r="JCU3" s="95"/>
      <c r="JCV3" s="95"/>
      <c r="JCW3" s="95"/>
      <c r="JCX3" s="95"/>
      <c r="JCY3" s="95"/>
      <c r="JCZ3" s="95"/>
      <c r="JDA3" s="95"/>
      <c r="JDB3" s="95"/>
      <c r="JDC3" s="95"/>
      <c r="JDD3" s="95"/>
      <c r="JDE3" s="95"/>
      <c r="JDF3" s="95"/>
      <c r="JDG3" s="95"/>
      <c r="JDH3" s="95"/>
      <c r="JDI3" s="95"/>
      <c r="JDJ3" s="95"/>
      <c r="JDK3" s="95"/>
      <c r="JDL3" s="95"/>
      <c r="JDM3" s="95"/>
      <c r="JDN3" s="95"/>
      <c r="JDO3" s="95"/>
      <c r="JDP3" s="95"/>
      <c r="JDQ3" s="95"/>
      <c r="JDR3" s="95"/>
      <c r="JDS3" s="95"/>
      <c r="JDT3" s="95"/>
      <c r="JDU3" s="95"/>
      <c r="JDV3" s="95"/>
      <c r="JDW3" s="95"/>
      <c r="JDX3" s="95"/>
      <c r="JDY3" s="95"/>
      <c r="JDZ3" s="95"/>
      <c r="JEA3" s="95"/>
      <c r="JEB3" s="95"/>
      <c r="JEC3" s="95"/>
      <c r="JED3" s="95"/>
      <c r="JEE3" s="95"/>
      <c r="JEF3" s="95"/>
      <c r="JEG3" s="95"/>
      <c r="JEH3" s="95"/>
      <c r="JEI3" s="95"/>
      <c r="JEJ3" s="95"/>
      <c r="JEK3" s="95"/>
      <c r="JEL3" s="95"/>
      <c r="JEM3" s="95"/>
      <c r="JEN3" s="95"/>
      <c r="JEO3" s="95"/>
      <c r="JEP3" s="95"/>
      <c r="JEQ3" s="95"/>
      <c r="JER3" s="95"/>
      <c r="JES3" s="95"/>
      <c r="JET3" s="95"/>
      <c r="JEU3" s="95"/>
      <c r="JEV3" s="95"/>
      <c r="JEW3" s="95"/>
      <c r="JEX3" s="95"/>
      <c r="JEY3" s="95"/>
      <c r="JEZ3" s="95"/>
      <c r="JFA3" s="95"/>
      <c r="JFB3" s="95"/>
      <c r="JFC3" s="95"/>
      <c r="JFD3" s="95"/>
      <c r="JFE3" s="95"/>
      <c r="JFF3" s="95"/>
      <c r="JFG3" s="95"/>
      <c r="JFH3" s="95"/>
      <c r="JFI3" s="95"/>
      <c r="JFJ3" s="95"/>
      <c r="JFK3" s="95"/>
      <c r="JFL3" s="95"/>
      <c r="JFM3" s="95"/>
      <c r="JFN3" s="95"/>
      <c r="JFO3" s="95"/>
      <c r="JFP3" s="95"/>
      <c r="JFQ3" s="95"/>
      <c r="JFR3" s="95"/>
      <c r="JFS3" s="95"/>
      <c r="JFT3" s="95"/>
      <c r="JFU3" s="95"/>
      <c r="JFV3" s="95"/>
      <c r="JFW3" s="95"/>
      <c r="JFX3" s="95"/>
      <c r="JFY3" s="95"/>
      <c r="JFZ3" s="95"/>
      <c r="JGA3" s="95"/>
      <c r="JGB3" s="95"/>
      <c r="JGC3" s="95"/>
      <c r="JGD3" s="95"/>
      <c r="JGE3" s="95"/>
      <c r="JGF3" s="95"/>
      <c r="JGG3" s="95"/>
      <c r="JGH3" s="95"/>
      <c r="JGI3" s="95"/>
      <c r="JGJ3" s="95"/>
      <c r="JGK3" s="95"/>
      <c r="JGL3" s="95"/>
      <c r="JGM3" s="95"/>
      <c r="JGN3" s="95"/>
      <c r="JGO3" s="95"/>
      <c r="JGP3" s="95"/>
      <c r="JGQ3" s="95"/>
      <c r="JGR3" s="95"/>
      <c r="JGS3" s="95"/>
      <c r="JGT3" s="95"/>
      <c r="JGU3" s="95"/>
      <c r="JGV3" s="95"/>
      <c r="JGW3" s="95"/>
      <c r="JGX3" s="95"/>
      <c r="JGY3" s="95"/>
      <c r="JGZ3" s="95"/>
      <c r="JHA3" s="95"/>
      <c r="JHB3" s="95"/>
      <c r="JHC3" s="95"/>
      <c r="JHD3" s="95"/>
      <c r="JHE3" s="95"/>
      <c r="JHF3" s="95"/>
      <c r="JHG3" s="95"/>
      <c r="JHH3" s="95"/>
      <c r="JHI3" s="95"/>
      <c r="JHJ3" s="95"/>
      <c r="JHK3" s="95"/>
      <c r="JHL3" s="95"/>
      <c r="JHM3" s="95"/>
      <c r="JHN3" s="95"/>
      <c r="JHO3" s="95"/>
      <c r="JHP3" s="95"/>
      <c r="JHQ3" s="95"/>
      <c r="JHR3" s="95"/>
      <c r="JHS3" s="95"/>
      <c r="JHT3" s="95"/>
      <c r="JHU3" s="95"/>
      <c r="JHV3" s="95"/>
      <c r="JHW3" s="95"/>
      <c r="JHX3" s="95"/>
      <c r="JHY3" s="95"/>
      <c r="JHZ3" s="95"/>
      <c r="JIA3" s="95"/>
      <c r="JIB3" s="95"/>
      <c r="JIC3" s="95"/>
      <c r="JID3" s="95"/>
      <c r="JIE3" s="95"/>
      <c r="JIF3" s="95"/>
      <c r="JIG3" s="95"/>
      <c r="JIH3" s="95"/>
      <c r="JII3" s="95"/>
      <c r="JIJ3" s="95"/>
      <c r="JIK3" s="95"/>
      <c r="JIL3" s="95"/>
      <c r="JIM3" s="95"/>
      <c r="JIN3" s="95"/>
      <c r="JIO3" s="95"/>
      <c r="JIP3" s="95"/>
      <c r="JIQ3" s="95"/>
      <c r="JIR3" s="95"/>
      <c r="JIS3" s="95"/>
      <c r="JIT3" s="95"/>
      <c r="JIU3" s="95"/>
      <c r="JIV3" s="95"/>
      <c r="JIW3" s="95"/>
      <c r="JIX3" s="95"/>
      <c r="JIY3" s="95"/>
      <c r="JIZ3" s="95"/>
      <c r="JJA3" s="95"/>
      <c r="JJB3" s="95"/>
      <c r="JJC3" s="95"/>
      <c r="JJD3" s="95"/>
      <c r="JJE3" s="95"/>
      <c r="JJF3" s="95"/>
      <c r="JJG3" s="95"/>
      <c r="JJH3" s="95"/>
      <c r="JJI3" s="95"/>
      <c r="JJJ3" s="95"/>
      <c r="JJK3" s="95"/>
      <c r="JJL3" s="95"/>
      <c r="JJM3" s="95"/>
      <c r="JJN3" s="95"/>
      <c r="JJO3" s="95"/>
      <c r="JJP3" s="95"/>
      <c r="JJQ3" s="95"/>
      <c r="JJR3" s="95"/>
      <c r="JJS3" s="95"/>
      <c r="JJT3" s="95"/>
      <c r="JJU3" s="95"/>
      <c r="JJV3" s="95"/>
      <c r="JJW3" s="95"/>
      <c r="JJX3" s="95"/>
      <c r="JJY3" s="95"/>
      <c r="JJZ3" s="95"/>
      <c r="JKA3" s="95"/>
      <c r="JKB3" s="95"/>
      <c r="JKC3" s="95"/>
      <c r="JKD3" s="95"/>
      <c r="JKE3" s="95"/>
      <c r="JKF3" s="95"/>
      <c r="JKG3" s="95"/>
      <c r="JKH3" s="95"/>
      <c r="JKI3" s="95"/>
      <c r="JKJ3" s="95"/>
      <c r="JKK3" s="95"/>
      <c r="JKL3" s="95"/>
      <c r="JKM3" s="95"/>
      <c r="JKN3" s="95"/>
      <c r="JKO3" s="95"/>
      <c r="JKP3" s="95"/>
      <c r="JKQ3" s="95"/>
      <c r="JKR3" s="95"/>
      <c r="JKS3" s="95"/>
      <c r="JKT3" s="95"/>
      <c r="JKU3" s="95"/>
      <c r="JKV3" s="95"/>
      <c r="JKW3" s="95"/>
      <c r="JKX3" s="95"/>
      <c r="JKY3" s="95"/>
      <c r="JKZ3" s="95"/>
      <c r="JLA3" s="95"/>
      <c r="JLB3" s="95"/>
      <c r="JLC3" s="95"/>
      <c r="JLD3" s="95"/>
      <c r="JLE3" s="95"/>
      <c r="JLF3" s="95"/>
      <c r="JLG3" s="95"/>
      <c r="JLH3" s="95"/>
      <c r="JLI3" s="95"/>
      <c r="JLJ3" s="95"/>
      <c r="JLK3" s="95"/>
      <c r="JLL3" s="95"/>
      <c r="JLM3" s="95"/>
      <c r="JLN3" s="95"/>
      <c r="JLO3" s="95"/>
      <c r="JLP3" s="95"/>
      <c r="JLQ3" s="95"/>
      <c r="JLR3" s="95"/>
      <c r="JLS3" s="95"/>
      <c r="JLT3" s="95"/>
      <c r="JLU3" s="95"/>
      <c r="JLV3" s="95"/>
      <c r="JLW3" s="95"/>
      <c r="JLX3" s="95"/>
      <c r="JLY3" s="95"/>
      <c r="JLZ3" s="95"/>
      <c r="JMA3" s="95"/>
      <c r="JMB3" s="95"/>
      <c r="JMC3" s="95"/>
      <c r="JMD3" s="95"/>
      <c r="JME3" s="95"/>
      <c r="JMF3" s="95"/>
      <c r="JMG3" s="95"/>
      <c r="JMH3" s="95"/>
      <c r="JMI3" s="95"/>
      <c r="JMJ3" s="95"/>
      <c r="JMK3" s="95"/>
      <c r="JML3" s="95"/>
      <c r="JMM3" s="95"/>
      <c r="JMN3" s="95"/>
      <c r="JMO3" s="95"/>
      <c r="JMP3" s="95"/>
      <c r="JMQ3" s="95"/>
      <c r="JMR3" s="95"/>
      <c r="JMS3" s="95"/>
      <c r="JMT3" s="95"/>
      <c r="JMU3" s="95"/>
      <c r="JMV3" s="95"/>
      <c r="JMW3" s="95"/>
      <c r="JMX3" s="95"/>
      <c r="JMY3" s="95"/>
      <c r="JMZ3" s="95"/>
      <c r="JNA3" s="95"/>
      <c r="JNB3" s="95"/>
      <c r="JNC3" s="95"/>
      <c r="JND3" s="95"/>
      <c r="JNE3" s="95"/>
      <c r="JNF3" s="95"/>
      <c r="JNG3" s="95"/>
      <c r="JNH3" s="95"/>
      <c r="JNI3" s="95"/>
      <c r="JNJ3" s="95"/>
      <c r="JNK3" s="95"/>
      <c r="JNL3" s="95"/>
      <c r="JNM3" s="95"/>
      <c r="JNN3" s="95"/>
      <c r="JNO3" s="95"/>
      <c r="JNP3" s="95"/>
      <c r="JNQ3" s="95"/>
      <c r="JNR3" s="95"/>
      <c r="JNS3" s="95"/>
      <c r="JNT3" s="95"/>
      <c r="JNU3" s="95"/>
      <c r="JNV3" s="95"/>
      <c r="JNW3" s="95"/>
      <c r="JNX3" s="95"/>
      <c r="JNY3" s="95"/>
      <c r="JNZ3" s="95"/>
      <c r="JOA3" s="95"/>
      <c r="JOB3" s="95"/>
      <c r="JOC3" s="95"/>
      <c r="JOD3" s="95"/>
      <c r="JOE3" s="95"/>
      <c r="JOF3" s="95"/>
      <c r="JOG3" s="95"/>
      <c r="JOH3" s="95"/>
      <c r="JOI3" s="95"/>
      <c r="JOJ3" s="95"/>
      <c r="JOK3" s="95"/>
      <c r="JOL3" s="95"/>
      <c r="JOM3" s="95"/>
      <c r="JON3" s="95"/>
      <c r="JOO3" s="95"/>
      <c r="JOP3" s="95"/>
      <c r="JOQ3" s="95"/>
      <c r="JOR3" s="95"/>
      <c r="JOS3" s="95"/>
      <c r="JOT3" s="95"/>
      <c r="JOU3" s="95"/>
      <c r="JOV3" s="95"/>
      <c r="JOW3" s="95"/>
      <c r="JOX3" s="95"/>
      <c r="JOY3" s="95"/>
      <c r="JOZ3" s="95"/>
      <c r="JPA3" s="95"/>
      <c r="JPB3" s="95"/>
      <c r="JPC3" s="95"/>
      <c r="JPD3" s="95"/>
      <c r="JPE3" s="95"/>
      <c r="JPF3" s="95"/>
      <c r="JPG3" s="95"/>
      <c r="JPH3" s="95"/>
      <c r="JPI3" s="95"/>
      <c r="JPJ3" s="95"/>
      <c r="JPK3" s="95"/>
      <c r="JPL3" s="95"/>
      <c r="JPM3" s="95"/>
      <c r="JPN3" s="95"/>
      <c r="JPO3" s="95"/>
      <c r="JPP3" s="95"/>
      <c r="JPQ3" s="95"/>
      <c r="JPR3" s="95"/>
      <c r="JPS3" s="95"/>
      <c r="JPT3" s="95"/>
      <c r="JPU3" s="95"/>
      <c r="JPV3" s="95"/>
      <c r="JPW3" s="95"/>
      <c r="JPX3" s="95"/>
      <c r="JPY3" s="95"/>
      <c r="JPZ3" s="95"/>
      <c r="JQA3" s="95"/>
      <c r="JQB3" s="95"/>
      <c r="JQC3" s="95"/>
      <c r="JQD3" s="95"/>
      <c r="JQE3" s="95"/>
      <c r="JQF3" s="95"/>
      <c r="JQG3" s="95"/>
      <c r="JQH3" s="95"/>
      <c r="JQI3" s="95"/>
      <c r="JQJ3" s="95"/>
      <c r="JQK3" s="95"/>
      <c r="JQL3" s="95"/>
      <c r="JQM3" s="95"/>
      <c r="JQN3" s="95"/>
      <c r="JQO3" s="95"/>
      <c r="JQP3" s="95"/>
      <c r="JQQ3" s="95"/>
      <c r="JQR3" s="95"/>
      <c r="JQS3" s="95"/>
      <c r="JQT3" s="95"/>
      <c r="JQU3" s="95"/>
      <c r="JQV3" s="95"/>
      <c r="JQW3" s="95"/>
      <c r="JQX3" s="95"/>
      <c r="JQY3" s="95"/>
      <c r="JQZ3" s="95"/>
      <c r="JRA3" s="95"/>
      <c r="JRB3" s="95"/>
      <c r="JRC3" s="95"/>
      <c r="JRD3" s="95"/>
      <c r="JRE3" s="95"/>
      <c r="JRF3" s="95"/>
      <c r="JRG3" s="95"/>
      <c r="JRH3" s="95"/>
      <c r="JRI3" s="95"/>
      <c r="JRJ3" s="95"/>
      <c r="JRK3" s="95"/>
      <c r="JRL3" s="95"/>
      <c r="JRM3" s="95"/>
      <c r="JRN3" s="95"/>
      <c r="JRO3" s="95"/>
      <c r="JRP3" s="95"/>
      <c r="JRQ3" s="95"/>
      <c r="JRR3" s="95"/>
      <c r="JRS3" s="95"/>
      <c r="JRT3" s="95"/>
      <c r="JRU3" s="95"/>
      <c r="JRV3" s="95"/>
      <c r="JRW3" s="95"/>
      <c r="JRX3" s="95"/>
      <c r="JRY3" s="95"/>
      <c r="JRZ3" s="95"/>
      <c r="JSA3" s="95"/>
      <c r="JSB3" s="95"/>
      <c r="JSC3" s="95"/>
      <c r="JSD3" s="95"/>
      <c r="JSE3" s="95"/>
      <c r="JSF3" s="95"/>
      <c r="JSG3" s="95"/>
      <c r="JSH3" s="95"/>
      <c r="JSI3" s="95"/>
      <c r="JSJ3" s="95"/>
      <c r="JSK3" s="95"/>
      <c r="JSL3" s="95"/>
      <c r="JSM3" s="95"/>
      <c r="JSN3" s="95"/>
      <c r="JSO3" s="95"/>
      <c r="JSP3" s="95"/>
      <c r="JSQ3" s="95"/>
      <c r="JSR3" s="95"/>
      <c r="JSS3" s="95"/>
      <c r="JST3" s="95"/>
      <c r="JSU3" s="95"/>
      <c r="JSV3" s="95"/>
      <c r="JSW3" s="95"/>
      <c r="JSX3" s="95"/>
      <c r="JSY3" s="95"/>
      <c r="JSZ3" s="95"/>
      <c r="JTA3" s="95"/>
      <c r="JTB3" s="95"/>
      <c r="JTC3" s="95"/>
      <c r="JTD3" s="95"/>
      <c r="JTE3" s="95"/>
      <c r="JTF3" s="95"/>
      <c r="JTG3" s="95"/>
      <c r="JTH3" s="95"/>
      <c r="JTI3" s="95"/>
      <c r="JTJ3" s="95"/>
      <c r="JTK3" s="95"/>
      <c r="JTL3" s="95"/>
      <c r="JTM3" s="95"/>
      <c r="JTN3" s="95"/>
      <c r="JTO3" s="95"/>
      <c r="JTP3" s="95"/>
      <c r="JTQ3" s="95"/>
      <c r="JTR3" s="95"/>
      <c r="JTS3" s="95"/>
      <c r="JTT3" s="95"/>
      <c r="JTU3" s="95"/>
      <c r="JTV3" s="95"/>
      <c r="JTW3" s="95"/>
      <c r="JTX3" s="95"/>
      <c r="JTY3" s="95"/>
      <c r="JTZ3" s="95"/>
      <c r="JUA3" s="95"/>
      <c r="JUB3" s="95"/>
      <c r="JUC3" s="95"/>
      <c r="JUD3" s="95"/>
      <c r="JUE3" s="95"/>
      <c r="JUF3" s="95"/>
      <c r="JUG3" s="95"/>
      <c r="JUH3" s="95"/>
      <c r="JUI3" s="95"/>
      <c r="JUJ3" s="95"/>
      <c r="JUK3" s="95"/>
      <c r="JUL3" s="95"/>
      <c r="JUM3" s="95"/>
      <c r="JUN3" s="95"/>
      <c r="JUO3" s="95"/>
      <c r="JUP3" s="95"/>
      <c r="JUQ3" s="95"/>
      <c r="JUR3" s="95"/>
      <c r="JUS3" s="95"/>
      <c r="JUT3" s="95"/>
      <c r="JUU3" s="95"/>
      <c r="JUV3" s="95"/>
      <c r="JUW3" s="95"/>
      <c r="JUX3" s="95"/>
      <c r="JUY3" s="95"/>
      <c r="JUZ3" s="95"/>
      <c r="JVA3" s="95"/>
      <c r="JVB3" s="95"/>
      <c r="JVC3" s="95"/>
      <c r="JVD3" s="95"/>
      <c r="JVE3" s="95"/>
      <c r="JVF3" s="95"/>
      <c r="JVG3" s="95"/>
      <c r="JVH3" s="95"/>
      <c r="JVI3" s="95"/>
      <c r="JVJ3" s="95"/>
      <c r="JVK3" s="95"/>
      <c r="JVL3" s="95"/>
      <c r="JVM3" s="95"/>
      <c r="JVN3" s="95"/>
      <c r="JVO3" s="95"/>
      <c r="JVP3" s="95"/>
      <c r="JVQ3" s="95"/>
      <c r="JVR3" s="95"/>
      <c r="JVS3" s="95"/>
      <c r="JVT3" s="95"/>
      <c r="JVU3" s="95"/>
      <c r="JVV3" s="95"/>
      <c r="JVW3" s="95"/>
      <c r="JVX3" s="95"/>
      <c r="JVY3" s="95"/>
      <c r="JVZ3" s="95"/>
      <c r="JWA3" s="95"/>
      <c r="JWB3" s="95"/>
      <c r="JWC3" s="95"/>
      <c r="JWD3" s="95"/>
      <c r="JWE3" s="95"/>
      <c r="JWF3" s="95"/>
      <c r="JWG3" s="95"/>
      <c r="JWH3" s="95"/>
      <c r="JWI3" s="95"/>
      <c r="JWJ3" s="95"/>
      <c r="JWK3" s="95"/>
      <c r="JWL3" s="95"/>
      <c r="JWM3" s="95"/>
      <c r="JWN3" s="95"/>
      <c r="JWO3" s="95"/>
      <c r="JWP3" s="95"/>
      <c r="JWQ3" s="95"/>
      <c r="JWR3" s="95"/>
      <c r="JWS3" s="95"/>
      <c r="JWT3" s="95"/>
      <c r="JWU3" s="95"/>
      <c r="JWV3" s="95"/>
      <c r="JWW3" s="95"/>
      <c r="JWX3" s="95"/>
      <c r="JWY3" s="95"/>
      <c r="JWZ3" s="95"/>
      <c r="JXA3" s="95"/>
      <c r="JXB3" s="95"/>
      <c r="JXC3" s="95"/>
      <c r="JXD3" s="95"/>
      <c r="JXE3" s="95"/>
      <c r="JXF3" s="95"/>
      <c r="JXG3" s="95"/>
      <c r="JXH3" s="95"/>
      <c r="JXI3" s="95"/>
      <c r="JXJ3" s="95"/>
      <c r="JXK3" s="95"/>
      <c r="JXL3" s="95"/>
      <c r="JXM3" s="95"/>
      <c r="JXN3" s="95"/>
      <c r="JXO3" s="95"/>
      <c r="JXP3" s="95"/>
      <c r="JXQ3" s="95"/>
      <c r="JXR3" s="95"/>
      <c r="JXS3" s="95"/>
      <c r="JXT3" s="95"/>
      <c r="JXU3" s="95"/>
      <c r="JXV3" s="95"/>
      <c r="JXW3" s="95"/>
      <c r="JXX3" s="95"/>
      <c r="JXY3" s="95"/>
      <c r="JXZ3" s="95"/>
      <c r="JYA3" s="95"/>
      <c r="JYB3" s="95"/>
      <c r="JYC3" s="95"/>
      <c r="JYD3" s="95"/>
      <c r="JYE3" s="95"/>
      <c r="JYF3" s="95"/>
      <c r="JYG3" s="95"/>
      <c r="JYH3" s="95"/>
      <c r="JYI3" s="95"/>
      <c r="JYJ3" s="95"/>
      <c r="JYK3" s="95"/>
      <c r="JYL3" s="95"/>
      <c r="JYM3" s="95"/>
      <c r="JYN3" s="95"/>
      <c r="JYO3" s="95"/>
      <c r="JYP3" s="95"/>
      <c r="JYQ3" s="95"/>
      <c r="JYR3" s="95"/>
      <c r="JYS3" s="95"/>
      <c r="JYT3" s="95"/>
      <c r="JYU3" s="95"/>
      <c r="JYV3" s="95"/>
      <c r="JYW3" s="95"/>
      <c r="JYX3" s="95"/>
      <c r="JYY3" s="95"/>
      <c r="JYZ3" s="95"/>
      <c r="JZA3" s="95"/>
      <c r="JZB3" s="95"/>
      <c r="JZC3" s="95"/>
      <c r="JZD3" s="95"/>
      <c r="JZE3" s="95"/>
      <c r="JZF3" s="95"/>
      <c r="JZG3" s="95"/>
      <c r="JZH3" s="95"/>
      <c r="JZI3" s="95"/>
      <c r="JZJ3" s="95"/>
      <c r="JZK3" s="95"/>
      <c r="JZL3" s="95"/>
      <c r="JZM3" s="95"/>
      <c r="JZN3" s="95"/>
      <c r="JZO3" s="95"/>
      <c r="JZP3" s="95"/>
      <c r="JZQ3" s="95"/>
      <c r="JZR3" s="95"/>
      <c r="JZS3" s="95"/>
      <c r="JZT3" s="95"/>
      <c r="JZU3" s="95"/>
      <c r="JZV3" s="95"/>
      <c r="JZW3" s="95"/>
      <c r="JZX3" s="95"/>
      <c r="JZY3" s="95"/>
      <c r="JZZ3" s="95"/>
      <c r="KAA3" s="95"/>
      <c r="KAB3" s="95"/>
      <c r="KAC3" s="95"/>
      <c r="KAD3" s="95"/>
      <c r="KAE3" s="95"/>
      <c r="KAF3" s="95"/>
      <c r="KAG3" s="95"/>
      <c r="KAH3" s="95"/>
      <c r="KAI3" s="95"/>
      <c r="KAJ3" s="95"/>
      <c r="KAK3" s="95"/>
      <c r="KAL3" s="95"/>
      <c r="KAM3" s="95"/>
      <c r="KAN3" s="95"/>
      <c r="KAO3" s="95"/>
      <c r="KAP3" s="95"/>
      <c r="KAQ3" s="95"/>
      <c r="KAR3" s="95"/>
      <c r="KAS3" s="95"/>
      <c r="KAT3" s="95"/>
      <c r="KAU3" s="95"/>
      <c r="KAV3" s="95"/>
      <c r="KAW3" s="95"/>
      <c r="KAX3" s="95"/>
      <c r="KAY3" s="95"/>
      <c r="KAZ3" s="95"/>
      <c r="KBA3" s="95"/>
      <c r="KBB3" s="95"/>
      <c r="KBC3" s="95"/>
      <c r="KBD3" s="95"/>
      <c r="KBE3" s="95"/>
      <c r="KBF3" s="95"/>
      <c r="KBG3" s="95"/>
      <c r="KBH3" s="95"/>
      <c r="KBI3" s="95"/>
      <c r="KBJ3" s="95"/>
      <c r="KBK3" s="95"/>
      <c r="KBL3" s="95"/>
      <c r="KBM3" s="95"/>
      <c r="KBN3" s="95"/>
      <c r="KBO3" s="95"/>
      <c r="KBP3" s="95"/>
      <c r="KBQ3" s="95"/>
      <c r="KBR3" s="95"/>
      <c r="KBS3" s="95"/>
      <c r="KBT3" s="95"/>
      <c r="KBU3" s="95"/>
      <c r="KBV3" s="95"/>
      <c r="KBW3" s="95"/>
      <c r="KBX3" s="95"/>
      <c r="KBY3" s="95"/>
      <c r="KBZ3" s="95"/>
      <c r="KCA3" s="95"/>
      <c r="KCB3" s="95"/>
      <c r="KCC3" s="95"/>
      <c r="KCD3" s="95"/>
      <c r="KCE3" s="95"/>
      <c r="KCF3" s="95"/>
      <c r="KCG3" s="95"/>
      <c r="KCH3" s="95"/>
      <c r="KCI3" s="95"/>
      <c r="KCJ3" s="95"/>
      <c r="KCK3" s="95"/>
      <c r="KCL3" s="95"/>
      <c r="KCM3" s="95"/>
      <c r="KCN3" s="95"/>
      <c r="KCO3" s="95"/>
      <c r="KCP3" s="95"/>
      <c r="KCQ3" s="95"/>
      <c r="KCR3" s="95"/>
      <c r="KCS3" s="95"/>
      <c r="KCT3" s="95"/>
      <c r="KCU3" s="95"/>
      <c r="KCV3" s="95"/>
      <c r="KCW3" s="95"/>
      <c r="KCX3" s="95"/>
      <c r="KCY3" s="95"/>
      <c r="KCZ3" s="95"/>
      <c r="KDA3" s="95"/>
      <c r="KDB3" s="95"/>
      <c r="KDC3" s="95"/>
      <c r="KDD3" s="95"/>
      <c r="KDE3" s="95"/>
      <c r="KDF3" s="95"/>
      <c r="KDG3" s="95"/>
      <c r="KDH3" s="95"/>
      <c r="KDI3" s="95"/>
      <c r="KDJ3" s="95"/>
      <c r="KDK3" s="95"/>
      <c r="KDL3" s="95"/>
      <c r="KDM3" s="95"/>
      <c r="KDN3" s="95"/>
      <c r="KDO3" s="95"/>
      <c r="KDP3" s="95"/>
      <c r="KDQ3" s="95"/>
      <c r="KDR3" s="95"/>
      <c r="KDS3" s="95"/>
      <c r="KDT3" s="95"/>
      <c r="KDU3" s="95"/>
      <c r="KDV3" s="95"/>
      <c r="KDW3" s="95"/>
      <c r="KDX3" s="95"/>
      <c r="KDY3" s="95"/>
      <c r="KDZ3" s="95"/>
      <c r="KEA3" s="95"/>
      <c r="KEB3" s="95"/>
      <c r="KEC3" s="95"/>
      <c r="KED3" s="95"/>
      <c r="KEE3" s="95"/>
      <c r="KEF3" s="95"/>
      <c r="KEG3" s="95"/>
      <c r="KEH3" s="95"/>
      <c r="KEI3" s="95"/>
      <c r="KEJ3" s="95"/>
      <c r="KEK3" s="95"/>
      <c r="KEL3" s="95"/>
      <c r="KEM3" s="95"/>
      <c r="KEN3" s="95"/>
      <c r="KEO3" s="95"/>
      <c r="KEP3" s="95"/>
      <c r="KEQ3" s="95"/>
      <c r="KER3" s="95"/>
      <c r="KES3" s="95"/>
      <c r="KET3" s="95"/>
      <c r="KEU3" s="95"/>
      <c r="KEV3" s="95"/>
      <c r="KEW3" s="95"/>
      <c r="KEX3" s="95"/>
      <c r="KEY3" s="95"/>
      <c r="KEZ3" s="95"/>
      <c r="KFA3" s="95"/>
      <c r="KFB3" s="95"/>
      <c r="KFC3" s="95"/>
      <c r="KFD3" s="95"/>
      <c r="KFE3" s="95"/>
      <c r="KFF3" s="95"/>
      <c r="KFG3" s="95"/>
      <c r="KFH3" s="95"/>
      <c r="KFI3" s="95"/>
      <c r="KFJ3" s="95"/>
      <c r="KFK3" s="95"/>
      <c r="KFL3" s="95"/>
      <c r="KFM3" s="95"/>
      <c r="KFN3" s="95"/>
      <c r="KFO3" s="95"/>
      <c r="KFP3" s="95"/>
      <c r="KFQ3" s="95"/>
      <c r="KFR3" s="95"/>
      <c r="KFS3" s="95"/>
      <c r="KFT3" s="95"/>
      <c r="KFU3" s="95"/>
      <c r="KFV3" s="95"/>
      <c r="KFW3" s="95"/>
      <c r="KFX3" s="95"/>
      <c r="KFY3" s="95"/>
      <c r="KFZ3" s="95"/>
      <c r="KGA3" s="95"/>
      <c r="KGB3" s="95"/>
      <c r="KGC3" s="95"/>
      <c r="KGD3" s="95"/>
      <c r="KGE3" s="95"/>
      <c r="KGF3" s="95"/>
      <c r="KGG3" s="95"/>
      <c r="KGH3" s="95"/>
      <c r="KGI3" s="95"/>
      <c r="KGJ3" s="95"/>
      <c r="KGK3" s="95"/>
      <c r="KGL3" s="95"/>
      <c r="KGM3" s="95"/>
      <c r="KGN3" s="95"/>
      <c r="KGO3" s="95"/>
      <c r="KGP3" s="95"/>
      <c r="KGQ3" s="95"/>
      <c r="KGR3" s="95"/>
      <c r="KGS3" s="95"/>
      <c r="KGT3" s="95"/>
      <c r="KGU3" s="95"/>
      <c r="KGV3" s="95"/>
      <c r="KGW3" s="95"/>
      <c r="KGX3" s="95"/>
      <c r="KGY3" s="95"/>
      <c r="KGZ3" s="95"/>
      <c r="KHA3" s="95"/>
      <c r="KHB3" s="95"/>
      <c r="KHC3" s="95"/>
      <c r="KHD3" s="95"/>
      <c r="KHE3" s="95"/>
      <c r="KHF3" s="95"/>
      <c r="KHG3" s="95"/>
      <c r="KHH3" s="95"/>
      <c r="KHI3" s="95"/>
      <c r="KHJ3" s="95"/>
      <c r="KHK3" s="95"/>
      <c r="KHL3" s="95"/>
      <c r="KHM3" s="95"/>
      <c r="KHN3" s="95"/>
      <c r="KHO3" s="95"/>
      <c r="KHP3" s="95"/>
      <c r="KHQ3" s="95"/>
      <c r="KHR3" s="95"/>
      <c r="KHS3" s="95"/>
      <c r="KHT3" s="95"/>
      <c r="KHU3" s="95"/>
      <c r="KHV3" s="95"/>
      <c r="KHW3" s="95"/>
      <c r="KHX3" s="95"/>
      <c r="KHY3" s="95"/>
      <c r="KHZ3" s="95"/>
      <c r="KIA3" s="95"/>
      <c r="KIB3" s="95"/>
      <c r="KIC3" s="95"/>
      <c r="KID3" s="95"/>
      <c r="KIE3" s="95"/>
      <c r="KIF3" s="95"/>
      <c r="KIG3" s="95"/>
      <c r="KIH3" s="95"/>
      <c r="KII3" s="95"/>
      <c r="KIJ3" s="95"/>
      <c r="KIK3" s="95"/>
      <c r="KIL3" s="95"/>
      <c r="KIM3" s="95"/>
      <c r="KIN3" s="95"/>
      <c r="KIO3" s="95"/>
      <c r="KIP3" s="95"/>
      <c r="KIQ3" s="95"/>
      <c r="KIR3" s="95"/>
      <c r="KIS3" s="95"/>
      <c r="KIT3" s="95"/>
      <c r="KIU3" s="95"/>
      <c r="KIV3" s="95"/>
      <c r="KIW3" s="95"/>
      <c r="KIX3" s="95"/>
      <c r="KIY3" s="95"/>
      <c r="KIZ3" s="95"/>
      <c r="KJA3" s="95"/>
      <c r="KJB3" s="95"/>
      <c r="KJC3" s="95"/>
      <c r="KJD3" s="95"/>
      <c r="KJE3" s="95"/>
      <c r="KJF3" s="95"/>
      <c r="KJG3" s="95"/>
      <c r="KJH3" s="95"/>
      <c r="KJI3" s="95"/>
      <c r="KJJ3" s="95"/>
      <c r="KJK3" s="95"/>
      <c r="KJL3" s="95"/>
      <c r="KJM3" s="95"/>
      <c r="KJN3" s="95"/>
      <c r="KJO3" s="95"/>
      <c r="KJP3" s="95"/>
      <c r="KJQ3" s="95"/>
      <c r="KJR3" s="95"/>
      <c r="KJS3" s="95"/>
      <c r="KJT3" s="95"/>
      <c r="KJU3" s="95"/>
      <c r="KJV3" s="95"/>
      <c r="KJW3" s="95"/>
      <c r="KJX3" s="95"/>
      <c r="KJY3" s="95"/>
      <c r="KJZ3" s="95"/>
      <c r="KKA3" s="95"/>
      <c r="KKB3" s="95"/>
      <c r="KKC3" s="95"/>
      <c r="KKD3" s="95"/>
      <c r="KKE3" s="95"/>
      <c r="KKF3" s="95"/>
      <c r="KKG3" s="95"/>
      <c r="KKH3" s="95"/>
      <c r="KKI3" s="95"/>
      <c r="KKJ3" s="95"/>
      <c r="KKK3" s="95"/>
      <c r="KKL3" s="95"/>
      <c r="KKM3" s="95"/>
      <c r="KKN3" s="95"/>
      <c r="KKO3" s="95"/>
      <c r="KKP3" s="95"/>
      <c r="KKQ3" s="95"/>
      <c r="KKR3" s="95"/>
      <c r="KKS3" s="95"/>
      <c r="KKT3" s="95"/>
      <c r="KKU3" s="95"/>
      <c r="KKV3" s="95"/>
      <c r="KKW3" s="95"/>
      <c r="KKX3" s="95"/>
      <c r="KKY3" s="95"/>
      <c r="KKZ3" s="95"/>
      <c r="KLA3" s="95"/>
      <c r="KLB3" s="95"/>
      <c r="KLC3" s="95"/>
      <c r="KLD3" s="95"/>
      <c r="KLE3" s="95"/>
      <c r="KLF3" s="95"/>
      <c r="KLG3" s="95"/>
      <c r="KLH3" s="95"/>
      <c r="KLI3" s="95"/>
      <c r="KLJ3" s="95"/>
      <c r="KLK3" s="95"/>
      <c r="KLL3" s="95"/>
      <c r="KLM3" s="95"/>
      <c r="KLN3" s="95"/>
      <c r="KLO3" s="95"/>
      <c r="KLP3" s="95"/>
      <c r="KLQ3" s="95"/>
      <c r="KLR3" s="95"/>
      <c r="KLS3" s="95"/>
      <c r="KLT3" s="95"/>
      <c r="KLU3" s="95"/>
      <c r="KLV3" s="95"/>
      <c r="KLW3" s="95"/>
      <c r="KLX3" s="95"/>
      <c r="KLY3" s="95"/>
      <c r="KLZ3" s="95"/>
      <c r="KMA3" s="95"/>
      <c r="KMB3" s="95"/>
      <c r="KMC3" s="95"/>
      <c r="KMD3" s="95"/>
      <c r="KME3" s="95"/>
      <c r="KMF3" s="95"/>
      <c r="KMG3" s="95"/>
      <c r="KMH3" s="95"/>
      <c r="KMI3" s="95"/>
      <c r="KMJ3" s="95"/>
      <c r="KMK3" s="95"/>
      <c r="KML3" s="95"/>
      <c r="KMM3" s="95"/>
      <c r="KMN3" s="95"/>
      <c r="KMO3" s="95"/>
      <c r="KMP3" s="95"/>
      <c r="KMQ3" s="95"/>
      <c r="KMR3" s="95"/>
      <c r="KMS3" s="95"/>
      <c r="KMT3" s="95"/>
      <c r="KMU3" s="95"/>
      <c r="KMV3" s="95"/>
      <c r="KMW3" s="95"/>
      <c r="KMX3" s="95"/>
      <c r="KMY3" s="95"/>
      <c r="KMZ3" s="95"/>
      <c r="KNA3" s="95"/>
      <c r="KNB3" s="95"/>
      <c r="KNC3" s="95"/>
      <c r="KND3" s="95"/>
      <c r="KNE3" s="95"/>
      <c r="KNF3" s="95"/>
      <c r="KNG3" s="95"/>
      <c r="KNH3" s="95"/>
      <c r="KNI3" s="95"/>
      <c r="KNJ3" s="95"/>
      <c r="KNK3" s="95"/>
      <c r="KNL3" s="95"/>
      <c r="KNM3" s="95"/>
      <c r="KNN3" s="95"/>
      <c r="KNO3" s="95"/>
      <c r="KNP3" s="95"/>
      <c r="KNQ3" s="95"/>
      <c r="KNR3" s="95"/>
      <c r="KNS3" s="95"/>
      <c r="KNT3" s="95"/>
      <c r="KNU3" s="95"/>
      <c r="KNV3" s="95"/>
      <c r="KNW3" s="95"/>
      <c r="KNX3" s="95"/>
      <c r="KNY3" s="95"/>
      <c r="KNZ3" s="95"/>
      <c r="KOA3" s="95"/>
      <c r="KOB3" s="95"/>
      <c r="KOC3" s="95"/>
      <c r="KOD3" s="95"/>
      <c r="KOE3" s="95"/>
      <c r="KOF3" s="95"/>
      <c r="KOG3" s="95"/>
      <c r="KOH3" s="95"/>
      <c r="KOI3" s="95"/>
      <c r="KOJ3" s="95"/>
      <c r="KOK3" s="95"/>
      <c r="KOL3" s="95"/>
      <c r="KOM3" s="95"/>
      <c r="KON3" s="95"/>
      <c r="KOO3" s="95"/>
      <c r="KOP3" s="95"/>
      <c r="KOQ3" s="95"/>
      <c r="KOR3" s="95"/>
      <c r="KOS3" s="95"/>
      <c r="KOT3" s="95"/>
      <c r="KOU3" s="95"/>
      <c r="KOV3" s="95"/>
      <c r="KOW3" s="95"/>
      <c r="KOX3" s="95"/>
      <c r="KOY3" s="95"/>
      <c r="KOZ3" s="95"/>
      <c r="KPA3" s="95"/>
      <c r="KPB3" s="95"/>
      <c r="KPC3" s="95"/>
      <c r="KPD3" s="95"/>
      <c r="KPE3" s="95"/>
      <c r="KPF3" s="95"/>
      <c r="KPG3" s="95"/>
      <c r="KPH3" s="95"/>
      <c r="KPI3" s="95"/>
      <c r="KPJ3" s="95"/>
      <c r="KPK3" s="95"/>
      <c r="KPL3" s="95"/>
      <c r="KPM3" s="95"/>
      <c r="KPN3" s="95"/>
      <c r="KPO3" s="95"/>
      <c r="KPP3" s="95"/>
      <c r="KPQ3" s="95"/>
      <c r="KPR3" s="95"/>
      <c r="KPS3" s="95"/>
      <c r="KPT3" s="95"/>
      <c r="KPU3" s="95"/>
      <c r="KPV3" s="95"/>
      <c r="KPW3" s="95"/>
      <c r="KPX3" s="95"/>
      <c r="KPY3" s="95"/>
      <c r="KPZ3" s="95"/>
      <c r="KQA3" s="95"/>
      <c r="KQB3" s="95"/>
      <c r="KQC3" s="95"/>
      <c r="KQD3" s="95"/>
      <c r="KQE3" s="95"/>
      <c r="KQF3" s="95"/>
      <c r="KQG3" s="95"/>
      <c r="KQH3" s="95"/>
      <c r="KQI3" s="95"/>
      <c r="KQJ3" s="95"/>
      <c r="KQK3" s="95"/>
      <c r="KQL3" s="95"/>
      <c r="KQM3" s="95"/>
      <c r="KQN3" s="95"/>
      <c r="KQO3" s="95"/>
      <c r="KQP3" s="95"/>
      <c r="KQQ3" s="95"/>
      <c r="KQR3" s="95"/>
      <c r="KQS3" s="95"/>
      <c r="KQT3" s="95"/>
      <c r="KQU3" s="95"/>
      <c r="KQV3" s="95"/>
      <c r="KQW3" s="95"/>
      <c r="KQX3" s="95"/>
      <c r="KQY3" s="95"/>
      <c r="KQZ3" s="95"/>
      <c r="KRA3" s="95"/>
      <c r="KRB3" s="95"/>
      <c r="KRC3" s="95"/>
      <c r="KRD3" s="95"/>
      <c r="KRE3" s="95"/>
      <c r="KRF3" s="95"/>
      <c r="KRG3" s="95"/>
      <c r="KRH3" s="95"/>
      <c r="KRI3" s="95"/>
      <c r="KRJ3" s="95"/>
      <c r="KRK3" s="95"/>
      <c r="KRL3" s="95"/>
      <c r="KRM3" s="95"/>
      <c r="KRN3" s="95"/>
      <c r="KRO3" s="95"/>
      <c r="KRP3" s="95"/>
      <c r="KRQ3" s="95"/>
      <c r="KRR3" s="95"/>
      <c r="KRS3" s="95"/>
      <c r="KRT3" s="95"/>
      <c r="KRU3" s="95"/>
      <c r="KRV3" s="95"/>
      <c r="KRW3" s="95"/>
      <c r="KRX3" s="95"/>
      <c r="KRY3" s="95"/>
      <c r="KRZ3" s="95"/>
      <c r="KSA3" s="95"/>
      <c r="KSB3" s="95"/>
      <c r="KSC3" s="95"/>
      <c r="KSD3" s="95"/>
      <c r="KSE3" s="95"/>
      <c r="KSF3" s="95"/>
      <c r="KSG3" s="95"/>
      <c r="KSH3" s="95"/>
      <c r="KSI3" s="95"/>
      <c r="KSJ3" s="95"/>
      <c r="KSK3" s="95"/>
      <c r="KSL3" s="95"/>
      <c r="KSM3" s="95"/>
      <c r="KSN3" s="95"/>
      <c r="KSO3" s="95"/>
      <c r="KSP3" s="95"/>
      <c r="KSQ3" s="95"/>
      <c r="KSR3" s="95"/>
      <c r="KSS3" s="95"/>
      <c r="KST3" s="95"/>
      <c r="KSU3" s="95"/>
      <c r="KSV3" s="95"/>
      <c r="KSW3" s="95"/>
      <c r="KSX3" s="95"/>
      <c r="KSY3" s="95"/>
      <c r="KSZ3" s="95"/>
      <c r="KTA3" s="95"/>
      <c r="KTB3" s="95"/>
      <c r="KTC3" s="95"/>
      <c r="KTD3" s="95"/>
      <c r="KTE3" s="95"/>
      <c r="KTF3" s="95"/>
      <c r="KTG3" s="95"/>
      <c r="KTH3" s="95"/>
      <c r="KTI3" s="95"/>
      <c r="KTJ3" s="95"/>
      <c r="KTK3" s="95"/>
      <c r="KTL3" s="95"/>
      <c r="KTM3" s="95"/>
      <c r="KTN3" s="95"/>
      <c r="KTO3" s="95"/>
      <c r="KTP3" s="95"/>
      <c r="KTQ3" s="95"/>
      <c r="KTR3" s="95"/>
      <c r="KTS3" s="95"/>
      <c r="KTT3" s="95"/>
      <c r="KTU3" s="95"/>
      <c r="KTV3" s="95"/>
      <c r="KTW3" s="95"/>
      <c r="KTX3" s="95"/>
      <c r="KTY3" s="95"/>
      <c r="KTZ3" s="95"/>
      <c r="KUA3" s="95"/>
      <c r="KUB3" s="95"/>
      <c r="KUC3" s="95"/>
      <c r="KUD3" s="95"/>
      <c r="KUE3" s="95"/>
      <c r="KUF3" s="95"/>
      <c r="KUG3" s="95"/>
      <c r="KUH3" s="95"/>
      <c r="KUI3" s="95"/>
      <c r="KUJ3" s="95"/>
      <c r="KUK3" s="95"/>
      <c r="KUL3" s="95"/>
      <c r="KUM3" s="95"/>
      <c r="KUN3" s="95"/>
      <c r="KUO3" s="95"/>
      <c r="KUP3" s="95"/>
      <c r="KUQ3" s="95"/>
      <c r="KUR3" s="95"/>
      <c r="KUS3" s="95"/>
      <c r="KUT3" s="95"/>
      <c r="KUU3" s="95"/>
      <c r="KUV3" s="95"/>
      <c r="KUW3" s="95"/>
      <c r="KUX3" s="95"/>
      <c r="KUY3" s="95"/>
      <c r="KUZ3" s="95"/>
      <c r="KVA3" s="95"/>
      <c r="KVB3" s="95"/>
      <c r="KVC3" s="95"/>
      <c r="KVD3" s="95"/>
      <c r="KVE3" s="95"/>
      <c r="KVF3" s="95"/>
      <c r="KVG3" s="95"/>
      <c r="KVH3" s="95"/>
      <c r="KVI3" s="95"/>
      <c r="KVJ3" s="95"/>
      <c r="KVK3" s="95"/>
      <c r="KVL3" s="95"/>
      <c r="KVM3" s="95"/>
      <c r="KVN3" s="95"/>
      <c r="KVO3" s="95"/>
      <c r="KVP3" s="95"/>
      <c r="KVQ3" s="95"/>
      <c r="KVR3" s="95"/>
      <c r="KVS3" s="95"/>
      <c r="KVT3" s="95"/>
      <c r="KVU3" s="95"/>
      <c r="KVV3" s="95"/>
      <c r="KVW3" s="95"/>
      <c r="KVX3" s="95"/>
      <c r="KVY3" s="95"/>
      <c r="KVZ3" s="95"/>
      <c r="KWA3" s="95"/>
      <c r="KWB3" s="95"/>
      <c r="KWC3" s="95"/>
      <c r="KWD3" s="95"/>
      <c r="KWE3" s="95"/>
      <c r="KWF3" s="95"/>
      <c r="KWG3" s="95"/>
      <c r="KWH3" s="95"/>
      <c r="KWI3" s="95"/>
      <c r="KWJ3" s="95"/>
      <c r="KWK3" s="95"/>
      <c r="KWL3" s="95"/>
      <c r="KWM3" s="95"/>
      <c r="KWN3" s="95"/>
      <c r="KWO3" s="95"/>
      <c r="KWP3" s="95"/>
      <c r="KWQ3" s="95"/>
      <c r="KWR3" s="95"/>
      <c r="KWS3" s="95"/>
      <c r="KWT3" s="95"/>
      <c r="KWU3" s="95"/>
      <c r="KWV3" s="95"/>
      <c r="KWW3" s="95"/>
      <c r="KWX3" s="95"/>
      <c r="KWY3" s="95"/>
      <c r="KWZ3" s="95"/>
      <c r="KXA3" s="95"/>
      <c r="KXB3" s="95"/>
      <c r="KXC3" s="95"/>
      <c r="KXD3" s="95"/>
      <c r="KXE3" s="95"/>
      <c r="KXF3" s="95"/>
      <c r="KXG3" s="95"/>
      <c r="KXH3" s="95"/>
      <c r="KXI3" s="95"/>
      <c r="KXJ3" s="95"/>
      <c r="KXK3" s="95"/>
      <c r="KXL3" s="95"/>
      <c r="KXM3" s="95"/>
      <c r="KXN3" s="95"/>
      <c r="KXO3" s="95"/>
      <c r="KXP3" s="95"/>
      <c r="KXQ3" s="95"/>
      <c r="KXR3" s="95"/>
      <c r="KXS3" s="95"/>
      <c r="KXT3" s="95"/>
      <c r="KXU3" s="95"/>
      <c r="KXV3" s="95"/>
      <c r="KXW3" s="95"/>
      <c r="KXX3" s="95"/>
      <c r="KXY3" s="95"/>
      <c r="KXZ3" s="95"/>
      <c r="KYA3" s="95"/>
      <c r="KYB3" s="95"/>
      <c r="KYC3" s="95"/>
      <c r="KYD3" s="95"/>
      <c r="KYE3" s="95"/>
      <c r="KYF3" s="95"/>
      <c r="KYG3" s="95"/>
      <c r="KYH3" s="95"/>
      <c r="KYI3" s="95"/>
      <c r="KYJ3" s="95"/>
      <c r="KYK3" s="95"/>
      <c r="KYL3" s="95"/>
      <c r="KYM3" s="95"/>
      <c r="KYN3" s="95"/>
      <c r="KYO3" s="95"/>
      <c r="KYP3" s="95"/>
      <c r="KYQ3" s="95"/>
      <c r="KYR3" s="95"/>
      <c r="KYS3" s="95"/>
      <c r="KYT3" s="95"/>
      <c r="KYU3" s="95"/>
      <c r="KYV3" s="95"/>
      <c r="KYW3" s="95"/>
      <c r="KYX3" s="95"/>
      <c r="KYY3" s="95"/>
      <c r="KYZ3" s="95"/>
      <c r="KZA3" s="95"/>
      <c r="KZB3" s="95"/>
      <c r="KZC3" s="95"/>
      <c r="KZD3" s="95"/>
      <c r="KZE3" s="95"/>
      <c r="KZF3" s="95"/>
      <c r="KZG3" s="95"/>
      <c r="KZH3" s="95"/>
      <c r="KZI3" s="95"/>
      <c r="KZJ3" s="95"/>
      <c r="KZK3" s="95"/>
      <c r="KZL3" s="95"/>
      <c r="KZM3" s="95"/>
      <c r="KZN3" s="95"/>
      <c r="KZO3" s="95"/>
      <c r="KZP3" s="95"/>
      <c r="KZQ3" s="95"/>
      <c r="KZR3" s="95"/>
      <c r="KZS3" s="95"/>
      <c r="KZT3" s="95"/>
      <c r="KZU3" s="95"/>
      <c r="KZV3" s="95"/>
      <c r="KZW3" s="95"/>
      <c r="KZX3" s="95"/>
      <c r="KZY3" s="95"/>
      <c r="KZZ3" s="95"/>
      <c r="LAA3" s="95"/>
      <c r="LAB3" s="95"/>
      <c r="LAC3" s="95"/>
      <c r="LAD3" s="95"/>
      <c r="LAE3" s="95"/>
      <c r="LAF3" s="95"/>
      <c r="LAG3" s="95"/>
      <c r="LAH3" s="95"/>
      <c r="LAI3" s="95"/>
      <c r="LAJ3" s="95"/>
      <c r="LAK3" s="95"/>
      <c r="LAL3" s="95"/>
      <c r="LAM3" s="95"/>
      <c r="LAN3" s="95"/>
      <c r="LAO3" s="95"/>
      <c r="LAP3" s="95"/>
      <c r="LAQ3" s="95"/>
      <c r="LAR3" s="95"/>
      <c r="LAS3" s="95"/>
      <c r="LAT3" s="95"/>
      <c r="LAU3" s="95"/>
      <c r="LAV3" s="95"/>
      <c r="LAW3" s="95"/>
      <c r="LAX3" s="95"/>
      <c r="LAY3" s="95"/>
      <c r="LAZ3" s="95"/>
      <c r="LBA3" s="95"/>
      <c r="LBB3" s="95"/>
      <c r="LBC3" s="95"/>
      <c r="LBD3" s="95"/>
      <c r="LBE3" s="95"/>
      <c r="LBF3" s="95"/>
      <c r="LBG3" s="95"/>
      <c r="LBH3" s="95"/>
      <c r="LBI3" s="95"/>
      <c r="LBJ3" s="95"/>
      <c r="LBK3" s="95"/>
      <c r="LBL3" s="95"/>
      <c r="LBM3" s="95"/>
      <c r="LBN3" s="95"/>
      <c r="LBO3" s="95"/>
      <c r="LBP3" s="95"/>
      <c r="LBQ3" s="95"/>
      <c r="LBR3" s="95"/>
      <c r="LBS3" s="95"/>
      <c r="LBT3" s="95"/>
      <c r="LBU3" s="95"/>
      <c r="LBV3" s="95"/>
      <c r="LBW3" s="95"/>
      <c r="LBX3" s="95"/>
      <c r="LBY3" s="95"/>
      <c r="LBZ3" s="95"/>
      <c r="LCA3" s="95"/>
      <c r="LCB3" s="95"/>
      <c r="LCC3" s="95"/>
      <c r="LCD3" s="95"/>
      <c r="LCE3" s="95"/>
      <c r="LCF3" s="95"/>
      <c r="LCG3" s="95"/>
      <c r="LCH3" s="95"/>
      <c r="LCI3" s="95"/>
      <c r="LCJ3" s="95"/>
      <c r="LCK3" s="95"/>
      <c r="LCL3" s="95"/>
      <c r="LCM3" s="95"/>
      <c r="LCN3" s="95"/>
      <c r="LCO3" s="95"/>
      <c r="LCP3" s="95"/>
      <c r="LCQ3" s="95"/>
      <c r="LCR3" s="95"/>
      <c r="LCS3" s="95"/>
      <c r="LCT3" s="95"/>
      <c r="LCU3" s="95"/>
      <c r="LCV3" s="95"/>
      <c r="LCW3" s="95"/>
      <c r="LCX3" s="95"/>
      <c r="LCY3" s="95"/>
      <c r="LCZ3" s="95"/>
      <c r="LDA3" s="95"/>
      <c r="LDB3" s="95"/>
      <c r="LDC3" s="95"/>
      <c r="LDD3" s="95"/>
      <c r="LDE3" s="95"/>
      <c r="LDF3" s="95"/>
      <c r="LDG3" s="95"/>
      <c r="LDH3" s="95"/>
      <c r="LDI3" s="95"/>
      <c r="LDJ3" s="95"/>
      <c r="LDK3" s="95"/>
      <c r="LDL3" s="95"/>
      <c r="LDM3" s="95"/>
      <c r="LDN3" s="95"/>
      <c r="LDO3" s="95"/>
      <c r="LDP3" s="95"/>
      <c r="LDQ3" s="95"/>
      <c r="LDR3" s="95"/>
      <c r="LDS3" s="95"/>
      <c r="LDT3" s="95"/>
      <c r="LDU3" s="95"/>
      <c r="LDV3" s="95"/>
      <c r="LDW3" s="95"/>
      <c r="LDX3" s="95"/>
      <c r="LDY3" s="95"/>
      <c r="LDZ3" s="95"/>
      <c r="LEA3" s="95"/>
      <c r="LEB3" s="95"/>
      <c r="LEC3" s="95"/>
      <c r="LED3" s="95"/>
      <c r="LEE3" s="95"/>
      <c r="LEF3" s="95"/>
      <c r="LEG3" s="95"/>
      <c r="LEH3" s="95"/>
      <c r="LEI3" s="95"/>
      <c r="LEJ3" s="95"/>
      <c r="LEK3" s="95"/>
      <c r="LEL3" s="95"/>
      <c r="LEM3" s="95"/>
      <c r="LEN3" s="95"/>
      <c r="LEO3" s="95"/>
      <c r="LEP3" s="95"/>
      <c r="LEQ3" s="95"/>
      <c r="LER3" s="95"/>
      <c r="LES3" s="95"/>
      <c r="LET3" s="95"/>
      <c r="LEU3" s="95"/>
      <c r="LEV3" s="95"/>
      <c r="LEW3" s="95"/>
      <c r="LEX3" s="95"/>
      <c r="LEY3" s="95"/>
      <c r="LEZ3" s="95"/>
      <c r="LFA3" s="95"/>
      <c r="LFB3" s="95"/>
      <c r="LFC3" s="95"/>
      <c r="LFD3" s="95"/>
      <c r="LFE3" s="95"/>
      <c r="LFF3" s="95"/>
      <c r="LFG3" s="95"/>
      <c r="LFH3" s="95"/>
      <c r="LFI3" s="95"/>
      <c r="LFJ3" s="95"/>
      <c r="LFK3" s="95"/>
      <c r="LFL3" s="95"/>
      <c r="LFM3" s="95"/>
      <c r="LFN3" s="95"/>
      <c r="LFO3" s="95"/>
      <c r="LFP3" s="95"/>
      <c r="LFQ3" s="95"/>
      <c r="LFR3" s="95"/>
      <c r="LFS3" s="95"/>
      <c r="LFT3" s="95"/>
      <c r="LFU3" s="95"/>
      <c r="LFV3" s="95"/>
      <c r="LFW3" s="95"/>
      <c r="LFX3" s="95"/>
      <c r="LFY3" s="95"/>
      <c r="LFZ3" s="95"/>
      <c r="LGA3" s="95"/>
      <c r="LGB3" s="95"/>
      <c r="LGC3" s="95"/>
      <c r="LGD3" s="95"/>
      <c r="LGE3" s="95"/>
      <c r="LGF3" s="95"/>
      <c r="LGG3" s="95"/>
      <c r="LGH3" s="95"/>
      <c r="LGI3" s="95"/>
      <c r="LGJ3" s="95"/>
      <c r="LGK3" s="95"/>
      <c r="LGL3" s="95"/>
      <c r="LGM3" s="95"/>
      <c r="LGN3" s="95"/>
      <c r="LGO3" s="95"/>
      <c r="LGP3" s="95"/>
      <c r="LGQ3" s="95"/>
      <c r="LGR3" s="95"/>
      <c r="LGS3" s="95"/>
      <c r="LGT3" s="95"/>
      <c r="LGU3" s="95"/>
      <c r="LGV3" s="95"/>
      <c r="LGW3" s="95"/>
      <c r="LGX3" s="95"/>
      <c r="LGY3" s="95"/>
      <c r="LGZ3" s="95"/>
      <c r="LHA3" s="95"/>
      <c r="LHB3" s="95"/>
      <c r="LHC3" s="95"/>
      <c r="LHD3" s="95"/>
      <c r="LHE3" s="95"/>
      <c r="LHF3" s="95"/>
      <c r="LHG3" s="95"/>
      <c r="LHH3" s="95"/>
      <c r="LHI3" s="95"/>
      <c r="LHJ3" s="95"/>
      <c r="LHK3" s="95"/>
      <c r="LHL3" s="95"/>
      <c r="LHM3" s="95"/>
      <c r="LHN3" s="95"/>
      <c r="LHO3" s="95"/>
      <c r="LHP3" s="95"/>
      <c r="LHQ3" s="95"/>
      <c r="LHR3" s="95"/>
      <c r="LHS3" s="95"/>
      <c r="LHT3" s="95"/>
      <c r="LHU3" s="95"/>
      <c r="LHV3" s="95"/>
      <c r="LHW3" s="95"/>
      <c r="LHX3" s="95"/>
      <c r="LHY3" s="95"/>
      <c r="LHZ3" s="95"/>
      <c r="LIA3" s="95"/>
      <c r="LIB3" s="95"/>
      <c r="LIC3" s="95"/>
      <c r="LID3" s="95"/>
      <c r="LIE3" s="95"/>
      <c r="LIF3" s="95"/>
      <c r="LIG3" s="95"/>
      <c r="LIH3" s="95"/>
      <c r="LII3" s="95"/>
      <c r="LIJ3" s="95"/>
      <c r="LIK3" s="95"/>
      <c r="LIL3" s="95"/>
      <c r="LIM3" s="95"/>
      <c r="LIN3" s="95"/>
      <c r="LIO3" s="95"/>
      <c r="LIP3" s="95"/>
      <c r="LIQ3" s="95"/>
      <c r="LIR3" s="95"/>
      <c r="LIS3" s="95"/>
      <c r="LIT3" s="95"/>
      <c r="LIU3" s="95"/>
      <c r="LIV3" s="95"/>
      <c r="LIW3" s="95"/>
      <c r="LIX3" s="95"/>
      <c r="LIY3" s="95"/>
      <c r="LIZ3" s="95"/>
      <c r="LJA3" s="95"/>
      <c r="LJB3" s="95"/>
      <c r="LJC3" s="95"/>
      <c r="LJD3" s="95"/>
      <c r="LJE3" s="95"/>
      <c r="LJF3" s="95"/>
      <c r="LJG3" s="95"/>
      <c r="LJH3" s="95"/>
      <c r="LJI3" s="95"/>
      <c r="LJJ3" s="95"/>
      <c r="LJK3" s="95"/>
      <c r="LJL3" s="95"/>
      <c r="LJM3" s="95"/>
      <c r="LJN3" s="95"/>
      <c r="LJO3" s="95"/>
      <c r="LJP3" s="95"/>
      <c r="LJQ3" s="95"/>
      <c r="LJR3" s="95"/>
      <c r="LJS3" s="95"/>
      <c r="LJT3" s="95"/>
      <c r="LJU3" s="95"/>
      <c r="LJV3" s="95"/>
      <c r="LJW3" s="95"/>
      <c r="LJX3" s="95"/>
      <c r="LJY3" s="95"/>
      <c r="LJZ3" s="95"/>
      <c r="LKA3" s="95"/>
      <c r="LKB3" s="95"/>
      <c r="LKC3" s="95"/>
      <c r="LKD3" s="95"/>
      <c r="LKE3" s="95"/>
      <c r="LKF3" s="95"/>
      <c r="LKG3" s="95"/>
      <c r="LKH3" s="95"/>
      <c r="LKI3" s="95"/>
      <c r="LKJ3" s="95"/>
      <c r="LKK3" s="95"/>
      <c r="LKL3" s="95"/>
      <c r="LKM3" s="95"/>
      <c r="LKN3" s="95"/>
      <c r="LKO3" s="95"/>
      <c r="LKP3" s="95"/>
      <c r="LKQ3" s="95"/>
      <c r="LKR3" s="95"/>
      <c r="LKS3" s="95"/>
      <c r="LKT3" s="95"/>
      <c r="LKU3" s="95"/>
      <c r="LKV3" s="95"/>
      <c r="LKW3" s="95"/>
      <c r="LKX3" s="95"/>
      <c r="LKY3" s="95"/>
      <c r="LKZ3" s="95"/>
      <c r="LLA3" s="95"/>
      <c r="LLB3" s="95"/>
      <c r="LLC3" s="95"/>
      <c r="LLD3" s="95"/>
      <c r="LLE3" s="95"/>
      <c r="LLF3" s="95"/>
      <c r="LLG3" s="95"/>
      <c r="LLH3" s="95"/>
      <c r="LLI3" s="95"/>
      <c r="LLJ3" s="95"/>
      <c r="LLK3" s="95"/>
      <c r="LLL3" s="95"/>
      <c r="LLM3" s="95"/>
      <c r="LLN3" s="95"/>
      <c r="LLO3" s="95"/>
      <c r="LLP3" s="95"/>
      <c r="LLQ3" s="95"/>
      <c r="LLR3" s="95"/>
      <c r="LLS3" s="95"/>
      <c r="LLT3" s="95"/>
      <c r="LLU3" s="95"/>
      <c r="LLV3" s="95"/>
      <c r="LLW3" s="95"/>
      <c r="LLX3" s="95"/>
      <c r="LLY3" s="95"/>
      <c r="LLZ3" s="95"/>
      <c r="LMA3" s="95"/>
      <c r="LMB3" s="95"/>
      <c r="LMC3" s="95"/>
      <c r="LMD3" s="95"/>
      <c r="LME3" s="95"/>
      <c r="LMF3" s="95"/>
      <c r="LMG3" s="95"/>
      <c r="LMH3" s="95"/>
      <c r="LMI3" s="95"/>
      <c r="LMJ3" s="95"/>
      <c r="LMK3" s="95"/>
      <c r="LML3" s="95"/>
      <c r="LMM3" s="95"/>
      <c r="LMN3" s="95"/>
      <c r="LMO3" s="95"/>
      <c r="LMP3" s="95"/>
      <c r="LMQ3" s="95"/>
      <c r="LMR3" s="95"/>
      <c r="LMS3" s="95"/>
      <c r="LMT3" s="95"/>
      <c r="LMU3" s="95"/>
      <c r="LMV3" s="95"/>
      <c r="LMW3" s="95"/>
      <c r="LMX3" s="95"/>
      <c r="LMY3" s="95"/>
      <c r="LMZ3" s="95"/>
      <c r="LNA3" s="95"/>
      <c r="LNB3" s="95"/>
      <c r="LNC3" s="95"/>
      <c r="LND3" s="95"/>
      <c r="LNE3" s="95"/>
      <c r="LNF3" s="95"/>
      <c r="LNG3" s="95"/>
      <c r="LNH3" s="95"/>
      <c r="LNI3" s="95"/>
      <c r="LNJ3" s="95"/>
      <c r="LNK3" s="95"/>
      <c r="LNL3" s="95"/>
      <c r="LNM3" s="95"/>
      <c r="LNN3" s="95"/>
      <c r="LNO3" s="95"/>
      <c r="LNP3" s="95"/>
      <c r="LNQ3" s="95"/>
      <c r="LNR3" s="95"/>
      <c r="LNS3" s="95"/>
      <c r="LNT3" s="95"/>
      <c r="LNU3" s="95"/>
      <c r="LNV3" s="95"/>
      <c r="LNW3" s="95"/>
      <c r="LNX3" s="95"/>
      <c r="LNY3" s="95"/>
      <c r="LNZ3" s="95"/>
      <c r="LOA3" s="95"/>
      <c r="LOB3" s="95"/>
      <c r="LOC3" s="95"/>
      <c r="LOD3" s="95"/>
      <c r="LOE3" s="95"/>
      <c r="LOF3" s="95"/>
      <c r="LOG3" s="95"/>
      <c r="LOH3" s="95"/>
      <c r="LOI3" s="95"/>
      <c r="LOJ3" s="95"/>
      <c r="LOK3" s="95"/>
      <c r="LOL3" s="95"/>
      <c r="LOM3" s="95"/>
      <c r="LON3" s="95"/>
      <c r="LOO3" s="95"/>
      <c r="LOP3" s="95"/>
      <c r="LOQ3" s="95"/>
      <c r="LOR3" s="95"/>
      <c r="LOS3" s="95"/>
      <c r="LOT3" s="95"/>
      <c r="LOU3" s="95"/>
      <c r="LOV3" s="95"/>
      <c r="LOW3" s="95"/>
      <c r="LOX3" s="95"/>
      <c r="LOY3" s="95"/>
      <c r="LOZ3" s="95"/>
      <c r="LPA3" s="95"/>
      <c r="LPB3" s="95"/>
      <c r="LPC3" s="95"/>
      <c r="LPD3" s="95"/>
      <c r="LPE3" s="95"/>
      <c r="LPF3" s="95"/>
      <c r="LPG3" s="95"/>
      <c r="LPH3" s="95"/>
      <c r="LPI3" s="95"/>
      <c r="LPJ3" s="95"/>
      <c r="LPK3" s="95"/>
      <c r="LPL3" s="95"/>
      <c r="LPM3" s="95"/>
      <c r="LPN3" s="95"/>
      <c r="LPO3" s="95"/>
      <c r="LPP3" s="95"/>
      <c r="LPQ3" s="95"/>
      <c r="LPR3" s="95"/>
      <c r="LPS3" s="95"/>
      <c r="LPT3" s="95"/>
      <c r="LPU3" s="95"/>
      <c r="LPV3" s="95"/>
      <c r="LPW3" s="95"/>
      <c r="LPX3" s="95"/>
      <c r="LPY3" s="95"/>
      <c r="LPZ3" s="95"/>
      <c r="LQA3" s="95"/>
      <c r="LQB3" s="95"/>
      <c r="LQC3" s="95"/>
      <c r="LQD3" s="95"/>
      <c r="LQE3" s="95"/>
      <c r="LQF3" s="95"/>
      <c r="LQG3" s="95"/>
      <c r="LQH3" s="95"/>
      <c r="LQI3" s="95"/>
      <c r="LQJ3" s="95"/>
      <c r="LQK3" s="95"/>
      <c r="LQL3" s="95"/>
      <c r="LQM3" s="95"/>
      <c r="LQN3" s="95"/>
      <c r="LQO3" s="95"/>
      <c r="LQP3" s="95"/>
      <c r="LQQ3" s="95"/>
      <c r="LQR3" s="95"/>
      <c r="LQS3" s="95"/>
      <c r="LQT3" s="95"/>
      <c r="LQU3" s="95"/>
      <c r="LQV3" s="95"/>
      <c r="LQW3" s="95"/>
      <c r="LQX3" s="95"/>
      <c r="LQY3" s="95"/>
      <c r="LQZ3" s="95"/>
      <c r="LRA3" s="95"/>
      <c r="LRB3" s="95"/>
      <c r="LRC3" s="95"/>
      <c r="LRD3" s="95"/>
      <c r="LRE3" s="95"/>
      <c r="LRF3" s="95"/>
      <c r="LRG3" s="95"/>
      <c r="LRH3" s="95"/>
      <c r="LRI3" s="95"/>
      <c r="LRJ3" s="95"/>
      <c r="LRK3" s="95"/>
      <c r="LRL3" s="95"/>
      <c r="LRM3" s="95"/>
      <c r="LRN3" s="95"/>
      <c r="LRO3" s="95"/>
      <c r="LRP3" s="95"/>
      <c r="LRQ3" s="95"/>
      <c r="LRR3" s="95"/>
      <c r="LRS3" s="95"/>
      <c r="LRT3" s="95"/>
      <c r="LRU3" s="95"/>
      <c r="LRV3" s="95"/>
      <c r="LRW3" s="95"/>
      <c r="LRX3" s="95"/>
      <c r="LRY3" s="95"/>
      <c r="LRZ3" s="95"/>
      <c r="LSA3" s="95"/>
      <c r="LSB3" s="95"/>
      <c r="LSC3" s="95"/>
      <c r="LSD3" s="95"/>
      <c r="LSE3" s="95"/>
      <c r="LSF3" s="95"/>
      <c r="LSG3" s="95"/>
      <c r="LSH3" s="95"/>
      <c r="LSI3" s="95"/>
      <c r="LSJ3" s="95"/>
      <c r="LSK3" s="95"/>
      <c r="LSL3" s="95"/>
      <c r="LSM3" s="95"/>
      <c r="LSN3" s="95"/>
      <c r="LSO3" s="95"/>
      <c r="LSP3" s="95"/>
      <c r="LSQ3" s="95"/>
      <c r="LSR3" s="95"/>
      <c r="LSS3" s="95"/>
      <c r="LST3" s="95"/>
      <c r="LSU3" s="95"/>
      <c r="LSV3" s="95"/>
      <c r="LSW3" s="95"/>
      <c r="LSX3" s="95"/>
      <c r="LSY3" s="95"/>
      <c r="LSZ3" s="95"/>
      <c r="LTA3" s="95"/>
      <c r="LTB3" s="95"/>
      <c r="LTC3" s="95"/>
      <c r="LTD3" s="95"/>
      <c r="LTE3" s="95"/>
      <c r="LTF3" s="95"/>
      <c r="LTG3" s="95"/>
      <c r="LTH3" s="95"/>
      <c r="LTI3" s="95"/>
      <c r="LTJ3" s="95"/>
      <c r="LTK3" s="95"/>
      <c r="LTL3" s="95"/>
      <c r="LTM3" s="95"/>
      <c r="LTN3" s="95"/>
      <c r="LTO3" s="95"/>
      <c r="LTP3" s="95"/>
      <c r="LTQ3" s="95"/>
      <c r="LTR3" s="95"/>
      <c r="LTS3" s="95"/>
      <c r="LTT3" s="95"/>
      <c r="LTU3" s="95"/>
      <c r="LTV3" s="95"/>
      <c r="LTW3" s="95"/>
      <c r="LTX3" s="95"/>
      <c r="LTY3" s="95"/>
      <c r="LTZ3" s="95"/>
      <c r="LUA3" s="95"/>
      <c r="LUB3" s="95"/>
      <c r="LUC3" s="95"/>
      <c r="LUD3" s="95"/>
      <c r="LUE3" s="95"/>
      <c r="LUF3" s="95"/>
      <c r="LUG3" s="95"/>
      <c r="LUH3" s="95"/>
      <c r="LUI3" s="95"/>
      <c r="LUJ3" s="95"/>
      <c r="LUK3" s="95"/>
      <c r="LUL3" s="95"/>
      <c r="LUM3" s="95"/>
      <c r="LUN3" s="95"/>
      <c r="LUO3" s="95"/>
      <c r="LUP3" s="95"/>
      <c r="LUQ3" s="95"/>
      <c r="LUR3" s="95"/>
      <c r="LUS3" s="95"/>
      <c r="LUT3" s="95"/>
      <c r="LUU3" s="95"/>
      <c r="LUV3" s="95"/>
      <c r="LUW3" s="95"/>
      <c r="LUX3" s="95"/>
      <c r="LUY3" s="95"/>
      <c r="LUZ3" s="95"/>
      <c r="LVA3" s="95"/>
      <c r="LVB3" s="95"/>
      <c r="LVC3" s="95"/>
      <c r="LVD3" s="95"/>
      <c r="LVE3" s="95"/>
      <c r="LVF3" s="95"/>
      <c r="LVG3" s="95"/>
      <c r="LVH3" s="95"/>
      <c r="LVI3" s="95"/>
      <c r="LVJ3" s="95"/>
      <c r="LVK3" s="95"/>
      <c r="LVL3" s="95"/>
      <c r="LVM3" s="95"/>
      <c r="LVN3" s="95"/>
      <c r="LVO3" s="95"/>
      <c r="LVP3" s="95"/>
      <c r="LVQ3" s="95"/>
      <c r="LVR3" s="95"/>
      <c r="LVS3" s="95"/>
      <c r="LVT3" s="95"/>
      <c r="LVU3" s="95"/>
      <c r="LVV3" s="95"/>
      <c r="LVW3" s="95"/>
      <c r="LVX3" s="95"/>
      <c r="LVY3" s="95"/>
      <c r="LVZ3" s="95"/>
      <c r="LWA3" s="95"/>
      <c r="LWB3" s="95"/>
      <c r="LWC3" s="95"/>
      <c r="LWD3" s="95"/>
      <c r="LWE3" s="95"/>
      <c r="LWF3" s="95"/>
      <c r="LWG3" s="95"/>
      <c r="LWH3" s="95"/>
      <c r="LWI3" s="95"/>
      <c r="LWJ3" s="95"/>
      <c r="LWK3" s="95"/>
      <c r="LWL3" s="95"/>
      <c r="LWM3" s="95"/>
      <c r="LWN3" s="95"/>
      <c r="LWO3" s="95"/>
      <c r="LWP3" s="95"/>
      <c r="LWQ3" s="95"/>
      <c r="LWR3" s="95"/>
      <c r="LWS3" s="95"/>
      <c r="LWT3" s="95"/>
      <c r="LWU3" s="95"/>
      <c r="LWV3" s="95"/>
      <c r="LWW3" s="95"/>
      <c r="LWX3" s="95"/>
      <c r="LWY3" s="95"/>
      <c r="LWZ3" s="95"/>
      <c r="LXA3" s="95"/>
      <c r="LXB3" s="95"/>
      <c r="LXC3" s="95"/>
      <c r="LXD3" s="95"/>
      <c r="LXE3" s="95"/>
      <c r="LXF3" s="95"/>
      <c r="LXG3" s="95"/>
      <c r="LXH3" s="95"/>
      <c r="LXI3" s="95"/>
      <c r="LXJ3" s="95"/>
      <c r="LXK3" s="95"/>
      <c r="LXL3" s="95"/>
      <c r="LXM3" s="95"/>
      <c r="LXN3" s="95"/>
      <c r="LXO3" s="95"/>
      <c r="LXP3" s="95"/>
      <c r="LXQ3" s="95"/>
      <c r="LXR3" s="95"/>
      <c r="LXS3" s="95"/>
      <c r="LXT3" s="95"/>
      <c r="LXU3" s="95"/>
      <c r="LXV3" s="95"/>
      <c r="LXW3" s="95"/>
      <c r="LXX3" s="95"/>
      <c r="LXY3" s="95"/>
      <c r="LXZ3" s="95"/>
      <c r="LYA3" s="95"/>
      <c r="LYB3" s="95"/>
      <c r="LYC3" s="95"/>
      <c r="LYD3" s="95"/>
      <c r="LYE3" s="95"/>
      <c r="LYF3" s="95"/>
      <c r="LYG3" s="95"/>
      <c r="LYH3" s="95"/>
      <c r="LYI3" s="95"/>
      <c r="LYJ3" s="95"/>
      <c r="LYK3" s="95"/>
      <c r="LYL3" s="95"/>
      <c r="LYM3" s="95"/>
      <c r="LYN3" s="95"/>
      <c r="LYO3" s="95"/>
      <c r="LYP3" s="95"/>
      <c r="LYQ3" s="95"/>
      <c r="LYR3" s="95"/>
      <c r="LYS3" s="95"/>
      <c r="LYT3" s="95"/>
      <c r="LYU3" s="95"/>
      <c r="LYV3" s="95"/>
      <c r="LYW3" s="95"/>
      <c r="LYX3" s="95"/>
      <c r="LYY3" s="95"/>
      <c r="LYZ3" s="95"/>
      <c r="LZA3" s="95"/>
      <c r="LZB3" s="95"/>
      <c r="LZC3" s="95"/>
      <c r="LZD3" s="95"/>
      <c r="LZE3" s="95"/>
      <c r="LZF3" s="95"/>
      <c r="LZG3" s="95"/>
      <c r="LZH3" s="95"/>
      <c r="LZI3" s="95"/>
      <c r="LZJ3" s="95"/>
      <c r="LZK3" s="95"/>
      <c r="LZL3" s="95"/>
      <c r="LZM3" s="95"/>
      <c r="LZN3" s="95"/>
      <c r="LZO3" s="95"/>
      <c r="LZP3" s="95"/>
      <c r="LZQ3" s="95"/>
      <c r="LZR3" s="95"/>
      <c r="LZS3" s="95"/>
      <c r="LZT3" s="95"/>
      <c r="LZU3" s="95"/>
      <c r="LZV3" s="95"/>
      <c r="LZW3" s="95"/>
      <c r="LZX3" s="95"/>
      <c r="LZY3" s="95"/>
      <c r="LZZ3" s="95"/>
      <c r="MAA3" s="95"/>
      <c r="MAB3" s="95"/>
      <c r="MAC3" s="95"/>
      <c r="MAD3" s="95"/>
      <c r="MAE3" s="95"/>
      <c r="MAF3" s="95"/>
      <c r="MAG3" s="95"/>
      <c r="MAH3" s="95"/>
      <c r="MAI3" s="95"/>
      <c r="MAJ3" s="95"/>
      <c r="MAK3" s="95"/>
      <c r="MAL3" s="95"/>
      <c r="MAM3" s="95"/>
      <c r="MAN3" s="95"/>
      <c r="MAO3" s="95"/>
      <c r="MAP3" s="95"/>
      <c r="MAQ3" s="95"/>
      <c r="MAR3" s="95"/>
      <c r="MAS3" s="95"/>
      <c r="MAT3" s="95"/>
      <c r="MAU3" s="95"/>
      <c r="MAV3" s="95"/>
      <c r="MAW3" s="95"/>
      <c r="MAX3" s="95"/>
      <c r="MAY3" s="95"/>
      <c r="MAZ3" s="95"/>
      <c r="MBA3" s="95"/>
      <c r="MBB3" s="95"/>
      <c r="MBC3" s="95"/>
      <c r="MBD3" s="95"/>
      <c r="MBE3" s="95"/>
      <c r="MBF3" s="95"/>
      <c r="MBG3" s="95"/>
      <c r="MBH3" s="95"/>
      <c r="MBI3" s="95"/>
      <c r="MBJ3" s="95"/>
      <c r="MBK3" s="95"/>
      <c r="MBL3" s="95"/>
      <c r="MBM3" s="95"/>
      <c r="MBN3" s="95"/>
      <c r="MBO3" s="95"/>
      <c r="MBP3" s="95"/>
      <c r="MBQ3" s="95"/>
      <c r="MBR3" s="95"/>
      <c r="MBS3" s="95"/>
      <c r="MBT3" s="95"/>
      <c r="MBU3" s="95"/>
      <c r="MBV3" s="95"/>
      <c r="MBW3" s="95"/>
      <c r="MBX3" s="95"/>
      <c r="MBY3" s="95"/>
      <c r="MBZ3" s="95"/>
      <c r="MCA3" s="95"/>
      <c r="MCB3" s="95"/>
      <c r="MCC3" s="95"/>
      <c r="MCD3" s="95"/>
      <c r="MCE3" s="95"/>
      <c r="MCF3" s="95"/>
      <c r="MCG3" s="95"/>
      <c r="MCH3" s="95"/>
      <c r="MCI3" s="95"/>
      <c r="MCJ3" s="95"/>
      <c r="MCK3" s="95"/>
      <c r="MCL3" s="95"/>
      <c r="MCM3" s="95"/>
      <c r="MCN3" s="95"/>
      <c r="MCO3" s="95"/>
      <c r="MCP3" s="95"/>
      <c r="MCQ3" s="95"/>
      <c r="MCR3" s="95"/>
      <c r="MCS3" s="95"/>
      <c r="MCT3" s="95"/>
      <c r="MCU3" s="95"/>
      <c r="MCV3" s="95"/>
      <c r="MCW3" s="95"/>
      <c r="MCX3" s="95"/>
      <c r="MCY3" s="95"/>
      <c r="MCZ3" s="95"/>
      <c r="MDA3" s="95"/>
      <c r="MDB3" s="95"/>
      <c r="MDC3" s="95"/>
      <c r="MDD3" s="95"/>
      <c r="MDE3" s="95"/>
      <c r="MDF3" s="95"/>
      <c r="MDG3" s="95"/>
      <c r="MDH3" s="95"/>
      <c r="MDI3" s="95"/>
      <c r="MDJ3" s="95"/>
      <c r="MDK3" s="95"/>
      <c r="MDL3" s="95"/>
      <c r="MDM3" s="95"/>
      <c r="MDN3" s="95"/>
      <c r="MDO3" s="95"/>
      <c r="MDP3" s="95"/>
      <c r="MDQ3" s="95"/>
      <c r="MDR3" s="95"/>
      <c r="MDS3" s="95"/>
      <c r="MDT3" s="95"/>
      <c r="MDU3" s="95"/>
      <c r="MDV3" s="95"/>
      <c r="MDW3" s="95"/>
      <c r="MDX3" s="95"/>
      <c r="MDY3" s="95"/>
      <c r="MDZ3" s="95"/>
      <c r="MEA3" s="95"/>
      <c r="MEB3" s="95"/>
      <c r="MEC3" s="95"/>
      <c r="MED3" s="95"/>
      <c r="MEE3" s="95"/>
      <c r="MEF3" s="95"/>
      <c r="MEG3" s="95"/>
      <c r="MEH3" s="95"/>
      <c r="MEI3" s="95"/>
      <c r="MEJ3" s="95"/>
      <c r="MEK3" s="95"/>
      <c r="MEL3" s="95"/>
      <c r="MEM3" s="95"/>
      <c r="MEN3" s="95"/>
      <c r="MEO3" s="95"/>
      <c r="MEP3" s="95"/>
      <c r="MEQ3" s="95"/>
      <c r="MER3" s="95"/>
      <c r="MES3" s="95"/>
      <c r="MET3" s="95"/>
      <c r="MEU3" s="95"/>
      <c r="MEV3" s="95"/>
      <c r="MEW3" s="95"/>
      <c r="MEX3" s="95"/>
      <c r="MEY3" s="95"/>
      <c r="MEZ3" s="95"/>
      <c r="MFA3" s="95"/>
      <c r="MFB3" s="95"/>
      <c r="MFC3" s="95"/>
      <c r="MFD3" s="95"/>
      <c r="MFE3" s="95"/>
      <c r="MFF3" s="95"/>
      <c r="MFG3" s="95"/>
      <c r="MFH3" s="95"/>
      <c r="MFI3" s="95"/>
      <c r="MFJ3" s="95"/>
      <c r="MFK3" s="95"/>
      <c r="MFL3" s="95"/>
      <c r="MFM3" s="95"/>
      <c r="MFN3" s="95"/>
      <c r="MFO3" s="95"/>
      <c r="MFP3" s="95"/>
      <c r="MFQ3" s="95"/>
      <c r="MFR3" s="95"/>
      <c r="MFS3" s="95"/>
      <c r="MFT3" s="95"/>
      <c r="MFU3" s="95"/>
      <c r="MFV3" s="95"/>
      <c r="MFW3" s="95"/>
      <c r="MFX3" s="95"/>
      <c r="MFY3" s="95"/>
      <c r="MFZ3" s="95"/>
      <c r="MGA3" s="95"/>
      <c r="MGB3" s="95"/>
      <c r="MGC3" s="95"/>
      <c r="MGD3" s="95"/>
      <c r="MGE3" s="95"/>
      <c r="MGF3" s="95"/>
      <c r="MGG3" s="95"/>
      <c r="MGH3" s="95"/>
      <c r="MGI3" s="95"/>
      <c r="MGJ3" s="95"/>
      <c r="MGK3" s="95"/>
      <c r="MGL3" s="95"/>
      <c r="MGM3" s="95"/>
      <c r="MGN3" s="95"/>
      <c r="MGO3" s="95"/>
      <c r="MGP3" s="95"/>
      <c r="MGQ3" s="95"/>
      <c r="MGR3" s="95"/>
      <c r="MGS3" s="95"/>
      <c r="MGT3" s="95"/>
      <c r="MGU3" s="95"/>
      <c r="MGV3" s="95"/>
      <c r="MGW3" s="95"/>
      <c r="MGX3" s="95"/>
      <c r="MGY3" s="95"/>
      <c r="MGZ3" s="95"/>
      <c r="MHA3" s="95"/>
      <c r="MHB3" s="95"/>
      <c r="MHC3" s="95"/>
      <c r="MHD3" s="95"/>
      <c r="MHE3" s="95"/>
      <c r="MHF3" s="95"/>
      <c r="MHG3" s="95"/>
      <c r="MHH3" s="95"/>
      <c r="MHI3" s="95"/>
      <c r="MHJ3" s="95"/>
      <c r="MHK3" s="95"/>
      <c r="MHL3" s="95"/>
      <c r="MHM3" s="95"/>
      <c r="MHN3" s="95"/>
      <c r="MHO3" s="95"/>
      <c r="MHP3" s="95"/>
      <c r="MHQ3" s="95"/>
      <c r="MHR3" s="95"/>
      <c r="MHS3" s="95"/>
      <c r="MHT3" s="95"/>
      <c r="MHU3" s="95"/>
      <c r="MHV3" s="95"/>
      <c r="MHW3" s="95"/>
      <c r="MHX3" s="95"/>
      <c r="MHY3" s="95"/>
      <c r="MHZ3" s="95"/>
      <c r="MIA3" s="95"/>
      <c r="MIB3" s="95"/>
      <c r="MIC3" s="95"/>
      <c r="MID3" s="95"/>
      <c r="MIE3" s="95"/>
      <c r="MIF3" s="95"/>
      <c r="MIG3" s="95"/>
      <c r="MIH3" s="95"/>
      <c r="MII3" s="95"/>
      <c r="MIJ3" s="95"/>
      <c r="MIK3" s="95"/>
      <c r="MIL3" s="95"/>
      <c r="MIM3" s="95"/>
      <c r="MIN3" s="95"/>
      <c r="MIO3" s="95"/>
      <c r="MIP3" s="95"/>
      <c r="MIQ3" s="95"/>
      <c r="MIR3" s="95"/>
      <c r="MIS3" s="95"/>
      <c r="MIT3" s="95"/>
      <c r="MIU3" s="95"/>
      <c r="MIV3" s="95"/>
      <c r="MIW3" s="95"/>
      <c r="MIX3" s="95"/>
      <c r="MIY3" s="95"/>
      <c r="MIZ3" s="95"/>
      <c r="MJA3" s="95"/>
      <c r="MJB3" s="95"/>
      <c r="MJC3" s="95"/>
      <c r="MJD3" s="95"/>
      <c r="MJE3" s="95"/>
      <c r="MJF3" s="95"/>
      <c r="MJG3" s="95"/>
      <c r="MJH3" s="95"/>
      <c r="MJI3" s="95"/>
      <c r="MJJ3" s="95"/>
      <c r="MJK3" s="95"/>
      <c r="MJL3" s="95"/>
      <c r="MJM3" s="95"/>
      <c r="MJN3" s="95"/>
      <c r="MJO3" s="95"/>
      <c r="MJP3" s="95"/>
      <c r="MJQ3" s="95"/>
      <c r="MJR3" s="95"/>
      <c r="MJS3" s="95"/>
      <c r="MJT3" s="95"/>
      <c r="MJU3" s="95"/>
      <c r="MJV3" s="95"/>
      <c r="MJW3" s="95"/>
      <c r="MJX3" s="95"/>
      <c r="MJY3" s="95"/>
      <c r="MJZ3" s="95"/>
      <c r="MKA3" s="95"/>
      <c r="MKB3" s="95"/>
      <c r="MKC3" s="95"/>
      <c r="MKD3" s="95"/>
      <c r="MKE3" s="95"/>
      <c r="MKF3" s="95"/>
      <c r="MKG3" s="95"/>
      <c r="MKH3" s="95"/>
      <c r="MKI3" s="95"/>
      <c r="MKJ3" s="95"/>
      <c r="MKK3" s="95"/>
      <c r="MKL3" s="95"/>
      <c r="MKM3" s="95"/>
      <c r="MKN3" s="95"/>
      <c r="MKO3" s="95"/>
      <c r="MKP3" s="95"/>
      <c r="MKQ3" s="95"/>
      <c r="MKR3" s="95"/>
      <c r="MKS3" s="95"/>
      <c r="MKT3" s="95"/>
      <c r="MKU3" s="95"/>
      <c r="MKV3" s="95"/>
      <c r="MKW3" s="95"/>
      <c r="MKX3" s="95"/>
      <c r="MKY3" s="95"/>
      <c r="MKZ3" s="95"/>
      <c r="MLA3" s="95"/>
      <c r="MLB3" s="95"/>
      <c r="MLC3" s="95"/>
      <c r="MLD3" s="95"/>
      <c r="MLE3" s="95"/>
      <c r="MLF3" s="95"/>
      <c r="MLG3" s="95"/>
      <c r="MLH3" s="95"/>
      <c r="MLI3" s="95"/>
      <c r="MLJ3" s="95"/>
      <c r="MLK3" s="95"/>
      <c r="MLL3" s="95"/>
      <c r="MLM3" s="95"/>
      <c r="MLN3" s="95"/>
      <c r="MLO3" s="95"/>
      <c r="MLP3" s="95"/>
      <c r="MLQ3" s="95"/>
      <c r="MLR3" s="95"/>
      <c r="MLS3" s="95"/>
      <c r="MLT3" s="95"/>
      <c r="MLU3" s="95"/>
      <c r="MLV3" s="95"/>
      <c r="MLW3" s="95"/>
      <c r="MLX3" s="95"/>
      <c r="MLY3" s="95"/>
      <c r="MLZ3" s="95"/>
      <c r="MMA3" s="95"/>
      <c r="MMB3" s="95"/>
      <c r="MMC3" s="95"/>
      <c r="MMD3" s="95"/>
      <c r="MME3" s="95"/>
      <c r="MMF3" s="95"/>
      <c r="MMG3" s="95"/>
      <c r="MMH3" s="95"/>
      <c r="MMI3" s="95"/>
      <c r="MMJ3" s="95"/>
      <c r="MMK3" s="95"/>
      <c r="MML3" s="95"/>
      <c r="MMM3" s="95"/>
      <c r="MMN3" s="95"/>
      <c r="MMO3" s="95"/>
      <c r="MMP3" s="95"/>
      <c r="MMQ3" s="95"/>
      <c r="MMR3" s="95"/>
      <c r="MMS3" s="95"/>
      <c r="MMT3" s="95"/>
      <c r="MMU3" s="95"/>
      <c r="MMV3" s="95"/>
      <c r="MMW3" s="95"/>
      <c r="MMX3" s="95"/>
      <c r="MMY3" s="95"/>
      <c r="MMZ3" s="95"/>
      <c r="MNA3" s="95"/>
      <c r="MNB3" s="95"/>
      <c r="MNC3" s="95"/>
      <c r="MND3" s="95"/>
      <c r="MNE3" s="95"/>
      <c r="MNF3" s="95"/>
      <c r="MNG3" s="95"/>
      <c r="MNH3" s="95"/>
      <c r="MNI3" s="95"/>
      <c r="MNJ3" s="95"/>
      <c r="MNK3" s="95"/>
      <c r="MNL3" s="95"/>
      <c r="MNM3" s="95"/>
      <c r="MNN3" s="95"/>
      <c r="MNO3" s="95"/>
      <c r="MNP3" s="95"/>
      <c r="MNQ3" s="95"/>
      <c r="MNR3" s="95"/>
      <c r="MNS3" s="95"/>
      <c r="MNT3" s="95"/>
      <c r="MNU3" s="95"/>
      <c r="MNV3" s="95"/>
      <c r="MNW3" s="95"/>
      <c r="MNX3" s="95"/>
      <c r="MNY3" s="95"/>
      <c r="MNZ3" s="95"/>
      <c r="MOA3" s="95"/>
      <c r="MOB3" s="95"/>
      <c r="MOC3" s="95"/>
      <c r="MOD3" s="95"/>
      <c r="MOE3" s="95"/>
      <c r="MOF3" s="95"/>
      <c r="MOG3" s="95"/>
      <c r="MOH3" s="95"/>
      <c r="MOI3" s="95"/>
      <c r="MOJ3" s="95"/>
      <c r="MOK3" s="95"/>
      <c r="MOL3" s="95"/>
      <c r="MOM3" s="95"/>
      <c r="MON3" s="95"/>
      <c r="MOO3" s="95"/>
      <c r="MOP3" s="95"/>
      <c r="MOQ3" s="95"/>
      <c r="MOR3" s="95"/>
      <c r="MOS3" s="95"/>
      <c r="MOT3" s="95"/>
      <c r="MOU3" s="95"/>
      <c r="MOV3" s="95"/>
      <c r="MOW3" s="95"/>
      <c r="MOX3" s="95"/>
      <c r="MOY3" s="95"/>
      <c r="MOZ3" s="95"/>
      <c r="MPA3" s="95"/>
      <c r="MPB3" s="95"/>
      <c r="MPC3" s="95"/>
      <c r="MPD3" s="95"/>
      <c r="MPE3" s="95"/>
      <c r="MPF3" s="95"/>
      <c r="MPG3" s="95"/>
      <c r="MPH3" s="95"/>
      <c r="MPI3" s="95"/>
      <c r="MPJ3" s="95"/>
      <c r="MPK3" s="95"/>
      <c r="MPL3" s="95"/>
      <c r="MPM3" s="95"/>
      <c r="MPN3" s="95"/>
      <c r="MPO3" s="95"/>
      <c r="MPP3" s="95"/>
      <c r="MPQ3" s="95"/>
      <c r="MPR3" s="95"/>
      <c r="MPS3" s="95"/>
      <c r="MPT3" s="95"/>
      <c r="MPU3" s="95"/>
      <c r="MPV3" s="95"/>
      <c r="MPW3" s="95"/>
      <c r="MPX3" s="95"/>
      <c r="MPY3" s="95"/>
      <c r="MPZ3" s="95"/>
      <c r="MQA3" s="95"/>
      <c r="MQB3" s="95"/>
      <c r="MQC3" s="95"/>
      <c r="MQD3" s="95"/>
      <c r="MQE3" s="95"/>
      <c r="MQF3" s="95"/>
      <c r="MQG3" s="95"/>
      <c r="MQH3" s="95"/>
      <c r="MQI3" s="95"/>
      <c r="MQJ3" s="95"/>
      <c r="MQK3" s="95"/>
      <c r="MQL3" s="95"/>
      <c r="MQM3" s="95"/>
      <c r="MQN3" s="95"/>
      <c r="MQO3" s="95"/>
      <c r="MQP3" s="95"/>
      <c r="MQQ3" s="95"/>
      <c r="MQR3" s="95"/>
      <c r="MQS3" s="95"/>
      <c r="MQT3" s="95"/>
      <c r="MQU3" s="95"/>
      <c r="MQV3" s="95"/>
      <c r="MQW3" s="95"/>
      <c r="MQX3" s="95"/>
      <c r="MQY3" s="95"/>
      <c r="MQZ3" s="95"/>
      <c r="MRA3" s="95"/>
      <c r="MRB3" s="95"/>
      <c r="MRC3" s="95"/>
      <c r="MRD3" s="95"/>
      <c r="MRE3" s="95"/>
      <c r="MRF3" s="95"/>
      <c r="MRG3" s="95"/>
      <c r="MRH3" s="95"/>
      <c r="MRI3" s="95"/>
      <c r="MRJ3" s="95"/>
      <c r="MRK3" s="95"/>
      <c r="MRL3" s="95"/>
      <c r="MRM3" s="95"/>
      <c r="MRN3" s="95"/>
      <c r="MRO3" s="95"/>
      <c r="MRP3" s="95"/>
      <c r="MRQ3" s="95"/>
      <c r="MRR3" s="95"/>
      <c r="MRS3" s="95"/>
      <c r="MRT3" s="95"/>
      <c r="MRU3" s="95"/>
      <c r="MRV3" s="95"/>
      <c r="MRW3" s="95"/>
      <c r="MRX3" s="95"/>
      <c r="MRY3" s="95"/>
      <c r="MRZ3" s="95"/>
      <c r="MSA3" s="95"/>
      <c r="MSB3" s="95"/>
      <c r="MSC3" s="95"/>
      <c r="MSD3" s="95"/>
      <c r="MSE3" s="95"/>
      <c r="MSF3" s="95"/>
      <c r="MSG3" s="95"/>
      <c r="MSH3" s="95"/>
      <c r="MSI3" s="95"/>
      <c r="MSJ3" s="95"/>
      <c r="MSK3" s="95"/>
      <c r="MSL3" s="95"/>
      <c r="MSM3" s="95"/>
      <c r="MSN3" s="95"/>
      <c r="MSO3" s="95"/>
      <c r="MSP3" s="95"/>
      <c r="MSQ3" s="95"/>
      <c r="MSR3" s="95"/>
      <c r="MSS3" s="95"/>
      <c r="MST3" s="95"/>
      <c r="MSU3" s="95"/>
      <c r="MSV3" s="95"/>
      <c r="MSW3" s="95"/>
      <c r="MSX3" s="95"/>
      <c r="MSY3" s="95"/>
      <c r="MSZ3" s="95"/>
      <c r="MTA3" s="95"/>
      <c r="MTB3" s="95"/>
      <c r="MTC3" s="95"/>
      <c r="MTD3" s="95"/>
      <c r="MTE3" s="95"/>
      <c r="MTF3" s="95"/>
      <c r="MTG3" s="95"/>
      <c r="MTH3" s="95"/>
      <c r="MTI3" s="95"/>
      <c r="MTJ3" s="95"/>
      <c r="MTK3" s="95"/>
      <c r="MTL3" s="95"/>
      <c r="MTM3" s="95"/>
      <c r="MTN3" s="95"/>
      <c r="MTO3" s="95"/>
      <c r="MTP3" s="95"/>
      <c r="MTQ3" s="95"/>
      <c r="MTR3" s="95"/>
      <c r="MTS3" s="95"/>
      <c r="MTT3" s="95"/>
      <c r="MTU3" s="95"/>
      <c r="MTV3" s="95"/>
      <c r="MTW3" s="95"/>
      <c r="MTX3" s="95"/>
      <c r="MTY3" s="95"/>
      <c r="MTZ3" s="95"/>
      <c r="MUA3" s="95"/>
      <c r="MUB3" s="95"/>
      <c r="MUC3" s="95"/>
      <c r="MUD3" s="95"/>
      <c r="MUE3" s="95"/>
      <c r="MUF3" s="95"/>
      <c r="MUG3" s="95"/>
      <c r="MUH3" s="95"/>
      <c r="MUI3" s="95"/>
      <c r="MUJ3" s="95"/>
      <c r="MUK3" s="95"/>
      <c r="MUL3" s="95"/>
      <c r="MUM3" s="95"/>
      <c r="MUN3" s="95"/>
      <c r="MUO3" s="95"/>
      <c r="MUP3" s="95"/>
      <c r="MUQ3" s="95"/>
      <c r="MUR3" s="95"/>
      <c r="MUS3" s="95"/>
      <c r="MUT3" s="95"/>
      <c r="MUU3" s="95"/>
      <c r="MUV3" s="95"/>
      <c r="MUW3" s="95"/>
      <c r="MUX3" s="95"/>
      <c r="MUY3" s="95"/>
      <c r="MUZ3" s="95"/>
      <c r="MVA3" s="95"/>
      <c r="MVB3" s="95"/>
      <c r="MVC3" s="95"/>
      <c r="MVD3" s="95"/>
      <c r="MVE3" s="95"/>
      <c r="MVF3" s="95"/>
      <c r="MVG3" s="95"/>
      <c r="MVH3" s="95"/>
      <c r="MVI3" s="95"/>
      <c r="MVJ3" s="95"/>
      <c r="MVK3" s="95"/>
      <c r="MVL3" s="95"/>
      <c r="MVM3" s="95"/>
      <c r="MVN3" s="95"/>
      <c r="MVO3" s="95"/>
      <c r="MVP3" s="95"/>
      <c r="MVQ3" s="95"/>
      <c r="MVR3" s="95"/>
      <c r="MVS3" s="95"/>
      <c r="MVT3" s="95"/>
      <c r="MVU3" s="95"/>
      <c r="MVV3" s="95"/>
      <c r="MVW3" s="95"/>
      <c r="MVX3" s="95"/>
      <c r="MVY3" s="95"/>
      <c r="MVZ3" s="95"/>
      <c r="MWA3" s="95"/>
      <c r="MWB3" s="95"/>
      <c r="MWC3" s="95"/>
      <c r="MWD3" s="95"/>
      <c r="MWE3" s="95"/>
      <c r="MWF3" s="95"/>
      <c r="MWG3" s="95"/>
      <c r="MWH3" s="95"/>
      <c r="MWI3" s="95"/>
      <c r="MWJ3" s="95"/>
      <c r="MWK3" s="95"/>
      <c r="MWL3" s="95"/>
      <c r="MWM3" s="95"/>
      <c r="MWN3" s="95"/>
      <c r="MWO3" s="95"/>
      <c r="MWP3" s="95"/>
      <c r="MWQ3" s="95"/>
      <c r="MWR3" s="95"/>
      <c r="MWS3" s="95"/>
      <c r="MWT3" s="95"/>
      <c r="MWU3" s="95"/>
      <c r="MWV3" s="95"/>
      <c r="MWW3" s="95"/>
      <c r="MWX3" s="95"/>
      <c r="MWY3" s="95"/>
      <c r="MWZ3" s="95"/>
      <c r="MXA3" s="95"/>
      <c r="MXB3" s="95"/>
      <c r="MXC3" s="95"/>
      <c r="MXD3" s="95"/>
      <c r="MXE3" s="95"/>
      <c r="MXF3" s="95"/>
      <c r="MXG3" s="95"/>
      <c r="MXH3" s="95"/>
      <c r="MXI3" s="95"/>
      <c r="MXJ3" s="95"/>
      <c r="MXK3" s="95"/>
      <c r="MXL3" s="95"/>
      <c r="MXM3" s="95"/>
      <c r="MXN3" s="95"/>
      <c r="MXO3" s="95"/>
      <c r="MXP3" s="95"/>
      <c r="MXQ3" s="95"/>
      <c r="MXR3" s="95"/>
      <c r="MXS3" s="95"/>
      <c r="MXT3" s="95"/>
      <c r="MXU3" s="95"/>
      <c r="MXV3" s="95"/>
      <c r="MXW3" s="95"/>
      <c r="MXX3" s="95"/>
      <c r="MXY3" s="95"/>
      <c r="MXZ3" s="95"/>
      <c r="MYA3" s="95"/>
      <c r="MYB3" s="95"/>
      <c r="MYC3" s="95"/>
      <c r="MYD3" s="95"/>
      <c r="MYE3" s="95"/>
      <c r="MYF3" s="95"/>
      <c r="MYG3" s="95"/>
      <c r="MYH3" s="95"/>
      <c r="MYI3" s="95"/>
      <c r="MYJ3" s="95"/>
      <c r="MYK3" s="95"/>
      <c r="MYL3" s="95"/>
      <c r="MYM3" s="95"/>
      <c r="MYN3" s="95"/>
      <c r="MYO3" s="95"/>
      <c r="MYP3" s="95"/>
      <c r="MYQ3" s="95"/>
      <c r="MYR3" s="95"/>
      <c r="MYS3" s="95"/>
      <c r="MYT3" s="95"/>
      <c r="MYU3" s="95"/>
      <c r="MYV3" s="95"/>
      <c r="MYW3" s="95"/>
      <c r="MYX3" s="95"/>
      <c r="MYY3" s="95"/>
      <c r="MYZ3" s="95"/>
      <c r="MZA3" s="95"/>
      <c r="MZB3" s="95"/>
      <c r="MZC3" s="95"/>
      <c r="MZD3" s="95"/>
      <c r="MZE3" s="95"/>
      <c r="MZF3" s="95"/>
      <c r="MZG3" s="95"/>
      <c r="MZH3" s="95"/>
      <c r="MZI3" s="95"/>
      <c r="MZJ3" s="95"/>
      <c r="MZK3" s="95"/>
      <c r="MZL3" s="95"/>
      <c r="MZM3" s="95"/>
      <c r="MZN3" s="95"/>
      <c r="MZO3" s="95"/>
      <c r="MZP3" s="95"/>
      <c r="MZQ3" s="95"/>
      <c r="MZR3" s="95"/>
      <c r="MZS3" s="95"/>
      <c r="MZT3" s="95"/>
      <c r="MZU3" s="95"/>
      <c r="MZV3" s="95"/>
      <c r="MZW3" s="95"/>
      <c r="MZX3" s="95"/>
      <c r="MZY3" s="95"/>
      <c r="MZZ3" s="95"/>
      <c r="NAA3" s="95"/>
      <c r="NAB3" s="95"/>
      <c r="NAC3" s="95"/>
      <c r="NAD3" s="95"/>
      <c r="NAE3" s="95"/>
      <c r="NAF3" s="95"/>
      <c r="NAG3" s="95"/>
      <c r="NAH3" s="95"/>
      <c r="NAI3" s="95"/>
      <c r="NAJ3" s="95"/>
      <c r="NAK3" s="95"/>
      <c r="NAL3" s="95"/>
      <c r="NAM3" s="95"/>
      <c r="NAN3" s="95"/>
      <c r="NAO3" s="95"/>
      <c r="NAP3" s="95"/>
      <c r="NAQ3" s="95"/>
      <c r="NAR3" s="95"/>
      <c r="NAS3" s="95"/>
      <c r="NAT3" s="95"/>
      <c r="NAU3" s="95"/>
      <c r="NAV3" s="95"/>
      <c r="NAW3" s="95"/>
      <c r="NAX3" s="95"/>
      <c r="NAY3" s="95"/>
      <c r="NAZ3" s="95"/>
      <c r="NBA3" s="95"/>
      <c r="NBB3" s="95"/>
      <c r="NBC3" s="95"/>
      <c r="NBD3" s="95"/>
      <c r="NBE3" s="95"/>
      <c r="NBF3" s="95"/>
      <c r="NBG3" s="95"/>
      <c r="NBH3" s="95"/>
      <c r="NBI3" s="95"/>
      <c r="NBJ3" s="95"/>
      <c r="NBK3" s="95"/>
      <c r="NBL3" s="95"/>
      <c r="NBM3" s="95"/>
      <c r="NBN3" s="95"/>
      <c r="NBO3" s="95"/>
      <c r="NBP3" s="95"/>
      <c r="NBQ3" s="95"/>
      <c r="NBR3" s="95"/>
      <c r="NBS3" s="95"/>
      <c r="NBT3" s="95"/>
      <c r="NBU3" s="95"/>
      <c r="NBV3" s="95"/>
      <c r="NBW3" s="95"/>
      <c r="NBX3" s="95"/>
      <c r="NBY3" s="95"/>
      <c r="NBZ3" s="95"/>
      <c r="NCA3" s="95"/>
      <c r="NCB3" s="95"/>
      <c r="NCC3" s="95"/>
      <c r="NCD3" s="95"/>
      <c r="NCE3" s="95"/>
      <c r="NCF3" s="95"/>
      <c r="NCG3" s="95"/>
      <c r="NCH3" s="95"/>
      <c r="NCI3" s="95"/>
      <c r="NCJ3" s="95"/>
      <c r="NCK3" s="95"/>
      <c r="NCL3" s="95"/>
      <c r="NCM3" s="95"/>
      <c r="NCN3" s="95"/>
      <c r="NCO3" s="95"/>
      <c r="NCP3" s="95"/>
      <c r="NCQ3" s="95"/>
      <c r="NCR3" s="95"/>
      <c r="NCS3" s="95"/>
      <c r="NCT3" s="95"/>
      <c r="NCU3" s="95"/>
      <c r="NCV3" s="95"/>
      <c r="NCW3" s="95"/>
      <c r="NCX3" s="95"/>
      <c r="NCY3" s="95"/>
      <c r="NCZ3" s="95"/>
      <c r="NDA3" s="95"/>
      <c r="NDB3" s="95"/>
      <c r="NDC3" s="95"/>
      <c r="NDD3" s="95"/>
      <c r="NDE3" s="95"/>
      <c r="NDF3" s="95"/>
      <c r="NDG3" s="95"/>
      <c r="NDH3" s="95"/>
      <c r="NDI3" s="95"/>
      <c r="NDJ3" s="95"/>
      <c r="NDK3" s="95"/>
      <c r="NDL3" s="95"/>
      <c r="NDM3" s="95"/>
      <c r="NDN3" s="95"/>
      <c r="NDO3" s="95"/>
      <c r="NDP3" s="95"/>
      <c r="NDQ3" s="95"/>
      <c r="NDR3" s="95"/>
      <c r="NDS3" s="95"/>
      <c r="NDT3" s="95"/>
      <c r="NDU3" s="95"/>
      <c r="NDV3" s="95"/>
      <c r="NDW3" s="95"/>
      <c r="NDX3" s="95"/>
      <c r="NDY3" s="95"/>
      <c r="NDZ3" s="95"/>
      <c r="NEA3" s="95"/>
      <c r="NEB3" s="95"/>
      <c r="NEC3" s="95"/>
      <c r="NED3" s="95"/>
      <c r="NEE3" s="95"/>
      <c r="NEF3" s="95"/>
      <c r="NEG3" s="95"/>
      <c r="NEH3" s="95"/>
      <c r="NEI3" s="95"/>
      <c r="NEJ3" s="95"/>
      <c r="NEK3" s="95"/>
      <c r="NEL3" s="95"/>
      <c r="NEM3" s="95"/>
      <c r="NEN3" s="95"/>
      <c r="NEO3" s="95"/>
      <c r="NEP3" s="95"/>
      <c r="NEQ3" s="95"/>
      <c r="NER3" s="95"/>
      <c r="NES3" s="95"/>
      <c r="NET3" s="95"/>
      <c r="NEU3" s="95"/>
      <c r="NEV3" s="95"/>
      <c r="NEW3" s="95"/>
      <c r="NEX3" s="95"/>
      <c r="NEY3" s="95"/>
      <c r="NEZ3" s="95"/>
      <c r="NFA3" s="95"/>
      <c r="NFB3" s="95"/>
      <c r="NFC3" s="95"/>
      <c r="NFD3" s="95"/>
      <c r="NFE3" s="95"/>
      <c r="NFF3" s="95"/>
      <c r="NFG3" s="95"/>
      <c r="NFH3" s="95"/>
      <c r="NFI3" s="95"/>
      <c r="NFJ3" s="95"/>
      <c r="NFK3" s="95"/>
      <c r="NFL3" s="95"/>
      <c r="NFM3" s="95"/>
      <c r="NFN3" s="95"/>
      <c r="NFO3" s="95"/>
      <c r="NFP3" s="95"/>
      <c r="NFQ3" s="95"/>
      <c r="NFR3" s="95"/>
      <c r="NFS3" s="95"/>
      <c r="NFT3" s="95"/>
      <c r="NFU3" s="95"/>
      <c r="NFV3" s="95"/>
      <c r="NFW3" s="95"/>
      <c r="NFX3" s="95"/>
      <c r="NFY3" s="95"/>
      <c r="NFZ3" s="95"/>
      <c r="NGA3" s="95"/>
      <c r="NGB3" s="95"/>
      <c r="NGC3" s="95"/>
      <c r="NGD3" s="95"/>
      <c r="NGE3" s="95"/>
      <c r="NGF3" s="95"/>
      <c r="NGG3" s="95"/>
      <c r="NGH3" s="95"/>
      <c r="NGI3" s="95"/>
      <c r="NGJ3" s="95"/>
      <c r="NGK3" s="95"/>
      <c r="NGL3" s="95"/>
      <c r="NGM3" s="95"/>
      <c r="NGN3" s="95"/>
      <c r="NGO3" s="95"/>
      <c r="NGP3" s="95"/>
      <c r="NGQ3" s="95"/>
      <c r="NGR3" s="95"/>
      <c r="NGS3" s="95"/>
      <c r="NGT3" s="95"/>
      <c r="NGU3" s="95"/>
      <c r="NGV3" s="95"/>
      <c r="NGW3" s="95"/>
      <c r="NGX3" s="95"/>
      <c r="NGY3" s="95"/>
      <c r="NGZ3" s="95"/>
      <c r="NHA3" s="95"/>
      <c r="NHB3" s="95"/>
      <c r="NHC3" s="95"/>
      <c r="NHD3" s="95"/>
      <c r="NHE3" s="95"/>
      <c r="NHF3" s="95"/>
      <c r="NHG3" s="95"/>
      <c r="NHH3" s="95"/>
      <c r="NHI3" s="95"/>
      <c r="NHJ3" s="95"/>
      <c r="NHK3" s="95"/>
      <c r="NHL3" s="95"/>
      <c r="NHM3" s="95"/>
      <c r="NHN3" s="95"/>
      <c r="NHO3" s="95"/>
      <c r="NHP3" s="95"/>
      <c r="NHQ3" s="95"/>
      <c r="NHR3" s="95"/>
      <c r="NHS3" s="95"/>
      <c r="NHT3" s="95"/>
      <c r="NHU3" s="95"/>
      <c r="NHV3" s="95"/>
      <c r="NHW3" s="95"/>
      <c r="NHX3" s="95"/>
      <c r="NHY3" s="95"/>
      <c r="NHZ3" s="95"/>
      <c r="NIA3" s="95"/>
      <c r="NIB3" s="95"/>
      <c r="NIC3" s="95"/>
      <c r="NID3" s="95"/>
      <c r="NIE3" s="95"/>
      <c r="NIF3" s="95"/>
      <c r="NIG3" s="95"/>
      <c r="NIH3" s="95"/>
      <c r="NII3" s="95"/>
      <c r="NIJ3" s="95"/>
      <c r="NIK3" s="95"/>
      <c r="NIL3" s="95"/>
      <c r="NIM3" s="95"/>
      <c r="NIN3" s="95"/>
      <c r="NIO3" s="95"/>
      <c r="NIP3" s="95"/>
      <c r="NIQ3" s="95"/>
      <c r="NIR3" s="95"/>
      <c r="NIS3" s="95"/>
      <c r="NIT3" s="95"/>
      <c r="NIU3" s="95"/>
      <c r="NIV3" s="95"/>
      <c r="NIW3" s="95"/>
      <c r="NIX3" s="95"/>
      <c r="NIY3" s="95"/>
      <c r="NIZ3" s="95"/>
      <c r="NJA3" s="95"/>
      <c r="NJB3" s="95"/>
      <c r="NJC3" s="95"/>
      <c r="NJD3" s="95"/>
      <c r="NJE3" s="95"/>
      <c r="NJF3" s="95"/>
      <c r="NJG3" s="95"/>
      <c r="NJH3" s="95"/>
      <c r="NJI3" s="95"/>
      <c r="NJJ3" s="95"/>
      <c r="NJK3" s="95"/>
      <c r="NJL3" s="95"/>
      <c r="NJM3" s="95"/>
      <c r="NJN3" s="95"/>
      <c r="NJO3" s="95"/>
      <c r="NJP3" s="95"/>
      <c r="NJQ3" s="95"/>
      <c r="NJR3" s="95"/>
      <c r="NJS3" s="95"/>
      <c r="NJT3" s="95"/>
      <c r="NJU3" s="95"/>
      <c r="NJV3" s="95"/>
      <c r="NJW3" s="95"/>
      <c r="NJX3" s="95"/>
      <c r="NJY3" s="95"/>
      <c r="NJZ3" s="95"/>
      <c r="NKA3" s="95"/>
      <c r="NKB3" s="95"/>
      <c r="NKC3" s="95"/>
      <c r="NKD3" s="95"/>
      <c r="NKE3" s="95"/>
      <c r="NKF3" s="95"/>
      <c r="NKG3" s="95"/>
      <c r="NKH3" s="95"/>
      <c r="NKI3" s="95"/>
      <c r="NKJ3" s="95"/>
      <c r="NKK3" s="95"/>
      <c r="NKL3" s="95"/>
      <c r="NKM3" s="95"/>
      <c r="NKN3" s="95"/>
      <c r="NKO3" s="95"/>
      <c r="NKP3" s="95"/>
      <c r="NKQ3" s="95"/>
      <c r="NKR3" s="95"/>
      <c r="NKS3" s="95"/>
      <c r="NKT3" s="95"/>
      <c r="NKU3" s="95"/>
      <c r="NKV3" s="95"/>
      <c r="NKW3" s="95"/>
      <c r="NKX3" s="95"/>
      <c r="NKY3" s="95"/>
      <c r="NKZ3" s="95"/>
      <c r="NLA3" s="95"/>
      <c r="NLB3" s="95"/>
      <c r="NLC3" s="95"/>
      <c r="NLD3" s="95"/>
      <c r="NLE3" s="95"/>
      <c r="NLF3" s="95"/>
      <c r="NLG3" s="95"/>
      <c r="NLH3" s="95"/>
      <c r="NLI3" s="95"/>
      <c r="NLJ3" s="95"/>
      <c r="NLK3" s="95"/>
      <c r="NLL3" s="95"/>
      <c r="NLM3" s="95"/>
      <c r="NLN3" s="95"/>
      <c r="NLO3" s="95"/>
      <c r="NLP3" s="95"/>
      <c r="NLQ3" s="95"/>
      <c r="NLR3" s="95"/>
      <c r="NLS3" s="95"/>
      <c r="NLT3" s="95"/>
      <c r="NLU3" s="95"/>
      <c r="NLV3" s="95"/>
      <c r="NLW3" s="95"/>
      <c r="NLX3" s="95"/>
      <c r="NLY3" s="95"/>
      <c r="NLZ3" s="95"/>
      <c r="NMA3" s="95"/>
      <c r="NMB3" s="95"/>
      <c r="NMC3" s="95"/>
      <c r="NMD3" s="95"/>
      <c r="NME3" s="95"/>
      <c r="NMF3" s="95"/>
      <c r="NMG3" s="95"/>
      <c r="NMH3" s="95"/>
      <c r="NMI3" s="95"/>
      <c r="NMJ3" s="95"/>
      <c r="NMK3" s="95"/>
      <c r="NML3" s="95"/>
      <c r="NMM3" s="95"/>
      <c r="NMN3" s="95"/>
      <c r="NMO3" s="95"/>
      <c r="NMP3" s="95"/>
      <c r="NMQ3" s="95"/>
      <c r="NMR3" s="95"/>
      <c r="NMS3" s="95"/>
      <c r="NMT3" s="95"/>
      <c r="NMU3" s="95"/>
      <c r="NMV3" s="95"/>
      <c r="NMW3" s="95"/>
      <c r="NMX3" s="95"/>
      <c r="NMY3" s="95"/>
      <c r="NMZ3" s="95"/>
      <c r="NNA3" s="95"/>
      <c r="NNB3" s="95"/>
      <c r="NNC3" s="95"/>
      <c r="NND3" s="95"/>
      <c r="NNE3" s="95"/>
      <c r="NNF3" s="95"/>
      <c r="NNG3" s="95"/>
      <c r="NNH3" s="95"/>
      <c r="NNI3" s="95"/>
      <c r="NNJ3" s="95"/>
      <c r="NNK3" s="95"/>
      <c r="NNL3" s="95"/>
      <c r="NNM3" s="95"/>
      <c r="NNN3" s="95"/>
      <c r="NNO3" s="95"/>
      <c r="NNP3" s="95"/>
      <c r="NNQ3" s="95"/>
      <c r="NNR3" s="95"/>
      <c r="NNS3" s="95"/>
      <c r="NNT3" s="95"/>
      <c r="NNU3" s="95"/>
      <c r="NNV3" s="95"/>
      <c r="NNW3" s="95"/>
      <c r="NNX3" s="95"/>
      <c r="NNY3" s="95"/>
      <c r="NNZ3" s="95"/>
      <c r="NOA3" s="95"/>
      <c r="NOB3" s="95"/>
      <c r="NOC3" s="95"/>
      <c r="NOD3" s="95"/>
      <c r="NOE3" s="95"/>
      <c r="NOF3" s="95"/>
      <c r="NOG3" s="95"/>
      <c r="NOH3" s="95"/>
      <c r="NOI3" s="95"/>
      <c r="NOJ3" s="95"/>
      <c r="NOK3" s="95"/>
      <c r="NOL3" s="95"/>
      <c r="NOM3" s="95"/>
      <c r="NON3" s="95"/>
      <c r="NOO3" s="95"/>
      <c r="NOP3" s="95"/>
      <c r="NOQ3" s="95"/>
      <c r="NOR3" s="95"/>
      <c r="NOS3" s="95"/>
      <c r="NOT3" s="95"/>
      <c r="NOU3" s="95"/>
      <c r="NOV3" s="95"/>
      <c r="NOW3" s="95"/>
      <c r="NOX3" s="95"/>
      <c r="NOY3" s="95"/>
      <c r="NOZ3" s="95"/>
      <c r="NPA3" s="95"/>
      <c r="NPB3" s="95"/>
      <c r="NPC3" s="95"/>
      <c r="NPD3" s="95"/>
      <c r="NPE3" s="95"/>
      <c r="NPF3" s="95"/>
      <c r="NPG3" s="95"/>
      <c r="NPH3" s="95"/>
      <c r="NPI3" s="95"/>
      <c r="NPJ3" s="95"/>
      <c r="NPK3" s="95"/>
      <c r="NPL3" s="95"/>
      <c r="NPM3" s="95"/>
      <c r="NPN3" s="95"/>
      <c r="NPO3" s="95"/>
      <c r="NPP3" s="95"/>
      <c r="NPQ3" s="95"/>
      <c r="NPR3" s="95"/>
      <c r="NPS3" s="95"/>
      <c r="NPT3" s="95"/>
      <c r="NPU3" s="95"/>
      <c r="NPV3" s="95"/>
      <c r="NPW3" s="95"/>
      <c r="NPX3" s="95"/>
      <c r="NPY3" s="95"/>
      <c r="NPZ3" s="95"/>
      <c r="NQA3" s="95"/>
      <c r="NQB3" s="95"/>
      <c r="NQC3" s="95"/>
      <c r="NQD3" s="95"/>
      <c r="NQE3" s="95"/>
      <c r="NQF3" s="95"/>
      <c r="NQG3" s="95"/>
      <c r="NQH3" s="95"/>
      <c r="NQI3" s="95"/>
      <c r="NQJ3" s="95"/>
      <c r="NQK3" s="95"/>
      <c r="NQL3" s="95"/>
      <c r="NQM3" s="95"/>
      <c r="NQN3" s="95"/>
      <c r="NQO3" s="95"/>
      <c r="NQP3" s="95"/>
      <c r="NQQ3" s="95"/>
      <c r="NQR3" s="95"/>
      <c r="NQS3" s="95"/>
      <c r="NQT3" s="95"/>
      <c r="NQU3" s="95"/>
      <c r="NQV3" s="95"/>
      <c r="NQW3" s="95"/>
      <c r="NQX3" s="95"/>
      <c r="NQY3" s="95"/>
      <c r="NQZ3" s="95"/>
      <c r="NRA3" s="95"/>
      <c r="NRB3" s="95"/>
      <c r="NRC3" s="95"/>
      <c r="NRD3" s="95"/>
      <c r="NRE3" s="95"/>
      <c r="NRF3" s="95"/>
      <c r="NRG3" s="95"/>
      <c r="NRH3" s="95"/>
      <c r="NRI3" s="95"/>
      <c r="NRJ3" s="95"/>
      <c r="NRK3" s="95"/>
      <c r="NRL3" s="95"/>
      <c r="NRM3" s="95"/>
      <c r="NRN3" s="95"/>
      <c r="NRO3" s="95"/>
      <c r="NRP3" s="95"/>
      <c r="NRQ3" s="95"/>
      <c r="NRR3" s="95"/>
      <c r="NRS3" s="95"/>
      <c r="NRT3" s="95"/>
      <c r="NRU3" s="95"/>
      <c r="NRV3" s="95"/>
      <c r="NRW3" s="95"/>
      <c r="NRX3" s="95"/>
      <c r="NRY3" s="95"/>
      <c r="NRZ3" s="95"/>
      <c r="NSA3" s="95"/>
      <c r="NSB3" s="95"/>
      <c r="NSC3" s="95"/>
      <c r="NSD3" s="95"/>
      <c r="NSE3" s="95"/>
      <c r="NSF3" s="95"/>
      <c r="NSG3" s="95"/>
      <c r="NSH3" s="95"/>
      <c r="NSI3" s="95"/>
      <c r="NSJ3" s="95"/>
      <c r="NSK3" s="95"/>
      <c r="NSL3" s="95"/>
      <c r="NSM3" s="95"/>
      <c r="NSN3" s="95"/>
      <c r="NSO3" s="95"/>
      <c r="NSP3" s="95"/>
      <c r="NSQ3" s="95"/>
      <c r="NSR3" s="95"/>
      <c r="NSS3" s="95"/>
      <c r="NST3" s="95"/>
      <c r="NSU3" s="95"/>
      <c r="NSV3" s="95"/>
      <c r="NSW3" s="95"/>
      <c r="NSX3" s="95"/>
      <c r="NSY3" s="95"/>
      <c r="NSZ3" s="95"/>
      <c r="NTA3" s="95"/>
      <c r="NTB3" s="95"/>
      <c r="NTC3" s="95"/>
      <c r="NTD3" s="95"/>
      <c r="NTE3" s="95"/>
      <c r="NTF3" s="95"/>
      <c r="NTG3" s="95"/>
      <c r="NTH3" s="95"/>
      <c r="NTI3" s="95"/>
      <c r="NTJ3" s="95"/>
      <c r="NTK3" s="95"/>
      <c r="NTL3" s="95"/>
      <c r="NTM3" s="95"/>
      <c r="NTN3" s="95"/>
      <c r="NTO3" s="95"/>
      <c r="NTP3" s="95"/>
      <c r="NTQ3" s="95"/>
      <c r="NTR3" s="95"/>
      <c r="NTS3" s="95"/>
      <c r="NTT3" s="95"/>
      <c r="NTU3" s="95"/>
      <c r="NTV3" s="95"/>
      <c r="NTW3" s="95"/>
      <c r="NTX3" s="95"/>
      <c r="NTY3" s="95"/>
      <c r="NTZ3" s="95"/>
      <c r="NUA3" s="95"/>
      <c r="NUB3" s="95"/>
      <c r="NUC3" s="95"/>
      <c r="NUD3" s="95"/>
      <c r="NUE3" s="95"/>
      <c r="NUF3" s="95"/>
      <c r="NUG3" s="95"/>
      <c r="NUH3" s="95"/>
      <c r="NUI3" s="95"/>
      <c r="NUJ3" s="95"/>
      <c r="NUK3" s="95"/>
      <c r="NUL3" s="95"/>
      <c r="NUM3" s="95"/>
      <c r="NUN3" s="95"/>
      <c r="NUO3" s="95"/>
      <c r="NUP3" s="95"/>
      <c r="NUQ3" s="95"/>
      <c r="NUR3" s="95"/>
      <c r="NUS3" s="95"/>
      <c r="NUT3" s="95"/>
      <c r="NUU3" s="95"/>
      <c r="NUV3" s="95"/>
      <c r="NUW3" s="95"/>
      <c r="NUX3" s="95"/>
      <c r="NUY3" s="95"/>
      <c r="NUZ3" s="95"/>
      <c r="NVA3" s="95"/>
      <c r="NVB3" s="95"/>
      <c r="NVC3" s="95"/>
      <c r="NVD3" s="95"/>
      <c r="NVE3" s="95"/>
      <c r="NVF3" s="95"/>
      <c r="NVG3" s="95"/>
      <c r="NVH3" s="95"/>
      <c r="NVI3" s="95"/>
      <c r="NVJ3" s="95"/>
      <c r="NVK3" s="95"/>
      <c r="NVL3" s="95"/>
      <c r="NVM3" s="95"/>
      <c r="NVN3" s="95"/>
      <c r="NVO3" s="95"/>
      <c r="NVP3" s="95"/>
      <c r="NVQ3" s="95"/>
      <c r="NVR3" s="95"/>
      <c r="NVS3" s="95"/>
      <c r="NVT3" s="95"/>
      <c r="NVU3" s="95"/>
      <c r="NVV3" s="95"/>
      <c r="NVW3" s="95"/>
      <c r="NVX3" s="95"/>
      <c r="NVY3" s="95"/>
      <c r="NVZ3" s="95"/>
      <c r="NWA3" s="95"/>
      <c r="NWB3" s="95"/>
      <c r="NWC3" s="95"/>
      <c r="NWD3" s="95"/>
      <c r="NWE3" s="95"/>
      <c r="NWF3" s="95"/>
      <c r="NWG3" s="95"/>
      <c r="NWH3" s="95"/>
      <c r="NWI3" s="95"/>
      <c r="NWJ3" s="95"/>
      <c r="NWK3" s="95"/>
      <c r="NWL3" s="95"/>
      <c r="NWM3" s="95"/>
      <c r="NWN3" s="95"/>
      <c r="NWO3" s="95"/>
      <c r="NWP3" s="95"/>
      <c r="NWQ3" s="95"/>
      <c r="NWR3" s="95"/>
      <c r="NWS3" s="95"/>
      <c r="NWT3" s="95"/>
      <c r="NWU3" s="95"/>
      <c r="NWV3" s="95"/>
      <c r="NWW3" s="95"/>
      <c r="NWX3" s="95"/>
      <c r="NWY3" s="95"/>
      <c r="NWZ3" s="95"/>
      <c r="NXA3" s="95"/>
      <c r="NXB3" s="95"/>
      <c r="NXC3" s="95"/>
      <c r="NXD3" s="95"/>
      <c r="NXE3" s="95"/>
      <c r="NXF3" s="95"/>
      <c r="NXG3" s="95"/>
      <c r="NXH3" s="95"/>
      <c r="NXI3" s="95"/>
      <c r="NXJ3" s="95"/>
      <c r="NXK3" s="95"/>
      <c r="NXL3" s="95"/>
      <c r="NXM3" s="95"/>
      <c r="NXN3" s="95"/>
      <c r="NXO3" s="95"/>
      <c r="NXP3" s="95"/>
      <c r="NXQ3" s="95"/>
      <c r="NXR3" s="95"/>
      <c r="NXS3" s="95"/>
      <c r="NXT3" s="95"/>
      <c r="NXU3" s="95"/>
      <c r="NXV3" s="95"/>
      <c r="NXW3" s="95"/>
      <c r="NXX3" s="95"/>
      <c r="NXY3" s="95"/>
      <c r="NXZ3" s="95"/>
      <c r="NYA3" s="95"/>
      <c r="NYB3" s="95"/>
      <c r="NYC3" s="95"/>
      <c r="NYD3" s="95"/>
      <c r="NYE3" s="95"/>
      <c r="NYF3" s="95"/>
      <c r="NYG3" s="95"/>
      <c r="NYH3" s="95"/>
      <c r="NYI3" s="95"/>
      <c r="NYJ3" s="95"/>
      <c r="NYK3" s="95"/>
      <c r="NYL3" s="95"/>
      <c r="NYM3" s="95"/>
      <c r="NYN3" s="95"/>
      <c r="NYO3" s="95"/>
      <c r="NYP3" s="95"/>
      <c r="NYQ3" s="95"/>
      <c r="NYR3" s="95"/>
      <c r="NYS3" s="95"/>
      <c r="NYT3" s="95"/>
      <c r="NYU3" s="95"/>
      <c r="NYV3" s="95"/>
      <c r="NYW3" s="95"/>
      <c r="NYX3" s="95"/>
      <c r="NYY3" s="95"/>
      <c r="NYZ3" s="95"/>
      <c r="NZA3" s="95"/>
      <c r="NZB3" s="95"/>
      <c r="NZC3" s="95"/>
      <c r="NZD3" s="95"/>
      <c r="NZE3" s="95"/>
      <c r="NZF3" s="95"/>
      <c r="NZG3" s="95"/>
      <c r="NZH3" s="95"/>
      <c r="NZI3" s="95"/>
      <c r="NZJ3" s="95"/>
      <c r="NZK3" s="95"/>
      <c r="NZL3" s="95"/>
      <c r="NZM3" s="95"/>
      <c r="NZN3" s="95"/>
      <c r="NZO3" s="95"/>
      <c r="NZP3" s="95"/>
      <c r="NZQ3" s="95"/>
      <c r="NZR3" s="95"/>
      <c r="NZS3" s="95"/>
      <c r="NZT3" s="95"/>
      <c r="NZU3" s="95"/>
      <c r="NZV3" s="95"/>
      <c r="NZW3" s="95"/>
      <c r="NZX3" s="95"/>
      <c r="NZY3" s="95"/>
      <c r="NZZ3" s="95"/>
      <c r="OAA3" s="95"/>
      <c r="OAB3" s="95"/>
      <c r="OAC3" s="95"/>
      <c r="OAD3" s="95"/>
      <c r="OAE3" s="95"/>
      <c r="OAF3" s="95"/>
      <c r="OAG3" s="95"/>
      <c r="OAH3" s="95"/>
      <c r="OAI3" s="95"/>
      <c r="OAJ3" s="95"/>
      <c r="OAK3" s="95"/>
      <c r="OAL3" s="95"/>
      <c r="OAM3" s="95"/>
      <c r="OAN3" s="95"/>
      <c r="OAO3" s="95"/>
      <c r="OAP3" s="95"/>
      <c r="OAQ3" s="95"/>
      <c r="OAR3" s="95"/>
      <c r="OAS3" s="95"/>
      <c r="OAT3" s="95"/>
      <c r="OAU3" s="95"/>
      <c r="OAV3" s="95"/>
      <c r="OAW3" s="95"/>
      <c r="OAX3" s="95"/>
      <c r="OAY3" s="95"/>
      <c r="OAZ3" s="95"/>
      <c r="OBA3" s="95"/>
      <c r="OBB3" s="95"/>
      <c r="OBC3" s="95"/>
      <c r="OBD3" s="95"/>
      <c r="OBE3" s="95"/>
      <c r="OBF3" s="95"/>
      <c r="OBG3" s="95"/>
      <c r="OBH3" s="95"/>
      <c r="OBI3" s="95"/>
      <c r="OBJ3" s="95"/>
      <c r="OBK3" s="95"/>
      <c r="OBL3" s="95"/>
      <c r="OBM3" s="95"/>
      <c r="OBN3" s="95"/>
      <c r="OBO3" s="95"/>
      <c r="OBP3" s="95"/>
      <c r="OBQ3" s="95"/>
      <c r="OBR3" s="95"/>
      <c r="OBS3" s="95"/>
      <c r="OBT3" s="95"/>
      <c r="OBU3" s="95"/>
      <c r="OBV3" s="95"/>
      <c r="OBW3" s="95"/>
      <c r="OBX3" s="95"/>
      <c r="OBY3" s="95"/>
      <c r="OBZ3" s="95"/>
      <c r="OCA3" s="95"/>
      <c r="OCB3" s="95"/>
      <c r="OCC3" s="95"/>
      <c r="OCD3" s="95"/>
      <c r="OCE3" s="95"/>
      <c r="OCF3" s="95"/>
      <c r="OCG3" s="95"/>
      <c r="OCH3" s="95"/>
      <c r="OCI3" s="95"/>
      <c r="OCJ3" s="95"/>
      <c r="OCK3" s="95"/>
      <c r="OCL3" s="95"/>
      <c r="OCM3" s="95"/>
      <c r="OCN3" s="95"/>
      <c r="OCO3" s="95"/>
      <c r="OCP3" s="95"/>
      <c r="OCQ3" s="95"/>
      <c r="OCR3" s="95"/>
      <c r="OCS3" s="95"/>
      <c r="OCT3" s="95"/>
      <c r="OCU3" s="95"/>
      <c r="OCV3" s="95"/>
      <c r="OCW3" s="95"/>
      <c r="OCX3" s="95"/>
      <c r="OCY3" s="95"/>
      <c r="OCZ3" s="95"/>
      <c r="ODA3" s="95"/>
      <c r="ODB3" s="95"/>
      <c r="ODC3" s="95"/>
      <c r="ODD3" s="95"/>
      <c r="ODE3" s="95"/>
      <c r="ODF3" s="95"/>
      <c r="ODG3" s="95"/>
      <c r="ODH3" s="95"/>
      <c r="ODI3" s="95"/>
      <c r="ODJ3" s="95"/>
      <c r="ODK3" s="95"/>
      <c r="ODL3" s="95"/>
      <c r="ODM3" s="95"/>
      <c r="ODN3" s="95"/>
      <c r="ODO3" s="95"/>
      <c r="ODP3" s="95"/>
      <c r="ODQ3" s="95"/>
      <c r="ODR3" s="95"/>
      <c r="ODS3" s="95"/>
      <c r="ODT3" s="95"/>
      <c r="ODU3" s="95"/>
      <c r="ODV3" s="95"/>
      <c r="ODW3" s="95"/>
      <c r="ODX3" s="95"/>
      <c r="ODY3" s="95"/>
      <c r="ODZ3" s="95"/>
      <c r="OEA3" s="95"/>
      <c r="OEB3" s="95"/>
      <c r="OEC3" s="95"/>
      <c r="OED3" s="95"/>
      <c r="OEE3" s="95"/>
      <c r="OEF3" s="95"/>
      <c r="OEG3" s="95"/>
      <c r="OEH3" s="95"/>
      <c r="OEI3" s="95"/>
      <c r="OEJ3" s="95"/>
      <c r="OEK3" s="95"/>
      <c r="OEL3" s="95"/>
      <c r="OEM3" s="95"/>
      <c r="OEN3" s="95"/>
      <c r="OEO3" s="95"/>
      <c r="OEP3" s="95"/>
      <c r="OEQ3" s="95"/>
      <c r="OER3" s="95"/>
      <c r="OES3" s="95"/>
      <c r="OET3" s="95"/>
      <c r="OEU3" s="95"/>
      <c r="OEV3" s="95"/>
      <c r="OEW3" s="95"/>
      <c r="OEX3" s="95"/>
      <c r="OEY3" s="95"/>
      <c r="OEZ3" s="95"/>
      <c r="OFA3" s="95"/>
      <c r="OFB3" s="95"/>
      <c r="OFC3" s="95"/>
      <c r="OFD3" s="95"/>
      <c r="OFE3" s="95"/>
      <c r="OFF3" s="95"/>
      <c r="OFG3" s="95"/>
      <c r="OFH3" s="95"/>
      <c r="OFI3" s="95"/>
      <c r="OFJ3" s="95"/>
      <c r="OFK3" s="95"/>
      <c r="OFL3" s="95"/>
      <c r="OFM3" s="95"/>
      <c r="OFN3" s="95"/>
      <c r="OFO3" s="95"/>
      <c r="OFP3" s="95"/>
      <c r="OFQ3" s="95"/>
      <c r="OFR3" s="95"/>
      <c r="OFS3" s="95"/>
      <c r="OFT3" s="95"/>
      <c r="OFU3" s="95"/>
      <c r="OFV3" s="95"/>
      <c r="OFW3" s="95"/>
      <c r="OFX3" s="95"/>
      <c r="OFY3" s="95"/>
      <c r="OFZ3" s="95"/>
      <c r="OGA3" s="95"/>
      <c r="OGB3" s="95"/>
      <c r="OGC3" s="95"/>
      <c r="OGD3" s="95"/>
      <c r="OGE3" s="95"/>
      <c r="OGF3" s="95"/>
      <c r="OGG3" s="95"/>
      <c r="OGH3" s="95"/>
      <c r="OGI3" s="95"/>
      <c r="OGJ3" s="95"/>
      <c r="OGK3" s="95"/>
      <c r="OGL3" s="95"/>
      <c r="OGM3" s="95"/>
      <c r="OGN3" s="95"/>
      <c r="OGO3" s="95"/>
      <c r="OGP3" s="95"/>
      <c r="OGQ3" s="95"/>
      <c r="OGR3" s="95"/>
      <c r="OGS3" s="95"/>
      <c r="OGT3" s="95"/>
      <c r="OGU3" s="95"/>
      <c r="OGV3" s="95"/>
      <c r="OGW3" s="95"/>
      <c r="OGX3" s="95"/>
      <c r="OGY3" s="95"/>
      <c r="OGZ3" s="95"/>
      <c r="OHA3" s="95"/>
      <c r="OHB3" s="95"/>
      <c r="OHC3" s="95"/>
      <c r="OHD3" s="95"/>
      <c r="OHE3" s="95"/>
      <c r="OHF3" s="95"/>
      <c r="OHG3" s="95"/>
      <c r="OHH3" s="95"/>
      <c r="OHI3" s="95"/>
      <c r="OHJ3" s="95"/>
      <c r="OHK3" s="95"/>
      <c r="OHL3" s="95"/>
      <c r="OHM3" s="95"/>
      <c r="OHN3" s="95"/>
      <c r="OHO3" s="95"/>
      <c r="OHP3" s="95"/>
      <c r="OHQ3" s="95"/>
      <c r="OHR3" s="95"/>
      <c r="OHS3" s="95"/>
      <c r="OHT3" s="95"/>
      <c r="OHU3" s="95"/>
      <c r="OHV3" s="95"/>
      <c r="OHW3" s="95"/>
      <c r="OHX3" s="95"/>
      <c r="OHY3" s="95"/>
      <c r="OHZ3" s="95"/>
      <c r="OIA3" s="95"/>
      <c r="OIB3" s="95"/>
      <c r="OIC3" s="95"/>
      <c r="OID3" s="95"/>
      <c r="OIE3" s="95"/>
      <c r="OIF3" s="95"/>
      <c r="OIG3" s="95"/>
      <c r="OIH3" s="95"/>
      <c r="OII3" s="95"/>
      <c r="OIJ3" s="95"/>
      <c r="OIK3" s="95"/>
      <c r="OIL3" s="95"/>
      <c r="OIM3" s="95"/>
      <c r="OIN3" s="95"/>
      <c r="OIO3" s="95"/>
      <c r="OIP3" s="95"/>
      <c r="OIQ3" s="95"/>
      <c r="OIR3" s="95"/>
      <c r="OIS3" s="95"/>
      <c r="OIT3" s="95"/>
      <c r="OIU3" s="95"/>
      <c r="OIV3" s="95"/>
      <c r="OIW3" s="95"/>
      <c r="OIX3" s="95"/>
      <c r="OIY3" s="95"/>
      <c r="OIZ3" s="95"/>
      <c r="OJA3" s="95"/>
      <c r="OJB3" s="95"/>
      <c r="OJC3" s="95"/>
      <c r="OJD3" s="95"/>
      <c r="OJE3" s="95"/>
      <c r="OJF3" s="95"/>
      <c r="OJG3" s="95"/>
      <c r="OJH3" s="95"/>
      <c r="OJI3" s="95"/>
      <c r="OJJ3" s="95"/>
      <c r="OJK3" s="95"/>
      <c r="OJL3" s="95"/>
      <c r="OJM3" s="95"/>
      <c r="OJN3" s="95"/>
      <c r="OJO3" s="95"/>
      <c r="OJP3" s="95"/>
      <c r="OJQ3" s="95"/>
      <c r="OJR3" s="95"/>
      <c r="OJS3" s="95"/>
      <c r="OJT3" s="95"/>
      <c r="OJU3" s="95"/>
      <c r="OJV3" s="95"/>
      <c r="OJW3" s="95"/>
      <c r="OJX3" s="95"/>
      <c r="OJY3" s="95"/>
      <c r="OJZ3" s="95"/>
      <c r="OKA3" s="95"/>
      <c r="OKB3" s="95"/>
      <c r="OKC3" s="95"/>
      <c r="OKD3" s="95"/>
      <c r="OKE3" s="95"/>
      <c r="OKF3" s="95"/>
      <c r="OKG3" s="95"/>
      <c r="OKH3" s="95"/>
      <c r="OKI3" s="95"/>
      <c r="OKJ3" s="95"/>
      <c r="OKK3" s="95"/>
      <c r="OKL3" s="95"/>
      <c r="OKM3" s="95"/>
      <c r="OKN3" s="95"/>
      <c r="OKO3" s="95"/>
      <c r="OKP3" s="95"/>
      <c r="OKQ3" s="95"/>
      <c r="OKR3" s="95"/>
      <c r="OKS3" s="95"/>
      <c r="OKT3" s="95"/>
      <c r="OKU3" s="95"/>
      <c r="OKV3" s="95"/>
      <c r="OKW3" s="95"/>
      <c r="OKX3" s="95"/>
      <c r="OKY3" s="95"/>
      <c r="OKZ3" s="95"/>
      <c r="OLA3" s="95"/>
      <c r="OLB3" s="95"/>
      <c r="OLC3" s="95"/>
      <c r="OLD3" s="95"/>
      <c r="OLE3" s="95"/>
      <c r="OLF3" s="95"/>
      <c r="OLG3" s="95"/>
      <c r="OLH3" s="95"/>
      <c r="OLI3" s="95"/>
      <c r="OLJ3" s="95"/>
      <c r="OLK3" s="95"/>
      <c r="OLL3" s="95"/>
      <c r="OLM3" s="95"/>
      <c r="OLN3" s="95"/>
      <c r="OLO3" s="95"/>
      <c r="OLP3" s="95"/>
      <c r="OLQ3" s="95"/>
      <c r="OLR3" s="95"/>
      <c r="OLS3" s="95"/>
      <c r="OLT3" s="95"/>
      <c r="OLU3" s="95"/>
      <c r="OLV3" s="95"/>
      <c r="OLW3" s="95"/>
      <c r="OLX3" s="95"/>
      <c r="OLY3" s="95"/>
      <c r="OLZ3" s="95"/>
      <c r="OMA3" s="95"/>
      <c r="OMB3" s="95"/>
      <c r="OMC3" s="95"/>
      <c r="OMD3" s="95"/>
      <c r="OME3" s="95"/>
      <c r="OMF3" s="95"/>
      <c r="OMG3" s="95"/>
      <c r="OMH3" s="95"/>
      <c r="OMI3" s="95"/>
      <c r="OMJ3" s="95"/>
      <c r="OMK3" s="95"/>
      <c r="OML3" s="95"/>
      <c r="OMM3" s="95"/>
      <c r="OMN3" s="95"/>
      <c r="OMO3" s="95"/>
      <c r="OMP3" s="95"/>
      <c r="OMQ3" s="95"/>
      <c r="OMR3" s="95"/>
      <c r="OMS3" s="95"/>
      <c r="OMT3" s="95"/>
      <c r="OMU3" s="95"/>
      <c r="OMV3" s="95"/>
      <c r="OMW3" s="95"/>
      <c r="OMX3" s="95"/>
      <c r="OMY3" s="95"/>
      <c r="OMZ3" s="95"/>
      <c r="ONA3" s="95"/>
      <c r="ONB3" s="95"/>
      <c r="ONC3" s="95"/>
      <c r="OND3" s="95"/>
      <c r="ONE3" s="95"/>
      <c r="ONF3" s="95"/>
      <c r="ONG3" s="95"/>
      <c r="ONH3" s="95"/>
      <c r="ONI3" s="95"/>
      <c r="ONJ3" s="95"/>
      <c r="ONK3" s="95"/>
      <c r="ONL3" s="95"/>
      <c r="ONM3" s="95"/>
      <c r="ONN3" s="95"/>
      <c r="ONO3" s="95"/>
      <c r="ONP3" s="95"/>
      <c r="ONQ3" s="95"/>
      <c r="ONR3" s="95"/>
      <c r="ONS3" s="95"/>
      <c r="ONT3" s="95"/>
      <c r="ONU3" s="95"/>
      <c r="ONV3" s="95"/>
      <c r="ONW3" s="95"/>
      <c r="ONX3" s="95"/>
      <c r="ONY3" s="95"/>
      <c r="ONZ3" s="95"/>
      <c r="OOA3" s="95"/>
      <c r="OOB3" s="95"/>
      <c r="OOC3" s="95"/>
      <c r="OOD3" s="95"/>
      <c r="OOE3" s="95"/>
      <c r="OOF3" s="95"/>
      <c r="OOG3" s="95"/>
      <c r="OOH3" s="95"/>
      <c r="OOI3" s="95"/>
      <c r="OOJ3" s="95"/>
      <c r="OOK3" s="95"/>
      <c r="OOL3" s="95"/>
      <c r="OOM3" s="95"/>
      <c r="OON3" s="95"/>
      <c r="OOO3" s="95"/>
      <c r="OOP3" s="95"/>
      <c r="OOQ3" s="95"/>
      <c r="OOR3" s="95"/>
      <c r="OOS3" s="95"/>
      <c r="OOT3" s="95"/>
      <c r="OOU3" s="95"/>
      <c r="OOV3" s="95"/>
      <c r="OOW3" s="95"/>
      <c r="OOX3" s="95"/>
      <c r="OOY3" s="95"/>
      <c r="OOZ3" s="95"/>
      <c r="OPA3" s="95"/>
      <c r="OPB3" s="95"/>
      <c r="OPC3" s="95"/>
      <c r="OPD3" s="95"/>
      <c r="OPE3" s="95"/>
      <c r="OPF3" s="95"/>
      <c r="OPG3" s="95"/>
      <c r="OPH3" s="95"/>
      <c r="OPI3" s="95"/>
      <c r="OPJ3" s="95"/>
      <c r="OPK3" s="95"/>
      <c r="OPL3" s="95"/>
      <c r="OPM3" s="95"/>
      <c r="OPN3" s="95"/>
      <c r="OPO3" s="95"/>
      <c r="OPP3" s="95"/>
      <c r="OPQ3" s="95"/>
      <c r="OPR3" s="95"/>
      <c r="OPS3" s="95"/>
      <c r="OPT3" s="95"/>
      <c r="OPU3" s="95"/>
      <c r="OPV3" s="95"/>
      <c r="OPW3" s="95"/>
      <c r="OPX3" s="95"/>
      <c r="OPY3" s="95"/>
      <c r="OPZ3" s="95"/>
      <c r="OQA3" s="95"/>
      <c r="OQB3" s="95"/>
      <c r="OQC3" s="95"/>
      <c r="OQD3" s="95"/>
      <c r="OQE3" s="95"/>
      <c r="OQF3" s="95"/>
      <c r="OQG3" s="95"/>
      <c r="OQH3" s="95"/>
      <c r="OQI3" s="95"/>
      <c r="OQJ3" s="95"/>
      <c r="OQK3" s="95"/>
      <c r="OQL3" s="95"/>
      <c r="OQM3" s="95"/>
      <c r="OQN3" s="95"/>
      <c r="OQO3" s="95"/>
      <c r="OQP3" s="95"/>
      <c r="OQQ3" s="95"/>
      <c r="OQR3" s="95"/>
      <c r="OQS3" s="95"/>
      <c r="OQT3" s="95"/>
      <c r="OQU3" s="95"/>
      <c r="OQV3" s="95"/>
      <c r="OQW3" s="95"/>
      <c r="OQX3" s="95"/>
      <c r="OQY3" s="95"/>
      <c r="OQZ3" s="95"/>
      <c r="ORA3" s="95"/>
      <c r="ORB3" s="95"/>
      <c r="ORC3" s="95"/>
      <c r="ORD3" s="95"/>
      <c r="ORE3" s="95"/>
      <c r="ORF3" s="95"/>
      <c r="ORG3" s="95"/>
      <c r="ORH3" s="95"/>
      <c r="ORI3" s="95"/>
      <c r="ORJ3" s="95"/>
      <c r="ORK3" s="95"/>
      <c r="ORL3" s="95"/>
      <c r="ORM3" s="95"/>
      <c r="ORN3" s="95"/>
      <c r="ORO3" s="95"/>
      <c r="ORP3" s="95"/>
      <c r="ORQ3" s="95"/>
      <c r="ORR3" s="95"/>
      <c r="ORS3" s="95"/>
      <c r="ORT3" s="95"/>
      <c r="ORU3" s="95"/>
      <c r="ORV3" s="95"/>
      <c r="ORW3" s="95"/>
      <c r="ORX3" s="95"/>
      <c r="ORY3" s="95"/>
      <c r="ORZ3" s="95"/>
      <c r="OSA3" s="95"/>
      <c r="OSB3" s="95"/>
      <c r="OSC3" s="95"/>
      <c r="OSD3" s="95"/>
      <c r="OSE3" s="95"/>
      <c r="OSF3" s="95"/>
      <c r="OSG3" s="95"/>
      <c r="OSH3" s="95"/>
      <c r="OSI3" s="95"/>
      <c r="OSJ3" s="95"/>
      <c r="OSK3" s="95"/>
      <c r="OSL3" s="95"/>
      <c r="OSM3" s="95"/>
      <c r="OSN3" s="95"/>
      <c r="OSO3" s="95"/>
      <c r="OSP3" s="95"/>
      <c r="OSQ3" s="95"/>
      <c r="OSR3" s="95"/>
      <c r="OSS3" s="95"/>
      <c r="OST3" s="95"/>
      <c r="OSU3" s="95"/>
      <c r="OSV3" s="95"/>
      <c r="OSW3" s="95"/>
      <c r="OSX3" s="95"/>
      <c r="OSY3" s="95"/>
      <c r="OSZ3" s="95"/>
      <c r="OTA3" s="95"/>
      <c r="OTB3" s="95"/>
      <c r="OTC3" s="95"/>
      <c r="OTD3" s="95"/>
      <c r="OTE3" s="95"/>
      <c r="OTF3" s="95"/>
      <c r="OTG3" s="95"/>
      <c r="OTH3" s="95"/>
      <c r="OTI3" s="95"/>
      <c r="OTJ3" s="95"/>
      <c r="OTK3" s="95"/>
      <c r="OTL3" s="95"/>
      <c r="OTM3" s="95"/>
      <c r="OTN3" s="95"/>
      <c r="OTO3" s="95"/>
      <c r="OTP3" s="95"/>
      <c r="OTQ3" s="95"/>
      <c r="OTR3" s="95"/>
      <c r="OTS3" s="95"/>
      <c r="OTT3" s="95"/>
      <c r="OTU3" s="95"/>
      <c r="OTV3" s="95"/>
      <c r="OTW3" s="95"/>
      <c r="OTX3" s="95"/>
      <c r="OTY3" s="95"/>
      <c r="OTZ3" s="95"/>
      <c r="OUA3" s="95"/>
      <c r="OUB3" s="95"/>
      <c r="OUC3" s="95"/>
      <c r="OUD3" s="95"/>
      <c r="OUE3" s="95"/>
      <c r="OUF3" s="95"/>
      <c r="OUG3" s="95"/>
      <c r="OUH3" s="95"/>
      <c r="OUI3" s="95"/>
      <c r="OUJ3" s="95"/>
      <c r="OUK3" s="95"/>
      <c r="OUL3" s="95"/>
      <c r="OUM3" s="95"/>
      <c r="OUN3" s="95"/>
      <c r="OUO3" s="95"/>
      <c r="OUP3" s="95"/>
      <c r="OUQ3" s="95"/>
      <c r="OUR3" s="95"/>
      <c r="OUS3" s="95"/>
      <c r="OUT3" s="95"/>
      <c r="OUU3" s="95"/>
      <c r="OUV3" s="95"/>
      <c r="OUW3" s="95"/>
      <c r="OUX3" s="95"/>
      <c r="OUY3" s="95"/>
      <c r="OUZ3" s="95"/>
      <c r="OVA3" s="95"/>
      <c r="OVB3" s="95"/>
      <c r="OVC3" s="95"/>
      <c r="OVD3" s="95"/>
      <c r="OVE3" s="95"/>
      <c r="OVF3" s="95"/>
      <c r="OVG3" s="95"/>
      <c r="OVH3" s="95"/>
      <c r="OVI3" s="95"/>
      <c r="OVJ3" s="95"/>
      <c r="OVK3" s="95"/>
      <c r="OVL3" s="95"/>
      <c r="OVM3" s="95"/>
      <c r="OVN3" s="95"/>
      <c r="OVO3" s="95"/>
      <c r="OVP3" s="95"/>
      <c r="OVQ3" s="95"/>
      <c r="OVR3" s="95"/>
      <c r="OVS3" s="95"/>
      <c r="OVT3" s="95"/>
      <c r="OVU3" s="95"/>
      <c r="OVV3" s="95"/>
      <c r="OVW3" s="95"/>
      <c r="OVX3" s="95"/>
      <c r="OVY3" s="95"/>
      <c r="OVZ3" s="95"/>
      <c r="OWA3" s="95"/>
      <c r="OWB3" s="95"/>
      <c r="OWC3" s="95"/>
      <c r="OWD3" s="95"/>
      <c r="OWE3" s="95"/>
      <c r="OWF3" s="95"/>
      <c r="OWG3" s="95"/>
      <c r="OWH3" s="95"/>
      <c r="OWI3" s="95"/>
      <c r="OWJ3" s="95"/>
      <c r="OWK3" s="95"/>
      <c r="OWL3" s="95"/>
      <c r="OWM3" s="95"/>
      <c r="OWN3" s="95"/>
      <c r="OWO3" s="95"/>
      <c r="OWP3" s="95"/>
      <c r="OWQ3" s="95"/>
      <c r="OWR3" s="95"/>
      <c r="OWS3" s="95"/>
      <c r="OWT3" s="95"/>
      <c r="OWU3" s="95"/>
      <c r="OWV3" s="95"/>
      <c r="OWW3" s="95"/>
      <c r="OWX3" s="95"/>
      <c r="OWY3" s="95"/>
      <c r="OWZ3" s="95"/>
      <c r="OXA3" s="95"/>
      <c r="OXB3" s="95"/>
      <c r="OXC3" s="95"/>
      <c r="OXD3" s="95"/>
      <c r="OXE3" s="95"/>
      <c r="OXF3" s="95"/>
      <c r="OXG3" s="95"/>
      <c r="OXH3" s="95"/>
      <c r="OXI3" s="95"/>
      <c r="OXJ3" s="95"/>
      <c r="OXK3" s="95"/>
      <c r="OXL3" s="95"/>
      <c r="OXM3" s="95"/>
      <c r="OXN3" s="95"/>
      <c r="OXO3" s="95"/>
      <c r="OXP3" s="95"/>
      <c r="OXQ3" s="95"/>
      <c r="OXR3" s="95"/>
      <c r="OXS3" s="95"/>
      <c r="OXT3" s="95"/>
      <c r="OXU3" s="95"/>
      <c r="OXV3" s="95"/>
      <c r="OXW3" s="95"/>
      <c r="OXX3" s="95"/>
      <c r="OXY3" s="95"/>
      <c r="OXZ3" s="95"/>
      <c r="OYA3" s="95"/>
      <c r="OYB3" s="95"/>
      <c r="OYC3" s="95"/>
      <c r="OYD3" s="95"/>
      <c r="OYE3" s="95"/>
      <c r="OYF3" s="95"/>
      <c r="OYG3" s="95"/>
      <c r="OYH3" s="95"/>
      <c r="OYI3" s="95"/>
      <c r="OYJ3" s="95"/>
      <c r="OYK3" s="95"/>
      <c r="OYL3" s="95"/>
      <c r="OYM3" s="95"/>
      <c r="OYN3" s="95"/>
      <c r="OYO3" s="95"/>
      <c r="OYP3" s="95"/>
      <c r="OYQ3" s="95"/>
      <c r="OYR3" s="95"/>
      <c r="OYS3" s="95"/>
      <c r="OYT3" s="95"/>
      <c r="OYU3" s="95"/>
      <c r="OYV3" s="95"/>
      <c r="OYW3" s="95"/>
      <c r="OYX3" s="95"/>
      <c r="OYY3" s="95"/>
      <c r="OYZ3" s="95"/>
      <c r="OZA3" s="95"/>
      <c r="OZB3" s="95"/>
      <c r="OZC3" s="95"/>
      <c r="OZD3" s="95"/>
      <c r="OZE3" s="95"/>
      <c r="OZF3" s="95"/>
      <c r="OZG3" s="95"/>
      <c r="OZH3" s="95"/>
      <c r="OZI3" s="95"/>
      <c r="OZJ3" s="95"/>
      <c r="OZK3" s="95"/>
      <c r="OZL3" s="95"/>
      <c r="OZM3" s="95"/>
      <c r="OZN3" s="95"/>
      <c r="OZO3" s="95"/>
      <c r="OZP3" s="95"/>
      <c r="OZQ3" s="95"/>
      <c r="OZR3" s="95"/>
      <c r="OZS3" s="95"/>
      <c r="OZT3" s="95"/>
      <c r="OZU3" s="95"/>
      <c r="OZV3" s="95"/>
      <c r="OZW3" s="95"/>
      <c r="OZX3" s="95"/>
      <c r="OZY3" s="95"/>
      <c r="OZZ3" s="95"/>
      <c r="PAA3" s="95"/>
      <c r="PAB3" s="95"/>
      <c r="PAC3" s="95"/>
      <c r="PAD3" s="95"/>
      <c r="PAE3" s="95"/>
      <c r="PAF3" s="95"/>
      <c r="PAG3" s="95"/>
      <c r="PAH3" s="95"/>
      <c r="PAI3" s="95"/>
      <c r="PAJ3" s="95"/>
      <c r="PAK3" s="95"/>
      <c r="PAL3" s="95"/>
      <c r="PAM3" s="95"/>
      <c r="PAN3" s="95"/>
      <c r="PAO3" s="95"/>
      <c r="PAP3" s="95"/>
      <c r="PAQ3" s="95"/>
      <c r="PAR3" s="95"/>
      <c r="PAS3" s="95"/>
      <c r="PAT3" s="95"/>
      <c r="PAU3" s="95"/>
      <c r="PAV3" s="95"/>
      <c r="PAW3" s="95"/>
      <c r="PAX3" s="95"/>
      <c r="PAY3" s="95"/>
      <c r="PAZ3" s="95"/>
      <c r="PBA3" s="95"/>
      <c r="PBB3" s="95"/>
      <c r="PBC3" s="95"/>
      <c r="PBD3" s="95"/>
      <c r="PBE3" s="95"/>
      <c r="PBF3" s="95"/>
      <c r="PBG3" s="95"/>
      <c r="PBH3" s="95"/>
      <c r="PBI3" s="95"/>
      <c r="PBJ3" s="95"/>
      <c r="PBK3" s="95"/>
      <c r="PBL3" s="95"/>
      <c r="PBM3" s="95"/>
      <c r="PBN3" s="95"/>
      <c r="PBO3" s="95"/>
      <c r="PBP3" s="95"/>
      <c r="PBQ3" s="95"/>
      <c r="PBR3" s="95"/>
      <c r="PBS3" s="95"/>
      <c r="PBT3" s="95"/>
      <c r="PBU3" s="95"/>
      <c r="PBV3" s="95"/>
      <c r="PBW3" s="95"/>
      <c r="PBX3" s="95"/>
      <c r="PBY3" s="95"/>
      <c r="PBZ3" s="95"/>
      <c r="PCA3" s="95"/>
      <c r="PCB3" s="95"/>
      <c r="PCC3" s="95"/>
      <c r="PCD3" s="95"/>
      <c r="PCE3" s="95"/>
      <c r="PCF3" s="95"/>
      <c r="PCG3" s="95"/>
      <c r="PCH3" s="95"/>
      <c r="PCI3" s="95"/>
      <c r="PCJ3" s="95"/>
      <c r="PCK3" s="95"/>
      <c r="PCL3" s="95"/>
      <c r="PCM3" s="95"/>
      <c r="PCN3" s="95"/>
      <c r="PCO3" s="95"/>
      <c r="PCP3" s="95"/>
      <c r="PCQ3" s="95"/>
      <c r="PCR3" s="95"/>
      <c r="PCS3" s="95"/>
      <c r="PCT3" s="95"/>
      <c r="PCU3" s="95"/>
      <c r="PCV3" s="95"/>
      <c r="PCW3" s="95"/>
      <c r="PCX3" s="95"/>
      <c r="PCY3" s="95"/>
      <c r="PCZ3" s="95"/>
      <c r="PDA3" s="95"/>
      <c r="PDB3" s="95"/>
      <c r="PDC3" s="95"/>
      <c r="PDD3" s="95"/>
      <c r="PDE3" s="95"/>
      <c r="PDF3" s="95"/>
      <c r="PDG3" s="95"/>
      <c r="PDH3" s="95"/>
      <c r="PDI3" s="95"/>
      <c r="PDJ3" s="95"/>
      <c r="PDK3" s="95"/>
      <c r="PDL3" s="95"/>
      <c r="PDM3" s="95"/>
      <c r="PDN3" s="95"/>
      <c r="PDO3" s="95"/>
      <c r="PDP3" s="95"/>
      <c r="PDQ3" s="95"/>
      <c r="PDR3" s="95"/>
      <c r="PDS3" s="95"/>
      <c r="PDT3" s="95"/>
      <c r="PDU3" s="95"/>
      <c r="PDV3" s="95"/>
      <c r="PDW3" s="95"/>
      <c r="PDX3" s="95"/>
      <c r="PDY3" s="95"/>
      <c r="PDZ3" s="95"/>
      <c r="PEA3" s="95"/>
      <c r="PEB3" s="95"/>
      <c r="PEC3" s="95"/>
      <c r="PED3" s="95"/>
      <c r="PEE3" s="95"/>
      <c r="PEF3" s="95"/>
      <c r="PEG3" s="95"/>
      <c r="PEH3" s="95"/>
      <c r="PEI3" s="95"/>
      <c r="PEJ3" s="95"/>
      <c r="PEK3" s="95"/>
      <c r="PEL3" s="95"/>
      <c r="PEM3" s="95"/>
      <c r="PEN3" s="95"/>
      <c r="PEO3" s="95"/>
      <c r="PEP3" s="95"/>
      <c r="PEQ3" s="95"/>
      <c r="PER3" s="95"/>
      <c r="PES3" s="95"/>
      <c r="PET3" s="95"/>
      <c r="PEU3" s="95"/>
      <c r="PEV3" s="95"/>
      <c r="PEW3" s="95"/>
      <c r="PEX3" s="95"/>
      <c r="PEY3" s="95"/>
      <c r="PEZ3" s="95"/>
      <c r="PFA3" s="95"/>
      <c r="PFB3" s="95"/>
      <c r="PFC3" s="95"/>
      <c r="PFD3" s="95"/>
      <c r="PFE3" s="95"/>
      <c r="PFF3" s="95"/>
      <c r="PFG3" s="95"/>
      <c r="PFH3" s="95"/>
      <c r="PFI3" s="95"/>
      <c r="PFJ3" s="95"/>
      <c r="PFK3" s="95"/>
      <c r="PFL3" s="95"/>
      <c r="PFM3" s="95"/>
      <c r="PFN3" s="95"/>
      <c r="PFO3" s="95"/>
      <c r="PFP3" s="95"/>
      <c r="PFQ3" s="95"/>
      <c r="PFR3" s="95"/>
      <c r="PFS3" s="95"/>
      <c r="PFT3" s="95"/>
      <c r="PFU3" s="95"/>
      <c r="PFV3" s="95"/>
      <c r="PFW3" s="95"/>
      <c r="PFX3" s="95"/>
      <c r="PFY3" s="95"/>
      <c r="PFZ3" s="95"/>
      <c r="PGA3" s="95"/>
      <c r="PGB3" s="95"/>
      <c r="PGC3" s="95"/>
      <c r="PGD3" s="95"/>
      <c r="PGE3" s="95"/>
      <c r="PGF3" s="95"/>
      <c r="PGG3" s="95"/>
      <c r="PGH3" s="95"/>
      <c r="PGI3" s="95"/>
      <c r="PGJ3" s="95"/>
      <c r="PGK3" s="95"/>
      <c r="PGL3" s="95"/>
      <c r="PGM3" s="95"/>
      <c r="PGN3" s="95"/>
      <c r="PGO3" s="95"/>
      <c r="PGP3" s="95"/>
      <c r="PGQ3" s="95"/>
      <c r="PGR3" s="95"/>
      <c r="PGS3" s="95"/>
      <c r="PGT3" s="95"/>
      <c r="PGU3" s="95"/>
      <c r="PGV3" s="95"/>
      <c r="PGW3" s="95"/>
      <c r="PGX3" s="95"/>
      <c r="PGY3" s="95"/>
      <c r="PGZ3" s="95"/>
      <c r="PHA3" s="95"/>
      <c r="PHB3" s="95"/>
      <c r="PHC3" s="95"/>
      <c r="PHD3" s="95"/>
      <c r="PHE3" s="95"/>
      <c r="PHF3" s="95"/>
      <c r="PHG3" s="95"/>
      <c r="PHH3" s="95"/>
      <c r="PHI3" s="95"/>
      <c r="PHJ3" s="95"/>
      <c r="PHK3" s="95"/>
      <c r="PHL3" s="95"/>
      <c r="PHM3" s="95"/>
      <c r="PHN3" s="95"/>
      <c r="PHO3" s="95"/>
      <c r="PHP3" s="95"/>
      <c r="PHQ3" s="95"/>
      <c r="PHR3" s="95"/>
      <c r="PHS3" s="95"/>
      <c r="PHT3" s="95"/>
      <c r="PHU3" s="95"/>
      <c r="PHV3" s="95"/>
      <c r="PHW3" s="95"/>
      <c r="PHX3" s="95"/>
      <c r="PHY3" s="95"/>
      <c r="PHZ3" s="95"/>
      <c r="PIA3" s="95"/>
      <c r="PIB3" s="95"/>
      <c r="PIC3" s="95"/>
      <c r="PID3" s="95"/>
      <c r="PIE3" s="95"/>
      <c r="PIF3" s="95"/>
      <c r="PIG3" s="95"/>
      <c r="PIH3" s="95"/>
      <c r="PII3" s="95"/>
      <c r="PIJ3" s="95"/>
      <c r="PIK3" s="95"/>
      <c r="PIL3" s="95"/>
      <c r="PIM3" s="95"/>
      <c r="PIN3" s="95"/>
      <c r="PIO3" s="95"/>
      <c r="PIP3" s="95"/>
      <c r="PIQ3" s="95"/>
      <c r="PIR3" s="95"/>
      <c r="PIS3" s="95"/>
      <c r="PIT3" s="95"/>
      <c r="PIU3" s="95"/>
      <c r="PIV3" s="95"/>
      <c r="PIW3" s="95"/>
      <c r="PIX3" s="95"/>
      <c r="PIY3" s="95"/>
      <c r="PIZ3" s="95"/>
      <c r="PJA3" s="95"/>
      <c r="PJB3" s="95"/>
      <c r="PJC3" s="95"/>
      <c r="PJD3" s="95"/>
      <c r="PJE3" s="95"/>
      <c r="PJF3" s="95"/>
      <c r="PJG3" s="95"/>
      <c r="PJH3" s="95"/>
      <c r="PJI3" s="95"/>
      <c r="PJJ3" s="95"/>
      <c r="PJK3" s="95"/>
      <c r="PJL3" s="95"/>
      <c r="PJM3" s="95"/>
      <c r="PJN3" s="95"/>
      <c r="PJO3" s="95"/>
      <c r="PJP3" s="95"/>
      <c r="PJQ3" s="95"/>
      <c r="PJR3" s="95"/>
      <c r="PJS3" s="95"/>
      <c r="PJT3" s="95"/>
      <c r="PJU3" s="95"/>
      <c r="PJV3" s="95"/>
      <c r="PJW3" s="95"/>
      <c r="PJX3" s="95"/>
      <c r="PJY3" s="95"/>
      <c r="PJZ3" s="95"/>
      <c r="PKA3" s="95"/>
      <c r="PKB3" s="95"/>
      <c r="PKC3" s="95"/>
      <c r="PKD3" s="95"/>
      <c r="PKE3" s="95"/>
      <c r="PKF3" s="95"/>
      <c r="PKG3" s="95"/>
      <c r="PKH3" s="95"/>
      <c r="PKI3" s="95"/>
      <c r="PKJ3" s="95"/>
      <c r="PKK3" s="95"/>
      <c r="PKL3" s="95"/>
      <c r="PKM3" s="95"/>
      <c r="PKN3" s="95"/>
      <c r="PKO3" s="95"/>
      <c r="PKP3" s="95"/>
      <c r="PKQ3" s="95"/>
      <c r="PKR3" s="95"/>
      <c r="PKS3" s="95"/>
      <c r="PKT3" s="95"/>
      <c r="PKU3" s="95"/>
      <c r="PKV3" s="95"/>
      <c r="PKW3" s="95"/>
      <c r="PKX3" s="95"/>
      <c r="PKY3" s="95"/>
      <c r="PKZ3" s="95"/>
      <c r="PLA3" s="95"/>
      <c r="PLB3" s="95"/>
      <c r="PLC3" s="95"/>
      <c r="PLD3" s="95"/>
      <c r="PLE3" s="95"/>
      <c r="PLF3" s="95"/>
      <c r="PLG3" s="95"/>
      <c r="PLH3" s="95"/>
      <c r="PLI3" s="95"/>
      <c r="PLJ3" s="95"/>
      <c r="PLK3" s="95"/>
      <c r="PLL3" s="95"/>
      <c r="PLM3" s="95"/>
      <c r="PLN3" s="95"/>
      <c r="PLO3" s="95"/>
      <c r="PLP3" s="95"/>
      <c r="PLQ3" s="95"/>
      <c r="PLR3" s="95"/>
      <c r="PLS3" s="95"/>
      <c r="PLT3" s="95"/>
      <c r="PLU3" s="95"/>
      <c r="PLV3" s="95"/>
      <c r="PLW3" s="95"/>
      <c r="PLX3" s="95"/>
      <c r="PLY3" s="95"/>
      <c r="PLZ3" s="95"/>
      <c r="PMA3" s="95"/>
      <c r="PMB3" s="95"/>
      <c r="PMC3" s="95"/>
      <c r="PMD3" s="95"/>
      <c r="PME3" s="95"/>
      <c r="PMF3" s="95"/>
      <c r="PMG3" s="95"/>
      <c r="PMH3" s="95"/>
      <c r="PMI3" s="95"/>
      <c r="PMJ3" s="95"/>
      <c r="PMK3" s="95"/>
      <c r="PML3" s="95"/>
      <c r="PMM3" s="95"/>
      <c r="PMN3" s="95"/>
      <c r="PMO3" s="95"/>
      <c r="PMP3" s="95"/>
      <c r="PMQ3" s="95"/>
      <c r="PMR3" s="95"/>
      <c r="PMS3" s="95"/>
      <c r="PMT3" s="95"/>
      <c r="PMU3" s="95"/>
      <c r="PMV3" s="95"/>
      <c r="PMW3" s="95"/>
      <c r="PMX3" s="95"/>
      <c r="PMY3" s="95"/>
      <c r="PMZ3" s="95"/>
      <c r="PNA3" s="95"/>
      <c r="PNB3" s="95"/>
      <c r="PNC3" s="95"/>
      <c r="PND3" s="95"/>
      <c r="PNE3" s="95"/>
      <c r="PNF3" s="95"/>
      <c r="PNG3" s="95"/>
      <c r="PNH3" s="95"/>
      <c r="PNI3" s="95"/>
      <c r="PNJ3" s="95"/>
      <c r="PNK3" s="95"/>
      <c r="PNL3" s="95"/>
      <c r="PNM3" s="95"/>
      <c r="PNN3" s="95"/>
      <c r="PNO3" s="95"/>
      <c r="PNP3" s="95"/>
      <c r="PNQ3" s="95"/>
      <c r="PNR3" s="95"/>
      <c r="PNS3" s="95"/>
      <c r="PNT3" s="95"/>
      <c r="PNU3" s="95"/>
      <c r="PNV3" s="95"/>
      <c r="PNW3" s="95"/>
      <c r="PNX3" s="95"/>
      <c r="PNY3" s="95"/>
      <c r="PNZ3" s="95"/>
      <c r="POA3" s="95"/>
      <c r="POB3" s="95"/>
      <c r="POC3" s="95"/>
      <c r="POD3" s="95"/>
      <c r="POE3" s="95"/>
      <c r="POF3" s="95"/>
      <c r="POG3" s="95"/>
      <c r="POH3" s="95"/>
      <c r="POI3" s="95"/>
      <c r="POJ3" s="95"/>
      <c r="POK3" s="95"/>
      <c r="POL3" s="95"/>
      <c r="POM3" s="95"/>
      <c r="PON3" s="95"/>
      <c r="POO3" s="95"/>
      <c r="POP3" s="95"/>
      <c r="POQ3" s="95"/>
      <c r="POR3" s="95"/>
      <c r="POS3" s="95"/>
      <c r="POT3" s="95"/>
      <c r="POU3" s="95"/>
      <c r="POV3" s="95"/>
      <c r="POW3" s="95"/>
      <c r="POX3" s="95"/>
      <c r="POY3" s="95"/>
      <c r="POZ3" s="95"/>
      <c r="PPA3" s="95"/>
      <c r="PPB3" s="95"/>
      <c r="PPC3" s="95"/>
      <c r="PPD3" s="95"/>
      <c r="PPE3" s="95"/>
      <c r="PPF3" s="95"/>
      <c r="PPG3" s="95"/>
      <c r="PPH3" s="95"/>
      <c r="PPI3" s="95"/>
      <c r="PPJ3" s="95"/>
      <c r="PPK3" s="95"/>
      <c r="PPL3" s="95"/>
      <c r="PPM3" s="95"/>
      <c r="PPN3" s="95"/>
      <c r="PPO3" s="95"/>
      <c r="PPP3" s="95"/>
      <c r="PPQ3" s="95"/>
      <c r="PPR3" s="95"/>
      <c r="PPS3" s="95"/>
      <c r="PPT3" s="95"/>
      <c r="PPU3" s="95"/>
      <c r="PPV3" s="95"/>
      <c r="PPW3" s="95"/>
      <c r="PPX3" s="95"/>
      <c r="PPY3" s="95"/>
      <c r="PPZ3" s="95"/>
      <c r="PQA3" s="95"/>
      <c r="PQB3" s="95"/>
      <c r="PQC3" s="95"/>
      <c r="PQD3" s="95"/>
      <c r="PQE3" s="95"/>
      <c r="PQF3" s="95"/>
      <c r="PQG3" s="95"/>
      <c r="PQH3" s="95"/>
      <c r="PQI3" s="95"/>
      <c r="PQJ3" s="95"/>
      <c r="PQK3" s="95"/>
      <c r="PQL3" s="95"/>
      <c r="PQM3" s="95"/>
      <c r="PQN3" s="95"/>
      <c r="PQO3" s="95"/>
      <c r="PQP3" s="95"/>
      <c r="PQQ3" s="95"/>
      <c r="PQR3" s="95"/>
      <c r="PQS3" s="95"/>
      <c r="PQT3" s="95"/>
      <c r="PQU3" s="95"/>
      <c r="PQV3" s="95"/>
      <c r="PQW3" s="95"/>
      <c r="PQX3" s="95"/>
      <c r="PQY3" s="95"/>
      <c r="PQZ3" s="95"/>
      <c r="PRA3" s="95"/>
      <c r="PRB3" s="95"/>
      <c r="PRC3" s="95"/>
      <c r="PRD3" s="95"/>
      <c r="PRE3" s="95"/>
      <c r="PRF3" s="95"/>
      <c r="PRG3" s="95"/>
      <c r="PRH3" s="95"/>
      <c r="PRI3" s="95"/>
      <c r="PRJ3" s="95"/>
      <c r="PRK3" s="95"/>
      <c r="PRL3" s="95"/>
      <c r="PRM3" s="95"/>
      <c r="PRN3" s="95"/>
      <c r="PRO3" s="95"/>
      <c r="PRP3" s="95"/>
      <c r="PRQ3" s="95"/>
      <c r="PRR3" s="95"/>
      <c r="PRS3" s="95"/>
      <c r="PRT3" s="95"/>
      <c r="PRU3" s="95"/>
      <c r="PRV3" s="95"/>
      <c r="PRW3" s="95"/>
      <c r="PRX3" s="95"/>
      <c r="PRY3" s="95"/>
      <c r="PRZ3" s="95"/>
      <c r="PSA3" s="95"/>
      <c r="PSB3" s="95"/>
      <c r="PSC3" s="95"/>
      <c r="PSD3" s="95"/>
      <c r="PSE3" s="95"/>
      <c r="PSF3" s="95"/>
      <c r="PSG3" s="95"/>
      <c r="PSH3" s="95"/>
      <c r="PSI3" s="95"/>
      <c r="PSJ3" s="95"/>
      <c r="PSK3" s="95"/>
      <c r="PSL3" s="95"/>
      <c r="PSM3" s="95"/>
      <c r="PSN3" s="95"/>
      <c r="PSO3" s="95"/>
      <c r="PSP3" s="95"/>
      <c r="PSQ3" s="95"/>
      <c r="PSR3" s="95"/>
      <c r="PSS3" s="95"/>
      <c r="PST3" s="95"/>
      <c r="PSU3" s="95"/>
      <c r="PSV3" s="95"/>
      <c r="PSW3" s="95"/>
      <c r="PSX3" s="95"/>
      <c r="PSY3" s="95"/>
      <c r="PSZ3" s="95"/>
      <c r="PTA3" s="95"/>
      <c r="PTB3" s="95"/>
      <c r="PTC3" s="95"/>
      <c r="PTD3" s="95"/>
      <c r="PTE3" s="95"/>
      <c r="PTF3" s="95"/>
      <c r="PTG3" s="95"/>
      <c r="PTH3" s="95"/>
      <c r="PTI3" s="95"/>
      <c r="PTJ3" s="95"/>
      <c r="PTK3" s="95"/>
      <c r="PTL3" s="95"/>
      <c r="PTM3" s="95"/>
      <c r="PTN3" s="95"/>
      <c r="PTO3" s="95"/>
      <c r="PTP3" s="95"/>
      <c r="PTQ3" s="95"/>
      <c r="PTR3" s="95"/>
      <c r="PTS3" s="95"/>
      <c r="PTT3" s="95"/>
      <c r="PTU3" s="95"/>
      <c r="PTV3" s="95"/>
      <c r="PTW3" s="95"/>
      <c r="PTX3" s="95"/>
      <c r="PTY3" s="95"/>
      <c r="PTZ3" s="95"/>
      <c r="PUA3" s="95"/>
      <c r="PUB3" s="95"/>
      <c r="PUC3" s="95"/>
      <c r="PUD3" s="95"/>
      <c r="PUE3" s="95"/>
      <c r="PUF3" s="95"/>
      <c r="PUG3" s="95"/>
      <c r="PUH3" s="95"/>
      <c r="PUI3" s="95"/>
      <c r="PUJ3" s="95"/>
      <c r="PUK3" s="95"/>
      <c r="PUL3" s="95"/>
      <c r="PUM3" s="95"/>
      <c r="PUN3" s="95"/>
      <c r="PUO3" s="95"/>
      <c r="PUP3" s="95"/>
      <c r="PUQ3" s="95"/>
      <c r="PUR3" s="95"/>
      <c r="PUS3" s="95"/>
      <c r="PUT3" s="95"/>
      <c r="PUU3" s="95"/>
      <c r="PUV3" s="95"/>
      <c r="PUW3" s="95"/>
      <c r="PUX3" s="95"/>
      <c r="PUY3" s="95"/>
      <c r="PUZ3" s="95"/>
      <c r="PVA3" s="95"/>
      <c r="PVB3" s="95"/>
      <c r="PVC3" s="95"/>
      <c r="PVD3" s="95"/>
      <c r="PVE3" s="95"/>
      <c r="PVF3" s="95"/>
      <c r="PVG3" s="95"/>
      <c r="PVH3" s="95"/>
      <c r="PVI3" s="95"/>
      <c r="PVJ3" s="95"/>
      <c r="PVK3" s="95"/>
      <c r="PVL3" s="95"/>
      <c r="PVM3" s="95"/>
      <c r="PVN3" s="95"/>
      <c r="PVO3" s="95"/>
      <c r="PVP3" s="95"/>
      <c r="PVQ3" s="95"/>
      <c r="PVR3" s="95"/>
      <c r="PVS3" s="95"/>
      <c r="PVT3" s="95"/>
      <c r="PVU3" s="95"/>
      <c r="PVV3" s="95"/>
      <c r="PVW3" s="95"/>
      <c r="PVX3" s="95"/>
      <c r="PVY3" s="95"/>
      <c r="PVZ3" s="95"/>
      <c r="PWA3" s="95"/>
      <c r="PWB3" s="95"/>
      <c r="PWC3" s="95"/>
      <c r="PWD3" s="95"/>
      <c r="PWE3" s="95"/>
      <c r="PWF3" s="95"/>
      <c r="PWG3" s="95"/>
      <c r="PWH3" s="95"/>
      <c r="PWI3" s="95"/>
      <c r="PWJ3" s="95"/>
      <c r="PWK3" s="95"/>
      <c r="PWL3" s="95"/>
      <c r="PWM3" s="95"/>
      <c r="PWN3" s="95"/>
      <c r="PWO3" s="95"/>
      <c r="PWP3" s="95"/>
      <c r="PWQ3" s="95"/>
      <c r="PWR3" s="95"/>
      <c r="PWS3" s="95"/>
      <c r="PWT3" s="95"/>
      <c r="PWU3" s="95"/>
      <c r="PWV3" s="95"/>
      <c r="PWW3" s="95"/>
      <c r="PWX3" s="95"/>
      <c r="PWY3" s="95"/>
      <c r="PWZ3" s="95"/>
      <c r="PXA3" s="95"/>
      <c r="PXB3" s="95"/>
      <c r="PXC3" s="95"/>
      <c r="PXD3" s="95"/>
      <c r="PXE3" s="95"/>
      <c r="PXF3" s="95"/>
      <c r="PXG3" s="95"/>
      <c r="PXH3" s="95"/>
      <c r="PXI3" s="95"/>
      <c r="PXJ3" s="95"/>
      <c r="PXK3" s="95"/>
      <c r="PXL3" s="95"/>
      <c r="PXM3" s="95"/>
      <c r="PXN3" s="95"/>
      <c r="PXO3" s="95"/>
      <c r="PXP3" s="95"/>
      <c r="PXQ3" s="95"/>
      <c r="PXR3" s="95"/>
      <c r="PXS3" s="95"/>
      <c r="PXT3" s="95"/>
      <c r="PXU3" s="95"/>
      <c r="PXV3" s="95"/>
      <c r="PXW3" s="95"/>
      <c r="PXX3" s="95"/>
      <c r="PXY3" s="95"/>
      <c r="PXZ3" s="95"/>
      <c r="PYA3" s="95"/>
      <c r="PYB3" s="95"/>
      <c r="PYC3" s="95"/>
      <c r="PYD3" s="95"/>
      <c r="PYE3" s="95"/>
      <c r="PYF3" s="95"/>
      <c r="PYG3" s="95"/>
      <c r="PYH3" s="95"/>
      <c r="PYI3" s="95"/>
      <c r="PYJ3" s="95"/>
      <c r="PYK3" s="95"/>
      <c r="PYL3" s="95"/>
      <c r="PYM3" s="95"/>
      <c r="PYN3" s="95"/>
      <c r="PYO3" s="95"/>
      <c r="PYP3" s="95"/>
      <c r="PYQ3" s="95"/>
      <c r="PYR3" s="95"/>
      <c r="PYS3" s="95"/>
      <c r="PYT3" s="95"/>
      <c r="PYU3" s="95"/>
      <c r="PYV3" s="95"/>
      <c r="PYW3" s="95"/>
      <c r="PYX3" s="95"/>
      <c r="PYY3" s="95"/>
      <c r="PYZ3" s="95"/>
      <c r="PZA3" s="95"/>
      <c r="PZB3" s="95"/>
      <c r="PZC3" s="95"/>
      <c r="PZD3" s="95"/>
      <c r="PZE3" s="95"/>
      <c r="PZF3" s="95"/>
      <c r="PZG3" s="95"/>
      <c r="PZH3" s="95"/>
      <c r="PZI3" s="95"/>
      <c r="PZJ3" s="95"/>
      <c r="PZK3" s="95"/>
      <c r="PZL3" s="95"/>
      <c r="PZM3" s="95"/>
      <c r="PZN3" s="95"/>
      <c r="PZO3" s="95"/>
      <c r="PZP3" s="95"/>
      <c r="PZQ3" s="95"/>
      <c r="PZR3" s="95"/>
      <c r="PZS3" s="95"/>
      <c r="PZT3" s="95"/>
      <c r="PZU3" s="95"/>
      <c r="PZV3" s="95"/>
      <c r="PZW3" s="95"/>
      <c r="PZX3" s="95"/>
      <c r="PZY3" s="95"/>
      <c r="PZZ3" s="95"/>
      <c r="QAA3" s="95"/>
      <c r="QAB3" s="95"/>
      <c r="QAC3" s="95"/>
      <c r="QAD3" s="95"/>
      <c r="QAE3" s="95"/>
      <c r="QAF3" s="95"/>
      <c r="QAG3" s="95"/>
      <c r="QAH3" s="95"/>
      <c r="QAI3" s="95"/>
      <c r="QAJ3" s="95"/>
      <c r="QAK3" s="95"/>
      <c r="QAL3" s="95"/>
      <c r="QAM3" s="95"/>
      <c r="QAN3" s="95"/>
      <c r="QAO3" s="95"/>
      <c r="QAP3" s="95"/>
      <c r="QAQ3" s="95"/>
      <c r="QAR3" s="95"/>
      <c r="QAS3" s="95"/>
      <c r="QAT3" s="95"/>
      <c r="QAU3" s="95"/>
      <c r="QAV3" s="95"/>
      <c r="QAW3" s="95"/>
      <c r="QAX3" s="95"/>
      <c r="QAY3" s="95"/>
      <c r="QAZ3" s="95"/>
      <c r="QBA3" s="95"/>
      <c r="QBB3" s="95"/>
      <c r="QBC3" s="95"/>
      <c r="QBD3" s="95"/>
      <c r="QBE3" s="95"/>
      <c r="QBF3" s="95"/>
      <c r="QBG3" s="95"/>
      <c r="QBH3" s="95"/>
      <c r="QBI3" s="95"/>
      <c r="QBJ3" s="95"/>
      <c r="QBK3" s="95"/>
      <c r="QBL3" s="95"/>
      <c r="QBM3" s="95"/>
      <c r="QBN3" s="95"/>
      <c r="QBO3" s="95"/>
      <c r="QBP3" s="95"/>
      <c r="QBQ3" s="95"/>
      <c r="QBR3" s="95"/>
      <c r="QBS3" s="95"/>
      <c r="QBT3" s="95"/>
      <c r="QBU3" s="95"/>
      <c r="QBV3" s="95"/>
      <c r="QBW3" s="95"/>
      <c r="QBX3" s="95"/>
      <c r="QBY3" s="95"/>
      <c r="QBZ3" s="95"/>
      <c r="QCA3" s="95"/>
      <c r="QCB3" s="95"/>
      <c r="QCC3" s="95"/>
      <c r="QCD3" s="95"/>
      <c r="QCE3" s="95"/>
      <c r="QCF3" s="95"/>
      <c r="QCG3" s="95"/>
      <c r="QCH3" s="95"/>
      <c r="QCI3" s="95"/>
      <c r="QCJ3" s="95"/>
      <c r="QCK3" s="95"/>
      <c r="QCL3" s="95"/>
      <c r="QCM3" s="95"/>
      <c r="QCN3" s="95"/>
      <c r="QCO3" s="95"/>
      <c r="QCP3" s="95"/>
      <c r="QCQ3" s="95"/>
      <c r="QCR3" s="95"/>
      <c r="QCS3" s="95"/>
      <c r="QCT3" s="95"/>
      <c r="QCU3" s="95"/>
      <c r="QCV3" s="95"/>
      <c r="QCW3" s="95"/>
      <c r="QCX3" s="95"/>
      <c r="QCY3" s="95"/>
      <c r="QCZ3" s="95"/>
      <c r="QDA3" s="95"/>
      <c r="QDB3" s="95"/>
      <c r="QDC3" s="95"/>
      <c r="QDD3" s="95"/>
      <c r="QDE3" s="95"/>
      <c r="QDF3" s="95"/>
      <c r="QDG3" s="95"/>
      <c r="QDH3" s="95"/>
      <c r="QDI3" s="95"/>
      <c r="QDJ3" s="95"/>
      <c r="QDK3" s="95"/>
      <c r="QDL3" s="95"/>
      <c r="QDM3" s="95"/>
      <c r="QDN3" s="95"/>
      <c r="QDO3" s="95"/>
      <c r="QDP3" s="95"/>
      <c r="QDQ3" s="95"/>
      <c r="QDR3" s="95"/>
      <c r="QDS3" s="95"/>
      <c r="QDT3" s="95"/>
      <c r="QDU3" s="95"/>
      <c r="QDV3" s="95"/>
      <c r="QDW3" s="95"/>
      <c r="QDX3" s="95"/>
      <c r="QDY3" s="95"/>
      <c r="QDZ3" s="95"/>
      <c r="QEA3" s="95"/>
      <c r="QEB3" s="95"/>
      <c r="QEC3" s="95"/>
      <c r="QED3" s="95"/>
      <c r="QEE3" s="95"/>
      <c r="QEF3" s="95"/>
      <c r="QEG3" s="95"/>
      <c r="QEH3" s="95"/>
      <c r="QEI3" s="95"/>
      <c r="QEJ3" s="95"/>
      <c r="QEK3" s="95"/>
      <c r="QEL3" s="95"/>
      <c r="QEM3" s="95"/>
      <c r="QEN3" s="95"/>
      <c r="QEO3" s="95"/>
      <c r="QEP3" s="95"/>
      <c r="QEQ3" s="95"/>
      <c r="QER3" s="95"/>
      <c r="QES3" s="95"/>
      <c r="QET3" s="95"/>
      <c r="QEU3" s="95"/>
      <c r="QEV3" s="95"/>
      <c r="QEW3" s="95"/>
      <c r="QEX3" s="95"/>
      <c r="QEY3" s="95"/>
      <c r="QEZ3" s="95"/>
      <c r="QFA3" s="95"/>
      <c r="QFB3" s="95"/>
      <c r="QFC3" s="95"/>
      <c r="QFD3" s="95"/>
      <c r="QFE3" s="95"/>
      <c r="QFF3" s="95"/>
      <c r="QFG3" s="95"/>
      <c r="QFH3" s="95"/>
      <c r="QFI3" s="95"/>
      <c r="QFJ3" s="95"/>
      <c r="QFK3" s="95"/>
      <c r="QFL3" s="95"/>
      <c r="QFM3" s="95"/>
      <c r="QFN3" s="95"/>
      <c r="QFO3" s="95"/>
      <c r="QFP3" s="95"/>
      <c r="QFQ3" s="95"/>
      <c r="QFR3" s="95"/>
      <c r="QFS3" s="95"/>
      <c r="QFT3" s="95"/>
      <c r="QFU3" s="95"/>
      <c r="QFV3" s="95"/>
      <c r="QFW3" s="95"/>
      <c r="QFX3" s="95"/>
      <c r="QFY3" s="95"/>
      <c r="QFZ3" s="95"/>
      <c r="QGA3" s="95"/>
      <c r="QGB3" s="95"/>
      <c r="QGC3" s="95"/>
      <c r="QGD3" s="95"/>
      <c r="QGE3" s="95"/>
      <c r="QGF3" s="95"/>
      <c r="QGG3" s="95"/>
      <c r="QGH3" s="95"/>
      <c r="QGI3" s="95"/>
      <c r="QGJ3" s="95"/>
      <c r="QGK3" s="95"/>
      <c r="QGL3" s="95"/>
      <c r="QGM3" s="95"/>
      <c r="QGN3" s="95"/>
      <c r="QGO3" s="95"/>
      <c r="QGP3" s="95"/>
      <c r="QGQ3" s="95"/>
      <c r="QGR3" s="95"/>
      <c r="QGS3" s="95"/>
      <c r="QGT3" s="95"/>
      <c r="QGU3" s="95"/>
      <c r="QGV3" s="95"/>
      <c r="QGW3" s="95"/>
      <c r="QGX3" s="95"/>
      <c r="QGY3" s="95"/>
      <c r="QGZ3" s="95"/>
      <c r="QHA3" s="95"/>
      <c r="QHB3" s="95"/>
      <c r="QHC3" s="95"/>
      <c r="QHD3" s="95"/>
      <c r="QHE3" s="95"/>
      <c r="QHF3" s="95"/>
      <c r="QHG3" s="95"/>
      <c r="QHH3" s="95"/>
      <c r="QHI3" s="95"/>
      <c r="QHJ3" s="95"/>
      <c r="QHK3" s="95"/>
      <c r="QHL3" s="95"/>
      <c r="QHM3" s="95"/>
      <c r="QHN3" s="95"/>
      <c r="QHO3" s="95"/>
      <c r="QHP3" s="95"/>
      <c r="QHQ3" s="95"/>
      <c r="QHR3" s="95"/>
      <c r="QHS3" s="95"/>
      <c r="QHT3" s="95"/>
      <c r="QHU3" s="95"/>
      <c r="QHV3" s="95"/>
      <c r="QHW3" s="95"/>
      <c r="QHX3" s="95"/>
      <c r="QHY3" s="95"/>
      <c r="QHZ3" s="95"/>
      <c r="QIA3" s="95"/>
      <c r="QIB3" s="95"/>
      <c r="QIC3" s="95"/>
      <c r="QID3" s="95"/>
      <c r="QIE3" s="95"/>
      <c r="QIF3" s="95"/>
      <c r="QIG3" s="95"/>
      <c r="QIH3" s="95"/>
      <c r="QII3" s="95"/>
      <c r="QIJ3" s="95"/>
      <c r="QIK3" s="95"/>
      <c r="QIL3" s="95"/>
      <c r="QIM3" s="95"/>
      <c r="QIN3" s="95"/>
      <c r="QIO3" s="95"/>
      <c r="QIP3" s="95"/>
      <c r="QIQ3" s="95"/>
      <c r="QIR3" s="95"/>
      <c r="QIS3" s="95"/>
      <c r="QIT3" s="95"/>
      <c r="QIU3" s="95"/>
      <c r="QIV3" s="95"/>
      <c r="QIW3" s="95"/>
      <c r="QIX3" s="95"/>
      <c r="QIY3" s="95"/>
      <c r="QIZ3" s="95"/>
      <c r="QJA3" s="95"/>
      <c r="QJB3" s="95"/>
      <c r="QJC3" s="95"/>
      <c r="QJD3" s="95"/>
      <c r="QJE3" s="95"/>
      <c r="QJF3" s="95"/>
      <c r="QJG3" s="95"/>
      <c r="QJH3" s="95"/>
      <c r="QJI3" s="95"/>
      <c r="QJJ3" s="95"/>
      <c r="QJK3" s="95"/>
      <c r="QJL3" s="95"/>
      <c r="QJM3" s="95"/>
      <c r="QJN3" s="95"/>
      <c r="QJO3" s="95"/>
      <c r="QJP3" s="95"/>
      <c r="QJQ3" s="95"/>
      <c r="QJR3" s="95"/>
      <c r="QJS3" s="95"/>
      <c r="QJT3" s="95"/>
      <c r="QJU3" s="95"/>
      <c r="QJV3" s="95"/>
      <c r="QJW3" s="95"/>
      <c r="QJX3" s="95"/>
      <c r="QJY3" s="95"/>
      <c r="QJZ3" s="95"/>
      <c r="QKA3" s="95"/>
      <c r="QKB3" s="95"/>
      <c r="QKC3" s="95"/>
      <c r="QKD3" s="95"/>
      <c r="QKE3" s="95"/>
      <c r="QKF3" s="95"/>
      <c r="QKG3" s="95"/>
      <c r="QKH3" s="95"/>
      <c r="QKI3" s="95"/>
      <c r="QKJ3" s="95"/>
      <c r="QKK3" s="95"/>
      <c r="QKL3" s="95"/>
      <c r="QKM3" s="95"/>
      <c r="QKN3" s="95"/>
      <c r="QKO3" s="95"/>
      <c r="QKP3" s="95"/>
      <c r="QKQ3" s="95"/>
      <c r="QKR3" s="95"/>
      <c r="QKS3" s="95"/>
      <c r="QKT3" s="95"/>
      <c r="QKU3" s="95"/>
      <c r="QKV3" s="95"/>
      <c r="QKW3" s="95"/>
      <c r="QKX3" s="95"/>
      <c r="QKY3" s="95"/>
      <c r="QKZ3" s="95"/>
      <c r="QLA3" s="95"/>
      <c r="QLB3" s="95"/>
      <c r="QLC3" s="95"/>
      <c r="QLD3" s="95"/>
      <c r="QLE3" s="95"/>
      <c r="QLF3" s="95"/>
      <c r="QLG3" s="95"/>
      <c r="QLH3" s="95"/>
      <c r="QLI3" s="95"/>
      <c r="QLJ3" s="95"/>
      <c r="QLK3" s="95"/>
      <c r="QLL3" s="95"/>
      <c r="QLM3" s="95"/>
      <c r="QLN3" s="95"/>
      <c r="QLO3" s="95"/>
      <c r="QLP3" s="95"/>
      <c r="QLQ3" s="95"/>
      <c r="QLR3" s="95"/>
      <c r="QLS3" s="95"/>
      <c r="QLT3" s="95"/>
      <c r="QLU3" s="95"/>
      <c r="QLV3" s="95"/>
      <c r="QLW3" s="95"/>
      <c r="QLX3" s="95"/>
      <c r="QLY3" s="95"/>
      <c r="QLZ3" s="95"/>
      <c r="QMA3" s="95"/>
      <c r="QMB3" s="95"/>
      <c r="QMC3" s="95"/>
      <c r="QMD3" s="95"/>
      <c r="QME3" s="95"/>
      <c r="QMF3" s="95"/>
      <c r="QMG3" s="95"/>
      <c r="QMH3" s="95"/>
      <c r="QMI3" s="95"/>
      <c r="QMJ3" s="95"/>
      <c r="QMK3" s="95"/>
      <c r="QML3" s="95"/>
      <c r="QMM3" s="95"/>
      <c r="QMN3" s="95"/>
      <c r="QMO3" s="95"/>
      <c r="QMP3" s="95"/>
      <c r="QMQ3" s="95"/>
      <c r="QMR3" s="95"/>
      <c r="QMS3" s="95"/>
      <c r="QMT3" s="95"/>
      <c r="QMU3" s="95"/>
      <c r="QMV3" s="95"/>
      <c r="QMW3" s="95"/>
      <c r="QMX3" s="95"/>
      <c r="QMY3" s="95"/>
      <c r="QMZ3" s="95"/>
      <c r="QNA3" s="95"/>
      <c r="QNB3" s="95"/>
      <c r="QNC3" s="95"/>
      <c r="QND3" s="95"/>
      <c r="QNE3" s="95"/>
      <c r="QNF3" s="95"/>
      <c r="QNG3" s="95"/>
      <c r="QNH3" s="95"/>
      <c r="QNI3" s="95"/>
      <c r="QNJ3" s="95"/>
      <c r="QNK3" s="95"/>
      <c r="QNL3" s="95"/>
      <c r="QNM3" s="95"/>
      <c r="QNN3" s="95"/>
      <c r="QNO3" s="95"/>
      <c r="QNP3" s="95"/>
      <c r="QNQ3" s="95"/>
      <c r="QNR3" s="95"/>
      <c r="QNS3" s="95"/>
      <c r="QNT3" s="95"/>
      <c r="QNU3" s="95"/>
      <c r="QNV3" s="95"/>
      <c r="QNW3" s="95"/>
      <c r="QNX3" s="95"/>
      <c r="QNY3" s="95"/>
      <c r="QNZ3" s="95"/>
      <c r="QOA3" s="95"/>
      <c r="QOB3" s="95"/>
      <c r="QOC3" s="95"/>
      <c r="QOD3" s="95"/>
      <c r="QOE3" s="95"/>
      <c r="QOF3" s="95"/>
      <c r="QOG3" s="95"/>
      <c r="QOH3" s="95"/>
      <c r="QOI3" s="95"/>
      <c r="QOJ3" s="95"/>
      <c r="QOK3" s="95"/>
      <c r="QOL3" s="95"/>
      <c r="QOM3" s="95"/>
      <c r="QON3" s="95"/>
      <c r="QOO3" s="95"/>
      <c r="QOP3" s="95"/>
      <c r="QOQ3" s="95"/>
      <c r="QOR3" s="95"/>
      <c r="QOS3" s="95"/>
      <c r="QOT3" s="95"/>
      <c r="QOU3" s="95"/>
      <c r="QOV3" s="95"/>
      <c r="QOW3" s="95"/>
      <c r="QOX3" s="95"/>
      <c r="QOY3" s="95"/>
      <c r="QOZ3" s="95"/>
      <c r="QPA3" s="95"/>
      <c r="QPB3" s="95"/>
      <c r="QPC3" s="95"/>
      <c r="QPD3" s="95"/>
      <c r="QPE3" s="95"/>
      <c r="QPF3" s="95"/>
      <c r="QPG3" s="95"/>
      <c r="QPH3" s="95"/>
      <c r="QPI3" s="95"/>
      <c r="QPJ3" s="95"/>
      <c r="QPK3" s="95"/>
      <c r="QPL3" s="95"/>
      <c r="QPM3" s="95"/>
      <c r="QPN3" s="95"/>
      <c r="QPO3" s="95"/>
      <c r="QPP3" s="95"/>
      <c r="QPQ3" s="95"/>
      <c r="QPR3" s="95"/>
      <c r="QPS3" s="95"/>
      <c r="QPT3" s="95"/>
      <c r="QPU3" s="95"/>
      <c r="QPV3" s="95"/>
      <c r="QPW3" s="95"/>
      <c r="QPX3" s="95"/>
      <c r="QPY3" s="95"/>
      <c r="QPZ3" s="95"/>
      <c r="QQA3" s="95"/>
      <c r="QQB3" s="95"/>
      <c r="QQC3" s="95"/>
      <c r="QQD3" s="95"/>
      <c r="QQE3" s="95"/>
      <c r="QQF3" s="95"/>
      <c r="QQG3" s="95"/>
      <c r="QQH3" s="95"/>
      <c r="QQI3" s="95"/>
      <c r="QQJ3" s="95"/>
      <c r="QQK3" s="95"/>
      <c r="QQL3" s="95"/>
      <c r="QQM3" s="95"/>
      <c r="QQN3" s="95"/>
      <c r="QQO3" s="95"/>
      <c r="QQP3" s="95"/>
      <c r="QQQ3" s="95"/>
      <c r="QQR3" s="95"/>
      <c r="QQS3" s="95"/>
      <c r="QQT3" s="95"/>
      <c r="QQU3" s="95"/>
      <c r="QQV3" s="95"/>
      <c r="QQW3" s="95"/>
      <c r="QQX3" s="95"/>
      <c r="QQY3" s="95"/>
      <c r="QQZ3" s="95"/>
      <c r="QRA3" s="95"/>
      <c r="QRB3" s="95"/>
      <c r="QRC3" s="95"/>
      <c r="QRD3" s="95"/>
      <c r="QRE3" s="95"/>
      <c r="QRF3" s="95"/>
      <c r="QRG3" s="95"/>
      <c r="QRH3" s="95"/>
      <c r="QRI3" s="95"/>
      <c r="QRJ3" s="95"/>
      <c r="QRK3" s="95"/>
      <c r="QRL3" s="95"/>
      <c r="QRM3" s="95"/>
      <c r="QRN3" s="95"/>
      <c r="QRO3" s="95"/>
      <c r="QRP3" s="95"/>
      <c r="QRQ3" s="95"/>
      <c r="QRR3" s="95"/>
      <c r="QRS3" s="95"/>
      <c r="QRT3" s="95"/>
      <c r="QRU3" s="95"/>
      <c r="QRV3" s="95"/>
      <c r="QRW3" s="95"/>
      <c r="QRX3" s="95"/>
      <c r="QRY3" s="95"/>
      <c r="QRZ3" s="95"/>
      <c r="QSA3" s="95"/>
      <c r="QSB3" s="95"/>
      <c r="QSC3" s="95"/>
      <c r="QSD3" s="95"/>
      <c r="QSE3" s="95"/>
      <c r="QSF3" s="95"/>
      <c r="QSG3" s="95"/>
      <c r="QSH3" s="95"/>
      <c r="QSI3" s="95"/>
      <c r="QSJ3" s="95"/>
      <c r="QSK3" s="95"/>
      <c r="QSL3" s="95"/>
      <c r="QSM3" s="95"/>
      <c r="QSN3" s="95"/>
      <c r="QSO3" s="95"/>
      <c r="QSP3" s="95"/>
      <c r="QSQ3" s="95"/>
      <c r="QSR3" s="95"/>
      <c r="QSS3" s="95"/>
      <c r="QST3" s="95"/>
      <c r="QSU3" s="95"/>
      <c r="QSV3" s="95"/>
      <c r="QSW3" s="95"/>
      <c r="QSX3" s="95"/>
      <c r="QSY3" s="95"/>
      <c r="QSZ3" s="95"/>
      <c r="QTA3" s="95"/>
      <c r="QTB3" s="95"/>
      <c r="QTC3" s="95"/>
      <c r="QTD3" s="95"/>
      <c r="QTE3" s="95"/>
      <c r="QTF3" s="95"/>
      <c r="QTG3" s="95"/>
      <c r="QTH3" s="95"/>
      <c r="QTI3" s="95"/>
      <c r="QTJ3" s="95"/>
      <c r="QTK3" s="95"/>
      <c r="QTL3" s="95"/>
      <c r="QTM3" s="95"/>
      <c r="QTN3" s="95"/>
      <c r="QTO3" s="95"/>
      <c r="QTP3" s="95"/>
      <c r="QTQ3" s="95"/>
      <c r="QTR3" s="95"/>
      <c r="QTS3" s="95"/>
      <c r="QTT3" s="95"/>
      <c r="QTU3" s="95"/>
      <c r="QTV3" s="95"/>
      <c r="QTW3" s="95"/>
      <c r="QTX3" s="95"/>
      <c r="QTY3" s="95"/>
      <c r="QTZ3" s="95"/>
      <c r="QUA3" s="95"/>
      <c r="QUB3" s="95"/>
      <c r="QUC3" s="95"/>
      <c r="QUD3" s="95"/>
      <c r="QUE3" s="95"/>
      <c r="QUF3" s="95"/>
      <c r="QUG3" s="95"/>
      <c r="QUH3" s="95"/>
      <c r="QUI3" s="95"/>
      <c r="QUJ3" s="95"/>
      <c r="QUK3" s="95"/>
      <c r="QUL3" s="95"/>
      <c r="QUM3" s="95"/>
      <c r="QUN3" s="95"/>
      <c r="QUO3" s="95"/>
      <c r="QUP3" s="95"/>
      <c r="QUQ3" s="95"/>
      <c r="QUR3" s="95"/>
      <c r="QUS3" s="95"/>
      <c r="QUT3" s="95"/>
      <c r="QUU3" s="95"/>
      <c r="QUV3" s="95"/>
      <c r="QUW3" s="95"/>
      <c r="QUX3" s="95"/>
      <c r="QUY3" s="95"/>
      <c r="QUZ3" s="95"/>
      <c r="QVA3" s="95"/>
      <c r="QVB3" s="95"/>
      <c r="QVC3" s="95"/>
      <c r="QVD3" s="95"/>
      <c r="QVE3" s="95"/>
      <c r="QVF3" s="95"/>
      <c r="QVG3" s="95"/>
      <c r="QVH3" s="95"/>
      <c r="QVI3" s="95"/>
      <c r="QVJ3" s="95"/>
      <c r="QVK3" s="95"/>
      <c r="QVL3" s="95"/>
      <c r="QVM3" s="95"/>
      <c r="QVN3" s="95"/>
      <c r="QVO3" s="95"/>
      <c r="QVP3" s="95"/>
      <c r="QVQ3" s="95"/>
      <c r="QVR3" s="95"/>
      <c r="QVS3" s="95"/>
      <c r="QVT3" s="95"/>
      <c r="QVU3" s="95"/>
      <c r="QVV3" s="95"/>
      <c r="QVW3" s="95"/>
      <c r="QVX3" s="95"/>
      <c r="QVY3" s="95"/>
      <c r="QVZ3" s="95"/>
      <c r="QWA3" s="95"/>
      <c r="QWB3" s="95"/>
      <c r="QWC3" s="95"/>
      <c r="QWD3" s="95"/>
      <c r="QWE3" s="95"/>
      <c r="QWF3" s="95"/>
      <c r="QWG3" s="95"/>
      <c r="QWH3" s="95"/>
      <c r="QWI3" s="95"/>
      <c r="QWJ3" s="95"/>
      <c r="QWK3" s="95"/>
      <c r="QWL3" s="95"/>
      <c r="QWM3" s="95"/>
      <c r="QWN3" s="95"/>
      <c r="QWO3" s="95"/>
      <c r="QWP3" s="95"/>
      <c r="QWQ3" s="95"/>
      <c r="QWR3" s="95"/>
      <c r="QWS3" s="95"/>
      <c r="QWT3" s="95"/>
      <c r="QWU3" s="95"/>
      <c r="QWV3" s="95"/>
      <c r="QWW3" s="95"/>
      <c r="QWX3" s="95"/>
      <c r="QWY3" s="95"/>
      <c r="QWZ3" s="95"/>
      <c r="QXA3" s="95"/>
      <c r="QXB3" s="95"/>
      <c r="QXC3" s="95"/>
      <c r="QXD3" s="95"/>
      <c r="QXE3" s="95"/>
      <c r="QXF3" s="95"/>
      <c r="QXG3" s="95"/>
      <c r="QXH3" s="95"/>
      <c r="QXI3" s="95"/>
      <c r="QXJ3" s="95"/>
      <c r="QXK3" s="95"/>
      <c r="QXL3" s="95"/>
      <c r="QXM3" s="95"/>
      <c r="QXN3" s="95"/>
      <c r="QXO3" s="95"/>
      <c r="QXP3" s="95"/>
      <c r="QXQ3" s="95"/>
      <c r="QXR3" s="95"/>
      <c r="QXS3" s="95"/>
      <c r="QXT3" s="95"/>
      <c r="QXU3" s="95"/>
      <c r="QXV3" s="95"/>
      <c r="QXW3" s="95"/>
      <c r="QXX3" s="95"/>
      <c r="QXY3" s="95"/>
      <c r="QXZ3" s="95"/>
      <c r="QYA3" s="95"/>
      <c r="QYB3" s="95"/>
      <c r="QYC3" s="95"/>
      <c r="QYD3" s="95"/>
      <c r="QYE3" s="95"/>
      <c r="QYF3" s="95"/>
      <c r="QYG3" s="95"/>
      <c r="QYH3" s="95"/>
      <c r="QYI3" s="95"/>
      <c r="QYJ3" s="95"/>
      <c r="QYK3" s="95"/>
      <c r="QYL3" s="95"/>
      <c r="QYM3" s="95"/>
      <c r="QYN3" s="95"/>
      <c r="QYO3" s="95"/>
      <c r="QYP3" s="95"/>
      <c r="QYQ3" s="95"/>
      <c r="QYR3" s="95"/>
      <c r="QYS3" s="95"/>
      <c r="QYT3" s="95"/>
      <c r="QYU3" s="95"/>
      <c r="QYV3" s="95"/>
      <c r="QYW3" s="95"/>
      <c r="QYX3" s="95"/>
      <c r="QYY3" s="95"/>
      <c r="QYZ3" s="95"/>
      <c r="QZA3" s="95"/>
      <c r="QZB3" s="95"/>
      <c r="QZC3" s="95"/>
      <c r="QZD3" s="95"/>
      <c r="QZE3" s="95"/>
      <c r="QZF3" s="95"/>
      <c r="QZG3" s="95"/>
      <c r="QZH3" s="95"/>
      <c r="QZI3" s="95"/>
      <c r="QZJ3" s="95"/>
      <c r="QZK3" s="95"/>
      <c r="QZL3" s="95"/>
      <c r="QZM3" s="95"/>
      <c r="QZN3" s="95"/>
      <c r="QZO3" s="95"/>
      <c r="QZP3" s="95"/>
      <c r="QZQ3" s="95"/>
      <c r="QZR3" s="95"/>
      <c r="QZS3" s="95"/>
      <c r="QZT3" s="95"/>
      <c r="QZU3" s="95"/>
      <c r="QZV3" s="95"/>
      <c r="QZW3" s="95"/>
      <c r="QZX3" s="95"/>
      <c r="QZY3" s="95"/>
      <c r="QZZ3" s="95"/>
      <c r="RAA3" s="95"/>
      <c r="RAB3" s="95"/>
      <c r="RAC3" s="95"/>
      <c r="RAD3" s="95"/>
      <c r="RAE3" s="95"/>
      <c r="RAF3" s="95"/>
      <c r="RAG3" s="95"/>
      <c r="RAH3" s="95"/>
      <c r="RAI3" s="95"/>
      <c r="RAJ3" s="95"/>
      <c r="RAK3" s="95"/>
      <c r="RAL3" s="95"/>
      <c r="RAM3" s="95"/>
      <c r="RAN3" s="95"/>
      <c r="RAO3" s="95"/>
      <c r="RAP3" s="95"/>
      <c r="RAQ3" s="95"/>
      <c r="RAR3" s="95"/>
      <c r="RAS3" s="95"/>
      <c r="RAT3" s="95"/>
      <c r="RAU3" s="95"/>
      <c r="RAV3" s="95"/>
      <c r="RAW3" s="95"/>
      <c r="RAX3" s="95"/>
      <c r="RAY3" s="95"/>
      <c r="RAZ3" s="95"/>
      <c r="RBA3" s="95"/>
      <c r="RBB3" s="95"/>
      <c r="RBC3" s="95"/>
      <c r="RBD3" s="95"/>
      <c r="RBE3" s="95"/>
      <c r="RBF3" s="95"/>
      <c r="RBG3" s="95"/>
      <c r="RBH3" s="95"/>
      <c r="RBI3" s="95"/>
      <c r="RBJ3" s="95"/>
      <c r="RBK3" s="95"/>
      <c r="RBL3" s="95"/>
      <c r="RBM3" s="95"/>
      <c r="RBN3" s="95"/>
      <c r="RBO3" s="95"/>
      <c r="RBP3" s="95"/>
      <c r="RBQ3" s="95"/>
      <c r="RBR3" s="95"/>
      <c r="RBS3" s="95"/>
      <c r="RBT3" s="95"/>
      <c r="RBU3" s="95"/>
      <c r="RBV3" s="95"/>
      <c r="RBW3" s="95"/>
      <c r="RBX3" s="95"/>
      <c r="RBY3" s="95"/>
      <c r="RBZ3" s="95"/>
      <c r="RCA3" s="95"/>
      <c r="RCB3" s="95"/>
      <c r="RCC3" s="95"/>
      <c r="RCD3" s="95"/>
      <c r="RCE3" s="95"/>
      <c r="RCF3" s="95"/>
      <c r="RCG3" s="95"/>
      <c r="RCH3" s="95"/>
      <c r="RCI3" s="95"/>
      <c r="RCJ3" s="95"/>
      <c r="RCK3" s="95"/>
      <c r="RCL3" s="95"/>
      <c r="RCM3" s="95"/>
      <c r="RCN3" s="95"/>
      <c r="RCO3" s="95"/>
      <c r="RCP3" s="95"/>
      <c r="RCQ3" s="95"/>
      <c r="RCR3" s="95"/>
      <c r="RCS3" s="95"/>
      <c r="RCT3" s="95"/>
      <c r="RCU3" s="95"/>
      <c r="RCV3" s="95"/>
      <c r="RCW3" s="95"/>
      <c r="RCX3" s="95"/>
      <c r="RCY3" s="95"/>
      <c r="RCZ3" s="95"/>
      <c r="RDA3" s="95"/>
      <c r="RDB3" s="95"/>
      <c r="RDC3" s="95"/>
      <c r="RDD3" s="95"/>
      <c r="RDE3" s="95"/>
      <c r="RDF3" s="95"/>
      <c r="RDG3" s="95"/>
      <c r="RDH3" s="95"/>
      <c r="RDI3" s="95"/>
      <c r="RDJ3" s="95"/>
      <c r="RDK3" s="95"/>
      <c r="RDL3" s="95"/>
      <c r="RDM3" s="95"/>
      <c r="RDN3" s="95"/>
      <c r="RDO3" s="95"/>
      <c r="RDP3" s="95"/>
      <c r="RDQ3" s="95"/>
      <c r="RDR3" s="95"/>
      <c r="RDS3" s="95"/>
      <c r="RDT3" s="95"/>
      <c r="RDU3" s="95"/>
      <c r="RDV3" s="95"/>
      <c r="RDW3" s="95"/>
      <c r="RDX3" s="95"/>
      <c r="RDY3" s="95"/>
      <c r="RDZ3" s="95"/>
      <c r="REA3" s="95"/>
      <c r="REB3" s="95"/>
      <c r="REC3" s="95"/>
      <c r="RED3" s="95"/>
      <c r="REE3" s="95"/>
      <c r="REF3" s="95"/>
      <c r="REG3" s="95"/>
      <c r="REH3" s="95"/>
      <c r="REI3" s="95"/>
      <c r="REJ3" s="95"/>
      <c r="REK3" s="95"/>
      <c r="REL3" s="95"/>
      <c r="REM3" s="95"/>
      <c r="REN3" s="95"/>
      <c r="REO3" s="95"/>
      <c r="REP3" s="95"/>
      <c r="REQ3" s="95"/>
      <c r="RER3" s="95"/>
      <c r="RES3" s="95"/>
      <c r="RET3" s="95"/>
      <c r="REU3" s="95"/>
      <c r="REV3" s="95"/>
      <c r="REW3" s="95"/>
      <c r="REX3" s="95"/>
      <c r="REY3" s="95"/>
      <c r="REZ3" s="95"/>
      <c r="RFA3" s="95"/>
      <c r="RFB3" s="95"/>
      <c r="RFC3" s="95"/>
      <c r="RFD3" s="95"/>
      <c r="RFE3" s="95"/>
      <c r="RFF3" s="95"/>
      <c r="RFG3" s="95"/>
      <c r="RFH3" s="95"/>
      <c r="RFI3" s="95"/>
      <c r="RFJ3" s="95"/>
      <c r="RFK3" s="95"/>
      <c r="RFL3" s="95"/>
      <c r="RFM3" s="95"/>
      <c r="RFN3" s="95"/>
      <c r="RFO3" s="95"/>
      <c r="RFP3" s="95"/>
      <c r="RFQ3" s="95"/>
      <c r="RFR3" s="95"/>
      <c r="RFS3" s="95"/>
      <c r="RFT3" s="95"/>
      <c r="RFU3" s="95"/>
      <c r="RFV3" s="95"/>
      <c r="RFW3" s="95"/>
      <c r="RFX3" s="95"/>
      <c r="RFY3" s="95"/>
      <c r="RFZ3" s="95"/>
      <c r="RGA3" s="95"/>
      <c r="RGB3" s="95"/>
      <c r="RGC3" s="95"/>
      <c r="RGD3" s="95"/>
      <c r="RGE3" s="95"/>
      <c r="RGF3" s="95"/>
      <c r="RGG3" s="95"/>
      <c r="RGH3" s="95"/>
      <c r="RGI3" s="95"/>
      <c r="RGJ3" s="95"/>
      <c r="RGK3" s="95"/>
      <c r="RGL3" s="95"/>
      <c r="RGM3" s="95"/>
      <c r="RGN3" s="95"/>
      <c r="RGO3" s="95"/>
      <c r="RGP3" s="95"/>
      <c r="RGQ3" s="95"/>
      <c r="RGR3" s="95"/>
      <c r="RGS3" s="95"/>
      <c r="RGT3" s="95"/>
      <c r="RGU3" s="95"/>
      <c r="RGV3" s="95"/>
      <c r="RGW3" s="95"/>
      <c r="RGX3" s="95"/>
      <c r="RGY3" s="95"/>
      <c r="RGZ3" s="95"/>
      <c r="RHA3" s="95"/>
      <c r="RHB3" s="95"/>
      <c r="RHC3" s="95"/>
      <c r="RHD3" s="95"/>
      <c r="RHE3" s="95"/>
      <c r="RHF3" s="95"/>
      <c r="RHG3" s="95"/>
      <c r="RHH3" s="95"/>
      <c r="RHI3" s="95"/>
      <c r="RHJ3" s="95"/>
      <c r="RHK3" s="95"/>
      <c r="RHL3" s="95"/>
      <c r="RHM3" s="95"/>
      <c r="RHN3" s="95"/>
      <c r="RHO3" s="95"/>
      <c r="RHP3" s="95"/>
      <c r="RHQ3" s="95"/>
      <c r="RHR3" s="95"/>
      <c r="RHS3" s="95"/>
      <c r="RHT3" s="95"/>
      <c r="RHU3" s="95"/>
      <c r="RHV3" s="95"/>
      <c r="RHW3" s="95"/>
      <c r="RHX3" s="95"/>
      <c r="RHY3" s="95"/>
      <c r="RHZ3" s="95"/>
      <c r="RIA3" s="95"/>
      <c r="RIB3" s="95"/>
      <c r="RIC3" s="95"/>
      <c r="RID3" s="95"/>
      <c r="RIE3" s="95"/>
      <c r="RIF3" s="95"/>
      <c r="RIG3" s="95"/>
      <c r="RIH3" s="95"/>
      <c r="RII3" s="95"/>
      <c r="RIJ3" s="95"/>
      <c r="RIK3" s="95"/>
      <c r="RIL3" s="95"/>
      <c r="RIM3" s="95"/>
      <c r="RIN3" s="95"/>
      <c r="RIO3" s="95"/>
      <c r="RIP3" s="95"/>
      <c r="RIQ3" s="95"/>
      <c r="RIR3" s="95"/>
      <c r="RIS3" s="95"/>
      <c r="RIT3" s="95"/>
      <c r="RIU3" s="95"/>
      <c r="RIV3" s="95"/>
      <c r="RIW3" s="95"/>
      <c r="RIX3" s="95"/>
      <c r="RIY3" s="95"/>
      <c r="RIZ3" s="95"/>
      <c r="RJA3" s="95"/>
      <c r="RJB3" s="95"/>
      <c r="RJC3" s="95"/>
      <c r="RJD3" s="95"/>
      <c r="RJE3" s="95"/>
      <c r="RJF3" s="95"/>
      <c r="RJG3" s="95"/>
      <c r="RJH3" s="95"/>
      <c r="RJI3" s="95"/>
      <c r="RJJ3" s="95"/>
      <c r="RJK3" s="95"/>
      <c r="RJL3" s="95"/>
      <c r="RJM3" s="95"/>
      <c r="RJN3" s="95"/>
      <c r="RJO3" s="95"/>
      <c r="RJP3" s="95"/>
      <c r="RJQ3" s="95"/>
      <c r="RJR3" s="95"/>
      <c r="RJS3" s="95"/>
      <c r="RJT3" s="95"/>
      <c r="RJU3" s="95"/>
      <c r="RJV3" s="95"/>
      <c r="RJW3" s="95"/>
      <c r="RJX3" s="95"/>
      <c r="RJY3" s="95"/>
      <c r="RJZ3" s="95"/>
      <c r="RKA3" s="95"/>
      <c r="RKB3" s="95"/>
      <c r="RKC3" s="95"/>
      <c r="RKD3" s="95"/>
      <c r="RKE3" s="95"/>
      <c r="RKF3" s="95"/>
      <c r="RKG3" s="95"/>
      <c r="RKH3" s="95"/>
      <c r="RKI3" s="95"/>
      <c r="RKJ3" s="95"/>
      <c r="RKK3" s="95"/>
      <c r="RKL3" s="95"/>
      <c r="RKM3" s="95"/>
      <c r="RKN3" s="95"/>
      <c r="RKO3" s="95"/>
      <c r="RKP3" s="95"/>
      <c r="RKQ3" s="95"/>
      <c r="RKR3" s="95"/>
      <c r="RKS3" s="95"/>
      <c r="RKT3" s="95"/>
      <c r="RKU3" s="95"/>
      <c r="RKV3" s="95"/>
      <c r="RKW3" s="95"/>
      <c r="RKX3" s="95"/>
      <c r="RKY3" s="95"/>
      <c r="RKZ3" s="95"/>
      <c r="RLA3" s="95"/>
      <c r="RLB3" s="95"/>
      <c r="RLC3" s="95"/>
      <c r="RLD3" s="95"/>
      <c r="RLE3" s="95"/>
      <c r="RLF3" s="95"/>
      <c r="RLG3" s="95"/>
      <c r="RLH3" s="95"/>
      <c r="RLI3" s="95"/>
      <c r="RLJ3" s="95"/>
      <c r="RLK3" s="95"/>
      <c r="RLL3" s="95"/>
      <c r="RLM3" s="95"/>
      <c r="RLN3" s="95"/>
      <c r="RLO3" s="95"/>
      <c r="RLP3" s="95"/>
      <c r="RLQ3" s="95"/>
      <c r="RLR3" s="95"/>
      <c r="RLS3" s="95"/>
      <c r="RLT3" s="95"/>
      <c r="RLU3" s="95"/>
      <c r="RLV3" s="95"/>
      <c r="RLW3" s="95"/>
      <c r="RLX3" s="95"/>
      <c r="RLY3" s="95"/>
      <c r="RLZ3" s="95"/>
      <c r="RMA3" s="95"/>
      <c r="RMB3" s="95"/>
      <c r="RMC3" s="95"/>
      <c r="RMD3" s="95"/>
      <c r="RME3" s="95"/>
      <c r="RMF3" s="95"/>
      <c r="RMG3" s="95"/>
      <c r="RMH3" s="95"/>
      <c r="RMI3" s="95"/>
      <c r="RMJ3" s="95"/>
      <c r="RMK3" s="95"/>
      <c r="RML3" s="95"/>
      <c r="RMM3" s="95"/>
      <c r="RMN3" s="95"/>
      <c r="RMO3" s="95"/>
      <c r="RMP3" s="95"/>
      <c r="RMQ3" s="95"/>
      <c r="RMR3" s="95"/>
      <c r="RMS3" s="95"/>
      <c r="RMT3" s="95"/>
      <c r="RMU3" s="95"/>
      <c r="RMV3" s="95"/>
      <c r="RMW3" s="95"/>
      <c r="RMX3" s="95"/>
      <c r="RMY3" s="95"/>
      <c r="RMZ3" s="95"/>
      <c r="RNA3" s="95"/>
      <c r="RNB3" s="95"/>
      <c r="RNC3" s="95"/>
      <c r="RND3" s="95"/>
      <c r="RNE3" s="95"/>
      <c r="RNF3" s="95"/>
      <c r="RNG3" s="95"/>
      <c r="RNH3" s="95"/>
      <c r="RNI3" s="95"/>
      <c r="RNJ3" s="95"/>
      <c r="RNK3" s="95"/>
      <c r="RNL3" s="95"/>
      <c r="RNM3" s="95"/>
      <c r="RNN3" s="95"/>
      <c r="RNO3" s="95"/>
      <c r="RNP3" s="95"/>
      <c r="RNQ3" s="95"/>
      <c r="RNR3" s="95"/>
      <c r="RNS3" s="95"/>
      <c r="RNT3" s="95"/>
      <c r="RNU3" s="95"/>
      <c r="RNV3" s="95"/>
      <c r="RNW3" s="95"/>
      <c r="RNX3" s="95"/>
      <c r="RNY3" s="95"/>
      <c r="RNZ3" s="95"/>
      <c r="ROA3" s="95"/>
      <c r="ROB3" s="95"/>
      <c r="ROC3" s="95"/>
      <c r="ROD3" s="95"/>
      <c r="ROE3" s="95"/>
      <c r="ROF3" s="95"/>
      <c r="ROG3" s="95"/>
      <c r="ROH3" s="95"/>
      <c r="ROI3" s="95"/>
      <c r="ROJ3" s="95"/>
      <c r="ROK3" s="95"/>
      <c r="ROL3" s="95"/>
      <c r="ROM3" s="95"/>
      <c r="RON3" s="95"/>
      <c r="ROO3" s="95"/>
      <c r="ROP3" s="95"/>
      <c r="ROQ3" s="95"/>
      <c r="ROR3" s="95"/>
      <c r="ROS3" s="95"/>
      <c r="ROT3" s="95"/>
      <c r="ROU3" s="95"/>
      <c r="ROV3" s="95"/>
      <c r="ROW3" s="95"/>
      <c r="ROX3" s="95"/>
      <c r="ROY3" s="95"/>
      <c r="ROZ3" s="95"/>
      <c r="RPA3" s="95"/>
      <c r="RPB3" s="95"/>
      <c r="RPC3" s="95"/>
      <c r="RPD3" s="95"/>
      <c r="RPE3" s="95"/>
      <c r="RPF3" s="95"/>
      <c r="RPG3" s="95"/>
      <c r="RPH3" s="95"/>
      <c r="RPI3" s="95"/>
      <c r="RPJ3" s="95"/>
      <c r="RPK3" s="95"/>
      <c r="RPL3" s="95"/>
      <c r="RPM3" s="95"/>
      <c r="RPN3" s="95"/>
      <c r="RPO3" s="95"/>
      <c r="RPP3" s="95"/>
      <c r="RPQ3" s="95"/>
      <c r="RPR3" s="95"/>
      <c r="RPS3" s="95"/>
      <c r="RPT3" s="95"/>
      <c r="RPU3" s="95"/>
      <c r="RPV3" s="95"/>
      <c r="RPW3" s="95"/>
      <c r="RPX3" s="95"/>
      <c r="RPY3" s="95"/>
      <c r="RPZ3" s="95"/>
      <c r="RQA3" s="95"/>
      <c r="RQB3" s="95"/>
      <c r="RQC3" s="95"/>
      <c r="RQD3" s="95"/>
      <c r="RQE3" s="95"/>
      <c r="RQF3" s="95"/>
      <c r="RQG3" s="95"/>
      <c r="RQH3" s="95"/>
      <c r="RQI3" s="95"/>
      <c r="RQJ3" s="95"/>
      <c r="RQK3" s="95"/>
      <c r="RQL3" s="95"/>
      <c r="RQM3" s="95"/>
      <c r="RQN3" s="95"/>
      <c r="RQO3" s="95"/>
      <c r="RQP3" s="95"/>
      <c r="RQQ3" s="95"/>
      <c r="RQR3" s="95"/>
      <c r="RQS3" s="95"/>
      <c r="RQT3" s="95"/>
      <c r="RQU3" s="95"/>
      <c r="RQV3" s="95"/>
      <c r="RQW3" s="95"/>
      <c r="RQX3" s="95"/>
      <c r="RQY3" s="95"/>
      <c r="RQZ3" s="95"/>
      <c r="RRA3" s="95"/>
      <c r="RRB3" s="95"/>
      <c r="RRC3" s="95"/>
      <c r="RRD3" s="95"/>
      <c r="RRE3" s="95"/>
      <c r="RRF3" s="95"/>
      <c r="RRG3" s="95"/>
      <c r="RRH3" s="95"/>
      <c r="RRI3" s="95"/>
      <c r="RRJ3" s="95"/>
      <c r="RRK3" s="95"/>
      <c r="RRL3" s="95"/>
      <c r="RRM3" s="95"/>
      <c r="RRN3" s="95"/>
      <c r="RRO3" s="95"/>
      <c r="RRP3" s="95"/>
      <c r="RRQ3" s="95"/>
      <c r="RRR3" s="95"/>
      <c r="RRS3" s="95"/>
      <c r="RRT3" s="95"/>
      <c r="RRU3" s="95"/>
      <c r="RRV3" s="95"/>
      <c r="RRW3" s="95"/>
      <c r="RRX3" s="95"/>
      <c r="RRY3" s="95"/>
      <c r="RRZ3" s="95"/>
      <c r="RSA3" s="95"/>
      <c r="RSB3" s="95"/>
      <c r="RSC3" s="95"/>
      <c r="RSD3" s="95"/>
      <c r="RSE3" s="95"/>
      <c r="RSF3" s="95"/>
      <c r="RSG3" s="95"/>
      <c r="RSH3" s="95"/>
      <c r="RSI3" s="95"/>
      <c r="RSJ3" s="95"/>
      <c r="RSK3" s="95"/>
      <c r="RSL3" s="95"/>
      <c r="RSM3" s="95"/>
      <c r="RSN3" s="95"/>
      <c r="RSO3" s="95"/>
      <c r="RSP3" s="95"/>
      <c r="RSQ3" s="95"/>
      <c r="RSR3" s="95"/>
      <c r="RSS3" s="95"/>
      <c r="RST3" s="95"/>
      <c r="RSU3" s="95"/>
      <c r="RSV3" s="95"/>
      <c r="RSW3" s="95"/>
      <c r="RSX3" s="95"/>
      <c r="RSY3" s="95"/>
      <c r="RSZ3" s="95"/>
      <c r="RTA3" s="95"/>
      <c r="RTB3" s="95"/>
      <c r="RTC3" s="95"/>
      <c r="RTD3" s="95"/>
      <c r="RTE3" s="95"/>
      <c r="RTF3" s="95"/>
      <c r="RTG3" s="95"/>
      <c r="RTH3" s="95"/>
      <c r="RTI3" s="95"/>
      <c r="RTJ3" s="95"/>
      <c r="RTK3" s="95"/>
      <c r="RTL3" s="95"/>
      <c r="RTM3" s="95"/>
      <c r="RTN3" s="95"/>
      <c r="RTO3" s="95"/>
      <c r="RTP3" s="95"/>
      <c r="RTQ3" s="95"/>
      <c r="RTR3" s="95"/>
      <c r="RTS3" s="95"/>
      <c r="RTT3" s="95"/>
      <c r="RTU3" s="95"/>
      <c r="RTV3" s="95"/>
      <c r="RTW3" s="95"/>
      <c r="RTX3" s="95"/>
      <c r="RTY3" s="95"/>
      <c r="RTZ3" s="95"/>
      <c r="RUA3" s="95"/>
      <c r="RUB3" s="95"/>
      <c r="RUC3" s="95"/>
      <c r="RUD3" s="95"/>
      <c r="RUE3" s="95"/>
      <c r="RUF3" s="95"/>
      <c r="RUG3" s="95"/>
      <c r="RUH3" s="95"/>
      <c r="RUI3" s="95"/>
      <c r="RUJ3" s="95"/>
      <c r="RUK3" s="95"/>
      <c r="RUL3" s="95"/>
      <c r="RUM3" s="95"/>
      <c r="RUN3" s="95"/>
      <c r="RUO3" s="95"/>
      <c r="RUP3" s="95"/>
      <c r="RUQ3" s="95"/>
      <c r="RUR3" s="95"/>
      <c r="RUS3" s="95"/>
      <c r="RUT3" s="95"/>
      <c r="RUU3" s="95"/>
      <c r="RUV3" s="95"/>
      <c r="RUW3" s="95"/>
      <c r="RUX3" s="95"/>
      <c r="RUY3" s="95"/>
      <c r="RUZ3" s="95"/>
      <c r="RVA3" s="95"/>
      <c r="RVB3" s="95"/>
      <c r="RVC3" s="95"/>
      <c r="RVD3" s="95"/>
      <c r="RVE3" s="95"/>
      <c r="RVF3" s="95"/>
      <c r="RVG3" s="95"/>
      <c r="RVH3" s="95"/>
      <c r="RVI3" s="95"/>
      <c r="RVJ3" s="95"/>
      <c r="RVK3" s="95"/>
      <c r="RVL3" s="95"/>
      <c r="RVM3" s="95"/>
      <c r="RVN3" s="95"/>
      <c r="RVO3" s="95"/>
      <c r="RVP3" s="95"/>
      <c r="RVQ3" s="95"/>
      <c r="RVR3" s="95"/>
      <c r="RVS3" s="95"/>
      <c r="RVT3" s="95"/>
      <c r="RVU3" s="95"/>
      <c r="RVV3" s="95"/>
      <c r="RVW3" s="95"/>
      <c r="RVX3" s="95"/>
      <c r="RVY3" s="95"/>
      <c r="RVZ3" s="95"/>
      <c r="RWA3" s="95"/>
      <c r="RWB3" s="95"/>
      <c r="RWC3" s="95"/>
      <c r="RWD3" s="95"/>
      <c r="RWE3" s="95"/>
      <c r="RWF3" s="95"/>
      <c r="RWG3" s="95"/>
      <c r="RWH3" s="95"/>
      <c r="RWI3" s="95"/>
      <c r="RWJ3" s="95"/>
      <c r="RWK3" s="95"/>
      <c r="RWL3" s="95"/>
      <c r="RWM3" s="95"/>
      <c r="RWN3" s="95"/>
      <c r="RWO3" s="95"/>
      <c r="RWP3" s="95"/>
      <c r="RWQ3" s="95"/>
      <c r="RWR3" s="95"/>
      <c r="RWS3" s="95"/>
      <c r="RWT3" s="95"/>
      <c r="RWU3" s="95"/>
      <c r="RWV3" s="95"/>
      <c r="RWW3" s="95"/>
      <c r="RWX3" s="95"/>
      <c r="RWY3" s="95"/>
      <c r="RWZ3" s="95"/>
      <c r="RXA3" s="95"/>
      <c r="RXB3" s="95"/>
      <c r="RXC3" s="95"/>
      <c r="RXD3" s="95"/>
      <c r="RXE3" s="95"/>
      <c r="RXF3" s="95"/>
      <c r="RXG3" s="95"/>
      <c r="RXH3" s="95"/>
      <c r="RXI3" s="95"/>
      <c r="RXJ3" s="95"/>
      <c r="RXK3" s="95"/>
      <c r="RXL3" s="95"/>
      <c r="RXM3" s="95"/>
      <c r="RXN3" s="95"/>
      <c r="RXO3" s="95"/>
      <c r="RXP3" s="95"/>
      <c r="RXQ3" s="95"/>
      <c r="RXR3" s="95"/>
      <c r="RXS3" s="95"/>
      <c r="RXT3" s="95"/>
      <c r="RXU3" s="95"/>
      <c r="RXV3" s="95"/>
      <c r="RXW3" s="95"/>
      <c r="RXX3" s="95"/>
      <c r="RXY3" s="95"/>
      <c r="RXZ3" s="95"/>
      <c r="RYA3" s="95"/>
      <c r="RYB3" s="95"/>
      <c r="RYC3" s="95"/>
      <c r="RYD3" s="95"/>
      <c r="RYE3" s="95"/>
      <c r="RYF3" s="95"/>
      <c r="RYG3" s="95"/>
      <c r="RYH3" s="95"/>
      <c r="RYI3" s="95"/>
      <c r="RYJ3" s="95"/>
      <c r="RYK3" s="95"/>
      <c r="RYL3" s="95"/>
      <c r="RYM3" s="95"/>
      <c r="RYN3" s="95"/>
      <c r="RYO3" s="95"/>
      <c r="RYP3" s="95"/>
      <c r="RYQ3" s="95"/>
      <c r="RYR3" s="95"/>
      <c r="RYS3" s="95"/>
      <c r="RYT3" s="95"/>
      <c r="RYU3" s="95"/>
      <c r="RYV3" s="95"/>
      <c r="RYW3" s="95"/>
      <c r="RYX3" s="95"/>
      <c r="RYY3" s="95"/>
      <c r="RYZ3" s="95"/>
      <c r="RZA3" s="95"/>
      <c r="RZB3" s="95"/>
      <c r="RZC3" s="95"/>
      <c r="RZD3" s="95"/>
      <c r="RZE3" s="95"/>
      <c r="RZF3" s="95"/>
      <c r="RZG3" s="95"/>
      <c r="RZH3" s="95"/>
      <c r="RZI3" s="95"/>
      <c r="RZJ3" s="95"/>
      <c r="RZK3" s="95"/>
      <c r="RZL3" s="95"/>
      <c r="RZM3" s="95"/>
      <c r="RZN3" s="95"/>
      <c r="RZO3" s="95"/>
      <c r="RZP3" s="95"/>
      <c r="RZQ3" s="95"/>
      <c r="RZR3" s="95"/>
      <c r="RZS3" s="95"/>
      <c r="RZT3" s="95"/>
      <c r="RZU3" s="95"/>
      <c r="RZV3" s="95"/>
      <c r="RZW3" s="95"/>
      <c r="RZX3" s="95"/>
      <c r="RZY3" s="95"/>
      <c r="RZZ3" s="95"/>
      <c r="SAA3" s="95"/>
      <c r="SAB3" s="95"/>
      <c r="SAC3" s="95"/>
      <c r="SAD3" s="95"/>
      <c r="SAE3" s="95"/>
      <c r="SAF3" s="95"/>
      <c r="SAG3" s="95"/>
      <c r="SAH3" s="95"/>
      <c r="SAI3" s="95"/>
      <c r="SAJ3" s="95"/>
      <c r="SAK3" s="95"/>
      <c r="SAL3" s="95"/>
      <c r="SAM3" s="95"/>
      <c r="SAN3" s="95"/>
      <c r="SAO3" s="95"/>
      <c r="SAP3" s="95"/>
      <c r="SAQ3" s="95"/>
      <c r="SAR3" s="95"/>
      <c r="SAS3" s="95"/>
      <c r="SAT3" s="95"/>
      <c r="SAU3" s="95"/>
      <c r="SAV3" s="95"/>
      <c r="SAW3" s="95"/>
      <c r="SAX3" s="95"/>
      <c r="SAY3" s="95"/>
      <c r="SAZ3" s="95"/>
      <c r="SBA3" s="95"/>
      <c r="SBB3" s="95"/>
      <c r="SBC3" s="95"/>
      <c r="SBD3" s="95"/>
      <c r="SBE3" s="95"/>
      <c r="SBF3" s="95"/>
      <c r="SBG3" s="95"/>
      <c r="SBH3" s="95"/>
      <c r="SBI3" s="95"/>
      <c r="SBJ3" s="95"/>
      <c r="SBK3" s="95"/>
      <c r="SBL3" s="95"/>
      <c r="SBM3" s="95"/>
      <c r="SBN3" s="95"/>
      <c r="SBO3" s="95"/>
      <c r="SBP3" s="95"/>
      <c r="SBQ3" s="95"/>
      <c r="SBR3" s="95"/>
      <c r="SBS3" s="95"/>
      <c r="SBT3" s="95"/>
      <c r="SBU3" s="95"/>
      <c r="SBV3" s="95"/>
      <c r="SBW3" s="95"/>
      <c r="SBX3" s="95"/>
      <c r="SBY3" s="95"/>
      <c r="SBZ3" s="95"/>
      <c r="SCA3" s="95"/>
      <c r="SCB3" s="95"/>
      <c r="SCC3" s="95"/>
      <c r="SCD3" s="95"/>
      <c r="SCE3" s="95"/>
      <c r="SCF3" s="95"/>
      <c r="SCG3" s="95"/>
      <c r="SCH3" s="95"/>
      <c r="SCI3" s="95"/>
      <c r="SCJ3" s="95"/>
      <c r="SCK3" s="95"/>
      <c r="SCL3" s="95"/>
      <c r="SCM3" s="95"/>
      <c r="SCN3" s="95"/>
      <c r="SCO3" s="95"/>
      <c r="SCP3" s="95"/>
      <c r="SCQ3" s="95"/>
      <c r="SCR3" s="95"/>
      <c r="SCS3" s="95"/>
      <c r="SCT3" s="95"/>
      <c r="SCU3" s="95"/>
      <c r="SCV3" s="95"/>
      <c r="SCW3" s="95"/>
      <c r="SCX3" s="95"/>
      <c r="SCY3" s="95"/>
      <c r="SCZ3" s="95"/>
      <c r="SDA3" s="95"/>
      <c r="SDB3" s="95"/>
      <c r="SDC3" s="95"/>
      <c r="SDD3" s="95"/>
      <c r="SDE3" s="95"/>
      <c r="SDF3" s="95"/>
      <c r="SDG3" s="95"/>
      <c r="SDH3" s="95"/>
      <c r="SDI3" s="95"/>
      <c r="SDJ3" s="95"/>
      <c r="SDK3" s="95"/>
      <c r="SDL3" s="95"/>
      <c r="SDM3" s="95"/>
      <c r="SDN3" s="95"/>
      <c r="SDO3" s="95"/>
      <c r="SDP3" s="95"/>
      <c r="SDQ3" s="95"/>
      <c r="SDR3" s="95"/>
      <c r="SDS3" s="95"/>
      <c r="SDT3" s="95"/>
      <c r="SDU3" s="95"/>
      <c r="SDV3" s="95"/>
      <c r="SDW3" s="95"/>
      <c r="SDX3" s="95"/>
      <c r="SDY3" s="95"/>
      <c r="SDZ3" s="95"/>
      <c r="SEA3" s="95"/>
      <c r="SEB3" s="95"/>
      <c r="SEC3" s="95"/>
      <c r="SED3" s="95"/>
      <c r="SEE3" s="95"/>
      <c r="SEF3" s="95"/>
      <c r="SEG3" s="95"/>
      <c r="SEH3" s="95"/>
      <c r="SEI3" s="95"/>
      <c r="SEJ3" s="95"/>
      <c r="SEK3" s="95"/>
      <c r="SEL3" s="95"/>
      <c r="SEM3" s="95"/>
      <c r="SEN3" s="95"/>
      <c r="SEO3" s="95"/>
      <c r="SEP3" s="95"/>
      <c r="SEQ3" s="95"/>
      <c r="SER3" s="95"/>
      <c r="SES3" s="95"/>
      <c r="SET3" s="95"/>
      <c r="SEU3" s="95"/>
      <c r="SEV3" s="95"/>
      <c r="SEW3" s="95"/>
      <c r="SEX3" s="95"/>
      <c r="SEY3" s="95"/>
      <c r="SEZ3" s="95"/>
      <c r="SFA3" s="95"/>
      <c r="SFB3" s="95"/>
      <c r="SFC3" s="95"/>
      <c r="SFD3" s="95"/>
      <c r="SFE3" s="95"/>
      <c r="SFF3" s="95"/>
      <c r="SFG3" s="95"/>
      <c r="SFH3" s="95"/>
      <c r="SFI3" s="95"/>
      <c r="SFJ3" s="95"/>
      <c r="SFK3" s="95"/>
      <c r="SFL3" s="95"/>
      <c r="SFM3" s="95"/>
      <c r="SFN3" s="95"/>
      <c r="SFO3" s="95"/>
      <c r="SFP3" s="95"/>
      <c r="SFQ3" s="95"/>
      <c r="SFR3" s="95"/>
      <c r="SFS3" s="95"/>
      <c r="SFT3" s="95"/>
      <c r="SFU3" s="95"/>
      <c r="SFV3" s="95"/>
      <c r="SFW3" s="95"/>
      <c r="SFX3" s="95"/>
      <c r="SFY3" s="95"/>
      <c r="SFZ3" s="95"/>
      <c r="SGA3" s="95"/>
      <c r="SGB3" s="95"/>
      <c r="SGC3" s="95"/>
      <c r="SGD3" s="95"/>
      <c r="SGE3" s="95"/>
      <c r="SGF3" s="95"/>
      <c r="SGG3" s="95"/>
      <c r="SGH3" s="95"/>
      <c r="SGI3" s="95"/>
      <c r="SGJ3" s="95"/>
      <c r="SGK3" s="95"/>
      <c r="SGL3" s="95"/>
      <c r="SGM3" s="95"/>
      <c r="SGN3" s="95"/>
      <c r="SGO3" s="95"/>
      <c r="SGP3" s="95"/>
      <c r="SGQ3" s="95"/>
      <c r="SGR3" s="95"/>
      <c r="SGS3" s="95"/>
      <c r="SGT3" s="95"/>
      <c r="SGU3" s="95"/>
      <c r="SGV3" s="95"/>
      <c r="SGW3" s="95"/>
      <c r="SGX3" s="95"/>
      <c r="SGY3" s="95"/>
      <c r="SGZ3" s="95"/>
      <c r="SHA3" s="95"/>
      <c r="SHB3" s="95"/>
      <c r="SHC3" s="95"/>
      <c r="SHD3" s="95"/>
      <c r="SHE3" s="95"/>
      <c r="SHF3" s="95"/>
      <c r="SHG3" s="95"/>
      <c r="SHH3" s="95"/>
      <c r="SHI3" s="95"/>
      <c r="SHJ3" s="95"/>
      <c r="SHK3" s="95"/>
      <c r="SHL3" s="95"/>
      <c r="SHM3" s="95"/>
      <c r="SHN3" s="95"/>
      <c r="SHO3" s="95"/>
      <c r="SHP3" s="95"/>
      <c r="SHQ3" s="95"/>
      <c r="SHR3" s="95"/>
      <c r="SHS3" s="95"/>
      <c r="SHT3" s="95"/>
      <c r="SHU3" s="95"/>
      <c r="SHV3" s="95"/>
      <c r="SHW3" s="95"/>
      <c r="SHX3" s="95"/>
      <c r="SHY3" s="95"/>
      <c r="SHZ3" s="95"/>
      <c r="SIA3" s="95"/>
      <c r="SIB3" s="95"/>
      <c r="SIC3" s="95"/>
      <c r="SID3" s="95"/>
      <c r="SIE3" s="95"/>
      <c r="SIF3" s="95"/>
      <c r="SIG3" s="95"/>
      <c r="SIH3" s="95"/>
      <c r="SII3" s="95"/>
      <c r="SIJ3" s="95"/>
      <c r="SIK3" s="95"/>
      <c r="SIL3" s="95"/>
      <c r="SIM3" s="95"/>
      <c r="SIN3" s="95"/>
      <c r="SIO3" s="95"/>
      <c r="SIP3" s="95"/>
      <c r="SIQ3" s="95"/>
      <c r="SIR3" s="95"/>
      <c r="SIS3" s="95"/>
      <c r="SIT3" s="95"/>
      <c r="SIU3" s="95"/>
      <c r="SIV3" s="95"/>
      <c r="SIW3" s="95"/>
      <c r="SIX3" s="95"/>
      <c r="SIY3" s="95"/>
      <c r="SIZ3" s="95"/>
      <c r="SJA3" s="95"/>
      <c r="SJB3" s="95"/>
      <c r="SJC3" s="95"/>
      <c r="SJD3" s="95"/>
      <c r="SJE3" s="95"/>
      <c r="SJF3" s="95"/>
      <c r="SJG3" s="95"/>
      <c r="SJH3" s="95"/>
      <c r="SJI3" s="95"/>
      <c r="SJJ3" s="95"/>
      <c r="SJK3" s="95"/>
      <c r="SJL3" s="95"/>
      <c r="SJM3" s="95"/>
      <c r="SJN3" s="95"/>
      <c r="SJO3" s="95"/>
      <c r="SJP3" s="95"/>
      <c r="SJQ3" s="95"/>
      <c r="SJR3" s="95"/>
      <c r="SJS3" s="95"/>
      <c r="SJT3" s="95"/>
      <c r="SJU3" s="95"/>
      <c r="SJV3" s="95"/>
      <c r="SJW3" s="95"/>
      <c r="SJX3" s="95"/>
      <c r="SJY3" s="95"/>
      <c r="SJZ3" s="95"/>
      <c r="SKA3" s="95"/>
      <c r="SKB3" s="95"/>
      <c r="SKC3" s="95"/>
      <c r="SKD3" s="95"/>
      <c r="SKE3" s="95"/>
      <c r="SKF3" s="95"/>
      <c r="SKG3" s="95"/>
      <c r="SKH3" s="95"/>
      <c r="SKI3" s="95"/>
      <c r="SKJ3" s="95"/>
      <c r="SKK3" s="95"/>
      <c r="SKL3" s="95"/>
      <c r="SKM3" s="95"/>
      <c r="SKN3" s="95"/>
      <c r="SKO3" s="95"/>
      <c r="SKP3" s="95"/>
      <c r="SKQ3" s="95"/>
      <c r="SKR3" s="95"/>
      <c r="SKS3" s="95"/>
      <c r="SKT3" s="95"/>
      <c r="SKU3" s="95"/>
      <c r="SKV3" s="95"/>
      <c r="SKW3" s="95"/>
      <c r="SKX3" s="95"/>
      <c r="SKY3" s="95"/>
      <c r="SKZ3" s="95"/>
      <c r="SLA3" s="95"/>
      <c r="SLB3" s="95"/>
      <c r="SLC3" s="95"/>
      <c r="SLD3" s="95"/>
      <c r="SLE3" s="95"/>
      <c r="SLF3" s="95"/>
      <c r="SLG3" s="95"/>
      <c r="SLH3" s="95"/>
      <c r="SLI3" s="95"/>
      <c r="SLJ3" s="95"/>
      <c r="SLK3" s="95"/>
      <c r="SLL3" s="95"/>
      <c r="SLM3" s="95"/>
      <c r="SLN3" s="95"/>
      <c r="SLO3" s="95"/>
      <c r="SLP3" s="95"/>
      <c r="SLQ3" s="95"/>
      <c r="SLR3" s="95"/>
      <c r="SLS3" s="95"/>
      <c r="SLT3" s="95"/>
      <c r="SLU3" s="95"/>
      <c r="SLV3" s="95"/>
      <c r="SLW3" s="95"/>
      <c r="SLX3" s="95"/>
      <c r="SLY3" s="95"/>
      <c r="SLZ3" s="95"/>
      <c r="SMA3" s="95"/>
      <c r="SMB3" s="95"/>
      <c r="SMC3" s="95"/>
      <c r="SMD3" s="95"/>
      <c r="SME3" s="95"/>
      <c r="SMF3" s="95"/>
      <c r="SMG3" s="95"/>
      <c r="SMH3" s="95"/>
      <c r="SMI3" s="95"/>
      <c r="SMJ3" s="95"/>
      <c r="SMK3" s="95"/>
      <c r="SML3" s="95"/>
      <c r="SMM3" s="95"/>
      <c r="SMN3" s="95"/>
      <c r="SMO3" s="95"/>
      <c r="SMP3" s="95"/>
      <c r="SMQ3" s="95"/>
      <c r="SMR3" s="95"/>
      <c r="SMS3" s="95"/>
      <c r="SMT3" s="95"/>
      <c r="SMU3" s="95"/>
      <c r="SMV3" s="95"/>
      <c r="SMW3" s="95"/>
      <c r="SMX3" s="95"/>
      <c r="SMY3" s="95"/>
      <c r="SMZ3" s="95"/>
      <c r="SNA3" s="95"/>
      <c r="SNB3" s="95"/>
      <c r="SNC3" s="95"/>
      <c r="SND3" s="95"/>
      <c r="SNE3" s="95"/>
      <c r="SNF3" s="95"/>
      <c r="SNG3" s="95"/>
      <c r="SNH3" s="95"/>
      <c r="SNI3" s="95"/>
      <c r="SNJ3" s="95"/>
      <c r="SNK3" s="95"/>
      <c r="SNL3" s="95"/>
      <c r="SNM3" s="95"/>
      <c r="SNN3" s="95"/>
      <c r="SNO3" s="95"/>
      <c r="SNP3" s="95"/>
      <c r="SNQ3" s="95"/>
      <c r="SNR3" s="95"/>
      <c r="SNS3" s="95"/>
      <c r="SNT3" s="95"/>
      <c r="SNU3" s="95"/>
      <c r="SNV3" s="95"/>
      <c r="SNW3" s="95"/>
      <c r="SNX3" s="95"/>
      <c r="SNY3" s="95"/>
      <c r="SNZ3" s="95"/>
      <c r="SOA3" s="95"/>
      <c r="SOB3" s="95"/>
      <c r="SOC3" s="95"/>
      <c r="SOD3" s="95"/>
      <c r="SOE3" s="95"/>
      <c r="SOF3" s="95"/>
      <c r="SOG3" s="95"/>
      <c r="SOH3" s="95"/>
      <c r="SOI3" s="95"/>
      <c r="SOJ3" s="95"/>
      <c r="SOK3" s="95"/>
      <c r="SOL3" s="95"/>
      <c r="SOM3" s="95"/>
      <c r="SON3" s="95"/>
      <c r="SOO3" s="95"/>
      <c r="SOP3" s="95"/>
      <c r="SOQ3" s="95"/>
      <c r="SOR3" s="95"/>
      <c r="SOS3" s="95"/>
      <c r="SOT3" s="95"/>
      <c r="SOU3" s="95"/>
      <c r="SOV3" s="95"/>
      <c r="SOW3" s="95"/>
      <c r="SOX3" s="95"/>
      <c r="SOY3" s="95"/>
      <c r="SOZ3" s="95"/>
      <c r="SPA3" s="95"/>
      <c r="SPB3" s="95"/>
      <c r="SPC3" s="95"/>
      <c r="SPD3" s="95"/>
      <c r="SPE3" s="95"/>
      <c r="SPF3" s="95"/>
      <c r="SPG3" s="95"/>
      <c r="SPH3" s="95"/>
      <c r="SPI3" s="95"/>
      <c r="SPJ3" s="95"/>
      <c r="SPK3" s="95"/>
      <c r="SPL3" s="95"/>
      <c r="SPM3" s="95"/>
      <c r="SPN3" s="95"/>
      <c r="SPO3" s="95"/>
      <c r="SPP3" s="95"/>
      <c r="SPQ3" s="95"/>
      <c r="SPR3" s="95"/>
      <c r="SPS3" s="95"/>
      <c r="SPT3" s="95"/>
      <c r="SPU3" s="95"/>
      <c r="SPV3" s="95"/>
      <c r="SPW3" s="95"/>
      <c r="SPX3" s="95"/>
      <c r="SPY3" s="95"/>
      <c r="SPZ3" s="95"/>
      <c r="SQA3" s="95"/>
      <c r="SQB3" s="95"/>
      <c r="SQC3" s="95"/>
      <c r="SQD3" s="95"/>
      <c r="SQE3" s="95"/>
      <c r="SQF3" s="95"/>
      <c r="SQG3" s="95"/>
      <c r="SQH3" s="95"/>
      <c r="SQI3" s="95"/>
      <c r="SQJ3" s="95"/>
      <c r="SQK3" s="95"/>
      <c r="SQL3" s="95"/>
      <c r="SQM3" s="95"/>
      <c r="SQN3" s="95"/>
      <c r="SQO3" s="95"/>
      <c r="SQP3" s="95"/>
      <c r="SQQ3" s="95"/>
      <c r="SQR3" s="95"/>
      <c r="SQS3" s="95"/>
      <c r="SQT3" s="95"/>
      <c r="SQU3" s="95"/>
      <c r="SQV3" s="95"/>
      <c r="SQW3" s="95"/>
      <c r="SQX3" s="95"/>
      <c r="SQY3" s="95"/>
      <c r="SQZ3" s="95"/>
      <c r="SRA3" s="95"/>
      <c r="SRB3" s="95"/>
      <c r="SRC3" s="95"/>
      <c r="SRD3" s="95"/>
      <c r="SRE3" s="95"/>
      <c r="SRF3" s="95"/>
      <c r="SRG3" s="95"/>
      <c r="SRH3" s="95"/>
      <c r="SRI3" s="95"/>
      <c r="SRJ3" s="95"/>
      <c r="SRK3" s="95"/>
      <c r="SRL3" s="95"/>
      <c r="SRM3" s="95"/>
      <c r="SRN3" s="95"/>
      <c r="SRO3" s="95"/>
      <c r="SRP3" s="95"/>
      <c r="SRQ3" s="95"/>
      <c r="SRR3" s="95"/>
      <c r="SRS3" s="95"/>
      <c r="SRT3" s="95"/>
      <c r="SRU3" s="95"/>
      <c r="SRV3" s="95"/>
      <c r="SRW3" s="95"/>
      <c r="SRX3" s="95"/>
      <c r="SRY3" s="95"/>
      <c r="SRZ3" s="95"/>
      <c r="SSA3" s="95"/>
      <c r="SSB3" s="95"/>
      <c r="SSC3" s="95"/>
      <c r="SSD3" s="95"/>
      <c r="SSE3" s="95"/>
      <c r="SSF3" s="95"/>
      <c r="SSG3" s="95"/>
      <c r="SSH3" s="95"/>
      <c r="SSI3" s="95"/>
      <c r="SSJ3" s="95"/>
      <c r="SSK3" s="95"/>
      <c r="SSL3" s="95"/>
      <c r="SSM3" s="95"/>
      <c r="SSN3" s="95"/>
      <c r="SSO3" s="95"/>
      <c r="SSP3" s="95"/>
      <c r="SSQ3" s="95"/>
      <c r="SSR3" s="95"/>
      <c r="SSS3" s="95"/>
      <c r="SST3" s="95"/>
      <c r="SSU3" s="95"/>
      <c r="SSV3" s="95"/>
      <c r="SSW3" s="95"/>
      <c r="SSX3" s="95"/>
      <c r="SSY3" s="95"/>
      <c r="SSZ3" s="95"/>
      <c r="STA3" s="95"/>
      <c r="STB3" s="95"/>
      <c r="STC3" s="95"/>
      <c r="STD3" s="95"/>
      <c r="STE3" s="95"/>
      <c r="STF3" s="95"/>
      <c r="STG3" s="95"/>
      <c r="STH3" s="95"/>
      <c r="STI3" s="95"/>
      <c r="STJ3" s="95"/>
      <c r="STK3" s="95"/>
      <c r="STL3" s="95"/>
      <c r="STM3" s="95"/>
      <c r="STN3" s="95"/>
      <c r="STO3" s="95"/>
      <c r="STP3" s="95"/>
      <c r="STQ3" s="95"/>
      <c r="STR3" s="95"/>
      <c r="STS3" s="95"/>
      <c r="STT3" s="95"/>
      <c r="STU3" s="95"/>
      <c r="STV3" s="95"/>
      <c r="STW3" s="95"/>
      <c r="STX3" s="95"/>
      <c r="STY3" s="95"/>
      <c r="STZ3" s="95"/>
      <c r="SUA3" s="95"/>
      <c r="SUB3" s="95"/>
      <c r="SUC3" s="95"/>
      <c r="SUD3" s="95"/>
      <c r="SUE3" s="95"/>
      <c r="SUF3" s="95"/>
      <c r="SUG3" s="95"/>
      <c r="SUH3" s="95"/>
      <c r="SUI3" s="95"/>
      <c r="SUJ3" s="95"/>
      <c r="SUK3" s="95"/>
      <c r="SUL3" s="95"/>
      <c r="SUM3" s="95"/>
      <c r="SUN3" s="95"/>
      <c r="SUO3" s="95"/>
      <c r="SUP3" s="95"/>
      <c r="SUQ3" s="95"/>
      <c r="SUR3" s="95"/>
      <c r="SUS3" s="95"/>
      <c r="SUT3" s="95"/>
      <c r="SUU3" s="95"/>
      <c r="SUV3" s="95"/>
      <c r="SUW3" s="95"/>
      <c r="SUX3" s="95"/>
      <c r="SUY3" s="95"/>
      <c r="SUZ3" s="95"/>
      <c r="SVA3" s="95"/>
      <c r="SVB3" s="95"/>
      <c r="SVC3" s="95"/>
      <c r="SVD3" s="95"/>
      <c r="SVE3" s="95"/>
      <c r="SVF3" s="95"/>
      <c r="SVG3" s="95"/>
      <c r="SVH3" s="95"/>
      <c r="SVI3" s="95"/>
      <c r="SVJ3" s="95"/>
      <c r="SVK3" s="95"/>
      <c r="SVL3" s="95"/>
      <c r="SVM3" s="95"/>
      <c r="SVN3" s="95"/>
      <c r="SVO3" s="95"/>
      <c r="SVP3" s="95"/>
      <c r="SVQ3" s="95"/>
      <c r="SVR3" s="95"/>
      <c r="SVS3" s="95"/>
      <c r="SVT3" s="95"/>
      <c r="SVU3" s="95"/>
      <c r="SVV3" s="95"/>
      <c r="SVW3" s="95"/>
      <c r="SVX3" s="95"/>
      <c r="SVY3" s="95"/>
      <c r="SVZ3" s="95"/>
      <c r="SWA3" s="95"/>
      <c r="SWB3" s="95"/>
      <c r="SWC3" s="95"/>
      <c r="SWD3" s="95"/>
      <c r="SWE3" s="95"/>
      <c r="SWF3" s="95"/>
      <c r="SWG3" s="95"/>
      <c r="SWH3" s="95"/>
      <c r="SWI3" s="95"/>
      <c r="SWJ3" s="95"/>
      <c r="SWK3" s="95"/>
      <c r="SWL3" s="95"/>
      <c r="SWM3" s="95"/>
      <c r="SWN3" s="95"/>
      <c r="SWO3" s="95"/>
      <c r="SWP3" s="95"/>
      <c r="SWQ3" s="95"/>
      <c r="SWR3" s="95"/>
      <c r="SWS3" s="95"/>
      <c r="SWT3" s="95"/>
      <c r="SWU3" s="95"/>
      <c r="SWV3" s="95"/>
      <c r="SWW3" s="95"/>
      <c r="SWX3" s="95"/>
      <c r="SWY3" s="95"/>
      <c r="SWZ3" s="95"/>
      <c r="SXA3" s="95"/>
      <c r="SXB3" s="95"/>
      <c r="SXC3" s="95"/>
      <c r="SXD3" s="95"/>
      <c r="SXE3" s="95"/>
      <c r="SXF3" s="95"/>
      <c r="SXG3" s="95"/>
      <c r="SXH3" s="95"/>
      <c r="SXI3" s="95"/>
      <c r="SXJ3" s="95"/>
      <c r="SXK3" s="95"/>
      <c r="SXL3" s="95"/>
      <c r="SXM3" s="95"/>
      <c r="SXN3" s="95"/>
      <c r="SXO3" s="95"/>
      <c r="SXP3" s="95"/>
      <c r="SXQ3" s="95"/>
      <c r="SXR3" s="95"/>
      <c r="SXS3" s="95"/>
      <c r="SXT3" s="95"/>
      <c r="SXU3" s="95"/>
      <c r="SXV3" s="95"/>
      <c r="SXW3" s="95"/>
      <c r="SXX3" s="95"/>
      <c r="SXY3" s="95"/>
      <c r="SXZ3" s="95"/>
      <c r="SYA3" s="95"/>
      <c r="SYB3" s="95"/>
      <c r="SYC3" s="95"/>
      <c r="SYD3" s="95"/>
      <c r="SYE3" s="95"/>
      <c r="SYF3" s="95"/>
      <c r="SYG3" s="95"/>
      <c r="SYH3" s="95"/>
      <c r="SYI3" s="95"/>
      <c r="SYJ3" s="95"/>
      <c r="SYK3" s="95"/>
      <c r="SYL3" s="95"/>
      <c r="SYM3" s="95"/>
      <c r="SYN3" s="95"/>
      <c r="SYO3" s="95"/>
      <c r="SYP3" s="95"/>
      <c r="SYQ3" s="95"/>
      <c r="SYR3" s="95"/>
      <c r="SYS3" s="95"/>
      <c r="SYT3" s="95"/>
      <c r="SYU3" s="95"/>
      <c r="SYV3" s="95"/>
      <c r="SYW3" s="95"/>
      <c r="SYX3" s="95"/>
      <c r="SYY3" s="95"/>
      <c r="SYZ3" s="95"/>
      <c r="SZA3" s="95"/>
      <c r="SZB3" s="95"/>
      <c r="SZC3" s="95"/>
      <c r="SZD3" s="95"/>
      <c r="SZE3" s="95"/>
      <c r="SZF3" s="95"/>
      <c r="SZG3" s="95"/>
      <c r="SZH3" s="95"/>
      <c r="SZI3" s="95"/>
      <c r="SZJ3" s="95"/>
      <c r="SZK3" s="95"/>
      <c r="SZL3" s="95"/>
      <c r="SZM3" s="95"/>
      <c r="SZN3" s="95"/>
      <c r="SZO3" s="95"/>
      <c r="SZP3" s="95"/>
      <c r="SZQ3" s="95"/>
      <c r="SZR3" s="95"/>
      <c r="SZS3" s="95"/>
      <c r="SZT3" s="95"/>
      <c r="SZU3" s="95"/>
      <c r="SZV3" s="95"/>
      <c r="SZW3" s="95"/>
      <c r="SZX3" s="95"/>
      <c r="SZY3" s="95"/>
      <c r="SZZ3" s="95"/>
      <c r="TAA3" s="95"/>
      <c r="TAB3" s="95"/>
      <c r="TAC3" s="95"/>
      <c r="TAD3" s="95"/>
      <c r="TAE3" s="95"/>
      <c r="TAF3" s="95"/>
      <c r="TAG3" s="95"/>
      <c r="TAH3" s="95"/>
      <c r="TAI3" s="95"/>
      <c r="TAJ3" s="95"/>
      <c r="TAK3" s="95"/>
      <c r="TAL3" s="95"/>
      <c r="TAM3" s="95"/>
      <c r="TAN3" s="95"/>
      <c r="TAO3" s="95"/>
      <c r="TAP3" s="95"/>
      <c r="TAQ3" s="95"/>
      <c r="TAR3" s="95"/>
      <c r="TAS3" s="95"/>
      <c r="TAT3" s="95"/>
      <c r="TAU3" s="95"/>
      <c r="TAV3" s="95"/>
      <c r="TAW3" s="95"/>
      <c r="TAX3" s="95"/>
      <c r="TAY3" s="95"/>
      <c r="TAZ3" s="95"/>
      <c r="TBA3" s="95"/>
      <c r="TBB3" s="95"/>
      <c r="TBC3" s="95"/>
      <c r="TBD3" s="95"/>
      <c r="TBE3" s="95"/>
      <c r="TBF3" s="95"/>
      <c r="TBG3" s="95"/>
      <c r="TBH3" s="95"/>
      <c r="TBI3" s="95"/>
      <c r="TBJ3" s="95"/>
      <c r="TBK3" s="95"/>
      <c r="TBL3" s="95"/>
      <c r="TBM3" s="95"/>
      <c r="TBN3" s="95"/>
      <c r="TBO3" s="95"/>
      <c r="TBP3" s="95"/>
      <c r="TBQ3" s="95"/>
      <c r="TBR3" s="95"/>
      <c r="TBS3" s="95"/>
      <c r="TBT3" s="95"/>
      <c r="TBU3" s="95"/>
      <c r="TBV3" s="95"/>
      <c r="TBW3" s="95"/>
      <c r="TBX3" s="95"/>
      <c r="TBY3" s="95"/>
      <c r="TBZ3" s="95"/>
      <c r="TCA3" s="95"/>
      <c r="TCB3" s="95"/>
      <c r="TCC3" s="95"/>
      <c r="TCD3" s="95"/>
      <c r="TCE3" s="95"/>
      <c r="TCF3" s="95"/>
      <c r="TCG3" s="95"/>
      <c r="TCH3" s="95"/>
      <c r="TCI3" s="95"/>
      <c r="TCJ3" s="95"/>
      <c r="TCK3" s="95"/>
      <c r="TCL3" s="95"/>
      <c r="TCM3" s="95"/>
      <c r="TCN3" s="95"/>
      <c r="TCO3" s="95"/>
      <c r="TCP3" s="95"/>
      <c r="TCQ3" s="95"/>
      <c r="TCR3" s="95"/>
      <c r="TCS3" s="95"/>
      <c r="TCT3" s="95"/>
      <c r="TCU3" s="95"/>
      <c r="TCV3" s="95"/>
      <c r="TCW3" s="95"/>
      <c r="TCX3" s="95"/>
      <c r="TCY3" s="95"/>
      <c r="TCZ3" s="95"/>
      <c r="TDA3" s="95"/>
      <c r="TDB3" s="95"/>
      <c r="TDC3" s="95"/>
      <c r="TDD3" s="95"/>
      <c r="TDE3" s="95"/>
      <c r="TDF3" s="95"/>
      <c r="TDG3" s="95"/>
      <c r="TDH3" s="95"/>
      <c r="TDI3" s="95"/>
      <c r="TDJ3" s="95"/>
      <c r="TDK3" s="95"/>
      <c r="TDL3" s="95"/>
      <c r="TDM3" s="95"/>
      <c r="TDN3" s="95"/>
      <c r="TDO3" s="95"/>
      <c r="TDP3" s="95"/>
      <c r="TDQ3" s="95"/>
      <c r="TDR3" s="95"/>
      <c r="TDS3" s="95"/>
      <c r="TDT3" s="95"/>
      <c r="TDU3" s="95"/>
      <c r="TDV3" s="95"/>
      <c r="TDW3" s="95"/>
      <c r="TDX3" s="95"/>
      <c r="TDY3" s="95"/>
      <c r="TDZ3" s="95"/>
      <c r="TEA3" s="95"/>
      <c r="TEB3" s="95"/>
      <c r="TEC3" s="95"/>
      <c r="TED3" s="95"/>
      <c r="TEE3" s="95"/>
      <c r="TEF3" s="95"/>
      <c r="TEG3" s="95"/>
      <c r="TEH3" s="95"/>
      <c r="TEI3" s="95"/>
      <c r="TEJ3" s="95"/>
      <c r="TEK3" s="95"/>
      <c r="TEL3" s="95"/>
      <c r="TEM3" s="95"/>
      <c r="TEN3" s="95"/>
      <c r="TEO3" s="95"/>
      <c r="TEP3" s="95"/>
      <c r="TEQ3" s="95"/>
      <c r="TER3" s="95"/>
      <c r="TES3" s="95"/>
      <c r="TET3" s="95"/>
      <c r="TEU3" s="95"/>
      <c r="TEV3" s="95"/>
      <c r="TEW3" s="95"/>
      <c r="TEX3" s="95"/>
      <c r="TEY3" s="95"/>
      <c r="TEZ3" s="95"/>
      <c r="TFA3" s="95"/>
      <c r="TFB3" s="95"/>
      <c r="TFC3" s="95"/>
      <c r="TFD3" s="95"/>
      <c r="TFE3" s="95"/>
      <c r="TFF3" s="95"/>
      <c r="TFG3" s="95"/>
      <c r="TFH3" s="95"/>
      <c r="TFI3" s="95"/>
      <c r="TFJ3" s="95"/>
      <c r="TFK3" s="95"/>
      <c r="TFL3" s="95"/>
      <c r="TFM3" s="95"/>
      <c r="TFN3" s="95"/>
      <c r="TFO3" s="95"/>
      <c r="TFP3" s="95"/>
      <c r="TFQ3" s="95"/>
      <c r="TFR3" s="95"/>
      <c r="TFS3" s="95"/>
      <c r="TFT3" s="95"/>
      <c r="TFU3" s="95"/>
      <c r="TFV3" s="95"/>
      <c r="TFW3" s="95"/>
      <c r="TFX3" s="95"/>
      <c r="TFY3" s="95"/>
      <c r="TFZ3" s="95"/>
      <c r="TGA3" s="95"/>
      <c r="TGB3" s="95"/>
      <c r="TGC3" s="95"/>
      <c r="TGD3" s="95"/>
      <c r="TGE3" s="95"/>
      <c r="TGF3" s="95"/>
      <c r="TGG3" s="95"/>
      <c r="TGH3" s="95"/>
      <c r="TGI3" s="95"/>
      <c r="TGJ3" s="95"/>
      <c r="TGK3" s="95"/>
      <c r="TGL3" s="95"/>
      <c r="TGM3" s="95"/>
      <c r="TGN3" s="95"/>
      <c r="TGO3" s="95"/>
      <c r="TGP3" s="95"/>
      <c r="TGQ3" s="95"/>
      <c r="TGR3" s="95"/>
      <c r="TGS3" s="95"/>
      <c r="TGT3" s="95"/>
      <c r="TGU3" s="95"/>
      <c r="TGV3" s="95"/>
      <c r="TGW3" s="95"/>
      <c r="TGX3" s="95"/>
      <c r="TGY3" s="95"/>
      <c r="TGZ3" s="95"/>
      <c r="THA3" s="95"/>
      <c r="THB3" s="95"/>
      <c r="THC3" s="95"/>
      <c r="THD3" s="95"/>
      <c r="THE3" s="95"/>
      <c r="THF3" s="95"/>
      <c r="THG3" s="95"/>
      <c r="THH3" s="95"/>
      <c r="THI3" s="95"/>
      <c r="THJ3" s="95"/>
      <c r="THK3" s="95"/>
      <c r="THL3" s="95"/>
      <c r="THM3" s="95"/>
      <c r="THN3" s="95"/>
      <c r="THO3" s="95"/>
      <c r="THP3" s="95"/>
      <c r="THQ3" s="95"/>
      <c r="THR3" s="95"/>
      <c r="THS3" s="95"/>
      <c r="THT3" s="95"/>
      <c r="THU3" s="95"/>
      <c r="THV3" s="95"/>
      <c r="THW3" s="95"/>
      <c r="THX3" s="95"/>
      <c r="THY3" s="95"/>
      <c r="THZ3" s="95"/>
      <c r="TIA3" s="95"/>
      <c r="TIB3" s="95"/>
      <c r="TIC3" s="95"/>
      <c r="TID3" s="95"/>
      <c r="TIE3" s="95"/>
      <c r="TIF3" s="95"/>
      <c r="TIG3" s="95"/>
      <c r="TIH3" s="95"/>
      <c r="TII3" s="95"/>
      <c r="TIJ3" s="95"/>
      <c r="TIK3" s="95"/>
      <c r="TIL3" s="95"/>
      <c r="TIM3" s="95"/>
      <c r="TIN3" s="95"/>
      <c r="TIO3" s="95"/>
      <c r="TIP3" s="95"/>
      <c r="TIQ3" s="95"/>
      <c r="TIR3" s="95"/>
      <c r="TIS3" s="95"/>
      <c r="TIT3" s="95"/>
      <c r="TIU3" s="95"/>
      <c r="TIV3" s="95"/>
      <c r="TIW3" s="95"/>
      <c r="TIX3" s="95"/>
      <c r="TIY3" s="95"/>
      <c r="TIZ3" s="95"/>
      <c r="TJA3" s="95"/>
      <c r="TJB3" s="95"/>
      <c r="TJC3" s="95"/>
      <c r="TJD3" s="95"/>
      <c r="TJE3" s="95"/>
      <c r="TJF3" s="95"/>
      <c r="TJG3" s="95"/>
      <c r="TJH3" s="95"/>
      <c r="TJI3" s="95"/>
      <c r="TJJ3" s="95"/>
      <c r="TJK3" s="95"/>
      <c r="TJL3" s="95"/>
      <c r="TJM3" s="95"/>
      <c r="TJN3" s="95"/>
      <c r="TJO3" s="95"/>
      <c r="TJP3" s="95"/>
      <c r="TJQ3" s="95"/>
      <c r="TJR3" s="95"/>
      <c r="TJS3" s="95"/>
      <c r="TJT3" s="95"/>
      <c r="TJU3" s="95"/>
      <c r="TJV3" s="95"/>
      <c r="TJW3" s="95"/>
      <c r="TJX3" s="95"/>
      <c r="TJY3" s="95"/>
      <c r="TJZ3" s="95"/>
      <c r="TKA3" s="95"/>
      <c r="TKB3" s="95"/>
      <c r="TKC3" s="95"/>
      <c r="TKD3" s="95"/>
      <c r="TKE3" s="95"/>
      <c r="TKF3" s="95"/>
      <c r="TKG3" s="95"/>
      <c r="TKH3" s="95"/>
      <c r="TKI3" s="95"/>
      <c r="TKJ3" s="95"/>
      <c r="TKK3" s="95"/>
      <c r="TKL3" s="95"/>
      <c r="TKM3" s="95"/>
      <c r="TKN3" s="95"/>
      <c r="TKO3" s="95"/>
      <c r="TKP3" s="95"/>
      <c r="TKQ3" s="95"/>
      <c r="TKR3" s="95"/>
      <c r="TKS3" s="95"/>
      <c r="TKT3" s="95"/>
      <c r="TKU3" s="95"/>
      <c r="TKV3" s="95"/>
      <c r="TKW3" s="95"/>
      <c r="TKX3" s="95"/>
      <c r="TKY3" s="95"/>
      <c r="TKZ3" s="95"/>
      <c r="TLA3" s="95"/>
      <c r="TLB3" s="95"/>
      <c r="TLC3" s="95"/>
      <c r="TLD3" s="95"/>
      <c r="TLE3" s="95"/>
      <c r="TLF3" s="95"/>
      <c r="TLG3" s="95"/>
      <c r="TLH3" s="95"/>
      <c r="TLI3" s="95"/>
      <c r="TLJ3" s="95"/>
      <c r="TLK3" s="95"/>
      <c r="TLL3" s="95"/>
      <c r="TLM3" s="95"/>
      <c r="TLN3" s="95"/>
      <c r="TLO3" s="95"/>
      <c r="TLP3" s="95"/>
      <c r="TLQ3" s="95"/>
      <c r="TLR3" s="95"/>
      <c r="TLS3" s="95"/>
      <c r="TLT3" s="95"/>
      <c r="TLU3" s="95"/>
      <c r="TLV3" s="95"/>
      <c r="TLW3" s="95"/>
      <c r="TLX3" s="95"/>
      <c r="TLY3" s="95"/>
      <c r="TLZ3" s="95"/>
      <c r="TMA3" s="95"/>
      <c r="TMB3" s="95"/>
      <c r="TMC3" s="95"/>
      <c r="TMD3" s="95"/>
      <c r="TME3" s="95"/>
      <c r="TMF3" s="95"/>
      <c r="TMG3" s="95"/>
      <c r="TMH3" s="95"/>
      <c r="TMI3" s="95"/>
      <c r="TMJ3" s="95"/>
      <c r="TMK3" s="95"/>
      <c r="TML3" s="95"/>
      <c r="TMM3" s="95"/>
      <c r="TMN3" s="95"/>
      <c r="TMO3" s="95"/>
      <c r="TMP3" s="95"/>
      <c r="TMQ3" s="95"/>
      <c r="TMR3" s="95"/>
      <c r="TMS3" s="95"/>
      <c r="TMT3" s="95"/>
      <c r="TMU3" s="95"/>
      <c r="TMV3" s="95"/>
      <c r="TMW3" s="95"/>
      <c r="TMX3" s="95"/>
      <c r="TMY3" s="95"/>
      <c r="TMZ3" s="95"/>
      <c r="TNA3" s="95"/>
      <c r="TNB3" s="95"/>
      <c r="TNC3" s="95"/>
      <c r="TND3" s="95"/>
      <c r="TNE3" s="95"/>
      <c r="TNF3" s="95"/>
      <c r="TNG3" s="95"/>
      <c r="TNH3" s="95"/>
      <c r="TNI3" s="95"/>
      <c r="TNJ3" s="95"/>
      <c r="TNK3" s="95"/>
      <c r="TNL3" s="95"/>
      <c r="TNM3" s="95"/>
      <c r="TNN3" s="95"/>
      <c r="TNO3" s="95"/>
      <c r="TNP3" s="95"/>
      <c r="TNQ3" s="95"/>
      <c r="TNR3" s="95"/>
      <c r="TNS3" s="95"/>
      <c r="TNT3" s="95"/>
      <c r="TNU3" s="95"/>
      <c r="TNV3" s="95"/>
      <c r="TNW3" s="95"/>
      <c r="TNX3" s="95"/>
      <c r="TNY3" s="95"/>
      <c r="TNZ3" s="95"/>
      <c r="TOA3" s="95"/>
      <c r="TOB3" s="95"/>
      <c r="TOC3" s="95"/>
      <c r="TOD3" s="95"/>
      <c r="TOE3" s="95"/>
      <c r="TOF3" s="95"/>
      <c r="TOG3" s="95"/>
      <c r="TOH3" s="95"/>
      <c r="TOI3" s="95"/>
      <c r="TOJ3" s="95"/>
      <c r="TOK3" s="95"/>
      <c r="TOL3" s="95"/>
      <c r="TOM3" s="95"/>
      <c r="TON3" s="95"/>
      <c r="TOO3" s="95"/>
      <c r="TOP3" s="95"/>
      <c r="TOQ3" s="95"/>
      <c r="TOR3" s="95"/>
      <c r="TOS3" s="95"/>
      <c r="TOT3" s="95"/>
      <c r="TOU3" s="95"/>
      <c r="TOV3" s="95"/>
      <c r="TOW3" s="95"/>
      <c r="TOX3" s="95"/>
      <c r="TOY3" s="95"/>
      <c r="TOZ3" s="95"/>
      <c r="TPA3" s="95"/>
      <c r="TPB3" s="95"/>
      <c r="TPC3" s="95"/>
      <c r="TPD3" s="95"/>
      <c r="TPE3" s="95"/>
      <c r="TPF3" s="95"/>
      <c r="TPG3" s="95"/>
      <c r="TPH3" s="95"/>
      <c r="TPI3" s="95"/>
      <c r="TPJ3" s="95"/>
      <c r="TPK3" s="95"/>
      <c r="TPL3" s="95"/>
      <c r="TPM3" s="95"/>
      <c r="TPN3" s="95"/>
      <c r="TPO3" s="95"/>
      <c r="TPP3" s="95"/>
      <c r="TPQ3" s="95"/>
      <c r="TPR3" s="95"/>
      <c r="TPS3" s="95"/>
      <c r="TPT3" s="95"/>
      <c r="TPU3" s="95"/>
      <c r="TPV3" s="95"/>
      <c r="TPW3" s="95"/>
      <c r="TPX3" s="95"/>
      <c r="TPY3" s="95"/>
      <c r="TPZ3" s="95"/>
      <c r="TQA3" s="95"/>
      <c r="TQB3" s="95"/>
      <c r="TQC3" s="95"/>
      <c r="TQD3" s="95"/>
      <c r="TQE3" s="95"/>
      <c r="TQF3" s="95"/>
      <c r="TQG3" s="95"/>
      <c r="TQH3" s="95"/>
      <c r="TQI3" s="95"/>
      <c r="TQJ3" s="95"/>
      <c r="TQK3" s="95"/>
      <c r="TQL3" s="95"/>
      <c r="TQM3" s="95"/>
      <c r="TQN3" s="95"/>
      <c r="TQO3" s="95"/>
      <c r="TQP3" s="95"/>
      <c r="TQQ3" s="95"/>
      <c r="TQR3" s="95"/>
      <c r="TQS3" s="95"/>
      <c r="TQT3" s="95"/>
      <c r="TQU3" s="95"/>
      <c r="TQV3" s="95"/>
      <c r="TQW3" s="95"/>
      <c r="TQX3" s="95"/>
      <c r="TQY3" s="95"/>
      <c r="TQZ3" s="95"/>
      <c r="TRA3" s="95"/>
      <c r="TRB3" s="95"/>
      <c r="TRC3" s="95"/>
      <c r="TRD3" s="95"/>
      <c r="TRE3" s="95"/>
      <c r="TRF3" s="95"/>
      <c r="TRG3" s="95"/>
      <c r="TRH3" s="95"/>
      <c r="TRI3" s="95"/>
      <c r="TRJ3" s="95"/>
      <c r="TRK3" s="95"/>
      <c r="TRL3" s="95"/>
      <c r="TRM3" s="95"/>
      <c r="TRN3" s="95"/>
      <c r="TRO3" s="95"/>
      <c r="TRP3" s="95"/>
      <c r="TRQ3" s="95"/>
      <c r="TRR3" s="95"/>
      <c r="TRS3" s="95"/>
      <c r="TRT3" s="95"/>
      <c r="TRU3" s="95"/>
      <c r="TRV3" s="95"/>
      <c r="TRW3" s="95"/>
      <c r="TRX3" s="95"/>
      <c r="TRY3" s="95"/>
      <c r="TRZ3" s="95"/>
      <c r="TSA3" s="95"/>
      <c r="TSB3" s="95"/>
      <c r="TSC3" s="95"/>
      <c r="TSD3" s="95"/>
      <c r="TSE3" s="95"/>
      <c r="TSF3" s="95"/>
      <c r="TSG3" s="95"/>
      <c r="TSH3" s="95"/>
      <c r="TSI3" s="95"/>
      <c r="TSJ3" s="95"/>
      <c r="TSK3" s="95"/>
      <c r="TSL3" s="95"/>
      <c r="TSM3" s="95"/>
      <c r="TSN3" s="95"/>
      <c r="TSO3" s="95"/>
      <c r="TSP3" s="95"/>
      <c r="TSQ3" s="95"/>
      <c r="TSR3" s="95"/>
      <c r="TSS3" s="95"/>
      <c r="TST3" s="95"/>
      <c r="TSU3" s="95"/>
      <c r="TSV3" s="95"/>
      <c r="TSW3" s="95"/>
      <c r="TSX3" s="95"/>
      <c r="TSY3" s="95"/>
      <c r="TSZ3" s="95"/>
      <c r="TTA3" s="95"/>
      <c r="TTB3" s="95"/>
      <c r="TTC3" s="95"/>
      <c r="TTD3" s="95"/>
      <c r="TTE3" s="95"/>
      <c r="TTF3" s="95"/>
      <c r="TTG3" s="95"/>
      <c r="TTH3" s="95"/>
      <c r="TTI3" s="95"/>
      <c r="TTJ3" s="95"/>
      <c r="TTK3" s="95"/>
      <c r="TTL3" s="95"/>
      <c r="TTM3" s="95"/>
      <c r="TTN3" s="95"/>
      <c r="TTO3" s="95"/>
      <c r="TTP3" s="95"/>
      <c r="TTQ3" s="95"/>
      <c r="TTR3" s="95"/>
      <c r="TTS3" s="95"/>
      <c r="TTT3" s="95"/>
      <c r="TTU3" s="95"/>
      <c r="TTV3" s="95"/>
      <c r="TTW3" s="95"/>
      <c r="TTX3" s="95"/>
      <c r="TTY3" s="95"/>
      <c r="TTZ3" s="95"/>
      <c r="TUA3" s="95"/>
      <c r="TUB3" s="95"/>
      <c r="TUC3" s="95"/>
      <c r="TUD3" s="95"/>
      <c r="TUE3" s="95"/>
      <c r="TUF3" s="95"/>
      <c r="TUG3" s="95"/>
      <c r="TUH3" s="95"/>
      <c r="TUI3" s="95"/>
      <c r="TUJ3" s="95"/>
      <c r="TUK3" s="95"/>
      <c r="TUL3" s="95"/>
      <c r="TUM3" s="95"/>
      <c r="TUN3" s="95"/>
      <c r="TUO3" s="95"/>
      <c r="TUP3" s="95"/>
      <c r="TUQ3" s="95"/>
      <c r="TUR3" s="95"/>
      <c r="TUS3" s="95"/>
      <c r="TUT3" s="95"/>
      <c r="TUU3" s="95"/>
      <c r="TUV3" s="95"/>
      <c r="TUW3" s="95"/>
      <c r="TUX3" s="95"/>
      <c r="TUY3" s="95"/>
      <c r="TUZ3" s="95"/>
      <c r="TVA3" s="95"/>
      <c r="TVB3" s="95"/>
      <c r="TVC3" s="95"/>
      <c r="TVD3" s="95"/>
      <c r="TVE3" s="95"/>
      <c r="TVF3" s="95"/>
      <c r="TVG3" s="95"/>
      <c r="TVH3" s="95"/>
      <c r="TVI3" s="95"/>
      <c r="TVJ3" s="95"/>
      <c r="TVK3" s="95"/>
      <c r="TVL3" s="95"/>
      <c r="TVM3" s="95"/>
      <c r="TVN3" s="95"/>
      <c r="TVO3" s="95"/>
      <c r="TVP3" s="95"/>
      <c r="TVQ3" s="95"/>
      <c r="TVR3" s="95"/>
      <c r="TVS3" s="95"/>
      <c r="TVT3" s="95"/>
      <c r="TVU3" s="95"/>
      <c r="TVV3" s="95"/>
      <c r="TVW3" s="95"/>
      <c r="TVX3" s="95"/>
      <c r="TVY3" s="95"/>
      <c r="TVZ3" s="95"/>
      <c r="TWA3" s="95"/>
      <c r="TWB3" s="95"/>
      <c r="TWC3" s="95"/>
      <c r="TWD3" s="95"/>
      <c r="TWE3" s="95"/>
      <c r="TWF3" s="95"/>
      <c r="TWG3" s="95"/>
      <c r="TWH3" s="95"/>
      <c r="TWI3" s="95"/>
      <c r="TWJ3" s="95"/>
      <c r="TWK3" s="95"/>
      <c r="TWL3" s="95"/>
      <c r="TWM3" s="95"/>
      <c r="TWN3" s="95"/>
      <c r="TWO3" s="95"/>
      <c r="TWP3" s="95"/>
      <c r="TWQ3" s="95"/>
      <c r="TWR3" s="95"/>
      <c r="TWS3" s="95"/>
      <c r="TWT3" s="95"/>
      <c r="TWU3" s="95"/>
      <c r="TWV3" s="95"/>
      <c r="TWW3" s="95"/>
      <c r="TWX3" s="95"/>
      <c r="TWY3" s="95"/>
      <c r="TWZ3" s="95"/>
      <c r="TXA3" s="95"/>
      <c r="TXB3" s="95"/>
      <c r="TXC3" s="95"/>
      <c r="TXD3" s="95"/>
      <c r="TXE3" s="95"/>
      <c r="TXF3" s="95"/>
      <c r="TXG3" s="95"/>
      <c r="TXH3" s="95"/>
      <c r="TXI3" s="95"/>
      <c r="TXJ3" s="95"/>
      <c r="TXK3" s="95"/>
      <c r="TXL3" s="95"/>
      <c r="TXM3" s="95"/>
      <c r="TXN3" s="95"/>
      <c r="TXO3" s="95"/>
      <c r="TXP3" s="95"/>
      <c r="TXQ3" s="95"/>
      <c r="TXR3" s="95"/>
      <c r="TXS3" s="95"/>
      <c r="TXT3" s="95"/>
      <c r="TXU3" s="95"/>
      <c r="TXV3" s="95"/>
      <c r="TXW3" s="95"/>
      <c r="TXX3" s="95"/>
      <c r="TXY3" s="95"/>
      <c r="TXZ3" s="95"/>
      <c r="TYA3" s="95"/>
      <c r="TYB3" s="95"/>
      <c r="TYC3" s="95"/>
      <c r="TYD3" s="95"/>
      <c r="TYE3" s="95"/>
      <c r="TYF3" s="95"/>
      <c r="TYG3" s="95"/>
      <c r="TYH3" s="95"/>
      <c r="TYI3" s="95"/>
      <c r="TYJ3" s="95"/>
      <c r="TYK3" s="95"/>
      <c r="TYL3" s="95"/>
      <c r="TYM3" s="95"/>
      <c r="TYN3" s="95"/>
      <c r="TYO3" s="95"/>
      <c r="TYP3" s="95"/>
      <c r="TYQ3" s="95"/>
      <c r="TYR3" s="95"/>
      <c r="TYS3" s="95"/>
      <c r="TYT3" s="95"/>
      <c r="TYU3" s="95"/>
      <c r="TYV3" s="95"/>
      <c r="TYW3" s="95"/>
      <c r="TYX3" s="95"/>
      <c r="TYY3" s="95"/>
      <c r="TYZ3" s="95"/>
      <c r="TZA3" s="95"/>
      <c r="TZB3" s="95"/>
      <c r="TZC3" s="95"/>
      <c r="TZD3" s="95"/>
      <c r="TZE3" s="95"/>
      <c r="TZF3" s="95"/>
      <c r="TZG3" s="95"/>
      <c r="TZH3" s="95"/>
      <c r="TZI3" s="95"/>
      <c r="TZJ3" s="95"/>
      <c r="TZK3" s="95"/>
      <c r="TZL3" s="95"/>
      <c r="TZM3" s="95"/>
      <c r="TZN3" s="95"/>
      <c r="TZO3" s="95"/>
      <c r="TZP3" s="95"/>
      <c r="TZQ3" s="95"/>
      <c r="TZR3" s="95"/>
      <c r="TZS3" s="95"/>
      <c r="TZT3" s="95"/>
      <c r="TZU3" s="95"/>
      <c r="TZV3" s="95"/>
      <c r="TZW3" s="95"/>
      <c r="TZX3" s="95"/>
      <c r="TZY3" s="95"/>
      <c r="TZZ3" s="95"/>
      <c r="UAA3" s="95"/>
      <c r="UAB3" s="95"/>
      <c r="UAC3" s="95"/>
      <c r="UAD3" s="95"/>
      <c r="UAE3" s="95"/>
      <c r="UAF3" s="95"/>
      <c r="UAG3" s="95"/>
      <c r="UAH3" s="95"/>
      <c r="UAI3" s="95"/>
      <c r="UAJ3" s="95"/>
      <c r="UAK3" s="95"/>
      <c r="UAL3" s="95"/>
      <c r="UAM3" s="95"/>
      <c r="UAN3" s="95"/>
      <c r="UAO3" s="95"/>
      <c r="UAP3" s="95"/>
      <c r="UAQ3" s="95"/>
      <c r="UAR3" s="95"/>
      <c r="UAS3" s="95"/>
      <c r="UAT3" s="95"/>
      <c r="UAU3" s="95"/>
      <c r="UAV3" s="95"/>
      <c r="UAW3" s="95"/>
      <c r="UAX3" s="95"/>
      <c r="UAY3" s="95"/>
      <c r="UAZ3" s="95"/>
      <c r="UBA3" s="95"/>
      <c r="UBB3" s="95"/>
      <c r="UBC3" s="95"/>
      <c r="UBD3" s="95"/>
      <c r="UBE3" s="95"/>
      <c r="UBF3" s="95"/>
      <c r="UBG3" s="95"/>
      <c r="UBH3" s="95"/>
      <c r="UBI3" s="95"/>
      <c r="UBJ3" s="95"/>
      <c r="UBK3" s="95"/>
      <c r="UBL3" s="95"/>
      <c r="UBM3" s="95"/>
      <c r="UBN3" s="95"/>
      <c r="UBO3" s="95"/>
      <c r="UBP3" s="95"/>
      <c r="UBQ3" s="95"/>
      <c r="UBR3" s="95"/>
      <c r="UBS3" s="95"/>
      <c r="UBT3" s="95"/>
      <c r="UBU3" s="95"/>
      <c r="UBV3" s="95"/>
      <c r="UBW3" s="95"/>
      <c r="UBX3" s="95"/>
      <c r="UBY3" s="95"/>
      <c r="UBZ3" s="95"/>
      <c r="UCA3" s="95"/>
      <c r="UCB3" s="95"/>
      <c r="UCC3" s="95"/>
      <c r="UCD3" s="95"/>
      <c r="UCE3" s="95"/>
      <c r="UCF3" s="95"/>
      <c r="UCG3" s="95"/>
      <c r="UCH3" s="95"/>
      <c r="UCI3" s="95"/>
      <c r="UCJ3" s="95"/>
      <c r="UCK3" s="95"/>
      <c r="UCL3" s="95"/>
      <c r="UCM3" s="95"/>
      <c r="UCN3" s="95"/>
      <c r="UCO3" s="95"/>
      <c r="UCP3" s="95"/>
      <c r="UCQ3" s="95"/>
      <c r="UCR3" s="95"/>
      <c r="UCS3" s="95"/>
      <c r="UCT3" s="95"/>
      <c r="UCU3" s="95"/>
      <c r="UCV3" s="95"/>
      <c r="UCW3" s="95"/>
      <c r="UCX3" s="95"/>
      <c r="UCY3" s="95"/>
      <c r="UCZ3" s="95"/>
      <c r="UDA3" s="95"/>
      <c r="UDB3" s="95"/>
      <c r="UDC3" s="95"/>
      <c r="UDD3" s="95"/>
      <c r="UDE3" s="95"/>
      <c r="UDF3" s="95"/>
      <c r="UDG3" s="95"/>
      <c r="UDH3" s="95"/>
      <c r="UDI3" s="95"/>
      <c r="UDJ3" s="95"/>
      <c r="UDK3" s="95"/>
      <c r="UDL3" s="95"/>
      <c r="UDM3" s="95"/>
      <c r="UDN3" s="95"/>
      <c r="UDO3" s="95"/>
      <c r="UDP3" s="95"/>
      <c r="UDQ3" s="95"/>
      <c r="UDR3" s="95"/>
      <c r="UDS3" s="95"/>
      <c r="UDT3" s="95"/>
      <c r="UDU3" s="95"/>
      <c r="UDV3" s="95"/>
      <c r="UDW3" s="95"/>
      <c r="UDX3" s="95"/>
      <c r="UDY3" s="95"/>
      <c r="UDZ3" s="95"/>
      <c r="UEA3" s="95"/>
      <c r="UEB3" s="95"/>
      <c r="UEC3" s="95"/>
      <c r="UED3" s="95"/>
      <c r="UEE3" s="95"/>
      <c r="UEF3" s="95"/>
      <c r="UEG3" s="95"/>
      <c r="UEH3" s="95"/>
      <c r="UEI3" s="95"/>
      <c r="UEJ3" s="95"/>
      <c r="UEK3" s="95"/>
      <c r="UEL3" s="95"/>
      <c r="UEM3" s="95"/>
      <c r="UEN3" s="95"/>
      <c r="UEO3" s="95"/>
      <c r="UEP3" s="95"/>
      <c r="UEQ3" s="95"/>
      <c r="UER3" s="95"/>
      <c r="UES3" s="95"/>
      <c r="UET3" s="95"/>
      <c r="UEU3" s="95"/>
      <c r="UEV3" s="95"/>
      <c r="UEW3" s="95"/>
      <c r="UEX3" s="95"/>
      <c r="UEY3" s="95"/>
      <c r="UEZ3" s="95"/>
      <c r="UFA3" s="95"/>
      <c r="UFB3" s="95"/>
      <c r="UFC3" s="95"/>
      <c r="UFD3" s="95"/>
      <c r="UFE3" s="95"/>
      <c r="UFF3" s="95"/>
      <c r="UFG3" s="95"/>
      <c r="UFH3" s="95"/>
      <c r="UFI3" s="95"/>
      <c r="UFJ3" s="95"/>
      <c r="UFK3" s="95"/>
      <c r="UFL3" s="95"/>
      <c r="UFM3" s="95"/>
      <c r="UFN3" s="95"/>
      <c r="UFO3" s="95"/>
      <c r="UFP3" s="95"/>
      <c r="UFQ3" s="95"/>
      <c r="UFR3" s="95"/>
      <c r="UFS3" s="95"/>
      <c r="UFT3" s="95"/>
      <c r="UFU3" s="95"/>
      <c r="UFV3" s="95"/>
      <c r="UFW3" s="95"/>
      <c r="UFX3" s="95"/>
      <c r="UFY3" s="95"/>
      <c r="UFZ3" s="95"/>
      <c r="UGA3" s="95"/>
      <c r="UGB3" s="95"/>
      <c r="UGC3" s="95"/>
      <c r="UGD3" s="95"/>
      <c r="UGE3" s="95"/>
      <c r="UGF3" s="95"/>
      <c r="UGG3" s="95"/>
      <c r="UGH3" s="95"/>
      <c r="UGI3" s="95"/>
      <c r="UGJ3" s="95"/>
      <c r="UGK3" s="95"/>
      <c r="UGL3" s="95"/>
      <c r="UGM3" s="95"/>
      <c r="UGN3" s="95"/>
      <c r="UGO3" s="95"/>
      <c r="UGP3" s="95"/>
      <c r="UGQ3" s="95"/>
      <c r="UGR3" s="95"/>
      <c r="UGS3" s="95"/>
      <c r="UGT3" s="95"/>
      <c r="UGU3" s="95"/>
      <c r="UGV3" s="95"/>
      <c r="UGW3" s="95"/>
      <c r="UGX3" s="95"/>
      <c r="UGY3" s="95"/>
      <c r="UGZ3" s="95"/>
      <c r="UHA3" s="95"/>
      <c r="UHB3" s="95"/>
      <c r="UHC3" s="95"/>
      <c r="UHD3" s="95"/>
      <c r="UHE3" s="95"/>
      <c r="UHF3" s="95"/>
      <c r="UHG3" s="95"/>
      <c r="UHH3" s="95"/>
      <c r="UHI3" s="95"/>
      <c r="UHJ3" s="95"/>
      <c r="UHK3" s="95"/>
      <c r="UHL3" s="95"/>
      <c r="UHM3" s="95"/>
      <c r="UHN3" s="95"/>
      <c r="UHO3" s="95"/>
      <c r="UHP3" s="95"/>
      <c r="UHQ3" s="95"/>
      <c r="UHR3" s="95"/>
      <c r="UHS3" s="95"/>
      <c r="UHT3" s="95"/>
      <c r="UHU3" s="95"/>
      <c r="UHV3" s="95"/>
      <c r="UHW3" s="95"/>
      <c r="UHX3" s="95"/>
      <c r="UHY3" s="95"/>
      <c r="UHZ3" s="95"/>
      <c r="UIA3" s="95"/>
      <c r="UIB3" s="95"/>
      <c r="UIC3" s="95"/>
      <c r="UID3" s="95"/>
      <c r="UIE3" s="95"/>
      <c r="UIF3" s="95"/>
      <c r="UIG3" s="95"/>
      <c r="UIH3" s="95"/>
      <c r="UII3" s="95"/>
      <c r="UIJ3" s="95"/>
      <c r="UIK3" s="95"/>
      <c r="UIL3" s="95"/>
      <c r="UIM3" s="95"/>
      <c r="UIN3" s="95"/>
      <c r="UIO3" s="95"/>
      <c r="UIP3" s="95"/>
      <c r="UIQ3" s="95"/>
      <c r="UIR3" s="95"/>
      <c r="UIS3" s="95"/>
      <c r="UIT3" s="95"/>
      <c r="UIU3" s="95"/>
      <c r="UIV3" s="95"/>
      <c r="UIW3" s="95"/>
      <c r="UIX3" s="95"/>
      <c r="UIY3" s="95"/>
      <c r="UIZ3" s="95"/>
      <c r="UJA3" s="95"/>
      <c r="UJB3" s="95"/>
      <c r="UJC3" s="95"/>
      <c r="UJD3" s="95"/>
      <c r="UJE3" s="95"/>
      <c r="UJF3" s="95"/>
      <c r="UJG3" s="95"/>
      <c r="UJH3" s="95"/>
      <c r="UJI3" s="95"/>
      <c r="UJJ3" s="95"/>
      <c r="UJK3" s="95"/>
      <c r="UJL3" s="95"/>
      <c r="UJM3" s="95"/>
      <c r="UJN3" s="95"/>
      <c r="UJO3" s="95"/>
      <c r="UJP3" s="95"/>
      <c r="UJQ3" s="95"/>
      <c r="UJR3" s="95"/>
      <c r="UJS3" s="95"/>
      <c r="UJT3" s="95"/>
      <c r="UJU3" s="95"/>
      <c r="UJV3" s="95"/>
      <c r="UJW3" s="95"/>
      <c r="UJX3" s="95"/>
      <c r="UJY3" s="95"/>
      <c r="UJZ3" s="95"/>
      <c r="UKA3" s="95"/>
      <c r="UKB3" s="95"/>
      <c r="UKC3" s="95"/>
      <c r="UKD3" s="95"/>
      <c r="UKE3" s="95"/>
      <c r="UKF3" s="95"/>
      <c r="UKG3" s="95"/>
      <c r="UKH3" s="95"/>
      <c r="UKI3" s="95"/>
      <c r="UKJ3" s="95"/>
      <c r="UKK3" s="95"/>
      <c r="UKL3" s="95"/>
      <c r="UKM3" s="95"/>
      <c r="UKN3" s="95"/>
      <c r="UKO3" s="95"/>
      <c r="UKP3" s="95"/>
      <c r="UKQ3" s="95"/>
      <c r="UKR3" s="95"/>
      <c r="UKS3" s="95"/>
      <c r="UKT3" s="95"/>
      <c r="UKU3" s="95"/>
      <c r="UKV3" s="95"/>
      <c r="UKW3" s="95"/>
      <c r="UKX3" s="95"/>
      <c r="UKY3" s="95"/>
      <c r="UKZ3" s="95"/>
      <c r="ULA3" s="95"/>
      <c r="ULB3" s="95"/>
      <c r="ULC3" s="95"/>
      <c r="ULD3" s="95"/>
      <c r="ULE3" s="95"/>
      <c r="ULF3" s="95"/>
      <c r="ULG3" s="95"/>
      <c r="ULH3" s="95"/>
      <c r="ULI3" s="95"/>
      <c r="ULJ3" s="95"/>
      <c r="ULK3" s="95"/>
      <c r="ULL3" s="95"/>
      <c r="ULM3" s="95"/>
      <c r="ULN3" s="95"/>
      <c r="ULO3" s="95"/>
      <c r="ULP3" s="95"/>
      <c r="ULQ3" s="95"/>
      <c r="ULR3" s="95"/>
      <c r="ULS3" s="95"/>
      <c r="ULT3" s="95"/>
      <c r="ULU3" s="95"/>
      <c r="ULV3" s="95"/>
      <c r="ULW3" s="95"/>
      <c r="ULX3" s="95"/>
      <c r="ULY3" s="95"/>
      <c r="ULZ3" s="95"/>
      <c r="UMA3" s="95"/>
      <c r="UMB3" s="95"/>
      <c r="UMC3" s="95"/>
      <c r="UMD3" s="95"/>
      <c r="UME3" s="95"/>
      <c r="UMF3" s="95"/>
      <c r="UMG3" s="95"/>
      <c r="UMH3" s="95"/>
      <c r="UMI3" s="95"/>
      <c r="UMJ3" s="95"/>
      <c r="UMK3" s="95"/>
      <c r="UML3" s="95"/>
      <c r="UMM3" s="95"/>
      <c r="UMN3" s="95"/>
      <c r="UMO3" s="95"/>
      <c r="UMP3" s="95"/>
      <c r="UMQ3" s="95"/>
      <c r="UMR3" s="95"/>
      <c r="UMS3" s="95"/>
      <c r="UMT3" s="95"/>
      <c r="UMU3" s="95"/>
      <c r="UMV3" s="95"/>
      <c r="UMW3" s="95"/>
      <c r="UMX3" s="95"/>
      <c r="UMY3" s="95"/>
      <c r="UMZ3" s="95"/>
      <c r="UNA3" s="95"/>
      <c r="UNB3" s="95"/>
      <c r="UNC3" s="95"/>
      <c r="UND3" s="95"/>
      <c r="UNE3" s="95"/>
      <c r="UNF3" s="95"/>
      <c r="UNG3" s="95"/>
      <c r="UNH3" s="95"/>
      <c r="UNI3" s="95"/>
      <c r="UNJ3" s="95"/>
      <c r="UNK3" s="95"/>
      <c r="UNL3" s="95"/>
      <c r="UNM3" s="95"/>
      <c r="UNN3" s="95"/>
      <c r="UNO3" s="95"/>
      <c r="UNP3" s="95"/>
      <c r="UNQ3" s="95"/>
      <c r="UNR3" s="95"/>
      <c r="UNS3" s="95"/>
      <c r="UNT3" s="95"/>
      <c r="UNU3" s="95"/>
      <c r="UNV3" s="95"/>
      <c r="UNW3" s="95"/>
      <c r="UNX3" s="95"/>
      <c r="UNY3" s="95"/>
      <c r="UNZ3" s="95"/>
      <c r="UOA3" s="95"/>
      <c r="UOB3" s="95"/>
      <c r="UOC3" s="95"/>
      <c r="UOD3" s="95"/>
      <c r="UOE3" s="95"/>
      <c r="UOF3" s="95"/>
      <c r="UOG3" s="95"/>
      <c r="UOH3" s="95"/>
      <c r="UOI3" s="95"/>
      <c r="UOJ3" s="95"/>
      <c r="UOK3" s="95"/>
      <c r="UOL3" s="95"/>
      <c r="UOM3" s="95"/>
      <c r="UON3" s="95"/>
      <c r="UOO3" s="95"/>
      <c r="UOP3" s="95"/>
      <c r="UOQ3" s="95"/>
      <c r="UOR3" s="95"/>
      <c r="UOS3" s="95"/>
      <c r="UOT3" s="95"/>
      <c r="UOU3" s="95"/>
      <c r="UOV3" s="95"/>
      <c r="UOW3" s="95"/>
      <c r="UOX3" s="95"/>
      <c r="UOY3" s="95"/>
      <c r="UOZ3" s="95"/>
      <c r="UPA3" s="95"/>
      <c r="UPB3" s="95"/>
      <c r="UPC3" s="95"/>
      <c r="UPD3" s="95"/>
      <c r="UPE3" s="95"/>
      <c r="UPF3" s="95"/>
      <c r="UPG3" s="95"/>
      <c r="UPH3" s="95"/>
      <c r="UPI3" s="95"/>
      <c r="UPJ3" s="95"/>
      <c r="UPK3" s="95"/>
      <c r="UPL3" s="95"/>
      <c r="UPM3" s="95"/>
      <c r="UPN3" s="95"/>
      <c r="UPO3" s="95"/>
      <c r="UPP3" s="95"/>
      <c r="UPQ3" s="95"/>
      <c r="UPR3" s="95"/>
      <c r="UPS3" s="95"/>
      <c r="UPT3" s="95"/>
      <c r="UPU3" s="95"/>
      <c r="UPV3" s="95"/>
      <c r="UPW3" s="95"/>
      <c r="UPX3" s="95"/>
      <c r="UPY3" s="95"/>
      <c r="UPZ3" s="95"/>
      <c r="UQA3" s="95"/>
      <c r="UQB3" s="95"/>
      <c r="UQC3" s="95"/>
      <c r="UQD3" s="95"/>
      <c r="UQE3" s="95"/>
      <c r="UQF3" s="95"/>
      <c r="UQG3" s="95"/>
      <c r="UQH3" s="95"/>
      <c r="UQI3" s="95"/>
      <c r="UQJ3" s="95"/>
      <c r="UQK3" s="95"/>
      <c r="UQL3" s="95"/>
      <c r="UQM3" s="95"/>
      <c r="UQN3" s="95"/>
      <c r="UQO3" s="95"/>
      <c r="UQP3" s="95"/>
      <c r="UQQ3" s="95"/>
      <c r="UQR3" s="95"/>
      <c r="UQS3" s="95"/>
      <c r="UQT3" s="95"/>
      <c r="UQU3" s="95"/>
      <c r="UQV3" s="95"/>
      <c r="UQW3" s="95"/>
      <c r="UQX3" s="95"/>
      <c r="UQY3" s="95"/>
      <c r="UQZ3" s="95"/>
      <c r="URA3" s="95"/>
      <c r="URB3" s="95"/>
      <c r="URC3" s="95"/>
      <c r="URD3" s="95"/>
      <c r="URE3" s="95"/>
      <c r="URF3" s="95"/>
      <c r="URG3" s="95"/>
      <c r="URH3" s="95"/>
      <c r="URI3" s="95"/>
      <c r="URJ3" s="95"/>
      <c r="URK3" s="95"/>
      <c r="URL3" s="95"/>
      <c r="URM3" s="95"/>
      <c r="URN3" s="95"/>
      <c r="URO3" s="95"/>
      <c r="URP3" s="95"/>
      <c r="URQ3" s="95"/>
      <c r="URR3" s="95"/>
      <c r="URS3" s="95"/>
      <c r="URT3" s="95"/>
      <c r="URU3" s="95"/>
      <c r="URV3" s="95"/>
      <c r="URW3" s="95"/>
      <c r="URX3" s="95"/>
      <c r="URY3" s="95"/>
      <c r="URZ3" s="95"/>
      <c r="USA3" s="95"/>
      <c r="USB3" s="95"/>
      <c r="USC3" s="95"/>
      <c r="USD3" s="95"/>
      <c r="USE3" s="95"/>
      <c r="USF3" s="95"/>
      <c r="USG3" s="95"/>
      <c r="USH3" s="95"/>
      <c r="USI3" s="95"/>
      <c r="USJ3" s="95"/>
      <c r="USK3" s="95"/>
      <c r="USL3" s="95"/>
      <c r="USM3" s="95"/>
      <c r="USN3" s="95"/>
      <c r="USO3" s="95"/>
      <c r="USP3" s="95"/>
      <c r="USQ3" s="95"/>
      <c r="USR3" s="95"/>
      <c r="USS3" s="95"/>
      <c r="UST3" s="95"/>
      <c r="USU3" s="95"/>
      <c r="USV3" s="95"/>
      <c r="USW3" s="95"/>
      <c r="USX3" s="95"/>
      <c r="USY3" s="95"/>
      <c r="USZ3" s="95"/>
      <c r="UTA3" s="95"/>
      <c r="UTB3" s="95"/>
      <c r="UTC3" s="95"/>
      <c r="UTD3" s="95"/>
      <c r="UTE3" s="95"/>
      <c r="UTF3" s="95"/>
      <c r="UTG3" s="95"/>
      <c r="UTH3" s="95"/>
      <c r="UTI3" s="95"/>
      <c r="UTJ3" s="95"/>
      <c r="UTK3" s="95"/>
      <c r="UTL3" s="95"/>
      <c r="UTM3" s="95"/>
      <c r="UTN3" s="95"/>
      <c r="UTO3" s="95"/>
      <c r="UTP3" s="95"/>
      <c r="UTQ3" s="95"/>
      <c r="UTR3" s="95"/>
      <c r="UTS3" s="95"/>
      <c r="UTT3" s="95"/>
      <c r="UTU3" s="95"/>
      <c r="UTV3" s="95"/>
      <c r="UTW3" s="95"/>
      <c r="UTX3" s="95"/>
      <c r="UTY3" s="95"/>
      <c r="UTZ3" s="95"/>
      <c r="UUA3" s="95"/>
      <c r="UUB3" s="95"/>
      <c r="UUC3" s="95"/>
      <c r="UUD3" s="95"/>
      <c r="UUE3" s="95"/>
      <c r="UUF3" s="95"/>
      <c r="UUG3" s="95"/>
      <c r="UUH3" s="95"/>
      <c r="UUI3" s="95"/>
      <c r="UUJ3" s="95"/>
      <c r="UUK3" s="95"/>
      <c r="UUL3" s="95"/>
      <c r="UUM3" s="95"/>
      <c r="UUN3" s="95"/>
      <c r="UUO3" s="95"/>
      <c r="UUP3" s="95"/>
      <c r="UUQ3" s="95"/>
      <c r="UUR3" s="95"/>
      <c r="UUS3" s="95"/>
      <c r="UUT3" s="95"/>
      <c r="UUU3" s="95"/>
      <c r="UUV3" s="95"/>
      <c r="UUW3" s="95"/>
      <c r="UUX3" s="95"/>
      <c r="UUY3" s="95"/>
      <c r="UUZ3" s="95"/>
      <c r="UVA3" s="95"/>
      <c r="UVB3" s="95"/>
      <c r="UVC3" s="95"/>
      <c r="UVD3" s="95"/>
      <c r="UVE3" s="95"/>
      <c r="UVF3" s="95"/>
      <c r="UVG3" s="95"/>
      <c r="UVH3" s="95"/>
      <c r="UVI3" s="95"/>
      <c r="UVJ3" s="95"/>
      <c r="UVK3" s="95"/>
      <c r="UVL3" s="95"/>
      <c r="UVM3" s="95"/>
      <c r="UVN3" s="95"/>
      <c r="UVO3" s="95"/>
      <c r="UVP3" s="95"/>
      <c r="UVQ3" s="95"/>
      <c r="UVR3" s="95"/>
      <c r="UVS3" s="95"/>
      <c r="UVT3" s="95"/>
      <c r="UVU3" s="95"/>
      <c r="UVV3" s="95"/>
      <c r="UVW3" s="95"/>
      <c r="UVX3" s="95"/>
      <c r="UVY3" s="95"/>
      <c r="UVZ3" s="95"/>
      <c r="UWA3" s="95"/>
      <c r="UWB3" s="95"/>
      <c r="UWC3" s="95"/>
      <c r="UWD3" s="95"/>
      <c r="UWE3" s="95"/>
      <c r="UWF3" s="95"/>
      <c r="UWG3" s="95"/>
      <c r="UWH3" s="95"/>
      <c r="UWI3" s="95"/>
      <c r="UWJ3" s="95"/>
      <c r="UWK3" s="95"/>
      <c r="UWL3" s="95"/>
      <c r="UWM3" s="95"/>
      <c r="UWN3" s="95"/>
      <c r="UWO3" s="95"/>
      <c r="UWP3" s="95"/>
      <c r="UWQ3" s="95"/>
      <c r="UWR3" s="95"/>
      <c r="UWS3" s="95"/>
      <c r="UWT3" s="95"/>
      <c r="UWU3" s="95"/>
      <c r="UWV3" s="95"/>
      <c r="UWW3" s="95"/>
      <c r="UWX3" s="95"/>
      <c r="UWY3" s="95"/>
      <c r="UWZ3" s="95"/>
      <c r="UXA3" s="95"/>
      <c r="UXB3" s="95"/>
      <c r="UXC3" s="95"/>
      <c r="UXD3" s="95"/>
      <c r="UXE3" s="95"/>
      <c r="UXF3" s="95"/>
      <c r="UXG3" s="95"/>
      <c r="UXH3" s="95"/>
      <c r="UXI3" s="95"/>
      <c r="UXJ3" s="95"/>
      <c r="UXK3" s="95"/>
      <c r="UXL3" s="95"/>
      <c r="UXM3" s="95"/>
      <c r="UXN3" s="95"/>
      <c r="UXO3" s="95"/>
      <c r="UXP3" s="95"/>
      <c r="UXQ3" s="95"/>
      <c r="UXR3" s="95"/>
      <c r="UXS3" s="95"/>
      <c r="UXT3" s="95"/>
      <c r="UXU3" s="95"/>
      <c r="UXV3" s="95"/>
      <c r="UXW3" s="95"/>
      <c r="UXX3" s="95"/>
      <c r="UXY3" s="95"/>
      <c r="UXZ3" s="95"/>
      <c r="UYA3" s="95"/>
      <c r="UYB3" s="95"/>
      <c r="UYC3" s="95"/>
      <c r="UYD3" s="95"/>
      <c r="UYE3" s="95"/>
      <c r="UYF3" s="95"/>
      <c r="UYG3" s="95"/>
      <c r="UYH3" s="95"/>
      <c r="UYI3" s="95"/>
      <c r="UYJ3" s="95"/>
      <c r="UYK3" s="95"/>
      <c r="UYL3" s="95"/>
      <c r="UYM3" s="95"/>
      <c r="UYN3" s="95"/>
      <c r="UYO3" s="95"/>
      <c r="UYP3" s="95"/>
      <c r="UYQ3" s="95"/>
      <c r="UYR3" s="95"/>
      <c r="UYS3" s="95"/>
      <c r="UYT3" s="95"/>
      <c r="UYU3" s="95"/>
      <c r="UYV3" s="95"/>
      <c r="UYW3" s="95"/>
      <c r="UYX3" s="95"/>
      <c r="UYY3" s="95"/>
      <c r="UYZ3" s="95"/>
      <c r="UZA3" s="95"/>
      <c r="UZB3" s="95"/>
      <c r="UZC3" s="95"/>
      <c r="UZD3" s="95"/>
      <c r="UZE3" s="95"/>
      <c r="UZF3" s="95"/>
      <c r="UZG3" s="95"/>
      <c r="UZH3" s="95"/>
      <c r="UZI3" s="95"/>
      <c r="UZJ3" s="95"/>
      <c r="UZK3" s="95"/>
      <c r="UZL3" s="95"/>
      <c r="UZM3" s="95"/>
      <c r="UZN3" s="95"/>
      <c r="UZO3" s="95"/>
      <c r="UZP3" s="95"/>
      <c r="UZQ3" s="95"/>
      <c r="UZR3" s="95"/>
      <c r="UZS3" s="95"/>
      <c r="UZT3" s="95"/>
      <c r="UZU3" s="95"/>
      <c r="UZV3" s="95"/>
      <c r="UZW3" s="95"/>
      <c r="UZX3" s="95"/>
      <c r="UZY3" s="95"/>
      <c r="UZZ3" s="95"/>
      <c r="VAA3" s="95"/>
      <c r="VAB3" s="95"/>
      <c r="VAC3" s="95"/>
      <c r="VAD3" s="95"/>
      <c r="VAE3" s="95"/>
      <c r="VAF3" s="95"/>
      <c r="VAG3" s="95"/>
      <c r="VAH3" s="95"/>
      <c r="VAI3" s="95"/>
      <c r="VAJ3" s="95"/>
      <c r="VAK3" s="95"/>
      <c r="VAL3" s="95"/>
      <c r="VAM3" s="95"/>
      <c r="VAN3" s="95"/>
      <c r="VAO3" s="95"/>
      <c r="VAP3" s="95"/>
      <c r="VAQ3" s="95"/>
      <c r="VAR3" s="95"/>
      <c r="VAS3" s="95"/>
      <c r="VAT3" s="95"/>
      <c r="VAU3" s="95"/>
      <c r="VAV3" s="95"/>
      <c r="VAW3" s="95"/>
      <c r="VAX3" s="95"/>
      <c r="VAY3" s="95"/>
      <c r="VAZ3" s="95"/>
      <c r="VBA3" s="95"/>
      <c r="VBB3" s="95"/>
      <c r="VBC3" s="95"/>
      <c r="VBD3" s="95"/>
      <c r="VBE3" s="95"/>
      <c r="VBF3" s="95"/>
      <c r="VBG3" s="95"/>
      <c r="VBH3" s="95"/>
      <c r="VBI3" s="95"/>
      <c r="VBJ3" s="95"/>
      <c r="VBK3" s="95"/>
      <c r="VBL3" s="95"/>
      <c r="VBM3" s="95"/>
      <c r="VBN3" s="95"/>
      <c r="VBO3" s="95"/>
      <c r="VBP3" s="95"/>
      <c r="VBQ3" s="95"/>
      <c r="VBR3" s="95"/>
      <c r="VBS3" s="95"/>
      <c r="VBT3" s="95"/>
      <c r="VBU3" s="95"/>
      <c r="VBV3" s="95"/>
      <c r="VBW3" s="95"/>
      <c r="VBX3" s="95"/>
      <c r="VBY3" s="95"/>
      <c r="VBZ3" s="95"/>
      <c r="VCA3" s="95"/>
      <c r="VCB3" s="95"/>
      <c r="VCC3" s="95"/>
      <c r="VCD3" s="95"/>
      <c r="VCE3" s="95"/>
      <c r="VCF3" s="95"/>
      <c r="VCG3" s="95"/>
      <c r="VCH3" s="95"/>
      <c r="VCI3" s="95"/>
      <c r="VCJ3" s="95"/>
      <c r="VCK3" s="95"/>
      <c r="VCL3" s="95"/>
      <c r="VCM3" s="95"/>
      <c r="VCN3" s="95"/>
      <c r="VCO3" s="95"/>
      <c r="VCP3" s="95"/>
      <c r="VCQ3" s="95"/>
      <c r="VCR3" s="95"/>
      <c r="VCS3" s="95"/>
      <c r="VCT3" s="95"/>
      <c r="VCU3" s="95"/>
      <c r="VCV3" s="95"/>
      <c r="VCW3" s="95"/>
      <c r="VCX3" s="95"/>
      <c r="VCY3" s="95"/>
      <c r="VCZ3" s="95"/>
      <c r="VDA3" s="95"/>
      <c r="VDB3" s="95"/>
      <c r="VDC3" s="95"/>
      <c r="VDD3" s="95"/>
      <c r="VDE3" s="95"/>
      <c r="VDF3" s="95"/>
      <c r="VDG3" s="95"/>
      <c r="VDH3" s="95"/>
      <c r="VDI3" s="95"/>
      <c r="VDJ3" s="95"/>
      <c r="VDK3" s="95"/>
      <c r="VDL3" s="95"/>
      <c r="VDM3" s="95"/>
      <c r="VDN3" s="95"/>
      <c r="VDO3" s="95"/>
      <c r="VDP3" s="95"/>
      <c r="VDQ3" s="95"/>
      <c r="VDR3" s="95"/>
      <c r="VDS3" s="95"/>
      <c r="VDT3" s="95"/>
      <c r="VDU3" s="95"/>
      <c r="VDV3" s="95"/>
      <c r="VDW3" s="95"/>
      <c r="VDX3" s="95"/>
      <c r="VDY3" s="95"/>
      <c r="VDZ3" s="95"/>
      <c r="VEA3" s="95"/>
      <c r="VEB3" s="95"/>
      <c r="VEC3" s="95"/>
      <c r="VED3" s="95"/>
      <c r="VEE3" s="95"/>
      <c r="VEF3" s="95"/>
      <c r="VEG3" s="95"/>
      <c r="VEH3" s="95"/>
      <c r="VEI3" s="95"/>
      <c r="VEJ3" s="95"/>
      <c r="VEK3" s="95"/>
      <c r="VEL3" s="95"/>
      <c r="VEM3" s="95"/>
      <c r="VEN3" s="95"/>
      <c r="VEO3" s="95"/>
      <c r="VEP3" s="95"/>
      <c r="VEQ3" s="95"/>
      <c r="VER3" s="95"/>
      <c r="VES3" s="95"/>
      <c r="VET3" s="95"/>
      <c r="VEU3" s="95"/>
      <c r="VEV3" s="95"/>
      <c r="VEW3" s="95"/>
      <c r="VEX3" s="95"/>
      <c r="VEY3" s="95"/>
      <c r="VEZ3" s="95"/>
      <c r="VFA3" s="95"/>
      <c r="VFB3" s="95"/>
      <c r="VFC3" s="95"/>
      <c r="VFD3" s="95"/>
      <c r="VFE3" s="95"/>
      <c r="VFF3" s="95"/>
      <c r="VFG3" s="95"/>
      <c r="VFH3" s="95"/>
      <c r="VFI3" s="95"/>
      <c r="VFJ3" s="95"/>
      <c r="VFK3" s="95"/>
      <c r="VFL3" s="95"/>
      <c r="VFM3" s="95"/>
      <c r="VFN3" s="95"/>
      <c r="VFO3" s="95"/>
      <c r="VFP3" s="95"/>
      <c r="VFQ3" s="95"/>
      <c r="VFR3" s="95"/>
      <c r="VFS3" s="95"/>
      <c r="VFT3" s="95"/>
      <c r="VFU3" s="95"/>
      <c r="VFV3" s="95"/>
      <c r="VFW3" s="95"/>
      <c r="VFX3" s="95"/>
      <c r="VFY3" s="95"/>
      <c r="VFZ3" s="95"/>
      <c r="VGA3" s="95"/>
      <c r="VGB3" s="95"/>
      <c r="VGC3" s="95"/>
      <c r="VGD3" s="95"/>
      <c r="VGE3" s="95"/>
      <c r="VGF3" s="95"/>
      <c r="VGG3" s="95"/>
      <c r="VGH3" s="95"/>
      <c r="VGI3" s="95"/>
      <c r="VGJ3" s="95"/>
      <c r="VGK3" s="95"/>
      <c r="VGL3" s="95"/>
      <c r="VGM3" s="95"/>
      <c r="VGN3" s="95"/>
      <c r="VGO3" s="95"/>
      <c r="VGP3" s="95"/>
      <c r="VGQ3" s="95"/>
      <c r="VGR3" s="95"/>
      <c r="VGS3" s="95"/>
      <c r="VGT3" s="95"/>
      <c r="VGU3" s="95"/>
      <c r="VGV3" s="95"/>
      <c r="VGW3" s="95"/>
      <c r="VGX3" s="95"/>
      <c r="VGY3" s="95"/>
      <c r="VGZ3" s="95"/>
      <c r="VHA3" s="95"/>
      <c r="VHB3" s="95"/>
      <c r="VHC3" s="95"/>
      <c r="VHD3" s="95"/>
      <c r="VHE3" s="95"/>
      <c r="VHF3" s="95"/>
      <c r="VHG3" s="95"/>
      <c r="VHH3" s="95"/>
      <c r="VHI3" s="95"/>
      <c r="VHJ3" s="95"/>
      <c r="VHK3" s="95"/>
      <c r="VHL3" s="95"/>
      <c r="VHM3" s="95"/>
      <c r="VHN3" s="95"/>
      <c r="VHO3" s="95"/>
      <c r="VHP3" s="95"/>
      <c r="VHQ3" s="95"/>
      <c r="VHR3" s="95"/>
      <c r="VHS3" s="95"/>
      <c r="VHT3" s="95"/>
      <c r="VHU3" s="95"/>
      <c r="VHV3" s="95"/>
      <c r="VHW3" s="95"/>
      <c r="VHX3" s="95"/>
      <c r="VHY3" s="95"/>
      <c r="VHZ3" s="95"/>
      <c r="VIA3" s="95"/>
      <c r="VIB3" s="95"/>
      <c r="VIC3" s="95"/>
      <c r="VID3" s="95"/>
      <c r="VIE3" s="95"/>
      <c r="VIF3" s="95"/>
      <c r="VIG3" s="95"/>
      <c r="VIH3" s="95"/>
      <c r="VII3" s="95"/>
      <c r="VIJ3" s="95"/>
      <c r="VIK3" s="95"/>
      <c r="VIL3" s="95"/>
      <c r="VIM3" s="95"/>
      <c r="VIN3" s="95"/>
      <c r="VIO3" s="95"/>
      <c r="VIP3" s="95"/>
      <c r="VIQ3" s="95"/>
      <c r="VIR3" s="95"/>
      <c r="VIS3" s="95"/>
      <c r="VIT3" s="95"/>
      <c r="VIU3" s="95"/>
      <c r="VIV3" s="95"/>
      <c r="VIW3" s="95"/>
      <c r="VIX3" s="95"/>
      <c r="VIY3" s="95"/>
      <c r="VIZ3" s="95"/>
      <c r="VJA3" s="95"/>
      <c r="VJB3" s="95"/>
      <c r="VJC3" s="95"/>
      <c r="VJD3" s="95"/>
      <c r="VJE3" s="95"/>
      <c r="VJF3" s="95"/>
      <c r="VJG3" s="95"/>
      <c r="VJH3" s="95"/>
      <c r="VJI3" s="95"/>
      <c r="VJJ3" s="95"/>
      <c r="VJK3" s="95"/>
      <c r="VJL3" s="95"/>
      <c r="VJM3" s="95"/>
      <c r="VJN3" s="95"/>
      <c r="VJO3" s="95"/>
      <c r="VJP3" s="95"/>
      <c r="VJQ3" s="95"/>
      <c r="VJR3" s="95"/>
      <c r="VJS3" s="95"/>
      <c r="VJT3" s="95"/>
      <c r="VJU3" s="95"/>
      <c r="VJV3" s="95"/>
      <c r="VJW3" s="95"/>
      <c r="VJX3" s="95"/>
      <c r="VJY3" s="95"/>
      <c r="VJZ3" s="95"/>
      <c r="VKA3" s="95"/>
      <c r="VKB3" s="95"/>
      <c r="VKC3" s="95"/>
      <c r="VKD3" s="95"/>
      <c r="VKE3" s="95"/>
      <c r="VKF3" s="95"/>
      <c r="VKG3" s="95"/>
      <c r="VKH3" s="95"/>
      <c r="VKI3" s="95"/>
      <c r="VKJ3" s="95"/>
      <c r="VKK3" s="95"/>
      <c r="VKL3" s="95"/>
      <c r="VKM3" s="95"/>
      <c r="VKN3" s="95"/>
      <c r="VKO3" s="95"/>
      <c r="VKP3" s="95"/>
      <c r="VKQ3" s="95"/>
      <c r="VKR3" s="95"/>
      <c r="VKS3" s="95"/>
      <c r="VKT3" s="95"/>
      <c r="VKU3" s="95"/>
      <c r="VKV3" s="95"/>
      <c r="VKW3" s="95"/>
      <c r="VKX3" s="95"/>
      <c r="VKY3" s="95"/>
      <c r="VKZ3" s="95"/>
      <c r="VLA3" s="95"/>
      <c r="VLB3" s="95"/>
      <c r="VLC3" s="95"/>
      <c r="VLD3" s="95"/>
      <c r="VLE3" s="95"/>
      <c r="VLF3" s="95"/>
      <c r="VLG3" s="95"/>
      <c r="VLH3" s="95"/>
      <c r="VLI3" s="95"/>
      <c r="VLJ3" s="95"/>
      <c r="VLK3" s="95"/>
      <c r="VLL3" s="95"/>
      <c r="VLM3" s="95"/>
      <c r="VLN3" s="95"/>
      <c r="VLO3" s="95"/>
      <c r="VLP3" s="95"/>
      <c r="VLQ3" s="95"/>
      <c r="VLR3" s="95"/>
      <c r="VLS3" s="95"/>
      <c r="VLT3" s="95"/>
      <c r="VLU3" s="95"/>
      <c r="VLV3" s="95"/>
      <c r="VLW3" s="95"/>
      <c r="VLX3" s="95"/>
      <c r="VLY3" s="95"/>
      <c r="VLZ3" s="95"/>
      <c r="VMA3" s="95"/>
      <c r="VMB3" s="95"/>
      <c r="VMC3" s="95"/>
      <c r="VMD3" s="95"/>
      <c r="VME3" s="95"/>
      <c r="VMF3" s="95"/>
      <c r="VMG3" s="95"/>
      <c r="VMH3" s="95"/>
      <c r="VMI3" s="95"/>
      <c r="VMJ3" s="95"/>
      <c r="VMK3" s="95"/>
      <c r="VML3" s="95"/>
      <c r="VMM3" s="95"/>
      <c r="VMN3" s="95"/>
      <c r="VMO3" s="95"/>
      <c r="VMP3" s="95"/>
      <c r="VMQ3" s="95"/>
      <c r="VMR3" s="95"/>
      <c r="VMS3" s="95"/>
      <c r="VMT3" s="95"/>
      <c r="VMU3" s="95"/>
      <c r="VMV3" s="95"/>
      <c r="VMW3" s="95"/>
      <c r="VMX3" s="95"/>
      <c r="VMY3" s="95"/>
      <c r="VMZ3" s="95"/>
      <c r="VNA3" s="95"/>
      <c r="VNB3" s="95"/>
      <c r="VNC3" s="95"/>
      <c r="VND3" s="95"/>
      <c r="VNE3" s="95"/>
      <c r="VNF3" s="95"/>
      <c r="VNG3" s="95"/>
      <c r="VNH3" s="95"/>
      <c r="VNI3" s="95"/>
      <c r="VNJ3" s="95"/>
      <c r="VNK3" s="95"/>
      <c r="VNL3" s="95"/>
      <c r="VNM3" s="95"/>
      <c r="VNN3" s="95"/>
      <c r="VNO3" s="95"/>
      <c r="VNP3" s="95"/>
      <c r="VNQ3" s="95"/>
      <c r="VNR3" s="95"/>
      <c r="VNS3" s="95"/>
      <c r="VNT3" s="95"/>
      <c r="VNU3" s="95"/>
      <c r="VNV3" s="95"/>
      <c r="VNW3" s="95"/>
      <c r="VNX3" s="95"/>
      <c r="VNY3" s="95"/>
      <c r="VNZ3" s="95"/>
      <c r="VOA3" s="95"/>
      <c r="VOB3" s="95"/>
      <c r="VOC3" s="95"/>
      <c r="VOD3" s="95"/>
      <c r="VOE3" s="95"/>
      <c r="VOF3" s="95"/>
      <c r="VOG3" s="95"/>
      <c r="VOH3" s="95"/>
      <c r="VOI3" s="95"/>
      <c r="VOJ3" s="95"/>
      <c r="VOK3" s="95"/>
      <c r="VOL3" s="95"/>
      <c r="VOM3" s="95"/>
      <c r="VON3" s="95"/>
      <c r="VOO3" s="95"/>
      <c r="VOP3" s="95"/>
      <c r="VOQ3" s="95"/>
      <c r="VOR3" s="95"/>
      <c r="VOS3" s="95"/>
      <c r="VOT3" s="95"/>
      <c r="VOU3" s="95"/>
      <c r="VOV3" s="95"/>
      <c r="VOW3" s="95"/>
      <c r="VOX3" s="95"/>
      <c r="VOY3" s="95"/>
      <c r="VOZ3" s="95"/>
      <c r="VPA3" s="95"/>
      <c r="VPB3" s="95"/>
      <c r="VPC3" s="95"/>
      <c r="VPD3" s="95"/>
      <c r="VPE3" s="95"/>
      <c r="VPF3" s="95"/>
      <c r="VPG3" s="95"/>
      <c r="VPH3" s="95"/>
      <c r="VPI3" s="95"/>
      <c r="VPJ3" s="95"/>
      <c r="VPK3" s="95"/>
      <c r="VPL3" s="95"/>
      <c r="VPM3" s="95"/>
      <c r="VPN3" s="95"/>
      <c r="VPO3" s="95"/>
      <c r="VPP3" s="95"/>
      <c r="VPQ3" s="95"/>
      <c r="VPR3" s="95"/>
      <c r="VPS3" s="95"/>
      <c r="VPT3" s="95"/>
      <c r="VPU3" s="95"/>
      <c r="VPV3" s="95"/>
      <c r="VPW3" s="95"/>
      <c r="VPX3" s="95"/>
      <c r="VPY3" s="95"/>
      <c r="VPZ3" s="95"/>
      <c r="VQA3" s="95"/>
      <c r="VQB3" s="95"/>
      <c r="VQC3" s="95"/>
      <c r="VQD3" s="95"/>
      <c r="VQE3" s="95"/>
      <c r="VQF3" s="95"/>
      <c r="VQG3" s="95"/>
      <c r="VQH3" s="95"/>
      <c r="VQI3" s="95"/>
      <c r="VQJ3" s="95"/>
      <c r="VQK3" s="95"/>
      <c r="VQL3" s="95"/>
      <c r="VQM3" s="95"/>
      <c r="VQN3" s="95"/>
      <c r="VQO3" s="95"/>
      <c r="VQP3" s="95"/>
      <c r="VQQ3" s="95"/>
      <c r="VQR3" s="95"/>
      <c r="VQS3" s="95"/>
      <c r="VQT3" s="95"/>
      <c r="VQU3" s="95"/>
      <c r="VQV3" s="95"/>
      <c r="VQW3" s="95"/>
      <c r="VQX3" s="95"/>
      <c r="VQY3" s="95"/>
      <c r="VQZ3" s="95"/>
      <c r="VRA3" s="95"/>
      <c r="VRB3" s="95"/>
      <c r="VRC3" s="95"/>
      <c r="VRD3" s="95"/>
      <c r="VRE3" s="95"/>
      <c r="VRF3" s="95"/>
      <c r="VRG3" s="95"/>
      <c r="VRH3" s="95"/>
      <c r="VRI3" s="95"/>
      <c r="VRJ3" s="95"/>
      <c r="VRK3" s="95"/>
      <c r="VRL3" s="95"/>
      <c r="VRM3" s="95"/>
      <c r="VRN3" s="95"/>
      <c r="VRO3" s="95"/>
      <c r="VRP3" s="95"/>
      <c r="VRQ3" s="95"/>
      <c r="VRR3" s="95"/>
      <c r="VRS3" s="95"/>
      <c r="VRT3" s="95"/>
      <c r="VRU3" s="95"/>
      <c r="VRV3" s="95"/>
      <c r="VRW3" s="95"/>
      <c r="VRX3" s="95"/>
      <c r="VRY3" s="95"/>
      <c r="VRZ3" s="95"/>
      <c r="VSA3" s="95"/>
      <c r="VSB3" s="95"/>
      <c r="VSC3" s="95"/>
      <c r="VSD3" s="95"/>
      <c r="VSE3" s="95"/>
      <c r="VSF3" s="95"/>
      <c r="VSG3" s="95"/>
      <c r="VSH3" s="95"/>
      <c r="VSI3" s="95"/>
      <c r="VSJ3" s="95"/>
      <c r="VSK3" s="95"/>
      <c r="VSL3" s="95"/>
      <c r="VSM3" s="95"/>
      <c r="VSN3" s="95"/>
      <c r="VSO3" s="95"/>
      <c r="VSP3" s="95"/>
      <c r="VSQ3" s="95"/>
      <c r="VSR3" s="95"/>
      <c r="VSS3" s="95"/>
      <c r="VST3" s="95"/>
      <c r="VSU3" s="95"/>
      <c r="VSV3" s="95"/>
      <c r="VSW3" s="95"/>
      <c r="VSX3" s="95"/>
      <c r="VSY3" s="95"/>
      <c r="VSZ3" s="95"/>
      <c r="VTA3" s="95"/>
      <c r="VTB3" s="95"/>
      <c r="VTC3" s="95"/>
      <c r="VTD3" s="95"/>
      <c r="VTE3" s="95"/>
      <c r="VTF3" s="95"/>
      <c r="VTG3" s="95"/>
      <c r="VTH3" s="95"/>
      <c r="VTI3" s="95"/>
      <c r="VTJ3" s="95"/>
      <c r="VTK3" s="95"/>
      <c r="VTL3" s="95"/>
      <c r="VTM3" s="95"/>
      <c r="VTN3" s="95"/>
      <c r="VTO3" s="95"/>
      <c r="VTP3" s="95"/>
      <c r="VTQ3" s="95"/>
      <c r="VTR3" s="95"/>
      <c r="VTS3" s="95"/>
      <c r="VTT3" s="95"/>
      <c r="VTU3" s="95"/>
      <c r="VTV3" s="95"/>
      <c r="VTW3" s="95"/>
      <c r="VTX3" s="95"/>
      <c r="VTY3" s="95"/>
      <c r="VTZ3" s="95"/>
      <c r="VUA3" s="95"/>
      <c r="VUB3" s="95"/>
      <c r="VUC3" s="95"/>
      <c r="VUD3" s="95"/>
      <c r="VUE3" s="95"/>
      <c r="VUF3" s="95"/>
      <c r="VUG3" s="95"/>
      <c r="VUH3" s="95"/>
      <c r="VUI3" s="95"/>
      <c r="VUJ3" s="95"/>
      <c r="VUK3" s="95"/>
      <c r="VUL3" s="95"/>
      <c r="VUM3" s="95"/>
      <c r="VUN3" s="95"/>
      <c r="VUO3" s="95"/>
      <c r="VUP3" s="95"/>
      <c r="VUQ3" s="95"/>
      <c r="VUR3" s="95"/>
      <c r="VUS3" s="95"/>
      <c r="VUT3" s="95"/>
      <c r="VUU3" s="95"/>
      <c r="VUV3" s="95"/>
      <c r="VUW3" s="95"/>
      <c r="VUX3" s="95"/>
      <c r="VUY3" s="95"/>
      <c r="VUZ3" s="95"/>
      <c r="VVA3" s="95"/>
      <c r="VVB3" s="95"/>
      <c r="VVC3" s="95"/>
      <c r="VVD3" s="95"/>
      <c r="VVE3" s="95"/>
      <c r="VVF3" s="95"/>
      <c r="VVG3" s="95"/>
      <c r="VVH3" s="95"/>
      <c r="VVI3" s="95"/>
      <c r="VVJ3" s="95"/>
      <c r="VVK3" s="95"/>
      <c r="VVL3" s="95"/>
      <c r="VVM3" s="95"/>
      <c r="VVN3" s="95"/>
      <c r="VVO3" s="95"/>
      <c r="VVP3" s="95"/>
      <c r="VVQ3" s="95"/>
      <c r="VVR3" s="95"/>
      <c r="VVS3" s="95"/>
      <c r="VVT3" s="95"/>
      <c r="VVU3" s="95"/>
      <c r="VVV3" s="95"/>
      <c r="VVW3" s="95"/>
      <c r="VVX3" s="95"/>
      <c r="VVY3" s="95"/>
      <c r="VVZ3" s="95"/>
      <c r="VWA3" s="95"/>
      <c r="VWB3" s="95"/>
      <c r="VWC3" s="95"/>
      <c r="VWD3" s="95"/>
      <c r="VWE3" s="95"/>
      <c r="VWF3" s="95"/>
      <c r="VWG3" s="95"/>
      <c r="VWH3" s="95"/>
      <c r="VWI3" s="95"/>
      <c r="VWJ3" s="95"/>
      <c r="VWK3" s="95"/>
      <c r="VWL3" s="95"/>
      <c r="VWM3" s="95"/>
      <c r="VWN3" s="95"/>
      <c r="VWO3" s="95"/>
      <c r="VWP3" s="95"/>
      <c r="VWQ3" s="95"/>
      <c r="VWR3" s="95"/>
      <c r="VWS3" s="95"/>
      <c r="VWT3" s="95"/>
      <c r="VWU3" s="95"/>
      <c r="VWV3" s="95"/>
      <c r="VWW3" s="95"/>
      <c r="VWX3" s="95"/>
      <c r="VWY3" s="95"/>
      <c r="VWZ3" s="95"/>
      <c r="VXA3" s="95"/>
      <c r="VXB3" s="95"/>
      <c r="VXC3" s="95"/>
      <c r="VXD3" s="95"/>
      <c r="VXE3" s="95"/>
      <c r="VXF3" s="95"/>
      <c r="VXG3" s="95"/>
      <c r="VXH3" s="95"/>
      <c r="VXI3" s="95"/>
      <c r="VXJ3" s="95"/>
      <c r="VXK3" s="95"/>
      <c r="VXL3" s="95"/>
      <c r="VXM3" s="95"/>
      <c r="VXN3" s="95"/>
      <c r="VXO3" s="95"/>
      <c r="VXP3" s="95"/>
      <c r="VXQ3" s="95"/>
      <c r="VXR3" s="95"/>
      <c r="VXS3" s="95"/>
      <c r="VXT3" s="95"/>
      <c r="VXU3" s="95"/>
      <c r="VXV3" s="95"/>
      <c r="VXW3" s="95"/>
      <c r="VXX3" s="95"/>
      <c r="VXY3" s="95"/>
      <c r="VXZ3" s="95"/>
      <c r="VYA3" s="95"/>
      <c r="VYB3" s="95"/>
      <c r="VYC3" s="95"/>
      <c r="VYD3" s="95"/>
      <c r="VYE3" s="95"/>
      <c r="VYF3" s="95"/>
      <c r="VYG3" s="95"/>
      <c r="VYH3" s="95"/>
      <c r="VYI3" s="95"/>
      <c r="VYJ3" s="95"/>
      <c r="VYK3" s="95"/>
      <c r="VYL3" s="95"/>
      <c r="VYM3" s="95"/>
      <c r="VYN3" s="95"/>
      <c r="VYO3" s="95"/>
      <c r="VYP3" s="95"/>
      <c r="VYQ3" s="95"/>
      <c r="VYR3" s="95"/>
      <c r="VYS3" s="95"/>
      <c r="VYT3" s="95"/>
      <c r="VYU3" s="95"/>
      <c r="VYV3" s="95"/>
      <c r="VYW3" s="95"/>
      <c r="VYX3" s="95"/>
      <c r="VYY3" s="95"/>
      <c r="VYZ3" s="95"/>
      <c r="VZA3" s="95"/>
      <c r="VZB3" s="95"/>
      <c r="VZC3" s="95"/>
      <c r="VZD3" s="95"/>
      <c r="VZE3" s="95"/>
      <c r="VZF3" s="95"/>
      <c r="VZG3" s="95"/>
      <c r="VZH3" s="95"/>
      <c r="VZI3" s="95"/>
      <c r="VZJ3" s="95"/>
      <c r="VZK3" s="95"/>
      <c r="VZL3" s="95"/>
      <c r="VZM3" s="95"/>
      <c r="VZN3" s="95"/>
      <c r="VZO3" s="95"/>
      <c r="VZP3" s="95"/>
      <c r="VZQ3" s="95"/>
      <c r="VZR3" s="95"/>
      <c r="VZS3" s="95"/>
      <c r="VZT3" s="95"/>
      <c r="VZU3" s="95"/>
      <c r="VZV3" s="95"/>
      <c r="VZW3" s="95"/>
      <c r="VZX3" s="95"/>
      <c r="VZY3" s="95"/>
      <c r="VZZ3" s="95"/>
      <c r="WAA3" s="95"/>
      <c r="WAB3" s="95"/>
      <c r="WAC3" s="95"/>
      <c r="WAD3" s="95"/>
      <c r="WAE3" s="95"/>
      <c r="WAF3" s="95"/>
      <c r="WAG3" s="95"/>
      <c r="WAH3" s="95"/>
      <c r="WAI3" s="95"/>
      <c r="WAJ3" s="95"/>
      <c r="WAK3" s="95"/>
      <c r="WAL3" s="95"/>
      <c r="WAM3" s="95"/>
      <c r="WAN3" s="95"/>
      <c r="WAO3" s="95"/>
      <c r="WAP3" s="95"/>
      <c r="WAQ3" s="95"/>
      <c r="WAR3" s="95"/>
      <c r="WAS3" s="95"/>
      <c r="WAT3" s="95"/>
      <c r="WAU3" s="95"/>
      <c r="WAV3" s="95"/>
      <c r="WAW3" s="95"/>
      <c r="WAX3" s="95"/>
      <c r="WAY3" s="95"/>
      <c r="WAZ3" s="95"/>
      <c r="WBA3" s="95"/>
      <c r="WBB3" s="95"/>
      <c r="WBC3" s="95"/>
      <c r="WBD3" s="95"/>
      <c r="WBE3" s="95"/>
      <c r="WBF3" s="95"/>
      <c r="WBG3" s="95"/>
      <c r="WBH3" s="95"/>
      <c r="WBI3" s="95"/>
      <c r="WBJ3" s="95"/>
      <c r="WBK3" s="95"/>
      <c r="WBL3" s="95"/>
      <c r="WBM3" s="95"/>
      <c r="WBN3" s="95"/>
      <c r="WBO3" s="95"/>
      <c r="WBP3" s="95"/>
      <c r="WBQ3" s="95"/>
      <c r="WBR3" s="95"/>
      <c r="WBS3" s="95"/>
      <c r="WBT3" s="95"/>
      <c r="WBU3" s="95"/>
      <c r="WBV3" s="95"/>
      <c r="WBW3" s="95"/>
      <c r="WBX3" s="95"/>
      <c r="WBY3" s="95"/>
      <c r="WBZ3" s="95"/>
      <c r="WCA3" s="95"/>
      <c r="WCB3" s="95"/>
      <c r="WCC3" s="95"/>
      <c r="WCD3" s="95"/>
      <c r="WCE3" s="95"/>
      <c r="WCF3" s="95"/>
      <c r="WCG3" s="95"/>
      <c r="WCH3" s="95"/>
      <c r="WCI3" s="95"/>
      <c r="WCJ3" s="95"/>
      <c r="WCK3" s="95"/>
      <c r="WCL3" s="95"/>
      <c r="WCM3" s="95"/>
      <c r="WCN3" s="95"/>
      <c r="WCO3" s="95"/>
      <c r="WCP3" s="95"/>
      <c r="WCQ3" s="95"/>
      <c r="WCR3" s="95"/>
      <c r="WCS3" s="95"/>
      <c r="WCT3" s="95"/>
      <c r="WCU3" s="95"/>
      <c r="WCV3" s="95"/>
      <c r="WCW3" s="95"/>
      <c r="WCX3" s="95"/>
      <c r="WCY3" s="95"/>
      <c r="WCZ3" s="95"/>
      <c r="WDA3" s="95"/>
      <c r="WDB3" s="95"/>
      <c r="WDC3" s="95"/>
      <c r="WDD3" s="95"/>
      <c r="WDE3" s="95"/>
      <c r="WDF3" s="95"/>
      <c r="WDG3" s="95"/>
      <c r="WDH3" s="95"/>
      <c r="WDI3" s="95"/>
      <c r="WDJ3" s="95"/>
      <c r="WDK3" s="95"/>
      <c r="WDL3" s="95"/>
      <c r="WDM3" s="95"/>
      <c r="WDN3" s="95"/>
      <c r="WDO3" s="95"/>
      <c r="WDP3" s="95"/>
      <c r="WDQ3" s="95"/>
      <c r="WDR3" s="95"/>
      <c r="WDS3" s="95"/>
      <c r="WDT3" s="95"/>
      <c r="WDU3" s="95"/>
      <c r="WDV3" s="95"/>
      <c r="WDW3" s="95"/>
      <c r="WDX3" s="95"/>
      <c r="WDY3" s="95"/>
      <c r="WDZ3" s="95"/>
      <c r="WEA3" s="95"/>
      <c r="WEB3" s="95"/>
      <c r="WEC3" s="95"/>
      <c r="WED3" s="95"/>
      <c r="WEE3" s="95"/>
      <c r="WEF3" s="95"/>
      <c r="WEG3" s="95"/>
      <c r="WEH3" s="95"/>
      <c r="WEI3" s="95"/>
      <c r="WEJ3" s="95"/>
      <c r="WEK3" s="95"/>
      <c r="WEL3" s="95"/>
      <c r="WEM3" s="95"/>
      <c r="WEN3" s="95"/>
      <c r="WEO3" s="95"/>
      <c r="WEP3" s="95"/>
      <c r="WEQ3" s="95"/>
      <c r="WER3" s="95"/>
      <c r="WES3" s="95"/>
      <c r="WET3" s="95"/>
      <c r="WEU3" s="95"/>
      <c r="WEV3" s="95"/>
      <c r="WEW3" s="95"/>
      <c r="WEX3" s="95"/>
      <c r="WEY3" s="95"/>
      <c r="WEZ3" s="95"/>
      <c r="WFA3" s="95"/>
      <c r="WFB3" s="95"/>
      <c r="WFC3" s="95"/>
      <c r="WFD3" s="95"/>
      <c r="WFE3" s="95"/>
      <c r="WFF3" s="95"/>
      <c r="WFG3" s="95"/>
      <c r="WFH3" s="95"/>
      <c r="WFI3" s="95"/>
      <c r="WFJ3" s="95"/>
      <c r="WFK3" s="95"/>
      <c r="WFL3" s="95"/>
      <c r="WFM3" s="95"/>
      <c r="WFN3" s="95"/>
      <c r="WFO3" s="95"/>
      <c r="WFP3" s="95"/>
      <c r="WFQ3" s="95"/>
      <c r="WFR3" s="95"/>
      <c r="WFS3" s="95"/>
      <c r="WFT3" s="95"/>
      <c r="WFU3" s="95"/>
      <c r="WFV3" s="95"/>
      <c r="WFW3" s="95"/>
      <c r="WFX3" s="95"/>
      <c r="WFY3" s="95"/>
      <c r="WFZ3" s="95"/>
      <c r="WGA3" s="95"/>
      <c r="WGB3" s="95"/>
      <c r="WGC3" s="95"/>
      <c r="WGD3" s="95"/>
      <c r="WGE3" s="95"/>
      <c r="WGF3" s="95"/>
      <c r="WGG3" s="95"/>
      <c r="WGH3" s="95"/>
      <c r="WGI3" s="95"/>
      <c r="WGJ3" s="95"/>
      <c r="WGK3" s="95"/>
      <c r="WGL3" s="95"/>
      <c r="WGM3" s="95"/>
      <c r="WGN3" s="95"/>
      <c r="WGO3" s="95"/>
      <c r="WGP3" s="95"/>
      <c r="WGQ3" s="95"/>
      <c r="WGR3" s="95"/>
      <c r="WGS3" s="95"/>
      <c r="WGT3" s="95"/>
      <c r="WGU3" s="95"/>
      <c r="WGV3" s="95"/>
      <c r="WGW3" s="95"/>
      <c r="WGX3" s="95"/>
      <c r="WGY3" s="95"/>
      <c r="WGZ3" s="95"/>
      <c r="WHA3" s="95"/>
      <c r="WHB3" s="95"/>
      <c r="WHC3" s="95"/>
      <c r="WHD3" s="95"/>
      <c r="WHE3" s="95"/>
      <c r="WHF3" s="95"/>
      <c r="WHG3" s="95"/>
      <c r="WHH3" s="95"/>
      <c r="WHI3" s="95"/>
      <c r="WHJ3" s="95"/>
      <c r="WHK3" s="95"/>
      <c r="WHL3" s="95"/>
      <c r="WHM3" s="95"/>
      <c r="WHN3" s="95"/>
      <c r="WHO3" s="95"/>
      <c r="WHP3" s="95"/>
      <c r="WHQ3" s="95"/>
      <c r="WHR3" s="95"/>
      <c r="WHS3" s="95"/>
      <c r="WHT3" s="95"/>
      <c r="WHU3" s="95"/>
      <c r="WHV3" s="95"/>
      <c r="WHW3" s="95"/>
      <c r="WHX3" s="95"/>
      <c r="WHY3" s="95"/>
      <c r="WHZ3" s="95"/>
      <c r="WIA3" s="95"/>
      <c r="WIB3" s="95"/>
      <c r="WIC3" s="95"/>
      <c r="WID3" s="95"/>
      <c r="WIE3" s="95"/>
      <c r="WIF3" s="95"/>
      <c r="WIG3" s="95"/>
      <c r="WIH3" s="95"/>
      <c r="WII3" s="95"/>
      <c r="WIJ3" s="95"/>
      <c r="WIK3" s="95"/>
      <c r="WIL3" s="95"/>
      <c r="WIM3" s="95"/>
      <c r="WIN3" s="95"/>
      <c r="WIO3" s="95"/>
      <c r="WIP3" s="95"/>
      <c r="WIQ3" s="95"/>
      <c r="WIR3" s="95"/>
      <c r="WIS3" s="95"/>
      <c r="WIT3" s="95"/>
      <c r="WIU3" s="95"/>
      <c r="WIV3" s="95"/>
      <c r="WIW3" s="95"/>
      <c r="WIX3" s="95"/>
      <c r="WIY3" s="95"/>
      <c r="WIZ3" s="95"/>
      <c r="WJA3" s="95"/>
      <c r="WJB3" s="95"/>
      <c r="WJC3" s="95"/>
      <c r="WJD3" s="95"/>
      <c r="WJE3" s="95"/>
      <c r="WJF3" s="95"/>
      <c r="WJG3" s="95"/>
      <c r="WJH3" s="95"/>
      <c r="WJI3" s="95"/>
      <c r="WJJ3" s="95"/>
      <c r="WJK3" s="95"/>
      <c r="WJL3" s="95"/>
      <c r="WJM3" s="95"/>
      <c r="WJN3" s="95"/>
      <c r="WJO3" s="95"/>
      <c r="WJP3" s="95"/>
      <c r="WJQ3" s="95"/>
      <c r="WJR3" s="95"/>
      <c r="WJS3" s="95"/>
      <c r="WJT3" s="95"/>
      <c r="WJU3" s="95"/>
      <c r="WJV3" s="95"/>
      <c r="WJW3" s="95"/>
      <c r="WJX3" s="95"/>
      <c r="WJY3" s="95"/>
      <c r="WJZ3" s="95"/>
      <c r="WKA3" s="95"/>
      <c r="WKB3" s="95"/>
      <c r="WKC3" s="95"/>
      <c r="WKD3" s="95"/>
      <c r="WKE3" s="95"/>
      <c r="WKF3" s="95"/>
      <c r="WKG3" s="95"/>
      <c r="WKH3" s="95"/>
      <c r="WKI3" s="95"/>
      <c r="WKJ3" s="95"/>
      <c r="WKK3" s="95"/>
      <c r="WKL3" s="95"/>
      <c r="WKM3" s="95"/>
      <c r="WKN3" s="95"/>
      <c r="WKO3" s="95"/>
      <c r="WKP3" s="95"/>
      <c r="WKQ3" s="95"/>
      <c r="WKR3" s="95"/>
      <c r="WKS3" s="95"/>
      <c r="WKT3" s="95"/>
      <c r="WKU3" s="95"/>
      <c r="WKV3" s="95"/>
      <c r="WKW3" s="95"/>
      <c r="WKX3" s="95"/>
      <c r="WKY3" s="95"/>
      <c r="WKZ3" s="95"/>
      <c r="WLA3" s="95"/>
      <c r="WLB3" s="95"/>
      <c r="WLC3" s="95"/>
      <c r="WLD3" s="95"/>
      <c r="WLE3" s="95"/>
      <c r="WLF3" s="95"/>
      <c r="WLG3" s="95"/>
      <c r="WLH3" s="95"/>
      <c r="WLI3" s="95"/>
      <c r="WLJ3" s="95"/>
      <c r="WLK3" s="95"/>
      <c r="WLL3" s="95"/>
      <c r="WLM3" s="95"/>
      <c r="WLN3" s="95"/>
      <c r="WLO3" s="95"/>
      <c r="WLP3" s="95"/>
      <c r="WLQ3" s="95"/>
      <c r="WLR3" s="95"/>
      <c r="WLS3" s="95"/>
      <c r="WLT3" s="95"/>
      <c r="WLU3" s="95"/>
      <c r="WLV3" s="95"/>
      <c r="WLW3" s="95"/>
      <c r="WLX3" s="95"/>
      <c r="WLY3" s="95"/>
      <c r="WLZ3" s="95"/>
      <c r="WMA3" s="95"/>
      <c r="WMB3" s="95"/>
      <c r="WMC3" s="95"/>
      <c r="WMD3" s="95"/>
      <c r="WME3" s="95"/>
      <c r="WMF3" s="95"/>
      <c r="WMG3" s="95"/>
      <c r="WMH3" s="95"/>
      <c r="WMI3" s="95"/>
      <c r="WMJ3" s="95"/>
      <c r="WMK3" s="95"/>
      <c r="WML3" s="95"/>
      <c r="WMM3" s="95"/>
      <c r="WMN3" s="95"/>
      <c r="WMO3" s="95"/>
      <c r="WMP3" s="95"/>
      <c r="WMQ3" s="95"/>
      <c r="WMR3" s="95"/>
      <c r="WMS3" s="95"/>
      <c r="WMT3" s="95"/>
      <c r="WMU3" s="95"/>
      <c r="WMV3" s="95"/>
      <c r="WMW3" s="95"/>
      <c r="WMX3" s="95"/>
      <c r="WMY3" s="95"/>
      <c r="WMZ3" s="95"/>
      <c r="WNA3" s="95"/>
      <c r="WNB3" s="95"/>
      <c r="WNC3" s="95"/>
      <c r="WND3" s="95"/>
      <c r="WNE3" s="95"/>
      <c r="WNF3" s="95"/>
      <c r="WNG3" s="95"/>
      <c r="WNH3" s="95"/>
      <c r="WNI3" s="95"/>
      <c r="WNJ3" s="95"/>
      <c r="WNK3" s="95"/>
      <c r="WNL3" s="95"/>
      <c r="WNM3" s="95"/>
      <c r="WNN3" s="95"/>
      <c r="WNO3" s="95"/>
      <c r="WNP3" s="95"/>
      <c r="WNQ3" s="95"/>
      <c r="WNR3" s="95"/>
      <c r="WNS3" s="95"/>
      <c r="WNT3" s="95"/>
      <c r="WNU3" s="95"/>
      <c r="WNV3" s="95"/>
      <c r="WNW3" s="95"/>
      <c r="WNX3" s="95"/>
      <c r="WNY3" s="95"/>
      <c r="WNZ3" s="95"/>
      <c r="WOA3" s="95"/>
      <c r="WOB3" s="95"/>
      <c r="WOC3" s="95"/>
      <c r="WOD3" s="95"/>
      <c r="WOE3" s="95"/>
      <c r="WOF3" s="95"/>
      <c r="WOG3" s="95"/>
      <c r="WOH3" s="95"/>
      <c r="WOI3" s="95"/>
      <c r="WOJ3" s="95"/>
      <c r="WOK3" s="95"/>
      <c r="WOL3" s="95"/>
      <c r="WOM3" s="95"/>
      <c r="WON3" s="95"/>
      <c r="WOO3" s="95"/>
      <c r="WOP3" s="95"/>
      <c r="WOQ3" s="95"/>
      <c r="WOR3" s="95"/>
      <c r="WOS3" s="95"/>
      <c r="WOT3" s="95"/>
      <c r="WOU3" s="95"/>
      <c r="WOV3" s="95"/>
      <c r="WOW3" s="95"/>
      <c r="WOX3" s="95"/>
      <c r="WOY3" s="95"/>
      <c r="WOZ3" s="95"/>
      <c r="WPA3" s="95"/>
      <c r="WPB3" s="95"/>
      <c r="WPC3" s="95"/>
      <c r="WPD3" s="95"/>
      <c r="WPE3" s="95"/>
      <c r="WPF3" s="95"/>
      <c r="WPG3" s="95"/>
      <c r="WPH3" s="95"/>
      <c r="WPI3" s="95"/>
      <c r="WPJ3" s="95"/>
      <c r="WPK3" s="95"/>
      <c r="WPL3" s="95"/>
      <c r="WPM3" s="95"/>
      <c r="WPN3" s="95"/>
      <c r="WPO3" s="95"/>
      <c r="WPP3" s="95"/>
      <c r="WPQ3" s="95"/>
      <c r="WPR3" s="95"/>
      <c r="WPS3" s="95"/>
      <c r="WPT3" s="95"/>
      <c r="WPU3" s="95"/>
      <c r="WPV3" s="95"/>
      <c r="WPW3" s="95"/>
      <c r="WPX3" s="95"/>
      <c r="WPY3" s="95"/>
      <c r="WPZ3" s="95"/>
      <c r="WQA3" s="95"/>
      <c r="WQB3" s="95"/>
      <c r="WQC3" s="95"/>
      <c r="WQD3" s="95"/>
      <c r="WQE3" s="95"/>
      <c r="WQF3" s="95"/>
      <c r="WQG3" s="95"/>
      <c r="WQH3" s="95"/>
      <c r="WQI3" s="95"/>
      <c r="WQJ3" s="95"/>
      <c r="WQK3" s="95"/>
      <c r="WQL3" s="95"/>
      <c r="WQM3" s="95"/>
      <c r="WQN3" s="95"/>
      <c r="WQO3" s="95"/>
      <c r="WQP3" s="95"/>
      <c r="WQQ3" s="95"/>
      <c r="WQR3" s="95"/>
      <c r="WQS3" s="95"/>
      <c r="WQT3" s="95"/>
      <c r="WQU3" s="95"/>
      <c r="WQV3" s="95"/>
      <c r="WQW3" s="95"/>
      <c r="WQX3" s="95"/>
      <c r="WQY3" s="95"/>
      <c r="WQZ3" s="95"/>
      <c r="WRA3" s="95"/>
      <c r="WRB3" s="95"/>
      <c r="WRC3" s="95"/>
      <c r="WRD3" s="95"/>
      <c r="WRE3" s="95"/>
      <c r="WRF3" s="95"/>
      <c r="WRG3" s="95"/>
      <c r="WRH3" s="95"/>
      <c r="WRI3" s="95"/>
      <c r="WRJ3" s="95"/>
      <c r="WRK3" s="95"/>
      <c r="WRL3" s="95"/>
      <c r="WRM3" s="95"/>
      <c r="WRN3" s="95"/>
      <c r="WRO3" s="95"/>
      <c r="WRP3" s="95"/>
      <c r="WRQ3" s="95"/>
      <c r="WRR3" s="95"/>
      <c r="WRS3" s="95"/>
      <c r="WRT3" s="95"/>
      <c r="WRU3" s="95"/>
      <c r="WRV3" s="95"/>
      <c r="WRW3" s="95"/>
      <c r="WRX3" s="95"/>
      <c r="WRY3" s="95"/>
      <c r="WRZ3" s="95"/>
      <c r="WSA3" s="95"/>
      <c r="WSB3" s="95"/>
      <c r="WSC3" s="95"/>
      <c r="WSD3" s="95"/>
      <c r="WSE3" s="95"/>
      <c r="WSF3" s="95"/>
      <c r="WSG3" s="95"/>
      <c r="WSH3" s="95"/>
      <c r="WSI3" s="95"/>
      <c r="WSJ3" s="95"/>
      <c r="WSK3" s="95"/>
      <c r="WSL3" s="95"/>
      <c r="WSM3" s="95"/>
      <c r="WSN3" s="95"/>
      <c r="WSO3" s="95"/>
      <c r="WSP3" s="95"/>
      <c r="WSQ3" s="95"/>
      <c r="WSR3" s="95"/>
      <c r="WSS3" s="95"/>
      <c r="WST3" s="95"/>
      <c r="WSU3" s="95"/>
      <c r="WSV3" s="95"/>
      <c r="WSW3" s="95"/>
      <c r="WSX3" s="95"/>
      <c r="WSY3" s="95"/>
      <c r="WSZ3" s="95"/>
      <c r="WTA3" s="95"/>
      <c r="WTB3" s="95"/>
      <c r="WTC3" s="95"/>
      <c r="WTD3" s="95"/>
      <c r="WTE3" s="95"/>
      <c r="WTF3" s="95"/>
      <c r="WTG3" s="95"/>
      <c r="WTH3" s="95"/>
      <c r="WTI3" s="95"/>
      <c r="WTJ3" s="95"/>
      <c r="WTK3" s="95"/>
      <c r="WTL3" s="95"/>
      <c r="WTM3" s="95"/>
      <c r="WTN3" s="95"/>
      <c r="WTO3" s="95"/>
      <c r="WTP3" s="95"/>
      <c r="WTQ3" s="95"/>
      <c r="WTR3" s="95"/>
      <c r="WTS3" s="95"/>
      <c r="WTT3" s="95"/>
      <c r="WTU3" s="95"/>
      <c r="WTV3" s="95"/>
      <c r="WTW3" s="95"/>
      <c r="WTX3" s="95"/>
      <c r="WTY3" s="95"/>
      <c r="WTZ3" s="95"/>
      <c r="WUA3" s="95"/>
      <c r="WUB3" s="95"/>
      <c r="WUC3" s="95"/>
      <c r="WUD3" s="95"/>
      <c r="WUE3" s="95"/>
      <c r="WUF3" s="95"/>
      <c r="WUG3" s="95"/>
      <c r="WUH3" s="95"/>
      <c r="WUI3" s="95"/>
      <c r="WUJ3" s="95"/>
      <c r="WUK3" s="95"/>
      <c r="WUL3" s="95"/>
      <c r="WUM3" s="95"/>
      <c r="WUN3" s="95"/>
      <c r="WUO3" s="95"/>
      <c r="WUP3" s="95"/>
      <c r="WUQ3" s="95"/>
      <c r="WUR3" s="95"/>
      <c r="WUS3" s="95"/>
      <c r="WUT3" s="95"/>
      <c r="WUU3" s="95"/>
      <c r="WUV3" s="95"/>
      <c r="WUW3" s="95"/>
      <c r="WUX3" s="95"/>
      <c r="WUY3" s="95"/>
      <c r="WUZ3" s="95"/>
      <c r="WVA3" s="95"/>
      <c r="WVB3" s="95"/>
      <c r="WVC3" s="95"/>
      <c r="WVD3" s="95"/>
      <c r="WVE3" s="95"/>
      <c r="WVF3" s="95"/>
      <c r="WVG3" s="95"/>
      <c r="WVH3" s="95"/>
      <c r="WVI3" s="95"/>
      <c r="WVJ3" s="95"/>
      <c r="WVK3" s="95"/>
      <c r="WVL3" s="95"/>
      <c r="WVM3" s="95"/>
      <c r="WVN3" s="95"/>
      <c r="WVO3" s="95"/>
      <c r="WVP3" s="95"/>
      <c r="WVQ3" s="95"/>
      <c r="WVR3" s="95"/>
      <c r="WVS3" s="95"/>
      <c r="WVT3" s="95"/>
      <c r="WVU3" s="95"/>
      <c r="WVV3" s="95"/>
      <c r="WVW3" s="95"/>
      <c r="WVX3" s="95"/>
      <c r="WVY3" s="95"/>
      <c r="WVZ3" s="95"/>
      <c r="WWA3" s="95"/>
      <c r="WWB3" s="95"/>
      <c r="WWC3" s="95"/>
      <c r="WWD3" s="95"/>
      <c r="WWE3" s="95"/>
      <c r="WWF3" s="95"/>
      <c r="WWG3" s="95"/>
      <c r="WWH3" s="95"/>
      <c r="WWI3" s="95"/>
      <c r="WWJ3" s="95"/>
      <c r="WWK3" s="95"/>
      <c r="WWL3" s="95"/>
      <c r="WWM3" s="95"/>
      <c r="WWN3" s="95"/>
      <c r="WWO3" s="95"/>
      <c r="WWP3" s="95"/>
      <c r="WWQ3" s="95"/>
      <c r="WWR3" s="95"/>
      <c r="WWS3" s="95"/>
      <c r="WWT3" s="95"/>
      <c r="WWU3" s="95"/>
      <c r="WWV3" s="95"/>
      <c r="WWW3" s="95"/>
      <c r="WWX3" s="95"/>
      <c r="WWY3" s="95"/>
      <c r="WWZ3" s="95"/>
      <c r="WXA3" s="95"/>
      <c r="WXB3" s="95"/>
      <c r="WXC3" s="95"/>
      <c r="WXD3" s="95"/>
      <c r="WXE3" s="95"/>
      <c r="WXF3" s="95"/>
      <c r="WXG3" s="95"/>
      <c r="WXH3" s="95"/>
      <c r="WXI3" s="95"/>
      <c r="WXJ3" s="95"/>
      <c r="WXK3" s="95"/>
      <c r="WXL3" s="95"/>
      <c r="WXM3" s="95"/>
      <c r="WXN3" s="95"/>
      <c r="WXO3" s="95"/>
      <c r="WXP3" s="95"/>
      <c r="WXQ3" s="95"/>
      <c r="WXR3" s="95"/>
      <c r="WXS3" s="95"/>
      <c r="WXT3" s="95"/>
      <c r="WXU3" s="95"/>
      <c r="WXV3" s="95"/>
      <c r="WXW3" s="95"/>
      <c r="WXX3" s="95"/>
      <c r="WXY3" s="95"/>
      <c r="WXZ3" s="95"/>
      <c r="WYA3" s="95"/>
      <c r="WYB3" s="95"/>
      <c r="WYC3" s="95"/>
      <c r="WYD3" s="95"/>
      <c r="WYE3" s="95"/>
      <c r="WYF3" s="95"/>
      <c r="WYG3" s="95"/>
      <c r="WYH3" s="95"/>
      <c r="WYI3" s="95"/>
      <c r="WYJ3" s="95"/>
      <c r="WYK3" s="95"/>
      <c r="WYL3" s="95"/>
      <c r="WYM3" s="95"/>
      <c r="WYN3" s="95"/>
      <c r="WYO3" s="95"/>
      <c r="WYP3" s="95"/>
      <c r="WYQ3" s="95"/>
      <c r="WYR3" s="95"/>
      <c r="WYS3" s="95"/>
      <c r="WYT3" s="95"/>
      <c r="WYU3" s="95"/>
      <c r="WYV3" s="95"/>
      <c r="WYW3" s="95"/>
      <c r="WYX3" s="95"/>
      <c r="WYY3" s="95"/>
      <c r="WYZ3" s="95"/>
      <c r="WZA3" s="95"/>
      <c r="WZB3" s="95"/>
      <c r="WZC3" s="95"/>
      <c r="WZD3" s="95"/>
      <c r="WZE3" s="95"/>
      <c r="WZF3" s="95"/>
      <c r="WZG3" s="95"/>
      <c r="WZH3" s="95"/>
      <c r="WZI3" s="95"/>
      <c r="WZJ3" s="95"/>
      <c r="WZK3" s="95"/>
      <c r="WZL3" s="95"/>
      <c r="WZM3" s="95"/>
      <c r="WZN3" s="95"/>
      <c r="WZO3" s="95"/>
      <c r="WZP3" s="95"/>
      <c r="WZQ3" s="95"/>
      <c r="WZR3" s="95"/>
      <c r="WZS3" s="95"/>
      <c r="WZT3" s="95"/>
      <c r="WZU3" s="95"/>
      <c r="WZV3" s="95"/>
      <c r="WZW3" s="95"/>
      <c r="WZX3" s="95"/>
      <c r="WZY3" s="95"/>
      <c r="WZZ3" s="95"/>
      <c r="XAA3" s="95"/>
      <c r="XAB3" s="95"/>
      <c r="XAC3" s="95"/>
      <c r="XAD3" s="95"/>
      <c r="XAE3" s="95"/>
      <c r="XAF3" s="95"/>
      <c r="XAG3" s="95"/>
      <c r="XAH3" s="95"/>
      <c r="XAI3" s="95"/>
      <c r="XAJ3" s="95"/>
      <c r="XAK3" s="95"/>
      <c r="XAL3" s="95"/>
      <c r="XAM3" s="95"/>
      <c r="XAN3" s="95"/>
      <c r="XAO3" s="95"/>
      <c r="XAP3" s="95"/>
      <c r="XAQ3" s="95"/>
      <c r="XAR3" s="95"/>
      <c r="XAS3" s="95"/>
      <c r="XAT3" s="95"/>
      <c r="XAU3" s="95"/>
      <c r="XAV3" s="95"/>
      <c r="XAW3" s="95"/>
      <c r="XAX3" s="95"/>
      <c r="XAY3" s="95"/>
      <c r="XAZ3" s="95"/>
      <c r="XBA3" s="95"/>
      <c r="XBB3" s="95"/>
      <c r="XBC3" s="95"/>
      <c r="XBD3" s="95"/>
      <c r="XBE3" s="95"/>
      <c r="XBF3" s="95"/>
      <c r="XBG3" s="95"/>
      <c r="XBH3" s="95"/>
      <c r="XBI3" s="95"/>
      <c r="XBJ3" s="95"/>
      <c r="XBK3" s="95"/>
      <c r="XBL3" s="95"/>
      <c r="XBM3" s="95"/>
      <c r="XBN3" s="95"/>
      <c r="XBO3" s="95"/>
      <c r="XBP3" s="95"/>
      <c r="XBQ3" s="95"/>
      <c r="XBR3" s="95"/>
      <c r="XBS3" s="95"/>
      <c r="XBT3" s="95"/>
      <c r="XBU3" s="95"/>
      <c r="XBV3" s="95"/>
      <c r="XBW3" s="95"/>
      <c r="XBX3" s="95"/>
      <c r="XBY3" s="95"/>
      <c r="XBZ3" s="95"/>
      <c r="XCA3" s="95"/>
      <c r="XCB3" s="95"/>
      <c r="XCC3" s="95"/>
      <c r="XCD3" s="95"/>
      <c r="XCE3" s="95"/>
      <c r="XCF3" s="95"/>
      <c r="XCG3" s="95"/>
      <c r="XCH3" s="95"/>
      <c r="XCI3" s="95"/>
      <c r="XCJ3" s="95"/>
      <c r="XCK3" s="95"/>
      <c r="XCL3" s="95"/>
      <c r="XCM3" s="95"/>
      <c r="XCN3" s="95"/>
      <c r="XCO3" s="95"/>
      <c r="XCP3" s="95"/>
      <c r="XCQ3" s="95"/>
      <c r="XCR3" s="95"/>
      <c r="XCS3" s="95"/>
      <c r="XCT3" s="95"/>
      <c r="XCU3" s="95"/>
      <c r="XCV3" s="95"/>
      <c r="XCW3" s="95"/>
      <c r="XCX3" s="95"/>
      <c r="XCY3" s="95"/>
      <c r="XCZ3" s="95"/>
      <c r="XDA3" s="95"/>
      <c r="XDB3" s="95"/>
      <c r="XDC3" s="95"/>
      <c r="XDD3" s="95"/>
      <c r="XDE3" s="95"/>
      <c r="XDF3" s="95"/>
      <c r="XDG3" s="95"/>
      <c r="XDH3" s="95"/>
      <c r="XDI3" s="95"/>
      <c r="XDJ3" s="95"/>
      <c r="XDK3" s="95"/>
      <c r="XDL3" s="95"/>
      <c r="XDM3" s="95"/>
      <c r="XDN3" s="95"/>
      <c r="XDO3" s="95"/>
      <c r="XDP3" s="95"/>
      <c r="XDQ3" s="95"/>
      <c r="XDR3" s="95"/>
      <c r="XDS3" s="95"/>
      <c r="XDT3" s="95"/>
      <c r="XDU3" s="95"/>
      <c r="XDV3" s="95"/>
      <c r="XDW3" s="95"/>
      <c r="XDX3" s="95"/>
      <c r="XDY3" s="95"/>
      <c r="XDZ3" s="95"/>
      <c r="XEA3" s="95"/>
      <c r="XEB3" s="95"/>
      <c r="XEC3" s="95"/>
      <c r="XED3" s="95"/>
      <c r="XEE3" s="95"/>
      <c r="XEF3" s="95"/>
      <c r="XEG3" s="95"/>
      <c r="XEH3" s="95"/>
      <c r="XEI3" s="95"/>
      <c r="XEJ3" s="95"/>
      <c r="XEK3" s="95"/>
      <c r="XEL3" s="95"/>
      <c r="XEM3" s="95"/>
      <c r="XEN3" s="95"/>
      <c r="XEO3" s="95"/>
      <c r="XEP3" s="95"/>
      <c r="XEQ3" s="95"/>
      <c r="XER3" s="95"/>
      <c r="XES3" s="95"/>
      <c r="XET3" s="95"/>
      <c r="XEU3" s="95"/>
      <c r="XEV3" s="95"/>
      <c r="XEW3" s="95"/>
      <c r="XEX3" s="95"/>
      <c r="XEY3" s="95"/>
      <c r="XEZ3" s="95"/>
      <c r="XFA3" s="95"/>
      <c r="XFB3" s="95"/>
      <c r="XFC3" s="95"/>
      <c r="XFD3" s="95"/>
    </row>
    <row r="4" spans="1:16384" s="4" customFormat="1" ht="12.75" x14ac:dyDescent="0.2">
      <c r="A4" s="96" t="s">
        <v>28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  <c r="IQ4" s="96"/>
      <c r="IR4" s="96"/>
      <c r="IS4" s="96"/>
      <c r="IT4" s="96"/>
      <c r="IU4" s="96"/>
      <c r="IV4" s="96"/>
      <c r="IW4" s="96"/>
      <c r="IX4" s="96"/>
      <c r="IY4" s="96"/>
      <c r="IZ4" s="96"/>
      <c r="JA4" s="96"/>
      <c r="JB4" s="96"/>
      <c r="JC4" s="96"/>
      <c r="JD4" s="96"/>
      <c r="JE4" s="96"/>
      <c r="JF4" s="96"/>
      <c r="JG4" s="96"/>
      <c r="JH4" s="96"/>
      <c r="JI4" s="96"/>
      <c r="JJ4" s="96"/>
      <c r="JK4" s="96"/>
      <c r="JL4" s="96"/>
      <c r="JM4" s="96"/>
      <c r="JN4" s="96"/>
      <c r="JO4" s="96"/>
      <c r="JP4" s="96"/>
      <c r="JQ4" s="96"/>
      <c r="JR4" s="96"/>
      <c r="JS4" s="96"/>
      <c r="JT4" s="96"/>
      <c r="JU4" s="96"/>
      <c r="JV4" s="96"/>
      <c r="JW4" s="96"/>
      <c r="JX4" s="96"/>
      <c r="JY4" s="96"/>
      <c r="JZ4" s="96"/>
      <c r="KA4" s="96"/>
      <c r="KB4" s="96"/>
      <c r="KC4" s="96"/>
      <c r="KD4" s="96"/>
      <c r="KE4" s="96"/>
      <c r="KF4" s="96"/>
      <c r="KG4" s="96"/>
      <c r="KH4" s="96"/>
      <c r="KI4" s="96"/>
      <c r="KJ4" s="96"/>
      <c r="KK4" s="96"/>
      <c r="KL4" s="96"/>
      <c r="KM4" s="96"/>
      <c r="KN4" s="96"/>
      <c r="KO4" s="96"/>
      <c r="KP4" s="96"/>
      <c r="KQ4" s="96"/>
      <c r="KR4" s="96"/>
      <c r="KS4" s="96"/>
      <c r="KT4" s="96"/>
      <c r="KU4" s="96"/>
      <c r="KV4" s="96"/>
      <c r="KW4" s="96"/>
      <c r="KX4" s="96"/>
      <c r="KY4" s="96"/>
      <c r="KZ4" s="96"/>
      <c r="LA4" s="96"/>
      <c r="LB4" s="96"/>
      <c r="LC4" s="96"/>
      <c r="LD4" s="96"/>
      <c r="LE4" s="96"/>
      <c r="LF4" s="96"/>
      <c r="LG4" s="96"/>
      <c r="LH4" s="96"/>
      <c r="LI4" s="96"/>
      <c r="LJ4" s="96"/>
      <c r="LK4" s="96"/>
      <c r="LL4" s="96"/>
      <c r="LM4" s="96"/>
      <c r="LN4" s="96"/>
      <c r="LO4" s="96"/>
      <c r="LP4" s="96"/>
      <c r="LQ4" s="96"/>
      <c r="LR4" s="96"/>
      <c r="LS4" s="96"/>
      <c r="LT4" s="96"/>
      <c r="LU4" s="96"/>
      <c r="LV4" s="96"/>
      <c r="LW4" s="96"/>
      <c r="LX4" s="96"/>
      <c r="LY4" s="96"/>
      <c r="LZ4" s="96"/>
      <c r="MA4" s="96"/>
      <c r="MB4" s="96"/>
      <c r="MC4" s="96"/>
      <c r="MD4" s="96"/>
      <c r="ME4" s="96"/>
      <c r="MF4" s="96"/>
      <c r="MG4" s="96"/>
      <c r="MH4" s="96"/>
      <c r="MI4" s="96"/>
      <c r="MJ4" s="96"/>
      <c r="MK4" s="96"/>
      <c r="ML4" s="96"/>
      <c r="MM4" s="96"/>
      <c r="MN4" s="96"/>
      <c r="MO4" s="96"/>
      <c r="MP4" s="96"/>
      <c r="MQ4" s="96"/>
      <c r="MR4" s="96"/>
      <c r="MS4" s="96"/>
      <c r="MT4" s="96"/>
      <c r="MU4" s="96"/>
      <c r="MV4" s="96"/>
      <c r="MW4" s="96"/>
      <c r="MX4" s="96"/>
      <c r="MY4" s="96"/>
      <c r="MZ4" s="96"/>
      <c r="NA4" s="96"/>
      <c r="NB4" s="96"/>
      <c r="NC4" s="96"/>
      <c r="ND4" s="96"/>
      <c r="NE4" s="96"/>
      <c r="NF4" s="96"/>
      <c r="NG4" s="96"/>
      <c r="NH4" s="96"/>
      <c r="NI4" s="96"/>
      <c r="NJ4" s="96"/>
      <c r="NK4" s="96"/>
      <c r="NL4" s="96"/>
      <c r="NM4" s="96"/>
      <c r="NN4" s="96"/>
      <c r="NO4" s="96"/>
      <c r="NP4" s="96"/>
      <c r="NQ4" s="96"/>
      <c r="NR4" s="96"/>
      <c r="NS4" s="96"/>
      <c r="NT4" s="96"/>
      <c r="NU4" s="96"/>
      <c r="NV4" s="96"/>
      <c r="NW4" s="96"/>
      <c r="NX4" s="96"/>
      <c r="NY4" s="96"/>
      <c r="NZ4" s="96"/>
      <c r="OA4" s="96"/>
      <c r="OB4" s="96"/>
      <c r="OC4" s="96"/>
      <c r="OD4" s="96"/>
      <c r="OE4" s="96"/>
      <c r="OF4" s="96"/>
      <c r="OG4" s="96"/>
      <c r="OH4" s="96"/>
      <c r="OI4" s="96"/>
      <c r="OJ4" s="96"/>
      <c r="OK4" s="96"/>
      <c r="OL4" s="96"/>
      <c r="OM4" s="96"/>
      <c r="ON4" s="96"/>
      <c r="OO4" s="96"/>
      <c r="OP4" s="96"/>
      <c r="OQ4" s="96"/>
      <c r="OR4" s="96"/>
      <c r="OS4" s="96"/>
      <c r="OT4" s="96"/>
      <c r="OU4" s="96"/>
      <c r="OV4" s="96"/>
      <c r="OW4" s="96"/>
      <c r="OX4" s="96"/>
      <c r="OY4" s="96"/>
      <c r="OZ4" s="96"/>
      <c r="PA4" s="96"/>
      <c r="PB4" s="96"/>
      <c r="PC4" s="96"/>
      <c r="PD4" s="96"/>
      <c r="PE4" s="96"/>
      <c r="PF4" s="96"/>
      <c r="PG4" s="96"/>
      <c r="PH4" s="96"/>
      <c r="PI4" s="96"/>
      <c r="PJ4" s="96"/>
      <c r="PK4" s="96"/>
      <c r="PL4" s="96"/>
      <c r="PM4" s="96"/>
      <c r="PN4" s="96"/>
      <c r="PO4" s="96"/>
      <c r="PP4" s="96"/>
      <c r="PQ4" s="96"/>
      <c r="PR4" s="96"/>
      <c r="PS4" s="96"/>
      <c r="PT4" s="96"/>
      <c r="PU4" s="96"/>
      <c r="PV4" s="96"/>
      <c r="PW4" s="96"/>
      <c r="PX4" s="96"/>
      <c r="PY4" s="96"/>
      <c r="PZ4" s="96"/>
      <c r="QA4" s="96"/>
      <c r="QB4" s="96"/>
      <c r="QC4" s="96"/>
      <c r="QD4" s="96"/>
      <c r="QE4" s="96"/>
      <c r="QF4" s="96"/>
      <c r="QG4" s="96"/>
      <c r="QH4" s="96"/>
      <c r="QI4" s="96"/>
      <c r="QJ4" s="96"/>
      <c r="QK4" s="96"/>
      <c r="QL4" s="96"/>
      <c r="QM4" s="96"/>
      <c r="QN4" s="96"/>
      <c r="QO4" s="96"/>
      <c r="QP4" s="96"/>
      <c r="QQ4" s="96"/>
      <c r="QR4" s="96"/>
      <c r="QS4" s="96"/>
      <c r="QT4" s="96"/>
      <c r="QU4" s="96"/>
      <c r="QV4" s="96"/>
      <c r="QW4" s="96"/>
      <c r="QX4" s="96"/>
      <c r="QY4" s="96"/>
      <c r="QZ4" s="96"/>
      <c r="RA4" s="96"/>
      <c r="RB4" s="96"/>
      <c r="RC4" s="96"/>
      <c r="RD4" s="96"/>
      <c r="RE4" s="96"/>
      <c r="RF4" s="96"/>
      <c r="RG4" s="96"/>
      <c r="RH4" s="96"/>
      <c r="RI4" s="96"/>
      <c r="RJ4" s="96"/>
      <c r="RK4" s="96"/>
      <c r="RL4" s="96"/>
      <c r="RM4" s="96"/>
      <c r="RN4" s="96"/>
      <c r="RO4" s="96"/>
      <c r="RP4" s="96"/>
      <c r="RQ4" s="96"/>
      <c r="RR4" s="96"/>
      <c r="RS4" s="96"/>
      <c r="RT4" s="96"/>
      <c r="RU4" s="96"/>
      <c r="RV4" s="96"/>
      <c r="RW4" s="96"/>
      <c r="RX4" s="96"/>
      <c r="RY4" s="96"/>
      <c r="RZ4" s="96"/>
      <c r="SA4" s="96"/>
      <c r="SB4" s="96"/>
      <c r="SC4" s="96"/>
      <c r="SD4" s="96"/>
      <c r="SE4" s="96"/>
      <c r="SF4" s="96"/>
      <c r="SG4" s="96"/>
      <c r="SH4" s="96"/>
      <c r="SI4" s="96"/>
      <c r="SJ4" s="96"/>
      <c r="SK4" s="96"/>
      <c r="SL4" s="96"/>
      <c r="SM4" s="96"/>
      <c r="SN4" s="96"/>
      <c r="SO4" s="96"/>
      <c r="SP4" s="96"/>
      <c r="SQ4" s="96"/>
      <c r="SR4" s="96"/>
      <c r="SS4" s="96"/>
      <c r="ST4" s="96"/>
      <c r="SU4" s="96"/>
      <c r="SV4" s="96"/>
      <c r="SW4" s="96"/>
      <c r="SX4" s="96"/>
      <c r="SY4" s="96"/>
      <c r="SZ4" s="96"/>
      <c r="TA4" s="96"/>
      <c r="TB4" s="96"/>
      <c r="TC4" s="96"/>
      <c r="TD4" s="96"/>
      <c r="TE4" s="96"/>
      <c r="TF4" s="96"/>
      <c r="TG4" s="96"/>
      <c r="TH4" s="96"/>
      <c r="TI4" s="96"/>
      <c r="TJ4" s="96"/>
      <c r="TK4" s="96"/>
      <c r="TL4" s="96"/>
      <c r="TM4" s="96"/>
      <c r="TN4" s="96"/>
      <c r="TO4" s="96"/>
      <c r="TP4" s="96"/>
      <c r="TQ4" s="96"/>
      <c r="TR4" s="96"/>
      <c r="TS4" s="96"/>
      <c r="TT4" s="96"/>
      <c r="TU4" s="96"/>
      <c r="TV4" s="96"/>
      <c r="TW4" s="96"/>
      <c r="TX4" s="96"/>
      <c r="TY4" s="96"/>
      <c r="TZ4" s="96"/>
      <c r="UA4" s="96"/>
      <c r="UB4" s="96"/>
      <c r="UC4" s="96"/>
      <c r="UD4" s="96"/>
      <c r="UE4" s="96"/>
      <c r="UF4" s="96"/>
      <c r="UG4" s="96"/>
      <c r="UH4" s="96"/>
      <c r="UI4" s="96"/>
      <c r="UJ4" s="96"/>
      <c r="UK4" s="96"/>
      <c r="UL4" s="96"/>
      <c r="UM4" s="96"/>
      <c r="UN4" s="96"/>
      <c r="UO4" s="96"/>
      <c r="UP4" s="96"/>
      <c r="UQ4" s="96"/>
      <c r="UR4" s="96"/>
      <c r="US4" s="96"/>
      <c r="UT4" s="96"/>
      <c r="UU4" s="96"/>
      <c r="UV4" s="96"/>
      <c r="UW4" s="96"/>
      <c r="UX4" s="96"/>
      <c r="UY4" s="96"/>
      <c r="UZ4" s="96"/>
      <c r="VA4" s="96"/>
      <c r="VB4" s="96"/>
      <c r="VC4" s="96"/>
      <c r="VD4" s="96"/>
      <c r="VE4" s="96"/>
      <c r="VF4" s="96"/>
      <c r="VG4" s="96"/>
      <c r="VH4" s="96"/>
      <c r="VI4" s="96"/>
      <c r="VJ4" s="96"/>
      <c r="VK4" s="96"/>
      <c r="VL4" s="96"/>
      <c r="VM4" s="96"/>
      <c r="VN4" s="96"/>
      <c r="VO4" s="96"/>
      <c r="VP4" s="96"/>
      <c r="VQ4" s="96"/>
      <c r="VR4" s="96"/>
      <c r="VS4" s="96"/>
      <c r="VT4" s="96"/>
      <c r="VU4" s="96"/>
      <c r="VV4" s="96"/>
      <c r="VW4" s="96"/>
      <c r="VX4" s="96"/>
      <c r="VY4" s="96"/>
      <c r="VZ4" s="96"/>
      <c r="WA4" s="96"/>
      <c r="WB4" s="96"/>
      <c r="WC4" s="96"/>
      <c r="WD4" s="96"/>
      <c r="WE4" s="96"/>
      <c r="WF4" s="96"/>
      <c r="WG4" s="96"/>
      <c r="WH4" s="96"/>
      <c r="WI4" s="96"/>
      <c r="WJ4" s="96"/>
      <c r="WK4" s="96"/>
      <c r="WL4" s="96"/>
      <c r="WM4" s="96"/>
      <c r="WN4" s="96"/>
      <c r="WO4" s="96"/>
      <c r="WP4" s="96"/>
      <c r="WQ4" s="96"/>
      <c r="WR4" s="96"/>
      <c r="WS4" s="96"/>
      <c r="WT4" s="96"/>
      <c r="WU4" s="96"/>
      <c r="WV4" s="96"/>
      <c r="WW4" s="96"/>
      <c r="WX4" s="96"/>
      <c r="WY4" s="96"/>
      <c r="WZ4" s="96"/>
      <c r="XA4" s="96"/>
      <c r="XB4" s="96"/>
      <c r="XC4" s="96"/>
      <c r="XD4" s="96"/>
      <c r="XE4" s="96"/>
      <c r="XF4" s="96"/>
      <c r="XG4" s="96"/>
      <c r="XH4" s="96"/>
      <c r="XI4" s="96"/>
      <c r="XJ4" s="96"/>
      <c r="XK4" s="96"/>
      <c r="XL4" s="96"/>
      <c r="XM4" s="96"/>
      <c r="XN4" s="96"/>
      <c r="XO4" s="96"/>
      <c r="XP4" s="96"/>
      <c r="XQ4" s="96"/>
      <c r="XR4" s="96"/>
      <c r="XS4" s="96"/>
      <c r="XT4" s="96"/>
      <c r="XU4" s="96"/>
      <c r="XV4" s="96"/>
      <c r="XW4" s="96"/>
      <c r="XX4" s="96"/>
      <c r="XY4" s="96"/>
      <c r="XZ4" s="96"/>
      <c r="YA4" s="96"/>
      <c r="YB4" s="96"/>
      <c r="YC4" s="96"/>
      <c r="YD4" s="96"/>
      <c r="YE4" s="96"/>
      <c r="YF4" s="96"/>
      <c r="YG4" s="96"/>
      <c r="YH4" s="96"/>
      <c r="YI4" s="96"/>
      <c r="YJ4" s="96"/>
      <c r="YK4" s="96"/>
      <c r="YL4" s="96"/>
      <c r="YM4" s="96"/>
      <c r="YN4" s="96"/>
      <c r="YO4" s="96"/>
      <c r="YP4" s="96"/>
      <c r="YQ4" s="96"/>
      <c r="YR4" s="96"/>
      <c r="YS4" s="96"/>
      <c r="YT4" s="96"/>
      <c r="YU4" s="96"/>
      <c r="YV4" s="96"/>
      <c r="YW4" s="96"/>
      <c r="YX4" s="96"/>
      <c r="YY4" s="96"/>
      <c r="YZ4" s="96"/>
      <c r="ZA4" s="96"/>
      <c r="ZB4" s="96"/>
      <c r="ZC4" s="96"/>
      <c r="ZD4" s="96"/>
      <c r="ZE4" s="96"/>
      <c r="ZF4" s="96"/>
      <c r="ZG4" s="96"/>
      <c r="ZH4" s="96"/>
      <c r="ZI4" s="96"/>
      <c r="ZJ4" s="96"/>
      <c r="ZK4" s="96"/>
      <c r="ZL4" s="96"/>
      <c r="ZM4" s="96"/>
      <c r="ZN4" s="96"/>
      <c r="ZO4" s="96"/>
      <c r="ZP4" s="96"/>
      <c r="ZQ4" s="96"/>
      <c r="ZR4" s="96"/>
      <c r="ZS4" s="96"/>
      <c r="ZT4" s="96"/>
      <c r="ZU4" s="96"/>
      <c r="ZV4" s="96"/>
      <c r="ZW4" s="96"/>
      <c r="ZX4" s="96"/>
      <c r="ZY4" s="96"/>
      <c r="ZZ4" s="96"/>
      <c r="AAA4" s="96"/>
      <c r="AAB4" s="96"/>
      <c r="AAC4" s="96"/>
      <c r="AAD4" s="96"/>
      <c r="AAE4" s="96"/>
      <c r="AAF4" s="96"/>
      <c r="AAG4" s="96"/>
      <c r="AAH4" s="96"/>
      <c r="AAI4" s="96"/>
      <c r="AAJ4" s="96"/>
      <c r="AAK4" s="96"/>
      <c r="AAL4" s="96"/>
      <c r="AAM4" s="96"/>
      <c r="AAN4" s="96"/>
      <c r="AAO4" s="96"/>
      <c r="AAP4" s="96"/>
      <c r="AAQ4" s="96"/>
      <c r="AAR4" s="96"/>
      <c r="AAS4" s="96"/>
      <c r="AAT4" s="96"/>
      <c r="AAU4" s="96"/>
      <c r="AAV4" s="96"/>
      <c r="AAW4" s="96"/>
      <c r="AAX4" s="96"/>
      <c r="AAY4" s="96"/>
      <c r="AAZ4" s="96"/>
      <c r="ABA4" s="96"/>
      <c r="ABB4" s="96"/>
      <c r="ABC4" s="96"/>
      <c r="ABD4" s="96"/>
      <c r="ABE4" s="96"/>
      <c r="ABF4" s="96"/>
      <c r="ABG4" s="96"/>
      <c r="ABH4" s="96"/>
      <c r="ABI4" s="96"/>
      <c r="ABJ4" s="96"/>
      <c r="ABK4" s="96"/>
      <c r="ABL4" s="96"/>
      <c r="ABM4" s="96"/>
      <c r="ABN4" s="96"/>
      <c r="ABO4" s="96"/>
      <c r="ABP4" s="96"/>
      <c r="ABQ4" s="96"/>
      <c r="ABR4" s="96"/>
      <c r="ABS4" s="96"/>
      <c r="ABT4" s="96"/>
      <c r="ABU4" s="96"/>
      <c r="ABV4" s="96"/>
      <c r="ABW4" s="96"/>
      <c r="ABX4" s="96"/>
      <c r="ABY4" s="96"/>
      <c r="ABZ4" s="96"/>
      <c r="ACA4" s="96"/>
      <c r="ACB4" s="96"/>
      <c r="ACC4" s="96"/>
      <c r="ACD4" s="96"/>
      <c r="ACE4" s="96"/>
      <c r="ACF4" s="96"/>
      <c r="ACG4" s="96"/>
      <c r="ACH4" s="96"/>
      <c r="ACI4" s="96"/>
      <c r="ACJ4" s="96"/>
      <c r="ACK4" s="96"/>
      <c r="ACL4" s="96"/>
      <c r="ACM4" s="96"/>
      <c r="ACN4" s="96"/>
      <c r="ACO4" s="96"/>
      <c r="ACP4" s="96"/>
      <c r="ACQ4" s="96"/>
      <c r="ACR4" s="96"/>
      <c r="ACS4" s="96"/>
      <c r="ACT4" s="96"/>
      <c r="ACU4" s="96"/>
      <c r="ACV4" s="96"/>
      <c r="ACW4" s="96"/>
      <c r="ACX4" s="96"/>
      <c r="ACY4" s="96"/>
      <c r="ACZ4" s="96"/>
      <c r="ADA4" s="96"/>
      <c r="ADB4" s="96"/>
      <c r="ADC4" s="96"/>
      <c r="ADD4" s="96"/>
      <c r="ADE4" s="96"/>
      <c r="ADF4" s="96"/>
      <c r="ADG4" s="96"/>
      <c r="ADH4" s="96"/>
      <c r="ADI4" s="96"/>
      <c r="ADJ4" s="96"/>
      <c r="ADK4" s="96"/>
      <c r="ADL4" s="96"/>
      <c r="ADM4" s="96"/>
      <c r="ADN4" s="96"/>
      <c r="ADO4" s="96"/>
      <c r="ADP4" s="96"/>
      <c r="ADQ4" s="96"/>
      <c r="ADR4" s="96"/>
      <c r="ADS4" s="96"/>
      <c r="ADT4" s="96"/>
      <c r="ADU4" s="96"/>
      <c r="ADV4" s="96"/>
      <c r="ADW4" s="96"/>
      <c r="ADX4" s="96"/>
      <c r="ADY4" s="96"/>
      <c r="ADZ4" s="96"/>
      <c r="AEA4" s="96"/>
      <c r="AEB4" s="96"/>
      <c r="AEC4" s="96"/>
      <c r="AED4" s="96"/>
      <c r="AEE4" s="96"/>
      <c r="AEF4" s="96"/>
      <c r="AEG4" s="96"/>
      <c r="AEH4" s="96"/>
      <c r="AEI4" s="96"/>
      <c r="AEJ4" s="96"/>
      <c r="AEK4" s="96"/>
      <c r="AEL4" s="96"/>
      <c r="AEM4" s="96"/>
      <c r="AEN4" s="96"/>
      <c r="AEO4" s="96"/>
      <c r="AEP4" s="96"/>
      <c r="AEQ4" s="96"/>
      <c r="AER4" s="96"/>
      <c r="AES4" s="96"/>
      <c r="AET4" s="96"/>
      <c r="AEU4" s="96"/>
      <c r="AEV4" s="96"/>
      <c r="AEW4" s="96"/>
      <c r="AEX4" s="96"/>
      <c r="AEY4" s="96"/>
      <c r="AEZ4" s="96"/>
      <c r="AFA4" s="96"/>
      <c r="AFB4" s="96"/>
      <c r="AFC4" s="96"/>
      <c r="AFD4" s="96"/>
      <c r="AFE4" s="96"/>
      <c r="AFF4" s="96"/>
      <c r="AFG4" s="96"/>
      <c r="AFH4" s="96"/>
      <c r="AFI4" s="96"/>
      <c r="AFJ4" s="96"/>
      <c r="AFK4" s="96"/>
      <c r="AFL4" s="96"/>
      <c r="AFM4" s="96"/>
      <c r="AFN4" s="96"/>
      <c r="AFO4" s="96"/>
      <c r="AFP4" s="96"/>
      <c r="AFQ4" s="96"/>
      <c r="AFR4" s="96"/>
      <c r="AFS4" s="96"/>
      <c r="AFT4" s="96"/>
      <c r="AFU4" s="96"/>
      <c r="AFV4" s="96"/>
      <c r="AFW4" s="96"/>
      <c r="AFX4" s="96"/>
      <c r="AFY4" s="96"/>
      <c r="AFZ4" s="96"/>
      <c r="AGA4" s="96"/>
      <c r="AGB4" s="96"/>
      <c r="AGC4" s="96"/>
      <c r="AGD4" s="96"/>
      <c r="AGE4" s="96"/>
      <c r="AGF4" s="96"/>
      <c r="AGG4" s="96"/>
      <c r="AGH4" s="96"/>
      <c r="AGI4" s="96"/>
      <c r="AGJ4" s="96"/>
      <c r="AGK4" s="96"/>
      <c r="AGL4" s="96"/>
      <c r="AGM4" s="96"/>
      <c r="AGN4" s="96"/>
      <c r="AGO4" s="96"/>
      <c r="AGP4" s="96"/>
      <c r="AGQ4" s="96"/>
      <c r="AGR4" s="96"/>
      <c r="AGS4" s="96"/>
      <c r="AGT4" s="96"/>
      <c r="AGU4" s="96"/>
      <c r="AGV4" s="96"/>
      <c r="AGW4" s="96"/>
      <c r="AGX4" s="96"/>
      <c r="AGY4" s="96"/>
      <c r="AGZ4" s="96"/>
      <c r="AHA4" s="96"/>
      <c r="AHB4" s="96"/>
      <c r="AHC4" s="96"/>
      <c r="AHD4" s="96"/>
      <c r="AHE4" s="96"/>
      <c r="AHF4" s="96"/>
      <c r="AHG4" s="96"/>
      <c r="AHH4" s="96"/>
      <c r="AHI4" s="96"/>
      <c r="AHJ4" s="96"/>
      <c r="AHK4" s="96"/>
      <c r="AHL4" s="96"/>
      <c r="AHM4" s="96"/>
      <c r="AHN4" s="96"/>
      <c r="AHO4" s="96"/>
      <c r="AHP4" s="96"/>
      <c r="AHQ4" s="96"/>
      <c r="AHR4" s="96"/>
      <c r="AHS4" s="96"/>
      <c r="AHT4" s="96"/>
      <c r="AHU4" s="96"/>
      <c r="AHV4" s="96"/>
      <c r="AHW4" s="96"/>
      <c r="AHX4" s="96"/>
      <c r="AHY4" s="96"/>
      <c r="AHZ4" s="96"/>
      <c r="AIA4" s="96"/>
      <c r="AIB4" s="96"/>
      <c r="AIC4" s="96"/>
      <c r="AID4" s="96"/>
      <c r="AIE4" s="96"/>
      <c r="AIF4" s="96"/>
      <c r="AIG4" s="96"/>
      <c r="AIH4" s="96"/>
      <c r="AII4" s="96"/>
      <c r="AIJ4" s="96"/>
      <c r="AIK4" s="96"/>
      <c r="AIL4" s="96"/>
      <c r="AIM4" s="96"/>
      <c r="AIN4" s="96"/>
      <c r="AIO4" s="96"/>
      <c r="AIP4" s="96"/>
      <c r="AIQ4" s="96"/>
      <c r="AIR4" s="96"/>
      <c r="AIS4" s="96"/>
      <c r="AIT4" s="96"/>
      <c r="AIU4" s="96"/>
      <c r="AIV4" s="96"/>
      <c r="AIW4" s="96"/>
      <c r="AIX4" s="96"/>
      <c r="AIY4" s="96"/>
      <c r="AIZ4" s="96"/>
      <c r="AJA4" s="96"/>
      <c r="AJB4" s="96"/>
      <c r="AJC4" s="96"/>
      <c r="AJD4" s="96"/>
      <c r="AJE4" s="96"/>
      <c r="AJF4" s="96"/>
      <c r="AJG4" s="96"/>
      <c r="AJH4" s="96"/>
      <c r="AJI4" s="96"/>
      <c r="AJJ4" s="96"/>
      <c r="AJK4" s="96"/>
      <c r="AJL4" s="96"/>
      <c r="AJM4" s="96"/>
      <c r="AJN4" s="96"/>
      <c r="AJO4" s="96"/>
      <c r="AJP4" s="96"/>
      <c r="AJQ4" s="96"/>
      <c r="AJR4" s="96"/>
      <c r="AJS4" s="96"/>
      <c r="AJT4" s="96"/>
      <c r="AJU4" s="96"/>
      <c r="AJV4" s="96"/>
      <c r="AJW4" s="96"/>
      <c r="AJX4" s="96"/>
      <c r="AJY4" s="96"/>
      <c r="AJZ4" s="96"/>
      <c r="AKA4" s="96"/>
      <c r="AKB4" s="96"/>
      <c r="AKC4" s="96"/>
      <c r="AKD4" s="96"/>
      <c r="AKE4" s="96"/>
      <c r="AKF4" s="96"/>
      <c r="AKG4" s="96"/>
      <c r="AKH4" s="96"/>
      <c r="AKI4" s="96"/>
      <c r="AKJ4" s="96"/>
      <c r="AKK4" s="96"/>
      <c r="AKL4" s="96"/>
      <c r="AKM4" s="96"/>
      <c r="AKN4" s="96"/>
      <c r="AKO4" s="96"/>
      <c r="AKP4" s="96"/>
      <c r="AKQ4" s="96"/>
      <c r="AKR4" s="96"/>
      <c r="AKS4" s="96"/>
      <c r="AKT4" s="96"/>
      <c r="AKU4" s="96"/>
      <c r="AKV4" s="96"/>
      <c r="AKW4" s="96"/>
      <c r="AKX4" s="96"/>
      <c r="AKY4" s="96"/>
      <c r="AKZ4" s="96"/>
      <c r="ALA4" s="96"/>
      <c r="ALB4" s="96"/>
      <c r="ALC4" s="96"/>
      <c r="ALD4" s="96"/>
      <c r="ALE4" s="96"/>
      <c r="ALF4" s="96"/>
      <c r="ALG4" s="96"/>
      <c r="ALH4" s="96"/>
      <c r="ALI4" s="96"/>
      <c r="ALJ4" s="96"/>
      <c r="ALK4" s="96"/>
      <c r="ALL4" s="96"/>
      <c r="ALM4" s="96"/>
      <c r="ALN4" s="96"/>
      <c r="ALO4" s="96"/>
      <c r="ALP4" s="96"/>
      <c r="ALQ4" s="96"/>
      <c r="ALR4" s="96"/>
      <c r="ALS4" s="96"/>
      <c r="ALT4" s="96"/>
      <c r="ALU4" s="96"/>
      <c r="ALV4" s="96"/>
      <c r="ALW4" s="96"/>
      <c r="ALX4" s="96"/>
      <c r="ALY4" s="96"/>
      <c r="ALZ4" s="96"/>
      <c r="AMA4" s="96"/>
      <c r="AMB4" s="96"/>
      <c r="AMC4" s="96"/>
      <c r="AMD4" s="96"/>
      <c r="AME4" s="96"/>
      <c r="AMF4" s="96"/>
      <c r="AMG4" s="96"/>
      <c r="AMH4" s="96"/>
      <c r="AMI4" s="96"/>
      <c r="AMJ4" s="96"/>
      <c r="AMK4" s="96"/>
      <c r="AML4" s="96"/>
      <c r="AMM4" s="96"/>
      <c r="AMN4" s="96"/>
      <c r="AMO4" s="96"/>
      <c r="AMP4" s="96"/>
      <c r="AMQ4" s="96"/>
      <c r="AMR4" s="96"/>
      <c r="AMS4" s="96"/>
      <c r="AMT4" s="96"/>
      <c r="AMU4" s="96"/>
      <c r="AMV4" s="96"/>
      <c r="AMW4" s="96"/>
      <c r="AMX4" s="96"/>
      <c r="AMY4" s="96"/>
      <c r="AMZ4" s="96"/>
      <c r="ANA4" s="96"/>
      <c r="ANB4" s="96"/>
      <c r="ANC4" s="96"/>
      <c r="AND4" s="96"/>
      <c r="ANE4" s="96"/>
      <c r="ANF4" s="96"/>
      <c r="ANG4" s="96"/>
      <c r="ANH4" s="96"/>
      <c r="ANI4" s="96"/>
      <c r="ANJ4" s="96"/>
      <c r="ANK4" s="96"/>
      <c r="ANL4" s="96"/>
      <c r="ANM4" s="96"/>
      <c r="ANN4" s="96"/>
      <c r="ANO4" s="96"/>
      <c r="ANP4" s="96"/>
      <c r="ANQ4" s="96"/>
      <c r="ANR4" s="96"/>
      <c r="ANS4" s="96"/>
      <c r="ANT4" s="96"/>
      <c r="ANU4" s="96"/>
      <c r="ANV4" s="96"/>
      <c r="ANW4" s="96"/>
      <c r="ANX4" s="96"/>
      <c r="ANY4" s="96"/>
      <c r="ANZ4" s="96"/>
      <c r="AOA4" s="96"/>
      <c r="AOB4" s="96"/>
      <c r="AOC4" s="96"/>
      <c r="AOD4" s="96"/>
      <c r="AOE4" s="96"/>
      <c r="AOF4" s="96"/>
      <c r="AOG4" s="96"/>
      <c r="AOH4" s="96"/>
      <c r="AOI4" s="96"/>
      <c r="AOJ4" s="96"/>
      <c r="AOK4" s="96"/>
      <c r="AOL4" s="96"/>
      <c r="AOM4" s="96"/>
      <c r="AON4" s="96"/>
      <c r="AOO4" s="96"/>
      <c r="AOP4" s="96"/>
      <c r="AOQ4" s="96"/>
      <c r="AOR4" s="96"/>
      <c r="AOS4" s="96"/>
      <c r="AOT4" s="96"/>
      <c r="AOU4" s="96"/>
      <c r="AOV4" s="96"/>
      <c r="AOW4" s="96"/>
      <c r="AOX4" s="96"/>
      <c r="AOY4" s="96"/>
      <c r="AOZ4" s="96"/>
      <c r="APA4" s="96"/>
      <c r="APB4" s="96"/>
      <c r="APC4" s="96"/>
      <c r="APD4" s="96"/>
      <c r="APE4" s="96"/>
      <c r="APF4" s="96"/>
      <c r="APG4" s="96"/>
      <c r="APH4" s="96"/>
      <c r="API4" s="96"/>
      <c r="APJ4" s="96"/>
      <c r="APK4" s="96"/>
      <c r="APL4" s="96"/>
      <c r="APM4" s="96"/>
      <c r="APN4" s="96"/>
      <c r="APO4" s="96"/>
      <c r="APP4" s="96"/>
      <c r="APQ4" s="96"/>
      <c r="APR4" s="96"/>
      <c r="APS4" s="96"/>
      <c r="APT4" s="96"/>
      <c r="APU4" s="96"/>
      <c r="APV4" s="96"/>
      <c r="APW4" s="96"/>
      <c r="APX4" s="96"/>
      <c r="APY4" s="96"/>
      <c r="APZ4" s="96"/>
      <c r="AQA4" s="96"/>
      <c r="AQB4" s="96"/>
      <c r="AQC4" s="96"/>
      <c r="AQD4" s="96"/>
      <c r="AQE4" s="96"/>
      <c r="AQF4" s="96"/>
      <c r="AQG4" s="96"/>
      <c r="AQH4" s="96"/>
      <c r="AQI4" s="96"/>
      <c r="AQJ4" s="96"/>
      <c r="AQK4" s="96"/>
      <c r="AQL4" s="96"/>
      <c r="AQM4" s="96"/>
      <c r="AQN4" s="96"/>
      <c r="AQO4" s="96"/>
      <c r="AQP4" s="96"/>
      <c r="AQQ4" s="96"/>
      <c r="AQR4" s="96"/>
      <c r="AQS4" s="96"/>
      <c r="AQT4" s="96"/>
      <c r="AQU4" s="96"/>
      <c r="AQV4" s="96"/>
      <c r="AQW4" s="96"/>
      <c r="AQX4" s="96"/>
      <c r="AQY4" s="96"/>
      <c r="AQZ4" s="96"/>
      <c r="ARA4" s="96"/>
      <c r="ARB4" s="96"/>
      <c r="ARC4" s="96"/>
      <c r="ARD4" s="96"/>
      <c r="ARE4" s="96"/>
      <c r="ARF4" s="96"/>
      <c r="ARG4" s="96"/>
      <c r="ARH4" s="96"/>
      <c r="ARI4" s="96"/>
      <c r="ARJ4" s="96"/>
      <c r="ARK4" s="96"/>
      <c r="ARL4" s="96"/>
      <c r="ARM4" s="96"/>
      <c r="ARN4" s="96"/>
      <c r="ARO4" s="96"/>
      <c r="ARP4" s="96"/>
      <c r="ARQ4" s="96"/>
      <c r="ARR4" s="96"/>
      <c r="ARS4" s="96"/>
      <c r="ART4" s="96"/>
      <c r="ARU4" s="96"/>
      <c r="ARV4" s="96"/>
      <c r="ARW4" s="96"/>
      <c r="ARX4" s="96"/>
      <c r="ARY4" s="96"/>
      <c r="ARZ4" s="96"/>
      <c r="ASA4" s="96"/>
      <c r="ASB4" s="96"/>
      <c r="ASC4" s="96"/>
      <c r="ASD4" s="96"/>
      <c r="ASE4" s="96"/>
      <c r="ASF4" s="96"/>
      <c r="ASG4" s="96"/>
      <c r="ASH4" s="96"/>
      <c r="ASI4" s="96"/>
      <c r="ASJ4" s="96"/>
      <c r="ASK4" s="96"/>
      <c r="ASL4" s="96"/>
      <c r="ASM4" s="96"/>
      <c r="ASN4" s="96"/>
      <c r="ASO4" s="96"/>
      <c r="ASP4" s="96"/>
      <c r="ASQ4" s="96"/>
      <c r="ASR4" s="96"/>
      <c r="ASS4" s="96"/>
      <c r="AST4" s="96"/>
      <c r="ASU4" s="96"/>
      <c r="ASV4" s="96"/>
      <c r="ASW4" s="96"/>
      <c r="ASX4" s="96"/>
      <c r="ASY4" s="96"/>
      <c r="ASZ4" s="96"/>
      <c r="ATA4" s="96"/>
      <c r="ATB4" s="96"/>
      <c r="ATC4" s="96"/>
      <c r="ATD4" s="96"/>
      <c r="ATE4" s="96"/>
      <c r="ATF4" s="96"/>
      <c r="ATG4" s="96"/>
      <c r="ATH4" s="96"/>
      <c r="ATI4" s="96"/>
      <c r="ATJ4" s="96"/>
      <c r="ATK4" s="96"/>
      <c r="ATL4" s="96"/>
      <c r="ATM4" s="96"/>
      <c r="ATN4" s="96"/>
      <c r="ATO4" s="96"/>
      <c r="ATP4" s="96"/>
      <c r="ATQ4" s="96"/>
      <c r="ATR4" s="96"/>
      <c r="ATS4" s="96"/>
      <c r="ATT4" s="96"/>
      <c r="ATU4" s="96"/>
      <c r="ATV4" s="96"/>
      <c r="ATW4" s="96"/>
      <c r="ATX4" s="96"/>
      <c r="ATY4" s="96"/>
      <c r="ATZ4" s="96"/>
      <c r="AUA4" s="96"/>
      <c r="AUB4" s="96"/>
      <c r="AUC4" s="96"/>
      <c r="AUD4" s="96"/>
      <c r="AUE4" s="96"/>
      <c r="AUF4" s="96"/>
      <c r="AUG4" s="96"/>
      <c r="AUH4" s="96"/>
      <c r="AUI4" s="96"/>
      <c r="AUJ4" s="96"/>
      <c r="AUK4" s="96"/>
      <c r="AUL4" s="96"/>
      <c r="AUM4" s="96"/>
      <c r="AUN4" s="96"/>
      <c r="AUO4" s="96"/>
      <c r="AUP4" s="96"/>
      <c r="AUQ4" s="96"/>
      <c r="AUR4" s="96"/>
      <c r="AUS4" s="96"/>
      <c r="AUT4" s="96"/>
      <c r="AUU4" s="96"/>
      <c r="AUV4" s="96"/>
      <c r="AUW4" s="96"/>
      <c r="AUX4" s="96"/>
      <c r="AUY4" s="96"/>
      <c r="AUZ4" s="96"/>
      <c r="AVA4" s="96"/>
      <c r="AVB4" s="96"/>
      <c r="AVC4" s="96"/>
      <c r="AVD4" s="96"/>
      <c r="AVE4" s="96"/>
      <c r="AVF4" s="96"/>
      <c r="AVG4" s="96"/>
      <c r="AVH4" s="96"/>
      <c r="AVI4" s="96"/>
      <c r="AVJ4" s="96"/>
      <c r="AVK4" s="96"/>
      <c r="AVL4" s="96"/>
      <c r="AVM4" s="96"/>
      <c r="AVN4" s="96"/>
      <c r="AVO4" s="96"/>
      <c r="AVP4" s="96"/>
      <c r="AVQ4" s="96"/>
      <c r="AVR4" s="96"/>
      <c r="AVS4" s="96"/>
      <c r="AVT4" s="96"/>
      <c r="AVU4" s="96"/>
      <c r="AVV4" s="96"/>
      <c r="AVW4" s="96"/>
      <c r="AVX4" s="96"/>
      <c r="AVY4" s="96"/>
      <c r="AVZ4" s="96"/>
      <c r="AWA4" s="96"/>
      <c r="AWB4" s="96"/>
      <c r="AWC4" s="96"/>
      <c r="AWD4" s="96"/>
      <c r="AWE4" s="96"/>
      <c r="AWF4" s="96"/>
      <c r="AWG4" s="96"/>
      <c r="AWH4" s="96"/>
      <c r="AWI4" s="96"/>
      <c r="AWJ4" s="96"/>
      <c r="AWK4" s="96"/>
      <c r="AWL4" s="96"/>
      <c r="AWM4" s="96"/>
      <c r="AWN4" s="96"/>
      <c r="AWO4" s="96"/>
      <c r="AWP4" s="96"/>
      <c r="AWQ4" s="96"/>
      <c r="AWR4" s="96"/>
      <c r="AWS4" s="96"/>
      <c r="AWT4" s="96"/>
      <c r="AWU4" s="96"/>
      <c r="AWV4" s="96"/>
      <c r="AWW4" s="96"/>
      <c r="AWX4" s="96"/>
      <c r="AWY4" s="96"/>
      <c r="AWZ4" s="96"/>
      <c r="AXA4" s="96"/>
      <c r="AXB4" s="96"/>
      <c r="AXC4" s="96"/>
      <c r="AXD4" s="96"/>
      <c r="AXE4" s="96"/>
      <c r="AXF4" s="96"/>
      <c r="AXG4" s="96"/>
      <c r="AXH4" s="96"/>
      <c r="AXI4" s="96"/>
      <c r="AXJ4" s="96"/>
      <c r="AXK4" s="96"/>
      <c r="AXL4" s="96"/>
      <c r="AXM4" s="96"/>
      <c r="AXN4" s="96"/>
      <c r="AXO4" s="96"/>
      <c r="AXP4" s="96"/>
      <c r="AXQ4" s="96"/>
      <c r="AXR4" s="96"/>
      <c r="AXS4" s="96"/>
      <c r="AXT4" s="96"/>
      <c r="AXU4" s="96"/>
      <c r="AXV4" s="96"/>
      <c r="AXW4" s="96"/>
      <c r="AXX4" s="96"/>
      <c r="AXY4" s="96"/>
      <c r="AXZ4" s="96"/>
      <c r="AYA4" s="96"/>
      <c r="AYB4" s="96"/>
      <c r="AYC4" s="96"/>
      <c r="AYD4" s="96"/>
      <c r="AYE4" s="96"/>
      <c r="AYF4" s="96"/>
      <c r="AYG4" s="96"/>
      <c r="AYH4" s="96"/>
      <c r="AYI4" s="96"/>
      <c r="AYJ4" s="96"/>
      <c r="AYK4" s="96"/>
      <c r="AYL4" s="96"/>
      <c r="AYM4" s="96"/>
      <c r="AYN4" s="96"/>
      <c r="AYO4" s="96"/>
      <c r="AYP4" s="96"/>
      <c r="AYQ4" s="96"/>
      <c r="AYR4" s="96"/>
      <c r="AYS4" s="96"/>
      <c r="AYT4" s="96"/>
      <c r="AYU4" s="96"/>
      <c r="AYV4" s="96"/>
      <c r="AYW4" s="96"/>
      <c r="AYX4" s="96"/>
      <c r="AYY4" s="96"/>
      <c r="AYZ4" s="96"/>
      <c r="AZA4" s="96"/>
      <c r="AZB4" s="96"/>
      <c r="AZC4" s="96"/>
      <c r="AZD4" s="96"/>
      <c r="AZE4" s="96"/>
      <c r="AZF4" s="96"/>
      <c r="AZG4" s="96"/>
      <c r="AZH4" s="96"/>
      <c r="AZI4" s="96"/>
      <c r="AZJ4" s="96"/>
      <c r="AZK4" s="96"/>
      <c r="AZL4" s="96"/>
      <c r="AZM4" s="96"/>
      <c r="AZN4" s="96"/>
      <c r="AZO4" s="96"/>
      <c r="AZP4" s="96"/>
      <c r="AZQ4" s="96"/>
      <c r="AZR4" s="96"/>
      <c r="AZS4" s="96"/>
      <c r="AZT4" s="96"/>
      <c r="AZU4" s="96"/>
      <c r="AZV4" s="96"/>
      <c r="AZW4" s="96"/>
      <c r="AZX4" s="96"/>
      <c r="AZY4" s="96"/>
      <c r="AZZ4" s="96"/>
      <c r="BAA4" s="96"/>
      <c r="BAB4" s="96"/>
      <c r="BAC4" s="96"/>
      <c r="BAD4" s="96"/>
      <c r="BAE4" s="96"/>
      <c r="BAF4" s="96"/>
      <c r="BAG4" s="96"/>
      <c r="BAH4" s="96"/>
      <c r="BAI4" s="96"/>
      <c r="BAJ4" s="96"/>
      <c r="BAK4" s="96"/>
      <c r="BAL4" s="96"/>
      <c r="BAM4" s="96"/>
      <c r="BAN4" s="96"/>
      <c r="BAO4" s="96"/>
      <c r="BAP4" s="96"/>
      <c r="BAQ4" s="96"/>
      <c r="BAR4" s="96"/>
      <c r="BAS4" s="96"/>
      <c r="BAT4" s="96"/>
      <c r="BAU4" s="96"/>
      <c r="BAV4" s="96"/>
      <c r="BAW4" s="96"/>
      <c r="BAX4" s="96"/>
      <c r="BAY4" s="96"/>
      <c r="BAZ4" s="96"/>
      <c r="BBA4" s="96"/>
      <c r="BBB4" s="96"/>
      <c r="BBC4" s="96"/>
      <c r="BBD4" s="96"/>
      <c r="BBE4" s="96"/>
      <c r="BBF4" s="96"/>
      <c r="BBG4" s="96"/>
      <c r="BBH4" s="96"/>
      <c r="BBI4" s="96"/>
      <c r="BBJ4" s="96"/>
      <c r="BBK4" s="96"/>
      <c r="BBL4" s="96"/>
      <c r="BBM4" s="96"/>
      <c r="BBN4" s="96"/>
      <c r="BBO4" s="96"/>
      <c r="BBP4" s="96"/>
      <c r="BBQ4" s="96"/>
      <c r="BBR4" s="96"/>
      <c r="BBS4" s="96"/>
      <c r="BBT4" s="96"/>
      <c r="BBU4" s="96"/>
      <c r="BBV4" s="96"/>
      <c r="BBW4" s="96"/>
      <c r="BBX4" s="96"/>
      <c r="BBY4" s="96"/>
      <c r="BBZ4" s="96"/>
      <c r="BCA4" s="96"/>
      <c r="BCB4" s="96"/>
      <c r="BCC4" s="96"/>
      <c r="BCD4" s="96"/>
      <c r="BCE4" s="96"/>
      <c r="BCF4" s="96"/>
      <c r="BCG4" s="96"/>
      <c r="BCH4" s="96"/>
      <c r="BCI4" s="96"/>
      <c r="BCJ4" s="96"/>
      <c r="BCK4" s="96"/>
      <c r="BCL4" s="96"/>
      <c r="BCM4" s="96"/>
      <c r="BCN4" s="96"/>
      <c r="BCO4" s="96"/>
      <c r="BCP4" s="96"/>
      <c r="BCQ4" s="96"/>
      <c r="BCR4" s="96"/>
      <c r="BCS4" s="96"/>
      <c r="BCT4" s="96"/>
      <c r="BCU4" s="96"/>
      <c r="BCV4" s="96"/>
      <c r="BCW4" s="96"/>
      <c r="BCX4" s="96"/>
      <c r="BCY4" s="96"/>
      <c r="BCZ4" s="96"/>
      <c r="BDA4" s="96"/>
      <c r="BDB4" s="96"/>
      <c r="BDC4" s="96"/>
      <c r="BDD4" s="96"/>
      <c r="BDE4" s="96"/>
      <c r="BDF4" s="96"/>
      <c r="BDG4" s="96"/>
      <c r="BDH4" s="96"/>
      <c r="BDI4" s="96"/>
      <c r="BDJ4" s="96"/>
      <c r="BDK4" s="96"/>
      <c r="BDL4" s="96"/>
      <c r="BDM4" s="96"/>
      <c r="BDN4" s="96"/>
      <c r="BDO4" s="96"/>
      <c r="BDP4" s="96"/>
      <c r="BDQ4" s="96"/>
      <c r="BDR4" s="96"/>
      <c r="BDS4" s="96"/>
      <c r="BDT4" s="96"/>
      <c r="BDU4" s="96"/>
      <c r="BDV4" s="96"/>
      <c r="BDW4" s="96"/>
      <c r="BDX4" s="96"/>
      <c r="BDY4" s="96"/>
      <c r="BDZ4" s="96"/>
      <c r="BEA4" s="96"/>
      <c r="BEB4" s="96"/>
      <c r="BEC4" s="96"/>
      <c r="BED4" s="96"/>
      <c r="BEE4" s="96"/>
      <c r="BEF4" s="96"/>
      <c r="BEG4" s="96"/>
      <c r="BEH4" s="96"/>
      <c r="BEI4" s="96"/>
      <c r="BEJ4" s="96"/>
      <c r="BEK4" s="96"/>
      <c r="BEL4" s="96"/>
      <c r="BEM4" s="96"/>
      <c r="BEN4" s="96"/>
      <c r="BEO4" s="96"/>
      <c r="BEP4" s="96"/>
      <c r="BEQ4" s="96"/>
      <c r="BER4" s="96"/>
      <c r="BES4" s="96"/>
      <c r="BET4" s="96"/>
      <c r="BEU4" s="96"/>
      <c r="BEV4" s="96"/>
      <c r="BEW4" s="96"/>
      <c r="BEX4" s="96"/>
      <c r="BEY4" s="96"/>
      <c r="BEZ4" s="96"/>
      <c r="BFA4" s="96"/>
      <c r="BFB4" s="96"/>
      <c r="BFC4" s="96"/>
      <c r="BFD4" s="96"/>
      <c r="BFE4" s="96"/>
      <c r="BFF4" s="96"/>
      <c r="BFG4" s="96"/>
      <c r="BFH4" s="96"/>
      <c r="BFI4" s="96"/>
      <c r="BFJ4" s="96"/>
      <c r="BFK4" s="96"/>
      <c r="BFL4" s="96"/>
      <c r="BFM4" s="96"/>
      <c r="BFN4" s="96"/>
      <c r="BFO4" s="96"/>
      <c r="BFP4" s="96"/>
      <c r="BFQ4" s="96"/>
      <c r="BFR4" s="96"/>
      <c r="BFS4" s="96"/>
      <c r="BFT4" s="96"/>
      <c r="BFU4" s="96"/>
      <c r="BFV4" s="96"/>
      <c r="BFW4" s="96"/>
      <c r="BFX4" s="96"/>
      <c r="BFY4" s="96"/>
      <c r="BFZ4" s="96"/>
      <c r="BGA4" s="96"/>
      <c r="BGB4" s="96"/>
      <c r="BGC4" s="96"/>
      <c r="BGD4" s="96"/>
      <c r="BGE4" s="96"/>
      <c r="BGF4" s="96"/>
      <c r="BGG4" s="96"/>
      <c r="BGH4" s="96"/>
      <c r="BGI4" s="96"/>
      <c r="BGJ4" s="96"/>
      <c r="BGK4" s="96"/>
      <c r="BGL4" s="96"/>
      <c r="BGM4" s="96"/>
      <c r="BGN4" s="96"/>
      <c r="BGO4" s="96"/>
      <c r="BGP4" s="96"/>
      <c r="BGQ4" s="96"/>
      <c r="BGR4" s="96"/>
      <c r="BGS4" s="96"/>
      <c r="BGT4" s="96"/>
      <c r="BGU4" s="96"/>
      <c r="BGV4" s="96"/>
      <c r="BGW4" s="96"/>
      <c r="BGX4" s="96"/>
      <c r="BGY4" s="96"/>
      <c r="BGZ4" s="96"/>
      <c r="BHA4" s="96"/>
      <c r="BHB4" s="96"/>
      <c r="BHC4" s="96"/>
      <c r="BHD4" s="96"/>
      <c r="BHE4" s="96"/>
      <c r="BHF4" s="96"/>
      <c r="BHG4" s="96"/>
      <c r="BHH4" s="96"/>
      <c r="BHI4" s="96"/>
      <c r="BHJ4" s="96"/>
      <c r="BHK4" s="96"/>
      <c r="BHL4" s="96"/>
      <c r="BHM4" s="96"/>
      <c r="BHN4" s="96"/>
      <c r="BHO4" s="96"/>
      <c r="BHP4" s="96"/>
      <c r="BHQ4" s="96"/>
      <c r="BHR4" s="96"/>
      <c r="BHS4" s="96"/>
      <c r="BHT4" s="96"/>
      <c r="BHU4" s="96"/>
      <c r="BHV4" s="96"/>
      <c r="BHW4" s="96"/>
      <c r="BHX4" s="96"/>
      <c r="BHY4" s="96"/>
      <c r="BHZ4" s="96"/>
      <c r="BIA4" s="96"/>
      <c r="BIB4" s="96"/>
      <c r="BIC4" s="96"/>
      <c r="BID4" s="96"/>
      <c r="BIE4" s="96"/>
      <c r="BIF4" s="96"/>
      <c r="BIG4" s="96"/>
      <c r="BIH4" s="96"/>
      <c r="BII4" s="96"/>
      <c r="BIJ4" s="96"/>
      <c r="BIK4" s="96"/>
      <c r="BIL4" s="96"/>
      <c r="BIM4" s="96"/>
      <c r="BIN4" s="96"/>
      <c r="BIO4" s="96"/>
      <c r="BIP4" s="96"/>
      <c r="BIQ4" s="96"/>
      <c r="BIR4" s="96"/>
      <c r="BIS4" s="96"/>
      <c r="BIT4" s="96"/>
      <c r="BIU4" s="96"/>
      <c r="BIV4" s="96"/>
      <c r="BIW4" s="96"/>
      <c r="BIX4" s="96"/>
      <c r="BIY4" s="96"/>
      <c r="BIZ4" s="96"/>
      <c r="BJA4" s="96"/>
      <c r="BJB4" s="96"/>
      <c r="BJC4" s="96"/>
      <c r="BJD4" s="96"/>
      <c r="BJE4" s="96"/>
      <c r="BJF4" s="96"/>
      <c r="BJG4" s="96"/>
      <c r="BJH4" s="96"/>
      <c r="BJI4" s="96"/>
      <c r="BJJ4" s="96"/>
      <c r="BJK4" s="96"/>
      <c r="BJL4" s="96"/>
      <c r="BJM4" s="96"/>
      <c r="BJN4" s="96"/>
      <c r="BJO4" s="96"/>
      <c r="BJP4" s="96"/>
      <c r="BJQ4" s="96"/>
      <c r="BJR4" s="96"/>
      <c r="BJS4" s="96"/>
      <c r="BJT4" s="96"/>
      <c r="BJU4" s="96"/>
      <c r="BJV4" s="96"/>
      <c r="BJW4" s="96"/>
      <c r="BJX4" s="96"/>
      <c r="BJY4" s="96"/>
      <c r="BJZ4" s="96"/>
      <c r="BKA4" s="96"/>
      <c r="BKB4" s="96"/>
      <c r="BKC4" s="96"/>
      <c r="BKD4" s="96"/>
      <c r="BKE4" s="96"/>
      <c r="BKF4" s="96"/>
      <c r="BKG4" s="96"/>
      <c r="BKH4" s="96"/>
      <c r="BKI4" s="96"/>
      <c r="BKJ4" s="96"/>
      <c r="BKK4" s="96"/>
      <c r="BKL4" s="96"/>
      <c r="BKM4" s="96"/>
      <c r="BKN4" s="96"/>
      <c r="BKO4" s="96"/>
      <c r="BKP4" s="96"/>
      <c r="BKQ4" s="96"/>
      <c r="BKR4" s="96"/>
      <c r="BKS4" s="96"/>
      <c r="BKT4" s="96"/>
      <c r="BKU4" s="96"/>
      <c r="BKV4" s="96"/>
      <c r="BKW4" s="96"/>
      <c r="BKX4" s="96"/>
      <c r="BKY4" s="96"/>
      <c r="BKZ4" s="96"/>
      <c r="BLA4" s="96"/>
      <c r="BLB4" s="96"/>
      <c r="BLC4" s="96"/>
      <c r="BLD4" s="96"/>
      <c r="BLE4" s="96"/>
      <c r="BLF4" s="96"/>
      <c r="BLG4" s="96"/>
      <c r="BLH4" s="96"/>
      <c r="BLI4" s="96"/>
      <c r="BLJ4" s="96"/>
      <c r="BLK4" s="96"/>
      <c r="BLL4" s="96"/>
      <c r="BLM4" s="96"/>
      <c r="BLN4" s="96"/>
      <c r="BLO4" s="96"/>
      <c r="BLP4" s="96"/>
      <c r="BLQ4" s="96"/>
      <c r="BLR4" s="96"/>
      <c r="BLS4" s="96"/>
      <c r="BLT4" s="96"/>
      <c r="BLU4" s="96"/>
      <c r="BLV4" s="96"/>
      <c r="BLW4" s="96"/>
      <c r="BLX4" s="96"/>
      <c r="BLY4" s="96"/>
      <c r="BLZ4" s="96"/>
      <c r="BMA4" s="96"/>
      <c r="BMB4" s="96"/>
      <c r="BMC4" s="96"/>
      <c r="BMD4" s="96"/>
      <c r="BME4" s="96"/>
      <c r="BMF4" s="96"/>
      <c r="BMG4" s="96"/>
      <c r="BMH4" s="96"/>
      <c r="BMI4" s="96"/>
      <c r="BMJ4" s="96"/>
      <c r="BMK4" s="96"/>
      <c r="BML4" s="96"/>
      <c r="BMM4" s="96"/>
      <c r="BMN4" s="96"/>
      <c r="BMO4" s="96"/>
      <c r="BMP4" s="96"/>
      <c r="BMQ4" s="96"/>
      <c r="BMR4" s="96"/>
      <c r="BMS4" s="96"/>
      <c r="BMT4" s="96"/>
      <c r="BMU4" s="96"/>
      <c r="BMV4" s="96"/>
      <c r="BMW4" s="96"/>
      <c r="BMX4" s="96"/>
      <c r="BMY4" s="96"/>
      <c r="BMZ4" s="96"/>
      <c r="BNA4" s="96"/>
      <c r="BNB4" s="96"/>
      <c r="BNC4" s="96"/>
      <c r="BND4" s="96"/>
      <c r="BNE4" s="96"/>
      <c r="BNF4" s="96"/>
      <c r="BNG4" s="96"/>
      <c r="BNH4" s="96"/>
      <c r="BNI4" s="96"/>
      <c r="BNJ4" s="96"/>
      <c r="BNK4" s="96"/>
      <c r="BNL4" s="96"/>
      <c r="BNM4" s="96"/>
      <c r="BNN4" s="96"/>
      <c r="BNO4" s="96"/>
      <c r="BNP4" s="96"/>
      <c r="BNQ4" s="96"/>
      <c r="BNR4" s="96"/>
      <c r="BNS4" s="96"/>
      <c r="BNT4" s="96"/>
      <c r="BNU4" s="96"/>
      <c r="BNV4" s="96"/>
      <c r="BNW4" s="96"/>
      <c r="BNX4" s="96"/>
      <c r="BNY4" s="96"/>
      <c r="BNZ4" s="96"/>
      <c r="BOA4" s="96"/>
      <c r="BOB4" s="96"/>
      <c r="BOC4" s="96"/>
      <c r="BOD4" s="96"/>
      <c r="BOE4" s="96"/>
      <c r="BOF4" s="96"/>
      <c r="BOG4" s="96"/>
      <c r="BOH4" s="96"/>
      <c r="BOI4" s="96"/>
      <c r="BOJ4" s="96"/>
      <c r="BOK4" s="96"/>
      <c r="BOL4" s="96"/>
      <c r="BOM4" s="96"/>
      <c r="BON4" s="96"/>
      <c r="BOO4" s="96"/>
      <c r="BOP4" s="96"/>
      <c r="BOQ4" s="96"/>
      <c r="BOR4" s="96"/>
      <c r="BOS4" s="96"/>
      <c r="BOT4" s="96"/>
      <c r="BOU4" s="96"/>
      <c r="BOV4" s="96"/>
      <c r="BOW4" s="96"/>
      <c r="BOX4" s="96"/>
      <c r="BOY4" s="96"/>
      <c r="BOZ4" s="96"/>
      <c r="BPA4" s="96"/>
      <c r="BPB4" s="96"/>
      <c r="BPC4" s="96"/>
      <c r="BPD4" s="96"/>
      <c r="BPE4" s="96"/>
      <c r="BPF4" s="96"/>
      <c r="BPG4" s="96"/>
      <c r="BPH4" s="96"/>
      <c r="BPI4" s="96"/>
      <c r="BPJ4" s="96"/>
      <c r="BPK4" s="96"/>
      <c r="BPL4" s="96"/>
      <c r="BPM4" s="96"/>
      <c r="BPN4" s="96"/>
      <c r="BPO4" s="96"/>
      <c r="BPP4" s="96"/>
      <c r="BPQ4" s="96"/>
      <c r="BPR4" s="96"/>
      <c r="BPS4" s="96"/>
      <c r="BPT4" s="96"/>
      <c r="BPU4" s="96"/>
      <c r="BPV4" s="96"/>
      <c r="BPW4" s="96"/>
      <c r="BPX4" s="96"/>
      <c r="BPY4" s="96"/>
      <c r="BPZ4" s="96"/>
      <c r="BQA4" s="96"/>
      <c r="BQB4" s="96"/>
      <c r="BQC4" s="96"/>
      <c r="BQD4" s="96"/>
      <c r="BQE4" s="96"/>
      <c r="BQF4" s="96"/>
      <c r="BQG4" s="96"/>
      <c r="BQH4" s="96"/>
      <c r="BQI4" s="96"/>
      <c r="BQJ4" s="96"/>
      <c r="BQK4" s="96"/>
      <c r="BQL4" s="96"/>
      <c r="BQM4" s="96"/>
      <c r="BQN4" s="96"/>
      <c r="BQO4" s="96"/>
      <c r="BQP4" s="96"/>
      <c r="BQQ4" s="96"/>
      <c r="BQR4" s="96"/>
      <c r="BQS4" s="96"/>
      <c r="BQT4" s="96"/>
      <c r="BQU4" s="96"/>
      <c r="BQV4" s="96"/>
      <c r="BQW4" s="96"/>
      <c r="BQX4" s="96"/>
      <c r="BQY4" s="96"/>
      <c r="BQZ4" s="96"/>
      <c r="BRA4" s="96"/>
      <c r="BRB4" s="96"/>
      <c r="BRC4" s="96"/>
      <c r="BRD4" s="96"/>
      <c r="BRE4" s="96"/>
      <c r="BRF4" s="96"/>
      <c r="BRG4" s="96"/>
      <c r="BRH4" s="96"/>
      <c r="BRI4" s="96"/>
      <c r="BRJ4" s="96"/>
      <c r="BRK4" s="96"/>
      <c r="BRL4" s="96"/>
      <c r="BRM4" s="96"/>
      <c r="BRN4" s="96"/>
      <c r="BRO4" s="96"/>
      <c r="BRP4" s="96"/>
      <c r="BRQ4" s="96"/>
      <c r="BRR4" s="96"/>
      <c r="BRS4" s="96"/>
      <c r="BRT4" s="96"/>
      <c r="BRU4" s="96"/>
      <c r="BRV4" s="96"/>
      <c r="BRW4" s="96"/>
      <c r="BRX4" s="96"/>
      <c r="BRY4" s="96"/>
      <c r="BRZ4" s="96"/>
      <c r="BSA4" s="96"/>
      <c r="BSB4" s="96"/>
      <c r="BSC4" s="96"/>
      <c r="BSD4" s="96"/>
      <c r="BSE4" s="96"/>
      <c r="BSF4" s="96"/>
      <c r="BSG4" s="96"/>
      <c r="BSH4" s="96"/>
      <c r="BSI4" s="96"/>
      <c r="BSJ4" s="96"/>
      <c r="BSK4" s="96"/>
      <c r="BSL4" s="96"/>
      <c r="BSM4" s="96"/>
      <c r="BSN4" s="96"/>
      <c r="BSO4" s="96"/>
      <c r="BSP4" s="96"/>
      <c r="BSQ4" s="96"/>
      <c r="BSR4" s="96"/>
      <c r="BSS4" s="96"/>
      <c r="BST4" s="96"/>
      <c r="BSU4" s="96"/>
      <c r="BSV4" s="96"/>
      <c r="BSW4" s="96"/>
      <c r="BSX4" s="96"/>
      <c r="BSY4" s="96"/>
      <c r="BSZ4" s="96"/>
      <c r="BTA4" s="96"/>
      <c r="BTB4" s="96"/>
      <c r="BTC4" s="96"/>
      <c r="BTD4" s="96"/>
      <c r="BTE4" s="96"/>
      <c r="BTF4" s="96"/>
      <c r="BTG4" s="96"/>
      <c r="BTH4" s="96"/>
      <c r="BTI4" s="96"/>
      <c r="BTJ4" s="96"/>
      <c r="BTK4" s="96"/>
      <c r="BTL4" s="96"/>
      <c r="BTM4" s="96"/>
      <c r="BTN4" s="96"/>
      <c r="BTO4" s="96"/>
      <c r="BTP4" s="96"/>
      <c r="BTQ4" s="96"/>
      <c r="BTR4" s="96"/>
      <c r="BTS4" s="96"/>
      <c r="BTT4" s="96"/>
      <c r="BTU4" s="96"/>
      <c r="BTV4" s="96"/>
      <c r="BTW4" s="96"/>
      <c r="BTX4" s="96"/>
      <c r="BTY4" s="96"/>
      <c r="BTZ4" s="96"/>
      <c r="BUA4" s="96"/>
      <c r="BUB4" s="96"/>
      <c r="BUC4" s="96"/>
      <c r="BUD4" s="96"/>
      <c r="BUE4" s="96"/>
      <c r="BUF4" s="96"/>
      <c r="BUG4" s="96"/>
      <c r="BUH4" s="96"/>
      <c r="BUI4" s="96"/>
      <c r="BUJ4" s="96"/>
      <c r="BUK4" s="96"/>
      <c r="BUL4" s="96"/>
      <c r="BUM4" s="96"/>
      <c r="BUN4" s="96"/>
      <c r="BUO4" s="96"/>
      <c r="BUP4" s="96"/>
      <c r="BUQ4" s="96"/>
      <c r="BUR4" s="96"/>
      <c r="BUS4" s="96"/>
      <c r="BUT4" s="96"/>
      <c r="BUU4" s="96"/>
      <c r="BUV4" s="96"/>
      <c r="BUW4" s="96"/>
      <c r="BUX4" s="96"/>
      <c r="BUY4" s="96"/>
      <c r="BUZ4" s="96"/>
      <c r="BVA4" s="96"/>
      <c r="BVB4" s="96"/>
      <c r="BVC4" s="96"/>
      <c r="BVD4" s="96"/>
      <c r="BVE4" s="96"/>
      <c r="BVF4" s="96"/>
      <c r="BVG4" s="96"/>
      <c r="BVH4" s="96"/>
      <c r="BVI4" s="96"/>
      <c r="BVJ4" s="96"/>
      <c r="BVK4" s="96"/>
      <c r="BVL4" s="96"/>
      <c r="BVM4" s="96"/>
      <c r="BVN4" s="96"/>
      <c r="BVO4" s="96"/>
      <c r="BVP4" s="96"/>
      <c r="BVQ4" s="96"/>
      <c r="BVR4" s="96"/>
      <c r="BVS4" s="96"/>
      <c r="BVT4" s="96"/>
      <c r="BVU4" s="96"/>
      <c r="BVV4" s="96"/>
      <c r="BVW4" s="96"/>
      <c r="BVX4" s="96"/>
      <c r="BVY4" s="96"/>
      <c r="BVZ4" s="96"/>
      <c r="BWA4" s="96"/>
      <c r="BWB4" s="96"/>
      <c r="BWC4" s="96"/>
      <c r="BWD4" s="96"/>
      <c r="BWE4" s="96"/>
      <c r="BWF4" s="96"/>
      <c r="BWG4" s="96"/>
      <c r="BWH4" s="96"/>
      <c r="BWI4" s="96"/>
      <c r="BWJ4" s="96"/>
      <c r="BWK4" s="96"/>
      <c r="BWL4" s="96"/>
      <c r="BWM4" s="96"/>
      <c r="BWN4" s="96"/>
      <c r="BWO4" s="96"/>
      <c r="BWP4" s="96"/>
      <c r="BWQ4" s="96"/>
      <c r="BWR4" s="96"/>
      <c r="BWS4" s="96"/>
      <c r="BWT4" s="96"/>
      <c r="BWU4" s="96"/>
      <c r="BWV4" s="96"/>
      <c r="BWW4" s="96"/>
      <c r="BWX4" s="96"/>
      <c r="BWY4" s="96"/>
      <c r="BWZ4" s="96"/>
      <c r="BXA4" s="96"/>
      <c r="BXB4" s="96"/>
      <c r="BXC4" s="96"/>
      <c r="BXD4" s="96"/>
      <c r="BXE4" s="96"/>
      <c r="BXF4" s="96"/>
      <c r="BXG4" s="96"/>
      <c r="BXH4" s="96"/>
      <c r="BXI4" s="96"/>
      <c r="BXJ4" s="96"/>
      <c r="BXK4" s="96"/>
      <c r="BXL4" s="96"/>
      <c r="BXM4" s="96"/>
      <c r="BXN4" s="96"/>
      <c r="BXO4" s="96"/>
      <c r="BXP4" s="96"/>
      <c r="BXQ4" s="96"/>
      <c r="BXR4" s="96"/>
      <c r="BXS4" s="96"/>
      <c r="BXT4" s="96"/>
      <c r="BXU4" s="96"/>
      <c r="BXV4" s="96"/>
      <c r="BXW4" s="96"/>
      <c r="BXX4" s="96"/>
      <c r="BXY4" s="96"/>
      <c r="BXZ4" s="96"/>
      <c r="BYA4" s="96"/>
      <c r="BYB4" s="96"/>
      <c r="BYC4" s="96"/>
      <c r="BYD4" s="96"/>
      <c r="BYE4" s="96"/>
      <c r="BYF4" s="96"/>
      <c r="BYG4" s="96"/>
      <c r="BYH4" s="96"/>
      <c r="BYI4" s="96"/>
      <c r="BYJ4" s="96"/>
      <c r="BYK4" s="96"/>
      <c r="BYL4" s="96"/>
      <c r="BYM4" s="96"/>
      <c r="BYN4" s="96"/>
      <c r="BYO4" s="96"/>
      <c r="BYP4" s="96"/>
      <c r="BYQ4" s="96"/>
      <c r="BYR4" s="96"/>
      <c r="BYS4" s="96"/>
      <c r="BYT4" s="96"/>
      <c r="BYU4" s="96"/>
      <c r="BYV4" s="96"/>
      <c r="BYW4" s="96"/>
      <c r="BYX4" s="96"/>
      <c r="BYY4" s="96"/>
      <c r="BYZ4" s="96"/>
      <c r="BZA4" s="96"/>
      <c r="BZB4" s="96"/>
      <c r="BZC4" s="96"/>
      <c r="BZD4" s="96"/>
      <c r="BZE4" s="96"/>
      <c r="BZF4" s="96"/>
      <c r="BZG4" s="96"/>
      <c r="BZH4" s="96"/>
      <c r="BZI4" s="96"/>
      <c r="BZJ4" s="96"/>
      <c r="BZK4" s="96"/>
      <c r="BZL4" s="96"/>
      <c r="BZM4" s="96"/>
      <c r="BZN4" s="96"/>
      <c r="BZO4" s="96"/>
      <c r="BZP4" s="96"/>
      <c r="BZQ4" s="96"/>
      <c r="BZR4" s="96"/>
      <c r="BZS4" s="96"/>
      <c r="BZT4" s="96"/>
      <c r="BZU4" s="96"/>
      <c r="BZV4" s="96"/>
      <c r="BZW4" s="96"/>
      <c r="BZX4" s="96"/>
      <c r="BZY4" s="96"/>
      <c r="BZZ4" s="96"/>
      <c r="CAA4" s="96"/>
      <c r="CAB4" s="96"/>
      <c r="CAC4" s="96"/>
      <c r="CAD4" s="96"/>
      <c r="CAE4" s="96"/>
      <c r="CAF4" s="96"/>
      <c r="CAG4" s="96"/>
      <c r="CAH4" s="96"/>
      <c r="CAI4" s="96"/>
      <c r="CAJ4" s="96"/>
      <c r="CAK4" s="96"/>
      <c r="CAL4" s="96"/>
      <c r="CAM4" s="96"/>
      <c r="CAN4" s="96"/>
      <c r="CAO4" s="96"/>
      <c r="CAP4" s="96"/>
      <c r="CAQ4" s="96"/>
      <c r="CAR4" s="96"/>
      <c r="CAS4" s="96"/>
      <c r="CAT4" s="96"/>
      <c r="CAU4" s="96"/>
      <c r="CAV4" s="96"/>
      <c r="CAW4" s="96"/>
      <c r="CAX4" s="96"/>
      <c r="CAY4" s="96"/>
      <c r="CAZ4" s="96"/>
      <c r="CBA4" s="96"/>
      <c r="CBB4" s="96"/>
      <c r="CBC4" s="96"/>
      <c r="CBD4" s="96"/>
      <c r="CBE4" s="96"/>
      <c r="CBF4" s="96"/>
      <c r="CBG4" s="96"/>
      <c r="CBH4" s="96"/>
      <c r="CBI4" s="96"/>
      <c r="CBJ4" s="96"/>
      <c r="CBK4" s="96"/>
      <c r="CBL4" s="96"/>
      <c r="CBM4" s="96"/>
      <c r="CBN4" s="96"/>
      <c r="CBO4" s="96"/>
      <c r="CBP4" s="96"/>
      <c r="CBQ4" s="96"/>
      <c r="CBR4" s="96"/>
      <c r="CBS4" s="96"/>
      <c r="CBT4" s="96"/>
      <c r="CBU4" s="96"/>
      <c r="CBV4" s="96"/>
      <c r="CBW4" s="96"/>
      <c r="CBX4" s="96"/>
      <c r="CBY4" s="96"/>
      <c r="CBZ4" s="96"/>
      <c r="CCA4" s="96"/>
      <c r="CCB4" s="96"/>
      <c r="CCC4" s="96"/>
      <c r="CCD4" s="96"/>
      <c r="CCE4" s="96"/>
      <c r="CCF4" s="96"/>
      <c r="CCG4" s="96"/>
      <c r="CCH4" s="96"/>
      <c r="CCI4" s="96"/>
      <c r="CCJ4" s="96"/>
      <c r="CCK4" s="96"/>
      <c r="CCL4" s="96"/>
      <c r="CCM4" s="96"/>
      <c r="CCN4" s="96"/>
      <c r="CCO4" s="96"/>
      <c r="CCP4" s="96"/>
      <c r="CCQ4" s="96"/>
      <c r="CCR4" s="96"/>
      <c r="CCS4" s="96"/>
      <c r="CCT4" s="96"/>
      <c r="CCU4" s="96"/>
      <c r="CCV4" s="96"/>
      <c r="CCW4" s="96"/>
      <c r="CCX4" s="96"/>
      <c r="CCY4" s="96"/>
      <c r="CCZ4" s="96"/>
      <c r="CDA4" s="96"/>
      <c r="CDB4" s="96"/>
      <c r="CDC4" s="96"/>
      <c r="CDD4" s="96"/>
      <c r="CDE4" s="96"/>
      <c r="CDF4" s="96"/>
      <c r="CDG4" s="96"/>
      <c r="CDH4" s="96"/>
      <c r="CDI4" s="96"/>
      <c r="CDJ4" s="96"/>
      <c r="CDK4" s="96"/>
      <c r="CDL4" s="96"/>
      <c r="CDM4" s="96"/>
      <c r="CDN4" s="96"/>
      <c r="CDO4" s="96"/>
      <c r="CDP4" s="96"/>
      <c r="CDQ4" s="96"/>
      <c r="CDR4" s="96"/>
      <c r="CDS4" s="96"/>
      <c r="CDT4" s="96"/>
      <c r="CDU4" s="96"/>
      <c r="CDV4" s="96"/>
      <c r="CDW4" s="96"/>
      <c r="CDX4" s="96"/>
      <c r="CDY4" s="96"/>
      <c r="CDZ4" s="96"/>
      <c r="CEA4" s="96"/>
      <c r="CEB4" s="96"/>
      <c r="CEC4" s="96"/>
      <c r="CED4" s="96"/>
      <c r="CEE4" s="96"/>
      <c r="CEF4" s="96"/>
      <c r="CEG4" s="96"/>
      <c r="CEH4" s="96"/>
      <c r="CEI4" s="96"/>
      <c r="CEJ4" s="96"/>
      <c r="CEK4" s="96"/>
      <c r="CEL4" s="96"/>
      <c r="CEM4" s="96"/>
      <c r="CEN4" s="96"/>
      <c r="CEO4" s="96"/>
      <c r="CEP4" s="96"/>
      <c r="CEQ4" s="96"/>
      <c r="CER4" s="96"/>
      <c r="CES4" s="96"/>
      <c r="CET4" s="96"/>
      <c r="CEU4" s="96"/>
      <c r="CEV4" s="96"/>
      <c r="CEW4" s="96"/>
      <c r="CEX4" s="96"/>
      <c r="CEY4" s="96"/>
      <c r="CEZ4" s="96"/>
      <c r="CFA4" s="96"/>
      <c r="CFB4" s="96"/>
      <c r="CFC4" s="96"/>
      <c r="CFD4" s="96"/>
      <c r="CFE4" s="96"/>
      <c r="CFF4" s="96"/>
      <c r="CFG4" s="96"/>
      <c r="CFH4" s="96"/>
      <c r="CFI4" s="96"/>
      <c r="CFJ4" s="96"/>
      <c r="CFK4" s="96"/>
      <c r="CFL4" s="96"/>
      <c r="CFM4" s="96"/>
      <c r="CFN4" s="96"/>
      <c r="CFO4" s="96"/>
      <c r="CFP4" s="96"/>
      <c r="CFQ4" s="96"/>
      <c r="CFR4" s="96"/>
      <c r="CFS4" s="96"/>
      <c r="CFT4" s="96"/>
      <c r="CFU4" s="96"/>
      <c r="CFV4" s="96"/>
      <c r="CFW4" s="96"/>
      <c r="CFX4" s="96"/>
      <c r="CFY4" s="96"/>
      <c r="CFZ4" s="96"/>
      <c r="CGA4" s="96"/>
      <c r="CGB4" s="96"/>
      <c r="CGC4" s="96"/>
      <c r="CGD4" s="96"/>
      <c r="CGE4" s="96"/>
      <c r="CGF4" s="96"/>
      <c r="CGG4" s="96"/>
      <c r="CGH4" s="96"/>
      <c r="CGI4" s="96"/>
      <c r="CGJ4" s="96"/>
      <c r="CGK4" s="96"/>
      <c r="CGL4" s="96"/>
      <c r="CGM4" s="96"/>
      <c r="CGN4" s="96"/>
      <c r="CGO4" s="96"/>
      <c r="CGP4" s="96"/>
      <c r="CGQ4" s="96"/>
      <c r="CGR4" s="96"/>
      <c r="CGS4" s="96"/>
      <c r="CGT4" s="96"/>
      <c r="CGU4" s="96"/>
      <c r="CGV4" s="96"/>
      <c r="CGW4" s="96"/>
      <c r="CGX4" s="96"/>
      <c r="CGY4" s="96"/>
      <c r="CGZ4" s="96"/>
      <c r="CHA4" s="96"/>
      <c r="CHB4" s="96"/>
      <c r="CHC4" s="96"/>
      <c r="CHD4" s="96"/>
      <c r="CHE4" s="96"/>
      <c r="CHF4" s="96"/>
      <c r="CHG4" s="96"/>
      <c r="CHH4" s="96"/>
      <c r="CHI4" s="96"/>
      <c r="CHJ4" s="96"/>
      <c r="CHK4" s="96"/>
      <c r="CHL4" s="96"/>
      <c r="CHM4" s="96"/>
      <c r="CHN4" s="96"/>
      <c r="CHO4" s="96"/>
      <c r="CHP4" s="96"/>
      <c r="CHQ4" s="96"/>
      <c r="CHR4" s="96"/>
      <c r="CHS4" s="96"/>
      <c r="CHT4" s="96"/>
      <c r="CHU4" s="96"/>
      <c r="CHV4" s="96"/>
      <c r="CHW4" s="96"/>
      <c r="CHX4" s="96"/>
      <c r="CHY4" s="96"/>
      <c r="CHZ4" s="96"/>
      <c r="CIA4" s="96"/>
      <c r="CIB4" s="96"/>
      <c r="CIC4" s="96"/>
      <c r="CID4" s="96"/>
      <c r="CIE4" s="96"/>
      <c r="CIF4" s="96"/>
      <c r="CIG4" s="96"/>
      <c r="CIH4" s="96"/>
      <c r="CII4" s="96"/>
      <c r="CIJ4" s="96"/>
      <c r="CIK4" s="96"/>
      <c r="CIL4" s="96"/>
      <c r="CIM4" s="96"/>
      <c r="CIN4" s="96"/>
      <c r="CIO4" s="96"/>
      <c r="CIP4" s="96"/>
      <c r="CIQ4" s="96"/>
      <c r="CIR4" s="96"/>
      <c r="CIS4" s="96"/>
      <c r="CIT4" s="96"/>
      <c r="CIU4" s="96"/>
      <c r="CIV4" s="96"/>
      <c r="CIW4" s="96"/>
      <c r="CIX4" s="96"/>
      <c r="CIY4" s="96"/>
      <c r="CIZ4" s="96"/>
      <c r="CJA4" s="96"/>
      <c r="CJB4" s="96"/>
      <c r="CJC4" s="96"/>
      <c r="CJD4" s="96"/>
      <c r="CJE4" s="96"/>
      <c r="CJF4" s="96"/>
      <c r="CJG4" s="96"/>
      <c r="CJH4" s="96"/>
      <c r="CJI4" s="96"/>
      <c r="CJJ4" s="96"/>
      <c r="CJK4" s="96"/>
      <c r="CJL4" s="96"/>
      <c r="CJM4" s="96"/>
      <c r="CJN4" s="96"/>
      <c r="CJO4" s="96"/>
      <c r="CJP4" s="96"/>
      <c r="CJQ4" s="96"/>
      <c r="CJR4" s="96"/>
      <c r="CJS4" s="96"/>
      <c r="CJT4" s="96"/>
      <c r="CJU4" s="96"/>
      <c r="CJV4" s="96"/>
      <c r="CJW4" s="96"/>
      <c r="CJX4" s="96"/>
      <c r="CJY4" s="96"/>
      <c r="CJZ4" s="96"/>
      <c r="CKA4" s="96"/>
      <c r="CKB4" s="96"/>
      <c r="CKC4" s="96"/>
      <c r="CKD4" s="96"/>
      <c r="CKE4" s="96"/>
      <c r="CKF4" s="96"/>
      <c r="CKG4" s="96"/>
      <c r="CKH4" s="96"/>
      <c r="CKI4" s="96"/>
      <c r="CKJ4" s="96"/>
      <c r="CKK4" s="96"/>
      <c r="CKL4" s="96"/>
      <c r="CKM4" s="96"/>
      <c r="CKN4" s="96"/>
      <c r="CKO4" s="96"/>
      <c r="CKP4" s="96"/>
      <c r="CKQ4" s="96"/>
      <c r="CKR4" s="96"/>
      <c r="CKS4" s="96"/>
      <c r="CKT4" s="96"/>
      <c r="CKU4" s="96"/>
      <c r="CKV4" s="96"/>
      <c r="CKW4" s="96"/>
      <c r="CKX4" s="96"/>
      <c r="CKY4" s="96"/>
      <c r="CKZ4" s="96"/>
      <c r="CLA4" s="96"/>
      <c r="CLB4" s="96"/>
      <c r="CLC4" s="96"/>
      <c r="CLD4" s="96"/>
      <c r="CLE4" s="96"/>
      <c r="CLF4" s="96"/>
      <c r="CLG4" s="96"/>
      <c r="CLH4" s="96"/>
      <c r="CLI4" s="96"/>
      <c r="CLJ4" s="96"/>
      <c r="CLK4" s="96"/>
      <c r="CLL4" s="96"/>
      <c r="CLM4" s="96"/>
      <c r="CLN4" s="96"/>
      <c r="CLO4" s="96"/>
      <c r="CLP4" s="96"/>
      <c r="CLQ4" s="96"/>
      <c r="CLR4" s="96"/>
      <c r="CLS4" s="96"/>
      <c r="CLT4" s="96"/>
      <c r="CLU4" s="96"/>
      <c r="CLV4" s="96"/>
      <c r="CLW4" s="96"/>
      <c r="CLX4" s="96"/>
      <c r="CLY4" s="96"/>
      <c r="CLZ4" s="96"/>
      <c r="CMA4" s="96"/>
      <c r="CMB4" s="96"/>
      <c r="CMC4" s="96"/>
      <c r="CMD4" s="96"/>
      <c r="CME4" s="96"/>
      <c r="CMF4" s="96"/>
      <c r="CMG4" s="96"/>
      <c r="CMH4" s="96"/>
      <c r="CMI4" s="96"/>
      <c r="CMJ4" s="96"/>
      <c r="CMK4" s="96"/>
      <c r="CML4" s="96"/>
      <c r="CMM4" s="96"/>
      <c r="CMN4" s="96"/>
      <c r="CMO4" s="96"/>
      <c r="CMP4" s="96"/>
      <c r="CMQ4" s="96"/>
      <c r="CMR4" s="96"/>
      <c r="CMS4" s="96"/>
      <c r="CMT4" s="96"/>
      <c r="CMU4" s="96"/>
      <c r="CMV4" s="96"/>
      <c r="CMW4" s="96"/>
      <c r="CMX4" s="96"/>
      <c r="CMY4" s="96"/>
      <c r="CMZ4" s="96"/>
      <c r="CNA4" s="96"/>
      <c r="CNB4" s="96"/>
      <c r="CNC4" s="96"/>
      <c r="CND4" s="96"/>
      <c r="CNE4" s="96"/>
      <c r="CNF4" s="96"/>
      <c r="CNG4" s="96"/>
      <c r="CNH4" s="96"/>
      <c r="CNI4" s="96"/>
      <c r="CNJ4" s="96"/>
      <c r="CNK4" s="96"/>
      <c r="CNL4" s="96"/>
      <c r="CNM4" s="96"/>
      <c r="CNN4" s="96"/>
      <c r="CNO4" s="96"/>
      <c r="CNP4" s="96"/>
      <c r="CNQ4" s="96"/>
      <c r="CNR4" s="96"/>
      <c r="CNS4" s="96"/>
      <c r="CNT4" s="96"/>
      <c r="CNU4" s="96"/>
      <c r="CNV4" s="96"/>
      <c r="CNW4" s="96"/>
      <c r="CNX4" s="96"/>
      <c r="CNY4" s="96"/>
      <c r="CNZ4" s="96"/>
      <c r="COA4" s="96"/>
      <c r="COB4" s="96"/>
      <c r="COC4" s="96"/>
      <c r="COD4" s="96"/>
      <c r="COE4" s="96"/>
      <c r="COF4" s="96"/>
      <c r="COG4" s="96"/>
      <c r="COH4" s="96"/>
      <c r="COI4" s="96"/>
      <c r="COJ4" s="96"/>
      <c r="COK4" s="96"/>
      <c r="COL4" s="96"/>
      <c r="COM4" s="96"/>
      <c r="CON4" s="96"/>
      <c r="COO4" s="96"/>
      <c r="COP4" s="96"/>
      <c r="COQ4" s="96"/>
      <c r="COR4" s="96"/>
      <c r="COS4" s="96"/>
      <c r="COT4" s="96"/>
      <c r="COU4" s="96"/>
      <c r="COV4" s="96"/>
      <c r="COW4" s="96"/>
      <c r="COX4" s="96"/>
      <c r="COY4" s="96"/>
      <c r="COZ4" s="96"/>
      <c r="CPA4" s="96"/>
      <c r="CPB4" s="96"/>
      <c r="CPC4" s="96"/>
      <c r="CPD4" s="96"/>
      <c r="CPE4" s="96"/>
      <c r="CPF4" s="96"/>
      <c r="CPG4" s="96"/>
      <c r="CPH4" s="96"/>
      <c r="CPI4" s="96"/>
      <c r="CPJ4" s="96"/>
      <c r="CPK4" s="96"/>
      <c r="CPL4" s="96"/>
      <c r="CPM4" s="96"/>
      <c r="CPN4" s="96"/>
      <c r="CPO4" s="96"/>
      <c r="CPP4" s="96"/>
      <c r="CPQ4" s="96"/>
      <c r="CPR4" s="96"/>
      <c r="CPS4" s="96"/>
      <c r="CPT4" s="96"/>
      <c r="CPU4" s="96"/>
      <c r="CPV4" s="96"/>
      <c r="CPW4" s="96"/>
      <c r="CPX4" s="96"/>
      <c r="CPY4" s="96"/>
      <c r="CPZ4" s="96"/>
      <c r="CQA4" s="96"/>
      <c r="CQB4" s="96"/>
      <c r="CQC4" s="96"/>
      <c r="CQD4" s="96"/>
      <c r="CQE4" s="96"/>
      <c r="CQF4" s="96"/>
      <c r="CQG4" s="96"/>
      <c r="CQH4" s="96"/>
      <c r="CQI4" s="96"/>
      <c r="CQJ4" s="96"/>
      <c r="CQK4" s="96"/>
      <c r="CQL4" s="96"/>
      <c r="CQM4" s="96"/>
      <c r="CQN4" s="96"/>
      <c r="CQO4" s="96"/>
      <c r="CQP4" s="96"/>
      <c r="CQQ4" s="96"/>
      <c r="CQR4" s="96"/>
      <c r="CQS4" s="96"/>
      <c r="CQT4" s="96"/>
      <c r="CQU4" s="96"/>
      <c r="CQV4" s="96"/>
      <c r="CQW4" s="96"/>
      <c r="CQX4" s="96"/>
      <c r="CQY4" s="96"/>
      <c r="CQZ4" s="96"/>
      <c r="CRA4" s="96"/>
      <c r="CRB4" s="96"/>
      <c r="CRC4" s="96"/>
      <c r="CRD4" s="96"/>
      <c r="CRE4" s="96"/>
      <c r="CRF4" s="96"/>
      <c r="CRG4" s="96"/>
      <c r="CRH4" s="96"/>
      <c r="CRI4" s="96"/>
      <c r="CRJ4" s="96"/>
      <c r="CRK4" s="96"/>
      <c r="CRL4" s="96"/>
      <c r="CRM4" s="96"/>
      <c r="CRN4" s="96"/>
      <c r="CRO4" s="96"/>
      <c r="CRP4" s="96"/>
      <c r="CRQ4" s="96"/>
      <c r="CRR4" s="96"/>
      <c r="CRS4" s="96"/>
      <c r="CRT4" s="96"/>
      <c r="CRU4" s="96"/>
      <c r="CRV4" s="96"/>
      <c r="CRW4" s="96"/>
      <c r="CRX4" s="96"/>
      <c r="CRY4" s="96"/>
      <c r="CRZ4" s="96"/>
      <c r="CSA4" s="96"/>
      <c r="CSB4" s="96"/>
      <c r="CSC4" s="96"/>
      <c r="CSD4" s="96"/>
      <c r="CSE4" s="96"/>
      <c r="CSF4" s="96"/>
      <c r="CSG4" s="96"/>
      <c r="CSH4" s="96"/>
      <c r="CSI4" s="96"/>
      <c r="CSJ4" s="96"/>
      <c r="CSK4" s="96"/>
      <c r="CSL4" s="96"/>
      <c r="CSM4" s="96"/>
      <c r="CSN4" s="96"/>
      <c r="CSO4" s="96"/>
      <c r="CSP4" s="96"/>
      <c r="CSQ4" s="96"/>
      <c r="CSR4" s="96"/>
      <c r="CSS4" s="96"/>
      <c r="CST4" s="96"/>
      <c r="CSU4" s="96"/>
      <c r="CSV4" s="96"/>
      <c r="CSW4" s="96"/>
      <c r="CSX4" s="96"/>
      <c r="CSY4" s="96"/>
      <c r="CSZ4" s="96"/>
      <c r="CTA4" s="96"/>
      <c r="CTB4" s="96"/>
      <c r="CTC4" s="96"/>
      <c r="CTD4" s="96"/>
      <c r="CTE4" s="96"/>
      <c r="CTF4" s="96"/>
      <c r="CTG4" s="96"/>
      <c r="CTH4" s="96"/>
      <c r="CTI4" s="96"/>
      <c r="CTJ4" s="96"/>
      <c r="CTK4" s="96"/>
      <c r="CTL4" s="96"/>
      <c r="CTM4" s="96"/>
      <c r="CTN4" s="96"/>
      <c r="CTO4" s="96"/>
      <c r="CTP4" s="96"/>
      <c r="CTQ4" s="96"/>
      <c r="CTR4" s="96"/>
      <c r="CTS4" s="96"/>
      <c r="CTT4" s="96"/>
      <c r="CTU4" s="96"/>
      <c r="CTV4" s="96"/>
      <c r="CTW4" s="96"/>
      <c r="CTX4" s="96"/>
      <c r="CTY4" s="96"/>
      <c r="CTZ4" s="96"/>
      <c r="CUA4" s="96"/>
      <c r="CUB4" s="96"/>
      <c r="CUC4" s="96"/>
      <c r="CUD4" s="96"/>
      <c r="CUE4" s="96"/>
      <c r="CUF4" s="96"/>
      <c r="CUG4" s="96"/>
      <c r="CUH4" s="96"/>
      <c r="CUI4" s="96"/>
      <c r="CUJ4" s="96"/>
      <c r="CUK4" s="96"/>
      <c r="CUL4" s="96"/>
      <c r="CUM4" s="96"/>
      <c r="CUN4" s="96"/>
      <c r="CUO4" s="96"/>
      <c r="CUP4" s="96"/>
      <c r="CUQ4" s="96"/>
      <c r="CUR4" s="96"/>
      <c r="CUS4" s="96"/>
      <c r="CUT4" s="96"/>
      <c r="CUU4" s="96"/>
      <c r="CUV4" s="96"/>
      <c r="CUW4" s="96"/>
      <c r="CUX4" s="96"/>
      <c r="CUY4" s="96"/>
      <c r="CUZ4" s="96"/>
      <c r="CVA4" s="96"/>
      <c r="CVB4" s="96"/>
      <c r="CVC4" s="96"/>
      <c r="CVD4" s="96"/>
      <c r="CVE4" s="96"/>
      <c r="CVF4" s="96"/>
      <c r="CVG4" s="96"/>
      <c r="CVH4" s="96"/>
      <c r="CVI4" s="96"/>
      <c r="CVJ4" s="96"/>
      <c r="CVK4" s="96"/>
      <c r="CVL4" s="96"/>
      <c r="CVM4" s="96"/>
      <c r="CVN4" s="96"/>
      <c r="CVO4" s="96"/>
      <c r="CVP4" s="96"/>
      <c r="CVQ4" s="96"/>
      <c r="CVR4" s="96"/>
      <c r="CVS4" s="96"/>
      <c r="CVT4" s="96"/>
      <c r="CVU4" s="96"/>
      <c r="CVV4" s="96"/>
      <c r="CVW4" s="96"/>
      <c r="CVX4" s="96"/>
      <c r="CVY4" s="96"/>
      <c r="CVZ4" s="96"/>
      <c r="CWA4" s="96"/>
      <c r="CWB4" s="96"/>
      <c r="CWC4" s="96"/>
      <c r="CWD4" s="96"/>
      <c r="CWE4" s="96"/>
      <c r="CWF4" s="96"/>
      <c r="CWG4" s="96"/>
      <c r="CWH4" s="96"/>
      <c r="CWI4" s="96"/>
      <c r="CWJ4" s="96"/>
      <c r="CWK4" s="96"/>
      <c r="CWL4" s="96"/>
      <c r="CWM4" s="96"/>
      <c r="CWN4" s="96"/>
      <c r="CWO4" s="96"/>
      <c r="CWP4" s="96"/>
      <c r="CWQ4" s="96"/>
      <c r="CWR4" s="96"/>
      <c r="CWS4" s="96"/>
      <c r="CWT4" s="96"/>
      <c r="CWU4" s="96"/>
      <c r="CWV4" s="96"/>
      <c r="CWW4" s="96"/>
      <c r="CWX4" s="96"/>
      <c r="CWY4" s="96"/>
      <c r="CWZ4" s="96"/>
      <c r="CXA4" s="96"/>
      <c r="CXB4" s="96"/>
      <c r="CXC4" s="96"/>
      <c r="CXD4" s="96"/>
      <c r="CXE4" s="96"/>
      <c r="CXF4" s="96"/>
      <c r="CXG4" s="96"/>
      <c r="CXH4" s="96"/>
      <c r="CXI4" s="96"/>
      <c r="CXJ4" s="96"/>
      <c r="CXK4" s="96"/>
      <c r="CXL4" s="96"/>
      <c r="CXM4" s="96"/>
      <c r="CXN4" s="96"/>
      <c r="CXO4" s="96"/>
      <c r="CXP4" s="96"/>
      <c r="CXQ4" s="96"/>
      <c r="CXR4" s="96"/>
      <c r="CXS4" s="96"/>
      <c r="CXT4" s="96"/>
      <c r="CXU4" s="96"/>
      <c r="CXV4" s="96"/>
      <c r="CXW4" s="96"/>
      <c r="CXX4" s="96"/>
      <c r="CXY4" s="96"/>
      <c r="CXZ4" s="96"/>
      <c r="CYA4" s="96"/>
      <c r="CYB4" s="96"/>
      <c r="CYC4" s="96"/>
      <c r="CYD4" s="96"/>
      <c r="CYE4" s="96"/>
      <c r="CYF4" s="96"/>
      <c r="CYG4" s="96"/>
      <c r="CYH4" s="96"/>
      <c r="CYI4" s="96"/>
      <c r="CYJ4" s="96"/>
      <c r="CYK4" s="96"/>
      <c r="CYL4" s="96"/>
      <c r="CYM4" s="96"/>
      <c r="CYN4" s="96"/>
      <c r="CYO4" s="96"/>
      <c r="CYP4" s="96"/>
      <c r="CYQ4" s="96"/>
      <c r="CYR4" s="96"/>
      <c r="CYS4" s="96"/>
      <c r="CYT4" s="96"/>
      <c r="CYU4" s="96"/>
      <c r="CYV4" s="96"/>
      <c r="CYW4" s="96"/>
      <c r="CYX4" s="96"/>
      <c r="CYY4" s="96"/>
      <c r="CYZ4" s="96"/>
      <c r="CZA4" s="96"/>
      <c r="CZB4" s="96"/>
      <c r="CZC4" s="96"/>
      <c r="CZD4" s="96"/>
      <c r="CZE4" s="96"/>
      <c r="CZF4" s="96"/>
      <c r="CZG4" s="96"/>
      <c r="CZH4" s="96"/>
      <c r="CZI4" s="96"/>
      <c r="CZJ4" s="96"/>
      <c r="CZK4" s="96"/>
      <c r="CZL4" s="96"/>
      <c r="CZM4" s="96"/>
      <c r="CZN4" s="96"/>
      <c r="CZO4" s="96"/>
      <c r="CZP4" s="96"/>
      <c r="CZQ4" s="96"/>
      <c r="CZR4" s="96"/>
      <c r="CZS4" s="96"/>
      <c r="CZT4" s="96"/>
      <c r="CZU4" s="96"/>
      <c r="CZV4" s="96"/>
      <c r="CZW4" s="96"/>
      <c r="CZX4" s="96"/>
      <c r="CZY4" s="96"/>
      <c r="CZZ4" s="96"/>
      <c r="DAA4" s="96"/>
      <c r="DAB4" s="96"/>
      <c r="DAC4" s="96"/>
      <c r="DAD4" s="96"/>
      <c r="DAE4" s="96"/>
      <c r="DAF4" s="96"/>
      <c r="DAG4" s="96"/>
      <c r="DAH4" s="96"/>
      <c r="DAI4" s="96"/>
      <c r="DAJ4" s="96"/>
      <c r="DAK4" s="96"/>
      <c r="DAL4" s="96"/>
      <c r="DAM4" s="96"/>
      <c r="DAN4" s="96"/>
      <c r="DAO4" s="96"/>
      <c r="DAP4" s="96"/>
      <c r="DAQ4" s="96"/>
      <c r="DAR4" s="96"/>
      <c r="DAS4" s="96"/>
      <c r="DAT4" s="96"/>
      <c r="DAU4" s="96"/>
      <c r="DAV4" s="96"/>
      <c r="DAW4" s="96"/>
      <c r="DAX4" s="96"/>
      <c r="DAY4" s="96"/>
      <c r="DAZ4" s="96"/>
      <c r="DBA4" s="96"/>
      <c r="DBB4" s="96"/>
      <c r="DBC4" s="96"/>
      <c r="DBD4" s="96"/>
      <c r="DBE4" s="96"/>
      <c r="DBF4" s="96"/>
      <c r="DBG4" s="96"/>
      <c r="DBH4" s="96"/>
      <c r="DBI4" s="96"/>
      <c r="DBJ4" s="96"/>
      <c r="DBK4" s="96"/>
      <c r="DBL4" s="96"/>
      <c r="DBM4" s="96"/>
      <c r="DBN4" s="96"/>
      <c r="DBO4" s="96"/>
      <c r="DBP4" s="96"/>
      <c r="DBQ4" s="96"/>
      <c r="DBR4" s="96"/>
      <c r="DBS4" s="96"/>
      <c r="DBT4" s="96"/>
      <c r="DBU4" s="96"/>
      <c r="DBV4" s="96"/>
      <c r="DBW4" s="96"/>
      <c r="DBX4" s="96"/>
      <c r="DBY4" s="96"/>
      <c r="DBZ4" s="96"/>
      <c r="DCA4" s="96"/>
      <c r="DCB4" s="96"/>
      <c r="DCC4" s="96"/>
      <c r="DCD4" s="96"/>
      <c r="DCE4" s="96"/>
      <c r="DCF4" s="96"/>
      <c r="DCG4" s="96"/>
      <c r="DCH4" s="96"/>
      <c r="DCI4" s="96"/>
      <c r="DCJ4" s="96"/>
      <c r="DCK4" s="96"/>
      <c r="DCL4" s="96"/>
      <c r="DCM4" s="96"/>
      <c r="DCN4" s="96"/>
      <c r="DCO4" s="96"/>
      <c r="DCP4" s="96"/>
      <c r="DCQ4" s="96"/>
      <c r="DCR4" s="96"/>
      <c r="DCS4" s="96"/>
      <c r="DCT4" s="96"/>
      <c r="DCU4" s="96"/>
      <c r="DCV4" s="96"/>
      <c r="DCW4" s="96"/>
      <c r="DCX4" s="96"/>
      <c r="DCY4" s="96"/>
      <c r="DCZ4" s="96"/>
      <c r="DDA4" s="96"/>
      <c r="DDB4" s="96"/>
      <c r="DDC4" s="96"/>
      <c r="DDD4" s="96"/>
      <c r="DDE4" s="96"/>
      <c r="DDF4" s="96"/>
      <c r="DDG4" s="96"/>
      <c r="DDH4" s="96"/>
      <c r="DDI4" s="96"/>
      <c r="DDJ4" s="96"/>
      <c r="DDK4" s="96"/>
      <c r="DDL4" s="96"/>
      <c r="DDM4" s="96"/>
      <c r="DDN4" s="96"/>
      <c r="DDO4" s="96"/>
      <c r="DDP4" s="96"/>
      <c r="DDQ4" s="96"/>
      <c r="DDR4" s="96"/>
      <c r="DDS4" s="96"/>
      <c r="DDT4" s="96"/>
      <c r="DDU4" s="96"/>
      <c r="DDV4" s="96"/>
      <c r="DDW4" s="96"/>
      <c r="DDX4" s="96"/>
      <c r="DDY4" s="96"/>
      <c r="DDZ4" s="96"/>
      <c r="DEA4" s="96"/>
      <c r="DEB4" s="96"/>
      <c r="DEC4" s="96"/>
      <c r="DED4" s="96"/>
      <c r="DEE4" s="96"/>
      <c r="DEF4" s="96"/>
      <c r="DEG4" s="96"/>
      <c r="DEH4" s="96"/>
      <c r="DEI4" s="96"/>
      <c r="DEJ4" s="96"/>
      <c r="DEK4" s="96"/>
      <c r="DEL4" s="96"/>
      <c r="DEM4" s="96"/>
      <c r="DEN4" s="96"/>
      <c r="DEO4" s="96"/>
      <c r="DEP4" s="96"/>
      <c r="DEQ4" s="96"/>
      <c r="DER4" s="96"/>
      <c r="DES4" s="96"/>
      <c r="DET4" s="96"/>
      <c r="DEU4" s="96"/>
      <c r="DEV4" s="96"/>
      <c r="DEW4" s="96"/>
      <c r="DEX4" s="96"/>
      <c r="DEY4" s="96"/>
      <c r="DEZ4" s="96"/>
      <c r="DFA4" s="96"/>
      <c r="DFB4" s="96"/>
      <c r="DFC4" s="96"/>
      <c r="DFD4" s="96"/>
      <c r="DFE4" s="96"/>
      <c r="DFF4" s="96"/>
      <c r="DFG4" s="96"/>
      <c r="DFH4" s="96"/>
      <c r="DFI4" s="96"/>
      <c r="DFJ4" s="96"/>
      <c r="DFK4" s="96"/>
      <c r="DFL4" s="96"/>
      <c r="DFM4" s="96"/>
      <c r="DFN4" s="96"/>
      <c r="DFO4" s="96"/>
      <c r="DFP4" s="96"/>
      <c r="DFQ4" s="96"/>
      <c r="DFR4" s="96"/>
      <c r="DFS4" s="96"/>
      <c r="DFT4" s="96"/>
      <c r="DFU4" s="96"/>
      <c r="DFV4" s="96"/>
      <c r="DFW4" s="96"/>
      <c r="DFX4" s="96"/>
      <c r="DFY4" s="96"/>
      <c r="DFZ4" s="96"/>
      <c r="DGA4" s="96"/>
      <c r="DGB4" s="96"/>
      <c r="DGC4" s="96"/>
      <c r="DGD4" s="96"/>
      <c r="DGE4" s="96"/>
      <c r="DGF4" s="96"/>
      <c r="DGG4" s="96"/>
      <c r="DGH4" s="96"/>
      <c r="DGI4" s="96"/>
      <c r="DGJ4" s="96"/>
      <c r="DGK4" s="96"/>
      <c r="DGL4" s="96"/>
      <c r="DGM4" s="96"/>
      <c r="DGN4" s="96"/>
      <c r="DGO4" s="96"/>
      <c r="DGP4" s="96"/>
      <c r="DGQ4" s="96"/>
      <c r="DGR4" s="96"/>
      <c r="DGS4" s="96"/>
      <c r="DGT4" s="96"/>
      <c r="DGU4" s="96"/>
      <c r="DGV4" s="96"/>
      <c r="DGW4" s="96"/>
      <c r="DGX4" s="96"/>
      <c r="DGY4" s="96"/>
      <c r="DGZ4" s="96"/>
      <c r="DHA4" s="96"/>
      <c r="DHB4" s="96"/>
      <c r="DHC4" s="96"/>
      <c r="DHD4" s="96"/>
      <c r="DHE4" s="96"/>
      <c r="DHF4" s="96"/>
      <c r="DHG4" s="96"/>
      <c r="DHH4" s="96"/>
      <c r="DHI4" s="96"/>
      <c r="DHJ4" s="96"/>
      <c r="DHK4" s="96"/>
      <c r="DHL4" s="96"/>
      <c r="DHM4" s="96"/>
      <c r="DHN4" s="96"/>
      <c r="DHO4" s="96"/>
      <c r="DHP4" s="96"/>
      <c r="DHQ4" s="96"/>
      <c r="DHR4" s="96"/>
      <c r="DHS4" s="96"/>
      <c r="DHT4" s="96"/>
      <c r="DHU4" s="96"/>
      <c r="DHV4" s="96"/>
      <c r="DHW4" s="96"/>
      <c r="DHX4" s="96"/>
      <c r="DHY4" s="96"/>
      <c r="DHZ4" s="96"/>
      <c r="DIA4" s="96"/>
      <c r="DIB4" s="96"/>
      <c r="DIC4" s="96"/>
      <c r="DID4" s="96"/>
      <c r="DIE4" s="96"/>
      <c r="DIF4" s="96"/>
      <c r="DIG4" s="96"/>
      <c r="DIH4" s="96"/>
      <c r="DII4" s="96"/>
      <c r="DIJ4" s="96"/>
      <c r="DIK4" s="96"/>
      <c r="DIL4" s="96"/>
      <c r="DIM4" s="96"/>
      <c r="DIN4" s="96"/>
      <c r="DIO4" s="96"/>
      <c r="DIP4" s="96"/>
      <c r="DIQ4" s="96"/>
      <c r="DIR4" s="96"/>
      <c r="DIS4" s="96"/>
      <c r="DIT4" s="96"/>
      <c r="DIU4" s="96"/>
      <c r="DIV4" s="96"/>
      <c r="DIW4" s="96"/>
      <c r="DIX4" s="96"/>
      <c r="DIY4" s="96"/>
      <c r="DIZ4" s="96"/>
      <c r="DJA4" s="96"/>
      <c r="DJB4" s="96"/>
      <c r="DJC4" s="96"/>
      <c r="DJD4" s="96"/>
      <c r="DJE4" s="96"/>
      <c r="DJF4" s="96"/>
      <c r="DJG4" s="96"/>
      <c r="DJH4" s="96"/>
      <c r="DJI4" s="96"/>
      <c r="DJJ4" s="96"/>
      <c r="DJK4" s="96"/>
      <c r="DJL4" s="96"/>
      <c r="DJM4" s="96"/>
      <c r="DJN4" s="96"/>
      <c r="DJO4" s="96"/>
      <c r="DJP4" s="96"/>
      <c r="DJQ4" s="96"/>
      <c r="DJR4" s="96"/>
      <c r="DJS4" s="96"/>
      <c r="DJT4" s="96"/>
      <c r="DJU4" s="96"/>
      <c r="DJV4" s="96"/>
      <c r="DJW4" s="96"/>
      <c r="DJX4" s="96"/>
      <c r="DJY4" s="96"/>
      <c r="DJZ4" s="96"/>
      <c r="DKA4" s="96"/>
      <c r="DKB4" s="96"/>
      <c r="DKC4" s="96"/>
      <c r="DKD4" s="96"/>
      <c r="DKE4" s="96"/>
      <c r="DKF4" s="96"/>
      <c r="DKG4" s="96"/>
      <c r="DKH4" s="96"/>
      <c r="DKI4" s="96"/>
      <c r="DKJ4" s="96"/>
      <c r="DKK4" s="96"/>
      <c r="DKL4" s="96"/>
      <c r="DKM4" s="96"/>
      <c r="DKN4" s="96"/>
      <c r="DKO4" s="96"/>
      <c r="DKP4" s="96"/>
      <c r="DKQ4" s="96"/>
      <c r="DKR4" s="96"/>
      <c r="DKS4" s="96"/>
      <c r="DKT4" s="96"/>
      <c r="DKU4" s="96"/>
      <c r="DKV4" s="96"/>
      <c r="DKW4" s="96"/>
      <c r="DKX4" s="96"/>
      <c r="DKY4" s="96"/>
      <c r="DKZ4" s="96"/>
      <c r="DLA4" s="96"/>
      <c r="DLB4" s="96"/>
      <c r="DLC4" s="96"/>
      <c r="DLD4" s="96"/>
      <c r="DLE4" s="96"/>
      <c r="DLF4" s="96"/>
      <c r="DLG4" s="96"/>
      <c r="DLH4" s="96"/>
      <c r="DLI4" s="96"/>
      <c r="DLJ4" s="96"/>
      <c r="DLK4" s="96"/>
      <c r="DLL4" s="96"/>
      <c r="DLM4" s="96"/>
      <c r="DLN4" s="96"/>
      <c r="DLO4" s="96"/>
      <c r="DLP4" s="96"/>
      <c r="DLQ4" s="96"/>
      <c r="DLR4" s="96"/>
      <c r="DLS4" s="96"/>
      <c r="DLT4" s="96"/>
      <c r="DLU4" s="96"/>
      <c r="DLV4" s="96"/>
      <c r="DLW4" s="96"/>
      <c r="DLX4" s="96"/>
      <c r="DLY4" s="96"/>
      <c r="DLZ4" s="96"/>
      <c r="DMA4" s="96"/>
      <c r="DMB4" s="96"/>
      <c r="DMC4" s="96"/>
      <c r="DMD4" s="96"/>
      <c r="DME4" s="96"/>
      <c r="DMF4" s="96"/>
      <c r="DMG4" s="96"/>
      <c r="DMH4" s="96"/>
      <c r="DMI4" s="96"/>
      <c r="DMJ4" s="96"/>
      <c r="DMK4" s="96"/>
      <c r="DML4" s="96"/>
      <c r="DMM4" s="96"/>
      <c r="DMN4" s="96"/>
      <c r="DMO4" s="96"/>
      <c r="DMP4" s="96"/>
      <c r="DMQ4" s="96"/>
      <c r="DMR4" s="96"/>
      <c r="DMS4" s="96"/>
      <c r="DMT4" s="96"/>
      <c r="DMU4" s="96"/>
      <c r="DMV4" s="96"/>
      <c r="DMW4" s="96"/>
      <c r="DMX4" s="96"/>
      <c r="DMY4" s="96"/>
      <c r="DMZ4" s="96"/>
      <c r="DNA4" s="96"/>
      <c r="DNB4" s="96"/>
      <c r="DNC4" s="96"/>
      <c r="DND4" s="96"/>
      <c r="DNE4" s="96"/>
      <c r="DNF4" s="96"/>
      <c r="DNG4" s="96"/>
      <c r="DNH4" s="96"/>
      <c r="DNI4" s="96"/>
      <c r="DNJ4" s="96"/>
      <c r="DNK4" s="96"/>
      <c r="DNL4" s="96"/>
      <c r="DNM4" s="96"/>
      <c r="DNN4" s="96"/>
      <c r="DNO4" s="96"/>
      <c r="DNP4" s="96"/>
      <c r="DNQ4" s="96"/>
      <c r="DNR4" s="96"/>
      <c r="DNS4" s="96"/>
      <c r="DNT4" s="96"/>
      <c r="DNU4" s="96"/>
      <c r="DNV4" s="96"/>
      <c r="DNW4" s="96"/>
      <c r="DNX4" s="96"/>
      <c r="DNY4" s="96"/>
      <c r="DNZ4" s="96"/>
      <c r="DOA4" s="96"/>
      <c r="DOB4" s="96"/>
      <c r="DOC4" s="96"/>
      <c r="DOD4" s="96"/>
      <c r="DOE4" s="96"/>
      <c r="DOF4" s="96"/>
      <c r="DOG4" s="96"/>
      <c r="DOH4" s="96"/>
      <c r="DOI4" s="96"/>
      <c r="DOJ4" s="96"/>
      <c r="DOK4" s="96"/>
      <c r="DOL4" s="96"/>
      <c r="DOM4" s="96"/>
      <c r="DON4" s="96"/>
      <c r="DOO4" s="96"/>
      <c r="DOP4" s="96"/>
      <c r="DOQ4" s="96"/>
      <c r="DOR4" s="96"/>
      <c r="DOS4" s="96"/>
      <c r="DOT4" s="96"/>
      <c r="DOU4" s="96"/>
      <c r="DOV4" s="96"/>
      <c r="DOW4" s="96"/>
      <c r="DOX4" s="96"/>
      <c r="DOY4" s="96"/>
      <c r="DOZ4" s="96"/>
      <c r="DPA4" s="96"/>
      <c r="DPB4" s="96"/>
      <c r="DPC4" s="96"/>
      <c r="DPD4" s="96"/>
      <c r="DPE4" s="96"/>
      <c r="DPF4" s="96"/>
      <c r="DPG4" s="96"/>
      <c r="DPH4" s="96"/>
      <c r="DPI4" s="96"/>
      <c r="DPJ4" s="96"/>
      <c r="DPK4" s="96"/>
      <c r="DPL4" s="96"/>
      <c r="DPM4" s="96"/>
      <c r="DPN4" s="96"/>
      <c r="DPO4" s="96"/>
      <c r="DPP4" s="96"/>
      <c r="DPQ4" s="96"/>
      <c r="DPR4" s="96"/>
      <c r="DPS4" s="96"/>
      <c r="DPT4" s="96"/>
      <c r="DPU4" s="96"/>
      <c r="DPV4" s="96"/>
      <c r="DPW4" s="96"/>
      <c r="DPX4" s="96"/>
      <c r="DPY4" s="96"/>
      <c r="DPZ4" s="96"/>
      <c r="DQA4" s="96"/>
      <c r="DQB4" s="96"/>
      <c r="DQC4" s="96"/>
      <c r="DQD4" s="96"/>
      <c r="DQE4" s="96"/>
      <c r="DQF4" s="96"/>
      <c r="DQG4" s="96"/>
      <c r="DQH4" s="96"/>
      <c r="DQI4" s="96"/>
      <c r="DQJ4" s="96"/>
      <c r="DQK4" s="96"/>
      <c r="DQL4" s="96"/>
      <c r="DQM4" s="96"/>
      <c r="DQN4" s="96"/>
      <c r="DQO4" s="96"/>
      <c r="DQP4" s="96"/>
      <c r="DQQ4" s="96"/>
      <c r="DQR4" s="96"/>
      <c r="DQS4" s="96"/>
      <c r="DQT4" s="96"/>
      <c r="DQU4" s="96"/>
      <c r="DQV4" s="96"/>
      <c r="DQW4" s="96"/>
      <c r="DQX4" s="96"/>
      <c r="DQY4" s="96"/>
      <c r="DQZ4" s="96"/>
      <c r="DRA4" s="96"/>
      <c r="DRB4" s="96"/>
      <c r="DRC4" s="96"/>
      <c r="DRD4" s="96"/>
      <c r="DRE4" s="96"/>
      <c r="DRF4" s="96"/>
      <c r="DRG4" s="96"/>
      <c r="DRH4" s="96"/>
      <c r="DRI4" s="96"/>
      <c r="DRJ4" s="96"/>
      <c r="DRK4" s="96"/>
      <c r="DRL4" s="96"/>
      <c r="DRM4" s="96"/>
      <c r="DRN4" s="96"/>
      <c r="DRO4" s="96"/>
      <c r="DRP4" s="96"/>
      <c r="DRQ4" s="96"/>
      <c r="DRR4" s="96"/>
      <c r="DRS4" s="96"/>
      <c r="DRT4" s="96"/>
      <c r="DRU4" s="96"/>
      <c r="DRV4" s="96"/>
      <c r="DRW4" s="96"/>
      <c r="DRX4" s="96"/>
      <c r="DRY4" s="96"/>
      <c r="DRZ4" s="96"/>
      <c r="DSA4" s="96"/>
      <c r="DSB4" s="96"/>
      <c r="DSC4" s="96"/>
      <c r="DSD4" s="96"/>
      <c r="DSE4" s="96"/>
      <c r="DSF4" s="96"/>
      <c r="DSG4" s="96"/>
      <c r="DSH4" s="96"/>
      <c r="DSI4" s="96"/>
      <c r="DSJ4" s="96"/>
      <c r="DSK4" s="96"/>
      <c r="DSL4" s="96"/>
      <c r="DSM4" s="96"/>
      <c r="DSN4" s="96"/>
      <c r="DSO4" s="96"/>
      <c r="DSP4" s="96"/>
      <c r="DSQ4" s="96"/>
      <c r="DSR4" s="96"/>
      <c r="DSS4" s="96"/>
      <c r="DST4" s="96"/>
      <c r="DSU4" s="96"/>
      <c r="DSV4" s="96"/>
      <c r="DSW4" s="96"/>
      <c r="DSX4" s="96"/>
      <c r="DSY4" s="96"/>
      <c r="DSZ4" s="96"/>
      <c r="DTA4" s="96"/>
      <c r="DTB4" s="96"/>
      <c r="DTC4" s="96"/>
      <c r="DTD4" s="96"/>
      <c r="DTE4" s="96"/>
      <c r="DTF4" s="96"/>
      <c r="DTG4" s="96"/>
      <c r="DTH4" s="96"/>
      <c r="DTI4" s="96"/>
      <c r="DTJ4" s="96"/>
      <c r="DTK4" s="96"/>
      <c r="DTL4" s="96"/>
      <c r="DTM4" s="96"/>
      <c r="DTN4" s="96"/>
      <c r="DTO4" s="96"/>
      <c r="DTP4" s="96"/>
      <c r="DTQ4" s="96"/>
      <c r="DTR4" s="96"/>
      <c r="DTS4" s="96"/>
      <c r="DTT4" s="96"/>
      <c r="DTU4" s="96"/>
      <c r="DTV4" s="96"/>
      <c r="DTW4" s="96"/>
      <c r="DTX4" s="96"/>
      <c r="DTY4" s="96"/>
      <c r="DTZ4" s="96"/>
      <c r="DUA4" s="96"/>
      <c r="DUB4" s="96"/>
      <c r="DUC4" s="96"/>
      <c r="DUD4" s="96"/>
      <c r="DUE4" s="96"/>
      <c r="DUF4" s="96"/>
      <c r="DUG4" s="96"/>
      <c r="DUH4" s="96"/>
      <c r="DUI4" s="96"/>
      <c r="DUJ4" s="96"/>
      <c r="DUK4" s="96"/>
      <c r="DUL4" s="96"/>
      <c r="DUM4" s="96"/>
      <c r="DUN4" s="96"/>
      <c r="DUO4" s="96"/>
      <c r="DUP4" s="96"/>
      <c r="DUQ4" s="96"/>
      <c r="DUR4" s="96"/>
      <c r="DUS4" s="96"/>
      <c r="DUT4" s="96"/>
      <c r="DUU4" s="96"/>
      <c r="DUV4" s="96"/>
      <c r="DUW4" s="96"/>
      <c r="DUX4" s="96"/>
      <c r="DUY4" s="96"/>
      <c r="DUZ4" s="96"/>
      <c r="DVA4" s="96"/>
      <c r="DVB4" s="96"/>
      <c r="DVC4" s="96"/>
      <c r="DVD4" s="96"/>
      <c r="DVE4" s="96"/>
      <c r="DVF4" s="96"/>
      <c r="DVG4" s="96"/>
      <c r="DVH4" s="96"/>
      <c r="DVI4" s="96"/>
      <c r="DVJ4" s="96"/>
      <c r="DVK4" s="96"/>
      <c r="DVL4" s="96"/>
      <c r="DVM4" s="96"/>
      <c r="DVN4" s="96"/>
      <c r="DVO4" s="96"/>
      <c r="DVP4" s="96"/>
      <c r="DVQ4" s="96"/>
      <c r="DVR4" s="96"/>
      <c r="DVS4" s="96"/>
      <c r="DVT4" s="96"/>
      <c r="DVU4" s="96"/>
      <c r="DVV4" s="96"/>
      <c r="DVW4" s="96"/>
      <c r="DVX4" s="96"/>
      <c r="DVY4" s="96"/>
      <c r="DVZ4" s="96"/>
      <c r="DWA4" s="96"/>
      <c r="DWB4" s="96"/>
      <c r="DWC4" s="96"/>
      <c r="DWD4" s="96"/>
      <c r="DWE4" s="96"/>
      <c r="DWF4" s="96"/>
      <c r="DWG4" s="96"/>
      <c r="DWH4" s="96"/>
      <c r="DWI4" s="96"/>
      <c r="DWJ4" s="96"/>
      <c r="DWK4" s="96"/>
      <c r="DWL4" s="96"/>
      <c r="DWM4" s="96"/>
      <c r="DWN4" s="96"/>
      <c r="DWO4" s="96"/>
      <c r="DWP4" s="96"/>
      <c r="DWQ4" s="96"/>
      <c r="DWR4" s="96"/>
      <c r="DWS4" s="96"/>
      <c r="DWT4" s="96"/>
      <c r="DWU4" s="96"/>
      <c r="DWV4" s="96"/>
      <c r="DWW4" s="96"/>
      <c r="DWX4" s="96"/>
      <c r="DWY4" s="96"/>
      <c r="DWZ4" s="96"/>
      <c r="DXA4" s="96"/>
      <c r="DXB4" s="96"/>
      <c r="DXC4" s="96"/>
      <c r="DXD4" s="96"/>
      <c r="DXE4" s="96"/>
      <c r="DXF4" s="96"/>
      <c r="DXG4" s="96"/>
      <c r="DXH4" s="96"/>
      <c r="DXI4" s="96"/>
      <c r="DXJ4" s="96"/>
      <c r="DXK4" s="96"/>
      <c r="DXL4" s="96"/>
      <c r="DXM4" s="96"/>
      <c r="DXN4" s="96"/>
      <c r="DXO4" s="96"/>
      <c r="DXP4" s="96"/>
      <c r="DXQ4" s="96"/>
      <c r="DXR4" s="96"/>
      <c r="DXS4" s="96"/>
      <c r="DXT4" s="96"/>
      <c r="DXU4" s="96"/>
      <c r="DXV4" s="96"/>
      <c r="DXW4" s="96"/>
      <c r="DXX4" s="96"/>
      <c r="DXY4" s="96"/>
      <c r="DXZ4" s="96"/>
      <c r="DYA4" s="96"/>
      <c r="DYB4" s="96"/>
      <c r="DYC4" s="96"/>
      <c r="DYD4" s="96"/>
      <c r="DYE4" s="96"/>
      <c r="DYF4" s="96"/>
      <c r="DYG4" s="96"/>
      <c r="DYH4" s="96"/>
      <c r="DYI4" s="96"/>
      <c r="DYJ4" s="96"/>
      <c r="DYK4" s="96"/>
      <c r="DYL4" s="96"/>
      <c r="DYM4" s="96"/>
      <c r="DYN4" s="96"/>
      <c r="DYO4" s="96"/>
      <c r="DYP4" s="96"/>
      <c r="DYQ4" s="96"/>
      <c r="DYR4" s="96"/>
      <c r="DYS4" s="96"/>
      <c r="DYT4" s="96"/>
      <c r="DYU4" s="96"/>
      <c r="DYV4" s="96"/>
      <c r="DYW4" s="96"/>
      <c r="DYX4" s="96"/>
      <c r="DYY4" s="96"/>
      <c r="DYZ4" s="96"/>
      <c r="DZA4" s="96"/>
      <c r="DZB4" s="96"/>
      <c r="DZC4" s="96"/>
      <c r="DZD4" s="96"/>
      <c r="DZE4" s="96"/>
      <c r="DZF4" s="96"/>
      <c r="DZG4" s="96"/>
      <c r="DZH4" s="96"/>
      <c r="DZI4" s="96"/>
      <c r="DZJ4" s="96"/>
      <c r="DZK4" s="96"/>
      <c r="DZL4" s="96"/>
      <c r="DZM4" s="96"/>
      <c r="DZN4" s="96"/>
      <c r="DZO4" s="96"/>
      <c r="DZP4" s="96"/>
      <c r="DZQ4" s="96"/>
      <c r="DZR4" s="96"/>
      <c r="DZS4" s="96"/>
      <c r="DZT4" s="96"/>
      <c r="DZU4" s="96"/>
      <c r="DZV4" s="96"/>
      <c r="DZW4" s="96"/>
      <c r="DZX4" s="96"/>
      <c r="DZY4" s="96"/>
      <c r="DZZ4" s="96"/>
      <c r="EAA4" s="96"/>
      <c r="EAB4" s="96"/>
      <c r="EAC4" s="96"/>
      <c r="EAD4" s="96"/>
      <c r="EAE4" s="96"/>
      <c r="EAF4" s="96"/>
      <c r="EAG4" s="96"/>
      <c r="EAH4" s="96"/>
      <c r="EAI4" s="96"/>
      <c r="EAJ4" s="96"/>
      <c r="EAK4" s="96"/>
      <c r="EAL4" s="96"/>
      <c r="EAM4" s="96"/>
      <c r="EAN4" s="96"/>
      <c r="EAO4" s="96"/>
      <c r="EAP4" s="96"/>
      <c r="EAQ4" s="96"/>
      <c r="EAR4" s="96"/>
      <c r="EAS4" s="96"/>
      <c r="EAT4" s="96"/>
      <c r="EAU4" s="96"/>
      <c r="EAV4" s="96"/>
      <c r="EAW4" s="96"/>
      <c r="EAX4" s="96"/>
      <c r="EAY4" s="96"/>
      <c r="EAZ4" s="96"/>
      <c r="EBA4" s="96"/>
      <c r="EBB4" s="96"/>
      <c r="EBC4" s="96"/>
      <c r="EBD4" s="96"/>
      <c r="EBE4" s="96"/>
      <c r="EBF4" s="96"/>
      <c r="EBG4" s="96"/>
      <c r="EBH4" s="96"/>
      <c r="EBI4" s="96"/>
      <c r="EBJ4" s="96"/>
      <c r="EBK4" s="96"/>
      <c r="EBL4" s="96"/>
      <c r="EBM4" s="96"/>
      <c r="EBN4" s="96"/>
      <c r="EBO4" s="96"/>
      <c r="EBP4" s="96"/>
      <c r="EBQ4" s="96"/>
      <c r="EBR4" s="96"/>
      <c r="EBS4" s="96"/>
      <c r="EBT4" s="96"/>
      <c r="EBU4" s="96"/>
      <c r="EBV4" s="96"/>
      <c r="EBW4" s="96"/>
      <c r="EBX4" s="96"/>
      <c r="EBY4" s="96"/>
      <c r="EBZ4" s="96"/>
      <c r="ECA4" s="96"/>
      <c r="ECB4" s="96"/>
      <c r="ECC4" s="96"/>
      <c r="ECD4" s="96"/>
      <c r="ECE4" s="96"/>
      <c r="ECF4" s="96"/>
      <c r="ECG4" s="96"/>
      <c r="ECH4" s="96"/>
      <c r="ECI4" s="96"/>
      <c r="ECJ4" s="96"/>
      <c r="ECK4" s="96"/>
      <c r="ECL4" s="96"/>
      <c r="ECM4" s="96"/>
      <c r="ECN4" s="96"/>
      <c r="ECO4" s="96"/>
      <c r="ECP4" s="96"/>
      <c r="ECQ4" s="96"/>
      <c r="ECR4" s="96"/>
      <c r="ECS4" s="96"/>
      <c r="ECT4" s="96"/>
      <c r="ECU4" s="96"/>
      <c r="ECV4" s="96"/>
      <c r="ECW4" s="96"/>
      <c r="ECX4" s="96"/>
      <c r="ECY4" s="96"/>
      <c r="ECZ4" s="96"/>
      <c r="EDA4" s="96"/>
      <c r="EDB4" s="96"/>
      <c r="EDC4" s="96"/>
      <c r="EDD4" s="96"/>
      <c r="EDE4" s="96"/>
      <c r="EDF4" s="96"/>
      <c r="EDG4" s="96"/>
      <c r="EDH4" s="96"/>
      <c r="EDI4" s="96"/>
      <c r="EDJ4" s="96"/>
      <c r="EDK4" s="96"/>
      <c r="EDL4" s="96"/>
      <c r="EDM4" s="96"/>
      <c r="EDN4" s="96"/>
      <c r="EDO4" s="96"/>
      <c r="EDP4" s="96"/>
      <c r="EDQ4" s="96"/>
      <c r="EDR4" s="96"/>
      <c r="EDS4" s="96"/>
      <c r="EDT4" s="96"/>
      <c r="EDU4" s="96"/>
      <c r="EDV4" s="96"/>
      <c r="EDW4" s="96"/>
      <c r="EDX4" s="96"/>
      <c r="EDY4" s="96"/>
      <c r="EDZ4" s="96"/>
      <c r="EEA4" s="96"/>
      <c r="EEB4" s="96"/>
      <c r="EEC4" s="96"/>
      <c r="EED4" s="96"/>
      <c r="EEE4" s="96"/>
      <c r="EEF4" s="96"/>
      <c r="EEG4" s="96"/>
      <c r="EEH4" s="96"/>
      <c r="EEI4" s="96"/>
      <c r="EEJ4" s="96"/>
      <c r="EEK4" s="96"/>
      <c r="EEL4" s="96"/>
      <c r="EEM4" s="96"/>
      <c r="EEN4" s="96"/>
      <c r="EEO4" s="96"/>
      <c r="EEP4" s="96"/>
      <c r="EEQ4" s="96"/>
      <c r="EER4" s="96"/>
      <c r="EES4" s="96"/>
      <c r="EET4" s="96"/>
      <c r="EEU4" s="96"/>
      <c r="EEV4" s="96"/>
      <c r="EEW4" s="96"/>
      <c r="EEX4" s="96"/>
      <c r="EEY4" s="96"/>
      <c r="EEZ4" s="96"/>
      <c r="EFA4" s="96"/>
      <c r="EFB4" s="96"/>
      <c r="EFC4" s="96"/>
      <c r="EFD4" s="96"/>
      <c r="EFE4" s="96"/>
      <c r="EFF4" s="96"/>
      <c r="EFG4" s="96"/>
      <c r="EFH4" s="96"/>
      <c r="EFI4" s="96"/>
      <c r="EFJ4" s="96"/>
      <c r="EFK4" s="96"/>
      <c r="EFL4" s="96"/>
      <c r="EFM4" s="96"/>
      <c r="EFN4" s="96"/>
      <c r="EFO4" s="96"/>
      <c r="EFP4" s="96"/>
      <c r="EFQ4" s="96"/>
      <c r="EFR4" s="96"/>
      <c r="EFS4" s="96"/>
      <c r="EFT4" s="96"/>
      <c r="EFU4" s="96"/>
      <c r="EFV4" s="96"/>
      <c r="EFW4" s="96"/>
      <c r="EFX4" s="96"/>
      <c r="EFY4" s="96"/>
      <c r="EFZ4" s="96"/>
      <c r="EGA4" s="96"/>
      <c r="EGB4" s="96"/>
      <c r="EGC4" s="96"/>
      <c r="EGD4" s="96"/>
      <c r="EGE4" s="96"/>
      <c r="EGF4" s="96"/>
      <c r="EGG4" s="96"/>
      <c r="EGH4" s="96"/>
      <c r="EGI4" s="96"/>
      <c r="EGJ4" s="96"/>
      <c r="EGK4" s="96"/>
      <c r="EGL4" s="96"/>
      <c r="EGM4" s="96"/>
      <c r="EGN4" s="96"/>
      <c r="EGO4" s="96"/>
      <c r="EGP4" s="96"/>
      <c r="EGQ4" s="96"/>
      <c r="EGR4" s="96"/>
      <c r="EGS4" s="96"/>
      <c r="EGT4" s="96"/>
      <c r="EGU4" s="96"/>
      <c r="EGV4" s="96"/>
      <c r="EGW4" s="96"/>
      <c r="EGX4" s="96"/>
      <c r="EGY4" s="96"/>
      <c r="EGZ4" s="96"/>
      <c r="EHA4" s="96"/>
      <c r="EHB4" s="96"/>
      <c r="EHC4" s="96"/>
      <c r="EHD4" s="96"/>
      <c r="EHE4" s="96"/>
      <c r="EHF4" s="96"/>
      <c r="EHG4" s="96"/>
      <c r="EHH4" s="96"/>
      <c r="EHI4" s="96"/>
      <c r="EHJ4" s="96"/>
      <c r="EHK4" s="96"/>
      <c r="EHL4" s="96"/>
      <c r="EHM4" s="96"/>
      <c r="EHN4" s="96"/>
      <c r="EHO4" s="96"/>
      <c r="EHP4" s="96"/>
      <c r="EHQ4" s="96"/>
      <c r="EHR4" s="96"/>
      <c r="EHS4" s="96"/>
      <c r="EHT4" s="96"/>
      <c r="EHU4" s="96"/>
      <c r="EHV4" s="96"/>
      <c r="EHW4" s="96"/>
      <c r="EHX4" s="96"/>
      <c r="EHY4" s="96"/>
      <c r="EHZ4" s="96"/>
      <c r="EIA4" s="96"/>
      <c r="EIB4" s="96"/>
      <c r="EIC4" s="96"/>
      <c r="EID4" s="96"/>
      <c r="EIE4" s="96"/>
      <c r="EIF4" s="96"/>
      <c r="EIG4" s="96"/>
      <c r="EIH4" s="96"/>
      <c r="EII4" s="96"/>
      <c r="EIJ4" s="96"/>
      <c r="EIK4" s="96"/>
      <c r="EIL4" s="96"/>
      <c r="EIM4" s="96"/>
      <c r="EIN4" s="96"/>
      <c r="EIO4" s="96"/>
      <c r="EIP4" s="96"/>
      <c r="EIQ4" s="96"/>
      <c r="EIR4" s="96"/>
      <c r="EIS4" s="96"/>
      <c r="EIT4" s="96"/>
      <c r="EIU4" s="96"/>
      <c r="EIV4" s="96"/>
      <c r="EIW4" s="96"/>
      <c r="EIX4" s="96"/>
      <c r="EIY4" s="96"/>
      <c r="EIZ4" s="96"/>
      <c r="EJA4" s="96"/>
      <c r="EJB4" s="96"/>
      <c r="EJC4" s="96"/>
      <c r="EJD4" s="96"/>
      <c r="EJE4" s="96"/>
      <c r="EJF4" s="96"/>
      <c r="EJG4" s="96"/>
      <c r="EJH4" s="96"/>
      <c r="EJI4" s="96"/>
      <c r="EJJ4" s="96"/>
      <c r="EJK4" s="96"/>
      <c r="EJL4" s="96"/>
      <c r="EJM4" s="96"/>
      <c r="EJN4" s="96"/>
      <c r="EJO4" s="96"/>
      <c r="EJP4" s="96"/>
      <c r="EJQ4" s="96"/>
      <c r="EJR4" s="96"/>
      <c r="EJS4" s="96"/>
      <c r="EJT4" s="96"/>
      <c r="EJU4" s="96"/>
      <c r="EJV4" s="96"/>
      <c r="EJW4" s="96"/>
      <c r="EJX4" s="96"/>
      <c r="EJY4" s="96"/>
      <c r="EJZ4" s="96"/>
      <c r="EKA4" s="96"/>
      <c r="EKB4" s="96"/>
      <c r="EKC4" s="96"/>
      <c r="EKD4" s="96"/>
      <c r="EKE4" s="96"/>
      <c r="EKF4" s="96"/>
      <c r="EKG4" s="96"/>
      <c r="EKH4" s="96"/>
      <c r="EKI4" s="96"/>
      <c r="EKJ4" s="96"/>
      <c r="EKK4" s="96"/>
      <c r="EKL4" s="96"/>
      <c r="EKM4" s="96"/>
      <c r="EKN4" s="96"/>
      <c r="EKO4" s="96"/>
      <c r="EKP4" s="96"/>
      <c r="EKQ4" s="96"/>
      <c r="EKR4" s="96"/>
      <c r="EKS4" s="96"/>
      <c r="EKT4" s="96"/>
      <c r="EKU4" s="96"/>
      <c r="EKV4" s="96"/>
      <c r="EKW4" s="96"/>
      <c r="EKX4" s="96"/>
      <c r="EKY4" s="96"/>
      <c r="EKZ4" s="96"/>
      <c r="ELA4" s="96"/>
      <c r="ELB4" s="96"/>
      <c r="ELC4" s="96"/>
      <c r="ELD4" s="96"/>
      <c r="ELE4" s="96"/>
      <c r="ELF4" s="96"/>
      <c r="ELG4" s="96"/>
      <c r="ELH4" s="96"/>
      <c r="ELI4" s="96"/>
      <c r="ELJ4" s="96"/>
      <c r="ELK4" s="96"/>
      <c r="ELL4" s="96"/>
      <c r="ELM4" s="96"/>
      <c r="ELN4" s="96"/>
      <c r="ELO4" s="96"/>
      <c r="ELP4" s="96"/>
      <c r="ELQ4" s="96"/>
      <c r="ELR4" s="96"/>
      <c r="ELS4" s="96"/>
      <c r="ELT4" s="96"/>
      <c r="ELU4" s="96"/>
      <c r="ELV4" s="96"/>
      <c r="ELW4" s="96"/>
      <c r="ELX4" s="96"/>
      <c r="ELY4" s="96"/>
      <c r="ELZ4" s="96"/>
      <c r="EMA4" s="96"/>
      <c r="EMB4" s="96"/>
      <c r="EMC4" s="96"/>
      <c r="EMD4" s="96"/>
      <c r="EME4" s="96"/>
      <c r="EMF4" s="96"/>
      <c r="EMG4" s="96"/>
      <c r="EMH4" s="96"/>
      <c r="EMI4" s="96"/>
      <c r="EMJ4" s="96"/>
      <c r="EMK4" s="96"/>
      <c r="EML4" s="96"/>
      <c r="EMM4" s="96"/>
      <c r="EMN4" s="96"/>
      <c r="EMO4" s="96"/>
      <c r="EMP4" s="96"/>
      <c r="EMQ4" s="96"/>
      <c r="EMR4" s="96"/>
      <c r="EMS4" s="96"/>
      <c r="EMT4" s="96"/>
      <c r="EMU4" s="96"/>
      <c r="EMV4" s="96"/>
      <c r="EMW4" s="96"/>
      <c r="EMX4" s="96"/>
      <c r="EMY4" s="96"/>
      <c r="EMZ4" s="96"/>
      <c r="ENA4" s="96"/>
      <c r="ENB4" s="96"/>
      <c r="ENC4" s="96"/>
      <c r="END4" s="96"/>
      <c r="ENE4" s="96"/>
      <c r="ENF4" s="96"/>
      <c r="ENG4" s="96"/>
      <c r="ENH4" s="96"/>
      <c r="ENI4" s="96"/>
      <c r="ENJ4" s="96"/>
      <c r="ENK4" s="96"/>
      <c r="ENL4" s="96"/>
      <c r="ENM4" s="96"/>
      <c r="ENN4" s="96"/>
      <c r="ENO4" s="96"/>
      <c r="ENP4" s="96"/>
      <c r="ENQ4" s="96"/>
      <c r="ENR4" s="96"/>
      <c r="ENS4" s="96"/>
      <c r="ENT4" s="96"/>
      <c r="ENU4" s="96"/>
      <c r="ENV4" s="96"/>
      <c r="ENW4" s="96"/>
      <c r="ENX4" s="96"/>
      <c r="ENY4" s="96"/>
      <c r="ENZ4" s="96"/>
      <c r="EOA4" s="96"/>
      <c r="EOB4" s="96"/>
      <c r="EOC4" s="96"/>
      <c r="EOD4" s="96"/>
      <c r="EOE4" s="96"/>
      <c r="EOF4" s="96"/>
      <c r="EOG4" s="96"/>
      <c r="EOH4" s="96"/>
      <c r="EOI4" s="96"/>
      <c r="EOJ4" s="96"/>
      <c r="EOK4" s="96"/>
      <c r="EOL4" s="96"/>
      <c r="EOM4" s="96"/>
      <c r="EON4" s="96"/>
      <c r="EOO4" s="96"/>
      <c r="EOP4" s="96"/>
      <c r="EOQ4" s="96"/>
      <c r="EOR4" s="96"/>
      <c r="EOS4" s="96"/>
      <c r="EOT4" s="96"/>
      <c r="EOU4" s="96"/>
      <c r="EOV4" s="96"/>
      <c r="EOW4" s="96"/>
      <c r="EOX4" s="96"/>
      <c r="EOY4" s="96"/>
      <c r="EOZ4" s="96"/>
      <c r="EPA4" s="96"/>
      <c r="EPB4" s="96"/>
      <c r="EPC4" s="96"/>
      <c r="EPD4" s="96"/>
      <c r="EPE4" s="96"/>
      <c r="EPF4" s="96"/>
      <c r="EPG4" s="96"/>
      <c r="EPH4" s="96"/>
      <c r="EPI4" s="96"/>
      <c r="EPJ4" s="96"/>
      <c r="EPK4" s="96"/>
      <c r="EPL4" s="96"/>
      <c r="EPM4" s="96"/>
      <c r="EPN4" s="96"/>
      <c r="EPO4" s="96"/>
      <c r="EPP4" s="96"/>
      <c r="EPQ4" s="96"/>
      <c r="EPR4" s="96"/>
      <c r="EPS4" s="96"/>
      <c r="EPT4" s="96"/>
      <c r="EPU4" s="96"/>
      <c r="EPV4" s="96"/>
      <c r="EPW4" s="96"/>
      <c r="EPX4" s="96"/>
      <c r="EPY4" s="96"/>
      <c r="EPZ4" s="96"/>
      <c r="EQA4" s="96"/>
      <c r="EQB4" s="96"/>
      <c r="EQC4" s="96"/>
      <c r="EQD4" s="96"/>
      <c r="EQE4" s="96"/>
      <c r="EQF4" s="96"/>
      <c r="EQG4" s="96"/>
      <c r="EQH4" s="96"/>
      <c r="EQI4" s="96"/>
      <c r="EQJ4" s="96"/>
      <c r="EQK4" s="96"/>
      <c r="EQL4" s="96"/>
      <c r="EQM4" s="96"/>
      <c r="EQN4" s="96"/>
      <c r="EQO4" s="96"/>
      <c r="EQP4" s="96"/>
      <c r="EQQ4" s="96"/>
      <c r="EQR4" s="96"/>
      <c r="EQS4" s="96"/>
      <c r="EQT4" s="96"/>
      <c r="EQU4" s="96"/>
      <c r="EQV4" s="96"/>
      <c r="EQW4" s="96"/>
      <c r="EQX4" s="96"/>
      <c r="EQY4" s="96"/>
      <c r="EQZ4" s="96"/>
      <c r="ERA4" s="96"/>
      <c r="ERB4" s="96"/>
      <c r="ERC4" s="96"/>
      <c r="ERD4" s="96"/>
      <c r="ERE4" s="96"/>
      <c r="ERF4" s="96"/>
      <c r="ERG4" s="96"/>
      <c r="ERH4" s="96"/>
      <c r="ERI4" s="96"/>
      <c r="ERJ4" s="96"/>
      <c r="ERK4" s="96"/>
      <c r="ERL4" s="96"/>
      <c r="ERM4" s="96"/>
      <c r="ERN4" s="96"/>
      <c r="ERO4" s="96"/>
      <c r="ERP4" s="96"/>
      <c r="ERQ4" s="96"/>
      <c r="ERR4" s="96"/>
      <c r="ERS4" s="96"/>
      <c r="ERT4" s="96"/>
      <c r="ERU4" s="96"/>
      <c r="ERV4" s="96"/>
      <c r="ERW4" s="96"/>
      <c r="ERX4" s="96"/>
      <c r="ERY4" s="96"/>
      <c r="ERZ4" s="96"/>
      <c r="ESA4" s="96"/>
      <c r="ESB4" s="96"/>
      <c r="ESC4" s="96"/>
      <c r="ESD4" s="96"/>
      <c r="ESE4" s="96"/>
      <c r="ESF4" s="96"/>
      <c r="ESG4" s="96"/>
      <c r="ESH4" s="96"/>
      <c r="ESI4" s="96"/>
      <c r="ESJ4" s="96"/>
      <c r="ESK4" s="96"/>
      <c r="ESL4" s="96"/>
      <c r="ESM4" s="96"/>
      <c r="ESN4" s="96"/>
      <c r="ESO4" s="96"/>
      <c r="ESP4" s="96"/>
      <c r="ESQ4" s="96"/>
      <c r="ESR4" s="96"/>
      <c r="ESS4" s="96"/>
      <c r="EST4" s="96"/>
      <c r="ESU4" s="96"/>
      <c r="ESV4" s="96"/>
      <c r="ESW4" s="96"/>
      <c r="ESX4" s="96"/>
      <c r="ESY4" s="96"/>
      <c r="ESZ4" s="96"/>
      <c r="ETA4" s="96"/>
      <c r="ETB4" s="96"/>
      <c r="ETC4" s="96"/>
      <c r="ETD4" s="96"/>
      <c r="ETE4" s="96"/>
      <c r="ETF4" s="96"/>
      <c r="ETG4" s="96"/>
      <c r="ETH4" s="96"/>
      <c r="ETI4" s="96"/>
      <c r="ETJ4" s="96"/>
      <c r="ETK4" s="96"/>
      <c r="ETL4" s="96"/>
      <c r="ETM4" s="96"/>
      <c r="ETN4" s="96"/>
      <c r="ETO4" s="96"/>
      <c r="ETP4" s="96"/>
      <c r="ETQ4" s="96"/>
      <c r="ETR4" s="96"/>
      <c r="ETS4" s="96"/>
      <c r="ETT4" s="96"/>
      <c r="ETU4" s="96"/>
      <c r="ETV4" s="96"/>
      <c r="ETW4" s="96"/>
      <c r="ETX4" s="96"/>
      <c r="ETY4" s="96"/>
      <c r="ETZ4" s="96"/>
      <c r="EUA4" s="96"/>
      <c r="EUB4" s="96"/>
      <c r="EUC4" s="96"/>
      <c r="EUD4" s="96"/>
      <c r="EUE4" s="96"/>
      <c r="EUF4" s="96"/>
      <c r="EUG4" s="96"/>
      <c r="EUH4" s="96"/>
      <c r="EUI4" s="96"/>
      <c r="EUJ4" s="96"/>
      <c r="EUK4" s="96"/>
      <c r="EUL4" s="96"/>
      <c r="EUM4" s="96"/>
      <c r="EUN4" s="96"/>
      <c r="EUO4" s="96"/>
      <c r="EUP4" s="96"/>
      <c r="EUQ4" s="96"/>
      <c r="EUR4" s="96"/>
      <c r="EUS4" s="96"/>
      <c r="EUT4" s="96"/>
      <c r="EUU4" s="96"/>
      <c r="EUV4" s="96"/>
      <c r="EUW4" s="96"/>
      <c r="EUX4" s="96"/>
      <c r="EUY4" s="96"/>
      <c r="EUZ4" s="96"/>
      <c r="EVA4" s="96"/>
      <c r="EVB4" s="96"/>
      <c r="EVC4" s="96"/>
      <c r="EVD4" s="96"/>
      <c r="EVE4" s="96"/>
      <c r="EVF4" s="96"/>
      <c r="EVG4" s="96"/>
      <c r="EVH4" s="96"/>
      <c r="EVI4" s="96"/>
      <c r="EVJ4" s="96"/>
      <c r="EVK4" s="96"/>
      <c r="EVL4" s="96"/>
      <c r="EVM4" s="96"/>
      <c r="EVN4" s="96"/>
      <c r="EVO4" s="96"/>
      <c r="EVP4" s="96"/>
      <c r="EVQ4" s="96"/>
      <c r="EVR4" s="96"/>
      <c r="EVS4" s="96"/>
      <c r="EVT4" s="96"/>
      <c r="EVU4" s="96"/>
      <c r="EVV4" s="96"/>
      <c r="EVW4" s="96"/>
      <c r="EVX4" s="96"/>
      <c r="EVY4" s="96"/>
      <c r="EVZ4" s="96"/>
      <c r="EWA4" s="96"/>
      <c r="EWB4" s="96"/>
      <c r="EWC4" s="96"/>
      <c r="EWD4" s="96"/>
      <c r="EWE4" s="96"/>
      <c r="EWF4" s="96"/>
      <c r="EWG4" s="96"/>
      <c r="EWH4" s="96"/>
      <c r="EWI4" s="96"/>
      <c r="EWJ4" s="96"/>
      <c r="EWK4" s="96"/>
      <c r="EWL4" s="96"/>
      <c r="EWM4" s="96"/>
      <c r="EWN4" s="96"/>
      <c r="EWO4" s="96"/>
      <c r="EWP4" s="96"/>
      <c r="EWQ4" s="96"/>
      <c r="EWR4" s="96"/>
      <c r="EWS4" s="96"/>
      <c r="EWT4" s="96"/>
      <c r="EWU4" s="96"/>
      <c r="EWV4" s="96"/>
      <c r="EWW4" s="96"/>
      <c r="EWX4" s="96"/>
      <c r="EWY4" s="96"/>
      <c r="EWZ4" s="96"/>
      <c r="EXA4" s="96"/>
      <c r="EXB4" s="96"/>
      <c r="EXC4" s="96"/>
      <c r="EXD4" s="96"/>
      <c r="EXE4" s="96"/>
      <c r="EXF4" s="96"/>
      <c r="EXG4" s="96"/>
      <c r="EXH4" s="96"/>
      <c r="EXI4" s="96"/>
      <c r="EXJ4" s="96"/>
      <c r="EXK4" s="96"/>
      <c r="EXL4" s="96"/>
      <c r="EXM4" s="96"/>
      <c r="EXN4" s="96"/>
      <c r="EXO4" s="96"/>
      <c r="EXP4" s="96"/>
      <c r="EXQ4" s="96"/>
      <c r="EXR4" s="96"/>
      <c r="EXS4" s="96"/>
      <c r="EXT4" s="96"/>
      <c r="EXU4" s="96"/>
      <c r="EXV4" s="96"/>
      <c r="EXW4" s="96"/>
      <c r="EXX4" s="96"/>
      <c r="EXY4" s="96"/>
      <c r="EXZ4" s="96"/>
      <c r="EYA4" s="96"/>
      <c r="EYB4" s="96"/>
      <c r="EYC4" s="96"/>
      <c r="EYD4" s="96"/>
      <c r="EYE4" s="96"/>
      <c r="EYF4" s="96"/>
      <c r="EYG4" s="96"/>
      <c r="EYH4" s="96"/>
      <c r="EYI4" s="96"/>
      <c r="EYJ4" s="96"/>
      <c r="EYK4" s="96"/>
      <c r="EYL4" s="96"/>
      <c r="EYM4" s="96"/>
      <c r="EYN4" s="96"/>
      <c r="EYO4" s="96"/>
      <c r="EYP4" s="96"/>
      <c r="EYQ4" s="96"/>
      <c r="EYR4" s="96"/>
      <c r="EYS4" s="96"/>
      <c r="EYT4" s="96"/>
      <c r="EYU4" s="96"/>
      <c r="EYV4" s="96"/>
      <c r="EYW4" s="96"/>
      <c r="EYX4" s="96"/>
      <c r="EYY4" s="96"/>
      <c r="EYZ4" s="96"/>
      <c r="EZA4" s="96"/>
      <c r="EZB4" s="96"/>
      <c r="EZC4" s="96"/>
      <c r="EZD4" s="96"/>
      <c r="EZE4" s="96"/>
      <c r="EZF4" s="96"/>
      <c r="EZG4" s="96"/>
      <c r="EZH4" s="96"/>
      <c r="EZI4" s="96"/>
      <c r="EZJ4" s="96"/>
      <c r="EZK4" s="96"/>
      <c r="EZL4" s="96"/>
      <c r="EZM4" s="96"/>
      <c r="EZN4" s="96"/>
      <c r="EZO4" s="96"/>
      <c r="EZP4" s="96"/>
      <c r="EZQ4" s="96"/>
      <c r="EZR4" s="96"/>
      <c r="EZS4" s="96"/>
      <c r="EZT4" s="96"/>
      <c r="EZU4" s="96"/>
      <c r="EZV4" s="96"/>
      <c r="EZW4" s="96"/>
      <c r="EZX4" s="96"/>
      <c r="EZY4" s="96"/>
      <c r="EZZ4" s="96"/>
      <c r="FAA4" s="96"/>
      <c r="FAB4" s="96"/>
      <c r="FAC4" s="96"/>
      <c r="FAD4" s="96"/>
      <c r="FAE4" s="96"/>
      <c r="FAF4" s="96"/>
      <c r="FAG4" s="96"/>
      <c r="FAH4" s="96"/>
      <c r="FAI4" s="96"/>
      <c r="FAJ4" s="96"/>
      <c r="FAK4" s="96"/>
      <c r="FAL4" s="96"/>
      <c r="FAM4" s="96"/>
      <c r="FAN4" s="96"/>
      <c r="FAO4" s="96"/>
      <c r="FAP4" s="96"/>
      <c r="FAQ4" s="96"/>
      <c r="FAR4" s="96"/>
      <c r="FAS4" s="96"/>
      <c r="FAT4" s="96"/>
      <c r="FAU4" s="96"/>
      <c r="FAV4" s="96"/>
      <c r="FAW4" s="96"/>
      <c r="FAX4" s="96"/>
      <c r="FAY4" s="96"/>
      <c r="FAZ4" s="96"/>
      <c r="FBA4" s="96"/>
      <c r="FBB4" s="96"/>
      <c r="FBC4" s="96"/>
      <c r="FBD4" s="96"/>
      <c r="FBE4" s="96"/>
      <c r="FBF4" s="96"/>
      <c r="FBG4" s="96"/>
      <c r="FBH4" s="96"/>
      <c r="FBI4" s="96"/>
      <c r="FBJ4" s="96"/>
      <c r="FBK4" s="96"/>
      <c r="FBL4" s="96"/>
      <c r="FBM4" s="96"/>
      <c r="FBN4" s="96"/>
      <c r="FBO4" s="96"/>
      <c r="FBP4" s="96"/>
      <c r="FBQ4" s="96"/>
      <c r="FBR4" s="96"/>
      <c r="FBS4" s="96"/>
      <c r="FBT4" s="96"/>
      <c r="FBU4" s="96"/>
      <c r="FBV4" s="96"/>
      <c r="FBW4" s="96"/>
      <c r="FBX4" s="96"/>
      <c r="FBY4" s="96"/>
      <c r="FBZ4" s="96"/>
      <c r="FCA4" s="96"/>
      <c r="FCB4" s="96"/>
      <c r="FCC4" s="96"/>
      <c r="FCD4" s="96"/>
      <c r="FCE4" s="96"/>
      <c r="FCF4" s="96"/>
      <c r="FCG4" s="96"/>
      <c r="FCH4" s="96"/>
      <c r="FCI4" s="96"/>
      <c r="FCJ4" s="96"/>
      <c r="FCK4" s="96"/>
      <c r="FCL4" s="96"/>
      <c r="FCM4" s="96"/>
      <c r="FCN4" s="96"/>
      <c r="FCO4" s="96"/>
      <c r="FCP4" s="96"/>
      <c r="FCQ4" s="96"/>
      <c r="FCR4" s="96"/>
      <c r="FCS4" s="96"/>
      <c r="FCT4" s="96"/>
      <c r="FCU4" s="96"/>
      <c r="FCV4" s="96"/>
      <c r="FCW4" s="96"/>
      <c r="FCX4" s="96"/>
      <c r="FCY4" s="96"/>
      <c r="FCZ4" s="96"/>
      <c r="FDA4" s="96"/>
      <c r="FDB4" s="96"/>
      <c r="FDC4" s="96"/>
      <c r="FDD4" s="96"/>
      <c r="FDE4" s="96"/>
      <c r="FDF4" s="96"/>
      <c r="FDG4" s="96"/>
      <c r="FDH4" s="96"/>
      <c r="FDI4" s="96"/>
      <c r="FDJ4" s="96"/>
      <c r="FDK4" s="96"/>
      <c r="FDL4" s="96"/>
      <c r="FDM4" s="96"/>
      <c r="FDN4" s="96"/>
      <c r="FDO4" s="96"/>
      <c r="FDP4" s="96"/>
      <c r="FDQ4" s="96"/>
      <c r="FDR4" s="96"/>
      <c r="FDS4" s="96"/>
      <c r="FDT4" s="96"/>
      <c r="FDU4" s="96"/>
      <c r="FDV4" s="96"/>
      <c r="FDW4" s="96"/>
      <c r="FDX4" s="96"/>
      <c r="FDY4" s="96"/>
      <c r="FDZ4" s="96"/>
      <c r="FEA4" s="96"/>
      <c r="FEB4" s="96"/>
      <c r="FEC4" s="96"/>
      <c r="FED4" s="96"/>
      <c r="FEE4" s="96"/>
      <c r="FEF4" s="96"/>
      <c r="FEG4" s="96"/>
      <c r="FEH4" s="96"/>
      <c r="FEI4" s="96"/>
      <c r="FEJ4" s="96"/>
      <c r="FEK4" s="96"/>
      <c r="FEL4" s="96"/>
      <c r="FEM4" s="96"/>
      <c r="FEN4" s="96"/>
      <c r="FEO4" s="96"/>
      <c r="FEP4" s="96"/>
      <c r="FEQ4" s="96"/>
      <c r="FER4" s="96"/>
      <c r="FES4" s="96"/>
      <c r="FET4" s="96"/>
      <c r="FEU4" s="96"/>
      <c r="FEV4" s="96"/>
      <c r="FEW4" s="96"/>
      <c r="FEX4" s="96"/>
      <c r="FEY4" s="96"/>
      <c r="FEZ4" s="96"/>
      <c r="FFA4" s="96"/>
      <c r="FFB4" s="96"/>
      <c r="FFC4" s="96"/>
      <c r="FFD4" s="96"/>
      <c r="FFE4" s="96"/>
      <c r="FFF4" s="96"/>
      <c r="FFG4" s="96"/>
      <c r="FFH4" s="96"/>
      <c r="FFI4" s="96"/>
      <c r="FFJ4" s="96"/>
      <c r="FFK4" s="96"/>
      <c r="FFL4" s="96"/>
      <c r="FFM4" s="96"/>
      <c r="FFN4" s="96"/>
      <c r="FFO4" s="96"/>
      <c r="FFP4" s="96"/>
      <c r="FFQ4" s="96"/>
      <c r="FFR4" s="96"/>
      <c r="FFS4" s="96"/>
      <c r="FFT4" s="96"/>
      <c r="FFU4" s="96"/>
      <c r="FFV4" s="96"/>
      <c r="FFW4" s="96"/>
      <c r="FFX4" s="96"/>
      <c r="FFY4" s="96"/>
      <c r="FFZ4" s="96"/>
      <c r="FGA4" s="96"/>
      <c r="FGB4" s="96"/>
      <c r="FGC4" s="96"/>
      <c r="FGD4" s="96"/>
      <c r="FGE4" s="96"/>
      <c r="FGF4" s="96"/>
      <c r="FGG4" s="96"/>
      <c r="FGH4" s="96"/>
      <c r="FGI4" s="96"/>
      <c r="FGJ4" s="96"/>
      <c r="FGK4" s="96"/>
      <c r="FGL4" s="96"/>
      <c r="FGM4" s="96"/>
      <c r="FGN4" s="96"/>
      <c r="FGO4" s="96"/>
      <c r="FGP4" s="96"/>
      <c r="FGQ4" s="96"/>
      <c r="FGR4" s="96"/>
      <c r="FGS4" s="96"/>
      <c r="FGT4" s="96"/>
      <c r="FGU4" s="96"/>
      <c r="FGV4" s="96"/>
      <c r="FGW4" s="96"/>
      <c r="FGX4" s="96"/>
      <c r="FGY4" s="96"/>
      <c r="FGZ4" s="96"/>
      <c r="FHA4" s="96"/>
      <c r="FHB4" s="96"/>
      <c r="FHC4" s="96"/>
      <c r="FHD4" s="96"/>
      <c r="FHE4" s="96"/>
      <c r="FHF4" s="96"/>
      <c r="FHG4" s="96"/>
      <c r="FHH4" s="96"/>
      <c r="FHI4" s="96"/>
      <c r="FHJ4" s="96"/>
      <c r="FHK4" s="96"/>
      <c r="FHL4" s="96"/>
      <c r="FHM4" s="96"/>
      <c r="FHN4" s="96"/>
      <c r="FHO4" s="96"/>
      <c r="FHP4" s="96"/>
      <c r="FHQ4" s="96"/>
      <c r="FHR4" s="96"/>
      <c r="FHS4" s="96"/>
      <c r="FHT4" s="96"/>
      <c r="FHU4" s="96"/>
      <c r="FHV4" s="96"/>
      <c r="FHW4" s="96"/>
      <c r="FHX4" s="96"/>
      <c r="FHY4" s="96"/>
      <c r="FHZ4" s="96"/>
      <c r="FIA4" s="96"/>
      <c r="FIB4" s="96"/>
      <c r="FIC4" s="96"/>
      <c r="FID4" s="96"/>
      <c r="FIE4" s="96"/>
      <c r="FIF4" s="96"/>
      <c r="FIG4" s="96"/>
      <c r="FIH4" s="96"/>
      <c r="FII4" s="96"/>
      <c r="FIJ4" s="96"/>
      <c r="FIK4" s="96"/>
      <c r="FIL4" s="96"/>
      <c r="FIM4" s="96"/>
      <c r="FIN4" s="96"/>
      <c r="FIO4" s="96"/>
      <c r="FIP4" s="96"/>
      <c r="FIQ4" s="96"/>
      <c r="FIR4" s="96"/>
      <c r="FIS4" s="96"/>
      <c r="FIT4" s="96"/>
      <c r="FIU4" s="96"/>
      <c r="FIV4" s="96"/>
      <c r="FIW4" s="96"/>
      <c r="FIX4" s="96"/>
      <c r="FIY4" s="96"/>
      <c r="FIZ4" s="96"/>
      <c r="FJA4" s="96"/>
      <c r="FJB4" s="96"/>
      <c r="FJC4" s="96"/>
      <c r="FJD4" s="96"/>
      <c r="FJE4" s="96"/>
      <c r="FJF4" s="96"/>
      <c r="FJG4" s="96"/>
      <c r="FJH4" s="96"/>
      <c r="FJI4" s="96"/>
      <c r="FJJ4" s="96"/>
      <c r="FJK4" s="96"/>
      <c r="FJL4" s="96"/>
      <c r="FJM4" s="96"/>
      <c r="FJN4" s="96"/>
      <c r="FJO4" s="96"/>
      <c r="FJP4" s="96"/>
      <c r="FJQ4" s="96"/>
      <c r="FJR4" s="96"/>
      <c r="FJS4" s="96"/>
      <c r="FJT4" s="96"/>
      <c r="FJU4" s="96"/>
      <c r="FJV4" s="96"/>
      <c r="FJW4" s="96"/>
      <c r="FJX4" s="96"/>
      <c r="FJY4" s="96"/>
      <c r="FJZ4" s="96"/>
      <c r="FKA4" s="96"/>
      <c r="FKB4" s="96"/>
      <c r="FKC4" s="96"/>
      <c r="FKD4" s="96"/>
      <c r="FKE4" s="96"/>
      <c r="FKF4" s="96"/>
      <c r="FKG4" s="96"/>
      <c r="FKH4" s="96"/>
      <c r="FKI4" s="96"/>
      <c r="FKJ4" s="96"/>
      <c r="FKK4" s="96"/>
      <c r="FKL4" s="96"/>
      <c r="FKM4" s="96"/>
      <c r="FKN4" s="96"/>
      <c r="FKO4" s="96"/>
      <c r="FKP4" s="96"/>
      <c r="FKQ4" s="96"/>
      <c r="FKR4" s="96"/>
      <c r="FKS4" s="96"/>
      <c r="FKT4" s="96"/>
      <c r="FKU4" s="96"/>
      <c r="FKV4" s="96"/>
      <c r="FKW4" s="96"/>
      <c r="FKX4" s="96"/>
      <c r="FKY4" s="96"/>
      <c r="FKZ4" s="96"/>
      <c r="FLA4" s="96"/>
      <c r="FLB4" s="96"/>
      <c r="FLC4" s="96"/>
      <c r="FLD4" s="96"/>
      <c r="FLE4" s="96"/>
      <c r="FLF4" s="96"/>
      <c r="FLG4" s="96"/>
      <c r="FLH4" s="96"/>
      <c r="FLI4" s="96"/>
      <c r="FLJ4" s="96"/>
      <c r="FLK4" s="96"/>
      <c r="FLL4" s="96"/>
      <c r="FLM4" s="96"/>
      <c r="FLN4" s="96"/>
      <c r="FLO4" s="96"/>
      <c r="FLP4" s="96"/>
      <c r="FLQ4" s="96"/>
      <c r="FLR4" s="96"/>
      <c r="FLS4" s="96"/>
      <c r="FLT4" s="96"/>
      <c r="FLU4" s="96"/>
      <c r="FLV4" s="96"/>
      <c r="FLW4" s="96"/>
      <c r="FLX4" s="96"/>
      <c r="FLY4" s="96"/>
      <c r="FLZ4" s="96"/>
      <c r="FMA4" s="96"/>
      <c r="FMB4" s="96"/>
      <c r="FMC4" s="96"/>
      <c r="FMD4" s="96"/>
      <c r="FME4" s="96"/>
      <c r="FMF4" s="96"/>
      <c r="FMG4" s="96"/>
      <c r="FMH4" s="96"/>
      <c r="FMI4" s="96"/>
      <c r="FMJ4" s="96"/>
      <c r="FMK4" s="96"/>
      <c r="FML4" s="96"/>
      <c r="FMM4" s="96"/>
      <c r="FMN4" s="96"/>
      <c r="FMO4" s="96"/>
      <c r="FMP4" s="96"/>
      <c r="FMQ4" s="96"/>
      <c r="FMR4" s="96"/>
      <c r="FMS4" s="96"/>
      <c r="FMT4" s="96"/>
      <c r="FMU4" s="96"/>
      <c r="FMV4" s="96"/>
      <c r="FMW4" s="96"/>
      <c r="FMX4" s="96"/>
      <c r="FMY4" s="96"/>
      <c r="FMZ4" s="96"/>
      <c r="FNA4" s="96"/>
      <c r="FNB4" s="96"/>
      <c r="FNC4" s="96"/>
      <c r="FND4" s="96"/>
      <c r="FNE4" s="96"/>
      <c r="FNF4" s="96"/>
      <c r="FNG4" s="96"/>
      <c r="FNH4" s="96"/>
      <c r="FNI4" s="96"/>
      <c r="FNJ4" s="96"/>
      <c r="FNK4" s="96"/>
      <c r="FNL4" s="96"/>
      <c r="FNM4" s="96"/>
      <c r="FNN4" s="96"/>
      <c r="FNO4" s="96"/>
      <c r="FNP4" s="96"/>
      <c r="FNQ4" s="96"/>
      <c r="FNR4" s="96"/>
      <c r="FNS4" s="96"/>
      <c r="FNT4" s="96"/>
      <c r="FNU4" s="96"/>
      <c r="FNV4" s="96"/>
      <c r="FNW4" s="96"/>
      <c r="FNX4" s="96"/>
      <c r="FNY4" s="96"/>
      <c r="FNZ4" s="96"/>
      <c r="FOA4" s="96"/>
      <c r="FOB4" s="96"/>
      <c r="FOC4" s="96"/>
      <c r="FOD4" s="96"/>
      <c r="FOE4" s="96"/>
      <c r="FOF4" s="96"/>
      <c r="FOG4" s="96"/>
      <c r="FOH4" s="96"/>
      <c r="FOI4" s="96"/>
      <c r="FOJ4" s="96"/>
      <c r="FOK4" s="96"/>
      <c r="FOL4" s="96"/>
      <c r="FOM4" s="96"/>
      <c r="FON4" s="96"/>
      <c r="FOO4" s="96"/>
      <c r="FOP4" s="96"/>
      <c r="FOQ4" s="96"/>
      <c r="FOR4" s="96"/>
      <c r="FOS4" s="96"/>
      <c r="FOT4" s="96"/>
      <c r="FOU4" s="96"/>
      <c r="FOV4" s="96"/>
      <c r="FOW4" s="96"/>
      <c r="FOX4" s="96"/>
      <c r="FOY4" s="96"/>
      <c r="FOZ4" s="96"/>
      <c r="FPA4" s="96"/>
      <c r="FPB4" s="96"/>
      <c r="FPC4" s="96"/>
      <c r="FPD4" s="96"/>
      <c r="FPE4" s="96"/>
      <c r="FPF4" s="96"/>
      <c r="FPG4" s="96"/>
      <c r="FPH4" s="96"/>
      <c r="FPI4" s="96"/>
      <c r="FPJ4" s="96"/>
      <c r="FPK4" s="96"/>
      <c r="FPL4" s="96"/>
      <c r="FPM4" s="96"/>
      <c r="FPN4" s="96"/>
      <c r="FPO4" s="96"/>
      <c r="FPP4" s="96"/>
      <c r="FPQ4" s="96"/>
      <c r="FPR4" s="96"/>
      <c r="FPS4" s="96"/>
      <c r="FPT4" s="96"/>
      <c r="FPU4" s="96"/>
      <c r="FPV4" s="96"/>
      <c r="FPW4" s="96"/>
      <c r="FPX4" s="96"/>
      <c r="FPY4" s="96"/>
      <c r="FPZ4" s="96"/>
      <c r="FQA4" s="96"/>
      <c r="FQB4" s="96"/>
      <c r="FQC4" s="96"/>
      <c r="FQD4" s="96"/>
      <c r="FQE4" s="96"/>
      <c r="FQF4" s="96"/>
      <c r="FQG4" s="96"/>
      <c r="FQH4" s="96"/>
      <c r="FQI4" s="96"/>
      <c r="FQJ4" s="96"/>
      <c r="FQK4" s="96"/>
      <c r="FQL4" s="96"/>
      <c r="FQM4" s="96"/>
      <c r="FQN4" s="96"/>
      <c r="FQO4" s="96"/>
      <c r="FQP4" s="96"/>
      <c r="FQQ4" s="96"/>
      <c r="FQR4" s="96"/>
      <c r="FQS4" s="96"/>
      <c r="FQT4" s="96"/>
      <c r="FQU4" s="96"/>
      <c r="FQV4" s="96"/>
      <c r="FQW4" s="96"/>
      <c r="FQX4" s="96"/>
      <c r="FQY4" s="96"/>
      <c r="FQZ4" s="96"/>
      <c r="FRA4" s="96"/>
      <c r="FRB4" s="96"/>
      <c r="FRC4" s="96"/>
      <c r="FRD4" s="96"/>
      <c r="FRE4" s="96"/>
      <c r="FRF4" s="96"/>
      <c r="FRG4" s="96"/>
      <c r="FRH4" s="96"/>
      <c r="FRI4" s="96"/>
      <c r="FRJ4" s="96"/>
      <c r="FRK4" s="96"/>
      <c r="FRL4" s="96"/>
      <c r="FRM4" s="96"/>
      <c r="FRN4" s="96"/>
      <c r="FRO4" s="96"/>
      <c r="FRP4" s="96"/>
      <c r="FRQ4" s="96"/>
      <c r="FRR4" s="96"/>
      <c r="FRS4" s="96"/>
      <c r="FRT4" s="96"/>
      <c r="FRU4" s="96"/>
      <c r="FRV4" s="96"/>
      <c r="FRW4" s="96"/>
      <c r="FRX4" s="96"/>
      <c r="FRY4" s="96"/>
      <c r="FRZ4" s="96"/>
      <c r="FSA4" s="96"/>
      <c r="FSB4" s="96"/>
      <c r="FSC4" s="96"/>
      <c r="FSD4" s="96"/>
      <c r="FSE4" s="96"/>
      <c r="FSF4" s="96"/>
      <c r="FSG4" s="96"/>
      <c r="FSH4" s="96"/>
      <c r="FSI4" s="96"/>
      <c r="FSJ4" s="96"/>
      <c r="FSK4" s="96"/>
      <c r="FSL4" s="96"/>
      <c r="FSM4" s="96"/>
      <c r="FSN4" s="96"/>
      <c r="FSO4" s="96"/>
      <c r="FSP4" s="96"/>
      <c r="FSQ4" s="96"/>
      <c r="FSR4" s="96"/>
      <c r="FSS4" s="96"/>
      <c r="FST4" s="96"/>
      <c r="FSU4" s="96"/>
      <c r="FSV4" s="96"/>
      <c r="FSW4" s="96"/>
      <c r="FSX4" s="96"/>
      <c r="FSY4" s="96"/>
      <c r="FSZ4" s="96"/>
      <c r="FTA4" s="96"/>
      <c r="FTB4" s="96"/>
      <c r="FTC4" s="96"/>
      <c r="FTD4" s="96"/>
      <c r="FTE4" s="96"/>
      <c r="FTF4" s="96"/>
      <c r="FTG4" s="96"/>
      <c r="FTH4" s="96"/>
      <c r="FTI4" s="96"/>
      <c r="FTJ4" s="96"/>
      <c r="FTK4" s="96"/>
      <c r="FTL4" s="96"/>
      <c r="FTM4" s="96"/>
      <c r="FTN4" s="96"/>
      <c r="FTO4" s="96"/>
      <c r="FTP4" s="96"/>
      <c r="FTQ4" s="96"/>
      <c r="FTR4" s="96"/>
      <c r="FTS4" s="96"/>
      <c r="FTT4" s="96"/>
      <c r="FTU4" s="96"/>
      <c r="FTV4" s="96"/>
      <c r="FTW4" s="96"/>
      <c r="FTX4" s="96"/>
      <c r="FTY4" s="96"/>
      <c r="FTZ4" s="96"/>
      <c r="FUA4" s="96"/>
      <c r="FUB4" s="96"/>
      <c r="FUC4" s="96"/>
      <c r="FUD4" s="96"/>
      <c r="FUE4" s="96"/>
      <c r="FUF4" s="96"/>
      <c r="FUG4" s="96"/>
      <c r="FUH4" s="96"/>
      <c r="FUI4" s="96"/>
      <c r="FUJ4" s="96"/>
      <c r="FUK4" s="96"/>
      <c r="FUL4" s="96"/>
      <c r="FUM4" s="96"/>
      <c r="FUN4" s="96"/>
      <c r="FUO4" s="96"/>
      <c r="FUP4" s="96"/>
      <c r="FUQ4" s="96"/>
      <c r="FUR4" s="96"/>
      <c r="FUS4" s="96"/>
      <c r="FUT4" s="96"/>
      <c r="FUU4" s="96"/>
      <c r="FUV4" s="96"/>
      <c r="FUW4" s="96"/>
      <c r="FUX4" s="96"/>
      <c r="FUY4" s="96"/>
      <c r="FUZ4" s="96"/>
      <c r="FVA4" s="96"/>
      <c r="FVB4" s="96"/>
      <c r="FVC4" s="96"/>
      <c r="FVD4" s="96"/>
      <c r="FVE4" s="96"/>
      <c r="FVF4" s="96"/>
      <c r="FVG4" s="96"/>
      <c r="FVH4" s="96"/>
      <c r="FVI4" s="96"/>
      <c r="FVJ4" s="96"/>
      <c r="FVK4" s="96"/>
      <c r="FVL4" s="96"/>
      <c r="FVM4" s="96"/>
      <c r="FVN4" s="96"/>
      <c r="FVO4" s="96"/>
      <c r="FVP4" s="96"/>
      <c r="FVQ4" s="96"/>
      <c r="FVR4" s="96"/>
      <c r="FVS4" s="96"/>
      <c r="FVT4" s="96"/>
      <c r="FVU4" s="96"/>
      <c r="FVV4" s="96"/>
      <c r="FVW4" s="96"/>
      <c r="FVX4" s="96"/>
      <c r="FVY4" s="96"/>
      <c r="FVZ4" s="96"/>
      <c r="FWA4" s="96"/>
      <c r="FWB4" s="96"/>
      <c r="FWC4" s="96"/>
      <c r="FWD4" s="96"/>
      <c r="FWE4" s="96"/>
      <c r="FWF4" s="96"/>
      <c r="FWG4" s="96"/>
      <c r="FWH4" s="96"/>
      <c r="FWI4" s="96"/>
      <c r="FWJ4" s="96"/>
      <c r="FWK4" s="96"/>
      <c r="FWL4" s="96"/>
      <c r="FWM4" s="96"/>
      <c r="FWN4" s="96"/>
      <c r="FWO4" s="96"/>
      <c r="FWP4" s="96"/>
      <c r="FWQ4" s="96"/>
      <c r="FWR4" s="96"/>
      <c r="FWS4" s="96"/>
      <c r="FWT4" s="96"/>
      <c r="FWU4" s="96"/>
      <c r="FWV4" s="96"/>
      <c r="FWW4" s="96"/>
      <c r="FWX4" s="96"/>
      <c r="FWY4" s="96"/>
      <c r="FWZ4" s="96"/>
      <c r="FXA4" s="96"/>
      <c r="FXB4" s="96"/>
      <c r="FXC4" s="96"/>
      <c r="FXD4" s="96"/>
      <c r="FXE4" s="96"/>
      <c r="FXF4" s="96"/>
      <c r="FXG4" s="96"/>
      <c r="FXH4" s="96"/>
      <c r="FXI4" s="96"/>
      <c r="FXJ4" s="96"/>
      <c r="FXK4" s="96"/>
      <c r="FXL4" s="96"/>
      <c r="FXM4" s="96"/>
      <c r="FXN4" s="96"/>
      <c r="FXO4" s="96"/>
      <c r="FXP4" s="96"/>
      <c r="FXQ4" s="96"/>
      <c r="FXR4" s="96"/>
      <c r="FXS4" s="96"/>
      <c r="FXT4" s="96"/>
      <c r="FXU4" s="96"/>
      <c r="FXV4" s="96"/>
      <c r="FXW4" s="96"/>
      <c r="FXX4" s="96"/>
      <c r="FXY4" s="96"/>
      <c r="FXZ4" s="96"/>
      <c r="FYA4" s="96"/>
      <c r="FYB4" s="96"/>
      <c r="FYC4" s="96"/>
      <c r="FYD4" s="96"/>
      <c r="FYE4" s="96"/>
      <c r="FYF4" s="96"/>
      <c r="FYG4" s="96"/>
      <c r="FYH4" s="96"/>
      <c r="FYI4" s="96"/>
      <c r="FYJ4" s="96"/>
      <c r="FYK4" s="96"/>
      <c r="FYL4" s="96"/>
      <c r="FYM4" s="96"/>
      <c r="FYN4" s="96"/>
      <c r="FYO4" s="96"/>
      <c r="FYP4" s="96"/>
      <c r="FYQ4" s="96"/>
      <c r="FYR4" s="96"/>
      <c r="FYS4" s="96"/>
      <c r="FYT4" s="96"/>
      <c r="FYU4" s="96"/>
      <c r="FYV4" s="96"/>
      <c r="FYW4" s="96"/>
      <c r="FYX4" s="96"/>
      <c r="FYY4" s="96"/>
      <c r="FYZ4" s="96"/>
      <c r="FZA4" s="96"/>
      <c r="FZB4" s="96"/>
      <c r="FZC4" s="96"/>
      <c r="FZD4" s="96"/>
      <c r="FZE4" s="96"/>
      <c r="FZF4" s="96"/>
      <c r="FZG4" s="96"/>
      <c r="FZH4" s="96"/>
      <c r="FZI4" s="96"/>
      <c r="FZJ4" s="96"/>
      <c r="FZK4" s="96"/>
      <c r="FZL4" s="96"/>
      <c r="FZM4" s="96"/>
      <c r="FZN4" s="96"/>
      <c r="FZO4" s="96"/>
      <c r="FZP4" s="96"/>
      <c r="FZQ4" s="96"/>
      <c r="FZR4" s="96"/>
      <c r="FZS4" s="96"/>
      <c r="FZT4" s="96"/>
      <c r="FZU4" s="96"/>
      <c r="FZV4" s="96"/>
      <c r="FZW4" s="96"/>
      <c r="FZX4" s="96"/>
      <c r="FZY4" s="96"/>
      <c r="FZZ4" s="96"/>
      <c r="GAA4" s="96"/>
      <c r="GAB4" s="96"/>
      <c r="GAC4" s="96"/>
      <c r="GAD4" s="96"/>
      <c r="GAE4" s="96"/>
      <c r="GAF4" s="96"/>
      <c r="GAG4" s="96"/>
      <c r="GAH4" s="96"/>
      <c r="GAI4" s="96"/>
      <c r="GAJ4" s="96"/>
      <c r="GAK4" s="96"/>
      <c r="GAL4" s="96"/>
      <c r="GAM4" s="96"/>
      <c r="GAN4" s="96"/>
      <c r="GAO4" s="96"/>
      <c r="GAP4" s="96"/>
      <c r="GAQ4" s="96"/>
      <c r="GAR4" s="96"/>
      <c r="GAS4" s="96"/>
      <c r="GAT4" s="96"/>
      <c r="GAU4" s="96"/>
      <c r="GAV4" s="96"/>
      <c r="GAW4" s="96"/>
      <c r="GAX4" s="96"/>
      <c r="GAY4" s="96"/>
      <c r="GAZ4" s="96"/>
      <c r="GBA4" s="96"/>
      <c r="GBB4" s="96"/>
      <c r="GBC4" s="96"/>
      <c r="GBD4" s="96"/>
      <c r="GBE4" s="96"/>
      <c r="GBF4" s="96"/>
      <c r="GBG4" s="96"/>
      <c r="GBH4" s="96"/>
      <c r="GBI4" s="96"/>
      <c r="GBJ4" s="96"/>
      <c r="GBK4" s="96"/>
      <c r="GBL4" s="96"/>
      <c r="GBM4" s="96"/>
      <c r="GBN4" s="96"/>
      <c r="GBO4" s="96"/>
      <c r="GBP4" s="96"/>
      <c r="GBQ4" s="96"/>
      <c r="GBR4" s="96"/>
      <c r="GBS4" s="96"/>
      <c r="GBT4" s="96"/>
      <c r="GBU4" s="96"/>
      <c r="GBV4" s="96"/>
      <c r="GBW4" s="96"/>
      <c r="GBX4" s="96"/>
      <c r="GBY4" s="96"/>
      <c r="GBZ4" s="96"/>
      <c r="GCA4" s="96"/>
      <c r="GCB4" s="96"/>
      <c r="GCC4" s="96"/>
      <c r="GCD4" s="96"/>
      <c r="GCE4" s="96"/>
      <c r="GCF4" s="96"/>
      <c r="GCG4" s="96"/>
      <c r="GCH4" s="96"/>
      <c r="GCI4" s="96"/>
      <c r="GCJ4" s="96"/>
      <c r="GCK4" s="96"/>
      <c r="GCL4" s="96"/>
      <c r="GCM4" s="96"/>
      <c r="GCN4" s="96"/>
      <c r="GCO4" s="96"/>
      <c r="GCP4" s="96"/>
      <c r="GCQ4" s="96"/>
      <c r="GCR4" s="96"/>
      <c r="GCS4" s="96"/>
      <c r="GCT4" s="96"/>
      <c r="GCU4" s="96"/>
      <c r="GCV4" s="96"/>
      <c r="GCW4" s="96"/>
      <c r="GCX4" s="96"/>
      <c r="GCY4" s="96"/>
      <c r="GCZ4" s="96"/>
      <c r="GDA4" s="96"/>
      <c r="GDB4" s="96"/>
      <c r="GDC4" s="96"/>
      <c r="GDD4" s="96"/>
      <c r="GDE4" s="96"/>
      <c r="GDF4" s="96"/>
      <c r="GDG4" s="96"/>
      <c r="GDH4" s="96"/>
      <c r="GDI4" s="96"/>
      <c r="GDJ4" s="96"/>
      <c r="GDK4" s="96"/>
      <c r="GDL4" s="96"/>
      <c r="GDM4" s="96"/>
      <c r="GDN4" s="96"/>
      <c r="GDO4" s="96"/>
      <c r="GDP4" s="96"/>
      <c r="GDQ4" s="96"/>
      <c r="GDR4" s="96"/>
      <c r="GDS4" s="96"/>
      <c r="GDT4" s="96"/>
      <c r="GDU4" s="96"/>
      <c r="GDV4" s="96"/>
      <c r="GDW4" s="96"/>
      <c r="GDX4" s="96"/>
      <c r="GDY4" s="96"/>
      <c r="GDZ4" s="96"/>
      <c r="GEA4" s="96"/>
      <c r="GEB4" s="96"/>
      <c r="GEC4" s="96"/>
      <c r="GED4" s="96"/>
      <c r="GEE4" s="96"/>
      <c r="GEF4" s="96"/>
      <c r="GEG4" s="96"/>
      <c r="GEH4" s="96"/>
      <c r="GEI4" s="96"/>
      <c r="GEJ4" s="96"/>
      <c r="GEK4" s="96"/>
      <c r="GEL4" s="96"/>
      <c r="GEM4" s="96"/>
      <c r="GEN4" s="96"/>
      <c r="GEO4" s="96"/>
      <c r="GEP4" s="96"/>
      <c r="GEQ4" s="96"/>
      <c r="GER4" s="96"/>
      <c r="GES4" s="96"/>
      <c r="GET4" s="96"/>
      <c r="GEU4" s="96"/>
      <c r="GEV4" s="96"/>
      <c r="GEW4" s="96"/>
      <c r="GEX4" s="96"/>
      <c r="GEY4" s="96"/>
      <c r="GEZ4" s="96"/>
      <c r="GFA4" s="96"/>
      <c r="GFB4" s="96"/>
      <c r="GFC4" s="96"/>
      <c r="GFD4" s="96"/>
      <c r="GFE4" s="96"/>
      <c r="GFF4" s="96"/>
      <c r="GFG4" s="96"/>
      <c r="GFH4" s="96"/>
      <c r="GFI4" s="96"/>
      <c r="GFJ4" s="96"/>
      <c r="GFK4" s="96"/>
      <c r="GFL4" s="96"/>
      <c r="GFM4" s="96"/>
      <c r="GFN4" s="96"/>
      <c r="GFO4" s="96"/>
      <c r="GFP4" s="96"/>
      <c r="GFQ4" s="96"/>
      <c r="GFR4" s="96"/>
      <c r="GFS4" s="96"/>
      <c r="GFT4" s="96"/>
      <c r="GFU4" s="96"/>
      <c r="GFV4" s="96"/>
      <c r="GFW4" s="96"/>
      <c r="GFX4" s="96"/>
      <c r="GFY4" s="96"/>
      <c r="GFZ4" s="96"/>
      <c r="GGA4" s="96"/>
      <c r="GGB4" s="96"/>
      <c r="GGC4" s="96"/>
      <c r="GGD4" s="96"/>
      <c r="GGE4" s="96"/>
      <c r="GGF4" s="96"/>
      <c r="GGG4" s="96"/>
      <c r="GGH4" s="96"/>
      <c r="GGI4" s="96"/>
      <c r="GGJ4" s="96"/>
      <c r="GGK4" s="96"/>
      <c r="GGL4" s="96"/>
      <c r="GGM4" s="96"/>
      <c r="GGN4" s="96"/>
      <c r="GGO4" s="96"/>
      <c r="GGP4" s="96"/>
      <c r="GGQ4" s="96"/>
      <c r="GGR4" s="96"/>
      <c r="GGS4" s="96"/>
      <c r="GGT4" s="96"/>
      <c r="GGU4" s="96"/>
      <c r="GGV4" s="96"/>
      <c r="GGW4" s="96"/>
      <c r="GGX4" s="96"/>
      <c r="GGY4" s="96"/>
      <c r="GGZ4" s="96"/>
      <c r="GHA4" s="96"/>
      <c r="GHB4" s="96"/>
      <c r="GHC4" s="96"/>
      <c r="GHD4" s="96"/>
      <c r="GHE4" s="96"/>
      <c r="GHF4" s="96"/>
      <c r="GHG4" s="96"/>
      <c r="GHH4" s="96"/>
      <c r="GHI4" s="96"/>
      <c r="GHJ4" s="96"/>
      <c r="GHK4" s="96"/>
      <c r="GHL4" s="96"/>
      <c r="GHM4" s="96"/>
      <c r="GHN4" s="96"/>
      <c r="GHO4" s="96"/>
      <c r="GHP4" s="96"/>
      <c r="GHQ4" s="96"/>
      <c r="GHR4" s="96"/>
      <c r="GHS4" s="96"/>
      <c r="GHT4" s="96"/>
      <c r="GHU4" s="96"/>
      <c r="GHV4" s="96"/>
      <c r="GHW4" s="96"/>
      <c r="GHX4" s="96"/>
      <c r="GHY4" s="96"/>
      <c r="GHZ4" s="96"/>
      <c r="GIA4" s="96"/>
      <c r="GIB4" s="96"/>
      <c r="GIC4" s="96"/>
      <c r="GID4" s="96"/>
      <c r="GIE4" s="96"/>
      <c r="GIF4" s="96"/>
      <c r="GIG4" s="96"/>
      <c r="GIH4" s="96"/>
      <c r="GII4" s="96"/>
      <c r="GIJ4" s="96"/>
      <c r="GIK4" s="96"/>
      <c r="GIL4" s="96"/>
      <c r="GIM4" s="96"/>
      <c r="GIN4" s="96"/>
      <c r="GIO4" s="96"/>
      <c r="GIP4" s="96"/>
      <c r="GIQ4" s="96"/>
      <c r="GIR4" s="96"/>
      <c r="GIS4" s="96"/>
      <c r="GIT4" s="96"/>
      <c r="GIU4" s="96"/>
      <c r="GIV4" s="96"/>
      <c r="GIW4" s="96"/>
      <c r="GIX4" s="96"/>
      <c r="GIY4" s="96"/>
      <c r="GIZ4" s="96"/>
      <c r="GJA4" s="96"/>
      <c r="GJB4" s="96"/>
      <c r="GJC4" s="96"/>
      <c r="GJD4" s="96"/>
      <c r="GJE4" s="96"/>
      <c r="GJF4" s="96"/>
      <c r="GJG4" s="96"/>
      <c r="GJH4" s="96"/>
      <c r="GJI4" s="96"/>
      <c r="GJJ4" s="96"/>
      <c r="GJK4" s="96"/>
      <c r="GJL4" s="96"/>
      <c r="GJM4" s="96"/>
      <c r="GJN4" s="96"/>
      <c r="GJO4" s="96"/>
      <c r="GJP4" s="96"/>
      <c r="GJQ4" s="96"/>
      <c r="GJR4" s="96"/>
      <c r="GJS4" s="96"/>
      <c r="GJT4" s="96"/>
      <c r="GJU4" s="96"/>
      <c r="GJV4" s="96"/>
      <c r="GJW4" s="96"/>
      <c r="GJX4" s="96"/>
      <c r="GJY4" s="96"/>
      <c r="GJZ4" s="96"/>
      <c r="GKA4" s="96"/>
      <c r="GKB4" s="96"/>
      <c r="GKC4" s="96"/>
      <c r="GKD4" s="96"/>
      <c r="GKE4" s="96"/>
      <c r="GKF4" s="96"/>
      <c r="GKG4" s="96"/>
      <c r="GKH4" s="96"/>
      <c r="GKI4" s="96"/>
      <c r="GKJ4" s="96"/>
      <c r="GKK4" s="96"/>
      <c r="GKL4" s="96"/>
      <c r="GKM4" s="96"/>
      <c r="GKN4" s="96"/>
      <c r="GKO4" s="96"/>
      <c r="GKP4" s="96"/>
      <c r="GKQ4" s="96"/>
      <c r="GKR4" s="96"/>
      <c r="GKS4" s="96"/>
      <c r="GKT4" s="96"/>
      <c r="GKU4" s="96"/>
      <c r="GKV4" s="96"/>
      <c r="GKW4" s="96"/>
      <c r="GKX4" s="96"/>
      <c r="GKY4" s="96"/>
      <c r="GKZ4" s="96"/>
      <c r="GLA4" s="96"/>
      <c r="GLB4" s="96"/>
      <c r="GLC4" s="96"/>
      <c r="GLD4" s="96"/>
      <c r="GLE4" s="96"/>
      <c r="GLF4" s="96"/>
      <c r="GLG4" s="96"/>
      <c r="GLH4" s="96"/>
      <c r="GLI4" s="96"/>
      <c r="GLJ4" s="96"/>
      <c r="GLK4" s="96"/>
      <c r="GLL4" s="96"/>
      <c r="GLM4" s="96"/>
      <c r="GLN4" s="96"/>
      <c r="GLO4" s="96"/>
      <c r="GLP4" s="96"/>
      <c r="GLQ4" s="96"/>
      <c r="GLR4" s="96"/>
      <c r="GLS4" s="96"/>
      <c r="GLT4" s="96"/>
      <c r="GLU4" s="96"/>
      <c r="GLV4" s="96"/>
      <c r="GLW4" s="96"/>
      <c r="GLX4" s="96"/>
      <c r="GLY4" s="96"/>
      <c r="GLZ4" s="96"/>
      <c r="GMA4" s="96"/>
      <c r="GMB4" s="96"/>
      <c r="GMC4" s="96"/>
      <c r="GMD4" s="96"/>
      <c r="GME4" s="96"/>
      <c r="GMF4" s="96"/>
      <c r="GMG4" s="96"/>
      <c r="GMH4" s="96"/>
      <c r="GMI4" s="96"/>
      <c r="GMJ4" s="96"/>
      <c r="GMK4" s="96"/>
      <c r="GML4" s="96"/>
      <c r="GMM4" s="96"/>
      <c r="GMN4" s="96"/>
      <c r="GMO4" s="96"/>
      <c r="GMP4" s="96"/>
      <c r="GMQ4" s="96"/>
      <c r="GMR4" s="96"/>
      <c r="GMS4" s="96"/>
      <c r="GMT4" s="96"/>
      <c r="GMU4" s="96"/>
      <c r="GMV4" s="96"/>
      <c r="GMW4" s="96"/>
      <c r="GMX4" s="96"/>
      <c r="GMY4" s="96"/>
      <c r="GMZ4" s="96"/>
      <c r="GNA4" s="96"/>
      <c r="GNB4" s="96"/>
      <c r="GNC4" s="96"/>
      <c r="GND4" s="96"/>
      <c r="GNE4" s="96"/>
      <c r="GNF4" s="96"/>
      <c r="GNG4" s="96"/>
      <c r="GNH4" s="96"/>
      <c r="GNI4" s="96"/>
      <c r="GNJ4" s="96"/>
      <c r="GNK4" s="96"/>
      <c r="GNL4" s="96"/>
      <c r="GNM4" s="96"/>
      <c r="GNN4" s="96"/>
      <c r="GNO4" s="96"/>
      <c r="GNP4" s="96"/>
      <c r="GNQ4" s="96"/>
      <c r="GNR4" s="96"/>
      <c r="GNS4" s="96"/>
      <c r="GNT4" s="96"/>
      <c r="GNU4" s="96"/>
      <c r="GNV4" s="96"/>
      <c r="GNW4" s="96"/>
      <c r="GNX4" s="96"/>
      <c r="GNY4" s="96"/>
      <c r="GNZ4" s="96"/>
      <c r="GOA4" s="96"/>
      <c r="GOB4" s="96"/>
      <c r="GOC4" s="96"/>
      <c r="GOD4" s="96"/>
      <c r="GOE4" s="96"/>
      <c r="GOF4" s="96"/>
      <c r="GOG4" s="96"/>
      <c r="GOH4" s="96"/>
      <c r="GOI4" s="96"/>
      <c r="GOJ4" s="96"/>
      <c r="GOK4" s="96"/>
      <c r="GOL4" s="96"/>
      <c r="GOM4" s="96"/>
      <c r="GON4" s="96"/>
      <c r="GOO4" s="96"/>
      <c r="GOP4" s="96"/>
      <c r="GOQ4" s="96"/>
      <c r="GOR4" s="96"/>
      <c r="GOS4" s="96"/>
      <c r="GOT4" s="96"/>
      <c r="GOU4" s="96"/>
      <c r="GOV4" s="96"/>
      <c r="GOW4" s="96"/>
      <c r="GOX4" s="96"/>
      <c r="GOY4" s="96"/>
      <c r="GOZ4" s="96"/>
      <c r="GPA4" s="96"/>
      <c r="GPB4" s="96"/>
      <c r="GPC4" s="96"/>
      <c r="GPD4" s="96"/>
      <c r="GPE4" s="96"/>
      <c r="GPF4" s="96"/>
      <c r="GPG4" s="96"/>
      <c r="GPH4" s="96"/>
      <c r="GPI4" s="96"/>
      <c r="GPJ4" s="96"/>
      <c r="GPK4" s="96"/>
      <c r="GPL4" s="96"/>
      <c r="GPM4" s="96"/>
      <c r="GPN4" s="96"/>
      <c r="GPO4" s="96"/>
      <c r="GPP4" s="96"/>
      <c r="GPQ4" s="96"/>
      <c r="GPR4" s="96"/>
      <c r="GPS4" s="96"/>
      <c r="GPT4" s="96"/>
      <c r="GPU4" s="96"/>
      <c r="GPV4" s="96"/>
      <c r="GPW4" s="96"/>
      <c r="GPX4" s="96"/>
      <c r="GPY4" s="96"/>
      <c r="GPZ4" s="96"/>
      <c r="GQA4" s="96"/>
      <c r="GQB4" s="96"/>
      <c r="GQC4" s="96"/>
      <c r="GQD4" s="96"/>
      <c r="GQE4" s="96"/>
      <c r="GQF4" s="96"/>
      <c r="GQG4" s="96"/>
      <c r="GQH4" s="96"/>
      <c r="GQI4" s="96"/>
      <c r="GQJ4" s="96"/>
      <c r="GQK4" s="96"/>
      <c r="GQL4" s="96"/>
      <c r="GQM4" s="96"/>
      <c r="GQN4" s="96"/>
      <c r="GQO4" s="96"/>
      <c r="GQP4" s="96"/>
      <c r="GQQ4" s="96"/>
      <c r="GQR4" s="96"/>
      <c r="GQS4" s="96"/>
      <c r="GQT4" s="96"/>
      <c r="GQU4" s="96"/>
      <c r="GQV4" s="96"/>
      <c r="GQW4" s="96"/>
      <c r="GQX4" s="96"/>
      <c r="GQY4" s="96"/>
      <c r="GQZ4" s="96"/>
      <c r="GRA4" s="96"/>
      <c r="GRB4" s="96"/>
      <c r="GRC4" s="96"/>
      <c r="GRD4" s="96"/>
      <c r="GRE4" s="96"/>
      <c r="GRF4" s="96"/>
      <c r="GRG4" s="96"/>
      <c r="GRH4" s="96"/>
      <c r="GRI4" s="96"/>
      <c r="GRJ4" s="96"/>
      <c r="GRK4" s="96"/>
      <c r="GRL4" s="96"/>
      <c r="GRM4" s="96"/>
      <c r="GRN4" s="96"/>
      <c r="GRO4" s="96"/>
      <c r="GRP4" s="96"/>
      <c r="GRQ4" s="96"/>
      <c r="GRR4" s="96"/>
      <c r="GRS4" s="96"/>
      <c r="GRT4" s="96"/>
      <c r="GRU4" s="96"/>
      <c r="GRV4" s="96"/>
      <c r="GRW4" s="96"/>
      <c r="GRX4" s="96"/>
      <c r="GRY4" s="96"/>
      <c r="GRZ4" s="96"/>
      <c r="GSA4" s="96"/>
      <c r="GSB4" s="96"/>
      <c r="GSC4" s="96"/>
      <c r="GSD4" s="96"/>
      <c r="GSE4" s="96"/>
      <c r="GSF4" s="96"/>
      <c r="GSG4" s="96"/>
      <c r="GSH4" s="96"/>
      <c r="GSI4" s="96"/>
      <c r="GSJ4" s="96"/>
      <c r="GSK4" s="96"/>
      <c r="GSL4" s="96"/>
      <c r="GSM4" s="96"/>
      <c r="GSN4" s="96"/>
      <c r="GSO4" s="96"/>
      <c r="GSP4" s="96"/>
      <c r="GSQ4" s="96"/>
      <c r="GSR4" s="96"/>
      <c r="GSS4" s="96"/>
      <c r="GST4" s="96"/>
      <c r="GSU4" s="96"/>
      <c r="GSV4" s="96"/>
      <c r="GSW4" s="96"/>
      <c r="GSX4" s="96"/>
      <c r="GSY4" s="96"/>
      <c r="GSZ4" s="96"/>
      <c r="GTA4" s="96"/>
      <c r="GTB4" s="96"/>
      <c r="GTC4" s="96"/>
      <c r="GTD4" s="96"/>
      <c r="GTE4" s="96"/>
      <c r="GTF4" s="96"/>
      <c r="GTG4" s="96"/>
      <c r="GTH4" s="96"/>
      <c r="GTI4" s="96"/>
      <c r="GTJ4" s="96"/>
      <c r="GTK4" s="96"/>
      <c r="GTL4" s="96"/>
      <c r="GTM4" s="96"/>
      <c r="GTN4" s="96"/>
      <c r="GTO4" s="96"/>
      <c r="GTP4" s="96"/>
      <c r="GTQ4" s="96"/>
      <c r="GTR4" s="96"/>
      <c r="GTS4" s="96"/>
      <c r="GTT4" s="96"/>
      <c r="GTU4" s="96"/>
      <c r="GTV4" s="96"/>
      <c r="GTW4" s="96"/>
      <c r="GTX4" s="96"/>
      <c r="GTY4" s="96"/>
      <c r="GTZ4" s="96"/>
      <c r="GUA4" s="96"/>
      <c r="GUB4" s="96"/>
      <c r="GUC4" s="96"/>
      <c r="GUD4" s="96"/>
      <c r="GUE4" s="96"/>
      <c r="GUF4" s="96"/>
      <c r="GUG4" s="96"/>
      <c r="GUH4" s="96"/>
      <c r="GUI4" s="96"/>
      <c r="GUJ4" s="96"/>
      <c r="GUK4" s="96"/>
      <c r="GUL4" s="96"/>
      <c r="GUM4" s="96"/>
      <c r="GUN4" s="96"/>
      <c r="GUO4" s="96"/>
      <c r="GUP4" s="96"/>
      <c r="GUQ4" s="96"/>
      <c r="GUR4" s="96"/>
      <c r="GUS4" s="96"/>
      <c r="GUT4" s="96"/>
      <c r="GUU4" s="96"/>
      <c r="GUV4" s="96"/>
      <c r="GUW4" s="96"/>
      <c r="GUX4" s="96"/>
      <c r="GUY4" s="96"/>
      <c r="GUZ4" s="96"/>
      <c r="GVA4" s="96"/>
      <c r="GVB4" s="96"/>
      <c r="GVC4" s="96"/>
      <c r="GVD4" s="96"/>
      <c r="GVE4" s="96"/>
      <c r="GVF4" s="96"/>
      <c r="GVG4" s="96"/>
      <c r="GVH4" s="96"/>
      <c r="GVI4" s="96"/>
      <c r="GVJ4" s="96"/>
      <c r="GVK4" s="96"/>
      <c r="GVL4" s="96"/>
      <c r="GVM4" s="96"/>
      <c r="GVN4" s="96"/>
      <c r="GVO4" s="96"/>
      <c r="GVP4" s="96"/>
      <c r="GVQ4" s="96"/>
      <c r="GVR4" s="96"/>
      <c r="GVS4" s="96"/>
      <c r="GVT4" s="96"/>
      <c r="GVU4" s="96"/>
      <c r="GVV4" s="96"/>
      <c r="GVW4" s="96"/>
      <c r="GVX4" s="96"/>
      <c r="GVY4" s="96"/>
      <c r="GVZ4" s="96"/>
      <c r="GWA4" s="96"/>
      <c r="GWB4" s="96"/>
      <c r="GWC4" s="96"/>
      <c r="GWD4" s="96"/>
      <c r="GWE4" s="96"/>
      <c r="GWF4" s="96"/>
      <c r="GWG4" s="96"/>
      <c r="GWH4" s="96"/>
      <c r="GWI4" s="96"/>
      <c r="GWJ4" s="96"/>
      <c r="GWK4" s="96"/>
      <c r="GWL4" s="96"/>
      <c r="GWM4" s="96"/>
      <c r="GWN4" s="96"/>
      <c r="GWO4" s="96"/>
      <c r="GWP4" s="96"/>
      <c r="GWQ4" s="96"/>
      <c r="GWR4" s="96"/>
      <c r="GWS4" s="96"/>
      <c r="GWT4" s="96"/>
      <c r="GWU4" s="96"/>
      <c r="GWV4" s="96"/>
      <c r="GWW4" s="96"/>
      <c r="GWX4" s="96"/>
      <c r="GWY4" s="96"/>
      <c r="GWZ4" s="96"/>
      <c r="GXA4" s="96"/>
      <c r="GXB4" s="96"/>
      <c r="GXC4" s="96"/>
      <c r="GXD4" s="96"/>
      <c r="GXE4" s="96"/>
      <c r="GXF4" s="96"/>
      <c r="GXG4" s="96"/>
      <c r="GXH4" s="96"/>
      <c r="GXI4" s="96"/>
      <c r="GXJ4" s="96"/>
      <c r="GXK4" s="96"/>
      <c r="GXL4" s="96"/>
      <c r="GXM4" s="96"/>
      <c r="GXN4" s="96"/>
      <c r="GXO4" s="96"/>
      <c r="GXP4" s="96"/>
      <c r="GXQ4" s="96"/>
      <c r="GXR4" s="96"/>
      <c r="GXS4" s="96"/>
      <c r="GXT4" s="96"/>
      <c r="GXU4" s="96"/>
      <c r="GXV4" s="96"/>
      <c r="GXW4" s="96"/>
      <c r="GXX4" s="96"/>
      <c r="GXY4" s="96"/>
      <c r="GXZ4" s="96"/>
      <c r="GYA4" s="96"/>
      <c r="GYB4" s="96"/>
      <c r="GYC4" s="96"/>
      <c r="GYD4" s="96"/>
      <c r="GYE4" s="96"/>
      <c r="GYF4" s="96"/>
      <c r="GYG4" s="96"/>
      <c r="GYH4" s="96"/>
      <c r="GYI4" s="96"/>
      <c r="GYJ4" s="96"/>
      <c r="GYK4" s="96"/>
      <c r="GYL4" s="96"/>
      <c r="GYM4" s="96"/>
      <c r="GYN4" s="96"/>
      <c r="GYO4" s="96"/>
      <c r="GYP4" s="96"/>
      <c r="GYQ4" s="96"/>
      <c r="GYR4" s="96"/>
      <c r="GYS4" s="96"/>
      <c r="GYT4" s="96"/>
      <c r="GYU4" s="96"/>
      <c r="GYV4" s="96"/>
      <c r="GYW4" s="96"/>
      <c r="GYX4" s="96"/>
      <c r="GYY4" s="96"/>
      <c r="GYZ4" s="96"/>
      <c r="GZA4" s="96"/>
      <c r="GZB4" s="96"/>
      <c r="GZC4" s="96"/>
      <c r="GZD4" s="96"/>
      <c r="GZE4" s="96"/>
      <c r="GZF4" s="96"/>
      <c r="GZG4" s="96"/>
      <c r="GZH4" s="96"/>
      <c r="GZI4" s="96"/>
      <c r="GZJ4" s="96"/>
      <c r="GZK4" s="96"/>
      <c r="GZL4" s="96"/>
      <c r="GZM4" s="96"/>
      <c r="GZN4" s="96"/>
      <c r="GZO4" s="96"/>
      <c r="GZP4" s="96"/>
      <c r="GZQ4" s="96"/>
      <c r="GZR4" s="96"/>
      <c r="GZS4" s="96"/>
      <c r="GZT4" s="96"/>
      <c r="GZU4" s="96"/>
      <c r="GZV4" s="96"/>
      <c r="GZW4" s="96"/>
      <c r="GZX4" s="96"/>
      <c r="GZY4" s="96"/>
      <c r="GZZ4" s="96"/>
      <c r="HAA4" s="96"/>
      <c r="HAB4" s="96"/>
      <c r="HAC4" s="96"/>
      <c r="HAD4" s="96"/>
      <c r="HAE4" s="96"/>
      <c r="HAF4" s="96"/>
      <c r="HAG4" s="96"/>
      <c r="HAH4" s="96"/>
      <c r="HAI4" s="96"/>
      <c r="HAJ4" s="96"/>
      <c r="HAK4" s="96"/>
      <c r="HAL4" s="96"/>
      <c r="HAM4" s="96"/>
      <c r="HAN4" s="96"/>
      <c r="HAO4" s="96"/>
      <c r="HAP4" s="96"/>
      <c r="HAQ4" s="96"/>
      <c r="HAR4" s="96"/>
      <c r="HAS4" s="96"/>
      <c r="HAT4" s="96"/>
      <c r="HAU4" s="96"/>
      <c r="HAV4" s="96"/>
      <c r="HAW4" s="96"/>
      <c r="HAX4" s="96"/>
      <c r="HAY4" s="96"/>
      <c r="HAZ4" s="96"/>
      <c r="HBA4" s="96"/>
      <c r="HBB4" s="96"/>
      <c r="HBC4" s="96"/>
      <c r="HBD4" s="96"/>
      <c r="HBE4" s="96"/>
      <c r="HBF4" s="96"/>
      <c r="HBG4" s="96"/>
      <c r="HBH4" s="96"/>
      <c r="HBI4" s="96"/>
      <c r="HBJ4" s="96"/>
      <c r="HBK4" s="96"/>
      <c r="HBL4" s="96"/>
      <c r="HBM4" s="96"/>
      <c r="HBN4" s="96"/>
      <c r="HBO4" s="96"/>
      <c r="HBP4" s="96"/>
      <c r="HBQ4" s="96"/>
      <c r="HBR4" s="96"/>
      <c r="HBS4" s="96"/>
      <c r="HBT4" s="96"/>
      <c r="HBU4" s="96"/>
      <c r="HBV4" s="96"/>
      <c r="HBW4" s="96"/>
      <c r="HBX4" s="96"/>
      <c r="HBY4" s="96"/>
      <c r="HBZ4" s="96"/>
      <c r="HCA4" s="96"/>
      <c r="HCB4" s="96"/>
      <c r="HCC4" s="96"/>
      <c r="HCD4" s="96"/>
      <c r="HCE4" s="96"/>
      <c r="HCF4" s="96"/>
      <c r="HCG4" s="96"/>
      <c r="HCH4" s="96"/>
      <c r="HCI4" s="96"/>
      <c r="HCJ4" s="96"/>
      <c r="HCK4" s="96"/>
      <c r="HCL4" s="96"/>
      <c r="HCM4" s="96"/>
      <c r="HCN4" s="96"/>
      <c r="HCO4" s="96"/>
      <c r="HCP4" s="96"/>
      <c r="HCQ4" s="96"/>
      <c r="HCR4" s="96"/>
      <c r="HCS4" s="96"/>
      <c r="HCT4" s="96"/>
      <c r="HCU4" s="96"/>
      <c r="HCV4" s="96"/>
      <c r="HCW4" s="96"/>
      <c r="HCX4" s="96"/>
      <c r="HCY4" s="96"/>
      <c r="HCZ4" s="96"/>
      <c r="HDA4" s="96"/>
      <c r="HDB4" s="96"/>
      <c r="HDC4" s="96"/>
      <c r="HDD4" s="96"/>
      <c r="HDE4" s="96"/>
      <c r="HDF4" s="96"/>
      <c r="HDG4" s="96"/>
      <c r="HDH4" s="96"/>
      <c r="HDI4" s="96"/>
      <c r="HDJ4" s="96"/>
      <c r="HDK4" s="96"/>
      <c r="HDL4" s="96"/>
      <c r="HDM4" s="96"/>
      <c r="HDN4" s="96"/>
      <c r="HDO4" s="96"/>
      <c r="HDP4" s="96"/>
      <c r="HDQ4" s="96"/>
      <c r="HDR4" s="96"/>
      <c r="HDS4" s="96"/>
      <c r="HDT4" s="96"/>
      <c r="HDU4" s="96"/>
      <c r="HDV4" s="96"/>
      <c r="HDW4" s="96"/>
      <c r="HDX4" s="96"/>
      <c r="HDY4" s="96"/>
      <c r="HDZ4" s="96"/>
      <c r="HEA4" s="96"/>
      <c r="HEB4" s="96"/>
      <c r="HEC4" s="96"/>
      <c r="HED4" s="96"/>
      <c r="HEE4" s="96"/>
      <c r="HEF4" s="96"/>
      <c r="HEG4" s="96"/>
      <c r="HEH4" s="96"/>
      <c r="HEI4" s="96"/>
      <c r="HEJ4" s="96"/>
      <c r="HEK4" s="96"/>
      <c r="HEL4" s="96"/>
      <c r="HEM4" s="96"/>
      <c r="HEN4" s="96"/>
      <c r="HEO4" s="96"/>
      <c r="HEP4" s="96"/>
      <c r="HEQ4" s="96"/>
      <c r="HER4" s="96"/>
      <c r="HES4" s="96"/>
      <c r="HET4" s="96"/>
      <c r="HEU4" s="96"/>
      <c r="HEV4" s="96"/>
      <c r="HEW4" s="96"/>
      <c r="HEX4" s="96"/>
      <c r="HEY4" s="96"/>
      <c r="HEZ4" s="96"/>
      <c r="HFA4" s="96"/>
      <c r="HFB4" s="96"/>
      <c r="HFC4" s="96"/>
      <c r="HFD4" s="96"/>
      <c r="HFE4" s="96"/>
      <c r="HFF4" s="96"/>
      <c r="HFG4" s="96"/>
      <c r="HFH4" s="96"/>
      <c r="HFI4" s="96"/>
      <c r="HFJ4" s="96"/>
      <c r="HFK4" s="96"/>
      <c r="HFL4" s="96"/>
      <c r="HFM4" s="96"/>
      <c r="HFN4" s="96"/>
      <c r="HFO4" s="96"/>
      <c r="HFP4" s="96"/>
      <c r="HFQ4" s="96"/>
      <c r="HFR4" s="96"/>
      <c r="HFS4" s="96"/>
      <c r="HFT4" s="96"/>
      <c r="HFU4" s="96"/>
      <c r="HFV4" s="96"/>
      <c r="HFW4" s="96"/>
      <c r="HFX4" s="96"/>
      <c r="HFY4" s="96"/>
      <c r="HFZ4" s="96"/>
      <c r="HGA4" s="96"/>
      <c r="HGB4" s="96"/>
      <c r="HGC4" s="96"/>
      <c r="HGD4" s="96"/>
      <c r="HGE4" s="96"/>
      <c r="HGF4" s="96"/>
      <c r="HGG4" s="96"/>
      <c r="HGH4" s="96"/>
      <c r="HGI4" s="96"/>
      <c r="HGJ4" s="96"/>
      <c r="HGK4" s="96"/>
      <c r="HGL4" s="96"/>
      <c r="HGM4" s="96"/>
      <c r="HGN4" s="96"/>
      <c r="HGO4" s="96"/>
      <c r="HGP4" s="96"/>
      <c r="HGQ4" s="96"/>
      <c r="HGR4" s="96"/>
      <c r="HGS4" s="96"/>
      <c r="HGT4" s="96"/>
      <c r="HGU4" s="96"/>
      <c r="HGV4" s="96"/>
      <c r="HGW4" s="96"/>
      <c r="HGX4" s="96"/>
      <c r="HGY4" s="96"/>
      <c r="HGZ4" s="96"/>
      <c r="HHA4" s="96"/>
      <c r="HHB4" s="96"/>
      <c r="HHC4" s="96"/>
      <c r="HHD4" s="96"/>
      <c r="HHE4" s="96"/>
      <c r="HHF4" s="96"/>
      <c r="HHG4" s="96"/>
      <c r="HHH4" s="96"/>
      <c r="HHI4" s="96"/>
      <c r="HHJ4" s="96"/>
      <c r="HHK4" s="96"/>
      <c r="HHL4" s="96"/>
      <c r="HHM4" s="96"/>
      <c r="HHN4" s="96"/>
      <c r="HHO4" s="96"/>
      <c r="HHP4" s="96"/>
      <c r="HHQ4" s="96"/>
      <c r="HHR4" s="96"/>
      <c r="HHS4" s="96"/>
      <c r="HHT4" s="96"/>
      <c r="HHU4" s="96"/>
      <c r="HHV4" s="96"/>
      <c r="HHW4" s="96"/>
      <c r="HHX4" s="96"/>
      <c r="HHY4" s="96"/>
      <c r="HHZ4" s="96"/>
      <c r="HIA4" s="96"/>
      <c r="HIB4" s="96"/>
      <c r="HIC4" s="96"/>
      <c r="HID4" s="96"/>
      <c r="HIE4" s="96"/>
      <c r="HIF4" s="96"/>
      <c r="HIG4" s="96"/>
      <c r="HIH4" s="96"/>
      <c r="HII4" s="96"/>
      <c r="HIJ4" s="96"/>
      <c r="HIK4" s="96"/>
      <c r="HIL4" s="96"/>
      <c r="HIM4" s="96"/>
      <c r="HIN4" s="96"/>
      <c r="HIO4" s="96"/>
      <c r="HIP4" s="96"/>
      <c r="HIQ4" s="96"/>
      <c r="HIR4" s="96"/>
      <c r="HIS4" s="96"/>
      <c r="HIT4" s="96"/>
      <c r="HIU4" s="96"/>
      <c r="HIV4" s="96"/>
      <c r="HIW4" s="96"/>
      <c r="HIX4" s="96"/>
      <c r="HIY4" s="96"/>
      <c r="HIZ4" s="96"/>
      <c r="HJA4" s="96"/>
      <c r="HJB4" s="96"/>
      <c r="HJC4" s="96"/>
      <c r="HJD4" s="96"/>
      <c r="HJE4" s="96"/>
      <c r="HJF4" s="96"/>
      <c r="HJG4" s="96"/>
      <c r="HJH4" s="96"/>
      <c r="HJI4" s="96"/>
      <c r="HJJ4" s="96"/>
      <c r="HJK4" s="96"/>
      <c r="HJL4" s="96"/>
      <c r="HJM4" s="96"/>
      <c r="HJN4" s="96"/>
      <c r="HJO4" s="96"/>
      <c r="HJP4" s="96"/>
      <c r="HJQ4" s="96"/>
      <c r="HJR4" s="96"/>
      <c r="HJS4" s="96"/>
      <c r="HJT4" s="96"/>
      <c r="HJU4" s="96"/>
      <c r="HJV4" s="96"/>
      <c r="HJW4" s="96"/>
      <c r="HJX4" s="96"/>
      <c r="HJY4" s="96"/>
      <c r="HJZ4" s="96"/>
      <c r="HKA4" s="96"/>
      <c r="HKB4" s="96"/>
      <c r="HKC4" s="96"/>
      <c r="HKD4" s="96"/>
      <c r="HKE4" s="96"/>
      <c r="HKF4" s="96"/>
      <c r="HKG4" s="96"/>
      <c r="HKH4" s="96"/>
      <c r="HKI4" s="96"/>
      <c r="HKJ4" s="96"/>
      <c r="HKK4" s="96"/>
      <c r="HKL4" s="96"/>
      <c r="HKM4" s="96"/>
      <c r="HKN4" s="96"/>
      <c r="HKO4" s="96"/>
      <c r="HKP4" s="96"/>
      <c r="HKQ4" s="96"/>
      <c r="HKR4" s="96"/>
      <c r="HKS4" s="96"/>
      <c r="HKT4" s="96"/>
      <c r="HKU4" s="96"/>
      <c r="HKV4" s="96"/>
      <c r="HKW4" s="96"/>
      <c r="HKX4" s="96"/>
      <c r="HKY4" s="96"/>
      <c r="HKZ4" s="96"/>
      <c r="HLA4" s="96"/>
      <c r="HLB4" s="96"/>
      <c r="HLC4" s="96"/>
      <c r="HLD4" s="96"/>
      <c r="HLE4" s="96"/>
      <c r="HLF4" s="96"/>
      <c r="HLG4" s="96"/>
      <c r="HLH4" s="96"/>
      <c r="HLI4" s="96"/>
      <c r="HLJ4" s="96"/>
      <c r="HLK4" s="96"/>
      <c r="HLL4" s="96"/>
      <c r="HLM4" s="96"/>
      <c r="HLN4" s="96"/>
      <c r="HLO4" s="96"/>
      <c r="HLP4" s="96"/>
      <c r="HLQ4" s="96"/>
      <c r="HLR4" s="96"/>
      <c r="HLS4" s="96"/>
      <c r="HLT4" s="96"/>
      <c r="HLU4" s="96"/>
      <c r="HLV4" s="96"/>
      <c r="HLW4" s="96"/>
      <c r="HLX4" s="96"/>
      <c r="HLY4" s="96"/>
      <c r="HLZ4" s="96"/>
      <c r="HMA4" s="96"/>
      <c r="HMB4" s="96"/>
      <c r="HMC4" s="96"/>
      <c r="HMD4" s="96"/>
      <c r="HME4" s="96"/>
      <c r="HMF4" s="96"/>
      <c r="HMG4" s="96"/>
      <c r="HMH4" s="96"/>
      <c r="HMI4" s="96"/>
      <c r="HMJ4" s="96"/>
      <c r="HMK4" s="96"/>
      <c r="HML4" s="96"/>
      <c r="HMM4" s="96"/>
      <c r="HMN4" s="96"/>
      <c r="HMO4" s="96"/>
      <c r="HMP4" s="96"/>
      <c r="HMQ4" s="96"/>
      <c r="HMR4" s="96"/>
      <c r="HMS4" s="96"/>
      <c r="HMT4" s="96"/>
      <c r="HMU4" s="96"/>
      <c r="HMV4" s="96"/>
      <c r="HMW4" s="96"/>
      <c r="HMX4" s="96"/>
      <c r="HMY4" s="96"/>
      <c r="HMZ4" s="96"/>
      <c r="HNA4" s="96"/>
      <c r="HNB4" s="96"/>
      <c r="HNC4" s="96"/>
      <c r="HND4" s="96"/>
      <c r="HNE4" s="96"/>
      <c r="HNF4" s="96"/>
      <c r="HNG4" s="96"/>
      <c r="HNH4" s="96"/>
      <c r="HNI4" s="96"/>
      <c r="HNJ4" s="96"/>
      <c r="HNK4" s="96"/>
      <c r="HNL4" s="96"/>
      <c r="HNM4" s="96"/>
      <c r="HNN4" s="96"/>
      <c r="HNO4" s="96"/>
      <c r="HNP4" s="96"/>
      <c r="HNQ4" s="96"/>
      <c r="HNR4" s="96"/>
      <c r="HNS4" s="96"/>
      <c r="HNT4" s="96"/>
      <c r="HNU4" s="96"/>
      <c r="HNV4" s="96"/>
      <c r="HNW4" s="96"/>
      <c r="HNX4" s="96"/>
      <c r="HNY4" s="96"/>
      <c r="HNZ4" s="96"/>
      <c r="HOA4" s="96"/>
      <c r="HOB4" s="96"/>
      <c r="HOC4" s="96"/>
      <c r="HOD4" s="96"/>
      <c r="HOE4" s="96"/>
      <c r="HOF4" s="96"/>
      <c r="HOG4" s="96"/>
      <c r="HOH4" s="96"/>
      <c r="HOI4" s="96"/>
      <c r="HOJ4" s="96"/>
      <c r="HOK4" s="96"/>
      <c r="HOL4" s="96"/>
      <c r="HOM4" s="96"/>
      <c r="HON4" s="96"/>
      <c r="HOO4" s="96"/>
      <c r="HOP4" s="96"/>
      <c r="HOQ4" s="96"/>
      <c r="HOR4" s="96"/>
      <c r="HOS4" s="96"/>
      <c r="HOT4" s="96"/>
      <c r="HOU4" s="96"/>
      <c r="HOV4" s="96"/>
      <c r="HOW4" s="96"/>
      <c r="HOX4" s="96"/>
      <c r="HOY4" s="96"/>
      <c r="HOZ4" s="96"/>
      <c r="HPA4" s="96"/>
      <c r="HPB4" s="96"/>
      <c r="HPC4" s="96"/>
      <c r="HPD4" s="96"/>
      <c r="HPE4" s="96"/>
      <c r="HPF4" s="96"/>
      <c r="HPG4" s="96"/>
      <c r="HPH4" s="96"/>
      <c r="HPI4" s="96"/>
      <c r="HPJ4" s="96"/>
      <c r="HPK4" s="96"/>
      <c r="HPL4" s="96"/>
      <c r="HPM4" s="96"/>
      <c r="HPN4" s="96"/>
      <c r="HPO4" s="96"/>
      <c r="HPP4" s="96"/>
      <c r="HPQ4" s="96"/>
      <c r="HPR4" s="96"/>
      <c r="HPS4" s="96"/>
      <c r="HPT4" s="96"/>
      <c r="HPU4" s="96"/>
      <c r="HPV4" s="96"/>
      <c r="HPW4" s="96"/>
      <c r="HPX4" s="96"/>
      <c r="HPY4" s="96"/>
      <c r="HPZ4" s="96"/>
      <c r="HQA4" s="96"/>
      <c r="HQB4" s="96"/>
      <c r="HQC4" s="96"/>
      <c r="HQD4" s="96"/>
      <c r="HQE4" s="96"/>
      <c r="HQF4" s="96"/>
      <c r="HQG4" s="96"/>
      <c r="HQH4" s="96"/>
      <c r="HQI4" s="96"/>
      <c r="HQJ4" s="96"/>
      <c r="HQK4" s="96"/>
      <c r="HQL4" s="96"/>
      <c r="HQM4" s="96"/>
      <c r="HQN4" s="96"/>
      <c r="HQO4" s="96"/>
      <c r="HQP4" s="96"/>
      <c r="HQQ4" s="96"/>
      <c r="HQR4" s="96"/>
      <c r="HQS4" s="96"/>
      <c r="HQT4" s="96"/>
      <c r="HQU4" s="96"/>
      <c r="HQV4" s="96"/>
      <c r="HQW4" s="96"/>
      <c r="HQX4" s="96"/>
      <c r="HQY4" s="96"/>
      <c r="HQZ4" s="96"/>
      <c r="HRA4" s="96"/>
      <c r="HRB4" s="96"/>
      <c r="HRC4" s="96"/>
      <c r="HRD4" s="96"/>
      <c r="HRE4" s="96"/>
      <c r="HRF4" s="96"/>
      <c r="HRG4" s="96"/>
      <c r="HRH4" s="96"/>
      <c r="HRI4" s="96"/>
      <c r="HRJ4" s="96"/>
      <c r="HRK4" s="96"/>
      <c r="HRL4" s="96"/>
      <c r="HRM4" s="96"/>
      <c r="HRN4" s="96"/>
      <c r="HRO4" s="96"/>
      <c r="HRP4" s="96"/>
      <c r="HRQ4" s="96"/>
      <c r="HRR4" s="96"/>
      <c r="HRS4" s="96"/>
      <c r="HRT4" s="96"/>
      <c r="HRU4" s="96"/>
      <c r="HRV4" s="96"/>
      <c r="HRW4" s="96"/>
      <c r="HRX4" s="96"/>
      <c r="HRY4" s="96"/>
      <c r="HRZ4" s="96"/>
      <c r="HSA4" s="96"/>
      <c r="HSB4" s="96"/>
      <c r="HSC4" s="96"/>
      <c r="HSD4" s="96"/>
      <c r="HSE4" s="96"/>
      <c r="HSF4" s="96"/>
      <c r="HSG4" s="96"/>
      <c r="HSH4" s="96"/>
      <c r="HSI4" s="96"/>
      <c r="HSJ4" s="96"/>
      <c r="HSK4" s="96"/>
      <c r="HSL4" s="96"/>
      <c r="HSM4" s="96"/>
      <c r="HSN4" s="96"/>
      <c r="HSO4" s="96"/>
      <c r="HSP4" s="96"/>
      <c r="HSQ4" s="96"/>
      <c r="HSR4" s="96"/>
      <c r="HSS4" s="96"/>
      <c r="HST4" s="96"/>
      <c r="HSU4" s="96"/>
      <c r="HSV4" s="96"/>
      <c r="HSW4" s="96"/>
      <c r="HSX4" s="96"/>
      <c r="HSY4" s="96"/>
      <c r="HSZ4" s="96"/>
      <c r="HTA4" s="96"/>
      <c r="HTB4" s="96"/>
      <c r="HTC4" s="96"/>
      <c r="HTD4" s="96"/>
      <c r="HTE4" s="96"/>
      <c r="HTF4" s="96"/>
      <c r="HTG4" s="96"/>
      <c r="HTH4" s="96"/>
      <c r="HTI4" s="96"/>
      <c r="HTJ4" s="96"/>
      <c r="HTK4" s="96"/>
      <c r="HTL4" s="96"/>
      <c r="HTM4" s="96"/>
      <c r="HTN4" s="96"/>
      <c r="HTO4" s="96"/>
      <c r="HTP4" s="96"/>
      <c r="HTQ4" s="96"/>
      <c r="HTR4" s="96"/>
      <c r="HTS4" s="96"/>
      <c r="HTT4" s="96"/>
      <c r="HTU4" s="96"/>
      <c r="HTV4" s="96"/>
      <c r="HTW4" s="96"/>
      <c r="HTX4" s="96"/>
      <c r="HTY4" s="96"/>
      <c r="HTZ4" s="96"/>
      <c r="HUA4" s="96"/>
      <c r="HUB4" s="96"/>
      <c r="HUC4" s="96"/>
      <c r="HUD4" s="96"/>
      <c r="HUE4" s="96"/>
      <c r="HUF4" s="96"/>
      <c r="HUG4" s="96"/>
      <c r="HUH4" s="96"/>
      <c r="HUI4" s="96"/>
      <c r="HUJ4" s="96"/>
      <c r="HUK4" s="96"/>
      <c r="HUL4" s="96"/>
      <c r="HUM4" s="96"/>
      <c r="HUN4" s="96"/>
      <c r="HUO4" s="96"/>
      <c r="HUP4" s="96"/>
      <c r="HUQ4" s="96"/>
      <c r="HUR4" s="96"/>
      <c r="HUS4" s="96"/>
      <c r="HUT4" s="96"/>
      <c r="HUU4" s="96"/>
      <c r="HUV4" s="96"/>
      <c r="HUW4" s="96"/>
      <c r="HUX4" s="96"/>
      <c r="HUY4" s="96"/>
      <c r="HUZ4" s="96"/>
      <c r="HVA4" s="96"/>
      <c r="HVB4" s="96"/>
      <c r="HVC4" s="96"/>
      <c r="HVD4" s="96"/>
      <c r="HVE4" s="96"/>
      <c r="HVF4" s="96"/>
      <c r="HVG4" s="96"/>
      <c r="HVH4" s="96"/>
      <c r="HVI4" s="96"/>
      <c r="HVJ4" s="96"/>
      <c r="HVK4" s="96"/>
      <c r="HVL4" s="96"/>
      <c r="HVM4" s="96"/>
      <c r="HVN4" s="96"/>
      <c r="HVO4" s="96"/>
      <c r="HVP4" s="96"/>
      <c r="HVQ4" s="96"/>
      <c r="HVR4" s="96"/>
      <c r="HVS4" s="96"/>
      <c r="HVT4" s="96"/>
      <c r="HVU4" s="96"/>
      <c r="HVV4" s="96"/>
      <c r="HVW4" s="96"/>
      <c r="HVX4" s="96"/>
      <c r="HVY4" s="96"/>
      <c r="HVZ4" s="96"/>
      <c r="HWA4" s="96"/>
      <c r="HWB4" s="96"/>
      <c r="HWC4" s="96"/>
      <c r="HWD4" s="96"/>
      <c r="HWE4" s="96"/>
      <c r="HWF4" s="96"/>
      <c r="HWG4" s="96"/>
      <c r="HWH4" s="96"/>
      <c r="HWI4" s="96"/>
      <c r="HWJ4" s="96"/>
      <c r="HWK4" s="96"/>
      <c r="HWL4" s="96"/>
      <c r="HWM4" s="96"/>
      <c r="HWN4" s="96"/>
      <c r="HWO4" s="96"/>
      <c r="HWP4" s="96"/>
      <c r="HWQ4" s="96"/>
      <c r="HWR4" s="96"/>
      <c r="HWS4" s="96"/>
      <c r="HWT4" s="96"/>
      <c r="HWU4" s="96"/>
      <c r="HWV4" s="96"/>
      <c r="HWW4" s="96"/>
      <c r="HWX4" s="96"/>
      <c r="HWY4" s="96"/>
      <c r="HWZ4" s="96"/>
      <c r="HXA4" s="96"/>
      <c r="HXB4" s="96"/>
      <c r="HXC4" s="96"/>
      <c r="HXD4" s="96"/>
      <c r="HXE4" s="96"/>
      <c r="HXF4" s="96"/>
      <c r="HXG4" s="96"/>
      <c r="HXH4" s="96"/>
      <c r="HXI4" s="96"/>
      <c r="HXJ4" s="96"/>
      <c r="HXK4" s="96"/>
      <c r="HXL4" s="96"/>
      <c r="HXM4" s="96"/>
      <c r="HXN4" s="96"/>
      <c r="HXO4" s="96"/>
      <c r="HXP4" s="96"/>
      <c r="HXQ4" s="96"/>
      <c r="HXR4" s="96"/>
      <c r="HXS4" s="96"/>
      <c r="HXT4" s="96"/>
      <c r="HXU4" s="96"/>
      <c r="HXV4" s="96"/>
      <c r="HXW4" s="96"/>
      <c r="HXX4" s="96"/>
      <c r="HXY4" s="96"/>
      <c r="HXZ4" s="96"/>
      <c r="HYA4" s="96"/>
      <c r="HYB4" s="96"/>
      <c r="HYC4" s="96"/>
      <c r="HYD4" s="96"/>
      <c r="HYE4" s="96"/>
      <c r="HYF4" s="96"/>
      <c r="HYG4" s="96"/>
      <c r="HYH4" s="96"/>
      <c r="HYI4" s="96"/>
      <c r="HYJ4" s="96"/>
      <c r="HYK4" s="96"/>
      <c r="HYL4" s="96"/>
      <c r="HYM4" s="96"/>
      <c r="HYN4" s="96"/>
      <c r="HYO4" s="96"/>
      <c r="HYP4" s="96"/>
      <c r="HYQ4" s="96"/>
      <c r="HYR4" s="96"/>
      <c r="HYS4" s="96"/>
      <c r="HYT4" s="96"/>
      <c r="HYU4" s="96"/>
      <c r="HYV4" s="96"/>
      <c r="HYW4" s="96"/>
      <c r="HYX4" s="96"/>
      <c r="HYY4" s="96"/>
      <c r="HYZ4" s="96"/>
      <c r="HZA4" s="96"/>
      <c r="HZB4" s="96"/>
      <c r="HZC4" s="96"/>
      <c r="HZD4" s="96"/>
      <c r="HZE4" s="96"/>
      <c r="HZF4" s="96"/>
      <c r="HZG4" s="96"/>
      <c r="HZH4" s="96"/>
      <c r="HZI4" s="96"/>
      <c r="HZJ4" s="96"/>
      <c r="HZK4" s="96"/>
      <c r="HZL4" s="96"/>
      <c r="HZM4" s="96"/>
      <c r="HZN4" s="96"/>
      <c r="HZO4" s="96"/>
      <c r="HZP4" s="96"/>
      <c r="HZQ4" s="96"/>
      <c r="HZR4" s="96"/>
      <c r="HZS4" s="96"/>
      <c r="HZT4" s="96"/>
      <c r="HZU4" s="96"/>
      <c r="HZV4" s="96"/>
      <c r="HZW4" s="96"/>
      <c r="HZX4" s="96"/>
      <c r="HZY4" s="96"/>
      <c r="HZZ4" s="96"/>
      <c r="IAA4" s="96"/>
      <c r="IAB4" s="96"/>
      <c r="IAC4" s="96"/>
      <c r="IAD4" s="96"/>
      <c r="IAE4" s="96"/>
      <c r="IAF4" s="96"/>
      <c r="IAG4" s="96"/>
      <c r="IAH4" s="96"/>
      <c r="IAI4" s="96"/>
      <c r="IAJ4" s="96"/>
      <c r="IAK4" s="96"/>
      <c r="IAL4" s="96"/>
      <c r="IAM4" s="96"/>
      <c r="IAN4" s="96"/>
      <c r="IAO4" s="96"/>
      <c r="IAP4" s="96"/>
      <c r="IAQ4" s="96"/>
      <c r="IAR4" s="96"/>
      <c r="IAS4" s="96"/>
      <c r="IAT4" s="96"/>
      <c r="IAU4" s="96"/>
      <c r="IAV4" s="96"/>
      <c r="IAW4" s="96"/>
      <c r="IAX4" s="96"/>
      <c r="IAY4" s="96"/>
      <c r="IAZ4" s="96"/>
      <c r="IBA4" s="96"/>
      <c r="IBB4" s="96"/>
      <c r="IBC4" s="96"/>
      <c r="IBD4" s="96"/>
      <c r="IBE4" s="96"/>
      <c r="IBF4" s="96"/>
      <c r="IBG4" s="96"/>
      <c r="IBH4" s="96"/>
      <c r="IBI4" s="96"/>
      <c r="IBJ4" s="96"/>
      <c r="IBK4" s="96"/>
      <c r="IBL4" s="96"/>
      <c r="IBM4" s="96"/>
      <c r="IBN4" s="96"/>
      <c r="IBO4" s="96"/>
      <c r="IBP4" s="96"/>
      <c r="IBQ4" s="96"/>
      <c r="IBR4" s="96"/>
      <c r="IBS4" s="96"/>
      <c r="IBT4" s="96"/>
      <c r="IBU4" s="96"/>
      <c r="IBV4" s="96"/>
      <c r="IBW4" s="96"/>
      <c r="IBX4" s="96"/>
      <c r="IBY4" s="96"/>
      <c r="IBZ4" s="96"/>
      <c r="ICA4" s="96"/>
      <c r="ICB4" s="96"/>
      <c r="ICC4" s="96"/>
      <c r="ICD4" s="96"/>
      <c r="ICE4" s="96"/>
      <c r="ICF4" s="96"/>
      <c r="ICG4" s="96"/>
      <c r="ICH4" s="96"/>
      <c r="ICI4" s="96"/>
      <c r="ICJ4" s="96"/>
      <c r="ICK4" s="96"/>
      <c r="ICL4" s="96"/>
      <c r="ICM4" s="96"/>
      <c r="ICN4" s="96"/>
      <c r="ICO4" s="96"/>
      <c r="ICP4" s="96"/>
      <c r="ICQ4" s="96"/>
      <c r="ICR4" s="96"/>
      <c r="ICS4" s="96"/>
      <c r="ICT4" s="96"/>
      <c r="ICU4" s="96"/>
      <c r="ICV4" s="96"/>
      <c r="ICW4" s="96"/>
      <c r="ICX4" s="96"/>
      <c r="ICY4" s="96"/>
      <c r="ICZ4" s="96"/>
      <c r="IDA4" s="96"/>
      <c r="IDB4" s="96"/>
      <c r="IDC4" s="96"/>
      <c r="IDD4" s="96"/>
      <c r="IDE4" s="96"/>
      <c r="IDF4" s="96"/>
      <c r="IDG4" s="96"/>
      <c r="IDH4" s="96"/>
      <c r="IDI4" s="96"/>
      <c r="IDJ4" s="96"/>
      <c r="IDK4" s="96"/>
      <c r="IDL4" s="96"/>
      <c r="IDM4" s="96"/>
      <c r="IDN4" s="96"/>
      <c r="IDO4" s="96"/>
      <c r="IDP4" s="96"/>
      <c r="IDQ4" s="96"/>
      <c r="IDR4" s="96"/>
      <c r="IDS4" s="96"/>
      <c r="IDT4" s="96"/>
      <c r="IDU4" s="96"/>
      <c r="IDV4" s="96"/>
      <c r="IDW4" s="96"/>
      <c r="IDX4" s="96"/>
      <c r="IDY4" s="96"/>
      <c r="IDZ4" s="96"/>
      <c r="IEA4" s="96"/>
      <c r="IEB4" s="96"/>
      <c r="IEC4" s="96"/>
      <c r="IED4" s="96"/>
      <c r="IEE4" s="96"/>
      <c r="IEF4" s="96"/>
      <c r="IEG4" s="96"/>
      <c r="IEH4" s="96"/>
      <c r="IEI4" s="96"/>
      <c r="IEJ4" s="96"/>
      <c r="IEK4" s="96"/>
      <c r="IEL4" s="96"/>
      <c r="IEM4" s="96"/>
      <c r="IEN4" s="96"/>
      <c r="IEO4" s="96"/>
      <c r="IEP4" s="96"/>
      <c r="IEQ4" s="96"/>
      <c r="IER4" s="96"/>
      <c r="IES4" s="96"/>
      <c r="IET4" s="96"/>
      <c r="IEU4" s="96"/>
      <c r="IEV4" s="96"/>
      <c r="IEW4" s="96"/>
      <c r="IEX4" s="96"/>
      <c r="IEY4" s="96"/>
      <c r="IEZ4" s="96"/>
      <c r="IFA4" s="96"/>
      <c r="IFB4" s="96"/>
      <c r="IFC4" s="96"/>
      <c r="IFD4" s="96"/>
      <c r="IFE4" s="96"/>
      <c r="IFF4" s="96"/>
      <c r="IFG4" s="96"/>
      <c r="IFH4" s="96"/>
      <c r="IFI4" s="96"/>
      <c r="IFJ4" s="96"/>
      <c r="IFK4" s="96"/>
      <c r="IFL4" s="96"/>
      <c r="IFM4" s="96"/>
      <c r="IFN4" s="96"/>
      <c r="IFO4" s="96"/>
      <c r="IFP4" s="96"/>
      <c r="IFQ4" s="96"/>
      <c r="IFR4" s="96"/>
      <c r="IFS4" s="96"/>
      <c r="IFT4" s="96"/>
      <c r="IFU4" s="96"/>
      <c r="IFV4" s="96"/>
      <c r="IFW4" s="96"/>
      <c r="IFX4" s="96"/>
      <c r="IFY4" s="96"/>
      <c r="IFZ4" s="96"/>
      <c r="IGA4" s="96"/>
      <c r="IGB4" s="96"/>
      <c r="IGC4" s="96"/>
      <c r="IGD4" s="96"/>
      <c r="IGE4" s="96"/>
      <c r="IGF4" s="96"/>
      <c r="IGG4" s="96"/>
      <c r="IGH4" s="96"/>
      <c r="IGI4" s="96"/>
      <c r="IGJ4" s="96"/>
      <c r="IGK4" s="96"/>
      <c r="IGL4" s="96"/>
      <c r="IGM4" s="96"/>
      <c r="IGN4" s="96"/>
      <c r="IGO4" s="96"/>
      <c r="IGP4" s="96"/>
      <c r="IGQ4" s="96"/>
      <c r="IGR4" s="96"/>
      <c r="IGS4" s="96"/>
      <c r="IGT4" s="96"/>
      <c r="IGU4" s="96"/>
      <c r="IGV4" s="96"/>
      <c r="IGW4" s="96"/>
      <c r="IGX4" s="96"/>
      <c r="IGY4" s="96"/>
      <c r="IGZ4" s="96"/>
      <c r="IHA4" s="96"/>
      <c r="IHB4" s="96"/>
      <c r="IHC4" s="96"/>
      <c r="IHD4" s="96"/>
      <c r="IHE4" s="96"/>
      <c r="IHF4" s="96"/>
      <c r="IHG4" s="96"/>
      <c r="IHH4" s="96"/>
      <c r="IHI4" s="96"/>
      <c r="IHJ4" s="96"/>
      <c r="IHK4" s="96"/>
      <c r="IHL4" s="96"/>
      <c r="IHM4" s="96"/>
      <c r="IHN4" s="96"/>
      <c r="IHO4" s="96"/>
      <c r="IHP4" s="96"/>
      <c r="IHQ4" s="96"/>
      <c r="IHR4" s="96"/>
      <c r="IHS4" s="96"/>
      <c r="IHT4" s="96"/>
      <c r="IHU4" s="96"/>
      <c r="IHV4" s="96"/>
      <c r="IHW4" s="96"/>
      <c r="IHX4" s="96"/>
      <c r="IHY4" s="96"/>
      <c r="IHZ4" s="96"/>
      <c r="IIA4" s="96"/>
      <c r="IIB4" s="96"/>
      <c r="IIC4" s="96"/>
      <c r="IID4" s="96"/>
      <c r="IIE4" s="96"/>
      <c r="IIF4" s="96"/>
      <c r="IIG4" s="96"/>
      <c r="IIH4" s="96"/>
      <c r="III4" s="96"/>
      <c r="IIJ4" s="96"/>
      <c r="IIK4" s="96"/>
      <c r="IIL4" s="96"/>
      <c r="IIM4" s="96"/>
      <c r="IIN4" s="96"/>
      <c r="IIO4" s="96"/>
      <c r="IIP4" s="96"/>
      <c r="IIQ4" s="96"/>
      <c r="IIR4" s="96"/>
      <c r="IIS4" s="96"/>
      <c r="IIT4" s="96"/>
      <c r="IIU4" s="96"/>
      <c r="IIV4" s="96"/>
      <c r="IIW4" s="96"/>
      <c r="IIX4" s="96"/>
      <c r="IIY4" s="96"/>
      <c r="IIZ4" s="96"/>
      <c r="IJA4" s="96"/>
      <c r="IJB4" s="96"/>
      <c r="IJC4" s="96"/>
      <c r="IJD4" s="96"/>
      <c r="IJE4" s="96"/>
      <c r="IJF4" s="96"/>
      <c r="IJG4" s="96"/>
      <c r="IJH4" s="96"/>
      <c r="IJI4" s="96"/>
      <c r="IJJ4" s="96"/>
      <c r="IJK4" s="96"/>
      <c r="IJL4" s="96"/>
      <c r="IJM4" s="96"/>
      <c r="IJN4" s="96"/>
      <c r="IJO4" s="96"/>
      <c r="IJP4" s="96"/>
      <c r="IJQ4" s="96"/>
      <c r="IJR4" s="96"/>
      <c r="IJS4" s="96"/>
      <c r="IJT4" s="96"/>
      <c r="IJU4" s="96"/>
      <c r="IJV4" s="96"/>
      <c r="IJW4" s="96"/>
      <c r="IJX4" s="96"/>
      <c r="IJY4" s="96"/>
      <c r="IJZ4" s="96"/>
      <c r="IKA4" s="96"/>
      <c r="IKB4" s="96"/>
      <c r="IKC4" s="96"/>
      <c r="IKD4" s="96"/>
      <c r="IKE4" s="96"/>
      <c r="IKF4" s="96"/>
      <c r="IKG4" s="96"/>
      <c r="IKH4" s="96"/>
      <c r="IKI4" s="96"/>
      <c r="IKJ4" s="96"/>
      <c r="IKK4" s="96"/>
      <c r="IKL4" s="96"/>
      <c r="IKM4" s="96"/>
      <c r="IKN4" s="96"/>
      <c r="IKO4" s="96"/>
      <c r="IKP4" s="96"/>
      <c r="IKQ4" s="96"/>
      <c r="IKR4" s="96"/>
      <c r="IKS4" s="96"/>
      <c r="IKT4" s="96"/>
      <c r="IKU4" s="96"/>
      <c r="IKV4" s="96"/>
      <c r="IKW4" s="96"/>
      <c r="IKX4" s="96"/>
      <c r="IKY4" s="96"/>
      <c r="IKZ4" s="96"/>
      <c r="ILA4" s="96"/>
      <c r="ILB4" s="96"/>
      <c r="ILC4" s="96"/>
      <c r="ILD4" s="96"/>
      <c r="ILE4" s="96"/>
      <c r="ILF4" s="96"/>
      <c r="ILG4" s="96"/>
      <c r="ILH4" s="96"/>
      <c r="ILI4" s="96"/>
      <c r="ILJ4" s="96"/>
      <c r="ILK4" s="96"/>
      <c r="ILL4" s="96"/>
      <c r="ILM4" s="96"/>
      <c r="ILN4" s="96"/>
      <c r="ILO4" s="96"/>
      <c r="ILP4" s="96"/>
      <c r="ILQ4" s="96"/>
      <c r="ILR4" s="96"/>
      <c r="ILS4" s="96"/>
      <c r="ILT4" s="96"/>
      <c r="ILU4" s="96"/>
      <c r="ILV4" s="96"/>
      <c r="ILW4" s="96"/>
      <c r="ILX4" s="96"/>
      <c r="ILY4" s="96"/>
      <c r="ILZ4" s="96"/>
      <c r="IMA4" s="96"/>
      <c r="IMB4" s="96"/>
      <c r="IMC4" s="96"/>
      <c r="IMD4" s="96"/>
      <c r="IME4" s="96"/>
      <c r="IMF4" s="96"/>
      <c r="IMG4" s="96"/>
      <c r="IMH4" s="96"/>
      <c r="IMI4" s="96"/>
      <c r="IMJ4" s="96"/>
      <c r="IMK4" s="96"/>
      <c r="IML4" s="96"/>
      <c r="IMM4" s="96"/>
      <c r="IMN4" s="96"/>
      <c r="IMO4" s="96"/>
      <c r="IMP4" s="96"/>
      <c r="IMQ4" s="96"/>
      <c r="IMR4" s="96"/>
      <c r="IMS4" s="96"/>
      <c r="IMT4" s="96"/>
      <c r="IMU4" s="96"/>
      <c r="IMV4" s="96"/>
      <c r="IMW4" s="96"/>
      <c r="IMX4" s="96"/>
      <c r="IMY4" s="96"/>
      <c r="IMZ4" s="96"/>
      <c r="INA4" s="96"/>
      <c r="INB4" s="96"/>
      <c r="INC4" s="96"/>
      <c r="IND4" s="96"/>
      <c r="INE4" s="96"/>
      <c r="INF4" s="96"/>
      <c r="ING4" s="96"/>
      <c r="INH4" s="96"/>
      <c r="INI4" s="96"/>
      <c r="INJ4" s="96"/>
      <c r="INK4" s="96"/>
      <c r="INL4" s="96"/>
      <c r="INM4" s="96"/>
      <c r="INN4" s="96"/>
      <c r="INO4" s="96"/>
      <c r="INP4" s="96"/>
      <c r="INQ4" s="96"/>
      <c r="INR4" s="96"/>
      <c r="INS4" s="96"/>
      <c r="INT4" s="96"/>
      <c r="INU4" s="96"/>
      <c r="INV4" s="96"/>
      <c r="INW4" s="96"/>
      <c r="INX4" s="96"/>
      <c r="INY4" s="96"/>
      <c r="INZ4" s="96"/>
      <c r="IOA4" s="96"/>
      <c r="IOB4" s="96"/>
      <c r="IOC4" s="96"/>
      <c r="IOD4" s="96"/>
      <c r="IOE4" s="96"/>
      <c r="IOF4" s="96"/>
      <c r="IOG4" s="96"/>
      <c r="IOH4" s="96"/>
      <c r="IOI4" s="96"/>
      <c r="IOJ4" s="96"/>
      <c r="IOK4" s="96"/>
      <c r="IOL4" s="96"/>
      <c r="IOM4" s="96"/>
      <c r="ION4" s="96"/>
      <c r="IOO4" s="96"/>
      <c r="IOP4" s="96"/>
      <c r="IOQ4" s="96"/>
      <c r="IOR4" s="96"/>
      <c r="IOS4" s="96"/>
      <c r="IOT4" s="96"/>
      <c r="IOU4" s="96"/>
      <c r="IOV4" s="96"/>
      <c r="IOW4" s="96"/>
      <c r="IOX4" s="96"/>
      <c r="IOY4" s="96"/>
      <c r="IOZ4" s="96"/>
      <c r="IPA4" s="96"/>
      <c r="IPB4" s="96"/>
      <c r="IPC4" s="96"/>
      <c r="IPD4" s="96"/>
      <c r="IPE4" s="96"/>
      <c r="IPF4" s="96"/>
      <c r="IPG4" s="96"/>
      <c r="IPH4" s="96"/>
      <c r="IPI4" s="96"/>
      <c r="IPJ4" s="96"/>
      <c r="IPK4" s="96"/>
      <c r="IPL4" s="96"/>
      <c r="IPM4" s="96"/>
      <c r="IPN4" s="96"/>
      <c r="IPO4" s="96"/>
      <c r="IPP4" s="96"/>
      <c r="IPQ4" s="96"/>
      <c r="IPR4" s="96"/>
      <c r="IPS4" s="96"/>
      <c r="IPT4" s="96"/>
      <c r="IPU4" s="96"/>
      <c r="IPV4" s="96"/>
      <c r="IPW4" s="96"/>
      <c r="IPX4" s="96"/>
      <c r="IPY4" s="96"/>
      <c r="IPZ4" s="96"/>
      <c r="IQA4" s="96"/>
      <c r="IQB4" s="96"/>
      <c r="IQC4" s="96"/>
      <c r="IQD4" s="96"/>
      <c r="IQE4" s="96"/>
      <c r="IQF4" s="96"/>
      <c r="IQG4" s="96"/>
      <c r="IQH4" s="96"/>
      <c r="IQI4" s="96"/>
      <c r="IQJ4" s="96"/>
      <c r="IQK4" s="96"/>
      <c r="IQL4" s="96"/>
      <c r="IQM4" s="96"/>
      <c r="IQN4" s="96"/>
      <c r="IQO4" s="96"/>
      <c r="IQP4" s="96"/>
      <c r="IQQ4" s="96"/>
      <c r="IQR4" s="96"/>
      <c r="IQS4" s="96"/>
      <c r="IQT4" s="96"/>
      <c r="IQU4" s="96"/>
      <c r="IQV4" s="96"/>
      <c r="IQW4" s="96"/>
      <c r="IQX4" s="96"/>
      <c r="IQY4" s="96"/>
      <c r="IQZ4" s="96"/>
      <c r="IRA4" s="96"/>
      <c r="IRB4" s="96"/>
      <c r="IRC4" s="96"/>
      <c r="IRD4" s="96"/>
      <c r="IRE4" s="96"/>
      <c r="IRF4" s="96"/>
      <c r="IRG4" s="96"/>
      <c r="IRH4" s="96"/>
      <c r="IRI4" s="96"/>
      <c r="IRJ4" s="96"/>
      <c r="IRK4" s="96"/>
      <c r="IRL4" s="96"/>
      <c r="IRM4" s="96"/>
      <c r="IRN4" s="96"/>
      <c r="IRO4" s="96"/>
      <c r="IRP4" s="96"/>
      <c r="IRQ4" s="96"/>
      <c r="IRR4" s="96"/>
      <c r="IRS4" s="96"/>
      <c r="IRT4" s="96"/>
      <c r="IRU4" s="96"/>
      <c r="IRV4" s="96"/>
      <c r="IRW4" s="96"/>
      <c r="IRX4" s="96"/>
      <c r="IRY4" s="96"/>
      <c r="IRZ4" s="96"/>
      <c r="ISA4" s="96"/>
      <c r="ISB4" s="96"/>
      <c r="ISC4" s="96"/>
      <c r="ISD4" s="96"/>
      <c r="ISE4" s="96"/>
      <c r="ISF4" s="96"/>
      <c r="ISG4" s="96"/>
      <c r="ISH4" s="96"/>
      <c r="ISI4" s="96"/>
      <c r="ISJ4" s="96"/>
      <c r="ISK4" s="96"/>
      <c r="ISL4" s="96"/>
      <c r="ISM4" s="96"/>
      <c r="ISN4" s="96"/>
      <c r="ISO4" s="96"/>
      <c r="ISP4" s="96"/>
      <c r="ISQ4" s="96"/>
      <c r="ISR4" s="96"/>
      <c r="ISS4" s="96"/>
      <c r="IST4" s="96"/>
      <c r="ISU4" s="96"/>
      <c r="ISV4" s="96"/>
      <c r="ISW4" s="96"/>
      <c r="ISX4" s="96"/>
      <c r="ISY4" s="96"/>
      <c r="ISZ4" s="96"/>
      <c r="ITA4" s="96"/>
      <c r="ITB4" s="96"/>
      <c r="ITC4" s="96"/>
      <c r="ITD4" s="96"/>
      <c r="ITE4" s="96"/>
      <c r="ITF4" s="96"/>
      <c r="ITG4" s="96"/>
      <c r="ITH4" s="96"/>
      <c r="ITI4" s="96"/>
      <c r="ITJ4" s="96"/>
      <c r="ITK4" s="96"/>
      <c r="ITL4" s="96"/>
      <c r="ITM4" s="96"/>
      <c r="ITN4" s="96"/>
      <c r="ITO4" s="96"/>
      <c r="ITP4" s="96"/>
      <c r="ITQ4" s="96"/>
      <c r="ITR4" s="96"/>
      <c r="ITS4" s="96"/>
      <c r="ITT4" s="96"/>
      <c r="ITU4" s="96"/>
      <c r="ITV4" s="96"/>
      <c r="ITW4" s="96"/>
      <c r="ITX4" s="96"/>
      <c r="ITY4" s="96"/>
      <c r="ITZ4" s="96"/>
      <c r="IUA4" s="96"/>
      <c r="IUB4" s="96"/>
      <c r="IUC4" s="96"/>
      <c r="IUD4" s="96"/>
      <c r="IUE4" s="96"/>
      <c r="IUF4" s="96"/>
      <c r="IUG4" s="96"/>
      <c r="IUH4" s="96"/>
      <c r="IUI4" s="96"/>
      <c r="IUJ4" s="96"/>
      <c r="IUK4" s="96"/>
      <c r="IUL4" s="96"/>
      <c r="IUM4" s="96"/>
      <c r="IUN4" s="96"/>
      <c r="IUO4" s="96"/>
      <c r="IUP4" s="96"/>
      <c r="IUQ4" s="96"/>
      <c r="IUR4" s="96"/>
      <c r="IUS4" s="96"/>
      <c r="IUT4" s="96"/>
      <c r="IUU4" s="96"/>
      <c r="IUV4" s="96"/>
      <c r="IUW4" s="96"/>
      <c r="IUX4" s="96"/>
      <c r="IUY4" s="96"/>
      <c r="IUZ4" s="96"/>
      <c r="IVA4" s="96"/>
      <c r="IVB4" s="96"/>
      <c r="IVC4" s="96"/>
      <c r="IVD4" s="96"/>
      <c r="IVE4" s="96"/>
      <c r="IVF4" s="96"/>
      <c r="IVG4" s="96"/>
      <c r="IVH4" s="96"/>
      <c r="IVI4" s="96"/>
      <c r="IVJ4" s="96"/>
      <c r="IVK4" s="96"/>
      <c r="IVL4" s="96"/>
      <c r="IVM4" s="96"/>
      <c r="IVN4" s="96"/>
      <c r="IVO4" s="96"/>
      <c r="IVP4" s="96"/>
      <c r="IVQ4" s="96"/>
      <c r="IVR4" s="96"/>
      <c r="IVS4" s="96"/>
      <c r="IVT4" s="96"/>
      <c r="IVU4" s="96"/>
      <c r="IVV4" s="96"/>
      <c r="IVW4" s="96"/>
      <c r="IVX4" s="96"/>
      <c r="IVY4" s="96"/>
      <c r="IVZ4" s="96"/>
      <c r="IWA4" s="96"/>
      <c r="IWB4" s="96"/>
      <c r="IWC4" s="96"/>
      <c r="IWD4" s="96"/>
      <c r="IWE4" s="96"/>
      <c r="IWF4" s="96"/>
      <c r="IWG4" s="96"/>
      <c r="IWH4" s="96"/>
      <c r="IWI4" s="96"/>
      <c r="IWJ4" s="96"/>
      <c r="IWK4" s="96"/>
      <c r="IWL4" s="96"/>
      <c r="IWM4" s="96"/>
      <c r="IWN4" s="96"/>
      <c r="IWO4" s="96"/>
      <c r="IWP4" s="96"/>
      <c r="IWQ4" s="96"/>
      <c r="IWR4" s="96"/>
      <c r="IWS4" s="96"/>
      <c r="IWT4" s="96"/>
      <c r="IWU4" s="96"/>
      <c r="IWV4" s="96"/>
      <c r="IWW4" s="96"/>
      <c r="IWX4" s="96"/>
      <c r="IWY4" s="96"/>
      <c r="IWZ4" s="96"/>
      <c r="IXA4" s="96"/>
      <c r="IXB4" s="96"/>
      <c r="IXC4" s="96"/>
      <c r="IXD4" s="96"/>
      <c r="IXE4" s="96"/>
      <c r="IXF4" s="96"/>
      <c r="IXG4" s="96"/>
      <c r="IXH4" s="96"/>
      <c r="IXI4" s="96"/>
      <c r="IXJ4" s="96"/>
      <c r="IXK4" s="96"/>
      <c r="IXL4" s="96"/>
      <c r="IXM4" s="96"/>
      <c r="IXN4" s="96"/>
      <c r="IXO4" s="96"/>
      <c r="IXP4" s="96"/>
      <c r="IXQ4" s="96"/>
      <c r="IXR4" s="96"/>
      <c r="IXS4" s="96"/>
      <c r="IXT4" s="96"/>
      <c r="IXU4" s="96"/>
      <c r="IXV4" s="96"/>
      <c r="IXW4" s="96"/>
      <c r="IXX4" s="96"/>
      <c r="IXY4" s="96"/>
      <c r="IXZ4" s="96"/>
      <c r="IYA4" s="96"/>
      <c r="IYB4" s="96"/>
      <c r="IYC4" s="96"/>
      <c r="IYD4" s="96"/>
      <c r="IYE4" s="96"/>
      <c r="IYF4" s="96"/>
      <c r="IYG4" s="96"/>
      <c r="IYH4" s="96"/>
      <c r="IYI4" s="96"/>
      <c r="IYJ4" s="96"/>
      <c r="IYK4" s="96"/>
      <c r="IYL4" s="96"/>
      <c r="IYM4" s="96"/>
      <c r="IYN4" s="96"/>
      <c r="IYO4" s="96"/>
      <c r="IYP4" s="96"/>
      <c r="IYQ4" s="96"/>
      <c r="IYR4" s="96"/>
      <c r="IYS4" s="96"/>
      <c r="IYT4" s="96"/>
      <c r="IYU4" s="96"/>
      <c r="IYV4" s="96"/>
      <c r="IYW4" s="96"/>
      <c r="IYX4" s="96"/>
      <c r="IYY4" s="96"/>
      <c r="IYZ4" s="96"/>
      <c r="IZA4" s="96"/>
      <c r="IZB4" s="96"/>
      <c r="IZC4" s="96"/>
      <c r="IZD4" s="96"/>
      <c r="IZE4" s="96"/>
      <c r="IZF4" s="96"/>
      <c r="IZG4" s="96"/>
      <c r="IZH4" s="96"/>
      <c r="IZI4" s="96"/>
      <c r="IZJ4" s="96"/>
      <c r="IZK4" s="96"/>
      <c r="IZL4" s="96"/>
      <c r="IZM4" s="96"/>
      <c r="IZN4" s="96"/>
      <c r="IZO4" s="96"/>
      <c r="IZP4" s="96"/>
      <c r="IZQ4" s="96"/>
      <c r="IZR4" s="96"/>
      <c r="IZS4" s="96"/>
      <c r="IZT4" s="96"/>
      <c r="IZU4" s="96"/>
      <c r="IZV4" s="96"/>
      <c r="IZW4" s="96"/>
      <c r="IZX4" s="96"/>
      <c r="IZY4" s="96"/>
      <c r="IZZ4" s="96"/>
      <c r="JAA4" s="96"/>
      <c r="JAB4" s="96"/>
      <c r="JAC4" s="96"/>
      <c r="JAD4" s="96"/>
      <c r="JAE4" s="96"/>
      <c r="JAF4" s="96"/>
      <c r="JAG4" s="96"/>
      <c r="JAH4" s="96"/>
      <c r="JAI4" s="96"/>
      <c r="JAJ4" s="96"/>
      <c r="JAK4" s="96"/>
      <c r="JAL4" s="96"/>
      <c r="JAM4" s="96"/>
      <c r="JAN4" s="96"/>
      <c r="JAO4" s="96"/>
      <c r="JAP4" s="96"/>
      <c r="JAQ4" s="96"/>
      <c r="JAR4" s="96"/>
      <c r="JAS4" s="96"/>
      <c r="JAT4" s="96"/>
      <c r="JAU4" s="96"/>
      <c r="JAV4" s="96"/>
      <c r="JAW4" s="96"/>
      <c r="JAX4" s="96"/>
      <c r="JAY4" s="96"/>
      <c r="JAZ4" s="96"/>
      <c r="JBA4" s="96"/>
      <c r="JBB4" s="96"/>
      <c r="JBC4" s="96"/>
      <c r="JBD4" s="96"/>
      <c r="JBE4" s="96"/>
      <c r="JBF4" s="96"/>
      <c r="JBG4" s="96"/>
      <c r="JBH4" s="96"/>
      <c r="JBI4" s="96"/>
      <c r="JBJ4" s="96"/>
      <c r="JBK4" s="96"/>
      <c r="JBL4" s="96"/>
      <c r="JBM4" s="96"/>
      <c r="JBN4" s="96"/>
      <c r="JBO4" s="96"/>
      <c r="JBP4" s="96"/>
      <c r="JBQ4" s="96"/>
      <c r="JBR4" s="96"/>
      <c r="JBS4" s="96"/>
      <c r="JBT4" s="96"/>
      <c r="JBU4" s="96"/>
      <c r="JBV4" s="96"/>
      <c r="JBW4" s="96"/>
      <c r="JBX4" s="96"/>
      <c r="JBY4" s="96"/>
      <c r="JBZ4" s="96"/>
      <c r="JCA4" s="96"/>
      <c r="JCB4" s="96"/>
      <c r="JCC4" s="96"/>
      <c r="JCD4" s="96"/>
      <c r="JCE4" s="96"/>
      <c r="JCF4" s="96"/>
      <c r="JCG4" s="96"/>
      <c r="JCH4" s="96"/>
      <c r="JCI4" s="96"/>
      <c r="JCJ4" s="96"/>
      <c r="JCK4" s="96"/>
      <c r="JCL4" s="96"/>
      <c r="JCM4" s="96"/>
      <c r="JCN4" s="96"/>
      <c r="JCO4" s="96"/>
      <c r="JCP4" s="96"/>
      <c r="JCQ4" s="96"/>
      <c r="JCR4" s="96"/>
      <c r="JCS4" s="96"/>
      <c r="JCT4" s="96"/>
      <c r="JCU4" s="96"/>
      <c r="JCV4" s="96"/>
      <c r="JCW4" s="96"/>
      <c r="JCX4" s="96"/>
      <c r="JCY4" s="96"/>
      <c r="JCZ4" s="96"/>
      <c r="JDA4" s="96"/>
      <c r="JDB4" s="96"/>
      <c r="JDC4" s="96"/>
      <c r="JDD4" s="96"/>
      <c r="JDE4" s="96"/>
      <c r="JDF4" s="96"/>
      <c r="JDG4" s="96"/>
      <c r="JDH4" s="96"/>
      <c r="JDI4" s="96"/>
      <c r="JDJ4" s="96"/>
      <c r="JDK4" s="96"/>
      <c r="JDL4" s="96"/>
      <c r="JDM4" s="96"/>
      <c r="JDN4" s="96"/>
      <c r="JDO4" s="96"/>
      <c r="JDP4" s="96"/>
      <c r="JDQ4" s="96"/>
      <c r="JDR4" s="96"/>
      <c r="JDS4" s="96"/>
      <c r="JDT4" s="96"/>
      <c r="JDU4" s="96"/>
      <c r="JDV4" s="96"/>
      <c r="JDW4" s="96"/>
      <c r="JDX4" s="96"/>
      <c r="JDY4" s="96"/>
      <c r="JDZ4" s="96"/>
      <c r="JEA4" s="96"/>
      <c r="JEB4" s="96"/>
      <c r="JEC4" s="96"/>
      <c r="JED4" s="96"/>
      <c r="JEE4" s="96"/>
      <c r="JEF4" s="96"/>
      <c r="JEG4" s="96"/>
      <c r="JEH4" s="96"/>
      <c r="JEI4" s="96"/>
      <c r="JEJ4" s="96"/>
      <c r="JEK4" s="96"/>
      <c r="JEL4" s="96"/>
      <c r="JEM4" s="96"/>
      <c r="JEN4" s="96"/>
      <c r="JEO4" s="96"/>
      <c r="JEP4" s="96"/>
      <c r="JEQ4" s="96"/>
      <c r="JER4" s="96"/>
      <c r="JES4" s="96"/>
      <c r="JET4" s="96"/>
      <c r="JEU4" s="96"/>
      <c r="JEV4" s="96"/>
      <c r="JEW4" s="96"/>
      <c r="JEX4" s="96"/>
      <c r="JEY4" s="96"/>
      <c r="JEZ4" s="96"/>
      <c r="JFA4" s="96"/>
      <c r="JFB4" s="96"/>
      <c r="JFC4" s="96"/>
      <c r="JFD4" s="96"/>
      <c r="JFE4" s="96"/>
      <c r="JFF4" s="96"/>
      <c r="JFG4" s="96"/>
      <c r="JFH4" s="96"/>
      <c r="JFI4" s="96"/>
      <c r="JFJ4" s="96"/>
      <c r="JFK4" s="96"/>
      <c r="JFL4" s="96"/>
      <c r="JFM4" s="96"/>
      <c r="JFN4" s="96"/>
      <c r="JFO4" s="96"/>
      <c r="JFP4" s="96"/>
      <c r="JFQ4" s="96"/>
      <c r="JFR4" s="96"/>
      <c r="JFS4" s="96"/>
      <c r="JFT4" s="96"/>
      <c r="JFU4" s="96"/>
      <c r="JFV4" s="96"/>
      <c r="JFW4" s="96"/>
      <c r="JFX4" s="96"/>
      <c r="JFY4" s="96"/>
      <c r="JFZ4" s="96"/>
      <c r="JGA4" s="96"/>
      <c r="JGB4" s="96"/>
      <c r="JGC4" s="96"/>
      <c r="JGD4" s="96"/>
      <c r="JGE4" s="96"/>
      <c r="JGF4" s="96"/>
      <c r="JGG4" s="96"/>
      <c r="JGH4" s="96"/>
      <c r="JGI4" s="96"/>
      <c r="JGJ4" s="96"/>
      <c r="JGK4" s="96"/>
      <c r="JGL4" s="96"/>
      <c r="JGM4" s="96"/>
      <c r="JGN4" s="96"/>
      <c r="JGO4" s="96"/>
      <c r="JGP4" s="96"/>
      <c r="JGQ4" s="96"/>
      <c r="JGR4" s="96"/>
      <c r="JGS4" s="96"/>
      <c r="JGT4" s="96"/>
      <c r="JGU4" s="96"/>
      <c r="JGV4" s="96"/>
      <c r="JGW4" s="96"/>
      <c r="JGX4" s="96"/>
      <c r="JGY4" s="96"/>
      <c r="JGZ4" s="96"/>
      <c r="JHA4" s="96"/>
      <c r="JHB4" s="96"/>
      <c r="JHC4" s="96"/>
      <c r="JHD4" s="96"/>
      <c r="JHE4" s="96"/>
      <c r="JHF4" s="96"/>
      <c r="JHG4" s="96"/>
      <c r="JHH4" s="96"/>
      <c r="JHI4" s="96"/>
      <c r="JHJ4" s="96"/>
      <c r="JHK4" s="96"/>
      <c r="JHL4" s="96"/>
      <c r="JHM4" s="96"/>
      <c r="JHN4" s="96"/>
      <c r="JHO4" s="96"/>
      <c r="JHP4" s="96"/>
      <c r="JHQ4" s="96"/>
      <c r="JHR4" s="96"/>
      <c r="JHS4" s="96"/>
      <c r="JHT4" s="96"/>
      <c r="JHU4" s="96"/>
      <c r="JHV4" s="96"/>
      <c r="JHW4" s="96"/>
      <c r="JHX4" s="96"/>
      <c r="JHY4" s="96"/>
      <c r="JHZ4" s="96"/>
      <c r="JIA4" s="96"/>
      <c r="JIB4" s="96"/>
      <c r="JIC4" s="96"/>
      <c r="JID4" s="96"/>
      <c r="JIE4" s="96"/>
      <c r="JIF4" s="96"/>
      <c r="JIG4" s="96"/>
      <c r="JIH4" s="96"/>
      <c r="JII4" s="96"/>
      <c r="JIJ4" s="96"/>
      <c r="JIK4" s="96"/>
      <c r="JIL4" s="96"/>
      <c r="JIM4" s="96"/>
      <c r="JIN4" s="96"/>
      <c r="JIO4" s="96"/>
      <c r="JIP4" s="96"/>
      <c r="JIQ4" s="96"/>
      <c r="JIR4" s="96"/>
      <c r="JIS4" s="96"/>
      <c r="JIT4" s="96"/>
      <c r="JIU4" s="96"/>
      <c r="JIV4" s="96"/>
      <c r="JIW4" s="96"/>
      <c r="JIX4" s="96"/>
      <c r="JIY4" s="96"/>
      <c r="JIZ4" s="96"/>
      <c r="JJA4" s="96"/>
      <c r="JJB4" s="96"/>
      <c r="JJC4" s="96"/>
      <c r="JJD4" s="96"/>
      <c r="JJE4" s="96"/>
      <c r="JJF4" s="96"/>
      <c r="JJG4" s="96"/>
      <c r="JJH4" s="96"/>
      <c r="JJI4" s="96"/>
      <c r="JJJ4" s="96"/>
      <c r="JJK4" s="96"/>
      <c r="JJL4" s="96"/>
      <c r="JJM4" s="96"/>
      <c r="JJN4" s="96"/>
      <c r="JJO4" s="96"/>
      <c r="JJP4" s="96"/>
      <c r="JJQ4" s="96"/>
      <c r="JJR4" s="96"/>
      <c r="JJS4" s="96"/>
      <c r="JJT4" s="96"/>
      <c r="JJU4" s="96"/>
      <c r="JJV4" s="96"/>
      <c r="JJW4" s="96"/>
      <c r="JJX4" s="96"/>
      <c r="JJY4" s="96"/>
      <c r="JJZ4" s="96"/>
      <c r="JKA4" s="96"/>
      <c r="JKB4" s="96"/>
      <c r="JKC4" s="96"/>
      <c r="JKD4" s="96"/>
      <c r="JKE4" s="96"/>
      <c r="JKF4" s="96"/>
      <c r="JKG4" s="96"/>
      <c r="JKH4" s="96"/>
      <c r="JKI4" s="96"/>
      <c r="JKJ4" s="96"/>
      <c r="JKK4" s="96"/>
      <c r="JKL4" s="96"/>
      <c r="JKM4" s="96"/>
      <c r="JKN4" s="96"/>
      <c r="JKO4" s="96"/>
      <c r="JKP4" s="96"/>
      <c r="JKQ4" s="96"/>
      <c r="JKR4" s="96"/>
      <c r="JKS4" s="96"/>
      <c r="JKT4" s="96"/>
      <c r="JKU4" s="96"/>
      <c r="JKV4" s="96"/>
      <c r="JKW4" s="96"/>
      <c r="JKX4" s="96"/>
      <c r="JKY4" s="96"/>
      <c r="JKZ4" s="96"/>
      <c r="JLA4" s="96"/>
      <c r="JLB4" s="96"/>
      <c r="JLC4" s="96"/>
      <c r="JLD4" s="96"/>
      <c r="JLE4" s="96"/>
      <c r="JLF4" s="96"/>
      <c r="JLG4" s="96"/>
      <c r="JLH4" s="96"/>
      <c r="JLI4" s="96"/>
      <c r="JLJ4" s="96"/>
      <c r="JLK4" s="96"/>
      <c r="JLL4" s="96"/>
      <c r="JLM4" s="96"/>
      <c r="JLN4" s="96"/>
      <c r="JLO4" s="96"/>
      <c r="JLP4" s="96"/>
      <c r="JLQ4" s="96"/>
      <c r="JLR4" s="96"/>
      <c r="JLS4" s="96"/>
      <c r="JLT4" s="96"/>
      <c r="JLU4" s="96"/>
      <c r="JLV4" s="96"/>
      <c r="JLW4" s="96"/>
      <c r="JLX4" s="96"/>
      <c r="JLY4" s="96"/>
      <c r="JLZ4" s="96"/>
      <c r="JMA4" s="96"/>
      <c r="JMB4" s="96"/>
      <c r="JMC4" s="96"/>
      <c r="JMD4" s="96"/>
      <c r="JME4" s="96"/>
      <c r="JMF4" s="96"/>
      <c r="JMG4" s="96"/>
      <c r="JMH4" s="96"/>
      <c r="JMI4" s="96"/>
      <c r="JMJ4" s="96"/>
      <c r="JMK4" s="96"/>
      <c r="JML4" s="96"/>
      <c r="JMM4" s="96"/>
      <c r="JMN4" s="96"/>
      <c r="JMO4" s="96"/>
      <c r="JMP4" s="96"/>
      <c r="JMQ4" s="96"/>
      <c r="JMR4" s="96"/>
      <c r="JMS4" s="96"/>
      <c r="JMT4" s="96"/>
      <c r="JMU4" s="96"/>
      <c r="JMV4" s="96"/>
      <c r="JMW4" s="96"/>
      <c r="JMX4" s="96"/>
      <c r="JMY4" s="96"/>
      <c r="JMZ4" s="96"/>
      <c r="JNA4" s="96"/>
      <c r="JNB4" s="96"/>
      <c r="JNC4" s="96"/>
      <c r="JND4" s="96"/>
      <c r="JNE4" s="96"/>
      <c r="JNF4" s="96"/>
      <c r="JNG4" s="96"/>
      <c r="JNH4" s="96"/>
      <c r="JNI4" s="96"/>
      <c r="JNJ4" s="96"/>
      <c r="JNK4" s="96"/>
      <c r="JNL4" s="96"/>
      <c r="JNM4" s="96"/>
      <c r="JNN4" s="96"/>
      <c r="JNO4" s="96"/>
      <c r="JNP4" s="96"/>
      <c r="JNQ4" s="96"/>
      <c r="JNR4" s="96"/>
      <c r="JNS4" s="96"/>
      <c r="JNT4" s="96"/>
      <c r="JNU4" s="96"/>
      <c r="JNV4" s="96"/>
      <c r="JNW4" s="96"/>
      <c r="JNX4" s="96"/>
      <c r="JNY4" s="96"/>
      <c r="JNZ4" s="96"/>
      <c r="JOA4" s="96"/>
      <c r="JOB4" s="96"/>
      <c r="JOC4" s="96"/>
      <c r="JOD4" s="96"/>
      <c r="JOE4" s="96"/>
      <c r="JOF4" s="96"/>
      <c r="JOG4" s="96"/>
      <c r="JOH4" s="96"/>
      <c r="JOI4" s="96"/>
      <c r="JOJ4" s="96"/>
      <c r="JOK4" s="96"/>
      <c r="JOL4" s="96"/>
      <c r="JOM4" s="96"/>
      <c r="JON4" s="96"/>
      <c r="JOO4" s="96"/>
      <c r="JOP4" s="96"/>
      <c r="JOQ4" s="96"/>
      <c r="JOR4" s="96"/>
      <c r="JOS4" s="96"/>
      <c r="JOT4" s="96"/>
      <c r="JOU4" s="96"/>
      <c r="JOV4" s="96"/>
      <c r="JOW4" s="96"/>
      <c r="JOX4" s="96"/>
      <c r="JOY4" s="96"/>
      <c r="JOZ4" s="96"/>
      <c r="JPA4" s="96"/>
      <c r="JPB4" s="96"/>
      <c r="JPC4" s="96"/>
      <c r="JPD4" s="96"/>
      <c r="JPE4" s="96"/>
      <c r="JPF4" s="96"/>
      <c r="JPG4" s="96"/>
      <c r="JPH4" s="96"/>
      <c r="JPI4" s="96"/>
      <c r="JPJ4" s="96"/>
      <c r="JPK4" s="96"/>
      <c r="JPL4" s="96"/>
      <c r="JPM4" s="96"/>
      <c r="JPN4" s="96"/>
      <c r="JPO4" s="96"/>
      <c r="JPP4" s="96"/>
      <c r="JPQ4" s="96"/>
      <c r="JPR4" s="96"/>
      <c r="JPS4" s="96"/>
      <c r="JPT4" s="96"/>
      <c r="JPU4" s="96"/>
      <c r="JPV4" s="96"/>
      <c r="JPW4" s="96"/>
      <c r="JPX4" s="96"/>
      <c r="JPY4" s="96"/>
      <c r="JPZ4" s="96"/>
      <c r="JQA4" s="96"/>
      <c r="JQB4" s="96"/>
      <c r="JQC4" s="96"/>
      <c r="JQD4" s="96"/>
      <c r="JQE4" s="96"/>
      <c r="JQF4" s="96"/>
      <c r="JQG4" s="96"/>
      <c r="JQH4" s="96"/>
      <c r="JQI4" s="96"/>
      <c r="JQJ4" s="96"/>
      <c r="JQK4" s="96"/>
      <c r="JQL4" s="96"/>
      <c r="JQM4" s="96"/>
      <c r="JQN4" s="96"/>
      <c r="JQO4" s="96"/>
      <c r="JQP4" s="96"/>
      <c r="JQQ4" s="96"/>
      <c r="JQR4" s="96"/>
      <c r="JQS4" s="96"/>
      <c r="JQT4" s="96"/>
      <c r="JQU4" s="96"/>
      <c r="JQV4" s="96"/>
      <c r="JQW4" s="96"/>
      <c r="JQX4" s="96"/>
      <c r="JQY4" s="96"/>
      <c r="JQZ4" s="96"/>
      <c r="JRA4" s="96"/>
      <c r="JRB4" s="96"/>
      <c r="JRC4" s="96"/>
      <c r="JRD4" s="96"/>
      <c r="JRE4" s="96"/>
      <c r="JRF4" s="96"/>
      <c r="JRG4" s="96"/>
      <c r="JRH4" s="96"/>
      <c r="JRI4" s="96"/>
      <c r="JRJ4" s="96"/>
      <c r="JRK4" s="96"/>
      <c r="JRL4" s="96"/>
      <c r="JRM4" s="96"/>
      <c r="JRN4" s="96"/>
      <c r="JRO4" s="96"/>
      <c r="JRP4" s="96"/>
      <c r="JRQ4" s="96"/>
      <c r="JRR4" s="96"/>
      <c r="JRS4" s="96"/>
      <c r="JRT4" s="96"/>
      <c r="JRU4" s="96"/>
      <c r="JRV4" s="96"/>
      <c r="JRW4" s="96"/>
      <c r="JRX4" s="96"/>
      <c r="JRY4" s="96"/>
      <c r="JRZ4" s="96"/>
      <c r="JSA4" s="96"/>
      <c r="JSB4" s="96"/>
      <c r="JSC4" s="96"/>
      <c r="JSD4" s="96"/>
      <c r="JSE4" s="96"/>
      <c r="JSF4" s="96"/>
      <c r="JSG4" s="96"/>
      <c r="JSH4" s="96"/>
      <c r="JSI4" s="96"/>
      <c r="JSJ4" s="96"/>
      <c r="JSK4" s="96"/>
      <c r="JSL4" s="96"/>
      <c r="JSM4" s="96"/>
      <c r="JSN4" s="96"/>
      <c r="JSO4" s="96"/>
      <c r="JSP4" s="96"/>
      <c r="JSQ4" s="96"/>
      <c r="JSR4" s="96"/>
      <c r="JSS4" s="96"/>
      <c r="JST4" s="96"/>
      <c r="JSU4" s="96"/>
      <c r="JSV4" s="96"/>
      <c r="JSW4" s="96"/>
      <c r="JSX4" s="96"/>
      <c r="JSY4" s="96"/>
      <c r="JSZ4" s="96"/>
      <c r="JTA4" s="96"/>
      <c r="JTB4" s="96"/>
      <c r="JTC4" s="96"/>
      <c r="JTD4" s="96"/>
      <c r="JTE4" s="96"/>
      <c r="JTF4" s="96"/>
      <c r="JTG4" s="96"/>
      <c r="JTH4" s="96"/>
      <c r="JTI4" s="96"/>
      <c r="JTJ4" s="96"/>
      <c r="JTK4" s="96"/>
      <c r="JTL4" s="96"/>
      <c r="JTM4" s="96"/>
      <c r="JTN4" s="96"/>
      <c r="JTO4" s="96"/>
      <c r="JTP4" s="96"/>
      <c r="JTQ4" s="96"/>
      <c r="JTR4" s="96"/>
      <c r="JTS4" s="96"/>
      <c r="JTT4" s="96"/>
      <c r="JTU4" s="96"/>
      <c r="JTV4" s="96"/>
      <c r="JTW4" s="96"/>
      <c r="JTX4" s="96"/>
      <c r="JTY4" s="96"/>
      <c r="JTZ4" s="96"/>
      <c r="JUA4" s="96"/>
      <c r="JUB4" s="96"/>
      <c r="JUC4" s="96"/>
      <c r="JUD4" s="96"/>
      <c r="JUE4" s="96"/>
      <c r="JUF4" s="96"/>
      <c r="JUG4" s="96"/>
      <c r="JUH4" s="96"/>
      <c r="JUI4" s="96"/>
      <c r="JUJ4" s="96"/>
      <c r="JUK4" s="96"/>
      <c r="JUL4" s="96"/>
      <c r="JUM4" s="96"/>
      <c r="JUN4" s="96"/>
      <c r="JUO4" s="96"/>
      <c r="JUP4" s="96"/>
      <c r="JUQ4" s="96"/>
      <c r="JUR4" s="96"/>
      <c r="JUS4" s="96"/>
      <c r="JUT4" s="96"/>
      <c r="JUU4" s="96"/>
      <c r="JUV4" s="96"/>
      <c r="JUW4" s="96"/>
      <c r="JUX4" s="96"/>
      <c r="JUY4" s="96"/>
      <c r="JUZ4" s="96"/>
      <c r="JVA4" s="96"/>
      <c r="JVB4" s="96"/>
      <c r="JVC4" s="96"/>
      <c r="JVD4" s="96"/>
      <c r="JVE4" s="96"/>
      <c r="JVF4" s="96"/>
      <c r="JVG4" s="96"/>
      <c r="JVH4" s="96"/>
      <c r="JVI4" s="96"/>
      <c r="JVJ4" s="96"/>
      <c r="JVK4" s="96"/>
      <c r="JVL4" s="96"/>
      <c r="JVM4" s="96"/>
      <c r="JVN4" s="96"/>
      <c r="JVO4" s="96"/>
      <c r="JVP4" s="96"/>
      <c r="JVQ4" s="96"/>
      <c r="JVR4" s="96"/>
      <c r="JVS4" s="96"/>
      <c r="JVT4" s="96"/>
      <c r="JVU4" s="96"/>
      <c r="JVV4" s="96"/>
      <c r="JVW4" s="96"/>
      <c r="JVX4" s="96"/>
      <c r="JVY4" s="96"/>
      <c r="JVZ4" s="96"/>
      <c r="JWA4" s="96"/>
      <c r="JWB4" s="96"/>
      <c r="JWC4" s="96"/>
      <c r="JWD4" s="96"/>
      <c r="JWE4" s="96"/>
      <c r="JWF4" s="96"/>
      <c r="JWG4" s="96"/>
      <c r="JWH4" s="96"/>
      <c r="JWI4" s="96"/>
      <c r="JWJ4" s="96"/>
      <c r="JWK4" s="96"/>
      <c r="JWL4" s="96"/>
      <c r="JWM4" s="96"/>
      <c r="JWN4" s="96"/>
      <c r="JWO4" s="96"/>
      <c r="JWP4" s="96"/>
      <c r="JWQ4" s="96"/>
      <c r="JWR4" s="96"/>
      <c r="JWS4" s="96"/>
      <c r="JWT4" s="96"/>
      <c r="JWU4" s="96"/>
      <c r="JWV4" s="96"/>
      <c r="JWW4" s="96"/>
      <c r="JWX4" s="96"/>
      <c r="JWY4" s="96"/>
      <c r="JWZ4" s="96"/>
      <c r="JXA4" s="96"/>
      <c r="JXB4" s="96"/>
      <c r="JXC4" s="96"/>
      <c r="JXD4" s="96"/>
      <c r="JXE4" s="96"/>
      <c r="JXF4" s="96"/>
      <c r="JXG4" s="96"/>
      <c r="JXH4" s="96"/>
      <c r="JXI4" s="96"/>
      <c r="JXJ4" s="96"/>
      <c r="JXK4" s="96"/>
      <c r="JXL4" s="96"/>
      <c r="JXM4" s="96"/>
      <c r="JXN4" s="96"/>
      <c r="JXO4" s="96"/>
      <c r="JXP4" s="96"/>
      <c r="JXQ4" s="96"/>
      <c r="JXR4" s="96"/>
      <c r="JXS4" s="96"/>
      <c r="JXT4" s="96"/>
      <c r="JXU4" s="96"/>
      <c r="JXV4" s="96"/>
      <c r="JXW4" s="96"/>
      <c r="JXX4" s="96"/>
      <c r="JXY4" s="96"/>
      <c r="JXZ4" s="96"/>
      <c r="JYA4" s="96"/>
      <c r="JYB4" s="96"/>
      <c r="JYC4" s="96"/>
      <c r="JYD4" s="96"/>
      <c r="JYE4" s="96"/>
      <c r="JYF4" s="96"/>
      <c r="JYG4" s="96"/>
      <c r="JYH4" s="96"/>
      <c r="JYI4" s="96"/>
      <c r="JYJ4" s="96"/>
      <c r="JYK4" s="96"/>
      <c r="JYL4" s="96"/>
      <c r="JYM4" s="96"/>
      <c r="JYN4" s="96"/>
      <c r="JYO4" s="96"/>
      <c r="JYP4" s="96"/>
      <c r="JYQ4" s="96"/>
      <c r="JYR4" s="96"/>
      <c r="JYS4" s="96"/>
      <c r="JYT4" s="96"/>
      <c r="JYU4" s="96"/>
      <c r="JYV4" s="96"/>
      <c r="JYW4" s="96"/>
      <c r="JYX4" s="96"/>
      <c r="JYY4" s="96"/>
      <c r="JYZ4" s="96"/>
      <c r="JZA4" s="96"/>
      <c r="JZB4" s="96"/>
      <c r="JZC4" s="96"/>
      <c r="JZD4" s="96"/>
      <c r="JZE4" s="96"/>
      <c r="JZF4" s="96"/>
      <c r="JZG4" s="96"/>
      <c r="JZH4" s="96"/>
      <c r="JZI4" s="96"/>
      <c r="JZJ4" s="96"/>
      <c r="JZK4" s="96"/>
      <c r="JZL4" s="96"/>
      <c r="JZM4" s="96"/>
      <c r="JZN4" s="96"/>
      <c r="JZO4" s="96"/>
      <c r="JZP4" s="96"/>
      <c r="JZQ4" s="96"/>
      <c r="JZR4" s="96"/>
      <c r="JZS4" s="96"/>
      <c r="JZT4" s="96"/>
      <c r="JZU4" s="96"/>
      <c r="JZV4" s="96"/>
      <c r="JZW4" s="96"/>
      <c r="JZX4" s="96"/>
      <c r="JZY4" s="96"/>
      <c r="JZZ4" s="96"/>
      <c r="KAA4" s="96"/>
      <c r="KAB4" s="96"/>
      <c r="KAC4" s="96"/>
      <c r="KAD4" s="96"/>
      <c r="KAE4" s="96"/>
      <c r="KAF4" s="96"/>
      <c r="KAG4" s="96"/>
      <c r="KAH4" s="96"/>
      <c r="KAI4" s="96"/>
      <c r="KAJ4" s="96"/>
      <c r="KAK4" s="96"/>
      <c r="KAL4" s="96"/>
      <c r="KAM4" s="96"/>
      <c r="KAN4" s="96"/>
      <c r="KAO4" s="96"/>
      <c r="KAP4" s="96"/>
      <c r="KAQ4" s="96"/>
      <c r="KAR4" s="96"/>
      <c r="KAS4" s="96"/>
      <c r="KAT4" s="96"/>
      <c r="KAU4" s="96"/>
      <c r="KAV4" s="96"/>
      <c r="KAW4" s="96"/>
      <c r="KAX4" s="96"/>
      <c r="KAY4" s="96"/>
      <c r="KAZ4" s="96"/>
      <c r="KBA4" s="96"/>
      <c r="KBB4" s="96"/>
      <c r="KBC4" s="96"/>
      <c r="KBD4" s="96"/>
      <c r="KBE4" s="96"/>
      <c r="KBF4" s="96"/>
      <c r="KBG4" s="96"/>
      <c r="KBH4" s="96"/>
      <c r="KBI4" s="96"/>
      <c r="KBJ4" s="96"/>
      <c r="KBK4" s="96"/>
      <c r="KBL4" s="96"/>
      <c r="KBM4" s="96"/>
      <c r="KBN4" s="96"/>
      <c r="KBO4" s="96"/>
      <c r="KBP4" s="96"/>
      <c r="KBQ4" s="96"/>
      <c r="KBR4" s="96"/>
      <c r="KBS4" s="96"/>
      <c r="KBT4" s="96"/>
      <c r="KBU4" s="96"/>
      <c r="KBV4" s="96"/>
      <c r="KBW4" s="96"/>
      <c r="KBX4" s="96"/>
      <c r="KBY4" s="96"/>
      <c r="KBZ4" s="96"/>
      <c r="KCA4" s="96"/>
      <c r="KCB4" s="96"/>
      <c r="KCC4" s="96"/>
      <c r="KCD4" s="96"/>
      <c r="KCE4" s="96"/>
      <c r="KCF4" s="96"/>
      <c r="KCG4" s="96"/>
      <c r="KCH4" s="96"/>
      <c r="KCI4" s="96"/>
      <c r="KCJ4" s="96"/>
      <c r="KCK4" s="96"/>
      <c r="KCL4" s="96"/>
      <c r="KCM4" s="96"/>
      <c r="KCN4" s="96"/>
      <c r="KCO4" s="96"/>
      <c r="KCP4" s="96"/>
      <c r="KCQ4" s="96"/>
      <c r="KCR4" s="96"/>
      <c r="KCS4" s="96"/>
      <c r="KCT4" s="96"/>
      <c r="KCU4" s="96"/>
      <c r="KCV4" s="96"/>
      <c r="KCW4" s="96"/>
      <c r="KCX4" s="96"/>
      <c r="KCY4" s="96"/>
      <c r="KCZ4" s="96"/>
      <c r="KDA4" s="96"/>
      <c r="KDB4" s="96"/>
      <c r="KDC4" s="96"/>
      <c r="KDD4" s="96"/>
      <c r="KDE4" s="96"/>
      <c r="KDF4" s="96"/>
      <c r="KDG4" s="96"/>
      <c r="KDH4" s="96"/>
      <c r="KDI4" s="96"/>
      <c r="KDJ4" s="96"/>
      <c r="KDK4" s="96"/>
      <c r="KDL4" s="96"/>
      <c r="KDM4" s="96"/>
      <c r="KDN4" s="96"/>
      <c r="KDO4" s="96"/>
      <c r="KDP4" s="96"/>
      <c r="KDQ4" s="96"/>
      <c r="KDR4" s="96"/>
      <c r="KDS4" s="96"/>
      <c r="KDT4" s="96"/>
      <c r="KDU4" s="96"/>
      <c r="KDV4" s="96"/>
      <c r="KDW4" s="96"/>
      <c r="KDX4" s="96"/>
      <c r="KDY4" s="96"/>
      <c r="KDZ4" s="96"/>
      <c r="KEA4" s="96"/>
      <c r="KEB4" s="96"/>
      <c r="KEC4" s="96"/>
      <c r="KED4" s="96"/>
      <c r="KEE4" s="96"/>
      <c r="KEF4" s="96"/>
      <c r="KEG4" s="96"/>
      <c r="KEH4" s="96"/>
      <c r="KEI4" s="96"/>
      <c r="KEJ4" s="96"/>
      <c r="KEK4" s="96"/>
      <c r="KEL4" s="96"/>
      <c r="KEM4" s="96"/>
      <c r="KEN4" s="96"/>
      <c r="KEO4" s="96"/>
      <c r="KEP4" s="96"/>
      <c r="KEQ4" s="96"/>
      <c r="KER4" s="96"/>
      <c r="KES4" s="96"/>
      <c r="KET4" s="96"/>
      <c r="KEU4" s="96"/>
      <c r="KEV4" s="96"/>
      <c r="KEW4" s="96"/>
      <c r="KEX4" s="96"/>
      <c r="KEY4" s="96"/>
      <c r="KEZ4" s="96"/>
      <c r="KFA4" s="96"/>
      <c r="KFB4" s="96"/>
      <c r="KFC4" s="96"/>
      <c r="KFD4" s="96"/>
      <c r="KFE4" s="96"/>
      <c r="KFF4" s="96"/>
      <c r="KFG4" s="96"/>
      <c r="KFH4" s="96"/>
      <c r="KFI4" s="96"/>
      <c r="KFJ4" s="96"/>
      <c r="KFK4" s="96"/>
      <c r="KFL4" s="96"/>
      <c r="KFM4" s="96"/>
      <c r="KFN4" s="96"/>
      <c r="KFO4" s="96"/>
      <c r="KFP4" s="96"/>
      <c r="KFQ4" s="96"/>
      <c r="KFR4" s="96"/>
      <c r="KFS4" s="96"/>
      <c r="KFT4" s="96"/>
      <c r="KFU4" s="96"/>
      <c r="KFV4" s="96"/>
      <c r="KFW4" s="96"/>
      <c r="KFX4" s="96"/>
      <c r="KFY4" s="96"/>
      <c r="KFZ4" s="96"/>
      <c r="KGA4" s="96"/>
      <c r="KGB4" s="96"/>
      <c r="KGC4" s="96"/>
      <c r="KGD4" s="96"/>
      <c r="KGE4" s="96"/>
      <c r="KGF4" s="96"/>
      <c r="KGG4" s="96"/>
      <c r="KGH4" s="96"/>
      <c r="KGI4" s="96"/>
      <c r="KGJ4" s="96"/>
      <c r="KGK4" s="96"/>
      <c r="KGL4" s="96"/>
      <c r="KGM4" s="96"/>
      <c r="KGN4" s="96"/>
      <c r="KGO4" s="96"/>
      <c r="KGP4" s="96"/>
      <c r="KGQ4" s="96"/>
      <c r="KGR4" s="96"/>
      <c r="KGS4" s="96"/>
      <c r="KGT4" s="96"/>
      <c r="KGU4" s="96"/>
      <c r="KGV4" s="96"/>
      <c r="KGW4" s="96"/>
      <c r="KGX4" s="96"/>
      <c r="KGY4" s="96"/>
      <c r="KGZ4" s="96"/>
      <c r="KHA4" s="96"/>
      <c r="KHB4" s="96"/>
      <c r="KHC4" s="96"/>
      <c r="KHD4" s="96"/>
      <c r="KHE4" s="96"/>
      <c r="KHF4" s="96"/>
      <c r="KHG4" s="96"/>
      <c r="KHH4" s="96"/>
      <c r="KHI4" s="96"/>
      <c r="KHJ4" s="96"/>
      <c r="KHK4" s="96"/>
      <c r="KHL4" s="96"/>
      <c r="KHM4" s="96"/>
      <c r="KHN4" s="96"/>
      <c r="KHO4" s="96"/>
      <c r="KHP4" s="96"/>
      <c r="KHQ4" s="96"/>
      <c r="KHR4" s="96"/>
      <c r="KHS4" s="96"/>
      <c r="KHT4" s="96"/>
      <c r="KHU4" s="96"/>
      <c r="KHV4" s="96"/>
      <c r="KHW4" s="96"/>
      <c r="KHX4" s="96"/>
      <c r="KHY4" s="96"/>
      <c r="KHZ4" s="96"/>
      <c r="KIA4" s="96"/>
      <c r="KIB4" s="96"/>
      <c r="KIC4" s="96"/>
      <c r="KID4" s="96"/>
      <c r="KIE4" s="96"/>
      <c r="KIF4" s="96"/>
      <c r="KIG4" s="96"/>
      <c r="KIH4" s="96"/>
      <c r="KII4" s="96"/>
      <c r="KIJ4" s="96"/>
      <c r="KIK4" s="96"/>
      <c r="KIL4" s="96"/>
      <c r="KIM4" s="96"/>
      <c r="KIN4" s="96"/>
      <c r="KIO4" s="96"/>
      <c r="KIP4" s="96"/>
      <c r="KIQ4" s="96"/>
      <c r="KIR4" s="96"/>
      <c r="KIS4" s="96"/>
      <c r="KIT4" s="96"/>
      <c r="KIU4" s="96"/>
      <c r="KIV4" s="96"/>
      <c r="KIW4" s="96"/>
      <c r="KIX4" s="96"/>
      <c r="KIY4" s="96"/>
      <c r="KIZ4" s="96"/>
      <c r="KJA4" s="96"/>
      <c r="KJB4" s="96"/>
      <c r="KJC4" s="96"/>
      <c r="KJD4" s="96"/>
      <c r="KJE4" s="96"/>
      <c r="KJF4" s="96"/>
      <c r="KJG4" s="96"/>
      <c r="KJH4" s="96"/>
      <c r="KJI4" s="96"/>
      <c r="KJJ4" s="96"/>
      <c r="KJK4" s="96"/>
      <c r="KJL4" s="96"/>
      <c r="KJM4" s="96"/>
      <c r="KJN4" s="96"/>
      <c r="KJO4" s="96"/>
      <c r="KJP4" s="96"/>
      <c r="KJQ4" s="96"/>
      <c r="KJR4" s="96"/>
      <c r="KJS4" s="96"/>
      <c r="KJT4" s="96"/>
      <c r="KJU4" s="96"/>
      <c r="KJV4" s="96"/>
      <c r="KJW4" s="96"/>
      <c r="KJX4" s="96"/>
      <c r="KJY4" s="96"/>
      <c r="KJZ4" s="96"/>
      <c r="KKA4" s="96"/>
      <c r="KKB4" s="96"/>
      <c r="KKC4" s="96"/>
      <c r="KKD4" s="96"/>
      <c r="KKE4" s="96"/>
      <c r="KKF4" s="96"/>
      <c r="KKG4" s="96"/>
      <c r="KKH4" s="96"/>
      <c r="KKI4" s="96"/>
      <c r="KKJ4" s="96"/>
      <c r="KKK4" s="96"/>
      <c r="KKL4" s="96"/>
      <c r="KKM4" s="96"/>
      <c r="KKN4" s="96"/>
      <c r="KKO4" s="96"/>
      <c r="KKP4" s="96"/>
      <c r="KKQ4" s="96"/>
      <c r="KKR4" s="96"/>
      <c r="KKS4" s="96"/>
      <c r="KKT4" s="96"/>
      <c r="KKU4" s="96"/>
      <c r="KKV4" s="96"/>
      <c r="KKW4" s="96"/>
      <c r="KKX4" s="96"/>
      <c r="KKY4" s="96"/>
      <c r="KKZ4" s="96"/>
      <c r="KLA4" s="96"/>
      <c r="KLB4" s="96"/>
      <c r="KLC4" s="96"/>
      <c r="KLD4" s="96"/>
      <c r="KLE4" s="96"/>
      <c r="KLF4" s="96"/>
      <c r="KLG4" s="96"/>
      <c r="KLH4" s="96"/>
      <c r="KLI4" s="96"/>
      <c r="KLJ4" s="96"/>
      <c r="KLK4" s="96"/>
      <c r="KLL4" s="96"/>
      <c r="KLM4" s="96"/>
      <c r="KLN4" s="96"/>
      <c r="KLO4" s="96"/>
      <c r="KLP4" s="96"/>
      <c r="KLQ4" s="96"/>
      <c r="KLR4" s="96"/>
      <c r="KLS4" s="96"/>
      <c r="KLT4" s="96"/>
      <c r="KLU4" s="96"/>
      <c r="KLV4" s="96"/>
      <c r="KLW4" s="96"/>
      <c r="KLX4" s="96"/>
      <c r="KLY4" s="96"/>
      <c r="KLZ4" s="96"/>
      <c r="KMA4" s="96"/>
      <c r="KMB4" s="96"/>
      <c r="KMC4" s="96"/>
      <c r="KMD4" s="96"/>
      <c r="KME4" s="96"/>
      <c r="KMF4" s="96"/>
      <c r="KMG4" s="96"/>
      <c r="KMH4" s="96"/>
      <c r="KMI4" s="96"/>
      <c r="KMJ4" s="96"/>
      <c r="KMK4" s="96"/>
      <c r="KML4" s="96"/>
      <c r="KMM4" s="96"/>
      <c r="KMN4" s="96"/>
      <c r="KMO4" s="96"/>
      <c r="KMP4" s="96"/>
      <c r="KMQ4" s="96"/>
      <c r="KMR4" s="96"/>
      <c r="KMS4" s="96"/>
      <c r="KMT4" s="96"/>
      <c r="KMU4" s="96"/>
      <c r="KMV4" s="96"/>
      <c r="KMW4" s="96"/>
      <c r="KMX4" s="96"/>
      <c r="KMY4" s="96"/>
      <c r="KMZ4" s="96"/>
      <c r="KNA4" s="96"/>
      <c r="KNB4" s="96"/>
      <c r="KNC4" s="96"/>
      <c r="KND4" s="96"/>
      <c r="KNE4" s="96"/>
      <c r="KNF4" s="96"/>
      <c r="KNG4" s="96"/>
      <c r="KNH4" s="96"/>
      <c r="KNI4" s="96"/>
      <c r="KNJ4" s="96"/>
      <c r="KNK4" s="96"/>
      <c r="KNL4" s="96"/>
      <c r="KNM4" s="96"/>
      <c r="KNN4" s="96"/>
      <c r="KNO4" s="96"/>
      <c r="KNP4" s="96"/>
      <c r="KNQ4" s="96"/>
      <c r="KNR4" s="96"/>
      <c r="KNS4" s="96"/>
      <c r="KNT4" s="96"/>
      <c r="KNU4" s="96"/>
      <c r="KNV4" s="96"/>
      <c r="KNW4" s="96"/>
      <c r="KNX4" s="96"/>
      <c r="KNY4" s="96"/>
      <c r="KNZ4" s="96"/>
      <c r="KOA4" s="96"/>
      <c r="KOB4" s="96"/>
      <c r="KOC4" s="96"/>
      <c r="KOD4" s="96"/>
      <c r="KOE4" s="96"/>
      <c r="KOF4" s="96"/>
      <c r="KOG4" s="96"/>
      <c r="KOH4" s="96"/>
      <c r="KOI4" s="96"/>
      <c r="KOJ4" s="96"/>
      <c r="KOK4" s="96"/>
      <c r="KOL4" s="96"/>
      <c r="KOM4" s="96"/>
      <c r="KON4" s="96"/>
      <c r="KOO4" s="96"/>
      <c r="KOP4" s="96"/>
      <c r="KOQ4" s="96"/>
      <c r="KOR4" s="96"/>
      <c r="KOS4" s="96"/>
      <c r="KOT4" s="96"/>
      <c r="KOU4" s="96"/>
      <c r="KOV4" s="96"/>
      <c r="KOW4" s="96"/>
      <c r="KOX4" s="96"/>
      <c r="KOY4" s="96"/>
      <c r="KOZ4" s="96"/>
      <c r="KPA4" s="96"/>
      <c r="KPB4" s="96"/>
      <c r="KPC4" s="96"/>
      <c r="KPD4" s="96"/>
      <c r="KPE4" s="96"/>
      <c r="KPF4" s="96"/>
      <c r="KPG4" s="96"/>
      <c r="KPH4" s="96"/>
      <c r="KPI4" s="96"/>
      <c r="KPJ4" s="96"/>
      <c r="KPK4" s="96"/>
      <c r="KPL4" s="96"/>
      <c r="KPM4" s="96"/>
      <c r="KPN4" s="96"/>
      <c r="KPO4" s="96"/>
      <c r="KPP4" s="96"/>
      <c r="KPQ4" s="96"/>
      <c r="KPR4" s="96"/>
      <c r="KPS4" s="96"/>
      <c r="KPT4" s="96"/>
      <c r="KPU4" s="96"/>
      <c r="KPV4" s="96"/>
      <c r="KPW4" s="96"/>
      <c r="KPX4" s="96"/>
      <c r="KPY4" s="96"/>
      <c r="KPZ4" s="96"/>
      <c r="KQA4" s="96"/>
      <c r="KQB4" s="96"/>
      <c r="KQC4" s="96"/>
      <c r="KQD4" s="96"/>
      <c r="KQE4" s="96"/>
      <c r="KQF4" s="96"/>
      <c r="KQG4" s="96"/>
      <c r="KQH4" s="96"/>
      <c r="KQI4" s="96"/>
      <c r="KQJ4" s="96"/>
      <c r="KQK4" s="96"/>
      <c r="KQL4" s="96"/>
      <c r="KQM4" s="96"/>
      <c r="KQN4" s="96"/>
      <c r="KQO4" s="96"/>
      <c r="KQP4" s="96"/>
      <c r="KQQ4" s="96"/>
      <c r="KQR4" s="96"/>
      <c r="KQS4" s="96"/>
      <c r="KQT4" s="96"/>
      <c r="KQU4" s="96"/>
      <c r="KQV4" s="96"/>
      <c r="KQW4" s="96"/>
      <c r="KQX4" s="96"/>
      <c r="KQY4" s="96"/>
      <c r="KQZ4" s="96"/>
      <c r="KRA4" s="96"/>
      <c r="KRB4" s="96"/>
      <c r="KRC4" s="96"/>
      <c r="KRD4" s="96"/>
      <c r="KRE4" s="96"/>
      <c r="KRF4" s="96"/>
      <c r="KRG4" s="96"/>
      <c r="KRH4" s="96"/>
      <c r="KRI4" s="96"/>
      <c r="KRJ4" s="96"/>
      <c r="KRK4" s="96"/>
      <c r="KRL4" s="96"/>
      <c r="KRM4" s="96"/>
      <c r="KRN4" s="96"/>
      <c r="KRO4" s="96"/>
      <c r="KRP4" s="96"/>
      <c r="KRQ4" s="96"/>
      <c r="KRR4" s="96"/>
      <c r="KRS4" s="96"/>
      <c r="KRT4" s="96"/>
      <c r="KRU4" s="96"/>
      <c r="KRV4" s="96"/>
      <c r="KRW4" s="96"/>
      <c r="KRX4" s="96"/>
      <c r="KRY4" s="96"/>
      <c r="KRZ4" s="96"/>
      <c r="KSA4" s="96"/>
      <c r="KSB4" s="96"/>
      <c r="KSC4" s="96"/>
      <c r="KSD4" s="96"/>
      <c r="KSE4" s="96"/>
      <c r="KSF4" s="96"/>
      <c r="KSG4" s="96"/>
      <c r="KSH4" s="96"/>
      <c r="KSI4" s="96"/>
      <c r="KSJ4" s="96"/>
      <c r="KSK4" s="96"/>
      <c r="KSL4" s="96"/>
      <c r="KSM4" s="96"/>
      <c r="KSN4" s="96"/>
      <c r="KSO4" s="96"/>
      <c r="KSP4" s="96"/>
      <c r="KSQ4" s="96"/>
      <c r="KSR4" s="96"/>
      <c r="KSS4" s="96"/>
      <c r="KST4" s="96"/>
      <c r="KSU4" s="96"/>
      <c r="KSV4" s="96"/>
      <c r="KSW4" s="96"/>
      <c r="KSX4" s="96"/>
      <c r="KSY4" s="96"/>
      <c r="KSZ4" s="96"/>
      <c r="KTA4" s="96"/>
      <c r="KTB4" s="96"/>
      <c r="KTC4" s="96"/>
      <c r="KTD4" s="96"/>
      <c r="KTE4" s="96"/>
      <c r="KTF4" s="96"/>
      <c r="KTG4" s="96"/>
      <c r="KTH4" s="96"/>
      <c r="KTI4" s="96"/>
      <c r="KTJ4" s="96"/>
      <c r="KTK4" s="96"/>
      <c r="KTL4" s="96"/>
      <c r="KTM4" s="96"/>
      <c r="KTN4" s="96"/>
      <c r="KTO4" s="96"/>
      <c r="KTP4" s="96"/>
      <c r="KTQ4" s="96"/>
      <c r="KTR4" s="96"/>
      <c r="KTS4" s="96"/>
      <c r="KTT4" s="96"/>
      <c r="KTU4" s="96"/>
      <c r="KTV4" s="96"/>
      <c r="KTW4" s="96"/>
      <c r="KTX4" s="96"/>
      <c r="KTY4" s="96"/>
      <c r="KTZ4" s="96"/>
      <c r="KUA4" s="96"/>
      <c r="KUB4" s="96"/>
      <c r="KUC4" s="96"/>
      <c r="KUD4" s="96"/>
      <c r="KUE4" s="96"/>
      <c r="KUF4" s="96"/>
      <c r="KUG4" s="96"/>
      <c r="KUH4" s="96"/>
      <c r="KUI4" s="96"/>
      <c r="KUJ4" s="96"/>
      <c r="KUK4" s="96"/>
      <c r="KUL4" s="96"/>
      <c r="KUM4" s="96"/>
      <c r="KUN4" s="96"/>
      <c r="KUO4" s="96"/>
      <c r="KUP4" s="96"/>
      <c r="KUQ4" s="96"/>
      <c r="KUR4" s="96"/>
      <c r="KUS4" s="96"/>
      <c r="KUT4" s="96"/>
      <c r="KUU4" s="96"/>
      <c r="KUV4" s="96"/>
      <c r="KUW4" s="96"/>
      <c r="KUX4" s="96"/>
      <c r="KUY4" s="96"/>
      <c r="KUZ4" s="96"/>
      <c r="KVA4" s="96"/>
      <c r="KVB4" s="96"/>
      <c r="KVC4" s="96"/>
      <c r="KVD4" s="96"/>
      <c r="KVE4" s="96"/>
      <c r="KVF4" s="96"/>
      <c r="KVG4" s="96"/>
      <c r="KVH4" s="96"/>
      <c r="KVI4" s="96"/>
      <c r="KVJ4" s="96"/>
      <c r="KVK4" s="96"/>
      <c r="KVL4" s="96"/>
      <c r="KVM4" s="96"/>
      <c r="KVN4" s="96"/>
      <c r="KVO4" s="96"/>
      <c r="KVP4" s="96"/>
      <c r="KVQ4" s="96"/>
      <c r="KVR4" s="96"/>
      <c r="KVS4" s="96"/>
      <c r="KVT4" s="96"/>
      <c r="KVU4" s="96"/>
      <c r="KVV4" s="96"/>
      <c r="KVW4" s="96"/>
      <c r="KVX4" s="96"/>
      <c r="KVY4" s="96"/>
      <c r="KVZ4" s="96"/>
      <c r="KWA4" s="96"/>
      <c r="KWB4" s="96"/>
      <c r="KWC4" s="96"/>
      <c r="KWD4" s="96"/>
      <c r="KWE4" s="96"/>
      <c r="KWF4" s="96"/>
      <c r="KWG4" s="96"/>
      <c r="KWH4" s="96"/>
      <c r="KWI4" s="96"/>
      <c r="KWJ4" s="96"/>
      <c r="KWK4" s="96"/>
      <c r="KWL4" s="96"/>
      <c r="KWM4" s="96"/>
      <c r="KWN4" s="96"/>
      <c r="KWO4" s="96"/>
      <c r="KWP4" s="96"/>
      <c r="KWQ4" s="96"/>
      <c r="KWR4" s="96"/>
      <c r="KWS4" s="96"/>
      <c r="KWT4" s="96"/>
      <c r="KWU4" s="96"/>
      <c r="KWV4" s="96"/>
      <c r="KWW4" s="96"/>
      <c r="KWX4" s="96"/>
      <c r="KWY4" s="96"/>
      <c r="KWZ4" s="96"/>
      <c r="KXA4" s="96"/>
      <c r="KXB4" s="96"/>
      <c r="KXC4" s="96"/>
      <c r="KXD4" s="96"/>
      <c r="KXE4" s="96"/>
      <c r="KXF4" s="96"/>
      <c r="KXG4" s="96"/>
      <c r="KXH4" s="96"/>
      <c r="KXI4" s="96"/>
      <c r="KXJ4" s="96"/>
      <c r="KXK4" s="96"/>
      <c r="KXL4" s="96"/>
      <c r="KXM4" s="96"/>
      <c r="KXN4" s="96"/>
      <c r="KXO4" s="96"/>
      <c r="KXP4" s="96"/>
      <c r="KXQ4" s="96"/>
      <c r="KXR4" s="96"/>
      <c r="KXS4" s="96"/>
      <c r="KXT4" s="96"/>
      <c r="KXU4" s="96"/>
      <c r="KXV4" s="96"/>
      <c r="KXW4" s="96"/>
      <c r="KXX4" s="96"/>
      <c r="KXY4" s="96"/>
      <c r="KXZ4" s="96"/>
      <c r="KYA4" s="96"/>
      <c r="KYB4" s="96"/>
      <c r="KYC4" s="96"/>
      <c r="KYD4" s="96"/>
      <c r="KYE4" s="96"/>
      <c r="KYF4" s="96"/>
      <c r="KYG4" s="96"/>
      <c r="KYH4" s="96"/>
      <c r="KYI4" s="96"/>
      <c r="KYJ4" s="96"/>
      <c r="KYK4" s="96"/>
      <c r="KYL4" s="96"/>
      <c r="KYM4" s="96"/>
      <c r="KYN4" s="96"/>
      <c r="KYO4" s="96"/>
      <c r="KYP4" s="96"/>
      <c r="KYQ4" s="96"/>
      <c r="KYR4" s="96"/>
      <c r="KYS4" s="96"/>
      <c r="KYT4" s="96"/>
      <c r="KYU4" s="96"/>
      <c r="KYV4" s="96"/>
      <c r="KYW4" s="96"/>
      <c r="KYX4" s="96"/>
      <c r="KYY4" s="96"/>
      <c r="KYZ4" s="96"/>
      <c r="KZA4" s="96"/>
      <c r="KZB4" s="96"/>
      <c r="KZC4" s="96"/>
      <c r="KZD4" s="96"/>
      <c r="KZE4" s="96"/>
      <c r="KZF4" s="96"/>
      <c r="KZG4" s="96"/>
      <c r="KZH4" s="96"/>
      <c r="KZI4" s="96"/>
      <c r="KZJ4" s="96"/>
      <c r="KZK4" s="96"/>
      <c r="KZL4" s="96"/>
      <c r="KZM4" s="96"/>
      <c r="KZN4" s="96"/>
      <c r="KZO4" s="96"/>
      <c r="KZP4" s="96"/>
      <c r="KZQ4" s="96"/>
      <c r="KZR4" s="96"/>
      <c r="KZS4" s="96"/>
      <c r="KZT4" s="96"/>
      <c r="KZU4" s="96"/>
      <c r="KZV4" s="96"/>
      <c r="KZW4" s="96"/>
      <c r="KZX4" s="96"/>
      <c r="KZY4" s="96"/>
      <c r="KZZ4" s="96"/>
      <c r="LAA4" s="96"/>
      <c r="LAB4" s="96"/>
      <c r="LAC4" s="96"/>
      <c r="LAD4" s="96"/>
      <c r="LAE4" s="96"/>
      <c r="LAF4" s="96"/>
      <c r="LAG4" s="96"/>
      <c r="LAH4" s="96"/>
      <c r="LAI4" s="96"/>
      <c r="LAJ4" s="96"/>
      <c r="LAK4" s="96"/>
      <c r="LAL4" s="96"/>
      <c r="LAM4" s="96"/>
      <c r="LAN4" s="96"/>
      <c r="LAO4" s="96"/>
      <c r="LAP4" s="96"/>
      <c r="LAQ4" s="96"/>
      <c r="LAR4" s="96"/>
      <c r="LAS4" s="96"/>
      <c r="LAT4" s="96"/>
      <c r="LAU4" s="96"/>
      <c r="LAV4" s="96"/>
      <c r="LAW4" s="96"/>
      <c r="LAX4" s="96"/>
      <c r="LAY4" s="96"/>
      <c r="LAZ4" s="96"/>
      <c r="LBA4" s="96"/>
      <c r="LBB4" s="96"/>
      <c r="LBC4" s="96"/>
      <c r="LBD4" s="96"/>
      <c r="LBE4" s="96"/>
      <c r="LBF4" s="96"/>
      <c r="LBG4" s="96"/>
      <c r="LBH4" s="96"/>
      <c r="LBI4" s="96"/>
      <c r="LBJ4" s="96"/>
      <c r="LBK4" s="96"/>
      <c r="LBL4" s="96"/>
      <c r="LBM4" s="96"/>
      <c r="LBN4" s="96"/>
      <c r="LBO4" s="96"/>
      <c r="LBP4" s="96"/>
      <c r="LBQ4" s="96"/>
      <c r="LBR4" s="96"/>
      <c r="LBS4" s="96"/>
      <c r="LBT4" s="96"/>
      <c r="LBU4" s="96"/>
      <c r="LBV4" s="96"/>
      <c r="LBW4" s="96"/>
      <c r="LBX4" s="96"/>
      <c r="LBY4" s="96"/>
      <c r="LBZ4" s="96"/>
      <c r="LCA4" s="96"/>
      <c r="LCB4" s="96"/>
      <c r="LCC4" s="96"/>
      <c r="LCD4" s="96"/>
      <c r="LCE4" s="96"/>
      <c r="LCF4" s="96"/>
      <c r="LCG4" s="96"/>
      <c r="LCH4" s="96"/>
      <c r="LCI4" s="96"/>
      <c r="LCJ4" s="96"/>
      <c r="LCK4" s="96"/>
      <c r="LCL4" s="96"/>
      <c r="LCM4" s="96"/>
      <c r="LCN4" s="96"/>
      <c r="LCO4" s="96"/>
      <c r="LCP4" s="96"/>
      <c r="LCQ4" s="96"/>
      <c r="LCR4" s="96"/>
      <c r="LCS4" s="96"/>
      <c r="LCT4" s="96"/>
      <c r="LCU4" s="96"/>
      <c r="LCV4" s="96"/>
      <c r="LCW4" s="96"/>
      <c r="LCX4" s="96"/>
      <c r="LCY4" s="96"/>
      <c r="LCZ4" s="96"/>
      <c r="LDA4" s="96"/>
      <c r="LDB4" s="96"/>
      <c r="LDC4" s="96"/>
      <c r="LDD4" s="96"/>
      <c r="LDE4" s="96"/>
      <c r="LDF4" s="96"/>
      <c r="LDG4" s="96"/>
      <c r="LDH4" s="96"/>
      <c r="LDI4" s="96"/>
      <c r="LDJ4" s="96"/>
      <c r="LDK4" s="96"/>
      <c r="LDL4" s="96"/>
      <c r="LDM4" s="96"/>
      <c r="LDN4" s="96"/>
      <c r="LDO4" s="96"/>
      <c r="LDP4" s="96"/>
      <c r="LDQ4" s="96"/>
      <c r="LDR4" s="96"/>
      <c r="LDS4" s="96"/>
      <c r="LDT4" s="96"/>
      <c r="LDU4" s="96"/>
      <c r="LDV4" s="96"/>
      <c r="LDW4" s="96"/>
      <c r="LDX4" s="96"/>
      <c r="LDY4" s="96"/>
      <c r="LDZ4" s="96"/>
      <c r="LEA4" s="96"/>
      <c r="LEB4" s="96"/>
      <c r="LEC4" s="96"/>
      <c r="LED4" s="96"/>
      <c r="LEE4" s="96"/>
      <c r="LEF4" s="96"/>
      <c r="LEG4" s="96"/>
      <c r="LEH4" s="96"/>
      <c r="LEI4" s="96"/>
      <c r="LEJ4" s="96"/>
      <c r="LEK4" s="96"/>
      <c r="LEL4" s="96"/>
      <c r="LEM4" s="96"/>
      <c r="LEN4" s="96"/>
      <c r="LEO4" s="96"/>
      <c r="LEP4" s="96"/>
      <c r="LEQ4" s="96"/>
      <c r="LER4" s="96"/>
      <c r="LES4" s="96"/>
      <c r="LET4" s="96"/>
      <c r="LEU4" s="96"/>
      <c r="LEV4" s="96"/>
      <c r="LEW4" s="96"/>
      <c r="LEX4" s="96"/>
      <c r="LEY4" s="96"/>
      <c r="LEZ4" s="96"/>
      <c r="LFA4" s="96"/>
      <c r="LFB4" s="96"/>
      <c r="LFC4" s="96"/>
      <c r="LFD4" s="96"/>
      <c r="LFE4" s="96"/>
      <c r="LFF4" s="96"/>
      <c r="LFG4" s="96"/>
      <c r="LFH4" s="96"/>
      <c r="LFI4" s="96"/>
      <c r="LFJ4" s="96"/>
      <c r="LFK4" s="96"/>
      <c r="LFL4" s="96"/>
      <c r="LFM4" s="96"/>
      <c r="LFN4" s="96"/>
      <c r="LFO4" s="96"/>
      <c r="LFP4" s="96"/>
      <c r="LFQ4" s="96"/>
      <c r="LFR4" s="96"/>
      <c r="LFS4" s="96"/>
      <c r="LFT4" s="96"/>
      <c r="LFU4" s="96"/>
      <c r="LFV4" s="96"/>
      <c r="LFW4" s="96"/>
      <c r="LFX4" s="96"/>
      <c r="LFY4" s="96"/>
      <c r="LFZ4" s="96"/>
      <c r="LGA4" s="96"/>
      <c r="LGB4" s="96"/>
      <c r="LGC4" s="96"/>
      <c r="LGD4" s="96"/>
      <c r="LGE4" s="96"/>
      <c r="LGF4" s="96"/>
      <c r="LGG4" s="96"/>
      <c r="LGH4" s="96"/>
      <c r="LGI4" s="96"/>
      <c r="LGJ4" s="96"/>
      <c r="LGK4" s="96"/>
      <c r="LGL4" s="96"/>
      <c r="LGM4" s="96"/>
      <c r="LGN4" s="96"/>
      <c r="LGO4" s="96"/>
      <c r="LGP4" s="96"/>
      <c r="LGQ4" s="96"/>
      <c r="LGR4" s="96"/>
      <c r="LGS4" s="96"/>
      <c r="LGT4" s="96"/>
      <c r="LGU4" s="96"/>
      <c r="LGV4" s="96"/>
      <c r="LGW4" s="96"/>
      <c r="LGX4" s="96"/>
      <c r="LGY4" s="96"/>
      <c r="LGZ4" s="96"/>
      <c r="LHA4" s="96"/>
      <c r="LHB4" s="96"/>
      <c r="LHC4" s="96"/>
      <c r="LHD4" s="96"/>
      <c r="LHE4" s="96"/>
      <c r="LHF4" s="96"/>
      <c r="LHG4" s="96"/>
      <c r="LHH4" s="96"/>
      <c r="LHI4" s="96"/>
      <c r="LHJ4" s="96"/>
      <c r="LHK4" s="96"/>
      <c r="LHL4" s="96"/>
      <c r="LHM4" s="96"/>
      <c r="LHN4" s="96"/>
      <c r="LHO4" s="96"/>
      <c r="LHP4" s="96"/>
      <c r="LHQ4" s="96"/>
      <c r="LHR4" s="96"/>
      <c r="LHS4" s="96"/>
      <c r="LHT4" s="96"/>
      <c r="LHU4" s="96"/>
      <c r="LHV4" s="96"/>
      <c r="LHW4" s="96"/>
      <c r="LHX4" s="96"/>
      <c r="LHY4" s="96"/>
      <c r="LHZ4" s="96"/>
      <c r="LIA4" s="96"/>
      <c r="LIB4" s="96"/>
      <c r="LIC4" s="96"/>
      <c r="LID4" s="96"/>
      <c r="LIE4" s="96"/>
      <c r="LIF4" s="96"/>
      <c r="LIG4" s="96"/>
      <c r="LIH4" s="96"/>
      <c r="LII4" s="96"/>
      <c r="LIJ4" s="96"/>
      <c r="LIK4" s="96"/>
      <c r="LIL4" s="96"/>
      <c r="LIM4" s="96"/>
      <c r="LIN4" s="96"/>
      <c r="LIO4" s="96"/>
      <c r="LIP4" s="96"/>
      <c r="LIQ4" s="96"/>
      <c r="LIR4" s="96"/>
      <c r="LIS4" s="96"/>
      <c r="LIT4" s="96"/>
      <c r="LIU4" s="96"/>
      <c r="LIV4" s="96"/>
      <c r="LIW4" s="96"/>
      <c r="LIX4" s="96"/>
      <c r="LIY4" s="96"/>
      <c r="LIZ4" s="96"/>
      <c r="LJA4" s="96"/>
      <c r="LJB4" s="96"/>
      <c r="LJC4" s="96"/>
      <c r="LJD4" s="96"/>
      <c r="LJE4" s="96"/>
      <c r="LJF4" s="96"/>
      <c r="LJG4" s="96"/>
      <c r="LJH4" s="96"/>
      <c r="LJI4" s="96"/>
      <c r="LJJ4" s="96"/>
      <c r="LJK4" s="96"/>
      <c r="LJL4" s="96"/>
      <c r="LJM4" s="96"/>
      <c r="LJN4" s="96"/>
      <c r="LJO4" s="96"/>
      <c r="LJP4" s="96"/>
      <c r="LJQ4" s="96"/>
      <c r="LJR4" s="96"/>
      <c r="LJS4" s="96"/>
      <c r="LJT4" s="96"/>
      <c r="LJU4" s="96"/>
      <c r="LJV4" s="96"/>
      <c r="LJW4" s="96"/>
      <c r="LJX4" s="96"/>
      <c r="LJY4" s="96"/>
      <c r="LJZ4" s="96"/>
      <c r="LKA4" s="96"/>
      <c r="LKB4" s="96"/>
      <c r="LKC4" s="96"/>
      <c r="LKD4" s="96"/>
      <c r="LKE4" s="96"/>
      <c r="LKF4" s="96"/>
      <c r="LKG4" s="96"/>
      <c r="LKH4" s="96"/>
      <c r="LKI4" s="96"/>
      <c r="LKJ4" s="96"/>
      <c r="LKK4" s="96"/>
      <c r="LKL4" s="96"/>
      <c r="LKM4" s="96"/>
      <c r="LKN4" s="96"/>
      <c r="LKO4" s="96"/>
      <c r="LKP4" s="96"/>
      <c r="LKQ4" s="96"/>
      <c r="LKR4" s="96"/>
      <c r="LKS4" s="96"/>
      <c r="LKT4" s="96"/>
      <c r="LKU4" s="96"/>
      <c r="LKV4" s="96"/>
      <c r="LKW4" s="96"/>
      <c r="LKX4" s="96"/>
      <c r="LKY4" s="96"/>
      <c r="LKZ4" s="96"/>
      <c r="LLA4" s="96"/>
      <c r="LLB4" s="96"/>
      <c r="LLC4" s="96"/>
      <c r="LLD4" s="96"/>
      <c r="LLE4" s="96"/>
      <c r="LLF4" s="96"/>
      <c r="LLG4" s="96"/>
      <c r="LLH4" s="96"/>
      <c r="LLI4" s="96"/>
      <c r="LLJ4" s="96"/>
      <c r="LLK4" s="96"/>
      <c r="LLL4" s="96"/>
      <c r="LLM4" s="96"/>
      <c r="LLN4" s="96"/>
      <c r="LLO4" s="96"/>
      <c r="LLP4" s="96"/>
      <c r="LLQ4" s="96"/>
      <c r="LLR4" s="96"/>
      <c r="LLS4" s="96"/>
      <c r="LLT4" s="96"/>
      <c r="LLU4" s="96"/>
      <c r="LLV4" s="96"/>
      <c r="LLW4" s="96"/>
      <c r="LLX4" s="96"/>
      <c r="LLY4" s="96"/>
      <c r="LLZ4" s="96"/>
      <c r="LMA4" s="96"/>
      <c r="LMB4" s="96"/>
      <c r="LMC4" s="96"/>
      <c r="LMD4" s="96"/>
      <c r="LME4" s="96"/>
      <c r="LMF4" s="96"/>
      <c r="LMG4" s="96"/>
      <c r="LMH4" s="96"/>
      <c r="LMI4" s="96"/>
      <c r="LMJ4" s="96"/>
      <c r="LMK4" s="96"/>
      <c r="LML4" s="96"/>
      <c r="LMM4" s="96"/>
      <c r="LMN4" s="96"/>
      <c r="LMO4" s="96"/>
      <c r="LMP4" s="96"/>
      <c r="LMQ4" s="96"/>
      <c r="LMR4" s="96"/>
      <c r="LMS4" s="96"/>
      <c r="LMT4" s="96"/>
      <c r="LMU4" s="96"/>
      <c r="LMV4" s="96"/>
      <c r="LMW4" s="96"/>
      <c r="LMX4" s="96"/>
      <c r="LMY4" s="96"/>
      <c r="LMZ4" s="96"/>
      <c r="LNA4" s="96"/>
      <c r="LNB4" s="96"/>
      <c r="LNC4" s="96"/>
      <c r="LND4" s="96"/>
      <c r="LNE4" s="96"/>
      <c r="LNF4" s="96"/>
      <c r="LNG4" s="96"/>
      <c r="LNH4" s="96"/>
      <c r="LNI4" s="96"/>
      <c r="LNJ4" s="96"/>
      <c r="LNK4" s="96"/>
      <c r="LNL4" s="96"/>
      <c r="LNM4" s="96"/>
      <c r="LNN4" s="96"/>
      <c r="LNO4" s="96"/>
      <c r="LNP4" s="96"/>
      <c r="LNQ4" s="96"/>
      <c r="LNR4" s="96"/>
      <c r="LNS4" s="96"/>
      <c r="LNT4" s="96"/>
      <c r="LNU4" s="96"/>
      <c r="LNV4" s="96"/>
      <c r="LNW4" s="96"/>
      <c r="LNX4" s="96"/>
      <c r="LNY4" s="96"/>
      <c r="LNZ4" s="96"/>
      <c r="LOA4" s="96"/>
      <c r="LOB4" s="96"/>
      <c r="LOC4" s="96"/>
      <c r="LOD4" s="96"/>
      <c r="LOE4" s="96"/>
      <c r="LOF4" s="96"/>
      <c r="LOG4" s="96"/>
      <c r="LOH4" s="96"/>
      <c r="LOI4" s="96"/>
      <c r="LOJ4" s="96"/>
      <c r="LOK4" s="96"/>
      <c r="LOL4" s="96"/>
      <c r="LOM4" s="96"/>
      <c r="LON4" s="96"/>
      <c r="LOO4" s="96"/>
      <c r="LOP4" s="96"/>
      <c r="LOQ4" s="96"/>
      <c r="LOR4" s="96"/>
      <c r="LOS4" s="96"/>
      <c r="LOT4" s="96"/>
      <c r="LOU4" s="96"/>
      <c r="LOV4" s="96"/>
      <c r="LOW4" s="96"/>
      <c r="LOX4" s="96"/>
      <c r="LOY4" s="96"/>
      <c r="LOZ4" s="96"/>
      <c r="LPA4" s="96"/>
      <c r="LPB4" s="96"/>
      <c r="LPC4" s="96"/>
      <c r="LPD4" s="96"/>
      <c r="LPE4" s="96"/>
      <c r="LPF4" s="96"/>
      <c r="LPG4" s="96"/>
      <c r="LPH4" s="96"/>
      <c r="LPI4" s="96"/>
      <c r="LPJ4" s="96"/>
      <c r="LPK4" s="96"/>
      <c r="LPL4" s="96"/>
      <c r="LPM4" s="96"/>
      <c r="LPN4" s="96"/>
      <c r="LPO4" s="96"/>
      <c r="LPP4" s="96"/>
      <c r="LPQ4" s="96"/>
      <c r="LPR4" s="96"/>
      <c r="LPS4" s="96"/>
      <c r="LPT4" s="96"/>
      <c r="LPU4" s="96"/>
      <c r="LPV4" s="96"/>
      <c r="LPW4" s="96"/>
      <c r="LPX4" s="96"/>
      <c r="LPY4" s="96"/>
      <c r="LPZ4" s="96"/>
      <c r="LQA4" s="96"/>
      <c r="LQB4" s="96"/>
      <c r="LQC4" s="96"/>
      <c r="LQD4" s="96"/>
      <c r="LQE4" s="96"/>
      <c r="LQF4" s="96"/>
      <c r="LQG4" s="96"/>
      <c r="LQH4" s="96"/>
      <c r="LQI4" s="96"/>
      <c r="LQJ4" s="96"/>
      <c r="LQK4" s="96"/>
      <c r="LQL4" s="96"/>
      <c r="LQM4" s="96"/>
      <c r="LQN4" s="96"/>
      <c r="LQO4" s="96"/>
      <c r="LQP4" s="96"/>
      <c r="LQQ4" s="96"/>
      <c r="LQR4" s="96"/>
      <c r="LQS4" s="96"/>
      <c r="LQT4" s="96"/>
      <c r="LQU4" s="96"/>
      <c r="LQV4" s="96"/>
      <c r="LQW4" s="96"/>
      <c r="LQX4" s="96"/>
      <c r="LQY4" s="96"/>
      <c r="LQZ4" s="96"/>
      <c r="LRA4" s="96"/>
      <c r="LRB4" s="96"/>
      <c r="LRC4" s="96"/>
      <c r="LRD4" s="96"/>
      <c r="LRE4" s="96"/>
      <c r="LRF4" s="96"/>
      <c r="LRG4" s="96"/>
      <c r="LRH4" s="96"/>
      <c r="LRI4" s="96"/>
      <c r="LRJ4" s="96"/>
      <c r="LRK4" s="96"/>
      <c r="LRL4" s="96"/>
      <c r="LRM4" s="96"/>
      <c r="LRN4" s="96"/>
      <c r="LRO4" s="96"/>
      <c r="LRP4" s="96"/>
      <c r="LRQ4" s="96"/>
      <c r="LRR4" s="96"/>
      <c r="LRS4" s="96"/>
      <c r="LRT4" s="96"/>
      <c r="LRU4" s="96"/>
      <c r="LRV4" s="96"/>
      <c r="LRW4" s="96"/>
      <c r="LRX4" s="96"/>
      <c r="LRY4" s="96"/>
      <c r="LRZ4" s="96"/>
      <c r="LSA4" s="96"/>
      <c r="LSB4" s="96"/>
      <c r="LSC4" s="96"/>
      <c r="LSD4" s="96"/>
      <c r="LSE4" s="96"/>
      <c r="LSF4" s="96"/>
      <c r="LSG4" s="96"/>
      <c r="LSH4" s="96"/>
      <c r="LSI4" s="96"/>
      <c r="LSJ4" s="96"/>
      <c r="LSK4" s="96"/>
      <c r="LSL4" s="96"/>
      <c r="LSM4" s="96"/>
      <c r="LSN4" s="96"/>
      <c r="LSO4" s="96"/>
      <c r="LSP4" s="96"/>
      <c r="LSQ4" s="96"/>
      <c r="LSR4" s="96"/>
      <c r="LSS4" s="96"/>
      <c r="LST4" s="96"/>
      <c r="LSU4" s="96"/>
      <c r="LSV4" s="96"/>
      <c r="LSW4" s="96"/>
      <c r="LSX4" s="96"/>
      <c r="LSY4" s="96"/>
      <c r="LSZ4" s="96"/>
      <c r="LTA4" s="96"/>
      <c r="LTB4" s="96"/>
      <c r="LTC4" s="96"/>
      <c r="LTD4" s="96"/>
      <c r="LTE4" s="96"/>
      <c r="LTF4" s="96"/>
      <c r="LTG4" s="96"/>
      <c r="LTH4" s="96"/>
      <c r="LTI4" s="96"/>
      <c r="LTJ4" s="96"/>
      <c r="LTK4" s="96"/>
      <c r="LTL4" s="96"/>
      <c r="LTM4" s="96"/>
      <c r="LTN4" s="96"/>
      <c r="LTO4" s="96"/>
      <c r="LTP4" s="96"/>
      <c r="LTQ4" s="96"/>
      <c r="LTR4" s="96"/>
      <c r="LTS4" s="96"/>
      <c r="LTT4" s="96"/>
      <c r="LTU4" s="96"/>
      <c r="LTV4" s="96"/>
      <c r="LTW4" s="96"/>
      <c r="LTX4" s="96"/>
      <c r="LTY4" s="96"/>
      <c r="LTZ4" s="96"/>
      <c r="LUA4" s="96"/>
      <c r="LUB4" s="96"/>
      <c r="LUC4" s="96"/>
      <c r="LUD4" s="96"/>
      <c r="LUE4" s="96"/>
      <c r="LUF4" s="96"/>
      <c r="LUG4" s="96"/>
      <c r="LUH4" s="96"/>
      <c r="LUI4" s="96"/>
      <c r="LUJ4" s="96"/>
      <c r="LUK4" s="96"/>
      <c r="LUL4" s="96"/>
      <c r="LUM4" s="96"/>
      <c r="LUN4" s="96"/>
      <c r="LUO4" s="96"/>
      <c r="LUP4" s="96"/>
      <c r="LUQ4" s="96"/>
      <c r="LUR4" s="96"/>
      <c r="LUS4" s="96"/>
      <c r="LUT4" s="96"/>
      <c r="LUU4" s="96"/>
      <c r="LUV4" s="96"/>
      <c r="LUW4" s="96"/>
      <c r="LUX4" s="96"/>
      <c r="LUY4" s="96"/>
      <c r="LUZ4" s="96"/>
      <c r="LVA4" s="96"/>
      <c r="LVB4" s="96"/>
      <c r="LVC4" s="96"/>
      <c r="LVD4" s="96"/>
      <c r="LVE4" s="96"/>
      <c r="LVF4" s="96"/>
      <c r="LVG4" s="96"/>
      <c r="LVH4" s="96"/>
      <c r="LVI4" s="96"/>
      <c r="LVJ4" s="96"/>
      <c r="LVK4" s="96"/>
      <c r="LVL4" s="96"/>
      <c r="LVM4" s="96"/>
      <c r="LVN4" s="96"/>
      <c r="LVO4" s="96"/>
      <c r="LVP4" s="96"/>
      <c r="LVQ4" s="96"/>
      <c r="LVR4" s="96"/>
      <c r="LVS4" s="96"/>
      <c r="LVT4" s="96"/>
      <c r="LVU4" s="96"/>
      <c r="LVV4" s="96"/>
      <c r="LVW4" s="96"/>
      <c r="LVX4" s="96"/>
      <c r="LVY4" s="96"/>
      <c r="LVZ4" s="96"/>
      <c r="LWA4" s="96"/>
      <c r="LWB4" s="96"/>
      <c r="LWC4" s="96"/>
      <c r="LWD4" s="96"/>
      <c r="LWE4" s="96"/>
      <c r="LWF4" s="96"/>
      <c r="LWG4" s="96"/>
      <c r="LWH4" s="96"/>
      <c r="LWI4" s="96"/>
      <c r="LWJ4" s="96"/>
      <c r="LWK4" s="96"/>
      <c r="LWL4" s="96"/>
      <c r="LWM4" s="96"/>
      <c r="LWN4" s="96"/>
      <c r="LWO4" s="96"/>
      <c r="LWP4" s="96"/>
      <c r="LWQ4" s="96"/>
      <c r="LWR4" s="96"/>
      <c r="LWS4" s="96"/>
      <c r="LWT4" s="96"/>
      <c r="LWU4" s="96"/>
      <c r="LWV4" s="96"/>
      <c r="LWW4" s="96"/>
      <c r="LWX4" s="96"/>
      <c r="LWY4" s="96"/>
      <c r="LWZ4" s="96"/>
      <c r="LXA4" s="96"/>
      <c r="LXB4" s="96"/>
      <c r="LXC4" s="96"/>
      <c r="LXD4" s="96"/>
      <c r="LXE4" s="96"/>
      <c r="LXF4" s="96"/>
      <c r="LXG4" s="96"/>
      <c r="LXH4" s="96"/>
      <c r="LXI4" s="96"/>
      <c r="LXJ4" s="96"/>
      <c r="LXK4" s="96"/>
      <c r="LXL4" s="96"/>
      <c r="LXM4" s="96"/>
      <c r="LXN4" s="96"/>
      <c r="LXO4" s="96"/>
      <c r="LXP4" s="96"/>
      <c r="LXQ4" s="96"/>
      <c r="LXR4" s="96"/>
      <c r="LXS4" s="96"/>
      <c r="LXT4" s="96"/>
      <c r="LXU4" s="96"/>
      <c r="LXV4" s="96"/>
      <c r="LXW4" s="96"/>
      <c r="LXX4" s="96"/>
      <c r="LXY4" s="96"/>
      <c r="LXZ4" s="96"/>
      <c r="LYA4" s="96"/>
      <c r="LYB4" s="96"/>
      <c r="LYC4" s="96"/>
      <c r="LYD4" s="96"/>
      <c r="LYE4" s="96"/>
      <c r="LYF4" s="96"/>
      <c r="LYG4" s="96"/>
      <c r="LYH4" s="96"/>
      <c r="LYI4" s="96"/>
      <c r="LYJ4" s="96"/>
      <c r="LYK4" s="96"/>
      <c r="LYL4" s="96"/>
      <c r="LYM4" s="96"/>
      <c r="LYN4" s="96"/>
      <c r="LYO4" s="96"/>
      <c r="LYP4" s="96"/>
      <c r="LYQ4" s="96"/>
      <c r="LYR4" s="96"/>
      <c r="LYS4" s="96"/>
      <c r="LYT4" s="96"/>
      <c r="LYU4" s="96"/>
      <c r="LYV4" s="96"/>
      <c r="LYW4" s="96"/>
      <c r="LYX4" s="96"/>
      <c r="LYY4" s="96"/>
      <c r="LYZ4" s="96"/>
      <c r="LZA4" s="96"/>
      <c r="LZB4" s="96"/>
      <c r="LZC4" s="96"/>
      <c r="LZD4" s="96"/>
      <c r="LZE4" s="96"/>
      <c r="LZF4" s="96"/>
      <c r="LZG4" s="96"/>
      <c r="LZH4" s="96"/>
      <c r="LZI4" s="96"/>
      <c r="LZJ4" s="96"/>
      <c r="LZK4" s="96"/>
      <c r="LZL4" s="96"/>
      <c r="LZM4" s="96"/>
      <c r="LZN4" s="96"/>
      <c r="LZO4" s="96"/>
      <c r="LZP4" s="96"/>
      <c r="LZQ4" s="96"/>
      <c r="LZR4" s="96"/>
      <c r="LZS4" s="96"/>
      <c r="LZT4" s="96"/>
      <c r="LZU4" s="96"/>
      <c r="LZV4" s="96"/>
      <c r="LZW4" s="96"/>
      <c r="LZX4" s="96"/>
      <c r="LZY4" s="96"/>
      <c r="LZZ4" s="96"/>
      <c r="MAA4" s="96"/>
      <c r="MAB4" s="96"/>
      <c r="MAC4" s="96"/>
      <c r="MAD4" s="96"/>
      <c r="MAE4" s="96"/>
      <c r="MAF4" s="96"/>
      <c r="MAG4" s="96"/>
      <c r="MAH4" s="96"/>
      <c r="MAI4" s="96"/>
      <c r="MAJ4" s="96"/>
      <c r="MAK4" s="96"/>
      <c r="MAL4" s="96"/>
      <c r="MAM4" s="96"/>
      <c r="MAN4" s="96"/>
      <c r="MAO4" s="96"/>
      <c r="MAP4" s="96"/>
      <c r="MAQ4" s="96"/>
      <c r="MAR4" s="96"/>
      <c r="MAS4" s="96"/>
      <c r="MAT4" s="96"/>
      <c r="MAU4" s="96"/>
      <c r="MAV4" s="96"/>
      <c r="MAW4" s="96"/>
      <c r="MAX4" s="96"/>
      <c r="MAY4" s="96"/>
      <c r="MAZ4" s="96"/>
      <c r="MBA4" s="96"/>
      <c r="MBB4" s="96"/>
      <c r="MBC4" s="96"/>
      <c r="MBD4" s="96"/>
      <c r="MBE4" s="96"/>
      <c r="MBF4" s="96"/>
      <c r="MBG4" s="96"/>
      <c r="MBH4" s="96"/>
      <c r="MBI4" s="96"/>
      <c r="MBJ4" s="96"/>
      <c r="MBK4" s="96"/>
      <c r="MBL4" s="96"/>
      <c r="MBM4" s="96"/>
      <c r="MBN4" s="96"/>
      <c r="MBO4" s="96"/>
      <c r="MBP4" s="96"/>
      <c r="MBQ4" s="96"/>
      <c r="MBR4" s="96"/>
      <c r="MBS4" s="96"/>
      <c r="MBT4" s="96"/>
      <c r="MBU4" s="96"/>
      <c r="MBV4" s="96"/>
      <c r="MBW4" s="96"/>
      <c r="MBX4" s="96"/>
      <c r="MBY4" s="96"/>
      <c r="MBZ4" s="96"/>
      <c r="MCA4" s="96"/>
      <c r="MCB4" s="96"/>
      <c r="MCC4" s="96"/>
      <c r="MCD4" s="96"/>
      <c r="MCE4" s="96"/>
      <c r="MCF4" s="96"/>
      <c r="MCG4" s="96"/>
      <c r="MCH4" s="96"/>
      <c r="MCI4" s="96"/>
      <c r="MCJ4" s="96"/>
      <c r="MCK4" s="96"/>
      <c r="MCL4" s="96"/>
      <c r="MCM4" s="96"/>
      <c r="MCN4" s="96"/>
      <c r="MCO4" s="96"/>
      <c r="MCP4" s="96"/>
      <c r="MCQ4" s="96"/>
      <c r="MCR4" s="96"/>
      <c r="MCS4" s="96"/>
      <c r="MCT4" s="96"/>
      <c r="MCU4" s="96"/>
      <c r="MCV4" s="96"/>
      <c r="MCW4" s="96"/>
      <c r="MCX4" s="96"/>
      <c r="MCY4" s="96"/>
      <c r="MCZ4" s="96"/>
      <c r="MDA4" s="96"/>
      <c r="MDB4" s="96"/>
      <c r="MDC4" s="96"/>
      <c r="MDD4" s="96"/>
      <c r="MDE4" s="96"/>
      <c r="MDF4" s="96"/>
      <c r="MDG4" s="96"/>
      <c r="MDH4" s="96"/>
      <c r="MDI4" s="96"/>
      <c r="MDJ4" s="96"/>
      <c r="MDK4" s="96"/>
      <c r="MDL4" s="96"/>
      <c r="MDM4" s="96"/>
      <c r="MDN4" s="96"/>
      <c r="MDO4" s="96"/>
      <c r="MDP4" s="96"/>
      <c r="MDQ4" s="96"/>
      <c r="MDR4" s="96"/>
      <c r="MDS4" s="96"/>
      <c r="MDT4" s="96"/>
      <c r="MDU4" s="96"/>
      <c r="MDV4" s="96"/>
      <c r="MDW4" s="96"/>
      <c r="MDX4" s="96"/>
      <c r="MDY4" s="96"/>
      <c r="MDZ4" s="96"/>
      <c r="MEA4" s="96"/>
      <c r="MEB4" s="96"/>
      <c r="MEC4" s="96"/>
      <c r="MED4" s="96"/>
      <c r="MEE4" s="96"/>
      <c r="MEF4" s="96"/>
      <c r="MEG4" s="96"/>
      <c r="MEH4" s="96"/>
      <c r="MEI4" s="96"/>
      <c r="MEJ4" s="96"/>
      <c r="MEK4" s="96"/>
      <c r="MEL4" s="96"/>
      <c r="MEM4" s="96"/>
      <c r="MEN4" s="96"/>
      <c r="MEO4" s="96"/>
      <c r="MEP4" s="96"/>
      <c r="MEQ4" s="96"/>
      <c r="MER4" s="96"/>
      <c r="MES4" s="96"/>
      <c r="MET4" s="96"/>
      <c r="MEU4" s="96"/>
      <c r="MEV4" s="96"/>
      <c r="MEW4" s="96"/>
      <c r="MEX4" s="96"/>
      <c r="MEY4" s="96"/>
      <c r="MEZ4" s="96"/>
      <c r="MFA4" s="96"/>
      <c r="MFB4" s="96"/>
      <c r="MFC4" s="96"/>
      <c r="MFD4" s="96"/>
      <c r="MFE4" s="96"/>
      <c r="MFF4" s="96"/>
      <c r="MFG4" s="96"/>
      <c r="MFH4" s="96"/>
      <c r="MFI4" s="96"/>
      <c r="MFJ4" s="96"/>
      <c r="MFK4" s="96"/>
      <c r="MFL4" s="96"/>
      <c r="MFM4" s="96"/>
      <c r="MFN4" s="96"/>
      <c r="MFO4" s="96"/>
      <c r="MFP4" s="96"/>
      <c r="MFQ4" s="96"/>
      <c r="MFR4" s="96"/>
      <c r="MFS4" s="96"/>
      <c r="MFT4" s="96"/>
      <c r="MFU4" s="96"/>
      <c r="MFV4" s="96"/>
      <c r="MFW4" s="96"/>
      <c r="MFX4" s="96"/>
      <c r="MFY4" s="96"/>
      <c r="MFZ4" s="96"/>
      <c r="MGA4" s="96"/>
      <c r="MGB4" s="96"/>
      <c r="MGC4" s="96"/>
      <c r="MGD4" s="96"/>
      <c r="MGE4" s="96"/>
      <c r="MGF4" s="96"/>
      <c r="MGG4" s="96"/>
      <c r="MGH4" s="96"/>
      <c r="MGI4" s="96"/>
      <c r="MGJ4" s="96"/>
      <c r="MGK4" s="96"/>
      <c r="MGL4" s="96"/>
      <c r="MGM4" s="96"/>
      <c r="MGN4" s="96"/>
      <c r="MGO4" s="96"/>
      <c r="MGP4" s="96"/>
      <c r="MGQ4" s="96"/>
      <c r="MGR4" s="96"/>
      <c r="MGS4" s="96"/>
      <c r="MGT4" s="96"/>
      <c r="MGU4" s="96"/>
      <c r="MGV4" s="96"/>
      <c r="MGW4" s="96"/>
      <c r="MGX4" s="96"/>
      <c r="MGY4" s="96"/>
      <c r="MGZ4" s="96"/>
      <c r="MHA4" s="96"/>
      <c r="MHB4" s="96"/>
      <c r="MHC4" s="96"/>
      <c r="MHD4" s="96"/>
      <c r="MHE4" s="96"/>
      <c r="MHF4" s="96"/>
      <c r="MHG4" s="96"/>
      <c r="MHH4" s="96"/>
      <c r="MHI4" s="96"/>
      <c r="MHJ4" s="96"/>
      <c r="MHK4" s="96"/>
      <c r="MHL4" s="96"/>
      <c r="MHM4" s="96"/>
      <c r="MHN4" s="96"/>
      <c r="MHO4" s="96"/>
      <c r="MHP4" s="96"/>
      <c r="MHQ4" s="96"/>
      <c r="MHR4" s="96"/>
      <c r="MHS4" s="96"/>
      <c r="MHT4" s="96"/>
      <c r="MHU4" s="96"/>
      <c r="MHV4" s="96"/>
      <c r="MHW4" s="96"/>
      <c r="MHX4" s="96"/>
      <c r="MHY4" s="96"/>
      <c r="MHZ4" s="96"/>
      <c r="MIA4" s="96"/>
      <c r="MIB4" s="96"/>
      <c r="MIC4" s="96"/>
      <c r="MID4" s="96"/>
      <c r="MIE4" s="96"/>
      <c r="MIF4" s="96"/>
      <c r="MIG4" s="96"/>
      <c r="MIH4" s="96"/>
      <c r="MII4" s="96"/>
      <c r="MIJ4" s="96"/>
      <c r="MIK4" s="96"/>
      <c r="MIL4" s="96"/>
      <c r="MIM4" s="96"/>
      <c r="MIN4" s="96"/>
      <c r="MIO4" s="96"/>
      <c r="MIP4" s="96"/>
      <c r="MIQ4" s="96"/>
      <c r="MIR4" s="96"/>
      <c r="MIS4" s="96"/>
      <c r="MIT4" s="96"/>
      <c r="MIU4" s="96"/>
      <c r="MIV4" s="96"/>
      <c r="MIW4" s="96"/>
      <c r="MIX4" s="96"/>
      <c r="MIY4" s="96"/>
      <c r="MIZ4" s="96"/>
      <c r="MJA4" s="96"/>
      <c r="MJB4" s="96"/>
      <c r="MJC4" s="96"/>
      <c r="MJD4" s="96"/>
      <c r="MJE4" s="96"/>
      <c r="MJF4" s="96"/>
      <c r="MJG4" s="96"/>
      <c r="MJH4" s="96"/>
      <c r="MJI4" s="96"/>
      <c r="MJJ4" s="96"/>
      <c r="MJK4" s="96"/>
      <c r="MJL4" s="96"/>
      <c r="MJM4" s="96"/>
      <c r="MJN4" s="96"/>
      <c r="MJO4" s="96"/>
      <c r="MJP4" s="96"/>
      <c r="MJQ4" s="96"/>
      <c r="MJR4" s="96"/>
      <c r="MJS4" s="96"/>
      <c r="MJT4" s="96"/>
      <c r="MJU4" s="96"/>
      <c r="MJV4" s="96"/>
      <c r="MJW4" s="96"/>
      <c r="MJX4" s="96"/>
      <c r="MJY4" s="96"/>
      <c r="MJZ4" s="96"/>
      <c r="MKA4" s="96"/>
      <c r="MKB4" s="96"/>
      <c r="MKC4" s="96"/>
      <c r="MKD4" s="96"/>
      <c r="MKE4" s="96"/>
      <c r="MKF4" s="96"/>
      <c r="MKG4" s="96"/>
      <c r="MKH4" s="96"/>
      <c r="MKI4" s="96"/>
      <c r="MKJ4" s="96"/>
      <c r="MKK4" s="96"/>
      <c r="MKL4" s="96"/>
      <c r="MKM4" s="96"/>
      <c r="MKN4" s="96"/>
      <c r="MKO4" s="96"/>
      <c r="MKP4" s="96"/>
      <c r="MKQ4" s="96"/>
      <c r="MKR4" s="96"/>
      <c r="MKS4" s="96"/>
      <c r="MKT4" s="96"/>
      <c r="MKU4" s="96"/>
      <c r="MKV4" s="96"/>
      <c r="MKW4" s="96"/>
      <c r="MKX4" s="96"/>
      <c r="MKY4" s="96"/>
      <c r="MKZ4" s="96"/>
      <c r="MLA4" s="96"/>
      <c r="MLB4" s="96"/>
      <c r="MLC4" s="96"/>
      <c r="MLD4" s="96"/>
      <c r="MLE4" s="96"/>
      <c r="MLF4" s="96"/>
      <c r="MLG4" s="96"/>
      <c r="MLH4" s="96"/>
      <c r="MLI4" s="96"/>
      <c r="MLJ4" s="96"/>
      <c r="MLK4" s="96"/>
      <c r="MLL4" s="96"/>
      <c r="MLM4" s="96"/>
      <c r="MLN4" s="96"/>
      <c r="MLO4" s="96"/>
      <c r="MLP4" s="96"/>
      <c r="MLQ4" s="96"/>
      <c r="MLR4" s="96"/>
      <c r="MLS4" s="96"/>
      <c r="MLT4" s="96"/>
      <c r="MLU4" s="96"/>
      <c r="MLV4" s="96"/>
      <c r="MLW4" s="96"/>
      <c r="MLX4" s="96"/>
      <c r="MLY4" s="96"/>
      <c r="MLZ4" s="96"/>
      <c r="MMA4" s="96"/>
      <c r="MMB4" s="96"/>
      <c r="MMC4" s="96"/>
      <c r="MMD4" s="96"/>
      <c r="MME4" s="96"/>
      <c r="MMF4" s="96"/>
      <c r="MMG4" s="96"/>
      <c r="MMH4" s="96"/>
      <c r="MMI4" s="96"/>
      <c r="MMJ4" s="96"/>
      <c r="MMK4" s="96"/>
      <c r="MML4" s="96"/>
      <c r="MMM4" s="96"/>
      <c r="MMN4" s="96"/>
      <c r="MMO4" s="96"/>
      <c r="MMP4" s="96"/>
      <c r="MMQ4" s="96"/>
      <c r="MMR4" s="96"/>
      <c r="MMS4" s="96"/>
      <c r="MMT4" s="96"/>
      <c r="MMU4" s="96"/>
      <c r="MMV4" s="96"/>
      <c r="MMW4" s="96"/>
      <c r="MMX4" s="96"/>
      <c r="MMY4" s="96"/>
      <c r="MMZ4" s="96"/>
      <c r="MNA4" s="96"/>
      <c r="MNB4" s="96"/>
      <c r="MNC4" s="96"/>
      <c r="MND4" s="96"/>
      <c r="MNE4" s="96"/>
      <c r="MNF4" s="96"/>
      <c r="MNG4" s="96"/>
      <c r="MNH4" s="96"/>
      <c r="MNI4" s="96"/>
      <c r="MNJ4" s="96"/>
      <c r="MNK4" s="96"/>
      <c r="MNL4" s="96"/>
      <c r="MNM4" s="96"/>
      <c r="MNN4" s="96"/>
      <c r="MNO4" s="96"/>
      <c r="MNP4" s="96"/>
      <c r="MNQ4" s="96"/>
      <c r="MNR4" s="96"/>
      <c r="MNS4" s="96"/>
      <c r="MNT4" s="96"/>
      <c r="MNU4" s="96"/>
      <c r="MNV4" s="96"/>
      <c r="MNW4" s="96"/>
      <c r="MNX4" s="96"/>
      <c r="MNY4" s="96"/>
      <c r="MNZ4" s="96"/>
      <c r="MOA4" s="96"/>
      <c r="MOB4" s="96"/>
      <c r="MOC4" s="96"/>
      <c r="MOD4" s="96"/>
      <c r="MOE4" s="96"/>
      <c r="MOF4" s="96"/>
      <c r="MOG4" s="96"/>
      <c r="MOH4" s="96"/>
      <c r="MOI4" s="96"/>
      <c r="MOJ4" s="96"/>
      <c r="MOK4" s="96"/>
      <c r="MOL4" s="96"/>
      <c r="MOM4" s="96"/>
      <c r="MON4" s="96"/>
      <c r="MOO4" s="96"/>
      <c r="MOP4" s="96"/>
      <c r="MOQ4" s="96"/>
      <c r="MOR4" s="96"/>
      <c r="MOS4" s="96"/>
      <c r="MOT4" s="96"/>
      <c r="MOU4" s="96"/>
      <c r="MOV4" s="96"/>
      <c r="MOW4" s="96"/>
      <c r="MOX4" s="96"/>
      <c r="MOY4" s="96"/>
      <c r="MOZ4" s="96"/>
      <c r="MPA4" s="96"/>
      <c r="MPB4" s="96"/>
      <c r="MPC4" s="96"/>
      <c r="MPD4" s="96"/>
      <c r="MPE4" s="96"/>
      <c r="MPF4" s="96"/>
      <c r="MPG4" s="96"/>
      <c r="MPH4" s="96"/>
      <c r="MPI4" s="96"/>
      <c r="MPJ4" s="96"/>
      <c r="MPK4" s="96"/>
      <c r="MPL4" s="96"/>
      <c r="MPM4" s="96"/>
      <c r="MPN4" s="96"/>
      <c r="MPO4" s="96"/>
      <c r="MPP4" s="96"/>
      <c r="MPQ4" s="96"/>
      <c r="MPR4" s="96"/>
      <c r="MPS4" s="96"/>
      <c r="MPT4" s="96"/>
      <c r="MPU4" s="96"/>
      <c r="MPV4" s="96"/>
      <c r="MPW4" s="96"/>
      <c r="MPX4" s="96"/>
      <c r="MPY4" s="96"/>
      <c r="MPZ4" s="96"/>
      <c r="MQA4" s="96"/>
      <c r="MQB4" s="96"/>
      <c r="MQC4" s="96"/>
      <c r="MQD4" s="96"/>
      <c r="MQE4" s="96"/>
      <c r="MQF4" s="96"/>
      <c r="MQG4" s="96"/>
      <c r="MQH4" s="96"/>
      <c r="MQI4" s="96"/>
      <c r="MQJ4" s="96"/>
      <c r="MQK4" s="96"/>
      <c r="MQL4" s="96"/>
      <c r="MQM4" s="96"/>
      <c r="MQN4" s="96"/>
      <c r="MQO4" s="96"/>
      <c r="MQP4" s="96"/>
      <c r="MQQ4" s="96"/>
      <c r="MQR4" s="96"/>
      <c r="MQS4" s="96"/>
      <c r="MQT4" s="96"/>
      <c r="MQU4" s="96"/>
      <c r="MQV4" s="96"/>
      <c r="MQW4" s="96"/>
      <c r="MQX4" s="96"/>
      <c r="MQY4" s="96"/>
      <c r="MQZ4" s="96"/>
      <c r="MRA4" s="96"/>
      <c r="MRB4" s="96"/>
      <c r="MRC4" s="96"/>
      <c r="MRD4" s="96"/>
      <c r="MRE4" s="96"/>
      <c r="MRF4" s="96"/>
      <c r="MRG4" s="96"/>
      <c r="MRH4" s="96"/>
      <c r="MRI4" s="96"/>
      <c r="MRJ4" s="96"/>
      <c r="MRK4" s="96"/>
      <c r="MRL4" s="96"/>
      <c r="MRM4" s="96"/>
      <c r="MRN4" s="96"/>
      <c r="MRO4" s="96"/>
      <c r="MRP4" s="96"/>
      <c r="MRQ4" s="96"/>
      <c r="MRR4" s="96"/>
      <c r="MRS4" s="96"/>
      <c r="MRT4" s="96"/>
      <c r="MRU4" s="96"/>
      <c r="MRV4" s="96"/>
      <c r="MRW4" s="96"/>
      <c r="MRX4" s="96"/>
      <c r="MRY4" s="96"/>
      <c r="MRZ4" s="96"/>
      <c r="MSA4" s="96"/>
      <c r="MSB4" s="96"/>
      <c r="MSC4" s="96"/>
      <c r="MSD4" s="96"/>
      <c r="MSE4" s="96"/>
      <c r="MSF4" s="96"/>
      <c r="MSG4" s="96"/>
      <c r="MSH4" s="96"/>
      <c r="MSI4" s="96"/>
      <c r="MSJ4" s="96"/>
      <c r="MSK4" s="96"/>
      <c r="MSL4" s="96"/>
      <c r="MSM4" s="96"/>
      <c r="MSN4" s="96"/>
      <c r="MSO4" s="96"/>
      <c r="MSP4" s="96"/>
      <c r="MSQ4" s="96"/>
      <c r="MSR4" s="96"/>
      <c r="MSS4" s="96"/>
      <c r="MST4" s="96"/>
      <c r="MSU4" s="96"/>
      <c r="MSV4" s="96"/>
      <c r="MSW4" s="96"/>
      <c r="MSX4" s="96"/>
      <c r="MSY4" s="96"/>
      <c r="MSZ4" s="96"/>
      <c r="MTA4" s="96"/>
      <c r="MTB4" s="96"/>
      <c r="MTC4" s="96"/>
      <c r="MTD4" s="96"/>
      <c r="MTE4" s="96"/>
      <c r="MTF4" s="96"/>
      <c r="MTG4" s="96"/>
      <c r="MTH4" s="96"/>
      <c r="MTI4" s="96"/>
      <c r="MTJ4" s="96"/>
      <c r="MTK4" s="96"/>
      <c r="MTL4" s="96"/>
      <c r="MTM4" s="96"/>
      <c r="MTN4" s="96"/>
      <c r="MTO4" s="96"/>
      <c r="MTP4" s="96"/>
      <c r="MTQ4" s="96"/>
      <c r="MTR4" s="96"/>
      <c r="MTS4" s="96"/>
      <c r="MTT4" s="96"/>
      <c r="MTU4" s="96"/>
      <c r="MTV4" s="96"/>
      <c r="MTW4" s="96"/>
      <c r="MTX4" s="96"/>
      <c r="MTY4" s="96"/>
      <c r="MTZ4" s="96"/>
      <c r="MUA4" s="96"/>
      <c r="MUB4" s="96"/>
      <c r="MUC4" s="96"/>
      <c r="MUD4" s="96"/>
      <c r="MUE4" s="96"/>
      <c r="MUF4" s="96"/>
      <c r="MUG4" s="96"/>
      <c r="MUH4" s="96"/>
      <c r="MUI4" s="96"/>
      <c r="MUJ4" s="96"/>
      <c r="MUK4" s="96"/>
      <c r="MUL4" s="96"/>
      <c r="MUM4" s="96"/>
      <c r="MUN4" s="96"/>
      <c r="MUO4" s="96"/>
      <c r="MUP4" s="96"/>
      <c r="MUQ4" s="96"/>
      <c r="MUR4" s="96"/>
      <c r="MUS4" s="96"/>
      <c r="MUT4" s="96"/>
      <c r="MUU4" s="96"/>
      <c r="MUV4" s="96"/>
      <c r="MUW4" s="96"/>
      <c r="MUX4" s="96"/>
      <c r="MUY4" s="96"/>
      <c r="MUZ4" s="96"/>
      <c r="MVA4" s="96"/>
      <c r="MVB4" s="96"/>
      <c r="MVC4" s="96"/>
      <c r="MVD4" s="96"/>
      <c r="MVE4" s="96"/>
      <c r="MVF4" s="96"/>
      <c r="MVG4" s="96"/>
      <c r="MVH4" s="96"/>
      <c r="MVI4" s="96"/>
      <c r="MVJ4" s="96"/>
      <c r="MVK4" s="96"/>
      <c r="MVL4" s="96"/>
      <c r="MVM4" s="96"/>
      <c r="MVN4" s="96"/>
      <c r="MVO4" s="96"/>
      <c r="MVP4" s="96"/>
      <c r="MVQ4" s="96"/>
      <c r="MVR4" s="96"/>
      <c r="MVS4" s="96"/>
      <c r="MVT4" s="96"/>
      <c r="MVU4" s="96"/>
      <c r="MVV4" s="96"/>
      <c r="MVW4" s="96"/>
      <c r="MVX4" s="96"/>
      <c r="MVY4" s="96"/>
      <c r="MVZ4" s="96"/>
      <c r="MWA4" s="96"/>
      <c r="MWB4" s="96"/>
      <c r="MWC4" s="96"/>
      <c r="MWD4" s="96"/>
      <c r="MWE4" s="96"/>
      <c r="MWF4" s="96"/>
      <c r="MWG4" s="96"/>
      <c r="MWH4" s="96"/>
      <c r="MWI4" s="96"/>
      <c r="MWJ4" s="96"/>
      <c r="MWK4" s="96"/>
      <c r="MWL4" s="96"/>
      <c r="MWM4" s="96"/>
      <c r="MWN4" s="96"/>
      <c r="MWO4" s="96"/>
      <c r="MWP4" s="96"/>
      <c r="MWQ4" s="96"/>
      <c r="MWR4" s="96"/>
      <c r="MWS4" s="96"/>
      <c r="MWT4" s="96"/>
      <c r="MWU4" s="96"/>
      <c r="MWV4" s="96"/>
      <c r="MWW4" s="96"/>
      <c r="MWX4" s="96"/>
      <c r="MWY4" s="96"/>
      <c r="MWZ4" s="96"/>
      <c r="MXA4" s="96"/>
      <c r="MXB4" s="96"/>
      <c r="MXC4" s="96"/>
      <c r="MXD4" s="96"/>
      <c r="MXE4" s="96"/>
      <c r="MXF4" s="96"/>
      <c r="MXG4" s="96"/>
      <c r="MXH4" s="96"/>
      <c r="MXI4" s="96"/>
      <c r="MXJ4" s="96"/>
      <c r="MXK4" s="96"/>
      <c r="MXL4" s="96"/>
      <c r="MXM4" s="96"/>
      <c r="MXN4" s="96"/>
      <c r="MXO4" s="96"/>
      <c r="MXP4" s="96"/>
      <c r="MXQ4" s="96"/>
      <c r="MXR4" s="96"/>
      <c r="MXS4" s="96"/>
      <c r="MXT4" s="96"/>
      <c r="MXU4" s="96"/>
      <c r="MXV4" s="96"/>
      <c r="MXW4" s="96"/>
      <c r="MXX4" s="96"/>
      <c r="MXY4" s="96"/>
      <c r="MXZ4" s="96"/>
      <c r="MYA4" s="96"/>
      <c r="MYB4" s="96"/>
      <c r="MYC4" s="96"/>
      <c r="MYD4" s="96"/>
      <c r="MYE4" s="96"/>
      <c r="MYF4" s="96"/>
      <c r="MYG4" s="96"/>
      <c r="MYH4" s="96"/>
      <c r="MYI4" s="96"/>
      <c r="MYJ4" s="96"/>
      <c r="MYK4" s="96"/>
      <c r="MYL4" s="96"/>
      <c r="MYM4" s="96"/>
      <c r="MYN4" s="96"/>
      <c r="MYO4" s="96"/>
      <c r="MYP4" s="96"/>
      <c r="MYQ4" s="96"/>
      <c r="MYR4" s="96"/>
      <c r="MYS4" s="96"/>
      <c r="MYT4" s="96"/>
      <c r="MYU4" s="96"/>
      <c r="MYV4" s="96"/>
      <c r="MYW4" s="96"/>
      <c r="MYX4" s="96"/>
      <c r="MYY4" s="96"/>
      <c r="MYZ4" s="96"/>
      <c r="MZA4" s="96"/>
      <c r="MZB4" s="96"/>
      <c r="MZC4" s="96"/>
      <c r="MZD4" s="96"/>
      <c r="MZE4" s="96"/>
      <c r="MZF4" s="96"/>
      <c r="MZG4" s="96"/>
      <c r="MZH4" s="96"/>
      <c r="MZI4" s="96"/>
      <c r="MZJ4" s="96"/>
      <c r="MZK4" s="96"/>
      <c r="MZL4" s="96"/>
      <c r="MZM4" s="96"/>
      <c r="MZN4" s="96"/>
      <c r="MZO4" s="96"/>
      <c r="MZP4" s="96"/>
      <c r="MZQ4" s="96"/>
      <c r="MZR4" s="96"/>
      <c r="MZS4" s="96"/>
      <c r="MZT4" s="96"/>
      <c r="MZU4" s="96"/>
      <c r="MZV4" s="96"/>
      <c r="MZW4" s="96"/>
      <c r="MZX4" s="96"/>
      <c r="MZY4" s="96"/>
      <c r="MZZ4" s="96"/>
      <c r="NAA4" s="96"/>
      <c r="NAB4" s="96"/>
      <c r="NAC4" s="96"/>
      <c r="NAD4" s="96"/>
      <c r="NAE4" s="96"/>
      <c r="NAF4" s="96"/>
      <c r="NAG4" s="96"/>
      <c r="NAH4" s="96"/>
      <c r="NAI4" s="96"/>
      <c r="NAJ4" s="96"/>
      <c r="NAK4" s="96"/>
      <c r="NAL4" s="96"/>
      <c r="NAM4" s="96"/>
      <c r="NAN4" s="96"/>
      <c r="NAO4" s="96"/>
      <c r="NAP4" s="96"/>
      <c r="NAQ4" s="96"/>
      <c r="NAR4" s="96"/>
      <c r="NAS4" s="96"/>
      <c r="NAT4" s="96"/>
      <c r="NAU4" s="96"/>
      <c r="NAV4" s="96"/>
      <c r="NAW4" s="96"/>
      <c r="NAX4" s="96"/>
      <c r="NAY4" s="96"/>
      <c r="NAZ4" s="96"/>
      <c r="NBA4" s="96"/>
      <c r="NBB4" s="96"/>
      <c r="NBC4" s="96"/>
      <c r="NBD4" s="96"/>
      <c r="NBE4" s="96"/>
      <c r="NBF4" s="96"/>
      <c r="NBG4" s="96"/>
      <c r="NBH4" s="96"/>
      <c r="NBI4" s="96"/>
      <c r="NBJ4" s="96"/>
      <c r="NBK4" s="96"/>
      <c r="NBL4" s="96"/>
      <c r="NBM4" s="96"/>
      <c r="NBN4" s="96"/>
      <c r="NBO4" s="96"/>
      <c r="NBP4" s="96"/>
      <c r="NBQ4" s="96"/>
      <c r="NBR4" s="96"/>
      <c r="NBS4" s="96"/>
      <c r="NBT4" s="96"/>
      <c r="NBU4" s="96"/>
      <c r="NBV4" s="96"/>
      <c r="NBW4" s="96"/>
      <c r="NBX4" s="96"/>
      <c r="NBY4" s="96"/>
      <c r="NBZ4" s="96"/>
      <c r="NCA4" s="96"/>
      <c r="NCB4" s="96"/>
      <c r="NCC4" s="96"/>
      <c r="NCD4" s="96"/>
      <c r="NCE4" s="96"/>
      <c r="NCF4" s="96"/>
      <c r="NCG4" s="96"/>
      <c r="NCH4" s="96"/>
      <c r="NCI4" s="96"/>
      <c r="NCJ4" s="96"/>
      <c r="NCK4" s="96"/>
      <c r="NCL4" s="96"/>
      <c r="NCM4" s="96"/>
      <c r="NCN4" s="96"/>
      <c r="NCO4" s="96"/>
      <c r="NCP4" s="96"/>
      <c r="NCQ4" s="96"/>
      <c r="NCR4" s="96"/>
      <c r="NCS4" s="96"/>
      <c r="NCT4" s="96"/>
      <c r="NCU4" s="96"/>
      <c r="NCV4" s="96"/>
      <c r="NCW4" s="96"/>
      <c r="NCX4" s="96"/>
      <c r="NCY4" s="96"/>
      <c r="NCZ4" s="96"/>
      <c r="NDA4" s="96"/>
      <c r="NDB4" s="96"/>
      <c r="NDC4" s="96"/>
      <c r="NDD4" s="96"/>
      <c r="NDE4" s="96"/>
      <c r="NDF4" s="96"/>
      <c r="NDG4" s="96"/>
      <c r="NDH4" s="96"/>
      <c r="NDI4" s="96"/>
      <c r="NDJ4" s="96"/>
      <c r="NDK4" s="96"/>
      <c r="NDL4" s="96"/>
      <c r="NDM4" s="96"/>
      <c r="NDN4" s="96"/>
      <c r="NDO4" s="96"/>
      <c r="NDP4" s="96"/>
      <c r="NDQ4" s="96"/>
      <c r="NDR4" s="96"/>
      <c r="NDS4" s="96"/>
      <c r="NDT4" s="96"/>
      <c r="NDU4" s="96"/>
      <c r="NDV4" s="96"/>
      <c r="NDW4" s="96"/>
      <c r="NDX4" s="96"/>
      <c r="NDY4" s="96"/>
      <c r="NDZ4" s="96"/>
      <c r="NEA4" s="96"/>
      <c r="NEB4" s="96"/>
      <c r="NEC4" s="96"/>
      <c r="NED4" s="96"/>
      <c r="NEE4" s="96"/>
      <c r="NEF4" s="96"/>
      <c r="NEG4" s="96"/>
      <c r="NEH4" s="96"/>
      <c r="NEI4" s="96"/>
      <c r="NEJ4" s="96"/>
      <c r="NEK4" s="96"/>
      <c r="NEL4" s="96"/>
      <c r="NEM4" s="96"/>
      <c r="NEN4" s="96"/>
      <c r="NEO4" s="96"/>
      <c r="NEP4" s="96"/>
      <c r="NEQ4" s="96"/>
      <c r="NER4" s="96"/>
      <c r="NES4" s="96"/>
      <c r="NET4" s="96"/>
      <c r="NEU4" s="96"/>
      <c r="NEV4" s="96"/>
      <c r="NEW4" s="96"/>
      <c r="NEX4" s="96"/>
      <c r="NEY4" s="96"/>
      <c r="NEZ4" s="96"/>
      <c r="NFA4" s="96"/>
      <c r="NFB4" s="96"/>
      <c r="NFC4" s="96"/>
      <c r="NFD4" s="96"/>
      <c r="NFE4" s="96"/>
      <c r="NFF4" s="96"/>
      <c r="NFG4" s="96"/>
      <c r="NFH4" s="96"/>
      <c r="NFI4" s="96"/>
      <c r="NFJ4" s="96"/>
      <c r="NFK4" s="96"/>
      <c r="NFL4" s="96"/>
      <c r="NFM4" s="96"/>
      <c r="NFN4" s="96"/>
      <c r="NFO4" s="96"/>
      <c r="NFP4" s="96"/>
      <c r="NFQ4" s="96"/>
      <c r="NFR4" s="96"/>
      <c r="NFS4" s="96"/>
      <c r="NFT4" s="96"/>
      <c r="NFU4" s="96"/>
      <c r="NFV4" s="96"/>
      <c r="NFW4" s="96"/>
      <c r="NFX4" s="96"/>
      <c r="NFY4" s="96"/>
      <c r="NFZ4" s="96"/>
      <c r="NGA4" s="96"/>
      <c r="NGB4" s="96"/>
      <c r="NGC4" s="96"/>
      <c r="NGD4" s="96"/>
      <c r="NGE4" s="96"/>
      <c r="NGF4" s="96"/>
      <c r="NGG4" s="96"/>
      <c r="NGH4" s="96"/>
      <c r="NGI4" s="96"/>
      <c r="NGJ4" s="96"/>
      <c r="NGK4" s="96"/>
      <c r="NGL4" s="96"/>
      <c r="NGM4" s="96"/>
      <c r="NGN4" s="96"/>
      <c r="NGO4" s="96"/>
      <c r="NGP4" s="96"/>
      <c r="NGQ4" s="96"/>
      <c r="NGR4" s="96"/>
      <c r="NGS4" s="96"/>
      <c r="NGT4" s="96"/>
      <c r="NGU4" s="96"/>
      <c r="NGV4" s="96"/>
      <c r="NGW4" s="96"/>
      <c r="NGX4" s="96"/>
      <c r="NGY4" s="96"/>
      <c r="NGZ4" s="96"/>
      <c r="NHA4" s="96"/>
      <c r="NHB4" s="96"/>
      <c r="NHC4" s="96"/>
      <c r="NHD4" s="96"/>
      <c r="NHE4" s="96"/>
      <c r="NHF4" s="96"/>
      <c r="NHG4" s="96"/>
      <c r="NHH4" s="96"/>
      <c r="NHI4" s="96"/>
      <c r="NHJ4" s="96"/>
      <c r="NHK4" s="96"/>
      <c r="NHL4" s="96"/>
      <c r="NHM4" s="96"/>
      <c r="NHN4" s="96"/>
      <c r="NHO4" s="96"/>
      <c r="NHP4" s="96"/>
      <c r="NHQ4" s="96"/>
      <c r="NHR4" s="96"/>
      <c r="NHS4" s="96"/>
      <c r="NHT4" s="96"/>
      <c r="NHU4" s="96"/>
      <c r="NHV4" s="96"/>
      <c r="NHW4" s="96"/>
      <c r="NHX4" s="96"/>
      <c r="NHY4" s="96"/>
      <c r="NHZ4" s="96"/>
      <c r="NIA4" s="96"/>
      <c r="NIB4" s="96"/>
      <c r="NIC4" s="96"/>
      <c r="NID4" s="96"/>
      <c r="NIE4" s="96"/>
      <c r="NIF4" s="96"/>
      <c r="NIG4" s="96"/>
      <c r="NIH4" s="96"/>
      <c r="NII4" s="96"/>
      <c r="NIJ4" s="96"/>
      <c r="NIK4" s="96"/>
      <c r="NIL4" s="96"/>
      <c r="NIM4" s="96"/>
      <c r="NIN4" s="96"/>
      <c r="NIO4" s="96"/>
      <c r="NIP4" s="96"/>
      <c r="NIQ4" s="96"/>
      <c r="NIR4" s="96"/>
      <c r="NIS4" s="96"/>
      <c r="NIT4" s="96"/>
      <c r="NIU4" s="96"/>
      <c r="NIV4" s="96"/>
      <c r="NIW4" s="96"/>
      <c r="NIX4" s="96"/>
      <c r="NIY4" s="96"/>
      <c r="NIZ4" s="96"/>
      <c r="NJA4" s="96"/>
      <c r="NJB4" s="96"/>
      <c r="NJC4" s="96"/>
      <c r="NJD4" s="96"/>
      <c r="NJE4" s="96"/>
      <c r="NJF4" s="96"/>
      <c r="NJG4" s="96"/>
      <c r="NJH4" s="96"/>
      <c r="NJI4" s="96"/>
      <c r="NJJ4" s="96"/>
      <c r="NJK4" s="96"/>
      <c r="NJL4" s="96"/>
      <c r="NJM4" s="96"/>
      <c r="NJN4" s="96"/>
      <c r="NJO4" s="96"/>
      <c r="NJP4" s="96"/>
      <c r="NJQ4" s="96"/>
      <c r="NJR4" s="96"/>
      <c r="NJS4" s="96"/>
      <c r="NJT4" s="96"/>
      <c r="NJU4" s="96"/>
      <c r="NJV4" s="96"/>
      <c r="NJW4" s="96"/>
      <c r="NJX4" s="96"/>
      <c r="NJY4" s="96"/>
      <c r="NJZ4" s="96"/>
      <c r="NKA4" s="96"/>
      <c r="NKB4" s="96"/>
      <c r="NKC4" s="96"/>
      <c r="NKD4" s="96"/>
      <c r="NKE4" s="96"/>
      <c r="NKF4" s="96"/>
      <c r="NKG4" s="96"/>
      <c r="NKH4" s="96"/>
      <c r="NKI4" s="96"/>
      <c r="NKJ4" s="96"/>
      <c r="NKK4" s="96"/>
      <c r="NKL4" s="96"/>
      <c r="NKM4" s="96"/>
      <c r="NKN4" s="96"/>
      <c r="NKO4" s="96"/>
      <c r="NKP4" s="96"/>
      <c r="NKQ4" s="96"/>
      <c r="NKR4" s="96"/>
      <c r="NKS4" s="96"/>
      <c r="NKT4" s="96"/>
      <c r="NKU4" s="96"/>
      <c r="NKV4" s="96"/>
      <c r="NKW4" s="96"/>
      <c r="NKX4" s="96"/>
      <c r="NKY4" s="96"/>
      <c r="NKZ4" s="96"/>
      <c r="NLA4" s="96"/>
      <c r="NLB4" s="96"/>
      <c r="NLC4" s="96"/>
      <c r="NLD4" s="96"/>
      <c r="NLE4" s="96"/>
      <c r="NLF4" s="96"/>
      <c r="NLG4" s="96"/>
      <c r="NLH4" s="96"/>
      <c r="NLI4" s="96"/>
      <c r="NLJ4" s="96"/>
      <c r="NLK4" s="96"/>
      <c r="NLL4" s="96"/>
      <c r="NLM4" s="96"/>
      <c r="NLN4" s="96"/>
      <c r="NLO4" s="96"/>
      <c r="NLP4" s="96"/>
      <c r="NLQ4" s="96"/>
      <c r="NLR4" s="96"/>
      <c r="NLS4" s="96"/>
      <c r="NLT4" s="96"/>
      <c r="NLU4" s="96"/>
      <c r="NLV4" s="96"/>
      <c r="NLW4" s="96"/>
      <c r="NLX4" s="96"/>
      <c r="NLY4" s="96"/>
      <c r="NLZ4" s="96"/>
      <c r="NMA4" s="96"/>
      <c r="NMB4" s="96"/>
      <c r="NMC4" s="96"/>
      <c r="NMD4" s="96"/>
      <c r="NME4" s="96"/>
      <c r="NMF4" s="96"/>
      <c r="NMG4" s="96"/>
      <c r="NMH4" s="96"/>
      <c r="NMI4" s="96"/>
      <c r="NMJ4" s="96"/>
      <c r="NMK4" s="96"/>
      <c r="NML4" s="96"/>
      <c r="NMM4" s="96"/>
      <c r="NMN4" s="96"/>
      <c r="NMO4" s="96"/>
      <c r="NMP4" s="96"/>
      <c r="NMQ4" s="96"/>
      <c r="NMR4" s="96"/>
      <c r="NMS4" s="96"/>
      <c r="NMT4" s="96"/>
      <c r="NMU4" s="96"/>
      <c r="NMV4" s="96"/>
      <c r="NMW4" s="96"/>
      <c r="NMX4" s="96"/>
      <c r="NMY4" s="96"/>
      <c r="NMZ4" s="96"/>
      <c r="NNA4" s="96"/>
      <c r="NNB4" s="96"/>
      <c r="NNC4" s="96"/>
      <c r="NND4" s="96"/>
      <c r="NNE4" s="96"/>
      <c r="NNF4" s="96"/>
      <c r="NNG4" s="96"/>
      <c r="NNH4" s="96"/>
      <c r="NNI4" s="96"/>
      <c r="NNJ4" s="96"/>
      <c r="NNK4" s="96"/>
      <c r="NNL4" s="96"/>
      <c r="NNM4" s="96"/>
      <c r="NNN4" s="96"/>
      <c r="NNO4" s="96"/>
      <c r="NNP4" s="96"/>
      <c r="NNQ4" s="96"/>
      <c r="NNR4" s="96"/>
      <c r="NNS4" s="96"/>
      <c r="NNT4" s="96"/>
      <c r="NNU4" s="96"/>
      <c r="NNV4" s="96"/>
      <c r="NNW4" s="96"/>
      <c r="NNX4" s="96"/>
      <c r="NNY4" s="96"/>
      <c r="NNZ4" s="96"/>
      <c r="NOA4" s="96"/>
      <c r="NOB4" s="96"/>
      <c r="NOC4" s="96"/>
      <c r="NOD4" s="96"/>
      <c r="NOE4" s="96"/>
      <c r="NOF4" s="96"/>
      <c r="NOG4" s="96"/>
      <c r="NOH4" s="96"/>
      <c r="NOI4" s="96"/>
      <c r="NOJ4" s="96"/>
      <c r="NOK4" s="96"/>
      <c r="NOL4" s="96"/>
      <c r="NOM4" s="96"/>
      <c r="NON4" s="96"/>
      <c r="NOO4" s="96"/>
      <c r="NOP4" s="96"/>
      <c r="NOQ4" s="96"/>
      <c r="NOR4" s="96"/>
      <c r="NOS4" s="96"/>
      <c r="NOT4" s="96"/>
      <c r="NOU4" s="96"/>
      <c r="NOV4" s="96"/>
      <c r="NOW4" s="96"/>
      <c r="NOX4" s="96"/>
      <c r="NOY4" s="96"/>
      <c r="NOZ4" s="96"/>
      <c r="NPA4" s="96"/>
      <c r="NPB4" s="96"/>
      <c r="NPC4" s="96"/>
      <c r="NPD4" s="96"/>
      <c r="NPE4" s="96"/>
      <c r="NPF4" s="96"/>
      <c r="NPG4" s="96"/>
      <c r="NPH4" s="96"/>
      <c r="NPI4" s="96"/>
      <c r="NPJ4" s="96"/>
      <c r="NPK4" s="96"/>
      <c r="NPL4" s="96"/>
      <c r="NPM4" s="96"/>
      <c r="NPN4" s="96"/>
      <c r="NPO4" s="96"/>
      <c r="NPP4" s="96"/>
      <c r="NPQ4" s="96"/>
      <c r="NPR4" s="96"/>
      <c r="NPS4" s="96"/>
      <c r="NPT4" s="96"/>
      <c r="NPU4" s="96"/>
      <c r="NPV4" s="96"/>
      <c r="NPW4" s="96"/>
      <c r="NPX4" s="96"/>
      <c r="NPY4" s="96"/>
      <c r="NPZ4" s="96"/>
      <c r="NQA4" s="96"/>
      <c r="NQB4" s="96"/>
      <c r="NQC4" s="96"/>
      <c r="NQD4" s="96"/>
      <c r="NQE4" s="96"/>
      <c r="NQF4" s="96"/>
      <c r="NQG4" s="96"/>
      <c r="NQH4" s="96"/>
      <c r="NQI4" s="96"/>
      <c r="NQJ4" s="96"/>
      <c r="NQK4" s="96"/>
      <c r="NQL4" s="96"/>
      <c r="NQM4" s="96"/>
      <c r="NQN4" s="96"/>
      <c r="NQO4" s="96"/>
      <c r="NQP4" s="96"/>
      <c r="NQQ4" s="96"/>
      <c r="NQR4" s="96"/>
      <c r="NQS4" s="96"/>
      <c r="NQT4" s="96"/>
      <c r="NQU4" s="96"/>
      <c r="NQV4" s="96"/>
      <c r="NQW4" s="96"/>
      <c r="NQX4" s="96"/>
      <c r="NQY4" s="96"/>
      <c r="NQZ4" s="96"/>
      <c r="NRA4" s="96"/>
      <c r="NRB4" s="96"/>
      <c r="NRC4" s="96"/>
      <c r="NRD4" s="96"/>
      <c r="NRE4" s="96"/>
      <c r="NRF4" s="96"/>
      <c r="NRG4" s="96"/>
      <c r="NRH4" s="96"/>
      <c r="NRI4" s="96"/>
      <c r="NRJ4" s="96"/>
      <c r="NRK4" s="96"/>
      <c r="NRL4" s="96"/>
      <c r="NRM4" s="96"/>
      <c r="NRN4" s="96"/>
      <c r="NRO4" s="96"/>
      <c r="NRP4" s="96"/>
      <c r="NRQ4" s="96"/>
      <c r="NRR4" s="96"/>
      <c r="NRS4" s="96"/>
      <c r="NRT4" s="96"/>
      <c r="NRU4" s="96"/>
      <c r="NRV4" s="96"/>
      <c r="NRW4" s="96"/>
      <c r="NRX4" s="96"/>
      <c r="NRY4" s="96"/>
      <c r="NRZ4" s="96"/>
      <c r="NSA4" s="96"/>
      <c r="NSB4" s="96"/>
      <c r="NSC4" s="96"/>
      <c r="NSD4" s="96"/>
      <c r="NSE4" s="96"/>
      <c r="NSF4" s="96"/>
      <c r="NSG4" s="96"/>
      <c r="NSH4" s="96"/>
      <c r="NSI4" s="96"/>
      <c r="NSJ4" s="96"/>
      <c r="NSK4" s="96"/>
      <c r="NSL4" s="96"/>
      <c r="NSM4" s="96"/>
      <c r="NSN4" s="96"/>
      <c r="NSO4" s="96"/>
      <c r="NSP4" s="96"/>
      <c r="NSQ4" s="96"/>
      <c r="NSR4" s="96"/>
      <c r="NSS4" s="96"/>
      <c r="NST4" s="96"/>
      <c r="NSU4" s="96"/>
      <c r="NSV4" s="96"/>
      <c r="NSW4" s="96"/>
      <c r="NSX4" s="96"/>
      <c r="NSY4" s="96"/>
      <c r="NSZ4" s="96"/>
      <c r="NTA4" s="96"/>
      <c r="NTB4" s="96"/>
      <c r="NTC4" s="96"/>
      <c r="NTD4" s="96"/>
      <c r="NTE4" s="96"/>
      <c r="NTF4" s="96"/>
      <c r="NTG4" s="96"/>
      <c r="NTH4" s="96"/>
      <c r="NTI4" s="96"/>
      <c r="NTJ4" s="96"/>
      <c r="NTK4" s="96"/>
      <c r="NTL4" s="96"/>
      <c r="NTM4" s="96"/>
      <c r="NTN4" s="96"/>
      <c r="NTO4" s="96"/>
      <c r="NTP4" s="96"/>
      <c r="NTQ4" s="96"/>
      <c r="NTR4" s="96"/>
      <c r="NTS4" s="96"/>
      <c r="NTT4" s="96"/>
      <c r="NTU4" s="96"/>
      <c r="NTV4" s="96"/>
      <c r="NTW4" s="96"/>
      <c r="NTX4" s="96"/>
      <c r="NTY4" s="96"/>
      <c r="NTZ4" s="96"/>
      <c r="NUA4" s="96"/>
      <c r="NUB4" s="96"/>
      <c r="NUC4" s="96"/>
      <c r="NUD4" s="96"/>
      <c r="NUE4" s="96"/>
      <c r="NUF4" s="96"/>
      <c r="NUG4" s="96"/>
      <c r="NUH4" s="96"/>
      <c r="NUI4" s="96"/>
      <c r="NUJ4" s="96"/>
      <c r="NUK4" s="96"/>
      <c r="NUL4" s="96"/>
      <c r="NUM4" s="96"/>
      <c r="NUN4" s="96"/>
      <c r="NUO4" s="96"/>
      <c r="NUP4" s="96"/>
      <c r="NUQ4" s="96"/>
      <c r="NUR4" s="96"/>
      <c r="NUS4" s="96"/>
      <c r="NUT4" s="96"/>
      <c r="NUU4" s="96"/>
      <c r="NUV4" s="96"/>
      <c r="NUW4" s="96"/>
      <c r="NUX4" s="96"/>
      <c r="NUY4" s="96"/>
      <c r="NUZ4" s="96"/>
      <c r="NVA4" s="96"/>
      <c r="NVB4" s="96"/>
      <c r="NVC4" s="96"/>
      <c r="NVD4" s="96"/>
      <c r="NVE4" s="96"/>
      <c r="NVF4" s="96"/>
      <c r="NVG4" s="96"/>
      <c r="NVH4" s="96"/>
      <c r="NVI4" s="96"/>
      <c r="NVJ4" s="96"/>
      <c r="NVK4" s="96"/>
      <c r="NVL4" s="96"/>
      <c r="NVM4" s="96"/>
      <c r="NVN4" s="96"/>
      <c r="NVO4" s="96"/>
      <c r="NVP4" s="96"/>
      <c r="NVQ4" s="96"/>
      <c r="NVR4" s="96"/>
      <c r="NVS4" s="96"/>
      <c r="NVT4" s="96"/>
      <c r="NVU4" s="96"/>
      <c r="NVV4" s="96"/>
      <c r="NVW4" s="96"/>
      <c r="NVX4" s="96"/>
      <c r="NVY4" s="96"/>
      <c r="NVZ4" s="96"/>
      <c r="NWA4" s="96"/>
      <c r="NWB4" s="96"/>
      <c r="NWC4" s="96"/>
      <c r="NWD4" s="96"/>
      <c r="NWE4" s="96"/>
      <c r="NWF4" s="96"/>
      <c r="NWG4" s="96"/>
      <c r="NWH4" s="96"/>
      <c r="NWI4" s="96"/>
      <c r="NWJ4" s="96"/>
      <c r="NWK4" s="96"/>
      <c r="NWL4" s="96"/>
      <c r="NWM4" s="96"/>
      <c r="NWN4" s="96"/>
      <c r="NWO4" s="96"/>
      <c r="NWP4" s="96"/>
      <c r="NWQ4" s="96"/>
      <c r="NWR4" s="96"/>
      <c r="NWS4" s="96"/>
      <c r="NWT4" s="96"/>
      <c r="NWU4" s="96"/>
      <c r="NWV4" s="96"/>
      <c r="NWW4" s="96"/>
      <c r="NWX4" s="96"/>
      <c r="NWY4" s="96"/>
      <c r="NWZ4" s="96"/>
      <c r="NXA4" s="96"/>
      <c r="NXB4" s="96"/>
      <c r="NXC4" s="96"/>
      <c r="NXD4" s="96"/>
      <c r="NXE4" s="96"/>
      <c r="NXF4" s="96"/>
      <c r="NXG4" s="96"/>
      <c r="NXH4" s="96"/>
      <c r="NXI4" s="96"/>
      <c r="NXJ4" s="96"/>
      <c r="NXK4" s="96"/>
      <c r="NXL4" s="96"/>
      <c r="NXM4" s="96"/>
      <c r="NXN4" s="96"/>
      <c r="NXO4" s="96"/>
      <c r="NXP4" s="96"/>
      <c r="NXQ4" s="96"/>
      <c r="NXR4" s="96"/>
      <c r="NXS4" s="96"/>
      <c r="NXT4" s="96"/>
      <c r="NXU4" s="96"/>
      <c r="NXV4" s="96"/>
      <c r="NXW4" s="96"/>
      <c r="NXX4" s="96"/>
      <c r="NXY4" s="96"/>
      <c r="NXZ4" s="96"/>
      <c r="NYA4" s="96"/>
      <c r="NYB4" s="96"/>
      <c r="NYC4" s="96"/>
      <c r="NYD4" s="96"/>
      <c r="NYE4" s="96"/>
      <c r="NYF4" s="96"/>
      <c r="NYG4" s="96"/>
      <c r="NYH4" s="96"/>
      <c r="NYI4" s="96"/>
      <c r="NYJ4" s="96"/>
      <c r="NYK4" s="96"/>
      <c r="NYL4" s="96"/>
      <c r="NYM4" s="96"/>
      <c r="NYN4" s="96"/>
      <c r="NYO4" s="96"/>
      <c r="NYP4" s="96"/>
      <c r="NYQ4" s="96"/>
      <c r="NYR4" s="96"/>
      <c r="NYS4" s="96"/>
      <c r="NYT4" s="96"/>
      <c r="NYU4" s="96"/>
      <c r="NYV4" s="96"/>
      <c r="NYW4" s="96"/>
      <c r="NYX4" s="96"/>
      <c r="NYY4" s="96"/>
      <c r="NYZ4" s="96"/>
      <c r="NZA4" s="96"/>
      <c r="NZB4" s="96"/>
      <c r="NZC4" s="96"/>
      <c r="NZD4" s="96"/>
      <c r="NZE4" s="96"/>
      <c r="NZF4" s="96"/>
      <c r="NZG4" s="96"/>
      <c r="NZH4" s="96"/>
      <c r="NZI4" s="96"/>
      <c r="NZJ4" s="96"/>
      <c r="NZK4" s="96"/>
      <c r="NZL4" s="96"/>
      <c r="NZM4" s="96"/>
      <c r="NZN4" s="96"/>
      <c r="NZO4" s="96"/>
      <c r="NZP4" s="96"/>
      <c r="NZQ4" s="96"/>
      <c r="NZR4" s="96"/>
      <c r="NZS4" s="96"/>
      <c r="NZT4" s="96"/>
      <c r="NZU4" s="96"/>
      <c r="NZV4" s="96"/>
      <c r="NZW4" s="96"/>
      <c r="NZX4" s="96"/>
      <c r="NZY4" s="96"/>
      <c r="NZZ4" s="96"/>
      <c r="OAA4" s="96"/>
      <c r="OAB4" s="96"/>
      <c r="OAC4" s="96"/>
      <c r="OAD4" s="96"/>
      <c r="OAE4" s="96"/>
      <c r="OAF4" s="96"/>
      <c r="OAG4" s="96"/>
      <c r="OAH4" s="96"/>
      <c r="OAI4" s="96"/>
      <c r="OAJ4" s="96"/>
      <c r="OAK4" s="96"/>
      <c r="OAL4" s="96"/>
      <c r="OAM4" s="96"/>
      <c r="OAN4" s="96"/>
      <c r="OAO4" s="96"/>
      <c r="OAP4" s="96"/>
      <c r="OAQ4" s="96"/>
      <c r="OAR4" s="96"/>
      <c r="OAS4" s="96"/>
      <c r="OAT4" s="96"/>
      <c r="OAU4" s="96"/>
      <c r="OAV4" s="96"/>
      <c r="OAW4" s="96"/>
      <c r="OAX4" s="96"/>
      <c r="OAY4" s="96"/>
      <c r="OAZ4" s="96"/>
      <c r="OBA4" s="96"/>
      <c r="OBB4" s="96"/>
      <c r="OBC4" s="96"/>
      <c r="OBD4" s="96"/>
      <c r="OBE4" s="96"/>
      <c r="OBF4" s="96"/>
      <c r="OBG4" s="96"/>
      <c r="OBH4" s="96"/>
      <c r="OBI4" s="96"/>
      <c r="OBJ4" s="96"/>
      <c r="OBK4" s="96"/>
      <c r="OBL4" s="96"/>
      <c r="OBM4" s="96"/>
      <c r="OBN4" s="96"/>
      <c r="OBO4" s="96"/>
      <c r="OBP4" s="96"/>
      <c r="OBQ4" s="96"/>
      <c r="OBR4" s="96"/>
      <c r="OBS4" s="96"/>
      <c r="OBT4" s="96"/>
      <c r="OBU4" s="96"/>
      <c r="OBV4" s="96"/>
      <c r="OBW4" s="96"/>
      <c r="OBX4" s="96"/>
      <c r="OBY4" s="96"/>
      <c r="OBZ4" s="96"/>
      <c r="OCA4" s="96"/>
      <c r="OCB4" s="96"/>
      <c r="OCC4" s="96"/>
      <c r="OCD4" s="96"/>
      <c r="OCE4" s="96"/>
      <c r="OCF4" s="96"/>
      <c r="OCG4" s="96"/>
      <c r="OCH4" s="96"/>
      <c r="OCI4" s="96"/>
      <c r="OCJ4" s="96"/>
      <c r="OCK4" s="96"/>
      <c r="OCL4" s="96"/>
      <c r="OCM4" s="96"/>
      <c r="OCN4" s="96"/>
      <c r="OCO4" s="96"/>
      <c r="OCP4" s="96"/>
      <c r="OCQ4" s="96"/>
      <c r="OCR4" s="96"/>
      <c r="OCS4" s="96"/>
      <c r="OCT4" s="96"/>
      <c r="OCU4" s="96"/>
      <c r="OCV4" s="96"/>
      <c r="OCW4" s="96"/>
      <c r="OCX4" s="96"/>
      <c r="OCY4" s="96"/>
      <c r="OCZ4" s="96"/>
      <c r="ODA4" s="96"/>
      <c r="ODB4" s="96"/>
      <c r="ODC4" s="96"/>
      <c r="ODD4" s="96"/>
      <c r="ODE4" s="96"/>
      <c r="ODF4" s="96"/>
      <c r="ODG4" s="96"/>
      <c r="ODH4" s="96"/>
      <c r="ODI4" s="96"/>
      <c r="ODJ4" s="96"/>
      <c r="ODK4" s="96"/>
      <c r="ODL4" s="96"/>
      <c r="ODM4" s="96"/>
      <c r="ODN4" s="96"/>
      <c r="ODO4" s="96"/>
      <c r="ODP4" s="96"/>
      <c r="ODQ4" s="96"/>
      <c r="ODR4" s="96"/>
      <c r="ODS4" s="96"/>
      <c r="ODT4" s="96"/>
      <c r="ODU4" s="96"/>
      <c r="ODV4" s="96"/>
      <c r="ODW4" s="96"/>
      <c r="ODX4" s="96"/>
      <c r="ODY4" s="96"/>
      <c r="ODZ4" s="96"/>
      <c r="OEA4" s="96"/>
      <c r="OEB4" s="96"/>
      <c r="OEC4" s="96"/>
      <c r="OED4" s="96"/>
      <c r="OEE4" s="96"/>
      <c r="OEF4" s="96"/>
      <c r="OEG4" s="96"/>
      <c r="OEH4" s="96"/>
      <c r="OEI4" s="96"/>
      <c r="OEJ4" s="96"/>
      <c r="OEK4" s="96"/>
      <c r="OEL4" s="96"/>
      <c r="OEM4" s="96"/>
      <c r="OEN4" s="96"/>
      <c r="OEO4" s="96"/>
      <c r="OEP4" s="96"/>
      <c r="OEQ4" s="96"/>
      <c r="OER4" s="96"/>
      <c r="OES4" s="96"/>
      <c r="OET4" s="96"/>
      <c r="OEU4" s="96"/>
      <c r="OEV4" s="96"/>
      <c r="OEW4" s="96"/>
      <c r="OEX4" s="96"/>
      <c r="OEY4" s="96"/>
      <c r="OEZ4" s="96"/>
      <c r="OFA4" s="96"/>
      <c r="OFB4" s="96"/>
      <c r="OFC4" s="96"/>
      <c r="OFD4" s="96"/>
      <c r="OFE4" s="96"/>
      <c r="OFF4" s="96"/>
      <c r="OFG4" s="96"/>
      <c r="OFH4" s="96"/>
      <c r="OFI4" s="96"/>
      <c r="OFJ4" s="96"/>
      <c r="OFK4" s="96"/>
      <c r="OFL4" s="96"/>
      <c r="OFM4" s="96"/>
      <c r="OFN4" s="96"/>
      <c r="OFO4" s="96"/>
      <c r="OFP4" s="96"/>
      <c r="OFQ4" s="96"/>
      <c r="OFR4" s="96"/>
      <c r="OFS4" s="96"/>
      <c r="OFT4" s="96"/>
      <c r="OFU4" s="96"/>
      <c r="OFV4" s="96"/>
      <c r="OFW4" s="96"/>
      <c r="OFX4" s="96"/>
      <c r="OFY4" s="96"/>
      <c r="OFZ4" s="96"/>
      <c r="OGA4" s="96"/>
      <c r="OGB4" s="96"/>
      <c r="OGC4" s="96"/>
      <c r="OGD4" s="96"/>
      <c r="OGE4" s="96"/>
      <c r="OGF4" s="96"/>
      <c r="OGG4" s="96"/>
      <c r="OGH4" s="96"/>
      <c r="OGI4" s="96"/>
      <c r="OGJ4" s="96"/>
      <c r="OGK4" s="96"/>
      <c r="OGL4" s="96"/>
      <c r="OGM4" s="96"/>
      <c r="OGN4" s="96"/>
      <c r="OGO4" s="96"/>
      <c r="OGP4" s="96"/>
      <c r="OGQ4" s="96"/>
      <c r="OGR4" s="96"/>
      <c r="OGS4" s="96"/>
      <c r="OGT4" s="96"/>
      <c r="OGU4" s="96"/>
      <c r="OGV4" s="96"/>
      <c r="OGW4" s="96"/>
      <c r="OGX4" s="96"/>
      <c r="OGY4" s="96"/>
      <c r="OGZ4" s="96"/>
      <c r="OHA4" s="96"/>
      <c r="OHB4" s="96"/>
      <c r="OHC4" s="96"/>
      <c r="OHD4" s="96"/>
      <c r="OHE4" s="96"/>
      <c r="OHF4" s="96"/>
      <c r="OHG4" s="96"/>
      <c r="OHH4" s="96"/>
      <c r="OHI4" s="96"/>
      <c r="OHJ4" s="96"/>
      <c r="OHK4" s="96"/>
      <c r="OHL4" s="96"/>
      <c r="OHM4" s="96"/>
      <c r="OHN4" s="96"/>
      <c r="OHO4" s="96"/>
      <c r="OHP4" s="96"/>
      <c r="OHQ4" s="96"/>
      <c r="OHR4" s="96"/>
      <c r="OHS4" s="96"/>
      <c r="OHT4" s="96"/>
      <c r="OHU4" s="96"/>
      <c r="OHV4" s="96"/>
      <c r="OHW4" s="96"/>
      <c r="OHX4" s="96"/>
      <c r="OHY4" s="96"/>
      <c r="OHZ4" s="96"/>
      <c r="OIA4" s="96"/>
      <c r="OIB4" s="96"/>
      <c r="OIC4" s="96"/>
      <c r="OID4" s="96"/>
      <c r="OIE4" s="96"/>
      <c r="OIF4" s="96"/>
      <c r="OIG4" s="96"/>
      <c r="OIH4" s="96"/>
      <c r="OII4" s="96"/>
      <c r="OIJ4" s="96"/>
      <c r="OIK4" s="96"/>
      <c r="OIL4" s="96"/>
      <c r="OIM4" s="96"/>
      <c r="OIN4" s="96"/>
      <c r="OIO4" s="96"/>
      <c r="OIP4" s="96"/>
      <c r="OIQ4" s="96"/>
      <c r="OIR4" s="96"/>
      <c r="OIS4" s="96"/>
      <c r="OIT4" s="96"/>
      <c r="OIU4" s="96"/>
      <c r="OIV4" s="96"/>
      <c r="OIW4" s="96"/>
      <c r="OIX4" s="96"/>
      <c r="OIY4" s="96"/>
      <c r="OIZ4" s="96"/>
      <c r="OJA4" s="96"/>
      <c r="OJB4" s="96"/>
      <c r="OJC4" s="96"/>
      <c r="OJD4" s="96"/>
      <c r="OJE4" s="96"/>
      <c r="OJF4" s="96"/>
      <c r="OJG4" s="96"/>
      <c r="OJH4" s="96"/>
      <c r="OJI4" s="96"/>
      <c r="OJJ4" s="96"/>
      <c r="OJK4" s="96"/>
      <c r="OJL4" s="96"/>
      <c r="OJM4" s="96"/>
      <c r="OJN4" s="96"/>
      <c r="OJO4" s="96"/>
      <c r="OJP4" s="96"/>
      <c r="OJQ4" s="96"/>
      <c r="OJR4" s="96"/>
      <c r="OJS4" s="96"/>
      <c r="OJT4" s="96"/>
      <c r="OJU4" s="96"/>
      <c r="OJV4" s="96"/>
      <c r="OJW4" s="96"/>
      <c r="OJX4" s="96"/>
      <c r="OJY4" s="96"/>
      <c r="OJZ4" s="96"/>
      <c r="OKA4" s="96"/>
      <c r="OKB4" s="96"/>
      <c r="OKC4" s="96"/>
      <c r="OKD4" s="96"/>
      <c r="OKE4" s="96"/>
      <c r="OKF4" s="96"/>
      <c r="OKG4" s="96"/>
      <c r="OKH4" s="96"/>
      <c r="OKI4" s="96"/>
      <c r="OKJ4" s="96"/>
      <c r="OKK4" s="96"/>
      <c r="OKL4" s="96"/>
      <c r="OKM4" s="96"/>
      <c r="OKN4" s="96"/>
      <c r="OKO4" s="96"/>
      <c r="OKP4" s="96"/>
      <c r="OKQ4" s="96"/>
      <c r="OKR4" s="96"/>
      <c r="OKS4" s="96"/>
      <c r="OKT4" s="96"/>
      <c r="OKU4" s="96"/>
      <c r="OKV4" s="96"/>
      <c r="OKW4" s="96"/>
      <c r="OKX4" s="96"/>
      <c r="OKY4" s="96"/>
      <c r="OKZ4" s="96"/>
      <c r="OLA4" s="96"/>
      <c r="OLB4" s="96"/>
      <c r="OLC4" s="96"/>
      <c r="OLD4" s="96"/>
      <c r="OLE4" s="96"/>
      <c r="OLF4" s="96"/>
      <c r="OLG4" s="96"/>
      <c r="OLH4" s="96"/>
      <c r="OLI4" s="96"/>
      <c r="OLJ4" s="96"/>
      <c r="OLK4" s="96"/>
      <c r="OLL4" s="96"/>
      <c r="OLM4" s="96"/>
      <c r="OLN4" s="96"/>
      <c r="OLO4" s="96"/>
      <c r="OLP4" s="96"/>
      <c r="OLQ4" s="96"/>
      <c r="OLR4" s="96"/>
      <c r="OLS4" s="96"/>
      <c r="OLT4" s="96"/>
      <c r="OLU4" s="96"/>
      <c r="OLV4" s="96"/>
      <c r="OLW4" s="96"/>
      <c r="OLX4" s="96"/>
      <c r="OLY4" s="96"/>
      <c r="OLZ4" s="96"/>
      <c r="OMA4" s="96"/>
      <c r="OMB4" s="96"/>
      <c r="OMC4" s="96"/>
      <c r="OMD4" s="96"/>
      <c r="OME4" s="96"/>
      <c r="OMF4" s="96"/>
      <c r="OMG4" s="96"/>
      <c r="OMH4" s="96"/>
      <c r="OMI4" s="96"/>
      <c r="OMJ4" s="96"/>
      <c r="OMK4" s="96"/>
      <c r="OML4" s="96"/>
      <c r="OMM4" s="96"/>
      <c r="OMN4" s="96"/>
      <c r="OMO4" s="96"/>
      <c r="OMP4" s="96"/>
      <c r="OMQ4" s="96"/>
      <c r="OMR4" s="96"/>
      <c r="OMS4" s="96"/>
      <c r="OMT4" s="96"/>
      <c r="OMU4" s="96"/>
      <c r="OMV4" s="96"/>
      <c r="OMW4" s="96"/>
      <c r="OMX4" s="96"/>
      <c r="OMY4" s="96"/>
      <c r="OMZ4" s="96"/>
      <c r="ONA4" s="96"/>
      <c r="ONB4" s="96"/>
      <c r="ONC4" s="96"/>
      <c r="OND4" s="96"/>
      <c r="ONE4" s="96"/>
      <c r="ONF4" s="96"/>
      <c r="ONG4" s="96"/>
      <c r="ONH4" s="96"/>
      <c r="ONI4" s="96"/>
      <c r="ONJ4" s="96"/>
      <c r="ONK4" s="96"/>
      <c r="ONL4" s="96"/>
      <c r="ONM4" s="96"/>
      <c r="ONN4" s="96"/>
      <c r="ONO4" s="96"/>
      <c r="ONP4" s="96"/>
      <c r="ONQ4" s="96"/>
      <c r="ONR4" s="96"/>
      <c r="ONS4" s="96"/>
      <c r="ONT4" s="96"/>
      <c r="ONU4" s="96"/>
      <c r="ONV4" s="96"/>
      <c r="ONW4" s="96"/>
      <c r="ONX4" s="96"/>
      <c r="ONY4" s="96"/>
      <c r="ONZ4" s="96"/>
      <c r="OOA4" s="96"/>
      <c r="OOB4" s="96"/>
      <c r="OOC4" s="96"/>
      <c r="OOD4" s="96"/>
      <c r="OOE4" s="96"/>
      <c r="OOF4" s="96"/>
      <c r="OOG4" s="96"/>
      <c r="OOH4" s="96"/>
      <c r="OOI4" s="96"/>
      <c r="OOJ4" s="96"/>
      <c r="OOK4" s="96"/>
      <c r="OOL4" s="96"/>
      <c r="OOM4" s="96"/>
      <c r="OON4" s="96"/>
      <c r="OOO4" s="96"/>
      <c r="OOP4" s="96"/>
      <c r="OOQ4" s="96"/>
      <c r="OOR4" s="96"/>
      <c r="OOS4" s="96"/>
      <c r="OOT4" s="96"/>
      <c r="OOU4" s="96"/>
      <c r="OOV4" s="96"/>
      <c r="OOW4" s="96"/>
      <c r="OOX4" s="96"/>
      <c r="OOY4" s="96"/>
      <c r="OOZ4" s="96"/>
      <c r="OPA4" s="96"/>
      <c r="OPB4" s="96"/>
      <c r="OPC4" s="96"/>
      <c r="OPD4" s="96"/>
      <c r="OPE4" s="96"/>
      <c r="OPF4" s="96"/>
      <c r="OPG4" s="96"/>
      <c r="OPH4" s="96"/>
      <c r="OPI4" s="96"/>
      <c r="OPJ4" s="96"/>
      <c r="OPK4" s="96"/>
      <c r="OPL4" s="96"/>
      <c r="OPM4" s="96"/>
      <c r="OPN4" s="96"/>
      <c r="OPO4" s="96"/>
      <c r="OPP4" s="96"/>
      <c r="OPQ4" s="96"/>
      <c r="OPR4" s="96"/>
      <c r="OPS4" s="96"/>
      <c r="OPT4" s="96"/>
      <c r="OPU4" s="96"/>
      <c r="OPV4" s="96"/>
      <c r="OPW4" s="96"/>
      <c r="OPX4" s="96"/>
      <c r="OPY4" s="96"/>
      <c r="OPZ4" s="96"/>
      <c r="OQA4" s="96"/>
      <c r="OQB4" s="96"/>
      <c r="OQC4" s="96"/>
      <c r="OQD4" s="96"/>
      <c r="OQE4" s="96"/>
      <c r="OQF4" s="96"/>
      <c r="OQG4" s="96"/>
      <c r="OQH4" s="96"/>
      <c r="OQI4" s="96"/>
      <c r="OQJ4" s="96"/>
      <c r="OQK4" s="96"/>
      <c r="OQL4" s="96"/>
      <c r="OQM4" s="96"/>
      <c r="OQN4" s="96"/>
      <c r="OQO4" s="96"/>
      <c r="OQP4" s="96"/>
      <c r="OQQ4" s="96"/>
      <c r="OQR4" s="96"/>
      <c r="OQS4" s="96"/>
      <c r="OQT4" s="96"/>
      <c r="OQU4" s="96"/>
      <c r="OQV4" s="96"/>
      <c r="OQW4" s="96"/>
      <c r="OQX4" s="96"/>
      <c r="OQY4" s="96"/>
      <c r="OQZ4" s="96"/>
      <c r="ORA4" s="96"/>
      <c r="ORB4" s="96"/>
      <c r="ORC4" s="96"/>
      <c r="ORD4" s="96"/>
      <c r="ORE4" s="96"/>
      <c r="ORF4" s="96"/>
      <c r="ORG4" s="96"/>
      <c r="ORH4" s="96"/>
      <c r="ORI4" s="96"/>
      <c r="ORJ4" s="96"/>
      <c r="ORK4" s="96"/>
      <c r="ORL4" s="96"/>
      <c r="ORM4" s="96"/>
      <c r="ORN4" s="96"/>
      <c r="ORO4" s="96"/>
      <c r="ORP4" s="96"/>
      <c r="ORQ4" s="96"/>
      <c r="ORR4" s="96"/>
      <c r="ORS4" s="96"/>
      <c r="ORT4" s="96"/>
      <c r="ORU4" s="96"/>
      <c r="ORV4" s="96"/>
      <c r="ORW4" s="96"/>
      <c r="ORX4" s="96"/>
      <c r="ORY4" s="96"/>
      <c r="ORZ4" s="96"/>
      <c r="OSA4" s="96"/>
      <c r="OSB4" s="96"/>
      <c r="OSC4" s="96"/>
      <c r="OSD4" s="96"/>
      <c r="OSE4" s="96"/>
      <c r="OSF4" s="96"/>
      <c r="OSG4" s="96"/>
      <c r="OSH4" s="96"/>
      <c r="OSI4" s="96"/>
      <c r="OSJ4" s="96"/>
      <c r="OSK4" s="96"/>
      <c r="OSL4" s="96"/>
      <c r="OSM4" s="96"/>
      <c r="OSN4" s="96"/>
      <c r="OSO4" s="96"/>
      <c r="OSP4" s="96"/>
      <c r="OSQ4" s="96"/>
      <c r="OSR4" s="96"/>
      <c r="OSS4" s="96"/>
      <c r="OST4" s="96"/>
      <c r="OSU4" s="96"/>
      <c r="OSV4" s="96"/>
      <c r="OSW4" s="96"/>
      <c r="OSX4" s="96"/>
      <c r="OSY4" s="96"/>
      <c r="OSZ4" s="96"/>
      <c r="OTA4" s="96"/>
      <c r="OTB4" s="96"/>
      <c r="OTC4" s="96"/>
      <c r="OTD4" s="96"/>
      <c r="OTE4" s="96"/>
      <c r="OTF4" s="96"/>
      <c r="OTG4" s="96"/>
      <c r="OTH4" s="96"/>
      <c r="OTI4" s="96"/>
      <c r="OTJ4" s="96"/>
      <c r="OTK4" s="96"/>
      <c r="OTL4" s="96"/>
      <c r="OTM4" s="96"/>
      <c r="OTN4" s="96"/>
      <c r="OTO4" s="96"/>
      <c r="OTP4" s="96"/>
      <c r="OTQ4" s="96"/>
      <c r="OTR4" s="96"/>
      <c r="OTS4" s="96"/>
      <c r="OTT4" s="96"/>
      <c r="OTU4" s="96"/>
      <c r="OTV4" s="96"/>
      <c r="OTW4" s="96"/>
      <c r="OTX4" s="96"/>
      <c r="OTY4" s="96"/>
      <c r="OTZ4" s="96"/>
      <c r="OUA4" s="96"/>
      <c r="OUB4" s="96"/>
      <c r="OUC4" s="96"/>
      <c r="OUD4" s="96"/>
      <c r="OUE4" s="96"/>
      <c r="OUF4" s="96"/>
      <c r="OUG4" s="96"/>
      <c r="OUH4" s="96"/>
      <c r="OUI4" s="96"/>
      <c r="OUJ4" s="96"/>
      <c r="OUK4" s="96"/>
      <c r="OUL4" s="96"/>
      <c r="OUM4" s="96"/>
      <c r="OUN4" s="96"/>
      <c r="OUO4" s="96"/>
      <c r="OUP4" s="96"/>
      <c r="OUQ4" s="96"/>
      <c r="OUR4" s="96"/>
      <c r="OUS4" s="96"/>
      <c r="OUT4" s="96"/>
      <c r="OUU4" s="96"/>
      <c r="OUV4" s="96"/>
      <c r="OUW4" s="96"/>
      <c r="OUX4" s="96"/>
      <c r="OUY4" s="96"/>
      <c r="OUZ4" s="96"/>
      <c r="OVA4" s="96"/>
      <c r="OVB4" s="96"/>
      <c r="OVC4" s="96"/>
      <c r="OVD4" s="96"/>
      <c r="OVE4" s="96"/>
      <c r="OVF4" s="96"/>
      <c r="OVG4" s="96"/>
      <c r="OVH4" s="96"/>
      <c r="OVI4" s="96"/>
      <c r="OVJ4" s="96"/>
      <c r="OVK4" s="96"/>
      <c r="OVL4" s="96"/>
      <c r="OVM4" s="96"/>
      <c r="OVN4" s="96"/>
      <c r="OVO4" s="96"/>
      <c r="OVP4" s="96"/>
      <c r="OVQ4" s="96"/>
      <c r="OVR4" s="96"/>
      <c r="OVS4" s="96"/>
      <c r="OVT4" s="96"/>
      <c r="OVU4" s="96"/>
      <c r="OVV4" s="96"/>
      <c r="OVW4" s="96"/>
      <c r="OVX4" s="96"/>
      <c r="OVY4" s="96"/>
      <c r="OVZ4" s="96"/>
      <c r="OWA4" s="96"/>
      <c r="OWB4" s="96"/>
      <c r="OWC4" s="96"/>
      <c r="OWD4" s="96"/>
      <c r="OWE4" s="96"/>
      <c r="OWF4" s="96"/>
      <c r="OWG4" s="96"/>
      <c r="OWH4" s="96"/>
      <c r="OWI4" s="96"/>
      <c r="OWJ4" s="96"/>
      <c r="OWK4" s="96"/>
      <c r="OWL4" s="96"/>
      <c r="OWM4" s="96"/>
      <c r="OWN4" s="96"/>
      <c r="OWO4" s="96"/>
      <c r="OWP4" s="96"/>
      <c r="OWQ4" s="96"/>
      <c r="OWR4" s="96"/>
      <c r="OWS4" s="96"/>
      <c r="OWT4" s="96"/>
      <c r="OWU4" s="96"/>
      <c r="OWV4" s="96"/>
      <c r="OWW4" s="96"/>
      <c r="OWX4" s="96"/>
      <c r="OWY4" s="96"/>
      <c r="OWZ4" s="96"/>
      <c r="OXA4" s="96"/>
      <c r="OXB4" s="96"/>
      <c r="OXC4" s="96"/>
      <c r="OXD4" s="96"/>
      <c r="OXE4" s="96"/>
      <c r="OXF4" s="96"/>
      <c r="OXG4" s="96"/>
      <c r="OXH4" s="96"/>
      <c r="OXI4" s="96"/>
      <c r="OXJ4" s="96"/>
      <c r="OXK4" s="96"/>
      <c r="OXL4" s="96"/>
      <c r="OXM4" s="96"/>
      <c r="OXN4" s="96"/>
      <c r="OXO4" s="96"/>
      <c r="OXP4" s="96"/>
      <c r="OXQ4" s="96"/>
      <c r="OXR4" s="96"/>
      <c r="OXS4" s="96"/>
      <c r="OXT4" s="96"/>
      <c r="OXU4" s="96"/>
      <c r="OXV4" s="96"/>
      <c r="OXW4" s="96"/>
      <c r="OXX4" s="96"/>
      <c r="OXY4" s="96"/>
      <c r="OXZ4" s="96"/>
      <c r="OYA4" s="96"/>
      <c r="OYB4" s="96"/>
      <c r="OYC4" s="96"/>
      <c r="OYD4" s="96"/>
      <c r="OYE4" s="96"/>
      <c r="OYF4" s="96"/>
      <c r="OYG4" s="96"/>
      <c r="OYH4" s="96"/>
      <c r="OYI4" s="96"/>
      <c r="OYJ4" s="96"/>
      <c r="OYK4" s="96"/>
      <c r="OYL4" s="96"/>
      <c r="OYM4" s="96"/>
      <c r="OYN4" s="96"/>
      <c r="OYO4" s="96"/>
      <c r="OYP4" s="96"/>
      <c r="OYQ4" s="96"/>
      <c r="OYR4" s="96"/>
      <c r="OYS4" s="96"/>
      <c r="OYT4" s="96"/>
      <c r="OYU4" s="96"/>
      <c r="OYV4" s="96"/>
      <c r="OYW4" s="96"/>
      <c r="OYX4" s="96"/>
      <c r="OYY4" s="96"/>
      <c r="OYZ4" s="96"/>
      <c r="OZA4" s="96"/>
      <c r="OZB4" s="96"/>
      <c r="OZC4" s="96"/>
      <c r="OZD4" s="96"/>
      <c r="OZE4" s="96"/>
      <c r="OZF4" s="96"/>
      <c r="OZG4" s="96"/>
      <c r="OZH4" s="96"/>
      <c r="OZI4" s="96"/>
      <c r="OZJ4" s="96"/>
      <c r="OZK4" s="96"/>
      <c r="OZL4" s="96"/>
      <c r="OZM4" s="96"/>
      <c r="OZN4" s="96"/>
      <c r="OZO4" s="96"/>
      <c r="OZP4" s="96"/>
      <c r="OZQ4" s="96"/>
      <c r="OZR4" s="96"/>
      <c r="OZS4" s="96"/>
      <c r="OZT4" s="96"/>
      <c r="OZU4" s="96"/>
      <c r="OZV4" s="96"/>
      <c r="OZW4" s="96"/>
      <c r="OZX4" s="96"/>
      <c r="OZY4" s="96"/>
      <c r="OZZ4" s="96"/>
      <c r="PAA4" s="96"/>
      <c r="PAB4" s="96"/>
      <c r="PAC4" s="96"/>
      <c r="PAD4" s="96"/>
      <c r="PAE4" s="96"/>
      <c r="PAF4" s="96"/>
      <c r="PAG4" s="96"/>
      <c r="PAH4" s="96"/>
      <c r="PAI4" s="96"/>
      <c r="PAJ4" s="96"/>
      <c r="PAK4" s="96"/>
      <c r="PAL4" s="96"/>
      <c r="PAM4" s="96"/>
      <c r="PAN4" s="96"/>
      <c r="PAO4" s="96"/>
      <c r="PAP4" s="96"/>
      <c r="PAQ4" s="96"/>
      <c r="PAR4" s="96"/>
      <c r="PAS4" s="96"/>
      <c r="PAT4" s="96"/>
      <c r="PAU4" s="96"/>
      <c r="PAV4" s="96"/>
      <c r="PAW4" s="96"/>
      <c r="PAX4" s="96"/>
      <c r="PAY4" s="96"/>
      <c r="PAZ4" s="96"/>
      <c r="PBA4" s="96"/>
      <c r="PBB4" s="96"/>
      <c r="PBC4" s="96"/>
      <c r="PBD4" s="96"/>
      <c r="PBE4" s="96"/>
      <c r="PBF4" s="96"/>
      <c r="PBG4" s="96"/>
      <c r="PBH4" s="96"/>
      <c r="PBI4" s="96"/>
      <c r="PBJ4" s="96"/>
      <c r="PBK4" s="96"/>
      <c r="PBL4" s="96"/>
      <c r="PBM4" s="96"/>
      <c r="PBN4" s="96"/>
      <c r="PBO4" s="96"/>
      <c r="PBP4" s="96"/>
      <c r="PBQ4" s="96"/>
      <c r="PBR4" s="96"/>
      <c r="PBS4" s="96"/>
      <c r="PBT4" s="96"/>
      <c r="PBU4" s="96"/>
      <c r="PBV4" s="96"/>
      <c r="PBW4" s="96"/>
      <c r="PBX4" s="96"/>
      <c r="PBY4" s="96"/>
      <c r="PBZ4" s="96"/>
      <c r="PCA4" s="96"/>
      <c r="PCB4" s="96"/>
      <c r="PCC4" s="96"/>
      <c r="PCD4" s="96"/>
      <c r="PCE4" s="96"/>
      <c r="PCF4" s="96"/>
      <c r="PCG4" s="96"/>
      <c r="PCH4" s="96"/>
      <c r="PCI4" s="96"/>
      <c r="PCJ4" s="96"/>
      <c r="PCK4" s="96"/>
      <c r="PCL4" s="96"/>
      <c r="PCM4" s="96"/>
      <c r="PCN4" s="96"/>
      <c r="PCO4" s="96"/>
      <c r="PCP4" s="96"/>
      <c r="PCQ4" s="96"/>
      <c r="PCR4" s="96"/>
      <c r="PCS4" s="96"/>
      <c r="PCT4" s="96"/>
      <c r="PCU4" s="96"/>
      <c r="PCV4" s="96"/>
      <c r="PCW4" s="96"/>
      <c r="PCX4" s="96"/>
      <c r="PCY4" s="96"/>
      <c r="PCZ4" s="96"/>
      <c r="PDA4" s="96"/>
      <c r="PDB4" s="96"/>
      <c r="PDC4" s="96"/>
      <c r="PDD4" s="96"/>
      <c r="PDE4" s="96"/>
      <c r="PDF4" s="96"/>
      <c r="PDG4" s="96"/>
      <c r="PDH4" s="96"/>
      <c r="PDI4" s="96"/>
      <c r="PDJ4" s="96"/>
      <c r="PDK4" s="96"/>
      <c r="PDL4" s="96"/>
      <c r="PDM4" s="96"/>
      <c r="PDN4" s="96"/>
      <c r="PDO4" s="96"/>
      <c r="PDP4" s="96"/>
      <c r="PDQ4" s="96"/>
      <c r="PDR4" s="96"/>
      <c r="PDS4" s="96"/>
      <c r="PDT4" s="96"/>
      <c r="PDU4" s="96"/>
      <c r="PDV4" s="96"/>
      <c r="PDW4" s="96"/>
      <c r="PDX4" s="96"/>
      <c r="PDY4" s="96"/>
      <c r="PDZ4" s="96"/>
      <c r="PEA4" s="96"/>
      <c r="PEB4" s="96"/>
      <c r="PEC4" s="96"/>
      <c r="PED4" s="96"/>
      <c r="PEE4" s="96"/>
      <c r="PEF4" s="96"/>
      <c r="PEG4" s="96"/>
      <c r="PEH4" s="96"/>
      <c r="PEI4" s="96"/>
      <c r="PEJ4" s="96"/>
      <c r="PEK4" s="96"/>
      <c r="PEL4" s="96"/>
      <c r="PEM4" s="96"/>
      <c r="PEN4" s="96"/>
      <c r="PEO4" s="96"/>
      <c r="PEP4" s="96"/>
      <c r="PEQ4" s="96"/>
      <c r="PER4" s="96"/>
      <c r="PES4" s="96"/>
      <c r="PET4" s="96"/>
      <c r="PEU4" s="96"/>
      <c r="PEV4" s="96"/>
      <c r="PEW4" s="96"/>
      <c r="PEX4" s="96"/>
      <c r="PEY4" s="96"/>
      <c r="PEZ4" s="96"/>
      <c r="PFA4" s="96"/>
      <c r="PFB4" s="96"/>
      <c r="PFC4" s="96"/>
      <c r="PFD4" s="96"/>
      <c r="PFE4" s="96"/>
      <c r="PFF4" s="96"/>
      <c r="PFG4" s="96"/>
      <c r="PFH4" s="96"/>
      <c r="PFI4" s="96"/>
      <c r="PFJ4" s="96"/>
      <c r="PFK4" s="96"/>
      <c r="PFL4" s="96"/>
      <c r="PFM4" s="96"/>
      <c r="PFN4" s="96"/>
      <c r="PFO4" s="96"/>
      <c r="PFP4" s="96"/>
      <c r="PFQ4" s="96"/>
      <c r="PFR4" s="96"/>
      <c r="PFS4" s="96"/>
      <c r="PFT4" s="96"/>
      <c r="PFU4" s="96"/>
      <c r="PFV4" s="96"/>
      <c r="PFW4" s="96"/>
      <c r="PFX4" s="96"/>
      <c r="PFY4" s="96"/>
      <c r="PFZ4" s="96"/>
      <c r="PGA4" s="96"/>
      <c r="PGB4" s="96"/>
      <c r="PGC4" s="96"/>
      <c r="PGD4" s="96"/>
      <c r="PGE4" s="96"/>
      <c r="PGF4" s="96"/>
      <c r="PGG4" s="96"/>
      <c r="PGH4" s="96"/>
      <c r="PGI4" s="96"/>
      <c r="PGJ4" s="96"/>
      <c r="PGK4" s="96"/>
      <c r="PGL4" s="96"/>
      <c r="PGM4" s="96"/>
      <c r="PGN4" s="96"/>
      <c r="PGO4" s="96"/>
      <c r="PGP4" s="96"/>
      <c r="PGQ4" s="96"/>
      <c r="PGR4" s="96"/>
      <c r="PGS4" s="96"/>
      <c r="PGT4" s="96"/>
      <c r="PGU4" s="96"/>
      <c r="PGV4" s="96"/>
      <c r="PGW4" s="96"/>
      <c r="PGX4" s="96"/>
      <c r="PGY4" s="96"/>
      <c r="PGZ4" s="96"/>
      <c r="PHA4" s="96"/>
      <c r="PHB4" s="96"/>
      <c r="PHC4" s="96"/>
      <c r="PHD4" s="96"/>
      <c r="PHE4" s="96"/>
      <c r="PHF4" s="96"/>
      <c r="PHG4" s="96"/>
      <c r="PHH4" s="96"/>
      <c r="PHI4" s="96"/>
      <c r="PHJ4" s="96"/>
      <c r="PHK4" s="96"/>
      <c r="PHL4" s="96"/>
      <c r="PHM4" s="96"/>
      <c r="PHN4" s="96"/>
      <c r="PHO4" s="96"/>
      <c r="PHP4" s="96"/>
      <c r="PHQ4" s="96"/>
      <c r="PHR4" s="96"/>
      <c r="PHS4" s="96"/>
      <c r="PHT4" s="96"/>
      <c r="PHU4" s="96"/>
      <c r="PHV4" s="96"/>
      <c r="PHW4" s="96"/>
      <c r="PHX4" s="96"/>
      <c r="PHY4" s="96"/>
      <c r="PHZ4" s="96"/>
      <c r="PIA4" s="96"/>
      <c r="PIB4" s="96"/>
      <c r="PIC4" s="96"/>
      <c r="PID4" s="96"/>
      <c r="PIE4" s="96"/>
      <c r="PIF4" s="96"/>
      <c r="PIG4" s="96"/>
      <c r="PIH4" s="96"/>
      <c r="PII4" s="96"/>
      <c r="PIJ4" s="96"/>
      <c r="PIK4" s="96"/>
      <c r="PIL4" s="96"/>
      <c r="PIM4" s="96"/>
      <c r="PIN4" s="96"/>
      <c r="PIO4" s="96"/>
      <c r="PIP4" s="96"/>
      <c r="PIQ4" s="96"/>
      <c r="PIR4" s="96"/>
      <c r="PIS4" s="96"/>
      <c r="PIT4" s="96"/>
      <c r="PIU4" s="96"/>
      <c r="PIV4" s="96"/>
      <c r="PIW4" s="96"/>
      <c r="PIX4" s="96"/>
      <c r="PIY4" s="96"/>
      <c r="PIZ4" s="96"/>
      <c r="PJA4" s="96"/>
      <c r="PJB4" s="96"/>
      <c r="PJC4" s="96"/>
      <c r="PJD4" s="96"/>
      <c r="PJE4" s="96"/>
      <c r="PJF4" s="96"/>
      <c r="PJG4" s="96"/>
      <c r="PJH4" s="96"/>
      <c r="PJI4" s="96"/>
      <c r="PJJ4" s="96"/>
      <c r="PJK4" s="96"/>
      <c r="PJL4" s="96"/>
      <c r="PJM4" s="96"/>
      <c r="PJN4" s="96"/>
      <c r="PJO4" s="96"/>
      <c r="PJP4" s="96"/>
      <c r="PJQ4" s="96"/>
      <c r="PJR4" s="96"/>
      <c r="PJS4" s="96"/>
      <c r="PJT4" s="96"/>
      <c r="PJU4" s="96"/>
      <c r="PJV4" s="96"/>
      <c r="PJW4" s="96"/>
      <c r="PJX4" s="96"/>
      <c r="PJY4" s="96"/>
      <c r="PJZ4" s="96"/>
      <c r="PKA4" s="96"/>
      <c r="PKB4" s="96"/>
      <c r="PKC4" s="96"/>
      <c r="PKD4" s="96"/>
      <c r="PKE4" s="96"/>
      <c r="PKF4" s="96"/>
      <c r="PKG4" s="96"/>
      <c r="PKH4" s="96"/>
      <c r="PKI4" s="96"/>
      <c r="PKJ4" s="96"/>
      <c r="PKK4" s="96"/>
      <c r="PKL4" s="96"/>
      <c r="PKM4" s="96"/>
      <c r="PKN4" s="96"/>
      <c r="PKO4" s="96"/>
      <c r="PKP4" s="96"/>
      <c r="PKQ4" s="96"/>
      <c r="PKR4" s="96"/>
      <c r="PKS4" s="96"/>
      <c r="PKT4" s="96"/>
      <c r="PKU4" s="96"/>
      <c r="PKV4" s="96"/>
      <c r="PKW4" s="96"/>
      <c r="PKX4" s="96"/>
      <c r="PKY4" s="96"/>
      <c r="PKZ4" s="96"/>
      <c r="PLA4" s="96"/>
      <c r="PLB4" s="96"/>
      <c r="PLC4" s="96"/>
      <c r="PLD4" s="96"/>
      <c r="PLE4" s="96"/>
      <c r="PLF4" s="96"/>
      <c r="PLG4" s="96"/>
      <c r="PLH4" s="96"/>
      <c r="PLI4" s="96"/>
      <c r="PLJ4" s="96"/>
      <c r="PLK4" s="96"/>
      <c r="PLL4" s="96"/>
      <c r="PLM4" s="96"/>
      <c r="PLN4" s="96"/>
      <c r="PLO4" s="96"/>
      <c r="PLP4" s="96"/>
      <c r="PLQ4" s="96"/>
      <c r="PLR4" s="96"/>
      <c r="PLS4" s="96"/>
      <c r="PLT4" s="96"/>
      <c r="PLU4" s="96"/>
      <c r="PLV4" s="96"/>
      <c r="PLW4" s="96"/>
      <c r="PLX4" s="96"/>
      <c r="PLY4" s="96"/>
      <c r="PLZ4" s="96"/>
      <c r="PMA4" s="96"/>
      <c r="PMB4" s="96"/>
      <c r="PMC4" s="96"/>
      <c r="PMD4" s="96"/>
      <c r="PME4" s="96"/>
      <c r="PMF4" s="96"/>
      <c r="PMG4" s="96"/>
      <c r="PMH4" s="96"/>
      <c r="PMI4" s="96"/>
      <c r="PMJ4" s="96"/>
      <c r="PMK4" s="96"/>
      <c r="PML4" s="96"/>
      <c r="PMM4" s="96"/>
      <c r="PMN4" s="96"/>
      <c r="PMO4" s="96"/>
      <c r="PMP4" s="96"/>
      <c r="PMQ4" s="96"/>
      <c r="PMR4" s="96"/>
      <c r="PMS4" s="96"/>
      <c r="PMT4" s="96"/>
      <c r="PMU4" s="96"/>
      <c r="PMV4" s="96"/>
      <c r="PMW4" s="96"/>
      <c r="PMX4" s="96"/>
      <c r="PMY4" s="96"/>
      <c r="PMZ4" s="96"/>
      <c r="PNA4" s="96"/>
      <c r="PNB4" s="96"/>
      <c r="PNC4" s="96"/>
      <c r="PND4" s="96"/>
      <c r="PNE4" s="96"/>
      <c r="PNF4" s="96"/>
      <c r="PNG4" s="96"/>
      <c r="PNH4" s="96"/>
      <c r="PNI4" s="96"/>
      <c r="PNJ4" s="96"/>
      <c r="PNK4" s="96"/>
      <c r="PNL4" s="96"/>
      <c r="PNM4" s="96"/>
      <c r="PNN4" s="96"/>
      <c r="PNO4" s="96"/>
      <c r="PNP4" s="96"/>
      <c r="PNQ4" s="96"/>
      <c r="PNR4" s="96"/>
      <c r="PNS4" s="96"/>
      <c r="PNT4" s="96"/>
      <c r="PNU4" s="96"/>
      <c r="PNV4" s="96"/>
      <c r="PNW4" s="96"/>
      <c r="PNX4" s="96"/>
      <c r="PNY4" s="96"/>
      <c r="PNZ4" s="96"/>
      <c r="POA4" s="96"/>
      <c r="POB4" s="96"/>
      <c r="POC4" s="96"/>
      <c r="POD4" s="96"/>
      <c r="POE4" s="96"/>
      <c r="POF4" s="96"/>
      <c r="POG4" s="96"/>
      <c r="POH4" s="96"/>
      <c r="POI4" s="96"/>
      <c r="POJ4" s="96"/>
      <c r="POK4" s="96"/>
      <c r="POL4" s="96"/>
      <c r="POM4" s="96"/>
      <c r="PON4" s="96"/>
      <c r="POO4" s="96"/>
      <c r="POP4" s="96"/>
      <c r="POQ4" s="96"/>
      <c r="POR4" s="96"/>
      <c r="POS4" s="96"/>
      <c r="POT4" s="96"/>
      <c r="POU4" s="96"/>
      <c r="POV4" s="96"/>
      <c r="POW4" s="96"/>
      <c r="POX4" s="96"/>
      <c r="POY4" s="96"/>
      <c r="POZ4" s="96"/>
      <c r="PPA4" s="96"/>
      <c r="PPB4" s="96"/>
      <c r="PPC4" s="96"/>
      <c r="PPD4" s="96"/>
      <c r="PPE4" s="96"/>
      <c r="PPF4" s="96"/>
      <c r="PPG4" s="96"/>
      <c r="PPH4" s="96"/>
      <c r="PPI4" s="96"/>
      <c r="PPJ4" s="96"/>
      <c r="PPK4" s="96"/>
      <c r="PPL4" s="96"/>
      <c r="PPM4" s="96"/>
      <c r="PPN4" s="96"/>
      <c r="PPO4" s="96"/>
      <c r="PPP4" s="96"/>
      <c r="PPQ4" s="96"/>
      <c r="PPR4" s="96"/>
      <c r="PPS4" s="96"/>
      <c r="PPT4" s="96"/>
      <c r="PPU4" s="96"/>
      <c r="PPV4" s="96"/>
      <c r="PPW4" s="96"/>
      <c r="PPX4" s="96"/>
      <c r="PPY4" s="96"/>
      <c r="PPZ4" s="96"/>
      <c r="PQA4" s="96"/>
      <c r="PQB4" s="96"/>
      <c r="PQC4" s="96"/>
      <c r="PQD4" s="96"/>
      <c r="PQE4" s="96"/>
      <c r="PQF4" s="96"/>
      <c r="PQG4" s="96"/>
      <c r="PQH4" s="96"/>
      <c r="PQI4" s="96"/>
      <c r="PQJ4" s="96"/>
      <c r="PQK4" s="96"/>
      <c r="PQL4" s="96"/>
      <c r="PQM4" s="96"/>
      <c r="PQN4" s="96"/>
      <c r="PQO4" s="96"/>
      <c r="PQP4" s="96"/>
      <c r="PQQ4" s="96"/>
      <c r="PQR4" s="96"/>
      <c r="PQS4" s="96"/>
      <c r="PQT4" s="96"/>
      <c r="PQU4" s="96"/>
      <c r="PQV4" s="96"/>
      <c r="PQW4" s="96"/>
      <c r="PQX4" s="96"/>
      <c r="PQY4" s="96"/>
      <c r="PQZ4" s="96"/>
      <c r="PRA4" s="96"/>
      <c r="PRB4" s="96"/>
      <c r="PRC4" s="96"/>
      <c r="PRD4" s="96"/>
      <c r="PRE4" s="96"/>
      <c r="PRF4" s="96"/>
      <c r="PRG4" s="96"/>
      <c r="PRH4" s="96"/>
      <c r="PRI4" s="96"/>
      <c r="PRJ4" s="96"/>
      <c r="PRK4" s="96"/>
      <c r="PRL4" s="96"/>
      <c r="PRM4" s="96"/>
      <c r="PRN4" s="96"/>
      <c r="PRO4" s="96"/>
      <c r="PRP4" s="96"/>
      <c r="PRQ4" s="96"/>
      <c r="PRR4" s="96"/>
      <c r="PRS4" s="96"/>
      <c r="PRT4" s="96"/>
      <c r="PRU4" s="96"/>
      <c r="PRV4" s="96"/>
      <c r="PRW4" s="96"/>
      <c r="PRX4" s="96"/>
      <c r="PRY4" s="96"/>
      <c r="PRZ4" s="96"/>
      <c r="PSA4" s="96"/>
      <c r="PSB4" s="96"/>
      <c r="PSC4" s="96"/>
      <c r="PSD4" s="96"/>
      <c r="PSE4" s="96"/>
      <c r="PSF4" s="96"/>
      <c r="PSG4" s="96"/>
      <c r="PSH4" s="96"/>
      <c r="PSI4" s="96"/>
      <c r="PSJ4" s="96"/>
      <c r="PSK4" s="96"/>
      <c r="PSL4" s="96"/>
      <c r="PSM4" s="96"/>
      <c r="PSN4" s="96"/>
      <c r="PSO4" s="96"/>
      <c r="PSP4" s="96"/>
      <c r="PSQ4" s="96"/>
      <c r="PSR4" s="96"/>
      <c r="PSS4" s="96"/>
      <c r="PST4" s="96"/>
      <c r="PSU4" s="96"/>
      <c r="PSV4" s="96"/>
      <c r="PSW4" s="96"/>
      <c r="PSX4" s="96"/>
      <c r="PSY4" s="96"/>
      <c r="PSZ4" s="96"/>
      <c r="PTA4" s="96"/>
      <c r="PTB4" s="96"/>
      <c r="PTC4" s="96"/>
      <c r="PTD4" s="96"/>
      <c r="PTE4" s="96"/>
      <c r="PTF4" s="96"/>
      <c r="PTG4" s="96"/>
      <c r="PTH4" s="96"/>
      <c r="PTI4" s="96"/>
      <c r="PTJ4" s="96"/>
      <c r="PTK4" s="96"/>
      <c r="PTL4" s="96"/>
      <c r="PTM4" s="96"/>
      <c r="PTN4" s="96"/>
      <c r="PTO4" s="96"/>
      <c r="PTP4" s="96"/>
      <c r="PTQ4" s="96"/>
      <c r="PTR4" s="96"/>
      <c r="PTS4" s="96"/>
      <c r="PTT4" s="96"/>
      <c r="PTU4" s="96"/>
      <c r="PTV4" s="96"/>
      <c r="PTW4" s="96"/>
      <c r="PTX4" s="96"/>
      <c r="PTY4" s="96"/>
      <c r="PTZ4" s="96"/>
      <c r="PUA4" s="96"/>
      <c r="PUB4" s="96"/>
      <c r="PUC4" s="96"/>
      <c r="PUD4" s="96"/>
      <c r="PUE4" s="96"/>
      <c r="PUF4" s="96"/>
      <c r="PUG4" s="96"/>
      <c r="PUH4" s="96"/>
      <c r="PUI4" s="96"/>
      <c r="PUJ4" s="96"/>
      <c r="PUK4" s="96"/>
      <c r="PUL4" s="96"/>
      <c r="PUM4" s="96"/>
      <c r="PUN4" s="96"/>
      <c r="PUO4" s="96"/>
      <c r="PUP4" s="96"/>
      <c r="PUQ4" s="96"/>
      <c r="PUR4" s="96"/>
      <c r="PUS4" s="96"/>
      <c r="PUT4" s="96"/>
      <c r="PUU4" s="96"/>
      <c r="PUV4" s="96"/>
      <c r="PUW4" s="96"/>
      <c r="PUX4" s="96"/>
      <c r="PUY4" s="96"/>
      <c r="PUZ4" s="96"/>
      <c r="PVA4" s="96"/>
      <c r="PVB4" s="96"/>
      <c r="PVC4" s="96"/>
      <c r="PVD4" s="96"/>
      <c r="PVE4" s="96"/>
      <c r="PVF4" s="96"/>
      <c r="PVG4" s="96"/>
      <c r="PVH4" s="96"/>
      <c r="PVI4" s="96"/>
      <c r="PVJ4" s="96"/>
      <c r="PVK4" s="96"/>
      <c r="PVL4" s="96"/>
      <c r="PVM4" s="96"/>
      <c r="PVN4" s="96"/>
      <c r="PVO4" s="96"/>
      <c r="PVP4" s="96"/>
      <c r="PVQ4" s="96"/>
      <c r="PVR4" s="96"/>
      <c r="PVS4" s="96"/>
      <c r="PVT4" s="96"/>
      <c r="PVU4" s="96"/>
      <c r="PVV4" s="96"/>
      <c r="PVW4" s="96"/>
      <c r="PVX4" s="96"/>
      <c r="PVY4" s="96"/>
      <c r="PVZ4" s="96"/>
      <c r="PWA4" s="96"/>
      <c r="PWB4" s="96"/>
      <c r="PWC4" s="96"/>
      <c r="PWD4" s="96"/>
      <c r="PWE4" s="96"/>
      <c r="PWF4" s="96"/>
      <c r="PWG4" s="96"/>
      <c r="PWH4" s="96"/>
      <c r="PWI4" s="96"/>
      <c r="PWJ4" s="96"/>
      <c r="PWK4" s="96"/>
      <c r="PWL4" s="96"/>
      <c r="PWM4" s="96"/>
      <c r="PWN4" s="96"/>
      <c r="PWO4" s="96"/>
      <c r="PWP4" s="96"/>
      <c r="PWQ4" s="96"/>
      <c r="PWR4" s="96"/>
      <c r="PWS4" s="96"/>
      <c r="PWT4" s="96"/>
      <c r="PWU4" s="96"/>
      <c r="PWV4" s="96"/>
      <c r="PWW4" s="96"/>
      <c r="PWX4" s="96"/>
      <c r="PWY4" s="96"/>
      <c r="PWZ4" s="96"/>
      <c r="PXA4" s="96"/>
      <c r="PXB4" s="96"/>
      <c r="PXC4" s="96"/>
      <c r="PXD4" s="96"/>
      <c r="PXE4" s="96"/>
      <c r="PXF4" s="96"/>
      <c r="PXG4" s="96"/>
      <c r="PXH4" s="96"/>
      <c r="PXI4" s="96"/>
      <c r="PXJ4" s="96"/>
      <c r="PXK4" s="96"/>
      <c r="PXL4" s="96"/>
      <c r="PXM4" s="96"/>
      <c r="PXN4" s="96"/>
      <c r="PXO4" s="96"/>
      <c r="PXP4" s="96"/>
      <c r="PXQ4" s="96"/>
      <c r="PXR4" s="96"/>
      <c r="PXS4" s="96"/>
      <c r="PXT4" s="96"/>
      <c r="PXU4" s="96"/>
      <c r="PXV4" s="96"/>
      <c r="PXW4" s="96"/>
      <c r="PXX4" s="96"/>
      <c r="PXY4" s="96"/>
      <c r="PXZ4" s="96"/>
      <c r="PYA4" s="96"/>
      <c r="PYB4" s="96"/>
      <c r="PYC4" s="96"/>
      <c r="PYD4" s="96"/>
      <c r="PYE4" s="96"/>
      <c r="PYF4" s="96"/>
      <c r="PYG4" s="96"/>
      <c r="PYH4" s="96"/>
      <c r="PYI4" s="96"/>
      <c r="PYJ4" s="96"/>
      <c r="PYK4" s="96"/>
      <c r="PYL4" s="96"/>
      <c r="PYM4" s="96"/>
      <c r="PYN4" s="96"/>
      <c r="PYO4" s="96"/>
      <c r="PYP4" s="96"/>
      <c r="PYQ4" s="96"/>
      <c r="PYR4" s="96"/>
      <c r="PYS4" s="96"/>
      <c r="PYT4" s="96"/>
      <c r="PYU4" s="96"/>
      <c r="PYV4" s="96"/>
      <c r="PYW4" s="96"/>
      <c r="PYX4" s="96"/>
      <c r="PYY4" s="96"/>
      <c r="PYZ4" s="96"/>
      <c r="PZA4" s="96"/>
      <c r="PZB4" s="96"/>
      <c r="PZC4" s="96"/>
      <c r="PZD4" s="96"/>
      <c r="PZE4" s="96"/>
      <c r="PZF4" s="96"/>
      <c r="PZG4" s="96"/>
      <c r="PZH4" s="96"/>
      <c r="PZI4" s="96"/>
      <c r="PZJ4" s="96"/>
      <c r="PZK4" s="96"/>
      <c r="PZL4" s="96"/>
      <c r="PZM4" s="96"/>
      <c r="PZN4" s="96"/>
      <c r="PZO4" s="96"/>
      <c r="PZP4" s="96"/>
      <c r="PZQ4" s="96"/>
      <c r="PZR4" s="96"/>
      <c r="PZS4" s="96"/>
      <c r="PZT4" s="96"/>
      <c r="PZU4" s="96"/>
      <c r="PZV4" s="96"/>
      <c r="PZW4" s="96"/>
      <c r="PZX4" s="96"/>
      <c r="PZY4" s="96"/>
      <c r="PZZ4" s="96"/>
      <c r="QAA4" s="96"/>
      <c r="QAB4" s="96"/>
      <c r="QAC4" s="96"/>
      <c r="QAD4" s="96"/>
      <c r="QAE4" s="96"/>
      <c r="QAF4" s="96"/>
      <c r="QAG4" s="96"/>
      <c r="QAH4" s="96"/>
      <c r="QAI4" s="96"/>
      <c r="QAJ4" s="96"/>
      <c r="QAK4" s="96"/>
      <c r="QAL4" s="96"/>
      <c r="QAM4" s="96"/>
      <c r="QAN4" s="96"/>
      <c r="QAO4" s="96"/>
      <c r="QAP4" s="96"/>
      <c r="QAQ4" s="96"/>
      <c r="QAR4" s="96"/>
      <c r="QAS4" s="96"/>
      <c r="QAT4" s="96"/>
      <c r="QAU4" s="96"/>
      <c r="QAV4" s="96"/>
      <c r="QAW4" s="96"/>
      <c r="QAX4" s="96"/>
      <c r="QAY4" s="96"/>
      <c r="QAZ4" s="96"/>
      <c r="QBA4" s="96"/>
      <c r="QBB4" s="96"/>
      <c r="QBC4" s="96"/>
      <c r="QBD4" s="96"/>
      <c r="QBE4" s="96"/>
      <c r="QBF4" s="96"/>
      <c r="QBG4" s="96"/>
      <c r="QBH4" s="96"/>
      <c r="QBI4" s="96"/>
      <c r="QBJ4" s="96"/>
      <c r="QBK4" s="96"/>
      <c r="QBL4" s="96"/>
      <c r="QBM4" s="96"/>
      <c r="QBN4" s="96"/>
      <c r="QBO4" s="96"/>
      <c r="QBP4" s="96"/>
      <c r="QBQ4" s="96"/>
      <c r="QBR4" s="96"/>
      <c r="QBS4" s="96"/>
      <c r="QBT4" s="96"/>
      <c r="QBU4" s="96"/>
      <c r="QBV4" s="96"/>
      <c r="QBW4" s="96"/>
      <c r="QBX4" s="96"/>
      <c r="QBY4" s="96"/>
      <c r="QBZ4" s="96"/>
      <c r="QCA4" s="96"/>
      <c r="QCB4" s="96"/>
      <c r="QCC4" s="96"/>
      <c r="QCD4" s="96"/>
      <c r="QCE4" s="96"/>
      <c r="QCF4" s="96"/>
      <c r="QCG4" s="96"/>
      <c r="QCH4" s="96"/>
      <c r="QCI4" s="96"/>
      <c r="QCJ4" s="96"/>
      <c r="QCK4" s="96"/>
      <c r="QCL4" s="96"/>
      <c r="QCM4" s="96"/>
      <c r="QCN4" s="96"/>
      <c r="QCO4" s="96"/>
      <c r="QCP4" s="96"/>
      <c r="QCQ4" s="96"/>
      <c r="QCR4" s="96"/>
      <c r="QCS4" s="96"/>
      <c r="QCT4" s="96"/>
      <c r="QCU4" s="96"/>
      <c r="QCV4" s="96"/>
      <c r="QCW4" s="96"/>
      <c r="QCX4" s="96"/>
      <c r="QCY4" s="96"/>
      <c r="QCZ4" s="96"/>
      <c r="QDA4" s="96"/>
      <c r="QDB4" s="96"/>
      <c r="QDC4" s="96"/>
      <c r="QDD4" s="96"/>
      <c r="QDE4" s="96"/>
      <c r="QDF4" s="96"/>
      <c r="QDG4" s="96"/>
      <c r="QDH4" s="96"/>
      <c r="QDI4" s="96"/>
      <c r="QDJ4" s="96"/>
      <c r="QDK4" s="96"/>
      <c r="QDL4" s="96"/>
      <c r="QDM4" s="96"/>
      <c r="QDN4" s="96"/>
      <c r="QDO4" s="96"/>
      <c r="QDP4" s="96"/>
      <c r="QDQ4" s="96"/>
      <c r="QDR4" s="96"/>
      <c r="QDS4" s="96"/>
      <c r="QDT4" s="96"/>
      <c r="QDU4" s="96"/>
      <c r="QDV4" s="96"/>
      <c r="QDW4" s="96"/>
      <c r="QDX4" s="96"/>
      <c r="QDY4" s="96"/>
      <c r="QDZ4" s="96"/>
      <c r="QEA4" s="96"/>
      <c r="QEB4" s="96"/>
      <c r="QEC4" s="96"/>
      <c r="QED4" s="96"/>
      <c r="QEE4" s="96"/>
      <c r="QEF4" s="96"/>
      <c r="QEG4" s="96"/>
      <c r="QEH4" s="96"/>
      <c r="QEI4" s="96"/>
      <c r="QEJ4" s="96"/>
      <c r="QEK4" s="96"/>
      <c r="QEL4" s="96"/>
      <c r="QEM4" s="96"/>
      <c r="QEN4" s="96"/>
      <c r="QEO4" s="96"/>
      <c r="QEP4" s="96"/>
      <c r="QEQ4" s="96"/>
      <c r="QER4" s="96"/>
      <c r="QES4" s="96"/>
      <c r="QET4" s="96"/>
      <c r="QEU4" s="96"/>
      <c r="QEV4" s="96"/>
      <c r="QEW4" s="96"/>
      <c r="QEX4" s="96"/>
      <c r="QEY4" s="96"/>
      <c r="QEZ4" s="96"/>
      <c r="QFA4" s="96"/>
      <c r="QFB4" s="96"/>
      <c r="QFC4" s="96"/>
      <c r="QFD4" s="96"/>
      <c r="QFE4" s="96"/>
      <c r="QFF4" s="96"/>
      <c r="QFG4" s="96"/>
      <c r="QFH4" s="96"/>
      <c r="QFI4" s="96"/>
      <c r="QFJ4" s="96"/>
      <c r="QFK4" s="96"/>
      <c r="QFL4" s="96"/>
      <c r="QFM4" s="96"/>
      <c r="QFN4" s="96"/>
      <c r="QFO4" s="96"/>
      <c r="QFP4" s="96"/>
      <c r="QFQ4" s="96"/>
      <c r="QFR4" s="96"/>
      <c r="QFS4" s="96"/>
      <c r="QFT4" s="96"/>
      <c r="QFU4" s="96"/>
      <c r="QFV4" s="96"/>
      <c r="QFW4" s="96"/>
      <c r="QFX4" s="96"/>
      <c r="QFY4" s="96"/>
      <c r="QFZ4" s="96"/>
      <c r="QGA4" s="96"/>
      <c r="QGB4" s="96"/>
      <c r="QGC4" s="96"/>
      <c r="QGD4" s="96"/>
      <c r="QGE4" s="96"/>
      <c r="QGF4" s="96"/>
      <c r="QGG4" s="96"/>
      <c r="QGH4" s="96"/>
      <c r="QGI4" s="96"/>
      <c r="QGJ4" s="96"/>
      <c r="QGK4" s="96"/>
      <c r="QGL4" s="96"/>
      <c r="QGM4" s="96"/>
      <c r="QGN4" s="96"/>
      <c r="QGO4" s="96"/>
      <c r="QGP4" s="96"/>
      <c r="QGQ4" s="96"/>
      <c r="QGR4" s="96"/>
      <c r="QGS4" s="96"/>
      <c r="QGT4" s="96"/>
      <c r="QGU4" s="96"/>
      <c r="QGV4" s="96"/>
      <c r="QGW4" s="96"/>
      <c r="QGX4" s="96"/>
      <c r="QGY4" s="96"/>
      <c r="QGZ4" s="96"/>
      <c r="QHA4" s="96"/>
      <c r="QHB4" s="96"/>
      <c r="QHC4" s="96"/>
      <c r="QHD4" s="96"/>
      <c r="QHE4" s="96"/>
      <c r="QHF4" s="96"/>
      <c r="QHG4" s="96"/>
      <c r="QHH4" s="96"/>
      <c r="QHI4" s="96"/>
      <c r="QHJ4" s="96"/>
      <c r="QHK4" s="96"/>
      <c r="QHL4" s="96"/>
      <c r="QHM4" s="96"/>
      <c r="QHN4" s="96"/>
      <c r="QHO4" s="96"/>
      <c r="QHP4" s="96"/>
      <c r="QHQ4" s="96"/>
      <c r="QHR4" s="96"/>
      <c r="QHS4" s="96"/>
      <c r="QHT4" s="96"/>
      <c r="QHU4" s="96"/>
      <c r="QHV4" s="96"/>
      <c r="QHW4" s="96"/>
      <c r="QHX4" s="96"/>
      <c r="QHY4" s="96"/>
      <c r="QHZ4" s="96"/>
      <c r="QIA4" s="96"/>
      <c r="QIB4" s="96"/>
      <c r="QIC4" s="96"/>
      <c r="QID4" s="96"/>
      <c r="QIE4" s="96"/>
      <c r="QIF4" s="96"/>
      <c r="QIG4" s="96"/>
      <c r="QIH4" s="96"/>
      <c r="QII4" s="96"/>
      <c r="QIJ4" s="96"/>
      <c r="QIK4" s="96"/>
      <c r="QIL4" s="96"/>
      <c r="QIM4" s="96"/>
      <c r="QIN4" s="96"/>
      <c r="QIO4" s="96"/>
      <c r="QIP4" s="96"/>
      <c r="QIQ4" s="96"/>
      <c r="QIR4" s="96"/>
      <c r="QIS4" s="96"/>
      <c r="QIT4" s="96"/>
      <c r="QIU4" s="96"/>
      <c r="QIV4" s="96"/>
      <c r="QIW4" s="96"/>
      <c r="QIX4" s="96"/>
      <c r="QIY4" s="96"/>
      <c r="QIZ4" s="96"/>
      <c r="QJA4" s="96"/>
      <c r="QJB4" s="96"/>
      <c r="QJC4" s="96"/>
      <c r="QJD4" s="96"/>
      <c r="QJE4" s="96"/>
      <c r="QJF4" s="96"/>
      <c r="QJG4" s="96"/>
      <c r="QJH4" s="96"/>
      <c r="QJI4" s="96"/>
      <c r="QJJ4" s="96"/>
      <c r="QJK4" s="96"/>
      <c r="QJL4" s="96"/>
      <c r="QJM4" s="96"/>
      <c r="QJN4" s="96"/>
      <c r="QJO4" s="96"/>
      <c r="QJP4" s="96"/>
      <c r="QJQ4" s="96"/>
      <c r="QJR4" s="96"/>
      <c r="QJS4" s="96"/>
      <c r="QJT4" s="96"/>
      <c r="QJU4" s="96"/>
      <c r="QJV4" s="96"/>
      <c r="QJW4" s="96"/>
      <c r="QJX4" s="96"/>
      <c r="QJY4" s="96"/>
      <c r="QJZ4" s="96"/>
      <c r="QKA4" s="96"/>
      <c r="QKB4" s="96"/>
      <c r="QKC4" s="96"/>
      <c r="QKD4" s="96"/>
      <c r="QKE4" s="96"/>
      <c r="QKF4" s="96"/>
      <c r="QKG4" s="96"/>
      <c r="QKH4" s="96"/>
      <c r="QKI4" s="96"/>
      <c r="QKJ4" s="96"/>
      <c r="QKK4" s="96"/>
      <c r="QKL4" s="96"/>
      <c r="QKM4" s="96"/>
      <c r="QKN4" s="96"/>
      <c r="QKO4" s="96"/>
      <c r="QKP4" s="96"/>
      <c r="QKQ4" s="96"/>
      <c r="QKR4" s="96"/>
      <c r="QKS4" s="96"/>
      <c r="QKT4" s="96"/>
      <c r="QKU4" s="96"/>
      <c r="QKV4" s="96"/>
      <c r="QKW4" s="96"/>
      <c r="QKX4" s="96"/>
      <c r="QKY4" s="96"/>
      <c r="QKZ4" s="96"/>
      <c r="QLA4" s="96"/>
      <c r="QLB4" s="96"/>
      <c r="QLC4" s="96"/>
      <c r="QLD4" s="96"/>
      <c r="QLE4" s="96"/>
      <c r="QLF4" s="96"/>
      <c r="QLG4" s="96"/>
      <c r="QLH4" s="96"/>
      <c r="QLI4" s="96"/>
      <c r="QLJ4" s="96"/>
      <c r="QLK4" s="96"/>
      <c r="QLL4" s="96"/>
      <c r="QLM4" s="96"/>
      <c r="QLN4" s="96"/>
      <c r="QLO4" s="96"/>
      <c r="QLP4" s="96"/>
      <c r="QLQ4" s="96"/>
      <c r="QLR4" s="96"/>
      <c r="QLS4" s="96"/>
      <c r="QLT4" s="96"/>
      <c r="QLU4" s="96"/>
      <c r="QLV4" s="96"/>
      <c r="QLW4" s="96"/>
      <c r="QLX4" s="96"/>
      <c r="QLY4" s="96"/>
      <c r="QLZ4" s="96"/>
      <c r="QMA4" s="96"/>
      <c r="QMB4" s="96"/>
      <c r="QMC4" s="96"/>
      <c r="QMD4" s="96"/>
      <c r="QME4" s="96"/>
      <c r="QMF4" s="96"/>
      <c r="QMG4" s="96"/>
      <c r="QMH4" s="96"/>
      <c r="QMI4" s="96"/>
      <c r="QMJ4" s="96"/>
      <c r="QMK4" s="96"/>
      <c r="QML4" s="96"/>
      <c r="QMM4" s="96"/>
      <c r="QMN4" s="96"/>
      <c r="QMO4" s="96"/>
      <c r="QMP4" s="96"/>
      <c r="QMQ4" s="96"/>
      <c r="QMR4" s="96"/>
      <c r="QMS4" s="96"/>
      <c r="QMT4" s="96"/>
      <c r="QMU4" s="96"/>
      <c r="QMV4" s="96"/>
      <c r="QMW4" s="96"/>
      <c r="QMX4" s="96"/>
      <c r="QMY4" s="96"/>
      <c r="QMZ4" s="96"/>
      <c r="QNA4" s="96"/>
      <c r="QNB4" s="96"/>
      <c r="QNC4" s="96"/>
      <c r="QND4" s="96"/>
      <c r="QNE4" s="96"/>
      <c r="QNF4" s="96"/>
      <c r="QNG4" s="96"/>
      <c r="QNH4" s="96"/>
      <c r="QNI4" s="96"/>
      <c r="QNJ4" s="96"/>
      <c r="QNK4" s="96"/>
      <c r="QNL4" s="96"/>
      <c r="QNM4" s="96"/>
      <c r="QNN4" s="96"/>
      <c r="QNO4" s="96"/>
      <c r="QNP4" s="96"/>
      <c r="QNQ4" s="96"/>
      <c r="QNR4" s="96"/>
      <c r="QNS4" s="96"/>
      <c r="QNT4" s="96"/>
      <c r="QNU4" s="96"/>
      <c r="QNV4" s="96"/>
      <c r="QNW4" s="96"/>
      <c r="QNX4" s="96"/>
      <c r="QNY4" s="96"/>
      <c r="QNZ4" s="96"/>
      <c r="QOA4" s="96"/>
      <c r="QOB4" s="96"/>
      <c r="QOC4" s="96"/>
      <c r="QOD4" s="96"/>
      <c r="QOE4" s="96"/>
      <c r="QOF4" s="96"/>
      <c r="QOG4" s="96"/>
      <c r="QOH4" s="96"/>
      <c r="QOI4" s="96"/>
      <c r="QOJ4" s="96"/>
      <c r="QOK4" s="96"/>
      <c r="QOL4" s="96"/>
      <c r="QOM4" s="96"/>
      <c r="QON4" s="96"/>
      <c r="QOO4" s="96"/>
      <c r="QOP4" s="96"/>
      <c r="QOQ4" s="96"/>
      <c r="QOR4" s="96"/>
      <c r="QOS4" s="96"/>
      <c r="QOT4" s="96"/>
      <c r="QOU4" s="96"/>
      <c r="QOV4" s="96"/>
      <c r="QOW4" s="96"/>
      <c r="QOX4" s="96"/>
      <c r="QOY4" s="96"/>
      <c r="QOZ4" s="96"/>
      <c r="QPA4" s="96"/>
      <c r="QPB4" s="96"/>
      <c r="QPC4" s="96"/>
      <c r="QPD4" s="96"/>
      <c r="QPE4" s="96"/>
      <c r="QPF4" s="96"/>
      <c r="QPG4" s="96"/>
      <c r="QPH4" s="96"/>
      <c r="QPI4" s="96"/>
      <c r="QPJ4" s="96"/>
      <c r="QPK4" s="96"/>
      <c r="QPL4" s="96"/>
      <c r="QPM4" s="96"/>
      <c r="QPN4" s="96"/>
      <c r="QPO4" s="96"/>
      <c r="QPP4" s="96"/>
      <c r="QPQ4" s="96"/>
      <c r="QPR4" s="96"/>
      <c r="QPS4" s="96"/>
      <c r="QPT4" s="96"/>
      <c r="QPU4" s="96"/>
      <c r="QPV4" s="96"/>
      <c r="QPW4" s="96"/>
      <c r="QPX4" s="96"/>
      <c r="QPY4" s="96"/>
      <c r="QPZ4" s="96"/>
      <c r="QQA4" s="96"/>
      <c r="QQB4" s="96"/>
      <c r="QQC4" s="96"/>
      <c r="QQD4" s="96"/>
      <c r="QQE4" s="96"/>
      <c r="QQF4" s="96"/>
      <c r="QQG4" s="96"/>
      <c r="QQH4" s="96"/>
      <c r="QQI4" s="96"/>
      <c r="QQJ4" s="96"/>
      <c r="QQK4" s="96"/>
      <c r="QQL4" s="96"/>
      <c r="QQM4" s="96"/>
      <c r="QQN4" s="96"/>
      <c r="QQO4" s="96"/>
      <c r="QQP4" s="96"/>
      <c r="QQQ4" s="96"/>
      <c r="QQR4" s="96"/>
      <c r="QQS4" s="96"/>
      <c r="QQT4" s="96"/>
      <c r="QQU4" s="96"/>
      <c r="QQV4" s="96"/>
      <c r="QQW4" s="96"/>
      <c r="QQX4" s="96"/>
      <c r="QQY4" s="96"/>
      <c r="QQZ4" s="96"/>
      <c r="QRA4" s="96"/>
      <c r="QRB4" s="96"/>
      <c r="QRC4" s="96"/>
      <c r="QRD4" s="96"/>
      <c r="QRE4" s="96"/>
      <c r="QRF4" s="96"/>
      <c r="QRG4" s="96"/>
      <c r="QRH4" s="96"/>
      <c r="QRI4" s="96"/>
      <c r="QRJ4" s="96"/>
      <c r="QRK4" s="96"/>
      <c r="QRL4" s="96"/>
      <c r="QRM4" s="96"/>
      <c r="QRN4" s="96"/>
      <c r="QRO4" s="96"/>
      <c r="QRP4" s="96"/>
      <c r="QRQ4" s="96"/>
      <c r="QRR4" s="96"/>
      <c r="QRS4" s="96"/>
      <c r="QRT4" s="96"/>
      <c r="QRU4" s="96"/>
      <c r="QRV4" s="96"/>
      <c r="QRW4" s="96"/>
      <c r="QRX4" s="96"/>
      <c r="QRY4" s="96"/>
      <c r="QRZ4" s="96"/>
      <c r="QSA4" s="96"/>
      <c r="QSB4" s="96"/>
      <c r="QSC4" s="96"/>
      <c r="QSD4" s="96"/>
      <c r="QSE4" s="96"/>
      <c r="QSF4" s="96"/>
      <c r="QSG4" s="96"/>
      <c r="QSH4" s="96"/>
      <c r="QSI4" s="96"/>
      <c r="QSJ4" s="96"/>
      <c r="QSK4" s="96"/>
      <c r="QSL4" s="96"/>
      <c r="QSM4" s="96"/>
      <c r="QSN4" s="96"/>
      <c r="QSO4" s="96"/>
      <c r="QSP4" s="96"/>
      <c r="QSQ4" s="96"/>
      <c r="QSR4" s="96"/>
      <c r="QSS4" s="96"/>
      <c r="QST4" s="96"/>
      <c r="QSU4" s="96"/>
      <c r="QSV4" s="96"/>
      <c r="QSW4" s="96"/>
      <c r="QSX4" s="96"/>
      <c r="QSY4" s="96"/>
      <c r="QSZ4" s="96"/>
      <c r="QTA4" s="96"/>
      <c r="QTB4" s="96"/>
      <c r="QTC4" s="96"/>
      <c r="QTD4" s="96"/>
      <c r="QTE4" s="96"/>
      <c r="QTF4" s="96"/>
      <c r="QTG4" s="96"/>
      <c r="QTH4" s="96"/>
      <c r="QTI4" s="96"/>
      <c r="QTJ4" s="96"/>
      <c r="QTK4" s="96"/>
      <c r="QTL4" s="96"/>
      <c r="QTM4" s="96"/>
      <c r="QTN4" s="96"/>
      <c r="QTO4" s="96"/>
      <c r="QTP4" s="96"/>
      <c r="QTQ4" s="96"/>
      <c r="QTR4" s="96"/>
      <c r="QTS4" s="96"/>
      <c r="QTT4" s="96"/>
      <c r="QTU4" s="96"/>
      <c r="QTV4" s="96"/>
      <c r="QTW4" s="96"/>
      <c r="QTX4" s="96"/>
      <c r="QTY4" s="96"/>
      <c r="QTZ4" s="96"/>
      <c r="QUA4" s="96"/>
      <c r="QUB4" s="96"/>
      <c r="QUC4" s="96"/>
      <c r="QUD4" s="96"/>
      <c r="QUE4" s="96"/>
      <c r="QUF4" s="96"/>
      <c r="QUG4" s="96"/>
      <c r="QUH4" s="96"/>
      <c r="QUI4" s="96"/>
      <c r="QUJ4" s="96"/>
      <c r="QUK4" s="96"/>
      <c r="QUL4" s="96"/>
      <c r="QUM4" s="96"/>
      <c r="QUN4" s="96"/>
      <c r="QUO4" s="96"/>
      <c r="QUP4" s="96"/>
      <c r="QUQ4" s="96"/>
      <c r="QUR4" s="96"/>
      <c r="QUS4" s="96"/>
      <c r="QUT4" s="96"/>
      <c r="QUU4" s="96"/>
      <c r="QUV4" s="96"/>
      <c r="QUW4" s="96"/>
      <c r="QUX4" s="96"/>
      <c r="QUY4" s="96"/>
      <c r="QUZ4" s="96"/>
      <c r="QVA4" s="96"/>
      <c r="QVB4" s="96"/>
      <c r="QVC4" s="96"/>
      <c r="QVD4" s="96"/>
      <c r="QVE4" s="96"/>
      <c r="QVF4" s="96"/>
      <c r="QVG4" s="96"/>
      <c r="QVH4" s="96"/>
      <c r="QVI4" s="96"/>
      <c r="QVJ4" s="96"/>
      <c r="QVK4" s="96"/>
      <c r="QVL4" s="96"/>
      <c r="QVM4" s="96"/>
      <c r="QVN4" s="96"/>
      <c r="QVO4" s="96"/>
      <c r="QVP4" s="96"/>
      <c r="QVQ4" s="96"/>
      <c r="QVR4" s="96"/>
      <c r="QVS4" s="96"/>
      <c r="QVT4" s="96"/>
      <c r="QVU4" s="96"/>
      <c r="QVV4" s="96"/>
      <c r="QVW4" s="96"/>
      <c r="QVX4" s="96"/>
      <c r="QVY4" s="96"/>
      <c r="QVZ4" s="96"/>
      <c r="QWA4" s="96"/>
      <c r="QWB4" s="96"/>
      <c r="QWC4" s="96"/>
      <c r="QWD4" s="96"/>
      <c r="QWE4" s="96"/>
      <c r="QWF4" s="96"/>
      <c r="QWG4" s="96"/>
      <c r="QWH4" s="96"/>
      <c r="QWI4" s="96"/>
      <c r="QWJ4" s="96"/>
      <c r="QWK4" s="96"/>
      <c r="QWL4" s="96"/>
      <c r="QWM4" s="96"/>
      <c r="QWN4" s="96"/>
      <c r="QWO4" s="96"/>
      <c r="QWP4" s="96"/>
      <c r="QWQ4" s="96"/>
      <c r="QWR4" s="96"/>
      <c r="QWS4" s="96"/>
      <c r="QWT4" s="96"/>
      <c r="QWU4" s="96"/>
      <c r="QWV4" s="96"/>
      <c r="QWW4" s="96"/>
      <c r="QWX4" s="96"/>
      <c r="QWY4" s="96"/>
      <c r="QWZ4" s="96"/>
      <c r="QXA4" s="96"/>
      <c r="QXB4" s="96"/>
      <c r="QXC4" s="96"/>
      <c r="QXD4" s="96"/>
      <c r="QXE4" s="96"/>
      <c r="QXF4" s="96"/>
      <c r="QXG4" s="96"/>
      <c r="QXH4" s="96"/>
      <c r="QXI4" s="96"/>
      <c r="QXJ4" s="96"/>
      <c r="QXK4" s="96"/>
      <c r="QXL4" s="96"/>
      <c r="QXM4" s="96"/>
      <c r="QXN4" s="96"/>
      <c r="QXO4" s="96"/>
      <c r="QXP4" s="96"/>
      <c r="QXQ4" s="96"/>
      <c r="QXR4" s="96"/>
      <c r="QXS4" s="96"/>
      <c r="QXT4" s="96"/>
      <c r="QXU4" s="96"/>
      <c r="QXV4" s="96"/>
      <c r="QXW4" s="96"/>
      <c r="QXX4" s="96"/>
      <c r="QXY4" s="96"/>
      <c r="QXZ4" s="96"/>
      <c r="QYA4" s="96"/>
      <c r="QYB4" s="96"/>
      <c r="QYC4" s="96"/>
      <c r="QYD4" s="96"/>
      <c r="QYE4" s="96"/>
      <c r="QYF4" s="96"/>
      <c r="QYG4" s="96"/>
      <c r="QYH4" s="96"/>
      <c r="QYI4" s="96"/>
      <c r="QYJ4" s="96"/>
      <c r="QYK4" s="96"/>
      <c r="QYL4" s="96"/>
      <c r="QYM4" s="96"/>
      <c r="QYN4" s="96"/>
      <c r="QYO4" s="96"/>
      <c r="QYP4" s="96"/>
      <c r="QYQ4" s="96"/>
      <c r="QYR4" s="96"/>
      <c r="QYS4" s="96"/>
      <c r="QYT4" s="96"/>
      <c r="QYU4" s="96"/>
      <c r="QYV4" s="96"/>
      <c r="QYW4" s="96"/>
      <c r="QYX4" s="96"/>
      <c r="QYY4" s="96"/>
      <c r="QYZ4" s="96"/>
      <c r="QZA4" s="96"/>
      <c r="QZB4" s="96"/>
      <c r="QZC4" s="96"/>
      <c r="QZD4" s="96"/>
      <c r="QZE4" s="96"/>
      <c r="QZF4" s="96"/>
      <c r="QZG4" s="96"/>
      <c r="QZH4" s="96"/>
      <c r="QZI4" s="96"/>
      <c r="QZJ4" s="96"/>
      <c r="QZK4" s="96"/>
      <c r="QZL4" s="96"/>
      <c r="QZM4" s="96"/>
      <c r="QZN4" s="96"/>
      <c r="QZO4" s="96"/>
      <c r="QZP4" s="96"/>
      <c r="QZQ4" s="96"/>
      <c r="QZR4" s="96"/>
      <c r="QZS4" s="96"/>
      <c r="QZT4" s="96"/>
      <c r="QZU4" s="96"/>
      <c r="QZV4" s="96"/>
      <c r="QZW4" s="96"/>
      <c r="QZX4" s="96"/>
      <c r="QZY4" s="96"/>
      <c r="QZZ4" s="96"/>
      <c r="RAA4" s="96"/>
      <c r="RAB4" s="96"/>
      <c r="RAC4" s="96"/>
      <c r="RAD4" s="96"/>
      <c r="RAE4" s="96"/>
      <c r="RAF4" s="96"/>
      <c r="RAG4" s="96"/>
      <c r="RAH4" s="96"/>
      <c r="RAI4" s="96"/>
      <c r="RAJ4" s="96"/>
      <c r="RAK4" s="96"/>
      <c r="RAL4" s="96"/>
      <c r="RAM4" s="96"/>
      <c r="RAN4" s="96"/>
      <c r="RAO4" s="96"/>
      <c r="RAP4" s="96"/>
      <c r="RAQ4" s="96"/>
      <c r="RAR4" s="96"/>
      <c r="RAS4" s="96"/>
      <c r="RAT4" s="96"/>
      <c r="RAU4" s="96"/>
      <c r="RAV4" s="96"/>
      <c r="RAW4" s="96"/>
      <c r="RAX4" s="96"/>
      <c r="RAY4" s="96"/>
      <c r="RAZ4" s="96"/>
      <c r="RBA4" s="96"/>
      <c r="RBB4" s="96"/>
      <c r="RBC4" s="96"/>
      <c r="RBD4" s="96"/>
      <c r="RBE4" s="96"/>
      <c r="RBF4" s="96"/>
      <c r="RBG4" s="96"/>
      <c r="RBH4" s="96"/>
      <c r="RBI4" s="96"/>
      <c r="RBJ4" s="96"/>
      <c r="RBK4" s="96"/>
      <c r="RBL4" s="96"/>
      <c r="RBM4" s="96"/>
      <c r="RBN4" s="96"/>
      <c r="RBO4" s="96"/>
      <c r="RBP4" s="96"/>
      <c r="RBQ4" s="96"/>
      <c r="RBR4" s="96"/>
      <c r="RBS4" s="96"/>
      <c r="RBT4" s="96"/>
      <c r="RBU4" s="96"/>
      <c r="RBV4" s="96"/>
      <c r="RBW4" s="96"/>
      <c r="RBX4" s="96"/>
      <c r="RBY4" s="96"/>
      <c r="RBZ4" s="96"/>
      <c r="RCA4" s="96"/>
      <c r="RCB4" s="96"/>
      <c r="RCC4" s="96"/>
      <c r="RCD4" s="96"/>
      <c r="RCE4" s="96"/>
      <c r="RCF4" s="96"/>
      <c r="RCG4" s="96"/>
      <c r="RCH4" s="96"/>
      <c r="RCI4" s="96"/>
      <c r="RCJ4" s="96"/>
      <c r="RCK4" s="96"/>
      <c r="RCL4" s="96"/>
      <c r="RCM4" s="96"/>
      <c r="RCN4" s="96"/>
      <c r="RCO4" s="96"/>
      <c r="RCP4" s="96"/>
      <c r="RCQ4" s="96"/>
      <c r="RCR4" s="96"/>
      <c r="RCS4" s="96"/>
      <c r="RCT4" s="96"/>
      <c r="RCU4" s="96"/>
      <c r="RCV4" s="96"/>
      <c r="RCW4" s="96"/>
      <c r="RCX4" s="96"/>
      <c r="RCY4" s="96"/>
      <c r="RCZ4" s="96"/>
      <c r="RDA4" s="96"/>
      <c r="RDB4" s="96"/>
      <c r="RDC4" s="96"/>
      <c r="RDD4" s="96"/>
      <c r="RDE4" s="96"/>
      <c r="RDF4" s="96"/>
      <c r="RDG4" s="96"/>
      <c r="RDH4" s="96"/>
      <c r="RDI4" s="96"/>
      <c r="RDJ4" s="96"/>
      <c r="RDK4" s="96"/>
      <c r="RDL4" s="96"/>
      <c r="RDM4" s="96"/>
      <c r="RDN4" s="96"/>
      <c r="RDO4" s="96"/>
      <c r="RDP4" s="96"/>
      <c r="RDQ4" s="96"/>
      <c r="RDR4" s="96"/>
      <c r="RDS4" s="96"/>
      <c r="RDT4" s="96"/>
      <c r="RDU4" s="96"/>
      <c r="RDV4" s="96"/>
      <c r="RDW4" s="96"/>
      <c r="RDX4" s="96"/>
      <c r="RDY4" s="96"/>
      <c r="RDZ4" s="96"/>
      <c r="REA4" s="96"/>
      <c r="REB4" s="96"/>
      <c r="REC4" s="96"/>
      <c r="RED4" s="96"/>
      <c r="REE4" s="96"/>
      <c r="REF4" s="96"/>
      <c r="REG4" s="96"/>
      <c r="REH4" s="96"/>
      <c r="REI4" s="96"/>
      <c r="REJ4" s="96"/>
      <c r="REK4" s="96"/>
      <c r="REL4" s="96"/>
      <c r="REM4" s="96"/>
      <c r="REN4" s="96"/>
      <c r="REO4" s="96"/>
      <c r="REP4" s="96"/>
      <c r="REQ4" s="96"/>
      <c r="RER4" s="96"/>
      <c r="RES4" s="96"/>
      <c r="RET4" s="96"/>
      <c r="REU4" s="96"/>
      <c r="REV4" s="96"/>
      <c r="REW4" s="96"/>
      <c r="REX4" s="96"/>
      <c r="REY4" s="96"/>
      <c r="REZ4" s="96"/>
      <c r="RFA4" s="96"/>
      <c r="RFB4" s="96"/>
      <c r="RFC4" s="96"/>
      <c r="RFD4" s="96"/>
      <c r="RFE4" s="96"/>
      <c r="RFF4" s="96"/>
      <c r="RFG4" s="96"/>
      <c r="RFH4" s="96"/>
      <c r="RFI4" s="96"/>
      <c r="RFJ4" s="96"/>
      <c r="RFK4" s="96"/>
      <c r="RFL4" s="96"/>
      <c r="RFM4" s="96"/>
      <c r="RFN4" s="96"/>
      <c r="RFO4" s="96"/>
      <c r="RFP4" s="96"/>
      <c r="RFQ4" s="96"/>
      <c r="RFR4" s="96"/>
      <c r="RFS4" s="96"/>
      <c r="RFT4" s="96"/>
      <c r="RFU4" s="96"/>
      <c r="RFV4" s="96"/>
      <c r="RFW4" s="96"/>
      <c r="RFX4" s="96"/>
      <c r="RFY4" s="96"/>
      <c r="RFZ4" s="96"/>
      <c r="RGA4" s="96"/>
      <c r="RGB4" s="96"/>
      <c r="RGC4" s="96"/>
      <c r="RGD4" s="96"/>
      <c r="RGE4" s="96"/>
      <c r="RGF4" s="96"/>
      <c r="RGG4" s="96"/>
      <c r="RGH4" s="96"/>
      <c r="RGI4" s="96"/>
      <c r="RGJ4" s="96"/>
      <c r="RGK4" s="96"/>
      <c r="RGL4" s="96"/>
      <c r="RGM4" s="96"/>
      <c r="RGN4" s="96"/>
      <c r="RGO4" s="96"/>
      <c r="RGP4" s="96"/>
      <c r="RGQ4" s="96"/>
      <c r="RGR4" s="96"/>
      <c r="RGS4" s="96"/>
      <c r="RGT4" s="96"/>
      <c r="RGU4" s="96"/>
      <c r="RGV4" s="96"/>
      <c r="RGW4" s="96"/>
      <c r="RGX4" s="96"/>
      <c r="RGY4" s="96"/>
      <c r="RGZ4" s="96"/>
      <c r="RHA4" s="96"/>
      <c r="RHB4" s="96"/>
      <c r="RHC4" s="96"/>
      <c r="RHD4" s="96"/>
      <c r="RHE4" s="96"/>
      <c r="RHF4" s="96"/>
      <c r="RHG4" s="96"/>
      <c r="RHH4" s="96"/>
      <c r="RHI4" s="96"/>
      <c r="RHJ4" s="96"/>
      <c r="RHK4" s="96"/>
      <c r="RHL4" s="96"/>
      <c r="RHM4" s="96"/>
      <c r="RHN4" s="96"/>
      <c r="RHO4" s="96"/>
      <c r="RHP4" s="96"/>
      <c r="RHQ4" s="96"/>
      <c r="RHR4" s="96"/>
      <c r="RHS4" s="96"/>
      <c r="RHT4" s="96"/>
      <c r="RHU4" s="96"/>
      <c r="RHV4" s="96"/>
      <c r="RHW4" s="96"/>
      <c r="RHX4" s="96"/>
      <c r="RHY4" s="96"/>
      <c r="RHZ4" s="96"/>
      <c r="RIA4" s="96"/>
      <c r="RIB4" s="96"/>
      <c r="RIC4" s="96"/>
      <c r="RID4" s="96"/>
      <c r="RIE4" s="96"/>
      <c r="RIF4" s="96"/>
      <c r="RIG4" s="96"/>
      <c r="RIH4" s="96"/>
      <c r="RII4" s="96"/>
      <c r="RIJ4" s="96"/>
      <c r="RIK4" s="96"/>
      <c r="RIL4" s="96"/>
      <c r="RIM4" s="96"/>
      <c r="RIN4" s="96"/>
      <c r="RIO4" s="96"/>
      <c r="RIP4" s="96"/>
      <c r="RIQ4" s="96"/>
      <c r="RIR4" s="96"/>
      <c r="RIS4" s="96"/>
      <c r="RIT4" s="96"/>
      <c r="RIU4" s="96"/>
      <c r="RIV4" s="96"/>
      <c r="RIW4" s="96"/>
      <c r="RIX4" s="96"/>
      <c r="RIY4" s="96"/>
      <c r="RIZ4" s="96"/>
      <c r="RJA4" s="96"/>
      <c r="RJB4" s="96"/>
      <c r="RJC4" s="96"/>
      <c r="RJD4" s="96"/>
      <c r="RJE4" s="96"/>
      <c r="RJF4" s="96"/>
      <c r="RJG4" s="96"/>
      <c r="RJH4" s="96"/>
      <c r="RJI4" s="96"/>
      <c r="RJJ4" s="96"/>
      <c r="RJK4" s="96"/>
      <c r="RJL4" s="96"/>
      <c r="RJM4" s="96"/>
      <c r="RJN4" s="96"/>
      <c r="RJO4" s="96"/>
      <c r="RJP4" s="96"/>
      <c r="RJQ4" s="96"/>
      <c r="RJR4" s="96"/>
      <c r="RJS4" s="96"/>
      <c r="RJT4" s="96"/>
      <c r="RJU4" s="96"/>
      <c r="RJV4" s="96"/>
      <c r="RJW4" s="96"/>
      <c r="RJX4" s="96"/>
      <c r="RJY4" s="96"/>
      <c r="RJZ4" s="96"/>
      <c r="RKA4" s="96"/>
      <c r="RKB4" s="96"/>
      <c r="RKC4" s="96"/>
      <c r="RKD4" s="96"/>
      <c r="RKE4" s="96"/>
      <c r="RKF4" s="96"/>
      <c r="RKG4" s="96"/>
      <c r="RKH4" s="96"/>
      <c r="RKI4" s="96"/>
      <c r="RKJ4" s="96"/>
      <c r="RKK4" s="96"/>
      <c r="RKL4" s="96"/>
      <c r="RKM4" s="96"/>
      <c r="RKN4" s="96"/>
      <c r="RKO4" s="96"/>
      <c r="RKP4" s="96"/>
      <c r="RKQ4" s="96"/>
      <c r="RKR4" s="96"/>
      <c r="RKS4" s="96"/>
      <c r="RKT4" s="96"/>
      <c r="RKU4" s="96"/>
      <c r="RKV4" s="96"/>
      <c r="RKW4" s="96"/>
      <c r="RKX4" s="96"/>
      <c r="RKY4" s="96"/>
      <c r="RKZ4" s="96"/>
      <c r="RLA4" s="96"/>
      <c r="RLB4" s="96"/>
      <c r="RLC4" s="96"/>
      <c r="RLD4" s="96"/>
      <c r="RLE4" s="96"/>
      <c r="RLF4" s="96"/>
      <c r="RLG4" s="96"/>
      <c r="RLH4" s="96"/>
      <c r="RLI4" s="96"/>
      <c r="RLJ4" s="96"/>
      <c r="RLK4" s="96"/>
      <c r="RLL4" s="96"/>
      <c r="RLM4" s="96"/>
      <c r="RLN4" s="96"/>
      <c r="RLO4" s="96"/>
      <c r="RLP4" s="96"/>
      <c r="RLQ4" s="96"/>
      <c r="RLR4" s="96"/>
      <c r="RLS4" s="96"/>
      <c r="RLT4" s="96"/>
      <c r="RLU4" s="96"/>
      <c r="RLV4" s="96"/>
      <c r="RLW4" s="96"/>
      <c r="RLX4" s="96"/>
      <c r="RLY4" s="96"/>
      <c r="RLZ4" s="96"/>
      <c r="RMA4" s="96"/>
      <c r="RMB4" s="96"/>
      <c r="RMC4" s="96"/>
      <c r="RMD4" s="96"/>
      <c r="RME4" s="96"/>
      <c r="RMF4" s="96"/>
      <c r="RMG4" s="96"/>
      <c r="RMH4" s="96"/>
      <c r="RMI4" s="96"/>
      <c r="RMJ4" s="96"/>
      <c r="RMK4" s="96"/>
      <c r="RML4" s="96"/>
      <c r="RMM4" s="96"/>
      <c r="RMN4" s="96"/>
      <c r="RMO4" s="96"/>
      <c r="RMP4" s="96"/>
      <c r="RMQ4" s="96"/>
      <c r="RMR4" s="96"/>
      <c r="RMS4" s="96"/>
      <c r="RMT4" s="96"/>
      <c r="RMU4" s="96"/>
      <c r="RMV4" s="96"/>
      <c r="RMW4" s="96"/>
      <c r="RMX4" s="96"/>
      <c r="RMY4" s="96"/>
      <c r="RMZ4" s="96"/>
      <c r="RNA4" s="96"/>
      <c r="RNB4" s="96"/>
      <c r="RNC4" s="96"/>
      <c r="RND4" s="96"/>
      <c r="RNE4" s="96"/>
      <c r="RNF4" s="96"/>
      <c r="RNG4" s="96"/>
      <c r="RNH4" s="96"/>
      <c r="RNI4" s="96"/>
      <c r="RNJ4" s="96"/>
      <c r="RNK4" s="96"/>
      <c r="RNL4" s="96"/>
      <c r="RNM4" s="96"/>
      <c r="RNN4" s="96"/>
      <c r="RNO4" s="96"/>
      <c r="RNP4" s="96"/>
      <c r="RNQ4" s="96"/>
      <c r="RNR4" s="96"/>
      <c r="RNS4" s="96"/>
      <c r="RNT4" s="96"/>
      <c r="RNU4" s="96"/>
      <c r="RNV4" s="96"/>
      <c r="RNW4" s="96"/>
      <c r="RNX4" s="96"/>
      <c r="RNY4" s="96"/>
      <c r="RNZ4" s="96"/>
      <c r="ROA4" s="96"/>
      <c r="ROB4" s="96"/>
      <c r="ROC4" s="96"/>
      <c r="ROD4" s="96"/>
      <c r="ROE4" s="96"/>
      <c r="ROF4" s="96"/>
      <c r="ROG4" s="96"/>
      <c r="ROH4" s="96"/>
      <c r="ROI4" s="96"/>
      <c r="ROJ4" s="96"/>
      <c r="ROK4" s="96"/>
      <c r="ROL4" s="96"/>
      <c r="ROM4" s="96"/>
      <c r="RON4" s="96"/>
      <c r="ROO4" s="96"/>
      <c r="ROP4" s="96"/>
      <c r="ROQ4" s="96"/>
      <c r="ROR4" s="96"/>
      <c r="ROS4" s="96"/>
      <c r="ROT4" s="96"/>
      <c r="ROU4" s="96"/>
      <c r="ROV4" s="96"/>
      <c r="ROW4" s="96"/>
      <c r="ROX4" s="96"/>
      <c r="ROY4" s="96"/>
      <c r="ROZ4" s="96"/>
      <c r="RPA4" s="96"/>
      <c r="RPB4" s="96"/>
      <c r="RPC4" s="96"/>
      <c r="RPD4" s="96"/>
      <c r="RPE4" s="96"/>
      <c r="RPF4" s="96"/>
      <c r="RPG4" s="96"/>
      <c r="RPH4" s="96"/>
      <c r="RPI4" s="96"/>
      <c r="RPJ4" s="96"/>
      <c r="RPK4" s="96"/>
      <c r="RPL4" s="96"/>
      <c r="RPM4" s="96"/>
      <c r="RPN4" s="96"/>
      <c r="RPO4" s="96"/>
      <c r="RPP4" s="96"/>
      <c r="RPQ4" s="96"/>
      <c r="RPR4" s="96"/>
      <c r="RPS4" s="96"/>
      <c r="RPT4" s="96"/>
      <c r="RPU4" s="96"/>
      <c r="RPV4" s="96"/>
      <c r="RPW4" s="96"/>
      <c r="RPX4" s="96"/>
      <c r="RPY4" s="96"/>
      <c r="RPZ4" s="96"/>
      <c r="RQA4" s="96"/>
      <c r="RQB4" s="96"/>
      <c r="RQC4" s="96"/>
      <c r="RQD4" s="96"/>
      <c r="RQE4" s="96"/>
      <c r="RQF4" s="96"/>
      <c r="RQG4" s="96"/>
      <c r="RQH4" s="96"/>
      <c r="RQI4" s="96"/>
      <c r="RQJ4" s="96"/>
      <c r="RQK4" s="96"/>
      <c r="RQL4" s="96"/>
      <c r="RQM4" s="96"/>
      <c r="RQN4" s="96"/>
      <c r="RQO4" s="96"/>
      <c r="RQP4" s="96"/>
      <c r="RQQ4" s="96"/>
      <c r="RQR4" s="96"/>
      <c r="RQS4" s="96"/>
      <c r="RQT4" s="96"/>
      <c r="RQU4" s="96"/>
      <c r="RQV4" s="96"/>
      <c r="RQW4" s="96"/>
      <c r="RQX4" s="96"/>
      <c r="RQY4" s="96"/>
      <c r="RQZ4" s="96"/>
      <c r="RRA4" s="96"/>
      <c r="RRB4" s="96"/>
      <c r="RRC4" s="96"/>
      <c r="RRD4" s="96"/>
      <c r="RRE4" s="96"/>
      <c r="RRF4" s="96"/>
      <c r="RRG4" s="96"/>
      <c r="RRH4" s="96"/>
      <c r="RRI4" s="96"/>
      <c r="RRJ4" s="96"/>
      <c r="RRK4" s="96"/>
      <c r="RRL4" s="96"/>
      <c r="RRM4" s="96"/>
      <c r="RRN4" s="96"/>
      <c r="RRO4" s="96"/>
      <c r="RRP4" s="96"/>
      <c r="RRQ4" s="96"/>
      <c r="RRR4" s="96"/>
      <c r="RRS4" s="96"/>
      <c r="RRT4" s="96"/>
      <c r="RRU4" s="96"/>
      <c r="RRV4" s="96"/>
      <c r="RRW4" s="96"/>
      <c r="RRX4" s="96"/>
      <c r="RRY4" s="96"/>
      <c r="RRZ4" s="96"/>
      <c r="RSA4" s="96"/>
      <c r="RSB4" s="96"/>
      <c r="RSC4" s="96"/>
      <c r="RSD4" s="96"/>
      <c r="RSE4" s="96"/>
      <c r="RSF4" s="96"/>
      <c r="RSG4" s="96"/>
      <c r="RSH4" s="96"/>
      <c r="RSI4" s="96"/>
      <c r="RSJ4" s="96"/>
      <c r="RSK4" s="96"/>
      <c r="RSL4" s="96"/>
      <c r="RSM4" s="96"/>
      <c r="RSN4" s="96"/>
      <c r="RSO4" s="96"/>
      <c r="RSP4" s="96"/>
      <c r="RSQ4" s="96"/>
      <c r="RSR4" s="96"/>
      <c r="RSS4" s="96"/>
      <c r="RST4" s="96"/>
      <c r="RSU4" s="96"/>
      <c r="RSV4" s="96"/>
      <c r="RSW4" s="96"/>
      <c r="RSX4" s="96"/>
      <c r="RSY4" s="96"/>
      <c r="RSZ4" s="96"/>
      <c r="RTA4" s="96"/>
      <c r="RTB4" s="96"/>
      <c r="RTC4" s="96"/>
      <c r="RTD4" s="96"/>
      <c r="RTE4" s="96"/>
      <c r="RTF4" s="96"/>
      <c r="RTG4" s="96"/>
      <c r="RTH4" s="96"/>
      <c r="RTI4" s="96"/>
      <c r="RTJ4" s="96"/>
      <c r="RTK4" s="96"/>
      <c r="RTL4" s="96"/>
      <c r="RTM4" s="96"/>
      <c r="RTN4" s="96"/>
      <c r="RTO4" s="96"/>
      <c r="RTP4" s="96"/>
      <c r="RTQ4" s="96"/>
      <c r="RTR4" s="96"/>
      <c r="RTS4" s="96"/>
      <c r="RTT4" s="96"/>
      <c r="RTU4" s="96"/>
      <c r="RTV4" s="96"/>
      <c r="RTW4" s="96"/>
      <c r="RTX4" s="96"/>
      <c r="RTY4" s="96"/>
      <c r="RTZ4" s="96"/>
      <c r="RUA4" s="96"/>
      <c r="RUB4" s="96"/>
      <c r="RUC4" s="96"/>
      <c r="RUD4" s="96"/>
      <c r="RUE4" s="96"/>
      <c r="RUF4" s="96"/>
      <c r="RUG4" s="96"/>
      <c r="RUH4" s="96"/>
      <c r="RUI4" s="96"/>
      <c r="RUJ4" s="96"/>
      <c r="RUK4" s="96"/>
      <c r="RUL4" s="96"/>
      <c r="RUM4" s="96"/>
      <c r="RUN4" s="96"/>
      <c r="RUO4" s="96"/>
      <c r="RUP4" s="96"/>
      <c r="RUQ4" s="96"/>
      <c r="RUR4" s="96"/>
      <c r="RUS4" s="96"/>
      <c r="RUT4" s="96"/>
      <c r="RUU4" s="96"/>
      <c r="RUV4" s="96"/>
      <c r="RUW4" s="96"/>
      <c r="RUX4" s="96"/>
      <c r="RUY4" s="96"/>
      <c r="RUZ4" s="96"/>
      <c r="RVA4" s="96"/>
      <c r="RVB4" s="96"/>
      <c r="RVC4" s="96"/>
      <c r="RVD4" s="96"/>
      <c r="RVE4" s="96"/>
      <c r="RVF4" s="96"/>
      <c r="RVG4" s="96"/>
      <c r="RVH4" s="96"/>
      <c r="RVI4" s="96"/>
      <c r="RVJ4" s="96"/>
      <c r="RVK4" s="96"/>
      <c r="RVL4" s="96"/>
      <c r="RVM4" s="96"/>
      <c r="RVN4" s="96"/>
      <c r="RVO4" s="96"/>
      <c r="RVP4" s="96"/>
      <c r="RVQ4" s="96"/>
      <c r="RVR4" s="96"/>
      <c r="RVS4" s="96"/>
      <c r="RVT4" s="96"/>
      <c r="RVU4" s="96"/>
      <c r="RVV4" s="96"/>
      <c r="RVW4" s="96"/>
      <c r="RVX4" s="96"/>
      <c r="RVY4" s="96"/>
      <c r="RVZ4" s="96"/>
      <c r="RWA4" s="96"/>
      <c r="RWB4" s="96"/>
      <c r="RWC4" s="96"/>
      <c r="RWD4" s="96"/>
      <c r="RWE4" s="96"/>
      <c r="RWF4" s="96"/>
      <c r="RWG4" s="96"/>
      <c r="RWH4" s="96"/>
      <c r="RWI4" s="96"/>
      <c r="RWJ4" s="96"/>
      <c r="RWK4" s="96"/>
      <c r="RWL4" s="96"/>
      <c r="RWM4" s="96"/>
      <c r="RWN4" s="96"/>
      <c r="RWO4" s="96"/>
      <c r="RWP4" s="96"/>
      <c r="RWQ4" s="96"/>
      <c r="RWR4" s="96"/>
      <c r="RWS4" s="96"/>
      <c r="RWT4" s="96"/>
      <c r="RWU4" s="96"/>
      <c r="RWV4" s="96"/>
      <c r="RWW4" s="96"/>
      <c r="RWX4" s="96"/>
      <c r="RWY4" s="96"/>
      <c r="RWZ4" s="96"/>
      <c r="RXA4" s="96"/>
      <c r="RXB4" s="96"/>
      <c r="RXC4" s="96"/>
      <c r="RXD4" s="96"/>
      <c r="RXE4" s="96"/>
      <c r="RXF4" s="96"/>
      <c r="RXG4" s="96"/>
      <c r="RXH4" s="96"/>
      <c r="RXI4" s="96"/>
      <c r="RXJ4" s="96"/>
      <c r="RXK4" s="96"/>
      <c r="RXL4" s="96"/>
      <c r="RXM4" s="96"/>
      <c r="RXN4" s="96"/>
      <c r="RXO4" s="96"/>
      <c r="RXP4" s="96"/>
      <c r="RXQ4" s="96"/>
      <c r="RXR4" s="96"/>
      <c r="RXS4" s="96"/>
      <c r="RXT4" s="96"/>
      <c r="RXU4" s="96"/>
      <c r="RXV4" s="96"/>
      <c r="RXW4" s="96"/>
      <c r="RXX4" s="96"/>
      <c r="RXY4" s="96"/>
      <c r="RXZ4" s="96"/>
      <c r="RYA4" s="96"/>
      <c r="RYB4" s="96"/>
      <c r="RYC4" s="96"/>
      <c r="RYD4" s="96"/>
      <c r="RYE4" s="96"/>
      <c r="RYF4" s="96"/>
      <c r="RYG4" s="96"/>
      <c r="RYH4" s="96"/>
      <c r="RYI4" s="96"/>
      <c r="RYJ4" s="96"/>
      <c r="RYK4" s="96"/>
      <c r="RYL4" s="96"/>
      <c r="RYM4" s="96"/>
      <c r="RYN4" s="96"/>
      <c r="RYO4" s="96"/>
      <c r="RYP4" s="96"/>
      <c r="RYQ4" s="96"/>
      <c r="RYR4" s="96"/>
      <c r="RYS4" s="96"/>
      <c r="RYT4" s="96"/>
      <c r="RYU4" s="96"/>
      <c r="RYV4" s="96"/>
      <c r="RYW4" s="96"/>
      <c r="RYX4" s="96"/>
      <c r="RYY4" s="96"/>
      <c r="RYZ4" s="96"/>
      <c r="RZA4" s="96"/>
      <c r="RZB4" s="96"/>
      <c r="RZC4" s="96"/>
      <c r="RZD4" s="96"/>
      <c r="RZE4" s="96"/>
      <c r="RZF4" s="96"/>
      <c r="RZG4" s="96"/>
      <c r="RZH4" s="96"/>
      <c r="RZI4" s="96"/>
      <c r="RZJ4" s="96"/>
      <c r="RZK4" s="96"/>
      <c r="RZL4" s="96"/>
      <c r="RZM4" s="96"/>
      <c r="RZN4" s="96"/>
      <c r="RZO4" s="96"/>
      <c r="RZP4" s="96"/>
      <c r="RZQ4" s="96"/>
      <c r="RZR4" s="96"/>
      <c r="RZS4" s="96"/>
      <c r="RZT4" s="96"/>
      <c r="RZU4" s="96"/>
      <c r="RZV4" s="96"/>
      <c r="RZW4" s="96"/>
      <c r="RZX4" s="96"/>
      <c r="RZY4" s="96"/>
      <c r="RZZ4" s="96"/>
      <c r="SAA4" s="96"/>
      <c r="SAB4" s="96"/>
      <c r="SAC4" s="96"/>
      <c r="SAD4" s="96"/>
      <c r="SAE4" s="96"/>
      <c r="SAF4" s="96"/>
      <c r="SAG4" s="96"/>
      <c r="SAH4" s="96"/>
      <c r="SAI4" s="96"/>
      <c r="SAJ4" s="96"/>
      <c r="SAK4" s="96"/>
      <c r="SAL4" s="96"/>
      <c r="SAM4" s="96"/>
      <c r="SAN4" s="96"/>
      <c r="SAO4" s="96"/>
      <c r="SAP4" s="96"/>
      <c r="SAQ4" s="96"/>
      <c r="SAR4" s="96"/>
      <c r="SAS4" s="96"/>
      <c r="SAT4" s="96"/>
      <c r="SAU4" s="96"/>
      <c r="SAV4" s="96"/>
      <c r="SAW4" s="96"/>
      <c r="SAX4" s="96"/>
      <c r="SAY4" s="96"/>
      <c r="SAZ4" s="96"/>
      <c r="SBA4" s="96"/>
      <c r="SBB4" s="96"/>
      <c r="SBC4" s="96"/>
      <c r="SBD4" s="96"/>
      <c r="SBE4" s="96"/>
      <c r="SBF4" s="96"/>
      <c r="SBG4" s="96"/>
      <c r="SBH4" s="96"/>
      <c r="SBI4" s="96"/>
      <c r="SBJ4" s="96"/>
      <c r="SBK4" s="96"/>
      <c r="SBL4" s="96"/>
      <c r="SBM4" s="96"/>
      <c r="SBN4" s="96"/>
      <c r="SBO4" s="96"/>
      <c r="SBP4" s="96"/>
      <c r="SBQ4" s="96"/>
      <c r="SBR4" s="96"/>
      <c r="SBS4" s="96"/>
      <c r="SBT4" s="96"/>
      <c r="SBU4" s="96"/>
      <c r="SBV4" s="96"/>
      <c r="SBW4" s="96"/>
      <c r="SBX4" s="96"/>
      <c r="SBY4" s="96"/>
      <c r="SBZ4" s="96"/>
      <c r="SCA4" s="96"/>
      <c r="SCB4" s="96"/>
      <c r="SCC4" s="96"/>
      <c r="SCD4" s="96"/>
      <c r="SCE4" s="96"/>
      <c r="SCF4" s="96"/>
      <c r="SCG4" s="96"/>
      <c r="SCH4" s="96"/>
      <c r="SCI4" s="96"/>
      <c r="SCJ4" s="96"/>
      <c r="SCK4" s="96"/>
      <c r="SCL4" s="96"/>
      <c r="SCM4" s="96"/>
      <c r="SCN4" s="96"/>
      <c r="SCO4" s="96"/>
      <c r="SCP4" s="96"/>
      <c r="SCQ4" s="96"/>
      <c r="SCR4" s="96"/>
      <c r="SCS4" s="96"/>
      <c r="SCT4" s="96"/>
      <c r="SCU4" s="96"/>
      <c r="SCV4" s="96"/>
      <c r="SCW4" s="96"/>
      <c r="SCX4" s="96"/>
      <c r="SCY4" s="96"/>
      <c r="SCZ4" s="96"/>
      <c r="SDA4" s="96"/>
      <c r="SDB4" s="96"/>
      <c r="SDC4" s="96"/>
      <c r="SDD4" s="96"/>
      <c r="SDE4" s="96"/>
      <c r="SDF4" s="96"/>
      <c r="SDG4" s="96"/>
      <c r="SDH4" s="96"/>
      <c r="SDI4" s="96"/>
      <c r="SDJ4" s="96"/>
      <c r="SDK4" s="96"/>
      <c r="SDL4" s="96"/>
      <c r="SDM4" s="96"/>
      <c r="SDN4" s="96"/>
      <c r="SDO4" s="96"/>
      <c r="SDP4" s="96"/>
      <c r="SDQ4" s="96"/>
      <c r="SDR4" s="96"/>
      <c r="SDS4" s="96"/>
      <c r="SDT4" s="96"/>
      <c r="SDU4" s="96"/>
      <c r="SDV4" s="96"/>
      <c r="SDW4" s="96"/>
      <c r="SDX4" s="96"/>
      <c r="SDY4" s="96"/>
      <c r="SDZ4" s="96"/>
      <c r="SEA4" s="96"/>
      <c r="SEB4" s="96"/>
      <c r="SEC4" s="96"/>
      <c r="SED4" s="96"/>
      <c r="SEE4" s="96"/>
      <c r="SEF4" s="96"/>
      <c r="SEG4" s="96"/>
      <c r="SEH4" s="96"/>
      <c r="SEI4" s="96"/>
      <c r="SEJ4" s="96"/>
      <c r="SEK4" s="96"/>
      <c r="SEL4" s="96"/>
      <c r="SEM4" s="96"/>
      <c r="SEN4" s="96"/>
      <c r="SEO4" s="96"/>
      <c r="SEP4" s="96"/>
      <c r="SEQ4" s="96"/>
      <c r="SER4" s="96"/>
      <c r="SES4" s="96"/>
      <c r="SET4" s="96"/>
      <c r="SEU4" s="96"/>
      <c r="SEV4" s="96"/>
      <c r="SEW4" s="96"/>
      <c r="SEX4" s="96"/>
      <c r="SEY4" s="96"/>
      <c r="SEZ4" s="96"/>
      <c r="SFA4" s="96"/>
      <c r="SFB4" s="96"/>
      <c r="SFC4" s="96"/>
      <c r="SFD4" s="96"/>
      <c r="SFE4" s="96"/>
      <c r="SFF4" s="96"/>
      <c r="SFG4" s="96"/>
      <c r="SFH4" s="96"/>
      <c r="SFI4" s="96"/>
      <c r="SFJ4" s="96"/>
      <c r="SFK4" s="96"/>
      <c r="SFL4" s="96"/>
      <c r="SFM4" s="96"/>
      <c r="SFN4" s="96"/>
      <c r="SFO4" s="96"/>
      <c r="SFP4" s="96"/>
      <c r="SFQ4" s="96"/>
      <c r="SFR4" s="96"/>
      <c r="SFS4" s="96"/>
      <c r="SFT4" s="96"/>
      <c r="SFU4" s="96"/>
      <c r="SFV4" s="96"/>
      <c r="SFW4" s="96"/>
      <c r="SFX4" s="96"/>
      <c r="SFY4" s="96"/>
      <c r="SFZ4" s="96"/>
      <c r="SGA4" s="96"/>
      <c r="SGB4" s="96"/>
      <c r="SGC4" s="96"/>
      <c r="SGD4" s="96"/>
      <c r="SGE4" s="96"/>
      <c r="SGF4" s="96"/>
      <c r="SGG4" s="96"/>
      <c r="SGH4" s="96"/>
      <c r="SGI4" s="96"/>
      <c r="SGJ4" s="96"/>
      <c r="SGK4" s="96"/>
      <c r="SGL4" s="96"/>
      <c r="SGM4" s="96"/>
      <c r="SGN4" s="96"/>
      <c r="SGO4" s="96"/>
      <c r="SGP4" s="96"/>
      <c r="SGQ4" s="96"/>
      <c r="SGR4" s="96"/>
      <c r="SGS4" s="96"/>
      <c r="SGT4" s="96"/>
      <c r="SGU4" s="96"/>
      <c r="SGV4" s="96"/>
      <c r="SGW4" s="96"/>
      <c r="SGX4" s="96"/>
      <c r="SGY4" s="96"/>
      <c r="SGZ4" s="96"/>
      <c r="SHA4" s="96"/>
      <c r="SHB4" s="96"/>
      <c r="SHC4" s="96"/>
      <c r="SHD4" s="96"/>
      <c r="SHE4" s="96"/>
      <c r="SHF4" s="96"/>
      <c r="SHG4" s="96"/>
      <c r="SHH4" s="96"/>
      <c r="SHI4" s="96"/>
      <c r="SHJ4" s="96"/>
      <c r="SHK4" s="96"/>
      <c r="SHL4" s="96"/>
      <c r="SHM4" s="96"/>
      <c r="SHN4" s="96"/>
      <c r="SHO4" s="96"/>
      <c r="SHP4" s="96"/>
      <c r="SHQ4" s="96"/>
      <c r="SHR4" s="96"/>
      <c r="SHS4" s="96"/>
      <c r="SHT4" s="96"/>
      <c r="SHU4" s="96"/>
      <c r="SHV4" s="96"/>
      <c r="SHW4" s="96"/>
      <c r="SHX4" s="96"/>
      <c r="SHY4" s="96"/>
      <c r="SHZ4" s="96"/>
      <c r="SIA4" s="96"/>
      <c r="SIB4" s="96"/>
      <c r="SIC4" s="96"/>
      <c r="SID4" s="96"/>
      <c r="SIE4" s="96"/>
      <c r="SIF4" s="96"/>
      <c r="SIG4" s="96"/>
      <c r="SIH4" s="96"/>
      <c r="SII4" s="96"/>
      <c r="SIJ4" s="96"/>
      <c r="SIK4" s="96"/>
      <c r="SIL4" s="96"/>
      <c r="SIM4" s="96"/>
      <c r="SIN4" s="96"/>
      <c r="SIO4" s="96"/>
      <c r="SIP4" s="96"/>
      <c r="SIQ4" s="96"/>
      <c r="SIR4" s="96"/>
      <c r="SIS4" s="96"/>
      <c r="SIT4" s="96"/>
      <c r="SIU4" s="96"/>
      <c r="SIV4" s="96"/>
      <c r="SIW4" s="96"/>
      <c r="SIX4" s="96"/>
      <c r="SIY4" s="96"/>
      <c r="SIZ4" s="96"/>
      <c r="SJA4" s="96"/>
      <c r="SJB4" s="96"/>
      <c r="SJC4" s="96"/>
      <c r="SJD4" s="96"/>
      <c r="SJE4" s="96"/>
      <c r="SJF4" s="96"/>
      <c r="SJG4" s="96"/>
      <c r="SJH4" s="96"/>
      <c r="SJI4" s="96"/>
      <c r="SJJ4" s="96"/>
      <c r="SJK4" s="96"/>
      <c r="SJL4" s="96"/>
      <c r="SJM4" s="96"/>
      <c r="SJN4" s="96"/>
      <c r="SJO4" s="96"/>
      <c r="SJP4" s="96"/>
      <c r="SJQ4" s="96"/>
      <c r="SJR4" s="96"/>
      <c r="SJS4" s="96"/>
      <c r="SJT4" s="96"/>
      <c r="SJU4" s="96"/>
      <c r="SJV4" s="96"/>
      <c r="SJW4" s="96"/>
      <c r="SJX4" s="96"/>
      <c r="SJY4" s="96"/>
      <c r="SJZ4" s="96"/>
      <c r="SKA4" s="96"/>
      <c r="SKB4" s="96"/>
      <c r="SKC4" s="96"/>
      <c r="SKD4" s="96"/>
      <c r="SKE4" s="96"/>
      <c r="SKF4" s="96"/>
      <c r="SKG4" s="96"/>
      <c r="SKH4" s="96"/>
      <c r="SKI4" s="96"/>
      <c r="SKJ4" s="96"/>
      <c r="SKK4" s="96"/>
      <c r="SKL4" s="96"/>
      <c r="SKM4" s="96"/>
      <c r="SKN4" s="96"/>
      <c r="SKO4" s="96"/>
      <c r="SKP4" s="96"/>
      <c r="SKQ4" s="96"/>
      <c r="SKR4" s="96"/>
      <c r="SKS4" s="96"/>
      <c r="SKT4" s="96"/>
      <c r="SKU4" s="96"/>
      <c r="SKV4" s="96"/>
      <c r="SKW4" s="96"/>
      <c r="SKX4" s="96"/>
      <c r="SKY4" s="96"/>
      <c r="SKZ4" s="96"/>
      <c r="SLA4" s="96"/>
      <c r="SLB4" s="96"/>
      <c r="SLC4" s="96"/>
      <c r="SLD4" s="96"/>
      <c r="SLE4" s="96"/>
      <c r="SLF4" s="96"/>
      <c r="SLG4" s="96"/>
      <c r="SLH4" s="96"/>
      <c r="SLI4" s="96"/>
      <c r="SLJ4" s="96"/>
      <c r="SLK4" s="96"/>
      <c r="SLL4" s="96"/>
      <c r="SLM4" s="96"/>
      <c r="SLN4" s="96"/>
      <c r="SLO4" s="96"/>
      <c r="SLP4" s="96"/>
      <c r="SLQ4" s="96"/>
      <c r="SLR4" s="96"/>
      <c r="SLS4" s="96"/>
      <c r="SLT4" s="96"/>
      <c r="SLU4" s="96"/>
      <c r="SLV4" s="96"/>
      <c r="SLW4" s="96"/>
      <c r="SLX4" s="96"/>
      <c r="SLY4" s="96"/>
      <c r="SLZ4" s="96"/>
      <c r="SMA4" s="96"/>
      <c r="SMB4" s="96"/>
      <c r="SMC4" s="96"/>
      <c r="SMD4" s="96"/>
      <c r="SME4" s="96"/>
      <c r="SMF4" s="96"/>
      <c r="SMG4" s="96"/>
      <c r="SMH4" s="96"/>
      <c r="SMI4" s="96"/>
      <c r="SMJ4" s="96"/>
      <c r="SMK4" s="96"/>
      <c r="SML4" s="96"/>
      <c r="SMM4" s="96"/>
      <c r="SMN4" s="96"/>
      <c r="SMO4" s="96"/>
      <c r="SMP4" s="96"/>
      <c r="SMQ4" s="96"/>
      <c r="SMR4" s="96"/>
      <c r="SMS4" s="96"/>
      <c r="SMT4" s="96"/>
      <c r="SMU4" s="96"/>
      <c r="SMV4" s="96"/>
      <c r="SMW4" s="96"/>
      <c r="SMX4" s="96"/>
      <c r="SMY4" s="96"/>
      <c r="SMZ4" s="96"/>
      <c r="SNA4" s="96"/>
      <c r="SNB4" s="96"/>
      <c r="SNC4" s="96"/>
      <c r="SND4" s="96"/>
      <c r="SNE4" s="96"/>
      <c r="SNF4" s="96"/>
      <c r="SNG4" s="96"/>
      <c r="SNH4" s="96"/>
      <c r="SNI4" s="96"/>
      <c r="SNJ4" s="96"/>
      <c r="SNK4" s="96"/>
      <c r="SNL4" s="96"/>
      <c r="SNM4" s="96"/>
      <c r="SNN4" s="96"/>
      <c r="SNO4" s="96"/>
      <c r="SNP4" s="96"/>
      <c r="SNQ4" s="96"/>
      <c r="SNR4" s="96"/>
      <c r="SNS4" s="96"/>
      <c r="SNT4" s="96"/>
      <c r="SNU4" s="96"/>
      <c r="SNV4" s="96"/>
      <c r="SNW4" s="96"/>
      <c r="SNX4" s="96"/>
      <c r="SNY4" s="96"/>
      <c r="SNZ4" s="96"/>
      <c r="SOA4" s="96"/>
      <c r="SOB4" s="96"/>
      <c r="SOC4" s="96"/>
      <c r="SOD4" s="96"/>
      <c r="SOE4" s="96"/>
      <c r="SOF4" s="96"/>
      <c r="SOG4" s="96"/>
      <c r="SOH4" s="96"/>
      <c r="SOI4" s="96"/>
      <c r="SOJ4" s="96"/>
      <c r="SOK4" s="96"/>
      <c r="SOL4" s="96"/>
      <c r="SOM4" s="96"/>
      <c r="SON4" s="96"/>
      <c r="SOO4" s="96"/>
      <c r="SOP4" s="96"/>
      <c r="SOQ4" s="96"/>
      <c r="SOR4" s="96"/>
      <c r="SOS4" s="96"/>
      <c r="SOT4" s="96"/>
      <c r="SOU4" s="96"/>
      <c r="SOV4" s="96"/>
      <c r="SOW4" s="96"/>
      <c r="SOX4" s="96"/>
      <c r="SOY4" s="96"/>
      <c r="SOZ4" s="96"/>
      <c r="SPA4" s="96"/>
      <c r="SPB4" s="96"/>
      <c r="SPC4" s="96"/>
      <c r="SPD4" s="96"/>
      <c r="SPE4" s="96"/>
      <c r="SPF4" s="96"/>
      <c r="SPG4" s="96"/>
      <c r="SPH4" s="96"/>
      <c r="SPI4" s="96"/>
      <c r="SPJ4" s="96"/>
      <c r="SPK4" s="96"/>
      <c r="SPL4" s="96"/>
      <c r="SPM4" s="96"/>
      <c r="SPN4" s="96"/>
      <c r="SPO4" s="96"/>
      <c r="SPP4" s="96"/>
      <c r="SPQ4" s="96"/>
      <c r="SPR4" s="96"/>
      <c r="SPS4" s="96"/>
      <c r="SPT4" s="96"/>
      <c r="SPU4" s="96"/>
      <c r="SPV4" s="96"/>
      <c r="SPW4" s="96"/>
      <c r="SPX4" s="96"/>
      <c r="SPY4" s="96"/>
      <c r="SPZ4" s="96"/>
      <c r="SQA4" s="96"/>
      <c r="SQB4" s="96"/>
      <c r="SQC4" s="96"/>
      <c r="SQD4" s="96"/>
      <c r="SQE4" s="96"/>
      <c r="SQF4" s="96"/>
      <c r="SQG4" s="96"/>
      <c r="SQH4" s="96"/>
      <c r="SQI4" s="96"/>
      <c r="SQJ4" s="96"/>
      <c r="SQK4" s="96"/>
      <c r="SQL4" s="96"/>
      <c r="SQM4" s="96"/>
      <c r="SQN4" s="96"/>
      <c r="SQO4" s="96"/>
      <c r="SQP4" s="96"/>
      <c r="SQQ4" s="96"/>
      <c r="SQR4" s="96"/>
      <c r="SQS4" s="96"/>
      <c r="SQT4" s="96"/>
      <c r="SQU4" s="96"/>
      <c r="SQV4" s="96"/>
      <c r="SQW4" s="96"/>
      <c r="SQX4" s="96"/>
      <c r="SQY4" s="96"/>
      <c r="SQZ4" s="96"/>
      <c r="SRA4" s="96"/>
      <c r="SRB4" s="96"/>
      <c r="SRC4" s="96"/>
      <c r="SRD4" s="96"/>
      <c r="SRE4" s="96"/>
      <c r="SRF4" s="96"/>
      <c r="SRG4" s="96"/>
      <c r="SRH4" s="96"/>
      <c r="SRI4" s="96"/>
      <c r="SRJ4" s="96"/>
      <c r="SRK4" s="96"/>
      <c r="SRL4" s="96"/>
      <c r="SRM4" s="96"/>
      <c r="SRN4" s="96"/>
      <c r="SRO4" s="96"/>
      <c r="SRP4" s="96"/>
      <c r="SRQ4" s="96"/>
      <c r="SRR4" s="96"/>
      <c r="SRS4" s="96"/>
      <c r="SRT4" s="96"/>
      <c r="SRU4" s="96"/>
      <c r="SRV4" s="96"/>
      <c r="SRW4" s="96"/>
      <c r="SRX4" s="96"/>
      <c r="SRY4" s="96"/>
      <c r="SRZ4" s="96"/>
      <c r="SSA4" s="96"/>
      <c r="SSB4" s="96"/>
      <c r="SSC4" s="96"/>
      <c r="SSD4" s="96"/>
      <c r="SSE4" s="96"/>
      <c r="SSF4" s="96"/>
      <c r="SSG4" s="96"/>
      <c r="SSH4" s="96"/>
      <c r="SSI4" s="96"/>
      <c r="SSJ4" s="96"/>
      <c r="SSK4" s="96"/>
      <c r="SSL4" s="96"/>
      <c r="SSM4" s="96"/>
      <c r="SSN4" s="96"/>
      <c r="SSO4" s="96"/>
      <c r="SSP4" s="96"/>
      <c r="SSQ4" s="96"/>
      <c r="SSR4" s="96"/>
      <c r="SSS4" s="96"/>
      <c r="SST4" s="96"/>
      <c r="SSU4" s="96"/>
      <c r="SSV4" s="96"/>
      <c r="SSW4" s="96"/>
      <c r="SSX4" s="96"/>
      <c r="SSY4" s="96"/>
      <c r="SSZ4" s="96"/>
      <c r="STA4" s="96"/>
      <c r="STB4" s="96"/>
      <c r="STC4" s="96"/>
      <c r="STD4" s="96"/>
      <c r="STE4" s="96"/>
      <c r="STF4" s="96"/>
      <c r="STG4" s="96"/>
      <c r="STH4" s="96"/>
      <c r="STI4" s="96"/>
      <c r="STJ4" s="96"/>
      <c r="STK4" s="96"/>
      <c r="STL4" s="96"/>
      <c r="STM4" s="96"/>
      <c r="STN4" s="96"/>
      <c r="STO4" s="96"/>
      <c r="STP4" s="96"/>
      <c r="STQ4" s="96"/>
      <c r="STR4" s="96"/>
      <c r="STS4" s="96"/>
      <c r="STT4" s="96"/>
      <c r="STU4" s="96"/>
      <c r="STV4" s="96"/>
      <c r="STW4" s="96"/>
      <c r="STX4" s="96"/>
      <c r="STY4" s="96"/>
      <c r="STZ4" s="96"/>
      <c r="SUA4" s="96"/>
      <c r="SUB4" s="96"/>
      <c r="SUC4" s="96"/>
      <c r="SUD4" s="96"/>
      <c r="SUE4" s="96"/>
      <c r="SUF4" s="96"/>
      <c r="SUG4" s="96"/>
      <c r="SUH4" s="96"/>
      <c r="SUI4" s="96"/>
      <c r="SUJ4" s="96"/>
      <c r="SUK4" s="96"/>
      <c r="SUL4" s="96"/>
      <c r="SUM4" s="96"/>
      <c r="SUN4" s="96"/>
      <c r="SUO4" s="96"/>
      <c r="SUP4" s="96"/>
      <c r="SUQ4" s="96"/>
      <c r="SUR4" s="96"/>
      <c r="SUS4" s="96"/>
      <c r="SUT4" s="96"/>
      <c r="SUU4" s="96"/>
      <c r="SUV4" s="96"/>
      <c r="SUW4" s="96"/>
      <c r="SUX4" s="96"/>
      <c r="SUY4" s="96"/>
      <c r="SUZ4" s="96"/>
      <c r="SVA4" s="96"/>
      <c r="SVB4" s="96"/>
      <c r="SVC4" s="96"/>
      <c r="SVD4" s="96"/>
      <c r="SVE4" s="96"/>
      <c r="SVF4" s="96"/>
      <c r="SVG4" s="96"/>
      <c r="SVH4" s="96"/>
      <c r="SVI4" s="96"/>
      <c r="SVJ4" s="96"/>
      <c r="SVK4" s="96"/>
      <c r="SVL4" s="96"/>
      <c r="SVM4" s="96"/>
      <c r="SVN4" s="96"/>
      <c r="SVO4" s="96"/>
      <c r="SVP4" s="96"/>
      <c r="SVQ4" s="96"/>
      <c r="SVR4" s="96"/>
      <c r="SVS4" s="96"/>
      <c r="SVT4" s="96"/>
      <c r="SVU4" s="96"/>
      <c r="SVV4" s="96"/>
      <c r="SVW4" s="96"/>
      <c r="SVX4" s="96"/>
      <c r="SVY4" s="96"/>
      <c r="SVZ4" s="96"/>
      <c r="SWA4" s="96"/>
      <c r="SWB4" s="96"/>
      <c r="SWC4" s="96"/>
      <c r="SWD4" s="96"/>
      <c r="SWE4" s="96"/>
      <c r="SWF4" s="96"/>
      <c r="SWG4" s="96"/>
      <c r="SWH4" s="96"/>
      <c r="SWI4" s="96"/>
      <c r="SWJ4" s="96"/>
      <c r="SWK4" s="96"/>
      <c r="SWL4" s="96"/>
      <c r="SWM4" s="96"/>
      <c r="SWN4" s="96"/>
      <c r="SWO4" s="96"/>
      <c r="SWP4" s="96"/>
      <c r="SWQ4" s="96"/>
      <c r="SWR4" s="96"/>
      <c r="SWS4" s="96"/>
      <c r="SWT4" s="96"/>
      <c r="SWU4" s="96"/>
      <c r="SWV4" s="96"/>
      <c r="SWW4" s="96"/>
      <c r="SWX4" s="96"/>
      <c r="SWY4" s="96"/>
      <c r="SWZ4" s="96"/>
      <c r="SXA4" s="96"/>
      <c r="SXB4" s="96"/>
      <c r="SXC4" s="96"/>
      <c r="SXD4" s="96"/>
      <c r="SXE4" s="96"/>
      <c r="SXF4" s="96"/>
      <c r="SXG4" s="96"/>
      <c r="SXH4" s="96"/>
      <c r="SXI4" s="96"/>
      <c r="SXJ4" s="96"/>
      <c r="SXK4" s="96"/>
      <c r="SXL4" s="96"/>
      <c r="SXM4" s="96"/>
      <c r="SXN4" s="96"/>
      <c r="SXO4" s="96"/>
      <c r="SXP4" s="96"/>
      <c r="SXQ4" s="96"/>
      <c r="SXR4" s="96"/>
      <c r="SXS4" s="96"/>
      <c r="SXT4" s="96"/>
      <c r="SXU4" s="96"/>
      <c r="SXV4" s="96"/>
      <c r="SXW4" s="96"/>
      <c r="SXX4" s="96"/>
      <c r="SXY4" s="96"/>
      <c r="SXZ4" s="96"/>
      <c r="SYA4" s="96"/>
      <c r="SYB4" s="96"/>
      <c r="SYC4" s="96"/>
      <c r="SYD4" s="96"/>
      <c r="SYE4" s="96"/>
      <c r="SYF4" s="96"/>
      <c r="SYG4" s="96"/>
      <c r="SYH4" s="96"/>
      <c r="SYI4" s="96"/>
      <c r="SYJ4" s="96"/>
      <c r="SYK4" s="96"/>
      <c r="SYL4" s="96"/>
      <c r="SYM4" s="96"/>
      <c r="SYN4" s="96"/>
      <c r="SYO4" s="96"/>
      <c r="SYP4" s="96"/>
      <c r="SYQ4" s="96"/>
      <c r="SYR4" s="96"/>
      <c r="SYS4" s="96"/>
      <c r="SYT4" s="96"/>
      <c r="SYU4" s="96"/>
      <c r="SYV4" s="96"/>
      <c r="SYW4" s="96"/>
      <c r="SYX4" s="96"/>
      <c r="SYY4" s="96"/>
      <c r="SYZ4" s="96"/>
      <c r="SZA4" s="96"/>
      <c r="SZB4" s="96"/>
      <c r="SZC4" s="96"/>
      <c r="SZD4" s="96"/>
      <c r="SZE4" s="96"/>
      <c r="SZF4" s="96"/>
      <c r="SZG4" s="96"/>
      <c r="SZH4" s="96"/>
      <c r="SZI4" s="96"/>
      <c r="SZJ4" s="96"/>
      <c r="SZK4" s="96"/>
      <c r="SZL4" s="96"/>
      <c r="SZM4" s="96"/>
      <c r="SZN4" s="96"/>
      <c r="SZO4" s="96"/>
      <c r="SZP4" s="96"/>
      <c r="SZQ4" s="96"/>
      <c r="SZR4" s="96"/>
      <c r="SZS4" s="96"/>
      <c r="SZT4" s="96"/>
      <c r="SZU4" s="96"/>
      <c r="SZV4" s="96"/>
      <c r="SZW4" s="96"/>
      <c r="SZX4" s="96"/>
      <c r="SZY4" s="96"/>
      <c r="SZZ4" s="96"/>
      <c r="TAA4" s="96"/>
      <c r="TAB4" s="96"/>
      <c r="TAC4" s="96"/>
      <c r="TAD4" s="96"/>
      <c r="TAE4" s="96"/>
      <c r="TAF4" s="96"/>
      <c r="TAG4" s="96"/>
      <c r="TAH4" s="96"/>
      <c r="TAI4" s="96"/>
      <c r="TAJ4" s="96"/>
      <c r="TAK4" s="96"/>
      <c r="TAL4" s="96"/>
      <c r="TAM4" s="96"/>
      <c r="TAN4" s="96"/>
      <c r="TAO4" s="96"/>
      <c r="TAP4" s="96"/>
      <c r="TAQ4" s="96"/>
      <c r="TAR4" s="96"/>
      <c r="TAS4" s="96"/>
      <c r="TAT4" s="96"/>
      <c r="TAU4" s="96"/>
      <c r="TAV4" s="96"/>
      <c r="TAW4" s="96"/>
      <c r="TAX4" s="96"/>
      <c r="TAY4" s="96"/>
      <c r="TAZ4" s="96"/>
      <c r="TBA4" s="96"/>
      <c r="TBB4" s="96"/>
      <c r="TBC4" s="96"/>
      <c r="TBD4" s="96"/>
      <c r="TBE4" s="96"/>
      <c r="TBF4" s="96"/>
      <c r="TBG4" s="96"/>
      <c r="TBH4" s="96"/>
      <c r="TBI4" s="96"/>
      <c r="TBJ4" s="96"/>
      <c r="TBK4" s="96"/>
      <c r="TBL4" s="96"/>
      <c r="TBM4" s="96"/>
      <c r="TBN4" s="96"/>
      <c r="TBO4" s="96"/>
      <c r="TBP4" s="96"/>
      <c r="TBQ4" s="96"/>
      <c r="TBR4" s="96"/>
      <c r="TBS4" s="96"/>
      <c r="TBT4" s="96"/>
      <c r="TBU4" s="96"/>
      <c r="TBV4" s="96"/>
      <c r="TBW4" s="96"/>
      <c r="TBX4" s="96"/>
      <c r="TBY4" s="96"/>
      <c r="TBZ4" s="96"/>
      <c r="TCA4" s="96"/>
      <c r="TCB4" s="96"/>
      <c r="TCC4" s="96"/>
      <c r="TCD4" s="96"/>
      <c r="TCE4" s="96"/>
      <c r="TCF4" s="96"/>
      <c r="TCG4" s="96"/>
      <c r="TCH4" s="96"/>
      <c r="TCI4" s="96"/>
      <c r="TCJ4" s="96"/>
      <c r="TCK4" s="96"/>
      <c r="TCL4" s="96"/>
      <c r="TCM4" s="96"/>
      <c r="TCN4" s="96"/>
      <c r="TCO4" s="96"/>
      <c r="TCP4" s="96"/>
      <c r="TCQ4" s="96"/>
      <c r="TCR4" s="96"/>
      <c r="TCS4" s="96"/>
      <c r="TCT4" s="96"/>
      <c r="TCU4" s="96"/>
      <c r="TCV4" s="96"/>
      <c r="TCW4" s="96"/>
      <c r="TCX4" s="96"/>
      <c r="TCY4" s="96"/>
      <c r="TCZ4" s="96"/>
      <c r="TDA4" s="96"/>
      <c r="TDB4" s="96"/>
      <c r="TDC4" s="96"/>
      <c r="TDD4" s="96"/>
      <c r="TDE4" s="96"/>
      <c r="TDF4" s="96"/>
      <c r="TDG4" s="96"/>
      <c r="TDH4" s="96"/>
      <c r="TDI4" s="96"/>
      <c r="TDJ4" s="96"/>
      <c r="TDK4" s="96"/>
      <c r="TDL4" s="96"/>
      <c r="TDM4" s="96"/>
      <c r="TDN4" s="96"/>
      <c r="TDO4" s="96"/>
      <c r="TDP4" s="96"/>
      <c r="TDQ4" s="96"/>
      <c r="TDR4" s="96"/>
      <c r="TDS4" s="96"/>
      <c r="TDT4" s="96"/>
      <c r="TDU4" s="96"/>
      <c r="TDV4" s="96"/>
      <c r="TDW4" s="96"/>
      <c r="TDX4" s="96"/>
      <c r="TDY4" s="96"/>
      <c r="TDZ4" s="96"/>
      <c r="TEA4" s="96"/>
      <c r="TEB4" s="96"/>
      <c r="TEC4" s="96"/>
      <c r="TED4" s="96"/>
      <c r="TEE4" s="96"/>
      <c r="TEF4" s="96"/>
      <c r="TEG4" s="96"/>
      <c r="TEH4" s="96"/>
      <c r="TEI4" s="96"/>
      <c r="TEJ4" s="96"/>
      <c r="TEK4" s="96"/>
      <c r="TEL4" s="96"/>
      <c r="TEM4" s="96"/>
      <c r="TEN4" s="96"/>
      <c r="TEO4" s="96"/>
      <c r="TEP4" s="96"/>
      <c r="TEQ4" s="96"/>
      <c r="TER4" s="96"/>
      <c r="TES4" s="96"/>
      <c r="TET4" s="96"/>
      <c r="TEU4" s="96"/>
      <c r="TEV4" s="96"/>
      <c r="TEW4" s="96"/>
      <c r="TEX4" s="96"/>
      <c r="TEY4" s="96"/>
      <c r="TEZ4" s="96"/>
      <c r="TFA4" s="96"/>
      <c r="TFB4" s="96"/>
      <c r="TFC4" s="96"/>
      <c r="TFD4" s="96"/>
      <c r="TFE4" s="96"/>
      <c r="TFF4" s="96"/>
      <c r="TFG4" s="96"/>
      <c r="TFH4" s="96"/>
      <c r="TFI4" s="96"/>
      <c r="TFJ4" s="96"/>
      <c r="TFK4" s="96"/>
      <c r="TFL4" s="96"/>
      <c r="TFM4" s="96"/>
      <c r="TFN4" s="96"/>
      <c r="TFO4" s="96"/>
      <c r="TFP4" s="96"/>
      <c r="TFQ4" s="96"/>
      <c r="TFR4" s="96"/>
      <c r="TFS4" s="96"/>
      <c r="TFT4" s="96"/>
      <c r="TFU4" s="96"/>
      <c r="TFV4" s="96"/>
      <c r="TFW4" s="96"/>
      <c r="TFX4" s="96"/>
      <c r="TFY4" s="96"/>
      <c r="TFZ4" s="96"/>
      <c r="TGA4" s="96"/>
      <c r="TGB4" s="96"/>
      <c r="TGC4" s="96"/>
      <c r="TGD4" s="96"/>
      <c r="TGE4" s="96"/>
      <c r="TGF4" s="96"/>
      <c r="TGG4" s="96"/>
      <c r="TGH4" s="96"/>
      <c r="TGI4" s="96"/>
      <c r="TGJ4" s="96"/>
      <c r="TGK4" s="96"/>
      <c r="TGL4" s="96"/>
      <c r="TGM4" s="96"/>
      <c r="TGN4" s="96"/>
      <c r="TGO4" s="96"/>
      <c r="TGP4" s="96"/>
      <c r="TGQ4" s="96"/>
      <c r="TGR4" s="96"/>
      <c r="TGS4" s="96"/>
      <c r="TGT4" s="96"/>
      <c r="TGU4" s="96"/>
      <c r="TGV4" s="96"/>
      <c r="TGW4" s="96"/>
      <c r="TGX4" s="96"/>
      <c r="TGY4" s="96"/>
      <c r="TGZ4" s="96"/>
      <c r="THA4" s="96"/>
      <c r="THB4" s="96"/>
      <c r="THC4" s="96"/>
      <c r="THD4" s="96"/>
      <c r="THE4" s="96"/>
      <c r="THF4" s="96"/>
      <c r="THG4" s="96"/>
      <c r="THH4" s="96"/>
      <c r="THI4" s="96"/>
      <c r="THJ4" s="96"/>
      <c r="THK4" s="96"/>
      <c r="THL4" s="96"/>
      <c r="THM4" s="96"/>
      <c r="THN4" s="96"/>
      <c r="THO4" s="96"/>
      <c r="THP4" s="96"/>
      <c r="THQ4" s="96"/>
      <c r="THR4" s="96"/>
      <c r="THS4" s="96"/>
      <c r="THT4" s="96"/>
      <c r="THU4" s="96"/>
      <c r="THV4" s="96"/>
      <c r="THW4" s="96"/>
      <c r="THX4" s="96"/>
      <c r="THY4" s="96"/>
      <c r="THZ4" s="96"/>
      <c r="TIA4" s="96"/>
      <c r="TIB4" s="96"/>
      <c r="TIC4" s="96"/>
      <c r="TID4" s="96"/>
      <c r="TIE4" s="96"/>
      <c r="TIF4" s="96"/>
      <c r="TIG4" s="96"/>
      <c r="TIH4" s="96"/>
      <c r="TII4" s="96"/>
      <c r="TIJ4" s="96"/>
      <c r="TIK4" s="96"/>
      <c r="TIL4" s="96"/>
      <c r="TIM4" s="96"/>
      <c r="TIN4" s="96"/>
      <c r="TIO4" s="96"/>
      <c r="TIP4" s="96"/>
      <c r="TIQ4" s="96"/>
      <c r="TIR4" s="96"/>
      <c r="TIS4" s="96"/>
      <c r="TIT4" s="96"/>
      <c r="TIU4" s="96"/>
      <c r="TIV4" s="96"/>
      <c r="TIW4" s="96"/>
      <c r="TIX4" s="96"/>
      <c r="TIY4" s="96"/>
      <c r="TIZ4" s="96"/>
      <c r="TJA4" s="96"/>
      <c r="TJB4" s="96"/>
      <c r="TJC4" s="96"/>
      <c r="TJD4" s="96"/>
      <c r="TJE4" s="96"/>
      <c r="TJF4" s="96"/>
      <c r="TJG4" s="96"/>
      <c r="TJH4" s="96"/>
      <c r="TJI4" s="96"/>
      <c r="TJJ4" s="96"/>
      <c r="TJK4" s="96"/>
      <c r="TJL4" s="96"/>
      <c r="TJM4" s="96"/>
      <c r="TJN4" s="96"/>
      <c r="TJO4" s="96"/>
      <c r="TJP4" s="96"/>
      <c r="TJQ4" s="96"/>
      <c r="TJR4" s="96"/>
      <c r="TJS4" s="96"/>
      <c r="TJT4" s="96"/>
      <c r="TJU4" s="96"/>
      <c r="TJV4" s="96"/>
      <c r="TJW4" s="96"/>
      <c r="TJX4" s="96"/>
      <c r="TJY4" s="96"/>
      <c r="TJZ4" s="96"/>
      <c r="TKA4" s="96"/>
      <c r="TKB4" s="96"/>
      <c r="TKC4" s="96"/>
      <c r="TKD4" s="96"/>
      <c r="TKE4" s="96"/>
      <c r="TKF4" s="96"/>
      <c r="TKG4" s="96"/>
      <c r="TKH4" s="96"/>
      <c r="TKI4" s="96"/>
      <c r="TKJ4" s="96"/>
      <c r="TKK4" s="96"/>
      <c r="TKL4" s="96"/>
      <c r="TKM4" s="96"/>
      <c r="TKN4" s="96"/>
      <c r="TKO4" s="96"/>
      <c r="TKP4" s="96"/>
      <c r="TKQ4" s="96"/>
      <c r="TKR4" s="96"/>
      <c r="TKS4" s="96"/>
      <c r="TKT4" s="96"/>
      <c r="TKU4" s="96"/>
      <c r="TKV4" s="96"/>
      <c r="TKW4" s="96"/>
      <c r="TKX4" s="96"/>
      <c r="TKY4" s="96"/>
      <c r="TKZ4" s="96"/>
      <c r="TLA4" s="96"/>
      <c r="TLB4" s="96"/>
      <c r="TLC4" s="96"/>
      <c r="TLD4" s="96"/>
      <c r="TLE4" s="96"/>
      <c r="TLF4" s="96"/>
      <c r="TLG4" s="96"/>
      <c r="TLH4" s="96"/>
      <c r="TLI4" s="96"/>
      <c r="TLJ4" s="96"/>
      <c r="TLK4" s="96"/>
      <c r="TLL4" s="96"/>
      <c r="TLM4" s="96"/>
      <c r="TLN4" s="96"/>
      <c r="TLO4" s="96"/>
      <c r="TLP4" s="96"/>
      <c r="TLQ4" s="96"/>
      <c r="TLR4" s="96"/>
      <c r="TLS4" s="96"/>
      <c r="TLT4" s="96"/>
      <c r="TLU4" s="96"/>
      <c r="TLV4" s="96"/>
      <c r="TLW4" s="96"/>
      <c r="TLX4" s="96"/>
      <c r="TLY4" s="96"/>
      <c r="TLZ4" s="96"/>
      <c r="TMA4" s="96"/>
      <c r="TMB4" s="96"/>
      <c r="TMC4" s="96"/>
      <c r="TMD4" s="96"/>
      <c r="TME4" s="96"/>
      <c r="TMF4" s="96"/>
      <c r="TMG4" s="96"/>
      <c r="TMH4" s="96"/>
      <c r="TMI4" s="96"/>
      <c r="TMJ4" s="96"/>
      <c r="TMK4" s="96"/>
      <c r="TML4" s="96"/>
      <c r="TMM4" s="96"/>
      <c r="TMN4" s="96"/>
      <c r="TMO4" s="96"/>
      <c r="TMP4" s="96"/>
      <c r="TMQ4" s="96"/>
      <c r="TMR4" s="96"/>
      <c r="TMS4" s="96"/>
      <c r="TMT4" s="96"/>
      <c r="TMU4" s="96"/>
      <c r="TMV4" s="96"/>
      <c r="TMW4" s="96"/>
      <c r="TMX4" s="96"/>
      <c r="TMY4" s="96"/>
      <c r="TMZ4" s="96"/>
      <c r="TNA4" s="96"/>
      <c r="TNB4" s="96"/>
      <c r="TNC4" s="96"/>
      <c r="TND4" s="96"/>
      <c r="TNE4" s="96"/>
      <c r="TNF4" s="96"/>
      <c r="TNG4" s="96"/>
      <c r="TNH4" s="96"/>
      <c r="TNI4" s="96"/>
      <c r="TNJ4" s="96"/>
      <c r="TNK4" s="96"/>
      <c r="TNL4" s="96"/>
      <c r="TNM4" s="96"/>
      <c r="TNN4" s="96"/>
      <c r="TNO4" s="96"/>
      <c r="TNP4" s="96"/>
      <c r="TNQ4" s="96"/>
      <c r="TNR4" s="96"/>
      <c r="TNS4" s="96"/>
      <c r="TNT4" s="96"/>
      <c r="TNU4" s="96"/>
      <c r="TNV4" s="96"/>
      <c r="TNW4" s="96"/>
      <c r="TNX4" s="96"/>
      <c r="TNY4" s="96"/>
      <c r="TNZ4" s="96"/>
      <c r="TOA4" s="96"/>
      <c r="TOB4" s="96"/>
      <c r="TOC4" s="96"/>
      <c r="TOD4" s="96"/>
      <c r="TOE4" s="96"/>
      <c r="TOF4" s="96"/>
      <c r="TOG4" s="96"/>
      <c r="TOH4" s="96"/>
      <c r="TOI4" s="96"/>
      <c r="TOJ4" s="96"/>
      <c r="TOK4" s="96"/>
      <c r="TOL4" s="96"/>
      <c r="TOM4" s="96"/>
      <c r="TON4" s="96"/>
      <c r="TOO4" s="96"/>
      <c r="TOP4" s="96"/>
      <c r="TOQ4" s="96"/>
      <c r="TOR4" s="96"/>
      <c r="TOS4" s="96"/>
      <c r="TOT4" s="96"/>
      <c r="TOU4" s="96"/>
      <c r="TOV4" s="96"/>
      <c r="TOW4" s="96"/>
      <c r="TOX4" s="96"/>
      <c r="TOY4" s="96"/>
      <c r="TOZ4" s="96"/>
      <c r="TPA4" s="96"/>
      <c r="TPB4" s="96"/>
      <c r="TPC4" s="96"/>
      <c r="TPD4" s="96"/>
      <c r="TPE4" s="96"/>
      <c r="TPF4" s="96"/>
      <c r="TPG4" s="96"/>
      <c r="TPH4" s="96"/>
      <c r="TPI4" s="96"/>
      <c r="TPJ4" s="96"/>
      <c r="TPK4" s="96"/>
      <c r="TPL4" s="96"/>
      <c r="TPM4" s="96"/>
      <c r="TPN4" s="96"/>
      <c r="TPO4" s="96"/>
      <c r="TPP4" s="96"/>
      <c r="TPQ4" s="96"/>
      <c r="TPR4" s="96"/>
      <c r="TPS4" s="96"/>
      <c r="TPT4" s="96"/>
      <c r="TPU4" s="96"/>
      <c r="TPV4" s="96"/>
      <c r="TPW4" s="96"/>
      <c r="TPX4" s="96"/>
      <c r="TPY4" s="96"/>
      <c r="TPZ4" s="96"/>
      <c r="TQA4" s="96"/>
      <c r="TQB4" s="96"/>
      <c r="TQC4" s="96"/>
      <c r="TQD4" s="96"/>
      <c r="TQE4" s="96"/>
      <c r="TQF4" s="96"/>
      <c r="TQG4" s="96"/>
      <c r="TQH4" s="96"/>
      <c r="TQI4" s="96"/>
      <c r="TQJ4" s="96"/>
      <c r="TQK4" s="96"/>
      <c r="TQL4" s="96"/>
      <c r="TQM4" s="96"/>
      <c r="TQN4" s="96"/>
      <c r="TQO4" s="96"/>
      <c r="TQP4" s="96"/>
      <c r="TQQ4" s="96"/>
      <c r="TQR4" s="96"/>
      <c r="TQS4" s="96"/>
      <c r="TQT4" s="96"/>
      <c r="TQU4" s="96"/>
      <c r="TQV4" s="96"/>
      <c r="TQW4" s="96"/>
      <c r="TQX4" s="96"/>
      <c r="TQY4" s="96"/>
      <c r="TQZ4" s="96"/>
      <c r="TRA4" s="96"/>
      <c r="TRB4" s="96"/>
      <c r="TRC4" s="96"/>
      <c r="TRD4" s="96"/>
      <c r="TRE4" s="96"/>
      <c r="TRF4" s="96"/>
      <c r="TRG4" s="96"/>
      <c r="TRH4" s="96"/>
      <c r="TRI4" s="96"/>
      <c r="TRJ4" s="96"/>
      <c r="TRK4" s="96"/>
      <c r="TRL4" s="96"/>
      <c r="TRM4" s="96"/>
      <c r="TRN4" s="96"/>
      <c r="TRO4" s="96"/>
      <c r="TRP4" s="96"/>
      <c r="TRQ4" s="96"/>
      <c r="TRR4" s="96"/>
      <c r="TRS4" s="96"/>
      <c r="TRT4" s="96"/>
      <c r="TRU4" s="96"/>
      <c r="TRV4" s="96"/>
      <c r="TRW4" s="96"/>
      <c r="TRX4" s="96"/>
      <c r="TRY4" s="96"/>
      <c r="TRZ4" s="96"/>
      <c r="TSA4" s="96"/>
      <c r="TSB4" s="96"/>
      <c r="TSC4" s="96"/>
      <c r="TSD4" s="96"/>
      <c r="TSE4" s="96"/>
      <c r="TSF4" s="96"/>
      <c r="TSG4" s="96"/>
      <c r="TSH4" s="96"/>
      <c r="TSI4" s="96"/>
      <c r="TSJ4" s="96"/>
      <c r="TSK4" s="96"/>
      <c r="TSL4" s="96"/>
      <c r="TSM4" s="96"/>
      <c r="TSN4" s="96"/>
      <c r="TSO4" s="96"/>
      <c r="TSP4" s="96"/>
      <c r="TSQ4" s="96"/>
      <c r="TSR4" s="96"/>
      <c r="TSS4" s="96"/>
      <c r="TST4" s="96"/>
      <c r="TSU4" s="96"/>
      <c r="TSV4" s="96"/>
      <c r="TSW4" s="96"/>
      <c r="TSX4" s="96"/>
      <c r="TSY4" s="96"/>
      <c r="TSZ4" s="96"/>
      <c r="TTA4" s="96"/>
      <c r="TTB4" s="96"/>
      <c r="TTC4" s="96"/>
      <c r="TTD4" s="96"/>
      <c r="TTE4" s="96"/>
      <c r="TTF4" s="96"/>
      <c r="TTG4" s="96"/>
      <c r="TTH4" s="96"/>
      <c r="TTI4" s="96"/>
      <c r="TTJ4" s="96"/>
      <c r="TTK4" s="96"/>
      <c r="TTL4" s="96"/>
      <c r="TTM4" s="96"/>
      <c r="TTN4" s="96"/>
      <c r="TTO4" s="96"/>
      <c r="TTP4" s="96"/>
      <c r="TTQ4" s="96"/>
      <c r="TTR4" s="96"/>
      <c r="TTS4" s="96"/>
      <c r="TTT4" s="96"/>
      <c r="TTU4" s="96"/>
      <c r="TTV4" s="96"/>
      <c r="TTW4" s="96"/>
      <c r="TTX4" s="96"/>
      <c r="TTY4" s="96"/>
      <c r="TTZ4" s="96"/>
      <c r="TUA4" s="96"/>
      <c r="TUB4" s="96"/>
      <c r="TUC4" s="96"/>
      <c r="TUD4" s="96"/>
      <c r="TUE4" s="96"/>
      <c r="TUF4" s="96"/>
      <c r="TUG4" s="96"/>
      <c r="TUH4" s="96"/>
      <c r="TUI4" s="96"/>
      <c r="TUJ4" s="96"/>
      <c r="TUK4" s="96"/>
      <c r="TUL4" s="96"/>
      <c r="TUM4" s="96"/>
      <c r="TUN4" s="96"/>
      <c r="TUO4" s="96"/>
      <c r="TUP4" s="96"/>
      <c r="TUQ4" s="96"/>
      <c r="TUR4" s="96"/>
      <c r="TUS4" s="96"/>
      <c r="TUT4" s="96"/>
      <c r="TUU4" s="96"/>
      <c r="TUV4" s="96"/>
      <c r="TUW4" s="96"/>
      <c r="TUX4" s="96"/>
      <c r="TUY4" s="96"/>
      <c r="TUZ4" s="96"/>
      <c r="TVA4" s="96"/>
      <c r="TVB4" s="96"/>
      <c r="TVC4" s="96"/>
      <c r="TVD4" s="96"/>
      <c r="TVE4" s="96"/>
      <c r="TVF4" s="96"/>
      <c r="TVG4" s="96"/>
      <c r="TVH4" s="96"/>
      <c r="TVI4" s="96"/>
      <c r="TVJ4" s="96"/>
      <c r="TVK4" s="96"/>
      <c r="TVL4" s="96"/>
      <c r="TVM4" s="96"/>
      <c r="TVN4" s="96"/>
      <c r="TVO4" s="96"/>
      <c r="TVP4" s="96"/>
      <c r="TVQ4" s="96"/>
      <c r="TVR4" s="96"/>
      <c r="TVS4" s="96"/>
      <c r="TVT4" s="96"/>
      <c r="TVU4" s="96"/>
      <c r="TVV4" s="96"/>
      <c r="TVW4" s="96"/>
      <c r="TVX4" s="96"/>
      <c r="TVY4" s="96"/>
      <c r="TVZ4" s="96"/>
      <c r="TWA4" s="96"/>
      <c r="TWB4" s="96"/>
      <c r="TWC4" s="96"/>
      <c r="TWD4" s="96"/>
      <c r="TWE4" s="96"/>
      <c r="TWF4" s="96"/>
      <c r="TWG4" s="96"/>
      <c r="TWH4" s="96"/>
      <c r="TWI4" s="96"/>
      <c r="TWJ4" s="96"/>
      <c r="TWK4" s="96"/>
      <c r="TWL4" s="96"/>
      <c r="TWM4" s="96"/>
      <c r="TWN4" s="96"/>
      <c r="TWO4" s="96"/>
      <c r="TWP4" s="96"/>
      <c r="TWQ4" s="96"/>
      <c r="TWR4" s="96"/>
      <c r="TWS4" s="96"/>
      <c r="TWT4" s="96"/>
      <c r="TWU4" s="96"/>
      <c r="TWV4" s="96"/>
      <c r="TWW4" s="96"/>
      <c r="TWX4" s="96"/>
      <c r="TWY4" s="96"/>
      <c r="TWZ4" s="96"/>
      <c r="TXA4" s="96"/>
      <c r="TXB4" s="96"/>
      <c r="TXC4" s="96"/>
      <c r="TXD4" s="96"/>
      <c r="TXE4" s="96"/>
      <c r="TXF4" s="96"/>
      <c r="TXG4" s="96"/>
      <c r="TXH4" s="96"/>
      <c r="TXI4" s="96"/>
      <c r="TXJ4" s="96"/>
      <c r="TXK4" s="96"/>
      <c r="TXL4" s="96"/>
      <c r="TXM4" s="96"/>
      <c r="TXN4" s="96"/>
      <c r="TXO4" s="96"/>
      <c r="TXP4" s="96"/>
      <c r="TXQ4" s="96"/>
      <c r="TXR4" s="96"/>
      <c r="TXS4" s="96"/>
      <c r="TXT4" s="96"/>
      <c r="TXU4" s="96"/>
      <c r="TXV4" s="96"/>
      <c r="TXW4" s="96"/>
      <c r="TXX4" s="96"/>
      <c r="TXY4" s="96"/>
      <c r="TXZ4" s="96"/>
      <c r="TYA4" s="96"/>
      <c r="TYB4" s="96"/>
      <c r="TYC4" s="96"/>
      <c r="TYD4" s="96"/>
      <c r="TYE4" s="96"/>
      <c r="TYF4" s="96"/>
      <c r="TYG4" s="96"/>
      <c r="TYH4" s="96"/>
      <c r="TYI4" s="96"/>
      <c r="TYJ4" s="96"/>
      <c r="TYK4" s="96"/>
      <c r="TYL4" s="96"/>
      <c r="TYM4" s="96"/>
      <c r="TYN4" s="96"/>
      <c r="TYO4" s="96"/>
      <c r="TYP4" s="96"/>
      <c r="TYQ4" s="96"/>
      <c r="TYR4" s="96"/>
      <c r="TYS4" s="96"/>
      <c r="TYT4" s="96"/>
      <c r="TYU4" s="96"/>
      <c r="TYV4" s="96"/>
      <c r="TYW4" s="96"/>
      <c r="TYX4" s="96"/>
      <c r="TYY4" s="96"/>
      <c r="TYZ4" s="96"/>
      <c r="TZA4" s="96"/>
      <c r="TZB4" s="96"/>
      <c r="TZC4" s="96"/>
      <c r="TZD4" s="96"/>
      <c r="TZE4" s="96"/>
      <c r="TZF4" s="96"/>
      <c r="TZG4" s="96"/>
      <c r="TZH4" s="96"/>
      <c r="TZI4" s="96"/>
      <c r="TZJ4" s="96"/>
      <c r="TZK4" s="96"/>
      <c r="TZL4" s="96"/>
      <c r="TZM4" s="96"/>
      <c r="TZN4" s="96"/>
      <c r="TZO4" s="96"/>
      <c r="TZP4" s="96"/>
      <c r="TZQ4" s="96"/>
      <c r="TZR4" s="96"/>
      <c r="TZS4" s="96"/>
      <c r="TZT4" s="96"/>
      <c r="TZU4" s="96"/>
      <c r="TZV4" s="96"/>
      <c r="TZW4" s="96"/>
      <c r="TZX4" s="96"/>
      <c r="TZY4" s="96"/>
      <c r="TZZ4" s="96"/>
      <c r="UAA4" s="96"/>
      <c r="UAB4" s="96"/>
      <c r="UAC4" s="96"/>
      <c r="UAD4" s="96"/>
      <c r="UAE4" s="96"/>
      <c r="UAF4" s="96"/>
      <c r="UAG4" s="96"/>
      <c r="UAH4" s="96"/>
      <c r="UAI4" s="96"/>
      <c r="UAJ4" s="96"/>
      <c r="UAK4" s="96"/>
      <c r="UAL4" s="96"/>
      <c r="UAM4" s="96"/>
      <c r="UAN4" s="96"/>
      <c r="UAO4" s="96"/>
      <c r="UAP4" s="96"/>
      <c r="UAQ4" s="96"/>
      <c r="UAR4" s="96"/>
      <c r="UAS4" s="96"/>
      <c r="UAT4" s="96"/>
      <c r="UAU4" s="96"/>
      <c r="UAV4" s="96"/>
      <c r="UAW4" s="96"/>
      <c r="UAX4" s="96"/>
      <c r="UAY4" s="96"/>
      <c r="UAZ4" s="96"/>
      <c r="UBA4" s="96"/>
      <c r="UBB4" s="96"/>
      <c r="UBC4" s="96"/>
      <c r="UBD4" s="96"/>
      <c r="UBE4" s="96"/>
      <c r="UBF4" s="96"/>
      <c r="UBG4" s="96"/>
      <c r="UBH4" s="96"/>
      <c r="UBI4" s="96"/>
      <c r="UBJ4" s="96"/>
      <c r="UBK4" s="96"/>
      <c r="UBL4" s="96"/>
      <c r="UBM4" s="96"/>
      <c r="UBN4" s="96"/>
      <c r="UBO4" s="96"/>
      <c r="UBP4" s="96"/>
      <c r="UBQ4" s="96"/>
      <c r="UBR4" s="96"/>
      <c r="UBS4" s="96"/>
      <c r="UBT4" s="96"/>
      <c r="UBU4" s="96"/>
      <c r="UBV4" s="96"/>
      <c r="UBW4" s="96"/>
      <c r="UBX4" s="96"/>
      <c r="UBY4" s="96"/>
      <c r="UBZ4" s="96"/>
      <c r="UCA4" s="96"/>
      <c r="UCB4" s="96"/>
      <c r="UCC4" s="96"/>
      <c r="UCD4" s="96"/>
      <c r="UCE4" s="96"/>
      <c r="UCF4" s="96"/>
      <c r="UCG4" s="96"/>
      <c r="UCH4" s="96"/>
      <c r="UCI4" s="96"/>
      <c r="UCJ4" s="96"/>
      <c r="UCK4" s="96"/>
      <c r="UCL4" s="96"/>
      <c r="UCM4" s="96"/>
      <c r="UCN4" s="96"/>
      <c r="UCO4" s="96"/>
      <c r="UCP4" s="96"/>
      <c r="UCQ4" s="96"/>
      <c r="UCR4" s="96"/>
      <c r="UCS4" s="96"/>
      <c r="UCT4" s="96"/>
      <c r="UCU4" s="96"/>
      <c r="UCV4" s="96"/>
      <c r="UCW4" s="96"/>
      <c r="UCX4" s="96"/>
      <c r="UCY4" s="96"/>
      <c r="UCZ4" s="96"/>
      <c r="UDA4" s="96"/>
      <c r="UDB4" s="96"/>
      <c r="UDC4" s="96"/>
      <c r="UDD4" s="96"/>
      <c r="UDE4" s="96"/>
      <c r="UDF4" s="96"/>
      <c r="UDG4" s="96"/>
      <c r="UDH4" s="96"/>
      <c r="UDI4" s="96"/>
      <c r="UDJ4" s="96"/>
      <c r="UDK4" s="96"/>
      <c r="UDL4" s="96"/>
      <c r="UDM4" s="96"/>
      <c r="UDN4" s="96"/>
      <c r="UDO4" s="96"/>
      <c r="UDP4" s="96"/>
      <c r="UDQ4" s="96"/>
      <c r="UDR4" s="96"/>
      <c r="UDS4" s="96"/>
      <c r="UDT4" s="96"/>
      <c r="UDU4" s="96"/>
      <c r="UDV4" s="96"/>
      <c r="UDW4" s="96"/>
      <c r="UDX4" s="96"/>
      <c r="UDY4" s="96"/>
      <c r="UDZ4" s="96"/>
      <c r="UEA4" s="96"/>
      <c r="UEB4" s="96"/>
      <c r="UEC4" s="96"/>
      <c r="UED4" s="96"/>
      <c r="UEE4" s="96"/>
      <c r="UEF4" s="96"/>
      <c r="UEG4" s="96"/>
      <c r="UEH4" s="96"/>
      <c r="UEI4" s="96"/>
      <c r="UEJ4" s="96"/>
      <c r="UEK4" s="96"/>
      <c r="UEL4" s="96"/>
      <c r="UEM4" s="96"/>
      <c r="UEN4" s="96"/>
      <c r="UEO4" s="96"/>
      <c r="UEP4" s="96"/>
      <c r="UEQ4" s="96"/>
      <c r="UER4" s="96"/>
      <c r="UES4" s="96"/>
      <c r="UET4" s="96"/>
      <c r="UEU4" s="96"/>
      <c r="UEV4" s="96"/>
      <c r="UEW4" s="96"/>
      <c r="UEX4" s="96"/>
      <c r="UEY4" s="96"/>
      <c r="UEZ4" s="96"/>
      <c r="UFA4" s="96"/>
      <c r="UFB4" s="96"/>
      <c r="UFC4" s="96"/>
      <c r="UFD4" s="96"/>
      <c r="UFE4" s="96"/>
      <c r="UFF4" s="96"/>
      <c r="UFG4" s="96"/>
      <c r="UFH4" s="96"/>
      <c r="UFI4" s="96"/>
      <c r="UFJ4" s="96"/>
      <c r="UFK4" s="96"/>
      <c r="UFL4" s="96"/>
      <c r="UFM4" s="96"/>
      <c r="UFN4" s="96"/>
      <c r="UFO4" s="96"/>
      <c r="UFP4" s="96"/>
      <c r="UFQ4" s="96"/>
      <c r="UFR4" s="96"/>
      <c r="UFS4" s="96"/>
      <c r="UFT4" s="96"/>
      <c r="UFU4" s="96"/>
      <c r="UFV4" s="96"/>
      <c r="UFW4" s="96"/>
      <c r="UFX4" s="96"/>
      <c r="UFY4" s="96"/>
      <c r="UFZ4" s="96"/>
      <c r="UGA4" s="96"/>
      <c r="UGB4" s="96"/>
      <c r="UGC4" s="96"/>
      <c r="UGD4" s="96"/>
      <c r="UGE4" s="96"/>
      <c r="UGF4" s="96"/>
      <c r="UGG4" s="96"/>
      <c r="UGH4" s="96"/>
      <c r="UGI4" s="96"/>
      <c r="UGJ4" s="96"/>
      <c r="UGK4" s="96"/>
      <c r="UGL4" s="96"/>
      <c r="UGM4" s="96"/>
      <c r="UGN4" s="96"/>
      <c r="UGO4" s="96"/>
      <c r="UGP4" s="96"/>
      <c r="UGQ4" s="96"/>
      <c r="UGR4" s="96"/>
      <c r="UGS4" s="96"/>
      <c r="UGT4" s="96"/>
      <c r="UGU4" s="96"/>
      <c r="UGV4" s="96"/>
      <c r="UGW4" s="96"/>
      <c r="UGX4" s="96"/>
      <c r="UGY4" s="96"/>
      <c r="UGZ4" s="96"/>
      <c r="UHA4" s="96"/>
      <c r="UHB4" s="96"/>
      <c r="UHC4" s="96"/>
      <c r="UHD4" s="96"/>
      <c r="UHE4" s="96"/>
      <c r="UHF4" s="96"/>
      <c r="UHG4" s="96"/>
      <c r="UHH4" s="96"/>
      <c r="UHI4" s="96"/>
      <c r="UHJ4" s="96"/>
      <c r="UHK4" s="96"/>
      <c r="UHL4" s="96"/>
      <c r="UHM4" s="96"/>
      <c r="UHN4" s="96"/>
      <c r="UHO4" s="96"/>
      <c r="UHP4" s="96"/>
      <c r="UHQ4" s="96"/>
      <c r="UHR4" s="96"/>
      <c r="UHS4" s="96"/>
      <c r="UHT4" s="96"/>
      <c r="UHU4" s="96"/>
      <c r="UHV4" s="96"/>
      <c r="UHW4" s="96"/>
      <c r="UHX4" s="96"/>
      <c r="UHY4" s="96"/>
      <c r="UHZ4" s="96"/>
      <c r="UIA4" s="96"/>
      <c r="UIB4" s="96"/>
      <c r="UIC4" s="96"/>
      <c r="UID4" s="96"/>
      <c r="UIE4" s="96"/>
      <c r="UIF4" s="96"/>
      <c r="UIG4" s="96"/>
      <c r="UIH4" s="96"/>
      <c r="UII4" s="96"/>
      <c r="UIJ4" s="96"/>
      <c r="UIK4" s="96"/>
      <c r="UIL4" s="96"/>
      <c r="UIM4" s="96"/>
      <c r="UIN4" s="96"/>
      <c r="UIO4" s="96"/>
      <c r="UIP4" s="96"/>
      <c r="UIQ4" s="96"/>
      <c r="UIR4" s="96"/>
      <c r="UIS4" s="96"/>
      <c r="UIT4" s="96"/>
      <c r="UIU4" s="96"/>
      <c r="UIV4" s="96"/>
      <c r="UIW4" s="96"/>
      <c r="UIX4" s="96"/>
      <c r="UIY4" s="96"/>
      <c r="UIZ4" s="96"/>
      <c r="UJA4" s="96"/>
      <c r="UJB4" s="96"/>
      <c r="UJC4" s="96"/>
      <c r="UJD4" s="96"/>
      <c r="UJE4" s="96"/>
      <c r="UJF4" s="96"/>
      <c r="UJG4" s="96"/>
      <c r="UJH4" s="96"/>
      <c r="UJI4" s="96"/>
      <c r="UJJ4" s="96"/>
      <c r="UJK4" s="96"/>
      <c r="UJL4" s="96"/>
      <c r="UJM4" s="96"/>
      <c r="UJN4" s="96"/>
      <c r="UJO4" s="96"/>
      <c r="UJP4" s="96"/>
      <c r="UJQ4" s="96"/>
      <c r="UJR4" s="96"/>
      <c r="UJS4" s="96"/>
      <c r="UJT4" s="96"/>
      <c r="UJU4" s="96"/>
      <c r="UJV4" s="96"/>
      <c r="UJW4" s="96"/>
      <c r="UJX4" s="96"/>
      <c r="UJY4" s="96"/>
      <c r="UJZ4" s="96"/>
      <c r="UKA4" s="96"/>
      <c r="UKB4" s="96"/>
      <c r="UKC4" s="96"/>
      <c r="UKD4" s="96"/>
      <c r="UKE4" s="96"/>
      <c r="UKF4" s="96"/>
      <c r="UKG4" s="96"/>
      <c r="UKH4" s="96"/>
      <c r="UKI4" s="96"/>
      <c r="UKJ4" s="96"/>
      <c r="UKK4" s="96"/>
      <c r="UKL4" s="96"/>
      <c r="UKM4" s="96"/>
      <c r="UKN4" s="96"/>
      <c r="UKO4" s="96"/>
      <c r="UKP4" s="96"/>
      <c r="UKQ4" s="96"/>
      <c r="UKR4" s="96"/>
      <c r="UKS4" s="96"/>
      <c r="UKT4" s="96"/>
      <c r="UKU4" s="96"/>
      <c r="UKV4" s="96"/>
      <c r="UKW4" s="96"/>
      <c r="UKX4" s="96"/>
      <c r="UKY4" s="96"/>
      <c r="UKZ4" s="96"/>
      <c r="ULA4" s="96"/>
      <c r="ULB4" s="96"/>
      <c r="ULC4" s="96"/>
      <c r="ULD4" s="96"/>
      <c r="ULE4" s="96"/>
      <c r="ULF4" s="96"/>
      <c r="ULG4" s="96"/>
      <c r="ULH4" s="96"/>
      <c r="ULI4" s="96"/>
      <c r="ULJ4" s="96"/>
      <c r="ULK4" s="96"/>
      <c r="ULL4" s="96"/>
      <c r="ULM4" s="96"/>
      <c r="ULN4" s="96"/>
      <c r="ULO4" s="96"/>
      <c r="ULP4" s="96"/>
      <c r="ULQ4" s="96"/>
      <c r="ULR4" s="96"/>
      <c r="ULS4" s="96"/>
      <c r="ULT4" s="96"/>
      <c r="ULU4" s="96"/>
      <c r="ULV4" s="96"/>
      <c r="ULW4" s="96"/>
      <c r="ULX4" s="96"/>
      <c r="ULY4" s="96"/>
      <c r="ULZ4" s="96"/>
      <c r="UMA4" s="96"/>
      <c r="UMB4" s="96"/>
      <c r="UMC4" s="96"/>
      <c r="UMD4" s="96"/>
      <c r="UME4" s="96"/>
      <c r="UMF4" s="96"/>
      <c r="UMG4" s="96"/>
      <c r="UMH4" s="96"/>
      <c r="UMI4" s="96"/>
      <c r="UMJ4" s="96"/>
      <c r="UMK4" s="96"/>
      <c r="UML4" s="96"/>
      <c r="UMM4" s="96"/>
      <c r="UMN4" s="96"/>
      <c r="UMO4" s="96"/>
      <c r="UMP4" s="96"/>
      <c r="UMQ4" s="96"/>
      <c r="UMR4" s="96"/>
      <c r="UMS4" s="96"/>
      <c r="UMT4" s="96"/>
      <c r="UMU4" s="96"/>
      <c r="UMV4" s="96"/>
      <c r="UMW4" s="96"/>
      <c r="UMX4" s="96"/>
      <c r="UMY4" s="96"/>
      <c r="UMZ4" s="96"/>
      <c r="UNA4" s="96"/>
      <c r="UNB4" s="96"/>
      <c r="UNC4" s="96"/>
      <c r="UND4" s="96"/>
      <c r="UNE4" s="96"/>
      <c r="UNF4" s="96"/>
      <c r="UNG4" s="96"/>
      <c r="UNH4" s="96"/>
      <c r="UNI4" s="96"/>
      <c r="UNJ4" s="96"/>
      <c r="UNK4" s="96"/>
      <c r="UNL4" s="96"/>
      <c r="UNM4" s="96"/>
      <c r="UNN4" s="96"/>
      <c r="UNO4" s="96"/>
      <c r="UNP4" s="96"/>
      <c r="UNQ4" s="96"/>
      <c r="UNR4" s="96"/>
      <c r="UNS4" s="96"/>
      <c r="UNT4" s="96"/>
      <c r="UNU4" s="96"/>
      <c r="UNV4" s="96"/>
      <c r="UNW4" s="96"/>
      <c r="UNX4" s="96"/>
      <c r="UNY4" s="96"/>
      <c r="UNZ4" s="96"/>
      <c r="UOA4" s="96"/>
      <c r="UOB4" s="96"/>
      <c r="UOC4" s="96"/>
      <c r="UOD4" s="96"/>
      <c r="UOE4" s="96"/>
      <c r="UOF4" s="96"/>
      <c r="UOG4" s="96"/>
      <c r="UOH4" s="96"/>
      <c r="UOI4" s="96"/>
      <c r="UOJ4" s="96"/>
      <c r="UOK4" s="96"/>
      <c r="UOL4" s="96"/>
      <c r="UOM4" s="96"/>
      <c r="UON4" s="96"/>
      <c r="UOO4" s="96"/>
      <c r="UOP4" s="96"/>
      <c r="UOQ4" s="96"/>
      <c r="UOR4" s="96"/>
      <c r="UOS4" s="96"/>
      <c r="UOT4" s="96"/>
      <c r="UOU4" s="96"/>
      <c r="UOV4" s="96"/>
      <c r="UOW4" s="96"/>
      <c r="UOX4" s="96"/>
      <c r="UOY4" s="96"/>
      <c r="UOZ4" s="96"/>
      <c r="UPA4" s="96"/>
      <c r="UPB4" s="96"/>
      <c r="UPC4" s="96"/>
      <c r="UPD4" s="96"/>
      <c r="UPE4" s="96"/>
      <c r="UPF4" s="96"/>
      <c r="UPG4" s="96"/>
      <c r="UPH4" s="96"/>
      <c r="UPI4" s="96"/>
      <c r="UPJ4" s="96"/>
      <c r="UPK4" s="96"/>
      <c r="UPL4" s="96"/>
      <c r="UPM4" s="96"/>
      <c r="UPN4" s="96"/>
      <c r="UPO4" s="96"/>
      <c r="UPP4" s="96"/>
      <c r="UPQ4" s="96"/>
      <c r="UPR4" s="96"/>
      <c r="UPS4" s="96"/>
      <c r="UPT4" s="96"/>
      <c r="UPU4" s="96"/>
      <c r="UPV4" s="96"/>
      <c r="UPW4" s="96"/>
      <c r="UPX4" s="96"/>
      <c r="UPY4" s="96"/>
      <c r="UPZ4" s="96"/>
      <c r="UQA4" s="96"/>
      <c r="UQB4" s="96"/>
      <c r="UQC4" s="96"/>
      <c r="UQD4" s="96"/>
      <c r="UQE4" s="96"/>
      <c r="UQF4" s="96"/>
      <c r="UQG4" s="96"/>
      <c r="UQH4" s="96"/>
      <c r="UQI4" s="96"/>
      <c r="UQJ4" s="96"/>
      <c r="UQK4" s="96"/>
      <c r="UQL4" s="96"/>
      <c r="UQM4" s="96"/>
      <c r="UQN4" s="96"/>
      <c r="UQO4" s="96"/>
      <c r="UQP4" s="96"/>
      <c r="UQQ4" s="96"/>
      <c r="UQR4" s="96"/>
      <c r="UQS4" s="96"/>
      <c r="UQT4" s="96"/>
      <c r="UQU4" s="96"/>
      <c r="UQV4" s="96"/>
      <c r="UQW4" s="96"/>
      <c r="UQX4" s="96"/>
      <c r="UQY4" s="96"/>
      <c r="UQZ4" s="96"/>
      <c r="URA4" s="96"/>
      <c r="URB4" s="96"/>
      <c r="URC4" s="96"/>
      <c r="URD4" s="96"/>
      <c r="URE4" s="96"/>
      <c r="URF4" s="96"/>
      <c r="URG4" s="96"/>
      <c r="URH4" s="96"/>
      <c r="URI4" s="96"/>
      <c r="URJ4" s="96"/>
      <c r="URK4" s="96"/>
      <c r="URL4" s="96"/>
      <c r="URM4" s="96"/>
      <c r="URN4" s="96"/>
      <c r="URO4" s="96"/>
      <c r="URP4" s="96"/>
      <c r="URQ4" s="96"/>
      <c r="URR4" s="96"/>
      <c r="URS4" s="96"/>
      <c r="URT4" s="96"/>
      <c r="URU4" s="96"/>
      <c r="URV4" s="96"/>
      <c r="URW4" s="96"/>
      <c r="URX4" s="96"/>
      <c r="URY4" s="96"/>
      <c r="URZ4" s="96"/>
      <c r="USA4" s="96"/>
      <c r="USB4" s="96"/>
      <c r="USC4" s="96"/>
      <c r="USD4" s="96"/>
      <c r="USE4" s="96"/>
      <c r="USF4" s="96"/>
      <c r="USG4" s="96"/>
      <c r="USH4" s="96"/>
      <c r="USI4" s="96"/>
      <c r="USJ4" s="96"/>
      <c r="USK4" s="96"/>
      <c r="USL4" s="96"/>
      <c r="USM4" s="96"/>
      <c r="USN4" s="96"/>
      <c r="USO4" s="96"/>
      <c r="USP4" s="96"/>
      <c r="USQ4" s="96"/>
      <c r="USR4" s="96"/>
      <c r="USS4" s="96"/>
      <c r="UST4" s="96"/>
      <c r="USU4" s="96"/>
      <c r="USV4" s="96"/>
      <c r="USW4" s="96"/>
      <c r="USX4" s="96"/>
      <c r="USY4" s="96"/>
      <c r="USZ4" s="96"/>
      <c r="UTA4" s="96"/>
      <c r="UTB4" s="96"/>
      <c r="UTC4" s="96"/>
      <c r="UTD4" s="96"/>
      <c r="UTE4" s="96"/>
      <c r="UTF4" s="96"/>
      <c r="UTG4" s="96"/>
      <c r="UTH4" s="96"/>
      <c r="UTI4" s="96"/>
      <c r="UTJ4" s="96"/>
      <c r="UTK4" s="96"/>
      <c r="UTL4" s="96"/>
      <c r="UTM4" s="96"/>
      <c r="UTN4" s="96"/>
      <c r="UTO4" s="96"/>
      <c r="UTP4" s="96"/>
      <c r="UTQ4" s="96"/>
      <c r="UTR4" s="96"/>
      <c r="UTS4" s="96"/>
      <c r="UTT4" s="96"/>
      <c r="UTU4" s="96"/>
      <c r="UTV4" s="96"/>
      <c r="UTW4" s="96"/>
      <c r="UTX4" s="96"/>
      <c r="UTY4" s="96"/>
      <c r="UTZ4" s="96"/>
      <c r="UUA4" s="96"/>
      <c r="UUB4" s="96"/>
      <c r="UUC4" s="96"/>
      <c r="UUD4" s="96"/>
      <c r="UUE4" s="96"/>
      <c r="UUF4" s="96"/>
      <c r="UUG4" s="96"/>
      <c r="UUH4" s="96"/>
      <c r="UUI4" s="96"/>
      <c r="UUJ4" s="96"/>
      <c r="UUK4" s="96"/>
      <c r="UUL4" s="96"/>
      <c r="UUM4" s="96"/>
      <c r="UUN4" s="96"/>
      <c r="UUO4" s="96"/>
      <c r="UUP4" s="96"/>
      <c r="UUQ4" s="96"/>
      <c r="UUR4" s="96"/>
      <c r="UUS4" s="96"/>
      <c r="UUT4" s="96"/>
      <c r="UUU4" s="96"/>
      <c r="UUV4" s="96"/>
      <c r="UUW4" s="96"/>
      <c r="UUX4" s="96"/>
      <c r="UUY4" s="96"/>
      <c r="UUZ4" s="96"/>
      <c r="UVA4" s="96"/>
      <c r="UVB4" s="96"/>
      <c r="UVC4" s="96"/>
      <c r="UVD4" s="96"/>
      <c r="UVE4" s="96"/>
      <c r="UVF4" s="96"/>
      <c r="UVG4" s="96"/>
      <c r="UVH4" s="96"/>
      <c r="UVI4" s="96"/>
      <c r="UVJ4" s="96"/>
      <c r="UVK4" s="96"/>
      <c r="UVL4" s="96"/>
      <c r="UVM4" s="96"/>
      <c r="UVN4" s="96"/>
      <c r="UVO4" s="96"/>
      <c r="UVP4" s="96"/>
      <c r="UVQ4" s="96"/>
      <c r="UVR4" s="96"/>
      <c r="UVS4" s="96"/>
      <c r="UVT4" s="96"/>
      <c r="UVU4" s="96"/>
      <c r="UVV4" s="96"/>
      <c r="UVW4" s="96"/>
      <c r="UVX4" s="96"/>
      <c r="UVY4" s="96"/>
      <c r="UVZ4" s="96"/>
      <c r="UWA4" s="96"/>
      <c r="UWB4" s="96"/>
      <c r="UWC4" s="96"/>
      <c r="UWD4" s="96"/>
      <c r="UWE4" s="96"/>
      <c r="UWF4" s="96"/>
      <c r="UWG4" s="96"/>
      <c r="UWH4" s="96"/>
      <c r="UWI4" s="96"/>
      <c r="UWJ4" s="96"/>
      <c r="UWK4" s="96"/>
      <c r="UWL4" s="96"/>
      <c r="UWM4" s="96"/>
      <c r="UWN4" s="96"/>
      <c r="UWO4" s="96"/>
      <c r="UWP4" s="96"/>
      <c r="UWQ4" s="96"/>
      <c r="UWR4" s="96"/>
      <c r="UWS4" s="96"/>
      <c r="UWT4" s="96"/>
      <c r="UWU4" s="96"/>
      <c r="UWV4" s="96"/>
      <c r="UWW4" s="96"/>
      <c r="UWX4" s="96"/>
      <c r="UWY4" s="96"/>
      <c r="UWZ4" s="96"/>
      <c r="UXA4" s="96"/>
      <c r="UXB4" s="96"/>
      <c r="UXC4" s="96"/>
      <c r="UXD4" s="96"/>
      <c r="UXE4" s="96"/>
      <c r="UXF4" s="96"/>
      <c r="UXG4" s="96"/>
      <c r="UXH4" s="96"/>
      <c r="UXI4" s="96"/>
      <c r="UXJ4" s="96"/>
      <c r="UXK4" s="96"/>
      <c r="UXL4" s="96"/>
      <c r="UXM4" s="96"/>
      <c r="UXN4" s="96"/>
      <c r="UXO4" s="96"/>
      <c r="UXP4" s="96"/>
      <c r="UXQ4" s="96"/>
      <c r="UXR4" s="96"/>
      <c r="UXS4" s="96"/>
      <c r="UXT4" s="96"/>
      <c r="UXU4" s="96"/>
      <c r="UXV4" s="96"/>
      <c r="UXW4" s="96"/>
      <c r="UXX4" s="96"/>
      <c r="UXY4" s="96"/>
      <c r="UXZ4" s="96"/>
      <c r="UYA4" s="96"/>
      <c r="UYB4" s="96"/>
      <c r="UYC4" s="96"/>
      <c r="UYD4" s="96"/>
      <c r="UYE4" s="96"/>
      <c r="UYF4" s="96"/>
      <c r="UYG4" s="96"/>
      <c r="UYH4" s="96"/>
      <c r="UYI4" s="96"/>
      <c r="UYJ4" s="96"/>
      <c r="UYK4" s="96"/>
      <c r="UYL4" s="96"/>
      <c r="UYM4" s="96"/>
      <c r="UYN4" s="96"/>
      <c r="UYO4" s="96"/>
      <c r="UYP4" s="96"/>
      <c r="UYQ4" s="96"/>
      <c r="UYR4" s="96"/>
      <c r="UYS4" s="96"/>
      <c r="UYT4" s="96"/>
      <c r="UYU4" s="96"/>
      <c r="UYV4" s="96"/>
      <c r="UYW4" s="96"/>
      <c r="UYX4" s="96"/>
      <c r="UYY4" s="96"/>
      <c r="UYZ4" s="96"/>
      <c r="UZA4" s="96"/>
      <c r="UZB4" s="96"/>
      <c r="UZC4" s="96"/>
      <c r="UZD4" s="96"/>
      <c r="UZE4" s="96"/>
      <c r="UZF4" s="96"/>
      <c r="UZG4" s="96"/>
      <c r="UZH4" s="96"/>
      <c r="UZI4" s="96"/>
      <c r="UZJ4" s="96"/>
      <c r="UZK4" s="96"/>
      <c r="UZL4" s="96"/>
      <c r="UZM4" s="96"/>
      <c r="UZN4" s="96"/>
      <c r="UZO4" s="96"/>
      <c r="UZP4" s="96"/>
      <c r="UZQ4" s="96"/>
      <c r="UZR4" s="96"/>
      <c r="UZS4" s="96"/>
      <c r="UZT4" s="96"/>
      <c r="UZU4" s="96"/>
      <c r="UZV4" s="96"/>
      <c r="UZW4" s="96"/>
      <c r="UZX4" s="96"/>
      <c r="UZY4" s="96"/>
      <c r="UZZ4" s="96"/>
      <c r="VAA4" s="96"/>
      <c r="VAB4" s="96"/>
      <c r="VAC4" s="96"/>
      <c r="VAD4" s="96"/>
      <c r="VAE4" s="96"/>
      <c r="VAF4" s="96"/>
      <c r="VAG4" s="96"/>
      <c r="VAH4" s="96"/>
      <c r="VAI4" s="96"/>
      <c r="VAJ4" s="96"/>
      <c r="VAK4" s="96"/>
      <c r="VAL4" s="96"/>
      <c r="VAM4" s="96"/>
      <c r="VAN4" s="96"/>
      <c r="VAO4" s="96"/>
      <c r="VAP4" s="96"/>
      <c r="VAQ4" s="96"/>
      <c r="VAR4" s="96"/>
      <c r="VAS4" s="96"/>
      <c r="VAT4" s="96"/>
      <c r="VAU4" s="96"/>
      <c r="VAV4" s="96"/>
      <c r="VAW4" s="96"/>
      <c r="VAX4" s="96"/>
      <c r="VAY4" s="96"/>
      <c r="VAZ4" s="96"/>
      <c r="VBA4" s="96"/>
      <c r="VBB4" s="96"/>
      <c r="VBC4" s="96"/>
      <c r="VBD4" s="96"/>
      <c r="VBE4" s="96"/>
      <c r="VBF4" s="96"/>
      <c r="VBG4" s="96"/>
      <c r="VBH4" s="96"/>
      <c r="VBI4" s="96"/>
      <c r="VBJ4" s="96"/>
      <c r="VBK4" s="96"/>
      <c r="VBL4" s="96"/>
      <c r="VBM4" s="96"/>
      <c r="VBN4" s="96"/>
      <c r="VBO4" s="96"/>
      <c r="VBP4" s="96"/>
      <c r="VBQ4" s="96"/>
      <c r="VBR4" s="96"/>
      <c r="VBS4" s="96"/>
      <c r="VBT4" s="96"/>
      <c r="VBU4" s="96"/>
      <c r="VBV4" s="96"/>
      <c r="VBW4" s="96"/>
      <c r="VBX4" s="96"/>
      <c r="VBY4" s="96"/>
      <c r="VBZ4" s="96"/>
      <c r="VCA4" s="96"/>
      <c r="VCB4" s="96"/>
      <c r="VCC4" s="96"/>
      <c r="VCD4" s="96"/>
      <c r="VCE4" s="96"/>
      <c r="VCF4" s="96"/>
      <c r="VCG4" s="96"/>
      <c r="VCH4" s="96"/>
      <c r="VCI4" s="96"/>
      <c r="VCJ4" s="96"/>
      <c r="VCK4" s="96"/>
      <c r="VCL4" s="96"/>
      <c r="VCM4" s="96"/>
      <c r="VCN4" s="96"/>
      <c r="VCO4" s="96"/>
      <c r="VCP4" s="96"/>
      <c r="VCQ4" s="96"/>
      <c r="VCR4" s="96"/>
      <c r="VCS4" s="96"/>
      <c r="VCT4" s="96"/>
      <c r="VCU4" s="96"/>
      <c r="VCV4" s="96"/>
      <c r="VCW4" s="96"/>
      <c r="VCX4" s="96"/>
      <c r="VCY4" s="96"/>
      <c r="VCZ4" s="96"/>
      <c r="VDA4" s="96"/>
      <c r="VDB4" s="96"/>
      <c r="VDC4" s="96"/>
      <c r="VDD4" s="96"/>
      <c r="VDE4" s="96"/>
      <c r="VDF4" s="96"/>
      <c r="VDG4" s="96"/>
      <c r="VDH4" s="96"/>
      <c r="VDI4" s="96"/>
      <c r="VDJ4" s="96"/>
      <c r="VDK4" s="96"/>
      <c r="VDL4" s="96"/>
      <c r="VDM4" s="96"/>
      <c r="VDN4" s="96"/>
      <c r="VDO4" s="96"/>
      <c r="VDP4" s="96"/>
      <c r="VDQ4" s="96"/>
      <c r="VDR4" s="96"/>
      <c r="VDS4" s="96"/>
      <c r="VDT4" s="96"/>
      <c r="VDU4" s="96"/>
      <c r="VDV4" s="96"/>
      <c r="VDW4" s="96"/>
      <c r="VDX4" s="96"/>
      <c r="VDY4" s="96"/>
      <c r="VDZ4" s="96"/>
      <c r="VEA4" s="96"/>
      <c r="VEB4" s="96"/>
      <c r="VEC4" s="96"/>
      <c r="VED4" s="96"/>
      <c r="VEE4" s="96"/>
      <c r="VEF4" s="96"/>
      <c r="VEG4" s="96"/>
      <c r="VEH4" s="96"/>
      <c r="VEI4" s="96"/>
      <c r="VEJ4" s="96"/>
      <c r="VEK4" s="96"/>
      <c r="VEL4" s="96"/>
      <c r="VEM4" s="96"/>
      <c r="VEN4" s="96"/>
      <c r="VEO4" s="96"/>
      <c r="VEP4" s="96"/>
      <c r="VEQ4" s="96"/>
      <c r="VER4" s="96"/>
      <c r="VES4" s="96"/>
      <c r="VET4" s="96"/>
      <c r="VEU4" s="96"/>
      <c r="VEV4" s="96"/>
      <c r="VEW4" s="96"/>
      <c r="VEX4" s="96"/>
      <c r="VEY4" s="96"/>
      <c r="VEZ4" s="96"/>
      <c r="VFA4" s="96"/>
      <c r="VFB4" s="96"/>
      <c r="VFC4" s="96"/>
      <c r="VFD4" s="96"/>
      <c r="VFE4" s="96"/>
      <c r="VFF4" s="96"/>
      <c r="VFG4" s="96"/>
      <c r="VFH4" s="96"/>
      <c r="VFI4" s="96"/>
      <c r="VFJ4" s="96"/>
      <c r="VFK4" s="96"/>
      <c r="VFL4" s="96"/>
      <c r="VFM4" s="96"/>
      <c r="VFN4" s="96"/>
      <c r="VFO4" s="96"/>
      <c r="VFP4" s="96"/>
      <c r="VFQ4" s="96"/>
      <c r="VFR4" s="96"/>
      <c r="VFS4" s="96"/>
      <c r="VFT4" s="96"/>
      <c r="VFU4" s="96"/>
      <c r="VFV4" s="96"/>
      <c r="VFW4" s="96"/>
      <c r="VFX4" s="96"/>
      <c r="VFY4" s="96"/>
      <c r="VFZ4" s="96"/>
      <c r="VGA4" s="96"/>
      <c r="VGB4" s="96"/>
      <c r="VGC4" s="96"/>
      <c r="VGD4" s="96"/>
      <c r="VGE4" s="96"/>
      <c r="VGF4" s="96"/>
      <c r="VGG4" s="96"/>
      <c r="VGH4" s="96"/>
      <c r="VGI4" s="96"/>
      <c r="VGJ4" s="96"/>
      <c r="VGK4" s="96"/>
      <c r="VGL4" s="96"/>
      <c r="VGM4" s="96"/>
      <c r="VGN4" s="96"/>
      <c r="VGO4" s="96"/>
      <c r="VGP4" s="96"/>
      <c r="VGQ4" s="96"/>
      <c r="VGR4" s="96"/>
      <c r="VGS4" s="96"/>
      <c r="VGT4" s="96"/>
      <c r="VGU4" s="96"/>
      <c r="VGV4" s="96"/>
      <c r="VGW4" s="96"/>
      <c r="VGX4" s="96"/>
      <c r="VGY4" s="96"/>
      <c r="VGZ4" s="96"/>
      <c r="VHA4" s="96"/>
      <c r="VHB4" s="96"/>
      <c r="VHC4" s="96"/>
      <c r="VHD4" s="96"/>
      <c r="VHE4" s="96"/>
      <c r="VHF4" s="96"/>
      <c r="VHG4" s="96"/>
      <c r="VHH4" s="96"/>
      <c r="VHI4" s="96"/>
      <c r="VHJ4" s="96"/>
      <c r="VHK4" s="96"/>
      <c r="VHL4" s="96"/>
      <c r="VHM4" s="96"/>
      <c r="VHN4" s="96"/>
      <c r="VHO4" s="96"/>
      <c r="VHP4" s="96"/>
      <c r="VHQ4" s="96"/>
      <c r="VHR4" s="96"/>
      <c r="VHS4" s="96"/>
      <c r="VHT4" s="96"/>
      <c r="VHU4" s="96"/>
      <c r="VHV4" s="96"/>
      <c r="VHW4" s="96"/>
      <c r="VHX4" s="96"/>
      <c r="VHY4" s="96"/>
      <c r="VHZ4" s="96"/>
      <c r="VIA4" s="96"/>
      <c r="VIB4" s="96"/>
      <c r="VIC4" s="96"/>
      <c r="VID4" s="96"/>
      <c r="VIE4" s="96"/>
      <c r="VIF4" s="96"/>
      <c r="VIG4" s="96"/>
      <c r="VIH4" s="96"/>
      <c r="VII4" s="96"/>
      <c r="VIJ4" s="96"/>
      <c r="VIK4" s="96"/>
      <c r="VIL4" s="96"/>
      <c r="VIM4" s="96"/>
      <c r="VIN4" s="96"/>
      <c r="VIO4" s="96"/>
      <c r="VIP4" s="96"/>
      <c r="VIQ4" s="96"/>
      <c r="VIR4" s="96"/>
      <c r="VIS4" s="96"/>
      <c r="VIT4" s="96"/>
      <c r="VIU4" s="96"/>
      <c r="VIV4" s="96"/>
      <c r="VIW4" s="96"/>
      <c r="VIX4" s="96"/>
      <c r="VIY4" s="96"/>
      <c r="VIZ4" s="96"/>
      <c r="VJA4" s="96"/>
      <c r="VJB4" s="96"/>
      <c r="VJC4" s="96"/>
      <c r="VJD4" s="96"/>
      <c r="VJE4" s="96"/>
      <c r="VJF4" s="96"/>
      <c r="VJG4" s="96"/>
      <c r="VJH4" s="96"/>
      <c r="VJI4" s="96"/>
      <c r="VJJ4" s="96"/>
      <c r="VJK4" s="96"/>
      <c r="VJL4" s="96"/>
      <c r="VJM4" s="96"/>
      <c r="VJN4" s="96"/>
      <c r="VJO4" s="96"/>
      <c r="VJP4" s="96"/>
      <c r="VJQ4" s="96"/>
      <c r="VJR4" s="96"/>
      <c r="VJS4" s="96"/>
      <c r="VJT4" s="96"/>
      <c r="VJU4" s="96"/>
      <c r="VJV4" s="96"/>
      <c r="VJW4" s="96"/>
      <c r="VJX4" s="96"/>
      <c r="VJY4" s="96"/>
      <c r="VJZ4" s="96"/>
      <c r="VKA4" s="96"/>
      <c r="VKB4" s="96"/>
      <c r="VKC4" s="96"/>
      <c r="VKD4" s="96"/>
      <c r="VKE4" s="96"/>
      <c r="VKF4" s="96"/>
      <c r="VKG4" s="96"/>
      <c r="VKH4" s="96"/>
      <c r="VKI4" s="96"/>
      <c r="VKJ4" s="96"/>
      <c r="VKK4" s="96"/>
      <c r="VKL4" s="96"/>
      <c r="VKM4" s="96"/>
      <c r="VKN4" s="96"/>
      <c r="VKO4" s="96"/>
      <c r="VKP4" s="96"/>
      <c r="VKQ4" s="96"/>
      <c r="VKR4" s="96"/>
      <c r="VKS4" s="96"/>
      <c r="VKT4" s="96"/>
      <c r="VKU4" s="96"/>
      <c r="VKV4" s="96"/>
      <c r="VKW4" s="96"/>
      <c r="VKX4" s="96"/>
      <c r="VKY4" s="96"/>
      <c r="VKZ4" s="96"/>
      <c r="VLA4" s="96"/>
      <c r="VLB4" s="96"/>
      <c r="VLC4" s="96"/>
      <c r="VLD4" s="96"/>
      <c r="VLE4" s="96"/>
      <c r="VLF4" s="96"/>
      <c r="VLG4" s="96"/>
      <c r="VLH4" s="96"/>
      <c r="VLI4" s="96"/>
      <c r="VLJ4" s="96"/>
      <c r="VLK4" s="96"/>
      <c r="VLL4" s="96"/>
      <c r="VLM4" s="96"/>
      <c r="VLN4" s="96"/>
      <c r="VLO4" s="96"/>
      <c r="VLP4" s="96"/>
      <c r="VLQ4" s="96"/>
      <c r="VLR4" s="96"/>
      <c r="VLS4" s="96"/>
      <c r="VLT4" s="96"/>
      <c r="VLU4" s="96"/>
      <c r="VLV4" s="96"/>
      <c r="VLW4" s="96"/>
      <c r="VLX4" s="96"/>
      <c r="VLY4" s="96"/>
      <c r="VLZ4" s="96"/>
      <c r="VMA4" s="96"/>
      <c r="VMB4" s="96"/>
      <c r="VMC4" s="96"/>
      <c r="VMD4" s="96"/>
      <c r="VME4" s="96"/>
      <c r="VMF4" s="96"/>
      <c r="VMG4" s="96"/>
      <c r="VMH4" s="96"/>
      <c r="VMI4" s="96"/>
      <c r="VMJ4" s="96"/>
      <c r="VMK4" s="96"/>
      <c r="VML4" s="96"/>
      <c r="VMM4" s="96"/>
      <c r="VMN4" s="96"/>
      <c r="VMO4" s="96"/>
      <c r="VMP4" s="96"/>
      <c r="VMQ4" s="96"/>
      <c r="VMR4" s="96"/>
      <c r="VMS4" s="96"/>
      <c r="VMT4" s="96"/>
      <c r="VMU4" s="96"/>
      <c r="VMV4" s="96"/>
      <c r="VMW4" s="96"/>
      <c r="VMX4" s="96"/>
      <c r="VMY4" s="96"/>
      <c r="VMZ4" s="96"/>
      <c r="VNA4" s="96"/>
      <c r="VNB4" s="96"/>
      <c r="VNC4" s="96"/>
      <c r="VND4" s="96"/>
      <c r="VNE4" s="96"/>
      <c r="VNF4" s="96"/>
      <c r="VNG4" s="96"/>
      <c r="VNH4" s="96"/>
      <c r="VNI4" s="96"/>
      <c r="VNJ4" s="96"/>
      <c r="VNK4" s="96"/>
      <c r="VNL4" s="96"/>
      <c r="VNM4" s="96"/>
      <c r="VNN4" s="96"/>
      <c r="VNO4" s="96"/>
      <c r="VNP4" s="96"/>
      <c r="VNQ4" s="96"/>
      <c r="VNR4" s="96"/>
      <c r="VNS4" s="96"/>
      <c r="VNT4" s="96"/>
      <c r="VNU4" s="96"/>
      <c r="VNV4" s="96"/>
      <c r="VNW4" s="96"/>
      <c r="VNX4" s="96"/>
      <c r="VNY4" s="96"/>
      <c r="VNZ4" s="96"/>
      <c r="VOA4" s="96"/>
      <c r="VOB4" s="96"/>
      <c r="VOC4" s="96"/>
      <c r="VOD4" s="96"/>
      <c r="VOE4" s="96"/>
      <c r="VOF4" s="96"/>
      <c r="VOG4" s="96"/>
      <c r="VOH4" s="96"/>
      <c r="VOI4" s="96"/>
      <c r="VOJ4" s="96"/>
      <c r="VOK4" s="96"/>
      <c r="VOL4" s="96"/>
      <c r="VOM4" s="96"/>
      <c r="VON4" s="96"/>
      <c r="VOO4" s="96"/>
      <c r="VOP4" s="96"/>
      <c r="VOQ4" s="96"/>
      <c r="VOR4" s="96"/>
      <c r="VOS4" s="96"/>
      <c r="VOT4" s="96"/>
      <c r="VOU4" s="96"/>
      <c r="VOV4" s="96"/>
      <c r="VOW4" s="96"/>
      <c r="VOX4" s="96"/>
      <c r="VOY4" s="96"/>
      <c r="VOZ4" s="96"/>
      <c r="VPA4" s="96"/>
      <c r="VPB4" s="96"/>
      <c r="VPC4" s="96"/>
      <c r="VPD4" s="96"/>
      <c r="VPE4" s="96"/>
      <c r="VPF4" s="96"/>
      <c r="VPG4" s="96"/>
      <c r="VPH4" s="96"/>
      <c r="VPI4" s="96"/>
      <c r="VPJ4" s="96"/>
      <c r="VPK4" s="96"/>
      <c r="VPL4" s="96"/>
      <c r="VPM4" s="96"/>
      <c r="VPN4" s="96"/>
      <c r="VPO4" s="96"/>
      <c r="VPP4" s="96"/>
      <c r="VPQ4" s="96"/>
      <c r="VPR4" s="96"/>
      <c r="VPS4" s="96"/>
      <c r="VPT4" s="96"/>
      <c r="VPU4" s="96"/>
      <c r="VPV4" s="96"/>
      <c r="VPW4" s="96"/>
      <c r="VPX4" s="96"/>
      <c r="VPY4" s="96"/>
      <c r="VPZ4" s="96"/>
      <c r="VQA4" s="96"/>
      <c r="VQB4" s="96"/>
      <c r="VQC4" s="96"/>
      <c r="VQD4" s="96"/>
      <c r="VQE4" s="96"/>
      <c r="VQF4" s="96"/>
      <c r="VQG4" s="96"/>
      <c r="VQH4" s="96"/>
      <c r="VQI4" s="96"/>
      <c r="VQJ4" s="96"/>
      <c r="VQK4" s="96"/>
      <c r="VQL4" s="96"/>
      <c r="VQM4" s="96"/>
      <c r="VQN4" s="96"/>
      <c r="VQO4" s="96"/>
      <c r="VQP4" s="96"/>
      <c r="VQQ4" s="96"/>
      <c r="VQR4" s="96"/>
      <c r="VQS4" s="96"/>
      <c r="VQT4" s="96"/>
      <c r="VQU4" s="96"/>
      <c r="VQV4" s="96"/>
      <c r="VQW4" s="96"/>
      <c r="VQX4" s="96"/>
      <c r="VQY4" s="96"/>
      <c r="VQZ4" s="96"/>
      <c r="VRA4" s="96"/>
      <c r="VRB4" s="96"/>
      <c r="VRC4" s="96"/>
      <c r="VRD4" s="96"/>
      <c r="VRE4" s="96"/>
      <c r="VRF4" s="96"/>
      <c r="VRG4" s="96"/>
      <c r="VRH4" s="96"/>
      <c r="VRI4" s="96"/>
      <c r="VRJ4" s="96"/>
      <c r="VRK4" s="96"/>
      <c r="VRL4" s="96"/>
      <c r="VRM4" s="96"/>
      <c r="VRN4" s="96"/>
      <c r="VRO4" s="96"/>
      <c r="VRP4" s="96"/>
      <c r="VRQ4" s="96"/>
      <c r="VRR4" s="96"/>
      <c r="VRS4" s="96"/>
      <c r="VRT4" s="96"/>
      <c r="VRU4" s="96"/>
      <c r="VRV4" s="96"/>
      <c r="VRW4" s="96"/>
      <c r="VRX4" s="96"/>
      <c r="VRY4" s="96"/>
      <c r="VRZ4" s="96"/>
      <c r="VSA4" s="96"/>
      <c r="VSB4" s="96"/>
      <c r="VSC4" s="96"/>
      <c r="VSD4" s="96"/>
      <c r="VSE4" s="96"/>
      <c r="VSF4" s="96"/>
      <c r="VSG4" s="96"/>
      <c r="VSH4" s="96"/>
      <c r="VSI4" s="96"/>
      <c r="VSJ4" s="96"/>
      <c r="VSK4" s="96"/>
      <c r="VSL4" s="96"/>
      <c r="VSM4" s="96"/>
      <c r="VSN4" s="96"/>
      <c r="VSO4" s="96"/>
      <c r="VSP4" s="96"/>
      <c r="VSQ4" s="96"/>
      <c r="VSR4" s="96"/>
      <c r="VSS4" s="96"/>
      <c r="VST4" s="96"/>
      <c r="VSU4" s="96"/>
      <c r="VSV4" s="96"/>
      <c r="VSW4" s="96"/>
      <c r="VSX4" s="96"/>
      <c r="VSY4" s="96"/>
      <c r="VSZ4" s="96"/>
      <c r="VTA4" s="96"/>
      <c r="VTB4" s="96"/>
      <c r="VTC4" s="96"/>
      <c r="VTD4" s="96"/>
      <c r="VTE4" s="96"/>
      <c r="VTF4" s="96"/>
      <c r="VTG4" s="96"/>
      <c r="VTH4" s="96"/>
      <c r="VTI4" s="96"/>
      <c r="VTJ4" s="96"/>
      <c r="VTK4" s="96"/>
      <c r="VTL4" s="96"/>
      <c r="VTM4" s="96"/>
      <c r="VTN4" s="96"/>
      <c r="VTO4" s="96"/>
      <c r="VTP4" s="96"/>
      <c r="VTQ4" s="96"/>
      <c r="VTR4" s="96"/>
      <c r="VTS4" s="96"/>
      <c r="VTT4" s="96"/>
      <c r="VTU4" s="96"/>
      <c r="VTV4" s="96"/>
      <c r="VTW4" s="96"/>
      <c r="VTX4" s="96"/>
      <c r="VTY4" s="96"/>
      <c r="VTZ4" s="96"/>
      <c r="VUA4" s="96"/>
      <c r="VUB4" s="96"/>
      <c r="VUC4" s="96"/>
      <c r="VUD4" s="96"/>
      <c r="VUE4" s="96"/>
      <c r="VUF4" s="96"/>
      <c r="VUG4" s="96"/>
      <c r="VUH4" s="96"/>
      <c r="VUI4" s="96"/>
      <c r="VUJ4" s="96"/>
      <c r="VUK4" s="96"/>
      <c r="VUL4" s="96"/>
      <c r="VUM4" s="96"/>
      <c r="VUN4" s="96"/>
      <c r="VUO4" s="96"/>
      <c r="VUP4" s="96"/>
      <c r="VUQ4" s="96"/>
      <c r="VUR4" s="96"/>
      <c r="VUS4" s="96"/>
      <c r="VUT4" s="96"/>
      <c r="VUU4" s="96"/>
      <c r="VUV4" s="96"/>
      <c r="VUW4" s="96"/>
      <c r="VUX4" s="96"/>
      <c r="VUY4" s="96"/>
      <c r="VUZ4" s="96"/>
      <c r="VVA4" s="96"/>
      <c r="VVB4" s="96"/>
      <c r="VVC4" s="96"/>
      <c r="VVD4" s="96"/>
      <c r="VVE4" s="96"/>
      <c r="VVF4" s="96"/>
      <c r="VVG4" s="96"/>
      <c r="VVH4" s="96"/>
      <c r="VVI4" s="96"/>
      <c r="VVJ4" s="96"/>
      <c r="VVK4" s="96"/>
      <c r="VVL4" s="96"/>
      <c r="VVM4" s="96"/>
      <c r="VVN4" s="96"/>
      <c r="VVO4" s="96"/>
      <c r="VVP4" s="96"/>
      <c r="VVQ4" s="96"/>
      <c r="VVR4" s="96"/>
      <c r="VVS4" s="96"/>
      <c r="VVT4" s="96"/>
      <c r="VVU4" s="96"/>
      <c r="VVV4" s="96"/>
      <c r="VVW4" s="96"/>
      <c r="VVX4" s="96"/>
      <c r="VVY4" s="96"/>
      <c r="VVZ4" s="96"/>
      <c r="VWA4" s="96"/>
      <c r="VWB4" s="96"/>
      <c r="VWC4" s="96"/>
      <c r="VWD4" s="96"/>
      <c r="VWE4" s="96"/>
      <c r="VWF4" s="96"/>
      <c r="VWG4" s="96"/>
      <c r="VWH4" s="96"/>
      <c r="VWI4" s="96"/>
      <c r="VWJ4" s="96"/>
      <c r="VWK4" s="96"/>
      <c r="VWL4" s="96"/>
      <c r="VWM4" s="96"/>
      <c r="VWN4" s="96"/>
      <c r="VWO4" s="96"/>
      <c r="VWP4" s="96"/>
      <c r="VWQ4" s="96"/>
      <c r="VWR4" s="96"/>
      <c r="VWS4" s="96"/>
      <c r="VWT4" s="96"/>
      <c r="VWU4" s="96"/>
      <c r="VWV4" s="96"/>
      <c r="VWW4" s="96"/>
      <c r="VWX4" s="96"/>
      <c r="VWY4" s="96"/>
      <c r="VWZ4" s="96"/>
      <c r="VXA4" s="96"/>
      <c r="VXB4" s="96"/>
      <c r="VXC4" s="96"/>
      <c r="VXD4" s="96"/>
      <c r="VXE4" s="96"/>
      <c r="VXF4" s="96"/>
      <c r="VXG4" s="96"/>
      <c r="VXH4" s="96"/>
      <c r="VXI4" s="96"/>
      <c r="VXJ4" s="96"/>
      <c r="VXK4" s="96"/>
      <c r="VXL4" s="96"/>
      <c r="VXM4" s="96"/>
      <c r="VXN4" s="96"/>
      <c r="VXO4" s="96"/>
      <c r="VXP4" s="96"/>
      <c r="VXQ4" s="96"/>
      <c r="VXR4" s="96"/>
      <c r="VXS4" s="96"/>
      <c r="VXT4" s="96"/>
      <c r="VXU4" s="96"/>
      <c r="VXV4" s="96"/>
      <c r="VXW4" s="96"/>
      <c r="VXX4" s="96"/>
      <c r="VXY4" s="96"/>
      <c r="VXZ4" s="96"/>
      <c r="VYA4" s="96"/>
      <c r="VYB4" s="96"/>
      <c r="VYC4" s="96"/>
      <c r="VYD4" s="96"/>
      <c r="VYE4" s="96"/>
      <c r="VYF4" s="96"/>
      <c r="VYG4" s="96"/>
      <c r="VYH4" s="96"/>
      <c r="VYI4" s="96"/>
      <c r="VYJ4" s="96"/>
      <c r="VYK4" s="96"/>
      <c r="VYL4" s="96"/>
      <c r="VYM4" s="96"/>
      <c r="VYN4" s="96"/>
      <c r="VYO4" s="96"/>
      <c r="VYP4" s="96"/>
      <c r="VYQ4" s="96"/>
      <c r="VYR4" s="96"/>
      <c r="VYS4" s="96"/>
      <c r="VYT4" s="96"/>
      <c r="VYU4" s="96"/>
      <c r="VYV4" s="96"/>
      <c r="VYW4" s="96"/>
      <c r="VYX4" s="96"/>
      <c r="VYY4" s="96"/>
      <c r="VYZ4" s="96"/>
      <c r="VZA4" s="96"/>
      <c r="VZB4" s="96"/>
      <c r="VZC4" s="96"/>
      <c r="VZD4" s="96"/>
      <c r="VZE4" s="96"/>
      <c r="VZF4" s="96"/>
      <c r="VZG4" s="96"/>
      <c r="VZH4" s="96"/>
      <c r="VZI4" s="96"/>
      <c r="VZJ4" s="96"/>
      <c r="VZK4" s="96"/>
      <c r="VZL4" s="96"/>
      <c r="VZM4" s="96"/>
      <c r="VZN4" s="96"/>
      <c r="VZO4" s="96"/>
      <c r="VZP4" s="96"/>
      <c r="VZQ4" s="96"/>
      <c r="VZR4" s="96"/>
      <c r="VZS4" s="96"/>
      <c r="VZT4" s="96"/>
      <c r="VZU4" s="96"/>
      <c r="VZV4" s="96"/>
      <c r="VZW4" s="96"/>
      <c r="VZX4" s="96"/>
      <c r="VZY4" s="96"/>
      <c r="VZZ4" s="96"/>
      <c r="WAA4" s="96"/>
      <c r="WAB4" s="96"/>
      <c r="WAC4" s="96"/>
      <c r="WAD4" s="96"/>
      <c r="WAE4" s="96"/>
      <c r="WAF4" s="96"/>
      <c r="WAG4" s="96"/>
      <c r="WAH4" s="96"/>
      <c r="WAI4" s="96"/>
      <c r="WAJ4" s="96"/>
      <c r="WAK4" s="96"/>
      <c r="WAL4" s="96"/>
      <c r="WAM4" s="96"/>
      <c r="WAN4" s="96"/>
      <c r="WAO4" s="96"/>
      <c r="WAP4" s="96"/>
      <c r="WAQ4" s="96"/>
      <c r="WAR4" s="96"/>
      <c r="WAS4" s="96"/>
      <c r="WAT4" s="96"/>
      <c r="WAU4" s="96"/>
      <c r="WAV4" s="96"/>
      <c r="WAW4" s="96"/>
      <c r="WAX4" s="96"/>
      <c r="WAY4" s="96"/>
      <c r="WAZ4" s="96"/>
      <c r="WBA4" s="96"/>
      <c r="WBB4" s="96"/>
      <c r="WBC4" s="96"/>
      <c r="WBD4" s="96"/>
      <c r="WBE4" s="96"/>
      <c r="WBF4" s="96"/>
      <c r="WBG4" s="96"/>
      <c r="WBH4" s="96"/>
      <c r="WBI4" s="96"/>
      <c r="WBJ4" s="96"/>
      <c r="WBK4" s="96"/>
      <c r="WBL4" s="96"/>
      <c r="WBM4" s="96"/>
      <c r="WBN4" s="96"/>
      <c r="WBO4" s="96"/>
      <c r="WBP4" s="96"/>
      <c r="WBQ4" s="96"/>
      <c r="WBR4" s="96"/>
      <c r="WBS4" s="96"/>
      <c r="WBT4" s="96"/>
      <c r="WBU4" s="96"/>
      <c r="WBV4" s="96"/>
      <c r="WBW4" s="96"/>
      <c r="WBX4" s="96"/>
      <c r="WBY4" s="96"/>
      <c r="WBZ4" s="96"/>
      <c r="WCA4" s="96"/>
      <c r="WCB4" s="96"/>
      <c r="WCC4" s="96"/>
      <c r="WCD4" s="96"/>
      <c r="WCE4" s="96"/>
      <c r="WCF4" s="96"/>
      <c r="WCG4" s="96"/>
      <c r="WCH4" s="96"/>
      <c r="WCI4" s="96"/>
      <c r="WCJ4" s="96"/>
      <c r="WCK4" s="96"/>
      <c r="WCL4" s="96"/>
      <c r="WCM4" s="96"/>
      <c r="WCN4" s="96"/>
      <c r="WCO4" s="96"/>
      <c r="WCP4" s="96"/>
      <c r="WCQ4" s="96"/>
      <c r="WCR4" s="96"/>
      <c r="WCS4" s="96"/>
      <c r="WCT4" s="96"/>
      <c r="WCU4" s="96"/>
      <c r="WCV4" s="96"/>
      <c r="WCW4" s="96"/>
      <c r="WCX4" s="96"/>
      <c r="WCY4" s="96"/>
      <c r="WCZ4" s="96"/>
      <c r="WDA4" s="96"/>
      <c r="WDB4" s="96"/>
      <c r="WDC4" s="96"/>
      <c r="WDD4" s="96"/>
      <c r="WDE4" s="96"/>
      <c r="WDF4" s="96"/>
      <c r="WDG4" s="96"/>
      <c r="WDH4" s="96"/>
      <c r="WDI4" s="96"/>
      <c r="WDJ4" s="96"/>
      <c r="WDK4" s="96"/>
      <c r="WDL4" s="96"/>
      <c r="WDM4" s="96"/>
      <c r="WDN4" s="96"/>
      <c r="WDO4" s="96"/>
      <c r="WDP4" s="96"/>
      <c r="WDQ4" s="96"/>
      <c r="WDR4" s="96"/>
      <c r="WDS4" s="96"/>
      <c r="WDT4" s="96"/>
      <c r="WDU4" s="96"/>
      <c r="WDV4" s="96"/>
      <c r="WDW4" s="96"/>
      <c r="WDX4" s="96"/>
      <c r="WDY4" s="96"/>
      <c r="WDZ4" s="96"/>
      <c r="WEA4" s="96"/>
      <c r="WEB4" s="96"/>
      <c r="WEC4" s="96"/>
      <c r="WED4" s="96"/>
      <c r="WEE4" s="96"/>
      <c r="WEF4" s="96"/>
      <c r="WEG4" s="96"/>
      <c r="WEH4" s="96"/>
      <c r="WEI4" s="96"/>
      <c r="WEJ4" s="96"/>
      <c r="WEK4" s="96"/>
      <c r="WEL4" s="96"/>
      <c r="WEM4" s="96"/>
      <c r="WEN4" s="96"/>
      <c r="WEO4" s="96"/>
      <c r="WEP4" s="96"/>
      <c r="WEQ4" s="96"/>
      <c r="WER4" s="96"/>
      <c r="WES4" s="96"/>
      <c r="WET4" s="96"/>
      <c r="WEU4" s="96"/>
      <c r="WEV4" s="96"/>
      <c r="WEW4" s="96"/>
      <c r="WEX4" s="96"/>
      <c r="WEY4" s="96"/>
      <c r="WEZ4" s="96"/>
      <c r="WFA4" s="96"/>
      <c r="WFB4" s="96"/>
      <c r="WFC4" s="96"/>
      <c r="WFD4" s="96"/>
      <c r="WFE4" s="96"/>
      <c r="WFF4" s="96"/>
      <c r="WFG4" s="96"/>
      <c r="WFH4" s="96"/>
      <c r="WFI4" s="96"/>
      <c r="WFJ4" s="96"/>
      <c r="WFK4" s="96"/>
      <c r="WFL4" s="96"/>
      <c r="WFM4" s="96"/>
      <c r="WFN4" s="96"/>
      <c r="WFO4" s="96"/>
      <c r="WFP4" s="96"/>
      <c r="WFQ4" s="96"/>
      <c r="WFR4" s="96"/>
      <c r="WFS4" s="96"/>
      <c r="WFT4" s="96"/>
      <c r="WFU4" s="96"/>
      <c r="WFV4" s="96"/>
      <c r="WFW4" s="96"/>
      <c r="WFX4" s="96"/>
      <c r="WFY4" s="96"/>
      <c r="WFZ4" s="96"/>
      <c r="WGA4" s="96"/>
      <c r="WGB4" s="96"/>
      <c r="WGC4" s="96"/>
      <c r="WGD4" s="96"/>
      <c r="WGE4" s="96"/>
      <c r="WGF4" s="96"/>
      <c r="WGG4" s="96"/>
      <c r="WGH4" s="96"/>
      <c r="WGI4" s="96"/>
      <c r="WGJ4" s="96"/>
      <c r="WGK4" s="96"/>
      <c r="WGL4" s="96"/>
      <c r="WGM4" s="96"/>
      <c r="WGN4" s="96"/>
      <c r="WGO4" s="96"/>
      <c r="WGP4" s="96"/>
      <c r="WGQ4" s="96"/>
      <c r="WGR4" s="96"/>
      <c r="WGS4" s="96"/>
      <c r="WGT4" s="96"/>
      <c r="WGU4" s="96"/>
      <c r="WGV4" s="96"/>
      <c r="WGW4" s="96"/>
      <c r="WGX4" s="96"/>
      <c r="WGY4" s="96"/>
      <c r="WGZ4" s="96"/>
      <c r="WHA4" s="96"/>
      <c r="WHB4" s="96"/>
      <c r="WHC4" s="96"/>
      <c r="WHD4" s="96"/>
      <c r="WHE4" s="96"/>
      <c r="WHF4" s="96"/>
      <c r="WHG4" s="96"/>
      <c r="WHH4" s="96"/>
      <c r="WHI4" s="96"/>
      <c r="WHJ4" s="96"/>
      <c r="WHK4" s="96"/>
      <c r="WHL4" s="96"/>
      <c r="WHM4" s="96"/>
      <c r="WHN4" s="96"/>
      <c r="WHO4" s="96"/>
      <c r="WHP4" s="96"/>
      <c r="WHQ4" s="96"/>
      <c r="WHR4" s="96"/>
      <c r="WHS4" s="96"/>
      <c r="WHT4" s="96"/>
      <c r="WHU4" s="96"/>
      <c r="WHV4" s="96"/>
      <c r="WHW4" s="96"/>
      <c r="WHX4" s="96"/>
      <c r="WHY4" s="96"/>
      <c r="WHZ4" s="96"/>
      <c r="WIA4" s="96"/>
      <c r="WIB4" s="96"/>
      <c r="WIC4" s="96"/>
      <c r="WID4" s="96"/>
      <c r="WIE4" s="96"/>
      <c r="WIF4" s="96"/>
      <c r="WIG4" s="96"/>
      <c r="WIH4" s="96"/>
      <c r="WII4" s="96"/>
      <c r="WIJ4" s="96"/>
      <c r="WIK4" s="96"/>
      <c r="WIL4" s="96"/>
      <c r="WIM4" s="96"/>
      <c r="WIN4" s="96"/>
      <c r="WIO4" s="96"/>
      <c r="WIP4" s="96"/>
      <c r="WIQ4" s="96"/>
      <c r="WIR4" s="96"/>
      <c r="WIS4" s="96"/>
      <c r="WIT4" s="96"/>
      <c r="WIU4" s="96"/>
      <c r="WIV4" s="96"/>
      <c r="WIW4" s="96"/>
      <c r="WIX4" s="96"/>
      <c r="WIY4" s="96"/>
      <c r="WIZ4" s="96"/>
      <c r="WJA4" s="96"/>
      <c r="WJB4" s="96"/>
      <c r="WJC4" s="96"/>
      <c r="WJD4" s="96"/>
      <c r="WJE4" s="96"/>
      <c r="WJF4" s="96"/>
      <c r="WJG4" s="96"/>
      <c r="WJH4" s="96"/>
      <c r="WJI4" s="96"/>
      <c r="WJJ4" s="96"/>
      <c r="WJK4" s="96"/>
      <c r="WJL4" s="96"/>
      <c r="WJM4" s="96"/>
      <c r="WJN4" s="96"/>
      <c r="WJO4" s="96"/>
      <c r="WJP4" s="96"/>
      <c r="WJQ4" s="96"/>
      <c r="WJR4" s="96"/>
      <c r="WJS4" s="96"/>
      <c r="WJT4" s="96"/>
      <c r="WJU4" s="96"/>
      <c r="WJV4" s="96"/>
      <c r="WJW4" s="96"/>
      <c r="WJX4" s="96"/>
      <c r="WJY4" s="96"/>
      <c r="WJZ4" s="96"/>
      <c r="WKA4" s="96"/>
      <c r="WKB4" s="96"/>
      <c r="WKC4" s="96"/>
      <c r="WKD4" s="96"/>
      <c r="WKE4" s="96"/>
      <c r="WKF4" s="96"/>
      <c r="WKG4" s="96"/>
      <c r="WKH4" s="96"/>
      <c r="WKI4" s="96"/>
      <c r="WKJ4" s="96"/>
      <c r="WKK4" s="96"/>
      <c r="WKL4" s="96"/>
      <c r="WKM4" s="96"/>
      <c r="WKN4" s="96"/>
      <c r="WKO4" s="96"/>
      <c r="WKP4" s="96"/>
      <c r="WKQ4" s="96"/>
      <c r="WKR4" s="96"/>
      <c r="WKS4" s="96"/>
      <c r="WKT4" s="96"/>
      <c r="WKU4" s="96"/>
      <c r="WKV4" s="96"/>
      <c r="WKW4" s="96"/>
      <c r="WKX4" s="96"/>
      <c r="WKY4" s="96"/>
      <c r="WKZ4" s="96"/>
      <c r="WLA4" s="96"/>
      <c r="WLB4" s="96"/>
      <c r="WLC4" s="96"/>
      <c r="WLD4" s="96"/>
      <c r="WLE4" s="96"/>
      <c r="WLF4" s="96"/>
      <c r="WLG4" s="96"/>
      <c r="WLH4" s="96"/>
      <c r="WLI4" s="96"/>
      <c r="WLJ4" s="96"/>
      <c r="WLK4" s="96"/>
      <c r="WLL4" s="96"/>
      <c r="WLM4" s="96"/>
      <c r="WLN4" s="96"/>
      <c r="WLO4" s="96"/>
      <c r="WLP4" s="96"/>
      <c r="WLQ4" s="96"/>
      <c r="WLR4" s="96"/>
      <c r="WLS4" s="96"/>
      <c r="WLT4" s="96"/>
      <c r="WLU4" s="96"/>
      <c r="WLV4" s="96"/>
      <c r="WLW4" s="96"/>
      <c r="WLX4" s="96"/>
      <c r="WLY4" s="96"/>
      <c r="WLZ4" s="96"/>
      <c r="WMA4" s="96"/>
      <c r="WMB4" s="96"/>
      <c r="WMC4" s="96"/>
      <c r="WMD4" s="96"/>
      <c r="WME4" s="96"/>
      <c r="WMF4" s="96"/>
      <c r="WMG4" s="96"/>
      <c r="WMH4" s="96"/>
      <c r="WMI4" s="96"/>
      <c r="WMJ4" s="96"/>
      <c r="WMK4" s="96"/>
      <c r="WML4" s="96"/>
      <c r="WMM4" s="96"/>
      <c r="WMN4" s="96"/>
      <c r="WMO4" s="96"/>
      <c r="WMP4" s="96"/>
      <c r="WMQ4" s="96"/>
      <c r="WMR4" s="96"/>
      <c r="WMS4" s="96"/>
      <c r="WMT4" s="96"/>
      <c r="WMU4" s="96"/>
      <c r="WMV4" s="96"/>
      <c r="WMW4" s="96"/>
      <c r="WMX4" s="96"/>
      <c r="WMY4" s="96"/>
      <c r="WMZ4" s="96"/>
      <c r="WNA4" s="96"/>
      <c r="WNB4" s="96"/>
      <c r="WNC4" s="96"/>
      <c r="WND4" s="96"/>
      <c r="WNE4" s="96"/>
      <c r="WNF4" s="96"/>
      <c r="WNG4" s="96"/>
      <c r="WNH4" s="96"/>
      <c r="WNI4" s="96"/>
      <c r="WNJ4" s="96"/>
      <c r="WNK4" s="96"/>
      <c r="WNL4" s="96"/>
      <c r="WNM4" s="96"/>
      <c r="WNN4" s="96"/>
      <c r="WNO4" s="96"/>
      <c r="WNP4" s="96"/>
      <c r="WNQ4" s="96"/>
      <c r="WNR4" s="96"/>
      <c r="WNS4" s="96"/>
      <c r="WNT4" s="96"/>
      <c r="WNU4" s="96"/>
      <c r="WNV4" s="96"/>
      <c r="WNW4" s="96"/>
      <c r="WNX4" s="96"/>
      <c r="WNY4" s="96"/>
      <c r="WNZ4" s="96"/>
      <c r="WOA4" s="96"/>
      <c r="WOB4" s="96"/>
      <c r="WOC4" s="96"/>
      <c r="WOD4" s="96"/>
      <c r="WOE4" s="96"/>
      <c r="WOF4" s="96"/>
      <c r="WOG4" s="96"/>
      <c r="WOH4" s="96"/>
      <c r="WOI4" s="96"/>
      <c r="WOJ4" s="96"/>
      <c r="WOK4" s="96"/>
      <c r="WOL4" s="96"/>
      <c r="WOM4" s="96"/>
      <c r="WON4" s="96"/>
      <c r="WOO4" s="96"/>
      <c r="WOP4" s="96"/>
      <c r="WOQ4" s="96"/>
      <c r="WOR4" s="96"/>
      <c r="WOS4" s="96"/>
      <c r="WOT4" s="96"/>
      <c r="WOU4" s="96"/>
      <c r="WOV4" s="96"/>
      <c r="WOW4" s="96"/>
      <c r="WOX4" s="96"/>
      <c r="WOY4" s="96"/>
      <c r="WOZ4" s="96"/>
      <c r="WPA4" s="96"/>
      <c r="WPB4" s="96"/>
      <c r="WPC4" s="96"/>
      <c r="WPD4" s="96"/>
      <c r="WPE4" s="96"/>
      <c r="WPF4" s="96"/>
      <c r="WPG4" s="96"/>
      <c r="WPH4" s="96"/>
      <c r="WPI4" s="96"/>
      <c r="WPJ4" s="96"/>
      <c r="WPK4" s="96"/>
      <c r="WPL4" s="96"/>
      <c r="WPM4" s="96"/>
      <c r="WPN4" s="96"/>
      <c r="WPO4" s="96"/>
      <c r="WPP4" s="96"/>
      <c r="WPQ4" s="96"/>
      <c r="WPR4" s="96"/>
      <c r="WPS4" s="96"/>
      <c r="WPT4" s="96"/>
      <c r="WPU4" s="96"/>
      <c r="WPV4" s="96"/>
      <c r="WPW4" s="96"/>
      <c r="WPX4" s="96"/>
      <c r="WPY4" s="96"/>
      <c r="WPZ4" s="96"/>
      <c r="WQA4" s="96"/>
      <c r="WQB4" s="96"/>
      <c r="WQC4" s="96"/>
      <c r="WQD4" s="96"/>
      <c r="WQE4" s="96"/>
      <c r="WQF4" s="96"/>
      <c r="WQG4" s="96"/>
      <c r="WQH4" s="96"/>
      <c r="WQI4" s="96"/>
      <c r="WQJ4" s="96"/>
      <c r="WQK4" s="96"/>
      <c r="WQL4" s="96"/>
      <c r="WQM4" s="96"/>
      <c r="WQN4" s="96"/>
      <c r="WQO4" s="96"/>
      <c r="WQP4" s="96"/>
      <c r="WQQ4" s="96"/>
      <c r="WQR4" s="96"/>
      <c r="WQS4" s="96"/>
      <c r="WQT4" s="96"/>
      <c r="WQU4" s="96"/>
      <c r="WQV4" s="96"/>
      <c r="WQW4" s="96"/>
      <c r="WQX4" s="96"/>
      <c r="WQY4" s="96"/>
      <c r="WQZ4" s="96"/>
      <c r="WRA4" s="96"/>
      <c r="WRB4" s="96"/>
      <c r="WRC4" s="96"/>
      <c r="WRD4" s="96"/>
      <c r="WRE4" s="96"/>
      <c r="WRF4" s="96"/>
      <c r="WRG4" s="96"/>
      <c r="WRH4" s="96"/>
      <c r="WRI4" s="96"/>
      <c r="WRJ4" s="96"/>
      <c r="WRK4" s="96"/>
      <c r="WRL4" s="96"/>
      <c r="WRM4" s="96"/>
      <c r="WRN4" s="96"/>
      <c r="WRO4" s="96"/>
      <c r="WRP4" s="96"/>
      <c r="WRQ4" s="96"/>
      <c r="WRR4" s="96"/>
      <c r="WRS4" s="96"/>
      <c r="WRT4" s="96"/>
      <c r="WRU4" s="96"/>
      <c r="WRV4" s="96"/>
      <c r="WRW4" s="96"/>
      <c r="WRX4" s="96"/>
      <c r="WRY4" s="96"/>
      <c r="WRZ4" s="96"/>
      <c r="WSA4" s="96"/>
      <c r="WSB4" s="96"/>
      <c r="WSC4" s="96"/>
      <c r="WSD4" s="96"/>
      <c r="WSE4" s="96"/>
      <c r="WSF4" s="96"/>
      <c r="WSG4" s="96"/>
      <c r="WSH4" s="96"/>
      <c r="WSI4" s="96"/>
      <c r="WSJ4" s="96"/>
      <c r="WSK4" s="96"/>
      <c r="WSL4" s="96"/>
      <c r="WSM4" s="96"/>
      <c r="WSN4" s="96"/>
      <c r="WSO4" s="96"/>
      <c r="WSP4" s="96"/>
      <c r="WSQ4" s="96"/>
      <c r="WSR4" s="96"/>
      <c r="WSS4" s="96"/>
      <c r="WST4" s="96"/>
      <c r="WSU4" s="96"/>
      <c r="WSV4" s="96"/>
      <c r="WSW4" s="96"/>
      <c r="WSX4" s="96"/>
      <c r="WSY4" s="96"/>
      <c r="WSZ4" s="96"/>
      <c r="WTA4" s="96"/>
      <c r="WTB4" s="96"/>
      <c r="WTC4" s="96"/>
      <c r="WTD4" s="96"/>
      <c r="WTE4" s="96"/>
      <c r="WTF4" s="96"/>
      <c r="WTG4" s="96"/>
      <c r="WTH4" s="96"/>
      <c r="WTI4" s="96"/>
      <c r="WTJ4" s="96"/>
      <c r="WTK4" s="96"/>
      <c r="WTL4" s="96"/>
      <c r="WTM4" s="96"/>
      <c r="WTN4" s="96"/>
      <c r="WTO4" s="96"/>
      <c r="WTP4" s="96"/>
      <c r="WTQ4" s="96"/>
      <c r="WTR4" s="96"/>
      <c r="WTS4" s="96"/>
      <c r="WTT4" s="96"/>
      <c r="WTU4" s="96"/>
      <c r="WTV4" s="96"/>
      <c r="WTW4" s="96"/>
      <c r="WTX4" s="96"/>
      <c r="WTY4" s="96"/>
      <c r="WTZ4" s="96"/>
      <c r="WUA4" s="96"/>
      <c r="WUB4" s="96"/>
      <c r="WUC4" s="96"/>
      <c r="WUD4" s="96"/>
      <c r="WUE4" s="96"/>
      <c r="WUF4" s="96"/>
      <c r="WUG4" s="96"/>
      <c r="WUH4" s="96"/>
      <c r="WUI4" s="96"/>
      <c r="WUJ4" s="96"/>
      <c r="WUK4" s="96"/>
      <c r="WUL4" s="96"/>
      <c r="WUM4" s="96"/>
      <c r="WUN4" s="96"/>
      <c r="WUO4" s="96"/>
      <c r="WUP4" s="96"/>
      <c r="WUQ4" s="96"/>
      <c r="WUR4" s="96"/>
      <c r="WUS4" s="96"/>
      <c r="WUT4" s="96"/>
      <c r="WUU4" s="96"/>
      <c r="WUV4" s="96"/>
      <c r="WUW4" s="96"/>
      <c r="WUX4" s="96"/>
      <c r="WUY4" s="96"/>
      <c r="WUZ4" s="96"/>
      <c r="WVA4" s="96"/>
      <c r="WVB4" s="96"/>
      <c r="WVC4" s="96"/>
      <c r="WVD4" s="96"/>
      <c r="WVE4" s="96"/>
      <c r="WVF4" s="96"/>
      <c r="WVG4" s="96"/>
      <c r="WVH4" s="96"/>
      <c r="WVI4" s="96"/>
      <c r="WVJ4" s="96"/>
      <c r="WVK4" s="96"/>
      <c r="WVL4" s="96"/>
      <c r="WVM4" s="96"/>
      <c r="WVN4" s="96"/>
      <c r="WVO4" s="96"/>
      <c r="WVP4" s="96"/>
      <c r="WVQ4" s="96"/>
      <c r="WVR4" s="96"/>
      <c r="WVS4" s="96"/>
      <c r="WVT4" s="96"/>
      <c r="WVU4" s="96"/>
      <c r="WVV4" s="96"/>
      <c r="WVW4" s="96"/>
      <c r="WVX4" s="96"/>
      <c r="WVY4" s="96"/>
      <c r="WVZ4" s="96"/>
      <c r="WWA4" s="96"/>
      <c r="WWB4" s="96"/>
      <c r="WWC4" s="96"/>
      <c r="WWD4" s="96"/>
      <c r="WWE4" s="96"/>
      <c r="WWF4" s="96"/>
      <c r="WWG4" s="96"/>
      <c r="WWH4" s="96"/>
      <c r="WWI4" s="96"/>
      <c r="WWJ4" s="96"/>
      <c r="WWK4" s="96"/>
      <c r="WWL4" s="96"/>
      <c r="WWM4" s="96"/>
      <c r="WWN4" s="96"/>
      <c r="WWO4" s="96"/>
      <c r="WWP4" s="96"/>
      <c r="WWQ4" s="96"/>
      <c r="WWR4" s="96"/>
      <c r="WWS4" s="96"/>
      <c r="WWT4" s="96"/>
      <c r="WWU4" s="96"/>
      <c r="WWV4" s="96"/>
      <c r="WWW4" s="96"/>
      <c r="WWX4" s="96"/>
      <c r="WWY4" s="96"/>
      <c r="WWZ4" s="96"/>
      <c r="WXA4" s="96"/>
      <c r="WXB4" s="96"/>
      <c r="WXC4" s="96"/>
      <c r="WXD4" s="96"/>
      <c r="WXE4" s="96"/>
      <c r="WXF4" s="96"/>
      <c r="WXG4" s="96"/>
      <c r="WXH4" s="96"/>
      <c r="WXI4" s="96"/>
      <c r="WXJ4" s="96"/>
      <c r="WXK4" s="96"/>
      <c r="WXL4" s="96"/>
      <c r="WXM4" s="96"/>
      <c r="WXN4" s="96"/>
      <c r="WXO4" s="96"/>
      <c r="WXP4" s="96"/>
      <c r="WXQ4" s="96"/>
      <c r="WXR4" s="96"/>
      <c r="WXS4" s="96"/>
      <c r="WXT4" s="96"/>
      <c r="WXU4" s="96"/>
      <c r="WXV4" s="96"/>
      <c r="WXW4" s="96"/>
      <c r="WXX4" s="96"/>
      <c r="WXY4" s="96"/>
      <c r="WXZ4" s="96"/>
      <c r="WYA4" s="96"/>
      <c r="WYB4" s="96"/>
      <c r="WYC4" s="96"/>
      <c r="WYD4" s="96"/>
      <c r="WYE4" s="96"/>
      <c r="WYF4" s="96"/>
      <c r="WYG4" s="96"/>
      <c r="WYH4" s="96"/>
      <c r="WYI4" s="96"/>
      <c r="WYJ4" s="96"/>
      <c r="WYK4" s="96"/>
      <c r="WYL4" s="96"/>
      <c r="WYM4" s="96"/>
      <c r="WYN4" s="96"/>
      <c r="WYO4" s="96"/>
      <c r="WYP4" s="96"/>
      <c r="WYQ4" s="96"/>
      <c r="WYR4" s="96"/>
      <c r="WYS4" s="96"/>
      <c r="WYT4" s="96"/>
      <c r="WYU4" s="96"/>
      <c r="WYV4" s="96"/>
      <c r="WYW4" s="96"/>
      <c r="WYX4" s="96"/>
      <c r="WYY4" s="96"/>
      <c r="WYZ4" s="96"/>
      <c r="WZA4" s="96"/>
      <c r="WZB4" s="96"/>
      <c r="WZC4" s="96"/>
      <c r="WZD4" s="96"/>
      <c r="WZE4" s="96"/>
      <c r="WZF4" s="96"/>
      <c r="WZG4" s="96"/>
      <c r="WZH4" s="96"/>
      <c r="WZI4" s="96"/>
      <c r="WZJ4" s="96"/>
      <c r="WZK4" s="96"/>
      <c r="WZL4" s="96"/>
      <c r="WZM4" s="96"/>
      <c r="WZN4" s="96"/>
      <c r="WZO4" s="96"/>
      <c r="WZP4" s="96"/>
      <c r="WZQ4" s="96"/>
      <c r="WZR4" s="96"/>
      <c r="WZS4" s="96"/>
      <c r="WZT4" s="96"/>
      <c r="WZU4" s="96"/>
      <c r="WZV4" s="96"/>
      <c r="WZW4" s="96"/>
      <c r="WZX4" s="96"/>
      <c r="WZY4" s="96"/>
      <c r="WZZ4" s="96"/>
      <c r="XAA4" s="96"/>
      <c r="XAB4" s="96"/>
      <c r="XAC4" s="96"/>
      <c r="XAD4" s="96"/>
      <c r="XAE4" s="96"/>
      <c r="XAF4" s="96"/>
      <c r="XAG4" s="96"/>
      <c r="XAH4" s="96"/>
      <c r="XAI4" s="96"/>
      <c r="XAJ4" s="96"/>
      <c r="XAK4" s="96"/>
      <c r="XAL4" s="96"/>
      <c r="XAM4" s="96"/>
      <c r="XAN4" s="96"/>
      <c r="XAO4" s="96"/>
      <c r="XAP4" s="96"/>
      <c r="XAQ4" s="96"/>
      <c r="XAR4" s="96"/>
      <c r="XAS4" s="96"/>
      <c r="XAT4" s="96"/>
      <c r="XAU4" s="96"/>
      <c r="XAV4" s="96"/>
      <c r="XAW4" s="96"/>
      <c r="XAX4" s="96"/>
      <c r="XAY4" s="96"/>
      <c r="XAZ4" s="96"/>
      <c r="XBA4" s="96"/>
      <c r="XBB4" s="96"/>
      <c r="XBC4" s="96"/>
      <c r="XBD4" s="96"/>
      <c r="XBE4" s="96"/>
      <c r="XBF4" s="96"/>
      <c r="XBG4" s="96"/>
      <c r="XBH4" s="96"/>
      <c r="XBI4" s="96"/>
      <c r="XBJ4" s="96"/>
      <c r="XBK4" s="96"/>
      <c r="XBL4" s="96"/>
      <c r="XBM4" s="96"/>
      <c r="XBN4" s="96"/>
      <c r="XBO4" s="96"/>
      <c r="XBP4" s="96"/>
      <c r="XBQ4" s="96"/>
      <c r="XBR4" s="96"/>
      <c r="XBS4" s="96"/>
      <c r="XBT4" s="96"/>
      <c r="XBU4" s="96"/>
      <c r="XBV4" s="96"/>
      <c r="XBW4" s="96"/>
      <c r="XBX4" s="96"/>
      <c r="XBY4" s="96"/>
      <c r="XBZ4" s="96"/>
      <c r="XCA4" s="96"/>
      <c r="XCB4" s="96"/>
      <c r="XCC4" s="96"/>
      <c r="XCD4" s="96"/>
      <c r="XCE4" s="96"/>
      <c r="XCF4" s="96"/>
      <c r="XCG4" s="96"/>
      <c r="XCH4" s="96"/>
      <c r="XCI4" s="96"/>
      <c r="XCJ4" s="96"/>
      <c r="XCK4" s="96"/>
      <c r="XCL4" s="96"/>
      <c r="XCM4" s="96"/>
      <c r="XCN4" s="96"/>
      <c r="XCO4" s="96"/>
      <c r="XCP4" s="96"/>
      <c r="XCQ4" s="96"/>
      <c r="XCR4" s="96"/>
      <c r="XCS4" s="96"/>
      <c r="XCT4" s="96"/>
      <c r="XCU4" s="96"/>
      <c r="XCV4" s="96"/>
      <c r="XCW4" s="96"/>
      <c r="XCX4" s="96"/>
      <c r="XCY4" s="96"/>
      <c r="XCZ4" s="96"/>
      <c r="XDA4" s="96"/>
      <c r="XDB4" s="96"/>
      <c r="XDC4" s="96"/>
      <c r="XDD4" s="96"/>
      <c r="XDE4" s="96"/>
      <c r="XDF4" s="96"/>
      <c r="XDG4" s="96"/>
      <c r="XDH4" s="96"/>
      <c r="XDI4" s="96"/>
      <c r="XDJ4" s="96"/>
      <c r="XDK4" s="96"/>
      <c r="XDL4" s="96"/>
      <c r="XDM4" s="96"/>
      <c r="XDN4" s="96"/>
      <c r="XDO4" s="96"/>
      <c r="XDP4" s="96"/>
      <c r="XDQ4" s="96"/>
      <c r="XDR4" s="96"/>
      <c r="XDS4" s="96"/>
      <c r="XDT4" s="96"/>
      <c r="XDU4" s="96"/>
      <c r="XDV4" s="96"/>
      <c r="XDW4" s="96"/>
      <c r="XDX4" s="96"/>
      <c r="XDY4" s="96"/>
      <c r="XDZ4" s="96"/>
      <c r="XEA4" s="96"/>
      <c r="XEB4" s="96"/>
      <c r="XEC4" s="96"/>
      <c r="XED4" s="96"/>
      <c r="XEE4" s="96"/>
      <c r="XEF4" s="96"/>
      <c r="XEG4" s="96"/>
      <c r="XEH4" s="96"/>
      <c r="XEI4" s="96"/>
      <c r="XEJ4" s="96"/>
      <c r="XEK4" s="96"/>
      <c r="XEL4" s="96"/>
      <c r="XEM4" s="96"/>
      <c r="XEN4" s="96"/>
      <c r="XEO4" s="96"/>
      <c r="XEP4" s="96"/>
      <c r="XEQ4" s="96"/>
      <c r="XER4" s="96"/>
      <c r="XES4" s="96"/>
      <c r="XET4" s="96"/>
      <c r="XEU4" s="96"/>
      <c r="XEV4" s="96"/>
      <c r="XEW4" s="96"/>
      <c r="XEX4" s="96"/>
      <c r="XEY4" s="96"/>
      <c r="XEZ4" s="96"/>
      <c r="XFA4" s="96"/>
      <c r="XFB4" s="96"/>
      <c r="XFC4" s="96"/>
      <c r="XFD4" s="96"/>
    </row>
    <row r="5" spans="1:16384" x14ac:dyDescent="0.2">
      <c r="A5" s="205"/>
      <c r="B5" s="107"/>
      <c r="C5" s="107"/>
      <c r="D5" s="107"/>
      <c r="E5" s="107"/>
      <c r="F5" s="107"/>
      <c r="G5" s="107"/>
      <c r="H5" s="107"/>
      <c r="I5" s="107"/>
    </row>
    <row r="6" spans="1:16384" s="19" customFormat="1" ht="15.4" customHeight="1" x14ac:dyDescent="0.25">
      <c r="A6" s="215"/>
      <c r="B6" s="218" t="s">
        <v>35</v>
      </c>
      <c r="C6" s="219"/>
      <c r="D6" s="237" t="s">
        <v>86</v>
      </c>
      <c r="E6" s="218"/>
      <c r="F6" s="218"/>
      <c r="G6" s="109"/>
    </row>
    <row r="7" spans="1:16384" s="29" customFormat="1" ht="48" customHeight="1" x14ac:dyDescent="0.25">
      <c r="A7" s="217"/>
      <c r="B7" s="116" t="s">
        <v>87</v>
      </c>
      <c r="C7" s="207" t="s">
        <v>88</v>
      </c>
      <c r="D7" s="207" t="s">
        <v>89</v>
      </c>
      <c r="E7" s="207" t="s">
        <v>90</v>
      </c>
      <c r="F7" s="208" t="s">
        <v>91</v>
      </c>
      <c r="G7" s="110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6"/>
      <c r="BN7" s="206"/>
      <c r="BO7" s="206"/>
      <c r="BP7" s="206"/>
      <c r="BQ7" s="206"/>
      <c r="BR7" s="206"/>
      <c r="BS7" s="206"/>
      <c r="BT7" s="206"/>
      <c r="BU7" s="206"/>
      <c r="BV7" s="206"/>
      <c r="BW7" s="206"/>
      <c r="BX7" s="206"/>
      <c r="BY7" s="206"/>
      <c r="BZ7" s="206"/>
      <c r="CA7" s="206"/>
      <c r="CB7" s="206"/>
      <c r="CC7" s="206"/>
      <c r="CD7" s="206"/>
      <c r="CE7" s="206"/>
      <c r="CF7" s="206"/>
      <c r="CG7" s="206"/>
      <c r="CH7" s="206"/>
      <c r="CI7" s="206"/>
      <c r="CJ7" s="206"/>
      <c r="CK7" s="206"/>
      <c r="CL7" s="206"/>
      <c r="CM7" s="206"/>
      <c r="CN7" s="206"/>
      <c r="CO7" s="206"/>
      <c r="CP7" s="206"/>
      <c r="CQ7" s="206"/>
      <c r="CR7" s="206"/>
      <c r="CS7" s="206"/>
      <c r="CT7" s="206"/>
      <c r="CU7" s="206"/>
      <c r="CV7" s="206"/>
      <c r="CW7" s="206"/>
      <c r="CX7" s="206"/>
      <c r="CY7" s="206"/>
      <c r="CZ7" s="206"/>
      <c r="DA7" s="206"/>
      <c r="DB7" s="206"/>
      <c r="DC7" s="206"/>
      <c r="DD7" s="206"/>
      <c r="DE7" s="206"/>
      <c r="DF7" s="206"/>
      <c r="DG7" s="206"/>
      <c r="DH7" s="206"/>
      <c r="DI7" s="206"/>
      <c r="DJ7" s="206"/>
      <c r="DK7" s="206"/>
      <c r="DL7" s="206"/>
      <c r="DM7" s="206"/>
      <c r="DN7" s="206"/>
      <c r="DO7" s="206"/>
      <c r="DP7" s="206"/>
      <c r="DQ7" s="206"/>
      <c r="DR7" s="206"/>
      <c r="DS7" s="206"/>
      <c r="DT7" s="206"/>
      <c r="DU7" s="206"/>
      <c r="DV7" s="206"/>
      <c r="DW7" s="206"/>
      <c r="DX7" s="206"/>
      <c r="DY7" s="206"/>
      <c r="DZ7" s="206"/>
      <c r="EA7" s="206"/>
      <c r="EB7" s="206"/>
      <c r="EC7" s="206"/>
      <c r="ED7" s="206"/>
      <c r="EE7" s="206"/>
      <c r="EF7" s="206"/>
      <c r="EG7" s="206"/>
      <c r="EH7" s="206"/>
      <c r="EI7" s="206"/>
      <c r="EJ7" s="206"/>
      <c r="EK7" s="206"/>
      <c r="EL7" s="206"/>
      <c r="EM7" s="206"/>
      <c r="EN7" s="206"/>
      <c r="EO7" s="206"/>
      <c r="EP7" s="206"/>
      <c r="EQ7" s="206"/>
      <c r="ER7" s="206"/>
      <c r="ES7" s="206"/>
      <c r="ET7" s="206"/>
      <c r="EU7" s="206"/>
      <c r="EV7" s="206"/>
      <c r="EW7" s="206"/>
      <c r="EX7" s="206"/>
      <c r="EY7" s="206"/>
      <c r="EZ7" s="206"/>
      <c r="FA7" s="206"/>
      <c r="FB7" s="206"/>
      <c r="FC7" s="206"/>
      <c r="FD7" s="206"/>
      <c r="FE7" s="206"/>
      <c r="FF7" s="206"/>
      <c r="FG7" s="206"/>
      <c r="FH7" s="206"/>
      <c r="FI7" s="206"/>
      <c r="FJ7" s="206"/>
      <c r="FK7" s="206"/>
      <c r="FL7" s="206"/>
      <c r="FM7" s="206"/>
      <c r="FN7" s="206"/>
      <c r="FO7" s="206"/>
      <c r="FP7" s="206"/>
      <c r="FQ7" s="206"/>
      <c r="FR7" s="206"/>
      <c r="FS7" s="206"/>
      <c r="FT7" s="206"/>
      <c r="FU7" s="206"/>
      <c r="FV7" s="206"/>
      <c r="FW7" s="206"/>
      <c r="FX7" s="206"/>
      <c r="FY7" s="206"/>
      <c r="FZ7" s="206"/>
      <c r="GA7" s="206"/>
      <c r="GB7" s="206"/>
      <c r="GC7" s="206"/>
      <c r="GD7" s="206"/>
      <c r="GE7" s="206"/>
      <c r="GF7" s="206"/>
      <c r="GG7" s="206"/>
      <c r="GH7" s="206"/>
      <c r="GI7" s="206"/>
      <c r="GJ7" s="206"/>
      <c r="GK7" s="206"/>
      <c r="GL7" s="206"/>
      <c r="GM7" s="206"/>
      <c r="GN7" s="206"/>
      <c r="GO7" s="206"/>
      <c r="GP7" s="206"/>
      <c r="GQ7" s="206"/>
      <c r="GR7" s="206"/>
      <c r="GS7" s="206"/>
      <c r="GT7" s="206"/>
      <c r="GU7" s="206"/>
      <c r="GV7" s="206"/>
      <c r="GW7" s="206"/>
      <c r="GX7" s="206"/>
      <c r="GY7" s="206"/>
      <c r="GZ7" s="206"/>
      <c r="HA7" s="206"/>
      <c r="HB7" s="206"/>
      <c r="HC7" s="206"/>
      <c r="HD7" s="206"/>
      <c r="HE7" s="206"/>
      <c r="HF7" s="206"/>
      <c r="HG7" s="206"/>
      <c r="HH7" s="206"/>
      <c r="HI7" s="206"/>
      <c r="HJ7" s="206"/>
      <c r="HK7" s="206"/>
      <c r="HL7" s="206"/>
      <c r="HM7" s="206"/>
      <c r="HN7" s="206"/>
      <c r="HO7" s="206"/>
      <c r="HP7" s="206"/>
      <c r="HQ7" s="206"/>
      <c r="HR7" s="206"/>
      <c r="HS7" s="206"/>
      <c r="HT7" s="206"/>
      <c r="HU7" s="206"/>
      <c r="HV7" s="206"/>
      <c r="HW7" s="206"/>
      <c r="HX7" s="206"/>
      <c r="HY7" s="206"/>
      <c r="HZ7" s="206"/>
      <c r="IA7" s="206"/>
      <c r="IB7" s="206"/>
      <c r="IC7" s="206"/>
      <c r="ID7" s="206"/>
      <c r="IE7" s="206"/>
      <c r="IF7" s="206"/>
      <c r="IG7" s="206"/>
      <c r="IH7" s="206"/>
      <c r="II7" s="206"/>
      <c r="IJ7" s="206"/>
      <c r="IK7" s="206"/>
      <c r="IL7" s="206"/>
      <c r="IM7" s="206"/>
      <c r="IN7" s="206"/>
      <c r="IO7" s="206"/>
      <c r="IP7" s="206"/>
      <c r="IQ7" s="206"/>
      <c r="IR7" s="206"/>
      <c r="IS7" s="206"/>
      <c r="IT7" s="206"/>
      <c r="IU7" s="206"/>
      <c r="IV7" s="206"/>
      <c r="IW7" s="206"/>
      <c r="IX7" s="206"/>
      <c r="IY7" s="206"/>
      <c r="IZ7" s="206"/>
      <c r="JA7" s="206"/>
      <c r="JB7" s="206"/>
      <c r="JC7" s="206"/>
      <c r="JD7" s="206"/>
      <c r="JE7" s="206"/>
      <c r="JF7" s="206"/>
      <c r="JG7" s="206"/>
      <c r="JH7" s="206"/>
      <c r="JI7" s="206"/>
      <c r="JJ7" s="206"/>
      <c r="JK7" s="206"/>
      <c r="JL7" s="206"/>
      <c r="JM7" s="206"/>
      <c r="JN7" s="206"/>
      <c r="JO7" s="206"/>
      <c r="JP7" s="206"/>
      <c r="JQ7" s="206"/>
      <c r="JR7" s="206"/>
      <c r="JS7" s="206"/>
      <c r="JT7" s="206"/>
      <c r="JU7" s="206"/>
      <c r="JV7" s="206"/>
      <c r="JW7" s="206"/>
      <c r="JX7" s="206"/>
      <c r="JY7" s="206"/>
      <c r="JZ7" s="206"/>
      <c r="KA7" s="206"/>
      <c r="KB7" s="206"/>
      <c r="KC7" s="206"/>
      <c r="KD7" s="206"/>
      <c r="KE7" s="206"/>
      <c r="KF7" s="206"/>
      <c r="KG7" s="206"/>
      <c r="KH7" s="206"/>
      <c r="KI7" s="206"/>
      <c r="KJ7" s="206"/>
      <c r="KK7" s="206"/>
      <c r="KL7" s="206"/>
      <c r="KM7" s="206"/>
      <c r="KN7" s="206"/>
      <c r="KO7" s="206"/>
      <c r="KP7" s="206"/>
      <c r="KQ7" s="206"/>
      <c r="KR7" s="206"/>
      <c r="KS7" s="206"/>
      <c r="KT7" s="206"/>
      <c r="KU7" s="206"/>
      <c r="KV7" s="206"/>
      <c r="KW7" s="206"/>
      <c r="KX7" s="206"/>
      <c r="KY7" s="206"/>
      <c r="KZ7" s="206"/>
      <c r="LA7" s="206"/>
      <c r="LB7" s="206"/>
      <c r="LC7" s="206"/>
      <c r="LD7" s="206"/>
      <c r="LE7" s="206"/>
      <c r="LF7" s="206"/>
      <c r="LG7" s="206"/>
      <c r="LH7" s="206"/>
      <c r="LI7" s="206"/>
      <c r="LJ7" s="206"/>
      <c r="LK7" s="206"/>
      <c r="LL7" s="206"/>
      <c r="LM7" s="206"/>
      <c r="LN7" s="206"/>
      <c r="LO7" s="206"/>
      <c r="LP7" s="206"/>
      <c r="LQ7" s="206"/>
      <c r="LR7" s="206"/>
      <c r="LS7" s="206"/>
      <c r="LT7" s="206"/>
      <c r="LU7" s="206"/>
      <c r="LV7" s="206"/>
      <c r="LW7" s="206"/>
      <c r="LX7" s="206"/>
      <c r="LY7" s="206"/>
      <c r="LZ7" s="206"/>
      <c r="MA7" s="206"/>
      <c r="MB7" s="206"/>
      <c r="MC7" s="206"/>
      <c r="MD7" s="206"/>
      <c r="ME7" s="206"/>
      <c r="MF7" s="206"/>
      <c r="MG7" s="206"/>
      <c r="MH7" s="206"/>
      <c r="MI7" s="206"/>
      <c r="MJ7" s="206"/>
      <c r="MK7" s="206"/>
      <c r="ML7" s="206"/>
      <c r="MM7" s="206"/>
      <c r="MN7" s="206"/>
      <c r="MO7" s="206"/>
      <c r="MP7" s="206"/>
      <c r="MQ7" s="206"/>
      <c r="MR7" s="206"/>
      <c r="MS7" s="206"/>
      <c r="MT7" s="206"/>
      <c r="MU7" s="206"/>
      <c r="MV7" s="206"/>
      <c r="MW7" s="206"/>
      <c r="MX7" s="206"/>
      <c r="MY7" s="206"/>
      <c r="MZ7" s="206"/>
      <c r="NA7" s="206"/>
      <c r="NB7" s="206"/>
      <c r="NC7" s="206"/>
      <c r="ND7" s="206"/>
      <c r="NE7" s="206"/>
      <c r="NF7" s="206"/>
      <c r="NG7" s="206"/>
      <c r="NH7" s="206"/>
      <c r="NI7" s="206"/>
      <c r="NJ7" s="206"/>
      <c r="NK7" s="206"/>
      <c r="NL7" s="206"/>
      <c r="NM7" s="206"/>
      <c r="NN7" s="206"/>
      <c r="NO7" s="206"/>
      <c r="NP7" s="206"/>
      <c r="NQ7" s="206"/>
      <c r="NR7" s="206"/>
      <c r="NS7" s="206"/>
      <c r="NT7" s="206"/>
      <c r="NU7" s="206"/>
      <c r="NV7" s="206"/>
      <c r="NW7" s="206"/>
      <c r="NX7" s="206"/>
      <c r="NY7" s="206"/>
      <c r="NZ7" s="206"/>
      <c r="OA7" s="206"/>
      <c r="OB7" s="206"/>
      <c r="OC7" s="206"/>
      <c r="OD7" s="206"/>
      <c r="OE7" s="206"/>
      <c r="OF7" s="206"/>
      <c r="OG7" s="206"/>
      <c r="OH7" s="206"/>
      <c r="OI7" s="206"/>
      <c r="OJ7" s="206"/>
      <c r="OK7" s="206"/>
      <c r="OL7" s="206"/>
      <c r="OM7" s="206"/>
      <c r="ON7" s="206"/>
      <c r="OO7" s="206"/>
      <c r="OP7" s="206"/>
      <c r="OQ7" s="206"/>
      <c r="OR7" s="206"/>
      <c r="OS7" s="206"/>
      <c r="OT7" s="206"/>
      <c r="OU7" s="206"/>
      <c r="OV7" s="206"/>
      <c r="OW7" s="206"/>
      <c r="OX7" s="206"/>
      <c r="OY7" s="206"/>
      <c r="OZ7" s="206"/>
      <c r="PA7" s="206"/>
      <c r="PB7" s="206"/>
      <c r="PC7" s="206"/>
      <c r="PD7" s="206"/>
      <c r="PE7" s="206"/>
      <c r="PF7" s="206"/>
      <c r="PG7" s="206"/>
      <c r="PH7" s="206"/>
      <c r="PI7" s="206"/>
      <c r="PJ7" s="206"/>
      <c r="PK7" s="206"/>
      <c r="PL7" s="206"/>
      <c r="PM7" s="206"/>
      <c r="PN7" s="206"/>
      <c r="PO7" s="206"/>
      <c r="PP7" s="206"/>
      <c r="PQ7" s="206"/>
      <c r="PR7" s="206"/>
      <c r="PS7" s="206"/>
      <c r="PT7" s="206"/>
      <c r="PU7" s="206"/>
      <c r="PV7" s="206"/>
      <c r="PW7" s="206"/>
      <c r="PX7" s="206"/>
      <c r="PY7" s="206"/>
      <c r="PZ7" s="206"/>
      <c r="QA7" s="206"/>
      <c r="QB7" s="206"/>
      <c r="QC7" s="206"/>
      <c r="QD7" s="206"/>
      <c r="QE7" s="206"/>
      <c r="QF7" s="206"/>
      <c r="QG7" s="206"/>
      <c r="QH7" s="206"/>
      <c r="QI7" s="206"/>
      <c r="QJ7" s="206"/>
      <c r="QK7" s="206"/>
      <c r="QL7" s="206"/>
      <c r="QM7" s="206"/>
      <c r="QN7" s="206"/>
      <c r="QO7" s="206"/>
      <c r="QP7" s="206"/>
      <c r="QQ7" s="206"/>
      <c r="QR7" s="206"/>
      <c r="QS7" s="206"/>
      <c r="QT7" s="206"/>
      <c r="QU7" s="206"/>
      <c r="QV7" s="206"/>
      <c r="QW7" s="206"/>
      <c r="QX7" s="206"/>
      <c r="QY7" s="206"/>
      <c r="QZ7" s="206"/>
      <c r="RA7" s="206"/>
      <c r="RB7" s="206"/>
      <c r="RC7" s="206"/>
      <c r="RD7" s="206"/>
      <c r="RE7" s="206"/>
      <c r="RF7" s="206"/>
      <c r="RG7" s="206"/>
      <c r="RH7" s="206"/>
      <c r="RI7" s="206"/>
      <c r="RJ7" s="206"/>
      <c r="RK7" s="206"/>
      <c r="RL7" s="206"/>
      <c r="RM7" s="206"/>
      <c r="RN7" s="206"/>
      <c r="RO7" s="206"/>
      <c r="RP7" s="206"/>
      <c r="RQ7" s="206"/>
      <c r="RR7" s="206"/>
      <c r="RS7" s="206"/>
      <c r="RT7" s="206"/>
      <c r="RU7" s="206"/>
      <c r="RV7" s="206"/>
      <c r="RW7" s="206"/>
      <c r="RX7" s="206"/>
      <c r="RY7" s="206"/>
      <c r="RZ7" s="206"/>
      <c r="SA7" s="206"/>
      <c r="SB7" s="206"/>
      <c r="SC7" s="206"/>
      <c r="SD7" s="206"/>
      <c r="SE7" s="206"/>
      <c r="SF7" s="206"/>
      <c r="SG7" s="206"/>
      <c r="SH7" s="206"/>
      <c r="SI7" s="206"/>
      <c r="SJ7" s="206"/>
      <c r="SK7" s="206"/>
      <c r="SL7" s="206"/>
      <c r="SM7" s="206"/>
      <c r="SN7" s="206"/>
      <c r="SO7" s="206"/>
      <c r="SP7" s="206"/>
      <c r="SQ7" s="206"/>
      <c r="SR7" s="206"/>
      <c r="SS7" s="206"/>
      <c r="ST7" s="206"/>
      <c r="SU7" s="206"/>
      <c r="SV7" s="206"/>
      <c r="SW7" s="206"/>
      <c r="SX7" s="206"/>
      <c r="SY7" s="206"/>
      <c r="SZ7" s="206"/>
      <c r="TA7" s="206"/>
      <c r="TB7" s="206"/>
      <c r="TC7" s="206"/>
      <c r="TD7" s="206"/>
      <c r="TE7" s="206"/>
      <c r="TF7" s="206"/>
      <c r="TG7" s="206"/>
      <c r="TH7" s="206"/>
      <c r="TI7" s="206"/>
      <c r="TJ7" s="206"/>
      <c r="TK7" s="206"/>
      <c r="TL7" s="206"/>
      <c r="TM7" s="206"/>
      <c r="TN7" s="206"/>
      <c r="TO7" s="206"/>
      <c r="TP7" s="206"/>
      <c r="TQ7" s="206"/>
      <c r="TR7" s="206"/>
      <c r="TS7" s="206"/>
      <c r="TT7" s="206"/>
      <c r="TU7" s="206"/>
      <c r="TV7" s="206"/>
      <c r="TW7" s="206"/>
      <c r="TX7" s="206"/>
      <c r="TY7" s="206"/>
      <c r="TZ7" s="206"/>
      <c r="UA7" s="206"/>
      <c r="UB7" s="206"/>
      <c r="UC7" s="206"/>
      <c r="UD7" s="206"/>
      <c r="UE7" s="206"/>
      <c r="UF7" s="206"/>
      <c r="UG7" s="206"/>
      <c r="UH7" s="206"/>
      <c r="UI7" s="206"/>
      <c r="UJ7" s="206"/>
      <c r="UK7" s="206"/>
      <c r="UL7" s="206"/>
      <c r="UM7" s="206"/>
      <c r="UN7" s="206"/>
      <c r="UO7" s="206"/>
      <c r="UP7" s="206"/>
      <c r="UQ7" s="206"/>
      <c r="UR7" s="206"/>
      <c r="US7" s="206"/>
      <c r="UT7" s="206"/>
      <c r="UU7" s="206"/>
      <c r="UV7" s="206"/>
      <c r="UW7" s="206"/>
      <c r="UX7" s="206"/>
      <c r="UY7" s="206"/>
      <c r="UZ7" s="206"/>
      <c r="VA7" s="206"/>
      <c r="VB7" s="206"/>
      <c r="VC7" s="206"/>
      <c r="VD7" s="206"/>
      <c r="VE7" s="206"/>
      <c r="VF7" s="206"/>
      <c r="VG7" s="206"/>
      <c r="VH7" s="206"/>
      <c r="VI7" s="206"/>
      <c r="VJ7" s="206"/>
      <c r="VK7" s="206"/>
      <c r="VL7" s="206"/>
      <c r="VM7" s="206"/>
      <c r="VN7" s="206"/>
      <c r="VO7" s="206"/>
      <c r="VP7" s="206"/>
      <c r="VQ7" s="206"/>
      <c r="VR7" s="206"/>
      <c r="VS7" s="206"/>
      <c r="VT7" s="206"/>
      <c r="VU7" s="206"/>
      <c r="VV7" s="206"/>
      <c r="VW7" s="206"/>
      <c r="VX7" s="206"/>
      <c r="VY7" s="206"/>
      <c r="VZ7" s="206"/>
      <c r="WA7" s="206"/>
      <c r="WB7" s="206"/>
      <c r="WC7" s="206"/>
      <c r="WD7" s="206"/>
      <c r="WE7" s="206"/>
      <c r="WF7" s="206"/>
      <c r="WG7" s="206"/>
      <c r="WH7" s="206"/>
      <c r="WI7" s="206"/>
      <c r="WJ7" s="206"/>
      <c r="WK7" s="206"/>
      <c r="WL7" s="206"/>
      <c r="WM7" s="206"/>
      <c r="WN7" s="206"/>
      <c r="WO7" s="206"/>
      <c r="WP7" s="206"/>
      <c r="WQ7" s="206"/>
      <c r="WR7" s="206"/>
      <c r="WS7" s="206"/>
      <c r="WT7" s="206"/>
      <c r="WU7" s="206"/>
      <c r="WV7" s="206"/>
      <c r="WW7" s="206"/>
      <c r="WX7" s="206"/>
      <c r="WY7" s="206"/>
      <c r="WZ7" s="206"/>
      <c r="XA7" s="206"/>
      <c r="XB7" s="206"/>
      <c r="XC7" s="206"/>
      <c r="XD7" s="206"/>
      <c r="XE7" s="206"/>
      <c r="XF7" s="206"/>
      <c r="XG7" s="206"/>
      <c r="XH7" s="206"/>
      <c r="XI7" s="206"/>
      <c r="XJ7" s="206"/>
      <c r="XK7" s="206"/>
      <c r="XL7" s="206"/>
      <c r="XM7" s="206"/>
      <c r="XN7" s="206"/>
      <c r="XO7" s="206"/>
      <c r="XP7" s="206"/>
      <c r="XQ7" s="206"/>
      <c r="XR7" s="206"/>
      <c r="XS7" s="206"/>
      <c r="XT7" s="206"/>
      <c r="XU7" s="206"/>
      <c r="XV7" s="206"/>
      <c r="XW7" s="206"/>
      <c r="XX7" s="206"/>
      <c r="XY7" s="206"/>
      <c r="XZ7" s="206"/>
      <c r="YA7" s="206"/>
      <c r="YB7" s="206"/>
      <c r="YC7" s="206"/>
      <c r="YD7" s="206"/>
      <c r="YE7" s="206"/>
      <c r="YF7" s="206"/>
      <c r="YG7" s="206"/>
      <c r="YH7" s="206"/>
      <c r="YI7" s="206"/>
      <c r="YJ7" s="206"/>
      <c r="YK7" s="206"/>
      <c r="YL7" s="206"/>
      <c r="YM7" s="206"/>
      <c r="YN7" s="206"/>
      <c r="YO7" s="206"/>
      <c r="YP7" s="206"/>
      <c r="YQ7" s="206"/>
      <c r="YR7" s="206"/>
      <c r="YS7" s="206"/>
      <c r="YT7" s="206"/>
      <c r="YU7" s="206"/>
      <c r="YV7" s="206"/>
      <c r="YW7" s="206"/>
      <c r="YX7" s="206"/>
      <c r="YY7" s="206"/>
      <c r="YZ7" s="206"/>
      <c r="ZA7" s="206"/>
      <c r="ZB7" s="206"/>
      <c r="ZC7" s="206"/>
      <c r="ZD7" s="206"/>
      <c r="ZE7" s="206"/>
      <c r="ZF7" s="206"/>
      <c r="ZG7" s="206"/>
      <c r="ZH7" s="206"/>
      <c r="ZI7" s="206"/>
      <c r="ZJ7" s="206"/>
      <c r="ZK7" s="206"/>
      <c r="ZL7" s="206"/>
      <c r="ZM7" s="206"/>
      <c r="ZN7" s="206"/>
      <c r="ZO7" s="206"/>
      <c r="ZP7" s="206"/>
      <c r="ZQ7" s="206"/>
      <c r="ZR7" s="206"/>
      <c r="ZS7" s="206"/>
      <c r="ZT7" s="206"/>
      <c r="ZU7" s="206"/>
      <c r="ZV7" s="206"/>
      <c r="ZW7" s="206"/>
      <c r="ZX7" s="206"/>
      <c r="ZY7" s="206"/>
      <c r="ZZ7" s="206"/>
      <c r="AAA7" s="206"/>
      <c r="AAB7" s="206"/>
      <c r="AAC7" s="206"/>
      <c r="AAD7" s="206"/>
      <c r="AAE7" s="206"/>
      <c r="AAF7" s="206"/>
      <c r="AAG7" s="206"/>
      <c r="AAH7" s="206"/>
      <c r="AAI7" s="206"/>
      <c r="AAJ7" s="206"/>
      <c r="AAK7" s="206"/>
      <c r="AAL7" s="206"/>
      <c r="AAM7" s="206"/>
      <c r="AAN7" s="206"/>
      <c r="AAO7" s="206"/>
      <c r="AAP7" s="206"/>
      <c r="AAQ7" s="206"/>
      <c r="AAR7" s="206"/>
      <c r="AAS7" s="206"/>
      <c r="AAT7" s="206"/>
      <c r="AAU7" s="206"/>
      <c r="AAV7" s="206"/>
      <c r="AAW7" s="206"/>
      <c r="AAX7" s="206"/>
      <c r="AAY7" s="206"/>
      <c r="AAZ7" s="206"/>
      <c r="ABA7" s="206"/>
      <c r="ABB7" s="206"/>
      <c r="ABC7" s="206"/>
      <c r="ABD7" s="206"/>
      <c r="ABE7" s="206"/>
      <c r="ABF7" s="206"/>
      <c r="ABG7" s="206"/>
      <c r="ABH7" s="206"/>
      <c r="ABI7" s="206"/>
      <c r="ABJ7" s="206"/>
      <c r="ABK7" s="206"/>
      <c r="ABL7" s="206"/>
      <c r="ABM7" s="206"/>
      <c r="ABN7" s="206"/>
      <c r="ABO7" s="206"/>
      <c r="ABP7" s="206"/>
      <c r="ABQ7" s="206"/>
      <c r="ABR7" s="206"/>
      <c r="ABS7" s="206"/>
      <c r="ABT7" s="206"/>
      <c r="ABU7" s="206"/>
      <c r="ABV7" s="206"/>
      <c r="ABW7" s="206"/>
      <c r="ABX7" s="206"/>
      <c r="ABY7" s="206"/>
      <c r="ABZ7" s="206"/>
      <c r="ACA7" s="206"/>
      <c r="ACB7" s="206"/>
      <c r="ACC7" s="206"/>
      <c r="ACD7" s="206"/>
      <c r="ACE7" s="206"/>
      <c r="ACF7" s="206"/>
      <c r="ACG7" s="206"/>
      <c r="ACH7" s="206"/>
      <c r="ACI7" s="206"/>
      <c r="ACJ7" s="206"/>
      <c r="ACK7" s="206"/>
      <c r="ACL7" s="206"/>
      <c r="ACM7" s="206"/>
      <c r="ACN7" s="206"/>
      <c r="ACO7" s="206"/>
      <c r="ACP7" s="206"/>
      <c r="ACQ7" s="206"/>
      <c r="ACR7" s="206"/>
      <c r="ACS7" s="206"/>
      <c r="ACT7" s="206"/>
      <c r="ACU7" s="206"/>
      <c r="ACV7" s="206"/>
      <c r="ACW7" s="206"/>
      <c r="ACX7" s="206"/>
      <c r="ACY7" s="206"/>
      <c r="ACZ7" s="206"/>
      <c r="ADA7" s="206"/>
      <c r="ADB7" s="206"/>
      <c r="ADC7" s="206"/>
      <c r="ADD7" s="206"/>
      <c r="ADE7" s="206"/>
      <c r="ADF7" s="206"/>
      <c r="ADG7" s="206"/>
      <c r="ADH7" s="206"/>
      <c r="ADI7" s="206"/>
      <c r="ADJ7" s="206"/>
      <c r="ADK7" s="206"/>
      <c r="ADL7" s="206"/>
      <c r="ADM7" s="206"/>
      <c r="ADN7" s="206"/>
      <c r="ADO7" s="206"/>
      <c r="ADP7" s="206"/>
      <c r="ADQ7" s="206"/>
      <c r="ADR7" s="206"/>
      <c r="ADS7" s="206"/>
      <c r="ADT7" s="206"/>
      <c r="ADU7" s="206"/>
      <c r="ADV7" s="206"/>
      <c r="ADW7" s="206"/>
      <c r="ADX7" s="206"/>
      <c r="ADY7" s="206"/>
      <c r="ADZ7" s="206"/>
      <c r="AEA7" s="206"/>
      <c r="AEB7" s="206"/>
      <c r="AEC7" s="206"/>
      <c r="AED7" s="206"/>
      <c r="AEE7" s="206"/>
      <c r="AEF7" s="206"/>
      <c r="AEG7" s="206"/>
      <c r="AEH7" s="206"/>
      <c r="AEI7" s="206"/>
      <c r="AEJ7" s="206"/>
      <c r="AEK7" s="206"/>
      <c r="AEL7" s="206"/>
      <c r="AEM7" s="206"/>
      <c r="AEN7" s="206"/>
      <c r="AEO7" s="206"/>
      <c r="AEP7" s="206"/>
      <c r="AEQ7" s="206"/>
      <c r="AER7" s="206"/>
      <c r="AES7" s="206"/>
      <c r="AET7" s="206"/>
      <c r="AEU7" s="206"/>
      <c r="AEV7" s="206"/>
      <c r="AEW7" s="206"/>
      <c r="AEX7" s="206"/>
      <c r="AEY7" s="206"/>
      <c r="AEZ7" s="206"/>
      <c r="AFA7" s="206"/>
      <c r="AFB7" s="206"/>
      <c r="AFC7" s="206"/>
      <c r="AFD7" s="206"/>
      <c r="AFE7" s="206"/>
      <c r="AFF7" s="206"/>
      <c r="AFG7" s="206"/>
      <c r="AFH7" s="206"/>
      <c r="AFI7" s="206"/>
      <c r="AFJ7" s="206"/>
      <c r="AFK7" s="206"/>
      <c r="AFL7" s="206"/>
      <c r="AFM7" s="206"/>
      <c r="AFN7" s="206"/>
      <c r="AFO7" s="206"/>
      <c r="AFP7" s="206"/>
      <c r="AFQ7" s="206"/>
      <c r="AFR7" s="206"/>
      <c r="AFS7" s="206"/>
      <c r="AFT7" s="206"/>
      <c r="AFU7" s="206"/>
      <c r="AFV7" s="206"/>
      <c r="AFW7" s="206"/>
      <c r="AFX7" s="206"/>
      <c r="AFY7" s="206"/>
      <c r="AFZ7" s="206"/>
      <c r="AGA7" s="206"/>
      <c r="AGB7" s="206"/>
      <c r="AGC7" s="206"/>
      <c r="AGD7" s="206"/>
      <c r="AGE7" s="206"/>
      <c r="AGF7" s="206"/>
      <c r="AGG7" s="206"/>
      <c r="AGH7" s="206"/>
      <c r="AGI7" s="206"/>
      <c r="AGJ7" s="206"/>
      <c r="AGK7" s="206"/>
      <c r="AGL7" s="206"/>
      <c r="AGM7" s="206"/>
      <c r="AGN7" s="206"/>
      <c r="AGO7" s="206"/>
      <c r="AGP7" s="206"/>
      <c r="AGQ7" s="206"/>
      <c r="AGR7" s="206"/>
      <c r="AGS7" s="206"/>
      <c r="AGT7" s="206"/>
      <c r="AGU7" s="206"/>
      <c r="AGV7" s="206"/>
      <c r="AGW7" s="206"/>
      <c r="AGX7" s="206"/>
      <c r="AGY7" s="206"/>
      <c r="AGZ7" s="206"/>
      <c r="AHA7" s="206"/>
      <c r="AHB7" s="206"/>
      <c r="AHC7" s="206"/>
      <c r="AHD7" s="206"/>
      <c r="AHE7" s="206"/>
      <c r="AHF7" s="206"/>
      <c r="AHG7" s="206"/>
      <c r="AHH7" s="206"/>
      <c r="AHI7" s="206"/>
      <c r="AHJ7" s="206"/>
      <c r="AHK7" s="206"/>
      <c r="AHL7" s="206"/>
      <c r="AHM7" s="206"/>
      <c r="AHN7" s="206"/>
      <c r="AHO7" s="206"/>
      <c r="AHP7" s="206"/>
      <c r="AHQ7" s="206"/>
      <c r="AHR7" s="206"/>
      <c r="AHS7" s="206"/>
      <c r="AHT7" s="206"/>
      <c r="AHU7" s="206"/>
      <c r="AHV7" s="206"/>
      <c r="AHW7" s="206"/>
      <c r="AHX7" s="206"/>
      <c r="AHY7" s="206"/>
      <c r="AHZ7" s="206"/>
      <c r="AIA7" s="206"/>
      <c r="AIB7" s="206"/>
      <c r="AIC7" s="206"/>
      <c r="AID7" s="206"/>
      <c r="AIE7" s="206"/>
      <c r="AIF7" s="206"/>
      <c r="AIG7" s="206"/>
      <c r="AIH7" s="206"/>
      <c r="AII7" s="206"/>
      <c r="AIJ7" s="206"/>
      <c r="AIK7" s="206"/>
      <c r="AIL7" s="206"/>
      <c r="AIM7" s="206"/>
      <c r="AIN7" s="206"/>
      <c r="AIO7" s="206"/>
      <c r="AIP7" s="206"/>
      <c r="AIQ7" s="206"/>
      <c r="AIR7" s="206"/>
      <c r="AIS7" s="206"/>
      <c r="AIT7" s="206"/>
      <c r="AIU7" s="206"/>
      <c r="AIV7" s="206"/>
      <c r="AIW7" s="206"/>
      <c r="AIX7" s="206"/>
      <c r="AIY7" s="206"/>
      <c r="AIZ7" s="206"/>
      <c r="AJA7" s="206"/>
      <c r="AJB7" s="206"/>
      <c r="AJC7" s="206"/>
      <c r="AJD7" s="206"/>
      <c r="AJE7" s="206"/>
      <c r="AJF7" s="206"/>
      <c r="AJG7" s="206"/>
      <c r="AJH7" s="206"/>
      <c r="AJI7" s="206"/>
      <c r="AJJ7" s="206"/>
      <c r="AJK7" s="206"/>
      <c r="AJL7" s="206"/>
      <c r="AJM7" s="206"/>
      <c r="AJN7" s="206"/>
      <c r="AJO7" s="206"/>
      <c r="AJP7" s="206"/>
      <c r="AJQ7" s="206"/>
      <c r="AJR7" s="206"/>
      <c r="AJS7" s="206"/>
      <c r="AJT7" s="206"/>
      <c r="AJU7" s="206"/>
      <c r="AJV7" s="206"/>
      <c r="AJW7" s="206"/>
      <c r="AJX7" s="206"/>
      <c r="AJY7" s="206"/>
      <c r="AJZ7" s="206"/>
      <c r="AKA7" s="206"/>
      <c r="AKB7" s="206"/>
      <c r="AKC7" s="206"/>
      <c r="AKD7" s="206"/>
      <c r="AKE7" s="206"/>
      <c r="AKF7" s="206"/>
      <c r="AKG7" s="206"/>
      <c r="AKH7" s="206"/>
      <c r="AKI7" s="206"/>
      <c r="AKJ7" s="206"/>
      <c r="AKK7" s="206"/>
      <c r="AKL7" s="206"/>
      <c r="AKM7" s="206"/>
      <c r="AKN7" s="206"/>
      <c r="AKO7" s="206"/>
      <c r="AKP7" s="206"/>
      <c r="AKQ7" s="206"/>
      <c r="AKR7" s="206"/>
      <c r="AKS7" s="206"/>
      <c r="AKT7" s="206"/>
      <c r="AKU7" s="206"/>
      <c r="AKV7" s="206"/>
      <c r="AKW7" s="206"/>
      <c r="AKX7" s="206"/>
      <c r="AKY7" s="206"/>
      <c r="AKZ7" s="206"/>
      <c r="ALA7" s="206"/>
      <c r="ALB7" s="206"/>
      <c r="ALC7" s="206"/>
      <c r="ALD7" s="206"/>
      <c r="ALE7" s="206"/>
      <c r="ALF7" s="206"/>
      <c r="ALG7" s="206"/>
      <c r="ALH7" s="206"/>
      <c r="ALI7" s="206"/>
      <c r="ALJ7" s="206"/>
      <c r="ALK7" s="206"/>
      <c r="ALL7" s="206"/>
      <c r="ALM7" s="206"/>
      <c r="ALN7" s="206"/>
      <c r="ALO7" s="206"/>
      <c r="ALP7" s="206"/>
      <c r="ALQ7" s="206"/>
      <c r="ALR7" s="206"/>
      <c r="ALS7" s="206"/>
      <c r="ALT7" s="206"/>
      <c r="ALU7" s="206"/>
      <c r="ALV7" s="206"/>
      <c r="ALW7" s="206"/>
      <c r="ALX7" s="206"/>
      <c r="ALY7" s="206"/>
      <c r="ALZ7" s="206"/>
      <c r="AMA7" s="206"/>
      <c r="AMB7" s="206"/>
      <c r="AMC7" s="206"/>
      <c r="AMD7" s="206"/>
      <c r="AME7" s="206"/>
      <c r="AMF7" s="206"/>
      <c r="AMG7" s="206"/>
      <c r="AMH7" s="206"/>
      <c r="AMI7" s="206"/>
      <c r="AMJ7" s="206"/>
      <c r="AMK7" s="206"/>
      <c r="AML7" s="206"/>
      <c r="AMM7" s="206"/>
      <c r="AMN7" s="206"/>
      <c r="AMO7" s="206"/>
      <c r="AMP7" s="206"/>
      <c r="AMQ7" s="206"/>
      <c r="AMR7" s="206"/>
      <c r="AMS7" s="206"/>
      <c r="AMT7" s="206"/>
      <c r="AMU7" s="206"/>
      <c r="AMV7" s="206"/>
      <c r="AMW7" s="206"/>
      <c r="AMX7" s="206"/>
      <c r="AMY7" s="206"/>
      <c r="AMZ7" s="206"/>
      <c r="ANA7" s="206"/>
      <c r="ANB7" s="206"/>
      <c r="ANC7" s="206"/>
      <c r="AND7" s="206"/>
      <c r="ANE7" s="206"/>
      <c r="ANF7" s="206"/>
      <c r="ANG7" s="206"/>
      <c r="ANH7" s="206"/>
      <c r="ANI7" s="206"/>
      <c r="ANJ7" s="206"/>
      <c r="ANK7" s="206"/>
      <c r="ANL7" s="206"/>
      <c r="ANM7" s="206"/>
      <c r="ANN7" s="206"/>
      <c r="ANO7" s="206"/>
      <c r="ANP7" s="206"/>
      <c r="ANQ7" s="206"/>
      <c r="ANR7" s="206"/>
      <c r="ANS7" s="206"/>
      <c r="ANT7" s="206"/>
      <c r="ANU7" s="206"/>
      <c r="ANV7" s="206"/>
      <c r="ANW7" s="206"/>
      <c r="ANX7" s="206"/>
      <c r="ANY7" s="206"/>
      <c r="ANZ7" s="206"/>
      <c r="AOA7" s="206"/>
      <c r="AOB7" s="206"/>
      <c r="AOC7" s="206"/>
      <c r="AOD7" s="206"/>
      <c r="AOE7" s="206"/>
      <c r="AOF7" s="206"/>
      <c r="AOG7" s="206"/>
      <c r="AOH7" s="206"/>
      <c r="AOI7" s="206"/>
      <c r="AOJ7" s="206"/>
      <c r="AOK7" s="206"/>
      <c r="AOL7" s="206"/>
      <c r="AOM7" s="206"/>
      <c r="AON7" s="206"/>
      <c r="AOO7" s="206"/>
      <c r="AOP7" s="206"/>
      <c r="AOQ7" s="206"/>
      <c r="AOR7" s="206"/>
      <c r="AOS7" s="206"/>
      <c r="AOT7" s="206"/>
      <c r="AOU7" s="206"/>
      <c r="AOV7" s="206"/>
      <c r="AOW7" s="206"/>
      <c r="AOX7" s="206"/>
      <c r="AOY7" s="206"/>
      <c r="AOZ7" s="206"/>
      <c r="APA7" s="206"/>
      <c r="APB7" s="206"/>
      <c r="APC7" s="206"/>
      <c r="APD7" s="206"/>
      <c r="APE7" s="206"/>
      <c r="APF7" s="206"/>
      <c r="APG7" s="206"/>
      <c r="APH7" s="206"/>
      <c r="API7" s="206"/>
      <c r="APJ7" s="206"/>
      <c r="APK7" s="206"/>
      <c r="APL7" s="206"/>
      <c r="APM7" s="206"/>
      <c r="APN7" s="206"/>
      <c r="APO7" s="206"/>
      <c r="APP7" s="206"/>
      <c r="APQ7" s="206"/>
      <c r="APR7" s="206"/>
      <c r="APS7" s="206"/>
      <c r="APT7" s="206"/>
      <c r="APU7" s="206"/>
      <c r="APV7" s="206"/>
      <c r="APW7" s="206"/>
      <c r="APX7" s="206"/>
      <c r="APY7" s="206"/>
      <c r="APZ7" s="206"/>
      <c r="AQA7" s="206"/>
      <c r="AQB7" s="206"/>
      <c r="AQC7" s="206"/>
      <c r="AQD7" s="206"/>
      <c r="AQE7" s="206"/>
      <c r="AQF7" s="206"/>
      <c r="AQG7" s="206"/>
      <c r="AQH7" s="206"/>
      <c r="AQI7" s="206"/>
      <c r="AQJ7" s="206"/>
      <c r="AQK7" s="206"/>
      <c r="AQL7" s="206"/>
      <c r="AQM7" s="206"/>
      <c r="AQN7" s="206"/>
      <c r="AQO7" s="206"/>
      <c r="AQP7" s="206"/>
      <c r="AQQ7" s="206"/>
      <c r="AQR7" s="206"/>
      <c r="AQS7" s="206"/>
      <c r="AQT7" s="206"/>
      <c r="AQU7" s="206"/>
      <c r="AQV7" s="206"/>
      <c r="AQW7" s="206"/>
      <c r="AQX7" s="206"/>
      <c r="AQY7" s="206"/>
      <c r="AQZ7" s="206"/>
      <c r="ARA7" s="206"/>
      <c r="ARB7" s="206"/>
      <c r="ARC7" s="206"/>
      <c r="ARD7" s="206"/>
      <c r="ARE7" s="206"/>
      <c r="ARF7" s="206"/>
      <c r="ARG7" s="206"/>
      <c r="ARH7" s="206"/>
      <c r="ARI7" s="206"/>
      <c r="ARJ7" s="206"/>
      <c r="ARK7" s="206"/>
      <c r="ARL7" s="206"/>
      <c r="ARM7" s="206"/>
      <c r="ARN7" s="206"/>
      <c r="ARO7" s="206"/>
      <c r="ARP7" s="206"/>
      <c r="ARQ7" s="206"/>
      <c r="ARR7" s="206"/>
      <c r="ARS7" s="206"/>
      <c r="ART7" s="206"/>
      <c r="ARU7" s="206"/>
      <c r="ARV7" s="206"/>
      <c r="ARW7" s="206"/>
      <c r="ARX7" s="206"/>
      <c r="ARY7" s="206"/>
      <c r="ARZ7" s="206"/>
      <c r="ASA7" s="206"/>
      <c r="ASB7" s="206"/>
      <c r="ASC7" s="206"/>
      <c r="ASD7" s="206"/>
      <c r="ASE7" s="206"/>
      <c r="ASF7" s="206"/>
      <c r="ASG7" s="206"/>
      <c r="ASH7" s="206"/>
      <c r="ASI7" s="206"/>
      <c r="ASJ7" s="206"/>
      <c r="ASK7" s="206"/>
      <c r="ASL7" s="206"/>
      <c r="ASM7" s="206"/>
      <c r="ASN7" s="206"/>
      <c r="ASO7" s="206"/>
      <c r="ASP7" s="206"/>
      <c r="ASQ7" s="206"/>
      <c r="ASR7" s="206"/>
      <c r="ASS7" s="206"/>
      <c r="AST7" s="206"/>
      <c r="ASU7" s="206"/>
      <c r="ASV7" s="206"/>
      <c r="ASW7" s="206"/>
      <c r="ASX7" s="206"/>
      <c r="ASY7" s="206"/>
      <c r="ASZ7" s="206"/>
      <c r="ATA7" s="206"/>
      <c r="ATB7" s="206"/>
      <c r="ATC7" s="206"/>
      <c r="ATD7" s="206"/>
      <c r="ATE7" s="206"/>
      <c r="ATF7" s="206"/>
      <c r="ATG7" s="206"/>
      <c r="ATH7" s="206"/>
      <c r="ATI7" s="206"/>
      <c r="ATJ7" s="206"/>
      <c r="ATK7" s="206"/>
      <c r="ATL7" s="206"/>
      <c r="ATM7" s="206"/>
      <c r="ATN7" s="206"/>
      <c r="ATO7" s="206"/>
      <c r="ATP7" s="206"/>
      <c r="ATQ7" s="206"/>
      <c r="ATR7" s="206"/>
      <c r="ATS7" s="206"/>
      <c r="ATT7" s="206"/>
      <c r="ATU7" s="206"/>
      <c r="ATV7" s="206"/>
      <c r="ATW7" s="206"/>
      <c r="ATX7" s="206"/>
      <c r="ATY7" s="206"/>
      <c r="ATZ7" s="206"/>
      <c r="AUA7" s="206"/>
      <c r="AUB7" s="206"/>
      <c r="AUC7" s="206"/>
      <c r="AUD7" s="206"/>
      <c r="AUE7" s="206"/>
      <c r="AUF7" s="206"/>
      <c r="AUG7" s="206"/>
      <c r="AUH7" s="206"/>
      <c r="AUI7" s="206"/>
      <c r="AUJ7" s="206"/>
      <c r="AUK7" s="206"/>
      <c r="AUL7" s="206"/>
      <c r="AUM7" s="206"/>
      <c r="AUN7" s="206"/>
      <c r="AUO7" s="206"/>
      <c r="AUP7" s="206"/>
      <c r="AUQ7" s="206"/>
      <c r="AUR7" s="206"/>
      <c r="AUS7" s="206"/>
      <c r="AUT7" s="206"/>
      <c r="AUU7" s="206"/>
      <c r="AUV7" s="206"/>
      <c r="AUW7" s="206"/>
      <c r="AUX7" s="206"/>
      <c r="AUY7" s="206"/>
      <c r="AUZ7" s="206"/>
      <c r="AVA7" s="206"/>
      <c r="AVB7" s="206"/>
      <c r="AVC7" s="206"/>
      <c r="AVD7" s="206"/>
      <c r="AVE7" s="206"/>
      <c r="AVF7" s="206"/>
      <c r="AVG7" s="206"/>
      <c r="AVH7" s="206"/>
      <c r="AVI7" s="206"/>
      <c r="AVJ7" s="206"/>
      <c r="AVK7" s="206"/>
      <c r="AVL7" s="206"/>
      <c r="AVM7" s="206"/>
      <c r="AVN7" s="206"/>
      <c r="AVO7" s="206"/>
      <c r="AVP7" s="206"/>
      <c r="AVQ7" s="206"/>
      <c r="AVR7" s="206"/>
      <c r="AVS7" s="206"/>
      <c r="AVT7" s="206"/>
      <c r="AVU7" s="206"/>
      <c r="AVV7" s="206"/>
      <c r="AVW7" s="206"/>
      <c r="AVX7" s="206"/>
      <c r="AVY7" s="206"/>
      <c r="AVZ7" s="206"/>
      <c r="AWA7" s="206"/>
      <c r="AWB7" s="206"/>
      <c r="AWC7" s="206"/>
      <c r="AWD7" s="206"/>
      <c r="AWE7" s="206"/>
      <c r="AWF7" s="206"/>
      <c r="AWG7" s="206"/>
      <c r="AWH7" s="206"/>
      <c r="AWI7" s="206"/>
      <c r="AWJ7" s="206"/>
      <c r="AWK7" s="206"/>
      <c r="AWL7" s="206"/>
      <c r="AWM7" s="206"/>
      <c r="AWN7" s="206"/>
      <c r="AWO7" s="206"/>
      <c r="AWP7" s="206"/>
      <c r="AWQ7" s="206"/>
      <c r="AWR7" s="206"/>
      <c r="AWS7" s="206"/>
      <c r="AWT7" s="206"/>
      <c r="AWU7" s="206"/>
      <c r="AWV7" s="206"/>
      <c r="AWW7" s="206"/>
      <c r="AWX7" s="206"/>
      <c r="AWY7" s="206"/>
      <c r="AWZ7" s="206"/>
      <c r="AXA7" s="206"/>
      <c r="AXB7" s="206"/>
      <c r="AXC7" s="206"/>
      <c r="AXD7" s="206"/>
      <c r="AXE7" s="206"/>
      <c r="AXF7" s="206"/>
      <c r="AXG7" s="206"/>
      <c r="AXH7" s="206"/>
      <c r="AXI7" s="206"/>
      <c r="AXJ7" s="206"/>
      <c r="AXK7" s="206"/>
      <c r="AXL7" s="206"/>
      <c r="AXM7" s="206"/>
      <c r="AXN7" s="206"/>
      <c r="AXO7" s="206"/>
      <c r="AXP7" s="206"/>
      <c r="AXQ7" s="206"/>
      <c r="AXR7" s="206"/>
      <c r="AXS7" s="206"/>
      <c r="AXT7" s="206"/>
      <c r="AXU7" s="206"/>
      <c r="AXV7" s="206"/>
      <c r="AXW7" s="206"/>
      <c r="AXX7" s="206"/>
      <c r="AXY7" s="206"/>
      <c r="AXZ7" s="206"/>
      <c r="AYA7" s="206"/>
      <c r="AYB7" s="206"/>
      <c r="AYC7" s="206"/>
      <c r="AYD7" s="206"/>
      <c r="AYE7" s="206"/>
      <c r="AYF7" s="206"/>
      <c r="AYG7" s="206"/>
      <c r="AYH7" s="206"/>
      <c r="AYI7" s="206"/>
      <c r="AYJ7" s="206"/>
      <c r="AYK7" s="206"/>
      <c r="AYL7" s="206"/>
      <c r="AYM7" s="206"/>
      <c r="AYN7" s="206"/>
      <c r="AYO7" s="206"/>
      <c r="AYP7" s="206"/>
      <c r="AYQ7" s="206"/>
      <c r="AYR7" s="206"/>
      <c r="AYS7" s="206"/>
      <c r="AYT7" s="206"/>
      <c r="AYU7" s="206"/>
      <c r="AYV7" s="206"/>
      <c r="AYW7" s="206"/>
      <c r="AYX7" s="206"/>
      <c r="AYY7" s="206"/>
      <c r="AYZ7" s="206"/>
      <c r="AZA7" s="206"/>
      <c r="AZB7" s="206"/>
      <c r="AZC7" s="206"/>
      <c r="AZD7" s="206"/>
      <c r="AZE7" s="206"/>
      <c r="AZF7" s="206"/>
      <c r="AZG7" s="206"/>
      <c r="AZH7" s="206"/>
      <c r="AZI7" s="206"/>
      <c r="AZJ7" s="206"/>
      <c r="AZK7" s="206"/>
      <c r="AZL7" s="206"/>
      <c r="AZM7" s="206"/>
      <c r="AZN7" s="206"/>
      <c r="AZO7" s="206"/>
      <c r="AZP7" s="206"/>
      <c r="AZQ7" s="206"/>
      <c r="AZR7" s="206"/>
      <c r="AZS7" s="206"/>
      <c r="AZT7" s="206"/>
      <c r="AZU7" s="206"/>
      <c r="AZV7" s="206"/>
      <c r="AZW7" s="206"/>
      <c r="AZX7" s="206"/>
      <c r="AZY7" s="206"/>
      <c r="AZZ7" s="206"/>
      <c r="BAA7" s="206"/>
      <c r="BAB7" s="206"/>
      <c r="BAC7" s="206"/>
      <c r="BAD7" s="206"/>
      <c r="BAE7" s="206"/>
      <c r="BAF7" s="206"/>
      <c r="BAG7" s="206"/>
      <c r="BAH7" s="206"/>
      <c r="BAI7" s="206"/>
      <c r="BAJ7" s="206"/>
      <c r="BAK7" s="206"/>
      <c r="BAL7" s="206"/>
      <c r="BAM7" s="206"/>
      <c r="BAN7" s="206"/>
      <c r="BAO7" s="206"/>
      <c r="BAP7" s="206"/>
      <c r="BAQ7" s="206"/>
      <c r="BAR7" s="206"/>
      <c r="BAS7" s="206"/>
      <c r="BAT7" s="206"/>
      <c r="BAU7" s="206"/>
      <c r="BAV7" s="206"/>
      <c r="BAW7" s="206"/>
      <c r="BAX7" s="206"/>
      <c r="BAY7" s="206"/>
      <c r="BAZ7" s="206"/>
      <c r="BBA7" s="206"/>
      <c r="BBB7" s="206"/>
      <c r="BBC7" s="206"/>
      <c r="BBD7" s="206"/>
      <c r="BBE7" s="206"/>
      <c r="BBF7" s="206"/>
      <c r="BBG7" s="206"/>
      <c r="BBH7" s="206"/>
      <c r="BBI7" s="206"/>
      <c r="BBJ7" s="206"/>
      <c r="BBK7" s="206"/>
      <c r="BBL7" s="206"/>
      <c r="BBM7" s="206"/>
      <c r="BBN7" s="206"/>
      <c r="BBO7" s="206"/>
      <c r="BBP7" s="206"/>
      <c r="BBQ7" s="206"/>
      <c r="BBR7" s="206"/>
      <c r="BBS7" s="206"/>
      <c r="BBT7" s="206"/>
      <c r="BBU7" s="206"/>
      <c r="BBV7" s="206"/>
      <c r="BBW7" s="206"/>
      <c r="BBX7" s="206"/>
      <c r="BBY7" s="206"/>
      <c r="BBZ7" s="206"/>
      <c r="BCA7" s="206"/>
      <c r="BCB7" s="206"/>
      <c r="BCC7" s="206"/>
      <c r="BCD7" s="206"/>
      <c r="BCE7" s="206"/>
      <c r="BCF7" s="206"/>
      <c r="BCG7" s="206"/>
      <c r="BCH7" s="206"/>
      <c r="BCI7" s="206"/>
      <c r="BCJ7" s="206"/>
      <c r="BCK7" s="206"/>
      <c r="BCL7" s="206"/>
      <c r="BCM7" s="206"/>
      <c r="BCN7" s="206"/>
      <c r="BCO7" s="206"/>
      <c r="BCP7" s="206"/>
      <c r="BCQ7" s="206"/>
      <c r="BCR7" s="206"/>
      <c r="BCS7" s="206"/>
      <c r="BCT7" s="206"/>
      <c r="BCU7" s="206"/>
      <c r="BCV7" s="206"/>
      <c r="BCW7" s="206"/>
      <c r="BCX7" s="206"/>
      <c r="BCY7" s="206"/>
      <c r="BCZ7" s="206"/>
      <c r="BDA7" s="206"/>
      <c r="BDB7" s="206"/>
      <c r="BDC7" s="206"/>
      <c r="BDD7" s="206"/>
      <c r="BDE7" s="206"/>
      <c r="BDF7" s="206"/>
      <c r="BDG7" s="206"/>
      <c r="BDH7" s="206"/>
      <c r="BDI7" s="206"/>
      <c r="BDJ7" s="206"/>
      <c r="BDK7" s="206"/>
      <c r="BDL7" s="206"/>
      <c r="BDM7" s="206"/>
      <c r="BDN7" s="206"/>
      <c r="BDO7" s="206"/>
      <c r="BDP7" s="206"/>
      <c r="BDQ7" s="206"/>
      <c r="BDR7" s="206"/>
      <c r="BDS7" s="206"/>
      <c r="BDT7" s="206"/>
      <c r="BDU7" s="206"/>
      <c r="BDV7" s="206"/>
      <c r="BDW7" s="206"/>
      <c r="BDX7" s="206"/>
      <c r="BDY7" s="206"/>
      <c r="BDZ7" s="206"/>
      <c r="BEA7" s="206"/>
      <c r="BEB7" s="206"/>
      <c r="BEC7" s="206"/>
      <c r="BED7" s="206"/>
      <c r="BEE7" s="206"/>
      <c r="BEF7" s="206"/>
      <c r="BEG7" s="206"/>
      <c r="BEH7" s="206"/>
      <c r="BEI7" s="206"/>
      <c r="BEJ7" s="206"/>
      <c r="BEK7" s="206"/>
      <c r="BEL7" s="206"/>
      <c r="BEM7" s="206"/>
      <c r="BEN7" s="206"/>
      <c r="BEO7" s="206"/>
      <c r="BEP7" s="206"/>
      <c r="BEQ7" s="206"/>
      <c r="BER7" s="206"/>
      <c r="BES7" s="206"/>
      <c r="BET7" s="206"/>
      <c r="BEU7" s="206"/>
      <c r="BEV7" s="206"/>
      <c r="BEW7" s="206"/>
      <c r="BEX7" s="206"/>
      <c r="BEY7" s="206"/>
      <c r="BEZ7" s="206"/>
      <c r="BFA7" s="206"/>
      <c r="BFB7" s="206"/>
      <c r="BFC7" s="206"/>
      <c r="BFD7" s="206"/>
      <c r="BFE7" s="206"/>
      <c r="BFF7" s="206"/>
      <c r="BFG7" s="206"/>
      <c r="BFH7" s="206"/>
      <c r="BFI7" s="206"/>
      <c r="BFJ7" s="206"/>
      <c r="BFK7" s="206"/>
      <c r="BFL7" s="206"/>
      <c r="BFM7" s="206"/>
      <c r="BFN7" s="206"/>
      <c r="BFO7" s="206"/>
      <c r="BFP7" s="206"/>
      <c r="BFQ7" s="206"/>
      <c r="BFR7" s="206"/>
      <c r="BFS7" s="206"/>
      <c r="BFT7" s="206"/>
      <c r="BFU7" s="206"/>
      <c r="BFV7" s="206"/>
      <c r="BFW7" s="206"/>
      <c r="BFX7" s="206"/>
      <c r="BFY7" s="206"/>
      <c r="BFZ7" s="206"/>
      <c r="BGA7" s="206"/>
      <c r="BGB7" s="206"/>
      <c r="BGC7" s="206"/>
      <c r="BGD7" s="206"/>
      <c r="BGE7" s="206"/>
      <c r="BGF7" s="206"/>
      <c r="BGG7" s="206"/>
      <c r="BGH7" s="206"/>
      <c r="BGI7" s="206"/>
      <c r="BGJ7" s="206"/>
      <c r="BGK7" s="206"/>
      <c r="BGL7" s="206"/>
      <c r="BGM7" s="206"/>
      <c r="BGN7" s="206"/>
      <c r="BGO7" s="206"/>
      <c r="BGP7" s="206"/>
      <c r="BGQ7" s="206"/>
      <c r="BGR7" s="206"/>
      <c r="BGS7" s="206"/>
      <c r="BGT7" s="206"/>
      <c r="BGU7" s="206"/>
      <c r="BGV7" s="206"/>
      <c r="BGW7" s="206"/>
      <c r="BGX7" s="206"/>
      <c r="BGY7" s="206"/>
      <c r="BGZ7" s="206"/>
      <c r="BHA7" s="206"/>
      <c r="BHB7" s="206"/>
      <c r="BHC7" s="206"/>
      <c r="BHD7" s="206"/>
      <c r="BHE7" s="206"/>
      <c r="BHF7" s="206"/>
      <c r="BHG7" s="206"/>
      <c r="BHH7" s="206"/>
      <c r="BHI7" s="206"/>
      <c r="BHJ7" s="206"/>
      <c r="BHK7" s="206"/>
      <c r="BHL7" s="206"/>
      <c r="BHM7" s="206"/>
      <c r="BHN7" s="206"/>
      <c r="BHO7" s="206"/>
      <c r="BHP7" s="206"/>
      <c r="BHQ7" s="206"/>
      <c r="BHR7" s="206"/>
      <c r="BHS7" s="206"/>
      <c r="BHT7" s="206"/>
      <c r="BHU7" s="206"/>
      <c r="BHV7" s="206"/>
      <c r="BHW7" s="206"/>
      <c r="BHX7" s="206"/>
      <c r="BHY7" s="206"/>
      <c r="BHZ7" s="206"/>
      <c r="BIA7" s="206"/>
      <c r="BIB7" s="206"/>
      <c r="BIC7" s="206"/>
      <c r="BID7" s="206"/>
      <c r="BIE7" s="206"/>
      <c r="BIF7" s="206"/>
      <c r="BIG7" s="206"/>
      <c r="BIH7" s="206"/>
      <c r="BII7" s="206"/>
      <c r="BIJ7" s="206"/>
      <c r="BIK7" s="206"/>
      <c r="BIL7" s="206"/>
      <c r="BIM7" s="206"/>
      <c r="BIN7" s="206"/>
      <c r="BIO7" s="206"/>
      <c r="BIP7" s="206"/>
      <c r="BIQ7" s="206"/>
      <c r="BIR7" s="206"/>
      <c r="BIS7" s="206"/>
      <c r="BIT7" s="206"/>
      <c r="BIU7" s="206"/>
      <c r="BIV7" s="206"/>
      <c r="BIW7" s="206"/>
      <c r="BIX7" s="206"/>
      <c r="BIY7" s="206"/>
      <c r="BIZ7" s="206"/>
      <c r="BJA7" s="206"/>
      <c r="BJB7" s="206"/>
      <c r="BJC7" s="206"/>
      <c r="BJD7" s="206"/>
      <c r="BJE7" s="206"/>
      <c r="BJF7" s="206"/>
      <c r="BJG7" s="206"/>
      <c r="BJH7" s="206"/>
      <c r="BJI7" s="206"/>
      <c r="BJJ7" s="206"/>
      <c r="BJK7" s="206"/>
      <c r="BJL7" s="206"/>
      <c r="BJM7" s="206"/>
      <c r="BJN7" s="206"/>
      <c r="BJO7" s="206"/>
      <c r="BJP7" s="206"/>
      <c r="BJQ7" s="206"/>
      <c r="BJR7" s="206"/>
      <c r="BJS7" s="206"/>
      <c r="BJT7" s="206"/>
      <c r="BJU7" s="206"/>
      <c r="BJV7" s="206"/>
      <c r="BJW7" s="206"/>
      <c r="BJX7" s="206"/>
      <c r="BJY7" s="206"/>
      <c r="BJZ7" s="206"/>
      <c r="BKA7" s="206"/>
      <c r="BKB7" s="206"/>
      <c r="BKC7" s="206"/>
      <c r="BKD7" s="206"/>
      <c r="BKE7" s="206"/>
      <c r="BKF7" s="206"/>
      <c r="BKG7" s="206"/>
      <c r="BKH7" s="206"/>
      <c r="BKI7" s="206"/>
      <c r="BKJ7" s="206"/>
      <c r="BKK7" s="206"/>
      <c r="BKL7" s="206"/>
      <c r="BKM7" s="206"/>
      <c r="BKN7" s="206"/>
      <c r="BKO7" s="206"/>
      <c r="BKP7" s="206"/>
      <c r="BKQ7" s="206"/>
      <c r="BKR7" s="206"/>
      <c r="BKS7" s="206"/>
      <c r="BKT7" s="206"/>
      <c r="BKU7" s="206"/>
      <c r="BKV7" s="206"/>
      <c r="BKW7" s="206"/>
      <c r="BKX7" s="206"/>
      <c r="BKY7" s="206"/>
      <c r="BKZ7" s="206"/>
      <c r="BLA7" s="206"/>
      <c r="BLB7" s="206"/>
      <c r="BLC7" s="206"/>
      <c r="BLD7" s="206"/>
      <c r="BLE7" s="206"/>
      <c r="BLF7" s="206"/>
      <c r="BLG7" s="206"/>
      <c r="BLH7" s="206"/>
      <c r="BLI7" s="206"/>
      <c r="BLJ7" s="206"/>
      <c r="BLK7" s="206"/>
      <c r="BLL7" s="206"/>
      <c r="BLM7" s="206"/>
      <c r="BLN7" s="206"/>
      <c r="BLO7" s="206"/>
      <c r="BLP7" s="206"/>
      <c r="BLQ7" s="206"/>
      <c r="BLR7" s="206"/>
      <c r="BLS7" s="206"/>
      <c r="BLT7" s="206"/>
      <c r="BLU7" s="206"/>
      <c r="BLV7" s="206"/>
      <c r="BLW7" s="206"/>
      <c r="BLX7" s="206"/>
      <c r="BLY7" s="206"/>
      <c r="BLZ7" s="206"/>
      <c r="BMA7" s="206"/>
      <c r="BMB7" s="206"/>
      <c r="BMC7" s="206"/>
      <c r="BMD7" s="206"/>
      <c r="BME7" s="206"/>
      <c r="BMF7" s="206"/>
      <c r="BMG7" s="206"/>
      <c r="BMH7" s="206"/>
      <c r="BMI7" s="206"/>
      <c r="BMJ7" s="206"/>
      <c r="BMK7" s="206"/>
      <c r="BML7" s="206"/>
      <c r="BMM7" s="206"/>
      <c r="BMN7" s="206"/>
      <c r="BMO7" s="206"/>
      <c r="BMP7" s="206"/>
      <c r="BMQ7" s="206"/>
      <c r="BMR7" s="206"/>
      <c r="BMS7" s="206"/>
      <c r="BMT7" s="206"/>
      <c r="BMU7" s="206"/>
      <c r="BMV7" s="206"/>
      <c r="BMW7" s="206"/>
      <c r="BMX7" s="206"/>
      <c r="BMY7" s="206"/>
      <c r="BMZ7" s="206"/>
      <c r="BNA7" s="206"/>
      <c r="BNB7" s="206"/>
      <c r="BNC7" s="206"/>
      <c r="BND7" s="206"/>
      <c r="BNE7" s="206"/>
      <c r="BNF7" s="206"/>
      <c r="BNG7" s="206"/>
      <c r="BNH7" s="206"/>
      <c r="BNI7" s="206"/>
      <c r="BNJ7" s="206"/>
      <c r="BNK7" s="206"/>
      <c r="BNL7" s="206"/>
      <c r="BNM7" s="206"/>
      <c r="BNN7" s="206"/>
      <c r="BNO7" s="206"/>
      <c r="BNP7" s="206"/>
      <c r="BNQ7" s="206"/>
      <c r="BNR7" s="206"/>
      <c r="BNS7" s="206"/>
      <c r="BNT7" s="206"/>
      <c r="BNU7" s="206"/>
      <c r="BNV7" s="206"/>
      <c r="BNW7" s="206"/>
      <c r="BNX7" s="206"/>
      <c r="BNY7" s="206"/>
      <c r="BNZ7" s="206"/>
      <c r="BOA7" s="206"/>
      <c r="BOB7" s="206"/>
      <c r="BOC7" s="206"/>
      <c r="BOD7" s="206"/>
      <c r="BOE7" s="206"/>
      <c r="BOF7" s="206"/>
      <c r="BOG7" s="206"/>
      <c r="BOH7" s="206"/>
      <c r="BOI7" s="206"/>
      <c r="BOJ7" s="206"/>
      <c r="BOK7" s="206"/>
      <c r="BOL7" s="206"/>
      <c r="BOM7" s="206"/>
      <c r="BON7" s="206"/>
      <c r="BOO7" s="206"/>
      <c r="BOP7" s="206"/>
      <c r="BOQ7" s="206"/>
      <c r="BOR7" s="206"/>
      <c r="BOS7" s="206"/>
      <c r="BOT7" s="206"/>
      <c r="BOU7" s="206"/>
      <c r="BOV7" s="206"/>
      <c r="BOW7" s="206"/>
      <c r="BOX7" s="206"/>
      <c r="BOY7" s="206"/>
      <c r="BOZ7" s="206"/>
      <c r="BPA7" s="206"/>
      <c r="BPB7" s="206"/>
      <c r="BPC7" s="206"/>
      <c r="BPD7" s="206"/>
      <c r="BPE7" s="206"/>
      <c r="BPF7" s="206"/>
      <c r="BPG7" s="206"/>
      <c r="BPH7" s="206"/>
      <c r="BPI7" s="206"/>
      <c r="BPJ7" s="206"/>
      <c r="BPK7" s="206"/>
      <c r="BPL7" s="206"/>
      <c r="BPM7" s="206"/>
      <c r="BPN7" s="206"/>
      <c r="BPO7" s="206"/>
      <c r="BPP7" s="206"/>
      <c r="BPQ7" s="206"/>
      <c r="BPR7" s="206"/>
      <c r="BPS7" s="206"/>
      <c r="BPT7" s="206"/>
      <c r="BPU7" s="206"/>
      <c r="BPV7" s="206"/>
      <c r="BPW7" s="206"/>
      <c r="BPX7" s="206"/>
      <c r="BPY7" s="206"/>
      <c r="BPZ7" s="206"/>
      <c r="BQA7" s="206"/>
      <c r="BQB7" s="206"/>
      <c r="BQC7" s="206"/>
      <c r="BQD7" s="206"/>
      <c r="BQE7" s="206"/>
      <c r="BQF7" s="206"/>
      <c r="BQG7" s="206"/>
      <c r="BQH7" s="206"/>
      <c r="BQI7" s="206"/>
      <c r="BQJ7" s="206"/>
      <c r="BQK7" s="206"/>
      <c r="BQL7" s="206"/>
      <c r="BQM7" s="206"/>
      <c r="BQN7" s="206"/>
      <c r="BQO7" s="206"/>
      <c r="BQP7" s="206"/>
      <c r="BQQ7" s="206"/>
      <c r="BQR7" s="206"/>
      <c r="BQS7" s="206"/>
      <c r="BQT7" s="206"/>
      <c r="BQU7" s="206"/>
      <c r="BQV7" s="206"/>
      <c r="BQW7" s="206"/>
      <c r="BQX7" s="206"/>
      <c r="BQY7" s="206"/>
      <c r="BQZ7" s="206"/>
      <c r="BRA7" s="206"/>
      <c r="BRB7" s="206"/>
      <c r="BRC7" s="206"/>
      <c r="BRD7" s="206"/>
      <c r="BRE7" s="206"/>
      <c r="BRF7" s="206"/>
      <c r="BRG7" s="206"/>
      <c r="BRH7" s="206"/>
      <c r="BRI7" s="206"/>
      <c r="BRJ7" s="206"/>
      <c r="BRK7" s="206"/>
      <c r="BRL7" s="206"/>
      <c r="BRM7" s="206"/>
      <c r="BRN7" s="206"/>
      <c r="BRO7" s="206"/>
      <c r="BRP7" s="206"/>
      <c r="BRQ7" s="206"/>
      <c r="BRR7" s="206"/>
      <c r="BRS7" s="206"/>
      <c r="BRT7" s="206"/>
      <c r="BRU7" s="206"/>
      <c r="BRV7" s="206"/>
      <c r="BRW7" s="206"/>
      <c r="BRX7" s="206"/>
      <c r="BRY7" s="206"/>
      <c r="BRZ7" s="206"/>
      <c r="BSA7" s="206"/>
      <c r="BSB7" s="206"/>
      <c r="BSC7" s="206"/>
      <c r="BSD7" s="206"/>
      <c r="BSE7" s="206"/>
      <c r="BSF7" s="206"/>
      <c r="BSG7" s="206"/>
      <c r="BSH7" s="206"/>
      <c r="BSI7" s="206"/>
      <c r="BSJ7" s="206"/>
      <c r="BSK7" s="206"/>
      <c r="BSL7" s="206"/>
      <c r="BSM7" s="206"/>
      <c r="BSN7" s="206"/>
      <c r="BSO7" s="206"/>
      <c r="BSP7" s="206"/>
      <c r="BSQ7" s="206"/>
      <c r="BSR7" s="206"/>
      <c r="BSS7" s="206"/>
      <c r="BST7" s="206"/>
      <c r="BSU7" s="206"/>
      <c r="BSV7" s="206"/>
      <c r="BSW7" s="206"/>
      <c r="BSX7" s="206"/>
      <c r="BSY7" s="206"/>
      <c r="BSZ7" s="206"/>
      <c r="BTA7" s="206"/>
      <c r="BTB7" s="206"/>
      <c r="BTC7" s="206"/>
      <c r="BTD7" s="206"/>
      <c r="BTE7" s="206"/>
      <c r="BTF7" s="206"/>
      <c r="BTG7" s="206"/>
      <c r="BTH7" s="206"/>
      <c r="BTI7" s="206"/>
      <c r="BTJ7" s="206"/>
      <c r="BTK7" s="206"/>
      <c r="BTL7" s="206"/>
      <c r="BTM7" s="206"/>
      <c r="BTN7" s="206"/>
      <c r="BTO7" s="206"/>
      <c r="BTP7" s="206"/>
      <c r="BTQ7" s="206"/>
      <c r="BTR7" s="206"/>
      <c r="BTS7" s="206"/>
      <c r="BTT7" s="206"/>
      <c r="BTU7" s="206"/>
      <c r="BTV7" s="206"/>
      <c r="BTW7" s="206"/>
      <c r="BTX7" s="206"/>
      <c r="BTY7" s="206"/>
      <c r="BTZ7" s="206"/>
      <c r="BUA7" s="206"/>
      <c r="BUB7" s="206"/>
      <c r="BUC7" s="206"/>
      <c r="BUD7" s="206"/>
      <c r="BUE7" s="206"/>
      <c r="BUF7" s="206"/>
      <c r="BUG7" s="206"/>
      <c r="BUH7" s="206"/>
      <c r="BUI7" s="206"/>
      <c r="BUJ7" s="206"/>
      <c r="BUK7" s="206"/>
      <c r="BUL7" s="206"/>
      <c r="BUM7" s="206"/>
      <c r="BUN7" s="206"/>
      <c r="BUO7" s="206"/>
      <c r="BUP7" s="206"/>
      <c r="BUQ7" s="206"/>
      <c r="BUR7" s="206"/>
      <c r="BUS7" s="206"/>
      <c r="BUT7" s="206"/>
      <c r="BUU7" s="206"/>
      <c r="BUV7" s="206"/>
      <c r="BUW7" s="206"/>
      <c r="BUX7" s="206"/>
      <c r="BUY7" s="206"/>
      <c r="BUZ7" s="206"/>
      <c r="BVA7" s="206"/>
      <c r="BVB7" s="206"/>
      <c r="BVC7" s="206"/>
      <c r="BVD7" s="206"/>
      <c r="BVE7" s="206"/>
      <c r="BVF7" s="206"/>
      <c r="BVG7" s="206"/>
      <c r="BVH7" s="206"/>
      <c r="BVI7" s="206"/>
      <c r="BVJ7" s="206"/>
      <c r="BVK7" s="206"/>
      <c r="BVL7" s="206"/>
      <c r="BVM7" s="206"/>
      <c r="BVN7" s="206"/>
      <c r="BVO7" s="206"/>
      <c r="BVP7" s="206"/>
      <c r="BVQ7" s="206"/>
      <c r="BVR7" s="206"/>
      <c r="BVS7" s="206"/>
      <c r="BVT7" s="206"/>
      <c r="BVU7" s="206"/>
      <c r="BVV7" s="206"/>
      <c r="BVW7" s="206"/>
      <c r="BVX7" s="206"/>
      <c r="BVY7" s="206"/>
      <c r="BVZ7" s="206"/>
      <c r="BWA7" s="206"/>
      <c r="BWB7" s="206"/>
      <c r="BWC7" s="206"/>
      <c r="BWD7" s="206"/>
      <c r="BWE7" s="206"/>
      <c r="BWF7" s="206"/>
      <c r="BWG7" s="206"/>
      <c r="BWH7" s="206"/>
      <c r="BWI7" s="206"/>
      <c r="BWJ7" s="206"/>
      <c r="BWK7" s="206"/>
      <c r="BWL7" s="206"/>
      <c r="BWM7" s="206"/>
      <c r="BWN7" s="206"/>
      <c r="BWO7" s="206"/>
      <c r="BWP7" s="206"/>
      <c r="BWQ7" s="206"/>
      <c r="BWR7" s="206"/>
      <c r="BWS7" s="206"/>
      <c r="BWT7" s="206"/>
      <c r="BWU7" s="206"/>
      <c r="BWV7" s="206"/>
      <c r="BWW7" s="206"/>
      <c r="BWX7" s="206"/>
      <c r="BWY7" s="206"/>
      <c r="BWZ7" s="206"/>
      <c r="BXA7" s="206"/>
      <c r="BXB7" s="206"/>
      <c r="BXC7" s="206"/>
      <c r="BXD7" s="206"/>
      <c r="BXE7" s="206"/>
      <c r="BXF7" s="206"/>
      <c r="BXG7" s="206"/>
      <c r="BXH7" s="206"/>
      <c r="BXI7" s="206"/>
      <c r="BXJ7" s="206"/>
      <c r="BXK7" s="206"/>
      <c r="BXL7" s="206"/>
      <c r="BXM7" s="206"/>
      <c r="BXN7" s="206"/>
      <c r="BXO7" s="206"/>
      <c r="BXP7" s="206"/>
      <c r="BXQ7" s="206"/>
      <c r="BXR7" s="206"/>
      <c r="BXS7" s="206"/>
      <c r="BXT7" s="206"/>
      <c r="BXU7" s="206"/>
      <c r="BXV7" s="206"/>
      <c r="BXW7" s="206"/>
      <c r="BXX7" s="206"/>
      <c r="BXY7" s="206"/>
      <c r="BXZ7" s="206"/>
      <c r="BYA7" s="206"/>
      <c r="BYB7" s="206"/>
      <c r="BYC7" s="206"/>
      <c r="BYD7" s="206"/>
      <c r="BYE7" s="206"/>
      <c r="BYF7" s="206"/>
      <c r="BYG7" s="206"/>
      <c r="BYH7" s="206"/>
      <c r="BYI7" s="206"/>
      <c r="BYJ7" s="206"/>
      <c r="BYK7" s="206"/>
      <c r="BYL7" s="206"/>
      <c r="BYM7" s="206"/>
      <c r="BYN7" s="206"/>
      <c r="BYO7" s="206"/>
      <c r="BYP7" s="206"/>
      <c r="BYQ7" s="206"/>
      <c r="BYR7" s="206"/>
      <c r="BYS7" s="206"/>
      <c r="BYT7" s="206"/>
      <c r="BYU7" s="206"/>
      <c r="BYV7" s="206"/>
      <c r="BYW7" s="206"/>
      <c r="BYX7" s="206"/>
      <c r="BYY7" s="206"/>
      <c r="BYZ7" s="206"/>
      <c r="BZA7" s="206"/>
      <c r="BZB7" s="206"/>
      <c r="BZC7" s="206"/>
      <c r="BZD7" s="206"/>
      <c r="BZE7" s="206"/>
      <c r="BZF7" s="206"/>
      <c r="BZG7" s="206"/>
      <c r="BZH7" s="206"/>
      <c r="BZI7" s="206"/>
      <c r="BZJ7" s="206"/>
      <c r="BZK7" s="206"/>
      <c r="BZL7" s="206"/>
      <c r="BZM7" s="206"/>
      <c r="BZN7" s="206"/>
      <c r="BZO7" s="206"/>
      <c r="BZP7" s="206"/>
      <c r="BZQ7" s="206"/>
      <c r="BZR7" s="206"/>
      <c r="BZS7" s="206"/>
      <c r="BZT7" s="206"/>
      <c r="BZU7" s="206"/>
      <c r="BZV7" s="206"/>
      <c r="BZW7" s="206"/>
      <c r="BZX7" s="206"/>
      <c r="BZY7" s="206"/>
      <c r="BZZ7" s="206"/>
      <c r="CAA7" s="206"/>
      <c r="CAB7" s="206"/>
      <c r="CAC7" s="206"/>
      <c r="CAD7" s="206"/>
      <c r="CAE7" s="206"/>
      <c r="CAF7" s="206"/>
      <c r="CAG7" s="206"/>
      <c r="CAH7" s="206"/>
      <c r="CAI7" s="206"/>
      <c r="CAJ7" s="206"/>
      <c r="CAK7" s="206"/>
      <c r="CAL7" s="206"/>
      <c r="CAM7" s="206"/>
      <c r="CAN7" s="206"/>
      <c r="CAO7" s="206"/>
      <c r="CAP7" s="206"/>
      <c r="CAQ7" s="206"/>
      <c r="CAR7" s="206"/>
      <c r="CAS7" s="206"/>
      <c r="CAT7" s="206"/>
      <c r="CAU7" s="206"/>
      <c r="CAV7" s="206"/>
      <c r="CAW7" s="206"/>
      <c r="CAX7" s="206"/>
      <c r="CAY7" s="206"/>
      <c r="CAZ7" s="206"/>
      <c r="CBA7" s="206"/>
      <c r="CBB7" s="206"/>
      <c r="CBC7" s="206"/>
      <c r="CBD7" s="206"/>
      <c r="CBE7" s="206"/>
      <c r="CBF7" s="206"/>
      <c r="CBG7" s="206"/>
      <c r="CBH7" s="206"/>
      <c r="CBI7" s="206"/>
      <c r="CBJ7" s="206"/>
      <c r="CBK7" s="206"/>
      <c r="CBL7" s="206"/>
      <c r="CBM7" s="206"/>
      <c r="CBN7" s="206"/>
      <c r="CBO7" s="206"/>
      <c r="CBP7" s="206"/>
      <c r="CBQ7" s="206"/>
      <c r="CBR7" s="206"/>
      <c r="CBS7" s="206"/>
      <c r="CBT7" s="206"/>
      <c r="CBU7" s="206"/>
      <c r="CBV7" s="206"/>
      <c r="CBW7" s="206"/>
      <c r="CBX7" s="206"/>
      <c r="CBY7" s="206"/>
      <c r="CBZ7" s="206"/>
      <c r="CCA7" s="206"/>
      <c r="CCB7" s="206"/>
      <c r="CCC7" s="206"/>
      <c r="CCD7" s="206"/>
      <c r="CCE7" s="206"/>
      <c r="CCF7" s="206"/>
      <c r="CCG7" s="206"/>
      <c r="CCH7" s="206"/>
      <c r="CCI7" s="206"/>
      <c r="CCJ7" s="206"/>
      <c r="CCK7" s="206"/>
      <c r="CCL7" s="206"/>
      <c r="CCM7" s="206"/>
      <c r="CCN7" s="206"/>
      <c r="CCO7" s="206"/>
      <c r="CCP7" s="206"/>
      <c r="CCQ7" s="206"/>
      <c r="CCR7" s="206"/>
      <c r="CCS7" s="206"/>
      <c r="CCT7" s="206"/>
      <c r="CCU7" s="206"/>
      <c r="CCV7" s="206"/>
      <c r="CCW7" s="206"/>
      <c r="CCX7" s="206"/>
      <c r="CCY7" s="206"/>
      <c r="CCZ7" s="206"/>
      <c r="CDA7" s="206"/>
      <c r="CDB7" s="206"/>
      <c r="CDC7" s="206"/>
      <c r="CDD7" s="206"/>
      <c r="CDE7" s="206"/>
      <c r="CDF7" s="206"/>
      <c r="CDG7" s="206"/>
      <c r="CDH7" s="206"/>
      <c r="CDI7" s="206"/>
      <c r="CDJ7" s="206"/>
      <c r="CDK7" s="206"/>
      <c r="CDL7" s="206"/>
      <c r="CDM7" s="206"/>
      <c r="CDN7" s="206"/>
      <c r="CDO7" s="206"/>
      <c r="CDP7" s="206"/>
      <c r="CDQ7" s="206"/>
      <c r="CDR7" s="206"/>
      <c r="CDS7" s="206"/>
      <c r="CDT7" s="206"/>
      <c r="CDU7" s="206"/>
      <c r="CDV7" s="206"/>
      <c r="CDW7" s="206"/>
      <c r="CDX7" s="206"/>
      <c r="CDY7" s="206"/>
      <c r="CDZ7" s="206"/>
      <c r="CEA7" s="206"/>
      <c r="CEB7" s="206"/>
      <c r="CEC7" s="206"/>
      <c r="CED7" s="206"/>
      <c r="CEE7" s="206"/>
      <c r="CEF7" s="206"/>
      <c r="CEG7" s="206"/>
      <c r="CEH7" s="206"/>
      <c r="CEI7" s="206"/>
      <c r="CEJ7" s="206"/>
      <c r="CEK7" s="206"/>
      <c r="CEL7" s="206"/>
      <c r="CEM7" s="206"/>
      <c r="CEN7" s="206"/>
      <c r="CEO7" s="206"/>
      <c r="CEP7" s="206"/>
      <c r="CEQ7" s="206"/>
      <c r="CER7" s="206"/>
      <c r="CES7" s="206"/>
      <c r="CET7" s="206"/>
      <c r="CEU7" s="206"/>
      <c r="CEV7" s="206"/>
      <c r="CEW7" s="206"/>
      <c r="CEX7" s="206"/>
      <c r="CEY7" s="206"/>
      <c r="CEZ7" s="206"/>
      <c r="CFA7" s="206"/>
      <c r="CFB7" s="206"/>
      <c r="CFC7" s="206"/>
      <c r="CFD7" s="206"/>
      <c r="CFE7" s="206"/>
      <c r="CFF7" s="206"/>
      <c r="CFG7" s="206"/>
      <c r="CFH7" s="206"/>
      <c r="CFI7" s="206"/>
      <c r="CFJ7" s="206"/>
      <c r="CFK7" s="206"/>
      <c r="CFL7" s="206"/>
      <c r="CFM7" s="206"/>
      <c r="CFN7" s="206"/>
      <c r="CFO7" s="206"/>
      <c r="CFP7" s="206"/>
      <c r="CFQ7" s="206"/>
      <c r="CFR7" s="206"/>
      <c r="CFS7" s="206"/>
      <c r="CFT7" s="206"/>
      <c r="CFU7" s="206"/>
      <c r="CFV7" s="206"/>
      <c r="CFW7" s="206"/>
      <c r="CFX7" s="206"/>
      <c r="CFY7" s="206"/>
      <c r="CFZ7" s="206"/>
      <c r="CGA7" s="206"/>
      <c r="CGB7" s="206"/>
      <c r="CGC7" s="206"/>
      <c r="CGD7" s="206"/>
      <c r="CGE7" s="206"/>
      <c r="CGF7" s="206"/>
      <c r="CGG7" s="206"/>
      <c r="CGH7" s="206"/>
      <c r="CGI7" s="206"/>
      <c r="CGJ7" s="206"/>
      <c r="CGK7" s="206"/>
      <c r="CGL7" s="206"/>
      <c r="CGM7" s="206"/>
      <c r="CGN7" s="206"/>
      <c r="CGO7" s="206"/>
      <c r="CGP7" s="206"/>
      <c r="CGQ7" s="206"/>
      <c r="CGR7" s="206"/>
      <c r="CGS7" s="206"/>
      <c r="CGT7" s="206"/>
      <c r="CGU7" s="206"/>
      <c r="CGV7" s="206"/>
      <c r="CGW7" s="206"/>
      <c r="CGX7" s="206"/>
      <c r="CGY7" s="206"/>
      <c r="CGZ7" s="206"/>
      <c r="CHA7" s="206"/>
      <c r="CHB7" s="206"/>
      <c r="CHC7" s="206"/>
      <c r="CHD7" s="206"/>
      <c r="CHE7" s="206"/>
      <c r="CHF7" s="206"/>
      <c r="CHG7" s="206"/>
      <c r="CHH7" s="206"/>
      <c r="CHI7" s="206"/>
      <c r="CHJ7" s="206"/>
      <c r="CHK7" s="206"/>
      <c r="CHL7" s="206"/>
      <c r="CHM7" s="206"/>
      <c r="CHN7" s="206"/>
      <c r="CHO7" s="206"/>
      <c r="CHP7" s="206"/>
      <c r="CHQ7" s="206"/>
      <c r="CHR7" s="206"/>
      <c r="CHS7" s="206"/>
      <c r="CHT7" s="206"/>
      <c r="CHU7" s="206"/>
      <c r="CHV7" s="206"/>
      <c r="CHW7" s="206"/>
      <c r="CHX7" s="206"/>
      <c r="CHY7" s="206"/>
      <c r="CHZ7" s="206"/>
      <c r="CIA7" s="206"/>
      <c r="CIB7" s="206"/>
      <c r="CIC7" s="206"/>
      <c r="CID7" s="206"/>
      <c r="CIE7" s="206"/>
      <c r="CIF7" s="206"/>
      <c r="CIG7" s="206"/>
      <c r="CIH7" s="206"/>
      <c r="CII7" s="206"/>
      <c r="CIJ7" s="206"/>
      <c r="CIK7" s="206"/>
      <c r="CIL7" s="206"/>
      <c r="CIM7" s="206"/>
      <c r="CIN7" s="206"/>
      <c r="CIO7" s="206"/>
      <c r="CIP7" s="206"/>
      <c r="CIQ7" s="206"/>
      <c r="CIR7" s="206"/>
      <c r="CIS7" s="206"/>
      <c r="CIT7" s="206"/>
      <c r="CIU7" s="206"/>
      <c r="CIV7" s="206"/>
      <c r="CIW7" s="206"/>
      <c r="CIX7" s="206"/>
      <c r="CIY7" s="206"/>
      <c r="CIZ7" s="206"/>
      <c r="CJA7" s="206"/>
      <c r="CJB7" s="206"/>
      <c r="CJC7" s="206"/>
      <c r="CJD7" s="206"/>
      <c r="CJE7" s="206"/>
      <c r="CJF7" s="206"/>
      <c r="CJG7" s="206"/>
      <c r="CJH7" s="206"/>
      <c r="CJI7" s="206"/>
      <c r="CJJ7" s="206"/>
      <c r="CJK7" s="206"/>
      <c r="CJL7" s="206"/>
      <c r="CJM7" s="206"/>
      <c r="CJN7" s="206"/>
      <c r="CJO7" s="206"/>
      <c r="CJP7" s="206"/>
      <c r="CJQ7" s="206"/>
      <c r="CJR7" s="206"/>
      <c r="CJS7" s="206"/>
      <c r="CJT7" s="206"/>
      <c r="CJU7" s="206"/>
      <c r="CJV7" s="206"/>
      <c r="CJW7" s="206"/>
      <c r="CJX7" s="206"/>
      <c r="CJY7" s="206"/>
      <c r="CJZ7" s="206"/>
      <c r="CKA7" s="206"/>
      <c r="CKB7" s="206"/>
      <c r="CKC7" s="206"/>
      <c r="CKD7" s="206"/>
      <c r="CKE7" s="206"/>
      <c r="CKF7" s="206"/>
      <c r="CKG7" s="206"/>
      <c r="CKH7" s="206"/>
      <c r="CKI7" s="206"/>
      <c r="CKJ7" s="206"/>
      <c r="CKK7" s="206"/>
      <c r="CKL7" s="206"/>
      <c r="CKM7" s="206"/>
      <c r="CKN7" s="206"/>
      <c r="CKO7" s="206"/>
      <c r="CKP7" s="206"/>
      <c r="CKQ7" s="206"/>
      <c r="CKR7" s="206"/>
      <c r="CKS7" s="206"/>
      <c r="CKT7" s="206"/>
      <c r="CKU7" s="206"/>
      <c r="CKV7" s="206"/>
      <c r="CKW7" s="206"/>
      <c r="CKX7" s="206"/>
      <c r="CKY7" s="206"/>
      <c r="CKZ7" s="206"/>
      <c r="CLA7" s="206"/>
      <c r="CLB7" s="206"/>
      <c r="CLC7" s="206"/>
      <c r="CLD7" s="206"/>
      <c r="CLE7" s="206"/>
      <c r="CLF7" s="206"/>
      <c r="CLG7" s="206"/>
      <c r="CLH7" s="206"/>
      <c r="CLI7" s="206"/>
      <c r="CLJ7" s="206"/>
      <c r="CLK7" s="206"/>
      <c r="CLL7" s="206"/>
      <c r="CLM7" s="206"/>
      <c r="CLN7" s="206"/>
      <c r="CLO7" s="206"/>
      <c r="CLP7" s="206"/>
      <c r="CLQ7" s="206"/>
      <c r="CLR7" s="206"/>
      <c r="CLS7" s="206"/>
      <c r="CLT7" s="206"/>
      <c r="CLU7" s="206"/>
      <c r="CLV7" s="206"/>
      <c r="CLW7" s="206"/>
      <c r="CLX7" s="206"/>
      <c r="CLY7" s="206"/>
      <c r="CLZ7" s="206"/>
      <c r="CMA7" s="206"/>
      <c r="CMB7" s="206"/>
      <c r="CMC7" s="206"/>
      <c r="CMD7" s="206"/>
      <c r="CME7" s="206"/>
      <c r="CMF7" s="206"/>
      <c r="CMG7" s="206"/>
      <c r="CMH7" s="206"/>
      <c r="CMI7" s="206"/>
      <c r="CMJ7" s="206"/>
      <c r="CMK7" s="206"/>
      <c r="CML7" s="206"/>
      <c r="CMM7" s="206"/>
      <c r="CMN7" s="206"/>
      <c r="CMO7" s="206"/>
      <c r="CMP7" s="206"/>
      <c r="CMQ7" s="206"/>
      <c r="CMR7" s="206"/>
      <c r="CMS7" s="206"/>
      <c r="CMT7" s="206"/>
      <c r="CMU7" s="206"/>
      <c r="CMV7" s="206"/>
      <c r="CMW7" s="206"/>
      <c r="CMX7" s="206"/>
      <c r="CMY7" s="206"/>
      <c r="CMZ7" s="206"/>
      <c r="CNA7" s="206"/>
      <c r="CNB7" s="206"/>
      <c r="CNC7" s="206"/>
      <c r="CND7" s="206"/>
      <c r="CNE7" s="206"/>
      <c r="CNF7" s="206"/>
      <c r="CNG7" s="206"/>
      <c r="CNH7" s="206"/>
      <c r="CNI7" s="206"/>
      <c r="CNJ7" s="206"/>
      <c r="CNK7" s="206"/>
      <c r="CNL7" s="206"/>
      <c r="CNM7" s="206"/>
      <c r="CNN7" s="206"/>
      <c r="CNO7" s="206"/>
      <c r="CNP7" s="206"/>
      <c r="CNQ7" s="206"/>
      <c r="CNR7" s="206"/>
      <c r="CNS7" s="206"/>
      <c r="CNT7" s="206"/>
      <c r="CNU7" s="206"/>
      <c r="CNV7" s="206"/>
      <c r="CNW7" s="206"/>
      <c r="CNX7" s="206"/>
      <c r="CNY7" s="206"/>
      <c r="CNZ7" s="206"/>
      <c r="COA7" s="206"/>
      <c r="COB7" s="206"/>
      <c r="COC7" s="206"/>
      <c r="COD7" s="206"/>
      <c r="COE7" s="206"/>
      <c r="COF7" s="206"/>
      <c r="COG7" s="206"/>
      <c r="COH7" s="206"/>
      <c r="COI7" s="206"/>
      <c r="COJ7" s="206"/>
      <c r="COK7" s="206"/>
      <c r="COL7" s="206"/>
      <c r="COM7" s="206"/>
      <c r="CON7" s="206"/>
      <c r="COO7" s="206"/>
      <c r="COP7" s="206"/>
      <c r="COQ7" s="206"/>
      <c r="COR7" s="206"/>
      <c r="COS7" s="206"/>
      <c r="COT7" s="206"/>
      <c r="COU7" s="206"/>
      <c r="COV7" s="206"/>
      <c r="COW7" s="206"/>
      <c r="COX7" s="206"/>
      <c r="COY7" s="206"/>
      <c r="COZ7" s="206"/>
      <c r="CPA7" s="206"/>
      <c r="CPB7" s="206"/>
      <c r="CPC7" s="206"/>
      <c r="CPD7" s="206"/>
      <c r="CPE7" s="206"/>
      <c r="CPF7" s="206"/>
      <c r="CPG7" s="206"/>
      <c r="CPH7" s="206"/>
      <c r="CPI7" s="206"/>
      <c r="CPJ7" s="206"/>
      <c r="CPK7" s="206"/>
      <c r="CPL7" s="206"/>
      <c r="CPM7" s="206"/>
      <c r="CPN7" s="206"/>
      <c r="CPO7" s="206"/>
      <c r="CPP7" s="206"/>
      <c r="CPQ7" s="206"/>
      <c r="CPR7" s="206"/>
      <c r="CPS7" s="206"/>
      <c r="CPT7" s="206"/>
      <c r="CPU7" s="206"/>
      <c r="CPV7" s="206"/>
      <c r="CPW7" s="206"/>
      <c r="CPX7" s="206"/>
      <c r="CPY7" s="206"/>
      <c r="CPZ7" s="206"/>
      <c r="CQA7" s="206"/>
      <c r="CQB7" s="206"/>
      <c r="CQC7" s="206"/>
      <c r="CQD7" s="206"/>
      <c r="CQE7" s="206"/>
      <c r="CQF7" s="206"/>
      <c r="CQG7" s="206"/>
      <c r="CQH7" s="206"/>
      <c r="CQI7" s="206"/>
      <c r="CQJ7" s="206"/>
      <c r="CQK7" s="206"/>
      <c r="CQL7" s="206"/>
      <c r="CQM7" s="206"/>
      <c r="CQN7" s="206"/>
      <c r="CQO7" s="206"/>
      <c r="CQP7" s="206"/>
      <c r="CQQ7" s="206"/>
      <c r="CQR7" s="206"/>
      <c r="CQS7" s="206"/>
      <c r="CQT7" s="206"/>
      <c r="CQU7" s="206"/>
      <c r="CQV7" s="206"/>
      <c r="CQW7" s="206"/>
      <c r="CQX7" s="206"/>
      <c r="CQY7" s="206"/>
      <c r="CQZ7" s="206"/>
      <c r="CRA7" s="206"/>
      <c r="CRB7" s="206"/>
      <c r="CRC7" s="206"/>
      <c r="CRD7" s="206"/>
      <c r="CRE7" s="206"/>
      <c r="CRF7" s="206"/>
      <c r="CRG7" s="206"/>
      <c r="CRH7" s="206"/>
      <c r="CRI7" s="206"/>
      <c r="CRJ7" s="206"/>
      <c r="CRK7" s="206"/>
      <c r="CRL7" s="206"/>
      <c r="CRM7" s="206"/>
      <c r="CRN7" s="206"/>
      <c r="CRO7" s="206"/>
      <c r="CRP7" s="206"/>
      <c r="CRQ7" s="206"/>
      <c r="CRR7" s="206"/>
      <c r="CRS7" s="206"/>
      <c r="CRT7" s="206"/>
      <c r="CRU7" s="206"/>
      <c r="CRV7" s="206"/>
      <c r="CRW7" s="206"/>
      <c r="CRX7" s="206"/>
      <c r="CRY7" s="206"/>
      <c r="CRZ7" s="206"/>
      <c r="CSA7" s="206"/>
      <c r="CSB7" s="206"/>
      <c r="CSC7" s="206"/>
      <c r="CSD7" s="206"/>
      <c r="CSE7" s="206"/>
      <c r="CSF7" s="206"/>
      <c r="CSG7" s="206"/>
      <c r="CSH7" s="206"/>
      <c r="CSI7" s="206"/>
      <c r="CSJ7" s="206"/>
      <c r="CSK7" s="206"/>
      <c r="CSL7" s="206"/>
      <c r="CSM7" s="206"/>
      <c r="CSN7" s="206"/>
      <c r="CSO7" s="206"/>
      <c r="CSP7" s="206"/>
      <c r="CSQ7" s="206"/>
      <c r="CSR7" s="206"/>
      <c r="CSS7" s="206"/>
      <c r="CST7" s="206"/>
      <c r="CSU7" s="206"/>
      <c r="CSV7" s="206"/>
      <c r="CSW7" s="206"/>
      <c r="CSX7" s="206"/>
      <c r="CSY7" s="206"/>
      <c r="CSZ7" s="206"/>
      <c r="CTA7" s="206"/>
      <c r="CTB7" s="206"/>
      <c r="CTC7" s="206"/>
      <c r="CTD7" s="206"/>
      <c r="CTE7" s="206"/>
      <c r="CTF7" s="206"/>
      <c r="CTG7" s="206"/>
      <c r="CTH7" s="206"/>
      <c r="CTI7" s="206"/>
      <c r="CTJ7" s="206"/>
      <c r="CTK7" s="206"/>
      <c r="CTL7" s="206"/>
      <c r="CTM7" s="206"/>
      <c r="CTN7" s="206"/>
      <c r="CTO7" s="206"/>
      <c r="CTP7" s="206"/>
      <c r="CTQ7" s="206"/>
      <c r="CTR7" s="206"/>
      <c r="CTS7" s="206"/>
      <c r="CTT7" s="206"/>
      <c r="CTU7" s="206"/>
      <c r="CTV7" s="206"/>
      <c r="CTW7" s="206"/>
      <c r="CTX7" s="206"/>
      <c r="CTY7" s="206"/>
      <c r="CTZ7" s="206"/>
      <c r="CUA7" s="206"/>
      <c r="CUB7" s="206"/>
      <c r="CUC7" s="206"/>
      <c r="CUD7" s="206"/>
      <c r="CUE7" s="206"/>
      <c r="CUF7" s="206"/>
      <c r="CUG7" s="206"/>
      <c r="CUH7" s="206"/>
      <c r="CUI7" s="206"/>
      <c r="CUJ7" s="206"/>
      <c r="CUK7" s="206"/>
      <c r="CUL7" s="206"/>
      <c r="CUM7" s="206"/>
      <c r="CUN7" s="206"/>
      <c r="CUO7" s="206"/>
      <c r="CUP7" s="206"/>
      <c r="CUQ7" s="206"/>
      <c r="CUR7" s="206"/>
      <c r="CUS7" s="206"/>
      <c r="CUT7" s="206"/>
      <c r="CUU7" s="206"/>
      <c r="CUV7" s="206"/>
      <c r="CUW7" s="206"/>
      <c r="CUX7" s="206"/>
      <c r="CUY7" s="206"/>
      <c r="CUZ7" s="206"/>
      <c r="CVA7" s="206"/>
      <c r="CVB7" s="206"/>
      <c r="CVC7" s="206"/>
      <c r="CVD7" s="206"/>
      <c r="CVE7" s="206"/>
      <c r="CVF7" s="206"/>
      <c r="CVG7" s="206"/>
      <c r="CVH7" s="206"/>
      <c r="CVI7" s="206"/>
      <c r="CVJ7" s="206"/>
      <c r="CVK7" s="206"/>
      <c r="CVL7" s="206"/>
      <c r="CVM7" s="206"/>
      <c r="CVN7" s="206"/>
      <c r="CVO7" s="206"/>
      <c r="CVP7" s="206"/>
      <c r="CVQ7" s="206"/>
      <c r="CVR7" s="206"/>
      <c r="CVS7" s="206"/>
      <c r="CVT7" s="206"/>
      <c r="CVU7" s="206"/>
      <c r="CVV7" s="206"/>
      <c r="CVW7" s="206"/>
      <c r="CVX7" s="206"/>
      <c r="CVY7" s="206"/>
      <c r="CVZ7" s="206"/>
      <c r="CWA7" s="206"/>
      <c r="CWB7" s="206"/>
      <c r="CWC7" s="206"/>
      <c r="CWD7" s="206"/>
      <c r="CWE7" s="206"/>
      <c r="CWF7" s="206"/>
      <c r="CWG7" s="206"/>
      <c r="CWH7" s="206"/>
      <c r="CWI7" s="206"/>
      <c r="CWJ7" s="206"/>
      <c r="CWK7" s="206"/>
      <c r="CWL7" s="206"/>
      <c r="CWM7" s="206"/>
      <c r="CWN7" s="206"/>
      <c r="CWO7" s="206"/>
      <c r="CWP7" s="206"/>
      <c r="CWQ7" s="206"/>
      <c r="CWR7" s="206"/>
      <c r="CWS7" s="206"/>
      <c r="CWT7" s="206"/>
      <c r="CWU7" s="206"/>
      <c r="CWV7" s="206"/>
      <c r="CWW7" s="206"/>
      <c r="CWX7" s="206"/>
      <c r="CWY7" s="206"/>
      <c r="CWZ7" s="206"/>
      <c r="CXA7" s="206"/>
      <c r="CXB7" s="206"/>
      <c r="CXC7" s="206"/>
      <c r="CXD7" s="206"/>
      <c r="CXE7" s="206"/>
      <c r="CXF7" s="206"/>
      <c r="CXG7" s="206"/>
      <c r="CXH7" s="206"/>
      <c r="CXI7" s="206"/>
      <c r="CXJ7" s="206"/>
      <c r="CXK7" s="206"/>
      <c r="CXL7" s="206"/>
      <c r="CXM7" s="206"/>
      <c r="CXN7" s="206"/>
      <c r="CXO7" s="206"/>
      <c r="CXP7" s="206"/>
      <c r="CXQ7" s="206"/>
      <c r="CXR7" s="206"/>
      <c r="CXS7" s="206"/>
      <c r="CXT7" s="206"/>
      <c r="CXU7" s="206"/>
      <c r="CXV7" s="206"/>
      <c r="CXW7" s="206"/>
      <c r="CXX7" s="206"/>
      <c r="CXY7" s="206"/>
      <c r="CXZ7" s="206"/>
      <c r="CYA7" s="206"/>
      <c r="CYB7" s="206"/>
      <c r="CYC7" s="206"/>
      <c r="CYD7" s="206"/>
      <c r="CYE7" s="206"/>
      <c r="CYF7" s="206"/>
      <c r="CYG7" s="206"/>
      <c r="CYH7" s="206"/>
      <c r="CYI7" s="206"/>
      <c r="CYJ7" s="206"/>
      <c r="CYK7" s="206"/>
      <c r="CYL7" s="206"/>
      <c r="CYM7" s="206"/>
      <c r="CYN7" s="206"/>
      <c r="CYO7" s="206"/>
      <c r="CYP7" s="206"/>
      <c r="CYQ7" s="206"/>
      <c r="CYR7" s="206"/>
      <c r="CYS7" s="206"/>
      <c r="CYT7" s="206"/>
      <c r="CYU7" s="206"/>
      <c r="CYV7" s="206"/>
      <c r="CYW7" s="206"/>
      <c r="CYX7" s="206"/>
      <c r="CYY7" s="206"/>
      <c r="CYZ7" s="206"/>
      <c r="CZA7" s="206"/>
      <c r="CZB7" s="206"/>
      <c r="CZC7" s="206"/>
      <c r="CZD7" s="206"/>
      <c r="CZE7" s="206"/>
      <c r="CZF7" s="206"/>
      <c r="CZG7" s="206"/>
      <c r="CZH7" s="206"/>
      <c r="CZI7" s="206"/>
      <c r="CZJ7" s="206"/>
      <c r="CZK7" s="206"/>
      <c r="CZL7" s="206"/>
      <c r="CZM7" s="206"/>
      <c r="CZN7" s="206"/>
      <c r="CZO7" s="206"/>
      <c r="CZP7" s="206"/>
      <c r="CZQ7" s="206"/>
      <c r="CZR7" s="206"/>
      <c r="CZS7" s="206"/>
      <c r="CZT7" s="206"/>
      <c r="CZU7" s="206"/>
      <c r="CZV7" s="206"/>
      <c r="CZW7" s="206"/>
      <c r="CZX7" s="206"/>
      <c r="CZY7" s="206"/>
      <c r="CZZ7" s="206"/>
      <c r="DAA7" s="206"/>
      <c r="DAB7" s="206"/>
      <c r="DAC7" s="206"/>
      <c r="DAD7" s="206"/>
      <c r="DAE7" s="206"/>
      <c r="DAF7" s="206"/>
      <c r="DAG7" s="206"/>
      <c r="DAH7" s="206"/>
      <c r="DAI7" s="206"/>
      <c r="DAJ7" s="206"/>
      <c r="DAK7" s="206"/>
      <c r="DAL7" s="206"/>
      <c r="DAM7" s="206"/>
      <c r="DAN7" s="206"/>
      <c r="DAO7" s="206"/>
      <c r="DAP7" s="206"/>
      <c r="DAQ7" s="206"/>
      <c r="DAR7" s="206"/>
      <c r="DAS7" s="206"/>
      <c r="DAT7" s="206"/>
      <c r="DAU7" s="206"/>
      <c r="DAV7" s="206"/>
      <c r="DAW7" s="206"/>
      <c r="DAX7" s="206"/>
      <c r="DAY7" s="206"/>
      <c r="DAZ7" s="206"/>
      <c r="DBA7" s="206"/>
      <c r="DBB7" s="206"/>
      <c r="DBC7" s="206"/>
      <c r="DBD7" s="206"/>
      <c r="DBE7" s="206"/>
      <c r="DBF7" s="206"/>
      <c r="DBG7" s="206"/>
      <c r="DBH7" s="206"/>
      <c r="DBI7" s="206"/>
      <c r="DBJ7" s="206"/>
      <c r="DBK7" s="206"/>
      <c r="DBL7" s="206"/>
      <c r="DBM7" s="206"/>
      <c r="DBN7" s="206"/>
      <c r="DBO7" s="206"/>
      <c r="DBP7" s="206"/>
      <c r="DBQ7" s="206"/>
      <c r="DBR7" s="206"/>
      <c r="DBS7" s="206"/>
      <c r="DBT7" s="206"/>
      <c r="DBU7" s="206"/>
      <c r="DBV7" s="206"/>
      <c r="DBW7" s="206"/>
      <c r="DBX7" s="206"/>
      <c r="DBY7" s="206"/>
      <c r="DBZ7" s="206"/>
      <c r="DCA7" s="206"/>
      <c r="DCB7" s="206"/>
      <c r="DCC7" s="206"/>
      <c r="DCD7" s="206"/>
      <c r="DCE7" s="206"/>
      <c r="DCF7" s="206"/>
      <c r="DCG7" s="206"/>
      <c r="DCH7" s="206"/>
      <c r="DCI7" s="206"/>
      <c r="DCJ7" s="206"/>
      <c r="DCK7" s="206"/>
      <c r="DCL7" s="206"/>
      <c r="DCM7" s="206"/>
      <c r="DCN7" s="206"/>
      <c r="DCO7" s="206"/>
      <c r="DCP7" s="206"/>
      <c r="DCQ7" s="206"/>
      <c r="DCR7" s="206"/>
      <c r="DCS7" s="206"/>
      <c r="DCT7" s="206"/>
      <c r="DCU7" s="206"/>
      <c r="DCV7" s="206"/>
      <c r="DCW7" s="206"/>
      <c r="DCX7" s="206"/>
      <c r="DCY7" s="206"/>
      <c r="DCZ7" s="206"/>
      <c r="DDA7" s="206"/>
      <c r="DDB7" s="206"/>
      <c r="DDC7" s="206"/>
      <c r="DDD7" s="206"/>
      <c r="DDE7" s="206"/>
      <c r="DDF7" s="206"/>
      <c r="DDG7" s="206"/>
      <c r="DDH7" s="206"/>
      <c r="DDI7" s="206"/>
      <c r="DDJ7" s="206"/>
      <c r="DDK7" s="206"/>
      <c r="DDL7" s="206"/>
      <c r="DDM7" s="206"/>
      <c r="DDN7" s="206"/>
      <c r="DDO7" s="206"/>
      <c r="DDP7" s="206"/>
      <c r="DDQ7" s="206"/>
      <c r="DDR7" s="206"/>
      <c r="DDS7" s="206"/>
      <c r="DDT7" s="206"/>
      <c r="DDU7" s="206"/>
      <c r="DDV7" s="206"/>
      <c r="DDW7" s="206"/>
      <c r="DDX7" s="206"/>
      <c r="DDY7" s="206"/>
      <c r="DDZ7" s="206"/>
      <c r="DEA7" s="206"/>
      <c r="DEB7" s="206"/>
      <c r="DEC7" s="206"/>
      <c r="DED7" s="206"/>
      <c r="DEE7" s="206"/>
      <c r="DEF7" s="206"/>
      <c r="DEG7" s="206"/>
      <c r="DEH7" s="206"/>
      <c r="DEI7" s="206"/>
      <c r="DEJ7" s="206"/>
      <c r="DEK7" s="206"/>
      <c r="DEL7" s="206"/>
      <c r="DEM7" s="206"/>
      <c r="DEN7" s="206"/>
      <c r="DEO7" s="206"/>
      <c r="DEP7" s="206"/>
      <c r="DEQ7" s="206"/>
      <c r="DER7" s="206"/>
      <c r="DES7" s="206"/>
      <c r="DET7" s="206"/>
      <c r="DEU7" s="206"/>
      <c r="DEV7" s="206"/>
      <c r="DEW7" s="206"/>
      <c r="DEX7" s="206"/>
      <c r="DEY7" s="206"/>
      <c r="DEZ7" s="206"/>
      <c r="DFA7" s="206"/>
      <c r="DFB7" s="206"/>
      <c r="DFC7" s="206"/>
      <c r="DFD7" s="206"/>
      <c r="DFE7" s="206"/>
      <c r="DFF7" s="206"/>
      <c r="DFG7" s="206"/>
      <c r="DFH7" s="206"/>
      <c r="DFI7" s="206"/>
      <c r="DFJ7" s="206"/>
      <c r="DFK7" s="206"/>
      <c r="DFL7" s="206"/>
      <c r="DFM7" s="206"/>
      <c r="DFN7" s="206"/>
      <c r="DFO7" s="206"/>
      <c r="DFP7" s="206"/>
      <c r="DFQ7" s="206"/>
      <c r="DFR7" s="206"/>
      <c r="DFS7" s="206"/>
      <c r="DFT7" s="206"/>
      <c r="DFU7" s="206"/>
      <c r="DFV7" s="206"/>
      <c r="DFW7" s="206"/>
      <c r="DFX7" s="206"/>
      <c r="DFY7" s="206"/>
      <c r="DFZ7" s="206"/>
      <c r="DGA7" s="206"/>
      <c r="DGB7" s="206"/>
      <c r="DGC7" s="206"/>
      <c r="DGD7" s="206"/>
      <c r="DGE7" s="206"/>
      <c r="DGF7" s="206"/>
      <c r="DGG7" s="206"/>
      <c r="DGH7" s="206"/>
      <c r="DGI7" s="206"/>
      <c r="DGJ7" s="206"/>
      <c r="DGK7" s="206"/>
      <c r="DGL7" s="206"/>
      <c r="DGM7" s="206"/>
      <c r="DGN7" s="206"/>
      <c r="DGO7" s="206"/>
      <c r="DGP7" s="206"/>
      <c r="DGQ7" s="206"/>
      <c r="DGR7" s="206"/>
      <c r="DGS7" s="206"/>
      <c r="DGT7" s="206"/>
      <c r="DGU7" s="206"/>
      <c r="DGV7" s="206"/>
      <c r="DGW7" s="206"/>
      <c r="DGX7" s="206"/>
      <c r="DGY7" s="206"/>
      <c r="DGZ7" s="206"/>
      <c r="DHA7" s="206"/>
      <c r="DHB7" s="206"/>
      <c r="DHC7" s="206"/>
      <c r="DHD7" s="206"/>
      <c r="DHE7" s="206"/>
      <c r="DHF7" s="206"/>
      <c r="DHG7" s="206"/>
      <c r="DHH7" s="206"/>
      <c r="DHI7" s="206"/>
      <c r="DHJ7" s="206"/>
      <c r="DHK7" s="206"/>
      <c r="DHL7" s="206"/>
      <c r="DHM7" s="206"/>
      <c r="DHN7" s="206"/>
      <c r="DHO7" s="206"/>
      <c r="DHP7" s="206"/>
      <c r="DHQ7" s="206"/>
      <c r="DHR7" s="206"/>
      <c r="DHS7" s="206"/>
      <c r="DHT7" s="206"/>
      <c r="DHU7" s="206"/>
      <c r="DHV7" s="206"/>
      <c r="DHW7" s="206"/>
      <c r="DHX7" s="206"/>
      <c r="DHY7" s="206"/>
      <c r="DHZ7" s="206"/>
      <c r="DIA7" s="206"/>
      <c r="DIB7" s="206"/>
      <c r="DIC7" s="206"/>
      <c r="DID7" s="206"/>
      <c r="DIE7" s="206"/>
      <c r="DIF7" s="206"/>
      <c r="DIG7" s="206"/>
      <c r="DIH7" s="206"/>
      <c r="DII7" s="206"/>
      <c r="DIJ7" s="206"/>
      <c r="DIK7" s="206"/>
      <c r="DIL7" s="206"/>
      <c r="DIM7" s="206"/>
      <c r="DIN7" s="206"/>
      <c r="DIO7" s="206"/>
      <c r="DIP7" s="206"/>
      <c r="DIQ7" s="206"/>
      <c r="DIR7" s="206"/>
      <c r="DIS7" s="206"/>
      <c r="DIT7" s="206"/>
      <c r="DIU7" s="206"/>
      <c r="DIV7" s="206"/>
      <c r="DIW7" s="206"/>
      <c r="DIX7" s="206"/>
      <c r="DIY7" s="206"/>
      <c r="DIZ7" s="206"/>
      <c r="DJA7" s="206"/>
      <c r="DJB7" s="206"/>
      <c r="DJC7" s="206"/>
      <c r="DJD7" s="206"/>
      <c r="DJE7" s="206"/>
      <c r="DJF7" s="206"/>
      <c r="DJG7" s="206"/>
      <c r="DJH7" s="206"/>
      <c r="DJI7" s="206"/>
      <c r="DJJ7" s="206"/>
      <c r="DJK7" s="206"/>
      <c r="DJL7" s="206"/>
      <c r="DJM7" s="206"/>
      <c r="DJN7" s="206"/>
      <c r="DJO7" s="206"/>
      <c r="DJP7" s="206"/>
      <c r="DJQ7" s="206"/>
      <c r="DJR7" s="206"/>
      <c r="DJS7" s="206"/>
      <c r="DJT7" s="206"/>
      <c r="DJU7" s="206"/>
      <c r="DJV7" s="206"/>
      <c r="DJW7" s="206"/>
      <c r="DJX7" s="206"/>
      <c r="DJY7" s="206"/>
      <c r="DJZ7" s="206"/>
      <c r="DKA7" s="206"/>
      <c r="DKB7" s="206"/>
      <c r="DKC7" s="206"/>
      <c r="DKD7" s="206"/>
      <c r="DKE7" s="206"/>
      <c r="DKF7" s="206"/>
      <c r="DKG7" s="206"/>
      <c r="DKH7" s="206"/>
      <c r="DKI7" s="206"/>
      <c r="DKJ7" s="206"/>
      <c r="DKK7" s="206"/>
      <c r="DKL7" s="206"/>
      <c r="DKM7" s="206"/>
      <c r="DKN7" s="206"/>
      <c r="DKO7" s="206"/>
      <c r="DKP7" s="206"/>
      <c r="DKQ7" s="206"/>
      <c r="DKR7" s="206"/>
      <c r="DKS7" s="206"/>
      <c r="DKT7" s="206"/>
      <c r="DKU7" s="206"/>
      <c r="DKV7" s="206"/>
      <c r="DKW7" s="206"/>
      <c r="DKX7" s="206"/>
      <c r="DKY7" s="206"/>
      <c r="DKZ7" s="206"/>
      <c r="DLA7" s="206"/>
      <c r="DLB7" s="206"/>
      <c r="DLC7" s="206"/>
      <c r="DLD7" s="206"/>
      <c r="DLE7" s="206"/>
      <c r="DLF7" s="206"/>
      <c r="DLG7" s="206"/>
      <c r="DLH7" s="206"/>
      <c r="DLI7" s="206"/>
      <c r="DLJ7" s="206"/>
      <c r="DLK7" s="206"/>
      <c r="DLL7" s="206"/>
      <c r="DLM7" s="206"/>
      <c r="DLN7" s="206"/>
      <c r="DLO7" s="206"/>
      <c r="DLP7" s="206"/>
      <c r="DLQ7" s="206"/>
      <c r="DLR7" s="206"/>
      <c r="DLS7" s="206"/>
      <c r="DLT7" s="206"/>
      <c r="DLU7" s="206"/>
      <c r="DLV7" s="206"/>
      <c r="DLW7" s="206"/>
      <c r="DLX7" s="206"/>
      <c r="DLY7" s="206"/>
      <c r="DLZ7" s="206"/>
      <c r="DMA7" s="206"/>
      <c r="DMB7" s="206"/>
      <c r="DMC7" s="206"/>
      <c r="DMD7" s="206"/>
      <c r="DME7" s="206"/>
      <c r="DMF7" s="206"/>
      <c r="DMG7" s="206"/>
      <c r="DMH7" s="206"/>
      <c r="DMI7" s="206"/>
      <c r="DMJ7" s="206"/>
      <c r="DMK7" s="206"/>
      <c r="DML7" s="206"/>
      <c r="DMM7" s="206"/>
      <c r="DMN7" s="206"/>
      <c r="DMO7" s="206"/>
      <c r="DMP7" s="206"/>
      <c r="DMQ7" s="206"/>
      <c r="DMR7" s="206"/>
      <c r="DMS7" s="206"/>
      <c r="DMT7" s="206"/>
      <c r="DMU7" s="206"/>
      <c r="DMV7" s="206"/>
      <c r="DMW7" s="206"/>
      <c r="DMX7" s="206"/>
      <c r="DMY7" s="206"/>
      <c r="DMZ7" s="206"/>
      <c r="DNA7" s="206"/>
      <c r="DNB7" s="206"/>
      <c r="DNC7" s="206"/>
      <c r="DND7" s="206"/>
      <c r="DNE7" s="206"/>
      <c r="DNF7" s="206"/>
      <c r="DNG7" s="206"/>
      <c r="DNH7" s="206"/>
      <c r="DNI7" s="206"/>
      <c r="DNJ7" s="206"/>
      <c r="DNK7" s="206"/>
      <c r="DNL7" s="206"/>
      <c r="DNM7" s="206"/>
      <c r="DNN7" s="206"/>
      <c r="DNO7" s="206"/>
      <c r="DNP7" s="206"/>
      <c r="DNQ7" s="206"/>
      <c r="DNR7" s="206"/>
      <c r="DNS7" s="206"/>
      <c r="DNT7" s="206"/>
      <c r="DNU7" s="206"/>
      <c r="DNV7" s="206"/>
      <c r="DNW7" s="206"/>
      <c r="DNX7" s="206"/>
      <c r="DNY7" s="206"/>
      <c r="DNZ7" s="206"/>
      <c r="DOA7" s="206"/>
      <c r="DOB7" s="206"/>
      <c r="DOC7" s="206"/>
      <c r="DOD7" s="206"/>
      <c r="DOE7" s="206"/>
      <c r="DOF7" s="206"/>
      <c r="DOG7" s="206"/>
      <c r="DOH7" s="206"/>
      <c r="DOI7" s="206"/>
      <c r="DOJ7" s="206"/>
      <c r="DOK7" s="206"/>
      <c r="DOL7" s="206"/>
      <c r="DOM7" s="206"/>
      <c r="DON7" s="206"/>
      <c r="DOO7" s="206"/>
      <c r="DOP7" s="206"/>
      <c r="DOQ7" s="206"/>
      <c r="DOR7" s="206"/>
      <c r="DOS7" s="206"/>
      <c r="DOT7" s="206"/>
      <c r="DOU7" s="206"/>
      <c r="DOV7" s="206"/>
      <c r="DOW7" s="206"/>
      <c r="DOX7" s="206"/>
      <c r="DOY7" s="206"/>
      <c r="DOZ7" s="206"/>
      <c r="DPA7" s="206"/>
      <c r="DPB7" s="206"/>
      <c r="DPC7" s="206"/>
      <c r="DPD7" s="206"/>
      <c r="DPE7" s="206"/>
      <c r="DPF7" s="206"/>
      <c r="DPG7" s="206"/>
      <c r="DPH7" s="206"/>
      <c r="DPI7" s="206"/>
      <c r="DPJ7" s="206"/>
      <c r="DPK7" s="206"/>
      <c r="DPL7" s="206"/>
      <c r="DPM7" s="206"/>
      <c r="DPN7" s="206"/>
      <c r="DPO7" s="206"/>
      <c r="DPP7" s="206"/>
      <c r="DPQ7" s="206"/>
      <c r="DPR7" s="206"/>
      <c r="DPS7" s="206"/>
      <c r="DPT7" s="206"/>
      <c r="DPU7" s="206"/>
      <c r="DPV7" s="206"/>
      <c r="DPW7" s="206"/>
      <c r="DPX7" s="206"/>
      <c r="DPY7" s="206"/>
      <c r="DPZ7" s="206"/>
      <c r="DQA7" s="206"/>
      <c r="DQB7" s="206"/>
      <c r="DQC7" s="206"/>
      <c r="DQD7" s="206"/>
      <c r="DQE7" s="206"/>
      <c r="DQF7" s="206"/>
      <c r="DQG7" s="206"/>
      <c r="DQH7" s="206"/>
      <c r="DQI7" s="206"/>
      <c r="DQJ7" s="206"/>
      <c r="DQK7" s="206"/>
      <c r="DQL7" s="206"/>
      <c r="DQM7" s="206"/>
      <c r="DQN7" s="206"/>
      <c r="DQO7" s="206"/>
      <c r="DQP7" s="206"/>
      <c r="DQQ7" s="206"/>
      <c r="DQR7" s="206"/>
      <c r="DQS7" s="206"/>
      <c r="DQT7" s="206"/>
      <c r="DQU7" s="206"/>
      <c r="DQV7" s="206"/>
      <c r="DQW7" s="206"/>
      <c r="DQX7" s="206"/>
      <c r="DQY7" s="206"/>
      <c r="DQZ7" s="206"/>
      <c r="DRA7" s="206"/>
      <c r="DRB7" s="206"/>
      <c r="DRC7" s="206"/>
      <c r="DRD7" s="206"/>
      <c r="DRE7" s="206"/>
      <c r="DRF7" s="206"/>
      <c r="DRG7" s="206"/>
      <c r="DRH7" s="206"/>
      <c r="DRI7" s="206"/>
      <c r="DRJ7" s="206"/>
      <c r="DRK7" s="206"/>
      <c r="DRL7" s="206"/>
      <c r="DRM7" s="206"/>
      <c r="DRN7" s="206"/>
      <c r="DRO7" s="206"/>
      <c r="DRP7" s="206"/>
      <c r="DRQ7" s="206"/>
      <c r="DRR7" s="206"/>
      <c r="DRS7" s="206"/>
      <c r="DRT7" s="206"/>
      <c r="DRU7" s="206"/>
      <c r="DRV7" s="206"/>
      <c r="DRW7" s="206"/>
      <c r="DRX7" s="206"/>
      <c r="DRY7" s="206"/>
      <c r="DRZ7" s="206"/>
      <c r="DSA7" s="206"/>
      <c r="DSB7" s="206"/>
      <c r="DSC7" s="206"/>
      <c r="DSD7" s="206"/>
      <c r="DSE7" s="206"/>
      <c r="DSF7" s="206"/>
      <c r="DSG7" s="206"/>
      <c r="DSH7" s="206"/>
      <c r="DSI7" s="206"/>
      <c r="DSJ7" s="206"/>
      <c r="DSK7" s="206"/>
      <c r="DSL7" s="206"/>
      <c r="DSM7" s="206"/>
      <c r="DSN7" s="206"/>
      <c r="DSO7" s="206"/>
      <c r="DSP7" s="206"/>
      <c r="DSQ7" s="206"/>
      <c r="DSR7" s="206"/>
      <c r="DSS7" s="206"/>
      <c r="DST7" s="206"/>
      <c r="DSU7" s="206"/>
      <c r="DSV7" s="206"/>
      <c r="DSW7" s="206"/>
      <c r="DSX7" s="206"/>
      <c r="DSY7" s="206"/>
      <c r="DSZ7" s="206"/>
      <c r="DTA7" s="206"/>
      <c r="DTB7" s="206"/>
      <c r="DTC7" s="206"/>
      <c r="DTD7" s="206"/>
      <c r="DTE7" s="206"/>
      <c r="DTF7" s="206"/>
      <c r="DTG7" s="206"/>
      <c r="DTH7" s="206"/>
      <c r="DTI7" s="206"/>
      <c r="DTJ7" s="206"/>
      <c r="DTK7" s="206"/>
      <c r="DTL7" s="206"/>
      <c r="DTM7" s="206"/>
      <c r="DTN7" s="206"/>
      <c r="DTO7" s="206"/>
      <c r="DTP7" s="206"/>
      <c r="DTQ7" s="206"/>
      <c r="DTR7" s="206"/>
      <c r="DTS7" s="206"/>
      <c r="DTT7" s="206"/>
      <c r="DTU7" s="206"/>
      <c r="DTV7" s="206"/>
      <c r="DTW7" s="206"/>
      <c r="DTX7" s="206"/>
      <c r="DTY7" s="206"/>
      <c r="DTZ7" s="206"/>
      <c r="DUA7" s="206"/>
      <c r="DUB7" s="206"/>
      <c r="DUC7" s="206"/>
      <c r="DUD7" s="206"/>
      <c r="DUE7" s="206"/>
      <c r="DUF7" s="206"/>
      <c r="DUG7" s="206"/>
      <c r="DUH7" s="206"/>
      <c r="DUI7" s="206"/>
      <c r="DUJ7" s="206"/>
      <c r="DUK7" s="206"/>
      <c r="DUL7" s="206"/>
      <c r="DUM7" s="206"/>
      <c r="DUN7" s="206"/>
      <c r="DUO7" s="206"/>
      <c r="DUP7" s="206"/>
      <c r="DUQ7" s="206"/>
      <c r="DUR7" s="206"/>
      <c r="DUS7" s="206"/>
      <c r="DUT7" s="206"/>
      <c r="DUU7" s="206"/>
      <c r="DUV7" s="206"/>
      <c r="DUW7" s="206"/>
      <c r="DUX7" s="206"/>
      <c r="DUY7" s="206"/>
      <c r="DUZ7" s="206"/>
      <c r="DVA7" s="206"/>
      <c r="DVB7" s="206"/>
      <c r="DVC7" s="206"/>
      <c r="DVD7" s="206"/>
      <c r="DVE7" s="206"/>
      <c r="DVF7" s="206"/>
      <c r="DVG7" s="206"/>
      <c r="DVH7" s="206"/>
      <c r="DVI7" s="206"/>
      <c r="DVJ7" s="206"/>
      <c r="DVK7" s="206"/>
      <c r="DVL7" s="206"/>
      <c r="DVM7" s="206"/>
      <c r="DVN7" s="206"/>
      <c r="DVO7" s="206"/>
      <c r="DVP7" s="206"/>
      <c r="DVQ7" s="206"/>
      <c r="DVR7" s="206"/>
      <c r="DVS7" s="206"/>
      <c r="DVT7" s="206"/>
      <c r="DVU7" s="206"/>
      <c r="DVV7" s="206"/>
      <c r="DVW7" s="206"/>
      <c r="DVX7" s="206"/>
      <c r="DVY7" s="206"/>
      <c r="DVZ7" s="206"/>
      <c r="DWA7" s="206"/>
      <c r="DWB7" s="206"/>
      <c r="DWC7" s="206"/>
      <c r="DWD7" s="206"/>
      <c r="DWE7" s="206"/>
      <c r="DWF7" s="206"/>
      <c r="DWG7" s="206"/>
      <c r="DWH7" s="206"/>
      <c r="DWI7" s="206"/>
      <c r="DWJ7" s="206"/>
      <c r="DWK7" s="206"/>
      <c r="DWL7" s="206"/>
      <c r="DWM7" s="206"/>
      <c r="DWN7" s="206"/>
      <c r="DWO7" s="206"/>
      <c r="DWP7" s="206"/>
      <c r="DWQ7" s="206"/>
      <c r="DWR7" s="206"/>
      <c r="DWS7" s="206"/>
      <c r="DWT7" s="206"/>
      <c r="DWU7" s="206"/>
      <c r="DWV7" s="206"/>
      <c r="DWW7" s="206"/>
      <c r="DWX7" s="206"/>
      <c r="DWY7" s="206"/>
      <c r="DWZ7" s="206"/>
      <c r="DXA7" s="206"/>
      <c r="DXB7" s="206"/>
      <c r="DXC7" s="206"/>
      <c r="DXD7" s="206"/>
      <c r="DXE7" s="206"/>
      <c r="DXF7" s="206"/>
      <c r="DXG7" s="206"/>
      <c r="DXH7" s="206"/>
      <c r="DXI7" s="206"/>
      <c r="DXJ7" s="206"/>
      <c r="DXK7" s="206"/>
      <c r="DXL7" s="206"/>
      <c r="DXM7" s="206"/>
      <c r="DXN7" s="206"/>
      <c r="DXO7" s="206"/>
      <c r="DXP7" s="206"/>
      <c r="DXQ7" s="206"/>
      <c r="DXR7" s="206"/>
      <c r="DXS7" s="206"/>
      <c r="DXT7" s="206"/>
      <c r="DXU7" s="206"/>
      <c r="DXV7" s="206"/>
      <c r="DXW7" s="206"/>
      <c r="DXX7" s="206"/>
      <c r="DXY7" s="206"/>
      <c r="DXZ7" s="206"/>
      <c r="DYA7" s="206"/>
      <c r="DYB7" s="206"/>
      <c r="DYC7" s="206"/>
      <c r="DYD7" s="206"/>
      <c r="DYE7" s="206"/>
      <c r="DYF7" s="206"/>
      <c r="DYG7" s="206"/>
      <c r="DYH7" s="206"/>
      <c r="DYI7" s="206"/>
      <c r="DYJ7" s="206"/>
      <c r="DYK7" s="206"/>
      <c r="DYL7" s="206"/>
      <c r="DYM7" s="206"/>
      <c r="DYN7" s="206"/>
      <c r="DYO7" s="206"/>
      <c r="DYP7" s="206"/>
      <c r="DYQ7" s="206"/>
      <c r="DYR7" s="206"/>
      <c r="DYS7" s="206"/>
      <c r="DYT7" s="206"/>
      <c r="DYU7" s="206"/>
      <c r="DYV7" s="206"/>
      <c r="DYW7" s="206"/>
      <c r="DYX7" s="206"/>
      <c r="DYY7" s="206"/>
      <c r="DYZ7" s="206"/>
      <c r="DZA7" s="206"/>
      <c r="DZB7" s="206"/>
      <c r="DZC7" s="206"/>
      <c r="DZD7" s="206"/>
      <c r="DZE7" s="206"/>
      <c r="DZF7" s="206"/>
      <c r="DZG7" s="206"/>
      <c r="DZH7" s="206"/>
      <c r="DZI7" s="206"/>
      <c r="DZJ7" s="206"/>
      <c r="DZK7" s="206"/>
      <c r="DZL7" s="206"/>
      <c r="DZM7" s="206"/>
      <c r="DZN7" s="206"/>
      <c r="DZO7" s="206"/>
      <c r="DZP7" s="206"/>
      <c r="DZQ7" s="206"/>
      <c r="DZR7" s="206"/>
      <c r="DZS7" s="206"/>
      <c r="DZT7" s="206"/>
      <c r="DZU7" s="206"/>
      <c r="DZV7" s="206"/>
      <c r="DZW7" s="206"/>
      <c r="DZX7" s="206"/>
      <c r="DZY7" s="206"/>
      <c r="DZZ7" s="206"/>
      <c r="EAA7" s="206"/>
      <c r="EAB7" s="206"/>
      <c r="EAC7" s="206"/>
      <c r="EAD7" s="206"/>
      <c r="EAE7" s="206"/>
      <c r="EAF7" s="206"/>
      <c r="EAG7" s="206"/>
      <c r="EAH7" s="206"/>
      <c r="EAI7" s="206"/>
      <c r="EAJ7" s="206"/>
      <c r="EAK7" s="206"/>
      <c r="EAL7" s="206"/>
      <c r="EAM7" s="206"/>
      <c r="EAN7" s="206"/>
      <c r="EAO7" s="206"/>
      <c r="EAP7" s="206"/>
      <c r="EAQ7" s="206"/>
      <c r="EAR7" s="206"/>
      <c r="EAS7" s="206"/>
      <c r="EAT7" s="206"/>
      <c r="EAU7" s="206"/>
      <c r="EAV7" s="206"/>
      <c r="EAW7" s="206"/>
      <c r="EAX7" s="206"/>
      <c r="EAY7" s="206"/>
      <c r="EAZ7" s="206"/>
      <c r="EBA7" s="206"/>
      <c r="EBB7" s="206"/>
      <c r="EBC7" s="206"/>
      <c r="EBD7" s="206"/>
      <c r="EBE7" s="206"/>
      <c r="EBF7" s="206"/>
      <c r="EBG7" s="206"/>
      <c r="EBH7" s="206"/>
      <c r="EBI7" s="206"/>
      <c r="EBJ7" s="206"/>
      <c r="EBK7" s="206"/>
      <c r="EBL7" s="206"/>
      <c r="EBM7" s="206"/>
      <c r="EBN7" s="206"/>
      <c r="EBO7" s="206"/>
      <c r="EBP7" s="206"/>
      <c r="EBQ7" s="206"/>
      <c r="EBR7" s="206"/>
      <c r="EBS7" s="206"/>
      <c r="EBT7" s="206"/>
      <c r="EBU7" s="206"/>
      <c r="EBV7" s="206"/>
      <c r="EBW7" s="206"/>
      <c r="EBX7" s="206"/>
      <c r="EBY7" s="206"/>
      <c r="EBZ7" s="206"/>
      <c r="ECA7" s="206"/>
      <c r="ECB7" s="206"/>
      <c r="ECC7" s="206"/>
      <c r="ECD7" s="206"/>
      <c r="ECE7" s="206"/>
      <c r="ECF7" s="206"/>
      <c r="ECG7" s="206"/>
      <c r="ECH7" s="206"/>
      <c r="ECI7" s="206"/>
      <c r="ECJ7" s="206"/>
      <c r="ECK7" s="206"/>
      <c r="ECL7" s="206"/>
      <c r="ECM7" s="206"/>
      <c r="ECN7" s="206"/>
      <c r="ECO7" s="206"/>
      <c r="ECP7" s="206"/>
      <c r="ECQ7" s="206"/>
      <c r="ECR7" s="206"/>
      <c r="ECS7" s="206"/>
      <c r="ECT7" s="206"/>
      <c r="ECU7" s="206"/>
      <c r="ECV7" s="206"/>
      <c r="ECW7" s="206"/>
      <c r="ECX7" s="206"/>
      <c r="ECY7" s="206"/>
      <c r="ECZ7" s="206"/>
      <c r="EDA7" s="206"/>
      <c r="EDB7" s="206"/>
      <c r="EDC7" s="206"/>
      <c r="EDD7" s="206"/>
      <c r="EDE7" s="206"/>
      <c r="EDF7" s="206"/>
      <c r="EDG7" s="206"/>
      <c r="EDH7" s="206"/>
      <c r="EDI7" s="206"/>
      <c r="EDJ7" s="206"/>
      <c r="EDK7" s="206"/>
      <c r="EDL7" s="206"/>
      <c r="EDM7" s="206"/>
      <c r="EDN7" s="206"/>
      <c r="EDO7" s="206"/>
      <c r="EDP7" s="206"/>
      <c r="EDQ7" s="206"/>
      <c r="EDR7" s="206"/>
      <c r="EDS7" s="206"/>
      <c r="EDT7" s="206"/>
      <c r="EDU7" s="206"/>
      <c r="EDV7" s="206"/>
      <c r="EDW7" s="206"/>
      <c r="EDX7" s="206"/>
      <c r="EDY7" s="206"/>
      <c r="EDZ7" s="206"/>
      <c r="EEA7" s="206"/>
      <c r="EEB7" s="206"/>
      <c r="EEC7" s="206"/>
      <c r="EED7" s="206"/>
      <c r="EEE7" s="206"/>
      <c r="EEF7" s="206"/>
      <c r="EEG7" s="206"/>
      <c r="EEH7" s="206"/>
      <c r="EEI7" s="206"/>
      <c r="EEJ7" s="206"/>
      <c r="EEK7" s="206"/>
      <c r="EEL7" s="206"/>
      <c r="EEM7" s="206"/>
      <c r="EEN7" s="206"/>
      <c r="EEO7" s="206"/>
      <c r="EEP7" s="206"/>
      <c r="EEQ7" s="206"/>
      <c r="EER7" s="206"/>
      <c r="EES7" s="206"/>
      <c r="EET7" s="206"/>
      <c r="EEU7" s="206"/>
      <c r="EEV7" s="206"/>
      <c r="EEW7" s="206"/>
      <c r="EEX7" s="206"/>
      <c r="EEY7" s="206"/>
      <c r="EEZ7" s="206"/>
      <c r="EFA7" s="206"/>
      <c r="EFB7" s="206"/>
      <c r="EFC7" s="206"/>
      <c r="EFD7" s="206"/>
      <c r="EFE7" s="206"/>
      <c r="EFF7" s="206"/>
      <c r="EFG7" s="206"/>
      <c r="EFH7" s="206"/>
      <c r="EFI7" s="206"/>
      <c r="EFJ7" s="206"/>
      <c r="EFK7" s="206"/>
      <c r="EFL7" s="206"/>
      <c r="EFM7" s="206"/>
      <c r="EFN7" s="206"/>
      <c r="EFO7" s="206"/>
      <c r="EFP7" s="206"/>
      <c r="EFQ7" s="206"/>
      <c r="EFR7" s="206"/>
      <c r="EFS7" s="206"/>
      <c r="EFT7" s="206"/>
      <c r="EFU7" s="206"/>
      <c r="EFV7" s="206"/>
      <c r="EFW7" s="206"/>
      <c r="EFX7" s="206"/>
      <c r="EFY7" s="206"/>
      <c r="EFZ7" s="206"/>
      <c r="EGA7" s="206"/>
      <c r="EGB7" s="206"/>
      <c r="EGC7" s="206"/>
      <c r="EGD7" s="206"/>
      <c r="EGE7" s="206"/>
      <c r="EGF7" s="206"/>
      <c r="EGG7" s="206"/>
      <c r="EGH7" s="206"/>
      <c r="EGI7" s="206"/>
      <c r="EGJ7" s="206"/>
      <c r="EGK7" s="206"/>
      <c r="EGL7" s="206"/>
      <c r="EGM7" s="206"/>
      <c r="EGN7" s="206"/>
      <c r="EGO7" s="206"/>
      <c r="EGP7" s="206"/>
      <c r="EGQ7" s="206"/>
      <c r="EGR7" s="206"/>
      <c r="EGS7" s="206"/>
      <c r="EGT7" s="206"/>
      <c r="EGU7" s="206"/>
      <c r="EGV7" s="206"/>
      <c r="EGW7" s="206"/>
      <c r="EGX7" s="206"/>
      <c r="EGY7" s="206"/>
      <c r="EGZ7" s="206"/>
      <c r="EHA7" s="206"/>
      <c r="EHB7" s="206"/>
      <c r="EHC7" s="206"/>
      <c r="EHD7" s="206"/>
      <c r="EHE7" s="206"/>
      <c r="EHF7" s="206"/>
      <c r="EHG7" s="206"/>
      <c r="EHH7" s="206"/>
      <c r="EHI7" s="206"/>
      <c r="EHJ7" s="206"/>
      <c r="EHK7" s="206"/>
      <c r="EHL7" s="206"/>
      <c r="EHM7" s="206"/>
      <c r="EHN7" s="206"/>
      <c r="EHO7" s="206"/>
      <c r="EHP7" s="206"/>
      <c r="EHQ7" s="206"/>
      <c r="EHR7" s="206"/>
      <c r="EHS7" s="206"/>
      <c r="EHT7" s="206"/>
      <c r="EHU7" s="206"/>
      <c r="EHV7" s="206"/>
      <c r="EHW7" s="206"/>
      <c r="EHX7" s="206"/>
      <c r="EHY7" s="206"/>
      <c r="EHZ7" s="206"/>
      <c r="EIA7" s="206"/>
      <c r="EIB7" s="206"/>
      <c r="EIC7" s="206"/>
      <c r="EID7" s="206"/>
      <c r="EIE7" s="206"/>
      <c r="EIF7" s="206"/>
      <c r="EIG7" s="206"/>
      <c r="EIH7" s="206"/>
      <c r="EII7" s="206"/>
      <c r="EIJ7" s="206"/>
      <c r="EIK7" s="206"/>
      <c r="EIL7" s="206"/>
      <c r="EIM7" s="206"/>
      <c r="EIN7" s="206"/>
      <c r="EIO7" s="206"/>
      <c r="EIP7" s="206"/>
      <c r="EIQ7" s="206"/>
      <c r="EIR7" s="206"/>
      <c r="EIS7" s="206"/>
      <c r="EIT7" s="206"/>
      <c r="EIU7" s="206"/>
      <c r="EIV7" s="206"/>
      <c r="EIW7" s="206"/>
      <c r="EIX7" s="206"/>
      <c r="EIY7" s="206"/>
      <c r="EIZ7" s="206"/>
      <c r="EJA7" s="206"/>
      <c r="EJB7" s="206"/>
      <c r="EJC7" s="206"/>
      <c r="EJD7" s="206"/>
      <c r="EJE7" s="206"/>
      <c r="EJF7" s="206"/>
      <c r="EJG7" s="206"/>
      <c r="EJH7" s="206"/>
      <c r="EJI7" s="206"/>
      <c r="EJJ7" s="206"/>
      <c r="EJK7" s="206"/>
      <c r="EJL7" s="206"/>
      <c r="EJM7" s="206"/>
      <c r="EJN7" s="206"/>
      <c r="EJO7" s="206"/>
      <c r="EJP7" s="206"/>
      <c r="EJQ7" s="206"/>
      <c r="EJR7" s="206"/>
      <c r="EJS7" s="206"/>
      <c r="EJT7" s="206"/>
      <c r="EJU7" s="206"/>
      <c r="EJV7" s="206"/>
      <c r="EJW7" s="206"/>
      <c r="EJX7" s="206"/>
      <c r="EJY7" s="206"/>
      <c r="EJZ7" s="206"/>
      <c r="EKA7" s="206"/>
      <c r="EKB7" s="206"/>
      <c r="EKC7" s="206"/>
      <c r="EKD7" s="206"/>
      <c r="EKE7" s="206"/>
      <c r="EKF7" s="206"/>
      <c r="EKG7" s="206"/>
      <c r="EKH7" s="206"/>
      <c r="EKI7" s="206"/>
      <c r="EKJ7" s="206"/>
      <c r="EKK7" s="206"/>
      <c r="EKL7" s="206"/>
      <c r="EKM7" s="206"/>
      <c r="EKN7" s="206"/>
      <c r="EKO7" s="206"/>
      <c r="EKP7" s="206"/>
      <c r="EKQ7" s="206"/>
      <c r="EKR7" s="206"/>
      <c r="EKS7" s="206"/>
      <c r="EKT7" s="206"/>
      <c r="EKU7" s="206"/>
      <c r="EKV7" s="206"/>
      <c r="EKW7" s="206"/>
      <c r="EKX7" s="206"/>
      <c r="EKY7" s="206"/>
      <c r="EKZ7" s="206"/>
      <c r="ELA7" s="206"/>
      <c r="ELB7" s="206"/>
      <c r="ELC7" s="206"/>
      <c r="ELD7" s="206"/>
      <c r="ELE7" s="206"/>
      <c r="ELF7" s="206"/>
      <c r="ELG7" s="206"/>
      <c r="ELH7" s="206"/>
      <c r="ELI7" s="206"/>
      <c r="ELJ7" s="206"/>
      <c r="ELK7" s="206"/>
      <c r="ELL7" s="206"/>
      <c r="ELM7" s="206"/>
      <c r="ELN7" s="206"/>
      <c r="ELO7" s="206"/>
      <c r="ELP7" s="206"/>
      <c r="ELQ7" s="206"/>
      <c r="ELR7" s="206"/>
      <c r="ELS7" s="206"/>
      <c r="ELT7" s="206"/>
      <c r="ELU7" s="206"/>
      <c r="ELV7" s="206"/>
      <c r="ELW7" s="206"/>
      <c r="ELX7" s="206"/>
      <c r="ELY7" s="206"/>
      <c r="ELZ7" s="206"/>
      <c r="EMA7" s="206"/>
      <c r="EMB7" s="206"/>
      <c r="EMC7" s="206"/>
      <c r="EMD7" s="206"/>
      <c r="EME7" s="206"/>
      <c r="EMF7" s="206"/>
      <c r="EMG7" s="206"/>
      <c r="EMH7" s="206"/>
      <c r="EMI7" s="206"/>
      <c r="EMJ7" s="206"/>
      <c r="EMK7" s="206"/>
      <c r="EML7" s="206"/>
      <c r="EMM7" s="206"/>
      <c r="EMN7" s="206"/>
      <c r="EMO7" s="206"/>
      <c r="EMP7" s="206"/>
      <c r="EMQ7" s="206"/>
      <c r="EMR7" s="206"/>
      <c r="EMS7" s="206"/>
      <c r="EMT7" s="206"/>
      <c r="EMU7" s="206"/>
      <c r="EMV7" s="206"/>
      <c r="EMW7" s="206"/>
      <c r="EMX7" s="206"/>
      <c r="EMY7" s="206"/>
      <c r="EMZ7" s="206"/>
      <c r="ENA7" s="206"/>
      <c r="ENB7" s="206"/>
      <c r="ENC7" s="206"/>
      <c r="END7" s="206"/>
      <c r="ENE7" s="206"/>
      <c r="ENF7" s="206"/>
      <c r="ENG7" s="206"/>
      <c r="ENH7" s="206"/>
      <c r="ENI7" s="206"/>
      <c r="ENJ7" s="206"/>
      <c r="ENK7" s="206"/>
      <c r="ENL7" s="206"/>
      <c r="ENM7" s="206"/>
      <c r="ENN7" s="206"/>
      <c r="ENO7" s="206"/>
      <c r="ENP7" s="206"/>
      <c r="ENQ7" s="206"/>
      <c r="ENR7" s="206"/>
      <c r="ENS7" s="206"/>
      <c r="ENT7" s="206"/>
      <c r="ENU7" s="206"/>
      <c r="ENV7" s="206"/>
      <c r="ENW7" s="206"/>
      <c r="ENX7" s="206"/>
      <c r="ENY7" s="206"/>
      <c r="ENZ7" s="206"/>
      <c r="EOA7" s="206"/>
      <c r="EOB7" s="206"/>
      <c r="EOC7" s="206"/>
      <c r="EOD7" s="206"/>
      <c r="EOE7" s="206"/>
      <c r="EOF7" s="206"/>
      <c r="EOG7" s="206"/>
      <c r="EOH7" s="206"/>
      <c r="EOI7" s="206"/>
      <c r="EOJ7" s="206"/>
      <c r="EOK7" s="206"/>
      <c r="EOL7" s="206"/>
      <c r="EOM7" s="206"/>
      <c r="EON7" s="206"/>
      <c r="EOO7" s="206"/>
      <c r="EOP7" s="206"/>
      <c r="EOQ7" s="206"/>
      <c r="EOR7" s="206"/>
      <c r="EOS7" s="206"/>
      <c r="EOT7" s="206"/>
      <c r="EOU7" s="206"/>
      <c r="EOV7" s="206"/>
      <c r="EOW7" s="206"/>
      <c r="EOX7" s="206"/>
      <c r="EOY7" s="206"/>
      <c r="EOZ7" s="206"/>
      <c r="EPA7" s="206"/>
      <c r="EPB7" s="206"/>
      <c r="EPC7" s="206"/>
      <c r="EPD7" s="206"/>
      <c r="EPE7" s="206"/>
      <c r="EPF7" s="206"/>
      <c r="EPG7" s="206"/>
      <c r="EPH7" s="206"/>
      <c r="EPI7" s="206"/>
      <c r="EPJ7" s="206"/>
      <c r="EPK7" s="206"/>
      <c r="EPL7" s="206"/>
      <c r="EPM7" s="206"/>
      <c r="EPN7" s="206"/>
      <c r="EPO7" s="206"/>
      <c r="EPP7" s="206"/>
      <c r="EPQ7" s="206"/>
      <c r="EPR7" s="206"/>
      <c r="EPS7" s="206"/>
      <c r="EPT7" s="206"/>
      <c r="EPU7" s="206"/>
      <c r="EPV7" s="206"/>
      <c r="EPW7" s="206"/>
      <c r="EPX7" s="206"/>
      <c r="EPY7" s="206"/>
      <c r="EPZ7" s="206"/>
      <c r="EQA7" s="206"/>
      <c r="EQB7" s="206"/>
      <c r="EQC7" s="206"/>
      <c r="EQD7" s="206"/>
      <c r="EQE7" s="206"/>
      <c r="EQF7" s="206"/>
      <c r="EQG7" s="206"/>
      <c r="EQH7" s="206"/>
      <c r="EQI7" s="206"/>
      <c r="EQJ7" s="206"/>
      <c r="EQK7" s="206"/>
      <c r="EQL7" s="206"/>
      <c r="EQM7" s="206"/>
      <c r="EQN7" s="206"/>
      <c r="EQO7" s="206"/>
      <c r="EQP7" s="206"/>
      <c r="EQQ7" s="206"/>
      <c r="EQR7" s="206"/>
      <c r="EQS7" s="206"/>
      <c r="EQT7" s="206"/>
      <c r="EQU7" s="206"/>
      <c r="EQV7" s="206"/>
      <c r="EQW7" s="206"/>
      <c r="EQX7" s="206"/>
      <c r="EQY7" s="206"/>
      <c r="EQZ7" s="206"/>
      <c r="ERA7" s="206"/>
      <c r="ERB7" s="206"/>
      <c r="ERC7" s="206"/>
      <c r="ERD7" s="206"/>
      <c r="ERE7" s="206"/>
      <c r="ERF7" s="206"/>
      <c r="ERG7" s="206"/>
      <c r="ERH7" s="206"/>
      <c r="ERI7" s="206"/>
      <c r="ERJ7" s="206"/>
      <c r="ERK7" s="206"/>
      <c r="ERL7" s="206"/>
      <c r="ERM7" s="206"/>
      <c r="ERN7" s="206"/>
      <c r="ERO7" s="206"/>
      <c r="ERP7" s="206"/>
      <c r="ERQ7" s="206"/>
      <c r="ERR7" s="206"/>
      <c r="ERS7" s="206"/>
      <c r="ERT7" s="206"/>
      <c r="ERU7" s="206"/>
      <c r="ERV7" s="206"/>
      <c r="ERW7" s="206"/>
      <c r="ERX7" s="206"/>
      <c r="ERY7" s="206"/>
      <c r="ERZ7" s="206"/>
      <c r="ESA7" s="206"/>
      <c r="ESB7" s="206"/>
      <c r="ESC7" s="206"/>
      <c r="ESD7" s="206"/>
      <c r="ESE7" s="206"/>
      <c r="ESF7" s="206"/>
      <c r="ESG7" s="206"/>
      <c r="ESH7" s="206"/>
      <c r="ESI7" s="206"/>
      <c r="ESJ7" s="206"/>
      <c r="ESK7" s="206"/>
      <c r="ESL7" s="206"/>
      <c r="ESM7" s="206"/>
      <c r="ESN7" s="206"/>
      <c r="ESO7" s="206"/>
      <c r="ESP7" s="206"/>
      <c r="ESQ7" s="206"/>
      <c r="ESR7" s="206"/>
      <c r="ESS7" s="206"/>
      <c r="EST7" s="206"/>
      <c r="ESU7" s="206"/>
      <c r="ESV7" s="206"/>
      <c r="ESW7" s="206"/>
      <c r="ESX7" s="206"/>
      <c r="ESY7" s="206"/>
      <c r="ESZ7" s="206"/>
      <c r="ETA7" s="206"/>
      <c r="ETB7" s="206"/>
      <c r="ETC7" s="206"/>
      <c r="ETD7" s="206"/>
      <c r="ETE7" s="206"/>
      <c r="ETF7" s="206"/>
      <c r="ETG7" s="206"/>
      <c r="ETH7" s="206"/>
      <c r="ETI7" s="206"/>
      <c r="ETJ7" s="206"/>
      <c r="ETK7" s="206"/>
      <c r="ETL7" s="206"/>
      <c r="ETM7" s="206"/>
      <c r="ETN7" s="206"/>
      <c r="ETO7" s="206"/>
      <c r="ETP7" s="206"/>
      <c r="ETQ7" s="206"/>
      <c r="ETR7" s="206"/>
      <c r="ETS7" s="206"/>
      <c r="ETT7" s="206"/>
      <c r="ETU7" s="206"/>
      <c r="ETV7" s="206"/>
      <c r="ETW7" s="206"/>
      <c r="ETX7" s="206"/>
      <c r="ETY7" s="206"/>
      <c r="ETZ7" s="206"/>
      <c r="EUA7" s="206"/>
      <c r="EUB7" s="206"/>
      <c r="EUC7" s="206"/>
      <c r="EUD7" s="206"/>
      <c r="EUE7" s="206"/>
      <c r="EUF7" s="206"/>
      <c r="EUG7" s="206"/>
      <c r="EUH7" s="206"/>
      <c r="EUI7" s="206"/>
      <c r="EUJ7" s="206"/>
      <c r="EUK7" s="206"/>
      <c r="EUL7" s="206"/>
      <c r="EUM7" s="206"/>
      <c r="EUN7" s="206"/>
      <c r="EUO7" s="206"/>
      <c r="EUP7" s="206"/>
      <c r="EUQ7" s="206"/>
      <c r="EUR7" s="206"/>
      <c r="EUS7" s="206"/>
      <c r="EUT7" s="206"/>
      <c r="EUU7" s="206"/>
      <c r="EUV7" s="206"/>
      <c r="EUW7" s="206"/>
      <c r="EUX7" s="206"/>
      <c r="EUY7" s="206"/>
      <c r="EUZ7" s="206"/>
      <c r="EVA7" s="206"/>
      <c r="EVB7" s="206"/>
      <c r="EVC7" s="206"/>
      <c r="EVD7" s="206"/>
      <c r="EVE7" s="206"/>
      <c r="EVF7" s="206"/>
      <c r="EVG7" s="206"/>
      <c r="EVH7" s="206"/>
      <c r="EVI7" s="206"/>
      <c r="EVJ7" s="206"/>
      <c r="EVK7" s="206"/>
      <c r="EVL7" s="206"/>
      <c r="EVM7" s="206"/>
      <c r="EVN7" s="206"/>
      <c r="EVO7" s="206"/>
      <c r="EVP7" s="206"/>
      <c r="EVQ7" s="206"/>
      <c r="EVR7" s="206"/>
      <c r="EVS7" s="206"/>
      <c r="EVT7" s="206"/>
      <c r="EVU7" s="206"/>
      <c r="EVV7" s="206"/>
      <c r="EVW7" s="206"/>
      <c r="EVX7" s="206"/>
      <c r="EVY7" s="206"/>
      <c r="EVZ7" s="206"/>
      <c r="EWA7" s="206"/>
      <c r="EWB7" s="206"/>
      <c r="EWC7" s="206"/>
      <c r="EWD7" s="206"/>
      <c r="EWE7" s="206"/>
      <c r="EWF7" s="206"/>
      <c r="EWG7" s="206"/>
      <c r="EWH7" s="206"/>
      <c r="EWI7" s="206"/>
      <c r="EWJ7" s="206"/>
      <c r="EWK7" s="206"/>
      <c r="EWL7" s="206"/>
      <c r="EWM7" s="206"/>
      <c r="EWN7" s="206"/>
      <c r="EWO7" s="206"/>
      <c r="EWP7" s="206"/>
      <c r="EWQ7" s="206"/>
      <c r="EWR7" s="206"/>
      <c r="EWS7" s="206"/>
      <c r="EWT7" s="206"/>
      <c r="EWU7" s="206"/>
      <c r="EWV7" s="206"/>
      <c r="EWW7" s="206"/>
      <c r="EWX7" s="206"/>
      <c r="EWY7" s="206"/>
      <c r="EWZ7" s="206"/>
      <c r="EXA7" s="206"/>
      <c r="EXB7" s="206"/>
      <c r="EXC7" s="206"/>
      <c r="EXD7" s="206"/>
      <c r="EXE7" s="206"/>
      <c r="EXF7" s="206"/>
      <c r="EXG7" s="206"/>
      <c r="EXH7" s="206"/>
      <c r="EXI7" s="206"/>
      <c r="EXJ7" s="206"/>
      <c r="EXK7" s="206"/>
      <c r="EXL7" s="206"/>
      <c r="EXM7" s="206"/>
      <c r="EXN7" s="206"/>
      <c r="EXO7" s="206"/>
      <c r="EXP7" s="206"/>
      <c r="EXQ7" s="206"/>
      <c r="EXR7" s="206"/>
      <c r="EXS7" s="206"/>
      <c r="EXT7" s="206"/>
      <c r="EXU7" s="206"/>
      <c r="EXV7" s="206"/>
      <c r="EXW7" s="206"/>
      <c r="EXX7" s="206"/>
      <c r="EXY7" s="206"/>
      <c r="EXZ7" s="206"/>
      <c r="EYA7" s="206"/>
      <c r="EYB7" s="206"/>
      <c r="EYC7" s="206"/>
      <c r="EYD7" s="206"/>
      <c r="EYE7" s="206"/>
      <c r="EYF7" s="206"/>
      <c r="EYG7" s="206"/>
      <c r="EYH7" s="206"/>
      <c r="EYI7" s="206"/>
      <c r="EYJ7" s="206"/>
      <c r="EYK7" s="206"/>
      <c r="EYL7" s="206"/>
      <c r="EYM7" s="206"/>
      <c r="EYN7" s="206"/>
      <c r="EYO7" s="206"/>
      <c r="EYP7" s="206"/>
      <c r="EYQ7" s="206"/>
      <c r="EYR7" s="206"/>
      <c r="EYS7" s="206"/>
      <c r="EYT7" s="206"/>
      <c r="EYU7" s="206"/>
      <c r="EYV7" s="206"/>
      <c r="EYW7" s="206"/>
      <c r="EYX7" s="206"/>
      <c r="EYY7" s="206"/>
      <c r="EYZ7" s="206"/>
      <c r="EZA7" s="206"/>
      <c r="EZB7" s="206"/>
      <c r="EZC7" s="206"/>
      <c r="EZD7" s="206"/>
      <c r="EZE7" s="206"/>
      <c r="EZF7" s="206"/>
      <c r="EZG7" s="206"/>
      <c r="EZH7" s="206"/>
      <c r="EZI7" s="206"/>
      <c r="EZJ7" s="206"/>
      <c r="EZK7" s="206"/>
      <c r="EZL7" s="206"/>
      <c r="EZM7" s="206"/>
      <c r="EZN7" s="206"/>
      <c r="EZO7" s="206"/>
      <c r="EZP7" s="206"/>
      <c r="EZQ7" s="206"/>
      <c r="EZR7" s="206"/>
      <c r="EZS7" s="206"/>
      <c r="EZT7" s="206"/>
      <c r="EZU7" s="206"/>
      <c r="EZV7" s="206"/>
      <c r="EZW7" s="206"/>
      <c r="EZX7" s="206"/>
      <c r="EZY7" s="206"/>
      <c r="EZZ7" s="206"/>
      <c r="FAA7" s="206"/>
      <c r="FAB7" s="206"/>
      <c r="FAC7" s="206"/>
      <c r="FAD7" s="206"/>
      <c r="FAE7" s="206"/>
      <c r="FAF7" s="206"/>
      <c r="FAG7" s="206"/>
      <c r="FAH7" s="206"/>
      <c r="FAI7" s="206"/>
      <c r="FAJ7" s="206"/>
      <c r="FAK7" s="206"/>
      <c r="FAL7" s="206"/>
      <c r="FAM7" s="206"/>
      <c r="FAN7" s="206"/>
      <c r="FAO7" s="206"/>
      <c r="FAP7" s="206"/>
      <c r="FAQ7" s="206"/>
      <c r="FAR7" s="206"/>
      <c r="FAS7" s="206"/>
      <c r="FAT7" s="206"/>
      <c r="FAU7" s="206"/>
      <c r="FAV7" s="206"/>
      <c r="FAW7" s="206"/>
      <c r="FAX7" s="206"/>
      <c r="FAY7" s="206"/>
      <c r="FAZ7" s="206"/>
      <c r="FBA7" s="206"/>
      <c r="FBB7" s="206"/>
      <c r="FBC7" s="206"/>
      <c r="FBD7" s="206"/>
      <c r="FBE7" s="206"/>
      <c r="FBF7" s="206"/>
      <c r="FBG7" s="206"/>
      <c r="FBH7" s="206"/>
      <c r="FBI7" s="206"/>
      <c r="FBJ7" s="206"/>
      <c r="FBK7" s="206"/>
      <c r="FBL7" s="206"/>
      <c r="FBM7" s="206"/>
      <c r="FBN7" s="206"/>
      <c r="FBO7" s="206"/>
      <c r="FBP7" s="206"/>
      <c r="FBQ7" s="206"/>
      <c r="FBR7" s="206"/>
      <c r="FBS7" s="206"/>
      <c r="FBT7" s="206"/>
      <c r="FBU7" s="206"/>
      <c r="FBV7" s="206"/>
      <c r="FBW7" s="206"/>
      <c r="FBX7" s="206"/>
      <c r="FBY7" s="206"/>
      <c r="FBZ7" s="206"/>
      <c r="FCA7" s="206"/>
      <c r="FCB7" s="206"/>
      <c r="FCC7" s="206"/>
      <c r="FCD7" s="206"/>
      <c r="FCE7" s="206"/>
      <c r="FCF7" s="206"/>
      <c r="FCG7" s="206"/>
      <c r="FCH7" s="206"/>
      <c r="FCI7" s="206"/>
      <c r="FCJ7" s="206"/>
      <c r="FCK7" s="206"/>
      <c r="FCL7" s="206"/>
      <c r="FCM7" s="206"/>
      <c r="FCN7" s="206"/>
      <c r="FCO7" s="206"/>
      <c r="FCP7" s="206"/>
      <c r="FCQ7" s="206"/>
      <c r="FCR7" s="206"/>
      <c r="FCS7" s="206"/>
      <c r="FCT7" s="206"/>
      <c r="FCU7" s="206"/>
      <c r="FCV7" s="206"/>
      <c r="FCW7" s="206"/>
      <c r="FCX7" s="206"/>
      <c r="FCY7" s="206"/>
      <c r="FCZ7" s="206"/>
      <c r="FDA7" s="206"/>
      <c r="FDB7" s="206"/>
      <c r="FDC7" s="206"/>
      <c r="FDD7" s="206"/>
      <c r="FDE7" s="206"/>
      <c r="FDF7" s="206"/>
      <c r="FDG7" s="206"/>
      <c r="FDH7" s="206"/>
      <c r="FDI7" s="206"/>
      <c r="FDJ7" s="206"/>
      <c r="FDK7" s="206"/>
      <c r="FDL7" s="206"/>
      <c r="FDM7" s="206"/>
      <c r="FDN7" s="206"/>
      <c r="FDO7" s="206"/>
      <c r="FDP7" s="206"/>
      <c r="FDQ7" s="206"/>
      <c r="FDR7" s="206"/>
      <c r="FDS7" s="206"/>
      <c r="FDT7" s="206"/>
      <c r="FDU7" s="206"/>
      <c r="FDV7" s="206"/>
      <c r="FDW7" s="206"/>
      <c r="FDX7" s="206"/>
      <c r="FDY7" s="206"/>
      <c r="FDZ7" s="206"/>
      <c r="FEA7" s="206"/>
      <c r="FEB7" s="206"/>
      <c r="FEC7" s="206"/>
      <c r="FED7" s="206"/>
      <c r="FEE7" s="206"/>
      <c r="FEF7" s="206"/>
      <c r="FEG7" s="206"/>
      <c r="FEH7" s="206"/>
      <c r="FEI7" s="206"/>
      <c r="FEJ7" s="206"/>
      <c r="FEK7" s="206"/>
      <c r="FEL7" s="206"/>
      <c r="FEM7" s="206"/>
      <c r="FEN7" s="206"/>
      <c r="FEO7" s="206"/>
      <c r="FEP7" s="206"/>
      <c r="FEQ7" s="206"/>
      <c r="FER7" s="206"/>
      <c r="FES7" s="206"/>
      <c r="FET7" s="206"/>
      <c r="FEU7" s="206"/>
      <c r="FEV7" s="206"/>
      <c r="FEW7" s="206"/>
      <c r="FEX7" s="206"/>
      <c r="FEY7" s="206"/>
      <c r="FEZ7" s="206"/>
      <c r="FFA7" s="206"/>
      <c r="FFB7" s="206"/>
      <c r="FFC7" s="206"/>
      <c r="FFD7" s="206"/>
      <c r="FFE7" s="206"/>
      <c r="FFF7" s="206"/>
      <c r="FFG7" s="206"/>
      <c r="FFH7" s="206"/>
      <c r="FFI7" s="206"/>
      <c r="FFJ7" s="206"/>
      <c r="FFK7" s="206"/>
      <c r="FFL7" s="206"/>
      <c r="FFM7" s="206"/>
      <c r="FFN7" s="206"/>
      <c r="FFO7" s="206"/>
      <c r="FFP7" s="206"/>
      <c r="FFQ7" s="206"/>
      <c r="FFR7" s="206"/>
      <c r="FFS7" s="206"/>
      <c r="FFT7" s="206"/>
      <c r="FFU7" s="206"/>
      <c r="FFV7" s="206"/>
      <c r="FFW7" s="206"/>
      <c r="FFX7" s="206"/>
      <c r="FFY7" s="206"/>
      <c r="FFZ7" s="206"/>
      <c r="FGA7" s="206"/>
      <c r="FGB7" s="206"/>
      <c r="FGC7" s="206"/>
      <c r="FGD7" s="206"/>
      <c r="FGE7" s="206"/>
      <c r="FGF7" s="206"/>
      <c r="FGG7" s="206"/>
      <c r="FGH7" s="206"/>
      <c r="FGI7" s="206"/>
      <c r="FGJ7" s="206"/>
      <c r="FGK7" s="206"/>
      <c r="FGL7" s="206"/>
      <c r="FGM7" s="206"/>
      <c r="FGN7" s="206"/>
      <c r="FGO7" s="206"/>
      <c r="FGP7" s="206"/>
      <c r="FGQ7" s="206"/>
      <c r="FGR7" s="206"/>
      <c r="FGS7" s="206"/>
      <c r="FGT7" s="206"/>
      <c r="FGU7" s="206"/>
      <c r="FGV7" s="206"/>
      <c r="FGW7" s="206"/>
      <c r="FGX7" s="206"/>
      <c r="FGY7" s="206"/>
      <c r="FGZ7" s="206"/>
      <c r="FHA7" s="206"/>
      <c r="FHB7" s="206"/>
      <c r="FHC7" s="206"/>
      <c r="FHD7" s="206"/>
      <c r="FHE7" s="206"/>
      <c r="FHF7" s="206"/>
      <c r="FHG7" s="206"/>
      <c r="FHH7" s="206"/>
      <c r="FHI7" s="206"/>
      <c r="FHJ7" s="206"/>
      <c r="FHK7" s="206"/>
      <c r="FHL7" s="206"/>
      <c r="FHM7" s="206"/>
      <c r="FHN7" s="206"/>
      <c r="FHO7" s="206"/>
      <c r="FHP7" s="206"/>
      <c r="FHQ7" s="206"/>
      <c r="FHR7" s="206"/>
      <c r="FHS7" s="206"/>
      <c r="FHT7" s="206"/>
      <c r="FHU7" s="206"/>
      <c r="FHV7" s="206"/>
      <c r="FHW7" s="206"/>
      <c r="FHX7" s="206"/>
      <c r="FHY7" s="206"/>
      <c r="FHZ7" s="206"/>
      <c r="FIA7" s="206"/>
      <c r="FIB7" s="206"/>
      <c r="FIC7" s="206"/>
      <c r="FID7" s="206"/>
      <c r="FIE7" s="206"/>
      <c r="FIF7" s="206"/>
      <c r="FIG7" s="206"/>
      <c r="FIH7" s="206"/>
      <c r="FII7" s="206"/>
      <c r="FIJ7" s="206"/>
      <c r="FIK7" s="206"/>
      <c r="FIL7" s="206"/>
      <c r="FIM7" s="206"/>
      <c r="FIN7" s="206"/>
      <c r="FIO7" s="206"/>
      <c r="FIP7" s="206"/>
      <c r="FIQ7" s="206"/>
      <c r="FIR7" s="206"/>
      <c r="FIS7" s="206"/>
      <c r="FIT7" s="206"/>
      <c r="FIU7" s="206"/>
      <c r="FIV7" s="206"/>
      <c r="FIW7" s="206"/>
      <c r="FIX7" s="206"/>
      <c r="FIY7" s="206"/>
      <c r="FIZ7" s="206"/>
      <c r="FJA7" s="206"/>
      <c r="FJB7" s="206"/>
      <c r="FJC7" s="206"/>
      <c r="FJD7" s="206"/>
      <c r="FJE7" s="206"/>
      <c r="FJF7" s="206"/>
      <c r="FJG7" s="206"/>
      <c r="FJH7" s="206"/>
      <c r="FJI7" s="206"/>
      <c r="FJJ7" s="206"/>
      <c r="FJK7" s="206"/>
      <c r="FJL7" s="206"/>
      <c r="FJM7" s="206"/>
      <c r="FJN7" s="206"/>
      <c r="FJO7" s="206"/>
      <c r="FJP7" s="206"/>
      <c r="FJQ7" s="206"/>
      <c r="FJR7" s="206"/>
      <c r="FJS7" s="206"/>
      <c r="FJT7" s="206"/>
      <c r="FJU7" s="206"/>
      <c r="FJV7" s="206"/>
      <c r="FJW7" s="206"/>
      <c r="FJX7" s="206"/>
      <c r="FJY7" s="206"/>
      <c r="FJZ7" s="206"/>
      <c r="FKA7" s="206"/>
      <c r="FKB7" s="206"/>
      <c r="FKC7" s="206"/>
      <c r="FKD7" s="206"/>
      <c r="FKE7" s="206"/>
      <c r="FKF7" s="206"/>
      <c r="FKG7" s="206"/>
      <c r="FKH7" s="206"/>
      <c r="FKI7" s="206"/>
      <c r="FKJ7" s="206"/>
      <c r="FKK7" s="206"/>
      <c r="FKL7" s="206"/>
      <c r="FKM7" s="206"/>
      <c r="FKN7" s="206"/>
      <c r="FKO7" s="206"/>
      <c r="FKP7" s="206"/>
      <c r="FKQ7" s="206"/>
      <c r="FKR7" s="206"/>
      <c r="FKS7" s="206"/>
      <c r="FKT7" s="206"/>
      <c r="FKU7" s="206"/>
      <c r="FKV7" s="206"/>
      <c r="FKW7" s="206"/>
      <c r="FKX7" s="206"/>
      <c r="FKY7" s="206"/>
      <c r="FKZ7" s="206"/>
      <c r="FLA7" s="206"/>
      <c r="FLB7" s="206"/>
      <c r="FLC7" s="206"/>
      <c r="FLD7" s="206"/>
      <c r="FLE7" s="206"/>
      <c r="FLF7" s="206"/>
      <c r="FLG7" s="206"/>
      <c r="FLH7" s="206"/>
      <c r="FLI7" s="206"/>
      <c r="FLJ7" s="206"/>
      <c r="FLK7" s="206"/>
      <c r="FLL7" s="206"/>
      <c r="FLM7" s="206"/>
      <c r="FLN7" s="206"/>
      <c r="FLO7" s="206"/>
      <c r="FLP7" s="206"/>
      <c r="FLQ7" s="206"/>
      <c r="FLR7" s="206"/>
      <c r="FLS7" s="206"/>
      <c r="FLT7" s="206"/>
      <c r="FLU7" s="206"/>
      <c r="FLV7" s="206"/>
      <c r="FLW7" s="206"/>
      <c r="FLX7" s="206"/>
      <c r="FLY7" s="206"/>
      <c r="FLZ7" s="206"/>
      <c r="FMA7" s="206"/>
      <c r="FMB7" s="206"/>
      <c r="FMC7" s="206"/>
      <c r="FMD7" s="206"/>
      <c r="FME7" s="206"/>
      <c r="FMF7" s="206"/>
      <c r="FMG7" s="206"/>
      <c r="FMH7" s="206"/>
      <c r="FMI7" s="206"/>
      <c r="FMJ7" s="206"/>
      <c r="FMK7" s="206"/>
      <c r="FML7" s="206"/>
      <c r="FMM7" s="206"/>
      <c r="FMN7" s="206"/>
      <c r="FMO7" s="206"/>
      <c r="FMP7" s="206"/>
      <c r="FMQ7" s="206"/>
      <c r="FMR7" s="206"/>
      <c r="FMS7" s="206"/>
      <c r="FMT7" s="206"/>
      <c r="FMU7" s="206"/>
      <c r="FMV7" s="206"/>
      <c r="FMW7" s="206"/>
      <c r="FMX7" s="206"/>
      <c r="FMY7" s="206"/>
      <c r="FMZ7" s="206"/>
      <c r="FNA7" s="206"/>
      <c r="FNB7" s="206"/>
      <c r="FNC7" s="206"/>
      <c r="FND7" s="206"/>
      <c r="FNE7" s="206"/>
      <c r="FNF7" s="206"/>
      <c r="FNG7" s="206"/>
      <c r="FNH7" s="206"/>
      <c r="FNI7" s="206"/>
      <c r="FNJ7" s="206"/>
      <c r="FNK7" s="206"/>
      <c r="FNL7" s="206"/>
      <c r="FNM7" s="206"/>
      <c r="FNN7" s="206"/>
      <c r="FNO7" s="206"/>
      <c r="FNP7" s="206"/>
      <c r="FNQ7" s="206"/>
      <c r="FNR7" s="206"/>
      <c r="FNS7" s="206"/>
      <c r="FNT7" s="206"/>
      <c r="FNU7" s="206"/>
      <c r="FNV7" s="206"/>
      <c r="FNW7" s="206"/>
      <c r="FNX7" s="206"/>
      <c r="FNY7" s="206"/>
      <c r="FNZ7" s="206"/>
      <c r="FOA7" s="206"/>
      <c r="FOB7" s="206"/>
      <c r="FOC7" s="206"/>
      <c r="FOD7" s="206"/>
      <c r="FOE7" s="206"/>
      <c r="FOF7" s="206"/>
      <c r="FOG7" s="206"/>
      <c r="FOH7" s="206"/>
      <c r="FOI7" s="206"/>
      <c r="FOJ7" s="206"/>
      <c r="FOK7" s="206"/>
      <c r="FOL7" s="206"/>
      <c r="FOM7" s="206"/>
      <c r="FON7" s="206"/>
      <c r="FOO7" s="206"/>
      <c r="FOP7" s="206"/>
      <c r="FOQ7" s="206"/>
      <c r="FOR7" s="206"/>
      <c r="FOS7" s="206"/>
      <c r="FOT7" s="206"/>
      <c r="FOU7" s="206"/>
      <c r="FOV7" s="206"/>
      <c r="FOW7" s="206"/>
      <c r="FOX7" s="206"/>
      <c r="FOY7" s="206"/>
      <c r="FOZ7" s="206"/>
      <c r="FPA7" s="206"/>
      <c r="FPB7" s="206"/>
      <c r="FPC7" s="206"/>
      <c r="FPD7" s="206"/>
      <c r="FPE7" s="206"/>
      <c r="FPF7" s="206"/>
      <c r="FPG7" s="206"/>
      <c r="FPH7" s="206"/>
      <c r="FPI7" s="206"/>
      <c r="FPJ7" s="206"/>
      <c r="FPK7" s="206"/>
      <c r="FPL7" s="206"/>
      <c r="FPM7" s="206"/>
      <c r="FPN7" s="206"/>
      <c r="FPO7" s="206"/>
      <c r="FPP7" s="206"/>
      <c r="FPQ7" s="206"/>
      <c r="FPR7" s="206"/>
      <c r="FPS7" s="206"/>
      <c r="FPT7" s="206"/>
      <c r="FPU7" s="206"/>
      <c r="FPV7" s="206"/>
      <c r="FPW7" s="206"/>
      <c r="FPX7" s="206"/>
      <c r="FPY7" s="206"/>
      <c r="FPZ7" s="206"/>
      <c r="FQA7" s="206"/>
      <c r="FQB7" s="206"/>
      <c r="FQC7" s="206"/>
      <c r="FQD7" s="206"/>
      <c r="FQE7" s="206"/>
      <c r="FQF7" s="206"/>
      <c r="FQG7" s="206"/>
      <c r="FQH7" s="206"/>
      <c r="FQI7" s="206"/>
      <c r="FQJ7" s="206"/>
      <c r="FQK7" s="206"/>
      <c r="FQL7" s="206"/>
      <c r="FQM7" s="206"/>
      <c r="FQN7" s="206"/>
      <c r="FQO7" s="206"/>
      <c r="FQP7" s="206"/>
      <c r="FQQ7" s="206"/>
      <c r="FQR7" s="206"/>
      <c r="FQS7" s="206"/>
      <c r="FQT7" s="206"/>
      <c r="FQU7" s="206"/>
      <c r="FQV7" s="206"/>
      <c r="FQW7" s="206"/>
      <c r="FQX7" s="206"/>
      <c r="FQY7" s="206"/>
      <c r="FQZ7" s="206"/>
      <c r="FRA7" s="206"/>
      <c r="FRB7" s="206"/>
      <c r="FRC7" s="206"/>
      <c r="FRD7" s="206"/>
      <c r="FRE7" s="206"/>
      <c r="FRF7" s="206"/>
      <c r="FRG7" s="206"/>
      <c r="FRH7" s="206"/>
      <c r="FRI7" s="206"/>
      <c r="FRJ7" s="206"/>
      <c r="FRK7" s="206"/>
      <c r="FRL7" s="206"/>
      <c r="FRM7" s="206"/>
      <c r="FRN7" s="206"/>
      <c r="FRO7" s="206"/>
      <c r="FRP7" s="206"/>
      <c r="FRQ7" s="206"/>
      <c r="FRR7" s="206"/>
      <c r="FRS7" s="206"/>
      <c r="FRT7" s="206"/>
      <c r="FRU7" s="206"/>
      <c r="FRV7" s="206"/>
      <c r="FRW7" s="206"/>
      <c r="FRX7" s="206"/>
      <c r="FRY7" s="206"/>
      <c r="FRZ7" s="206"/>
      <c r="FSA7" s="206"/>
      <c r="FSB7" s="206"/>
      <c r="FSC7" s="206"/>
      <c r="FSD7" s="206"/>
      <c r="FSE7" s="206"/>
      <c r="FSF7" s="206"/>
      <c r="FSG7" s="206"/>
      <c r="FSH7" s="206"/>
      <c r="FSI7" s="206"/>
      <c r="FSJ7" s="206"/>
      <c r="FSK7" s="206"/>
      <c r="FSL7" s="206"/>
      <c r="FSM7" s="206"/>
      <c r="FSN7" s="206"/>
      <c r="FSO7" s="206"/>
      <c r="FSP7" s="206"/>
      <c r="FSQ7" s="206"/>
      <c r="FSR7" s="206"/>
      <c r="FSS7" s="206"/>
      <c r="FST7" s="206"/>
      <c r="FSU7" s="206"/>
      <c r="FSV7" s="206"/>
      <c r="FSW7" s="206"/>
      <c r="FSX7" s="206"/>
      <c r="FSY7" s="206"/>
      <c r="FSZ7" s="206"/>
      <c r="FTA7" s="206"/>
      <c r="FTB7" s="206"/>
      <c r="FTC7" s="206"/>
      <c r="FTD7" s="206"/>
      <c r="FTE7" s="206"/>
      <c r="FTF7" s="206"/>
      <c r="FTG7" s="206"/>
      <c r="FTH7" s="206"/>
      <c r="FTI7" s="206"/>
      <c r="FTJ7" s="206"/>
      <c r="FTK7" s="206"/>
      <c r="FTL7" s="206"/>
      <c r="FTM7" s="206"/>
      <c r="FTN7" s="206"/>
      <c r="FTO7" s="206"/>
      <c r="FTP7" s="206"/>
      <c r="FTQ7" s="206"/>
      <c r="FTR7" s="206"/>
      <c r="FTS7" s="206"/>
      <c r="FTT7" s="206"/>
      <c r="FTU7" s="206"/>
      <c r="FTV7" s="206"/>
      <c r="FTW7" s="206"/>
      <c r="FTX7" s="206"/>
      <c r="FTY7" s="206"/>
      <c r="FTZ7" s="206"/>
      <c r="FUA7" s="206"/>
      <c r="FUB7" s="206"/>
      <c r="FUC7" s="206"/>
      <c r="FUD7" s="206"/>
      <c r="FUE7" s="206"/>
      <c r="FUF7" s="206"/>
      <c r="FUG7" s="206"/>
      <c r="FUH7" s="206"/>
      <c r="FUI7" s="206"/>
      <c r="FUJ7" s="206"/>
      <c r="FUK7" s="206"/>
      <c r="FUL7" s="206"/>
      <c r="FUM7" s="206"/>
      <c r="FUN7" s="206"/>
      <c r="FUO7" s="206"/>
      <c r="FUP7" s="206"/>
      <c r="FUQ7" s="206"/>
      <c r="FUR7" s="206"/>
      <c r="FUS7" s="206"/>
      <c r="FUT7" s="206"/>
      <c r="FUU7" s="206"/>
      <c r="FUV7" s="206"/>
      <c r="FUW7" s="206"/>
      <c r="FUX7" s="206"/>
      <c r="FUY7" s="206"/>
      <c r="FUZ7" s="206"/>
      <c r="FVA7" s="206"/>
      <c r="FVB7" s="206"/>
      <c r="FVC7" s="206"/>
      <c r="FVD7" s="206"/>
      <c r="FVE7" s="206"/>
      <c r="FVF7" s="206"/>
      <c r="FVG7" s="206"/>
      <c r="FVH7" s="206"/>
      <c r="FVI7" s="206"/>
      <c r="FVJ7" s="206"/>
      <c r="FVK7" s="206"/>
      <c r="FVL7" s="206"/>
      <c r="FVM7" s="206"/>
      <c r="FVN7" s="206"/>
      <c r="FVO7" s="206"/>
      <c r="FVP7" s="206"/>
      <c r="FVQ7" s="206"/>
      <c r="FVR7" s="206"/>
      <c r="FVS7" s="206"/>
      <c r="FVT7" s="206"/>
      <c r="FVU7" s="206"/>
      <c r="FVV7" s="206"/>
      <c r="FVW7" s="206"/>
      <c r="FVX7" s="206"/>
      <c r="FVY7" s="206"/>
      <c r="FVZ7" s="206"/>
      <c r="FWA7" s="206"/>
      <c r="FWB7" s="206"/>
      <c r="FWC7" s="206"/>
      <c r="FWD7" s="206"/>
      <c r="FWE7" s="206"/>
      <c r="FWF7" s="206"/>
      <c r="FWG7" s="206"/>
      <c r="FWH7" s="206"/>
      <c r="FWI7" s="206"/>
      <c r="FWJ7" s="206"/>
      <c r="FWK7" s="206"/>
      <c r="FWL7" s="206"/>
      <c r="FWM7" s="206"/>
      <c r="FWN7" s="206"/>
      <c r="FWO7" s="206"/>
      <c r="FWP7" s="206"/>
      <c r="FWQ7" s="206"/>
      <c r="FWR7" s="206"/>
      <c r="FWS7" s="206"/>
      <c r="FWT7" s="206"/>
      <c r="FWU7" s="206"/>
      <c r="FWV7" s="206"/>
      <c r="FWW7" s="206"/>
      <c r="FWX7" s="206"/>
      <c r="FWY7" s="206"/>
      <c r="FWZ7" s="206"/>
      <c r="FXA7" s="206"/>
      <c r="FXB7" s="206"/>
      <c r="FXC7" s="206"/>
      <c r="FXD7" s="206"/>
      <c r="FXE7" s="206"/>
      <c r="FXF7" s="206"/>
      <c r="FXG7" s="206"/>
      <c r="FXH7" s="206"/>
      <c r="FXI7" s="206"/>
      <c r="FXJ7" s="206"/>
      <c r="FXK7" s="206"/>
      <c r="FXL7" s="206"/>
      <c r="FXM7" s="206"/>
      <c r="FXN7" s="206"/>
      <c r="FXO7" s="206"/>
      <c r="FXP7" s="206"/>
      <c r="FXQ7" s="206"/>
      <c r="FXR7" s="206"/>
      <c r="FXS7" s="206"/>
      <c r="FXT7" s="206"/>
      <c r="FXU7" s="206"/>
      <c r="FXV7" s="206"/>
      <c r="FXW7" s="206"/>
      <c r="FXX7" s="206"/>
      <c r="FXY7" s="206"/>
      <c r="FXZ7" s="206"/>
      <c r="FYA7" s="206"/>
      <c r="FYB7" s="206"/>
      <c r="FYC7" s="206"/>
      <c r="FYD7" s="206"/>
      <c r="FYE7" s="206"/>
      <c r="FYF7" s="206"/>
      <c r="FYG7" s="206"/>
      <c r="FYH7" s="206"/>
      <c r="FYI7" s="206"/>
      <c r="FYJ7" s="206"/>
      <c r="FYK7" s="206"/>
      <c r="FYL7" s="206"/>
      <c r="FYM7" s="206"/>
      <c r="FYN7" s="206"/>
      <c r="FYO7" s="206"/>
      <c r="FYP7" s="206"/>
      <c r="FYQ7" s="206"/>
      <c r="FYR7" s="206"/>
      <c r="FYS7" s="206"/>
      <c r="FYT7" s="206"/>
      <c r="FYU7" s="206"/>
      <c r="FYV7" s="206"/>
      <c r="FYW7" s="206"/>
      <c r="FYX7" s="206"/>
      <c r="FYY7" s="206"/>
      <c r="FYZ7" s="206"/>
      <c r="FZA7" s="206"/>
      <c r="FZB7" s="206"/>
      <c r="FZC7" s="206"/>
      <c r="FZD7" s="206"/>
      <c r="FZE7" s="206"/>
      <c r="FZF7" s="206"/>
      <c r="FZG7" s="206"/>
      <c r="FZH7" s="206"/>
      <c r="FZI7" s="206"/>
      <c r="FZJ7" s="206"/>
      <c r="FZK7" s="206"/>
      <c r="FZL7" s="206"/>
      <c r="FZM7" s="206"/>
      <c r="FZN7" s="206"/>
      <c r="FZO7" s="206"/>
      <c r="FZP7" s="206"/>
      <c r="FZQ7" s="206"/>
      <c r="FZR7" s="206"/>
      <c r="FZS7" s="206"/>
      <c r="FZT7" s="206"/>
      <c r="FZU7" s="206"/>
      <c r="FZV7" s="206"/>
      <c r="FZW7" s="206"/>
      <c r="FZX7" s="206"/>
      <c r="FZY7" s="206"/>
      <c r="FZZ7" s="206"/>
      <c r="GAA7" s="206"/>
      <c r="GAB7" s="206"/>
      <c r="GAC7" s="206"/>
      <c r="GAD7" s="206"/>
      <c r="GAE7" s="206"/>
      <c r="GAF7" s="206"/>
      <c r="GAG7" s="206"/>
      <c r="GAH7" s="206"/>
      <c r="GAI7" s="206"/>
      <c r="GAJ7" s="206"/>
      <c r="GAK7" s="206"/>
      <c r="GAL7" s="206"/>
      <c r="GAM7" s="206"/>
      <c r="GAN7" s="206"/>
      <c r="GAO7" s="206"/>
      <c r="GAP7" s="206"/>
      <c r="GAQ7" s="206"/>
      <c r="GAR7" s="206"/>
      <c r="GAS7" s="206"/>
      <c r="GAT7" s="206"/>
      <c r="GAU7" s="206"/>
      <c r="GAV7" s="206"/>
      <c r="GAW7" s="206"/>
      <c r="GAX7" s="206"/>
      <c r="GAY7" s="206"/>
      <c r="GAZ7" s="206"/>
      <c r="GBA7" s="206"/>
      <c r="GBB7" s="206"/>
      <c r="GBC7" s="206"/>
      <c r="GBD7" s="206"/>
      <c r="GBE7" s="206"/>
      <c r="GBF7" s="206"/>
      <c r="GBG7" s="206"/>
      <c r="GBH7" s="206"/>
      <c r="GBI7" s="206"/>
      <c r="GBJ7" s="206"/>
      <c r="GBK7" s="206"/>
      <c r="GBL7" s="206"/>
      <c r="GBM7" s="206"/>
      <c r="GBN7" s="206"/>
      <c r="GBO7" s="206"/>
      <c r="GBP7" s="206"/>
      <c r="GBQ7" s="206"/>
      <c r="GBR7" s="206"/>
      <c r="GBS7" s="206"/>
      <c r="GBT7" s="206"/>
      <c r="GBU7" s="206"/>
      <c r="GBV7" s="206"/>
      <c r="GBW7" s="206"/>
      <c r="GBX7" s="206"/>
      <c r="GBY7" s="206"/>
      <c r="GBZ7" s="206"/>
      <c r="GCA7" s="206"/>
      <c r="GCB7" s="206"/>
      <c r="GCC7" s="206"/>
      <c r="GCD7" s="206"/>
      <c r="GCE7" s="206"/>
      <c r="GCF7" s="206"/>
      <c r="GCG7" s="206"/>
      <c r="GCH7" s="206"/>
      <c r="GCI7" s="206"/>
      <c r="GCJ7" s="206"/>
      <c r="GCK7" s="206"/>
      <c r="GCL7" s="206"/>
      <c r="GCM7" s="206"/>
      <c r="GCN7" s="206"/>
      <c r="GCO7" s="206"/>
      <c r="GCP7" s="206"/>
      <c r="GCQ7" s="206"/>
      <c r="GCR7" s="206"/>
      <c r="GCS7" s="206"/>
      <c r="GCT7" s="206"/>
      <c r="GCU7" s="206"/>
      <c r="GCV7" s="206"/>
      <c r="GCW7" s="206"/>
      <c r="GCX7" s="206"/>
      <c r="GCY7" s="206"/>
      <c r="GCZ7" s="206"/>
      <c r="GDA7" s="206"/>
      <c r="GDB7" s="206"/>
      <c r="GDC7" s="206"/>
      <c r="GDD7" s="206"/>
      <c r="GDE7" s="206"/>
      <c r="GDF7" s="206"/>
      <c r="GDG7" s="206"/>
      <c r="GDH7" s="206"/>
      <c r="GDI7" s="206"/>
      <c r="GDJ7" s="206"/>
      <c r="GDK7" s="206"/>
      <c r="GDL7" s="206"/>
      <c r="GDM7" s="206"/>
      <c r="GDN7" s="206"/>
      <c r="GDO7" s="206"/>
      <c r="GDP7" s="206"/>
      <c r="GDQ7" s="206"/>
      <c r="GDR7" s="206"/>
      <c r="GDS7" s="206"/>
      <c r="GDT7" s="206"/>
      <c r="GDU7" s="206"/>
      <c r="GDV7" s="206"/>
      <c r="GDW7" s="206"/>
      <c r="GDX7" s="206"/>
      <c r="GDY7" s="206"/>
      <c r="GDZ7" s="206"/>
      <c r="GEA7" s="206"/>
      <c r="GEB7" s="206"/>
      <c r="GEC7" s="206"/>
      <c r="GED7" s="206"/>
      <c r="GEE7" s="206"/>
      <c r="GEF7" s="206"/>
      <c r="GEG7" s="206"/>
      <c r="GEH7" s="206"/>
      <c r="GEI7" s="206"/>
      <c r="GEJ7" s="206"/>
      <c r="GEK7" s="206"/>
      <c r="GEL7" s="206"/>
      <c r="GEM7" s="206"/>
      <c r="GEN7" s="206"/>
      <c r="GEO7" s="206"/>
      <c r="GEP7" s="206"/>
      <c r="GEQ7" s="206"/>
      <c r="GER7" s="206"/>
      <c r="GES7" s="206"/>
      <c r="GET7" s="206"/>
      <c r="GEU7" s="206"/>
      <c r="GEV7" s="206"/>
      <c r="GEW7" s="206"/>
      <c r="GEX7" s="206"/>
      <c r="GEY7" s="206"/>
      <c r="GEZ7" s="206"/>
      <c r="GFA7" s="206"/>
      <c r="GFB7" s="206"/>
      <c r="GFC7" s="206"/>
      <c r="GFD7" s="206"/>
      <c r="GFE7" s="206"/>
      <c r="GFF7" s="206"/>
      <c r="GFG7" s="206"/>
      <c r="GFH7" s="206"/>
      <c r="GFI7" s="206"/>
      <c r="GFJ7" s="206"/>
      <c r="GFK7" s="206"/>
      <c r="GFL7" s="206"/>
      <c r="GFM7" s="206"/>
      <c r="GFN7" s="206"/>
      <c r="GFO7" s="206"/>
      <c r="GFP7" s="206"/>
      <c r="GFQ7" s="206"/>
      <c r="GFR7" s="206"/>
      <c r="GFS7" s="206"/>
      <c r="GFT7" s="206"/>
      <c r="GFU7" s="206"/>
      <c r="GFV7" s="206"/>
      <c r="GFW7" s="206"/>
      <c r="GFX7" s="206"/>
      <c r="GFY7" s="206"/>
      <c r="GFZ7" s="206"/>
      <c r="GGA7" s="206"/>
      <c r="GGB7" s="206"/>
      <c r="GGC7" s="206"/>
      <c r="GGD7" s="206"/>
      <c r="GGE7" s="206"/>
      <c r="GGF7" s="206"/>
      <c r="GGG7" s="206"/>
      <c r="GGH7" s="206"/>
      <c r="GGI7" s="206"/>
      <c r="GGJ7" s="206"/>
      <c r="GGK7" s="206"/>
      <c r="GGL7" s="206"/>
      <c r="GGM7" s="206"/>
      <c r="GGN7" s="206"/>
      <c r="GGO7" s="206"/>
      <c r="GGP7" s="206"/>
      <c r="GGQ7" s="206"/>
      <c r="GGR7" s="206"/>
      <c r="GGS7" s="206"/>
      <c r="GGT7" s="206"/>
      <c r="GGU7" s="206"/>
      <c r="GGV7" s="206"/>
      <c r="GGW7" s="206"/>
      <c r="GGX7" s="206"/>
      <c r="GGY7" s="206"/>
      <c r="GGZ7" s="206"/>
      <c r="GHA7" s="206"/>
      <c r="GHB7" s="206"/>
      <c r="GHC7" s="206"/>
      <c r="GHD7" s="206"/>
      <c r="GHE7" s="206"/>
      <c r="GHF7" s="206"/>
      <c r="GHG7" s="206"/>
      <c r="GHH7" s="206"/>
      <c r="GHI7" s="206"/>
      <c r="GHJ7" s="206"/>
      <c r="GHK7" s="206"/>
      <c r="GHL7" s="206"/>
      <c r="GHM7" s="206"/>
      <c r="GHN7" s="206"/>
      <c r="GHO7" s="206"/>
      <c r="GHP7" s="206"/>
      <c r="GHQ7" s="206"/>
      <c r="GHR7" s="206"/>
      <c r="GHS7" s="206"/>
      <c r="GHT7" s="206"/>
      <c r="GHU7" s="206"/>
      <c r="GHV7" s="206"/>
      <c r="GHW7" s="206"/>
      <c r="GHX7" s="206"/>
      <c r="GHY7" s="206"/>
      <c r="GHZ7" s="206"/>
      <c r="GIA7" s="206"/>
      <c r="GIB7" s="206"/>
      <c r="GIC7" s="206"/>
      <c r="GID7" s="206"/>
      <c r="GIE7" s="206"/>
      <c r="GIF7" s="206"/>
      <c r="GIG7" s="206"/>
      <c r="GIH7" s="206"/>
      <c r="GII7" s="206"/>
      <c r="GIJ7" s="206"/>
      <c r="GIK7" s="206"/>
      <c r="GIL7" s="206"/>
      <c r="GIM7" s="206"/>
      <c r="GIN7" s="206"/>
      <c r="GIO7" s="206"/>
      <c r="GIP7" s="206"/>
      <c r="GIQ7" s="206"/>
      <c r="GIR7" s="206"/>
      <c r="GIS7" s="206"/>
      <c r="GIT7" s="206"/>
      <c r="GIU7" s="206"/>
      <c r="GIV7" s="206"/>
      <c r="GIW7" s="206"/>
      <c r="GIX7" s="206"/>
      <c r="GIY7" s="206"/>
      <c r="GIZ7" s="206"/>
      <c r="GJA7" s="206"/>
      <c r="GJB7" s="206"/>
      <c r="GJC7" s="206"/>
      <c r="GJD7" s="206"/>
      <c r="GJE7" s="206"/>
      <c r="GJF7" s="206"/>
      <c r="GJG7" s="206"/>
      <c r="GJH7" s="206"/>
      <c r="GJI7" s="206"/>
      <c r="GJJ7" s="206"/>
      <c r="GJK7" s="206"/>
      <c r="GJL7" s="206"/>
      <c r="GJM7" s="206"/>
      <c r="GJN7" s="206"/>
      <c r="GJO7" s="206"/>
      <c r="GJP7" s="206"/>
      <c r="GJQ7" s="206"/>
      <c r="GJR7" s="206"/>
      <c r="GJS7" s="206"/>
      <c r="GJT7" s="206"/>
      <c r="GJU7" s="206"/>
      <c r="GJV7" s="206"/>
      <c r="GJW7" s="206"/>
      <c r="GJX7" s="206"/>
      <c r="GJY7" s="206"/>
      <c r="GJZ7" s="206"/>
      <c r="GKA7" s="206"/>
      <c r="GKB7" s="206"/>
      <c r="GKC7" s="206"/>
      <c r="GKD7" s="206"/>
      <c r="GKE7" s="206"/>
      <c r="GKF7" s="206"/>
      <c r="GKG7" s="206"/>
      <c r="GKH7" s="206"/>
      <c r="GKI7" s="206"/>
      <c r="GKJ7" s="206"/>
      <c r="GKK7" s="206"/>
      <c r="GKL7" s="206"/>
      <c r="GKM7" s="206"/>
      <c r="GKN7" s="206"/>
      <c r="GKO7" s="206"/>
      <c r="GKP7" s="206"/>
      <c r="GKQ7" s="206"/>
      <c r="GKR7" s="206"/>
      <c r="GKS7" s="206"/>
      <c r="GKT7" s="206"/>
      <c r="GKU7" s="206"/>
      <c r="GKV7" s="206"/>
      <c r="GKW7" s="206"/>
      <c r="GKX7" s="206"/>
      <c r="GKY7" s="206"/>
      <c r="GKZ7" s="206"/>
      <c r="GLA7" s="206"/>
      <c r="GLB7" s="206"/>
      <c r="GLC7" s="206"/>
      <c r="GLD7" s="206"/>
      <c r="GLE7" s="206"/>
      <c r="GLF7" s="206"/>
      <c r="GLG7" s="206"/>
      <c r="GLH7" s="206"/>
      <c r="GLI7" s="206"/>
      <c r="GLJ7" s="206"/>
      <c r="GLK7" s="206"/>
      <c r="GLL7" s="206"/>
      <c r="GLM7" s="206"/>
      <c r="GLN7" s="206"/>
      <c r="GLO7" s="206"/>
      <c r="GLP7" s="206"/>
      <c r="GLQ7" s="206"/>
      <c r="GLR7" s="206"/>
      <c r="GLS7" s="206"/>
      <c r="GLT7" s="206"/>
      <c r="GLU7" s="206"/>
      <c r="GLV7" s="206"/>
      <c r="GLW7" s="206"/>
      <c r="GLX7" s="206"/>
      <c r="GLY7" s="206"/>
      <c r="GLZ7" s="206"/>
      <c r="GMA7" s="206"/>
      <c r="GMB7" s="206"/>
      <c r="GMC7" s="206"/>
      <c r="GMD7" s="206"/>
      <c r="GME7" s="206"/>
      <c r="GMF7" s="206"/>
      <c r="GMG7" s="206"/>
      <c r="GMH7" s="206"/>
      <c r="GMI7" s="206"/>
      <c r="GMJ7" s="206"/>
      <c r="GMK7" s="206"/>
      <c r="GML7" s="206"/>
      <c r="GMM7" s="206"/>
      <c r="GMN7" s="206"/>
      <c r="GMO7" s="206"/>
      <c r="GMP7" s="206"/>
      <c r="GMQ7" s="206"/>
      <c r="GMR7" s="206"/>
      <c r="GMS7" s="206"/>
      <c r="GMT7" s="206"/>
      <c r="GMU7" s="206"/>
      <c r="GMV7" s="206"/>
      <c r="GMW7" s="206"/>
      <c r="GMX7" s="206"/>
      <c r="GMY7" s="206"/>
      <c r="GMZ7" s="206"/>
      <c r="GNA7" s="206"/>
      <c r="GNB7" s="206"/>
      <c r="GNC7" s="206"/>
      <c r="GND7" s="206"/>
      <c r="GNE7" s="206"/>
      <c r="GNF7" s="206"/>
      <c r="GNG7" s="206"/>
      <c r="GNH7" s="206"/>
      <c r="GNI7" s="206"/>
      <c r="GNJ7" s="206"/>
      <c r="GNK7" s="206"/>
      <c r="GNL7" s="206"/>
      <c r="GNM7" s="206"/>
      <c r="GNN7" s="206"/>
      <c r="GNO7" s="206"/>
      <c r="GNP7" s="206"/>
      <c r="GNQ7" s="206"/>
      <c r="GNR7" s="206"/>
      <c r="GNS7" s="206"/>
      <c r="GNT7" s="206"/>
      <c r="GNU7" s="206"/>
      <c r="GNV7" s="206"/>
      <c r="GNW7" s="206"/>
      <c r="GNX7" s="206"/>
      <c r="GNY7" s="206"/>
      <c r="GNZ7" s="206"/>
      <c r="GOA7" s="206"/>
      <c r="GOB7" s="206"/>
      <c r="GOC7" s="206"/>
      <c r="GOD7" s="206"/>
      <c r="GOE7" s="206"/>
      <c r="GOF7" s="206"/>
      <c r="GOG7" s="206"/>
      <c r="GOH7" s="206"/>
      <c r="GOI7" s="206"/>
      <c r="GOJ7" s="206"/>
      <c r="GOK7" s="206"/>
      <c r="GOL7" s="206"/>
      <c r="GOM7" s="206"/>
      <c r="GON7" s="206"/>
      <c r="GOO7" s="206"/>
      <c r="GOP7" s="206"/>
      <c r="GOQ7" s="206"/>
      <c r="GOR7" s="206"/>
      <c r="GOS7" s="206"/>
      <c r="GOT7" s="206"/>
      <c r="GOU7" s="206"/>
      <c r="GOV7" s="206"/>
      <c r="GOW7" s="206"/>
      <c r="GOX7" s="206"/>
      <c r="GOY7" s="206"/>
      <c r="GOZ7" s="206"/>
      <c r="GPA7" s="206"/>
      <c r="GPB7" s="206"/>
      <c r="GPC7" s="206"/>
      <c r="GPD7" s="206"/>
      <c r="GPE7" s="206"/>
      <c r="GPF7" s="206"/>
      <c r="GPG7" s="206"/>
      <c r="GPH7" s="206"/>
      <c r="GPI7" s="206"/>
      <c r="GPJ7" s="206"/>
      <c r="GPK7" s="206"/>
      <c r="GPL7" s="206"/>
      <c r="GPM7" s="206"/>
      <c r="GPN7" s="206"/>
      <c r="GPO7" s="206"/>
      <c r="GPP7" s="206"/>
      <c r="GPQ7" s="206"/>
      <c r="GPR7" s="206"/>
      <c r="GPS7" s="206"/>
      <c r="GPT7" s="206"/>
      <c r="GPU7" s="206"/>
      <c r="GPV7" s="206"/>
      <c r="GPW7" s="206"/>
      <c r="GPX7" s="206"/>
      <c r="GPY7" s="206"/>
      <c r="GPZ7" s="206"/>
      <c r="GQA7" s="206"/>
      <c r="GQB7" s="206"/>
      <c r="GQC7" s="206"/>
      <c r="GQD7" s="206"/>
      <c r="GQE7" s="206"/>
      <c r="GQF7" s="206"/>
      <c r="GQG7" s="206"/>
      <c r="GQH7" s="206"/>
      <c r="GQI7" s="206"/>
      <c r="GQJ7" s="206"/>
      <c r="GQK7" s="206"/>
      <c r="GQL7" s="206"/>
      <c r="GQM7" s="206"/>
      <c r="GQN7" s="206"/>
      <c r="GQO7" s="206"/>
      <c r="GQP7" s="206"/>
      <c r="GQQ7" s="206"/>
      <c r="GQR7" s="206"/>
      <c r="GQS7" s="206"/>
      <c r="GQT7" s="206"/>
      <c r="GQU7" s="206"/>
      <c r="GQV7" s="206"/>
      <c r="GQW7" s="206"/>
      <c r="GQX7" s="206"/>
      <c r="GQY7" s="206"/>
      <c r="GQZ7" s="206"/>
      <c r="GRA7" s="206"/>
      <c r="GRB7" s="206"/>
      <c r="GRC7" s="206"/>
      <c r="GRD7" s="206"/>
      <c r="GRE7" s="206"/>
      <c r="GRF7" s="206"/>
      <c r="GRG7" s="206"/>
      <c r="GRH7" s="206"/>
      <c r="GRI7" s="206"/>
      <c r="GRJ7" s="206"/>
      <c r="GRK7" s="206"/>
      <c r="GRL7" s="206"/>
      <c r="GRM7" s="206"/>
      <c r="GRN7" s="206"/>
      <c r="GRO7" s="206"/>
      <c r="GRP7" s="206"/>
      <c r="GRQ7" s="206"/>
      <c r="GRR7" s="206"/>
      <c r="GRS7" s="206"/>
      <c r="GRT7" s="206"/>
      <c r="GRU7" s="206"/>
      <c r="GRV7" s="206"/>
      <c r="GRW7" s="206"/>
      <c r="GRX7" s="206"/>
      <c r="GRY7" s="206"/>
      <c r="GRZ7" s="206"/>
      <c r="GSA7" s="206"/>
      <c r="GSB7" s="206"/>
      <c r="GSC7" s="206"/>
      <c r="GSD7" s="206"/>
      <c r="GSE7" s="206"/>
      <c r="GSF7" s="206"/>
      <c r="GSG7" s="206"/>
      <c r="GSH7" s="206"/>
      <c r="GSI7" s="206"/>
      <c r="GSJ7" s="206"/>
      <c r="GSK7" s="206"/>
      <c r="GSL7" s="206"/>
      <c r="GSM7" s="206"/>
      <c r="GSN7" s="206"/>
      <c r="GSO7" s="206"/>
      <c r="GSP7" s="206"/>
      <c r="GSQ7" s="206"/>
      <c r="GSR7" s="206"/>
      <c r="GSS7" s="206"/>
      <c r="GST7" s="206"/>
      <c r="GSU7" s="206"/>
      <c r="GSV7" s="206"/>
      <c r="GSW7" s="206"/>
      <c r="GSX7" s="206"/>
      <c r="GSY7" s="206"/>
      <c r="GSZ7" s="206"/>
      <c r="GTA7" s="206"/>
      <c r="GTB7" s="206"/>
      <c r="GTC7" s="206"/>
      <c r="GTD7" s="206"/>
      <c r="GTE7" s="206"/>
      <c r="GTF7" s="206"/>
      <c r="GTG7" s="206"/>
      <c r="GTH7" s="206"/>
      <c r="GTI7" s="206"/>
      <c r="GTJ7" s="206"/>
      <c r="GTK7" s="206"/>
      <c r="GTL7" s="206"/>
      <c r="GTM7" s="206"/>
      <c r="GTN7" s="206"/>
      <c r="GTO7" s="206"/>
      <c r="GTP7" s="206"/>
      <c r="GTQ7" s="206"/>
      <c r="GTR7" s="206"/>
      <c r="GTS7" s="206"/>
      <c r="GTT7" s="206"/>
      <c r="GTU7" s="206"/>
      <c r="GTV7" s="206"/>
      <c r="GTW7" s="206"/>
      <c r="GTX7" s="206"/>
      <c r="GTY7" s="206"/>
      <c r="GTZ7" s="206"/>
      <c r="GUA7" s="206"/>
      <c r="GUB7" s="206"/>
      <c r="GUC7" s="206"/>
      <c r="GUD7" s="206"/>
      <c r="GUE7" s="206"/>
      <c r="GUF7" s="206"/>
      <c r="GUG7" s="206"/>
      <c r="GUH7" s="206"/>
      <c r="GUI7" s="206"/>
      <c r="GUJ7" s="206"/>
      <c r="GUK7" s="206"/>
      <c r="GUL7" s="206"/>
      <c r="GUM7" s="206"/>
      <c r="GUN7" s="206"/>
      <c r="GUO7" s="206"/>
      <c r="GUP7" s="206"/>
      <c r="GUQ7" s="206"/>
      <c r="GUR7" s="206"/>
      <c r="GUS7" s="206"/>
      <c r="GUT7" s="206"/>
      <c r="GUU7" s="206"/>
      <c r="GUV7" s="206"/>
      <c r="GUW7" s="206"/>
      <c r="GUX7" s="206"/>
      <c r="GUY7" s="206"/>
      <c r="GUZ7" s="206"/>
      <c r="GVA7" s="206"/>
      <c r="GVB7" s="206"/>
      <c r="GVC7" s="206"/>
      <c r="GVD7" s="206"/>
      <c r="GVE7" s="206"/>
      <c r="GVF7" s="206"/>
      <c r="GVG7" s="206"/>
      <c r="GVH7" s="206"/>
      <c r="GVI7" s="206"/>
      <c r="GVJ7" s="206"/>
      <c r="GVK7" s="206"/>
      <c r="GVL7" s="206"/>
      <c r="GVM7" s="206"/>
      <c r="GVN7" s="206"/>
      <c r="GVO7" s="206"/>
      <c r="GVP7" s="206"/>
      <c r="GVQ7" s="206"/>
      <c r="GVR7" s="206"/>
      <c r="GVS7" s="206"/>
      <c r="GVT7" s="206"/>
      <c r="GVU7" s="206"/>
      <c r="GVV7" s="206"/>
      <c r="GVW7" s="206"/>
      <c r="GVX7" s="206"/>
      <c r="GVY7" s="206"/>
      <c r="GVZ7" s="206"/>
      <c r="GWA7" s="206"/>
      <c r="GWB7" s="206"/>
      <c r="GWC7" s="206"/>
      <c r="GWD7" s="206"/>
      <c r="GWE7" s="206"/>
      <c r="GWF7" s="206"/>
      <c r="GWG7" s="206"/>
      <c r="GWH7" s="206"/>
      <c r="GWI7" s="206"/>
      <c r="GWJ7" s="206"/>
      <c r="GWK7" s="206"/>
      <c r="GWL7" s="206"/>
      <c r="GWM7" s="206"/>
      <c r="GWN7" s="206"/>
      <c r="GWO7" s="206"/>
      <c r="GWP7" s="206"/>
      <c r="GWQ7" s="206"/>
      <c r="GWR7" s="206"/>
      <c r="GWS7" s="206"/>
      <c r="GWT7" s="206"/>
      <c r="GWU7" s="206"/>
      <c r="GWV7" s="206"/>
      <c r="GWW7" s="206"/>
      <c r="GWX7" s="206"/>
      <c r="GWY7" s="206"/>
      <c r="GWZ7" s="206"/>
      <c r="GXA7" s="206"/>
      <c r="GXB7" s="206"/>
      <c r="GXC7" s="206"/>
      <c r="GXD7" s="206"/>
      <c r="GXE7" s="206"/>
      <c r="GXF7" s="206"/>
      <c r="GXG7" s="206"/>
      <c r="GXH7" s="206"/>
      <c r="GXI7" s="206"/>
      <c r="GXJ7" s="206"/>
      <c r="GXK7" s="206"/>
      <c r="GXL7" s="206"/>
      <c r="GXM7" s="206"/>
      <c r="GXN7" s="206"/>
      <c r="GXO7" s="206"/>
      <c r="GXP7" s="206"/>
      <c r="GXQ7" s="206"/>
      <c r="GXR7" s="206"/>
      <c r="GXS7" s="206"/>
      <c r="GXT7" s="206"/>
      <c r="GXU7" s="206"/>
      <c r="GXV7" s="206"/>
      <c r="GXW7" s="206"/>
      <c r="GXX7" s="206"/>
      <c r="GXY7" s="206"/>
      <c r="GXZ7" s="206"/>
      <c r="GYA7" s="206"/>
      <c r="GYB7" s="206"/>
      <c r="GYC7" s="206"/>
      <c r="GYD7" s="206"/>
      <c r="GYE7" s="206"/>
      <c r="GYF7" s="206"/>
      <c r="GYG7" s="206"/>
      <c r="GYH7" s="206"/>
      <c r="GYI7" s="206"/>
      <c r="GYJ7" s="206"/>
      <c r="GYK7" s="206"/>
      <c r="GYL7" s="206"/>
      <c r="GYM7" s="206"/>
      <c r="GYN7" s="206"/>
      <c r="GYO7" s="206"/>
      <c r="GYP7" s="206"/>
      <c r="GYQ7" s="206"/>
      <c r="GYR7" s="206"/>
      <c r="GYS7" s="206"/>
      <c r="GYT7" s="206"/>
      <c r="GYU7" s="206"/>
      <c r="GYV7" s="206"/>
      <c r="GYW7" s="206"/>
      <c r="GYX7" s="206"/>
      <c r="GYY7" s="206"/>
      <c r="GYZ7" s="206"/>
      <c r="GZA7" s="206"/>
      <c r="GZB7" s="206"/>
      <c r="GZC7" s="206"/>
      <c r="GZD7" s="206"/>
      <c r="GZE7" s="206"/>
      <c r="GZF7" s="206"/>
      <c r="GZG7" s="206"/>
      <c r="GZH7" s="206"/>
      <c r="GZI7" s="206"/>
      <c r="GZJ7" s="206"/>
      <c r="GZK7" s="206"/>
      <c r="GZL7" s="206"/>
      <c r="GZM7" s="206"/>
      <c r="GZN7" s="206"/>
      <c r="GZO7" s="206"/>
      <c r="GZP7" s="206"/>
      <c r="GZQ7" s="206"/>
      <c r="GZR7" s="206"/>
      <c r="GZS7" s="206"/>
      <c r="GZT7" s="206"/>
      <c r="GZU7" s="206"/>
      <c r="GZV7" s="206"/>
      <c r="GZW7" s="206"/>
      <c r="GZX7" s="206"/>
      <c r="GZY7" s="206"/>
      <c r="GZZ7" s="206"/>
      <c r="HAA7" s="206"/>
      <c r="HAB7" s="206"/>
      <c r="HAC7" s="206"/>
      <c r="HAD7" s="206"/>
      <c r="HAE7" s="206"/>
      <c r="HAF7" s="206"/>
      <c r="HAG7" s="206"/>
      <c r="HAH7" s="206"/>
      <c r="HAI7" s="206"/>
      <c r="HAJ7" s="206"/>
      <c r="HAK7" s="206"/>
      <c r="HAL7" s="206"/>
      <c r="HAM7" s="206"/>
      <c r="HAN7" s="206"/>
      <c r="HAO7" s="206"/>
      <c r="HAP7" s="206"/>
      <c r="HAQ7" s="206"/>
      <c r="HAR7" s="206"/>
      <c r="HAS7" s="206"/>
      <c r="HAT7" s="206"/>
      <c r="HAU7" s="206"/>
      <c r="HAV7" s="206"/>
      <c r="HAW7" s="206"/>
      <c r="HAX7" s="206"/>
      <c r="HAY7" s="206"/>
      <c r="HAZ7" s="206"/>
      <c r="HBA7" s="206"/>
      <c r="HBB7" s="206"/>
      <c r="HBC7" s="206"/>
      <c r="HBD7" s="206"/>
      <c r="HBE7" s="206"/>
      <c r="HBF7" s="206"/>
      <c r="HBG7" s="206"/>
      <c r="HBH7" s="206"/>
      <c r="HBI7" s="206"/>
      <c r="HBJ7" s="206"/>
      <c r="HBK7" s="206"/>
      <c r="HBL7" s="206"/>
      <c r="HBM7" s="206"/>
      <c r="HBN7" s="206"/>
      <c r="HBO7" s="206"/>
      <c r="HBP7" s="206"/>
      <c r="HBQ7" s="206"/>
      <c r="HBR7" s="206"/>
      <c r="HBS7" s="206"/>
      <c r="HBT7" s="206"/>
      <c r="HBU7" s="206"/>
      <c r="HBV7" s="206"/>
      <c r="HBW7" s="206"/>
      <c r="HBX7" s="206"/>
      <c r="HBY7" s="206"/>
      <c r="HBZ7" s="206"/>
      <c r="HCA7" s="206"/>
      <c r="HCB7" s="206"/>
      <c r="HCC7" s="206"/>
      <c r="HCD7" s="206"/>
      <c r="HCE7" s="206"/>
      <c r="HCF7" s="206"/>
      <c r="HCG7" s="206"/>
      <c r="HCH7" s="206"/>
      <c r="HCI7" s="206"/>
      <c r="HCJ7" s="206"/>
      <c r="HCK7" s="206"/>
      <c r="HCL7" s="206"/>
      <c r="HCM7" s="206"/>
      <c r="HCN7" s="206"/>
      <c r="HCO7" s="206"/>
      <c r="HCP7" s="206"/>
      <c r="HCQ7" s="206"/>
      <c r="HCR7" s="206"/>
      <c r="HCS7" s="206"/>
      <c r="HCT7" s="206"/>
      <c r="HCU7" s="206"/>
      <c r="HCV7" s="206"/>
      <c r="HCW7" s="206"/>
      <c r="HCX7" s="206"/>
      <c r="HCY7" s="206"/>
      <c r="HCZ7" s="206"/>
      <c r="HDA7" s="206"/>
      <c r="HDB7" s="206"/>
      <c r="HDC7" s="206"/>
      <c r="HDD7" s="206"/>
      <c r="HDE7" s="206"/>
      <c r="HDF7" s="206"/>
      <c r="HDG7" s="206"/>
      <c r="HDH7" s="206"/>
      <c r="HDI7" s="206"/>
      <c r="HDJ7" s="206"/>
      <c r="HDK7" s="206"/>
      <c r="HDL7" s="206"/>
      <c r="HDM7" s="206"/>
      <c r="HDN7" s="206"/>
      <c r="HDO7" s="206"/>
      <c r="HDP7" s="206"/>
      <c r="HDQ7" s="206"/>
      <c r="HDR7" s="206"/>
      <c r="HDS7" s="206"/>
      <c r="HDT7" s="206"/>
      <c r="HDU7" s="206"/>
      <c r="HDV7" s="206"/>
      <c r="HDW7" s="206"/>
      <c r="HDX7" s="206"/>
      <c r="HDY7" s="206"/>
      <c r="HDZ7" s="206"/>
      <c r="HEA7" s="206"/>
      <c r="HEB7" s="206"/>
      <c r="HEC7" s="206"/>
      <c r="HED7" s="206"/>
      <c r="HEE7" s="206"/>
      <c r="HEF7" s="206"/>
      <c r="HEG7" s="206"/>
      <c r="HEH7" s="206"/>
      <c r="HEI7" s="206"/>
      <c r="HEJ7" s="206"/>
      <c r="HEK7" s="206"/>
      <c r="HEL7" s="206"/>
      <c r="HEM7" s="206"/>
      <c r="HEN7" s="206"/>
      <c r="HEO7" s="206"/>
      <c r="HEP7" s="206"/>
      <c r="HEQ7" s="206"/>
      <c r="HER7" s="206"/>
      <c r="HES7" s="206"/>
      <c r="HET7" s="206"/>
      <c r="HEU7" s="206"/>
      <c r="HEV7" s="206"/>
      <c r="HEW7" s="206"/>
      <c r="HEX7" s="206"/>
      <c r="HEY7" s="206"/>
      <c r="HEZ7" s="206"/>
      <c r="HFA7" s="206"/>
      <c r="HFB7" s="206"/>
      <c r="HFC7" s="206"/>
      <c r="HFD7" s="206"/>
      <c r="HFE7" s="206"/>
      <c r="HFF7" s="206"/>
      <c r="HFG7" s="206"/>
      <c r="HFH7" s="206"/>
      <c r="HFI7" s="206"/>
      <c r="HFJ7" s="206"/>
      <c r="HFK7" s="206"/>
      <c r="HFL7" s="206"/>
      <c r="HFM7" s="206"/>
      <c r="HFN7" s="206"/>
      <c r="HFO7" s="206"/>
      <c r="HFP7" s="206"/>
      <c r="HFQ7" s="206"/>
      <c r="HFR7" s="206"/>
      <c r="HFS7" s="206"/>
      <c r="HFT7" s="206"/>
      <c r="HFU7" s="206"/>
      <c r="HFV7" s="206"/>
      <c r="HFW7" s="206"/>
      <c r="HFX7" s="206"/>
      <c r="HFY7" s="206"/>
      <c r="HFZ7" s="206"/>
      <c r="HGA7" s="206"/>
      <c r="HGB7" s="206"/>
      <c r="HGC7" s="206"/>
      <c r="HGD7" s="206"/>
      <c r="HGE7" s="206"/>
      <c r="HGF7" s="206"/>
      <c r="HGG7" s="206"/>
      <c r="HGH7" s="206"/>
      <c r="HGI7" s="206"/>
      <c r="HGJ7" s="206"/>
      <c r="HGK7" s="206"/>
      <c r="HGL7" s="206"/>
      <c r="HGM7" s="206"/>
      <c r="HGN7" s="206"/>
      <c r="HGO7" s="206"/>
      <c r="HGP7" s="206"/>
      <c r="HGQ7" s="206"/>
      <c r="HGR7" s="206"/>
      <c r="HGS7" s="206"/>
      <c r="HGT7" s="206"/>
      <c r="HGU7" s="206"/>
      <c r="HGV7" s="206"/>
      <c r="HGW7" s="206"/>
      <c r="HGX7" s="206"/>
      <c r="HGY7" s="206"/>
      <c r="HGZ7" s="206"/>
      <c r="HHA7" s="206"/>
      <c r="HHB7" s="206"/>
      <c r="HHC7" s="206"/>
      <c r="HHD7" s="206"/>
      <c r="HHE7" s="206"/>
      <c r="HHF7" s="206"/>
      <c r="HHG7" s="206"/>
      <c r="HHH7" s="206"/>
      <c r="HHI7" s="206"/>
      <c r="HHJ7" s="206"/>
      <c r="HHK7" s="206"/>
      <c r="HHL7" s="206"/>
      <c r="HHM7" s="206"/>
      <c r="HHN7" s="206"/>
      <c r="HHO7" s="206"/>
      <c r="HHP7" s="206"/>
      <c r="HHQ7" s="206"/>
      <c r="HHR7" s="206"/>
      <c r="HHS7" s="206"/>
      <c r="HHT7" s="206"/>
      <c r="HHU7" s="206"/>
      <c r="HHV7" s="206"/>
      <c r="HHW7" s="206"/>
      <c r="HHX7" s="206"/>
      <c r="HHY7" s="206"/>
      <c r="HHZ7" s="206"/>
      <c r="HIA7" s="206"/>
      <c r="HIB7" s="206"/>
      <c r="HIC7" s="206"/>
      <c r="HID7" s="206"/>
      <c r="HIE7" s="206"/>
      <c r="HIF7" s="206"/>
      <c r="HIG7" s="206"/>
      <c r="HIH7" s="206"/>
      <c r="HII7" s="206"/>
      <c r="HIJ7" s="206"/>
      <c r="HIK7" s="206"/>
      <c r="HIL7" s="206"/>
      <c r="HIM7" s="206"/>
      <c r="HIN7" s="206"/>
      <c r="HIO7" s="206"/>
      <c r="HIP7" s="206"/>
      <c r="HIQ7" s="206"/>
      <c r="HIR7" s="206"/>
      <c r="HIS7" s="206"/>
      <c r="HIT7" s="206"/>
      <c r="HIU7" s="206"/>
      <c r="HIV7" s="206"/>
      <c r="HIW7" s="206"/>
      <c r="HIX7" s="206"/>
      <c r="HIY7" s="206"/>
      <c r="HIZ7" s="206"/>
      <c r="HJA7" s="206"/>
      <c r="HJB7" s="206"/>
      <c r="HJC7" s="206"/>
      <c r="HJD7" s="206"/>
      <c r="HJE7" s="206"/>
      <c r="HJF7" s="206"/>
      <c r="HJG7" s="206"/>
      <c r="HJH7" s="206"/>
      <c r="HJI7" s="206"/>
      <c r="HJJ7" s="206"/>
      <c r="HJK7" s="206"/>
      <c r="HJL7" s="206"/>
      <c r="HJM7" s="206"/>
      <c r="HJN7" s="206"/>
      <c r="HJO7" s="206"/>
      <c r="HJP7" s="206"/>
      <c r="HJQ7" s="206"/>
      <c r="HJR7" s="206"/>
      <c r="HJS7" s="206"/>
      <c r="HJT7" s="206"/>
      <c r="HJU7" s="206"/>
      <c r="HJV7" s="206"/>
      <c r="HJW7" s="206"/>
      <c r="HJX7" s="206"/>
      <c r="HJY7" s="206"/>
      <c r="HJZ7" s="206"/>
      <c r="HKA7" s="206"/>
      <c r="HKB7" s="206"/>
      <c r="HKC7" s="206"/>
      <c r="HKD7" s="206"/>
      <c r="HKE7" s="206"/>
      <c r="HKF7" s="206"/>
      <c r="HKG7" s="206"/>
      <c r="HKH7" s="206"/>
      <c r="HKI7" s="206"/>
      <c r="HKJ7" s="206"/>
      <c r="HKK7" s="206"/>
      <c r="HKL7" s="206"/>
      <c r="HKM7" s="206"/>
      <c r="HKN7" s="206"/>
      <c r="HKO7" s="206"/>
      <c r="HKP7" s="206"/>
      <c r="HKQ7" s="206"/>
      <c r="HKR7" s="206"/>
      <c r="HKS7" s="206"/>
      <c r="HKT7" s="206"/>
      <c r="HKU7" s="206"/>
      <c r="HKV7" s="206"/>
      <c r="HKW7" s="206"/>
      <c r="HKX7" s="206"/>
      <c r="HKY7" s="206"/>
      <c r="HKZ7" s="206"/>
      <c r="HLA7" s="206"/>
      <c r="HLB7" s="206"/>
      <c r="HLC7" s="206"/>
      <c r="HLD7" s="206"/>
      <c r="HLE7" s="206"/>
      <c r="HLF7" s="206"/>
      <c r="HLG7" s="206"/>
      <c r="HLH7" s="206"/>
      <c r="HLI7" s="206"/>
      <c r="HLJ7" s="206"/>
      <c r="HLK7" s="206"/>
      <c r="HLL7" s="206"/>
      <c r="HLM7" s="206"/>
      <c r="HLN7" s="206"/>
      <c r="HLO7" s="206"/>
      <c r="HLP7" s="206"/>
      <c r="HLQ7" s="206"/>
      <c r="HLR7" s="206"/>
      <c r="HLS7" s="206"/>
      <c r="HLT7" s="206"/>
      <c r="HLU7" s="206"/>
      <c r="HLV7" s="206"/>
      <c r="HLW7" s="206"/>
      <c r="HLX7" s="206"/>
      <c r="HLY7" s="206"/>
      <c r="HLZ7" s="206"/>
      <c r="HMA7" s="206"/>
      <c r="HMB7" s="206"/>
      <c r="HMC7" s="206"/>
      <c r="HMD7" s="206"/>
      <c r="HME7" s="206"/>
      <c r="HMF7" s="206"/>
      <c r="HMG7" s="206"/>
      <c r="HMH7" s="206"/>
      <c r="HMI7" s="206"/>
      <c r="HMJ7" s="206"/>
      <c r="HMK7" s="206"/>
      <c r="HML7" s="206"/>
      <c r="HMM7" s="206"/>
      <c r="HMN7" s="206"/>
      <c r="HMO7" s="206"/>
      <c r="HMP7" s="206"/>
      <c r="HMQ7" s="206"/>
      <c r="HMR7" s="206"/>
      <c r="HMS7" s="206"/>
      <c r="HMT7" s="206"/>
      <c r="HMU7" s="206"/>
      <c r="HMV7" s="206"/>
      <c r="HMW7" s="206"/>
      <c r="HMX7" s="206"/>
      <c r="HMY7" s="206"/>
      <c r="HMZ7" s="206"/>
      <c r="HNA7" s="206"/>
      <c r="HNB7" s="206"/>
      <c r="HNC7" s="206"/>
      <c r="HND7" s="206"/>
      <c r="HNE7" s="206"/>
      <c r="HNF7" s="206"/>
      <c r="HNG7" s="206"/>
      <c r="HNH7" s="206"/>
      <c r="HNI7" s="206"/>
      <c r="HNJ7" s="206"/>
      <c r="HNK7" s="206"/>
      <c r="HNL7" s="206"/>
      <c r="HNM7" s="206"/>
      <c r="HNN7" s="206"/>
      <c r="HNO7" s="206"/>
      <c r="HNP7" s="206"/>
      <c r="HNQ7" s="206"/>
      <c r="HNR7" s="206"/>
      <c r="HNS7" s="206"/>
      <c r="HNT7" s="206"/>
      <c r="HNU7" s="206"/>
      <c r="HNV7" s="206"/>
      <c r="HNW7" s="206"/>
      <c r="HNX7" s="206"/>
      <c r="HNY7" s="206"/>
      <c r="HNZ7" s="206"/>
      <c r="HOA7" s="206"/>
      <c r="HOB7" s="206"/>
      <c r="HOC7" s="206"/>
      <c r="HOD7" s="206"/>
      <c r="HOE7" s="206"/>
      <c r="HOF7" s="206"/>
      <c r="HOG7" s="206"/>
      <c r="HOH7" s="206"/>
      <c r="HOI7" s="206"/>
      <c r="HOJ7" s="206"/>
      <c r="HOK7" s="206"/>
      <c r="HOL7" s="206"/>
      <c r="HOM7" s="206"/>
      <c r="HON7" s="206"/>
      <c r="HOO7" s="206"/>
      <c r="HOP7" s="206"/>
      <c r="HOQ7" s="206"/>
      <c r="HOR7" s="206"/>
      <c r="HOS7" s="206"/>
      <c r="HOT7" s="206"/>
      <c r="HOU7" s="206"/>
      <c r="HOV7" s="206"/>
      <c r="HOW7" s="206"/>
      <c r="HOX7" s="206"/>
      <c r="HOY7" s="206"/>
      <c r="HOZ7" s="206"/>
      <c r="HPA7" s="206"/>
      <c r="HPB7" s="206"/>
      <c r="HPC7" s="206"/>
      <c r="HPD7" s="206"/>
      <c r="HPE7" s="206"/>
      <c r="HPF7" s="206"/>
      <c r="HPG7" s="206"/>
      <c r="HPH7" s="206"/>
      <c r="HPI7" s="206"/>
      <c r="HPJ7" s="206"/>
      <c r="HPK7" s="206"/>
      <c r="HPL7" s="206"/>
      <c r="HPM7" s="206"/>
      <c r="HPN7" s="206"/>
      <c r="HPO7" s="206"/>
      <c r="HPP7" s="206"/>
      <c r="HPQ7" s="206"/>
      <c r="HPR7" s="206"/>
      <c r="HPS7" s="206"/>
      <c r="HPT7" s="206"/>
      <c r="HPU7" s="206"/>
      <c r="HPV7" s="206"/>
      <c r="HPW7" s="206"/>
      <c r="HPX7" s="206"/>
      <c r="HPY7" s="206"/>
      <c r="HPZ7" s="206"/>
      <c r="HQA7" s="206"/>
      <c r="HQB7" s="206"/>
      <c r="HQC7" s="206"/>
      <c r="HQD7" s="206"/>
      <c r="HQE7" s="206"/>
      <c r="HQF7" s="206"/>
      <c r="HQG7" s="206"/>
      <c r="HQH7" s="206"/>
      <c r="HQI7" s="206"/>
      <c r="HQJ7" s="206"/>
      <c r="HQK7" s="206"/>
      <c r="HQL7" s="206"/>
      <c r="HQM7" s="206"/>
      <c r="HQN7" s="206"/>
      <c r="HQO7" s="206"/>
      <c r="HQP7" s="206"/>
      <c r="HQQ7" s="206"/>
      <c r="HQR7" s="206"/>
      <c r="HQS7" s="206"/>
      <c r="HQT7" s="206"/>
      <c r="HQU7" s="206"/>
      <c r="HQV7" s="206"/>
      <c r="HQW7" s="206"/>
      <c r="HQX7" s="206"/>
      <c r="HQY7" s="206"/>
      <c r="HQZ7" s="206"/>
      <c r="HRA7" s="206"/>
      <c r="HRB7" s="206"/>
      <c r="HRC7" s="206"/>
      <c r="HRD7" s="206"/>
      <c r="HRE7" s="206"/>
      <c r="HRF7" s="206"/>
      <c r="HRG7" s="206"/>
      <c r="HRH7" s="206"/>
      <c r="HRI7" s="206"/>
      <c r="HRJ7" s="206"/>
      <c r="HRK7" s="206"/>
      <c r="HRL7" s="206"/>
      <c r="HRM7" s="206"/>
      <c r="HRN7" s="206"/>
      <c r="HRO7" s="206"/>
      <c r="HRP7" s="206"/>
      <c r="HRQ7" s="206"/>
      <c r="HRR7" s="206"/>
      <c r="HRS7" s="206"/>
      <c r="HRT7" s="206"/>
      <c r="HRU7" s="206"/>
      <c r="HRV7" s="206"/>
      <c r="HRW7" s="206"/>
      <c r="HRX7" s="206"/>
      <c r="HRY7" s="206"/>
      <c r="HRZ7" s="206"/>
      <c r="HSA7" s="206"/>
      <c r="HSB7" s="206"/>
      <c r="HSC7" s="206"/>
      <c r="HSD7" s="206"/>
      <c r="HSE7" s="206"/>
      <c r="HSF7" s="206"/>
      <c r="HSG7" s="206"/>
      <c r="HSH7" s="206"/>
      <c r="HSI7" s="206"/>
      <c r="HSJ7" s="206"/>
      <c r="HSK7" s="206"/>
      <c r="HSL7" s="206"/>
      <c r="HSM7" s="206"/>
      <c r="HSN7" s="206"/>
      <c r="HSO7" s="206"/>
      <c r="HSP7" s="206"/>
      <c r="HSQ7" s="206"/>
      <c r="HSR7" s="206"/>
      <c r="HSS7" s="206"/>
      <c r="HST7" s="206"/>
      <c r="HSU7" s="206"/>
      <c r="HSV7" s="206"/>
      <c r="HSW7" s="206"/>
      <c r="HSX7" s="206"/>
      <c r="HSY7" s="206"/>
      <c r="HSZ7" s="206"/>
      <c r="HTA7" s="206"/>
      <c r="HTB7" s="206"/>
      <c r="HTC7" s="206"/>
      <c r="HTD7" s="206"/>
      <c r="HTE7" s="206"/>
      <c r="HTF7" s="206"/>
      <c r="HTG7" s="206"/>
      <c r="HTH7" s="206"/>
      <c r="HTI7" s="206"/>
      <c r="HTJ7" s="206"/>
      <c r="HTK7" s="206"/>
      <c r="HTL7" s="206"/>
      <c r="HTM7" s="206"/>
      <c r="HTN7" s="206"/>
      <c r="HTO7" s="206"/>
      <c r="HTP7" s="206"/>
      <c r="HTQ7" s="206"/>
      <c r="HTR7" s="206"/>
      <c r="HTS7" s="206"/>
      <c r="HTT7" s="206"/>
      <c r="HTU7" s="206"/>
      <c r="HTV7" s="206"/>
      <c r="HTW7" s="206"/>
      <c r="HTX7" s="206"/>
      <c r="HTY7" s="206"/>
      <c r="HTZ7" s="206"/>
      <c r="HUA7" s="206"/>
      <c r="HUB7" s="206"/>
      <c r="HUC7" s="206"/>
      <c r="HUD7" s="206"/>
      <c r="HUE7" s="206"/>
      <c r="HUF7" s="206"/>
      <c r="HUG7" s="206"/>
      <c r="HUH7" s="206"/>
      <c r="HUI7" s="206"/>
      <c r="HUJ7" s="206"/>
      <c r="HUK7" s="206"/>
      <c r="HUL7" s="206"/>
      <c r="HUM7" s="206"/>
      <c r="HUN7" s="206"/>
      <c r="HUO7" s="206"/>
      <c r="HUP7" s="206"/>
      <c r="HUQ7" s="206"/>
      <c r="HUR7" s="206"/>
      <c r="HUS7" s="206"/>
      <c r="HUT7" s="206"/>
      <c r="HUU7" s="206"/>
      <c r="HUV7" s="206"/>
      <c r="HUW7" s="206"/>
      <c r="HUX7" s="206"/>
      <c r="HUY7" s="206"/>
      <c r="HUZ7" s="206"/>
      <c r="HVA7" s="206"/>
      <c r="HVB7" s="206"/>
      <c r="HVC7" s="206"/>
      <c r="HVD7" s="206"/>
      <c r="HVE7" s="206"/>
      <c r="HVF7" s="206"/>
      <c r="HVG7" s="206"/>
      <c r="HVH7" s="206"/>
      <c r="HVI7" s="206"/>
      <c r="HVJ7" s="206"/>
      <c r="HVK7" s="206"/>
      <c r="HVL7" s="206"/>
      <c r="HVM7" s="206"/>
      <c r="HVN7" s="206"/>
      <c r="HVO7" s="206"/>
      <c r="HVP7" s="206"/>
      <c r="HVQ7" s="206"/>
      <c r="HVR7" s="206"/>
      <c r="HVS7" s="206"/>
      <c r="HVT7" s="206"/>
      <c r="HVU7" s="206"/>
      <c r="HVV7" s="206"/>
      <c r="HVW7" s="206"/>
      <c r="HVX7" s="206"/>
      <c r="HVY7" s="206"/>
      <c r="HVZ7" s="206"/>
      <c r="HWA7" s="206"/>
      <c r="HWB7" s="206"/>
      <c r="HWC7" s="206"/>
      <c r="HWD7" s="206"/>
      <c r="HWE7" s="206"/>
      <c r="HWF7" s="206"/>
      <c r="HWG7" s="206"/>
      <c r="HWH7" s="206"/>
      <c r="HWI7" s="206"/>
      <c r="HWJ7" s="206"/>
      <c r="HWK7" s="206"/>
      <c r="HWL7" s="206"/>
      <c r="HWM7" s="206"/>
      <c r="HWN7" s="206"/>
      <c r="HWO7" s="206"/>
      <c r="HWP7" s="206"/>
      <c r="HWQ7" s="206"/>
      <c r="HWR7" s="206"/>
      <c r="HWS7" s="206"/>
      <c r="HWT7" s="206"/>
      <c r="HWU7" s="206"/>
      <c r="HWV7" s="206"/>
      <c r="HWW7" s="206"/>
      <c r="HWX7" s="206"/>
      <c r="HWY7" s="206"/>
      <c r="HWZ7" s="206"/>
      <c r="HXA7" s="206"/>
      <c r="HXB7" s="206"/>
      <c r="HXC7" s="206"/>
      <c r="HXD7" s="206"/>
      <c r="HXE7" s="206"/>
      <c r="HXF7" s="206"/>
      <c r="HXG7" s="206"/>
      <c r="HXH7" s="206"/>
      <c r="HXI7" s="206"/>
      <c r="HXJ7" s="206"/>
      <c r="HXK7" s="206"/>
      <c r="HXL7" s="206"/>
      <c r="HXM7" s="206"/>
      <c r="HXN7" s="206"/>
      <c r="HXO7" s="206"/>
      <c r="HXP7" s="206"/>
      <c r="HXQ7" s="206"/>
      <c r="HXR7" s="206"/>
      <c r="HXS7" s="206"/>
      <c r="HXT7" s="206"/>
      <c r="HXU7" s="206"/>
      <c r="HXV7" s="206"/>
      <c r="HXW7" s="206"/>
      <c r="HXX7" s="206"/>
      <c r="HXY7" s="206"/>
      <c r="HXZ7" s="206"/>
      <c r="HYA7" s="206"/>
      <c r="HYB7" s="206"/>
      <c r="HYC7" s="206"/>
      <c r="HYD7" s="206"/>
      <c r="HYE7" s="206"/>
      <c r="HYF7" s="206"/>
      <c r="HYG7" s="206"/>
      <c r="HYH7" s="206"/>
      <c r="HYI7" s="206"/>
      <c r="HYJ7" s="206"/>
      <c r="HYK7" s="206"/>
      <c r="HYL7" s="206"/>
      <c r="HYM7" s="206"/>
      <c r="HYN7" s="206"/>
      <c r="HYO7" s="206"/>
      <c r="HYP7" s="206"/>
      <c r="HYQ7" s="206"/>
      <c r="HYR7" s="206"/>
      <c r="HYS7" s="206"/>
      <c r="HYT7" s="206"/>
      <c r="HYU7" s="206"/>
      <c r="HYV7" s="206"/>
      <c r="HYW7" s="206"/>
      <c r="HYX7" s="206"/>
      <c r="HYY7" s="206"/>
      <c r="HYZ7" s="206"/>
      <c r="HZA7" s="206"/>
      <c r="HZB7" s="206"/>
      <c r="HZC7" s="206"/>
      <c r="HZD7" s="206"/>
      <c r="HZE7" s="206"/>
      <c r="HZF7" s="206"/>
      <c r="HZG7" s="206"/>
      <c r="HZH7" s="206"/>
      <c r="HZI7" s="206"/>
      <c r="HZJ7" s="206"/>
      <c r="HZK7" s="206"/>
      <c r="HZL7" s="206"/>
      <c r="HZM7" s="206"/>
      <c r="HZN7" s="206"/>
      <c r="HZO7" s="206"/>
      <c r="HZP7" s="206"/>
      <c r="HZQ7" s="206"/>
      <c r="HZR7" s="206"/>
      <c r="HZS7" s="206"/>
      <c r="HZT7" s="206"/>
      <c r="HZU7" s="206"/>
      <c r="HZV7" s="206"/>
      <c r="HZW7" s="206"/>
      <c r="HZX7" s="206"/>
      <c r="HZY7" s="206"/>
      <c r="HZZ7" s="206"/>
      <c r="IAA7" s="206"/>
      <c r="IAB7" s="206"/>
      <c r="IAC7" s="206"/>
      <c r="IAD7" s="206"/>
      <c r="IAE7" s="206"/>
      <c r="IAF7" s="206"/>
      <c r="IAG7" s="206"/>
      <c r="IAH7" s="206"/>
      <c r="IAI7" s="206"/>
      <c r="IAJ7" s="206"/>
      <c r="IAK7" s="206"/>
      <c r="IAL7" s="206"/>
      <c r="IAM7" s="206"/>
      <c r="IAN7" s="206"/>
      <c r="IAO7" s="206"/>
      <c r="IAP7" s="206"/>
      <c r="IAQ7" s="206"/>
      <c r="IAR7" s="206"/>
      <c r="IAS7" s="206"/>
      <c r="IAT7" s="206"/>
      <c r="IAU7" s="206"/>
      <c r="IAV7" s="206"/>
      <c r="IAW7" s="206"/>
      <c r="IAX7" s="206"/>
      <c r="IAY7" s="206"/>
      <c r="IAZ7" s="206"/>
      <c r="IBA7" s="206"/>
      <c r="IBB7" s="206"/>
      <c r="IBC7" s="206"/>
      <c r="IBD7" s="206"/>
      <c r="IBE7" s="206"/>
      <c r="IBF7" s="206"/>
      <c r="IBG7" s="206"/>
      <c r="IBH7" s="206"/>
      <c r="IBI7" s="206"/>
      <c r="IBJ7" s="206"/>
      <c r="IBK7" s="206"/>
      <c r="IBL7" s="206"/>
      <c r="IBM7" s="206"/>
      <c r="IBN7" s="206"/>
      <c r="IBO7" s="206"/>
      <c r="IBP7" s="206"/>
      <c r="IBQ7" s="206"/>
      <c r="IBR7" s="206"/>
      <c r="IBS7" s="206"/>
      <c r="IBT7" s="206"/>
      <c r="IBU7" s="206"/>
      <c r="IBV7" s="206"/>
      <c r="IBW7" s="206"/>
      <c r="IBX7" s="206"/>
      <c r="IBY7" s="206"/>
      <c r="IBZ7" s="206"/>
      <c r="ICA7" s="206"/>
      <c r="ICB7" s="206"/>
      <c r="ICC7" s="206"/>
      <c r="ICD7" s="206"/>
      <c r="ICE7" s="206"/>
      <c r="ICF7" s="206"/>
      <c r="ICG7" s="206"/>
      <c r="ICH7" s="206"/>
      <c r="ICI7" s="206"/>
      <c r="ICJ7" s="206"/>
      <c r="ICK7" s="206"/>
      <c r="ICL7" s="206"/>
      <c r="ICM7" s="206"/>
      <c r="ICN7" s="206"/>
      <c r="ICO7" s="206"/>
      <c r="ICP7" s="206"/>
      <c r="ICQ7" s="206"/>
      <c r="ICR7" s="206"/>
      <c r="ICS7" s="206"/>
      <c r="ICT7" s="206"/>
      <c r="ICU7" s="206"/>
      <c r="ICV7" s="206"/>
      <c r="ICW7" s="206"/>
      <c r="ICX7" s="206"/>
      <c r="ICY7" s="206"/>
      <c r="ICZ7" s="206"/>
      <c r="IDA7" s="206"/>
      <c r="IDB7" s="206"/>
      <c r="IDC7" s="206"/>
      <c r="IDD7" s="206"/>
      <c r="IDE7" s="206"/>
      <c r="IDF7" s="206"/>
      <c r="IDG7" s="206"/>
      <c r="IDH7" s="206"/>
      <c r="IDI7" s="206"/>
      <c r="IDJ7" s="206"/>
      <c r="IDK7" s="206"/>
      <c r="IDL7" s="206"/>
      <c r="IDM7" s="206"/>
      <c r="IDN7" s="206"/>
      <c r="IDO7" s="206"/>
      <c r="IDP7" s="206"/>
      <c r="IDQ7" s="206"/>
      <c r="IDR7" s="206"/>
      <c r="IDS7" s="206"/>
      <c r="IDT7" s="206"/>
      <c r="IDU7" s="206"/>
      <c r="IDV7" s="206"/>
      <c r="IDW7" s="206"/>
      <c r="IDX7" s="206"/>
      <c r="IDY7" s="206"/>
      <c r="IDZ7" s="206"/>
      <c r="IEA7" s="206"/>
      <c r="IEB7" s="206"/>
      <c r="IEC7" s="206"/>
      <c r="IED7" s="206"/>
      <c r="IEE7" s="206"/>
      <c r="IEF7" s="206"/>
      <c r="IEG7" s="206"/>
      <c r="IEH7" s="206"/>
      <c r="IEI7" s="206"/>
      <c r="IEJ7" s="206"/>
      <c r="IEK7" s="206"/>
      <c r="IEL7" s="206"/>
      <c r="IEM7" s="206"/>
      <c r="IEN7" s="206"/>
      <c r="IEO7" s="206"/>
      <c r="IEP7" s="206"/>
      <c r="IEQ7" s="206"/>
      <c r="IER7" s="206"/>
      <c r="IES7" s="206"/>
      <c r="IET7" s="206"/>
      <c r="IEU7" s="206"/>
      <c r="IEV7" s="206"/>
      <c r="IEW7" s="206"/>
      <c r="IEX7" s="206"/>
      <c r="IEY7" s="206"/>
      <c r="IEZ7" s="206"/>
      <c r="IFA7" s="206"/>
      <c r="IFB7" s="206"/>
      <c r="IFC7" s="206"/>
      <c r="IFD7" s="206"/>
      <c r="IFE7" s="206"/>
      <c r="IFF7" s="206"/>
      <c r="IFG7" s="206"/>
      <c r="IFH7" s="206"/>
      <c r="IFI7" s="206"/>
      <c r="IFJ7" s="206"/>
      <c r="IFK7" s="206"/>
      <c r="IFL7" s="206"/>
      <c r="IFM7" s="206"/>
      <c r="IFN7" s="206"/>
      <c r="IFO7" s="206"/>
      <c r="IFP7" s="206"/>
      <c r="IFQ7" s="206"/>
      <c r="IFR7" s="206"/>
      <c r="IFS7" s="206"/>
      <c r="IFT7" s="206"/>
      <c r="IFU7" s="206"/>
      <c r="IFV7" s="206"/>
      <c r="IFW7" s="206"/>
      <c r="IFX7" s="206"/>
      <c r="IFY7" s="206"/>
      <c r="IFZ7" s="206"/>
      <c r="IGA7" s="206"/>
      <c r="IGB7" s="206"/>
      <c r="IGC7" s="206"/>
      <c r="IGD7" s="206"/>
      <c r="IGE7" s="206"/>
      <c r="IGF7" s="206"/>
      <c r="IGG7" s="206"/>
      <c r="IGH7" s="206"/>
      <c r="IGI7" s="206"/>
      <c r="IGJ7" s="206"/>
      <c r="IGK7" s="206"/>
      <c r="IGL7" s="206"/>
      <c r="IGM7" s="206"/>
      <c r="IGN7" s="206"/>
      <c r="IGO7" s="206"/>
      <c r="IGP7" s="206"/>
      <c r="IGQ7" s="206"/>
      <c r="IGR7" s="206"/>
      <c r="IGS7" s="206"/>
      <c r="IGT7" s="206"/>
      <c r="IGU7" s="206"/>
      <c r="IGV7" s="206"/>
      <c r="IGW7" s="206"/>
      <c r="IGX7" s="206"/>
      <c r="IGY7" s="206"/>
      <c r="IGZ7" s="206"/>
      <c r="IHA7" s="206"/>
      <c r="IHB7" s="206"/>
      <c r="IHC7" s="206"/>
      <c r="IHD7" s="206"/>
      <c r="IHE7" s="206"/>
      <c r="IHF7" s="206"/>
      <c r="IHG7" s="206"/>
      <c r="IHH7" s="206"/>
      <c r="IHI7" s="206"/>
      <c r="IHJ7" s="206"/>
      <c r="IHK7" s="206"/>
      <c r="IHL7" s="206"/>
      <c r="IHM7" s="206"/>
      <c r="IHN7" s="206"/>
      <c r="IHO7" s="206"/>
      <c r="IHP7" s="206"/>
      <c r="IHQ7" s="206"/>
      <c r="IHR7" s="206"/>
      <c r="IHS7" s="206"/>
      <c r="IHT7" s="206"/>
      <c r="IHU7" s="206"/>
      <c r="IHV7" s="206"/>
      <c r="IHW7" s="206"/>
      <c r="IHX7" s="206"/>
      <c r="IHY7" s="206"/>
      <c r="IHZ7" s="206"/>
      <c r="IIA7" s="206"/>
      <c r="IIB7" s="206"/>
      <c r="IIC7" s="206"/>
      <c r="IID7" s="206"/>
      <c r="IIE7" s="206"/>
      <c r="IIF7" s="206"/>
      <c r="IIG7" s="206"/>
      <c r="IIH7" s="206"/>
      <c r="III7" s="206"/>
      <c r="IIJ7" s="206"/>
      <c r="IIK7" s="206"/>
      <c r="IIL7" s="206"/>
      <c r="IIM7" s="206"/>
      <c r="IIN7" s="206"/>
      <c r="IIO7" s="206"/>
      <c r="IIP7" s="206"/>
      <c r="IIQ7" s="206"/>
      <c r="IIR7" s="206"/>
      <c r="IIS7" s="206"/>
      <c r="IIT7" s="206"/>
      <c r="IIU7" s="206"/>
      <c r="IIV7" s="206"/>
      <c r="IIW7" s="206"/>
      <c r="IIX7" s="206"/>
      <c r="IIY7" s="206"/>
      <c r="IIZ7" s="206"/>
      <c r="IJA7" s="206"/>
      <c r="IJB7" s="206"/>
      <c r="IJC7" s="206"/>
      <c r="IJD7" s="206"/>
      <c r="IJE7" s="206"/>
      <c r="IJF7" s="206"/>
      <c r="IJG7" s="206"/>
      <c r="IJH7" s="206"/>
      <c r="IJI7" s="206"/>
      <c r="IJJ7" s="206"/>
      <c r="IJK7" s="206"/>
      <c r="IJL7" s="206"/>
      <c r="IJM7" s="206"/>
      <c r="IJN7" s="206"/>
      <c r="IJO7" s="206"/>
      <c r="IJP7" s="206"/>
      <c r="IJQ7" s="206"/>
      <c r="IJR7" s="206"/>
      <c r="IJS7" s="206"/>
      <c r="IJT7" s="206"/>
      <c r="IJU7" s="206"/>
      <c r="IJV7" s="206"/>
      <c r="IJW7" s="206"/>
      <c r="IJX7" s="206"/>
      <c r="IJY7" s="206"/>
      <c r="IJZ7" s="206"/>
      <c r="IKA7" s="206"/>
      <c r="IKB7" s="206"/>
      <c r="IKC7" s="206"/>
      <c r="IKD7" s="206"/>
      <c r="IKE7" s="206"/>
      <c r="IKF7" s="206"/>
      <c r="IKG7" s="206"/>
      <c r="IKH7" s="206"/>
      <c r="IKI7" s="206"/>
      <c r="IKJ7" s="206"/>
      <c r="IKK7" s="206"/>
      <c r="IKL7" s="206"/>
      <c r="IKM7" s="206"/>
      <c r="IKN7" s="206"/>
      <c r="IKO7" s="206"/>
      <c r="IKP7" s="206"/>
      <c r="IKQ7" s="206"/>
      <c r="IKR7" s="206"/>
      <c r="IKS7" s="206"/>
      <c r="IKT7" s="206"/>
      <c r="IKU7" s="206"/>
      <c r="IKV7" s="206"/>
      <c r="IKW7" s="206"/>
      <c r="IKX7" s="206"/>
      <c r="IKY7" s="206"/>
      <c r="IKZ7" s="206"/>
      <c r="ILA7" s="206"/>
      <c r="ILB7" s="206"/>
      <c r="ILC7" s="206"/>
      <c r="ILD7" s="206"/>
      <c r="ILE7" s="206"/>
      <c r="ILF7" s="206"/>
      <c r="ILG7" s="206"/>
      <c r="ILH7" s="206"/>
      <c r="ILI7" s="206"/>
      <c r="ILJ7" s="206"/>
      <c r="ILK7" s="206"/>
      <c r="ILL7" s="206"/>
      <c r="ILM7" s="206"/>
      <c r="ILN7" s="206"/>
      <c r="ILO7" s="206"/>
      <c r="ILP7" s="206"/>
      <c r="ILQ7" s="206"/>
      <c r="ILR7" s="206"/>
      <c r="ILS7" s="206"/>
      <c r="ILT7" s="206"/>
      <c r="ILU7" s="206"/>
      <c r="ILV7" s="206"/>
      <c r="ILW7" s="206"/>
      <c r="ILX7" s="206"/>
      <c r="ILY7" s="206"/>
      <c r="ILZ7" s="206"/>
      <c r="IMA7" s="206"/>
      <c r="IMB7" s="206"/>
      <c r="IMC7" s="206"/>
      <c r="IMD7" s="206"/>
      <c r="IME7" s="206"/>
      <c r="IMF7" s="206"/>
      <c r="IMG7" s="206"/>
      <c r="IMH7" s="206"/>
      <c r="IMI7" s="206"/>
      <c r="IMJ7" s="206"/>
      <c r="IMK7" s="206"/>
      <c r="IML7" s="206"/>
      <c r="IMM7" s="206"/>
      <c r="IMN7" s="206"/>
      <c r="IMO7" s="206"/>
      <c r="IMP7" s="206"/>
      <c r="IMQ7" s="206"/>
      <c r="IMR7" s="206"/>
      <c r="IMS7" s="206"/>
      <c r="IMT7" s="206"/>
      <c r="IMU7" s="206"/>
      <c r="IMV7" s="206"/>
      <c r="IMW7" s="206"/>
      <c r="IMX7" s="206"/>
      <c r="IMY7" s="206"/>
      <c r="IMZ7" s="206"/>
      <c r="INA7" s="206"/>
      <c r="INB7" s="206"/>
      <c r="INC7" s="206"/>
      <c r="IND7" s="206"/>
      <c r="INE7" s="206"/>
      <c r="INF7" s="206"/>
      <c r="ING7" s="206"/>
      <c r="INH7" s="206"/>
      <c r="INI7" s="206"/>
      <c r="INJ7" s="206"/>
      <c r="INK7" s="206"/>
      <c r="INL7" s="206"/>
      <c r="INM7" s="206"/>
      <c r="INN7" s="206"/>
      <c r="INO7" s="206"/>
      <c r="INP7" s="206"/>
      <c r="INQ7" s="206"/>
      <c r="INR7" s="206"/>
      <c r="INS7" s="206"/>
      <c r="INT7" s="206"/>
      <c r="INU7" s="206"/>
      <c r="INV7" s="206"/>
      <c r="INW7" s="206"/>
      <c r="INX7" s="206"/>
      <c r="INY7" s="206"/>
      <c r="INZ7" s="206"/>
      <c r="IOA7" s="206"/>
      <c r="IOB7" s="206"/>
      <c r="IOC7" s="206"/>
      <c r="IOD7" s="206"/>
      <c r="IOE7" s="206"/>
      <c r="IOF7" s="206"/>
      <c r="IOG7" s="206"/>
      <c r="IOH7" s="206"/>
      <c r="IOI7" s="206"/>
      <c r="IOJ7" s="206"/>
      <c r="IOK7" s="206"/>
      <c r="IOL7" s="206"/>
      <c r="IOM7" s="206"/>
      <c r="ION7" s="206"/>
      <c r="IOO7" s="206"/>
      <c r="IOP7" s="206"/>
      <c r="IOQ7" s="206"/>
      <c r="IOR7" s="206"/>
      <c r="IOS7" s="206"/>
      <c r="IOT7" s="206"/>
      <c r="IOU7" s="206"/>
      <c r="IOV7" s="206"/>
      <c r="IOW7" s="206"/>
      <c r="IOX7" s="206"/>
      <c r="IOY7" s="206"/>
      <c r="IOZ7" s="206"/>
      <c r="IPA7" s="206"/>
      <c r="IPB7" s="206"/>
      <c r="IPC7" s="206"/>
      <c r="IPD7" s="206"/>
      <c r="IPE7" s="206"/>
      <c r="IPF7" s="206"/>
      <c r="IPG7" s="206"/>
      <c r="IPH7" s="206"/>
      <c r="IPI7" s="206"/>
      <c r="IPJ7" s="206"/>
      <c r="IPK7" s="206"/>
      <c r="IPL7" s="206"/>
      <c r="IPM7" s="206"/>
      <c r="IPN7" s="206"/>
      <c r="IPO7" s="206"/>
      <c r="IPP7" s="206"/>
      <c r="IPQ7" s="206"/>
      <c r="IPR7" s="206"/>
      <c r="IPS7" s="206"/>
      <c r="IPT7" s="206"/>
      <c r="IPU7" s="206"/>
      <c r="IPV7" s="206"/>
      <c r="IPW7" s="206"/>
      <c r="IPX7" s="206"/>
      <c r="IPY7" s="206"/>
      <c r="IPZ7" s="206"/>
      <c r="IQA7" s="206"/>
      <c r="IQB7" s="206"/>
      <c r="IQC7" s="206"/>
      <c r="IQD7" s="206"/>
      <c r="IQE7" s="206"/>
      <c r="IQF7" s="206"/>
      <c r="IQG7" s="206"/>
      <c r="IQH7" s="206"/>
      <c r="IQI7" s="206"/>
      <c r="IQJ7" s="206"/>
      <c r="IQK7" s="206"/>
      <c r="IQL7" s="206"/>
      <c r="IQM7" s="206"/>
      <c r="IQN7" s="206"/>
      <c r="IQO7" s="206"/>
      <c r="IQP7" s="206"/>
      <c r="IQQ7" s="206"/>
      <c r="IQR7" s="206"/>
      <c r="IQS7" s="206"/>
      <c r="IQT7" s="206"/>
      <c r="IQU7" s="206"/>
      <c r="IQV7" s="206"/>
      <c r="IQW7" s="206"/>
      <c r="IQX7" s="206"/>
      <c r="IQY7" s="206"/>
      <c r="IQZ7" s="206"/>
      <c r="IRA7" s="206"/>
      <c r="IRB7" s="206"/>
      <c r="IRC7" s="206"/>
      <c r="IRD7" s="206"/>
      <c r="IRE7" s="206"/>
      <c r="IRF7" s="206"/>
      <c r="IRG7" s="206"/>
      <c r="IRH7" s="206"/>
      <c r="IRI7" s="206"/>
      <c r="IRJ7" s="206"/>
      <c r="IRK7" s="206"/>
      <c r="IRL7" s="206"/>
      <c r="IRM7" s="206"/>
      <c r="IRN7" s="206"/>
      <c r="IRO7" s="206"/>
      <c r="IRP7" s="206"/>
      <c r="IRQ7" s="206"/>
      <c r="IRR7" s="206"/>
      <c r="IRS7" s="206"/>
      <c r="IRT7" s="206"/>
      <c r="IRU7" s="206"/>
      <c r="IRV7" s="206"/>
      <c r="IRW7" s="206"/>
      <c r="IRX7" s="206"/>
      <c r="IRY7" s="206"/>
      <c r="IRZ7" s="206"/>
      <c r="ISA7" s="206"/>
      <c r="ISB7" s="206"/>
      <c r="ISC7" s="206"/>
      <c r="ISD7" s="206"/>
      <c r="ISE7" s="206"/>
      <c r="ISF7" s="206"/>
      <c r="ISG7" s="206"/>
      <c r="ISH7" s="206"/>
      <c r="ISI7" s="206"/>
      <c r="ISJ7" s="206"/>
      <c r="ISK7" s="206"/>
      <c r="ISL7" s="206"/>
      <c r="ISM7" s="206"/>
      <c r="ISN7" s="206"/>
      <c r="ISO7" s="206"/>
      <c r="ISP7" s="206"/>
      <c r="ISQ7" s="206"/>
      <c r="ISR7" s="206"/>
      <c r="ISS7" s="206"/>
      <c r="IST7" s="206"/>
      <c r="ISU7" s="206"/>
      <c r="ISV7" s="206"/>
      <c r="ISW7" s="206"/>
      <c r="ISX7" s="206"/>
      <c r="ISY7" s="206"/>
      <c r="ISZ7" s="206"/>
      <c r="ITA7" s="206"/>
      <c r="ITB7" s="206"/>
      <c r="ITC7" s="206"/>
      <c r="ITD7" s="206"/>
      <c r="ITE7" s="206"/>
      <c r="ITF7" s="206"/>
      <c r="ITG7" s="206"/>
      <c r="ITH7" s="206"/>
      <c r="ITI7" s="206"/>
      <c r="ITJ7" s="206"/>
      <c r="ITK7" s="206"/>
      <c r="ITL7" s="206"/>
      <c r="ITM7" s="206"/>
      <c r="ITN7" s="206"/>
      <c r="ITO7" s="206"/>
      <c r="ITP7" s="206"/>
      <c r="ITQ7" s="206"/>
      <c r="ITR7" s="206"/>
      <c r="ITS7" s="206"/>
      <c r="ITT7" s="206"/>
      <c r="ITU7" s="206"/>
      <c r="ITV7" s="206"/>
      <c r="ITW7" s="206"/>
      <c r="ITX7" s="206"/>
      <c r="ITY7" s="206"/>
      <c r="ITZ7" s="206"/>
      <c r="IUA7" s="206"/>
      <c r="IUB7" s="206"/>
      <c r="IUC7" s="206"/>
      <c r="IUD7" s="206"/>
      <c r="IUE7" s="206"/>
      <c r="IUF7" s="206"/>
      <c r="IUG7" s="206"/>
      <c r="IUH7" s="206"/>
      <c r="IUI7" s="206"/>
      <c r="IUJ7" s="206"/>
      <c r="IUK7" s="206"/>
      <c r="IUL7" s="206"/>
      <c r="IUM7" s="206"/>
      <c r="IUN7" s="206"/>
      <c r="IUO7" s="206"/>
      <c r="IUP7" s="206"/>
      <c r="IUQ7" s="206"/>
      <c r="IUR7" s="206"/>
      <c r="IUS7" s="206"/>
      <c r="IUT7" s="206"/>
      <c r="IUU7" s="206"/>
      <c r="IUV7" s="206"/>
      <c r="IUW7" s="206"/>
      <c r="IUX7" s="206"/>
      <c r="IUY7" s="206"/>
      <c r="IUZ7" s="206"/>
      <c r="IVA7" s="206"/>
      <c r="IVB7" s="206"/>
      <c r="IVC7" s="206"/>
      <c r="IVD7" s="206"/>
      <c r="IVE7" s="206"/>
      <c r="IVF7" s="206"/>
      <c r="IVG7" s="206"/>
      <c r="IVH7" s="206"/>
      <c r="IVI7" s="206"/>
      <c r="IVJ7" s="206"/>
      <c r="IVK7" s="206"/>
      <c r="IVL7" s="206"/>
      <c r="IVM7" s="206"/>
      <c r="IVN7" s="206"/>
      <c r="IVO7" s="206"/>
      <c r="IVP7" s="206"/>
      <c r="IVQ7" s="206"/>
      <c r="IVR7" s="206"/>
      <c r="IVS7" s="206"/>
      <c r="IVT7" s="206"/>
      <c r="IVU7" s="206"/>
      <c r="IVV7" s="206"/>
      <c r="IVW7" s="206"/>
      <c r="IVX7" s="206"/>
      <c r="IVY7" s="206"/>
      <c r="IVZ7" s="206"/>
      <c r="IWA7" s="206"/>
      <c r="IWB7" s="206"/>
      <c r="IWC7" s="206"/>
      <c r="IWD7" s="206"/>
      <c r="IWE7" s="206"/>
      <c r="IWF7" s="206"/>
      <c r="IWG7" s="206"/>
      <c r="IWH7" s="206"/>
      <c r="IWI7" s="206"/>
      <c r="IWJ7" s="206"/>
      <c r="IWK7" s="206"/>
      <c r="IWL7" s="206"/>
      <c r="IWM7" s="206"/>
      <c r="IWN7" s="206"/>
      <c r="IWO7" s="206"/>
      <c r="IWP7" s="206"/>
      <c r="IWQ7" s="206"/>
      <c r="IWR7" s="206"/>
      <c r="IWS7" s="206"/>
      <c r="IWT7" s="206"/>
      <c r="IWU7" s="206"/>
      <c r="IWV7" s="206"/>
      <c r="IWW7" s="206"/>
      <c r="IWX7" s="206"/>
      <c r="IWY7" s="206"/>
      <c r="IWZ7" s="206"/>
      <c r="IXA7" s="206"/>
      <c r="IXB7" s="206"/>
      <c r="IXC7" s="206"/>
      <c r="IXD7" s="206"/>
      <c r="IXE7" s="206"/>
      <c r="IXF7" s="206"/>
      <c r="IXG7" s="206"/>
      <c r="IXH7" s="206"/>
      <c r="IXI7" s="206"/>
      <c r="IXJ7" s="206"/>
      <c r="IXK7" s="206"/>
      <c r="IXL7" s="206"/>
      <c r="IXM7" s="206"/>
      <c r="IXN7" s="206"/>
      <c r="IXO7" s="206"/>
      <c r="IXP7" s="206"/>
      <c r="IXQ7" s="206"/>
      <c r="IXR7" s="206"/>
      <c r="IXS7" s="206"/>
      <c r="IXT7" s="206"/>
      <c r="IXU7" s="206"/>
      <c r="IXV7" s="206"/>
      <c r="IXW7" s="206"/>
      <c r="IXX7" s="206"/>
      <c r="IXY7" s="206"/>
      <c r="IXZ7" s="206"/>
      <c r="IYA7" s="206"/>
      <c r="IYB7" s="206"/>
      <c r="IYC7" s="206"/>
      <c r="IYD7" s="206"/>
      <c r="IYE7" s="206"/>
      <c r="IYF7" s="206"/>
      <c r="IYG7" s="206"/>
      <c r="IYH7" s="206"/>
      <c r="IYI7" s="206"/>
      <c r="IYJ7" s="206"/>
      <c r="IYK7" s="206"/>
      <c r="IYL7" s="206"/>
      <c r="IYM7" s="206"/>
      <c r="IYN7" s="206"/>
      <c r="IYO7" s="206"/>
      <c r="IYP7" s="206"/>
      <c r="IYQ7" s="206"/>
      <c r="IYR7" s="206"/>
      <c r="IYS7" s="206"/>
      <c r="IYT7" s="206"/>
      <c r="IYU7" s="206"/>
      <c r="IYV7" s="206"/>
      <c r="IYW7" s="206"/>
      <c r="IYX7" s="206"/>
      <c r="IYY7" s="206"/>
      <c r="IYZ7" s="206"/>
      <c r="IZA7" s="206"/>
      <c r="IZB7" s="206"/>
      <c r="IZC7" s="206"/>
      <c r="IZD7" s="206"/>
      <c r="IZE7" s="206"/>
      <c r="IZF7" s="206"/>
      <c r="IZG7" s="206"/>
      <c r="IZH7" s="206"/>
      <c r="IZI7" s="206"/>
      <c r="IZJ7" s="206"/>
      <c r="IZK7" s="206"/>
      <c r="IZL7" s="206"/>
      <c r="IZM7" s="206"/>
      <c r="IZN7" s="206"/>
      <c r="IZO7" s="206"/>
      <c r="IZP7" s="206"/>
      <c r="IZQ7" s="206"/>
      <c r="IZR7" s="206"/>
      <c r="IZS7" s="206"/>
      <c r="IZT7" s="206"/>
      <c r="IZU7" s="206"/>
      <c r="IZV7" s="206"/>
      <c r="IZW7" s="206"/>
      <c r="IZX7" s="206"/>
      <c r="IZY7" s="206"/>
      <c r="IZZ7" s="206"/>
      <c r="JAA7" s="206"/>
      <c r="JAB7" s="206"/>
      <c r="JAC7" s="206"/>
      <c r="JAD7" s="206"/>
      <c r="JAE7" s="206"/>
      <c r="JAF7" s="206"/>
      <c r="JAG7" s="206"/>
      <c r="JAH7" s="206"/>
      <c r="JAI7" s="206"/>
      <c r="JAJ7" s="206"/>
      <c r="JAK7" s="206"/>
      <c r="JAL7" s="206"/>
      <c r="JAM7" s="206"/>
      <c r="JAN7" s="206"/>
      <c r="JAO7" s="206"/>
      <c r="JAP7" s="206"/>
      <c r="JAQ7" s="206"/>
      <c r="JAR7" s="206"/>
      <c r="JAS7" s="206"/>
      <c r="JAT7" s="206"/>
      <c r="JAU7" s="206"/>
      <c r="JAV7" s="206"/>
      <c r="JAW7" s="206"/>
      <c r="JAX7" s="206"/>
      <c r="JAY7" s="206"/>
      <c r="JAZ7" s="206"/>
      <c r="JBA7" s="206"/>
      <c r="JBB7" s="206"/>
      <c r="JBC7" s="206"/>
      <c r="JBD7" s="206"/>
      <c r="JBE7" s="206"/>
      <c r="JBF7" s="206"/>
      <c r="JBG7" s="206"/>
      <c r="JBH7" s="206"/>
      <c r="JBI7" s="206"/>
      <c r="JBJ7" s="206"/>
      <c r="JBK7" s="206"/>
      <c r="JBL7" s="206"/>
      <c r="JBM7" s="206"/>
      <c r="JBN7" s="206"/>
      <c r="JBO7" s="206"/>
      <c r="JBP7" s="206"/>
      <c r="JBQ7" s="206"/>
      <c r="JBR7" s="206"/>
      <c r="JBS7" s="206"/>
      <c r="JBT7" s="206"/>
      <c r="JBU7" s="206"/>
      <c r="JBV7" s="206"/>
      <c r="JBW7" s="206"/>
      <c r="JBX7" s="206"/>
      <c r="JBY7" s="206"/>
      <c r="JBZ7" s="206"/>
      <c r="JCA7" s="206"/>
      <c r="JCB7" s="206"/>
      <c r="JCC7" s="206"/>
      <c r="JCD7" s="206"/>
      <c r="JCE7" s="206"/>
      <c r="JCF7" s="206"/>
      <c r="JCG7" s="206"/>
      <c r="JCH7" s="206"/>
      <c r="JCI7" s="206"/>
      <c r="JCJ7" s="206"/>
      <c r="JCK7" s="206"/>
      <c r="JCL7" s="206"/>
      <c r="JCM7" s="206"/>
      <c r="JCN7" s="206"/>
      <c r="JCO7" s="206"/>
      <c r="JCP7" s="206"/>
      <c r="JCQ7" s="206"/>
      <c r="JCR7" s="206"/>
      <c r="JCS7" s="206"/>
      <c r="JCT7" s="206"/>
      <c r="JCU7" s="206"/>
      <c r="JCV7" s="206"/>
      <c r="JCW7" s="206"/>
      <c r="JCX7" s="206"/>
      <c r="JCY7" s="206"/>
      <c r="JCZ7" s="206"/>
      <c r="JDA7" s="206"/>
      <c r="JDB7" s="206"/>
      <c r="JDC7" s="206"/>
      <c r="JDD7" s="206"/>
      <c r="JDE7" s="206"/>
      <c r="JDF7" s="206"/>
      <c r="JDG7" s="206"/>
      <c r="JDH7" s="206"/>
      <c r="JDI7" s="206"/>
      <c r="JDJ7" s="206"/>
      <c r="JDK7" s="206"/>
      <c r="JDL7" s="206"/>
      <c r="JDM7" s="206"/>
      <c r="JDN7" s="206"/>
      <c r="JDO7" s="206"/>
      <c r="JDP7" s="206"/>
      <c r="JDQ7" s="206"/>
      <c r="JDR7" s="206"/>
      <c r="JDS7" s="206"/>
      <c r="JDT7" s="206"/>
      <c r="JDU7" s="206"/>
      <c r="JDV7" s="206"/>
      <c r="JDW7" s="206"/>
      <c r="JDX7" s="206"/>
      <c r="JDY7" s="206"/>
      <c r="JDZ7" s="206"/>
      <c r="JEA7" s="206"/>
      <c r="JEB7" s="206"/>
      <c r="JEC7" s="206"/>
      <c r="JED7" s="206"/>
      <c r="JEE7" s="206"/>
      <c r="JEF7" s="206"/>
      <c r="JEG7" s="206"/>
      <c r="JEH7" s="206"/>
      <c r="JEI7" s="206"/>
      <c r="JEJ7" s="206"/>
      <c r="JEK7" s="206"/>
      <c r="JEL7" s="206"/>
      <c r="JEM7" s="206"/>
      <c r="JEN7" s="206"/>
      <c r="JEO7" s="206"/>
      <c r="JEP7" s="206"/>
      <c r="JEQ7" s="206"/>
      <c r="JER7" s="206"/>
      <c r="JES7" s="206"/>
      <c r="JET7" s="206"/>
      <c r="JEU7" s="206"/>
      <c r="JEV7" s="206"/>
      <c r="JEW7" s="206"/>
      <c r="JEX7" s="206"/>
      <c r="JEY7" s="206"/>
      <c r="JEZ7" s="206"/>
      <c r="JFA7" s="206"/>
      <c r="JFB7" s="206"/>
      <c r="JFC7" s="206"/>
      <c r="JFD7" s="206"/>
      <c r="JFE7" s="206"/>
      <c r="JFF7" s="206"/>
      <c r="JFG7" s="206"/>
      <c r="JFH7" s="206"/>
      <c r="JFI7" s="206"/>
      <c r="JFJ7" s="206"/>
      <c r="JFK7" s="206"/>
      <c r="JFL7" s="206"/>
      <c r="JFM7" s="206"/>
      <c r="JFN7" s="206"/>
      <c r="JFO7" s="206"/>
      <c r="JFP7" s="206"/>
      <c r="JFQ7" s="206"/>
      <c r="JFR7" s="206"/>
      <c r="JFS7" s="206"/>
      <c r="JFT7" s="206"/>
      <c r="JFU7" s="206"/>
      <c r="JFV7" s="206"/>
      <c r="JFW7" s="206"/>
      <c r="JFX7" s="206"/>
      <c r="JFY7" s="206"/>
      <c r="JFZ7" s="206"/>
      <c r="JGA7" s="206"/>
      <c r="JGB7" s="206"/>
      <c r="JGC7" s="206"/>
      <c r="JGD7" s="206"/>
      <c r="JGE7" s="206"/>
      <c r="JGF7" s="206"/>
      <c r="JGG7" s="206"/>
      <c r="JGH7" s="206"/>
      <c r="JGI7" s="206"/>
      <c r="JGJ7" s="206"/>
      <c r="JGK7" s="206"/>
      <c r="JGL7" s="206"/>
      <c r="JGM7" s="206"/>
      <c r="JGN7" s="206"/>
      <c r="JGO7" s="206"/>
      <c r="JGP7" s="206"/>
      <c r="JGQ7" s="206"/>
      <c r="JGR7" s="206"/>
      <c r="JGS7" s="206"/>
      <c r="JGT7" s="206"/>
      <c r="JGU7" s="206"/>
      <c r="JGV7" s="206"/>
      <c r="JGW7" s="206"/>
      <c r="JGX7" s="206"/>
      <c r="JGY7" s="206"/>
      <c r="JGZ7" s="206"/>
      <c r="JHA7" s="206"/>
      <c r="JHB7" s="206"/>
      <c r="JHC7" s="206"/>
      <c r="JHD7" s="206"/>
      <c r="JHE7" s="206"/>
      <c r="JHF7" s="206"/>
      <c r="JHG7" s="206"/>
      <c r="JHH7" s="206"/>
      <c r="JHI7" s="206"/>
      <c r="JHJ7" s="206"/>
      <c r="JHK7" s="206"/>
      <c r="JHL7" s="206"/>
      <c r="JHM7" s="206"/>
      <c r="JHN7" s="206"/>
      <c r="JHO7" s="206"/>
      <c r="JHP7" s="206"/>
      <c r="JHQ7" s="206"/>
      <c r="JHR7" s="206"/>
      <c r="JHS7" s="206"/>
      <c r="JHT7" s="206"/>
      <c r="JHU7" s="206"/>
      <c r="JHV7" s="206"/>
      <c r="JHW7" s="206"/>
      <c r="JHX7" s="206"/>
      <c r="JHY7" s="206"/>
      <c r="JHZ7" s="206"/>
      <c r="JIA7" s="206"/>
      <c r="JIB7" s="206"/>
      <c r="JIC7" s="206"/>
      <c r="JID7" s="206"/>
      <c r="JIE7" s="206"/>
      <c r="JIF7" s="206"/>
      <c r="JIG7" s="206"/>
      <c r="JIH7" s="206"/>
      <c r="JII7" s="206"/>
      <c r="JIJ7" s="206"/>
      <c r="JIK7" s="206"/>
      <c r="JIL7" s="206"/>
      <c r="JIM7" s="206"/>
      <c r="JIN7" s="206"/>
      <c r="JIO7" s="206"/>
      <c r="JIP7" s="206"/>
      <c r="JIQ7" s="206"/>
      <c r="JIR7" s="206"/>
      <c r="JIS7" s="206"/>
      <c r="JIT7" s="206"/>
      <c r="JIU7" s="206"/>
      <c r="JIV7" s="206"/>
      <c r="JIW7" s="206"/>
      <c r="JIX7" s="206"/>
      <c r="JIY7" s="206"/>
      <c r="JIZ7" s="206"/>
      <c r="JJA7" s="206"/>
      <c r="JJB7" s="206"/>
      <c r="JJC7" s="206"/>
      <c r="JJD7" s="206"/>
      <c r="JJE7" s="206"/>
      <c r="JJF7" s="206"/>
      <c r="JJG7" s="206"/>
      <c r="JJH7" s="206"/>
      <c r="JJI7" s="206"/>
      <c r="JJJ7" s="206"/>
      <c r="JJK7" s="206"/>
      <c r="JJL7" s="206"/>
      <c r="JJM7" s="206"/>
      <c r="JJN7" s="206"/>
      <c r="JJO7" s="206"/>
      <c r="JJP7" s="206"/>
      <c r="JJQ7" s="206"/>
      <c r="JJR7" s="206"/>
      <c r="JJS7" s="206"/>
      <c r="JJT7" s="206"/>
      <c r="JJU7" s="206"/>
      <c r="JJV7" s="206"/>
      <c r="JJW7" s="206"/>
      <c r="JJX7" s="206"/>
      <c r="JJY7" s="206"/>
      <c r="JJZ7" s="206"/>
      <c r="JKA7" s="206"/>
      <c r="JKB7" s="206"/>
      <c r="JKC7" s="206"/>
      <c r="JKD7" s="206"/>
      <c r="JKE7" s="206"/>
      <c r="JKF7" s="206"/>
      <c r="JKG7" s="206"/>
      <c r="JKH7" s="206"/>
      <c r="JKI7" s="206"/>
      <c r="JKJ7" s="206"/>
      <c r="JKK7" s="206"/>
      <c r="JKL7" s="206"/>
      <c r="JKM7" s="206"/>
      <c r="JKN7" s="206"/>
      <c r="JKO7" s="206"/>
      <c r="JKP7" s="206"/>
      <c r="JKQ7" s="206"/>
      <c r="JKR7" s="206"/>
      <c r="JKS7" s="206"/>
      <c r="JKT7" s="206"/>
      <c r="JKU7" s="206"/>
      <c r="JKV7" s="206"/>
      <c r="JKW7" s="206"/>
      <c r="JKX7" s="206"/>
      <c r="JKY7" s="206"/>
      <c r="JKZ7" s="206"/>
      <c r="JLA7" s="206"/>
      <c r="JLB7" s="206"/>
      <c r="JLC7" s="206"/>
      <c r="JLD7" s="206"/>
      <c r="JLE7" s="206"/>
      <c r="JLF7" s="206"/>
      <c r="JLG7" s="206"/>
      <c r="JLH7" s="206"/>
      <c r="JLI7" s="206"/>
      <c r="JLJ7" s="206"/>
      <c r="JLK7" s="206"/>
      <c r="JLL7" s="206"/>
      <c r="JLM7" s="206"/>
      <c r="JLN7" s="206"/>
      <c r="JLO7" s="206"/>
      <c r="JLP7" s="206"/>
      <c r="JLQ7" s="206"/>
      <c r="JLR7" s="206"/>
      <c r="JLS7" s="206"/>
      <c r="JLT7" s="206"/>
      <c r="JLU7" s="206"/>
      <c r="JLV7" s="206"/>
      <c r="JLW7" s="206"/>
      <c r="JLX7" s="206"/>
      <c r="JLY7" s="206"/>
      <c r="JLZ7" s="206"/>
      <c r="JMA7" s="206"/>
      <c r="JMB7" s="206"/>
      <c r="JMC7" s="206"/>
      <c r="JMD7" s="206"/>
      <c r="JME7" s="206"/>
      <c r="JMF7" s="206"/>
      <c r="JMG7" s="206"/>
      <c r="JMH7" s="206"/>
      <c r="JMI7" s="206"/>
      <c r="JMJ7" s="206"/>
      <c r="JMK7" s="206"/>
      <c r="JML7" s="206"/>
      <c r="JMM7" s="206"/>
      <c r="JMN7" s="206"/>
      <c r="JMO7" s="206"/>
      <c r="JMP7" s="206"/>
      <c r="JMQ7" s="206"/>
      <c r="JMR7" s="206"/>
      <c r="JMS7" s="206"/>
      <c r="JMT7" s="206"/>
      <c r="JMU7" s="206"/>
      <c r="JMV7" s="206"/>
      <c r="JMW7" s="206"/>
      <c r="JMX7" s="206"/>
      <c r="JMY7" s="206"/>
      <c r="JMZ7" s="206"/>
      <c r="JNA7" s="206"/>
      <c r="JNB7" s="206"/>
      <c r="JNC7" s="206"/>
      <c r="JND7" s="206"/>
      <c r="JNE7" s="206"/>
      <c r="JNF7" s="206"/>
      <c r="JNG7" s="206"/>
      <c r="JNH7" s="206"/>
      <c r="JNI7" s="206"/>
      <c r="JNJ7" s="206"/>
      <c r="JNK7" s="206"/>
      <c r="JNL7" s="206"/>
      <c r="JNM7" s="206"/>
      <c r="JNN7" s="206"/>
      <c r="JNO7" s="206"/>
      <c r="JNP7" s="206"/>
      <c r="JNQ7" s="206"/>
      <c r="JNR7" s="206"/>
      <c r="JNS7" s="206"/>
      <c r="JNT7" s="206"/>
      <c r="JNU7" s="206"/>
      <c r="JNV7" s="206"/>
      <c r="JNW7" s="206"/>
      <c r="JNX7" s="206"/>
      <c r="JNY7" s="206"/>
      <c r="JNZ7" s="206"/>
      <c r="JOA7" s="206"/>
      <c r="JOB7" s="206"/>
      <c r="JOC7" s="206"/>
      <c r="JOD7" s="206"/>
      <c r="JOE7" s="206"/>
      <c r="JOF7" s="206"/>
      <c r="JOG7" s="206"/>
      <c r="JOH7" s="206"/>
      <c r="JOI7" s="206"/>
      <c r="JOJ7" s="206"/>
      <c r="JOK7" s="206"/>
      <c r="JOL7" s="206"/>
      <c r="JOM7" s="206"/>
      <c r="JON7" s="206"/>
      <c r="JOO7" s="206"/>
      <c r="JOP7" s="206"/>
      <c r="JOQ7" s="206"/>
      <c r="JOR7" s="206"/>
      <c r="JOS7" s="206"/>
      <c r="JOT7" s="206"/>
      <c r="JOU7" s="206"/>
      <c r="JOV7" s="206"/>
      <c r="JOW7" s="206"/>
      <c r="JOX7" s="206"/>
      <c r="JOY7" s="206"/>
      <c r="JOZ7" s="206"/>
      <c r="JPA7" s="206"/>
      <c r="JPB7" s="206"/>
      <c r="JPC7" s="206"/>
      <c r="JPD7" s="206"/>
      <c r="JPE7" s="206"/>
      <c r="JPF7" s="206"/>
      <c r="JPG7" s="206"/>
      <c r="JPH7" s="206"/>
      <c r="JPI7" s="206"/>
      <c r="JPJ7" s="206"/>
      <c r="JPK7" s="206"/>
      <c r="JPL7" s="206"/>
      <c r="JPM7" s="206"/>
      <c r="JPN7" s="206"/>
      <c r="JPO7" s="206"/>
      <c r="JPP7" s="206"/>
      <c r="JPQ7" s="206"/>
      <c r="JPR7" s="206"/>
      <c r="JPS7" s="206"/>
      <c r="JPT7" s="206"/>
      <c r="JPU7" s="206"/>
      <c r="JPV7" s="206"/>
      <c r="JPW7" s="206"/>
      <c r="JPX7" s="206"/>
      <c r="JPY7" s="206"/>
      <c r="JPZ7" s="206"/>
      <c r="JQA7" s="206"/>
      <c r="JQB7" s="206"/>
      <c r="JQC7" s="206"/>
      <c r="JQD7" s="206"/>
      <c r="JQE7" s="206"/>
      <c r="JQF7" s="206"/>
      <c r="JQG7" s="206"/>
      <c r="JQH7" s="206"/>
      <c r="JQI7" s="206"/>
      <c r="JQJ7" s="206"/>
      <c r="JQK7" s="206"/>
      <c r="JQL7" s="206"/>
      <c r="JQM7" s="206"/>
      <c r="JQN7" s="206"/>
      <c r="JQO7" s="206"/>
      <c r="JQP7" s="206"/>
      <c r="JQQ7" s="206"/>
      <c r="JQR7" s="206"/>
      <c r="JQS7" s="206"/>
      <c r="JQT7" s="206"/>
      <c r="JQU7" s="206"/>
      <c r="JQV7" s="206"/>
      <c r="JQW7" s="206"/>
      <c r="JQX7" s="206"/>
      <c r="JQY7" s="206"/>
      <c r="JQZ7" s="206"/>
      <c r="JRA7" s="206"/>
      <c r="JRB7" s="206"/>
      <c r="JRC7" s="206"/>
      <c r="JRD7" s="206"/>
      <c r="JRE7" s="206"/>
      <c r="JRF7" s="206"/>
      <c r="JRG7" s="206"/>
      <c r="JRH7" s="206"/>
      <c r="JRI7" s="206"/>
      <c r="JRJ7" s="206"/>
      <c r="JRK7" s="206"/>
      <c r="JRL7" s="206"/>
      <c r="JRM7" s="206"/>
      <c r="JRN7" s="206"/>
      <c r="JRO7" s="206"/>
      <c r="JRP7" s="206"/>
      <c r="JRQ7" s="206"/>
      <c r="JRR7" s="206"/>
      <c r="JRS7" s="206"/>
      <c r="JRT7" s="206"/>
      <c r="JRU7" s="206"/>
      <c r="JRV7" s="206"/>
      <c r="JRW7" s="206"/>
      <c r="JRX7" s="206"/>
      <c r="JRY7" s="206"/>
      <c r="JRZ7" s="206"/>
      <c r="JSA7" s="206"/>
      <c r="JSB7" s="206"/>
      <c r="JSC7" s="206"/>
      <c r="JSD7" s="206"/>
      <c r="JSE7" s="206"/>
      <c r="JSF7" s="206"/>
      <c r="JSG7" s="206"/>
      <c r="JSH7" s="206"/>
      <c r="JSI7" s="206"/>
      <c r="JSJ7" s="206"/>
      <c r="JSK7" s="206"/>
      <c r="JSL7" s="206"/>
      <c r="JSM7" s="206"/>
      <c r="JSN7" s="206"/>
      <c r="JSO7" s="206"/>
      <c r="JSP7" s="206"/>
      <c r="JSQ7" s="206"/>
      <c r="JSR7" s="206"/>
      <c r="JSS7" s="206"/>
      <c r="JST7" s="206"/>
      <c r="JSU7" s="206"/>
      <c r="JSV7" s="206"/>
      <c r="JSW7" s="206"/>
      <c r="JSX7" s="206"/>
      <c r="JSY7" s="206"/>
      <c r="JSZ7" s="206"/>
      <c r="JTA7" s="206"/>
      <c r="JTB7" s="206"/>
      <c r="JTC7" s="206"/>
      <c r="JTD7" s="206"/>
      <c r="JTE7" s="206"/>
      <c r="JTF7" s="206"/>
      <c r="JTG7" s="206"/>
      <c r="JTH7" s="206"/>
      <c r="JTI7" s="206"/>
      <c r="JTJ7" s="206"/>
      <c r="JTK7" s="206"/>
      <c r="JTL7" s="206"/>
      <c r="JTM7" s="206"/>
      <c r="JTN7" s="206"/>
      <c r="JTO7" s="206"/>
      <c r="JTP7" s="206"/>
      <c r="JTQ7" s="206"/>
      <c r="JTR7" s="206"/>
      <c r="JTS7" s="206"/>
      <c r="JTT7" s="206"/>
      <c r="JTU7" s="206"/>
      <c r="JTV7" s="206"/>
      <c r="JTW7" s="206"/>
      <c r="JTX7" s="206"/>
      <c r="JTY7" s="206"/>
      <c r="JTZ7" s="206"/>
      <c r="JUA7" s="206"/>
      <c r="JUB7" s="206"/>
      <c r="JUC7" s="206"/>
      <c r="JUD7" s="206"/>
      <c r="JUE7" s="206"/>
      <c r="JUF7" s="206"/>
      <c r="JUG7" s="206"/>
      <c r="JUH7" s="206"/>
      <c r="JUI7" s="206"/>
      <c r="JUJ7" s="206"/>
      <c r="JUK7" s="206"/>
      <c r="JUL7" s="206"/>
      <c r="JUM7" s="206"/>
      <c r="JUN7" s="206"/>
      <c r="JUO7" s="206"/>
      <c r="JUP7" s="206"/>
      <c r="JUQ7" s="206"/>
      <c r="JUR7" s="206"/>
      <c r="JUS7" s="206"/>
      <c r="JUT7" s="206"/>
      <c r="JUU7" s="206"/>
      <c r="JUV7" s="206"/>
      <c r="JUW7" s="206"/>
      <c r="JUX7" s="206"/>
      <c r="JUY7" s="206"/>
      <c r="JUZ7" s="206"/>
      <c r="JVA7" s="206"/>
      <c r="JVB7" s="206"/>
      <c r="JVC7" s="206"/>
      <c r="JVD7" s="206"/>
      <c r="JVE7" s="206"/>
      <c r="JVF7" s="206"/>
      <c r="JVG7" s="206"/>
      <c r="JVH7" s="206"/>
      <c r="JVI7" s="206"/>
      <c r="JVJ7" s="206"/>
      <c r="JVK7" s="206"/>
      <c r="JVL7" s="206"/>
      <c r="JVM7" s="206"/>
      <c r="JVN7" s="206"/>
      <c r="JVO7" s="206"/>
      <c r="JVP7" s="206"/>
      <c r="JVQ7" s="206"/>
      <c r="JVR7" s="206"/>
      <c r="JVS7" s="206"/>
      <c r="JVT7" s="206"/>
      <c r="JVU7" s="206"/>
      <c r="JVV7" s="206"/>
      <c r="JVW7" s="206"/>
      <c r="JVX7" s="206"/>
      <c r="JVY7" s="206"/>
      <c r="JVZ7" s="206"/>
      <c r="JWA7" s="206"/>
      <c r="JWB7" s="206"/>
      <c r="JWC7" s="206"/>
      <c r="JWD7" s="206"/>
      <c r="JWE7" s="206"/>
      <c r="JWF7" s="206"/>
      <c r="JWG7" s="206"/>
      <c r="JWH7" s="206"/>
      <c r="JWI7" s="206"/>
      <c r="JWJ7" s="206"/>
      <c r="JWK7" s="206"/>
      <c r="JWL7" s="206"/>
      <c r="JWM7" s="206"/>
      <c r="JWN7" s="206"/>
      <c r="JWO7" s="206"/>
      <c r="JWP7" s="206"/>
      <c r="JWQ7" s="206"/>
      <c r="JWR7" s="206"/>
      <c r="JWS7" s="206"/>
      <c r="JWT7" s="206"/>
      <c r="JWU7" s="206"/>
      <c r="JWV7" s="206"/>
      <c r="JWW7" s="206"/>
      <c r="JWX7" s="206"/>
      <c r="JWY7" s="206"/>
      <c r="JWZ7" s="206"/>
      <c r="JXA7" s="206"/>
      <c r="JXB7" s="206"/>
      <c r="JXC7" s="206"/>
      <c r="JXD7" s="206"/>
      <c r="JXE7" s="206"/>
      <c r="JXF7" s="206"/>
      <c r="JXG7" s="206"/>
      <c r="JXH7" s="206"/>
      <c r="JXI7" s="206"/>
      <c r="JXJ7" s="206"/>
      <c r="JXK7" s="206"/>
      <c r="JXL7" s="206"/>
      <c r="JXM7" s="206"/>
      <c r="JXN7" s="206"/>
      <c r="JXO7" s="206"/>
      <c r="JXP7" s="206"/>
      <c r="JXQ7" s="206"/>
      <c r="JXR7" s="206"/>
      <c r="JXS7" s="206"/>
      <c r="JXT7" s="206"/>
      <c r="JXU7" s="206"/>
      <c r="JXV7" s="206"/>
      <c r="JXW7" s="206"/>
      <c r="JXX7" s="206"/>
      <c r="JXY7" s="206"/>
      <c r="JXZ7" s="206"/>
      <c r="JYA7" s="206"/>
      <c r="JYB7" s="206"/>
      <c r="JYC7" s="206"/>
      <c r="JYD7" s="206"/>
      <c r="JYE7" s="206"/>
      <c r="JYF7" s="206"/>
      <c r="JYG7" s="206"/>
      <c r="JYH7" s="206"/>
      <c r="JYI7" s="206"/>
      <c r="JYJ7" s="206"/>
      <c r="JYK7" s="206"/>
      <c r="JYL7" s="206"/>
      <c r="JYM7" s="206"/>
      <c r="JYN7" s="206"/>
      <c r="JYO7" s="206"/>
      <c r="JYP7" s="206"/>
      <c r="JYQ7" s="206"/>
      <c r="JYR7" s="206"/>
      <c r="JYS7" s="206"/>
      <c r="JYT7" s="206"/>
      <c r="JYU7" s="206"/>
      <c r="JYV7" s="206"/>
      <c r="JYW7" s="206"/>
      <c r="JYX7" s="206"/>
      <c r="JYY7" s="206"/>
      <c r="JYZ7" s="206"/>
      <c r="JZA7" s="206"/>
      <c r="JZB7" s="206"/>
      <c r="JZC7" s="206"/>
      <c r="JZD7" s="206"/>
      <c r="JZE7" s="206"/>
      <c r="JZF7" s="206"/>
      <c r="JZG7" s="206"/>
      <c r="JZH7" s="206"/>
      <c r="JZI7" s="206"/>
      <c r="JZJ7" s="206"/>
      <c r="JZK7" s="206"/>
      <c r="JZL7" s="206"/>
      <c r="JZM7" s="206"/>
      <c r="JZN7" s="206"/>
      <c r="JZO7" s="206"/>
      <c r="JZP7" s="206"/>
      <c r="JZQ7" s="206"/>
      <c r="JZR7" s="206"/>
      <c r="JZS7" s="206"/>
      <c r="JZT7" s="206"/>
      <c r="JZU7" s="206"/>
      <c r="JZV7" s="206"/>
      <c r="JZW7" s="206"/>
      <c r="JZX7" s="206"/>
      <c r="JZY7" s="206"/>
      <c r="JZZ7" s="206"/>
      <c r="KAA7" s="206"/>
      <c r="KAB7" s="206"/>
      <c r="KAC7" s="206"/>
      <c r="KAD7" s="206"/>
      <c r="KAE7" s="206"/>
      <c r="KAF7" s="206"/>
      <c r="KAG7" s="206"/>
      <c r="KAH7" s="206"/>
      <c r="KAI7" s="206"/>
      <c r="KAJ7" s="206"/>
      <c r="KAK7" s="206"/>
      <c r="KAL7" s="206"/>
      <c r="KAM7" s="206"/>
      <c r="KAN7" s="206"/>
      <c r="KAO7" s="206"/>
      <c r="KAP7" s="206"/>
      <c r="KAQ7" s="206"/>
      <c r="KAR7" s="206"/>
      <c r="KAS7" s="206"/>
      <c r="KAT7" s="206"/>
      <c r="KAU7" s="206"/>
      <c r="KAV7" s="206"/>
      <c r="KAW7" s="206"/>
      <c r="KAX7" s="206"/>
      <c r="KAY7" s="206"/>
      <c r="KAZ7" s="206"/>
      <c r="KBA7" s="206"/>
      <c r="KBB7" s="206"/>
      <c r="KBC7" s="206"/>
      <c r="KBD7" s="206"/>
      <c r="KBE7" s="206"/>
      <c r="KBF7" s="206"/>
      <c r="KBG7" s="206"/>
      <c r="KBH7" s="206"/>
      <c r="KBI7" s="206"/>
      <c r="KBJ7" s="206"/>
      <c r="KBK7" s="206"/>
      <c r="KBL7" s="206"/>
      <c r="KBM7" s="206"/>
      <c r="KBN7" s="206"/>
      <c r="KBO7" s="206"/>
      <c r="KBP7" s="206"/>
      <c r="KBQ7" s="206"/>
      <c r="KBR7" s="206"/>
      <c r="KBS7" s="206"/>
      <c r="KBT7" s="206"/>
      <c r="KBU7" s="206"/>
      <c r="KBV7" s="206"/>
      <c r="KBW7" s="206"/>
      <c r="KBX7" s="206"/>
      <c r="KBY7" s="206"/>
      <c r="KBZ7" s="206"/>
      <c r="KCA7" s="206"/>
      <c r="KCB7" s="206"/>
      <c r="KCC7" s="206"/>
      <c r="KCD7" s="206"/>
      <c r="KCE7" s="206"/>
      <c r="KCF7" s="206"/>
      <c r="KCG7" s="206"/>
      <c r="KCH7" s="206"/>
      <c r="KCI7" s="206"/>
      <c r="KCJ7" s="206"/>
      <c r="KCK7" s="206"/>
      <c r="KCL7" s="206"/>
      <c r="KCM7" s="206"/>
      <c r="KCN7" s="206"/>
      <c r="KCO7" s="206"/>
      <c r="KCP7" s="206"/>
      <c r="KCQ7" s="206"/>
      <c r="KCR7" s="206"/>
      <c r="KCS7" s="206"/>
      <c r="KCT7" s="206"/>
      <c r="KCU7" s="206"/>
      <c r="KCV7" s="206"/>
      <c r="KCW7" s="206"/>
      <c r="KCX7" s="206"/>
      <c r="KCY7" s="206"/>
      <c r="KCZ7" s="206"/>
      <c r="KDA7" s="206"/>
      <c r="KDB7" s="206"/>
      <c r="KDC7" s="206"/>
      <c r="KDD7" s="206"/>
      <c r="KDE7" s="206"/>
      <c r="KDF7" s="206"/>
      <c r="KDG7" s="206"/>
      <c r="KDH7" s="206"/>
      <c r="KDI7" s="206"/>
      <c r="KDJ7" s="206"/>
      <c r="KDK7" s="206"/>
      <c r="KDL7" s="206"/>
      <c r="KDM7" s="206"/>
      <c r="KDN7" s="206"/>
      <c r="KDO7" s="206"/>
      <c r="KDP7" s="206"/>
      <c r="KDQ7" s="206"/>
      <c r="KDR7" s="206"/>
      <c r="KDS7" s="206"/>
      <c r="KDT7" s="206"/>
      <c r="KDU7" s="206"/>
      <c r="KDV7" s="206"/>
      <c r="KDW7" s="206"/>
      <c r="KDX7" s="206"/>
      <c r="KDY7" s="206"/>
      <c r="KDZ7" s="206"/>
      <c r="KEA7" s="206"/>
      <c r="KEB7" s="206"/>
      <c r="KEC7" s="206"/>
      <c r="KED7" s="206"/>
      <c r="KEE7" s="206"/>
      <c r="KEF7" s="206"/>
      <c r="KEG7" s="206"/>
      <c r="KEH7" s="206"/>
      <c r="KEI7" s="206"/>
      <c r="KEJ7" s="206"/>
      <c r="KEK7" s="206"/>
      <c r="KEL7" s="206"/>
      <c r="KEM7" s="206"/>
      <c r="KEN7" s="206"/>
      <c r="KEO7" s="206"/>
      <c r="KEP7" s="206"/>
      <c r="KEQ7" s="206"/>
      <c r="KER7" s="206"/>
      <c r="KES7" s="206"/>
      <c r="KET7" s="206"/>
      <c r="KEU7" s="206"/>
      <c r="KEV7" s="206"/>
      <c r="KEW7" s="206"/>
      <c r="KEX7" s="206"/>
      <c r="KEY7" s="206"/>
      <c r="KEZ7" s="206"/>
      <c r="KFA7" s="206"/>
      <c r="KFB7" s="206"/>
      <c r="KFC7" s="206"/>
      <c r="KFD7" s="206"/>
      <c r="KFE7" s="206"/>
      <c r="KFF7" s="206"/>
      <c r="KFG7" s="206"/>
      <c r="KFH7" s="206"/>
      <c r="KFI7" s="206"/>
      <c r="KFJ7" s="206"/>
      <c r="KFK7" s="206"/>
      <c r="KFL7" s="206"/>
      <c r="KFM7" s="206"/>
      <c r="KFN7" s="206"/>
      <c r="KFO7" s="206"/>
      <c r="KFP7" s="206"/>
      <c r="KFQ7" s="206"/>
      <c r="KFR7" s="206"/>
      <c r="KFS7" s="206"/>
      <c r="KFT7" s="206"/>
      <c r="KFU7" s="206"/>
      <c r="KFV7" s="206"/>
      <c r="KFW7" s="206"/>
      <c r="KFX7" s="206"/>
      <c r="KFY7" s="206"/>
      <c r="KFZ7" s="206"/>
      <c r="KGA7" s="206"/>
      <c r="KGB7" s="206"/>
      <c r="KGC7" s="206"/>
      <c r="KGD7" s="206"/>
      <c r="KGE7" s="206"/>
      <c r="KGF7" s="206"/>
      <c r="KGG7" s="206"/>
      <c r="KGH7" s="206"/>
      <c r="KGI7" s="206"/>
      <c r="KGJ7" s="206"/>
      <c r="KGK7" s="206"/>
      <c r="KGL7" s="206"/>
      <c r="KGM7" s="206"/>
      <c r="KGN7" s="206"/>
      <c r="KGO7" s="206"/>
      <c r="KGP7" s="206"/>
      <c r="KGQ7" s="206"/>
      <c r="KGR7" s="206"/>
      <c r="KGS7" s="206"/>
      <c r="KGT7" s="206"/>
      <c r="KGU7" s="206"/>
      <c r="KGV7" s="206"/>
      <c r="KGW7" s="206"/>
      <c r="KGX7" s="206"/>
      <c r="KGY7" s="206"/>
      <c r="KGZ7" s="206"/>
      <c r="KHA7" s="206"/>
      <c r="KHB7" s="206"/>
      <c r="KHC7" s="206"/>
      <c r="KHD7" s="206"/>
      <c r="KHE7" s="206"/>
      <c r="KHF7" s="206"/>
      <c r="KHG7" s="206"/>
      <c r="KHH7" s="206"/>
      <c r="KHI7" s="206"/>
      <c r="KHJ7" s="206"/>
      <c r="KHK7" s="206"/>
      <c r="KHL7" s="206"/>
      <c r="KHM7" s="206"/>
      <c r="KHN7" s="206"/>
      <c r="KHO7" s="206"/>
      <c r="KHP7" s="206"/>
      <c r="KHQ7" s="206"/>
      <c r="KHR7" s="206"/>
      <c r="KHS7" s="206"/>
      <c r="KHT7" s="206"/>
      <c r="KHU7" s="206"/>
      <c r="KHV7" s="206"/>
      <c r="KHW7" s="206"/>
      <c r="KHX7" s="206"/>
      <c r="KHY7" s="206"/>
      <c r="KHZ7" s="206"/>
      <c r="KIA7" s="206"/>
      <c r="KIB7" s="206"/>
      <c r="KIC7" s="206"/>
      <c r="KID7" s="206"/>
      <c r="KIE7" s="206"/>
      <c r="KIF7" s="206"/>
      <c r="KIG7" s="206"/>
      <c r="KIH7" s="206"/>
      <c r="KII7" s="206"/>
      <c r="KIJ7" s="206"/>
      <c r="KIK7" s="206"/>
      <c r="KIL7" s="206"/>
      <c r="KIM7" s="206"/>
      <c r="KIN7" s="206"/>
      <c r="KIO7" s="206"/>
      <c r="KIP7" s="206"/>
      <c r="KIQ7" s="206"/>
      <c r="KIR7" s="206"/>
      <c r="KIS7" s="206"/>
      <c r="KIT7" s="206"/>
      <c r="KIU7" s="206"/>
      <c r="KIV7" s="206"/>
      <c r="KIW7" s="206"/>
      <c r="KIX7" s="206"/>
      <c r="KIY7" s="206"/>
      <c r="KIZ7" s="206"/>
      <c r="KJA7" s="206"/>
      <c r="KJB7" s="206"/>
      <c r="KJC7" s="206"/>
      <c r="KJD7" s="206"/>
      <c r="KJE7" s="206"/>
      <c r="KJF7" s="206"/>
      <c r="KJG7" s="206"/>
      <c r="KJH7" s="206"/>
      <c r="KJI7" s="206"/>
      <c r="KJJ7" s="206"/>
      <c r="KJK7" s="206"/>
      <c r="KJL7" s="206"/>
      <c r="KJM7" s="206"/>
      <c r="KJN7" s="206"/>
      <c r="KJO7" s="206"/>
      <c r="KJP7" s="206"/>
      <c r="KJQ7" s="206"/>
      <c r="KJR7" s="206"/>
      <c r="KJS7" s="206"/>
      <c r="KJT7" s="206"/>
      <c r="KJU7" s="206"/>
      <c r="KJV7" s="206"/>
      <c r="KJW7" s="206"/>
      <c r="KJX7" s="206"/>
      <c r="KJY7" s="206"/>
      <c r="KJZ7" s="206"/>
      <c r="KKA7" s="206"/>
      <c r="KKB7" s="206"/>
      <c r="KKC7" s="206"/>
      <c r="KKD7" s="206"/>
      <c r="KKE7" s="206"/>
      <c r="KKF7" s="206"/>
      <c r="KKG7" s="206"/>
      <c r="KKH7" s="206"/>
      <c r="KKI7" s="206"/>
      <c r="KKJ7" s="206"/>
      <c r="KKK7" s="206"/>
      <c r="KKL7" s="206"/>
      <c r="KKM7" s="206"/>
      <c r="KKN7" s="206"/>
      <c r="KKO7" s="206"/>
      <c r="KKP7" s="206"/>
      <c r="KKQ7" s="206"/>
      <c r="KKR7" s="206"/>
      <c r="KKS7" s="206"/>
      <c r="KKT7" s="206"/>
      <c r="KKU7" s="206"/>
      <c r="KKV7" s="206"/>
      <c r="KKW7" s="206"/>
      <c r="KKX7" s="206"/>
      <c r="KKY7" s="206"/>
      <c r="KKZ7" s="206"/>
      <c r="KLA7" s="206"/>
      <c r="KLB7" s="206"/>
      <c r="KLC7" s="206"/>
      <c r="KLD7" s="206"/>
      <c r="KLE7" s="206"/>
      <c r="KLF7" s="206"/>
      <c r="KLG7" s="206"/>
      <c r="KLH7" s="206"/>
      <c r="KLI7" s="206"/>
      <c r="KLJ7" s="206"/>
      <c r="KLK7" s="206"/>
      <c r="KLL7" s="206"/>
      <c r="KLM7" s="206"/>
      <c r="KLN7" s="206"/>
      <c r="KLO7" s="206"/>
      <c r="KLP7" s="206"/>
      <c r="KLQ7" s="206"/>
      <c r="KLR7" s="206"/>
      <c r="KLS7" s="206"/>
      <c r="KLT7" s="206"/>
      <c r="KLU7" s="206"/>
      <c r="KLV7" s="206"/>
      <c r="KLW7" s="206"/>
      <c r="KLX7" s="206"/>
      <c r="KLY7" s="206"/>
      <c r="KLZ7" s="206"/>
      <c r="KMA7" s="206"/>
      <c r="KMB7" s="206"/>
      <c r="KMC7" s="206"/>
      <c r="KMD7" s="206"/>
      <c r="KME7" s="206"/>
      <c r="KMF7" s="206"/>
      <c r="KMG7" s="206"/>
      <c r="KMH7" s="206"/>
      <c r="KMI7" s="206"/>
      <c r="KMJ7" s="206"/>
      <c r="KMK7" s="206"/>
      <c r="KML7" s="206"/>
      <c r="KMM7" s="206"/>
      <c r="KMN7" s="206"/>
      <c r="KMO7" s="206"/>
      <c r="KMP7" s="206"/>
      <c r="KMQ7" s="206"/>
      <c r="KMR7" s="206"/>
      <c r="KMS7" s="206"/>
      <c r="KMT7" s="206"/>
      <c r="KMU7" s="206"/>
      <c r="KMV7" s="206"/>
      <c r="KMW7" s="206"/>
      <c r="KMX7" s="206"/>
      <c r="KMY7" s="206"/>
      <c r="KMZ7" s="206"/>
      <c r="KNA7" s="206"/>
      <c r="KNB7" s="206"/>
      <c r="KNC7" s="206"/>
      <c r="KND7" s="206"/>
      <c r="KNE7" s="206"/>
      <c r="KNF7" s="206"/>
      <c r="KNG7" s="206"/>
      <c r="KNH7" s="206"/>
      <c r="KNI7" s="206"/>
      <c r="KNJ7" s="206"/>
      <c r="KNK7" s="206"/>
      <c r="KNL7" s="206"/>
      <c r="KNM7" s="206"/>
      <c r="KNN7" s="206"/>
      <c r="KNO7" s="206"/>
      <c r="KNP7" s="206"/>
      <c r="KNQ7" s="206"/>
      <c r="KNR7" s="206"/>
      <c r="KNS7" s="206"/>
      <c r="KNT7" s="206"/>
      <c r="KNU7" s="206"/>
      <c r="KNV7" s="206"/>
      <c r="KNW7" s="206"/>
      <c r="KNX7" s="206"/>
      <c r="KNY7" s="206"/>
      <c r="KNZ7" s="206"/>
      <c r="KOA7" s="206"/>
      <c r="KOB7" s="206"/>
      <c r="KOC7" s="206"/>
      <c r="KOD7" s="206"/>
      <c r="KOE7" s="206"/>
      <c r="KOF7" s="206"/>
      <c r="KOG7" s="206"/>
      <c r="KOH7" s="206"/>
      <c r="KOI7" s="206"/>
      <c r="KOJ7" s="206"/>
      <c r="KOK7" s="206"/>
      <c r="KOL7" s="206"/>
      <c r="KOM7" s="206"/>
      <c r="KON7" s="206"/>
      <c r="KOO7" s="206"/>
      <c r="KOP7" s="206"/>
      <c r="KOQ7" s="206"/>
      <c r="KOR7" s="206"/>
      <c r="KOS7" s="206"/>
      <c r="KOT7" s="206"/>
      <c r="KOU7" s="206"/>
      <c r="KOV7" s="206"/>
      <c r="KOW7" s="206"/>
      <c r="KOX7" s="206"/>
      <c r="KOY7" s="206"/>
      <c r="KOZ7" s="206"/>
      <c r="KPA7" s="206"/>
      <c r="KPB7" s="206"/>
      <c r="KPC7" s="206"/>
      <c r="KPD7" s="206"/>
      <c r="KPE7" s="206"/>
      <c r="KPF7" s="206"/>
      <c r="KPG7" s="206"/>
      <c r="KPH7" s="206"/>
      <c r="KPI7" s="206"/>
      <c r="KPJ7" s="206"/>
      <c r="KPK7" s="206"/>
      <c r="KPL7" s="206"/>
      <c r="KPM7" s="206"/>
      <c r="KPN7" s="206"/>
      <c r="KPO7" s="206"/>
      <c r="KPP7" s="206"/>
      <c r="KPQ7" s="206"/>
      <c r="KPR7" s="206"/>
      <c r="KPS7" s="206"/>
      <c r="KPT7" s="206"/>
      <c r="KPU7" s="206"/>
      <c r="KPV7" s="206"/>
      <c r="KPW7" s="206"/>
      <c r="KPX7" s="206"/>
      <c r="KPY7" s="206"/>
      <c r="KPZ7" s="206"/>
      <c r="KQA7" s="206"/>
      <c r="KQB7" s="206"/>
      <c r="KQC7" s="206"/>
      <c r="KQD7" s="206"/>
      <c r="KQE7" s="206"/>
      <c r="KQF7" s="206"/>
      <c r="KQG7" s="206"/>
      <c r="KQH7" s="206"/>
      <c r="KQI7" s="206"/>
      <c r="KQJ7" s="206"/>
      <c r="KQK7" s="206"/>
      <c r="KQL7" s="206"/>
      <c r="KQM7" s="206"/>
      <c r="KQN7" s="206"/>
      <c r="KQO7" s="206"/>
      <c r="KQP7" s="206"/>
      <c r="KQQ7" s="206"/>
      <c r="KQR7" s="206"/>
      <c r="KQS7" s="206"/>
      <c r="KQT7" s="206"/>
      <c r="KQU7" s="206"/>
      <c r="KQV7" s="206"/>
      <c r="KQW7" s="206"/>
      <c r="KQX7" s="206"/>
      <c r="KQY7" s="206"/>
      <c r="KQZ7" s="206"/>
      <c r="KRA7" s="206"/>
      <c r="KRB7" s="206"/>
      <c r="KRC7" s="206"/>
      <c r="KRD7" s="206"/>
      <c r="KRE7" s="206"/>
      <c r="KRF7" s="206"/>
      <c r="KRG7" s="206"/>
      <c r="KRH7" s="206"/>
      <c r="KRI7" s="206"/>
      <c r="KRJ7" s="206"/>
      <c r="KRK7" s="206"/>
      <c r="KRL7" s="206"/>
      <c r="KRM7" s="206"/>
      <c r="KRN7" s="206"/>
      <c r="KRO7" s="206"/>
      <c r="KRP7" s="206"/>
      <c r="KRQ7" s="206"/>
      <c r="KRR7" s="206"/>
      <c r="KRS7" s="206"/>
      <c r="KRT7" s="206"/>
      <c r="KRU7" s="206"/>
      <c r="KRV7" s="206"/>
      <c r="KRW7" s="206"/>
      <c r="KRX7" s="206"/>
      <c r="KRY7" s="206"/>
      <c r="KRZ7" s="206"/>
      <c r="KSA7" s="206"/>
      <c r="KSB7" s="206"/>
      <c r="KSC7" s="206"/>
      <c r="KSD7" s="206"/>
      <c r="KSE7" s="206"/>
      <c r="KSF7" s="206"/>
      <c r="KSG7" s="206"/>
      <c r="KSH7" s="206"/>
      <c r="KSI7" s="206"/>
      <c r="KSJ7" s="206"/>
      <c r="KSK7" s="206"/>
      <c r="KSL7" s="206"/>
      <c r="KSM7" s="206"/>
      <c r="KSN7" s="206"/>
      <c r="KSO7" s="206"/>
      <c r="KSP7" s="206"/>
      <c r="KSQ7" s="206"/>
      <c r="KSR7" s="206"/>
      <c r="KSS7" s="206"/>
      <c r="KST7" s="206"/>
      <c r="KSU7" s="206"/>
      <c r="KSV7" s="206"/>
      <c r="KSW7" s="206"/>
      <c r="KSX7" s="206"/>
      <c r="KSY7" s="206"/>
      <c r="KSZ7" s="206"/>
      <c r="KTA7" s="206"/>
      <c r="KTB7" s="206"/>
      <c r="KTC7" s="206"/>
      <c r="KTD7" s="206"/>
      <c r="KTE7" s="206"/>
      <c r="KTF7" s="206"/>
      <c r="KTG7" s="206"/>
      <c r="KTH7" s="206"/>
      <c r="KTI7" s="206"/>
      <c r="KTJ7" s="206"/>
      <c r="KTK7" s="206"/>
      <c r="KTL7" s="206"/>
      <c r="KTM7" s="206"/>
      <c r="KTN7" s="206"/>
      <c r="KTO7" s="206"/>
      <c r="KTP7" s="206"/>
      <c r="KTQ7" s="206"/>
      <c r="KTR7" s="206"/>
      <c r="KTS7" s="206"/>
      <c r="KTT7" s="206"/>
      <c r="KTU7" s="206"/>
      <c r="KTV7" s="206"/>
      <c r="KTW7" s="206"/>
      <c r="KTX7" s="206"/>
      <c r="KTY7" s="206"/>
      <c r="KTZ7" s="206"/>
      <c r="KUA7" s="206"/>
      <c r="KUB7" s="206"/>
      <c r="KUC7" s="206"/>
      <c r="KUD7" s="206"/>
      <c r="KUE7" s="206"/>
      <c r="KUF7" s="206"/>
      <c r="KUG7" s="206"/>
      <c r="KUH7" s="206"/>
      <c r="KUI7" s="206"/>
      <c r="KUJ7" s="206"/>
      <c r="KUK7" s="206"/>
      <c r="KUL7" s="206"/>
      <c r="KUM7" s="206"/>
      <c r="KUN7" s="206"/>
      <c r="KUO7" s="206"/>
      <c r="KUP7" s="206"/>
      <c r="KUQ7" s="206"/>
      <c r="KUR7" s="206"/>
      <c r="KUS7" s="206"/>
      <c r="KUT7" s="206"/>
      <c r="KUU7" s="206"/>
      <c r="KUV7" s="206"/>
      <c r="KUW7" s="206"/>
      <c r="KUX7" s="206"/>
      <c r="KUY7" s="206"/>
      <c r="KUZ7" s="206"/>
      <c r="KVA7" s="206"/>
      <c r="KVB7" s="206"/>
      <c r="KVC7" s="206"/>
      <c r="KVD7" s="206"/>
      <c r="KVE7" s="206"/>
      <c r="KVF7" s="206"/>
      <c r="KVG7" s="206"/>
      <c r="KVH7" s="206"/>
      <c r="KVI7" s="206"/>
      <c r="KVJ7" s="206"/>
      <c r="KVK7" s="206"/>
      <c r="KVL7" s="206"/>
      <c r="KVM7" s="206"/>
      <c r="KVN7" s="206"/>
      <c r="KVO7" s="206"/>
      <c r="KVP7" s="206"/>
      <c r="KVQ7" s="206"/>
      <c r="KVR7" s="206"/>
      <c r="KVS7" s="206"/>
      <c r="KVT7" s="206"/>
      <c r="KVU7" s="206"/>
      <c r="KVV7" s="206"/>
      <c r="KVW7" s="206"/>
      <c r="KVX7" s="206"/>
      <c r="KVY7" s="206"/>
      <c r="KVZ7" s="206"/>
      <c r="KWA7" s="206"/>
      <c r="KWB7" s="206"/>
      <c r="KWC7" s="206"/>
      <c r="KWD7" s="206"/>
      <c r="KWE7" s="206"/>
      <c r="KWF7" s="206"/>
      <c r="KWG7" s="206"/>
      <c r="KWH7" s="206"/>
      <c r="KWI7" s="206"/>
      <c r="KWJ7" s="206"/>
      <c r="KWK7" s="206"/>
      <c r="KWL7" s="206"/>
      <c r="KWM7" s="206"/>
      <c r="KWN7" s="206"/>
      <c r="KWO7" s="206"/>
      <c r="KWP7" s="206"/>
      <c r="KWQ7" s="206"/>
      <c r="KWR7" s="206"/>
      <c r="KWS7" s="206"/>
      <c r="KWT7" s="206"/>
      <c r="KWU7" s="206"/>
      <c r="KWV7" s="206"/>
      <c r="KWW7" s="206"/>
      <c r="KWX7" s="206"/>
      <c r="KWY7" s="206"/>
      <c r="KWZ7" s="206"/>
      <c r="KXA7" s="206"/>
      <c r="KXB7" s="206"/>
      <c r="KXC7" s="206"/>
      <c r="KXD7" s="206"/>
      <c r="KXE7" s="206"/>
      <c r="KXF7" s="206"/>
      <c r="KXG7" s="206"/>
      <c r="KXH7" s="206"/>
      <c r="KXI7" s="206"/>
      <c r="KXJ7" s="206"/>
      <c r="KXK7" s="206"/>
      <c r="KXL7" s="206"/>
      <c r="KXM7" s="206"/>
      <c r="KXN7" s="206"/>
      <c r="KXO7" s="206"/>
      <c r="KXP7" s="206"/>
      <c r="KXQ7" s="206"/>
      <c r="KXR7" s="206"/>
      <c r="KXS7" s="206"/>
      <c r="KXT7" s="206"/>
      <c r="KXU7" s="206"/>
      <c r="KXV7" s="206"/>
      <c r="KXW7" s="206"/>
      <c r="KXX7" s="206"/>
      <c r="KXY7" s="206"/>
      <c r="KXZ7" s="206"/>
      <c r="KYA7" s="206"/>
      <c r="KYB7" s="206"/>
      <c r="KYC7" s="206"/>
      <c r="KYD7" s="206"/>
      <c r="KYE7" s="206"/>
      <c r="KYF7" s="206"/>
      <c r="KYG7" s="206"/>
      <c r="KYH7" s="206"/>
      <c r="KYI7" s="206"/>
      <c r="KYJ7" s="206"/>
      <c r="KYK7" s="206"/>
      <c r="KYL7" s="206"/>
      <c r="KYM7" s="206"/>
      <c r="KYN7" s="206"/>
      <c r="KYO7" s="206"/>
      <c r="KYP7" s="206"/>
      <c r="KYQ7" s="206"/>
      <c r="KYR7" s="206"/>
      <c r="KYS7" s="206"/>
      <c r="KYT7" s="206"/>
      <c r="KYU7" s="206"/>
      <c r="KYV7" s="206"/>
      <c r="KYW7" s="206"/>
      <c r="KYX7" s="206"/>
      <c r="KYY7" s="206"/>
      <c r="KYZ7" s="206"/>
      <c r="KZA7" s="206"/>
      <c r="KZB7" s="206"/>
      <c r="KZC7" s="206"/>
      <c r="KZD7" s="206"/>
      <c r="KZE7" s="206"/>
      <c r="KZF7" s="206"/>
      <c r="KZG7" s="206"/>
      <c r="KZH7" s="206"/>
      <c r="KZI7" s="206"/>
      <c r="KZJ7" s="206"/>
      <c r="KZK7" s="206"/>
      <c r="KZL7" s="206"/>
      <c r="KZM7" s="206"/>
      <c r="KZN7" s="206"/>
      <c r="KZO7" s="206"/>
      <c r="KZP7" s="206"/>
      <c r="KZQ7" s="206"/>
      <c r="KZR7" s="206"/>
      <c r="KZS7" s="206"/>
      <c r="KZT7" s="206"/>
      <c r="KZU7" s="206"/>
      <c r="KZV7" s="206"/>
      <c r="KZW7" s="206"/>
      <c r="KZX7" s="206"/>
      <c r="KZY7" s="206"/>
      <c r="KZZ7" s="206"/>
      <c r="LAA7" s="206"/>
      <c r="LAB7" s="206"/>
      <c r="LAC7" s="206"/>
      <c r="LAD7" s="206"/>
      <c r="LAE7" s="206"/>
      <c r="LAF7" s="206"/>
      <c r="LAG7" s="206"/>
      <c r="LAH7" s="206"/>
      <c r="LAI7" s="206"/>
      <c r="LAJ7" s="206"/>
      <c r="LAK7" s="206"/>
      <c r="LAL7" s="206"/>
      <c r="LAM7" s="206"/>
      <c r="LAN7" s="206"/>
      <c r="LAO7" s="206"/>
      <c r="LAP7" s="206"/>
      <c r="LAQ7" s="206"/>
      <c r="LAR7" s="206"/>
      <c r="LAS7" s="206"/>
      <c r="LAT7" s="206"/>
      <c r="LAU7" s="206"/>
      <c r="LAV7" s="206"/>
      <c r="LAW7" s="206"/>
      <c r="LAX7" s="206"/>
      <c r="LAY7" s="206"/>
      <c r="LAZ7" s="206"/>
      <c r="LBA7" s="206"/>
      <c r="LBB7" s="206"/>
      <c r="LBC7" s="206"/>
      <c r="LBD7" s="206"/>
      <c r="LBE7" s="206"/>
      <c r="LBF7" s="206"/>
      <c r="LBG7" s="206"/>
      <c r="LBH7" s="206"/>
      <c r="LBI7" s="206"/>
      <c r="LBJ7" s="206"/>
      <c r="LBK7" s="206"/>
      <c r="LBL7" s="206"/>
      <c r="LBM7" s="206"/>
      <c r="LBN7" s="206"/>
      <c r="LBO7" s="206"/>
      <c r="LBP7" s="206"/>
      <c r="LBQ7" s="206"/>
      <c r="LBR7" s="206"/>
      <c r="LBS7" s="206"/>
      <c r="LBT7" s="206"/>
      <c r="LBU7" s="206"/>
      <c r="LBV7" s="206"/>
      <c r="LBW7" s="206"/>
      <c r="LBX7" s="206"/>
      <c r="LBY7" s="206"/>
      <c r="LBZ7" s="206"/>
      <c r="LCA7" s="206"/>
      <c r="LCB7" s="206"/>
      <c r="LCC7" s="206"/>
      <c r="LCD7" s="206"/>
      <c r="LCE7" s="206"/>
      <c r="LCF7" s="206"/>
      <c r="LCG7" s="206"/>
      <c r="LCH7" s="206"/>
      <c r="LCI7" s="206"/>
      <c r="LCJ7" s="206"/>
      <c r="LCK7" s="206"/>
      <c r="LCL7" s="206"/>
      <c r="LCM7" s="206"/>
      <c r="LCN7" s="206"/>
      <c r="LCO7" s="206"/>
      <c r="LCP7" s="206"/>
      <c r="LCQ7" s="206"/>
      <c r="LCR7" s="206"/>
      <c r="LCS7" s="206"/>
      <c r="LCT7" s="206"/>
      <c r="LCU7" s="206"/>
      <c r="LCV7" s="206"/>
      <c r="LCW7" s="206"/>
      <c r="LCX7" s="206"/>
      <c r="LCY7" s="206"/>
      <c r="LCZ7" s="206"/>
      <c r="LDA7" s="206"/>
      <c r="LDB7" s="206"/>
      <c r="LDC7" s="206"/>
      <c r="LDD7" s="206"/>
      <c r="LDE7" s="206"/>
      <c r="LDF7" s="206"/>
      <c r="LDG7" s="206"/>
      <c r="LDH7" s="206"/>
      <c r="LDI7" s="206"/>
      <c r="LDJ7" s="206"/>
      <c r="LDK7" s="206"/>
      <c r="LDL7" s="206"/>
      <c r="LDM7" s="206"/>
      <c r="LDN7" s="206"/>
      <c r="LDO7" s="206"/>
      <c r="LDP7" s="206"/>
      <c r="LDQ7" s="206"/>
      <c r="LDR7" s="206"/>
      <c r="LDS7" s="206"/>
      <c r="LDT7" s="206"/>
      <c r="LDU7" s="206"/>
      <c r="LDV7" s="206"/>
      <c r="LDW7" s="206"/>
      <c r="LDX7" s="206"/>
      <c r="LDY7" s="206"/>
      <c r="LDZ7" s="206"/>
      <c r="LEA7" s="206"/>
      <c r="LEB7" s="206"/>
      <c r="LEC7" s="206"/>
      <c r="LED7" s="206"/>
      <c r="LEE7" s="206"/>
      <c r="LEF7" s="206"/>
      <c r="LEG7" s="206"/>
      <c r="LEH7" s="206"/>
      <c r="LEI7" s="206"/>
      <c r="LEJ7" s="206"/>
      <c r="LEK7" s="206"/>
      <c r="LEL7" s="206"/>
      <c r="LEM7" s="206"/>
      <c r="LEN7" s="206"/>
      <c r="LEO7" s="206"/>
      <c r="LEP7" s="206"/>
      <c r="LEQ7" s="206"/>
      <c r="LER7" s="206"/>
      <c r="LES7" s="206"/>
      <c r="LET7" s="206"/>
      <c r="LEU7" s="206"/>
      <c r="LEV7" s="206"/>
      <c r="LEW7" s="206"/>
      <c r="LEX7" s="206"/>
      <c r="LEY7" s="206"/>
      <c r="LEZ7" s="206"/>
      <c r="LFA7" s="206"/>
      <c r="LFB7" s="206"/>
      <c r="LFC7" s="206"/>
      <c r="LFD7" s="206"/>
      <c r="LFE7" s="206"/>
      <c r="LFF7" s="206"/>
      <c r="LFG7" s="206"/>
      <c r="LFH7" s="206"/>
      <c r="LFI7" s="206"/>
      <c r="LFJ7" s="206"/>
      <c r="LFK7" s="206"/>
      <c r="LFL7" s="206"/>
      <c r="LFM7" s="206"/>
      <c r="LFN7" s="206"/>
      <c r="LFO7" s="206"/>
      <c r="LFP7" s="206"/>
      <c r="LFQ7" s="206"/>
      <c r="LFR7" s="206"/>
      <c r="LFS7" s="206"/>
      <c r="LFT7" s="206"/>
      <c r="LFU7" s="206"/>
      <c r="LFV7" s="206"/>
      <c r="LFW7" s="206"/>
      <c r="LFX7" s="206"/>
      <c r="LFY7" s="206"/>
      <c r="LFZ7" s="206"/>
      <c r="LGA7" s="206"/>
      <c r="LGB7" s="206"/>
      <c r="LGC7" s="206"/>
      <c r="LGD7" s="206"/>
      <c r="LGE7" s="206"/>
      <c r="LGF7" s="206"/>
      <c r="LGG7" s="206"/>
      <c r="LGH7" s="206"/>
      <c r="LGI7" s="206"/>
      <c r="LGJ7" s="206"/>
      <c r="LGK7" s="206"/>
      <c r="LGL7" s="206"/>
      <c r="LGM7" s="206"/>
      <c r="LGN7" s="206"/>
      <c r="LGO7" s="206"/>
      <c r="LGP7" s="206"/>
      <c r="LGQ7" s="206"/>
      <c r="LGR7" s="206"/>
      <c r="LGS7" s="206"/>
      <c r="LGT7" s="206"/>
      <c r="LGU7" s="206"/>
      <c r="LGV7" s="206"/>
      <c r="LGW7" s="206"/>
      <c r="LGX7" s="206"/>
      <c r="LGY7" s="206"/>
      <c r="LGZ7" s="206"/>
      <c r="LHA7" s="206"/>
      <c r="LHB7" s="206"/>
      <c r="LHC7" s="206"/>
      <c r="LHD7" s="206"/>
      <c r="LHE7" s="206"/>
      <c r="LHF7" s="206"/>
      <c r="LHG7" s="206"/>
      <c r="LHH7" s="206"/>
      <c r="LHI7" s="206"/>
      <c r="LHJ7" s="206"/>
      <c r="LHK7" s="206"/>
      <c r="LHL7" s="206"/>
      <c r="LHM7" s="206"/>
      <c r="LHN7" s="206"/>
      <c r="LHO7" s="206"/>
      <c r="LHP7" s="206"/>
      <c r="LHQ7" s="206"/>
      <c r="LHR7" s="206"/>
      <c r="LHS7" s="206"/>
      <c r="LHT7" s="206"/>
      <c r="LHU7" s="206"/>
      <c r="LHV7" s="206"/>
      <c r="LHW7" s="206"/>
      <c r="LHX7" s="206"/>
      <c r="LHY7" s="206"/>
      <c r="LHZ7" s="206"/>
      <c r="LIA7" s="206"/>
      <c r="LIB7" s="206"/>
      <c r="LIC7" s="206"/>
      <c r="LID7" s="206"/>
      <c r="LIE7" s="206"/>
      <c r="LIF7" s="206"/>
      <c r="LIG7" s="206"/>
      <c r="LIH7" s="206"/>
      <c r="LII7" s="206"/>
      <c r="LIJ7" s="206"/>
      <c r="LIK7" s="206"/>
      <c r="LIL7" s="206"/>
      <c r="LIM7" s="206"/>
      <c r="LIN7" s="206"/>
      <c r="LIO7" s="206"/>
      <c r="LIP7" s="206"/>
      <c r="LIQ7" s="206"/>
      <c r="LIR7" s="206"/>
      <c r="LIS7" s="206"/>
      <c r="LIT7" s="206"/>
      <c r="LIU7" s="206"/>
      <c r="LIV7" s="206"/>
      <c r="LIW7" s="206"/>
      <c r="LIX7" s="206"/>
      <c r="LIY7" s="206"/>
      <c r="LIZ7" s="206"/>
      <c r="LJA7" s="206"/>
      <c r="LJB7" s="206"/>
      <c r="LJC7" s="206"/>
      <c r="LJD7" s="206"/>
      <c r="LJE7" s="206"/>
      <c r="LJF7" s="206"/>
      <c r="LJG7" s="206"/>
      <c r="LJH7" s="206"/>
      <c r="LJI7" s="206"/>
      <c r="LJJ7" s="206"/>
      <c r="LJK7" s="206"/>
      <c r="LJL7" s="206"/>
      <c r="LJM7" s="206"/>
      <c r="LJN7" s="206"/>
      <c r="LJO7" s="206"/>
      <c r="LJP7" s="206"/>
      <c r="LJQ7" s="206"/>
      <c r="LJR7" s="206"/>
      <c r="LJS7" s="206"/>
      <c r="LJT7" s="206"/>
      <c r="LJU7" s="206"/>
      <c r="LJV7" s="206"/>
      <c r="LJW7" s="206"/>
      <c r="LJX7" s="206"/>
      <c r="LJY7" s="206"/>
      <c r="LJZ7" s="206"/>
      <c r="LKA7" s="206"/>
      <c r="LKB7" s="206"/>
      <c r="LKC7" s="206"/>
      <c r="LKD7" s="206"/>
      <c r="LKE7" s="206"/>
      <c r="LKF7" s="206"/>
      <c r="LKG7" s="206"/>
      <c r="LKH7" s="206"/>
      <c r="LKI7" s="206"/>
      <c r="LKJ7" s="206"/>
      <c r="LKK7" s="206"/>
      <c r="LKL7" s="206"/>
      <c r="LKM7" s="206"/>
      <c r="LKN7" s="206"/>
      <c r="LKO7" s="206"/>
      <c r="LKP7" s="206"/>
      <c r="LKQ7" s="206"/>
      <c r="LKR7" s="206"/>
      <c r="LKS7" s="206"/>
      <c r="LKT7" s="206"/>
      <c r="LKU7" s="206"/>
      <c r="LKV7" s="206"/>
      <c r="LKW7" s="206"/>
      <c r="LKX7" s="206"/>
      <c r="LKY7" s="206"/>
      <c r="LKZ7" s="206"/>
      <c r="LLA7" s="206"/>
      <c r="LLB7" s="206"/>
      <c r="LLC7" s="206"/>
      <c r="LLD7" s="206"/>
      <c r="LLE7" s="206"/>
      <c r="LLF7" s="206"/>
      <c r="LLG7" s="206"/>
      <c r="LLH7" s="206"/>
      <c r="LLI7" s="206"/>
      <c r="LLJ7" s="206"/>
      <c r="LLK7" s="206"/>
      <c r="LLL7" s="206"/>
      <c r="LLM7" s="206"/>
      <c r="LLN7" s="206"/>
      <c r="LLO7" s="206"/>
      <c r="LLP7" s="206"/>
      <c r="LLQ7" s="206"/>
      <c r="LLR7" s="206"/>
      <c r="LLS7" s="206"/>
      <c r="LLT7" s="206"/>
      <c r="LLU7" s="206"/>
      <c r="LLV7" s="206"/>
      <c r="LLW7" s="206"/>
      <c r="LLX7" s="206"/>
      <c r="LLY7" s="206"/>
      <c r="LLZ7" s="206"/>
      <c r="LMA7" s="206"/>
      <c r="LMB7" s="206"/>
      <c r="LMC7" s="206"/>
      <c r="LMD7" s="206"/>
      <c r="LME7" s="206"/>
      <c r="LMF7" s="206"/>
      <c r="LMG7" s="206"/>
      <c r="LMH7" s="206"/>
      <c r="LMI7" s="206"/>
      <c r="LMJ7" s="206"/>
      <c r="LMK7" s="206"/>
      <c r="LML7" s="206"/>
      <c r="LMM7" s="206"/>
      <c r="LMN7" s="206"/>
      <c r="LMO7" s="206"/>
      <c r="LMP7" s="206"/>
      <c r="LMQ7" s="206"/>
      <c r="LMR7" s="206"/>
      <c r="LMS7" s="206"/>
      <c r="LMT7" s="206"/>
      <c r="LMU7" s="206"/>
      <c r="LMV7" s="206"/>
      <c r="LMW7" s="206"/>
      <c r="LMX7" s="206"/>
      <c r="LMY7" s="206"/>
      <c r="LMZ7" s="206"/>
      <c r="LNA7" s="206"/>
      <c r="LNB7" s="206"/>
      <c r="LNC7" s="206"/>
      <c r="LND7" s="206"/>
      <c r="LNE7" s="206"/>
      <c r="LNF7" s="206"/>
      <c r="LNG7" s="206"/>
      <c r="LNH7" s="206"/>
      <c r="LNI7" s="206"/>
      <c r="LNJ7" s="206"/>
      <c r="LNK7" s="206"/>
      <c r="LNL7" s="206"/>
      <c r="LNM7" s="206"/>
      <c r="LNN7" s="206"/>
      <c r="LNO7" s="206"/>
      <c r="LNP7" s="206"/>
      <c r="LNQ7" s="206"/>
      <c r="LNR7" s="206"/>
      <c r="LNS7" s="206"/>
      <c r="LNT7" s="206"/>
      <c r="LNU7" s="206"/>
      <c r="LNV7" s="206"/>
      <c r="LNW7" s="206"/>
      <c r="LNX7" s="206"/>
      <c r="LNY7" s="206"/>
      <c r="LNZ7" s="206"/>
      <c r="LOA7" s="206"/>
      <c r="LOB7" s="206"/>
      <c r="LOC7" s="206"/>
      <c r="LOD7" s="206"/>
      <c r="LOE7" s="206"/>
      <c r="LOF7" s="206"/>
      <c r="LOG7" s="206"/>
      <c r="LOH7" s="206"/>
      <c r="LOI7" s="206"/>
      <c r="LOJ7" s="206"/>
      <c r="LOK7" s="206"/>
      <c r="LOL7" s="206"/>
      <c r="LOM7" s="206"/>
      <c r="LON7" s="206"/>
      <c r="LOO7" s="206"/>
      <c r="LOP7" s="206"/>
      <c r="LOQ7" s="206"/>
      <c r="LOR7" s="206"/>
      <c r="LOS7" s="206"/>
      <c r="LOT7" s="206"/>
      <c r="LOU7" s="206"/>
      <c r="LOV7" s="206"/>
      <c r="LOW7" s="206"/>
      <c r="LOX7" s="206"/>
      <c r="LOY7" s="206"/>
      <c r="LOZ7" s="206"/>
      <c r="LPA7" s="206"/>
      <c r="LPB7" s="206"/>
      <c r="LPC7" s="206"/>
      <c r="LPD7" s="206"/>
      <c r="LPE7" s="206"/>
      <c r="LPF7" s="206"/>
      <c r="LPG7" s="206"/>
      <c r="LPH7" s="206"/>
      <c r="LPI7" s="206"/>
      <c r="LPJ7" s="206"/>
      <c r="LPK7" s="206"/>
      <c r="LPL7" s="206"/>
      <c r="LPM7" s="206"/>
      <c r="LPN7" s="206"/>
      <c r="LPO7" s="206"/>
      <c r="LPP7" s="206"/>
      <c r="LPQ7" s="206"/>
      <c r="LPR7" s="206"/>
      <c r="LPS7" s="206"/>
      <c r="LPT7" s="206"/>
      <c r="LPU7" s="206"/>
      <c r="LPV7" s="206"/>
      <c r="LPW7" s="206"/>
      <c r="LPX7" s="206"/>
      <c r="LPY7" s="206"/>
      <c r="LPZ7" s="206"/>
      <c r="LQA7" s="206"/>
      <c r="LQB7" s="206"/>
      <c r="LQC7" s="206"/>
      <c r="LQD7" s="206"/>
      <c r="LQE7" s="206"/>
      <c r="LQF7" s="206"/>
      <c r="LQG7" s="206"/>
      <c r="LQH7" s="206"/>
      <c r="LQI7" s="206"/>
      <c r="LQJ7" s="206"/>
      <c r="LQK7" s="206"/>
      <c r="LQL7" s="206"/>
      <c r="LQM7" s="206"/>
      <c r="LQN7" s="206"/>
      <c r="LQO7" s="206"/>
      <c r="LQP7" s="206"/>
      <c r="LQQ7" s="206"/>
      <c r="LQR7" s="206"/>
      <c r="LQS7" s="206"/>
      <c r="LQT7" s="206"/>
      <c r="LQU7" s="206"/>
      <c r="LQV7" s="206"/>
      <c r="LQW7" s="206"/>
      <c r="LQX7" s="206"/>
      <c r="LQY7" s="206"/>
      <c r="LQZ7" s="206"/>
      <c r="LRA7" s="206"/>
      <c r="LRB7" s="206"/>
      <c r="LRC7" s="206"/>
      <c r="LRD7" s="206"/>
      <c r="LRE7" s="206"/>
      <c r="LRF7" s="206"/>
      <c r="LRG7" s="206"/>
      <c r="LRH7" s="206"/>
      <c r="LRI7" s="206"/>
      <c r="LRJ7" s="206"/>
      <c r="LRK7" s="206"/>
      <c r="LRL7" s="206"/>
      <c r="LRM7" s="206"/>
      <c r="LRN7" s="206"/>
      <c r="LRO7" s="206"/>
      <c r="LRP7" s="206"/>
      <c r="LRQ7" s="206"/>
      <c r="LRR7" s="206"/>
      <c r="LRS7" s="206"/>
      <c r="LRT7" s="206"/>
      <c r="LRU7" s="206"/>
      <c r="LRV7" s="206"/>
      <c r="LRW7" s="206"/>
      <c r="LRX7" s="206"/>
      <c r="LRY7" s="206"/>
      <c r="LRZ7" s="206"/>
      <c r="LSA7" s="206"/>
      <c r="LSB7" s="206"/>
      <c r="LSC7" s="206"/>
      <c r="LSD7" s="206"/>
      <c r="LSE7" s="206"/>
      <c r="LSF7" s="206"/>
      <c r="LSG7" s="206"/>
      <c r="LSH7" s="206"/>
      <c r="LSI7" s="206"/>
      <c r="LSJ7" s="206"/>
      <c r="LSK7" s="206"/>
      <c r="LSL7" s="206"/>
      <c r="LSM7" s="206"/>
      <c r="LSN7" s="206"/>
      <c r="LSO7" s="206"/>
      <c r="LSP7" s="206"/>
      <c r="LSQ7" s="206"/>
      <c r="LSR7" s="206"/>
      <c r="LSS7" s="206"/>
      <c r="LST7" s="206"/>
      <c r="LSU7" s="206"/>
      <c r="LSV7" s="206"/>
      <c r="LSW7" s="206"/>
      <c r="LSX7" s="206"/>
      <c r="LSY7" s="206"/>
      <c r="LSZ7" s="206"/>
      <c r="LTA7" s="206"/>
      <c r="LTB7" s="206"/>
      <c r="LTC7" s="206"/>
      <c r="LTD7" s="206"/>
      <c r="LTE7" s="206"/>
      <c r="LTF7" s="206"/>
      <c r="LTG7" s="206"/>
      <c r="LTH7" s="206"/>
      <c r="LTI7" s="206"/>
      <c r="LTJ7" s="206"/>
      <c r="LTK7" s="206"/>
      <c r="LTL7" s="206"/>
      <c r="LTM7" s="206"/>
      <c r="LTN7" s="206"/>
      <c r="LTO7" s="206"/>
      <c r="LTP7" s="206"/>
      <c r="LTQ7" s="206"/>
      <c r="LTR7" s="206"/>
      <c r="LTS7" s="206"/>
      <c r="LTT7" s="206"/>
      <c r="LTU7" s="206"/>
      <c r="LTV7" s="206"/>
      <c r="LTW7" s="206"/>
      <c r="LTX7" s="206"/>
      <c r="LTY7" s="206"/>
      <c r="LTZ7" s="206"/>
      <c r="LUA7" s="206"/>
      <c r="LUB7" s="206"/>
      <c r="LUC7" s="206"/>
      <c r="LUD7" s="206"/>
      <c r="LUE7" s="206"/>
      <c r="LUF7" s="206"/>
      <c r="LUG7" s="206"/>
      <c r="LUH7" s="206"/>
      <c r="LUI7" s="206"/>
      <c r="LUJ7" s="206"/>
      <c r="LUK7" s="206"/>
      <c r="LUL7" s="206"/>
      <c r="LUM7" s="206"/>
      <c r="LUN7" s="206"/>
      <c r="LUO7" s="206"/>
      <c r="LUP7" s="206"/>
      <c r="LUQ7" s="206"/>
      <c r="LUR7" s="206"/>
      <c r="LUS7" s="206"/>
      <c r="LUT7" s="206"/>
      <c r="LUU7" s="206"/>
      <c r="LUV7" s="206"/>
      <c r="LUW7" s="206"/>
      <c r="LUX7" s="206"/>
      <c r="LUY7" s="206"/>
      <c r="LUZ7" s="206"/>
      <c r="LVA7" s="206"/>
      <c r="LVB7" s="206"/>
      <c r="LVC7" s="206"/>
      <c r="LVD7" s="206"/>
      <c r="LVE7" s="206"/>
      <c r="LVF7" s="206"/>
      <c r="LVG7" s="206"/>
      <c r="LVH7" s="206"/>
      <c r="LVI7" s="206"/>
      <c r="LVJ7" s="206"/>
      <c r="LVK7" s="206"/>
      <c r="LVL7" s="206"/>
      <c r="LVM7" s="206"/>
      <c r="LVN7" s="206"/>
      <c r="LVO7" s="206"/>
      <c r="LVP7" s="206"/>
      <c r="LVQ7" s="206"/>
      <c r="LVR7" s="206"/>
      <c r="LVS7" s="206"/>
      <c r="LVT7" s="206"/>
      <c r="LVU7" s="206"/>
      <c r="LVV7" s="206"/>
      <c r="LVW7" s="206"/>
      <c r="LVX7" s="206"/>
      <c r="LVY7" s="206"/>
      <c r="LVZ7" s="206"/>
      <c r="LWA7" s="206"/>
      <c r="LWB7" s="206"/>
      <c r="LWC7" s="206"/>
      <c r="LWD7" s="206"/>
      <c r="LWE7" s="206"/>
      <c r="LWF7" s="206"/>
      <c r="LWG7" s="206"/>
      <c r="LWH7" s="206"/>
      <c r="LWI7" s="206"/>
      <c r="LWJ7" s="206"/>
      <c r="LWK7" s="206"/>
      <c r="LWL7" s="206"/>
      <c r="LWM7" s="206"/>
      <c r="LWN7" s="206"/>
      <c r="LWO7" s="206"/>
      <c r="LWP7" s="206"/>
      <c r="LWQ7" s="206"/>
      <c r="LWR7" s="206"/>
      <c r="LWS7" s="206"/>
      <c r="LWT7" s="206"/>
      <c r="LWU7" s="206"/>
      <c r="LWV7" s="206"/>
      <c r="LWW7" s="206"/>
      <c r="LWX7" s="206"/>
      <c r="LWY7" s="206"/>
      <c r="LWZ7" s="206"/>
      <c r="LXA7" s="206"/>
      <c r="LXB7" s="206"/>
      <c r="LXC7" s="206"/>
      <c r="LXD7" s="206"/>
      <c r="LXE7" s="206"/>
      <c r="LXF7" s="206"/>
      <c r="LXG7" s="206"/>
      <c r="LXH7" s="206"/>
      <c r="LXI7" s="206"/>
      <c r="LXJ7" s="206"/>
      <c r="LXK7" s="206"/>
      <c r="LXL7" s="206"/>
      <c r="LXM7" s="206"/>
      <c r="LXN7" s="206"/>
      <c r="LXO7" s="206"/>
      <c r="LXP7" s="206"/>
      <c r="LXQ7" s="206"/>
      <c r="LXR7" s="206"/>
      <c r="LXS7" s="206"/>
      <c r="LXT7" s="206"/>
      <c r="LXU7" s="206"/>
      <c r="LXV7" s="206"/>
      <c r="LXW7" s="206"/>
      <c r="LXX7" s="206"/>
      <c r="LXY7" s="206"/>
      <c r="LXZ7" s="206"/>
      <c r="LYA7" s="206"/>
      <c r="LYB7" s="206"/>
      <c r="LYC7" s="206"/>
      <c r="LYD7" s="206"/>
      <c r="LYE7" s="206"/>
      <c r="LYF7" s="206"/>
      <c r="LYG7" s="206"/>
      <c r="LYH7" s="206"/>
      <c r="LYI7" s="206"/>
      <c r="LYJ7" s="206"/>
      <c r="LYK7" s="206"/>
      <c r="LYL7" s="206"/>
      <c r="LYM7" s="206"/>
      <c r="LYN7" s="206"/>
      <c r="LYO7" s="206"/>
      <c r="LYP7" s="206"/>
      <c r="LYQ7" s="206"/>
      <c r="LYR7" s="206"/>
      <c r="LYS7" s="206"/>
      <c r="LYT7" s="206"/>
      <c r="LYU7" s="206"/>
      <c r="LYV7" s="206"/>
      <c r="LYW7" s="206"/>
      <c r="LYX7" s="206"/>
      <c r="LYY7" s="206"/>
      <c r="LYZ7" s="206"/>
      <c r="LZA7" s="206"/>
      <c r="LZB7" s="206"/>
      <c r="LZC7" s="206"/>
      <c r="LZD7" s="206"/>
      <c r="LZE7" s="206"/>
      <c r="LZF7" s="206"/>
      <c r="LZG7" s="206"/>
      <c r="LZH7" s="206"/>
      <c r="LZI7" s="206"/>
      <c r="LZJ7" s="206"/>
      <c r="LZK7" s="206"/>
      <c r="LZL7" s="206"/>
      <c r="LZM7" s="206"/>
      <c r="LZN7" s="206"/>
      <c r="LZO7" s="206"/>
      <c r="LZP7" s="206"/>
      <c r="LZQ7" s="206"/>
      <c r="LZR7" s="206"/>
      <c r="LZS7" s="206"/>
      <c r="LZT7" s="206"/>
      <c r="LZU7" s="206"/>
      <c r="LZV7" s="206"/>
      <c r="LZW7" s="206"/>
      <c r="LZX7" s="206"/>
      <c r="LZY7" s="206"/>
      <c r="LZZ7" s="206"/>
      <c r="MAA7" s="206"/>
      <c r="MAB7" s="206"/>
      <c r="MAC7" s="206"/>
      <c r="MAD7" s="206"/>
      <c r="MAE7" s="206"/>
      <c r="MAF7" s="206"/>
      <c r="MAG7" s="206"/>
      <c r="MAH7" s="206"/>
      <c r="MAI7" s="206"/>
      <c r="MAJ7" s="206"/>
      <c r="MAK7" s="206"/>
      <c r="MAL7" s="206"/>
      <c r="MAM7" s="206"/>
      <c r="MAN7" s="206"/>
      <c r="MAO7" s="206"/>
      <c r="MAP7" s="206"/>
      <c r="MAQ7" s="206"/>
      <c r="MAR7" s="206"/>
      <c r="MAS7" s="206"/>
      <c r="MAT7" s="206"/>
      <c r="MAU7" s="206"/>
      <c r="MAV7" s="206"/>
      <c r="MAW7" s="206"/>
      <c r="MAX7" s="206"/>
      <c r="MAY7" s="206"/>
      <c r="MAZ7" s="206"/>
      <c r="MBA7" s="206"/>
      <c r="MBB7" s="206"/>
      <c r="MBC7" s="206"/>
      <c r="MBD7" s="206"/>
      <c r="MBE7" s="206"/>
      <c r="MBF7" s="206"/>
      <c r="MBG7" s="206"/>
      <c r="MBH7" s="206"/>
      <c r="MBI7" s="206"/>
      <c r="MBJ7" s="206"/>
      <c r="MBK7" s="206"/>
      <c r="MBL7" s="206"/>
      <c r="MBM7" s="206"/>
      <c r="MBN7" s="206"/>
      <c r="MBO7" s="206"/>
      <c r="MBP7" s="206"/>
      <c r="MBQ7" s="206"/>
      <c r="MBR7" s="206"/>
      <c r="MBS7" s="206"/>
      <c r="MBT7" s="206"/>
      <c r="MBU7" s="206"/>
      <c r="MBV7" s="206"/>
      <c r="MBW7" s="206"/>
      <c r="MBX7" s="206"/>
      <c r="MBY7" s="206"/>
      <c r="MBZ7" s="206"/>
      <c r="MCA7" s="206"/>
      <c r="MCB7" s="206"/>
      <c r="MCC7" s="206"/>
      <c r="MCD7" s="206"/>
      <c r="MCE7" s="206"/>
      <c r="MCF7" s="206"/>
      <c r="MCG7" s="206"/>
      <c r="MCH7" s="206"/>
      <c r="MCI7" s="206"/>
      <c r="MCJ7" s="206"/>
      <c r="MCK7" s="206"/>
      <c r="MCL7" s="206"/>
      <c r="MCM7" s="206"/>
      <c r="MCN7" s="206"/>
      <c r="MCO7" s="206"/>
      <c r="MCP7" s="206"/>
      <c r="MCQ7" s="206"/>
      <c r="MCR7" s="206"/>
      <c r="MCS7" s="206"/>
      <c r="MCT7" s="206"/>
      <c r="MCU7" s="206"/>
      <c r="MCV7" s="206"/>
      <c r="MCW7" s="206"/>
      <c r="MCX7" s="206"/>
      <c r="MCY7" s="206"/>
      <c r="MCZ7" s="206"/>
      <c r="MDA7" s="206"/>
      <c r="MDB7" s="206"/>
      <c r="MDC7" s="206"/>
      <c r="MDD7" s="206"/>
      <c r="MDE7" s="206"/>
      <c r="MDF7" s="206"/>
      <c r="MDG7" s="206"/>
      <c r="MDH7" s="206"/>
      <c r="MDI7" s="206"/>
      <c r="MDJ7" s="206"/>
      <c r="MDK7" s="206"/>
      <c r="MDL7" s="206"/>
      <c r="MDM7" s="206"/>
      <c r="MDN7" s="206"/>
      <c r="MDO7" s="206"/>
      <c r="MDP7" s="206"/>
      <c r="MDQ7" s="206"/>
      <c r="MDR7" s="206"/>
      <c r="MDS7" s="206"/>
      <c r="MDT7" s="206"/>
      <c r="MDU7" s="206"/>
      <c r="MDV7" s="206"/>
      <c r="MDW7" s="206"/>
      <c r="MDX7" s="206"/>
      <c r="MDY7" s="206"/>
      <c r="MDZ7" s="206"/>
      <c r="MEA7" s="206"/>
      <c r="MEB7" s="206"/>
      <c r="MEC7" s="206"/>
      <c r="MED7" s="206"/>
      <c r="MEE7" s="206"/>
      <c r="MEF7" s="206"/>
      <c r="MEG7" s="206"/>
      <c r="MEH7" s="206"/>
      <c r="MEI7" s="206"/>
      <c r="MEJ7" s="206"/>
      <c r="MEK7" s="206"/>
      <c r="MEL7" s="206"/>
      <c r="MEM7" s="206"/>
      <c r="MEN7" s="206"/>
      <c r="MEO7" s="206"/>
      <c r="MEP7" s="206"/>
      <c r="MEQ7" s="206"/>
      <c r="MER7" s="206"/>
      <c r="MES7" s="206"/>
      <c r="MET7" s="206"/>
      <c r="MEU7" s="206"/>
      <c r="MEV7" s="206"/>
      <c r="MEW7" s="206"/>
      <c r="MEX7" s="206"/>
      <c r="MEY7" s="206"/>
      <c r="MEZ7" s="206"/>
      <c r="MFA7" s="206"/>
      <c r="MFB7" s="206"/>
      <c r="MFC7" s="206"/>
      <c r="MFD7" s="206"/>
      <c r="MFE7" s="206"/>
      <c r="MFF7" s="206"/>
      <c r="MFG7" s="206"/>
      <c r="MFH7" s="206"/>
      <c r="MFI7" s="206"/>
      <c r="MFJ7" s="206"/>
      <c r="MFK7" s="206"/>
      <c r="MFL7" s="206"/>
      <c r="MFM7" s="206"/>
      <c r="MFN7" s="206"/>
      <c r="MFO7" s="206"/>
      <c r="MFP7" s="206"/>
      <c r="MFQ7" s="206"/>
      <c r="MFR7" s="206"/>
      <c r="MFS7" s="206"/>
      <c r="MFT7" s="206"/>
      <c r="MFU7" s="206"/>
      <c r="MFV7" s="206"/>
      <c r="MFW7" s="206"/>
      <c r="MFX7" s="206"/>
      <c r="MFY7" s="206"/>
      <c r="MFZ7" s="206"/>
      <c r="MGA7" s="206"/>
      <c r="MGB7" s="206"/>
      <c r="MGC7" s="206"/>
      <c r="MGD7" s="206"/>
      <c r="MGE7" s="206"/>
      <c r="MGF7" s="206"/>
      <c r="MGG7" s="206"/>
      <c r="MGH7" s="206"/>
      <c r="MGI7" s="206"/>
      <c r="MGJ7" s="206"/>
      <c r="MGK7" s="206"/>
      <c r="MGL7" s="206"/>
      <c r="MGM7" s="206"/>
      <c r="MGN7" s="206"/>
      <c r="MGO7" s="206"/>
      <c r="MGP7" s="206"/>
      <c r="MGQ7" s="206"/>
      <c r="MGR7" s="206"/>
      <c r="MGS7" s="206"/>
      <c r="MGT7" s="206"/>
      <c r="MGU7" s="206"/>
      <c r="MGV7" s="206"/>
      <c r="MGW7" s="206"/>
      <c r="MGX7" s="206"/>
      <c r="MGY7" s="206"/>
      <c r="MGZ7" s="206"/>
      <c r="MHA7" s="206"/>
      <c r="MHB7" s="206"/>
      <c r="MHC7" s="206"/>
      <c r="MHD7" s="206"/>
      <c r="MHE7" s="206"/>
      <c r="MHF7" s="206"/>
      <c r="MHG7" s="206"/>
      <c r="MHH7" s="206"/>
      <c r="MHI7" s="206"/>
      <c r="MHJ7" s="206"/>
      <c r="MHK7" s="206"/>
      <c r="MHL7" s="206"/>
      <c r="MHM7" s="206"/>
      <c r="MHN7" s="206"/>
      <c r="MHO7" s="206"/>
      <c r="MHP7" s="206"/>
      <c r="MHQ7" s="206"/>
      <c r="MHR7" s="206"/>
      <c r="MHS7" s="206"/>
      <c r="MHT7" s="206"/>
      <c r="MHU7" s="206"/>
      <c r="MHV7" s="206"/>
      <c r="MHW7" s="206"/>
      <c r="MHX7" s="206"/>
      <c r="MHY7" s="206"/>
      <c r="MHZ7" s="206"/>
      <c r="MIA7" s="206"/>
      <c r="MIB7" s="206"/>
      <c r="MIC7" s="206"/>
      <c r="MID7" s="206"/>
      <c r="MIE7" s="206"/>
      <c r="MIF7" s="206"/>
      <c r="MIG7" s="206"/>
      <c r="MIH7" s="206"/>
      <c r="MII7" s="206"/>
      <c r="MIJ7" s="206"/>
      <c r="MIK7" s="206"/>
      <c r="MIL7" s="206"/>
      <c r="MIM7" s="206"/>
      <c r="MIN7" s="206"/>
      <c r="MIO7" s="206"/>
      <c r="MIP7" s="206"/>
      <c r="MIQ7" s="206"/>
      <c r="MIR7" s="206"/>
      <c r="MIS7" s="206"/>
      <c r="MIT7" s="206"/>
      <c r="MIU7" s="206"/>
      <c r="MIV7" s="206"/>
      <c r="MIW7" s="206"/>
      <c r="MIX7" s="206"/>
      <c r="MIY7" s="206"/>
      <c r="MIZ7" s="206"/>
      <c r="MJA7" s="206"/>
      <c r="MJB7" s="206"/>
      <c r="MJC7" s="206"/>
      <c r="MJD7" s="206"/>
      <c r="MJE7" s="206"/>
      <c r="MJF7" s="206"/>
      <c r="MJG7" s="206"/>
      <c r="MJH7" s="206"/>
      <c r="MJI7" s="206"/>
      <c r="MJJ7" s="206"/>
      <c r="MJK7" s="206"/>
      <c r="MJL7" s="206"/>
      <c r="MJM7" s="206"/>
      <c r="MJN7" s="206"/>
      <c r="MJO7" s="206"/>
      <c r="MJP7" s="206"/>
      <c r="MJQ7" s="206"/>
      <c r="MJR7" s="206"/>
      <c r="MJS7" s="206"/>
      <c r="MJT7" s="206"/>
      <c r="MJU7" s="206"/>
      <c r="MJV7" s="206"/>
      <c r="MJW7" s="206"/>
      <c r="MJX7" s="206"/>
      <c r="MJY7" s="206"/>
      <c r="MJZ7" s="206"/>
      <c r="MKA7" s="206"/>
      <c r="MKB7" s="206"/>
      <c r="MKC7" s="206"/>
      <c r="MKD7" s="206"/>
      <c r="MKE7" s="206"/>
      <c r="MKF7" s="206"/>
      <c r="MKG7" s="206"/>
      <c r="MKH7" s="206"/>
      <c r="MKI7" s="206"/>
      <c r="MKJ7" s="206"/>
      <c r="MKK7" s="206"/>
      <c r="MKL7" s="206"/>
      <c r="MKM7" s="206"/>
      <c r="MKN7" s="206"/>
      <c r="MKO7" s="206"/>
      <c r="MKP7" s="206"/>
      <c r="MKQ7" s="206"/>
      <c r="MKR7" s="206"/>
      <c r="MKS7" s="206"/>
      <c r="MKT7" s="206"/>
      <c r="MKU7" s="206"/>
      <c r="MKV7" s="206"/>
      <c r="MKW7" s="206"/>
      <c r="MKX7" s="206"/>
      <c r="MKY7" s="206"/>
      <c r="MKZ7" s="206"/>
      <c r="MLA7" s="206"/>
      <c r="MLB7" s="206"/>
      <c r="MLC7" s="206"/>
      <c r="MLD7" s="206"/>
      <c r="MLE7" s="206"/>
      <c r="MLF7" s="206"/>
      <c r="MLG7" s="206"/>
      <c r="MLH7" s="206"/>
      <c r="MLI7" s="206"/>
      <c r="MLJ7" s="206"/>
      <c r="MLK7" s="206"/>
      <c r="MLL7" s="206"/>
      <c r="MLM7" s="206"/>
      <c r="MLN7" s="206"/>
      <c r="MLO7" s="206"/>
      <c r="MLP7" s="206"/>
      <c r="MLQ7" s="206"/>
      <c r="MLR7" s="206"/>
      <c r="MLS7" s="206"/>
      <c r="MLT7" s="206"/>
      <c r="MLU7" s="206"/>
      <c r="MLV7" s="206"/>
      <c r="MLW7" s="206"/>
      <c r="MLX7" s="206"/>
      <c r="MLY7" s="206"/>
      <c r="MLZ7" s="206"/>
      <c r="MMA7" s="206"/>
      <c r="MMB7" s="206"/>
      <c r="MMC7" s="206"/>
      <c r="MMD7" s="206"/>
      <c r="MME7" s="206"/>
      <c r="MMF7" s="206"/>
      <c r="MMG7" s="206"/>
      <c r="MMH7" s="206"/>
      <c r="MMI7" s="206"/>
      <c r="MMJ7" s="206"/>
      <c r="MMK7" s="206"/>
      <c r="MML7" s="206"/>
      <c r="MMM7" s="206"/>
      <c r="MMN7" s="206"/>
      <c r="MMO7" s="206"/>
      <c r="MMP7" s="206"/>
      <c r="MMQ7" s="206"/>
      <c r="MMR7" s="206"/>
      <c r="MMS7" s="206"/>
      <c r="MMT7" s="206"/>
      <c r="MMU7" s="206"/>
      <c r="MMV7" s="206"/>
      <c r="MMW7" s="206"/>
      <c r="MMX7" s="206"/>
      <c r="MMY7" s="206"/>
      <c r="MMZ7" s="206"/>
      <c r="MNA7" s="206"/>
      <c r="MNB7" s="206"/>
      <c r="MNC7" s="206"/>
      <c r="MND7" s="206"/>
      <c r="MNE7" s="206"/>
      <c r="MNF7" s="206"/>
      <c r="MNG7" s="206"/>
      <c r="MNH7" s="206"/>
      <c r="MNI7" s="206"/>
      <c r="MNJ7" s="206"/>
      <c r="MNK7" s="206"/>
      <c r="MNL7" s="206"/>
      <c r="MNM7" s="206"/>
      <c r="MNN7" s="206"/>
      <c r="MNO7" s="206"/>
      <c r="MNP7" s="206"/>
      <c r="MNQ7" s="206"/>
      <c r="MNR7" s="206"/>
      <c r="MNS7" s="206"/>
      <c r="MNT7" s="206"/>
      <c r="MNU7" s="206"/>
      <c r="MNV7" s="206"/>
      <c r="MNW7" s="206"/>
      <c r="MNX7" s="206"/>
      <c r="MNY7" s="206"/>
      <c r="MNZ7" s="206"/>
      <c r="MOA7" s="206"/>
      <c r="MOB7" s="206"/>
      <c r="MOC7" s="206"/>
      <c r="MOD7" s="206"/>
      <c r="MOE7" s="206"/>
      <c r="MOF7" s="206"/>
      <c r="MOG7" s="206"/>
      <c r="MOH7" s="206"/>
      <c r="MOI7" s="206"/>
      <c r="MOJ7" s="206"/>
      <c r="MOK7" s="206"/>
      <c r="MOL7" s="206"/>
      <c r="MOM7" s="206"/>
      <c r="MON7" s="206"/>
      <c r="MOO7" s="206"/>
      <c r="MOP7" s="206"/>
      <c r="MOQ7" s="206"/>
      <c r="MOR7" s="206"/>
      <c r="MOS7" s="206"/>
      <c r="MOT7" s="206"/>
      <c r="MOU7" s="206"/>
      <c r="MOV7" s="206"/>
      <c r="MOW7" s="206"/>
      <c r="MOX7" s="206"/>
      <c r="MOY7" s="206"/>
      <c r="MOZ7" s="206"/>
      <c r="MPA7" s="206"/>
      <c r="MPB7" s="206"/>
      <c r="MPC7" s="206"/>
      <c r="MPD7" s="206"/>
      <c r="MPE7" s="206"/>
      <c r="MPF7" s="206"/>
      <c r="MPG7" s="206"/>
      <c r="MPH7" s="206"/>
      <c r="MPI7" s="206"/>
      <c r="MPJ7" s="206"/>
      <c r="MPK7" s="206"/>
      <c r="MPL7" s="206"/>
      <c r="MPM7" s="206"/>
      <c r="MPN7" s="206"/>
      <c r="MPO7" s="206"/>
      <c r="MPP7" s="206"/>
      <c r="MPQ7" s="206"/>
      <c r="MPR7" s="206"/>
      <c r="MPS7" s="206"/>
      <c r="MPT7" s="206"/>
      <c r="MPU7" s="206"/>
      <c r="MPV7" s="206"/>
      <c r="MPW7" s="206"/>
      <c r="MPX7" s="206"/>
      <c r="MPY7" s="206"/>
      <c r="MPZ7" s="206"/>
      <c r="MQA7" s="206"/>
      <c r="MQB7" s="206"/>
      <c r="MQC7" s="206"/>
      <c r="MQD7" s="206"/>
      <c r="MQE7" s="206"/>
      <c r="MQF7" s="206"/>
      <c r="MQG7" s="206"/>
      <c r="MQH7" s="206"/>
      <c r="MQI7" s="206"/>
      <c r="MQJ7" s="206"/>
      <c r="MQK7" s="206"/>
      <c r="MQL7" s="206"/>
      <c r="MQM7" s="206"/>
      <c r="MQN7" s="206"/>
      <c r="MQO7" s="206"/>
      <c r="MQP7" s="206"/>
      <c r="MQQ7" s="206"/>
      <c r="MQR7" s="206"/>
      <c r="MQS7" s="206"/>
      <c r="MQT7" s="206"/>
      <c r="MQU7" s="206"/>
      <c r="MQV7" s="206"/>
      <c r="MQW7" s="206"/>
      <c r="MQX7" s="206"/>
      <c r="MQY7" s="206"/>
      <c r="MQZ7" s="206"/>
      <c r="MRA7" s="206"/>
      <c r="MRB7" s="206"/>
      <c r="MRC7" s="206"/>
      <c r="MRD7" s="206"/>
      <c r="MRE7" s="206"/>
      <c r="MRF7" s="206"/>
      <c r="MRG7" s="206"/>
      <c r="MRH7" s="206"/>
      <c r="MRI7" s="206"/>
      <c r="MRJ7" s="206"/>
      <c r="MRK7" s="206"/>
      <c r="MRL7" s="206"/>
      <c r="MRM7" s="206"/>
      <c r="MRN7" s="206"/>
      <c r="MRO7" s="206"/>
      <c r="MRP7" s="206"/>
      <c r="MRQ7" s="206"/>
      <c r="MRR7" s="206"/>
      <c r="MRS7" s="206"/>
      <c r="MRT7" s="206"/>
      <c r="MRU7" s="206"/>
      <c r="MRV7" s="206"/>
      <c r="MRW7" s="206"/>
      <c r="MRX7" s="206"/>
      <c r="MRY7" s="206"/>
      <c r="MRZ7" s="206"/>
      <c r="MSA7" s="206"/>
      <c r="MSB7" s="206"/>
      <c r="MSC7" s="206"/>
      <c r="MSD7" s="206"/>
      <c r="MSE7" s="206"/>
      <c r="MSF7" s="206"/>
      <c r="MSG7" s="206"/>
      <c r="MSH7" s="206"/>
      <c r="MSI7" s="206"/>
      <c r="MSJ7" s="206"/>
      <c r="MSK7" s="206"/>
      <c r="MSL7" s="206"/>
      <c r="MSM7" s="206"/>
      <c r="MSN7" s="206"/>
      <c r="MSO7" s="206"/>
      <c r="MSP7" s="206"/>
      <c r="MSQ7" s="206"/>
      <c r="MSR7" s="206"/>
      <c r="MSS7" s="206"/>
      <c r="MST7" s="206"/>
      <c r="MSU7" s="206"/>
      <c r="MSV7" s="206"/>
      <c r="MSW7" s="206"/>
      <c r="MSX7" s="206"/>
      <c r="MSY7" s="206"/>
      <c r="MSZ7" s="206"/>
      <c r="MTA7" s="206"/>
      <c r="MTB7" s="206"/>
      <c r="MTC7" s="206"/>
      <c r="MTD7" s="206"/>
      <c r="MTE7" s="206"/>
      <c r="MTF7" s="206"/>
      <c r="MTG7" s="206"/>
      <c r="MTH7" s="206"/>
      <c r="MTI7" s="206"/>
      <c r="MTJ7" s="206"/>
      <c r="MTK7" s="206"/>
      <c r="MTL7" s="206"/>
      <c r="MTM7" s="206"/>
      <c r="MTN7" s="206"/>
      <c r="MTO7" s="206"/>
      <c r="MTP7" s="206"/>
      <c r="MTQ7" s="206"/>
      <c r="MTR7" s="206"/>
      <c r="MTS7" s="206"/>
      <c r="MTT7" s="206"/>
      <c r="MTU7" s="206"/>
      <c r="MTV7" s="206"/>
      <c r="MTW7" s="206"/>
      <c r="MTX7" s="206"/>
      <c r="MTY7" s="206"/>
      <c r="MTZ7" s="206"/>
      <c r="MUA7" s="206"/>
      <c r="MUB7" s="206"/>
      <c r="MUC7" s="206"/>
      <c r="MUD7" s="206"/>
      <c r="MUE7" s="206"/>
      <c r="MUF7" s="206"/>
      <c r="MUG7" s="206"/>
      <c r="MUH7" s="206"/>
      <c r="MUI7" s="206"/>
      <c r="MUJ7" s="206"/>
      <c r="MUK7" s="206"/>
      <c r="MUL7" s="206"/>
      <c r="MUM7" s="206"/>
      <c r="MUN7" s="206"/>
      <c r="MUO7" s="206"/>
      <c r="MUP7" s="206"/>
      <c r="MUQ7" s="206"/>
      <c r="MUR7" s="206"/>
      <c r="MUS7" s="206"/>
      <c r="MUT7" s="206"/>
      <c r="MUU7" s="206"/>
      <c r="MUV7" s="206"/>
      <c r="MUW7" s="206"/>
      <c r="MUX7" s="206"/>
      <c r="MUY7" s="206"/>
      <c r="MUZ7" s="206"/>
      <c r="MVA7" s="206"/>
      <c r="MVB7" s="206"/>
      <c r="MVC7" s="206"/>
      <c r="MVD7" s="206"/>
      <c r="MVE7" s="206"/>
      <c r="MVF7" s="206"/>
      <c r="MVG7" s="206"/>
      <c r="MVH7" s="206"/>
      <c r="MVI7" s="206"/>
      <c r="MVJ7" s="206"/>
      <c r="MVK7" s="206"/>
      <c r="MVL7" s="206"/>
      <c r="MVM7" s="206"/>
      <c r="MVN7" s="206"/>
      <c r="MVO7" s="206"/>
      <c r="MVP7" s="206"/>
      <c r="MVQ7" s="206"/>
      <c r="MVR7" s="206"/>
      <c r="MVS7" s="206"/>
      <c r="MVT7" s="206"/>
      <c r="MVU7" s="206"/>
      <c r="MVV7" s="206"/>
      <c r="MVW7" s="206"/>
      <c r="MVX7" s="206"/>
      <c r="MVY7" s="206"/>
      <c r="MVZ7" s="206"/>
      <c r="MWA7" s="206"/>
      <c r="MWB7" s="206"/>
      <c r="MWC7" s="206"/>
      <c r="MWD7" s="206"/>
      <c r="MWE7" s="206"/>
      <c r="MWF7" s="206"/>
      <c r="MWG7" s="206"/>
      <c r="MWH7" s="206"/>
      <c r="MWI7" s="206"/>
      <c r="MWJ7" s="206"/>
      <c r="MWK7" s="206"/>
      <c r="MWL7" s="206"/>
      <c r="MWM7" s="206"/>
      <c r="MWN7" s="206"/>
      <c r="MWO7" s="206"/>
      <c r="MWP7" s="206"/>
      <c r="MWQ7" s="206"/>
      <c r="MWR7" s="206"/>
      <c r="MWS7" s="206"/>
      <c r="MWT7" s="206"/>
      <c r="MWU7" s="206"/>
      <c r="MWV7" s="206"/>
      <c r="MWW7" s="206"/>
      <c r="MWX7" s="206"/>
      <c r="MWY7" s="206"/>
      <c r="MWZ7" s="206"/>
      <c r="MXA7" s="206"/>
      <c r="MXB7" s="206"/>
      <c r="MXC7" s="206"/>
      <c r="MXD7" s="206"/>
      <c r="MXE7" s="206"/>
      <c r="MXF7" s="206"/>
      <c r="MXG7" s="206"/>
      <c r="MXH7" s="206"/>
      <c r="MXI7" s="206"/>
      <c r="MXJ7" s="206"/>
      <c r="MXK7" s="206"/>
      <c r="MXL7" s="206"/>
      <c r="MXM7" s="206"/>
      <c r="MXN7" s="206"/>
      <c r="MXO7" s="206"/>
      <c r="MXP7" s="206"/>
      <c r="MXQ7" s="206"/>
      <c r="MXR7" s="206"/>
      <c r="MXS7" s="206"/>
      <c r="MXT7" s="206"/>
      <c r="MXU7" s="206"/>
      <c r="MXV7" s="206"/>
      <c r="MXW7" s="206"/>
      <c r="MXX7" s="206"/>
      <c r="MXY7" s="206"/>
      <c r="MXZ7" s="206"/>
      <c r="MYA7" s="206"/>
      <c r="MYB7" s="206"/>
      <c r="MYC7" s="206"/>
      <c r="MYD7" s="206"/>
      <c r="MYE7" s="206"/>
      <c r="MYF7" s="206"/>
      <c r="MYG7" s="206"/>
      <c r="MYH7" s="206"/>
      <c r="MYI7" s="206"/>
      <c r="MYJ7" s="206"/>
      <c r="MYK7" s="206"/>
      <c r="MYL7" s="206"/>
      <c r="MYM7" s="206"/>
      <c r="MYN7" s="206"/>
      <c r="MYO7" s="206"/>
      <c r="MYP7" s="206"/>
      <c r="MYQ7" s="206"/>
      <c r="MYR7" s="206"/>
      <c r="MYS7" s="206"/>
      <c r="MYT7" s="206"/>
      <c r="MYU7" s="206"/>
      <c r="MYV7" s="206"/>
      <c r="MYW7" s="206"/>
      <c r="MYX7" s="206"/>
      <c r="MYY7" s="206"/>
      <c r="MYZ7" s="206"/>
      <c r="MZA7" s="206"/>
      <c r="MZB7" s="206"/>
      <c r="MZC7" s="206"/>
      <c r="MZD7" s="206"/>
      <c r="MZE7" s="206"/>
      <c r="MZF7" s="206"/>
      <c r="MZG7" s="206"/>
      <c r="MZH7" s="206"/>
      <c r="MZI7" s="206"/>
      <c r="MZJ7" s="206"/>
      <c r="MZK7" s="206"/>
      <c r="MZL7" s="206"/>
      <c r="MZM7" s="206"/>
      <c r="MZN7" s="206"/>
      <c r="MZO7" s="206"/>
      <c r="MZP7" s="206"/>
      <c r="MZQ7" s="206"/>
      <c r="MZR7" s="206"/>
      <c r="MZS7" s="206"/>
      <c r="MZT7" s="206"/>
      <c r="MZU7" s="206"/>
      <c r="MZV7" s="206"/>
      <c r="MZW7" s="206"/>
      <c r="MZX7" s="206"/>
      <c r="MZY7" s="206"/>
      <c r="MZZ7" s="206"/>
      <c r="NAA7" s="206"/>
      <c r="NAB7" s="206"/>
      <c r="NAC7" s="206"/>
      <c r="NAD7" s="206"/>
      <c r="NAE7" s="206"/>
      <c r="NAF7" s="206"/>
      <c r="NAG7" s="206"/>
      <c r="NAH7" s="206"/>
      <c r="NAI7" s="206"/>
      <c r="NAJ7" s="206"/>
      <c r="NAK7" s="206"/>
      <c r="NAL7" s="206"/>
      <c r="NAM7" s="206"/>
      <c r="NAN7" s="206"/>
      <c r="NAO7" s="206"/>
      <c r="NAP7" s="206"/>
      <c r="NAQ7" s="206"/>
      <c r="NAR7" s="206"/>
      <c r="NAS7" s="206"/>
      <c r="NAT7" s="206"/>
      <c r="NAU7" s="206"/>
      <c r="NAV7" s="206"/>
      <c r="NAW7" s="206"/>
      <c r="NAX7" s="206"/>
      <c r="NAY7" s="206"/>
      <c r="NAZ7" s="206"/>
      <c r="NBA7" s="206"/>
      <c r="NBB7" s="206"/>
      <c r="NBC7" s="206"/>
      <c r="NBD7" s="206"/>
      <c r="NBE7" s="206"/>
      <c r="NBF7" s="206"/>
      <c r="NBG7" s="206"/>
      <c r="NBH7" s="206"/>
      <c r="NBI7" s="206"/>
      <c r="NBJ7" s="206"/>
      <c r="NBK7" s="206"/>
      <c r="NBL7" s="206"/>
      <c r="NBM7" s="206"/>
      <c r="NBN7" s="206"/>
      <c r="NBO7" s="206"/>
      <c r="NBP7" s="206"/>
      <c r="NBQ7" s="206"/>
      <c r="NBR7" s="206"/>
      <c r="NBS7" s="206"/>
      <c r="NBT7" s="206"/>
      <c r="NBU7" s="206"/>
      <c r="NBV7" s="206"/>
      <c r="NBW7" s="206"/>
      <c r="NBX7" s="206"/>
      <c r="NBY7" s="206"/>
      <c r="NBZ7" s="206"/>
      <c r="NCA7" s="206"/>
      <c r="NCB7" s="206"/>
      <c r="NCC7" s="206"/>
      <c r="NCD7" s="206"/>
      <c r="NCE7" s="206"/>
      <c r="NCF7" s="206"/>
      <c r="NCG7" s="206"/>
      <c r="NCH7" s="206"/>
      <c r="NCI7" s="206"/>
      <c r="NCJ7" s="206"/>
      <c r="NCK7" s="206"/>
      <c r="NCL7" s="206"/>
      <c r="NCM7" s="206"/>
      <c r="NCN7" s="206"/>
      <c r="NCO7" s="206"/>
      <c r="NCP7" s="206"/>
      <c r="NCQ7" s="206"/>
      <c r="NCR7" s="206"/>
      <c r="NCS7" s="206"/>
      <c r="NCT7" s="206"/>
      <c r="NCU7" s="206"/>
      <c r="NCV7" s="206"/>
      <c r="NCW7" s="206"/>
      <c r="NCX7" s="206"/>
      <c r="NCY7" s="206"/>
      <c r="NCZ7" s="206"/>
      <c r="NDA7" s="206"/>
      <c r="NDB7" s="206"/>
      <c r="NDC7" s="206"/>
      <c r="NDD7" s="206"/>
      <c r="NDE7" s="206"/>
      <c r="NDF7" s="206"/>
      <c r="NDG7" s="206"/>
      <c r="NDH7" s="206"/>
      <c r="NDI7" s="206"/>
      <c r="NDJ7" s="206"/>
      <c r="NDK7" s="206"/>
      <c r="NDL7" s="206"/>
      <c r="NDM7" s="206"/>
      <c r="NDN7" s="206"/>
      <c r="NDO7" s="206"/>
      <c r="NDP7" s="206"/>
      <c r="NDQ7" s="206"/>
      <c r="NDR7" s="206"/>
      <c r="NDS7" s="206"/>
      <c r="NDT7" s="206"/>
      <c r="NDU7" s="206"/>
      <c r="NDV7" s="206"/>
      <c r="NDW7" s="206"/>
      <c r="NDX7" s="206"/>
      <c r="NDY7" s="206"/>
      <c r="NDZ7" s="206"/>
      <c r="NEA7" s="206"/>
      <c r="NEB7" s="206"/>
      <c r="NEC7" s="206"/>
      <c r="NED7" s="206"/>
      <c r="NEE7" s="206"/>
      <c r="NEF7" s="206"/>
      <c r="NEG7" s="206"/>
      <c r="NEH7" s="206"/>
      <c r="NEI7" s="206"/>
      <c r="NEJ7" s="206"/>
      <c r="NEK7" s="206"/>
      <c r="NEL7" s="206"/>
      <c r="NEM7" s="206"/>
      <c r="NEN7" s="206"/>
      <c r="NEO7" s="206"/>
      <c r="NEP7" s="206"/>
      <c r="NEQ7" s="206"/>
      <c r="NER7" s="206"/>
      <c r="NES7" s="206"/>
      <c r="NET7" s="206"/>
      <c r="NEU7" s="206"/>
      <c r="NEV7" s="206"/>
      <c r="NEW7" s="206"/>
      <c r="NEX7" s="206"/>
      <c r="NEY7" s="206"/>
      <c r="NEZ7" s="206"/>
      <c r="NFA7" s="206"/>
      <c r="NFB7" s="206"/>
      <c r="NFC7" s="206"/>
      <c r="NFD7" s="206"/>
      <c r="NFE7" s="206"/>
      <c r="NFF7" s="206"/>
      <c r="NFG7" s="206"/>
      <c r="NFH7" s="206"/>
      <c r="NFI7" s="206"/>
      <c r="NFJ7" s="206"/>
      <c r="NFK7" s="206"/>
      <c r="NFL7" s="206"/>
      <c r="NFM7" s="206"/>
      <c r="NFN7" s="206"/>
      <c r="NFO7" s="206"/>
      <c r="NFP7" s="206"/>
      <c r="NFQ7" s="206"/>
      <c r="NFR7" s="206"/>
      <c r="NFS7" s="206"/>
      <c r="NFT7" s="206"/>
      <c r="NFU7" s="206"/>
      <c r="NFV7" s="206"/>
      <c r="NFW7" s="206"/>
      <c r="NFX7" s="206"/>
      <c r="NFY7" s="206"/>
      <c r="NFZ7" s="206"/>
      <c r="NGA7" s="206"/>
      <c r="NGB7" s="206"/>
      <c r="NGC7" s="206"/>
      <c r="NGD7" s="206"/>
      <c r="NGE7" s="206"/>
      <c r="NGF7" s="206"/>
      <c r="NGG7" s="206"/>
      <c r="NGH7" s="206"/>
      <c r="NGI7" s="206"/>
      <c r="NGJ7" s="206"/>
      <c r="NGK7" s="206"/>
      <c r="NGL7" s="206"/>
      <c r="NGM7" s="206"/>
      <c r="NGN7" s="206"/>
      <c r="NGO7" s="206"/>
      <c r="NGP7" s="206"/>
      <c r="NGQ7" s="206"/>
      <c r="NGR7" s="206"/>
      <c r="NGS7" s="206"/>
      <c r="NGT7" s="206"/>
      <c r="NGU7" s="206"/>
      <c r="NGV7" s="206"/>
      <c r="NGW7" s="206"/>
      <c r="NGX7" s="206"/>
      <c r="NGY7" s="206"/>
      <c r="NGZ7" s="206"/>
      <c r="NHA7" s="206"/>
      <c r="NHB7" s="206"/>
      <c r="NHC7" s="206"/>
      <c r="NHD7" s="206"/>
      <c r="NHE7" s="206"/>
      <c r="NHF7" s="206"/>
      <c r="NHG7" s="206"/>
      <c r="NHH7" s="206"/>
      <c r="NHI7" s="206"/>
      <c r="NHJ7" s="206"/>
      <c r="NHK7" s="206"/>
      <c r="NHL7" s="206"/>
      <c r="NHM7" s="206"/>
      <c r="NHN7" s="206"/>
      <c r="NHO7" s="206"/>
      <c r="NHP7" s="206"/>
      <c r="NHQ7" s="206"/>
      <c r="NHR7" s="206"/>
      <c r="NHS7" s="206"/>
      <c r="NHT7" s="206"/>
      <c r="NHU7" s="206"/>
      <c r="NHV7" s="206"/>
      <c r="NHW7" s="206"/>
      <c r="NHX7" s="206"/>
      <c r="NHY7" s="206"/>
      <c r="NHZ7" s="206"/>
      <c r="NIA7" s="206"/>
      <c r="NIB7" s="206"/>
      <c r="NIC7" s="206"/>
      <c r="NID7" s="206"/>
      <c r="NIE7" s="206"/>
      <c r="NIF7" s="206"/>
      <c r="NIG7" s="206"/>
      <c r="NIH7" s="206"/>
      <c r="NII7" s="206"/>
      <c r="NIJ7" s="206"/>
      <c r="NIK7" s="206"/>
      <c r="NIL7" s="206"/>
      <c r="NIM7" s="206"/>
      <c r="NIN7" s="206"/>
      <c r="NIO7" s="206"/>
      <c r="NIP7" s="206"/>
      <c r="NIQ7" s="206"/>
      <c r="NIR7" s="206"/>
      <c r="NIS7" s="206"/>
      <c r="NIT7" s="206"/>
      <c r="NIU7" s="206"/>
      <c r="NIV7" s="206"/>
      <c r="NIW7" s="206"/>
      <c r="NIX7" s="206"/>
      <c r="NIY7" s="206"/>
      <c r="NIZ7" s="206"/>
      <c r="NJA7" s="206"/>
      <c r="NJB7" s="206"/>
      <c r="NJC7" s="206"/>
      <c r="NJD7" s="206"/>
      <c r="NJE7" s="206"/>
      <c r="NJF7" s="206"/>
      <c r="NJG7" s="206"/>
      <c r="NJH7" s="206"/>
      <c r="NJI7" s="206"/>
      <c r="NJJ7" s="206"/>
      <c r="NJK7" s="206"/>
      <c r="NJL7" s="206"/>
      <c r="NJM7" s="206"/>
      <c r="NJN7" s="206"/>
      <c r="NJO7" s="206"/>
      <c r="NJP7" s="206"/>
      <c r="NJQ7" s="206"/>
      <c r="NJR7" s="206"/>
      <c r="NJS7" s="206"/>
      <c r="NJT7" s="206"/>
      <c r="NJU7" s="206"/>
      <c r="NJV7" s="206"/>
      <c r="NJW7" s="206"/>
      <c r="NJX7" s="206"/>
      <c r="NJY7" s="206"/>
      <c r="NJZ7" s="206"/>
      <c r="NKA7" s="206"/>
      <c r="NKB7" s="206"/>
      <c r="NKC7" s="206"/>
      <c r="NKD7" s="206"/>
      <c r="NKE7" s="206"/>
      <c r="NKF7" s="206"/>
      <c r="NKG7" s="206"/>
      <c r="NKH7" s="206"/>
      <c r="NKI7" s="206"/>
      <c r="NKJ7" s="206"/>
      <c r="NKK7" s="206"/>
      <c r="NKL7" s="206"/>
      <c r="NKM7" s="206"/>
      <c r="NKN7" s="206"/>
      <c r="NKO7" s="206"/>
      <c r="NKP7" s="206"/>
      <c r="NKQ7" s="206"/>
      <c r="NKR7" s="206"/>
      <c r="NKS7" s="206"/>
      <c r="NKT7" s="206"/>
      <c r="NKU7" s="206"/>
      <c r="NKV7" s="206"/>
      <c r="NKW7" s="206"/>
      <c r="NKX7" s="206"/>
      <c r="NKY7" s="206"/>
      <c r="NKZ7" s="206"/>
      <c r="NLA7" s="206"/>
      <c r="NLB7" s="206"/>
      <c r="NLC7" s="206"/>
      <c r="NLD7" s="206"/>
      <c r="NLE7" s="206"/>
      <c r="NLF7" s="206"/>
      <c r="NLG7" s="206"/>
      <c r="NLH7" s="206"/>
      <c r="NLI7" s="206"/>
      <c r="NLJ7" s="206"/>
      <c r="NLK7" s="206"/>
      <c r="NLL7" s="206"/>
      <c r="NLM7" s="206"/>
      <c r="NLN7" s="206"/>
      <c r="NLO7" s="206"/>
      <c r="NLP7" s="206"/>
      <c r="NLQ7" s="206"/>
      <c r="NLR7" s="206"/>
      <c r="NLS7" s="206"/>
      <c r="NLT7" s="206"/>
      <c r="NLU7" s="206"/>
      <c r="NLV7" s="206"/>
      <c r="NLW7" s="206"/>
      <c r="NLX7" s="206"/>
      <c r="NLY7" s="206"/>
      <c r="NLZ7" s="206"/>
      <c r="NMA7" s="206"/>
      <c r="NMB7" s="206"/>
      <c r="NMC7" s="206"/>
      <c r="NMD7" s="206"/>
      <c r="NME7" s="206"/>
      <c r="NMF7" s="206"/>
      <c r="NMG7" s="206"/>
      <c r="NMH7" s="206"/>
      <c r="NMI7" s="206"/>
      <c r="NMJ7" s="206"/>
      <c r="NMK7" s="206"/>
      <c r="NML7" s="206"/>
      <c r="NMM7" s="206"/>
      <c r="NMN7" s="206"/>
      <c r="NMO7" s="206"/>
      <c r="NMP7" s="206"/>
      <c r="NMQ7" s="206"/>
      <c r="NMR7" s="206"/>
      <c r="NMS7" s="206"/>
      <c r="NMT7" s="206"/>
      <c r="NMU7" s="206"/>
      <c r="NMV7" s="206"/>
      <c r="NMW7" s="206"/>
      <c r="NMX7" s="206"/>
      <c r="NMY7" s="206"/>
      <c r="NMZ7" s="206"/>
      <c r="NNA7" s="206"/>
      <c r="NNB7" s="206"/>
      <c r="NNC7" s="206"/>
      <c r="NND7" s="206"/>
      <c r="NNE7" s="206"/>
      <c r="NNF7" s="206"/>
      <c r="NNG7" s="206"/>
      <c r="NNH7" s="206"/>
      <c r="NNI7" s="206"/>
      <c r="NNJ7" s="206"/>
      <c r="NNK7" s="206"/>
      <c r="NNL7" s="206"/>
      <c r="NNM7" s="206"/>
      <c r="NNN7" s="206"/>
      <c r="NNO7" s="206"/>
      <c r="NNP7" s="206"/>
      <c r="NNQ7" s="206"/>
      <c r="NNR7" s="206"/>
      <c r="NNS7" s="206"/>
      <c r="NNT7" s="206"/>
      <c r="NNU7" s="206"/>
      <c r="NNV7" s="206"/>
      <c r="NNW7" s="206"/>
      <c r="NNX7" s="206"/>
      <c r="NNY7" s="206"/>
      <c r="NNZ7" s="206"/>
      <c r="NOA7" s="206"/>
      <c r="NOB7" s="206"/>
      <c r="NOC7" s="206"/>
      <c r="NOD7" s="206"/>
      <c r="NOE7" s="206"/>
      <c r="NOF7" s="206"/>
      <c r="NOG7" s="206"/>
      <c r="NOH7" s="206"/>
      <c r="NOI7" s="206"/>
      <c r="NOJ7" s="206"/>
      <c r="NOK7" s="206"/>
      <c r="NOL7" s="206"/>
      <c r="NOM7" s="206"/>
      <c r="NON7" s="206"/>
      <c r="NOO7" s="206"/>
      <c r="NOP7" s="206"/>
      <c r="NOQ7" s="206"/>
      <c r="NOR7" s="206"/>
      <c r="NOS7" s="206"/>
      <c r="NOT7" s="206"/>
      <c r="NOU7" s="206"/>
      <c r="NOV7" s="206"/>
      <c r="NOW7" s="206"/>
      <c r="NOX7" s="206"/>
      <c r="NOY7" s="206"/>
      <c r="NOZ7" s="206"/>
      <c r="NPA7" s="206"/>
      <c r="NPB7" s="206"/>
      <c r="NPC7" s="206"/>
      <c r="NPD7" s="206"/>
      <c r="NPE7" s="206"/>
      <c r="NPF7" s="206"/>
      <c r="NPG7" s="206"/>
      <c r="NPH7" s="206"/>
      <c r="NPI7" s="206"/>
      <c r="NPJ7" s="206"/>
      <c r="NPK7" s="206"/>
      <c r="NPL7" s="206"/>
      <c r="NPM7" s="206"/>
      <c r="NPN7" s="206"/>
      <c r="NPO7" s="206"/>
      <c r="NPP7" s="206"/>
      <c r="NPQ7" s="206"/>
      <c r="NPR7" s="206"/>
      <c r="NPS7" s="206"/>
      <c r="NPT7" s="206"/>
      <c r="NPU7" s="206"/>
      <c r="NPV7" s="206"/>
      <c r="NPW7" s="206"/>
      <c r="NPX7" s="206"/>
      <c r="NPY7" s="206"/>
      <c r="NPZ7" s="206"/>
      <c r="NQA7" s="206"/>
      <c r="NQB7" s="206"/>
      <c r="NQC7" s="206"/>
      <c r="NQD7" s="206"/>
      <c r="NQE7" s="206"/>
      <c r="NQF7" s="206"/>
      <c r="NQG7" s="206"/>
      <c r="NQH7" s="206"/>
      <c r="NQI7" s="206"/>
      <c r="NQJ7" s="206"/>
      <c r="NQK7" s="206"/>
      <c r="NQL7" s="206"/>
      <c r="NQM7" s="206"/>
      <c r="NQN7" s="206"/>
      <c r="NQO7" s="206"/>
      <c r="NQP7" s="206"/>
      <c r="NQQ7" s="206"/>
      <c r="NQR7" s="206"/>
      <c r="NQS7" s="206"/>
      <c r="NQT7" s="206"/>
      <c r="NQU7" s="206"/>
      <c r="NQV7" s="206"/>
      <c r="NQW7" s="206"/>
      <c r="NQX7" s="206"/>
      <c r="NQY7" s="206"/>
      <c r="NQZ7" s="206"/>
      <c r="NRA7" s="206"/>
      <c r="NRB7" s="206"/>
      <c r="NRC7" s="206"/>
      <c r="NRD7" s="206"/>
      <c r="NRE7" s="206"/>
      <c r="NRF7" s="206"/>
      <c r="NRG7" s="206"/>
      <c r="NRH7" s="206"/>
      <c r="NRI7" s="206"/>
      <c r="NRJ7" s="206"/>
      <c r="NRK7" s="206"/>
      <c r="NRL7" s="206"/>
      <c r="NRM7" s="206"/>
      <c r="NRN7" s="206"/>
      <c r="NRO7" s="206"/>
      <c r="NRP7" s="206"/>
      <c r="NRQ7" s="206"/>
      <c r="NRR7" s="206"/>
      <c r="NRS7" s="206"/>
      <c r="NRT7" s="206"/>
      <c r="NRU7" s="206"/>
      <c r="NRV7" s="206"/>
      <c r="NRW7" s="206"/>
      <c r="NRX7" s="206"/>
      <c r="NRY7" s="206"/>
      <c r="NRZ7" s="206"/>
      <c r="NSA7" s="206"/>
      <c r="NSB7" s="206"/>
      <c r="NSC7" s="206"/>
      <c r="NSD7" s="206"/>
      <c r="NSE7" s="206"/>
      <c r="NSF7" s="206"/>
      <c r="NSG7" s="206"/>
      <c r="NSH7" s="206"/>
      <c r="NSI7" s="206"/>
      <c r="NSJ7" s="206"/>
      <c r="NSK7" s="206"/>
      <c r="NSL7" s="206"/>
      <c r="NSM7" s="206"/>
      <c r="NSN7" s="206"/>
      <c r="NSO7" s="206"/>
      <c r="NSP7" s="206"/>
      <c r="NSQ7" s="206"/>
      <c r="NSR7" s="206"/>
      <c r="NSS7" s="206"/>
      <c r="NST7" s="206"/>
      <c r="NSU7" s="206"/>
      <c r="NSV7" s="206"/>
      <c r="NSW7" s="206"/>
      <c r="NSX7" s="206"/>
      <c r="NSY7" s="206"/>
      <c r="NSZ7" s="206"/>
      <c r="NTA7" s="206"/>
      <c r="NTB7" s="206"/>
      <c r="NTC7" s="206"/>
      <c r="NTD7" s="206"/>
      <c r="NTE7" s="206"/>
      <c r="NTF7" s="206"/>
      <c r="NTG7" s="206"/>
      <c r="NTH7" s="206"/>
      <c r="NTI7" s="206"/>
      <c r="NTJ7" s="206"/>
      <c r="NTK7" s="206"/>
      <c r="NTL7" s="206"/>
      <c r="NTM7" s="206"/>
      <c r="NTN7" s="206"/>
      <c r="NTO7" s="206"/>
      <c r="NTP7" s="206"/>
      <c r="NTQ7" s="206"/>
      <c r="NTR7" s="206"/>
      <c r="NTS7" s="206"/>
      <c r="NTT7" s="206"/>
      <c r="NTU7" s="206"/>
      <c r="NTV7" s="206"/>
      <c r="NTW7" s="206"/>
      <c r="NTX7" s="206"/>
      <c r="NTY7" s="206"/>
      <c r="NTZ7" s="206"/>
      <c r="NUA7" s="206"/>
      <c r="NUB7" s="206"/>
      <c r="NUC7" s="206"/>
      <c r="NUD7" s="206"/>
      <c r="NUE7" s="206"/>
      <c r="NUF7" s="206"/>
      <c r="NUG7" s="206"/>
      <c r="NUH7" s="206"/>
      <c r="NUI7" s="206"/>
      <c r="NUJ7" s="206"/>
      <c r="NUK7" s="206"/>
      <c r="NUL7" s="206"/>
      <c r="NUM7" s="206"/>
      <c r="NUN7" s="206"/>
      <c r="NUO7" s="206"/>
      <c r="NUP7" s="206"/>
      <c r="NUQ7" s="206"/>
      <c r="NUR7" s="206"/>
      <c r="NUS7" s="206"/>
      <c r="NUT7" s="206"/>
      <c r="NUU7" s="206"/>
      <c r="NUV7" s="206"/>
      <c r="NUW7" s="206"/>
      <c r="NUX7" s="206"/>
      <c r="NUY7" s="206"/>
      <c r="NUZ7" s="206"/>
      <c r="NVA7" s="206"/>
      <c r="NVB7" s="206"/>
      <c r="NVC7" s="206"/>
      <c r="NVD7" s="206"/>
      <c r="NVE7" s="206"/>
      <c r="NVF7" s="206"/>
      <c r="NVG7" s="206"/>
      <c r="NVH7" s="206"/>
      <c r="NVI7" s="206"/>
      <c r="NVJ7" s="206"/>
      <c r="NVK7" s="206"/>
      <c r="NVL7" s="206"/>
      <c r="NVM7" s="206"/>
      <c r="NVN7" s="206"/>
      <c r="NVO7" s="206"/>
      <c r="NVP7" s="206"/>
      <c r="NVQ7" s="206"/>
      <c r="NVR7" s="206"/>
      <c r="NVS7" s="206"/>
      <c r="NVT7" s="206"/>
      <c r="NVU7" s="206"/>
      <c r="NVV7" s="206"/>
      <c r="NVW7" s="206"/>
      <c r="NVX7" s="206"/>
      <c r="NVY7" s="206"/>
      <c r="NVZ7" s="206"/>
      <c r="NWA7" s="206"/>
      <c r="NWB7" s="206"/>
      <c r="NWC7" s="206"/>
      <c r="NWD7" s="206"/>
      <c r="NWE7" s="206"/>
      <c r="NWF7" s="206"/>
      <c r="NWG7" s="206"/>
      <c r="NWH7" s="206"/>
      <c r="NWI7" s="206"/>
      <c r="NWJ7" s="206"/>
      <c r="NWK7" s="206"/>
      <c r="NWL7" s="206"/>
      <c r="NWM7" s="206"/>
      <c r="NWN7" s="206"/>
      <c r="NWO7" s="206"/>
      <c r="NWP7" s="206"/>
      <c r="NWQ7" s="206"/>
      <c r="NWR7" s="206"/>
      <c r="NWS7" s="206"/>
      <c r="NWT7" s="206"/>
      <c r="NWU7" s="206"/>
      <c r="NWV7" s="206"/>
      <c r="NWW7" s="206"/>
      <c r="NWX7" s="206"/>
      <c r="NWY7" s="206"/>
      <c r="NWZ7" s="206"/>
      <c r="NXA7" s="206"/>
      <c r="NXB7" s="206"/>
      <c r="NXC7" s="206"/>
      <c r="NXD7" s="206"/>
      <c r="NXE7" s="206"/>
      <c r="NXF7" s="206"/>
      <c r="NXG7" s="206"/>
      <c r="NXH7" s="206"/>
      <c r="NXI7" s="206"/>
      <c r="NXJ7" s="206"/>
      <c r="NXK7" s="206"/>
      <c r="NXL7" s="206"/>
      <c r="NXM7" s="206"/>
      <c r="NXN7" s="206"/>
      <c r="NXO7" s="206"/>
      <c r="NXP7" s="206"/>
      <c r="NXQ7" s="206"/>
      <c r="NXR7" s="206"/>
      <c r="NXS7" s="206"/>
      <c r="NXT7" s="206"/>
      <c r="NXU7" s="206"/>
      <c r="NXV7" s="206"/>
      <c r="NXW7" s="206"/>
      <c r="NXX7" s="206"/>
      <c r="NXY7" s="206"/>
      <c r="NXZ7" s="206"/>
      <c r="NYA7" s="206"/>
      <c r="NYB7" s="206"/>
      <c r="NYC7" s="206"/>
      <c r="NYD7" s="206"/>
      <c r="NYE7" s="206"/>
      <c r="NYF7" s="206"/>
      <c r="NYG7" s="206"/>
      <c r="NYH7" s="206"/>
      <c r="NYI7" s="206"/>
      <c r="NYJ7" s="206"/>
      <c r="NYK7" s="206"/>
      <c r="NYL7" s="206"/>
      <c r="NYM7" s="206"/>
      <c r="NYN7" s="206"/>
      <c r="NYO7" s="206"/>
      <c r="NYP7" s="206"/>
      <c r="NYQ7" s="206"/>
      <c r="NYR7" s="206"/>
      <c r="NYS7" s="206"/>
      <c r="NYT7" s="206"/>
      <c r="NYU7" s="206"/>
      <c r="NYV7" s="206"/>
      <c r="NYW7" s="206"/>
      <c r="NYX7" s="206"/>
      <c r="NYY7" s="206"/>
      <c r="NYZ7" s="206"/>
      <c r="NZA7" s="206"/>
      <c r="NZB7" s="206"/>
      <c r="NZC7" s="206"/>
      <c r="NZD7" s="206"/>
      <c r="NZE7" s="206"/>
      <c r="NZF7" s="206"/>
      <c r="NZG7" s="206"/>
      <c r="NZH7" s="206"/>
      <c r="NZI7" s="206"/>
      <c r="NZJ7" s="206"/>
      <c r="NZK7" s="206"/>
      <c r="NZL7" s="206"/>
      <c r="NZM7" s="206"/>
      <c r="NZN7" s="206"/>
      <c r="NZO7" s="206"/>
      <c r="NZP7" s="206"/>
      <c r="NZQ7" s="206"/>
      <c r="NZR7" s="206"/>
      <c r="NZS7" s="206"/>
      <c r="NZT7" s="206"/>
      <c r="NZU7" s="206"/>
      <c r="NZV7" s="206"/>
      <c r="NZW7" s="206"/>
      <c r="NZX7" s="206"/>
      <c r="NZY7" s="206"/>
      <c r="NZZ7" s="206"/>
      <c r="OAA7" s="206"/>
      <c r="OAB7" s="206"/>
      <c r="OAC7" s="206"/>
      <c r="OAD7" s="206"/>
      <c r="OAE7" s="206"/>
      <c r="OAF7" s="206"/>
      <c r="OAG7" s="206"/>
      <c r="OAH7" s="206"/>
      <c r="OAI7" s="206"/>
      <c r="OAJ7" s="206"/>
      <c r="OAK7" s="206"/>
      <c r="OAL7" s="206"/>
      <c r="OAM7" s="206"/>
      <c r="OAN7" s="206"/>
      <c r="OAO7" s="206"/>
      <c r="OAP7" s="206"/>
      <c r="OAQ7" s="206"/>
      <c r="OAR7" s="206"/>
      <c r="OAS7" s="206"/>
      <c r="OAT7" s="206"/>
      <c r="OAU7" s="206"/>
      <c r="OAV7" s="206"/>
      <c r="OAW7" s="206"/>
      <c r="OAX7" s="206"/>
      <c r="OAY7" s="206"/>
      <c r="OAZ7" s="206"/>
      <c r="OBA7" s="206"/>
      <c r="OBB7" s="206"/>
      <c r="OBC7" s="206"/>
      <c r="OBD7" s="206"/>
      <c r="OBE7" s="206"/>
      <c r="OBF7" s="206"/>
      <c r="OBG7" s="206"/>
      <c r="OBH7" s="206"/>
      <c r="OBI7" s="206"/>
      <c r="OBJ7" s="206"/>
      <c r="OBK7" s="206"/>
      <c r="OBL7" s="206"/>
      <c r="OBM7" s="206"/>
      <c r="OBN7" s="206"/>
      <c r="OBO7" s="206"/>
      <c r="OBP7" s="206"/>
      <c r="OBQ7" s="206"/>
      <c r="OBR7" s="206"/>
      <c r="OBS7" s="206"/>
      <c r="OBT7" s="206"/>
      <c r="OBU7" s="206"/>
      <c r="OBV7" s="206"/>
      <c r="OBW7" s="206"/>
      <c r="OBX7" s="206"/>
      <c r="OBY7" s="206"/>
      <c r="OBZ7" s="206"/>
      <c r="OCA7" s="206"/>
      <c r="OCB7" s="206"/>
      <c r="OCC7" s="206"/>
      <c r="OCD7" s="206"/>
      <c r="OCE7" s="206"/>
      <c r="OCF7" s="206"/>
      <c r="OCG7" s="206"/>
      <c r="OCH7" s="206"/>
      <c r="OCI7" s="206"/>
      <c r="OCJ7" s="206"/>
      <c r="OCK7" s="206"/>
      <c r="OCL7" s="206"/>
      <c r="OCM7" s="206"/>
      <c r="OCN7" s="206"/>
      <c r="OCO7" s="206"/>
      <c r="OCP7" s="206"/>
      <c r="OCQ7" s="206"/>
      <c r="OCR7" s="206"/>
      <c r="OCS7" s="206"/>
      <c r="OCT7" s="206"/>
      <c r="OCU7" s="206"/>
      <c r="OCV7" s="206"/>
      <c r="OCW7" s="206"/>
      <c r="OCX7" s="206"/>
      <c r="OCY7" s="206"/>
      <c r="OCZ7" s="206"/>
      <c r="ODA7" s="206"/>
      <c r="ODB7" s="206"/>
      <c r="ODC7" s="206"/>
      <c r="ODD7" s="206"/>
      <c r="ODE7" s="206"/>
      <c r="ODF7" s="206"/>
      <c r="ODG7" s="206"/>
      <c r="ODH7" s="206"/>
      <c r="ODI7" s="206"/>
      <c r="ODJ7" s="206"/>
      <c r="ODK7" s="206"/>
      <c r="ODL7" s="206"/>
      <c r="ODM7" s="206"/>
      <c r="ODN7" s="206"/>
      <c r="ODO7" s="206"/>
      <c r="ODP7" s="206"/>
      <c r="ODQ7" s="206"/>
      <c r="ODR7" s="206"/>
      <c r="ODS7" s="206"/>
      <c r="ODT7" s="206"/>
      <c r="ODU7" s="206"/>
      <c r="ODV7" s="206"/>
      <c r="ODW7" s="206"/>
      <c r="ODX7" s="206"/>
      <c r="ODY7" s="206"/>
      <c r="ODZ7" s="206"/>
      <c r="OEA7" s="206"/>
      <c r="OEB7" s="206"/>
      <c r="OEC7" s="206"/>
      <c r="OED7" s="206"/>
      <c r="OEE7" s="206"/>
      <c r="OEF7" s="206"/>
      <c r="OEG7" s="206"/>
      <c r="OEH7" s="206"/>
      <c r="OEI7" s="206"/>
      <c r="OEJ7" s="206"/>
      <c r="OEK7" s="206"/>
      <c r="OEL7" s="206"/>
      <c r="OEM7" s="206"/>
      <c r="OEN7" s="206"/>
      <c r="OEO7" s="206"/>
      <c r="OEP7" s="206"/>
      <c r="OEQ7" s="206"/>
      <c r="OER7" s="206"/>
      <c r="OES7" s="206"/>
      <c r="OET7" s="206"/>
      <c r="OEU7" s="206"/>
      <c r="OEV7" s="206"/>
      <c r="OEW7" s="206"/>
      <c r="OEX7" s="206"/>
      <c r="OEY7" s="206"/>
      <c r="OEZ7" s="206"/>
      <c r="OFA7" s="206"/>
      <c r="OFB7" s="206"/>
      <c r="OFC7" s="206"/>
      <c r="OFD7" s="206"/>
      <c r="OFE7" s="206"/>
      <c r="OFF7" s="206"/>
      <c r="OFG7" s="206"/>
      <c r="OFH7" s="206"/>
      <c r="OFI7" s="206"/>
      <c r="OFJ7" s="206"/>
      <c r="OFK7" s="206"/>
      <c r="OFL7" s="206"/>
      <c r="OFM7" s="206"/>
      <c r="OFN7" s="206"/>
      <c r="OFO7" s="206"/>
      <c r="OFP7" s="206"/>
      <c r="OFQ7" s="206"/>
      <c r="OFR7" s="206"/>
      <c r="OFS7" s="206"/>
      <c r="OFT7" s="206"/>
      <c r="OFU7" s="206"/>
      <c r="OFV7" s="206"/>
      <c r="OFW7" s="206"/>
      <c r="OFX7" s="206"/>
      <c r="OFY7" s="206"/>
      <c r="OFZ7" s="206"/>
      <c r="OGA7" s="206"/>
      <c r="OGB7" s="206"/>
      <c r="OGC7" s="206"/>
      <c r="OGD7" s="206"/>
      <c r="OGE7" s="206"/>
      <c r="OGF7" s="206"/>
      <c r="OGG7" s="206"/>
      <c r="OGH7" s="206"/>
      <c r="OGI7" s="206"/>
      <c r="OGJ7" s="206"/>
      <c r="OGK7" s="206"/>
      <c r="OGL7" s="206"/>
      <c r="OGM7" s="206"/>
      <c r="OGN7" s="206"/>
      <c r="OGO7" s="206"/>
      <c r="OGP7" s="206"/>
      <c r="OGQ7" s="206"/>
      <c r="OGR7" s="206"/>
      <c r="OGS7" s="206"/>
      <c r="OGT7" s="206"/>
      <c r="OGU7" s="206"/>
      <c r="OGV7" s="206"/>
      <c r="OGW7" s="206"/>
      <c r="OGX7" s="206"/>
      <c r="OGY7" s="206"/>
      <c r="OGZ7" s="206"/>
      <c r="OHA7" s="206"/>
      <c r="OHB7" s="206"/>
      <c r="OHC7" s="206"/>
      <c r="OHD7" s="206"/>
      <c r="OHE7" s="206"/>
      <c r="OHF7" s="206"/>
      <c r="OHG7" s="206"/>
      <c r="OHH7" s="206"/>
      <c r="OHI7" s="206"/>
      <c r="OHJ7" s="206"/>
      <c r="OHK7" s="206"/>
      <c r="OHL7" s="206"/>
      <c r="OHM7" s="206"/>
      <c r="OHN7" s="206"/>
      <c r="OHO7" s="206"/>
      <c r="OHP7" s="206"/>
      <c r="OHQ7" s="206"/>
      <c r="OHR7" s="206"/>
      <c r="OHS7" s="206"/>
      <c r="OHT7" s="206"/>
      <c r="OHU7" s="206"/>
      <c r="OHV7" s="206"/>
      <c r="OHW7" s="206"/>
      <c r="OHX7" s="206"/>
      <c r="OHY7" s="206"/>
      <c r="OHZ7" s="206"/>
      <c r="OIA7" s="206"/>
      <c r="OIB7" s="206"/>
      <c r="OIC7" s="206"/>
      <c r="OID7" s="206"/>
      <c r="OIE7" s="206"/>
      <c r="OIF7" s="206"/>
      <c r="OIG7" s="206"/>
      <c r="OIH7" s="206"/>
      <c r="OII7" s="206"/>
      <c r="OIJ7" s="206"/>
      <c r="OIK7" s="206"/>
      <c r="OIL7" s="206"/>
      <c r="OIM7" s="206"/>
      <c r="OIN7" s="206"/>
      <c r="OIO7" s="206"/>
      <c r="OIP7" s="206"/>
      <c r="OIQ7" s="206"/>
      <c r="OIR7" s="206"/>
      <c r="OIS7" s="206"/>
      <c r="OIT7" s="206"/>
      <c r="OIU7" s="206"/>
      <c r="OIV7" s="206"/>
      <c r="OIW7" s="206"/>
      <c r="OIX7" s="206"/>
      <c r="OIY7" s="206"/>
      <c r="OIZ7" s="206"/>
      <c r="OJA7" s="206"/>
      <c r="OJB7" s="206"/>
      <c r="OJC7" s="206"/>
      <c r="OJD7" s="206"/>
      <c r="OJE7" s="206"/>
      <c r="OJF7" s="206"/>
      <c r="OJG7" s="206"/>
      <c r="OJH7" s="206"/>
      <c r="OJI7" s="206"/>
      <c r="OJJ7" s="206"/>
      <c r="OJK7" s="206"/>
      <c r="OJL7" s="206"/>
      <c r="OJM7" s="206"/>
      <c r="OJN7" s="206"/>
      <c r="OJO7" s="206"/>
      <c r="OJP7" s="206"/>
      <c r="OJQ7" s="206"/>
      <c r="OJR7" s="206"/>
      <c r="OJS7" s="206"/>
      <c r="OJT7" s="206"/>
      <c r="OJU7" s="206"/>
      <c r="OJV7" s="206"/>
      <c r="OJW7" s="206"/>
      <c r="OJX7" s="206"/>
      <c r="OJY7" s="206"/>
      <c r="OJZ7" s="206"/>
      <c r="OKA7" s="206"/>
      <c r="OKB7" s="206"/>
      <c r="OKC7" s="206"/>
      <c r="OKD7" s="206"/>
      <c r="OKE7" s="206"/>
      <c r="OKF7" s="206"/>
      <c r="OKG7" s="206"/>
      <c r="OKH7" s="206"/>
      <c r="OKI7" s="206"/>
      <c r="OKJ7" s="206"/>
      <c r="OKK7" s="206"/>
      <c r="OKL7" s="206"/>
      <c r="OKM7" s="206"/>
      <c r="OKN7" s="206"/>
      <c r="OKO7" s="206"/>
      <c r="OKP7" s="206"/>
      <c r="OKQ7" s="206"/>
      <c r="OKR7" s="206"/>
      <c r="OKS7" s="206"/>
      <c r="OKT7" s="206"/>
      <c r="OKU7" s="206"/>
      <c r="OKV7" s="206"/>
      <c r="OKW7" s="206"/>
      <c r="OKX7" s="206"/>
      <c r="OKY7" s="206"/>
      <c r="OKZ7" s="206"/>
      <c r="OLA7" s="206"/>
      <c r="OLB7" s="206"/>
      <c r="OLC7" s="206"/>
      <c r="OLD7" s="206"/>
      <c r="OLE7" s="206"/>
      <c r="OLF7" s="206"/>
      <c r="OLG7" s="206"/>
      <c r="OLH7" s="206"/>
      <c r="OLI7" s="206"/>
      <c r="OLJ7" s="206"/>
      <c r="OLK7" s="206"/>
      <c r="OLL7" s="206"/>
      <c r="OLM7" s="206"/>
      <c r="OLN7" s="206"/>
      <c r="OLO7" s="206"/>
      <c r="OLP7" s="206"/>
      <c r="OLQ7" s="206"/>
      <c r="OLR7" s="206"/>
      <c r="OLS7" s="206"/>
      <c r="OLT7" s="206"/>
      <c r="OLU7" s="206"/>
      <c r="OLV7" s="206"/>
      <c r="OLW7" s="206"/>
      <c r="OLX7" s="206"/>
      <c r="OLY7" s="206"/>
      <c r="OLZ7" s="206"/>
      <c r="OMA7" s="206"/>
      <c r="OMB7" s="206"/>
      <c r="OMC7" s="206"/>
      <c r="OMD7" s="206"/>
      <c r="OME7" s="206"/>
      <c r="OMF7" s="206"/>
      <c r="OMG7" s="206"/>
      <c r="OMH7" s="206"/>
      <c r="OMI7" s="206"/>
      <c r="OMJ7" s="206"/>
      <c r="OMK7" s="206"/>
      <c r="OML7" s="206"/>
      <c r="OMM7" s="206"/>
      <c r="OMN7" s="206"/>
      <c r="OMO7" s="206"/>
      <c r="OMP7" s="206"/>
      <c r="OMQ7" s="206"/>
      <c r="OMR7" s="206"/>
      <c r="OMS7" s="206"/>
      <c r="OMT7" s="206"/>
      <c r="OMU7" s="206"/>
      <c r="OMV7" s="206"/>
      <c r="OMW7" s="206"/>
      <c r="OMX7" s="206"/>
      <c r="OMY7" s="206"/>
      <c r="OMZ7" s="206"/>
      <c r="ONA7" s="206"/>
      <c r="ONB7" s="206"/>
      <c r="ONC7" s="206"/>
      <c r="OND7" s="206"/>
      <c r="ONE7" s="206"/>
      <c r="ONF7" s="206"/>
      <c r="ONG7" s="206"/>
      <c r="ONH7" s="206"/>
      <c r="ONI7" s="206"/>
      <c r="ONJ7" s="206"/>
      <c r="ONK7" s="206"/>
      <c r="ONL7" s="206"/>
      <c r="ONM7" s="206"/>
      <c r="ONN7" s="206"/>
      <c r="ONO7" s="206"/>
      <c r="ONP7" s="206"/>
      <c r="ONQ7" s="206"/>
      <c r="ONR7" s="206"/>
      <c r="ONS7" s="206"/>
      <c r="ONT7" s="206"/>
      <c r="ONU7" s="206"/>
      <c r="ONV7" s="206"/>
      <c r="ONW7" s="206"/>
      <c r="ONX7" s="206"/>
      <c r="ONY7" s="206"/>
      <c r="ONZ7" s="206"/>
      <c r="OOA7" s="206"/>
      <c r="OOB7" s="206"/>
      <c r="OOC7" s="206"/>
      <c r="OOD7" s="206"/>
      <c r="OOE7" s="206"/>
      <c r="OOF7" s="206"/>
      <c r="OOG7" s="206"/>
      <c r="OOH7" s="206"/>
      <c r="OOI7" s="206"/>
      <c r="OOJ7" s="206"/>
      <c r="OOK7" s="206"/>
      <c r="OOL7" s="206"/>
      <c r="OOM7" s="206"/>
      <c r="OON7" s="206"/>
      <c r="OOO7" s="206"/>
      <c r="OOP7" s="206"/>
      <c r="OOQ7" s="206"/>
      <c r="OOR7" s="206"/>
      <c r="OOS7" s="206"/>
      <c r="OOT7" s="206"/>
      <c r="OOU7" s="206"/>
      <c r="OOV7" s="206"/>
      <c r="OOW7" s="206"/>
      <c r="OOX7" s="206"/>
      <c r="OOY7" s="206"/>
      <c r="OOZ7" s="206"/>
      <c r="OPA7" s="206"/>
      <c r="OPB7" s="206"/>
      <c r="OPC7" s="206"/>
      <c r="OPD7" s="206"/>
      <c r="OPE7" s="206"/>
      <c r="OPF7" s="206"/>
      <c r="OPG7" s="206"/>
      <c r="OPH7" s="206"/>
      <c r="OPI7" s="206"/>
      <c r="OPJ7" s="206"/>
      <c r="OPK7" s="206"/>
      <c r="OPL7" s="206"/>
      <c r="OPM7" s="206"/>
      <c r="OPN7" s="206"/>
      <c r="OPO7" s="206"/>
      <c r="OPP7" s="206"/>
      <c r="OPQ7" s="206"/>
      <c r="OPR7" s="206"/>
      <c r="OPS7" s="206"/>
      <c r="OPT7" s="206"/>
      <c r="OPU7" s="206"/>
      <c r="OPV7" s="206"/>
      <c r="OPW7" s="206"/>
      <c r="OPX7" s="206"/>
      <c r="OPY7" s="206"/>
      <c r="OPZ7" s="206"/>
      <c r="OQA7" s="206"/>
      <c r="OQB7" s="206"/>
      <c r="OQC7" s="206"/>
      <c r="OQD7" s="206"/>
      <c r="OQE7" s="206"/>
      <c r="OQF7" s="206"/>
      <c r="OQG7" s="206"/>
      <c r="OQH7" s="206"/>
      <c r="OQI7" s="206"/>
      <c r="OQJ7" s="206"/>
      <c r="OQK7" s="206"/>
      <c r="OQL7" s="206"/>
      <c r="OQM7" s="206"/>
      <c r="OQN7" s="206"/>
      <c r="OQO7" s="206"/>
      <c r="OQP7" s="206"/>
      <c r="OQQ7" s="206"/>
      <c r="OQR7" s="206"/>
      <c r="OQS7" s="206"/>
      <c r="OQT7" s="206"/>
      <c r="OQU7" s="206"/>
      <c r="OQV7" s="206"/>
      <c r="OQW7" s="206"/>
      <c r="OQX7" s="206"/>
      <c r="OQY7" s="206"/>
      <c r="OQZ7" s="206"/>
      <c r="ORA7" s="206"/>
      <c r="ORB7" s="206"/>
      <c r="ORC7" s="206"/>
      <c r="ORD7" s="206"/>
      <c r="ORE7" s="206"/>
      <c r="ORF7" s="206"/>
      <c r="ORG7" s="206"/>
      <c r="ORH7" s="206"/>
      <c r="ORI7" s="206"/>
      <c r="ORJ7" s="206"/>
      <c r="ORK7" s="206"/>
      <c r="ORL7" s="206"/>
      <c r="ORM7" s="206"/>
      <c r="ORN7" s="206"/>
      <c r="ORO7" s="206"/>
      <c r="ORP7" s="206"/>
      <c r="ORQ7" s="206"/>
      <c r="ORR7" s="206"/>
      <c r="ORS7" s="206"/>
      <c r="ORT7" s="206"/>
      <c r="ORU7" s="206"/>
      <c r="ORV7" s="206"/>
      <c r="ORW7" s="206"/>
      <c r="ORX7" s="206"/>
      <c r="ORY7" s="206"/>
      <c r="ORZ7" s="206"/>
      <c r="OSA7" s="206"/>
      <c r="OSB7" s="206"/>
      <c r="OSC7" s="206"/>
      <c r="OSD7" s="206"/>
      <c r="OSE7" s="206"/>
      <c r="OSF7" s="206"/>
      <c r="OSG7" s="206"/>
      <c r="OSH7" s="206"/>
      <c r="OSI7" s="206"/>
      <c r="OSJ7" s="206"/>
      <c r="OSK7" s="206"/>
      <c r="OSL7" s="206"/>
      <c r="OSM7" s="206"/>
      <c r="OSN7" s="206"/>
      <c r="OSO7" s="206"/>
      <c r="OSP7" s="206"/>
      <c r="OSQ7" s="206"/>
      <c r="OSR7" s="206"/>
      <c r="OSS7" s="206"/>
      <c r="OST7" s="206"/>
      <c r="OSU7" s="206"/>
      <c r="OSV7" s="206"/>
      <c r="OSW7" s="206"/>
      <c r="OSX7" s="206"/>
      <c r="OSY7" s="206"/>
      <c r="OSZ7" s="206"/>
      <c r="OTA7" s="206"/>
      <c r="OTB7" s="206"/>
      <c r="OTC7" s="206"/>
      <c r="OTD7" s="206"/>
      <c r="OTE7" s="206"/>
      <c r="OTF7" s="206"/>
      <c r="OTG7" s="206"/>
      <c r="OTH7" s="206"/>
      <c r="OTI7" s="206"/>
      <c r="OTJ7" s="206"/>
      <c r="OTK7" s="206"/>
      <c r="OTL7" s="206"/>
      <c r="OTM7" s="206"/>
      <c r="OTN7" s="206"/>
      <c r="OTO7" s="206"/>
      <c r="OTP7" s="206"/>
      <c r="OTQ7" s="206"/>
      <c r="OTR7" s="206"/>
      <c r="OTS7" s="206"/>
      <c r="OTT7" s="206"/>
      <c r="OTU7" s="206"/>
      <c r="OTV7" s="206"/>
      <c r="OTW7" s="206"/>
      <c r="OTX7" s="206"/>
      <c r="OTY7" s="206"/>
      <c r="OTZ7" s="206"/>
      <c r="OUA7" s="206"/>
      <c r="OUB7" s="206"/>
      <c r="OUC7" s="206"/>
      <c r="OUD7" s="206"/>
      <c r="OUE7" s="206"/>
      <c r="OUF7" s="206"/>
      <c r="OUG7" s="206"/>
      <c r="OUH7" s="206"/>
      <c r="OUI7" s="206"/>
      <c r="OUJ7" s="206"/>
      <c r="OUK7" s="206"/>
      <c r="OUL7" s="206"/>
      <c r="OUM7" s="206"/>
      <c r="OUN7" s="206"/>
      <c r="OUO7" s="206"/>
      <c r="OUP7" s="206"/>
      <c r="OUQ7" s="206"/>
      <c r="OUR7" s="206"/>
      <c r="OUS7" s="206"/>
      <c r="OUT7" s="206"/>
      <c r="OUU7" s="206"/>
      <c r="OUV7" s="206"/>
      <c r="OUW7" s="206"/>
      <c r="OUX7" s="206"/>
      <c r="OUY7" s="206"/>
      <c r="OUZ7" s="206"/>
      <c r="OVA7" s="206"/>
      <c r="OVB7" s="206"/>
      <c r="OVC7" s="206"/>
      <c r="OVD7" s="206"/>
      <c r="OVE7" s="206"/>
      <c r="OVF7" s="206"/>
      <c r="OVG7" s="206"/>
      <c r="OVH7" s="206"/>
      <c r="OVI7" s="206"/>
      <c r="OVJ7" s="206"/>
      <c r="OVK7" s="206"/>
      <c r="OVL7" s="206"/>
      <c r="OVM7" s="206"/>
      <c r="OVN7" s="206"/>
      <c r="OVO7" s="206"/>
      <c r="OVP7" s="206"/>
      <c r="OVQ7" s="206"/>
      <c r="OVR7" s="206"/>
      <c r="OVS7" s="206"/>
      <c r="OVT7" s="206"/>
      <c r="OVU7" s="206"/>
      <c r="OVV7" s="206"/>
      <c r="OVW7" s="206"/>
      <c r="OVX7" s="206"/>
      <c r="OVY7" s="206"/>
      <c r="OVZ7" s="206"/>
      <c r="OWA7" s="206"/>
      <c r="OWB7" s="206"/>
      <c r="OWC7" s="206"/>
      <c r="OWD7" s="206"/>
      <c r="OWE7" s="206"/>
      <c r="OWF7" s="206"/>
      <c r="OWG7" s="206"/>
      <c r="OWH7" s="206"/>
      <c r="OWI7" s="206"/>
      <c r="OWJ7" s="206"/>
      <c r="OWK7" s="206"/>
      <c r="OWL7" s="206"/>
      <c r="OWM7" s="206"/>
      <c r="OWN7" s="206"/>
      <c r="OWO7" s="206"/>
      <c r="OWP7" s="206"/>
      <c r="OWQ7" s="206"/>
      <c r="OWR7" s="206"/>
      <c r="OWS7" s="206"/>
      <c r="OWT7" s="206"/>
      <c r="OWU7" s="206"/>
      <c r="OWV7" s="206"/>
      <c r="OWW7" s="206"/>
      <c r="OWX7" s="206"/>
      <c r="OWY7" s="206"/>
      <c r="OWZ7" s="206"/>
      <c r="OXA7" s="206"/>
      <c r="OXB7" s="206"/>
      <c r="OXC7" s="206"/>
      <c r="OXD7" s="206"/>
      <c r="OXE7" s="206"/>
      <c r="OXF7" s="206"/>
      <c r="OXG7" s="206"/>
      <c r="OXH7" s="206"/>
      <c r="OXI7" s="206"/>
      <c r="OXJ7" s="206"/>
      <c r="OXK7" s="206"/>
      <c r="OXL7" s="206"/>
      <c r="OXM7" s="206"/>
      <c r="OXN7" s="206"/>
      <c r="OXO7" s="206"/>
      <c r="OXP7" s="206"/>
      <c r="OXQ7" s="206"/>
      <c r="OXR7" s="206"/>
      <c r="OXS7" s="206"/>
      <c r="OXT7" s="206"/>
      <c r="OXU7" s="206"/>
      <c r="OXV7" s="206"/>
      <c r="OXW7" s="206"/>
      <c r="OXX7" s="206"/>
      <c r="OXY7" s="206"/>
      <c r="OXZ7" s="206"/>
      <c r="OYA7" s="206"/>
      <c r="OYB7" s="206"/>
      <c r="OYC7" s="206"/>
      <c r="OYD7" s="206"/>
      <c r="OYE7" s="206"/>
      <c r="OYF7" s="206"/>
      <c r="OYG7" s="206"/>
      <c r="OYH7" s="206"/>
      <c r="OYI7" s="206"/>
      <c r="OYJ7" s="206"/>
      <c r="OYK7" s="206"/>
      <c r="OYL7" s="206"/>
      <c r="OYM7" s="206"/>
      <c r="OYN7" s="206"/>
      <c r="OYO7" s="206"/>
      <c r="OYP7" s="206"/>
      <c r="OYQ7" s="206"/>
      <c r="OYR7" s="206"/>
      <c r="OYS7" s="206"/>
      <c r="OYT7" s="206"/>
      <c r="OYU7" s="206"/>
      <c r="OYV7" s="206"/>
      <c r="OYW7" s="206"/>
      <c r="OYX7" s="206"/>
      <c r="OYY7" s="206"/>
      <c r="OYZ7" s="206"/>
      <c r="OZA7" s="206"/>
      <c r="OZB7" s="206"/>
      <c r="OZC7" s="206"/>
      <c r="OZD7" s="206"/>
      <c r="OZE7" s="206"/>
      <c r="OZF7" s="206"/>
      <c r="OZG7" s="206"/>
      <c r="OZH7" s="206"/>
      <c r="OZI7" s="206"/>
      <c r="OZJ7" s="206"/>
      <c r="OZK7" s="206"/>
      <c r="OZL7" s="206"/>
      <c r="OZM7" s="206"/>
      <c r="OZN7" s="206"/>
      <c r="OZO7" s="206"/>
      <c r="OZP7" s="206"/>
      <c r="OZQ7" s="206"/>
      <c r="OZR7" s="206"/>
      <c r="OZS7" s="206"/>
      <c r="OZT7" s="206"/>
      <c r="OZU7" s="206"/>
      <c r="OZV7" s="206"/>
      <c r="OZW7" s="206"/>
      <c r="OZX7" s="206"/>
      <c r="OZY7" s="206"/>
      <c r="OZZ7" s="206"/>
      <c r="PAA7" s="206"/>
      <c r="PAB7" s="206"/>
      <c r="PAC7" s="206"/>
      <c r="PAD7" s="206"/>
      <c r="PAE7" s="206"/>
      <c r="PAF7" s="206"/>
      <c r="PAG7" s="206"/>
      <c r="PAH7" s="206"/>
      <c r="PAI7" s="206"/>
      <c r="PAJ7" s="206"/>
      <c r="PAK7" s="206"/>
      <c r="PAL7" s="206"/>
      <c r="PAM7" s="206"/>
      <c r="PAN7" s="206"/>
      <c r="PAO7" s="206"/>
      <c r="PAP7" s="206"/>
      <c r="PAQ7" s="206"/>
      <c r="PAR7" s="206"/>
      <c r="PAS7" s="206"/>
      <c r="PAT7" s="206"/>
      <c r="PAU7" s="206"/>
      <c r="PAV7" s="206"/>
      <c r="PAW7" s="206"/>
      <c r="PAX7" s="206"/>
      <c r="PAY7" s="206"/>
      <c r="PAZ7" s="206"/>
      <c r="PBA7" s="206"/>
      <c r="PBB7" s="206"/>
      <c r="PBC7" s="206"/>
      <c r="PBD7" s="206"/>
      <c r="PBE7" s="206"/>
      <c r="PBF7" s="206"/>
      <c r="PBG7" s="206"/>
      <c r="PBH7" s="206"/>
      <c r="PBI7" s="206"/>
      <c r="PBJ7" s="206"/>
      <c r="PBK7" s="206"/>
      <c r="PBL7" s="206"/>
      <c r="PBM7" s="206"/>
      <c r="PBN7" s="206"/>
      <c r="PBO7" s="206"/>
      <c r="PBP7" s="206"/>
      <c r="PBQ7" s="206"/>
      <c r="PBR7" s="206"/>
      <c r="PBS7" s="206"/>
      <c r="PBT7" s="206"/>
      <c r="PBU7" s="206"/>
      <c r="PBV7" s="206"/>
      <c r="PBW7" s="206"/>
      <c r="PBX7" s="206"/>
      <c r="PBY7" s="206"/>
      <c r="PBZ7" s="206"/>
      <c r="PCA7" s="206"/>
      <c r="PCB7" s="206"/>
      <c r="PCC7" s="206"/>
      <c r="PCD7" s="206"/>
      <c r="PCE7" s="206"/>
      <c r="PCF7" s="206"/>
      <c r="PCG7" s="206"/>
      <c r="PCH7" s="206"/>
      <c r="PCI7" s="206"/>
      <c r="PCJ7" s="206"/>
      <c r="PCK7" s="206"/>
      <c r="PCL7" s="206"/>
      <c r="PCM7" s="206"/>
      <c r="PCN7" s="206"/>
      <c r="PCO7" s="206"/>
      <c r="PCP7" s="206"/>
      <c r="PCQ7" s="206"/>
      <c r="PCR7" s="206"/>
      <c r="PCS7" s="206"/>
      <c r="PCT7" s="206"/>
      <c r="PCU7" s="206"/>
      <c r="PCV7" s="206"/>
      <c r="PCW7" s="206"/>
      <c r="PCX7" s="206"/>
      <c r="PCY7" s="206"/>
      <c r="PCZ7" s="206"/>
      <c r="PDA7" s="206"/>
      <c r="PDB7" s="206"/>
      <c r="PDC7" s="206"/>
      <c r="PDD7" s="206"/>
      <c r="PDE7" s="206"/>
      <c r="PDF7" s="206"/>
      <c r="PDG7" s="206"/>
      <c r="PDH7" s="206"/>
      <c r="PDI7" s="206"/>
      <c r="PDJ7" s="206"/>
      <c r="PDK7" s="206"/>
      <c r="PDL7" s="206"/>
      <c r="PDM7" s="206"/>
      <c r="PDN7" s="206"/>
      <c r="PDO7" s="206"/>
      <c r="PDP7" s="206"/>
      <c r="PDQ7" s="206"/>
      <c r="PDR7" s="206"/>
      <c r="PDS7" s="206"/>
      <c r="PDT7" s="206"/>
      <c r="PDU7" s="206"/>
      <c r="PDV7" s="206"/>
      <c r="PDW7" s="206"/>
      <c r="PDX7" s="206"/>
      <c r="PDY7" s="206"/>
      <c r="PDZ7" s="206"/>
      <c r="PEA7" s="206"/>
      <c r="PEB7" s="206"/>
      <c r="PEC7" s="206"/>
      <c r="PED7" s="206"/>
      <c r="PEE7" s="206"/>
      <c r="PEF7" s="206"/>
      <c r="PEG7" s="206"/>
      <c r="PEH7" s="206"/>
      <c r="PEI7" s="206"/>
      <c r="PEJ7" s="206"/>
      <c r="PEK7" s="206"/>
      <c r="PEL7" s="206"/>
      <c r="PEM7" s="206"/>
      <c r="PEN7" s="206"/>
      <c r="PEO7" s="206"/>
      <c r="PEP7" s="206"/>
      <c r="PEQ7" s="206"/>
      <c r="PER7" s="206"/>
      <c r="PES7" s="206"/>
      <c r="PET7" s="206"/>
      <c r="PEU7" s="206"/>
      <c r="PEV7" s="206"/>
      <c r="PEW7" s="206"/>
      <c r="PEX7" s="206"/>
      <c r="PEY7" s="206"/>
      <c r="PEZ7" s="206"/>
      <c r="PFA7" s="206"/>
      <c r="PFB7" s="206"/>
      <c r="PFC7" s="206"/>
      <c r="PFD7" s="206"/>
      <c r="PFE7" s="206"/>
      <c r="PFF7" s="206"/>
      <c r="PFG7" s="206"/>
      <c r="PFH7" s="206"/>
      <c r="PFI7" s="206"/>
      <c r="PFJ7" s="206"/>
      <c r="PFK7" s="206"/>
      <c r="PFL7" s="206"/>
      <c r="PFM7" s="206"/>
      <c r="PFN7" s="206"/>
      <c r="PFO7" s="206"/>
      <c r="PFP7" s="206"/>
      <c r="PFQ7" s="206"/>
      <c r="PFR7" s="206"/>
      <c r="PFS7" s="206"/>
      <c r="PFT7" s="206"/>
      <c r="PFU7" s="206"/>
      <c r="PFV7" s="206"/>
      <c r="PFW7" s="206"/>
      <c r="PFX7" s="206"/>
      <c r="PFY7" s="206"/>
      <c r="PFZ7" s="206"/>
      <c r="PGA7" s="206"/>
      <c r="PGB7" s="206"/>
      <c r="PGC7" s="206"/>
      <c r="PGD7" s="206"/>
      <c r="PGE7" s="206"/>
      <c r="PGF7" s="206"/>
      <c r="PGG7" s="206"/>
      <c r="PGH7" s="206"/>
      <c r="PGI7" s="206"/>
      <c r="PGJ7" s="206"/>
      <c r="PGK7" s="206"/>
      <c r="PGL7" s="206"/>
      <c r="PGM7" s="206"/>
      <c r="PGN7" s="206"/>
      <c r="PGO7" s="206"/>
      <c r="PGP7" s="206"/>
      <c r="PGQ7" s="206"/>
      <c r="PGR7" s="206"/>
      <c r="PGS7" s="206"/>
      <c r="PGT7" s="206"/>
      <c r="PGU7" s="206"/>
      <c r="PGV7" s="206"/>
      <c r="PGW7" s="206"/>
      <c r="PGX7" s="206"/>
      <c r="PGY7" s="206"/>
      <c r="PGZ7" s="206"/>
      <c r="PHA7" s="206"/>
      <c r="PHB7" s="206"/>
      <c r="PHC7" s="206"/>
      <c r="PHD7" s="206"/>
      <c r="PHE7" s="206"/>
      <c r="PHF7" s="206"/>
      <c r="PHG7" s="206"/>
      <c r="PHH7" s="206"/>
      <c r="PHI7" s="206"/>
      <c r="PHJ7" s="206"/>
      <c r="PHK7" s="206"/>
      <c r="PHL7" s="206"/>
      <c r="PHM7" s="206"/>
      <c r="PHN7" s="206"/>
      <c r="PHO7" s="206"/>
      <c r="PHP7" s="206"/>
      <c r="PHQ7" s="206"/>
      <c r="PHR7" s="206"/>
      <c r="PHS7" s="206"/>
      <c r="PHT7" s="206"/>
      <c r="PHU7" s="206"/>
      <c r="PHV7" s="206"/>
      <c r="PHW7" s="206"/>
      <c r="PHX7" s="206"/>
      <c r="PHY7" s="206"/>
      <c r="PHZ7" s="206"/>
      <c r="PIA7" s="206"/>
      <c r="PIB7" s="206"/>
      <c r="PIC7" s="206"/>
      <c r="PID7" s="206"/>
      <c r="PIE7" s="206"/>
      <c r="PIF7" s="206"/>
      <c r="PIG7" s="206"/>
      <c r="PIH7" s="206"/>
      <c r="PII7" s="206"/>
      <c r="PIJ7" s="206"/>
      <c r="PIK7" s="206"/>
      <c r="PIL7" s="206"/>
      <c r="PIM7" s="206"/>
      <c r="PIN7" s="206"/>
      <c r="PIO7" s="206"/>
      <c r="PIP7" s="206"/>
      <c r="PIQ7" s="206"/>
      <c r="PIR7" s="206"/>
      <c r="PIS7" s="206"/>
      <c r="PIT7" s="206"/>
      <c r="PIU7" s="206"/>
      <c r="PIV7" s="206"/>
      <c r="PIW7" s="206"/>
      <c r="PIX7" s="206"/>
      <c r="PIY7" s="206"/>
      <c r="PIZ7" s="206"/>
      <c r="PJA7" s="206"/>
      <c r="PJB7" s="206"/>
      <c r="PJC7" s="206"/>
      <c r="PJD7" s="206"/>
      <c r="PJE7" s="206"/>
      <c r="PJF7" s="206"/>
      <c r="PJG7" s="206"/>
      <c r="PJH7" s="206"/>
      <c r="PJI7" s="206"/>
      <c r="PJJ7" s="206"/>
      <c r="PJK7" s="206"/>
      <c r="PJL7" s="206"/>
      <c r="PJM7" s="206"/>
      <c r="PJN7" s="206"/>
      <c r="PJO7" s="206"/>
      <c r="PJP7" s="206"/>
      <c r="PJQ7" s="206"/>
      <c r="PJR7" s="206"/>
      <c r="PJS7" s="206"/>
      <c r="PJT7" s="206"/>
      <c r="PJU7" s="206"/>
      <c r="PJV7" s="206"/>
      <c r="PJW7" s="206"/>
      <c r="PJX7" s="206"/>
      <c r="PJY7" s="206"/>
      <c r="PJZ7" s="206"/>
      <c r="PKA7" s="206"/>
      <c r="PKB7" s="206"/>
      <c r="PKC7" s="206"/>
      <c r="PKD7" s="206"/>
      <c r="PKE7" s="206"/>
      <c r="PKF7" s="206"/>
      <c r="PKG7" s="206"/>
      <c r="PKH7" s="206"/>
      <c r="PKI7" s="206"/>
      <c r="PKJ7" s="206"/>
      <c r="PKK7" s="206"/>
      <c r="PKL7" s="206"/>
      <c r="PKM7" s="206"/>
      <c r="PKN7" s="206"/>
      <c r="PKO7" s="206"/>
      <c r="PKP7" s="206"/>
      <c r="PKQ7" s="206"/>
      <c r="PKR7" s="206"/>
      <c r="PKS7" s="206"/>
      <c r="PKT7" s="206"/>
      <c r="PKU7" s="206"/>
      <c r="PKV7" s="206"/>
      <c r="PKW7" s="206"/>
      <c r="PKX7" s="206"/>
      <c r="PKY7" s="206"/>
      <c r="PKZ7" s="206"/>
      <c r="PLA7" s="206"/>
      <c r="PLB7" s="206"/>
      <c r="PLC7" s="206"/>
      <c r="PLD7" s="206"/>
      <c r="PLE7" s="206"/>
      <c r="PLF7" s="206"/>
      <c r="PLG7" s="206"/>
      <c r="PLH7" s="206"/>
      <c r="PLI7" s="206"/>
      <c r="PLJ7" s="206"/>
      <c r="PLK7" s="206"/>
      <c r="PLL7" s="206"/>
      <c r="PLM7" s="206"/>
      <c r="PLN7" s="206"/>
      <c r="PLO7" s="206"/>
      <c r="PLP7" s="206"/>
      <c r="PLQ7" s="206"/>
      <c r="PLR7" s="206"/>
      <c r="PLS7" s="206"/>
      <c r="PLT7" s="206"/>
      <c r="PLU7" s="206"/>
      <c r="PLV7" s="206"/>
      <c r="PLW7" s="206"/>
      <c r="PLX7" s="206"/>
      <c r="PLY7" s="206"/>
      <c r="PLZ7" s="206"/>
      <c r="PMA7" s="206"/>
      <c r="PMB7" s="206"/>
      <c r="PMC7" s="206"/>
      <c r="PMD7" s="206"/>
      <c r="PME7" s="206"/>
      <c r="PMF7" s="206"/>
      <c r="PMG7" s="206"/>
      <c r="PMH7" s="206"/>
      <c r="PMI7" s="206"/>
      <c r="PMJ7" s="206"/>
      <c r="PMK7" s="206"/>
      <c r="PML7" s="206"/>
      <c r="PMM7" s="206"/>
      <c r="PMN7" s="206"/>
      <c r="PMO7" s="206"/>
      <c r="PMP7" s="206"/>
      <c r="PMQ7" s="206"/>
      <c r="PMR7" s="206"/>
      <c r="PMS7" s="206"/>
      <c r="PMT7" s="206"/>
      <c r="PMU7" s="206"/>
      <c r="PMV7" s="206"/>
      <c r="PMW7" s="206"/>
      <c r="PMX7" s="206"/>
      <c r="PMY7" s="206"/>
      <c r="PMZ7" s="206"/>
      <c r="PNA7" s="206"/>
      <c r="PNB7" s="206"/>
      <c r="PNC7" s="206"/>
      <c r="PND7" s="206"/>
      <c r="PNE7" s="206"/>
      <c r="PNF7" s="206"/>
      <c r="PNG7" s="206"/>
      <c r="PNH7" s="206"/>
      <c r="PNI7" s="206"/>
      <c r="PNJ7" s="206"/>
      <c r="PNK7" s="206"/>
      <c r="PNL7" s="206"/>
      <c r="PNM7" s="206"/>
      <c r="PNN7" s="206"/>
      <c r="PNO7" s="206"/>
      <c r="PNP7" s="206"/>
      <c r="PNQ7" s="206"/>
      <c r="PNR7" s="206"/>
      <c r="PNS7" s="206"/>
      <c r="PNT7" s="206"/>
      <c r="PNU7" s="206"/>
      <c r="PNV7" s="206"/>
      <c r="PNW7" s="206"/>
      <c r="PNX7" s="206"/>
      <c r="PNY7" s="206"/>
      <c r="PNZ7" s="206"/>
      <c r="POA7" s="206"/>
      <c r="POB7" s="206"/>
      <c r="POC7" s="206"/>
      <c r="POD7" s="206"/>
      <c r="POE7" s="206"/>
      <c r="POF7" s="206"/>
      <c r="POG7" s="206"/>
      <c r="POH7" s="206"/>
      <c r="POI7" s="206"/>
      <c r="POJ7" s="206"/>
      <c r="POK7" s="206"/>
      <c r="POL7" s="206"/>
      <c r="POM7" s="206"/>
      <c r="PON7" s="206"/>
      <c r="POO7" s="206"/>
      <c r="POP7" s="206"/>
      <c r="POQ7" s="206"/>
      <c r="POR7" s="206"/>
      <c r="POS7" s="206"/>
      <c r="POT7" s="206"/>
      <c r="POU7" s="206"/>
      <c r="POV7" s="206"/>
      <c r="POW7" s="206"/>
      <c r="POX7" s="206"/>
      <c r="POY7" s="206"/>
      <c r="POZ7" s="206"/>
      <c r="PPA7" s="206"/>
      <c r="PPB7" s="206"/>
      <c r="PPC7" s="206"/>
      <c r="PPD7" s="206"/>
      <c r="PPE7" s="206"/>
      <c r="PPF7" s="206"/>
      <c r="PPG7" s="206"/>
      <c r="PPH7" s="206"/>
      <c r="PPI7" s="206"/>
      <c r="PPJ7" s="206"/>
      <c r="PPK7" s="206"/>
      <c r="PPL7" s="206"/>
      <c r="PPM7" s="206"/>
      <c r="PPN7" s="206"/>
      <c r="PPO7" s="206"/>
      <c r="PPP7" s="206"/>
      <c r="PPQ7" s="206"/>
      <c r="PPR7" s="206"/>
      <c r="PPS7" s="206"/>
      <c r="PPT7" s="206"/>
      <c r="PPU7" s="206"/>
      <c r="PPV7" s="206"/>
      <c r="PPW7" s="206"/>
      <c r="PPX7" s="206"/>
      <c r="PPY7" s="206"/>
      <c r="PPZ7" s="206"/>
      <c r="PQA7" s="206"/>
      <c r="PQB7" s="206"/>
      <c r="PQC7" s="206"/>
      <c r="PQD7" s="206"/>
      <c r="PQE7" s="206"/>
      <c r="PQF7" s="206"/>
      <c r="PQG7" s="206"/>
      <c r="PQH7" s="206"/>
      <c r="PQI7" s="206"/>
      <c r="PQJ7" s="206"/>
      <c r="PQK7" s="206"/>
      <c r="PQL7" s="206"/>
      <c r="PQM7" s="206"/>
      <c r="PQN7" s="206"/>
      <c r="PQO7" s="206"/>
      <c r="PQP7" s="206"/>
      <c r="PQQ7" s="206"/>
      <c r="PQR7" s="206"/>
      <c r="PQS7" s="206"/>
      <c r="PQT7" s="206"/>
      <c r="PQU7" s="206"/>
      <c r="PQV7" s="206"/>
      <c r="PQW7" s="206"/>
      <c r="PQX7" s="206"/>
      <c r="PQY7" s="206"/>
      <c r="PQZ7" s="206"/>
      <c r="PRA7" s="206"/>
      <c r="PRB7" s="206"/>
      <c r="PRC7" s="206"/>
      <c r="PRD7" s="206"/>
      <c r="PRE7" s="206"/>
      <c r="PRF7" s="206"/>
      <c r="PRG7" s="206"/>
      <c r="PRH7" s="206"/>
      <c r="PRI7" s="206"/>
      <c r="PRJ7" s="206"/>
      <c r="PRK7" s="206"/>
      <c r="PRL7" s="206"/>
      <c r="PRM7" s="206"/>
      <c r="PRN7" s="206"/>
      <c r="PRO7" s="206"/>
      <c r="PRP7" s="206"/>
      <c r="PRQ7" s="206"/>
      <c r="PRR7" s="206"/>
      <c r="PRS7" s="206"/>
      <c r="PRT7" s="206"/>
      <c r="PRU7" s="206"/>
      <c r="PRV7" s="206"/>
      <c r="PRW7" s="206"/>
      <c r="PRX7" s="206"/>
      <c r="PRY7" s="206"/>
      <c r="PRZ7" s="206"/>
      <c r="PSA7" s="206"/>
      <c r="PSB7" s="206"/>
      <c r="PSC7" s="206"/>
      <c r="PSD7" s="206"/>
      <c r="PSE7" s="206"/>
      <c r="PSF7" s="206"/>
      <c r="PSG7" s="206"/>
      <c r="PSH7" s="206"/>
      <c r="PSI7" s="206"/>
      <c r="PSJ7" s="206"/>
      <c r="PSK7" s="206"/>
      <c r="PSL7" s="206"/>
      <c r="PSM7" s="206"/>
      <c r="PSN7" s="206"/>
      <c r="PSO7" s="206"/>
      <c r="PSP7" s="206"/>
      <c r="PSQ7" s="206"/>
      <c r="PSR7" s="206"/>
      <c r="PSS7" s="206"/>
      <c r="PST7" s="206"/>
      <c r="PSU7" s="206"/>
      <c r="PSV7" s="206"/>
      <c r="PSW7" s="206"/>
      <c r="PSX7" s="206"/>
      <c r="PSY7" s="206"/>
      <c r="PSZ7" s="206"/>
      <c r="PTA7" s="206"/>
      <c r="PTB7" s="206"/>
      <c r="PTC7" s="206"/>
      <c r="PTD7" s="206"/>
      <c r="PTE7" s="206"/>
      <c r="PTF7" s="206"/>
      <c r="PTG7" s="206"/>
      <c r="PTH7" s="206"/>
      <c r="PTI7" s="206"/>
      <c r="PTJ7" s="206"/>
      <c r="PTK7" s="206"/>
      <c r="PTL7" s="206"/>
      <c r="PTM7" s="206"/>
      <c r="PTN7" s="206"/>
      <c r="PTO7" s="206"/>
      <c r="PTP7" s="206"/>
      <c r="PTQ7" s="206"/>
      <c r="PTR7" s="206"/>
      <c r="PTS7" s="206"/>
      <c r="PTT7" s="206"/>
      <c r="PTU7" s="206"/>
      <c r="PTV7" s="206"/>
      <c r="PTW7" s="206"/>
      <c r="PTX7" s="206"/>
      <c r="PTY7" s="206"/>
      <c r="PTZ7" s="206"/>
      <c r="PUA7" s="206"/>
      <c r="PUB7" s="206"/>
      <c r="PUC7" s="206"/>
      <c r="PUD7" s="206"/>
      <c r="PUE7" s="206"/>
      <c r="PUF7" s="206"/>
      <c r="PUG7" s="206"/>
      <c r="PUH7" s="206"/>
      <c r="PUI7" s="206"/>
      <c r="PUJ7" s="206"/>
      <c r="PUK7" s="206"/>
      <c r="PUL7" s="206"/>
      <c r="PUM7" s="206"/>
      <c r="PUN7" s="206"/>
      <c r="PUO7" s="206"/>
      <c r="PUP7" s="206"/>
      <c r="PUQ7" s="206"/>
      <c r="PUR7" s="206"/>
      <c r="PUS7" s="206"/>
      <c r="PUT7" s="206"/>
      <c r="PUU7" s="206"/>
      <c r="PUV7" s="206"/>
      <c r="PUW7" s="206"/>
      <c r="PUX7" s="206"/>
      <c r="PUY7" s="206"/>
      <c r="PUZ7" s="206"/>
      <c r="PVA7" s="206"/>
      <c r="PVB7" s="206"/>
      <c r="PVC7" s="206"/>
      <c r="PVD7" s="206"/>
      <c r="PVE7" s="206"/>
      <c r="PVF7" s="206"/>
      <c r="PVG7" s="206"/>
      <c r="PVH7" s="206"/>
      <c r="PVI7" s="206"/>
      <c r="PVJ7" s="206"/>
      <c r="PVK7" s="206"/>
      <c r="PVL7" s="206"/>
      <c r="PVM7" s="206"/>
      <c r="PVN7" s="206"/>
      <c r="PVO7" s="206"/>
      <c r="PVP7" s="206"/>
      <c r="PVQ7" s="206"/>
      <c r="PVR7" s="206"/>
      <c r="PVS7" s="206"/>
      <c r="PVT7" s="206"/>
      <c r="PVU7" s="206"/>
      <c r="PVV7" s="206"/>
      <c r="PVW7" s="206"/>
      <c r="PVX7" s="206"/>
      <c r="PVY7" s="206"/>
      <c r="PVZ7" s="206"/>
      <c r="PWA7" s="206"/>
      <c r="PWB7" s="206"/>
      <c r="PWC7" s="206"/>
      <c r="PWD7" s="206"/>
      <c r="PWE7" s="206"/>
      <c r="PWF7" s="206"/>
      <c r="PWG7" s="206"/>
      <c r="PWH7" s="206"/>
      <c r="PWI7" s="206"/>
      <c r="PWJ7" s="206"/>
      <c r="PWK7" s="206"/>
      <c r="PWL7" s="206"/>
      <c r="PWM7" s="206"/>
      <c r="PWN7" s="206"/>
      <c r="PWO7" s="206"/>
      <c r="PWP7" s="206"/>
      <c r="PWQ7" s="206"/>
      <c r="PWR7" s="206"/>
      <c r="PWS7" s="206"/>
      <c r="PWT7" s="206"/>
      <c r="PWU7" s="206"/>
      <c r="PWV7" s="206"/>
      <c r="PWW7" s="206"/>
      <c r="PWX7" s="206"/>
      <c r="PWY7" s="206"/>
      <c r="PWZ7" s="206"/>
      <c r="PXA7" s="206"/>
      <c r="PXB7" s="206"/>
      <c r="PXC7" s="206"/>
      <c r="PXD7" s="206"/>
      <c r="PXE7" s="206"/>
      <c r="PXF7" s="206"/>
      <c r="PXG7" s="206"/>
      <c r="PXH7" s="206"/>
      <c r="PXI7" s="206"/>
      <c r="PXJ7" s="206"/>
      <c r="PXK7" s="206"/>
      <c r="PXL7" s="206"/>
      <c r="PXM7" s="206"/>
      <c r="PXN7" s="206"/>
      <c r="PXO7" s="206"/>
      <c r="PXP7" s="206"/>
      <c r="PXQ7" s="206"/>
      <c r="PXR7" s="206"/>
      <c r="PXS7" s="206"/>
      <c r="PXT7" s="206"/>
      <c r="PXU7" s="206"/>
      <c r="PXV7" s="206"/>
      <c r="PXW7" s="206"/>
      <c r="PXX7" s="206"/>
      <c r="PXY7" s="206"/>
      <c r="PXZ7" s="206"/>
      <c r="PYA7" s="206"/>
      <c r="PYB7" s="206"/>
      <c r="PYC7" s="206"/>
      <c r="PYD7" s="206"/>
      <c r="PYE7" s="206"/>
      <c r="PYF7" s="206"/>
      <c r="PYG7" s="206"/>
      <c r="PYH7" s="206"/>
      <c r="PYI7" s="206"/>
      <c r="PYJ7" s="206"/>
      <c r="PYK7" s="206"/>
      <c r="PYL7" s="206"/>
      <c r="PYM7" s="206"/>
      <c r="PYN7" s="206"/>
      <c r="PYO7" s="206"/>
      <c r="PYP7" s="206"/>
      <c r="PYQ7" s="206"/>
      <c r="PYR7" s="206"/>
      <c r="PYS7" s="206"/>
      <c r="PYT7" s="206"/>
      <c r="PYU7" s="206"/>
      <c r="PYV7" s="206"/>
      <c r="PYW7" s="206"/>
      <c r="PYX7" s="206"/>
      <c r="PYY7" s="206"/>
      <c r="PYZ7" s="206"/>
      <c r="PZA7" s="206"/>
      <c r="PZB7" s="206"/>
      <c r="PZC7" s="206"/>
      <c r="PZD7" s="206"/>
      <c r="PZE7" s="206"/>
      <c r="PZF7" s="206"/>
      <c r="PZG7" s="206"/>
      <c r="PZH7" s="206"/>
      <c r="PZI7" s="206"/>
      <c r="PZJ7" s="206"/>
      <c r="PZK7" s="206"/>
      <c r="PZL7" s="206"/>
      <c r="PZM7" s="206"/>
      <c r="PZN7" s="206"/>
      <c r="PZO7" s="206"/>
      <c r="PZP7" s="206"/>
      <c r="PZQ7" s="206"/>
      <c r="PZR7" s="206"/>
      <c r="PZS7" s="206"/>
      <c r="PZT7" s="206"/>
      <c r="PZU7" s="206"/>
      <c r="PZV7" s="206"/>
      <c r="PZW7" s="206"/>
      <c r="PZX7" s="206"/>
      <c r="PZY7" s="206"/>
      <c r="PZZ7" s="206"/>
      <c r="QAA7" s="206"/>
      <c r="QAB7" s="206"/>
      <c r="QAC7" s="206"/>
      <c r="QAD7" s="206"/>
      <c r="QAE7" s="206"/>
      <c r="QAF7" s="206"/>
      <c r="QAG7" s="206"/>
      <c r="QAH7" s="206"/>
      <c r="QAI7" s="206"/>
      <c r="QAJ7" s="206"/>
      <c r="QAK7" s="206"/>
      <c r="QAL7" s="206"/>
      <c r="QAM7" s="206"/>
      <c r="QAN7" s="206"/>
      <c r="QAO7" s="206"/>
      <c r="QAP7" s="206"/>
      <c r="QAQ7" s="206"/>
      <c r="QAR7" s="206"/>
      <c r="QAS7" s="206"/>
      <c r="QAT7" s="206"/>
      <c r="QAU7" s="206"/>
      <c r="QAV7" s="206"/>
      <c r="QAW7" s="206"/>
      <c r="QAX7" s="206"/>
      <c r="QAY7" s="206"/>
      <c r="QAZ7" s="206"/>
      <c r="QBA7" s="206"/>
      <c r="QBB7" s="206"/>
      <c r="QBC7" s="206"/>
      <c r="QBD7" s="206"/>
      <c r="QBE7" s="206"/>
      <c r="QBF7" s="206"/>
      <c r="QBG7" s="206"/>
      <c r="QBH7" s="206"/>
      <c r="QBI7" s="206"/>
      <c r="QBJ7" s="206"/>
      <c r="QBK7" s="206"/>
      <c r="QBL7" s="206"/>
      <c r="QBM7" s="206"/>
      <c r="QBN7" s="206"/>
      <c r="QBO7" s="206"/>
      <c r="QBP7" s="206"/>
      <c r="QBQ7" s="206"/>
      <c r="QBR7" s="206"/>
      <c r="QBS7" s="206"/>
      <c r="QBT7" s="206"/>
      <c r="QBU7" s="206"/>
      <c r="QBV7" s="206"/>
      <c r="QBW7" s="206"/>
      <c r="QBX7" s="206"/>
      <c r="QBY7" s="206"/>
      <c r="QBZ7" s="206"/>
      <c r="QCA7" s="206"/>
      <c r="QCB7" s="206"/>
      <c r="QCC7" s="206"/>
      <c r="QCD7" s="206"/>
      <c r="QCE7" s="206"/>
      <c r="QCF7" s="206"/>
      <c r="QCG7" s="206"/>
      <c r="QCH7" s="206"/>
      <c r="QCI7" s="206"/>
      <c r="QCJ7" s="206"/>
      <c r="QCK7" s="206"/>
      <c r="QCL7" s="206"/>
      <c r="QCM7" s="206"/>
      <c r="QCN7" s="206"/>
      <c r="QCO7" s="206"/>
      <c r="QCP7" s="206"/>
      <c r="QCQ7" s="206"/>
      <c r="QCR7" s="206"/>
      <c r="QCS7" s="206"/>
      <c r="QCT7" s="206"/>
      <c r="QCU7" s="206"/>
      <c r="QCV7" s="206"/>
      <c r="QCW7" s="206"/>
      <c r="QCX7" s="206"/>
      <c r="QCY7" s="206"/>
      <c r="QCZ7" s="206"/>
      <c r="QDA7" s="206"/>
      <c r="QDB7" s="206"/>
      <c r="QDC7" s="206"/>
      <c r="QDD7" s="206"/>
      <c r="QDE7" s="206"/>
      <c r="QDF7" s="206"/>
      <c r="QDG7" s="206"/>
      <c r="QDH7" s="206"/>
      <c r="QDI7" s="206"/>
      <c r="QDJ7" s="206"/>
      <c r="QDK7" s="206"/>
      <c r="QDL7" s="206"/>
      <c r="QDM7" s="206"/>
      <c r="QDN7" s="206"/>
      <c r="QDO7" s="206"/>
      <c r="QDP7" s="206"/>
      <c r="QDQ7" s="206"/>
      <c r="QDR7" s="206"/>
      <c r="QDS7" s="206"/>
      <c r="QDT7" s="206"/>
      <c r="QDU7" s="206"/>
      <c r="QDV7" s="206"/>
      <c r="QDW7" s="206"/>
      <c r="QDX7" s="206"/>
      <c r="QDY7" s="206"/>
      <c r="QDZ7" s="206"/>
      <c r="QEA7" s="206"/>
      <c r="QEB7" s="206"/>
      <c r="QEC7" s="206"/>
      <c r="QED7" s="206"/>
      <c r="QEE7" s="206"/>
      <c r="QEF7" s="206"/>
      <c r="QEG7" s="206"/>
      <c r="QEH7" s="206"/>
      <c r="QEI7" s="206"/>
      <c r="QEJ7" s="206"/>
      <c r="QEK7" s="206"/>
      <c r="QEL7" s="206"/>
      <c r="QEM7" s="206"/>
      <c r="QEN7" s="206"/>
      <c r="QEO7" s="206"/>
      <c r="QEP7" s="206"/>
      <c r="QEQ7" s="206"/>
      <c r="QER7" s="206"/>
      <c r="QES7" s="206"/>
      <c r="QET7" s="206"/>
      <c r="QEU7" s="206"/>
      <c r="QEV7" s="206"/>
      <c r="QEW7" s="206"/>
      <c r="QEX7" s="206"/>
      <c r="QEY7" s="206"/>
      <c r="QEZ7" s="206"/>
      <c r="QFA7" s="206"/>
      <c r="QFB7" s="206"/>
      <c r="QFC7" s="206"/>
      <c r="QFD7" s="206"/>
      <c r="QFE7" s="206"/>
      <c r="QFF7" s="206"/>
      <c r="QFG7" s="206"/>
      <c r="QFH7" s="206"/>
      <c r="QFI7" s="206"/>
      <c r="QFJ7" s="206"/>
      <c r="QFK7" s="206"/>
      <c r="QFL7" s="206"/>
      <c r="QFM7" s="206"/>
      <c r="QFN7" s="206"/>
      <c r="QFO7" s="206"/>
      <c r="QFP7" s="206"/>
      <c r="QFQ7" s="206"/>
      <c r="QFR7" s="206"/>
      <c r="QFS7" s="206"/>
      <c r="QFT7" s="206"/>
      <c r="QFU7" s="206"/>
      <c r="QFV7" s="206"/>
      <c r="QFW7" s="206"/>
      <c r="QFX7" s="206"/>
      <c r="QFY7" s="206"/>
      <c r="QFZ7" s="206"/>
      <c r="QGA7" s="206"/>
      <c r="QGB7" s="206"/>
      <c r="QGC7" s="206"/>
      <c r="QGD7" s="206"/>
      <c r="QGE7" s="206"/>
      <c r="QGF7" s="206"/>
      <c r="QGG7" s="206"/>
      <c r="QGH7" s="206"/>
      <c r="QGI7" s="206"/>
      <c r="QGJ7" s="206"/>
      <c r="QGK7" s="206"/>
      <c r="QGL7" s="206"/>
      <c r="QGM7" s="206"/>
      <c r="QGN7" s="206"/>
      <c r="QGO7" s="206"/>
      <c r="QGP7" s="206"/>
      <c r="QGQ7" s="206"/>
      <c r="QGR7" s="206"/>
      <c r="QGS7" s="206"/>
      <c r="QGT7" s="206"/>
      <c r="QGU7" s="206"/>
      <c r="QGV7" s="206"/>
      <c r="QGW7" s="206"/>
      <c r="QGX7" s="206"/>
      <c r="QGY7" s="206"/>
      <c r="QGZ7" s="206"/>
      <c r="QHA7" s="206"/>
      <c r="QHB7" s="206"/>
      <c r="QHC7" s="206"/>
      <c r="QHD7" s="206"/>
      <c r="QHE7" s="206"/>
      <c r="QHF7" s="206"/>
      <c r="QHG7" s="206"/>
      <c r="QHH7" s="206"/>
      <c r="QHI7" s="206"/>
      <c r="QHJ7" s="206"/>
      <c r="QHK7" s="206"/>
      <c r="QHL7" s="206"/>
      <c r="QHM7" s="206"/>
      <c r="QHN7" s="206"/>
      <c r="QHO7" s="206"/>
      <c r="QHP7" s="206"/>
      <c r="QHQ7" s="206"/>
      <c r="QHR7" s="206"/>
      <c r="QHS7" s="206"/>
      <c r="QHT7" s="206"/>
      <c r="QHU7" s="206"/>
      <c r="QHV7" s="206"/>
      <c r="QHW7" s="206"/>
      <c r="QHX7" s="206"/>
      <c r="QHY7" s="206"/>
      <c r="QHZ7" s="206"/>
      <c r="QIA7" s="206"/>
      <c r="QIB7" s="206"/>
      <c r="QIC7" s="206"/>
      <c r="QID7" s="206"/>
      <c r="QIE7" s="206"/>
      <c r="QIF7" s="206"/>
      <c r="QIG7" s="206"/>
      <c r="QIH7" s="206"/>
      <c r="QII7" s="206"/>
      <c r="QIJ7" s="206"/>
      <c r="QIK7" s="206"/>
      <c r="QIL7" s="206"/>
      <c r="QIM7" s="206"/>
      <c r="QIN7" s="206"/>
      <c r="QIO7" s="206"/>
      <c r="QIP7" s="206"/>
      <c r="QIQ7" s="206"/>
      <c r="QIR7" s="206"/>
      <c r="QIS7" s="206"/>
      <c r="QIT7" s="206"/>
      <c r="QIU7" s="206"/>
      <c r="QIV7" s="206"/>
      <c r="QIW7" s="206"/>
      <c r="QIX7" s="206"/>
      <c r="QIY7" s="206"/>
      <c r="QIZ7" s="206"/>
      <c r="QJA7" s="206"/>
      <c r="QJB7" s="206"/>
      <c r="QJC7" s="206"/>
      <c r="QJD7" s="206"/>
      <c r="QJE7" s="206"/>
      <c r="QJF7" s="206"/>
      <c r="QJG7" s="206"/>
      <c r="QJH7" s="206"/>
      <c r="QJI7" s="206"/>
      <c r="QJJ7" s="206"/>
      <c r="QJK7" s="206"/>
      <c r="QJL7" s="206"/>
      <c r="QJM7" s="206"/>
      <c r="QJN7" s="206"/>
      <c r="QJO7" s="206"/>
      <c r="QJP7" s="206"/>
      <c r="QJQ7" s="206"/>
      <c r="QJR7" s="206"/>
      <c r="QJS7" s="206"/>
      <c r="QJT7" s="206"/>
      <c r="QJU7" s="206"/>
      <c r="QJV7" s="206"/>
      <c r="QJW7" s="206"/>
      <c r="QJX7" s="206"/>
      <c r="QJY7" s="206"/>
      <c r="QJZ7" s="206"/>
      <c r="QKA7" s="206"/>
      <c r="QKB7" s="206"/>
      <c r="QKC7" s="206"/>
      <c r="QKD7" s="206"/>
      <c r="QKE7" s="206"/>
      <c r="QKF7" s="206"/>
      <c r="QKG7" s="206"/>
      <c r="QKH7" s="206"/>
      <c r="QKI7" s="206"/>
      <c r="QKJ7" s="206"/>
      <c r="QKK7" s="206"/>
      <c r="QKL7" s="206"/>
      <c r="QKM7" s="206"/>
      <c r="QKN7" s="206"/>
      <c r="QKO7" s="206"/>
      <c r="QKP7" s="206"/>
      <c r="QKQ7" s="206"/>
      <c r="QKR7" s="206"/>
      <c r="QKS7" s="206"/>
      <c r="QKT7" s="206"/>
      <c r="QKU7" s="206"/>
      <c r="QKV7" s="206"/>
      <c r="QKW7" s="206"/>
      <c r="QKX7" s="206"/>
      <c r="QKY7" s="206"/>
      <c r="QKZ7" s="206"/>
      <c r="QLA7" s="206"/>
      <c r="QLB7" s="206"/>
      <c r="QLC7" s="206"/>
      <c r="QLD7" s="206"/>
      <c r="QLE7" s="206"/>
      <c r="QLF7" s="206"/>
      <c r="QLG7" s="206"/>
      <c r="QLH7" s="206"/>
      <c r="QLI7" s="206"/>
      <c r="QLJ7" s="206"/>
      <c r="QLK7" s="206"/>
      <c r="QLL7" s="206"/>
      <c r="QLM7" s="206"/>
      <c r="QLN7" s="206"/>
      <c r="QLO7" s="206"/>
      <c r="QLP7" s="206"/>
      <c r="QLQ7" s="206"/>
      <c r="QLR7" s="206"/>
      <c r="QLS7" s="206"/>
      <c r="QLT7" s="206"/>
      <c r="QLU7" s="206"/>
      <c r="QLV7" s="206"/>
      <c r="QLW7" s="206"/>
      <c r="QLX7" s="206"/>
      <c r="QLY7" s="206"/>
      <c r="QLZ7" s="206"/>
      <c r="QMA7" s="206"/>
      <c r="QMB7" s="206"/>
      <c r="QMC7" s="206"/>
      <c r="QMD7" s="206"/>
      <c r="QME7" s="206"/>
      <c r="QMF7" s="206"/>
      <c r="QMG7" s="206"/>
      <c r="QMH7" s="206"/>
      <c r="QMI7" s="206"/>
      <c r="QMJ7" s="206"/>
      <c r="QMK7" s="206"/>
      <c r="QML7" s="206"/>
      <c r="QMM7" s="206"/>
      <c r="QMN7" s="206"/>
      <c r="QMO7" s="206"/>
      <c r="QMP7" s="206"/>
      <c r="QMQ7" s="206"/>
      <c r="QMR7" s="206"/>
      <c r="QMS7" s="206"/>
      <c r="QMT7" s="206"/>
      <c r="QMU7" s="206"/>
      <c r="QMV7" s="206"/>
      <c r="QMW7" s="206"/>
      <c r="QMX7" s="206"/>
      <c r="QMY7" s="206"/>
      <c r="QMZ7" s="206"/>
      <c r="QNA7" s="206"/>
      <c r="QNB7" s="206"/>
      <c r="QNC7" s="206"/>
      <c r="QND7" s="206"/>
      <c r="QNE7" s="206"/>
      <c r="QNF7" s="206"/>
      <c r="QNG7" s="206"/>
      <c r="QNH7" s="206"/>
      <c r="QNI7" s="206"/>
      <c r="QNJ7" s="206"/>
      <c r="QNK7" s="206"/>
      <c r="QNL7" s="206"/>
      <c r="QNM7" s="206"/>
      <c r="QNN7" s="206"/>
      <c r="QNO7" s="206"/>
      <c r="QNP7" s="206"/>
      <c r="QNQ7" s="206"/>
      <c r="QNR7" s="206"/>
      <c r="QNS7" s="206"/>
      <c r="QNT7" s="206"/>
      <c r="QNU7" s="206"/>
      <c r="QNV7" s="206"/>
      <c r="QNW7" s="206"/>
      <c r="QNX7" s="206"/>
      <c r="QNY7" s="206"/>
      <c r="QNZ7" s="206"/>
      <c r="QOA7" s="206"/>
      <c r="QOB7" s="206"/>
      <c r="QOC7" s="206"/>
      <c r="QOD7" s="206"/>
      <c r="QOE7" s="206"/>
      <c r="QOF7" s="206"/>
      <c r="QOG7" s="206"/>
      <c r="QOH7" s="206"/>
      <c r="QOI7" s="206"/>
      <c r="QOJ7" s="206"/>
      <c r="QOK7" s="206"/>
      <c r="QOL7" s="206"/>
      <c r="QOM7" s="206"/>
      <c r="QON7" s="206"/>
      <c r="QOO7" s="206"/>
      <c r="QOP7" s="206"/>
      <c r="QOQ7" s="206"/>
      <c r="QOR7" s="206"/>
      <c r="QOS7" s="206"/>
      <c r="QOT7" s="206"/>
      <c r="QOU7" s="206"/>
      <c r="QOV7" s="206"/>
      <c r="QOW7" s="206"/>
      <c r="QOX7" s="206"/>
      <c r="QOY7" s="206"/>
      <c r="QOZ7" s="206"/>
      <c r="QPA7" s="206"/>
      <c r="QPB7" s="206"/>
      <c r="QPC7" s="206"/>
      <c r="QPD7" s="206"/>
      <c r="QPE7" s="206"/>
      <c r="QPF7" s="206"/>
      <c r="QPG7" s="206"/>
      <c r="QPH7" s="206"/>
      <c r="QPI7" s="206"/>
      <c r="QPJ7" s="206"/>
      <c r="QPK7" s="206"/>
      <c r="QPL7" s="206"/>
      <c r="QPM7" s="206"/>
      <c r="QPN7" s="206"/>
      <c r="QPO7" s="206"/>
      <c r="QPP7" s="206"/>
      <c r="QPQ7" s="206"/>
      <c r="QPR7" s="206"/>
      <c r="QPS7" s="206"/>
      <c r="QPT7" s="206"/>
      <c r="QPU7" s="206"/>
      <c r="QPV7" s="206"/>
      <c r="QPW7" s="206"/>
      <c r="QPX7" s="206"/>
      <c r="QPY7" s="206"/>
      <c r="QPZ7" s="206"/>
      <c r="QQA7" s="206"/>
      <c r="QQB7" s="206"/>
      <c r="QQC7" s="206"/>
      <c r="QQD7" s="206"/>
      <c r="QQE7" s="206"/>
      <c r="QQF7" s="206"/>
      <c r="QQG7" s="206"/>
      <c r="QQH7" s="206"/>
      <c r="QQI7" s="206"/>
      <c r="QQJ7" s="206"/>
      <c r="QQK7" s="206"/>
      <c r="QQL7" s="206"/>
      <c r="QQM7" s="206"/>
      <c r="QQN7" s="206"/>
      <c r="QQO7" s="206"/>
      <c r="QQP7" s="206"/>
      <c r="QQQ7" s="206"/>
      <c r="QQR7" s="206"/>
      <c r="QQS7" s="206"/>
      <c r="QQT7" s="206"/>
      <c r="QQU7" s="206"/>
      <c r="QQV7" s="206"/>
      <c r="QQW7" s="206"/>
      <c r="QQX7" s="206"/>
      <c r="QQY7" s="206"/>
      <c r="QQZ7" s="206"/>
      <c r="QRA7" s="206"/>
      <c r="QRB7" s="206"/>
      <c r="QRC7" s="206"/>
      <c r="QRD7" s="206"/>
      <c r="QRE7" s="206"/>
      <c r="QRF7" s="206"/>
      <c r="QRG7" s="206"/>
      <c r="QRH7" s="206"/>
      <c r="QRI7" s="206"/>
      <c r="QRJ7" s="206"/>
      <c r="QRK7" s="206"/>
      <c r="QRL7" s="206"/>
      <c r="QRM7" s="206"/>
      <c r="QRN7" s="206"/>
      <c r="QRO7" s="206"/>
      <c r="QRP7" s="206"/>
      <c r="QRQ7" s="206"/>
      <c r="QRR7" s="206"/>
      <c r="QRS7" s="206"/>
      <c r="QRT7" s="206"/>
      <c r="QRU7" s="206"/>
      <c r="QRV7" s="206"/>
      <c r="QRW7" s="206"/>
      <c r="QRX7" s="206"/>
      <c r="QRY7" s="206"/>
      <c r="QRZ7" s="206"/>
      <c r="QSA7" s="206"/>
      <c r="QSB7" s="206"/>
      <c r="QSC7" s="206"/>
      <c r="QSD7" s="206"/>
      <c r="QSE7" s="206"/>
      <c r="QSF7" s="206"/>
      <c r="QSG7" s="206"/>
      <c r="QSH7" s="206"/>
      <c r="QSI7" s="206"/>
      <c r="QSJ7" s="206"/>
      <c r="QSK7" s="206"/>
      <c r="QSL7" s="206"/>
      <c r="QSM7" s="206"/>
      <c r="QSN7" s="206"/>
      <c r="QSO7" s="206"/>
      <c r="QSP7" s="206"/>
      <c r="QSQ7" s="206"/>
      <c r="QSR7" s="206"/>
      <c r="QSS7" s="206"/>
      <c r="QST7" s="206"/>
      <c r="QSU7" s="206"/>
      <c r="QSV7" s="206"/>
      <c r="QSW7" s="206"/>
      <c r="QSX7" s="206"/>
      <c r="QSY7" s="206"/>
      <c r="QSZ7" s="206"/>
      <c r="QTA7" s="206"/>
      <c r="QTB7" s="206"/>
      <c r="QTC7" s="206"/>
      <c r="QTD7" s="206"/>
      <c r="QTE7" s="206"/>
      <c r="QTF7" s="206"/>
      <c r="QTG7" s="206"/>
      <c r="QTH7" s="206"/>
      <c r="QTI7" s="206"/>
      <c r="QTJ7" s="206"/>
      <c r="QTK7" s="206"/>
      <c r="QTL7" s="206"/>
      <c r="QTM7" s="206"/>
      <c r="QTN7" s="206"/>
      <c r="QTO7" s="206"/>
      <c r="QTP7" s="206"/>
      <c r="QTQ7" s="206"/>
      <c r="QTR7" s="206"/>
      <c r="QTS7" s="206"/>
      <c r="QTT7" s="206"/>
      <c r="QTU7" s="206"/>
      <c r="QTV7" s="206"/>
      <c r="QTW7" s="206"/>
      <c r="QTX7" s="206"/>
      <c r="QTY7" s="206"/>
      <c r="QTZ7" s="206"/>
      <c r="QUA7" s="206"/>
      <c r="QUB7" s="206"/>
      <c r="QUC7" s="206"/>
      <c r="QUD7" s="206"/>
      <c r="QUE7" s="206"/>
      <c r="QUF7" s="206"/>
      <c r="QUG7" s="206"/>
      <c r="QUH7" s="206"/>
      <c r="QUI7" s="206"/>
      <c r="QUJ7" s="206"/>
      <c r="QUK7" s="206"/>
      <c r="QUL7" s="206"/>
      <c r="QUM7" s="206"/>
      <c r="QUN7" s="206"/>
      <c r="QUO7" s="206"/>
      <c r="QUP7" s="206"/>
      <c r="QUQ7" s="206"/>
      <c r="QUR7" s="206"/>
      <c r="QUS7" s="206"/>
      <c r="QUT7" s="206"/>
      <c r="QUU7" s="206"/>
      <c r="QUV7" s="206"/>
      <c r="QUW7" s="206"/>
      <c r="QUX7" s="206"/>
      <c r="QUY7" s="206"/>
      <c r="QUZ7" s="206"/>
      <c r="QVA7" s="206"/>
      <c r="QVB7" s="206"/>
      <c r="QVC7" s="206"/>
      <c r="QVD7" s="206"/>
      <c r="QVE7" s="206"/>
      <c r="QVF7" s="206"/>
      <c r="QVG7" s="206"/>
      <c r="QVH7" s="206"/>
      <c r="QVI7" s="206"/>
      <c r="QVJ7" s="206"/>
      <c r="QVK7" s="206"/>
      <c r="QVL7" s="206"/>
      <c r="QVM7" s="206"/>
      <c r="QVN7" s="206"/>
      <c r="QVO7" s="206"/>
      <c r="QVP7" s="206"/>
      <c r="QVQ7" s="206"/>
      <c r="QVR7" s="206"/>
      <c r="QVS7" s="206"/>
      <c r="QVT7" s="206"/>
      <c r="QVU7" s="206"/>
      <c r="QVV7" s="206"/>
      <c r="QVW7" s="206"/>
      <c r="QVX7" s="206"/>
      <c r="QVY7" s="206"/>
      <c r="QVZ7" s="206"/>
      <c r="QWA7" s="206"/>
      <c r="QWB7" s="206"/>
      <c r="QWC7" s="206"/>
      <c r="QWD7" s="206"/>
      <c r="QWE7" s="206"/>
      <c r="QWF7" s="206"/>
      <c r="QWG7" s="206"/>
      <c r="QWH7" s="206"/>
      <c r="QWI7" s="206"/>
      <c r="QWJ7" s="206"/>
      <c r="QWK7" s="206"/>
      <c r="QWL7" s="206"/>
      <c r="QWM7" s="206"/>
      <c r="QWN7" s="206"/>
      <c r="QWO7" s="206"/>
      <c r="QWP7" s="206"/>
      <c r="QWQ7" s="206"/>
      <c r="QWR7" s="206"/>
      <c r="QWS7" s="206"/>
      <c r="QWT7" s="206"/>
      <c r="QWU7" s="206"/>
      <c r="QWV7" s="206"/>
      <c r="QWW7" s="206"/>
      <c r="QWX7" s="206"/>
      <c r="QWY7" s="206"/>
      <c r="QWZ7" s="206"/>
      <c r="QXA7" s="206"/>
      <c r="QXB7" s="206"/>
      <c r="QXC7" s="206"/>
      <c r="QXD7" s="206"/>
      <c r="QXE7" s="206"/>
      <c r="QXF7" s="206"/>
      <c r="QXG7" s="206"/>
      <c r="QXH7" s="206"/>
      <c r="QXI7" s="206"/>
      <c r="QXJ7" s="206"/>
      <c r="QXK7" s="206"/>
      <c r="QXL7" s="206"/>
      <c r="QXM7" s="206"/>
      <c r="QXN7" s="206"/>
      <c r="QXO7" s="206"/>
      <c r="QXP7" s="206"/>
      <c r="QXQ7" s="206"/>
      <c r="QXR7" s="206"/>
      <c r="QXS7" s="206"/>
      <c r="QXT7" s="206"/>
      <c r="QXU7" s="206"/>
      <c r="QXV7" s="206"/>
      <c r="QXW7" s="206"/>
      <c r="QXX7" s="206"/>
      <c r="QXY7" s="206"/>
      <c r="QXZ7" s="206"/>
      <c r="QYA7" s="206"/>
      <c r="QYB7" s="206"/>
      <c r="QYC7" s="206"/>
      <c r="QYD7" s="206"/>
      <c r="QYE7" s="206"/>
      <c r="QYF7" s="206"/>
      <c r="QYG7" s="206"/>
      <c r="QYH7" s="206"/>
      <c r="QYI7" s="206"/>
      <c r="QYJ7" s="206"/>
      <c r="QYK7" s="206"/>
      <c r="QYL7" s="206"/>
      <c r="QYM7" s="206"/>
      <c r="QYN7" s="206"/>
      <c r="QYO7" s="206"/>
      <c r="QYP7" s="206"/>
      <c r="QYQ7" s="206"/>
      <c r="QYR7" s="206"/>
      <c r="QYS7" s="206"/>
      <c r="QYT7" s="206"/>
      <c r="QYU7" s="206"/>
      <c r="QYV7" s="206"/>
      <c r="QYW7" s="206"/>
      <c r="QYX7" s="206"/>
      <c r="QYY7" s="206"/>
      <c r="QYZ7" s="206"/>
      <c r="QZA7" s="206"/>
      <c r="QZB7" s="206"/>
      <c r="QZC7" s="206"/>
      <c r="QZD7" s="206"/>
      <c r="QZE7" s="206"/>
      <c r="QZF7" s="206"/>
      <c r="QZG7" s="206"/>
      <c r="QZH7" s="206"/>
      <c r="QZI7" s="206"/>
      <c r="QZJ7" s="206"/>
      <c r="QZK7" s="206"/>
      <c r="QZL7" s="206"/>
      <c r="QZM7" s="206"/>
      <c r="QZN7" s="206"/>
      <c r="QZO7" s="206"/>
      <c r="QZP7" s="206"/>
      <c r="QZQ7" s="206"/>
      <c r="QZR7" s="206"/>
      <c r="QZS7" s="206"/>
      <c r="QZT7" s="206"/>
      <c r="QZU7" s="206"/>
      <c r="QZV7" s="206"/>
      <c r="QZW7" s="206"/>
      <c r="QZX7" s="206"/>
      <c r="QZY7" s="206"/>
      <c r="QZZ7" s="206"/>
      <c r="RAA7" s="206"/>
      <c r="RAB7" s="206"/>
      <c r="RAC7" s="206"/>
      <c r="RAD7" s="206"/>
      <c r="RAE7" s="206"/>
      <c r="RAF7" s="206"/>
      <c r="RAG7" s="206"/>
      <c r="RAH7" s="206"/>
      <c r="RAI7" s="206"/>
      <c r="RAJ7" s="206"/>
      <c r="RAK7" s="206"/>
      <c r="RAL7" s="206"/>
      <c r="RAM7" s="206"/>
      <c r="RAN7" s="206"/>
      <c r="RAO7" s="206"/>
      <c r="RAP7" s="206"/>
      <c r="RAQ7" s="206"/>
      <c r="RAR7" s="206"/>
      <c r="RAS7" s="206"/>
      <c r="RAT7" s="206"/>
      <c r="RAU7" s="206"/>
      <c r="RAV7" s="206"/>
      <c r="RAW7" s="206"/>
      <c r="RAX7" s="206"/>
      <c r="RAY7" s="206"/>
      <c r="RAZ7" s="206"/>
      <c r="RBA7" s="206"/>
      <c r="RBB7" s="206"/>
      <c r="RBC7" s="206"/>
      <c r="RBD7" s="206"/>
      <c r="RBE7" s="206"/>
      <c r="RBF7" s="206"/>
      <c r="RBG7" s="206"/>
      <c r="RBH7" s="206"/>
      <c r="RBI7" s="206"/>
      <c r="RBJ7" s="206"/>
      <c r="RBK7" s="206"/>
      <c r="RBL7" s="206"/>
      <c r="RBM7" s="206"/>
      <c r="RBN7" s="206"/>
      <c r="RBO7" s="206"/>
      <c r="RBP7" s="206"/>
      <c r="RBQ7" s="206"/>
      <c r="RBR7" s="206"/>
      <c r="RBS7" s="206"/>
      <c r="RBT7" s="206"/>
      <c r="RBU7" s="206"/>
      <c r="RBV7" s="206"/>
      <c r="RBW7" s="206"/>
      <c r="RBX7" s="206"/>
      <c r="RBY7" s="206"/>
      <c r="RBZ7" s="206"/>
      <c r="RCA7" s="206"/>
      <c r="RCB7" s="206"/>
      <c r="RCC7" s="206"/>
      <c r="RCD7" s="206"/>
      <c r="RCE7" s="206"/>
      <c r="RCF7" s="206"/>
      <c r="RCG7" s="206"/>
      <c r="RCH7" s="206"/>
      <c r="RCI7" s="206"/>
      <c r="RCJ7" s="206"/>
      <c r="RCK7" s="206"/>
      <c r="RCL7" s="206"/>
      <c r="RCM7" s="206"/>
      <c r="RCN7" s="206"/>
      <c r="RCO7" s="206"/>
      <c r="RCP7" s="206"/>
      <c r="RCQ7" s="206"/>
      <c r="RCR7" s="206"/>
      <c r="RCS7" s="206"/>
      <c r="RCT7" s="206"/>
      <c r="RCU7" s="206"/>
      <c r="RCV7" s="206"/>
      <c r="RCW7" s="206"/>
      <c r="RCX7" s="206"/>
      <c r="RCY7" s="206"/>
      <c r="RCZ7" s="206"/>
      <c r="RDA7" s="206"/>
      <c r="RDB7" s="206"/>
      <c r="RDC7" s="206"/>
      <c r="RDD7" s="206"/>
      <c r="RDE7" s="206"/>
      <c r="RDF7" s="206"/>
      <c r="RDG7" s="206"/>
      <c r="RDH7" s="206"/>
      <c r="RDI7" s="206"/>
      <c r="RDJ7" s="206"/>
      <c r="RDK7" s="206"/>
      <c r="RDL7" s="206"/>
      <c r="RDM7" s="206"/>
      <c r="RDN7" s="206"/>
      <c r="RDO7" s="206"/>
      <c r="RDP7" s="206"/>
      <c r="RDQ7" s="206"/>
      <c r="RDR7" s="206"/>
      <c r="RDS7" s="206"/>
      <c r="RDT7" s="206"/>
      <c r="RDU7" s="206"/>
      <c r="RDV7" s="206"/>
      <c r="RDW7" s="206"/>
      <c r="RDX7" s="206"/>
      <c r="RDY7" s="206"/>
      <c r="RDZ7" s="206"/>
      <c r="REA7" s="206"/>
      <c r="REB7" s="206"/>
      <c r="REC7" s="206"/>
      <c r="RED7" s="206"/>
      <c r="REE7" s="206"/>
      <c r="REF7" s="206"/>
      <c r="REG7" s="206"/>
      <c r="REH7" s="206"/>
      <c r="REI7" s="206"/>
      <c r="REJ7" s="206"/>
      <c r="REK7" s="206"/>
      <c r="REL7" s="206"/>
      <c r="REM7" s="206"/>
      <c r="REN7" s="206"/>
      <c r="REO7" s="206"/>
      <c r="REP7" s="206"/>
      <c r="REQ7" s="206"/>
      <c r="RER7" s="206"/>
      <c r="RES7" s="206"/>
      <c r="RET7" s="206"/>
      <c r="REU7" s="206"/>
      <c r="REV7" s="206"/>
      <c r="REW7" s="206"/>
      <c r="REX7" s="206"/>
      <c r="REY7" s="206"/>
      <c r="REZ7" s="206"/>
      <c r="RFA7" s="206"/>
      <c r="RFB7" s="206"/>
      <c r="RFC7" s="206"/>
      <c r="RFD7" s="206"/>
      <c r="RFE7" s="206"/>
      <c r="RFF7" s="206"/>
      <c r="RFG7" s="206"/>
      <c r="RFH7" s="206"/>
      <c r="RFI7" s="206"/>
      <c r="RFJ7" s="206"/>
      <c r="RFK7" s="206"/>
      <c r="RFL7" s="206"/>
      <c r="RFM7" s="206"/>
      <c r="RFN7" s="206"/>
      <c r="RFO7" s="206"/>
      <c r="RFP7" s="206"/>
      <c r="RFQ7" s="206"/>
      <c r="RFR7" s="206"/>
      <c r="RFS7" s="206"/>
      <c r="RFT7" s="206"/>
      <c r="RFU7" s="206"/>
      <c r="RFV7" s="206"/>
      <c r="RFW7" s="206"/>
      <c r="RFX7" s="206"/>
      <c r="RFY7" s="206"/>
      <c r="RFZ7" s="206"/>
      <c r="RGA7" s="206"/>
      <c r="RGB7" s="206"/>
      <c r="RGC7" s="206"/>
      <c r="RGD7" s="206"/>
      <c r="RGE7" s="206"/>
      <c r="RGF7" s="206"/>
      <c r="RGG7" s="206"/>
      <c r="RGH7" s="206"/>
      <c r="RGI7" s="206"/>
      <c r="RGJ7" s="206"/>
      <c r="RGK7" s="206"/>
      <c r="RGL7" s="206"/>
      <c r="RGM7" s="206"/>
      <c r="RGN7" s="206"/>
      <c r="RGO7" s="206"/>
      <c r="RGP7" s="206"/>
      <c r="RGQ7" s="206"/>
      <c r="RGR7" s="206"/>
      <c r="RGS7" s="206"/>
      <c r="RGT7" s="206"/>
      <c r="RGU7" s="206"/>
      <c r="RGV7" s="206"/>
      <c r="RGW7" s="206"/>
      <c r="RGX7" s="206"/>
      <c r="RGY7" s="206"/>
      <c r="RGZ7" s="206"/>
      <c r="RHA7" s="206"/>
      <c r="RHB7" s="206"/>
      <c r="RHC7" s="206"/>
      <c r="RHD7" s="206"/>
      <c r="RHE7" s="206"/>
      <c r="RHF7" s="206"/>
      <c r="RHG7" s="206"/>
      <c r="RHH7" s="206"/>
      <c r="RHI7" s="206"/>
      <c r="RHJ7" s="206"/>
      <c r="RHK7" s="206"/>
      <c r="RHL7" s="206"/>
      <c r="RHM7" s="206"/>
      <c r="RHN7" s="206"/>
      <c r="RHO7" s="206"/>
      <c r="RHP7" s="206"/>
      <c r="RHQ7" s="206"/>
      <c r="RHR7" s="206"/>
      <c r="RHS7" s="206"/>
      <c r="RHT7" s="206"/>
      <c r="RHU7" s="206"/>
      <c r="RHV7" s="206"/>
      <c r="RHW7" s="206"/>
      <c r="RHX7" s="206"/>
      <c r="RHY7" s="206"/>
      <c r="RHZ7" s="206"/>
      <c r="RIA7" s="206"/>
      <c r="RIB7" s="206"/>
      <c r="RIC7" s="206"/>
      <c r="RID7" s="206"/>
      <c r="RIE7" s="206"/>
      <c r="RIF7" s="206"/>
      <c r="RIG7" s="206"/>
      <c r="RIH7" s="206"/>
      <c r="RII7" s="206"/>
      <c r="RIJ7" s="206"/>
      <c r="RIK7" s="206"/>
      <c r="RIL7" s="206"/>
      <c r="RIM7" s="206"/>
      <c r="RIN7" s="206"/>
      <c r="RIO7" s="206"/>
      <c r="RIP7" s="206"/>
      <c r="RIQ7" s="206"/>
      <c r="RIR7" s="206"/>
      <c r="RIS7" s="206"/>
      <c r="RIT7" s="206"/>
      <c r="RIU7" s="206"/>
      <c r="RIV7" s="206"/>
      <c r="RIW7" s="206"/>
      <c r="RIX7" s="206"/>
      <c r="RIY7" s="206"/>
      <c r="RIZ7" s="206"/>
      <c r="RJA7" s="206"/>
      <c r="RJB7" s="206"/>
      <c r="RJC7" s="206"/>
      <c r="RJD7" s="206"/>
      <c r="RJE7" s="206"/>
      <c r="RJF7" s="206"/>
      <c r="RJG7" s="206"/>
      <c r="RJH7" s="206"/>
      <c r="RJI7" s="206"/>
      <c r="RJJ7" s="206"/>
      <c r="RJK7" s="206"/>
      <c r="RJL7" s="206"/>
      <c r="RJM7" s="206"/>
      <c r="RJN7" s="206"/>
      <c r="RJO7" s="206"/>
      <c r="RJP7" s="206"/>
      <c r="RJQ7" s="206"/>
      <c r="RJR7" s="206"/>
      <c r="RJS7" s="206"/>
      <c r="RJT7" s="206"/>
      <c r="RJU7" s="206"/>
      <c r="RJV7" s="206"/>
      <c r="RJW7" s="206"/>
      <c r="RJX7" s="206"/>
      <c r="RJY7" s="206"/>
      <c r="RJZ7" s="206"/>
      <c r="RKA7" s="206"/>
      <c r="RKB7" s="206"/>
      <c r="RKC7" s="206"/>
      <c r="RKD7" s="206"/>
      <c r="RKE7" s="206"/>
      <c r="RKF7" s="206"/>
      <c r="RKG7" s="206"/>
      <c r="RKH7" s="206"/>
      <c r="RKI7" s="206"/>
      <c r="RKJ7" s="206"/>
      <c r="RKK7" s="206"/>
      <c r="RKL7" s="206"/>
      <c r="RKM7" s="206"/>
      <c r="RKN7" s="206"/>
      <c r="RKO7" s="206"/>
      <c r="RKP7" s="206"/>
      <c r="RKQ7" s="206"/>
      <c r="RKR7" s="206"/>
      <c r="RKS7" s="206"/>
      <c r="RKT7" s="206"/>
      <c r="RKU7" s="206"/>
      <c r="RKV7" s="206"/>
      <c r="RKW7" s="206"/>
      <c r="RKX7" s="206"/>
      <c r="RKY7" s="206"/>
      <c r="RKZ7" s="206"/>
      <c r="RLA7" s="206"/>
      <c r="RLB7" s="206"/>
      <c r="RLC7" s="206"/>
      <c r="RLD7" s="206"/>
      <c r="RLE7" s="206"/>
      <c r="RLF7" s="206"/>
      <c r="RLG7" s="206"/>
      <c r="RLH7" s="206"/>
      <c r="RLI7" s="206"/>
      <c r="RLJ7" s="206"/>
      <c r="RLK7" s="206"/>
      <c r="RLL7" s="206"/>
      <c r="RLM7" s="206"/>
      <c r="RLN7" s="206"/>
      <c r="RLO7" s="206"/>
      <c r="RLP7" s="206"/>
      <c r="RLQ7" s="206"/>
      <c r="RLR7" s="206"/>
      <c r="RLS7" s="206"/>
      <c r="RLT7" s="206"/>
      <c r="RLU7" s="206"/>
      <c r="RLV7" s="206"/>
      <c r="RLW7" s="206"/>
      <c r="RLX7" s="206"/>
      <c r="RLY7" s="206"/>
      <c r="RLZ7" s="206"/>
      <c r="RMA7" s="206"/>
      <c r="RMB7" s="206"/>
      <c r="RMC7" s="206"/>
      <c r="RMD7" s="206"/>
      <c r="RME7" s="206"/>
      <c r="RMF7" s="206"/>
      <c r="RMG7" s="206"/>
      <c r="RMH7" s="206"/>
      <c r="RMI7" s="206"/>
      <c r="RMJ7" s="206"/>
      <c r="RMK7" s="206"/>
      <c r="RML7" s="206"/>
      <c r="RMM7" s="206"/>
      <c r="RMN7" s="206"/>
      <c r="RMO7" s="206"/>
      <c r="RMP7" s="206"/>
      <c r="RMQ7" s="206"/>
      <c r="RMR7" s="206"/>
      <c r="RMS7" s="206"/>
      <c r="RMT7" s="206"/>
      <c r="RMU7" s="206"/>
      <c r="RMV7" s="206"/>
      <c r="RMW7" s="206"/>
      <c r="RMX7" s="206"/>
      <c r="RMY7" s="206"/>
      <c r="RMZ7" s="206"/>
      <c r="RNA7" s="206"/>
      <c r="RNB7" s="206"/>
      <c r="RNC7" s="206"/>
      <c r="RND7" s="206"/>
      <c r="RNE7" s="206"/>
      <c r="RNF7" s="206"/>
      <c r="RNG7" s="206"/>
      <c r="RNH7" s="206"/>
      <c r="RNI7" s="206"/>
      <c r="RNJ7" s="206"/>
      <c r="RNK7" s="206"/>
      <c r="RNL7" s="206"/>
      <c r="RNM7" s="206"/>
      <c r="RNN7" s="206"/>
      <c r="RNO7" s="206"/>
      <c r="RNP7" s="206"/>
      <c r="RNQ7" s="206"/>
      <c r="RNR7" s="206"/>
      <c r="RNS7" s="206"/>
      <c r="RNT7" s="206"/>
      <c r="RNU7" s="206"/>
      <c r="RNV7" s="206"/>
      <c r="RNW7" s="206"/>
      <c r="RNX7" s="206"/>
      <c r="RNY7" s="206"/>
      <c r="RNZ7" s="206"/>
      <c r="ROA7" s="206"/>
      <c r="ROB7" s="206"/>
      <c r="ROC7" s="206"/>
      <c r="ROD7" s="206"/>
      <c r="ROE7" s="206"/>
      <c r="ROF7" s="206"/>
      <c r="ROG7" s="206"/>
      <c r="ROH7" s="206"/>
      <c r="ROI7" s="206"/>
      <c r="ROJ7" s="206"/>
      <c r="ROK7" s="206"/>
      <c r="ROL7" s="206"/>
      <c r="ROM7" s="206"/>
      <c r="RON7" s="206"/>
      <c r="ROO7" s="206"/>
      <c r="ROP7" s="206"/>
      <c r="ROQ7" s="206"/>
      <c r="ROR7" s="206"/>
      <c r="ROS7" s="206"/>
      <c r="ROT7" s="206"/>
      <c r="ROU7" s="206"/>
      <c r="ROV7" s="206"/>
      <c r="ROW7" s="206"/>
      <c r="ROX7" s="206"/>
      <c r="ROY7" s="206"/>
      <c r="ROZ7" s="206"/>
      <c r="RPA7" s="206"/>
      <c r="RPB7" s="206"/>
      <c r="RPC7" s="206"/>
      <c r="RPD7" s="206"/>
      <c r="RPE7" s="206"/>
      <c r="RPF7" s="206"/>
      <c r="RPG7" s="206"/>
      <c r="RPH7" s="206"/>
      <c r="RPI7" s="206"/>
      <c r="RPJ7" s="206"/>
      <c r="RPK7" s="206"/>
      <c r="RPL7" s="206"/>
      <c r="RPM7" s="206"/>
      <c r="RPN7" s="206"/>
      <c r="RPO7" s="206"/>
      <c r="RPP7" s="206"/>
      <c r="RPQ7" s="206"/>
      <c r="RPR7" s="206"/>
      <c r="RPS7" s="206"/>
      <c r="RPT7" s="206"/>
      <c r="RPU7" s="206"/>
      <c r="RPV7" s="206"/>
      <c r="RPW7" s="206"/>
      <c r="RPX7" s="206"/>
      <c r="RPY7" s="206"/>
      <c r="RPZ7" s="206"/>
      <c r="RQA7" s="206"/>
      <c r="RQB7" s="206"/>
      <c r="RQC7" s="206"/>
      <c r="RQD7" s="206"/>
      <c r="RQE7" s="206"/>
      <c r="RQF7" s="206"/>
      <c r="RQG7" s="206"/>
      <c r="RQH7" s="206"/>
      <c r="RQI7" s="206"/>
      <c r="RQJ7" s="206"/>
      <c r="RQK7" s="206"/>
      <c r="RQL7" s="206"/>
      <c r="RQM7" s="206"/>
      <c r="RQN7" s="206"/>
      <c r="RQO7" s="206"/>
      <c r="RQP7" s="206"/>
      <c r="RQQ7" s="206"/>
      <c r="RQR7" s="206"/>
      <c r="RQS7" s="206"/>
      <c r="RQT7" s="206"/>
      <c r="RQU7" s="206"/>
      <c r="RQV7" s="206"/>
      <c r="RQW7" s="206"/>
      <c r="RQX7" s="206"/>
      <c r="RQY7" s="206"/>
      <c r="RQZ7" s="206"/>
      <c r="RRA7" s="206"/>
      <c r="RRB7" s="206"/>
      <c r="RRC7" s="206"/>
      <c r="RRD7" s="206"/>
      <c r="RRE7" s="206"/>
      <c r="RRF7" s="206"/>
      <c r="RRG7" s="206"/>
      <c r="RRH7" s="206"/>
      <c r="RRI7" s="206"/>
      <c r="RRJ7" s="206"/>
      <c r="RRK7" s="206"/>
      <c r="RRL7" s="206"/>
      <c r="RRM7" s="206"/>
      <c r="RRN7" s="206"/>
      <c r="RRO7" s="206"/>
      <c r="RRP7" s="206"/>
      <c r="RRQ7" s="206"/>
      <c r="RRR7" s="206"/>
      <c r="RRS7" s="206"/>
      <c r="RRT7" s="206"/>
      <c r="RRU7" s="206"/>
      <c r="RRV7" s="206"/>
      <c r="RRW7" s="206"/>
      <c r="RRX7" s="206"/>
      <c r="RRY7" s="206"/>
      <c r="RRZ7" s="206"/>
      <c r="RSA7" s="206"/>
      <c r="RSB7" s="206"/>
      <c r="RSC7" s="206"/>
      <c r="RSD7" s="206"/>
      <c r="RSE7" s="206"/>
      <c r="RSF7" s="206"/>
      <c r="RSG7" s="206"/>
      <c r="RSH7" s="206"/>
      <c r="RSI7" s="206"/>
      <c r="RSJ7" s="206"/>
      <c r="RSK7" s="206"/>
      <c r="RSL7" s="206"/>
      <c r="RSM7" s="206"/>
      <c r="RSN7" s="206"/>
      <c r="RSO7" s="206"/>
      <c r="RSP7" s="206"/>
      <c r="RSQ7" s="206"/>
      <c r="RSR7" s="206"/>
      <c r="RSS7" s="206"/>
      <c r="RST7" s="206"/>
      <c r="RSU7" s="206"/>
      <c r="RSV7" s="206"/>
      <c r="RSW7" s="206"/>
      <c r="RSX7" s="206"/>
      <c r="RSY7" s="206"/>
      <c r="RSZ7" s="206"/>
      <c r="RTA7" s="206"/>
      <c r="RTB7" s="206"/>
      <c r="RTC7" s="206"/>
      <c r="RTD7" s="206"/>
      <c r="RTE7" s="206"/>
      <c r="RTF7" s="206"/>
      <c r="RTG7" s="206"/>
      <c r="RTH7" s="206"/>
      <c r="RTI7" s="206"/>
      <c r="RTJ7" s="206"/>
      <c r="RTK7" s="206"/>
      <c r="RTL7" s="206"/>
      <c r="RTM7" s="206"/>
      <c r="RTN7" s="206"/>
      <c r="RTO7" s="206"/>
      <c r="RTP7" s="206"/>
      <c r="RTQ7" s="206"/>
      <c r="RTR7" s="206"/>
      <c r="RTS7" s="206"/>
      <c r="RTT7" s="206"/>
      <c r="RTU7" s="206"/>
      <c r="RTV7" s="206"/>
      <c r="RTW7" s="206"/>
      <c r="RTX7" s="206"/>
      <c r="RTY7" s="206"/>
      <c r="RTZ7" s="206"/>
      <c r="RUA7" s="206"/>
      <c r="RUB7" s="206"/>
      <c r="RUC7" s="206"/>
      <c r="RUD7" s="206"/>
      <c r="RUE7" s="206"/>
      <c r="RUF7" s="206"/>
      <c r="RUG7" s="206"/>
      <c r="RUH7" s="206"/>
      <c r="RUI7" s="206"/>
      <c r="RUJ7" s="206"/>
      <c r="RUK7" s="206"/>
      <c r="RUL7" s="206"/>
      <c r="RUM7" s="206"/>
      <c r="RUN7" s="206"/>
      <c r="RUO7" s="206"/>
      <c r="RUP7" s="206"/>
      <c r="RUQ7" s="206"/>
      <c r="RUR7" s="206"/>
      <c r="RUS7" s="206"/>
      <c r="RUT7" s="206"/>
      <c r="RUU7" s="206"/>
      <c r="RUV7" s="206"/>
      <c r="RUW7" s="206"/>
      <c r="RUX7" s="206"/>
      <c r="RUY7" s="206"/>
      <c r="RUZ7" s="206"/>
      <c r="RVA7" s="206"/>
      <c r="RVB7" s="206"/>
      <c r="RVC7" s="206"/>
      <c r="RVD7" s="206"/>
      <c r="RVE7" s="206"/>
      <c r="RVF7" s="206"/>
      <c r="RVG7" s="206"/>
      <c r="RVH7" s="206"/>
      <c r="RVI7" s="206"/>
      <c r="RVJ7" s="206"/>
      <c r="RVK7" s="206"/>
      <c r="RVL7" s="206"/>
      <c r="RVM7" s="206"/>
      <c r="RVN7" s="206"/>
      <c r="RVO7" s="206"/>
      <c r="RVP7" s="206"/>
      <c r="RVQ7" s="206"/>
      <c r="RVR7" s="206"/>
      <c r="RVS7" s="206"/>
      <c r="RVT7" s="206"/>
      <c r="RVU7" s="206"/>
      <c r="RVV7" s="206"/>
      <c r="RVW7" s="206"/>
      <c r="RVX7" s="206"/>
      <c r="RVY7" s="206"/>
      <c r="RVZ7" s="206"/>
      <c r="RWA7" s="206"/>
      <c r="RWB7" s="206"/>
      <c r="RWC7" s="206"/>
      <c r="RWD7" s="206"/>
      <c r="RWE7" s="206"/>
      <c r="RWF7" s="206"/>
      <c r="RWG7" s="206"/>
      <c r="RWH7" s="206"/>
      <c r="RWI7" s="206"/>
      <c r="RWJ7" s="206"/>
      <c r="RWK7" s="206"/>
      <c r="RWL7" s="206"/>
      <c r="RWM7" s="206"/>
      <c r="RWN7" s="206"/>
      <c r="RWO7" s="206"/>
      <c r="RWP7" s="206"/>
      <c r="RWQ7" s="206"/>
      <c r="RWR7" s="206"/>
      <c r="RWS7" s="206"/>
      <c r="RWT7" s="206"/>
      <c r="RWU7" s="206"/>
      <c r="RWV7" s="206"/>
      <c r="RWW7" s="206"/>
      <c r="RWX7" s="206"/>
      <c r="RWY7" s="206"/>
      <c r="RWZ7" s="206"/>
      <c r="RXA7" s="206"/>
      <c r="RXB7" s="206"/>
      <c r="RXC7" s="206"/>
      <c r="RXD7" s="206"/>
      <c r="RXE7" s="206"/>
      <c r="RXF7" s="206"/>
      <c r="RXG7" s="206"/>
      <c r="RXH7" s="206"/>
      <c r="RXI7" s="206"/>
      <c r="RXJ7" s="206"/>
      <c r="RXK7" s="206"/>
      <c r="RXL7" s="206"/>
      <c r="RXM7" s="206"/>
      <c r="RXN7" s="206"/>
      <c r="RXO7" s="206"/>
      <c r="RXP7" s="206"/>
      <c r="RXQ7" s="206"/>
      <c r="RXR7" s="206"/>
      <c r="RXS7" s="206"/>
      <c r="RXT7" s="206"/>
      <c r="RXU7" s="206"/>
      <c r="RXV7" s="206"/>
      <c r="RXW7" s="206"/>
      <c r="RXX7" s="206"/>
      <c r="RXY7" s="206"/>
      <c r="RXZ7" s="206"/>
      <c r="RYA7" s="206"/>
      <c r="RYB7" s="206"/>
      <c r="RYC7" s="206"/>
      <c r="RYD7" s="206"/>
      <c r="RYE7" s="206"/>
      <c r="RYF7" s="206"/>
      <c r="RYG7" s="206"/>
      <c r="RYH7" s="206"/>
      <c r="RYI7" s="206"/>
      <c r="RYJ7" s="206"/>
      <c r="RYK7" s="206"/>
      <c r="RYL7" s="206"/>
      <c r="RYM7" s="206"/>
      <c r="RYN7" s="206"/>
      <c r="RYO7" s="206"/>
      <c r="RYP7" s="206"/>
      <c r="RYQ7" s="206"/>
      <c r="RYR7" s="206"/>
      <c r="RYS7" s="206"/>
      <c r="RYT7" s="206"/>
      <c r="RYU7" s="206"/>
      <c r="RYV7" s="206"/>
      <c r="RYW7" s="206"/>
      <c r="RYX7" s="206"/>
      <c r="RYY7" s="206"/>
      <c r="RYZ7" s="206"/>
      <c r="RZA7" s="206"/>
      <c r="RZB7" s="206"/>
      <c r="RZC7" s="206"/>
      <c r="RZD7" s="206"/>
      <c r="RZE7" s="206"/>
      <c r="RZF7" s="206"/>
      <c r="RZG7" s="206"/>
      <c r="RZH7" s="206"/>
      <c r="RZI7" s="206"/>
      <c r="RZJ7" s="206"/>
      <c r="RZK7" s="206"/>
      <c r="RZL7" s="206"/>
      <c r="RZM7" s="206"/>
      <c r="RZN7" s="206"/>
      <c r="RZO7" s="206"/>
      <c r="RZP7" s="206"/>
      <c r="RZQ7" s="206"/>
      <c r="RZR7" s="206"/>
      <c r="RZS7" s="206"/>
      <c r="RZT7" s="206"/>
      <c r="RZU7" s="206"/>
      <c r="RZV7" s="206"/>
      <c r="RZW7" s="206"/>
      <c r="RZX7" s="206"/>
      <c r="RZY7" s="206"/>
      <c r="RZZ7" s="206"/>
      <c r="SAA7" s="206"/>
      <c r="SAB7" s="206"/>
      <c r="SAC7" s="206"/>
      <c r="SAD7" s="206"/>
      <c r="SAE7" s="206"/>
      <c r="SAF7" s="206"/>
      <c r="SAG7" s="206"/>
      <c r="SAH7" s="206"/>
      <c r="SAI7" s="206"/>
      <c r="SAJ7" s="206"/>
      <c r="SAK7" s="206"/>
      <c r="SAL7" s="206"/>
      <c r="SAM7" s="206"/>
      <c r="SAN7" s="206"/>
      <c r="SAO7" s="206"/>
      <c r="SAP7" s="206"/>
      <c r="SAQ7" s="206"/>
      <c r="SAR7" s="206"/>
      <c r="SAS7" s="206"/>
      <c r="SAT7" s="206"/>
      <c r="SAU7" s="206"/>
      <c r="SAV7" s="206"/>
      <c r="SAW7" s="206"/>
      <c r="SAX7" s="206"/>
      <c r="SAY7" s="206"/>
      <c r="SAZ7" s="206"/>
      <c r="SBA7" s="206"/>
      <c r="SBB7" s="206"/>
      <c r="SBC7" s="206"/>
      <c r="SBD7" s="206"/>
      <c r="SBE7" s="206"/>
      <c r="SBF7" s="206"/>
      <c r="SBG7" s="206"/>
      <c r="SBH7" s="206"/>
      <c r="SBI7" s="206"/>
      <c r="SBJ7" s="206"/>
      <c r="SBK7" s="206"/>
      <c r="SBL7" s="206"/>
      <c r="SBM7" s="206"/>
      <c r="SBN7" s="206"/>
      <c r="SBO7" s="206"/>
      <c r="SBP7" s="206"/>
      <c r="SBQ7" s="206"/>
      <c r="SBR7" s="206"/>
      <c r="SBS7" s="206"/>
      <c r="SBT7" s="206"/>
      <c r="SBU7" s="206"/>
      <c r="SBV7" s="206"/>
      <c r="SBW7" s="206"/>
      <c r="SBX7" s="206"/>
      <c r="SBY7" s="206"/>
      <c r="SBZ7" s="206"/>
      <c r="SCA7" s="206"/>
      <c r="SCB7" s="206"/>
      <c r="SCC7" s="206"/>
      <c r="SCD7" s="206"/>
      <c r="SCE7" s="206"/>
      <c r="SCF7" s="206"/>
      <c r="SCG7" s="206"/>
      <c r="SCH7" s="206"/>
      <c r="SCI7" s="206"/>
      <c r="SCJ7" s="206"/>
      <c r="SCK7" s="206"/>
      <c r="SCL7" s="206"/>
      <c r="SCM7" s="206"/>
      <c r="SCN7" s="206"/>
      <c r="SCO7" s="206"/>
      <c r="SCP7" s="206"/>
      <c r="SCQ7" s="206"/>
      <c r="SCR7" s="206"/>
      <c r="SCS7" s="206"/>
      <c r="SCT7" s="206"/>
      <c r="SCU7" s="206"/>
      <c r="SCV7" s="206"/>
      <c r="SCW7" s="206"/>
      <c r="SCX7" s="206"/>
      <c r="SCY7" s="206"/>
      <c r="SCZ7" s="206"/>
      <c r="SDA7" s="206"/>
      <c r="SDB7" s="206"/>
      <c r="SDC7" s="206"/>
      <c r="SDD7" s="206"/>
      <c r="SDE7" s="206"/>
      <c r="SDF7" s="206"/>
      <c r="SDG7" s="206"/>
      <c r="SDH7" s="206"/>
      <c r="SDI7" s="206"/>
      <c r="SDJ7" s="206"/>
      <c r="SDK7" s="206"/>
      <c r="SDL7" s="206"/>
      <c r="SDM7" s="206"/>
      <c r="SDN7" s="206"/>
      <c r="SDO7" s="206"/>
      <c r="SDP7" s="206"/>
      <c r="SDQ7" s="206"/>
      <c r="SDR7" s="206"/>
      <c r="SDS7" s="206"/>
      <c r="SDT7" s="206"/>
      <c r="SDU7" s="206"/>
      <c r="SDV7" s="206"/>
      <c r="SDW7" s="206"/>
      <c r="SDX7" s="206"/>
      <c r="SDY7" s="206"/>
      <c r="SDZ7" s="206"/>
      <c r="SEA7" s="206"/>
      <c r="SEB7" s="206"/>
      <c r="SEC7" s="206"/>
      <c r="SED7" s="206"/>
      <c r="SEE7" s="206"/>
      <c r="SEF7" s="206"/>
      <c r="SEG7" s="206"/>
      <c r="SEH7" s="206"/>
      <c r="SEI7" s="206"/>
      <c r="SEJ7" s="206"/>
      <c r="SEK7" s="206"/>
      <c r="SEL7" s="206"/>
      <c r="SEM7" s="206"/>
      <c r="SEN7" s="206"/>
      <c r="SEO7" s="206"/>
      <c r="SEP7" s="206"/>
      <c r="SEQ7" s="206"/>
      <c r="SER7" s="206"/>
      <c r="SES7" s="206"/>
      <c r="SET7" s="206"/>
      <c r="SEU7" s="206"/>
      <c r="SEV7" s="206"/>
      <c r="SEW7" s="206"/>
      <c r="SEX7" s="206"/>
      <c r="SEY7" s="206"/>
      <c r="SEZ7" s="206"/>
      <c r="SFA7" s="206"/>
      <c r="SFB7" s="206"/>
      <c r="SFC7" s="206"/>
      <c r="SFD7" s="206"/>
      <c r="SFE7" s="206"/>
      <c r="SFF7" s="206"/>
      <c r="SFG7" s="206"/>
      <c r="SFH7" s="206"/>
      <c r="SFI7" s="206"/>
      <c r="SFJ7" s="206"/>
      <c r="SFK7" s="206"/>
      <c r="SFL7" s="206"/>
      <c r="SFM7" s="206"/>
      <c r="SFN7" s="206"/>
      <c r="SFO7" s="206"/>
      <c r="SFP7" s="206"/>
      <c r="SFQ7" s="206"/>
      <c r="SFR7" s="206"/>
      <c r="SFS7" s="206"/>
      <c r="SFT7" s="206"/>
      <c r="SFU7" s="206"/>
      <c r="SFV7" s="206"/>
      <c r="SFW7" s="206"/>
      <c r="SFX7" s="206"/>
      <c r="SFY7" s="206"/>
      <c r="SFZ7" s="206"/>
      <c r="SGA7" s="206"/>
      <c r="SGB7" s="206"/>
      <c r="SGC7" s="206"/>
      <c r="SGD7" s="206"/>
      <c r="SGE7" s="206"/>
      <c r="SGF7" s="206"/>
      <c r="SGG7" s="206"/>
      <c r="SGH7" s="206"/>
      <c r="SGI7" s="206"/>
      <c r="SGJ7" s="206"/>
      <c r="SGK7" s="206"/>
      <c r="SGL7" s="206"/>
      <c r="SGM7" s="206"/>
      <c r="SGN7" s="206"/>
      <c r="SGO7" s="206"/>
      <c r="SGP7" s="206"/>
      <c r="SGQ7" s="206"/>
      <c r="SGR7" s="206"/>
      <c r="SGS7" s="206"/>
      <c r="SGT7" s="206"/>
      <c r="SGU7" s="206"/>
      <c r="SGV7" s="206"/>
      <c r="SGW7" s="206"/>
      <c r="SGX7" s="206"/>
      <c r="SGY7" s="206"/>
      <c r="SGZ7" s="206"/>
      <c r="SHA7" s="206"/>
      <c r="SHB7" s="206"/>
      <c r="SHC7" s="206"/>
      <c r="SHD7" s="206"/>
      <c r="SHE7" s="206"/>
      <c r="SHF7" s="206"/>
      <c r="SHG7" s="206"/>
      <c r="SHH7" s="206"/>
      <c r="SHI7" s="206"/>
      <c r="SHJ7" s="206"/>
      <c r="SHK7" s="206"/>
      <c r="SHL7" s="206"/>
      <c r="SHM7" s="206"/>
      <c r="SHN7" s="206"/>
      <c r="SHO7" s="206"/>
      <c r="SHP7" s="206"/>
      <c r="SHQ7" s="206"/>
      <c r="SHR7" s="206"/>
      <c r="SHS7" s="206"/>
      <c r="SHT7" s="206"/>
      <c r="SHU7" s="206"/>
      <c r="SHV7" s="206"/>
      <c r="SHW7" s="206"/>
      <c r="SHX7" s="206"/>
      <c r="SHY7" s="206"/>
      <c r="SHZ7" s="206"/>
      <c r="SIA7" s="206"/>
      <c r="SIB7" s="206"/>
      <c r="SIC7" s="206"/>
      <c r="SID7" s="206"/>
      <c r="SIE7" s="206"/>
      <c r="SIF7" s="206"/>
      <c r="SIG7" s="206"/>
      <c r="SIH7" s="206"/>
      <c r="SII7" s="206"/>
      <c r="SIJ7" s="206"/>
      <c r="SIK7" s="206"/>
      <c r="SIL7" s="206"/>
      <c r="SIM7" s="206"/>
      <c r="SIN7" s="206"/>
      <c r="SIO7" s="206"/>
      <c r="SIP7" s="206"/>
      <c r="SIQ7" s="206"/>
      <c r="SIR7" s="206"/>
      <c r="SIS7" s="206"/>
      <c r="SIT7" s="206"/>
      <c r="SIU7" s="206"/>
      <c r="SIV7" s="206"/>
      <c r="SIW7" s="206"/>
      <c r="SIX7" s="206"/>
      <c r="SIY7" s="206"/>
      <c r="SIZ7" s="206"/>
      <c r="SJA7" s="206"/>
      <c r="SJB7" s="206"/>
      <c r="SJC7" s="206"/>
      <c r="SJD7" s="206"/>
      <c r="SJE7" s="206"/>
      <c r="SJF7" s="206"/>
      <c r="SJG7" s="206"/>
      <c r="SJH7" s="206"/>
      <c r="SJI7" s="206"/>
      <c r="SJJ7" s="206"/>
      <c r="SJK7" s="206"/>
      <c r="SJL7" s="206"/>
      <c r="SJM7" s="206"/>
      <c r="SJN7" s="206"/>
      <c r="SJO7" s="206"/>
      <c r="SJP7" s="206"/>
      <c r="SJQ7" s="206"/>
      <c r="SJR7" s="206"/>
      <c r="SJS7" s="206"/>
      <c r="SJT7" s="206"/>
      <c r="SJU7" s="206"/>
      <c r="SJV7" s="206"/>
      <c r="SJW7" s="206"/>
      <c r="SJX7" s="206"/>
      <c r="SJY7" s="206"/>
      <c r="SJZ7" s="206"/>
      <c r="SKA7" s="206"/>
      <c r="SKB7" s="206"/>
      <c r="SKC7" s="206"/>
      <c r="SKD7" s="206"/>
      <c r="SKE7" s="206"/>
      <c r="SKF7" s="206"/>
      <c r="SKG7" s="206"/>
      <c r="SKH7" s="206"/>
      <c r="SKI7" s="206"/>
      <c r="SKJ7" s="206"/>
      <c r="SKK7" s="206"/>
      <c r="SKL7" s="206"/>
      <c r="SKM7" s="206"/>
      <c r="SKN7" s="206"/>
      <c r="SKO7" s="206"/>
      <c r="SKP7" s="206"/>
      <c r="SKQ7" s="206"/>
      <c r="SKR7" s="206"/>
      <c r="SKS7" s="206"/>
      <c r="SKT7" s="206"/>
      <c r="SKU7" s="206"/>
      <c r="SKV7" s="206"/>
      <c r="SKW7" s="206"/>
      <c r="SKX7" s="206"/>
      <c r="SKY7" s="206"/>
      <c r="SKZ7" s="206"/>
      <c r="SLA7" s="206"/>
      <c r="SLB7" s="206"/>
      <c r="SLC7" s="206"/>
      <c r="SLD7" s="206"/>
      <c r="SLE7" s="206"/>
      <c r="SLF7" s="206"/>
      <c r="SLG7" s="206"/>
      <c r="SLH7" s="206"/>
      <c r="SLI7" s="206"/>
      <c r="SLJ7" s="206"/>
      <c r="SLK7" s="206"/>
      <c r="SLL7" s="206"/>
      <c r="SLM7" s="206"/>
      <c r="SLN7" s="206"/>
      <c r="SLO7" s="206"/>
      <c r="SLP7" s="206"/>
      <c r="SLQ7" s="206"/>
      <c r="SLR7" s="206"/>
      <c r="SLS7" s="206"/>
      <c r="SLT7" s="206"/>
      <c r="SLU7" s="206"/>
      <c r="SLV7" s="206"/>
      <c r="SLW7" s="206"/>
      <c r="SLX7" s="206"/>
      <c r="SLY7" s="206"/>
      <c r="SLZ7" s="206"/>
      <c r="SMA7" s="206"/>
      <c r="SMB7" s="206"/>
      <c r="SMC7" s="206"/>
      <c r="SMD7" s="206"/>
      <c r="SME7" s="206"/>
      <c r="SMF7" s="206"/>
      <c r="SMG7" s="206"/>
      <c r="SMH7" s="206"/>
      <c r="SMI7" s="206"/>
      <c r="SMJ7" s="206"/>
      <c r="SMK7" s="206"/>
      <c r="SML7" s="206"/>
      <c r="SMM7" s="206"/>
      <c r="SMN7" s="206"/>
      <c r="SMO7" s="206"/>
      <c r="SMP7" s="206"/>
      <c r="SMQ7" s="206"/>
      <c r="SMR7" s="206"/>
      <c r="SMS7" s="206"/>
      <c r="SMT7" s="206"/>
      <c r="SMU7" s="206"/>
      <c r="SMV7" s="206"/>
      <c r="SMW7" s="206"/>
      <c r="SMX7" s="206"/>
      <c r="SMY7" s="206"/>
      <c r="SMZ7" s="206"/>
      <c r="SNA7" s="206"/>
      <c r="SNB7" s="206"/>
      <c r="SNC7" s="206"/>
      <c r="SND7" s="206"/>
      <c r="SNE7" s="206"/>
      <c r="SNF7" s="206"/>
      <c r="SNG7" s="206"/>
      <c r="SNH7" s="206"/>
      <c r="SNI7" s="206"/>
      <c r="SNJ7" s="206"/>
      <c r="SNK7" s="206"/>
      <c r="SNL7" s="206"/>
      <c r="SNM7" s="206"/>
      <c r="SNN7" s="206"/>
      <c r="SNO7" s="206"/>
      <c r="SNP7" s="206"/>
      <c r="SNQ7" s="206"/>
      <c r="SNR7" s="206"/>
      <c r="SNS7" s="206"/>
      <c r="SNT7" s="206"/>
      <c r="SNU7" s="206"/>
      <c r="SNV7" s="206"/>
      <c r="SNW7" s="206"/>
      <c r="SNX7" s="206"/>
      <c r="SNY7" s="206"/>
      <c r="SNZ7" s="206"/>
      <c r="SOA7" s="206"/>
      <c r="SOB7" s="206"/>
      <c r="SOC7" s="206"/>
      <c r="SOD7" s="206"/>
      <c r="SOE7" s="206"/>
      <c r="SOF7" s="206"/>
      <c r="SOG7" s="206"/>
      <c r="SOH7" s="206"/>
      <c r="SOI7" s="206"/>
      <c r="SOJ7" s="206"/>
      <c r="SOK7" s="206"/>
      <c r="SOL7" s="206"/>
      <c r="SOM7" s="206"/>
      <c r="SON7" s="206"/>
      <c r="SOO7" s="206"/>
      <c r="SOP7" s="206"/>
      <c r="SOQ7" s="206"/>
      <c r="SOR7" s="206"/>
      <c r="SOS7" s="206"/>
      <c r="SOT7" s="206"/>
      <c r="SOU7" s="206"/>
      <c r="SOV7" s="206"/>
      <c r="SOW7" s="206"/>
      <c r="SOX7" s="206"/>
      <c r="SOY7" s="206"/>
      <c r="SOZ7" s="206"/>
      <c r="SPA7" s="206"/>
      <c r="SPB7" s="206"/>
      <c r="SPC7" s="206"/>
      <c r="SPD7" s="206"/>
      <c r="SPE7" s="206"/>
      <c r="SPF7" s="206"/>
      <c r="SPG7" s="206"/>
      <c r="SPH7" s="206"/>
      <c r="SPI7" s="206"/>
      <c r="SPJ7" s="206"/>
      <c r="SPK7" s="206"/>
      <c r="SPL7" s="206"/>
      <c r="SPM7" s="206"/>
      <c r="SPN7" s="206"/>
      <c r="SPO7" s="206"/>
      <c r="SPP7" s="206"/>
      <c r="SPQ7" s="206"/>
      <c r="SPR7" s="206"/>
      <c r="SPS7" s="206"/>
      <c r="SPT7" s="206"/>
      <c r="SPU7" s="206"/>
      <c r="SPV7" s="206"/>
      <c r="SPW7" s="206"/>
      <c r="SPX7" s="206"/>
      <c r="SPY7" s="206"/>
      <c r="SPZ7" s="206"/>
      <c r="SQA7" s="206"/>
      <c r="SQB7" s="206"/>
      <c r="SQC7" s="206"/>
      <c r="SQD7" s="206"/>
      <c r="SQE7" s="206"/>
      <c r="SQF7" s="206"/>
      <c r="SQG7" s="206"/>
      <c r="SQH7" s="206"/>
      <c r="SQI7" s="206"/>
      <c r="SQJ7" s="206"/>
      <c r="SQK7" s="206"/>
      <c r="SQL7" s="206"/>
      <c r="SQM7" s="206"/>
      <c r="SQN7" s="206"/>
      <c r="SQO7" s="206"/>
      <c r="SQP7" s="206"/>
      <c r="SQQ7" s="206"/>
      <c r="SQR7" s="206"/>
      <c r="SQS7" s="206"/>
      <c r="SQT7" s="206"/>
      <c r="SQU7" s="206"/>
      <c r="SQV7" s="206"/>
      <c r="SQW7" s="206"/>
      <c r="SQX7" s="206"/>
      <c r="SQY7" s="206"/>
      <c r="SQZ7" s="206"/>
      <c r="SRA7" s="206"/>
      <c r="SRB7" s="206"/>
      <c r="SRC7" s="206"/>
      <c r="SRD7" s="206"/>
      <c r="SRE7" s="206"/>
      <c r="SRF7" s="206"/>
      <c r="SRG7" s="206"/>
      <c r="SRH7" s="206"/>
      <c r="SRI7" s="206"/>
      <c r="SRJ7" s="206"/>
      <c r="SRK7" s="206"/>
      <c r="SRL7" s="206"/>
      <c r="SRM7" s="206"/>
      <c r="SRN7" s="206"/>
      <c r="SRO7" s="206"/>
      <c r="SRP7" s="206"/>
      <c r="SRQ7" s="206"/>
      <c r="SRR7" s="206"/>
      <c r="SRS7" s="206"/>
      <c r="SRT7" s="206"/>
      <c r="SRU7" s="206"/>
      <c r="SRV7" s="206"/>
      <c r="SRW7" s="206"/>
      <c r="SRX7" s="206"/>
      <c r="SRY7" s="206"/>
      <c r="SRZ7" s="206"/>
      <c r="SSA7" s="206"/>
      <c r="SSB7" s="206"/>
      <c r="SSC7" s="206"/>
      <c r="SSD7" s="206"/>
      <c r="SSE7" s="206"/>
      <c r="SSF7" s="206"/>
      <c r="SSG7" s="206"/>
      <c r="SSH7" s="206"/>
      <c r="SSI7" s="206"/>
      <c r="SSJ7" s="206"/>
      <c r="SSK7" s="206"/>
      <c r="SSL7" s="206"/>
      <c r="SSM7" s="206"/>
      <c r="SSN7" s="206"/>
      <c r="SSO7" s="206"/>
      <c r="SSP7" s="206"/>
      <c r="SSQ7" s="206"/>
      <c r="SSR7" s="206"/>
      <c r="SSS7" s="206"/>
      <c r="SST7" s="206"/>
      <c r="SSU7" s="206"/>
      <c r="SSV7" s="206"/>
      <c r="SSW7" s="206"/>
      <c r="SSX7" s="206"/>
      <c r="SSY7" s="206"/>
      <c r="SSZ7" s="206"/>
      <c r="STA7" s="206"/>
      <c r="STB7" s="206"/>
      <c r="STC7" s="206"/>
      <c r="STD7" s="206"/>
      <c r="STE7" s="206"/>
      <c r="STF7" s="206"/>
      <c r="STG7" s="206"/>
      <c r="STH7" s="206"/>
      <c r="STI7" s="206"/>
      <c r="STJ7" s="206"/>
      <c r="STK7" s="206"/>
      <c r="STL7" s="206"/>
      <c r="STM7" s="206"/>
      <c r="STN7" s="206"/>
      <c r="STO7" s="206"/>
      <c r="STP7" s="206"/>
      <c r="STQ7" s="206"/>
      <c r="STR7" s="206"/>
      <c r="STS7" s="206"/>
      <c r="STT7" s="206"/>
      <c r="STU7" s="206"/>
      <c r="STV7" s="206"/>
      <c r="STW7" s="206"/>
      <c r="STX7" s="206"/>
      <c r="STY7" s="206"/>
      <c r="STZ7" s="206"/>
      <c r="SUA7" s="206"/>
      <c r="SUB7" s="206"/>
      <c r="SUC7" s="206"/>
      <c r="SUD7" s="206"/>
      <c r="SUE7" s="206"/>
      <c r="SUF7" s="206"/>
      <c r="SUG7" s="206"/>
      <c r="SUH7" s="206"/>
      <c r="SUI7" s="206"/>
      <c r="SUJ7" s="206"/>
      <c r="SUK7" s="206"/>
      <c r="SUL7" s="206"/>
      <c r="SUM7" s="206"/>
      <c r="SUN7" s="206"/>
      <c r="SUO7" s="206"/>
      <c r="SUP7" s="206"/>
      <c r="SUQ7" s="206"/>
      <c r="SUR7" s="206"/>
      <c r="SUS7" s="206"/>
      <c r="SUT7" s="206"/>
      <c r="SUU7" s="206"/>
      <c r="SUV7" s="206"/>
      <c r="SUW7" s="206"/>
      <c r="SUX7" s="206"/>
      <c r="SUY7" s="206"/>
      <c r="SUZ7" s="206"/>
      <c r="SVA7" s="206"/>
      <c r="SVB7" s="206"/>
      <c r="SVC7" s="206"/>
      <c r="SVD7" s="206"/>
      <c r="SVE7" s="206"/>
      <c r="SVF7" s="206"/>
      <c r="SVG7" s="206"/>
      <c r="SVH7" s="206"/>
      <c r="SVI7" s="206"/>
      <c r="SVJ7" s="206"/>
      <c r="SVK7" s="206"/>
      <c r="SVL7" s="206"/>
      <c r="SVM7" s="206"/>
      <c r="SVN7" s="206"/>
      <c r="SVO7" s="206"/>
      <c r="SVP7" s="206"/>
      <c r="SVQ7" s="206"/>
      <c r="SVR7" s="206"/>
      <c r="SVS7" s="206"/>
      <c r="SVT7" s="206"/>
      <c r="SVU7" s="206"/>
      <c r="SVV7" s="206"/>
      <c r="SVW7" s="206"/>
      <c r="SVX7" s="206"/>
      <c r="SVY7" s="206"/>
      <c r="SVZ7" s="206"/>
      <c r="SWA7" s="206"/>
      <c r="SWB7" s="206"/>
      <c r="SWC7" s="206"/>
      <c r="SWD7" s="206"/>
      <c r="SWE7" s="206"/>
      <c r="SWF7" s="206"/>
      <c r="SWG7" s="206"/>
      <c r="SWH7" s="206"/>
      <c r="SWI7" s="206"/>
      <c r="SWJ7" s="206"/>
      <c r="SWK7" s="206"/>
      <c r="SWL7" s="206"/>
      <c r="SWM7" s="206"/>
      <c r="SWN7" s="206"/>
      <c r="SWO7" s="206"/>
      <c r="SWP7" s="206"/>
      <c r="SWQ7" s="206"/>
      <c r="SWR7" s="206"/>
      <c r="SWS7" s="206"/>
      <c r="SWT7" s="206"/>
      <c r="SWU7" s="206"/>
      <c r="SWV7" s="206"/>
      <c r="SWW7" s="206"/>
      <c r="SWX7" s="206"/>
      <c r="SWY7" s="206"/>
      <c r="SWZ7" s="206"/>
      <c r="SXA7" s="206"/>
      <c r="SXB7" s="206"/>
      <c r="SXC7" s="206"/>
      <c r="SXD7" s="206"/>
      <c r="SXE7" s="206"/>
      <c r="SXF7" s="206"/>
      <c r="SXG7" s="206"/>
      <c r="SXH7" s="206"/>
      <c r="SXI7" s="206"/>
      <c r="SXJ7" s="206"/>
      <c r="SXK7" s="206"/>
      <c r="SXL7" s="206"/>
      <c r="SXM7" s="206"/>
      <c r="SXN7" s="206"/>
      <c r="SXO7" s="206"/>
      <c r="SXP7" s="206"/>
      <c r="SXQ7" s="206"/>
      <c r="SXR7" s="206"/>
      <c r="SXS7" s="206"/>
      <c r="SXT7" s="206"/>
      <c r="SXU7" s="206"/>
      <c r="SXV7" s="206"/>
      <c r="SXW7" s="206"/>
      <c r="SXX7" s="206"/>
      <c r="SXY7" s="206"/>
      <c r="SXZ7" s="206"/>
      <c r="SYA7" s="206"/>
      <c r="SYB7" s="206"/>
      <c r="SYC7" s="206"/>
      <c r="SYD7" s="206"/>
      <c r="SYE7" s="206"/>
      <c r="SYF7" s="206"/>
      <c r="SYG7" s="206"/>
      <c r="SYH7" s="206"/>
      <c r="SYI7" s="206"/>
      <c r="SYJ7" s="206"/>
      <c r="SYK7" s="206"/>
      <c r="SYL7" s="206"/>
      <c r="SYM7" s="206"/>
      <c r="SYN7" s="206"/>
      <c r="SYO7" s="206"/>
      <c r="SYP7" s="206"/>
      <c r="SYQ7" s="206"/>
      <c r="SYR7" s="206"/>
      <c r="SYS7" s="206"/>
      <c r="SYT7" s="206"/>
      <c r="SYU7" s="206"/>
      <c r="SYV7" s="206"/>
      <c r="SYW7" s="206"/>
      <c r="SYX7" s="206"/>
      <c r="SYY7" s="206"/>
      <c r="SYZ7" s="206"/>
      <c r="SZA7" s="206"/>
      <c r="SZB7" s="206"/>
      <c r="SZC7" s="206"/>
      <c r="SZD7" s="206"/>
      <c r="SZE7" s="206"/>
      <c r="SZF7" s="206"/>
      <c r="SZG7" s="206"/>
      <c r="SZH7" s="206"/>
      <c r="SZI7" s="206"/>
      <c r="SZJ7" s="206"/>
      <c r="SZK7" s="206"/>
      <c r="SZL7" s="206"/>
      <c r="SZM7" s="206"/>
      <c r="SZN7" s="206"/>
      <c r="SZO7" s="206"/>
      <c r="SZP7" s="206"/>
      <c r="SZQ7" s="206"/>
      <c r="SZR7" s="206"/>
      <c r="SZS7" s="206"/>
      <c r="SZT7" s="206"/>
      <c r="SZU7" s="206"/>
      <c r="SZV7" s="206"/>
      <c r="SZW7" s="206"/>
      <c r="SZX7" s="206"/>
      <c r="SZY7" s="206"/>
      <c r="SZZ7" s="206"/>
      <c r="TAA7" s="206"/>
      <c r="TAB7" s="206"/>
      <c r="TAC7" s="206"/>
      <c r="TAD7" s="206"/>
      <c r="TAE7" s="206"/>
      <c r="TAF7" s="206"/>
      <c r="TAG7" s="206"/>
      <c r="TAH7" s="206"/>
      <c r="TAI7" s="206"/>
      <c r="TAJ7" s="206"/>
      <c r="TAK7" s="206"/>
      <c r="TAL7" s="206"/>
      <c r="TAM7" s="206"/>
      <c r="TAN7" s="206"/>
      <c r="TAO7" s="206"/>
      <c r="TAP7" s="206"/>
      <c r="TAQ7" s="206"/>
      <c r="TAR7" s="206"/>
      <c r="TAS7" s="206"/>
      <c r="TAT7" s="206"/>
      <c r="TAU7" s="206"/>
      <c r="TAV7" s="206"/>
      <c r="TAW7" s="206"/>
      <c r="TAX7" s="206"/>
      <c r="TAY7" s="206"/>
      <c r="TAZ7" s="206"/>
      <c r="TBA7" s="206"/>
      <c r="TBB7" s="206"/>
      <c r="TBC7" s="206"/>
      <c r="TBD7" s="206"/>
      <c r="TBE7" s="206"/>
      <c r="TBF7" s="206"/>
      <c r="TBG7" s="206"/>
      <c r="TBH7" s="206"/>
      <c r="TBI7" s="206"/>
      <c r="TBJ7" s="206"/>
      <c r="TBK7" s="206"/>
      <c r="TBL7" s="206"/>
      <c r="TBM7" s="206"/>
      <c r="TBN7" s="206"/>
      <c r="TBO7" s="206"/>
      <c r="TBP7" s="206"/>
      <c r="TBQ7" s="206"/>
      <c r="TBR7" s="206"/>
      <c r="TBS7" s="206"/>
      <c r="TBT7" s="206"/>
      <c r="TBU7" s="206"/>
      <c r="TBV7" s="206"/>
      <c r="TBW7" s="206"/>
      <c r="TBX7" s="206"/>
      <c r="TBY7" s="206"/>
      <c r="TBZ7" s="206"/>
      <c r="TCA7" s="206"/>
      <c r="TCB7" s="206"/>
      <c r="TCC7" s="206"/>
      <c r="TCD7" s="206"/>
      <c r="TCE7" s="206"/>
      <c r="TCF7" s="206"/>
      <c r="TCG7" s="206"/>
      <c r="TCH7" s="206"/>
      <c r="TCI7" s="206"/>
      <c r="TCJ7" s="206"/>
      <c r="TCK7" s="206"/>
      <c r="TCL7" s="206"/>
      <c r="TCM7" s="206"/>
      <c r="TCN7" s="206"/>
      <c r="TCO7" s="206"/>
      <c r="TCP7" s="206"/>
      <c r="TCQ7" s="206"/>
      <c r="TCR7" s="206"/>
      <c r="TCS7" s="206"/>
      <c r="TCT7" s="206"/>
      <c r="TCU7" s="206"/>
      <c r="TCV7" s="206"/>
      <c r="TCW7" s="206"/>
      <c r="TCX7" s="206"/>
      <c r="TCY7" s="206"/>
      <c r="TCZ7" s="206"/>
      <c r="TDA7" s="206"/>
      <c r="TDB7" s="206"/>
      <c r="TDC7" s="206"/>
      <c r="TDD7" s="206"/>
      <c r="TDE7" s="206"/>
      <c r="TDF7" s="206"/>
      <c r="TDG7" s="206"/>
      <c r="TDH7" s="206"/>
      <c r="TDI7" s="206"/>
      <c r="TDJ7" s="206"/>
      <c r="TDK7" s="206"/>
      <c r="TDL7" s="206"/>
      <c r="TDM7" s="206"/>
      <c r="TDN7" s="206"/>
      <c r="TDO7" s="206"/>
      <c r="TDP7" s="206"/>
      <c r="TDQ7" s="206"/>
      <c r="TDR7" s="206"/>
      <c r="TDS7" s="206"/>
      <c r="TDT7" s="206"/>
      <c r="TDU7" s="206"/>
      <c r="TDV7" s="206"/>
      <c r="TDW7" s="206"/>
      <c r="TDX7" s="206"/>
      <c r="TDY7" s="206"/>
      <c r="TDZ7" s="206"/>
      <c r="TEA7" s="206"/>
      <c r="TEB7" s="206"/>
      <c r="TEC7" s="206"/>
      <c r="TED7" s="206"/>
      <c r="TEE7" s="206"/>
      <c r="TEF7" s="206"/>
      <c r="TEG7" s="206"/>
      <c r="TEH7" s="206"/>
      <c r="TEI7" s="206"/>
      <c r="TEJ7" s="206"/>
      <c r="TEK7" s="206"/>
      <c r="TEL7" s="206"/>
      <c r="TEM7" s="206"/>
      <c r="TEN7" s="206"/>
      <c r="TEO7" s="206"/>
      <c r="TEP7" s="206"/>
      <c r="TEQ7" s="206"/>
      <c r="TER7" s="206"/>
      <c r="TES7" s="206"/>
      <c r="TET7" s="206"/>
      <c r="TEU7" s="206"/>
      <c r="TEV7" s="206"/>
      <c r="TEW7" s="206"/>
      <c r="TEX7" s="206"/>
      <c r="TEY7" s="206"/>
      <c r="TEZ7" s="206"/>
      <c r="TFA7" s="206"/>
      <c r="TFB7" s="206"/>
      <c r="TFC7" s="206"/>
      <c r="TFD7" s="206"/>
      <c r="TFE7" s="206"/>
      <c r="TFF7" s="206"/>
      <c r="TFG7" s="206"/>
      <c r="TFH7" s="206"/>
      <c r="TFI7" s="206"/>
      <c r="TFJ7" s="206"/>
      <c r="TFK7" s="206"/>
      <c r="TFL7" s="206"/>
      <c r="TFM7" s="206"/>
      <c r="TFN7" s="206"/>
      <c r="TFO7" s="206"/>
      <c r="TFP7" s="206"/>
      <c r="TFQ7" s="206"/>
      <c r="TFR7" s="206"/>
      <c r="TFS7" s="206"/>
      <c r="TFT7" s="206"/>
      <c r="TFU7" s="206"/>
      <c r="TFV7" s="206"/>
      <c r="TFW7" s="206"/>
      <c r="TFX7" s="206"/>
      <c r="TFY7" s="206"/>
      <c r="TFZ7" s="206"/>
      <c r="TGA7" s="206"/>
      <c r="TGB7" s="206"/>
      <c r="TGC7" s="206"/>
      <c r="TGD7" s="206"/>
      <c r="TGE7" s="206"/>
      <c r="TGF7" s="206"/>
      <c r="TGG7" s="206"/>
      <c r="TGH7" s="206"/>
      <c r="TGI7" s="206"/>
      <c r="TGJ7" s="206"/>
      <c r="TGK7" s="206"/>
      <c r="TGL7" s="206"/>
      <c r="TGM7" s="206"/>
      <c r="TGN7" s="206"/>
      <c r="TGO7" s="206"/>
      <c r="TGP7" s="206"/>
      <c r="TGQ7" s="206"/>
      <c r="TGR7" s="206"/>
      <c r="TGS7" s="206"/>
      <c r="TGT7" s="206"/>
      <c r="TGU7" s="206"/>
      <c r="TGV7" s="206"/>
      <c r="TGW7" s="206"/>
      <c r="TGX7" s="206"/>
      <c r="TGY7" s="206"/>
      <c r="TGZ7" s="206"/>
      <c r="THA7" s="206"/>
      <c r="THB7" s="206"/>
      <c r="THC7" s="206"/>
      <c r="THD7" s="206"/>
      <c r="THE7" s="206"/>
      <c r="THF7" s="206"/>
      <c r="THG7" s="206"/>
      <c r="THH7" s="206"/>
      <c r="THI7" s="206"/>
      <c r="THJ7" s="206"/>
      <c r="THK7" s="206"/>
      <c r="THL7" s="206"/>
      <c r="THM7" s="206"/>
      <c r="THN7" s="206"/>
      <c r="THO7" s="206"/>
      <c r="THP7" s="206"/>
      <c r="THQ7" s="206"/>
      <c r="THR7" s="206"/>
      <c r="THS7" s="206"/>
      <c r="THT7" s="206"/>
      <c r="THU7" s="206"/>
      <c r="THV7" s="206"/>
      <c r="THW7" s="206"/>
      <c r="THX7" s="206"/>
      <c r="THY7" s="206"/>
      <c r="THZ7" s="206"/>
      <c r="TIA7" s="206"/>
      <c r="TIB7" s="206"/>
      <c r="TIC7" s="206"/>
      <c r="TID7" s="206"/>
      <c r="TIE7" s="206"/>
      <c r="TIF7" s="206"/>
      <c r="TIG7" s="206"/>
      <c r="TIH7" s="206"/>
      <c r="TII7" s="206"/>
      <c r="TIJ7" s="206"/>
      <c r="TIK7" s="206"/>
      <c r="TIL7" s="206"/>
      <c r="TIM7" s="206"/>
      <c r="TIN7" s="206"/>
      <c r="TIO7" s="206"/>
      <c r="TIP7" s="206"/>
      <c r="TIQ7" s="206"/>
      <c r="TIR7" s="206"/>
      <c r="TIS7" s="206"/>
      <c r="TIT7" s="206"/>
      <c r="TIU7" s="206"/>
      <c r="TIV7" s="206"/>
      <c r="TIW7" s="206"/>
      <c r="TIX7" s="206"/>
      <c r="TIY7" s="206"/>
      <c r="TIZ7" s="206"/>
      <c r="TJA7" s="206"/>
      <c r="TJB7" s="206"/>
      <c r="TJC7" s="206"/>
      <c r="TJD7" s="206"/>
      <c r="TJE7" s="206"/>
      <c r="TJF7" s="206"/>
      <c r="TJG7" s="206"/>
      <c r="TJH7" s="206"/>
      <c r="TJI7" s="206"/>
      <c r="TJJ7" s="206"/>
      <c r="TJK7" s="206"/>
      <c r="TJL7" s="206"/>
      <c r="TJM7" s="206"/>
      <c r="TJN7" s="206"/>
      <c r="TJO7" s="206"/>
      <c r="TJP7" s="206"/>
      <c r="TJQ7" s="206"/>
      <c r="TJR7" s="206"/>
      <c r="TJS7" s="206"/>
      <c r="TJT7" s="206"/>
      <c r="TJU7" s="206"/>
      <c r="TJV7" s="206"/>
      <c r="TJW7" s="206"/>
      <c r="TJX7" s="206"/>
      <c r="TJY7" s="206"/>
      <c r="TJZ7" s="206"/>
      <c r="TKA7" s="206"/>
      <c r="TKB7" s="206"/>
      <c r="TKC7" s="206"/>
      <c r="TKD7" s="206"/>
      <c r="TKE7" s="206"/>
      <c r="TKF7" s="206"/>
      <c r="TKG7" s="206"/>
      <c r="TKH7" s="206"/>
      <c r="TKI7" s="206"/>
      <c r="TKJ7" s="206"/>
      <c r="TKK7" s="206"/>
      <c r="TKL7" s="206"/>
      <c r="TKM7" s="206"/>
      <c r="TKN7" s="206"/>
      <c r="TKO7" s="206"/>
      <c r="TKP7" s="206"/>
      <c r="TKQ7" s="206"/>
      <c r="TKR7" s="206"/>
      <c r="TKS7" s="206"/>
      <c r="TKT7" s="206"/>
      <c r="TKU7" s="206"/>
      <c r="TKV7" s="206"/>
      <c r="TKW7" s="206"/>
      <c r="TKX7" s="206"/>
      <c r="TKY7" s="206"/>
      <c r="TKZ7" s="206"/>
      <c r="TLA7" s="206"/>
      <c r="TLB7" s="206"/>
      <c r="TLC7" s="206"/>
      <c r="TLD7" s="206"/>
      <c r="TLE7" s="206"/>
      <c r="TLF7" s="206"/>
      <c r="TLG7" s="206"/>
      <c r="TLH7" s="206"/>
      <c r="TLI7" s="206"/>
      <c r="TLJ7" s="206"/>
      <c r="TLK7" s="206"/>
      <c r="TLL7" s="206"/>
      <c r="TLM7" s="206"/>
      <c r="TLN7" s="206"/>
      <c r="TLO7" s="206"/>
      <c r="TLP7" s="206"/>
      <c r="TLQ7" s="206"/>
      <c r="TLR7" s="206"/>
      <c r="TLS7" s="206"/>
      <c r="TLT7" s="206"/>
      <c r="TLU7" s="206"/>
      <c r="TLV7" s="206"/>
      <c r="TLW7" s="206"/>
      <c r="TLX7" s="206"/>
      <c r="TLY7" s="206"/>
      <c r="TLZ7" s="206"/>
      <c r="TMA7" s="206"/>
      <c r="TMB7" s="206"/>
      <c r="TMC7" s="206"/>
      <c r="TMD7" s="206"/>
      <c r="TME7" s="206"/>
      <c r="TMF7" s="206"/>
      <c r="TMG7" s="206"/>
      <c r="TMH7" s="206"/>
      <c r="TMI7" s="206"/>
      <c r="TMJ7" s="206"/>
      <c r="TMK7" s="206"/>
      <c r="TML7" s="206"/>
      <c r="TMM7" s="206"/>
      <c r="TMN7" s="206"/>
      <c r="TMO7" s="206"/>
      <c r="TMP7" s="206"/>
      <c r="TMQ7" s="206"/>
      <c r="TMR7" s="206"/>
      <c r="TMS7" s="206"/>
      <c r="TMT7" s="206"/>
      <c r="TMU7" s="206"/>
      <c r="TMV7" s="206"/>
      <c r="TMW7" s="206"/>
      <c r="TMX7" s="206"/>
      <c r="TMY7" s="206"/>
      <c r="TMZ7" s="206"/>
      <c r="TNA7" s="206"/>
      <c r="TNB7" s="206"/>
      <c r="TNC7" s="206"/>
      <c r="TND7" s="206"/>
      <c r="TNE7" s="206"/>
      <c r="TNF7" s="206"/>
      <c r="TNG7" s="206"/>
      <c r="TNH7" s="206"/>
      <c r="TNI7" s="206"/>
      <c r="TNJ7" s="206"/>
      <c r="TNK7" s="206"/>
      <c r="TNL7" s="206"/>
      <c r="TNM7" s="206"/>
      <c r="TNN7" s="206"/>
      <c r="TNO7" s="206"/>
      <c r="TNP7" s="206"/>
      <c r="TNQ7" s="206"/>
      <c r="TNR7" s="206"/>
      <c r="TNS7" s="206"/>
      <c r="TNT7" s="206"/>
      <c r="TNU7" s="206"/>
      <c r="TNV7" s="206"/>
      <c r="TNW7" s="206"/>
      <c r="TNX7" s="206"/>
      <c r="TNY7" s="206"/>
      <c r="TNZ7" s="206"/>
      <c r="TOA7" s="206"/>
      <c r="TOB7" s="206"/>
      <c r="TOC7" s="206"/>
      <c r="TOD7" s="206"/>
      <c r="TOE7" s="206"/>
      <c r="TOF7" s="206"/>
      <c r="TOG7" s="206"/>
      <c r="TOH7" s="206"/>
      <c r="TOI7" s="206"/>
      <c r="TOJ7" s="206"/>
      <c r="TOK7" s="206"/>
      <c r="TOL7" s="206"/>
      <c r="TOM7" s="206"/>
      <c r="TON7" s="206"/>
      <c r="TOO7" s="206"/>
      <c r="TOP7" s="206"/>
      <c r="TOQ7" s="206"/>
      <c r="TOR7" s="206"/>
      <c r="TOS7" s="206"/>
      <c r="TOT7" s="206"/>
      <c r="TOU7" s="206"/>
      <c r="TOV7" s="206"/>
      <c r="TOW7" s="206"/>
      <c r="TOX7" s="206"/>
      <c r="TOY7" s="206"/>
      <c r="TOZ7" s="206"/>
      <c r="TPA7" s="206"/>
      <c r="TPB7" s="206"/>
      <c r="TPC7" s="206"/>
      <c r="TPD7" s="206"/>
      <c r="TPE7" s="206"/>
      <c r="TPF7" s="206"/>
      <c r="TPG7" s="206"/>
      <c r="TPH7" s="206"/>
      <c r="TPI7" s="206"/>
      <c r="TPJ7" s="206"/>
      <c r="TPK7" s="206"/>
      <c r="TPL7" s="206"/>
      <c r="TPM7" s="206"/>
      <c r="TPN7" s="206"/>
      <c r="TPO7" s="206"/>
      <c r="TPP7" s="206"/>
      <c r="TPQ7" s="206"/>
      <c r="TPR7" s="206"/>
      <c r="TPS7" s="206"/>
      <c r="TPT7" s="206"/>
      <c r="TPU7" s="206"/>
      <c r="TPV7" s="206"/>
      <c r="TPW7" s="206"/>
      <c r="TPX7" s="206"/>
      <c r="TPY7" s="206"/>
      <c r="TPZ7" s="206"/>
      <c r="TQA7" s="206"/>
      <c r="TQB7" s="206"/>
      <c r="TQC7" s="206"/>
      <c r="TQD7" s="206"/>
      <c r="TQE7" s="206"/>
      <c r="TQF7" s="206"/>
      <c r="TQG7" s="206"/>
      <c r="TQH7" s="206"/>
      <c r="TQI7" s="206"/>
      <c r="TQJ7" s="206"/>
      <c r="TQK7" s="206"/>
      <c r="TQL7" s="206"/>
      <c r="TQM7" s="206"/>
      <c r="TQN7" s="206"/>
      <c r="TQO7" s="206"/>
      <c r="TQP7" s="206"/>
      <c r="TQQ7" s="206"/>
      <c r="TQR7" s="206"/>
      <c r="TQS7" s="206"/>
      <c r="TQT7" s="206"/>
      <c r="TQU7" s="206"/>
      <c r="TQV7" s="206"/>
      <c r="TQW7" s="206"/>
      <c r="TQX7" s="206"/>
      <c r="TQY7" s="206"/>
      <c r="TQZ7" s="206"/>
      <c r="TRA7" s="206"/>
      <c r="TRB7" s="206"/>
      <c r="TRC7" s="206"/>
      <c r="TRD7" s="206"/>
      <c r="TRE7" s="206"/>
      <c r="TRF7" s="206"/>
      <c r="TRG7" s="206"/>
      <c r="TRH7" s="206"/>
      <c r="TRI7" s="206"/>
      <c r="TRJ7" s="206"/>
      <c r="TRK7" s="206"/>
      <c r="TRL7" s="206"/>
      <c r="TRM7" s="206"/>
      <c r="TRN7" s="206"/>
      <c r="TRO7" s="206"/>
      <c r="TRP7" s="206"/>
      <c r="TRQ7" s="206"/>
      <c r="TRR7" s="206"/>
      <c r="TRS7" s="206"/>
      <c r="TRT7" s="206"/>
      <c r="TRU7" s="206"/>
      <c r="TRV7" s="206"/>
      <c r="TRW7" s="206"/>
      <c r="TRX7" s="206"/>
      <c r="TRY7" s="206"/>
      <c r="TRZ7" s="206"/>
      <c r="TSA7" s="206"/>
      <c r="TSB7" s="206"/>
      <c r="TSC7" s="206"/>
      <c r="TSD7" s="206"/>
      <c r="TSE7" s="206"/>
      <c r="TSF7" s="206"/>
      <c r="TSG7" s="206"/>
      <c r="TSH7" s="206"/>
      <c r="TSI7" s="206"/>
      <c r="TSJ7" s="206"/>
      <c r="TSK7" s="206"/>
      <c r="TSL7" s="206"/>
      <c r="TSM7" s="206"/>
      <c r="TSN7" s="206"/>
      <c r="TSO7" s="206"/>
      <c r="TSP7" s="206"/>
      <c r="TSQ7" s="206"/>
      <c r="TSR7" s="206"/>
      <c r="TSS7" s="206"/>
      <c r="TST7" s="206"/>
      <c r="TSU7" s="206"/>
      <c r="TSV7" s="206"/>
      <c r="TSW7" s="206"/>
      <c r="TSX7" s="206"/>
      <c r="TSY7" s="206"/>
      <c r="TSZ7" s="206"/>
      <c r="TTA7" s="206"/>
      <c r="TTB7" s="206"/>
      <c r="TTC7" s="206"/>
      <c r="TTD7" s="206"/>
      <c r="TTE7" s="206"/>
      <c r="TTF7" s="206"/>
      <c r="TTG7" s="206"/>
      <c r="TTH7" s="206"/>
      <c r="TTI7" s="206"/>
      <c r="TTJ7" s="206"/>
      <c r="TTK7" s="206"/>
      <c r="TTL7" s="206"/>
      <c r="TTM7" s="206"/>
      <c r="TTN7" s="206"/>
      <c r="TTO7" s="206"/>
      <c r="TTP7" s="206"/>
      <c r="TTQ7" s="206"/>
      <c r="TTR7" s="206"/>
      <c r="TTS7" s="206"/>
      <c r="TTT7" s="206"/>
      <c r="TTU7" s="206"/>
      <c r="TTV7" s="206"/>
      <c r="TTW7" s="206"/>
      <c r="TTX7" s="206"/>
      <c r="TTY7" s="206"/>
      <c r="TTZ7" s="206"/>
      <c r="TUA7" s="206"/>
      <c r="TUB7" s="206"/>
      <c r="TUC7" s="206"/>
      <c r="TUD7" s="206"/>
      <c r="TUE7" s="206"/>
      <c r="TUF7" s="206"/>
      <c r="TUG7" s="206"/>
      <c r="TUH7" s="206"/>
      <c r="TUI7" s="206"/>
      <c r="TUJ7" s="206"/>
      <c r="TUK7" s="206"/>
      <c r="TUL7" s="206"/>
      <c r="TUM7" s="206"/>
      <c r="TUN7" s="206"/>
      <c r="TUO7" s="206"/>
      <c r="TUP7" s="206"/>
      <c r="TUQ7" s="206"/>
      <c r="TUR7" s="206"/>
      <c r="TUS7" s="206"/>
      <c r="TUT7" s="206"/>
      <c r="TUU7" s="206"/>
      <c r="TUV7" s="206"/>
      <c r="TUW7" s="206"/>
      <c r="TUX7" s="206"/>
      <c r="TUY7" s="206"/>
      <c r="TUZ7" s="206"/>
      <c r="TVA7" s="206"/>
      <c r="TVB7" s="206"/>
      <c r="TVC7" s="206"/>
      <c r="TVD7" s="206"/>
      <c r="TVE7" s="206"/>
      <c r="TVF7" s="206"/>
      <c r="TVG7" s="206"/>
      <c r="TVH7" s="206"/>
      <c r="TVI7" s="206"/>
      <c r="TVJ7" s="206"/>
      <c r="TVK7" s="206"/>
      <c r="TVL7" s="206"/>
      <c r="TVM7" s="206"/>
      <c r="TVN7" s="206"/>
      <c r="TVO7" s="206"/>
      <c r="TVP7" s="206"/>
      <c r="TVQ7" s="206"/>
      <c r="TVR7" s="206"/>
      <c r="TVS7" s="206"/>
      <c r="TVT7" s="206"/>
      <c r="TVU7" s="206"/>
      <c r="TVV7" s="206"/>
      <c r="TVW7" s="206"/>
      <c r="TVX7" s="206"/>
      <c r="TVY7" s="206"/>
      <c r="TVZ7" s="206"/>
      <c r="TWA7" s="206"/>
      <c r="TWB7" s="206"/>
      <c r="TWC7" s="206"/>
      <c r="TWD7" s="206"/>
      <c r="TWE7" s="206"/>
      <c r="TWF7" s="206"/>
      <c r="TWG7" s="206"/>
      <c r="TWH7" s="206"/>
      <c r="TWI7" s="206"/>
      <c r="TWJ7" s="206"/>
      <c r="TWK7" s="206"/>
      <c r="TWL7" s="206"/>
      <c r="TWM7" s="206"/>
      <c r="TWN7" s="206"/>
      <c r="TWO7" s="206"/>
      <c r="TWP7" s="206"/>
      <c r="TWQ7" s="206"/>
      <c r="TWR7" s="206"/>
      <c r="TWS7" s="206"/>
      <c r="TWT7" s="206"/>
      <c r="TWU7" s="206"/>
      <c r="TWV7" s="206"/>
      <c r="TWW7" s="206"/>
      <c r="TWX7" s="206"/>
      <c r="TWY7" s="206"/>
      <c r="TWZ7" s="206"/>
      <c r="TXA7" s="206"/>
      <c r="TXB7" s="206"/>
      <c r="TXC7" s="206"/>
      <c r="TXD7" s="206"/>
      <c r="TXE7" s="206"/>
      <c r="TXF7" s="206"/>
      <c r="TXG7" s="206"/>
      <c r="TXH7" s="206"/>
      <c r="TXI7" s="206"/>
      <c r="TXJ7" s="206"/>
      <c r="TXK7" s="206"/>
      <c r="TXL7" s="206"/>
      <c r="TXM7" s="206"/>
      <c r="TXN7" s="206"/>
      <c r="TXO7" s="206"/>
      <c r="TXP7" s="206"/>
      <c r="TXQ7" s="206"/>
      <c r="TXR7" s="206"/>
      <c r="TXS7" s="206"/>
      <c r="TXT7" s="206"/>
      <c r="TXU7" s="206"/>
      <c r="TXV7" s="206"/>
      <c r="TXW7" s="206"/>
      <c r="TXX7" s="206"/>
      <c r="TXY7" s="206"/>
      <c r="TXZ7" s="206"/>
      <c r="TYA7" s="206"/>
      <c r="TYB7" s="206"/>
      <c r="TYC7" s="206"/>
      <c r="TYD7" s="206"/>
      <c r="TYE7" s="206"/>
      <c r="TYF7" s="206"/>
      <c r="TYG7" s="206"/>
      <c r="TYH7" s="206"/>
      <c r="TYI7" s="206"/>
      <c r="TYJ7" s="206"/>
      <c r="TYK7" s="206"/>
      <c r="TYL7" s="206"/>
      <c r="TYM7" s="206"/>
      <c r="TYN7" s="206"/>
      <c r="TYO7" s="206"/>
      <c r="TYP7" s="206"/>
      <c r="TYQ7" s="206"/>
      <c r="TYR7" s="206"/>
      <c r="TYS7" s="206"/>
      <c r="TYT7" s="206"/>
      <c r="TYU7" s="206"/>
      <c r="TYV7" s="206"/>
      <c r="TYW7" s="206"/>
      <c r="TYX7" s="206"/>
      <c r="TYY7" s="206"/>
      <c r="TYZ7" s="206"/>
      <c r="TZA7" s="206"/>
      <c r="TZB7" s="206"/>
      <c r="TZC7" s="206"/>
      <c r="TZD7" s="206"/>
      <c r="TZE7" s="206"/>
      <c r="TZF7" s="206"/>
      <c r="TZG7" s="206"/>
      <c r="TZH7" s="206"/>
      <c r="TZI7" s="206"/>
      <c r="TZJ7" s="206"/>
      <c r="TZK7" s="206"/>
      <c r="TZL7" s="206"/>
      <c r="TZM7" s="206"/>
      <c r="TZN7" s="206"/>
      <c r="TZO7" s="206"/>
      <c r="TZP7" s="206"/>
      <c r="TZQ7" s="206"/>
      <c r="TZR7" s="206"/>
      <c r="TZS7" s="206"/>
      <c r="TZT7" s="206"/>
      <c r="TZU7" s="206"/>
      <c r="TZV7" s="206"/>
      <c r="TZW7" s="206"/>
      <c r="TZX7" s="206"/>
      <c r="TZY7" s="206"/>
      <c r="TZZ7" s="206"/>
      <c r="UAA7" s="206"/>
      <c r="UAB7" s="206"/>
      <c r="UAC7" s="206"/>
      <c r="UAD7" s="206"/>
      <c r="UAE7" s="206"/>
      <c r="UAF7" s="206"/>
      <c r="UAG7" s="206"/>
      <c r="UAH7" s="206"/>
      <c r="UAI7" s="206"/>
      <c r="UAJ7" s="206"/>
      <c r="UAK7" s="206"/>
      <c r="UAL7" s="206"/>
      <c r="UAM7" s="206"/>
      <c r="UAN7" s="206"/>
      <c r="UAO7" s="206"/>
      <c r="UAP7" s="206"/>
      <c r="UAQ7" s="206"/>
      <c r="UAR7" s="206"/>
      <c r="UAS7" s="206"/>
      <c r="UAT7" s="206"/>
      <c r="UAU7" s="206"/>
      <c r="UAV7" s="206"/>
      <c r="UAW7" s="206"/>
      <c r="UAX7" s="206"/>
      <c r="UAY7" s="206"/>
      <c r="UAZ7" s="206"/>
      <c r="UBA7" s="206"/>
      <c r="UBB7" s="206"/>
      <c r="UBC7" s="206"/>
      <c r="UBD7" s="206"/>
      <c r="UBE7" s="206"/>
      <c r="UBF7" s="206"/>
      <c r="UBG7" s="206"/>
      <c r="UBH7" s="206"/>
      <c r="UBI7" s="206"/>
      <c r="UBJ7" s="206"/>
      <c r="UBK7" s="206"/>
      <c r="UBL7" s="206"/>
      <c r="UBM7" s="206"/>
      <c r="UBN7" s="206"/>
      <c r="UBO7" s="206"/>
      <c r="UBP7" s="206"/>
      <c r="UBQ7" s="206"/>
      <c r="UBR7" s="206"/>
      <c r="UBS7" s="206"/>
      <c r="UBT7" s="206"/>
      <c r="UBU7" s="206"/>
      <c r="UBV7" s="206"/>
      <c r="UBW7" s="206"/>
      <c r="UBX7" s="206"/>
      <c r="UBY7" s="206"/>
      <c r="UBZ7" s="206"/>
      <c r="UCA7" s="206"/>
      <c r="UCB7" s="206"/>
      <c r="UCC7" s="206"/>
      <c r="UCD7" s="206"/>
      <c r="UCE7" s="206"/>
      <c r="UCF7" s="206"/>
      <c r="UCG7" s="206"/>
      <c r="UCH7" s="206"/>
      <c r="UCI7" s="206"/>
      <c r="UCJ7" s="206"/>
      <c r="UCK7" s="206"/>
      <c r="UCL7" s="206"/>
      <c r="UCM7" s="206"/>
      <c r="UCN7" s="206"/>
      <c r="UCO7" s="206"/>
      <c r="UCP7" s="206"/>
      <c r="UCQ7" s="206"/>
      <c r="UCR7" s="206"/>
      <c r="UCS7" s="206"/>
      <c r="UCT7" s="206"/>
      <c r="UCU7" s="206"/>
      <c r="UCV7" s="206"/>
      <c r="UCW7" s="206"/>
      <c r="UCX7" s="206"/>
      <c r="UCY7" s="206"/>
      <c r="UCZ7" s="206"/>
      <c r="UDA7" s="206"/>
      <c r="UDB7" s="206"/>
      <c r="UDC7" s="206"/>
      <c r="UDD7" s="206"/>
      <c r="UDE7" s="206"/>
      <c r="UDF7" s="206"/>
      <c r="UDG7" s="206"/>
      <c r="UDH7" s="206"/>
      <c r="UDI7" s="206"/>
      <c r="UDJ7" s="206"/>
      <c r="UDK7" s="206"/>
      <c r="UDL7" s="206"/>
      <c r="UDM7" s="206"/>
      <c r="UDN7" s="206"/>
      <c r="UDO7" s="206"/>
      <c r="UDP7" s="206"/>
      <c r="UDQ7" s="206"/>
      <c r="UDR7" s="206"/>
      <c r="UDS7" s="206"/>
      <c r="UDT7" s="206"/>
      <c r="UDU7" s="206"/>
      <c r="UDV7" s="206"/>
      <c r="UDW7" s="206"/>
      <c r="UDX7" s="206"/>
      <c r="UDY7" s="206"/>
      <c r="UDZ7" s="206"/>
      <c r="UEA7" s="206"/>
      <c r="UEB7" s="206"/>
      <c r="UEC7" s="206"/>
      <c r="UED7" s="206"/>
      <c r="UEE7" s="206"/>
      <c r="UEF7" s="206"/>
      <c r="UEG7" s="206"/>
      <c r="UEH7" s="206"/>
      <c r="UEI7" s="206"/>
      <c r="UEJ7" s="206"/>
      <c r="UEK7" s="206"/>
      <c r="UEL7" s="206"/>
      <c r="UEM7" s="206"/>
      <c r="UEN7" s="206"/>
      <c r="UEO7" s="206"/>
      <c r="UEP7" s="206"/>
      <c r="UEQ7" s="206"/>
      <c r="UER7" s="206"/>
      <c r="UES7" s="206"/>
      <c r="UET7" s="206"/>
      <c r="UEU7" s="206"/>
      <c r="UEV7" s="206"/>
      <c r="UEW7" s="206"/>
      <c r="UEX7" s="206"/>
      <c r="UEY7" s="206"/>
      <c r="UEZ7" s="206"/>
      <c r="UFA7" s="206"/>
      <c r="UFB7" s="206"/>
      <c r="UFC7" s="206"/>
      <c r="UFD7" s="206"/>
      <c r="UFE7" s="206"/>
      <c r="UFF7" s="206"/>
      <c r="UFG7" s="206"/>
      <c r="UFH7" s="206"/>
      <c r="UFI7" s="206"/>
      <c r="UFJ7" s="206"/>
      <c r="UFK7" s="206"/>
      <c r="UFL7" s="206"/>
      <c r="UFM7" s="206"/>
      <c r="UFN7" s="206"/>
      <c r="UFO7" s="206"/>
      <c r="UFP7" s="206"/>
      <c r="UFQ7" s="206"/>
      <c r="UFR7" s="206"/>
      <c r="UFS7" s="206"/>
      <c r="UFT7" s="206"/>
      <c r="UFU7" s="206"/>
      <c r="UFV7" s="206"/>
      <c r="UFW7" s="206"/>
      <c r="UFX7" s="206"/>
      <c r="UFY7" s="206"/>
      <c r="UFZ7" s="206"/>
      <c r="UGA7" s="206"/>
      <c r="UGB7" s="206"/>
      <c r="UGC7" s="206"/>
      <c r="UGD7" s="206"/>
      <c r="UGE7" s="206"/>
      <c r="UGF7" s="206"/>
      <c r="UGG7" s="206"/>
      <c r="UGH7" s="206"/>
      <c r="UGI7" s="206"/>
      <c r="UGJ7" s="206"/>
      <c r="UGK7" s="206"/>
      <c r="UGL7" s="206"/>
      <c r="UGM7" s="206"/>
      <c r="UGN7" s="206"/>
      <c r="UGO7" s="206"/>
      <c r="UGP7" s="206"/>
      <c r="UGQ7" s="206"/>
      <c r="UGR7" s="206"/>
      <c r="UGS7" s="206"/>
      <c r="UGT7" s="206"/>
      <c r="UGU7" s="206"/>
      <c r="UGV7" s="206"/>
      <c r="UGW7" s="206"/>
      <c r="UGX7" s="206"/>
      <c r="UGY7" s="206"/>
      <c r="UGZ7" s="206"/>
      <c r="UHA7" s="206"/>
      <c r="UHB7" s="206"/>
      <c r="UHC7" s="206"/>
      <c r="UHD7" s="206"/>
      <c r="UHE7" s="206"/>
      <c r="UHF7" s="206"/>
      <c r="UHG7" s="206"/>
      <c r="UHH7" s="206"/>
      <c r="UHI7" s="206"/>
      <c r="UHJ7" s="206"/>
      <c r="UHK7" s="206"/>
      <c r="UHL7" s="206"/>
      <c r="UHM7" s="206"/>
      <c r="UHN7" s="206"/>
      <c r="UHO7" s="206"/>
      <c r="UHP7" s="206"/>
      <c r="UHQ7" s="206"/>
      <c r="UHR7" s="206"/>
      <c r="UHS7" s="206"/>
      <c r="UHT7" s="206"/>
      <c r="UHU7" s="206"/>
      <c r="UHV7" s="206"/>
      <c r="UHW7" s="206"/>
      <c r="UHX7" s="206"/>
      <c r="UHY7" s="206"/>
      <c r="UHZ7" s="206"/>
      <c r="UIA7" s="206"/>
      <c r="UIB7" s="206"/>
      <c r="UIC7" s="206"/>
      <c r="UID7" s="206"/>
      <c r="UIE7" s="206"/>
      <c r="UIF7" s="206"/>
      <c r="UIG7" s="206"/>
      <c r="UIH7" s="206"/>
      <c r="UII7" s="206"/>
      <c r="UIJ7" s="206"/>
      <c r="UIK7" s="206"/>
      <c r="UIL7" s="206"/>
      <c r="UIM7" s="206"/>
      <c r="UIN7" s="206"/>
      <c r="UIO7" s="206"/>
      <c r="UIP7" s="206"/>
      <c r="UIQ7" s="206"/>
      <c r="UIR7" s="206"/>
      <c r="UIS7" s="206"/>
      <c r="UIT7" s="206"/>
      <c r="UIU7" s="206"/>
      <c r="UIV7" s="206"/>
      <c r="UIW7" s="206"/>
      <c r="UIX7" s="206"/>
      <c r="UIY7" s="206"/>
      <c r="UIZ7" s="206"/>
      <c r="UJA7" s="206"/>
      <c r="UJB7" s="206"/>
      <c r="UJC7" s="206"/>
      <c r="UJD7" s="206"/>
      <c r="UJE7" s="206"/>
      <c r="UJF7" s="206"/>
      <c r="UJG7" s="206"/>
      <c r="UJH7" s="206"/>
      <c r="UJI7" s="206"/>
      <c r="UJJ7" s="206"/>
      <c r="UJK7" s="206"/>
      <c r="UJL7" s="206"/>
      <c r="UJM7" s="206"/>
      <c r="UJN7" s="206"/>
      <c r="UJO7" s="206"/>
      <c r="UJP7" s="206"/>
      <c r="UJQ7" s="206"/>
      <c r="UJR7" s="206"/>
      <c r="UJS7" s="206"/>
      <c r="UJT7" s="206"/>
      <c r="UJU7" s="206"/>
      <c r="UJV7" s="206"/>
      <c r="UJW7" s="206"/>
      <c r="UJX7" s="206"/>
      <c r="UJY7" s="206"/>
      <c r="UJZ7" s="206"/>
      <c r="UKA7" s="206"/>
      <c r="UKB7" s="206"/>
      <c r="UKC7" s="206"/>
      <c r="UKD7" s="206"/>
      <c r="UKE7" s="206"/>
      <c r="UKF7" s="206"/>
      <c r="UKG7" s="206"/>
      <c r="UKH7" s="206"/>
      <c r="UKI7" s="206"/>
      <c r="UKJ7" s="206"/>
      <c r="UKK7" s="206"/>
      <c r="UKL7" s="206"/>
      <c r="UKM7" s="206"/>
      <c r="UKN7" s="206"/>
      <c r="UKO7" s="206"/>
      <c r="UKP7" s="206"/>
      <c r="UKQ7" s="206"/>
      <c r="UKR7" s="206"/>
      <c r="UKS7" s="206"/>
      <c r="UKT7" s="206"/>
      <c r="UKU7" s="206"/>
      <c r="UKV7" s="206"/>
      <c r="UKW7" s="206"/>
      <c r="UKX7" s="206"/>
      <c r="UKY7" s="206"/>
      <c r="UKZ7" s="206"/>
      <c r="ULA7" s="206"/>
      <c r="ULB7" s="206"/>
      <c r="ULC7" s="206"/>
      <c r="ULD7" s="206"/>
      <c r="ULE7" s="206"/>
      <c r="ULF7" s="206"/>
      <c r="ULG7" s="206"/>
      <c r="ULH7" s="206"/>
      <c r="ULI7" s="206"/>
      <c r="ULJ7" s="206"/>
      <c r="ULK7" s="206"/>
      <c r="ULL7" s="206"/>
      <c r="ULM7" s="206"/>
      <c r="ULN7" s="206"/>
      <c r="ULO7" s="206"/>
      <c r="ULP7" s="206"/>
      <c r="ULQ7" s="206"/>
      <c r="ULR7" s="206"/>
      <c r="ULS7" s="206"/>
      <c r="ULT7" s="206"/>
      <c r="ULU7" s="206"/>
      <c r="ULV7" s="206"/>
      <c r="ULW7" s="206"/>
      <c r="ULX7" s="206"/>
      <c r="ULY7" s="206"/>
      <c r="ULZ7" s="206"/>
      <c r="UMA7" s="206"/>
      <c r="UMB7" s="206"/>
      <c r="UMC7" s="206"/>
      <c r="UMD7" s="206"/>
      <c r="UME7" s="206"/>
      <c r="UMF7" s="206"/>
      <c r="UMG7" s="206"/>
      <c r="UMH7" s="206"/>
      <c r="UMI7" s="206"/>
      <c r="UMJ7" s="206"/>
      <c r="UMK7" s="206"/>
      <c r="UML7" s="206"/>
      <c r="UMM7" s="206"/>
      <c r="UMN7" s="206"/>
      <c r="UMO7" s="206"/>
      <c r="UMP7" s="206"/>
      <c r="UMQ7" s="206"/>
      <c r="UMR7" s="206"/>
      <c r="UMS7" s="206"/>
      <c r="UMT7" s="206"/>
      <c r="UMU7" s="206"/>
      <c r="UMV7" s="206"/>
      <c r="UMW7" s="206"/>
      <c r="UMX7" s="206"/>
      <c r="UMY7" s="206"/>
      <c r="UMZ7" s="206"/>
      <c r="UNA7" s="206"/>
      <c r="UNB7" s="206"/>
      <c r="UNC7" s="206"/>
      <c r="UND7" s="206"/>
      <c r="UNE7" s="206"/>
      <c r="UNF7" s="206"/>
      <c r="UNG7" s="206"/>
      <c r="UNH7" s="206"/>
      <c r="UNI7" s="206"/>
      <c r="UNJ7" s="206"/>
      <c r="UNK7" s="206"/>
      <c r="UNL7" s="206"/>
      <c r="UNM7" s="206"/>
      <c r="UNN7" s="206"/>
      <c r="UNO7" s="206"/>
      <c r="UNP7" s="206"/>
      <c r="UNQ7" s="206"/>
      <c r="UNR7" s="206"/>
      <c r="UNS7" s="206"/>
      <c r="UNT7" s="206"/>
      <c r="UNU7" s="206"/>
      <c r="UNV7" s="206"/>
      <c r="UNW7" s="206"/>
      <c r="UNX7" s="206"/>
      <c r="UNY7" s="206"/>
      <c r="UNZ7" s="206"/>
      <c r="UOA7" s="206"/>
      <c r="UOB7" s="206"/>
      <c r="UOC7" s="206"/>
      <c r="UOD7" s="206"/>
      <c r="UOE7" s="206"/>
      <c r="UOF7" s="206"/>
      <c r="UOG7" s="206"/>
      <c r="UOH7" s="206"/>
      <c r="UOI7" s="206"/>
      <c r="UOJ7" s="206"/>
      <c r="UOK7" s="206"/>
      <c r="UOL7" s="206"/>
      <c r="UOM7" s="206"/>
      <c r="UON7" s="206"/>
      <c r="UOO7" s="206"/>
      <c r="UOP7" s="206"/>
      <c r="UOQ7" s="206"/>
      <c r="UOR7" s="206"/>
      <c r="UOS7" s="206"/>
      <c r="UOT7" s="206"/>
      <c r="UOU7" s="206"/>
      <c r="UOV7" s="206"/>
      <c r="UOW7" s="206"/>
      <c r="UOX7" s="206"/>
      <c r="UOY7" s="206"/>
      <c r="UOZ7" s="206"/>
      <c r="UPA7" s="206"/>
      <c r="UPB7" s="206"/>
      <c r="UPC7" s="206"/>
      <c r="UPD7" s="206"/>
      <c r="UPE7" s="206"/>
      <c r="UPF7" s="206"/>
      <c r="UPG7" s="206"/>
      <c r="UPH7" s="206"/>
      <c r="UPI7" s="206"/>
      <c r="UPJ7" s="206"/>
      <c r="UPK7" s="206"/>
      <c r="UPL7" s="206"/>
      <c r="UPM7" s="206"/>
      <c r="UPN7" s="206"/>
      <c r="UPO7" s="206"/>
      <c r="UPP7" s="206"/>
      <c r="UPQ7" s="206"/>
      <c r="UPR7" s="206"/>
      <c r="UPS7" s="206"/>
      <c r="UPT7" s="206"/>
      <c r="UPU7" s="206"/>
      <c r="UPV7" s="206"/>
      <c r="UPW7" s="206"/>
      <c r="UPX7" s="206"/>
      <c r="UPY7" s="206"/>
      <c r="UPZ7" s="206"/>
      <c r="UQA7" s="206"/>
      <c r="UQB7" s="206"/>
      <c r="UQC7" s="206"/>
      <c r="UQD7" s="206"/>
      <c r="UQE7" s="206"/>
      <c r="UQF7" s="206"/>
      <c r="UQG7" s="206"/>
      <c r="UQH7" s="206"/>
      <c r="UQI7" s="206"/>
      <c r="UQJ7" s="206"/>
      <c r="UQK7" s="206"/>
      <c r="UQL7" s="206"/>
      <c r="UQM7" s="206"/>
      <c r="UQN7" s="206"/>
      <c r="UQO7" s="206"/>
      <c r="UQP7" s="206"/>
      <c r="UQQ7" s="206"/>
      <c r="UQR7" s="206"/>
      <c r="UQS7" s="206"/>
      <c r="UQT7" s="206"/>
      <c r="UQU7" s="206"/>
      <c r="UQV7" s="206"/>
      <c r="UQW7" s="206"/>
      <c r="UQX7" s="206"/>
      <c r="UQY7" s="206"/>
      <c r="UQZ7" s="206"/>
      <c r="URA7" s="206"/>
      <c r="URB7" s="206"/>
      <c r="URC7" s="206"/>
      <c r="URD7" s="206"/>
      <c r="URE7" s="206"/>
      <c r="URF7" s="206"/>
      <c r="URG7" s="206"/>
      <c r="URH7" s="206"/>
      <c r="URI7" s="206"/>
      <c r="URJ7" s="206"/>
      <c r="URK7" s="206"/>
      <c r="URL7" s="206"/>
      <c r="URM7" s="206"/>
      <c r="URN7" s="206"/>
      <c r="URO7" s="206"/>
      <c r="URP7" s="206"/>
      <c r="URQ7" s="206"/>
      <c r="URR7" s="206"/>
      <c r="URS7" s="206"/>
      <c r="URT7" s="206"/>
      <c r="URU7" s="206"/>
      <c r="URV7" s="206"/>
      <c r="URW7" s="206"/>
      <c r="URX7" s="206"/>
      <c r="URY7" s="206"/>
      <c r="URZ7" s="206"/>
      <c r="USA7" s="206"/>
      <c r="USB7" s="206"/>
      <c r="USC7" s="206"/>
      <c r="USD7" s="206"/>
      <c r="USE7" s="206"/>
      <c r="USF7" s="206"/>
      <c r="USG7" s="206"/>
      <c r="USH7" s="206"/>
      <c r="USI7" s="206"/>
      <c r="USJ7" s="206"/>
      <c r="USK7" s="206"/>
      <c r="USL7" s="206"/>
      <c r="USM7" s="206"/>
      <c r="USN7" s="206"/>
      <c r="USO7" s="206"/>
      <c r="USP7" s="206"/>
      <c r="USQ7" s="206"/>
      <c r="USR7" s="206"/>
      <c r="USS7" s="206"/>
      <c r="UST7" s="206"/>
      <c r="USU7" s="206"/>
      <c r="USV7" s="206"/>
      <c r="USW7" s="206"/>
      <c r="USX7" s="206"/>
      <c r="USY7" s="206"/>
      <c r="USZ7" s="206"/>
      <c r="UTA7" s="206"/>
      <c r="UTB7" s="206"/>
      <c r="UTC7" s="206"/>
      <c r="UTD7" s="206"/>
      <c r="UTE7" s="206"/>
      <c r="UTF7" s="206"/>
      <c r="UTG7" s="206"/>
      <c r="UTH7" s="206"/>
      <c r="UTI7" s="206"/>
      <c r="UTJ7" s="206"/>
      <c r="UTK7" s="206"/>
      <c r="UTL7" s="206"/>
      <c r="UTM7" s="206"/>
      <c r="UTN7" s="206"/>
      <c r="UTO7" s="206"/>
      <c r="UTP7" s="206"/>
      <c r="UTQ7" s="206"/>
      <c r="UTR7" s="206"/>
      <c r="UTS7" s="206"/>
      <c r="UTT7" s="206"/>
      <c r="UTU7" s="206"/>
      <c r="UTV7" s="206"/>
      <c r="UTW7" s="206"/>
      <c r="UTX7" s="206"/>
      <c r="UTY7" s="206"/>
      <c r="UTZ7" s="206"/>
      <c r="UUA7" s="206"/>
      <c r="UUB7" s="206"/>
      <c r="UUC7" s="206"/>
      <c r="UUD7" s="206"/>
      <c r="UUE7" s="206"/>
      <c r="UUF7" s="206"/>
      <c r="UUG7" s="206"/>
      <c r="UUH7" s="206"/>
      <c r="UUI7" s="206"/>
      <c r="UUJ7" s="206"/>
      <c r="UUK7" s="206"/>
      <c r="UUL7" s="206"/>
      <c r="UUM7" s="206"/>
      <c r="UUN7" s="206"/>
      <c r="UUO7" s="206"/>
      <c r="UUP7" s="206"/>
      <c r="UUQ7" s="206"/>
      <c r="UUR7" s="206"/>
      <c r="UUS7" s="206"/>
      <c r="UUT7" s="206"/>
      <c r="UUU7" s="206"/>
      <c r="UUV7" s="206"/>
      <c r="UUW7" s="206"/>
      <c r="UUX7" s="206"/>
      <c r="UUY7" s="206"/>
      <c r="UUZ7" s="206"/>
      <c r="UVA7" s="206"/>
      <c r="UVB7" s="206"/>
      <c r="UVC7" s="206"/>
      <c r="UVD7" s="206"/>
      <c r="UVE7" s="206"/>
      <c r="UVF7" s="206"/>
      <c r="UVG7" s="206"/>
      <c r="UVH7" s="206"/>
      <c r="UVI7" s="206"/>
      <c r="UVJ7" s="206"/>
      <c r="UVK7" s="206"/>
      <c r="UVL7" s="206"/>
      <c r="UVM7" s="206"/>
      <c r="UVN7" s="206"/>
      <c r="UVO7" s="206"/>
      <c r="UVP7" s="206"/>
      <c r="UVQ7" s="206"/>
      <c r="UVR7" s="206"/>
      <c r="UVS7" s="206"/>
      <c r="UVT7" s="206"/>
      <c r="UVU7" s="206"/>
      <c r="UVV7" s="206"/>
      <c r="UVW7" s="206"/>
      <c r="UVX7" s="206"/>
      <c r="UVY7" s="206"/>
      <c r="UVZ7" s="206"/>
      <c r="UWA7" s="206"/>
      <c r="UWB7" s="206"/>
      <c r="UWC7" s="206"/>
      <c r="UWD7" s="206"/>
      <c r="UWE7" s="206"/>
      <c r="UWF7" s="206"/>
      <c r="UWG7" s="206"/>
      <c r="UWH7" s="206"/>
      <c r="UWI7" s="206"/>
      <c r="UWJ7" s="206"/>
      <c r="UWK7" s="206"/>
      <c r="UWL7" s="206"/>
      <c r="UWM7" s="206"/>
      <c r="UWN7" s="206"/>
      <c r="UWO7" s="206"/>
      <c r="UWP7" s="206"/>
      <c r="UWQ7" s="206"/>
      <c r="UWR7" s="206"/>
      <c r="UWS7" s="206"/>
      <c r="UWT7" s="206"/>
      <c r="UWU7" s="206"/>
      <c r="UWV7" s="206"/>
      <c r="UWW7" s="206"/>
      <c r="UWX7" s="206"/>
      <c r="UWY7" s="206"/>
      <c r="UWZ7" s="206"/>
      <c r="UXA7" s="206"/>
      <c r="UXB7" s="206"/>
      <c r="UXC7" s="206"/>
      <c r="UXD7" s="206"/>
      <c r="UXE7" s="206"/>
      <c r="UXF7" s="206"/>
      <c r="UXG7" s="206"/>
      <c r="UXH7" s="206"/>
      <c r="UXI7" s="206"/>
      <c r="UXJ7" s="206"/>
      <c r="UXK7" s="206"/>
      <c r="UXL7" s="206"/>
      <c r="UXM7" s="206"/>
      <c r="UXN7" s="206"/>
      <c r="UXO7" s="206"/>
      <c r="UXP7" s="206"/>
      <c r="UXQ7" s="206"/>
      <c r="UXR7" s="206"/>
      <c r="UXS7" s="206"/>
      <c r="UXT7" s="206"/>
      <c r="UXU7" s="206"/>
      <c r="UXV7" s="206"/>
      <c r="UXW7" s="206"/>
      <c r="UXX7" s="206"/>
      <c r="UXY7" s="206"/>
      <c r="UXZ7" s="206"/>
      <c r="UYA7" s="206"/>
      <c r="UYB7" s="206"/>
      <c r="UYC7" s="206"/>
      <c r="UYD7" s="206"/>
      <c r="UYE7" s="206"/>
      <c r="UYF7" s="206"/>
      <c r="UYG7" s="206"/>
      <c r="UYH7" s="206"/>
      <c r="UYI7" s="206"/>
      <c r="UYJ7" s="206"/>
      <c r="UYK7" s="206"/>
      <c r="UYL7" s="206"/>
      <c r="UYM7" s="206"/>
      <c r="UYN7" s="206"/>
      <c r="UYO7" s="206"/>
      <c r="UYP7" s="206"/>
      <c r="UYQ7" s="206"/>
      <c r="UYR7" s="206"/>
      <c r="UYS7" s="206"/>
      <c r="UYT7" s="206"/>
      <c r="UYU7" s="206"/>
      <c r="UYV7" s="206"/>
      <c r="UYW7" s="206"/>
      <c r="UYX7" s="206"/>
      <c r="UYY7" s="206"/>
      <c r="UYZ7" s="206"/>
      <c r="UZA7" s="206"/>
      <c r="UZB7" s="206"/>
      <c r="UZC7" s="206"/>
      <c r="UZD7" s="206"/>
      <c r="UZE7" s="206"/>
      <c r="UZF7" s="206"/>
      <c r="UZG7" s="206"/>
      <c r="UZH7" s="206"/>
      <c r="UZI7" s="206"/>
      <c r="UZJ7" s="206"/>
      <c r="UZK7" s="206"/>
      <c r="UZL7" s="206"/>
      <c r="UZM7" s="206"/>
      <c r="UZN7" s="206"/>
      <c r="UZO7" s="206"/>
      <c r="UZP7" s="206"/>
      <c r="UZQ7" s="206"/>
      <c r="UZR7" s="206"/>
      <c r="UZS7" s="206"/>
      <c r="UZT7" s="206"/>
      <c r="UZU7" s="206"/>
      <c r="UZV7" s="206"/>
      <c r="UZW7" s="206"/>
      <c r="UZX7" s="206"/>
      <c r="UZY7" s="206"/>
      <c r="UZZ7" s="206"/>
      <c r="VAA7" s="206"/>
      <c r="VAB7" s="206"/>
      <c r="VAC7" s="206"/>
      <c r="VAD7" s="206"/>
      <c r="VAE7" s="206"/>
      <c r="VAF7" s="206"/>
      <c r="VAG7" s="206"/>
      <c r="VAH7" s="206"/>
      <c r="VAI7" s="206"/>
      <c r="VAJ7" s="206"/>
      <c r="VAK7" s="206"/>
      <c r="VAL7" s="206"/>
      <c r="VAM7" s="206"/>
      <c r="VAN7" s="206"/>
      <c r="VAO7" s="206"/>
      <c r="VAP7" s="206"/>
      <c r="VAQ7" s="206"/>
      <c r="VAR7" s="206"/>
      <c r="VAS7" s="206"/>
      <c r="VAT7" s="206"/>
      <c r="VAU7" s="206"/>
      <c r="VAV7" s="206"/>
      <c r="VAW7" s="206"/>
      <c r="VAX7" s="206"/>
      <c r="VAY7" s="206"/>
      <c r="VAZ7" s="206"/>
      <c r="VBA7" s="206"/>
      <c r="VBB7" s="206"/>
      <c r="VBC7" s="206"/>
      <c r="VBD7" s="206"/>
      <c r="VBE7" s="206"/>
      <c r="VBF7" s="206"/>
      <c r="VBG7" s="206"/>
      <c r="VBH7" s="206"/>
      <c r="VBI7" s="206"/>
      <c r="VBJ7" s="206"/>
      <c r="VBK7" s="206"/>
      <c r="VBL7" s="206"/>
      <c r="VBM7" s="206"/>
      <c r="VBN7" s="206"/>
      <c r="VBO7" s="206"/>
      <c r="VBP7" s="206"/>
      <c r="VBQ7" s="206"/>
      <c r="VBR7" s="206"/>
      <c r="VBS7" s="206"/>
      <c r="VBT7" s="206"/>
      <c r="VBU7" s="206"/>
      <c r="VBV7" s="206"/>
      <c r="VBW7" s="206"/>
      <c r="VBX7" s="206"/>
      <c r="VBY7" s="206"/>
      <c r="VBZ7" s="206"/>
      <c r="VCA7" s="206"/>
      <c r="VCB7" s="206"/>
      <c r="VCC7" s="206"/>
      <c r="VCD7" s="206"/>
      <c r="VCE7" s="206"/>
      <c r="VCF7" s="206"/>
      <c r="VCG7" s="206"/>
      <c r="VCH7" s="206"/>
      <c r="VCI7" s="206"/>
      <c r="VCJ7" s="206"/>
      <c r="VCK7" s="206"/>
      <c r="VCL7" s="206"/>
      <c r="VCM7" s="206"/>
      <c r="VCN7" s="206"/>
      <c r="VCO7" s="206"/>
      <c r="VCP7" s="206"/>
      <c r="VCQ7" s="206"/>
      <c r="VCR7" s="206"/>
      <c r="VCS7" s="206"/>
      <c r="VCT7" s="206"/>
      <c r="VCU7" s="206"/>
      <c r="VCV7" s="206"/>
      <c r="VCW7" s="206"/>
      <c r="VCX7" s="206"/>
      <c r="VCY7" s="206"/>
      <c r="VCZ7" s="206"/>
      <c r="VDA7" s="206"/>
      <c r="VDB7" s="206"/>
      <c r="VDC7" s="206"/>
      <c r="VDD7" s="206"/>
      <c r="VDE7" s="206"/>
      <c r="VDF7" s="206"/>
      <c r="VDG7" s="206"/>
      <c r="VDH7" s="206"/>
      <c r="VDI7" s="206"/>
      <c r="VDJ7" s="206"/>
      <c r="VDK7" s="206"/>
      <c r="VDL7" s="206"/>
      <c r="VDM7" s="206"/>
      <c r="VDN7" s="206"/>
      <c r="VDO7" s="206"/>
      <c r="VDP7" s="206"/>
      <c r="VDQ7" s="206"/>
      <c r="VDR7" s="206"/>
      <c r="VDS7" s="206"/>
      <c r="VDT7" s="206"/>
      <c r="VDU7" s="206"/>
      <c r="VDV7" s="206"/>
      <c r="VDW7" s="206"/>
      <c r="VDX7" s="206"/>
      <c r="VDY7" s="206"/>
      <c r="VDZ7" s="206"/>
      <c r="VEA7" s="206"/>
      <c r="VEB7" s="206"/>
      <c r="VEC7" s="206"/>
      <c r="VED7" s="206"/>
      <c r="VEE7" s="206"/>
      <c r="VEF7" s="206"/>
      <c r="VEG7" s="206"/>
      <c r="VEH7" s="206"/>
      <c r="VEI7" s="206"/>
      <c r="VEJ7" s="206"/>
      <c r="VEK7" s="206"/>
      <c r="VEL7" s="206"/>
      <c r="VEM7" s="206"/>
      <c r="VEN7" s="206"/>
      <c r="VEO7" s="206"/>
      <c r="VEP7" s="206"/>
      <c r="VEQ7" s="206"/>
      <c r="VER7" s="206"/>
      <c r="VES7" s="206"/>
      <c r="VET7" s="206"/>
      <c r="VEU7" s="206"/>
      <c r="VEV7" s="206"/>
      <c r="VEW7" s="206"/>
      <c r="VEX7" s="206"/>
      <c r="VEY7" s="206"/>
      <c r="VEZ7" s="206"/>
      <c r="VFA7" s="206"/>
      <c r="VFB7" s="206"/>
      <c r="VFC7" s="206"/>
      <c r="VFD7" s="206"/>
      <c r="VFE7" s="206"/>
      <c r="VFF7" s="206"/>
      <c r="VFG7" s="206"/>
      <c r="VFH7" s="206"/>
      <c r="VFI7" s="206"/>
      <c r="VFJ7" s="206"/>
      <c r="VFK7" s="206"/>
      <c r="VFL7" s="206"/>
      <c r="VFM7" s="206"/>
      <c r="VFN7" s="206"/>
      <c r="VFO7" s="206"/>
      <c r="VFP7" s="206"/>
      <c r="VFQ7" s="206"/>
      <c r="VFR7" s="206"/>
      <c r="VFS7" s="206"/>
      <c r="VFT7" s="206"/>
      <c r="VFU7" s="206"/>
      <c r="VFV7" s="206"/>
      <c r="VFW7" s="206"/>
      <c r="VFX7" s="206"/>
      <c r="VFY7" s="206"/>
      <c r="VFZ7" s="206"/>
      <c r="VGA7" s="206"/>
      <c r="VGB7" s="206"/>
      <c r="VGC7" s="206"/>
      <c r="VGD7" s="206"/>
      <c r="VGE7" s="206"/>
      <c r="VGF7" s="206"/>
      <c r="VGG7" s="206"/>
      <c r="VGH7" s="206"/>
      <c r="VGI7" s="206"/>
      <c r="VGJ7" s="206"/>
      <c r="VGK7" s="206"/>
      <c r="VGL7" s="206"/>
      <c r="VGM7" s="206"/>
      <c r="VGN7" s="206"/>
      <c r="VGO7" s="206"/>
      <c r="VGP7" s="206"/>
      <c r="VGQ7" s="206"/>
      <c r="VGR7" s="206"/>
      <c r="VGS7" s="206"/>
      <c r="VGT7" s="206"/>
      <c r="VGU7" s="206"/>
      <c r="VGV7" s="206"/>
      <c r="VGW7" s="206"/>
      <c r="VGX7" s="206"/>
      <c r="VGY7" s="206"/>
      <c r="VGZ7" s="206"/>
      <c r="VHA7" s="206"/>
      <c r="VHB7" s="206"/>
      <c r="VHC7" s="206"/>
      <c r="VHD7" s="206"/>
      <c r="VHE7" s="206"/>
      <c r="VHF7" s="206"/>
      <c r="VHG7" s="206"/>
      <c r="VHH7" s="206"/>
      <c r="VHI7" s="206"/>
      <c r="VHJ7" s="206"/>
      <c r="VHK7" s="206"/>
      <c r="VHL7" s="206"/>
      <c r="VHM7" s="206"/>
      <c r="VHN7" s="206"/>
      <c r="VHO7" s="206"/>
      <c r="VHP7" s="206"/>
      <c r="VHQ7" s="206"/>
      <c r="VHR7" s="206"/>
      <c r="VHS7" s="206"/>
      <c r="VHT7" s="206"/>
      <c r="VHU7" s="206"/>
      <c r="VHV7" s="206"/>
      <c r="VHW7" s="206"/>
      <c r="VHX7" s="206"/>
      <c r="VHY7" s="206"/>
      <c r="VHZ7" s="206"/>
      <c r="VIA7" s="206"/>
      <c r="VIB7" s="206"/>
      <c r="VIC7" s="206"/>
      <c r="VID7" s="206"/>
      <c r="VIE7" s="206"/>
      <c r="VIF7" s="206"/>
      <c r="VIG7" s="206"/>
      <c r="VIH7" s="206"/>
      <c r="VII7" s="206"/>
      <c r="VIJ7" s="206"/>
      <c r="VIK7" s="206"/>
      <c r="VIL7" s="206"/>
      <c r="VIM7" s="206"/>
      <c r="VIN7" s="206"/>
      <c r="VIO7" s="206"/>
      <c r="VIP7" s="206"/>
      <c r="VIQ7" s="206"/>
      <c r="VIR7" s="206"/>
      <c r="VIS7" s="206"/>
      <c r="VIT7" s="206"/>
      <c r="VIU7" s="206"/>
      <c r="VIV7" s="206"/>
      <c r="VIW7" s="206"/>
      <c r="VIX7" s="206"/>
      <c r="VIY7" s="206"/>
      <c r="VIZ7" s="206"/>
      <c r="VJA7" s="206"/>
      <c r="VJB7" s="206"/>
      <c r="VJC7" s="206"/>
      <c r="VJD7" s="206"/>
      <c r="VJE7" s="206"/>
      <c r="VJF7" s="206"/>
      <c r="VJG7" s="206"/>
      <c r="VJH7" s="206"/>
      <c r="VJI7" s="206"/>
      <c r="VJJ7" s="206"/>
      <c r="VJK7" s="206"/>
      <c r="VJL7" s="206"/>
      <c r="VJM7" s="206"/>
      <c r="VJN7" s="206"/>
      <c r="VJO7" s="206"/>
      <c r="VJP7" s="206"/>
      <c r="VJQ7" s="206"/>
      <c r="VJR7" s="206"/>
      <c r="VJS7" s="206"/>
      <c r="VJT7" s="206"/>
      <c r="VJU7" s="206"/>
      <c r="VJV7" s="206"/>
      <c r="VJW7" s="206"/>
      <c r="VJX7" s="206"/>
      <c r="VJY7" s="206"/>
      <c r="VJZ7" s="206"/>
      <c r="VKA7" s="206"/>
      <c r="VKB7" s="206"/>
      <c r="VKC7" s="206"/>
      <c r="VKD7" s="206"/>
      <c r="VKE7" s="206"/>
      <c r="VKF7" s="206"/>
      <c r="VKG7" s="206"/>
      <c r="VKH7" s="206"/>
      <c r="VKI7" s="206"/>
      <c r="VKJ7" s="206"/>
      <c r="VKK7" s="206"/>
      <c r="VKL7" s="206"/>
      <c r="VKM7" s="206"/>
      <c r="VKN7" s="206"/>
      <c r="VKO7" s="206"/>
      <c r="VKP7" s="206"/>
      <c r="VKQ7" s="206"/>
      <c r="VKR7" s="206"/>
      <c r="VKS7" s="206"/>
      <c r="VKT7" s="206"/>
      <c r="VKU7" s="206"/>
      <c r="VKV7" s="206"/>
      <c r="VKW7" s="206"/>
      <c r="VKX7" s="206"/>
      <c r="VKY7" s="206"/>
      <c r="VKZ7" s="206"/>
      <c r="VLA7" s="206"/>
      <c r="VLB7" s="206"/>
      <c r="VLC7" s="206"/>
      <c r="VLD7" s="206"/>
      <c r="VLE7" s="206"/>
      <c r="VLF7" s="206"/>
      <c r="VLG7" s="206"/>
      <c r="VLH7" s="206"/>
      <c r="VLI7" s="206"/>
      <c r="VLJ7" s="206"/>
      <c r="VLK7" s="206"/>
      <c r="VLL7" s="206"/>
      <c r="VLM7" s="206"/>
      <c r="VLN7" s="206"/>
      <c r="VLO7" s="206"/>
      <c r="VLP7" s="206"/>
      <c r="VLQ7" s="206"/>
      <c r="VLR7" s="206"/>
      <c r="VLS7" s="206"/>
      <c r="VLT7" s="206"/>
      <c r="VLU7" s="206"/>
      <c r="VLV7" s="206"/>
      <c r="VLW7" s="206"/>
      <c r="VLX7" s="206"/>
      <c r="VLY7" s="206"/>
      <c r="VLZ7" s="206"/>
      <c r="VMA7" s="206"/>
      <c r="VMB7" s="206"/>
      <c r="VMC7" s="206"/>
      <c r="VMD7" s="206"/>
      <c r="VME7" s="206"/>
      <c r="VMF7" s="206"/>
      <c r="VMG7" s="206"/>
      <c r="VMH7" s="206"/>
      <c r="VMI7" s="206"/>
      <c r="VMJ7" s="206"/>
      <c r="VMK7" s="206"/>
      <c r="VML7" s="206"/>
      <c r="VMM7" s="206"/>
      <c r="VMN7" s="206"/>
      <c r="VMO7" s="206"/>
      <c r="VMP7" s="206"/>
      <c r="VMQ7" s="206"/>
      <c r="VMR7" s="206"/>
      <c r="VMS7" s="206"/>
      <c r="VMT7" s="206"/>
      <c r="VMU7" s="206"/>
      <c r="VMV7" s="206"/>
      <c r="VMW7" s="206"/>
      <c r="VMX7" s="206"/>
      <c r="VMY7" s="206"/>
      <c r="VMZ7" s="206"/>
      <c r="VNA7" s="206"/>
      <c r="VNB7" s="206"/>
      <c r="VNC7" s="206"/>
      <c r="VND7" s="206"/>
      <c r="VNE7" s="206"/>
      <c r="VNF7" s="206"/>
      <c r="VNG7" s="206"/>
      <c r="VNH7" s="206"/>
      <c r="VNI7" s="206"/>
      <c r="VNJ7" s="206"/>
      <c r="VNK7" s="206"/>
      <c r="VNL7" s="206"/>
      <c r="VNM7" s="206"/>
      <c r="VNN7" s="206"/>
      <c r="VNO7" s="206"/>
      <c r="VNP7" s="206"/>
      <c r="VNQ7" s="206"/>
      <c r="VNR7" s="206"/>
      <c r="VNS7" s="206"/>
      <c r="VNT7" s="206"/>
      <c r="VNU7" s="206"/>
      <c r="VNV7" s="206"/>
      <c r="VNW7" s="206"/>
      <c r="VNX7" s="206"/>
      <c r="VNY7" s="206"/>
      <c r="VNZ7" s="206"/>
      <c r="VOA7" s="206"/>
      <c r="VOB7" s="206"/>
      <c r="VOC7" s="206"/>
      <c r="VOD7" s="206"/>
      <c r="VOE7" s="206"/>
      <c r="VOF7" s="206"/>
      <c r="VOG7" s="206"/>
      <c r="VOH7" s="206"/>
      <c r="VOI7" s="206"/>
      <c r="VOJ7" s="206"/>
      <c r="VOK7" s="206"/>
      <c r="VOL7" s="206"/>
      <c r="VOM7" s="206"/>
      <c r="VON7" s="206"/>
      <c r="VOO7" s="206"/>
      <c r="VOP7" s="206"/>
      <c r="VOQ7" s="206"/>
      <c r="VOR7" s="206"/>
      <c r="VOS7" s="206"/>
      <c r="VOT7" s="206"/>
      <c r="VOU7" s="206"/>
      <c r="VOV7" s="206"/>
      <c r="VOW7" s="206"/>
      <c r="VOX7" s="206"/>
      <c r="VOY7" s="206"/>
      <c r="VOZ7" s="206"/>
      <c r="VPA7" s="206"/>
      <c r="VPB7" s="206"/>
      <c r="VPC7" s="206"/>
      <c r="VPD7" s="206"/>
      <c r="VPE7" s="206"/>
      <c r="VPF7" s="206"/>
      <c r="VPG7" s="206"/>
      <c r="VPH7" s="206"/>
      <c r="VPI7" s="206"/>
      <c r="VPJ7" s="206"/>
      <c r="VPK7" s="206"/>
      <c r="VPL7" s="206"/>
      <c r="VPM7" s="206"/>
      <c r="VPN7" s="206"/>
      <c r="VPO7" s="206"/>
      <c r="VPP7" s="206"/>
      <c r="VPQ7" s="206"/>
      <c r="VPR7" s="206"/>
      <c r="VPS7" s="206"/>
      <c r="VPT7" s="206"/>
      <c r="VPU7" s="206"/>
      <c r="VPV7" s="206"/>
      <c r="VPW7" s="206"/>
      <c r="VPX7" s="206"/>
      <c r="VPY7" s="206"/>
      <c r="VPZ7" s="206"/>
      <c r="VQA7" s="206"/>
      <c r="VQB7" s="206"/>
      <c r="VQC7" s="206"/>
      <c r="VQD7" s="206"/>
      <c r="VQE7" s="206"/>
      <c r="VQF7" s="206"/>
      <c r="VQG7" s="206"/>
      <c r="VQH7" s="206"/>
      <c r="VQI7" s="206"/>
      <c r="VQJ7" s="206"/>
      <c r="VQK7" s="206"/>
      <c r="VQL7" s="206"/>
      <c r="VQM7" s="206"/>
      <c r="VQN7" s="206"/>
      <c r="VQO7" s="206"/>
      <c r="VQP7" s="206"/>
      <c r="VQQ7" s="206"/>
      <c r="VQR7" s="206"/>
      <c r="VQS7" s="206"/>
      <c r="VQT7" s="206"/>
      <c r="VQU7" s="206"/>
      <c r="VQV7" s="206"/>
      <c r="VQW7" s="206"/>
      <c r="VQX7" s="206"/>
      <c r="VQY7" s="206"/>
      <c r="VQZ7" s="206"/>
      <c r="VRA7" s="206"/>
      <c r="VRB7" s="206"/>
      <c r="VRC7" s="206"/>
      <c r="VRD7" s="206"/>
      <c r="VRE7" s="206"/>
      <c r="VRF7" s="206"/>
      <c r="VRG7" s="206"/>
      <c r="VRH7" s="206"/>
      <c r="VRI7" s="206"/>
      <c r="VRJ7" s="206"/>
      <c r="VRK7" s="206"/>
      <c r="VRL7" s="206"/>
      <c r="VRM7" s="206"/>
      <c r="VRN7" s="206"/>
      <c r="VRO7" s="206"/>
      <c r="VRP7" s="206"/>
      <c r="VRQ7" s="206"/>
      <c r="VRR7" s="206"/>
      <c r="VRS7" s="206"/>
      <c r="VRT7" s="206"/>
      <c r="VRU7" s="206"/>
      <c r="VRV7" s="206"/>
      <c r="VRW7" s="206"/>
      <c r="VRX7" s="206"/>
      <c r="VRY7" s="206"/>
      <c r="VRZ7" s="206"/>
      <c r="VSA7" s="206"/>
      <c r="VSB7" s="206"/>
      <c r="VSC7" s="206"/>
      <c r="VSD7" s="206"/>
      <c r="VSE7" s="206"/>
      <c r="VSF7" s="206"/>
      <c r="VSG7" s="206"/>
      <c r="VSH7" s="206"/>
      <c r="VSI7" s="206"/>
      <c r="VSJ7" s="206"/>
      <c r="VSK7" s="206"/>
      <c r="VSL7" s="206"/>
      <c r="VSM7" s="206"/>
      <c r="VSN7" s="206"/>
      <c r="VSO7" s="206"/>
      <c r="VSP7" s="206"/>
      <c r="VSQ7" s="206"/>
      <c r="VSR7" s="206"/>
      <c r="VSS7" s="206"/>
      <c r="VST7" s="206"/>
      <c r="VSU7" s="206"/>
      <c r="VSV7" s="206"/>
      <c r="VSW7" s="206"/>
      <c r="VSX7" s="206"/>
      <c r="VSY7" s="206"/>
      <c r="VSZ7" s="206"/>
      <c r="VTA7" s="206"/>
      <c r="VTB7" s="206"/>
      <c r="VTC7" s="206"/>
      <c r="VTD7" s="206"/>
      <c r="VTE7" s="206"/>
      <c r="VTF7" s="206"/>
      <c r="VTG7" s="206"/>
      <c r="VTH7" s="206"/>
      <c r="VTI7" s="206"/>
      <c r="VTJ7" s="206"/>
      <c r="VTK7" s="206"/>
      <c r="VTL7" s="206"/>
      <c r="VTM7" s="206"/>
      <c r="VTN7" s="206"/>
      <c r="VTO7" s="206"/>
      <c r="VTP7" s="206"/>
      <c r="VTQ7" s="206"/>
      <c r="VTR7" s="206"/>
      <c r="VTS7" s="206"/>
      <c r="VTT7" s="206"/>
      <c r="VTU7" s="206"/>
      <c r="VTV7" s="206"/>
      <c r="VTW7" s="206"/>
      <c r="VTX7" s="206"/>
      <c r="VTY7" s="206"/>
      <c r="VTZ7" s="206"/>
      <c r="VUA7" s="206"/>
      <c r="VUB7" s="206"/>
      <c r="VUC7" s="206"/>
      <c r="VUD7" s="206"/>
      <c r="VUE7" s="206"/>
      <c r="VUF7" s="206"/>
      <c r="VUG7" s="206"/>
      <c r="VUH7" s="206"/>
      <c r="VUI7" s="206"/>
      <c r="VUJ7" s="206"/>
      <c r="VUK7" s="206"/>
      <c r="VUL7" s="206"/>
      <c r="VUM7" s="206"/>
      <c r="VUN7" s="206"/>
      <c r="VUO7" s="206"/>
      <c r="VUP7" s="206"/>
      <c r="VUQ7" s="206"/>
      <c r="VUR7" s="206"/>
      <c r="VUS7" s="206"/>
      <c r="VUT7" s="206"/>
      <c r="VUU7" s="206"/>
      <c r="VUV7" s="206"/>
      <c r="VUW7" s="206"/>
      <c r="VUX7" s="206"/>
      <c r="VUY7" s="206"/>
      <c r="VUZ7" s="206"/>
      <c r="VVA7" s="206"/>
      <c r="VVB7" s="206"/>
      <c r="VVC7" s="206"/>
      <c r="VVD7" s="206"/>
      <c r="VVE7" s="206"/>
      <c r="VVF7" s="206"/>
      <c r="VVG7" s="206"/>
      <c r="VVH7" s="206"/>
      <c r="VVI7" s="206"/>
      <c r="VVJ7" s="206"/>
      <c r="VVK7" s="206"/>
      <c r="VVL7" s="206"/>
      <c r="VVM7" s="206"/>
      <c r="VVN7" s="206"/>
      <c r="VVO7" s="206"/>
      <c r="VVP7" s="206"/>
      <c r="VVQ7" s="206"/>
      <c r="VVR7" s="206"/>
      <c r="VVS7" s="206"/>
      <c r="VVT7" s="206"/>
      <c r="VVU7" s="206"/>
      <c r="VVV7" s="206"/>
      <c r="VVW7" s="206"/>
      <c r="VVX7" s="206"/>
      <c r="VVY7" s="206"/>
      <c r="VVZ7" s="206"/>
      <c r="VWA7" s="206"/>
      <c r="VWB7" s="206"/>
      <c r="VWC7" s="206"/>
      <c r="VWD7" s="206"/>
      <c r="VWE7" s="206"/>
      <c r="VWF7" s="206"/>
      <c r="VWG7" s="206"/>
      <c r="VWH7" s="206"/>
      <c r="VWI7" s="206"/>
      <c r="VWJ7" s="206"/>
      <c r="VWK7" s="206"/>
      <c r="VWL7" s="206"/>
      <c r="VWM7" s="206"/>
      <c r="VWN7" s="206"/>
      <c r="VWO7" s="206"/>
      <c r="VWP7" s="206"/>
      <c r="VWQ7" s="206"/>
      <c r="VWR7" s="206"/>
      <c r="VWS7" s="206"/>
      <c r="VWT7" s="206"/>
      <c r="VWU7" s="206"/>
      <c r="VWV7" s="206"/>
      <c r="VWW7" s="206"/>
      <c r="VWX7" s="206"/>
      <c r="VWY7" s="206"/>
      <c r="VWZ7" s="206"/>
      <c r="VXA7" s="206"/>
      <c r="VXB7" s="206"/>
      <c r="VXC7" s="206"/>
      <c r="VXD7" s="206"/>
      <c r="VXE7" s="206"/>
      <c r="VXF7" s="206"/>
      <c r="VXG7" s="206"/>
      <c r="VXH7" s="206"/>
      <c r="VXI7" s="206"/>
      <c r="VXJ7" s="206"/>
      <c r="VXK7" s="206"/>
      <c r="VXL7" s="206"/>
      <c r="VXM7" s="206"/>
      <c r="VXN7" s="206"/>
      <c r="VXO7" s="206"/>
      <c r="VXP7" s="206"/>
      <c r="VXQ7" s="206"/>
      <c r="VXR7" s="206"/>
      <c r="VXS7" s="206"/>
      <c r="VXT7" s="206"/>
      <c r="VXU7" s="206"/>
      <c r="VXV7" s="206"/>
      <c r="VXW7" s="206"/>
      <c r="VXX7" s="206"/>
      <c r="VXY7" s="206"/>
      <c r="VXZ7" s="206"/>
      <c r="VYA7" s="206"/>
      <c r="VYB7" s="206"/>
      <c r="VYC7" s="206"/>
      <c r="VYD7" s="206"/>
      <c r="VYE7" s="206"/>
      <c r="VYF7" s="206"/>
      <c r="VYG7" s="206"/>
      <c r="VYH7" s="206"/>
      <c r="VYI7" s="206"/>
      <c r="VYJ7" s="206"/>
      <c r="VYK7" s="206"/>
      <c r="VYL7" s="206"/>
      <c r="VYM7" s="206"/>
      <c r="VYN7" s="206"/>
      <c r="VYO7" s="206"/>
      <c r="VYP7" s="206"/>
      <c r="VYQ7" s="206"/>
      <c r="VYR7" s="206"/>
      <c r="VYS7" s="206"/>
      <c r="VYT7" s="206"/>
      <c r="VYU7" s="206"/>
      <c r="VYV7" s="206"/>
      <c r="VYW7" s="206"/>
      <c r="VYX7" s="206"/>
      <c r="VYY7" s="206"/>
      <c r="VYZ7" s="206"/>
      <c r="VZA7" s="206"/>
      <c r="VZB7" s="206"/>
      <c r="VZC7" s="206"/>
      <c r="VZD7" s="206"/>
      <c r="VZE7" s="206"/>
      <c r="VZF7" s="206"/>
      <c r="VZG7" s="206"/>
      <c r="VZH7" s="206"/>
      <c r="VZI7" s="206"/>
      <c r="VZJ7" s="206"/>
      <c r="VZK7" s="206"/>
      <c r="VZL7" s="206"/>
      <c r="VZM7" s="206"/>
      <c r="VZN7" s="206"/>
      <c r="VZO7" s="206"/>
      <c r="VZP7" s="206"/>
      <c r="VZQ7" s="206"/>
      <c r="VZR7" s="206"/>
      <c r="VZS7" s="206"/>
      <c r="VZT7" s="206"/>
      <c r="VZU7" s="206"/>
      <c r="VZV7" s="206"/>
      <c r="VZW7" s="206"/>
      <c r="VZX7" s="206"/>
      <c r="VZY7" s="206"/>
      <c r="VZZ7" s="206"/>
      <c r="WAA7" s="206"/>
      <c r="WAB7" s="206"/>
      <c r="WAC7" s="206"/>
      <c r="WAD7" s="206"/>
      <c r="WAE7" s="206"/>
      <c r="WAF7" s="206"/>
      <c r="WAG7" s="206"/>
      <c r="WAH7" s="206"/>
      <c r="WAI7" s="206"/>
      <c r="WAJ7" s="206"/>
      <c r="WAK7" s="206"/>
      <c r="WAL7" s="206"/>
      <c r="WAM7" s="206"/>
      <c r="WAN7" s="206"/>
      <c r="WAO7" s="206"/>
      <c r="WAP7" s="206"/>
      <c r="WAQ7" s="206"/>
      <c r="WAR7" s="206"/>
      <c r="WAS7" s="206"/>
      <c r="WAT7" s="206"/>
      <c r="WAU7" s="206"/>
      <c r="WAV7" s="206"/>
      <c r="WAW7" s="206"/>
      <c r="WAX7" s="206"/>
      <c r="WAY7" s="206"/>
      <c r="WAZ7" s="206"/>
      <c r="WBA7" s="206"/>
      <c r="WBB7" s="206"/>
      <c r="WBC7" s="206"/>
      <c r="WBD7" s="206"/>
      <c r="WBE7" s="206"/>
      <c r="WBF7" s="206"/>
      <c r="WBG7" s="206"/>
      <c r="WBH7" s="206"/>
      <c r="WBI7" s="206"/>
      <c r="WBJ7" s="206"/>
      <c r="WBK7" s="206"/>
      <c r="WBL7" s="206"/>
      <c r="WBM7" s="206"/>
      <c r="WBN7" s="206"/>
      <c r="WBO7" s="206"/>
      <c r="WBP7" s="206"/>
      <c r="WBQ7" s="206"/>
      <c r="WBR7" s="206"/>
      <c r="WBS7" s="206"/>
      <c r="WBT7" s="206"/>
      <c r="WBU7" s="206"/>
      <c r="WBV7" s="206"/>
      <c r="WBW7" s="206"/>
      <c r="WBX7" s="206"/>
      <c r="WBY7" s="206"/>
      <c r="WBZ7" s="206"/>
      <c r="WCA7" s="206"/>
      <c r="WCB7" s="206"/>
      <c r="WCC7" s="206"/>
      <c r="WCD7" s="206"/>
      <c r="WCE7" s="206"/>
      <c r="WCF7" s="206"/>
      <c r="WCG7" s="206"/>
      <c r="WCH7" s="206"/>
      <c r="WCI7" s="206"/>
      <c r="WCJ7" s="206"/>
      <c r="WCK7" s="206"/>
      <c r="WCL7" s="206"/>
      <c r="WCM7" s="206"/>
      <c r="WCN7" s="206"/>
      <c r="WCO7" s="206"/>
      <c r="WCP7" s="206"/>
      <c r="WCQ7" s="206"/>
      <c r="WCR7" s="206"/>
      <c r="WCS7" s="206"/>
      <c r="WCT7" s="206"/>
      <c r="WCU7" s="206"/>
      <c r="WCV7" s="206"/>
      <c r="WCW7" s="206"/>
      <c r="WCX7" s="206"/>
      <c r="WCY7" s="206"/>
      <c r="WCZ7" s="206"/>
      <c r="WDA7" s="206"/>
      <c r="WDB7" s="206"/>
      <c r="WDC7" s="206"/>
      <c r="WDD7" s="206"/>
      <c r="WDE7" s="206"/>
      <c r="WDF7" s="206"/>
      <c r="WDG7" s="206"/>
      <c r="WDH7" s="206"/>
      <c r="WDI7" s="206"/>
      <c r="WDJ7" s="206"/>
      <c r="WDK7" s="206"/>
      <c r="WDL7" s="206"/>
      <c r="WDM7" s="206"/>
      <c r="WDN7" s="206"/>
      <c r="WDO7" s="206"/>
      <c r="WDP7" s="206"/>
      <c r="WDQ7" s="206"/>
      <c r="WDR7" s="206"/>
      <c r="WDS7" s="206"/>
      <c r="WDT7" s="206"/>
      <c r="WDU7" s="206"/>
      <c r="WDV7" s="206"/>
      <c r="WDW7" s="206"/>
      <c r="WDX7" s="206"/>
      <c r="WDY7" s="206"/>
      <c r="WDZ7" s="206"/>
      <c r="WEA7" s="206"/>
      <c r="WEB7" s="206"/>
      <c r="WEC7" s="206"/>
      <c r="WED7" s="206"/>
      <c r="WEE7" s="206"/>
      <c r="WEF7" s="206"/>
      <c r="WEG7" s="206"/>
      <c r="WEH7" s="206"/>
      <c r="WEI7" s="206"/>
      <c r="WEJ7" s="206"/>
      <c r="WEK7" s="206"/>
      <c r="WEL7" s="206"/>
      <c r="WEM7" s="206"/>
      <c r="WEN7" s="206"/>
      <c r="WEO7" s="206"/>
      <c r="WEP7" s="206"/>
      <c r="WEQ7" s="206"/>
      <c r="WER7" s="206"/>
      <c r="WES7" s="206"/>
      <c r="WET7" s="206"/>
      <c r="WEU7" s="206"/>
      <c r="WEV7" s="206"/>
      <c r="WEW7" s="206"/>
      <c r="WEX7" s="206"/>
      <c r="WEY7" s="206"/>
      <c r="WEZ7" s="206"/>
      <c r="WFA7" s="206"/>
      <c r="WFB7" s="206"/>
      <c r="WFC7" s="206"/>
      <c r="WFD7" s="206"/>
      <c r="WFE7" s="206"/>
      <c r="WFF7" s="206"/>
      <c r="WFG7" s="206"/>
      <c r="WFH7" s="206"/>
      <c r="WFI7" s="206"/>
      <c r="WFJ7" s="206"/>
      <c r="WFK7" s="206"/>
      <c r="WFL7" s="206"/>
      <c r="WFM7" s="206"/>
      <c r="WFN7" s="206"/>
      <c r="WFO7" s="206"/>
      <c r="WFP7" s="206"/>
      <c r="WFQ7" s="206"/>
      <c r="WFR7" s="206"/>
      <c r="WFS7" s="206"/>
      <c r="WFT7" s="206"/>
      <c r="WFU7" s="206"/>
      <c r="WFV7" s="206"/>
      <c r="WFW7" s="206"/>
      <c r="WFX7" s="206"/>
      <c r="WFY7" s="206"/>
      <c r="WFZ7" s="206"/>
      <c r="WGA7" s="206"/>
      <c r="WGB7" s="206"/>
      <c r="WGC7" s="206"/>
      <c r="WGD7" s="206"/>
      <c r="WGE7" s="206"/>
      <c r="WGF7" s="206"/>
      <c r="WGG7" s="206"/>
      <c r="WGH7" s="206"/>
      <c r="WGI7" s="206"/>
      <c r="WGJ7" s="206"/>
      <c r="WGK7" s="206"/>
      <c r="WGL7" s="206"/>
      <c r="WGM7" s="206"/>
      <c r="WGN7" s="206"/>
      <c r="WGO7" s="206"/>
      <c r="WGP7" s="206"/>
      <c r="WGQ7" s="206"/>
      <c r="WGR7" s="206"/>
      <c r="WGS7" s="206"/>
      <c r="WGT7" s="206"/>
      <c r="WGU7" s="206"/>
      <c r="WGV7" s="206"/>
      <c r="WGW7" s="206"/>
      <c r="WGX7" s="206"/>
      <c r="WGY7" s="206"/>
      <c r="WGZ7" s="206"/>
      <c r="WHA7" s="206"/>
      <c r="WHB7" s="206"/>
      <c r="WHC7" s="206"/>
      <c r="WHD7" s="206"/>
      <c r="WHE7" s="206"/>
      <c r="WHF7" s="206"/>
      <c r="WHG7" s="206"/>
      <c r="WHH7" s="206"/>
      <c r="WHI7" s="206"/>
      <c r="WHJ7" s="206"/>
      <c r="WHK7" s="206"/>
      <c r="WHL7" s="206"/>
      <c r="WHM7" s="206"/>
      <c r="WHN7" s="206"/>
      <c r="WHO7" s="206"/>
      <c r="WHP7" s="206"/>
      <c r="WHQ7" s="206"/>
      <c r="WHR7" s="206"/>
      <c r="WHS7" s="206"/>
      <c r="WHT7" s="206"/>
      <c r="WHU7" s="206"/>
      <c r="WHV7" s="206"/>
      <c r="WHW7" s="206"/>
      <c r="WHX7" s="206"/>
      <c r="WHY7" s="206"/>
      <c r="WHZ7" s="206"/>
      <c r="WIA7" s="206"/>
      <c r="WIB7" s="206"/>
      <c r="WIC7" s="206"/>
      <c r="WID7" s="206"/>
      <c r="WIE7" s="206"/>
      <c r="WIF7" s="206"/>
      <c r="WIG7" s="206"/>
      <c r="WIH7" s="206"/>
      <c r="WII7" s="206"/>
      <c r="WIJ7" s="206"/>
      <c r="WIK7" s="206"/>
      <c r="WIL7" s="206"/>
      <c r="WIM7" s="206"/>
      <c r="WIN7" s="206"/>
      <c r="WIO7" s="206"/>
      <c r="WIP7" s="206"/>
      <c r="WIQ7" s="206"/>
      <c r="WIR7" s="206"/>
      <c r="WIS7" s="206"/>
      <c r="WIT7" s="206"/>
      <c r="WIU7" s="206"/>
      <c r="WIV7" s="206"/>
      <c r="WIW7" s="206"/>
      <c r="WIX7" s="206"/>
      <c r="WIY7" s="206"/>
      <c r="WIZ7" s="206"/>
      <c r="WJA7" s="206"/>
      <c r="WJB7" s="206"/>
      <c r="WJC7" s="206"/>
      <c r="WJD7" s="206"/>
      <c r="WJE7" s="206"/>
      <c r="WJF7" s="206"/>
      <c r="WJG7" s="206"/>
      <c r="WJH7" s="206"/>
      <c r="WJI7" s="206"/>
      <c r="WJJ7" s="206"/>
      <c r="WJK7" s="206"/>
      <c r="WJL7" s="206"/>
      <c r="WJM7" s="206"/>
      <c r="WJN7" s="206"/>
      <c r="WJO7" s="206"/>
      <c r="WJP7" s="206"/>
      <c r="WJQ7" s="206"/>
      <c r="WJR7" s="206"/>
      <c r="WJS7" s="206"/>
      <c r="WJT7" s="206"/>
      <c r="WJU7" s="206"/>
      <c r="WJV7" s="206"/>
      <c r="WJW7" s="206"/>
      <c r="WJX7" s="206"/>
      <c r="WJY7" s="206"/>
      <c r="WJZ7" s="206"/>
      <c r="WKA7" s="206"/>
      <c r="WKB7" s="206"/>
      <c r="WKC7" s="206"/>
      <c r="WKD7" s="206"/>
      <c r="WKE7" s="206"/>
      <c r="WKF7" s="206"/>
      <c r="WKG7" s="206"/>
      <c r="WKH7" s="206"/>
      <c r="WKI7" s="206"/>
      <c r="WKJ7" s="206"/>
      <c r="WKK7" s="206"/>
      <c r="WKL7" s="206"/>
      <c r="WKM7" s="206"/>
      <c r="WKN7" s="206"/>
      <c r="WKO7" s="206"/>
      <c r="WKP7" s="206"/>
      <c r="WKQ7" s="206"/>
      <c r="WKR7" s="206"/>
      <c r="WKS7" s="206"/>
      <c r="WKT7" s="206"/>
      <c r="WKU7" s="206"/>
      <c r="WKV7" s="206"/>
      <c r="WKW7" s="206"/>
      <c r="WKX7" s="206"/>
      <c r="WKY7" s="206"/>
      <c r="WKZ7" s="206"/>
      <c r="WLA7" s="206"/>
      <c r="WLB7" s="206"/>
      <c r="WLC7" s="206"/>
      <c r="WLD7" s="206"/>
      <c r="WLE7" s="206"/>
      <c r="WLF7" s="206"/>
      <c r="WLG7" s="206"/>
      <c r="WLH7" s="206"/>
      <c r="WLI7" s="206"/>
      <c r="WLJ7" s="206"/>
      <c r="WLK7" s="206"/>
      <c r="WLL7" s="206"/>
      <c r="WLM7" s="206"/>
      <c r="WLN7" s="206"/>
      <c r="WLO7" s="206"/>
      <c r="WLP7" s="206"/>
      <c r="WLQ7" s="206"/>
      <c r="WLR7" s="206"/>
      <c r="WLS7" s="206"/>
      <c r="WLT7" s="206"/>
      <c r="WLU7" s="206"/>
      <c r="WLV7" s="206"/>
      <c r="WLW7" s="206"/>
      <c r="WLX7" s="206"/>
      <c r="WLY7" s="206"/>
      <c r="WLZ7" s="206"/>
      <c r="WMA7" s="206"/>
      <c r="WMB7" s="206"/>
      <c r="WMC7" s="206"/>
      <c r="WMD7" s="206"/>
      <c r="WME7" s="206"/>
      <c r="WMF7" s="206"/>
      <c r="WMG7" s="206"/>
      <c r="WMH7" s="206"/>
      <c r="WMI7" s="206"/>
      <c r="WMJ7" s="206"/>
      <c r="WMK7" s="206"/>
      <c r="WML7" s="206"/>
      <c r="WMM7" s="206"/>
      <c r="WMN7" s="206"/>
      <c r="WMO7" s="206"/>
      <c r="WMP7" s="206"/>
      <c r="WMQ7" s="206"/>
      <c r="WMR7" s="206"/>
      <c r="WMS7" s="206"/>
      <c r="WMT7" s="206"/>
      <c r="WMU7" s="206"/>
      <c r="WMV7" s="206"/>
      <c r="WMW7" s="206"/>
      <c r="WMX7" s="206"/>
      <c r="WMY7" s="206"/>
      <c r="WMZ7" s="206"/>
      <c r="WNA7" s="206"/>
      <c r="WNB7" s="206"/>
      <c r="WNC7" s="206"/>
      <c r="WND7" s="206"/>
      <c r="WNE7" s="206"/>
      <c r="WNF7" s="206"/>
      <c r="WNG7" s="206"/>
      <c r="WNH7" s="206"/>
      <c r="WNI7" s="206"/>
      <c r="WNJ7" s="206"/>
      <c r="WNK7" s="206"/>
      <c r="WNL7" s="206"/>
      <c r="WNM7" s="206"/>
      <c r="WNN7" s="206"/>
      <c r="WNO7" s="206"/>
      <c r="WNP7" s="206"/>
      <c r="WNQ7" s="206"/>
      <c r="WNR7" s="206"/>
      <c r="WNS7" s="206"/>
      <c r="WNT7" s="206"/>
      <c r="WNU7" s="206"/>
      <c r="WNV7" s="206"/>
      <c r="WNW7" s="206"/>
      <c r="WNX7" s="206"/>
      <c r="WNY7" s="206"/>
      <c r="WNZ7" s="206"/>
      <c r="WOA7" s="206"/>
      <c r="WOB7" s="206"/>
      <c r="WOC7" s="206"/>
      <c r="WOD7" s="206"/>
      <c r="WOE7" s="206"/>
      <c r="WOF7" s="206"/>
      <c r="WOG7" s="206"/>
      <c r="WOH7" s="206"/>
      <c r="WOI7" s="206"/>
      <c r="WOJ7" s="206"/>
      <c r="WOK7" s="206"/>
      <c r="WOL7" s="206"/>
      <c r="WOM7" s="206"/>
      <c r="WON7" s="206"/>
      <c r="WOO7" s="206"/>
      <c r="WOP7" s="206"/>
      <c r="WOQ7" s="206"/>
      <c r="WOR7" s="206"/>
      <c r="WOS7" s="206"/>
      <c r="WOT7" s="206"/>
      <c r="WOU7" s="206"/>
      <c r="WOV7" s="206"/>
      <c r="WOW7" s="206"/>
      <c r="WOX7" s="206"/>
      <c r="WOY7" s="206"/>
      <c r="WOZ7" s="206"/>
      <c r="WPA7" s="206"/>
      <c r="WPB7" s="206"/>
      <c r="WPC7" s="206"/>
      <c r="WPD7" s="206"/>
      <c r="WPE7" s="206"/>
      <c r="WPF7" s="206"/>
      <c r="WPG7" s="206"/>
      <c r="WPH7" s="206"/>
      <c r="WPI7" s="206"/>
      <c r="WPJ7" s="206"/>
      <c r="WPK7" s="206"/>
      <c r="WPL7" s="206"/>
      <c r="WPM7" s="206"/>
      <c r="WPN7" s="206"/>
      <c r="WPO7" s="206"/>
      <c r="WPP7" s="206"/>
      <c r="WPQ7" s="206"/>
      <c r="WPR7" s="206"/>
      <c r="WPS7" s="206"/>
      <c r="WPT7" s="206"/>
      <c r="WPU7" s="206"/>
      <c r="WPV7" s="206"/>
      <c r="WPW7" s="206"/>
      <c r="WPX7" s="206"/>
      <c r="WPY7" s="206"/>
      <c r="WPZ7" s="206"/>
      <c r="WQA7" s="206"/>
      <c r="WQB7" s="206"/>
      <c r="WQC7" s="206"/>
      <c r="WQD7" s="206"/>
      <c r="WQE7" s="206"/>
      <c r="WQF7" s="206"/>
      <c r="WQG7" s="206"/>
      <c r="WQH7" s="206"/>
      <c r="WQI7" s="206"/>
      <c r="WQJ7" s="206"/>
      <c r="WQK7" s="206"/>
      <c r="WQL7" s="206"/>
      <c r="WQM7" s="206"/>
      <c r="WQN7" s="206"/>
      <c r="WQO7" s="206"/>
      <c r="WQP7" s="206"/>
      <c r="WQQ7" s="206"/>
      <c r="WQR7" s="206"/>
      <c r="WQS7" s="206"/>
      <c r="WQT7" s="206"/>
      <c r="WQU7" s="206"/>
      <c r="WQV7" s="206"/>
      <c r="WQW7" s="206"/>
      <c r="WQX7" s="206"/>
      <c r="WQY7" s="206"/>
      <c r="WQZ7" s="206"/>
      <c r="WRA7" s="206"/>
      <c r="WRB7" s="206"/>
      <c r="WRC7" s="206"/>
      <c r="WRD7" s="206"/>
      <c r="WRE7" s="206"/>
      <c r="WRF7" s="206"/>
      <c r="WRG7" s="206"/>
      <c r="WRH7" s="206"/>
      <c r="WRI7" s="206"/>
      <c r="WRJ7" s="206"/>
      <c r="WRK7" s="206"/>
      <c r="WRL7" s="206"/>
      <c r="WRM7" s="206"/>
      <c r="WRN7" s="206"/>
      <c r="WRO7" s="206"/>
      <c r="WRP7" s="206"/>
      <c r="WRQ7" s="206"/>
      <c r="WRR7" s="206"/>
      <c r="WRS7" s="206"/>
      <c r="WRT7" s="206"/>
      <c r="WRU7" s="206"/>
      <c r="WRV7" s="206"/>
      <c r="WRW7" s="206"/>
      <c r="WRX7" s="206"/>
      <c r="WRY7" s="206"/>
      <c r="WRZ7" s="206"/>
      <c r="WSA7" s="206"/>
      <c r="WSB7" s="206"/>
      <c r="WSC7" s="206"/>
      <c r="WSD7" s="206"/>
      <c r="WSE7" s="206"/>
      <c r="WSF7" s="206"/>
      <c r="WSG7" s="206"/>
      <c r="WSH7" s="206"/>
      <c r="WSI7" s="206"/>
      <c r="WSJ7" s="206"/>
      <c r="WSK7" s="206"/>
      <c r="WSL7" s="206"/>
      <c r="WSM7" s="206"/>
      <c r="WSN7" s="206"/>
      <c r="WSO7" s="206"/>
      <c r="WSP7" s="206"/>
      <c r="WSQ7" s="206"/>
      <c r="WSR7" s="206"/>
      <c r="WSS7" s="206"/>
      <c r="WST7" s="206"/>
      <c r="WSU7" s="206"/>
      <c r="WSV7" s="206"/>
      <c r="WSW7" s="206"/>
      <c r="WSX7" s="206"/>
      <c r="WSY7" s="206"/>
      <c r="WSZ7" s="206"/>
      <c r="WTA7" s="206"/>
      <c r="WTB7" s="206"/>
      <c r="WTC7" s="206"/>
      <c r="WTD7" s="206"/>
      <c r="WTE7" s="206"/>
      <c r="WTF7" s="206"/>
      <c r="WTG7" s="206"/>
      <c r="WTH7" s="206"/>
      <c r="WTI7" s="206"/>
      <c r="WTJ7" s="206"/>
      <c r="WTK7" s="206"/>
      <c r="WTL7" s="206"/>
      <c r="WTM7" s="206"/>
      <c r="WTN7" s="206"/>
      <c r="WTO7" s="206"/>
      <c r="WTP7" s="206"/>
      <c r="WTQ7" s="206"/>
      <c r="WTR7" s="206"/>
      <c r="WTS7" s="206"/>
      <c r="WTT7" s="206"/>
      <c r="WTU7" s="206"/>
      <c r="WTV7" s="206"/>
      <c r="WTW7" s="206"/>
      <c r="WTX7" s="206"/>
      <c r="WTY7" s="206"/>
      <c r="WTZ7" s="206"/>
      <c r="WUA7" s="206"/>
      <c r="WUB7" s="206"/>
      <c r="WUC7" s="206"/>
      <c r="WUD7" s="206"/>
      <c r="WUE7" s="206"/>
      <c r="WUF7" s="206"/>
      <c r="WUG7" s="206"/>
      <c r="WUH7" s="206"/>
      <c r="WUI7" s="206"/>
      <c r="WUJ7" s="206"/>
      <c r="WUK7" s="206"/>
      <c r="WUL7" s="206"/>
      <c r="WUM7" s="206"/>
      <c r="WUN7" s="206"/>
      <c r="WUO7" s="206"/>
      <c r="WUP7" s="206"/>
      <c r="WUQ7" s="206"/>
      <c r="WUR7" s="206"/>
      <c r="WUS7" s="206"/>
      <c r="WUT7" s="206"/>
      <c r="WUU7" s="206"/>
      <c r="WUV7" s="206"/>
      <c r="WUW7" s="206"/>
      <c r="WUX7" s="206"/>
      <c r="WUY7" s="206"/>
      <c r="WUZ7" s="206"/>
      <c r="WVA7" s="206"/>
      <c r="WVB7" s="206"/>
      <c r="WVC7" s="206"/>
      <c r="WVD7" s="206"/>
      <c r="WVE7" s="206"/>
      <c r="WVF7" s="206"/>
      <c r="WVG7" s="206"/>
      <c r="WVH7" s="206"/>
      <c r="WVI7" s="206"/>
      <c r="WVJ7" s="206"/>
      <c r="WVK7" s="206"/>
      <c r="WVL7" s="206"/>
      <c r="WVM7" s="206"/>
      <c r="WVN7" s="206"/>
      <c r="WVO7" s="206"/>
      <c r="WVP7" s="206"/>
      <c r="WVQ7" s="206"/>
      <c r="WVR7" s="206"/>
      <c r="WVS7" s="206"/>
      <c r="WVT7" s="206"/>
      <c r="WVU7" s="206"/>
      <c r="WVV7" s="206"/>
      <c r="WVW7" s="206"/>
      <c r="WVX7" s="206"/>
      <c r="WVY7" s="206"/>
      <c r="WVZ7" s="206"/>
      <c r="WWA7" s="206"/>
      <c r="WWB7" s="206"/>
      <c r="WWC7" s="206"/>
      <c r="WWD7" s="206"/>
      <c r="WWE7" s="206"/>
      <c r="WWF7" s="206"/>
      <c r="WWG7" s="206"/>
      <c r="WWH7" s="206"/>
      <c r="WWI7" s="206"/>
      <c r="WWJ7" s="206"/>
      <c r="WWK7" s="206"/>
      <c r="WWL7" s="206"/>
      <c r="WWM7" s="206"/>
      <c r="WWN7" s="206"/>
      <c r="WWO7" s="206"/>
      <c r="WWP7" s="206"/>
      <c r="WWQ7" s="206"/>
      <c r="WWR7" s="206"/>
      <c r="WWS7" s="206"/>
      <c r="WWT7" s="206"/>
      <c r="WWU7" s="206"/>
      <c r="WWV7" s="206"/>
      <c r="WWW7" s="206"/>
      <c r="WWX7" s="206"/>
      <c r="WWY7" s="206"/>
      <c r="WWZ7" s="206"/>
      <c r="WXA7" s="206"/>
      <c r="WXB7" s="206"/>
      <c r="WXC7" s="206"/>
      <c r="WXD7" s="206"/>
      <c r="WXE7" s="206"/>
      <c r="WXF7" s="206"/>
      <c r="WXG7" s="206"/>
      <c r="WXH7" s="206"/>
      <c r="WXI7" s="206"/>
      <c r="WXJ7" s="206"/>
      <c r="WXK7" s="206"/>
      <c r="WXL7" s="206"/>
      <c r="WXM7" s="206"/>
      <c r="WXN7" s="206"/>
      <c r="WXO7" s="206"/>
      <c r="WXP7" s="206"/>
      <c r="WXQ7" s="206"/>
      <c r="WXR7" s="206"/>
      <c r="WXS7" s="206"/>
      <c r="WXT7" s="206"/>
      <c r="WXU7" s="206"/>
      <c r="WXV7" s="206"/>
      <c r="WXW7" s="206"/>
      <c r="WXX7" s="206"/>
      <c r="WXY7" s="206"/>
      <c r="WXZ7" s="206"/>
      <c r="WYA7" s="206"/>
      <c r="WYB7" s="206"/>
      <c r="WYC7" s="206"/>
      <c r="WYD7" s="206"/>
      <c r="WYE7" s="206"/>
      <c r="WYF7" s="206"/>
      <c r="WYG7" s="206"/>
      <c r="WYH7" s="206"/>
      <c r="WYI7" s="206"/>
      <c r="WYJ7" s="206"/>
      <c r="WYK7" s="206"/>
      <c r="WYL7" s="206"/>
      <c r="WYM7" s="206"/>
      <c r="WYN7" s="206"/>
      <c r="WYO7" s="206"/>
      <c r="WYP7" s="206"/>
      <c r="WYQ7" s="206"/>
      <c r="WYR7" s="206"/>
      <c r="WYS7" s="206"/>
      <c r="WYT7" s="206"/>
      <c r="WYU7" s="206"/>
      <c r="WYV7" s="206"/>
      <c r="WYW7" s="206"/>
      <c r="WYX7" s="206"/>
      <c r="WYY7" s="206"/>
      <c r="WYZ7" s="206"/>
      <c r="WZA7" s="206"/>
      <c r="WZB7" s="206"/>
      <c r="WZC7" s="206"/>
      <c r="WZD7" s="206"/>
      <c r="WZE7" s="206"/>
      <c r="WZF7" s="206"/>
      <c r="WZG7" s="206"/>
      <c r="WZH7" s="206"/>
      <c r="WZI7" s="206"/>
      <c r="WZJ7" s="206"/>
      <c r="WZK7" s="206"/>
      <c r="WZL7" s="206"/>
      <c r="WZM7" s="206"/>
      <c r="WZN7" s="206"/>
      <c r="WZO7" s="206"/>
      <c r="WZP7" s="206"/>
      <c r="WZQ7" s="206"/>
      <c r="WZR7" s="206"/>
      <c r="WZS7" s="206"/>
      <c r="WZT7" s="206"/>
      <c r="WZU7" s="206"/>
      <c r="WZV7" s="206"/>
      <c r="WZW7" s="206"/>
      <c r="WZX7" s="206"/>
      <c r="WZY7" s="206"/>
      <c r="WZZ7" s="206"/>
      <c r="XAA7" s="206"/>
      <c r="XAB7" s="206"/>
      <c r="XAC7" s="206"/>
      <c r="XAD7" s="206"/>
      <c r="XAE7" s="206"/>
      <c r="XAF7" s="206"/>
      <c r="XAG7" s="206"/>
      <c r="XAH7" s="206"/>
      <c r="XAI7" s="206"/>
      <c r="XAJ7" s="206"/>
      <c r="XAK7" s="206"/>
      <c r="XAL7" s="206"/>
      <c r="XAM7" s="206"/>
      <c r="XAN7" s="206"/>
      <c r="XAO7" s="206"/>
      <c r="XAP7" s="206"/>
      <c r="XAQ7" s="206"/>
      <c r="XAR7" s="206"/>
      <c r="XAS7" s="206"/>
      <c r="XAT7" s="206"/>
      <c r="XAU7" s="206"/>
      <c r="XAV7" s="206"/>
      <c r="XAW7" s="206"/>
      <c r="XAX7" s="206"/>
      <c r="XAY7" s="206"/>
      <c r="XAZ7" s="206"/>
      <c r="XBA7" s="206"/>
      <c r="XBB7" s="206"/>
      <c r="XBC7" s="206"/>
      <c r="XBD7" s="206"/>
      <c r="XBE7" s="206"/>
      <c r="XBF7" s="206"/>
      <c r="XBG7" s="206"/>
      <c r="XBH7" s="206"/>
      <c r="XBI7" s="206"/>
      <c r="XBJ7" s="206"/>
      <c r="XBK7" s="206"/>
      <c r="XBL7" s="206"/>
      <c r="XBM7" s="206"/>
      <c r="XBN7" s="206"/>
      <c r="XBO7" s="206"/>
      <c r="XBP7" s="206"/>
      <c r="XBQ7" s="206"/>
      <c r="XBR7" s="206"/>
      <c r="XBS7" s="206"/>
      <c r="XBT7" s="206"/>
      <c r="XBU7" s="206"/>
      <c r="XBV7" s="206"/>
      <c r="XBW7" s="206"/>
      <c r="XBX7" s="206"/>
      <c r="XBY7" s="206"/>
      <c r="XBZ7" s="206"/>
      <c r="XCA7" s="206"/>
      <c r="XCB7" s="206"/>
      <c r="XCC7" s="206"/>
      <c r="XCD7" s="206"/>
      <c r="XCE7" s="206"/>
      <c r="XCF7" s="206"/>
      <c r="XCG7" s="206"/>
      <c r="XCH7" s="206"/>
      <c r="XCI7" s="206"/>
      <c r="XCJ7" s="206"/>
      <c r="XCK7" s="206"/>
      <c r="XCL7" s="206"/>
      <c r="XCM7" s="206"/>
      <c r="XCN7" s="206"/>
      <c r="XCO7" s="206"/>
      <c r="XCP7" s="206"/>
      <c r="XCQ7" s="206"/>
      <c r="XCR7" s="206"/>
      <c r="XCS7" s="206"/>
      <c r="XCT7" s="206"/>
      <c r="XCU7" s="206"/>
      <c r="XCV7" s="206"/>
      <c r="XCW7" s="206"/>
      <c r="XCX7" s="206"/>
      <c r="XCY7" s="206"/>
      <c r="XCZ7" s="206"/>
      <c r="XDA7" s="206"/>
      <c r="XDB7" s="206"/>
      <c r="XDC7" s="206"/>
      <c r="XDD7" s="206"/>
      <c r="XDE7" s="206"/>
      <c r="XDF7" s="206"/>
      <c r="XDG7" s="206"/>
      <c r="XDH7" s="206"/>
      <c r="XDI7" s="206"/>
      <c r="XDJ7" s="206"/>
      <c r="XDK7" s="206"/>
      <c r="XDL7" s="206"/>
      <c r="XDM7" s="206"/>
      <c r="XDN7" s="206"/>
      <c r="XDO7" s="206"/>
      <c r="XDP7" s="206"/>
      <c r="XDQ7" s="206"/>
      <c r="XDR7" s="206"/>
      <c r="XDS7" s="206"/>
      <c r="XDT7" s="206"/>
      <c r="XDU7" s="206"/>
      <c r="XDV7" s="206"/>
      <c r="XDW7" s="206"/>
      <c r="XDX7" s="206"/>
      <c r="XDY7" s="206"/>
      <c r="XDZ7" s="206"/>
      <c r="XEA7" s="206"/>
      <c r="XEB7" s="206"/>
      <c r="XEC7" s="206"/>
      <c r="XED7" s="206"/>
      <c r="XEE7" s="206"/>
      <c r="XEF7" s="206"/>
      <c r="XEG7" s="206"/>
      <c r="XEH7" s="206"/>
      <c r="XEI7" s="206"/>
      <c r="XEJ7" s="206"/>
      <c r="XEK7" s="206"/>
      <c r="XEL7" s="206"/>
      <c r="XEM7" s="206"/>
      <c r="XEN7" s="206"/>
      <c r="XEO7" s="206"/>
      <c r="XEP7" s="206"/>
      <c r="XEQ7" s="206"/>
      <c r="XER7" s="206"/>
      <c r="XES7" s="206"/>
      <c r="XET7" s="206"/>
      <c r="XEU7" s="206"/>
      <c r="XEV7" s="206"/>
      <c r="XEW7" s="206"/>
      <c r="XEX7" s="206"/>
      <c r="XEY7" s="206"/>
      <c r="XEZ7" s="206"/>
      <c r="XFA7" s="206"/>
      <c r="XFB7" s="206"/>
      <c r="XFC7" s="206"/>
      <c r="XFD7" s="206"/>
    </row>
    <row r="8" spans="1:16384" x14ac:dyDescent="0.2">
      <c r="A8" s="26" t="s">
        <v>39</v>
      </c>
      <c r="B8" s="107"/>
      <c r="C8" s="107"/>
      <c r="D8" s="107"/>
      <c r="E8" s="107"/>
      <c r="F8" s="107"/>
    </row>
    <row r="9" spans="1:16384" x14ac:dyDescent="0.2">
      <c r="A9" s="24">
        <v>43525</v>
      </c>
      <c r="B9" s="171">
        <v>81.900000000000006</v>
      </c>
      <c r="C9" s="171">
        <v>22.1</v>
      </c>
      <c r="D9" s="171">
        <v>112.2</v>
      </c>
      <c r="E9" s="171">
        <v>532.4</v>
      </c>
      <c r="F9" s="171">
        <v>370.6</v>
      </c>
    </row>
    <row r="10" spans="1:16384" x14ac:dyDescent="0.2">
      <c r="A10" s="24">
        <v>43617</v>
      </c>
      <c r="B10" s="171">
        <v>76</v>
      </c>
      <c r="C10" s="171">
        <v>17.5</v>
      </c>
      <c r="D10" s="171">
        <v>122.8</v>
      </c>
      <c r="E10" s="171">
        <v>537.29999999999995</v>
      </c>
      <c r="F10" s="171">
        <v>399.8</v>
      </c>
    </row>
    <row r="11" spans="1:16384" x14ac:dyDescent="0.2">
      <c r="A11" s="24">
        <v>43709</v>
      </c>
      <c r="B11" s="171">
        <v>68.3</v>
      </c>
      <c r="C11" s="171">
        <v>16.600000000000001</v>
      </c>
      <c r="D11" s="171">
        <v>109.7</v>
      </c>
      <c r="E11" s="171">
        <v>539.9</v>
      </c>
      <c r="F11" s="171">
        <v>418</v>
      </c>
    </row>
    <row r="12" spans="1:16384" x14ac:dyDescent="0.2">
      <c r="A12" s="24">
        <v>43800</v>
      </c>
      <c r="B12" s="172">
        <v>66.400000000000006</v>
      </c>
      <c r="C12" s="171">
        <v>24.4</v>
      </c>
      <c r="D12" s="171">
        <v>110.8</v>
      </c>
      <c r="E12" s="171">
        <v>543.29999999999995</v>
      </c>
      <c r="F12" s="171">
        <v>391.9</v>
      </c>
    </row>
    <row r="13" spans="1:16384" x14ac:dyDescent="0.2">
      <c r="A13" s="24">
        <v>43891</v>
      </c>
      <c r="B13" s="171">
        <v>73.599999999999994</v>
      </c>
      <c r="C13" s="171">
        <v>18</v>
      </c>
      <c r="D13" s="171">
        <v>110</v>
      </c>
      <c r="E13" s="171">
        <v>548.9</v>
      </c>
      <c r="F13" s="171">
        <v>383.7</v>
      </c>
    </row>
    <row r="14" spans="1:16384" x14ac:dyDescent="0.2">
      <c r="A14" s="24">
        <v>43983</v>
      </c>
      <c r="B14" s="171">
        <v>92.4</v>
      </c>
      <c r="C14" s="171">
        <v>15</v>
      </c>
      <c r="D14" s="171">
        <v>128.6</v>
      </c>
      <c r="E14" s="171">
        <v>553.79999999999995</v>
      </c>
      <c r="F14" s="171">
        <v>410.8</v>
      </c>
    </row>
    <row r="15" spans="1:16384" x14ac:dyDescent="0.2">
      <c r="A15" s="24"/>
      <c r="B15" s="171"/>
      <c r="C15" s="171"/>
      <c r="D15" s="171"/>
      <c r="E15" s="171"/>
      <c r="F15" s="171"/>
    </row>
    <row r="16" spans="1:16384" x14ac:dyDescent="0.2">
      <c r="A16" s="24" t="s">
        <v>40</v>
      </c>
      <c r="B16" s="173">
        <v>0.25700000000000001</v>
      </c>
      <c r="C16" s="173">
        <v>-0.16800000000000001</v>
      </c>
      <c r="D16" s="173">
        <v>0.16899999999999998</v>
      </c>
      <c r="E16" s="173">
        <v>9.0000000000000011E-3</v>
      </c>
      <c r="F16" s="173">
        <v>7.0999999999999994E-2</v>
      </c>
      <c r="H16" s="141"/>
      <c r="I16" s="141"/>
      <c r="J16" s="141"/>
      <c r="K16" s="141"/>
      <c r="L16" s="141"/>
    </row>
    <row r="17" spans="1:12" x14ac:dyDescent="0.2">
      <c r="A17" s="24" t="s">
        <v>41</v>
      </c>
      <c r="B17" s="173">
        <v>0.21600000000000003</v>
      </c>
      <c r="C17" s="173">
        <v>-0.14000000000000001</v>
      </c>
      <c r="D17" s="173">
        <v>4.8000000000000001E-2</v>
      </c>
      <c r="E17" s="173">
        <v>3.1E-2</v>
      </c>
      <c r="F17" s="173">
        <v>2.7999999999999997E-2</v>
      </c>
      <c r="H17" s="141"/>
      <c r="I17" s="141"/>
      <c r="J17" s="141"/>
      <c r="K17" s="141"/>
      <c r="L17" s="141"/>
    </row>
    <row r="18" spans="1:12" x14ac:dyDescent="0.2">
      <c r="A18" s="24"/>
      <c r="B18" s="174"/>
      <c r="C18" s="174"/>
      <c r="D18" s="174"/>
      <c r="E18" s="174"/>
      <c r="F18" s="174"/>
    </row>
    <row r="19" spans="1:12" x14ac:dyDescent="0.2">
      <c r="A19" s="214" t="s">
        <v>92</v>
      </c>
      <c r="B19" s="214"/>
      <c r="C19" s="214"/>
      <c r="D19" s="214"/>
      <c r="E19" s="214"/>
      <c r="F19" s="214"/>
    </row>
    <row r="21" spans="1:12" x14ac:dyDescent="0.2">
      <c r="A21" s="17" t="s">
        <v>43</v>
      </c>
      <c r="B21" s="175">
        <v>92.4</v>
      </c>
      <c r="C21" s="175">
        <v>15</v>
      </c>
      <c r="D21" s="175">
        <v>128.6</v>
      </c>
      <c r="E21" s="175">
        <v>553.79999999999995</v>
      </c>
      <c r="F21" s="175">
        <v>410.8</v>
      </c>
    </row>
    <row r="22" spans="1:12" x14ac:dyDescent="0.2">
      <c r="B22" s="175"/>
      <c r="C22" s="175"/>
      <c r="D22" s="175"/>
      <c r="E22" s="175"/>
      <c r="F22" s="175"/>
    </row>
    <row r="23" spans="1:12" x14ac:dyDescent="0.2">
      <c r="A23" s="33" t="s">
        <v>44</v>
      </c>
      <c r="B23" s="175"/>
      <c r="C23" s="175"/>
      <c r="D23" s="175"/>
      <c r="E23" s="175"/>
      <c r="F23" s="175"/>
    </row>
    <row r="24" spans="1:12" x14ac:dyDescent="0.2">
      <c r="A24" s="204" t="s">
        <v>45</v>
      </c>
      <c r="B24" s="175">
        <v>41.3</v>
      </c>
      <c r="C24" s="175">
        <v>7</v>
      </c>
      <c r="D24" s="175">
        <v>53.9</v>
      </c>
      <c r="E24" s="175">
        <v>239.2</v>
      </c>
      <c r="F24" s="175">
        <v>149.6</v>
      </c>
    </row>
    <row r="25" spans="1:12" x14ac:dyDescent="0.2">
      <c r="A25" s="204" t="s">
        <v>46</v>
      </c>
      <c r="B25" s="175">
        <v>51.2</v>
      </c>
      <c r="C25" s="175">
        <v>8.1</v>
      </c>
      <c r="D25" s="175">
        <v>74.7</v>
      </c>
      <c r="E25" s="175">
        <v>314.60000000000002</v>
      </c>
      <c r="F25" s="175">
        <v>261.2</v>
      </c>
    </row>
    <row r="26" spans="1:12" x14ac:dyDescent="0.2">
      <c r="A26" s="204"/>
      <c r="B26" s="175"/>
      <c r="C26" s="175"/>
      <c r="D26" s="175"/>
      <c r="E26" s="175"/>
      <c r="F26" s="175"/>
    </row>
    <row r="27" spans="1:12" x14ac:dyDescent="0.2">
      <c r="A27" s="34" t="s">
        <v>93</v>
      </c>
      <c r="B27" s="175"/>
      <c r="C27" s="175"/>
      <c r="D27" s="175"/>
      <c r="E27" s="175"/>
      <c r="F27" s="175"/>
    </row>
    <row r="28" spans="1:12" x14ac:dyDescent="0.2">
      <c r="A28" s="35" t="s">
        <v>48</v>
      </c>
      <c r="B28" s="175">
        <v>62.5</v>
      </c>
      <c r="C28" s="175">
        <v>8.6999999999999993</v>
      </c>
      <c r="D28" s="175">
        <v>77.2</v>
      </c>
      <c r="E28" s="175">
        <v>451.4</v>
      </c>
      <c r="F28" s="175">
        <v>240</v>
      </c>
    </row>
    <row r="29" spans="1:12" x14ac:dyDescent="0.2">
      <c r="A29" s="28" t="s">
        <v>49</v>
      </c>
      <c r="B29" s="175">
        <v>20.100000000000001</v>
      </c>
      <c r="C29" s="175">
        <v>2.7</v>
      </c>
      <c r="D29" s="175">
        <v>32.4</v>
      </c>
      <c r="E29" s="175">
        <v>33.9</v>
      </c>
      <c r="F29" s="175">
        <v>75.400000000000006</v>
      </c>
    </row>
    <row r="30" spans="1:12" x14ac:dyDescent="0.2">
      <c r="A30" s="35" t="s">
        <v>50</v>
      </c>
      <c r="B30" s="175">
        <v>7.7</v>
      </c>
      <c r="C30" s="175">
        <v>1.3</v>
      </c>
      <c r="D30" s="175">
        <v>11.3</v>
      </c>
      <c r="E30" s="175">
        <v>19.7</v>
      </c>
      <c r="F30" s="175">
        <v>48.3</v>
      </c>
    </row>
    <row r="31" spans="1:12" x14ac:dyDescent="0.2">
      <c r="A31" s="35" t="s">
        <v>51</v>
      </c>
      <c r="B31" s="175">
        <v>11.2</v>
      </c>
      <c r="C31" s="175">
        <v>2.8</v>
      </c>
      <c r="D31" s="175">
        <v>20.7</v>
      </c>
      <c r="E31" s="175">
        <v>47.2</v>
      </c>
      <c r="F31" s="175">
        <v>83.6</v>
      </c>
    </row>
    <row r="32" spans="1:12" x14ac:dyDescent="0.2">
      <c r="A32" s="204"/>
      <c r="B32" s="175"/>
      <c r="C32" s="175"/>
      <c r="D32" s="175"/>
      <c r="E32" s="175"/>
      <c r="F32" s="175"/>
    </row>
    <row r="33" spans="1:6" x14ac:dyDescent="0.2">
      <c r="A33" s="25" t="s">
        <v>52</v>
      </c>
      <c r="B33" s="175"/>
      <c r="C33" s="175"/>
      <c r="D33" s="175"/>
      <c r="E33" s="175"/>
      <c r="F33" s="175"/>
    </row>
    <row r="34" spans="1:6" x14ac:dyDescent="0.2">
      <c r="A34" s="19" t="s">
        <v>53</v>
      </c>
      <c r="B34" s="175">
        <v>39.9</v>
      </c>
      <c r="C34" s="175">
        <v>4.7</v>
      </c>
      <c r="D34" s="175">
        <v>48.8</v>
      </c>
      <c r="E34" s="175" t="s">
        <v>59</v>
      </c>
      <c r="F34" s="175">
        <v>160.1</v>
      </c>
    </row>
    <row r="35" spans="1:6" x14ac:dyDescent="0.2">
      <c r="A35" s="19" t="s">
        <v>54</v>
      </c>
      <c r="B35" s="175">
        <v>12.4</v>
      </c>
      <c r="C35" s="175">
        <v>4.3</v>
      </c>
      <c r="D35" s="175">
        <v>21.9</v>
      </c>
      <c r="E35" s="175" t="s">
        <v>59</v>
      </c>
      <c r="F35" s="175">
        <v>61.3</v>
      </c>
    </row>
    <row r="36" spans="1:6" x14ac:dyDescent="0.2">
      <c r="A36" s="19" t="s">
        <v>55</v>
      </c>
      <c r="B36" s="175">
        <v>9.1999999999999993</v>
      </c>
      <c r="C36" s="175">
        <v>3.1</v>
      </c>
      <c r="D36" s="175">
        <v>18.7</v>
      </c>
      <c r="E36" s="175" t="s">
        <v>59</v>
      </c>
      <c r="F36" s="175">
        <v>48.5</v>
      </c>
    </row>
    <row r="37" spans="1:6" x14ac:dyDescent="0.2">
      <c r="A37" s="19" t="s">
        <v>56</v>
      </c>
      <c r="B37" s="175">
        <v>10.9</v>
      </c>
      <c r="C37" s="175">
        <v>1.1000000000000001</v>
      </c>
      <c r="D37" s="175">
        <v>13.8</v>
      </c>
      <c r="E37" s="175">
        <v>3</v>
      </c>
      <c r="F37" s="175">
        <v>42</v>
      </c>
    </row>
    <row r="38" spans="1:6" x14ac:dyDescent="0.2">
      <c r="A38" s="19" t="s">
        <v>57</v>
      </c>
      <c r="B38" s="175">
        <v>12.3</v>
      </c>
      <c r="C38" s="175">
        <v>1.3</v>
      </c>
      <c r="D38" s="175">
        <v>14.1</v>
      </c>
      <c r="E38" s="175">
        <v>35.299999999999997</v>
      </c>
      <c r="F38" s="175">
        <v>65.7</v>
      </c>
    </row>
    <row r="39" spans="1:6" x14ac:dyDescent="0.2">
      <c r="A39" s="19" t="s">
        <v>58</v>
      </c>
      <c r="B39" s="175">
        <v>7.7</v>
      </c>
      <c r="C39" s="175" t="s">
        <v>59</v>
      </c>
      <c r="D39" s="175">
        <v>11.4</v>
      </c>
      <c r="E39" s="175">
        <v>514.29999999999995</v>
      </c>
      <c r="F39" s="175">
        <v>33.200000000000003</v>
      </c>
    </row>
    <row r="40" spans="1:6" x14ac:dyDescent="0.2">
      <c r="A40" s="19"/>
      <c r="B40" s="175"/>
      <c r="C40" s="175"/>
      <c r="D40" s="175"/>
      <c r="E40" s="175"/>
      <c r="F40" s="175"/>
    </row>
    <row r="41" spans="1:6" x14ac:dyDescent="0.2">
      <c r="A41" s="25" t="s">
        <v>60</v>
      </c>
      <c r="B41" s="175"/>
      <c r="C41" s="175"/>
      <c r="D41" s="175"/>
      <c r="E41" s="175"/>
      <c r="F41" s="175"/>
    </row>
    <row r="42" spans="1:6" x14ac:dyDescent="0.2">
      <c r="A42" s="19" t="s">
        <v>61</v>
      </c>
      <c r="B42" s="175">
        <v>2.2000000000000002</v>
      </c>
      <c r="C42" s="175" t="s">
        <v>59</v>
      </c>
      <c r="D42" s="175">
        <v>7.3</v>
      </c>
      <c r="E42" s="175">
        <v>27</v>
      </c>
      <c r="F42" s="175">
        <v>18.3</v>
      </c>
    </row>
    <row r="43" spans="1:6" x14ac:dyDescent="0.2">
      <c r="A43" s="19" t="s">
        <v>62</v>
      </c>
      <c r="B43" s="175">
        <v>26.8</v>
      </c>
      <c r="C43" s="175">
        <v>4.4000000000000004</v>
      </c>
      <c r="D43" s="175">
        <v>38.6</v>
      </c>
      <c r="E43" s="175">
        <v>164</v>
      </c>
      <c r="F43" s="175">
        <v>166.7</v>
      </c>
    </row>
    <row r="44" spans="1:6" x14ac:dyDescent="0.2">
      <c r="A44" s="19" t="s">
        <v>63</v>
      </c>
      <c r="B44" s="175">
        <v>10.4</v>
      </c>
      <c r="C44" s="175">
        <v>1.8</v>
      </c>
      <c r="D44" s="175">
        <v>15.4</v>
      </c>
      <c r="E44" s="175">
        <v>52.6</v>
      </c>
      <c r="F44" s="175">
        <v>36.5</v>
      </c>
    </row>
    <row r="45" spans="1:6" x14ac:dyDescent="0.2">
      <c r="A45" s="19" t="s">
        <v>64</v>
      </c>
      <c r="B45" s="175">
        <v>6.1</v>
      </c>
      <c r="C45" s="175">
        <v>1.2</v>
      </c>
      <c r="D45" s="175">
        <v>9.1999999999999993</v>
      </c>
      <c r="E45" s="175">
        <v>38.700000000000003</v>
      </c>
      <c r="F45" s="175">
        <v>26.3</v>
      </c>
    </row>
    <row r="46" spans="1:6" x14ac:dyDescent="0.2">
      <c r="A46" s="19" t="s">
        <v>65</v>
      </c>
      <c r="B46" s="175">
        <v>5.3</v>
      </c>
      <c r="C46" s="175">
        <v>1</v>
      </c>
      <c r="D46" s="175">
        <v>7.7</v>
      </c>
      <c r="E46" s="175">
        <v>24.5</v>
      </c>
      <c r="F46" s="175">
        <v>16.8</v>
      </c>
    </row>
    <row r="47" spans="1:6" x14ac:dyDescent="0.2">
      <c r="A47" s="19" t="s">
        <v>66</v>
      </c>
      <c r="B47" s="175">
        <v>2.2000000000000002</v>
      </c>
      <c r="C47" s="175" t="s">
        <v>59</v>
      </c>
      <c r="D47" s="175">
        <v>4.2</v>
      </c>
      <c r="E47" s="175">
        <v>12.7</v>
      </c>
      <c r="F47" s="175">
        <v>8.3000000000000007</v>
      </c>
    </row>
    <row r="48" spans="1:6" x14ac:dyDescent="0.2">
      <c r="A48" s="19" t="s">
        <v>67</v>
      </c>
      <c r="B48" s="175">
        <v>7</v>
      </c>
      <c r="C48" s="175" t="s">
        <v>59</v>
      </c>
      <c r="D48" s="175">
        <v>7.8</v>
      </c>
      <c r="E48" s="175">
        <v>28.7</v>
      </c>
      <c r="F48" s="175">
        <v>19.3</v>
      </c>
    </row>
    <row r="49" spans="1:6" x14ac:dyDescent="0.2">
      <c r="A49" s="19" t="s">
        <v>68</v>
      </c>
      <c r="B49" s="175">
        <v>9.9</v>
      </c>
      <c r="C49" s="175">
        <v>1.6</v>
      </c>
      <c r="D49" s="175">
        <v>12</v>
      </c>
      <c r="E49" s="175">
        <v>57.9</v>
      </c>
      <c r="F49" s="175">
        <v>34.1</v>
      </c>
    </row>
    <row r="50" spans="1:6" s="1" customFormat="1" ht="22.5" x14ac:dyDescent="0.2">
      <c r="A50" s="206" t="s">
        <v>69</v>
      </c>
      <c r="B50" s="175">
        <v>4</v>
      </c>
      <c r="C50" s="175" t="s">
        <v>59</v>
      </c>
      <c r="D50" s="175">
        <v>5</v>
      </c>
      <c r="E50" s="175">
        <v>24.8</v>
      </c>
      <c r="F50" s="175">
        <v>13.3</v>
      </c>
    </row>
    <row r="51" spans="1:6" x14ac:dyDescent="0.2">
      <c r="A51" s="19" t="s">
        <v>70</v>
      </c>
      <c r="B51" s="175">
        <v>11.7</v>
      </c>
      <c r="C51" s="175">
        <v>1.8</v>
      </c>
      <c r="D51" s="175">
        <v>13.9</v>
      </c>
      <c r="E51" s="175">
        <v>81.5</v>
      </c>
      <c r="F51" s="175">
        <v>47.3</v>
      </c>
    </row>
    <row r="52" spans="1:6" x14ac:dyDescent="0.2">
      <c r="A52" s="19" t="s">
        <v>71</v>
      </c>
      <c r="B52" s="175">
        <v>4.9000000000000004</v>
      </c>
      <c r="C52" s="175" t="s">
        <v>59</v>
      </c>
      <c r="D52" s="175">
        <v>5.4</v>
      </c>
      <c r="E52" s="175">
        <v>30.6</v>
      </c>
      <c r="F52" s="175">
        <v>18.3</v>
      </c>
    </row>
    <row r="53" spans="1:6" x14ac:dyDescent="0.2">
      <c r="A53" s="19"/>
      <c r="B53" s="107"/>
      <c r="C53" s="107"/>
      <c r="D53" s="107"/>
      <c r="E53" s="107"/>
      <c r="F53" s="107"/>
    </row>
    <row r="54" spans="1:6" x14ac:dyDescent="0.2">
      <c r="A54" s="235" t="s">
        <v>94</v>
      </c>
      <c r="B54" s="235"/>
      <c r="C54" s="235"/>
      <c r="D54" s="235"/>
      <c r="E54" s="235"/>
      <c r="F54" s="235"/>
    </row>
    <row r="55" spans="1:6" x14ac:dyDescent="0.2">
      <c r="A55" s="235" t="s">
        <v>95</v>
      </c>
      <c r="B55" s="235"/>
      <c r="C55" s="235"/>
      <c r="D55" s="235"/>
      <c r="E55" s="235"/>
      <c r="F55" s="235"/>
    </row>
    <row r="56" spans="1:6" ht="25.5" customHeight="1" x14ac:dyDescent="0.2">
      <c r="A56" s="212" t="s">
        <v>96</v>
      </c>
      <c r="B56" s="236"/>
      <c r="C56" s="236"/>
      <c r="D56" s="236"/>
      <c r="E56" s="236"/>
      <c r="F56" s="236"/>
    </row>
    <row r="57" spans="1:6" x14ac:dyDescent="0.2">
      <c r="A57" s="121" t="s">
        <v>80</v>
      </c>
      <c r="B57" s="107"/>
      <c r="C57" s="107"/>
      <c r="D57" s="107"/>
      <c r="E57" s="107"/>
      <c r="F57" s="107"/>
    </row>
    <row r="58" spans="1:6" x14ac:dyDescent="0.2">
      <c r="A58" s="122" t="s">
        <v>81</v>
      </c>
      <c r="B58" s="107"/>
      <c r="C58" s="107"/>
      <c r="D58" s="107"/>
      <c r="E58" s="107"/>
      <c r="F58" s="107"/>
    </row>
    <row r="59" spans="1:6" x14ac:dyDescent="0.2">
      <c r="A59" s="120" t="s">
        <v>83</v>
      </c>
      <c r="B59" s="107"/>
      <c r="C59" s="107"/>
      <c r="D59" s="107"/>
      <c r="E59" s="107"/>
      <c r="F59" s="107"/>
    </row>
  </sheetData>
  <mergeCells count="7">
    <mergeCell ref="A55:F55"/>
    <mergeCell ref="A56:F56"/>
    <mergeCell ref="B6:C6"/>
    <mergeCell ref="D6:F6"/>
    <mergeCell ref="A19:F19"/>
    <mergeCell ref="A6:A7"/>
    <mergeCell ref="A54:F5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50BFC-0737-4DC3-BB32-6AE4FF534DA6}">
  <sheetPr codeName="Sheet4"/>
  <dimension ref="A1:XFD30"/>
  <sheetViews>
    <sheetView zoomScaleNormal="100" workbookViewId="0"/>
  </sheetViews>
  <sheetFormatPr defaultColWidth="9" defaultRowHeight="11.25" x14ac:dyDescent="0.2"/>
  <cols>
    <col min="1" max="1" width="9" style="2"/>
    <col min="2" max="2" width="7.140625" style="2" customWidth="1"/>
    <col min="3" max="3" width="18" style="2" customWidth="1"/>
    <col min="4" max="4" width="14.28515625" style="2" customWidth="1"/>
    <col min="5" max="5" width="15.42578125" style="2" customWidth="1"/>
    <col min="6" max="6" width="15.140625" style="2" customWidth="1"/>
    <col min="7" max="7" width="11.85546875" style="2" customWidth="1"/>
    <col min="8" max="8" width="14.5703125" style="2" customWidth="1"/>
    <col min="9" max="9" width="14" style="2" customWidth="1"/>
    <col min="10" max="16384" width="9" style="2"/>
  </cols>
  <sheetData>
    <row r="1" spans="1:16384" s="4" customFormat="1" ht="12" x14ac:dyDescent="0.2">
      <c r="A1" s="94" t="s">
        <v>97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/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  <c r="CL1" s="94"/>
      <c r="CM1" s="94"/>
      <c r="CN1" s="94"/>
      <c r="CO1" s="94"/>
      <c r="CP1" s="94"/>
      <c r="CQ1" s="94"/>
      <c r="CR1" s="94"/>
      <c r="CS1" s="94"/>
      <c r="CT1" s="94"/>
      <c r="CU1" s="94"/>
      <c r="CV1" s="94"/>
      <c r="CW1" s="94"/>
      <c r="CX1" s="94"/>
      <c r="CY1" s="94"/>
      <c r="CZ1" s="94"/>
      <c r="DA1" s="94"/>
      <c r="DB1" s="94"/>
      <c r="DC1" s="94"/>
      <c r="DD1" s="94"/>
      <c r="DE1" s="94"/>
      <c r="DF1" s="94"/>
      <c r="DG1" s="94"/>
      <c r="DH1" s="94"/>
      <c r="DI1" s="94"/>
      <c r="DJ1" s="94"/>
      <c r="DK1" s="94"/>
      <c r="DL1" s="94"/>
      <c r="DM1" s="94"/>
      <c r="DN1" s="94"/>
      <c r="DO1" s="94"/>
      <c r="DP1" s="94"/>
      <c r="DQ1" s="94"/>
      <c r="DR1" s="94"/>
      <c r="DS1" s="94"/>
      <c r="DT1" s="94"/>
      <c r="DU1" s="94"/>
      <c r="DV1" s="94"/>
      <c r="DW1" s="94"/>
      <c r="DX1" s="94"/>
      <c r="DY1" s="94"/>
      <c r="DZ1" s="94"/>
      <c r="EA1" s="94"/>
      <c r="EB1" s="94"/>
      <c r="EC1" s="94"/>
      <c r="ED1" s="94"/>
      <c r="EE1" s="94"/>
      <c r="EF1" s="94"/>
      <c r="EG1" s="94"/>
      <c r="EH1" s="94"/>
      <c r="EI1" s="94"/>
      <c r="EJ1" s="94"/>
      <c r="EK1" s="94"/>
      <c r="EL1" s="94"/>
      <c r="EM1" s="94"/>
      <c r="EN1" s="94"/>
      <c r="EO1" s="94"/>
      <c r="EP1" s="94"/>
      <c r="EQ1" s="94"/>
      <c r="ER1" s="94"/>
      <c r="ES1" s="94"/>
      <c r="ET1" s="94"/>
      <c r="EU1" s="94"/>
      <c r="EV1" s="94"/>
      <c r="EW1" s="94"/>
      <c r="EX1" s="94"/>
      <c r="EY1" s="94"/>
      <c r="EZ1" s="94"/>
      <c r="FA1" s="94"/>
      <c r="FB1" s="94"/>
      <c r="FC1" s="94"/>
      <c r="FD1" s="94"/>
      <c r="FE1" s="94"/>
      <c r="FF1" s="94"/>
      <c r="FG1" s="94"/>
      <c r="FH1" s="94"/>
      <c r="FI1" s="94"/>
      <c r="FJ1" s="94"/>
      <c r="FK1" s="94"/>
      <c r="FL1" s="94"/>
      <c r="FM1" s="94"/>
      <c r="FN1" s="94"/>
      <c r="FO1" s="94"/>
      <c r="FP1" s="94"/>
      <c r="FQ1" s="94"/>
      <c r="FR1" s="94"/>
      <c r="FS1" s="94"/>
      <c r="FT1" s="94"/>
      <c r="FU1" s="94"/>
      <c r="FV1" s="94"/>
      <c r="FW1" s="94"/>
      <c r="FX1" s="94"/>
      <c r="FY1" s="94"/>
      <c r="FZ1" s="94"/>
      <c r="GA1" s="94"/>
      <c r="GB1" s="94"/>
      <c r="GC1" s="94"/>
      <c r="GD1" s="94"/>
      <c r="GE1" s="94"/>
      <c r="GF1" s="94"/>
      <c r="GG1" s="94"/>
      <c r="GH1" s="94"/>
      <c r="GI1" s="94"/>
      <c r="GJ1" s="94"/>
      <c r="GK1" s="94"/>
      <c r="GL1" s="94"/>
      <c r="GM1" s="94"/>
      <c r="GN1" s="94"/>
      <c r="GO1" s="94"/>
      <c r="GP1" s="94"/>
      <c r="GQ1" s="94"/>
      <c r="GR1" s="94"/>
      <c r="GS1" s="94"/>
      <c r="GT1" s="94"/>
      <c r="GU1" s="94"/>
      <c r="GV1" s="94"/>
      <c r="GW1" s="94"/>
      <c r="GX1" s="94"/>
      <c r="GY1" s="94"/>
      <c r="GZ1" s="94"/>
      <c r="HA1" s="94"/>
      <c r="HB1" s="94"/>
      <c r="HC1" s="94"/>
      <c r="HD1" s="94"/>
      <c r="HE1" s="94"/>
      <c r="HF1" s="94"/>
      <c r="HG1" s="94"/>
      <c r="HH1" s="94"/>
      <c r="HI1" s="94"/>
      <c r="HJ1" s="94"/>
      <c r="HK1" s="94"/>
      <c r="HL1" s="94"/>
      <c r="HM1" s="94"/>
      <c r="HN1" s="94"/>
      <c r="HO1" s="94"/>
      <c r="HP1" s="94"/>
      <c r="HQ1" s="94"/>
      <c r="HR1" s="94"/>
      <c r="HS1" s="94"/>
      <c r="HT1" s="94"/>
      <c r="HU1" s="94"/>
      <c r="HV1" s="94"/>
      <c r="HW1" s="94"/>
      <c r="HX1" s="94"/>
      <c r="HY1" s="94"/>
      <c r="HZ1" s="94"/>
      <c r="IA1" s="94"/>
      <c r="IB1" s="94"/>
      <c r="IC1" s="94"/>
      <c r="ID1" s="94"/>
      <c r="IE1" s="94"/>
      <c r="IF1" s="94"/>
      <c r="IG1" s="94"/>
      <c r="IH1" s="94"/>
      <c r="II1" s="94"/>
      <c r="IJ1" s="94"/>
      <c r="IK1" s="94"/>
      <c r="IL1" s="94"/>
      <c r="IM1" s="94"/>
      <c r="IN1" s="94"/>
      <c r="IO1" s="94"/>
      <c r="IP1" s="94"/>
      <c r="IQ1" s="94"/>
      <c r="IR1" s="94"/>
      <c r="IS1" s="94"/>
      <c r="IT1" s="94"/>
      <c r="IU1" s="94"/>
      <c r="IV1" s="94"/>
      <c r="IW1" s="94"/>
      <c r="IX1" s="94"/>
      <c r="IY1" s="94"/>
      <c r="IZ1" s="94"/>
      <c r="JA1" s="94"/>
      <c r="JB1" s="94"/>
      <c r="JC1" s="94"/>
      <c r="JD1" s="94"/>
      <c r="JE1" s="94"/>
      <c r="JF1" s="94"/>
      <c r="JG1" s="94"/>
      <c r="JH1" s="94"/>
      <c r="JI1" s="94"/>
      <c r="JJ1" s="94"/>
      <c r="JK1" s="94"/>
      <c r="JL1" s="94"/>
      <c r="JM1" s="94"/>
      <c r="JN1" s="94"/>
      <c r="JO1" s="94"/>
      <c r="JP1" s="94"/>
      <c r="JQ1" s="94"/>
      <c r="JR1" s="94"/>
      <c r="JS1" s="94"/>
      <c r="JT1" s="94"/>
      <c r="JU1" s="94"/>
      <c r="JV1" s="94"/>
      <c r="JW1" s="94"/>
      <c r="JX1" s="94"/>
      <c r="JY1" s="94"/>
      <c r="JZ1" s="94"/>
      <c r="KA1" s="94"/>
      <c r="KB1" s="94"/>
      <c r="KC1" s="94"/>
      <c r="KD1" s="94"/>
      <c r="KE1" s="94"/>
      <c r="KF1" s="94"/>
      <c r="KG1" s="94"/>
      <c r="KH1" s="94"/>
      <c r="KI1" s="94"/>
      <c r="KJ1" s="94"/>
      <c r="KK1" s="94"/>
      <c r="KL1" s="94"/>
      <c r="KM1" s="94"/>
      <c r="KN1" s="94"/>
      <c r="KO1" s="94"/>
      <c r="KP1" s="94"/>
      <c r="KQ1" s="94"/>
      <c r="KR1" s="94"/>
      <c r="KS1" s="94"/>
      <c r="KT1" s="94"/>
      <c r="KU1" s="94"/>
      <c r="KV1" s="94"/>
      <c r="KW1" s="94"/>
      <c r="KX1" s="94"/>
      <c r="KY1" s="94"/>
      <c r="KZ1" s="94"/>
      <c r="LA1" s="94"/>
      <c r="LB1" s="94"/>
      <c r="LC1" s="94"/>
      <c r="LD1" s="94"/>
      <c r="LE1" s="94"/>
      <c r="LF1" s="94"/>
      <c r="LG1" s="94"/>
      <c r="LH1" s="94"/>
      <c r="LI1" s="94"/>
      <c r="LJ1" s="94"/>
      <c r="LK1" s="94"/>
      <c r="LL1" s="94"/>
      <c r="LM1" s="94"/>
      <c r="LN1" s="94"/>
      <c r="LO1" s="94"/>
      <c r="LP1" s="94"/>
      <c r="LQ1" s="94"/>
      <c r="LR1" s="94"/>
      <c r="LS1" s="94"/>
      <c r="LT1" s="94"/>
      <c r="LU1" s="94"/>
      <c r="LV1" s="94"/>
      <c r="LW1" s="94"/>
      <c r="LX1" s="94"/>
      <c r="LY1" s="94"/>
      <c r="LZ1" s="94"/>
      <c r="MA1" s="94"/>
      <c r="MB1" s="94"/>
      <c r="MC1" s="94"/>
      <c r="MD1" s="94"/>
      <c r="ME1" s="94"/>
      <c r="MF1" s="94"/>
      <c r="MG1" s="94"/>
      <c r="MH1" s="94"/>
      <c r="MI1" s="94"/>
      <c r="MJ1" s="94"/>
      <c r="MK1" s="94"/>
      <c r="ML1" s="94"/>
      <c r="MM1" s="94"/>
      <c r="MN1" s="94"/>
      <c r="MO1" s="94"/>
      <c r="MP1" s="94"/>
      <c r="MQ1" s="94"/>
      <c r="MR1" s="94"/>
      <c r="MS1" s="94"/>
      <c r="MT1" s="94"/>
      <c r="MU1" s="94"/>
      <c r="MV1" s="94"/>
      <c r="MW1" s="94"/>
      <c r="MX1" s="94"/>
      <c r="MY1" s="94"/>
      <c r="MZ1" s="94"/>
      <c r="NA1" s="94"/>
      <c r="NB1" s="94"/>
      <c r="NC1" s="94"/>
      <c r="ND1" s="94"/>
      <c r="NE1" s="94"/>
      <c r="NF1" s="94"/>
      <c r="NG1" s="94"/>
      <c r="NH1" s="94"/>
      <c r="NI1" s="94"/>
      <c r="NJ1" s="94"/>
      <c r="NK1" s="94"/>
      <c r="NL1" s="94"/>
      <c r="NM1" s="94"/>
      <c r="NN1" s="94"/>
      <c r="NO1" s="94"/>
      <c r="NP1" s="94"/>
      <c r="NQ1" s="94"/>
      <c r="NR1" s="94"/>
      <c r="NS1" s="94"/>
      <c r="NT1" s="94"/>
      <c r="NU1" s="94"/>
      <c r="NV1" s="94"/>
      <c r="NW1" s="94"/>
      <c r="NX1" s="94"/>
      <c r="NY1" s="94"/>
      <c r="NZ1" s="94"/>
      <c r="OA1" s="94"/>
      <c r="OB1" s="94"/>
      <c r="OC1" s="94"/>
      <c r="OD1" s="94"/>
      <c r="OE1" s="94"/>
      <c r="OF1" s="94"/>
      <c r="OG1" s="94"/>
      <c r="OH1" s="94"/>
      <c r="OI1" s="94"/>
      <c r="OJ1" s="94"/>
      <c r="OK1" s="94"/>
      <c r="OL1" s="94"/>
      <c r="OM1" s="94"/>
      <c r="ON1" s="94"/>
      <c r="OO1" s="94"/>
      <c r="OP1" s="94"/>
      <c r="OQ1" s="94"/>
      <c r="OR1" s="94"/>
      <c r="OS1" s="94"/>
      <c r="OT1" s="94"/>
      <c r="OU1" s="94"/>
      <c r="OV1" s="94"/>
      <c r="OW1" s="94"/>
      <c r="OX1" s="94"/>
      <c r="OY1" s="94"/>
      <c r="OZ1" s="94"/>
      <c r="PA1" s="94"/>
      <c r="PB1" s="94"/>
      <c r="PC1" s="94"/>
      <c r="PD1" s="94"/>
      <c r="PE1" s="94"/>
      <c r="PF1" s="94"/>
      <c r="PG1" s="94"/>
      <c r="PH1" s="94"/>
      <c r="PI1" s="94"/>
      <c r="PJ1" s="94"/>
      <c r="PK1" s="94"/>
      <c r="PL1" s="94"/>
      <c r="PM1" s="94"/>
      <c r="PN1" s="94"/>
      <c r="PO1" s="94"/>
      <c r="PP1" s="94"/>
      <c r="PQ1" s="94"/>
      <c r="PR1" s="94"/>
      <c r="PS1" s="94"/>
      <c r="PT1" s="94"/>
      <c r="PU1" s="94"/>
      <c r="PV1" s="94"/>
      <c r="PW1" s="94"/>
      <c r="PX1" s="94"/>
      <c r="PY1" s="94"/>
      <c r="PZ1" s="94"/>
      <c r="QA1" s="94"/>
      <c r="QB1" s="94"/>
      <c r="QC1" s="94"/>
      <c r="QD1" s="94"/>
      <c r="QE1" s="94"/>
      <c r="QF1" s="94"/>
      <c r="QG1" s="94"/>
      <c r="QH1" s="94"/>
      <c r="QI1" s="94"/>
      <c r="QJ1" s="94"/>
      <c r="QK1" s="94"/>
      <c r="QL1" s="94"/>
      <c r="QM1" s="94"/>
      <c r="QN1" s="94"/>
      <c r="QO1" s="94"/>
      <c r="QP1" s="94"/>
      <c r="QQ1" s="94"/>
      <c r="QR1" s="94"/>
      <c r="QS1" s="94"/>
      <c r="QT1" s="94"/>
      <c r="QU1" s="94"/>
      <c r="QV1" s="94"/>
      <c r="QW1" s="94"/>
      <c r="QX1" s="94"/>
      <c r="QY1" s="94"/>
      <c r="QZ1" s="94"/>
      <c r="RA1" s="94"/>
      <c r="RB1" s="94"/>
      <c r="RC1" s="94"/>
      <c r="RD1" s="94"/>
      <c r="RE1" s="94"/>
      <c r="RF1" s="94"/>
      <c r="RG1" s="94"/>
      <c r="RH1" s="94"/>
      <c r="RI1" s="94"/>
      <c r="RJ1" s="94"/>
      <c r="RK1" s="94"/>
      <c r="RL1" s="94"/>
      <c r="RM1" s="94"/>
      <c r="RN1" s="94"/>
      <c r="RO1" s="94"/>
      <c r="RP1" s="94"/>
      <c r="RQ1" s="94"/>
      <c r="RR1" s="94"/>
      <c r="RS1" s="94"/>
      <c r="RT1" s="94"/>
      <c r="RU1" s="94"/>
      <c r="RV1" s="94"/>
      <c r="RW1" s="94"/>
      <c r="RX1" s="94"/>
      <c r="RY1" s="94"/>
      <c r="RZ1" s="94"/>
      <c r="SA1" s="94"/>
      <c r="SB1" s="94"/>
      <c r="SC1" s="94"/>
      <c r="SD1" s="94"/>
      <c r="SE1" s="94"/>
      <c r="SF1" s="94"/>
      <c r="SG1" s="94"/>
      <c r="SH1" s="94"/>
      <c r="SI1" s="94"/>
      <c r="SJ1" s="94"/>
      <c r="SK1" s="94"/>
      <c r="SL1" s="94"/>
      <c r="SM1" s="94"/>
      <c r="SN1" s="94"/>
      <c r="SO1" s="94"/>
      <c r="SP1" s="94"/>
      <c r="SQ1" s="94"/>
      <c r="SR1" s="94"/>
      <c r="SS1" s="94"/>
      <c r="ST1" s="94"/>
      <c r="SU1" s="94"/>
      <c r="SV1" s="94"/>
      <c r="SW1" s="94"/>
      <c r="SX1" s="94"/>
      <c r="SY1" s="94"/>
      <c r="SZ1" s="94"/>
      <c r="TA1" s="94"/>
      <c r="TB1" s="94"/>
      <c r="TC1" s="94"/>
      <c r="TD1" s="94"/>
      <c r="TE1" s="94"/>
      <c r="TF1" s="94"/>
      <c r="TG1" s="94"/>
      <c r="TH1" s="94"/>
      <c r="TI1" s="94"/>
      <c r="TJ1" s="94"/>
      <c r="TK1" s="94"/>
      <c r="TL1" s="94"/>
      <c r="TM1" s="94"/>
      <c r="TN1" s="94"/>
      <c r="TO1" s="94"/>
      <c r="TP1" s="94"/>
      <c r="TQ1" s="94"/>
      <c r="TR1" s="94"/>
      <c r="TS1" s="94"/>
      <c r="TT1" s="94"/>
      <c r="TU1" s="94"/>
      <c r="TV1" s="94"/>
      <c r="TW1" s="94"/>
      <c r="TX1" s="94"/>
      <c r="TY1" s="94"/>
      <c r="TZ1" s="94"/>
      <c r="UA1" s="94"/>
      <c r="UB1" s="94"/>
      <c r="UC1" s="94"/>
      <c r="UD1" s="94"/>
      <c r="UE1" s="94"/>
      <c r="UF1" s="94"/>
      <c r="UG1" s="94"/>
      <c r="UH1" s="94"/>
      <c r="UI1" s="94"/>
      <c r="UJ1" s="94"/>
      <c r="UK1" s="94"/>
      <c r="UL1" s="94"/>
      <c r="UM1" s="94"/>
      <c r="UN1" s="94"/>
      <c r="UO1" s="94"/>
      <c r="UP1" s="94"/>
      <c r="UQ1" s="94"/>
      <c r="UR1" s="94"/>
      <c r="US1" s="94"/>
      <c r="UT1" s="94"/>
      <c r="UU1" s="94"/>
      <c r="UV1" s="94"/>
      <c r="UW1" s="94"/>
      <c r="UX1" s="94"/>
      <c r="UY1" s="94"/>
      <c r="UZ1" s="94"/>
      <c r="VA1" s="94"/>
      <c r="VB1" s="94"/>
      <c r="VC1" s="94"/>
      <c r="VD1" s="94"/>
      <c r="VE1" s="94"/>
      <c r="VF1" s="94"/>
      <c r="VG1" s="94"/>
      <c r="VH1" s="94"/>
      <c r="VI1" s="94"/>
      <c r="VJ1" s="94"/>
      <c r="VK1" s="94"/>
      <c r="VL1" s="94"/>
      <c r="VM1" s="94"/>
      <c r="VN1" s="94"/>
      <c r="VO1" s="94"/>
      <c r="VP1" s="94"/>
      <c r="VQ1" s="94"/>
      <c r="VR1" s="94"/>
      <c r="VS1" s="94"/>
      <c r="VT1" s="94"/>
      <c r="VU1" s="94"/>
      <c r="VV1" s="94"/>
      <c r="VW1" s="94"/>
      <c r="VX1" s="94"/>
      <c r="VY1" s="94"/>
      <c r="VZ1" s="94"/>
      <c r="WA1" s="94"/>
      <c r="WB1" s="94"/>
      <c r="WC1" s="94"/>
      <c r="WD1" s="94"/>
      <c r="WE1" s="94"/>
      <c r="WF1" s="94"/>
      <c r="WG1" s="94"/>
      <c r="WH1" s="94"/>
      <c r="WI1" s="94"/>
      <c r="WJ1" s="94"/>
      <c r="WK1" s="94"/>
      <c r="WL1" s="94"/>
      <c r="WM1" s="94"/>
      <c r="WN1" s="94"/>
      <c r="WO1" s="94"/>
      <c r="WP1" s="94"/>
      <c r="WQ1" s="94"/>
      <c r="WR1" s="94"/>
      <c r="WS1" s="94"/>
      <c r="WT1" s="94"/>
      <c r="WU1" s="94"/>
      <c r="WV1" s="94"/>
      <c r="WW1" s="94"/>
      <c r="WX1" s="94"/>
      <c r="WY1" s="94"/>
      <c r="WZ1" s="94"/>
      <c r="XA1" s="94"/>
      <c r="XB1" s="94"/>
      <c r="XC1" s="94"/>
      <c r="XD1" s="94"/>
      <c r="XE1" s="94"/>
      <c r="XF1" s="94"/>
      <c r="XG1" s="94"/>
      <c r="XH1" s="94"/>
      <c r="XI1" s="94"/>
      <c r="XJ1" s="94"/>
      <c r="XK1" s="94"/>
      <c r="XL1" s="94"/>
      <c r="XM1" s="94"/>
      <c r="XN1" s="94"/>
      <c r="XO1" s="94"/>
      <c r="XP1" s="94"/>
      <c r="XQ1" s="94"/>
      <c r="XR1" s="94"/>
      <c r="XS1" s="94"/>
      <c r="XT1" s="94"/>
      <c r="XU1" s="94"/>
      <c r="XV1" s="94"/>
      <c r="XW1" s="94"/>
      <c r="XX1" s="94"/>
      <c r="XY1" s="94"/>
      <c r="XZ1" s="94"/>
      <c r="YA1" s="94"/>
      <c r="YB1" s="94"/>
      <c r="YC1" s="94"/>
      <c r="YD1" s="94"/>
      <c r="YE1" s="94"/>
      <c r="YF1" s="94"/>
      <c r="YG1" s="94"/>
      <c r="YH1" s="94"/>
      <c r="YI1" s="94"/>
      <c r="YJ1" s="94"/>
      <c r="YK1" s="94"/>
      <c r="YL1" s="94"/>
      <c r="YM1" s="94"/>
      <c r="YN1" s="94"/>
      <c r="YO1" s="94"/>
      <c r="YP1" s="94"/>
      <c r="YQ1" s="94"/>
      <c r="YR1" s="94"/>
      <c r="YS1" s="94"/>
      <c r="YT1" s="94"/>
      <c r="YU1" s="94"/>
      <c r="YV1" s="94"/>
      <c r="YW1" s="94"/>
      <c r="YX1" s="94"/>
      <c r="YY1" s="94"/>
      <c r="YZ1" s="94"/>
      <c r="ZA1" s="94"/>
      <c r="ZB1" s="94"/>
      <c r="ZC1" s="94"/>
      <c r="ZD1" s="94"/>
      <c r="ZE1" s="94"/>
      <c r="ZF1" s="94"/>
      <c r="ZG1" s="94"/>
      <c r="ZH1" s="94"/>
      <c r="ZI1" s="94"/>
      <c r="ZJ1" s="94"/>
      <c r="ZK1" s="94"/>
      <c r="ZL1" s="94"/>
      <c r="ZM1" s="94"/>
      <c r="ZN1" s="94"/>
      <c r="ZO1" s="94"/>
      <c r="ZP1" s="94"/>
      <c r="ZQ1" s="94"/>
      <c r="ZR1" s="94"/>
      <c r="ZS1" s="94"/>
      <c r="ZT1" s="94"/>
      <c r="ZU1" s="94"/>
      <c r="ZV1" s="94"/>
      <c r="ZW1" s="94"/>
      <c r="ZX1" s="94"/>
      <c r="ZY1" s="94"/>
      <c r="ZZ1" s="94"/>
      <c r="AAA1" s="94"/>
      <c r="AAB1" s="94"/>
      <c r="AAC1" s="94"/>
      <c r="AAD1" s="94"/>
      <c r="AAE1" s="94"/>
      <c r="AAF1" s="94"/>
      <c r="AAG1" s="94"/>
      <c r="AAH1" s="94"/>
      <c r="AAI1" s="94"/>
      <c r="AAJ1" s="94"/>
      <c r="AAK1" s="94"/>
      <c r="AAL1" s="94"/>
      <c r="AAM1" s="94"/>
      <c r="AAN1" s="94"/>
      <c r="AAO1" s="94"/>
      <c r="AAP1" s="94"/>
      <c r="AAQ1" s="94"/>
      <c r="AAR1" s="94"/>
      <c r="AAS1" s="94"/>
      <c r="AAT1" s="94"/>
      <c r="AAU1" s="94"/>
      <c r="AAV1" s="94"/>
      <c r="AAW1" s="94"/>
      <c r="AAX1" s="94"/>
      <c r="AAY1" s="94"/>
      <c r="AAZ1" s="94"/>
      <c r="ABA1" s="94"/>
      <c r="ABB1" s="94"/>
      <c r="ABC1" s="94"/>
      <c r="ABD1" s="94"/>
      <c r="ABE1" s="94"/>
      <c r="ABF1" s="94"/>
      <c r="ABG1" s="94"/>
      <c r="ABH1" s="94"/>
      <c r="ABI1" s="94"/>
      <c r="ABJ1" s="94"/>
      <c r="ABK1" s="94"/>
      <c r="ABL1" s="94"/>
      <c r="ABM1" s="94"/>
      <c r="ABN1" s="94"/>
      <c r="ABO1" s="94"/>
      <c r="ABP1" s="94"/>
      <c r="ABQ1" s="94"/>
      <c r="ABR1" s="94"/>
      <c r="ABS1" s="94"/>
      <c r="ABT1" s="94"/>
      <c r="ABU1" s="94"/>
      <c r="ABV1" s="94"/>
      <c r="ABW1" s="94"/>
      <c r="ABX1" s="94"/>
      <c r="ABY1" s="94"/>
      <c r="ABZ1" s="94"/>
      <c r="ACA1" s="94"/>
      <c r="ACB1" s="94"/>
      <c r="ACC1" s="94"/>
      <c r="ACD1" s="94"/>
      <c r="ACE1" s="94"/>
      <c r="ACF1" s="94"/>
      <c r="ACG1" s="94"/>
      <c r="ACH1" s="94"/>
      <c r="ACI1" s="94"/>
      <c r="ACJ1" s="94"/>
      <c r="ACK1" s="94"/>
      <c r="ACL1" s="94"/>
      <c r="ACM1" s="94"/>
      <c r="ACN1" s="94"/>
      <c r="ACO1" s="94"/>
      <c r="ACP1" s="94"/>
      <c r="ACQ1" s="94"/>
      <c r="ACR1" s="94"/>
      <c r="ACS1" s="94"/>
      <c r="ACT1" s="94"/>
      <c r="ACU1" s="94"/>
      <c r="ACV1" s="94"/>
      <c r="ACW1" s="94"/>
      <c r="ACX1" s="94"/>
      <c r="ACY1" s="94"/>
      <c r="ACZ1" s="94"/>
      <c r="ADA1" s="94"/>
      <c r="ADB1" s="94"/>
      <c r="ADC1" s="94"/>
      <c r="ADD1" s="94"/>
      <c r="ADE1" s="94"/>
      <c r="ADF1" s="94"/>
      <c r="ADG1" s="94"/>
      <c r="ADH1" s="94"/>
      <c r="ADI1" s="94"/>
      <c r="ADJ1" s="94"/>
      <c r="ADK1" s="94"/>
      <c r="ADL1" s="94"/>
      <c r="ADM1" s="94"/>
      <c r="ADN1" s="94"/>
      <c r="ADO1" s="94"/>
      <c r="ADP1" s="94"/>
      <c r="ADQ1" s="94"/>
      <c r="ADR1" s="94"/>
      <c r="ADS1" s="94"/>
      <c r="ADT1" s="94"/>
      <c r="ADU1" s="94"/>
      <c r="ADV1" s="94"/>
      <c r="ADW1" s="94"/>
      <c r="ADX1" s="94"/>
      <c r="ADY1" s="94"/>
      <c r="ADZ1" s="94"/>
      <c r="AEA1" s="94"/>
      <c r="AEB1" s="94"/>
      <c r="AEC1" s="94"/>
      <c r="AED1" s="94"/>
      <c r="AEE1" s="94"/>
      <c r="AEF1" s="94"/>
      <c r="AEG1" s="94"/>
      <c r="AEH1" s="94"/>
      <c r="AEI1" s="94"/>
      <c r="AEJ1" s="94"/>
      <c r="AEK1" s="94"/>
      <c r="AEL1" s="94"/>
      <c r="AEM1" s="94"/>
      <c r="AEN1" s="94"/>
      <c r="AEO1" s="94"/>
      <c r="AEP1" s="94"/>
      <c r="AEQ1" s="94"/>
      <c r="AER1" s="94"/>
      <c r="AES1" s="94"/>
      <c r="AET1" s="94"/>
      <c r="AEU1" s="94"/>
      <c r="AEV1" s="94"/>
      <c r="AEW1" s="94"/>
      <c r="AEX1" s="94"/>
      <c r="AEY1" s="94"/>
      <c r="AEZ1" s="94"/>
      <c r="AFA1" s="94"/>
      <c r="AFB1" s="94"/>
      <c r="AFC1" s="94"/>
      <c r="AFD1" s="94"/>
      <c r="AFE1" s="94"/>
      <c r="AFF1" s="94"/>
      <c r="AFG1" s="94"/>
      <c r="AFH1" s="94"/>
      <c r="AFI1" s="94"/>
      <c r="AFJ1" s="94"/>
      <c r="AFK1" s="94"/>
      <c r="AFL1" s="94"/>
      <c r="AFM1" s="94"/>
      <c r="AFN1" s="94"/>
      <c r="AFO1" s="94"/>
      <c r="AFP1" s="94"/>
      <c r="AFQ1" s="94"/>
      <c r="AFR1" s="94"/>
      <c r="AFS1" s="94"/>
      <c r="AFT1" s="94"/>
      <c r="AFU1" s="94"/>
      <c r="AFV1" s="94"/>
      <c r="AFW1" s="94"/>
      <c r="AFX1" s="94"/>
      <c r="AFY1" s="94"/>
      <c r="AFZ1" s="94"/>
      <c r="AGA1" s="94"/>
      <c r="AGB1" s="94"/>
      <c r="AGC1" s="94"/>
      <c r="AGD1" s="94"/>
      <c r="AGE1" s="94"/>
      <c r="AGF1" s="94"/>
      <c r="AGG1" s="94"/>
      <c r="AGH1" s="94"/>
      <c r="AGI1" s="94"/>
      <c r="AGJ1" s="94"/>
      <c r="AGK1" s="94"/>
      <c r="AGL1" s="94"/>
      <c r="AGM1" s="94"/>
      <c r="AGN1" s="94"/>
      <c r="AGO1" s="94"/>
      <c r="AGP1" s="94"/>
      <c r="AGQ1" s="94"/>
      <c r="AGR1" s="94"/>
      <c r="AGS1" s="94"/>
      <c r="AGT1" s="94"/>
      <c r="AGU1" s="94"/>
      <c r="AGV1" s="94"/>
      <c r="AGW1" s="94"/>
      <c r="AGX1" s="94"/>
      <c r="AGY1" s="94"/>
      <c r="AGZ1" s="94"/>
      <c r="AHA1" s="94"/>
      <c r="AHB1" s="94"/>
      <c r="AHC1" s="94"/>
      <c r="AHD1" s="94"/>
      <c r="AHE1" s="94"/>
      <c r="AHF1" s="94"/>
      <c r="AHG1" s="94"/>
      <c r="AHH1" s="94"/>
      <c r="AHI1" s="94"/>
      <c r="AHJ1" s="94"/>
      <c r="AHK1" s="94"/>
      <c r="AHL1" s="94"/>
      <c r="AHM1" s="94"/>
      <c r="AHN1" s="94"/>
      <c r="AHO1" s="94"/>
      <c r="AHP1" s="94"/>
      <c r="AHQ1" s="94"/>
      <c r="AHR1" s="94"/>
      <c r="AHS1" s="94"/>
      <c r="AHT1" s="94"/>
      <c r="AHU1" s="94"/>
      <c r="AHV1" s="94"/>
      <c r="AHW1" s="94"/>
      <c r="AHX1" s="94"/>
      <c r="AHY1" s="94"/>
      <c r="AHZ1" s="94"/>
      <c r="AIA1" s="94"/>
      <c r="AIB1" s="94"/>
      <c r="AIC1" s="94"/>
      <c r="AID1" s="94"/>
      <c r="AIE1" s="94"/>
      <c r="AIF1" s="94"/>
      <c r="AIG1" s="94"/>
      <c r="AIH1" s="94"/>
      <c r="AII1" s="94"/>
      <c r="AIJ1" s="94"/>
      <c r="AIK1" s="94"/>
      <c r="AIL1" s="94"/>
      <c r="AIM1" s="94"/>
      <c r="AIN1" s="94"/>
      <c r="AIO1" s="94"/>
      <c r="AIP1" s="94"/>
      <c r="AIQ1" s="94"/>
      <c r="AIR1" s="94"/>
      <c r="AIS1" s="94"/>
      <c r="AIT1" s="94"/>
      <c r="AIU1" s="94"/>
      <c r="AIV1" s="94"/>
      <c r="AIW1" s="94"/>
      <c r="AIX1" s="94"/>
      <c r="AIY1" s="94"/>
      <c r="AIZ1" s="94"/>
      <c r="AJA1" s="94"/>
      <c r="AJB1" s="94"/>
      <c r="AJC1" s="94"/>
      <c r="AJD1" s="94"/>
      <c r="AJE1" s="94"/>
      <c r="AJF1" s="94"/>
      <c r="AJG1" s="94"/>
      <c r="AJH1" s="94"/>
      <c r="AJI1" s="94"/>
      <c r="AJJ1" s="94"/>
      <c r="AJK1" s="94"/>
      <c r="AJL1" s="94"/>
      <c r="AJM1" s="94"/>
      <c r="AJN1" s="94"/>
      <c r="AJO1" s="94"/>
      <c r="AJP1" s="94"/>
      <c r="AJQ1" s="94"/>
      <c r="AJR1" s="94"/>
      <c r="AJS1" s="94"/>
      <c r="AJT1" s="94"/>
      <c r="AJU1" s="94"/>
      <c r="AJV1" s="94"/>
      <c r="AJW1" s="94"/>
      <c r="AJX1" s="94"/>
      <c r="AJY1" s="94"/>
      <c r="AJZ1" s="94"/>
      <c r="AKA1" s="94"/>
      <c r="AKB1" s="94"/>
      <c r="AKC1" s="94"/>
      <c r="AKD1" s="94"/>
      <c r="AKE1" s="94"/>
      <c r="AKF1" s="94"/>
      <c r="AKG1" s="94"/>
      <c r="AKH1" s="94"/>
      <c r="AKI1" s="94"/>
      <c r="AKJ1" s="94"/>
      <c r="AKK1" s="94"/>
      <c r="AKL1" s="94"/>
      <c r="AKM1" s="94"/>
      <c r="AKN1" s="94"/>
      <c r="AKO1" s="94"/>
      <c r="AKP1" s="94"/>
      <c r="AKQ1" s="94"/>
      <c r="AKR1" s="94"/>
      <c r="AKS1" s="94"/>
      <c r="AKT1" s="94"/>
      <c r="AKU1" s="94"/>
      <c r="AKV1" s="94"/>
      <c r="AKW1" s="94"/>
      <c r="AKX1" s="94"/>
      <c r="AKY1" s="94"/>
      <c r="AKZ1" s="94"/>
      <c r="ALA1" s="94"/>
      <c r="ALB1" s="94"/>
      <c r="ALC1" s="94"/>
      <c r="ALD1" s="94"/>
      <c r="ALE1" s="94"/>
      <c r="ALF1" s="94"/>
      <c r="ALG1" s="94"/>
      <c r="ALH1" s="94"/>
      <c r="ALI1" s="94"/>
      <c r="ALJ1" s="94"/>
      <c r="ALK1" s="94"/>
      <c r="ALL1" s="94"/>
      <c r="ALM1" s="94"/>
      <c r="ALN1" s="94"/>
      <c r="ALO1" s="94"/>
      <c r="ALP1" s="94"/>
      <c r="ALQ1" s="94"/>
      <c r="ALR1" s="94"/>
      <c r="ALS1" s="94"/>
      <c r="ALT1" s="94"/>
      <c r="ALU1" s="94"/>
      <c r="ALV1" s="94"/>
      <c r="ALW1" s="94"/>
      <c r="ALX1" s="94"/>
      <c r="ALY1" s="94"/>
      <c r="ALZ1" s="94"/>
      <c r="AMA1" s="94"/>
      <c r="AMB1" s="94"/>
      <c r="AMC1" s="94"/>
      <c r="AMD1" s="94"/>
      <c r="AME1" s="94"/>
      <c r="AMF1" s="94"/>
      <c r="AMG1" s="94"/>
      <c r="AMH1" s="94"/>
      <c r="AMI1" s="94"/>
      <c r="AMJ1" s="94"/>
      <c r="AMK1" s="94"/>
      <c r="AML1" s="94"/>
      <c r="AMM1" s="94"/>
      <c r="AMN1" s="94"/>
      <c r="AMO1" s="94"/>
      <c r="AMP1" s="94"/>
      <c r="AMQ1" s="94"/>
      <c r="AMR1" s="94"/>
      <c r="AMS1" s="94"/>
      <c r="AMT1" s="94"/>
      <c r="AMU1" s="94"/>
      <c r="AMV1" s="94"/>
      <c r="AMW1" s="94"/>
      <c r="AMX1" s="94"/>
      <c r="AMY1" s="94"/>
      <c r="AMZ1" s="94"/>
      <c r="ANA1" s="94"/>
      <c r="ANB1" s="94"/>
      <c r="ANC1" s="94"/>
      <c r="AND1" s="94"/>
      <c r="ANE1" s="94"/>
      <c r="ANF1" s="94"/>
      <c r="ANG1" s="94"/>
      <c r="ANH1" s="94"/>
      <c r="ANI1" s="94"/>
      <c r="ANJ1" s="94"/>
      <c r="ANK1" s="94"/>
      <c r="ANL1" s="94"/>
      <c r="ANM1" s="94"/>
      <c r="ANN1" s="94"/>
      <c r="ANO1" s="94"/>
      <c r="ANP1" s="94"/>
      <c r="ANQ1" s="94"/>
      <c r="ANR1" s="94"/>
      <c r="ANS1" s="94"/>
      <c r="ANT1" s="94"/>
      <c r="ANU1" s="94"/>
      <c r="ANV1" s="94"/>
      <c r="ANW1" s="94"/>
      <c r="ANX1" s="94"/>
      <c r="ANY1" s="94"/>
      <c r="ANZ1" s="94"/>
      <c r="AOA1" s="94"/>
      <c r="AOB1" s="94"/>
      <c r="AOC1" s="94"/>
      <c r="AOD1" s="94"/>
      <c r="AOE1" s="94"/>
      <c r="AOF1" s="94"/>
      <c r="AOG1" s="94"/>
      <c r="AOH1" s="94"/>
      <c r="AOI1" s="94"/>
      <c r="AOJ1" s="94"/>
      <c r="AOK1" s="94"/>
      <c r="AOL1" s="94"/>
      <c r="AOM1" s="94"/>
      <c r="AON1" s="94"/>
      <c r="AOO1" s="94"/>
      <c r="AOP1" s="94"/>
      <c r="AOQ1" s="94"/>
      <c r="AOR1" s="94"/>
      <c r="AOS1" s="94"/>
      <c r="AOT1" s="94"/>
      <c r="AOU1" s="94"/>
      <c r="AOV1" s="94"/>
      <c r="AOW1" s="94"/>
      <c r="AOX1" s="94"/>
      <c r="AOY1" s="94"/>
      <c r="AOZ1" s="94"/>
      <c r="APA1" s="94"/>
      <c r="APB1" s="94"/>
      <c r="APC1" s="94"/>
      <c r="APD1" s="94"/>
      <c r="APE1" s="94"/>
      <c r="APF1" s="94"/>
      <c r="APG1" s="94"/>
      <c r="APH1" s="94"/>
      <c r="API1" s="94"/>
      <c r="APJ1" s="94"/>
      <c r="APK1" s="94"/>
      <c r="APL1" s="94"/>
      <c r="APM1" s="94"/>
      <c r="APN1" s="94"/>
      <c r="APO1" s="94"/>
      <c r="APP1" s="94"/>
      <c r="APQ1" s="94"/>
      <c r="APR1" s="94"/>
      <c r="APS1" s="94"/>
      <c r="APT1" s="94"/>
      <c r="APU1" s="94"/>
      <c r="APV1" s="94"/>
      <c r="APW1" s="94"/>
      <c r="APX1" s="94"/>
      <c r="APY1" s="94"/>
      <c r="APZ1" s="94"/>
      <c r="AQA1" s="94"/>
      <c r="AQB1" s="94"/>
      <c r="AQC1" s="94"/>
      <c r="AQD1" s="94"/>
      <c r="AQE1" s="94"/>
      <c r="AQF1" s="94"/>
      <c r="AQG1" s="94"/>
      <c r="AQH1" s="94"/>
      <c r="AQI1" s="94"/>
      <c r="AQJ1" s="94"/>
      <c r="AQK1" s="94"/>
      <c r="AQL1" s="94"/>
      <c r="AQM1" s="94"/>
      <c r="AQN1" s="94"/>
      <c r="AQO1" s="94"/>
      <c r="AQP1" s="94"/>
      <c r="AQQ1" s="94"/>
      <c r="AQR1" s="94"/>
      <c r="AQS1" s="94"/>
      <c r="AQT1" s="94"/>
      <c r="AQU1" s="94"/>
      <c r="AQV1" s="94"/>
      <c r="AQW1" s="94"/>
      <c r="AQX1" s="94"/>
      <c r="AQY1" s="94"/>
      <c r="AQZ1" s="94"/>
      <c r="ARA1" s="94"/>
      <c r="ARB1" s="94"/>
      <c r="ARC1" s="94"/>
      <c r="ARD1" s="94"/>
      <c r="ARE1" s="94"/>
      <c r="ARF1" s="94"/>
      <c r="ARG1" s="94"/>
      <c r="ARH1" s="94"/>
      <c r="ARI1" s="94"/>
      <c r="ARJ1" s="94"/>
      <c r="ARK1" s="94"/>
      <c r="ARL1" s="94"/>
      <c r="ARM1" s="94"/>
      <c r="ARN1" s="94"/>
      <c r="ARO1" s="94"/>
      <c r="ARP1" s="94"/>
      <c r="ARQ1" s="94"/>
      <c r="ARR1" s="94"/>
      <c r="ARS1" s="94"/>
      <c r="ART1" s="94"/>
      <c r="ARU1" s="94"/>
      <c r="ARV1" s="94"/>
      <c r="ARW1" s="94"/>
      <c r="ARX1" s="94"/>
      <c r="ARY1" s="94"/>
      <c r="ARZ1" s="94"/>
      <c r="ASA1" s="94"/>
      <c r="ASB1" s="94"/>
      <c r="ASC1" s="94"/>
      <c r="ASD1" s="94"/>
      <c r="ASE1" s="94"/>
      <c r="ASF1" s="94"/>
      <c r="ASG1" s="94"/>
      <c r="ASH1" s="94"/>
      <c r="ASI1" s="94"/>
      <c r="ASJ1" s="94"/>
      <c r="ASK1" s="94"/>
      <c r="ASL1" s="94"/>
      <c r="ASM1" s="94"/>
      <c r="ASN1" s="94"/>
      <c r="ASO1" s="94"/>
      <c r="ASP1" s="94"/>
      <c r="ASQ1" s="94"/>
      <c r="ASR1" s="94"/>
      <c r="ASS1" s="94"/>
      <c r="AST1" s="94"/>
      <c r="ASU1" s="94"/>
      <c r="ASV1" s="94"/>
      <c r="ASW1" s="94"/>
      <c r="ASX1" s="94"/>
      <c r="ASY1" s="94"/>
      <c r="ASZ1" s="94"/>
      <c r="ATA1" s="94"/>
      <c r="ATB1" s="94"/>
      <c r="ATC1" s="94"/>
      <c r="ATD1" s="94"/>
      <c r="ATE1" s="94"/>
      <c r="ATF1" s="94"/>
      <c r="ATG1" s="94"/>
      <c r="ATH1" s="94"/>
      <c r="ATI1" s="94"/>
      <c r="ATJ1" s="94"/>
      <c r="ATK1" s="94"/>
      <c r="ATL1" s="94"/>
      <c r="ATM1" s="94"/>
      <c r="ATN1" s="94"/>
      <c r="ATO1" s="94"/>
      <c r="ATP1" s="94"/>
      <c r="ATQ1" s="94"/>
      <c r="ATR1" s="94"/>
      <c r="ATS1" s="94"/>
      <c r="ATT1" s="94"/>
      <c r="ATU1" s="94"/>
      <c r="ATV1" s="94"/>
      <c r="ATW1" s="94"/>
      <c r="ATX1" s="94"/>
      <c r="ATY1" s="94"/>
      <c r="ATZ1" s="94"/>
      <c r="AUA1" s="94"/>
      <c r="AUB1" s="94"/>
      <c r="AUC1" s="94"/>
      <c r="AUD1" s="94"/>
      <c r="AUE1" s="94"/>
      <c r="AUF1" s="94"/>
      <c r="AUG1" s="94"/>
      <c r="AUH1" s="94"/>
      <c r="AUI1" s="94"/>
      <c r="AUJ1" s="94"/>
      <c r="AUK1" s="94"/>
      <c r="AUL1" s="94"/>
      <c r="AUM1" s="94"/>
      <c r="AUN1" s="94"/>
      <c r="AUO1" s="94"/>
      <c r="AUP1" s="94"/>
      <c r="AUQ1" s="94"/>
      <c r="AUR1" s="94"/>
      <c r="AUS1" s="94"/>
      <c r="AUT1" s="94"/>
      <c r="AUU1" s="94"/>
      <c r="AUV1" s="94"/>
      <c r="AUW1" s="94"/>
      <c r="AUX1" s="94"/>
      <c r="AUY1" s="94"/>
      <c r="AUZ1" s="94"/>
      <c r="AVA1" s="94"/>
      <c r="AVB1" s="94"/>
      <c r="AVC1" s="94"/>
      <c r="AVD1" s="94"/>
      <c r="AVE1" s="94"/>
      <c r="AVF1" s="94"/>
      <c r="AVG1" s="94"/>
      <c r="AVH1" s="94"/>
      <c r="AVI1" s="94"/>
      <c r="AVJ1" s="94"/>
      <c r="AVK1" s="94"/>
      <c r="AVL1" s="94"/>
      <c r="AVM1" s="94"/>
      <c r="AVN1" s="94"/>
      <c r="AVO1" s="94"/>
      <c r="AVP1" s="94"/>
      <c r="AVQ1" s="94"/>
      <c r="AVR1" s="94"/>
      <c r="AVS1" s="94"/>
      <c r="AVT1" s="94"/>
      <c r="AVU1" s="94"/>
      <c r="AVV1" s="94"/>
      <c r="AVW1" s="94"/>
      <c r="AVX1" s="94"/>
      <c r="AVY1" s="94"/>
      <c r="AVZ1" s="94"/>
      <c r="AWA1" s="94"/>
      <c r="AWB1" s="94"/>
      <c r="AWC1" s="94"/>
      <c r="AWD1" s="94"/>
      <c r="AWE1" s="94"/>
      <c r="AWF1" s="94"/>
      <c r="AWG1" s="94"/>
      <c r="AWH1" s="94"/>
      <c r="AWI1" s="94"/>
      <c r="AWJ1" s="94"/>
      <c r="AWK1" s="94"/>
      <c r="AWL1" s="94"/>
      <c r="AWM1" s="94"/>
      <c r="AWN1" s="94"/>
      <c r="AWO1" s="94"/>
      <c r="AWP1" s="94"/>
      <c r="AWQ1" s="94"/>
      <c r="AWR1" s="94"/>
      <c r="AWS1" s="94"/>
      <c r="AWT1" s="94"/>
      <c r="AWU1" s="94"/>
      <c r="AWV1" s="94"/>
      <c r="AWW1" s="94"/>
      <c r="AWX1" s="94"/>
      <c r="AWY1" s="94"/>
      <c r="AWZ1" s="94"/>
      <c r="AXA1" s="94"/>
      <c r="AXB1" s="94"/>
      <c r="AXC1" s="94"/>
      <c r="AXD1" s="94"/>
      <c r="AXE1" s="94"/>
      <c r="AXF1" s="94"/>
      <c r="AXG1" s="94"/>
      <c r="AXH1" s="94"/>
      <c r="AXI1" s="94"/>
      <c r="AXJ1" s="94"/>
      <c r="AXK1" s="94"/>
      <c r="AXL1" s="94"/>
      <c r="AXM1" s="94"/>
      <c r="AXN1" s="94"/>
      <c r="AXO1" s="94"/>
      <c r="AXP1" s="94"/>
      <c r="AXQ1" s="94"/>
      <c r="AXR1" s="94"/>
      <c r="AXS1" s="94"/>
      <c r="AXT1" s="94"/>
      <c r="AXU1" s="94"/>
      <c r="AXV1" s="94"/>
      <c r="AXW1" s="94"/>
      <c r="AXX1" s="94"/>
      <c r="AXY1" s="94"/>
      <c r="AXZ1" s="94"/>
      <c r="AYA1" s="94"/>
      <c r="AYB1" s="94"/>
      <c r="AYC1" s="94"/>
      <c r="AYD1" s="94"/>
      <c r="AYE1" s="94"/>
      <c r="AYF1" s="94"/>
      <c r="AYG1" s="94"/>
      <c r="AYH1" s="94"/>
      <c r="AYI1" s="94"/>
      <c r="AYJ1" s="94"/>
      <c r="AYK1" s="94"/>
      <c r="AYL1" s="94"/>
      <c r="AYM1" s="94"/>
      <c r="AYN1" s="94"/>
      <c r="AYO1" s="94"/>
      <c r="AYP1" s="94"/>
      <c r="AYQ1" s="94"/>
      <c r="AYR1" s="94"/>
      <c r="AYS1" s="94"/>
      <c r="AYT1" s="94"/>
      <c r="AYU1" s="94"/>
      <c r="AYV1" s="94"/>
      <c r="AYW1" s="94"/>
      <c r="AYX1" s="94"/>
      <c r="AYY1" s="94"/>
      <c r="AYZ1" s="94"/>
      <c r="AZA1" s="94"/>
      <c r="AZB1" s="94"/>
      <c r="AZC1" s="94"/>
      <c r="AZD1" s="94"/>
      <c r="AZE1" s="94"/>
      <c r="AZF1" s="94"/>
      <c r="AZG1" s="94"/>
      <c r="AZH1" s="94"/>
      <c r="AZI1" s="94"/>
      <c r="AZJ1" s="94"/>
      <c r="AZK1" s="94"/>
      <c r="AZL1" s="94"/>
      <c r="AZM1" s="94"/>
      <c r="AZN1" s="94"/>
      <c r="AZO1" s="94"/>
      <c r="AZP1" s="94"/>
      <c r="AZQ1" s="94"/>
      <c r="AZR1" s="94"/>
      <c r="AZS1" s="94"/>
      <c r="AZT1" s="94"/>
      <c r="AZU1" s="94"/>
      <c r="AZV1" s="94"/>
      <c r="AZW1" s="94"/>
      <c r="AZX1" s="94"/>
      <c r="AZY1" s="94"/>
      <c r="AZZ1" s="94"/>
      <c r="BAA1" s="94"/>
      <c r="BAB1" s="94"/>
      <c r="BAC1" s="94"/>
      <c r="BAD1" s="94"/>
      <c r="BAE1" s="94"/>
      <c r="BAF1" s="94"/>
      <c r="BAG1" s="94"/>
      <c r="BAH1" s="94"/>
      <c r="BAI1" s="94"/>
      <c r="BAJ1" s="94"/>
      <c r="BAK1" s="94"/>
      <c r="BAL1" s="94"/>
      <c r="BAM1" s="94"/>
      <c r="BAN1" s="94"/>
      <c r="BAO1" s="94"/>
      <c r="BAP1" s="94"/>
      <c r="BAQ1" s="94"/>
      <c r="BAR1" s="94"/>
      <c r="BAS1" s="94"/>
      <c r="BAT1" s="94"/>
      <c r="BAU1" s="94"/>
      <c r="BAV1" s="94"/>
      <c r="BAW1" s="94"/>
      <c r="BAX1" s="94"/>
      <c r="BAY1" s="94"/>
      <c r="BAZ1" s="94"/>
      <c r="BBA1" s="94"/>
      <c r="BBB1" s="94"/>
      <c r="BBC1" s="94"/>
      <c r="BBD1" s="94"/>
      <c r="BBE1" s="94"/>
      <c r="BBF1" s="94"/>
      <c r="BBG1" s="94"/>
      <c r="BBH1" s="94"/>
      <c r="BBI1" s="94"/>
      <c r="BBJ1" s="94"/>
      <c r="BBK1" s="94"/>
      <c r="BBL1" s="94"/>
      <c r="BBM1" s="94"/>
      <c r="BBN1" s="94"/>
      <c r="BBO1" s="94"/>
      <c r="BBP1" s="94"/>
      <c r="BBQ1" s="94"/>
      <c r="BBR1" s="94"/>
      <c r="BBS1" s="94"/>
      <c r="BBT1" s="94"/>
      <c r="BBU1" s="94"/>
      <c r="BBV1" s="94"/>
      <c r="BBW1" s="94"/>
      <c r="BBX1" s="94"/>
      <c r="BBY1" s="94"/>
      <c r="BBZ1" s="94"/>
      <c r="BCA1" s="94"/>
      <c r="BCB1" s="94"/>
      <c r="BCC1" s="94"/>
      <c r="BCD1" s="94"/>
      <c r="BCE1" s="94"/>
      <c r="BCF1" s="94"/>
      <c r="BCG1" s="94"/>
      <c r="BCH1" s="94"/>
      <c r="BCI1" s="94"/>
      <c r="BCJ1" s="94"/>
      <c r="BCK1" s="94"/>
      <c r="BCL1" s="94"/>
      <c r="BCM1" s="94"/>
      <c r="BCN1" s="94"/>
      <c r="BCO1" s="94"/>
      <c r="BCP1" s="94"/>
      <c r="BCQ1" s="94"/>
      <c r="BCR1" s="94"/>
      <c r="BCS1" s="94"/>
      <c r="BCT1" s="94"/>
      <c r="BCU1" s="94"/>
      <c r="BCV1" s="94"/>
      <c r="BCW1" s="94"/>
      <c r="BCX1" s="94"/>
      <c r="BCY1" s="94"/>
      <c r="BCZ1" s="94"/>
      <c r="BDA1" s="94"/>
      <c r="BDB1" s="94"/>
      <c r="BDC1" s="94"/>
      <c r="BDD1" s="94"/>
      <c r="BDE1" s="94"/>
      <c r="BDF1" s="94"/>
      <c r="BDG1" s="94"/>
      <c r="BDH1" s="94"/>
      <c r="BDI1" s="94"/>
      <c r="BDJ1" s="94"/>
      <c r="BDK1" s="94"/>
      <c r="BDL1" s="94"/>
      <c r="BDM1" s="94"/>
      <c r="BDN1" s="94"/>
      <c r="BDO1" s="94"/>
      <c r="BDP1" s="94"/>
      <c r="BDQ1" s="94"/>
      <c r="BDR1" s="94"/>
      <c r="BDS1" s="94"/>
      <c r="BDT1" s="94"/>
      <c r="BDU1" s="94"/>
      <c r="BDV1" s="94"/>
      <c r="BDW1" s="94"/>
      <c r="BDX1" s="94"/>
      <c r="BDY1" s="94"/>
      <c r="BDZ1" s="94"/>
      <c r="BEA1" s="94"/>
      <c r="BEB1" s="94"/>
      <c r="BEC1" s="94"/>
      <c r="BED1" s="94"/>
      <c r="BEE1" s="94"/>
      <c r="BEF1" s="94"/>
      <c r="BEG1" s="94"/>
      <c r="BEH1" s="94"/>
      <c r="BEI1" s="94"/>
      <c r="BEJ1" s="94"/>
      <c r="BEK1" s="94"/>
      <c r="BEL1" s="94"/>
      <c r="BEM1" s="94"/>
      <c r="BEN1" s="94"/>
      <c r="BEO1" s="94"/>
      <c r="BEP1" s="94"/>
      <c r="BEQ1" s="94"/>
      <c r="BER1" s="94"/>
      <c r="BES1" s="94"/>
      <c r="BET1" s="94"/>
      <c r="BEU1" s="94"/>
      <c r="BEV1" s="94"/>
      <c r="BEW1" s="94"/>
      <c r="BEX1" s="94"/>
      <c r="BEY1" s="94"/>
      <c r="BEZ1" s="94"/>
      <c r="BFA1" s="94"/>
      <c r="BFB1" s="94"/>
      <c r="BFC1" s="94"/>
      <c r="BFD1" s="94"/>
      <c r="BFE1" s="94"/>
      <c r="BFF1" s="94"/>
      <c r="BFG1" s="94"/>
      <c r="BFH1" s="94"/>
      <c r="BFI1" s="94"/>
      <c r="BFJ1" s="94"/>
      <c r="BFK1" s="94"/>
      <c r="BFL1" s="94"/>
      <c r="BFM1" s="94"/>
      <c r="BFN1" s="94"/>
      <c r="BFO1" s="94"/>
      <c r="BFP1" s="94"/>
      <c r="BFQ1" s="94"/>
      <c r="BFR1" s="94"/>
      <c r="BFS1" s="94"/>
      <c r="BFT1" s="94"/>
      <c r="BFU1" s="94"/>
      <c r="BFV1" s="94"/>
      <c r="BFW1" s="94"/>
      <c r="BFX1" s="94"/>
      <c r="BFY1" s="94"/>
      <c r="BFZ1" s="94"/>
      <c r="BGA1" s="94"/>
      <c r="BGB1" s="94"/>
      <c r="BGC1" s="94"/>
      <c r="BGD1" s="94"/>
      <c r="BGE1" s="94"/>
      <c r="BGF1" s="94"/>
      <c r="BGG1" s="94"/>
      <c r="BGH1" s="94"/>
      <c r="BGI1" s="94"/>
      <c r="BGJ1" s="94"/>
      <c r="BGK1" s="94"/>
      <c r="BGL1" s="94"/>
      <c r="BGM1" s="94"/>
      <c r="BGN1" s="94"/>
      <c r="BGO1" s="94"/>
      <c r="BGP1" s="94"/>
      <c r="BGQ1" s="94"/>
      <c r="BGR1" s="94"/>
      <c r="BGS1" s="94"/>
      <c r="BGT1" s="94"/>
      <c r="BGU1" s="94"/>
      <c r="BGV1" s="94"/>
      <c r="BGW1" s="94"/>
      <c r="BGX1" s="94"/>
      <c r="BGY1" s="94"/>
      <c r="BGZ1" s="94"/>
      <c r="BHA1" s="94"/>
      <c r="BHB1" s="94"/>
      <c r="BHC1" s="94"/>
      <c r="BHD1" s="94"/>
      <c r="BHE1" s="94"/>
      <c r="BHF1" s="94"/>
      <c r="BHG1" s="94"/>
      <c r="BHH1" s="94"/>
      <c r="BHI1" s="94"/>
      <c r="BHJ1" s="94"/>
      <c r="BHK1" s="94"/>
      <c r="BHL1" s="94"/>
      <c r="BHM1" s="94"/>
      <c r="BHN1" s="94"/>
      <c r="BHO1" s="94"/>
      <c r="BHP1" s="94"/>
      <c r="BHQ1" s="94"/>
      <c r="BHR1" s="94"/>
      <c r="BHS1" s="94"/>
      <c r="BHT1" s="94"/>
      <c r="BHU1" s="94"/>
      <c r="BHV1" s="94"/>
      <c r="BHW1" s="94"/>
      <c r="BHX1" s="94"/>
      <c r="BHY1" s="94"/>
      <c r="BHZ1" s="94"/>
      <c r="BIA1" s="94"/>
      <c r="BIB1" s="94"/>
      <c r="BIC1" s="94"/>
      <c r="BID1" s="94"/>
      <c r="BIE1" s="94"/>
      <c r="BIF1" s="94"/>
      <c r="BIG1" s="94"/>
      <c r="BIH1" s="94"/>
      <c r="BII1" s="94"/>
      <c r="BIJ1" s="94"/>
      <c r="BIK1" s="94"/>
      <c r="BIL1" s="94"/>
      <c r="BIM1" s="94"/>
      <c r="BIN1" s="94"/>
      <c r="BIO1" s="94"/>
      <c r="BIP1" s="94"/>
      <c r="BIQ1" s="94"/>
      <c r="BIR1" s="94"/>
      <c r="BIS1" s="94"/>
      <c r="BIT1" s="94"/>
      <c r="BIU1" s="94"/>
      <c r="BIV1" s="94"/>
      <c r="BIW1" s="94"/>
      <c r="BIX1" s="94"/>
      <c r="BIY1" s="94"/>
      <c r="BIZ1" s="94"/>
      <c r="BJA1" s="94"/>
      <c r="BJB1" s="94"/>
      <c r="BJC1" s="94"/>
      <c r="BJD1" s="94"/>
      <c r="BJE1" s="94"/>
      <c r="BJF1" s="94"/>
      <c r="BJG1" s="94"/>
      <c r="BJH1" s="94"/>
      <c r="BJI1" s="94"/>
      <c r="BJJ1" s="94"/>
      <c r="BJK1" s="94"/>
      <c r="BJL1" s="94"/>
      <c r="BJM1" s="94"/>
      <c r="BJN1" s="94"/>
      <c r="BJO1" s="94"/>
      <c r="BJP1" s="94"/>
      <c r="BJQ1" s="94"/>
      <c r="BJR1" s="94"/>
      <c r="BJS1" s="94"/>
      <c r="BJT1" s="94"/>
      <c r="BJU1" s="94"/>
      <c r="BJV1" s="94"/>
      <c r="BJW1" s="94"/>
      <c r="BJX1" s="94"/>
      <c r="BJY1" s="94"/>
      <c r="BJZ1" s="94"/>
      <c r="BKA1" s="94"/>
      <c r="BKB1" s="94"/>
      <c r="BKC1" s="94"/>
      <c r="BKD1" s="94"/>
      <c r="BKE1" s="94"/>
      <c r="BKF1" s="94"/>
      <c r="BKG1" s="94"/>
      <c r="BKH1" s="94"/>
      <c r="BKI1" s="94"/>
      <c r="BKJ1" s="94"/>
      <c r="BKK1" s="94"/>
      <c r="BKL1" s="94"/>
      <c r="BKM1" s="94"/>
      <c r="BKN1" s="94"/>
      <c r="BKO1" s="94"/>
      <c r="BKP1" s="94"/>
      <c r="BKQ1" s="94"/>
      <c r="BKR1" s="94"/>
      <c r="BKS1" s="94"/>
      <c r="BKT1" s="94"/>
      <c r="BKU1" s="94"/>
      <c r="BKV1" s="94"/>
      <c r="BKW1" s="94"/>
      <c r="BKX1" s="94"/>
      <c r="BKY1" s="94"/>
      <c r="BKZ1" s="94"/>
      <c r="BLA1" s="94"/>
      <c r="BLB1" s="94"/>
      <c r="BLC1" s="94"/>
      <c r="BLD1" s="94"/>
      <c r="BLE1" s="94"/>
      <c r="BLF1" s="94"/>
      <c r="BLG1" s="94"/>
      <c r="BLH1" s="94"/>
      <c r="BLI1" s="94"/>
      <c r="BLJ1" s="94"/>
      <c r="BLK1" s="94"/>
      <c r="BLL1" s="94"/>
      <c r="BLM1" s="94"/>
      <c r="BLN1" s="94"/>
      <c r="BLO1" s="94"/>
      <c r="BLP1" s="94"/>
      <c r="BLQ1" s="94"/>
      <c r="BLR1" s="94"/>
      <c r="BLS1" s="94"/>
      <c r="BLT1" s="94"/>
      <c r="BLU1" s="94"/>
      <c r="BLV1" s="94"/>
      <c r="BLW1" s="94"/>
      <c r="BLX1" s="94"/>
      <c r="BLY1" s="94"/>
      <c r="BLZ1" s="94"/>
      <c r="BMA1" s="94"/>
      <c r="BMB1" s="94"/>
      <c r="BMC1" s="94"/>
      <c r="BMD1" s="94"/>
      <c r="BME1" s="94"/>
      <c r="BMF1" s="94"/>
      <c r="BMG1" s="94"/>
      <c r="BMH1" s="94"/>
      <c r="BMI1" s="94"/>
      <c r="BMJ1" s="94"/>
      <c r="BMK1" s="94"/>
      <c r="BML1" s="94"/>
      <c r="BMM1" s="94"/>
      <c r="BMN1" s="94"/>
      <c r="BMO1" s="94"/>
      <c r="BMP1" s="94"/>
      <c r="BMQ1" s="94"/>
      <c r="BMR1" s="94"/>
      <c r="BMS1" s="94"/>
      <c r="BMT1" s="94"/>
      <c r="BMU1" s="94"/>
      <c r="BMV1" s="94"/>
      <c r="BMW1" s="94"/>
      <c r="BMX1" s="94"/>
      <c r="BMY1" s="94"/>
      <c r="BMZ1" s="94"/>
      <c r="BNA1" s="94"/>
      <c r="BNB1" s="94"/>
      <c r="BNC1" s="94"/>
      <c r="BND1" s="94"/>
      <c r="BNE1" s="94"/>
      <c r="BNF1" s="94"/>
      <c r="BNG1" s="94"/>
      <c r="BNH1" s="94"/>
      <c r="BNI1" s="94"/>
      <c r="BNJ1" s="94"/>
      <c r="BNK1" s="94"/>
      <c r="BNL1" s="94"/>
      <c r="BNM1" s="94"/>
      <c r="BNN1" s="94"/>
      <c r="BNO1" s="94"/>
      <c r="BNP1" s="94"/>
      <c r="BNQ1" s="94"/>
      <c r="BNR1" s="94"/>
      <c r="BNS1" s="94"/>
      <c r="BNT1" s="94"/>
      <c r="BNU1" s="94"/>
      <c r="BNV1" s="94"/>
      <c r="BNW1" s="94"/>
      <c r="BNX1" s="94"/>
      <c r="BNY1" s="94"/>
      <c r="BNZ1" s="94"/>
      <c r="BOA1" s="94"/>
      <c r="BOB1" s="94"/>
      <c r="BOC1" s="94"/>
      <c r="BOD1" s="94"/>
      <c r="BOE1" s="94"/>
      <c r="BOF1" s="94"/>
      <c r="BOG1" s="94"/>
      <c r="BOH1" s="94"/>
      <c r="BOI1" s="94"/>
      <c r="BOJ1" s="94"/>
      <c r="BOK1" s="94"/>
      <c r="BOL1" s="94"/>
      <c r="BOM1" s="94"/>
      <c r="BON1" s="94"/>
      <c r="BOO1" s="94"/>
      <c r="BOP1" s="94"/>
      <c r="BOQ1" s="94"/>
      <c r="BOR1" s="94"/>
      <c r="BOS1" s="94"/>
      <c r="BOT1" s="94"/>
      <c r="BOU1" s="94"/>
      <c r="BOV1" s="94"/>
      <c r="BOW1" s="94"/>
      <c r="BOX1" s="94"/>
      <c r="BOY1" s="94"/>
      <c r="BOZ1" s="94"/>
      <c r="BPA1" s="94"/>
      <c r="BPB1" s="94"/>
      <c r="BPC1" s="94"/>
      <c r="BPD1" s="94"/>
      <c r="BPE1" s="94"/>
      <c r="BPF1" s="94"/>
      <c r="BPG1" s="94"/>
      <c r="BPH1" s="94"/>
      <c r="BPI1" s="94"/>
      <c r="BPJ1" s="94"/>
      <c r="BPK1" s="94"/>
      <c r="BPL1" s="94"/>
      <c r="BPM1" s="94"/>
      <c r="BPN1" s="94"/>
      <c r="BPO1" s="94"/>
      <c r="BPP1" s="94"/>
      <c r="BPQ1" s="94"/>
      <c r="BPR1" s="94"/>
      <c r="BPS1" s="94"/>
      <c r="BPT1" s="94"/>
      <c r="BPU1" s="94"/>
      <c r="BPV1" s="94"/>
      <c r="BPW1" s="94"/>
      <c r="BPX1" s="94"/>
      <c r="BPY1" s="94"/>
      <c r="BPZ1" s="94"/>
      <c r="BQA1" s="94"/>
      <c r="BQB1" s="94"/>
      <c r="BQC1" s="94"/>
      <c r="BQD1" s="94"/>
      <c r="BQE1" s="94"/>
      <c r="BQF1" s="94"/>
      <c r="BQG1" s="94"/>
      <c r="BQH1" s="94"/>
      <c r="BQI1" s="94"/>
      <c r="BQJ1" s="94"/>
      <c r="BQK1" s="94"/>
      <c r="BQL1" s="94"/>
      <c r="BQM1" s="94"/>
      <c r="BQN1" s="94"/>
      <c r="BQO1" s="94"/>
      <c r="BQP1" s="94"/>
      <c r="BQQ1" s="94"/>
      <c r="BQR1" s="94"/>
      <c r="BQS1" s="94"/>
      <c r="BQT1" s="94"/>
      <c r="BQU1" s="94"/>
      <c r="BQV1" s="94"/>
      <c r="BQW1" s="94"/>
      <c r="BQX1" s="94"/>
      <c r="BQY1" s="94"/>
      <c r="BQZ1" s="94"/>
      <c r="BRA1" s="94"/>
      <c r="BRB1" s="94"/>
      <c r="BRC1" s="94"/>
      <c r="BRD1" s="94"/>
      <c r="BRE1" s="94"/>
      <c r="BRF1" s="94"/>
      <c r="BRG1" s="94"/>
      <c r="BRH1" s="94"/>
      <c r="BRI1" s="94"/>
      <c r="BRJ1" s="94"/>
      <c r="BRK1" s="94"/>
      <c r="BRL1" s="94"/>
      <c r="BRM1" s="94"/>
      <c r="BRN1" s="94"/>
      <c r="BRO1" s="94"/>
      <c r="BRP1" s="94"/>
      <c r="BRQ1" s="94"/>
      <c r="BRR1" s="94"/>
      <c r="BRS1" s="94"/>
      <c r="BRT1" s="94"/>
      <c r="BRU1" s="94"/>
      <c r="BRV1" s="94"/>
      <c r="BRW1" s="94"/>
      <c r="BRX1" s="94"/>
      <c r="BRY1" s="94"/>
      <c r="BRZ1" s="94"/>
      <c r="BSA1" s="94"/>
      <c r="BSB1" s="94"/>
      <c r="BSC1" s="94"/>
      <c r="BSD1" s="94"/>
      <c r="BSE1" s="94"/>
      <c r="BSF1" s="94"/>
      <c r="BSG1" s="94"/>
      <c r="BSH1" s="94"/>
      <c r="BSI1" s="94"/>
      <c r="BSJ1" s="94"/>
      <c r="BSK1" s="94"/>
      <c r="BSL1" s="94"/>
      <c r="BSM1" s="94"/>
      <c r="BSN1" s="94"/>
      <c r="BSO1" s="94"/>
      <c r="BSP1" s="94"/>
      <c r="BSQ1" s="94"/>
      <c r="BSR1" s="94"/>
      <c r="BSS1" s="94"/>
      <c r="BST1" s="94"/>
      <c r="BSU1" s="94"/>
      <c r="BSV1" s="94"/>
      <c r="BSW1" s="94"/>
      <c r="BSX1" s="94"/>
      <c r="BSY1" s="94"/>
      <c r="BSZ1" s="94"/>
      <c r="BTA1" s="94"/>
      <c r="BTB1" s="94"/>
      <c r="BTC1" s="94"/>
      <c r="BTD1" s="94"/>
      <c r="BTE1" s="94"/>
      <c r="BTF1" s="94"/>
      <c r="BTG1" s="94"/>
      <c r="BTH1" s="94"/>
      <c r="BTI1" s="94"/>
      <c r="BTJ1" s="94"/>
      <c r="BTK1" s="94"/>
      <c r="BTL1" s="94"/>
      <c r="BTM1" s="94"/>
      <c r="BTN1" s="94"/>
      <c r="BTO1" s="94"/>
      <c r="BTP1" s="94"/>
      <c r="BTQ1" s="94"/>
      <c r="BTR1" s="94"/>
      <c r="BTS1" s="94"/>
      <c r="BTT1" s="94"/>
      <c r="BTU1" s="94"/>
      <c r="BTV1" s="94"/>
      <c r="BTW1" s="94"/>
      <c r="BTX1" s="94"/>
      <c r="BTY1" s="94"/>
      <c r="BTZ1" s="94"/>
      <c r="BUA1" s="94"/>
      <c r="BUB1" s="94"/>
      <c r="BUC1" s="94"/>
      <c r="BUD1" s="94"/>
      <c r="BUE1" s="94"/>
      <c r="BUF1" s="94"/>
      <c r="BUG1" s="94"/>
      <c r="BUH1" s="94"/>
      <c r="BUI1" s="94"/>
      <c r="BUJ1" s="94"/>
      <c r="BUK1" s="94"/>
      <c r="BUL1" s="94"/>
      <c r="BUM1" s="94"/>
      <c r="BUN1" s="94"/>
      <c r="BUO1" s="94"/>
      <c r="BUP1" s="94"/>
      <c r="BUQ1" s="94"/>
      <c r="BUR1" s="94"/>
      <c r="BUS1" s="94"/>
      <c r="BUT1" s="94"/>
      <c r="BUU1" s="94"/>
      <c r="BUV1" s="94"/>
      <c r="BUW1" s="94"/>
      <c r="BUX1" s="94"/>
      <c r="BUY1" s="94"/>
      <c r="BUZ1" s="94"/>
      <c r="BVA1" s="94"/>
      <c r="BVB1" s="94"/>
      <c r="BVC1" s="94"/>
      <c r="BVD1" s="94"/>
      <c r="BVE1" s="94"/>
      <c r="BVF1" s="94"/>
      <c r="BVG1" s="94"/>
      <c r="BVH1" s="94"/>
      <c r="BVI1" s="94"/>
      <c r="BVJ1" s="94"/>
      <c r="BVK1" s="94"/>
      <c r="BVL1" s="94"/>
      <c r="BVM1" s="94"/>
      <c r="BVN1" s="94"/>
      <c r="BVO1" s="94"/>
      <c r="BVP1" s="94"/>
      <c r="BVQ1" s="94"/>
      <c r="BVR1" s="94"/>
      <c r="BVS1" s="94"/>
      <c r="BVT1" s="94"/>
      <c r="BVU1" s="94"/>
      <c r="BVV1" s="94"/>
      <c r="BVW1" s="94"/>
      <c r="BVX1" s="94"/>
      <c r="BVY1" s="94"/>
      <c r="BVZ1" s="94"/>
      <c r="BWA1" s="94"/>
      <c r="BWB1" s="94"/>
      <c r="BWC1" s="94"/>
      <c r="BWD1" s="94"/>
      <c r="BWE1" s="94"/>
      <c r="BWF1" s="94"/>
      <c r="BWG1" s="94"/>
      <c r="BWH1" s="94"/>
      <c r="BWI1" s="94"/>
      <c r="BWJ1" s="94"/>
      <c r="BWK1" s="94"/>
      <c r="BWL1" s="94"/>
      <c r="BWM1" s="94"/>
      <c r="BWN1" s="94"/>
      <c r="BWO1" s="94"/>
      <c r="BWP1" s="94"/>
      <c r="BWQ1" s="94"/>
      <c r="BWR1" s="94"/>
      <c r="BWS1" s="94"/>
      <c r="BWT1" s="94"/>
      <c r="BWU1" s="94"/>
      <c r="BWV1" s="94"/>
      <c r="BWW1" s="94"/>
      <c r="BWX1" s="94"/>
      <c r="BWY1" s="94"/>
      <c r="BWZ1" s="94"/>
      <c r="BXA1" s="94"/>
      <c r="BXB1" s="94"/>
      <c r="BXC1" s="94"/>
      <c r="BXD1" s="94"/>
      <c r="BXE1" s="94"/>
      <c r="BXF1" s="94"/>
      <c r="BXG1" s="94"/>
      <c r="BXH1" s="94"/>
      <c r="BXI1" s="94"/>
      <c r="BXJ1" s="94"/>
      <c r="BXK1" s="94"/>
      <c r="BXL1" s="94"/>
      <c r="BXM1" s="94"/>
      <c r="BXN1" s="94"/>
      <c r="BXO1" s="94"/>
      <c r="BXP1" s="94"/>
      <c r="BXQ1" s="94"/>
      <c r="BXR1" s="94"/>
      <c r="BXS1" s="94"/>
      <c r="BXT1" s="94"/>
      <c r="BXU1" s="94"/>
      <c r="BXV1" s="94"/>
      <c r="BXW1" s="94"/>
      <c r="BXX1" s="94"/>
      <c r="BXY1" s="94"/>
      <c r="BXZ1" s="94"/>
      <c r="BYA1" s="94"/>
      <c r="BYB1" s="94"/>
      <c r="BYC1" s="94"/>
      <c r="BYD1" s="94"/>
      <c r="BYE1" s="94"/>
      <c r="BYF1" s="94"/>
      <c r="BYG1" s="94"/>
      <c r="BYH1" s="94"/>
      <c r="BYI1" s="94"/>
      <c r="BYJ1" s="94"/>
      <c r="BYK1" s="94"/>
      <c r="BYL1" s="94"/>
      <c r="BYM1" s="94"/>
      <c r="BYN1" s="94"/>
      <c r="BYO1" s="94"/>
      <c r="BYP1" s="94"/>
      <c r="BYQ1" s="94"/>
      <c r="BYR1" s="94"/>
      <c r="BYS1" s="94"/>
      <c r="BYT1" s="94"/>
      <c r="BYU1" s="94"/>
      <c r="BYV1" s="94"/>
      <c r="BYW1" s="94"/>
      <c r="BYX1" s="94"/>
      <c r="BYY1" s="94"/>
      <c r="BYZ1" s="94"/>
      <c r="BZA1" s="94"/>
      <c r="BZB1" s="94"/>
      <c r="BZC1" s="94"/>
      <c r="BZD1" s="94"/>
      <c r="BZE1" s="94"/>
      <c r="BZF1" s="94"/>
      <c r="BZG1" s="94"/>
      <c r="BZH1" s="94"/>
      <c r="BZI1" s="94"/>
      <c r="BZJ1" s="94"/>
      <c r="BZK1" s="94"/>
      <c r="BZL1" s="94"/>
      <c r="BZM1" s="94"/>
      <c r="BZN1" s="94"/>
      <c r="BZO1" s="94"/>
      <c r="BZP1" s="94"/>
      <c r="BZQ1" s="94"/>
      <c r="BZR1" s="94"/>
      <c r="BZS1" s="94"/>
      <c r="BZT1" s="94"/>
      <c r="BZU1" s="94"/>
      <c r="BZV1" s="94"/>
      <c r="BZW1" s="94"/>
      <c r="BZX1" s="94"/>
      <c r="BZY1" s="94"/>
      <c r="BZZ1" s="94"/>
      <c r="CAA1" s="94"/>
      <c r="CAB1" s="94"/>
      <c r="CAC1" s="94"/>
      <c r="CAD1" s="94"/>
      <c r="CAE1" s="94"/>
      <c r="CAF1" s="94"/>
      <c r="CAG1" s="94"/>
      <c r="CAH1" s="94"/>
      <c r="CAI1" s="94"/>
      <c r="CAJ1" s="94"/>
      <c r="CAK1" s="94"/>
      <c r="CAL1" s="94"/>
      <c r="CAM1" s="94"/>
      <c r="CAN1" s="94"/>
      <c r="CAO1" s="94"/>
      <c r="CAP1" s="94"/>
      <c r="CAQ1" s="94"/>
      <c r="CAR1" s="94"/>
      <c r="CAS1" s="94"/>
      <c r="CAT1" s="94"/>
      <c r="CAU1" s="94"/>
      <c r="CAV1" s="94"/>
      <c r="CAW1" s="94"/>
      <c r="CAX1" s="94"/>
      <c r="CAY1" s="94"/>
      <c r="CAZ1" s="94"/>
      <c r="CBA1" s="94"/>
      <c r="CBB1" s="94"/>
      <c r="CBC1" s="94"/>
      <c r="CBD1" s="94"/>
      <c r="CBE1" s="94"/>
      <c r="CBF1" s="94"/>
      <c r="CBG1" s="94"/>
      <c r="CBH1" s="94"/>
      <c r="CBI1" s="94"/>
      <c r="CBJ1" s="94"/>
      <c r="CBK1" s="94"/>
      <c r="CBL1" s="94"/>
      <c r="CBM1" s="94"/>
      <c r="CBN1" s="94"/>
      <c r="CBO1" s="94"/>
      <c r="CBP1" s="94"/>
      <c r="CBQ1" s="94"/>
      <c r="CBR1" s="94"/>
      <c r="CBS1" s="94"/>
      <c r="CBT1" s="94"/>
      <c r="CBU1" s="94"/>
      <c r="CBV1" s="94"/>
      <c r="CBW1" s="94"/>
      <c r="CBX1" s="94"/>
      <c r="CBY1" s="94"/>
      <c r="CBZ1" s="94"/>
      <c r="CCA1" s="94"/>
      <c r="CCB1" s="94"/>
      <c r="CCC1" s="94"/>
      <c r="CCD1" s="94"/>
      <c r="CCE1" s="94"/>
      <c r="CCF1" s="94"/>
      <c r="CCG1" s="94"/>
      <c r="CCH1" s="94"/>
      <c r="CCI1" s="94"/>
      <c r="CCJ1" s="94"/>
      <c r="CCK1" s="94"/>
      <c r="CCL1" s="94"/>
      <c r="CCM1" s="94"/>
      <c r="CCN1" s="94"/>
      <c r="CCO1" s="94"/>
      <c r="CCP1" s="94"/>
      <c r="CCQ1" s="94"/>
      <c r="CCR1" s="94"/>
      <c r="CCS1" s="94"/>
      <c r="CCT1" s="94"/>
      <c r="CCU1" s="94"/>
      <c r="CCV1" s="94"/>
      <c r="CCW1" s="94"/>
      <c r="CCX1" s="94"/>
      <c r="CCY1" s="94"/>
      <c r="CCZ1" s="94"/>
      <c r="CDA1" s="94"/>
      <c r="CDB1" s="94"/>
      <c r="CDC1" s="94"/>
      <c r="CDD1" s="94"/>
      <c r="CDE1" s="94"/>
      <c r="CDF1" s="94"/>
      <c r="CDG1" s="94"/>
      <c r="CDH1" s="94"/>
      <c r="CDI1" s="94"/>
      <c r="CDJ1" s="94"/>
      <c r="CDK1" s="94"/>
      <c r="CDL1" s="94"/>
      <c r="CDM1" s="94"/>
      <c r="CDN1" s="94"/>
      <c r="CDO1" s="94"/>
      <c r="CDP1" s="94"/>
      <c r="CDQ1" s="94"/>
      <c r="CDR1" s="94"/>
      <c r="CDS1" s="94"/>
      <c r="CDT1" s="94"/>
      <c r="CDU1" s="94"/>
      <c r="CDV1" s="94"/>
      <c r="CDW1" s="94"/>
      <c r="CDX1" s="94"/>
      <c r="CDY1" s="94"/>
      <c r="CDZ1" s="94"/>
      <c r="CEA1" s="94"/>
      <c r="CEB1" s="94"/>
      <c r="CEC1" s="94"/>
      <c r="CED1" s="94"/>
      <c r="CEE1" s="94"/>
      <c r="CEF1" s="94"/>
      <c r="CEG1" s="94"/>
      <c r="CEH1" s="94"/>
      <c r="CEI1" s="94"/>
      <c r="CEJ1" s="94"/>
      <c r="CEK1" s="94"/>
      <c r="CEL1" s="94"/>
      <c r="CEM1" s="94"/>
      <c r="CEN1" s="94"/>
      <c r="CEO1" s="94"/>
      <c r="CEP1" s="94"/>
      <c r="CEQ1" s="94"/>
      <c r="CER1" s="94"/>
      <c r="CES1" s="94"/>
      <c r="CET1" s="94"/>
      <c r="CEU1" s="94"/>
      <c r="CEV1" s="94"/>
      <c r="CEW1" s="94"/>
      <c r="CEX1" s="94"/>
      <c r="CEY1" s="94"/>
      <c r="CEZ1" s="94"/>
      <c r="CFA1" s="94"/>
      <c r="CFB1" s="94"/>
      <c r="CFC1" s="94"/>
      <c r="CFD1" s="94"/>
      <c r="CFE1" s="94"/>
      <c r="CFF1" s="94"/>
      <c r="CFG1" s="94"/>
      <c r="CFH1" s="94"/>
      <c r="CFI1" s="94"/>
      <c r="CFJ1" s="94"/>
      <c r="CFK1" s="94"/>
      <c r="CFL1" s="94"/>
      <c r="CFM1" s="94"/>
      <c r="CFN1" s="94"/>
      <c r="CFO1" s="94"/>
      <c r="CFP1" s="94"/>
      <c r="CFQ1" s="94"/>
      <c r="CFR1" s="94"/>
      <c r="CFS1" s="94"/>
      <c r="CFT1" s="94"/>
      <c r="CFU1" s="94"/>
      <c r="CFV1" s="94"/>
      <c r="CFW1" s="94"/>
      <c r="CFX1" s="94"/>
      <c r="CFY1" s="94"/>
      <c r="CFZ1" s="94"/>
      <c r="CGA1" s="94"/>
      <c r="CGB1" s="94"/>
      <c r="CGC1" s="94"/>
      <c r="CGD1" s="94"/>
      <c r="CGE1" s="94"/>
      <c r="CGF1" s="94"/>
      <c r="CGG1" s="94"/>
      <c r="CGH1" s="94"/>
      <c r="CGI1" s="94"/>
      <c r="CGJ1" s="94"/>
      <c r="CGK1" s="94"/>
      <c r="CGL1" s="94"/>
      <c r="CGM1" s="94"/>
      <c r="CGN1" s="94"/>
      <c r="CGO1" s="94"/>
      <c r="CGP1" s="94"/>
      <c r="CGQ1" s="94"/>
      <c r="CGR1" s="94"/>
      <c r="CGS1" s="94"/>
      <c r="CGT1" s="94"/>
      <c r="CGU1" s="94"/>
      <c r="CGV1" s="94"/>
      <c r="CGW1" s="94"/>
      <c r="CGX1" s="94"/>
      <c r="CGY1" s="94"/>
      <c r="CGZ1" s="94"/>
      <c r="CHA1" s="94"/>
      <c r="CHB1" s="94"/>
      <c r="CHC1" s="94"/>
      <c r="CHD1" s="94"/>
      <c r="CHE1" s="94"/>
      <c r="CHF1" s="94"/>
      <c r="CHG1" s="94"/>
      <c r="CHH1" s="94"/>
      <c r="CHI1" s="94"/>
      <c r="CHJ1" s="94"/>
      <c r="CHK1" s="94"/>
      <c r="CHL1" s="94"/>
      <c r="CHM1" s="94"/>
      <c r="CHN1" s="94"/>
      <c r="CHO1" s="94"/>
      <c r="CHP1" s="94"/>
      <c r="CHQ1" s="94"/>
      <c r="CHR1" s="94"/>
      <c r="CHS1" s="94"/>
      <c r="CHT1" s="94"/>
      <c r="CHU1" s="94"/>
      <c r="CHV1" s="94"/>
      <c r="CHW1" s="94"/>
      <c r="CHX1" s="94"/>
      <c r="CHY1" s="94"/>
      <c r="CHZ1" s="94"/>
      <c r="CIA1" s="94"/>
      <c r="CIB1" s="94"/>
      <c r="CIC1" s="94"/>
      <c r="CID1" s="94"/>
      <c r="CIE1" s="94"/>
      <c r="CIF1" s="94"/>
      <c r="CIG1" s="94"/>
      <c r="CIH1" s="94"/>
      <c r="CII1" s="94"/>
      <c r="CIJ1" s="94"/>
      <c r="CIK1" s="94"/>
      <c r="CIL1" s="94"/>
      <c r="CIM1" s="94"/>
      <c r="CIN1" s="94"/>
      <c r="CIO1" s="94"/>
      <c r="CIP1" s="94"/>
      <c r="CIQ1" s="94"/>
      <c r="CIR1" s="94"/>
      <c r="CIS1" s="94"/>
      <c r="CIT1" s="94"/>
      <c r="CIU1" s="94"/>
      <c r="CIV1" s="94"/>
      <c r="CIW1" s="94"/>
      <c r="CIX1" s="94"/>
      <c r="CIY1" s="94"/>
      <c r="CIZ1" s="94"/>
      <c r="CJA1" s="94"/>
      <c r="CJB1" s="94"/>
      <c r="CJC1" s="94"/>
      <c r="CJD1" s="94"/>
      <c r="CJE1" s="94"/>
      <c r="CJF1" s="94"/>
      <c r="CJG1" s="94"/>
      <c r="CJH1" s="94"/>
      <c r="CJI1" s="94"/>
      <c r="CJJ1" s="94"/>
      <c r="CJK1" s="94"/>
      <c r="CJL1" s="94"/>
      <c r="CJM1" s="94"/>
      <c r="CJN1" s="94"/>
      <c r="CJO1" s="94"/>
      <c r="CJP1" s="94"/>
      <c r="CJQ1" s="94"/>
      <c r="CJR1" s="94"/>
      <c r="CJS1" s="94"/>
      <c r="CJT1" s="94"/>
      <c r="CJU1" s="94"/>
      <c r="CJV1" s="94"/>
      <c r="CJW1" s="94"/>
      <c r="CJX1" s="94"/>
      <c r="CJY1" s="94"/>
      <c r="CJZ1" s="94"/>
      <c r="CKA1" s="94"/>
      <c r="CKB1" s="94"/>
      <c r="CKC1" s="94"/>
      <c r="CKD1" s="94"/>
      <c r="CKE1" s="94"/>
      <c r="CKF1" s="94"/>
      <c r="CKG1" s="94"/>
      <c r="CKH1" s="94"/>
      <c r="CKI1" s="94"/>
      <c r="CKJ1" s="94"/>
      <c r="CKK1" s="94"/>
      <c r="CKL1" s="94"/>
      <c r="CKM1" s="94"/>
      <c r="CKN1" s="94"/>
      <c r="CKO1" s="94"/>
      <c r="CKP1" s="94"/>
      <c r="CKQ1" s="94"/>
      <c r="CKR1" s="94"/>
      <c r="CKS1" s="94"/>
      <c r="CKT1" s="94"/>
      <c r="CKU1" s="94"/>
      <c r="CKV1" s="94"/>
      <c r="CKW1" s="94"/>
      <c r="CKX1" s="94"/>
      <c r="CKY1" s="94"/>
      <c r="CKZ1" s="94"/>
      <c r="CLA1" s="94"/>
      <c r="CLB1" s="94"/>
      <c r="CLC1" s="94"/>
      <c r="CLD1" s="94"/>
      <c r="CLE1" s="94"/>
      <c r="CLF1" s="94"/>
      <c r="CLG1" s="94"/>
      <c r="CLH1" s="94"/>
      <c r="CLI1" s="94"/>
      <c r="CLJ1" s="94"/>
      <c r="CLK1" s="94"/>
      <c r="CLL1" s="94"/>
      <c r="CLM1" s="94"/>
      <c r="CLN1" s="94"/>
      <c r="CLO1" s="94"/>
      <c r="CLP1" s="94"/>
      <c r="CLQ1" s="94"/>
      <c r="CLR1" s="94"/>
      <c r="CLS1" s="94"/>
      <c r="CLT1" s="94"/>
      <c r="CLU1" s="94"/>
      <c r="CLV1" s="94"/>
      <c r="CLW1" s="94"/>
      <c r="CLX1" s="94"/>
      <c r="CLY1" s="94"/>
      <c r="CLZ1" s="94"/>
      <c r="CMA1" s="94"/>
      <c r="CMB1" s="94"/>
      <c r="CMC1" s="94"/>
      <c r="CMD1" s="94"/>
      <c r="CME1" s="94"/>
      <c r="CMF1" s="94"/>
      <c r="CMG1" s="94"/>
      <c r="CMH1" s="94"/>
      <c r="CMI1" s="94"/>
      <c r="CMJ1" s="94"/>
      <c r="CMK1" s="94"/>
      <c r="CML1" s="94"/>
      <c r="CMM1" s="94"/>
      <c r="CMN1" s="94"/>
      <c r="CMO1" s="94"/>
      <c r="CMP1" s="94"/>
      <c r="CMQ1" s="94"/>
      <c r="CMR1" s="94"/>
      <c r="CMS1" s="94"/>
      <c r="CMT1" s="94"/>
      <c r="CMU1" s="94"/>
      <c r="CMV1" s="94"/>
      <c r="CMW1" s="94"/>
      <c r="CMX1" s="94"/>
      <c r="CMY1" s="94"/>
      <c r="CMZ1" s="94"/>
      <c r="CNA1" s="94"/>
      <c r="CNB1" s="94"/>
      <c r="CNC1" s="94"/>
      <c r="CND1" s="94"/>
      <c r="CNE1" s="94"/>
      <c r="CNF1" s="94"/>
      <c r="CNG1" s="94"/>
      <c r="CNH1" s="94"/>
      <c r="CNI1" s="94"/>
      <c r="CNJ1" s="94"/>
      <c r="CNK1" s="94"/>
      <c r="CNL1" s="94"/>
      <c r="CNM1" s="94"/>
      <c r="CNN1" s="94"/>
      <c r="CNO1" s="94"/>
      <c r="CNP1" s="94"/>
      <c r="CNQ1" s="94"/>
      <c r="CNR1" s="94"/>
      <c r="CNS1" s="94"/>
      <c r="CNT1" s="94"/>
      <c r="CNU1" s="94"/>
      <c r="CNV1" s="94"/>
      <c r="CNW1" s="94"/>
      <c r="CNX1" s="94"/>
      <c r="CNY1" s="94"/>
      <c r="CNZ1" s="94"/>
      <c r="COA1" s="94"/>
      <c r="COB1" s="94"/>
      <c r="COC1" s="94"/>
      <c r="COD1" s="94"/>
      <c r="COE1" s="94"/>
      <c r="COF1" s="94"/>
      <c r="COG1" s="94"/>
      <c r="COH1" s="94"/>
      <c r="COI1" s="94"/>
      <c r="COJ1" s="94"/>
      <c r="COK1" s="94"/>
      <c r="COL1" s="94"/>
      <c r="COM1" s="94"/>
      <c r="CON1" s="94"/>
      <c r="COO1" s="94"/>
      <c r="COP1" s="94"/>
      <c r="COQ1" s="94"/>
      <c r="COR1" s="94"/>
      <c r="COS1" s="94"/>
      <c r="COT1" s="94"/>
      <c r="COU1" s="94"/>
      <c r="COV1" s="94"/>
      <c r="COW1" s="94"/>
      <c r="COX1" s="94"/>
      <c r="COY1" s="94"/>
      <c r="COZ1" s="94"/>
      <c r="CPA1" s="94"/>
      <c r="CPB1" s="94"/>
      <c r="CPC1" s="94"/>
      <c r="CPD1" s="94"/>
      <c r="CPE1" s="94"/>
      <c r="CPF1" s="94"/>
      <c r="CPG1" s="94"/>
      <c r="CPH1" s="94"/>
      <c r="CPI1" s="94"/>
      <c r="CPJ1" s="94"/>
      <c r="CPK1" s="94"/>
      <c r="CPL1" s="94"/>
      <c r="CPM1" s="94"/>
      <c r="CPN1" s="94"/>
      <c r="CPO1" s="94"/>
      <c r="CPP1" s="94"/>
      <c r="CPQ1" s="94"/>
      <c r="CPR1" s="94"/>
      <c r="CPS1" s="94"/>
      <c r="CPT1" s="94"/>
      <c r="CPU1" s="94"/>
      <c r="CPV1" s="94"/>
      <c r="CPW1" s="94"/>
      <c r="CPX1" s="94"/>
      <c r="CPY1" s="94"/>
      <c r="CPZ1" s="94"/>
      <c r="CQA1" s="94"/>
      <c r="CQB1" s="94"/>
      <c r="CQC1" s="94"/>
      <c r="CQD1" s="94"/>
      <c r="CQE1" s="94"/>
      <c r="CQF1" s="94"/>
      <c r="CQG1" s="94"/>
      <c r="CQH1" s="94"/>
      <c r="CQI1" s="94"/>
      <c r="CQJ1" s="94"/>
      <c r="CQK1" s="94"/>
      <c r="CQL1" s="94"/>
      <c r="CQM1" s="94"/>
      <c r="CQN1" s="94"/>
      <c r="CQO1" s="94"/>
      <c r="CQP1" s="94"/>
      <c r="CQQ1" s="94"/>
      <c r="CQR1" s="94"/>
      <c r="CQS1" s="94"/>
      <c r="CQT1" s="94"/>
      <c r="CQU1" s="94"/>
      <c r="CQV1" s="94"/>
      <c r="CQW1" s="94"/>
      <c r="CQX1" s="94"/>
      <c r="CQY1" s="94"/>
      <c r="CQZ1" s="94"/>
      <c r="CRA1" s="94"/>
      <c r="CRB1" s="94"/>
      <c r="CRC1" s="94"/>
      <c r="CRD1" s="94"/>
      <c r="CRE1" s="94"/>
      <c r="CRF1" s="94"/>
      <c r="CRG1" s="94"/>
      <c r="CRH1" s="94"/>
      <c r="CRI1" s="94"/>
      <c r="CRJ1" s="94"/>
      <c r="CRK1" s="94"/>
      <c r="CRL1" s="94"/>
      <c r="CRM1" s="94"/>
      <c r="CRN1" s="94"/>
      <c r="CRO1" s="94"/>
      <c r="CRP1" s="94"/>
      <c r="CRQ1" s="94"/>
      <c r="CRR1" s="94"/>
      <c r="CRS1" s="94"/>
      <c r="CRT1" s="94"/>
      <c r="CRU1" s="94"/>
      <c r="CRV1" s="94"/>
      <c r="CRW1" s="94"/>
      <c r="CRX1" s="94"/>
      <c r="CRY1" s="94"/>
      <c r="CRZ1" s="94"/>
      <c r="CSA1" s="94"/>
      <c r="CSB1" s="94"/>
      <c r="CSC1" s="94"/>
      <c r="CSD1" s="94"/>
      <c r="CSE1" s="94"/>
      <c r="CSF1" s="94"/>
      <c r="CSG1" s="94"/>
      <c r="CSH1" s="94"/>
      <c r="CSI1" s="94"/>
      <c r="CSJ1" s="94"/>
      <c r="CSK1" s="94"/>
      <c r="CSL1" s="94"/>
      <c r="CSM1" s="94"/>
      <c r="CSN1" s="94"/>
      <c r="CSO1" s="94"/>
      <c r="CSP1" s="94"/>
      <c r="CSQ1" s="94"/>
      <c r="CSR1" s="94"/>
      <c r="CSS1" s="94"/>
      <c r="CST1" s="94"/>
      <c r="CSU1" s="94"/>
      <c r="CSV1" s="94"/>
      <c r="CSW1" s="94"/>
      <c r="CSX1" s="94"/>
      <c r="CSY1" s="94"/>
      <c r="CSZ1" s="94"/>
      <c r="CTA1" s="94"/>
      <c r="CTB1" s="94"/>
      <c r="CTC1" s="94"/>
      <c r="CTD1" s="94"/>
      <c r="CTE1" s="94"/>
      <c r="CTF1" s="94"/>
      <c r="CTG1" s="94"/>
      <c r="CTH1" s="94"/>
      <c r="CTI1" s="94"/>
      <c r="CTJ1" s="94"/>
      <c r="CTK1" s="94"/>
      <c r="CTL1" s="94"/>
      <c r="CTM1" s="94"/>
      <c r="CTN1" s="94"/>
      <c r="CTO1" s="94"/>
      <c r="CTP1" s="94"/>
      <c r="CTQ1" s="94"/>
      <c r="CTR1" s="94"/>
      <c r="CTS1" s="94"/>
      <c r="CTT1" s="94"/>
      <c r="CTU1" s="94"/>
      <c r="CTV1" s="94"/>
      <c r="CTW1" s="94"/>
      <c r="CTX1" s="94"/>
      <c r="CTY1" s="94"/>
      <c r="CTZ1" s="94"/>
      <c r="CUA1" s="94"/>
      <c r="CUB1" s="94"/>
      <c r="CUC1" s="94"/>
      <c r="CUD1" s="94"/>
      <c r="CUE1" s="94"/>
      <c r="CUF1" s="94"/>
      <c r="CUG1" s="94"/>
      <c r="CUH1" s="94"/>
      <c r="CUI1" s="94"/>
      <c r="CUJ1" s="94"/>
      <c r="CUK1" s="94"/>
      <c r="CUL1" s="94"/>
      <c r="CUM1" s="94"/>
      <c r="CUN1" s="94"/>
      <c r="CUO1" s="94"/>
      <c r="CUP1" s="94"/>
      <c r="CUQ1" s="94"/>
      <c r="CUR1" s="94"/>
      <c r="CUS1" s="94"/>
      <c r="CUT1" s="94"/>
      <c r="CUU1" s="94"/>
      <c r="CUV1" s="94"/>
      <c r="CUW1" s="94"/>
      <c r="CUX1" s="94"/>
      <c r="CUY1" s="94"/>
      <c r="CUZ1" s="94"/>
      <c r="CVA1" s="94"/>
      <c r="CVB1" s="94"/>
      <c r="CVC1" s="94"/>
      <c r="CVD1" s="94"/>
      <c r="CVE1" s="94"/>
      <c r="CVF1" s="94"/>
      <c r="CVG1" s="94"/>
      <c r="CVH1" s="94"/>
      <c r="CVI1" s="94"/>
      <c r="CVJ1" s="94"/>
      <c r="CVK1" s="94"/>
      <c r="CVL1" s="94"/>
      <c r="CVM1" s="94"/>
      <c r="CVN1" s="94"/>
      <c r="CVO1" s="94"/>
      <c r="CVP1" s="94"/>
      <c r="CVQ1" s="94"/>
      <c r="CVR1" s="94"/>
      <c r="CVS1" s="94"/>
      <c r="CVT1" s="94"/>
      <c r="CVU1" s="94"/>
      <c r="CVV1" s="94"/>
      <c r="CVW1" s="94"/>
      <c r="CVX1" s="94"/>
      <c r="CVY1" s="94"/>
      <c r="CVZ1" s="94"/>
      <c r="CWA1" s="94"/>
      <c r="CWB1" s="94"/>
      <c r="CWC1" s="94"/>
      <c r="CWD1" s="94"/>
      <c r="CWE1" s="94"/>
      <c r="CWF1" s="94"/>
      <c r="CWG1" s="94"/>
      <c r="CWH1" s="94"/>
      <c r="CWI1" s="94"/>
      <c r="CWJ1" s="94"/>
      <c r="CWK1" s="94"/>
      <c r="CWL1" s="94"/>
      <c r="CWM1" s="94"/>
      <c r="CWN1" s="94"/>
      <c r="CWO1" s="94"/>
      <c r="CWP1" s="94"/>
      <c r="CWQ1" s="94"/>
      <c r="CWR1" s="94"/>
      <c r="CWS1" s="94"/>
      <c r="CWT1" s="94"/>
      <c r="CWU1" s="94"/>
      <c r="CWV1" s="94"/>
      <c r="CWW1" s="94"/>
      <c r="CWX1" s="94"/>
      <c r="CWY1" s="94"/>
      <c r="CWZ1" s="94"/>
      <c r="CXA1" s="94"/>
      <c r="CXB1" s="94"/>
      <c r="CXC1" s="94"/>
      <c r="CXD1" s="94"/>
      <c r="CXE1" s="94"/>
      <c r="CXF1" s="94"/>
      <c r="CXG1" s="94"/>
      <c r="CXH1" s="94"/>
      <c r="CXI1" s="94"/>
      <c r="CXJ1" s="94"/>
      <c r="CXK1" s="94"/>
      <c r="CXL1" s="94"/>
      <c r="CXM1" s="94"/>
      <c r="CXN1" s="94"/>
      <c r="CXO1" s="94"/>
      <c r="CXP1" s="94"/>
      <c r="CXQ1" s="94"/>
      <c r="CXR1" s="94"/>
      <c r="CXS1" s="94"/>
      <c r="CXT1" s="94"/>
      <c r="CXU1" s="94"/>
      <c r="CXV1" s="94"/>
      <c r="CXW1" s="94"/>
      <c r="CXX1" s="94"/>
      <c r="CXY1" s="94"/>
      <c r="CXZ1" s="94"/>
      <c r="CYA1" s="94"/>
      <c r="CYB1" s="94"/>
      <c r="CYC1" s="94"/>
      <c r="CYD1" s="94"/>
      <c r="CYE1" s="94"/>
      <c r="CYF1" s="94"/>
      <c r="CYG1" s="94"/>
      <c r="CYH1" s="94"/>
      <c r="CYI1" s="94"/>
      <c r="CYJ1" s="94"/>
      <c r="CYK1" s="94"/>
      <c r="CYL1" s="94"/>
      <c r="CYM1" s="94"/>
      <c r="CYN1" s="94"/>
      <c r="CYO1" s="94"/>
      <c r="CYP1" s="94"/>
      <c r="CYQ1" s="94"/>
      <c r="CYR1" s="94"/>
      <c r="CYS1" s="94"/>
      <c r="CYT1" s="94"/>
      <c r="CYU1" s="94"/>
      <c r="CYV1" s="94"/>
      <c r="CYW1" s="94"/>
      <c r="CYX1" s="94"/>
      <c r="CYY1" s="94"/>
      <c r="CYZ1" s="94"/>
      <c r="CZA1" s="94"/>
      <c r="CZB1" s="94"/>
      <c r="CZC1" s="94"/>
      <c r="CZD1" s="94"/>
      <c r="CZE1" s="94"/>
      <c r="CZF1" s="94"/>
      <c r="CZG1" s="94"/>
      <c r="CZH1" s="94"/>
      <c r="CZI1" s="94"/>
      <c r="CZJ1" s="94"/>
      <c r="CZK1" s="94"/>
      <c r="CZL1" s="94"/>
      <c r="CZM1" s="94"/>
      <c r="CZN1" s="94"/>
      <c r="CZO1" s="94"/>
      <c r="CZP1" s="94"/>
      <c r="CZQ1" s="94"/>
      <c r="CZR1" s="94"/>
      <c r="CZS1" s="94"/>
      <c r="CZT1" s="94"/>
      <c r="CZU1" s="94"/>
      <c r="CZV1" s="94"/>
      <c r="CZW1" s="94"/>
      <c r="CZX1" s="94"/>
      <c r="CZY1" s="94"/>
      <c r="CZZ1" s="94"/>
      <c r="DAA1" s="94"/>
      <c r="DAB1" s="94"/>
      <c r="DAC1" s="94"/>
      <c r="DAD1" s="94"/>
      <c r="DAE1" s="94"/>
      <c r="DAF1" s="94"/>
      <c r="DAG1" s="94"/>
      <c r="DAH1" s="94"/>
      <c r="DAI1" s="94"/>
      <c r="DAJ1" s="94"/>
      <c r="DAK1" s="94"/>
      <c r="DAL1" s="94"/>
      <c r="DAM1" s="94"/>
      <c r="DAN1" s="94"/>
      <c r="DAO1" s="94"/>
      <c r="DAP1" s="94"/>
      <c r="DAQ1" s="94"/>
      <c r="DAR1" s="94"/>
      <c r="DAS1" s="94"/>
      <c r="DAT1" s="94"/>
      <c r="DAU1" s="94"/>
      <c r="DAV1" s="94"/>
      <c r="DAW1" s="94"/>
      <c r="DAX1" s="94"/>
      <c r="DAY1" s="94"/>
      <c r="DAZ1" s="94"/>
      <c r="DBA1" s="94"/>
      <c r="DBB1" s="94"/>
      <c r="DBC1" s="94"/>
      <c r="DBD1" s="94"/>
      <c r="DBE1" s="94"/>
      <c r="DBF1" s="94"/>
      <c r="DBG1" s="94"/>
      <c r="DBH1" s="94"/>
      <c r="DBI1" s="94"/>
      <c r="DBJ1" s="94"/>
      <c r="DBK1" s="94"/>
      <c r="DBL1" s="94"/>
      <c r="DBM1" s="94"/>
      <c r="DBN1" s="94"/>
      <c r="DBO1" s="94"/>
      <c r="DBP1" s="94"/>
      <c r="DBQ1" s="94"/>
      <c r="DBR1" s="94"/>
      <c r="DBS1" s="94"/>
      <c r="DBT1" s="94"/>
      <c r="DBU1" s="94"/>
      <c r="DBV1" s="94"/>
      <c r="DBW1" s="94"/>
      <c r="DBX1" s="94"/>
      <c r="DBY1" s="94"/>
      <c r="DBZ1" s="94"/>
      <c r="DCA1" s="94"/>
      <c r="DCB1" s="94"/>
      <c r="DCC1" s="94"/>
      <c r="DCD1" s="94"/>
      <c r="DCE1" s="94"/>
      <c r="DCF1" s="94"/>
      <c r="DCG1" s="94"/>
      <c r="DCH1" s="94"/>
      <c r="DCI1" s="94"/>
      <c r="DCJ1" s="94"/>
      <c r="DCK1" s="94"/>
      <c r="DCL1" s="94"/>
      <c r="DCM1" s="94"/>
      <c r="DCN1" s="94"/>
      <c r="DCO1" s="94"/>
      <c r="DCP1" s="94"/>
      <c r="DCQ1" s="94"/>
      <c r="DCR1" s="94"/>
      <c r="DCS1" s="94"/>
      <c r="DCT1" s="94"/>
      <c r="DCU1" s="94"/>
      <c r="DCV1" s="94"/>
      <c r="DCW1" s="94"/>
      <c r="DCX1" s="94"/>
      <c r="DCY1" s="94"/>
      <c r="DCZ1" s="94"/>
      <c r="DDA1" s="94"/>
      <c r="DDB1" s="94"/>
      <c r="DDC1" s="94"/>
      <c r="DDD1" s="94"/>
      <c r="DDE1" s="94"/>
      <c r="DDF1" s="94"/>
      <c r="DDG1" s="94"/>
      <c r="DDH1" s="94"/>
      <c r="DDI1" s="94"/>
      <c r="DDJ1" s="94"/>
      <c r="DDK1" s="94"/>
      <c r="DDL1" s="94"/>
      <c r="DDM1" s="94"/>
      <c r="DDN1" s="94"/>
      <c r="DDO1" s="94"/>
      <c r="DDP1" s="94"/>
      <c r="DDQ1" s="94"/>
      <c r="DDR1" s="94"/>
      <c r="DDS1" s="94"/>
      <c r="DDT1" s="94"/>
      <c r="DDU1" s="94"/>
      <c r="DDV1" s="94"/>
      <c r="DDW1" s="94"/>
      <c r="DDX1" s="94"/>
      <c r="DDY1" s="94"/>
      <c r="DDZ1" s="94"/>
      <c r="DEA1" s="94"/>
      <c r="DEB1" s="94"/>
      <c r="DEC1" s="94"/>
      <c r="DED1" s="94"/>
      <c r="DEE1" s="94"/>
      <c r="DEF1" s="94"/>
      <c r="DEG1" s="94"/>
      <c r="DEH1" s="94"/>
      <c r="DEI1" s="94"/>
      <c r="DEJ1" s="94"/>
      <c r="DEK1" s="94"/>
      <c r="DEL1" s="94"/>
      <c r="DEM1" s="94"/>
      <c r="DEN1" s="94"/>
      <c r="DEO1" s="94"/>
      <c r="DEP1" s="94"/>
      <c r="DEQ1" s="94"/>
      <c r="DER1" s="94"/>
      <c r="DES1" s="94"/>
      <c r="DET1" s="94"/>
      <c r="DEU1" s="94"/>
      <c r="DEV1" s="94"/>
      <c r="DEW1" s="94"/>
      <c r="DEX1" s="94"/>
      <c r="DEY1" s="94"/>
      <c r="DEZ1" s="94"/>
      <c r="DFA1" s="94"/>
      <c r="DFB1" s="94"/>
      <c r="DFC1" s="94"/>
      <c r="DFD1" s="94"/>
      <c r="DFE1" s="94"/>
      <c r="DFF1" s="94"/>
      <c r="DFG1" s="94"/>
      <c r="DFH1" s="94"/>
      <c r="DFI1" s="94"/>
      <c r="DFJ1" s="94"/>
      <c r="DFK1" s="94"/>
      <c r="DFL1" s="94"/>
      <c r="DFM1" s="94"/>
      <c r="DFN1" s="94"/>
      <c r="DFO1" s="94"/>
      <c r="DFP1" s="94"/>
      <c r="DFQ1" s="94"/>
      <c r="DFR1" s="94"/>
      <c r="DFS1" s="94"/>
      <c r="DFT1" s="94"/>
      <c r="DFU1" s="94"/>
      <c r="DFV1" s="94"/>
      <c r="DFW1" s="94"/>
      <c r="DFX1" s="94"/>
      <c r="DFY1" s="94"/>
      <c r="DFZ1" s="94"/>
      <c r="DGA1" s="94"/>
      <c r="DGB1" s="94"/>
      <c r="DGC1" s="94"/>
      <c r="DGD1" s="94"/>
      <c r="DGE1" s="94"/>
      <c r="DGF1" s="94"/>
      <c r="DGG1" s="94"/>
      <c r="DGH1" s="94"/>
      <c r="DGI1" s="94"/>
      <c r="DGJ1" s="94"/>
      <c r="DGK1" s="94"/>
      <c r="DGL1" s="94"/>
      <c r="DGM1" s="94"/>
      <c r="DGN1" s="94"/>
      <c r="DGO1" s="94"/>
      <c r="DGP1" s="94"/>
      <c r="DGQ1" s="94"/>
      <c r="DGR1" s="94"/>
      <c r="DGS1" s="94"/>
      <c r="DGT1" s="94"/>
      <c r="DGU1" s="94"/>
      <c r="DGV1" s="94"/>
      <c r="DGW1" s="94"/>
      <c r="DGX1" s="94"/>
      <c r="DGY1" s="94"/>
      <c r="DGZ1" s="94"/>
      <c r="DHA1" s="94"/>
      <c r="DHB1" s="94"/>
      <c r="DHC1" s="94"/>
      <c r="DHD1" s="94"/>
      <c r="DHE1" s="94"/>
      <c r="DHF1" s="94"/>
      <c r="DHG1" s="94"/>
      <c r="DHH1" s="94"/>
      <c r="DHI1" s="94"/>
      <c r="DHJ1" s="94"/>
      <c r="DHK1" s="94"/>
      <c r="DHL1" s="94"/>
      <c r="DHM1" s="94"/>
      <c r="DHN1" s="94"/>
      <c r="DHO1" s="94"/>
      <c r="DHP1" s="94"/>
      <c r="DHQ1" s="94"/>
      <c r="DHR1" s="94"/>
      <c r="DHS1" s="94"/>
      <c r="DHT1" s="94"/>
      <c r="DHU1" s="94"/>
      <c r="DHV1" s="94"/>
      <c r="DHW1" s="94"/>
      <c r="DHX1" s="94"/>
      <c r="DHY1" s="94"/>
      <c r="DHZ1" s="94"/>
      <c r="DIA1" s="94"/>
      <c r="DIB1" s="94"/>
      <c r="DIC1" s="94"/>
      <c r="DID1" s="94"/>
      <c r="DIE1" s="94"/>
      <c r="DIF1" s="94"/>
      <c r="DIG1" s="94"/>
      <c r="DIH1" s="94"/>
      <c r="DII1" s="94"/>
      <c r="DIJ1" s="94"/>
      <c r="DIK1" s="94"/>
      <c r="DIL1" s="94"/>
      <c r="DIM1" s="94"/>
      <c r="DIN1" s="94"/>
      <c r="DIO1" s="94"/>
      <c r="DIP1" s="94"/>
      <c r="DIQ1" s="94"/>
      <c r="DIR1" s="94"/>
      <c r="DIS1" s="94"/>
      <c r="DIT1" s="94"/>
      <c r="DIU1" s="94"/>
      <c r="DIV1" s="94"/>
      <c r="DIW1" s="94"/>
      <c r="DIX1" s="94"/>
      <c r="DIY1" s="94"/>
      <c r="DIZ1" s="94"/>
      <c r="DJA1" s="94"/>
      <c r="DJB1" s="94"/>
      <c r="DJC1" s="94"/>
      <c r="DJD1" s="94"/>
      <c r="DJE1" s="94"/>
      <c r="DJF1" s="94"/>
      <c r="DJG1" s="94"/>
      <c r="DJH1" s="94"/>
      <c r="DJI1" s="94"/>
      <c r="DJJ1" s="94"/>
      <c r="DJK1" s="94"/>
      <c r="DJL1" s="94"/>
      <c r="DJM1" s="94"/>
      <c r="DJN1" s="94"/>
      <c r="DJO1" s="94"/>
      <c r="DJP1" s="94"/>
      <c r="DJQ1" s="94"/>
      <c r="DJR1" s="94"/>
      <c r="DJS1" s="94"/>
      <c r="DJT1" s="94"/>
      <c r="DJU1" s="94"/>
      <c r="DJV1" s="94"/>
      <c r="DJW1" s="94"/>
      <c r="DJX1" s="94"/>
      <c r="DJY1" s="94"/>
      <c r="DJZ1" s="94"/>
      <c r="DKA1" s="94"/>
      <c r="DKB1" s="94"/>
      <c r="DKC1" s="94"/>
      <c r="DKD1" s="94"/>
      <c r="DKE1" s="94"/>
      <c r="DKF1" s="94"/>
      <c r="DKG1" s="94"/>
      <c r="DKH1" s="94"/>
      <c r="DKI1" s="94"/>
      <c r="DKJ1" s="94"/>
      <c r="DKK1" s="94"/>
      <c r="DKL1" s="94"/>
      <c r="DKM1" s="94"/>
      <c r="DKN1" s="94"/>
      <c r="DKO1" s="94"/>
      <c r="DKP1" s="94"/>
      <c r="DKQ1" s="94"/>
      <c r="DKR1" s="94"/>
      <c r="DKS1" s="94"/>
      <c r="DKT1" s="94"/>
      <c r="DKU1" s="94"/>
      <c r="DKV1" s="94"/>
      <c r="DKW1" s="94"/>
      <c r="DKX1" s="94"/>
      <c r="DKY1" s="94"/>
      <c r="DKZ1" s="94"/>
      <c r="DLA1" s="94"/>
      <c r="DLB1" s="94"/>
      <c r="DLC1" s="94"/>
      <c r="DLD1" s="94"/>
      <c r="DLE1" s="94"/>
      <c r="DLF1" s="94"/>
      <c r="DLG1" s="94"/>
      <c r="DLH1" s="94"/>
      <c r="DLI1" s="94"/>
      <c r="DLJ1" s="94"/>
      <c r="DLK1" s="94"/>
      <c r="DLL1" s="94"/>
      <c r="DLM1" s="94"/>
      <c r="DLN1" s="94"/>
      <c r="DLO1" s="94"/>
      <c r="DLP1" s="94"/>
      <c r="DLQ1" s="94"/>
      <c r="DLR1" s="94"/>
      <c r="DLS1" s="94"/>
      <c r="DLT1" s="94"/>
      <c r="DLU1" s="94"/>
      <c r="DLV1" s="94"/>
      <c r="DLW1" s="94"/>
      <c r="DLX1" s="94"/>
      <c r="DLY1" s="94"/>
      <c r="DLZ1" s="94"/>
      <c r="DMA1" s="94"/>
      <c r="DMB1" s="94"/>
      <c r="DMC1" s="94"/>
      <c r="DMD1" s="94"/>
      <c r="DME1" s="94"/>
      <c r="DMF1" s="94"/>
      <c r="DMG1" s="94"/>
      <c r="DMH1" s="94"/>
      <c r="DMI1" s="94"/>
      <c r="DMJ1" s="94"/>
      <c r="DMK1" s="94"/>
      <c r="DML1" s="94"/>
      <c r="DMM1" s="94"/>
      <c r="DMN1" s="94"/>
      <c r="DMO1" s="94"/>
      <c r="DMP1" s="94"/>
      <c r="DMQ1" s="94"/>
      <c r="DMR1" s="94"/>
      <c r="DMS1" s="94"/>
      <c r="DMT1" s="94"/>
      <c r="DMU1" s="94"/>
      <c r="DMV1" s="94"/>
      <c r="DMW1" s="94"/>
      <c r="DMX1" s="94"/>
      <c r="DMY1" s="94"/>
      <c r="DMZ1" s="94"/>
      <c r="DNA1" s="94"/>
      <c r="DNB1" s="94"/>
      <c r="DNC1" s="94"/>
      <c r="DND1" s="94"/>
      <c r="DNE1" s="94"/>
      <c r="DNF1" s="94"/>
      <c r="DNG1" s="94"/>
      <c r="DNH1" s="94"/>
      <c r="DNI1" s="94"/>
      <c r="DNJ1" s="94"/>
      <c r="DNK1" s="94"/>
      <c r="DNL1" s="94"/>
      <c r="DNM1" s="94"/>
      <c r="DNN1" s="94"/>
      <c r="DNO1" s="94"/>
      <c r="DNP1" s="94"/>
      <c r="DNQ1" s="94"/>
      <c r="DNR1" s="94"/>
      <c r="DNS1" s="94"/>
      <c r="DNT1" s="94"/>
      <c r="DNU1" s="94"/>
      <c r="DNV1" s="94"/>
      <c r="DNW1" s="94"/>
      <c r="DNX1" s="94"/>
      <c r="DNY1" s="94"/>
      <c r="DNZ1" s="94"/>
      <c r="DOA1" s="94"/>
      <c r="DOB1" s="94"/>
      <c r="DOC1" s="94"/>
      <c r="DOD1" s="94"/>
      <c r="DOE1" s="94"/>
      <c r="DOF1" s="94"/>
      <c r="DOG1" s="94"/>
      <c r="DOH1" s="94"/>
      <c r="DOI1" s="94"/>
      <c r="DOJ1" s="94"/>
      <c r="DOK1" s="94"/>
      <c r="DOL1" s="94"/>
      <c r="DOM1" s="94"/>
      <c r="DON1" s="94"/>
      <c r="DOO1" s="94"/>
      <c r="DOP1" s="94"/>
      <c r="DOQ1" s="94"/>
      <c r="DOR1" s="94"/>
      <c r="DOS1" s="94"/>
      <c r="DOT1" s="94"/>
      <c r="DOU1" s="94"/>
      <c r="DOV1" s="94"/>
      <c r="DOW1" s="94"/>
      <c r="DOX1" s="94"/>
      <c r="DOY1" s="94"/>
      <c r="DOZ1" s="94"/>
      <c r="DPA1" s="94"/>
      <c r="DPB1" s="94"/>
      <c r="DPC1" s="94"/>
      <c r="DPD1" s="94"/>
      <c r="DPE1" s="94"/>
      <c r="DPF1" s="94"/>
      <c r="DPG1" s="94"/>
      <c r="DPH1" s="94"/>
      <c r="DPI1" s="94"/>
      <c r="DPJ1" s="94"/>
      <c r="DPK1" s="94"/>
      <c r="DPL1" s="94"/>
      <c r="DPM1" s="94"/>
      <c r="DPN1" s="94"/>
      <c r="DPO1" s="94"/>
      <c r="DPP1" s="94"/>
      <c r="DPQ1" s="94"/>
      <c r="DPR1" s="94"/>
      <c r="DPS1" s="94"/>
      <c r="DPT1" s="94"/>
      <c r="DPU1" s="94"/>
      <c r="DPV1" s="94"/>
      <c r="DPW1" s="94"/>
      <c r="DPX1" s="94"/>
      <c r="DPY1" s="94"/>
      <c r="DPZ1" s="94"/>
      <c r="DQA1" s="94"/>
      <c r="DQB1" s="94"/>
      <c r="DQC1" s="94"/>
      <c r="DQD1" s="94"/>
      <c r="DQE1" s="94"/>
      <c r="DQF1" s="94"/>
      <c r="DQG1" s="94"/>
      <c r="DQH1" s="94"/>
      <c r="DQI1" s="94"/>
      <c r="DQJ1" s="94"/>
      <c r="DQK1" s="94"/>
      <c r="DQL1" s="94"/>
      <c r="DQM1" s="94"/>
      <c r="DQN1" s="94"/>
      <c r="DQO1" s="94"/>
      <c r="DQP1" s="94"/>
      <c r="DQQ1" s="94"/>
      <c r="DQR1" s="94"/>
      <c r="DQS1" s="94"/>
      <c r="DQT1" s="94"/>
      <c r="DQU1" s="94"/>
      <c r="DQV1" s="94"/>
      <c r="DQW1" s="94"/>
      <c r="DQX1" s="94"/>
      <c r="DQY1" s="94"/>
      <c r="DQZ1" s="94"/>
      <c r="DRA1" s="94"/>
      <c r="DRB1" s="94"/>
      <c r="DRC1" s="94"/>
      <c r="DRD1" s="94"/>
      <c r="DRE1" s="94"/>
      <c r="DRF1" s="94"/>
      <c r="DRG1" s="94"/>
      <c r="DRH1" s="94"/>
      <c r="DRI1" s="94"/>
      <c r="DRJ1" s="94"/>
      <c r="DRK1" s="94"/>
      <c r="DRL1" s="94"/>
      <c r="DRM1" s="94"/>
      <c r="DRN1" s="94"/>
      <c r="DRO1" s="94"/>
      <c r="DRP1" s="94"/>
      <c r="DRQ1" s="94"/>
      <c r="DRR1" s="94"/>
      <c r="DRS1" s="94"/>
      <c r="DRT1" s="94"/>
      <c r="DRU1" s="94"/>
      <c r="DRV1" s="94"/>
      <c r="DRW1" s="94"/>
      <c r="DRX1" s="94"/>
      <c r="DRY1" s="94"/>
      <c r="DRZ1" s="94"/>
      <c r="DSA1" s="94"/>
      <c r="DSB1" s="94"/>
      <c r="DSC1" s="94"/>
      <c r="DSD1" s="94"/>
      <c r="DSE1" s="94"/>
      <c r="DSF1" s="94"/>
      <c r="DSG1" s="94"/>
      <c r="DSH1" s="94"/>
      <c r="DSI1" s="94"/>
      <c r="DSJ1" s="94"/>
      <c r="DSK1" s="94"/>
      <c r="DSL1" s="94"/>
      <c r="DSM1" s="94"/>
      <c r="DSN1" s="94"/>
      <c r="DSO1" s="94"/>
      <c r="DSP1" s="94"/>
      <c r="DSQ1" s="94"/>
      <c r="DSR1" s="94"/>
      <c r="DSS1" s="94"/>
      <c r="DST1" s="94"/>
      <c r="DSU1" s="94"/>
      <c r="DSV1" s="94"/>
      <c r="DSW1" s="94"/>
      <c r="DSX1" s="94"/>
      <c r="DSY1" s="94"/>
      <c r="DSZ1" s="94"/>
      <c r="DTA1" s="94"/>
      <c r="DTB1" s="94"/>
      <c r="DTC1" s="94"/>
      <c r="DTD1" s="94"/>
      <c r="DTE1" s="94"/>
      <c r="DTF1" s="94"/>
      <c r="DTG1" s="94"/>
      <c r="DTH1" s="94"/>
      <c r="DTI1" s="94"/>
      <c r="DTJ1" s="94"/>
      <c r="DTK1" s="94"/>
      <c r="DTL1" s="94"/>
      <c r="DTM1" s="94"/>
      <c r="DTN1" s="94"/>
      <c r="DTO1" s="94"/>
      <c r="DTP1" s="94"/>
      <c r="DTQ1" s="94"/>
      <c r="DTR1" s="94"/>
      <c r="DTS1" s="94"/>
      <c r="DTT1" s="94"/>
      <c r="DTU1" s="94"/>
      <c r="DTV1" s="94"/>
      <c r="DTW1" s="94"/>
      <c r="DTX1" s="94"/>
      <c r="DTY1" s="94"/>
      <c r="DTZ1" s="94"/>
      <c r="DUA1" s="94"/>
      <c r="DUB1" s="94"/>
      <c r="DUC1" s="94"/>
      <c r="DUD1" s="94"/>
      <c r="DUE1" s="94"/>
      <c r="DUF1" s="94"/>
      <c r="DUG1" s="94"/>
      <c r="DUH1" s="94"/>
      <c r="DUI1" s="94"/>
      <c r="DUJ1" s="94"/>
      <c r="DUK1" s="94"/>
      <c r="DUL1" s="94"/>
      <c r="DUM1" s="94"/>
      <c r="DUN1" s="94"/>
      <c r="DUO1" s="94"/>
      <c r="DUP1" s="94"/>
      <c r="DUQ1" s="94"/>
      <c r="DUR1" s="94"/>
      <c r="DUS1" s="94"/>
      <c r="DUT1" s="94"/>
      <c r="DUU1" s="94"/>
      <c r="DUV1" s="94"/>
      <c r="DUW1" s="94"/>
      <c r="DUX1" s="94"/>
      <c r="DUY1" s="94"/>
      <c r="DUZ1" s="94"/>
      <c r="DVA1" s="94"/>
      <c r="DVB1" s="94"/>
      <c r="DVC1" s="94"/>
      <c r="DVD1" s="94"/>
      <c r="DVE1" s="94"/>
      <c r="DVF1" s="94"/>
      <c r="DVG1" s="94"/>
      <c r="DVH1" s="94"/>
      <c r="DVI1" s="94"/>
      <c r="DVJ1" s="94"/>
      <c r="DVK1" s="94"/>
      <c r="DVL1" s="94"/>
      <c r="DVM1" s="94"/>
      <c r="DVN1" s="94"/>
      <c r="DVO1" s="94"/>
      <c r="DVP1" s="94"/>
      <c r="DVQ1" s="94"/>
      <c r="DVR1" s="94"/>
      <c r="DVS1" s="94"/>
      <c r="DVT1" s="94"/>
      <c r="DVU1" s="94"/>
      <c r="DVV1" s="94"/>
      <c r="DVW1" s="94"/>
      <c r="DVX1" s="94"/>
      <c r="DVY1" s="94"/>
      <c r="DVZ1" s="94"/>
      <c r="DWA1" s="94"/>
      <c r="DWB1" s="94"/>
      <c r="DWC1" s="94"/>
      <c r="DWD1" s="94"/>
      <c r="DWE1" s="94"/>
      <c r="DWF1" s="94"/>
      <c r="DWG1" s="94"/>
      <c r="DWH1" s="94"/>
      <c r="DWI1" s="94"/>
      <c r="DWJ1" s="94"/>
      <c r="DWK1" s="94"/>
      <c r="DWL1" s="94"/>
      <c r="DWM1" s="94"/>
      <c r="DWN1" s="94"/>
      <c r="DWO1" s="94"/>
      <c r="DWP1" s="94"/>
      <c r="DWQ1" s="94"/>
      <c r="DWR1" s="94"/>
      <c r="DWS1" s="94"/>
      <c r="DWT1" s="94"/>
      <c r="DWU1" s="94"/>
      <c r="DWV1" s="94"/>
      <c r="DWW1" s="94"/>
      <c r="DWX1" s="94"/>
      <c r="DWY1" s="94"/>
      <c r="DWZ1" s="94"/>
      <c r="DXA1" s="94"/>
      <c r="DXB1" s="94"/>
      <c r="DXC1" s="94"/>
      <c r="DXD1" s="94"/>
      <c r="DXE1" s="94"/>
      <c r="DXF1" s="94"/>
      <c r="DXG1" s="94"/>
      <c r="DXH1" s="94"/>
      <c r="DXI1" s="94"/>
      <c r="DXJ1" s="94"/>
      <c r="DXK1" s="94"/>
      <c r="DXL1" s="94"/>
      <c r="DXM1" s="94"/>
      <c r="DXN1" s="94"/>
      <c r="DXO1" s="94"/>
      <c r="DXP1" s="94"/>
      <c r="DXQ1" s="94"/>
      <c r="DXR1" s="94"/>
      <c r="DXS1" s="94"/>
      <c r="DXT1" s="94"/>
      <c r="DXU1" s="94"/>
      <c r="DXV1" s="94"/>
      <c r="DXW1" s="94"/>
      <c r="DXX1" s="94"/>
      <c r="DXY1" s="94"/>
      <c r="DXZ1" s="94"/>
      <c r="DYA1" s="94"/>
      <c r="DYB1" s="94"/>
      <c r="DYC1" s="94"/>
      <c r="DYD1" s="94"/>
      <c r="DYE1" s="94"/>
      <c r="DYF1" s="94"/>
      <c r="DYG1" s="94"/>
      <c r="DYH1" s="94"/>
      <c r="DYI1" s="94"/>
      <c r="DYJ1" s="94"/>
      <c r="DYK1" s="94"/>
      <c r="DYL1" s="94"/>
      <c r="DYM1" s="94"/>
      <c r="DYN1" s="94"/>
      <c r="DYO1" s="94"/>
      <c r="DYP1" s="94"/>
      <c r="DYQ1" s="94"/>
      <c r="DYR1" s="94"/>
      <c r="DYS1" s="94"/>
      <c r="DYT1" s="94"/>
      <c r="DYU1" s="94"/>
      <c r="DYV1" s="94"/>
      <c r="DYW1" s="94"/>
      <c r="DYX1" s="94"/>
      <c r="DYY1" s="94"/>
      <c r="DYZ1" s="94"/>
      <c r="DZA1" s="94"/>
      <c r="DZB1" s="94"/>
      <c r="DZC1" s="94"/>
      <c r="DZD1" s="94"/>
      <c r="DZE1" s="94"/>
      <c r="DZF1" s="94"/>
      <c r="DZG1" s="94"/>
      <c r="DZH1" s="94"/>
      <c r="DZI1" s="94"/>
      <c r="DZJ1" s="94"/>
      <c r="DZK1" s="94"/>
      <c r="DZL1" s="94"/>
      <c r="DZM1" s="94"/>
      <c r="DZN1" s="94"/>
      <c r="DZO1" s="94"/>
      <c r="DZP1" s="94"/>
      <c r="DZQ1" s="94"/>
      <c r="DZR1" s="94"/>
      <c r="DZS1" s="94"/>
      <c r="DZT1" s="94"/>
      <c r="DZU1" s="94"/>
      <c r="DZV1" s="94"/>
      <c r="DZW1" s="94"/>
      <c r="DZX1" s="94"/>
      <c r="DZY1" s="94"/>
      <c r="DZZ1" s="94"/>
      <c r="EAA1" s="94"/>
      <c r="EAB1" s="94"/>
      <c r="EAC1" s="94"/>
      <c r="EAD1" s="94"/>
      <c r="EAE1" s="94"/>
      <c r="EAF1" s="94"/>
      <c r="EAG1" s="94"/>
      <c r="EAH1" s="94"/>
      <c r="EAI1" s="94"/>
      <c r="EAJ1" s="94"/>
      <c r="EAK1" s="94"/>
      <c r="EAL1" s="94"/>
      <c r="EAM1" s="94"/>
      <c r="EAN1" s="94"/>
      <c r="EAO1" s="94"/>
      <c r="EAP1" s="94"/>
      <c r="EAQ1" s="94"/>
      <c r="EAR1" s="94"/>
      <c r="EAS1" s="94"/>
      <c r="EAT1" s="94"/>
      <c r="EAU1" s="94"/>
      <c r="EAV1" s="94"/>
      <c r="EAW1" s="94"/>
      <c r="EAX1" s="94"/>
      <c r="EAY1" s="94"/>
      <c r="EAZ1" s="94"/>
      <c r="EBA1" s="94"/>
      <c r="EBB1" s="94"/>
      <c r="EBC1" s="94"/>
      <c r="EBD1" s="94"/>
      <c r="EBE1" s="94"/>
      <c r="EBF1" s="94"/>
      <c r="EBG1" s="94"/>
      <c r="EBH1" s="94"/>
      <c r="EBI1" s="94"/>
      <c r="EBJ1" s="94"/>
      <c r="EBK1" s="94"/>
      <c r="EBL1" s="94"/>
      <c r="EBM1" s="94"/>
      <c r="EBN1" s="94"/>
      <c r="EBO1" s="94"/>
      <c r="EBP1" s="94"/>
      <c r="EBQ1" s="94"/>
      <c r="EBR1" s="94"/>
      <c r="EBS1" s="94"/>
      <c r="EBT1" s="94"/>
      <c r="EBU1" s="94"/>
      <c r="EBV1" s="94"/>
      <c r="EBW1" s="94"/>
      <c r="EBX1" s="94"/>
      <c r="EBY1" s="94"/>
      <c r="EBZ1" s="94"/>
      <c r="ECA1" s="94"/>
      <c r="ECB1" s="94"/>
      <c r="ECC1" s="94"/>
      <c r="ECD1" s="94"/>
      <c r="ECE1" s="94"/>
      <c r="ECF1" s="94"/>
      <c r="ECG1" s="94"/>
      <c r="ECH1" s="94"/>
      <c r="ECI1" s="94"/>
      <c r="ECJ1" s="94"/>
      <c r="ECK1" s="94"/>
      <c r="ECL1" s="94"/>
      <c r="ECM1" s="94"/>
      <c r="ECN1" s="94"/>
      <c r="ECO1" s="94"/>
      <c r="ECP1" s="94"/>
      <c r="ECQ1" s="94"/>
      <c r="ECR1" s="94"/>
      <c r="ECS1" s="94"/>
      <c r="ECT1" s="94"/>
      <c r="ECU1" s="94"/>
      <c r="ECV1" s="94"/>
      <c r="ECW1" s="94"/>
      <c r="ECX1" s="94"/>
      <c r="ECY1" s="94"/>
      <c r="ECZ1" s="94"/>
      <c r="EDA1" s="94"/>
      <c r="EDB1" s="94"/>
      <c r="EDC1" s="94"/>
      <c r="EDD1" s="94"/>
      <c r="EDE1" s="94"/>
      <c r="EDF1" s="94"/>
      <c r="EDG1" s="94"/>
      <c r="EDH1" s="94"/>
      <c r="EDI1" s="94"/>
      <c r="EDJ1" s="94"/>
      <c r="EDK1" s="94"/>
      <c r="EDL1" s="94"/>
      <c r="EDM1" s="94"/>
      <c r="EDN1" s="94"/>
      <c r="EDO1" s="94"/>
      <c r="EDP1" s="94"/>
      <c r="EDQ1" s="94"/>
      <c r="EDR1" s="94"/>
      <c r="EDS1" s="94"/>
      <c r="EDT1" s="94"/>
      <c r="EDU1" s="94"/>
      <c r="EDV1" s="94"/>
      <c r="EDW1" s="94"/>
      <c r="EDX1" s="94"/>
      <c r="EDY1" s="94"/>
      <c r="EDZ1" s="94"/>
      <c r="EEA1" s="94"/>
      <c r="EEB1" s="94"/>
      <c r="EEC1" s="94"/>
      <c r="EED1" s="94"/>
      <c r="EEE1" s="94"/>
      <c r="EEF1" s="94"/>
      <c r="EEG1" s="94"/>
      <c r="EEH1" s="94"/>
      <c r="EEI1" s="94"/>
      <c r="EEJ1" s="94"/>
      <c r="EEK1" s="94"/>
      <c r="EEL1" s="94"/>
      <c r="EEM1" s="94"/>
      <c r="EEN1" s="94"/>
      <c r="EEO1" s="94"/>
      <c r="EEP1" s="94"/>
      <c r="EEQ1" s="94"/>
      <c r="EER1" s="94"/>
      <c r="EES1" s="94"/>
      <c r="EET1" s="94"/>
      <c r="EEU1" s="94"/>
      <c r="EEV1" s="94"/>
      <c r="EEW1" s="94"/>
      <c r="EEX1" s="94"/>
      <c r="EEY1" s="94"/>
      <c r="EEZ1" s="94"/>
      <c r="EFA1" s="94"/>
      <c r="EFB1" s="94"/>
      <c r="EFC1" s="94"/>
      <c r="EFD1" s="94"/>
      <c r="EFE1" s="94"/>
      <c r="EFF1" s="94"/>
      <c r="EFG1" s="94"/>
      <c r="EFH1" s="94"/>
      <c r="EFI1" s="94"/>
      <c r="EFJ1" s="94"/>
      <c r="EFK1" s="94"/>
      <c r="EFL1" s="94"/>
      <c r="EFM1" s="94"/>
      <c r="EFN1" s="94"/>
      <c r="EFO1" s="94"/>
      <c r="EFP1" s="94"/>
      <c r="EFQ1" s="94"/>
      <c r="EFR1" s="94"/>
      <c r="EFS1" s="94"/>
      <c r="EFT1" s="94"/>
      <c r="EFU1" s="94"/>
      <c r="EFV1" s="94"/>
      <c r="EFW1" s="94"/>
      <c r="EFX1" s="94"/>
      <c r="EFY1" s="94"/>
      <c r="EFZ1" s="94"/>
      <c r="EGA1" s="94"/>
      <c r="EGB1" s="94"/>
      <c r="EGC1" s="94"/>
      <c r="EGD1" s="94"/>
      <c r="EGE1" s="94"/>
      <c r="EGF1" s="94"/>
      <c r="EGG1" s="94"/>
      <c r="EGH1" s="94"/>
      <c r="EGI1" s="94"/>
      <c r="EGJ1" s="94"/>
      <c r="EGK1" s="94"/>
      <c r="EGL1" s="94"/>
      <c r="EGM1" s="94"/>
      <c r="EGN1" s="94"/>
      <c r="EGO1" s="94"/>
      <c r="EGP1" s="94"/>
      <c r="EGQ1" s="94"/>
      <c r="EGR1" s="94"/>
      <c r="EGS1" s="94"/>
      <c r="EGT1" s="94"/>
      <c r="EGU1" s="94"/>
      <c r="EGV1" s="94"/>
      <c r="EGW1" s="94"/>
      <c r="EGX1" s="94"/>
      <c r="EGY1" s="94"/>
      <c r="EGZ1" s="94"/>
      <c r="EHA1" s="94"/>
      <c r="EHB1" s="94"/>
      <c r="EHC1" s="94"/>
      <c r="EHD1" s="94"/>
      <c r="EHE1" s="94"/>
      <c r="EHF1" s="94"/>
      <c r="EHG1" s="94"/>
      <c r="EHH1" s="94"/>
      <c r="EHI1" s="94"/>
      <c r="EHJ1" s="94"/>
      <c r="EHK1" s="94"/>
      <c r="EHL1" s="94"/>
      <c r="EHM1" s="94"/>
      <c r="EHN1" s="94"/>
      <c r="EHO1" s="94"/>
      <c r="EHP1" s="94"/>
      <c r="EHQ1" s="94"/>
      <c r="EHR1" s="94"/>
      <c r="EHS1" s="94"/>
      <c r="EHT1" s="94"/>
      <c r="EHU1" s="94"/>
      <c r="EHV1" s="94"/>
      <c r="EHW1" s="94"/>
      <c r="EHX1" s="94"/>
      <c r="EHY1" s="94"/>
      <c r="EHZ1" s="94"/>
      <c r="EIA1" s="94"/>
      <c r="EIB1" s="94"/>
      <c r="EIC1" s="94"/>
      <c r="EID1" s="94"/>
      <c r="EIE1" s="94"/>
      <c r="EIF1" s="94"/>
      <c r="EIG1" s="94"/>
      <c r="EIH1" s="94"/>
      <c r="EII1" s="94"/>
      <c r="EIJ1" s="94"/>
      <c r="EIK1" s="94"/>
      <c r="EIL1" s="94"/>
      <c r="EIM1" s="94"/>
      <c r="EIN1" s="94"/>
      <c r="EIO1" s="94"/>
      <c r="EIP1" s="94"/>
      <c r="EIQ1" s="94"/>
      <c r="EIR1" s="94"/>
      <c r="EIS1" s="94"/>
      <c r="EIT1" s="94"/>
      <c r="EIU1" s="94"/>
      <c r="EIV1" s="94"/>
      <c r="EIW1" s="94"/>
      <c r="EIX1" s="94"/>
      <c r="EIY1" s="94"/>
      <c r="EIZ1" s="94"/>
      <c r="EJA1" s="94"/>
      <c r="EJB1" s="94"/>
      <c r="EJC1" s="94"/>
      <c r="EJD1" s="94"/>
      <c r="EJE1" s="94"/>
      <c r="EJF1" s="94"/>
      <c r="EJG1" s="94"/>
      <c r="EJH1" s="94"/>
      <c r="EJI1" s="94"/>
      <c r="EJJ1" s="94"/>
      <c r="EJK1" s="94"/>
      <c r="EJL1" s="94"/>
      <c r="EJM1" s="94"/>
      <c r="EJN1" s="94"/>
      <c r="EJO1" s="94"/>
      <c r="EJP1" s="94"/>
      <c r="EJQ1" s="94"/>
      <c r="EJR1" s="94"/>
      <c r="EJS1" s="94"/>
      <c r="EJT1" s="94"/>
      <c r="EJU1" s="94"/>
      <c r="EJV1" s="94"/>
      <c r="EJW1" s="94"/>
      <c r="EJX1" s="94"/>
      <c r="EJY1" s="94"/>
      <c r="EJZ1" s="94"/>
      <c r="EKA1" s="94"/>
      <c r="EKB1" s="94"/>
      <c r="EKC1" s="94"/>
      <c r="EKD1" s="94"/>
      <c r="EKE1" s="94"/>
      <c r="EKF1" s="94"/>
      <c r="EKG1" s="94"/>
      <c r="EKH1" s="94"/>
      <c r="EKI1" s="94"/>
      <c r="EKJ1" s="94"/>
      <c r="EKK1" s="94"/>
      <c r="EKL1" s="94"/>
      <c r="EKM1" s="94"/>
      <c r="EKN1" s="94"/>
      <c r="EKO1" s="94"/>
      <c r="EKP1" s="94"/>
      <c r="EKQ1" s="94"/>
      <c r="EKR1" s="94"/>
      <c r="EKS1" s="94"/>
      <c r="EKT1" s="94"/>
      <c r="EKU1" s="94"/>
      <c r="EKV1" s="94"/>
      <c r="EKW1" s="94"/>
      <c r="EKX1" s="94"/>
      <c r="EKY1" s="94"/>
      <c r="EKZ1" s="94"/>
      <c r="ELA1" s="94"/>
      <c r="ELB1" s="94"/>
      <c r="ELC1" s="94"/>
      <c r="ELD1" s="94"/>
      <c r="ELE1" s="94"/>
      <c r="ELF1" s="94"/>
      <c r="ELG1" s="94"/>
      <c r="ELH1" s="94"/>
      <c r="ELI1" s="94"/>
      <c r="ELJ1" s="94"/>
      <c r="ELK1" s="94"/>
      <c r="ELL1" s="94"/>
      <c r="ELM1" s="94"/>
      <c r="ELN1" s="94"/>
      <c r="ELO1" s="94"/>
      <c r="ELP1" s="94"/>
      <c r="ELQ1" s="94"/>
      <c r="ELR1" s="94"/>
      <c r="ELS1" s="94"/>
      <c r="ELT1" s="94"/>
      <c r="ELU1" s="94"/>
      <c r="ELV1" s="94"/>
      <c r="ELW1" s="94"/>
      <c r="ELX1" s="94"/>
      <c r="ELY1" s="94"/>
      <c r="ELZ1" s="94"/>
      <c r="EMA1" s="94"/>
      <c r="EMB1" s="94"/>
      <c r="EMC1" s="94"/>
      <c r="EMD1" s="94"/>
      <c r="EME1" s="94"/>
      <c r="EMF1" s="94"/>
      <c r="EMG1" s="94"/>
      <c r="EMH1" s="94"/>
      <c r="EMI1" s="94"/>
      <c r="EMJ1" s="94"/>
      <c r="EMK1" s="94"/>
      <c r="EML1" s="94"/>
      <c r="EMM1" s="94"/>
      <c r="EMN1" s="94"/>
      <c r="EMO1" s="94"/>
      <c r="EMP1" s="94"/>
      <c r="EMQ1" s="94"/>
      <c r="EMR1" s="94"/>
      <c r="EMS1" s="94"/>
      <c r="EMT1" s="94"/>
      <c r="EMU1" s="94"/>
      <c r="EMV1" s="94"/>
      <c r="EMW1" s="94"/>
      <c r="EMX1" s="94"/>
      <c r="EMY1" s="94"/>
      <c r="EMZ1" s="94"/>
      <c r="ENA1" s="94"/>
      <c r="ENB1" s="94"/>
      <c r="ENC1" s="94"/>
      <c r="END1" s="94"/>
      <c r="ENE1" s="94"/>
      <c r="ENF1" s="94"/>
      <c r="ENG1" s="94"/>
      <c r="ENH1" s="94"/>
      <c r="ENI1" s="94"/>
      <c r="ENJ1" s="94"/>
      <c r="ENK1" s="94"/>
      <c r="ENL1" s="94"/>
      <c r="ENM1" s="94"/>
      <c r="ENN1" s="94"/>
      <c r="ENO1" s="94"/>
      <c r="ENP1" s="94"/>
      <c r="ENQ1" s="94"/>
      <c r="ENR1" s="94"/>
      <c r="ENS1" s="94"/>
      <c r="ENT1" s="94"/>
      <c r="ENU1" s="94"/>
      <c r="ENV1" s="94"/>
      <c r="ENW1" s="94"/>
      <c r="ENX1" s="94"/>
      <c r="ENY1" s="94"/>
      <c r="ENZ1" s="94"/>
      <c r="EOA1" s="94"/>
      <c r="EOB1" s="94"/>
      <c r="EOC1" s="94"/>
      <c r="EOD1" s="94"/>
      <c r="EOE1" s="94"/>
      <c r="EOF1" s="94"/>
      <c r="EOG1" s="94"/>
      <c r="EOH1" s="94"/>
      <c r="EOI1" s="94"/>
      <c r="EOJ1" s="94"/>
      <c r="EOK1" s="94"/>
      <c r="EOL1" s="94"/>
      <c r="EOM1" s="94"/>
      <c r="EON1" s="94"/>
      <c r="EOO1" s="94"/>
      <c r="EOP1" s="94"/>
      <c r="EOQ1" s="94"/>
      <c r="EOR1" s="94"/>
      <c r="EOS1" s="94"/>
      <c r="EOT1" s="94"/>
      <c r="EOU1" s="94"/>
      <c r="EOV1" s="94"/>
      <c r="EOW1" s="94"/>
      <c r="EOX1" s="94"/>
      <c r="EOY1" s="94"/>
      <c r="EOZ1" s="94"/>
      <c r="EPA1" s="94"/>
      <c r="EPB1" s="94"/>
      <c r="EPC1" s="94"/>
      <c r="EPD1" s="94"/>
      <c r="EPE1" s="94"/>
      <c r="EPF1" s="94"/>
      <c r="EPG1" s="94"/>
      <c r="EPH1" s="94"/>
      <c r="EPI1" s="94"/>
      <c r="EPJ1" s="94"/>
      <c r="EPK1" s="94"/>
      <c r="EPL1" s="94"/>
      <c r="EPM1" s="94"/>
      <c r="EPN1" s="94"/>
      <c r="EPO1" s="94"/>
      <c r="EPP1" s="94"/>
      <c r="EPQ1" s="94"/>
      <c r="EPR1" s="94"/>
      <c r="EPS1" s="94"/>
      <c r="EPT1" s="94"/>
      <c r="EPU1" s="94"/>
      <c r="EPV1" s="94"/>
      <c r="EPW1" s="94"/>
      <c r="EPX1" s="94"/>
      <c r="EPY1" s="94"/>
      <c r="EPZ1" s="94"/>
      <c r="EQA1" s="94"/>
      <c r="EQB1" s="94"/>
      <c r="EQC1" s="94"/>
      <c r="EQD1" s="94"/>
      <c r="EQE1" s="94"/>
      <c r="EQF1" s="94"/>
      <c r="EQG1" s="94"/>
      <c r="EQH1" s="94"/>
      <c r="EQI1" s="94"/>
      <c r="EQJ1" s="94"/>
      <c r="EQK1" s="94"/>
      <c r="EQL1" s="94"/>
      <c r="EQM1" s="94"/>
      <c r="EQN1" s="94"/>
      <c r="EQO1" s="94"/>
      <c r="EQP1" s="94"/>
      <c r="EQQ1" s="94"/>
      <c r="EQR1" s="94"/>
      <c r="EQS1" s="94"/>
      <c r="EQT1" s="94"/>
      <c r="EQU1" s="94"/>
      <c r="EQV1" s="94"/>
      <c r="EQW1" s="94"/>
      <c r="EQX1" s="94"/>
      <c r="EQY1" s="94"/>
      <c r="EQZ1" s="94"/>
      <c r="ERA1" s="94"/>
      <c r="ERB1" s="94"/>
      <c r="ERC1" s="94"/>
      <c r="ERD1" s="94"/>
      <c r="ERE1" s="94"/>
      <c r="ERF1" s="94"/>
      <c r="ERG1" s="94"/>
      <c r="ERH1" s="94"/>
      <c r="ERI1" s="94"/>
      <c r="ERJ1" s="94"/>
      <c r="ERK1" s="94"/>
      <c r="ERL1" s="94"/>
      <c r="ERM1" s="94"/>
      <c r="ERN1" s="94"/>
      <c r="ERO1" s="94"/>
      <c r="ERP1" s="94"/>
      <c r="ERQ1" s="94"/>
      <c r="ERR1" s="94"/>
      <c r="ERS1" s="94"/>
      <c r="ERT1" s="94"/>
      <c r="ERU1" s="94"/>
      <c r="ERV1" s="94"/>
      <c r="ERW1" s="94"/>
      <c r="ERX1" s="94"/>
      <c r="ERY1" s="94"/>
      <c r="ERZ1" s="94"/>
      <c r="ESA1" s="94"/>
      <c r="ESB1" s="94"/>
      <c r="ESC1" s="94"/>
      <c r="ESD1" s="94"/>
      <c r="ESE1" s="94"/>
      <c r="ESF1" s="94"/>
      <c r="ESG1" s="94"/>
      <c r="ESH1" s="94"/>
      <c r="ESI1" s="94"/>
      <c r="ESJ1" s="94"/>
      <c r="ESK1" s="94"/>
      <c r="ESL1" s="94"/>
      <c r="ESM1" s="94"/>
      <c r="ESN1" s="94"/>
      <c r="ESO1" s="94"/>
      <c r="ESP1" s="94"/>
      <c r="ESQ1" s="94"/>
      <c r="ESR1" s="94"/>
      <c r="ESS1" s="94"/>
      <c r="EST1" s="94"/>
      <c r="ESU1" s="94"/>
      <c r="ESV1" s="94"/>
      <c r="ESW1" s="94"/>
      <c r="ESX1" s="94"/>
      <c r="ESY1" s="94"/>
      <c r="ESZ1" s="94"/>
      <c r="ETA1" s="94"/>
      <c r="ETB1" s="94"/>
      <c r="ETC1" s="94"/>
      <c r="ETD1" s="94"/>
      <c r="ETE1" s="94"/>
      <c r="ETF1" s="94"/>
      <c r="ETG1" s="94"/>
      <c r="ETH1" s="94"/>
      <c r="ETI1" s="94"/>
      <c r="ETJ1" s="94"/>
      <c r="ETK1" s="94"/>
      <c r="ETL1" s="94"/>
      <c r="ETM1" s="94"/>
      <c r="ETN1" s="94"/>
      <c r="ETO1" s="94"/>
      <c r="ETP1" s="94"/>
      <c r="ETQ1" s="94"/>
      <c r="ETR1" s="94"/>
      <c r="ETS1" s="94"/>
      <c r="ETT1" s="94"/>
      <c r="ETU1" s="94"/>
      <c r="ETV1" s="94"/>
      <c r="ETW1" s="94"/>
      <c r="ETX1" s="94"/>
      <c r="ETY1" s="94"/>
      <c r="ETZ1" s="94"/>
      <c r="EUA1" s="94"/>
      <c r="EUB1" s="94"/>
      <c r="EUC1" s="94"/>
      <c r="EUD1" s="94"/>
      <c r="EUE1" s="94"/>
      <c r="EUF1" s="94"/>
      <c r="EUG1" s="94"/>
      <c r="EUH1" s="94"/>
      <c r="EUI1" s="94"/>
      <c r="EUJ1" s="94"/>
      <c r="EUK1" s="94"/>
      <c r="EUL1" s="94"/>
      <c r="EUM1" s="94"/>
      <c r="EUN1" s="94"/>
      <c r="EUO1" s="94"/>
      <c r="EUP1" s="94"/>
      <c r="EUQ1" s="94"/>
      <c r="EUR1" s="94"/>
      <c r="EUS1" s="94"/>
      <c r="EUT1" s="94"/>
      <c r="EUU1" s="94"/>
      <c r="EUV1" s="94"/>
      <c r="EUW1" s="94"/>
      <c r="EUX1" s="94"/>
      <c r="EUY1" s="94"/>
      <c r="EUZ1" s="94"/>
      <c r="EVA1" s="94"/>
      <c r="EVB1" s="94"/>
      <c r="EVC1" s="94"/>
      <c r="EVD1" s="94"/>
      <c r="EVE1" s="94"/>
      <c r="EVF1" s="94"/>
      <c r="EVG1" s="94"/>
      <c r="EVH1" s="94"/>
      <c r="EVI1" s="94"/>
      <c r="EVJ1" s="94"/>
      <c r="EVK1" s="94"/>
      <c r="EVL1" s="94"/>
      <c r="EVM1" s="94"/>
      <c r="EVN1" s="94"/>
      <c r="EVO1" s="94"/>
      <c r="EVP1" s="94"/>
      <c r="EVQ1" s="94"/>
      <c r="EVR1" s="94"/>
      <c r="EVS1" s="94"/>
      <c r="EVT1" s="94"/>
      <c r="EVU1" s="94"/>
      <c r="EVV1" s="94"/>
      <c r="EVW1" s="94"/>
      <c r="EVX1" s="94"/>
      <c r="EVY1" s="94"/>
      <c r="EVZ1" s="94"/>
      <c r="EWA1" s="94"/>
      <c r="EWB1" s="94"/>
      <c r="EWC1" s="94"/>
      <c r="EWD1" s="94"/>
      <c r="EWE1" s="94"/>
      <c r="EWF1" s="94"/>
      <c r="EWG1" s="94"/>
      <c r="EWH1" s="94"/>
      <c r="EWI1" s="94"/>
      <c r="EWJ1" s="94"/>
      <c r="EWK1" s="94"/>
      <c r="EWL1" s="94"/>
      <c r="EWM1" s="94"/>
      <c r="EWN1" s="94"/>
      <c r="EWO1" s="94"/>
      <c r="EWP1" s="94"/>
      <c r="EWQ1" s="94"/>
      <c r="EWR1" s="94"/>
      <c r="EWS1" s="94"/>
      <c r="EWT1" s="94"/>
      <c r="EWU1" s="94"/>
      <c r="EWV1" s="94"/>
      <c r="EWW1" s="94"/>
      <c r="EWX1" s="94"/>
      <c r="EWY1" s="94"/>
      <c r="EWZ1" s="94"/>
      <c r="EXA1" s="94"/>
      <c r="EXB1" s="94"/>
      <c r="EXC1" s="94"/>
      <c r="EXD1" s="94"/>
      <c r="EXE1" s="94"/>
      <c r="EXF1" s="94"/>
      <c r="EXG1" s="94"/>
      <c r="EXH1" s="94"/>
      <c r="EXI1" s="94"/>
      <c r="EXJ1" s="94"/>
      <c r="EXK1" s="94"/>
      <c r="EXL1" s="94"/>
      <c r="EXM1" s="94"/>
      <c r="EXN1" s="94"/>
      <c r="EXO1" s="94"/>
      <c r="EXP1" s="94"/>
      <c r="EXQ1" s="94"/>
      <c r="EXR1" s="94"/>
      <c r="EXS1" s="94"/>
      <c r="EXT1" s="94"/>
      <c r="EXU1" s="94"/>
      <c r="EXV1" s="94"/>
      <c r="EXW1" s="94"/>
      <c r="EXX1" s="94"/>
      <c r="EXY1" s="94"/>
      <c r="EXZ1" s="94"/>
      <c r="EYA1" s="94"/>
      <c r="EYB1" s="94"/>
      <c r="EYC1" s="94"/>
      <c r="EYD1" s="94"/>
      <c r="EYE1" s="94"/>
      <c r="EYF1" s="94"/>
      <c r="EYG1" s="94"/>
      <c r="EYH1" s="94"/>
      <c r="EYI1" s="94"/>
      <c r="EYJ1" s="94"/>
      <c r="EYK1" s="94"/>
      <c r="EYL1" s="94"/>
      <c r="EYM1" s="94"/>
      <c r="EYN1" s="94"/>
      <c r="EYO1" s="94"/>
      <c r="EYP1" s="94"/>
      <c r="EYQ1" s="94"/>
      <c r="EYR1" s="94"/>
      <c r="EYS1" s="94"/>
      <c r="EYT1" s="94"/>
      <c r="EYU1" s="94"/>
      <c r="EYV1" s="94"/>
      <c r="EYW1" s="94"/>
      <c r="EYX1" s="94"/>
      <c r="EYY1" s="94"/>
      <c r="EYZ1" s="94"/>
      <c r="EZA1" s="94"/>
      <c r="EZB1" s="94"/>
      <c r="EZC1" s="94"/>
      <c r="EZD1" s="94"/>
      <c r="EZE1" s="94"/>
      <c r="EZF1" s="94"/>
      <c r="EZG1" s="94"/>
      <c r="EZH1" s="94"/>
      <c r="EZI1" s="94"/>
      <c r="EZJ1" s="94"/>
      <c r="EZK1" s="94"/>
      <c r="EZL1" s="94"/>
      <c r="EZM1" s="94"/>
      <c r="EZN1" s="94"/>
      <c r="EZO1" s="94"/>
      <c r="EZP1" s="94"/>
      <c r="EZQ1" s="94"/>
      <c r="EZR1" s="94"/>
      <c r="EZS1" s="94"/>
      <c r="EZT1" s="94"/>
      <c r="EZU1" s="94"/>
      <c r="EZV1" s="94"/>
      <c r="EZW1" s="94"/>
      <c r="EZX1" s="94"/>
      <c r="EZY1" s="94"/>
      <c r="EZZ1" s="94"/>
      <c r="FAA1" s="94"/>
      <c r="FAB1" s="94"/>
      <c r="FAC1" s="94"/>
      <c r="FAD1" s="94"/>
      <c r="FAE1" s="94"/>
      <c r="FAF1" s="94"/>
      <c r="FAG1" s="94"/>
      <c r="FAH1" s="94"/>
      <c r="FAI1" s="94"/>
      <c r="FAJ1" s="94"/>
      <c r="FAK1" s="94"/>
      <c r="FAL1" s="94"/>
      <c r="FAM1" s="94"/>
      <c r="FAN1" s="94"/>
      <c r="FAO1" s="94"/>
      <c r="FAP1" s="94"/>
      <c r="FAQ1" s="94"/>
      <c r="FAR1" s="94"/>
      <c r="FAS1" s="94"/>
      <c r="FAT1" s="94"/>
      <c r="FAU1" s="94"/>
      <c r="FAV1" s="94"/>
      <c r="FAW1" s="94"/>
      <c r="FAX1" s="94"/>
      <c r="FAY1" s="94"/>
      <c r="FAZ1" s="94"/>
      <c r="FBA1" s="94"/>
      <c r="FBB1" s="94"/>
      <c r="FBC1" s="94"/>
      <c r="FBD1" s="94"/>
      <c r="FBE1" s="94"/>
      <c r="FBF1" s="94"/>
      <c r="FBG1" s="94"/>
      <c r="FBH1" s="94"/>
      <c r="FBI1" s="94"/>
      <c r="FBJ1" s="94"/>
      <c r="FBK1" s="94"/>
      <c r="FBL1" s="94"/>
      <c r="FBM1" s="94"/>
      <c r="FBN1" s="94"/>
      <c r="FBO1" s="94"/>
      <c r="FBP1" s="94"/>
      <c r="FBQ1" s="94"/>
      <c r="FBR1" s="94"/>
      <c r="FBS1" s="94"/>
      <c r="FBT1" s="94"/>
      <c r="FBU1" s="94"/>
      <c r="FBV1" s="94"/>
      <c r="FBW1" s="94"/>
      <c r="FBX1" s="94"/>
      <c r="FBY1" s="94"/>
      <c r="FBZ1" s="94"/>
      <c r="FCA1" s="94"/>
      <c r="FCB1" s="94"/>
      <c r="FCC1" s="94"/>
      <c r="FCD1" s="94"/>
      <c r="FCE1" s="94"/>
      <c r="FCF1" s="94"/>
      <c r="FCG1" s="94"/>
      <c r="FCH1" s="94"/>
      <c r="FCI1" s="94"/>
      <c r="FCJ1" s="94"/>
      <c r="FCK1" s="94"/>
      <c r="FCL1" s="94"/>
      <c r="FCM1" s="94"/>
      <c r="FCN1" s="94"/>
      <c r="FCO1" s="94"/>
      <c r="FCP1" s="94"/>
      <c r="FCQ1" s="94"/>
      <c r="FCR1" s="94"/>
      <c r="FCS1" s="94"/>
      <c r="FCT1" s="94"/>
      <c r="FCU1" s="94"/>
      <c r="FCV1" s="94"/>
      <c r="FCW1" s="94"/>
      <c r="FCX1" s="94"/>
      <c r="FCY1" s="94"/>
      <c r="FCZ1" s="94"/>
      <c r="FDA1" s="94"/>
      <c r="FDB1" s="94"/>
      <c r="FDC1" s="94"/>
      <c r="FDD1" s="94"/>
      <c r="FDE1" s="94"/>
      <c r="FDF1" s="94"/>
      <c r="FDG1" s="94"/>
      <c r="FDH1" s="94"/>
      <c r="FDI1" s="94"/>
      <c r="FDJ1" s="94"/>
      <c r="FDK1" s="94"/>
      <c r="FDL1" s="94"/>
      <c r="FDM1" s="94"/>
      <c r="FDN1" s="94"/>
      <c r="FDO1" s="94"/>
      <c r="FDP1" s="94"/>
      <c r="FDQ1" s="94"/>
      <c r="FDR1" s="94"/>
      <c r="FDS1" s="94"/>
      <c r="FDT1" s="94"/>
      <c r="FDU1" s="94"/>
      <c r="FDV1" s="94"/>
      <c r="FDW1" s="94"/>
      <c r="FDX1" s="94"/>
      <c r="FDY1" s="94"/>
      <c r="FDZ1" s="94"/>
      <c r="FEA1" s="94"/>
      <c r="FEB1" s="94"/>
      <c r="FEC1" s="94"/>
      <c r="FED1" s="94"/>
      <c r="FEE1" s="94"/>
      <c r="FEF1" s="94"/>
      <c r="FEG1" s="94"/>
      <c r="FEH1" s="94"/>
      <c r="FEI1" s="94"/>
      <c r="FEJ1" s="94"/>
      <c r="FEK1" s="94"/>
      <c r="FEL1" s="94"/>
      <c r="FEM1" s="94"/>
      <c r="FEN1" s="94"/>
      <c r="FEO1" s="94"/>
      <c r="FEP1" s="94"/>
      <c r="FEQ1" s="94"/>
      <c r="FER1" s="94"/>
      <c r="FES1" s="94"/>
      <c r="FET1" s="94"/>
      <c r="FEU1" s="94"/>
      <c r="FEV1" s="94"/>
      <c r="FEW1" s="94"/>
      <c r="FEX1" s="94"/>
      <c r="FEY1" s="94"/>
      <c r="FEZ1" s="94"/>
      <c r="FFA1" s="94"/>
      <c r="FFB1" s="94"/>
      <c r="FFC1" s="94"/>
      <c r="FFD1" s="94"/>
      <c r="FFE1" s="94"/>
      <c r="FFF1" s="94"/>
      <c r="FFG1" s="94"/>
      <c r="FFH1" s="94"/>
      <c r="FFI1" s="94"/>
      <c r="FFJ1" s="94"/>
      <c r="FFK1" s="94"/>
      <c r="FFL1" s="94"/>
      <c r="FFM1" s="94"/>
      <c r="FFN1" s="94"/>
      <c r="FFO1" s="94"/>
      <c r="FFP1" s="94"/>
      <c r="FFQ1" s="94"/>
      <c r="FFR1" s="94"/>
      <c r="FFS1" s="94"/>
      <c r="FFT1" s="94"/>
      <c r="FFU1" s="94"/>
      <c r="FFV1" s="94"/>
      <c r="FFW1" s="94"/>
      <c r="FFX1" s="94"/>
      <c r="FFY1" s="94"/>
      <c r="FFZ1" s="94"/>
      <c r="FGA1" s="94"/>
      <c r="FGB1" s="94"/>
      <c r="FGC1" s="94"/>
      <c r="FGD1" s="94"/>
      <c r="FGE1" s="94"/>
      <c r="FGF1" s="94"/>
      <c r="FGG1" s="94"/>
      <c r="FGH1" s="94"/>
      <c r="FGI1" s="94"/>
      <c r="FGJ1" s="94"/>
      <c r="FGK1" s="94"/>
      <c r="FGL1" s="94"/>
      <c r="FGM1" s="94"/>
      <c r="FGN1" s="94"/>
      <c r="FGO1" s="94"/>
      <c r="FGP1" s="94"/>
      <c r="FGQ1" s="94"/>
      <c r="FGR1" s="94"/>
      <c r="FGS1" s="94"/>
      <c r="FGT1" s="94"/>
      <c r="FGU1" s="94"/>
      <c r="FGV1" s="94"/>
      <c r="FGW1" s="94"/>
      <c r="FGX1" s="94"/>
      <c r="FGY1" s="94"/>
      <c r="FGZ1" s="94"/>
      <c r="FHA1" s="94"/>
      <c r="FHB1" s="94"/>
      <c r="FHC1" s="94"/>
      <c r="FHD1" s="94"/>
      <c r="FHE1" s="94"/>
      <c r="FHF1" s="94"/>
      <c r="FHG1" s="94"/>
      <c r="FHH1" s="94"/>
      <c r="FHI1" s="94"/>
      <c r="FHJ1" s="94"/>
      <c r="FHK1" s="94"/>
      <c r="FHL1" s="94"/>
      <c r="FHM1" s="94"/>
      <c r="FHN1" s="94"/>
      <c r="FHO1" s="94"/>
      <c r="FHP1" s="94"/>
      <c r="FHQ1" s="94"/>
      <c r="FHR1" s="94"/>
      <c r="FHS1" s="94"/>
      <c r="FHT1" s="94"/>
      <c r="FHU1" s="94"/>
      <c r="FHV1" s="94"/>
      <c r="FHW1" s="94"/>
      <c r="FHX1" s="94"/>
      <c r="FHY1" s="94"/>
      <c r="FHZ1" s="94"/>
      <c r="FIA1" s="94"/>
      <c r="FIB1" s="94"/>
      <c r="FIC1" s="94"/>
      <c r="FID1" s="94"/>
      <c r="FIE1" s="94"/>
      <c r="FIF1" s="94"/>
      <c r="FIG1" s="94"/>
      <c r="FIH1" s="94"/>
      <c r="FII1" s="94"/>
      <c r="FIJ1" s="94"/>
      <c r="FIK1" s="94"/>
      <c r="FIL1" s="94"/>
      <c r="FIM1" s="94"/>
      <c r="FIN1" s="94"/>
      <c r="FIO1" s="94"/>
      <c r="FIP1" s="94"/>
      <c r="FIQ1" s="94"/>
      <c r="FIR1" s="94"/>
      <c r="FIS1" s="94"/>
      <c r="FIT1" s="94"/>
      <c r="FIU1" s="94"/>
      <c r="FIV1" s="94"/>
      <c r="FIW1" s="94"/>
      <c r="FIX1" s="94"/>
      <c r="FIY1" s="94"/>
      <c r="FIZ1" s="94"/>
      <c r="FJA1" s="94"/>
      <c r="FJB1" s="94"/>
      <c r="FJC1" s="94"/>
      <c r="FJD1" s="94"/>
      <c r="FJE1" s="94"/>
      <c r="FJF1" s="94"/>
      <c r="FJG1" s="94"/>
      <c r="FJH1" s="94"/>
      <c r="FJI1" s="94"/>
      <c r="FJJ1" s="94"/>
      <c r="FJK1" s="94"/>
      <c r="FJL1" s="94"/>
      <c r="FJM1" s="94"/>
      <c r="FJN1" s="94"/>
      <c r="FJO1" s="94"/>
      <c r="FJP1" s="94"/>
      <c r="FJQ1" s="94"/>
      <c r="FJR1" s="94"/>
      <c r="FJS1" s="94"/>
      <c r="FJT1" s="94"/>
      <c r="FJU1" s="94"/>
      <c r="FJV1" s="94"/>
      <c r="FJW1" s="94"/>
      <c r="FJX1" s="94"/>
      <c r="FJY1" s="94"/>
      <c r="FJZ1" s="94"/>
      <c r="FKA1" s="94"/>
      <c r="FKB1" s="94"/>
      <c r="FKC1" s="94"/>
      <c r="FKD1" s="94"/>
      <c r="FKE1" s="94"/>
      <c r="FKF1" s="94"/>
      <c r="FKG1" s="94"/>
      <c r="FKH1" s="94"/>
      <c r="FKI1" s="94"/>
      <c r="FKJ1" s="94"/>
      <c r="FKK1" s="94"/>
      <c r="FKL1" s="94"/>
      <c r="FKM1" s="94"/>
      <c r="FKN1" s="94"/>
      <c r="FKO1" s="94"/>
      <c r="FKP1" s="94"/>
      <c r="FKQ1" s="94"/>
      <c r="FKR1" s="94"/>
      <c r="FKS1" s="94"/>
      <c r="FKT1" s="94"/>
      <c r="FKU1" s="94"/>
      <c r="FKV1" s="94"/>
      <c r="FKW1" s="94"/>
      <c r="FKX1" s="94"/>
      <c r="FKY1" s="94"/>
      <c r="FKZ1" s="94"/>
      <c r="FLA1" s="94"/>
      <c r="FLB1" s="94"/>
      <c r="FLC1" s="94"/>
      <c r="FLD1" s="94"/>
      <c r="FLE1" s="94"/>
      <c r="FLF1" s="94"/>
      <c r="FLG1" s="94"/>
      <c r="FLH1" s="94"/>
      <c r="FLI1" s="94"/>
      <c r="FLJ1" s="94"/>
      <c r="FLK1" s="94"/>
      <c r="FLL1" s="94"/>
      <c r="FLM1" s="94"/>
      <c r="FLN1" s="94"/>
      <c r="FLO1" s="94"/>
      <c r="FLP1" s="94"/>
      <c r="FLQ1" s="94"/>
      <c r="FLR1" s="94"/>
      <c r="FLS1" s="94"/>
      <c r="FLT1" s="94"/>
      <c r="FLU1" s="94"/>
      <c r="FLV1" s="94"/>
      <c r="FLW1" s="94"/>
      <c r="FLX1" s="94"/>
      <c r="FLY1" s="94"/>
      <c r="FLZ1" s="94"/>
      <c r="FMA1" s="94"/>
      <c r="FMB1" s="94"/>
      <c r="FMC1" s="94"/>
      <c r="FMD1" s="94"/>
      <c r="FME1" s="94"/>
      <c r="FMF1" s="94"/>
      <c r="FMG1" s="94"/>
      <c r="FMH1" s="94"/>
      <c r="FMI1" s="94"/>
      <c r="FMJ1" s="94"/>
      <c r="FMK1" s="94"/>
      <c r="FML1" s="94"/>
      <c r="FMM1" s="94"/>
      <c r="FMN1" s="94"/>
      <c r="FMO1" s="94"/>
      <c r="FMP1" s="94"/>
      <c r="FMQ1" s="94"/>
      <c r="FMR1" s="94"/>
      <c r="FMS1" s="94"/>
      <c r="FMT1" s="94"/>
      <c r="FMU1" s="94"/>
      <c r="FMV1" s="94"/>
      <c r="FMW1" s="94"/>
      <c r="FMX1" s="94"/>
      <c r="FMY1" s="94"/>
      <c r="FMZ1" s="94"/>
      <c r="FNA1" s="94"/>
      <c r="FNB1" s="94"/>
      <c r="FNC1" s="94"/>
      <c r="FND1" s="94"/>
      <c r="FNE1" s="94"/>
      <c r="FNF1" s="94"/>
      <c r="FNG1" s="94"/>
      <c r="FNH1" s="94"/>
      <c r="FNI1" s="94"/>
      <c r="FNJ1" s="94"/>
      <c r="FNK1" s="94"/>
      <c r="FNL1" s="94"/>
      <c r="FNM1" s="94"/>
      <c r="FNN1" s="94"/>
      <c r="FNO1" s="94"/>
      <c r="FNP1" s="94"/>
      <c r="FNQ1" s="94"/>
      <c r="FNR1" s="94"/>
      <c r="FNS1" s="94"/>
      <c r="FNT1" s="94"/>
      <c r="FNU1" s="94"/>
      <c r="FNV1" s="94"/>
      <c r="FNW1" s="94"/>
      <c r="FNX1" s="94"/>
      <c r="FNY1" s="94"/>
      <c r="FNZ1" s="94"/>
      <c r="FOA1" s="94"/>
      <c r="FOB1" s="94"/>
      <c r="FOC1" s="94"/>
      <c r="FOD1" s="94"/>
      <c r="FOE1" s="94"/>
      <c r="FOF1" s="94"/>
      <c r="FOG1" s="94"/>
      <c r="FOH1" s="94"/>
      <c r="FOI1" s="94"/>
      <c r="FOJ1" s="94"/>
      <c r="FOK1" s="94"/>
      <c r="FOL1" s="94"/>
      <c r="FOM1" s="94"/>
      <c r="FON1" s="94"/>
      <c r="FOO1" s="94"/>
      <c r="FOP1" s="94"/>
      <c r="FOQ1" s="94"/>
      <c r="FOR1" s="94"/>
      <c r="FOS1" s="94"/>
      <c r="FOT1" s="94"/>
      <c r="FOU1" s="94"/>
      <c r="FOV1" s="94"/>
      <c r="FOW1" s="94"/>
      <c r="FOX1" s="94"/>
      <c r="FOY1" s="94"/>
      <c r="FOZ1" s="94"/>
      <c r="FPA1" s="94"/>
      <c r="FPB1" s="94"/>
      <c r="FPC1" s="94"/>
      <c r="FPD1" s="94"/>
      <c r="FPE1" s="94"/>
      <c r="FPF1" s="94"/>
      <c r="FPG1" s="94"/>
      <c r="FPH1" s="94"/>
      <c r="FPI1" s="94"/>
      <c r="FPJ1" s="94"/>
      <c r="FPK1" s="94"/>
      <c r="FPL1" s="94"/>
      <c r="FPM1" s="94"/>
      <c r="FPN1" s="94"/>
      <c r="FPO1" s="94"/>
      <c r="FPP1" s="94"/>
      <c r="FPQ1" s="94"/>
      <c r="FPR1" s="94"/>
      <c r="FPS1" s="94"/>
      <c r="FPT1" s="94"/>
      <c r="FPU1" s="94"/>
      <c r="FPV1" s="94"/>
      <c r="FPW1" s="94"/>
      <c r="FPX1" s="94"/>
      <c r="FPY1" s="94"/>
      <c r="FPZ1" s="94"/>
      <c r="FQA1" s="94"/>
      <c r="FQB1" s="94"/>
      <c r="FQC1" s="94"/>
      <c r="FQD1" s="94"/>
      <c r="FQE1" s="94"/>
      <c r="FQF1" s="94"/>
      <c r="FQG1" s="94"/>
      <c r="FQH1" s="94"/>
      <c r="FQI1" s="94"/>
      <c r="FQJ1" s="94"/>
      <c r="FQK1" s="94"/>
      <c r="FQL1" s="94"/>
      <c r="FQM1" s="94"/>
      <c r="FQN1" s="94"/>
      <c r="FQO1" s="94"/>
      <c r="FQP1" s="94"/>
      <c r="FQQ1" s="94"/>
      <c r="FQR1" s="94"/>
      <c r="FQS1" s="94"/>
      <c r="FQT1" s="94"/>
      <c r="FQU1" s="94"/>
      <c r="FQV1" s="94"/>
      <c r="FQW1" s="94"/>
      <c r="FQX1" s="94"/>
      <c r="FQY1" s="94"/>
      <c r="FQZ1" s="94"/>
      <c r="FRA1" s="94"/>
      <c r="FRB1" s="94"/>
      <c r="FRC1" s="94"/>
      <c r="FRD1" s="94"/>
      <c r="FRE1" s="94"/>
      <c r="FRF1" s="94"/>
      <c r="FRG1" s="94"/>
      <c r="FRH1" s="94"/>
      <c r="FRI1" s="94"/>
      <c r="FRJ1" s="94"/>
      <c r="FRK1" s="94"/>
      <c r="FRL1" s="94"/>
      <c r="FRM1" s="94"/>
      <c r="FRN1" s="94"/>
      <c r="FRO1" s="94"/>
      <c r="FRP1" s="94"/>
      <c r="FRQ1" s="94"/>
      <c r="FRR1" s="94"/>
      <c r="FRS1" s="94"/>
      <c r="FRT1" s="94"/>
      <c r="FRU1" s="94"/>
      <c r="FRV1" s="94"/>
      <c r="FRW1" s="94"/>
      <c r="FRX1" s="94"/>
      <c r="FRY1" s="94"/>
      <c r="FRZ1" s="94"/>
      <c r="FSA1" s="94"/>
      <c r="FSB1" s="94"/>
      <c r="FSC1" s="94"/>
      <c r="FSD1" s="94"/>
      <c r="FSE1" s="94"/>
      <c r="FSF1" s="94"/>
      <c r="FSG1" s="94"/>
      <c r="FSH1" s="94"/>
      <c r="FSI1" s="94"/>
      <c r="FSJ1" s="94"/>
      <c r="FSK1" s="94"/>
      <c r="FSL1" s="94"/>
      <c r="FSM1" s="94"/>
      <c r="FSN1" s="94"/>
      <c r="FSO1" s="94"/>
      <c r="FSP1" s="94"/>
      <c r="FSQ1" s="94"/>
      <c r="FSR1" s="94"/>
      <c r="FSS1" s="94"/>
      <c r="FST1" s="94"/>
      <c r="FSU1" s="94"/>
      <c r="FSV1" s="94"/>
      <c r="FSW1" s="94"/>
      <c r="FSX1" s="94"/>
      <c r="FSY1" s="94"/>
      <c r="FSZ1" s="94"/>
      <c r="FTA1" s="94"/>
      <c r="FTB1" s="94"/>
      <c r="FTC1" s="94"/>
      <c r="FTD1" s="94"/>
      <c r="FTE1" s="94"/>
      <c r="FTF1" s="94"/>
      <c r="FTG1" s="94"/>
      <c r="FTH1" s="94"/>
      <c r="FTI1" s="94"/>
      <c r="FTJ1" s="94"/>
      <c r="FTK1" s="94"/>
      <c r="FTL1" s="94"/>
      <c r="FTM1" s="94"/>
      <c r="FTN1" s="94"/>
      <c r="FTO1" s="94"/>
      <c r="FTP1" s="94"/>
      <c r="FTQ1" s="94"/>
      <c r="FTR1" s="94"/>
      <c r="FTS1" s="94"/>
      <c r="FTT1" s="94"/>
      <c r="FTU1" s="94"/>
      <c r="FTV1" s="94"/>
      <c r="FTW1" s="94"/>
      <c r="FTX1" s="94"/>
      <c r="FTY1" s="94"/>
      <c r="FTZ1" s="94"/>
      <c r="FUA1" s="94"/>
      <c r="FUB1" s="94"/>
      <c r="FUC1" s="94"/>
      <c r="FUD1" s="94"/>
      <c r="FUE1" s="94"/>
      <c r="FUF1" s="94"/>
      <c r="FUG1" s="94"/>
      <c r="FUH1" s="94"/>
      <c r="FUI1" s="94"/>
      <c r="FUJ1" s="94"/>
      <c r="FUK1" s="94"/>
      <c r="FUL1" s="94"/>
      <c r="FUM1" s="94"/>
      <c r="FUN1" s="94"/>
      <c r="FUO1" s="94"/>
      <c r="FUP1" s="94"/>
      <c r="FUQ1" s="94"/>
      <c r="FUR1" s="94"/>
      <c r="FUS1" s="94"/>
      <c r="FUT1" s="94"/>
      <c r="FUU1" s="94"/>
      <c r="FUV1" s="94"/>
      <c r="FUW1" s="94"/>
      <c r="FUX1" s="94"/>
      <c r="FUY1" s="94"/>
      <c r="FUZ1" s="94"/>
      <c r="FVA1" s="94"/>
      <c r="FVB1" s="94"/>
      <c r="FVC1" s="94"/>
      <c r="FVD1" s="94"/>
      <c r="FVE1" s="94"/>
      <c r="FVF1" s="94"/>
      <c r="FVG1" s="94"/>
      <c r="FVH1" s="94"/>
      <c r="FVI1" s="94"/>
      <c r="FVJ1" s="94"/>
      <c r="FVK1" s="94"/>
      <c r="FVL1" s="94"/>
      <c r="FVM1" s="94"/>
      <c r="FVN1" s="94"/>
      <c r="FVO1" s="94"/>
      <c r="FVP1" s="94"/>
      <c r="FVQ1" s="94"/>
      <c r="FVR1" s="94"/>
      <c r="FVS1" s="94"/>
      <c r="FVT1" s="94"/>
      <c r="FVU1" s="94"/>
      <c r="FVV1" s="94"/>
      <c r="FVW1" s="94"/>
      <c r="FVX1" s="94"/>
      <c r="FVY1" s="94"/>
      <c r="FVZ1" s="94"/>
      <c r="FWA1" s="94"/>
      <c r="FWB1" s="94"/>
      <c r="FWC1" s="94"/>
      <c r="FWD1" s="94"/>
      <c r="FWE1" s="94"/>
      <c r="FWF1" s="94"/>
      <c r="FWG1" s="94"/>
      <c r="FWH1" s="94"/>
      <c r="FWI1" s="94"/>
      <c r="FWJ1" s="94"/>
      <c r="FWK1" s="94"/>
      <c r="FWL1" s="94"/>
      <c r="FWM1" s="94"/>
      <c r="FWN1" s="94"/>
      <c r="FWO1" s="94"/>
      <c r="FWP1" s="94"/>
      <c r="FWQ1" s="94"/>
      <c r="FWR1" s="94"/>
      <c r="FWS1" s="94"/>
      <c r="FWT1" s="94"/>
      <c r="FWU1" s="94"/>
      <c r="FWV1" s="94"/>
      <c r="FWW1" s="94"/>
      <c r="FWX1" s="94"/>
      <c r="FWY1" s="94"/>
      <c r="FWZ1" s="94"/>
      <c r="FXA1" s="94"/>
      <c r="FXB1" s="94"/>
      <c r="FXC1" s="94"/>
      <c r="FXD1" s="94"/>
      <c r="FXE1" s="94"/>
      <c r="FXF1" s="94"/>
      <c r="FXG1" s="94"/>
      <c r="FXH1" s="94"/>
      <c r="FXI1" s="94"/>
      <c r="FXJ1" s="94"/>
      <c r="FXK1" s="94"/>
      <c r="FXL1" s="94"/>
      <c r="FXM1" s="94"/>
      <c r="FXN1" s="94"/>
      <c r="FXO1" s="94"/>
      <c r="FXP1" s="94"/>
      <c r="FXQ1" s="94"/>
      <c r="FXR1" s="94"/>
      <c r="FXS1" s="94"/>
      <c r="FXT1" s="94"/>
      <c r="FXU1" s="94"/>
      <c r="FXV1" s="94"/>
      <c r="FXW1" s="94"/>
      <c r="FXX1" s="94"/>
      <c r="FXY1" s="94"/>
      <c r="FXZ1" s="94"/>
      <c r="FYA1" s="94"/>
      <c r="FYB1" s="94"/>
      <c r="FYC1" s="94"/>
      <c r="FYD1" s="94"/>
      <c r="FYE1" s="94"/>
      <c r="FYF1" s="94"/>
      <c r="FYG1" s="94"/>
      <c r="FYH1" s="94"/>
      <c r="FYI1" s="94"/>
      <c r="FYJ1" s="94"/>
      <c r="FYK1" s="94"/>
      <c r="FYL1" s="94"/>
      <c r="FYM1" s="94"/>
      <c r="FYN1" s="94"/>
      <c r="FYO1" s="94"/>
      <c r="FYP1" s="94"/>
      <c r="FYQ1" s="94"/>
      <c r="FYR1" s="94"/>
      <c r="FYS1" s="94"/>
      <c r="FYT1" s="94"/>
      <c r="FYU1" s="94"/>
      <c r="FYV1" s="94"/>
      <c r="FYW1" s="94"/>
      <c r="FYX1" s="94"/>
      <c r="FYY1" s="94"/>
      <c r="FYZ1" s="94"/>
      <c r="FZA1" s="94"/>
      <c r="FZB1" s="94"/>
      <c r="FZC1" s="94"/>
      <c r="FZD1" s="94"/>
      <c r="FZE1" s="94"/>
      <c r="FZF1" s="94"/>
      <c r="FZG1" s="94"/>
      <c r="FZH1" s="94"/>
      <c r="FZI1" s="94"/>
      <c r="FZJ1" s="94"/>
      <c r="FZK1" s="94"/>
      <c r="FZL1" s="94"/>
      <c r="FZM1" s="94"/>
      <c r="FZN1" s="94"/>
      <c r="FZO1" s="94"/>
      <c r="FZP1" s="94"/>
      <c r="FZQ1" s="94"/>
      <c r="FZR1" s="94"/>
      <c r="FZS1" s="94"/>
      <c r="FZT1" s="94"/>
      <c r="FZU1" s="94"/>
      <c r="FZV1" s="94"/>
      <c r="FZW1" s="94"/>
      <c r="FZX1" s="94"/>
      <c r="FZY1" s="94"/>
      <c r="FZZ1" s="94"/>
      <c r="GAA1" s="94"/>
      <c r="GAB1" s="94"/>
      <c r="GAC1" s="94"/>
      <c r="GAD1" s="94"/>
      <c r="GAE1" s="94"/>
      <c r="GAF1" s="94"/>
      <c r="GAG1" s="94"/>
      <c r="GAH1" s="94"/>
      <c r="GAI1" s="94"/>
      <c r="GAJ1" s="94"/>
      <c r="GAK1" s="94"/>
      <c r="GAL1" s="94"/>
      <c r="GAM1" s="94"/>
      <c r="GAN1" s="94"/>
      <c r="GAO1" s="94"/>
      <c r="GAP1" s="94"/>
      <c r="GAQ1" s="94"/>
      <c r="GAR1" s="94"/>
      <c r="GAS1" s="94"/>
      <c r="GAT1" s="94"/>
      <c r="GAU1" s="94"/>
      <c r="GAV1" s="94"/>
      <c r="GAW1" s="94"/>
      <c r="GAX1" s="94"/>
      <c r="GAY1" s="94"/>
      <c r="GAZ1" s="94"/>
      <c r="GBA1" s="94"/>
      <c r="GBB1" s="94"/>
      <c r="GBC1" s="94"/>
      <c r="GBD1" s="94"/>
      <c r="GBE1" s="94"/>
      <c r="GBF1" s="94"/>
      <c r="GBG1" s="94"/>
      <c r="GBH1" s="94"/>
      <c r="GBI1" s="94"/>
      <c r="GBJ1" s="94"/>
      <c r="GBK1" s="94"/>
      <c r="GBL1" s="94"/>
      <c r="GBM1" s="94"/>
      <c r="GBN1" s="94"/>
      <c r="GBO1" s="94"/>
      <c r="GBP1" s="94"/>
      <c r="GBQ1" s="94"/>
      <c r="GBR1" s="94"/>
      <c r="GBS1" s="94"/>
      <c r="GBT1" s="94"/>
      <c r="GBU1" s="94"/>
      <c r="GBV1" s="94"/>
      <c r="GBW1" s="94"/>
      <c r="GBX1" s="94"/>
      <c r="GBY1" s="94"/>
      <c r="GBZ1" s="94"/>
      <c r="GCA1" s="94"/>
      <c r="GCB1" s="94"/>
      <c r="GCC1" s="94"/>
      <c r="GCD1" s="94"/>
      <c r="GCE1" s="94"/>
      <c r="GCF1" s="94"/>
      <c r="GCG1" s="94"/>
      <c r="GCH1" s="94"/>
      <c r="GCI1" s="94"/>
      <c r="GCJ1" s="94"/>
      <c r="GCK1" s="94"/>
      <c r="GCL1" s="94"/>
      <c r="GCM1" s="94"/>
      <c r="GCN1" s="94"/>
      <c r="GCO1" s="94"/>
      <c r="GCP1" s="94"/>
      <c r="GCQ1" s="94"/>
      <c r="GCR1" s="94"/>
      <c r="GCS1" s="94"/>
      <c r="GCT1" s="94"/>
      <c r="GCU1" s="94"/>
      <c r="GCV1" s="94"/>
      <c r="GCW1" s="94"/>
      <c r="GCX1" s="94"/>
      <c r="GCY1" s="94"/>
      <c r="GCZ1" s="94"/>
      <c r="GDA1" s="94"/>
      <c r="GDB1" s="94"/>
      <c r="GDC1" s="94"/>
      <c r="GDD1" s="94"/>
      <c r="GDE1" s="94"/>
      <c r="GDF1" s="94"/>
      <c r="GDG1" s="94"/>
      <c r="GDH1" s="94"/>
      <c r="GDI1" s="94"/>
      <c r="GDJ1" s="94"/>
      <c r="GDK1" s="94"/>
      <c r="GDL1" s="94"/>
      <c r="GDM1" s="94"/>
      <c r="GDN1" s="94"/>
      <c r="GDO1" s="94"/>
      <c r="GDP1" s="94"/>
      <c r="GDQ1" s="94"/>
      <c r="GDR1" s="94"/>
      <c r="GDS1" s="94"/>
      <c r="GDT1" s="94"/>
      <c r="GDU1" s="94"/>
      <c r="GDV1" s="94"/>
      <c r="GDW1" s="94"/>
      <c r="GDX1" s="94"/>
      <c r="GDY1" s="94"/>
      <c r="GDZ1" s="94"/>
      <c r="GEA1" s="94"/>
      <c r="GEB1" s="94"/>
      <c r="GEC1" s="94"/>
      <c r="GED1" s="94"/>
      <c r="GEE1" s="94"/>
      <c r="GEF1" s="94"/>
      <c r="GEG1" s="94"/>
      <c r="GEH1" s="94"/>
      <c r="GEI1" s="94"/>
      <c r="GEJ1" s="94"/>
      <c r="GEK1" s="94"/>
      <c r="GEL1" s="94"/>
      <c r="GEM1" s="94"/>
      <c r="GEN1" s="94"/>
      <c r="GEO1" s="94"/>
      <c r="GEP1" s="94"/>
      <c r="GEQ1" s="94"/>
      <c r="GER1" s="94"/>
      <c r="GES1" s="94"/>
      <c r="GET1" s="94"/>
      <c r="GEU1" s="94"/>
      <c r="GEV1" s="94"/>
      <c r="GEW1" s="94"/>
      <c r="GEX1" s="94"/>
      <c r="GEY1" s="94"/>
      <c r="GEZ1" s="94"/>
      <c r="GFA1" s="94"/>
      <c r="GFB1" s="94"/>
      <c r="GFC1" s="94"/>
      <c r="GFD1" s="94"/>
      <c r="GFE1" s="94"/>
      <c r="GFF1" s="94"/>
      <c r="GFG1" s="94"/>
      <c r="GFH1" s="94"/>
      <c r="GFI1" s="94"/>
      <c r="GFJ1" s="94"/>
      <c r="GFK1" s="94"/>
      <c r="GFL1" s="94"/>
      <c r="GFM1" s="94"/>
      <c r="GFN1" s="94"/>
      <c r="GFO1" s="94"/>
      <c r="GFP1" s="94"/>
      <c r="GFQ1" s="94"/>
      <c r="GFR1" s="94"/>
      <c r="GFS1" s="94"/>
      <c r="GFT1" s="94"/>
      <c r="GFU1" s="94"/>
      <c r="GFV1" s="94"/>
      <c r="GFW1" s="94"/>
      <c r="GFX1" s="94"/>
      <c r="GFY1" s="94"/>
      <c r="GFZ1" s="94"/>
      <c r="GGA1" s="94"/>
      <c r="GGB1" s="94"/>
      <c r="GGC1" s="94"/>
      <c r="GGD1" s="94"/>
      <c r="GGE1" s="94"/>
      <c r="GGF1" s="94"/>
      <c r="GGG1" s="94"/>
      <c r="GGH1" s="94"/>
      <c r="GGI1" s="94"/>
      <c r="GGJ1" s="94"/>
      <c r="GGK1" s="94"/>
      <c r="GGL1" s="94"/>
      <c r="GGM1" s="94"/>
      <c r="GGN1" s="94"/>
      <c r="GGO1" s="94"/>
      <c r="GGP1" s="94"/>
      <c r="GGQ1" s="94"/>
      <c r="GGR1" s="94"/>
      <c r="GGS1" s="94"/>
      <c r="GGT1" s="94"/>
      <c r="GGU1" s="94"/>
      <c r="GGV1" s="94"/>
      <c r="GGW1" s="94"/>
      <c r="GGX1" s="94"/>
      <c r="GGY1" s="94"/>
      <c r="GGZ1" s="94"/>
      <c r="GHA1" s="94"/>
      <c r="GHB1" s="94"/>
      <c r="GHC1" s="94"/>
      <c r="GHD1" s="94"/>
      <c r="GHE1" s="94"/>
      <c r="GHF1" s="94"/>
      <c r="GHG1" s="94"/>
      <c r="GHH1" s="94"/>
      <c r="GHI1" s="94"/>
      <c r="GHJ1" s="94"/>
      <c r="GHK1" s="94"/>
      <c r="GHL1" s="94"/>
      <c r="GHM1" s="94"/>
      <c r="GHN1" s="94"/>
      <c r="GHO1" s="94"/>
      <c r="GHP1" s="94"/>
      <c r="GHQ1" s="94"/>
      <c r="GHR1" s="94"/>
      <c r="GHS1" s="94"/>
      <c r="GHT1" s="94"/>
      <c r="GHU1" s="94"/>
      <c r="GHV1" s="94"/>
      <c r="GHW1" s="94"/>
      <c r="GHX1" s="94"/>
      <c r="GHY1" s="94"/>
      <c r="GHZ1" s="94"/>
      <c r="GIA1" s="94"/>
      <c r="GIB1" s="94"/>
      <c r="GIC1" s="94"/>
      <c r="GID1" s="94"/>
      <c r="GIE1" s="94"/>
      <c r="GIF1" s="94"/>
      <c r="GIG1" s="94"/>
      <c r="GIH1" s="94"/>
      <c r="GII1" s="94"/>
      <c r="GIJ1" s="94"/>
      <c r="GIK1" s="94"/>
      <c r="GIL1" s="94"/>
      <c r="GIM1" s="94"/>
      <c r="GIN1" s="94"/>
      <c r="GIO1" s="94"/>
      <c r="GIP1" s="94"/>
      <c r="GIQ1" s="94"/>
      <c r="GIR1" s="94"/>
      <c r="GIS1" s="94"/>
      <c r="GIT1" s="94"/>
      <c r="GIU1" s="94"/>
      <c r="GIV1" s="94"/>
      <c r="GIW1" s="94"/>
      <c r="GIX1" s="94"/>
      <c r="GIY1" s="94"/>
      <c r="GIZ1" s="94"/>
      <c r="GJA1" s="94"/>
      <c r="GJB1" s="94"/>
      <c r="GJC1" s="94"/>
      <c r="GJD1" s="94"/>
      <c r="GJE1" s="94"/>
      <c r="GJF1" s="94"/>
      <c r="GJG1" s="94"/>
      <c r="GJH1" s="94"/>
      <c r="GJI1" s="94"/>
      <c r="GJJ1" s="94"/>
      <c r="GJK1" s="94"/>
      <c r="GJL1" s="94"/>
      <c r="GJM1" s="94"/>
      <c r="GJN1" s="94"/>
      <c r="GJO1" s="94"/>
      <c r="GJP1" s="94"/>
      <c r="GJQ1" s="94"/>
      <c r="GJR1" s="94"/>
      <c r="GJS1" s="94"/>
      <c r="GJT1" s="94"/>
      <c r="GJU1" s="94"/>
      <c r="GJV1" s="94"/>
      <c r="GJW1" s="94"/>
      <c r="GJX1" s="94"/>
      <c r="GJY1" s="94"/>
      <c r="GJZ1" s="94"/>
      <c r="GKA1" s="94"/>
      <c r="GKB1" s="94"/>
      <c r="GKC1" s="94"/>
      <c r="GKD1" s="94"/>
      <c r="GKE1" s="94"/>
      <c r="GKF1" s="94"/>
      <c r="GKG1" s="94"/>
      <c r="GKH1" s="94"/>
      <c r="GKI1" s="94"/>
      <c r="GKJ1" s="94"/>
      <c r="GKK1" s="94"/>
      <c r="GKL1" s="94"/>
      <c r="GKM1" s="94"/>
      <c r="GKN1" s="94"/>
      <c r="GKO1" s="94"/>
      <c r="GKP1" s="94"/>
      <c r="GKQ1" s="94"/>
      <c r="GKR1" s="94"/>
      <c r="GKS1" s="94"/>
      <c r="GKT1" s="94"/>
      <c r="GKU1" s="94"/>
      <c r="GKV1" s="94"/>
      <c r="GKW1" s="94"/>
      <c r="GKX1" s="94"/>
      <c r="GKY1" s="94"/>
      <c r="GKZ1" s="94"/>
      <c r="GLA1" s="94"/>
      <c r="GLB1" s="94"/>
      <c r="GLC1" s="94"/>
      <c r="GLD1" s="94"/>
      <c r="GLE1" s="94"/>
      <c r="GLF1" s="94"/>
      <c r="GLG1" s="94"/>
      <c r="GLH1" s="94"/>
      <c r="GLI1" s="94"/>
      <c r="GLJ1" s="94"/>
      <c r="GLK1" s="94"/>
      <c r="GLL1" s="94"/>
      <c r="GLM1" s="94"/>
      <c r="GLN1" s="94"/>
      <c r="GLO1" s="94"/>
      <c r="GLP1" s="94"/>
      <c r="GLQ1" s="94"/>
      <c r="GLR1" s="94"/>
      <c r="GLS1" s="94"/>
      <c r="GLT1" s="94"/>
      <c r="GLU1" s="94"/>
      <c r="GLV1" s="94"/>
      <c r="GLW1" s="94"/>
      <c r="GLX1" s="94"/>
      <c r="GLY1" s="94"/>
      <c r="GLZ1" s="94"/>
      <c r="GMA1" s="94"/>
      <c r="GMB1" s="94"/>
      <c r="GMC1" s="94"/>
      <c r="GMD1" s="94"/>
      <c r="GME1" s="94"/>
      <c r="GMF1" s="94"/>
      <c r="GMG1" s="94"/>
      <c r="GMH1" s="94"/>
      <c r="GMI1" s="94"/>
      <c r="GMJ1" s="94"/>
      <c r="GMK1" s="94"/>
      <c r="GML1" s="94"/>
      <c r="GMM1" s="94"/>
      <c r="GMN1" s="94"/>
      <c r="GMO1" s="94"/>
      <c r="GMP1" s="94"/>
      <c r="GMQ1" s="94"/>
      <c r="GMR1" s="94"/>
      <c r="GMS1" s="94"/>
      <c r="GMT1" s="94"/>
      <c r="GMU1" s="94"/>
      <c r="GMV1" s="94"/>
      <c r="GMW1" s="94"/>
      <c r="GMX1" s="94"/>
      <c r="GMY1" s="94"/>
      <c r="GMZ1" s="94"/>
      <c r="GNA1" s="94"/>
      <c r="GNB1" s="94"/>
      <c r="GNC1" s="94"/>
      <c r="GND1" s="94"/>
      <c r="GNE1" s="94"/>
      <c r="GNF1" s="94"/>
      <c r="GNG1" s="94"/>
      <c r="GNH1" s="94"/>
      <c r="GNI1" s="94"/>
      <c r="GNJ1" s="94"/>
      <c r="GNK1" s="94"/>
      <c r="GNL1" s="94"/>
      <c r="GNM1" s="94"/>
      <c r="GNN1" s="94"/>
      <c r="GNO1" s="94"/>
      <c r="GNP1" s="94"/>
      <c r="GNQ1" s="94"/>
      <c r="GNR1" s="94"/>
      <c r="GNS1" s="94"/>
      <c r="GNT1" s="94"/>
      <c r="GNU1" s="94"/>
      <c r="GNV1" s="94"/>
      <c r="GNW1" s="94"/>
      <c r="GNX1" s="94"/>
      <c r="GNY1" s="94"/>
      <c r="GNZ1" s="94"/>
      <c r="GOA1" s="94"/>
      <c r="GOB1" s="94"/>
      <c r="GOC1" s="94"/>
      <c r="GOD1" s="94"/>
      <c r="GOE1" s="94"/>
      <c r="GOF1" s="94"/>
      <c r="GOG1" s="94"/>
      <c r="GOH1" s="94"/>
      <c r="GOI1" s="94"/>
      <c r="GOJ1" s="94"/>
      <c r="GOK1" s="94"/>
      <c r="GOL1" s="94"/>
      <c r="GOM1" s="94"/>
      <c r="GON1" s="94"/>
      <c r="GOO1" s="94"/>
      <c r="GOP1" s="94"/>
      <c r="GOQ1" s="94"/>
      <c r="GOR1" s="94"/>
      <c r="GOS1" s="94"/>
      <c r="GOT1" s="94"/>
      <c r="GOU1" s="94"/>
      <c r="GOV1" s="94"/>
      <c r="GOW1" s="94"/>
      <c r="GOX1" s="94"/>
      <c r="GOY1" s="94"/>
      <c r="GOZ1" s="94"/>
      <c r="GPA1" s="94"/>
      <c r="GPB1" s="94"/>
      <c r="GPC1" s="94"/>
      <c r="GPD1" s="94"/>
      <c r="GPE1" s="94"/>
      <c r="GPF1" s="94"/>
      <c r="GPG1" s="94"/>
      <c r="GPH1" s="94"/>
      <c r="GPI1" s="94"/>
      <c r="GPJ1" s="94"/>
      <c r="GPK1" s="94"/>
      <c r="GPL1" s="94"/>
      <c r="GPM1" s="94"/>
      <c r="GPN1" s="94"/>
      <c r="GPO1" s="94"/>
      <c r="GPP1" s="94"/>
      <c r="GPQ1" s="94"/>
      <c r="GPR1" s="94"/>
      <c r="GPS1" s="94"/>
      <c r="GPT1" s="94"/>
      <c r="GPU1" s="94"/>
      <c r="GPV1" s="94"/>
      <c r="GPW1" s="94"/>
      <c r="GPX1" s="94"/>
      <c r="GPY1" s="94"/>
      <c r="GPZ1" s="94"/>
      <c r="GQA1" s="94"/>
      <c r="GQB1" s="94"/>
      <c r="GQC1" s="94"/>
      <c r="GQD1" s="94"/>
      <c r="GQE1" s="94"/>
      <c r="GQF1" s="94"/>
      <c r="GQG1" s="94"/>
      <c r="GQH1" s="94"/>
      <c r="GQI1" s="94"/>
      <c r="GQJ1" s="94"/>
      <c r="GQK1" s="94"/>
      <c r="GQL1" s="94"/>
      <c r="GQM1" s="94"/>
      <c r="GQN1" s="94"/>
      <c r="GQO1" s="94"/>
      <c r="GQP1" s="94"/>
      <c r="GQQ1" s="94"/>
      <c r="GQR1" s="94"/>
      <c r="GQS1" s="94"/>
      <c r="GQT1" s="94"/>
      <c r="GQU1" s="94"/>
      <c r="GQV1" s="94"/>
      <c r="GQW1" s="94"/>
      <c r="GQX1" s="94"/>
      <c r="GQY1" s="94"/>
      <c r="GQZ1" s="94"/>
      <c r="GRA1" s="94"/>
      <c r="GRB1" s="94"/>
      <c r="GRC1" s="94"/>
      <c r="GRD1" s="94"/>
      <c r="GRE1" s="94"/>
      <c r="GRF1" s="94"/>
      <c r="GRG1" s="94"/>
      <c r="GRH1" s="94"/>
      <c r="GRI1" s="94"/>
      <c r="GRJ1" s="94"/>
      <c r="GRK1" s="94"/>
      <c r="GRL1" s="94"/>
      <c r="GRM1" s="94"/>
      <c r="GRN1" s="94"/>
      <c r="GRO1" s="94"/>
      <c r="GRP1" s="94"/>
      <c r="GRQ1" s="94"/>
      <c r="GRR1" s="94"/>
      <c r="GRS1" s="94"/>
      <c r="GRT1" s="94"/>
      <c r="GRU1" s="94"/>
      <c r="GRV1" s="94"/>
      <c r="GRW1" s="94"/>
      <c r="GRX1" s="94"/>
      <c r="GRY1" s="94"/>
      <c r="GRZ1" s="94"/>
      <c r="GSA1" s="94"/>
      <c r="GSB1" s="94"/>
      <c r="GSC1" s="94"/>
      <c r="GSD1" s="94"/>
      <c r="GSE1" s="94"/>
      <c r="GSF1" s="94"/>
      <c r="GSG1" s="94"/>
      <c r="GSH1" s="94"/>
      <c r="GSI1" s="94"/>
      <c r="GSJ1" s="94"/>
      <c r="GSK1" s="94"/>
      <c r="GSL1" s="94"/>
      <c r="GSM1" s="94"/>
      <c r="GSN1" s="94"/>
      <c r="GSO1" s="94"/>
      <c r="GSP1" s="94"/>
      <c r="GSQ1" s="94"/>
      <c r="GSR1" s="94"/>
      <c r="GSS1" s="94"/>
      <c r="GST1" s="94"/>
      <c r="GSU1" s="94"/>
      <c r="GSV1" s="94"/>
      <c r="GSW1" s="94"/>
      <c r="GSX1" s="94"/>
      <c r="GSY1" s="94"/>
      <c r="GSZ1" s="94"/>
      <c r="GTA1" s="94"/>
      <c r="GTB1" s="94"/>
      <c r="GTC1" s="94"/>
      <c r="GTD1" s="94"/>
      <c r="GTE1" s="94"/>
      <c r="GTF1" s="94"/>
      <c r="GTG1" s="94"/>
      <c r="GTH1" s="94"/>
      <c r="GTI1" s="94"/>
      <c r="GTJ1" s="94"/>
      <c r="GTK1" s="94"/>
      <c r="GTL1" s="94"/>
      <c r="GTM1" s="94"/>
      <c r="GTN1" s="94"/>
      <c r="GTO1" s="94"/>
      <c r="GTP1" s="94"/>
      <c r="GTQ1" s="94"/>
      <c r="GTR1" s="94"/>
      <c r="GTS1" s="94"/>
      <c r="GTT1" s="94"/>
      <c r="GTU1" s="94"/>
      <c r="GTV1" s="94"/>
      <c r="GTW1" s="94"/>
      <c r="GTX1" s="94"/>
      <c r="GTY1" s="94"/>
      <c r="GTZ1" s="94"/>
      <c r="GUA1" s="94"/>
      <c r="GUB1" s="94"/>
      <c r="GUC1" s="94"/>
      <c r="GUD1" s="94"/>
      <c r="GUE1" s="94"/>
      <c r="GUF1" s="94"/>
      <c r="GUG1" s="94"/>
      <c r="GUH1" s="94"/>
      <c r="GUI1" s="94"/>
      <c r="GUJ1" s="94"/>
      <c r="GUK1" s="94"/>
      <c r="GUL1" s="94"/>
      <c r="GUM1" s="94"/>
      <c r="GUN1" s="94"/>
      <c r="GUO1" s="94"/>
      <c r="GUP1" s="94"/>
      <c r="GUQ1" s="94"/>
      <c r="GUR1" s="94"/>
      <c r="GUS1" s="94"/>
      <c r="GUT1" s="94"/>
      <c r="GUU1" s="94"/>
      <c r="GUV1" s="94"/>
      <c r="GUW1" s="94"/>
      <c r="GUX1" s="94"/>
      <c r="GUY1" s="94"/>
      <c r="GUZ1" s="94"/>
      <c r="GVA1" s="94"/>
      <c r="GVB1" s="94"/>
      <c r="GVC1" s="94"/>
      <c r="GVD1" s="94"/>
      <c r="GVE1" s="94"/>
      <c r="GVF1" s="94"/>
      <c r="GVG1" s="94"/>
      <c r="GVH1" s="94"/>
      <c r="GVI1" s="94"/>
      <c r="GVJ1" s="94"/>
      <c r="GVK1" s="94"/>
      <c r="GVL1" s="94"/>
      <c r="GVM1" s="94"/>
      <c r="GVN1" s="94"/>
      <c r="GVO1" s="94"/>
      <c r="GVP1" s="94"/>
      <c r="GVQ1" s="94"/>
      <c r="GVR1" s="94"/>
      <c r="GVS1" s="94"/>
      <c r="GVT1" s="94"/>
      <c r="GVU1" s="94"/>
      <c r="GVV1" s="94"/>
      <c r="GVW1" s="94"/>
      <c r="GVX1" s="94"/>
      <c r="GVY1" s="94"/>
      <c r="GVZ1" s="94"/>
      <c r="GWA1" s="94"/>
      <c r="GWB1" s="94"/>
      <c r="GWC1" s="94"/>
      <c r="GWD1" s="94"/>
      <c r="GWE1" s="94"/>
      <c r="GWF1" s="94"/>
      <c r="GWG1" s="94"/>
      <c r="GWH1" s="94"/>
      <c r="GWI1" s="94"/>
      <c r="GWJ1" s="94"/>
      <c r="GWK1" s="94"/>
      <c r="GWL1" s="94"/>
      <c r="GWM1" s="94"/>
      <c r="GWN1" s="94"/>
      <c r="GWO1" s="94"/>
      <c r="GWP1" s="94"/>
      <c r="GWQ1" s="94"/>
      <c r="GWR1" s="94"/>
      <c r="GWS1" s="94"/>
      <c r="GWT1" s="94"/>
      <c r="GWU1" s="94"/>
      <c r="GWV1" s="94"/>
      <c r="GWW1" s="94"/>
      <c r="GWX1" s="94"/>
      <c r="GWY1" s="94"/>
      <c r="GWZ1" s="94"/>
      <c r="GXA1" s="94"/>
      <c r="GXB1" s="94"/>
      <c r="GXC1" s="94"/>
      <c r="GXD1" s="94"/>
      <c r="GXE1" s="94"/>
      <c r="GXF1" s="94"/>
      <c r="GXG1" s="94"/>
      <c r="GXH1" s="94"/>
      <c r="GXI1" s="94"/>
      <c r="GXJ1" s="94"/>
      <c r="GXK1" s="94"/>
      <c r="GXL1" s="94"/>
      <c r="GXM1" s="94"/>
      <c r="GXN1" s="94"/>
      <c r="GXO1" s="94"/>
      <c r="GXP1" s="94"/>
      <c r="GXQ1" s="94"/>
      <c r="GXR1" s="94"/>
      <c r="GXS1" s="94"/>
      <c r="GXT1" s="94"/>
      <c r="GXU1" s="94"/>
      <c r="GXV1" s="94"/>
      <c r="GXW1" s="94"/>
      <c r="GXX1" s="94"/>
      <c r="GXY1" s="94"/>
      <c r="GXZ1" s="94"/>
      <c r="GYA1" s="94"/>
      <c r="GYB1" s="94"/>
      <c r="GYC1" s="94"/>
      <c r="GYD1" s="94"/>
      <c r="GYE1" s="94"/>
      <c r="GYF1" s="94"/>
      <c r="GYG1" s="94"/>
      <c r="GYH1" s="94"/>
      <c r="GYI1" s="94"/>
      <c r="GYJ1" s="94"/>
      <c r="GYK1" s="94"/>
      <c r="GYL1" s="94"/>
      <c r="GYM1" s="94"/>
      <c r="GYN1" s="94"/>
      <c r="GYO1" s="94"/>
      <c r="GYP1" s="94"/>
      <c r="GYQ1" s="94"/>
      <c r="GYR1" s="94"/>
      <c r="GYS1" s="94"/>
      <c r="GYT1" s="94"/>
      <c r="GYU1" s="94"/>
      <c r="GYV1" s="94"/>
      <c r="GYW1" s="94"/>
      <c r="GYX1" s="94"/>
      <c r="GYY1" s="94"/>
      <c r="GYZ1" s="94"/>
      <c r="GZA1" s="94"/>
      <c r="GZB1" s="94"/>
      <c r="GZC1" s="94"/>
      <c r="GZD1" s="94"/>
      <c r="GZE1" s="94"/>
      <c r="GZF1" s="94"/>
      <c r="GZG1" s="94"/>
      <c r="GZH1" s="94"/>
      <c r="GZI1" s="94"/>
      <c r="GZJ1" s="94"/>
      <c r="GZK1" s="94"/>
      <c r="GZL1" s="94"/>
      <c r="GZM1" s="94"/>
      <c r="GZN1" s="94"/>
      <c r="GZO1" s="94"/>
      <c r="GZP1" s="94"/>
      <c r="GZQ1" s="94"/>
      <c r="GZR1" s="94"/>
      <c r="GZS1" s="94"/>
      <c r="GZT1" s="94"/>
      <c r="GZU1" s="94"/>
      <c r="GZV1" s="94"/>
      <c r="GZW1" s="94"/>
      <c r="GZX1" s="94"/>
      <c r="GZY1" s="94"/>
      <c r="GZZ1" s="94"/>
      <c r="HAA1" s="94"/>
      <c r="HAB1" s="94"/>
      <c r="HAC1" s="94"/>
      <c r="HAD1" s="94"/>
      <c r="HAE1" s="94"/>
      <c r="HAF1" s="94"/>
      <c r="HAG1" s="94"/>
      <c r="HAH1" s="94"/>
      <c r="HAI1" s="94"/>
      <c r="HAJ1" s="94"/>
      <c r="HAK1" s="94"/>
      <c r="HAL1" s="94"/>
      <c r="HAM1" s="94"/>
      <c r="HAN1" s="94"/>
      <c r="HAO1" s="94"/>
      <c r="HAP1" s="94"/>
      <c r="HAQ1" s="94"/>
      <c r="HAR1" s="94"/>
      <c r="HAS1" s="94"/>
      <c r="HAT1" s="94"/>
      <c r="HAU1" s="94"/>
      <c r="HAV1" s="94"/>
      <c r="HAW1" s="94"/>
      <c r="HAX1" s="94"/>
      <c r="HAY1" s="94"/>
      <c r="HAZ1" s="94"/>
      <c r="HBA1" s="94"/>
      <c r="HBB1" s="94"/>
      <c r="HBC1" s="94"/>
      <c r="HBD1" s="94"/>
      <c r="HBE1" s="94"/>
      <c r="HBF1" s="94"/>
      <c r="HBG1" s="94"/>
      <c r="HBH1" s="94"/>
      <c r="HBI1" s="94"/>
      <c r="HBJ1" s="94"/>
      <c r="HBK1" s="94"/>
      <c r="HBL1" s="94"/>
      <c r="HBM1" s="94"/>
      <c r="HBN1" s="94"/>
      <c r="HBO1" s="94"/>
      <c r="HBP1" s="94"/>
      <c r="HBQ1" s="94"/>
      <c r="HBR1" s="94"/>
      <c r="HBS1" s="94"/>
      <c r="HBT1" s="94"/>
      <c r="HBU1" s="94"/>
      <c r="HBV1" s="94"/>
      <c r="HBW1" s="94"/>
      <c r="HBX1" s="94"/>
      <c r="HBY1" s="94"/>
      <c r="HBZ1" s="94"/>
      <c r="HCA1" s="94"/>
      <c r="HCB1" s="94"/>
      <c r="HCC1" s="94"/>
      <c r="HCD1" s="94"/>
      <c r="HCE1" s="94"/>
      <c r="HCF1" s="94"/>
      <c r="HCG1" s="94"/>
      <c r="HCH1" s="94"/>
      <c r="HCI1" s="94"/>
      <c r="HCJ1" s="94"/>
      <c r="HCK1" s="94"/>
      <c r="HCL1" s="94"/>
      <c r="HCM1" s="94"/>
      <c r="HCN1" s="94"/>
      <c r="HCO1" s="94"/>
      <c r="HCP1" s="94"/>
      <c r="HCQ1" s="94"/>
      <c r="HCR1" s="94"/>
      <c r="HCS1" s="94"/>
      <c r="HCT1" s="94"/>
      <c r="HCU1" s="94"/>
      <c r="HCV1" s="94"/>
      <c r="HCW1" s="94"/>
      <c r="HCX1" s="94"/>
      <c r="HCY1" s="94"/>
      <c r="HCZ1" s="94"/>
      <c r="HDA1" s="94"/>
      <c r="HDB1" s="94"/>
      <c r="HDC1" s="94"/>
      <c r="HDD1" s="94"/>
      <c r="HDE1" s="94"/>
      <c r="HDF1" s="94"/>
      <c r="HDG1" s="94"/>
      <c r="HDH1" s="94"/>
      <c r="HDI1" s="94"/>
      <c r="HDJ1" s="94"/>
      <c r="HDK1" s="94"/>
      <c r="HDL1" s="94"/>
      <c r="HDM1" s="94"/>
      <c r="HDN1" s="94"/>
      <c r="HDO1" s="94"/>
      <c r="HDP1" s="94"/>
      <c r="HDQ1" s="94"/>
      <c r="HDR1" s="94"/>
      <c r="HDS1" s="94"/>
      <c r="HDT1" s="94"/>
      <c r="HDU1" s="94"/>
      <c r="HDV1" s="94"/>
      <c r="HDW1" s="94"/>
      <c r="HDX1" s="94"/>
      <c r="HDY1" s="94"/>
      <c r="HDZ1" s="94"/>
      <c r="HEA1" s="94"/>
      <c r="HEB1" s="94"/>
      <c r="HEC1" s="94"/>
      <c r="HED1" s="94"/>
      <c r="HEE1" s="94"/>
      <c r="HEF1" s="94"/>
      <c r="HEG1" s="94"/>
      <c r="HEH1" s="94"/>
      <c r="HEI1" s="94"/>
      <c r="HEJ1" s="94"/>
      <c r="HEK1" s="94"/>
      <c r="HEL1" s="94"/>
      <c r="HEM1" s="94"/>
      <c r="HEN1" s="94"/>
      <c r="HEO1" s="94"/>
      <c r="HEP1" s="94"/>
      <c r="HEQ1" s="94"/>
      <c r="HER1" s="94"/>
      <c r="HES1" s="94"/>
      <c r="HET1" s="94"/>
      <c r="HEU1" s="94"/>
      <c r="HEV1" s="94"/>
      <c r="HEW1" s="94"/>
      <c r="HEX1" s="94"/>
      <c r="HEY1" s="94"/>
      <c r="HEZ1" s="94"/>
      <c r="HFA1" s="94"/>
      <c r="HFB1" s="94"/>
      <c r="HFC1" s="94"/>
      <c r="HFD1" s="94"/>
      <c r="HFE1" s="94"/>
      <c r="HFF1" s="94"/>
      <c r="HFG1" s="94"/>
      <c r="HFH1" s="94"/>
      <c r="HFI1" s="94"/>
      <c r="HFJ1" s="94"/>
      <c r="HFK1" s="94"/>
      <c r="HFL1" s="94"/>
      <c r="HFM1" s="94"/>
      <c r="HFN1" s="94"/>
      <c r="HFO1" s="94"/>
      <c r="HFP1" s="94"/>
      <c r="HFQ1" s="94"/>
      <c r="HFR1" s="94"/>
      <c r="HFS1" s="94"/>
      <c r="HFT1" s="94"/>
      <c r="HFU1" s="94"/>
      <c r="HFV1" s="94"/>
      <c r="HFW1" s="94"/>
      <c r="HFX1" s="94"/>
      <c r="HFY1" s="94"/>
      <c r="HFZ1" s="94"/>
      <c r="HGA1" s="94"/>
      <c r="HGB1" s="94"/>
      <c r="HGC1" s="94"/>
      <c r="HGD1" s="94"/>
      <c r="HGE1" s="94"/>
      <c r="HGF1" s="94"/>
      <c r="HGG1" s="94"/>
      <c r="HGH1" s="94"/>
      <c r="HGI1" s="94"/>
      <c r="HGJ1" s="94"/>
      <c r="HGK1" s="94"/>
      <c r="HGL1" s="94"/>
      <c r="HGM1" s="94"/>
      <c r="HGN1" s="94"/>
      <c r="HGO1" s="94"/>
      <c r="HGP1" s="94"/>
      <c r="HGQ1" s="94"/>
      <c r="HGR1" s="94"/>
      <c r="HGS1" s="94"/>
      <c r="HGT1" s="94"/>
      <c r="HGU1" s="94"/>
      <c r="HGV1" s="94"/>
      <c r="HGW1" s="94"/>
      <c r="HGX1" s="94"/>
      <c r="HGY1" s="94"/>
      <c r="HGZ1" s="94"/>
      <c r="HHA1" s="94"/>
      <c r="HHB1" s="94"/>
      <c r="HHC1" s="94"/>
      <c r="HHD1" s="94"/>
      <c r="HHE1" s="94"/>
      <c r="HHF1" s="94"/>
      <c r="HHG1" s="94"/>
      <c r="HHH1" s="94"/>
      <c r="HHI1" s="94"/>
      <c r="HHJ1" s="94"/>
      <c r="HHK1" s="94"/>
      <c r="HHL1" s="94"/>
      <c r="HHM1" s="94"/>
      <c r="HHN1" s="94"/>
      <c r="HHO1" s="94"/>
      <c r="HHP1" s="94"/>
      <c r="HHQ1" s="94"/>
      <c r="HHR1" s="94"/>
      <c r="HHS1" s="94"/>
      <c r="HHT1" s="94"/>
      <c r="HHU1" s="94"/>
      <c r="HHV1" s="94"/>
      <c r="HHW1" s="94"/>
      <c r="HHX1" s="94"/>
      <c r="HHY1" s="94"/>
      <c r="HHZ1" s="94"/>
      <c r="HIA1" s="94"/>
      <c r="HIB1" s="94"/>
      <c r="HIC1" s="94"/>
      <c r="HID1" s="94"/>
      <c r="HIE1" s="94"/>
      <c r="HIF1" s="94"/>
      <c r="HIG1" s="94"/>
      <c r="HIH1" s="94"/>
      <c r="HII1" s="94"/>
      <c r="HIJ1" s="94"/>
      <c r="HIK1" s="94"/>
      <c r="HIL1" s="94"/>
      <c r="HIM1" s="94"/>
      <c r="HIN1" s="94"/>
      <c r="HIO1" s="94"/>
      <c r="HIP1" s="94"/>
      <c r="HIQ1" s="94"/>
      <c r="HIR1" s="94"/>
      <c r="HIS1" s="94"/>
      <c r="HIT1" s="94"/>
      <c r="HIU1" s="94"/>
      <c r="HIV1" s="94"/>
      <c r="HIW1" s="94"/>
      <c r="HIX1" s="94"/>
      <c r="HIY1" s="94"/>
      <c r="HIZ1" s="94"/>
      <c r="HJA1" s="94"/>
      <c r="HJB1" s="94"/>
      <c r="HJC1" s="94"/>
      <c r="HJD1" s="94"/>
      <c r="HJE1" s="94"/>
      <c r="HJF1" s="94"/>
      <c r="HJG1" s="94"/>
      <c r="HJH1" s="94"/>
      <c r="HJI1" s="94"/>
      <c r="HJJ1" s="94"/>
      <c r="HJK1" s="94"/>
      <c r="HJL1" s="94"/>
      <c r="HJM1" s="94"/>
      <c r="HJN1" s="94"/>
      <c r="HJO1" s="94"/>
      <c r="HJP1" s="94"/>
      <c r="HJQ1" s="94"/>
      <c r="HJR1" s="94"/>
      <c r="HJS1" s="94"/>
      <c r="HJT1" s="94"/>
      <c r="HJU1" s="94"/>
      <c r="HJV1" s="94"/>
      <c r="HJW1" s="94"/>
      <c r="HJX1" s="94"/>
      <c r="HJY1" s="94"/>
      <c r="HJZ1" s="94"/>
      <c r="HKA1" s="94"/>
      <c r="HKB1" s="94"/>
      <c r="HKC1" s="94"/>
      <c r="HKD1" s="94"/>
      <c r="HKE1" s="94"/>
      <c r="HKF1" s="94"/>
      <c r="HKG1" s="94"/>
      <c r="HKH1" s="94"/>
      <c r="HKI1" s="94"/>
      <c r="HKJ1" s="94"/>
      <c r="HKK1" s="94"/>
      <c r="HKL1" s="94"/>
      <c r="HKM1" s="94"/>
      <c r="HKN1" s="94"/>
      <c r="HKO1" s="94"/>
      <c r="HKP1" s="94"/>
      <c r="HKQ1" s="94"/>
      <c r="HKR1" s="94"/>
      <c r="HKS1" s="94"/>
      <c r="HKT1" s="94"/>
      <c r="HKU1" s="94"/>
      <c r="HKV1" s="94"/>
      <c r="HKW1" s="94"/>
      <c r="HKX1" s="94"/>
      <c r="HKY1" s="94"/>
      <c r="HKZ1" s="94"/>
      <c r="HLA1" s="94"/>
      <c r="HLB1" s="94"/>
      <c r="HLC1" s="94"/>
      <c r="HLD1" s="94"/>
      <c r="HLE1" s="94"/>
      <c r="HLF1" s="94"/>
      <c r="HLG1" s="94"/>
      <c r="HLH1" s="94"/>
      <c r="HLI1" s="94"/>
      <c r="HLJ1" s="94"/>
      <c r="HLK1" s="94"/>
      <c r="HLL1" s="94"/>
      <c r="HLM1" s="94"/>
      <c r="HLN1" s="94"/>
      <c r="HLO1" s="94"/>
      <c r="HLP1" s="94"/>
      <c r="HLQ1" s="94"/>
      <c r="HLR1" s="94"/>
      <c r="HLS1" s="94"/>
      <c r="HLT1" s="94"/>
      <c r="HLU1" s="94"/>
      <c r="HLV1" s="94"/>
      <c r="HLW1" s="94"/>
      <c r="HLX1" s="94"/>
      <c r="HLY1" s="94"/>
      <c r="HLZ1" s="94"/>
      <c r="HMA1" s="94"/>
      <c r="HMB1" s="94"/>
      <c r="HMC1" s="94"/>
      <c r="HMD1" s="94"/>
      <c r="HME1" s="94"/>
      <c r="HMF1" s="94"/>
      <c r="HMG1" s="94"/>
      <c r="HMH1" s="94"/>
      <c r="HMI1" s="94"/>
      <c r="HMJ1" s="94"/>
      <c r="HMK1" s="94"/>
      <c r="HML1" s="94"/>
      <c r="HMM1" s="94"/>
      <c r="HMN1" s="94"/>
      <c r="HMO1" s="94"/>
      <c r="HMP1" s="94"/>
      <c r="HMQ1" s="94"/>
      <c r="HMR1" s="94"/>
      <c r="HMS1" s="94"/>
      <c r="HMT1" s="94"/>
      <c r="HMU1" s="94"/>
      <c r="HMV1" s="94"/>
      <c r="HMW1" s="94"/>
      <c r="HMX1" s="94"/>
      <c r="HMY1" s="94"/>
      <c r="HMZ1" s="94"/>
      <c r="HNA1" s="94"/>
      <c r="HNB1" s="94"/>
      <c r="HNC1" s="94"/>
      <c r="HND1" s="94"/>
      <c r="HNE1" s="94"/>
      <c r="HNF1" s="94"/>
      <c r="HNG1" s="94"/>
      <c r="HNH1" s="94"/>
      <c r="HNI1" s="94"/>
      <c r="HNJ1" s="94"/>
      <c r="HNK1" s="94"/>
      <c r="HNL1" s="94"/>
      <c r="HNM1" s="94"/>
      <c r="HNN1" s="94"/>
      <c r="HNO1" s="94"/>
      <c r="HNP1" s="94"/>
      <c r="HNQ1" s="94"/>
      <c r="HNR1" s="94"/>
      <c r="HNS1" s="94"/>
      <c r="HNT1" s="94"/>
      <c r="HNU1" s="94"/>
      <c r="HNV1" s="94"/>
      <c r="HNW1" s="94"/>
      <c r="HNX1" s="94"/>
      <c r="HNY1" s="94"/>
      <c r="HNZ1" s="94"/>
      <c r="HOA1" s="94"/>
      <c r="HOB1" s="94"/>
      <c r="HOC1" s="94"/>
      <c r="HOD1" s="94"/>
      <c r="HOE1" s="94"/>
      <c r="HOF1" s="94"/>
      <c r="HOG1" s="94"/>
      <c r="HOH1" s="94"/>
      <c r="HOI1" s="94"/>
      <c r="HOJ1" s="94"/>
      <c r="HOK1" s="94"/>
      <c r="HOL1" s="94"/>
      <c r="HOM1" s="94"/>
      <c r="HON1" s="94"/>
      <c r="HOO1" s="94"/>
      <c r="HOP1" s="94"/>
      <c r="HOQ1" s="94"/>
      <c r="HOR1" s="94"/>
      <c r="HOS1" s="94"/>
      <c r="HOT1" s="94"/>
      <c r="HOU1" s="94"/>
      <c r="HOV1" s="94"/>
      <c r="HOW1" s="94"/>
      <c r="HOX1" s="94"/>
      <c r="HOY1" s="94"/>
      <c r="HOZ1" s="94"/>
      <c r="HPA1" s="94"/>
      <c r="HPB1" s="94"/>
      <c r="HPC1" s="94"/>
      <c r="HPD1" s="94"/>
      <c r="HPE1" s="94"/>
      <c r="HPF1" s="94"/>
      <c r="HPG1" s="94"/>
      <c r="HPH1" s="94"/>
      <c r="HPI1" s="94"/>
      <c r="HPJ1" s="94"/>
      <c r="HPK1" s="94"/>
      <c r="HPL1" s="94"/>
      <c r="HPM1" s="94"/>
      <c r="HPN1" s="94"/>
      <c r="HPO1" s="94"/>
      <c r="HPP1" s="94"/>
      <c r="HPQ1" s="94"/>
      <c r="HPR1" s="94"/>
      <c r="HPS1" s="94"/>
      <c r="HPT1" s="94"/>
      <c r="HPU1" s="94"/>
      <c r="HPV1" s="94"/>
      <c r="HPW1" s="94"/>
      <c r="HPX1" s="94"/>
      <c r="HPY1" s="94"/>
      <c r="HPZ1" s="94"/>
      <c r="HQA1" s="94"/>
      <c r="HQB1" s="94"/>
      <c r="HQC1" s="94"/>
      <c r="HQD1" s="94"/>
      <c r="HQE1" s="94"/>
      <c r="HQF1" s="94"/>
      <c r="HQG1" s="94"/>
      <c r="HQH1" s="94"/>
      <c r="HQI1" s="94"/>
      <c r="HQJ1" s="94"/>
      <c r="HQK1" s="94"/>
      <c r="HQL1" s="94"/>
      <c r="HQM1" s="94"/>
      <c r="HQN1" s="94"/>
      <c r="HQO1" s="94"/>
      <c r="HQP1" s="94"/>
      <c r="HQQ1" s="94"/>
      <c r="HQR1" s="94"/>
      <c r="HQS1" s="94"/>
      <c r="HQT1" s="94"/>
      <c r="HQU1" s="94"/>
      <c r="HQV1" s="94"/>
      <c r="HQW1" s="94"/>
      <c r="HQX1" s="94"/>
      <c r="HQY1" s="94"/>
      <c r="HQZ1" s="94"/>
      <c r="HRA1" s="94"/>
      <c r="HRB1" s="94"/>
      <c r="HRC1" s="94"/>
      <c r="HRD1" s="94"/>
      <c r="HRE1" s="94"/>
      <c r="HRF1" s="94"/>
      <c r="HRG1" s="94"/>
      <c r="HRH1" s="94"/>
      <c r="HRI1" s="94"/>
      <c r="HRJ1" s="94"/>
      <c r="HRK1" s="94"/>
      <c r="HRL1" s="94"/>
      <c r="HRM1" s="94"/>
      <c r="HRN1" s="94"/>
      <c r="HRO1" s="94"/>
      <c r="HRP1" s="94"/>
      <c r="HRQ1" s="94"/>
      <c r="HRR1" s="94"/>
      <c r="HRS1" s="94"/>
      <c r="HRT1" s="94"/>
      <c r="HRU1" s="94"/>
      <c r="HRV1" s="94"/>
      <c r="HRW1" s="94"/>
      <c r="HRX1" s="94"/>
      <c r="HRY1" s="94"/>
      <c r="HRZ1" s="94"/>
      <c r="HSA1" s="94"/>
      <c r="HSB1" s="94"/>
      <c r="HSC1" s="94"/>
      <c r="HSD1" s="94"/>
      <c r="HSE1" s="94"/>
      <c r="HSF1" s="94"/>
      <c r="HSG1" s="94"/>
      <c r="HSH1" s="94"/>
      <c r="HSI1" s="94"/>
      <c r="HSJ1" s="94"/>
      <c r="HSK1" s="94"/>
      <c r="HSL1" s="94"/>
      <c r="HSM1" s="94"/>
      <c r="HSN1" s="94"/>
      <c r="HSO1" s="94"/>
      <c r="HSP1" s="94"/>
      <c r="HSQ1" s="94"/>
      <c r="HSR1" s="94"/>
      <c r="HSS1" s="94"/>
      <c r="HST1" s="94"/>
      <c r="HSU1" s="94"/>
      <c r="HSV1" s="94"/>
      <c r="HSW1" s="94"/>
      <c r="HSX1" s="94"/>
      <c r="HSY1" s="94"/>
      <c r="HSZ1" s="94"/>
      <c r="HTA1" s="94"/>
      <c r="HTB1" s="94"/>
      <c r="HTC1" s="94"/>
      <c r="HTD1" s="94"/>
      <c r="HTE1" s="94"/>
      <c r="HTF1" s="94"/>
      <c r="HTG1" s="94"/>
      <c r="HTH1" s="94"/>
      <c r="HTI1" s="94"/>
      <c r="HTJ1" s="94"/>
      <c r="HTK1" s="94"/>
      <c r="HTL1" s="94"/>
      <c r="HTM1" s="94"/>
      <c r="HTN1" s="94"/>
      <c r="HTO1" s="94"/>
      <c r="HTP1" s="94"/>
      <c r="HTQ1" s="94"/>
      <c r="HTR1" s="94"/>
      <c r="HTS1" s="94"/>
      <c r="HTT1" s="94"/>
      <c r="HTU1" s="94"/>
      <c r="HTV1" s="94"/>
      <c r="HTW1" s="94"/>
      <c r="HTX1" s="94"/>
      <c r="HTY1" s="94"/>
      <c r="HTZ1" s="94"/>
      <c r="HUA1" s="94"/>
      <c r="HUB1" s="94"/>
      <c r="HUC1" s="94"/>
      <c r="HUD1" s="94"/>
      <c r="HUE1" s="94"/>
      <c r="HUF1" s="94"/>
      <c r="HUG1" s="94"/>
      <c r="HUH1" s="94"/>
      <c r="HUI1" s="94"/>
      <c r="HUJ1" s="94"/>
      <c r="HUK1" s="94"/>
      <c r="HUL1" s="94"/>
      <c r="HUM1" s="94"/>
      <c r="HUN1" s="94"/>
      <c r="HUO1" s="94"/>
      <c r="HUP1" s="94"/>
      <c r="HUQ1" s="94"/>
      <c r="HUR1" s="94"/>
      <c r="HUS1" s="94"/>
      <c r="HUT1" s="94"/>
      <c r="HUU1" s="94"/>
      <c r="HUV1" s="94"/>
      <c r="HUW1" s="94"/>
      <c r="HUX1" s="94"/>
      <c r="HUY1" s="94"/>
      <c r="HUZ1" s="94"/>
      <c r="HVA1" s="94"/>
      <c r="HVB1" s="94"/>
      <c r="HVC1" s="94"/>
      <c r="HVD1" s="94"/>
      <c r="HVE1" s="94"/>
      <c r="HVF1" s="94"/>
      <c r="HVG1" s="94"/>
      <c r="HVH1" s="94"/>
      <c r="HVI1" s="94"/>
      <c r="HVJ1" s="94"/>
      <c r="HVK1" s="94"/>
      <c r="HVL1" s="94"/>
      <c r="HVM1" s="94"/>
      <c r="HVN1" s="94"/>
      <c r="HVO1" s="94"/>
      <c r="HVP1" s="94"/>
      <c r="HVQ1" s="94"/>
      <c r="HVR1" s="94"/>
      <c r="HVS1" s="94"/>
      <c r="HVT1" s="94"/>
      <c r="HVU1" s="94"/>
      <c r="HVV1" s="94"/>
      <c r="HVW1" s="94"/>
      <c r="HVX1" s="94"/>
      <c r="HVY1" s="94"/>
      <c r="HVZ1" s="94"/>
      <c r="HWA1" s="94"/>
      <c r="HWB1" s="94"/>
      <c r="HWC1" s="94"/>
      <c r="HWD1" s="94"/>
      <c r="HWE1" s="94"/>
      <c r="HWF1" s="94"/>
      <c r="HWG1" s="94"/>
      <c r="HWH1" s="94"/>
      <c r="HWI1" s="94"/>
      <c r="HWJ1" s="94"/>
      <c r="HWK1" s="94"/>
      <c r="HWL1" s="94"/>
      <c r="HWM1" s="94"/>
      <c r="HWN1" s="94"/>
      <c r="HWO1" s="94"/>
      <c r="HWP1" s="94"/>
      <c r="HWQ1" s="94"/>
      <c r="HWR1" s="94"/>
      <c r="HWS1" s="94"/>
      <c r="HWT1" s="94"/>
      <c r="HWU1" s="94"/>
      <c r="HWV1" s="94"/>
      <c r="HWW1" s="94"/>
      <c r="HWX1" s="94"/>
      <c r="HWY1" s="94"/>
      <c r="HWZ1" s="94"/>
      <c r="HXA1" s="94"/>
      <c r="HXB1" s="94"/>
      <c r="HXC1" s="94"/>
      <c r="HXD1" s="94"/>
      <c r="HXE1" s="94"/>
      <c r="HXF1" s="94"/>
      <c r="HXG1" s="94"/>
      <c r="HXH1" s="94"/>
      <c r="HXI1" s="94"/>
      <c r="HXJ1" s="94"/>
      <c r="HXK1" s="94"/>
      <c r="HXL1" s="94"/>
      <c r="HXM1" s="94"/>
      <c r="HXN1" s="94"/>
      <c r="HXO1" s="94"/>
      <c r="HXP1" s="94"/>
      <c r="HXQ1" s="94"/>
      <c r="HXR1" s="94"/>
      <c r="HXS1" s="94"/>
      <c r="HXT1" s="94"/>
      <c r="HXU1" s="94"/>
      <c r="HXV1" s="94"/>
      <c r="HXW1" s="94"/>
      <c r="HXX1" s="94"/>
      <c r="HXY1" s="94"/>
      <c r="HXZ1" s="94"/>
      <c r="HYA1" s="94"/>
      <c r="HYB1" s="94"/>
      <c r="HYC1" s="94"/>
      <c r="HYD1" s="94"/>
      <c r="HYE1" s="94"/>
      <c r="HYF1" s="94"/>
      <c r="HYG1" s="94"/>
      <c r="HYH1" s="94"/>
      <c r="HYI1" s="94"/>
      <c r="HYJ1" s="94"/>
      <c r="HYK1" s="94"/>
      <c r="HYL1" s="94"/>
      <c r="HYM1" s="94"/>
      <c r="HYN1" s="94"/>
      <c r="HYO1" s="94"/>
      <c r="HYP1" s="94"/>
      <c r="HYQ1" s="94"/>
      <c r="HYR1" s="94"/>
      <c r="HYS1" s="94"/>
      <c r="HYT1" s="94"/>
      <c r="HYU1" s="94"/>
      <c r="HYV1" s="94"/>
      <c r="HYW1" s="94"/>
      <c r="HYX1" s="94"/>
      <c r="HYY1" s="94"/>
      <c r="HYZ1" s="94"/>
      <c r="HZA1" s="94"/>
      <c r="HZB1" s="94"/>
      <c r="HZC1" s="94"/>
      <c r="HZD1" s="94"/>
      <c r="HZE1" s="94"/>
      <c r="HZF1" s="94"/>
      <c r="HZG1" s="94"/>
      <c r="HZH1" s="94"/>
      <c r="HZI1" s="94"/>
      <c r="HZJ1" s="94"/>
      <c r="HZK1" s="94"/>
      <c r="HZL1" s="94"/>
      <c r="HZM1" s="94"/>
      <c r="HZN1" s="94"/>
      <c r="HZO1" s="94"/>
      <c r="HZP1" s="94"/>
      <c r="HZQ1" s="94"/>
      <c r="HZR1" s="94"/>
      <c r="HZS1" s="94"/>
      <c r="HZT1" s="94"/>
      <c r="HZU1" s="94"/>
      <c r="HZV1" s="94"/>
      <c r="HZW1" s="94"/>
      <c r="HZX1" s="94"/>
      <c r="HZY1" s="94"/>
      <c r="HZZ1" s="94"/>
      <c r="IAA1" s="94"/>
      <c r="IAB1" s="94"/>
      <c r="IAC1" s="94"/>
      <c r="IAD1" s="94"/>
      <c r="IAE1" s="94"/>
      <c r="IAF1" s="94"/>
      <c r="IAG1" s="94"/>
      <c r="IAH1" s="94"/>
      <c r="IAI1" s="94"/>
      <c r="IAJ1" s="94"/>
      <c r="IAK1" s="94"/>
      <c r="IAL1" s="94"/>
      <c r="IAM1" s="94"/>
      <c r="IAN1" s="94"/>
      <c r="IAO1" s="94"/>
      <c r="IAP1" s="94"/>
      <c r="IAQ1" s="94"/>
      <c r="IAR1" s="94"/>
      <c r="IAS1" s="94"/>
      <c r="IAT1" s="94"/>
      <c r="IAU1" s="94"/>
      <c r="IAV1" s="94"/>
      <c r="IAW1" s="94"/>
      <c r="IAX1" s="94"/>
      <c r="IAY1" s="94"/>
      <c r="IAZ1" s="94"/>
      <c r="IBA1" s="94"/>
      <c r="IBB1" s="94"/>
      <c r="IBC1" s="94"/>
      <c r="IBD1" s="94"/>
      <c r="IBE1" s="94"/>
      <c r="IBF1" s="94"/>
      <c r="IBG1" s="94"/>
      <c r="IBH1" s="94"/>
      <c r="IBI1" s="94"/>
      <c r="IBJ1" s="94"/>
      <c r="IBK1" s="94"/>
      <c r="IBL1" s="94"/>
      <c r="IBM1" s="94"/>
      <c r="IBN1" s="94"/>
      <c r="IBO1" s="94"/>
      <c r="IBP1" s="94"/>
      <c r="IBQ1" s="94"/>
      <c r="IBR1" s="94"/>
      <c r="IBS1" s="94"/>
      <c r="IBT1" s="94"/>
      <c r="IBU1" s="94"/>
      <c r="IBV1" s="94"/>
      <c r="IBW1" s="94"/>
      <c r="IBX1" s="94"/>
      <c r="IBY1" s="94"/>
      <c r="IBZ1" s="94"/>
      <c r="ICA1" s="94"/>
      <c r="ICB1" s="94"/>
      <c r="ICC1" s="94"/>
      <c r="ICD1" s="94"/>
      <c r="ICE1" s="94"/>
      <c r="ICF1" s="94"/>
      <c r="ICG1" s="94"/>
      <c r="ICH1" s="94"/>
      <c r="ICI1" s="94"/>
      <c r="ICJ1" s="94"/>
      <c r="ICK1" s="94"/>
      <c r="ICL1" s="94"/>
      <c r="ICM1" s="94"/>
      <c r="ICN1" s="94"/>
      <c r="ICO1" s="94"/>
      <c r="ICP1" s="94"/>
      <c r="ICQ1" s="94"/>
      <c r="ICR1" s="94"/>
      <c r="ICS1" s="94"/>
      <c r="ICT1" s="94"/>
      <c r="ICU1" s="94"/>
      <c r="ICV1" s="94"/>
      <c r="ICW1" s="94"/>
      <c r="ICX1" s="94"/>
      <c r="ICY1" s="94"/>
      <c r="ICZ1" s="94"/>
      <c r="IDA1" s="94"/>
      <c r="IDB1" s="94"/>
      <c r="IDC1" s="94"/>
      <c r="IDD1" s="94"/>
      <c r="IDE1" s="94"/>
      <c r="IDF1" s="94"/>
      <c r="IDG1" s="94"/>
      <c r="IDH1" s="94"/>
      <c r="IDI1" s="94"/>
      <c r="IDJ1" s="94"/>
      <c r="IDK1" s="94"/>
      <c r="IDL1" s="94"/>
      <c r="IDM1" s="94"/>
      <c r="IDN1" s="94"/>
      <c r="IDO1" s="94"/>
      <c r="IDP1" s="94"/>
      <c r="IDQ1" s="94"/>
      <c r="IDR1" s="94"/>
      <c r="IDS1" s="94"/>
      <c r="IDT1" s="94"/>
      <c r="IDU1" s="94"/>
      <c r="IDV1" s="94"/>
      <c r="IDW1" s="94"/>
      <c r="IDX1" s="94"/>
      <c r="IDY1" s="94"/>
      <c r="IDZ1" s="94"/>
      <c r="IEA1" s="94"/>
      <c r="IEB1" s="94"/>
      <c r="IEC1" s="94"/>
      <c r="IED1" s="94"/>
      <c r="IEE1" s="94"/>
      <c r="IEF1" s="94"/>
      <c r="IEG1" s="94"/>
      <c r="IEH1" s="94"/>
      <c r="IEI1" s="94"/>
      <c r="IEJ1" s="94"/>
      <c r="IEK1" s="94"/>
      <c r="IEL1" s="94"/>
      <c r="IEM1" s="94"/>
      <c r="IEN1" s="94"/>
      <c r="IEO1" s="94"/>
      <c r="IEP1" s="94"/>
      <c r="IEQ1" s="94"/>
      <c r="IER1" s="94"/>
      <c r="IES1" s="94"/>
      <c r="IET1" s="94"/>
      <c r="IEU1" s="94"/>
      <c r="IEV1" s="94"/>
      <c r="IEW1" s="94"/>
      <c r="IEX1" s="94"/>
      <c r="IEY1" s="94"/>
      <c r="IEZ1" s="94"/>
      <c r="IFA1" s="94"/>
      <c r="IFB1" s="94"/>
      <c r="IFC1" s="94"/>
      <c r="IFD1" s="94"/>
      <c r="IFE1" s="94"/>
      <c r="IFF1" s="94"/>
      <c r="IFG1" s="94"/>
      <c r="IFH1" s="94"/>
      <c r="IFI1" s="94"/>
      <c r="IFJ1" s="94"/>
      <c r="IFK1" s="94"/>
      <c r="IFL1" s="94"/>
      <c r="IFM1" s="94"/>
      <c r="IFN1" s="94"/>
      <c r="IFO1" s="94"/>
      <c r="IFP1" s="94"/>
      <c r="IFQ1" s="94"/>
      <c r="IFR1" s="94"/>
      <c r="IFS1" s="94"/>
      <c r="IFT1" s="94"/>
      <c r="IFU1" s="94"/>
      <c r="IFV1" s="94"/>
      <c r="IFW1" s="94"/>
      <c r="IFX1" s="94"/>
      <c r="IFY1" s="94"/>
      <c r="IFZ1" s="94"/>
      <c r="IGA1" s="94"/>
      <c r="IGB1" s="94"/>
      <c r="IGC1" s="94"/>
      <c r="IGD1" s="94"/>
      <c r="IGE1" s="94"/>
      <c r="IGF1" s="94"/>
      <c r="IGG1" s="94"/>
      <c r="IGH1" s="94"/>
      <c r="IGI1" s="94"/>
      <c r="IGJ1" s="94"/>
      <c r="IGK1" s="94"/>
      <c r="IGL1" s="94"/>
      <c r="IGM1" s="94"/>
      <c r="IGN1" s="94"/>
      <c r="IGO1" s="94"/>
      <c r="IGP1" s="94"/>
      <c r="IGQ1" s="94"/>
      <c r="IGR1" s="94"/>
      <c r="IGS1" s="94"/>
      <c r="IGT1" s="94"/>
      <c r="IGU1" s="94"/>
      <c r="IGV1" s="94"/>
      <c r="IGW1" s="94"/>
      <c r="IGX1" s="94"/>
      <c r="IGY1" s="94"/>
      <c r="IGZ1" s="94"/>
      <c r="IHA1" s="94"/>
      <c r="IHB1" s="94"/>
      <c r="IHC1" s="94"/>
      <c r="IHD1" s="94"/>
      <c r="IHE1" s="94"/>
      <c r="IHF1" s="94"/>
      <c r="IHG1" s="94"/>
      <c r="IHH1" s="94"/>
      <c r="IHI1" s="94"/>
      <c r="IHJ1" s="94"/>
      <c r="IHK1" s="94"/>
      <c r="IHL1" s="94"/>
      <c r="IHM1" s="94"/>
      <c r="IHN1" s="94"/>
      <c r="IHO1" s="94"/>
      <c r="IHP1" s="94"/>
      <c r="IHQ1" s="94"/>
      <c r="IHR1" s="94"/>
      <c r="IHS1" s="94"/>
      <c r="IHT1" s="94"/>
      <c r="IHU1" s="94"/>
      <c r="IHV1" s="94"/>
      <c r="IHW1" s="94"/>
      <c r="IHX1" s="94"/>
      <c r="IHY1" s="94"/>
      <c r="IHZ1" s="94"/>
      <c r="IIA1" s="94"/>
      <c r="IIB1" s="94"/>
      <c r="IIC1" s="94"/>
      <c r="IID1" s="94"/>
      <c r="IIE1" s="94"/>
      <c r="IIF1" s="94"/>
      <c r="IIG1" s="94"/>
      <c r="IIH1" s="94"/>
      <c r="III1" s="94"/>
      <c r="IIJ1" s="94"/>
      <c r="IIK1" s="94"/>
      <c r="IIL1" s="94"/>
      <c r="IIM1" s="94"/>
      <c r="IIN1" s="94"/>
      <c r="IIO1" s="94"/>
      <c r="IIP1" s="94"/>
      <c r="IIQ1" s="94"/>
      <c r="IIR1" s="94"/>
      <c r="IIS1" s="94"/>
      <c r="IIT1" s="94"/>
      <c r="IIU1" s="94"/>
      <c r="IIV1" s="94"/>
      <c r="IIW1" s="94"/>
      <c r="IIX1" s="94"/>
      <c r="IIY1" s="94"/>
      <c r="IIZ1" s="94"/>
      <c r="IJA1" s="94"/>
      <c r="IJB1" s="94"/>
      <c r="IJC1" s="94"/>
      <c r="IJD1" s="94"/>
      <c r="IJE1" s="94"/>
      <c r="IJF1" s="94"/>
      <c r="IJG1" s="94"/>
      <c r="IJH1" s="94"/>
      <c r="IJI1" s="94"/>
      <c r="IJJ1" s="94"/>
      <c r="IJK1" s="94"/>
      <c r="IJL1" s="94"/>
      <c r="IJM1" s="94"/>
      <c r="IJN1" s="94"/>
      <c r="IJO1" s="94"/>
      <c r="IJP1" s="94"/>
      <c r="IJQ1" s="94"/>
      <c r="IJR1" s="94"/>
      <c r="IJS1" s="94"/>
      <c r="IJT1" s="94"/>
      <c r="IJU1" s="94"/>
      <c r="IJV1" s="94"/>
      <c r="IJW1" s="94"/>
      <c r="IJX1" s="94"/>
      <c r="IJY1" s="94"/>
      <c r="IJZ1" s="94"/>
      <c r="IKA1" s="94"/>
      <c r="IKB1" s="94"/>
      <c r="IKC1" s="94"/>
      <c r="IKD1" s="94"/>
      <c r="IKE1" s="94"/>
      <c r="IKF1" s="94"/>
      <c r="IKG1" s="94"/>
      <c r="IKH1" s="94"/>
      <c r="IKI1" s="94"/>
      <c r="IKJ1" s="94"/>
      <c r="IKK1" s="94"/>
      <c r="IKL1" s="94"/>
      <c r="IKM1" s="94"/>
      <c r="IKN1" s="94"/>
      <c r="IKO1" s="94"/>
      <c r="IKP1" s="94"/>
      <c r="IKQ1" s="94"/>
      <c r="IKR1" s="94"/>
      <c r="IKS1" s="94"/>
      <c r="IKT1" s="94"/>
      <c r="IKU1" s="94"/>
      <c r="IKV1" s="94"/>
      <c r="IKW1" s="94"/>
      <c r="IKX1" s="94"/>
      <c r="IKY1" s="94"/>
      <c r="IKZ1" s="94"/>
      <c r="ILA1" s="94"/>
      <c r="ILB1" s="94"/>
      <c r="ILC1" s="94"/>
      <c r="ILD1" s="94"/>
      <c r="ILE1" s="94"/>
      <c r="ILF1" s="94"/>
      <c r="ILG1" s="94"/>
      <c r="ILH1" s="94"/>
      <c r="ILI1" s="94"/>
      <c r="ILJ1" s="94"/>
      <c r="ILK1" s="94"/>
      <c r="ILL1" s="94"/>
      <c r="ILM1" s="94"/>
      <c r="ILN1" s="94"/>
      <c r="ILO1" s="94"/>
      <c r="ILP1" s="94"/>
      <c r="ILQ1" s="94"/>
      <c r="ILR1" s="94"/>
      <c r="ILS1" s="94"/>
      <c r="ILT1" s="94"/>
      <c r="ILU1" s="94"/>
      <c r="ILV1" s="94"/>
      <c r="ILW1" s="94"/>
      <c r="ILX1" s="94"/>
      <c r="ILY1" s="94"/>
      <c r="ILZ1" s="94"/>
      <c r="IMA1" s="94"/>
      <c r="IMB1" s="94"/>
      <c r="IMC1" s="94"/>
      <c r="IMD1" s="94"/>
      <c r="IME1" s="94"/>
      <c r="IMF1" s="94"/>
      <c r="IMG1" s="94"/>
      <c r="IMH1" s="94"/>
      <c r="IMI1" s="94"/>
      <c r="IMJ1" s="94"/>
      <c r="IMK1" s="94"/>
      <c r="IML1" s="94"/>
      <c r="IMM1" s="94"/>
      <c r="IMN1" s="94"/>
      <c r="IMO1" s="94"/>
      <c r="IMP1" s="94"/>
      <c r="IMQ1" s="94"/>
      <c r="IMR1" s="94"/>
      <c r="IMS1" s="94"/>
      <c r="IMT1" s="94"/>
      <c r="IMU1" s="94"/>
      <c r="IMV1" s="94"/>
      <c r="IMW1" s="94"/>
      <c r="IMX1" s="94"/>
      <c r="IMY1" s="94"/>
      <c r="IMZ1" s="94"/>
      <c r="INA1" s="94"/>
      <c r="INB1" s="94"/>
      <c r="INC1" s="94"/>
      <c r="IND1" s="94"/>
      <c r="INE1" s="94"/>
      <c r="INF1" s="94"/>
      <c r="ING1" s="94"/>
      <c r="INH1" s="94"/>
      <c r="INI1" s="94"/>
      <c r="INJ1" s="94"/>
      <c r="INK1" s="94"/>
      <c r="INL1" s="94"/>
      <c r="INM1" s="94"/>
      <c r="INN1" s="94"/>
      <c r="INO1" s="94"/>
      <c r="INP1" s="94"/>
      <c r="INQ1" s="94"/>
      <c r="INR1" s="94"/>
      <c r="INS1" s="94"/>
      <c r="INT1" s="94"/>
      <c r="INU1" s="94"/>
      <c r="INV1" s="94"/>
      <c r="INW1" s="94"/>
      <c r="INX1" s="94"/>
      <c r="INY1" s="94"/>
      <c r="INZ1" s="94"/>
      <c r="IOA1" s="94"/>
      <c r="IOB1" s="94"/>
      <c r="IOC1" s="94"/>
      <c r="IOD1" s="94"/>
      <c r="IOE1" s="94"/>
      <c r="IOF1" s="94"/>
      <c r="IOG1" s="94"/>
      <c r="IOH1" s="94"/>
      <c r="IOI1" s="94"/>
      <c r="IOJ1" s="94"/>
      <c r="IOK1" s="94"/>
      <c r="IOL1" s="94"/>
      <c r="IOM1" s="94"/>
      <c r="ION1" s="94"/>
      <c r="IOO1" s="94"/>
      <c r="IOP1" s="94"/>
      <c r="IOQ1" s="94"/>
      <c r="IOR1" s="94"/>
      <c r="IOS1" s="94"/>
      <c r="IOT1" s="94"/>
      <c r="IOU1" s="94"/>
      <c r="IOV1" s="94"/>
      <c r="IOW1" s="94"/>
      <c r="IOX1" s="94"/>
      <c r="IOY1" s="94"/>
      <c r="IOZ1" s="94"/>
      <c r="IPA1" s="94"/>
      <c r="IPB1" s="94"/>
      <c r="IPC1" s="94"/>
      <c r="IPD1" s="94"/>
      <c r="IPE1" s="94"/>
      <c r="IPF1" s="94"/>
      <c r="IPG1" s="94"/>
      <c r="IPH1" s="94"/>
      <c r="IPI1" s="94"/>
      <c r="IPJ1" s="94"/>
      <c r="IPK1" s="94"/>
      <c r="IPL1" s="94"/>
      <c r="IPM1" s="94"/>
      <c r="IPN1" s="94"/>
      <c r="IPO1" s="94"/>
      <c r="IPP1" s="94"/>
      <c r="IPQ1" s="94"/>
      <c r="IPR1" s="94"/>
      <c r="IPS1" s="94"/>
      <c r="IPT1" s="94"/>
      <c r="IPU1" s="94"/>
      <c r="IPV1" s="94"/>
      <c r="IPW1" s="94"/>
      <c r="IPX1" s="94"/>
      <c r="IPY1" s="94"/>
      <c r="IPZ1" s="94"/>
      <c r="IQA1" s="94"/>
      <c r="IQB1" s="94"/>
      <c r="IQC1" s="94"/>
      <c r="IQD1" s="94"/>
      <c r="IQE1" s="94"/>
      <c r="IQF1" s="94"/>
      <c r="IQG1" s="94"/>
      <c r="IQH1" s="94"/>
      <c r="IQI1" s="94"/>
      <c r="IQJ1" s="94"/>
      <c r="IQK1" s="94"/>
      <c r="IQL1" s="94"/>
      <c r="IQM1" s="94"/>
      <c r="IQN1" s="94"/>
      <c r="IQO1" s="94"/>
      <c r="IQP1" s="94"/>
      <c r="IQQ1" s="94"/>
      <c r="IQR1" s="94"/>
      <c r="IQS1" s="94"/>
      <c r="IQT1" s="94"/>
      <c r="IQU1" s="94"/>
      <c r="IQV1" s="94"/>
      <c r="IQW1" s="94"/>
      <c r="IQX1" s="94"/>
      <c r="IQY1" s="94"/>
      <c r="IQZ1" s="94"/>
      <c r="IRA1" s="94"/>
      <c r="IRB1" s="94"/>
      <c r="IRC1" s="94"/>
      <c r="IRD1" s="94"/>
      <c r="IRE1" s="94"/>
      <c r="IRF1" s="94"/>
      <c r="IRG1" s="94"/>
      <c r="IRH1" s="94"/>
      <c r="IRI1" s="94"/>
      <c r="IRJ1" s="94"/>
      <c r="IRK1" s="94"/>
      <c r="IRL1" s="94"/>
      <c r="IRM1" s="94"/>
      <c r="IRN1" s="94"/>
      <c r="IRO1" s="94"/>
      <c r="IRP1" s="94"/>
      <c r="IRQ1" s="94"/>
      <c r="IRR1" s="94"/>
      <c r="IRS1" s="94"/>
      <c r="IRT1" s="94"/>
      <c r="IRU1" s="94"/>
      <c r="IRV1" s="94"/>
      <c r="IRW1" s="94"/>
      <c r="IRX1" s="94"/>
      <c r="IRY1" s="94"/>
      <c r="IRZ1" s="94"/>
      <c r="ISA1" s="94"/>
      <c r="ISB1" s="94"/>
      <c r="ISC1" s="94"/>
      <c r="ISD1" s="94"/>
      <c r="ISE1" s="94"/>
      <c r="ISF1" s="94"/>
      <c r="ISG1" s="94"/>
      <c r="ISH1" s="94"/>
      <c r="ISI1" s="94"/>
      <c r="ISJ1" s="94"/>
      <c r="ISK1" s="94"/>
      <c r="ISL1" s="94"/>
      <c r="ISM1" s="94"/>
      <c r="ISN1" s="94"/>
      <c r="ISO1" s="94"/>
      <c r="ISP1" s="94"/>
      <c r="ISQ1" s="94"/>
      <c r="ISR1" s="94"/>
      <c r="ISS1" s="94"/>
      <c r="IST1" s="94"/>
      <c r="ISU1" s="94"/>
      <c r="ISV1" s="94"/>
      <c r="ISW1" s="94"/>
      <c r="ISX1" s="94"/>
      <c r="ISY1" s="94"/>
      <c r="ISZ1" s="94"/>
      <c r="ITA1" s="94"/>
      <c r="ITB1" s="94"/>
      <c r="ITC1" s="94"/>
      <c r="ITD1" s="94"/>
      <c r="ITE1" s="94"/>
      <c r="ITF1" s="94"/>
      <c r="ITG1" s="94"/>
      <c r="ITH1" s="94"/>
      <c r="ITI1" s="94"/>
      <c r="ITJ1" s="94"/>
      <c r="ITK1" s="94"/>
      <c r="ITL1" s="94"/>
      <c r="ITM1" s="94"/>
      <c r="ITN1" s="94"/>
      <c r="ITO1" s="94"/>
      <c r="ITP1" s="94"/>
      <c r="ITQ1" s="94"/>
      <c r="ITR1" s="94"/>
      <c r="ITS1" s="94"/>
      <c r="ITT1" s="94"/>
      <c r="ITU1" s="94"/>
      <c r="ITV1" s="94"/>
      <c r="ITW1" s="94"/>
      <c r="ITX1" s="94"/>
      <c r="ITY1" s="94"/>
      <c r="ITZ1" s="94"/>
      <c r="IUA1" s="94"/>
      <c r="IUB1" s="94"/>
      <c r="IUC1" s="94"/>
      <c r="IUD1" s="94"/>
      <c r="IUE1" s="94"/>
      <c r="IUF1" s="94"/>
      <c r="IUG1" s="94"/>
      <c r="IUH1" s="94"/>
      <c r="IUI1" s="94"/>
      <c r="IUJ1" s="94"/>
      <c r="IUK1" s="94"/>
      <c r="IUL1" s="94"/>
      <c r="IUM1" s="94"/>
      <c r="IUN1" s="94"/>
      <c r="IUO1" s="94"/>
      <c r="IUP1" s="94"/>
      <c r="IUQ1" s="94"/>
      <c r="IUR1" s="94"/>
      <c r="IUS1" s="94"/>
      <c r="IUT1" s="94"/>
      <c r="IUU1" s="94"/>
      <c r="IUV1" s="94"/>
      <c r="IUW1" s="94"/>
      <c r="IUX1" s="94"/>
      <c r="IUY1" s="94"/>
      <c r="IUZ1" s="94"/>
      <c r="IVA1" s="94"/>
      <c r="IVB1" s="94"/>
      <c r="IVC1" s="94"/>
      <c r="IVD1" s="94"/>
      <c r="IVE1" s="94"/>
      <c r="IVF1" s="94"/>
      <c r="IVG1" s="94"/>
      <c r="IVH1" s="94"/>
      <c r="IVI1" s="94"/>
      <c r="IVJ1" s="94"/>
      <c r="IVK1" s="94"/>
      <c r="IVL1" s="94"/>
      <c r="IVM1" s="94"/>
      <c r="IVN1" s="94"/>
      <c r="IVO1" s="94"/>
      <c r="IVP1" s="94"/>
      <c r="IVQ1" s="94"/>
      <c r="IVR1" s="94"/>
      <c r="IVS1" s="94"/>
      <c r="IVT1" s="94"/>
      <c r="IVU1" s="94"/>
      <c r="IVV1" s="94"/>
      <c r="IVW1" s="94"/>
      <c r="IVX1" s="94"/>
      <c r="IVY1" s="94"/>
      <c r="IVZ1" s="94"/>
      <c r="IWA1" s="94"/>
      <c r="IWB1" s="94"/>
      <c r="IWC1" s="94"/>
      <c r="IWD1" s="94"/>
      <c r="IWE1" s="94"/>
      <c r="IWF1" s="94"/>
      <c r="IWG1" s="94"/>
      <c r="IWH1" s="94"/>
      <c r="IWI1" s="94"/>
      <c r="IWJ1" s="94"/>
      <c r="IWK1" s="94"/>
      <c r="IWL1" s="94"/>
      <c r="IWM1" s="94"/>
      <c r="IWN1" s="94"/>
      <c r="IWO1" s="94"/>
      <c r="IWP1" s="94"/>
      <c r="IWQ1" s="94"/>
      <c r="IWR1" s="94"/>
      <c r="IWS1" s="94"/>
      <c r="IWT1" s="94"/>
      <c r="IWU1" s="94"/>
      <c r="IWV1" s="94"/>
      <c r="IWW1" s="94"/>
      <c r="IWX1" s="94"/>
      <c r="IWY1" s="94"/>
      <c r="IWZ1" s="94"/>
      <c r="IXA1" s="94"/>
      <c r="IXB1" s="94"/>
      <c r="IXC1" s="94"/>
      <c r="IXD1" s="94"/>
      <c r="IXE1" s="94"/>
      <c r="IXF1" s="94"/>
      <c r="IXG1" s="94"/>
      <c r="IXH1" s="94"/>
      <c r="IXI1" s="94"/>
      <c r="IXJ1" s="94"/>
      <c r="IXK1" s="94"/>
      <c r="IXL1" s="94"/>
      <c r="IXM1" s="94"/>
      <c r="IXN1" s="94"/>
      <c r="IXO1" s="94"/>
      <c r="IXP1" s="94"/>
      <c r="IXQ1" s="94"/>
      <c r="IXR1" s="94"/>
      <c r="IXS1" s="94"/>
      <c r="IXT1" s="94"/>
      <c r="IXU1" s="94"/>
      <c r="IXV1" s="94"/>
      <c r="IXW1" s="94"/>
      <c r="IXX1" s="94"/>
      <c r="IXY1" s="94"/>
      <c r="IXZ1" s="94"/>
      <c r="IYA1" s="94"/>
      <c r="IYB1" s="94"/>
      <c r="IYC1" s="94"/>
      <c r="IYD1" s="94"/>
      <c r="IYE1" s="94"/>
      <c r="IYF1" s="94"/>
      <c r="IYG1" s="94"/>
      <c r="IYH1" s="94"/>
      <c r="IYI1" s="94"/>
      <c r="IYJ1" s="94"/>
      <c r="IYK1" s="94"/>
      <c r="IYL1" s="94"/>
      <c r="IYM1" s="94"/>
      <c r="IYN1" s="94"/>
      <c r="IYO1" s="94"/>
      <c r="IYP1" s="94"/>
      <c r="IYQ1" s="94"/>
      <c r="IYR1" s="94"/>
      <c r="IYS1" s="94"/>
      <c r="IYT1" s="94"/>
      <c r="IYU1" s="94"/>
      <c r="IYV1" s="94"/>
      <c r="IYW1" s="94"/>
      <c r="IYX1" s="94"/>
      <c r="IYY1" s="94"/>
      <c r="IYZ1" s="94"/>
      <c r="IZA1" s="94"/>
      <c r="IZB1" s="94"/>
      <c r="IZC1" s="94"/>
      <c r="IZD1" s="94"/>
      <c r="IZE1" s="94"/>
      <c r="IZF1" s="94"/>
      <c r="IZG1" s="94"/>
      <c r="IZH1" s="94"/>
      <c r="IZI1" s="94"/>
      <c r="IZJ1" s="94"/>
      <c r="IZK1" s="94"/>
      <c r="IZL1" s="94"/>
      <c r="IZM1" s="94"/>
      <c r="IZN1" s="94"/>
      <c r="IZO1" s="94"/>
      <c r="IZP1" s="94"/>
      <c r="IZQ1" s="94"/>
      <c r="IZR1" s="94"/>
      <c r="IZS1" s="94"/>
      <c r="IZT1" s="94"/>
      <c r="IZU1" s="94"/>
      <c r="IZV1" s="94"/>
      <c r="IZW1" s="94"/>
      <c r="IZX1" s="94"/>
      <c r="IZY1" s="94"/>
      <c r="IZZ1" s="94"/>
      <c r="JAA1" s="94"/>
      <c r="JAB1" s="94"/>
      <c r="JAC1" s="94"/>
      <c r="JAD1" s="94"/>
      <c r="JAE1" s="94"/>
      <c r="JAF1" s="94"/>
      <c r="JAG1" s="94"/>
      <c r="JAH1" s="94"/>
      <c r="JAI1" s="94"/>
      <c r="JAJ1" s="94"/>
      <c r="JAK1" s="94"/>
      <c r="JAL1" s="94"/>
      <c r="JAM1" s="94"/>
      <c r="JAN1" s="94"/>
      <c r="JAO1" s="94"/>
      <c r="JAP1" s="94"/>
      <c r="JAQ1" s="94"/>
      <c r="JAR1" s="94"/>
      <c r="JAS1" s="94"/>
      <c r="JAT1" s="94"/>
      <c r="JAU1" s="94"/>
      <c r="JAV1" s="94"/>
      <c r="JAW1" s="94"/>
      <c r="JAX1" s="94"/>
      <c r="JAY1" s="94"/>
      <c r="JAZ1" s="94"/>
      <c r="JBA1" s="94"/>
      <c r="JBB1" s="94"/>
      <c r="JBC1" s="94"/>
      <c r="JBD1" s="94"/>
      <c r="JBE1" s="94"/>
      <c r="JBF1" s="94"/>
      <c r="JBG1" s="94"/>
      <c r="JBH1" s="94"/>
      <c r="JBI1" s="94"/>
      <c r="JBJ1" s="94"/>
      <c r="JBK1" s="94"/>
      <c r="JBL1" s="94"/>
      <c r="JBM1" s="94"/>
      <c r="JBN1" s="94"/>
      <c r="JBO1" s="94"/>
      <c r="JBP1" s="94"/>
      <c r="JBQ1" s="94"/>
      <c r="JBR1" s="94"/>
      <c r="JBS1" s="94"/>
      <c r="JBT1" s="94"/>
      <c r="JBU1" s="94"/>
      <c r="JBV1" s="94"/>
      <c r="JBW1" s="94"/>
      <c r="JBX1" s="94"/>
      <c r="JBY1" s="94"/>
      <c r="JBZ1" s="94"/>
      <c r="JCA1" s="94"/>
      <c r="JCB1" s="94"/>
      <c r="JCC1" s="94"/>
      <c r="JCD1" s="94"/>
      <c r="JCE1" s="94"/>
      <c r="JCF1" s="94"/>
      <c r="JCG1" s="94"/>
      <c r="JCH1" s="94"/>
      <c r="JCI1" s="94"/>
      <c r="JCJ1" s="94"/>
      <c r="JCK1" s="94"/>
      <c r="JCL1" s="94"/>
      <c r="JCM1" s="94"/>
      <c r="JCN1" s="94"/>
      <c r="JCO1" s="94"/>
      <c r="JCP1" s="94"/>
      <c r="JCQ1" s="94"/>
      <c r="JCR1" s="94"/>
      <c r="JCS1" s="94"/>
      <c r="JCT1" s="94"/>
      <c r="JCU1" s="94"/>
      <c r="JCV1" s="94"/>
      <c r="JCW1" s="94"/>
      <c r="JCX1" s="94"/>
      <c r="JCY1" s="94"/>
      <c r="JCZ1" s="94"/>
      <c r="JDA1" s="94"/>
      <c r="JDB1" s="94"/>
      <c r="JDC1" s="94"/>
      <c r="JDD1" s="94"/>
      <c r="JDE1" s="94"/>
      <c r="JDF1" s="94"/>
      <c r="JDG1" s="94"/>
      <c r="JDH1" s="94"/>
      <c r="JDI1" s="94"/>
      <c r="JDJ1" s="94"/>
      <c r="JDK1" s="94"/>
      <c r="JDL1" s="94"/>
      <c r="JDM1" s="94"/>
      <c r="JDN1" s="94"/>
      <c r="JDO1" s="94"/>
      <c r="JDP1" s="94"/>
      <c r="JDQ1" s="94"/>
      <c r="JDR1" s="94"/>
      <c r="JDS1" s="94"/>
      <c r="JDT1" s="94"/>
      <c r="JDU1" s="94"/>
      <c r="JDV1" s="94"/>
      <c r="JDW1" s="94"/>
      <c r="JDX1" s="94"/>
      <c r="JDY1" s="94"/>
      <c r="JDZ1" s="94"/>
      <c r="JEA1" s="94"/>
      <c r="JEB1" s="94"/>
      <c r="JEC1" s="94"/>
      <c r="JED1" s="94"/>
      <c r="JEE1" s="94"/>
      <c r="JEF1" s="94"/>
      <c r="JEG1" s="94"/>
      <c r="JEH1" s="94"/>
      <c r="JEI1" s="94"/>
      <c r="JEJ1" s="94"/>
      <c r="JEK1" s="94"/>
      <c r="JEL1" s="94"/>
      <c r="JEM1" s="94"/>
      <c r="JEN1" s="94"/>
      <c r="JEO1" s="94"/>
      <c r="JEP1" s="94"/>
      <c r="JEQ1" s="94"/>
      <c r="JER1" s="94"/>
      <c r="JES1" s="94"/>
      <c r="JET1" s="94"/>
      <c r="JEU1" s="94"/>
      <c r="JEV1" s="94"/>
      <c r="JEW1" s="94"/>
      <c r="JEX1" s="94"/>
      <c r="JEY1" s="94"/>
      <c r="JEZ1" s="94"/>
      <c r="JFA1" s="94"/>
      <c r="JFB1" s="94"/>
      <c r="JFC1" s="94"/>
      <c r="JFD1" s="94"/>
      <c r="JFE1" s="94"/>
      <c r="JFF1" s="94"/>
      <c r="JFG1" s="94"/>
      <c r="JFH1" s="94"/>
      <c r="JFI1" s="94"/>
      <c r="JFJ1" s="94"/>
      <c r="JFK1" s="94"/>
      <c r="JFL1" s="94"/>
      <c r="JFM1" s="94"/>
      <c r="JFN1" s="94"/>
      <c r="JFO1" s="94"/>
      <c r="JFP1" s="94"/>
      <c r="JFQ1" s="94"/>
      <c r="JFR1" s="94"/>
      <c r="JFS1" s="94"/>
      <c r="JFT1" s="94"/>
      <c r="JFU1" s="94"/>
      <c r="JFV1" s="94"/>
      <c r="JFW1" s="94"/>
      <c r="JFX1" s="94"/>
      <c r="JFY1" s="94"/>
      <c r="JFZ1" s="94"/>
      <c r="JGA1" s="94"/>
      <c r="JGB1" s="94"/>
      <c r="JGC1" s="94"/>
      <c r="JGD1" s="94"/>
      <c r="JGE1" s="94"/>
      <c r="JGF1" s="94"/>
      <c r="JGG1" s="94"/>
      <c r="JGH1" s="94"/>
      <c r="JGI1" s="94"/>
      <c r="JGJ1" s="94"/>
      <c r="JGK1" s="94"/>
      <c r="JGL1" s="94"/>
      <c r="JGM1" s="94"/>
      <c r="JGN1" s="94"/>
      <c r="JGO1" s="94"/>
      <c r="JGP1" s="94"/>
      <c r="JGQ1" s="94"/>
      <c r="JGR1" s="94"/>
      <c r="JGS1" s="94"/>
      <c r="JGT1" s="94"/>
      <c r="JGU1" s="94"/>
      <c r="JGV1" s="94"/>
      <c r="JGW1" s="94"/>
      <c r="JGX1" s="94"/>
      <c r="JGY1" s="94"/>
      <c r="JGZ1" s="94"/>
      <c r="JHA1" s="94"/>
      <c r="JHB1" s="94"/>
      <c r="JHC1" s="94"/>
      <c r="JHD1" s="94"/>
      <c r="JHE1" s="94"/>
      <c r="JHF1" s="94"/>
      <c r="JHG1" s="94"/>
      <c r="JHH1" s="94"/>
      <c r="JHI1" s="94"/>
      <c r="JHJ1" s="94"/>
      <c r="JHK1" s="94"/>
      <c r="JHL1" s="94"/>
      <c r="JHM1" s="94"/>
      <c r="JHN1" s="94"/>
      <c r="JHO1" s="94"/>
      <c r="JHP1" s="94"/>
      <c r="JHQ1" s="94"/>
      <c r="JHR1" s="94"/>
      <c r="JHS1" s="94"/>
      <c r="JHT1" s="94"/>
      <c r="JHU1" s="94"/>
      <c r="JHV1" s="94"/>
      <c r="JHW1" s="94"/>
      <c r="JHX1" s="94"/>
      <c r="JHY1" s="94"/>
      <c r="JHZ1" s="94"/>
      <c r="JIA1" s="94"/>
      <c r="JIB1" s="94"/>
      <c r="JIC1" s="94"/>
      <c r="JID1" s="94"/>
      <c r="JIE1" s="94"/>
      <c r="JIF1" s="94"/>
      <c r="JIG1" s="94"/>
      <c r="JIH1" s="94"/>
      <c r="JII1" s="94"/>
      <c r="JIJ1" s="94"/>
      <c r="JIK1" s="94"/>
      <c r="JIL1" s="94"/>
      <c r="JIM1" s="94"/>
      <c r="JIN1" s="94"/>
      <c r="JIO1" s="94"/>
      <c r="JIP1" s="94"/>
      <c r="JIQ1" s="94"/>
      <c r="JIR1" s="94"/>
      <c r="JIS1" s="94"/>
      <c r="JIT1" s="94"/>
      <c r="JIU1" s="94"/>
      <c r="JIV1" s="94"/>
      <c r="JIW1" s="94"/>
      <c r="JIX1" s="94"/>
      <c r="JIY1" s="94"/>
      <c r="JIZ1" s="94"/>
      <c r="JJA1" s="94"/>
      <c r="JJB1" s="94"/>
      <c r="JJC1" s="94"/>
      <c r="JJD1" s="94"/>
      <c r="JJE1" s="94"/>
      <c r="JJF1" s="94"/>
      <c r="JJG1" s="94"/>
      <c r="JJH1" s="94"/>
      <c r="JJI1" s="94"/>
      <c r="JJJ1" s="94"/>
      <c r="JJK1" s="94"/>
      <c r="JJL1" s="94"/>
      <c r="JJM1" s="94"/>
      <c r="JJN1" s="94"/>
      <c r="JJO1" s="94"/>
      <c r="JJP1" s="94"/>
      <c r="JJQ1" s="94"/>
      <c r="JJR1" s="94"/>
      <c r="JJS1" s="94"/>
      <c r="JJT1" s="94"/>
      <c r="JJU1" s="94"/>
      <c r="JJV1" s="94"/>
      <c r="JJW1" s="94"/>
      <c r="JJX1" s="94"/>
      <c r="JJY1" s="94"/>
      <c r="JJZ1" s="94"/>
      <c r="JKA1" s="94"/>
      <c r="JKB1" s="94"/>
      <c r="JKC1" s="94"/>
      <c r="JKD1" s="94"/>
      <c r="JKE1" s="94"/>
      <c r="JKF1" s="94"/>
      <c r="JKG1" s="94"/>
      <c r="JKH1" s="94"/>
      <c r="JKI1" s="94"/>
      <c r="JKJ1" s="94"/>
      <c r="JKK1" s="94"/>
      <c r="JKL1" s="94"/>
      <c r="JKM1" s="94"/>
      <c r="JKN1" s="94"/>
      <c r="JKO1" s="94"/>
      <c r="JKP1" s="94"/>
      <c r="JKQ1" s="94"/>
      <c r="JKR1" s="94"/>
      <c r="JKS1" s="94"/>
      <c r="JKT1" s="94"/>
      <c r="JKU1" s="94"/>
      <c r="JKV1" s="94"/>
      <c r="JKW1" s="94"/>
      <c r="JKX1" s="94"/>
      <c r="JKY1" s="94"/>
      <c r="JKZ1" s="94"/>
      <c r="JLA1" s="94"/>
      <c r="JLB1" s="94"/>
      <c r="JLC1" s="94"/>
      <c r="JLD1" s="94"/>
      <c r="JLE1" s="94"/>
      <c r="JLF1" s="94"/>
      <c r="JLG1" s="94"/>
      <c r="JLH1" s="94"/>
      <c r="JLI1" s="94"/>
      <c r="JLJ1" s="94"/>
      <c r="JLK1" s="94"/>
      <c r="JLL1" s="94"/>
      <c r="JLM1" s="94"/>
      <c r="JLN1" s="94"/>
      <c r="JLO1" s="94"/>
      <c r="JLP1" s="94"/>
      <c r="JLQ1" s="94"/>
      <c r="JLR1" s="94"/>
      <c r="JLS1" s="94"/>
      <c r="JLT1" s="94"/>
      <c r="JLU1" s="94"/>
      <c r="JLV1" s="94"/>
      <c r="JLW1" s="94"/>
      <c r="JLX1" s="94"/>
      <c r="JLY1" s="94"/>
      <c r="JLZ1" s="94"/>
      <c r="JMA1" s="94"/>
      <c r="JMB1" s="94"/>
      <c r="JMC1" s="94"/>
      <c r="JMD1" s="94"/>
      <c r="JME1" s="94"/>
      <c r="JMF1" s="94"/>
      <c r="JMG1" s="94"/>
      <c r="JMH1" s="94"/>
      <c r="JMI1" s="94"/>
      <c r="JMJ1" s="94"/>
      <c r="JMK1" s="94"/>
      <c r="JML1" s="94"/>
      <c r="JMM1" s="94"/>
      <c r="JMN1" s="94"/>
      <c r="JMO1" s="94"/>
      <c r="JMP1" s="94"/>
      <c r="JMQ1" s="94"/>
      <c r="JMR1" s="94"/>
      <c r="JMS1" s="94"/>
      <c r="JMT1" s="94"/>
      <c r="JMU1" s="94"/>
      <c r="JMV1" s="94"/>
      <c r="JMW1" s="94"/>
      <c r="JMX1" s="94"/>
      <c r="JMY1" s="94"/>
      <c r="JMZ1" s="94"/>
      <c r="JNA1" s="94"/>
      <c r="JNB1" s="94"/>
      <c r="JNC1" s="94"/>
      <c r="JND1" s="94"/>
      <c r="JNE1" s="94"/>
      <c r="JNF1" s="94"/>
      <c r="JNG1" s="94"/>
      <c r="JNH1" s="94"/>
      <c r="JNI1" s="94"/>
      <c r="JNJ1" s="94"/>
      <c r="JNK1" s="94"/>
      <c r="JNL1" s="94"/>
      <c r="JNM1" s="94"/>
      <c r="JNN1" s="94"/>
      <c r="JNO1" s="94"/>
      <c r="JNP1" s="94"/>
      <c r="JNQ1" s="94"/>
      <c r="JNR1" s="94"/>
      <c r="JNS1" s="94"/>
      <c r="JNT1" s="94"/>
      <c r="JNU1" s="94"/>
      <c r="JNV1" s="94"/>
      <c r="JNW1" s="94"/>
      <c r="JNX1" s="94"/>
      <c r="JNY1" s="94"/>
      <c r="JNZ1" s="94"/>
      <c r="JOA1" s="94"/>
      <c r="JOB1" s="94"/>
      <c r="JOC1" s="94"/>
      <c r="JOD1" s="94"/>
      <c r="JOE1" s="94"/>
      <c r="JOF1" s="94"/>
      <c r="JOG1" s="94"/>
      <c r="JOH1" s="94"/>
      <c r="JOI1" s="94"/>
      <c r="JOJ1" s="94"/>
      <c r="JOK1" s="94"/>
      <c r="JOL1" s="94"/>
      <c r="JOM1" s="94"/>
      <c r="JON1" s="94"/>
      <c r="JOO1" s="94"/>
      <c r="JOP1" s="94"/>
      <c r="JOQ1" s="94"/>
      <c r="JOR1" s="94"/>
      <c r="JOS1" s="94"/>
      <c r="JOT1" s="94"/>
      <c r="JOU1" s="94"/>
      <c r="JOV1" s="94"/>
      <c r="JOW1" s="94"/>
      <c r="JOX1" s="94"/>
      <c r="JOY1" s="94"/>
      <c r="JOZ1" s="94"/>
      <c r="JPA1" s="94"/>
      <c r="JPB1" s="94"/>
      <c r="JPC1" s="94"/>
      <c r="JPD1" s="94"/>
      <c r="JPE1" s="94"/>
      <c r="JPF1" s="94"/>
      <c r="JPG1" s="94"/>
      <c r="JPH1" s="94"/>
      <c r="JPI1" s="94"/>
      <c r="JPJ1" s="94"/>
      <c r="JPK1" s="94"/>
      <c r="JPL1" s="94"/>
      <c r="JPM1" s="94"/>
      <c r="JPN1" s="94"/>
      <c r="JPO1" s="94"/>
      <c r="JPP1" s="94"/>
      <c r="JPQ1" s="94"/>
      <c r="JPR1" s="94"/>
      <c r="JPS1" s="94"/>
      <c r="JPT1" s="94"/>
      <c r="JPU1" s="94"/>
      <c r="JPV1" s="94"/>
      <c r="JPW1" s="94"/>
      <c r="JPX1" s="94"/>
      <c r="JPY1" s="94"/>
      <c r="JPZ1" s="94"/>
      <c r="JQA1" s="94"/>
      <c r="JQB1" s="94"/>
      <c r="JQC1" s="94"/>
      <c r="JQD1" s="94"/>
      <c r="JQE1" s="94"/>
      <c r="JQF1" s="94"/>
      <c r="JQG1" s="94"/>
      <c r="JQH1" s="94"/>
      <c r="JQI1" s="94"/>
      <c r="JQJ1" s="94"/>
      <c r="JQK1" s="94"/>
      <c r="JQL1" s="94"/>
      <c r="JQM1" s="94"/>
      <c r="JQN1" s="94"/>
      <c r="JQO1" s="94"/>
      <c r="JQP1" s="94"/>
      <c r="JQQ1" s="94"/>
      <c r="JQR1" s="94"/>
      <c r="JQS1" s="94"/>
      <c r="JQT1" s="94"/>
      <c r="JQU1" s="94"/>
      <c r="JQV1" s="94"/>
      <c r="JQW1" s="94"/>
      <c r="JQX1" s="94"/>
      <c r="JQY1" s="94"/>
      <c r="JQZ1" s="94"/>
      <c r="JRA1" s="94"/>
      <c r="JRB1" s="94"/>
      <c r="JRC1" s="94"/>
      <c r="JRD1" s="94"/>
      <c r="JRE1" s="94"/>
      <c r="JRF1" s="94"/>
      <c r="JRG1" s="94"/>
      <c r="JRH1" s="94"/>
      <c r="JRI1" s="94"/>
      <c r="JRJ1" s="94"/>
      <c r="JRK1" s="94"/>
      <c r="JRL1" s="94"/>
      <c r="JRM1" s="94"/>
      <c r="JRN1" s="94"/>
      <c r="JRO1" s="94"/>
      <c r="JRP1" s="94"/>
      <c r="JRQ1" s="94"/>
      <c r="JRR1" s="94"/>
      <c r="JRS1" s="94"/>
      <c r="JRT1" s="94"/>
      <c r="JRU1" s="94"/>
      <c r="JRV1" s="94"/>
      <c r="JRW1" s="94"/>
      <c r="JRX1" s="94"/>
      <c r="JRY1" s="94"/>
      <c r="JRZ1" s="94"/>
      <c r="JSA1" s="94"/>
      <c r="JSB1" s="94"/>
      <c r="JSC1" s="94"/>
      <c r="JSD1" s="94"/>
      <c r="JSE1" s="94"/>
      <c r="JSF1" s="94"/>
      <c r="JSG1" s="94"/>
      <c r="JSH1" s="94"/>
      <c r="JSI1" s="94"/>
      <c r="JSJ1" s="94"/>
      <c r="JSK1" s="94"/>
      <c r="JSL1" s="94"/>
      <c r="JSM1" s="94"/>
      <c r="JSN1" s="94"/>
      <c r="JSO1" s="94"/>
      <c r="JSP1" s="94"/>
      <c r="JSQ1" s="94"/>
      <c r="JSR1" s="94"/>
      <c r="JSS1" s="94"/>
      <c r="JST1" s="94"/>
      <c r="JSU1" s="94"/>
      <c r="JSV1" s="94"/>
      <c r="JSW1" s="94"/>
      <c r="JSX1" s="94"/>
      <c r="JSY1" s="94"/>
      <c r="JSZ1" s="94"/>
      <c r="JTA1" s="94"/>
      <c r="JTB1" s="94"/>
      <c r="JTC1" s="94"/>
      <c r="JTD1" s="94"/>
      <c r="JTE1" s="94"/>
      <c r="JTF1" s="94"/>
      <c r="JTG1" s="94"/>
      <c r="JTH1" s="94"/>
      <c r="JTI1" s="94"/>
      <c r="JTJ1" s="94"/>
      <c r="JTK1" s="94"/>
      <c r="JTL1" s="94"/>
      <c r="JTM1" s="94"/>
      <c r="JTN1" s="94"/>
      <c r="JTO1" s="94"/>
      <c r="JTP1" s="94"/>
      <c r="JTQ1" s="94"/>
      <c r="JTR1" s="94"/>
      <c r="JTS1" s="94"/>
      <c r="JTT1" s="94"/>
      <c r="JTU1" s="94"/>
      <c r="JTV1" s="94"/>
      <c r="JTW1" s="94"/>
      <c r="JTX1" s="94"/>
      <c r="JTY1" s="94"/>
      <c r="JTZ1" s="94"/>
      <c r="JUA1" s="94"/>
      <c r="JUB1" s="94"/>
      <c r="JUC1" s="94"/>
      <c r="JUD1" s="94"/>
      <c r="JUE1" s="94"/>
      <c r="JUF1" s="94"/>
      <c r="JUG1" s="94"/>
      <c r="JUH1" s="94"/>
      <c r="JUI1" s="94"/>
      <c r="JUJ1" s="94"/>
      <c r="JUK1" s="94"/>
      <c r="JUL1" s="94"/>
      <c r="JUM1" s="94"/>
      <c r="JUN1" s="94"/>
      <c r="JUO1" s="94"/>
      <c r="JUP1" s="94"/>
      <c r="JUQ1" s="94"/>
      <c r="JUR1" s="94"/>
      <c r="JUS1" s="94"/>
      <c r="JUT1" s="94"/>
      <c r="JUU1" s="94"/>
      <c r="JUV1" s="94"/>
      <c r="JUW1" s="94"/>
      <c r="JUX1" s="94"/>
      <c r="JUY1" s="94"/>
      <c r="JUZ1" s="94"/>
      <c r="JVA1" s="94"/>
      <c r="JVB1" s="94"/>
      <c r="JVC1" s="94"/>
      <c r="JVD1" s="94"/>
      <c r="JVE1" s="94"/>
      <c r="JVF1" s="94"/>
      <c r="JVG1" s="94"/>
      <c r="JVH1" s="94"/>
      <c r="JVI1" s="94"/>
      <c r="JVJ1" s="94"/>
      <c r="JVK1" s="94"/>
      <c r="JVL1" s="94"/>
      <c r="JVM1" s="94"/>
      <c r="JVN1" s="94"/>
      <c r="JVO1" s="94"/>
      <c r="JVP1" s="94"/>
      <c r="JVQ1" s="94"/>
      <c r="JVR1" s="94"/>
      <c r="JVS1" s="94"/>
      <c r="JVT1" s="94"/>
      <c r="JVU1" s="94"/>
      <c r="JVV1" s="94"/>
      <c r="JVW1" s="94"/>
      <c r="JVX1" s="94"/>
      <c r="JVY1" s="94"/>
      <c r="JVZ1" s="94"/>
      <c r="JWA1" s="94"/>
      <c r="JWB1" s="94"/>
      <c r="JWC1" s="94"/>
      <c r="JWD1" s="94"/>
      <c r="JWE1" s="94"/>
      <c r="JWF1" s="94"/>
      <c r="JWG1" s="94"/>
      <c r="JWH1" s="94"/>
      <c r="JWI1" s="94"/>
      <c r="JWJ1" s="94"/>
      <c r="JWK1" s="94"/>
      <c r="JWL1" s="94"/>
      <c r="JWM1" s="94"/>
      <c r="JWN1" s="94"/>
      <c r="JWO1" s="94"/>
      <c r="JWP1" s="94"/>
      <c r="JWQ1" s="94"/>
      <c r="JWR1" s="94"/>
      <c r="JWS1" s="94"/>
      <c r="JWT1" s="94"/>
      <c r="JWU1" s="94"/>
      <c r="JWV1" s="94"/>
      <c r="JWW1" s="94"/>
      <c r="JWX1" s="94"/>
      <c r="JWY1" s="94"/>
      <c r="JWZ1" s="94"/>
      <c r="JXA1" s="94"/>
      <c r="JXB1" s="94"/>
      <c r="JXC1" s="94"/>
      <c r="JXD1" s="94"/>
      <c r="JXE1" s="94"/>
      <c r="JXF1" s="94"/>
      <c r="JXG1" s="94"/>
      <c r="JXH1" s="94"/>
      <c r="JXI1" s="94"/>
      <c r="JXJ1" s="94"/>
      <c r="JXK1" s="94"/>
      <c r="JXL1" s="94"/>
      <c r="JXM1" s="94"/>
      <c r="JXN1" s="94"/>
      <c r="JXO1" s="94"/>
      <c r="JXP1" s="94"/>
      <c r="JXQ1" s="94"/>
      <c r="JXR1" s="94"/>
      <c r="JXS1" s="94"/>
      <c r="JXT1" s="94"/>
      <c r="JXU1" s="94"/>
      <c r="JXV1" s="94"/>
      <c r="JXW1" s="94"/>
      <c r="JXX1" s="94"/>
      <c r="JXY1" s="94"/>
      <c r="JXZ1" s="94"/>
      <c r="JYA1" s="94"/>
      <c r="JYB1" s="94"/>
      <c r="JYC1" s="94"/>
      <c r="JYD1" s="94"/>
      <c r="JYE1" s="94"/>
      <c r="JYF1" s="94"/>
      <c r="JYG1" s="94"/>
      <c r="JYH1" s="94"/>
      <c r="JYI1" s="94"/>
      <c r="JYJ1" s="94"/>
      <c r="JYK1" s="94"/>
      <c r="JYL1" s="94"/>
      <c r="JYM1" s="94"/>
      <c r="JYN1" s="94"/>
      <c r="JYO1" s="94"/>
      <c r="JYP1" s="94"/>
      <c r="JYQ1" s="94"/>
      <c r="JYR1" s="94"/>
      <c r="JYS1" s="94"/>
      <c r="JYT1" s="94"/>
      <c r="JYU1" s="94"/>
      <c r="JYV1" s="94"/>
      <c r="JYW1" s="94"/>
      <c r="JYX1" s="94"/>
      <c r="JYY1" s="94"/>
      <c r="JYZ1" s="94"/>
      <c r="JZA1" s="94"/>
      <c r="JZB1" s="94"/>
      <c r="JZC1" s="94"/>
      <c r="JZD1" s="94"/>
      <c r="JZE1" s="94"/>
      <c r="JZF1" s="94"/>
      <c r="JZG1" s="94"/>
      <c r="JZH1" s="94"/>
      <c r="JZI1" s="94"/>
      <c r="JZJ1" s="94"/>
      <c r="JZK1" s="94"/>
      <c r="JZL1" s="94"/>
      <c r="JZM1" s="94"/>
      <c r="JZN1" s="94"/>
      <c r="JZO1" s="94"/>
      <c r="JZP1" s="94"/>
      <c r="JZQ1" s="94"/>
      <c r="JZR1" s="94"/>
      <c r="JZS1" s="94"/>
      <c r="JZT1" s="94"/>
      <c r="JZU1" s="94"/>
      <c r="JZV1" s="94"/>
      <c r="JZW1" s="94"/>
      <c r="JZX1" s="94"/>
      <c r="JZY1" s="94"/>
      <c r="JZZ1" s="94"/>
      <c r="KAA1" s="94"/>
      <c r="KAB1" s="94"/>
      <c r="KAC1" s="94"/>
      <c r="KAD1" s="94"/>
      <c r="KAE1" s="94"/>
      <c r="KAF1" s="94"/>
      <c r="KAG1" s="94"/>
      <c r="KAH1" s="94"/>
      <c r="KAI1" s="94"/>
      <c r="KAJ1" s="94"/>
      <c r="KAK1" s="94"/>
      <c r="KAL1" s="94"/>
      <c r="KAM1" s="94"/>
      <c r="KAN1" s="94"/>
      <c r="KAO1" s="94"/>
      <c r="KAP1" s="94"/>
      <c r="KAQ1" s="94"/>
      <c r="KAR1" s="94"/>
      <c r="KAS1" s="94"/>
      <c r="KAT1" s="94"/>
      <c r="KAU1" s="94"/>
      <c r="KAV1" s="94"/>
      <c r="KAW1" s="94"/>
      <c r="KAX1" s="94"/>
      <c r="KAY1" s="94"/>
      <c r="KAZ1" s="94"/>
      <c r="KBA1" s="94"/>
      <c r="KBB1" s="94"/>
      <c r="KBC1" s="94"/>
      <c r="KBD1" s="94"/>
      <c r="KBE1" s="94"/>
      <c r="KBF1" s="94"/>
      <c r="KBG1" s="94"/>
      <c r="KBH1" s="94"/>
      <c r="KBI1" s="94"/>
      <c r="KBJ1" s="94"/>
      <c r="KBK1" s="94"/>
      <c r="KBL1" s="94"/>
      <c r="KBM1" s="94"/>
      <c r="KBN1" s="94"/>
      <c r="KBO1" s="94"/>
      <c r="KBP1" s="94"/>
      <c r="KBQ1" s="94"/>
      <c r="KBR1" s="94"/>
      <c r="KBS1" s="94"/>
      <c r="KBT1" s="94"/>
      <c r="KBU1" s="94"/>
      <c r="KBV1" s="94"/>
      <c r="KBW1" s="94"/>
      <c r="KBX1" s="94"/>
      <c r="KBY1" s="94"/>
      <c r="KBZ1" s="94"/>
      <c r="KCA1" s="94"/>
      <c r="KCB1" s="94"/>
      <c r="KCC1" s="94"/>
      <c r="KCD1" s="94"/>
      <c r="KCE1" s="94"/>
      <c r="KCF1" s="94"/>
      <c r="KCG1" s="94"/>
      <c r="KCH1" s="94"/>
      <c r="KCI1" s="94"/>
      <c r="KCJ1" s="94"/>
      <c r="KCK1" s="94"/>
      <c r="KCL1" s="94"/>
      <c r="KCM1" s="94"/>
      <c r="KCN1" s="94"/>
      <c r="KCO1" s="94"/>
      <c r="KCP1" s="94"/>
      <c r="KCQ1" s="94"/>
      <c r="KCR1" s="94"/>
      <c r="KCS1" s="94"/>
      <c r="KCT1" s="94"/>
      <c r="KCU1" s="94"/>
      <c r="KCV1" s="94"/>
      <c r="KCW1" s="94"/>
      <c r="KCX1" s="94"/>
      <c r="KCY1" s="94"/>
      <c r="KCZ1" s="94"/>
      <c r="KDA1" s="94"/>
      <c r="KDB1" s="94"/>
      <c r="KDC1" s="94"/>
      <c r="KDD1" s="94"/>
      <c r="KDE1" s="94"/>
      <c r="KDF1" s="94"/>
      <c r="KDG1" s="94"/>
      <c r="KDH1" s="94"/>
      <c r="KDI1" s="94"/>
      <c r="KDJ1" s="94"/>
      <c r="KDK1" s="94"/>
      <c r="KDL1" s="94"/>
      <c r="KDM1" s="94"/>
      <c r="KDN1" s="94"/>
      <c r="KDO1" s="94"/>
      <c r="KDP1" s="94"/>
      <c r="KDQ1" s="94"/>
      <c r="KDR1" s="94"/>
      <c r="KDS1" s="94"/>
      <c r="KDT1" s="94"/>
      <c r="KDU1" s="94"/>
      <c r="KDV1" s="94"/>
      <c r="KDW1" s="94"/>
      <c r="KDX1" s="94"/>
      <c r="KDY1" s="94"/>
      <c r="KDZ1" s="94"/>
      <c r="KEA1" s="94"/>
      <c r="KEB1" s="94"/>
      <c r="KEC1" s="94"/>
      <c r="KED1" s="94"/>
      <c r="KEE1" s="94"/>
      <c r="KEF1" s="94"/>
      <c r="KEG1" s="94"/>
      <c r="KEH1" s="94"/>
      <c r="KEI1" s="94"/>
      <c r="KEJ1" s="94"/>
      <c r="KEK1" s="94"/>
      <c r="KEL1" s="94"/>
      <c r="KEM1" s="94"/>
      <c r="KEN1" s="94"/>
      <c r="KEO1" s="94"/>
      <c r="KEP1" s="94"/>
      <c r="KEQ1" s="94"/>
      <c r="KER1" s="94"/>
      <c r="KES1" s="94"/>
      <c r="KET1" s="94"/>
      <c r="KEU1" s="94"/>
      <c r="KEV1" s="94"/>
      <c r="KEW1" s="94"/>
      <c r="KEX1" s="94"/>
      <c r="KEY1" s="94"/>
      <c r="KEZ1" s="94"/>
      <c r="KFA1" s="94"/>
      <c r="KFB1" s="94"/>
      <c r="KFC1" s="94"/>
      <c r="KFD1" s="94"/>
      <c r="KFE1" s="94"/>
      <c r="KFF1" s="94"/>
      <c r="KFG1" s="94"/>
      <c r="KFH1" s="94"/>
      <c r="KFI1" s="94"/>
      <c r="KFJ1" s="94"/>
      <c r="KFK1" s="94"/>
      <c r="KFL1" s="94"/>
      <c r="KFM1" s="94"/>
      <c r="KFN1" s="94"/>
      <c r="KFO1" s="94"/>
      <c r="KFP1" s="94"/>
      <c r="KFQ1" s="94"/>
      <c r="KFR1" s="94"/>
      <c r="KFS1" s="94"/>
      <c r="KFT1" s="94"/>
      <c r="KFU1" s="94"/>
      <c r="KFV1" s="94"/>
      <c r="KFW1" s="94"/>
      <c r="KFX1" s="94"/>
      <c r="KFY1" s="94"/>
      <c r="KFZ1" s="94"/>
      <c r="KGA1" s="94"/>
      <c r="KGB1" s="94"/>
      <c r="KGC1" s="94"/>
      <c r="KGD1" s="94"/>
      <c r="KGE1" s="94"/>
      <c r="KGF1" s="94"/>
      <c r="KGG1" s="94"/>
      <c r="KGH1" s="94"/>
      <c r="KGI1" s="94"/>
      <c r="KGJ1" s="94"/>
      <c r="KGK1" s="94"/>
      <c r="KGL1" s="94"/>
      <c r="KGM1" s="94"/>
      <c r="KGN1" s="94"/>
      <c r="KGO1" s="94"/>
      <c r="KGP1" s="94"/>
      <c r="KGQ1" s="94"/>
      <c r="KGR1" s="94"/>
      <c r="KGS1" s="94"/>
      <c r="KGT1" s="94"/>
      <c r="KGU1" s="94"/>
      <c r="KGV1" s="94"/>
      <c r="KGW1" s="94"/>
      <c r="KGX1" s="94"/>
      <c r="KGY1" s="94"/>
      <c r="KGZ1" s="94"/>
      <c r="KHA1" s="94"/>
      <c r="KHB1" s="94"/>
      <c r="KHC1" s="94"/>
      <c r="KHD1" s="94"/>
      <c r="KHE1" s="94"/>
      <c r="KHF1" s="94"/>
      <c r="KHG1" s="94"/>
      <c r="KHH1" s="94"/>
      <c r="KHI1" s="94"/>
      <c r="KHJ1" s="94"/>
      <c r="KHK1" s="94"/>
      <c r="KHL1" s="94"/>
      <c r="KHM1" s="94"/>
      <c r="KHN1" s="94"/>
      <c r="KHO1" s="94"/>
      <c r="KHP1" s="94"/>
      <c r="KHQ1" s="94"/>
      <c r="KHR1" s="94"/>
      <c r="KHS1" s="94"/>
      <c r="KHT1" s="94"/>
      <c r="KHU1" s="94"/>
      <c r="KHV1" s="94"/>
      <c r="KHW1" s="94"/>
      <c r="KHX1" s="94"/>
      <c r="KHY1" s="94"/>
      <c r="KHZ1" s="94"/>
      <c r="KIA1" s="94"/>
      <c r="KIB1" s="94"/>
      <c r="KIC1" s="94"/>
      <c r="KID1" s="94"/>
      <c r="KIE1" s="94"/>
      <c r="KIF1" s="94"/>
      <c r="KIG1" s="94"/>
      <c r="KIH1" s="94"/>
      <c r="KII1" s="94"/>
      <c r="KIJ1" s="94"/>
      <c r="KIK1" s="94"/>
      <c r="KIL1" s="94"/>
      <c r="KIM1" s="94"/>
      <c r="KIN1" s="94"/>
      <c r="KIO1" s="94"/>
      <c r="KIP1" s="94"/>
      <c r="KIQ1" s="94"/>
      <c r="KIR1" s="94"/>
      <c r="KIS1" s="94"/>
      <c r="KIT1" s="94"/>
      <c r="KIU1" s="94"/>
      <c r="KIV1" s="94"/>
      <c r="KIW1" s="94"/>
      <c r="KIX1" s="94"/>
      <c r="KIY1" s="94"/>
      <c r="KIZ1" s="94"/>
      <c r="KJA1" s="94"/>
      <c r="KJB1" s="94"/>
      <c r="KJC1" s="94"/>
      <c r="KJD1" s="94"/>
      <c r="KJE1" s="94"/>
      <c r="KJF1" s="94"/>
      <c r="KJG1" s="94"/>
      <c r="KJH1" s="94"/>
      <c r="KJI1" s="94"/>
      <c r="KJJ1" s="94"/>
      <c r="KJK1" s="94"/>
      <c r="KJL1" s="94"/>
      <c r="KJM1" s="94"/>
      <c r="KJN1" s="94"/>
      <c r="KJO1" s="94"/>
      <c r="KJP1" s="94"/>
      <c r="KJQ1" s="94"/>
      <c r="KJR1" s="94"/>
      <c r="KJS1" s="94"/>
      <c r="KJT1" s="94"/>
      <c r="KJU1" s="94"/>
      <c r="KJV1" s="94"/>
      <c r="KJW1" s="94"/>
      <c r="KJX1" s="94"/>
      <c r="KJY1" s="94"/>
      <c r="KJZ1" s="94"/>
      <c r="KKA1" s="94"/>
      <c r="KKB1" s="94"/>
      <c r="KKC1" s="94"/>
      <c r="KKD1" s="94"/>
      <c r="KKE1" s="94"/>
      <c r="KKF1" s="94"/>
      <c r="KKG1" s="94"/>
      <c r="KKH1" s="94"/>
      <c r="KKI1" s="94"/>
      <c r="KKJ1" s="94"/>
      <c r="KKK1" s="94"/>
      <c r="KKL1" s="94"/>
      <c r="KKM1" s="94"/>
      <c r="KKN1" s="94"/>
      <c r="KKO1" s="94"/>
      <c r="KKP1" s="94"/>
      <c r="KKQ1" s="94"/>
      <c r="KKR1" s="94"/>
      <c r="KKS1" s="94"/>
      <c r="KKT1" s="94"/>
      <c r="KKU1" s="94"/>
      <c r="KKV1" s="94"/>
      <c r="KKW1" s="94"/>
      <c r="KKX1" s="94"/>
      <c r="KKY1" s="94"/>
      <c r="KKZ1" s="94"/>
      <c r="KLA1" s="94"/>
      <c r="KLB1" s="94"/>
      <c r="KLC1" s="94"/>
      <c r="KLD1" s="94"/>
      <c r="KLE1" s="94"/>
      <c r="KLF1" s="94"/>
      <c r="KLG1" s="94"/>
      <c r="KLH1" s="94"/>
      <c r="KLI1" s="94"/>
      <c r="KLJ1" s="94"/>
      <c r="KLK1" s="94"/>
      <c r="KLL1" s="94"/>
      <c r="KLM1" s="94"/>
      <c r="KLN1" s="94"/>
      <c r="KLO1" s="94"/>
      <c r="KLP1" s="94"/>
      <c r="KLQ1" s="94"/>
      <c r="KLR1" s="94"/>
      <c r="KLS1" s="94"/>
      <c r="KLT1" s="94"/>
      <c r="KLU1" s="94"/>
      <c r="KLV1" s="94"/>
      <c r="KLW1" s="94"/>
      <c r="KLX1" s="94"/>
      <c r="KLY1" s="94"/>
      <c r="KLZ1" s="94"/>
      <c r="KMA1" s="94"/>
      <c r="KMB1" s="94"/>
      <c r="KMC1" s="94"/>
      <c r="KMD1" s="94"/>
      <c r="KME1" s="94"/>
      <c r="KMF1" s="94"/>
      <c r="KMG1" s="94"/>
      <c r="KMH1" s="94"/>
      <c r="KMI1" s="94"/>
      <c r="KMJ1" s="94"/>
      <c r="KMK1" s="94"/>
      <c r="KML1" s="94"/>
      <c r="KMM1" s="94"/>
      <c r="KMN1" s="94"/>
      <c r="KMO1" s="94"/>
      <c r="KMP1" s="94"/>
      <c r="KMQ1" s="94"/>
      <c r="KMR1" s="94"/>
      <c r="KMS1" s="94"/>
      <c r="KMT1" s="94"/>
      <c r="KMU1" s="94"/>
      <c r="KMV1" s="94"/>
      <c r="KMW1" s="94"/>
      <c r="KMX1" s="94"/>
      <c r="KMY1" s="94"/>
      <c r="KMZ1" s="94"/>
      <c r="KNA1" s="94"/>
      <c r="KNB1" s="94"/>
      <c r="KNC1" s="94"/>
      <c r="KND1" s="94"/>
      <c r="KNE1" s="94"/>
      <c r="KNF1" s="94"/>
      <c r="KNG1" s="94"/>
      <c r="KNH1" s="94"/>
      <c r="KNI1" s="94"/>
      <c r="KNJ1" s="94"/>
      <c r="KNK1" s="94"/>
      <c r="KNL1" s="94"/>
      <c r="KNM1" s="94"/>
      <c r="KNN1" s="94"/>
      <c r="KNO1" s="94"/>
      <c r="KNP1" s="94"/>
      <c r="KNQ1" s="94"/>
      <c r="KNR1" s="94"/>
      <c r="KNS1" s="94"/>
      <c r="KNT1" s="94"/>
      <c r="KNU1" s="94"/>
      <c r="KNV1" s="94"/>
      <c r="KNW1" s="94"/>
      <c r="KNX1" s="94"/>
      <c r="KNY1" s="94"/>
      <c r="KNZ1" s="94"/>
      <c r="KOA1" s="94"/>
      <c r="KOB1" s="94"/>
      <c r="KOC1" s="94"/>
      <c r="KOD1" s="94"/>
      <c r="KOE1" s="94"/>
      <c r="KOF1" s="94"/>
      <c r="KOG1" s="94"/>
      <c r="KOH1" s="94"/>
      <c r="KOI1" s="94"/>
      <c r="KOJ1" s="94"/>
      <c r="KOK1" s="94"/>
      <c r="KOL1" s="94"/>
      <c r="KOM1" s="94"/>
      <c r="KON1" s="94"/>
      <c r="KOO1" s="94"/>
      <c r="KOP1" s="94"/>
      <c r="KOQ1" s="94"/>
      <c r="KOR1" s="94"/>
      <c r="KOS1" s="94"/>
      <c r="KOT1" s="94"/>
      <c r="KOU1" s="94"/>
      <c r="KOV1" s="94"/>
      <c r="KOW1" s="94"/>
      <c r="KOX1" s="94"/>
      <c r="KOY1" s="94"/>
      <c r="KOZ1" s="94"/>
      <c r="KPA1" s="94"/>
      <c r="KPB1" s="94"/>
      <c r="KPC1" s="94"/>
      <c r="KPD1" s="94"/>
      <c r="KPE1" s="94"/>
      <c r="KPF1" s="94"/>
      <c r="KPG1" s="94"/>
      <c r="KPH1" s="94"/>
      <c r="KPI1" s="94"/>
      <c r="KPJ1" s="94"/>
      <c r="KPK1" s="94"/>
      <c r="KPL1" s="94"/>
      <c r="KPM1" s="94"/>
      <c r="KPN1" s="94"/>
      <c r="KPO1" s="94"/>
      <c r="KPP1" s="94"/>
      <c r="KPQ1" s="94"/>
      <c r="KPR1" s="94"/>
      <c r="KPS1" s="94"/>
      <c r="KPT1" s="94"/>
      <c r="KPU1" s="94"/>
      <c r="KPV1" s="94"/>
      <c r="KPW1" s="94"/>
      <c r="KPX1" s="94"/>
      <c r="KPY1" s="94"/>
      <c r="KPZ1" s="94"/>
      <c r="KQA1" s="94"/>
      <c r="KQB1" s="94"/>
      <c r="KQC1" s="94"/>
      <c r="KQD1" s="94"/>
      <c r="KQE1" s="94"/>
      <c r="KQF1" s="94"/>
      <c r="KQG1" s="94"/>
      <c r="KQH1" s="94"/>
      <c r="KQI1" s="94"/>
      <c r="KQJ1" s="94"/>
      <c r="KQK1" s="94"/>
      <c r="KQL1" s="94"/>
      <c r="KQM1" s="94"/>
      <c r="KQN1" s="94"/>
      <c r="KQO1" s="94"/>
      <c r="KQP1" s="94"/>
      <c r="KQQ1" s="94"/>
      <c r="KQR1" s="94"/>
      <c r="KQS1" s="94"/>
      <c r="KQT1" s="94"/>
      <c r="KQU1" s="94"/>
      <c r="KQV1" s="94"/>
      <c r="KQW1" s="94"/>
      <c r="KQX1" s="94"/>
      <c r="KQY1" s="94"/>
      <c r="KQZ1" s="94"/>
      <c r="KRA1" s="94"/>
      <c r="KRB1" s="94"/>
      <c r="KRC1" s="94"/>
      <c r="KRD1" s="94"/>
      <c r="KRE1" s="94"/>
      <c r="KRF1" s="94"/>
      <c r="KRG1" s="94"/>
      <c r="KRH1" s="94"/>
      <c r="KRI1" s="94"/>
      <c r="KRJ1" s="94"/>
      <c r="KRK1" s="94"/>
      <c r="KRL1" s="94"/>
      <c r="KRM1" s="94"/>
      <c r="KRN1" s="94"/>
      <c r="KRO1" s="94"/>
      <c r="KRP1" s="94"/>
      <c r="KRQ1" s="94"/>
      <c r="KRR1" s="94"/>
      <c r="KRS1" s="94"/>
      <c r="KRT1" s="94"/>
      <c r="KRU1" s="94"/>
      <c r="KRV1" s="94"/>
      <c r="KRW1" s="94"/>
      <c r="KRX1" s="94"/>
      <c r="KRY1" s="94"/>
      <c r="KRZ1" s="94"/>
      <c r="KSA1" s="94"/>
      <c r="KSB1" s="94"/>
      <c r="KSC1" s="94"/>
      <c r="KSD1" s="94"/>
      <c r="KSE1" s="94"/>
      <c r="KSF1" s="94"/>
      <c r="KSG1" s="94"/>
      <c r="KSH1" s="94"/>
      <c r="KSI1" s="94"/>
      <c r="KSJ1" s="94"/>
      <c r="KSK1" s="94"/>
      <c r="KSL1" s="94"/>
      <c r="KSM1" s="94"/>
      <c r="KSN1" s="94"/>
      <c r="KSO1" s="94"/>
      <c r="KSP1" s="94"/>
      <c r="KSQ1" s="94"/>
      <c r="KSR1" s="94"/>
      <c r="KSS1" s="94"/>
      <c r="KST1" s="94"/>
      <c r="KSU1" s="94"/>
      <c r="KSV1" s="94"/>
      <c r="KSW1" s="94"/>
      <c r="KSX1" s="94"/>
      <c r="KSY1" s="94"/>
      <c r="KSZ1" s="94"/>
      <c r="KTA1" s="94"/>
      <c r="KTB1" s="94"/>
      <c r="KTC1" s="94"/>
      <c r="KTD1" s="94"/>
      <c r="KTE1" s="94"/>
      <c r="KTF1" s="94"/>
      <c r="KTG1" s="94"/>
      <c r="KTH1" s="94"/>
      <c r="KTI1" s="94"/>
      <c r="KTJ1" s="94"/>
      <c r="KTK1" s="94"/>
      <c r="KTL1" s="94"/>
      <c r="KTM1" s="94"/>
      <c r="KTN1" s="94"/>
      <c r="KTO1" s="94"/>
      <c r="KTP1" s="94"/>
      <c r="KTQ1" s="94"/>
      <c r="KTR1" s="94"/>
      <c r="KTS1" s="94"/>
      <c r="KTT1" s="94"/>
      <c r="KTU1" s="94"/>
      <c r="KTV1" s="94"/>
      <c r="KTW1" s="94"/>
      <c r="KTX1" s="94"/>
      <c r="KTY1" s="94"/>
      <c r="KTZ1" s="94"/>
      <c r="KUA1" s="94"/>
      <c r="KUB1" s="94"/>
      <c r="KUC1" s="94"/>
      <c r="KUD1" s="94"/>
      <c r="KUE1" s="94"/>
      <c r="KUF1" s="94"/>
      <c r="KUG1" s="94"/>
      <c r="KUH1" s="94"/>
      <c r="KUI1" s="94"/>
      <c r="KUJ1" s="94"/>
      <c r="KUK1" s="94"/>
      <c r="KUL1" s="94"/>
      <c r="KUM1" s="94"/>
      <c r="KUN1" s="94"/>
      <c r="KUO1" s="94"/>
      <c r="KUP1" s="94"/>
      <c r="KUQ1" s="94"/>
      <c r="KUR1" s="94"/>
      <c r="KUS1" s="94"/>
      <c r="KUT1" s="94"/>
      <c r="KUU1" s="94"/>
      <c r="KUV1" s="94"/>
      <c r="KUW1" s="94"/>
      <c r="KUX1" s="94"/>
      <c r="KUY1" s="94"/>
      <c r="KUZ1" s="94"/>
      <c r="KVA1" s="94"/>
      <c r="KVB1" s="94"/>
      <c r="KVC1" s="94"/>
      <c r="KVD1" s="94"/>
      <c r="KVE1" s="94"/>
      <c r="KVF1" s="94"/>
      <c r="KVG1" s="94"/>
      <c r="KVH1" s="94"/>
      <c r="KVI1" s="94"/>
      <c r="KVJ1" s="94"/>
      <c r="KVK1" s="94"/>
      <c r="KVL1" s="94"/>
      <c r="KVM1" s="94"/>
      <c r="KVN1" s="94"/>
      <c r="KVO1" s="94"/>
      <c r="KVP1" s="94"/>
      <c r="KVQ1" s="94"/>
      <c r="KVR1" s="94"/>
      <c r="KVS1" s="94"/>
      <c r="KVT1" s="94"/>
      <c r="KVU1" s="94"/>
      <c r="KVV1" s="94"/>
      <c r="KVW1" s="94"/>
      <c r="KVX1" s="94"/>
      <c r="KVY1" s="94"/>
      <c r="KVZ1" s="94"/>
      <c r="KWA1" s="94"/>
      <c r="KWB1" s="94"/>
      <c r="KWC1" s="94"/>
      <c r="KWD1" s="94"/>
      <c r="KWE1" s="94"/>
      <c r="KWF1" s="94"/>
      <c r="KWG1" s="94"/>
      <c r="KWH1" s="94"/>
      <c r="KWI1" s="94"/>
      <c r="KWJ1" s="94"/>
      <c r="KWK1" s="94"/>
      <c r="KWL1" s="94"/>
      <c r="KWM1" s="94"/>
      <c r="KWN1" s="94"/>
      <c r="KWO1" s="94"/>
      <c r="KWP1" s="94"/>
      <c r="KWQ1" s="94"/>
      <c r="KWR1" s="94"/>
      <c r="KWS1" s="94"/>
      <c r="KWT1" s="94"/>
      <c r="KWU1" s="94"/>
      <c r="KWV1" s="94"/>
      <c r="KWW1" s="94"/>
      <c r="KWX1" s="94"/>
      <c r="KWY1" s="94"/>
      <c r="KWZ1" s="94"/>
      <c r="KXA1" s="94"/>
      <c r="KXB1" s="94"/>
      <c r="KXC1" s="94"/>
      <c r="KXD1" s="94"/>
      <c r="KXE1" s="94"/>
      <c r="KXF1" s="94"/>
      <c r="KXG1" s="94"/>
      <c r="KXH1" s="94"/>
      <c r="KXI1" s="94"/>
      <c r="KXJ1" s="94"/>
      <c r="KXK1" s="94"/>
      <c r="KXL1" s="94"/>
      <c r="KXM1" s="94"/>
      <c r="KXN1" s="94"/>
      <c r="KXO1" s="94"/>
      <c r="KXP1" s="94"/>
      <c r="KXQ1" s="94"/>
      <c r="KXR1" s="94"/>
      <c r="KXS1" s="94"/>
      <c r="KXT1" s="94"/>
      <c r="KXU1" s="94"/>
      <c r="KXV1" s="94"/>
      <c r="KXW1" s="94"/>
      <c r="KXX1" s="94"/>
      <c r="KXY1" s="94"/>
      <c r="KXZ1" s="94"/>
      <c r="KYA1" s="94"/>
      <c r="KYB1" s="94"/>
      <c r="KYC1" s="94"/>
      <c r="KYD1" s="94"/>
      <c r="KYE1" s="94"/>
      <c r="KYF1" s="94"/>
      <c r="KYG1" s="94"/>
      <c r="KYH1" s="94"/>
      <c r="KYI1" s="94"/>
      <c r="KYJ1" s="94"/>
      <c r="KYK1" s="94"/>
      <c r="KYL1" s="94"/>
      <c r="KYM1" s="94"/>
      <c r="KYN1" s="94"/>
      <c r="KYO1" s="94"/>
      <c r="KYP1" s="94"/>
      <c r="KYQ1" s="94"/>
      <c r="KYR1" s="94"/>
      <c r="KYS1" s="94"/>
      <c r="KYT1" s="94"/>
      <c r="KYU1" s="94"/>
      <c r="KYV1" s="94"/>
      <c r="KYW1" s="94"/>
      <c r="KYX1" s="94"/>
      <c r="KYY1" s="94"/>
      <c r="KYZ1" s="94"/>
      <c r="KZA1" s="94"/>
      <c r="KZB1" s="94"/>
      <c r="KZC1" s="94"/>
      <c r="KZD1" s="94"/>
      <c r="KZE1" s="94"/>
      <c r="KZF1" s="94"/>
      <c r="KZG1" s="94"/>
      <c r="KZH1" s="94"/>
      <c r="KZI1" s="94"/>
      <c r="KZJ1" s="94"/>
      <c r="KZK1" s="94"/>
      <c r="KZL1" s="94"/>
      <c r="KZM1" s="94"/>
      <c r="KZN1" s="94"/>
      <c r="KZO1" s="94"/>
      <c r="KZP1" s="94"/>
      <c r="KZQ1" s="94"/>
      <c r="KZR1" s="94"/>
      <c r="KZS1" s="94"/>
      <c r="KZT1" s="94"/>
      <c r="KZU1" s="94"/>
      <c r="KZV1" s="94"/>
      <c r="KZW1" s="94"/>
      <c r="KZX1" s="94"/>
      <c r="KZY1" s="94"/>
      <c r="KZZ1" s="94"/>
      <c r="LAA1" s="94"/>
      <c r="LAB1" s="94"/>
      <c r="LAC1" s="94"/>
      <c r="LAD1" s="94"/>
      <c r="LAE1" s="94"/>
      <c r="LAF1" s="94"/>
      <c r="LAG1" s="94"/>
      <c r="LAH1" s="94"/>
      <c r="LAI1" s="94"/>
      <c r="LAJ1" s="94"/>
      <c r="LAK1" s="94"/>
      <c r="LAL1" s="94"/>
      <c r="LAM1" s="94"/>
      <c r="LAN1" s="94"/>
      <c r="LAO1" s="94"/>
      <c r="LAP1" s="94"/>
      <c r="LAQ1" s="94"/>
      <c r="LAR1" s="94"/>
      <c r="LAS1" s="94"/>
      <c r="LAT1" s="94"/>
      <c r="LAU1" s="94"/>
      <c r="LAV1" s="94"/>
      <c r="LAW1" s="94"/>
      <c r="LAX1" s="94"/>
      <c r="LAY1" s="94"/>
      <c r="LAZ1" s="94"/>
      <c r="LBA1" s="94"/>
      <c r="LBB1" s="94"/>
      <c r="LBC1" s="94"/>
      <c r="LBD1" s="94"/>
      <c r="LBE1" s="94"/>
      <c r="LBF1" s="94"/>
      <c r="LBG1" s="94"/>
      <c r="LBH1" s="94"/>
      <c r="LBI1" s="94"/>
      <c r="LBJ1" s="94"/>
      <c r="LBK1" s="94"/>
      <c r="LBL1" s="94"/>
      <c r="LBM1" s="94"/>
      <c r="LBN1" s="94"/>
      <c r="LBO1" s="94"/>
      <c r="LBP1" s="94"/>
      <c r="LBQ1" s="94"/>
      <c r="LBR1" s="94"/>
      <c r="LBS1" s="94"/>
      <c r="LBT1" s="94"/>
      <c r="LBU1" s="94"/>
      <c r="LBV1" s="94"/>
      <c r="LBW1" s="94"/>
      <c r="LBX1" s="94"/>
      <c r="LBY1" s="94"/>
      <c r="LBZ1" s="94"/>
      <c r="LCA1" s="94"/>
      <c r="LCB1" s="94"/>
      <c r="LCC1" s="94"/>
      <c r="LCD1" s="94"/>
      <c r="LCE1" s="94"/>
      <c r="LCF1" s="94"/>
      <c r="LCG1" s="94"/>
      <c r="LCH1" s="94"/>
      <c r="LCI1" s="94"/>
      <c r="LCJ1" s="94"/>
      <c r="LCK1" s="94"/>
      <c r="LCL1" s="94"/>
      <c r="LCM1" s="94"/>
      <c r="LCN1" s="94"/>
      <c r="LCO1" s="94"/>
      <c r="LCP1" s="94"/>
      <c r="LCQ1" s="94"/>
      <c r="LCR1" s="94"/>
      <c r="LCS1" s="94"/>
      <c r="LCT1" s="94"/>
      <c r="LCU1" s="94"/>
      <c r="LCV1" s="94"/>
      <c r="LCW1" s="94"/>
      <c r="LCX1" s="94"/>
      <c r="LCY1" s="94"/>
      <c r="LCZ1" s="94"/>
      <c r="LDA1" s="94"/>
      <c r="LDB1" s="94"/>
      <c r="LDC1" s="94"/>
      <c r="LDD1" s="94"/>
      <c r="LDE1" s="94"/>
      <c r="LDF1" s="94"/>
      <c r="LDG1" s="94"/>
      <c r="LDH1" s="94"/>
      <c r="LDI1" s="94"/>
      <c r="LDJ1" s="94"/>
      <c r="LDK1" s="94"/>
      <c r="LDL1" s="94"/>
      <c r="LDM1" s="94"/>
      <c r="LDN1" s="94"/>
      <c r="LDO1" s="94"/>
      <c r="LDP1" s="94"/>
      <c r="LDQ1" s="94"/>
      <c r="LDR1" s="94"/>
      <c r="LDS1" s="94"/>
      <c r="LDT1" s="94"/>
      <c r="LDU1" s="94"/>
      <c r="LDV1" s="94"/>
      <c r="LDW1" s="94"/>
      <c r="LDX1" s="94"/>
      <c r="LDY1" s="94"/>
      <c r="LDZ1" s="94"/>
      <c r="LEA1" s="94"/>
      <c r="LEB1" s="94"/>
      <c r="LEC1" s="94"/>
      <c r="LED1" s="94"/>
      <c r="LEE1" s="94"/>
      <c r="LEF1" s="94"/>
      <c r="LEG1" s="94"/>
      <c r="LEH1" s="94"/>
      <c r="LEI1" s="94"/>
      <c r="LEJ1" s="94"/>
      <c r="LEK1" s="94"/>
      <c r="LEL1" s="94"/>
      <c r="LEM1" s="94"/>
      <c r="LEN1" s="94"/>
      <c r="LEO1" s="94"/>
      <c r="LEP1" s="94"/>
      <c r="LEQ1" s="94"/>
      <c r="LER1" s="94"/>
      <c r="LES1" s="94"/>
      <c r="LET1" s="94"/>
      <c r="LEU1" s="94"/>
      <c r="LEV1" s="94"/>
      <c r="LEW1" s="94"/>
      <c r="LEX1" s="94"/>
      <c r="LEY1" s="94"/>
      <c r="LEZ1" s="94"/>
      <c r="LFA1" s="94"/>
      <c r="LFB1" s="94"/>
      <c r="LFC1" s="94"/>
      <c r="LFD1" s="94"/>
      <c r="LFE1" s="94"/>
      <c r="LFF1" s="94"/>
      <c r="LFG1" s="94"/>
      <c r="LFH1" s="94"/>
      <c r="LFI1" s="94"/>
      <c r="LFJ1" s="94"/>
      <c r="LFK1" s="94"/>
      <c r="LFL1" s="94"/>
      <c r="LFM1" s="94"/>
      <c r="LFN1" s="94"/>
      <c r="LFO1" s="94"/>
      <c r="LFP1" s="94"/>
      <c r="LFQ1" s="94"/>
      <c r="LFR1" s="94"/>
      <c r="LFS1" s="94"/>
      <c r="LFT1" s="94"/>
      <c r="LFU1" s="94"/>
      <c r="LFV1" s="94"/>
      <c r="LFW1" s="94"/>
      <c r="LFX1" s="94"/>
      <c r="LFY1" s="94"/>
      <c r="LFZ1" s="94"/>
      <c r="LGA1" s="94"/>
      <c r="LGB1" s="94"/>
      <c r="LGC1" s="94"/>
      <c r="LGD1" s="94"/>
      <c r="LGE1" s="94"/>
      <c r="LGF1" s="94"/>
      <c r="LGG1" s="94"/>
      <c r="LGH1" s="94"/>
      <c r="LGI1" s="94"/>
      <c r="LGJ1" s="94"/>
      <c r="LGK1" s="94"/>
      <c r="LGL1" s="94"/>
      <c r="LGM1" s="94"/>
      <c r="LGN1" s="94"/>
      <c r="LGO1" s="94"/>
      <c r="LGP1" s="94"/>
      <c r="LGQ1" s="94"/>
      <c r="LGR1" s="94"/>
      <c r="LGS1" s="94"/>
      <c r="LGT1" s="94"/>
      <c r="LGU1" s="94"/>
      <c r="LGV1" s="94"/>
      <c r="LGW1" s="94"/>
      <c r="LGX1" s="94"/>
      <c r="LGY1" s="94"/>
      <c r="LGZ1" s="94"/>
      <c r="LHA1" s="94"/>
      <c r="LHB1" s="94"/>
      <c r="LHC1" s="94"/>
      <c r="LHD1" s="94"/>
      <c r="LHE1" s="94"/>
      <c r="LHF1" s="94"/>
      <c r="LHG1" s="94"/>
      <c r="LHH1" s="94"/>
      <c r="LHI1" s="94"/>
      <c r="LHJ1" s="94"/>
      <c r="LHK1" s="94"/>
      <c r="LHL1" s="94"/>
      <c r="LHM1" s="94"/>
      <c r="LHN1" s="94"/>
      <c r="LHO1" s="94"/>
      <c r="LHP1" s="94"/>
      <c r="LHQ1" s="94"/>
      <c r="LHR1" s="94"/>
      <c r="LHS1" s="94"/>
      <c r="LHT1" s="94"/>
      <c r="LHU1" s="94"/>
      <c r="LHV1" s="94"/>
      <c r="LHW1" s="94"/>
      <c r="LHX1" s="94"/>
      <c r="LHY1" s="94"/>
      <c r="LHZ1" s="94"/>
      <c r="LIA1" s="94"/>
      <c r="LIB1" s="94"/>
      <c r="LIC1" s="94"/>
      <c r="LID1" s="94"/>
      <c r="LIE1" s="94"/>
      <c r="LIF1" s="94"/>
      <c r="LIG1" s="94"/>
      <c r="LIH1" s="94"/>
      <c r="LII1" s="94"/>
      <c r="LIJ1" s="94"/>
      <c r="LIK1" s="94"/>
      <c r="LIL1" s="94"/>
      <c r="LIM1" s="94"/>
      <c r="LIN1" s="94"/>
      <c r="LIO1" s="94"/>
      <c r="LIP1" s="94"/>
      <c r="LIQ1" s="94"/>
      <c r="LIR1" s="94"/>
      <c r="LIS1" s="94"/>
      <c r="LIT1" s="94"/>
      <c r="LIU1" s="94"/>
      <c r="LIV1" s="94"/>
      <c r="LIW1" s="94"/>
      <c r="LIX1" s="94"/>
      <c r="LIY1" s="94"/>
      <c r="LIZ1" s="94"/>
      <c r="LJA1" s="94"/>
      <c r="LJB1" s="94"/>
      <c r="LJC1" s="94"/>
      <c r="LJD1" s="94"/>
      <c r="LJE1" s="94"/>
      <c r="LJF1" s="94"/>
      <c r="LJG1" s="94"/>
      <c r="LJH1" s="94"/>
      <c r="LJI1" s="94"/>
      <c r="LJJ1" s="94"/>
      <c r="LJK1" s="94"/>
      <c r="LJL1" s="94"/>
      <c r="LJM1" s="94"/>
      <c r="LJN1" s="94"/>
      <c r="LJO1" s="94"/>
      <c r="LJP1" s="94"/>
      <c r="LJQ1" s="94"/>
      <c r="LJR1" s="94"/>
      <c r="LJS1" s="94"/>
      <c r="LJT1" s="94"/>
      <c r="LJU1" s="94"/>
      <c r="LJV1" s="94"/>
      <c r="LJW1" s="94"/>
      <c r="LJX1" s="94"/>
      <c r="LJY1" s="94"/>
      <c r="LJZ1" s="94"/>
      <c r="LKA1" s="94"/>
      <c r="LKB1" s="94"/>
      <c r="LKC1" s="94"/>
      <c r="LKD1" s="94"/>
      <c r="LKE1" s="94"/>
      <c r="LKF1" s="94"/>
      <c r="LKG1" s="94"/>
      <c r="LKH1" s="94"/>
      <c r="LKI1" s="94"/>
      <c r="LKJ1" s="94"/>
      <c r="LKK1" s="94"/>
      <c r="LKL1" s="94"/>
      <c r="LKM1" s="94"/>
      <c r="LKN1" s="94"/>
      <c r="LKO1" s="94"/>
      <c r="LKP1" s="94"/>
      <c r="LKQ1" s="94"/>
      <c r="LKR1" s="94"/>
      <c r="LKS1" s="94"/>
      <c r="LKT1" s="94"/>
      <c r="LKU1" s="94"/>
      <c r="LKV1" s="94"/>
      <c r="LKW1" s="94"/>
      <c r="LKX1" s="94"/>
      <c r="LKY1" s="94"/>
      <c r="LKZ1" s="94"/>
      <c r="LLA1" s="94"/>
      <c r="LLB1" s="94"/>
      <c r="LLC1" s="94"/>
      <c r="LLD1" s="94"/>
      <c r="LLE1" s="94"/>
      <c r="LLF1" s="94"/>
      <c r="LLG1" s="94"/>
      <c r="LLH1" s="94"/>
      <c r="LLI1" s="94"/>
      <c r="LLJ1" s="94"/>
      <c r="LLK1" s="94"/>
      <c r="LLL1" s="94"/>
      <c r="LLM1" s="94"/>
      <c r="LLN1" s="94"/>
      <c r="LLO1" s="94"/>
      <c r="LLP1" s="94"/>
      <c r="LLQ1" s="94"/>
      <c r="LLR1" s="94"/>
      <c r="LLS1" s="94"/>
      <c r="LLT1" s="94"/>
      <c r="LLU1" s="94"/>
      <c r="LLV1" s="94"/>
      <c r="LLW1" s="94"/>
      <c r="LLX1" s="94"/>
      <c r="LLY1" s="94"/>
      <c r="LLZ1" s="94"/>
      <c r="LMA1" s="94"/>
      <c r="LMB1" s="94"/>
      <c r="LMC1" s="94"/>
      <c r="LMD1" s="94"/>
      <c r="LME1" s="94"/>
      <c r="LMF1" s="94"/>
      <c r="LMG1" s="94"/>
      <c r="LMH1" s="94"/>
      <c r="LMI1" s="94"/>
      <c r="LMJ1" s="94"/>
      <c r="LMK1" s="94"/>
      <c r="LML1" s="94"/>
      <c r="LMM1" s="94"/>
      <c r="LMN1" s="94"/>
      <c r="LMO1" s="94"/>
      <c r="LMP1" s="94"/>
      <c r="LMQ1" s="94"/>
      <c r="LMR1" s="94"/>
      <c r="LMS1" s="94"/>
      <c r="LMT1" s="94"/>
      <c r="LMU1" s="94"/>
      <c r="LMV1" s="94"/>
      <c r="LMW1" s="94"/>
      <c r="LMX1" s="94"/>
      <c r="LMY1" s="94"/>
      <c r="LMZ1" s="94"/>
      <c r="LNA1" s="94"/>
      <c r="LNB1" s="94"/>
      <c r="LNC1" s="94"/>
      <c r="LND1" s="94"/>
      <c r="LNE1" s="94"/>
      <c r="LNF1" s="94"/>
      <c r="LNG1" s="94"/>
      <c r="LNH1" s="94"/>
      <c r="LNI1" s="94"/>
      <c r="LNJ1" s="94"/>
      <c r="LNK1" s="94"/>
      <c r="LNL1" s="94"/>
      <c r="LNM1" s="94"/>
      <c r="LNN1" s="94"/>
      <c r="LNO1" s="94"/>
      <c r="LNP1" s="94"/>
      <c r="LNQ1" s="94"/>
      <c r="LNR1" s="94"/>
      <c r="LNS1" s="94"/>
      <c r="LNT1" s="94"/>
      <c r="LNU1" s="94"/>
      <c r="LNV1" s="94"/>
      <c r="LNW1" s="94"/>
      <c r="LNX1" s="94"/>
      <c r="LNY1" s="94"/>
      <c r="LNZ1" s="94"/>
      <c r="LOA1" s="94"/>
      <c r="LOB1" s="94"/>
      <c r="LOC1" s="94"/>
      <c r="LOD1" s="94"/>
      <c r="LOE1" s="94"/>
      <c r="LOF1" s="94"/>
      <c r="LOG1" s="94"/>
      <c r="LOH1" s="94"/>
      <c r="LOI1" s="94"/>
      <c r="LOJ1" s="94"/>
      <c r="LOK1" s="94"/>
      <c r="LOL1" s="94"/>
      <c r="LOM1" s="94"/>
      <c r="LON1" s="94"/>
      <c r="LOO1" s="94"/>
      <c r="LOP1" s="94"/>
      <c r="LOQ1" s="94"/>
      <c r="LOR1" s="94"/>
      <c r="LOS1" s="94"/>
      <c r="LOT1" s="94"/>
      <c r="LOU1" s="94"/>
      <c r="LOV1" s="94"/>
      <c r="LOW1" s="94"/>
      <c r="LOX1" s="94"/>
      <c r="LOY1" s="94"/>
      <c r="LOZ1" s="94"/>
      <c r="LPA1" s="94"/>
      <c r="LPB1" s="94"/>
      <c r="LPC1" s="94"/>
      <c r="LPD1" s="94"/>
      <c r="LPE1" s="94"/>
      <c r="LPF1" s="94"/>
      <c r="LPG1" s="94"/>
      <c r="LPH1" s="94"/>
      <c r="LPI1" s="94"/>
      <c r="LPJ1" s="94"/>
      <c r="LPK1" s="94"/>
      <c r="LPL1" s="94"/>
      <c r="LPM1" s="94"/>
      <c r="LPN1" s="94"/>
      <c r="LPO1" s="94"/>
      <c r="LPP1" s="94"/>
      <c r="LPQ1" s="94"/>
      <c r="LPR1" s="94"/>
      <c r="LPS1" s="94"/>
      <c r="LPT1" s="94"/>
      <c r="LPU1" s="94"/>
      <c r="LPV1" s="94"/>
      <c r="LPW1" s="94"/>
      <c r="LPX1" s="94"/>
      <c r="LPY1" s="94"/>
      <c r="LPZ1" s="94"/>
      <c r="LQA1" s="94"/>
      <c r="LQB1" s="94"/>
      <c r="LQC1" s="94"/>
      <c r="LQD1" s="94"/>
      <c r="LQE1" s="94"/>
      <c r="LQF1" s="94"/>
      <c r="LQG1" s="94"/>
      <c r="LQH1" s="94"/>
      <c r="LQI1" s="94"/>
      <c r="LQJ1" s="94"/>
      <c r="LQK1" s="94"/>
      <c r="LQL1" s="94"/>
      <c r="LQM1" s="94"/>
      <c r="LQN1" s="94"/>
      <c r="LQO1" s="94"/>
      <c r="LQP1" s="94"/>
      <c r="LQQ1" s="94"/>
      <c r="LQR1" s="94"/>
      <c r="LQS1" s="94"/>
      <c r="LQT1" s="94"/>
      <c r="LQU1" s="94"/>
      <c r="LQV1" s="94"/>
      <c r="LQW1" s="94"/>
      <c r="LQX1" s="94"/>
      <c r="LQY1" s="94"/>
      <c r="LQZ1" s="94"/>
      <c r="LRA1" s="94"/>
      <c r="LRB1" s="94"/>
      <c r="LRC1" s="94"/>
      <c r="LRD1" s="94"/>
      <c r="LRE1" s="94"/>
      <c r="LRF1" s="94"/>
      <c r="LRG1" s="94"/>
      <c r="LRH1" s="94"/>
      <c r="LRI1" s="94"/>
      <c r="LRJ1" s="94"/>
      <c r="LRK1" s="94"/>
      <c r="LRL1" s="94"/>
      <c r="LRM1" s="94"/>
      <c r="LRN1" s="94"/>
      <c r="LRO1" s="94"/>
      <c r="LRP1" s="94"/>
      <c r="LRQ1" s="94"/>
      <c r="LRR1" s="94"/>
      <c r="LRS1" s="94"/>
      <c r="LRT1" s="94"/>
      <c r="LRU1" s="94"/>
      <c r="LRV1" s="94"/>
      <c r="LRW1" s="94"/>
      <c r="LRX1" s="94"/>
      <c r="LRY1" s="94"/>
      <c r="LRZ1" s="94"/>
      <c r="LSA1" s="94"/>
      <c r="LSB1" s="94"/>
      <c r="LSC1" s="94"/>
      <c r="LSD1" s="94"/>
      <c r="LSE1" s="94"/>
      <c r="LSF1" s="94"/>
      <c r="LSG1" s="94"/>
      <c r="LSH1" s="94"/>
      <c r="LSI1" s="94"/>
      <c r="LSJ1" s="94"/>
      <c r="LSK1" s="94"/>
      <c r="LSL1" s="94"/>
      <c r="LSM1" s="94"/>
      <c r="LSN1" s="94"/>
      <c r="LSO1" s="94"/>
      <c r="LSP1" s="94"/>
      <c r="LSQ1" s="94"/>
      <c r="LSR1" s="94"/>
      <c r="LSS1" s="94"/>
      <c r="LST1" s="94"/>
      <c r="LSU1" s="94"/>
      <c r="LSV1" s="94"/>
      <c r="LSW1" s="94"/>
      <c r="LSX1" s="94"/>
      <c r="LSY1" s="94"/>
      <c r="LSZ1" s="94"/>
      <c r="LTA1" s="94"/>
      <c r="LTB1" s="94"/>
      <c r="LTC1" s="94"/>
      <c r="LTD1" s="94"/>
      <c r="LTE1" s="94"/>
      <c r="LTF1" s="94"/>
      <c r="LTG1" s="94"/>
      <c r="LTH1" s="94"/>
      <c r="LTI1" s="94"/>
      <c r="LTJ1" s="94"/>
      <c r="LTK1" s="94"/>
      <c r="LTL1" s="94"/>
      <c r="LTM1" s="94"/>
      <c r="LTN1" s="94"/>
      <c r="LTO1" s="94"/>
      <c r="LTP1" s="94"/>
      <c r="LTQ1" s="94"/>
      <c r="LTR1" s="94"/>
      <c r="LTS1" s="94"/>
      <c r="LTT1" s="94"/>
      <c r="LTU1" s="94"/>
      <c r="LTV1" s="94"/>
      <c r="LTW1" s="94"/>
      <c r="LTX1" s="94"/>
      <c r="LTY1" s="94"/>
      <c r="LTZ1" s="94"/>
      <c r="LUA1" s="94"/>
      <c r="LUB1" s="94"/>
      <c r="LUC1" s="94"/>
      <c r="LUD1" s="94"/>
      <c r="LUE1" s="94"/>
      <c r="LUF1" s="94"/>
      <c r="LUG1" s="94"/>
      <c r="LUH1" s="94"/>
      <c r="LUI1" s="94"/>
      <c r="LUJ1" s="94"/>
      <c r="LUK1" s="94"/>
      <c r="LUL1" s="94"/>
      <c r="LUM1" s="94"/>
      <c r="LUN1" s="94"/>
      <c r="LUO1" s="94"/>
      <c r="LUP1" s="94"/>
      <c r="LUQ1" s="94"/>
      <c r="LUR1" s="94"/>
      <c r="LUS1" s="94"/>
      <c r="LUT1" s="94"/>
      <c r="LUU1" s="94"/>
      <c r="LUV1" s="94"/>
      <c r="LUW1" s="94"/>
      <c r="LUX1" s="94"/>
      <c r="LUY1" s="94"/>
      <c r="LUZ1" s="94"/>
      <c r="LVA1" s="94"/>
      <c r="LVB1" s="94"/>
      <c r="LVC1" s="94"/>
      <c r="LVD1" s="94"/>
      <c r="LVE1" s="94"/>
      <c r="LVF1" s="94"/>
      <c r="LVG1" s="94"/>
      <c r="LVH1" s="94"/>
      <c r="LVI1" s="94"/>
      <c r="LVJ1" s="94"/>
      <c r="LVK1" s="94"/>
      <c r="LVL1" s="94"/>
      <c r="LVM1" s="94"/>
      <c r="LVN1" s="94"/>
      <c r="LVO1" s="94"/>
      <c r="LVP1" s="94"/>
      <c r="LVQ1" s="94"/>
      <c r="LVR1" s="94"/>
      <c r="LVS1" s="94"/>
      <c r="LVT1" s="94"/>
      <c r="LVU1" s="94"/>
      <c r="LVV1" s="94"/>
      <c r="LVW1" s="94"/>
      <c r="LVX1" s="94"/>
      <c r="LVY1" s="94"/>
      <c r="LVZ1" s="94"/>
      <c r="LWA1" s="94"/>
      <c r="LWB1" s="94"/>
      <c r="LWC1" s="94"/>
      <c r="LWD1" s="94"/>
      <c r="LWE1" s="94"/>
      <c r="LWF1" s="94"/>
      <c r="LWG1" s="94"/>
      <c r="LWH1" s="94"/>
      <c r="LWI1" s="94"/>
      <c r="LWJ1" s="94"/>
      <c r="LWK1" s="94"/>
      <c r="LWL1" s="94"/>
      <c r="LWM1" s="94"/>
      <c r="LWN1" s="94"/>
      <c r="LWO1" s="94"/>
      <c r="LWP1" s="94"/>
      <c r="LWQ1" s="94"/>
      <c r="LWR1" s="94"/>
      <c r="LWS1" s="94"/>
      <c r="LWT1" s="94"/>
      <c r="LWU1" s="94"/>
      <c r="LWV1" s="94"/>
      <c r="LWW1" s="94"/>
      <c r="LWX1" s="94"/>
      <c r="LWY1" s="94"/>
      <c r="LWZ1" s="94"/>
      <c r="LXA1" s="94"/>
      <c r="LXB1" s="94"/>
      <c r="LXC1" s="94"/>
      <c r="LXD1" s="94"/>
      <c r="LXE1" s="94"/>
      <c r="LXF1" s="94"/>
      <c r="LXG1" s="94"/>
      <c r="LXH1" s="94"/>
      <c r="LXI1" s="94"/>
      <c r="LXJ1" s="94"/>
      <c r="LXK1" s="94"/>
      <c r="LXL1" s="94"/>
      <c r="LXM1" s="94"/>
      <c r="LXN1" s="94"/>
      <c r="LXO1" s="94"/>
      <c r="LXP1" s="94"/>
      <c r="LXQ1" s="94"/>
      <c r="LXR1" s="94"/>
      <c r="LXS1" s="94"/>
      <c r="LXT1" s="94"/>
      <c r="LXU1" s="94"/>
      <c r="LXV1" s="94"/>
      <c r="LXW1" s="94"/>
      <c r="LXX1" s="94"/>
      <c r="LXY1" s="94"/>
      <c r="LXZ1" s="94"/>
      <c r="LYA1" s="94"/>
      <c r="LYB1" s="94"/>
      <c r="LYC1" s="94"/>
      <c r="LYD1" s="94"/>
      <c r="LYE1" s="94"/>
      <c r="LYF1" s="94"/>
      <c r="LYG1" s="94"/>
      <c r="LYH1" s="94"/>
      <c r="LYI1" s="94"/>
      <c r="LYJ1" s="94"/>
      <c r="LYK1" s="94"/>
      <c r="LYL1" s="94"/>
      <c r="LYM1" s="94"/>
      <c r="LYN1" s="94"/>
      <c r="LYO1" s="94"/>
      <c r="LYP1" s="94"/>
      <c r="LYQ1" s="94"/>
      <c r="LYR1" s="94"/>
      <c r="LYS1" s="94"/>
      <c r="LYT1" s="94"/>
      <c r="LYU1" s="94"/>
      <c r="LYV1" s="94"/>
      <c r="LYW1" s="94"/>
      <c r="LYX1" s="94"/>
      <c r="LYY1" s="94"/>
      <c r="LYZ1" s="94"/>
      <c r="LZA1" s="94"/>
      <c r="LZB1" s="94"/>
      <c r="LZC1" s="94"/>
      <c r="LZD1" s="94"/>
      <c r="LZE1" s="94"/>
      <c r="LZF1" s="94"/>
      <c r="LZG1" s="94"/>
      <c r="LZH1" s="94"/>
      <c r="LZI1" s="94"/>
      <c r="LZJ1" s="94"/>
      <c r="LZK1" s="94"/>
      <c r="LZL1" s="94"/>
      <c r="LZM1" s="94"/>
      <c r="LZN1" s="94"/>
      <c r="LZO1" s="94"/>
      <c r="LZP1" s="94"/>
      <c r="LZQ1" s="94"/>
      <c r="LZR1" s="94"/>
      <c r="LZS1" s="94"/>
      <c r="LZT1" s="94"/>
      <c r="LZU1" s="94"/>
      <c r="LZV1" s="94"/>
      <c r="LZW1" s="94"/>
      <c r="LZX1" s="94"/>
      <c r="LZY1" s="94"/>
      <c r="LZZ1" s="94"/>
      <c r="MAA1" s="94"/>
      <c r="MAB1" s="94"/>
      <c r="MAC1" s="94"/>
      <c r="MAD1" s="94"/>
      <c r="MAE1" s="94"/>
      <c r="MAF1" s="94"/>
      <c r="MAG1" s="94"/>
      <c r="MAH1" s="94"/>
      <c r="MAI1" s="94"/>
      <c r="MAJ1" s="94"/>
      <c r="MAK1" s="94"/>
      <c r="MAL1" s="94"/>
      <c r="MAM1" s="94"/>
      <c r="MAN1" s="94"/>
      <c r="MAO1" s="94"/>
      <c r="MAP1" s="94"/>
      <c r="MAQ1" s="94"/>
      <c r="MAR1" s="94"/>
      <c r="MAS1" s="94"/>
      <c r="MAT1" s="94"/>
      <c r="MAU1" s="94"/>
      <c r="MAV1" s="94"/>
      <c r="MAW1" s="94"/>
      <c r="MAX1" s="94"/>
      <c r="MAY1" s="94"/>
      <c r="MAZ1" s="94"/>
      <c r="MBA1" s="94"/>
      <c r="MBB1" s="94"/>
      <c r="MBC1" s="94"/>
      <c r="MBD1" s="94"/>
      <c r="MBE1" s="94"/>
      <c r="MBF1" s="94"/>
      <c r="MBG1" s="94"/>
      <c r="MBH1" s="94"/>
      <c r="MBI1" s="94"/>
      <c r="MBJ1" s="94"/>
      <c r="MBK1" s="94"/>
      <c r="MBL1" s="94"/>
      <c r="MBM1" s="94"/>
      <c r="MBN1" s="94"/>
      <c r="MBO1" s="94"/>
      <c r="MBP1" s="94"/>
      <c r="MBQ1" s="94"/>
      <c r="MBR1" s="94"/>
      <c r="MBS1" s="94"/>
      <c r="MBT1" s="94"/>
      <c r="MBU1" s="94"/>
      <c r="MBV1" s="94"/>
      <c r="MBW1" s="94"/>
      <c r="MBX1" s="94"/>
      <c r="MBY1" s="94"/>
      <c r="MBZ1" s="94"/>
      <c r="MCA1" s="94"/>
      <c r="MCB1" s="94"/>
      <c r="MCC1" s="94"/>
      <c r="MCD1" s="94"/>
      <c r="MCE1" s="94"/>
      <c r="MCF1" s="94"/>
      <c r="MCG1" s="94"/>
      <c r="MCH1" s="94"/>
      <c r="MCI1" s="94"/>
      <c r="MCJ1" s="94"/>
      <c r="MCK1" s="94"/>
      <c r="MCL1" s="94"/>
      <c r="MCM1" s="94"/>
      <c r="MCN1" s="94"/>
      <c r="MCO1" s="94"/>
      <c r="MCP1" s="94"/>
      <c r="MCQ1" s="94"/>
      <c r="MCR1" s="94"/>
      <c r="MCS1" s="94"/>
      <c r="MCT1" s="94"/>
      <c r="MCU1" s="94"/>
      <c r="MCV1" s="94"/>
      <c r="MCW1" s="94"/>
      <c r="MCX1" s="94"/>
      <c r="MCY1" s="94"/>
      <c r="MCZ1" s="94"/>
      <c r="MDA1" s="94"/>
      <c r="MDB1" s="94"/>
      <c r="MDC1" s="94"/>
      <c r="MDD1" s="94"/>
      <c r="MDE1" s="94"/>
      <c r="MDF1" s="94"/>
      <c r="MDG1" s="94"/>
      <c r="MDH1" s="94"/>
      <c r="MDI1" s="94"/>
      <c r="MDJ1" s="94"/>
      <c r="MDK1" s="94"/>
      <c r="MDL1" s="94"/>
      <c r="MDM1" s="94"/>
      <c r="MDN1" s="94"/>
      <c r="MDO1" s="94"/>
      <c r="MDP1" s="94"/>
      <c r="MDQ1" s="94"/>
      <c r="MDR1" s="94"/>
      <c r="MDS1" s="94"/>
      <c r="MDT1" s="94"/>
      <c r="MDU1" s="94"/>
      <c r="MDV1" s="94"/>
      <c r="MDW1" s="94"/>
      <c r="MDX1" s="94"/>
      <c r="MDY1" s="94"/>
      <c r="MDZ1" s="94"/>
      <c r="MEA1" s="94"/>
      <c r="MEB1" s="94"/>
      <c r="MEC1" s="94"/>
      <c r="MED1" s="94"/>
      <c r="MEE1" s="94"/>
      <c r="MEF1" s="94"/>
      <c r="MEG1" s="94"/>
      <c r="MEH1" s="94"/>
      <c r="MEI1" s="94"/>
      <c r="MEJ1" s="94"/>
      <c r="MEK1" s="94"/>
      <c r="MEL1" s="94"/>
      <c r="MEM1" s="94"/>
      <c r="MEN1" s="94"/>
      <c r="MEO1" s="94"/>
      <c r="MEP1" s="94"/>
      <c r="MEQ1" s="94"/>
      <c r="MER1" s="94"/>
      <c r="MES1" s="94"/>
      <c r="MET1" s="94"/>
      <c r="MEU1" s="94"/>
      <c r="MEV1" s="94"/>
      <c r="MEW1" s="94"/>
      <c r="MEX1" s="94"/>
      <c r="MEY1" s="94"/>
      <c r="MEZ1" s="94"/>
      <c r="MFA1" s="94"/>
      <c r="MFB1" s="94"/>
      <c r="MFC1" s="94"/>
      <c r="MFD1" s="94"/>
      <c r="MFE1" s="94"/>
      <c r="MFF1" s="94"/>
      <c r="MFG1" s="94"/>
      <c r="MFH1" s="94"/>
      <c r="MFI1" s="94"/>
      <c r="MFJ1" s="94"/>
      <c r="MFK1" s="94"/>
      <c r="MFL1" s="94"/>
      <c r="MFM1" s="94"/>
      <c r="MFN1" s="94"/>
      <c r="MFO1" s="94"/>
      <c r="MFP1" s="94"/>
      <c r="MFQ1" s="94"/>
      <c r="MFR1" s="94"/>
      <c r="MFS1" s="94"/>
      <c r="MFT1" s="94"/>
      <c r="MFU1" s="94"/>
      <c r="MFV1" s="94"/>
      <c r="MFW1" s="94"/>
      <c r="MFX1" s="94"/>
      <c r="MFY1" s="94"/>
      <c r="MFZ1" s="94"/>
      <c r="MGA1" s="94"/>
      <c r="MGB1" s="94"/>
      <c r="MGC1" s="94"/>
      <c r="MGD1" s="94"/>
      <c r="MGE1" s="94"/>
      <c r="MGF1" s="94"/>
      <c r="MGG1" s="94"/>
      <c r="MGH1" s="94"/>
      <c r="MGI1" s="94"/>
      <c r="MGJ1" s="94"/>
      <c r="MGK1" s="94"/>
      <c r="MGL1" s="94"/>
      <c r="MGM1" s="94"/>
      <c r="MGN1" s="94"/>
      <c r="MGO1" s="94"/>
      <c r="MGP1" s="94"/>
      <c r="MGQ1" s="94"/>
      <c r="MGR1" s="94"/>
      <c r="MGS1" s="94"/>
      <c r="MGT1" s="94"/>
      <c r="MGU1" s="94"/>
      <c r="MGV1" s="94"/>
      <c r="MGW1" s="94"/>
      <c r="MGX1" s="94"/>
      <c r="MGY1" s="94"/>
      <c r="MGZ1" s="94"/>
      <c r="MHA1" s="94"/>
      <c r="MHB1" s="94"/>
      <c r="MHC1" s="94"/>
      <c r="MHD1" s="94"/>
      <c r="MHE1" s="94"/>
      <c r="MHF1" s="94"/>
      <c r="MHG1" s="94"/>
      <c r="MHH1" s="94"/>
      <c r="MHI1" s="94"/>
      <c r="MHJ1" s="94"/>
      <c r="MHK1" s="94"/>
      <c r="MHL1" s="94"/>
      <c r="MHM1" s="94"/>
      <c r="MHN1" s="94"/>
      <c r="MHO1" s="94"/>
      <c r="MHP1" s="94"/>
      <c r="MHQ1" s="94"/>
      <c r="MHR1" s="94"/>
      <c r="MHS1" s="94"/>
      <c r="MHT1" s="94"/>
      <c r="MHU1" s="94"/>
      <c r="MHV1" s="94"/>
      <c r="MHW1" s="94"/>
      <c r="MHX1" s="94"/>
      <c r="MHY1" s="94"/>
      <c r="MHZ1" s="94"/>
      <c r="MIA1" s="94"/>
      <c r="MIB1" s="94"/>
      <c r="MIC1" s="94"/>
      <c r="MID1" s="94"/>
      <c r="MIE1" s="94"/>
      <c r="MIF1" s="94"/>
      <c r="MIG1" s="94"/>
      <c r="MIH1" s="94"/>
      <c r="MII1" s="94"/>
      <c r="MIJ1" s="94"/>
      <c r="MIK1" s="94"/>
      <c r="MIL1" s="94"/>
      <c r="MIM1" s="94"/>
      <c r="MIN1" s="94"/>
      <c r="MIO1" s="94"/>
      <c r="MIP1" s="94"/>
      <c r="MIQ1" s="94"/>
      <c r="MIR1" s="94"/>
      <c r="MIS1" s="94"/>
      <c r="MIT1" s="94"/>
      <c r="MIU1" s="94"/>
      <c r="MIV1" s="94"/>
      <c r="MIW1" s="94"/>
      <c r="MIX1" s="94"/>
      <c r="MIY1" s="94"/>
      <c r="MIZ1" s="94"/>
      <c r="MJA1" s="94"/>
      <c r="MJB1" s="94"/>
      <c r="MJC1" s="94"/>
      <c r="MJD1" s="94"/>
      <c r="MJE1" s="94"/>
      <c r="MJF1" s="94"/>
      <c r="MJG1" s="94"/>
      <c r="MJH1" s="94"/>
      <c r="MJI1" s="94"/>
      <c r="MJJ1" s="94"/>
      <c r="MJK1" s="94"/>
      <c r="MJL1" s="94"/>
      <c r="MJM1" s="94"/>
      <c r="MJN1" s="94"/>
      <c r="MJO1" s="94"/>
      <c r="MJP1" s="94"/>
      <c r="MJQ1" s="94"/>
      <c r="MJR1" s="94"/>
      <c r="MJS1" s="94"/>
      <c r="MJT1" s="94"/>
      <c r="MJU1" s="94"/>
      <c r="MJV1" s="94"/>
      <c r="MJW1" s="94"/>
      <c r="MJX1" s="94"/>
      <c r="MJY1" s="94"/>
      <c r="MJZ1" s="94"/>
      <c r="MKA1" s="94"/>
      <c r="MKB1" s="94"/>
      <c r="MKC1" s="94"/>
      <c r="MKD1" s="94"/>
      <c r="MKE1" s="94"/>
      <c r="MKF1" s="94"/>
      <c r="MKG1" s="94"/>
      <c r="MKH1" s="94"/>
      <c r="MKI1" s="94"/>
      <c r="MKJ1" s="94"/>
      <c r="MKK1" s="94"/>
      <c r="MKL1" s="94"/>
      <c r="MKM1" s="94"/>
      <c r="MKN1" s="94"/>
      <c r="MKO1" s="94"/>
      <c r="MKP1" s="94"/>
      <c r="MKQ1" s="94"/>
      <c r="MKR1" s="94"/>
      <c r="MKS1" s="94"/>
      <c r="MKT1" s="94"/>
      <c r="MKU1" s="94"/>
      <c r="MKV1" s="94"/>
      <c r="MKW1" s="94"/>
      <c r="MKX1" s="94"/>
      <c r="MKY1" s="94"/>
      <c r="MKZ1" s="94"/>
      <c r="MLA1" s="94"/>
      <c r="MLB1" s="94"/>
      <c r="MLC1" s="94"/>
      <c r="MLD1" s="94"/>
      <c r="MLE1" s="94"/>
      <c r="MLF1" s="94"/>
      <c r="MLG1" s="94"/>
      <c r="MLH1" s="94"/>
      <c r="MLI1" s="94"/>
      <c r="MLJ1" s="94"/>
      <c r="MLK1" s="94"/>
      <c r="MLL1" s="94"/>
      <c r="MLM1" s="94"/>
      <c r="MLN1" s="94"/>
      <c r="MLO1" s="94"/>
      <c r="MLP1" s="94"/>
      <c r="MLQ1" s="94"/>
      <c r="MLR1" s="94"/>
      <c r="MLS1" s="94"/>
      <c r="MLT1" s="94"/>
      <c r="MLU1" s="94"/>
      <c r="MLV1" s="94"/>
      <c r="MLW1" s="94"/>
      <c r="MLX1" s="94"/>
      <c r="MLY1" s="94"/>
      <c r="MLZ1" s="94"/>
      <c r="MMA1" s="94"/>
      <c r="MMB1" s="94"/>
      <c r="MMC1" s="94"/>
      <c r="MMD1" s="94"/>
      <c r="MME1" s="94"/>
      <c r="MMF1" s="94"/>
      <c r="MMG1" s="94"/>
      <c r="MMH1" s="94"/>
      <c r="MMI1" s="94"/>
      <c r="MMJ1" s="94"/>
      <c r="MMK1" s="94"/>
      <c r="MML1" s="94"/>
      <c r="MMM1" s="94"/>
      <c r="MMN1" s="94"/>
      <c r="MMO1" s="94"/>
      <c r="MMP1" s="94"/>
      <c r="MMQ1" s="94"/>
      <c r="MMR1" s="94"/>
      <c r="MMS1" s="94"/>
      <c r="MMT1" s="94"/>
      <c r="MMU1" s="94"/>
      <c r="MMV1" s="94"/>
      <c r="MMW1" s="94"/>
      <c r="MMX1" s="94"/>
      <c r="MMY1" s="94"/>
      <c r="MMZ1" s="94"/>
      <c r="MNA1" s="94"/>
      <c r="MNB1" s="94"/>
      <c r="MNC1" s="94"/>
      <c r="MND1" s="94"/>
      <c r="MNE1" s="94"/>
      <c r="MNF1" s="94"/>
      <c r="MNG1" s="94"/>
      <c r="MNH1" s="94"/>
      <c r="MNI1" s="94"/>
      <c r="MNJ1" s="94"/>
      <c r="MNK1" s="94"/>
      <c r="MNL1" s="94"/>
      <c r="MNM1" s="94"/>
      <c r="MNN1" s="94"/>
      <c r="MNO1" s="94"/>
      <c r="MNP1" s="94"/>
      <c r="MNQ1" s="94"/>
      <c r="MNR1" s="94"/>
      <c r="MNS1" s="94"/>
      <c r="MNT1" s="94"/>
      <c r="MNU1" s="94"/>
      <c r="MNV1" s="94"/>
      <c r="MNW1" s="94"/>
      <c r="MNX1" s="94"/>
      <c r="MNY1" s="94"/>
      <c r="MNZ1" s="94"/>
      <c r="MOA1" s="94"/>
      <c r="MOB1" s="94"/>
      <c r="MOC1" s="94"/>
      <c r="MOD1" s="94"/>
      <c r="MOE1" s="94"/>
      <c r="MOF1" s="94"/>
      <c r="MOG1" s="94"/>
      <c r="MOH1" s="94"/>
      <c r="MOI1" s="94"/>
      <c r="MOJ1" s="94"/>
      <c r="MOK1" s="94"/>
      <c r="MOL1" s="94"/>
      <c r="MOM1" s="94"/>
      <c r="MON1" s="94"/>
      <c r="MOO1" s="94"/>
      <c r="MOP1" s="94"/>
      <c r="MOQ1" s="94"/>
      <c r="MOR1" s="94"/>
      <c r="MOS1" s="94"/>
      <c r="MOT1" s="94"/>
      <c r="MOU1" s="94"/>
      <c r="MOV1" s="94"/>
      <c r="MOW1" s="94"/>
      <c r="MOX1" s="94"/>
      <c r="MOY1" s="94"/>
      <c r="MOZ1" s="94"/>
      <c r="MPA1" s="94"/>
      <c r="MPB1" s="94"/>
      <c r="MPC1" s="94"/>
      <c r="MPD1" s="94"/>
      <c r="MPE1" s="94"/>
      <c r="MPF1" s="94"/>
      <c r="MPG1" s="94"/>
      <c r="MPH1" s="94"/>
      <c r="MPI1" s="94"/>
      <c r="MPJ1" s="94"/>
      <c r="MPK1" s="94"/>
      <c r="MPL1" s="94"/>
      <c r="MPM1" s="94"/>
      <c r="MPN1" s="94"/>
      <c r="MPO1" s="94"/>
      <c r="MPP1" s="94"/>
      <c r="MPQ1" s="94"/>
      <c r="MPR1" s="94"/>
      <c r="MPS1" s="94"/>
      <c r="MPT1" s="94"/>
      <c r="MPU1" s="94"/>
      <c r="MPV1" s="94"/>
      <c r="MPW1" s="94"/>
      <c r="MPX1" s="94"/>
      <c r="MPY1" s="94"/>
      <c r="MPZ1" s="94"/>
      <c r="MQA1" s="94"/>
      <c r="MQB1" s="94"/>
      <c r="MQC1" s="94"/>
      <c r="MQD1" s="94"/>
      <c r="MQE1" s="94"/>
      <c r="MQF1" s="94"/>
      <c r="MQG1" s="94"/>
      <c r="MQH1" s="94"/>
      <c r="MQI1" s="94"/>
      <c r="MQJ1" s="94"/>
      <c r="MQK1" s="94"/>
      <c r="MQL1" s="94"/>
      <c r="MQM1" s="94"/>
      <c r="MQN1" s="94"/>
      <c r="MQO1" s="94"/>
      <c r="MQP1" s="94"/>
      <c r="MQQ1" s="94"/>
      <c r="MQR1" s="94"/>
      <c r="MQS1" s="94"/>
      <c r="MQT1" s="94"/>
      <c r="MQU1" s="94"/>
      <c r="MQV1" s="94"/>
      <c r="MQW1" s="94"/>
      <c r="MQX1" s="94"/>
      <c r="MQY1" s="94"/>
      <c r="MQZ1" s="94"/>
      <c r="MRA1" s="94"/>
      <c r="MRB1" s="94"/>
      <c r="MRC1" s="94"/>
      <c r="MRD1" s="94"/>
      <c r="MRE1" s="94"/>
      <c r="MRF1" s="94"/>
      <c r="MRG1" s="94"/>
      <c r="MRH1" s="94"/>
      <c r="MRI1" s="94"/>
      <c r="MRJ1" s="94"/>
      <c r="MRK1" s="94"/>
      <c r="MRL1" s="94"/>
      <c r="MRM1" s="94"/>
      <c r="MRN1" s="94"/>
      <c r="MRO1" s="94"/>
      <c r="MRP1" s="94"/>
      <c r="MRQ1" s="94"/>
      <c r="MRR1" s="94"/>
      <c r="MRS1" s="94"/>
      <c r="MRT1" s="94"/>
      <c r="MRU1" s="94"/>
      <c r="MRV1" s="94"/>
      <c r="MRW1" s="94"/>
      <c r="MRX1" s="94"/>
      <c r="MRY1" s="94"/>
      <c r="MRZ1" s="94"/>
      <c r="MSA1" s="94"/>
      <c r="MSB1" s="94"/>
      <c r="MSC1" s="94"/>
      <c r="MSD1" s="94"/>
      <c r="MSE1" s="94"/>
      <c r="MSF1" s="94"/>
      <c r="MSG1" s="94"/>
      <c r="MSH1" s="94"/>
      <c r="MSI1" s="94"/>
      <c r="MSJ1" s="94"/>
      <c r="MSK1" s="94"/>
      <c r="MSL1" s="94"/>
      <c r="MSM1" s="94"/>
      <c r="MSN1" s="94"/>
      <c r="MSO1" s="94"/>
      <c r="MSP1" s="94"/>
      <c r="MSQ1" s="94"/>
      <c r="MSR1" s="94"/>
      <c r="MSS1" s="94"/>
      <c r="MST1" s="94"/>
      <c r="MSU1" s="94"/>
      <c r="MSV1" s="94"/>
      <c r="MSW1" s="94"/>
      <c r="MSX1" s="94"/>
      <c r="MSY1" s="94"/>
      <c r="MSZ1" s="94"/>
      <c r="MTA1" s="94"/>
      <c r="MTB1" s="94"/>
      <c r="MTC1" s="94"/>
      <c r="MTD1" s="94"/>
      <c r="MTE1" s="94"/>
      <c r="MTF1" s="94"/>
      <c r="MTG1" s="94"/>
      <c r="MTH1" s="94"/>
      <c r="MTI1" s="94"/>
      <c r="MTJ1" s="94"/>
      <c r="MTK1" s="94"/>
      <c r="MTL1" s="94"/>
      <c r="MTM1" s="94"/>
      <c r="MTN1" s="94"/>
      <c r="MTO1" s="94"/>
      <c r="MTP1" s="94"/>
      <c r="MTQ1" s="94"/>
      <c r="MTR1" s="94"/>
      <c r="MTS1" s="94"/>
      <c r="MTT1" s="94"/>
      <c r="MTU1" s="94"/>
      <c r="MTV1" s="94"/>
      <c r="MTW1" s="94"/>
      <c r="MTX1" s="94"/>
      <c r="MTY1" s="94"/>
      <c r="MTZ1" s="94"/>
      <c r="MUA1" s="94"/>
      <c r="MUB1" s="94"/>
      <c r="MUC1" s="94"/>
      <c r="MUD1" s="94"/>
      <c r="MUE1" s="94"/>
      <c r="MUF1" s="94"/>
      <c r="MUG1" s="94"/>
      <c r="MUH1" s="94"/>
      <c r="MUI1" s="94"/>
      <c r="MUJ1" s="94"/>
      <c r="MUK1" s="94"/>
      <c r="MUL1" s="94"/>
      <c r="MUM1" s="94"/>
      <c r="MUN1" s="94"/>
      <c r="MUO1" s="94"/>
      <c r="MUP1" s="94"/>
      <c r="MUQ1" s="94"/>
      <c r="MUR1" s="94"/>
      <c r="MUS1" s="94"/>
      <c r="MUT1" s="94"/>
      <c r="MUU1" s="94"/>
      <c r="MUV1" s="94"/>
      <c r="MUW1" s="94"/>
      <c r="MUX1" s="94"/>
      <c r="MUY1" s="94"/>
      <c r="MUZ1" s="94"/>
      <c r="MVA1" s="94"/>
      <c r="MVB1" s="94"/>
      <c r="MVC1" s="94"/>
      <c r="MVD1" s="94"/>
      <c r="MVE1" s="94"/>
      <c r="MVF1" s="94"/>
      <c r="MVG1" s="94"/>
      <c r="MVH1" s="94"/>
      <c r="MVI1" s="94"/>
      <c r="MVJ1" s="94"/>
      <c r="MVK1" s="94"/>
      <c r="MVL1" s="94"/>
      <c r="MVM1" s="94"/>
      <c r="MVN1" s="94"/>
      <c r="MVO1" s="94"/>
      <c r="MVP1" s="94"/>
      <c r="MVQ1" s="94"/>
      <c r="MVR1" s="94"/>
      <c r="MVS1" s="94"/>
      <c r="MVT1" s="94"/>
      <c r="MVU1" s="94"/>
      <c r="MVV1" s="94"/>
      <c r="MVW1" s="94"/>
      <c r="MVX1" s="94"/>
      <c r="MVY1" s="94"/>
      <c r="MVZ1" s="94"/>
      <c r="MWA1" s="94"/>
      <c r="MWB1" s="94"/>
      <c r="MWC1" s="94"/>
      <c r="MWD1" s="94"/>
      <c r="MWE1" s="94"/>
      <c r="MWF1" s="94"/>
      <c r="MWG1" s="94"/>
      <c r="MWH1" s="94"/>
      <c r="MWI1" s="94"/>
      <c r="MWJ1" s="94"/>
      <c r="MWK1" s="94"/>
      <c r="MWL1" s="94"/>
      <c r="MWM1" s="94"/>
      <c r="MWN1" s="94"/>
      <c r="MWO1" s="94"/>
      <c r="MWP1" s="94"/>
      <c r="MWQ1" s="94"/>
      <c r="MWR1" s="94"/>
      <c r="MWS1" s="94"/>
      <c r="MWT1" s="94"/>
      <c r="MWU1" s="94"/>
      <c r="MWV1" s="94"/>
      <c r="MWW1" s="94"/>
      <c r="MWX1" s="94"/>
      <c r="MWY1" s="94"/>
      <c r="MWZ1" s="94"/>
      <c r="MXA1" s="94"/>
      <c r="MXB1" s="94"/>
      <c r="MXC1" s="94"/>
      <c r="MXD1" s="94"/>
      <c r="MXE1" s="94"/>
      <c r="MXF1" s="94"/>
      <c r="MXG1" s="94"/>
      <c r="MXH1" s="94"/>
      <c r="MXI1" s="94"/>
      <c r="MXJ1" s="94"/>
      <c r="MXK1" s="94"/>
      <c r="MXL1" s="94"/>
      <c r="MXM1" s="94"/>
      <c r="MXN1" s="94"/>
      <c r="MXO1" s="94"/>
      <c r="MXP1" s="94"/>
      <c r="MXQ1" s="94"/>
      <c r="MXR1" s="94"/>
      <c r="MXS1" s="94"/>
      <c r="MXT1" s="94"/>
      <c r="MXU1" s="94"/>
      <c r="MXV1" s="94"/>
      <c r="MXW1" s="94"/>
      <c r="MXX1" s="94"/>
      <c r="MXY1" s="94"/>
      <c r="MXZ1" s="94"/>
      <c r="MYA1" s="94"/>
      <c r="MYB1" s="94"/>
      <c r="MYC1" s="94"/>
      <c r="MYD1" s="94"/>
      <c r="MYE1" s="94"/>
      <c r="MYF1" s="94"/>
      <c r="MYG1" s="94"/>
      <c r="MYH1" s="94"/>
      <c r="MYI1" s="94"/>
      <c r="MYJ1" s="94"/>
      <c r="MYK1" s="94"/>
      <c r="MYL1" s="94"/>
      <c r="MYM1" s="94"/>
      <c r="MYN1" s="94"/>
      <c r="MYO1" s="94"/>
      <c r="MYP1" s="94"/>
      <c r="MYQ1" s="94"/>
      <c r="MYR1" s="94"/>
      <c r="MYS1" s="94"/>
      <c r="MYT1" s="94"/>
      <c r="MYU1" s="94"/>
      <c r="MYV1" s="94"/>
      <c r="MYW1" s="94"/>
      <c r="MYX1" s="94"/>
      <c r="MYY1" s="94"/>
      <c r="MYZ1" s="94"/>
      <c r="MZA1" s="94"/>
      <c r="MZB1" s="94"/>
      <c r="MZC1" s="94"/>
      <c r="MZD1" s="94"/>
      <c r="MZE1" s="94"/>
      <c r="MZF1" s="94"/>
      <c r="MZG1" s="94"/>
      <c r="MZH1" s="94"/>
      <c r="MZI1" s="94"/>
      <c r="MZJ1" s="94"/>
      <c r="MZK1" s="94"/>
      <c r="MZL1" s="94"/>
      <c r="MZM1" s="94"/>
      <c r="MZN1" s="94"/>
      <c r="MZO1" s="94"/>
      <c r="MZP1" s="94"/>
      <c r="MZQ1" s="94"/>
      <c r="MZR1" s="94"/>
      <c r="MZS1" s="94"/>
      <c r="MZT1" s="94"/>
      <c r="MZU1" s="94"/>
      <c r="MZV1" s="94"/>
      <c r="MZW1" s="94"/>
      <c r="MZX1" s="94"/>
      <c r="MZY1" s="94"/>
      <c r="MZZ1" s="94"/>
      <c r="NAA1" s="94"/>
      <c r="NAB1" s="94"/>
      <c r="NAC1" s="94"/>
      <c r="NAD1" s="94"/>
      <c r="NAE1" s="94"/>
      <c r="NAF1" s="94"/>
      <c r="NAG1" s="94"/>
      <c r="NAH1" s="94"/>
      <c r="NAI1" s="94"/>
      <c r="NAJ1" s="94"/>
      <c r="NAK1" s="94"/>
      <c r="NAL1" s="94"/>
      <c r="NAM1" s="94"/>
      <c r="NAN1" s="94"/>
      <c r="NAO1" s="94"/>
      <c r="NAP1" s="94"/>
      <c r="NAQ1" s="94"/>
      <c r="NAR1" s="94"/>
      <c r="NAS1" s="94"/>
      <c r="NAT1" s="94"/>
      <c r="NAU1" s="94"/>
      <c r="NAV1" s="94"/>
      <c r="NAW1" s="94"/>
      <c r="NAX1" s="94"/>
      <c r="NAY1" s="94"/>
      <c r="NAZ1" s="94"/>
      <c r="NBA1" s="94"/>
      <c r="NBB1" s="94"/>
      <c r="NBC1" s="94"/>
      <c r="NBD1" s="94"/>
      <c r="NBE1" s="94"/>
      <c r="NBF1" s="94"/>
      <c r="NBG1" s="94"/>
      <c r="NBH1" s="94"/>
      <c r="NBI1" s="94"/>
      <c r="NBJ1" s="94"/>
      <c r="NBK1" s="94"/>
      <c r="NBL1" s="94"/>
      <c r="NBM1" s="94"/>
      <c r="NBN1" s="94"/>
      <c r="NBO1" s="94"/>
      <c r="NBP1" s="94"/>
      <c r="NBQ1" s="94"/>
      <c r="NBR1" s="94"/>
      <c r="NBS1" s="94"/>
      <c r="NBT1" s="94"/>
      <c r="NBU1" s="94"/>
      <c r="NBV1" s="94"/>
      <c r="NBW1" s="94"/>
      <c r="NBX1" s="94"/>
      <c r="NBY1" s="94"/>
      <c r="NBZ1" s="94"/>
      <c r="NCA1" s="94"/>
      <c r="NCB1" s="94"/>
      <c r="NCC1" s="94"/>
      <c r="NCD1" s="94"/>
      <c r="NCE1" s="94"/>
      <c r="NCF1" s="94"/>
      <c r="NCG1" s="94"/>
      <c r="NCH1" s="94"/>
      <c r="NCI1" s="94"/>
      <c r="NCJ1" s="94"/>
      <c r="NCK1" s="94"/>
      <c r="NCL1" s="94"/>
      <c r="NCM1" s="94"/>
      <c r="NCN1" s="94"/>
      <c r="NCO1" s="94"/>
      <c r="NCP1" s="94"/>
      <c r="NCQ1" s="94"/>
      <c r="NCR1" s="94"/>
      <c r="NCS1" s="94"/>
      <c r="NCT1" s="94"/>
      <c r="NCU1" s="94"/>
      <c r="NCV1" s="94"/>
      <c r="NCW1" s="94"/>
      <c r="NCX1" s="94"/>
      <c r="NCY1" s="94"/>
      <c r="NCZ1" s="94"/>
      <c r="NDA1" s="94"/>
      <c r="NDB1" s="94"/>
      <c r="NDC1" s="94"/>
      <c r="NDD1" s="94"/>
      <c r="NDE1" s="94"/>
      <c r="NDF1" s="94"/>
      <c r="NDG1" s="94"/>
      <c r="NDH1" s="94"/>
      <c r="NDI1" s="94"/>
      <c r="NDJ1" s="94"/>
      <c r="NDK1" s="94"/>
      <c r="NDL1" s="94"/>
      <c r="NDM1" s="94"/>
      <c r="NDN1" s="94"/>
      <c r="NDO1" s="94"/>
      <c r="NDP1" s="94"/>
      <c r="NDQ1" s="94"/>
      <c r="NDR1" s="94"/>
      <c r="NDS1" s="94"/>
      <c r="NDT1" s="94"/>
      <c r="NDU1" s="94"/>
      <c r="NDV1" s="94"/>
      <c r="NDW1" s="94"/>
      <c r="NDX1" s="94"/>
      <c r="NDY1" s="94"/>
      <c r="NDZ1" s="94"/>
      <c r="NEA1" s="94"/>
      <c r="NEB1" s="94"/>
      <c r="NEC1" s="94"/>
      <c r="NED1" s="94"/>
      <c r="NEE1" s="94"/>
      <c r="NEF1" s="94"/>
      <c r="NEG1" s="94"/>
      <c r="NEH1" s="94"/>
      <c r="NEI1" s="94"/>
      <c r="NEJ1" s="94"/>
      <c r="NEK1" s="94"/>
      <c r="NEL1" s="94"/>
      <c r="NEM1" s="94"/>
      <c r="NEN1" s="94"/>
      <c r="NEO1" s="94"/>
      <c r="NEP1" s="94"/>
      <c r="NEQ1" s="94"/>
      <c r="NER1" s="94"/>
      <c r="NES1" s="94"/>
      <c r="NET1" s="94"/>
      <c r="NEU1" s="94"/>
      <c r="NEV1" s="94"/>
      <c r="NEW1" s="94"/>
      <c r="NEX1" s="94"/>
      <c r="NEY1" s="94"/>
      <c r="NEZ1" s="94"/>
      <c r="NFA1" s="94"/>
      <c r="NFB1" s="94"/>
      <c r="NFC1" s="94"/>
      <c r="NFD1" s="94"/>
      <c r="NFE1" s="94"/>
      <c r="NFF1" s="94"/>
      <c r="NFG1" s="94"/>
      <c r="NFH1" s="94"/>
      <c r="NFI1" s="94"/>
      <c r="NFJ1" s="94"/>
      <c r="NFK1" s="94"/>
      <c r="NFL1" s="94"/>
      <c r="NFM1" s="94"/>
      <c r="NFN1" s="94"/>
      <c r="NFO1" s="94"/>
      <c r="NFP1" s="94"/>
      <c r="NFQ1" s="94"/>
      <c r="NFR1" s="94"/>
      <c r="NFS1" s="94"/>
      <c r="NFT1" s="94"/>
      <c r="NFU1" s="94"/>
      <c r="NFV1" s="94"/>
      <c r="NFW1" s="94"/>
      <c r="NFX1" s="94"/>
      <c r="NFY1" s="94"/>
      <c r="NFZ1" s="94"/>
      <c r="NGA1" s="94"/>
      <c r="NGB1" s="94"/>
      <c r="NGC1" s="94"/>
      <c r="NGD1" s="94"/>
      <c r="NGE1" s="94"/>
      <c r="NGF1" s="94"/>
      <c r="NGG1" s="94"/>
      <c r="NGH1" s="94"/>
      <c r="NGI1" s="94"/>
      <c r="NGJ1" s="94"/>
      <c r="NGK1" s="94"/>
      <c r="NGL1" s="94"/>
      <c r="NGM1" s="94"/>
      <c r="NGN1" s="94"/>
      <c r="NGO1" s="94"/>
      <c r="NGP1" s="94"/>
      <c r="NGQ1" s="94"/>
      <c r="NGR1" s="94"/>
      <c r="NGS1" s="94"/>
      <c r="NGT1" s="94"/>
      <c r="NGU1" s="94"/>
      <c r="NGV1" s="94"/>
      <c r="NGW1" s="94"/>
      <c r="NGX1" s="94"/>
      <c r="NGY1" s="94"/>
      <c r="NGZ1" s="94"/>
      <c r="NHA1" s="94"/>
      <c r="NHB1" s="94"/>
      <c r="NHC1" s="94"/>
      <c r="NHD1" s="94"/>
      <c r="NHE1" s="94"/>
      <c r="NHF1" s="94"/>
      <c r="NHG1" s="94"/>
      <c r="NHH1" s="94"/>
      <c r="NHI1" s="94"/>
      <c r="NHJ1" s="94"/>
      <c r="NHK1" s="94"/>
      <c r="NHL1" s="94"/>
      <c r="NHM1" s="94"/>
      <c r="NHN1" s="94"/>
      <c r="NHO1" s="94"/>
      <c r="NHP1" s="94"/>
      <c r="NHQ1" s="94"/>
      <c r="NHR1" s="94"/>
      <c r="NHS1" s="94"/>
      <c r="NHT1" s="94"/>
      <c r="NHU1" s="94"/>
      <c r="NHV1" s="94"/>
      <c r="NHW1" s="94"/>
      <c r="NHX1" s="94"/>
      <c r="NHY1" s="94"/>
      <c r="NHZ1" s="94"/>
      <c r="NIA1" s="94"/>
      <c r="NIB1" s="94"/>
      <c r="NIC1" s="94"/>
      <c r="NID1" s="94"/>
      <c r="NIE1" s="94"/>
      <c r="NIF1" s="94"/>
      <c r="NIG1" s="94"/>
      <c r="NIH1" s="94"/>
      <c r="NII1" s="94"/>
      <c r="NIJ1" s="94"/>
      <c r="NIK1" s="94"/>
      <c r="NIL1" s="94"/>
      <c r="NIM1" s="94"/>
      <c r="NIN1" s="94"/>
      <c r="NIO1" s="94"/>
      <c r="NIP1" s="94"/>
      <c r="NIQ1" s="94"/>
      <c r="NIR1" s="94"/>
      <c r="NIS1" s="94"/>
      <c r="NIT1" s="94"/>
      <c r="NIU1" s="94"/>
      <c r="NIV1" s="94"/>
      <c r="NIW1" s="94"/>
      <c r="NIX1" s="94"/>
      <c r="NIY1" s="94"/>
      <c r="NIZ1" s="94"/>
      <c r="NJA1" s="94"/>
      <c r="NJB1" s="94"/>
      <c r="NJC1" s="94"/>
      <c r="NJD1" s="94"/>
      <c r="NJE1" s="94"/>
      <c r="NJF1" s="94"/>
      <c r="NJG1" s="94"/>
      <c r="NJH1" s="94"/>
      <c r="NJI1" s="94"/>
      <c r="NJJ1" s="94"/>
      <c r="NJK1" s="94"/>
      <c r="NJL1" s="94"/>
      <c r="NJM1" s="94"/>
      <c r="NJN1" s="94"/>
      <c r="NJO1" s="94"/>
      <c r="NJP1" s="94"/>
      <c r="NJQ1" s="94"/>
      <c r="NJR1" s="94"/>
      <c r="NJS1" s="94"/>
      <c r="NJT1" s="94"/>
      <c r="NJU1" s="94"/>
      <c r="NJV1" s="94"/>
      <c r="NJW1" s="94"/>
      <c r="NJX1" s="94"/>
      <c r="NJY1" s="94"/>
      <c r="NJZ1" s="94"/>
      <c r="NKA1" s="94"/>
      <c r="NKB1" s="94"/>
      <c r="NKC1" s="94"/>
      <c r="NKD1" s="94"/>
      <c r="NKE1" s="94"/>
      <c r="NKF1" s="94"/>
      <c r="NKG1" s="94"/>
      <c r="NKH1" s="94"/>
      <c r="NKI1" s="94"/>
      <c r="NKJ1" s="94"/>
      <c r="NKK1" s="94"/>
      <c r="NKL1" s="94"/>
      <c r="NKM1" s="94"/>
      <c r="NKN1" s="94"/>
      <c r="NKO1" s="94"/>
      <c r="NKP1" s="94"/>
      <c r="NKQ1" s="94"/>
      <c r="NKR1" s="94"/>
      <c r="NKS1" s="94"/>
      <c r="NKT1" s="94"/>
      <c r="NKU1" s="94"/>
      <c r="NKV1" s="94"/>
      <c r="NKW1" s="94"/>
      <c r="NKX1" s="94"/>
      <c r="NKY1" s="94"/>
      <c r="NKZ1" s="94"/>
      <c r="NLA1" s="94"/>
      <c r="NLB1" s="94"/>
      <c r="NLC1" s="94"/>
      <c r="NLD1" s="94"/>
      <c r="NLE1" s="94"/>
      <c r="NLF1" s="94"/>
      <c r="NLG1" s="94"/>
      <c r="NLH1" s="94"/>
      <c r="NLI1" s="94"/>
      <c r="NLJ1" s="94"/>
      <c r="NLK1" s="94"/>
      <c r="NLL1" s="94"/>
      <c r="NLM1" s="94"/>
      <c r="NLN1" s="94"/>
      <c r="NLO1" s="94"/>
      <c r="NLP1" s="94"/>
      <c r="NLQ1" s="94"/>
      <c r="NLR1" s="94"/>
      <c r="NLS1" s="94"/>
      <c r="NLT1" s="94"/>
      <c r="NLU1" s="94"/>
      <c r="NLV1" s="94"/>
      <c r="NLW1" s="94"/>
      <c r="NLX1" s="94"/>
      <c r="NLY1" s="94"/>
      <c r="NLZ1" s="94"/>
      <c r="NMA1" s="94"/>
      <c r="NMB1" s="94"/>
      <c r="NMC1" s="94"/>
      <c r="NMD1" s="94"/>
      <c r="NME1" s="94"/>
      <c r="NMF1" s="94"/>
      <c r="NMG1" s="94"/>
      <c r="NMH1" s="94"/>
      <c r="NMI1" s="94"/>
      <c r="NMJ1" s="94"/>
      <c r="NMK1" s="94"/>
      <c r="NML1" s="94"/>
      <c r="NMM1" s="94"/>
      <c r="NMN1" s="94"/>
      <c r="NMO1" s="94"/>
      <c r="NMP1" s="94"/>
      <c r="NMQ1" s="94"/>
      <c r="NMR1" s="94"/>
      <c r="NMS1" s="94"/>
      <c r="NMT1" s="94"/>
      <c r="NMU1" s="94"/>
      <c r="NMV1" s="94"/>
      <c r="NMW1" s="94"/>
      <c r="NMX1" s="94"/>
      <c r="NMY1" s="94"/>
      <c r="NMZ1" s="94"/>
      <c r="NNA1" s="94"/>
      <c r="NNB1" s="94"/>
      <c r="NNC1" s="94"/>
      <c r="NND1" s="94"/>
      <c r="NNE1" s="94"/>
      <c r="NNF1" s="94"/>
      <c r="NNG1" s="94"/>
      <c r="NNH1" s="94"/>
      <c r="NNI1" s="94"/>
      <c r="NNJ1" s="94"/>
      <c r="NNK1" s="94"/>
      <c r="NNL1" s="94"/>
      <c r="NNM1" s="94"/>
      <c r="NNN1" s="94"/>
      <c r="NNO1" s="94"/>
      <c r="NNP1" s="94"/>
      <c r="NNQ1" s="94"/>
      <c r="NNR1" s="94"/>
      <c r="NNS1" s="94"/>
      <c r="NNT1" s="94"/>
      <c r="NNU1" s="94"/>
      <c r="NNV1" s="94"/>
      <c r="NNW1" s="94"/>
      <c r="NNX1" s="94"/>
      <c r="NNY1" s="94"/>
      <c r="NNZ1" s="94"/>
      <c r="NOA1" s="94"/>
      <c r="NOB1" s="94"/>
      <c r="NOC1" s="94"/>
      <c r="NOD1" s="94"/>
      <c r="NOE1" s="94"/>
      <c r="NOF1" s="94"/>
      <c r="NOG1" s="94"/>
      <c r="NOH1" s="94"/>
      <c r="NOI1" s="94"/>
      <c r="NOJ1" s="94"/>
      <c r="NOK1" s="94"/>
      <c r="NOL1" s="94"/>
      <c r="NOM1" s="94"/>
      <c r="NON1" s="94"/>
      <c r="NOO1" s="94"/>
      <c r="NOP1" s="94"/>
      <c r="NOQ1" s="94"/>
      <c r="NOR1" s="94"/>
      <c r="NOS1" s="94"/>
      <c r="NOT1" s="94"/>
      <c r="NOU1" s="94"/>
      <c r="NOV1" s="94"/>
      <c r="NOW1" s="94"/>
      <c r="NOX1" s="94"/>
      <c r="NOY1" s="94"/>
      <c r="NOZ1" s="94"/>
      <c r="NPA1" s="94"/>
      <c r="NPB1" s="94"/>
      <c r="NPC1" s="94"/>
      <c r="NPD1" s="94"/>
      <c r="NPE1" s="94"/>
      <c r="NPF1" s="94"/>
      <c r="NPG1" s="94"/>
      <c r="NPH1" s="94"/>
      <c r="NPI1" s="94"/>
      <c r="NPJ1" s="94"/>
      <c r="NPK1" s="94"/>
      <c r="NPL1" s="94"/>
      <c r="NPM1" s="94"/>
      <c r="NPN1" s="94"/>
      <c r="NPO1" s="94"/>
      <c r="NPP1" s="94"/>
      <c r="NPQ1" s="94"/>
      <c r="NPR1" s="94"/>
      <c r="NPS1" s="94"/>
      <c r="NPT1" s="94"/>
      <c r="NPU1" s="94"/>
      <c r="NPV1" s="94"/>
      <c r="NPW1" s="94"/>
      <c r="NPX1" s="94"/>
      <c r="NPY1" s="94"/>
      <c r="NPZ1" s="94"/>
      <c r="NQA1" s="94"/>
      <c r="NQB1" s="94"/>
      <c r="NQC1" s="94"/>
      <c r="NQD1" s="94"/>
      <c r="NQE1" s="94"/>
      <c r="NQF1" s="94"/>
      <c r="NQG1" s="94"/>
      <c r="NQH1" s="94"/>
      <c r="NQI1" s="94"/>
      <c r="NQJ1" s="94"/>
      <c r="NQK1" s="94"/>
      <c r="NQL1" s="94"/>
      <c r="NQM1" s="94"/>
      <c r="NQN1" s="94"/>
      <c r="NQO1" s="94"/>
      <c r="NQP1" s="94"/>
      <c r="NQQ1" s="94"/>
      <c r="NQR1" s="94"/>
      <c r="NQS1" s="94"/>
      <c r="NQT1" s="94"/>
      <c r="NQU1" s="94"/>
      <c r="NQV1" s="94"/>
      <c r="NQW1" s="94"/>
      <c r="NQX1" s="94"/>
      <c r="NQY1" s="94"/>
      <c r="NQZ1" s="94"/>
      <c r="NRA1" s="94"/>
      <c r="NRB1" s="94"/>
      <c r="NRC1" s="94"/>
      <c r="NRD1" s="94"/>
      <c r="NRE1" s="94"/>
      <c r="NRF1" s="94"/>
      <c r="NRG1" s="94"/>
      <c r="NRH1" s="94"/>
      <c r="NRI1" s="94"/>
      <c r="NRJ1" s="94"/>
      <c r="NRK1" s="94"/>
      <c r="NRL1" s="94"/>
      <c r="NRM1" s="94"/>
      <c r="NRN1" s="94"/>
      <c r="NRO1" s="94"/>
      <c r="NRP1" s="94"/>
      <c r="NRQ1" s="94"/>
      <c r="NRR1" s="94"/>
      <c r="NRS1" s="94"/>
      <c r="NRT1" s="94"/>
      <c r="NRU1" s="94"/>
      <c r="NRV1" s="94"/>
      <c r="NRW1" s="94"/>
      <c r="NRX1" s="94"/>
      <c r="NRY1" s="94"/>
      <c r="NRZ1" s="94"/>
      <c r="NSA1" s="94"/>
      <c r="NSB1" s="94"/>
      <c r="NSC1" s="94"/>
      <c r="NSD1" s="94"/>
      <c r="NSE1" s="94"/>
      <c r="NSF1" s="94"/>
      <c r="NSG1" s="94"/>
      <c r="NSH1" s="94"/>
      <c r="NSI1" s="94"/>
      <c r="NSJ1" s="94"/>
      <c r="NSK1" s="94"/>
      <c r="NSL1" s="94"/>
      <c r="NSM1" s="94"/>
      <c r="NSN1" s="94"/>
      <c r="NSO1" s="94"/>
      <c r="NSP1" s="94"/>
      <c r="NSQ1" s="94"/>
      <c r="NSR1" s="94"/>
      <c r="NSS1" s="94"/>
      <c r="NST1" s="94"/>
      <c r="NSU1" s="94"/>
      <c r="NSV1" s="94"/>
      <c r="NSW1" s="94"/>
      <c r="NSX1" s="94"/>
      <c r="NSY1" s="94"/>
      <c r="NSZ1" s="94"/>
      <c r="NTA1" s="94"/>
      <c r="NTB1" s="94"/>
      <c r="NTC1" s="94"/>
      <c r="NTD1" s="94"/>
      <c r="NTE1" s="94"/>
      <c r="NTF1" s="94"/>
      <c r="NTG1" s="94"/>
      <c r="NTH1" s="94"/>
      <c r="NTI1" s="94"/>
      <c r="NTJ1" s="94"/>
      <c r="NTK1" s="94"/>
      <c r="NTL1" s="94"/>
      <c r="NTM1" s="94"/>
      <c r="NTN1" s="94"/>
      <c r="NTO1" s="94"/>
      <c r="NTP1" s="94"/>
      <c r="NTQ1" s="94"/>
      <c r="NTR1" s="94"/>
      <c r="NTS1" s="94"/>
      <c r="NTT1" s="94"/>
      <c r="NTU1" s="94"/>
      <c r="NTV1" s="94"/>
      <c r="NTW1" s="94"/>
      <c r="NTX1" s="94"/>
      <c r="NTY1" s="94"/>
      <c r="NTZ1" s="94"/>
      <c r="NUA1" s="94"/>
      <c r="NUB1" s="94"/>
      <c r="NUC1" s="94"/>
      <c r="NUD1" s="94"/>
      <c r="NUE1" s="94"/>
      <c r="NUF1" s="94"/>
      <c r="NUG1" s="94"/>
      <c r="NUH1" s="94"/>
      <c r="NUI1" s="94"/>
      <c r="NUJ1" s="94"/>
      <c r="NUK1" s="94"/>
      <c r="NUL1" s="94"/>
      <c r="NUM1" s="94"/>
      <c r="NUN1" s="94"/>
      <c r="NUO1" s="94"/>
      <c r="NUP1" s="94"/>
      <c r="NUQ1" s="94"/>
      <c r="NUR1" s="94"/>
      <c r="NUS1" s="94"/>
      <c r="NUT1" s="94"/>
      <c r="NUU1" s="94"/>
      <c r="NUV1" s="94"/>
      <c r="NUW1" s="94"/>
      <c r="NUX1" s="94"/>
      <c r="NUY1" s="94"/>
      <c r="NUZ1" s="94"/>
      <c r="NVA1" s="94"/>
      <c r="NVB1" s="94"/>
      <c r="NVC1" s="94"/>
      <c r="NVD1" s="94"/>
      <c r="NVE1" s="94"/>
      <c r="NVF1" s="94"/>
      <c r="NVG1" s="94"/>
      <c r="NVH1" s="94"/>
      <c r="NVI1" s="94"/>
      <c r="NVJ1" s="94"/>
      <c r="NVK1" s="94"/>
      <c r="NVL1" s="94"/>
      <c r="NVM1" s="94"/>
      <c r="NVN1" s="94"/>
      <c r="NVO1" s="94"/>
      <c r="NVP1" s="94"/>
      <c r="NVQ1" s="94"/>
      <c r="NVR1" s="94"/>
      <c r="NVS1" s="94"/>
      <c r="NVT1" s="94"/>
      <c r="NVU1" s="94"/>
      <c r="NVV1" s="94"/>
      <c r="NVW1" s="94"/>
      <c r="NVX1" s="94"/>
      <c r="NVY1" s="94"/>
      <c r="NVZ1" s="94"/>
      <c r="NWA1" s="94"/>
      <c r="NWB1" s="94"/>
      <c r="NWC1" s="94"/>
      <c r="NWD1" s="94"/>
      <c r="NWE1" s="94"/>
      <c r="NWF1" s="94"/>
      <c r="NWG1" s="94"/>
      <c r="NWH1" s="94"/>
      <c r="NWI1" s="94"/>
      <c r="NWJ1" s="94"/>
      <c r="NWK1" s="94"/>
      <c r="NWL1" s="94"/>
      <c r="NWM1" s="94"/>
      <c r="NWN1" s="94"/>
      <c r="NWO1" s="94"/>
      <c r="NWP1" s="94"/>
      <c r="NWQ1" s="94"/>
      <c r="NWR1" s="94"/>
      <c r="NWS1" s="94"/>
      <c r="NWT1" s="94"/>
      <c r="NWU1" s="94"/>
      <c r="NWV1" s="94"/>
      <c r="NWW1" s="94"/>
      <c r="NWX1" s="94"/>
      <c r="NWY1" s="94"/>
      <c r="NWZ1" s="94"/>
      <c r="NXA1" s="94"/>
      <c r="NXB1" s="94"/>
      <c r="NXC1" s="94"/>
      <c r="NXD1" s="94"/>
      <c r="NXE1" s="94"/>
      <c r="NXF1" s="94"/>
      <c r="NXG1" s="94"/>
      <c r="NXH1" s="94"/>
      <c r="NXI1" s="94"/>
      <c r="NXJ1" s="94"/>
      <c r="NXK1" s="94"/>
      <c r="NXL1" s="94"/>
      <c r="NXM1" s="94"/>
      <c r="NXN1" s="94"/>
      <c r="NXO1" s="94"/>
      <c r="NXP1" s="94"/>
      <c r="NXQ1" s="94"/>
      <c r="NXR1" s="94"/>
      <c r="NXS1" s="94"/>
      <c r="NXT1" s="94"/>
      <c r="NXU1" s="94"/>
      <c r="NXV1" s="94"/>
      <c r="NXW1" s="94"/>
      <c r="NXX1" s="94"/>
      <c r="NXY1" s="94"/>
      <c r="NXZ1" s="94"/>
      <c r="NYA1" s="94"/>
      <c r="NYB1" s="94"/>
      <c r="NYC1" s="94"/>
      <c r="NYD1" s="94"/>
      <c r="NYE1" s="94"/>
      <c r="NYF1" s="94"/>
      <c r="NYG1" s="94"/>
      <c r="NYH1" s="94"/>
      <c r="NYI1" s="94"/>
      <c r="NYJ1" s="94"/>
      <c r="NYK1" s="94"/>
      <c r="NYL1" s="94"/>
      <c r="NYM1" s="94"/>
      <c r="NYN1" s="94"/>
      <c r="NYO1" s="94"/>
      <c r="NYP1" s="94"/>
      <c r="NYQ1" s="94"/>
      <c r="NYR1" s="94"/>
      <c r="NYS1" s="94"/>
      <c r="NYT1" s="94"/>
      <c r="NYU1" s="94"/>
      <c r="NYV1" s="94"/>
      <c r="NYW1" s="94"/>
      <c r="NYX1" s="94"/>
      <c r="NYY1" s="94"/>
      <c r="NYZ1" s="94"/>
      <c r="NZA1" s="94"/>
      <c r="NZB1" s="94"/>
      <c r="NZC1" s="94"/>
      <c r="NZD1" s="94"/>
      <c r="NZE1" s="94"/>
      <c r="NZF1" s="94"/>
      <c r="NZG1" s="94"/>
      <c r="NZH1" s="94"/>
      <c r="NZI1" s="94"/>
      <c r="NZJ1" s="94"/>
      <c r="NZK1" s="94"/>
      <c r="NZL1" s="94"/>
      <c r="NZM1" s="94"/>
      <c r="NZN1" s="94"/>
      <c r="NZO1" s="94"/>
      <c r="NZP1" s="94"/>
      <c r="NZQ1" s="94"/>
      <c r="NZR1" s="94"/>
      <c r="NZS1" s="94"/>
      <c r="NZT1" s="94"/>
      <c r="NZU1" s="94"/>
      <c r="NZV1" s="94"/>
      <c r="NZW1" s="94"/>
      <c r="NZX1" s="94"/>
      <c r="NZY1" s="94"/>
      <c r="NZZ1" s="94"/>
      <c r="OAA1" s="94"/>
      <c r="OAB1" s="94"/>
      <c r="OAC1" s="94"/>
      <c r="OAD1" s="94"/>
      <c r="OAE1" s="94"/>
      <c r="OAF1" s="94"/>
      <c r="OAG1" s="94"/>
      <c r="OAH1" s="94"/>
      <c r="OAI1" s="94"/>
      <c r="OAJ1" s="94"/>
      <c r="OAK1" s="94"/>
      <c r="OAL1" s="94"/>
      <c r="OAM1" s="94"/>
      <c r="OAN1" s="94"/>
      <c r="OAO1" s="94"/>
      <c r="OAP1" s="94"/>
      <c r="OAQ1" s="94"/>
      <c r="OAR1" s="94"/>
      <c r="OAS1" s="94"/>
      <c r="OAT1" s="94"/>
      <c r="OAU1" s="94"/>
      <c r="OAV1" s="94"/>
      <c r="OAW1" s="94"/>
      <c r="OAX1" s="94"/>
      <c r="OAY1" s="94"/>
      <c r="OAZ1" s="94"/>
      <c r="OBA1" s="94"/>
      <c r="OBB1" s="94"/>
      <c r="OBC1" s="94"/>
      <c r="OBD1" s="94"/>
      <c r="OBE1" s="94"/>
      <c r="OBF1" s="94"/>
      <c r="OBG1" s="94"/>
      <c r="OBH1" s="94"/>
      <c r="OBI1" s="94"/>
      <c r="OBJ1" s="94"/>
      <c r="OBK1" s="94"/>
      <c r="OBL1" s="94"/>
      <c r="OBM1" s="94"/>
      <c r="OBN1" s="94"/>
      <c r="OBO1" s="94"/>
      <c r="OBP1" s="94"/>
      <c r="OBQ1" s="94"/>
      <c r="OBR1" s="94"/>
      <c r="OBS1" s="94"/>
      <c r="OBT1" s="94"/>
      <c r="OBU1" s="94"/>
      <c r="OBV1" s="94"/>
      <c r="OBW1" s="94"/>
      <c r="OBX1" s="94"/>
      <c r="OBY1" s="94"/>
      <c r="OBZ1" s="94"/>
      <c r="OCA1" s="94"/>
      <c r="OCB1" s="94"/>
      <c r="OCC1" s="94"/>
      <c r="OCD1" s="94"/>
      <c r="OCE1" s="94"/>
      <c r="OCF1" s="94"/>
      <c r="OCG1" s="94"/>
      <c r="OCH1" s="94"/>
      <c r="OCI1" s="94"/>
      <c r="OCJ1" s="94"/>
      <c r="OCK1" s="94"/>
      <c r="OCL1" s="94"/>
      <c r="OCM1" s="94"/>
      <c r="OCN1" s="94"/>
      <c r="OCO1" s="94"/>
      <c r="OCP1" s="94"/>
      <c r="OCQ1" s="94"/>
      <c r="OCR1" s="94"/>
      <c r="OCS1" s="94"/>
      <c r="OCT1" s="94"/>
      <c r="OCU1" s="94"/>
      <c r="OCV1" s="94"/>
      <c r="OCW1" s="94"/>
      <c r="OCX1" s="94"/>
      <c r="OCY1" s="94"/>
      <c r="OCZ1" s="94"/>
      <c r="ODA1" s="94"/>
      <c r="ODB1" s="94"/>
      <c r="ODC1" s="94"/>
      <c r="ODD1" s="94"/>
      <c r="ODE1" s="94"/>
      <c r="ODF1" s="94"/>
      <c r="ODG1" s="94"/>
      <c r="ODH1" s="94"/>
      <c r="ODI1" s="94"/>
      <c r="ODJ1" s="94"/>
      <c r="ODK1" s="94"/>
      <c r="ODL1" s="94"/>
      <c r="ODM1" s="94"/>
      <c r="ODN1" s="94"/>
      <c r="ODO1" s="94"/>
      <c r="ODP1" s="94"/>
      <c r="ODQ1" s="94"/>
      <c r="ODR1" s="94"/>
      <c r="ODS1" s="94"/>
      <c r="ODT1" s="94"/>
      <c r="ODU1" s="94"/>
      <c r="ODV1" s="94"/>
      <c r="ODW1" s="94"/>
      <c r="ODX1" s="94"/>
      <c r="ODY1" s="94"/>
      <c r="ODZ1" s="94"/>
      <c r="OEA1" s="94"/>
      <c r="OEB1" s="94"/>
      <c r="OEC1" s="94"/>
      <c r="OED1" s="94"/>
      <c r="OEE1" s="94"/>
      <c r="OEF1" s="94"/>
      <c r="OEG1" s="94"/>
      <c r="OEH1" s="94"/>
      <c r="OEI1" s="94"/>
      <c r="OEJ1" s="94"/>
      <c r="OEK1" s="94"/>
      <c r="OEL1" s="94"/>
      <c r="OEM1" s="94"/>
      <c r="OEN1" s="94"/>
      <c r="OEO1" s="94"/>
      <c r="OEP1" s="94"/>
      <c r="OEQ1" s="94"/>
      <c r="OER1" s="94"/>
      <c r="OES1" s="94"/>
      <c r="OET1" s="94"/>
      <c r="OEU1" s="94"/>
      <c r="OEV1" s="94"/>
      <c r="OEW1" s="94"/>
      <c r="OEX1" s="94"/>
      <c r="OEY1" s="94"/>
      <c r="OEZ1" s="94"/>
      <c r="OFA1" s="94"/>
      <c r="OFB1" s="94"/>
      <c r="OFC1" s="94"/>
      <c r="OFD1" s="94"/>
      <c r="OFE1" s="94"/>
      <c r="OFF1" s="94"/>
      <c r="OFG1" s="94"/>
      <c r="OFH1" s="94"/>
      <c r="OFI1" s="94"/>
      <c r="OFJ1" s="94"/>
      <c r="OFK1" s="94"/>
      <c r="OFL1" s="94"/>
      <c r="OFM1" s="94"/>
      <c r="OFN1" s="94"/>
      <c r="OFO1" s="94"/>
      <c r="OFP1" s="94"/>
      <c r="OFQ1" s="94"/>
      <c r="OFR1" s="94"/>
      <c r="OFS1" s="94"/>
      <c r="OFT1" s="94"/>
      <c r="OFU1" s="94"/>
      <c r="OFV1" s="94"/>
      <c r="OFW1" s="94"/>
      <c r="OFX1" s="94"/>
      <c r="OFY1" s="94"/>
      <c r="OFZ1" s="94"/>
      <c r="OGA1" s="94"/>
      <c r="OGB1" s="94"/>
      <c r="OGC1" s="94"/>
      <c r="OGD1" s="94"/>
      <c r="OGE1" s="94"/>
      <c r="OGF1" s="94"/>
      <c r="OGG1" s="94"/>
      <c r="OGH1" s="94"/>
      <c r="OGI1" s="94"/>
      <c r="OGJ1" s="94"/>
      <c r="OGK1" s="94"/>
      <c r="OGL1" s="94"/>
      <c r="OGM1" s="94"/>
      <c r="OGN1" s="94"/>
      <c r="OGO1" s="94"/>
      <c r="OGP1" s="94"/>
      <c r="OGQ1" s="94"/>
      <c r="OGR1" s="94"/>
      <c r="OGS1" s="94"/>
      <c r="OGT1" s="94"/>
      <c r="OGU1" s="94"/>
      <c r="OGV1" s="94"/>
      <c r="OGW1" s="94"/>
      <c r="OGX1" s="94"/>
      <c r="OGY1" s="94"/>
      <c r="OGZ1" s="94"/>
      <c r="OHA1" s="94"/>
      <c r="OHB1" s="94"/>
      <c r="OHC1" s="94"/>
      <c r="OHD1" s="94"/>
      <c r="OHE1" s="94"/>
      <c r="OHF1" s="94"/>
      <c r="OHG1" s="94"/>
      <c r="OHH1" s="94"/>
      <c r="OHI1" s="94"/>
      <c r="OHJ1" s="94"/>
      <c r="OHK1" s="94"/>
      <c r="OHL1" s="94"/>
      <c r="OHM1" s="94"/>
      <c r="OHN1" s="94"/>
      <c r="OHO1" s="94"/>
      <c r="OHP1" s="94"/>
      <c r="OHQ1" s="94"/>
      <c r="OHR1" s="94"/>
      <c r="OHS1" s="94"/>
      <c r="OHT1" s="94"/>
      <c r="OHU1" s="94"/>
      <c r="OHV1" s="94"/>
      <c r="OHW1" s="94"/>
      <c r="OHX1" s="94"/>
      <c r="OHY1" s="94"/>
      <c r="OHZ1" s="94"/>
      <c r="OIA1" s="94"/>
      <c r="OIB1" s="94"/>
      <c r="OIC1" s="94"/>
      <c r="OID1" s="94"/>
      <c r="OIE1" s="94"/>
      <c r="OIF1" s="94"/>
      <c r="OIG1" s="94"/>
      <c r="OIH1" s="94"/>
      <c r="OII1" s="94"/>
      <c r="OIJ1" s="94"/>
      <c r="OIK1" s="94"/>
      <c r="OIL1" s="94"/>
      <c r="OIM1" s="94"/>
      <c r="OIN1" s="94"/>
      <c r="OIO1" s="94"/>
      <c r="OIP1" s="94"/>
      <c r="OIQ1" s="94"/>
      <c r="OIR1" s="94"/>
      <c r="OIS1" s="94"/>
      <c r="OIT1" s="94"/>
      <c r="OIU1" s="94"/>
      <c r="OIV1" s="94"/>
      <c r="OIW1" s="94"/>
      <c r="OIX1" s="94"/>
      <c r="OIY1" s="94"/>
      <c r="OIZ1" s="94"/>
      <c r="OJA1" s="94"/>
      <c r="OJB1" s="94"/>
      <c r="OJC1" s="94"/>
      <c r="OJD1" s="94"/>
      <c r="OJE1" s="94"/>
      <c r="OJF1" s="94"/>
      <c r="OJG1" s="94"/>
      <c r="OJH1" s="94"/>
      <c r="OJI1" s="94"/>
      <c r="OJJ1" s="94"/>
      <c r="OJK1" s="94"/>
      <c r="OJL1" s="94"/>
      <c r="OJM1" s="94"/>
      <c r="OJN1" s="94"/>
      <c r="OJO1" s="94"/>
      <c r="OJP1" s="94"/>
      <c r="OJQ1" s="94"/>
      <c r="OJR1" s="94"/>
      <c r="OJS1" s="94"/>
      <c r="OJT1" s="94"/>
      <c r="OJU1" s="94"/>
      <c r="OJV1" s="94"/>
      <c r="OJW1" s="94"/>
      <c r="OJX1" s="94"/>
      <c r="OJY1" s="94"/>
      <c r="OJZ1" s="94"/>
      <c r="OKA1" s="94"/>
      <c r="OKB1" s="94"/>
      <c r="OKC1" s="94"/>
      <c r="OKD1" s="94"/>
      <c r="OKE1" s="94"/>
      <c r="OKF1" s="94"/>
      <c r="OKG1" s="94"/>
      <c r="OKH1" s="94"/>
      <c r="OKI1" s="94"/>
      <c r="OKJ1" s="94"/>
      <c r="OKK1" s="94"/>
      <c r="OKL1" s="94"/>
      <c r="OKM1" s="94"/>
      <c r="OKN1" s="94"/>
      <c r="OKO1" s="94"/>
      <c r="OKP1" s="94"/>
      <c r="OKQ1" s="94"/>
      <c r="OKR1" s="94"/>
      <c r="OKS1" s="94"/>
      <c r="OKT1" s="94"/>
      <c r="OKU1" s="94"/>
      <c r="OKV1" s="94"/>
      <c r="OKW1" s="94"/>
      <c r="OKX1" s="94"/>
      <c r="OKY1" s="94"/>
      <c r="OKZ1" s="94"/>
      <c r="OLA1" s="94"/>
      <c r="OLB1" s="94"/>
      <c r="OLC1" s="94"/>
      <c r="OLD1" s="94"/>
      <c r="OLE1" s="94"/>
      <c r="OLF1" s="94"/>
      <c r="OLG1" s="94"/>
      <c r="OLH1" s="94"/>
      <c r="OLI1" s="94"/>
      <c r="OLJ1" s="94"/>
      <c r="OLK1" s="94"/>
      <c r="OLL1" s="94"/>
      <c r="OLM1" s="94"/>
      <c r="OLN1" s="94"/>
      <c r="OLO1" s="94"/>
      <c r="OLP1" s="94"/>
      <c r="OLQ1" s="94"/>
      <c r="OLR1" s="94"/>
      <c r="OLS1" s="94"/>
      <c r="OLT1" s="94"/>
      <c r="OLU1" s="94"/>
      <c r="OLV1" s="94"/>
      <c r="OLW1" s="94"/>
      <c r="OLX1" s="94"/>
      <c r="OLY1" s="94"/>
      <c r="OLZ1" s="94"/>
      <c r="OMA1" s="94"/>
      <c r="OMB1" s="94"/>
      <c r="OMC1" s="94"/>
      <c r="OMD1" s="94"/>
      <c r="OME1" s="94"/>
      <c r="OMF1" s="94"/>
      <c r="OMG1" s="94"/>
      <c r="OMH1" s="94"/>
      <c r="OMI1" s="94"/>
      <c r="OMJ1" s="94"/>
      <c r="OMK1" s="94"/>
      <c r="OML1" s="94"/>
      <c r="OMM1" s="94"/>
      <c r="OMN1" s="94"/>
      <c r="OMO1" s="94"/>
      <c r="OMP1" s="94"/>
      <c r="OMQ1" s="94"/>
      <c r="OMR1" s="94"/>
      <c r="OMS1" s="94"/>
      <c r="OMT1" s="94"/>
      <c r="OMU1" s="94"/>
      <c r="OMV1" s="94"/>
      <c r="OMW1" s="94"/>
      <c r="OMX1" s="94"/>
      <c r="OMY1" s="94"/>
      <c r="OMZ1" s="94"/>
      <c r="ONA1" s="94"/>
      <c r="ONB1" s="94"/>
      <c r="ONC1" s="94"/>
      <c r="OND1" s="94"/>
      <c r="ONE1" s="94"/>
      <c r="ONF1" s="94"/>
      <c r="ONG1" s="94"/>
      <c r="ONH1" s="94"/>
      <c r="ONI1" s="94"/>
      <c r="ONJ1" s="94"/>
      <c r="ONK1" s="94"/>
      <c r="ONL1" s="94"/>
      <c r="ONM1" s="94"/>
      <c r="ONN1" s="94"/>
      <c r="ONO1" s="94"/>
      <c r="ONP1" s="94"/>
      <c r="ONQ1" s="94"/>
      <c r="ONR1" s="94"/>
      <c r="ONS1" s="94"/>
      <c r="ONT1" s="94"/>
      <c r="ONU1" s="94"/>
      <c r="ONV1" s="94"/>
      <c r="ONW1" s="94"/>
      <c r="ONX1" s="94"/>
      <c r="ONY1" s="94"/>
      <c r="ONZ1" s="94"/>
      <c r="OOA1" s="94"/>
      <c r="OOB1" s="94"/>
      <c r="OOC1" s="94"/>
      <c r="OOD1" s="94"/>
      <c r="OOE1" s="94"/>
      <c r="OOF1" s="94"/>
      <c r="OOG1" s="94"/>
      <c r="OOH1" s="94"/>
      <c r="OOI1" s="94"/>
      <c r="OOJ1" s="94"/>
      <c r="OOK1" s="94"/>
      <c r="OOL1" s="94"/>
      <c r="OOM1" s="94"/>
      <c r="OON1" s="94"/>
      <c r="OOO1" s="94"/>
      <c r="OOP1" s="94"/>
      <c r="OOQ1" s="94"/>
      <c r="OOR1" s="94"/>
      <c r="OOS1" s="94"/>
      <c r="OOT1" s="94"/>
      <c r="OOU1" s="94"/>
      <c r="OOV1" s="94"/>
      <c r="OOW1" s="94"/>
      <c r="OOX1" s="94"/>
      <c r="OOY1" s="94"/>
      <c r="OOZ1" s="94"/>
      <c r="OPA1" s="94"/>
      <c r="OPB1" s="94"/>
      <c r="OPC1" s="94"/>
      <c r="OPD1" s="94"/>
      <c r="OPE1" s="94"/>
      <c r="OPF1" s="94"/>
      <c r="OPG1" s="94"/>
      <c r="OPH1" s="94"/>
      <c r="OPI1" s="94"/>
      <c r="OPJ1" s="94"/>
      <c r="OPK1" s="94"/>
      <c r="OPL1" s="94"/>
      <c r="OPM1" s="94"/>
      <c r="OPN1" s="94"/>
      <c r="OPO1" s="94"/>
      <c r="OPP1" s="94"/>
      <c r="OPQ1" s="94"/>
      <c r="OPR1" s="94"/>
      <c r="OPS1" s="94"/>
      <c r="OPT1" s="94"/>
      <c r="OPU1" s="94"/>
      <c r="OPV1" s="94"/>
      <c r="OPW1" s="94"/>
      <c r="OPX1" s="94"/>
      <c r="OPY1" s="94"/>
      <c r="OPZ1" s="94"/>
      <c r="OQA1" s="94"/>
      <c r="OQB1" s="94"/>
      <c r="OQC1" s="94"/>
      <c r="OQD1" s="94"/>
      <c r="OQE1" s="94"/>
      <c r="OQF1" s="94"/>
      <c r="OQG1" s="94"/>
      <c r="OQH1" s="94"/>
      <c r="OQI1" s="94"/>
      <c r="OQJ1" s="94"/>
      <c r="OQK1" s="94"/>
      <c r="OQL1" s="94"/>
      <c r="OQM1" s="94"/>
      <c r="OQN1" s="94"/>
      <c r="OQO1" s="94"/>
      <c r="OQP1" s="94"/>
      <c r="OQQ1" s="94"/>
      <c r="OQR1" s="94"/>
      <c r="OQS1" s="94"/>
      <c r="OQT1" s="94"/>
      <c r="OQU1" s="94"/>
      <c r="OQV1" s="94"/>
      <c r="OQW1" s="94"/>
      <c r="OQX1" s="94"/>
      <c r="OQY1" s="94"/>
      <c r="OQZ1" s="94"/>
      <c r="ORA1" s="94"/>
      <c r="ORB1" s="94"/>
      <c r="ORC1" s="94"/>
      <c r="ORD1" s="94"/>
      <c r="ORE1" s="94"/>
      <c r="ORF1" s="94"/>
      <c r="ORG1" s="94"/>
      <c r="ORH1" s="94"/>
      <c r="ORI1" s="94"/>
      <c r="ORJ1" s="94"/>
      <c r="ORK1" s="94"/>
      <c r="ORL1" s="94"/>
      <c r="ORM1" s="94"/>
      <c r="ORN1" s="94"/>
      <c r="ORO1" s="94"/>
      <c r="ORP1" s="94"/>
      <c r="ORQ1" s="94"/>
      <c r="ORR1" s="94"/>
      <c r="ORS1" s="94"/>
      <c r="ORT1" s="94"/>
      <c r="ORU1" s="94"/>
      <c r="ORV1" s="94"/>
      <c r="ORW1" s="94"/>
      <c r="ORX1" s="94"/>
      <c r="ORY1" s="94"/>
      <c r="ORZ1" s="94"/>
      <c r="OSA1" s="94"/>
      <c r="OSB1" s="94"/>
      <c r="OSC1" s="94"/>
      <c r="OSD1" s="94"/>
      <c r="OSE1" s="94"/>
      <c r="OSF1" s="94"/>
      <c r="OSG1" s="94"/>
      <c r="OSH1" s="94"/>
      <c r="OSI1" s="94"/>
      <c r="OSJ1" s="94"/>
      <c r="OSK1" s="94"/>
      <c r="OSL1" s="94"/>
      <c r="OSM1" s="94"/>
      <c r="OSN1" s="94"/>
      <c r="OSO1" s="94"/>
      <c r="OSP1" s="94"/>
      <c r="OSQ1" s="94"/>
      <c r="OSR1" s="94"/>
      <c r="OSS1" s="94"/>
      <c r="OST1" s="94"/>
      <c r="OSU1" s="94"/>
      <c r="OSV1" s="94"/>
      <c r="OSW1" s="94"/>
      <c r="OSX1" s="94"/>
      <c r="OSY1" s="94"/>
      <c r="OSZ1" s="94"/>
      <c r="OTA1" s="94"/>
      <c r="OTB1" s="94"/>
      <c r="OTC1" s="94"/>
      <c r="OTD1" s="94"/>
      <c r="OTE1" s="94"/>
      <c r="OTF1" s="94"/>
      <c r="OTG1" s="94"/>
      <c r="OTH1" s="94"/>
      <c r="OTI1" s="94"/>
      <c r="OTJ1" s="94"/>
      <c r="OTK1" s="94"/>
      <c r="OTL1" s="94"/>
      <c r="OTM1" s="94"/>
      <c r="OTN1" s="94"/>
      <c r="OTO1" s="94"/>
      <c r="OTP1" s="94"/>
      <c r="OTQ1" s="94"/>
      <c r="OTR1" s="94"/>
      <c r="OTS1" s="94"/>
      <c r="OTT1" s="94"/>
      <c r="OTU1" s="94"/>
      <c r="OTV1" s="94"/>
      <c r="OTW1" s="94"/>
      <c r="OTX1" s="94"/>
      <c r="OTY1" s="94"/>
      <c r="OTZ1" s="94"/>
      <c r="OUA1" s="94"/>
      <c r="OUB1" s="94"/>
      <c r="OUC1" s="94"/>
      <c r="OUD1" s="94"/>
      <c r="OUE1" s="94"/>
      <c r="OUF1" s="94"/>
      <c r="OUG1" s="94"/>
      <c r="OUH1" s="94"/>
      <c r="OUI1" s="94"/>
      <c r="OUJ1" s="94"/>
      <c r="OUK1" s="94"/>
      <c r="OUL1" s="94"/>
      <c r="OUM1" s="94"/>
      <c r="OUN1" s="94"/>
      <c r="OUO1" s="94"/>
      <c r="OUP1" s="94"/>
      <c r="OUQ1" s="94"/>
      <c r="OUR1" s="94"/>
      <c r="OUS1" s="94"/>
      <c r="OUT1" s="94"/>
      <c r="OUU1" s="94"/>
      <c r="OUV1" s="94"/>
      <c r="OUW1" s="94"/>
      <c r="OUX1" s="94"/>
      <c r="OUY1" s="94"/>
      <c r="OUZ1" s="94"/>
      <c r="OVA1" s="94"/>
      <c r="OVB1" s="94"/>
      <c r="OVC1" s="94"/>
      <c r="OVD1" s="94"/>
      <c r="OVE1" s="94"/>
      <c r="OVF1" s="94"/>
      <c r="OVG1" s="94"/>
      <c r="OVH1" s="94"/>
      <c r="OVI1" s="94"/>
      <c r="OVJ1" s="94"/>
      <c r="OVK1" s="94"/>
      <c r="OVL1" s="94"/>
      <c r="OVM1" s="94"/>
      <c r="OVN1" s="94"/>
      <c r="OVO1" s="94"/>
      <c r="OVP1" s="94"/>
      <c r="OVQ1" s="94"/>
      <c r="OVR1" s="94"/>
      <c r="OVS1" s="94"/>
      <c r="OVT1" s="94"/>
      <c r="OVU1" s="94"/>
      <c r="OVV1" s="94"/>
      <c r="OVW1" s="94"/>
      <c r="OVX1" s="94"/>
      <c r="OVY1" s="94"/>
      <c r="OVZ1" s="94"/>
      <c r="OWA1" s="94"/>
      <c r="OWB1" s="94"/>
      <c r="OWC1" s="94"/>
      <c r="OWD1" s="94"/>
      <c r="OWE1" s="94"/>
      <c r="OWF1" s="94"/>
      <c r="OWG1" s="94"/>
      <c r="OWH1" s="94"/>
      <c r="OWI1" s="94"/>
      <c r="OWJ1" s="94"/>
      <c r="OWK1" s="94"/>
      <c r="OWL1" s="94"/>
      <c r="OWM1" s="94"/>
      <c r="OWN1" s="94"/>
      <c r="OWO1" s="94"/>
      <c r="OWP1" s="94"/>
      <c r="OWQ1" s="94"/>
      <c r="OWR1" s="94"/>
      <c r="OWS1" s="94"/>
      <c r="OWT1" s="94"/>
      <c r="OWU1" s="94"/>
      <c r="OWV1" s="94"/>
      <c r="OWW1" s="94"/>
      <c r="OWX1" s="94"/>
      <c r="OWY1" s="94"/>
      <c r="OWZ1" s="94"/>
      <c r="OXA1" s="94"/>
      <c r="OXB1" s="94"/>
      <c r="OXC1" s="94"/>
      <c r="OXD1" s="94"/>
      <c r="OXE1" s="94"/>
      <c r="OXF1" s="94"/>
      <c r="OXG1" s="94"/>
      <c r="OXH1" s="94"/>
      <c r="OXI1" s="94"/>
      <c r="OXJ1" s="94"/>
      <c r="OXK1" s="94"/>
      <c r="OXL1" s="94"/>
      <c r="OXM1" s="94"/>
      <c r="OXN1" s="94"/>
      <c r="OXO1" s="94"/>
      <c r="OXP1" s="94"/>
      <c r="OXQ1" s="94"/>
      <c r="OXR1" s="94"/>
      <c r="OXS1" s="94"/>
      <c r="OXT1" s="94"/>
      <c r="OXU1" s="94"/>
      <c r="OXV1" s="94"/>
      <c r="OXW1" s="94"/>
      <c r="OXX1" s="94"/>
      <c r="OXY1" s="94"/>
      <c r="OXZ1" s="94"/>
      <c r="OYA1" s="94"/>
      <c r="OYB1" s="94"/>
      <c r="OYC1" s="94"/>
      <c r="OYD1" s="94"/>
      <c r="OYE1" s="94"/>
      <c r="OYF1" s="94"/>
      <c r="OYG1" s="94"/>
      <c r="OYH1" s="94"/>
      <c r="OYI1" s="94"/>
      <c r="OYJ1" s="94"/>
      <c r="OYK1" s="94"/>
      <c r="OYL1" s="94"/>
      <c r="OYM1" s="94"/>
      <c r="OYN1" s="94"/>
      <c r="OYO1" s="94"/>
      <c r="OYP1" s="94"/>
      <c r="OYQ1" s="94"/>
      <c r="OYR1" s="94"/>
      <c r="OYS1" s="94"/>
      <c r="OYT1" s="94"/>
      <c r="OYU1" s="94"/>
      <c r="OYV1" s="94"/>
      <c r="OYW1" s="94"/>
      <c r="OYX1" s="94"/>
      <c r="OYY1" s="94"/>
      <c r="OYZ1" s="94"/>
      <c r="OZA1" s="94"/>
      <c r="OZB1" s="94"/>
      <c r="OZC1" s="94"/>
      <c r="OZD1" s="94"/>
      <c r="OZE1" s="94"/>
      <c r="OZF1" s="94"/>
      <c r="OZG1" s="94"/>
      <c r="OZH1" s="94"/>
      <c r="OZI1" s="94"/>
      <c r="OZJ1" s="94"/>
      <c r="OZK1" s="94"/>
      <c r="OZL1" s="94"/>
      <c r="OZM1" s="94"/>
      <c r="OZN1" s="94"/>
      <c r="OZO1" s="94"/>
      <c r="OZP1" s="94"/>
      <c r="OZQ1" s="94"/>
      <c r="OZR1" s="94"/>
      <c r="OZS1" s="94"/>
      <c r="OZT1" s="94"/>
      <c r="OZU1" s="94"/>
      <c r="OZV1" s="94"/>
      <c r="OZW1" s="94"/>
      <c r="OZX1" s="94"/>
      <c r="OZY1" s="94"/>
      <c r="OZZ1" s="94"/>
      <c r="PAA1" s="94"/>
      <c r="PAB1" s="94"/>
      <c r="PAC1" s="94"/>
      <c r="PAD1" s="94"/>
      <c r="PAE1" s="94"/>
      <c r="PAF1" s="94"/>
      <c r="PAG1" s="94"/>
      <c r="PAH1" s="94"/>
      <c r="PAI1" s="94"/>
      <c r="PAJ1" s="94"/>
      <c r="PAK1" s="94"/>
      <c r="PAL1" s="94"/>
      <c r="PAM1" s="94"/>
      <c r="PAN1" s="94"/>
      <c r="PAO1" s="94"/>
      <c r="PAP1" s="94"/>
      <c r="PAQ1" s="94"/>
      <c r="PAR1" s="94"/>
      <c r="PAS1" s="94"/>
      <c r="PAT1" s="94"/>
      <c r="PAU1" s="94"/>
      <c r="PAV1" s="94"/>
      <c r="PAW1" s="94"/>
      <c r="PAX1" s="94"/>
      <c r="PAY1" s="94"/>
      <c r="PAZ1" s="94"/>
      <c r="PBA1" s="94"/>
      <c r="PBB1" s="94"/>
      <c r="PBC1" s="94"/>
      <c r="PBD1" s="94"/>
      <c r="PBE1" s="94"/>
      <c r="PBF1" s="94"/>
      <c r="PBG1" s="94"/>
      <c r="PBH1" s="94"/>
      <c r="PBI1" s="94"/>
      <c r="PBJ1" s="94"/>
      <c r="PBK1" s="94"/>
      <c r="PBL1" s="94"/>
      <c r="PBM1" s="94"/>
      <c r="PBN1" s="94"/>
      <c r="PBO1" s="94"/>
      <c r="PBP1" s="94"/>
      <c r="PBQ1" s="94"/>
      <c r="PBR1" s="94"/>
      <c r="PBS1" s="94"/>
      <c r="PBT1" s="94"/>
      <c r="PBU1" s="94"/>
      <c r="PBV1" s="94"/>
      <c r="PBW1" s="94"/>
      <c r="PBX1" s="94"/>
      <c r="PBY1" s="94"/>
      <c r="PBZ1" s="94"/>
      <c r="PCA1" s="94"/>
      <c r="PCB1" s="94"/>
      <c r="PCC1" s="94"/>
      <c r="PCD1" s="94"/>
      <c r="PCE1" s="94"/>
      <c r="PCF1" s="94"/>
      <c r="PCG1" s="94"/>
      <c r="PCH1" s="94"/>
      <c r="PCI1" s="94"/>
      <c r="PCJ1" s="94"/>
      <c r="PCK1" s="94"/>
      <c r="PCL1" s="94"/>
      <c r="PCM1" s="94"/>
      <c r="PCN1" s="94"/>
      <c r="PCO1" s="94"/>
      <c r="PCP1" s="94"/>
      <c r="PCQ1" s="94"/>
      <c r="PCR1" s="94"/>
      <c r="PCS1" s="94"/>
      <c r="PCT1" s="94"/>
      <c r="PCU1" s="94"/>
      <c r="PCV1" s="94"/>
      <c r="PCW1" s="94"/>
      <c r="PCX1" s="94"/>
      <c r="PCY1" s="94"/>
      <c r="PCZ1" s="94"/>
      <c r="PDA1" s="94"/>
      <c r="PDB1" s="94"/>
      <c r="PDC1" s="94"/>
      <c r="PDD1" s="94"/>
      <c r="PDE1" s="94"/>
      <c r="PDF1" s="94"/>
      <c r="PDG1" s="94"/>
      <c r="PDH1" s="94"/>
      <c r="PDI1" s="94"/>
      <c r="PDJ1" s="94"/>
      <c r="PDK1" s="94"/>
      <c r="PDL1" s="94"/>
      <c r="PDM1" s="94"/>
      <c r="PDN1" s="94"/>
      <c r="PDO1" s="94"/>
      <c r="PDP1" s="94"/>
      <c r="PDQ1" s="94"/>
      <c r="PDR1" s="94"/>
      <c r="PDS1" s="94"/>
      <c r="PDT1" s="94"/>
      <c r="PDU1" s="94"/>
      <c r="PDV1" s="94"/>
      <c r="PDW1" s="94"/>
      <c r="PDX1" s="94"/>
      <c r="PDY1" s="94"/>
      <c r="PDZ1" s="94"/>
      <c r="PEA1" s="94"/>
      <c r="PEB1" s="94"/>
      <c r="PEC1" s="94"/>
      <c r="PED1" s="94"/>
      <c r="PEE1" s="94"/>
      <c r="PEF1" s="94"/>
      <c r="PEG1" s="94"/>
      <c r="PEH1" s="94"/>
      <c r="PEI1" s="94"/>
      <c r="PEJ1" s="94"/>
      <c r="PEK1" s="94"/>
      <c r="PEL1" s="94"/>
      <c r="PEM1" s="94"/>
      <c r="PEN1" s="94"/>
      <c r="PEO1" s="94"/>
      <c r="PEP1" s="94"/>
      <c r="PEQ1" s="94"/>
      <c r="PER1" s="94"/>
      <c r="PES1" s="94"/>
      <c r="PET1" s="94"/>
      <c r="PEU1" s="94"/>
      <c r="PEV1" s="94"/>
      <c r="PEW1" s="94"/>
      <c r="PEX1" s="94"/>
      <c r="PEY1" s="94"/>
      <c r="PEZ1" s="94"/>
      <c r="PFA1" s="94"/>
      <c r="PFB1" s="94"/>
      <c r="PFC1" s="94"/>
      <c r="PFD1" s="94"/>
      <c r="PFE1" s="94"/>
      <c r="PFF1" s="94"/>
      <c r="PFG1" s="94"/>
      <c r="PFH1" s="94"/>
      <c r="PFI1" s="94"/>
      <c r="PFJ1" s="94"/>
      <c r="PFK1" s="94"/>
      <c r="PFL1" s="94"/>
      <c r="PFM1" s="94"/>
      <c r="PFN1" s="94"/>
      <c r="PFO1" s="94"/>
      <c r="PFP1" s="94"/>
      <c r="PFQ1" s="94"/>
      <c r="PFR1" s="94"/>
      <c r="PFS1" s="94"/>
      <c r="PFT1" s="94"/>
      <c r="PFU1" s="94"/>
      <c r="PFV1" s="94"/>
      <c r="PFW1" s="94"/>
      <c r="PFX1" s="94"/>
      <c r="PFY1" s="94"/>
      <c r="PFZ1" s="94"/>
      <c r="PGA1" s="94"/>
      <c r="PGB1" s="94"/>
      <c r="PGC1" s="94"/>
      <c r="PGD1" s="94"/>
      <c r="PGE1" s="94"/>
      <c r="PGF1" s="94"/>
      <c r="PGG1" s="94"/>
      <c r="PGH1" s="94"/>
      <c r="PGI1" s="94"/>
      <c r="PGJ1" s="94"/>
      <c r="PGK1" s="94"/>
      <c r="PGL1" s="94"/>
      <c r="PGM1" s="94"/>
      <c r="PGN1" s="94"/>
      <c r="PGO1" s="94"/>
      <c r="PGP1" s="94"/>
      <c r="PGQ1" s="94"/>
      <c r="PGR1" s="94"/>
      <c r="PGS1" s="94"/>
      <c r="PGT1" s="94"/>
      <c r="PGU1" s="94"/>
      <c r="PGV1" s="94"/>
      <c r="PGW1" s="94"/>
      <c r="PGX1" s="94"/>
      <c r="PGY1" s="94"/>
      <c r="PGZ1" s="94"/>
      <c r="PHA1" s="94"/>
      <c r="PHB1" s="94"/>
      <c r="PHC1" s="94"/>
      <c r="PHD1" s="94"/>
      <c r="PHE1" s="94"/>
      <c r="PHF1" s="94"/>
      <c r="PHG1" s="94"/>
      <c r="PHH1" s="94"/>
      <c r="PHI1" s="94"/>
      <c r="PHJ1" s="94"/>
      <c r="PHK1" s="94"/>
      <c r="PHL1" s="94"/>
      <c r="PHM1" s="94"/>
      <c r="PHN1" s="94"/>
      <c r="PHO1" s="94"/>
      <c r="PHP1" s="94"/>
      <c r="PHQ1" s="94"/>
      <c r="PHR1" s="94"/>
      <c r="PHS1" s="94"/>
      <c r="PHT1" s="94"/>
      <c r="PHU1" s="94"/>
      <c r="PHV1" s="94"/>
      <c r="PHW1" s="94"/>
      <c r="PHX1" s="94"/>
      <c r="PHY1" s="94"/>
      <c r="PHZ1" s="94"/>
      <c r="PIA1" s="94"/>
      <c r="PIB1" s="94"/>
      <c r="PIC1" s="94"/>
      <c r="PID1" s="94"/>
      <c r="PIE1" s="94"/>
      <c r="PIF1" s="94"/>
      <c r="PIG1" s="94"/>
      <c r="PIH1" s="94"/>
      <c r="PII1" s="94"/>
      <c r="PIJ1" s="94"/>
      <c r="PIK1" s="94"/>
      <c r="PIL1" s="94"/>
      <c r="PIM1" s="94"/>
      <c r="PIN1" s="94"/>
      <c r="PIO1" s="94"/>
      <c r="PIP1" s="94"/>
      <c r="PIQ1" s="94"/>
      <c r="PIR1" s="94"/>
      <c r="PIS1" s="94"/>
      <c r="PIT1" s="94"/>
      <c r="PIU1" s="94"/>
      <c r="PIV1" s="94"/>
      <c r="PIW1" s="94"/>
      <c r="PIX1" s="94"/>
      <c r="PIY1" s="94"/>
      <c r="PIZ1" s="94"/>
      <c r="PJA1" s="94"/>
      <c r="PJB1" s="94"/>
      <c r="PJC1" s="94"/>
      <c r="PJD1" s="94"/>
      <c r="PJE1" s="94"/>
      <c r="PJF1" s="94"/>
      <c r="PJG1" s="94"/>
      <c r="PJH1" s="94"/>
      <c r="PJI1" s="94"/>
      <c r="PJJ1" s="94"/>
      <c r="PJK1" s="94"/>
      <c r="PJL1" s="94"/>
      <c r="PJM1" s="94"/>
      <c r="PJN1" s="94"/>
      <c r="PJO1" s="94"/>
      <c r="PJP1" s="94"/>
      <c r="PJQ1" s="94"/>
      <c r="PJR1" s="94"/>
      <c r="PJS1" s="94"/>
      <c r="PJT1" s="94"/>
      <c r="PJU1" s="94"/>
      <c r="PJV1" s="94"/>
      <c r="PJW1" s="94"/>
      <c r="PJX1" s="94"/>
      <c r="PJY1" s="94"/>
      <c r="PJZ1" s="94"/>
      <c r="PKA1" s="94"/>
      <c r="PKB1" s="94"/>
      <c r="PKC1" s="94"/>
      <c r="PKD1" s="94"/>
      <c r="PKE1" s="94"/>
      <c r="PKF1" s="94"/>
      <c r="PKG1" s="94"/>
      <c r="PKH1" s="94"/>
      <c r="PKI1" s="94"/>
      <c r="PKJ1" s="94"/>
      <c r="PKK1" s="94"/>
      <c r="PKL1" s="94"/>
      <c r="PKM1" s="94"/>
      <c r="PKN1" s="94"/>
      <c r="PKO1" s="94"/>
      <c r="PKP1" s="94"/>
      <c r="PKQ1" s="94"/>
      <c r="PKR1" s="94"/>
      <c r="PKS1" s="94"/>
      <c r="PKT1" s="94"/>
      <c r="PKU1" s="94"/>
      <c r="PKV1" s="94"/>
      <c r="PKW1" s="94"/>
      <c r="PKX1" s="94"/>
      <c r="PKY1" s="94"/>
      <c r="PKZ1" s="94"/>
      <c r="PLA1" s="94"/>
      <c r="PLB1" s="94"/>
      <c r="PLC1" s="94"/>
      <c r="PLD1" s="94"/>
      <c r="PLE1" s="94"/>
      <c r="PLF1" s="94"/>
      <c r="PLG1" s="94"/>
      <c r="PLH1" s="94"/>
      <c r="PLI1" s="94"/>
      <c r="PLJ1" s="94"/>
      <c r="PLK1" s="94"/>
      <c r="PLL1" s="94"/>
      <c r="PLM1" s="94"/>
      <c r="PLN1" s="94"/>
      <c r="PLO1" s="94"/>
      <c r="PLP1" s="94"/>
      <c r="PLQ1" s="94"/>
      <c r="PLR1" s="94"/>
      <c r="PLS1" s="94"/>
      <c r="PLT1" s="94"/>
      <c r="PLU1" s="94"/>
      <c r="PLV1" s="94"/>
      <c r="PLW1" s="94"/>
      <c r="PLX1" s="94"/>
      <c r="PLY1" s="94"/>
      <c r="PLZ1" s="94"/>
      <c r="PMA1" s="94"/>
      <c r="PMB1" s="94"/>
      <c r="PMC1" s="94"/>
      <c r="PMD1" s="94"/>
      <c r="PME1" s="94"/>
      <c r="PMF1" s="94"/>
      <c r="PMG1" s="94"/>
      <c r="PMH1" s="94"/>
      <c r="PMI1" s="94"/>
      <c r="PMJ1" s="94"/>
      <c r="PMK1" s="94"/>
      <c r="PML1" s="94"/>
      <c r="PMM1" s="94"/>
      <c r="PMN1" s="94"/>
      <c r="PMO1" s="94"/>
      <c r="PMP1" s="94"/>
      <c r="PMQ1" s="94"/>
      <c r="PMR1" s="94"/>
      <c r="PMS1" s="94"/>
      <c r="PMT1" s="94"/>
      <c r="PMU1" s="94"/>
      <c r="PMV1" s="94"/>
      <c r="PMW1" s="94"/>
      <c r="PMX1" s="94"/>
      <c r="PMY1" s="94"/>
      <c r="PMZ1" s="94"/>
      <c r="PNA1" s="94"/>
      <c r="PNB1" s="94"/>
      <c r="PNC1" s="94"/>
      <c r="PND1" s="94"/>
      <c r="PNE1" s="94"/>
      <c r="PNF1" s="94"/>
      <c r="PNG1" s="94"/>
      <c r="PNH1" s="94"/>
      <c r="PNI1" s="94"/>
      <c r="PNJ1" s="94"/>
      <c r="PNK1" s="94"/>
      <c r="PNL1" s="94"/>
      <c r="PNM1" s="94"/>
      <c r="PNN1" s="94"/>
      <c r="PNO1" s="94"/>
      <c r="PNP1" s="94"/>
      <c r="PNQ1" s="94"/>
      <c r="PNR1" s="94"/>
      <c r="PNS1" s="94"/>
      <c r="PNT1" s="94"/>
      <c r="PNU1" s="94"/>
      <c r="PNV1" s="94"/>
      <c r="PNW1" s="94"/>
      <c r="PNX1" s="94"/>
      <c r="PNY1" s="94"/>
      <c r="PNZ1" s="94"/>
      <c r="POA1" s="94"/>
      <c r="POB1" s="94"/>
      <c r="POC1" s="94"/>
      <c r="POD1" s="94"/>
      <c r="POE1" s="94"/>
      <c r="POF1" s="94"/>
      <c r="POG1" s="94"/>
      <c r="POH1" s="94"/>
      <c r="POI1" s="94"/>
      <c r="POJ1" s="94"/>
      <c r="POK1" s="94"/>
      <c r="POL1" s="94"/>
      <c r="POM1" s="94"/>
      <c r="PON1" s="94"/>
      <c r="POO1" s="94"/>
      <c r="POP1" s="94"/>
      <c r="POQ1" s="94"/>
      <c r="POR1" s="94"/>
      <c r="POS1" s="94"/>
      <c r="POT1" s="94"/>
      <c r="POU1" s="94"/>
      <c r="POV1" s="94"/>
      <c r="POW1" s="94"/>
      <c r="POX1" s="94"/>
      <c r="POY1" s="94"/>
      <c r="POZ1" s="94"/>
      <c r="PPA1" s="94"/>
      <c r="PPB1" s="94"/>
      <c r="PPC1" s="94"/>
      <c r="PPD1" s="94"/>
      <c r="PPE1" s="94"/>
      <c r="PPF1" s="94"/>
      <c r="PPG1" s="94"/>
      <c r="PPH1" s="94"/>
      <c r="PPI1" s="94"/>
      <c r="PPJ1" s="94"/>
      <c r="PPK1" s="94"/>
      <c r="PPL1" s="94"/>
      <c r="PPM1" s="94"/>
      <c r="PPN1" s="94"/>
      <c r="PPO1" s="94"/>
      <c r="PPP1" s="94"/>
      <c r="PPQ1" s="94"/>
      <c r="PPR1" s="94"/>
      <c r="PPS1" s="94"/>
      <c r="PPT1" s="94"/>
      <c r="PPU1" s="94"/>
      <c r="PPV1" s="94"/>
      <c r="PPW1" s="94"/>
      <c r="PPX1" s="94"/>
      <c r="PPY1" s="94"/>
      <c r="PPZ1" s="94"/>
      <c r="PQA1" s="94"/>
      <c r="PQB1" s="94"/>
      <c r="PQC1" s="94"/>
      <c r="PQD1" s="94"/>
      <c r="PQE1" s="94"/>
      <c r="PQF1" s="94"/>
      <c r="PQG1" s="94"/>
      <c r="PQH1" s="94"/>
      <c r="PQI1" s="94"/>
      <c r="PQJ1" s="94"/>
      <c r="PQK1" s="94"/>
      <c r="PQL1" s="94"/>
      <c r="PQM1" s="94"/>
      <c r="PQN1" s="94"/>
      <c r="PQO1" s="94"/>
      <c r="PQP1" s="94"/>
      <c r="PQQ1" s="94"/>
      <c r="PQR1" s="94"/>
      <c r="PQS1" s="94"/>
      <c r="PQT1" s="94"/>
      <c r="PQU1" s="94"/>
      <c r="PQV1" s="94"/>
      <c r="PQW1" s="94"/>
      <c r="PQX1" s="94"/>
      <c r="PQY1" s="94"/>
      <c r="PQZ1" s="94"/>
      <c r="PRA1" s="94"/>
      <c r="PRB1" s="94"/>
      <c r="PRC1" s="94"/>
      <c r="PRD1" s="94"/>
      <c r="PRE1" s="94"/>
      <c r="PRF1" s="94"/>
      <c r="PRG1" s="94"/>
      <c r="PRH1" s="94"/>
      <c r="PRI1" s="94"/>
      <c r="PRJ1" s="94"/>
      <c r="PRK1" s="94"/>
      <c r="PRL1" s="94"/>
      <c r="PRM1" s="94"/>
      <c r="PRN1" s="94"/>
      <c r="PRO1" s="94"/>
      <c r="PRP1" s="94"/>
      <c r="PRQ1" s="94"/>
      <c r="PRR1" s="94"/>
      <c r="PRS1" s="94"/>
      <c r="PRT1" s="94"/>
      <c r="PRU1" s="94"/>
      <c r="PRV1" s="94"/>
      <c r="PRW1" s="94"/>
      <c r="PRX1" s="94"/>
      <c r="PRY1" s="94"/>
      <c r="PRZ1" s="94"/>
      <c r="PSA1" s="94"/>
      <c r="PSB1" s="94"/>
      <c r="PSC1" s="94"/>
      <c r="PSD1" s="94"/>
      <c r="PSE1" s="94"/>
      <c r="PSF1" s="94"/>
      <c r="PSG1" s="94"/>
      <c r="PSH1" s="94"/>
      <c r="PSI1" s="94"/>
      <c r="PSJ1" s="94"/>
      <c r="PSK1" s="94"/>
      <c r="PSL1" s="94"/>
      <c r="PSM1" s="94"/>
      <c r="PSN1" s="94"/>
      <c r="PSO1" s="94"/>
      <c r="PSP1" s="94"/>
      <c r="PSQ1" s="94"/>
      <c r="PSR1" s="94"/>
      <c r="PSS1" s="94"/>
      <c r="PST1" s="94"/>
      <c r="PSU1" s="94"/>
      <c r="PSV1" s="94"/>
      <c r="PSW1" s="94"/>
      <c r="PSX1" s="94"/>
      <c r="PSY1" s="94"/>
      <c r="PSZ1" s="94"/>
      <c r="PTA1" s="94"/>
      <c r="PTB1" s="94"/>
      <c r="PTC1" s="94"/>
      <c r="PTD1" s="94"/>
      <c r="PTE1" s="94"/>
      <c r="PTF1" s="94"/>
      <c r="PTG1" s="94"/>
      <c r="PTH1" s="94"/>
      <c r="PTI1" s="94"/>
      <c r="PTJ1" s="94"/>
      <c r="PTK1" s="94"/>
      <c r="PTL1" s="94"/>
      <c r="PTM1" s="94"/>
      <c r="PTN1" s="94"/>
      <c r="PTO1" s="94"/>
      <c r="PTP1" s="94"/>
      <c r="PTQ1" s="94"/>
      <c r="PTR1" s="94"/>
      <c r="PTS1" s="94"/>
      <c r="PTT1" s="94"/>
      <c r="PTU1" s="94"/>
      <c r="PTV1" s="94"/>
      <c r="PTW1" s="94"/>
      <c r="PTX1" s="94"/>
      <c r="PTY1" s="94"/>
      <c r="PTZ1" s="94"/>
      <c r="PUA1" s="94"/>
      <c r="PUB1" s="94"/>
      <c r="PUC1" s="94"/>
      <c r="PUD1" s="94"/>
      <c r="PUE1" s="94"/>
      <c r="PUF1" s="94"/>
      <c r="PUG1" s="94"/>
      <c r="PUH1" s="94"/>
      <c r="PUI1" s="94"/>
      <c r="PUJ1" s="94"/>
      <c r="PUK1" s="94"/>
      <c r="PUL1" s="94"/>
      <c r="PUM1" s="94"/>
      <c r="PUN1" s="94"/>
      <c r="PUO1" s="94"/>
      <c r="PUP1" s="94"/>
      <c r="PUQ1" s="94"/>
      <c r="PUR1" s="94"/>
      <c r="PUS1" s="94"/>
      <c r="PUT1" s="94"/>
      <c r="PUU1" s="94"/>
      <c r="PUV1" s="94"/>
      <c r="PUW1" s="94"/>
      <c r="PUX1" s="94"/>
      <c r="PUY1" s="94"/>
      <c r="PUZ1" s="94"/>
      <c r="PVA1" s="94"/>
      <c r="PVB1" s="94"/>
      <c r="PVC1" s="94"/>
      <c r="PVD1" s="94"/>
      <c r="PVE1" s="94"/>
      <c r="PVF1" s="94"/>
      <c r="PVG1" s="94"/>
      <c r="PVH1" s="94"/>
      <c r="PVI1" s="94"/>
      <c r="PVJ1" s="94"/>
      <c r="PVK1" s="94"/>
      <c r="PVL1" s="94"/>
      <c r="PVM1" s="94"/>
      <c r="PVN1" s="94"/>
      <c r="PVO1" s="94"/>
      <c r="PVP1" s="94"/>
      <c r="PVQ1" s="94"/>
      <c r="PVR1" s="94"/>
      <c r="PVS1" s="94"/>
      <c r="PVT1" s="94"/>
      <c r="PVU1" s="94"/>
      <c r="PVV1" s="94"/>
      <c r="PVW1" s="94"/>
      <c r="PVX1" s="94"/>
      <c r="PVY1" s="94"/>
      <c r="PVZ1" s="94"/>
      <c r="PWA1" s="94"/>
      <c r="PWB1" s="94"/>
      <c r="PWC1" s="94"/>
      <c r="PWD1" s="94"/>
      <c r="PWE1" s="94"/>
      <c r="PWF1" s="94"/>
      <c r="PWG1" s="94"/>
      <c r="PWH1" s="94"/>
      <c r="PWI1" s="94"/>
      <c r="PWJ1" s="94"/>
      <c r="PWK1" s="94"/>
      <c r="PWL1" s="94"/>
      <c r="PWM1" s="94"/>
      <c r="PWN1" s="94"/>
      <c r="PWO1" s="94"/>
      <c r="PWP1" s="94"/>
      <c r="PWQ1" s="94"/>
      <c r="PWR1" s="94"/>
      <c r="PWS1" s="94"/>
      <c r="PWT1" s="94"/>
      <c r="PWU1" s="94"/>
      <c r="PWV1" s="94"/>
      <c r="PWW1" s="94"/>
      <c r="PWX1" s="94"/>
      <c r="PWY1" s="94"/>
      <c r="PWZ1" s="94"/>
      <c r="PXA1" s="94"/>
      <c r="PXB1" s="94"/>
      <c r="PXC1" s="94"/>
      <c r="PXD1" s="94"/>
      <c r="PXE1" s="94"/>
      <c r="PXF1" s="94"/>
      <c r="PXG1" s="94"/>
      <c r="PXH1" s="94"/>
      <c r="PXI1" s="94"/>
      <c r="PXJ1" s="94"/>
      <c r="PXK1" s="94"/>
      <c r="PXL1" s="94"/>
      <c r="PXM1" s="94"/>
      <c r="PXN1" s="94"/>
      <c r="PXO1" s="94"/>
      <c r="PXP1" s="94"/>
      <c r="PXQ1" s="94"/>
      <c r="PXR1" s="94"/>
      <c r="PXS1" s="94"/>
      <c r="PXT1" s="94"/>
      <c r="PXU1" s="94"/>
      <c r="PXV1" s="94"/>
      <c r="PXW1" s="94"/>
      <c r="PXX1" s="94"/>
      <c r="PXY1" s="94"/>
      <c r="PXZ1" s="94"/>
      <c r="PYA1" s="94"/>
      <c r="PYB1" s="94"/>
      <c r="PYC1" s="94"/>
      <c r="PYD1" s="94"/>
      <c r="PYE1" s="94"/>
      <c r="PYF1" s="94"/>
      <c r="PYG1" s="94"/>
      <c r="PYH1" s="94"/>
      <c r="PYI1" s="94"/>
      <c r="PYJ1" s="94"/>
      <c r="PYK1" s="94"/>
      <c r="PYL1" s="94"/>
      <c r="PYM1" s="94"/>
      <c r="PYN1" s="94"/>
      <c r="PYO1" s="94"/>
      <c r="PYP1" s="94"/>
      <c r="PYQ1" s="94"/>
      <c r="PYR1" s="94"/>
      <c r="PYS1" s="94"/>
      <c r="PYT1" s="94"/>
      <c r="PYU1" s="94"/>
      <c r="PYV1" s="94"/>
      <c r="PYW1" s="94"/>
      <c r="PYX1" s="94"/>
      <c r="PYY1" s="94"/>
      <c r="PYZ1" s="94"/>
      <c r="PZA1" s="94"/>
      <c r="PZB1" s="94"/>
      <c r="PZC1" s="94"/>
      <c r="PZD1" s="94"/>
      <c r="PZE1" s="94"/>
      <c r="PZF1" s="94"/>
      <c r="PZG1" s="94"/>
      <c r="PZH1" s="94"/>
      <c r="PZI1" s="94"/>
      <c r="PZJ1" s="94"/>
      <c r="PZK1" s="94"/>
      <c r="PZL1" s="94"/>
      <c r="PZM1" s="94"/>
      <c r="PZN1" s="94"/>
      <c r="PZO1" s="94"/>
      <c r="PZP1" s="94"/>
      <c r="PZQ1" s="94"/>
      <c r="PZR1" s="94"/>
      <c r="PZS1" s="94"/>
      <c r="PZT1" s="94"/>
      <c r="PZU1" s="94"/>
      <c r="PZV1" s="94"/>
      <c r="PZW1" s="94"/>
      <c r="PZX1" s="94"/>
      <c r="PZY1" s="94"/>
      <c r="PZZ1" s="94"/>
      <c r="QAA1" s="94"/>
      <c r="QAB1" s="94"/>
      <c r="QAC1" s="94"/>
      <c r="QAD1" s="94"/>
      <c r="QAE1" s="94"/>
      <c r="QAF1" s="94"/>
      <c r="QAG1" s="94"/>
      <c r="QAH1" s="94"/>
      <c r="QAI1" s="94"/>
      <c r="QAJ1" s="94"/>
      <c r="QAK1" s="94"/>
      <c r="QAL1" s="94"/>
      <c r="QAM1" s="94"/>
      <c r="QAN1" s="94"/>
      <c r="QAO1" s="94"/>
      <c r="QAP1" s="94"/>
      <c r="QAQ1" s="94"/>
      <c r="QAR1" s="94"/>
      <c r="QAS1" s="94"/>
      <c r="QAT1" s="94"/>
      <c r="QAU1" s="94"/>
      <c r="QAV1" s="94"/>
      <c r="QAW1" s="94"/>
      <c r="QAX1" s="94"/>
      <c r="QAY1" s="94"/>
      <c r="QAZ1" s="94"/>
      <c r="QBA1" s="94"/>
      <c r="QBB1" s="94"/>
      <c r="QBC1" s="94"/>
      <c r="QBD1" s="94"/>
      <c r="QBE1" s="94"/>
      <c r="QBF1" s="94"/>
      <c r="QBG1" s="94"/>
      <c r="QBH1" s="94"/>
      <c r="QBI1" s="94"/>
      <c r="QBJ1" s="94"/>
      <c r="QBK1" s="94"/>
      <c r="QBL1" s="94"/>
      <c r="QBM1" s="94"/>
      <c r="QBN1" s="94"/>
      <c r="QBO1" s="94"/>
      <c r="QBP1" s="94"/>
      <c r="QBQ1" s="94"/>
      <c r="QBR1" s="94"/>
      <c r="QBS1" s="94"/>
      <c r="QBT1" s="94"/>
      <c r="QBU1" s="94"/>
      <c r="QBV1" s="94"/>
      <c r="QBW1" s="94"/>
      <c r="QBX1" s="94"/>
      <c r="QBY1" s="94"/>
      <c r="QBZ1" s="94"/>
      <c r="QCA1" s="94"/>
      <c r="QCB1" s="94"/>
      <c r="QCC1" s="94"/>
      <c r="QCD1" s="94"/>
      <c r="QCE1" s="94"/>
      <c r="QCF1" s="94"/>
      <c r="QCG1" s="94"/>
      <c r="QCH1" s="94"/>
      <c r="QCI1" s="94"/>
      <c r="QCJ1" s="94"/>
      <c r="QCK1" s="94"/>
      <c r="QCL1" s="94"/>
      <c r="QCM1" s="94"/>
      <c r="QCN1" s="94"/>
      <c r="QCO1" s="94"/>
      <c r="QCP1" s="94"/>
      <c r="QCQ1" s="94"/>
      <c r="QCR1" s="94"/>
      <c r="QCS1" s="94"/>
      <c r="QCT1" s="94"/>
      <c r="QCU1" s="94"/>
      <c r="QCV1" s="94"/>
      <c r="QCW1" s="94"/>
      <c r="QCX1" s="94"/>
      <c r="QCY1" s="94"/>
      <c r="QCZ1" s="94"/>
      <c r="QDA1" s="94"/>
      <c r="QDB1" s="94"/>
      <c r="QDC1" s="94"/>
      <c r="QDD1" s="94"/>
      <c r="QDE1" s="94"/>
      <c r="QDF1" s="94"/>
      <c r="QDG1" s="94"/>
      <c r="QDH1" s="94"/>
      <c r="QDI1" s="94"/>
      <c r="QDJ1" s="94"/>
      <c r="QDK1" s="94"/>
      <c r="QDL1" s="94"/>
      <c r="QDM1" s="94"/>
      <c r="QDN1" s="94"/>
      <c r="QDO1" s="94"/>
      <c r="QDP1" s="94"/>
      <c r="QDQ1" s="94"/>
      <c r="QDR1" s="94"/>
      <c r="QDS1" s="94"/>
      <c r="QDT1" s="94"/>
      <c r="QDU1" s="94"/>
      <c r="QDV1" s="94"/>
      <c r="QDW1" s="94"/>
      <c r="QDX1" s="94"/>
      <c r="QDY1" s="94"/>
      <c r="QDZ1" s="94"/>
      <c r="QEA1" s="94"/>
      <c r="QEB1" s="94"/>
      <c r="QEC1" s="94"/>
      <c r="QED1" s="94"/>
      <c r="QEE1" s="94"/>
      <c r="QEF1" s="94"/>
      <c r="QEG1" s="94"/>
      <c r="QEH1" s="94"/>
      <c r="QEI1" s="94"/>
      <c r="QEJ1" s="94"/>
      <c r="QEK1" s="94"/>
      <c r="QEL1" s="94"/>
      <c r="QEM1" s="94"/>
      <c r="QEN1" s="94"/>
      <c r="QEO1" s="94"/>
      <c r="QEP1" s="94"/>
      <c r="QEQ1" s="94"/>
      <c r="QER1" s="94"/>
      <c r="QES1" s="94"/>
      <c r="QET1" s="94"/>
      <c r="QEU1" s="94"/>
      <c r="QEV1" s="94"/>
      <c r="QEW1" s="94"/>
      <c r="QEX1" s="94"/>
      <c r="QEY1" s="94"/>
      <c r="QEZ1" s="94"/>
      <c r="QFA1" s="94"/>
      <c r="QFB1" s="94"/>
      <c r="QFC1" s="94"/>
      <c r="QFD1" s="94"/>
      <c r="QFE1" s="94"/>
      <c r="QFF1" s="94"/>
      <c r="QFG1" s="94"/>
      <c r="QFH1" s="94"/>
      <c r="QFI1" s="94"/>
      <c r="QFJ1" s="94"/>
      <c r="QFK1" s="94"/>
      <c r="QFL1" s="94"/>
      <c r="QFM1" s="94"/>
      <c r="QFN1" s="94"/>
      <c r="QFO1" s="94"/>
      <c r="QFP1" s="94"/>
      <c r="QFQ1" s="94"/>
      <c r="QFR1" s="94"/>
      <c r="QFS1" s="94"/>
      <c r="QFT1" s="94"/>
      <c r="QFU1" s="94"/>
      <c r="QFV1" s="94"/>
      <c r="QFW1" s="94"/>
      <c r="QFX1" s="94"/>
      <c r="QFY1" s="94"/>
      <c r="QFZ1" s="94"/>
      <c r="QGA1" s="94"/>
      <c r="QGB1" s="94"/>
      <c r="QGC1" s="94"/>
      <c r="QGD1" s="94"/>
      <c r="QGE1" s="94"/>
      <c r="QGF1" s="94"/>
      <c r="QGG1" s="94"/>
      <c r="QGH1" s="94"/>
      <c r="QGI1" s="94"/>
      <c r="QGJ1" s="94"/>
      <c r="QGK1" s="94"/>
      <c r="QGL1" s="94"/>
      <c r="QGM1" s="94"/>
      <c r="QGN1" s="94"/>
      <c r="QGO1" s="94"/>
      <c r="QGP1" s="94"/>
      <c r="QGQ1" s="94"/>
      <c r="QGR1" s="94"/>
      <c r="QGS1" s="94"/>
      <c r="QGT1" s="94"/>
      <c r="QGU1" s="94"/>
      <c r="QGV1" s="94"/>
      <c r="QGW1" s="94"/>
      <c r="QGX1" s="94"/>
      <c r="QGY1" s="94"/>
      <c r="QGZ1" s="94"/>
      <c r="QHA1" s="94"/>
      <c r="QHB1" s="94"/>
      <c r="QHC1" s="94"/>
      <c r="QHD1" s="94"/>
      <c r="QHE1" s="94"/>
      <c r="QHF1" s="94"/>
      <c r="QHG1" s="94"/>
      <c r="QHH1" s="94"/>
      <c r="QHI1" s="94"/>
      <c r="QHJ1" s="94"/>
      <c r="QHK1" s="94"/>
      <c r="QHL1" s="94"/>
      <c r="QHM1" s="94"/>
      <c r="QHN1" s="94"/>
      <c r="QHO1" s="94"/>
      <c r="QHP1" s="94"/>
      <c r="QHQ1" s="94"/>
      <c r="QHR1" s="94"/>
      <c r="QHS1" s="94"/>
      <c r="QHT1" s="94"/>
      <c r="QHU1" s="94"/>
      <c r="QHV1" s="94"/>
      <c r="QHW1" s="94"/>
      <c r="QHX1" s="94"/>
      <c r="QHY1" s="94"/>
      <c r="QHZ1" s="94"/>
      <c r="QIA1" s="94"/>
      <c r="QIB1" s="94"/>
      <c r="QIC1" s="94"/>
      <c r="QID1" s="94"/>
      <c r="QIE1" s="94"/>
      <c r="QIF1" s="94"/>
      <c r="QIG1" s="94"/>
      <c r="QIH1" s="94"/>
      <c r="QII1" s="94"/>
      <c r="QIJ1" s="94"/>
      <c r="QIK1" s="94"/>
      <c r="QIL1" s="94"/>
      <c r="QIM1" s="94"/>
      <c r="QIN1" s="94"/>
      <c r="QIO1" s="94"/>
      <c r="QIP1" s="94"/>
      <c r="QIQ1" s="94"/>
      <c r="QIR1" s="94"/>
      <c r="QIS1" s="94"/>
      <c r="QIT1" s="94"/>
      <c r="QIU1" s="94"/>
      <c r="QIV1" s="94"/>
      <c r="QIW1" s="94"/>
      <c r="QIX1" s="94"/>
      <c r="QIY1" s="94"/>
      <c r="QIZ1" s="94"/>
      <c r="QJA1" s="94"/>
      <c r="QJB1" s="94"/>
      <c r="QJC1" s="94"/>
      <c r="QJD1" s="94"/>
      <c r="QJE1" s="94"/>
      <c r="QJF1" s="94"/>
      <c r="QJG1" s="94"/>
      <c r="QJH1" s="94"/>
      <c r="QJI1" s="94"/>
      <c r="QJJ1" s="94"/>
      <c r="QJK1" s="94"/>
      <c r="QJL1" s="94"/>
      <c r="QJM1" s="94"/>
      <c r="QJN1" s="94"/>
      <c r="QJO1" s="94"/>
      <c r="QJP1" s="94"/>
      <c r="QJQ1" s="94"/>
      <c r="QJR1" s="94"/>
      <c r="QJS1" s="94"/>
      <c r="QJT1" s="94"/>
      <c r="QJU1" s="94"/>
      <c r="QJV1" s="94"/>
      <c r="QJW1" s="94"/>
      <c r="QJX1" s="94"/>
      <c r="QJY1" s="94"/>
      <c r="QJZ1" s="94"/>
      <c r="QKA1" s="94"/>
      <c r="QKB1" s="94"/>
      <c r="QKC1" s="94"/>
      <c r="QKD1" s="94"/>
      <c r="QKE1" s="94"/>
      <c r="QKF1" s="94"/>
      <c r="QKG1" s="94"/>
      <c r="QKH1" s="94"/>
      <c r="QKI1" s="94"/>
      <c r="QKJ1" s="94"/>
      <c r="QKK1" s="94"/>
      <c r="QKL1" s="94"/>
      <c r="QKM1" s="94"/>
      <c r="QKN1" s="94"/>
      <c r="QKO1" s="94"/>
      <c r="QKP1" s="94"/>
      <c r="QKQ1" s="94"/>
      <c r="QKR1" s="94"/>
      <c r="QKS1" s="94"/>
      <c r="QKT1" s="94"/>
      <c r="QKU1" s="94"/>
      <c r="QKV1" s="94"/>
      <c r="QKW1" s="94"/>
      <c r="QKX1" s="94"/>
      <c r="QKY1" s="94"/>
      <c r="QKZ1" s="94"/>
      <c r="QLA1" s="94"/>
      <c r="QLB1" s="94"/>
      <c r="QLC1" s="94"/>
      <c r="QLD1" s="94"/>
      <c r="QLE1" s="94"/>
      <c r="QLF1" s="94"/>
      <c r="QLG1" s="94"/>
      <c r="QLH1" s="94"/>
      <c r="QLI1" s="94"/>
      <c r="QLJ1" s="94"/>
      <c r="QLK1" s="94"/>
      <c r="QLL1" s="94"/>
      <c r="QLM1" s="94"/>
      <c r="QLN1" s="94"/>
      <c r="QLO1" s="94"/>
      <c r="QLP1" s="94"/>
      <c r="QLQ1" s="94"/>
      <c r="QLR1" s="94"/>
      <c r="QLS1" s="94"/>
      <c r="QLT1" s="94"/>
      <c r="QLU1" s="94"/>
      <c r="QLV1" s="94"/>
      <c r="QLW1" s="94"/>
      <c r="QLX1" s="94"/>
      <c r="QLY1" s="94"/>
      <c r="QLZ1" s="94"/>
      <c r="QMA1" s="94"/>
      <c r="QMB1" s="94"/>
      <c r="QMC1" s="94"/>
      <c r="QMD1" s="94"/>
      <c r="QME1" s="94"/>
      <c r="QMF1" s="94"/>
      <c r="QMG1" s="94"/>
      <c r="QMH1" s="94"/>
      <c r="QMI1" s="94"/>
      <c r="QMJ1" s="94"/>
      <c r="QMK1" s="94"/>
      <c r="QML1" s="94"/>
      <c r="QMM1" s="94"/>
      <c r="QMN1" s="94"/>
      <c r="QMO1" s="94"/>
      <c r="QMP1" s="94"/>
      <c r="QMQ1" s="94"/>
      <c r="QMR1" s="94"/>
      <c r="QMS1" s="94"/>
      <c r="QMT1" s="94"/>
      <c r="QMU1" s="94"/>
      <c r="QMV1" s="94"/>
      <c r="QMW1" s="94"/>
      <c r="QMX1" s="94"/>
      <c r="QMY1" s="94"/>
      <c r="QMZ1" s="94"/>
      <c r="QNA1" s="94"/>
      <c r="QNB1" s="94"/>
      <c r="QNC1" s="94"/>
      <c r="QND1" s="94"/>
      <c r="QNE1" s="94"/>
      <c r="QNF1" s="94"/>
      <c r="QNG1" s="94"/>
      <c r="QNH1" s="94"/>
      <c r="QNI1" s="94"/>
      <c r="QNJ1" s="94"/>
      <c r="QNK1" s="94"/>
      <c r="QNL1" s="94"/>
      <c r="QNM1" s="94"/>
      <c r="QNN1" s="94"/>
      <c r="QNO1" s="94"/>
      <c r="QNP1" s="94"/>
      <c r="QNQ1" s="94"/>
      <c r="QNR1" s="94"/>
      <c r="QNS1" s="94"/>
      <c r="QNT1" s="94"/>
      <c r="QNU1" s="94"/>
      <c r="QNV1" s="94"/>
      <c r="QNW1" s="94"/>
      <c r="QNX1" s="94"/>
      <c r="QNY1" s="94"/>
      <c r="QNZ1" s="94"/>
      <c r="QOA1" s="94"/>
      <c r="QOB1" s="94"/>
      <c r="QOC1" s="94"/>
      <c r="QOD1" s="94"/>
      <c r="QOE1" s="94"/>
      <c r="QOF1" s="94"/>
      <c r="QOG1" s="94"/>
      <c r="QOH1" s="94"/>
      <c r="QOI1" s="94"/>
      <c r="QOJ1" s="94"/>
      <c r="QOK1" s="94"/>
      <c r="QOL1" s="94"/>
      <c r="QOM1" s="94"/>
      <c r="QON1" s="94"/>
      <c r="QOO1" s="94"/>
      <c r="QOP1" s="94"/>
      <c r="QOQ1" s="94"/>
      <c r="QOR1" s="94"/>
      <c r="QOS1" s="94"/>
      <c r="QOT1" s="94"/>
      <c r="QOU1" s="94"/>
      <c r="QOV1" s="94"/>
      <c r="QOW1" s="94"/>
      <c r="QOX1" s="94"/>
      <c r="QOY1" s="94"/>
      <c r="QOZ1" s="94"/>
      <c r="QPA1" s="94"/>
      <c r="QPB1" s="94"/>
      <c r="QPC1" s="94"/>
      <c r="QPD1" s="94"/>
      <c r="QPE1" s="94"/>
      <c r="QPF1" s="94"/>
      <c r="QPG1" s="94"/>
      <c r="QPH1" s="94"/>
      <c r="QPI1" s="94"/>
      <c r="QPJ1" s="94"/>
      <c r="QPK1" s="94"/>
      <c r="QPL1" s="94"/>
      <c r="QPM1" s="94"/>
      <c r="QPN1" s="94"/>
      <c r="QPO1" s="94"/>
      <c r="QPP1" s="94"/>
      <c r="QPQ1" s="94"/>
      <c r="QPR1" s="94"/>
      <c r="QPS1" s="94"/>
      <c r="QPT1" s="94"/>
      <c r="QPU1" s="94"/>
      <c r="QPV1" s="94"/>
      <c r="QPW1" s="94"/>
      <c r="QPX1" s="94"/>
      <c r="QPY1" s="94"/>
      <c r="QPZ1" s="94"/>
      <c r="QQA1" s="94"/>
      <c r="QQB1" s="94"/>
      <c r="QQC1" s="94"/>
      <c r="QQD1" s="94"/>
      <c r="QQE1" s="94"/>
      <c r="QQF1" s="94"/>
      <c r="QQG1" s="94"/>
      <c r="QQH1" s="94"/>
      <c r="QQI1" s="94"/>
      <c r="QQJ1" s="94"/>
      <c r="QQK1" s="94"/>
      <c r="QQL1" s="94"/>
      <c r="QQM1" s="94"/>
      <c r="QQN1" s="94"/>
      <c r="QQO1" s="94"/>
      <c r="QQP1" s="94"/>
      <c r="QQQ1" s="94"/>
      <c r="QQR1" s="94"/>
      <c r="QQS1" s="94"/>
      <c r="QQT1" s="94"/>
      <c r="QQU1" s="94"/>
      <c r="QQV1" s="94"/>
      <c r="QQW1" s="94"/>
      <c r="QQX1" s="94"/>
      <c r="QQY1" s="94"/>
      <c r="QQZ1" s="94"/>
      <c r="QRA1" s="94"/>
      <c r="QRB1" s="94"/>
      <c r="QRC1" s="94"/>
      <c r="QRD1" s="94"/>
      <c r="QRE1" s="94"/>
      <c r="QRF1" s="94"/>
      <c r="QRG1" s="94"/>
      <c r="QRH1" s="94"/>
      <c r="QRI1" s="94"/>
      <c r="QRJ1" s="94"/>
      <c r="QRK1" s="94"/>
      <c r="QRL1" s="94"/>
      <c r="QRM1" s="94"/>
      <c r="QRN1" s="94"/>
      <c r="QRO1" s="94"/>
      <c r="QRP1" s="94"/>
      <c r="QRQ1" s="94"/>
      <c r="QRR1" s="94"/>
      <c r="QRS1" s="94"/>
      <c r="QRT1" s="94"/>
      <c r="QRU1" s="94"/>
      <c r="QRV1" s="94"/>
      <c r="QRW1" s="94"/>
      <c r="QRX1" s="94"/>
      <c r="QRY1" s="94"/>
      <c r="QRZ1" s="94"/>
      <c r="QSA1" s="94"/>
      <c r="QSB1" s="94"/>
      <c r="QSC1" s="94"/>
      <c r="QSD1" s="94"/>
      <c r="QSE1" s="94"/>
      <c r="QSF1" s="94"/>
      <c r="QSG1" s="94"/>
      <c r="QSH1" s="94"/>
      <c r="QSI1" s="94"/>
      <c r="QSJ1" s="94"/>
      <c r="QSK1" s="94"/>
      <c r="QSL1" s="94"/>
      <c r="QSM1" s="94"/>
      <c r="QSN1" s="94"/>
      <c r="QSO1" s="94"/>
      <c r="QSP1" s="94"/>
      <c r="QSQ1" s="94"/>
      <c r="QSR1" s="94"/>
      <c r="QSS1" s="94"/>
      <c r="QST1" s="94"/>
      <c r="QSU1" s="94"/>
      <c r="QSV1" s="94"/>
      <c r="QSW1" s="94"/>
      <c r="QSX1" s="94"/>
      <c r="QSY1" s="94"/>
      <c r="QSZ1" s="94"/>
      <c r="QTA1" s="94"/>
      <c r="QTB1" s="94"/>
      <c r="QTC1" s="94"/>
      <c r="QTD1" s="94"/>
      <c r="QTE1" s="94"/>
      <c r="QTF1" s="94"/>
      <c r="QTG1" s="94"/>
      <c r="QTH1" s="94"/>
      <c r="QTI1" s="94"/>
      <c r="QTJ1" s="94"/>
      <c r="QTK1" s="94"/>
      <c r="QTL1" s="94"/>
      <c r="QTM1" s="94"/>
      <c r="QTN1" s="94"/>
      <c r="QTO1" s="94"/>
      <c r="QTP1" s="94"/>
      <c r="QTQ1" s="94"/>
      <c r="QTR1" s="94"/>
      <c r="QTS1" s="94"/>
      <c r="QTT1" s="94"/>
      <c r="QTU1" s="94"/>
      <c r="QTV1" s="94"/>
      <c r="QTW1" s="94"/>
      <c r="QTX1" s="94"/>
      <c r="QTY1" s="94"/>
      <c r="QTZ1" s="94"/>
      <c r="QUA1" s="94"/>
      <c r="QUB1" s="94"/>
      <c r="QUC1" s="94"/>
      <c r="QUD1" s="94"/>
      <c r="QUE1" s="94"/>
      <c r="QUF1" s="94"/>
      <c r="QUG1" s="94"/>
      <c r="QUH1" s="94"/>
      <c r="QUI1" s="94"/>
      <c r="QUJ1" s="94"/>
      <c r="QUK1" s="94"/>
      <c r="QUL1" s="94"/>
      <c r="QUM1" s="94"/>
      <c r="QUN1" s="94"/>
      <c r="QUO1" s="94"/>
      <c r="QUP1" s="94"/>
      <c r="QUQ1" s="94"/>
      <c r="QUR1" s="94"/>
      <c r="QUS1" s="94"/>
      <c r="QUT1" s="94"/>
      <c r="QUU1" s="94"/>
      <c r="QUV1" s="94"/>
      <c r="QUW1" s="94"/>
      <c r="QUX1" s="94"/>
      <c r="QUY1" s="94"/>
      <c r="QUZ1" s="94"/>
      <c r="QVA1" s="94"/>
      <c r="QVB1" s="94"/>
      <c r="QVC1" s="94"/>
      <c r="QVD1" s="94"/>
      <c r="QVE1" s="94"/>
      <c r="QVF1" s="94"/>
      <c r="QVG1" s="94"/>
      <c r="QVH1" s="94"/>
      <c r="QVI1" s="94"/>
      <c r="QVJ1" s="94"/>
      <c r="QVK1" s="94"/>
      <c r="QVL1" s="94"/>
      <c r="QVM1" s="94"/>
      <c r="QVN1" s="94"/>
      <c r="QVO1" s="94"/>
      <c r="QVP1" s="94"/>
      <c r="QVQ1" s="94"/>
      <c r="QVR1" s="94"/>
      <c r="QVS1" s="94"/>
      <c r="QVT1" s="94"/>
      <c r="QVU1" s="94"/>
      <c r="QVV1" s="94"/>
      <c r="QVW1" s="94"/>
      <c r="QVX1" s="94"/>
      <c r="QVY1" s="94"/>
      <c r="QVZ1" s="94"/>
      <c r="QWA1" s="94"/>
      <c r="QWB1" s="94"/>
      <c r="QWC1" s="94"/>
      <c r="QWD1" s="94"/>
      <c r="QWE1" s="94"/>
      <c r="QWF1" s="94"/>
      <c r="QWG1" s="94"/>
      <c r="QWH1" s="94"/>
      <c r="QWI1" s="94"/>
      <c r="QWJ1" s="94"/>
      <c r="QWK1" s="94"/>
      <c r="QWL1" s="94"/>
      <c r="QWM1" s="94"/>
      <c r="QWN1" s="94"/>
      <c r="QWO1" s="94"/>
      <c r="QWP1" s="94"/>
      <c r="QWQ1" s="94"/>
      <c r="QWR1" s="94"/>
      <c r="QWS1" s="94"/>
      <c r="QWT1" s="94"/>
      <c r="QWU1" s="94"/>
      <c r="QWV1" s="94"/>
      <c r="QWW1" s="94"/>
      <c r="QWX1" s="94"/>
      <c r="QWY1" s="94"/>
      <c r="QWZ1" s="94"/>
      <c r="QXA1" s="94"/>
      <c r="QXB1" s="94"/>
      <c r="QXC1" s="94"/>
      <c r="QXD1" s="94"/>
      <c r="QXE1" s="94"/>
      <c r="QXF1" s="94"/>
      <c r="QXG1" s="94"/>
      <c r="QXH1" s="94"/>
      <c r="QXI1" s="94"/>
      <c r="QXJ1" s="94"/>
      <c r="QXK1" s="94"/>
      <c r="QXL1" s="94"/>
      <c r="QXM1" s="94"/>
      <c r="QXN1" s="94"/>
      <c r="QXO1" s="94"/>
      <c r="QXP1" s="94"/>
      <c r="QXQ1" s="94"/>
      <c r="QXR1" s="94"/>
      <c r="QXS1" s="94"/>
      <c r="QXT1" s="94"/>
      <c r="QXU1" s="94"/>
      <c r="QXV1" s="94"/>
      <c r="QXW1" s="94"/>
      <c r="QXX1" s="94"/>
      <c r="QXY1" s="94"/>
      <c r="QXZ1" s="94"/>
      <c r="QYA1" s="94"/>
      <c r="QYB1" s="94"/>
      <c r="QYC1" s="94"/>
      <c r="QYD1" s="94"/>
      <c r="QYE1" s="94"/>
      <c r="QYF1" s="94"/>
      <c r="QYG1" s="94"/>
      <c r="QYH1" s="94"/>
      <c r="QYI1" s="94"/>
      <c r="QYJ1" s="94"/>
      <c r="QYK1" s="94"/>
      <c r="QYL1" s="94"/>
      <c r="QYM1" s="94"/>
      <c r="QYN1" s="94"/>
      <c r="QYO1" s="94"/>
      <c r="QYP1" s="94"/>
      <c r="QYQ1" s="94"/>
      <c r="QYR1" s="94"/>
      <c r="QYS1" s="94"/>
      <c r="QYT1" s="94"/>
      <c r="QYU1" s="94"/>
      <c r="QYV1" s="94"/>
      <c r="QYW1" s="94"/>
      <c r="QYX1" s="94"/>
      <c r="QYY1" s="94"/>
      <c r="QYZ1" s="94"/>
      <c r="QZA1" s="94"/>
      <c r="QZB1" s="94"/>
      <c r="QZC1" s="94"/>
      <c r="QZD1" s="94"/>
      <c r="QZE1" s="94"/>
      <c r="QZF1" s="94"/>
      <c r="QZG1" s="94"/>
      <c r="QZH1" s="94"/>
      <c r="QZI1" s="94"/>
      <c r="QZJ1" s="94"/>
      <c r="QZK1" s="94"/>
      <c r="QZL1" s="94"/>
      <c r="QZM1" s="94"/>
      <c r="QZN1" s="94"/>
      <c r="QZO1" s="94"/>
      <c r="QZP1" s="94"/>
      <c r="QZQ1" s="94"/>
      <c r="QZR1" s="94"/>
      <c r="QZS1" s="94"/>
      <c r="QZT1" s="94"/>
      <c r="QZU1" s="94"/>
      <c r="QZV1" s="94"/>
      <c r="QZW1" s="94"/>
      <c r="QZX1" s="94"/>
      <c r="QZY1" s="94"/>
      <c r="QZZ1" s="94"/>
      <c r="RAA1" s="94"/>
      <c r="RAB1" s="94"/>
      <c r="RAC1" s="94"/>
      <c r="RAD1" s="94"/>
      <c r="RAE1" s="94"/>
      <c r="RAF1" s="94"/>
      <c r="RAG1" s="94"/>
      <c r="RAH1" s="94"/>
      <c r="RAI1" s="94"/>
      <c r="RAJ1" s="94"/>
      <c r="RAK1" s="94"/>
      <c r="RAL1" s="94"/>
      <c r="RAM1" s="94"/>
      <c r="RAN1" s="94"/>
      <c r="RAO1" s="94"/>
      <c r="RAP1" s="94"/>
      <c r="RAQ1" s="94"/>
      <c r="RAR1" s="94"/>
      <c r="RAS1" s="94"/>
      <c r="RAT1" s="94"/>
      <c r="RAU1" s="94"/>
      <c r="RAV1" s="94"/>
      <c r="RAW1" s="94"/>
      <c r="RAX1" s="94"/>
      <c r="RAY1" s="94"/>
      <c r="RAZ1" s="94"/>
      <c r="RBA1" s="94"/>
      <c r="RBB1" s="94"/>
      <c r="RBC1" s="94"/>
      <c r="RBD1" s="94"/>
      <c r="RBE1" s="94"/>
      <c r="RBF1" s="94"/>
      <c r="RBG1" s="94"/>
      <c r="RBH1" s="94"/>
      <c r="RBI1" s="94"/>
      <c r="RBJ1" s="94"/>
      <c r="RBK1" s="94"/>
      <c r="RBL1" s="94"/>
      <c r="RBM1" s="94"/>
      <c r="RBN1" s="94"/>
      <c r="RBO1" s="94"/>
      <c r="RBP1" s="94"/>
      <c r="RBQ1" s="94"/>
      <c r="RBR1" s="94"/>
      <c r="RBS1" s="94"/>
      <c r="RBT1" s="94"/>
      <c r="RBU1" s="94"/>
      <c r="RBV1" s="94"/>
      <c r="RBW1" s="94"/>
      <c r="RBX1" s="94"/>
      <c r="RBY1" s="94"/>
      <c r="RBZ1" s="94"/>
      <c r="RCA1" s="94"/>
      <c r="RCB1" s="94"/>
      <c r="RCC1" s="94"/>
      <c r="RCD1" s="94"/>
      <c r="RCE1" s="94"/>
      <c r="RCF1" s="94"/>
      <c r="RCG1" s="94"/>
      <c r="RCH1" s="94"/>
      <c r="RCI1" s="94"/>
      <c r="RCJ1" s="94"/>
      <c r="RCK1" s="94"/>
      <c r="RCL1" s="94"/>
      <c r="RCM1" s="94"/>
      <c r="RCN1" s="94"/>
      <c r="RCO1" s="94"/>
      <c r="RCP1" s="94"/>
      <c r="RCQ1" s="94"/>
      <c r="RCR1" s="94"/>
      <c r="RCS1" s="94"/>
      <c r="RCT1" s="94"/>
      <c r="RCU1" s="94"/>
      <c r="RCV1" s="94"/>
      <c r="RCW1" s="94"/>
      <c r="RCX1" s="94"/>
      <c r="RCY1" s="94"/>
      <c r="RCZ1" s="94"/>
      <c r="RDA1" s="94"/>
      <c r="RDB1" s="94"/>
      <c r="RDC1" s="94"/>
      <c r="RDD1" s="94"/>
      <c r="RDE1" s="94"/>
      <c r="RDF1" s="94"/>
      <c r="RDG1" s="94"/>
      <c r="RDH1" s="94"/>
      <c r="RDI1" s="94"/>
      <c r="RDJ1" s="94"/>
      <c r="RDK1" s="94"/>
      <c r="RDL1" s="94"/>
      <c r="RDM1" s="94"/>
      <c r="RDN1" s="94"/>
      <c r="RDO1" s="94"/>
      <c r="RDP1" s="94"/>
      <c r="RDQ1" s="94"/>
      <c r="RDR1" s="94"/>
      <c r="RDS1" s="94"/>
      <c r="RDT1" s="94"/>
      <c r="RDU1" s="94"/>
      <c r="RDV1" s="94"/>
      <c r="RDW1" s="94"/>
      <c r="RDX1" s="94"/>
      <c r="RDY1" s="94"/>
      <c r="RDZ1" s="94"/>
      <c r="REA1" s="94"/>
      <c r="REB1" s="94"/>
      <c r="REC1" s="94"/>
      <c r="RED1" s="94"/>
      <c r="REE1" s="94"/>
      <c r="REF1" s="94"/>
      <c r="REG1" s="94"/>
      <c r="REH1" s="94"/>
      <c r="REI1" s="94"/>
      <c r="REJ1" s="94"/>
      <c r="REK1" s="94"/>
      <c r="REL1" s="94"/>
      <c r="REM1" s="94"/>
      <c r="REN1" s="94"/>
      <c r="REO1" s="94"/>
      <c r="REP1" s="94"/>
      <c r="REQ1" s="94"/>
      <c r="RER1" s="94"/>
      <c r="RES1" s="94"/>
      <c r="RET1" s="94"/>
      <c r="REU1" s="94"/>
      <c r="REV1" s="94"/>
      <c r="REW1" s="94"/>
      <c r="REX1" s="94"/>
      <c r="REY1" s="94"/>
      <c r="REZ1" s="94"/>
      <c r="RFA1" s="94"/>
      <c r="RFB1" s="94"/>
      <c r="RFC1" s="94"/>
      <c r="RFD1" s="94"/>
      <c r="RFE1" s="94"/>
      <c r="RFF1" s="94"/>
      <c r="RFG1" s="94"/>
      <c r="RFH1" s="94"/>
      <c r="RFI1" s="94"/>
      <c r="RFJ1" s="94"/>
      <c r="RFK1" s="94"/>
      <c r="RFL1" s="94"/>
      <c r="RFM1" s="94"/>
      <c r="RFN1" s="94"/>
      <c r="RFO1" s="94"/>
      <c r="RFP1" s="94"/>
      <c r="RFQ1" s="94"/>
      <c r="RFR1" s="94"/>
      <c r="RFS1" s="94"/>
      <c r="RFT1" s="94"/>
      <c r="RFU1" s="94"/>
      <c r="RFV1" s="94"/>
      <c r="RFW1" s="94"/>
      <c r="RFX1" s="94"/>
      <c r="RFY1" s="94"/>
      <c r="RFZ1" s="94"/>
      <c r="RGA1" s="94"/>
      <c r="RGB1" s="94"/>
      <c r="RGC1" s="94"/>
      <c r="RGD1" s="94"/>
      <c r="RGE1" s="94"/>
      <c r="RGF1" s="94"/>
      <c r="RGG1" s="94"/>
      <c r="RGH1" s="94"/>
      <c r="RGI1" s="94"/>
      <c r="RGJ1" s="94"/>
      <c r="RGK1" s="94"/>
      <c r="RGL1" s="94"/>
      <c r="RGM1" s="94"/>
      <c r="RGN1" s="94"/>
      <c r="RGO1" s="94"/>
      <c r="RGP1" s="94"/>
      <c r="RGQ1" s="94"/>
      <c r="RGR1" s="94"/>
      <c r="RGS1" s="94"/>
      <c r="RGT1" s="94"/>
      <c r="RGU1" s="94"/>
      <c r="RGV1" s="94"/>
      <c r="RGW1" s="94"/>
      <c r="RGX1" s="94"/>
      <c r="RGY1" s="94"/>
      <c r="RGZ1" s="94"/>
      <c r="RHA1" s="94"/>
      <c r="RHB1" s="94"/>
      <c r="RHC1" s="94"/>
      <c r="RHD1" s="94"/>
      <c r="RHE1" s="94"/>
      <c r="RHF1" s="94"/>
      <c r="RHG1" s="94"/>
      <c r="RHH1" s="94"/>
      <c r="RHI1" s="94"/>
      <c r="RHJ1" s="94"/>
      <c r="RHK1" s="94"/>
      <c r="RHL1" s="94"/>
      <c r="RHM1" s="94"/>
      <c r="RHN1" s="94"/>
      <c r="RHO1" s="94"/>
      <c r="RHP1" s="94"/>
      <c r="RHQ1" s="94"/>
      <c r="RHR1" s="94"/>
      <c r="RHS1" s="94"/>
      <c r="RHT1" s="94"/>
      <c r="RHU1" s="94"/>
      <c r="RHV1" s="94"/>
      <c r="RHW1" s="94"/>
      <c r="RHX1" s="94"/>
      <c r="RHY1" s="94"/>
      <c r="RHZ1" s="94"/>
      <c r="RIA1" s="94"/>
      <c r="RIB1" s="94"/>
      <c r="RIC1" s="94"/>
      <c r="RID1" s="94"/>
      <c r="RIE1" s="94"/>
      <c r="RIF1" s="94"/>
      <c r="RIG1" s="94"/>
      <c r="RIH1" s="94"/>
      <c r="RII1" s="94"/>
      <c r="RIJ1" s="94"/>
      <c r="RIK1" s="94"/>
      <c r="RIL1" s="94"/>
      <c r="RIM1" s="94"/>
      <c r="RIN1" s="94"/>
      <c r="RIO1" s="94"/>
      <c r="RIP1" s="94"/>
      <c r="RIQ1" s="94"/>
      <c r="RIR1" s="94"/>
      <c r="RIS1" s="94"/>
      <c r="RIT1" s="94"/>
      <c r="RIU1" s="94"/>
      <c r="RIV1" s="94"/>
      <c r="RIW1" s="94"/>
      <c r="RIX1" s="94"/>
      <c r="RIY1" s="94"/>
      <c r="RIZ1" s="94"/>
      <c r="RJA1" s="94"/>
      <c r="RJB1" s="94"/>
      <c r="RJC1" s="94"/>
      <c r="RJD1" s="94"/>
      <c r="RJE1" s="94"/>
      <c r="RJF1" s="94"/>
      <c r="RJG1" s="94"/>
      <c r="RJH1" s="94"/>
      <c r="RJI1" s="94"/>
      <c r="RJJ1" s="94"/>
      <c r="RJK1" s="94"/>
      <c r="RJL1" s="94"/>
      <c r="RJM1" s="94"/>
      <c r="RJN1" s="94"/>
      <c r="RJO1" s="94"/>
      <c r="RJP1" s="94"/>
      <c r="RJQ1" s="94"/>
      <c r="RJR1" s="94"/>
      <c r="RJS1" s="94"/>
      <c r="RJT1" s="94"/>
      <c r="RJU1" s="94"/>
      <c r="RJV1" s="94"/>
      <c r="RJW1" s="94"/>
      <c r="RJX1" s="94"/>
      <c r="RJY1" s="94"/>
      <c r="RJZ1" s="94"/>
      <c r="RKA1" s="94"/>
      <c r="RKB1" s="94"/>
      <c r="RKC1" s="94"/>
      <c r="RKD1" s="94"/>
      <c r="RKE1" s="94"/>
      <c r="RKF1" s="94"/>
      <c r="RKG1" s="94"/>
      <c r="RKH1" s="94"/>
      <c r="RKI1" s="94"/>
      <c r="RKJ1" s="94"/>
      <c r="RKK1" s="94"/>
      <c r="RKL1" s="94"/>
      <c r="RKM1" s="94"/>
      <c r="RKN1" s="94"/>
      <c r="RKO1" s="94"/>
      <c r="RKP1" s="94"/>
      <c r="RKQ1" s="94"/>
      <c r="RKR1" s="94"/>
      <c r="RKS1" s="94"/>
      <c r="RKT1" s="94"/>
      <c r="RKU1" s="94"/>
      <c r="RKV1" s="94"/>
      <c r="RKW1" s="94"/>
      <c r="RKX1" s="94"/>
      <c r="RKY1" s="94"/>
      <c r="RKZ1" s="94"/>
      <c r="RLA1" s="94"/>
      <c r="RLB1" s="94"/>
      <c r="RLC1" s="94"/>
      <c r="RLD1" s="94"/>
      <c r="RLE1" s="94"/>
      <c r="RLF1" s="94"/>
      <c r="RLG1" s="94"/>
      <c r="RLH1" s="94"/>
      <c r="RLI1" s="94"/>
      <c r="RLJ1" s="94"/>
      <c r="RLK1" s="94"/>
      <c r="RLL1" s="94"/>
      <c r="RLM1" s="94"/>
      <c r="RLN1" s="94"/>
      <c r="RLO1" s="94"/>
      <c r="RLP1" s="94"/>
      <c r="RLQ1" s="94"/>
      <c r="RLR1" s="94"/>
      <c r="RLS1" s="94"/>
      <c r="RLT1" s="94"/>
      <c r="RLU1" s="94"/>
      <c r="RLV1" s="94"/>
      <c r="RLW1" s="94"/>
      <c r="RLX1" s="94"/>
      <c r="RLY1" s="94"/>
      <c r="RLZ1" s="94"/>
      <c r="RMA1" s="94"/>
      <c r="RMB1" s="94"/>
      <c r="RMC1" s="94"/>
      <c r="RMD1" s="94"/>
      <c r="RME1" s="94"/>
      <c r="RMF1" s="94"/>
      <c r="RMG1" s="94"/>
      <c r="RMH1" s="94"/>
      <c r="RMI1" s="94"/>
      <c r="RMJ1" s="94"/>
      <c r="RMK1" s="94"/>
      <c r="RML1" s="94"/>
      <c r="RMM1" s="94"/>
      <c r="RMN1" s="94"/>
      <c r="RMO1" s="94"/>
      <c r="RMP1" s="94"/>
      <c r="RMQ1" s="94"/>
      <c r="RMR1" s="94"/>
      <c r="RMS1" s="94"/>
      <c r="RMT1" s="94"/>
      <c r="RMU1" s="94"/>
      <c r="RMV1" s="94"/>
      <c r="RMW1" s="94"/>
      <c r="RMX1" s="94"/>
      <c r="RMY1" s="94"/>
      <c r="RMZ1" s="94"/>
      <c r="RNA1" s="94"/>
      <c r="RNB1" s="94"/>
      <c r="RNC1" s="94"/>
      <c r="RND1" s="94"/>
      <c r="RNE1" s="94"/>
      <c r="RNF1" s="94"/>
      <c r="RNG1" s="94"/>
      <c r="RNH1" s="94"/>
      <c r="RNI1" s="94"/>
      <c r="RNJ1" s="94"/>
      <c r="RNK1" s="94"/>
      <c r="RNL1" s="94"/>
      <c r="RNM1" s="94"/>
      <c r="RNN1" s="94"/>
      <c r="RNO1" s="94"/>
      <c r="RNP1" s="94"/>
      <c r="RNQ1" s="94"/>
      <c r="RNR1" s="94"/>
      <c r="RNS1" s="94"/>
      <c r="RNT1" s="94"/>
      <c r="RNU1" s="94"/>
      <c r="RNV1" s="94"/>
      <c r="RNW1" s="94"/>
      <c r="RNX1" s="94"/>
      <c r="RNY1" s="94"/>
      <c r="RNZ1" s="94"/>
      <c r="ROA1" s="94"/>
      <c r="ROB1" s="94"/>
      <c r="ROC1" s="94"/>
      <c r="ROD1" s="94"/>
      <c r="ROE1" s="94"/>
      <c r="ROF1" s="94"/>
      <c r="ROG1" s="94"/>
      <c r="ROH1" s="94"/>
      <c r="ROI1" s="94"/>
      <c r="ROJ1" s="94"/>
      <c r="ROK1" s="94"/>
      <c r="ROL1" s="94"/>
      <c r="ROM1" s="94"/>
      <c r="RON1" s="94"/>
      <c r="ROO1" s="94"/>
      <c r="ROP1" s="94"/>
      <c r="ROQ1" s="94"/>
      <c r="ROR1" s="94"/>
      <c r="ROS1" s="94"/>
      <c r="ROT1" s="94"/>
      <c r="ROU1" s="94"/>
      <c r="ROV1" s="94"/>
      <c r="ROW1" s="94"/>
      <c r="ROX1" s="94"/>
      <c r="ROY1" s="94"/>
      <c r="ROZ1" s="94"/>
      <c r="RPA1" s="94"/>
      <c r="RPB1" s="94"/>
      <c r="RPC1" s="94"/>
      <c r="RPD1" s="94"/>
      <c r="RPE1" s="94"/>
      <c r="RPF1" s="94"/>
      <c r="RPG1" s="94"/>
      <c r="RPH1" s="94"/>
      <c r="RPI1" s="94"/>
      <c r="RPJ1" s="94"/>
      <c r="RPK1" s="94"/>
      <c r="RPL1" s="94"/>
      <c r="RPM1" s="94"/>
      <c r="RPN1" s="94"/>
      <c r="RPO1" s="94"/>
      <c r="RPP1" s="94"/>
      <c r="RPQ1" s="94"/>
      <c r="RPR1" s="94"/>
      <c r="RPS1" s="94"/>
      <c r="RPT1" s="94"/>
      <c r="RPU1" s="94"/>
      <c r="RPV1" s="94"/>
      <c r="RPW1" s="94"/>
      <c r="RPX1" s="94"/>
      <c r="RPY1" s="94"/>
      <c r="RPZ1" s="94"/>
      <c r="RQA1" s="94"/>
      <c r="RQB1" s="94"/>
      <c r="RQC1" s="94"/>
      <c r="RQD1" s="94"/>
      <c r="RQE1" s="94"/>
      <c r="RQF1" s="94"/>
      <c r="RQG1" s="94"/>
      <c r="RQH1" s="94"/>
      <c r="RQI1" s="94"/>
      <c r="RQJ1" s="94"/>
      <c r="RQK1" s="94"/>
      <c r="RQL1" s="94"/>
      <c r="RQM1" s="94"/>
      <c r="RQN1" s="94"/>
      <c r="RQO1" s="94"/>
      <c r="RQP1" s="94"/>
      <c r="RQQ1" s="94"/>
      <c r="RQR1" s="94"/>
      <c r="RQS1" s="94"/>
      <c r="RQT1" s="94"/>
      <c r="RQU1" s="94"/>
      <c r="RQV1" s="94"/>
      <c r="RQW1" s="94"/>
      <c r="RQX1" s="94"/>
      <c r="RQY1" s="94"/>
      <c r="RQZ1" s="94"/>
      <c r="RRA1" s="94"/>
      <c r="RRB1" s="94"/>
      <c r="RRC1" s="94"/>
      <c r="RRD1" s="94"/>
      <c r="RRE1" s="94"/>
      <c r="RRF1" s="94"/>
      <c r="RRG1" s="94"/>
      <c r="RRH1" s="94"/>
      <c r="RRI1" s="94"/>
      <c r="RRJ1" s="94"/>
      <c r="RRK1" s="94"/>
      <c r="RRL1" s="94"/>
      <c r="RRM1" s="94"/>
      <c r="RRN1" s="94"/>
      <c r="RRO1" s="94"/>
      <c r="RRP1" s="94"/>
      <c r="RRQ1" s="94"/>
      <c r="RRR1" s="94"/>
      <c r="RRS1" s="94"/>
      <c r="RRT1" s="94"/>
      <c r="RRU1" s="94"/>
      <c r="RRV1" s="94"/>
      <c r="RRW1" s="94"/>
      <c r="RRX1" s="94"/>
      <c r="RRY1" s="94"/>
      <c r="RRZ1" s="94"/>
      <c r="RSA1" s="94"/>
      <c r="RSB1" s="94"/>
      <c r="RSC1" s="94"/>
      <c r="RSD1" s="94"/>
      <c r="RSE1" s="94"/>
      <c r="RSF1" s="94"/>
      <c r="RSG1" s="94"/>
      <c r="RSH1" s="94"/>
      <c r="RSI1" s="94"/>
      <c r="RSJ1" s="94"/>
      <c r="RSK1" s="94"/>
      <c r="RSL1" s="94"/>
      <c r="RSM1" s="94"/>
      <c r="RSN1" s="94"/>
      <c r="RSO1" s="94"/>
      <c r="RSP1" s="94"/>
      <c r="RSQ1" s="94"/>
      <c r="RSR1" s="94"/>
      <c r="RSS1" s="94"/>
      <c r="RST1" s="94"/>
      <c r="RSU1" s="94"/>
      <c r="RSV1" s="94"/>
      <c r="RSW1" s="94"/>
      <c r="RSX1" s="94"/>
      <c r="RSY1" s="94"/>
      <c r="RSZ1" s="94"/>
      <c r="RTA1" s="94"/>
      <c r="RTB1" s="94"/>
      <c r="RTC1" s="94"/>
      <c r="RTD1" s="94"/>
      <c r="RTE1" s="94"/>
      <c r="RTF1" s="94"/>
      <c r="RTG1" s="94"/>
      <c r="RTH1" s="94"/>
      <c r="RTI1" s="94"/>
      <c r="RTJ1" s="94"/>
      <c r="RTK1" s="94"/>
      <c r="RTL1" s="94"/>
      <c r="RTM1" s="94"/>
      <c r="RTN1" s="94"/>
      <c r="RTO1" s="94"/>
      <c r="RTP1" s="94"/>
      <c r="RTQ1" s="94"/>
      <c r="RTR1" s="94"/>
      <c r="RTS1" s="94"/>
      <c r="RTT1" s="94"/>
      <c r="RTU1" s="94"/>
      <c r="RTV1" s="94"/>
      <c r="RTW1" s="94"/>
      <c r="RTX1" s="94"/>
      <c r="RTY1" s="94"/>
      <c r="RTZ1" s="94"/>
      <c r="RUA1" s="94"/>
      <c r="RUB1" s="94"/>
      <c r="RUC1" s="94"/>
      <c r="RUD1" s="94"/>
      <c r="RUE1" s="94"/>
      <c r="RUF1" s="94"/>
      <c r="RUG1" s="94"/>
      <c r="RUH1" s="94"/>
      <c r="RUI1" s="94"/>
      <c r="RUJ1" s="94"/>
      <c r="RUK1" s="94"/>
      <c r="RUL1" s="94"/>
      <c r="RUM1" s="94"/>
      <c r="RUN1" s="94"/>
      <c r="RUO1" s="94"/>
      <c r="RUP1" s="94"/>
      <c r="RUQ1" s="94"/>
      <c r="RUR1" s="94"/>
      <c r="RUS1" s="94"/>
      <c r="RUT1" s="94"/>
      <c r="RUU1" s="94"/>
      <c r="RUV1" s="94"/>
      <c r="RUW1" s="94"/>
      <c r="RUX1" s="94"/>
      <c r="RUY1" s="94"/>
      <c r="RUZ1" s="94"/>
      <c r="RVA1" s="94"/>
      <c r="RVB1" s="94"/>
      <c r="RVC1" s="94"/>
      <c r="RVD1" s="94"/>
      <c r="RVE1" s="94"/>
      <c r="RVF1" s="94"/>
      <c r="RVG1" s="94"/>
      <c r="RVH1" s="94"/>
      <c r="RVI1" s="94"/>
      <c r="RVJ1" s="94"/>
      <c r="RVK1" s="94"/>
      <c r="RVL1" s="94"/>
      <c r="RVM1" s="94"/>
      <c r="RVN1" s="94"/>
      <c r="RVO1" s="94"/>
      <c r="RVP1" s="94"/>
      <c r="RVQ1" s="94"/>
      <c r="RVR1" s="94"/>
      <c r="RVS1" s="94"/>
      <c r="RVT1" s="94"/>
      <c r="RVU1" s="94"/>
      <c r="RVV1" s="94"/>
      <c r="RVW1" s="94"/>
      <c r="RVX1" s="94"/>
      <c r="RVY1" s="94"/>
      <c r="RVZ1" s="94"/>
      <c r="RWA1" s="94"/>
      <c r="RWB1" s="94"/>
      <c r="RWC1" s="94"/>
      <c r="RWD1" s="94"/>
      <c r="RWE1" s="94"/>
      <c r="RWF1" s="94"/>
      <c r="RWG1" s="94"/>
      <c r="RWH1" s="94"/>
      <c r="RWI1" s="94"/>
      <c r="RWJ1" s="94"/>
      <c r="RWK1" s="94"/>
      <c r="RWL1" s="94"/>
      <c r="RWM1" s="94"/>
      <c r="RWN1" s="94"/>
      <c r="RWO1" s="94"/>
      <c r="RWP1" s="94"/>
      <c r="RWQ1" s="94"/>
      <c r="RWR1" s="94"/>
      <c r="RWS1" s="94"/>
      <c r="RWT1" s="94"/>
      <c r="RWU1" s="94"/>
      <c r="RWV1" s="94"/>
      <c r="RWW1" s="94"/>
      <c r="RWX1" s="94"/>
      <c r="RWY1" s="94"/>
      <c r="RWZ1" s="94"/>
      <c r="RXA1" s="94"/>
      <c r="RXB1" s="94"/>
      <c r="RXC1" s="94"/>
      <c r="RXD1" s="94"/>
      <c r="RXE1" s="94"/>
      <c r="RXF1" s="94"/>
      <c r="RXG1" s="94"/>
      <c r="RXH1" s="94"/>
      <c r="RXI1" s="94"/>
      <c r="RXJ1" s="94"/>
      <c r="RXK1" s="94"/>
      <c r="RXL1" s="94"/>
      <c r="RXM1" s="94"/>
      <c r="RXN1" s="94"/>
      <c r="RXO1" s="94"/>
      <c r="RXP1" s="94"/>
      <c r="RXQ1" s="94"/>
      <c r="RXR1" s="94"/>
      <c r="RXS1" s="94"/>
      <c r="RXT1" s="94"/>
      <c r="RXU1" s="94"/>
      <c r="RXV1" s="94"/>
      <c r="RXW1" s="94"/>
      <c r="RXX1" s="94"/>
      <c r="RXY1" s="94"/>
      <c r="RXZ1" s="94"/>
      <c r="RYA1" s="94"/>
      <c r="RYB1" s="94"/>
      <c r="RYC1" s="94"/>
      <c r="RYD1" s="94"/>
      <c r="RYE1" s="94"/>
      <c r="RYF1" s="94"/>
      <c r="RYG1" s="94"/>
      <c r="RYH1" s="94"/>
      <c r="RYI1" s="94"/>
      <c r="RYJ1" s="94"/>
      <c r="RYK1" s="94"/>
      <c r="RYL1" s="94"/>
      <c r="RYM1" s="94"/>
      <c r="RYN1" s="94"/>
      <c r="RYO1" s="94"/>
      <c r="RYP1" s="94"/>
      <c r="RYQ1" s="94"/>
      <c r="RYR1" s="94"/>
      <c r="RYS1" s="94"/>
      <c r="RYT1" s="94"/>
      <c r="RYU1" s="94"/>
      <c r="RYV1" s="94"/>
      <c r="RYW1" s="94"/>
      <c r="RYX1" s="94"/>
      <c r="RYY1" s="94"/>
      <c r="RYZ1" s="94"/>
      <c r="RZA1" s="94"/>
      <c r="RZB1" s="94"/>
      <c r="RZC1" s="94"/>
      <c r="RZD1" s="94"/>
      <c r="RZE1" s="94"/>
      <c r="RZF1" s="94"/>
      <c r="RZG1" s="94"/>
      <c r="RZH1" s="94"/>
      <c r="RZI1" s="94"/>
      <c r="RZJ1" s="94"/>
      <c r="RZK1" s="94"/>
      <c r="RZL1" s="94"/>
      <c r="RZM1" s="94"/>
      <c r="RZN1" s="94"/>
      <c r="RZO1" s="94"/>
      <c r="RZP1" s="94"/>
      <c r="RZQ1" s="94"/>
      <c r="RZR1" s="94"/>
      <c r="RZS1" s="94"/>
      <c r="RZT1" s="94"/>
      <c r="RZU1" s="94"/>
      <c r="RZV1" s="94"/>
      <c r="RZW1" s="94"/>
      <c r="RZX1" s="94"/>
      <c r="RZY1" s="94"/>
      <c r="RZZ1" s="94"/>
      <c r="SAA1" s="94"/>
      <c r="SAB1" s="94"/>
      <c r="SAC1" s="94"/>
      <c r="SAD1" s="94"/>
      <c r="SAE1" s="94"/>
      <c r="SAF1" s="94"/>
      <c r="SAG1" s="94"/>
      <c r="SAH1" s="94"/>
      <c r="SAI1" s="94"/>
      <c r="SAJ1" s="94"/>
      <c r="SAK1" s="94"/>
      <c r="SAL1" s="94"/>
      <c r="SAM1" s="94"/>
      <c r="SAN1" s="94"/>
      <c r="SAO1" s="94"/>
      <c r="SAP1" s="94"/>
      <c r="SAQ1" s="94"/>
      <c r="SAR1" s="94"/>
      <c r="SAS1" s="94"/>
      <c r="SAT1" s="94"/>
      <c r="SAU1" s="94"/>
      <c r="SAV1" s="94"/>
      <c r="SAW1" s="94"/>
      <c r="SAX1" s="94"/>
      <c r="SAY1" s="94"/>
      <c r="SAZ1" s="94"/>
      <c r="SBA1" s="94"/>
      <c r="SBB1" s="94"/>
      <c r="SBC1" s="94"/>
      <c r="SBD1" s="94"/>
      <c r="SBE1" s="94"/>
      <c r="SBF1" s="94"/>
      <c r="SBG1" s="94"/>
      <c r="SBH1" s="94"/>
      <c r="SBI1" s="94"/>
      <c r="SBJ1" s="94"/>
      <c r="SBK1" s="94"/>
      <c r="SBL1" s="94"/>
      <c r="SBM1" s="94"/>
      <c r="SBN1" s="94"/>
      <c r="SBO1" s="94"/>
      <c r="SBP1" s="94"/>
      <c r="SBQ1" s="94"/>
      <c r="SBR1" s="94"/>
      <c r="SBS1" s="94"/>
      <c r="SBT1" s="94"/>
      <c r="SBU1" s="94"/>
      <c r="SBV1" s="94"/>
      <c r="SBW1" s="94"/>
      <c r="SBX1" s="94"/>
      <c r="SBY1" s="94"/>
      <c r="SBZ1" s="94"/>
      <c r="SCA1" s="94"/>
      <c r="SCB1" s="94"/>
      <c r="SCC1" s="94"/>
      <c r="SCD1" s="94"/>
      <c r="SCE1" s="94"/>
      <c r="SCF1" s="94"/>
      <c r="SCG1" s="94"/>
      <c r="SCH1" s="94"/>
      <c r="SCI1" s="94"/>
      <c r="SCJ1" s="94"/>
      <c r="SCK1" s="94"/>
      <c r="SCL1" s="94"/>
      <c r="SCM1" s="94"/>
      <c r="SCN1" s="94"/>
      <c r="SCO1" s="94"/>
      <c r="SCP1" s="94"/>
      <c r="SCQ1" s="94"/>
      <c r="SCR1" s="94"/>
      <c r="SCS1" s="94"/>
      <c r="SCT1" s="94"/>
      <c r="SCU1" s="94"/>
      <c r="SCV1" s="94"/>
      <c r="SCW1" s="94"/>
      <c r="SCX1" s="94"/>
      <c r="SCY1" s="94"/>
      <c r="SCZ1" s="94"/>
      <c r="SDA1" s="94"/>
      <c r="SDB1" s="94"/>
      <c r="SDC1" s="94"/>
      <c r="SDD1" s="94"/>
      <c r="SDE1" s="94"/>
      <c r="SDF1" s="94"/>
      <c r="SDG1" s="94"/>
      <c r="SDH1" s="94"/>
      <c r="SDI1" s="94"/>
      <c r="SDJ1" s="94"/>
      <c r="SDK1" s="94"/>
      <c r="SDL1" s="94"/>
      <c r="SDM1" s="94"/>
      <c r="SDN1" s="94"/>
      <c r="SDO1" s="94"/>
      <c r="SDP1" s="94"/>
      <c r="SDQ1" s="94"/>
      <c r="SDR1" s="94"/>
      <c r="SDS1" s="94"/>
      <c r="SDT1" s="94"/>
      <c r="SDU1" s="94"/>
      <c r="SDV1" s="94"/>
      <c r="SDW1" s="94"/>
      <c r="SDX1" s="94"/>
      <c r="SDY1" s="94"/>
      <c r="SDZ1" s="94"/>
      <c r="SEA1" s="94"/>
      <c r="SEB1" s="94"/>
      <c r="SEC1" s="94"/>
      <c r="SED1" s="94"/>
      <c r="SEE1" s="94"/>
      <c r="SEF1" s="94"/>
      <c r="SEG1" s="94"/>
      <c r="SEH1" s="94"/>
      <c r="SEI1" s="94"/>
      <c r="SEJ1" s="94"/>
      <c r="SEK1" s="94"/>
      <c r="SEL1" s="94"/>
      <c r="SEM1" s="94"/>
      <c r="SEN1" s="94"/>
      <c r="SEO1" s="94"/>
      <c r="SEP1" s="94"/>
      <c r="SEQ1" s="94"/>
      <c r="SER1" s="94"/>
      <c r="SES1" s="94"/>
      <c r="SET1" s="94"/>
      <c r="SEU1" s="94"/>
      <c r="SEV1" s="94"/>
      <c r="SEW1" s="94"/>
      <c r="SEX1" s="94"/>
      <c r="SEY1" s="94"/>
      <c r="SEZ1" s="94"/>
      <c r="SFA1" s="94"/>
      <c r="SFB1" s="94"/>
      <c r="SFC1" s="94"/>
      <c r="SFD1" s="94"/>
      <c r="SFE1" s="94"/>
      <c r="SFF1" s="94"/>
      <c r="SFG1" s="94"/>
      <c r="SFH1" s="94"/>
      <c r="SFI1" s="94"/>
      <c r="SFJ1" s="94"/>
      <c r="SFK1" s="94"/>
      <c r="SFL1" s="94"/>
      <c r="SFM1" s="94"/>
      <c r="SFN1" s="94"/>
      <c r="SFO1" s="94"/>
      <c r="SFP1" s="94"/>
      <c r="SFQ1" s="94"/>
      <c r="SFR1" s="94"/>
      <c r="SFS1" s="94"/>
      <c r="SFT1" s="94"/>
      <c r="SFU1" s="94"/>
      <c r="SFV1" s="94"/>
      <c r="SFW1" s="94"/>
      <c r="SFX1" s="94"/>
      <c r="SFY1" s="94"/>
      <c r="SFZ1" s="94"/>
      <c r="SGA1" s="94"/>
      <c r="SGB1" s="94"/>
      <c r="SGC1" s="94"/>
      <c r="SGD1" s="94"/>
      <c r="SGE1" s="94"/>
      <c r="SGF1" s="94"/>
      <c r="SGG1" s="94"/>
      <c r="SGH1" s="94"/>
      <c r="SGI1" s="94"/>
      <c r="SGJ1" s="94"/>
      <c r="SGK1" s="94"/>
      <c r="SGL1" s="94"/>
      <c r="SGM1" s="94"/>
      <c r="SGN1" s="94"/>
      <c r="SGO1" s="94"/>
      <c r="SGP1" s="94"/>
      <c r="SGQ1" s="94"/>
      <c r="SGR1" s="94"/>
      <c r="SGS1" s="94"/>
      <c r="SGT1" s="94"/>
      <c r="SGU1" s="94"/>
      <c r="SGV1" s="94"/>
      <c r="SGW1" s="94"/>
      <c r="SGX1" s="94"/>
      <c r="SGY1" s="94"/>
      <c r="SGZ1" s="94"/>
      <c r="SHA1" s="94"/>
      <c r="SHB1" s="94"/>
      <c r="SHC1" s="94"/>
      <c r="SHD1" s="94"/>
      <c r="SHE1" s="94"/>
      <c r="SHF1" s="94"/>
      <c r="SHG1" s="94"/>
      <c r="SHH1" s="94"/>
      <c r="SHI1" s="94"/>
      <c r="SHJ1" s="94"/>
      <c r="SHK1" s="94"/>
      <c r="SHL1" s="94"/>
      <c r="SHM1" s="94"/>
      <c r="SHN1" s="94"/>
      <c r="SHO1" s="94"/>
      <c r="SHP1" s="94"/>
      <c r="SHQ1" s="94"/>
      <c r="SHR1" s="94"/>
      <c r="SHS1" s="94"/>
      <c r="SHT1" s="94"/>
      <c r="SHU1" s="94"/>
      <c r="SHV1" s="94"/>
      <c r="SHW1" s="94"/>
      <c r="SHX1" s="94"/>
      <c r="SHY1" s="94"/>
      <c r="SHZ1" s="94"/>
      <c r="SIA1" s="94"/>
      <c r="SIB1" s="94"/>
      <c r="SIC1" s="94"/>
      <c r="SID1" s="94"/>
      <c r="SIE1" s="94"/>
      <c r="SIF1" s="94"/>
      <c r="SIG1" s="94"/>
      <c r="SIH1" s="94"/>
      <c r="SII1" s="94"/>
      <c r="SIJ1" s="94"/>
      <c r="SIK1" s="94"/>
      <c r="SIL1" s="94"/>
      <c r="SIM1" s="94"/>
      <c r="SIN1" s="94"/>
      <c r="SIO1" s="94"/>
      <c r="SIP1" s="94"/>
      <c r="SIQ1" s="94"/>
      <c r="SIR1" s="94"/>
      <c r="SIS1" s="94"/>
      <c r="SIT1" s="94"/>
      <c r="SIU1" s="94"/>
      <c r="SIV1" s="94"/>
      <c r="SIW1" s="94"/>
      <c r="SIX1" s="94"/>
      <c r="SIY1" s="94"/>
      <c r="SIZ1" s="94"/>
      <c r="SJA1" s="94"/>
      <c r="SJB1" s="94"/>
      <c r="SJC1" s="94"/>
      <c r="SJD1" s="94"/>
      <c r="SJE1" s="94"/>
      <c r="SJF1" s="94"/>
      <c r="SJG1" s="94"/>
      <c r="SJH1" s="94"/>
      <c r="SJI1" s="94"/>
      <c r="SJJ1" s="94"/>
      <c r="SJK1" s="94"/>
      <c r="SJL1" s="94"/>
      <c r="SJM1" s="94"/>
      <c r="SJN1" s="94"/>
      <c r="SJO1" s="94"/>
      <c r="SJP1" s="94"/>
      <c r="SJQ1" s="94"/>
      <c r="SJR1" s="94"/>
      <c r="SJS1" s="94"/>
      <c r="SJT1" s="94"/>
      <c r="SJU1" s="94"/>
      <c r="SJV1" s="94"/>
      <c r="SJW1" s="94"/>
      <c r="SJX1" s="94"/>
      <c r="SJY1" s="94"/>
      <c r="SJZ1" s="94"/>
      <c r="SKA1" s="94"/>
      <c r="SKB1" s="94"/>
      <c r="SKC1" s="94"/>
      <c r="SKD1" s="94"/>
      <c r="SKE1" s="94"/>
      <c r="SKF1" s="94"/>
      <c r="SKG1" s="94"/>
      <c r="SKH1" s="94"/>
      <c r="SKI1" s="94"/>
      <c r="SKJ1" s="94"/>
      <c r="SKK1" s="94"/>
      <c r="SKL1" s="94"/>
      <c r="SKM1" s="94"/>
      <c r="SKN1" s="94"/>
      <c r="SKO1" s="94"/>
      <c r="SKP1" s="94"/>
      <c r="SKQ1" s="94"/>
      <c r="SKR1" s="94"/>
      <c r="SKS1" s="94"/>
      <c r="SKT1" s="94"/>
      <c r="SKU1" s="94"/>
      <c r="SKV1" s="94"/>
      <c r="SKW1" s="94"/>
      <c r="SKX1" s="94"/>
      <c r="SKY1" s="94"/>
      <c r="SKZ1" s="94"/>
      <c r="SLA1" s="94"/>
      <c r="SLB1" s="94"/>
      <c r="SLC1" s="94"/>
      <c r="SLD1" s="94"/>
      <c r="SLE1" s="94"/>
      <c r="SLF1" s="94"/>
      <c r="SLG1" s="94"/>
      <c r="SLH1" s="94"/>
      <c r="SLI1" s="94"/>
      <c r="SLJ1" s="94"/>
      <c r="SLK1" s="94"/>
      <c r="SLL1" s="94"/>
      <c r="SLM1" s="94"/>
      <c r="SLN1" s="94"/>
      <c r="SLO1" s="94"/>
      <c r="SLP1" s="94"/>
      <c r="SLQ1" s="94"/>
      <c r="SLR1" s="94"/>
      <c r="SLS1" s="94"/>
      <c r="SLT1" s="94"/>
      <c r="SLU1" s="94"/>
      <c r="SLV1" s="94"/>
      <c r="SLW1" s="94"/>
      <c r="SLX1" s="94"/>
      <c r="SLY1" s="94"/>
      <c r="SLZ1" s="94"/>
      <c r="SMA1" s="94"/>
      <c r="SMB1" s="94"/>
      <c r="SMC1" s="94"/>
      <c r="SMD1" s="94"/>
      <c r="SME1" s="94"/>
      <c r="SMF1" s="94"/>
      <c r="SMG1" s="94"/>
      <c r="SMH1" s="94"/>
      <c r="SMI1" s="94"/>
      <c r="SMJ1" s="94"/>
      <c r="SMK1" s="94"/>
      <c r="SML1" s="94"/>
      <c r="SMM1" s="94"/>
      <c r="SMN1" s="94"/>
      <c r="SMO1" s="94"/>
      <c r="SMP1" s="94"/>
      <c r="SMQ1" s="94"/>
      <c r="SMR1" s="94"/>
      <c r="SMS1" s="94"/>
      <c r="SMT1" s="94"/>
      <c r="SMU1" s="94"/>
      <c r="SMV1" s="94"/>
      <c r="SMW1" s="94"/>
      <c r="SMX1" s="94"/>
      <c r="SMY1" s="94"/>
      <c r="SMZ1" s="94"/>
      <c r="SNA1" s="94"/>
      <c r="SNB1" s="94"/>
      <c r="SNC1" s="94"/>
      <c r="SND1" s="94"/>
      <c r="SNE1" s="94"/>
      <c r="SNF1" s="94"/>
      <c r="SNG1" s="94"/>
      <c r="SNH1" s="94"/>
      <c r="SNI1" s="94"/>
      <c r="SNJ1" s="94"/>
      <c r="SNK1" s="94"/>
      <c r="SNL1" s="94"/>
      <c r="SNM1" s="94"/>
      <c r="SNN1" s="94"/>
      <c r="SNO1" s="94"/>
      <c r="SNP1" s="94"/>
      <c r="SNQ1" s="94"/>
      <c r="SNR1" s="94"/>
      <c r="SNS1" s="94"/>
      <c r="SNT1" s="94"/>
      <c r="SNU1" s="94"/>
      <c r="SNV1" s="94"/>
      <c r="SNW1" s="94"/>
      <c r="SNX1" s="94"/>
      <c r="SNY1" s="94"/>
      <c r="SNZ1" s="94"/>
      <c r="SOA1" s="94"/>
      <c r="SOB1" s="94"/>
      <c r="SOC1" s="94"/>
      <c r="SOD1" s="94"/>
      <c r="SOE1" s="94"/>
      <c r="SOF1" s="94"/>
      <c r="SOG1" s="94"/>
      <c r="SOH1" s="94"/>
      <c r="SOI1" s="94"/>
      <c r="SOJ1" s="94"/>
      <c r="SOK1" s="94"/>
      <c r="SOL1" s="94"/>
      <c r="SOM1" s="94"/>
      <c r="SON1" s="94"/>
      <c r="SOO1" s="94"/>
      <c r="SOP1" s="94"/>
      <c r="SOQ1" s="94"/>
      <c r="SOR1" s="94"/>
      <c r="SOS1" s="94"/>
      <c r="SOT1" s="94"/>
      <c r="SOU1" s="94"/>
      <c r="SOV1" s="94"/>
      <c r="SOW1" s="94"/>
      <c r="SOX1" s="94"/>
      <c r="SOY1" s="94"/>
      <c r="SOZ1" s="94"/>
      <c r="SPA1" s="94"/>
      <c r="SPB1" s="94"/>
      <c r="SPC1" s="94"/>
      <c r="SPD1" s="94"/>
      <c r="SPE1" s="94"/>
      <c r="SPF1" s="94"/>
      <c r="SPG1" s="94"/>
      <c r="SPH1" s="94"/>
      <c r="SPI1" s="94"/>
      <c r="SPJ1" s="94"/>
      <c r="SPK1" s="94"/>
      <c r="SPL1" s="94"/>
      <c r="SPM1" s="94"/>
      <c r="SPN1" s="94"/>
      <c r="SPO1" s="94"/>
      <c r="SPP1" s="94"/>
      <c r="SPQ1" s="94"/>
      <c r="SPR1" s="94"/>
      <c r="SPS1" s="94"/>
      <c r="SPT1" s="94"/>
      <c r="SPU1" s="94"/>
      <c r="SPV1" s="94"/>
      <c r="SPW1" s="94"/>
      <c r="SPX1" s="94"/>
      <c r="SPY1" s="94"/>
      <c r="SPZ1" s="94"/>
      <c r="SQA1" s="94"/>
      <c r="SQB1" s="94"/>
      <c r="SQC1" s="94"/>
      <c r="SQD1" s="94"/>
      <c r="SQE1" s="94"/>
      <c r="SQF1" s="94"/>
      <c r="SQG1" s="94"/>
      <c r="SQH1" s="94"/>
      <c r="SQI1" s="94"/>
      <c r="SQJ1" s="94"/>
      <c r="SQK1" s="94"/>
      <c r="SQL1" s="94"/>
      <c r="SQM1" s="94"/>
      <c r="SQN1" s="94"/>
      <c r="SQO1" s="94"/>
      <c r="SQP1" s="94"/>
      <c r="SQQ1" s="94"/>
      <c r="SQR1" s="94"/>
      <c r="SQS1" s="94"/>
      <c r="SQT1" s="94"/>
      <c r="SQU1" s="94"/>
      <c r="SQV1" s="94"/>
      <c r="SQW1" s="94"/>
      <c r="SQX1" s="94"/>
      <c r="SQY1" s="94"/>
      <c r="SQZ1" s="94"/>
      <c r="SRA1" s="94"/>
      <c r="SRB1" s="94"/>
      <c r="SRC1" s="94"/>
      <c r="SRD1" s="94"/>
      <c r="SRE1" s="94"/>
      <c r="SRF1" s="94"/>
      <c r="SRG1" s="94"/>
      <c r="SRH1" s="94"/>
      <c r="SRI1" s="94"/>
      <c r="SRJ1" s="94"/>
      <c r="SRK1" s="94"/>
      <c r="SRL1" s="94"/>
      <c r="SRM1" s="94"/>
      <c r="SRN1" s="94"/>
      <c r="SRO1" s="94"/>
      <c r="SRP1" s="94"/>
      <c r="SRQ1" s="94"/>
      <c r="SRR1" s="94"/>
      <c r="SRS1" s="94"/>
      <c r="SRT1" s="94"/>
      <c r="SRU1" s="94"/>
      <c r="SRV1" s="94"/>
      <c r="SRW1" s="94"/>
      <c r="SRX1" s="94"/>
      <c r="SRY1" s="94"/>
      <c r="SRZ1" s="94"/>
      <c r="SSA1" s="94"/>
      <c r="SSB1" s="94"/>
      <c r="SSC1" s="94"/>
      <c r="SSD1" s="94"/>
      <c r="SSE1" s="94"/>
      <c r="SSF1" s="94"/>
      <c r="SSG1" s="94"/>
      <c r="SSH1" s="94"/>
      <c r="SSI1" s="94"/>
      <c r="SSJ1" s="94"/>
      <c r="SSK1" s="94"/>
      <c r="SSL1" s="94"/>
      <c r="SSM1" s="94"/>
      <c r="SSN1" s="94"/>
      <c r="SSO1" s="94"/>
      <c r="SSP1" s="94"/>
      <c r="SSQ1" s="94"/>
      <c r="SSR1" s="94"/>
      <c r="SSS1" s="94"/>
      <c r="SST1" s="94"/>
      <c r="SSU1" s="94"/>
      <c r="SSV1" s="94"/>
      <c r="SSW1" s="94"/>
      <c r="SSX1" s="94"/>
      <c r="SSY1" s="94"/>
      <c r="SSZ1" s="94"/>
      <c r="STA1" s="94"/>
      <c r="STB1" s="94"/>
      <c r="STC1" s="94"/>
      <c r="STD1" s="94"/>
      <c r="STE1" s="94"/>
      <c r="STF1" s="94"/>
      <c r="STG1" s="94"/>
      <c r="STH1" s="94"/>
      <c r="STI1" s="94"/>
      <c r="STJ1" s="94"/>
      <c r="STK1" s="94"/>
      <c r="STL1" s="94"/>
      <c r="STM1" s="94"/>
      <c r="STN1" s="94"/>
      <c r="STO1" s="94"/>
      <c r="STP1" s="94"/>
      <c r="STQ1" s="94"/>
      <c r="STR1" s="94"/>
      <c r="STS1" s="94"/>
      <c r="STT1" s="94"/>
      <c r="STU1" s="94"/>
      <c r="STV1" s="94"/>
      <c r="STW1" s="94"/>
      <c r="STX1" s="94"/>
      <c r="STY1" s="94"/>
      <c r="STZ1" s="94"/>
      <c r="SUA1" s="94"/>
      <c r="SUB1" s="94"/>
      <c r="SUC1" s="94"/>
      <c r="SUD1" s="94"/>
      <c r="SUE1" s="94"/>
      <c r="SUF1" s="94"/>
      <c r="SUG1" s="94"/>
      <c r="SUH1" s="94"/>
      <c r="SUI1" s="94"/>
      <c r="SUJ1" s="94"/>
      <c r="SUK1" s="94"/>
      <c r="SUL1" s="94"/>
      <c r="SUM1" s="94"/>
      <c r="SUN1" s="94"/>
      <c r="SUO1" s="94"/>
      <c r="SUP1" s="94"/>
      <c r="SUQ1" s="94"/>
      <c r="SUR1" s="94"/>
      <c r="SUS1" s="94"/>
      <c r="SUT1" s="94"/>
      <c r="SUU1" s="94"/>
      <c r="SUV1" s="94"/>
      <c r="SUW1" s="94"/>
      <c r="SUX1" s="94"/>
      <c r="SUY1" s="94"/>
      <c r="SUZ1" s="94"/>
      <c r="SVA1" s="94"/>
      <c r="SVB1" s="94"/>
      <c r="SVC1" s="94"/>
      <c r="SVD1" s="94"/>
      <c r="SVE1" s="94"/>
      <c r="SVF1" s="94"/>
      <c r="SVG1" s="94"/>
      <c r="SVH1" s="94"/>
      <c r="SVI1" s="94"/>
      <c r="SVJ1" s="94"/>
      <c r="SVK1" s="94"/>
      <c r="SVL1" s="94"/>
      <c r="SVM1" s="94"/>
      <c r="SVN1" s="94"/>
      <c r="SVO1" s="94"/>
      <c r="SVP1" s="94"/>
      <c r="SVQ1" s="94"/>
      <c r="SVR1" s="94"/>
      <c r="SVS1" s="94"/>
      <c r="SVT1" s="94"/>
      <c r="SVU1" s="94"/>
      <c r="SVV1" s="94"/>
      <c r="SVW1" s="94"/>
      <c r="SVX1" s="94"/>
      <c r="SVY1" s="94"/>
      <c r="SVZ1" s="94"/>
      <c r="SWA1" s="94"/>
      <c r="SWB1" s="94"/>
      <c r="SWC1" s="94"/>
      <c r="SWD1" s="94"/>
      <c r="SWE1" s="94"/>
      <c r="SWF1" s="94"/>
      <c r="SWG1" s="94"/>
      <c r="SWH1" s="94"/>
      <c r="SWI1" s="94"/>
      <c r="SWJ1" s="94"/>
      <c r="SWK1" s="94"/>
      <c r="SWL1" s="94"/>
      <c r="SWM1" s="94"/>
      <c r="SWN1" s="94"/>
      <c r="SWO1" s="94"/>
      <c r="SWP1" s="94"/>
      <c r="SWQ1" s="94"/>
      <c r="SWR1" s="94"/>
      <c r="SWS1" s="94"/>
      <c r="SWT1" s="94"/>
      <c r="SWU1" s="94"/>
      <c r="SWV1" s="94"/>
      <c r="SWW1" s="94"/>
      <c r="SWX1" s="94"/>
      <c r="SWY1" s="94"/>
      <c r="SWZ1" s="94"/>
      <c r="SXA1" s="94"/>
      <c r="SXB1" s="94"/>
      <c r="SXC1" s="94"/>
      <c r="SXD1" s="94"/>
      <c r="SXE1" s="94"/>
      <c r="SXF1" s="94"/>
      <c r="SXG1" s="94"/>
      <c r="SXH1" s="94"/>
      <c r="SXI1" s="94"/>
      <c r="SXJ1" s="94"/>
      <c r="SXK1" s="94"/>
      <c r="SXL1" s="94"/>
      <c r="SXM1" s="94"/>
      <c r="SXN1" s="94"/>
      <c r="SXO1" s="94"/>
      <c r="SXP1" s="94"/>
      <c r="SXQ1" s="94"/>
      <c r="SXR1" s="94"/>
      <c r="SXS1" s="94"/>
      <c r="SXT1" s="94"/>
      <c r="SXU1" s="94"/>
      <c r="SXV1" s="94"/>
      <c r="SXW1" s="94"/>
      <c r="SXX1" s="94"/>
      <c r="SXY1" s="94"/>
      <c r="SXZ1" s="94"/>
      <c r="SYA1" s="94"/>
      <c r="SYB1" s="94"/>
      <c r="SYC1" s="94"/>
      <c r="SYD1" s="94"/>
      <c r="SYE1" s="94"/>
      <c r="SYF1" s="94"/>
      <c r="SYG1" s="94"/>
      <c r="SYH1" s="94"/>
      <c r="SYI1" s="94"/>
      <c r="SYJ1" s="94"/>
      <c r="SYK1" s="94"/>
      <c r="SYL1" s="94"/>
      <c r="SYM1" s="94"/>
      <c r="SYN1" s="94"/>
      <c r="SYO1" s="94"/>
      <c r="SYP1" s="94"/>
      <c r="SYQ1" s="94"/>
      <c r="SYR1" s="94"/>
      <c r="SYS1" s="94"/>
      <c r="SYT1" s="94"/>
      <c r="SYU1" s="94"/>
      <c r="SYV1" s="94"/>
      <c r="SYW1" s="94"/>
      <c r="SYX1" s="94"/>
      <c r="SYY1" s="94"/>
      <c r="SYZ1" s="94"/>
      <c r="SZA1" s="94"/>
      <c r="SZB1" s="94"/>
      <c r="SZC1" s="94"/>
      <c r="SZD1" s="94"/>
      <c r="SZE1" s="94"/>
      <c r="SZF1" s="94"/>
      <c r="SZG1" s="94"/>
      <c r="SZH1" s="94"/>
      <c r="SZI1" s="94"/>
      <c r="SZJ1" s="94"/>
      <c r="SZK1" s="94"/>
      <c r="SZL1" s="94"/>
      <c r="SZM1" s="94"/>
      <c r="SZN1" s="94"/>
      <c r="SZO1" s="94"/>
      <c r="SZP1" s="94"/>
      <c r="SZQ1" s="94"/>
      <c r="SZR1" s="94"/>
      <c r="SZS1" s="94"/>
      <c r="SZT1" s="94"/>
      <c r="SZU1" s="94"/>
      <c r="SZV1" s="94"/>
      <c r="SZW1" s="94"/>
      <c r="SZX1" s="94"/>
      <c r="SZY1" s="94"/>
      <c r="SZZ1" s="94"/>
      <c r="TAA1" s="94"/>
      <c r="TAB1" s="94"/>
      <c r="TAC1" s="94"/>
      <c r="TAD1" s="94"/>
      <c r="TAE1" s="94"/>
      <c r="TAF1" s="94"/>
      <c r="TAG1" s="94"/>
      <c r="TAH1" s="94"/>
      <c r="TAI1" s="94"/>
      <c r="TAJ1" s="94"/>
      <c r="TAK1" s="94"/>
      <c r="TAL1" s="94"/>
      <c r="TAM1" s="94"/>
      <c r="TAN1" s="94"/>
      <c r="TAO1" s="94"/>
      <c r="TAP1" s="94"/>
      <c r="TAQ1" s="94"/>
      <c r="TAR1" s="94"/>
      <c r="TAS1" s="94"/>
      <c r="TAT1" s="94"/>
      <c r="TAU1" s="94"/>
      <c r="TAV1" s="94"/>
      <c r="TAW1" s="94"/>
      <c r="TAX1" s="94"/>
      <c r="TAY1" s="94"/>
      <c r="TAZ1" s="94"/>
      <c r="TBA1" s="94"/>
      <c r="TBB1" s="94"/>
      <c r="TBC1" s="94"/>
      <c r="TBD1" s="94"/>
      <c r="TBE1" s="94"/>
      <c r="TBF1" s="94"/>
      <c r="TBG1" s="94"/>
      <c r="TBH1" s="94"/>
      <c r="TBI1" s="94"/>
      <c r="TBJ1" s="94"/>
      <c r="TBK1" s="94"/>
      <c r="TBL1" s="94"/>
      <c r="TBM1" s="94"/>
      <c r="TBN1" s="94"/>
      <c r="TBO1" s="94"/>
      <c r="TBP1" s="94"/>
      <c r="TBQ1" s="94"/>
      <c r="TBR1" s="94"/>
      <c r="TBS1" s="94"/>
      <c r="TBT1" s="94"/>
      <c r="TBU1" s="94"/>
      <c r="TBV1" s="94"/>
      <c r="TBW1" s="94"/>
      <c r="TBX1" s="94"/>
      <c r="TBY1" s="94"/>
      <c r="TBZ1" s="94"/>
      <c r="TCA1" s="94"/>
      <c r="TCB1" s="94"/>
      <c r="TCC1" s="94"/>
      <c r="TCD1" s="94"/>
      <c r="TCE1" s="94"/>
      <c r="TCF1" s="94"/>
      <c r="TCG1" s="94"/>
      <c r="TCH1" s="94"/>
      <c r="TCI1" s="94"/>
      <c r="TCJ1" s="94"/>
      <c r="TCK1" s="94"/>
      <c r="TCL1" s="94"/>
      <c r="TCM1" s="94"/>
      <c r="TCN1" s="94"/>
      <c r="TCO1" s="94"/>
      <c r="TCP1" s="94"/>
      <c r="TCQ1" s="94"/>
      <c r="TCR1" s="94"/>
      <c r="TCS1" s="94"/>
      <c r="TCT1" s="94"/>
      <c r="TCU1" s="94"/>
      <c r="TCV1" s="94"/>
      <c r="TCW1" s="94"/>
      <c r="TCX1" s="94"/>
      <c r="TCY1" s="94"/>
      <c r="TCZ1" s="94"/>
      <c r="TDA1" s="94"/>
      <c r="TDB1" s="94"/>
      <c r="TDC1" s="94"/>
      <c r="TDD1" s="94"/>
      <c r="TDE1" s="94"/>
      <c r="TDF1" s="94"/>
      <c r="TDG1" s="94"/>
      <c r="TDH1" s="94"/>
      <c r="TDI1" s="94"/>
      <c r="TDJ1" s="94"/>
      <c r="TDK1" s="94"/>
      <c r="TDL1" s="94"/>
      <c r="TDM1" s="94"/>
      <c r="TDN1" s="94"/>
      <c r="TDO1" s="94"/>
      <c r="TDP1" s="94"/>
      <c r="TDQ1" s="94"/>
      <c r="TDR1" s="94"/>
      <c r="TDS1" s="94"/>
      <c r="TDT1" s="94"/>
      <c r="TDU1" s="94"/>
      <c r="TDV1" s="94"/>
      <c r="TDW1" s="94"/>
      <c r="TDX1" s="94"/>
      <c r="TDY1" s="94"/>
      <c r="TDZ1" s="94"/>
      <c r="TEA1" s="94"/>
      <c r="TEB1" s="94"/>
      <c r="TEC1" s="94"/>
      <c r="TED1" s="94"/>
      <c r="TEE1" s="94"/>
      <c r="TEF1" s="94"/>
      <c r="TEG1" s="94"/>
      <c r="TEH1" s="94"/>
      <c r="TEI1" s="94"/>
      <c r="TEJ1" s="94"/>
      <c r="TEK1" s="94"/>
      <c r="TEL1" s="94"/>
      <c r="TEM1" s="94"/>
      <c r="TEN1" s="94"/>
      <c r="TEO1" s="94"/>
      <c r="TEP1" s="94"/>
      <c r="TEQ1" s="94"/>
      <c r="TER1" s="94"/>
      <c r="TES1" s="94"/>
      <c r="TET1" s="94"/>
      <c r="TEU1" s="94"/>
      <c r="TEV1" s="94"/>
      <c r="TEW1" s="94"/>
      <c r="TEX1" s="94"/>
      <c r="TEY1" s="94"/>
      <c r="TEZ1" s="94"/>
      <c r="TFA1" s="94"/>
      <c r="TFB1" s="94"/>
      <c r="TFC1" s="94"/>
      <c r="TFD1" s="94"/>
      <c r="TFE1" s="94"/>
      <c r="TFF1" s="94"/>
      <c r="TFG1" s="94"/>
      <c r="TFH1" s="94"/>
      <c r="TFI1" s="94"/>
      <c r="TFJ1" s="94"/>
      <c r="TFK1" s="94"/>
      <c r="TFL1" s="94"/>
      <c r="TFM1" s="94"/>
      <c r="TFN1" s="94"/>
      <c r="TFO1" s="94"/>
      <c r="TFP1" s="94"/>
      <c r="TFQ1" s="94"/>
      <c r="TFR1" s="94"/>
      <c r="TFS1" s="94"/>
      <c r="TFT1" s="94"/>
      <c r="TFU1" s="94"/>
      <c r="TFV1" s="94"/>
      <c r="TFW1" s="94"/>
      <c r="TFX1" s="94"/>
      <c r="TFY1" s="94"/>
      <c r="TFZ1" s="94"/>
      <c r="TGA1" s="94"/>
      <c r="TGB1" s="94"/>
      <c r="TGC1" s="94"/>
      <c r="TGD1" s="94"/>
      <c r="TGE1" s="94"/>
      <c r="TGF1" s="94"/>
      <c r="TGG1" s="94"/>
      <c r="TGH1" s="94"/>
      <c r="TGI1" s="94"/>
      <c r="TGJ1" s="94"/>
      <c r="TGK1" s="94"/>
      <c r="TGL1" s="94"/>
      <c r="TGM1" s="94"/>
      <c r="TGN1" s="94"/>
      <c r="TGO1" s="94"/>
      <c r="TGP1" s="94"/>
      <c r="TGQ1" s="94"/>
      <c r="TGR1" s="94"/>
      <c r="TGS1" s="94"/>
      <c r="TGT1" s="94"/>
      <c r="TGU1" s="94"/>
      <c r="TGV1" s="94"/>
      <c r="TGW1" s="94"/>
      <c r="TGX1" s="94"/>
      <c r="TGY1" s="94"/>
      <c r="TGZ1" s="94"/>
      <c r="THA1" s="94"/>
      <c r="THB1" s="94"/>
      <c r="THC1" s="94"/>
      <c r="THD1" s="94"/>
      <c r="THE1" s="94"/>
      <c r="THF1" s="94"/>
      <c r="THG1" s="94"/>
      <c r="THH1" s="94"/>
      <c r="THI1" s="94"/>
      <c r="THJ1" s="94"/>
      <c r="THK1" s="94"/>
      <c r="THL1" s="94"/>
      <c r="THM1" s="94"/>
      <c r="THN1" s="94"/>
      <c r="THO1" s="94"/>
      <c r="THP1" s="94"/>
      <c r="THQ1" s="94"/>
      <c r="THR1" s="94"/>
      <c r="THS1" s="94"/>
      <c r="THT1" s="94"/>
      <c r="THU1" s="94"/>
      <c r="THV1" s="94"/>
      <c r="THW1" s="94"/>
      <c r="THX1" s="94"/>
      <c r="THY1" s="94"/>
      <c r="THZ1" s="94"/>
      <c r="TIA1" s="94"/>
      <c r="TIB1" s="94"/>
      <c r="TIC1" s="94"/>
      <c r="TID1" s="94"/>
      <c r="TIE1" s="94"/>
      <c r="TIF1" s="94"/>
      <c r="TIG1" s="94"/>
      <c r="TIH1" s="94"/>
      <c r="TII1" s="94"/>
      <c r="TIJ1" s="94"/>
      <c r="TIK1" s="94"/>
      <c r="TIL1" s="94"/>
      <c r="TIM1" s="94"/>
      <c r="TIN1" s="94"/>
      <c r="TIO1" s="94"/>
      <c r="TIP1" s="94"/>
      <c r="TIQ1" s="94"/>
      <c r="TIR1" s="94"/>
      <c r="TIS1" s="94"/>
      <c r="TIT1" s="94"/>
      <c r="TIU1" s="94"/>
      <c r="TIV1" s="94"/>
      <c r="TIW1" s="94"/>
      <c r="TIX1" s="94"/>
      <c r="TIY1" s="94"/>
      <c r="TIZ1" s="94"/>
      <c r="TJA1" s="94"/>
      <c r="TJB1" s="94"/>
      <c r="TJC1" s="94"/>
      <c r="TJD1" s="94"/>
      <c r="TJE1" s="94"/>
      <c r="TJF1" s="94"/>
      <c r="TJG1" s="94"/>
      <c r="TJH1" s="94"/>
      <c r="TJI1" s="94"/>
      <c r="TJJ1" s="94"/>
      <c r="TJK1" s="94"/>
      <c r="TJL1" s="94"/>
      <c r="TJM1" s="94"/>
      <c r="TJN1" s="94"/>
      <c r="TJO1" s="94"/>
      <c r="TJP1" s="94"/>
      <c r="TJQ1" s="94"/>
      <c r="TJR1" s="94"/>
      <c r="TJS1" s="94"/>
      <c r="TJT1" s="94"/>
      <c r="TJU1" s="94"/>
      <c r="TJV1" s="94"/>
      <c r="TJW1" s="94"/>
      <c r="TJX1" s="94"/>
      <c r="TJY1" s="94"/>
      <c r="TJZ1" s="94"/>
      <c r="TKA1" s="94"/>
      <c r="TKB1" s="94"/>
      <c r="TKC1" s="94"/>
      <c r="TKD1" s="94"/>
      <c r="TKE1" s="94"/>
      <c r="TKF1" s="94"/>
      <c r="TKG1" s="94"/>
      <c r="TKH1" s="94"/>
      <c r="TKI1" s="94"/>
      <c r="TKJ1" s="94"/>
      <c r="TKK1" s="94"/>
      <c r="TKL1" s="94"/>
      <c r="TKM1" s="94"/>
      <c r="TKN1" s="94"/>
      <c r="TKO1" s="94"/>
      <c r="TKP1" s="94"/>
      <c r="TKQ1" s="94"/>
      <c r="TKR1" s="94"/>
      <c r="TKS1" s="94"/>
      <c r="TKT1" s="94"/>
      <c r="TKU1" s="94"/>
      <c r="TKV1" s="94"/>
      <c r="TKW1" s="94"/>
      <c r="TKX1" s="94"/>
      <c r="TKY1" s="94"/>
      <c r="TKZ1" s="94"/>
      <c r="TLA1" s="94"/>
      <c r="TLB1" s="94"/>
      <c r="TLC1" s="94"/>
      <c r="TLD1" s="94"/>
      <c r="TLE1" s="94"/>
      <c r="TLF1" s="94"/>
      <c r="TLG1" s="94"/>
      <c r="TLH1" s="94"/>
      <c r="TLI1" s="94"/>
      <c r="TLJ1" s="94"/>
      <c r="TLK1" s="94"/>
      <c r="TLL1" s="94"/>
      <c r="TLM1" s="94"/>
      <c r="TLN1" s="94"/>
      <c r="TLO1" s="94"/>
      <c r="TLP1" s="94"/>
      <c r="TLQ1" s="94"/>
      <c r="TLR1" s="94"/>
      <c r="TLS1" s="94"/>
      <c r="TLT1" s="94"/>
      <c r="TLU1" s="94"/>
      <c r="TLV1" s="94"/>
      <c r="TLW1" s="94"/>
      <c r="TLX1" s="94"/>
      <c r="TLY1" s="94"/>
      <c r="TLZ1" s="94"/>
      <c r="TMA1" s="94"/>
      <c r="TMB1" s="94"/>
      <c r="TMC1" s="94"/>
      <c r="TMD1" s="94"/>
      <c r="TME1" s="94"/>
      <c r="TMF1" s="94"/>
      <c r="TMG1" s="94"/>
      <c r="TMH1" s="94"/>
      <c r="TMI1" s="94"/>
      <c r="TMJ1" s="94"/>
      <c r="TMK1" s="94"/>
      <c r="TML1" s="94"/>
      <c r="TMM1" s="94"/>
      <c r="TMN1" s="94"/>
      <c r="TMO1" s="94"/>
      <c r="TMP1" s="94"/>
      <c r="TMQ1" s="94"/>
      <c r="TMR1" s="94"/>
      <c r="TMS1" s="94"/>
      <c r="TMT1" s="94"/>
      <c r="TMU1" s="94"/>
      <c r="TMV1" s="94"/>
      <c r="TMW1" s="94"/>
      <c r="TMX1" s="94"/>
      <c r="TMY1" s="94"/>
      <c r="TMZ1" s="94"/>
      <c r="TNA1" s="94"/>
      <c r="TNB1" s="94"/>
      <c r="TNC1" s="94"/>
      <c r="TND1" s="94"/>
      <c r="TNE1" s="94"/>
      <c r="TNF1" s="94"/>
      <c r="TNG1" s="94"/>
      <c r="TNH1" s="94"/>
      <c r="TNI1" s="94"/>
      <c r="TNJ1" s="94"/>
      <c r="TNK1" s="94"/>
      <c r="TNL1" s="94"/>
      <c r="TNM1" s="94"/>
      <c r="TNN1" s="94"/>
      <c r="TNO1" s="94"/>
      <c r="TNP1" s="94"/>
      <c r="TNQ1" s="94"/>
      <c r="TNR1" s="94"/>
      <c r="TNS1" s="94"/>
      <c r="TNT1" s="94"/>
      <c r="TNU1" s="94"/>
      <c r="TNV1" s="94"/>
      <c r="TNW1" s="94"/>
      <c r="TNX1" s="94"/>
      <c r="TNY1" s="94"/>
      <c r="TNZ1" s="94"/>
      <c r="TOA1" s="94"/>
      <c r="TOB1" s="94"/>
      <c r="TOC1" s="94"/>
      <c r="TOD1" s="94"/>
      <c r="TOE1" s="94"/>
      <c r="TOF1" s="94"/>
      <c r="TOG1" s="94"/>
      <c r="TOH1" s="94"/>
      <c r="TOI1" s="94"/>
      <c r="TOJ1" s="94"/>
      <c r="TOK1" s="94"/>
      <c r="TOL1" s="94"/>
      <c r="TOM1" s="94"/>
      <c r="TON1" s="94"/>
      <c r="TOO1" s="94"/>
      <c r="TOP1" s="94"/>
      <c r="TOQ1" s="94"/>
      <c r="TOR1" s="94"/>
      <c r="TOS1" s="94"/>
      <c r="TOT1" s="94"/>
      <c r="TOU1" s="94"/>
      <c r="TOV1" s="94"/>
      <c r="TOW1" s="94"/>
      <c r="TOX1" s="94"/>
      <c r="TOY1" s="94"/>
      <c r="TOZ1" s="94"/>
      <c r="TPA1" s="94"/>
      <c r="TPB1" s="94"/>
      <c r="TPC1" s="94"/>
      <c r="TPD1" s="94"/>
      <c r="TPE1" s="94"/>
      <c r="TPF1" s="94"/>
      <c r="TPG1" s="94"/>
      <c r="TPH1" s="94"/>
      <c r="TPI1" s="94"/>
      <c r="TPJ1" s="94"/>
      <c r="TPK1" s="94"/>
      <c r="TPL1" s="94"/>
      <c r="TPM1" s="94"/>
      <c r="TPN1" s="94"/>
      <c r="TPO1" s="94"/>
      <c r="TPP1" s="94"/>
      <c r="TPQ1" s="94"/>
      <c r="TPR1" s="94"/>
      <c r="TPS1" s="94"/>
      <c r="TPT1" s="94"/>
      <c r="TPU1" s="94"/>
      <c r="TPV1" s="94"/>
      <c r="TPW1" s="94"/>
      <c r="TPX1" s="94"/>
      <c r="TPY1" s="94"/>
      <c r="TPZ1" s="94"/>
      <c r="TQA1" s="94"/>
      <c r="TQB1" s="94"/>
      <c r="TQC1" s="94"/>
      <c r="TQD1" s="94"/>
      <c r="TQE1" s="94"/>
      <c r="TQF1" s="94"/>
      <c r="TQG1" s="94"/>
      <c r="TQH1" s="94"/>
      <c r="TQI1" s="94"/>
      <c r="TQJ1" s="94"/>
      <c r="TQK1" s="94"/>
      <c r="TQL1" s="94"/>
      <c r="TQM1" s="94"/>
      <c r="TQN1" s="94"/>
      <c r="TQO1" s="94"/>
      <c r="TQP1" s="94"/>
      <c r="TQQ1" s="94"/>
      <c r="TQR1" s="94"/>
      <c r="TQS1" s="94"/>
      <c r="TQT1" s="94"/>
      <c r="TQU1" s="94"/>
      <c r="TQV1" s="94"/>
      <c r="TQW1" s="94"/>
      <c r="TQX1" s="94"/>
      <c r="TQY1" s="94"/>
      <c r="TQZ1" s="94"/>
      <c r="TRA1" s="94"/>
      <c r="TRB1" s="94"/>
      <c r="TRC1" s="94"/>
      <c r="TRD1" s="94"/>
      <c r="TRE1" s="94"/>
      <c r="TRF1" s="94"/>
      <c r="TRG1" s="94"/>
      <c r="TRH1" s="94"/>
      <c r="TRI1" s="94"/>
      <c r="TRJ1" s="94"/>
      <c r="TRK1" s="94"/>
      <c r="TRL1" s="94"/>
      <c r="TRM1" s="94"/>
      <c r="TRN1" s="94"/>
      <c r="TRO1" s="94"/>
      <c r="TRP1" s="94"/>
      <c r="TRQ1" s="94"/>
      <c r="TRR1" s="94"/>
      <c r="TRS1" s="94"/>
      <c r="TRT1" s="94"/>
      <c r="TRU1" s="94"/>
      <c r="TRV1" s="94"/>
      <c r="TRW1" s="94"/>
      <c r="TRX1" s="94"/>
      <c r="TRY1" s="94"/>
      <c r="TRZ1" s="94"/>
      <c r="TSA1" s="94"/>
      <c r="TSB1" s="94"/>
      <c r="TSC1" s="94"/>
      <c r="TSD1" s="94"/>
      <c r="TSE1" s="94"/>
      <c r="TSF1" s="94"/>
      <c r="TSG1" s="94"/>
      <c r="TSH1" s="94"/>
      <c r="TSI1" s="94"/>
      <c r="TSJ1" s="94"/>
      <c r="TSK1" s="94"/>
      <c r="TSL1" s="94"/>
      <c r="TSM1" s="94"/>
      <c r="TSN1" s="94"/>
      <c r="TSO1" s="94"/>
      <c r="TSP1" s="94"/>
      <c r="TSQ1" s="94"/>
      <c r="TSR1" s="94"/>
      <c r="TSS1" s="94"/>
      <c r="TST1" s="94"/>
      <c r="TSU1" s="94"/>
      <c r="TSV1" s="94"/>
      <c r="TSW1" s="94"/>
      <c r="TSX1" s="94"/>
      <c r="TSY1" s="94"/>
      <c r="TSZ1" s="94"/>
      <c r="TTA1" s="94"/>
      <c r="TTB1" s="94"/>
      <c r="TTC1" s="94"/>
      <c r="TTD1" s="94"/>
      <c r="TTE1" s="94"/>
      <c r="TTF1" s="94"/>
      <c r="TTG1" s="94"/>
      <c r="TTH1" s="94"/>
      <c r="TTI1" s="94"/>
      <c r="TTJ1" s="94"/>
      <c r="TTK1" s="94"/>
      <c r="TTL1" s="94"/>
      <c r="TTM1" s="94"/>
      <c r="TTN1" s="94"/>
      <c r="TTO1" s="94"/>
      <c r="TTP1" s="94"/>
      <c r="TTQ1" s="94"/>
      <c r="TTR1" s="94"/>
      <c r="TTS1" s="94"/>
      <c r="TTT1" s="94"/>
      <c r="TTU1" s="94"/>
      <c r="TTV1" s="94"/>
      <c r="TTW1" s="94"/>
      <c r="TTX1" s="94"/>
      <c r="TTY1" s="94"/>
      <c r="TTZ1" s="94"/>
      <c r="TUA1" s="94"/>
      <c r="TUB1" s="94"/>
      <c r="TUC1" s="94"/>
      <c r="TUD1" s="94"/>
      <c r="TUE1" s="94"/>
      <c r="TUF1" s="94"/>
      <c r="TUG1" s="94"/>
      <c r="TUH1" s="94"/>
      <c r="TUI1" s="94"/>
      <c r="TUJ1" s="94"/>
      <c r="TUK1" s="94"/>
      <c r="TUL1" s="94"/>
      <c r="TUM1" s="94"/>
      <c r="TUN1" s="94"/>
      <c r="TUO1" s="94"/>
      <c r="TUP1" s="94"/>
      <c r="TUQ1" s="94"/>
      <c r="TUR1" s="94"/>
      <c r="TUS1" s="94"/>
      <c r="TUT1" s="94"/>
      <c r="TUU1" s="94"/>
      <c r="TUV1" s="94"/>
      <c r="TUW1" s="94"/>
      <c r="TUX1" s="94"/>
      <c r="TUY1" s="94"/>
      <c r="TUZ1" s="94"/>
      <c r="TVA1" s="94"/>
      <c r="TVB1" s="94"/>
      <c r="TVC1" s="94"/>
      <c r="TVD1" s="94"/>
      <c r="TVE1" s="94"/>
      <c r="TVF1" s="94"/>
      <c r="TVG1" s="94"/>
      <c r="TVH1" s="94"/>
      <c r="TVI1" s="94"/>
      <c r="TVJ1" s="94"/>
      <c r="TVK1" s="94"/>
      <c r="TVL1" s="94"/>
      <c r="TVM1" s="94"/>
      <c r="TVN1" s="94"/>
      <c r="TVO1" s="94"/>
      <c r="TVP1" s="94"/>
      <c r="TVQ1" s="94"/>
      <c r="TVR1" s="94"/>
      <c r="TVS1" s="94"/>
      <c r="TVT1" s="94"/>
      <c r="TVU1" s="94"/>
      <c r="TVV1" s="94"/>
      <c r="TVW1" s="94"/>
      <c r="TVX1" s="94"/>
      <c r="TVY1" s="94"/>
      <c r="TVZ1" s="94"/>
      <c r="TWA1" s="94"/>
      <c r="TWB1" s="94"/>
      <c r="TWC1" s="94"/>
      <c r="TWD1" s="94"/>
      <c r="TWE1" s="94"/>
      <c r="TWF1" s="94"/>
      <c r="TWG1" s="94"/>
      <c r="TWH1" s="94"/>
      <c r="TWI1" s="94"/>
      <c r="TWJ1" s="94"/>
      <c r="TWK1" s="94"/>
      <c r="TWL1" s="94"/>
      <c r="TWM1" s="94"/>
      <c r="TWN1" s="94"/>
      <c r="TWO1" s="94"/>
      <c r="TWP1" s="94"/>
      <c r="TWQ1" s="94"/>
      <c r="TWR1" s="94"/>
      <c r="TWS1" s="94"/>
      <c r="TWT1" s="94"/>
      <c r="TWU1" s="94"/>
      <c r="TWV1" s="94"/>
      <c r="TWW1" s="94"/>
      <c r="TWX1" s="94"/>
      <c r="TWY1" s="94"/>
      <c r="TWZ1" s="94"/>
      <c r="TXA1" s="94"/>
      <c r="TXB1" s="94"/>
      <c r="TXC1" s="94"/>
      <c r="TXD1" s="94"/>
      <c r="TXE1" s="94"/>
      <c r="TXF1" s="94"/>
      <c r="TXG1" s="94"/>
      <c r="TXH1" s="94"/>
      <c r="TXI1" s="94"/>
      <c r="TXJ1" s="94"/>
      <c r="TXK1" s="94"/>
      <c r="TXL1" s="94"/>
      <c r="TXM1" s="94"/>
      <c r="TXN1" s="94"/>
      <c r="TXO1" s="94"/>
      <c r="TXP1" s="94"/>
      <c r="TXQ1" s="94"/>
      <c r="TXR1" s="94"/>
      <c r="TXS1" s="94"/>
      <c r="TXT1" s="94"/>
      <c r="TXU1" s="94"/>
      <c r="TXV1" s="94"/>
      <c r="TXW1" s="94"/>
      <c r="TXX1" s="94"/>
      <c r="TXY1" s="94"/>
      <c r="TXZ1" s="94"/>
      <c r="TYA1" s="94"/>
      <c r="TYB1" s="94"/>
      <c r="TYC1" s="94"/>
      <c r="TYD1" s="94"/>
      <c r="TYE1" s="94"/>
      <c r="TYF1" s="94"/>
      <c r="TYG1" s="94"/>
      <c r="TYH1" s="94"/>
      <c r="TYI1" s="94"/>
      <c r="TYJ1" s="94"/>
      <c r="TYK1" s="94"/>
      <c r="TYL1" s="94"/>
      <c r="TYM1" s="94"/>
      <c r="TYN1" s="94"/>
      <c r="TYO1" s="94"/>
      <c r="TYP1" s="94"/>
      <c r="TYQ1" s="94"/>
      <c r="TYR1" s="94"/>
      <c r="TYS1" s="94"/>
      <c r="TYT1" s="94"/>
      <c r="TYU1" s="94"/>
      <c r="TYV1" s="94"/>
      <c r="TYW1" s="94"/>
      <c r="TYX1" s="94"/>
      <c r="TYY1" s="94"/>
      <c r="TYZ1" s="94"/>
      <c r="TZA1" s="94"/>
      <c r="TZB1" s="94"/>
      <c r="TZC1" s="94"/>
      <c r="TZD1" s="94"/>
      <c r="TZE1" s="94"/>
      <c r="TZF1" s="94"/>
      <c r="TZG1" s="94"/>
      <c r="TZH1" s="94"/>
      <c r="TZI1" s="94"/>
      <c r="TZJ1" s="94"/>
      <c r="TZK1" s="94"/>
      <c r="TZL1" s="94"/>
      <c r="TZM1" s="94"/>
      <c r="TZN1" s="94"/>
      <c r="TZO1" s="94"/>
      <c r="TZP1" s="94"/>
      <c r="TZQ1" s="94"/>
      <c r="TZR1" s="94"/>
      <c r="TZS1" s="94"/>
      <c r="TZT1" s="94"/>
      <c r="TZU1" s="94"/>
      <c r="TZV1" s="94"/>
      <c r="TZW1" s="94"/>
      <c r="TZX1" s="94"/>
      <c r="TZY1" s="94"/>
      <c r="TZZ1" s="94"/>
      <c r="UAA1" s="94"/>
      <c r="UAB1" s="94"/>
      <c r="UAC1" s="94"/>
      <c r="UAD1" s="94"/>
      <c r="UAE1" s="94"/>
      <c r="UAF1" s="94"/>
      <c r="UAG1" s="94"/>
      <c r="UAH1" s="94"/>
      <c r="UAI1" s="94"/>
      <c r="UAJ1" s="94"/>
      <c r="UAK1" s="94"/>
      <c r="UAL1" s="94"/>
      <c r="UAM1" s="94"/>
      <c r="UAN1" s="94"/>
      <c r="UAO1" s="94"/>
      <c r="UAP1" s="94"/>
      <c r="UAQ1" s="94"/>
      <c r="UAR1" s="94"/>
      <c r="UAS1" s="94"/>
      <c r="UAT1" s="94"/>
      <c r="UAU1" s="94"/>
      <c r="UAV1" s="94"/>
      <c r="UAW1" s="94"/>
      <c r="UAX1" s="94"/>
      <c r="UAY1" s="94"/>
      <c r="UAZ1" s="94"/>
      <c r="UBA1" s="94"/>
      <c r="UBB1" s="94"/>
      <c r="UBC1" s="94"/>
      <c r="UBD1" s="94"/>
      <c r="UBE1" s="94"/>
      <c r="UBF1" s="94"/>
      <c r="UBG1" s="94"/>
      <c r="UBH1" s="94"/>
      <c r="UBI1" s="94"/>
      <c r="UBJ1" s="94"/>
      <c r="UBK1" s="94"/>
      <c r="UBL1" s="94"/>
      <c r="UBM1" s="94"/>
      <c r="UBN1" s="94"/>
      <c r="UBO1" s="94"/>
      <c r="UBP1" s="94"/>
      <c r="UBQ1" s="94"/>
      <c r="UBR1" s="94"/>
      <c r="UBS1" s="94"/>
      <c r="UBT1" s="94"/>
      <c r="UBU1" s="94"/>
      <c r="UBV1" s="94"/>
      <c r="UBW1" s="94"/>
      <c r="UBX1" s="94"/>
      <c r="UBY1" s="94"/>
      <c r="UBZ1" s="94"/>
      <c r="UCA1" s="94"/>
      <c r="UCB1" s="94"/>
      <c r="UCC1" s="94"/>
      <c r="UCD1" s="94"/>
      <c r="UCE1" s="94"/>
      <c r="UCF1" s="94"/>
      <c r="UCG1" s="94"/>
      <c r="UCH1" s="94"/>
      <c r="UCI1" s="94"/>
      <c r="UCJ1" s="94"/>
      <c r="UCK1" s="94"/>
      <c r="UCL1" s="94"/>
      <c r="UCM1" s="94"/>
      <c r="UCN1" s="94"/>
      <c r="UCO1" s="94"/>
      <c r="UCP1" s="94"/>
      <c r="UCQ1" s="94"/>
      <c r="UCR1" s="94"/>
      <c r="UCS1" s="94"/>
      <c r="UCT1" s="94"/>
      <c r="UCU1" s="94"/>
      <c r="UCV1" s="94"/>
      <c r="UCW1" s="94"/>
      <c r="UCX1" s="94"/>
      <c r="UCY1" s="94"/>
      <c r="UCZ1" s="94"/>
      <c r="UDA1" s="94"/>
      <c r="UDB1" s="94"/>
      <c r="UDC1" s="94"/>
      <c r="UDD1" s="94"/>
      <c r="UDE1" s="94"/>
      <c r="UDF1" s="94"/>
      <c r="UDG1" s="94"/>
      <c r="UDH1" s="94"/>
      <c r="UDI1" s="94"/>
      <c r="UDJ1" s="94"/>
      <c r="UDK1" s="94"/>
      <c r="UDL1" s="94"/>
      <c r="UDM1" s="94"/>
      <c r="UDN1" s="94"/>
      <c r="UDO1" s="94"/>
      <c r="UDP1" s="94"/>
      <c r="UDQ1" s="94"/>
      <c r="UDR1" s="94"/>
      <c r="UDS1" s="94"/>
      <c r="UDT1" s="94"/>
      <c r="UDU1" s="94"/>
      <c r="UDV1" s="94"/>
      <c r="UDW1" s="94"/>
      <c r="UDX1" s="94"/>
      <c r="UDY1" s="94"/>
      <c r="UDZ1" s="94"/>
      <c r="UEA1" s="94"/>
      <c r="UEB1" s="94"/>
      <c r="UEC1" s="94"/>
      <c r="UED1" s="94"/>
      <c r="UEE1" s="94"/>
      <c r="UEF1" s="94"/>
      <c r="UEG1" s="94"/>
      <c r="UEH1" s="94"/>
      <c r="UEI1" s="94"/>
      <c r="UEJ1" s="94"/>
      <c r="UEK1" s="94"/>
      <c r="UEL1" s="94"/>
      <c r="UEM1" s="94"/>
      <c r="UEN1" s="94"/>
      <c r="UEO1" s="94"/>
      <c r="UEP1" s="94"/>
      <c r="UEQ1" s="94"/>
      <c r="UER1" s="94"/>
      <c r="UES1" s="94"/>
      <c r="UET1" s="94"/>
      <c r="UEU1" s="94"/>
      <c r="UEV1" s="94"/>
      <c r="UEW1" s="94"/>
      <c r="UEX1" s="94"/>
      <c r="UEY1" s="94"/>
      <c r="UEZ1" s="94"/>
      <c r="UFA1" s="94"/>
      <c r="UFB1" s="94"/>
      <c r="UFC1" s="94"/>
      <c r="UFD1" s="94"/>
      <c r="UFE1" s="94"/>
      <c r="UFF1" s="94"/>
      <c r="UFG1" s="94"/>
      <c r="UFH1" s="94"/>
      <c r="UFI1" s="94"/>
      <c r="UFJ1" s="94"/>
      <c r="UFK1" s="94"/>
      <c r="UFL1" s="94"/>
      <c r="UFM1" s="94"/>
      <c r="UFN1" s="94"/>
      <c r="UFO1" s="94"/>
      <c r="UFP1" s="94"/>
      <c r="UFQ1" s="94"/>
      <c r="UFR1" s="94"/>
      <c r="UFS1" s="94"/>
      <c r="UFT1" s="94"/>
      <c r="UFU1" s="94"/>
      <c r="UFV1" s="94"/>
      <c r="UFW1" s="94"/>
      <c r="UFX1" s="94"/>
      <c r="UFY1" s="94"/>
      <c r="UFZ1" s="94"/>
      <c r="UGA1" s="94"/>
      <c r="UGB1" s="94"/>
      <c r="UGC1" s="94"/>
      <c r="UGD1" s="94"/>
      <c r="UGE1" s="94"/>
      <c r="UGF1" s="94"/>
      <c r="UGG1" s="94"/>
      <c r="UGH1" s="94"/>
      <c r="UGI1" s="94"/>
      <c r="UGJ1" s="94"/>
      <c r="UGK1" s="94"/>
      <c r="UGL1" s="94"/>
      <c r="UGM1" s="94"/>
      <c r="UGN1" s="94"/>
      <c r="UGO1" s="94"/>
      <c r="UGP1" s="94"/>
      <c r="UGQ1" s="94"/>
      <c r="UGR1" s="94"/>
      <c r="UGS1" s="94"/>
      <c r="UGT1" s="94"/>
      <c r="UGU1" s="94"/>
      <c r="UGV1" s="94"/>
      <c r="UGW1" s="94"/>
      <c r="UGX1" s="94"/>
      <c r="UGY1" s="94"/>
      <c r="UGZ1" s="94"/>
      <c r="UHA1" s="94"/>
      <c r="UHB1" s="94"/>
      <c r="UHC1" s="94"/>
      <c r="UHD1" s="94"/>
      <c r="UHE1" s="94"/>
      <c r="UHF1" s="94"/>
      <c r="UHG1" s="94"/>
      <c r="UHH1" s="94"/>
      <c r="UHI1" s="94"/>
      <c r="UHJ1" s="94"/>
      <c r="UHK1" s="94"/>
      <c r="UHL1" s="94"/>
      <c r="UHM1" s="94"/>
      <c r="UHN1" s="94"/>
      <c r="UHO1" s="94"/>
      <c r="UHP1" s="94"/>
      <c r="UHQ1" s="94"/>
      <c r="UHR1" s="94"/>
      <c r="UHS1" s="94"/>
      <c r="UHT1" s="94"/>
      <c r="UHU1" s="94"/>
      <c r="UHV1" s="94"/>
      <c r="UHW1" s="94"/>
      <c r="UHX1" s="94"/>
      <c r="UHY1" s="94"/>
      <c r="UHZ1" s="94"/>
      <c r="UIA1" s="94"/>
      <c r="UIB1" s="94"/>
      <c r="UIC1" s="94"/>
      <c r="UID1" s="94"/>
      <c r="UIE1" s="94"/>
      <c r="UIF1" s="94"/>
      <c r="UIG1" s="94"/>
      <c r="UIH1" s="94"/>
      <c r="UII1" s="94"/>
      <c r="UIJ1" s="94"/>
      <c r="UIK1" s="94"/>
      <c r="UIL1" s="94"/>
      <c r="UIM1" s="94"/>
      <c r="UIN1" s="94"/>
      <c r="UIO1" s="94"/>
      <c r="UIP1" s="94"/>
      <c r="UIQ1" s="94"/>
      <c r="UIR1" s="94"/>
      <c r="UIS1" s="94"/>
      <c r="UIT1" s="94"/>
      <c r="UIU1" s="94"/>
      <c r="UIV1" s="94"/>
      <c r="UIW1" s="94"/>
      <c r="UIX1" s="94"/>
      <c r="UIY1" s="94"/>
      <c r="UIZ1" s="94"/>
      <c r="UJA1" s="94"/>
      <c r="UJB1" s="94"/>
      <c r="UJC1" s="94"/>
      <c r="UJD1" s="94"/>
      <c r="UJE1" s="94"/>
      <c r="UJF1" s="94"/>
      <c r="UJG1" s="94"/>
      <c r="UJH1" s="94"/>
      <c r="UJI1" s="94"/>
      <c r="UJJ1" s="94"/>
      <c r="UJK1" s="94"/>
      <c r="UJL1" s="94"/>
      <c r="UJM1" s="94"/>
      <c r="UJN1" s="94"/>
      <c r="UJO1" s="94"/>
      <c r="UJP1" s="94"/>
      <c r="UJQ1" s="94"/>
      <c r="UJR1" s="94"/>
      <c r="UJS1" s="94"/>
      <c r="UJT1" s="94"/>
      <c r="UJU1" s="94"/>
      <c r="UJV1" s="94"/>
      <c r="UJW1" s="94"/>
      <c r="UJX1" s="94"/>
      <c r="UJY1" s="94"/>
      <c r="UJZ1" s="94"/>
      <c r="UKA1" s="94"/>
      <c r="UKB1" s="94"/>
      <c r="UKC1" s="94"/>
      <c r="UKD1" s="94"/>
      <c r="UKE1" s="94"/>
      <c r="UKF1" s="94"/>
      <c r="UKG1" s="94"/>
      <c r="UKH1" s="94"/>
      <c r="UKI1" s="94"/>
      <c r="UKJ1" s="94"/>
      <c r="UKK1" s="94"/>
      <c r="UKL1" s="94"/>
      <c r="UKM1" s="94"/>
      <c r="UKN1" s="94"/>
      <c r="UKO1" s="94"/>
      <c r="UKP1" s="94"/>
      <c r="UKQ1" s="94"/>
      <c r="UKR1" s="94"/>
      <c r="UKS1" s="94"/>
      <c r="UKT1" s="94"/>
      <c r="UKU1" s="94"/>
      <c r="UKV1" s="94"/>
      <c r="UKW1" s="94"/>
      <c r="UKX1" s="94"/>
      <c r="UKY1" s="94"/>
      <c r="UKZ1" s="94"/>
      <c r="ULA1" s="94"/>
      <c r="ULB1" s="94"/>
      <c r="ULC1" s="94"/>
      <c r="ULD1" s="94"/>
      <c r="ULE1" s="94"/>
      <c r="ULF1" s="94"/>
      <c r="ULG1" s="94"/>
      <c r="ULH1" s="94"/>
      <c r="ULI1" s="94"/>
      <c r="ULJ1" s="94"/>
      <c r="ULK1" s="94"/>
      <c r="ULL1" s="94"/>
      <c r="ULM1" s="94"/>
      <c r="ULN1" s="94"/>
      <c r="ULO1" s="94"/>
      <c r="ULP1" s="94"/>
      <c r="ULQ1" s="94"/>
      <c r="ULR1" s="94"/>
      <c r="ULS1" s="94"/>
      <c r="ULT1" s="94"/>
      <c r="ULU1" s="94"/>
      <c r="ULV1" s="94"/>
      <c r="ULW1" s="94"/>
      <c r="ULX1" s="94"/>
      <c r="ULY1" s="94"/>
      <c r="ULZ1" s="94"/>
      <c r="UMA1" s="94"/>
      <c r="UMB1" s="94"/>
      <c r="UMC1" s="94"/>
      <c r="UMD1" s="94"/>
      <c r="UME1" s="94"/>
      <c r="UMF1" s="94"/>
      <c r="UMG1" s="94"/>
      <c r="UMH1" s="94"/>
      <c r="UMI1" s="94"/>
      <c r="UMJ1" s="94"/>
      <c r="UMK1" s="94"/>
      <c r="UML1" s="94"/>
      <c r="UMM1" s="94"/>
      <c r="UMN1" s="94"/>
      <c r="UMO1" s="94"/>
      <c r="UMP1" s="94"/>
      <c r="UMQ1" s="94"/>
      <c r="UMR1" s="94"/>
      <c r="UMS1" s="94"/>
      <c r="UMT1" s="94"/>
      <c r="UMU1" s="94"/>
      <c r="UMV1" s="94"/>
      <c r="UMW1" s="94"/>
      <c r="UMX1" s="94"/>
      <c r="UMY1" s="94"/>
      <c r="UMZ1" s="94"/>
      <c r="UNA1" s="94"/>
      <c r="UNB1" s="94"/>
      <c r="UNC1" s="94"/>
      <c r="UND1" s="94"/>
      <c r="UNE1" s="94"/>
      <c r="UNF1" s="94"/>
      <c r="UNG1" s="94"/>
      <c r="UNH1" s="94"/>
      <c r="UNI1" s="94"/>
      <c r="UNJ1" s="94"/>
      <c r="UNK1" s="94"/>
      <c r="UNL1" s="94"/>
      <c r="UNM1" s="94"/>
      <c r="UNN1" s="94"/>
      <c r="UNO1" s="94"/>
      <c r="UNP1" s="94"/>
      <c r="UNQ1" s="94"/>
      <c r="UNR1" s="94"/>
      <c r="UNS1" s="94"/>
      <c r="UNT1" s="94"/>
      <c r="UNU1" s="94"/>
      <c r="UNV1" s="94"/>
      <c r="UNW1" s="94"/>
      <c r="UNX1" s="94"/>
      <c r="UNY1" s="94"/>
      <c r="UNZ1" s="94"/>
      <c r="UOA1" s="94"/>
      <c r="UOB1" s="94"/>
      <c r="UOC1" s="94"/>
      <c r="UOD1" s="94"/>
      <c r="UOE1" s="94"/>
      <c r="UOF1" s="94"/>
      <c r="UOG1" s="94"/>
      <c r="UOH1" s="94"/>
      <c r="UOI1" s="94"/>
      <c r="UOJ1" s="94"/>
      <c r="UOK1" s="94"/>
      <c r="UOL1" s="94"/>
      <c r="UOM1" s="94"/>
      <c r="UON1" s="94"/>
      <c r="UOO1" s="94"/>
      <c r="UOP1" s="94"/>
      <c r="UOQ1" s="94"/>
      <c r="UOR1" s="94"/>
      <c r="UOS1" s="94"/>
      <c r="UOT1" s="94"/>
      <c r="UOU1" s="94"/>
      <c r="UOV1" s="94"/>
      <c r="UOW1" s="94"/>
      <c r="UOX1" s="94"/>
      <c r="UOY1" s="94"/>
      <c r="UOZ1" s="94"/>
      <c r="UPA1" s="94"/>
      <c r="UPB1" s="94"/>
      <c r="UPC1" s="94"/>
      <c r="UPD1" s="94"/>
      <c r="UPE1" s="94"/>
      <c r="UPF1" s="94"/>
      <c r="UPG1" s="94"/>
      <c r="UPH1" s="94"/>
      <c r="UPI1" s="94"/>
      <c r="UPJ1" s="94"/>
      <c r="UPK1" s="94"/>
      <c r="UPL1" s="94"/>
      <c r="UPM1" s="94"/>
      <c r="UPN1" s="94"/>
      <c r="UPO1" s="94"/>
      <c r="UPP1" s="94"/>
      <c r="UPQ1" s="94"/>
      <c r="UPR1" s="94"/>
      <c r="UPS1" s="94"/>
      <c r="UPT1" s="94"/>
      <c r="UPU1" s="94"/>
      <c r="UPV1" s="94"/>
      <c r="UPW1" s="94"/>
      <c r="UPX1" s="94"/>
      <c r="UPY1" s="94"/>
      <c r="UPZ1" s="94"/>
      <c r="UQA1" s="94"/>
      <c r="UQB1" s="94"/>
      <c r="UQC1" s="94"/>
      <c r="UQD1" s="94"/>
      <c r="UQE1" s="94"/>
      <c r="UQF1" s="94"/>
      <c r="UQG1" s="94"/>
      <c r="UQH1" s="94"/>
      <c r="UQI1" s="94"/>
      <c r="UQJ1" s="94"/>
      <c r="UQK1" s="94"/>
      <c r="UQL1" s="94"/>
      <c r="UQM1" s="94"/>
      <c r="UQN1" s="94"/>
      <c r="UQO1" s="94"/>
      <c r="UQP1" s="94"/>
      <c r="UQQ1" s="94"/>
      <c r="UQR1" s="94"/>
      <c r="UQS1" s="94"/>
      <c r="UQT1" s="94"/>
      <c r="UQU1" s="94"/>
      <c r="UQV1" s="94"/>
      <c r="UQW1" s="94"/>
      <c r="UQX1" s="94"/>
      <c r="UQY1" s="94"/>
      <c r="UQZ1" s="94"/>
      <c r="URA1" s="94"/>
      <c r="URB1" s="94"/>
      <c r="URC1" s="94"/>
      <c r="URD1" s="94"/>
      <c r="URE1" s="94"/>
      <c r="URF1" s="94"/>
      <c r="URG1" s="94"/>
      <c r="URH1" s="94"/>
      <c r="URI1" s="94"/>
      <c r="URJ1" s="94"/>
      <c r="URK1" s="94"/>
      <c r="URL1" s="94"/>
      <c r="URM1" s="94"/>
      <c r="URN1" s="94"/>
      <c r="URO1" s="94"/>
      <c r="URP1" s="94"/>
      <c r="URQ1" s="94"/>
      <c r="URR1" s="94"/>
      <c r="URS1" s="94"/>
      <c r="URT1" s="94"/>
      <c r="URU1" s="94"/>
      <c r="URV1" s="94"/>
      <c r="URW1" s="94"/>
      <c r="URX1" s="94"/>
      <c r="URY1" s="94"/>
      <c r="URZ1" s="94"/>
      <c r="USA1" s="94"/>
      <c r="USB1" s="94"/>
      <c r="USC1" s="94"/>
      <c r="USD1" s="94"/>
      <c r="USE1" s="94"/>
      <c r="USF1" s="94"/>
      <c r="USG1" s="94"/>
      <c r="USH1" s="94"/>
      <c r="USI1" s="94"/>
      <c r="USJ1" s="94"/>
      <c r="USK1" s="94"/>
      <c r="USL1" s="94"/>
      <c r="USM1" s="94"/>
      <c r="USN1" s="94"/>
      <c r="USO1" s="94"/>
      <c r="USP1" s="94"/>
      <c r="USQ1" s="94"/>
      <c r="USR1" s="94"/>
      <c r="USS1" s="94"/>
      <c r="UST1" s="94"/>
      <c r="USU1" s="94"/>
      <c r="USV1" s="94"/>
      <c r="USW1" s="94"/>
      <c r="USX1" s="94"/>
      <c r="USY1" s="94"/>
      <c r="USZ1" s="94"/>
      <c r="UTA1" s="94"/>
      <c r="UTB1" s="94"/>
      <c r="UTC1" s="94"/>
      <c r="UTD1" s="94"/>
      <c r="UTE1" s="94"/>
      <c r="UTF1" s="94"/>
      <c r="UTG1" s="94"/>
      <c r="UTH1" s="94"/>
      <c r="UTI1" s="94"/>
      <c r="UTJ1" s="94"/>
      <c r="UTK1" s="94"/>
      <c r="UTL1" s="94"/>
      <c r="UTM1" s="94"/>
      <c r="UTN1" s="94"/>
      <c r="UTO1" s="94"/>
      <c r="UTP1" s="94"/>
      <c r="UTQ1" s="94"/>
      <c r="UTR1" s="94"/>
      <c r="UTS1" s="94"/>
      <c r="UTT1" s="94"/>
      <c r="UTU1" s="94"/>
      <c r="UTV1" s="94"/>
      <c r="UTW1" s="94"/>
      <c r="UTX1" s="94"/>
      <c r="UTY1" s="94"/>
      <c r="UTZ1" s="94"/>
      <c r="UUA1" s="94"/>
      <c r="UUB1" s="94"/>
      <c r="UUC1" s="94"/>
      <c r="UUD1" s="94"/>
      <c r="UUE1" s="94"/>
      <c r="UUF1" s="94"/>
      <c r="UUG1" s="94"/>
      <c r="UUH1" s="94"/>
      <c r="UUI1" s="94"/>
      <c r="UUJ1" s="94"/>
      <c r="UUK1" s="94"/>
      <c r="UUL1" s="94"/>
      <c r="UUM1" s="94"/>
      <c r="UUN1" s="94"/>
      <c r="UUO1" s="94"/>
      <c r="UUP1" s="94"/>
      <c r="UUQ1" s="94"/>
      <c r="UUR1" s="94"/>
      <c r="UUS1" s="94"/>
      <c r="UUT1" s="94"/>
      <c r="UUU1" s="94"/>
      <c r="UUV1" s="94"/>
      <c r="UUW1" s="94"/>
      <c r="UUX1" s="94"/>
      <c r="UUY1" s="94"/>
      <c r="UUZ1" s="94"/>
      <c r="UVA1" s="94"/>
      <c r="UVB1" s="94"/>
      <c r="UVC1" s="94"/>
      <c r="UVD1" s="94"/>
      <c r="UVE1" s="94"/>
      <c r="UVF1" s="94"/>
      <c r="UVG1" s="94"/>
      <c r="UVH1" s="94"/>
      <c r="UVI1" s="94"/>
      <c r="UVJ1" s="94"/>
      <c r="UVK1" s="94"/>
      <c r="UVL1" s="94"/>
      <c r="UVM1" s="94"/>
      <c r="UVN1" s="94"/>
      <c r="UVO1" s="94"/>
      <c r="UVP1" s="94"/>
      <c r="UVQ1" s="94"/>
      <c r="UVR1" s="94"/>
      <c r="UVS1" s="94"/>
      <c r="UVT1" s="94"/>
      <c r="UVU1" s="94"/>
      <c r="UVV1" s="94"/>
      <c r="UVW1" s="94"/>
      <c r="UVX1" s="94"/>
      <c r="UVY1" s="94"/>
      <c r="UVZ1" s="94"/>
      <c r="UWA1" s="94"/>
      <c r="UWB1" s="94"/>
      <c r="UWC1" s="94"/>
      <c r="UWD1" s="94"/>
      <c r="UWE1" s="94"/>
      <c r="UWF1" s="94"/>
      <c r="UWG1" s="94"/>
      <c r="UWH1" s="94"/>
      <c r="UWI1" s="94"/>
      <c r="UWJ1" s="94"/>
      <c r="UWK1" s="94"/>
      <c r="UWL1" s="94"/>
      <c r="UWM1" s="94"/>
      <c r="UWN1" s="94"/>
      <c r="UWO1" s="94"/>
      <c r="UWP1" s="94"/>
      <c r="UWQ1" s="94"/>
      <c r="UWR1" s="94"/>
      <c r="UWS1" s="94"/>
      <c r="UWT1" s="94"/>
      <c r="UWU1" s="94"/>
      <c r="UWV1" s="94"/>
      <c r="UWW1" s="94"/>
      <c r="UWX1" s="94"/>
      <c r="UWY1" s="94"/>
      <c r="UWZ1" s="94"/>
      <c r="UXA1" s="94"/>
      <c r="UXB1" s="94"/>
      <c r="UXC1" s="94"/>
      <c r="UXD1" s="94"/>
      <c r="UXE1" s="94"/>
      <c r="UXF1" s="94"/>
      <c r="UXG1" s="94"/>
      <c r="UXH1" s="94"/>
      <c r="UXI1" s="94"/>
      <c r="UXJ1" s="94"/>
      <c r="UXK1" s="94"/>
      <c r="UXL1" s="94"/>
      <c r="UXM1" s="94"/>
      <c r="UXN1" s="94"/>
      <c r="UXO1" s="94"/>
      <c r="UXP1" s="94"/>
      <c r="UXQ1" s="94"/>
      <c r="UXR1" s="94"/>
      <c r="UXS1" s="94"/>
      <c r="UXT1" s="94"/>
      <c r="UXU1" s="94"/>
      <c r="UXV1" s="94"/>
      <c r="UXW1" s="94"/>
      <c r="UXX1" s="94"/>
      <c r="UXY1" s="94"/>
      <c r="UXZ1" s="94"/>
      <c r="UYA1" s="94"/>
      <c r="UYB1" s="94"/>
      <c r="UYC1" s="94"/>
      <c r="UYD1" s="94"/>
      <c r="UYE1" s="94"/>
      <c r="UYF1" s="94"/>
      <c r="UYG1" s="94"/>
      <c r="UYH1" s="94"/>
      <c r="UYI1" s="94"/>
      <c r="UYJ1" s="94"/>
      <c r="UYK1" s="94"/>
      <c r="UYL1" s="94"/>
      <c r="UYM1" s="94"/>
      <c r="UYN1" s="94"/>
      <c r="UYO1" s="94"/>
      <c r="UYP1" s="94"/>
      <c r="UYQ1" s="94"/>
      <c r="UYR1" s="94"/>
      <c r="UYS1" s="94"/>
      <c r="UYT1" s="94"/>
      <c r="UYU1" s="94"/>
      <c r="UYV1" s="94"/>
      <c r="UYW1" s="94"/>
      <c r="UYX1" s="94"/>
      <c r="UYY1" s="94"/>
      <c r="UYZ1" s="94"/>
      <c r="UZA1" s="94"/>
      <c r="UZB1" s="94"/>
      <c r="UZC1" s="94"/>
      <c r="UZD1" s="94"/>
      <c r="UZE1" s="94"/>
      <c r="UZF1" s="94"/>
      <c r="UZG1" s="94"/>
      <c r="UZH1" s="94"/>
      <c r="UZI1" s="94"/>
      <c r="UZJ1" s="94"/>
      <c r="UZK1" s="94"/>
      <c r="UZL1" s="94"/>
      <c r="UZM1" s="94"/>
      <c r="UZN1" s="94"/>
      <c r="UZO1" s="94"/>
      <c r="UZP1" s="94"/>
      <c r="UZQ1" s="94"/>
      <c r="UZR1" s="94"/>
      <c r="UZS1" s="94"/>
      <c r="UZT1" s="94"/>
      <c r="UZU1" s="94"/>
      <c r="UZV1" s="94"/>
      <c r="UZW1" s="94"/>
      <c r="UZX1" s="94"/>
      <c r="UZY1" s="94"/>
      <c r="UZZ1" s="94"/>
      <c r="VAA1" s="94"/>
      <c r="VAB1" s="94"/>
      <c r="VAC1" s="94"/>
      <c r="VAD1" s="94"/>
      <c r="VAE1" s="94"/>
      <c r="VAF1" s="94"/>
      <c r="VAG1" s="94"/>
      <c r="VAH1" s="94"/>
      <c r="VAI1" s="94"/>
      <c r="VAJ1" s="94"/>
      <c r="VAK1" s="94"/>
      <c r="VAL1" s="94"/>
      <c r="VAM1" s="94"/>
      <c r="VAN1" s="94"/>
      <c r="VAO1" s="94"/>
      <c r="VAP1" s="94"/>
      <c r="VAQ1" s="94"/>
      <c r="VAR1" s="94"/>
      <c r="VAS1" s="94"/>
      <c r="VAT1" s="94"/>
      <c r="VAU1" s="94"/>
      <c r="VAV1" s="94"/>
      <c r="VAW1" s="94"/>
      <c r="VAX1" s="94"/>
      <c r="VAY1" s="94"/>
      <c r="VAZ1" s="94"/>
      <c r="VBA1" s="94"/>
      <c r="VBB1" s="94"/>
      <c r="VBC1" s="94"/>
      <c r="VBD1" s="94"/>
      <c r="VBE1" s="94"/>
      <c r="VBF1" s="94"/>
      <c r="VBG1" s="94"/>
      <c r="VBH1" s="94"/>
      <c r="VBI1" s="94"/>
      <c r="VBJ1" s="94"/>
      <c r="VBK1" s="94"/>
      <c r="VBL1" s="94"/>
      <c r="VBM1" s="94"/>
      <c r="VBN1" s="94"/>
      <c r="VBO1" s="94"/>
      <c r="VBP1" s="94"/>
      <c r="VBQ1" s="94"/>
      <c r="VBR1" s="94"/>
      <c r="VBS1" s="94"/>
      <c r="VBT1" s="94"/>
      <c r="VBU1" s="94"/>
      <c r="VBV1" s="94"/>
      <c r="VBW1" s="94"/>
      <c r="VBX1" s="94"/>
      <c r="VBY1" s="94"/>
      <c r="VBZ1" s="94"/>
      <c r="VCA1" s="94"/>
      <c r="VCB1" s="94"/>
      <c r="VCC1" s="94"/>
      <c r="VCD1" s="94"/>
      <c r="VCE1" s="94"/>
      <c r="VCF1" s="94"/>
      <c r="VCG1" s="94"/>
      <c r="VCH1" s="94"/>
      <c r="VCI1" s="94"/>
      <c r="VCJ1" s="94"/>
      <c r="VCK1" s="94"/>
      <c r="VCL1" s="94"/>
      <c r="VCM1" s="94"/>
      <c r="VCN1" s="94"/>
      <c r="VCO1" s="94"/>
      <c r="VCP1" s="94"/>
      <c r="VCQ1" s="94"/>
      <c r="VCR1" s="94"/>
      <c r="VCS1" s="94"/>
      <c r="VCT1" s="94"/>
      <c r="VCU1" s="94"/>
      <c r="VCV1" s="94"/>
      <c r="VCW1" s="94"/>
      <c r="VCX1" s="94"/>
      <c r="VCY1" s="94"/>
      <c r="VCZ1" s="94"/>
      <c r="VDA1" s="94"/>
      <c r="VDB1" s="94"/>
      <c r="VDC1" s="94"/>
      <c r="VDD1" s="94"/>
      <c r="VDE1" s="94"/>
      <c r="VDF1" s="94"/>
      <c r="VDG1" s="94"/>
      <c r="VDH1" s="94"/>
      <c r="VDI1" s="94"/>
      <c r="VDJ1" s="94"/>
      <c r="VDK1" s="94"/>
      <c r="VDL1" s="94"/>
      <c r="VDM1" s="94"/>
      <c r="VDN1" s="94"/>
      <c r="VDO1" s="94"/>
      <c r="VDP1" s="94"/>
      <c r="VDQ1" s="94"/>
      <c r="VDR1" s="94"/>
      <c r="VDS1" s="94"/>
      <c r="VDT1" s="94"/>
      <c r="VDU1" s="94"/>
      <c r="VDV1" s="94"/>
      <c r="VDW1" s="94"/>
      <c r="VDX1" s="94"/>
      <c r="VDY1" s="94"/>
      <c r="VDZ1" s="94"/>
      <c r="VEA1" s="94"/>
      <c r="VEB1" s="94"/>
      <c r="VEC1" s="94"/>
      <c r="VED1" s="94"/>
      <c r="VEE1" s="94"/>
      <c r="VEF1" s="94"/>
      <c r="VEG1" s="94"/>
      <c r="VEH1" s="94"/>
      <c r="VEI1" s="94"/>
      <c r="VEJ1" s="94"/>
      <c r="VEK1" s="94"/>
      <c r="VEL1" s="94"/>
      <c r="VEM1" s="94"/>
      <c r="VEN1" s="94"/>
      <c r="VEO1" s="94"/>
      <c r="VEP1" s="94"/>
      <c r="VEQ1" s="94"/>
      <c r="VER1" s="94"/>
      <c r="VES1" s="94"/>
      <c r="VET1" s="94"/>
      <c r="VEU1" s="94"/>
      <c r="VEV1" s="94"/>
      <c r="VEW1" s="94"/>
      <c r="VEX1" s="94"/>
      <c r="VEY1" s="94"/>
      <c r="VEZ1" s="94"/>
      <c r="VFA1" s="94"/>
      <c r="VFB1" s="94"/>
      <c r="VFC1" s="94"/>
      <c r="VFD1" s="94"/>
      <c r="VFE1" s="94"/>
      <c r="VFF1" s="94"/>
      <c r="VFG1" s="94"/>
      <c r="VFH1" s="94"/>
      <c r="VFI1" s="94"/>
      <c r="VFJ1" s="94"/>
      <c r="VFK1" s="94"/>
      <c r="VFL1" s="94"/>
      <c r="VFM1" s="94"/>
      <c r="VFN1" s="94"/>
      <c r="VFO1" s="94"/>
      <c r="VFP1" s="94"/>
      <c r="VFQ1" s="94"/>
      <c r="VFR1" s="94"/>
      <c r="VFS1" s="94"/>
      <c r="VFT1" s="94"/>
      <c r="VFU1" s="94"/>
      <c r="VFV1" s="94"/>
      <c r="VFW1" s="94"/>
      <c r="VFX1" s="94"/>
      <c r="VFY1" s="94"/>
      <c r="VFZ1" s="94"/>
      <c r="VGA1" s="94"/>
      <c r="VGB1" s="94"/>
      <c r="VGC1" s="94"/>
      <c r="VGD1" s="94"/>
      <c r="VGE1" s="94"/>
      <c r="VGF1" s="94"/>
      <c r="VGG1" s="94"/>
      <c r="VGH1" s="94"/>
      <c r="VGI1" s="94"/>
      <c r="VGJ1" s="94"/>
      <c r="VGK1" s="94"/>
      <c r="VGL1" s="94"/>
      <c r="VGM1" s="94"/>
      <c r="VGN1" s="94"/>
      <c r="VGO1" s="94"/>
      <c r="VGP1" s="94"/>
      <c r="VGQ1" s="94"/>
      <c r="VGR1" s="94"/>
      <c r="VGS1" s="94"/>
      <c r="VGT1" s="94"/>
      <c r="VGU1" s="94"/>
      <c r="VGV1" s="94"/>
      <c r="VGW1" s="94"/>
      <c r="VGX1" s="94"/>
      <c r="VGY1" s="94"/>
      <c r="VGZ1" s="94"/>
      <c r="VHA1" s="94"/>
      <c r="VHB1" s="94"/>
      <c r="VHC1" s="94"/>
      <c r="VHD1" s="94"/>
      <c r="VHE1" s="94"/>
      <c r="VHF1" s="94"/>
      <c r="VHG1" s="94"/>
      <c r="VHH1" s="94"/>
      <c r="VHI1" s="94"/>
      <c r="VHJ1" s="94"/>
      <c r="VHK1" s="94"/>
      <c r="VHL1" s="94"/>
      <c r="VHM1" s="94"/>
      <c r="VHN1" s="94"/>
      <c r="VHO1" s="94"/>
      <c r="VHP1" s="94"/>
      <c r="VHQ1" s="94"/>
      <c r="VHR1" s="94"/>
      <c r="VHS1" s="94"/>
      <c r="VHT1" s="94"/>
      <c r="VHU1" s="94"/>
      <c r="VHV1" s="94"/>
      <c r="VHW1" s="94"/>
      <c r="VHX1" s="94"/>
      <c r="VHY1" s="94"/>
      <c r="VHZ1" s="94"/>
      <c r="VIA1" s="94"/>
      <c r="VIB1" s="94"/>
      <c r="VIC1" s="94"/>
      <c r="VID1" s="94"/>
      <c r="VIE1" s="94"/>
      <c r="VIF1" s="94"/>
      <c r="VIG1" s="94"/>
      <c r="VIH1" s="94"/>
      <c r="VII1" s="94"/>
      <c r="VIJ1" s="94"/>
      <c r="VIK1" s="94"/>
      <c r="VIL1" s="94"/>
      <c r="VIM1" s="94"/>
      <c r="VIN1" s="94"/>
      <c r="VIO1" s="94"/>
      <c r="VIP1" s="94"/>
      <c r="VIQ1" s="94"/>
      <c r="VIR1" s="94"/>
      <c r="VIS1" s="94"/>
      <c r="VIT1" s="94"/>
      <c r="VIU1" s="94"/>
      <c r="VIV1" s="94"/>
      <c r="VIW1" s="94"/>
      <c r="VIX1" s="94"/>
      <c r="VIY1" s="94"/>
      <c r="VIZ1" s="94"/>
      <c r="VJA1" s="94"/>
      <c r="VJB1" s="94"/>
      <c r="VJC1" s="94"/>
      <c r="VJD1" s="94"/>
      <c r="VJE1" s="94"/>
      <c r="VJF1" s="94"/>
      <c r="VJG1" s="94"/>
      <c r="VJH1" s="94"/>
      <c r="VJI1" s="94"/>
      <c r="VJJ1" s="94"/>
      <c r="VJK1" s="94"/>
      <c r="VJL1" s="94"/>
      <c r="VJM1" s="94"/>
      <c r="VJN1" s="94"/>
      <c r="VJO1" s="94"/>
      <c r="VJP1" s="94"/>
      <c r="VJQ1" s="94"/>
      <c r="VJR1" s="94"/>
      <c r="VJS1" s="94"/>
      <c r="VJT1" s="94"/>
      <c r="VJU1" s="94"/>
      <c r="VJV1" s="94"/>
      <c r="VJW1" s="94"/>
      <c r="VJX1" s="94"/>
      <c r="VJY1" s="94"/>
      <c r="VJZ1" s="94"/>
      <c r="VKA1" s="94"/>
      <c r="VKB1" s="94"/>
      <c r="VKC1" s="94"/>
      <c r="VKD1" s="94"/>
      <c r="VKE1" s="94"/>
      <c r="VKF1" s="94"/>
      <c r="VKG1" s="94"/>
      <c r="VKH1" s="94"/>
      <c r="VKI1" s="94"/>
      <c r="VKJ1" s="94"/>
      <c r="VKK1" s="94"/>
      <c r="VKL1" s="94"/>
      <c r="VKM1" s="94"/>
      <c r="VKN1" s="94"/>
      <c r="VKO1" s="94"/>
      <c r="VKP1" s="94"/>
      <c r="VKQ1" s="94"/>
      <c r="VKR1" s="94"/>
      <c r="VKS1" s="94"/>
      <c r="VKT1" s="94"/>
      <c r="VKU1" s="94"/>
      <c r="VKV1" s="94"/>
      <c r="VKW1" s="94"/>
      <c r="VKX1" s="94"/>
      <c r="VKY1" s="94"/>
      <c r="VKZ1" s="94"/>
      <c r="VLA1" s="94"/>
      <c r="VLB1" s="94"/>
      <c r="VLC1" s="94"/>
      <c r="VLD1" s="94"/>
      <c r="VLE1" s="94"/>
      <c r="VLF1" s="94"/>
      <c r="VLG1" s="94"/>
      <c r="VLH1" s="94"/>
      <c r="VLI1" s="94"/>
      <c r="VLJ1" s="94"/>
      <c r="VLK1" s="94"/>
      <c r="VLL1" s="94"/>
      <c r="VLM1" s="94"/>
      <c r="VLN1" s="94"/>
      <c r="VLO1" s="94"/>
      <c r="VLP1" s="94"/>
      <c r="VLQ1" s="94"/>
      <c r="VLR1" s="94"/>
      <c r="VLS1" s="94"/>
      <c r="VLT1" s="94"/>
      <c r="VLU1" s="94"/>
      <c r="VLV1" s="94"/>
      <c r="VLW1" s="94"/>
      <c r="VLX1" s="94"/>
      <c r="VLY1" s="94"/>
      <c r="VLZ1" s="94"/>
      <c r="VMA1" s="94"/>
      <c r="VMB1" s="94"/>
      <c r="VMC1" s="94"/>
      <c r="VMD1" s="94"/>
      <c r="VME1" s="94"/>
      <c r="VMF1" s="94"/>
      <c r="VMG1" s="94"/>
      <c r="VMH1" s="94"/>
      <c r="VMI1" s="94"/>
      <c r="VMJ1" s="94"/>
      <c r="VMK1" s="94"/>
      <c r="VML1" s="94"/>
      <c r="VMM1" s="94"/>
      <c r="VMN1" s="94"/>
      <c r="VMO1" s="94"/>
      <c r="VMP1" s="94"/>
      <c r="VMQ1" s="94"/>
      <c r="VMR1" s="94"/>
      <c r="VMS1" s="94"/>
      <c r="VMT1" s="94"/>
      <c r="VMU1" s="94"/>
      <c r="VMV1" s="94"/>
      <c r="VMW1" s="94"/>
      <c r="VMX1" s="94"/>
      <c r="VMY1" s="94"/>
      <c r="VMZ1" s="94"/>
      <c r="VNA1" s="94"/>
      <c r="VNB1" s="94"/>
      <c r="VNC1" s="94"/>
      <c r="VND1" s="94"/>
      <c r="VNE1" s="94"/>
      <c r="VNF1" s="94"/>
      <c r="VNG1" s="94"/>
      <c r="VNH1" s="94"/>
      <c r="VNI1" s="94"/>
      <c r="VNJ1" s="94"/>
      <c r="VNK1" s="94"/>
      <c r="VNL1" s="94"/>
      <c r="VNM1" s="94"/>
      <c r="VNN1" s="94"/>
      <c r="VNO1" s="94"/>
      <c r="VNP1" s="94"/>
      <c r="VNQ1" s="94"/>
      <c r="VNR1" s="94"/>
      <c r="VNS1" s="94"/>
      <c r="VNT1" s="94"/>
      <c r="VNU1" s="94"/>
      <c r="VNV1" s="94"/>
      <c r="VNW1" s="94"/>
      <c r="VNX1" s="94"/>
      <c r="VNY1" s="94"/>
      <c r="VNZ1" s="94"/>
      <c r="VOA1" s="94"/>
      <c r="VOB1" s="94"/>
      <c r="VOC1" s="94"/>
      <c r="VOD1" s="94"/>
      <c r="VOE1" s="94"/>
      <c r="VOF1" s="94"/>
      <c r="VOG1" s="94"/>
      <c r="VOH1" s="94"/>
      <c r="VOI1" s="94"/>
      <c r="VOJ1" s="94"/>
      <c r="VOK1" s="94"/>
      <c r="VOL1" s="94"/>
      <c r="VOM1" s="94"/>
      <c r="VON1" s="94"/>
      <c r="VOO1" s="94"/>
      <c r="VOP1" s="94"/>
      <c r="VOQ1" s="94"/>
      <c r="VOR1" s="94"/>
      <c r="VOS1" s="94"/>
      <c r="VOT1" s="94"/>
      <c r="VOU1" s="94"/>
      <c r="VOV1" s="94"/>
      <c r="VOW1" s="94"/>
      <c r="VOX1" s="94"/>
      <c r="VOY1" s="94"/>
      <c r="VOZ1" s="94"/>
      <c r="VPA1" s="94"/>
      <c r="VPB1" s="94"/>
      <c r="VPC1" s="94"/>
      <c r="VPD1" s="94"/>
      <c r="VPE1" s="94"/>
      <c r="VPF1" s="94"/>
      <c r="VPG1" s="94"/>
      <c r="VPH1" s="94"/>
      <c r="VPI1" s="94"/>
      <c r="VPJ1" s="94"/>
      <c r="VPK1" s="94"/>
      <c r="VPL1" s="94"/>
      <c r="VPM1" s="94"/>
      <c r="VPN1" s="94"/>
      <c r="VPO1" s="94"/>
      <c r="VPP1" s="94"/>
      <c r="VPQ1" s="94"/>
      <c r="VPR1" s="94"/>
      <c r="VPS1" s="94"/>
      <c r="VPT1" s="94"/>
      <c r="VPU1" s="94"/>
      <c r="VPV1" s="94"/>
      <c r="VPW1" s="94"/>
      <c r="VPX1" s="94"/>
      <c r="VPY1" s="94"/>
      <c r="VPZ1" s="94"/>
      <c r="VQA1" s="94"/>
      <c r="VQB1" s="94"/>
      <c r="VQC1" s="94"/>
      <c r="VQD1" s="94"/>
      <c r="VQE1" s="94"/>
      <c r="VQF1" s="94"/>
      <c r="VQG1" s="94"/>
      <c r="VQH1" s="94"/>
      <c r="VQI1" s="94"/>
      <c r="VQJ1" s="94"/>
      <c r="VQK1" s="94"/>
      <c r="VQL1" s="94"/>
      <c r="VQM1" s="94"/>
      <c r="VQN1" s="94"/>
      <c r="VQO1" s="94"/>
      <c r="VQP1" s="94"/>
      <c r="VQQ1" s="94"/>
      <c r="VQR1" s="94"/>
      <c r="VQS1" s="94"/>
      <c r="VQT1" s="94"/>
      <c r="VQU1" s="94"/>
      <c r="VQV1" s="94"/>
      <c r="VQW1" s="94"/>
      <c r="VQX1" s="94"/>
      <c r="VQY1" s="94"/>
      <c r="VQZ1" s="94"/>
      <c r="VRA1" s="94"/>
      <c r="VRB1" s="94"/>
      <c r="VRC1" s="94"/>
      <c r="VRD1" s="94"/>
      <c r="VRE1" s="94"/>
      <c r="VRF1" s="94"/>
      <c r="VRG1" s="94"/>
      <c r="VRH1" s="94"/>
      <c r="VRI1" s="94"/>
      <c r="VRJ1" s="94"/>
      <c r="VRK1" s="94"/>
      <c r="VRL1" s="94"/>
      <c r="VRM1" s="94"/>
      <c r="VRN1" s="94"/>
      <c r="VRO1" s="94"/>
      <c r="VRP1" s="94"/>
      <c r="VRQ1" s="94"/>
      <c r="VRR1" s="94"/>
      <c r="VRS1" s="94"/>
      <c r="VRT1" s="94"/>
      <c r="VRU1" s="94"/>
      <c r="VRV1" s="94"/>
      <c r="VRW1" s="94"/>
      <c r="VRX1" s="94"/>
      <c r="VRY1" s="94"/>
      <c r="VRZ1" s="94"/>
      <c r="VSA1" s="94"/>
      <c r="VSB1" s="94"/>
      <c r="VSC1" s="94"/>
      <c r="VSD1" s="94"/>
      <c r="VSE1" s="94"/>
      <c r="VSF1" s="94"/>
      <c r="VSG1" s="94"/>
      <c r="VSH1" s="94"/>
      <c r="VSI1" s="94"/>
      <c r="VSJ1" s="94"/>
      <c r="VSK1" s="94"/>
      <c r="VSL1" s="94"/>
      <c r="VSM1" s="94"/>
      <c r="VSN1" s="94"/>
      <c r="VSO1" s="94"/>
      <c r="VSP1" s="94"/>
      <c r="VSQ1" s="94"/>
      <c r="VSR1" s="94"/>
      <c r="VSS1" s="94"/>
      <c r="VST1" s="94"/>
      <c r="VSU1" s="94"/>
      <c r="VSV1" s="94"/>
      <c r="VSW1" s="94"/>
      <c r="VSX1" s="94"/>
      <c r="VSY1" s="94"/>
      <c r="VSZ1" s="94"/>
      <c r="VTA1" s="94"/>
      <c r="VTB1" s="94"/>
      <c r="VTC1" s="94"/>
      <c r="VTD1" s="94"/>
      <c r="VTE1" s="94"/>
      <c r="VTF1" s="94"/>
      <c r="VTG1" s="94"/>
      <c r="VTH1" s="94"/>
      <c r="VTI1" s="94"/>
      <c r="VTJ1" s="94"/>
      <c r="VTK1" s="94"/>
      <c r="VTL1" s="94"/>
      <c r="VTM1" s="94"/>
      <c r="VTN1" s="94"/>
      <c r="VTO1" s="94"/>
      <c r="VTP1" s="94"/>
      <c r="VTQ1" s="94"/>
      <c r="VTR1" s="94"/>
      <c r="VTS1" s="94"/>
      <c r="VTT1" s="94"/>
      <c r="VTU1" s="94"/>
      <c r="VTV1" s="94"/>
      <c r="VTW1" s="94"/>
      <c r="VTX1" s="94"/>
      <c r="VTY1" s="94"/>
      <c r="VTZ1" s="94"/>
      <c r="VUA1" s="94"/>
      <c r="VUB1" s="94"/>
      <c r="VUC1" s="94"/>
      <c r="VUD1" s="94"/>
      <c r="VUE1" s="94"/>
      <c r="VUF1" s="94"/>
      <c r="VUG1" s="94"/>
      <c r="VUH1" s="94"/>
      <c r="VUI1" s="94"/>
      <c r="VUJ1" s="94"/>
      <c r="VUK1" s="94"/>
      <c r="VUL1" s="94"/>
      <c r="VUM1" s="94"/>
      <c r="VUN1" s="94"/>
      <c r="VUO1" s="94"/>
      <c r="VUP1" s="94"/>
      <c r="VUQ1" s="94"/>
      <c r="VUR1" s="94"/>
      <c r="VUS1" s="94"/>
      <c r="VUT1" s="94"/>
      <c r="VUU1" s="94"/>
      <c r="VUV1" s="94"/>
      <c r="VUW1" s="94"/>
      <c r="VUX1" s="94"/>
      <c r="VUY1" s="94"/>
      <c r="VUZ1" s="94"/>
      <c r="VVA1" s="94"/>
      <c r="VVB1" s="94"/>
      <c r="VVC1" s="94"/>
      <c r="VVD1" s="94"/>
      <c r="VVE1" s="94"/>
      <c r="VVF1" s="94"/>
      <c r="VVG1" s="94"/>
      <c r="VVH1" s="94"/>
      <c r="VVI1" s="94"/>
      <c r="VVJ1" s="94"/>
      <c r="VVK1" s="94"/>
      <c r="VVL1" s="94"/>
      <c r="VVM1" s="94"/>
      <c r="VVN1" s="94"/>
      <c r="VVO1" s="94"/>
      <c r="VVP1" s="94"/>
      <c r="VVQ1" s="94"/>
      <c r="VVR1" s="94"/>
      <c r="VVS1" s="94"/>
      <c r="VVT1" s="94"/>
      <c r="VVU1" s="94"/>
      <c r="VVV1" s="94"/>
      <c r="VVW1" s="94"/>
      <c r="VVX1" s="94"/>
      <c r="VVY1" s="94"/>
      <c r="VVZ1" s="94"/>
      <c r="VWA1" s="94"/>
      <c r="VWB1" s="94"/>
      <c r="VWC1" s="94"/>
      <c r="VWD1" s="94"/>
      <c r="VWE1" s="94"/>
      <c r="VWF1" s="94"/>
      <c r="VWG1" s="94"/>
      <c r="VWH1" s="94"/>
      <c r="VWI1" s="94"/>
      <c r="VWJ1" s="94"/>
      <c r="VWK1" s="94"/>
      <c r="VWL1" s="94"/>
      <c r="VWM1" s="94"/>
      <c r="VWN1" s="94"/>
      <c r="VWO1" s="94"/>
      <c r="VWP1" s="94"/>
      <c r="VWQ1" s="94"/>
      <c r="VWR1" s="94"/>
      <c r="VWS1" s="94"/>
      <c r="VWT1" s="94"/>
      <c r="VWU1" s="94"/>
      <c r="VWV1" s="94"/>
      <c r="VWW1" s="94"/>
      <c r="VWX1" s="94"/>
      <c r="VWY1" s="94"/>
      <c r="VWZ1" s="94"/>
      <c r="VXA1" s="94"/>
      <c r="VXB1" s="94"/>
      <c r="VXC1" s="94"/>
      <c r="VXD1" s="94"/>
      <c r="VXE1" s="94"/>
      <c r="VXF1" s="94"/>
      <c r="VXG1" s="94"/>
      <c r="VXH1" s="94"/>
      <c r="VXI1" s="94"/>
      <c r="VXJ1" s="94"/>
      <c r="VXK1" s="94"/>
      <c r="VXL1" s="94"/>
      <c r="VXM1" s="94"/>
      <c r="VXN1" s="94"/>
      <c r="VXO1" s="94"/>
      <c r="VXP1" s="94"/>
      <c r="VXQ1" s="94"/>
      <c r="VXR1" s="94"/>
      <c r="VXS1" s="94"/>
      <c r="VXT1" s="94"/>
      <c r="VXU1" s="94"/>
      <c r="VXV1" s="94"/>
      <c r="VXW1" s="94"/>
      <c r="VXX1" s="94"/>
      <c r="VXY1" s="94"/>
      <c r="VXZ1" s="94"/>
      <c r="VYA1" s="94"/>
      <c r="VYB1" s="94"/>
      <c r="VYC1" s="94"/>
      <c r="VYD1" s="94"/>
      <c r="VYE1" s="94"/>
      <c r="VYF1" s="94"/>
      <c r="VYG1" s="94"/>
      <c r="VYH1" s="94"/>
      <c r="VYI1" s="94"/>
      <c r="VYJ1" s="94"/>
      <c r="VYK1" s="94"/>
      <c r="VYL1" s="94"/>
      <c r="VYM1" s="94"/>
      <c r="VYN1" s="94"/>
      <c r="VYO1" s="94"/>
      <c r="VYP1" s="94"/>
      <c r="VYQ1" s="94"/>
      <c r="VYR1" s="94"/>
      <c r="VYS1" s="94"/>
      <c r="VYT1" s="94"/>
      <c r="VYU1" s="94"/>
      <c r="VYV1" s="94"/>
      <c r="VYW1" s="94"/>
      <c r="VYX1" s="94"/>
      <c r="VYY1" s="94"/>
      <c r="VYZ1" s="94"/>
      <c r="VZA1" s="94"/>
      <c r="VZB1" s="94"/>
      <c r="VZC1" s="94"/>
      <c r="VZD1" s="94"/>
      <c r="VZE1" s="94"/>
      <c r="VZF1" s="94"/>
      <c r="VZG1" s="94"/>
      <c r="VZH1" s="94"/>
      <c r="VZI1" s="94"/>
      <c r="VZJ1" s="94"/>
      <c r="VZK1" s="94"/>
      <c r="VZL1" s="94"/>
      <c r="VZM1" s="94"/>
      <c r="VZN1" s="94"/>
      <c r="VZO1" s="94"/>
      <c r="VZP1" s="94"/>
      <c r="VZQ1" s="94"/>
      <c r="VZR1" s="94"/>
      <c r="VZS1" s="94"/>
      <c r="VZT1" s="94"/>
      <c r="VZU1" s="94"/>
      <c r="VZV1" s="94"/>
      <c r="VZW1" s="94"/>
      <c r="VZX1" s="94"/>
      <c r="VZY1" s="94"/>
      <c r="VZZ1" s="94"/>
      <c r="WAA1" s="94"/>
      <c r="WAB1" s="94"/>
      <c r="WAC1" s="94"/>
      <c r="WAD1" s="94"/>
      <c r="WAE1" s="94"/>
      <c r="WAF1" s="94"/>
      <c r="WAG1" s="94"/>
      <c r="WAH1" s="94"/>
      <c r="WAI1" s="94"/>
      <c r="WAJ1" s="94"/>
      <c r="WAK1" s="94"/>
      <c r="WAL1" s="94"/>
      <c r="WAM1" s="94"/>
      <c r="WAN1" s="94"/>
      <c r="WAO1" s="94"/>
      <c r="WAP1" s="94"/>
      <c r="WAQ1" s="94"/>
      <c r="WAR1" s="94"/>
      <c r="WAS1" s="94"/>
      <c r="WAT1" s="94"/>
      <c r="WAU1" s="94"/>
      <c r="WAV1" s="94"/>
      <c r="WAW1" s="94"/>
      <c r="WAX1" s="94"/>
      <c r="WAY1" s="94"/>
      <c r="WAZ1" s="94"/>
      <c r="WBA1" s="94"/>
      <c r="WBB1" s="94"/>
      <c r="WBC1" s="94"/>
      <c r="WBD1" s="94"/>
      <c r="WBE1" s="94"/>
      <c r="WBF1" s="94"/>
      <c r="WBG1" s="94"/>
      <c r="WBH1" s="94"/>
      <c r="WBI1" s="94"/>
      <c r="WBJ1" s="94"/>
      <c r="WBK1" s="94"/>
      <c r="WBL1" s="94"/>
      <c r="WBM1" s="94"/>
      <c r="WBN1" s="94"/>
      <c r="WBO1" s="94"/>
      <c r="WBP1" s="94"/>
      <c r="WBQ1" s="94"/>
      <c r="WBR1" s="94"/>
      <c r="WBS1" s="94"/>
      <c r="WBT1" s="94"/>
      <c r="WBU1" s="94"/>
      <c r="WBV1" s="94"/>
      <c r="WBW1" s="94"/>
      <c r="WBX1" s="94"/>
      <c r="WBY1" s="94"/>
      <c r="WBZ1" s="94"/>
      <c r="WCA1" s="94"/>
      <c r="WCB1" s="94"/>
      <c r="WCC1" s="94"/>
      <c r="WCD1" s="94"/>
      <c r="WCE1" s="94"/>
      <c r="WCF1" s="94"/>
      <c r="WCG1" s="94"/>
      <c r="WCH1" s="94"/>
      <c r="WCI1" s="94"/>
      <c r="WCJ1" s="94"/>
      <c r="WCK1" s="94"/>
      <c r="WCL1" s="94"/>
      <c r="WCM1" s="94"/>
      <c r="WCN1" s="94"/>
      <c r="WCO1" s="94"/>
      <c r="WCP1" s="94"/>
      <c r="WCQ1" s="94"/>
      <c r="WCR1" s="94"/>
      <c r="WCS1" s="94"/>
      <c r="WCT1" s="94"/>
      <c r="WCU1" s="94"/>
      <c r="WCV1" s="94"/>
      <c r="WCW1" s="94"/>
      <c r="WCX1" s="94"/>
      <c r="WCY1" s="94"/>
      <c r="WCZ1" s="94"/>
      <c r="WDA1" s="94"/>
      <c r="WDB1" s="94"/>
      <c r="WDC1" s="94"/>
      <c r="WDD1" s="94"/>
      <c r="WDE1" s="94"/>
      <c r="WDF1" s="94"/>
      <c r="WDG1" s="94"/>
      <c r="WDH1" s="94"/>
      <c r="WDI1" s="94"/>
      <c r="WDJ1" s="94"/>
      <c r="WDK1" s="94"/>
      <c r="WDL1" s="94"/>
      <c r="WDM1" s="94"/>
      <c r="WDN1" s="94"/>
      <c r="WDO1" s="94"/>
      <c r="WDP1" s="94"/>
      <c r="WDQ1" s="94"/>
      <c r="WDR1" s="94"/>
      <c r="WDS1" s="94"/>
      <c r="WDT1" s="94"/>
      <c r="WDU1" s="94"/>
      <c r="WDV1" s="94"/>
      <c r="WDW1" s="94"/>
      <c r="WDX1" s="94"/>
      <c r="WDY1" s="94"/>
      <c r="WDZ1" s="94"/>
      <c r="WEA1" s="94"/>
      <c r="WEB1" s="94"/>
      <c r="WEC1" s="94"/>
      <c r="WED1" s="94"/>
      <c r="WEE1" s="94"/>
      <c r="WEF1" s="94"/>
      <c r="WEG1" s="94"/>
      <c r="WEH1" s="94"/>
      <c r="WEI1" s="94"/>
      <c r="WEJ1" s="94"/>
      <c r="WEK1" s="94"/>
      <c r="WEL1" s="94"/>
      <c r="WEM1" s="94"/>
      <c r="WEN1" s="94"/>
      <c r="WEO1" s="94"/>
      <c r="WEP1" s="94"/>
      <c r="WEQ1" s="94"/>
      <c r="WER1" s="94"/>
      <c r="WES1" s="94"/>
      <c r="WET1" s="94"/>
      <c r="WEU1" s="94"/>
      <c r="WEV1" s="94"/>
      <c r="WEW1" s="94"/>
      <c r="WEX1" s="94"/>
      <c r="WEY1" s="94"/>
      <c r="WEZ1" s="94"/>
      <c r="WFA1" s="94"/>
      <c r="WFB1" s="94"/>
      <c r="WFC1" s="94"/>
      <c r="WFD1" s="94"/>
      <c r="WFE1" s="94"/>
      <c r="WFF1" s="94"/>
      <c r="WFG1" s="94"/>
      <c r="WFH1" s="94"/>
      <c r="WFI1" s="94"/>
      <c r="WFJ1" s="94"/>
      <c r="WFK1" s="94"/>
      <c r="WFL1" s="94"/>
      <c r="WFM1" s="94"/>
      <c r="WFN1" s="94"/>
      <c r="WFO1" s="94"/>
      <c r="WFP1" s="94"/>
      <c r="WFQ1" s="94"/>
      <c r="WFR1" s="94"/>
      <c r="WFS1" s="94"/>
      <c r="WFT1" s="94"/>
      <c r="WFU1" s="94"/>
      <c r="WFV1" s="94"/>
      <c r="WFW1" s="94"/>
      <c r="WFX1" s="94"/>
      <c r="WFY1" s="94"/>
      <c r="WFZ1" s="94"/>
      <c r="WGA1" s="94"/>
      <c r="WGB1" s="94"/>
      <c r="WGC1" s="94"/>
      <c r="WGD1" s="94"/>
      <c r="WGE1" s="94"/>
      <c r="WGF1" s="94"/>
      <c r="WGG1" s="94"/>
      <c r="WGH1" s="94"/>
      <c r="WGI1" s="94"/>
      <c r="WGJ1" s="94"/>
      <c r="WGK1" s="94"/>
      <c r="WGL1" s="94"/>
      <c r="WGM1" s="94"/>
      <c r="WGN1" s="94"/>
      <c r="WGO1" s="94"/>
      <c r="WGP1" s="94"/>
      <c r="WGQ1" s="94"/>
      <c r="WGR1" s="94"/>
      <c r="WGS1" s="94"/>
      <c r="WGT1" s="94"/>
      <c r="WGU1" s="94"/>
      <c r="WGV1" s="94"/>
      <c r="WGW1" s="94"/>
      <c r="WGX1" s="94"/>
      <c r="WGY1" s="94"/>
      <c r="WGZ1" s="94"/>
      <c r="WHA1" s="94"/>
      <c r="WHB1" s="94"/>
      <c r="WHC1" s="94"/>
      <c r="WHD1" s="94"/>
      <c r="WHE1" s="94"/>
      <c r="WHF1" s="94"/>
      <c r="WHG1" s="94"/>
      <c r="WHH1" s="94"/>
      <c r="WHI1" s="94"/>
      <c r="WHJ1" s="94"/>
      <c r="WHK1" s="94"/>
      <c r="WHL1" s="94"/>
      <c r="WHM1" s="94"/>
      <c r="WHN1" s="94"/>
      <c r="WHO1" s="94"/>
      <c r="WHP1" s="94"/>
      <c r="WHQ1" s="94"/>
      <c r="WHR1" s="94"/>
      <c r="WHS1" s="94"/>
      <c r="WHT1" s="94"/>
      <c r="WHU1" s="94"/>
      <c r="WHV1" s="94"/>
      <c r="WHW1" s="94"/>
      <c r="WHX1" s="94"/>
      <c r="WHY1" s="94"/>
      <c r="WHZ1" s="94"/>
      <c r="WIA1" s="94"/>
      <c r="WIB1" s="94"/>
      <c r="WIC1" s="94"/>
      <c r="WID1" s="94"/>
      <c r="WIE1" s="94"/>
      <c r="WIF1" s="94"/>
      <c r="WIG1" s="94"/>
      <c r="WIH1" s="94"/>
      <c r="WII1" s="94"/>
      <c r="WIJ1" s="94"/>
      <c r="WIK1" s="94"/>
      <c r="WIL1" s="94"/>
      <c r="WIM1" s="94"/>
      <c r="WIN1" s="94"/>
      <c r="WIO1" s="94"/>
      <c r="WIP1" s="94"/>
      <c r="WIQ1" s="94"/>
      <c r="WIR1" s="94"/>
      <c r="WIS1" s="94"/>
      <c r="WIT1" s="94"/>
      <c r="WIU1" s="94"/>
      <c r="WIV1" s="94"/>
      <c r="WIW1" s="94"/>
      <c r="WIX1" s="94"/>
      <c r="WIY1" s="94"/>
      <c r="WIZ1" s="94"/>
      <c r="WJA1" s="94"/>
      <c r="WJB1" s="94"/>
      <c r="WJC1" s="94"/>
      <c r="WJD1" s="94"/>
      <c r="WJE1" s="94"/>
      <c r="WJF1" s="94"/>
      <c r="WJG1" s="94"/>
      <c r="WJH1" s="94"/>
      <c r="WJI1" s="94"/>
      <c r="WJJ1" s="94"/>
      <c r="WJK1" s="94"/>
      <c r="WJL1" s="94"/>
      <c r="WJM1" s="94"/>
      <c r="WJN1" s="94"/>
      <c r="WJO1" s="94"/>
      <c r="WJP1" s="94"/>
      <c r="WJQ1" s="94"/>
      <c r="WJR1" s="94"/>
      <c r="WJS1" s="94"/>
      <c r="WJT1" s="94"/>
      <c r="WJU1" s="94"/>
      <c r="WJV1" s="94"/>
      <c r="WJW1" s="94"/>
      <c r="WJX1" s="94"/>
      <c r="WJY1" s="94"/>
      <c r="WJZ1" s="94"/>
      <c r="WKA1" s="94"/>
      <c r="WKB1" s="94"/>
      <c r="WKC1" s="94"/>
      <c r="WKD1" s="94"/>
      <c r="WKE1" s="94"/>
      <c r="WKF1" s="94"/>
      <c r="WKG1" s="94"/>
      <c r="WKH1" s="94"/>
      <c r="WKI1" s="94"/>
      <c r="WKJ1" s="94"/>
      <c r="WKK1" s="94"/>
      <c r="WKL1" s="94"/>
      <c r="WKM1" s="94"/>
      <c r="WKN1" s="94"/>
      <c r="WKO1" s="94"/>
      <c r="WKP1" s="94"/>
      <c r="WKQ1" s="94"/>
      <c r="WKR1" s="94"/>
      <c r="WKS1" s="94"/>
      <c r="WKT1" s="94"/>
      <c r="WKU1" s="94"/>
      <c r="WKV1" s="94"/>
      <c r="WKW1" s="94"/>
      <c r="WKX1" s="94"/>
      <c r="WKY1" s="94"/>
      <c r="WKZ1" s="94"/>
      <c r="WLA1" s="94"/>
      <c r="WLB1" s="94"/>
      <c r="WLC1" s="94"/>
      <c r="WLD1" s="94"/>
      <c r="WLE1" s="94"/>
      <c r="WLF1" s="94"/>
      <c r="WLG1" s="94"/>
      <c r="WLH1" s="94"/>
      <c r="WLI1" s="94"/>
      <c r="WLJ1" s="94"/>
      <c r="WLK1" s="94"/>
      <c r="WLL1" s="94"/>
      <c r="WLM1" s="94"/>
      <c r="WLN1" s="94"/>
      <c r="WLO1" s="94"/>
      <c r="WLP1" s="94"/>
      <c r="WLQ1" s="94"/>
      <c r="WLR1" s="94"/>
      <c r="WLS1" s="94"/>
      <c r="WLT1" s="94"/>
      <c r="WLU1" s="94"/>
      <c r="WLV1" s="94"/>
      <c r="WLW1" s="94"/>
      <c r="WLX1" s="94"/>
      <c r="WLY1" s="94"/>
      <c r="WLZ1" s="94"/>
      <c r="WMA1" s="94"/>
      <c r="WMB1" s="94"/>
      <c r="WMC1" s="94"/>
      <c r="WMD1" s="94"/>
      <c r="WME1" s="94"/>
      <c r="WMF1" s="94"/>
      <c r="WMG1" s="94"/>
      <c r="WMH1" s="94"/>
      <c r="WMI1" s="94"/>
      <c r="WMJ1" s="94"/>
      <c r="WMK1" s="94"/>
      <c r="WML1" s="94"/>
      <c r="WMM1" s="94"/>
      <c r="WMN1" s="94"/>
      <c r="WMO1" s="94"/>
      <c r="WMP1" s="94"/>
      <c r="WMQ1" s="94"/>
      <c r="WMR1" s="94"/>
      <c r="WMS1" s="94"/>
      <c r="WMT1" s="94"/>
      <c r="WMU1" s="94"/>
      <c r="WMV1" s="94"/>
      <c r="WMW1" s="94"/>
      <c r="WMX1" s="94"/>
      <c r="WMY1" s="94"/>
      <c r="WMZ1" s="94"/>
      <c r="WNA1" s="94"/>
      <c r="WNB1" s="94"/>
      <c r="WNC1" s="94"/>
      <c r="WND1" s="94"/>
      <c r="WNE1" s="94"/>
      <c r="WNF1" s="94"/>
      <c r="WNG1" s="94"/>
      <c r="WNH1" s="94"/>
      <c r="WNI1" s="94"/>
      <c r="WNJ1" s="94"/>
      <c r="WNK1" s="94"/>
      <c r="WNL1" s="94"/>
      <c r="WNM1" s="94"/>
      <c r="WNN1" s="94"/>
      <c r="WNO1" s="94"/>
      <c r="WNP1" s="94"/>
      <c r="WNQ1" s="94"/>
      <c r="WNR1" s="94"/>
      <c r="WNS1" s="94"/>
      <c r="WNT1" s="94"/>
      <c r="WNU1" s="94"/>
      <c r="WNV1" s="94"/>
      <c r="WNW1" s="94"/>
      <c r="WNX1" s="94"/>
      <c r="WNY1" s="94"/>
      <c r="WNZ1" s="94"/>
      <c r="WOA1" s="94"/>
      <c r="WOB1" s="94"/>
      <c r="WOC1" s="94"/>
      <c r="WOD1" s="94"/>
      <c r="WOE1" s="94"/>
      <c r="WOF1" s="94"/>
      <c r="WOG1" s="94"/>
      <c r="WOH1" s="94"/>
      <c r="WOI1" s="94"/>
      <c r="WOJ1" s="94"/>
      <c r="WOK1" s="94"/>
      <c r="WOL1" s="94"/>
      <c r="WOM1" s="94"/>
      <c r="WON1" s="94"/>
      <c r="WOO1" s="94"/>
      <c r="WOP1" s="94"/>
      <c r="WOQ1" s="94"/>
      <c r="WOR1" s="94"/>
      <c r="WOS1" s="94"/>
      <c r="WOT1" s="94"/>
      <c r="WOU1" s="94"/>
      <c r="WOV1" s="94"/>
      <c r="WOW1" s="94"/>
      <c r="WOX1" s="94"/>
      <c r="WOY1" s="94"/>
      <c r="WOZ1" s="94"/>
      <c r="WPA1" s="94"/>
      <c r="WPB1" s="94"/>
      <c r="WPC1" s="94"/>
      <c r="WPD1" s="94"/>
      <c r="WPE1" s="94"/>
      <c r="WPF1" s="94"/>
      <c r="WPG1" s="94"/>
      <c r="WPH1" s="94"/>
      <c r="WPI1" s="94"/>
      <c r="WPJ1" s="94"/>
      <c r="WPK1" s="94"/>
      <c r="WPL1" s="94"/>
      <c r="WPM1" s="94"/>
      <c r="WPN1" s="94"/>
      <c r="WPO1" s="94"/>
      <c r="WPP1" s="94"/>
      <c r="WPQ1" s="94"/>
      <c r="WPR1" s="94"/>
      <c r="WPS1" s="94"/>
      <c r="WPT1" s="94"/>
      <c r="WPU1" s="94"/>
      <c r="WPV1" s="94"/>
      <c r="WPW1" s="94"/>
      <c r="WPX1" s="94"/>
      <c r="WPY1" s="94"/>
      <c r="WPZ1" s="94"/>
      <c r="WQA1" s="94"/>
      <c r="WQB1" s="94"/>
      <c r="WQC1" s="94"/>
      <c r="WQD1" s="94"/>
      <c r="WQE1" s="94"/>
      <c r="WQF1" s="94"/>
      <c r="WQG1" s="94"/>
      <c r="WQH1" s="94"/>
      <c r="WQI1" s="94"/>
      <c r="WQJ1" s="94"/>
      <c r="WQK1" s="94"/>
      <c r="WQL1" s="94"/>
      <c r="WQM1" s="94"/>
      <c r="WQN1" s="94"/>
      <c r="WQO1" s="94"/>
      <c r="WQP1" s="94"/>
      <c r="WQQ1" s="94"/>
      <c r="WQR1" s="94"/>
      <c r="WQS1" s="94"/>
      <c r="WQT1" s="94"/>
      <c r="WQU1" s="94"/>
      <c r="WQV1" s="94"/>
      <c r="WQW1" s="94"/>
      <c r="WQX1" s="94"/>
      <c r="WQY1" s="94"/>
      <c r="WQZ1" s="94"/>
      <c r="WRA1" s="94"/>
      <c r="WRB1" s="94"/>
      <c r="WRC1" s="94"/>
      <c r="WRD1" s="94"/>
      <c r="WRE1" s="94"/>
      <c r="WRF1" s="94"/>
      <c r="WRG1" s="94"/>
      <c r="WRH1" s="94"/>
      <c r="WRI1" s="94"/>
      <c r="WRJ1" s="94"/>
      <c r="WRK1" s="94"/>
      <c r="WRL1" s="94"/>
      <c r="WRM1" s="94"/>
      <c r="WRN1" s="94"/>
      <c r="WRO1" s="94"/>
      <c r="WRP1" s="94"/>
      <c r="WRQ1" s="94"/>
      <c r="WRR1" s="94"/>
      <c r="WRS1" s="94"/>
      <c r="WRT1" s="94"/>
      <c r="WRU1" s="94"/>
      <c r="WRV1" s="94"/>
      <c r="WRW1" s="94"/>
      <c r="WRX1" s="94"/>
      <c r="WRY1" s="94"/>
      <c r="WRZ1" s="94"/>
      <c r="WSA1" s="94"/>
      <c r="WSB1" s="94"/>
      <c r="WSC1" s="94"/>
      <c r="WSD1" s="94"/>
      <c r="WSE1" s="94"/>
      <c r="WSF1" s="94"/>
      <c r="WSG1" s="94"/>
      <c r="WSH1" s="94"/>
      <c r="WSI1" s="94"/>
      <c r="WSJ1" s="94"/>
      <c r="WSK1" s="94"/>
      <c r="WSL1" s="94"/>
      <c r="WSM1" s="94"/>
      <c r="WSN1" s="94"/>
      <c r="WSO1" s="94"/>
      <c r="WSP1" s="94"/>
      <c r="WSQ1" s="94"/>
      <c r="WSR1" s="94"/>
      <c r="WSS1" s="94"/>
      <c r="WST1" s="94"/>
      <c r="WSU1" s="94"/>
      <c r="WSV1" s="94"/>
      <c r="WSW1" s="94"/>
      <c r="WSX1" s="94"/>
      <c r="WSY1" s="94"/>
      <c r="WSZ1" s="94"/>
      <c r="WTA1" s="94"/>
      <c r="WTB1" s="94"/>
      <c r="WTC1" s="94"/>
      <c r="WTD1" s="94"/>
      <c r="WTE1" s="94"/>
      <c r="WTF1" s="94"/>
      <c r="WTG1" s="94"/>
      <c r="WTH1" s="94"/>
      <c r="WTI1" s="94"/>
      <c r="WTJ1" s="94"/>
      <c r="WTK1" s="94"/>
      <c r="WTL1" s="94"/>
      <c r="WTM1" s="94"/>
      <c r="WTN1" s="94"/>
      <c r="WTO1" s="94"/>
      <c r="WTP1" s="94"/>
      <c r="WTQ1" s="94"/>
      <c r="WTR1" s="94"/>
      <c r="WTS1" s="94"/>
      <c r="WTT1" s="94"/>
      <c r="WTU1" s="94"/>
      <c r="WTV1" s="94"/>
      <c r="WTW1" s="94"/>
      <c r="WTX1" s="94"/>
      <c r="WTY1" s="94"/>
      <c r="WTZ1" s="94"/>
      <c r="WUA1" s="94"/>
      <c r="WUB1" s="94"/>
      <c r="WUC1" s="94"/>
      <c r="WUD1" s="94"/>
      <c r="WUE1" s="94"/>
      <c r="WUF1" s="94"/>
      <c r="WUG1" s="94"/>
      <c r="WUH1" s="94"/>
      <c r="WUI1" s="94"/>
      <c r="WUJ1" s="94"/>
      <c r="WUK1" s="94"/>
      <c r="WUL1" s="94"/>
      <c r="WUM1" s="94"/>
      <c r="WUN1" s="94"/>
      <c r="WUO1" s="94"/>
      <c r="WUP1" s="94"/>
      <c r="WUQ1" s="94"/>
      <c r="WUR1" s="94"/>
      <c r="WUS1" s="94"/>
      <c r="WUT1" s="94"/>
      <c r="WUU1" s="94"/>
      <c r="WUV1" s="94"/>
      <c r="WUW1" s="94"/>
      <c r="WUX1" s="94"/>
      <c r="WUY1" s="94"/>
      <c r="WUZ1" s="94"/>
      <c r="WVA1" s="94"/>
      <c r="WVB1" s="94"/>
      <c r="WVC1" s="94"/>
      <c r="WVD1" s="94"/>
      <c r="WVE1" s="94"/>
      <c r="WVF1" s="94"/>
      <c r="WVG1" s="94"/>
      <c r="WVH1" s="94"/>
      <c r="WVI1" s="94"/>
      <c r="WVJ1" s="94"/>
      <c r="WVK1" s="94"/>
      <c r="WVL1" s="94"/>
      <c r="WVM1" s="94"/>
      <c r="WVN1" s="94"/>
      <c r="WVO1" s="94"/>
      <c r="WVP1" s="94"/>
      <c r="WVQ1" s="94"/>
      <c r="WVR1" s="94"/>
      <c r="WVS1" s="94"/>
      <c r="WVT1" s="94"/>
      <c r="WVU1" s="94"/>
      <c r="WVV1" s="94"/>
      <c r="WVW1" s="94"/>
      <c r="WVX1" s="94"/>
      <c r="WVY1" s="94"/>
      <c r="WVZ1" s="94"/>
      <c r="WWA1" s="94"/>
      <c r="WWB1" s="94"/>
      <c r="WWC1" s="94"/>
      <c r="WWD1" s="94"/>
      <c r="WWE1" s="94"/>
      <c r="WWF1" s="94"/>
      <c r="WWG1" s="94"/>
      <c r="WWH1" s="94"/>
      <c r="WWI1" s="94"/>
      <c r="WWJ1" s="94"/>
      <c r="WWK1" s="94"/>
      <c r="WWL1" s="94"/>
      <c r="WWM1" s="94"/>
      <c r="WWN1" s="94"/>
      <c r="WWO1" s="94"/>
      <c r="WWP1" s="94"/>
      <c r="WWQ1" s="94"/>
      <c r="WWR1" s="94"/>
      <c r="WWS1" s="94"/>
      <c r="WWT1" s="94"/>
      <c r="WWU1" s="94"/>
      <c r="WWV1" s="94"/>
      <c r="WWW1" s="94"/>
      <c r="WWX1" s="94"/>
      <c r="WWY1" s="94"/>
      <c r="WWZ1" s="94"/>
      <c r="WXA1" s="94"/>
      <c r="WXB1" s="94"/>
      <c r="WXC1" s="94"/>
      <c r="WXD1" s="94"/>
      <c r="WXE1" s="94"/>
      <c r="WXF1" s="94"/>
      <c r="WXG1" s="94"/>
      <c r="WXH1" s="94"/>
      <c r="WXI1" s="94"/>
      <c r="WXJ1" s="94"/>
      <c r="WXK1" s="94"/>
      <c r="WXL1" s="94"/>
      <c r="WXM1" s="94"/>
      <c r="WXN1" s="94"/>
      <c r="WXO1" s="94"/>
      <c r="WXP1" s="94"/>
      <c r="WXQ1" s="94"/>
      <c r="WXR1" s="94"/>
      <c r="WXS1" s="94"/>
      <c r="WXT1" s="94"/>
      <c r="WXU1" s="94"/>
      <c r="WXV1" s="94"/>
      <c r="WXW1" s="94"/>
      <c r="WXX1" s="94"/>
      <c r="WXY1" s="94"/>
      <c r="WXZ1" s="94"/>
      <c r="WYA1" s="94"/>
      <c r="WYB1" s="94"/>
      <c r="WYC1" s="94"/>
      <c r="WYD1" s="94"/>
      <c r="WYE1" s="94"/>
      <c r="WYF1" s="94"/>
      <c r="WYG1" s="94"/>
      <c r="WYH1" s="94"/>
      <c r="WYI1" s="94"/>
      <c r="WYJ1" s="94"/>
      <c r="WYK1" s="94"/>
      <c r="WYL1" s="94"/>
      <c r="WYM1" s="94"/>
      <c r="WYN1" s="94"/>
      <c r="WYO1" s="94"/>
      <c r="WYP1" s="94"/>
      <c r="WYQ1" s="94"/>
      <c r="WYR1" s="94"/>
      <c r="WYS1" s="94"/>
      <c r="WYT1" s="94"/>
      <c r="WYU1" s="94"/>
      <c r="WYV1" s="94"/>
      <c r="WYW1" s="94"/>
      <c r="WYX1" s="94"/>
      <c r="WYY1" s="94"/>
      <c r="WYZ1" s="94"/>
      <c r="WZA1" s="94"/>
      <c r="WZB1" s="94"/>
      <c r="WZC1" s="94"/>
      <c r="WZD1" s="94"/>
      <c r="WZE1" s="94"/>
      <c r="WZF1" s="94"/>
      <c r="WZG1" s="94"/>
      <c r="WZH1" s="94"/>
      <c r="WZI1" s="94"/>
      <c r="WZJ1" s="94"/>
      <c r="WZK1" s="94"/>
      <c r="WZL1" s="94"/>
      <c r="WZM1" s="94"/>
      <c r="WZN1" s="94"/>
      <c r="WZO1" s="94"/>
      <c r="WZP1" s="94"/>
      <c r="WZQ1" s="94"/>
      <c r="WZR1" s="94"/>
      <c r="WZS1" s="94"/>
      <c r="WZT1" s="94"/>
      <c r="WZU1" s="94"/>
      <c r="WZV1" s="94"/>
      <c r="WZW1" s="94"/>
      <c r="WZX1" s="94"/>
      <c r="WZY1" s="94"/>
      <c r="WZZ1" s="94"/>
      <c r="XAA1" s="94"/>
      <c r="XAB1" s="94"/>
      <c r="XAC1" s="94"/>
      <c r="XAD1" s="94"/>
      <c r="XAE1" s="94"/>
      <c r="XAF1" s="94"/>
      <c r="XAG1" s="94"/>
      <c r="XAH1" s="94"/>
      <c r="XAI1" s="94"/>
      <c r="XAJ1" s="94"/>
      <c r="XAK1" s="94"/>
      <c r="XAL1" s="94"/>
      <c r="XAM1" s="94"/>
      <c r="XAN1" s="94"/>
      <c r="XAO1" s="94"/>
      <c r="XAP1" s="94"/>
      <c r="XAQ1" s="94"/>
      <c r="XAR1" s="94"/>
      <c r="XAS1" s="94"/>
      <c r="XAT1" s="94"/>
      <c r="XAU1" s="94"/>
      <c r="XAV1" s="94"/>
      <c r="XAW1" s="94"/>
      <c r="XAX1" s="94"/>
      <c r="XAY1" s="94"/>
      <c r="XAZ1" s="94"/>
      <c r="XBA1" s="94"/>
      <c r="XBB1" s="94"/>
      <c r="XBC1" s="94"/>
      <c r="XBD1" s="94"/>
      <c r="XBE1" s="94"/>
      <c r="XBF1" s="94"/>
      <c r="XBG1" s="94"/>
      <c r="XBH1" s="94"/>
      <c r="XBI1" s="94"/>
      <c r="XBJ1" s="94"/>
      <c r="XBK1" s="94"/>
      <c r="XBL1" s="94"/>
      <c r="XBM1" s="94"/>
      <c r="XBN1" s="94"/>
      <c r="XBO1" s="94"/>
      <c r="XBP1" s="94"/>
      <c r="XBQ1" s="94"/>
      <c r="XBR1" s="94"/>
      <c r="XBS1" s="94"/>
      <c r="XBT1" s="94"/>
      <c r="XBU1" s="94"/>
      <c r="XBV1" s="94"/>
      <c r="XBW1" s="94"/>
      <c r="XBX1" s="94"/>
      <c r="XBY1" s="94"/>
      <c r="XBZ1" s="94"/>
      <c r="XCA1" s="94"/>
      <c r="XCB1" s="94"/>
      <c r="XCC1" s="94"/>
      <c r="XCD1" s="94"/>
      <c r="XCE1" s="94"/>
      <c r="XCF1" s="94"/>
      <c r="XCG1" s="94"/>
      <c r="XCH1" s="94"/>
      <c r="XCI1" s="94"/>
      <c r="XCJ1" s="94"/>
      <c r="XCK1" s="94"/>
      <c r="XCL1" s="94"/>
      <c r="XCM1" s="94"/>
      <c r="XCN1" s="94"/>
      <c r="XCO1" s="94"/>
      <c r="XCP1" s="94"/>
      <c r="XCQ1" s="94"/>
      <c r="XCR1" s="94"/>
      <c r="XCS1" s="94"/>
      <c r="XCT1" s="94"/>
      <c r="XCU1" s="94"/>
      <c r="XCV1" s="94"/>
      <c r="XCW1" s="94"/>
      <c r="XCX1" s="94"/>
      <c r="XCY1" s="94"/>
      <c r="XCZ1" s="94"/>
      <c r="XDA1" s="94"/>
      <c r="XDB1" s="94"/>
      <c r="XDC1" s="94"/>
      <c r="XDD1" s="94"/>
      <c r="XDE1" s="94"/>
      <c r="XDF1" s="94"/>
      <c r="XDG1" s="94"/>
      <c r="XDH1" s="94"/>
      <c r="XDI1" s="94"/>
      <c r="XDJ1" s="94"/>
      <c r="XDK1" s="94"/>
      <c r="XDL1" s="94"/>
      <c r="XDM1" s="94"/>
      <c r="XDN1" s="94"/>
      <c r="XDO1" s="94"/>
      <c r="XDP1" s="94"/>
      <c r="XDQ1" s="94"/>
      <c r="XDR1" s="94"/>
      <c r="XDS1" s="94"/>
      <c r="XDT1" s="94"/>
      <c r="XDU1" s="94"/>
      <c r="XDV1" s="94"/>
      <c r="XDW1" s="94"/>
      <c r="XDX1" s="94"/>
      <c r="XDY1" s="94"/>
      <c r="XDZ1" s="94"/>
      <c r="XEA1" s="94"/>
      <c r="XEB1" s="94"/>
      <c r="XEC1" s="94"/>
      <c r="XED1" s="94"/>
      <c r="XEE1" s="94"/>
      <c r="XEF1" s="94"/>
      <c r="XEG1" s="94"/>
      <c r="XEH1" s="94"/>
      <c r="XEI1" s="94"/>
      <c r="XEJ1" s="94"/>
      <c r="XEK1" s="94"/>
      <c r="XEL1" s="94"/>
      <c r="XEM1" s="94"/>
      <c r="XEN1" s="94"/>
      <c r="XEO1" s="94"/>
      <c r="XEP1" s="94"/>
      <c r="XEQ1" s="94"/>
      <c r="XER1" s="94"/>
      <c r="XES1" s="94"/>
      <c r="XET1" s="94"/>
      <c r="XEU1" s="94"/>
      <c r="XEV1" s="94"/>
      <c r="XEW1" s="94"/>
      <c r="XEX1" s="94"/>
      <c r="XEY1" s="94"/>
      <c r="XEZ1" s="94"/>
      <c r="XFA1" s="94"/>
      <c r="XFB1" s="94"/>
      <c r="XFC1" s="94"/>
      <c r="XFD1" s="94"/>
    </row>
    <row r="2" spans="1:16384" s="4" customFormat="1" x14ac:dyDescent="0.2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19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19"/>
      <c r="HZ2" s="19"/>
      <c r="IA2" s="19"/>
      <c r="IB2" s="19"/>
      <c r="IC2" s="19"/>
      <c r="ID2" s="19"/>
      <c r="IE2" s="19"/>
      <c r="IF2" s="19"/>
      <c r="IG2" s="19"/>
      <c r="IH2" s="19"/>
      <c r="II2" s="19"/>
      <c r="IJ2" s="19"/>
      <c r="IK2" s="19"/>
      <c r="IL2" s="19"/>
      <c r="IM2" s="19"/>
      <c r="IN2" s="19"/>
      <c r="IO2" s="19"/>
      <c r="IP2" s="19"/>
      <c r="IQ2" s="19"/>
      <c r="IR2" s="19"/>
      <c r="IS2" s="19"/>
      <c r="IT2" s="19"/>
      <c r="IU2" s="19"/>
      <c r="IV2" s="19"/>
      <c r="IW2" s="19"/>
      <c r="IX2" s="19"/>
      <c r="IY2" s="19"/>
      <c r="IZ2" s="19"/>
      <c r="JA2" s="19"/>
      <c r="JB2" s="19"/>
      <c r="JC2" s="19"/>
      <c r="JD2" s="19"/>
      <c r="JE2" s="19"/>
      <c r="JF2" s="19"/>
      <c r="JG2" s="19"/>
      <c r="JH2" s="19"/>
      <c r="JI2" s="19"/>
      <c r="JJ2" s="19"/>
      <c r="JK2" s="19"/>
      <c r="JL2" s="19"/>
      <c r="JM2" s="19"/>
      <c r="JN2" s="19"/>
      <c r="JO2" s="19"/>
      <c r="JP2" s="19"/>
      <c r="JQ2" s="19"/>
      <c r="JR2" s="19"/>
      <c r="JS2" s="19"/>
      <c r="JT2" s="19"/>
      <c r="JU2" s="19"/>
      <c r="JV2" s="19"/>
      <c r="JW2" s="19"/>
      <c r="JX2" s="19"/>
      <c r="JY2" s="19"/>
      <c r="JZ2" s="19"/>
      <c r="KA2" s="19"/>
      <c r="KB2" s="19"/>
      <c r="KC2" s="19"/>
      <c r="KD2" s="19"/>
      <c r="KE2" s="19"/>
      <c r="KF2" s="19"/>
      <c r="KG2" s="19"/>
      <c r="KH2" s="19"/>
      <c r="KI2" s="19"/>
      <c r="KJ2" s="19"/>
      <c r="KK2" s="19"/>
      <c r="KL2" s="19"/>
      <c r="KM2" s="19"/>
      <c r="KN2" s="19"/>
      <c r="KO2" s="19"/>
      <c r="KP2" s="19"/>
      <c r="KQ2" s="19"/>
      <c r="KR2" s="19"/>
      <c r="KS2" s="19"/>
      <c r="KT2" s="19"/>
      <c r="KU2" s="19"/>
      <c r="KV2" s="19"/>
      <c r="KW2" s="19"/>
      <c r="KX2" s="19"/>
      <c r="KY2" s="19"/>
      <c r="KZ2" s="19"/>
      <c r="LA2" s="19"/>
      <c r="LB2" s="19"/>
      <c r="LC2" s="19"/>
      <c r="LD2" s="19"/>
      <c r="LE2" s="19"/>
      <c r="LF2" s="19"/>
      <c r="LG2" s="19"/>
      <c r="LH2" s="19"/>
      <c r="LI2" s="19"/>
      <c r="LJ2" s="19"/>
      <c r="LK2" s="19"/>
      <c r="LL2" s="19"/>
      <c r="LM2" s="19"/>
      <c r="LN2" s="19"/>
      <c r="LO2" s="19"/>
      <c r="LP2" s="19"/>
      <c r="LQ2" s="19"/>
      <c r="LR2" s="19"/>
      <c r="LS2" s="19"/>
      <c r="LT2" s="19"/>
      <c r="LU2" s="19"/>
      <c r="LV2" s="19"/>
      <c r="LW2" s="19"/>
      <c r="LX2" s="19"/>
      <c r="LY2" s="19"/>
      <c r="LZ2" s="19"/>
      <c r="MA2" s="19"/>
      <c r="MB2" s="19"/>
      <c r="MC2" s="19"/>
      <c r="MD2" s="19"/>
      <c r="ME2" s="19"/>
      <c r="MF2" s="19"/>
      <c r="MG2" s="19"/>
      <c r="MH2" s="19"/>
      <c r="MI2" s="19"/>
      <c r="MJ2" s="19"/>
      <c r="MK2" s="19"/>
      <c r="ML2" s="19"/>
      <c r="MM2" s="19"/>
      <c r="MN2" s="19"/>
      <c r="MO2" s="19"/>
      <c r="MP2" s="19"/>
      <c r="MQ2" s="19"/>
      <c r="MR2" s="19"/>
      <c r="MS2" s="19"/>
      <c r="MT2" s="19"/>
      <c r="MU2" s="19"/>
      <c r="MV2" s="19"/>
      <c r="MW2" s="19"/>
      <c r="MX2" s="19"/>
      <c r="MY2" s="19"/>
      <c r="MZ2" s="19"/>
      <c r="NA2" s="19"/>
      <c r="NB2" s="19"/>
      <c r="NC2" s="19"/>
      <c r="ND2" s="19"/>
      <c r="NE2" s="19"/>
      <c r="NF2" s="19"/>
      <c r="NG2" s="19"/>
      <c r="NH2" s="19"/>
      <c r="NI2" s="19"/>
      <c r="NJ2" s="19"/>
      <c r="NK2" s="19"/>
      <c r="NL2" s="19"/>
      <c r="NM2" s="19"/>
      <c r="NN2" s="19"/>
      <c r="NO2" s="19"/>
      <c r="NP2" s="19"/>
      <c r="NQ2" s="19"/>
      <c r="NR2" s="19"/>
      <c r="NS2" s="19"/>
      <c r="NT2" s="19"/>
      <c r="NU2" s="19"/>
      <c r="NV2" s="19"/>
      <c r="NW2" s="19"/>
      <c r="NX2" s="19"/>
      <c r="NY2" s="19"/>
      <c r="NZ2" s="19"/>
      <c r="OA2" s="19"/>
      <c r="OB2" s="19"/>
      <c r="OC2" s="19"/>
      <c r="OD2" s="19"/>
      <c r="OE2" s="19"/>
      <c r="OF2" s="19"/>
      <c r="OG2" s="19"/>
      <c r="OH2" s="19"/>
      <c r="OI2" s="19"/>
      <c r="OJ2" s="19"/>
      <c r="OK2" s="19"/>
      <c r="OL2" s="19"/>
      <c r="OM2" s="19"/>
      <c r="ON2" s="19"/>
      <c r="OO2" s="19"/>
      <c r="OP2" s="19"/>
      <c r="OQ2" s="19"/>
      <c r="OR2" s="19"/>
      <c r="OS2" s="19"/>
      <c r="OT2" s="19"/>
      <c r="OU2" s="19"/>
      <c r="OV2" s="19"/>
      <c r="OW2" s="19"/>
      <c r="OX2" s="19"/>
      <c r="OY2" s="19"/>
      <c r="OZ2" s="19"/>
      <c r="PA2" s="19"/>
      <c r="PB2" s="19"/>
      <c r="PC2" s="19"/>
      <c r="PD2" s="19"/>
      <c r="PE2" s="19"/>
      <c r="PF2" s="19"/>
      <c r="PG2" s="19"/>
      <c r="PH2" s="19"/>
      <c r="PI2" s="19"/>
      <c r="PJ2" s="19"/>
      <c r="PK2" s="19"/>
      <c r="PL2" s="19"/>
      <c r="PM2" s="19"/>
      <c r="PN2" s="19"/>
      <c r="PO2" s="19"/>
      <c r="PP2" s="19"/>
      <c r="PQ2" s="19"/>
      <c r="PR2" s="19"/>
      <c r="PS2" s="19"/>
      <c r="PT2" s="19"/>
      <c r="PU2" s="19"/>
      <c r="PV2" s="19"/>
      <c r="PW2" s="19"/>
      <c r="PX2" s="19"/>
      <c r="PY2" s="19"/>
      <c r="PZ2" s="19"/>
      <c r="QA2" s="19"/>
      <c r="QB2" s="19"/>
      <c r="QC2" s="19"/>
      <c r="QD2" s="19"/>
      <c r="QE2" s="19"/>
      <c r="QF2" s="19"/>
      <c r="QG2" s="19"/>
      <c r="QH2" s="19"/>
      <c r="QI2" s="19"/>
      <c r="QJ2" s="19"/>
      <c r="QK2" s="19"/>
      <c r="QL2" s="19"/>
      <c r="QM2" s="19"/>
      <c r="QN2" s="19"/>
      <c r="QO2" s="19"/>
      <c r="QP2" s="19"/>
      <c r="QQ2" s="19"/>
      <c r="QR2" s="19"/>
      <c r="QS2" s="19"/>
      <c r="QT2" s="19"/>
      <c r="QU2" s="19"/>
      <c r="QV2" s="19"/>
      <c r="QW2" s="19"/>
      <c r="QX2" s="19"/>
      <c r="QY2" s="19"/>
      <c r="QZ2" s="19"/>
      <c r="RA2" s="19"/>
      <c r="RB2" s="19"/>
      <c r="RC2" s="19"/>
      <c r="RD2" s="19"/>
      <c r="RE2" s="19"/>
      <c r="RF2" s="19"/>
      <c r="RG2" s="19"/>
      <c r="RH2" s="19"/>
      <c r="RI2" s="19"/>
      <c r="RJ2" s="19"/>
      <c r="RK2" s="19"/>
      <c r="RL2" s="19"/>
      <c r="RM2" s="19"/>
      <c r="RN2" s="19"/>
      <c r="RO2" s="19"/>
      <c r="RP2" s="19"/>
      <c r="RQ2" s="19"/>
      <c r="RR2" s="19"/>
      <c r="RS2" s="19"/>
      <c r="RT2" s="19"/>
      <c r="RU2" s="19"/>
      <c r="RV2" s="19"/>
      <c r="RW2" s="19"/>
      <c r="RX2" s="19"/>
      <c r="RY2" s="19"/>
      <c r="RZ2" s="19"/>
      <c r="SA2" s="19"/>
      <c r="SB2" s="19"/>
      <c r="SC2" s="19"/>
      <c r="SD2" s="19"/>
      <c r="SE2" s="19"/>
      <c r="SF2" s="19"/>
      <c r="SG2" s="19"/>
      <c r="SH2" s="19"/>
      <c r="SI2" s="19"/>
      <c r="SJ2" s="19"/>
      <c r="SK2" s="19"/>
      <c r="SL2" s="19"/>
      <c r="SM2" s="19"/>
      <c r="SN2" s="19"/>
      <c r="SO2" s="19"/>
      <c r="SP2" s="19"/>
      <c r="SQ2" s="19"/>
      <c r="SR2" s="19"/>
      <c r="SS2" s="19"/>
      <c r="ST2" s="19"/>
      <c r="SU2" s="19"/>
      <c r="SV2" s="19"/>
      <c r="SW2" s="19"/>
      <c r="SX2" s="19"/>
      <c r="SY2" s="19"/>
      <c r="SZ2" s="19"/>
      <c r="TA2" s="19"/>
      <c r="TB2" s="19"/>
      <c r="TC2" s="19"/>
      <c r="TD2" s="19"/>
      <c r="TE2" s="19"/>
      <c r="TF2" s="19"/>
      <c r="TG2" s="19"/>
      <c r="TH2" s="19"/>
      <c r="TI2" s="19"/>
      <c r="TJ2" s="19"/>
      <c r="TK2" s="19"/>
      <c r="TL2" s="19"/>
      <c r="TM2" s="19"/>
      <c r="TN2" s="19"/>
      <c r="TO2" s="19"/>
      <c r="TP2" s="19"/>
      <c r="TQ2" s="19"/>
      <c r="TR2" s="19"/>
      <c r="TS2" s="19"/>
      <c r="TT2" s="19"/>
      <c r="TU2" s="19"/>
      <c r="TV2" s="19"/>
      <c r="TW2" s="19"/>
      <c r="TX2" s="19"/>
      <c r="TY2" s="19"/>
      <c r="TZ2" s="19"/>
      <c r="UA2" s="19"/>
      <c r="UB2" s="19"/>
      <c r="UC2" s="19"/>
      <c r="UD2" s="19"/>
      <c r="UE2" s="19"/>
      <c r="UF2" s="19"/>
      <c r="UG2" s="19"/>
      <c r="UH2" s="19"/>
      <c r="UI2" s="19"/>
      <c r="UJ2" s="19"/>
      <c r="UK2" s="19"/>
      <c r="UL2" s="19"/>
      <c r="UM2" s="19"/>
      <c r="UN2" s="19"/>
      <c r="UO2" s="19"/>
      <c r="UP2" s="19"/>
      <c r="UQ2" s="19"/>
      <c r="UR2" s="19"/>
      <c r="US2" s="19"/>
      <c r="UT2" s="19"/>
      <c r="UU2" s="19"/>
      <c r="UV2" s="19"/>
      <c r="UW2" s="19"/>
      <c r="UX2" s="19"/>
      <c r="UY2" s="19"/>
      <c r="UZ2" s="19"/>
      <c r="VA2" s="19"/>
      <c r="VB2" s="19"/>
      <c r="VC2" s="19"/>
      <c r="VD2" s="19"/>
      <c r="VE2" s="19"/>
      <c r="VF2" s="19"/>
      <c r="VG2" s="19"/>
      <c r="VH2" s="19"/>
      <c r="VI2" s="19"/>
      <c r="VJ2" s="19"/>
      <c r="VK2" s="19"/>
      <c r="VL2" s="19"/>
      <c r="VM2" s="19"/>
      <c r="VN2" s="19"/>
      <c r="VO2" s="19"/>
      <c r="VP2" s="19"/>
      <c r="VQ2" s="19"/>
      <c r="VR2" s="19"/>
      <c r="VS2" s="19"/>
      <c r="VT2" s="19"/>
      <c r="VU2" s="19"/>
      <c r="VV2" s="19"/>
      <c r="VW2" s="19"/>
      <c r="VX2" s="19"/>
      <c r="VY2" s="19"/>
      <c r="VZ2" s="19"/>
      <c r="WA2" s="19"/>
      <c r="WB2" s="19"/>
      <c r="WC2" s="19"/>
      <c r="WD2" s="19"/>
      <c r="WE2" s="19"/>
      <c r="WF2" s="19"/>
      <c r="WG2" s="19"/>
      <c r="WH2" s="19"/>
      <c r="WI2" s="19"/>
      <c r="WJ2" s="19"/>
      <c r="WK2" s="19"/>
      <c r="WL2" s="19"/>
      <c r="WM2" s="19"/>
      <c r="WN2" s="19"/>
      <c r="WO2" s="19"/>
      <c r="WP2" s="19"/>
      <c r="WQ2" s="19"/>
      <c r="WR2" s="19"/>
      <c r="WS2" s="19"/>
      <c r="WT2" s="19"/>
      <c r="WU2" s="19"/>
      <c r="WV2" s="19"/>
      <c r="WW2" s="19"/>
      <c r="WX2" s="19"/>
      <c r="WY2" s="19"/>
      <c r="WZ2" s="19"/>
      <c r="XA2" s="19"/>
      <c r="XB2" s="19"/>
      <c r="XC2" s="19"/>
      <c r="XD2" s="19"/>
      <c r="XE2" s="19"/>
      <c r="XF2" s="19"/>
      <c r="XG2" s="19"/>
      <c r="XH2" s="19"/>
      <c r="XI2" s="19"/>
      <c r="XJ2" s="19"/>
      <c r="XK2" s="19"/>
      <c r="XL2" s="19"/>
      <c r="XM2" s="19"/>
      <c r="XN2" s="19"/>
      <c r="XO2" s="19"/>
      <c r="XP2" s="19"/>
      <c r="XQ2" s="19"/>
      <c r="XR2" s="19"/>
      <c r="XS2" s="19"/>
      <c r="XT2" s="19"/>
      <c r="XU2" s="19"/>
      <c r="XV2" s="19"/>
      <c r="XW2" s="19"/>
      <c r="XX2" s="19"/>
      <c r="XY2" s="19"/>
      <c r="XZ2" s="19"/>
      <c r="YA2" s="19"/>
      <c r="YB2" s="19"/>
      <c r="YC2" s="19"/>
      <c r="YD2" s="19"/>
      <c r="YE2" s="19"/>
      <c r="YF2" s="19"/>
      <c r="YG2" s="19"/>
      <c r="YH2" s="19"/>
      <c r="YI2" s="19"/>
      <c r="YJ2" s="19"/>
      <c r="YK2" s="19"/>
      <c r="YL2" s="19"/>
      <c r="YM2" s="19"/>
      <c r="YN2" s="19"/>
      <c r="YO2" s="19"/>
      <c r="YP2" s="19"/>
      <c r="YQ2" s="19"/>
      <c r="YR2" s="19"/>
      <c r="YS2" s="19"/>
      <c r="YT2" s="19"/>
      <c r="YU2" s="19"/>
      <c r="YV2" s="19"/>
      <c r="YW2" s="19"/>
      <c r="YX2" s="19"/>
      <c r="YY2" s="19"/>
      <c r="YZ2" s="19"/>
      <c r="ZA2" s="19"/>
      <c r="ZB2" s="19"/>
      <c r="ZC2" s="19"/>
      <c r="ZD2" s="19"/>
      <c r="ZE2" s="19"/>
      <c r="ZF2" s="19"/>
      <c r="ZG2" s="19"/>
      <c r="ZH2" s="19"/>
      <c r="ZI2" s="19"/>
      <c r="ZJ2" s="19"/>
      <c r="ZK2" s="19"/>
      <c r="ZL2" s="19"/>
      <c r="ZM2" s="19"/>
      <c r="ZN2" s="19"/>
      <c r="ZO2" s="19"/>
      <c r="ZP2" s="19"/>
      <c r="ZQ2" s="19"/>
      <c r="ZR2" s="19"/>
      <c r="ZS2" s="19"/>
      <c r="ZT2" s="19"/>
      <c r="ZU2" s="19"/>
      <c r="ZV2" s="19"/>
      <c r="ZW2" s="19"/>
      <c r="ZX2" s="19"/>
      <c r="ZY2" s="19"/>
      <c r="ZZ2" s="19"/>
      <c r="AAA2" s="19"/>
      <c r="AAB2" s="19"/>
      <c r="AAC2" s="19"/>
      <c r="AAD2" s="19"/>
      <c r="AAE2" s="19"/>
      <c r="AAF2" s="19"/>
      <c r="AAG2" s="19"/>
      <c r="AAH2" s="19"/>
      <c r="AAI2" s="19"/>
      <c r="AAJ2" s="19"/>
      <c r="AAK2" s="19"/>
      <c r="AAL2" s="19"/>
      <c r="AAM2" s="19"/>
      <c r="AAN2" s="19"/>
      <c r="AAO2" s="19"/>
      <c r="AAP2" s="19"/>
      <c r="AAQ2" s="19"/>
      <c r="AAR2" s="19"/>
      <c r="AAS2" s="19"/>
      <c r="AAT2" s="19"/>
      <c r="AAU2" s="19"/>
      <c r="AAV2" s="19"/>
      <c r="AAW2" s="19"/>
      <c r="AAX2" s="19"/>
      <c r="AAY2" s="19"/>
      <c r="AAZ2" s="19"/>
      <c r="ABA2" s="19"/>
      <c r="ABB2" s="19"/>
      <c r="ABC2" s="19"/>
      <c r="ABD2" s="19"/>
      <c r="ABE2" s="19"/>
      <c r="ABF2" s="19"/>
      <c r="ABG2" s="19"/>
      <c r="ABH2" s="19"/>
      <c r="ABI2" s="19"/>
      <c r="ABJ2" s="19"/>
      <c r="ABK2" s="19"/>
      <c r="ABL2" s="19"/>
      <c r="ABM2" s="19"/>
      <c r="ABN2" s="19"/>
      <c r="ABO2" s="19"/>
      <c r="ABP2" s="19"/>
      <c r="ABQ2" s="19"/>
      <c r="ABR2" s="19"/>
      <c r="ABS2" s="19"/>
      <c r="ABT2" s="19"/>
      <c r="ABU2" s="19"/>
      <c r="ABV2" s="19"/>
      <c r="ABW2" s="19"/>
      <c r="ABX2" s="19"/>
      <c r="ABY2" s="19"/>
      <c r="ABZ2" s="19"/>
      <c r="ACA2" s="19"/>
      <c r="ACB2" s="19"/>
      <c r="ACC2" s="19"/>
      <c r="ACD2" s="19"/>
      <c r="ACE2" s="19"/>
      <c r="ACF2" s="19"/>
      <c r="ACG2" s="19"/>
      <c r="ACH2" s="19"/>
      <c r="ACI2" s="19"/>
      <c r="ACJ2" s="19"/>
      <c r="ACK2" s="19"/>
      <c r="ACL2" s="19"/>
      <c r="ACM2" s="19"/>
      <c r="ACN2" s="19"/>
      <c r="ACO2" s="19"/>
      <c r="ACP2" s="19"/>
      <c r="ACQ2" s="19"/>
      <c r="ACR2" s="19"/>
      <c r="ACS2" s="19"/>
      <c r="ACT2" s="19"/>
      <c r="ACU2" s="19"/>
      <c r="ACV2" s="19"/>
      <c r="ACW2" s="19"/>
      <c r="ACX2" s="19"/>
      <c r="ACY2" s="19"/>
      <c r="ACZ2" s="19"/>
      <c r="ADA2" s="19"/>
      <c r="ADB2" s="19"/>
      <c r="ADC2" s="19"/>
      <c r="ADD2" s="19"/>
      <c r="ADE2" s="19"/>
      <c r="ADF2" s="19"/>
      <c r="ADG2" s="19"/>
      <c r="ADH2" s="19"/>
      <c r="ADI2" s="19"/>
      <c r="ADJ2" s="19"/>
      <c r="ADK2" s="19"/>
      <c r="ADL2" s="19"/>
      <c r="ADM2" s="19"/>
      <c r="ADN2" s="19"/>
      <c r="ADO2" s="19"/>
      <c r="ADP2" s="19"/>
      <c r="ADQ2" s="19"/>
      <c r="ADR2" s="19"/>
      <c r="ADS2" s="19"/>
      <c r="ADT2" s="19"/>
      <c r="ADU2" s="19"/>
      <c r="ADV2" s="19"/>
      <c r="ADW2" s="19"/>
      <c r="ADX2" s="19"/>
      <c r="ADY2" s="19"/>
      <c r="ADZ2" s="19"/>
      <c r="AEA2" s="19"/>
      <c r="AEB2" s="19"/>
      <c r="AEC2" s="19"/>
      <c r="AED2" s="19"/>
      <c r="AEE2" s="19"/>
      <c r="AEF2" s="19"/>
      <c r="AEG2" s="19"/>
      <c r="AEH2" s="19"/>
      <c r="AEI2" s="19"/>
      <c r="AEJ2" s="19"/>
      <c r="AEK2" s="19"/>
      <c r="AEL2" s="19"/>
      <c r="AEM2" s="19"/>
      <c r="AEN2" s="19"/>
      <c r="AEO2" s="19"/>
      <c r="AEP2" s="19"/>
      <c r="AEQ2" s="19"/>
      <c r="AER2" s="19"/>
      <c r="AES2" s="19"/>
      <c r="AET2" s="19"/>
      <c r="AEU2" s="19"/>
      <c r="AEV2" s="19"/>
      <c r="AEW2" s="19"/>
      <c r="AEX2" s="19"/>
      <c r="AEY2" s="19"/>
      <c r="AEZ2" s="19"/>
      <c r="AFA2" s="19"/>
      <c r="AFB2" s="19"/>
      <c r="AFC2" s="19"/>
      <c r="AFD2" s="19"/>
      <c r="AFE2" s="19"/>
      <c r="AFF2" s="19"/>
      <c r="AFG2" s="19"/>
      <c r="AFH2" s="19"/>
      <c r="AFI2" s="19"/>
      <c r="AFJ2" s="19"/>
      <c r="AFK2" s="19"/>
      <c r="AFL2" s="19"/>
      <c r="AFM2" s="19"/>
      <c r="AFN2" s="19"/>
      <c r="AFO2" s="19"/>
      <c r="AFP2" s="19"/>
      <c r="AFQ2" s="19"/>
      <c r="AFR2" s="19"/>
      <c r="AFS2" s="19"/>
      <c r="AFT2" s="19"/>
      <c r="AFU2" s="19"/>
      <c r="AFV2" s="19"/>
      <c r="AFW2" s="19"/>
      <c r="AFX2" s="19"/>
      <c r="AFY2" s="19"/>
      <c r="AFZ2" s="19"/>
      <c r="AGA2" s="19"/>
      <c r="AGB2" s="19"/>
      <c r="AGC2" s="19"/>
      <c r="AGD2" s="19"/>
      <c r="AGE2" s="19"/>
      <c r="AGF2" s="19"/>
      <c r="AGG2" s="19"/>
      <c r="AGH2" s="19"/>
      <c r="AGI2" s="19"/>
      <c r="AGJ2" s="19"/>
      <c r="AGK2" s="19"/>
      <c r="AGL2" s="19"/>
      <c r="AGM2" s="19"/>
      <c r="AGN2" s="19"/>
      <c r="AGO2" s="19"/>
      <c r="AGP2" s="19"/>
      <c r="AGQ2" s="19"/>
      <c r="AGR2" s="19"/>
      <c r="AGS2" s="19"/>
      <c r="AGT2" s="19"/>
      <c r="AGU2" s="19"/>
      <c r="AGV2" s="19"/>
      <c r="AGW2" s="19"/>
      <c r="AGX2" s="19"/>
      <c r="AGY2" s="19"/>
      <c r="AGZ2" s="19"/>
      <c r="AHA2" s="19"/>
      <c r="AHB2" s="19"/>
      <c r="AHC2" s="19"/>
      <c r="AHD2" s="19"/>
      <c r="AHE2" s="19"/>
      <c r="AHF2" s="19"/>
      <c r="AHG2" s="19"/>
      <c r="AHH2" s="19"/>
      <c r="AHI2" s="19"/>
      <c r="AHJ2" s="19"/>
      <c r="AHK2" s="19"/>
      <c r="AHL2" s="19"/>
      <c r="AHM2" s="19"/>
      <c r="AHN2" s="19"/>
      <c r="AHO2" s="19"/>
      <c r="AHP2" s="19"/>
      <c r="AHQ2" s="19"/>
      <c r="AHR2" s="19"/>
      <c r="AHS2" s="19"/>
      <c r="AHT2" s="19"/>
      <c r="AHU2" s="19"/>
      <c r="AHV2" s="19"/>
      <c r="AHW2" s="19"/>
      <c r="AHX2" s="19"/>
      <c r="AHY2" s="19"/>
      <c r="AHZ2" s="19"/>
      <c r="AIA2" s="19"/>
      <c r="AIB2" s="19"/>
      <c r="AIC2" s="19"/>
      <c r="AID2" s="19"/>
      <c r="AIE2" s="19"/>
      <c r="AIF2" s="19"/>
      <c r="AIG2" s="19"/>
      <c r="AIH2" s="19"/>
      <c r="AII2" s="19"/>
      <c r="AIJ2" s="19"/>
      <c r="AIK2" s="19"/>
      <c r="AIL2" s="19"/>
      <c r="AIM2" s="19"/>
      <c r="AIN2" s="19"/>
      <c r="AIO2" s="19"/>
      <c r="AIP2" s="19"/>
      <c r="AIQ2" s="19"/>
      <c r="AIR2" s="19"/>
      <c r="AIS2" s="19"/>
      <c r="AIT2" s="19"/>
      <c r="AIU2" s="19"/>
      <c r="AIV2" s="19"/>
      <c r="AIW2" s="19"/>
      <c r="AIX2" s="19"/>
      <c r="AIY2" s="19"/>
      <c r="AIZ2" s="19"/>
      <c r="AJA2" s="19"/>
      <c r="AJB2" s="19"/>
      <c r="AJC2" s="19"/>
      <c r="AJD2" s="19"/>
      <c r="AJE2" s="19"/>
      <c r="AJF2" s="19"/>
      <c r="AJG2" s="19"/>
      <c r="AJH2" s="19"/>
      <c r="AJI2" s="19"/>
      <c r="AJJ2" s="19"/>
      <c r="AJK2" s="19"/>
      <c r="AJL2" s="19"/>
      <c r="AJM2" s="19"/>
      <c r="AJN2" s="19"/>
      <c r="AJO2" s="19"/>
      <c r="AJP2" s="19"/>
      <c r="AJQ2" s="19"/>
      <c r="AJR2" s="19"/>
      <c r="AJS2" s="19"/>
      <c r="AJT2" s="19"/>
      <c r="AJU2" s="19"/>
      <c r="AJV2" s="19"/>
      <c r="AJW2" s="19"/>
      <c r="AJX2" s="19"/>
      <c r="AJY2" s="19"/>
      <c r="AJZ2" s="19"/>
      <c r="AKA2" s="19"/>
      <c r="AKB2" s="19"/>
      <c r="AKC2" s="19"/>
      <c r="AKD2" s="19"/>
      <c r="AKE2" s="19"/>
      <c r="AKF2" s="19"/>
      <c r="AKG2" s="19"/>
      <c r="AKH2" s="19"/>
      <c r="AKI2" s="19"/>
      <c r="AKJ2" s="19"/>
      <c r="AKK2" s="19"/>
      <c r="AKL2" s="19"/>
      <c r="AKM2" s="19"/>
      <c r="AKN2" s="19"/>
      <c r="AKO2" s="19"/>
      <c r="AKP2" s="19"/>
      <c r="AKQ2" s="19"/>
      <c r="AKR2" s="19"/>
      <c r="AKS2" s="19"/>
      <c r="AKT2" s="19"/>
      <c r="AKU2" s="19"/>
      <c r="AKV2" s="19"/>
      <c r="AKW2" s="19"/>
      <c r="AKX2" s="19"/>
      <c r="AKY2" s="19"/>
      <c r="AKZ2" s="19"/>
      <c r="ALA2" s="19"/>
      <c r="ALB2" s="19"/>
      <c r="ALC2" s="19"/>
      <c r="ALD2" s="19"/>
      <c r="ALE2" s="19"/>
      <c r="ALF2" s="19"/>
      <c r="ALG2" s="19"/>
      <c r="ALH2" s="19"/>
      <c r="ALI2" s="19"/>
      <c r="ALJ2" s="19"/>
      <c r="ALK2" s="19"/>
      <c r="ALL2" s="19"/>
      <c r="ALM2" s="19"/>
      <c r="ALN2" s="19"/>
      <c r="ALO2" s="19"/>
      <c r="ALP2" s="19"/>
      <c r="ALQ2" s="19"/>
      <c r="ALR2" s="19"/>
      <c r="ALS2" s="19"/>
      <c r="ALT2" s="19"/>
      <c r="ALU2" s="19"/>
      <c r="ALV2" s="19"/>
      <c r="ALW2" s="19"/>
      <c r="ALX2" s="19"/>
      <c r="ALY2" s="19"/>
      <c r="ALZ2" s="19"/>
      <c r="AMA2" s="19"/>
      <c r="AMB2" s="19"/>
      <c r="AMC2" s="19"/>
      <c r="AMD2" s="19"/>
      <c r="AME2" s="19"/>
      <c r="AMF2" s="19"/>
      <c r="AMG2" s="19"/>
      <c r="AMH2" s="19"/>
      <c r="AMI2" s="19"/>
      <c r="AMJ2" s="19"/>
      <c r="AMK2" s="19"/>
      <c r="AML2" s="19"/>
      <c r="AMM2" s="19"/>
      <c r="AMN2" s="19"/>
      <c r="AMO2" s="19"/>
      <c r="AMP2" s="19"/>
      <c r="AMQ2" s="19"/>
      <c r="AMR2" s="19"/>
      <c r="AMS2" s="19"/>
      <c r="AMT2" s="19"/>
      <c r="AMU2" s="19"/>
      <c r="AMV2" s="19"/>
      <c r="AMW2" s="19"/>
      <c r="AMX2" s="19"/>
      <c r="AMY2" s="19"/>
      <c r="AMZ2" s="19"/>
      <c r="ANA2" s="19"/>
      <c r="ANB2" s="19"/>
      <c r="ANC2" s="19"/>
      <c r="AND2" s="19"/>
      <c r="ANE2" s="19"/>
      <c r="ANF2" s="19"/>
      <c r="ANG2" s="19"/>
      <c r="ANH2" s="19"/>
      <c r="ANI2" s="19"/>
      <c r="ANJ2" s="19"/>
      <c r="ANK2" s="19"/>
      <c r="ANL2" s="19"/>
      <c r="ANM2" s="19"/>
      <c r="ANN2" s="19"/>
      <c r="ANO2" s="19"/>
      <c r="ANP2" s="19"/>
      <c r="ANQ2" s="19"/>
      <c r="ANR2" s="19"/>
      <c r="ANS2" s="19"/>
      <c r="ANT2" s="19"/>
      <c r="ANU2" s="19"/>
      <c r="ANV2" s="19"/>
      <c r="ANW2" s="19"/>
      <c r="ANX2" s="19"/>
      <c r="ANY2" s="19"/>
      <c r="ANZ2" s="19"/>
      <c r="AOA2" s="19"/>
      <c r="AOB2" s="19"/>
      <c r="AOC2" s="19"/>
      <c r="AOD2" s="19"/>
      <c r="AOE2" s="19"/>
      <c r="AOF2" s="19"/>
      <c r="AOG2" s="19"/>
      <c r="AOH2" s="19"/>
      <c r="AOI2" s="19"/>
      <c r="AOJ2" s="19"/>
      <c r="AOK2" s="19"/>
      <c r="AOL2" s="19"/>
      <c r="AOM2" s="19"/>
      <c r="AON2" s="19"/>
      <c r="AOO2" s="19"/>
      <c r="AOP2" s="19"/>
      <c r="AOQ2" s="19"/>
      <c r="AOR2" s="19"/>
      <c r="AOS2" s="19"/>
      <c r="AOT2" s="19"/>
      <c r="AOU2" s="19"/>
      <c r="AOV2" s="19"/>
      <c r="AOW2" s="19"/>
      <c r="AOX2" s="19"/>
      <c r="AOY2" s="19"/>
      <c r="AOZ2" s="19"/>
      <c r="APA2" s="19"/>
      <c r="APB2" s="19"/>
      <c r="APC2" s="19"/>
      <c r="APD2" s="19"/>
      <c r="APE2" s="19"/>
      <c r="APF2" s="19"/>
      <c r="APG2" s="19"/>
      <c r="APH2" s="19"/>
      <c r="API2" s="19"/>
      <c r="APJ2" s="19"/>
      <c r="APK2" s="19"/>
      <c r="APL2" s="19"/>
      <c r="APM2" s="19"/>
      <c r="APN2" s="19"/>
      <c r="APO2" s="19"/>
      <c r="APP2" s="19"/>
      <c r="APQ2" s="19"/>
      <c r="APR2" s="19"/>
      <c r="APS2" s="19"/>
      <c r="APT2" s="19"/>
      <c r="APU2" s="19"/>
      <c r="APV2" s="19"/>
      <c r="APW2" s="19"/>
      <c r="APX2" s="19"/>
      <c r="APY2" s="19"/>
      <c r="APZ2" s="19"/>
      <c r="AQA2" s="19"/>
      <c r="AQB2" s="19"/>
      <c r="AQC2" s="19"/>
      <c r="AQD2" s="19"/>
      <c r="AQE2" s="19"/>
      <c r="AQF2" s="19"/>
      <c r="AQG2" s="19"/>
      <c r="AQH2" s="19"/>
      <c r="AQI2" s="19"/>
      <c r="AQJ2" s="19"/>
      <c r="AQK2" s="19"/>
      <c r="AQL2" s="19"/>
      <c r="AQM2" s="19"/>
      <c r="AQN2" s="19"/>
      <c r="AQO2" s="19"/>
      <c r="AQP2" s="19"/>
      <c r="AQQ2" s="19"/>
      <c r="AQR2" s="19"/>
      <c r="AQS2" s="19"/>
      <c r="AQT2" s="19"/>
      <c r="AQU2" s="19"/>
      <c r="AQV2" s="19"/>
      <c r="AQW2" s="19"/>
      <c r="AQX2" s="19"/>
      <c r="AQY2" s="19"/>
      <c r="AQZ2" s="19"/>
      <c r="ARA2" s="19"/>
      <c r="ARB2" s="19"/>
      <c r="ARC2" s="19"/>
      <c r="ARD2" s="19"/>
      <c r="ARE2" s="19"/>
      <c r="ARF2" s="19"/>
      <c r="ARG2" s="19"/>
      <c r="ARH2" s="19"/>
      <c r="ARI2" s="19"/>
      <c r="ARJ2" s="19"/>
      <c r="ARK2" s="19"/>
      <c r="ARL2" s="19"/>
      <c r="ARM2" s="19"/>
      <c r="ARN2" s="19"/>
      <c r="ARO2" s="19"/>
      <c r="ARP2" s="19"/>
      <c r="ARQ2" s="19"/>
      <c r="ARR2" s="19"/>
      <c r="ARS2" s="19"/>
      <c r="ART2" s="19"/>
      <c r="ARU2" s="19"/>
      <c r="ARV2" s="19"/>
      <c r="ARW2" s="19"/>
      <c r="ARX2" s="19"/>
      <c r="ARY2" s="19"/>
      <c r="ARZ2" s="19"/>
      <c r="ASA2" s="19"/>
      <c r="ASB2" s="19"/>
      <c r="ASC2" s="19"/>
      <c r="ASD2" s="19"/>
      <c r="ASE2" s="19"/>
      <c r="ASF2" s="19"/>
      <c r="ASG2" s="19"/>
      <c r="ASH2" s="19"/>
      <c r="ASI2" s="19"/>
      <c r="ASJ2" s="19"/>
      <c r="ASK2" s="19"/>
      <c r="ASL2" s="19"/>
      <c r="ASM2" s="19"/>
      <c r="ASN2" s="19"/>
      <c r="ASO2" s="19"/>
      <c r="ASP2" s="19"/>
      <c r="ASQ2" s="19"/>
      <c r="ASR2" s="19"/>
      <c r="ASS2" s="19"/>
      <c r="AST2" s="19"/>
      <c r="ASU2" s="19"/>
      <c r="ASV2" s="19"/>
      <c r="ASW2" s="19"/>
      <c r="ASX2" s="19"/>
      <c r="ASY2" s="19"/>
      <c r="ASZ2" s="19"/>
      <c r="ATA2" s="19"/>
      <c r="ATB2" s="19"/>
      <c r="ATC2" s="19"/>
      <c r="ATD2" s="19"/>
      <c r="ATE2" s="19"/>
      <c r="ATF2" s="19"/>
      <c r="ATG2" s="19"/>
      <c r="ATH2" s="19"/>
      <c r="ATI2" s="19"/>
      <c r="ATJ2" s="19"/>
      <c r="ATK2" s="19"/>
      <c r="ATL2" s="19"/>
      <c r="ATM2" s="19"/>
      <c r="ATN2" s="19"/>
      <c r="ATO2" s="19"/>
      <c r="ATP2" s="19"/>
      <c r="ATQ2" s="19"/>
      <c r="ATR2" s="19"/>
      <c r="ATS2" s="19"/>
      <c r="ATT2" s="19"/>
      <c r="ATU2" s="19"/>
      <c r="ATV2" s="19"/>
      <c r="ATW2" s="19"/>
      <c r="ATX2" s="19"/>
      <c r="ATY2" s="19"/>
      <c r="ATZ2" s="19"/>
      <c r="AUA2" s="19"/>
      <c r="AUB2" s="19"/>
      <c r="AUC2" s="19"/>
      <c r="AUD2" s="19"/>
      <c r="AUE2" s="19"/>
      <c r="AUF2" s="19"/>
      <c r="AUG2" s="19"/>
      <c r="AUH2" s="19"/>
      <c r="AUI2" s="19"/>
      <c r="AUJ2" s="19"/>
      <c r="AUK2" s="19"/>
      <c r="AUL2" s="19"/>
      <c r="AUM2" s="19"/>
      <c r="AUN2" s="19"/>
      <c r="AUO2" s="19"/>
      <c r="AUP2" s="19"/>
      <c r="AUQ2" s="19"/>
      <c r="AUR2" s="19"/>
      <c r="AUS2" s="19"/>
      <c r="AUT2" s="19"/>
      <c r="AUU2" s="19"/>
      <c r="AUV2" s="19"/>
      <c r="AUW2" s="19"/>
      <c r="AUX2" s="19"/>
      <c r="AUY2" s="19"/>
      <c r="AUZ2" s="19"/>
      <c r="AVA2" s="19"/>
      <c r="AVB2" s="19"/>
      <c r="AVC2" s="19"/>
      <c r="AVD2" s="19"/>
      <c r="AVE2" s="19"/>
      <c r="AVF2" s="19"/>
      <c r="AVG2" s="19"/>
      <c r="AVH2" s="19"/>
      <c r="AVI2" s="19"/>
      <c r="AVJ2" s="19"/>
      <c r="AVK2" s="19"/>
      <c r="AVL2" s="19"/>
      <c r="AVM2" s="19"/>
      <c r="AVN2" s="19"/>
      <c r="AVO2" s="19"/>
      <c r="AVP2" s="19"/>
      <c r="AVQ2" s="19"/>
      <c r="AVR2" s="19"/>
      <c r="AVS2" s="19"/>
      <c r="AVT2" s="19"/>
      <c r="AVU2" s="19"/>
      <c r="AVV2" s="19"/>
      <c r="AVW2" s="19"/>
      <c r="AVX2" s="19"/>
      <c r="AVY2" s="19"/>
      <c r="AVZ2" s="19"/>
      <c r="AWA2" s="19"/>
      <c r="AWB2" s="19"/>
      <c r="AWC2" s="19"/>
      <c r="AWD2" s="19"/>
      <c r="AWE2" s="19"/>
      <c r="AWF2" s="19"/>
      <c r="AWG2" s="19"/>
      <c r="AWH2" s="19"/>
      <c r="AWI2" s="19"/>
      <c r="AWJ2" s="19"/>
      <c r="AWK2" s="19"/>
      <c r="AWL2" s="19"/>
      <c r="AWM2" s="19"/>
      <c r="AWN2" s="19"/>
      <c r="AWO2" s="19"/>
      <c r="AWP2" s="19"/>
      <c r="AWQ2" s="19"/>
      <c r="AWR2" s="19"/>
      <c r="AWS2" s="19"/>
      <c r="AWT2" s="19"/>
      <c r="AWU2" s="19"/>
      <c r="AWV2" s="19"/>
      <c r="AWW2" s="19"/>
      <c r="AWX2" s="19"/>
      <c r="AWY2" s="19"/>
      <c r="AWZ2" s="19"/>
      <c r="AXA2" s="19"/>
      <c r="AXB2" s="19"/>
      <c r="AXC2" s="19"/>
      <c r="AXD2" s="19"/>
      <c r="AXE2" s="19"/>
      <c r="AXF2" s="19"/>
      <c r="AXG2" s="19"/>
      <c r="AXH2" s="19"/>
      <c r="AXI2" s="19"/>
      <c r="AXJ2" s="19"/>
      <c r="AXK2" s="19"/>
      <c r="AXL2" s="19"/>
      <c r="AXM2" s="19"/>
      <c r="AXN2" s="19"/>
      <c r="AXO2" s="19"/>
      <c r="AXP2" s="19"/>
      <c r="AXQ2" s="19"/>
      <c r="AXR2" s="19"/>
      <c r="AXS2" s="19"/>
      <c r="AXT2" s="19"/>
      <c r="AXU2" s="19"/>
      <c r="AXV2" s="19"/>
      <c r="AXW2" s="19"/>
      <c r="AXX2" s="19"/>
      <c r="AXY2" s="19"/>
      <c r="AXZ2" s="19"/>
      <c r="AYA2" s="19"/>
      <c r="AYB2" s="19"/>
      <c r="AYC2" s="19"/>
      <c r="AYD2" s="19"/>
      <c r="AYE2" s="19"/>
      <c r="AYF2" s="19"/>
      <c r="AYG2" s="19"/>
      <c r="AYH2" s="19"/>
      <c r="AYI2" s="19"/>
      <c r="AYJ2" s="19"/>
      <c r="AYK2" s="19"/>
      <c r="AYL2" s="19"/>
      <c r="AYM2" s="19"/>
      <c r="AYN2" s="19"/>
      <c r="AYO2" s="19"/>
      <c r="AYP2" s="19"/>
      <c r="AYQ2" s="19"/>
      <c r="AYR2" s="19"/>
      <c r="AYS2" s="19"/>
      <c r="AYT2" s="19"/>
      <c r="AYU2" s="19"/>
      <c r="AYV2" s="19"/>
      <c r="AYW2" s="19"/>
      <c r="AYX2" s="19"/>
      <c r="AYY2" s="19"/>
      <c r="AYZ2" s="19"/>
      <c r="AZA2" s="19"/>
      <c r="AZB2" s="19"/>
      <c r="AZC2" s="19"/>
      <c r="AZD2" s="19"/>
      <c r="AZE2" s="19"/>
      <c r="AZF2" s="19"/>
      <c r="AZG2" s="19"/>
      <c r="AZH2" s="19"/>
      <c r="AZI2" s="19"/>
      <c r="AZJ2" s="19"/>
      <c r="AZK2" s="19"/>
      <c r="AZL2" s="19"/>
      <c r="AZM2" s="19"/>
      <c r="AZN2" s="19"/>
      <c r="AZO2" s="19"/>
      <c r="AZP2" s="19"/>
      <c r="AZQ2" s="19"/>
      <c r="AZR2" s="19"/>
      <c r="AZS2" s="19"/>
      <c r="AZT2" s="19"/>
      <c r="AZU2" s="19"/>
      <c r="AZV2" s="19"/>
      <c r="AZW2" s="19"/>
      <c r="AZX2" s="19"/>
      <c r="AZY2" s="19"/>
      <c r="AZZ2" s="19"/>
      <c r="BAA2" s="19"/>
      <c r="BAB2" s="19"/>
      <c r="BAC2" s="19"/>
      <c r="BAD2" s="19"/>
      <c r="BAE2" s="19"/>
      <c r="BAF2" s="19"/>
      <c r="BAG2" s="19"/>
      <c r="BAH2" s="19"/>
      <c r="BAI2" s="19"/>
      <c r="BAJ2" s="19"/>
      <c r="BAK2" s="19"/>
      <c r="BAL2" s="19"/>
      <c r="BAM2" s="19"/>
      <c r="BAN2" s="19"/>
      <c r="BAO2" s="19"/>
      <c r="BAP2" s="19"/>
      <c r="BAQ2" s="19"/>
      <c r="BAR2" s="19"/>
      <c r="BAS2" s="19"/>
      <c r="BAT2" s="19"/>
      <c r="BAU2" s="19"/>
      <c r="BAV2" s="19"/>
      <c r="BAW2" s="19"/>
      <c r="BAX2" s="19"/>
      <c r="BAY2" s="19"/>
      <c r="BAZ2" s="19"/>
      <c r="BBA2" s="19"/>
      <c r="BBB2" s="19"/>
      <c r="BBC2" s="19"/>
      <c r="BBD2" s="19"/>
      <c r="BBE2" s="19"/>
      <c r="BBF2" s="19"/>
      <c r="BBG2" s="19"/>
      <c r="BBH2" s="19"/>
      <c r="BBI2" s="19"/>
      <c r="BBJ2" s="19"/>
      <c r="BBK2" s="19"/>
      <c r="BBL2" s="19"/>
      <c r="BBM2" s="19"/>
      <c r="BBN2" s="19"/>
      <c r="BBO2" s="19"/>
      <c r="BBP2" s="19"/>
      <c r="BBQ2" s="19"/>
      <c r="BBR2" s="19"/>
      <c r="BBS2" s="19"/>
      <c r="BBT2" s="19"/>
      <c r="BBU2" s="19"/>
      <c r="BBV2" s="19"/>
      <c r="BBW2" s="19"/>
      <c r="BBX2" s="19"/>
      <c r="BBY2" s="19"/>
      <c r="BBZ2" s="19"/>
      <c r="BCA2" s="19"/>
      <c r="BCB2" s="19"/>
      <c r="BCC2" s="19"/>
      <c r="BCD2" s="19"/>
      <c r="BCE2" s="19"/>
      <c r="BCF2" s="19"/>
      <c r="BCG2" s="19"/>
      <c r="BCH2" s="19"/>
      <c r="BCI2" s="19"/>
      <c r="BCJ2" s="19"/>
      <c r="BCK2" s="19"/>
      <c r="BCL2" s="19"/>
      <c r="BCM2" s="19"/>
      <c r="BCN2" s="19"/>
      <c r="BCO2" s="19"/>
      <c r="BCP2" s="19"/>
      <c r="BCQ2" s="19"/>
      <c r="BCR2" s="19"/>
      <c r="BCS2" s="19"/>
      <c r="BCT2" s="19"/>
      <c r="BCU2" s="19"/>
      <c r="BCV2" s="19"/>
      <c r="BCW2" s="19"/>
      <c r="BCX2" s="19"/>
      <c r="BCY2" s="19"/>
      <c r="BCZ2" s="19"/>
      <c r="BDA2" s="19"/>
      <c r="BDB2" s="19"/>
      <c r="BDC2" s="19"/>
      <c r="BDD2" s="19"/>
      <c r="BDE2" s="19"/>
      <c r="BDF2" s="19"/>
      <c r="BDG2" s="19"/>
      <c r="BDH2" s="19"/>
      <c r="BDI2" s="19"/>
      <c r="BDJ2" s="19"/>
      <c r="BDK2" s="19"/>
      <c r="BDL2" s="19"/>
      <c r="BDM2" s="19"/>
      <c r="BDN2" s="19"/>
      <c r="BDO2" s="19"/>
      <c r="BDP2" s="19"/>
      <c r="BDQ2" s="19"/>
      <c r="BDR2" s="19"/>
      <c r="BDS2" s="19"/>
      <c r="BDT2" s="19"/>
      <c r="BDU2" s="19"/>
      <c r="BDV2" s="19"/>
      <c r="BDW2" s="19"/>
      <c r="BDX2" s="19"/>
      <c r="BDY2" s="19"/>
      <c r="BDZ2" s="19"/>
      <c r="BEA2" s="19"/>
      <c r="BEB2" s="19"/>
      <c r="BEC2" s="19"/>
      <c r="BED2" s="19"/>
      <c r="BEE2" s="19"/>
      <c r="BEF2" s="19"/>
      <c r="BEG2" s="19"/>
      <c r="BEH2" s="19"/>
      <c r="BEI2" s="19"/>
      <c r="BEJ2" s="19"/>
      <c r="BEK2" s="19"/>
      <c r="BEL2" s="19"/>
      <c r="BEM2" s="19"/>
      <c r="BEN2" s="19"/>
      <c r="BEO2" s="19"/>
      <c r="BEP2" s="19"/>
      <c r="BEQ2" s="19"/>
      <c r="BER2" s="19"/>
      <c r="BES2" s="19"/>
      <c r="BET2" s="19"/>
      <c r="BEU2" s="19"/>
      <c r="BEV2" s="19"/>
      <c r="BEW2" s="19"/>
      <c r="BEX2" s="19"/>
      <c r="BEY2" s="19"/>
      <c r="BEZ2" s="19"/>
      <c r="BFA2" s="19"/>
      <c r="BFB2" s="19"/>
      <c r="BFC2" s="19"/>
      <c r="BFD2" s="19"/>
      <c r="BFE2" s="19"/>
      <c r="BFF2" s="19"/>
      <c r="BFG2" s="19"/>
      <c r="BFH2" s="19"/>
      <c r="BFI2" s="19"/>
      <c r="BFJ2" s="19"/>
      <c r="BFK2" s="19"/>
      <c r="BFL2" s="19"/>
      <c r="BFM2" s="19"/>
      <c r="BFN2" s="19"/>
      <c r="BFO2" s="19"/>
      <c r="BFP2" s="19"/>
      <c r="BFQ2" s="19"/>
      <c r="BFR2" s="19"/>
      <c r="BFS2" s="19"/>
      <c r="BFT2" s="19"/>
      <c r="BFU2" s="19"/>
      <c r="BFV2" s="19"/>
      <c r="BFW2" s="19"/>
      <c r="BFX2" s="19"/>
      <c r="BFY2" s="19"/>
      <c r="BFZ2" s="19"/>
      <c r="BGA2" s="19"/>
      <c r="BGB2" s="19"/>
      <c r="BGC2" s="19"/>
      <c r="BGD2" s="19"/>
      <c r="BGE2" s="19"/>
      <c r="BGF2" s="19"/>
      <c r="BGG2" s="19"/>
      <c r="BGH2" s="19"/>
      <c r="BGI2" s="19"/>
      <c r="BGJ2" s="19"/>
      <c r="BGK2" s="19"/>
      <c r="BGL2" s="19"/>
      <c r="BGM2" s="19"/>
      <c r="BGN2" s="19"/>
      <c r="BGO2" s="19"/>
      <c r="BGP2" s="19"/>
      <c r="BGQ2" s="19"/>
      <c r="BGR2" s="19"/>
      <c r="BGS2" s="19"/>
      <c r="BGT2" s="19"/>
      <c r="BGU2" s="19"/>
      <c r="BGV2" s="19"/>
      <c r="BGW2" s="19"/>
      <c r="BGX2" s="19"/>
      <c r="BGY2" s="19"/>
      <c r="BGZ2" s="19"/>
      <c r="BHA2" s="19"/>
      <c r="BHB2" s="19"/>
      <c r="BHC2" s="19"/>
      <c r="BHD2" s="19"/>
      <c r="BHE2" s="19"/>
      <c r="BHF2" s="19"/>
      <c r="BHG2" s="19"/>
      <c r="BHH2" s="19"/>
      <c r="BHI2" s="19"/>
      <c r="BHJ2" s="19"/>
      <c r="BHK2" s="19"/>
      <c r="BHL2" s="19"/>
      <c r="BHM2" s="19"/>
      <c r="BHN2" s="19"/>
      <c r="BHO2" s="19"/>
      <c r="BHP2" s="19"/>
      <c r="BHQ2" s="19"/>
      <c r="BHR2" s="19"/>
      <c r="BHS2" s="19"/>
      <c r="BHT2" s="19"/>
      <c r="BHU2" s="19"/>
      <c r="BHV2" s="19"/>
      <c r="BHW2" s="19"/>
      <c r="BHX2" s="19"/>
      <c r="BHY2" s="19"/>
      <c r="BHZ2" s="19"/>
      <c r="BIA2" s="19"/>
      <c r="BIB2" s="19"/>
      <c r="BIC2" s="19"/>
      <c r="BID2" s="19"/>
      <c r="BIE2" s="19"/>
      <c r="BIF2" s="19"/>
      <c r="BIG2" s="19"/>
      <c r="BIH2" s="19"/>
      <c r="BII2" s="19"/>
      <c r="BIJ2" s="19"/>
      <c r="BIK2" s="19"/>
      <c r="BIL2" s="19"/>
      <c r="BIM2" s="19"/>
      <c r="BIN2" s="19"/>
      <c r="BIO2" s="19"/>
      <c r="BIP2" s="19"/>
      <c r="BIQ2" s="19"/>
      <c r="BIR2" s="19"/>
      <c r="BIS2" s="19"/>
      <c r="BIT2" s="19"/>
      <c r="BIU2" s="19"/>
      <c r="BIV2" s="19"/>
      <c r="BIW2" s="19"/>
      <c r="BIX2" s="19"/>
      <c r="BIY2" s="19"/>
      <c r="BIZ2" s="19"/>
      <c r="BJA2" s="19"/>
      <c r="BJB2" s="19"/>
      <c r="BJC2" s="19"/>
      <c r="BJD2" s="19"/>
      <c r="BJE2" s="19"/>
      <c r="BJF2" s="19"/>
      <c r="BJG2" s="19"/>
      <c r="BJH2" s="19"/>
      <c r="BJI2" s="19"/>
      <c r="BJJ2" s="19"/>
      <c r="BJK2" s="19"/>
      <c r="BJL2" s="19"/>
      <c r="BJM2" s="19"/>
      <c r="BJN2" s="19"/>
      <c r="BJO2" s="19"/>
      <c r="BJP2" s="19"/>
      <c r="BJQ2" s="19"/>
      <c r="BJR2" s="19"/>
      <c r="BJS2" s="19"/>
      <c r="BJT2" s="19"/>
      <c r="BJU2" s="19"/>
      <c r="BJV2" s="19"/>
      <c r="BJW2" s="19"/>
      <c r="BJX2" s="19"/>
      <c r="BJY2" s="19"/>
      <c r="BJZ2" s="19"/>
      <c r="BKA2" s="19"/>
      <c r="BKB2" s="19"/>
      <c r="BKC2" s="19"/>
      <c r="BKD2" s="19"/>
      <c r="BKE2" s="19"/>
      <c r="BKF2" s="19"/>
      <c r="BKG2" s="19"/>
      <c r="BKH2" s="19"/>
      <c r="BKI2" s="19"/>
      <c r="BKJ2" s="19"/>
      <c r="BKK2" s="19"/>
      <c r="BKL2" s="19"/>
      <c r="BKM2" s="19"/>
      <c r="BKN2" s="19"/>
      <c r="BKO2" s="19"/>
      <c r="BKP2" s="19"/>
      <c r="BKQ2" s="19"/>
      <c r="BKR2" s="19"/>
      <c r="BKS2" s="19"/>
      <c r="BKT2" s="19"/>
      <c r="BKU2" s="19"/>
      <c r="BKV2" s="19"/>
      <c r="BKW2" s="19"/>
      <c r="BKX2" s="19"/>
      <c r="BKY2" s="19"/>
      <c r="BKZ2" s="19"/>
      <c r="BLA2" s="19"/>
      <c r="BLB2" s="19"/>
      <c r="BLC2" s="19"/>
      <c r="BLD2" s="19"/>
      <c r="BLE2" s="19"/>
      <c r="BLF2" s="19"/>
      <c r="BLG2" s="19"/>
      <c r="BLH2" s="19"/>
      <c r="BLI2" s="19"/>
      <c r="BLJ2" s="19"/>
      <c r="BLK2" s="19"/>
      <c r="BLL2" s="19"/>
      <c r="BLM2" s="19"/>
      <c r="BLN2" s="19"/>
      <c r="BLO2" s="19"/>
      <c r="BLP2" s="19"/>
      <c r="BLQ2" s="19"/>
      <c r="BLR2" s="19"/>
      <c r="BLS2" s="19"/>
      <c r="BLT2" s="19"/>
      <c r="BLU2" s="19"/>
      <c r="BLV2" s="19"/>
      <c r="BLW2" s="19"/>
      <c r="BLX2" s="19"/>
      <c r="BLY2" s="19"/>
      <c r="BLZ2" s="19"/>
      <c r="BMA2" s="19"/>
      <c r="BMB2" s="19"/>
      <c r="BMC2" s="19"/>
      <c r="BMD2" s="19"/>
      <c r="BME2" s="19"/>
      <c r="BMF2" s="19"/>
      <c r="BMG2" s="19"/>
      <c r="BMH2" s="19"/>
      <c r="BMI2" s="19"/>
      <c r="BMJ2" s="19"/>
      <c r="BMK2" s="19"/>
      <c r="BML2" s="19"/>
      <c r="BMM2" s="19"/>
      <c r="BMN2" s="19"/>
      <c r="BMO2" s="19"/>
      <c r="BMP2" s="19"/>
      <c r="BMQ2" s="19"/>
      <c r="BMR2" s="19"/>
      <c r="BMS2" s="19"/>
      <c r="BMT2" s="19"/>
      <c r="BMU2" s="19"/>
      <c r="BMV2" s="19"/>
      <c r="BMW2" s="19"/>
      <c r="BMX2" s="19"/>
      <c r="BMY2" s="19"/>
      <c r="BMZ2" s="19"/>
      <c r="BNA2" s="19"/>
      <c r="BNB2" s="19"/>
      <c r="BNC2" s="19"/>
      <c r="BND2" s="19"/>
      <c r="BNE2" s="19"/>
      <c r="BNF2" s="19"/>
      <c r="BNG2" s="19"/>
      <c r="BNH2" s="19"/>
      <c r="BNI2" s="19"/>
      <c r="BNJ2" s="19"/>
      <c r="BNK2" s="19"/>
      <c r="BNL2" s="19"/>
      <c r="BNM2" s="19"/>
      <c r="BNN2" s="19"/>
      <c r="BNO2" s="19"/>
      <c r="BNP2" s="19"/>
      <c r="BNQ2" s="19"/>
      <c r="BNR2" s="19"/>
      <c r="BNS2" s="19"/>
      <c r="BNT2" s="19"/>
      <c r="BNU2" s="19"/>
      <c r="BNV2" s="19"/>
      <c r="BNW2" s="19"/>
      <c r="BNX2" s="19"/>
      <c r="BNY2" s="19"/>
      <c r="BNZ2" s="19"/>
      <c r="BOA2" s="19"/>
      <c r="BOB2" s="19"/>
      <c r="BOC2" s="19"/>
      <c r="BOD2" s="19"/>
      <c r="BOE2" s="19"/>
      <c r="BOF2" s="19"/>
      <c r="BOG2" s="19"/>
      <c r="BOH2" s="19"/>
      <c r="BOI2" s="19"/>
      <c r="BOJ2" s="19"/>
      <c r="BOK2" s="19"/>
      <c r="BOL2" s="19"/>
      <c r="BOM2" s="19"/>
      <c r="BON2" s="19"/>
      <c r="BOO2" s="19"/>
      <c r="BOP2" s="19"/>
      <c r="BOQ2" s="19"/>
      <c r="BOR2" s="19"/>
      <c r="BOS2" s="19"/>
      <c r="BOT2" s="19"/>
      <c r="BOU2" s="19"/>
      <c r="BOV2" s="19"/>
      <c r="BOW2" s="19"/>
      <c r="BOX2" s="19"/>
      <c r="BOY2" s="19"/>
      <c r="BOZ2" s="19"/>
      <c r="BPA2" s="19"/>
      <c r="BPB2" s="19"/>
      <c r="BPC2" s="19"/>
      <c r="BPD2" s="19"/>
      <c r="BPE2" s="19"/>
      <c r="BPF2" s="19"/>
      <c r="BPG2" s="19"/>
      <c r="BPH2" s="19"/>
      <c r="BPI2" s="19"/>
      <c r="BPJ2" s="19"/>
      <c r="BPK2" s="19"/>
      <c r="BPL2" s="19"/>
      <c r="BPM2" s="19"/>
      <c r="BPN2" s="19"/>
      <c r="BPO2" s="19"/>
      <c r="BPP2" s="19"/>
      <c r="BPQ2" s="19"/>
      <c r="BPR2" s="19"/>
      <c r="BPS2" s="19"/>
      <c r="BPT2" s="19"/>
      <c r="BPU2" s="19"/>
      <c r="BPV2" s="19"/>
      <c r="BPW2" s="19"/>
      <c r="BPX2" s="19"/>
      <c r="BPY2" s="19"/>
      <c r="BPZ2" s="19"/>
      <c r="BQA2" s="19"/>
      <c r="BQB2" s="19"/>
      <c r="BQC2" s="19"/>
      <c r="BQD2" s="19"/>
      <c r="BQE2" s="19"/>
      <c r="BQF2" s="19"/>
      <c r="BQG2" s="19"/>
      <c r="BQH2" s="19"/>
      <c r="BQI2" s="19"/>
      <c r="BQJ2" s="19"/>
      <c r="BQK2" s="19"/>
      <c r="BQL2" s="19"/>
      <c r="BQM2" s="19"/>
      <c r="BQN2" s="19"/>
      <c r="BQO2" s="19"/>
      <c r="BQP2" s="19"/>
      <c r="BQQ2" s="19"/>
      <c r="BQR2" s="19"/>
      <c r="BQS2" s="19"/>
      <c r="BQT2" s="19"/>
      <c r="BQU2" s="19"/>
      <c r="BQV2" s="19"/>
      <c r="BQW2" s="19"/>
      <c r="BQX2" s="19"/>
      <c r="BQY2" s="19"/>
      <c r="BQZ2" s="19"/>
      <c r="BRA2" s="19"/>
      <c r="BRB2" s="19"/>
      <c r="BRC2" s="19"/>
      <c r="BRD2" s="19"/>
      <c r="BRE2" s="19"/>
      <c r="BRF2" s="19"/>
      <c r="BRG2" s="19"/>
      <c r="BRH2" s="19"/>
      <c r="BRI2" s="19"/>
      <c r="BRJ2" s="19"/>
      <c r="BRK2" s="19"/>
      <c r="BRL2" s="19"/>
      <c r="BRM2" s="19"/>
      <c r="BRN2" s="19"/>
      <c r="BRO2" s="19"/>
      <c r="BRP2" s="19"/>
      <c r="BRQ2" s="19"/>
      <c r="BRR2" s="19"/>
      <c r="BRS2" s="19"/>
      <c r="BRT2" s="19"/>
      <c r="BRU2" s="19"/>
      <c r="BRV2" s="19"/>
      <c r="BRW2" s="19"/>
      <c r="BRX2" s="19"/>
      <c r="BRY2" s="19"/>
      <c r="BRZ2" s="19"/>
      <c r="BSA2" s="19"/>
      <c r="BSB2" s="19"/>
      <c r="BSC2" s="19"/>
      <c r="BSD2" s="19"/>
      <c r="BSE2" s="19"/>
      <c r="BSF2" s="19"/>
      <c r="BSG2" s="19"/>
      <c r="BSH2" s="19"/>
      <c r="BSI2" s="19"/>
      <c r="BSJ2" s="19"/>
      <c r="BSK2" s="19"/>
      <c r="BSL2" s="19"/>
      <c r="BSM2" s="19"/>
      <c r="BSN2" s="19"/>
      <c r="BSO2" s="19"/>
      <c r="BSP2" s="19"/>
      <c r="BSQ2" s="19"/>
      <c r="BSR2" s="19"/>
      <c r="BSS2" s="19"/>
      <c r="BST2" s="19"/>
      <c r="BSU2" s="19"/>
      <c r="BSV2" s="19"/>
      <c r="BSW2" s="19"/>
      <c r="BSX2" s="19"/>
      <c r="BSY2" s="19"/>
      <c r="BSZ2" s="19"/>
      <c r="BTA2" s="19"/>
      <c r="BTB2" s="19"/>
      <c r="BTC2" s="19"/>
      <c r="BTD2" s="19"/>
      <c r="BTE2" s="19"/>
      <c r="BTF2" s="19"/>
      <c r="BTG2" s="19"/>
      <c r="BTH2" s="19"/>
      <c r="BTI2" s="19"/>
      <c r="BTJ2" s="19"/>
      <c r="BTK2" s="19"/>
      <c r="BTL2" s="19"/>
      <c r="BTM2" s="19"/>
      <c r="BTN2" s="19"/>
      <c r="BTO2" s="19"/>
      <c r="BTP2" s="19"/>
      <c r="BTQ2" s="19"/>
      <c r="BTR2" s="19"/>
      <c r="BTS2" s="19"/>
      <c r="BTT2" s="19"/>
      <c r="BTU2" s="19"/>
      <c r="BTV2" s="19"/>
      <c r="BTW2" s="19"/>
      <c r="BTX2" s="19"/>
      <c r="BTY2" s="19"/>
      <c r="BTZ2" s="19"/>
      <c r="BUA2" s="19"/>
      <c r="BUB2" s="19"/>
      <c r="BUC2" s="19"/>
      <c r="BUD2" s="19"/>
      <c r="BUE2" s="19"/>
      <c r="BUF2" s="19"/>
      <c r="BUG2" s="19"/>
      <c r="BUH2" s="19"/>
      <c r="BUI2" s="19"/>
      <c r="BUJ2" s="19"/>
      <c r="BUK2" s="19"/>
      <c r="BUL2" s="19"/>
      <c r="BUM2" s="19"/>
      <c r="BUN2" s="19"/>
      <c r="BUO2" s="19"/>
      <c r="BUP2" s="19"/>
      <c r="BUQ2" s="19"/>
      <c r="BUR2" s="19"/>
      <c r="BUS2" s="19"/>
      <c r="BUT2" s="19"/>
      <c r="BUU2" s="19"/>
      <c r="BUV2" s="19"/>
      <c r="BUW2" s="19"/>
      <c r="BUX2" s="19"/>
      <c r="BUY2" s="19"/>
      <c r="BUZ2" s="19"/>
      <c r="BVA2" s="19"/>
      <c r="BVB2" s="19"/>
      <c r="BVC2" s="19"/>
      <c r="BVD2" s="19"/>
      <c r="BVE2" s="19"/>
      <c r="BVF2" s="19"/>
      <c r="BVG2" s="19"/>
      <c r="BVH2" s="19"/>
      <c r="BVI2" s="19"/>
      <c r="BVJ2" s="19"/>
      <c r="BVK2" s="19"/>
      <c r="BVL2" s="19"/>
      <c r="BVM2" s="19"/>
      <c r="BVN2" s="19"/>
      <c r="BVO2" s="19"/>
      <c r="BVP2" s="19"/>
      <c r="BVQ2" s="19"/>
      <c r="BVR2" s="19"/>
      <c r="BVS2" s="19"/>
      <c r="BVT2" s="19"/>
      <c r="BVU2" s="19"/>
      <c r="BVV2" s="19"/>
      <c r="BVW2" s="19"/>
      <c r="BVX2" s="19"/>
      <c r="BVY2" s="19"/>
      <c r="BVZ2" s="19"/>
      <c r="BWA2" s="19"/>
      <c r="BWB2" s="19"/>
      <c r="BWC2" s="19"/>
      <c r="BWD2" s="19"/>
      <c r="BWE2" s="19"/>
      <c r="BWF2" s="19"/>
      <c r="BWG2" s="19"/>
      <c r="BWH2" s="19"/>
      <c r="BWI2" s="19"/>
      <c r="BWJ2" s="19"/>
      <c r="BWK2" s="19"/>
      <c r="BWL2" s="19"/>
      <c r="BWM2" s="19"/>
      <c r="BWN2" s="19"/>
      <c r="BWO2" s="19"/>
      <c r="BWP2" s="19"/>
      <c r="BWQ2" s="19"/>
      <c r="BWR2" s="19"/>
      <c r="BWS2" s="19"/>
      <c r="BWT2" s="19"/>
      <c r="BWU2" s="19"/>
      <c r="BWV2" s="19"/>
      <c r="BWW2" s="19"/>
      <c r="BWX2" s="19"/>
      <c r="BWY2" s="19"/>
      <c r="BWZ2" s="19"/>
      <c r="BXA2" s="19"/>
      <c r="BXB2" s="19"/>
      <c r="BXC2" s="19"/>
      <c r="BXD2" s="19"/>
      <c r="BXE2" s="19"/>
      <c r="BXF2" s="19"/>
      <c r="BXG2" s="19"/>
      <c r="BXH2" s="19"/>
      <c r="BXI2" s="19"/>
      <c r="BXJ2" s="19"/>
      <c r="BXK2" s="19"/>
      <c r="BXL2" s="19"/>
      <c r="BXM2" s="19"/>
      <c r="BXN2" s="19"/>
      <c r="BXO2" s="19"/>
      <c r="BXP2" s="19"/>
      <c r="BXQ2" s="19"/>
      <c r="BXR2" s="19"/>
      <c r="BXS2" s="19"/>
      <c r="BXT2" s="19"/>
      <c r="BXU2" s="19"/>
      <c r="BXV2" s="19"/>
      <c r="BXW2" s="19"/>
      <c r="BXX2" s="19"/>
      <c r="BXY2" s="19"/>
      <c r="BXZ2" s="19"/>
      <c r="BYA2" s="19"/>
      <c r="BYB2" s="19"/>
      <c r="BYC2" s="19"/>
      <c r="BYD2" s="19"/>
      <c r="BYE2" s="19"/>
      <c r="BYF2" s="19"/>
      <c r="BYG2" s="19"/>
      <c r="BYH2" s="19"/>
      <c r="BYI2" s="19"/>
      <c r="BYJ2" s="19"/>
      <c r="BYK2" s="19"/>
      <c r="BYL2" s="19"/>
      <c r="BYM2" s="19"/>
      <c r="BYN2" s="19"/>
      <c r="BYO2" s="19"/>
      <c r="BYP2" s="19"/>
      <c r="BYQ2" s="19"/>
      <c r="BYR2" s="19"/>
      <c r="BYS2" s="19"/>
      <c r="BYT2" s="19"/>
      <c r="BYU2" s="19"/>
      <c r="BYV2" s="19"/>
      <c r="BYW2" s="19"/>
      <c r="BYX2" s="19"/>
      <c r="BYY2" s="19"/>
      <c r="BYZ2" s="19"/>
      <c r="BZA2" s="19"/>
      <c r="BZB2" s="19"/>
      <c r="BZC2" s="19"/>
      <c r="BZD2" s="19"/>
      <c r="BZE2" s="19"/>
      <c r="BZF2" s="19"/>
      <c r="BZG2" s="19"/>
      <c r="BZH2" s="19"/>
      <c r="BZI2" s="19"/>
      <c r="BZJ2" s="19"/>
      <c r="BZK2" s="19"/>
      <c r="BZL2" s="19"/>
      <c r="BZM2" s="19"/>
      <c r="BZN2" s="19"/>
      <c r="BZO2" s="19"/>
      <c r="BZP2" s="19"/>
      <c r="BZQ2" s="19"/>
      <c r="BZR2" s="19"/>
      <c r="BZS2" s="19"/>
      <c r="BZT2" s="19"/>
      <c r="BZU2" s="19"/>
      <c r="BZV2" s="19"/>
      <c r="BZW2" s="19"/>
      <c r="BZX2" s="19"/>
      <c r="BZY2" s="19"/>
      <c r="BZZ2" s="19"/>
      <c r="CAA2" s="19"/>
      <c r="CAB2" s="19"/>
      <c r="CAC2" s="19"/>
      <c r="CAD2" s="19"/>
      <c r="CAE2" s="19"/>
      <c r="CAF2" s="19"/>
      <c r="CAG2" s="19"/>
      <c r="CAH2" s="19"/>
      <c r="CAI2" s="19"/>
      <c r="CAJ2" s="19"/>
      <c r="CAK2" s="19"/>
      <c r="CAL2" s="19"/>
      <c r="CAM2" s="19"/>
      <c r="CAN2" s="19"/>
      <c r="CAO2" s="19"/>
      <c r="CAP2" s="19"/>
      <c r="CAQ2" s="19"/>
      <c r="CAR2" s="19"/>
      <c r="CAS2" s="19"/>
      <c r="CAT2" s="19"/>
      <c r="CAU2" s="19"/>
      <c r="CAV2" s="19"/>
      <c r="CAW2" s="19"/>
      <c r="CAX2" s="19"/>
      <c r="CAY2" s="19"/>
      <c r="CAZ2" s="19"/>
      <c r="CBA2" s="19"/>
      <c r="CBB2" s="19"/>
      <c r="CBC2" s="19"/>
      <c r="CBD2" s="19"/>
      <c r="CBE2" s="19"/>
      <c r="CBF2" s="19"/>
      <c r="CBG2" s="19"/>
      <c r="CBH2" s="19"/>
      <c r="CBI2" s="19"/>
      <c r="CBJ2" s="19"/>
      <c r="CBK2" s="19"/>
      <c r="CBL2" s="19"/>
      <c r="CBM2" s="19"/>
      <c r="CBN2" s="19"/>
      <c r="CBO2" s="19"/>
      <c r="CBP2" s="19"/>
      <c r="CBQ2" s="19"/>
      <c r="CBR2" s="19"/>
      <c r="CBS2" s="19"/>
      <c r="CBT2" s="19"/>
      <c r="CBU2" s="19"/>
      <c r="CBV2" s="19"/>
      <c r="CBW2" s="19"/>
      <c r="CBX2" s="19"/>
      <c r="CBY2" s="19"/>
      <c r="CBZ2" s="19"/>
      <c r="CCA2" s="19"/>
      <c r="CCB2" s="19"/>
      <c r="CCC2" s="19"/>
      <c r="CCD2" s="19"/>
      <c r="CCE2" s="19"/>
      <c r="CCF2" s="19"/>
      <c r="CCG2" s="19"/>
      <c r="CCH2" s="19"/>
      <c r="CCI2" s="19"/>
      <c r="CCJ2" s="19"/>
      <c r="CCK2" s="19"/>
      <c r="CCL2" s="19"/>
      <c r="CCM2" s="19"/>
      <c r="CCN2" s="19"/>
      <c r="CCO2" s="19"/>
      <c r="CCP2" s="19"/>
      <c r="CCQ2" s="19"/>
      <c r="CCR2" s="19"/>
      <c r="CCS2" s="19"/>
      <c r="CCT2" s="19"/>
      <c r="CCU2" s="19"/>
      <c r="CCV2" s="19"/>
      <c r="CCW2" s="19"/>
      <c r="CCX2" s="19"/>
      <c r="CCY2" s="19"/>
      <c r="CCZ2" s="19"/>
      <c r="CDA2" s="19"/>
      <c r="CDB2" s="19"/>
      <c r="CDC2" s="19"/>
      <c r="CDD2" s="19"/>
      <c r="CDE2" s="19"/>
      <c r="CDF2" s="19"/>
      <c r="CDG2" s="19"/>
      <c r="CDH2" s="19"/>
      <c r="CDI2" s="19"/>
      <c r="CDJ2" s="19"/>
      <c r="CDK2" s="19"/>
      <c r="CDL2" s="19"/>
      <c r="CDM2" s="19"/>
      <c r="CDN2" s="19"/>
      <c r="CDO2" s="19"/>
      <c r="CDP2" s="19"/>
      <c r="CDQ2" s="19"/>
      <c r="CDR2" s="19"/>
      <c r="CDS2" s="19"/>
      <c r="CDT2" s="19"/>
      <c r="CDU2" s="19"/>
      <c r="CDV2" s="19"/>
      <c r="CDW2" s="19"/>
      <c r="CDX2" s="19"/>
      <c r="CDY2" s="19"/>
      <c r="CDZ2" s="19"/>
      <c r="CEA2" s="19"/>
      <c r="CEB2" s="19"/>
      <c r="CEC2" s="19"/>
      <c r="CED2" s="19"/>
      <c r="CEE2" s="19"/>
      <c r="CEF2" s="19"/>
      <c r="CEG2" s="19"/>
      <c r="CEH2" s="19"/>
      <c r="CEI2" s="19"/>
      <c r="CEJ2" s="19"/>
      <c r="CEK2" s="19"/>
      <c r="CEL2" s="19"/>
      <c r="CEM2" s="19"/>
      <c r="CEN2" s="19"/>
      <c r="CEO2" s="19"/>
      <c r="CEP2" s="19"/>
      <c r="CEQ2" s="19"/>
      <c r="CER2" s="19"/>
      <c r="CES2" s="19"/>
      <c r="CET2" s="19"/>
      <c r="CEU2" s="19"/>
      <c r="CEV2" s="19"/>
      <c r="CEW2" s="19"/>
      <c r="CEX2" s="19"/>
      <c r="CEY2" s="19"/>
      <c r="CEZ2" s="19"/>
      <c r="CFA2" s="19"/>
      <c r="CFB2" s="19"/>
      <c r="CFC2" s="19"/>
      <c r="CFD2" s="19"/>
      <c r="CFE2" s="19"/>
      <c r="CFF2" s="19"/>
      <c r="CFG2" s="19"/>
      <c r="CFH2" s="19"/>
      <c r="CFI2" s="19"/>
      <c r="CFJ2" s="19"/>
      <c r="CFK2" s="19"/>
      <c r="CFL2" s="19"/>
      <c r="CFM2" s="19"/>
      <c r="CFN2" s="19"/>
      <c r="CFO2" s="19"/>
      <c r="CFP2" s="19"/>
      <c r="CFQ2" s="19"/>
      <c r="CFR2" s="19"/>
      <c r="CFS2" s="19"/>
      <c r="CFT2" s="19"/>
      <c r="CFU2" s="19"/>
      <c r="CFV2" s="19"/>
      <c r="CFW2" s="19"/>
      <c r="CFX2" s="19"/>
      <c r="CFY2" s="19"/>
      <c r="CFZ2" s="19"/>
      <c r="CGA2" s="19"/>
      <c r="CGB2" s="19"/>
      <c r="CGC2" s="19"/>
      <c r="CGD2" s="19"/>
      <c r="CGE2" s="19"/>
      <c r="CGF2" s="19"/>
      <c r="CGG2" s="19"/>
      <c r="CGH2" s="19"/>
      <c r="CGI2" s="19"/>
      <c r="CGJ2" s="19"/>
      <c r="CGK2" s="19"/>
      <c r="CGL2" s="19"/>
      <c r="CGM2" s="19"/>
      <c r="CGN2" s="19"/>
      <c r="CGO2" s="19"/>
      <c r="CGP2" s="19"/>
      <c r="CGQ2" s="19"/>
      <c r="CGR2" s="19"/>
      <c r="CGS2" s="19"/>
      <c r="CGT2" s="19"/>
      <c r="CGU2" s="19"/>
      <c r="CGV2" s="19"/>
      <c r="CGW2" s="19"/>
      <c r="CGX2" s="19"/>
      <c r="CGY2" s="19"/>
      <c r="CGZ2" s="19"/>
      <c r="CHA2" s="19"/>
      <c r="CHB2" s="19"/>
      <c r="CHC2" s="19"/>
      <c r="CHD2" s="19"/>
      <c r="CHE2" s="19"/>
      <c r="CHF2" s="19"/>
      <c r="CHG2" s="19"/>
      <c r="CHH2" s="19"/>
      <c r="CHI2" s="19"/>
      <c r="CHJ2" s="19"/>
      <c r="CHK2" s="19"/>
      <c r="CHL2" s="19"/>
      <c r="CHM2" s="19"/>
      <c r="CHN2" s="19"/>
      <c r="CHO2" s="19"/>
      <c r="CHP2" s="19"/>
      <c r="CHQ2" s="19"/>
      <c r="CHR2" s="19"/>
      <c r="CHS2" s="19"/>
      <c r="CHT2" s="19"/>
      <c r="CHU2" s="19"/>
      <c r="CHV2" s="19"/>
      <c r="CHW2" s="19"/>
      <c r="CHX2" s="19"/>
      <c r="CHY2" s="19"/>
      <c r="CHZ2" s="19"/>
      <c r="CIA2" s="19"/>
      <c r="CIB2" s="19"/>
      <c r="CIC2" s="19"/>
      <c r="CID2" s="19"/>
      <c r="CIE2" s="19"/>
      <c r="CIF2" s="19"/>
      <c r="CIG2" s="19"/>
      <c r="CIH2" s="19"/>
      <c r="CII2" s="19"/>
      <c r="CIJ2" s="19"/>
      <c r="CIK2" s="19"/>
      <c r="CIL2" s="19"/>
      <c r="CIM2" s="19"/>
      <c r="CIN2" s="19"/>
      <c r="CIO2" s="19"/>
      <c r="CIP2" s="19"/>
      <c r="CIQ2" s="19"/>
      <c r="CIR2" s="19"/>
      <c r="CIS2" s="19"/>
      <c r="CIT2" s="19"/>
      <c r="CIU2" s="19"/>
      <c r="CIV2" s="19"/>
      <c r="CIW2" s="19"/>
      <c r="CIX2" s="19"/>
      <c r="CIY2" s="19"/>
      <c r="CIZ2" s="19"/>
      <c r="CJA2" s="19"/>
      <c r="CJB2" s="19"/>
      <c r="CJC2" s="19"/>
      <c r="CJD2" s="19"/>
      <c r="CJE2" s="19"/>
      <c r="CJF2" s="19"/>
      <c r="CJG2" s="19"/>
      <c r="CJH2" s="19"/>
      <c r="CJI2" s="19"/>
      <c r="CJJ2" s="19"/>
      <c r="CJK2" s="19"/>
      <c r="CJL2" s="19"/>
      <c r="CJM2" s="19"/>
      <c r="CJN2" s="19"/>
      <c r="CJO2" s="19"/>
      <c r="CJP2" s="19"/>
      <c r="CJQ2" s="19"/>
      <c r="CJR2" s="19"/>
      <c r="CJS2" s="19"/>
      <c r="CJT2" s="19"/>
      <c r="CJU2" s="19"/>
      <c r="CJV2" s="19"/>
      <c r="CJW2" s="19"/>
      <c r="CJX2" s="19"/>
      <c r="CJY2" s="19"/>
      <c r="CJZ2" s="19"/>
      <c r="CKA2" s="19"/>
      <c r="CKB2" s="19"/>
      <c r="CKC2" s="19"/>
      <c r="CKD2" s="19"/>
      <c r="CKE2" s="19"/>
      <c r="CKF2" s="19"/>
      <c r="CKG2" s="19"/>
      <c r="CKH2" s="19"/>
      <c r="CKI2" s="19"/>
      <c r="CKJ2" s="19"/>
      <c r="CKK2" s="19"/>
      <c r="CKL2" s="19"/>
      <c r="CKM2" s="19"/>
      <c r="CKN2" s="19"/>
      <c r="CKO2" s="19"/>
      <c r="CKP2" s="19"/>
      <c r="CKQ2" s="19"/>
      <c r="CKR2" s="19"/>
      <c r="CKS2" s="19"/>
      <c r="CKT2" s="19"/>
      <c r="CKU2" s="19"/>
      <c r="CKV2" s="19"/>
      <c r="CKW2" s="19"/>
      <c r="CKX2" s="19"/>
      <c r="CKY2" s="19"/>
      <c r="CKZ2" s="19"/>
      <c r="CLA2" s="19"/>
      <c r="CLB2" s="19"/>
      <c r="CLC2" s="19"/>
      <c r="CLD2" s="19"/>
      <c r="CLE2" s="19"/>
      <c r="CLF2" s="19"/>
      <c r="CLG2" s="19"/>
      <c r="CLH2" s="19"/>
      <c r="CLI2" s="19"/>
      <c r="CLJ2" s="19"/>
      <c r="CLK2" s="19"/>
      <c r="CLL2" s="19"/>
      <c r="CLM2" s="19"/>
      <c r="CLN2" s="19"/>
      <c r="CLO2" s="19"/>
      <c r="CLP2" s="19"/>
      <c r="CLQ2" s="19"/>
      <c r="CLR2" s="19"/>
      <c r="CLS2" s="19"/>
      <c r="CLT2" s="19"/>
      <c r="CLU2" s="19"/>
      <c r="CLV2" s="19"/>
      <c r="CLW2" s="19"/>
      <c r="CLX2" s="19"/>
      <c r="CLY2" s="19"/>
      <c r="CLZ2" s="19"/>
      <c r="CMA2" s="19"/>
      <c r="CMB2" s="19"/>
      <c r="CMC2" s="19"/>
      <c r="CMD2" s="19"/>
      <c r="CME2" s="19"/>
      <c r="CMF2" s="19"/>
      <c r="CMG2" s="19"/>
      <c r="CMH2" s="19"/>
      <c r="CMI2" s="19"/>
      <c r="CMJ2" s="19"/>
      <c r="CMK2" s="19"/>
      <c r="CML2" s="19"/>
      <c r="CMM2" s="19"/>
      <c r="CMN2" s="19"/>
      <c r="CMO2" s="19"/>
      <c r="CMP2" s="19"/>
      <c r="CMQ2" s="19"/>
      <c r="CMR2" s="19"/>
      <c r="CMS2" s="19"/>
      <c r="CMT2" s="19"/>
      <c r="CMU2" s="19"/>
      <c r="CMV2" s="19"/>
      <c r="CMW2" s="19"/>
      <c r="CMX2" s="19"/>
      <c r="CMY2" s="19"/>
      <c r="CMZ2" s="19"/>
      <c r="CNA2" s="19"/>
      <c r="CNB2" s="19"/>
      <c r="CNC2" s="19"/>
      <c r="CND2" s="19"/>
      <c r="CNE2" s="19"/>
      <c r="CNF2" s="19"/>
      <c r="CNG2" s="19"/>
      <c r="CNH2" s="19"/>
      <c r="CNI2" s="19"/>
      <c r="CNJ2" s="19"/>
      <c r="CNK2" s="19"/>
      <c r="CNL2" s="19"/>
      <c r="CNM2" s="19"/>
      <c r="CNN2" s="19"/>
      <c r="CNO2" s="19"/>
      <c r="CNP2" s="19"/>
      <c r="CNQ2" s="19"/>
      <c r="CNR2" s="19"/>
      <c r="CNS2" s="19"/>
      <c r="CNT2" s="19"/>
      <c r="CNU2" s="19"/>
      <c r="CNV2" s="19"/>
      <c r="CNW2" s="19"/>
      <c r="CNX2" s="19"/>
      <c r="CNY2" s="19"/>
      <c r="CNZ2" s="19"/>
      <c r="COA2" s="19"/>
      <c r="COB2" s="19"/>
      <c r="COC2" s="19"/>
      <c r="COD2" s="19"/>
      <c r="COE2" s="19"/>
      <c r="COF2" s="19"/>
      <c r="COG2" s="19"/>
      <c r="COH2" s="19"/>
      <c r="COI2" s="19"/>
      <c r="COJ2" s="19"/>
      <c r="COK2" s="19"/>
      <c r="COL2" s="19"/>
      <c r="COM2" s="19"/>
      <c r="CON2" s="19"/>
      <c r="COO2" s="19"/>
      <c r="COP2" s="19"/>
      <c r="COQ2" s="19"/>
      <c r="COR2" s="19"/>
      <c r="COS2" s="19"/>
      <c r="COT2" s="19"/>
      <c r="COU2" s="19"/>
      <c r="COV2" s="19"/>
      <c r="COW2" s="19"/>
      <c r="COX2" s="19"/>
      <c r="COY2" s="19"/>
      <c r="COZ2" s="19"/>
      <c r="CPA2" s="19"/>
      <c r="CPB2" s="19"/>
      <c r="CPC2" s="19"/>
      <c r="CPD2" s="19"/>
      <c r="CPE2" s="19"/>
      <c r="CPF2" s="19"/>
      <c r="CPG2" s="19"/>
      <c r="CPH2" s="19"/>
      <c r="CPI2" s="19"/>
      <c r="CPJ2" s="19"/>
      <c r="CPK2" s="19"/>
      <c r="CPL2" s="19"/>
      <c r="CPM2" s="19"/>
      <c r="CPN2" s="19"/>
      <c r="CPO2" s="19"/>
      <c r="CPP2" s="19"/>
      <c r="CPQ2" s="19"/>
      <c r="CPR2" s="19"/>
      <c r="CPS2" s="19"/>
      <c r="CPT2" s="19"/>
      <c r="CPU2" s="19"/>
      <c r="CPV2" s="19"/>
      <c r="CPW2" s="19"/>
      <c r="CPX2" s="19"/>
      <c r="CPY2" s="19"/>
      <c r="CPZ2" s="19"/>
      <c r="CQA2" s="19"/>
      <c r="CQB2" s="19"/>
      <c r="CQC2" s="19"/>
      <c r="CQD2" s="19"/>
      <c r="CQE2" s="19"/>
      <c r="CQF2" s="19"/>
      <c r="CQG2" s="19"/>
      <c r="CQH2" s="19"/>
      <c r="CQI2" s="19"/>
      <c r="CQJ2" s="19"/>
      <c r="CQK2" s="19"/>
      <c r="CQL2" s="19"/>
      <c r="CQM2" s="19"/>
      <c r="CQN2" s="19"/>
      <c r="CQO2" s="19"/>
      <c r="CQP2" s="19"/>
      <c r="CQQ2" s="19"/>
      <c r="CQR2" s="19"/>
      <c r="CQS2" s="19"/>
      <c r="CQT2" s="19"/>
      <c r="CQU2" s="19"/>
      <c r="CQV2" s="19"/>
      <c r="CQW2" s="19"/>
      <c r="CQX2" s="19"/>
      <c r="CQY2" s="19"/>
      <c r="CQZ2" s="19"/>
      <c r="CRA2" s="19"/>
      <c r="CRB2" s="19"/>
      <c r="CRC2" s="19"/>
      <c r="CRD2" s="19"/>
      <c r="CRE2" s="19"/>
      <c r="CRF2" s="19"/>
      <c r="CRG2" s="19"/>
      <c r="CRH2" s="19"/>
      <c r="CRI2" s="19"/>
      <c r="CRJ2" s="19"/>
      <c r="CRK2" s="19"/>
      <c r="CRL2" s="19"/>
      <c r="CRM2" s="19"/>
      <c r="CRN2" s="19"/>
      <c r="CRO2" s="19"/>
      <c r="CRP2" s="19"/>
      <c r="CRQ2" s="19"/>
      <c r="CRR2" s="19"/>
      <c r="CRS2" s="19"/>
      <c r="CRT2" s="19"/>
      <c r="CRU2" s="19"/>
      <c r="CRV2" s="19"/>
      <c r="CRW2" s="19"/>
      <c r="CRX2" s="19"/>
      <c r="CRY2" s="19"/>
      <c r="CRZ2" s="19"/>
      <c r="CSA2" s="19"/>
      <c r="CSB2" s="19"/>
      <c r="CSC2" s="19"/>
      <c r="CSD2" s="19"/>
      <c r="CSE2" s="19"/>
      <c r="CSF2" s="19"/>
      <c r="CSG2" s="19"/>
      <c r="CSH2" s="19"/>
      <c r="CSI2" s="19"/>
      <c r="CSJ2" s="19"/>
      <c r="CSK2" s="19"/>
      <c r="CSL2" s="19"/>
      <c r="CSM2" s="19"/>
      <c r="CSN2" s="19"/>
      <c r="CSO2" s="19"/>
      <c r="CSP2" s="19"/>
      <c r="CSQ2" s="19"/>
      <c r="CSR2" s="19"/>
      <c r="CSS2" s="19"/>
      <c r="CST2" s="19"/>
      <c r="CSU2" s="19"/>
      <c r="CSV2" s="19"/>
      <c r="CSW2" s="19"/>
      <c r="CSX2" s="19"/>
      <c r="CSY2" s="19"/>
      <c r="CSZ2" s="19"/>
      <c r="CTA2" s="19"/>
      <c r="CTB2" s="19"/>
      <c r="CTC2" s="19"/>
      <c r="CTD2" s="19"/>
      <c r="CTE2" s="19"/>
      <c r="CTF2" s="19"/>
      <c r="CTG2" s="19"/>
      <c r="CTH2" s="19"/>
      <c r="CTI2" s="19"/>
      <c r="CTJ2" s="19"/>
      <c r="CTK2" s="19"/>
      <c r="CTL2" s="19"/>
      <c r="CTM2" s="19"/>
      <c r="CTN2" s="19"/>
      <c r="CTO2" s="19"/>
      <c r="CTP2" s="19"/>
      <c r="CTQ2" s="19"/>
      <c r="CTR2" s="19"/>
      <c r="CTS2" s="19"/>
      <c r="CTT2" s="19"/>
      <c r="CTU2" s="19"/>
      <c r="CTV2" s="19"/>
      <c r="CTW2" s="19"/>
      <c r="CTX2" s="19"/>
      <c r="CTY2" s="19"/>
      <c r="CTZ2" s="19"/>
      <c r="CUA2" s="19"/>
      <c r="CUB2" s="19"/>
      <c r="CUC2" s="19"/>
      <c r="CUD2" s="19"/>
      <c r="CUE2" s="19"/>
      <c r="CUF2" s="19"/>
      <c r="CUG2" s="19"/>
      <c r="CUH2" s="19"/>
      <c r="CUI2" s="19"/>
      <c r="CUJ2" s="19"/>
      <c r="CUK2" s="19"/>
      <c r="CUL2" s="19"/>
      <c r="CUM2" s="19"/>
      <c r="CUN2" s="19"/>
      <c r="CUO2" s="19"/>
      <c r="CUP2" s="19"/>
      <c r="CUQ2" s="19"/>
      <c r="CUR2" s="19"/>
      <c r="CUS2" s="19"/>
      <c r="CUT2" s="19"/>
      <c r="CUU2" s="19"/>
      <c r="CUV2" s="19"/>
      <c r="CUW2" s="19"/>
      <c r="CUX2" s="19"/>
      <c r="CUY2" s="19"/>
      <c r="CUZ2" s="19"/>
      <c r="CVA2" s="19"/>
      <c r="CVB2" s="19"/>
      <c r="CVC2" s="19"/>
      <c r="CVD2" s="19"/>
      <c r="CVE2" s="19"/>
      <c r="CVF2" s="19"/>
      <c r="CVG2" s="19"/>
      <c r="CVH2" s="19"/>
      <c r="CVI2" s="19"/>
      <c r="CVJ2" s="19"/>
      <c r="CVK2" s="19"/>
      <c r="CVL2" s="19"/>
      <c r="CVM2" s="19"/>
      <c r="CVN2" s="19"/>
      <c r="CVO2" s="19"/>
      <c r="CVP2" s="19"/>
      <c r="CVQ2" s="19"/>
      <c r="CVR2" s="19"/>
      <c r="CVS2" s="19"/>
      <c r="CVT2" s="19"/>
      <c r="CVU2" s="19"/>
      <c r="CVV2" s="19"/>
      <c r="CVW2" s="19"/>
      <c r="CVX2" s="19"/>
      <c r="CVY2" s="19"/>
      <c r="CVZ2" s="19"/>
      <c r="CWA2" s="19"/>
      <c r="CWB2" s="19"/>
      <c r="CWC2" s="19"/>
      <c r="CWD2" s="19"/>
      <c r="CWE2" s="19"/>
      <c r="CWF2" s="19"/>
      <c r="CWG2" s="19"/>
      <c r="CWH2" s="19"/>
      <c r="CWI2" s="19"/>
      <c r="CWJ2" s="19"/>
      <c r="CWK2" s="19"/>
      <c r="CWL2" s="19"/>
      <c r="CWM2" s="19"/>
      <c r="CWN2" s="19"/>
      <c r="CWO2" s="19"/>
      <c r="CWP2" s="19"/>
      <c r="CWQ2" s="19"/>
      <c r="CWR2" s="19"/>
      <c r="CWS2" s="19"/>
      <c r="CWT2" s="19"/>
      <c r="CWU2" s="19"/>
      <c r="CWV2" s="19"/>
      <c r="CWW2" s="19"/>
      <c r="CWX2" s="19"/>
      <c r="CWY2" s="19"/>
      <c r="CWZ2" s="19"/>
      <c r="CXA2" s="19"/>
      <c r="CXB2" s="19"/>
      <c r="CXC2" s="19"/>
      <c r="CXD2" s="19"/>
      <c r="CXE2" s="19"/>
      <c r="CXF2" s="19"/>
      <c r="CXG2" s="19"/>
      <c r="CXH2" s="19"/>
      <c r="CXI2" s="19"/>
      <c r="CXJ2" s="19"/>
      <c r="CXK2" s="19"/>
      <c r="CXL2" s="19"/>
      <c r="CXM2" s="19"/>
      <c r="CXN2" s="19"/>
      <c r="CXO2" s="19"/>
      <c r="CXP2" s="19"/>
      <c r="CXQ2" s="19"/>
      <c r="CXR2" s="19"/>
      <c r="CXS2" s="19"/>
      <c r="CXT2" s="19"/>
      <c r="CXU2" s="19"/>
      <c r="CXV2" s="19"/>
      <c r="CXW2" s="19"/>
      <c r="CXX2" s="19"/>
      <c r="CXY2" s="19"/>
      <c r="CXZ2" s="19"/>
      <c r="CYA2" s="19"/>
      <c r="CYB2" s="19"/>
      <c r="CYC2" s="19"/>
      <c r="CYD2" s="19"/>
      <c r="CYE2" s="19"/>
      <c r="CYF2" s="19"/>
      <c r="CYG2" s="19"/>
      <c r="CYH2" s="19"/>
      <c r="CYI2" s="19"/>
      <c r="CYJ2" s="19"/>
      <c r="CYK2" s="19"/>
      <c r="CYL2" s="19"/>
      <c r="CYM2" s="19"/>
      <c r="CYN2" s="19"/>
      <c r="CYO2" s="19"/>
      <c r="CYP2" s="19"/>
      <c r="CYQ2" s="19"/>
      <c r="CYR2" s="19"/>
      <c r="CYS2" s="19"/>
      <c r="CYT2" s="19"/>
      <c r="CYU2" s="19"/>
      <c r="CYV2" s="19"/>
      <c r="CYW2" s="19"/>
      <c r="CYX2" s="19"/>
      <c r="CYY2" s="19"/>
      <c r="CYZ2" s="19"/>
      <c r="CZA2" s="19"/>
      <c r="CZB2" s="19"/>
      <c r="CZC2" s="19"/>
      <c r="CZD2" s="19"/>
      <c r="CZE2" s="19"/>
      <c r="CZF2" s="19"/>
      <c r="CZG2" s="19"/>
      <c r="CZH2" s="19"/>
      <c r="CZI2" s="19"/>
      <c r="CZJ2" s="19"/>
      <c r="CZK2" s="19"/>
      <c r="CZL2" s="19"/>
      <c r="CZM2" s="19"/>
      <c r="CZN2" s="19"/>
      <c r="CZO2" s="19"/>
      <c r="CZP2" s="19"/>
      <c r="CZQ2" s="19"/>
      <c r="CZR2" s="19"/>
      <c r="CZS2" s="19"/>
      <c r="CZT2" s="19"/>
      <c r="CZU2" s="19"/>
      <c r="CZV2" s="19"/>
      <c r="CZW2" s="19"/>
      <c r="CZX2" s="19"/>
      <c r="CZY2" s="19"/>
      <c r="CZZ2" s="19"/>
      <c r="DAA2" s="19"/>
      <c r="DAB2" s="19"/>
      <c r="DAC2" s="19"/>
      <c r="DAD2" s="19"/>
      <c r="DAE2" s="19"/>
      <c r="DAF2" s="19"/>
      <c r="DAG2" s="19"/>
      <c r="DAH2" s="19"/>
      <c r="DAI2" s="19"/>
      <c r="DAJ2" s="19"/>
      <c r="DAK2" s="19"/>
      <c r="DAL2" s="19"/>
      <c r="DAM2" s="19"/>
      <c r="DAN2" s="19"/>
      <c r="DAO2" s="19"/>
      <c r="DAP2" s="19"/>
      <c r="DAQ2" s="19"/>
      <c r="DAR2" s="19"/>
      <c r="DAS2" s="19"/>
      <c r="DAT2" s="19"/>
      <c r="DAU2" s="19"/>
      <c r="DAV2" s="19"/>
      <c r="DAW2" s="19"/>
      <c r="DAX2" s="19"/>
      <c r="DAY2" s="19"/>
      <c r="DAZ2" s="19"/>
      <c r="DBA2" s="19"/>
      <c r="DBB2" s="19"/>
      <c r="DBC2" s="19"/>
      <c r="DBD2" s="19"/>
      <c r="DBE2" s="19"/>
      <c r="DBF2" s="19"/>
      <c r="DBG2" s="19"/>
      <c r="DBH2" s="19"/>
      <c r="DBI2" s="19"/>
      <c r="DBJ2" s="19"/>
      <c r="DBK2" s="19"/>
      <c r="DBL2" s="19"/>
      <c r="DBM2" s="19"/>
      <c r="DBN2" s="19"/>
      <c r="DBO2" s="19"/>
      <c r="DBP2" s="19"/>
      <c r="DBQ2" s="19"/>
      <c r="DBR2" s="19"/>
      <c r="DBS2" s="19"/>
      <c r="DBT2" s="19"/>
      <c r="DBU2" s="19"/>
      <c r="DBV2" s="19"/>
      <c r="DBW2" s="19"/>
      <c r="DBX2" s="19"/>
      <c r="DBY2" s="19"/>
      <c r="DBZ2" s="19"/>
      <c r="DCA2" s="19"/>
      <c r="DCB2" s="19"/>
      <c r="DCC2" s="19"/>
      <c r="DCD2" s="19"/>
      <c r="DCE2" s="19"/>
      <c r="DCF2" s="19"/>
      <c r="DCG2" s="19"/>
      <c r="DCH2" s="19"/>
      <c r="DCI2" s="19"/>
      <c r="DCJ2" s="19"/>
      <c r="DCK2" s="19"/>
      <c r="DCL2" s="19"/>
      <c r="DCM2" s="19"/>
      <c r="DCN2" s="19"/>
      <c r="DCO2" s="19"/>
      <c r="DCP2" s="19"/>
      <c r="DCQ2" s="19"/>
      <c r="DCR2" s="19"/>
      <c r="DCS2" s="19"/>
      <c r="DCT2" s="19"/>
      <c r="DCU2" s="19"/>
      <c r="DCV2" s="19"/>
      <c r="DCW2" s="19"/>
      <c r="DCX2" s="19"/>
      <c r="DCY2" s="19"/>
      <c r="DCZ2" s="19"/>
      <c r="DDA2" s="19"/>
      <c r="DDB2" s="19"/>
      <c r="DDC2" s="19"/>
      <c r="DDD2" s="19"/>
      <c r="DDE2" s="19"/>
      <c r="DDF2" s="19"/>
      <c r="DDG2" s="19"/>
      <c r="DDH2" s="19"/>
      <c r="DDI2" s="19"/>
      <c r="DDJ2" s="19"/>
      <c r="DDK2" s="19"/>
      <c r="DDL2" s="19"/>
      <c r="DDM2" s="19"/>
      <c r="DDN2" s="19"/>
      <c r="DDO2" s="19"/>
      <c r="DDP2" s="19"/>
      <c r="DDQ2" s="19"/>
      <c r="DDR2" s="19"/>
      <c r="DDS2" s="19"/>
      <c r="DDT2" s="19"/>
      <c r="DDU2" s="19"/>
      <c r="DDV2" s="19"/>
      <c r="DDW2" s="19"/>
      <c r="DDX2" s="19"/>
      <c r="DDY2" s="19"/>
      <c r="DDZ2" s="19"/>
      <c r="DEA2" s="19"/>
      <c r="DEB2" s="19"/>
      <c r="DEC2" s="19"/>
      <c r="DED2" s="19"/>
      <c r="DEE2" s="19"/>
      <c r="DEF2" s="19"/>
      <c r="DEG2" s="19"/>
      <c r="DEH2" s="19"/>
      <c r="DEI2" s="19"/>
      <c r="DEJ2" s="19"/>
      <c r="DEK2" s="19"/>
      <c r="DEL2" s="19"/>
      <c r="DEM2" s="19"/>
      <c r="DEN2" s="19"/>
      <c r="DEO2" s="19"/>
      <c r="DEP2" s="19"/>
      <c r="DEQ2" s="19"/>
      <c r="DER2" s="19"/>
      <c r="DES2" s="19"/>
      <c r="DET2" s="19"/>
      <c r="DEU2" s="19"/>
      <c r="DEV2" s="19"/>
      <c r="DEW2" s="19"/>
      <c r="DEX2" s="19"/>
      <c r="DEY2" s="19"/>
      <c r="DEZ2" s="19"/>
      <c r="DFA2" s="19"/>
      <c r="DFB2" s="19"/>
      <c r="DFC2" s="19"/>
      <c r="DFD2" s="19"/>
      <c r="DFE2" s="19"/>
      <c r="DFF2" s="19"/>
      <c r="DFG2" s="19"/>
      <c r="DFH2" s="19"/>
      <c r="DFI2" s="19"/>
      <c r="DFJ2" s="19"/>
      <c r="DFK2" s="19"/>
      <c r="DFL2" s="19"/>
      <c r="DFM2" s="19"/>
      <c r="DFN2" s="19"/>
      <c r="DFO2" s="19"/>
      <c r="DFP2" s="19"/>
      <c r="DFQ2" s="19"/>
      <c r="DFR2" s="19"/>
      <c r="DFS2" s="19"/>
      <c r="DFT2" s="19"/>
      <c r="DFU2" s="19"/>
      <c r="DFV2" s="19"/>
      <c r="DFW2" s="19"/>
      <c r="DFX2" s="19"/>
      <c r="DFY2" s="19"/>
      <c r="DFZ2" s="19"/>
      <c r="DGA2" s="19"/>
      <c r="DGB2" s="19"/>
      <c r="DGC2" s="19"/>
      <c r="DGD2" s="19"/>
      <c r="DGE2" s="19"/>
      <c r="DGF2" s="19"/>
      <c r="DGG2" s="19"/>
      <c r="DGH2" s="19"/>
      <c r="DGI2" s="19"/>
      <c r="DGJ2" s="19"/>
      <c r="DGK2" s="19"/>
      <c r="DGL2" s="19"/>
      <c r="DGM2" s="19"/>
      <c r="DGN2" s="19"/>
      <c r="DGO2" s="19"/>
      <c r="DGP2" s="19"/>
      <c r="DGQ2" s="19"/>
      <c r="DGR2" s="19"/>
      <c r="DGS2" s="19"/>
      <c r="DGT2" s="19"/>
      <c r="DGU2" s="19"/>
      <c r="DGV2" s="19"/>
      <c r="DGW2" s="19"/>
      <c r="DGX2" s="19"/>
      <c r="DGY2" s="19"/>
      <c r="DGZ2" s="19"/>
      <c r="DHA2" s="19"/>
      <c r="DHB2" s="19"/>
      <c r="DHC2" s="19"/>
      <c r="DHD2" s="19"/>
      <c r="DHE2" s="19"/>
      <c r="DHF2" s="19"/>
      <c r="DHG2" s="19"/>
      <c r="DHH2" s="19"/>
      <c r="DHI2" s="19"/>
      <c r="DHJ2" s="19"/>
      <c r="DHK2" s="19"/>
      <c r="DHL2" s="19"/>
      <c r="DHM2" s="19"/>
      <c r="DHN2" s="19"/>
      <c r="DHO2" s="19"/>
      <c r="DHP2" s="19"/>
      <c r="DHQ2" s="19"/>
      <c r="DHR2" s="19"/>
      <c r="DHS2" s="19"/>
      <c r="DHT2" s="19"/>
      <c r="DHU2" s="19"/>
      <c r="DHV2" s="19"/>
      <c r="DHW2" s="19"/>
      <c r="DHX2" s="19"/>
      <c r="DHY2" s="19"/>
      <c r="DHZ2" s="19"/>
      <c r="DIA2" s="19"/>
      <c r="DIB2" s="19"/>
      <c r="DIC2" s="19"/>
      <c r="DID2" s="19"/>
      <c r="DIE2" s="19"/>
      <c r="DIF2" s="19"/>
      <c r="DIG2" s="19"/>
      <c r="DIH2" s="19"/>
      <c r="DII2" s="19"/>
      <c r="DIJ2" s="19"/>
      <c r="DIK2" s="19"/>
      <c r="DIL2" s="19"/>
      <c r="DIM2" s="19"/>
      <c r="DIN2" s="19"/>
      <c r="DIO2" s="19"/>
      <c r="DIP2" s="19"/>
      <c r="DIQ2" s="19"/>
      <c r="DIR2" s="19"/>
      <c r="DIS2" s="19"/>
      <c r="DIT2" s="19"/>
      <c r="DIU2" s="19"/>
      <c r="DIV2" s="19"/>
      <c r="DIW2" s="19"/>
      <c r="DIX2" s="19"/>
      <c r="DIY2" s="19"/>
      <c r="DIZ2" s="19"/>
      <c r="DJA2" s="19"/>
      <c r="DJB2" s="19"/>
      <c r="DJC2" s="19"/>
      <c r="DJD2" s="19"/>
      <c r="DJE2" s="19"/>
      <c r="DJF2" s="19"/>
      <c r="DJG2" s="19"/>
      <c r="DJH2" s="19"/>
      <c r="DJI2" s="19"/>
      <c r="DJJ2" s="19"/>
      <c r="DJK2" s="19"/>
      <c r="DJL2" s="19"/>
      <c r="DJM2" s="19"/>
      <c r="DJN2" s="19"/>
      <c r="DJO2" s="19"/>
      <c r="DJP2" s="19"/>
      <c r="DJQ2" s="19"/>
      <c r="DJR2" s="19"/>
      <c r="DJS2" s="19"/>
      <c r="DJT2" s="19"/>
      <c r="DJU2" s="19"/>
      <c r="DJV2" s="19"/>
      <c r="DJW2" s="19"/>
      <c r="DJX2" s="19"/>
      <c r="DJY2" s="19"/>
      <c r="DJZ2" s="19"/>
      <c r="DKA2" s="19"/>
      <c r="DKB2" s="19"/>
      <c r="DKC2" s="19"/>
      <c r="DKD2" s="19"/>
      <c r="DKE2" s="19"/>
      <c r="DKF2" s="19"/>
      <c r="DKG2" s="19"/>
      <c r="DKH2" s="19"/>
      <c r="DKI2" s="19"/>
      <c r="DKJ2" s="19"/>
      <c r="DKK2" s="19"/>
      <c r="DKL2" s="19"/>
      <c r="DKM2" s="19"/>
      <c r="DKN2" s="19"/>
      <c r="DKO2" s="19"/>
      <c r="DKP2" s="19"/>
      <c r="DKQ2" s="19"/>
      <c r="DKR2" s="19"/>
      <c r="DKS2" s="19"/>
      <c r="DKT2" s="19"/>
      <c r="DKU2" s="19"/>
      <c r="DKV2" s="19"/>
      <c r="DKW2" s="19"/>
      <c r="DKX2" s="19"/>
      <c r="DKY2" s="19"/>
      <c r="DKZ2" s="19"/>
      <c r="DLA2" s="19"/>
      <c r="DLB2" s="19"/>
      <c r="DLC2" s="19"/>
      <c r="DLD2" s="19"/>
      <c r="DLE2" s="19"/>
      <c r="DLF2" s="19"/>
      <c r="DLG2" s="19"/>
      <c r="DLH2" s="19"/>
      <c r="DLI2" s="19"/>
      <c r="DLJ2" s="19"/>
      <c r="DLK2" s="19"/>
      <c r="DLL2" s="19"/>
      <c r="DLM2" s="19"/>
      <c r="DLN2" s="19"/>
      <c r="DLO2" s="19"/>
      <c r="DLP2" s="19"/>
      <c r="DLQ2" s="19"/>
      <c r="DLR2" s="19"/>
      <c r="DLS2" s="19"/>
      <c r="DLT2" s="19"/>
      <c r="DLU2" s="19"/>
      <c r="DLV2" s="19"/>
      <c r="DLW2" s="19"/>
      <c r="DLX2" s="19"/>
      <c r="DLY2" s="19"/>
      <c r="DLZ2" s="19"/>
      <c r="DMA2" s="19"/>
      <c r="DMB2" s="19"/>
      <c r="DMC2" s="19"/>
      <c r="DMD2" s="19"/>
      <c r="DME2" s="19"/>
      <c r="DMF2" s="19"/>
      <c r="DMG2" s="19"/>
      <c r="DMH2" s="19"/>
      <c r="DMI2" s="19"/>
      <c r="DMJ2" s="19"/>
      <c r="DMK2" s="19"/>
      <c r="DML2" s="19"/>
      <c r="DMM2" s="19"/>
      <c r="DMN2" s="19"/>
      <c r="DMO2" s="19"/>
      <c r="DMP2" s="19"/>
      <c r="DMQ2" s="19"/>
      <c r="DMR2" s="19"/>
      <c r="DMS2" s="19"/>
      <c r="DMT2" s="19"/>
      <c r="DMU2" s="19"/>
      <c r="DMV2" s="19"/>
      <c r="DMW2" s="19"/>
      <c r="DMX2" s="19"/>
      <c r="DMY2" s="19"/>
      <c r="DMZ2" s="19"/>
      <c r="DNA2" s="19"/>
      <c r="DNB2" s="19"/>
      <c r="DNC2" s="19"/>
      <c r="DND2" s="19"/>
      <c r="DNE2" s="19"/>
      <c r="DNF2" s="19"/>
      <c r="DNG2" s="19"/>
      <c r="DNH2" s="19"/>
      <c r="DNI2" s="19"/>
      <c r="DNJ2" s="19"/>
      <c r="DNK2" s="19"/>
      <c r="DNL2" s="19"/>
      <c r="DNM2" s="19"/>
      <c r="DNN2" s="19"/>
      <c r="DNO2" s="19"/>
      <c r="DNP2" s="19"/>
      <c r="DNQ2" s="19"/>
      <c r="DNR2" s="19"/>
      <c r="DNS2" s="19"/>
      <c r="DNT2" s="19"/>
      <c r="DNU2" s="19"/>
      <c r="DNV2" s="19"/>
      <c r="DNW2" s="19"/>
      <c r="DNX2" s="19"/>
      <c r="DNY2" s="19"/>
      <c r="DNZ2" s="19"/>
      <c r="DOA2" s="19"/>
      <c r="DOB2" s="19"/>
      <c r="DOC2" s="19"/>
      <c r="DOD2" s="19"/>
      <c r="DOE2" s="19"/>
      <c r="DOF2" s="19"/>
      <c r="DOG2" s="19"/>
      <c r="DOH2" s="19"/>
      <c r="DOI2" s="19"/>
      <c r="DOJ2" s="19"/>
      <c r="DOK2" s="19"/>
      <c r="DOL2" s="19"/>
      <c r="DOM2" s="19"/>
      <c r="DON2" s="19"/>
      <c r="DOO2" s="19"/>
      <c r="DOP2" s="19"/>
      <c r="DOQ2" s="19"/>
      <c r="DOR2" s="19"/>
      <c r="DOS2" s="19"/>
      <c r="DOT2" s="19"/>
      <c r="DOU2" s="19"/>
      <c r="DOV2" s="19"/>
      <c r="DOW2" s="19"/>
      <c r="DOX2" s="19"/>
      <c r="DOY2" s="19"/>
      <c r="DOZ2" s="19"/>
      <c r="DPA2" s="19"/>
      <c r="DPB2" s="19"/>
      <c r="DPC2" s="19"/>
      <c r="DPD2" s="19"/>
      <c r="DPE2" s="19"/>
      <c r="DPF2" s="19"/>
      <c r="DPG2" s="19"/>
      <c r="DPH2" s="19"/>
      <c r="DPI2" s="19"/>
      <c r="DPJ2" s="19"/>
      <c r="DPK2" s="19"/>
      <c r="DPL2" s="19"/>
      <c r="DPM2" s="19"/>
      <c r="DPN2" s="19"/>
      <c r="DPO2" s="19"/>
      <c r="DPP2" s="19"/>
      <c r="DPQ2" s="19"/>
      <c r="DPR2" s="19"/>
      <c r="DPS2" s="19"/>
      <c r="DPT2" s="19"/>
      <c r="DPU2" s="19"/>
      <c r="DPV2" s="19"/>
      <c r="DPW2" s="19"/>
      <c r="DPX2" s="19"/>
      <c r="DPY2" s="19"/>
      <c r="DPZ2" s="19"/>
      <c r="DQA2" s="19"/>
      <c r="DQB2" s="19"/>
      <c r="DQC2" s="19"/>
      <c r="DQD2" s="19"/>
      <c r="DQE2" s="19"/>
      <c r="DQF2" s="19"/>
      <c r="DQG2" s="19"/>
      <c r="DQH2" s="19"/>
      <c r="DQI2" s="19"/>
      <c r="DQJ2" s="19"/>
      <c r="DQK2" s="19"/>
      <c r="DQL2" s="19"/>
      <c r="DQM2" s="19"/>
      <c r="DQN2" s="19"/>
      <c r="DQO2" s="19"/>
      <c r="DQP2" s="19"/>
      <c r="DQQ2" s="19"/>
      <c r="DQR2" s="19"/>
      <c r="DQS2" s="19"/>
      <c r="DQT2" s="19"/>
      <c r="DQU2" s="19"/>
      <c r="DQV2" s="19"/>
      <c r="DQW2" s="19"/>
      <c r="DQX2" s="19"/>
      <c r="DQY2" s="19"/>
      <c r="DQZ2" s="19"/>
      <c r="DRA2" s="19"/>
      <c r="DRB2" s="19"/>
      <c r="DRC2" s="19"/>
      <c r="DRD2" s="19"/>
      <c r="DRE2" s="19"/>
      <c r="DRF2" s="19"/>
      <c r="DRG2" s="19"/>
      <c r="DRH2" s="19"/>
      <c r="DRI2" s="19"/>
      <c r="DRJ2" s="19"/>
      <c r="DRK2" s="19"/>
      <c r="DRL2" s="19"/>
      <c r="DRM2" s="19"/>
      <c r="DRN2" s="19"/>
      <c r="DRO2" s="19"/>
      <c r="DRP2" s="19"/>
      <c r="DRQ2" s="19"/>
      <c r="DRR2" s="19"/>
      <c r="DRS2" s="19"/>
      <c r="DRT2" s="19"/>
      <c r="DRU2" s="19"/>
      <c r="DRV2" s="19"/>
      <c r="DRW2" s="19"/>
      <c r="DRX2" s="19"/>
      <c r="DRY2" s="19"/>
      <c r="DRZ2" s="19"/>
      <c r="DSA2" s="19"/>
      <c r="DSB2" s="19"/>
      <c r="DSC2" s="19"/>
      <c r="DSD2" s="19"/>
      <c r="DSE2" s="19"/>
      <c r="DSF2" s="19"/>
      <c r="DSG2" s="19"/>
      <c r="DSH2" s="19"/>
      <c r="DSI2" s="19"/>
      <c r="DSJ2" s="19"/>
      <c r="DSK2" s="19"/>
      <c r="DSL2" s="19"/>
      <c r="DSM2" s="19"/>
      <c r="DSN2" s="19"/>
      <c r="DSO2" s="19"/>
      <c r="DSP2" s="19"/>
      <c r="DSQ2" s="19"/>
      <c r="DSR2" s="19"/>
      <c r="DSS2" s="19"/>
      <c r="DST2" s="19"/>
      <c r="DSU2" s="19"/>
      <c r="DSV2" s="19"/>
      <c r="DSW2" s="19"/>
      <c r="DSX2" s="19"/>
      <c r="DSY2" s="19"/>
      <c r="DSZ2" s="19"/>
      <c r="DTA2" s="19"/>
      <c r="DTB2" s="19"/>
      <c r="DTC2" s="19"/>
      <c r="DTD2" s="19"/>
      <c r="DTE2" s="19"/>
      <c r="DTF2" s="19"/>
      <c r="DTG2" s="19"/>
      <c r="DTH2" s="19"/>
      <c r="DTI2" s="19"/>
      <c r="DTJ2" s="19"/>
      <c r="DTK2" s="19"/>
      <c r="DTL2" s="19"/>
      <c r="DTM2" s="19"/>
      <c r="DTN2" s="19"/>
      <c r="DTO2" s="19"/>
      <c r="DTP2" s="19"/>
      <c r="DTQ2" s="19"/>
      <c r="DTR2" s="19"/>
      <c r="DTS2" s="19"/>
      <c r="DTT2" s="19"/>
      <c r="DTU2" s="19"/>
      <c r="DTV2" s="19"/>
      <c r="DTW2" s="19"/>
      <c r="DTX2" s="19"/>
      <c r="DTY2" s="19"/>
      <c r="DTZ2" s="19"/>
      <c r="DUA2" s="19"/>
      <c r="DUB2" s="19"/>
      <c r="DUC2" s="19"/>
      <c r="DUD2" s="19"/>
      <c r="DUE2" s="19"/>
      <c r="DUF2" s="19"/>
      <c r="DUG2" s="19"/>
      <c r="DUH2" s="19"/>
      <c r="DUI2" s="19"/>
      <c r="DUJ2" s="19"/>
      <c r="DUK2" s="19"/>
      <c r="DUL2" s="19"/>
      <c r="DUM2" s="19"/>
      <c r="DUN2" s="19"/>
      <c r="DUO2" s="19"/>
      <c r="DUP2" s="19"/>
      <c r="DUQ2" s="19"/>
      <c r="DUR2" s="19"/>
      <c r="DUS2" s="19"/>
      <c r="DUT2" s="19"/>
      <c r="DUU2" s="19"/>
      <c r="DUV2" s="19"/>
      <c r="DUW2" s="19"/>
      <c r="DUX2" s="19"/>
      <c r="DUY2" s="19"/>
      <c r="DUZ2" s="19"/>
      <c r="DVA2" s="19"/>
      <c r="DVB2" s="19"/>
      <c r="DVC2" s="19"/>
      <c r="DVD2" s="19"/>
      <c r="DVE2" s="19"/>
      <c r="DVF2" s="19"/>
      <c r="DVG2" s="19"/>
      <c r="DVH2" s="19"/>
      <c r="DVI2" s="19"/>
      <c r="DVJ2" s="19"/>
      <c r="DVK2" s="19"/>
      <c r="DVL2" s="19"/>
      <c r="DVM2" s="19"/>
      <c r="DVN2" s="19"/>
      <c r="DVO2" s="19"/>
      <c r="DVP2" s="19"/>
      <c r="DVQ2" s="19"/>
      <c r="DVR2" s="19"/>
      <c r="DVS2" s="19"/>
      <c r="DVT2" s="19"/>
      <c r="DVU2" s="19"/>
      <c r="DVV2" s="19"/>
      <c r="DVW2" s="19"/>
      <c r="DVX2" s="19"/>
      <c r="DVY2" s="19"/>
      <c r="DVZ2" s="19"/>
      <c r="DWA2" s="19"/>
      <c r="DWB2" s="19"/>
      <c r="DWC2" s="19"/>
      <c r="DWD2" s="19"/>
      <c r="DWE2" s="19"/>
      <c r="DWF2" s="19"/>
      <c r="DWG2" s="19"/>
      <c r="DWH2" s="19"/>
      <c r="DWI2" s="19"/>
      <c r="DWJ2" s="19"/>
      <c r="DWK2" s="19"/>
      <c r="DWL2" s="19"/>
      <c r="DWM2" s="19"/>
      <c r="DWN2" s="19"/>
      <c r="DWO2" s="19"/>
      <c r="DWP2" s="19"/>
      <c r="DWQ2" s="19"/>
      <c r="DWR2" s="19"/>
      <c r="DWS2" s="19"/>
      <c r="DWT2" s="19"/>
      <c r="DWU2" s="19"/>
      <c r="DWV2" s="19"/>
      <c r="DWW2" s="19"/>
      <c r="DWX2" s="19"/>
      <c r="DWY2" s="19"/>
      <c r="DWZ2" s="19"/>
      <c r="DXA2" s="19"/>
      <c r="DXB2" s="19"/>
      <c r="DXC2" s="19"/>
      <c r="DXD2" s="19"/>
      <c r="DXE2" s="19"/>
      <c r="DXF2" s="19"/>
      <c r="DXG2" s="19"/>
      <c r="DXH2" s="19"/>
      <c r="DXI2" s="19"/>
      <c r="DXJ2" s="19"/>
      <c r="DXK2" s="19"/>
      <c r="DXL2" s="19"/>
      <c r="DXM2" s="19"/>
      <c r="DXN2" s="19"/>
      <c r="DXO2" s="19"/>
      <c r="DXP2" s="19"/>
      <c r="DXQ2" s="19"/>
      <c r="DXR2" s="19"/>
      <c r="DXS2" s="19"/>
      <c r="DXT2" s="19"/>
      <c r="DXU2" s="19"/>
      <c r="DXV2" s="19"/>
      <c r="DXW2" s="19"/>
      <c r="DXX2" s="19"/>
      <c r="DXY2" s="19"/>
      <c r="DXZ2" s="19"/>
      <c r="DYA2" s="19"/>
      <c r="DYB2" s="19"/>
      <c r="DYC2" s="19"/>
      <c r="DYD2" s="19"/>
      <c r="DYE2" s="19"/>
      <c r="DYF2" s="19"/>
      <c r="DYG2" s="19"/>
      <c r="DYH2" s="19"/>
      <c r="DYI2" s="19"/>
      <c r="DYJ2" s="19"/>
      <c r="DYK2" s="19"/>
      <c r="DYL2" s="19"/>
      <c r="DYM2" s="19"/>
      <c r="DYN2" s="19"/>
      <c r="DYO2" s="19"/>
      <c r="DYP2" s="19"/>
      <c r="DYQ2" s="19"/>
      <c r="DYR2" s="19"/>
      <c r="DYS2" s="19"/>
      <c r="DYT2" s="19"/>
      <c r="DYU2" s="19"/>
      <c r="DYV2" s="19"/>
      <c r="DYW2" s="19"/>
      <c r="DYX2" s="19"/>
      <c r="DYY2" s="19"/>
      <c r="DYZ2" s="19"/>
      <c r="DZA2" s="19"/>
      <c r="DZB2" s="19"/>
      <c r="DZC2" s="19"/>
      <c r="DZD2" s="19"/>
      <c r="DZE2" s="19"/>
      <c r="DZF2" s="19"/>
      <c r="DZG2" s="19"/>
      <c r="DZH2" s="19"/>
      <c r="DZI2" s="19"/>
      <c r="DZJ2" s="19"/>
      <c r="DZK2" s="19"/>
      <c r="DZL2" s="19"/>
      <c r="DZM2" s="19"/>
      <c r="DZN2" s="19"/>
      <c r="DZO2" s="19"/>
      <c r="DZP2" s="19"/>
      <c r="DZQ2" s="19"/>
      <c r="DZR2" s="19"/>
      <c r="DZS2" s="19"/>
      <c r="DZT2" s="19"/>
      <c r="DZU2" s="19"/>
      <c r="DZV2" s="19"/>
      <c r="DZW2" s="19"/>
      <c r="DZX2" s="19"/>
      <c r="DZY2" s="19"/>
      <c r="DZZ2" s="19"/>
      <c r="EAA2" s="19"/>
      <c r="EAB2" s="19"/>
      <c r="EAC2" s="19"/>
      <c r="EAD2" s="19"/>
      <c r="EAE2" s="19"/>
      <c r="EAF2" s="19"/>
      <c r="EAG2" s="19"/>
      <c r="EAH2" s="19"/>
      <c r="EAI2" s="19"/>
      <c r="EAJ2" s="19"/>
      <c r="EAK2" s="19"/>
      <c r="EAL2" s="19"/>
      <c r="EAM2" s="19"/>
      <c r="EAN2" s="19"/>
      <c r="EAO2" s="19"/>
      <c r="EAP2" s="19"/>
      <c r="EAQ2" s="19"/>
      <c r="EAR2" s="19"/>
      <c r="EAS2" s="19"/>
      <c r="EAT2" s="19"/>
      <c r="EAU2" s="19"/>
      <c r="EAV2" s="19"/>
      <c r="EAW2" s="19"/>
      <c r="EAX2" s="19"/>
      <c r="EAY2" s="19"/>
      <c r="EAZ2" s="19"/>
      <c r="EBA2" s="19"/>
      <c r="EBB2" s="19"/>
      <c r="EBC2" s="19"/>
      <c r="EBD2" s="19"/>
      <c r="EBE2" s="19"/>
      <c r="EBF2" s="19"/>
      <c r="EBG2" s="19"/>
      <c r="EBH2" s="19"/>
      <c r="EBI2" s="19"/>
      <c r="EBJ2" s="19"/>
      <c r="EBK2" s="19"/>
      <c r="EBL2" s="19"/>
      <c r="EBM2" s="19"/>
      <c r="EBN2" s="19"/>
      <c r="EBO2" s="19"/>
      <c r="EBP2" s="19"/>
      <c r="EBQ2" s="19"/>
      <c r="EBR2" s="19"/>
      <c r="EBS2" s="19"/>
      <c r="EBT2" s="19"/>
      <c r="EBU2" s="19"/>
      <c r="EBV2" s="19"/>
      <c r="EBW2" s="19"/>
      <c r="EBX2" s="19"/>
      <c r="EBY2" s="19"/>
      <c r="EBZ2" s="19"/>
      <c r="ECA2" s="19"/>
      <c r="ECB2" s="19"/>
      <c r="ECC2" s="19"/>
      <c r="ECD2" s="19"/>
      <c r="ECE2" s="19"/>
      <c r="ECF2" s="19"/>
      <c r="ECG2" s="19"/>
      <c r="ECH2" s="19"/>
      <c r="ECI2" s="19"/>
      <c r="ECJ2" s="19"/>
      <c r="ECK2" s="19"/>
      <c r="ECL2" s="19"/>
      <c r="ECM2" s="19"/>
      <c r="ECN2" s="19"/>
      <c r="ECO2" s="19"/>
      <c r="ECP2" s="19"/>
      <c r="ECQ2" s="19"/>
      <c r="ECR2" s="19"/>
      <c r="ECS2" s="19"/>
      <c r="ECT2" s="19"/>
      <c r="ECU2" s="19"/>
      <c r="ECV2" s="19"/>
      <c r="ECW2" s="19"/>
      <c r="ECX2" s="19"/>
      <c r="ECY2" s="19"/>
      <c r="ECZ2" s="19"/>
      <c r="EDA2" s="19"/>
      <c r="EDB2" s="19"/>
      <c r="EDC2" s="19"/>
      <c r="EDD2" s="19"/>
      <c r="EDE2" s="19"/>
      <c r="EDF2" s="19"/>
      <c r="EDG2" s="19"/>
      <c r="EDH2" s="19"/>
      <c r="EDI2" s="19"/>
      <c r="EDJ2" s="19"/>
      <c r="EDK2" s="19"/>
      <c r="EDL2" s="19"/>
      <c r="EDM2" s="19"/>
      <c r="EDN2" s="19"/>
      <c r="EDO2" s="19"/>
      <c r="EDP2" s="19"/>
      <c r="EDQ2" s="19"/>
      <c r="EDR2" s="19"/>
      <c r="EDS2" s="19"/>
      <c r="EDT2" s="19"/>
      <c r="EDU2" s="19"/>
      <c r="EDV2" s="19"/>
      <c r="EDW2" s="19"/>
      <c r="EDX2" s="19"/>
      <c r="EDY2" s="19"/>
      <c r="EDZ2" s="19"/>
      <c r="EEA2" s="19"/>
      <c r="EEB2" s="19"/>
      <c r="EEC2" s="19"/>
      <c r="EED2" s="19"/>
      <c r="EEE2" s="19"/>
      <c r="EEF2" s="19"/>
      <c r="EEG2" s="19"/>
      <c r="EEH2" s="19"/>
      <c r="EEI2" s="19"/>
      <c r="EEJ2" s="19"/>
      <c r="EEK2" s="19"/>
      <c r="EEL2" s="19"/>
      <c r="EEM2" s="19"/>
      <c r="EEN2" s="19"/>
      <c r="EEO2" s="19"/>
      <c r="EEP2" s="19"/>
      <c r="EEQ2" s="19"/>
      <c r="EER2" s="19"/>
      <c r="EES2" s="19"/>
      <c r="EET2" s="19"/>
      <c r="EEU2" s="19"/>
      <c r="EEV2" s="19"/>
      <c r="EEW2" s="19"/>
      <c r="EEX2" s="19"/>
      <c r="EEY2" s="19"/>
      <c r="EEZ2" s="19"/>
      <c r="EFA2" s="19"/>
      <c r="EFB2" s="19"/>
      <c r="EFC2" s="19"/>
      <c r="EFD2" s="19"/>
      <c r="EFE2" s="19"/>
      <c r="EFF2" s="19"/>
      <c r="EFG2" s="19"/>
      <c r="EFH2" s="19"/>
      <c r="EFI2" s="19"/>
      <c r="EFJ2" s="19"/>
      <c r="EFK2" s="19"/>
      <c r="EFL2" s="19"/>
      <c r="EFM2" s="19"/>
      <c r="EFN2" s="19"/>
      <c r="EFO2" s="19"/>
      <c r="EFP2" s="19"/>
      <c r="EFQ2" s="19"/>
      <c r="EFR2" s="19"/>
      <c r="EFS2" s="19"/>
      <c r="EFT2" s="19"/>
      <c r="EFU2" s="19"/>
      <c r="EFV2" s="19"/>
      <c r="EFW2" s="19"/>
      <c r="EFX2" s="19"/>
      <c r="EFY2" s="19"/>
      <c r="EFZ2" s="19"/>
      <c r="EGA2" s="19"/>
      <c r="EGB2" s="19"/>
      <c r="EGC2" s="19"/>
      <c r="EGD2" s="19"/>
      <c r="EGE2" s="19"/>
      <c r="EGF2" s="19"/>
      <c r="EGG2" s="19"/>
      <c r="EGH2" s="19"/>
      <c r="EGI2" s="19"/>
      <c r="EGJ2" s="19"/>
      <c r="EGK2" s="19"/>
      <c r="EGL2" s="19"/>
      <c r="EGM2" s="19"/>
      <c r="EGN2" s="19"/>
      <c r="EGO2" s="19"/>
      <c r="EGP2" s="19"/>
      <c r="EGQ2" s="19"/>
      <c r="EGR2" s="19"/>
      <c r="EGS2" s="19"/>
      <c r="EGT2" s="19"/>
      <c r="EGU2" s="19"/>
      <c r="EGV2" s="19"/>
      <c r="EGW2" s="19"/>
      <c r="EGX2" s="19"/>
      <c r="EGY2" s="19"/>
      <c r="EGZ2" s="19"/>
      <c r="EHA2" s="19"/>
      <c r="EHB2" s="19"/>
      <c r="EHC2" s="19"/>
      <c r="EHD2" s="19"/>
      <c r="EHE2" s="19"/>
      <c r="EHF2" s="19"/>
      <c r="EHG2" s="19"/>
      <c r="EHH2" s="19"/>
      <c r="EHI2" s="19"/>
      <c r="EHJ2" s="19"/>
      <c r="EHK2" s="19"/>
      <c r="EHL2" s="19"/>
      <c r="EHM2" s="19"/>
      <c r="EHN2" s="19"/>
      <c r="EHO2" s="19"/>
      <c r="EHP2" s="19"/>
      <c r="EHQ2" s="19"/>
      <c r="EHR2" s="19"/>
      <c r="EHS2" s="19"/>
      <c r="EHT2" s="19"/>
      <c r="EHU2" s="19"/>
      <c r="EHV2" s="19"/>
      <c r="EHW2" s="19"/>
      <c r="EHX2" s="19"/>
      <c r="EHY2" s="19"/>
      <c r="EHZ2" s="19"/>
      <c r="EIA2" s="19"/>
      <c r="EIB2" s="19"/>
      <c r="EIC2" s="19"/>
      <c r="EID2" s="19"/>
      <c r="EIE2" s="19"/>
      <c r="EIF2" s="19"/>
      <c r="EIG2" s="19"/>
      <c r="EIH2" s="19"/>
      <c r="EII2" s="19"/>
      <c r="EIJ2" s="19"/>
      <c r="EIK2" s="19"/>
      <c r="EIL2" s="19"/>
      <c r="EIM2" s="19"/>
      <c r="EIN2" s="19"/>
      <c r="EIO2" s="19"/>
      <c r="EIP2" s="19"/>
      <c r="EIQ2" s="19"/>
      <c r="EIR2" s="19"/>
      <c r="EIS2" s="19"/>
      <c r="EIT2" s="19"/>
      <c r="EIU2" s="19"/>
      <c r="EIV2" s="19"/>
      <c r="EIW2" s="19"/>
      <c r="EIX2" s="19"/>
      <c r="EIY2" s="19"/>
      <c r="EIZ2" s="19"/>
      <c r="EJA2" s="19"/>
      <c r="EJB2" s="19"/>
      <c r="EJC2" s="19"/>
      <c r="EJD2" s="19"/>
      <c r="EJE2" s="19"/>
      <c r="EJF2" s="19"/>
      <c r="EJG2" s="19"/>
      <c r="EJH2" s="19"/>
      <c r="EJI2" s="19"/>
      <c r="EJJ2" s="19"/>
      <c r="EJK2" s="19"/>
      <c r="EJL2" s="19"/>
      <c r="EJM2" s="19"/>
      <c r="EJN2" s="19"/>
      <c r="EJO2" s="19"/>
      <c r="EJP2" s="19"/>
      <c r="EJQ2" s="19"/>
      <c r="EJR2" s="19"/>
      <c r="EJS2" s="19"/>
      <c r="EJT2" s="19"/>
      <c r="EJU2" s="19"/>
      <c r="EJV2" s="19"/>
      <c r="EJW2" s="19"/>
      <c r="EJX2" s="19"/>
      <c r="EJY2" s="19"/>
      <c r="EJZ2" s="19"/>
      <c r="EKA2" s="19"/>
      <c r="EKB2" s="19"/>
      <c r="EKC2" s="19"/>
      <c r="EKD2" s="19"/>
      <c r="EKE2" s="19"/>
      <c r="EKF2" s="19"/>
      <c r="EKG2" s="19"/>
      <c r="EKH2" s="19"/>
      <c r="EKI2" s="19"/>
      <c r="EKJ2" s="19"/>
      <c r="EKK2" s="19"/>
      <c r="EKL2" s="19"/>
      <c r="EKM2" s="19"/>
      <c r="EKN2" s="19"/>
      <c r="EKO2" s="19"/>
      <c r="EKP2" s="19"/>
      <c r="EKQ2" s="19"/>
      <c r="EKR2" s="19"/>
      <c r="EKS2" s="19"/>
      <c r="EKT2" s="19"/>
      <c r="EKU2" s="19"/>
      <c r="EKV2" s="19"/>
      <c r="EKW2" s="19"/>
      <c r="EKX2" s="19"/>
      <c r="EKY2" s="19"/>
      <c r="EKZ2" s="19"/>
      <c r="ELA2" s="19"/>
      <c r="ELB2" s="19"/>
      <c r="ELC2" s="19"/>
      <c r="ELD2" s="19"/>
      <c r="ELE2" s="19"/>
      <c r="ELF2" s="19"/>
      <c r="ELG2" s="19"/>
      <c r="ELH2" s="19"/>
      <c r="ELI2" s="19"/>
      <c r="ELJ2" s="19"/>
      <c r="ELK2" s="19"/>
      <c r="ELL2" s="19"/>
      <c r="ELM2" s="19"/>
      <c r="ELN2" s="19"/>
      <c r="ELO2" s="19"/>
      <c r="ELP2" s="19"/>
      <c r="ELQ2" s="19"/>
      <c r="ELR2" s="19"/>
      <c r="ELS2" s="19"/>
      <c r="ELT2" s="19"/>
      <c r="ELU2" s="19"/>
      <c r="ELV2" s="19"/>
      <c r="ELW2" s="19"/>
      <c r="ELX2" s="19"/>
      <c r="ELY2" s="19"/>
      <c r="ELZ2" s="19"/>
      <c r="EMA2" s="19"/>
      <c r="EMB2" s="19"/>
      <c r="EMC2" s="19"/>
      <c r="EMD2" s="19"/>
      <c r="EME2" s="19"/>
      <c r="EMF2" s="19"/>
      <c r="EMG2" s="19"/>
      <c r="EMH2" s="19"/>
      <c r="EMI2" s="19"/>
      <c r="EMJ2" s="19"/>
      <c r="EMK2" s="19"/>
      <c r="EML2" s="19"/>
      <c r="EMM2" s="19"/>
      <c r="EMN2" s="19"/>
      <c r="EMO2" s="19"/>
      <c r="EMP2" s="19"/>
      <c r="EMQ2" s="19"/>
      <c r="EMR2" s="19"/>
      <c r="EMS2" s="19"/>
      <c r="EMT2" s="19"/>
      <c r="EMU2" s="19"/>
      <c r="EMV2" s="19"/>
      <c r="EMW2" s="19"/>
      <c r="EMX2" s="19"/>
      <c r="EMY2" s="19"/>
      <c r="EMZ2" s="19"/>
      <c r="ENA2" s="19"/>
      <c r="ENB2" s="19"/>
      <c r="ENC2" s="19"/>
      <c r="END2" s="19"/>
      <c r="ENE2" s="19"/>
      <c r="ENF2" s="19"/>
      <c r="ENG2" s="19"/>
      <c r="ENH2" s="19"/>
      <c r="ENI2" s="19"/>
      <c r="ENJ2" s="19"/>
      <c r="ENK2" s="19"/>
      <c r="ENL2" s="19"/>
      <c r="ENM2" s="19"/>
      <c r="ENN2" s="19"/>
      <c r="ENO2" s="19"/>
      <c r="ENP2" s="19"/>
      <c r="ENQ2" s="19"/>
      <c r="ENR2" s="19"/>
      <c r="ENS2" s="19"/>
      <c r="ENT2" s="19"/>
      <c r="ENU2" s="19"/>
      <c r="ENV2" s="19"/>
      <c r="ENW2" s="19"/>
      <c r="ENX2" s="19"/>
      <c r="ENY2" s="19"/>
      <c r="ENZ2" s="19"/>
      <c r="EOA2" s="19"/>
      <c r="EOB2" s="19"/>
      <c r="EOC2" s="19"/>
      <c r="EOD2" s="19"/>
      <c r="EOE2" s="19"/>
      <c r="EOF2" s="19"/>
      <c r="EOG2" s="19"/>
      <c r="EOH2" s="19"/>
      <c r="EOI2" s="19"/>
      <c r="EOJ2" s="19"/>
      <c r="EOK2" s="19"/>
      <c r="EOL2" s="19"/>
      <c r="EOM2" s="19"/>
      <c r="EON2" s="19"/>
      <c r="EOO2" s="19"/>
      <c r="EOP2" s="19"/>
      <c r="EOQ2" s="19"/>
      <c r="EOR2" s="19"/>
      <c r="EOS2" s="19"/>
      <c r="EOT2" s="19"/>
      <c r="EOU2" s="19"/>
      <c r="EOV2" s="19"/>
      <c r="EOW2" s="19"/>
      <c r="EOX2" s="19"/>
      <c r="EOY2" s="19"/>
      <c r="EOZ2" s="19"/>
      <c r="EPA2" s="19"/>
      <c r="EPB2" s="19"/>
      <c r="EPC2" s="19"/>
      <c r="EPD2" s="19"/>
      <c r="EPE2" s="19"/>
      <c r="EPF2" s="19"/>
      <c r="EPG2" s="19"/>
      <c r="EPH2" s="19"/>
      <c r="EPI2" s="19"/>
      <c r="EPJ2" s="19"/>
      <c r="EPK2" s="19"/>
      <c r="EPL2" s="19"/>
      <c r="EPM2" s="19"/>
      <c r="EPN2" s="19"/>
      <c r="EPO2" s="19"/>
      <c r="EPP2" s="19"/>
      <c r="EPQ2" s="19"/>
      <c r="EPR2" s="19"/>
      <c r="EPS2" s="19"/>
      <c r="EPT2" s="19"/>
      <c r="EPU2" s="19"/>
      <c r="EPV2" s="19"/>
      <c r="EPW2" s="19"/>
      <c r="EPX2" s="19"/>
      <c r="EPY2" s="19"/>
      <c r="EPZ2" s="19"/>
      <c r="EQA2" s="19"/>
      <c r="EQB2" s="19"/>
      <c r="EQC2" s="19"/>
      <c r="EQD2" s="19"/>
      <c r="EQE2" s="19"/>
      <c r="EQF2" s="19"/>
      <c r="EQG2" s="19"/>
      <c r="EQH2" s="19"/>
      <c r="EQI2" s="19"/>
      <c r="EQJ2" s="19"/>
      <c r="EQK2" s="19"/>
      <c r="EQL2" s="19"/>
      <c r="EQM2" s="19"/>
      <c r="EQN2" s="19"/>
      <c r="EQO2" s="19"/>
      <c r="EQP2" s="19"/>
      <c r="EQQ2" s="19"/>
      <c r="EQR2" s="19"/>
      <c r="EQS2" s="19"/>
      <c r="EQT2" s="19"/>
      <c r="EQU2" s="19"/>
      <c r="EQV2" s="19"/>
      <c r="EQW2" s="19"/>
      <c r="EQX2" s="19"/>
      <c r="EQY2" s="19"/>
      <c r="EQZ2" s="19"/>
      <c r="ERA2" s="19"/>
      <c r="ERB2" s="19"/>
      <c r="ERC2" s="19"/>
      <c r="ERD2" s="19"/>
      <c r="ERE2" s="19"/>
      <c r="ERF2" s="19"/>
      <c r="ERG2" s="19"/>
      <c r="ERH2" s="19"/>
      <c r="ERI2" s="19"/>
      <c r="ERJ2" s="19"/>
      <c r="ERK2" s="19"/>
      <c r="ERL2" s="19"/>
      <c r="ERM2" s="19"/>
      <c r="ERN2" s="19"/>
      <c r="ERO2" s="19"/>
      <c r="ERP2" s="19"/>
      <c r="ERQ2" s="19"/>
      <c r="ERR2" s="19"/>
      <c r="ERS2" s="19"/>
      <c r="ERT2" s="19"/>
      <c r="ERU2" s="19"/>
      <c r="ERV2" s="19"/>
      <c r="ERW2" s="19"/>
      <c r="ERX2" s="19"/>
      <c r="ERY2" s="19"/>
      <c r="ERZ2" s="19"/>
      <c r="ESA2" s="19"/>
      <c r="ESB2" s="19"/>
      <c r="ESC2" s="19"/>
      <c r="ESD2" s="19"/>
      <c r="ESE2" s="19"/>
      <c r="ESF2" s="19"/>
      <c r="ESG2" s="19"/>
      <c r="ESH2" s="19"/>
      <c r="ESI2" s="19"/>
      <c r="ESJ2" s="19"/>
      <c r="ESK2" s="19"/>
      <c r="ESL2" s="19"/>
      <c r="ESM2" s="19"/>
      <c r="ESN2" s="19"/>
      <c r="ESO2" s="19"/>
      <c r="ESP2" s="19"/>
      <c r="ESQ2" s="19"/>
      <c r="ESR2" s="19"/>
      <c r="ESS2" s="19"/>
      <c r="EST2" s="19"/>
      <c r="ESU2" s="19"/>
      <c r="ESV2" s="19"/>
      <c r="ESW2" s="19"/>
      <c r="ESX2" s="19"/>
      <c r="ESY2" s="19"/>
      <c r="ESZ2" s="19"/>
      <c r="ETA2" s="19"/>
      <c r="ETB2" s="19"/>
      <c r="ETC2" s="19"/>
      <c r="ETD2" s="19"/>
      <c r="ETE2" s="19"/>
      <c r="ETF2" s="19"/>
      <c r="ETG2" s="19"/>
      <c r="ETH2" s="19"/>
      <c r="ETI2" s="19"/>
      <c r="ETJ2" s="19"/>
      <c r="ETK2" s="19"/>
      <c r="ETL2" s="19"/>
      <c r="ETM2" s="19"/>
      <c r="ETN2" s="19"/>
      <c r="ETO2" s="19"/>
      <c r="ETP2" s="19"/>
      <c r="ETQ2" s="19"/>
      <c r="ETR2" s="19"/>
      <c r="ETS2" s="19"/>
      <c r="ETT2" s="19"/>
      <c r="ETU2" s="19"/>
      <c r="ETV2" s="19"/>
      <c r="ETW2" s="19"/>
      <c r="ETX2" s="19"/>
      <c r="ETY2" s="19"/>
      <c r="ETZ2" s="19"/>
      <c r="EUA2" s="19"/>
      <c r="EUB2" s="19"/>
      <c r="EUC2" s="19"/>
      <c r="EUD2" s="19"/>
      <c r="EUE2" s="19"/>
      <c r="EUF2" s="19"/>
      <c r="EUG2" s="19"/>
      <c r="EUH2" s="19"/>
      <c r="EUI2" s="19"/>
      <c r="EUJ2" s="19"/>
      <c r="EUK2" s="19"/>
      <c r="EUL2" s="19"/>
      <c r="EUM2" s="19"/>
      <c r="EUN2" s="19"/>
      <c r="EUO2" s="19"/>
      <c r="EUP2" s="19"/>
      <c r="EUQ2" s="19"/>
      <c r="EUR2" s="19"/>
      <c r="EUS2" s="19"/>
      <c r="EUT2" s="19"/>
      <c r="EUU2" s="19"/>
      <c r="EUV2" s="19"/>
      <c r="EUW2" s="19"/>
      <c r="EUX2" s="19"/>
      <c r="EUY2" s="19"/>
      <c r="EUZ2" s="19"/>
      <c r="EVA2" s="19"/>
      <c r="EVB2" s="19"/>
      <c r="EVC2" s="19"/>
      <c r="EVD2" s="19"/>
      <c r="EVE2" s="19"/>
      <c r="EVF2" s="19"/>
      <c r="EVG2" s="19"/>
      <c r="EVH2" s="19"/>
      <c r="EVI2" s="19"/>
      <c r="EVJ2" s="19"/>
      <c r="EVK2" s="19"/>
      <c r="EVL2" s="19"/>
      <c r="EVM2" s="19"/>
      <c r="EVN2" s="19"/>
      <c r="EVO2" s="19"/>
      <c r="EVP2" s="19"/>
      <c r="EVQ2" s="19"/>
      <c r="EVR2" s="19"/>
      <c r="EVS2" s="19"/>
      <c r="EVT2" s="19"/>
      <c r="EVU2" s="19"/>
      <c r="EVV2" s="19"/>
      <c r="EVW2" s="19"/>
      <c r="EVX2" s="19"/>
      <c r="EVY2" s="19"/>
      <c r="EVZ2" s="19"/>
      <c r="EWA2" s="19"/>
      <c r="EWB2" s="19"/>
      <c r="EWC2" s="19"/>
      <c r="EWD2" s="19"/>
      <c r="EWE2" s="19"/>
      <c r="EWF2" s="19"/>
      <c r="EWG2" s="19"/>
      <c r="EWH2" s="19"/>
      <c r="EWI2" s="19"/>
      <c r="EWJ2" s="19"/>
      <c r="EWK2" s="19"/>
      <c r="EWL2" s="19"/>
      <c r="EWM2" s="19"/>
      <c r="EWN2" s="19"/>
      <c r="EWO2" s="19"/>
      <c r="EWP2" s="19"/>
      <c r="EWQ2" s="19"/>
      <c r="EWR2" s="19"/>
      <c r="EWS2" s="19"/>
      <c r="EWT2" s="19"/>
      <c r="EWU2" s="19"/>
      <c r="EWV2" s="19"/>
      <c r="EWW2" s="19"/>
      <c r="EWX2" s="19"/>
      <c r="EWY2" s="19"/>
      <c r="EWZ2" s="19"/>
      <c r="EXA2" s="19"/>
      <c r="EXB2" s="19"/>
      <c r="EXC2" s="19"/>
      <c r="EXD2" s="19"/>
      <c r="EXE2" s="19"/>
      <c r="EXF2" s="19"/>
      <c r="EXG2" s="19"/>
      <c r="EXH2" s="19"/>
      <c r="EXI2" s="19"/>
      <c r="EXJ2" s="19"/>
      <c r="EXK2" s="19"/>
      <c r="EXL2" s="19"/>
      <c r="EXM2" s="19"/>
      <c r="EXN2" s="19"/>
      <c r="EXO2" s="19"/>
      <c r="EXP2" s="19"/>
      <c r="EXQ2" s="19"/>
      <c r="EXR2" s="19"/>
      <c r="EXS2" s="19"/>
      <c r="EXT2" s="19"/>
      <c r="EXU2" s="19"/>
      <c r="EXV2" s="19"/>
      <c r="EXW2" s="19"/>
      <c r="EXX2" s="19"/>
      <c r="EXY2" s="19"/>
      <c r="EXZ2" s="19"/>
      <c r="EYA2" s="19"/>
      <c r="EYB2" s="19"/>
      <c r="EYC2" s="19"/>
      <c r="EYD2" s="19"/>
      <c r="EYE2" s="19"/>
      <c r="EYF2" s="19"/>
      <c r="EYG2" s="19"/>
      <c r="EYH2" s="19"/>
      <c r="EYI2" s="19"/>
      <c r="EYJ2" s="19"/>
      <c r="EYK2" s="19"/>
      <c r="EYL2" s="19"/>
      <c r="EYM2" s="19"/>
      <c r="EYN2" s="19"/>
      <c r="EYO2" s="19"/>
      <c r="EYP2" s="19"/>
      <c r="EYQ2" s="19"/>
      <c r="EYR2" s="19"/>
      <c r="EYS2" s="19"/>
      <c r="EYT2" s="19"/>
      <c r="EYU2" s="19"/>
      <c r="EYV2" s="19"/>
      <c r="EYW2" s="19"/>
      <c r="EYX2" s="19"/>
      <c r="EYY2" s="19"/>
      <c r="EYZ2" s="19"/>
      <c r="EZA2" s="19"/>
      <c r="EZB2" s="19"/>
      <c r="EZC2" s="19"/>
      <c r="EZD2" s="19"/>
      <c r="EZE2" s="19"/>
      <c r="EZF2" s="19"/>
      <c r="EZG2" s="19"/>
      <c r="EZH2" s="19"/>
      <c r="EZI2" s="19"/>
      <c r="EZJ2" s="19"/>
      <c r="EZK2" s="19"/>
      <c r="EZL2" s="19"/>
      <c r="EZM2" s="19"/>
      <c r="EZN2" s="19"/>
      <c r="EZO2" s="19"/>
      <c r="EZP2" s="19"/>
      <c r="EZQ2" s="19"/>
      <c r="EZR2" s="19"/>
      <c r="EZS2" s="19"/>
      <c r="EZT2" s="19"/>
      <c r="EZU2" s="19"/>
      <c r="EZV2" s="19"/>
      <c r="EZW2" s="19"/>
      <c r="EZX2" s="19"/>
      <c r="EZY2" s="19"/>
      <c r="EZZ2" s="19"/>
      <c r="FAA2" s="19"/>
      <c r="FAB2" s="19"/>
      <c r="FAC2" s="19"/>
      <c r="FAD2" s="19"/>
      <c r="FAE2" s="19"/>
      <c r="FAF2" s="19"/>
      <c r="FAG2" s="19"/>
      <c r="FAH2" s="19"/>
      <c r="FAI2" s="19"/>
      <c r="FAJ2" s="19"/>
      <c r="FAK2" s="19"/>
      <c r="FAL2" s="19"/>
      <c r="FAM2" s="19"/>
      <c r="FAN2" s="19"/>
      <c r="FAO2" s="19"/>
      <c r="FAP2" s="19"/>
      <c r="FAQ2" s="19"/>
      <c r="FAR2" s="19"/>
      <c r="FAS2" s="19"/>
      <c r="FAT2" s="19"/>
      <c r="FAU2" s="19"/>
      <c r="FAV2" s="19"/>
      <c r="FAW2" s="19"/>
      <c r="FAX2" s="19"/>
      <c r="FAY2" s="19"/>
      <c r="FAZ2" s="19"/>
      <c r="FBA2" s="19"/>
      <c r="FBB2" s="19"/>
      <c r="FBC2" s="19"/>
      <c r="FBD2" s="19"/>
      <c r="FBE2" s="19"/>
      <c r="FBF2" s="19"/>
      <c r="FBG2" s="19"/>
      <c r="FBH2" s="19"/>
      <c r="FBI2" s="19"/>
      <c r="FBJ2" s="19"/>
      <c r="FBK2" s="19"/>
      <c r="FBL2" s="19"/>
      <c r="FBM2" s="19"/>
      <c r="FBN2" s="19"/>
      <c r="FBO2" s="19"/>
      <c r="FBP2" s="19"/>
      <c r="FBQ2" s="19"/>
      <c r="FBR2" s="19"/>
      <c r="FBS2" s="19"/>
      <c r="FBT2" s="19"/>
      <c r="FBU2" s="19"/>
      <c r="FBV2" s="19"/>
      <c r="FBW2" s="19"/>
      <c r="FBX2" s="19"/>
      <c r="FBY2" s="19"/>
      <c r="FBZ2" s="19"/>
      <c r="FCA2" s="19"/>
      <c r="FCB2" s="19"/>
      <c r="FCC2" s="19"/>
      <c r="FCD2" s="19"/>
      <c r="FCE2" s="19"/>
      <c r="FCF2" s="19"/>
      <c r="FCG2" s="19"/>
      <c r="FCH2" s="19"/>
      <c r="FCI2" s="19"/>
      <c r="FCJ2" s="19"/>
      <c r="FCK2" s="19"/>
      <c r="FCL2" s="19"/>
      <c r="FCM2" s="19"/>
      <c r="FCN2" s="19"/>
      <c r="FCO2" s="19"/>
      <c r="FCP2" s="19"/>
      <c r="FCQ2" s="19"/>
      <c r="FCR2" s="19"/>
      <c r="FCS2" s="19"/>
      <c r="FCT2" s="19"/>
      <c r="FCU2" s="19"/>
      <c r="FCV2" s="19"/>
      <c r="FCW2" s="19"/>
      <c r="FCX2" s="19"/>
      <c r="FCY2" s="19"/>
      <c r="FCZ2" s="19"/>
      <c r="FDA2" s="19"/>
      <c r="FDB2" s="19"/>
      <c r="FDC2" s="19"/>
      <c r="FDD2" s="19"/>
      <c r="FDE2" s="19"/>
      <c r="FDF2" s="19"/>
      <c r="FDG2" s="19"/>
      <c r="FDH2" s="19"/>
      <c r="FDI2" s="19"/>
      <c r="FDJ2" s="19"/>
      <c r="FDK2" s="19"/>
      <c r="FDL2" s="19"/>
      <c r="FDM2" s="19"/>
      <c r="FDN2" s="19"/>
      <c r="FDO2" s="19"/>
      <c r="FDP2" s="19"/>
      <c r="FDQ2" s="19"/>
      <c r="FDR2" s="19"/>
      <c r="FDS2" s="19"/>
      <c r="FDT2" s="19"/>
      <c r="FDU2" s="19"/>
      <c r="FDV2" s="19"/>
      <c r="FDW2" s="19"/>
      <c r="FDX2" s="19"/>
      <c r="FDY2" s="19"/>
      <c r="FDZ2" s="19"/>
      <c r="FEA2" s="19"/>
      <c r="FEB2" s="19"/>
      <c r="FEC2" s="19"/>
      <c r="FED2" s="19"/>
      <c r="FEE2" s="19"/>
      <c r="FEF2" s="19"/>
      <c r="FEG2" s="19"/>
      <c r="FEH2" s="19"/>
      <c r="FEI2" s="19"/>
      <c r="FEJ2" s="19"/>
      <c r="FEK2" s="19"/>
      <c r="FEL2" s="19"/>
      <c r="FEM2" s="19"/>
      <c r="FEN2" s="19"/>
      <c r="FEO2" s="19"/>
      <c r="FEP2" s="19"/>
      <c r="FEQ2" s="19"/>
      <c r="FER2" s="19"/>
      <c r="FES2" s="19"/>
      <c r="FET2" s="19"/>
      <c r="FEU2" s="19"/>
      <c r="FEV2" s="19"/>
      <c r="FEW2" s="19"/>
      <c r="FEX2" s="19"/>
      <c r="FEY2" s="19"/>
      <c r="FEZ2" s="19"/>
      <c r="FFA2" s="19"/>
      <c r="FFB2" s="19"/>
      <c r="FFC2" s="19"/>
      <c r="FFD2" s="19"/>
      <c r="FFE2" s="19"/>
      <c r="FFF2" s="19"/>
      <c r="FFG2" s="19"/>
      <c r="FFH2" s="19"/>
      <c r="FFI2" s="19"/>
      <c r="FFJ2" s="19"/>
      <c r="FFK2" s="19"/>
      <c r="FFL2" s="19"/>
      <c r="FFM2" s="19"/>
      <c r="FFN2" s="19"/>
      <c r="FFO2" s="19"/>
      <c r="FFP2" s="19"/>
      <c r="FFQ2" s="19"/>
      <c r="FFR2" s="19"/>
      <c r="FFS2" s="19"/>
      <c r="FFT2" s="19"/>
      <c r="FFU2" s="19"/>
      <c r="FFV2" s="19"/>
      <c r="FFW2" s="19"/>
      <c r="FFX2" s="19"/>
      <c r="FFY2" s="19"/>
      <c r="FFZ2" s="19"/>
      <c r="FGA2" s="19"/>
      <c r="FGB2" s="19"/>
      <c r="FGC2" s="19"/>
      <c r="FGD2" s="19"/>
      <c r="FGE2" s="19"/>
      <c r="FGF2" s="19"/>
      <c r="FGG2" s="19"/>
      <c r="FGH2" s="19"/>
      <c r="FGI2" s="19"/>
      <c r="FGJ2" s="19"/>
      <c r="FGK2" s="19"/>
      <c r="FGL2" s="19"/>
      <c r="FGM2" s="19"/>
      <c r="FGN2" s="19"/>
      <c r="FGO2" s="19"/>
      <c r="FGP2" s="19"/>
      <c r="FGQ2" s="19"/>
      <c r="FGR2" s="19"/>
      <c r="FGS2" s="19"/>
      <c r="FGT2" s="19"/>
      <c r="FGU2" s="19"/>
      <c r="FGV2" s="19"/>
      <c r="FGW2" s="19"/>
      <c r="FGX2" s="19"/>
      <c r="FGY2" s="19"/>
      <c r="FGZ2" s="19"/>
      <c r="FHA2" s="19"/>
      <c r="FHB2" s="19"/>
      <c r="FHC2" s="19"/>
      <c r="FHD2" s="19"/>
      <c r="FHE2" s="19"/>
      <c r="FHF2" s="19"/>
      <c r="FHG2" s="19"/>
      <c r="FHH2" s="19"/>
      <c r="FHI2" s="19"/>
      <c r="FHJ2" s="19"/>
      <c r="FHK2" s="19"/>
      <c r="FHL2" s="19"/>
      <c r="FHM2" s="19"/>
      <c r="FHN2" s="19"/>
      <c r="FHO2" s="19"/>
      <c r="FHP2" s="19"/>
      <c r="FHQ2" s="19"/>
      <c r="FHR2" s="19"/>
      <c r="FHS2" s="19"/>
      <c r="FHT2" s="19"/>
      <c r="FHU2" s="19"/>
      <c r="FHV2" s="19"/>
      <c r="FHW2" s="19"/>
      <c r="FHX2" s="19"/>
      <c r="FHY2" s="19"/>
      <c r="FHZ2" s="19"/>
      <c r="FIA2" s="19"/>
      <c r="FIB2" s="19"/>
      <c r="FIC2" s="19"/>
      <c r="FID2" s="19"/>
      <c r="FIE2" s="19"/>
      <c r="FIF2" s="19"/>
      <c r="FIG2" s="19"/>
      <c r="FIH2" s="19"/>
      <c r="FII2" s="19"/>
      <c r="FIJ2" s="19"/>
      <c r="FIK2" s="19"/>
      <c r="FIL2" s="19"/>
      <c r="FIM2" s="19"/>
      <c r="FIN2" s="19"/>
      <c r="FIO2" s="19"/>
      <c r="FIP2" s="19"/>
      <c r="FIQ2" s="19"/>
      <c r="FIR2" s="19"/>
      <c r="FIS2" s="19"/>
      <c r="FIT2" s="19"/>
      <c r="FIU2" s="19"/>
      <c r="FIV2" s="19"/>
      <c r="FIW2" s="19"/>
      <c r="FIX2" s="19"/>
      <c r="FIY2" s="19"/>
      <c r="FIZ2" s="19"/>
      <c r="FJA2" s="19"/>
      <c r="FJB2" s="19"/>
      <c r="FJC2" s="19"/>
      <c r="FJD2" s="19"/>
      <c r="FJE2" s="19"/>
      <c r="FJF2" s="19"/>
      <c r="FJG2" s="19"/>
      <c r="FJH2" s="19"/>
      <c r="FJI2" s="19"/>
      <c r="FJJ2" s="19"/>
      <c r="FJK2" s="19"/>
      <c r="FJL2" s="19"/>
      <c r="FJM2" s="19"/>
      <c r="FJN2" s="19"/>
      <c r="FJO2" s="19"/>
      <c r="FJP2" s="19"/>
      <c r="FJQ2" s="19"/>
      <c r="FJR2" s="19"/>
      <c r="FJS2" s="19"/>
      <c r="FJT2" s="19"/>
      <c r="FJU2" s="19"/>
      <c r="FJV2" s="19"/>
      <c r="FJW2" s="19"/>
      <c r="FJX2" s="19"/>
      <c r="FJY2" s="19"/>
      <c r="FJZ2" s="19"/>
      <c r="FKA2" s="19"/>
      <c r="FKB2" s="19"/>
      <c r="FKC2" s="19"/>
      <c r="FKD2" s="19"/>
      <c r="FKE2" s="19"/>
      <c r="FKF2" s="19"/>
      <c r="FKG2" s="19"/>
      <c r="FKH2" s="19"/>
      <c r="FKI2" s="19"/>
      <c r="FKJ2" s="19"/>
      <c r="FKK2" s="19"/>
      <c r="FKL2" s="19"/>
      <c r="FKM2" s="19"/>
      <c r="FKN2" s="19"/>
      <c r="FKO2" s="19"/>
      <c r="FKP2" s="19"/>
      <c r="FKQ2" s="19"/>
      <c r="FKR2" s="19"/>
      <c r="FKS2" s="19"/>
      <c r="FKT2" s="19"/>
      <c r="FKU2" s="19"/>
      <c r="FKV2" s="19"/>
      <c r="FKW2" s="19"/>
      <c r="FKX2" s="19"/>
      <c r="FKY2" s="19"/>
      <c r="FKZ2" s="19"/>
      <c r="FLA2" s="19"/>
      <c r="FLB2" s="19"/>
      <c r="FLC2" s="19"/>
      <c r="FLD2" s="19"/>
      <c r="FLE2" s="19"/>
      <c r="FLF2" s="19"/>
      <c r="FLG2" s="19"/>
      <c r="FLH2" s="19"/>
      <c r="FLI2" s="19"/>
      <c r="FLJ2" s="19"/>
      <c r="FLK2" s="19"/>
      <c r="FLL2" s="19"/>
      <c r="FLM2" s="19"/>
      <c r="FLN2" s="19"/>
      <c r="FLO2" s="19"/>
      <c r="FLP2" s="19"/>
      <c r="FLQ2" s="19"/>
      <c r="FLR2" s="19"/>
      <c r="FLS2" s="19"/>
      <c r="FLT2" s="19"/>
      <c r="FLU2" s="19"/>
      <c r="FLV2" s="19"/>
      <c r="FLW2" s="19"/>
      <c r="FLX2" s="19"/>
      <c r="FLY2" s="19"/>
      <c r="FLZ2" s="19"/>
      <c r="FMA2" s="19"/>
      <c r="FMB2" s="19"/>
      <c r="FMC2" s="19"/>
      <c r="FMD2" s="19"/>
      <c r="FME2" s="19"/>
      <c r="FMF2" s="19"/>
      <c r="FMG2" s="19"/>
      <c r="FMH2" s="19"/>
      <c r="FMI2" s="19"/>
      <c r="FMJ2" s="19"/>
      <c r="FMK2" s="19"/>
      <c r="FML2" s="19"/>
      <c r="FMM2" s="19"/>
      <c r="FMN2" s="19"/>
      <c r="FMO2" s="19"/>
      <c r="FMP2" s="19"/>
      <c r="FMQ2" s="19"/>
      <c r="FMR2" s="19"/>
      <c r="FMS2" s="19"/>
      <c r="FMT2" s="19"/>
      <c r="FMU2" s="19"/>
      <c r="FMV2" s="19"/>
      <c r="FMW2" s="19"/>
      <c r="FMX2" s="19"/>
      <c r="FMY2" s="19"/>
      <c r="FMZ2" s="19"/>
      <c r="FNA2" s="19"/>
      <c r="FNB2" s="19"/>
      <c r="FNC2" s="19"/>
      <c r="FND2" s="19"/>
      <c r="FNE2" s="19"/>
      <c r="FNF2" s="19"/>
      <c r="FNG2" s="19"/>
      <c r="FNH2" s="19"/>
      <c r="FNI2" s="19"/>
      <c r="FNJ2" s="19"/>
      <c r="FNK2" s="19"/>
      <c r="FNL2" s="19"/>
      <c r="FNM2" s="19"/>
      <c r="FNN2" s="19"/>
      <c r="FNO2" s="19"/>
      <c r="FNP2" s="19"/>
      <c r="FNQ2" s="19"/>
      <c r="FNR2" s="19"/>
      <c r="FNS2" s="19"/>
      <c r="FNT2" s="19"/>
      <c r="FNU2" s="19"/>
      <c r="FNV2" s="19"/>
      <c r="FNW2" s="19"/>
      <c r="FNX2" s="19"/>
      <c r="FNY2" s="19"/>
      <c r="FNZ2" s="19"/>
      <c r="FOA2" s="19"/>
      <c r="FOB2" s="19"/>
      <c r="FOC2" s="19"/>
      <c r="FOD2" s="19"/>
      <c r="FOE2" s="19"/>
      <c r="FOF2" s="19"/>
      <c r="FOG2" s="19"/>
      <c r="FOH2" s="19"/>
      <c r="FOI2" s="19"/>
      <c r="FOJ2" s="19"/>
      <c r="FOK2" s="19"/>
      <c r="FOL2" s="19"/>
      <c r="FOM2" s="19"/>
      <c r="FON2" s="19"/>
      <c r="FOO2" s="19"/>
      <c r="FOP2" s="19"/>
      <c r="FOQ2" s="19"/>
      <c r="FOR2" s="19"/>
      <c r="FOS2" s="19"/>
      <c r="FOT2" s="19"/>
      <c r="FOU2" s="19"/>
      <c r="FOV2" s="19"/>
      <c r="FOW2" s="19"/>
      <c r="FOX2" s="19"/>
      <c r="FOY2" s="19"/>
      <c r="FOZ2" s="19"/>
      <c r="FPA2" s="19"/>
      <c r="FPB2" s="19"/>
      <c r="FPC2" s="19"/>
      <c r="FPD2" s="19"/>
      <c r="FPE2" s="19"/>
      <c r="FPF2" s="19"/>
      <c r="FPG2" s="19"/>
      <c r="FPH2" s="19"/>
      <c r="FPI2" s="19"/>
      <c r="FPJ2" s="19"/>
      <c r="FPK2" s="19"/>
      <c r="FPL2" s="19"/>
      <c r="FPM2" s="19"/>
      <c r="FPN2" s="19"/>
      <c r="FPO2" s="19"/>
      <c r="FPP2" s="19"/>
      <c r="FPQ2" s="19"/>
      <c r="FPR2" s="19"/>
      <c r="FPS2" s="19"/>
      <c r="FPT2" s="19"/>
      <c r="FPU2" s="19"/>
      <c r="FPV2" s="19"/>
      <c r="FPW2" s="19"/>
      <c r="FPX2" s="19"/>
      <c r="FPY2" s="19"/>
      <c r="FPZ2" s="19"/>
      <c r="FQA2" s="19"/>
      <c r="FQB2" s="19"/>
      <c r="FQC2" s="19"/>
      <c r="FQD2" s="19"/>
      <c r="FQE2" s="19"/>
      <c r="FQF2" s="19"/>
      <c r="FQG2" s="19"/>
      <c r="FQH2" s="19"/>
      <c r="FQI2" s="19"/>
      <c r="FQJ2" s="19"/>
      <c r="FQK2" s="19"/>
      <c r="FQL2" s="19"/>
      <c r="FQM2" s="19"/>
      <c r="FQN2" s="19"/>
      <c r="FQO2" s="19"/>
      <c r="FQP2" s="19"/>
      <c r="FQQ2" s="19"/>
      <c r="FQR2" s="19"/>
      <c r="FQS2" s="19"/>
      <c r="FQT2" s="19"/>
      <c r="FQU2" s="19"/>
      <c r="FQV2" s="19"/>
      <c r="FQW2" s="19"/>
      <c r="FQX2" s="19"/>
      <c r="FQY2" s="19"/>
      <c r="FQZ2" s="19"/>
      <c r="FRA2" s="19"/>
      <c r="FRB2" s="19"/>
      <c r="FRC2" s="19"/>
      <c r="FRD2" s="19"/>
      <c r="FRE2" s="19"/>
      <c r="FRF2" s="19"/>
      <c r="FRG2" s="19"/>
      <c r="FRH2" s="19"/>
      <c r="FRI2" s="19"/>
      <c r="FRJ2" s="19"/>
      <c r="FRK2" s="19"/>
      <c r="FRL2" s="19"/>
      <c r="FRM2" s="19"/>
      <c r="FRN2" s="19"/>
      <c r="FRO2" s="19"/>
      <c r="FRP2" s="19"/>
      <c r="FRQ2" s="19"/>
      <c r="FRR2" s="19"/>
      <c r="FRS2" s="19"/>
      <c r="FRT2" s="19"/>
      <c r="FRU2" s="19"/>
      <c r="FRV2" s="19"/>
      <c r="FRW2" s="19"/>
      <c r="FRX2" s="19"/>
      <c r="FRY2" s="19"/>
      <c r="FRZ2" s="19"/>
      <c r="FSA2" s="19"/>
      <c r="FSB2" s="19"/>
      <c r="FSC2" s="19"/>
      <c r="FSD2" s="19"/>
      <c r="FSE2" s="19"/>
      <c r="FSF2" s="19"/>
      <c r="FSG2" s="19"/>
      <c r="FSH2" s="19"/>
      <c r="FSI2" s="19"/>
      <c r="FSJ2" s="19"/>
      <c r="FSK2" s="19"/>
      <c r="FSL2" s="19"/>
      <c r="FSM2" s="19"/>
      <c r="FSN2" s="19"/>
      <c r="FSO2" s="19"/>
      <c r="FSP2" s="19"/>
      <c r="FSQ2" s="19"/>
      <c r="FSR2" s="19"/>
      <c r="FSS2" s="19"/>
      <c r="FST2" s="19"/>
      <c r="FSU2" s="19"/>
      <c r="FSV2" s="19"/>
      <c r="FSW2" s="19"/>
      <c r="FSX2" s="19"/>
      <c r="FSY2" s="19"/>
      <c r="FSZ2" s="19"/>
      <c r="FTA2" s="19"/>
      <c r="FTB2" s="19"/>
      <c r="FTC2" s="19"/>
      <c r="FTD2" s="19"/>
      <c r="FTE2" s="19"/>
      <c r="FTF2" s="19"/>
      <c r="FTG2" s="19"/>
      <c r="FTH2" s="19"/>
      <c r="FTI2" s="19"/>
      <c r="FTJ2" s="19"/>
      <c r="FTK2" s="19"/>
      <c r="FTL2" s="19"/>
      <c r="FTM2" s="19"/>
      <c r="FTN2" s="19"/>
      <c r="FTO2" s="19"/>
      <c r="FTP2" s="19"/>
      <c r="FTQ2" s="19"/>
      <c r="FTR2" s="19"/>
      <c r="FTS2" s="19"/>
      <c r="FTT2" s="19"/>
      <c r="FTU2" s="19"/>
      <c r="FTV2" s="19"/>
      <c r="FTW2" s="19"/>
      <c r="FTX2" s="19"/>
      <c r="FTY2" s="19"/>
      <c r="FTZ2" s="19"/>
      <c r="FUA2" s="19"/>
      <c r="FUB2" s="19"/>
      <c r="FUC2" s="19"/>
      <c r="FUD2" s="19"/>
      <c r="FUE2" s="19"/>
      <c r="FUF2" s="19"/>
      <c r="FUG2" s="19"/>
      <c r="FUH2" s="19"/>
      <c r="FUI2" s="19"/>
      <c r="FUJ2" s="19"/>
      <c r="FUK2" s="19"/>
      <c r="FUL2" s="19"/>
      <c r="FUM2" s="19"/>
      <c r="FUN2" s="19"/>
      <c r="FUO2" s="19"/>
      <c r="FUP2" s="19"/>
      <c r="FUQ2" s="19"/>
      <c r="FUR2" s="19"/>
      <c r="FUS2" s="19"/>
      <c r="FUT2" s="19"/>
      <c r="FUU2" s="19"/>
      <c r="FUV2" s="19"/>
      <c r="FUW2" s="19"/>
      <c r="FUX2" s="19"/>
      <c r="FUY2" s="19"/>
      <c r="FUZ2" s="19"/>
      <c r="FVA2" s="19"/>
      <c r="FVB2" s="19"/>
      <c r="FVC2" s="19"/>
      <c r="FVD2" s="19"/>
      <c r="FVE2" s="19"/>
      <c r="FVF2" s="19"/>
      <c r="FVG2" s="19"/>
      <c r="FVH2" s="19"/>
      <c r="FVI2" s="19"/>
      <c r="FVJ2" s="19"/>
      <c r="FVK2" s="19"/>
      <c r="FVL2" s="19"/>
      <c r="FVM2" s="19"/>
      <c r="FVN2" s="19"/>
      <c r="FVO2" s="19"/>
      <c r="FVP2" s="19"/>
      <c r="FVQ2" s="19"/>
      <c r="FVR2" s="19"/>
      <c r="FVS2" s="19"/>
      <c r="FVT2" s="19"/>
      <c r="FVU2" s="19"/>
      <c r="FVV2" s="19"/>
      <c r="FVW2" s="19"/>
      <c r="FVX2" s="19"/>
      <c r="FVY2" s="19"/>
      <c r="FVZ2" s="19"/>
      <c r="FWA2" s="19"/>
      <c r="FWB2" s="19"/>
      <c r="FWC2" s="19"/>
      <c r="FWD2" s="19"/>
      <c r="FWE2" s="19"/>
      <c r="FWF2" s="19"/>
      <c r="FWG2" s="19"/>
      <c r="FWH2" s="19"/>
      <c r="FWI2" s="19"/>
      <c r="FWJ2" s="19"/>
      <c r="FWK2" s="19"/>
      <c r="FWL2" s="19"/>
      <c r="FWM2" s="19"/>
      <c r="FWN2" s="19"/>
      <c r="FWO2" s="19"/>
      <c r="FWP2" s="19"/>
      <c r="FWQ2" s="19"/>
      <c r="FWR2" s="19"/>
      <c r="FWS2" s="19"/>
      <c r="FWT2" s="19"/>
      <c r="FWU2" s="19"/>
      <c r="FWV2" s="19"/>
      <c r="FWW2" s="19"/>
      <c r="FWX2" s="19"/>
      <c r="FWY2" s="19"/>
      <c r="FWZ2" s="19"/>
      <c r="FXA2" s="19"/>
      <c r="FXB2" s="19"/>
      <c r="FXC2" s="19"/>
      <c r="FXD2" s="19"/>
      <c r="FXE2" s="19"/>
      <c r="FXF2" s="19"/>
      <c r="FXG2" s="19"/>
      <c r="FXH2" s="19"/>
      <c r="FXI2" s="19"/>
      <c r="FXJ2" s="19"/>
      <c r="FXK2" s="19"/>
      <c r="FXL2" s="19"/>
      <c r="FXM2" s="19"/>
      <c r="FXN2" s="19"/>
      <c r="FXO2" s="19"/>
      <c r="FXP2" s="19"/>
      <c r="FXQ2" s="19"/>
      <c r="FXR2" s="19"/>
      <c r="FXS2" s="19"/>
      <c r="FXT2" s="19"/>
      <c r="FXU2" s="19"/>
      <c r="FXV2" s="19"/>
      <c r="FXW2" s="19"/>
      <c r="FXX2" s="19"/>
      <c r="FXY2" s="19"/>
      <c r="FXZ2" s="19"/>
      <c r="FYA2" s="19"/>
      <c r="FYB2" s="19"/>
      <c r="FYC2" s="19"/>
      <c r="FYD2" s="19"/>
      <c r="FYE2" s="19"/>
      <c r="FYF2" s="19"/>
      <c r="FYG2" s="19"/>
      <c r="FYH2" s="19"/>
      <c r="FYI2" s="19"/>
      <c r="FYJ2" s="19"/>
      <c r="FYK2" s="19"/>
      <c r="FYL2" s="19"/>
      <c r="FYM2" s="19"/>
      <c r="FYN2" s="19"/>
      <c r="FYO2" s="19"/>
      <c r="FYP2" s="19"/>
      <c r="FYQ2" s="19"/>
      <c r="FYR2" s="19"/>
      <c r="FYS2" s="19"/>
      <c r="FYT2" s="19"/>
      <c r="FYU2" s="19"/>
      <c r="FYV2" s="19"/>
      <c r="FYW2" s="19"/>
      <c r="FYX2" s="19"/>
      <c r="FYY2" s="19"/>
      <c r="FYZ2" s="19"/>
      <c r="FZA2" s="19"/>
      <c r="FZB2" s="19"/>
      <c r="FZC2" s="19"/>
      <c r="FZD2" s="19"/>
      <c r="FZE2" s="19"/>
      <c r="FZF2" s="19"/>
      <c r="FZG2" s="19"/>
      <c r="FZH2" s="19"/>
      <c r="FZI2" s="19"/>
      <c r="FZJ2" s="19"/>
      <c r="FZK2" s="19"/>
      <c r="FZL2" s="19"/>
      <c r="FZM2" s="19"/>
      <c r="FZN2" s="19"/>
      <c r="FZO2" s="19"/>
      <c r="FZP2" s="19"/>
      <c r="FZQ2" s="19"/>
      <c r="FZR2" s="19"/>
      <c r="FZS2" s="19"/>
      <c r="FZT2" s="19"/>
      <c r="FZU2" s="19"/>
      <c r="FZV2" s="19"/>
      <c r="FZW2" s="19"/>
      <c r="FZX2" s="19"/>
      <c r="FZY2" s="19"/>
      <c r="FZZ2" s="19"/>
      <c r="GAA2" s="19"/>
      <c r="GAB2" s="19"/>
      <c r="GAC2" s="19"/>
      <c r="GAD2" s="19"/>
      <c r="GAE2" s="19"/>
      <c r="GAF2" s="19"/>
      <c r="GAG2" s="19"/>
      <c r="GAH2" s="19"/>
      <c r="GAI2" s="19"/>
      <c r="GAJ2" s="19"/>
      <c r="GAK2" s="19"/>
      <c r="GAL2" s="19"/>
      <c r="GAM2" s="19"/>
      <c r="GAN2" s="19"/>
      <c r="GAO2" s="19"/>
      <c r="GAP2" s="19"/>
      <c r="GAQ2" s="19"/>
      <c r="GAR2" s="19"/>
      <c r="GAS2" s="19"/>
      <c r="GAT2" s="19"/>
      <c r="GAU2" s="19"/>
      <c r="GAV2" s="19"/>
      <c r="GAW2" s="19"/>
      <c r="GAX2" s="19"/>
      <c r="GAY2" s="19"/>
      <c r="GAZ2" s="19"/>
      <c r="GBA2" s="19"/>
      <c r="GBB2" s="19"/>
      <c r="GBC2" s="19"/>
      <c r="GBD2" s="19"/>
      <c r="GBE2" s="19"/>
      <c r="GBF2" s="19"/>
      <c r="GBG2" s="19"/>
      <c r="GBH2" s="19"/>
      <c r="GBI2" s="19"/>
      <c r="GBJ2" s="19"/>
      <c r="GBK2" s="19"/>
      <c r="GBL2" s="19"/>
      <c r="GBM2" s="19"/>
      <c r="GBN2" s="19"/>
      <c r="GBO2" s="19"/>
      <c r="GBP2" s="19"/>
      <c r="GBQ2" s="19"/>
      <c r="GBR2" s="19"/>
      <c r="GBS2" s="19"/>
      <c r="GBT2" s="19"/>
      <c r="GBU2" s="19"/>
      <c r="GBV2" s="19"/>
      <c r="GBW2" s="19"/>
      <c r="GBX2" s="19"/>
      <c r="GBY2" s="19"/>
      <c r="GBZ2" s="19"/>
      <c r="GCA2" s="19"/>
      <c r="GCB2" s="19"/>
      <c r="GCC2" s="19"/>
      <c r="GCD2" s="19"/>
      <c r="GCE2" s="19"/>
      <c r="GCF2" s="19"/>
      <c r="GCG2" s="19"/>
      <c r="GCH2" s="19"/>
      <c r="GCI2" s="19"/>
      <c r="GCJ2" s="19"/>
      <c r="GCK2" s="19"/>
      <c r="GCL2" s="19"/>
      <c r="GCM2" s="19"/>
      <c r="GCN2" s="19"/>
      <c r="GCO2" s="19"/>
      <c r="GCP2" s="19"/>
      <c r="GCQ2" s="19"/>
      <c r="GCR2" s="19"/>
      <c r="GCS2" s="19"/>
      <c r="GCT2" s="19"/>
      <c r="GCU2" s="19"/>
      <c r="GCV2" s="19"/>
      <c r="GCW2" s="19"/>
      <c r="GCX2" s="19"/>
      <c r="GCY2" s="19"/>
      <c r="GCZ2" s="19"/>
      <c r="GDA2" s="19"/>
      <c r="GDB2" s="19"/>
      <c r="GDC2" s="19"/>
      <c r="GDD2" s="19"/>
      <c r="GDE2" s="19"/>
      <c r="GDF2" s="19"/>
      <c r="GDG2" s="19"/>
      <c r="GDH2" s="19"/>
      <c r="GDI2" s="19"/>
      <c r="GDJ2" s="19"/>
      <c r="GDK2" s="19"/>
      <c r="GDL2" s="19"/>
      <c r="GDM2" s="19"/>
      <c r="GDN2" s="19"/>
      <c r="GDO2" s="19"/>
      <c r="GDP2" s="19"/>
      <c r="GDQ2" s="19"/>
      <c r="GDR2" s="19"/>
      <c r="GDS2" s="19"/>
      <c r="GDT2" s="19"/>
      <c r="GDU2" s="19"/>
      <c r="GDV2" s="19"/>
      <c r="GDW2" s="19"/>
      <c r="GDX2" s="19"/>
      <c r="GDY2" s="19"/>
      <c r="GDZ2" s="19"/>
      <c r="GEA2" s="19"/>
      <c r="GEB2" s="19"/>
      <c r="GEC2" s="19"/>
      <c r="GED2" s="19"/>
      <c r="GEE2" s="19"/>
      <c r="GEF2" s="19"/>
      <c r="GEG2" s="19"/>
      <c r="GEH2" s="19"/>
      <c r="GEI2" s="19"/>
      <c r="GEJ2" s="19"/>
      <c r="GEK2" s="19"/>
      <c r="GEL2" s="19"/>
      <c r="GEM2" s="19"/>
      <c r="GEN2" s="19"/>
      <c r="GEO2" s="19"/>
      <c r="GEP2" s="19"/>
      <c r="GEQ2" s="19"/>
      <c r="GER2" s="19"/>
      <c r="GES2" s="19"/>
      <c r="GET2" s="19"/>
      <c r="GEU2" s="19"/>
      <c r="GEV2" s="19"/>
      <c r="GEW2" s="19"/>
      <c r="GEX2" s="19"/>
      <c r="GEY2" s="19"/>
      <c r="GEZ2" s="19"/>
      <c r="GFA2" s="19"/>
      <c r="GFB2" s="19"/>
      <c r="GFC2" s="19"/>
      <c r="GFD2" s="19"/>
      <c r="GFE2" s="19"/>
      <c r="GFF2" s="19"/>
      <c r="GFG2" s="19"/>
      <c r="GFH2" s="19"/>
      <c r="GFI2" s="19"/>
      <c r="GFJ2" s="19"/>
      <c r="GFK2" s="19"/>
      <c r="GFL2" s="19"/>
      <c r="GFM2" s="19"/>
      <c r="GFN2" s="19"/>
      <c r="GFO2" s="19"/>
      <c r="GFP2" s="19"/>
      <c r="GFQ2" s="19"/>
      <c r="GFR2" s="19"/>
      <c r="GFS2" s="19"/>
      <c r="GFT2" s="19"/>
      <c r="GFU2" s="19"/>
      <c r="GFV2" s="19"/>
      <c r="GFW2" s="19"/>
      <c r="GFX2" s="19"/>
      <c r="GFY2" s="19"/>
      <c r="GFZ2" s="19"/>
      <c r="GGA2" s="19"/>
      <c r="GGB2" s="19"/>
      <c r="GGC2" s="19"/>
      <c r="GGD2" s="19"/>
      <c r="GGE2" s="19"/>
      <c r="GGF2" s="19"/>
      <c r="GGG2" s="19"/>
      <c r="GGH2" s="19"/>
      <c r="GGI2" s="19"/>
      <c r="GGJ2" s="19"/>
      <c r="GGK2" s="19"/>
      <c r="GGL2" s="19"/>
      <c r="GGM2" s="19"/>
      <c r="GGN2" s="19"/>
      <c r="GGO2" s="19"/>
      <c r="GGP2" s="19"/>
      <c r="GGQ2" s="19"/>
      <c r="GGR2" s="19"/>
      <c r="GGS2" s="19"/>
      <c r="GGT2" s="19"/>
      <c r="GGU2" s="19"/>
      <c r="GGV2" s="19"/>
      <c r="GGW2" s="19"/>
      <c r="GGX2" s="19"/>
      <c r="GGY2" s="19"/>
      <c r="GGZ2" s="19"/>
      <c r="GHA2" s="19"/>
      <c r="GHB2" s="19"/>
      <c r="GHC2" s="19"/>
      <c r="GHD2" s="19"/>
      <c r="GHE2" s="19"/>
      <c r="GHF2" s="19"/>
      <c r="GHG2" s="19"/>
      <c r="GHH2" s="19"/>
      <c r="GHI2" s="19"/>
      <c r="GHJ2" s="19"/>
      <c r="GHK2" s="19"/>
      <c r="GHL2" s="19"/>
      <c r="GHM2" s="19"/>
      <c r="GHN2" s="19"/>
      <c r="GHO2" s="19"/>
      <c r="GHP2" s="19"/>
      <c r="GHQ2" s="19"/>
      <c r="GHR2" s="19"/>
      <c r="GHS2" s="19"/>
      <c r="GHT2" s="19"/>
      <c r="GHU2" s="19"/>
      <c r="GHV2" s="19"/>
      <c r="GHW2" s="19"/>
      <c r="GHX2" s="19"/>
      <c r="GHY2" s="19"/>
      <c r="GHZ2" s="19"/>
      <c r="GIA2" s="19"/>
      <c r="GIB2" s="19"/>
      <c r="GIC2" s="19"/>
      <c r="GID2" s="19"/>
      <c r="GIE2" s="19"/>
      <c r="GIF2" s="19"/>
      <c r="GIG2" s="19"/>
      <c r="GIH2" s="19"/>
      <c r="GII2" s="19"/>
      <c r="GIJ2" s="19"/>
      <c r="GIK2" s="19"/>
      <c r="GIL2" s="19"/>
      <c r="GIM2" s="19"/>
      <c r="GIN2" s="19"/>
      <c r="GIO2" s="19"/>
      <c r="GIP2" s="19"/>
      <c r="GIQ2" s="19"/>
      <c r="GIR2" s="19"/>
      <c r="GIS2" s="19"/>
      <c r="GIT2" s="19"/>
      <c r="GIU2" s="19"/>
      <c r="GIV2" s="19"/>
      <c r="GIW2" s="19"/>
      <c r="GIX2" s="19"/>
      <c r="GIY2" s="19"/>
      <c r="GIZ2" s="19"/>
      <c r="GJA2" s="19"/>
      <c r="GJB2" s="19"/>
      <c r="GJC2" s="19"/>
      <c r="GJD2" s="19"/>
      <c r="GJE2" s="19"/>
      <c r="GJF2" s="19"/>
      <c r="GJG2" s="19"/>
      <c r="GJH2" s="19"/>
      <c r="GJI2" s="19"/>
      <c r="GJJ2" s="19"/>
      <c r="GJK2" s="19"/>
      <c r="GJL2" s="19"/>
      <c r="GJM2" s="19"/>
      <c r="GJN2" s="19"/>
      <c r="GJO2" s="19"/>
      <c r="GJP2" s="19"/>
      <c r="GJQ2" s="19"/>
      <c r="GJR2" s="19"/>
      <c r="GJS2" s="19"/>
      <c r="GJT2" s="19"/>
      <c r="GJU2" s="19"/>
      <c r="GJV2" s="19"/>
      <c r="GJW2" s="19"/>
      <c r="GJX2" s="19"/>
      <c r="GJY2" s="19"/>
      <c r="GJZ2" s="19"/>
      <c r="GKA2" s="19"/>
      <c r="GKB2" s="19"/>
      <c r="GKC2" s="19"/>
      <c r="GKD2" s="19"/>
      <c r="GKE2" s="19"/>
      <c r="GKF2" s="19"/>
      <c r="GKG2" s="19"/>
      <c r="GKH2" s="19"/>
      <c r="GKI2" s="19"/>
      <c r="GKJ2" s="19"/>
      <c r="GKK2" s="19"/>
      <c r="GKL2" s="19"/>
      <c r="GKM2" s="19"/>
      <c r="GKN2" s="19"/>
      <c r="GKO2" s="19"/>
      <c r="GKP2" s="19"/>
      <c r="GKQ2" s="19"/>
      <c r="GKR2" s="19"/>
      <c r="GKS2" s="19"/>
      <c r="GKT2" s="19"/>
      <c r="GKU2" s="19"/>
      <c r="GKV2" s="19"/>
      <c r="GKW2" s="19"/>
      <c r="GKX2" s="19"/>
      <c r="GKY2" s="19"/>
      <c r="GKZ2" s="19"/>
      <c r="GLA2" s="19"/>
      <c r="GLB2" s="19"/>
      <c r="GLC2" s="19"/>
      <c r="GLD2" s="19"/>
      <c r="GLE2" s="19"/>
      <c r="GLF2" s="19"/>
      <c r="GLG2" s="19"/>
      <c r="GLH2" s="19"/>
      <c r="GLI2" s="19"/>
      <c r="GLJ2" s="19"/>
      <c r="GLK2" s="19"/>
      <c r="GLL2" s="19"/>
      <c r="GLM2" s="19"/>
      <c r="GLN2" s="19"/>
      <c r="GLO2" s="19"/>
      <c r="GLP2" s="19"/>
      <c r="GLQ2" s="19"/>
      <c r="GLR2" s="19"/>
      <c r="GLS2" s="19"/>
      <c r="GLT2" s="19"/>
      <c r="GLU2" s="19"/>
      <c r="GLV2" s="19"/>
      <c r="GLW2" s="19"/>
      <c r="GLX2" s="19"/>
      <c r="GLY2" s="19"/>
      <c r="GLZ2" s="19"/>
      <c r="GMA2" s="19"/>
      <c r="GMB2" s="19"/>
      <c r="GMC2" s="19"/>
      <c r="GMD2" s="19"/>
      <c r="GME2" s="19"/>
      <c r="GMF2" s="19"/>
      <c r="GMG2" s="19"/>
      <c r="GMH2" s="19"/>
      <c r="GMI2" s="19"/>
      <c r="GMJ2" s="19"/>
      <c r="GMK2" s="19"/>
      <c r="GML2" s="19"/>
      <c r="GMM2" s="19"/>
      <c r="GMN2" s="19"/>
      <c r="GMO2" s="19"/>
      <c r="GMP2" s="19"/>
      <c r="GMQ2" s="19"/>
      <c r="GMR2" s="19"/>
      <c r="GMS2" s="19"/>
      <c r="GMT2" s="19"/>
      <c r="GMU2" s="19"/>
      <c r="GMV2" s="19"/>
      <c r="GMW2" s="19"/>
      <c r="GMX2" s="19"/>
      <c r="GMY2" s="19"/>
      <c r="GMZ2" s="19"/>
      <c r="GNA2" s="19"/>
      <c r="GNB2" s="19"/>
      <c r="GNC2" s="19"/>
      <c r="GND2" s="19"/>
      <c r="GNE2" s="19"/>
      <c r="GNF2" s="19"/>
      <c r="GNG2" s="19"/>
      <c r="GNH2" s="19"/>
      <c r="GNI2" s="19"/>
      <c r="GNJ2" s="19"/>
      <c r="GNK2" s="19"/>
      <c r="GNL2" s="19"/>
      <c r="GNM2" s="19"/>
      <c r="GNN2" s="19"/>
      <c r="GNO2" s="19"/>
      <c r="GNP2" s="19"/>
      <c r="GNQ2" s="19"/>
      <c r="GNR2" s="19"/>
      <c r="GNS2" s="19"/>
      <c r="GNT2" s="19"/>
      <c r="GNU2" s="19"/>
      <c r="GNV2" s="19"/>
      <c r="GNW2" s="19"/>
      <c r="GNX2" s="19"/>
      <c r="GNY2" s="19"/>
      <c r="GNZ2" s="19"/>
      <c r="GOA2" s="19"/>
      <c r="GOB2" s="19"/>
      <c r="GOC2" s="19"/>
      <c r="GOD2" s="19"/>
      <c r="GOE2" s="19"/>
      <c r="GOF2" s="19"/>
      <c r="GOG2" s="19"/>
      <c r="GOH2" s="19"/>
      <c r="GOI2" s="19"/>
      <c r="GOJ2" s="19"/>
      <c r="GOK2" s="19"/>
      <c r="GOL2" s="19"/>
      <c r="GOM2" s="19"/>
      <c r="GON2" s="19"/>
      <c r="GOO2" s="19"/>
      <c r="GOP2" s="19"/>
      <c r="GOQ2" s="19"/>
      <c r="GOR2" s="19"/>
      <c r="GOS2" s="19"/>
      <c r="GOT2" s="19"/>
      <c r="GOU2" s="19"/>
      <c r="GOV2" s="19"/>
      <c r="GOW2" s="19"/>
      <c r="GOX2" s="19"/>
      <c r="GOY2" s="19"/>
      <c r="GOZ2" s="19"/>
      <c r="GPA2" s="19"/>
      <c r="GPB2" s="19"/>
      <c r="GPC2" s="19"/>
      <c r="GPD2" s="19"/>
      <c r="GPE2" s="19"/>
      <c r="GPF2" s="19"/>
      <c r="GPG2" s="19"/>
      <c r="GPH2" s="19"/>
      <c r="GPI2" s="19"/>
      <c r="GPJ2" s="19"/>
      <c r="GPK2" s="19"/>
      <c r="GPL2" s="19"/>
      <c r="GPM2" s="19"/>
      <c r="GPN2" s="19"/>
      <c r="GPO2" s="19"/>
      <c r="GPP2" s="19"/>
      <c r="GPQ2" s="19"/>
      <c r="GPR2" s="19"/>
      <c r="GPS2" s="19"/>
      <c r="GPT2" s="19"/>
      <c r="GPU2" s="19"/>
      <c r="GPV2" s="19"/>
      <c r="GPW2" s="19"/>
      <c r="GPX2" s="19"/>
      <c r="GPY2" s="19"/>
      <c r="GPZ2" s="19"/>
      <c r="GQA2" s="19"/>
      <c r="GQB2" s="19"/>
      <c r="GQC2" s="19"/>
      <c r="GQD2" s="19"/>
      <c r="GQE2" s="19"/>
      <c r="GQF2" s="19"/>
      <c r="GQG2" s="19"/>
      <c r="GQH2" s="19"/>
      <c r="GQI2" s="19"/>
      <c r="GQJ2" s="19"/>
      <c r="GQK2" s="19"/>
      <c r="GQL2" s="19"/>
      <c r="GQM2" s="19"/>
      <c r="GQN2" s="19"/>
      <c r="GQO2" s="19"/>
      <c r="GQP2" s="19"/>
      <c r="GQQ2" s="19"/>
      <c r="GQR2" s="19"/>
      <c r="GQS2" s="19"/>
      <c r="GQT2" s="19"/>
      <c r="GQU2" s="19"/>
      <c r="GQV2" s="19"/>
      <c r="GQW2" s="19"/>
      <c r="GQX2" s="19"/>
      <c r="GQY2" s="19"/>
      <c r="GQZ2" s="19"/>
      <c r="GRA2" s="19"/>
      <c r="GRB2" s="19"/>
      <c r="GRC2" s="19"/>
      <c r="GRD2" s="19"/>
      <c r="GRE2" s="19"/>
      <c r="GRF2" s="19"/>
      <c r="GRG2" s="19"/>
      <c r="GRH2" s="19"/>
      <c r="GRI2" s="19"/>
      <c r="GRJ2" s="19"/>
      <c r="GRK2" s="19"/>
      <c r="GRL2" s="19"/>
      <c r="GRM2" s="19"/>
      <c r="GRN2" s="19"/>
      <c r="GRO2" s="19"/>
      <c r="GRP2" s="19"/>
      <c r="GRQ2" s="19"/>
      <c r="GRR2" s="19"/>
      <c r="GRS2" s="19"/>
      <c r="GRT2" s="19"/>
      <c r="GRU2" s="19"/>
      <c r="GRV2" s="19"/>
      <c r="GRW2" s="19"/>
      <c r="GRX2" s="19"/>
      <c r="GRY2" s="19"/>
      <c r="GRZ2" s="19"/>
      <c r="GSA2" s="19"/>
      <c r="GSB2" s="19"/>
      <c r="GSC2" s="19"/>
      <c r="GSD2" s="19"/>
      <c r="GSE2" s="19"/>
      <c r="GSF2" s="19"/>
      <c r="GSG2" s="19"/>
      <c r="GSH2" s="19"/>
      <c r="GSI2" s="19"/>
      <c r="GSJ2" s="19"/>
      <c r="GSK2" s="19"/>
      <c r="GSL2" s="19"/>
      <c r="GSM2" s="19"/>
      <c r="GSN2" s="19"/>
      <c r="GSO2" s="19"/>
      <c r="GSP2" s="19"/>
      <c r="GSQ2" s="19"/>
      <c r="GSR2" s="19"/>
      <c r="GSS2" s="19"/>
      <c r="GST2" s="19"/>
      <c r="GSU2" s="19"/>
      <c r="GSV2" s="19"/>
      <c r="GSW2" s="19"/>
      <c r="GSX2" s="19"/>
      <c r="GSY2" s="19"/>
      <c r="GSZ2" s="19"/>
      <c r="GTA2" s="19"/>
      <c r="GTB2" s="19"/>
      <c r="GTC2" s="19"/>
      <c r="GTD2" s="19"/>
      <c r="GTE2" s="19"/>
      <c r="GTF2" s="19"/>
      <c r="GTG2" s="19"/>
      <c r="GTH2" s="19"/>
      <c r="GTI2" s="19"/>
      <c r="GTJ2" s="19"/>
      <c r="GTK2" s="19"/>
      <c r="GTL2" s="19"/>
      <c r="GTM2" s="19"/>
      <c r="GTN2" s="19"/>
      <c r="GTO2" s="19"/>
      <c r="GTP2" s="19"/>
      <c r="GTQ2" s="19"/>
      <c r="GTR2" s="19"/>
      <c r="GTS2" s="19"/>
      <c r="GTT2" s="19"/>
      <c r="GTU2" s="19"/>
      <c r="GTV2" s="19"/>
      <c r="GTW2" s="19"/>
      <c r="GTX2" s="19"/>
      <c r="GTY2" s="19"/>
      <c r="GTZ2" s="19"/>
      <c r="GUA2" s="19"/>
      <c r="GUB2" s="19"/>
      <c r="GUC2" s="19"/>
      <c r="GUD2" s="19"/>
      <c r="GUE2" s="19"/>
      <c r="GUF2" s="19"/>
      <c r="GUG2" s="19"/>
      <c r="GUH2" s="19"/>
      <c r="GUI2" s="19"/>
      <c r="GUJ2" s="19"/>
      <c r="GUK2" s="19"/>
      <c r="GUL2" s="19"/>
      <c r="GUM2" s="19"/>
      <c r="GUN2" s="19"/>
      <c r="GUO2" s="19"/>
      <c r="GUP2" s="19"/>
      <c r="GUQ2" s="19"/>
      <c r="GUR2" s="19"/>
      <c r="GUS2" s="19"/>
      <c r="GUT2" s="19"/>
      <c r="GUU2" s="19"/>
      <c r="GUV2" s="19"/>
      <c r="GUW2" s="19"/>
      <c r="GUX2" s="19"/>
      <c r="GUY2" s="19"/>
      <c r="GUZ2" s="19"/>
      <c r="GVA2" s="19"/>
      <c r="GVB2" s="19"/>
      <c r="GVC2" s="19"/>
      <c r="GVD2" s="19"/>
      <c r="GVE2" s="19"/>
      <c r="GVF2" s="19"/>
      <c r="GVG2" s="19"/>
      <c r="GVH2" s="19"/>
      <c r="GVI2" s="19"/>
      <c r="GVJ2" s="19"/>
      <c r="GVK2" s="19"/>
      <c r="GVL2" s="19"/>
      <c r="GVM2" s="19"/>
      <c r="GVN2" s="19"/>
      <c r="GVO2" s="19"/>
      <c r="GVP2" s="19"/>
      <c r="GVQ2" s="19"/>
      <c r="GVR2" s="19"/>
      <c r="GVS2" s="19"/>
      <c r="GVT2" s="19"/>
      <c r="GVU2" s="19"/>
      <c r="GVV2" s="19"/>
      <c r="GVW2" s="19"/>
      <c r="GVX2" s="19"/>
      <c r="GVY2" s="19"/>
      <c r="GVZ2" s="19"/>
      <c r="GWA2" s="19"/>
      <c r="GWB2" s="19"/>
      <c r="GWC2" s="19"/>
      <c r="GWD2" s="19"/>
      <c r="GWE2" s="19"/>
      <c r="GWF2" s="19"/>
      <c r="GWG2" s="19"/>
      <c r="GWH2" s="19"/>
      <c r="GWI2" s="19"/>
      <c r="GWJ2" s="19"/>
      <c r="GWK2" s="19"/>
      <c r="GWL2" s="19"/>
      <c r="GWM2" s="19"/>
      <c r="GWN2" s="19"/>
      <c r="GWO2" s="19"/>
      <c r="GWP2" s="19"/>
      <c r="GWQ2" s="19"/>
      <c r="GWR2" s="19"/>
      <c r="GWS2" s="19"/>
      <c r="GWT2" s="19"/>
      <c r="GWU2" s="19"/>
      <c r="GWV2" s="19"/>
      <c r="GWW2" s="19"/>
      <c r="GWX2" s="19"/>
      <c r="GWY2" s="19"/>
      <c r="GWZ2" s="19"/>
      <c r="GXA2" s="19"/>
      <c r="GXB2" s="19"/>
      <c r="GXC2" s="19"/>
      <c r="GXD2" s="19"/>
      <c r="GXE2" s="19"/>
      <c r="GXF2" s="19"/>
      <c r="GXG2" s="19"/>
      <c r="GXH2" s="19"/>
      <c r="GXI2" s="19"/>
      <c r="GXJ2" s="19"/>
      <c r="GXK2" s="19"/>
      <c r="GXL2" s="19"/>
      <c r="GXM2" s="19"/>
      <c r="GXN2" s="19"/>
      <c r="GXO2" s="19"/>
      <c r="GXP2" s="19"/>
      <c r="GXQ2" s="19"/>
      <c r="GXR2" s="19"/>
      <c r="GXS2" s="19"/>
      <c r="GXT2" s="19"/>
      <c r="GXU2" s="19"/>
      <c r="GXV2" s="19"/>
      <c r="GXW2" s="19"/>
      <c r="GXX2" s="19"/>
      <c r="GXY2" s="19"/>
      <c r="GXZ2" s="19"/>
      <c r="GYA2" s="19"/>
      <c r="GYB2" s="19"/>
      <c r="GYC2" s="19"/>
      <c r="GYD2" s="19"/>
      <c r="GYE2" s="19"/>
      <c r="GYF2" s="19"/>
      <c r="GYG2" s="19"/>
      <c r="GYH2" s="19"/>
      <c r="GYI2" s="19"/>
      <c r="GYJ2" s="19"/>
      <c r="GYK2" s="19"/>
      <c r="GYL2" s="19"/>
      <c r="GYM2" s="19"/>
      <c r="GYN2" s="19"/>
      <c r="GYO2" s="19"/>
      <c r="GYP2" s="19"/>
      <c r="GYQ2" s="19"/>
      <c r="GYR2" s="19"/>
      <c r="GYS2" s="19"/>
      <c r="GYT2" s="19"/>
      <c r="GYU2" s="19"/>
      <c r="GYV2" s="19"/>
      <c r="GYW2" s="19"/>
      <c r="GYX2" s="19"/>
      <c r="GYY2" s="19"/>
      <c r="GYZ2" s="19"/>
      <c r="GZA2" s="19"/>
      <c r="GZB2" s="19"/>
      <c r="GZC2" s="19"/>
      <c r="GZD2" s="19"/>
      <c r="GZE2" s="19"/>
      <c r="GZF2" s="19"/>
      <c r="GZG2" s="19"/>
      <c r="GZH2" s="19"/>
      <c r="GZI2" s="19"/>
      <c r="GZJ2" s="19"/>
      <c r="GZK2" s="19"/>
      <c r="GZL2" s="19"/>
      <c r="GZM2" s="19"/>
      <c r="GZN2" s="19"/>
      <c r="GZO2" s="19"/>
      <c r="GZP2" s="19"/>
      <c r="GZQ2" s="19"/>
      <c r="GZR2" s="19"/>
      <c r="GZS2" s="19"/>
      <c r="GZT2" s="19"/>
      <c r="GZU2" s="19"/>
      <c r="GZV2" s="19"/>
      <c r="GZW2" s="19"/>
      <c r="GZX2" s="19"/>
      <c r="GZY2" s="19"/>
      <c r="GZZ2" s="19"/>
      <c r="HAA2" s="19"/>
      <c r="HAB2" s="19"/>
      <c r="HAC2" s="19"/>
      <c r="HAD2" s="19"/>
      <c r="HAE2" s="19"/>
      <c r="HAF2" s="19"/>
      <c r="HAG2" s="19"/>
      <c r="HAH2" s="19"/>
      <c r="HAI2" s="19"/>
      <c r="HAJ2" s="19"/>
      <c r="HAK2" s="19"/>
      <c r="HAL2" s="19"/>
      <c r="HAM2" s="19"/>
      <c r="HAN2" s="19"/>
      <c r="HAO2" s="19"/>
      <c r="HAP2" s="19"/>
      <c r="HAQ2" s="19"/>
      <c r="HAR2" s="19"/>
      <c r="HAS2" s="19"/>
      <c r="HAT2" s="19"/>
      <c r="HAU2" s="19"/>
      <c r="HAV2" s="19"/>
      <c r="HAW2" s="19"/>
      <c r="HAX2" s="19"/>
      <c r="HAY2" s="19"/>
      <c r="HAZ2" s="19"/>
      <c r="HBA2" s="19"/>
      <c r="HBB2" s="19"/>
      <c r="HBC2" s="19"/>
      <c r="HBD2" s="19"/>
      <c r="HBE2" s="19"/>
      <c r="HBF2" s="19"/>
      <c r="HBG2" s="19"/>
      <c r="HBH2" s="19"/>
      <c r="HBI2" s="19"/>
      <c r="HBJ2" s="19"/>
      <c r="HBK2" s="19"/>
      <c r="HBL2" s="19"/>
      <c r="HBM2" s="19"/>
      <c r="HBN2" s="19"/>
      <c r="HBO2" s="19"/>
      <c r="HBP2" s="19"/>
      <c r="HBQ2" s="19"/>
      <c r="HBR2" s="19"/>
      <c r="HBS2" s="19"/>
      <c r="HBT2" s="19"/>
      <c r="HBU2" s="19"/>
      <c r="HBV2" s="19"/>
      <c r="HBW2" s="19"/>
      <c r="HBX2" s="19"/>
      <c r="HBY2" s="19"/>
      <c r="HBZ2" s="19"/>
      <c r="HCA2" s="19"/>
      <c r="HCB2" s="19"/>
      <c r="HCC2" s="19"/>
      <c r="HCD2" s="19"/>
      <c r="HCE2" s="19"/>
      <c r="HCF2" s="19"/>
      <c r="HCG2" s="19"/>
      <c r="HCH2" s="19"/>
      <c r="HCI2" s="19"/>
      <c r="HCJ2" s="19"/>
      <c r="HCK2" s="19"/>
      <c r="HCL2" s="19"/>
      <c r="HCM2" s="19"/>
      <c r="HCN2" s="19"/>
      <c r="HCO2" s="19"/>
      <c r="HCP2" s="19"/>
      <c r="HCQ2" s="19"/>
      <c r="HCR2" s="19"/>
      <c r="HCS2" s="19"/>
      <c r="HCT2" s="19"/>
      <c r="HCU2" s="19"/>
      <c r="HCV2" s="19"/>
      <c r="HCW2" s="19"/>
      <c r="HCX2" s="19"/>
      <c r="HCY2" s="19"/>
      <c r="HCZ2" s="19"/>
      <c r="HDA2" s="19"/>
      <c r="HDB2" s="19"/>
      <c r="HDC2" s="19"/>
      <c r="HDD2" s="19"/>
      <c r="HDE2" s="19"/>
      <c r="HDF2" s="19"/>
      <c r="HDG2" s="19"/>
      <c r="HDH2" s="19"/>
      <c r="HDI2" s="19"/>
      <c r="HDJ2" s="19"/>
      <c r="HDK2" s="19"/>
      <c r="HDL2" s="19"/>
      <c r="HDM2" s="19"/>
      <c r="HDN2" s="19"/>
      <c r="HDO2" s="19"/>
      <c r="HDP2" s="19"/>
      <c r="HDQ2" s="19"/>
      <c r="HDR2" s="19"/>
      <c r="HDS2" s="19"/>
      <c r="HDT2" s="19"/>
      <c r="HDU2" s="19"/>
      <c r="HDV2" s="19"/>
      <c r="HDW2" s="19"/>
      <c r="HDX2" s="19"/>
      <c r="HDY2" s="19"/>
      <c r="HDZ2" s="19"/>
      <c r="HEA2" s="19"/>
      <c r="HEB2" s="19"/>
      <c r="HEC2" s="19"/>
      <c r="HED2" s="19"/>
      <c r="HEE2" s="19"/>
      <c r="HEF2" s="19"/>
      <c r="HEG2" s="19"/>
      <c r="HEH2" s="19"/>
      <c r="HEI2" s="19"/>
      <c r="HEJ2" s="19"/>
      <c r="HEK2" s="19"/>
      <c r="HEL2" s="19"/>
      <c r="HEM2" s="19"/>
      <c r="HEN2" s="19"/>
      <c r="HEO2" s="19"/>
      <c r="HEP2" s="19"/>
      <c r="HEQ2" s="19"/>
      <c r="HER2" s="19"/>
      <c r="HES2" s="19"/>
      <c r="HET2" s="19"/>
      <c r="HEU2" s="19"/>
      <c r="HEV2" s="19"/>
      <c r="HEW2" s="19"/>
      <c r="HEX2" s="19"/>
      <c r="HEY2" s="19"/>
      <c r="HEZ2" s="19"/>
      <c r="HFA2" s="19"/>
      <c r="HFB2" s="19"/>
      <c r="HFC2" s="19"/>
      <c r="HFD2" s="19"/>
      <c r="HFE2" s="19"/>
      <c r="HFF2" s="19"/>
      <c r="HFG2" s="19"/>
      <c r="HFH2" s="19"/>
      <c r="HFI2" s="19"/>
      <c r="HFJ2" s="19"/>
      <c r="HFK2" s="19"/>
      <c r="HFL2" s="19"/>
      <c r="HFM2" s="19"/>
      <c r="HFN2" s="19"/>
      <c r="HFO2" s="19"/>
      <c r="HFP2" s="19"/>
      <c r="HFQ2" s="19"/>
      <c r="HFR2" s="19"/>
      <c r="HFS2" s="19"/>
      <c r="HFT2" s="19"/>
      <c r="HFU2" s="19"/>
      <c r="HFV2" s="19"/>
      <c r="HFW2" s="19"/>
      <c r="HFX2" s="19"/>
      <c r="HFY2" s="19"/>
      <c r="HFZ2" s="19"/>
      <c r="HGA2" s="19"/>
      <c r="HGB2" s="19"/>
      <c r="HGC2" s="19"/>
      <c r="HGD2" s="19"/>
      <c r="HGE2" s="19"/>
      <c r="HGF2" s="19"/>
      <c r="HGG2" s="19"/>
      <c r="HGH2" s="19"/>
      <c r="HGI2" s="19"/>
      <c r="HGJ2" s="19"/>
      <c r="HGK2" s="19"/>
      <c r="HGL2" s="19"/>
      <c r="HGM2" s="19"/>
      <c r="HGN2" s="19"/>
      <c r="HGO2" s="19"/>
      <c r="HGP2" s="19"/>
      <c r="HGQ2" s="19"/>
      <c r="HGR2" s="19"/>
      <c r="HGS2" s="19"/>
      <c r="HGT2" s="19"/>
      <c r="HGU2" s="19"/>
      <c r="HGV2" s="19"/>
      <c r="HGW2" s="19"/>
      <c r="HGX2" s="19"/>
      <c r="HGY2" s="19"/>
      <c r="HGZ2" s="19"/>
      <c r="HHA2" s="19"/>
      <c r="HHB2" s="19"/>
      <c r="HHC2" s="19"/>
      <c r="HHD2" s="19"/>
      <c r="HHE2" s="19"/>
      <c r="HHF2" s="19"/>
      <c r="HHG2" s="19"/>
      <c r="HHH2" s="19"/>
      <c r="HHI2" s="19"/>
      <c r="HHJ2" s="19"/>
      <c r="HHK2" s="19"/>
      <c r="HHL2" s="19"/>
      <c r="HHM2" s="19"/>
      <c r="HHN2" s="19"/>
      <c r="HHO2" s="19"/>
      <c r="HHP2" s="19"/>
      <c r="HHQ2" s="19"/>
      <c r="HHR2" s="19"/>
      <c r="HHS2" s="19"/>
      <c r="HHT2" s="19"/>
      <c r="HHU2" s="19"/>
      <c r="HHV2" s="19"/>
      <c r="HHW2" s="19"/>
      <c r="HHX2" s="19"/>
      <c r="HHY2" s="19"/>
      <c r="HHZ2" s="19"/>
      <c r="HIA2" s="19"/>
      <c r="HIB2" s="19"/>
      <c r="HIC2" s="19"/>
      <c r="HID2" s="19"/>
      <c r="HIE2" s="19"/>
      <c r="HIF2" s="19"/>
      <c r="HIG2" s="19"/>
      <c r="HIH2" s="19"/>
      <c r="HII2" s="19"/>
      <c r="HIJ2" s="19"/>
      <c r="HIK2" s="19"/>
      <c r="HIL2" s="19"/>
      <c r="HIM2" s="19"/>
      <c r="HIN2" s="19"/>
      <c r="HIO2" s="19"/>
      <c r="HIP2" s="19"/>
      <c r="HIQ2" s="19"/>
      <c r="HIR2" s="19"/>
      <c r="HIS2" s="19"/>
      <c r="HIT2" s="19"/>
      <c r="HIU2" s="19"/>
      <c r="HIV2" s="19"/>
      <c r="HIW2" s="19"/>
      <c r="HIX2" s="19"/>
      <c r="HIY2" s="19"/>
      <c r="HIZ2" s="19"/>
      <c r="HJA2" s="19"/>
      <c r="HJB2" s="19"/>
      <c r="HJC2" s="19"/>
      <c r="HJD2" s="19"/>
      <c r="HJE2" s="19"/>
      <c r="HJF2" s="19"/>
      <c r="HJG2" s="19"/>
      <c r="HJH2" s="19"/>
      <c r="HJI2" s="19"/>
      <c r="HJJ2" s="19"/>
      <c r="HJK2" s="19"/>
      <c r="HJL2" s="19"/>
      <c r="HJM2" s="19"/>
      <c r="HJN2" s="19"/>
      <c r="HJO2" s="19"/>
      <c r="HJP2" s="19"/>
      <c r="HJQ2" s="19"/>
      <c r="HJR2" s="19"/>
      <c r="HJS2" s="19"/>
      <c r="HJT2" s="19"/>
      <c r="HJU2" s="19"/>
      <c r="HJV2" s="19"/>
      <c r="HJW2" s="19"/>
      <c r="HJX2" s="19"/>
      <c r="HJY2" s="19"/>
      <c r="HJZ2" s="19"/>
      <c r="HKA2" s="19"/>
      <c r="HKB2" s="19"/>
      <c r="HKC2" s="19"/>
      <c r="HKD2" s="19"/>
      <c r="HKE2" s="19"/>
      <c r="HKF2" s="19"/>
      <c r="HKG2" s="19"/>
      <c r="HKH2" s="19"/>
      <c r="HKI2" s="19"/>
      <c r="HKJ2" s="19"/>
      <c r="HKK2" s="19"/>
      <c r="HKL2" s="19"/>
      <c r="HKM2" s="19"/>
      <c r="HKN2" s="19"/>
      <c r="HKO2" s="19"/>
      <c r="HKP2" s="19"/>
      <c r="HKQ2" s="19"/>
      <c r="HKR2" s="19"/>
      <c r="HKS2" s="19"/>
      <c r="HKT2" s="19"/>
      <c r="HKU2" s="19"/>
      <c r="HKV2" s="19"/>
      <c r="HKW2" s="19"/>
      <c r="HKX2" s="19"/>
      <c r="HKY2" s="19"/>
      <c r="HKZ2" s="19"/>
      <c r="HLA2" s="19"/>
      <c r="HLB2" s="19"/>
      <c r="HLC2" s="19"/>
      <c r="HLD2" s="19"/>
      <c r="HLE2" s="19"/>
      <c r="HLF2" s="19"/>
      <c r="HLG2" s="19"/>
      <c r="HLH2" s="19"/>
      <c r="HLI2" s="19"/>
      <c r="HLJ2" s="19"/>
      <c r="HLK2" s="19"/>
      <c r="HLL2" s="19"/>
      <c r="HLM2" s="19"/>
      <c r="HLN2" s="19"/>
      <c r="HLO2" s="19"/>
      <c r="HLP2" s="19"/>
      <c r="HLQ2" s="19"/>
      <c r="HLR2" s="19"/>
      <c r="HLS2" s="19"/>
      <c r="HLT2" s="19"/>
      <c r="HLU2" s="19"/>
      <c r="HLV2" s="19"/>
      <c r="HLW2" s="19"/>
      <c r="HLX2" s="19"/>
      <c r="HLY2" s="19"/>
      <c r="HLZ2" s="19"/>
      <c r="HMA2" s="19"/>
      <c r="HMB2" s="19"/>
      <c r="HMC2" s="19"/>
      <c r="HMD2" s="19"/>
      <c r="HME2" s="19"/>
      <c r="HMF2" s="19"/>
      <c r="HMG2" s="19"/>
      <c r="HMH2" s="19"/>
      <c r="HMI2" s="19"/>
      <c r="HMJ2" s="19"/>
      <c r="HMK2" s="19"/>
      <c r="HML2" s="19"/>
      <c r="HMM2" s="19"/>
      <c r="HMN2" s="19"/>
      <c r="HMO2" s="19"/>
      <c r="HMP2" s="19"/>
      <c r="HMQ2" s="19"/>
      <c r="HMR2" s="19"/>
      <c r="HMS2" s="19"/>
      <c r="HMT2" s="19"/>
      <c r="HMU2" s="19"/>
      <c r="HMV2" s="19"/>
      <c r="HMW2" s="19"/>
      <c r="HMX2" s="19"/>
      <c r="HMY2" s="19"/>
      <c r="HMZ2" s="19"/>
      <c r="HNA2" s="19"/>
      <c r="HNB2" s="19"/>
      <c r="HNC2" s="19"/>
      <c r="HND2" s="19"/>
      <c r="HNE2" s="19"/>
      <c r="HNF2" s="19"/>
      <c r="HNG2" s="19"/>
      <c r="HNH2" s="19"/>
      <c r="HNI2" s="19"/>
      <c r="HNJ2" s="19"/>
      <c r="HNK2" s="19"/>
      <c r="HNL2" s="19"/>
      <c r="HNM2" s="19"/>
      <c r="HNN2" s="19"/>
      <c r="HNO2" s="19"/>
      <c r="HNP2" s="19"/>
      <c r="HNQ2" s="19"/>
      <c r="HNR2" s="19"/>
      <c r="HNS2" s="19"/>
      <c r="HNT2" s="19"/>
      <c r="HNU2" s="19"/>
      <c r="HNV2" s="19"/>
      <c r="HNW2" s="19"/>
      <c r="HNX2" s="19"/>
      <c r="HNY2" s="19"/>
      <c r="HNZ2" s="19"/>
      <c r="HOA2" s="19"/>
      <c r="HOB2" s="19"/>
      <c r="HOC2" s="19"/>
      <c r="HOD2" s="19"/>
      <c r="HOE2" s="19"/>
      <c r="HOF2" s="19"/>
      <c r="HOG2" s="19"/>
      <c r="HOH2" s="19"/>
      <c r="HOI2" s="19"/>
      <c r="HOJ2" s="19"/>
      <c r="HOK2" s="19"/>
      <c r="HOL2" s="19"/>
      <c r="HOM2" s="19"/>
      <c r="HON2" s="19"/>
      <c r="HOO2" s="19"/>
      <c r="HOP2" s="19"/>
      <c r="HOQ2" s="19"/>
      <c r="HOR2" s="19"/>
      <c r="HOS2" s="19"/>
      <c r="HOT2" s="19"/>
      <c r="HOU2" s="19"/>
      <c r="HOV2" s="19"/>
      <c r="HOW2" s="19"/>
      <c r="HOX2" s="19"/>
      <c r="HOY2" s="19"/>
      <c r="HOZ2" s="19"/>
      <c r="HPA2" s="19"/>
      <c r="HPB2" s="19"/>
      <c r="HPC2" s="19"/>
      <c r="HPD2" s="19"/>
      <c r="HPE2" s="19"/>
      <c r="HPF2" s="19"/>
      <c r="HPG2" s="19"/>
      <c r="HPH2" s="19"/>
      <c r="HPI2" s="19"/>
      <c r="HPJ2" s="19"/>
      <c r="HPK2" s="19"/>
      <c r="HPL2" s="19"/>
      <c r="HPM2" s="19"/>
      <c r="HPN2" s="19"/>
      <c r="HPO2" s="19"/>
      <c r="HPP2" s="19"/>
      <c r="HPQ2" s="19"/>
      <c r="HPR2" s="19"/>
      <c r="HPS2" s="19"/>
      <c r="HPT2" s="19"/>
      <c r="HPU2" s="19"/>
      <c r="HPV2" s="19"/>
      <c r="HPW2" s="19"/>
      <c r="HPX2" s="19"/>
      <c r="HPY2" s="19"/>
      <c r="HPZ2" s="19"/>
      <c r="HQA2" s="19"/>
      <c r="HQB2" s="19"/>
      <c r="HQC2" s="19"/>
      <c r="HQD2" s="19"/>
      <c r="HQE2" s="19"/>
      <c r="HQF2" s="19"/>
      <c r="HQG2" s="19"/>
      <c r="HQH2" s="19"/>
      <c r="HQI2" s="19"/>
      <c r="HQJ2" s="19"/>
      <c r="HQK2" s="19"/>
      <c r="HQL2" s="19"/>
      <c r="HQM2" s="19"/>
      <c r="HQN2" s="19"/>
      <c r="HQO2" s="19"/>
      <c r="HQP2" s="19"/>
      <c r="HQQ2" s="19"/>
      <c r="HQR2" s="19"/>
      <c r="HQS2" s="19"/>
      <c r="HQT2" s="19"/>
      <c r="HQU2" s="19"/>
      <c r="HQV2" s="19"/>
      <c r="HQW2" s="19"/>
      <c r="HQX2" s="19"/>
      <c r="HQY2" s="19"/>
      <c r="HQZ2" s="19"/>
      <c r="HRA2" s="19"/>
      <c r="HRB2" s="19"/>
      <c r="HRC2" s="19"/>
      <c r="HRD2" s="19"/>
      <c r="HRE2" s="19"/>
      <c r="HRF2" s="19"/>
      <c r="HRG2" s="19"/>
      <c r="HRH2" s="19"/>
      <c r="HRI2" s="19"/>
      <c r="HRJ2" s="19"/>
      <c r="HRK2" s="19"/>
      <c r="HRL2" s="19"/>
      <c r="HRM2" s="19"/>
      <c r="HRN2" s="19"/>
      <c r="HRO2" s="19"/>
      <c r="HRP2" s="19"/>
      <c r="HRQ2" s="19"/>
      <c r="HRR2" s="19"/>
      <c r="HRS2" s="19"/>
      <c r="HRT2" s="19"/>
      <c r="HRU2" s="19"/>
      <c r="HRV2" s="19"/>
      <c r="HRW2" s="19"/>
      <c r="HRX2" s="19"/>
      <c r="HRY2" s="19"/>
      <c r="HRZ2" s="19"/>
      <c r="HSA2" s="19"/>
      <c r="HSB2" s="19"/>
      <c r="HSC2" s="19"/>
      <c r="HSD2" s="19"/>
      <c r="HSE2" s="19"/>
      <c r="HSF2" s="19"/>
      <c r="HSG2" s="19"/>
      <c r="HSH2" s="19"/>
      <c r="HSI2" s="19"/>
      <c r="HSJ2" s="19"/>
      <c r="HSK2" s="19"/>
      <c r="HSL2" s="19"/>
      <c r="HSM2" s="19"/>
      <c r="HSN2" s="19"/>
      <c r="HSO2" s="19"/>
      <c r="HSP2" s="19"/>
      <c r="HSQ2" s="19"/>
      <c r="HSR2" s="19"/>
      <c r="HSS2" s="19"/>
      <c r="HST2" s="19"/>
      <c r="HSU2" s="19"/>
      <c r="HSV2" s="19"/>
      <c r="HSW2" s="19"/>
      <c r="HSX2" s="19"/>
      <c r="HSY2" s="19"/>
      <c r="HSZ2" s="19"/>
      <c r="HTA2" s="19"/>
      <c r="HTB2" s="19"/>
      <c r="HTC2" s="19"/>
      <c r="HTD2" s="19"/>
      <c r="HTE2" s="19"/>
      <c r="HTF2" s="19"/>
      <c r="HTG2" s="19"/>
      <c r="HTH2" s="19"/>
      <c r="HTI2" s="19"/>
      <c r="HTJ2" s="19"/>
      <c r="HTK2" s="19"/>
      <c r="HTL2" s="19"/>
      <c r="HTM2" s="19"/>
      <c r="HTN2" s="19"/>
      <c r="HTO2" s="19"/>
      <c r="HTP2" s="19"/>
      <c r="HTQ2" s="19"/>
      <c r="HTR2" s="19"/>
      <c r="HTS2" s="19"/>
      <c r="HTT2" s="19"/>
      <c r="HTU2" s="19"/>
      <c r="HTV2" s="19"/>
      <c r="HTW2" s="19"/>
      <c r="HTX2" s="19"/>
      <c r="HTY2" s="19"/>
      <c r="HTZ2" s="19"/>
      <c r="HUA2" s="19"/>
      <c r="HUB2" s="19"/>
      <c r="HUC2" s="19"/>
      <c r="HUD2" s="19"/>
      <c r="HUE2" s="19"/>
      <c r="HUF2" s="19"/>
      <c r="HUG2" s="19"/>
      <c r="HUH2" s="19"/>
      <c r="HUI2" s="19"/>
      <c r="HUJ2" s="19"/>
      <c r="HUK2" s="19"/>
      <c r="HUL2" s="19"/>
      <c r="HUM2" s="19"/>
      <c r="HUN2" s="19"/>
      <c r="HUO2" s="19"/>
      <c r="HUP2" s="19"/>
      <c r="HUQ2" s="19"/>
      <c r="HUR2" s="19"/>
      <c r="HUS2" s="19"/>
      <c r="HUT2" s="19"/>
      <c r="HUU2" s="19"/>
      <c r="HUV2" s="19"/>
      <c r="HUW2" s="19"/>
      <c r="HUX2" s="19"/>
      <c r="HUY2" s="19"/>
      <c r="HUZ2" s="19"/>
      <c r="HVA2" s="19"/>
      <c r="HVB2" s="19"/>
      <c r="HVC2" s="19"/>
      <c r="HVD2" s="19"/>
      <c r="HVE2" s="19"/>
      <c r="HVF2" s="19"/>
      <c r="HVG2" s="19"/>
      <c r="HVH2" s="19"/>
      <c r="HVI2" s="19"/>
      <c r="HVJ2" s="19"/>
      <c r="HVK2" s="19"/>
      <c r="HVL2" s="19"/>
      <c r="HVM2" s="19"/>
      <c r="HVN2" s="19"/>
      <c r="HVO2" s="19"/>
      <c r="HVP2" s="19"/>
      <c r="HVQ2" s="19"/>
      <c r="HVR2" s="19"/>
      <c r="HVS2" s="19"/>
      <c r="HVT2" s="19"/>
      <c r="HVU2" s="19"/>
      <c r="HVV2" s="19"/>
      <c r="HVW2" s="19"/>
      <c r="HVX2" s="19"/>
      <c r="HVY2" s="19"/>
      <c r="HVZ2" s="19"/>
      <c r="HWA2" s="19"/>
      <c r="HWB2" s="19"/>
      <c r="HWC2" s="19"/>
      <c r="HWD2" s="19"/>
      <c r="HWE2" s="19"/>
      <c r="HWF2" s="19"/>
      <c r="HWG2" s="19"/>
      <c r="HWH2" s="19"/>
      <c r="HWI2" s="19"/>
      <c r="HWJ2" s="19"/>
      <c r="HWK2" s="19"/>
      <c r="HWL2" s="19"/>
      <c r="HWM2" s="19"/>
      <c r="HWN2" s="19"/>
      <c r="HWO2" s="19"/>
      <c r="HWP2" s="19"/>
      <c r="HWQ2" s="19"/>
      <c r="HWR2" s="19"/>
      <c r="HWS2" s="19"/>
      <c r="HWT2" s="19"/>
      <c r="HWU2" s="19"/>
      <c r="HWV2" s="19"/>
      <c r="HWW2" s="19"/>
      <c r="HWX2" s="19"/>
      <c r="HWY2" s="19"/>
      <c r="HWZ2" s="19"/>
      <c r="HXA2" s="19"/>
      <c r="HXB2" s="19"/>
      <c r="HXC2" s="19"/>
      <c r="HXD2" s="19"/>
      <c r="HXE2" s="19"/>
      <c r="HXF2" s="19"/>
      <c r="HXG2" s="19"/>
      <c r="HXH2" s="19"/>
      <c r="HXI2" s="19"/>
      <c r="HXJ2" s="19"/>
      <c r="HXK2" s="19"/>
      <c r="HXL2" s="19"/>
      <c r="HXM2" s="19"/>
      <c r="HXN2" s="19"/>
      <c r="HXO2" s="19"/>
      <c r="HXP2" s="19"/>
      <c r="HXQ2" s="19"/>
      <c r="HXR2" s="19"/>
      <c r="HXS2" s="19"/>
      <c r="HXT2" s="19"/>
      <c r="HXU2" s="19"/>
      <c r="HXV2" s="19"/>
      <c r="HXW2" s="19"/>
      <c r="HXX2" s="19"/>
      <c r="HXY2" s="19"/>
      <c r="HXZ2" s="19"/>
      <c r="HYA2" s="19"/>
      <c r="HYB2" s="19"/>
      <c r="HYC2" s="19"/>
      <c r="HYD2" s="19"/>
      <c r="HYE2" s="19"/>
      <c r="HYF2" s="19"/>
      <c r="HYG2" s="19"/>
      <c r="HYH2" s="19"/>
      <c r="HYI2" s="19"/>
      <c r="HYJ2" s="19"/>
      <c r="HYK2" s="19"/>
      <c r="HYL2" s="19"/>
      <c r="HYM2" s="19"/>
      <c r="HYN2" s="19"/>
      <c r="HYO2" s="19"/>
      <c r="HYP2" s="19"/>
      <c r="HYQ2" s="19"/>
      <c r="HYR2" s="19"/>
      <c r="HYS2" s="19"/>
      <c r="HYT2" s="19"/>
      <c r="HYU2" s="19"/>
      <c r="HYV2" s="19"/>
      <c r="HYW2" s="19"/>
      <c r="HYX2" s="19"/>
      <c r="HYY2" s="19"/>
      <c r="HYZ2" s="19"/>
      <c r="HZA2" s="19"/>
      <c r="HZB2" s="19"/>
      <c r="HZC2" s="19"/>
      <c r="HZD2" s="19"/>
      <c r="HZE2" s="19"/>
      <c r="HZF2" s="19"/>
      <c r="HZG2" s="19"/>
      <c r="HZH2" s="19"/>
      <c r="HZI2" s="19"/>
      <c r="HZJ2" s="19"/>
      <c r="HZK2" s="19"/>
      <c r="HZL2" s="19"/>
      <c r="HZM2" s="19"/>
      <c r="HZN2" s="19"/>
      <c r="HZO2" s="19"/>
      <c r="HZP2" s="19"/>
      <c r="HZQ2" s="19"/>
      <c r="HZR2" s="19"/>
      <c r="HZS2" s="19"/>
      <c r="HZT2" s="19"/>
      <c r="HZU2" s="19"/>
      <c r="HZV2" s="19"/>
      <c r="HZW2" s="19"/>
      <c r="HZX2" s="19"/>
      <c r="HZY2" s="19"/>
      <c r="HZZ2" s="19"/>
      <c r="IAA2" s="19"/>
      <c r="IAB2" s="19"/>
      <c r="IAC2" s="19"/>
      <c r="IAD2" s="19"/>
      <c r="IAE2" s="19"/>
      <c r="IAF2" s="19"/>
      <c r="IAG2" s="19"/>
      <c r="IAH2" s="19"/>
      <c r="IAI2" s="19"/>
      <c r="IAJ2" s="19"/>
      <c r="IAK2" s="19"/>
      <c r="IAL2" s="19"/>
      <c r="IAM2" s="19"/>
      <c r="IAN2" s="19"/>
      <c r="IAO2" s="19"/>
      <c r="IAP2" s="19"/>
      <c r="IAQ2" s="19"/>
      <c r="IAR2" s="19"/>
      <c r="IAS2" s="19"/>
      <c r="IAT2" s="19"/>
      <c r="IAU2" s="19"/>
      <c r="IAV2" s="19"/>
      <c r="IAW2" s="19"/>
      <c r="IAX2" s="19"/>
      <c r="IAY2" s="19"/>
      <c r="IAZ2" s="19"/>
      <c r="IBA2" s="19"/>
      <c r="IBB2" s="19"/>
      <c r="IBC2" s="19"/>
      <c r="IBD2" s="19"/>
      <c r="IBE2" s="19"/>
      <c r="IBF2" s="19"/>
      <c r="IBG2" s="19"/>
      <c r="IBH2" s="19"/>
      <c r="IBI2" s="19"/>
      <c r="IBJ2" s="19"/>
      <c r="IBK2" s="19"/>
      <c r="IBL2" s="19"/>
      <c r="IBM2" s="19"/>
      <c r="IBN2" s="19"/>
      <c r="IBO2" s="19"/>
      <c r="IBP2" s="19"/>
      <c r="IBQ2" s="19"/>
      <c r="IBR2" s="19"/>
      <c r="IBS2" s="19"/>
      <c r="IBT2" s="19"/>
      <c r="IBU2" s="19"/>
      <c r="IBV2" s="19"/>
      <c r="IBW2" s="19"/>
      <c r="IBX2" s="19"/>
      <c r="IBY2" s="19"/>
      <c r="IBZ2" s="19"/>
      <c r="ICA2" s="19"/>
      <c r="ICB2" s="19"/>
      <c r="ICC2" s="19"/>
      <c r="ICD2" s="19"/>
      <c r="ICE2" s="19"/>
      <c r="ICF2" s="19"/>
      <c r="ICG2" s="19"/>
      <c r="ICH2" s="19"/>
      <c r="ICI2" s="19"/>
      <c r="ICJ2" s="19"/>
      <c r="ICK2" s="19"/>
      <c r="ICL2" s="19"/>
      <c r="ICM2" s="19"/>
      <c r="ICN2" s="19"/>
      <c r="ICO2" s="19"/>
      <c r="ICP2" s="19"/>
      <c r="ICQ2" s="19"/>
      <c r="ICR2" s="19"/>
      <c r="ICS2" s="19"/>
      <c r="ICT2" s="19"/>
      <c r="ICU2" s="19"/>
      <c r="ICV2" s="19"/>
      <c r="ICW2" s="19"/>
      <c r="ICX2" s="19"/>
      <c r="ICY2" s="19"/>
      <c r="ICZ2" s="19"/>
      <c r="IDA2" s="19"/>
      <c r="IDB2" s="19"/>
      <c r="IDC2" s="19"/>
      <c r="IDD2" s="19"/>
      <c r="IDE2" s="19"/>
      <c r="IDF2" s="19"/>
      <c r="IDG2" s="19"/>
      <c r="IDH2" s="19"/>
      <c r="IDI2" s="19"/>
      <c r="IDJ2" s="19"/>
      <c r="IDK2" s="19"/>
      <c r="IDL2" s="19"/>
      <c r="IDM2" s="19"/>
      <c r="IDN2" s="19"/>
      <c r="IDO2" s="19"/>
      <c r="IDP2" s="19"/>
      <c r="IDQ2" s="19"/>
      <c r="IDR2" s="19"/>
      <c r="IDS2" s="19"/>
      <c r="IDT2" s="19"/>
      <c r="IDU2" s="19"/>
      <c r="IDV2" s="19"/>
      <c r="IDW2" s="19"/>
      <c r="IDX2" s="19"/>
      <c r="IDY2" s="19"/>
      <c r="IDZ2" s="19"/>
      <c r="IEA2" s="19"/>
      <c r="IEB2" s="19"/>
      <c r="IEC2" s="19"/>
      <c r="IED2" s="19"/>
      <c r="IEE2" s="19"/>
      <c r="IEF2" s="19"/>
      <c r="IEG2" s="19"/>
      <c r="IEH2" s="19"/>
      <c r="IEI2" s="19"/>
      <c r="IEJ2" s="19"/>
      <c r="IEK2" s="19"/>
      <c r="IEL2" s="19"/>
      <c r="IEM2" s="19"/>
      <c r="IEN2" s="19"/>
      <c r="IEO2" s="19"/>
      <c r="IEP2" s="19"/>
      <c r="IEQ2" s="19"/>
      <c r="IER2" s="19"/>
      <c r="IES2" s="19"/>
      <c r="IET2" s="19"/>
      <c r="IEU2" s="19"/>
      <c r="IEV2" s="19"/>
      <c r="IEW2" s="19"/>
      <c r="IEX2" s="19"/>
      <c r="IEY2" s="19"/>
      <c r="IEZ2" s="19"/>
      <c r="IFA2" s="19"/>
      <c r="IFB2" s="19"/>
      <c r="IFC2" s="19"/>
      <c r="IFD2" s="19"/>
      <c r="IFE2" s="19"/>
      <c r="IFF2" s="19"/>
      <c r="IFG2" s="19"/>
      <c r="IFH2" s="19"/>
      <c r="IFI2" s="19"/>
      <c r="IFJ2" s="19"/>
      <c r="IFK2" s="19"/>
      <c r="IFL2" s="19"/>
      <c r="IFM2" s="19"/>
      <c r="IFN2" s="19"/>
      <c r="IFO2" s="19"/>
      <c r="IFP2" s="19"/>
      <c r="IFQ2" s="19"/>
      <c r="IFR2" s="19"/>
      <c r="IFS2" s="19"/>
      <c r="IFT2" s="19"/>
      <c r="IFU2" s="19"/>
      <c r="IFV2" s="19"/>
      <c r="IFW2" s="19"/>
      <c r="IFX2" s="19"/>
      <c r="IFY2" s="19"/>
      <c r="IFZ2" s="19"/>
      <c r="IGA2" s="19"/>
      <c r="IGB2" s="19"/>
      <c r="IGC2" s="19"/>
      <c r="IGD2" s="19"/>
      <c r="IGE2" s="19"/>
      <c r="IGF2" s="19"/>
      <c r="IGG2" s="19"/>
      <c r="IGH2" s="19"/>
      <c r="IGI2" s="19"/>
      <c r="IGJ2" s="19"/>
      <c r="IGK2" s="19"/>
      <c r="IGL2" s="19"/>
      <c r="IGM2" s="19"/>
      <c r="IGN2" s="19"/>
      <c r="IGO2" s="19"/>
      <c r="IGP2" s="19"/>
      <c r="IGQ2" s="19"/>
      <c r="IGR2" s="19"/>
      <c r="IGS2" s="19"/>
      <c r="IGT2" s="19"/>
      <c r="IGU2" s="19"/>
      <c r="IGV2" s="19"/>
      <c r="IGW2" s="19"/>
      <c r="IGX2" s="19"/>
      <c r="IGY2" s="19"/>
      <c r="IGZ2" s="19"/>
      <c r="IHA2" s="19"/>
      <c r="IHB2" s="19"/>
      <c r="IHC2" s="19"/>
      <c r="IHD2" s="19"/>
      <c r="IHE2" s="19"/>
      <c r="IHF2" s="19"/>
      <c r="IHG2" s="19"/>
      <c r="IHH2" s="19"/>
      <c r="IHI2" s="19"/>
      <c r="IHJ2" s="19"/>
      <c r="IHK2" s="19"/>
      <c r="IHL2" s="19"/>
      <c r="IHM2" s="19"/>
      <c r="IHN2" s="19"/>
      <c r="IHO2" s="19"/>
      <c r="IHP2" s="19"/>
      <c r="IHQ2" s="19"/>
      <c r="IHR2" s="19"/>
      <c r="IHS2" s="19"/>
      <c r="IHT2" s="19"/>
      <c r="IHU2" s="19"/>
      <c r="IHV2" s="19"/>
      <c r="IHW2" s="19"/>
      <c r="IHX2" s="19"/>
      <c r="IHY2" s="19"/>
      <c r="IHZ2" s="19"/>
      <c r="IIA2" s="19"/>
      <c r="IIB2" s="19"/>
      <c r="IIC2" s="19"/>
      <c r="IID2" s="19"/>
      <c r="IIE2" s="19"/>
      <c r="IIF2" s="19"/>
      <c r="IIG2" s="19"/>
      <c r="IIH2" s="19"/>
      <c r="III2" s="19"/>
      <c r="IIJ2" s="19"/>
      <c r="IIK2" s="19"/>
      <c r="IIL2" s="19"/>
      <c r="IIM2" s="19"/>
      <c r="IIN2" s="19"/>
      <c r="IIO2" s="19"/>
      <c r="IIP2" s="19"/>
      <c r="IIQ2" s="19"/>
      <c r="IIR2" s="19"/>
      <c r="IIS2" s="19"/>
      <c r="IIT2" s="19"/>
      <c r="IIU2" s="19"/>
      <c r="IIV2" s="19"/>
      <c r="IIW2" s="19"/>
      <c r="IIX2" s="19"/>
      <c r="IIY2" s="19"/>
      <c r="IIZ2" s="19"/>
      <c r="IJA2" s="19"/>
      <c r="IJB2" s="19"/>
      <c r="IJC2" s="19"/>
      <c r="IJD2" s="19"/>
      <c r="IJE2" s="19"/>
      <c r="IJF2" s="19"/>
      <c r="IJG2" s="19"/>
      <c r="IJH2" s="19"/>
      <c r="IJI2" s="19"/>
      <c r="IJJ2" s="19"/>
      <c r="IJK2" s="19"/>
      <c r="IJL2" s="19"/>
      <c r="IJM2" s="19"/>
      <c r="IJN2" s="19"/>
      <c r="IJO2" s="19"/>
      <c r="IJP2" s="19"/>
      <c r="IJQ2" s="19"/>
      <c r="IJR2" s="19"/>
      <c r="IJS2" s="19"/>
      <c r="IJT2" s="19"/>
      <c r="IJU2" s="19"/>
      <c r="IJV2" s="19"/>
      <c r="IJW2" s="19"/>
      <c r="IJX2" s="19"/>
      <c r="IJY2" s="19"/>
      <c r="IJZ2" s="19"/>
      <c r="IKA2" s="19"/>
      <c r="IKB2" s="19"/>
      <c r="IKC2" s="19"/>
      <c r="IKD2" s="19"/>
      <c r="IKE2" s="19"/>
      <c r="IKF2" s="19"/>
      <c r="IKG2" s="19"/>
      <c r="IKH2" s="19"/>
      <c r="IKI2" s="19"/>
      <c r="IKJ2" s="19"/>
      <c r="IKK2" s="19"/>
      <c r="IKL2" s="19"/>
      <c r="IKM2" s="19"/>
      <c r="IKN2" s="19"/>
      <c r="IKO2" s="19"/>
      <c r="IKP2" s="19"/>
      <c r="IKQ2" s="19"/>
      <c r="IKR2" s="19"/>
      <c r="IKS2" s="19"/>
      <c r="IKT2" s="19"/>
      <c r="IKU2" s="19"/>
      <c r="IKV2" s="19"/>
      <c r="IKW2" s="19"/>
      <c r="IKX2" s="19"/>
      <c r="IKY2" s="19"/>
      <c r="IKZ2" s="19"/>
      <c r="ILA2" s="19"/>
      <c r="ILB2" s="19"/>
      <c r="ILC2" s="19"/>
      <c r="ILD2" s="19"/>
      <c r="ILE2" s="19"/>
      <c r="ILF2" s="19"/>
      <c r="ILG2" s="19"/>
      <c r="ILH2" s="19"/>
      <c r="ILI2" s="19"/>
      <c r="ILJ2" s="19"/>
      <c r="ILK2" s="19"/>
      <c r="ILL2" s="19"/>
      <c r="ILM2" s="19"/>
      <c r="ILN2" s="19"/>
      <c r="ILO2" s="19"/>
      <c r="ILP2" s="19"/>
      <c r="ILQ2" s="19"/>
      <c r="ILR2" s="19"/>
      <c r="ILS2" s="19"/>
      <c r="ILT2" s="19"/>
      <c r="ILU2" s="19"/>
      <c r="ILV2" s="19"/>
      <c r="ILW2" s="19"/>
      <c r="ILX2" s="19"/>
      <c r="ILY2" s="19"/>
      <c r="ILZ2" s="19"/>
      <c r="IMA2" s="19"/>
      <c r="IMB2" s="19"/>
      <c r="IMC2" s="19"/>
      <c r="IMD2" s="19"/>
      <c r="IME2" s="19"/>
      <c r="IMF2" s="19"/>
      <c r="IMG2" s="19"/>
      <c r="IMH2" s="19"/>
      <c r="IMI2" s="19"/>
      <c r="IMJ2" s="19"/>
      <c r="IMK2" s="19"/>
      <c r="IML2" s="19"/>
      <c r="IMM2" s="19"/>
      <c r="IMN2" s="19"/>
      <c r="IMO2" s="19"/>
      <c r="IMP2" s="19"/>
      <c r="IMQ2" s="19"/>
      <c r="IMR2" s="19"/>
      <c r="IMS2" s="19"/>
      <c r="IMT2" s="19"/>
      <c r="IMU2" s="19"/>
      <c r="IMV2" s="19"/>
      <c r="IMW2" s="19"/>
      <c r="IMX2" s="19"/>
      <c r="IMY2" s="19"/>
      <c r="IMZ2" s="19"/>
      <c r="INA2" s="19"/>
      <c r="INB2" s="19"/>
      <c r="INC2" s="19"/>
      <c r="IND2" s="19"/>
      <c r="INE2" s="19"/>
      <c r="INF2" s="19"/>
      <c r="ING2" s="19"/>
      <c r="INH2" s="19"/>
      <c r="INI2" s="19"/>
      <c r="INJ2" s="19"/>
      <c r="INK2" s="19"/>
      <c r="INL2" s="19"/>
      <c r="INM2" s="19"/>
      <c r="INN2" s="19"/>
      <c r="INO2" s="19"/>
      <c r="INP2" s="19"/>
      <c r="INQ2" s="19"/>
      <c r="INR2" s="19"/>
      <c r="INS2" s="19"/>
      <c r="INT2" s="19"/>
      <c r="INU2" s="19"/>
      <c r="INV2" s="19"/>
      <c r="INW2" s="19"/>
      <c r="INX2" s="19"/>
      <c r="INY2" s="19"/>
      <c r="INZ2" s="19"/>
      <c r="IOA2" s="19"/>
      <c r="IOB2" s="19"/>
      <c r="IOC2" s="19"/>
      <c r="IOD2" s="19"/>
      <c r="IOE2" s="19"/>
      <c r="IOF2" s="19"/>
      <c r="IOG2" s="19"/>
      <c r="IOH2" s="19"/>
      <c r="IOI2" s="19"/>
      <c r="IOJ2" s="19"/>
      <c r="IOK2" s="19"/>
      <c r="IOL2" s="19"/>
      <c r="IOM2" s="19"/>
      <c r="ION2" s="19"/>
      <c r="IOO2" s="19"/>
      <c r="IOP2" s="19"/>
      <c r="IOQ2" s="19"/>
      <c r="IOR2" s="19"/>
      <c r="IOS2" s="19"/>
      <c r="IOT2" s="19"/>
      <c r="IOU2" s="19"/>
      <c r="IOV2" s="19"/>
      <c r="IOW2" s="19"/>
      <c r="IOX2" s="19"/>
      <c r="IOY2" s="19"/>
      <c r="IOZ2" s="19"/>
      <c r="IPA2" s="19"/>
      <c r="IPB2" s="19"/>
      <c r="IPC2" s="19"/>
      <c r="IPD2" s="19"/>
      <c r="IPE2" s="19"/>
      <c r="IPF2" s="19"/>
      <c r="IPG2" s="19"/>
      <c r="IPH2" s="19"/>
      <c r="IPI2" s="19"/>
      <c r="IPJ2" s="19"/>
      <c r="IPK2" s="19"/>
      <c r="IPL2" s="19"/>
      <c r="IPM2" s="19"/>
      <c r="IPN2" s="19"/>
      <c r="IPO2" s="19"/>
      <c r="IPP2" s="19"/>
      <c r="IPQ2" s="19"/>
      <c r="IPR2" s="19"/>
      <c r="IPS2" s="19"/>
      <c r="IPT2" s="19"/>
      <c r="IPU2" s="19"/>
      <c r="IPV2" s="19"/>
      <c r="IPW2" s="19"/>
      <c r="IPX2" s="19"/>
      <c r="IPY2" s="19"/>
      <c r="IPZ2" s="19"/>
      <c r="IQA2" s="19"/>
      <c r="IQB2" s="19"/>
      <c r="IQC2" s="19"/>
      <c r="IQD2" s="19"/>
      <c r="IQE2" s="19"/>
      <c r="IQF2" s="19"/>
      <c r="IQG2" s="19"/>
      <c r="IQH2" s="19"/>
      <c r="IQI2" s="19"/>
      <c r="IQJ2" s="19"/>
      <c r="IQK2" s="19"/>
      <c r="IQL2" s="19"/>
      <c r="IQM2" s="19"/>
      <c r="IQN2" s="19"/>
      <c r="IQO2" s="19"/>
      <c r="IQP2" s="19"/>
      <c r="IQQ2" s="19"/>
      <c r="IQR2" s="19"/>
      <c r="IQS2" s="19"/>
      <c r="IQT2" s="19"/>
      <c r="IQU2" s="19"/>
      <c r="IQV2" s="19"/>
      <c r="IQW2" s="19"/>
      <c r="IQX2" s="19"/>
      <c r="IQY2" s="19"/>
      <c r="IQZ2" s="19"/>
      <c r="IRA2" s="19"/>
      <c r="IRB2" s="19"/>
      <c r="IRC2" s="19"/>
      <c r="IRD2" s="19"/>
      <c r="IRE2" s="19"/>
      <c r="IRF2" s="19"/>
      <c r="IRG2" s="19"/>
      <c r="IRH2" s="19"/>
      <c r="IRI2" s="19"/>
      <c r="IRJ2" s="19"/>
      <c r="IRK2" s="19"/>
      <c r="IRL2" s="19"/>
      <c r="IRM2" s="19"/>
      <c r="IRN2" s="19"/>
      <c r="IRO2" s="19"/>
      <c r="IRP2" s="19"/>
      <c r="IRQ2" s="19"/>
      <c r="IRR2" s="19"/>
      <c r="IRS2" s="19"/>
      <c r="IRT2" s="19"/>
      <c r="IRU2" s="19"/>
      <c r="IRV2" s="19"/>
      <c r="IRW2" s="19"/>
      <c r="IRX2" s="19"/>
      <c r="IRY2" s="19"/>
      <c r="IRZ2" s="19"/>
      <c r="ISA2" s="19"/>
      <c r="ISB2" s="19"/>
      <c r="ISC2" s="19"/>
      <c r="ISD2" s="19"/>
      <c r="ISE2" s="19"/>
      <c r="ISF2" s="19"/>
      <c r="ISG2" s="19"/>
      <c r="ISH2" s="19"/>
      <c r="ISI2" s="19"/>
      <c r="ISJ2" s="19"/>
      <c r="ISK2" s="19"/>
      <c r="ISL2" s="19"/>
      <c r="ISM2" s="19"/>
      <c r="ISN2" s="19"/>
      <c r="ISO2" s="19"/>
      <c r="ISP2" s="19"/>
      <c r="ISQ2" s="19"/>
      <c r="ISR2" s="19"/>
      <c r="ISS2" s="19"/>
      <c r="IST2" s="19"/>
      <c r="ISU2" s="19"/>
      <c r="ISV2" s="19"/>
      <c r="ISW2" s="19"/>
      <c r="ISX2" s="19"/>
      <c r="ISY2" s="19"/>
      <c r="ISZ2" s="19"/>
      <c r="ITA2" s="19"/>
      <c r="ITB2" s="19"/>
      <c r="ITC2" s="19"/>
      <c r="ITD2" s="19"/>
      <c r="ITE2" s="19"/>
      <c r="ITF2" s="19"/>
      <c r="ITG2" s="19"/>
      <c r="ITH2" s="19"/>
      <c r="ITI2" s="19"/>
      <c r="ITJ2" s="19"/>
      <c r="ITK2" s="19"/>
      <c r="ITL2" s="19"/>
      <c r="ITM2" s="19"/>
      <c r="ITN2" s="19"/>
      <c r="ITO2" s="19"/>
      <c r="ITP2" s="19"/>
      <c r="ITQ2" s="19"/>
      <c r="ITR2" s="19"/>
      <c r="ITS2" s="19"/>
      <c r="ITT2" s="19"/>
      <c r="ITU2" s="19"/>
      <c r="ITV2" s="19"/>
      <c r="ITW2" s="19"/>
      <c r="ITX2" s="19"/>
      <c r="ITY2" s="19"/>
      <c r="ITZ2" s="19"/>
      <c r="IUA2" s="19"/>
      <c r="IUB2" s="19"/>
      <c r="IUC2" s="19"/>
      <c r="IUD2" s="19"/>
      <c r="IUE2" s="19"/>
      <c r="IUF2" s="19"/>
      <c r="IUG2" s="19"/>
      <c r="IUH2" s="19"/>
      <c r="IUI2" s="19"/>
      <c r="IUJ2" s="19"/>
      <c r="IUK2" s="19"/>
      <c r="IUL2" s="19"/>
      <c r="IUM2" s="19"/>
      <c r="IUN2" s="19"/>
      <c r="IUO2" s="19"/>
      <c r="IUP2" s="19"/>
      <c r="IUQ2" s="19"/>
      <c r="IUR2" s="19"/>
      <c r="IUS2" s="19"/>
      <c r="IUT2" s="19"/>
      <c r="IUU2" s="19"/>
      <c r="IUV2" s="19"/>
      <c r="IUW2" s="19"/>
      <c r="IUX2" s="19"/>
      <c r="IUY2" s="19"/>
      <c r="IUZ2" s="19"/>
      <c r="IVA2" s="19"/>
      <c r="IVB2" s="19"/>
      <c r="IVC2" s="19"/>
      <c r="IVD2" s="19"/>
      <c r="IVE2" s="19"/>
      <c r="IVF2" s="19"/>
      <c r="IVG2" s="19"/>
      <c r="IVH2" s="19"/>
      <c r="IVI2" s="19"/>
      <c r="IVJ2" s="19"/>
      <c r="IVK2" s="19"/>
      <c r="IVL2" s="19"/>
      <c r="IVM2" s="19"/>
      <c r="IVN2" s="19"/>
      <c r="IVO2" s="19"/>
      <c r="IVP2" s="19"/>
      <c r="IVQ2" s="19"/>
      <c r="IVR2" s="19"/>
      <c r="IVS2" s="19"/>
      <c r="IVT2" s="19"/>
      <c r="IVU2" s="19"/>
      <c r="IVV2" s="19"/>
      <c r="IVW2" s="19"/>
      <c r="IVX2" s="19"/>
      <c r="IVY2" s="19"/>
      <c r="IVZ2" s="19"/>
      <c r="IWA2" s="19"/>
      <c r="IWB2" s="19"/>
      <c r="IWC2" s="19"/>
      <c r="IWD2" s="19"/>
      <c r="IWE2" s="19"/>
      <c r="IWF2" s="19"/>
      <c r="IWG2" s="19"/>
      <c r="IWH2" s="19"/>
      <c r="IWI2" s="19"/>
      <c r="IWJ2" s="19"/>
      <c r="IWK2" s="19"/>
      <c r="IWL2" s="19"/>
      <c r="IWM2" s="19"/>
      <c r="IWN2" s="19"/>
      <c r="IWO2" s="19"/>
      <c r="IWP2" s="19"/>
      <c r="IWQ2" s="19"/>
      <c r="IWR2" s="19"/>
      <c r="IWS2" s="19"/>
      <c r="IWT2" s="19"/>
      <c r="IWU2" s="19"/>
      <c r="IWV2" s="19"/>
      <c r="IWW2" s="19"/>
      <c r="IWX2" s="19"/>
      <c r="IWY2" s="19"/>
      <c r="IWZ2" s="19"/>
      <c r="IXA2" s="19"/>
      <c r="IXB2" s="19"/>
      <c r="IXC2" s="19"/>
      <c r="IXD2" s="19"/>
      <c r="IXE2" s="19"/>
      <c r="IXF2" s="19"/>
      <c r="IXG2" s="19"/>
      <c r="IXH2" s="19"/>
      <c r="IXI2" s="19"/>
      <c r="IXJ2" s="19"/>
      <c r="IXK2" s="19"/>
      <c r="IXL2" s="19"/>
      <c r="IXM2" s="19"/>
      <c r="IXN2" s="19"/>
      <c r="IXO2" s="19"/>
      <c r="IXP2" s="19"/>
      <c r="IXQ2" s="19"/>
      <c r="IXR2" s="19"/>
      <c r="IXS2" s="19"/>
      <c r="IXT2" s="19"/>
      <c r="IXU2" s="19"/>
      <c r="IXV2" s="19"/>
      <c r="IXW2" s="19"/>
      <c r="IXX2" s="19"/>
      <c r="IXY2" s="19"/>
      <c r="IXZ2" s="19"/>
      <c r="IYA2" s="19"/>
      <c r="IYB2" s="19"/>
      <c r="IYC2" s="19"/>
      <c r="IYD2" s="19"/>
      <c r="IYE2" s="19"/>
      <c r="IYF2" s="19"/>
      <c r="IYG2" s="19"/>
      <c r="IYH2" s="19"/>
      <c r="IYI2" s="19"/>
      <c r="IYJ2" s="19"/>
      <c r="IYK2" s="19"/>
      <c r="IYL2" s="19"/>
      <c r="IYM2" s="19"/>
      <c r="IYN2" s="19"/>
      <c r="IYO2" s="19"/>
      <c r="IYP2" s="19"/>
      <c r="IYQ2" s="19"/>
      <c r="IYR2" s="19"/>
      <c r="IYS2" s="19"/>
      <c r="IYT2" s="19"/>
      <c r="IYU2" s="19"/>
      <c r="IYV2" s="19"/>
      <c r="IYW2" s="19"/>
      <c r="IYX2" s="19"/>
      <c r="IYY2" s="19"/>
      <c r="IYZ2" s="19"/>
      <c r="IZA2" s="19"/>
      <c r="IZB2" s="19"/>
      <c r="IZC2" s="19"/>
      <c r="IZD2" s="19"/>
      <c r="IZE2" s="19"/>
      <c r="IZF2" s="19"/>
      <c r="IZG2" s="19"/>
      <c r="IZH2" s="19"/>
      <c r="IZI2" s="19"/>
      <c r="IZJ2" s="19"/>
      <c r="IZK2" s="19"/>
      <c r="IZL2" s="19"/>
      <c r="IZM2" s="19"/>
      <c r="IZN2" s="19"/>
      <c r="IZO2" s="19"/>
      <c r="IZP2" s="19"/>
      <c r="IZQ2" s="19"/>
      <c r="IZR2" s="19"/>
      <c r="IZS2" s="19"/>
      <c r="IZT2" s="19"/>
      <c r="IZU2" s="19"/>
      <c r="IZV2" s="19"/>
      <c r="IZW2" s="19"/>
      <c r="IZX2" s="19"/>
      <c r="IZY2" s="19"/>
      <c r="IZZ2" s="19"/>
      <c r="JAA2" s="19"/>
      <c r="JAB2" s="19"/>
      <c r="JAC2" s="19"/>
      <c r="JAD2" s="19"/>
      <c r="JAE2" s="19"/>
      <c r="JAF2" s="19"/>
      <c r="JAG2" s="19"/>
      <c r="JAH2" s="19"/>
      <c r="JAI2" s="19"/>
      <c r="JAJ2" s="19"/>
      <c r="JAK2" s="19"/>
      <c r="JAL2" s="19"/>
      <c r="JAM2" s="19"/>
      <c r="JAN2" s="19"/>
      <c r="JAO2" s="19"/>
      <c r="JAP2" s="19"/>
      <c r="JAQ2" s="19"/>
      <c r="JAR2" s="19"/>
      <c r="JAS2" s="19"/>
      <c r="JAT2" s="19"/>
      <c r="JAU2" s="19"/>
      <c r="JAV2" s="19"/>
      <c r="JAW2" s="19"/>
      <c r="JAX2" s="19"/>
      <c r="JAY2" s="19"/>
      <c r="JAZ2" s="19"/>
      <c r="JBA2" s="19"/>
      <c r="JBB2" s="19"/>
      <c r="JBC2" s="19"/>
      <c r="JBD2" s="19"/>
      <c r="JBE2" s="19"/>
      <c r="JBF2" s="19"/>
      <c r="JBG2" s="19"/>
      <c r="JBH2" s="19"/>
      <c r="JBI2" s="19"/>
      <c r="JBJ2" s="19"/>
      <c r="JBK2" s="19"/>
      <c r="JBL2" s="19"/>
      <c r="JBM2" s="19"/>
      <c r="JBN2" s="19"/>
      <c r="JBO2" s="19"/>
      <c r="JBP2" s="19"/>
      <c r="JBQ2" s="19"/>
      <c r="JBR2" s="19"/>
      <c r="JBS2" s="19"/>
      <c r="JBT2" s="19"/>
      <c r="JBU2" s="19"/>
      <c r="JBV2" s="19"/>
      <c r="JBW2" s="19"/>
      <c r="JBX2" s="19"/>
      <c r="JBY2" s="19"/>
      <c r="JBZ2" s="19"/>
      <c r="JCA2" s="19"/>
      <c r="JCB2" s="19"/>
      <c r="JCC2" s="19"/>
      <c r="JCD2" s="19"/>
      <c r="JCE2" s="19"/>
      <c r="JCF2" s="19"/>
      <c r="JCG2" s="19"/>
      <c r="JCH2" s="19"/>
      <c r="JCI2" s="19"/>
      <c r="JCJ2" s="19"/>
      <c r="JCK2" s="19"/>
      <c r="JCL2" s="19"/>
      <c r="JCM2" s="19"/>
      <c r="JCN2" s="19"/>
      <c r="JCO2" s="19"/>
      <c r="JCP2" s="19"/>
      <c r="JCQ2" s="19"/>
      <c r="JCR2" s="19"/>
      <c r="JCS2" s="19"/>
      <c r="JCT2" s="19"/>
      <c r="JCU2" s="19"/>
      <c r="JCV2" s="19"/>
      <c r="JCW2" s="19"/>
      <c r="JCX2" s="19"/>
      <c r="JCY2" s="19"/>
      <c r="JCZ2" s="19"/>
      <c r="JDA2" s="19"/>
      <c r="JDB2" s="19"/>
      <c r="JDC2" s="19"/>
      <c r="JDD2" s="19"/>
      <c r="JDE2" s="19"/>
      <c r="JDF2" s="19"/>
      <c r="JDG2" s="19"/>
      <c r="JDH2" s="19"/>
      <c r="JDI2" s="19"/>
      <c r="JDJ2" s="19"/>
      <c r="JDK2" s="19"/>
      <c r="JDL2" s="19"/>
      <c r="JDM2" s="19"/>
      <c r="JDN2" s="19"/>
      <c r="JDO2" s="19"/>
      <c r="JDP2" s="19"/>
      <c r="JDQ2" s="19"/>
      <c r="JDR2" s="19"/>
      <c r="JDS2" s="19"/>
      <c r="JDT2" s="19"/>
      <c r="JDU2" s="19"/>
      <c r="JDV2" s="19"/>
      <c r="JDW2" s="19"/>
      <c r="JDX2" s="19"/>
      <c r="JDY2" s="19"/>
      <c r="JDZ2" s="19"/>
      <c r="JEA2" s="19"/>
      <c r="JEB2" s="19"/>
      <c r="JEC2" s="19"/>
      <c r="JED2" s="19"/>
      <c r="JEE2" s="19"/>
      <c r="JEF2" s="19"/>
      <c r="JEG2" s="19"/>
      <c r="JEH2" s="19"/>
      <c r="JEI2" s="19"/>
      <c r="JEJ2" s="19"/>
      <c r="JEK2" s="19"/>
      <c r="JEL2" s="19"/>
      <c r="JEM2" s="19"/>
      <c r="JEN2" s="19"/>
      <c r="JEO2" s="19"/>
      <c r="JEP2" s="19"/>
      <c r="JEQ2" s="19"/>
      <c r="JER2" s="19"/>
      <c r="JES2" s="19"/>
      <c r="JET2" s="19"/>
      <c r="JEU2" s="19"/>
      <c r="JEV2" s="19"/>
      <c r="JEW2" s="19"/>
      <c r="JEX2" s="19"/>
      <c r="JEY2" s="19"/>
      <c r="JEZ2" s="19"/>
      <c r="JFA2" s="19"/>
      <c r="JFB2" s="19"/>
      <c r="JFC2" s="19"/>
      <c r="JFD2" s="19"/>
      <c r="JFE2" s="19"/>
      <c r="JFF2" s="19"/>
      <c r="JFG2" s="19"/>
      <c r="JFH2" s="19"/>
      <c r="JFI2" s="19"/>
      <c r="JFJ2" s="19"/>
      <c r="JFK2" s="19"/>
      <c r="JFL2" s="19"/>
      <c r="JFM2" s="19"/>
      <c r="JFN2" s="19"/>
      <c r="JFO2" s="19"/>
      <c r="JFP2" s="19"/>
      <c r="JFQ2" s="19"/>
      <c r="JFR2" s="19"/>
      <c r="JFS2" s="19"/>
      <c r="JFT2" s="19"/>
      <c r="JFU2" s="19"/>
      <c r="JFV2" s="19"/>
      <c r="JFW2" s="19"/>
      <c r="JFX2" s="19"/>
      <c r="JFY2" s="19"/>
      <c r="JFZ2" s="19"/>
      <c r="JGA2" s="19"/>
      <c r="JGB2" s="19"/>
      <c r="JGC2" s="19"/>
      <c r="JGD2" s="19"/>
      <c r="JGE2" s="19"/>
      <c r="JGF2" s="19"/>
      <c r="JGG2" s="19"/>
      <c r="JGH2" s="19"/>
      <c r="JGI2" s="19"/>
      <c r="JGJ2" s="19"/>
      <c r="JGK2" s="19"/>
      <c r="JGL2" s="19"/>
      <c r="JGM2" s="19"/>
      <c r="JGN2" s="19"/>
      <c r="JGO2" s="19"/>
      <c r="JGP2" s="19"/>
      <c r="JGQ2" s="19"/>
      <c r="JGR2" s="19"/>
      <c r="JGS2" s="19"/>
      <c r="JGT2" s="19"/>
      <c r="JGU2" s="19"/>
      <c r="JGV2" s="19"/>
      <c r="JGW2" s="19"/>
      <c r="JGX2" s="19"/>
      <c r="JGY2" s="19"/>
      <c r="JGZ2" s="19"/>
      <c r="JHA2" s="19"/>
      <c r="JHB2" s="19"/>
      <c r="JHC2" s="19"/>
      <c r="JHD2" s="19"/>
      <c r="JHE2" s="19"/>
      <c r="JHF2" s="19"/>
      <c r="JHG2" s="19"/>
      <c r="JHH2" s="19"/>
      <c r="JHI2" s="19"/>
      <c r="JHJ2" s="19"/>
      <c r="JHK2" s="19"/>
      <c r="JHL2" s="19"/>
      <c r="JHM2" s="19"/>
      <c r="JHN2" s="19"/>
      <c r="JHO2" s="19"/>
      <c r="JHP2" s="19"/>
      <c r="JHQ2" s="19"/>
      <c r="JHR2" s="19"/>
      <c r="JHS2" s="19"/>
      <c r="JHT2" s="19"/>
      <c r="JHU2" s="19"/>
      <c r="JHV2" s="19"/>
      <c r="JHW2" s="19"/>
      <c r="JHX2" s="19"/>
      <c r="JHY2" s="19"/>
      <c r="JHZ2" s="19"/>
      <c r="JIA2" s="19"/>
      <c r="JIB2" s="19"/>
      <c r="JIC2" s="19"/>
      <c r="JID2" s="19"/>
      <c r="JIE2" s="19"/>
      <c r="JIF2" s="19"/>
      <c r="JIG2" s="19"/>
      <c r="JIH2" s="19"/>
      <c r="JII2" s="19"/>
      <c r="JIJ2" s="19"/>
      <c r="JIK2" s="19"/>
      <c r="JIL2" s="19"/>
      <c r="JIM2" s="19"/>
      <c r="JIN2" s="19"/>
      <c r="JIO2" s="19"/>
      <c r="JIP2" s="19"/>
      <c r="JIQ2" s="19"/>
      <c r="JIR2" s="19"/>
      <c r="JIS2" s="19"/>
      <c r="JIT2" s="19"/>
      <c r="JIU2" s="19"/>
      <c r="JIV2" s="19"/>
      <c r="JIW2" s="19"/>
      <c r="JIX2" s="19"/>
      <c r="JIY2" s="19"/>
      <c r="JIZ2" s="19"/>
      <c r="JJA2" s="19"/>
      <c r="JJB2" s="19"/>
      <c r="JJC2" s="19"/>
      <c r="JJD2" s="19"/>
      <c r="JJE2" s="19"/>
      <c r="JJF2" s="19"/>
      <c r="JJG2" s="19"/>
      <c r="JJH2" s="19"/>
      <c r="JJI2" s="19"/>
      <c r="JJJ2" s="19"/>
      <c r="JJK2" s="19"/>
      <c r="JJL2" s="19"/>
      <c r="JJM2" s="19"/>
      <c r="JJN2" s="19"/>
      <c r="JJO2" s="19"/>
      <c r="JJP2" s="19"/>
      <c r="JJQ2" s="19"/>
      <c r="JJR2" s="19"/>
      <c r="JJS2" s="19"/>
      <c r="JJT2" s="19"/>
      <c r="JJU2" s="19"/>
      <c r="JJV2" s="19"/>
      <c r="JJW2" s="19"/>
      <c r="JJX2" s="19"/>
      <c r="JJY2" s="19"/>
      <c r="JJZ2" s="19"/>
      <c r="JKA2" s="19"/>
      <c r="JKB2" s="19"/>
      <c r="JKC2" s="19"/>
      <c r="JKD2" s="19"/>
      <c r="JKE2" s="19"/>
      <c r="JKF2" s="19"/>
      <c r="JKG2" s="19"/>
      <c r="JKH2" s="19"/>
      <c r="JKI2" s="19"/>
      <c r="JKJ2" s="19"/>
      <c r="JKK2" s="19"/>
      <c r="JKL2" s="19"/>
      <c r="JKM2" s="19"/>
      <c r="JKN2" s="19"/>
      <c r="JKO2" s="19"/>
      <c r="JKP2" s="19"/>
      <c r="JKQ2" s="19"/>
      <c r="JKR2" s="19"/>
      <c r="JKS2" s="19"/>
      <c r="JKT2" s="19"/>
      <c r="JKU2" s="19"/>
      <c r="JKV2" s="19"/>
      <c r="JKW2" s="19"/>
      <c r="JKX2" s="19"/>
      <c r="JKY2" s="19"/>
      <c r="JKZ2" s="19"/>
      <c r="JLA2" s="19"/>
      <c r="JLB2" s="19"/>
      <c r="JLC2" s="19"/>
      <c r="JLD2" s="19"/>
      <c r="JLE2" s="19"/>
      <c r="JLF2" s="19"/>
      <c r="JLG2" s="19"/>
      <c r="JLH2" s="19"/>
      <c r="JLI2" s="19"/>
      <c r="JLJ2" s="19"/>
      <c r="JLK2" s="19"/>
      <c r="JLL2" s="19"/>
      <c r="JLM2" s="19"/>
      <c r="JLN2" s="19"/>
      <c r="JLO2" s="19"/>
      <c r="JLP2" s="19"/>
      <c r="JLQ2" s="19"/>
      <c r="JLR2" s="19"/>
      <c r="JLS2" s="19"/>
      <c r="JLT2" s="19"/>
      <c r="JLU2" s="19"/>
      <c r="JLV2" s="19"/>
      <c r="JLW2" s="19"/>
      <c r="JLX2" s="19"/>
      <c r="JLY2" s="19"/>
      <c r="JLZ2" s="19"/>
      <c r="JMA2" s="19"/>
      <c r="JMB2" s="19"/>
      <c r="JMC2" s="19"/>
      <c r="JMD2" s="19"/>
      <c r="JME2" s="19"/>
      <c r="JMF2" s="19"/>
      <c r="JMG2" s="19"/>
      <c r="JMH2" s="19"/>
      <c r="JMI2" s="19"/>
      <c r="JMJ2" s="19"/>
      <c r="JMK2" s="19"/>
      <c r="JML2" s="19"/>
      <c r="JMM2" s="19"/>
      <c r="JMN2" s="19"/>
      <c r="JMO2" s="19"/>
      <c r="JMP2" s="19"/>
      <c r="JMQ2" s="19"/>
      <c r="JMR2" s="19"/>
      <c r="JMS2" s="19"/>
      <c r="JMT2" s="19"/>
      <c r="JMU2" s="19"/>
      <c r="JMV2" s="19"/>
      <c r="JMW2" s="19"/>
      <c r="JMX2" s="19"/>
      <c r="JMY2" s="19"/>
      <c r="JMZ2" s="19"/>
      <c r="JNA2" s="19"/>
      <c r="JNB2" s="19"/>
      <c r="JNC2" s="19"/>
      <c r="JND2" s="19"/>
      <c r="JNE2" s="19"/>
      <c r="JNF2" s="19"/>
      <c r="JNG2" s="19"/>
      <c r="JNH2" s="19"/>
      <c r="JNI2" s="19"/>
      <c r="JNJ2" s="19"/>
      <c r="JNK2" s="19"/>
      <c r="JNL2" s="19"/>
      <c r="JNM2" s="19"/>
      <c r="JNN2" s="19"/>
      <c r="JNO2" s="19"/>
      <c r="JNP2" s="19"/>
      <c r="JNQ2" s="19"/>
      <c r="JNR2" s="19"/>
      <c r="JNS2" s="19"/>
      <c r="JNT2" s="19"/>
      <c r="JNU2" s="19"/>
      <c r="JNV2" s="19"/>
      <c r="JNW2" s="19"/>
      <c r="JNX2" s="19"/>
      <c r="JNY2" s="19"/>
      <c r="JNZ2" s="19"/>
      <c r="JOA2" s="19"/>
      <c r="JOB2" s="19"/>
      <c r="JOC2" s="19"/>
      <c r="JOD2" s="19"/>
      <c r="JOE2" s="19"/>
      <c r="JOF2" s="19"/>
      <c r="JOG2" s="19"/>
      <c r="JOH2" s="19"/>
      <c r="JOI2" s="19"/>
      <c r="JOJ2" s="19"/>
      <c r="JOK2" s="19"/>
      <c r="JOL2" s="19"/>
      <c r="JOM2" s="19"/>
      <c r="JON2" s="19"/>
      <c r="JOO2" s="19"/>
      <c r="JOP2" s="19"/>
      <c r="JOQ2" s="19"/>
      <c r="JOR2" s="19"/>
      <c r="JOS2" s="19"/>
      <c r="JOT2" s="19"/>
      <c r="JOU2" s="19"/>
      <c r="JOV2" s="19"/>
      <c r="JOW2" s="19"/>
      <c r="JOX2" s="19"/>
      <c r="JOY2" s="19"/>
      <c r="JOZ2" s="19"/>
      <c r="JPA2" s="19"/>
      <c r="JPB2" s="19"/>
      <c r="JPC2" s="19"/>
      <c r="JPD2" s="19"/>
      <c r="JPE2" s="19"/>
      <c r="JPF2" s="19"/>
      <c r="JPG2" s="19"/>
      <c r="JPH2" s="19"/>
      <c r="JPI2" s="19"/>
      <c r="JPJ2" s="19"/>
      <c r="JPK2" s="19"/>
      <c r="JPL2" s="19"/>
      <c r="JPM2" s="19"/>
      <c r="JPN2" s="19"/>
      <c r="JPO2" s="19"/>
      <c r="JPP2" s="19"/>
      <c r="JPQ2" s="19"/>
      <c r="JPR2" s="19"/>
      <c r="JPS2" s="19"/>
      <c r="JPT2" s="19"/>
      <c r="JPU2" s="19"/>
      <c r="JPV2" s="19"/>
      <c r="JPW2" s="19"/>
      <c r="JPX2" s="19"/>
      <c r="JPY2" s="19"/>
      <c r="JPZ2" s="19"/>
      <c r="JQA2" s="19"/>
      <c r="JQB2" s="19"/>
      <c r="JQC2" s="19"/>
      <c r="JQD2" s="19"/>
      <c r="JQE2" s="19"/>
      <c r="JQF2" s="19"/>
      <c r="JQG2" s="19"/>
      <c r="JQH2" s="19"/>
      <c r="JQI2" s="19"/>
      <c r="JQJ2" s="19"/>
      <c r="JQK2" s="19"/>
      <c r="JQL2" s="19"/>
      <c r="JQM2" s="19"/>
      <c r="JQN2" s="19"/>
      <c r="JQO2" s="19"/>
      <c r="JQP2" s="19"/>
      <c r="JQQ2" s="19"/>
      <c r="JQR2" s="19"/>
      <c r="JQS2" s="19"/>
      <c r="JQT2" s="19"/>
      <c r="JQU2" s="19"/>
      <c r="JQV2" s="19"/>
      <c r="JQW2" s="19"/>
      <c r="JQX2" s="19"/>
      <c r="JQY2" s="19"/>
      <c r="JQZ2" s="19"/>
      <c r="JRA2" s="19"/>
      <c r="JRB2" s="19"/>
      <c r="JRC2" s="19"/>
      <c r="JRD2" s="19"/>
      <c r="JRE2" s="19"/>
      <c r="JRF2" s="19"/>
      <c r="JRG2" s="19"/>
      <c r="JRH2" s="19"/>
      <c r="JRI2" s="19"/>
      <c r="JRJ2" s="19"/>
      <c r="JRK2" s="19"/>
      <c r="JRL2" s="19"/>
      <c r="JRM2" s="19"/>
      <c r="JRN2" s="19"/>
      <c r="JRO2" s="19"/>
      <c r="JRP2" s="19"/>
      <c r="JRQ2" s="19"/>
      <c r="JRR2" s="19"/>
      <c r="JRS2" s="19"/>
      <c r="JRT2" s="19"/>
      <c r="JRU2" s="19"/>
      <c r="JRV2" s="19"/>
      <c r="JRW2" s="19"/>
      <c r="JRX2" s="19"/>
      <c r="JRY2" s="19"/>
      <c r="JRZ2" s="19"/>
      <c r="JSA2" s="19"/>
      <c r="JSB2" s="19"/>
      <c r="JSC2" s="19"/>
      <c r="JSD2" s="19"/>
      <c r="JSE2" s="19"/>
      <c r="JSF2" s="19"/>
      <c r="JSG2" s="19"/>
      <c r="JSH2" s="19"/>
      <c r="JSI2" s="19"/>
      <c r="JSJ2" s="19"/>
      <c r="JSK2" s="19"/>
      <c r="JSL2" s="19"/>
      <c r="JSM2" s="19"/>
      <c r="JSN2" s="19"/>
      <c r="JSO2" s="19"/>
      <c r="JSP2" s="19"/>
      <c r="JSQ2" s="19"/>
      <c r="JSR2" s="19"/>
      <c r="JSS2" s="19"/>
      <c r="JST2" s="19"/>
      <c r="JSU2" s="19"/>
      <c r="JSV2" s="19"/>
      <c r="JSW2" s="19"/>
      <c r="JSX2" s="19"/>
      <c r="JSY2" s="19"/>
      <c r="JSZ2" s="19"/>
      <c r="JTA2" s="19"/>
      <c r="JTB2" s="19"/>
      <c r="JTC2" s="19"/>
      <c r="JTD2" s="19"/>
      <c r="JTE2" s="19"/>
      <c r="JTF2" s="19"/>
      <c r="JTG2" s="19"/>
      <c r="JTH2" s="19"/>
      <c r="JTI2" s="19"/>
      <c r="JTJ2" s="19"/>
      <c r="JTK2" s="19"/>
      <c r="JTL2" s="19"/>
      <c r="JTM2" s="19"/>
      <c r="JTN2" s="19"/>
      <c r="JTO2" s="19"/>
      <c r="JTP2" s="19"/>
      <c r="JTQ2" s="19"/>
      <c r="JTR2" s="19"/>
      <c r="JTS2" s="19"/>
      <c r="JTT2" s="19"/>
      <c r="JTU2" s="19"/>
      <c r="JTV2" s="19"/>
      <c r="JTW2" s="19"/>
      <c r="JTX2" s="19"/>
      <c r="JTY2" s="19"/>
      <c r="JTZ2" s="19"/>
      <c r="JUA2" s="19"/>
      <c r="JUB2" s="19"/>
      <c r="JUC2" s="19"/>
      <c r="JUD2" s="19"/>
      <c r="JUE2" s="19"/>
      <c r="JUF2" s="19"/>
      <c r="JUG2" s="19"/>
      <c r="JUH2" s="19"/>
      <c r="JUI2" s="19"/>
      <c r="JUJ2" s="19"/>
      <c r="JUK2" s="19"/>
      <c r="JUL2" s="19"/>
      <c r="JUM2" s="19"/>
      <c r="JUN2" s="19"/>
      <c r="JUO2" s="19"/>
      <c r="JUP2" s="19"/>
      <c r="JUQ2" s="19"/>
      <c r="JUR2" s="19"/>
      <c r="JUS2" s="19"/>
      <c r="JUT2" s="19"/>
      <c r="JUU2" s="19"/>
      <c r="JUV2" s="19"/>
      <c r="JUW2" s="19"/>
      <c r="JUX2" s="19"/>
      <c r="JUY2" s="19"/>
      <c r="JUZ2" s="19"/>
      <c r="JVA2" s="19"/>
      <c r="JVB2" s="19"/>
      <c r="JVC2" s="19"/>
      <c r="JVD2" s="19"/>
      <c r="JVE2" s="19"/>
      <c r="JVF2" s="19"/>
      <c r="JVG2" s="19"/>
      <c r="JVH2" s="19"/>
      <c r="JVI2" s="19"/>
      <c r="JVJ2" s="19"/>
      <c r="JVK2" s="19"/>
      <c r="JVL2" s="19"/>
      <c r="JVM2" s="19"/>
      <c r="JVN2" s="19"/>
      <c r="JVO2" s="19"/>
      <c r="JVP2" s="19"/>
      <c r="JVQ2" s="19"/>
      <c r="JVR2" s="19"/>
      <c r="JVS2" s="19"/>
      <c r="JVT2" s="19"/>
      <c r="JVU2" s="19"/>
      <c r="JVV2" s="19"/>
      <c r="JVW2" s="19"/>
      <c r="JVX2" s="19"/>
      <c r="JVY2" s="19"/>
      <c r="JVZ2" s="19"/>
      <c r="JWA2" s="19"/>
      <c r="JWB2" s="19"/>
      <c r="JWC2" s="19"/>
      <c r="JWD2" s="19"/>
      <c r="JWE2" s="19"/>
      <c r="JWF2" s="19"/>
      <c r="JWG2" s="19"/>
      <c r="JWH2" s="19"/>
      <c r="JWI2" s="19"/>
      <c r="JWJ2" s="19"/>
      <c r="JWK2" s="19"/>
      <c r="JWL2" s="19"/>
      <c r="JWM2" s="19"/>
      <c r="JWN2" s="19"/>
      <c r="JWO2" s="19"/>
      <c r="JWP2" s="19"/>
      <c r="JWQ2" s="19"/>
      <c r="JWR2" s="19"/>
      <c r="JWS2" s="19"/>
      <c r="JWT2" s="19"/>
      <c r="JWU2" s="19"/>
      <c r="JWV2" s="19"/>
      <c r="JWW2" s="19"/>
      <c r="JWX2" s="19"/>
      <c r="JWY2" s="19"/>
      <c r="JWZ2" s="19"/>
      <c r="JXA2" s="19"/>
      <c r="JXB2" s="19"/>
      <c r="JXC2" s="19"/>
      <c r="JXD2" s="19"/>
      <c r="JXE2" s="19"/>
      <c r="JXF2" s="19"/>
      <c r="JXG2" s="19"/>
      <c r="JXH2" s="19"/>
      <c r="JXI2" s="19"/>
      <c r="JXJ2" s="19"/>
      <c r="JXK2" s="19"/>
      <c r="JXL2" s="19"/>
      <c r="JXM2" s="19"/>
      <c r="JXN2" s="19"/>
      <c r="JXO2" s="19"/>
      <c r="JXP2" s="19"/>
      <c r="JXQ2" s="19"/>
      <c r="JXR2" s="19"/>
      <c r="JXS2" s="19"/>
      <c r="JXT2" s="19"/>
      <c r="JXU2" s="19"/>
      <c r="JXV2" s="19"/>
      <c r="JXW2" s="19"/>
      <c r="JXX2" s="19"/>
      <c r="JXY2" s="19"/>
      <c r="JXZ2" s="19"/>
      <c r="JYA2" s="19"/>
      <c r="JYB2" s="19"/>
      <c r="JYC2" s="19"/>
      <c r="JYD2" s="19"/>
      <c r="JYE2" s="19"/>
      <c r="JYF2" s="19"/>
      <c r="JYG2" s="19"/>
      <c r="JYH2" s="19"/>
      <c r="JYI2" s="19"/>
      <c r="JYJ2" s="19"/>
      <c r="JYK2" s="19"/>
      <c r="JYL2" s="19"/>
      <c r="JYM2" s="19"/>
      <c r="JYN2" s="19"/>
      <c r="JYO2" s="19"/>
      <c r="JYP2" s="19"/>
      <c r="JYQ2" s="19"/>
      <c r="JYR2" s="19"/>
      <c r="JYS2" s="19"/>
      <c r="JYT2" s="19"/>
      <c r="JYU2" s="19"/>
      <c r="JYV2" s="19"/>
      <c r="JYW2" s="19"/>
      <c r="JYX2" s="19"/>
      <c r="JYY2" s="19"/>
      <c r="JYZ2" s="19"/>
      <c r="JZA2" s="19"/>
      <c r="JZB2" s="19"/>
      <c r="JZC2" s="19"/>
      <c r="JZD2" s="19"/>
      <c r="JZE2" s="19"/>
      <c r="JZF2" s="19"/>
      <c r="JZG2" s="19"/>
      <c r="JZH2" s="19"/>
      <c r="JZI2" s="19"/>
      <c r="JZJ2" s="19"/>
      <c r="JZK2" s="19"/>
      <c r="JZL2" s="19"/>
      <c r="JZM2" s="19"/>
      <c r="JZN2" s="19"/>
      <c r="JZO2" s="19"/>
      <c r="JZP2" s="19"/>
      <c r="JZQ2" s="19"/>
      <c r="JZR2" s="19"/>
      <c r="JZS2" s="19"/>
      <c r="JZT2" s="19"/>
      <c r="JZU2" s="19"/>
      <c r="JZV2" s="19"/>
      <c r="JZW2" s="19"/>
      <c r="JZX2" s="19"/>
      <c r="JZY2" s="19"/>
      <c r="JZZ2" s="19"/>
      <c r="KAA2" s="19"/>
      <c r="KAB2" s="19"/>
      <c r="KAC2" s="19"/>
      <c r="KAD2" s="19"/>
      <c r="KAE2" s="19"/>
      <c r="KAF2" s="19"/>
      <c r="KAG2" s="19"/>
      <c r="KAH2" s="19"/>
      <c r="KAI2" s="19"/>
      <c r="KAJ2" s="19"/>
      <c r="KAK2" s="19"/>
      <c r="KAL2" s="19"/>
      <c r="KAM2" s="19"/>
      <c r="KAN2" s="19"/>
      <c r="KAO2" s="19"/>
      <c r="KAP2" s="19"/>
      <c r="KAQ2" s="19"/>
      <c r="KAR2" s="19"/>
      <c r="KAS2" s="19"/>
      <c r="KAT2" s="19"/>
      <c r="KAU2" s="19"/>
      <c r="KAV2" s="19"/>
      <c r="KAW2" s="19"/>
      <c r="KAX2" s="19"/>
      <c r="KAY2" s="19"/>
      <c r="KAZ2" s="19"/>
      <c r="KBA2" s="19"/>
      <c r="KBB2" s="19"/>
      <c r="KBC2" s="19"/>
      <c r="KBD2" s="19"/>
      <c r="KBE2" s="19"/>
      <c r="KBF2" s="19"/>
      <c r="KBG2" s="19"/>
      <c r="KBH2" s="19"/>
      <c r="KBI2" s="19"/>
      <c r="KBJ2" s="19"/>
      <c r="KBK2" s="19"/>
      <c r="KBL2" s="19"/>
      <c r="KBM2" s="19"/>
      <c r="KBN2" s="19"/>
      <c r="KBO2" s="19"/>
      <c r="KBP2" s="19"/>
      <c r="KBQ2" s="19"/>
      <c r="KBR2" s="19"/>
      <c r="KBS2" s="19"/>
      <c r="KBT2" s="19"/>
      <c r="KBU2" s="19"/>
      <c r="KBV2" s="19"/>
      <c r="KBW2" s="19"/>
      <c r="KBX2" s="19"/>
      <c r="KBY2" s="19"/>
      <c r="KBZ2" s="19"/>
      <c r="KCA2" s="19"/>
      <c r="KCB2" s="19"/>
      <c r="KCC2" s="19"/>
      <c r="KCD2" s="19"/>
      <c r="KCE2" s="19"/>
      <c r="KCF2" s="19"/>
      <c r="KCG2" s="19"/>
      <c r="KCH2" s="19"/>
      <c r="KCI2" s="19"/>
      <c r="KCJ2" s="19"/>
      <c r="KCK2" s="19"/>
      <c r="KCL2" s="19"/>
      <c r="KCM2" s="19"/>
      <c r="KCN2" s="19"/>
      <c r="KCO2" s="19"/>
      <c r="KCP2" s="19"/>
      <c r="KCQ2" s="19"/>
      <c r="KCR2" s="19"/>
      <c r="KCS2" s="19"/>
      <c r="KCT2" s="19"/>
      <c r="KCU2" s="19"/>
      <c r="KCV2" s="19"/>
      <c r="KCW2" s="19"/>
      <c r="KCX2" s="19"/>
      <c r="KCY2" s="19"/>
      <c r="KCZ2" s="19"/>
      <c r="KDA2" s="19"/>
      <c r="KDB2" s="19"/>
      <c r="KDC2" s="19"/>
      <c r="KDD2" s="19"/>
      <c r="KDE2" s="19"/>
      <c r="KDF2" s="19"/>
      <c r="KDG2" s="19"/>
      <c r="KDH2" s="19"/>
      <c r="KDI2" s="19"/>
      <c r="KDJ2" s="19"/>
      <c r="KDK2" s="19"/>
      <c r="KDL2" s="19"/>
      <c r="KDM2" s="19"/>
      <c r="KDN2" s="19"/>
      <c r="KDO2" s="19"/>
      <c r="KDP2" s="19"/>
      <c r="KDQ2" s="19"/>
      <c r="KDR2" s="19"/>
      <c r="KDS2" s="19"/>
      <c r="KDT2" s="19"/>
      <c r="KDU2" s="19"/>
      <c r="KDV2" s="19"/>
      <c r="KDW2" s="19"/>
      <c r="KDX2" s="19"/>
      <c r="KDY2" s="19"/>
      <c r="KDZ2" s="19"/>
      <c r="KEA2" s="19"/>
      <c r="KEB2" s="19"/>
      <c r="KEC2" s="19"/>
      <c r="KED2" s="19"/>
      <c r="KEE2" s="19"/>
      <c r="KEF2" s="19"/>
      <c r="KEG2" s="19"/>
      <c r="KEH2" s="19"/>
      <c r="KEI2" s="19"/>
      <c r="KEJ2" s="19"/>
      <c r="KEK2" s="19"/>
      <c r="KEL2" s="19"/>
      <c r="KEM2" s="19"/>
      <c r="KEN2" s="19"/>
      <c r="KEO2" s="19"/>
      <c r="KEP2" s="19"/>
      <c r="KEQ2" s="19"/>
      <c r="KER2" s="19"/>
      <c r="KES2" s="19"/>
      <c r="KET2" s="19"/>
      <c r="KEU2" s="19"/>
      <c r="KEV2" s="19"/>
      <c r="KEW2" s="19"/>
      <c r="KEX2" s="19"/>
      <c r="KEY2" s="19"/>
      <c r="KEZ2" s="19"/>
      <c r="KFA2" s="19"/>
      <c r="KFB2" s="19"/>
      <c r="KFC2" s="19"/>
      <c r="KFD2" s="19"/>
      <c r="KFE2" s="19"/>
      <c r="KFF2" s="19"/>
      <c r="KFG2" s="19"/>
      <c r="KFH2" s="19"/>
      <c r="KFI2" s="19"/>
      <c r="KFJ2" s="19"/>
      <c r="KFK2" s="19"/>
      <c r="KFL2" s="19"/>
      <c r="KFM2" s="19"/>
      <c r="KFN2" s="19"/>
      <c r="KFO2" s="19"/>
      <c r="KFP2" s="19"/>
      <c r="KFQ2" s="19"/>
      <c r="KFR2" s="19"/>
      <c r="KFS2" s="19"/>
      <c r="KFT2" s="19"/>
      <c r="KFU2" s="19"/>
      <c r="KFV2" s="19"/>
      <c r="KFW2" s="19"/>
      <c r="KFX2" s="19"/>
      <c r="KFY2" s="19"/>
      <c r="KFZ2" s="19"/>
      <c r="KGA2" s="19"/>
      <c r="KGB2" s="19"/>
      <c r="KGC2" s="19"/>
      <c r="KGD2" s="19"/>
      <c r="KGE2" s="19"/>
      <c r="KGF2" s="19"/>
      <c r="KGG2" s="19"/>
      <c r="KGH2" s="19"/>
      <c r="KGI2" s="19"/>
      <c r="KGJ2" s="19"/>
      <c r="KGK2" s="19"/>
      <c r="KGL2" s="19"/>
      <c r="KGM2" s="19"/>
      <c r="KGN2" s="19"/>
      <c r="KGO2" s="19"/>
      <c r="KGP2" s="19"/>
      <c r="KGQ2" s="19"/>
      <c r="KGR2" s="19"/>
      <c r="KGS2" s="19"/>
      <c r="KGT2" s="19"/>
      <c r="KGU2" s="19"/>
      <c r="KGV2" s="19"/>
      <c r="KGW2" s="19"/>
      <c r="KGX2" s="19"/>
      <c r="KGY2" s="19"/>
      <c r="KGZ2" s="19"/>
      <c r="KHA2" s="19"/>
      <c r="KHB2" s="19"/>
      <c r="KHC2" s="19"/>
      <c r="KHD2" s="19"/>
      <c r="KHE2" s="19"/>
      <c r="KHF2" s="19"/>
      <c r="KHG2" s="19"/>
      <c r="KHH2" s="19"/>
      <c r="KHI2" s="19"/>
      <c r="KHJ2" s="19"/>
      <c r="KHK2" s="19"/>
      <c r="KHL2" s="19"/>
      <c r="KHM2" s="19"/>
      <c r="KHN2" s="19"/>
      <c r="KHO2" s="19"/>
      <c r="KHP2" s="19"/>
      <c r="KHQ2" s="19"/>
      <c r="KHR2" s="19"/>
      <c r="KHS2" s="19"/>
      <c r="KHT2" s="19"/>
      <c r="KHU2" s="19"/>
      <c r="KHV2" s="19"/>
      <c r="KHW2" s="19"/>
      <c r="KHX2" s="19"/>
      <c r="KHY2" s="19"/>
      <c r="KHZ2" s="19"/>
      <c r="KIA2" s="19"/>
      <c r="KIB2" s="19"/>
      <c r="KIC2" s="19"/>
      <c r="KID2" s="19"/>
      <c r="KIE2" s="19"/>
      <c r="KIF2" s="19"/>
      <c r="KIG2" s="19"/>
      <c r="KIH2" s="19"/>
      <c r="KII2" s="19"/>
      <c r="KIJ2" s="19"/>
      <c r="KIK2" s="19"/>
      <c r="KIL2" s="19"/>
      <c r="KIM2" s="19"/>
      <c r="KIN2" s="19"/>
      <c r="KIO2" s="19"/>
      <c r="KIP2" s="19"/>
      <c r="KIQ2" s="19"/>
      <c r="KIR2" s="19"/>
      <c r="KIS2" s="19"/>
      <c r="KIT2" s="19"/>
      <c r="KIU2" s="19"/>
      <c r="KIV2" s="19"/>
      <c r="KIW2" s="19"/>
      <c r="KIX2" s="19"/>
      <c r="KIY2" s="19"/>
      <c r="KIZ2" s="19"/>
      <c r="KJA2" s="19"/>
      <c r="KJB2" s="19"/>
      <c r="KJC2" s="19"/>
      <c r="KJD2" s="19"/>
      <c r="KJE2" s="19"/>
      <c r="KJF2" s="19"/>
      <c r="KJG2" s="19"/>
      <c r="KJH2" s="19"/>
      <c r="KJI2" s="19"/>
      <c r="KJJ2" s="19"/>
      <c r="KJK2" s="19"/>
      <c r="KJL2" s="19"/>
      <c r="KJM2" s="19"/>
      <c r="KJN2" s="19"/>
      <c r="KJO2" s="19"/>
      <c r="KJP2" s="19"/>
      <c r="KJQ2" s="19"/>
      <c r="KJR2" s="19"/>
      <c r="KJS2" s="19"/>
      <c r="KJT2" s="19"/>
      <c r="KJU2" s="19"/>
      <c r="KJV2" s="19"/>
      <c r="KJW2" s="19"/>
      <c r="KJX2" s="19"/>
      <c r="KJY2" s="19"/>
      <c r="KJZ2" s="19"/>
      <c r="KKA2" s="19"/>
      <c r="KKB2" s="19"/>
      <c r="KKC2" s="19"/>
      <c r="KKD2" s="19"/>
      <c r="KKE2" s="19"/>
      <c r="KKF2" s="19"/>
      <c r="KKG2" s="19"/>
      <c r="KKH2" s="19"/>
      <c r="KKI2" s="19"/>
      <c r="KKJ2" s="19"/>
      <c r="KKK2" s="19"/>
      <c r="KKL2" s="19"/>
      <c r="KKM2" s="19"/>
      <c r="KKN2" s="19"/>
      <c r="KKO2" s="19"/>
      <c r="KKP2" s="19"/>
      <c r="KKQ2" s="19"/>
      <c r="KKR2" s="19"/>
      <c r="KKS2" s="19"/>
      <c r="KKT2" s="19"/>
      <c r="KKU2" s="19"/>
      <c r="KKV2" s="19"/>
      <c r="KKW2" s="19"/>
      <c r="KKX2" s="19"/>
      <c r="KKY2" s="19"/>
      <c r="KKZ2" s="19"/>
      <c r="KLA2" s="19"/>
      <c r="KLB2" s="19"/>
      <c r="KLC2" s="19"/>
      <c r="KLD2" s="19"/>
      <c r="KLE2" s="19"/>
      <c r="KLF2" s="19"/>
      <c r="KLG2" s="19"/>
      <c r="KLH2" s="19"/>
      <c r="KLI2" s="19"/>
      <c r="KLJ2" s="19"/>
      <c r="KLK2" s="19"/>
      <c r="KLL2" s="19"/>
      <c r="KLM2" s="19"/>
      <c r="KLN2" s="19"/>
      <c r="KLO2" s="19"/>
      <c r="KLP2" s="19"/>
      <c r="KLQ2" s="19"/>
      <c r="KLR2" s="19"/>
      <c r="KLS2" s="19"/>
      <c r="KLT2" s="19"/>
      <c r="KLU2" s="19"/>
      <c r="KLV2" s="19"/>
      <c r="KLW2" s="19"/>
      <c r="KLX2" s="19"/>
      <c r="KLY2" s="19"/>
      <c r="KLZ2" s="19"/>
      <c r="KMA2" s="19"/>
      <c r="KMB2" s="19"/>
      <c r="KMC2" s="19"/>
      <c r="KMD2" s="19"/>
      <c r="KME2" s="19"/>
      <c r="KMF2" s="19"/>
      <c r="KMG2" s="19"/>
      <c r="KMH2" s="19"/>
      <c r="KMI2" s="19"/>
      <c r="KMJ2" s="19"/>
      <c r="KMK2" s="19"/>
      <c r="KML2" s="19"/>
      <c r="KMM2" s="19"/>
      <c r="KMN2" s="19"/>
      <c r="KMO2" s="19"/>
      <c r="KMP2" s="19"/>
      <c r="KMQ2" s="19"/>
      <c r="KMR2" s="19"/>
      <c r="KMS2" s="19"/>
      <c r="KMT2" s="19"/>
      <c r="KMU2" s="19"/>
      <c r="KMV2" s="19"/>
      <c r="KMW2" s="19"/>
      <c r="KMX2" s="19"/>
      <c r="KMY2" s="19"/>
      <c r="KMZ2" s="19"/>
      <c r="KNA2" s="19"/>
      <c r="KNB2" s="19"/>
      <c r="KNC2" s="19"/>
      <c r="KND2" s="19"/>
      <c r="KNE2" s="19"/>
      <c r="KNF2" s="19"/>
      <c r="KNG2" s="19"/>
      <c r="KNH2" s="19"/>
      <c r="KNI2" s="19"/>
      <c r="KNJ2" s="19"/>
      <c r="KNK2" s="19"/>
      <c r="KNL2" s="19"/>
      <c r="KNM2" s="19"/>
      <c r="KNN2" s="19"/>
      <c r="KNO2" s="19"/>
      <c r="KNP2" s="19"/>
      <c r="KNQ2" s="19"/>
      <c r="KNR2" s="19"/>
      <c r="KNS2" s="19"/>
      <c r="KNT2" s="19"/>
      <c r="KNU2" s="19"/>
      <c r="KNV2" s="19"/>
      <c r="KNW2" s="19"/>
      <c r="KNX2" s="19"/>
      <c r="KNY2" s="19"/>
      <c r="KNZ2" s="19"/>
      <c r="KOA2" s="19"/>
      <c r="KOB2" s="19"/>
      <c r="KOC2" s="19"/>
      <c r="KOD2" s="19"/>
      <c r="KOE2" s="19"/>
      <c r="KOF2" s="19"/>
      <c r="KOG2" s="19"/>
      <c r="KOH2" s="19"/>
      <c r="KOI2" s="19"/>
      <c r="KOJ2" s="19"/>
      <c r="KOK2" s="19"/>
      <c r="KOL2" s="19"/>
      <c r="KOM2" s="19"/>
      <c r="KON2" s="19"/>
      <c r="KOO2" s="19"/>
      <c r="KOP2" s="19"/>
      <c r="KOQ2" s="19"/>
      <c r="KOR2" s="19"/>
      <c r="KOS2" s="19"/>
      <c r="KOT2" s="19"/>
      <c r="KOU2" s="19"/>
      <c r="KOV2" s="19"/>
      <c r="KOW2" s="19"/>
      <c r="KOX2" s="19"/>
      <c r="KOY2" s="19"/>
      <c r="KOZ2" s="19"/>
      <c r="KPA2" s="19"/>
      <c r="KPB2" s="19"/>
      <c r="KPC2" s="19"/>
      <c r="KPD2" s="19"/>
      <c r="KPE2" s="19"/>
      <c r="KPF2" s="19"/>
      <c r="KPG2" s="19"/>
      <c r="KPH2" s="19"/>
      <c r="KPI2" s="19"/>
      <c r="KPJ2" s="19"/>
      <c r="KPK2" s="19"/>
      <c r="KPL2" s="19"/>
      <c r="KPM2" s="19"/>
      <c r="KPN2" s="19"/>
      <c r="KPO2" s="19"/>
      <c r="KPP2" s="19"/>
      <c r="KPQ2" s="19"/>
      <c r="KPR2" s="19"/>
      <c r="KPS2" s="19"/>
      <c r="KPT2" s="19"/>
      <c r="KPU2" s="19"/>
      <c r="KPV2" s="19"/>
      <c r="KPW2" s="19"/>
      <c r="KPX2" s="19"/>
      <c r="KPY2" s="19"/>
      <c r="KPZ2" s="19"/>
      <c r="KQA2" s="19"/>
      <c r="KQB2" s="19"/>
      <c r="KQC2" s="19"/>
      <c r="KQD2" s="19"/>
      <c r="KQE2" s="19"/>
      <c r="KQF2" s="19"/>
      <c r="KQG2" s="19"/>
      <c r="KQH2" s="19"/>
      <c r="KQI2" s="19"/>
      <c r="KQJ2" s="19"/>
      <c r="KQK2" s="19"/>
      <c r="KQL2" s="19"/>
      <c r="KQM2" s="19"/>
      <c r="KQN2" s="19"/>
      <c r="KQO2" s="19"/>
      <c r="KQP2" s="19"/>
      <c r="KQQ2" s="19"/>
      <c r="KQR2" s="19"/>
      <c r="KQS2" s="19"/>
      <c r="KQT2" s="19"/>
      <c r="KQU2" s="19"/>
      <c r="KQV2" s="19"/>
      <c r="KQW2" s="19"/>
      <c r="KQX2" s="19"/>
      <c r="KQY2" s="19"/>
      <c r="KQZ2" s="19"/>
      <c r="KRA2" s="19"/>
      <c r="KRB2" s="19"/>
      <c r="KRC2" s="19"/>
      <c r="KRD2" s="19"/>
      <c r="KRE2" s="19"/>
      <c r="KRF2" s="19"/>
      <c r="KRG2" s="19"/>
      <c r="KRH2" s="19"/>
      <c r="KRI2" s="19"/>
      <c r="KRJ2" s="19"/>
      <c r="KRK2" s="19"/>
      <c r="KRL2" s="19"/>
      <c r="KRM2" s="19"/>
      <c r="KRN2" s="19"/>
      <c r="KRO2" s="19"/>
      <c r="KRP2" s="19"/>
      <c r="KRQ2" s="19"/>
      <c r="KRR2" s="19"/>
      <c r="KRS2" s="19"/>
      <c r="KRT2" s="19"/>
      <c r="KRU2" s="19"/>
      <c r="KRV2" s="19"/>
      <c r="KRW2" s="19"/>
      <c r="KRX2" s="19"/>
      <c r="KRY2" s="19"/>
      <c r="KRZ2" s="19"/>
      <c r="KSA2" s="19"/>
      <c r="KSB2" s="19"/>
      <c r="KSC2" s="19"/>
      <c r="KSD2" s="19"/>
      <c r="KSE2" s="19"/>
      <c r="KSF2" s="19"/>
      <c r="KSG2" s="19"/>
      <c r="KSH2" s="19"/>
      <c r="KSI2" s="19"/>
      <c r="KSJ2" s="19"/>
      <c r="KSK2" s="19"/>
      <c r="KSL2" s="19"/>
      <c r="KSM2" s="19"/>
      <c r="KSN2" s="19"/>
      <c r="KSO2" s="19"/>
      <c r="KSP2" s="19"/>
      <c r="KSQ2" s="19"/>
      <c r="KSR2" s="19"/>
      <c r="KSS2" s="19"/>
      <c r="KST2" s="19"/>
      <c r="KSU2" s="19"/>
      <c r="KSV2" s="19"/>
      <c r="KSW2" s="19"/>
      <c r="KSX2" s="19"/>
      <c r="KSY2" s="19"/>
      <c r="KSZ2" s="19"/>
      <c r="KTA2" s="19"/>
      <c r="KTB2" s="19"/>
      <c r="KTC2" s="19"/>
      <c r="KTD2" s="19"/>
      <c r="KTE2" s="19"/>
      <c r="KTF2" s="19"/>
      <c r="KTG2" s="19"/>
      <c r="KTH2" s="19"/>
      <c r="KTI2" s="19"/>
      <c r="KTJ2" s="19"/>
      <c r="KTK2" s="19"/>
      <c r="KTL2" s="19"/>
      <c r="KTM2" s="19"/>
      <c r="KTN2" s="19"/>
      <c r="KTO2" s="19"/>
      <c r="KTP2" s="19"/>
      <c r="KTQ2" s="19"/>
      <c r="KTR2" s="19"/>
      <c r="KTS2" s="19"/>
      <c r="KTT2" s="19"/>
      <c r="KTU2" s="19"/>
      <c r="KTV2" s="19"/>
      <c r="KTW2" s="19"/>
      <c r="KTX2" s="19"/>
      <c r="KTY2" s="19"/>
      <c r="KTZ2" s="19"/>
      <c r="KUA2" s="19"/>
      <c r="KUB2" s="19"/>
      <c r="KUC2" s="19"/>
      <c r="KUD2" s="19"/>
      <c r="KUE2" s="19"/>
      <c r="KUF2" s="19"/>
      <c r="KUG2" s="19"/>
      <c r="KUH2" s="19"/>
      <c r="KUI2" s="19"/>
      <c r="KUJ2" s="19"/>
      <c r="KUK2" s="19"/>
      <c r="KUL2" s="19"/>
      <c r="KUM2" s="19"/>
      <c r="KUN2" s="19"/>
      <c r="KUO2" s="19"/>
      <c r="KUP2" s="19"/>
      <c r="KUQ2" s="19"/>
      <c r="KUR2" s="19"/>
      <c r="KUS2" s="19"/>
      <c r="KUT2" s="19"/>
      <c r="KUU2" s="19"/>
      <c r="KUV2" s="19"/>
      <c r="KUW2" s="19"/>
      <c r="KUX2" s="19"/>
      <c r="KUY2" s="19"/>
      <c r="KUZ2" s="19"/>
      <c r="KVA2" s="19"/>
      <c r="KVB2" s="19"/>
      <c r="KVC2" s="19"/>
      <c r="KVD2" s="19"/>
      <c r="KVE2" s="19"/>
      <c r="KVF2" s="19"/>
      <c r="KVG2" s="19"/>
      <c r="KVH2" s="19"/>
      <c r="KVI2" s="19"/>
      <c r="KVJ2" s="19"/>
      <c r="KVK2" s="19"/>
      <c r="KVL2" s="19"/>
      <c r="KVM2" s="19"/>
      <c r="KVN2" s="19"/>
      <c r="KVO2" s="19"/>
      <c r="KVP2" s="19"/>
      <c r="KVQ2" s="19"/>
      <c r="KVR2" s="19"/>
      <c r="KVS2" s="19"/>
      <c r="KVT2" s="19"/>
      <c r="KVU2" s="19"/>
      <c r="KVV2" s="19"/>
      <c r="KVW2" s="19"/>
      <c r="KVX2" s="19"/>
      <c r="KVY2" s="19"/>
      <c r="KVZ2" s="19"/>
      <c r="KWA2" s="19"/>
      <c r="KWB2" s="19"/>
      <c r="KWC2" s="19"/>
      <c r="KWD2" s="19"/>
      <c r="KWE2" s="19"/>
      <c r="KWF2" s="19"/>
      <c r="KWG2" s="19"/>
      <c r="KWH2" s="19"/>
      <c r="KWI2" s="19"/>
      <c r="KWJ2" s="19"/>
      <c r="KWK2" s="19"/>
      <c r="KWL2" s="19"/>
      <c r="KWM2" s="19"/>
      <c r="KWN2" s="19"/>
      <c r="KWO2" s="19"/>
      <c r="KWP2" s="19"/>
      <c r="KWQ2" s="19"/>
      <c r="KWR2" s="19"/>
      <c r="KWS2" s="19"/>
      <c r="KWT2" s="19"/>
      <c r="KWU2" s="19"/>
      <c r="KWV2" s="19"/>
      <c r="KWW2" s="19"/>
      <c r="KWX2" s="19"/>
      <c r="KWY2" s="19"/>
      <c r="KWZ2" s="19"/>
      <c r="KXA2" s="19"/>
      <c r="KXB2" s="19"/>
      <c r="KXC2" s="19"/>
      <c r="KXD2" s="19"/>
      <c r="KXE2" s="19"/>
      <c r="KXF2" s="19"/>
      <c r="KXG2" s="19"/>
      <c r="KXH2" s="19"/>
      <c r="KXI2" s="19"/>
      <c r="KXJ2" s="19"/>
      <c r="KXK2" s="19"/>
      <c r="KXL2" s="19"/>
      <c r="KXM2" s="19"/>
      <c r="KXN2" s="19"/>
      <c r="KXO2" s="19"/>
      <c r="KXP2" s="19"/>
      <c r="KXQ2" s="19"/>
      <c r="KXR2" s="19"/>
      <c r="KXS2" s="19"/>
      <c r="KXT2" s="19"/>
      <c r="KXU2" s="19"/>
      <c r="KXV2" s="19"/>
      <c r="KXW2" s="19"/>
      <c r="KXX2" s="19"/>
      <c r="KXY2" s="19"/>
      <c r="KXZ2" s="19"/>
      <c r="KYA2" s="19"/>
      <c r="KYB2" s="19"/>
      <c r="KYC2" s="19"/>
      <c r="KYD2" s="19"/>
      <c r="KYE2" s="19"/>
      <c r="KYF2" s="19"/>
      <c r="KYG2" s="19"/>
      <c r="KYH2" s="19"/>
      <c r="KYI2" s="19"/>
      <c r="KYJ2" s="19"/>
      <c r="KYK2" s="19"/>
      <c r="KYL2" s="19"/>
      <c r="KYM2" s="19"/>
      <c r="KYN2" s="19"/>
      <c r="KYO2" s="19"/>
      <c r="KYP2" s="19"/>
      <c r="KYQ2" s="19"/>
      <c r="KYR2" s="19"/>
      <c r="KYS2" s="19"/>
      <c r="KYT2" s="19"/>
      <c r="KYU2" s="19"/>
      <c r="KYV2" s="19"/>
      <c r="KYW2" s="19"/>
      <c r="KYX2" s="19"/>
      <c r="KYY2" s="19"/>
      <c r="KYZ2" s="19"/>
      <c r="KZA2" s="19"/>
      <c r="KZB2" s="19"/>
      <c r="KZC2" s="19"/>
      <c r="KZD2" s="19"/>
      <c r="KZE2" s="19"/>
      <c r="KZF2" s="19"/>
      <c r="KZG2" s="19"/>
      <c r="KZH2" s="19"/>
      <c r="KZI2" s="19"/>
      <c r="KZJ2" s="19"/>
      <c r="KZK2" s="19"/>
      <c r="KZL2" s="19"/>
      <c r="KZM2" s="19"/>
      <c r="KZN2" s="19"/>
      <c r="KZO2" s="19"/>
      <c r="KZP2" s="19"/>
      <c r="KZQ2" s="19"/>
      <c r="KZR2" s="19"/>
      <c r="KZS2" s="19"/>
      <c r="KZT2" s="19"/>
      <c r="KZU2" s="19"/>
      <c r="KZV2" s="19"/>
      <c r="KZW2" s="19"/>
      <c r="KZX2" s="19"/>
      <c r="KZY2" s="19"/>
      <c r="KZZ2" s="19"/>
      <c r="LAA2" s="19"/>
      <c r="LAB2" s="19"/>
      <c r="LAC2" s="19"/>
      <c r="LAD2" s="19"/>
      <c r="LAE2" s="19"/>
      <c r="LAF2" s="19"/>
      <c r="LAG2" s="19"/>
      <c r="LAH2" s="19"/>
      <c r="LAI2" s="19"/>
      <c r="LAJ2" s="19"/>
      <c r="LAK2" s="19"/>
      <c r="LAL2" s="19"/>
      <c r="LAM2" s="19"/>
      <c r="LAN2" s="19"/>
      <c r="LAO2" s="19"/>
      <c r="LAP2" s="19"/>
      <c r="LAQ2" s="19"/>
      <c r="LAR2" s="19"/>
      <c r="LAS2" s="19"/>
      <c r="LAT2" s="19"/>
      <c r="LAU2" s="19"/>
      <c r="LAV2" s="19"/>
      <c r="LAW2" s="19"/>
      <c r="LAX2" s="19"/>
      <c r="LAY2" s="19"/>
      <c r="LAZ2" s="19"/>
      <c r="LBA2" s="19"/>
      <c r="LBB2" s="19"/>
      <c r="LBC2" s="19"/>
      <c r="LBD2" s="19"/>
      <c r="LBE2" s="19"/>
      <c r="LBF2" s="19"/>
      <c r="LBG2" s="19"/>
      <c r="LBH2" s="19"/>
      <c r="LBI2" s="19"/>
      <c r="LBJ2" s="19"/>
      <c r="LBK2" s="19"/>
      <c r="LBL2" s="19"/>
      <c r="LBM2" s="19"/>
      <c r="LBN2" s="19"/>
      <c r="LBO2" s="19"/>
      <c r="LBP2" s="19"/>
      <c r="LBQ2" s="19"/>
      <c r="LBR2" s="19"/>
      <c r="LBS2" s="19"/>
      <c r="LBT2" s="19"/>
      <c r="LBU2" s="19"/>
      <c r="LBV2" s="19"/>
      <c r="LBW2" s="19"/>
      <c r="LBX2" s="19"/>
      <c r="LBY2" s="19"/>
      <c r="LBZ2" s="19"/>
      <c r="LCA2" s="19"/>
      <c r="LCB2" s="19"/>
      <c r="LCC2" s="19"/>
      <c r="LCD2" s="19"/>
      <c r="LCE2" s="19"/>
      <c r="LCF2" s="19"/>
      <c r="LCG2" s="19"/>
      <c r="LCH2" s="19"/>
      <c r="LCI2" s="19"/>
      <c r="LCJ2" s="19"/>
      <c r="LCK2" s="19"/>
      <c r="LCL2" s="19"/>
      <c r="LCM2" s="19"/>
      <c r="LCN2" s="19"/>
      <c r="LCO2" s="19"/>
      <c r="LCP2" s="19"/>
      <c r="LCQ2" s="19"/>
      <c r="LCR2" s="19"/>
      <c r="LCS2" s="19"/>
      <c r="LCT2" s="19"/>
      <c r="LCU2" s="19"/>
      <c r="LCV2" s="19"/>
      <c r="LCW2" s="19"/>
      <c r="LCX2" s="19"/>
      <c r="LCY2" s="19"/>
      <c r="LCZ2" s="19"/>
      <c r="LDA2" s="19"/>
      <c r="LDB2" s="19"/>
      <c r="LDC2" s="19"/>
      <c r="LDD2" s="19"/>
      <c r="LDE2" s="19"/>
      <c r="LDF2" s="19"/>
      <c r="LDG2" s="19"/>
      <c r="LDH2" s="19"/>
      <c r="LDI2" s="19"/>
      <c r="LDJ2" s="19"/>
      <c r="LDK2" s="19"/>
      <c r="LDL2" s="19"/>
      <c r="LDM2" s="19"/>
      <c r="LDN2" s="19"/>
      <c r="LDO2" s="19"/>
      <c r="LDP2" s="19"/>
      <c r="LDQ2" s="19"/>
      <c r="LDR2" s="19"/>
      <c r="LDS2" s="19"/>
      <c r="LDT2" s="19"/>
      <c r="LDU2" s="19"/>
      <c r="LDV2" s="19"/>
      <c r="LDW2" s="19"/>
      <c r="LDX2" s="19"/>
      <c r="LDY2" s="19"/>
      <c r="LDZ2" s="19"/>
      <c r="LEA2" s="19"/>
      <c r="LEB2" s="19"/>
      <c r="LEC2" s="19"/>
      <c r="LED2" s="19"/>
      <c r="LEE2" s="19"/>
      <c r="LEF2" s="19"/>
      <c r="LEG2" s="19"/>
      <c r="LEH2" s="19"/>
      <c r="LEI2" s="19"/>
      <c r="LEJ2" s="19"/>
      <c r="LEK2" s="19"/>
      <c r="LEL2" s="19"/>
      <c r="LEM2" s="19"/>
      <c r="LEN2" s="19"/>
      <c r="LEO2" s="19"/>
      <c r="LEP2" s="19"/>
      <c r="LEQ2" s="19"/>
      <c r="LER2" s="19"/>
      <c r="LES2" s="19"/>
      <c r="LET2" s="19"/>
      <c r="LEU2" s="19"/>
      <c r="LEV2" s="19"/>
      <c r="LEW2" s="19"/>
      <c r="LEX2" s="19"/>
      <c r="LEY2" s="19"/>
      <c r="LEZ2" s="19"/>
      <c r="LFA2" s="19"/>
      <c r="LFB2" s="19"/>
      <c r="LFC2" s="19"/>
      <c r="LFD2" s="19"/>
      <c r="LFE2" s="19"/>
      <c r="LFF2" s="19"/>
      <c r="LFG2" s="19"/>
      <c r="LFH2" s="19"/>
      <c r="LFI2" s="19"/>
      <c r="LFJ2" s="19"/>
      <c r="LFK2" s="19"/>
      <c r="LFL2" s="19"/>
      <c r="LFM2" s="19"/>
      <c r="LFN2" s="19"/>
      <c r="LFO2" s="19"/>
      <c r="LFP2" s="19"/>
      <c r="LFQ2" s="19"/>
      <c r="LFR2" s="19"/>
      <c r="LFS2" s="19"/>
      <c r="LFT2" s="19"/>
      <c r="LFU2" s="19"/>
      <c r="LFV2" s="19"/>
      <c r="LFW2" s="19"/>
      <c r="LFX2" s="19"/>
      <c r="LFY2" s="19"/>
      <c r="LFZ2" s="19"/>
      <c r="LGA2" s="19"/>
      <c r="LGB2" s="19"/>
      <c r="LGC2" s="19"/>
      <c r="LGD2" s="19"/>
      <c r="LGE2" s="19"/>
      <c r="LGF2" s="19"/>
      <c r="LGG2" s="19"/>
      <c r="LGH2" s="19"/>
      <c r="LGI2" s="19"/>
      <c r="LGJ2" s="19"/>
      <c r="LGK2" s="19"/>
      <c r="LGL2" s="19"/>
      <c r="LGM2" s="19"/>
      <c r="LGN2" s="19"/>
      <c r="LGO2" s="19"/>
      <c r="LGP2" s="19"/>
      <c r="LGQ2" s="19"/>
      <c r="LGR2" s="19"/>
      <c r="LGS2" s="19"/>
      <c r="LGT2" s="19"/>
      <c r="LGU2" s="19"/>
      <c r="LGV2" s="19"/>
      <c r="LGW2" s="19"/>
      <c r="LGX2" s="19"/>
      <c r="LGY2" s="19"/>
      <c r="LGZ2" s="19"/>
      <c r="LHA2" s="19"/>
      <c r="LHB2" s="19"/>
      <c r="LHC2" s="19"/>
      <c r="LHD2" s="19"/>
      <c r="LHE2" s="19"/>
      <c r="LHF2" s="19"/>
      <c r="LHG2" s="19"/>
      <c r="LHH2" s="19"/>
      <c r="LHI2" s="19"/>
      <c r="LHJ2" s="19"/>
      <c r="LHK2" s="19"/>
      <c r="LHL2" s="19"/>
      <c r="LHM2" s="19"/>
      <c r="LHN2" s="19"/>
      <c r="LHO2" s="19"/>
      <c r="LHP2" s="19"/>
      <c r="LHQ2" s="19"/>
      <c r="LHR2" s="19"/>
      <c r="LHS2" s="19"/>
      <c r="LHT2" s="19"/>
      <c r="LHU2" s="19"/>
      <c r="LHV2" s="19"/>
      <c r="LHW2" s="19"/>
      <c r="LHX2" s="19"/>
      <c r="LHY2" s="19"/>
      <c r="LHZ2" s="19"/>
      <c r="LIA2" s="19"/>
      <c r="LIB2" s="19"/>
      <c r="LIC2" s="19"/>
      <c r="LID2" s="19"/>
      <c r="LIE2" s="19"/>
      <c r="LIF2" s="19"/>
      <c r="LIG2" s="19"/>
      <c r="LIH2" s="19"/>
      <c r="LII2" s="19"/>
      <c r="LIJ2" s="19"/>
      <c r="LIK2" s="19"/>
      <c r="LIL2" s="19"/>
      <c r="LIM2" s="19"/>
      <c r="LIN2" s="19"/>
      <c r="LIO2" s="19"/>
      <c r="LIP2" s="19"/>
      <c r="LIQ2" s="19"/>
      <c r="LIR2" s="19"/>
      <c r="LIS2" s="19"/>
      <c r="LIT2" s="19"/>
      <c r="LIU2" s="19"/>
      <c r="LIV2" s="19"/>
      <c r="LIW2" s="19"/>
      <c r="LIX2" s="19"/>
      <c r="LIY2" s="19"/>
      <c r="LIZ2" s="19"/>
      <c r="LJA2" s="19"/>
      <c r="LJB2" s="19"/>
      <c r="LJC2" s="19"/>
      <c r="LJD2" s="19"/>
      <c r="LJE2" s="19"/>
      <c r="LJF2" s="19"/>
      <c r="LJG2" s="19"/>
      <c r="LJH2" s="19"/>
      <c r="LJI2" s="19"/>
      <c r="LJJ2" s="19"/>
      <c r="LJK2" s="19"/>
      <c r="LJL2" s="19"/>
      <c r="LJM2" s="19"/>
      <c r="LJN2" s="19"/>
      <c r="LJO2" s="19"/>
      <c r="LJP2" s="19"/>
      <c r="LJQ2" s="19"/>
      <c r="LJR2" s="19"/>
      <c r="LJS2" s="19"/>
      <c r="LJT2" s="19"/>
      <c r="LJU2" s="19"/>
      <c r="LJV2" s="19"/>
      <c r="LJW2" s="19"/>
      <c r="LJX2" s="19"/>
      <c r="LJY2" s="19"/>
      <c r="LJZ2" s="19"/>
      <c r="LKA2" s="19"/>
      <c r="LKB2" s="19"/>
      <c r="LKC2" s="19"/>
      <c r="LKD2" s="19"/>
      <c r="LKE2" s="19"/>
      <c r="LKF2" s="19"/>
      <c r="LKG2" s="19"/>
      <c r="LKH2" s="19"/>
      <c r="LKI2" s="19"/>
      <c r="LKJ2" s="19"/>
      <c r="LKK2" s="19"/>
      <c r="LKL2" s="19"/>
      <c r="LKM2" s="19"/>
      <c r="LKN2" s="19"/>
      <c r="LKO2" s="19"/>
      <c r="LKP2" s="19"/>
      <c r="LKQ2" s="19"/>
      <c r="LKR2" s="19"/>
      <c r="LKS2" s="19"/>
      <c r="LKT2" s="19"/>
      <c r="LKU2" s="19"/>
      <c r="LKV2" s="19"/>
      <c r="LKW2" s="19"/>
      <c r="LKX2" s="19"/>
      <c r="LKY2" s="19"/>
      <c r="LKZ2" s="19"/>
      <c r="LLA2" s="19"/>
      <c r="LLB2" s="19"/>
      <c r="LLC2" s="19"/>
      <c r="LLD2" s="19"/>
      <c r="LLE2" s="19"/>
      <c r="LLF2" s="19"/>
      <c r="LLG2" s="19"/>
      <c r="LLH2" s="19"/>
      <c r="LLI2" s="19"/>
      <c r="LLJ2" s="19"/>
      <c r="LLK2" s="19"/>
      <c r="LLL2" s="19"/>
      <c r="LLM2" s="19"/>
      <c r="LLN2" s="19"/>
      <c r="LLO2" s="19"/>
      <c r="LLP2" s="19"/>
      <c r="LLQ2" s="19"/>
      <c r="LLR2" s="19"/>
      <c r="LLS2" s="19"/>
      <c r="LLT2" s="19"/>
      <c r="LLU2" s="19"/>
      <c r="LLV2" s="19"/>
      <c r="LLW2" s="19"/>
      <c r="LLX2" s="19"/>
      <c r="LLY2" s="19"/>
      <c r="LLZ2" s="19"/>
      <c r="LMA2" s="19"/>
      <c r="LMB2" s="19"/>
      <c r="LMC2" s="19"/>
      <c r="LMD2" s="19"/>
      <c r="LME2" s="19"/>
      <c r="LMF2" s="19"/>
      <c r="LMG2" s="19"/>
      <c r="LMH2" s="19"/>
      <c r="LMI2" s="19"/>
      <c r="LMJ2" s="19"/>
      <c r="LMK2" s="19"/>
      <c r="LML2" s="19"/>
      <c r="LMM2" s="19"/>
      <c r="LMN2" s="19"/>
      <c r="LMO2" s="19"/>
      <c r="LMP2" s="19"/>
      <c r="LMQ2" s="19"/>
      <c r="LMR2" s="19"/>
      <c r="LMS2" s="19"/>
      <c r="LMT2" s="19"/>
      <c r="LMU2" s="19"/>
      <c r="LMV2" s="19"/>
      <c r="LMW2" s="19"/>
      <c r="LMX2" s="19"/>
      <c r="LMY2" s="19"/>
      <c r="LMZ2" s="19"/>
      <c r="LNA2" s="19"/>
      <c r="LNB2" s="19"/>
      <c r="LNC2" s="19"/>
      <c r="LND2" s="19"/>
      <c r="LNE2" s="19"/>
      <c r="LNF2" s="19"/>
      <c r="LNG2" s="19"/>
      <c r="LNH2" s="19"/>
      <c r="LNI2" s="19"/>
      <c r="LNJ2" s="19"/>
      <c r="LNK2" s="19"/>
      <c r="LNL2" s="19"/>
      <c r="LNM2" s="19"/>
      <c r="LNN2" s="19"/>
      <c r="LNO2" s="19"/>
      <c r="LNP2" s="19"/>
      <c r="LNQ2" s="19"/>
      <c r="LNR2" s="19"/>
      <c r="LNS2" s="19"/>
      <c r="LNT2" s="19"/>
      <c r="LNU2" s="19"/>
      <c r="LNV2" s="19"/>
      <c r="LNW2" s="19"/>
      <c r="LNX2" s="19"/>
      <c r="LNY2" s="19"/>
      <c r="LNZ2" s="19"/>
      <c r="LOA2" s="19"/>
      <c r="LOB2" s="19"/>
      <c r="LOC2" s="19"/>
      <c r="LOD2" s="19"/>
      <c r="LOE2" s="19"/>
      <c r="LOF2" s="19"/>
      <c r="LOG2" s="19"/>
      <c r="LOH2" s="19"/>
      <c r="LOI2" s="19"/>
      <c r="LOJ2" s="19"/>
      <c r="LOK2" s="19"/>
      <c r="LOL2" s="19"/>
      <c r="LOM2" s="19"/>
      <c r="LON2" s="19"/>
      <c r="LOO2" s="19"/>
      <c r="LOP2" s="19"/>
      <c r="LOQ2" s="19"/>
      <c r="LOR2" s="19"/>
      <c r="LOS2" s="19"/>
      <c r="LOT2" s="19"/>
      <c r="LOU2" s="19"/>
      <c r="LOV2" s="19"/>
      <c r="LOW2" s="19"/>
      <c r="LOX2" s="19"/>
      <c r="LOY2" s="19"/>
      <c r="LOZ2" s="19"/>
      <c r="LPA2" s="19"/>
      <c r="LPB2" s="19"/>
      <c r="LPC2" s="19"/>
      <c r="LPD2" s="19"/>
      <c r="LPE2" s="19"/>
      <c r="LPF2" s="19"/>
      <c r="LPG2" s="19"/>
      <c r="LPH2" s="19"/>
      <c r="LPI2" s="19"/>
      <c r="LPJ2" s="19"/>
      <c r="LPK2" s="19"/>
      <c r="LPL2" s="19"/>
      <c r="LPM2" s="19"/>
      <c r="LPN2" s="19"/>
      <c r="LPO2" s="19"/>
      <c r="LPP2" s="19"/>
      <c r="LPQ2" s="19"/>
      <c r="LPR2" s="19"/>
      <c r="LPS2" s="19"/>
      <c r="LPT2" s="19"/>
      <c r="LPU2" s="19"/>
      <c r="LPV2" s="19"/>
      <c r="LPW2" s="19"/>
      <c r="LPX2" s="19"/>
      <c r="LPY2" s="19"/>
      <c r="LPZ2" s="19"/>
      <c r="LQA2" s="19"/>
      <c r="LQB2" s="19"/>
      <c r="LQC2" s="19"/>
      <c r="LQD2" s="19"/>
      <c r="LQE2" s="19"/>
      <c r="LQF2" s="19"/>
      <c r="LQG2" s="19"/>
      <c r="LQH2" s="19"/>
      <c r="LQI2" s="19"/>
      <c r="LQJ2" s="19"/>
      <c r="LQK2" s="19"/>
      <c r="LQL2" s="19"/>
      <c r="LQM2" s="19"/>
      <c r="LQN2" s="19"/>
      <c r="LQO2" s="19"/>
      <c r="LQP2" s="19"/>
      <c r="LQQ2" s="19"/>
      <c r="LQR2" s="19"/>
      <c r="LQS2" s="19"/>
      <c r="LQT2" s="19"/>
      <c r="LQU2" s="19"/>
      <c r="LQV2" s="19"/>
      <c r="LQW2" s="19"/>
      <c r="LQX2" s="19"/>
      <c r="LQY2" s="19"/>
      <c r="LQZ2" s="19"/>
      <c r="LRA2" s="19"/>
      <c r="LRB2" s="19"/>
      <c r="LRC2" s="19"/>
      <c r="LRD2" s="19"/>
      <c r="LRE2" s="19"/>
      <c r="LRF2" s="19"/>
      <c r="LRG2" s="19"/>
      <c r="LRH2" s="19"/>
      <c r="LRI2" s="19"/>
      <c r="LRJ2" s="19"/>
      <c r="LRK2" s="19"/>
      <c r="LRL2" s="19"/>
      <c r="LRM2" s="19"/>
      <c r="LRN2" s="19"/>
      <c r="LRO2" s="19"/>
      <c r="LRP2" s="19"/>
      <c r="LRQ2" s="19"/>
      <c r="LRR2" s="19"/>
      <c r="LRS2" s="19"/>
      <c r="LRT2" s="19"/>
      <c r="LRU2" s="19"/>
      <c r="LRV2" s="19"/>
      <c r="LRW2" s="19"/>
      <c r="LRX2" s="19"/>
      <c r="LRY2" s="19"/>
      <c r="LRZ2" s="19"/>
      <c r="LSA2" s="19"/>
      <c r="LSB2" s="19"/>
      <c r="LSC2" s="19"/>
      <c r="LSD2" s="19"/>
      <c r="LSE2" s="19"/>
      <c r="LSF2" s="19"/>
      <c r="LSG2" s="19"/>
      <c r="LSH2" s="19"/>
      <c r="LSI2" s="19"/>
      <c r="LSJ2" s="19"/>
      <c r="LSK2" s="19"/>
      <c r="LSL2" s="19"/>
      <c r="LSM2" s="19"/>
      <c r="LSN2" s="19"/>
      <c r="LSO2" s="19"/>
      <c r="LSP2" s="19"/>
      <c r="LSQ2" s="19"/>
      <c r="LSR2" s="19"/>
      <c r="LSS2" s="19"/>
      <c r="LST2" s="19"/>
      <c r="LSU2" s="19"/>
      <c r="LSV2" s="19"/>
      <c r="LSW2" s="19"/>
      <c r="LSX2" s="19"/>
      <c r="LSY2" s="19"/>
      <c r="LSZ2" s="19"/>
      <c r="LTA2" s="19"/>
      <c r="LTB2" s="19"/>
      <c r="LTC2" s="19"/>
      <c r="LTD2" s="19"/>
      <c r="LTE2" s="19"/>
      <c r="LTF2" s="19"/>
      <c r="LTG2" s="19"/>
      <c r="LTH2" s="19"/>
      <c r="LTI2" s="19"/>
      <c r="LTJ2" s="19"/>
      <c r="LTK2" s="19"/>
      <c r="LTL2" s="19"/>
      <c r="LTM2" s="19"/>
      <c r="LTN2" s="19"/>
      <c r="LTO2" s="19"/>
      <c r="LTP2" s="19"/>
      <c r="LTQ2" s="19"/>
      <c r="LTR2" s="19"/>
      <c r="LTS2" s="19"/>
      <c r="LTT2" s="19"/>
      <c r="LTU2" s="19"/>
      <c r="LTV2" s="19"/>
      <c r="LTW2" s="19"/>
      <c r="LTX2" s="19"/>
      <c r="LTY2" s="19"/>
      <c r="LTZ2" s="19"/>
      <c r="LUA2" s="19"/>
      <c r="LUB2" s="19"/>
      <c r="LUC2" s="19"/>
      <c r="LUD2" s="19"/>
      <c r="LUE2" s="19"/>
      <c r="LUF2" s="19"/>
      <c r="LUG2" s="19"/>
      <c r="LUH2" s="19"/>
      <c r="LUI2" s="19"/>
      <c r="LUJ2" s="19"/>
      <c r="LUK2" s="19"/>
      <c r="LUL2" s="19"/>
      <c r="LUM2" s="19"/>
      <c r="LUN2" s="19"/>
      <c r="LUO2" s="19"/>
      <c r="LUP2" s="19"/>
      <c r="LUQ2" s="19"/>
      <c r="LUR2" s="19"/>
      <c r="LUS2" s="19"/>
      <c r="LUT2" s="19"/>
      <c r="LUU2" s="19"/>
      <c r="LUV2" s="19"/>
      <c r="LUW2" s="19"/>
      <c r="LUX2" s="19"/>
      <c r="LUY2" s="19"/>
      <c r="LUZ2" s="19"/>
      <c r="LVA2" s="19"/>
      <c r="LVB2" s="19"/>
      <c r="LVC2" s="19"/>
      <c r="LVD2" s="19"/>
      <c r="LVE2" s="19"/>
      <c r="LVF2" s="19"/>
      <c r="LVG2" s="19"/>
      <c r="LVH2" s="19"/>
      <c r="LVI2" s="19"/>
      <c r="LVJ2" s="19"/>
      <c r="LVK2" s="19"/>
      <c r="LVL2" s="19"/>
      <c r="LVM2" s="19"/>
      <c r="LVN2" s="19"/>
      <c r="LVO2" s="19"/>
      <c r="LVP2" s="19"/>
      <c r="LVQ2" s="19"/>
      <c r="LVR2" s="19"/>
      <c r="LVS2" s="19"/>
      <c r="LVT2" s="19"/>
      <c r="LVU2" s="19"/>
      <c r="LVV2" s="19"/>
      <c r="LVW2" s="19"/>
      <c r="LVX2" s="19"/>
      <c r="LVY2" s="19"/>
      <c r="LVZ2" s="19"/>
      <c r="LWA2" s="19"/>
      <c r="LWB2" s="19"/>
      <c r="LWC2" s="19"/>
      <c r="LWD2" s="19"/>
      <c r="LWE2" s="19"/>
      <c r="LWF2" s="19"/>
      <c r="LWG2" s="19"/>
      <c r="LWH2" s="19"/>
      <c r="LWI2" s="19"/>
      <c r="LWJ2" s="19"/>
      <c r="LWK2" s="19"/>
      <c r="LWL2" s="19"/>
      <c r="LWM2" s="19"/>
      <c r="LWN2" s="19"/>
      <c r="LWO2" s="19"/>
      <c r="LWP2" s="19"/>
      <c r="LWQ2" s="19"/>
      <c r="LWR2" s="19"/>
      <c r="LWS2" s="19"/>
      <c r="LWT2" s="19"/>
      <c r="LWU2" s="19"/>
      <c r="LWV2" s="19"/>
      <c r="LWW2" s="19"/>
      <c r="LWX2" s="19"/>
      <c r="LWY2" s="19"/>
      <c r="LWZ2" s="19"/>
      <c r="LXA2" s="19"/>
      <c r="LXB2" s="19"/>
      <c r="LXC2" s="19"/>
      <c r="LXD2" s="19"/>
      <c r="LXE2" s="19"/>
      <c r="LXF2" s="19"/>
      <c r="LXG2" s="19"/>
      <c r="LXH2" s="19"/>
      <c r="LXI2" s="19"/>
      <c r="LXJ2" s="19"/>
      <c r="LXK2" s="19"/>
      <c r="LXL2" s="19"/>
      <c r="LXM2" s="19"/>
      <c r="LXN2" s="19"/>
      <c r="LXO2" s="19"/>
      <c r="LXP2" s="19"/>
      <c r="LXQ2" s="19"/>
      <c r="LXR2" s="19"/>
      <c r="LXS2" s="19"/>
      <c r="LXT2" s="19"/>
      <c r="LXU2" s="19"/>
      <c r="LXV2" s="19"/>
      <c r="LXW2" s="19"/>
      <c r="LXX2" s="19"/>
      <c r="LXY2" s="19"/>
      <c r="LXZ2" s="19"/>
      <c r="LYA2" s="19"/>
      <c r="LYB2" s="19"/>
      <c r="LYC2" s="19"/>
      <c r="LYD2" s="19"/>
      <c r="LYE2" s="19"/>
      <c r="LYF2" s="19"/>
      <c r="LYG2" s="19"/>
      <c r="LYH2" s="19"/>
      <c r="LYI2" s="19"/>
      <c r="LYJ2" s="19"/>
      <c r="LYK2" s="19"/>
      <c r="LYL2" s="19"/>
      <c r="LYM2" s="19"/>
      <c r="LYN2" s="19"/>
      <c r="LYO2" s="19"/>
      <c r="LYP2" s="19"/>
      <c r="LYQ2" s="19"/>
      <c r="LYR2" s="19"/>
      <c r="LYS2" s="19"/>
      <c r="LYT2" s="19"/>
      <c r="LYU2" s="19"/>
      <c r="LYV2" s="19"/>
      <c r="LYW2" s="19"/>
      <c r="LYX2" s="19"/>
      <c r="LYY2" s="19"/>
      <c r="LYZ2" s="19"/>
      <c r="LZA2" s="19"/>
      <c r="LZB2" s="19"/>
      <c r="LZC2" s="19"/>
      <c r="LZD2" s="19"/>
      <c r="LZE2" s="19"/>
      <c r="LZF2" s="19"/>
      <c r="LZG2" s="19"/>
      <c r="LZH2" s="19"/>
      <c r="LZI2" s="19"/>
      <c r="LZJ2" s="19"/>
      <c r="LZK2" s="19"/>
      <c r="LZL2" s="19"/>
      <c r="LZM2" s="19"/>
      <c r="LZN2" s="19"/>
      <c r="LZO2" s="19"/>
      <c r="LZP2" s="19"/>
      <c r="LZQ2" s="19"/>
      <c r="LZR2" s="19"/>
      <c r="LZS2" s="19"/>
      <c r="LZT2" s="19"/>
      <c r="LZU2" s="19"/>
      <c r="LZV2" s="19"/>
      <c r="LZW2" s="19"/>
      <c r="LZX2" s="19"/>
      <c r="LZY2" s="19"/>
      <c r="LZZ2" s="19"/>
      <c r="MAA2" s="19"/>
      <c r="MAB2" s="19"/>
      <c r="MAC2" s="19"/>
      <c r="MAD2" s="19"/>
      <c r="MAE2" s="19"/>
      <c r="MAF2" s="19"/>
      <c r="MAG2" s="19"/>
      <c r="MAH2" s="19"/>
      <c r="MAI2" s="19"/>
      <c r="MAJ2" s="19"/>
      <c r="MAK2" s="19"/>
      <c r="MAL2" s="19"/>
      <c r="MAM2" s="19"/>
      <c r="MAN2" s="19"/>
      <c r="MAO2" s="19"/>
      <c r="MAP2" s="19"/>
      <c r="MAQ2" s="19"/>
      <c r="MAR2" s="19"/>
      <c r="MAS2" s="19"/>
      <c r="MAT2" s="19"/>
      <c r="MAU2" s="19"/>
      <c r="MAV2" s="19"/>
      <c r="MAW2" s="19"/>
      <c r="MAX2" s="19"/>
      <c r="MAY2" s="19"/>
      <c r="MAZ2" s="19"/>
      <c r="MBA2" s="19"/>
      <c r="MBB2" s="19"/>
      <c r="MBC2" s="19"/>
      <c r="MBD2" s="19"/>
      <c r="MBE2" s="19"/>
      <c r="MBF2" s="19"/>
      <c r="MBG2" s="19"/>
      <c r="MBH2" s="19"/>
      <c r="MBI2" s="19"/>
      <c r="MBJ2" s="19"/>
      <c r="MBK2" s="19"/>
      <c r="MBL2" s="19"/>
      <c r="MBM2" s="19"/>
      <c r="MBN2" s="19"/>
      <c r="MBO2" s="19"/>
      <c r="MBP2" s="19"/>
      <c r="MBQ2" s="19"/>
      <c r="MBR2" s="19"/>
      <c r="MBS2" s="19"/>
      <c r="MBT2" s="19"/>
      <c r="MBU2" s="19"/>
      <c r="MBV2" s="19"/>
      <c r="MBW2" s="19"/>
      <c r="MBX2" s="19"/>
      <c r="MBY2" s="19"/>
      <c r="MBZ2" s="19"/>
      <c r="MCA2" s="19"/>
      <c r="MCB2" s="19"/>
      <c r="MCC2" s="19"/>
      <c r="MCD2" s="19"/>
      <c r="MCE2" s="19"/>
      <c r="MCF2" s="19"/>
      <c r="MCG2" s="19"/>
      <c r="MCH2" s="19"/>
      <c r="MCI2" s="19"/>
      <c r="MCJ2" s="19"/>
      <c r="MCK2" s="19"/>
      <c r="MCL2" s="19"/>
      <c r="MCM2" s="19"/>
      <c r="MCN2" s="19"/>
      <c r="MCO2" s="19"/>
      <c r="MCP2" s="19"/>
      <c r="MCQ2" s="19"/>
      <c r="MCR2" s="19"/>
      <c r="MCS2" s="19"/>
      <c r="MCT2" s="19"/>
      <c r="MCU2" s="19"/>
      <c r="MCV2" s="19"/>
      <c r="MCW2" s="19"/>
      <c r="MCX2" s="19"/>
      <c r="MCY2" s="19"/>
      <c r="MCZ2" s="19"/>
      <c r="MDA2" s="19"/>
      <c r="MDB2" s="19"/>
      <c r="MDC2" s="19"/>
      <c r="MDD2" s="19"/>
      <c r="MDE2" s="19"/>
      <c r="MDF2" s="19"/>
      <c r="MDG2" s="19"/>
      <c r="MDH2" s="19"/>
      <c r="MDI2" s="19"/>
      <c r="MDJ2" s="19"/>
      <c r="MDK2" s="19"/>
      <c r="MDL2" s="19"/>
      <c r="MDM2" s="19"/>
      <c r="MDN2" s="19"/>
      <c r="MDO2" s="19"/>
      <c r="MDP2" s="19"/>
      <c r="MDQ2" s="19"/>
      <c r="MDR2" s="19"/>
      <c r="MDS2" s="19"/>
      <c r="MDT2" s="19"/>
      <c r="MDU2" s="19"/>
      <c r="MDV2" s="19"/>
      <c r="MDW2" s="19"/>
      <c r="MDX2" s="19"/>
      <c r="MDY2" s="19"/>
      <c r="MDZ2" s="19"/>
      <c r="MEA2" s="19"/>
      <c r="MEB2" s="19"/>
      <c r="MEC2" s="19"/>
      <c r="MED2" s="19"/>
      <c r="MEE2" s="19"/>
      <c r="MEF2" s="19"/>
      <c r="MEG2" s="19"/>
      <c r="MEH2" s="19"/>
      <c r="MEI2" s="19"/>
      <c r="MEJ2" s="19"/>
      <c r="MEK2" s="19"/>
      <c r="MEL2" s="19"/>
      <c r="MEM2" s="19"/>
      <c r="MEN2" s="19"/>
      <c r="MEO2" s="19"/>
      <c r="MEP2" s="19"/>
      <c r="MEQ2" s="19"/>
      <c r="MER2" s="19"/>
      <c r="MES2" s="19"/>
      <c r="MET2" s="19"/>
      <c r="MEU2" s="19"/>
      <c r="MEV2" s="19"/>
      <c r="MEW2" s="19"/>
      <c r="MEX2" s="19"/>
      <c r="MEY2" s="19"/>
      <c r="MEZ2" s="19"/>
      <c r="MFA2" s="19"/>
      <c r="MFB2" s="19"/>
      <c r="MFC2" s="19"/>
      <c r="MFD2" s="19"/>
      <c r="MFE2" s="19"/>
      <c r="MFF2" s="19"/>
      <c r="MFG2" s="19"/>
      <c r="MFH2" s="19"/>
      <c r="MFI2" s="19"/>
      <c r="MFJ2" s="19"/>
      <c r="MFK2" s="19"/>
      <c r="MFL2" s="19"/>
      <c r="MFM2" s="19"/>
      <c r="MFN2" s="19"/>
      <c r="MFO2" s="19"/>
      <c r="MFP2" s="19"/>
      <c r="MFQ2" s="19"/>
      <c r="MFR2" s="19"/>
      <c r="MFS2" s="19"/>
      <c r="MFT2" s="19"/>
      <c r="MFU2" s="19"/>
      <c r="MFV2" s="19"/>
      <c r="MFW2" s="19"/>
      <c r="MFX2" s="19"/>
      <c r="MFY2" s="19"/>
      <c r="MFZ2" s="19"/>
      <c r="MGA2" s="19"/>
      <c r="MGB2" s="19"/>
      <c r="MGC2" s="19"/>
      <c r="MGD2" s="19"/>
      <c r="MGE2" s="19"/>
      <c r="MGF2" s="19"/>
      <c r="MGG2" s="19"/>
      <c r="MGH2" s="19"/>
      <c r="MGI2" s="19"/>
      <c r="MGJ2" s="19"/>
      <c r="MGK2" s="19"/>
      <c r="MGL2" s="19"/>
      <c r="MGM2" s="19"/>
      <c r="MGN2" s="19"/>
      <c r="MGO2" s="19"/>
      <c r="MGP2" s="19"/>
      <c r="MGQ2" s="19"/>
      <c r="MGR2" s="19"/>
      <c r="MGS2" s="19"/>
      <c r="MGT2" s="19"/>
      <c r="MGU2" s="19"/>
      <c r="MGV2" s="19"/>
      <c r="MGW2" s="19"/>
      <c r="MGX2" s="19"/>
      <c r="MGY2" s="19"/>
      <c r="MGZ2" s="19"/>
      <c r="MHA2" s="19"/>
      <c r="MHB2" s="19"/>
      <c r="MHC2" s="19"/>
      <c r="MHD2" s="19"/>
      <c r="MHE2" s="19"/>
      <c r="MHF2" s="19"/>
      <c r="MHG2" s="19"/>
      <c r="MHH2" s="19"/>
      <c r="MHI2" s="19"/>
      <c r="MHJ2" s="19"/>
      <c r="MHK2" s="19"/>
      <c r="MHL2" s="19"/>
      <c r="MHM2" s="19"/>
      <c r="MHN2" s="19"/>
      <c r="MHO2" s="19"/>
      <c r="MHP2" s="19"/>
      <c r="MHQ2" s="19"/>
      <c r="MHR2" s="19"/>
      <c r="MHS2" s="19"/>
      <c r="MHT2" s="19"/>
      <c r="MHU2" s="19"/>
      <c r="MHV2" s="19"/>
      <c r="MHW2" s="19"/>
      <c r="MHX2" s="19"/>
      <c r="MHY2" s="19"/>
      <c r="MHZ2" s="19"/>
      <c r="MIA2" s="19"/>
      <c r="MIB2" s="19"/>
      <c r="MIC2" s="19"/>
      <c r="MID2" s="19"/>
      <c r="MIE2" s="19"/>
      <c r="MIF2" s="19"/>
      <c r="MIG2" s="19"/>
      <c r="MIH2" s="19"/>
      <c r="MII2" s="19"/>
      <c r="MIJ2" s="19"/>
      <c r="MIK2" s="19"/>
      <c r="MIL2" s="19"/>
      <c r="MIM2" s="19"/>
      <c r="MIN2" s="19"/>
      <c r="MIO2" s="19"/>
      <c r="MIP2" s="19"/>
      <c r="MIQ2" s="19"/>
      <c r="MIR2" s="19"/>
      <c r="MIS2" s="19"/>
      <c r="MIT2" s="19"/>
      <c r="MIU2" s="19"/>
      <c r="MIV2" s="19"/>
      <c r="MIW2" s="19"/>
      <c r="MIX2" s="19"/>
      <c r="MIY2" s="19"/>
      <c r="MIZ2" s="19"/>
      <c r="MJA2" s="19"/>
      <c r="MJB2" s="19"/>
      <c r="MJC2" s="19"/>
      <c r="MJD2" s="19"/>
      <c r="MJE2" s="19"/>
      <c r="MJF2" s="19"/>
      <c r="MJG2" s="19"/>
      <c r="MJH2" s="19"/>
      <c r="MJI2" s="19"/>
      <c r="MJJ2" s="19"/>
      <c r="MJK2" s="19"/>
      <c r="MJL2" s="19"/>
      <c r="MJM2" s="19"/>
      <c r="MJN2" s="19"/>
      <c r="MJO2" s="19"/>
      <c r="MJP2" s="19"/>
      <c r="MJQ2" s="19"/>
      <c r="MJR2" s="19"/>
      <c r="MJS2" s="19"/>
      <c r="MJT2" s="19"/>
      <c r="MJU2" s="19"/>
      <c r="MJV2" s="19"/>
      <c r="MJW2" s="19"/>
      <c r="MJX2" s="19"/>
      <c r="MJY2" s="19"/>
      <c r="MJZ2" s="19"/>
      <c r="MKA2" s="19"/>
      <c r="MKB2" s="19"/>
      <c r="MKC2" s="19"/>
      <c r="MKD2" s="19"/>
      <c r="MKE2" s="19"/>
      <c r="MKF2" s="19"/>
      <c r="MKG2" s="19"/>
      <c r="MKH2" s="19"/>
      <c r="MKI2" s="19"/>
      <c r="MKJ2" s="19"/>
      <c r="MKK2" s="19"/>
      <c r="MKL2" s="19"/>
      <c r="MKM2" s="19"/>
      <c r="MKN2" s="19"/>
      <c r="MKO2" s="19"/>
      <c r="MKP2" s="19"/>
      <c r="MKQ2" s="19"/>
      <c r="MKR2" s="19"/>
      <c r="MKS2" s="19"/>
      <c r="MKT2" s="19"/>
      <c r="MKU2" s="19"/>
      <c r="MKV2" s="19"/>
      <c r="MKW2" s="19"/>
      <c r="MKX2" s="19"/>
      <c r="MKY2" s="19"/>
      <c r="MKZ2" s="19"/>
      <c r="MLA2" s="19"/>
      <c r="MLB2" s="19"/>
      <c r="MLC2" s="19"/>
      <c r="MLD2" s="19"/>
      <c r="MLE2" s="19"/>
      <c r="MLF2" s="19"/>
      <c r="MLG2" s="19"/>
      <c r="MLH2" s="19"/>
      <c r="MLI2" s="19"/>
      <c r="MLJ2" s="19"/>
      <c r="MLK2" s="19"/>
      <c r="MLL2" s="19"/>
      <c r="MLM2" s="19"/>
      <c r="MLN2" s="19"/>
      <c r="MLO2" s="19"/>
      <c r="MLP2" s="19"/>
      <c r="MLQ2" s="19"/>
      <c r="MLR2" s="19"/>
      <c r="MLS2" s="19"/>
      <c r="MLT2" s="19"/>
      <c r="MLU2" s="19"/>
      <c r="MLV2" s="19"/>
      <c r="MLW2" s="19"/>
      <c r="MLX2" s="19"/>
      <c r="MLY2" s="19"/>
      <c r="MLZ2" s="19"/>
      <c r="MMA2" s="19"/>
      <c r="MMB2" s="19"/>
      <c r="MMC2" s="19"/>
      <c r="MMD2" s="19"/>
      <c r="MME2" s="19"/>
      <c r="MMF2" s="19"/>
      <c r="MMG2" s="19"/>
      <c r="MMH2" s="19"/>
      <c r="MMI2" s="19"/>
      <c r="MMJ2" s="19"/>
      <c r="MMK2" s="19"/>
      <c r="MML2" s="19"/>
      <c r="MMM2" s="19"/>
      <c r="MMN2" s="19"/>
      <c r="MMO2" s="19"/>
      <c r="MMP2" s="19"/>
      <c r="MMQ2" s="19"/>
      <c r="MMR2" s="19"/>
      <c r="MMS2" s="19"/>
      <c r="MMT2" s="19"/>
      <c r="MMU2" s="19"/>
      <c r="MMV2" s="19"/>
      <c r="MMW2" s="19"/>
      <c r="MMX2" s="19"/>
      <c r="MMY2" s="19"/>
      <c r="MMZ2" s="19"/>
      <c r="MNA2" s="19"/>
      <c r="MNB2" s="19"/>
      <c r="MNC2" s="19"/>
      <c r="MND2" s="19"/>
      <c r="MNE2" s="19"/>
      <c r="MNF2" s="19"/>
      <c r="MNG2" s="19"/>
      <c r="MNH2" s="19"/>
      <c r="MNI2" s="19"/>
      <c r="MNJ2" s="19"/>
      <c r="MNK2" s="19"/>
      <c r="MNL2" s="19"/>
      <c r="MNM2" s="19"/>
      <c r="MNN2" s="19"/>
      <c r="MNO2" s="19"/>
      <c r="MNP2" s="19"/>
      <c r="MNQ2" s="19"/>
      <c r="MNR2" s="19"/>
      <c r="MNS2" s="19"/>
      <c r="MNT2" s="19"/>
      <c r="MNU2" s="19"/>
      <c r="MNV2" s="19"/>
      <c r="MNW2" s="19"/>
      <c r="MNX2" s="19"/>
      <c r="MNY2" s="19"/>
      <c r="MNZ2" s="19"/>
      <c r="MOA2" s="19"/>
      <c r="MOB2" s="19"/>
      <c r="MOC2" s="19"/>
      <c r="MOD2" s="19"/>
      <c r="MOE2" s="19"/>
      <c r="MOF2" s="19"/>
      <c r="MOG2" s="19"/>
      <c r="MOH2" s="19"/>
      <c r="MOI2" s="19"/>
      <c r="MOJ2" s="19"/>
      <c r="MOK2" s="19"/>
      <c r="MOL2" s="19"/>
      <c r="MOM2" s="19"/>
      <c r="MON2" s="19"/>
      <c r="MOO2" s="19"/>
      <c r="MOP2" s="19"/>
      <c r="MOQ2" s="19"/>
      <c r="MOR2" s="19"/>
      <c r="MOS2" s="19"/>
      <c r="MOT2" s="19"/>
      <c r="MOU2" s="19"/>
      <c r="MOV2" s="19"/>
      <c r="MOW2" s="19"/>
      <c r="MOX2" s="19"/>
      <c r="MOY2" s="19"/>
      <c r="MOZ2" s="19"/>
      <c r="MPA2" s="19"/>
      <c r="MPB2" s="19"/>
      <c r="MPC2" s="19"/>
      <c r="MPD2" s="19"/>
      <c r="MPE2" s="19"/>
      <c r="MPF2" s="19"/>
      <c r="MPG2" s="19"/>
      <c r="MPH2" s="19"/>
      <c r="MPI2" s="19"/>
      <c r="MPJ2" s="19"/>
      <c r="MPK2" s="19"/>
      <c r="MPL2" s="19"/>
      <c r="MPM2" s="19"/>
      <c r="MPN2" s="19"/>
      <c r="MPO2" s="19"/>
      <c r="MPP2" s="19"/>
      <c r="MPQ2" s="19"/>
      <c r="MPR2" s="19"/>
      <c r="MPS2" s="19"/>
      <c r="MPT2" s="19"/>
      <c r="MPU2" s="19"/>
      <c r="MPV2" s="19"/>
      <c r="MPW2" s="19"/>
      <c r="MPX2" s="19"/>
      <c r="MPY2" s="19"/>
      <c r="MPZ2" s="19"/>
      <c r="MQA2" s="19"/>
      <c r="MQB2" s="19"/>
      <c r="MQC2" s="19"/>
      <c r="MQD2" s="19"/>
      <c r="MQE2" s="19"/>
      <c r="MQF2" s="19"/>
      <c r="MQG2" s="19"/>
      <c r="MQH2" s="19"/>
      <c r="MQI2" s="19"/>
      <c r="MQJ2" s="19"/>
      <c r="MQK2" s="19"/>
      <c r="MQL2" s="19"/>
      <c r="MQM2" s="19"/>
      <c r="MQN2" s="19"/>
      <c r="MQO2" s="19"/>
      <c r="MQP2" s="19"/>
      <c r="MQQ2" s="19"/>
      <c r="MQR2" s="19"/>
      <c r="MQS2" s="19"/>
      <c r="MQT2" s="19"/>
      <c r="MQU2" s="19"/>
      <c r="MQV2" s="19"/>
      <c r="MQW2" s="19"/>
      <c r="MQX2" s="19"/>
      <c r="MQY2" s="19"/>
      <c r="MQZ2" s="19"/>
      <c r="MRA2" s="19"/>
      <c r="MRB2" s="19"/>
      <c r="MRC2" s="19"/>
      <c r="MRD2" s="19"/>
      <c r="MRE2" s="19"/>
      <c r="MRF2" s="19"/>
      <c r="MRG2" s="19"/>
      <c r="MRH2" s="19"/>
      <c r="MRI2" s="19"/>
      <c r="MRJ2" s="19"/>
      <c r="MRK2" s="19"/>
      <c r="MRL2" s="19"/>
      <c r="MRM2" s="19"/>
      <c r="MRN2" s="19"/>
      <c r="MRO2" s="19"/>
      <c r="MRP2" s="19"/>
      <c r="MRQ2" s="19"/>
      <c r="MRR2" s="19"/>
      <c r="MRS2" s="19"/>
      <c r="MRT2" s="19"/>
      <c r="MRU2" s="19"/>
      <c r="MRV2" s="19"/>
      <c r="MRW2" s="19"/>
      <c r="MRX2" s="19"/>
      <c r="MRY2" s="19"/>
      <c r="MRZ2" s="19"/>
      <c r="MSA2" s="19"/>
      <c r="MSB2" s="19"/>
      <c r="MSC2" s="19"/>
      <c r="MSD2" s="19"/>
      <c r="MSE2" s="19"/>
      <c r="MSF2" s="19"/>
      <c r="MSG2" s="19"/>
      <c r="MSH2" s="19"/>
      <c r="MSI2" s="19"/>
      <c r="MSJ2" s="19"/>
      <c r="MSK2" s="19"/>
      <c r="MSL2" s="19"/>
      <c r="MSM2" s="19"/>
      <c r="MSN2" s="19"/>
      <c r="MSO2" s="19"/>
      <c r="MSP2" s="19"/>
      <c r="MSQ2" s="19"/>
      <c r="MSR2" s="19"/>
      <c r="MSS2" s="19"/>
      <c r="MST2" s="19"/>
      <c r="MSU2" s="19"/>
      <c r="MSV2" s="19"/>
      <c r="MSW2" s="19"/>
      <c r="MSX2" s="19"/>
      <c r="MSY2" s="19"/>
      <c r="MSZ2" s="19"/>
      <c r="MTA2" s="19"/>
      <c r="MTB2" s="19"/>
      <c r="MTC2" s="19"/>
      <c r="MTD2" s="19"/>
      <c r="MTE2" s="19"/>
      <c r="MTF2" s="19"/>
      <c r="MTG2" s="19"/>
      <c r="MTH2" s="19"/>
      <c r="MTI2" s="19"/>
      <c r="MTJ2" s="19"/>
      <c r="MTK2" s="19"/>
      <c r="MTL2" s="19"/>
      <c r="MTM2" s="19"/>
      <c r="MTN2" s="19"/>
      <c r="MTO2" s="19"/>
      <c r="MTP2" s="19"/>
      <c r="MTQ2" s="19"/>
      <c r="MTR2" s="19"/>
      <c r="MTS2" s="19"/>
      <c r="MTT2" s="19"/>
      <c r="MTU2" s="19"/>
      <c r="MTV2" s="19"/>
      <c r="MTW2" s="19"/>
      <c r="MTX2" s="19"/>
      <c r="MTY2" s="19"/>
      <c r="MTZ2" s="19"/>
      <c r="MUA2" s="19"/>
      <c r="MUB2" s="19"/>
      <c r="MUC2" s="19"/>
      <c r="MUD2" s="19"/>
      <c r="MUE2" s="19"/>
      <c r="MUF2" s="19"/>
      <c r="MUG2" s="19"/>
      <c r="MUH2" s="19"/>
      <c r="MUI2" s="19"/>
      <c r="MUJ2" s="19"/>
      <c r="MUK2" s="19"/>
      <c r="MUL2" s="19"/>
      <c r="MUM2" s="19"/>
      <c r="MUN2" s="19"/>
      <c r="MUO2" s="19"/>
      <c r="MUP2" s="19"/>
      <c r="MUQ2" s="19"/>
      <c r="MUR2" s="19"/>
      <c r="MUS2" s="19"/>
      <c r="MUT2" s="19"/>
      <c r="MUU2" s="19"/>
      <c r="MUV2" s="19"/>
      <c r="MUW2" s="19"/>
      <c r="MUX2" s="19"/>
      <c r="MUY2" s="19"/>
      <c r="MUZ2" s="19"/>
      <c r="MVA2" s="19"/>
      <c r="MVB2" s="19"/>
      <c r="MVC2" s="19"/>
      <c r="MVD2" s="19"/>
      <c r="MVE2" s="19"/>
      <c r="MVF2" s="19"/>
      <c r="MVG2" s="19"/>
      <c r="MVH2" s="19"/>
      <c r="MVI2" s="19"/>
      <c r="MVJ2" s="19"/>
      <c r="MVK2" s="19"/>
      <c r="MVL2" s="19"/>
      <c r="MVM2" s="19"/>
      <c r="MVN2" s="19"/>
      <c r="MVO2" s="19"/>
      <c r="MVP2" s="19"/>
      <c r="MVQ2" s="19"/>
      <c r="MVR2" s="19"/>
      <c r="MVS2" s="19"/>
      <c r="MVT2" s="19"/>
      <c r="MVU2" s="19"/>
      <c r="MVV2" s="19"/>
      <c r="MVW2" s="19"/>
      <c r="MVX2" s="19"/>
      <c r="MVY2" s="19"/>
      <c r="MVZ2" s="19"/>
      <c r="MWA2" s="19"/>
      <c r="MWB2" s="19"/>
      <c r="MWC2" s="19"/>
      <c r="MWD2" s="19"/>
      <c r="MWE2" s="19"/>
      <c r="MWF2" s="19"/>
      <c r="MWG2" s="19"/>
      <c r="MWH2" s="19"/>
      <c r="MWI2" s="19"/>
      <c r="MWJ2" s="19"/>
      <c r="MWK2" s="19"/>
      <c r="MWL2" s="19"/>
      <c r="MWM2" s="19"/>
      <c r="MWN2" s="19"/>
      <c r="MWO2" s="19"/>
      <c r="MWP2" s="19"/>
      <c r="MWQ2" s="19"/>
      <c r="MWR2" s="19"/>
      <c r="MWS2" s="19"/>
      <c r="MWT2" s="19"/>
      <c r="MWU2" s="19"/>
      <c r="MWV2" s="19"/>
      <c r="MWW2" s="19"/>
      <c r="MWX2" s="19"/>
      <c r="MWY2" s="19"/>
      <c r="MWZ2" s="19"/>
      <c r="MXA2" s="19"/>
      <c r="MXB2" s="19"/>
      <c r="MXC2" s="19"/>
      <c r="MXD2" s="19"/>
      <c r="MXE2" s="19"/>
      <c r="MXF2" s="19"/>
      <c r="MXG2" s="19"/>
      <c r="MXH2" s="19"/>
      <c r="MXI2" s="19"/>
      <c r="MXJ2" s="19"/>
      <c r="MXK2" s="19"/>
      <c r="MXL2" s="19"/>
      <c r="MXM2" s="19"/>
      <c r="MXN2" s="19"/>
      <c r="MXO2" s="19"/>
      <c r="MXP2" s="19"/>
      <c r="MXQ2" s="19"/>
      <c r="MXR2" s="19"/>
      <c r="MXS2" s="19"/>
      <c r="MXT2" s="19"/>
      <c r="MXU2" s="19"/>
      <c r="MXV2" s="19"/>
      <c r="MXW2" s="19"/>
      <c r="MXX2" s="19"/>
      <c r="MXY2" s="19"/>
      <c r="MXZ2" s="19"/>
      <c r="MYA2" s="19"/>
      <c r="MYB2" s="19"/>
      <c r="MYC2" s="19"/>
      <c r="MYD2" s="19"/>
      <c r="MYE2" s="19"/>
      <c r="MYF2" s="19"/>
      <c r="MYG2" s="19"/>
      <c r="MYH2" s="19"/>
      <c r="MYI2" s="19"/>
      <c r="MYJ2" s="19"/>
      <c r="MYK2" s="19"/>
      <c r="MYL2" s="19"/>
      <c r="MYM2" s="19"/>
      <c r="MYN2" s="19"/>
      <c r="MYO2" s="19"/>
      <c r="MYP2" s="19"/>
      <c r="MYQ2" s="19"/>
      <c r="MYR2" s="19"/>
      <c r="MYS2" s="19"/>
      <c r="MYT2" s="19"/>
      <c r="MYU2" s="19"/>
      <c r="MYV2" s="19"/>
      <c r="MYW2" s="19"/>
      <c r="MYX2" s="19"/>
      <c r="MYY2" s="19"/>
      <c r="MYZ2" s="19"/>
      <c r="MZA2" s="19"/>
      <c r="MZB2" s="19"/>
      <c r="MZC2" s="19"/>
      <c r="MZD2" s="19"/>
      <c r="MZE2" s="19"/>
      <c r="MZF2" s="19"/>
      <c r="MZG2" s="19"/>
      <c r="MZH2" s="19"/>
      <c r="MZI2" s="19"/>
      <c r="MZJ2" s="19"/>
      <c r="MZK2" s="19"/>
      <c r="MZL2" s="19"/>
      <c r="MZM2" s="19"/>
      <c r="MZN2" s="19"/>
      <c r="MZO2" s="19"/>
      <c r="MZP2" s="19"/>
      <c r="MZQ2" s="19"/>
      <c r="MZR2" s="19"/>
      <c r="MZS2" s="19"/>
      <c r="MZT2" s="19"/>
      <c r="MZU2" s="19"/>
      <c r="MZV2" s="19"/>
      <c r="MZW2" s="19"/>
      <c r="MZX2" s="19"/>
      <c r="MZY2" s="19"/>
      <c r="MZZ2" s="19"/>
      <c r="NAA2" s="19"/>
      <c r="NAB2" s="19"/>
      <c r="NAC2" s="19"/>
      <c r="NAD2" s="19"/>
      <c r="NAE2" s="19"/>
      <c r="NAF2" s="19"/>
      <c r="NAG2" s="19"/>
      <c r="NAH2" s="19"/>
      <c r="NAI2" s="19"/>
      <c r="NAJ2" s="19"/>
      <c r="NAK2" s="19"/>
      <c r="NAL2" s="19"/>
      <c r="NAM2" s="19"/>
      <c r="NAN2" s="19"/>
      <c r="NAO2" s="19"/>
      <c r="NAP2" s="19"/>
      <c r="NAQ2" s="19"/>
      <c r="NAR2" s="19"/>
      <c r="NAS2" s="19"/>
      <c r="NAT2" s="19"/>
      <c r="NAU2" s="19"/>
      <c r="NAV2" s="19"/>
      <c r="NAW2" s="19"/>
      <c r="NAX2" s="19"/>
      <c r="NAY2" s="19"/>
      <c r="NAZ2" s="19"/>
      <c r="NBA2" s="19"/>
      <c r="NBB2" s="19"/>
      <c r="NBC2" s="19"/>
      <c r="NBD2" s="19"/>
      <c r="NBE2" s="19"/>
      <c r="NBF2" s="19"/>
      <c r="NBG2" s="19"/>
      <c r="NBH2" s="19"/>
      <c r="NBI2" s="19"/>
      <c r="NBJ2" s="19"/>
      <c r="NBK2" s="19"/>
      <c r="NBL2" s="19"/>
      <c r="NBM2" s="19"/>
      <c r="NBN2" s="19"/>
      <c r="NBO2" s="19"/>
      <c r="NBP2" s="19"/>
      <c r="NBQ2" s="19"/>
      <c r="NBR2" s="19"/>
      <c r="NBS2" s="19"/>
      <c r="NBT2" s="19"/>
      <c r="NBU2" s="19"/>
      <c r="NBV2" s="19"/>
      <c r="NBW2" s="19"/>
      <c r="NBX2" s="19"/>
      <c r="NBY2" s="19"/>
      <c r="NBZ2" s="19"/>
      <c r="NCA2" s="19"/>
      <c r="NCB2" s="19"/>
      <c r="NCC2" s="19"/>
      <c r="NCD2" s="19"/>
      <c r="NCE2" s="19"/>
      <c r="NCF2" s="19"/>
      <c r="NCG2" s="19"/>
      <c r="NCH2" s="19"/>
      <c r="NCI2" s="19"/>
      <c r="NCJ2" s="19"/>
      <c r="NCK2" s="19"/>
      <c r="NCL2" s="19"/>
      <c r="NCM2" s="19"/>
      <c r="NCN2" s="19"/>
      <c r="NCO2" s="19"/>
      <c r="NCP2" s="19"/>
      <c r="NCQ2" s="19"/>
      <c r="NCR2" s="19"/>
      <c r="NCS2" s="19"/>
      <c r="NCT2" s="19"/>
      <c r="NCU2" s="19"/>
      <c r="NCV2" s="19"/>
      <c r="NCW2" s="19"/>
      <c r="NCX2" s="19"/>
      <c r="NCY2" s="19"/>
      <c r="NCZ2" s="19"/>
      <c r="NDA2" s="19"/>
      <c r="NDB2" s="19"/>
      <c r="NDC2" s="19"/>
      <c r="NDD2" s="19"/>
      <c r="NDE2" s="19"/>
      <c r="NDF2" s="19"/>
      <c r="NDG2" s="19"/>
      <c r="NDH2" s="19"/>
      <c r="NDI2" s="19"/>
      <c r="NDJ2" s="19"/>
      <c r="NDK2" s="19"/>
      <c r="NDL2" s="19"/>
      <c r="NDM2" s="19"/>
      <c r="NDN2" s="19"/>
      <c r="NDO2" s="19"/>
      <c r="NDP2" s="19"/>
      <c r="NDQ2" s="19"/>
      <c r="NDR2" s="19"/>
      <c r="NDS2" s="19"/>
      <c r="NDT2" s="19"/>
      <c r="NDU2" s="19"/>
      <c r="NDV2" s="19"/>
      <c r="NDW2" s="19"/>
      <c r="NDX2" s="19"/>
      <c r="NDY2" s="19"/>
      <c r="NDZ2" s="19"/>
      <c r="NEA2" s="19"/>
      <c r="NEB2" s="19"/>
      <c r="NEC2" s="19"/>
      <c r="NED2" s="19"/>
      <c r="NEE2" s="19"/>
      <c r="NEF2" s="19"/>
      <c r="NEG2" s="19"/>
      <c r="NEH2" s="19"/>
      <c r="NEI2" s="19"/>
      <c r="NEJ2" s="19"/>
      <c r="NEK2" s="19"/>
      <c r="NEL2" s="19"/>
      <c r="NEM2" s="19"/>
      <c r="NEN2" s="19"/>
      <c r="NEO2" s="19"/>
      <c r="NEP2" s="19"/>
      <c r="NEQ2" s="19"/>
      <c r="NER2" s="19"/>
      <c r="NES2" s="19"/>
      <c r="NET2" s="19"/>
      <c r="NEU2" s="19"/>
      <c r="NEV2" s="19"/>
      <c r="NEW2" s="19"/>
      <c r="NEX2" s="19"/>
      <c r="NEY2" s="19"/>
      <c r="NEZ2" s="19"/>
      <c r="NFA2" s="19"/>
      <c r="NFB2" s="19"/>
      <c r="NFC2" s="19"/>
      <c r="NFD2" s="19"/>
      <c r="NFE2" s="19"/>
      <c r="NFF2" s="19"/>
      <c r="NFG2" s="19"/>
      <c r="NFH2" s="19"/>
      <c r="NFI2" s="19"/>
      <c r="NFJ2" s="19"/>
      <c r="NFK2" s="19"/>
      <c r="NFL2" s="19"/>
      <c r="NFM2" s="19"/>
      <c r="NFN2" s="19"/>
      <c r="NFO2" s="19"/>
      <c r="NFP2" s="19"/>
      <c r="NFQ2" s="19"/>
      <c r="NFR2" s="19"/>
      <c r="NFS2" s="19"/>
      <c r="NFT2" s="19"/>
      <c r="NFU2" s="19"/>
      <c r="NFV2" s="19"/>
      <c r="NFW2" s="19"/>
      <c r="NFX2" s="19"/>
      <c r="NFY2" s="19"/>
      <c r="NFZ2" s="19"/>
      <c r="NGA2" s="19"/>
      <c r="NGB2" s="19"/>
      <c r="NGC2" s="19"/>
      <c r="NGD2" s="19"/>
      <c r="NGE2" s="19"/>
      <c r="NGF2" s="19"/>
      <c r="NGG2" s="19"/>
      <c r="NGH2" s="19"/>
      <c r="NGI2" s="19"/>
      <c r="NGJ2" s="19"/>
      <c r="NGK2" s="19"/>
      <c r="NGL2" s="19"/>
      <c r="NGM2" s="19"/>
      <c r="NGN2" s="19"/>
      <c r="NGO2" s="19"/>
      <c r="NGP2" s="19"/>
      <c r="NGQ2" s="19"/>
      <c r="NGR2" s="19"/>
      <c r="NGS2" s="19"/>
      <c r="NGT2" s="19"/>
      <c r="NGU2" s="19"/>
      <c r="NGV2" s="19"/>
      <c r="NGW2" s="19"/>
      <c r="NGX2" s="19"/>
      <c r="NGY2" s="19"/>
      <c r="NGZ2" s="19"/>
      <c r="NHA2" s="19"/>
      <c r="NHB2" s="19"/>
      <c r="NHC2" s="19"/>
      <c r="NHD2" s="19"/>
      <c r="NHE2" s="19"/>
      <c r="NHF2" s="19"/>
      <c r="NHG2" s="19"/>
      <c r="NHH2" s="19"/>
      <c r="NHI2" s="19"/>
      <c r="NHJ2" s="19"/>
      <c r="NHK2" s="19"/>
      <c r="NHL2" s="19"/>
      <c r="NHM2" s="19"/>
      <c r="NHN2" s="19"/>
      <c r="NHO2" s="19"/>
      <c r="NHP2" s="19"/>
      <c r="NHQ2" s="19"/>
      <c r="NHR2" s="19"/>
      <c r="NHS2" s="19"/>
      <c r="NHT2" s="19"/>
      <c r="NHU2" s="19"/>
      <c r="NHV2" s="19"/>
      <c r="NHW2" s="19"/>
      <c r="NHX2" s="19"/>
      <c r="NHY2" s="19"/>
      <c r="NHZ2" s="19"/>
      <c r="NIA2" s="19"/>
      <c r="NIB2" s="19"/>
      <c r="NIC2" s="19"/>
      <c r="NID2" s="19"/>
      <c r="NIE2" s="19"/>
      <c r="NIF2" s="19"/>
      <c r="NIG2" s="19"/>
      <c r="NIH2" s="19"/>
      <c r="NII2" s="19"/>
      <c r="NIJ2" s="19"/>
      <c r="NIK2" s="19"/>
      <c r="NIL2" s="19"/>
      <c r="NIM2" s="19"/>
      <c r="NIN2" s="19"/>
      <c r="NIO2" s="19"/>
      <c r="NIP2" s="19"/>
      <c r="NIQ2" s="19"/>
      <c r="NIR2" s="19"/>
      <c r="NIS2" s="19"/>
      <c r="NIT2" s="19"/>
      <c r="NIU2" s="19"/>
      <c r="NIV2" s="19"/>
      <c r="NIW2" s="19"/>
      <c r="NIX2" s="19"/>
      <c r="NIY2" s="19"/>
      <c r="NIZ2" s="19"/>
      <c r="NJA2" s="19"/>
      <c r="NJB2" s="19"/>
      <c r="NJC2" s="19"/>
      <c r="NJD2" s="19"/>
      <c r="NJE2" s="19"/>
      <c r="NJF2" s="19"/>
      <c r="NJG2" s="19"/>
      <c r="NJH2" s="19"/>
      <c r="NJI2" s="19"/>
      <c r="NJJ2" s="19"/>
      <c r="NJK2" s="19"/>
      <c r="NJL2" s="19"/>
      <c r="NJM2" s="19"/>
      <c r="NJN2" s="19"/>
      <c r="NJO2" s="19"/>
      <c r="NJP2" s="19"/>
      <c r="NJQ2" s="19"/>
      <c r="NJR2" s="19"/>
      <c r="NJS2" s="19"/>
      <c r="NJT2" s="19"/>
      <c r="NJU2" s="19"/>
      <c r="NJV2" s="19"/>
      <c r="NJW2" s="19"/>
      <c r="NJX2" s="19"/>
      <c r="NJY2" s="19"/>
      <c r="NJZ2" s="19"/>
      <c r="NKA2" s="19"/>
      <c r="NKB2" s="19"/>
      <c r="NKC2" s="19"/>
      <c r="NKD2" s="19"/>
      <c r="NKE2" s="19"/>
      <c r="NKF2" s="19"/>
      <c r="NKG2" s="19"/>
      <c r="NKH2" s="19"/>
      <c r="NKI2" s="19"/>
      <c r="NKJ2" s="19"/>
      <c r="NKK2" s="19"/>
      <c r="NKL2" s="19"/>
      <c r="NKM2" s="19"/>
      <c r="NKN2" s="19"/>
      <c r="NKO2" s="19"/>
      <c r="NKP2" s="19"/>
      <c r="NKQ2" s="19"/>
      <c r="NKR2" s="19"/>
      <c r="NKS2" s="19"/>
      <c r="NKT2" s="19"/>
      <c r="NKU2" s="19"/>
      <c r="NKV2" s="19"/>
      <c r="NKW2" s="19"/>
      <c r="NKX2" s="19"/>
      <c r="NKY2" s="19"/>
      <c r="NKZ2" s="19"/>
      <c r="NLA2" s="19"/>
      <c r="NLB2" s="19"/>
      <c r="NLC2" s="19"/>
      <c r="NLD2" s="19"/>
      <c r="NLE2" s="19"/>
      <c r="NLF2" s="19"/>
      <c r="NLG2" s="19"/>
      <c r="NLH2" s="19"/>
      <c r="NLI2" s="19"/>
      <c r="NLJ2" s="19"/>
      <c r="NLK2" s="19"/>
      <c r="NLL2" s="19"/>
      <c r="NLM2" s="19"/>
      <c r="NLN2" s="19"/>
      <c r="NLO2" s="19"/>
      <c r="NLP2" s="19"/>
      <c r="NLQ2" s="19"/>
      <c r="NLR2" s="19"/>
      <c r="NLS2" s="19"/>
      <c r="NLT2" s="19"/>
      <c r="NLU2" s="19"/>
      <c r="NLV2" s="19"/>
      <c r="NLW2" s="19"/>
      <c r="NLX2" s="19"/>
      <c r="NLY2" s="19"/>
      <c r="NLZ2" s="19"/>
      <c r="NMA2" s="19"/>
      <c r="NMB2" s="19"/>
      <c r="NMC2" s="19"/>
      <c r="NMD2" s="19"/>
      <c r="NME2" s="19"/>
      <c r="NMF2" s="19"/>
      <c r="NMG2" s="19"/>
      <c r="NMH2" s="19"/>
      <c r="NMI2" s="19"/>
      <c r="NMJ2" s="19"/>
      <c r="NMK2" s="19"/>
      <c r="NML2" s="19"/>
      <c r="NMM2" s="19"/>
      <c r="NMN2" s="19"/>
      <c r="NMO2" s="19"/>
      <c r="NMP2" s="19"/>
      <c r="NMQ2" s="19"/>
      <c r="NMR2" s="19"/>
      <c r="NMS2" s="19"/>
      <c r="NMT2" s="19"/>
      <c r="NMU2" s="19"/>
      <c r="NMV2" s="19"/>
      <c r="NMW2" s="19"/>
      <c r="NMX2" s="19"/>
      <c r="NMY2" s="19"/>
      <c r="NMZ2" s="19"/>
      <c r="NNA2" s="19"/>
      <c r="NNB2" s="19"/>
      <c r="NNC2" s="19"/>
      <c r="NND2" s="19"/>
      <c r="NNE2" s="19"/>
      <c r="NNF2" s="19"/>
      <c r="NNG2" s="19"/>
      <c r="NNH2" s="19"/>
      <c r="NNI2" s="19"/>
      <c r="NNJ2" s="19"/>
      <c r="NNK2" s="19"/>
      <c r="NNL2" s="19"/>
      <c r="NNM2" s="19"/>
      <c r="NNN2" s="19"/>
      <c r="NNO2" s="19"/>
      <c r="NNP2" s="19"/>
      <c r="NNQ2" s="19"/>
      <c r="NNR2" s="19"/>
      <c r="NNS2" s="19"/>
      <c r="NNT2" s="19"/>
      <c r="NNU2" s="19"/>
      <c r="NNV2" s="19"/>
      <c r="NNW2" s="19"/>
      <c r="NNX2" s="19"/>
      <c r="NNY2" s="19"/>
      <c r="NNZ2" s="19"/>
      <c r="NOA2" s="19"/>
      <c r="NOB2" s="19"/>
      <c r="NOC2" s="19"/>
      <c r="NOD2" s="19"/>
      <c r="NOE2" s="19"/>
      <c r="NOF2" s="19"/>
      <c r="NOG2" s="19"/>
      <c r="NOH2" s="19"/>
      <c r="NOI2" s="19"/>
      <c r="NOJ2" s="19"/>
      <c r="NOK2" s="19"/>
      <c r="NOL2" s="19"/>
      <c r="NOM2" s="19"/>
      <c r="NON2" s="19"/>
      <c r="NOO2" s="19"/>
      <c r="NOP2" s="19"/>
      <c r="NOQ2" s="19"/>
      <c r="NOR2" s="19"/>
      <c r="NOS2" s="19"/>
      <c r="NOT2" s="19"/>
      <c r="NOU2" s="19"/>
      <c r="NOV2" s="19"/>
      <c r="NOW2" s="19"/>
      <c r="NOX2" s="19"/>
      <c r="NOY2" s="19"/>
      <c r="NOZ2" s="19"/>
      <c r="NPA2" s="19"/>
      <c r="NPB2" s="19"/>
      <c r="NPC2" s="19"/>
      <c r="NPD2" s="19"/>
      <c r="NPE2" s="19"/>
      <c r="NPF2" s="19"/>
      <c r="NPG2" s="19"/>
      <c r="NPH2" s="19"/>
      <c r="NPI2" s="19"/>
      <c r="NPJ2" s="19"/>
      <c r="NPK2" s="19"/>
      <c r="NPL2" s="19"/>
      <c r="NPM2" s="19"/>
      <c r="NPN2" s="19"/>
      <c r="NPO2" s="19"/>
      <c r="NPP2" s="19"/>
      <c r="NPQ2" s="19"/>
      <c r="NPR2" s="19"/>
      <c r="NPS2" s="19"/>
      <c r="NPT2" s="19"/>
      <c r="NPU2" s="19"/>
      <c r="NPV2" s="19"/>
      <c r="NPW2" s="19"/>
      <c r="NPX2" s="19"/>
      <c r="NPY2" s="19"/>
      <c r="NPZ2" s="19"/>
      <c r="NQA2" s="19"/>
      <c r="NQB2" s="19"/>
      <c r="NQC2" s="19"/>
      <c r="NQD2" s="19"/>
      <c r="NQE2" s="19"/>
      <c r="NQF2" s="19"/>
      <c r="NQG2" s="19"/>
      <c r="NQH2" s="19"/>
      <c r="NQI2" s="19"/>
      <c r="NQJ2" s="19"/>
      <c r="NQK2" s="19"/>
      <c r="NQL2" s="19"/>
      <c r="NQM2" s="19"/>
      <c r="NQN2" s="19"/>
      <c r="NQO2" s="19"/>
      <c r="NQP2" s="19"/>
      <c r="NQQ2" s="19"/>
      <c r="NQR2" s="19"/>
      <c r="NQS2" s="19"/>
      <c r="NQT2" s="19"/>
      <c r="NQU2" s="19"/>
      <c r="NQV2" s="19"/>
      <c r="NQW2" s="19"/>
      <c r="NQX2" s="19"/>
      <c r="NQY2" s="19"/>
      <c r="NQZ2" s="19"/>
      <c r="NRA2" s="19"/>
      <c r="NRB2" s="19"/>
      <c r="NRC2" s="19"/>
      <c r="NRD2" s="19"/>
      <c r="NRE2" s="19"/>
      <c r="NRF2" s="19"/>
      <c r="NRG2" s="19"/>
      <c r="NRH2" s="19"/>
      <c r="NRI2" s="19"/>
      <c r="NRJ2" s="19"/>
      <c r="NRK2" s="19"/>
      <c r="NRL2" s="19"/>
      <c r="NRM2" s="19"/>
      <c r="NRN2" s="19"/>
      <c r="NRO2" s="19"/>
      <c r="NRP2" s="19"/>
      <c r="NRQ2" s="19"/>
      <c r="NRR2" s="19"/>
      <c r="NRS2" s="19"/>
      <c r="NRT2" s="19"/>
      <c r="NRU2" s="19"/>
      <c r="NRV2" s="19"/>
      <c r="NRW2" s="19"/>
      <c r="NRX2" s="19"/>
      <c r="NRY2" s="19"/>
      <c r="NRZ2" s="19"/>
      <c r="NSA2" s="19"/>
      <c r="NSB2" s="19"/>
      <c r="NSC2" s="19"/>
      <c r="NSD2" s="19"/>
      <c r="NSE2" s="19"/>
      <c r="NSF2" s="19"/>
      <c r="NSG2" s="19"/>
      <c r="NSH2" s="19"/>
      <c r="NSI2" s="19"/>
      <c r="NSJ2" s="19"/>
      <c r="NSK2" s="19"/>
      <c r="NSL2" s="19"/>
      <c r="NSM2" s="19"/>
      <c r="NSN2" s="19"/>
      <c r="NSO2" s="19"/>
      <c r="NSP2" s="19"/>
      <c r="NSQ2" s="19"/>
      <c r="NSR2" s="19"/>
      <c r="NSS2" s="19"/>
      <c r="NST2" s="19"/>
      <c r="NSU2" s="19"/>
      <c r="NSV2" s="19"/>
      <c r="NSW2" s="19"/>
      <c r="NSX2" s="19"/>
      <c r="NSY2" s="19"/>
      <c r="NSZ2" s="19"/>
      <c r="NTA2" s="19"/>
      <c r="NTB2" s="19"/>
      <c r="NTC2" s="19"/>
      <c r="NTD2" s="19"/>
      <c r="NTE2" s="19"/>
      <c r="NTF2" s="19"/>
      <c r="NTG2" s="19"/>
      <c r="NTH2" s="19"/>
      <c r="NTI2" s="19"/>
      <c r="NTJ2" s="19"/>
      <c r="NTK2" s="19"/>
      <c r="NTL2" s="19"/>
      <c r="NTM2" s="19"/>
      <c r="NTN2" s="19"/>
      <c r="NTO2" s="19"/>
      <c r="NTP2" s="19"/>
      <c r="NTQ2" s="19"/>
      <c r="NTR2" s="19"/>
      <c r="NTS2" s="19"/>
      <c r="NTT2" s="19"/>
      <c r="NTU2" s="19"/>
      <c r="NTV2" s="19"/>
      <c r="NTW2" s="19"/>
      <c r="NTX2" s="19"/>
      <c r="NTY2" s="19"/>
      <c r="NTZ2" s="19"/>
      <c r="NUA2" s="19"/>
      <c r="NUB2" s="19"/>
      <c r="NUC2" s="19"/>
      <c r="NUD2" s="19"/>
      <c r="NUE2" s="19"/>
      <c r="NUF2" s="19"/>
      <c r="NUG2" s="19"/>
      <c r="NUH2" s="19"/>
      <c r="NUI2" s="19"/>
      <c r="NUJ2" s="19"/>
      <c r="NUK2" s="19"/>
      <c r="NUL2" s="19"/>
      <c r="NUM2" s="19"/>
      <c r="NUN2" s="19"/>
      <c r="NUO2" s="19"/>
      <c r="NUP2" s="19"/>
      <c r="NUQ2" s="19"/>
      <c r="NUR2" s="19"/>
      <c r="NUS2" s="19"/>
      <c r="NUT2" s="19"/>
      <c r="NUU2" s="19"/>
      <c r="NUV2" s="19"/>
      <c r="NUW2" s="19"/>
      <c r="NUX2" s="19"/>
      <c r="NUY2" s="19"/>
      <c r="NUZ2" s="19"/>
      <c r="NVA2" s="19"/>
      <c r="NVB2" s="19"/>
      <c r="NVC2" s="19"/>
      <c r="NVD2" s="19"/>
      <c r="NVE2" s="19"/>
      <c r="NVF2" s="19"/>
      <c r="NVG2" s="19"/>
      <c r="NVH2" s="19"/>
      <c r="NVI2" s="19"/>
      <c r="NVJ2" s="19"/>
      <c r="NVK2" s="19"/>
      <c r="NVL2" s="19"/>
      <c r="NVM2" s="19"/>
      <c r="NVN2" s="19"/>
      <c r="NVO2" s="19"/>
      <c r="NVP2" s="19"/>
      <c r="NVQ2" s="19"/>
      <c r="NVR2" s="19"/>
      <c r="NVS2" s="19"/>
      <c r="NVT2" s="19"/>
      <c r="NVU2" s="19"/>
      <c r="NVV2" s="19"/>
      <c r="NVW2" s="19"/>
      <c r="NVX2" s="19"/>
      <c r="NVY2" s="19"/>
      <c r="NVZ2" s="19"/>
      <c r="NWA2" s="19"/>
      <c r="NWB2" s="19"/>
      <c r="NWC2" s="19"/>
      <c r="NWD2" s="19"/>
      <c r="NWE2" s="19"/>
      <c r="NWF2" s="19"/>
      <c r="NWG2" s="19"/>
      <c r="NWH2" s="19"/>
      <c r="NWI2" s="19"/>
      <c r="NWJ2" s="19"/>
      <c r="NWK2" s="19"/>
      <c r="NWL2" s="19"/>
      <c r="NWM2" s="19"/>
      <c r="NWN2" s="19"/>
      <c r="NWO2" s="19"/>
      <c r="NWP2" s="19"/>
      <c r="NWQ2" s="19"/>
      <c r="NWR2" s="19"/>
      <c r="NWS2" s="19"/>
      <c r="NWT2" s="19"/>
      <c r="NWU2" s="19"/>
      <c r="NWV2" s="19"/>
      <c r="NWW2" s="19"/>
      <c r="NWX2" s="19"/>
      <c r="NWY2" s="19"/>
      <c r="NWZ2" s="19"/>
      <c r="NXA2" s="19"/>
      <c r="NXB2" s="19"/>
      <c r="NXC2" s="19"/>
      <c r="NXD2" s="19"/>
      <c r="NXE2" s="19"/>
      <c r="NXF2" s="19"/>
      <c r="NXG2" s="19"/>
      <c r="NXH2" s="19"/>
      <c r="NXI2" s="19"/>
      <c r="NXJ2" s="19"/>
      <c r="NXK2" s="19"/>
      <c r="NXL2" s="19"/>
      <c r="NXM2" s="19"/>
      <c r="NXN2" s="19"/>
      <c r="NXO2" s="19"/>
      <c r="NXP2" s="19"/>
      <c r="NXQ2" s="19"/>
      <c r="NXR2" s="19"/>
      <c r="NXS2" s="19"/>
      <c r="NXT2" s="19"/>
      <c r="NXU2" s="19"/>
      <c r="NXV2" s="19"/>
      <c r="NXW2" s="19"/>
      <c r="NXX2" s="19"/>
      <c r="NXY2" s="19"/>
      <c r="NXZ2" s="19"/>
      <c r="NYA2" s="19"/>
      <c r="NYB2" s="19"/>
      <c r="NYC2" s="19"/>
      <c r="NYD2" s="19"/>
      <c r="NYE2" s="19"/>
      <c r="NYF2" s="19"/>
      <c r="NYG2" s="19"/>
      <c r="NYH2" s="19"/>
      <c r="NYI2" s="19"/>
      <c r="NYJ2" s="19"/>
      <c r="NYK2" s="19"/>
      <c r="NYL2" s="19"/>
      <c r="NYM2" s="19"/>
      <c r="NYN2" s="19"/>
      <c r="NYO2" s="19"/>
      <c r="NYP2" s="19"/>
      <c r="NYQ2" s="19"/>
      <c r="NYR2" s="19"/>
      <c r="NYS2" s="19"/>
      <c r="NYT2" s="19"/>
      <c r="NYU2" s="19"/>
      <c r="NYV2" s="19"/>
      <c r="NYW2" s="19"/>
      <c r="NYX2" s="19"/>
      <c r="NYY2" s="19"/>
      <c r="NYZ2" s="19"/>
      <c r="NZA2" s="19"/>
      <c r="NZB2" s="19"/>
      <c r="NZC2" s="19"/>
      <c r="NZD2" s="19"/>
      <c r="NZE2" s="19"/>
      <c r="NZF2" s="19"/>
      <c r="NZG2" s="19"/>
      <c r="NZH2" s="19"/>
      <c r="NZI2" s="19"/>
      <c r="NZJ2" s="19"/>
      <c r="NZK2" s="19"/>
      <c r="NZL2" s="19"/>
      <c r="NZM2" s="19"/>
      <c r="NZN2" s="19"/>
      <c r="NZO2" s="19"/>
      <c r="NZP2" s="19"/>
      <c r="NZQ2" s="19"/>
      <c r="NZR2" s="19"/>
      <c r="NZS2" s="19"/>
      <c r="NZT2" s="19"/>
      <c r="NZU2" s="19"/>
      <c r="NZV2" s="19"/>
      <c r="NZW2" s="19"/>
      <c r="NZX2" s="19"/>
      <c r="NZY2" s="19"/>
      <c r="NZZ2" s="19"/>
      <c r="OAA2" s="19"/>
      <c r="OAB2" s="19"/>
      <c r="OAC2" s="19"/>
      <c r="OAD2" s="19"/>
      <c r="OAE2" s="19"/>
      <c r="OAF2" s="19"/>
      <c r="OAG2" s="19"/>
      <c r="OAH2" s="19"/>
      <c r="OAI2" s="19"/>
      <c r="OAJ2" s="19"/>
      <c r="OAK2" s="19"/>
      <c r="OAL2" s="19"/>
      <c r="OAM2" s="19"/>
      <c r="OAN2" s="19"/>
      <c r="OAO2" s="19"/>
      <c r="OAP2" s="19"/>
      <c r="OAQ2" s="19"/>
      <c r="OAR2" s="19"/>
      <c r="OAS2" s="19"/>
      <c r="OAT2" s="19"/>
      <c r="OAU2" s="19"/>
      <c r="OAV2" s="19"/>
      <c r="OAW2" s="19"/>
      <c r="OAX2" s="19"/>
      <c r="OAY2" s="19"/>
      <c r="OAZ2" s="19"/>
      <c r="OBA2" s="19"/>
      <c r="OBB2" s="19"/>
      <c r="OBC2" s="19"/>
      <c r="OBD2" s="19"/>
      <c r="OBE2" s="19"/>
      <c r="OBF2" s="19"/>
      <c r="OBG2" s="19"/>
      <c r="OBH2" s="19"/>
      <c r="OBI2" s="19"/>
      <c r="OBJ2" s="19"/>
      <c r="OBK2" s="19"/>
      <c r="OBL2" s="19"/>
      <c r="OBM2" s="19"/>
      <c r="OBN2" s="19"/>
      <c r="OBO2" s="19"/>
      <c r="OBP2" s="19"/>
      <c r="OBQ2" s="19"/>
      <c r="OBR2" s="19"/>
      <c r="OBS2" s="19"/>
      <c r="OBT2" s="19"/>
      <c r="OBU2" s="19"/>
      <c r="OBV2" s="19"/>
      <c r="OBW2" s="19"/>
      <c r="OBX2" s="19"/>
      <c r="OBY2" s="19"/>
      <c r="OBZ2" s="19"/>
      <c r="OCA2" s="19"/>
      <c r="OCB2" s="19"/>
      <c r="OCC2" s="19"/>
      <c r="OCD2" s="19"/>
      <c r="OCE2" s="19"/>
      <c r="OCF2" s="19"/>
      <c r="OCG2" s="19"/>
      <c r="OCH2" s="19"/>
      <c r="OCI2" s="19"/>
      <c r="OCJ2" s="19"/>
      <c r="OCK2" s="19"/>
      <c r="OCL2" s="19"/>
      <c r="OCM2" s="19"/>
      <c r="OCN2" s="19"/>
      <c r="OCO2" s="19"/>
      <c r="OCP2" s="19"/>
      <c r="OCQ2" s="19"/>
      <c r="OCR2" s="19"/>
      <c r="OCS2" s="19"/>
      <c r="OCT2" s="19"/>
      <c r="OCU2" s="19"/>
      <c r="OCV2" s="19"/>
      <c r="OCW2" s="19"/>
      <c r="OCX2" s="19"/>
      <c r="OCY2" s="19"/>
      <c r="OCZ2" s="19"/>
      <c r="ODA2" s="19"/>
      <c r="ODB2" s="19"/>
      <c r="ODC2" s="19"/>
      <c r="ODD2" s="19"/>
      <c r="ODE2" s="19"/>
      <c r="ODF2" s="19"/>
      <c r="ODG2" s="19"/>
      <c r="ODH2" s="19"/>
      <c r="ODI2" s="19"/>
      <c r="ODJ2" s="19"/>
      <c r="ODK2" s="19"/>
      <c r="ODL2" s="19"/>
      <c r="ODM2" s="19"/>
      <c r="ODN2" s="19"/>
      <c r="ODO2" s="19"/>
      <c r="ODP2" s="19"/>
      <c r="ODQ2" s="19"/>
      <c r="ODR2" s="19"/>
      <c r="ODS2" s="19"/>
      <c r="ODT2" s="19"/>
      <c r="ODU2" s="19"/>
      <c r="ODV2" s="19"/>
      <c r="ODW2" s="19"/>
      <c r="ODX2" s="19"/>
      <c r="ODY2" s="19"/>
      <c r="ODZ2" s="19"/>
      <c r="OEA2" s="19"/>
      <c r="OEB2" s="19"/>
      <c r="OEC2" s="19"/>
      <c r="OED2" s="19"/>
      <c r="OEE2" s="19"/>
      <c r="OEF2" s="19"/>
      <c r="OEG2" s="19"/>
      <c r="OEH2" s="19"/>
      <c r="OEI2" s="19"/>
      <c r="OEJ2" s="19"/>
      <c r="OEK2" s="19"/>
      <c r="OEL2" s="19"/>
      <c r="OEM2" s="19"/>
      <c r="OEN2" s="19"/>
      <c r="OEO2" s="19"/>
      <c r="OEP2" s="19"/>
      <c r="OEQ2" s="19"/>
      <c r="OER2" s="19"/>
      <c r="OES2" s="19"/>
      <c r="OET2" s="19"/>
      <c r="OEU2" s="19"/>
      <c r="OEV2" s="19"/>
      <c r="OEW2" s="19"/>
      <c r="OEX2" s="19"/>
      <c r="OEY2" s="19"/>
      <c r="OEZ2" s="19"/>
      <c r="OFA2" s="19"/>
      <c r="OFB2" s="19"/>
      <c r="OFC2" s="19"/>
      <c r="OFD2" s="19"/>
      <c r="OFE2" s="19"/>
      <c r="OFF2" s="19"/>
      <c r="OFG2" s="19"/>
      <c r="OFH2" s="19"/>
      <c r="OFI2" s="19"/>
      <c r="OFJ2" s="19"/>
      <c r="OFK2" s="19"/>
      <c r="OFL2" s="19"/>
      <c r="OFM2" s="19"/>
      <c r="OFN2" s="19"/>
      <c r="OFO2" s="19"/>
      <c r="OFP2" s="19"/>
      <c r="OFQ2" s="19"/>
      <c r="OFR2" s="19"/>
      <c r="OFS2" s="19"/>
      <c r="OFT2" s="19"/>
      <c r="OFU2" s="19"/>
      <c r="OFV2" s="19"/>
      <c r="OFW2" s="19"/>
      <c r="OFX2" s="19"/>
      <c r="OFY2" s="19"/>
      <c r="OFZ2" s="19"/>
      <c r="OGA2" s="19"/>
      <c r="OGB2" s="19"/>
      <c r="OGC2" s="19"/>
      <c r="OGD2" s="19"/>
      <c r="OGE2" s="19"/>
      <c r="OGF2" s="19"/>
      <c r="OGG2" s="19"/>
      <c r="OGH2" s="19"/>
      <c r="OGI2" s="19"/>
      <c r="OGJ2" s="19"/>
      <c r="OGK2" s="19"/>
      <c r="OGL2" s="19"/>
      <c r="OGM2" s="19"/>
      <c r="OGN2" s="19"/>
      <c r="OGO2" s="19"/>
      <c r="OGP2" s="19"/>
      <c r="OGQ2" s="19"/>
      <c r="OGR2" s="19"/>
      <c r="OGS2" s="19"/>
      <c r="OGT2" s="19"/>
      <c r="OGU2" s="19"/>
      <c r="OGV2" s="19"/>
      <c r="OGW2" s="19"/>
      <c r="OGX2" s="19"/>
      <c r="OGY2" s="19"/>
      <c r="OGZ2" s="19"/>
      <c r="OHA2" s="19"/>
      <c r="OHB2" s="19"/>
      <c r="OHC2" s="19"/>
      <c r="OHD2" s="19"/>
      <c r="OHE2" s="19"/>
      <c r="OHF2" s="19"/>
      <c r="OHG2" s="19"/>
      <c r="OHH2" s="19"/>
      <c r="OHI2" s="19"/>
      <c r="OHJ2" s="19"/>
      <c r="OHK2" s="19"/>
      <c r="OHL2" s="19"/>
      <c r="OHM2" s="19"/>
      <c r="OHN2" s="19"/>
      <c r="OHO2" s="19"/>
      <c r="OHP2" s="19"/>
      <c r="OHQ2" s="19"/>
      <c r="OHR2" s="19"/>
      <c r="OHS2" s="19"/>
      <c r="OHT2" s="19"/>
      <c r="OHU2" s="19"/>
      <c r="OHV2" s="19"/>
      <c r="OHW2" s="19"/>
      <c r="OHX2" s="19"/>
      <c r="OHY2" s="19"/>
      <c r="OHZ2" s="19"/>
      <c r="OIA2" s="19"/>
      <c r="OIB2" s="19"/>
      <c r="OIC2" s="19"/>
      <c r="OID2" s="19"/>
      <c r="OIE2" s="19"/>
      <c r="OIF2" s="19"/>
      <c r="OIG2" s="19"/>
      <c r="OIH2" s="19"/>
      <c r="OII2" s="19"/>
      <c r="OIJ2" s="19"/>
      <c r="OIK2" s="19"/>
      <c r="OIL2" s="19"/>
      <c r="OIM2" s="19"/>
      <c r="OIN2" s="19"/>
      <c r="OIO2" s="19"/>
      <c r="OIP2" s="19"/>
      <c r="OIQ2" s="19"/>
      <c r="OIR2" s="19"/>
      <c r="OIS2" s="19"/>
      <c r="OIT2" s="19"/>
      <c r="OIU2" s="19"/>
      <c r="OIV2" s="19"/>
      <c r="OIW2" s="19"/>
      <c r="OIX2" s="19"/>
      <c r="OIY2" s="19"/>
      <c r="OIZ2" s="19"/>
      <c r="OJA2" s="19"/>
      <c r="OJB2" s="19"/>
      <c r="OJC2" s="19"/>
      <c r="OJD2" s="19"/>
      <c r="OJE2" s="19"/>
      <c r="OJF2" s="19"/>
      <c r="OJG2" s="19"/>
      <c r="OJH2" s="19"/>
      <c r="OJI2" s="19"/>
      <c r="OJJ2" s="19"/>
      <c r="OJK2" s="19"/>
      <c r="OJL2" s="19"/>
      <c r="OJM2" s="19"/>
      <c r="OJN2" s="19"/>
      <c r="OJO2" s="19"/>
      <c r="OJP2" s="19"/>
      <c r="OJQ2" s="19"/>
      <c r="OJR2" s="19"/>
      <c r="OJS2" s="19"/>
      <c r="OJT2" s="19"/>
      <c r="OJU2" s="19"/>
      <c r="OJV2" s="19"/>
      <c r="OJW2" s="19"/>
      <c r="OJX2" s="19"/>
      <c r="OJY2" s="19"/>
      <c r="OJZ2" s="19"/>
      <c r="OKA2" s="19"/>
      <c r="OKB2" s="19"/>
      <c r="OKC2" s="19"/>
      <c r="OKD2" s="19"/>
      <c r="OKE2" s="19"/>
      <c r="OKF2" s="19"/>
      <c r="OKG2" s="19"/>
      <c r="OKH2" s="19"/>
      <c r="OKI2" s="19"/>
      <c r="OKJ2" s="19"/>
      <c r="OKK2" s="19"/>
      <c r="OKL2" s="19"/>
      <c r="OKM2" s="19"/>
      <c r="OKN2" s="19"/>
      <c r="OKO2" s="19"/>
      <c r="OKP2" s="19"/>
      <c r="OKQ2" s="19"/>
      <c r="OKR2" s="19"/>
      <c r="OKS2" s="19"/>
      <c r="OKT2" s="19"/>
      <c r="OKU2" s="19"/>
      <c r="OKV2" s="19"/>
      <c r="OKW2" s="19"/>
      <c r="OKX2" s="19"/>
      <c r="OKY2" s="19"/>
      <c r="OKZ2" s="19"/>
      <c r="OLA2" s="19"/>
      <c r="OLB2" s="19"/>
      <c r="OLC2" s="19"/>
      <c r="OLD2" s="19"/>
      <c r="OLE2" s="19"/>
      <c r="OLF2" s="19"/>
      <c r="OLG2" s="19"/>
      <c r="OLH2" s="19"/>
      <c r="OLI2" s="19"/>
      <c r="OLJ2" s="19"/>
      <c r="OLK2" s="19"/>
      <c r="OLL2" s="19"/>
      <c r="OLM2" s="19"/>
      <c r="OLN2" s="19"/>
      <c r="OLO2" s="19"/>
      <c r="OLP2" s="19"/>
      <c r="OLQ2" s="19"/>
      <c r="OLR2" s="19"/>
      <c r="OLS2" s="19"/>
      <c r="OLT2" s="19"/>
      <c r="OLU2" s="19"/>
      <c r="OLV2" s="19"/>
      <c r="OLW2" s="19"/>
      <c r="OLX2" s="19"/>
      <c r="OLY2" s="19"/>
      <c r="OLZ2" s="19"/>
      <c r="OMA2" s="19"/>
      <c r="OMB2" s="19"/>
      <c r="OMC2" s="19"/>
      <c r="OMD2" s="19"/>
      <c r="OME2" s="19"/>
      <c r="OMF2" s="19"/>
      <c r="OMG2" s="19"/>
      <c r="OMH2" s="19"/>
      <c r="OMI2" s="19"/>
      <c r="OMJ2" s="19"/>
      <c r="OMK2" s="19"/>
      <c r="OML2" s="19"/>
      <c r="OMM2" s="19"/>
      <c r="OMN2" s="19"/>
      <c r="OMO2" s="19"/>
      <c r="OMP2" s="19"/>
      <c r="OMQ2" s="19"/>
      <c r="OMR2" s="19"/>
      <c r="OMS2" s="19"/>
      <c r="OMT2" s="19"/>
      <c r="OMU2" s="19"/>
      <c r="OMV2" s="19"/>
      <c r="OMW2" s="19"/>
      <c r="OMX2" s="19"/>
      <c r="OMY2" s="19"/>
      <c r="OMZ2" s="19"/>
      <c r="ONA2" s="19"/>
      <c r="ONB2" s="19"/>
      <c r="ONC2" s="19"/>
      <c r="OND2" s="19"/>
      <c r="ONE2" s="19"/>
      <c r="ONF2" s="19"/>
      <c r="ONG2" s="19"/>
      <c r="ONH2" s="19"/>
      <c r="ONI2" s="19"/>
      <c r="ONJ2" s="19"/>
      <c r="ONK2" s="19"/>
      <c r="ONL2" s="19"/>
      <c r="ONM2" s="19"/>
      <c r="ONN2" s="19"/>
      <c r="ONO2" s="19"/>
      <c r="ONP2" s="19"/>
      <c r="ONQ2" s="19"/>
      <c r="ONR2" s="19"/>
      <c r="ONS2" s="19"/>
      <c r="ONT2" s="19"/>
      <c r="ONU2" s="19"/>
      <c r="ONV2" s="19"/>
      <c r="ONW2" s="19"/>
      <c r="ONX2" s="19"/>
      <c r="ONY2" s="19"/>
      <c r="ONZ2" s="19"/>
      <c r="OOA2" s="19"/>
      <c r="OOB2" s="19"/>
      <c r="OOC2" s="19"/>
      <c r="OOD2" s="19"/>
      <c r="OOE2" s="19"/>
      <c r="OOF2" s="19"/>
      <c r="OOG2" s="19"/>
      <c r="OOH2" s="19"/>
      <c r="OOI2" s="19"/>
      <c r="OOJ2" s="19"/>
      <c r="OOK2" s="19"/>
      <c r="OOL2" s="19"/>
      <c r="OOM2" s="19"/>
      <c r="OON2" s="19"/>
      <c r="OOO2" s="19"/>
      <c r="OOP2" s="19"/>
      <c r="OOQ2" s="19"/>
      <c r="OOR2" s="19"/>
      <c r="OOS2" s="19"/>
      <c r="OOT2" s="19"/>
      <c r="OOU2" s="19"/>
      <c r="OOV2" s="19"/>
      <c r="OOW2" s="19"/>
      <c r="OOX2" s="19"/>
      <c r="OOY2" s="19"/>
      <c r="OOZ2" s="19"/>
      <c r="OPA2" s="19"/>
      <c r="OPB2" s="19"/>
      <c r="OPC2" s="19"/>
      <c r="OPD2" s="19"/>
      <c r="OPE2" s="19"/>
      <c r="OPF2" s="19"/>
      <c r="OPG2" s="19"/>
      <c r="OPH2" s="19"/>
      <c r="OPI2" s="19"/>
      <c r="OPJ2" s="19"/>
      <c r="OPK2" s="19"/>
      <c r="OPL2" s="19"/>
      <c r="OPM2" s="19"/>
      <c r="OPN2" s="19"/>
      <c r="OPO2" s="19"/>
      <c r="OPP2" s="19"/>
      <c r="OPQ2" s="19"/>
      <c r="OPR2" s="19"/>
      <c r="OPS2" s="19"/>
      <c r="OPT2" s="19"/>
      <c r="OPU2" s="19"/>
      <c r="OPV2" s="19"/>
      <c r="OPW2" s="19"/>
      <c r="OPX2" s="19"/>
      <c r="OPY2" s="19"/>
      <c r="OPZ2" s="19"/>
      <c r="OQA2" s="19"/>
      <c r="OQB2" s="19"/>
      <c r="OQC2" s="19"/>
      <c r="OQD2" s="19"/>
      <c r="OQE2" s="19"/>
      <c r="OQF2" s="19"/>
      <c r="OQG2" s="19"/>
      <c r="OQH2" s="19"/>
      <c r="OQI2" s="19"/>
      <c r="OQJ2" s="19"/>
      <c r="OQK2" s="19"/>
      <c r="OQL2" s="19"/>
      <c r="OQM2" s="19"/>
      <c r="OQN2" s="19"/>
      <c r="OQO2" s="19"/>
      <c r="OQP2" s="19"/>
      <c r="OQQ2" s="19"/>
      <c r="OQR2" s="19"/>
      <c r="OQS2" s="19"/>
      <c r="OQT2" s="19"/>
      <c r="OQU2" s="19"/>
      <c r="OQV2" s="19"/>
      <c r="OQW2" s="19"/>
      <c r="OQX2" s="19"/>
      <c r="OQY2" s="19"/>
      <c r="OQZ2" s="19"/>
      <c r="ORA2" s="19"/>
      <c r="ORB2" s="19"/>
      <c r="ORC2" s="19"/>
      <c r="ORD2" s="19"/>
      <c r="ORE2" s="19"/>
      <c r="ORF2" s="19"/>
      <c r="ORG2" s="19"/>
      <c r="ORH2" s="19"/>
      <c r="ORI2" s="19"/>
      <c r="ORJ2" s="19"/>
      <c r="ORK2" s="19"/>
      <c r="ORL2" s="19"/>
      <c r="ORM2" s="19"/>
      <c r="ORN2" s="19"/>
      <c r="ORO2" s="19"/>
      <c r="ORP2" s="19"/>
      <c r="ORQ2" s="19"/>
      <c r="ORR2" s="19"/>
      <c r="ORS2" s="19"/>
      <c r="ORT2" s="19"/>
      <c r="ORU2" s="19"/>
      <c r="ORV2" s="19"/>
      <c r="ORW2" s="19"/>
      <c r="ORX2" s="19"/>
      <c r="ORY2" s="19"/>
      <c r="ORZ2" s="19"/>
      <c r="OSA2" s="19"/>
      <c r="OSB2" s="19"/>
      <c r="OSC2" s="19"/>
      <c r="OSD2" s="19"/>
      <c r="OSE2" s="19"/>
      <c r="OSF2" s="19"/>
      <c r="OSG2" s="19"/>
      <c r="OSH2" s="19"/>
      <c r="OSI2" s="19"/>
      <c r="OSJ2" s="19"/>
      <c r="OSK2" s="19"/>
      <c r="OSL2" s="19"/>
      <c r="OSM2" s="19"/>
      <c r="OSN2" s="19"/>
      <c r="OSO2" s="19"/>
      <c r="OSP2" s="19"/>
      <c r="OSQ2" s="19"/>
      <c r="OSR2" s="19"/>
      <c r="OSS2" s="19"/>
      <c r="OST2" s="19"/>
      <c r="OSU2" s="19"/>
      <c r="OSV2" s="19"/>
      <c r="OSW2" s="19"/>
      <c r="OSX2" s="19"/>
      <c r="OSY2" s="19"/>
      <c r="OSZ2" s="19"/>
      <c r="OTA2" s="19"/>
      <c r="OTB2" s="19"/>
      <c r="OTC2" s="19"/>
      <c r="OTD2" s="19"/>
      <c r="OTE2" s="19"/>
      <c r="OTF2" s="19"/>
      <c r="OTG2" s="19"/>
      <c r="OTH2" s="19"/>
      <c r="OTI2" s="19"/>
      <c r="OTJ2" s="19"/>
      <c r="OTK2" s="19"/>
      <c r="OTL2" s="19"/>
      <c r="OTM2" s="19"/>
      <c r="OTN2" s="19"/>
      <c r="OTO2" s="19"/>
      <c r="OTP2" s="19"/>
      <c r="OTQ2" s="19"/>
      <c r="OTR2" s="19"/>
      <c r="OTS2" s="19"/>
      <c r="OTT2" s="19"/>
      <c r="OTU2" s="19"/>
      <c r="OTV2" s="19"/>
      <c r="OTW2" s="19"/>
      <c r="OTX2" s="19"/>
      <c r="OTY2" s="19"/>
      <c r="OTZ2" s="19"/>
      <c r="OUA2" s="19"/>
      <c r="OUB2" s="19"/>
      <c r="OUC2" s="19"/>
      <c r="OUD2" s="19"/>
      <c r="OUE2" s="19"/>
      <c r="OUF2" s="19"/>
      <c r="OUG2" s="19"/>
      <c r="OUH2" s="19"/>
      <c r="OUI2" s="19"/>
      <c r="OUJ2" s="19"/>
      <c r="OUK2" s="19"/>
      <c r="OUL2" s="19"/>
      <c r="OUM2" s="19"/>
      <c r="OUN2" s="19"/>
      <c r="OUO2" s="19"/>
      <c r="OUP2" s="19"/>
      <c r="OUQ2" s="19"/>
      <c r="OUR2" s="19"/>
      <c r="OUS2" s="19"/>
      <c r="OUT2" s="19"/>
      <c r="OUU2" s="19"/>
      <c r="OUV2" s="19"/>
      <c r="OUW2" s="19"/>
      <c r="OUX2" s="19"/>
      <c r="OUY2" s="19"/>
      <c r="OUZ2" s="19"/>
      <c r="OVA2" s="19"/>
      <c r="OVB2" s="19"/>
      <c r="OVC2" s="19"/>
      <c r="OVD2" s="19"/>
      <c r="OVE2" s="19"/>
      <c r="OVF2" s="19"/>
      <c r="OVG2" s="19"/>
      <c r="OVH2" s="19"/>
      <c r="OVI2" s="19"/>
      <c r="OVJ2" s="19"/>
      <c r="OVK2" s="19"/>
      <c r="OVL2" s="19"/>
      <c r="OVM2" s="19"/>
      <c r="OVN2" s="19"/>
      <c r="OVO2" s="19"/>
      <c r="OVP2" s="19"/>
      <c r="OVQ2" s="19"/>
      <c r="OVR2" s="19"/>
      <c r="OVS2" s="19"/>
      <c r="OVT2" s="19"/>
      <c r="OVU2" s="19"/>
      <c r="OVV2" s="19"/>
      <c r="OVW2" s="19"/>
      <c r="OVX2" s="19"/>
      <c r="OVY2" s="19"/>
      <c r="OVZ2" s="19"/>
      <c r="OWA2" s="19"/>
      <c r="OWB2" s="19"/>
      <c r="OWC2" s="19"/>
      <c r="OWD2" s="19"/>
      <c r="OWE2" s="19"/>
      <c r="OWF2" s="19"/>
      <c r="OWG2" s="19"/>
      <c r="OWH2" s="19"/>
      <c r="OWI2" s="19"/>
      <c r="OWJ2" s="19"/>
      <c r="OWK2" s="19"/>
      <c r="OWL2" s="19"/>
      <c r="OWM2" s="19"/>
      <c r="OWN2" s="19"/>
      <c r="OWO2" s="19"/>
      <c r="OWP2" s="19"/>
      <c r="OWQ2" s="19"/>
      <c r="OWR2" s="19"/>
      <c r="OWS2" s="19"/>
      <c r="OWT2" s="19"/>
      <c r="OWU2" s="19"/>
      <c r="OWV2" s="19"/>
      <c r="OWW2" s="19"/>
      <c r="OWX2" s="19"/>
      <c r="OWY2" s="19"/>
      <c r="OWZ2" s="19"/>
      <c r="OXA2" s="19"/>
      <c r="OXB2" s="19"/>
      <c r="OXC2" s="19"/>
      <c r="OXD2" s="19"/>
      <c r="OXE2" s="19"/>
      <c r="OXF2" s="19"/>
      <c r="OXG2" s="19"/>
      <c r="OXH2" s="19"/>
      <c r="OXI2" s="19"/>
      <c r="OXJ2" s="19"/>
      <c r="OXK2" s="19"/>
      <c r="OXL2" s="19"/>
      <c r="OXM2" s="19"/>
      <c r="OXN2" s="19"/>
      <c r="OXO2" s="19"/>
      <c r="OXP2" s="19"/>
      <c r="OXQ2" s="19"/>
      <c r="OXR2" s="19"/>
      <c r="OXS2" s="19"/>
      <c r="OXT2" s="19"/>
      <c r="OXU2" s="19"/>
      <c r="OXV2" s="19"/>
      <c r="OXW2" s="19"/>
      <c r="OXX2" s="19"/>
      <c r="OXY2" s="19"/>
      <c r="OXZ2" s="19"/>
      <c r="OYA2" s="19"/>
      <c r="OYB2" s="19"/>
      <c r="OYC2" s="19"/>
      <c r="OYD2" s="19"/>
      <c r="OYE2" s="19"/>
      <c r="OYF2" s="19"/>
      <c r="OYG2" s="19"/>
      <c r="OYH2" s="19"/>
      <c r="OYI2" s="19"/>
      <c r="OYJ2" s="19"/>
      <c r="OYK2" s="19"/>
      <c r="OYL2" s="19"/>
      <c r="OYM2" s="19"/>
      <c r="OYN2" s="19"/>
      <c r="OYO2" s="19"/>
      <c r="OYP2" s="19"/>
      <c r="OYQ2" s="19"/>
      <c r="OYR2" s="19"/>
      <c r="OYS2" s="19"/>
      <c r="OYT2" s="19"/>
      <c r="OYU2" s="19"/>
      <c r="OYV2" s="19"/>
      <c r="OYW2" s="19"/>
      <c r="OYX2" s="19"/>
      <c r="OYY2" s="19"/>
      <c r="OYZ2" s="19"/>
      <c r="OZA2" s="19"/>
      <c r="OZB2" s="19"/>
      <c r="OZC2" s="19"/>
      <c r="OZD2" s="19"/>
      <c r="OZE2" s="19"/>
      <c r="OZF2" s="19"/>
      <c r="OZG2" s="19"/>
      <c r="OZH2" s="19"/>
      <c r="OZI2" s="19"/>
      <c r="OZJ2" s="19"/>
      <c r="OZK2" s="19"/>
      <c r="OZL2" s="19"/>
      <c r="OZM2" s="19"/>
      <c r="OZN2" s="19"/>
      <c r="OZO2" s="19"/>
      <c r="OZP2" s="19"/>
      <c r="OZQ2" s="19"/>
      <c r="OZR2" s="19"/>
      <c r="OZS2" s="19"/>
      <c r="OZT2" s="19"/>
      <c r="OZU2" s="19"/>
      <c r="OZV2" s="19"/>
      <c r="OZW2" s="19"/>
      <c r="OZX2" s="19"/>
      <c r="OZY2" s="19"/>
      <c r="OZZ2" s="19"/>
      <c r="PAA2" s="19"/>
      <c r="PAB2" s="19"/>
      <c r="PAC2" s="19"/>
      <c r="PAD2" s="19"/>
      <c r="PAE2" s="19"/>
      <c r="PAF2" s="19"/>
      <c r="PAG2" s="19"/>
      <c r="PAH2" s="19"/>
      <c r="PAI2" s="19"/>
      <c r="PAJ2" s="19"/>
      <c r="PAK2" s="19"/>
      <c r="PAL2" s="19"/>
      <c r="PAM2" s="19"/>
      <c r="PAN2" s="19"/>
      <c r="PAO2" s="19"/>
      <c r="PAP2" s="19"/>
      <c r="PAQ2" s="19"/>
      <c r="PAR2" s="19"/>
      <c r="PAS2" s="19"/>
      <c r="PAT2" s="19"/>
      <c r="PAU2" s="19"/>
      <c r="PAV2" s="19"/>
      <c r="PAW2" s="19"/>
      <c r="PAX2" s="19"/>
      <c r="PAY2" s="19"/>
      <c r="PAZ2" s="19"/>
      <c r="PBA2" s="19"/>
      <c r="PBB2" s="19"/>
      <c r="PBC2" s="19"/>
      <c r="PBD2" s="19"/>
      <c r="PBE2" s="19"/>
      <c r="PBF2" s="19"/>
      <c r="PBG2" s="19"/>
      <c r="PBH2" s="19"/>
      <c r="PBI2" s="19"/>
      <c r="PBJ2" s="19"/>
      <c r="PBK2" s="19"/>
      <c r="PBL2" s="19"/>
      <c r="PBM2" s="19"/>
      <c r="PBN2" s="19"/>
      <c r="PBO2" s="19"/>
      <c r="PBP2" s="19"/>
      <c r="PBQ2" s="19"/>
      <c r="PBR2" s="19"/>
      <c r="PBS2" s="19"/>
      <c r="PBT2" s="19"/>
      <c r="PBU2" s="19"/>
      <c r="PBV2" s="19"/>
      <c r="PBW2" s="19"/>
      <c r="PBX2" s="19"/>
      <c r="PBY2" s="19"/>
      <c r="PBZ2" s="19"/>
      <c r="PCA2" s="19"/>
      <c r="PCB2" s="19"/>
      <c r="PCC2" s="19"/>
      <c r="PCD2" s="19"/>
      <c r="PCE2" s="19"/>
      <c r="PCF2" s="19"/>
      <c r="PCG2" s="19"/>
      <c r="PCH2" s="19"/>
      <c r="PCI2" s="19"/>
      <c r="PCJ2" s="19"/>
      <c r="PCK2" s="19"/>
      <c r="PCL2" s="19"/>
      <c r="PCM2" s="19"/>
      <c r="PCN2" s="19"/>
      <c r="PCO2" s="19"/>
      <c r="PCP2" s="19"/>
      <c r="PCQ2" s="19"/>
      <c r="PCR2" s="19"/>
      <c r="PCS2" s="19"/>
      <c r="PCT2" s="19"/>
      <c r="PCU2" s="19"/>
      <c r="PCV2" s="19"/>
      <c r="PCW2" s="19"/>
      <c r="PCX2" s="19"/>
      <c r="PCY2" s="19"/>
      <c r="PCZ2" s="19"/>
      <c r="PDA2" s="19"/>
      <c r="PDB2" s="19"/>
      <c r="PDC2" s="19"/>
      <c r="PDD2" s="19"/>
      <c r="PDE2" s="19"/>
      <c r="PDF2" s="19"/>
      <c r="PDG2" s="19"/>
      <c r="PDH2" s="19"/>
      <c r="PDI2" s="19"/>
      <c r="PDJ2" s="19"/>
      <c r="PDK2" s="19"/>
      <c r="PDL2" s="19"/>
      <c r="PDM2" s="19"/>
      <c r="PDN2" s="19"/>
      <c r="PDO2" s="19"/>
      <c r="PDP2" s="19"/>
      <c r="PDQ2" s="19"/>
      <c r="PDR2" s="19"/>
      <c r="PDS2" s="19"/>
      <c r="PDT2" s="19"/>
      <c r="PDU2" s="19"/>
      <c r="PDV2" s="19"/>
      <c r="PDW2" s="19"/>
      <c r="PDX2" s="19"/>
      <c r="PDY2" s="19"/>
      <c r="PDZ2" s="19"/>
      <c r="PEA2" s="19"/>
      <c r="PEB2" s="19"/>
      <c r="PEC2" s="19"/>
      <c r="PED2" s="19"/>
      <c r="PEE2" s="19"/>
      <c r="PEF2" s="19"/>
      <c r="PEG2" s="19"/>
      <c r="PEH2" s="19"/>
      <c r="PEI2" s="19"/>
      <c r="PEJ2" s="19"/>
      <c r="PEK2" s="19"/>
      <c r="PEL2" s="19"/>
      <c r="PEM2" s="19"/>
      <c r="PEN2" s="19"/>
      <c r="PEO2" s="19"/>
      <c r="PEP2" s="19"/>
      <c r="PEQ2" s="19"/>
      <c r="PER2" s="19"/>
      <c r="PES2" s="19"/>
      <c r="PET2" s="19"/>
      <c r="PEU2" s="19"/>
      <c r="PEV2" s="19"/>
      <c r="PEW2" s="19"/>
      <c r="PEX2" s="19"/>
      <c r="PEY2" s="19"/>
      <c r="PEZ2" s="19"/>
      <c r="PFA2" s="19"/>
      <c r="PFB2" s="19"/>
      <c r="PFC2" s="19"/>
      <c r="PFD2" s="19"/>
      <c r="PFE2" s="19"/>
      <c r="PFF2" s="19"/>
      <c r="PFG2" s="19"/>
      <c r="PFH2" s="19"/>
      <c r="PFI2" s="19"/>
      <c r="PFJ2" s="19"/>
      <c r="PFK2" s="19"/>
      <c r="PFL2" s="19"/>
      <c r="PFM2" s="19"/>
      <c r="PFN2" s="19"/>
      <c r="PFO2" s="19"/>
      <c r="PFP2" s="19"/>
      <c r="PFQ2" s="19"/>
      <c r="PFR2" s="19"/>
      <c r="PFS2" s="19"/>
      <c r="PFT2" s="19"/>
      <c r="PFU2" s="19"/>
      <c r="PFV2" s="19"/>
      <c r="PFW2" s="19"/>
      <c r="PFX2" s="19"/>
      <c r="PFY2" s="19"/>
      <c r="PFZ2" s="19"/>
      <c r="PGA2" s="19"/>
      <c r="PGB2" s="19"/>
      <c r="PGC2" s="19"/>
      <c r="PGD2" s="19"/>
      <c r="PGE2" s="19"/>
      <c r="PGF2" s="19"/>
      <c r="PGG2" s="19"/>
      <c r="PGH2" s="19"/>
      <c r="PGI2" s="19"/>
      <c r="PGJ2" s="19"/>
      <c r="PGK2" s="19"/>
      <c r="PGL2" s="19"/>
      <c r="PGM2" s="19"/>
      <c r="PGN2" s="19"/>
      <c r="PGO2" s="19"/>
      <c r="PGP2" s="19"/>
      <c r="PGQ2" s="19"/>
      <c r="PGR2" s="19"/>
      <c r="PGS2" s="19"/>
      <c r="PGT2" s="19"/>
      <c r="PGU2" s="19"/>
      <c r="PGV2" s="19"/>
      <c r="PGW2" s="19"/>
      <c r="PGX2" s="19"/>
      <c r="PGY2" s="19"/>
      <c r="PGZ2" s="19"/>
      <c r="PHA2" s="19"/>
      <c r="PHB2" s="19"/>
      <c r="PHC2" s="19"/>
      <c r="PHD2" s="19"/>
      <c r="PHE2" s="19"/>
      <c r="PHF2" s="19"/>
      <c r="PHG2" s="19"/>
      <c r="PHH2" s="19"/>
      <c r="PHI2" s="19"/>
      <c r="PHJ2" s="19"/>
      <c r="PHK2" s="19"/>
      <c r="PHL2" s="19"/>
      <c r="PHM2" s="19"/>
      <c r="PHN2" s="19"/>
      <c r="PHO2" s="19"/>
      <c r="PHP2" s="19"/>
      <c r="PHQ2" s="19"/>
      <c r="PHR2" s="19"/>
      <c r="PHS2" s="19"/>
      <c r="PHT2" s="19"/>
      <c r="PHU2" s="19"/>
      <c r="PHV2" s="19"/>
      <c r="PHW2" s="19"/>
      <c r="PHX2" s="19"/>
      <c r="PHY2" s="19"/>
      <c r="PHZ2" s="19"/>
      <c r="PIA2" s="19"/>
      <c r="PIB2" s="19"/>
      <c r="PIC2" s="19"/>
      <c r="PID2" s="19"/>
      <c r="PIE2" s="19"/>
      <c r="PIF2" s="19"/>
      <c r="PIG2" s="19"/>
      <c r="PIH2" s="19"/>
      <c r="PII2" s="19"/>
      <c r="PIJ2" s="19"/>
      <c r="PIK2" s="19"/>
      <c r="PIL2" s="19"/>
      <c r="PIM2" s="19"/>
      <c r="PIN2" s="19"/>
      <c r="PIO2" s="19"/>
      <c r="PIP2" s="19"/>
      <c r="PIQ2" s="19"/>
      <c r="PIR2" s="19"/>
      <c r="PIS2" s="19"/>
      <c r="PIT2" s="19"/>
      <c r="PIU2" s="19"/>
      <c r="PIV2" s="19"/>
      <c r="PIW2" s="19"/>
      <c r="PIX2" s="19"/>
      <c r="PIY2" s="19"/>
      <c r="PIZ2" s="19"/>
      <c r="PJA2" s="19"/>
      <c r="PJB2" s="19"/>
      <c r="PJC2" s="19"/>
      <c r="PJD2" s="19"/>
      <c r="PJE2" s="19"/>
      <c r="PJF2" s="19"/>
      <c r="PJG2" s="19"/>
      <c r="PJH2" s="19"/>
      <c r="PJI2" s="19"/>
      <c r="PJJ2" s="19"/>
      <c r="PJK2" s="19"/>
      <c r="PJL2" s="19"/>
      <c r="PJM2" s="19"/>
      <c r="PJN2" s="19"/>
      <c r="PJO2" s="19"/>
      <c r="PJP2" s="19"/>
      <c r="PJQ2" s="19"/>
      <c r="PJR2" s="19"/>
      <c r="PJS2" s="19"/>
      <c r="PJT2" s="19"/>
      <c r="PJU2" s="19"/>
      <c r="PJV2" s="19"/>
      <c r="PJW2" s="19"/>
      <c r="PJX2" s="19"/>
      <c r="PJY2" s="19"/>
      <c r="PJZ2" s="19"/>
      <c r="PKA2" s="19"/>
      <c r="PKB2" s="19"/>
      <c r="PKC2" s="19"/>
      <c r="PKD2" s="19"/>
      <c r="PKE2" s="19"/>
      <c r="PKF2" s="19"/>
      <c r="PKG2" s="19"/>
      <c r="PKH2" s="19"/>
      <c r="PKI2" s="19"/>
      <c r="PKJ2" s="19"/>
      <c r="PKK2" s="19"/>
      <c r="PKL2" s="19"/>
      <c r="PKM2" s="19"/>
      <c r="PKN2" s="19"/>
      <c r="PKO2" s="19"/>
      <c r="PKP2" s="19"/>
      <c r="PKQ2" s="19"/>
      <c r="PKR2" s="19"/>
      <c r="PKS2" s="19"/>
      <c r="PKT2" s="19"/>
      <c r="PKU2" s="19"/>
      <c r="PKV2" s="19"/>
      <c r="PKW2" s="19"/>
      <c r="PKX2" s="19"/>
      <c r="PKY2" s="19"/>
      <c r="PKZ2" s="19"/>
      <c r="PLA2" s="19"/>
      <c r="PLB2" s="19"/>
      <c r="PLC2" s="19"/>
      <c r="PLD2" s="19"/>
      <c r="PLE2" s="19"/>
      <c r="PLF2" s="19"/>
      <c r="PLG2" s="19"/>
      <c r="PLH2" s="19"/>
      <c r="PLI2" s="19"/>
      <c r="PLJ2" s="19"/>
      <c r="PLK2" s="19"/>
      <c r="PLL2" s="19"/>
      <c r="PLM2" s="19"/>
      <c r="PLN2" s="19"/>
      <c r="PLO2" s="19"/>
      <c r="PLP2" s="19"/>
      <c r="PLQ2" s="19"/>
      <c r="PLR2" s="19"/>
      <c r="PLS2" s="19"/>
      <c r="PLT2" s="19"/>
      <c r="PLU2" s="19"/>
      <c r="PLV2" s="19"/>
      <c r="PLW2" s="19"/>
      <c r="PLX2" s="19"/>
      <c r="PLY2" s="19"/>
      <c r="PLZ2" s="19"/>
      <c r="PMA2" s="19"/>
      <c r="PMB2" s="19"/>
      <c r="PMC2" s="19"/>
      <c r="PMD2" s="19"/>
      <c r="PME2" s="19"/>
      <c r="PMF2" s="19"/>
      <c r="PMG2" s="19"/>
      <c r="PMH2" s="19"/>
      <c r="PMI2" s="19"/>
      <c r="PMJ2" s="19"/>
      <c r="PMK2" s="19"/>
      <c r="PML2" s="19"/>
      <c r="PMM2" s="19"/>
      <c r="PMN2" s="19"/>
      <c r="PMO2" s="19"/>
      <c r="PMP2" s="19"/>
      <c r="PMQ2" s="19"/>
      <c r="PMR2" s="19"/>
      <c r="PMS2" s="19"/>
      <c r="PMT2" s="19"/>
      <c r="PMU2" s="19"/>
      <c r="PMV2" s="19"/>
      <c r="PMW2" s="19"/>
      <c r="PMX2" s="19"/>
      <c r="PMY2" s="19"/>
      <c r="PMZ2" s="19"/>
      <c r="PNA2" s="19"/>
      <c r="PNB2" s="19"/>
      <c r="PNC2" s="19"/>
      <c r="PND2" s="19"/>
      <c r="PNE2" s="19"/>
      <c r="PNF2" s="19"/>
      <c r="PNG2" s="19"/>
      <c r="PNH2" s="19"/>
      <c r="PNI2" s="19"/>
      <c r="PNJ2" s="19"/>
      <c r="PNK2" s="19"/>
      <c r="PNL2" s="19"/>
      <c r="PNM2" s="19"/>
      <c r="PNN2" s="19"/>
      <c r="PNO2" s="19"/>
      <c r="PNP2" s="19"/>
      <c r="PNQ2" s="19"/>
      <c r="PNR2" s="19"/>
      <c r="PNS2" s="19"/>
      <c r="PNT2" s="19"/>
      <c r="PNU2" s="19"/>
      <c r="PNV2" s="19"/>
      <c r="PNW2" s="19"/>
      <c r="PNX2" s="19"/>
      <c r="PNY2" s="19"/>
      <c r="PNZ2" s="19"/>
      <c r="POA2" s="19"/>
      <c r="POB2" s="19"/>
      <c r="POC2" s="19"/>
      <c r="POD2" s="19"/>
      <c r="POE2" s="19"/>
      <c r="POF2" s="19"/>
      <c r="POG2" s="19"/>
      <c r="POH2" s="19"/>
      <c r="POI2" s="19"/>
      <c r="POJ2" s="19"/>
      <c r="POK2" s="19"/>
      <c r="POL2" s="19"/>
      <c r="POM2" s="19"/>
      <c r="PON2" s="19"/>
      <c r="POO2" s="19"/>
      <c r="POP2" s="19"/>
      <c r="POQ2" s="19"/>
      <c r="POR2" s="19"/>
      <c r="POS2" s="19"/>
      <c r="POT2" s="19"/>
      <c r="POU2" s="19"/>
      <c r="POV2" s="19"/>
      <c r="POW2" s="19"/>
      <c r="POX2" s="19"/>
      <c r="POY2" s="19"/>
      <c r="POZ2" s="19"/>
      <c r="PPA2" s="19"/>
      <c r="PPB2" s="19"/>
      <c r="PPC2" s="19"/>
      <c r="PPD2" s="19"/>
      <c r="PPE2" s="19"/>
      <c r="PPF2" s="19"/>
      <c r="PPG2" s="19"/>
      <c r="PPH2" s="19"/>
      <c r="PPI2" s="19"/>
      <c r="PPJ2" s="19"/>
      <c r="PPK2" s="19"/>
      <c r="PPL2" s="19"/>
      <c r="PPM2" s="19"/>
      <c r="PPN2" s="19"/>
      <c r="PPO2" s="19"/>
      <c r="PPP2" s="19"/>
      <c r="PPQ2" s="19"/>
      <c r="PPR2" s="19"/>
      <c r="PPS2" s="19"/>
      <c r="PPT2" s="19"/>
      <c r="PPU2" s="19"/>
      <c r="PPV2" s="19"/>
      <c r="PPW2" s="19"/>
      <c r="PPX2" s="19"/>
      <c r="PPY2" s="19"/>
      <c r="PPZ2" s="19"/>
      <c r="PQA2" s="19"/>
      <c r="PQB2" s="19"/>
      <c r="PQC2" s="19"/>
      <c r="PQD2" s="19"/>
      <c r="PQE2" s="19"/>
      <c r="PQF2" s="19"/>
      <c r="PQG2" s="19"/>
      <c r="PQH2" s="19"/>
      <c r="PQI2" s="19"/>
      <c r="PQJ2" s="19"/>
      <c r="PQK2" s="19"/>
      <c r="PQL2" s="19"/>
      <c r="PQM2" s="19"/>
      <c r="PQN2" s="19"/>
      <c r="PQO2" s="19"/>
      <c r="PQP2" s="19"/>
      <c r="PQQ2" s="19"/>
      <c r="PQR2" s="19"/>
      <c r="PQS2" s="19"/>
      <c r="PQT2" s="19"/>
      <c r="PQU2" s="19"/>
      <c r="PQV2" s="19"/>
      <c r="PQW2" s="19"/>
      <c r="PQX2" s="19"/>
      <c r="PQY2" s="19"/>
      <c r="PQZ2" s="19"/>
      <c r="PRA2" s="19"/>
      <c r="PRB2" s="19"/>
      <c r="PRC2" s="19"/>
      <c r="PRD2" s="19"/>
      <c r="PRE2" s="19"/>
      <c r="PRF2" s="19"/>
      <c r="PRG2" s="19"/>
      <c r="PRH2" s="19"/>
      <c r="PRI2" s="19"/>
      <c r="PRJ2" s="19"/>
      <c r="PRK2" s="19"/>
      <c r="PRL2" s="19"/>
      <c r="PRM2" s="19"/>
      <c r="PRN2" s="19"/>
      <c r="PRO2" s="19"/>
      <c r="PRP2" s="19"/>
      <c r="PRQ2" s="19"/>
      <c r="PRR2" s="19"/>
      <c r="PRS2" s="19"/>
      <c r="PRT2" s="19"/>
      <c r="PRU2" s="19"/>
      <c r="PRV2" s="19"/>
      <c r="PRW2" s="19"/>
      <c r="PRX2" s="19"/>
      <c r="PRY2" s="19"/>
      <c r="PRZ2" s="19"/>
      <c r="PSA2" s="19"/>
      <c r="PSB2" s="19"/>
      <c r="PSC2" s="19"/>
      <c r="PSD2" s="19"/>
      <c r="PSE2" s="19"/>
      <c r="PSF2" s="19"/>
      <c r="PSG2" s="19"/>
      <c r="PSH2" s="19"/>
      <c r="PSI2" s="19"/>
      <c r="PSJ2" s="19"/>
      <c r="PSK2" s="19"/>
      <c r="PSL2" s="19"/>
      <c r="PSM2" s="19"/>
      <c r="PSN2" s="19"/>
      <c r="PSO2" s="19"/>
      <c r="PSP2" s="19"/>
      <c r="PSQ2" s="19"/>
      <c r="PSR2" s="19"/>
      <c r="PSS2" s="19"/>
      <c r="PST2" s="19"/>
      <c r="PSU2" s="19"/>
      <c r="PSV2" s="19"/>
      <c r="PSW2" s="19"/>
      <c r="PSX2" s="19"/>
      <c r="PSY2" s="19"/>
      <c r="PSZ2" s="19"/>
      <c r="PTA2" s="19"/>
      <c r="PTB2" s="19"/>
      <c r="PTC2" s="19"/>
      <c r="PTD2" s="19"/>
      <c r="PTE2" s="19"/>
      <c r="PTF2" s="19"/>
      <c r="PTG2" s="19"/>
      <c r="PTH2" s="19"/>
      <c r="PTI2" s="19"/>
      <c r="PTJ2" s="19"/>
      <c r="PTK2" s="19"/>
      <c r="PTL2" s="19"/>
      <c r="PTM2" s="19"/>
      <c r="PTN2" s="19"/>
      <c r="PTO2" s="19"/>
      <c r="PTP2" s="19"/>
      <c r="PTQ2" s="19"/>
      <c r="PTR2" s="19"/>
      <c r="PTS2" s="19"/>
      <c r="PTT2" s="19"/>
      <c r="PTU2" s="19"/>
      <c r="PTV2" s="19"/>
      <c r="PTW2" s="19"/>
      <c r="PTX2" s="19"/>
      <c r="PTY2" s="19"/>
      <c r="PTZ2" s="19"/>
      <c r="PUA2" s="19"/>
      <c r="PUB2" s="19"/>
      <c r="PUC2" s="19"/>
      <c r="PUD2" s="19"/>
      <c r="PUE2" s="19"/>
      <c r="PUF2" s="19"/>
      <c r="PUG2" s="19"/>
      <c r="PUH2" s="19"/>
      <c r="PUI2" s="19"/>
      <c r="PUJ2" s="19"/>
      <c r="PUK2" s="19"/>
      <c r="PUL2" s="19"/>
      <c r="PUM2" s="19"/>
      <c r="PUN2" s="19"/>
      <c r="PUO2" s="19"/>
      <c r="PUP2" s="19"/>
      <c r="PUQ2" s="19"/>
      <c r="PUR2" s="19"/>
      <c r="PUS2" s="19"/>
      <c r="PUT2" s="19"/>
      <c r="PUU2" s="19"/>
      <c r="PUV2" s="19"/>
      <c r="PUW2" s="19"/>
      <c r="PUX2" s="19"/>
      <c r="PUY2" s="19"/>
      <c r="PUZ2" s="19"/>
      <c r="PVA2" s="19"/>
      <c r="PVB2" s="19"/>
      <c r="PVC2" s="19"/>
      <c r="PVD2" s="19"/>
      <c r="PVE2" s="19"/>
      <c r="PVF2" s="19"/>
      <c r="PVG2" s="19"/>
      <c r="PVH2" s="19"/>
      <c r="PVI2" s="19"/>
      <c r="PVJ2" s="19"/>
      <c r="PVK2" s="19"/>
      <c r="PVL2" s="19"/>
      <c r="PVM2" s="19"/>
      <c r="PVN2" s="19"/>
      <c r="PVO2" s="19"/>
      <c r="PVP2" s="19"/>
      <c r="PVQ2" s="19"/>
      <c r="PVR2" s="19"/>
      <c r="PVS2" s="19"/>
      <c r="PVT2" s="19"/>
      <c r="PVU2" s="19"/>
      <c r="PVV2" s="19"/>
      <c r="PVW2" s="19"/>
      <c r="PVX2" s="19"/>
      <c r="PVY2" s="19"/>
      <c r="PVZ2" s="19"/>
      <c r="PWA2" s="19"/>
      <c r="PWB2" s="19"/>
      <c r="PWC2" s="19"/>
      <c r="PWD2" s="19"/>
      <c r="PWE2" s="19"/>
      <c r="PWF2" s="19"/>
      <c r="PWG2" s="19"/>
      <c r="PWH2" s="19"/>
      <c r="PWI2" s="19"/>
      <c r="PWJ2" s="19"/>
      <c r="PWK2" s="19"/>
      <c r="PWL2" s="19"/>
      <c r="PWM2" s="19"/>
      <c r="PWN2" s="19"/>
      <c r="PWO2" s="19"/>
      <c r="PWP2" s="19"/>
      <c r="PWQ2" s="19"/>
      <c r="PWR2" s="19"/>
      <c r="PWS2" s="19"/>
      <c r="PWT2" s="19"/>
      <c r="PWU2" s="19"/>
      <c r="PWV2" s="19"/>
      <c r="PWW2" s="19"/>
      <c r="PWX2" s="19"/>
      <c r="PWY2" s="19"/>
      <c r="PWZ2" s="19"/>
      <c r="PXA2" s="19"/>
      <c r="PXB2" s="19"/>
      <c r="PXC2" s="19"/>
      <c r="PXD2" s="19"/>
      <c r="PXE2" s="19"/>
      <c r="PXF2" s="19"/>
      <c r="PXG2" s="19"/>
      <c r="PXH2" s="19"/>
      <c r="PXI2" s="19"/>
      <c r="PXJ2" s="19"/>
      <c r="PXK2" s="19"/>
      <c r="PXL2" s="19"/>
      <c r="PXM2" s="19"/>
      <c r="PXN2" s="19"/>
      <c r="PXO2" s="19"/>
      <c r="PXP2" s="19"/>
      <c r="PXQ2" s="19"/>
      <c r="PXR2" s="19"/>
      <c r="PXS2" s="19"/>
      <c r="PXT2" s="19"/>
      <c r="PXU2" s="19"/>
      <c r="PXV2" s="19"/>
      <c r="PXW2" s="19"/>
      <c r="PXX2" s="19"/>
      <c r="PXY2" s="19"/>
      <c r="PXZ2" s="19"/>
      <c r="PYA2" s="19"/>
      <c r="PYB2" s="19"/>
      <c r="PYC2" s="19"/>
      <c r="PYD2" s="19"/>
      <c r="PYE2" s="19"/>
      <c r="PYF2" s="19"/>
      <c r="PYG2" s="19"/>
      <c r="PYH2" s="19"/>
      <c r="PYI2" s="19"/>
      <c r="PYJ2" s="19"/>
      <c r="PYK2" s="19"/>
      <c r="PYL2" s="19"/>
      <c r="PYM2" s="19"/>
      <c r="PYN2" s="19"/>
      <c r="PYO2" s="19"/>
      <c r="PYP2" s="19"/>
      <c r="PYQ2" s="19"/>
      <c r="PYR2" s="19"/>
      <c r="PYS2" s="19"/>
      <c r="PYT2" s="19"/>
      <c r="PYU2" s="19"/>
      <c r="PYV2" s="19"/>
      <c r="PYW2" s="19"/>
      <c r="PYX2" s="19"/>
      <c r="PYY2" s="19"/>
      <c r="PYZ2" s="19"/>
      <c r="PZA2" s="19"/>
      <c r="PZB2" s="19"/>
      <c r="PZC2" s="19"/>
      <c r="PZD2" s="19"/>
      <c r="PZE2" s="19"/>
      <c r="PZF2" s="19"/>
      <c r="PZG2" s="19"/>
      <c r="PZH2" s="19"/>
      <c r="PZI2" s="19"/>
      <c r="PZJ2" s="19"/>
      <c r="PZK2" s="19"/>
      <c r="PZL2" s="19"/>
      <c r="PZM2" s="19"/>
      <c r="PZN2" s="19"/>
      <c r="PZO2" s="19"/>
      <c r="PZP2" s="19"/>
      <c r="PZQ2" s="19"/>
      <c r="PZR2" s="19"/>
      <c r="PZS2" s="19"/>
      <c r="PZT2" s="19"/>
      <c r="PZU2" s="19"/>
      <c r="PZV2" s="19"/>
      <c r="PZW2" s="19"/>
      <c r="PZX2" s="19"/>
      <c r="PZY2" s="19"/>
      <c r="PZZ2" s="19"/>
      <c r="QAA2" s="19"/>
      <c r="QAB2" s="19"/>
      <c r="QAC2" s="19"/>
      <c r="QAD2" s="19"/>
      <c r="QAE2" s="19"/>
      <c r="QAF2" s="19"/>
      <c r="QAG2" s="19"/>
      <c r="QAH2" s="19"/>
      <c r="QAI2" s="19"/>
      <c r="QAJ2" s="19"/>
      <c r="QAK2" s="19"/>
      <c r="QAL2" s="19"/>
      <c r="QAM2" s="19"/>
      <c r="QAN2" s="19"/>
      <c r="QAO2" s="19"/>
      <c r="QAP2" s="19"/>
      <c r="QAQ2" s="19"/>
      <c r="QAR2" s="19"/>
      <c r="QAS2" s="19"/>
      <c r="QAT2" s="19"/>
      <c r="QAU2" s="19"/>
      <c r="QAV2" s="19"/>
      <c r="QAW2" s="19"/>
      <c r="QAX2" s="19"/>
      <c r="QAY2" s="19"/>
      <c r="QAZ2" s="19"/>
      <c r="QBA2" s="19"/>
      <c r="QBB2" s="19"/>
      <c r="QBC2" s="19"/>
      <c r="QBD2" s="19"/>
      <c r="QBE2" s="19"/>
      <c r="QBF2" s="19"/>
      <c r="QBG2" s="19"/>
      <c r="QBH2" s="19"/>
      <c r="QBI2" s="19"/>
      <c r="QBJ2" s="19"/>
      <c r="QBK2" s="19"/>
      <c r="QBL2" s="19"/>
      <c r="QBM2" s="19"/>
      <c r="QBN2" s="19"/>
      <c r="QBO2" s="19"/>
      <c r="QBP2" s="19"/>
      <c r="QBQ2" s="19"/>
      <c r="QBR2" s="19"/>
      <c r="QBS2" s="19"/>
      <c r="QBT2" s="19"/>
      <c r="QBU2" s="19"/>
      <c r="QBV2" s="19"/>
      <c r="QBW2" s="19"/>
      <c r="QBX2" s="19"/>
      <c r="QBY2" s="19"/>
      <c r="QBZ2" s="19"/>
      <c r="QCA2" s="19"/>
      <c r="QCB2" s="19"/>
      <c r="QCC2" s="19"/>
      <c r="QCD2" s="19"/>
      <c r="QCE2" s="19"/>
      <c r="QCF2" s="19"/>
      <c r="QCG2" s="19"/>
      <c r="QCH2" s="19"/>
      <c r="QCI2" s="19"/>
      <c r="QCJ2" s="19"/>
      <c r="QCK2" s="19"/>
      <c r="QCL2" s="19"/>
      <c r="QCM2" s="19"/>
      <c r="QCN2" s="19"/>
      <c r="QCO2" s="19"/>
      <c r="QCP2" s="19"/>
      <c r="QCQ2" s="19"/>
      <c r="QCR2" s="19"/>
      <c r="QCS2" s="19"/>
      <c r="QCT2" s="19"/>
      <c r="QCU2" s="19"/>
      <c r="QCV2" s="19"/>
      <c r="QCW2" s="19"/>
      <c r="QCX2" s="19"/>
      <c r="QCY2" s="19"/>
      <c r="QCZ2" s="19"/>
      <c r="QDA2" s="19"/>
      <c r="QDB2" s="19"/>
      <c r="QDC2" s="19"/>
      <c r="QDD2" s="19"/>
      <c r="QDE2" s="19"/>
      <c r="QDF2" s="19"/>
      <c r="QDG2" s="19"/>
      <c r="QDH2" s="19"/>
      <c r="QDI2" s="19"/>
      <c r="QDJ2" s="19"/>
      <c r="QDK2" s="19"/>
      <c r="QDL2" s="19"/>
      <c r="QDM2" s="19"/>
      <c r="QDN2" s="19"/>
      <c r="QDO2" s="19"/>
      <c r="QDP2" s="19"/>
      <c r="QDQ2" s="19"/>
      <c r="QDR2" s="19"/>
      <c r="QDS2" s="19"/>
      <c r="QDT2" s="19"/>
      <c r="QDU2" s="19"/>
      <c r="QDV2" s="19"/>
      <c r="QDW2" s="19"/>
      <c r="QDX2" s="19"/>
      <c r="QDY2" s="19"/>
      <c r="QDZ2" s="19"/>
      <c r="QEA2" s="19"/>
      <c r="QEB2" s="19"/>
      <c r="QEC2" s="19"/>
      <c r="QED2" s="19"/>
      <c r="QEE2" s="19"/>
      <c r="QEF2" s="19"/>
      <c r="QEG2" s="19"/>
      <c r="QEH2" s="19"/>
      <c r="QEI2" s="19"/>
      <c r="QEJ2" s="19"/>
      <c r="QEK2" s="19"/>
      <c r="QEL2" s="19"/>
      <c r="QEM2" s="19"/>
      <c r="QEN2" s="19"/>
      <c r="QEO2" s="19"/>
      <c r="QEP2" s="19"/>
      <c r="QEQ2" s="19"/>
      <c r="QER2" s="19"/>
      <c r="QES2" s="19"/>
      <c r="QET2" s="19"/>
      <c r="QEU2" s="19"/>
      <c r="QEV2" s="19"/>
      <c r="QEW2" s="19"/>
      <c r="QEX2" s="19"/>
      <c r="QEY2" s="19"/>
      <c r="QEZ2" s="19"/>
      <c r="QFA2" s="19"/>
      <c r="QFB2" s="19"/>
      <c r="QFC2" s="19"/>
      <c r="QFD2" s="19"/>
      <c r="QFE2" s="19"/>
      <c r="QFF2" s="19"/>
      <c r="QFG2" s="19"/>
      <c r="QFH2" s="19"/>
      <c r="QFI2" s="19"/>
      <c r="QFJ2" s="19"/>
      <c r="QFK2" s="19"/>
      <c r="QFL2" s="19"/>
      <c r="QFM2" s="19"/>
      <c r="QFN2" s="19"/>
      <c r="QFO2" s="19"/>
      <c r="QFP2" s="19"/>
      <c r="QFQ2" s="19"/>
      <c r="QFR2" s="19"/>
      <c r="QFS2" s="19"/>
      <c r="QFT2" s="19"/>
      <c r="QFU2" s="19"/>
      <c r="QFV2" s="19"/>
      <c r="QFW2" s="19"/>
      <c r="QFX2" s="19"/>
      <c r="QFY2" s="19"/>
      <c r="QFZ2" s="19"/>
      <c r="QGA2" s="19"/>
      <c r="QGB2" s="19"/>
      <c r="QGC2" s="19"/>
      <c r="QGD2" s="19"/>
      <c r="QGE2" s="19"/>
      <c r="QGF2" s="19"/>
      <c r="QGG2" s="19"/>
      <c r="QGH2" s="19"/>
      <c r="QGI2" s="19"/>
      <c r="QGJ2" s="19"/>
      <c r="QGK2" s="19"/>
      <c r="QGL2" s="19"/>
      <c r="QGM2" s="19"/>
      <c r="QGN2" s="19"/>
      <c r="QGO2" s="19"/>
      <c r="QGP2" s="19"/>
      <c r="QGQ2" s="19"/>
      <c r="QGR2" s="19"/>
      <c r="QGS2" s="19"/>
      <c r="QGT2" s="19"/>
      <c r="QGU2" s="19"/>
      <c r="QGV2" s="19"/>
      <c r="QGW2" s="19"/>
      <c r="QGX2" s="19"/>
      <c r="QGY2" s="19"/>
      <c r="QGZ2" s="19"/>
      <c r="QHA2" s="19"/>
      <c r="QHB2" s="19"/>
      <c r="QHC2" s="19"/>
      <c r="QHD2" s="19"/>
      <c r="QHE2" s="19"/>
      <c r="QHF2" s="19"/>
      <c r="QHG2" s="19"/>
      <c r="QHH2" s="19"/>
      <c r="QHI2" s="19"/>
      <c r="QHJ2" s="19"/>
      <c r="QHK2" s="19"/>
      <c r="QHL2" s="19"/>
      <c r="QHM2" s="19"/>
      <c r="QHN2" s="19"/>
      <c r="QHO2" s="19"/>
      <c r="QHP2" s="19"/>
      <c r="QHQ2" s="19"/>
      <c r="QHR2" s="19"/>
      <c r="QHS2" s="19"/>
      <c r="QHT2" s="19"/>
      <c r="QHU2" s="19"/>
      <c r="QHV2" s="19"/>
      <c r="QHW2" s="19"/>
      <c r="QHX2" s="19"/>
      <c r="QHY2" s="19"/>
      <c r="QHZ2" s="19"/>
      <c r="QIA2" s="19"/>
      <c r="QIB2" s="19"/>
      <c r="QIC2" s="19"/>
      <c r="QID2" s="19"/>
      <c r="QIE2" s="19"/>
      <c r="QIF2" s="19"/>
      <c r="QIG2" s="19"/>
      <c r="QIH2" s="19"/>
      <c r="QII2" s="19"/>
      <c r="QIJ2" s="19"/>
      <c r="QIK2" s="19"/>
      <c r="QIL2" s="19"/>
      <c r="QIM2" s="19"/>
      <c r="QIN2" s="19"/>
      <c r="QIO2" s="19"/>
      <c r="QIP2" s="19"/>
      <c r="QIQ2" s="19"/>
      <c r="QIR2" s="19"/>
      <c r="QIS2" s="19"/>
      <c r="QIT2" s="19"/>
      <c r="QIU2" s="19"/>
      <c r="QIV2" s="19"/>
      <c r="QIW2" s="19"/>
      <c r="QIX2" s="19"/>
      <c r="QIY2" s="19"/>
      <c r="QIZ2" s="19"/>
      <c r="QJA2" s="19"/>
      <c r="QJB2" s="19"/>
      <c r="QJC2" s="19"/>
      <c r="QJD2" s="19"/>
      <c r="QJE2" s="19"/>
      <c r="QJF2" s="19"/>
      <c r="QJG2" s="19"/>
      <c r="QJH2" s="19"/>
      <c r="QJI2" s="19"/>
      <c r="QJJ2" s="19"/>
      <c r="QJK2" s="19"/>
      <c r="QJL2" s="19"/>
      <c r="QJM2" s="19"/>
      <c r="QJN2" s="19"/>
      <c r="QJO2" s="19"/>
      <c r="QJP2" s="19"/>
      <c r="QJQ2" s="19"/>
      <c r="QJR2" s="19"/>
      <c r="QJS2" s="19"/>
      <c r="QJT2" s="19"/>
      <c r="QJU2" s="19"/>
      <c r="QJV2" s="19"/>
      <c r="QJW2" s="19"/>
      <c r="QJX2" s="19"/>
      <c r="QJY2" s="19"/>
      <c r="QJZ2" s="19"/>
      <c r="QKA2" s="19"/>
      <c r="QKB2" s="19"/>
      <c r="QKC2" s="19"/>
      <c r="QKD2" s="19"/>
      <c r="QKE2" s="19"/>
      <c r="QKF2" s="19"/>
      <c r="QKG2" s="19"/>
      <c r="QKH2" s="19"/>
      <c r="QKI2" s="19"/>
      <c r="QKJ2" s="19"/>
      <c r="QKK2" s="19"/>
      <c r="QKL2" s="19"/>
      <c r="QKM2" s="19"/>
      <c r="QKN2" s="19"/>
      <c r="QKO2" s="19"/>
      <c r="QKP2" s="19"/>
      <c r="QKQ2" s="19"/>
      <c r="QKR2" s="19"/>
      <c r="QKS2" s="19"/>
      <c r="QKT2" s="19"/>
      <c r="QKU2" s="19"/>
      <c r="QKV2" s="19"/>
      <c r="QKW2" s="19"/>
      <c r="QKX2" s="19"/>
      <c r="QKY2" s="19"/>
      <c r="QKZ2" s="19"/>
      <c r="QLA2" s="19"/>
      <c r="QLB2" s="19"/>
      <c r="QLC2" s="19"/>
      <c r="QLD2" s="19"/>
      <c r="QLE2" s="19"/>
      <c r="QLF2" s="19"/>
      <c r="QLG2" s="19"/>
      <c r="QLH2" s="19"/>
      <c r="QLI2" s="19"/>
      <c r="QLJ2" s="19"/>
      <c r="QLK2" s="19"/>
      <c r="QLL2" s="19"/>
      <c r="QLM2" s="19"/>
      <c r="QLN2" s="19"/>
      <c r="QLO2" s="19"/>
      <c r="QLP2" s="19"/>
      <c r="QLQ2" s="19"/>
      <c r="QLR2" s="19"/>
      <c r="QLS2" s="19"/>
      <c r="QLT2" s="19"/>
      <c r="QLU2" s="19"/>
      <c r="QLV2" s="19"/>
      <c r="QLW2" s="19"/>
      <c r="QLX2" s="19"/>
      <c r="QLY2" s="19"/>
      <c r="QLZ2" s="19"/>
      <c r="QMA2" s="19"/>
      <c r="QMB2" s="19"/>
      <c r="QMC2" s="19"/>
      <c r="QMD2" s="19"/>
      <c r="QME2" s="19"/>
      <c r="QMF2" s="19"/>
      <c r="QMG2" s="19"/>
      <c r="QMH2" s="19"/>
      <c r="QMI2" s="19"/>
      <c r="QMJ2" s="19"/>
      <c r="QMK2" s="19"/>
      <c r="QML2" s="19"/>
      <c r="QMM2" s="19"/>
      <c r="QMN2" s="19"/>
      <c r="QMO2" s="19"/>
      <c r="QMP2" s="19"/>
      <c r="QMQ2" s="19"/>
      <c r="QMR2" s="19"/>
      <c r="QMS2" s="19"/>
      <c r="QMT2" s="19"/>
      <c r="QMU2" s="19"/>
      <c r="QMV2" s="19"/>
      <c r="QMW2" s="19"/>
      <c r="QMX2" s="19"/>
      <c r="QMY2" s="19"/>
      <c r="QMZ2" s="19"/>
      <c r="QNA2" s="19"/>
      <c r="QNB2" s="19"/>
      <c r="QNC2" s="19"/>
      <c r="QND2" s="19"/>
      <c r="QNE2" s="19"/>
      <c r="QNF2" s="19"/>
      <c r="QNG2" s="19"/>
      <c r="QNH2" s="19"/>
      <c r="QNI2" s="19"/>
      <c r="QNJ2" s="19"/>
      <c r="QNK2" s="19"/>
      <c r="QNL2" s="19"/>
      <c r="QNM2" s="19"/>
      <c r="QNN2" s="19"/>
      <c r="QNO2" s="19"/>
      <c r="QNP2" s="19"/>
      <c r="QNQ2" s="19"/>
      <c r="QNR2" s="19"/>
      <c r="QNS2" s="19"/>
      <c r="QNT2" s="19"/>
      <c r="QNU2" s="19"/>
      <c r="QNV2" s="19"/>
      <c r="QNW2" s="19"/>
      <c r="QNX2" s="19"/>
      <c r="QNY2" s="19"/>
      <c r="QNZ2" s="19"/>
      <c r="QOA2" s="19"/>
      <c r="QOB2" s="19"/>
      <c r="QOC2" s="19"/>
      <c r="QOD2" s="19"/>
      <c r="QOE2" s="19"/>
      <c r="QOF2" s="19"/>
      <c r="QOG2" s="19"/>
      <c r="QOH2" s="19"/>
      <c r="QOI2" s="19"/>
      <c r="QOJ2" s="19"/>
      <c r="QOK2" s="19"/>
      <c r="QOL2" s="19"/>
      <c r="QOM2" s="19"/>
      <c r="QON2" s="19"/>
      <c r="QOO2" s="19"/>
      <c r="QOP2" s="19"/>
      <c r="QOQ2" s="19"/>
      <c r="QOR2" s="19"/>
      <c r="QOS2" s="19"/>
      <c r="QOT2" s="19"/>
      <c r="QOU2" s="19"/>
      <c r="QOV2" s="19"/>
      <c r="QOW2" s="19"/>
      <c r="QOX2" s="19"/>
      <c r="QOY2" s="19"/>
      <c r="QOZ2" s="19"/>
      <c r="QPA2" s="19"/>
      <c r="QPB2" s="19"/>
      <c r="QPC2" s="19"/>
      <c r="QPD2" s="19"/>
      <c r="QPE2" s="19"/>
      <c r="QPF2" s="19"/>
      <c r="QPG2" s="19"/>
      <c r="QPH2" s="19"/>
      <c r="QPI2" s="19"/>
      <c r="QPJ2" s="19"/>
      <c r="QPK2" s="19"/>
      <c r="QPL2" s="19"/>
      <c r="QPM2" s="19"/>
      <c r="QPN2" s="19"/>
      <c r="QPO2" s="19"/>
      <c r="QPP2" s="19"/>
      <c r="QPQ2" s="19"/>
      <c r="QPR2" s="19"/>
      <c r="QPS2" s="19"/>
      <c r="QPT2" s="19"/>
      <c r="QPU2" s="19"/>
      <c r="QPV2" s="19"/>
      <c r="QPW2" s="19"/>
      <c r="QPX2" s="19"/>
      <c r="QPY2" s="19"/>
      <c r="QPZ2" s="19"/>
      <c r="QQA2" s="19"/>
      <c r="QQB2" s="19"/>
      <c r="QQC2" s="19"/>
      <c r="QQD2" s="19"/>
      <c r="QQE2" s="19"/>
      <c r="QQF2" s="19"/>
      <c r="QQG2" s="19"/>
      <c r="QQH2" s="19"/>
      <c r="QQI2" s="19"/>
      <c r="QQJ2" s="19"/>
      <c r="QQK2" s="19"/>
      <c r="QQL2" s="19"/>
      <c r="QQM2" s="19"/>
      <c r="QQN2" s="19"/>
      <c r="QQO2" s="19"/>
      <c r="QQP2" s="19"/>
      <c r="QQQ2" s="19"/>
      <c r="QQR2" s="19"/>
      <c r="QQS2" s="19"/>
      <c r="QQT2" s="19"/>
      <c r="QQU2" s="19"/>
      <c r="QQV2" s="19"/>
      <c r="QQW2" s="19"/>
      <c r="QQX2" s="19"/>
      <c r="QQY2" s="19"/>
      <c r="QQZ2" s="19"/>
      <c r="QRA2" s="19"/>
      <c r="QRB2" s="19"/>
      <c r="QRC2" s="19"/>
      <c r="QRD2" s="19"/>
      <c r="QRE2" s="19"/>
      <c r="QRF2" s="19"/>
      <c r="QRG2" s="19"/>
      <c r="QRH2" s="19"/>
      <c r="QRI2" s="19"/>
      <c r="QRJ2" s="19"/>
      <c r="QRK2" s="19"/>
      <c r="QRL2" s="19"/>
      <c r="QRM2" s="19"/>
      <c r="QRN2" s="19"/>
      <c r="QRO2" s="19"/>
      <c r="QRP2" s="19"/>
      <c r="QRQ2" s="19"/>
      <c r="QRR2" s="19"/>
      <c r="QRS2" s="19"/>
      <c r="QRT2" s="19"/>
      <c r="QRU2" s="19"/>
      <c r="QRV2" s="19"/>
      <c r="QRW2" s="19"/>
      <c r="QRX2" s="19"/>
      <c r="QRY2" s="19"/>
      <c r="QRZ2" s="19"/>
      <c r="QSA2" s="19"/>
      <c r="QSB2" s="19"/>
      <c r="QSC2" s="19"/>
      <c r="QSD2" s="19"/>
      <c r="QSE2" s="19"/>
      <c r="QSF2" s="19"/>
      <c r="QSG2" s="19"/>
      <c r="QSH2" s="19"/>
      <c r="QSI2" s="19"/>
      <c r="QSJ2" s="19"/>
      <c r="QSK2" s="19"/>
      <c r="QSL2" s="19"/>
      <c r="QSM2" s="19"/>
      <c r="QSN2" s="19"/>
      <c r="QSO2" s="19"/>
      <c r="QSP2" s="19"/>
      <c r="QSQ2" s="19"/>
      <c r="QSR2" s="19"/>
      <c r="QSS2" s="19"/>
      <c r="QST2" s="19"/>
      <c r="QSU2" s="19"/>
      <c r="QSV2" s="19"/>
      <c r="QSW2" s="19"/>
      <c r="QSX2" s="19"/>
      <c r="QSY2" s="19"/>
      <c r="QSZ2" s="19"/>
      <c r="QTA2" s="19"/>
      <c r="QTB2" s="19"/>
      <c r="QTC2" s="19"/>
      <c r="QTD2" s="19"/>
      <c r="QTE2" s="19"/>
      <c r="QTF2" s="19"/>
      <c r="QTG2" s="19"/>
      <c r="QTH2" s="19"/>
      <c r="QTI2" s="19"/>
      <c r="QTJ2" s="19"/>
      <c r="QTK2" s="19"/>
      <c r="QTL2" s="19"/>
      <c r="QTM2" s="19"/>
      <c r="QTN2" s="19"/>
      <c r="QTO2" s="19"/>
      <c r="QTP2" s="19"/>
      <c r="QTQ2" s="19"/>
      <c r="QTR2" s="19"/>
      <c r="QTS2" s="19"/>
      <c r="QTT2" s="19"/>
      <c r="QTU2" s="19"/>
      <c r="QTV2" s="19"/>
      <c r="QTW2" s="19"/>
      <c r="QTX2" s="19"/>
      <c r="QTY2" s="19"/>
      <c r="QTZ2" s="19"/>
      <c r="QUA2" s="19"/>
      <c r="QUB2" s="19"/>
      <c r="QUC2" s="19"/>
      <c r="QUD2" s="19"/>
      <c r="QUE2" s="19"/>
      <c r="QUF2" s="19"/>
      <c r="QUG2" s="19"/>
      <c r="QUH2" s="19"/>
      <c r="QUI2" s="19"/>
      <c r="QUJ2" s="19"/>
      <c r="QUK2" s="19"/>
      <c r="QUL2" s="19"/>
      <c r="QUM2" s="19"/>
      <c r="QUN2" s="19"/>
      <c r="QUO2" s="19"/>
      <c r="QUP2" s="19"/>
      <c r="QUQ2" s="19"/>
      <c r="QUR2" s="19"/>
      <c r="QUS2" s="19"/>
      <c r="QUT2" s="19"/>
      <c r="QUU2" s="19"/>
      <c r="QUV2" s="19"/>
      <c r="QUW2" s="19"/>
      <c r="QUX2" s="19"/>
      <c r="QUY2" s="19"/>
      <c r="QUZ2" s="19"/>
      <c r="QVA2" s="19"/>
      <c r="QVB2" s="19"/>
      <c r="QVC2" s="19"/>
      <c r="QVD2" s="19"/>
      <c r="QVE2" s="19"/>
      <c r="QVF2" s="19"/>
      <c r="QVG2" s="19"/>
      <c r="QVH2" s="19"/>
      <c r="QVI2" s="19"/>
      <c r="QVJ2" s="19"/>
      <c r="QVK2" s="19"/>
      <c r="QVL2" s="19"/>
      <c r="QVM2" s="19"/>
      <c r="QVN2" s="19"/>
      <c r="QVO2" s="19"/>
      <c r="QVP2" s="19"/>
      <c r="QVQ2" s="19"/>
      <c r="QVR2" s="19"/>
      <c r="QVS2" s="19"/>
      <c r="QVT2" s="19"/>
      <c r="QVU2" s="19"/>
      <c r="QVV2" s="19"/>
      <c r="QVW2" s="19"/>
      <c r="QVX2" s="19"/>
      <c r="QVY2" s="19"/>
      <c r="QVZ2" s="19"/>
      <c r="QWA2" s="19"/>
      <c r="QWB2" s="19"/>
      <c r="QWC2" s="19"/>
      <c r="QWD2" s="19"/>
      <c r="QWE2" s="19"/>
      <c r="QWF2" s="19"/>
      <c r="QWG2" s="19"/>
      <c r="QWH2" s="19"/>
      <c r="QWI2" s="19"/>
      <c r="QWJ2" s="19"/>
      <c r="QWK2" s="19"/>
      <c r="QWL2" s="19"/>
      <c r="QWM2" s="19"/>
      <c r="QWN2" s="19"/>
      <c r="QWO2" s="19"/>
      <c r="QWP2" s="19"/>
      <c r="QWQ2" s="19"/>
      <c r="QWR2" s="19"/>
      <c r="QWS2" s="19"/>
      <c r="QWT2" s="19"/>
      <c r="QWU2" s="19"/>
      <c r="QWV2" s="19"/>
      <c r="QWW2" s="19"/>
      <c r="QWX2" s="19"/>
      <c r="QWY2" s="19"/>
      <c r="QWZ2" s="19"/>
      <c r="QXA2" s="19"/>
      <c r="QXB2" s="19"/>
      <c r="QXC2" s="19"/>
      <c r="QXD2" s="19"/>
      <c r="QXE2" s="19"/>
      <c r="QXF2" s="19"/>
      <c r="QXG2" s="19"/>
      <c r="QXH2" s="19"/>
      <c r="QXI2" s="19"/>
      <c r="QXJ2" s="19"/>
      <c r="QXK2" s="19"/>
      <c r="QXL2" s="19"/>
      <c r="QXM2" s="19"/>
      <c r="QXN2" s="19"/>
      <c r="QXO2" s="19"/>
      <c r="QXP2" s="19"/>
      <c r="QXQ2" s="19"/>
      <c r="QXR2" s="19"/>
      <c r="QXS2" s="19"/>
      <c r="QXT2" s="19"/>
      <c r="QXU2" s="19"/>
      <c r="QXV2" s="19"/>
      <c r="QXW2" s="19"/>
      <c r="QXX2" s="19"/>
      <c r="QXY2" s="19"/>
      <c r="QXZ2" s="19"/>
      <c r="QYA2" s="19"/>
      <c r="QYB2" s="19"/>
      <c r="QYC2" s="19"/>
      <c r="QYD2" s="19"/>
      <c r="QYE2" s="19"/>
      <c r="QYF2" s="19"/>
      <c r="QYG2" s="19"/>
      <c r="QYH2" s="19"/>
      <c r="QYI2" s="19"/>
      <c r="QYJ2" s="19"/>
      <c r="QYK2" s="19"/>
      <c r="QYL2" s="19"/>
      <c r="QYM2" s="19"/>
      <c r="QYN2" s="19"/>
      <c r="QYO2" s="19"/>
      <c r="QYP2" s="19"/>
      <c r="QYQ2" s="19"/>
      <c r="QYR2" s="19"/>
      <c r="QYS2" s="19"/>
      <c r="QYT2" s="19"/>
      <c r="QYU2" s="19"/>
      <c r="QYV2" s="19"/>
      <c r="QYW2" s="19"/>
      <c r="QYX2" s="19"/>
      <c r="QYY2" s="19"/>
      <c r="QYZ2" s="19"/>
      <c r="QZA2" s="19"/>
      <c r="QZB2" s="19"/>
      <c r="QZC2" s="19"/>
      <c r="QZD2" s="19"/>
      <c r="QZE2" s="19"/>
      <c r="QZF2" s="19"/>
      <c r="QZG2" s="19"/>
      <c r="QZH2" s="19"/>
      <c r="QZI2" s="19"/>
      <c r="QZJ2" s="19"/>
      <c r="QZK2" s="19"/>
      <c r="QZL2" s="19"/>
      <c r="QZM2" s="19"/>
      <c r="QZN2" s="19"/>
      <c r="QZO2" s="19"/>
      <c r="QZP2" s="19"/>
      <c r="QZQ2" s="19"/>
      <c r="QZR2" s="19"/>
      <c r="QZS2" s="19"/>
      <c r="QZT2" s="19"/>
      <c r="QZU2" s="19"/>
      <c r="QZV2" s="19"/>
      <c r="QZW2" s="19"/>
      <c r="QZX2" s="19"/>
      <c r="QZY2" s="19"/>
      <c r="QZZ2" s="19"/>
      <c r="RAA2" s="19"/>
      <c r="RAB2" s="19"/>
      <c r="RAC2" s="19"/>
      <c r="RAD2" s="19"/>
      <c r="RAE2" s="19"/>
      <c r="RAF2" s="19"/>
      <c r="RAG2" s="19"/>
      <c r="RAH2" s="19"/>
      <c r="RAI2" s="19"/>
      <c r="RAJ2" s="19"/>
      <c r="RAK2" s="19"/>
      <c r="RAL2" s="19"/>
      <c r="RAM2" s="19"/>
      <c r="RAN2" s="19"/>
      <c r="RAO2" s="19"/>
      <c r="RAP2" s="19"/>
      <c r="RAQ2" s="19"/>
      <c r="RAR2" s="19"/>
      <c r="RAS2" s="19"/>
      <c r="RAT2" s="19"/>
      <c r="RAU2" s="19"/>
      <c r="RAV2" s="19"/>
      <c r="RAW2" s="19"/>
      <c r="RAX2" s="19"/>
      <c r="RAY2" s="19"/>
      <c r="RAZ2" s="19"/>
      <c r="RBA2" s="19"/>
      <c r="RBB2" s="19"/>
      <c r="RBC2" s="19"/>
      <c r="RBD2" s="19"/>
      <c r="RBE2" s="19"/>
      <c r="RBF2" s="19"/>
      <c r="RBG2" s="19"/>
      <c r="RBH2" s="19"/>
      <c r="RBI2" s="19"/>
      <c r="RBJ2" s="19"/>
      <c r="RBK2" s="19"/>
      <c r="RBL2" s="19"/>
      <c r="RBM2" s="19"/>
      <c r="RBN2" s="19"/>
      <c r="RBO2" s="19"/>
      <c r="RBP2" s="19"/>
      <c r="RBQ2" s="19"/>
      <c r="RBR2" s="19"/>
      <c r="RBS2" s="19"/>
      <c r="RBT2" s="19"/>
      <c r="RBU2" s="19"/>
      <c r="RBV2" s="19"/>
      <c r="RBW2" s="19"/>
      <c r="RBX2" s="19"/>
      <c r="RBY2" s="19"/>
      <c r="RBZ2" s="19"/>
      <c r="RCA2" s="19"/>
      <c r="RCB2" s="19"/>
      <c r="RCC2" s="19"/>
      <c r="RCD2" s="19"/>
      <c r="RCE2" s="19"/>
      <c r="RCF2" s="19"/>
      <c r="RCG2" s="19"/>
      <c r="RCH2" s="19"/>
      <c r="RCI2" s="19"/>
      <c r="RCJ2" s="19"/>
      <c r="RCK2" s="19"/>
      <c r="RCL2" s="19"/>
      <c r="RCM2" s="19"/>
      <c r="RCN2" s="19"/>
      <c r="RCO2" s="19"/>
      <c r="RCP2" s="19"/>
      <c r="RCQ2" s="19"/>
      <c r="RCR2" s="19"/>
      <c r="RCS2" s="19"/>
      <c r="RCT2" s="19"/>
      <c r="RCU2" s="19"/>
      <c r="RCV2" s="19"/>
      <c r="RCW2" s="19"/>
      <c r="RCX2" s="19"/>
      <c r="RCY2" s="19"/>
      <c r="RCZ2" s="19"/>
      <c r="RDA2" s="19"/>
      <c r="RDB2" s="19"/>
      <c r="RDC2" s="19"/>
      <c r="RDD2" s="19"/>
      <c r="RDE2" s="19"/>
      <c r="RDF2" s="19"/>
      <c r="RDG2" s="19"/>
      <c r="RDH2" s="19"/>
      <c r="RDI2" s="19"/>
      <c r="RDJ2" s="19"/>
      <c r="RDK2" s="19"/>
      <c r="RDL2" s="19"/>
      <c r="RDM2" s="19"/>
      <c r="RDN2" s="19"/>
      <c r="RDO2" s="19"/>
      <c r="RDP2" s="19"/>
      <c r="RDQ2" s="19"/>
      <c r="RDR2" s="19"/>
      <c r="RDS2" s="19"/>
      <c r="RDT2" s="19"/>
      <c r="RDU2" s="19"/>
      <c r="RDV2" s="19"/>
      <c r="RDW2" s="19"/>
      <c r="RDX2" s="19"/>
      <c r="RDY2" s="19"/>
      <c r="RDZ2" s="19"/>
      <c r="REA2" s="19"/>
      <c r="REB2" s="19"/>
      <c r="REC2" s="19"/>
      <c r="RED2" s="19"/>
      <c r="REE2" s="19"/>
      <c r="REF2" s="19"/>
      <c r="REG2" s="19"/>
      <c r="REH2" s="19"/>
      <c r="REI2" s="19"/>
      <c r="REJ2" s="19"/>
      <c r="REK2" s="19"/>
      <c r="REL2" s="19"/>
      <c r="REM2" s="19"/>
      <c r="REN2" s="19"/>
      <c r="REO2" s="19"/>
      <c r="REP2" s="19"/>
      <c r="REQ2" s="19"/>
      <c r="RER2" s="19"/>
      <c r="RES2" s="19"/>
      <c r="RET2" s="19"/>
      <c r="REU2" s="19"/>
      <c r="REV2" s="19"/>
      <c r="REW2" s="19"/>
      <c r="REX2" s="19"/>
      <c r="REY2" s="19"/>
      <c r="REZ2" s="19"/>
      <c r="RFA2" s="19"/>
      <c r="RFB2" s="19"/>
      <c r="RFC2" s="19"/>
      <c r="RFD2" s="19"/>
      <c r="RFE2" s="19"/>
      <c r="RFF2" s="19"/>
      <c r="RFG2" s="19"/>
      <c r="RFH2" s="19"/>
      <c r="RFI2" s="19"/>
      <c r="RFJ2" s="19"/>
      <c r="RFK2" s="19"/>
      <c r="RFL2" s="19"/>
      <c r="RFM2" s="19"/>
      <c r="RFN2" s="19"/>
      <c r="RFO2" s="19"/>
      <c r="RFP2" s="19"/>
      <c r="RFQ2" s="19"/>
      <c r="RFR2" s="19"/>
      <c r="RFS2" s="19"/>
      <c r="RFT2" s="19"/>
      <c r="RFU2" s="19"/>
      <c r="RFV2" s="19"/>
      <c r="RFW2" s="19"/>
      <c r="RFX2" s="19"/>
      <c r="RFY2" s="19"/>
      <c r="RFZ2" s="19"/>
      <c r="RGA2" s="19"/>
      <c r="RGB2" s="19"/>
      <c r="RGC2" s="19"/>
      <c r="RGD2" s="19"/>
      <c r="RGE2" s="19"/>
      <c r="RGF2" s="19"/>
      <c r="RGG2" s="19"/>
      <c r="RGH2" s="19"/>
      <c r="RGI2" s="19"/>
      <c r="RGJ2" s="19"/>
      <c r="RGK2" s="19"/>
      <c r="RGL2" s="19"/>
      <c r="RGM2" s="19"/>
      <c r="RGN2" s="19"/>
      <c r="RGO2" s="19"/>
      <c r="RGP2" s="19"/>
      <c r="RGQ2" s="19"/>
      <c r="RGR2" s="19"/>
      <c r="RGS2" s="19"/>
      <c r="RGT2" s="19"/>
      <c r="RGU2" s="19"/>
      <c r="RGV2" s="19"/>
      <c r="RGW2" s="19"/>
      <c r="RGX2" s="19"/>
      <c r="RGY2" s="19"/>
      <c r="RGZ2" s="19"/>
      <c r="RHA2" s="19"/>
      <c r="RHB2" s="19"/>
      <c r="RHC2" s="19"/>
      <c r="RHD2" s="19"/>
      <c r="RHE2" s="19"/>
      <c r="RHF2" s="19"/>
      <c r="RHG2" s="19"/>
      <c r="RHH2" s="19"/>
      <c r="RHI2" s="19"/>
      <c r="RHJ2" s="19"/>
      <c r="RHK2" s="19"/>
      <c r="RHL2" s="19"/>
      <c r="RHM2" s="19"/>
      <c r="RHN2" s="19"/>
      <c r="RHO2" s="19"/>
      <c r="RHP2" s="19"/>
      <c r="RHQ2" s="19"/>
      <c r="RHR2" s="19"/>
      <c r="RHS2" s="19"/>
      <c r="RHT2" s="19"/>
      <c r="RHU2" s="19"/>
      <c r="RHV2" s="19"/>
      <c r="RHW2" s="19"/>
      <c r="RHX2" s="19"/>
      <c r="RHY2" s="19"/>
      <c r="RHZ2" s="19"/>
      <c r="RIA2" s="19"/>
      <c r="RIB2" s="19"/>
      <c r="RIC2" s="19"/>
      <c r="RID2" s="19"/>
      <c r="RIE2" s="19"/>
      <c r="RIF2" s="19"/>
      <c r="RIG2" s="19"/>
      <c r="RIH2" s="19"/>
      <c r="RII2" s="19"/>
      <c r="RIJ2" s="19"/>
      <c r="RIK2" s="19"/>
      <c r="RIL2" s="19"/>
      <c r="RIM2" s="19"/>
      <c r="RIN2" s="19"/>
      <c r="RIO2" s="19"/>
      <c r="RIP2" s="19"/>
      <c r="RIQ2" s="19"/>
      <c r="RIR2" s="19"/>
      <c r="RIS2" s="19"/>
      <c r="RIT2" s="19"/>
      <c r="RIU2" s="19"/>
      <c r="RIV2" s="19"/>
      <c r="RIW2" s="19"/>
      <c r="RIX2" s="19"/>
      <c r="RIY2" s="19"/>
      <c r="RIZ2" s="19"/>
      <c r="RJA2" s="19"/>
      <c r="RJB2" s="19"/>
      <c r="RJC2" s="19"/>
      <c r="RJD2" s="19"/>
      <c r="RJE2" s="19"/>
      <c r="RJF2" s="19"/>
      <c r="RJG2" s="19"/>
      <c r="RJH2" s="19"/>
      <c r="RJI2" s="19"/>
      <c r="RJJ2" s="19"/>
      <c r="RJK2" s="19"/>
      <c r="RJL2" s="19"/>
      <c r="RJM2" s="19"/>
      <c r="RJN2" s="19"/>
      <c r="RJO2" s="19"/>
      <c r="RJP2" s="19"/>
      <c r="RJQ2" s="19"/>
      <c r="RJR2" s="19"/>
      <c r="RJS2" s="19"/>
      <c r="RJT2" s="19"/>
      <c r="RJU2" s="19"/>
      <c r="RJV2" s="19"/>
      <c r="RJW2" s="19"/>
      <c r="RJX2" s="19"/>
      <c r="RJY2" s="19"/>
      <c r="RJZ2" s="19"/>
      <c r="RKA2" s="19"/>
      <c r="RKB2" s="19"/>
      <c r="RKC2" s="19"/>
      <c r="RKD2" s="19"/>
      <c r="RKE2" s="19"/>
      <c r="RKF2" s="19"/>
      <c r="RKG2" s="19"/>
      <c r="RKH2" s="19"/>
      <c r="RKI2" s="19"/>
      <c r="RKJ2" s="19"/>
      <c r="RKK2" s="19"/>
      <c r="RKL2" s="19"/>
      <c r="RKM2" s="19"/>
      <c r="RKN2" s="19"/>
      <c r="RKO2" s="19"/>
      <c r="RKP2" s="19"/>
      <c r="RKQ2" s="19"/>
      <c r="RKR2" s="19"/>
      <c r="RKS2" s="19"/>
      <c r="RKT2" s="19"/>
      <c r="RKU2" s="19"/>
      <c r="RKV2" s="19"/>
      <c r="RKW2" s="19"/>
      <c r="RKX2" s="19"/>
      <c r="RKY2" s="19"/>
      <c r="RKZ2" s="19"/>
      <c r="RLA2" s="19"/>
      <c r="RLB2" s="19"/>
      <c r="RLC2" s="19"/>
      <c r="RLD2" s="19"/>
      <c r="RLE2" s="19"/>
      <c r="RLF2" s="19"/>
      <c r="RLG2" s="19"/>
      <c r="RLH2" s="19"/>
      <c r="RLI2" s="19"/>
      <c r="RLJ2" s="19"/>
      <c r="RLK2" s="19"/>
      <c r="RLL2" s="19"/>
      <c r="RLM2" s="19"/>
      <c r="RLN2" s="19"/>
      <c r="RLO2" s="19"/>
      <c r="RLP2" s="19"/>
      <c r="RLQ2" s="19"/>
      <c r="RLR2" s="19"/>
      <c r="RLS2" s="19"/>
      <c r="RLT2" s="19"/>
      <c r="RLU2" s="19"/>
      <c r="RLV2" s="19"/>
      <c r="RLW2" s="19"/>
      <c r="RLX2" s="19"/>
      <c r="RLY2" s="19"/>
      <c r="RLZ2" s="19"/>
      <c r="RMA2" s="19"/>
      <c r="RMB2" s="19"/>
      <c r="RMC2" s="19"/>
      <c r="RMD2" s="19"/>
      <c r="RME2" s="19"/>
      <c r="RMF2" s="19"/>
      <c r="RMG2" s="19"/>
      <c r="RMH2" s="19"/>
      <c r="RMI2" s="19"/>
      <c r="RMJ2" s="19"/>
      <c r="RMK2" s="19"/>
      <c r="RML2" s="19"/>
      <c r="RMM2" s="19"/>
      <c r="RMN2" s="19"/>
      <c r="RMO2" s="19"/>
      <c r="RMP2" s="19"/>
      <c r="RMQ2" s="19"/>
      <c r="RMR2" s="19"/>
      <c r="RMS2" s="19"/>
      <c r="RMT2" s="19"/>
      <c r="RMU2" s="19"/>
      <c r="RMV2" s="19"/>
      <c r="RMW2" s="19"/>
      <c r="RMX2" s="19"/>
      <c r="RMY2" s="19"/>
      <c r="RMZ2" s="19"/>
      <c r="RNA2" s="19"/>
      <c r="RNB2" s="19"/>
      <c r="RNC2" s="19"/>
      <c r="RND2" s="19"/>
      <c r="RNE2" s="19"/>
      <c r="RNF2" s="19"/>
      <c r="RNG2" s="19"/>
      <c r="RNH2" s="19"/>
      <c r="RNI2" s="19"/>
      <c r="RNJ2" s="19"/>
      <c r="RNK2" s="19"/>
      <c r="RNL2" s="19"/>
      <c r="RNM2" s="19"/>
      <c r="RNN2" s="19"/>
      <c r="RNO2" s="19"/>
      <c r="RNP2" s="19"/>
      <c r="RNQ2" s="19"/>
      <c r="RNR2" s="19"/>
      <c r="RNS2" s="19"/>
      <c r="RNT2" s="19"/>
      <c r="RNU2" s="19"/>
      <c r="RNV2" s="19"/>
      <c r="RNW2" s="19"/>
      <c r="RNX2" s="19"/>
      <c r="RNY2" s="19"/>
      <c r="RNZ2" s="19"/>
      <c r="ROA2" s="19"/>
      <c r="ROB2" s="19"/>
      <c r="ROC2" s="19"/>
      <c r="ROD2" s="19"/>
      <c r="ROE2" s="19"/>
      <c r="ROF2" s="19"/>
      <c r="ROG2" s="19"/>
      <c r="ROH2" s="19"/>
      <c r="ROI2" s="19"/>
      <c r="ROJ2" s="19"/>
      <c r="ROK2" s="19"/>
      <c r="ROL2" s="19"/>
      <c r="ROM2" s="19"/>
      <c r="RON2" s="19"/>
      <c r="ROO2" s="19"/>
      <c r="ROP2" s="19"/>
      <c r="ROQ2" s="19"/>
      <c r="ROR2" s="19"/>
      <c r="ROS2" s="19"/>
      <c r="ROT2" s="19"/>
      <c r="ROU2" s="19"/>
      <c r="ROV2" s="19"/>
      <c r="ROW2" s="19"/>
      <c r="ROX2" s="19"/>
      <c r="ROY2" s="19"/>
      <c r="ROZ2" s="19"/>
      <c r="RPA2" s="19"/>
      <c r="RPB2" s="19"/>
      <c r="RPC2" s="19"/>
      <c r="RPD2" s="19"/>
      <c r="RPE2" s="19"/>
      <c r="RPF2" s="19"/>
      <c r="RPG2" s="19"/>
      <c r="RPH2" s="19"/>
      <c r="RPI2" s="19"/>
      <c r="RPJ2" s="19"/>
      <c r="RPK2" s="19"/>
      <c r="RPL2" s="19"/>
      <c r="RPM2" s="19"/>
      <c r="RPN2" s="19"/>
      <c r="RPO2" s="19"/>
      <c r="RPP2" s="19"/>
      <c r="RPQ2" s="19"/>
      <c r="RPR2" s="19"/>
      <c r="RPS2" s="19"/>
      <c r="RPT2" s="19"/>
      <c r="RPU2" s="19"/>
      <c r="RPV2" s="19"/>
      <c r="RPW2" s="19"/>
      <c r="RPX2" s="19"/>
      <c r="RPY2" s="19"/>
      <c r="RPZ2" s="19"/>
      <c r="RQA2" s="19"/>
      <c r="RQB2" s="19"/>
      <c r="RQC2" s="19"/>
      <c r="RQD2" s="19"/>
      <c r="RQE2" s="19"/>
      <c r="RQF2" s="19"/>
      <c r="RQG2" s="19"/>
      <c r="RQH2" s="19"/>
      <c r="RQI2" s="19"/>
      <c r="RQJ2" s="19"/>
      <c r="RQK2" s="19"/>
      <c r="RQL2" s="19"/>
      <c r="RQM2" s="19"/>
      <c r="RQN2" s="19"/>
      <c r="RQO2" s="19"/>
      <c r="RQP2" s="19"/>
      <c r="RQQ2" s="19"/>
      <c r="RQR2" s="19"/>
      <c r="RQS2" s="19"/>
      <c r="RQT2" s="19"/>
      <c r="RQU2" s="19"/>
      <c r="RQV2" s="19"/>
      <c r="RQW2" s="19"/>
      <c r="RQX2" s="19"/>
      <c r="RQY2" s="19"/>
      <c r="RQZ2" s="19"/>
      <c r="RRA2" s="19"/>
      <c r="RRB2" s="19"/>
      <c r="RRC2" s="19"/>
      <c r="RRD2" s="19"/>
      <c r="RRE2" s="19"/>
      <c r="RRF2" s="19"/>
      <c r="RRG2" s="19"/>
      <c r="RRH2" s="19"/>
      <c r="RRI2" s="19"/>
      <c r="RRJ2" s="19"/>
      <c r="RRK2" s="19"/>
      <c r="RRL2" s="19"/>
      <c r="RRM2" s="19"/>
      <c r="RRN2" s="19"/>
      <c r="RRO2" s="19"/>
      <c r="RRP2" s="19"/>
      <c r="RRQ2" s="19"/>
      <c r="RRR2" s="19"/>
      <c r="RRS2" s="19"/>
      <c r="RRT2" s="19"/>
      <c r="RRU2" s="19"/>
      <c r="RRV2" s="19"/>
      <c r="RRW2" s="19"/>
      <c r="RRX2" s="19"/>
      <c r="RRY2" s="19"/>
      <c r="RRZ2" s="19"/>
      <c r="RSA2" s="19"/>
      <c r="RSB2" s="19"/>
      <c r="RSC2" s="19"/>
      <c r="RSD2" s="19"/>
      <c r="RSE2" s="19"/>
      <c r="RSF2" s="19"/>
      <c r="RSG2" s="19"/>
      <c r="RSH2" s="19"/>
      <c r="RSI2" s="19"/>
      <c r="RSJ2" s="19"/>
      <c r="RSK2" s="19"/>
      <c r="RSL2" s="19"/>
      <c r="RSM2" s="19"/>
      <c r="RSN2" s="19"/>
      <c r="RSO2" s="19"/>
      <c r="RSP2" s="19"/>
      <c r="RSQ2" s="19"/>
      <c r="RSR2" s="19"/>
      <c r="RSS2" s="19"/>
      <c r="RST2" s="19"/>
      <c r="RSU2" s="19"/>
      <c r="RSV2" s="19"/>
      <c r="RSW2" s="19"/>
      <c r="RSX2" s="19"/>
      <c r="RSY2" s="19"/>
      <c r="RSZ2" s="19"/>
      <c r="RTA2" s="19"/>
      <c r="RTB2" s="19"/>
      <c r="RTC2" s="19"/>
      <c r="RTD2" s="19"/>
      <c r="RTE2" s="19"/>
      <c r="RTF2" s="19"/>
      <c r="RTG2" s="19"/>
      <c r="RTH2" s="19"/>
      <c r="RTI2" s="19"/>
      <c r="RTJ2" s="19"/>
      <c r="RTK2" s="19"/>
      <c r="RTL2" s="19"/>
      <c r="RTM2" s="19"/>
      <c r="RTN2" s="19"/>
      <c r="RTO2" s="19"/>
      <c r="RTP2" s="19"/>
      <c r="RTQ2" s="19"/>
      <c r="RTR2" s="19"/>
      <c r="RTS2" s="19"/>
      <c r="RTT2" s="19"/>
      <c r="RTU2" s="19"/>
      <c r="RTV2" s="19"/>
      <c r="RTW2" s="19"/>
      <c r="RTX2" s="19"/>
      <c r="RTY2" s="19"/>
      <c r="RTZ2" s="19"/>
      <c r="RUA2" s="19"/>
      <c r="RUB2" s="19"/>
      <c r="RUC2" s="19"/>
      <c r="RUD2" s="19"/>
      <c r="RUE2" s="19"/>
      <c r="RUF2" s="19"/>
      <c r="RUG2" s="19"/>
      <c r="RUH2" s="19"/>
      <c r="RUI2" s="19"/>
      <c r="RUJ2" s="19"/>
      <c r="RUK2" s="19"/>
      <c r="RUL2" s="19"/>
      <c r="RUM2" s="19"/>
      <c r="RUN2" s="19"/>
      <c r="RUO2" s="19"/>
      <c r="RUP2" s="19"/>
      <c r="RUQ2" s="19"/>
      <c r="RUR2" s="19"/>
      <c r="RUS2" s="19"/>
      <c r="RUT2" s="19"/>
      <c r="RUU2" s="19"/>
      <c r="RUV2" s="19"/>
      <c r="RUW2" s="19"/>
      <c r="RUX2" s="19"/>
      <c r="RUY2" s="19"/>
      <c r="RUZ2" s="19"/>
      <c r="RVA2" s="19"/>
      <c r="RVB2" s="19"/>
      <c r="RVC2" s="19"/>
      <c r="RVD2" s="19"/>
      <c r="RVE2" s="19"/>
      <c r="RVF2" s="19"/>
      <c r="RVG2" s="19"/>
      <c r="RVH2" s="19"/>
      <c r="RVI2" s="19"/>
      <c r="RVJ2" s="19"/>
      <c r="RVK2" s="19"/>
      <c r="RVL2" s="19"/>
      <c r="RVM2" s="19"/>
      <c r="RVN2" s="19"/>
      <c r="RVO2" s="19"/>
      <c r="RVP2" s="19"/>
      <c r="RVQ2" s="19"/>
      <c r="RVR2" s="19"/>
      <c r="RVS2" s="19"/>
      <c r="RVT2" s="19"/>
      <c r="RVU2" s="19"/>
      <c r="RVV2" s="19"/>
      <c r="RVW2" s="19"/>
      <c r="RVX2" s="19"/>
      <c r="RVY2" s="19"/>
      <c r="RVZ2" s="19"/>
      <c r="RWA2" s="19"/>
      <c r="RWB2" s="19"/>
      <c r="RWC2" s="19"/>
      <c r="RWD2" s="19"/>
      <c r="RWE2" s="19"/>
      <c r="RWF2" s="19"/>
      <c r="RWG2" s="19"/>
      <c r="RWH2" s="19"/>
      <c r="RWI2" s="19"/>
      <c r="RWJ2" s="19"/>
      <c r="RWK2" s="19"/>
      <c r="RWL2" s="19"/>
      <c r="RWM2" s="19"/>
      <c r="RWN2" s="19"/>
      <c r="RWO2" s="19"/>
      <c r="RWP2" s="19"/>
      <c r="RWQ2" s="19"/>
      <c r="RWR2" s="19"/>
      <c r="RWS2" s="19"/>
      <c r="RWT2" s="19"/>
      <c r="RWU2" s="19"/>
      <c r="RWV2" s="19"/>
      <c r="RWW2" s="19"/>
      <c r="RWX2" s="19"/>
      <c r="RWY2" s="19"/>
      <c r="RWZ2" s="19"/>
      <c r="RXA2" s="19"/>
      <c r="RXB2" s="19"/>
      <c r="RXC2" s="19"/>
      <c r="RXD2" s="19"/>
      <c r="RXE2" s="19"/>
      <c r="RXF2" s="19"/>
      <c r="RXG2" s="19"/>
      <c r="RXH2" s="19"/>
      <c r="RXI2" s="19"/>
      <c r="RXJ2" s="19"/>
      <c r="RXK2" s="19"/>
      <c r="RXL2" s="19"/>
      <c r="RXM2" s="19"/>
      <c r="RXN2" s="19"/>
      <c r="RXO2" s="19"/>
      <c r="RXP2" s="19"/>
      <c r="RXQ2" s="19"/>
      <c r="RXR2" s="19"/>
      <c r="RXS2" s="19"/>
      <c r="RXT2" s="19"/>
      <c r="RXU2" s="19"/>
      <c r="RXV2" s="19"/>
      <c r="RXW2" s="19"/>
      <c r="RXX2" s="19"/>
      <c r="RXY2" s="19"/>
      <c r="RXZ2" s="19"/>
      <c r="RYA2" s="19"/>
      <c r="RYB2" s="19"/>
      <c r="RYC2" s="19"/>
      <c r="RYD2" s="19"/>
      <c r="RYE2" s="19"/>
      <c r="RYF2" s="19"/>
      <c r="RYG2" s="19"/>
      <c r="RYH2" s="19"/>
      <c r="RYI2" s="19"/>
      <c r="RYJ2" s="19"/>
      <c r="RYK2" s="19"/>
      <c r="RYL2" s="19"/>
      <c r="RYM2" s="19"/>
      <c r="RYN2" s="19"/>
      <c r="RYO2" s="19"/>
      <c r="RYP2" s="19"/>
      <c r="RYQ2" s="19"/>
      <c r="RYR2" s="19"/>
      <c r="RYS2" s="19"/>
      <c r="RYT2" s="19"/>
      <c r="RYU2" s="19"/>
      <c r="RYV2" s="19"/>
      <c r="RYW2" s="19"/>
      <c r="RYX2" s="19"/>
      <c r="RYY2" s="19"/>
      <c r="RYZ2" s="19"/>
      <c r="RZA2" s="19"/>
      <c r="RZB2" s="19"/>
      <c r="RZC2" s="19"/>
      <c r="RZD2" s="19"/>
      <c r="RZE2" s="19"/>
      <c r="RZF2" s="19"/>
      <c r="RZG2" s="19"/>
      <c r="RZH2" s="19"/>
      <c r="RZI2" s="19"/>
      <c r="RZJ2" s="19"/>
      <c r="RZK2" s="19"/>
      <c r="RZL2" s="19"/>
      <c r="RZM2" s="19"/>
      <c r="RZN2" s="19"/>
      <c r="RZO2" s="19"/>
      <c r="RZP2" s="19"/>
      <c r="RZQ2" s="19"/>
      <c r="RZR2" s="19"/>
      <c r="RZS2" s="19"/>
      <c r="RZT2" s="19"/>
      <c r="RZU2" s="19"/>
      <c r="RZV2" s="19"/>
      <c r="RZW2" s="19"/>
      <c r="RZX2" s="19"/>
      <c r="RZY2" s="19"/>
      <c r="RZZ2" s="19"/>
      <c r="SAA2" s="19"/>
      <c r="SAB2" s="19"/>
      <c r="SAC2" s="19"/>
      <c r="SAD2" s="19"/>
      <c r="SAE2" s="19"/>
      <c r="SAF2" s="19"/>
      <c r="SAG2" s="19"/>
      <c r="SAH2" s="19"/>
      <c r="SAI2" s="19"/>
      <c r="SAJ2" s="19"/>
      <c r="SAK2" s="19"/>
      <c r="SAL2" s="19"/>
      <c r="SAM2" s="19"/>
      <c r="SAN2" s="19"/>
      <c r="SAO2" s="19"/>
      <c r="SAP2" s="19"/>
      <c r="SAQ2" s="19"/>
      <c r="SAR2" s="19"/>
      <c r="SAS2" s="19"/>
      <c r="SAT2" s="19"/>
      <c r="SAU2" s="19"/>
      <c r="SAV2" s="19"/>
      <c r="SAW2" s="19"/>
      <c r="SAX2" s="19"/>
      <c r="SAY2" s="19"/>
      <c r="SAZ2" s="19"/>
      <c r="SBA2" s="19"/>
      <c r="SBB2" s="19"/>
      <c r="SBC2" s="19"/>
      <c r="SBD2" s="19"/>
      <c r="SBE2" s="19"/>
      <c r="SBF2" s="19"/>
      <c r="SBG2" s="19"/>
      <c r="SBH2" s="19"/>
      <c r="SBI2" s="19"/>
      <c r="SBJ2" s="19"/>
      <c r="SBK2" s="19"/>
      <c r="SBL2" s="19"/>
      <c r="SBM2" s="19"/>
      <c r="SBN2" s="19"/>
      <c r="SBO2" s="19"/>
      <c r="SBP2" s="19"/>
      <c r="SBQ2" s="19"/>
      <c r="SBR2" s="19"/>
      <c r="SBS2" s="19"/>
      <c r="SBT2" s="19"/>
      <c r="SBU2" s="19"/>
      <c r="SBV2" s="19"/>
      <c r="SBW2" s="19"/>
      <c r="SBX2" s="19"/>
      <c r="SBY2" s="19"/>
      <c r="SBZ2" s="19"/>
      <c r="SCA2" s="19"/>
      <c r="SCB2" s="19"/>
      <c r="SCC2" s="19"/>
      <c r="SCD2" s="19"/>
      <c r="SCE2" s="19"/>
      <c r="SCF2" s="19"/>
      <c r="SCG2" s="19"/>
      <c r="SCH2" s="19"/>
      <c r="SCI2" s="19"/>
      <c r="SCJ2" s="19"/>
      <c r="SCK2" s="19"/>
      <c r="SCL2" s="19"/>
      <c r="SCM2" s="19"/>
      <c r="SCN2" s="19"/>
      <c r="SCO2" s="19"/>
      <c r="SCP2" s="19"/>
      <c r="SCQ2" s="19"/>
      <c r="SCR2" s="19"/>
      <c r="SCS2" s="19"/>
      <c r="SCT2" s="19"/>
      <c r="SCU2" s="19"/>
      <c r="SCV2" s="19"/>
      <c r="SCW2" s="19"/>
      <c r="SCX2" s="19"/>
      <c r="SCY2" s="19"/>
      <c r="SCZ2" s="19"/>
      <c r="SDA2" s="19"/>
      <c r="SDB2" s="19"/>
      <c r="SDC2" s="19"/>
      <c r="SDD2" s="19"/>
      <c r="SDE2" s="19"/>
      <c r="SDF2" s="19"/>
      <c r="SDG2" s="19"/>
      <c r="SDH2" s="19"/>
      <c r="SDI2" s="19"/>
      <c r="SDJ2" s="19"/>
      <c r="SDK2" s="19"/>
      <c r="SDL2" s="19"/>
      <c r="SDM2" s="19"/>
      <c r="SDN2" s="19"/>
      <c r="SDO2" s="19"/>
      <c r="SDP2" s="19"/>
      <c r="SDQ2" s="19"/>
      <c r="SDR2" s="19"/>
      <c r="SDS2" s="19"/>
      <c r="SDT2" s="19"/>
      <c r="SDU2" s="19"/>
      <c r="SDV2" s="19"/>
      <c r="SDW2" s="19"/>
      <c r="SDX2" s="19"/>
      <c r="SDY2" s="19"/>
      <c r="SDZ2" s="19"/>
      <c r="SEA2" s="19"/>
      <c r="SEB2" s="19"/>
      <c r="SEC2" s="19"/>
      <c r="SED2" s="19"/>
      <c r="SEE2" s="19"/>
      <c r="SEF2" s="19"/>
      <c r="SEG2" s="19"/>
      <c r="SEH2" s="19"/>
      <c r="SEI2" s="19"/>
      <c r="SEJ2" s="19"/>
      <c r="SEK2" s="19"/>
      <c r="SEL2" s="19"/>
      <c r="SEM2" s="19"/>
      <c r="SEN2" s="19"/>
      <c r="SEO2" s="19"/>
      <c r="SEP2" s="19"/>
      <c r="SEQ2" s="19"/>
      <c r="SER2" s="19"/>
      <c r="SES2" s="19"/>
      <c r="SET2" s="19"/>
      <c r="SEU2" s="19"/>
      <c r="SEV2" s="19"/>
      <c r="SEW2" s="19"/>
      <c r="SEX2" s="19"/>
      <c r="SEY2" s="19"/>
      <c r="SEZ2" s="19"/>
      <c r="SFA2" s="19"/>
      <c r="SFB2" s="19"/>
      <c r="SFC2" s="19"/>
      <c r="SFD2" s="19"/>
      <c r="SFE2" s="19"/>
      <c r="SFF2" s="19"/>
      <c r="SFG2" s="19"/>
      <c r="SFH2" s="19"/>
      <c r="SFI2" s="19"/>
      <c r="SFJ2" s="19"/>
      <c r="SFK2" s="19"/>
      <c r="SFL2" s="19"/>
      <c r="SFM2" s="19"/>
      <c r="SFN2" s="19"/>
      <c r="SFO2" s="19"/>
      <c r="SFP2" s="19"/>
      <c r="SFQ2" s="19"/>
      <c r="SFR2" s="19"/>
      <c r="SFS2" s="19"/>
      <c r="SFT2" s="19"/>
      <c r="SFU2" s="19"/>
      <c r="SFV2" s="19"/>
      <c r="SFW2" s="19"/>
      <c r="SFX2" s="19"/>
      <c r="SFY2" s="19"/>
      <c r="SFZ2" s="19"/>
      <c r="SGA2" s="19"/>
      <c r="SGB2" s="19"/>
      <c r="SGC2" s="19"/>
      <c r="SGD2" s="19"/>
      <c r="SGE2" s="19"/>
      <c r="SGF2" s="19"/>
      <c r="SGG2" s="19"/>
      <c r="SGH2" s="19"/>
      <c r="SGI2" s="19"/>
      <c r="SGJ2" s="19"/>
      <c r="SGK2" s="19"/>
      <c r="SGL2" s="19"/>
      <c r="SGM2" s="19"/>
      <c r="SGN2" s="19"/>
      <c r="SGO2" s="19"/>
      <c r="SGP2" s="19"/>
      <c r="SGQ2" s="19"/>
      <c r="SGR2" s="19"/>
      <c r="SGS2" s="19"/>
      <c r="SGT2" s="19"/>
      <c r="SGU2" s="19"/>
      <c r="SGV2" s="19"/>
      <c r="SGW2" s="19"/>
      <c r="SGX2" s="19"/>
      <c r="SGY2" s="19"/>
      <c r="SGZ2" s="19"/>
      <c r="SHA2" s="19"/>
      <c r="SHB2" s="19"/>
      <c r="SHC2" s="19"/>
      <c r="SHD2" s="19"/>
      <c r="SHE2" s="19"/>
      <c r="SHF2" s="19"/>
      <c r="SHG2" s="19"/>
      <c r="SHH2" s="19"/>
      <c r="SHI2" s="19"/>
      <c r="SHJ2" s="19"/>
      <c r="SHK2" s="19"/>
      <c r="SHL2" s="19"/>
      <c r="SHM2" s="19"/>
      <c r="SHN2" s="19"/>
      <c r="SHO2" s="19"/>
      <c r="SHP2" s="19"/>
      <c r="SHQ2" s="19"/>
      <c r="SHR2" s="19"/>
      <c r="SHS2" s="19"/>
      <c r="SHT2" s="19"/>
      <c r="SHU2" s="19"/>
      <c r="SHV2" s="19"/>
      <c r="SHW2" s="19"/>
      <c r="SHX2" s="19"/>
      <c r="SHY2" s="19"/>
      <c r="SHZ2" s="19"/>
      <c r="SIA2" s="19"/>
      <c r="SIB2" s="19"/>
      <c r="SIC2" s="19"/>
      <c r="SID2" s="19"/>
      <c r="SIE2" s="19"/>
      <c r="SIF2" s="19"/>
      <c r="SIG2" s="19"/>
      <c r="SIH2" s="19"/>
      <c r="SII2" s="19"/>
      <c r="SIJ2" s="19"/>
      <c r="SIK2" s="19"/>
      <c r="SIL2" s="19"/>
      <c r="SIM2" s="19"/>
      <c r="SIN2" s="19"/>
      <c r="SIO2" s="19"/>
      <c r="SIP2" s="19"/>
      <c r="SIQ2" s="19"/>
      <c r="SIR2" s="19"/>
      <c r="SIS2" s="19"/>
      <c r="SIT2" s="19"/>
      <c r="SIU2" s="19"/>
      <c r="SIV2" s="19"/>
      <c r="SIW2" s="19"/>
      <c r="SIX2" s="19"/>
      <c r="SIY2" s="19"/>
      <c r="SIZ2" s="19"/>
      <c r="SJA2" s="19"/>
      <c r="SJB2" s="19"/>
      <c r="SJC2" s="19"/>
      <c r="SJD2" s="19"/>
      <c r="SJE2" s="19"/>
      <c r="SJF2" s="19"/>
      <c r="SJG2" s="19"/>
      <c r="SJH2" s="19"/>
      <c r="SJI2" s="19"/>
      <c r="SJJ2" s="19"/>
      <c r="SJK2" s="19"/>
      <c r="SJL2" s="19"/>
      <c r="SJM2" s="19"/>
      <c r="SJN2" s="19"/>
      <c r="SJO2" s="19"/>
      <c r="SJP2" s="19"/>
      <c r="SJQ2" s="19"/>
      <c r="SJR2" s="19"/>
      <c r="SJS2" s="19"/>
      <c r="SJT2" s="19"/>
      <c r="SJU2" s="19"/>
      <c r="SJV2" s="19"/>
      <c r="SJW2" s="19"/>
      <c r="SJX2" s="19"/>
      <c r="SJY2" s="19"/>
      <c r="SJZ2" s="19"/>
      <c r="SKA2" s="19"/>
      <c r="SKB2" s="19"/>
      <c r="SKC2" s="19"/>
      <c r="SKD2" s="19"/>
      <c r="SKE2" s="19"/>
      <c r="SKF2" s="19"/>
      <c r="SKG2" s="19"/>
      <c r="SKH2" s="19"/>
      <c r="SKI2" s="19"/>
      <c r="SKJ2" s="19"/>
      <c r="SKK2" s="19"/>
      <c r="SKL2" s="19"/>
      <c r="SKM2" s="19"/>
      <c r="SKN2" s="19"/>
      <c r="SKO2" s="19"/>
      <c r="SKP2" s="19"/>
      <c r="SKQ2" s="19"/>
      <c r="SKR2" s="19"/>
      <c r="SKS2" s="19"/>
      <c r="SKT2" s="19"/>
      <c r="SKU2" s="19"/>
      <c r="SKV2" s="19"/>
      <c r="SKW2" s="19"/>
      <c r="SKX2" s="19"/>
      <c r="SKY2" s="19"/>
      <c r="SKZ2" s="19"/>
      <c r="SLA2" s="19"/>
      <c r="SLB2" s="19"/>
      <c r="SLC2" s="19"/>
      <c r="SLD2" s="19"/>
      <c r="SLE2" s="19"/>
      <c r="SLF2" s="19"/>
      <c r="SLG2" s="19"/>
      <c r="SLH2" s="19"/>
      <c r="SLI2" s="19"/>
      <c r="SLJ2" s="19"/>
      <c r="SLK2" s="19"/>
      <c r="SLL2" s="19"/>
      <c r="SLM2" s="19"/>
      <c r="SLN2" s="19"/>
      <c r="SLO2" s="19"/>
      <c r="SLP2" s="19"/>
      <c r="SLQ2" s="19"/>
      <c r="SLR2" s="19"/>
      <c r="SLS2" s="19"/>
      <c r="SLT2" s="19"/>
      <c r="SLU2" s="19"/>
      <c r="SLV2" s="19"/>
      <c r="SLW2" s="19"/>
      <c r="SLX2" s="19"/>
      <c r="SLY2" s="19"/>
      <c r="SLZ2" s="19"/>
      <c r="SMA2" s="19"/>
      <c r="SMB2" s="19"/>
      <c r="SMC2" s="19"/>
      <c r="SMD2" s="19"/>
      <c r="SME2" s="19"/>
      <c r="SMF2" s="19"/>
      <c r="SMG2" s="19"/>
      <c r="SMH2" s="19"/>
      <c r="SMI2" s="19"/>
      <c r="SMJ2" s="19"/>
      <c r="SMK2" s="19"/>
      <c r="SML2" s="19"/>
      <c r="SMM2" s="19"/>
      <c r="SMN2" s="19"/>
      <c r="SMO2" s="19"/>
      <c r="SMP2" s="19"/>
      <c r="SMQ2" s="19"/>
      <c r="SMR2" s="19"/>
      <c r="SMS2" s="19"/>
      <c r="SMT2" s="19"/>
      <c r="SMU2" s="19"/>
      <c r="SMV2" s="19"/>
      <c r="SMW2" s="19"/>
      <c r="SMX2" s="19"/>
      <c r="SMY2" s="19"/>
      <c r="SMZ2" s="19"/>
      <c r="SNA2" s="19"/>
      <c r="SNB2" s="19"/>
      <c r="SNC2" s="19"/>
      <c r="SND2" s="19"/>
      <c r="SNE2" s="19"/>
      <c r="SNF2" s="19"/>
      <c r="SNG2" s="19"/>
      <c r="SNH2" s="19"/>
      <c r="SNI2" s="19"/>
      <c r="SNJ2" s="19"/>
      <c r="SNK2" s="19"/>
      <c r="SNL2" s="19"/>
      <c r="SNM2" s="19"/>
      <c r="SNN2" s="19"/>
      <c r="SNO2" s="19"/>
      <c r="SNP2" s="19"/>
      <c r="SNQ2" s="19"/>
      <c r="SNR2" s="19"/>
      <c r="SNS2" s="19"/>
      <c r="SNT2" s="19"/>
      <c r="SNU2" s="19"/>
      <c r="SNV2" s="19"/>
      <c r="SNW2" s="19"/>
      <c r="SNX2" s="19"/>
      <c r="SNY2" s="19"/>
      <c r="SNZ2" s="19"/>
      <c r="SOA2" s="19"/>
      <c r="SOB2" s="19"/>
      <c r="SOC2" s="19"/>
      <c r="SOD2" s="19"/>
      <c r="SOE2" s="19"/>
      <c r="SOF2" s="19"/>
      <c r="SOG2" s="19"/>
      <c r="SOH2" s="19"/>
      <c r="SOI2" s="19"/>
      <c r="SOJ2" s="19"/>
      <c r="SOK2" s="19"/>
      <c r="SOL2" s="19"/>
      <c r="SOM2" s="19"/>
      <c r="SON2" s="19"/>
      <c r="SOO2" s="19"/>
      <c r="SOP2" s="19"/>
      <c r="SOQ2" s="19"/>
      <c r="SOR2" s="19"/>
      <c r="SOS2" s="19"/>
      <c r="SOT2" s="19"/>
      <c r="SOU2" s="19"/>
      <c r="SOV2" s="19"/>
      <c r="SOW2" s="19"/>
      <c r="SOX2" s="19"/>
      <c r="SOY2" s="19"/>
      <c r="SOZ2" s="19"/>
      <c r="SPA2" s="19"/>
      <c r="SPB2" s="19"/>
      <c r="SPC2" s="19"/>
      <c r="SPD2" s="19"/>
      <c r="SPE2" s="19"/>
      <c r="SPF2" s="19"/>
      <c r="SPG2" s="19"/>
      <c r="SPH2" s="19"/>
      <c r="SPI2" s="19"/>
      <c r="SPJ2" s="19"/>
      <c r="SPK2" s="19"/>
      <c r="SPL2" s="19"/>
      <c r="SPM2" s="19"/>
      <c r="SPN2" s="19"/>
      <c r="SPO2" s="19"/>
      <c r="SPP2" s="19"/>
      <c r="SPQ2" s="19"/>
      <c r="SPR2" s="19"/>
      <c r="SPS2" s="19"/>
      <c r="SPT2" s="19"/>
      <c r="SPU2" s="19"/>
      <c r="SPV2" s="19"/>
      <c r="SPW2" s="19"/>
      <c r="SPX2" s="19"/>
      <c r="SPY2" s="19"/>
      <c r="SPZ2" s="19"/>
      <c r="SQA2" s="19"/>
      <c r="SQB2" s="19"/>
      <c r="SQC2" s="19"/>
      <c r="SQD2" s="19"/>
      <c r="SQE2" s="19"/>
      <c r="SQF2" s="19"/>
      <c r="SQG2" s="19"/>
      <c r="SQH2" s="19"/>
      <c r="SQI2" s="19"/>
      <c r="SQJ2" s="19"/>
      <c r="SQK2" s="19"/>
      <c r="SQL2" s="19"/>
      <c r="SQM2" s="19"/>
      <c r="SQN2" s="19"/>
      <c r="SQO2" s="19"/>
      <c r="SQP2" s="19"/>
      <c r="SQQ2" s="19"/>
      <c r="SQR2" s="19"/>
      <c r="SQS2" s="19"/>
      <c r="SQT2" s="19"/>
      <c r="SQU2" s="19"/>
      <c r="SQV2" s="19"/>
      <c r="SQW2" s="19"/>
      <c r="SQX2" s="19"/>
      <c r="SQY2" s="19"/>
      <c r="SQZ2" s="19"/>
      <c r="SRA2" s="19"/>
      <c r="SRB2" s="19"/>
      <c r="SRC2" s="19"/>
      <c r="SRD2" s="19"/>
      <c r="SRE2" s="19"/>
      <c r="SRF2" s="19"/>
      <c r="SRG2" s="19"/>
      <c r="SRH2" s="19"/>
      <c r="SRI2" s="19"/>
      <c r="SRJ2" s="19"/>
      <c r="SRK2" s="19"/>
      <c r="SRL2" s="19"/>
      <c r="SRM2" s="19"/>
      <c r="SRN2" s="19"/>
      <c r="SRO2" s="19"/>
      <c r="SRP2" s="19"/>
      <c r="SRQ2" s="19"/>
      <c r="SRR2" s="19"/>
      <c r="SRS2" s="19"/>
      <c r="SRT2" s="19"/>
      <c r="SRU2" s="19"/>
      <c r="SRV2" s="19"/>
      <c r="SRW2" s="19"/>
      <c r="SRX2" s="19"/>
      <c r="SRY2" s="19"/>
      <c r="SRZ2" s="19"/>
      <c r="SSA2" s="19"/>
      <c r="SSB2" s="19"/>
      <c r="SSC2" s="19"/>
      <c r="SSD2" s="19"/>
      <c r="SSE2" s="19"/>
      <c r="SSF2" s="19"/>
      <c r="SSG2" s="19"/>
      <c r="SSH2" s="19"/>
      <c r="SSI2" s="19"/>
      <c r="SSJ2" s="19"/>
      <c r="SSK2" s="19"/>
      <c r="SSL2" s="19"/>
      <c r="SSM2" s="19"/>
      <c r="SSN2" s="19"/>
      <c r="SSO2" s="19"/>
      <c r="SSP2" s="19"/>
      <c r="SSQ2" s="19"/>
      <c r="SSR2" s="19"/>
      <c r="SSS2" s="19"/>
      <c r="SST2" s="19"/>
      <c r="SSU2" s="19"/>
      <c r="SSV2" s="19"/>
      <c r="SSW2" s="19"/>
      <c r="SSX2" s="19"/>
      <c r="SSY2" s="19"/>
      <c r="SSZ2" s="19"/>
      <c r="STA2" s="19"/>
      <c r="STB2" s="19"/>
      <c r="STC2" s="19"/>
      <c r="STD2" s="19"/>
      <c r="STE2" s="19"/>
      <c r="STF2" s="19"/>
      <c r="STG2" s="19"/>
      <c r="STH2" s="19"/>
      <c r="STI2" s="19"/>
      <c r="STJ2" s="19"/>
      <c r="STK2" s="19"/>
      <c r="STL2" s="19"/>
      <c r="STM2" s="19"/>
      <c r="STN2" s="19"/>
      <c r="STO2" s="19"/>
      <c r="STP2" s="19"/>
      <c r="STQ2" s="19"/>
      <c r="STR2" s="19"/>
      <c r="STS2" s="19"/>
      <c r="STT2" s="19"/>
      <c r="STU2" s="19"/>
      <c r="STV2" s="19"/>
      <c r="STW2" s="19"/>
      <c r="STX2" s="19"/>
      <c r="STY2" s="19"/>
      <c r="STZ2" s="19"/>
      <c r="SUA2" s="19"/>
      <c r="SUB2" s="19"/>
      <c r="SUC2" s="19"/>
      <c r="SUD2" s="19"/>
      <c r="SUE2" s="19"/>
      <c r="SUF2" s="19"/>
      <c r="SUG2" s="19"/>
      <c r="SUH2" s="19"/>
      <c r="SUI2" s="19"/>
      <c r="SUJ2" s="19"/>
      <c r="SUK2" s="19"/>
      <c r="SUL2" s="19"/>
      <c r="SUM2" s="19"/>
      <c r="SUN2" s="19"/>
      <c r="SUO2" s="19"/>
      <c r="SUP2" s="19"/>
      <c r="SUQ2" s="19"/>
      <c r="SUR2" s="19"/>
      <c r="SUS2" s="19"/>
      <c r="SUT2" s="19"/>
      <c r="SUU2" s="19"/>
      <c r="SUV2" s="19"/>
      <c r="SUW2" s="19"/>
      <c r="SUX2" s="19"/>
      <c r="SUY2" s="19"/>
      <c r="SUZ2" s="19"/>
      <c r="SVA2" s="19"/>
      <c r="SVB2" s="19"/>
      <c r="SVC2" s="19"/>
      <c r="SVD2" s="19"/>
      <c r="SVE2" s="19"/>
      <c r="SVF2" s="19"/>
      <c r="SVG2" s="19"/>
      <c r="SVH2" s="19"/>
      <c r="SVI2" s="19"/>
      <c r="SVJ2" s="19"/>
      <c r="SVK2" s="19"/>
      <c r="SVL2" s="19"/>
      <c r="SVM2" s="19"/>
      <c r="SVN2" s="19"/>
      <c r="SVO2" s="19"/>
      <c r="SVP2" s="19"/>
      <c r="SVQ2" s="19"/>
      <c r="SVR2" s="19"/>
      <c r="SVS2" s="19"/>
      <c r="SVT2" s="19"/>
      <c r="SVU2" s="19"/>
      <c r="SVV2" s="19"/>
      <c r="SVW2" s="19"/>
      <c r="SVX2" s="19"/>
      <c r="SVY2" s="19"/>
      <c r="SVZ2" s="19"/>
      <c r="SWA2" s="19"/>
      <c r="SWB2" s="19"/>
      <c r="SWC2" s="19"/>
      <c r="SWD2" s="19"/>
      <c r="SWE2" s="19"/>
      <c r="SWF2" s="19"/>
      <c r="SWG2" s="19"/>
      <c r="SWH2" s="19"/>
      <c r="SWI2" s="19"/>
      <c r="SWJ2" s="19"/>
      <c r="SWK2" s="19"/>
      <c r="SWL2" s="19"/>
      <c r="SWM2" s="19"/>
      <c r="SWN2" s="19"/>
      <c r="SWO2" s="19"/>
      <c r="SWP2" s="19"/>
      <c r="SWQ2" s="19"/>
      <c r="SWR2" s="19"/>
      <c r="SWS2" s="19"/>
      <c r="SWT2" s="19"/>
      <c r="SWU2" s="19"/>
      <c r="SWV2" s="19"/>
      <c r="SWW2" s="19"/>
      <c r="SWX2" s="19"/>
      <c r="SWY2" s="19"/>
      <c r="SWZ2" s="19"/>
      <c r="SXA2" s="19"/>
      <c r="SXB2" s="19"/>
      <c r="SXC2" s="19"/>
      <c r="SXD2" s="19"/>
      <c r="SXE2" s="19"/>
      <c r="SXF2" s="19"/>
      <c r="SXG2" s="19"/>
      <c r="SXH2" s="19"/>
      <c r="SXI2" s="19"/>
      <c r="SXJ2" s="19"/>
      <c r="SXK2" s="19"/>
      <c r="SXL2" s="19"/>
      <c r="SXM2" s="19"/>
      <c r="SXN2" s="19"/>
      <c r="SXO2" s="19"/>
      <c r="SXP2" s="19"/>
      <c r="SXQ2" s="19"/>
      <c r="SXR2" s="19"/>
      <c r="SXS2" s="19"/>
      <c r="SXT2" s="19"/>
      <c r="SXU2" s="19"/>
      <c r="SXV2" s="19"/>
      <c r="SXW2" s="19"/>
      <c r="SXX2" s="19"/>
      <c r="SXY2" s="19"/>
      <c r="SXZ2" s="19"/>
      <c r="SYA2" s="19"/>
      <c r="SYB2" s="19"/>
      <c r="SYC2" s="19"/>
      <c r="SYD2" s="19"/>
      <c r="SYE2" s="19"/>
      <c r="SYF2" s="19"/>
      <c r="SYG2" s="19"/>
      <c r="SYH2" s="19"/>
      <c r="SYI2" s="19"/>
      <c r="SYJ2" s="19"/>
      <c r="SYK2" s="19"/>
      <c r="SYL2" s="19"/>
      <c r="SYM2" s="19"/>
      <c r="SYN2" s="19"/>
      <c r="SYO2" s="19"/>
      <c r="SYP2" s="19"/>
      <c r="SYQ2" s="19"/>
      <c r="SYR2" s="19"/>
      <c r="SYS2" s="19"/>
      <c r="SYT2" s="19"/>
      <c r="SYU2" s="19"/>
      <c r="SYV2" s="19"/>
      <c r="SYW2" s="19"/>
      <c r="SYX2" s="19"/>
      <c r="SYY2" s="19"/>
      <c r="SYZ2" s="19"/>
      <c r="SZA2" s="19"/>
      <c r="SZB2" s="19"/>
      <c r="SZC2" s="19"/>
      <c r="SZD2" s="19"/>
      <c r="SZE2" s="19"/>
      <c r="SZF2" s="19"/>
      <c r="SZG2" s="19"/>
      <c r="SZH2" s="19"/>
      <c r="SZI2" s="19"/>
      <c r="SZJ2" s="19"/>
      <c r="SZK2" s="19"/>
      <c r="SZL2" s="19"/>
      <c r="SZM2" s="19"/>
      <c r="SZN2" s="19"/>
      <c r="SZO2" s="19"/>
      <c r="SZP2" s="19"/>
      <c r="SZQ2" s="19"/>
      <c r="SZR2" s="19"/>
      <c r="SZS2" s="19"/>
      <c r="SZT2" s="19"/>
      <c r="SZU2" s="19"/>
      <c r="SZV2" s="19"/>
      <c r="SZW2" s="19"/>
      <c r="SZX2" s="19"/>
      <c r="SZY2" s="19"/>
      <c r="SZZ2" s="19"/>
      <c r="TAA2" s="19"/>
      <c r="TAB2" s="19"/>
      <c r="TAC2" s="19"/>
      <c r="TAD2" s="19"/>
      <c r="TAE2" s="19"/>
      <c r="TAF2" s="19"/>
      <c r="TAG2" s="19"/>
      <c r="TAH2" s="19"/>
      <c r="TAI2" s="19"/>
      <c r="TAJ2" s="19"/>
      <c r="TAK2" s="19"/>
      <c r="TAL2" s="19"/>
      <c r="TAM2" s="19"/>
      <c r="TAN2" s="19"/>
      <c r="TAO2" s="19"/>
      <c r="TAP2" s="19"/>
      <c r="TAQ2" s="19"/>
      <c r="TAR2" s="19"/>
      <c r="TAS2" s="19"/>
      <c r="TAT2" s="19"/>
      <c r="TAU2" s="19"/>
      <c r="TAV2" s="19"/>
      <c r="TAW2" s="19"/>
      <c r="TAX2" s="19"/>
      <c r="TAY2" s="19"/>
      <c r="TAZ2" s="19"/>
      <c r="TBA2" s="19"/>
      <c r="TBB2" s="19"/>
      <c r="TBC2" s="19"/>
      <c r="TBD2" s="19"/>
      <c r="TBE2" s="19"/>
      <c r="TBF2" s="19"/>
      <c r="TBG2" s="19"/>
      <c r="TBH2" s="19"/>
      <c r="TBI2" s="19"/>
      <c r="TBJ2" s="19"/>
      <c r="TBK2" s="19"/>
      <c r="TBL2" s="19"/>
      <c r="TBM2" s="19"/>
      <c r="TBN2" s="19"/>
      <c r="TBO2" s="19"/>
      <c r="TBP2" s="19"/>
      <c r="TBQ2" s="19"/>
      <c r="TBR2" s="19"/>
      <c r="TBS2" s="19"/>
      <c r="TBT2" s="19"/>
      <c r="TBU2" s="19"/>
      <c r="TBV2" s="19"/>
      <c r="TBW2" s="19"/>
      <c r="TBX2" s="19"/>
      <c r="TBY2" s="19"/>
      <c r="TBZ2" s="19"/>
      <c r="TCA2" s="19"/>
      <c r="TCB2" s="19"/>
      <c r="TCC2" s="19"/>
      <c r="TCD2" s="19"/>
      <c r="TCE2" s="19"/>
      <c r="TCF2" s="19"/>
      <c r="TCG2" s="19"/>
      <c r="TCH2" s="19"/>
      <c r="TCI2" s="19"/>
      <c r="TCJ2" s="19"/>
      <c r="TCK2" s="19"/>
      <c r="TCL2" s="19"/>
      <c r="TCM2" s="19"/>
      <c r="TCN2" s="19"/>
      <c r="TCO2" s="19"/>
      <c r="TCP2" s="19"/>
      <c r="TCQ2" s="19"/>
      <c r="TCR2" s="19"/>
      <c r="TCS2" s="19"/>
      <c r="TCT2" s="19"/>
      <c r="TCU2" s="19"/>
      <c r="TCV2" s="19"/>
      <c r="TCW2" s="19"/>
      <c r="TCX2" s="19"/>
      <c r="TCY2" s="19"/>
      <c r="TCZ2" s="19"/>
      <c r="TDA2" s="19"/>
      <c r="TDB2" s="19"/>
      <c r="TDC2" s="19"/>
      <c r="TDD2" s="19"/>
      <c r="TDE2" s="19"/>
      <c r="TDF2" s="19"/>
      <c r="TDG2" s="19"/>
      <c r="TDH2" s="19"/>
      <c r="TDI2" s="19"/>
      <c r="TDJ2" s="19"/>
      <c r="TDK2" s="19"/>
      <c r="TDL2" s="19"/>
      <c r="TDM2" s="19"/>
      <c r="TDN2" s="19"/>
      <c r="TDO2" s="19"/>
      <c r="TDP2" s="19"/>
      <c r="TDQ2" s="19"/>
      <c r="TDR2" s="19"/>
      <c r="TDS2" s="19"/>
      <c r="TDT2" s="19"/>
      <c r="TDU2" s="19"/>
      <c r="TDV2" s="19"/>
      <c r="TDW2" s="19"/>
      <c r="TDX2" s="19"/>
      <c r="TDY2" s="19"/>
      <c r="TDZ2" s="19"/>
      <c r="TEA2" s="19"/>
      <c r="TEB2" s="19"/>
      <c r="TEC2" s="19"/>
      <c r="TED2" s="19"/>
      <c r="TEE2" s="19"/>
      <c r="TEF2" s="19"/>
      <c r="TEG2" s="19"/>
      <c r="TEH2" s="19"/>
      <c r="TEI2" s="19"/>
      <c r="TEJ2" s="19"/>
      <c r="TEK2" s="19"/>
      <c r="TEL2" s="19"/>
      <c r="TEM2" s="19"/>
      <c r="TEN2" s="19"/>
      <c r="TEO2" s="19"/>
      <c r="TEP2" s="19"/>
      <c r="TEQ2" s="19"/>
      <c r="TER2" s="19"/>
      <c r="TES2" s="19"/>
      <c r="TET2" s="19"/>
      <c r="TEU2" s="19"/>
      <c r="TEV2" s="19"/>
      <c r="TEW2" s="19"/>
      <c r="TEX2" s="19"/>
      <c r="TEY2" s="19"/>
      <c r="TEZ2" s="19"/>
      <c r="TFA2" s="19"/>
      <c r="TFB2" s="19"/>
      <c r="TFC2" s="19"/>
      <c r="TFD2" s="19"/>
      <c r="TFE2" s="19"/>
      <c r="TFF2" s="19"/>
      <c r="TFG2" s="19"/>
      <c r="TFH2" s="19"/>
      <c r="TFI2" s="19"/>
      <c r="TFJ2" s="19"/>
      <c r="TFK2" s="19"/>
      <c r="TFL2" s="19"/>
      <c r="TFM2" s="19"/>
      <c r="TFN2" s="19"/>
      <c r="TFO2" s="19"/>
      <c r="TFP2" s="19"/>
      <c r="TFQ2" s="19"/>
      <c r="TFR2" s="19"/>
      <c r="TFS2" s="19"/>
      <c r="TFT2" s="19"/>
      <c r="TFU2" s="19"/>
      <c r="TFV2" s="19"/>
      <c r="TFW2" s="19"/>
      <c r="TFX2" s="19"/>
      <c r="TFY2" s="19"/>
      <c r="TFZ2" s="19"/>
      <c r="TGA2" s="19"/>
      <c r="TGB2" s="19"/>
      <c r="TGC2" s="19"/>
      <c r="TGD2" s="19"/>
      <c r="TGE2" s="19"/>
      <c r="TGF2" s="19"/>
      <c r="TGG2" s="19"/>
      <c r="TGH2" s="19"/>
      <c r="TGI2" s="19"/>
      <c r="TGJ2" s="19"/>
      <c r="TGK2" s="19"/>
      <c r="TGL2" s="19"/>
      <c r="TGM2" s="19"/>
      <c r="TGN2" s="19"/>
      <c r="TGO2" s="19"/>
      <c r="TGP2" s="19"/>
      <c r="TGQ2" s="19"/>
      <c r="TGR2" s="19"/>
      <c r="TGS2" s="19"/>
      <c r="TGT2" s="19"/>
      <c r="TGU2" s="19"/>
      <c r="TGV2" s="19"/>
      <c r="TGW2" s="19"/>
      <c r="TGX2" s="19"/>
      <c r="TGY2" s="19"/>
      <c r="TGZ2" s="19"/>
      <c r="THA2" s="19"/>
      <c r="THB2" s="19"/>
      <c r="THC2" s="19"/>
      <c r="THD2" s="19"/>
      <c r="THE2" s="19"/>
      <c r="THF2" s="19"/>
      <c r="THG2" s="19"/>
      <c r="THH2" s="19"/>
      <c r="THI2" s="19"/>
      <c r="THJ2" s="19"/>
      <c r="THK2" s="19"/>
      <c r="THL2" s="19"/>
      <c r="THM2" s="19"/>
      <c r="THN2" s="19"/>
      <c r="THO2" s="19"/>
      <c r="THP2" s="19"/>
      <c r="THQ2" s="19"/>
      <c r="THR2" s="19"/>
      <c r="THS2" s="19"/>
      <c r="THT2" s="19"/>
      <c r="THU2" s="19"/>
      <c r="THV2" s="19"/>
      <c r="THW2" s="19"/>
      <c r="THX2" s="19"/>
      <c r="THY2" s="19"/>
      <c r="THZ2" s="19"/>
      <c r="TIA2" s="19"/>
      <c r="TIB2" s="19"/>
      <c r="TIC2" s="19"/>
      <c r="TID2" s="19"/>
      <c r="TIE2" s="19"/>
      <c r="TIF2" s="19"/>
      <c r="TIG2" s="19"/>
      <c r="TIH2" s="19"/>
      <c r="TII2" s="19"/>
      <c r="TIJ2" s="19"/>
      <c r="TIK2" s="19"/>
      <c r="TIL2" s="19"/>
      <c r="TIM2" s="19"/>
      <c r="TIN2" s="19"/>
      <c r="TIO2" s="19"/>
      <c r="TIP2" s="19"/>
      <c r="TIQ2" s="19"/>
      <c r="TIR2" s="19"/>
      <c r="TIS2" s="19"/>
      <c r="TIT2" s="19"/>
      <c r="TIU2" s="19"/>
      <c r="TIV2" s="19"/>
      <c r="TIW2" s="19"/>
      <c r="TIX2" s="19"/>
      <c r="TIY2" s="19"/>
      <c r="TIZ2" s="19"/>
      <c r="TJA2" s="19"/>
      <c r="TJB2" s="19"/>
      <c r="TJC2" s="19"/>
      <c r="TJD2" s="19"/>
      <c r="TJE2" s="19"/>
      <c r="TJF2" s="19"/>
      <c r="TJG2" s="19"/>
      <c r="TJH2" s="19"/>
      <c r="TJI2" s="19"/>
      <c r="TJJ2" s="19"/>
      <c r="TJK2" s="19"/>
      <c r="TJL2" s="19"/>
      <c r="TJM2" s="19"/>
      <c r="TJN2" s="19"/>
      <c r="TJO2" s="19"/>
      <c r="TJP2" s="19"/>
      <c r="TJQ2" s="19"/>
      <c r="TJR2" s="19"/>
      <c r="TJS2" s="19"/>
      <c r="TJT2" s="19"/>
      <c r="TJU2" s="19"/>
      <c r="TJV2" s="19"/>
      <c r="TJW2" s="19"/>
      <c r="TJX2" s="19"/>
      <c r="TJY2" s="19"/>
      <c r="TJZ2" s="19"/>
      <c r="TKA2" s="19"/>
      <c r="TKB2" s="19"/>
      <c r="TKC2" s="19"/>
      <c r="TKD2" s="19"/>
      <c r="TKE2" s="19"/>
      <c r="TKF2" s="19"/>
      <c r="TKG2" s="19"/>
      <c r="TKH2" s="19"/>
      <c r="TKI2" s="19"/>
      <c r="TKJ2" s="19"/>
      <c r="TKK2" s="19"/>
      <c r="TKL2" s="19"/>
      <c r="TKM2" s="19"/>
      <c r="TKN2" s="19"/>
      <c r="TKO2" s="19"/>
      <c r="TKP2" s="19"/>
      <c r="TKQ2" s="19"/>
      <c r="TKR2" s="19"/>
      <c r="TKS2" s="19"/>
      <c r="TKT2" s="19"/>
      <c r="TKU2" s="19"/>
      <c r="TKV2" s="19"/>
      <c r="TKW2" s="19"/>
      <c r="TKX2" s="19"/>
      <c r="TKY2" s="19"/>
      <c r="TKZ2" s="19"/>
      <c r="TLA2" s="19"/>
      <c r="TLB2" s="19"/>
      <c r="TLC2" s="19"/>
      <c r="TLD2" s="19"/>
      <c r="TLE2" s="19"/>
      <c r="TLF2" s="19"/>
      <c r="TLG2" s="19"/>
      <c r="TLH2" s="19"/>
      <c r="TLI2" s="19"/>
      <c r="TLJ2" s="19"/>
      <c r="TLK2" s="19"/>
      <c r="TLL2" s="19"/>
      <c r="TLM2" s="19"/>
      <c r="TLN2" s="19"/>
      <c r="TLO2" s="19"/>
      <c r="TLP2" s="19"/>
      <c r="TLQ2" s="19"/>
      <c r="TLR2" s="19"/>
      <c r="TLS2" s="19"/>
      <c r="TLT2" s="19"/>
      <c r="TLU2" s="19"/>
      <c r="TLV2" s="19"/>
      <c r="TLW2" s="19"/>
      <c r="TLX2" s="19"/>
      <c r="TLY2" s="19"/>
      <c r="TLZ2" s="19"/>
      <c r="TMA2" s="19"/>
      <c r="TMB2" s="19"/>
      <c r="TMC2" s="19"/>
      <c r="TMD2" s="19"/>
      <c r="TME2" s="19"/>
      <c r="TMF2" s="19"/>
      <c r="TMG2" s="19"/>
      <c r="TMH2" s="19"/>
      <c r="TMI2" s="19"/>
      <c r="TMJ2" s="19"/>
      <c r="TMK2" s="19"/>
      <c r="TML2" s="19"/>
      <c r="TMM2" s="19"/>
      <c r="TMN2" s="19"/>
      <c r="TMO2" s="19"/>
      <c r="TMP2" s="19"/>
      <c r="TMQ2" s="19"/>
      <c r="TMR2" s="19"/>
      <c r="TMS2" s="19"/>
      <c r="TMT2" s="19"/>
      <c r="TMU2" s="19"/>
      <c r="TMV2" s="19"/>
      <c r="TMW2" s="19"/>
      <c r="TMX2" s="19"/>
      <c r="TMY2" s="19"/>
      <c r="TMZ2" s="19"/>
      <c r="TNA2" s="19"/>
      <c r="TNB2" s="19"/>
      <c r="TNC2" s="19"/>
      <c r="TND2" s="19"/>
      <c r="TNE2" s="19"/>
      <c r="TNF2" s="19"/>
      <c r="TNG2" s="19"/>
      <c r="TNH2" s="19"/>
      <c r="TNI2" s="19"/>
      <c r="TNJ2" s="19"/>
      <c r="TNK2" s="19"/>
      <c r="TNL2" s="19"/>
      <c r="TNM2" s="19"/>
      <c r="TNN2" s="19"/>
      <c r="TNO2" s="19"/>
      <c r="TNP2" s="19"/>
      <c r="TNQ2" s="19"/>
      <c r="TNR2" s="19"/>
      <c r="TNS2" s="19"/>
      <c r="TNT2" s="19"/>
      <c r="TNU2" s="19"/>
      <c r="TNV2" s="19"/>
      <c r="TNW2" s="19"/>
      <c r="TNX2" s="19"/>
      <c r="TNY2" s="19"/>
      <c r="TNZ2" s="19"/>
      <c r="TOA2" s="19"/>
      <c r="TOB2" s="19"/>
      <c r="TOC2" s="19"/>
      <c r="TOD2" s="19"/>
      <c r="TOE2" s="19"/>
      <c r="TOF2" s="19"/>
      <c r="TOG2" s="19"/>
      <c r="TOH2" s="19"/>
      <c r="TOI2" s="19"/>
      <c r="TOJ2" s="19"/>
      <c r="TOK2" s="19"/>
      <c r="TOL2" s="19"/>
      <c r="TOM2" s="19"/>
      <c r="TON2" s="19"/>
      <c r="TOO2" s="19"/>
      <c r="TOP2" s="19"/>
      <c r="TOQ2" s="19"/>
      <c r="TOR2" s="19"/>
      <c r="TOS2" s="19"/>
      <c r="TOT2" s="19"/>
      <c r="TOU2" s="19"/>
      <c r="TOV2" s="19"/>
      <c r="TOW2" s="19"/>
      <c r="TOX2" s="19"/>
      <c r="TOY2" s="19"/>
      <c r="TOZ2" s="19"/>
      <c r="TPA2" s="19"/>
      <c r="TPB2" s="19"/>
      <c r="TPC2" s="19"/>
      <c r="TPD2" s="19"/>
      <c r="TPE2" s="19"/>
      <c r="TPF2" s="19"/>
      <c r="TPG2" s="19"/>
      <c r="TPH2" s="19"/>
      <c r="TPI2" s="19"/>
      <c r="TPJ2" s="19"/>
      <c r="TPK2" s="19"/>
      <c r="TPL2" s="19"/>
      <c r="TPM2" s="19"/>
      <c r="TPN2" s="19"/>
      <c r="TPO2" s="19"/>
      <c r="TPP2" s="19"/>
      <c r="TPQ2" s="19"/>
      <c r="TPR2" s="19"/>
      <c r="TPS2" s="19"/>
      <c r="TPT2" s="19"/>
      <c r="TPU2" s="19"/>
      <c r="TPV2" s="19"/>
      <c r="TPW2" s="19"/>
      <c r="TPX2" s="19"/>
      <c r="TPY2" s="19"/>
      <c r="TPZ2" s="19"/>
      <c r="TQA2" s="19"/>
      <c r="TQB2" s="19"/>
      <c r="TQC2" s="19"/>
      <c r="TQD2" s="19"/>
      <c r="TQE2" s="19"/>
      <c r="TQF2" s="19"/>
      <c r="TQG2" s="19"/>
      <c r="TQH2" s="19"/>
      <c r="TQI2" s="19"/>
      <c r="TQJ2" s="19"/>
      <c r="TQK2" s="19"/>
      <c r="TQL2" s="19"/>
      <c r="TQM2" s="19"/>
      <c r="TQN2" s="19"/>
      <c r="TQO2" s="19"/>
      <c r="TQP2" s="19"/>
      <c r="TQQ2" s="19"/>
      <c r="TQR2" s="19"/>
      <c r="TQS2" s="19"/>
      <c r="TQT2" s="19"/>
      <c r="TQU2" s="19"/>
      <c r="TQV2" s="19"/>
      <c r="TQW2" s="19"/>
      <c r="TQX2" s="19"/>
      <c r="TQY2" s="19"/>
      <c r="TQZ2" s="19"/>
      <c r="TRA2" s="19"/>
      <c r="TRB2" s="19"/>
      <c r="TRC2" s="19"/>
      <c r="TRD2" s="19"/>
      <c r="TRE2" s="19"/>
      <c r="TRF2" s="19"/>
      <c r="TRG2" s="19"/>
      <c r="TRH2" s="19"/>
      <c r="TRI2" s="19"/>
      <c r="TRJ2" s="19"/>
      <c r="TRK2" s="19"/>
      <c r="TRL2" s="19"/>
      <c r="TRM2" s="19"/>
      <c r="TRN2" s="19"/>
      <c r="TRO2" s="19"/>
      <c r="TRP2" s="19"/>
      <c r="TRQ2" s="19"/>
      <c r="TRR2" s="19"/>
      <c r="TRS2" s="19"/>
      <c r="TRT2" s="19"/>
      <c r="TRU2" s="19"/>
      <c r="TRV2" s="19"/>
      <c r="TRW2" s="19"/>
      <c r="TRX2" s="19"/>
      <c r="TRY2" s="19"/>
      <c r="TRZ2" s="19"/>
      <c r="TSA2" s="19"/>
      <c r="TSB2" s="19"/>
      <c r="TSC2" s="19"/>
      <c r="TSD2" s="19"/>
      <c r="TSE2" s="19"/>
      <c r="TSF2" s="19"/>
      <c r="TSG2" s="19"/>
      <c r="TSH2" s="19"/>
      <c r="TSI2" s="19"/>
      <c r="TSJ2" s="19"/>
      <c r="TSK2" s="19"/>
      <c r="TSL2" s="19"/>
      <c r="TSM2" s="19"/>
      <c r="TSN2" s="19"/>
      <c r="TSO2" s="19"/>
      <c r="TSP2" s="19"/>
      <c r="TSQ2" s="19"/>
      <c r="TSR2" s="19"/>
      <c r="TSS2" s="19"/>
      <c r="TST2" s="19"/>
      <c r="TSU2" s="19"/>
      <c r="TSV2" s="19"/>
      <c r="TSW2" s="19"/>
      <c r="TSX2" s="19"/>
      <c r="TSY2" s="19"/>
      <c r="TSZ2" s="19"/>
      <c r="TTA2" s="19"/>
      <c r="TTB2" s="19"/>
      <c r="TTC2" s="19"/>
      <c r="TTD2" s="19"/>
      <c r="TTE2" s="19"/>
      <c r="TTF2" s="19"/>
      <c r="TTG2" s="19"/>
      <c r="TTH2" s="19"/>
      <c r="TTI2" s="19"/>
      <c r="TTJ2" s="19"/>
      <c r="TTK2" s="19"/>
      <c r="TTL2" s="19"/>
      <c r="TTM2" s="19"/>
      <c r="TTN2" s="19"/>
      <c r="TTO2" s="19"/>
      <c r="TTP2" s="19"/>
      <c r="TTQ2" s="19"/>
      <c r="TTR2" s="19"/>
      <c r="TTS2" s="19"/>
      <c r="TTT2" s="19"/>
      <c r="TTU2" s="19"/>
      <c r="TTV2" s="19"/>
      <c r="TTW2" s="19"/>
      <c r="TTX2" s="19"/>
      <c r="TTY2" s="19"/>
      <c r="TTZ2" s="19"/>
      <c r="TUA2" s="19"/>
      <c r="TUB2" s="19"/>
      <c r="TUC2" s="19"/>
      <c r="TUD2" s="19"/>
      <c r="TUE2" s="19"/>
      <c r="TUF2" s="19"/>
      <c r="TUG2" s="19"/>
      <c r="TUH2" s="19"/>
      <c r="TUI2" s="19"/>
      <c r="TUJ2" s="19"/>
      <c r="TUK2" s="19"/>
      <c r="TUL2" s="19"/>
      <c r="TUM2" s="19"/>
      <c r="TUN2" s="19"/>
      <c r="TUO2" s="19"/>
      <c r="TUP2" s="19"/>
      <c r="TUQ2" s="19"/>
      <c r="TUR2" s="19"/>
      <c r="TUS2" s="19"/>
      <c r="TUT2" s="19"/>
      <c r="TUU2" s="19"/>
      <c r="TUV2" s="19"/>
      <c r="TUW2" s="19"/>
      <c r="TUX2" s="19"/>
      <c r="TUY2" s="19"/>
      <c r="TUZ2" s="19"/>
      <c r="TVA2" s="19"/>
      <c r="TVB2" s="19"/>
      <c r="TVC2" s="19"/>
      <c r="TVD2" s="19"/>
      <c r="TVE2" s="19"/>
      <c r="TVF2" s="19"/>
      <c r="TVG2" s="19"/>
      <c r="TVH2" s="19"/>
      <c r="TVI2" s="19"/>
      <c r="TVJ2" s="19"/>
      <c r="TVK2" s="19"/>
      <c r="TVL2" s="19"/>
      <c r="TVM2" s="19"/>
      <c r="TVN2" s="19"/>
      <c r="TVO2" s="19"/>
      <c r="TVP2" s="19"/>
      <c r="TVQ2" s="19"/>
      <c r="TVR2" s="19"/>
      <c r="TVS2" s="19"/>
      <c r="TVT2" s="19"/>
      <c r="TVU2" s="19"/>
      <c r="TVV2" s="19"/>
      <c r="TVW2" s="19"/>
      <c r="TVX2" s="19"/>
      <c r="TVY2" s="19"/>
      <c r="TVZ2" s="19"/>
      <c r="TWA2" s="19"/>
      <c r="TWB2" s="19"/>
      <c r="TWC2" s="19"/>
      <c r="TWD2" s="19"/>
      <c r="TWE2" s="19"/>
      <c r="TWF2" s="19"/>
      <c r="TWG2" s="19"/>
      <c r="TWH2" s="19"/>
      <c r="TWI2" s="19"/>
      <c r="TWJ2" s="19"/>
      <c r="TWK2" s="19"/>
      <c r="TWL2" s="19"/>
      <c r="TWM2" s="19"/>
      <c r="TWN2" s="19"/>
      <c r="TWO2" s="19"/>
      <c r="TWP2" s="19"/>
      <c r="TWQ2" s="19"/>
      <c r="TWR2" s="19"/>
      <c r="TWS2" s="19"/>
      <c r="TWT2" s="19"/>
      <c r="TWU2" s="19"/>
      <c r="TWV2" s="19"/>
      <c r="TWW2" s="19"/>
      <c r="TWX2" s="19"/>
      <c r="TWY2" s="19"/>
      <c r="TWZ2" s="19"/>
      <c r="TXA2" s="19"/>
      <c r="TXB2" s="19"/>
      <c r="TXC2" s="19"/>
      <c r="TXD2" s="19"/>
      <c r="TXE2" s="19"/>
      <c r="TXF2" s="19"/>
      <c r="TXG2" s="19"/>
      <c r="TXH2" s="19"/>
      <c r="TXI2" s="19"/>
      <c r="TXJ2" s="19"/>
      <c r="TXK2" s="19"/>
      <c r="TXL2" s="19"/>
      <c r="TXM2" s="19"/>
      <c r="TXN2" s="19"/>
      <c r="TXO2" s="19"/>
      <c r="TXP2" s="19"/>
      <c r="TXQ2" s="19"/>
      <c r="TXR2" s="19"/>
      <c r="TXS2" s="19"/>
      <c r="TXT2" s="19"/>
      <c r="TXU2" s="19"/>
      <c r="TXV2" s="19"/>
      <c r="TXW2" s="19"/>
      <c r="TXX2" s="19"/>
      <c r="TXY2" s="19"/>
      <c r="TXZ2" s="19"/>
      <c r="TYA2" s="19"/>
      <c r="TYB2" s="19"/>
      <c r="TYC2" s="19"/>
      <c r="TYD2" s="19"/>
      <c r="TYE2" s="19"/>
      <c r="TYF2" s="19"/>
      <c r="TYG2" s="19"/>
      <c r="TYH2" s="19"/>
      <c r="TYI2" s="19"/>
      <c r="TYJ2" s="19"/>
      <c r="TYK2" s="19"/>
      <c r="TYL2" s="19"/>
      <c r="TYM2" s="19"/>
      <c r="TYN2" s="19"/>
      <c r="TYO2" s="19"/>
      <c r="TYP2" s="19"/>
      <c r="TYQ2" s="19"/>
      <c r="TYR2" s="19"/>
      <c r="TYS2" s="19"/>
      <c r="TYT2" s="19"/>
      <c r="TYU2" s="19"/>
      <c r="TYV2" s="19"/>
      <c r="TYW2" s="19"/>
      <c r="TYX2" s="19"/>
      <c r="TYY2" s="19"/>
      <c r="TYZ2" s="19"/>
      <c r="TZA2" s="19"/>
      <c r="TZB2" s="19"/>
      <c r="TZC2" s="19"/>
      <c r="TZD2" s="19"/>
      <c r="TZE2" s="19"/>
      <c r="TZF2" s="19"/>
      <c r="TZG2" s="19"/>
      <c r="TZH2" s="19"/>
      <c r="TZI2" s="19"/>
      <c r="TZJ2" s="19"/>
      <c r="TZK2" s="19"/>
      <c r="TZL2" s="19"/>
      <c r="TZM2" s="19"/>
      <c r="TZN2" s="19"/>
      <c r="TZO2" s="19"/>
      <c r="TZP2" s="19"/>
      <c r="TZQ2" s="19"/>
      <c r="TZR2" s="19"/>
      <c r="TZS2" s="19"/>
      <c r="TZT2" s="19"/>
      <c r="TZU2" s="19"/>
      <c r="TZV2" s="19"/>
      <c r="TZW2" s="19"/>
      <c r="TZX2" s="19"/>
      <c r="TZY2" s="19"/>
      <c r="TZZ2" s="19"/>
      <c r="UAA2" s="19"/>
      <c r="UAB2" s="19"/>
      <c r="UAC2" s="19"/>
      <c r="UAD2" s="19"/>
      <c r="UAE2" s="19"/>
      <c r="UAF2" s="19"/>
      <c r="UAG2" s="19"/>
      <c r="UAH2" s="19"/>
      <c r="UAI2" s="19"/>
      <c r="UAJ2" s="19"/>
      <c r="UAK2" s="19"/>
      <c r="UAL2" s="19"/>
      <c r="UAM2" s="19"/>
      <c r="UAN2" s="19"/>
      <c r="UAO2" s="19"/>
      <c r="UAP2" s="19"/>
      <c r="UAQ2" s="19"/>
      <c r="UAR2" s="19"/>
      <c r="UAS2" s="19"/>
      <c r="UAT2" s="19"/>
      <c r="UAU2" s="19"/>
      <c r="UAV2" s="19"/>
      <c r="UAW2" s="19"/>
      <c r="UAX2" s="19"/>
      <c r="UAY2" s="19"/>
      <c r="UAZ2" s="19"/>
      <c r="UBA2" s="19"/>
      <c r="UBB2" s="19"/>
      <c r="UBC2" s="19"/>
      <c r="UBD2" s="19"/>
      <c r="UBE2" s="19"/>
      <c r="UBF2" s="19"/>
      <c r="UBG2" s="19"/>
      <c r="UBH2" s="19"/>
      <c r="UBI2" s="19"/>
      <c r="UBJ2" s="19"/>
      <c r="UBK2" s="19"/>
      <c r="UBL2" s="19"/>
      <c r="UBM2" s="19"/>
      <c r="UBN2" s="19"/>
      <c r="UBO2" s="19"/>
      <c r="UBP2" s="19"/>
      <c r="UBQ2" s="19"/>
      <c r="UBR2" s="19"/>
      <c r="UBS2" s="19"/>
      <c r="UBT2" s="19"/>
      <c r="UBU2" s="19"/>
      <c r="UBV2" s="19"/>
      <c r="UBW2" s="19"/>
      <c r="UBX2" s="19"/>
      <c r="UBY2" s="19"/>
      <c r="UBZ2" s="19"/>
      <c r="UCA2" s="19"/>
      <c r="UCB2" s="19"/>
      <c r="UCC2" s="19"/>
      <c r="UCD2" s="19"/>
      <c r="UCE2" s="19"/>
      <c r="UCF2" s="19"/>
      <c r="UCG2" s="19"/>
      <c r="UCH2" s="19"/>
      <c r="UCI2" s="19"/>
      <c r="UCJ2" s="19"/>
      <c r="UCK2" s="19"/>
      <c r="UCL2" s="19"/>
      <c r="UCM2" s="19"/>
      <c r="UCN2" s="19"/>
      <c r="UCO2" s="19"/>
      <c r="UCP2" s="19"/>
      <c r="UCQ2" s="19"/>
      <c r="UCR2" s="19"/>
      <c r="UCS2" s="19"/>
      <c r="UCT2" s="19"/>
      <c r="UCU2" s="19"/>
      <c r="UCV2" s="19"/>
      <c r="UCW2" s="19"/>
      <c r="UCX2" s="19"/>
      <c r="UCY2" s="19"/>
      <c r="UCZ2" s="19"/>
      <c r="UDA2" s="19"/>
      <c r="UDB2" s="19"/>
      <c r="UDC2" s="19"/>
      <c r="UDD2" s="19"/>
      <c r="UDE2" s="19"/>
      <c r="UDF2" s="19"/>
      <c r="UDG2" s="19"/>
      <c r="UDH2" s="19"/>
      <c r="UDI2" s="19"/>
      <c r="UDJ2" s="19"/>
      <c r="UDK2" s="19"/>
      <c r="UDL2" s="19"/>
      <c r="UDM2" s="19"/>
      <c r="UDN2" s="19"/>
      <c r="UDO2" s="19"/>
      <c r="UDP2" s="19"/>
      <c r="UDQ2" s="19"/>
      <c r="UDR2" s="19"/>
      <c r="UDS2" s="19"/>
      <c r="UDT2" s="19"/>
      <c r="UDU2" s="19"/>
      <c r="UDV2" s="19"/>
      <c r="UDW2" s="19"/>
      <c r="UDX2" s="19"/>
      <c r="UDY2" s="19"/>
      <c r="UDZ2" s="19"/>
      <c r="UEA2" s="19"/>
      <c r="UEB2" s="19"/>
      <c r="UEC2" s="19"/>
      <c r="UED2" s="19"/>
      <c r="UEE2" s="19"/>
      <c r="UEF2" s="19"/>
      <c r="UEG2" s="19"/>
      <c r="UEH2" s="19"/>
      <c r="UEI2" s="19"/>
      <c r="UEJ2" s="19"/>
      <c r="UEK2" s="19"/>
      <c r="UEL2" s="19"/>
      <c r="UEM2" s="19"/>
      <c r="UEN2" s="19"/>
      <c r="UEO2" s="19"/>
      <c r="UEP2" s="19"/>
      <c r="UEQ2" s="19"/>
      <c r="UER2" s="19"/>
      <c r="UES2" s="19"/>
      <c r="UET2" s="19"/>
      <c r="UEU2" s="19"/>
      <c r="UEV2" s="19"/>
      <c r="UEW2" s="19"/>
      <c r="UEX2" s="19"/>
      <c r="UEY2" s="19"/>
      <c r="UEZ2" s="19"/>
      <c r="UFA2" s="19"/>
      <c r="UFB2" s="19"/>
      <c r="UFC2" s="19"/>
      <c r="UFD2" s="19"/>
      <c r="UFE2" s="19"/>
      <c r="UFF2" s="19"/>
      <c r="UFG2" s="19"/>
      <c r="UFH2" s="19"/>
      <c r="UFI2" s="19"/>
      <c r="UFJ2" s="19"/>
      <c r="UFK2" s="19"/>
      <c r="UFL2" s="19"/>
      <c r="UFM2" s="19"/>
      <c r="UFN2" s="19"/>
      <c r="UFO2" s="19"/>
      <c r="UFP2" s="19"/>
      <c r="UFQ2" s="19"/>
      <c r="UFR2" s="19"/>
      <c r="UFS2" s="19"/>
      <c r="UFT2" s="19"/>
      <c r="UFU2" s="19"/>
      <c r="UFV2" s="19"/>
      <c r="UFW2" s="19"/>
      <c r="UFX2" s="19"/>
      <c r="UFY2" s="19"/>
      <c r="UFZ2" s="19"/>
      <c r="UGA2" s="19"/>
      <c r="UGB2" s="19"/>
      <c r="UGC2" s="19"/>
      <c r="UGD2" s="19"/>
      <c r="UGE2" s="19"/>
      <c r="UGF2" s="19"/>
      <c r="UGG2" s="19"/>
      <c r="UGH2" s="19"/>
      <c r="UGI2" s="19"/>
      <c r="UGJ2" s="19"/>
      <c r="UGK2" s="19"/>
      <c r="UGL2" s="19"/>
      <c r="UGM2" s="19"/>
      <c r="UGN2" s="19"/>
      <c r="UGO2" s="19"/>
      <c r="UGP2" s="19"/>
      <c r="UGQ2" s="19"/>
      <c r="UGR2" s="19"/>
      <c r="UGS2" s="19"/>
      <c r="UGT2" s="19"/>
      <c r="UGU2" s="19"/>
      <c r="UGV2" s="19"/>
      <c r="UGW2" s="19"/>
      <c r="UGX2" s="19"/>
      <c r="UGY2" s="19"/>
      <c r="UGZ2" s="19"/>
      <c r="UHA2" s="19"/>
      <c r="UHB2" s="19"/>
      <c r="UHC2" s="19"/>
      <c r="UHD2" s="19"/>
      <c r="UHE2" s="19"/>
      <c r="UHF2" s="19"/>
      <c r="UHG2" s="19"/>
      <c r="UHH2" s="19"/>
      <c r="UHI2" s="19"/>
      <c r="UHJ2" s="19"/>
      <c r="UHK2" s="19"/>
      <c r="UHL2" s="19"/>
      <c r="UHM2" s="19"/>
      <c r="UHN2" s="19"/>
      <c r="UHO2" s="19"/>
      <c r="UHP2" s="19"/>
      <c r="UHQ2" s="19"/>
      <c r="UHR2" s="19"/>
      <c r="UHS2" s="19"/>
      <c r="UHT2" s="19"/>
      <c r="UHU2" s="19"/>
      <c r="UHV2" s="19"/>
      <c r="UHW2" s="19"/>
      <c r="UHX2" s="19"/>
      <c r="UHY2" s="19"/>
      <c r="UHZ2" s="19"/>
      <c r="UIA2" s="19"/>
      <c r="UIB2" s="19"/>
      <c r="UIC2" s="19"/>
      <c r="UID2" s="19"/>
      <c r="UIE2" s="19"/>
      <c r="UIF2" s="19"/>
      <c r="UIG2" s="19"/>
      <c r="UIH2" s="19"/>
      <c r="UII2" s="19"/>
      <c r="UIJ2" s="19"/>
      <c r="UIK2" s="19"/>
      <c r="UIL2" s="19"/>
      <c r="UIM2" s="19"/>
      <c r="UIN2" s="19"/>
      <c r="UIO2" s="19"/>
      <c r="UIP2" s="19"/>
      <c r="UIQ2" s="19"/>
      <c r="UIR2" s="19"/>
      <c r="UIS2" s="19"/>
      <c r="UIT2" s="19"/>
      <c r="UIU2" s="19"/>
      <c r="UIV2" s="19"/>
      <c r="UIW2" s="19"/>
      <c r="UIX2" s="19"/>
      <c r="UIY2" s="19"/>
      <c r="UIZ2" s="19"/>
      <c r="UJA2" s="19"/>
      <c r="UJB2" s="19"/>
      <c r="UJC2" s="19"/>
      <c r="UJD2" s="19"/>
      <c r="UJE2" s="19"/>
      <c r="UJF2" s="19"/>
      <c r="UJG2" s="19"/>
      <c r="UJH2" s="19"/>
      <c r="UJI2" s="19"/>
      <c r="UJJ2" s="19"/>
      <c r="UJK2" s="19"/>
      <c r="UJL2" s="19"/>
      <c r="UJM2" s="19"/>
      <c r="UJN2" s="19"/>
      <c r="UJO2" s="19"/>
      <c r="UJP2" s="19"/>
      <c r="UJQ2" s="19"/>
      <c r="UJR2" s="19"/>
      <c r="UJS2" s="19"/>
      <c r="UJT2" s="19"/>
      <c r="UJU2" s="19"/>
      <c r="UJV2" s="19"/>
      <c r="UJW2" s="19"/>
      <c r="UJX2" s="19"/>
      <c r="UJY2" s="19"/>
      <c r="UJZ2" s="19"/>
      <c r="UKA2" s="19"/>
      <c r="UKB2" s="19"/>
      <c r="UKC2" s="19"/>
      <c r="UKD2" s="19"/>
      <c r="UKE2" s="19"/>
      <c r="UKF2" s="19"/>
      <c r="UKG2" s="19"/>
      <c r="UKH2" s="19"/>
      <c r="UKI2" s="19"/>
      <c r="UKJ2" s="19"/>
      <c r="UKK2" s="19"/>
      <c r="UKL2" s="19"/>
      <c r="UKM2" s="19"/>
      <c r="UKN2" s="19"/>
      <c r="UKO2" s="19"/>
      <c r="UKP2" s="19"/>
      <c r="UKQ2" s="19"/>
      <c r="UKR2" s="19"/>
      <c r="UKS2" s="19"/>
      <c r="UKT2" s="19"/>
      <c r="UKU2" s="19"/>
      <c r="UKV2" s="19"/>
      <c r="UKW2" s="19"/>
      <c r="UKX2" s="19"/>
      <c r="UKY2" s="19"/>
      <c r="UKZ2" s="19"/>
      <c r="ULA2" s="19"/>
      <c r="ULB2" s="19"/>
      <c r="ULC2" s="19"/>
      <c r="ULD2" s="19"/>
      <c r="ULE2" s="19"/>
      <c r="ULF2" s="19"/>
      <c r="ULG2" s="19"/>
      <c r="ULH2" s="19"/>
      <c r="ULI2" s="19"/>
      <c r="ULJ2" s="19"/>
      <c r="ULK2" s="19"/>
      <c r="ULL2" s="19"/>
      <c r="ULM2" s="19"/>
      <c r="ULN2" s="19"/>
      <c r="ULO2" s="19"/>
      <c r="ULP2" s="19"/>
      <c r="ULQ2" s="19"/>
      <c r="ULR2" s="19"/>
      <c r="ULS2" s="19"/>
      <c r="ULT2" s="19"/>
      <c r="ULU2" s="19"/>
      <c r="ULV2" s="19"/>
      <c r="ULW2" s="19"/>
      <c r="ULX2" s="19"/>
      <c r="ULY2" s="19"/>
      <c r="ULZ2" s="19"/>
      <c r="UMA2" s="19"/>
      <c r="UMB2" s="19"/>
      <c r="UMC2" s="19"/>
      <c r="UMD2" s="19"/>
      <c r="UME2" s="19"/>
      <c r="UMF2" s="19"/>
      <c r="UMG2" s="19"/>
      <c r="UMH2" s="19"/>
      <c r="UMI2" s="19"/>
      <c r="UMJ2" s="19"/>
      <c r="UMK2" s="19"/>
      <c r="UML2" s="19"/>
      <c r="UMM2" s="19"/>
      <c r="UMN2" s="19"/>
      <c r="UMO2" s="19"/>
      <c r="UMP2" s="19"/>
      <c r="UMQ2" s="19"/>
      <c r="UMR2" s="19"/>
      <c r="UMS2" s="19"/>
      <c r="UMT2" s="19"/>
      <c r="UMU2" s="19"/>
      <c r="UMV2" s="19"/>
      <c r="UMW2" s="19"/>
      <c r="UMX2" s="19"/>
      <c r="UMY2" s="19"/>
      <c r="UMZ2" s="19"/>
      <c r="UNA2" s="19"/>
      <c r="UNB2" s="19"/>
      <c r="UNC2" s="19"/>
      <c r="UND2" s="19"/>
      <c r="UNE2" s="19"/>
      <c r="UNF2" s="19"/>
      <c r="UNG2" s="19"/>
      <c r="UNH2" s="19"/>
      <c r="UNI2" s="19"/>
      <c r="UNJ2" s="19"/>
      <c r="UNK2" s="19"/>
      <c r="UNL2" s="19"/>
      <c r="UNM2" s="19"/>
      <c r="UNN2" s="19"/>
      <c r="UNO2" s="19"/>
      <c r="UNP2" s="19"/>
      <c r="UNQ2" s="19"/>
      <c r="UNR2" s="19"/>
      <c r="UNS2" s="19"/>
      <c r="UNT2" s="19"/>
      <c r="UNU2" s="19"/>
      <c r="UNV2" s="19"/>
      <c r="UNW2" s="19"/>
      <c r="UNX2" s="19"/>
      <c r="UNY2" s="19"/>
      <c r="UNZ2" s="19"/>
      <c r="UOA2" s="19"/>
      <c r="UOB2" s="19"/>
      <c r="UOC2" s="19"/>
      <c r="UOD2" s="19"/>
      <c r="UOE2" s="19"/>
      <c r="UOF2" s="19"/>
      <c r="UOG2" s="19"/>
      <c r="UOH2" s="19"/>
      <c r="UOI2" s="19"/>
      <c r="UOJ2" s="19"/>
      <c r="UOK2" s="19"/>
      <c r="UOL2" s="19"/>
      <c r="UOM2" s="19"/>
      <c r="UON2" s="19"/>
      <c r="UOO2" s="19"/>
      <c r="UOP2" s="19"/>
      <c r="UOQ2" s="19"/>
      <c r="UOR2" s="19"/>
      <c r="UOS2" s="19"/>
      <c r="UOT2" s="19"/>
      <c r="UOU2" s="19"/>
      <c r="UOV2" s="19"/>
      <c r="UOW2" s="19"/>
      <c r="UOX2" s="19"/>
      <c r="UOY2" s="19"/>
      <c r="UOZ2" s="19"/>
      <c r="UPA2" s="19"/>
      <c r="UPB2" s="19"/>
      <c r="UPC2" s="19"/>
      <c r="UPD2" s="19"/>
      <c r="UPE2" s="19"/>
      <c r="UPF2" s="19"/>
      <c r="UPG2" s="19"/>
      <c r="UPH2" s="19"/>
      <c r="UPI2" s="19"/>
      <c r="UPJ2" s="19"/>
      <c r="UPK2" s="19"/>
      <c r="UPL2" s="19"/>
      <c r="UPM2" s="19"/>
      <c r="UPN2" s="19"/>
      <c r="UPO2" s="19"/>
      <c r="UPP2" s="19"/>
      <c r="UPQ2" s="19"/>
      <c r="UPR2" s="19"/>
      <c r="UPS2" s="19"/>
      <c r="UPT2" s="19"/>
      <c r="UPU2" s="19"/>
      <c r="UPV2" s="19"/>
      <c r="UPW2" s="19"/>
      <c r="UPX2" s="19"/>
      <c r="UPY2" s="19"/>
      <c r="UPZ2" s="19"/>
      <c r="UQA2" s="19"/>
      <c r="UQB2" s="19"/>
      <c r="UQC2" s="19"/>
      <c r="UQD2" s="19"/>
      <c r="UQE2" s="19"/>
      <c r="UQF2" s="19"/>
      <c r="UQG2" s="19"/>
      <c r="UQH2" s="19"/>
      <c r="UQI2" s="19"/>
      <c r="UQJ2" s="19"/>
      <c r="UQK2" s="19"/>
      <c r="UQL2" s="19"/>
      <c r="UQM2" s="19"/>
      <c r="UQN2" s="19"/>
      <c r="UQO2" s="19"/>
      <c r="UQP2" s="19"/>
      <c r="UQQ2" s="19"/>
      <c r="UQR2" s="19"/>
      <c r="UQS2" s="19"/>
      <c r="UQT2" s="19"/>
      <c r="UQU2" s="19"/>
      <c r="UQV2" s="19"/>
      <c r="UQW2" s="19"/>
      <c r="UQX2" s="19"/>
      <c r="UQY2" s="19"/>
      <c r="UQZ2" s="19"/>
      <c r="URA2" s="19"/>
      <c r="URB2" s="19"/>
      <c r="URC2" s="19"/>
      <c r="URD2" s="19"/>
      <c r="URE2" s="19"/>
      <c r="URF2" s="19"/>
      <c r="URG2" s="19"/>
      <c r="URH2" s="19"/>
      <c r="URI2" s="19"/>
      <c r="URJ2" s="19"/>
      <c r="URK2" s="19"/>
      <c r="URL2" s="19"/>
      <c r="URM2" s="19"/>
      <c r="URN2" s="19"/>
      <c r="URO2" s="19"/>
      <c r="URP2" s="19"/>
      <c r="URQ2" s="19"/>
      <c r="URR2" s="19"/>
      <c r="URS2" s="19"/>
      <c r="URT2" s="19"/>
      <c r="URU2" s="19"/>
      <c r="URV2" s="19"/>
      <c r="URW2" s="19"/>
      <c r="URX2" s="19"/>
      <c r="URY2" s="19"/>
      <c r="URZ2" s="19"/>
      <c r="USA2" s="19"/>
      <c r="USB2" s="19"/>
      <c r="USC2" s="19"/>
      <c r="USD2" s="19"/>
      <c r="USE2" s="19"/>
      <c r="USF2" s="19"/>
      <c r="USG2" s="19"/>
      <c r="USH2" s="19"/>
      <c r="USI2" s="19"/>
      <c r="USJ2" s="19"/>
      <c r="USK2" s="19"/>
      <c r="USL2" s="19"/>
      <c r="USM2" s="19"/>
      <c r="USN2" s="19"/>
      <c r="USO2" s="19"/>
      <c r="USP2" s="19"/>
      <c r="USQ2" s="19"/>
      <c r="USR2" s="19"/>
      <c r="USS2" s="19"/>
      <c r="UST2" s="19"/>
      <c r="USU2" s="19"/>
      <c r="USV2" s="19"/>
      <c r="USW2" s="19"/>
      <c r="USX2" s="19"/>
      <c r="USY2" s="19"/>
      <c r="USZ2" s="19"/>
      <c r="UTA2" s="19"/>
      <c r="UTB2" s="19"/>
      <c r="UTC2" s="19"/>
      <c r="UTD2" s="19"/>
      <c r="UTE2" s="19"/>
      <c r="UTF2" s="19"/>
      <c r="UTG2" s="19"/>
      <c r="UTH2" s="19"/>
      <c r="UTI2" s="19"/>
      <c r="UTJ2" s="19"/>
      <c r="UTK2" s="19"/>
      <c r="UTL2" s="19"/>
      <c r="UTM2" s="19"/>
      <c r="UTN2" s="19"/>
      <c r="UTO2" s="19"/>
      <c r="UTP2" s="19"/>
      <c r="UTQ2" s="19"/>
      <c r="UTR2" s="19"/>
      <c r="UTS2" s="19"/>
      <c r="UTT2" s="19"/>
      <c r="UTU2" s="19"/>
      <c r="UTV2" s="19"/>
      <c r="UTW2" s="19"/>
      <c r="UTX2" s="19"/>
      <c r="UTY2" s="19"/>
      <c r="UTZ2" s="19"/>
      <c r="UUA2" s="19"/>
      <c r="UUB2" s="19"/>
      <c r="UUC2" s="19"/>
      <c r="UUD2" s="19"/>
      <c r="UUE2" s="19"/>
      <c r="UUF2" s="19"/>
      <c r="UUG2" s="19"/>
      <c r="UUH2" s="19"/>
      <c r="UUI2" s="19"/>
      <c r="UUJ2" s="19"/>
      <c r="UUK2" s="19"/>
      <c r="UUL2" s="19"/>
      <c r="UUM2" s="19"/>
      <c r="UUN2" s="19"/>
      <c r="UUO2" s="19"/>
      <c r="UUP2" s="19"/>
      <c r="UUQ2" s="19"/>
      <c r="UUR2" s="19"/>
      <c r="UUS2" s="19"/>
      <c r="UUT2" s="19"/>
      <c r="UUU2" s="19"/>
      <c r="UUV2" s="19"/>
      <c r="UUW2" s="19"/>
      <c r="UUX2" s="19"/>
      <c r="UUY2" s="19"/>
      <c r="UUZ2" s="19"/>
      <c r="UVA2" s="19"/>
      <c r="UVB2" s="19"/>
      <c r="UVC2" s="19"/>
      <c r="UVD2" s="19"/>
      <c r="UVE2" s="19"/>
      <c r="UVF2" s="19"/>
      <c r="UVG2" s="19"/>
      <c r="UVH2" s="19"/>
      <c r="UVI2" s="19"/>
      <c r="UVJ2" s="19"/>
      <c r="UVK2" s="19"/>
      <c r="UVL2" s="19"/>
      <c r="UVM2" s="19"/>
      <c r="UVN2" s="19"/>
      <c r="UVO2" s="19"/>
      <c r="UVP2" s="19"/>
      <c r="UVQ2" s="19"/>
      <c r="UVR2" s="19"/>
      <c r="UVS2" s="19"/>
      <c r="UVT2" s="19"/>
      <c r="UVU2" s="19"/>
      <c r="UVV2" s="19"/>
      <c r="UVW2" s="19"/>
      <c r="UVX2" s="19"/>
      <c r="UVY2" s="19"/>
      <c r="UVZ2" s="19"/>
      <c r="UWA2" s="19"/>
      <c r="UWB2" s="19"/>
      <c r="UWC2" s="19"/>
      <c r="UWD2" s="19"/>
      <c r="UWE2" s="19"/>
      <c r="UWF2" s="19"/>
      <c r="UWG2" s="19"/>
      <c r="UWH2" s="19"/>
      <c r="UWI2" s="19"/>
      <c r="UWJ2" s="19"/>
      <c r="UWK2" s="19"/>
      <c r="UWL2" s="19"/>
      <c r="UWM2" s="19"/>
      <c r="UWN2" s="19"/>
      <c r="UWO2" s="19"/>
      <c r="UWP2" s="19"/>
      <c r="UWQ2" s="19"/>
      <c r="UWR2" s="19"/>
      <c r="UWS2" s="19"/>
      <c r="UWT2" s="19"/>
      <c r="UWU2" s="19"/>
      <c r="UWV2" s="19"/>
      <c r="UWW2" s="19"/>
      <c r="UWX2" s="19"/>
      <c r="UWY2" s="19"/>
      <c r="UWZ2" s="19"/>
      <c r="UXA2" s="19"/>
      <c r="UXB2" s="19"/>
      <c r="UXC2" s="19"/>
      <c r="UXD2" s="19"/>
      <c r="UXE2" s="19"/>
      <c r="UXF2" s="19"/>
      <c r="UXG2" s="19"/>
      <c r="UXH2" s="19"/>
      <c r="UXI2" s="19"/>
      <c r="UXJ2" s="19"/>
      <c r="UXK2" s="19"/>
      <c r="UXL2" s="19"/>
      <c r="UXM2" s="19"/>
      <c r="UXN2" s="19"/>
      <c r="UXO2" s="19"/>
      <c r="UXP2" s="19"/>
      <c r="UXQ2" s="19"/>
      <c r="UXR2" s="19"/>
      <c r="UXS2" s="19"/>
      <c r="UXT2" s="19"/>
      <c r="UXU2" s="19"/>
      <c r="UXV2" s="19"/>
      <c r="UXW2" s="19"/>
      <c r="UXX2" s="19"/>
      <c r="UXY2" s="19"/>
      <c r="UXZ2" s="19"/>
      <c r="UYA2" s="19"/>
      <c r="UYB2" s="19"/>
      <c r="UYC2" s="19"/>
      <c r="UYD2" s="19"/>
      <c r="UYE2" s="19"/>
      <c r="UYF2" s="19"/>
      <c r="UYG2" s="19"/>
      <c r="UYH2" s="19"/>
      <c r="UYI2" s="19"/>
      <c r="UYJ2" s="19"/>
      <c r="UYK2" s="19"/>
      <c r="UYL2" s="19"/>
      <c r="UYM2" s="19"/>
      <c r="UYN2" s="19"/>
      <c r="UYO2" s="19"/>
      <c r="UYP2" s="19"/>
      <c r="UYQ2" s="19"/>
      <c r="UYR2" s="19"/>
      <c r="UYS2" s="19"/>
      <c r="UYT2" s="19"/>
      <c r="UYU2" s="19"/>
      <c r="UYV2" s="19"/>
      <c r="UYW2" s="19"/>
      <c r="UYX2" s="19"/>
      <c r="UYY2" s="19"/>
      <c r="UYZ2" s="19"/>
      <c r="UZA2" s="19"/>
      <c r="UZB2" s="19"/>
      <c r="UZC2" s="19"/>
      <c r="UZD2" s="19"/>
      <c r="UZE2" s="19"/>
      <c r="UZF2" s="19"/>
      <c r="UZG2" s="19"/>
      <c r="UZH2" s="19"/>
      <c r="UZI2" s="19"/>
      <c r="UZJ2" s="19"/>
      <c r="UZK2" s="19"/>
      <c r="UZL2" s="19"/>
      <c r="UZM2" s="19"/>
      <c r="UZN2" s="19"/>
      <c r="UZO2" s="19"/>
      <c r="UZP2" s="19"/>
      <c r="UZQ2" s="19"/>
      <c r="UZR2" s="19"/>
      <c r="UZS2" s="19"/>
      <c r="UZT2" s="19"/>
      <c r="UZU2" s="19"/>
      <c r="UZV2" s="19"/>
      <c r="UZW2" s="19"/>
      <c r="UZX2" s="19"/>
      <c r="UZY2" s="19"/>
      <c r="UZZ2" s="19"/>
      <c r="VAA2" s="19"/>
      <c r="VAB2" s="19"/>
      <c r="VAC2" s="19"/>
      <c r="VAD2" s="19"/>
      <c r="VAE2" s="19"/>
      <c r="VAF2" s="19"/>
      <c r="VAG2" s="19"/>
      <c r="VAH2" s="19"/>
      <c r="VAI2" s="19"/>
      <c r="VAJ2" s="19"/>
      <c r="VAK2" s="19"/>
      <c r="VAL2" s="19"/>
      <c r="VAM2" s="19"/>
      <c r="VAN2" s="19"/>
      <c r="VAO2" s="19"/>
      <c r="VAP2" s="19"/>
      <c r="VAQ2" s="19"/>
      <c r="VAR2" s="19"/>
      <c r="VAS2" s="19"/>
      <c r="VAT2" s="19"/>
      <c r="VAU2" s="19"/>
      <c r="VAV2" s="19"/>
      <c r="VAW2" s="19"/>
      <c r="VAX2" s="19"/>
      <c r="VAY2" s="19"/>
      <c r="VAZ2" s="19"/>
      <c r="VBA2" s="19"/>
      <c r="VBB2" s="19"/>
      <c r="VBC2" s="19"/>
      <c r="VBD2" s="19"/>
      <c r="VBE2" s="19"/>
      <c r="VBF2" s="19"/>
      <c r="VBG2" s="19"/>
      <c r="VBH2" s="19"/>
      <c r="VBI2" s="19"/>
      <c r="VBJ2" s="19"/>
      <c r="VBK2" s="19"/>
      <c r="VBL2" s="19"/>
      <c r="VBM2" s="19"/>
      <c r="VBN2" s="19"/>
      <c r="VBO2" s="19"/>
      <c r="VBP2" s="19"/>
      <c r="VBQ2" s="19"/>
      <c r="VBR2" s="19"/>
      <c r="VBS2" s="19"/>
      <c r="VBT2" s="19"/>
      <c r="VBU2" s="19"/>
      <c r="VBV2" s="19"/>
      <c r="VBW2" s="19"/>
      <c r="VBX2" s="19"/>
      <c r="VBY2" s="19"/>
      <c r="VBZ2" s="19"/>
      <c r="VCA2" s="19"/>
      <c r="VCB2" s="19"/>
      <c r="VCC2" s="19"/>
      <c r="VCD2" s="19"/>
      <c r="VCE2" s="19"/>
      <c r="VCF2" s="19"/>
      <c r="VCG2" s="19"/>
      <c r="VCH2" s="19"/>
      <c r="VCI2" s="19"/>
      <c r="VCJ2" s="19"/>
      <c r="VCK2" s="19"/>
      <c r="VCL2" s="19"/>
      <c r="VCM2" s="19"/>
      <c r="VCN2" s="19"/>
      <c r="VCO2" s="19"/>
      <c r="VCP2" s="19"/>
      <c r="VCQ2" s="19"/>
      <c r="VCR2" s="19"/>
      <c r="VCS2" s="19"/>
      <c r="VCT2" s="19"/>
      <c r="VCU2" s="19"/>
      <c r="VCV2" s="19"/>
      <c r="VCW2" s="19"/>
      <c r="VCX2" s="19"/>
      <c r="VCY2" s="19"/>
      <c r="VCZ2" s="19"/>
      <c r="VDA2" s="19"/>
      <c r="VDB2" s="19"/>
      <c r="VDC2" s="19"/>
      <c r="VDD2" s="19"/>
      <c r="VDE2" s="19"/>
      <c r="VDF2" s="19"/>
      <c r="VDG2" s="19"/>
      <c r="VDH2" s="19"/>
      <c r="VDI2" s="19"/>
      <c r="VDJ2" s="19"/>
      <c r="VDK2" s="19"/>
      <c r="VDL2" s="19"/>
      <c r="VDM2" s="19"/>
      <c r="VDN2" s="19"/>
      <c r="VDO2" s="19"/>
      <c r="VDP2" s="19"/>
      <c r="VDQ2" s="19"/>
      <c r="VDR2" s="19"/>
      <c r="VDS2" s="19"/>
      <c r="VDT2" s="19"/>
      <c r="VDU2" s="19"/>
      <c r="VDV2" s="19"/>
      <c r="VDW2" s="19"/>
      <c r="VDX2" s="19"/>
      <c r="VDY2" s="19"/>
      <c r="VDZ2" s="19"/>
      <c r="VEA2" s="19"/>
      <c r="VEB2" s="19"/>
      <c r="VEC2" s="19"/>
      <c r="VED2" s="19"/>
      <c r="VEE2" s="19"/>
      <c r="VEF2" s="19"/>
      <c r="VEG2" s="19"/>
      <c r="VEH2" s="19"/>
      <c r="VEI2" s="19"/>
      <c r="VEJ2" s="19"/>
      <c r="VEK2" s="19"/>
      <c r="VEL2" s="19"/>
      <c r="VEM2" s="19"/>
      <c r="VEN2" s="19"/>
      <c r="VEO2" s="19"/>
      <c r="VEP2" s="19"/>
      <c r="VEQ2" s="19"/>
      <c r="VER2" s="19"/>
      <c r="VES2" s="19"/>
      <c r="VET2" s="19"/>
      <c r="VEU2" s="19"/>
      <c r="VEV2" s="19"/>
      <c r="VEW2" s="19"/>
      <c r="VEX2" s="19"/>
      <c r="VEY2" s="19"/>
      <c r="VEZ2" s="19"/>
      <c r="VFA2" s="19"/>
      <c r="VFB2" s="19"/>
      <c r="VFC2" s="19"/>
      <c r="VFD2" s="19"/>
      <c r="VFE2" s="19"/>
      <c r="VFF2" s="19"/>
      <c r="VFG2" s="19"/>
      <c r="VFH2" s="19"/>
      <c r="VFI2" s="19"/>
      <c r="VFJ2" s="19"/>
      <c r="VFK2" s="19"/>
      <c r="VFL2" s="19"/>
      <c r="VFM2" s="19"/>
      <c r="VFN2" s="19"/>
      <c r="VFO2" s="19"/>
      <c r="VFP2" s="19"/>
      <c r="VFQ2" s="19"/>
      <c r="VFR2" s="19"/>
      <c r="VFS2" s="19"/>
      <c r="VFT2" s="19"/>
      <c r="VFU2" s="19"/>
      <c r="VFV2" s="19"/>
      <c r="VFW2" s="19"/>
      <c r="VFX2" s="19"/>
      <c r="VFY2" s="19"/>
      <c r="VFZ2" s="19"/>
      <c r="VGA2" s="19"/>
      <c r="VGB2" s="19"/>
      <c r="VGC2" s="19"/>
      <c r="VGD2" s="19"/>
      <c r="VGE2" s="19"/>
      <c r="VGF2" s="19"/>
      <c r="VGG2" s="19"/>
      <c r="VGH2" s="19"/>
      <c r="VGI2" s="19"/>
      <c r="VGJ2" s="19"/>
      <c r="VGK2" s="19"/>
      <c r="VGL2" s="19"/>
      <c r="VGM2" s="19"/>
      <c r="VGN2" s="19"/>
      <c r="VGO2" s="19"/>
      <c r="VGP2" s="19"/>
      <c r="VGQ2" s="19"/>
      <c r="VGR2" s="19"/>
      <c r="VGS2" s="19"/>
      <c r="VGT2" s="19"/>
      <c r="VGU2" s="19"/>
      <c r="VGV2" s="19"/>
      <c r="VGW2" s="19"/>
      <c r="VGX2" s="19"/>
      <c r="VGY2" s="19"/>
      <c r="VGZ2" s="19"/>
      <c r="VHA2" s="19"/>
      <c r="VHB2" s="19"/>
      <c r="VHC2" s="19"/>
      <c r="VHD2" s="19"/>
      <c r="VHE2" s="19"/>
      <c r="VHF2" s="19"/>
      <c r="VHG2" s="19"/>
      <c r="VHH2" s="19"/>
      <c r="VHI2" s="19"/>
      <c r="VHJ2" s="19"/>
      <c r="VHK2" s="19"/>
      <c r="VHL2" s="19"/>
      <c r="VHM2" s="19"/>
      <c r="VHN2" s="19"/>
      <c r="VHO2" s="19"/>
      <c r="VHP2" s="19"/>
      <c r="VHQ2" s="19"/>
      <c r="VHR2" s="19"/>
      <c r="VHS2" s="19"/>
      <c r="VHT2" s="19"/>
      <c r="VHU2" s="19"/>
      <c r="VHV2" s="19"/>
      <c r="VHW2" s="19"/>
      <c r="VHX2" s="19"/>
      <c r="VHY2" s="19"/>
      <c r="VHZ2" s="19"/>
      <c r="VIA2" s="19"/>
      <c r="VIB2" s="19"/>
      <c r="VIC2" s="19"/>
      <c r="VID2" s="19"/>
      <c r="VIE2" s="19"/>
      <c r="VIF2" s="19"/>
      <c r="VIG2" s="19"/>
      <c r="VIH2" s="19"/>
      <c r="VII2" s="19"/>
      <c r="VIJ2" s="19"/>
      <c r="VIK2" s="19"/>
      <c r="VIL2" s="19"/>
      <c r="VIM2" s="19"/>
      <c r="VIN2" s="19"/>
      <c r="VIO2" s="19"/>
      <c r="VIP2" s="19"/>
      <c r="VIQ2" s="19"/>
      <c r="VIR2" s="19"/>
      <c r="VIS2" s="19"/>
      <c r="VIT2" s="19"/>
      <c r="VIU2" s="19"/>
      <c r="VIV2" s="19"/>
      <c r="VIW2" s="19"/>
      <c r="VIX2" s="19"/>
      <c r="VIY2" s="19"/>
      <c r="VIZ2" s="19"/>
      <c r="VJA2" s="19"/>
      <c r="VJB2" s="19"/>
      <c r="VJC2" s="19"/>
      <c r="VJD2" s="19"/>
      <c r="VJE2" s="19"/>
      <c r="VJF2" s="19"/>
      <c r="VJG2" s="19"/>
      <c r="VJH2" s="19"/>
      <c r="VJI2" s="19"/>
      <c r="VJJ2" s="19"/>
      <c r="VJK2" s="19"/>
      <c r="VJL2" s="19"/>
      <c r="VJM2" s="19"/>
      <c r="VJN2" s="19"/>
      <c r="VJO2" s="19"/>
      <c r="VJP2" s="19"/>
      <c r="VJQ2" s="19"/>
      <c r="VJR2" s="19"/>
      <c r="VJS2" s="19"/>
      <c r="VJT2" s="19"/>
      <c r="VJU2" s="19"/>
      <c r="VJV2" s="19"/>
      <c r="VJW2" s="19"/>
      <c r="VJX2" s="19"/>
      <c r="VJY2" s="19"/>
      <c r="VJZ2" s="19"/>
      <c r="VKA2" s="19"/>
      <c r="VKB2" s="19"/>
      <c r="VKC2" s="19"/>
      <c r="VKD2" s="19"/>
      <c r="VKE2" s="19"/>
      <c r="VKF2" s="19"/>
      <c r="VKG2" s="19"/>
      <c r="VKH2" s="19"/>
      <c r="VKI2" s="19"/>
      <c r="VKJ2" s="19"/>
      <c r="VKK2" s="19"/>
      <c r="VKL2" s="19"/>
      <c r="VKM2" s="19"/>
      <c r="VKN2" s="19"/>
      <c r="VKO2" s="19"/>
      <c r="VKP2" s="19"/>
      <c r="VKQ2" s="19"/>
      <c r="VKR2" s="19"/>
      <c r="VKS2" s="19"/>
      <c r="VKT2" s="19"/>
      <c r="VKU2" s="19"/>
      <c r="VKV2" s="19"/>
      <c r="VKW2" s="19"/>
      <c r="VKX2" s="19"/>
      <c r="VKY2" s="19"/>
      <c r="VKZ2" s="19"/>
      <c r="VLA2" s="19"/>
      <c r="VLB2" s="19"/>
      <c r="VLC2" s="19"/>
      <c r="VLD2" s="19"/>
      <c r="VLE2" s="19"/>
      <c r="VLF2" s="19"/>
      <c r="VLG2" s="19"/>
      <c r="VLH2" s="19"/>
      <c r="VLI2" s="19"/>
      <c r="VLJ2" s="19"/>
      <c r="VLK2" s="19"/>
      <c r="VLL2" s="19"/>
      <c r="VLM2" s="19"/>
      <c r="VLN2" s="19"/>
      <c r="VLO2" s="19"/>
      <c r="VLP2" s="19"/>
      <c r="VLQ2" s="19"/>
      <c r="VLR2" s="19"/>
      <c r="VLS2" s="19"/>
      <c r="VLT2" s="19"/>
      <c r="VLU2" s="19"/>
      <c r="VLV2" s="19"/>
      <c r="VLW2" s="19"/>
      <c r="VLX2" s="19"/>
      <c r="VLY2" s="19"/>
      <c r="VLZ2" s="19"/>
      <c r="VMA2" s="19"/>
      <c r="VMB2" s="19"/>
      <c r="VMC2" s="19"/>
      <c r="VMD2" s="19"/>
      <c r="VME2" s="19"/>
      <c r="VMF2" s="19"/>
      <c r="VMG2" s="19"/>
      <c r="VMH2" s="19"/>
      <c r="VMI2" s="19"/>
      <c r="VMJ2" s="19"/>
      <c r="VMK2" s="19"/>
      <c r="VML2" s="19"/>
      <c r="VMM2" s="19"/>
      <c r="VMN2" s="19"/>
      <c r="VMO2" s="19"/>
      <c r="VMP2" s="19"/>
      <c r="VMQ2" s="19"/>
      <c r="VMR2" s="19"/>
      <c r="VMS2" s="19"/>
      <c r="VMT2" s="19"/>
      <c r="VMU2" s="19"/>
      <c r="VMV2" s="19"/>
      <c r="VMW2" s="19"/>
      <c r="VMX2" s="19"/>
      <c r="VMY2" s="19"/>
      <c r="VMZ2" s="19"/>
      <c r="VNA2" s="19"/>
      <c r="VNB2" s="19"/>
      <c r="VNC2" s="19"/>
      <c r="VND2" s="19"/>
      <c r="VNE2" s="19"/>
      <c r="VNF2" s="19"/>
      <c r="VNG2" s="19"/>
      <c r="VNH2" s="19"/>
      <c r="VNI2" s="19"/>
      <c r="VNJ2" s="19"/>
      <c r="VNK2" s="19"/>
      <c r="VNL2" s="19"/>
      <c r="VNM2" s="19"/>
      <c r="VNN2" s="19"/>
      <c r="VNO2" s="19"/>
      <c r="VNP2" s="19"/>
      <c r="VNQ2" s="19"/>
      <c r="VNR2" s="19"/>
      <c r="VNS2" s="19"/>
      <c r="VNT2" s="19"/>
      <c r="VNU2" s="19"/>
      <c r="VNV2" s="19"/>
      <c r="VNW2" s="19"/>
      <c r="VNX2" s="19"/>
      <c r="VNY2" s="19"/>
      <c r="VNZ2" s="19"/>
      <c r="VOA2" s="19"/>
      <c r="VOB2" s="19"/>
      <c r="VOC2" s="19"/>
      <c r="VOD2" s="19"/>
      <c r="VOE2" s="19"/>
      <c r="VOF2" s="19"/>
      <c r="VOG2" s="19"/>
      <c r="VOH2" s="19"/>
      <c r="VOI2" s="19"/>
      <c r="VOJ2" s="19"/>
      <c r="VOK2" s="19"/>
      <c r="VOL2" s="19"/>
      <c r="VOM2" s="19"/>
      <c r="VON2" s="19"/>
      <c r="VOO2" s="19"/>
      <c r="VOP2" s="19"/>
      <c r="VOQ2" s="19"/>
      <c r="VOR2" s="19"/>
      <c r="VOS2" s="19"/>
      <c r="VOT2" s="19"/>
      <c r="VOU2" s="19"/>
      <c r="VOV2" s="19"/>
      <c r="VOW2" s="19"/>
      <c r="VOX2" s="19"/>
      <c r="VOY2" s="19"/>
      <c r="VOZ2" s="19"/>
      <c r="VPA2" s="19"/>
      <c r="VPB2" s="19"/>
      <c r="VPC2" s="19"/>
      <c r="VPD2" s="19"/>
      <c r="VPE2" s="19"/>
      <c r="VPF2" s="19"/>
      <c r="VPG2" s="19"/>
      <c r="VPH2" s="19"/>
      <c r="VPI2" s="19"/>
      <c r="VPJ2" s="19"/>
      <c r="VPK2" s="19"/>
      <c r="VPL2" s="19"/>
      <c r="VPM2" s="19"/>
      <c r="VPN2" s="19"/>
      <c r="VPO2" s="19"/>
      <c r="VPP2" s="19"/>
      <c r="VPQ2" s="19"/>
      <c r="VPR2" s="19"/>
      <c r="VPS2" s="19"/>
      <c r="VPT2" s="19"/>
      <c r="VPU2" s="19"/>
      <c r="VPV2" s="19"/>
      <c r="VPW2" s="19"/>
      <c r="VPX2" s="19"/>
      <c r="VPY2" s="19"/>
      <c r="VPZ2" s="19"/>
      <c r="VQA2" s="19"/>
      <c r="VQB2" s="19"/>
      <c r="VQC2" s="19"/>
      <c r="VQD2" s="19"/>
      <c r="VQE2" s="19"/>
      <c r="VQF2" s="19"/>
      <c r="VQG2" s="19"/>
      <c r="VQH2" s="19"/>
      <c r="VQI2" s="19"/>
      <c r="VQJ2" s="19"/>
      <c r="VQK2" s="19"/>
      <c r="VQL2" s="19"/>
      <c r="VQM2" s="19"/>
      <c r="VQN2" s="19"/>
      <c r="VQO2" s="19"/>
      <c r="VQP2" s="19"/>
      <c r="VQQ2" s="19"/>
      <c r="VQR2" s="19"/>
      <c r="VQS2" s="19"/>
      <c r="VQT2" s="19"/>
      <c r="VQU2" s="19"/>
      <c r="VQV2" s="19"/>
      <c r="VQW2" s="19"/>
      <c r="VQX2" s="19"/>
      <c r="VQY2" s="19"/>
      <c r="VQZ2" s="19"/>
      <c r="VRA2" s="19"/>
      <c r="VRB2" s="19"/>
      <c r="VRC2" s="19"/>
      <c r="VRD2" s="19"/>
      <c r="VRE2" s="19"/>
      <c r="VRF2" s="19"/>
      <c r="VRG2" s="19"/>
      <c r="VRH2" s="19"/>
      <c r="VRI2" s="19"/>
      <c r="VRJ2" s="19"/>
      <c r="VRK2" s="19"/>
      <c r="VRL2" s="19"/>
      <c r="VRM2" s="19"/>
      <c r="VRN2" s="19"/>
      <c r="VRO2" s="19"/>
      <c r="VRP2" s="19"/>
      <c r="VRQ2" s="19"/>
      <c r="VRR2" s="19"/>
      <c r="VRS2" s="19"/>
      <c r="VRT2" s="19"/>
      <c r="VRU2" s="19"/>
      <c r="VRV2" s="19"/>
      <c r="VRW2" s="19"/>
      <c r="VRX2" s="19"/>
      <c r="VRY2" s="19"/>
      <c r="VRZ2" s="19"/>
      <c r="VSA2" s="19"/>
      <c r="VSB2" s="19"/>
      <c r="VSC2" s="19"/>
      <c r="VSD2" s="19"/>
      <c r="VSE2" s="19"/>
      <c r="VSF2" s="19"/>
      <c r="VSG2" s="19"/>
      <c r="VSH2" s="19"/>
      <c r="VSI2" s="19"/>
      <c r="VSJ2" s="19"/>
      <c r="VSK2" s="19"/>
      <c r="VSL2" s="19"/>
      <c r="VSM2" s="19"/>
      <c r="VSN2" s="19"/>
      <c r="VSO2" s="19"/>
      <c r="VSP2" s="19"/>
      <c r="VSQ2" s="19"/>
      <c r="VSR2" s="19"/>
      <c r="VSS2" s="19"/>
      <c r="VST2" s="19"/>
      <c r="VSU2" s="19"/>
      <c r="VSV2" s="19"/>
      <c r="VSW2" s="19"/>
      <c r="VSX2" s="19"/>
      <c r="VSY2" s="19"/>
      <c r="VSZ2" s="19"/>
      <c r="VTA2" s="19"/>
      <c r="VTB2" s="19"/>
      <c r="VTC2" s="19"/>
      <c r="VTD2" s="19"/>
      <c r="VTE2" s="19"/>
      <c r="VTF2" s="19"/>
      <c r="VTG2" s="19"/>
      <c r="VTH2" s="19"/>
      <c r="VTI2" s="19"/>
      <c r="VTJ2" s="19"/>
      <c r="VTK2" s="19"/>
      <c r="VTL2" s="19"/>
      <c r="VTM2" s="19"/>
      <c r="VTN2" s="19"/>
      <c r="VTO2" s="19"/>
      <c r="VTP2" s="19"/>
      <c r="VTQ2" s="19"/>
      <c r="VTR2" s="19"/>
      <c r="VTS2" s="19"/>
      <c r="VTT2" s="19"/>
      <c r="VTU2" s="19"/>
      <c r="VTV2" s="19"/>
      <c r="VTW2" s="19"/>
      <c r="VTX2" s="19"/>
      <c r="VTY2" s="19"/>
      <c r="VTZ2" s="19"/>
      <c r="VUA2" s="19"/>
      <c r="VUB2" s="19"/>
      <c r="VUC2" s="19"/>
      <c r="VUD2" s="19"/>
      <c r="VUE2" s="19"/>
      <c r="VUF2" s="19"/>
      <c r="VUG2" s="19"/>
      <c r="VUH2" s="19"/>
      <c r="VUI2" s="19"/>
      <c r="VUJ2" s="19"/>
      <c r="VUK2" s="19"/>
      <c r="VUL2" s="19"/>
      <c r="VUM2" s="19"/>
      <c r="VUN2" s="19"/>
      <c r="VUO2" s="19"/>
      <c r="VUP2" s="19"/>
      <c r="VUQ2" s="19"/>
      <c r="VUR2" s="19"/>
      <c r="VUS2" s="19"/>
      <c r="VUT2" s="19"/>
      <c r="VUU2" s="19"/>
      <c r="VUV2" s="19"/>
      <c r="VUW2" s="19"/>
      <c r="VUX2" s="19"/>
      <c r="VUY2" s="19"/>
      <c r="VUZ2" s="19"/>
      <c r="VVA2" s="19"/>
      <c r="VVB2" s="19"/>
      <c r="VVC2" s="19"/>
      <c r="VVD2" s="19"/>
      <c r="VVE2" s="19"/>
      <c r="VVF2" s="19"/>
      <c r="VVG2" s="19"/>
      <c r="VVH2" s="19"/>
      <c r="VVI2" s="19"/>
      <c r="VVJ2" s="19"/>
      <c r="VVK2" s="19"/>
      <c r="VVL2" s="19"/>
      <c r="VVM2" s="19"/>
      <c r="VVN2" s="19"/>
      <c r="VVO2" s="19"/>
      <c r="VVP2" s="19"/>
      <c r="VVQ2" s="19"/>
      <c r="VVR2" s="19"/>
      <c r="VVS2" s="19"/>
      <c r="VVT2" s="19"/>
      <c r="VVU2" s="19"/>
      <c r="VVV2" s="19"/>
      <c r="VVW2" s="19"/>
      <c r="VVX2" s="19"/>
      <c r="VVY2" s="19"/>
      <c r="VVZ2" s="19"/>
      <c r="VWA2" s="19"/>
      <c r="VWB2" s="19"/>
      <c r="VWC2" s="19"/>
      <c r="VWD2" s="19"/>
      <c r="VWE2" s="19"/>
      <c r="VWF2" s="19"/>
      <c r="VWG2" s="19"/>
      <c r="VWH2" s="19"/>
      <c r="VWI2" s="19"/>
      <c r="VWJ2" s="19"/>
      <c r="VWK2" s="19"/>
      <c r="VWL2" s="19"/>
      <c r="VWM2" s="19"/>
      <c r="VWN2" s="19"/>
      <c r="VWO2" s="19"/>
      <c r="VWP2" s="19"/>
      <c r="VWQ2" s="19"/>
      <c r="VWR2" s="19"/>
      <c r="VWS2" s="19"/>
      <c r="VWT2" s="19"/>
      <c r="VWU2" s="19"/>
      <c r="VWV2" s="19"/>
      <c r="VWW2" s="19"/>
      <c r="VWX2" s="19"/>
      <c r="VWY2" s="19"/>
      <c r="VWZ2" s="19"/>
      <c r="VXA2" s="19"/>
      <c r="VXB2" s="19"/>
      <c r="VXC2" s="19"/>
      <c r="VXD2" s="19"/>
      <c r="VXE2" s="19"/>
      <c r="VXF2" s="19"/>
      <c r="VXG2" s="19"/>
      <c r="VXH2" s="19"/>
      <c r="VXI2" s="19"/>
      <c r="VXJ2" s="19"/>
      <c r="VXK2" s="19"/>
      <c r="VXL2" s="19"/>
      <c r="VXM2" s="19"/>
      <c r="VXN2" s="19"/>
      <c r="VXO2" s="19"/>
      <c r="VXP2" s="19"/>
      <c r="VXQ2" s="19"/>
      <c r="VXR2" s="19"/>
      <c r="VXS2" s="19"/>
      <c r="VXT2" s="19"/>
      <c r="VXU2" s="19"/>
      <c r="VXV2" s="19"/>
      <c r="VXW2" s="19"/>
      <c r="VXX2" s="19"/>
      <c r="VXY2" s="19"/>
      <c r="VXZ2" s="19"/>
      <c r="VYA2" s="19"/>
      <c r="VYB2" s="19"/>
      <c r="VYC2" s="19"/>
      <c r="VYD2" s="19"/>
      <c r="VYE2" s="19"/>
      <c r="VYF2" s="19"/>
      <c r="VYG2" s="19"/>
      <c r="VYH2" s="19"/>
      <c r="VYI2" s="19"/>
      <c r="VYJ2" s="19"/>
      <c r="VYK2" s="19"/>
      <c r="VYL2" s="19"/>
      <c r="VYM2" s="19"/>
      <c r="VYN2" s="19"/>
      <c r="VYO2" s="19"/>
      <c r="VYP2" s="19"/>
      <c r="VYQ2" s="19"/>
      <c r="VYR2" s="19"/>
      <c r="VYS2" s="19"/>
      <c r="VYT2" s="19"/>
      <c r="VYU2" s="19"/>
      <c r="VYV2" s="19"/>
      <c r="VYW2" s="19"/>
      <c r="VYX2" s="19"/>
      <c r="VYY2" s="19"/>
      <c r="VYZ2" s="19"/>
      <c r="VZA2" s="19"/>
      <c r="VZB2" s="19"/>
      <c r="VZC2" s="19"/>
      <c r="VZD2" s="19"/>
      <c r="VZE2" s="19"/>
      <c r="VZF2" s="19"/>
      <c r="VZG2" s="19"/>
      <c r="VZH2" s="19"/>
      <c r="VZI2" s="19"/>
      <c r="VZJ2" s="19"/>
      <c r="VZK2" s="19"/>
      <c r="VZL2" s="19"/>
      <c r="VZM2" s="19"/>
      <c r="VZN2" s="19"/>
      <c r="VZO2" s="19"/>
      <c r="VZP2" s="19"/>
      <c r="VZQ2" s="19"/>
      <c r="VZR2" s="19"/>
      <c r="VZS2" s="19"/>
      <c r="VZT2" s="19"/>
      <c r="VZU2" s="19"/>
      <c r="VZV2" s="19"/>
      <c r="VZW2" s="19"/>
      <c r="VZX2" s="19"/>
      <c r="VZY2" s="19"/>
      <c r="VZZ2" s="19"/>
      <c r="WAA2" s="19"/>
      <c r="WAB2" s="19"/>
      <c r="WAC2" s="19"/>
      <c r="WAD2" s="19"/>
      <c r="WAE2" s="19"/>
      <c r="WAF2" s="19"/>
      <c r="WAG2" s="19"/>
      <c r="WAH2" s="19"/>
      <c r="WAI2" s="19"/>
      <c r="WAJ2" s="19"/>
      <c r="WAK2" s="19"/>
      <c r="WAL2" s="19"/>
      <c r="WAM2" s="19"/>
      <c r="WAN2" s="19"/>
      <c r="WAO2" s="19"/>
      <c r="WAP2" s="19"/>
      <c r="WAQ2" s="19"/>
      <c r="WAR2" s="19"/>
      <c r="WAS2" s="19"/>
      <c r="WAT2" s="19"/>
      <c r="WAU2" s="19"/>
      <c r="WAV2" s="19"/>
      <c r="WAW2" s="19"/>
      <c r="WAX2" s="19"/>
      <c r="WAY2" s="19"/>
      <c r="WAZ2" s="19"/>
      <c r="WBA2" s="19"/>
      <c r="WBB2" s="19"/>
      <c r="WBC2" s="19"/>
      <c r="WBD2" s="19"/>
      <c r="WBE2" s="19"/>
      <c r="WBF2" s="19"/>
      <c r="WBG2" s="19"/>
      <c r="WBH2" s="19"/>
      <c r="WBI2" s="19"/>
      <c r="WBJ2" s="19"/>
      <c r="WBK2" s="19"/>
      <c r="WBL2" s="19"/>
      <c r="WBM2" s="19"/>
      <c r="WBN2" s="19"/>
      <c r="WBO2" s="19"/>
      <c r="WBP2" s="19"/>
      <c r="WBQ2" s="19"/>
      <c r="WBR2" s="19"/>
      <c r="WBS2" s="19"/>
      <c r="WBT2" s="19"/>
      <c r="WBU2" s="19"/>
      <c r="WBV2" s="19"/>
      <c r="WBW2" s="19"/>
      <c r="WBX2" s="19"/>
      <c r="WBY2" s="19"/>
      <c r="WBZ2" s="19"/>
      <c r="WCA2" s="19"/>
      <c r="WCB2" s="19"/>
      <c r="WCC2" s="19"/>
      <c r="WCD2" s="19"/>
      <c r="WCE2" s="19"/>
      <c r="WCF2" s="19"/>
      <c r="WCG2" s="19"/>
      <c r="WCH2" s="19"/>
      <c r="WCI2" s="19"/>
      <c r="WCJ2" s="19"/>
      <c r="WCK2" s="19"/>
      <c r="WCL2" s="19"/>
      <c r="WCM2" s="19"/>
      <c r="WCN2" s="19"/>
      <c r="WCO2" s="19"/>
      <c r="WCP2" s="19"/>
      <c r="WCQ2" s="19"/>
      <c r="WCR2" s="19"/>
      <c r="WCS2" s="19"/>
      <c r="WCT2" s="19"/>
      <c r="WCU2" s="19"/>
      <c r="WCV2" s="19"/>
      <c r="WCW2" s="19"/>
      <c r="WCX2" s="19"/>
      <c r="WCY2" s="19"/>
      <c r="WCZ2" s="19"/>
      <c r="WDA2" s="19"/>
      <c r="WDB2" s="19"/>
      <c r="WDC2" s="19"/>
      <c r="WDD2" s="19"/>
      <c r="WDE2" s="19"/>
      <c r="WDF2" s="19"/>
      <c r="WDG2" s="19"/>
      <c r="WDH2" s="19"/>
      <c r="WDI2" s="19"/>
      <c r="WDJ2" s="19"/>
      <c r="WDK2" s="19"/>
      <c r="WDL2" s="19"/>
      <c r="WDM2" s="19"/>
      <c r="WDN2" s="19"/>
      <c r="WDO2" s="19"/>
      <c r="WDP2" s="19"/>
      <c r="WDQ2" s="19"/>
      <c r="WDR2" s="19"/>
      <c r="WDS2" s="19"/>
      <c r="WDT2" s="19"/>
      <c r="WDU2" s="19"/>
      <c r="WDV2" s="19"/>
      <c r="WDW2" s="19"/>
      <c r="WDX2" s="19"/>
      <c r="WDY2" s="19"/>
      <c r="WDZ2" s="19"/>
      <c r="WEA2" s="19"/>
      <c r="WEB2" s="19"/>
      <c r="WEC2" s="19"/>
      <c r="WED2" s="19"/>
      <c r="WEE2" s="19"/>
      <c r="WEF2" s="19"/>
      <c r="WEG2" s="19"/>
      <c r="WEH2" s="19"/>
      <c r="WEI2" s="19"/>
      <c r="WEJ2" s="19"/>
      <c r="WEK2" s="19"/>
      <c r="WEL2" s="19"/>
      <c r="WEM2" s="19"/>
      <c r="WEN2" s="19"/>
      <c r="WEO2" s="19"/>
      <c r="WEP2" s="19"/>
      <c r="WEQ2" s="19"/>
      <c r="WER2" s="19"/>
      <c r="WES2" s="19"/>
      <c r="WET2" s="19"/>
      <c r="WEU2" s="19"/>
      <c r="WEV2" s="19"/>
      <c r="WEW2" s="19"/>
      <c r="WEX2" s="19"/>
      <c r="WEY2" s="19"/>
      <c r="WEZ2" s="19"/>
      <c r="WFA2" s="19"/>
      <c r="WFB2" s="19"/>
      <c r="WFC2" s="19"/>
      <c r="WFD2" s="19"/>
      <c r="WFE2" s="19"/>
      <c r="WFF2" s="19"/>
      <c r="WFG2" s="19"/>
      <c r="WFH2" s="19"/>
      <c r="WFI2" s="19"/>
      <c r="WFJ2" s="19"/>
      <c r="WFK2" s="19"/>
      <c r="WFL2" s="19"/>
      <c r="WFM2" s="19"/>
      <c r="WFN2" s="19"/>
      <c r="WFO2" s="19"/>
      <c r="WFP2" s="19"/>
      <c r="WFQ2" s="19"/>
      <c r="WFR2" s="19"/>
      <c r="WFS2" s="19"/>
      <c r="WFT2" s="19"/>
      <c r="WFU2" s="19"/>
      <c r="WFV2" s="19"/>
      <c r="WFW2" s="19"/>
      <c r="WFX2" s="19"/>
      <c r="WFY2" s="19"/>
      <c r="WFZ2" s="19"/>
      <c r="WGA2" s="19"/>
      <c r="WGB2" s="19"/>
      <c r="WGC2" s="19"/>
      <c r="WGD2" s="19"/>
      <c r="WGE2" s="19"/>
      <c r="WGF2" s="19"/>
      <c r="WGG2" s="19"/>
      <c r="WGH2" s="19"/>
      <c r="WGI2" s="19"/>
      <c r="WGJ2" s="19"/>
      <c r="WGK2" s="19"/>
      <c r="WGL2" s="19"/>
      <c r="WGM2" s="19"/>
      <c r="WGN2" s="19"/>
      <c r="WGO2" s="19"/>
      <c r="WGP2" s="19"/>
      <c r="WGQ2" s="19"/>
      <c r="WGR2" s="19"/>
      <c r="WGS2" s="19"/>
      <c r="WGT2" s="19"/>
      <c r="WGU2" s="19"/>
      <c r="WGV2" s="19"/>
      <c r="WGW2" s="19"/>
      <c r="WGX2" s="19"/>
      <c r="WGY2" s="19"/>
      <c r="WGZ2" s="19"/>
      <c r="WHA2" s="19"/>
      <c r="WHB2" s="19"/>
      <c r="WHC2" s="19"/>
      <c r="WHD2" s="19"/>
      <c r="WHE2" s="19"/>
      <c r="WHF2" s="19"/>
      <c r="WHG2" s="19"/>
      <c r="WHH2" s="19"/>
      <c r="WHI2" s="19"/>
      <c r="WHJ2" s="19"/>
      <c r="WHK2" s="19"/>
      <c r="WHL2" s="19"/>
      <c r="WHM2" s="19"/>
      <c r="WHN2" s="19"/>
      <c r="WHO2" s="19"/>
      <c r="WHP2" s="19"/>
      <c r="WHQ2" s="19"/>
      <c r="WHR2" s="19"/>
      <c r="WHS2" s="19"/>
      <c r="WHT2" s="19"/>
      <c r="WHU2" s="19"/>
      <c r="WHV2" s="19"/>
      <c r="WHW2" s="19"/>
      <c r="WHX2" s="19"/>
      <c r="WHY2" s="19"/>
      <c r="WHZ2" s="19"/>
      <c r="WIA2" s="19"/>
      <c r="WIB2" s="19"/>
      <c r="WIC2" s="19"/>
      <c r="WID2" s="19"/>
      <c r="WIE2" s="19"/>
      <c r="WIF2" s="19"/>
      <c r="WIG2" s="19"/>
      <c r="WIH2" s="19"/>
      <c r="WII2" s="19"/>
      <c r="WIJ2" s="19"/>
      <c r="WIK2" s="19"/>
      <c r="WIL2" s="19"/>
      <c r="WIM2" s="19"/>
      <c r="WIN2" s="19"/>
      <c r="WIO2" s="19"/>
      <c r="WIP2" s="19"/>
      <c r="WIQ2" s="19"/>
      <c r="WIR2" s="19"/>
      <c r="WIS2" s="19"/>
      <c r="WIT2" s="19"/>
      <c r="WIU2" s="19"/>
      <c r="WIV2" s="19"/>
      <c r="WIW2" s="19"/>
      <c r="WIX2" s="19"/>
      <c r="WIY2" s="19"/>
      <c r="WIZ2" s="19"/>
      <c r="WJA2" s="19"/>
      <c r="WJB2" s="19"/>
      <c r="WJC2" s="19"/>
      <c r="WJD2" s="19"/>
      <c r="WJE2" s="19"/>
      <c r="WJF2" s="19"/>
      <c r="WJG2" s="19"/>
      <c r="WJH2" s="19"/>
      <c r="WJI2" s="19"/>
      <c r="WJJ2" s="19"/>
      <c r="WJK2" s="19"/>
      <c r="WJL2" s="19"/>
      <c r="WJM2" s="19"/>
      <c r="WJN2" s="19"/>
      <c r="WJO2" s="19"/>
      <c r="WJP2" s="19"/>
      <c r="WJQ2" s="19"/>
      <c r="WJR2" s="19"/>
      <c r="WJS2" s="19"/>
      <c r="WJT2" s="19"/>
      <c r="WJU2" s="19"/>
      <c r="WJV2" s="19"/>
      <c r="WJW2" s="19"/>
      <c r="WJX2" s="19"/>
      <c r="WJY2" s="19"/>
      <c r="WJZ2" s="19"/>
      <c r="WKA2" s="19"/>
      <c r="WKB2" s="19"/>
      <c r="WKC2" s="19"/>
      <c r="WKD2" s="19"/>
      <c r="WKE2" s="19"/>
      <c r="WKF2" s="19"/>
      <c r="WKG2" s="19"/>
      <c r="WKH2" s="19"/>
      <c r="WKI2" s="19"/>
      <c r="WKJ2" s="19"/>
      <c r="WKK2" s="19"/>
      <c r="WKL2" s="19"/>
      <c r="WKM2" s="19"/>
      <c r="WKN2" s="19"/>
      <c r="WKO2" s="19"/>
      <c r="WKP2" s="19"/>
      <c r="WKQ2" s="19"/>
      <c r="WKR2" s="19"/>
      <c r="WKS2" s="19"/>
      <c r="WKT2" s="19"/>
      <c r="WKU2" s="19"/>
      <c r="WKV2" s="19"/>
      <c r="WKW2" s="19"/>
      <c r="WKX2" s="19"/>
      <c r="WKY2" s="19"/>
      <c r="WKZ2" s="19"/>
      <c r="WLA2" s="19"/>
      <c r="WLB2" s="19"/>
      <c r="WLC2" s="19"/>
      <c r="WLD2" s="19"/>
      <c r="WLE2" s="19"/>
      <c r="WLF2" s="19"/>
      <c r="WLG2" s="19"/>
      <c r="WLH2" s="19"/>
      <c r="WLI2" s="19"/>
      <c r="WLJ2" s="19"/>
      <c r="WLK2" s="19"/>
      <c r="WLL2" s="19"/>
      <c r="WLM2" s="19"/>
      <c r="WLN2" s="19"/>
      <c r="WLO2" s="19"/>
      <c r="WLP2" s="19"/>
      <c r="WLQ2" s="19"/>
      <c r="WLR2" s="19"/>
      <c r="WLS2" s="19"/>
      <c r="WLT2" s="19"/>
      <c r="WLU2" s="19"/>
      <c r="WLV2" s="19"/>
      <c r="WLW2" s="19"/>
      <c r="WLX2" s="19"/>
      <c r="WLY2" s="19"/>
      <c r="WLZ2" s="19"/>
      <c r="WMA2" s="19"/>
      <c r="WMB2" s="19"/>
      <c r="WMC2" s="19"/>
      <c r="WMD2" s="19"/>
      <c r="WME2" s="19"/>
      <c r="WMF2" s="19"/>
      <c r="WMG2" s="19"/>
      <c r="WMH2" s="19"/>
      <c r="WMI2" s="19"/>
      <c r="WMJ2" s="19"/>
      <c r="WMK2" s="19"/>
      <c r="WML2" s="19"/>
      <c r="WMM2" s="19"/>
      <c r="WMN2" s="19"/>
      <c r="WMO2" s="19"/>
      <c r="WMP2" s="19"/>
      <c r="WMQ2" s="19"/>
      <c r="WMR2" s="19"/>
      <c r="WMS2" s="19"/>
      <c r="WMT2" s="19"/>
      <c r="WMU2" s="19"/>
      <c r="WMV2" s="19"/>
      <c r="WMW2" s="19"/>
      <c r="WMX2" s="19"/>
      <c r="WMY2" s="19"/>
      <c r="WMZ2" s="19"/>
      <c r="WNA2" s="19"/>
      <c r="WNB2" s="19"/>
      <c r="WNC2" s="19"/>
      <c r="WND2" s="19"/>
      <c r="WNE2" s="19"/>
      <c r="WNF2" s="19"/>
      <c r="WNG2" s="19"/>
      <c r="WNH2" s="19"/>
      <c r="WNI2" s="19"/>
      <c r="WNJ2" s="19"/>
      <c r="WNK2" s="19"/>
      <c r="WNL2" s="19"/>
      <c r="WNM2" s="19"/>
      <c r="WNN2" s="19"/>
      <c r="WNO2" s="19"/>
      <c r="WNP2" s="19"/>
      <c r="WNQ2" s="19"/>
      <c r="WNR2" s="19"/>
      <c r="WNS2" s="19"/>
      <c r="WNT2" s="19"/>
      <c r="WNU2" s="19"/>
      <c r="WNV2" s="19"/>
      <c r="WNW2" s="19"/>
      <c r="WNX2" s="19"/>
      <c r="WNY2" s="19"/>
      <c r="WNZ2" s="19"/>
      <c r="WOA2" s="19"/>
      <c r="WOB2" s="19"/>
      <c r="WOC2" s="19"/>
      <c r="WOD2" s="19"/>
      <c r="WOE2" s="19"/>
      <c r="WOF2" s="19"/>
      <c r="WOG2" s="19"/>
      <c r="WOH2" s="19"/>
      <c r="WOI2" s="19"/>
      <c r="WOJ2" s="19"/>
      <c r="WOK2" s="19"/>
      <c r="WOL2" s="19"/>
      <c r="WOM2" s="19"/>
      <c r="WON2" s="19"/>
      <c r="WOO2" s="19"/>
      <c r="WOP2" s="19"/>
      <c r="WOQ2" s="19"/>
      <c r="WOR2" s="19"/>
      <c r="WOS2" s="19"/>
      <c r="WOT2" s="19"/>
      <c r="WOU2" s="19"/>
      <c r="WOV2" s="19"/>
      <c r="WOW2" s="19"/>
      <c r="WOX2" s="19"/>
      <c r="WOY2" s="19"/>
      <c r="WOZ2" s="19"/>
      <c r="WPA2" s="19"/>
      <c r="WPB2" s="19"/>
      <c r="WPC2" s="19"/>
      <c r="WPD2" s="19"/>
      <c r="WPE2" s="19"/>
      <c r="WPF2" s="19"/>
      <c r="WPG2" s="19"/>
      <c r="WPH2" s="19"/>
      <c r="WPI2" s="19"/>
      <c r="WPJ2" s="19"/>
      <c r="WPK2" s="19"/>
      <c r="WPL2" s="19"/>
      <c r="WPM2" s="19"/>
      <c r="WPN2" s="19"/>
      <c r="WPO2" s="19"/>
      <c r="WPP2" s="19"/>
      <c r="WPQ2" s="19"/>
      <c r="WPR2" s="19"/>
      <c r="WPS2" s="19"/>
      <c r="WPT2" s="19"/>
      <c r="WPU2" s="19"/>
      <c r="WPV2" s="19"/>
      <c r="WPW2" s="19"/>
      <c r="WPX2" s="19"/>
      <c r="WPY2" s="19"/>
      <c r="WPZ2" s="19"/>
      <c r="WQA2" s="19"/>
      <c r="WQB2" s="19"/>
      <c r="WQC2" s="19"/>
      <c r="WQD2" s="19"/>
      <c r="WQE2" s="19"/>
      <c r="WQF2" s="19"/>
      <c r="WQG2" s="19"/>
      <c r="WQH2" s="19"/>
      <c r="WQI2" s="19"/>
      <c r="WQJ2" s="19"/>
      <c r="WQK2" s="19"/>
      <c r="WQL2" s="19"/>
      <c r="WQM2" s="19"/>
      <c r="WQN2" s="19"/>
      <c r="WQO2" s="19"/>
      <c r="WQP2" s="19"/>
      <c r="WQQ2" s="19"/>
      <c r="WQR2" s="19"/>
      <c r="WQS2" s="19"/>
      <c r="WQT2" s="19"/>
      <c r="WQU2" s="19"/>
      <c r="WQV2" s="19"/>
      <c r="WQW2" s="19"/>
      <c r="WQX2" s="19"/>
      <c r="WQY2" s="19"/>
      <c r="WQZ2" s="19"/>
      <c r="WRA2" s="19"/>
      <c r="WRB2" s="19"/>
      <c r="WRC2" s="19"/>
      <c r="WRD2" s="19"/>
      <c r="WRE2" s="19"/>
      <c r="WRF2" s="19"/>
      <c r="WRG2" s="19"/>
      <c r="WRH2" s="19"/>
      <c r="WRI2" s="19"/>
      <c r="WRJ2" s="19"/>
      <c r="WRK2" s="19"/>
      <c r="WRL2" s="19"/>
      <c r="WRM2" s="19"/>
      <c r="WRN2" s="19"/>
      <c r="WRO2" s="19"/>
      <c r="WRP2" s="19"/>
      <c r="WRQ2" s="19"/>
      <c r="WRR2" s="19"/>
      <c r="WRS2" s="19"/>
      <c r="WRT2" s="19"/>
      <c r="WRU2" s="19"/>
      <c r="WRV2" s="19"/>
      <c r="WRW2" s="19"/>
      <c r="WRX2" s="19"/>
      <c r="WRY2" s="19"/>
      <c r="WRZ2" s="19"/>
      <c r="WSA2" s="19"/>
      <c r="WSB2" s="19"/>
      <c r="WSC2" s="19"/>
      <c r="WSD2" s="19"/>
      <c r="WSE2" s="19"/>
      <c r="WSF2" s="19"/>
      <c r="WSG2" s="19"/>
      <c r="WSH2" s="19"/>
      <c r="WSI2" s="19"/>
      <c r="WSJ2" s="19"/>
      <c r="WSK2" s="19"/>
      <c r="WSL2" s="19"/>
      <c r="WSM2" s="19"/>
      <c r="WSN2" s="19"/>
      <c r="WSO2" s="19"/>
      <c r="WSP2" s="19"/>
      <c r="WSQ2" s="19"/>
      <c r="WSR2" s="19"/>
      <c r="WSS2" s="19"/>
      <c r="WST2" s="19"/>
      <c r="WSU2" s="19"/>
      <c r="WSV2" s="19"/>
      <c r="WSW2" s="19"/>
      <c r="WSX2" s="19"/>
      <c r="WSY2" s="19"/>
      <c r="WSZ2" s="19"/>
      <c r="WTA2" s="19"/>
      <c r="WTB2" s="19"/>
      <c r="WTC2" s="19"/>
      <c r="WTD2" s="19"/>
      <c r="WTE2" s="19"/>
      <c r="WTF2" s="19"/>
      <c r="WTG2" s="19"/>
      <c r="WTH2" s="19"/>
      <c r="WTI2" s="19"/>
      <c r="WTJ2" s="19"/>
      <c r="WTK2" s="19"/>
      <c r="WTL2" s="19"/>
      <c r="WTM2" s="19"/>
      <c r="WTN2" s="19"/>
      <c r="WTO2" s="19"/>
      <c r="WTP2" s="19"/>
      <c r="WTQ2" s="19"/>
      <c r="WTR2" s="19"/>
      <c r="WTS2" s="19"/>
      <c r="WTT2" s="19"/>
      <c r="WTU2" s="19"/>
      <c r="WTV2" s="19"/>
      <c r="WTW2" s="19"/>
      <c r="WTX2" s="19"/>
      <c r="WTY2" s="19"/>
      <c r="WTZ2" s="19"/>
      <c r="WUA2" s="19"/>
      <c r="WUB2" s="19"/>
      <c r="WUC2" s="19"/>
      <c r="WUD2" s="19"/>
      <c r="WUE2" s="19"/>
      <c r="WUF2" s="19"/>
      <c r="WUG2" s="19"/>
      <c r="WUH2" s="19"/>
      <c r="WUI2" s="19"/>
      <c r="WUJ2" s="19"/>
      <c r="WUK2" s="19"/>
      <c r="WUL2" s="19"/>
      <c r="WUM2" s="19"/>
      <c r="WUN2" s="19"/>
      <c r="WUO2" s="19"/>
      <c r="WUP2" s="19"/>
      <c r="WUQ2" s="19"/>
      <c r="WUR2" s="19"/>
      <c r="WUS2" s="19"/>
      <c r="WUT2" s="19"/>
      <c r="WUU2" s="19"/>
      <c r="WUV2" s="19"/>
      <c r="WUW2" s="19"/>
      <c r="WUX2" s="19"/>
      <c r="WUY2" s="19"/>
      <c r="WUZ2" s="19"/>
      <c r="WVA2" s="19"/>
      <c r="WVB2" s="19"/>
      <c r="WVC2" s="19"/>
      <c r="WVD2" s="19"/>
      <c r="WVE2" s="19"/>
      <c r="WVF2" s="19"/>
      <c r="WVG2" s="19"/>
      <c r="WVH2" s="19"/>
      <c r="WVI2" s="19"/>
      <c r="WVJ2" s="19"/>
      <c r="WVK2" s="19"/>
      <c r="WVL2" s="19"/>
      <c r="WVM2" s="19"/>
      <c r="WVN2" s="19"/>
      <c r="WVO2" s="19"/>
      <c r="WVP2" s="19"/>
      <c r="WVQ2" s="19"/>
      <c r="WVR2" s="19"/>
      <c r="WVS2" s="19"/>
      <c r="WVT2" s="19"/>
      <c r="WVU2" s="19"/>
      <c r="WVV2" s="19"/>
      <c r="WVW2" s="19"/>
      <c r="WVX2" s="19"/>
      <c r="WVY2" s="19"/>
      <c r="WVZ2" s="19"/>
      <c r="WWA2" s="19"/>
      <c r="WWB2" s="19"/>
      <c r="WWC2" s="19"/>
      <c r="WWD2" s="19"/>
      <c r="WWE2" s="19"/>
      <c r="WWF2" s="19"/>
      <c r="WWG2" s="19"/>
      <c r="WWH2" s="19"/>
      <c r="WWI2" s="19"/>
      <c r="WWJ2" s="19"/>
      <c r="WWK2" s="19"/>
      <c r="WWL2" s="19"/>
      <c r="WWM2" s="19"/>
      <c r="WWN2" s="19"/>
      <c r="WWO2" s="19"/>
      <c r="WWP2" s="19"/>
      <c r="WWQ2" s="19"/>
      <c r="WWR2" s="19"/>
      <c r="WWS2" s="19"/>
      <c r="WWT2" s="19"/>
      <c r="WWU2" s="19"/>
      <c r="WWV2" s="19"/>
      <c r="WWW2" s="19"/>
      <c r="WWX2" s="19"/>
      <c r="WWY2" s="19"/>
      <c r="WWZ2" s="19"/>
      <c r="WXA2" s="19"/>
      <c r="WXB2" s="19"/>
      <c r="WXC2" s="19"/>
      <c r="WXD2" s="19"/>
      <c r="WXE2" s="19"/>
      <c r="WXF2" s="19"/>
      <c r="WXG2" s="19"/>
      <c r="WXH2" s="19"/>
      <c r="WXI2" s="19"/>
      <c r="WXJ2" s="19"/>
      <c r="WXK2" s="19"/>
      <c r="WXL2" s="19"/>
      <c r="WXM2" s="19"/>
      <c r="WXN2" s="19"/>
      <c r="WXO2" s="19"/>
      <c r="WXP2" s="19"/>
      <c r="WXQ2" s="19"/>
      <c r="WXR2" s="19"/>
      <c r="WXS2" s="19"/>
      <c r="WXT2" s="19"/>
      <c r="WXU2" s="19"/>
      <c r="WXV2" s="19"/>
      <c r="WXW2" s="19"/>
      <c r="WXX2" s="19"/>
      <c r="WXY2" s="19"/>
      <c r="WXZ2" s="19"/>
      <c r="WYA2" s="19"/>
      <c r="WYB2" s="19"/>
      <c r="WYC2" s="19"/>
      <c r="WYD2" s="19"/>
      <c r="WYE2" s="19"/>
      <c r="WYF2" s="19"/>
      <c r="WYG2" s="19"/>
      <c r="WYH2" s="19"/>
      <c r="WYI2" s="19"/>
      <c r="WYJ2" s="19"/>
      <c r="WYK2" s="19"/>
      <c r="WYL2" s="19"/>
      <c r="WYM2" s="19"/>
      <c r="WYN2" s="19"/>
      <c r="WYO2" s="19"/>
      <c r="WYP2" s="19"/>
      <c r="WYQ2" s="19"/>
      <c r="WYR2" s="19"/>
      <c r="WYS2" s="19"/>
      <c r="WYT2" s="19"/>
      <c r="WYU2" s="19"/>
      <c r="WYV2" s="19"/>
      <c r="WYW2" s="19"/>
      <c r="WYX2" s="19"/>
      <c r="WYY2" s="19"/>
      <c r="WYZ2" s="19"/>
      <c r="WZA2" s="19"/>
      <c r="WZB2" s="19"/>
      <c r="WZC2" s="19"/>
      <c r="WZD2" s="19"/>
      <c r="WZE2" s="19"/>
      <c r="WZF2" s="19"/>
      <c r="WZG2" s="19"/>
      <c r="WZH2" s="19"/>
      <c r="WZI2" s="19"/>
      <c r="WZJ2" s="19"/>
      <c r="WZK2" s="19"/>
      <c r="WZL2" s="19"/>
      <c r="WZM2" s="19"/>
      <c r="WZN2" s="19"/>
      <c r="WZO2" s="19"/>
      <c r="WZP2" s="19"/>
      <c r="WZQ2" s="19"/>
      <c r="WZR2" s="19"/>
      <c r="WZS2" s="19"/>
      <c r="WZT2" s="19"/>
      <c r="WZU2" s="19"/>
      <c r="WZV2" s="19"/>
      <c r="WZW2" s="19"/>
      <c r="WZX2" s="19"/>
      <c r="WZY2" s="19"/>
      <c r="WZZ2" s="19"/>
      <c r="XAA2" s="19"/>
      <c r="XAB2" s="19"/>
      <c r="XAC2" s="19"/>
      <c r="XAD2" s="19"/>
      <c r="XAE2" s="19"/>
      <c r="XAF2" s="19"/>
      <c r="XAG2" s="19"/>
      <c r="XAH2" s="19"/>
      <c r="XAI2" s="19"/>
      <c r="XAJ2" s="19"/>
      <c r="XAK2" s="19"/>
      <c r="XAL2" s="19"/>
      <c r="XAM2" s="19"/>
      <c r="XAN2" s="19"/>
      <c r="XAO2" s="19"/>
      <c r="XAP2" s="19"/>
      <c r="XAQ2" s="19"/>
      <c r="XAR2" s="19"/>
      <c r="XAS2" s="19"/>
      <c r="XAT2" s="19"/>
      <c r="XAU2" s="19"/>
      <c r="XAV2" s="19"/>
      <c r="XAW2" s="19"/>
      <c r="XAX2" s="19"/>
      <c r="XAY2" s="19"/>
      <c r="XAZ2" s="19"/>
      <c r="XBA2" s="19"/>
      <c r="XBB2" s="19"/>
      <c r="XBC2" s="19"/>
      <c r="XBD2" s="19"/>
      <c r="XBE2" s="19"/>
      <c r="XBF2" s="19"/>
      <c r="XBG2" s="19"/>
      <c r="XBH2" s="19"/>
      <c r="XBI2" s="19"/>
      <c r="XBJ2" s="19"/>
      <c r="XBK2" s="19"/>
      <c r="XBL2" s="19"/>
      <c r="XBM2" s="19"/>
      <c r="XBN2" s="19"/>
      <c r="XBO2" s="19"/>
      <c r="XBP2" s="19"/>
      <c r="XBQ2" s="19"/>
      <c r="XBR2" s="19"/>
      <c r="XBS2" s="19"/>
      <c r="XBT2" s="19"/>
      <c r="XBU2" s="19"/>
      <c r="XBV2" s="19"/>
      <c r="XBW2" s="19"/>
      <c r="XBX2" s="19"/>
      <c r="XBY2" s="19"/>
      <c r="XBZ2" s="19"/>
      <c r="XCA2" s="19"/>
      <c r="XCB2" s="19"/>
      <c r="XCC2" s="19"/>
      <c r="XCD2" s="19"/>
      <c r="XCE2" s="19"/>
      <c r="XCF2" s="19"/>
      <c r="XCG2" s="19"/>
      <c r="XCH2" s="19"/>
      <c r="XCI2" s="19"/>
      <c r="XCJ2" s="19"/>
      <c r="XCK2" s="19"/>
      <c r="XCL2" s="19"/>
      <c r="XCM2" s="19"/>
      <c r="XCN2" s="19"/>
      <c r="XCO2" s="19"/>
      <c r="XCP2" s="19"/>
      <c r="XCQ2" s="19"/>
      <c r="XCR2" s="19"/>
      <c r="XCS2" s="19"/>
      <c r="XCT2" s="19"/>
      <c r="XCU2" s="19"/>
      <c r="XCV2" s="19"/>
      <c r="XCW2" s="19"/>
      <c r="XCX2" s="19"/>
      <c r="XCY2" s="19"/>
      <c r="XCZ2" s="19"/>
      <c r="XDA2" s="19"/>
      <c r="XDB2" s="19"/>
      <c r="XDC2" s="19"/>
      <c r="XDD2" s="19"/>
      <c r="XDE2" s="19"/>
      <c r="XDF2" s="19"/>
      <c r="XDG2" s="19"/>
      <c r="XDH2" s="19"/>
      <c r="XDI2" s="19"/>
      <c r="XDJ2" s="19"/>
      <c r="XDK2" s="19"/>
      <c r="XDL2" s="19"/>
      <c r="XDM2" s="19"/>
      <c r="XDN2" s="19"/>
      <c r="XDO2" s="19"/>
      <c r="XDP2" s="19"/>
      <c r="XDQ2" s="19"/>
      <c r="XDR2" s="19"/>
      <c r="XDS2" s="19"/>
      <c r="XDT2" s="19"/>
      <c r="XDU2" s="19"/>
      <c r="XDV2" s="19"/>
      <c r="XDW2" s="19"/>
      <c r="XDX2" s="19"/>
      <c r="XDY2" s="19"/>
      <c r="XDZ2" s="19"/>
      <c r="XEA2" s="19"/>
      <c r="XEB2" s="19"/>
      <c r="XEC2" s="19"/>
      <c r="XED2" s="19"/>
      <c r="XEE2" s="19"/>
      <c r="XEF2" s="19"/>
      <c r="XEG2" s="19"/>
      <c r="XEH2" s="19"/>
      <c r="XEI2" s="19"/>
      <c r="XEJ2" s="19"/>
      <c r="XEK2" s="19"/>
      <c r="XEL2" s="19"/>
      <c r="XEM2" s="19"/>
      <c r="XEN2" s="19"/>
      <c r="XEO2" s="19"/>
      <c r="XEP2" s="19"/>
      <c r="XEQ2" s="19"/>
      <c r="XER2" s="19"/>
      <c r="XES2" s="19"/>
      <c r="XET2" s="19"/>
      <c r="XEU2" s="19"/>
      <c r="XEV2" s="19"/>
      <c r="XEW2" s="19"/>
      <c r="XEX2" s="19"/>
      <c r="XEY2" s="19"/>
      <c r="XEZ2" s="19"/>
      <c r="XFA2" s="19"/>
      <c r="XFB2" s="19"/>
      <c r="XFC2" s="19"/>
      <c r="XFD2" s="19"/>
    </row>
    <row r="3" spans="1:16384" s="4" customFormat="1" ht="15" x14ac:dyDescent="0.25">
      <c r="A3" s="95" t="s">
        <v>98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  <c r="IV3" s="95"/>
      <c r="IW3" s="95"/>
      <c r="IX3" s="95"/>
      <c r="IY3" s="95"/>
      <c r="IZ3" s="95"/>
      <c r="JA3" s="95"/>
      <c r="JB3" s="95"/>
      <c r="JC3" s="95"/>
      <c r="JD3" s="95"/>
      <c r="JE3" s="95"/>
      <c r="JF3" s="95"/>
      <c r="JG3" s="95"/>
      <c r="JH3" s="95"/>
      <c r="JI3" s="95"/>
      <c r="JJ3" s="95"/>
      <c r="JK3" s="95"/>
      <c r="JL3" s="95"/>
      <c r="JM3" s="95"/>
      <c r="JN3" s="95"/>
      <c r="JO3" s="95"/>
      <c r="JP3" s="95"/>
      <c r="JQ3" s="95"/>
      <c r="JR3" s="95"/>
      <c r="JS3" s="95"/>
      <c r="JT3" s="95"/>
      <c r="JU3" s="95"/>
      <c r="JV3" s="95"/>
      <c r="JW3" s="95"/>
      <c r="JX3" s="95"/>
      <c r="JY3" s="95"/>
      <c r="JZ3" s="95"/>
      <c r="KA3" s="95"/>
      <c r="KB3" s="95"/>
      <c r="KC3" s="95"/>
      <c r="KD3" s="95"/>
      <c r="KE3" s="95"/>
      <c r="KF3" s="95"/>
      <c r="KG3" s="95"/>
      <c r="KH3" s="95"/>
      <c r="KI3" s="95"/>
      <c r="KJ3" s="95"/>
      <c r="KK3" s="95"/>
      <c r="KL3" s="95"/>
      <c r="KM3" s="95"/>
      <c r="KN3" s="95"/>
      <c r="KO3" s="95"/>
      <c r="KP3" s="95"/>
      <c r="KQ3" s="95"/>
      <c r="KR3" s="95"/>
      <c r="KS3" s="95"/>
      <c r="KT3" s="95"/>
      <c r="KU3" s="95"/>
      <c r="KV3" s="95"/>
      <c r="KW3" s="95"/>
      <c r="KX3" s="95"/>
      <c r="KY3" s="95"/>
      <c r="KZ3" s="95"/>
      <c r="LA3" s="95"/>
      <c r="LB3" s="95"/>
      <c r="LC3" s="95"/>
      <c r="LD3" s="95"/>
      <c r="LE3" s="95"/>
      <c r="LF3" s="95"/>
      <c r="LG3" s="95"/>
      <c r="LH3" s="95"/>
      <c r="LI3" s="95"/>
      <c r="LJ3" s="95"/>
      <c r="LK3" s="95"/>
      <c r="LL3" s="95"/>
      <c r="LM3" s="95"/>
      <c r="LN3" s="95"/>
      <c r="LO3" s="95"/>
      <c r="LP3" s="95"/>
      <c r="LQ3" s="95"/>
      <c r="LR3" s="95"/>
      <c r="LS3" s="95"/>
      <c r="LT3" s="95"/>
      <c r="LU3" s="95"/>
      <c r="LV3" s="95"/>
      <c r="LW3" s="95"/>
      <c r="LX3" s="95"/>
      <c r="LY3" s="95"/>
      <c r="LZ3" s="95"/>
      <c r="MA3" s="95"/>
      <c r="MB3" s="95"/>
      <c r="MC3" s="95"/>
      <c r="MD3" s="95"/>
      <c r="ME3" s="95"/>
      <c r="MF3" s="95"/>
      <c r="MG3" s="95"/>
      <c r="MH3" s="95"/>
      <c r="MI3" s="95"/>
      <c r="MJ3" s="95"/>
      <c r="MK3" s="95"/>
      <c r="ML3" s="95"/>
      <c r="MM3" s="95"/>
      <c r="MN3" s="95"/>
      <c r="MO3" s="95"/>
      <c r="MP3" s="95"/>
      <c r="MQ3" s="95"/>
      <c r="MR3" s="95"/>
      <c r="MS3" s="95"/>
      <c r="MT3" s="95"/>
      <c r="MU3" s="95"/>
      <c r="MV3" s="95"/>
      <c r="MW3" s="95"/>
      <c r="MX3" s="95"/>
      <c r="MY3" s="95"/>
      <c r="MZ3" s="95"/>
      <c r="NA3" s="95"/>
      <c r="NB3" s="95"/>
      <c r="NC3" s="95"/>
      <c r="ND3" s="95"/>
      <c r="NE3" s="95"/>
      <c r="NF3" s="95"/>
      <c r="NG3" s="95"/>
      <c r="NH3" s="95"/>
      <c r="NI3" s="95"/>
      <c r="NJ3" s="95"/>
      <c r="NK3" s="95"/>
      <c r="NL3" s="95"/>
      <c r="NM3" s="95"/>
      <c r="NN3" s="95"/>
      <c r="NO3" s="95"/>
      <c r="NP3" s="95"/>
      <c r="NQ3" s="95"/>
      <c r="NR3" s="95"/>
      <c r="NS3" s="95"/>
      <c r="NT3" s="95"/>
      <c r="NU3" s="95"/>
      <c r="NV3" s="95"/>
      <c r="NW3" s="95"/>
      <c r="NX3" s="95"/>
      <c r="NY3" s="95"/>
      <c r="NZ3" s="95"/>
      <c r="OA3" s="95"/>
      <c r="OB3" s="95"/>
      <c r="OC3" s="95"/>
      <c r="OD3" s="95"/>
      <c r="OE3" s="95"/>
      <c r="OF3" s="95"/>
      <c r="OG3" s="95"/>
      <c r="OH3" s="95"/>
      <c r="OI3" s="95"/>
      <c r="OJ3" s="95"/>
      <c r="OK3" s="95"/>
      <c r="OL3" s="95"/>
      <c r="OM3" s="95"/>
      <c r="ON3" s="95"/>
      <c r="OO3" s="95"/>
      <c r="OP3" s="95"/>
      <c r="OQ3" s="95"/>
      <c r="OR3" s="95"/>
      <c r="OS3" s="95"/>
      <c r="OT3" s="95"/>
      <c r="OU3" s="95"/>
      <c r="OV3" s="95"/>
      <c r="OW3" s="95"/>
      <c r="OX3" s="95"/>
      <c r="OY3" s="95"/>
      <c r="OZ3" s="95"/>
      <c r="PA3" s="95"/>
      <c r="PB3" s="95"/>
      <c r="PC3" s="95"/>
      <c r="PD3" s="95"/>
      <c r="PE3" s="95"/>
      <c r="PF3" s="95"/>
      <c r="PG3" s="95"/>
      <c r="PH3" s="95"/>
      <c r="PI3" s="95"/>
      <c r="PJ3" s="95"/>
      <c r="PK3" s="95"/>
      <c r="PL3" s="95"/>
      <c r="PM3" s="95"/>
      <c r="PN3" s="95"/>
      <c r="PO3" s="95"/>
      <c r="PP3" s="95"/>
      <c r="PQ3" s="95"/>
      <c r="PR3" s="95"/>
      <c r="PS3" s="95"/>
      <c r="PT3" s="95"/>
      <c r="PU3" s="95"/>
      <c r="PV3" s="95"/>
      <c r="PW3" s="95"/>
      <c r="PX3" s="95"/>
      <c r="PY3" s="95"/>
      <c r="PZ3" s="95"/>
      <c r="QA3" s="95"/>
      <c r="QB3" s="95"/>
      <c r="QC3" s="95"/>
      <c r="QD3" s="95"/>
      <c r="QE3" s="95"/>
      <c r="QF3" s="95"/>
      <c r="QG3" s="95"/>
      <c r="QH3" s="95"/>
      <c r="QI3" s="95"/>
      <c r="QJ3" s="95"/>
      <c r="QK3" s="95"/>
      <c r="QL3" s="95"/>
      <c r="QM3" s="95"/>
      <c r="QN3" s="95"/>
      <c r="QO3" s="95"/>
      <c r="QP3" s="95"/>
      <c r="QQ3" s="95"/>
      <c r="QR3" s="95"/>
      <c r="QS3" s="95"/>
      <c r="QT3" s="95"/>
      <c r="QU3" s="95"/>
      <c r="QV3" s="95"/>
      <c r="QW3" s="95"/>
      <c r="QX3" s="95"/>
      <c r="QY3" s="95"/>
      <c r="QZ3" s="95"/>
      <c r="RA3" s="95"/>
      <c r="RB3" s="95"/>
      <c r="RC3" s="95"/>
      <c r="RD3" s="95"/>
      <c r="RE3" s="95"/>
      <c r="RF3" s="95"/>
      <c r="RG3" s="95"/>
      <c r="RH3" s="95"/>
      <c r="RI3" s="95"/>
      <c r="RJ3" s="95"/>
      <c r="RK3" s="95"/>
      <c r="RL3" s="95"/>
      <c r="RM3" s="95"/>
      <c r="RN3" s="95"/>
      <c r="RO3" s="95"/>
      <c r="RP3" s="95"/>
      <c r="RQ3" s="95"/>
      <c r="RR3" s="95"/>
      <c r="RS3" s="95"/>
      <c r="RT3" s="95"/>
      <c r="RU3" s="95"/>
      <c r="RV3" s="95"/>
      <c r="RW3" s="95"/>
      <c r="RX3" s="95"/>
      <c r="RY3" s="95"/>
      <c r="RZ3" s="95"/>
      <c r="SA3" s="95"/>
      <c r="SB3" s="95"/>
      <c r="SC3" s="95"/>
      <c r="SD3" s="95"/>
      <c r="SE3" s="95"/>
      <c r="SF3" s="95"/>
      <c r="SG3" s="95"/>
      <c r="SH3" s="95"/>
      <c r="SI3" s="95"/>
      <c r="SJ3" s="95"/>
      <c r="SK3" s="95"/>
      <c r="SL3" s="95"/>
      <c r="SM3" s="95"/>
      <c r="SN3" s="95"/>
      <c r="SO3" s="95"/>
      <c r="SP3" s="95"/>
      <c r="SQ3" s="95"/>
      <c r="SR3" s="95"/>
      <c r="SS3" s="95"/>
      <c r="ST3" s="95"/>
      <c r="SU3" s="95"/>
      <c r="SV3" s="95"/>
      <c r="SW3" s="95"/>
      <c r="SX3" s="95"/>
      <c r="SY3" s="95"/>
      <c r="SZ3" s="95"/>
      <c r="TA3" s="95"/>
      <c r="TB3" s="95"/>
      <c r="TC3" s="95"/>
      <c r="TD3" s="95"/>
      <c r="TE3" s="95"/>
      <c r="TF3" s="95"/>
      <c r="TG3" s="95"/>
      <c r="TH3" s="95"/>
      <c r="TI3" s="95"/>
      <c r="TJ3" s="95"/>
      <c r="TK3" s="95"/>
      <c r="TL3" s="95"/>
      <c r="TM3" s="95"/>
      <c r="TN3" s="95"/>
      <c r="TO3" s="95"/>
      <c r="TP3" s="95"/>
      <c r="TQ3" s="95"/>
      <c r="TR3" s="95"/>
      <c r="TS3" s="95"/>
      <c r="TT3" s="95"/>
      <c r="TU3" s="95"/>
      <c r="TV3" s="95"/>
      <c r="TW3" s="95"/>
      <c r="TX3" s="95"/>
      <c r="TY3" s="95"/>
      <c r="TZ3" s="95"/>
      <c r="UA3" s="95"/>
      <c r="UB3" s="95"/>
      <c r="UC3" s="95"/>
      <c r="UD3" s="95"/>
      <c r="UE3" s="95"/>
      <c r="UF3" s="95"/>
      <c r="UG3" s="95"/>
      <c r="UH3" s="95"/>
      <c r="UI3" s="95"/>
      <c r="UJ3" s="95"/>
      <c r="UK3" s="95"/>
      <c r="UL3" s="95"/>
      <c r="UM3" s="95"/>
      <c r="UN3" s="95"/>
      <c r="UO3" s="95"/>
      <c r="UP3" s="95"/>
      <c r="UQ3" s="95"/>
      <c r="UR3" s="95"/>
      <c r="US3" s="95"/>
      <c r="UT3" s="95"/>
      <c r="UU3" s="95"/>
      <c r="UV3" s="95"/>
      <c r="UW3" s="95"/>
      <c r="UX3" s="95"/>
      <c r="UY3" s="95"/>
      <c r="UZ3" s="95"/>
      <c r="VA3" s="95"/>
      <c r="VB3" s="95"/>
      <c r="VC3" s="95"/>
      <c r="VD3" s="95"/>
      <c r="VE3" s="95"/>
      <c r="VF3" s="95"/>
      <c r="VG3" s="95"/>
      <c r="VH3" s="95"/>
      <c r="VI3" s="95"/>
      <c r="VJ3" s="95"/>
      <c r="VK3" s="95"/>
      <c r="VL3" s="95"/>
      <c r="VM3" s="95"/>
      <c r="VN3" s="95"/>
      <c r="VO3" s="95"/>
      <c r="VP3" s="95"/>
      <c r="VQ3" s="95"/>
      <c r="VR3" s="95"/>
      <c r="VS3" s="95"/>
      <c r="VT3" s="95"/>
      <c r="VU3" s="95"/>
      <c r="VV3" s="95"/>
      <c r="VW3" s="95"/>
      <c r="VX3" s="95"/>
      <c r="VY3" s="95"/>
      <c r="VZ3" s="95"/>
      <c r="WA3" s="95"/>
      <c r="WB3" s="95"/>
      <c r="WC3" s="95"/>
      <c r="WD3" s="95"/>
      <c r="WE3" s="95"/>
      <c r="WF3" s="95"/>
      <c r="WG3" s="95"/>
      <c r="WH3" s="95"/>
      <c r="WI3" s="95"/>
      <c r="WJ3" s="95"/>
      <c r="WK3" s="95"/>
      <c r="WL3" s="95"/>
      <c r="WM3" s="95"/>
      <c r="WN3" s="95"/>
      <c r="WO3" s="95"/>
      <c r="WP3" s="95"/>
      <c r="WQ3" s="95"/>
      <c r="WR3" s="95"/>
      <c r="WS3" s="95"/>
      <c r="WT3" s="95"/>
      <c r="WU3" s="95"/>
      <c r="WV3" s="95"/>
      <c r="WW3" s="95"/>
      <c r="WX3" s="95"/>
      <c r="WY3" s="95"/>
      <c r="WZ3" s="95"/>
      <c r="XA3" s="95"/>
      <c r="XB3" s="95"/>
      <c r="XC3" s="95"/>
      <c r="XD3" s="95"/>
      <c r="XE3" s="95"/>
      <c r="XF3" s="95"/>
      <c r="XG3" s="95"/>
      <c r="XH3" s="95"/>
      <c r="XI3" s="95"/>
      <c r="XJ3" s="95"/>
      <c r="XK3" s="95"/>
      <c r="XL3" s="95"/>
      <c r="XM3" s="95"/>
      <c r="XN3" s="95"/>
      <c r="XO3" s="95"/>
      <c r="XP3" s="95"/>
      <c r="XQ3" s="95"/>
      <c r="XR3" s="95"/>
      <c r="XS3" s="95"/>
      <c r="XT3" s="95"/>
      <c r="XU3" s="95"/>
      <c r="XV3" s="95"/>
      <c r="XW3" s="95"/>
      <c r="XX3" s="95"/>
      <c r="XY3" s="95"/>
      <c r="XZ3" s="95"/>
      <c r="YA3" s="95"/>
      <c r="YB3" s="95"/>
      <c r="YC3" s="95"/>
      <c r="YD3" s="95"/>
      <c r="YE3" s="95"/>
      <c r="YF3" s="95"/>
      <c r="YG3" s="95"/>
      <c r="YH3" s="95"/>
      <c r="YI3" s="95"/>
      <c r="YJ3" s="95"/>
      <c r="YK3" s="95"/>
      <c r="YL3" s="95"/>
      <c r="YM3" s="95"/>
      <c r="YN3" s="95"/>
      <c r="YO3" s="95"/>
      <c r="YP3" s="95"/>
      <c r="YQ3" s="95"/>
      <c r="YR3" s="95"/>
      <c r="YS3" s="95"/>
      <c r="YT3" s="95"/>
      <c r="YU3" s="95"/>
      <c r="YV3" s="95"/>
      <c r="YW3" s="95"/>
      <c r="YX3" s="95"/>
      <c r="YY3" s="95"/>
      <c r="YZ3" s="95"/>
      <c r="ZA3" s="95"/>
      <c r="ZB3" s="95"/>
      <c r="ZC3" s="95"/>
      <c r="ZD3" s="95"/>
      <c r="ZE3" s="95"/>
      <c r="ZF3" s="95"/>
      <c r="ZG3" s="95"/>
      <c r="ZH3" s="95"/>
      <c r="ZI3" s="95"/>
      <c r="ZJ3" s="95"/>
      <c r="ZK3" s="95"/>
      <c r="ZL3" s="95"/>
      <c r="ZM3" s="95"/>
      <c r="ZN3" s="95"/>
      <c r="ZO3" s="95"/>
      <c r="ZP3" s="95"/>
      <c r="ZQ3" s="95"/>
      <c r="ZR3" s="95"/>
      <c r="ZS3" s="95"/>
      <c r="ZT3" s="95"/>
      <c r="ZU3" s="95"/>
      <c r="ZV3" s="95"/>
      <c r="ZW3" s="95"/>
      <c r="ZX3" s="95"/>
      <c r="ZY3" s="95"/>
      <c r="ZZ3" s="95"/>
      <c r="AAA3" s="95"/>
      <c r="AAB3" s="95"/>
      <c r="AAC3" s="95"/>
      <c r="AAD3" s="95"/>
      <c r="AAE3" s="95"/>
      <c r="AAF3" s="95"/>
      <c r="AAG3" s="95"/>
      <c r="AAH3" s="95"/>
      <c r="AAI3" s="95"/>
      <c r="AAJ3" s="95"/>
      <c r="AAK3" s="95"/>
      <c r="AAL3" s="95"/>
      <c r="AAM3" s="95"/>
      <c r="AAN3" s="95"/>
      <c r="AAO3" s="95"/>
      <c r="AAP3" s="95"/>
      <c r="AAQ3" s="95"/>
      <c r="AAR3" s="95"/>
      <c r="AAS3" s="95"/>
      <c r="AAT3" s="95"/>
      <c r="AAU3" s="95"/>
      <c r="AAV3" s="95"/>
      <c r="AAW3" s="95"/>
      <c r="AAX3" s="95"/>
      <c r="AAY3" s="95"/>
      <c r="AAZ3" s="95"/>
      <c r="ABA3" s="95"/>
      <c r="ABB3" s="95"/>
      <c r="ABC3" s="95"/>
      <c r="ABD3" s="95"/>
      <c r="ABE3" s="95"/>
      <c r="ABF3" s="95"/>
      <c r="ABG3" s="95"/>
      <c r="ABH3" s="95"/>
      <c r="ABI3" s="95"/>
      <c r="ABJ3" s="95"/>
      <c r="ABK3" s="95"/>
      <c r="ABL3" s="95"/>
      <c r="ABM3" s="95"/>
      <c r="ABN3" s="95"/>
      <c r="ABO3" s="95"/>
      <c r="ABP3" s="95"/>
      <c r="ABQ3" s="95"/>
      <c r="ABR3" s="95"/>
      <c r="ABS3" s="95"/>
      <c r="ABT3" s="95"/>
      <c r="ABU3" s="95"/>
      <c r="ABV3" s="95"/>
      <c r="ABW3" s="95"/>
      <c r="ABX3" s="95"/>
      <c r="ABY3" s="95"/>
      <c r="ABZ3" s="95"/>
      <c r="ACA3" s="95"/>
      <c r="ACB3" s="95"/>
      <c r="ACC3" s="95"/>
      <c r="ACD3" s="95"/>
      <c r="ACE3" s="95"/>
      <c r="ACF3" s="95"/>
      <c r="ACG3" s="95"/>
      <c r="ACH3" s="95"/>
      <c r="ACI3" s="95"/>
      <c r="ACJ3" s="95"/>
      <c r="ACK3" s="95"/>
      <c r="ACL3" s="95"/>
      <c r="ACM3" s="95"/>
      <c r="ACN3" s="95"/>
      <c r="ACO3" s="95"/>
      <c r="ACP3" s="95"/>
      <c r="ACQ3" s="95"/>
      <c r="ACR3" s="95"/>
      <c r="ACS3" s="95"/>
      <c r="ACT3" s="95"/>
      <c r="ACU3" s="95"/>
      <c r="ACV3" s="95"/>
      <c r="ACW3" s="95"/>
      <c r="ACX3" s="95"/>
      <c r="ACY3" s="95"/>
      <c r="ACZ3" s="95"/>
      <c r="ADA3" s="95"/>
      <c r="ADB3" s="95"/>
      <c r="ADC3" s="95"/>
      <c r="ADD3" s="95"/>
      <c r="ADE3" s="95"/>
      <c r="ADF3" s="95"/>
      <c r="ADG3" s="95"/>
      <c r="ADH3" s="95"/>
      <c r="ADI3" s="95"/>
      <c r="ADJ3" s="95"/>
      <c r="ADK3" s="95"/>
      <c r="ADL3" s="95"/>
      <c r="ADM3" s="95"/>
      <c r="ADN3" s="95"/>
      <c r="ADO3" s="95"/>
      <c r="ADP3" s="95"/>
      <c r="ADQ3" s="95"/>
      <c r="ADR3" s="95"/>
      <c r="ADS3" s="95"/>
      <c r="ADT3" s="95"/>
      <c r="ADU3" s="95"/>
      <c r="ADV3" s="95"/>
      <c r="ADW3" s="95"/>
      <c r="ADX3" s="95"/>
      <c r="ADY3" s="95"/>
      <c r="ADZ3" s="95"/>
      <c r="AEA3" s="95"/>
      <c r="AEB3" s="95"/>
      <c r="AEC3" s="95"/>
      <c r="AED3" s="95"/>
      <c r="AEE3" s="95"/>
      <c r="AEF3" s="95"/>
      <c r="AEG3" s="95"/>
      <c r="AEH3" s="95"/>
      <c r="AEI3" s="95"/>
      <c r="AEJ3" s="95"/>
      <c r="AEK3" s="95"/>
      <c r="AEL3" s="95"/>
      <c r="AEM3" s="95"/>
      <c r="AEN3" s="95"/>
      <c r="AEO3" s="95"/>
      <c r="AEP3" s="95"/>
      <c r="AEQ3" s="95"/>
      <c r="AER3" s="95"/>
      <c r="AES3" s="95"/>
      <c r="AET3" s="95"/>
      <c r="AEU3" s="95"/>
      <c r="AEV3" s="95"/>
      <c r="AEW3" s="95"/>
      <c r="AEX3" s="95"/>
      <c r="AEY3" s="95"/>
      <c r="AEZ3" s="95"/>
      <c r="AFA3" s="95"/>
      <c r="AFB3" s="95"/>
      <c r="AFC3" s="95"/>
      <c r="AFD3" s="95"/>
      <c r="AFE3" s="95"/>
      <c r="AFF3" s="95"/>
      <c r="AFG3" s="95"/>
      <c r="AFH3" s="95"/>
      <c r="AFI3" s="95"/>
      <c r="AFJ3" s="95"/>
      <c r="AFK3" s="95"/>
      <c r="AFL3" s="95"/>
      <c r="AFM3" s="95"/>
      <c r="AFN3" s="95"/>
      <c r="AFO3" s="95"/>
      <c r="AFP3" s="95"/>
      <c r="AFQ3" s="95"/>
      <c r="AFR3" s="95"/>
      <c r="AFS3" s="95"/>
      <c r="AFT3" s="95"/>
      <c r="AFU3" s="95"/>
      <c r="AFV3" s="95"/>
      <c r="AFW3" s="95"/>
      <c r="AFX3" s="95"/>
      <c r="AFY3" s="95"/>
      <c r="AFZ3" s="95"/>
      <c r="AGA3" s="95"/>
      <c r="AGB3" s="95"/>
      <c r="AGC3" s="95"/>
      <c r="AGD3" s="95"/>
      <c r="AGE3" s="95"/>
      <c r="AGF3" s="95"/>
      <c r="AGG3" s="95"/>
      <c r="AGH3" s="95"/>
      <c r="AGI3" s="95"/>
      <c r="AGJ3" s="95"/>
      <c r="AGK3" s="95"/>
      <c r="AGL3" s="95"/>
      <c r="AGM3" s="95"/>
      <c r="AGN3" s="95"/>
      <c r="AGO3" s="95"/>
      <c r="AGP3" s="95"/>
      <c r="AGQ3" s="95"/>
      <c r="AGR3" s="95"/>
      <c r="AGS3" s="95"/>
      <c r="AGT3" s="95"/>
      <c r="AGU3" s="95"/>
      <c r="AGV3" s="95"/>
      <c r="AGW3" s="95"/>
      <c r="AGX3" s="95"/>
      <c r="AGY3" s="95"/>
      <c r="AGZ3" s="95"/>
      <c r="AHA3" s="95"/>
      <c r="AHB3" s="95"/>
      <c r="AHC3" s="95"/>
      <c r="AHD3" s="95"/>
      <c r="AHE3" s="95"/>
      <c r="AHF3" s="95"/>
      <c r="AHG3" s="95"/>
      <c r="AHH3" s="95"/>
      <c r="AHI3" s="95"/>
      <c r="AHJ3" s="95"/>
      <c r="AHK3" s="95"/>
      <c r="AHL3" s="95"/>
      <c r="AHM3" s="95"/>
      <c r="AHN3" s="95"/>
      <c r="AHO3" s="95"/>
      <c r="AHP3" s="95"/>
      <c r="AHQ3" s="95"/>
      <c r="AHR3" s="95"/>
      <c r="AHS3" s="95"/>
      <c r="AHT3" s="95"/>
      <c r="AHU3" s="95"/>
      <c r="AHV3" s="95"/>
      <c r="AHW3" s="95"/>
      <c r="AHX3" s="95"/>
      <c r="AHY3" s="95"/>
      <c r="AHZ3" s="95"/>
      <c r="AIA3" s="95"/>
      <c r="AIB3" s="95"/>
      <c r="AIC3" s="95"/>
      <c r="AID3" s="95"/>
      <c r="AIE3" s="95"/>
      <c r="AIF3" s="95"/>
      <c r="AIG3" s="95"/>
      <c r="AIH3" s="95"/>
      <c r="AII3" s="95"/>
      <c r="AIJ3" s="95"/>
      <c r="AIK3" s="95"/>
      <c r="AIL3" s="95"/>
      <c r="AIM3" s="95"/>
      <c r="AIN3" s="95"/>
      <c r="AIO3" s="95"/>
      <c r="AIP3" s="95"/>
      <c r="AIQ3" s="95"/>
      <c r="AIR3" s="95"/>
      <c r="AIS3" s="95"/>
      <c r="AIT3" s="95"/>
      <c r="AIU3" s="95"/>
      <c r="AIV3" s="95"/>
      <c r="AIW3" s="95"/>
      <c r="AIX3" s="95"/>
      <c r="AIY3" s="95"/>
      <c r="AIZ3" s="95"/>
      <c r="AJA3" s="95"/>
      <c r="AJB3" s="95"/>
      <c r="AJC3" s="95"/>
      <c r="AJD3" s="95"/>
      <c r="AJE3" s="95"/>
      <c r="AJF3" s="95"/>
      <c r="AJG3" s="95"/>
      <c r="AJH3" s="95"/>
      <c r="AJI3" s="95"/>
      <c r="AJJ3" s="95"/>
      <c r="AJK3" s="95"/>
      <c r="AJL3" s="95"/>
      <c r="AJM3" s="95"/>
      <c r="AJN3" s="95"/>
      <c r="AJO3" s="95"/>
      <c r="AJP3" s="95"/>
      <c r="AJQ3" s="95"/>
      <c r="AJR3" s="95"/>
      <c r="AJS3" s="95"/>
      <c r="AJT3" s="95"/>
      <c r="AJU3" s="95"/>
      <c r="AJV3" s="95"/>
      <c r="AJW3" s="95"/>
      <c r="AJX3" s="95"/>
      <c r="AJY3" s="95"/>
      <c r="AJZ3" s="95"/>
      <c r="AKA3" s="95"/>
      <c r="AKB3" s="95"/>
      <c r="AKC3" s="95"/>
      <c r="AKD3" s="95"/>
      <c r="AKE3" s="95"/>
      <c r="AKF3" s="95"/>
      <c r="AKG3" s="95"/>
      <c r="AKH3" s="95"/>
      <c r="AKI3" s="95"/>
      <c r="AKJ3" s="95"/>
      <c r="AKK3" s="95"/>
      <c r="AKL3" s="95"/>
      <c r="AKM3" s="95"/>
      <c r="AKN3" s="95"/>
      <c r="AKO3" s="95"/>
      <c r="AKP3" s="95"/>
      <c r="AKQ3" s="95"/>
      <c r="AKR3" s="95"/>
      <c r="AKS3" s="95"/>
      <c r="AKT3" s="95"/>
      <c r="AKU3" s="95"/>
      <c r="AKV3" s="95"/>
      <c r="AKW3" s="95"/>
      <c r="AKX3" s="95"/>
      <c r="AKY3" s="95"/>
      <c r="AKZ3" s="95"/>
      <c r="ALA3" s="95"/>
      <c r="ALB3" s="95"/>
      <c r="ALC3" s="95"/>
      <c r="ALD3" s="95"/>
      <c r="ALE3" s="95"/>
      <c r="ALF3" s="95"/>
      <c r="ALG3" s="95"/>
      <c r="ALH3" s="95"/>
      <c r="ALI3" s="95"/>
      <c r="ALJ3" s="95"/>
      <c r="ALK3" s="95"/>
      <c r="ALL3" s="95"/>
      <c r="ALM3" s="95"/>
      <c r="ALN3" s="95"/>
      <c r="ALO3" s="95"/>
      <c r="ALP3" s="95"/>
      <c r="ALQ3" s="95"/>
      <c r="ALR3" s="95"/>
      <c r="ALS3" s="95"/>
      <c r="ALT3" s="95"/>
      <c r="ALU3" s="95"/>
      <c r="ALV3" s="95"/>
      <c r="ALW3" s="95"/>
      <c r="ALX3" s="95"/>
      <c r="ALY3" s="95"/>
      <c r="ALZ3" s="95"/>
      <c r="AMA3" s="95"/>
      <c r="AMB3" s="95"/>
      <c r="AMC3" s="95"/>
      <c r="AMD3" s="95"/>
      <c r="AME3" s="95"/>
      <c r="AMF3" s="95"/>
      <c r="AMG3" s="95"/>
      <c r="AMH3" s="95"/>
      <c r="AMI3" s="95"/>
      <c r="AMJ3" s="95"/>
      <c r="AMK3" s="95"/>
      <c r="AML3" s="95"/>
      <c r="AMM3" s="95"/>
      <c r="AMN3" s="95"/>
      <c r="AMO3" s="95"/>
      <c r="AMP3" s="95"/>
      <c r="AMQ3" s="95"/>
      <c r="AMR3" s="95"/>
      <c r="AMS3" s="95"/>
      <c r="AMT3" s="95"/>
      <c r="AMU3" s="95"/>
      <c r="AMV3" s="95"/>
      <c r="AMW3" s="95"/>
      <c r="AMX3" s="95"/>
      <c r="AMY3" s="95"/>
      <c r="AMZ3" s="95"/>
      <c r="ANA3" s="95"/>
      <c r="ANB3" s="95"/>
      <c r="ANC3" s="95"/>
      <c r="AND3" s="95"/>
      <c r="ANE3" s="95"/>
      <c r="ANF3" s="95"/>
      <c r="ANG3" s="95"/>
      <c r="ANH3" s="95"/>
      <c r="ANI3" s="95"/>
      <c r="ANJ3" s="95"/>
      <c r="ANK3" s="95"/>
      <c r="ANL3" s="95"/>
      <c r="ANM3" s="95"/>
      <c r="ANN3" s="95"/>
      <c r="ANO3" s="95"/>
      <c r="ANP3" s="95"/>
      <c r="ANQ3" s="95"/>
      <c r="ANR3" s="95"/>
      <c r="ANS3" s="95"/>
      <c r="ANT3" s="95"/>
      <c r="ANU3" s="95"/>
      <c r="ANV3" s="95"/>
      <c r="ANW3" s="95"/>
      <c r="ANX3" s="95"/>
      <c r="ANY3" s="95"/>
      <c r="ANZ3" s="95"/>
      <c r="AOA3" s="95"/>
      <c r="AOB3" s="95"/>
      <c r="AOC3" s="95"/>
      <c r="AOD3" s="95"/>
      <c r="AOE3" s="95"/>
      <c r="AOF3" s="95"/>
      <c r="AOG3" s="95"/>
      <c r="AOH3" s="95"/>
      <c r="AOI3" s="95"/>
      <c r="AOJ3" s="95"/>
      <c r="AOK3" s="95"/>
      <c r="AOL3" s="95"/>
      <c r="AOM3" s="95"/>
      <c r="AON3" s="95"/>
      <c r="AOO3" s="95"/>
      <c r="AOP3" s="95"/>
      <c r="AOQ3" s="95"/>
      <c r="AOR3" s="95"/>
      <c r="AOS3" s="95"/>
      <c r="AOT3" s="95"/>
      <c r="AOU3" s="95"/>
      <c r="AOV3" s="95"/>
      <c r="AOW3" s="95"/>
      <c r="AOX3" s="95"/>
      <c r="AOY3" s="95"/>
      <c r="AOZ3" s="95"/>
      <c r="APA3" s="95"/>
      <c r="APB3" s="95"/>
      <c r="APC3" s="95"/>
      <c r="APD3" s="95"/>
      <c r="APE3" s="95"/>
      <c r="APF3" s="95"/>
      <c r="APG3" s="95"/>
      <c r="APH3" s="95"/>
      <c r="API3" s="95"/>
      <c r="APJ3" s="95"/>
      <c r="APK3" s="95"/>
      <c r="APL3" s="95"/>
      <c r="APM3" s="95"/>
      <c r="APN3" s="95"/>
      <c r="APO3" s="95"/>
      <c r="APP3" s="95"/>
      <c r="APQ3" s="95"/>
      <c r="APR3" s="95"/>
      <c r="APS3" s="95"/>
      <c r="APT3" s="95"/>
      <c r="APU3" s="95"/>
      <c r="APV3" s="95"/>
      <c r="APW3" s="95"/>
      <c r="APX3" s="95"/>
      <c r="APY3" s="95"/>
      <c r="APZ3" s="95"/>
      <c r="AQA3" s="95"/>
      <c r="AQB3" s="95"/>
      <c r="AQC3" s="95"/>
      <c r="AQD3" s="95"/>
      <c r="AQE3" s="95"/>
      <c r="AQF3" s="95"/>
      <c r="AQG3" s="95"/>
      <c r="AQH3" s="95"/>
      <c r="AQI3" s="95"/>
      <c r="AQJ3" s="95"/>
      <c r="AQK3" s="95"/>
      <c r="AQL3" s="95"/>
      <c r="AQM3" s="95"/>
      <c r="AQN3" s="95"/>
      <c r="AQO3" s="95"/>
      <c r="AQP3" s="95"/>
      <c r="AQQ3" s="95"/>
      <c r="AQR3" s="95"/>
      <c r="AQS3" s="95"/>
      <c r="AQT3" s="95"/>
      <c r="AQU3" s="95"/>
      <c r="AQV3" s="95"/>
      <c r="AQW3" s="95"/>
      <c r="AQX3" s="95"/>
      <c r="AQY3" s="95"/>
      <c r="AQZ3" s="95"/>
      <c r="ARA3" s="95"/>
      <c r="ARB3" s="95"/>
      <c r="ARC3" s="95"/>
      <c r="ARD3" s="95"/>
      <c r="ARE3" s="95"/>
      <c r="ARF3" s="95"/>
      <c r="ARG3" s="95"/>
      <c r="ARH3" s="95"/>
      <c r="ARI3" s="95"/>
      <c r="ARJ3" s="95"/>
      <c r="ARK3" s="95"/>
      <c r="ARL3" s="95"/>
      <c r="ARM3" s="95"/>
      <c r="ARN3" s="95"/>
      <c r="ARO3" s="95"/>
      <c r="ARP3" s="95"/>
      <c r="ARQ3" s="95"/>
      <c r="ARR3" s="95"/>
      <c r="ARS3" s="95"/>
      <c r="ART3" s="95"/>
      <c r="ARU3" s="95"/>
      <c r="ARV3" s="95"/>
      <c r="ARW3" s="95"/>
      <c r="ARX3" s="95"/>
      <c r="ARY3" s="95"/>
      <c r="ARZ3" s="95"/>
      <c r="ASA3" s="95"/>
      <c r="ASB3" s="95"/>
      <c r="ASC3" s="95"/>
      <c r="ASD3" s="95"/>
      <c r="ASE3" s="95"/>
      <c r="ASF3" s="95"/>
      <c r="ASG3" s="95"/>
      <c r="ASH3" s="95"/>
      <c r="ASI3" s="95"/>
      <c r="ASJ3" s="95"/>
      <c r="ASK3" s="95"/>
      <c r="ASL3" s="95"/>
      <c r="ASM3" s="95"/>
      <c r="ASN3" s="95"/>
      <c r="ASO3" s="95"/>
      <c r="ASP3" s="95"/>
      <c r="ASQ3" s="95"/>
      <c r="ASR3" s="95"/>
      <c r="ASS3" s="95"/>
      <c r="AST3" s="95"/>
      <c r="ASU3" s="95"/>
      <c r="ASV3" s="95"/>
      <c r="ASW3" s="95"/>
      <c r="ASX3" s="95"/>
      <c r="ASY3" s="95"/>
      <c r="ASZ3" s="95"/>
      <c r="ATA3" s="95"/>
      <c r="ATB3" s="95"/>
      <c r="ATC3" s="95"/>
      <c r="ATD3" s="95"/>
      <c r="ATE3" s="95"/>
      <c r="ATF3" s="95"/>
      <c r="ATG3" s="95"/>
      <c r="ATH3" s="95"/>
      <c r="ATI3" s="95"/>
      <c r="ATJ3" s="95"/>
      <c r="ATK3" s="95"/>
      <c r="ATL3" s="95"/>
      <c r="ATM3" s="95"/>
      <c r="ATN3" s="95"/>
      <c r="ATO3" s="95"/>
      <c r="ATP3" s="95"/>
      <c r="ATQ3" s="95"/>
      <c r="ATR3" s="95"/>
      <c r="ATS3" s="95"/>
      <c r="ATT3" s="95"/>
      <c r="ATU3" s="95"/>
      <c r="ATV3" s="95"/>
      <c r="ATW3" s="95"/>
      <c r="ATX3" s="95"/>
      <c r="ATY3" s="95"/>
      <c r="ATZ3" s="95"/>
      <c r="AUA3" s="95"/>
      <c r="AUB3" s="95"/>
      <c r="AUC3" s="95"/>
      <c r="AUD3" s="95"/>
      <c r="AUE3" s="95"/>
      <c r="AUF3" s="95"/>
      <c r="AUG3" s="95"/>
      <c r="AUH3" s="95"/>
      <c r="AUI3" s="95"/>
      <c r="AUJ3" s="95"/>
      <c r="AUK3" s="95"/>
      <c r="AUL3" s="95"/>
      <c r="AUM3" s="95"/>
      <c r="AUN3" s="95"/>
      <c r="AUO3" s="95"/>
      <c r="AUP3" s="95"/>
      <c r="AUQ3" s="95"/>
      <c r="AUR3" s="95"/>
      <c r="AUS3" s="95"/>
      <c r="AUT3" s="95"/>
      <c r="AUU3" s="95"/>
      <c r="AUV3" s="95"/>
      <c r="AUW3" s="95"/>
      <c r="AUX3" s="95"/>
      <c r="AUY3" s="95"/>
      <c r="AUZ3" s="95"/>
      <c r="AVA3" s="95"/>
      <c r="AVB3" s="95"/>
      <c r="AVC3" s="95"/>
      <c r="AVD3" s="95"/>
      <c r="AVE3" s="95"/>
      <c r="AVF3" s="95"/>
      <c r="AVG3" s="95"/>
      <c r="AVH3" s="95"/>
      <c r="AVI3" s="95"/>
      <c r="AVJ3" s="95"/>
      <c r="AVK3" s="95"/>
      <c r="AVL3" s="95"/>
      <c r="AVM3" s="95"/>
      <c r="AVN3" s="95"/>
      <c r="AVO3" s="95"/>
      <c r="AVP3" s="95"/>
      <c r="AVQ3" s="95"/>
      <c r="AVR3" s="95"/>
      <c r="AVS3" s="95"/>
      <c r="AVT3" s="95"/>
      <c r="AVU3" s="95"/>
      <c r="AVV3" s="95"/>
      <c r="AVW3" s="95"/>
      <c r="AVX3" s="95"/>
      <c r="AVY3" s="95"/>
      <c r="AVZ3" s="95"/>
      <c r="AWA3" s="95"/>
      <c r="AWB3" s="95"/>
      <c r="AWC3" s="95"/>
      <c r="AWD3" s="95"/>
      <c r="AWE3" s="95"/>
      <c r="AWF3" s="95"/>
      <c r="AWG3" s="95"/>
      <c r="AWH3" s="95"/>
      <c r="AWI3" s="95"/>
      <c r="AWJ3" s="95"/>
      <c r="AWK3" s="95"/>
      <c r="AWL3" s="95"/>
      <c r="AWM3" s="95"/>
      <c r="AWN3" s="95"/>
      <c r="AWO3" s="95"/>
      <c r="AWP3" s="95"/>
      <c r="AWQ3" s="95"/>
      <c r="AWR3" s="95"/>
      <c r="AWS3" s="95"/>
      <c r="AWT3" s="95"/>
      <c r="AWU3" s="95"/>
      <c r="AWV3" s="95"/>
      <c r="AWW3" s="95"/>
      <c r="AWX3" s="95"/>
      <c r="AWY3" s="95"/>
      <c r="AWZ3" s="95"/>
      <c r="AXA3" s="95"/>
      <c r="AXB3" s="95"/>
      <c r="AXC3" s="95"/>
      <c r="AXD3" s="95"/>
      <c r="AXE3" s="95"/>
      <c r="AXF3" s="95"/>
      <c r="AXG3" s="95"/>
      <c r="AXH3" s="95"/>
      <c r="AXI3" s="95"/>
      <c r="AXJ3" s="95"/>
      <c r="AXK3" s="95"/>
      <c r="AXL3" s="95"/>
      <c r="AXM3" s="95"/>
      <c r="AXN3" s="95"/>
      <c r="AXO3" s="95"/>
      <c r="AXP3" s="95"/>
      <c r="AXQ3" s="95"/>
      <c r="AXR3" s="95"/>
      <c r="AXS3" s="95"/>
      <c r="AXT3" s="95"/>
      <c r="AXU3" s="95"/>
      <c r="AXV3" s="95"/>
      <c r="AXW3" s="95"/>
      <c r="AXX3" s="95"/>
      <c r="AXY3" s="95"/>
      <c r="AXZ3" s="95"/>
      <c r="AYA3" s="95"/>
      <c r="AYB3" s="95"/>
      <c r="AYC3" s="95"/>
      <c r="AYD3" s="95"/>
      <c r="AYE3" s="95"/>
      <c r="AYF3" s="95"/>
      <c r="AYG3" s="95"/>
      <c r="AYH3" s="95"/>
      <c r="AYI3" s="95"/>
      <c r="AYJ3" s="95"/>
      <c r="AYK3" s="95"/>
      <c r="AYL3" s="95"/>
      <c r="AYM3" s="95"/>
      <c r="AYN3" s="95"/>
      <c r="AYO3" s="95"/>
      <c r="AYP3" s="95"/>
      <c r="AYQ3" s="95"/>
      <c r="AYR3" s="95"/>
      <c r="AYS3" s="95"/>
      <c r="AYT3" s="95"/>
      <c r="AYU3" s="95"/>
      <c r="AYV3" s="95"/>
      <c r="AYW3" s="95"/>
      <c r="AYX3" s="95"/>
      <c r="AYY3" s="95"/>
      <c r="AYZ3" s="95"/>
      <c r="AZA3" s="95"/>
      <c r="AZB3" s="95"/>
      <c r="AZC3" s="95"/>
      <c r="AZD3" s="95"/>
      <c r="AZE3" s="95"/>
      <c r="AZF3" s="95"/>
      <c r="AZG3" s="95"/>
      <c r="AZH3" s="95"/>
      <c r="AZI3" s="95"/>
      <c r="AZJ3" s="95"/>
      <c r="AZK3" s="95"/>
      <c r="AZL3" s="95"/>
      <c r="AZM3" s="95"/>
      <c r="AZN3" s="95"/>
      <c r="AZO3" s="95"/>
      <c r="AZP3" s="95"/>
      <c r="AZQ3" s="95"/>
      <c r="AZR3" s="95"/>
      <c r="AZS3" s="95"/>
      <c r="AZT3" s="95"/>
      <c r="AZU3" s="95"/>
      <c r="AZV3" s="95"/>
      <c r="AZW3" s="95"/>
      <c r="AZX3" s="95"/>
      <c r="AZY3" s="95"/>
      <c r="AZZ3" s="95"/>
      <c r="BAA3" s="95"/>
      <c r="BAB3" s="95"/>
      <c r="BAC3" s="95"/>
      <c r="BAD3" s="95"/>
      <c r="BAE3" s="95"/>
      <c r="BAF3" s="95"/>
      <c r="BAG3" s="95"/>
      <c r="BAH3" s="95"/>
      <c r="BAI3" s="95"/>
      <c r="BAJ3" s="95"/>
      <c r="BAK3" s="95"/>
      <c r="BAL3" s="95"/>
      <c r="BAM3" s="95"/>
      <c r="BAN3" s="95"/>
      <c r="BAO3" s="95"/>
      <c r="BAP3" s="95"/>
      <c r="BAQ3" s="95"/>
      <c r="BAR3" s="95"/>
      <c r="BAS3" s="95"/>
      <c r="BAT3" s="95"/>
      <c r="BAU3" s="95"/>
      <c r="BAV3" s="95"/>
      <c r="BAW3" s="95"/>
      <c r="BAX3" s="95"/>
      <c r="BAY3" s="95"/>
      <c r="BAZ3" s="95"/>
      <c r="BBA3" s="95"/>
      <c r="BBB3" s="95"/>
      <c r="BBC3" s="95"/>
      <c r="BBD3" s="95"/>
      <c r="BBE3" s="95"/>
      <c r="BBF3" s="95"/>
      <c r="BBG3" s="95"/>
      <c r="BBH3" s="95"/>
      <c r="BBI3" s="95"/>
      <c r="BBJ3" s="95"/>
      <c r="BBK3" s="95"/>
      <c r="BBL3" s="95"/>
      <c r="BBM3" s="95"/>
      <c r="BBN3" s="95"/>
      <c r="BBO3" s="95"/>
      <c r="BBP3" s="95"/>
      <c r="BBQ3" s="95"/>
      <c r="BBR3" s="95"/>
      <c r="BBS3" s="95"/>
      <c r="BBT3" s="95"/>
      <c r="BBU3" s="95"/>
      <c r="BBV3" s="95"/>
      <c r="BBW3" s="95"/>
      <c r="BBX3" s="95"/>
      <c r="BBY3" s="95"/>
      <c r="BBZ3" s="95"/>
      <c r="BCA3" s="95"/>
      <c r="BCB3" s="95"/>
      <c r="BCC3" s="95"/>
      <c r="BCD3" s="95"/>
      <c r="BCE3" s="95"/>
      <c r="BCF3" s="95"/>
      <c r="BCG3" s="95"/>
      <c r="BCH3" s="95"/>
      <c r="BCI3" s="95"/>
      <c r="BCJ3" s="95"/>
      <c r="BCK3" s="95"/>
      <c r="BCL3" s="95"/>
      <c r="BCM3" s="95"/>
      <c r="BCN3" s="95"/>
      <c r="BCO3" s="95"/>
      <c r="BCP3" s="95"/>
      <c r="BCQ3" s="95"/>
      <c r="BCR3" s="95"/>
      <c r="BCS3" s="95"/>
      <c r="BCT3" s="95"/>
      <c r="BCU3" s="95"/>
      <c r="BCV3" s="95"/>
      <c r="BCW3" s="95"/>
      <c r="BCX3" s="95"/>
      <c r="BCY3" s="95"/>
      <c r="BCZ3" s="95"/>
      <c r="BDA3" s="95"/>
      <c r="BDB3" s="95"/>
      <c r="BDC3" s="95"/>
      <c r="BDD3" s="95"/>
      <c r="BDE3" s="95"/>
      <c r="BDF3" s="95"/>
      <c r="BDG3" s="95"/>
      <c r="BDH3" s="95"/>
      <c r="BDI3" s="95"/>
      <c r="BDJ3" s="95"/>
      <c r="BDK3" s="95"/>
      <c r="BDL3" s="95"/>
      <c r="BDM3" s="95"/>
      <c r="BDN3" s="95"/>
      <c r="BDO3" s="95"/>
      <c r="BDP3" s="95"/>
      <c r="BDQ3" s="95"/>
      <c r="BDR3" s="95"/>
      <c r="BDS3" s="95"/>
      <c r="BDT3" s="95"/>
      <c r="BDU3" s="95"/>
      <c r="BDV3" s="95"/>
      <c r="BDW3" s="95"/>
      <c r="BDX3" s="95"/>
      <c r="BDY3" s="95"/>
      <c r="BDZ3" s="95"/>
      <c r="BEA3" s="95"/>
      <c r="BEB3" s="95"/>
      <c r="BEC3" s="95"/>
      <c r="BED3" s="95"/>
      <c r="BEE3" s="95"/>
      <c r="BEF3" s="95"/>
      <c r="BEG3" s="95"/>
      <c r="BEH3" s="95"/>
      <c r="BEI3" s="95"/>
      <c r="BEJ3" s="95"/>
      <c r="BEK3" s="95"/>
      <c r="BEL3" s="95"/>
      <c r="BEM3" s="95"/>
      <c r="BEN3" s="95"/>
      <c r="BEO3" s="95"/>
      <c r="BEP3" s="95"/>
      <c r="BEQ3" s="95"/>
      <c r="BER3" s="95"/>
      <c r="BES3" s="95"/>
      <c r="BET3" s="95"/>
      <c r="BEU3" s="95"/>
      <c r="BEV3" s="95"/>
      <c r="BEW3" s="95"/>
      <c r="BEX3" s="95"/>
      <c r="BEY3" s="95"/>
      <c r="BEZ3" s="95"/>
      <c r="BFA3" s="95"/>
      <c r="BFB3" s="95"/>
      <c r="BFC3" s="95"/>
      <c r="BFD3" s="95"/>
      <c r="BFE3" s="95"/>
      <c r="BFF3" s="95"/>
      <c r="BFG3" s="95"/>
      <c r="BFH3" s="95"/>
      <c r="BFI3" s="95"/>
      <c r="BFJ3" s="95"/>
      <c r="BFK3" s="95"/>
      <c r="BFL3" s="95"/>
      <c r="BFM3" s="95"/>
      <c r="BFN3" s="95"/>
      <c r="BFO3" s="95"/>
      <c r="BFP3" s="95"/>
      <c r="BFQ3" s="95"/>
      <c r="BFR3" s="95"/>
      <c r="BFS3" s="95"/>
      <c r="BFT3" s="95"/>
      <c r="BFU3" s="95"/>
      <c r="BFV3" s="95"/>
      <c r="BFW3" s="95"/>
      <c r="BFX3" s="95"/>
      <c r="BFY3" s="95"/>
      <c r="BFZ3" s="95"/>
      <c r="BGA3" s="95"/>
      <c r="BGB3" s="95"/>
      <c r="BGC3" s="95"/>
      <c r="BGD3" s="95"/>
      <c r="BGE3" s="95"/>
      <c r="BGF3" s="95"/>
      <c r="BGG3" s="95"/>
      <c r="BGH3" s="95"/>
      <c r="BGI3" s="95"/>
      <c r="BGJ3" s="95"/>
      <c r="BGK3" s="95"/>
      <c r="BGL3" s="95"/>
      <c r="BGM3" s="95"/>
      <c r="BGN3" s="95"/>
      <c r="BGO3" s="95"/>
      <c r="BGP3" s="95"/>
      <c r="BGQ3" s="95"/>
      <c r="BGR3" s="95"/>
      <c r="BGS3" s="95"/>
      <c r="BGT3" s="95"/>
      <c r="BGU3" s="95"/>
      <c r="BGV3" s="95"/>
      <c r="BGW3" s="95"/>
      <c r="BGX3" s="95"/>
      <c r="BGY3" s="95"/>
      <c r="BGZ3" s="95"/>
      <c r="BHA3" s="95"/>
      <c r="BHB3" s="95"/>
      <c r="BHC3" s="95"/>
      <c r="BHD3" s="95"/>
      <c r="BHE3" s="95"/>
      <c r="BHF3" s="95"/>
      <c r="BHG3" s="95"/>
      <c r="BHH3" s="95"/>
      <c r="BHI3" s="95"/>
      <c r="BHJ3" s="95"/>
      <c r="BHK3" s="95"/>
      <c r="BHL3" s="95"/>
      <c r="BHM3" s="95"/>
      <c r="BHN3" s="95"/>
      <c r="BHO3" s="95"/>
      <c r="BHP3" s="95"/>
      <c r="BHQ3" s="95"/>
      <c r="BHR3" s="95"/>
      <c r="BHS3" s="95"/>
      <c r="BHT3" s="95"/>
      <c r="BHU3" s="95"/>
      <c r="BHV3" s="95"/>
      <c r="BHW3" s="95"/>
      <c r="BHX3" s="95"/>
      <c r="BHY3" s="95"/>
      <c r="BHZ3" s="95"/>
      <c r="BIA3" s="95"/>
      <c r="BIB3" s="95"/>
      <c r="BIC3" s="95"/>
      <c r="BID3" s="95"/>
      <c r="BIE3" s="95"/>
      <c r="BIF3" s="95"/>
      <c r="BIG3" s="95"/>
      <c r="BIH3" s="95"/>
      <c r="BII3" s="95"/>
      <c r="BIJ3" s="95"/>
      <c r="BIK3" s="95"/>
      <c r="BIL3" s="95"/>
      <c r="BIM3" s="95"/>
      <c r="BIN3" s="95"/>
      <c r="BIO3" s="95"/>
      <c r="BIP3" s="95"/>
      <c r="BIQ3" s="95"/>
      <c r="BIR3" s="95"/>
      <c r="BIS3" s="95"/>
      <c r="BIT3" s="95"/>
      <c r="BIU3" s="95"/>
      <c r="BIV3" s="95"/>
      <c r="BIW3" s="95"/>
      <c r="BIX3" s="95"/>
      <c r="BIY3" s="95"/>
      <c r="BIZ3" s="95"/>
      <c r="BJA3" s="95"/>
      <c r="BJB3" s="95"/>
      <c r="BJC3" s="95"/>
      <c r="BJD3" s="95"/>
      <c r="BJE3" s="95"/>
      <c r="BJF3" s="95"/>
      <c r="BJG3" s="95"/>
      <c r="BJH3" s="95"/>
      <c r="BJI3" s="95"/>
      <c r="BJJ3" s="95"/>
      <c r="BJK3" s="95"/>
      <c r="BJL3" s="95"/>
      <c r="BJM3" s="95"/>
      <c r="BJN3" s="95"/>
      <c r="BJO3" s="95"/>
      <c r="BJP3" s="95"/>
      <c r="BJQ3" s="95"/>
      <c r="BJR3" s="95"/>
      <c r="BJS3" s="95"/>
      <c r="BJT3" s="95"/>
      <c r="BJU3" s="95"/>
      <c r="BJV3" s="95"/>
      <c r="BJW3" s="95"/>
      <c r="BJX3" s="95"/>
      <c r="BJY3" s="95"/>
      <c r="BJZ3" s="95"/>
      <c r="BKA3" s="95"/>
      <c r="BKB3" s="95"/>
      <c r="BKC3" s="95"/>
      <c r="BKD3" s="95"/>
      <c r="BKE3" s="95"/>
      <c r="BKF3" s="95"/>
      <c r="BKG3" s="95"/>
      <c r="BKH3" s="95"/>
      <c r="BKI3" s="95"/>
      <c r="BKJ3" s="95"/>
      <c r="BKK3" s="95"/>
      <c r="BKL3" s="95"/>
      <c r="BKM3" s="95"/>
      <c r="BKN3" s="95"/>
      <c r="BKO3" s="95"/>
      <c r="BKP3" s="95"/>
      <c r="BKQ3" s="95"/>
      <c r="BKR3" s="95"/>
      <c r="BKS3" s="95"/>
      <c r="BKT3" s="95"/>
      <c r="BKU3" s="95"/>
      <c r="BKV3" s="95"/>
      <c r="BKW3" s="95"/>
      <c r="BKX3" s="95"/>
      <c r="BKY3" s="95"/>
      <c r="BKZ3" s="95"/>
      <c r="BLA3" s="95"/>
      <c r="BLB3" s="95"/>
      <c r="BLC3" s="95"/>
      <c r="BLD3" s="95"/>
      <c r="BLE3" s="95"/>
      <c r="BLF3" s="95"/>
      <c r="BLG3" s="95"/>
      <c r="BLH3" s="95"/>
      <c r="BLI3" s="95"/>
      <c r="BLJ3" s="95"/>
      <c r="BLK3" s="95"/>
      <c r="BLL3" s="95"/>
      <c r="BLM3" s="95"/>
      <c r="BLN3" s="95"/>
      <c r="BLO3" s="95"/>
      <c r="BLP3" s="95"/>
      <c r="BLQ3" s="95"/>
      <c r="BLR3" s="95"/>
      <c r="BLS3" s="95"/>
      <c r="BLT3" s="95"/>
      <c r="BLU3" s="95"/>
      <c r="BLV3" s="95"/>
      <c r="BLW3" s="95"/>
      <c r="BLX3" s="95"/>
      <c r="BLY3" s="95"/>
      <c r="BLZ3" s="95"/>
      <c r="BMA3" s="95"/>
      <c r="BMB3" s="95"/>
      <c r="BMC3" s="95"/>
      <c r="BMD3" s="95"/>
      <c r="BME3" s="95"/>
      <c r="BMF3" s="95"/>
      <c r="BMG3" s="95"/>
      <c r="BMH3" s="95"/>
      <c r="BMI3" s="95"/>
      <c r="BMJ3" s="95"/>
      <c r="BMK3" s="95"/>
      <c r="BML3" s="95"/>
      <c r="BMM3" s="95"/>
      <c r="BMN3" s="95"/>
      <c r="BMO3" s="95"/>
      <c r="BMP3" s="95"/>
      <c r="BMQ3" s="95"/>
      <c r="BMR3" s="95"/>
      <c r="BMS3" s="95"/>
      <c r="BMT3" s="95"/>
      <c r="BMU3" s="95"/>
      <c r="BMV3" s="95"/>
      <c r="BMW3" s="95"/>
      <c r="BMX3" s="95"/>
      <c r="BMY3" s="95"/>
      <c r="BMZ3" s="95"/>
      <c r="BNA3" s="95"/>
      <c r="BNB3" s="95"/>
      <c r="BNC3" s="95"/>
      <c r="BND3" s="95"/>
      <c r="BNE3" s="95"/>
      <c r="BNF3" s="95"/>
      <c r="BNG3" s="95"/>
      <c r="BNH3" s="95"/>
      <c r="BNI3" s="95"/>
      <c r="BNJ3" s="95"/>
      <c r="BNK3" s="95"/>
      <c r="BNL3" s="95"/>
      <c r="BNM3" s="95"/>
      <c r="BNN3" s="95"/>
      <c r="BNO3" s="95"/>
      <c r="BNP3" s="95"/>
      <c r="BNQ3" s="95"/>
      <c r="BNR3" s="95"/>
      <c r="BNS3" s="95"/>
      <c r="BNT3" s="95"/>
      <c r="BNU3" s="95"/>
      <c r="BNV3" s="95"/>
      <c r="BNW3" s="95"/>
      <c r="BNX3" s="95"/>
      <c r="BNY3" s="95"/>
      <c r="BNZ3" s="95"/>
      <c r="BOA3" s="95"/>
      <c r="BOB3" s="95"/>
      <c r="BOC3" s="95"/>
      <c r="BOD3" s="95"/>
      <c r="BOE3" s="95"/>
      <c r="BOF3" s="95"/>
      <c r="BOG3" s="95"/>
      <c r="BOH3" s="95"/>
      <c r="BOI3" s="95"/>
      <c r="BOJ3" s="95"/>
      <c r="BOK3" s="95"/>
      <c r="BOL3" s="95"/>
      <c r="BOM3" s="95"/>
      <c r="BON3" s="95"/>
      <c r="BOO3" s="95"/>
      <c r="BOP3" s="95"/>
      <c r="BOQ3" s="95"/>
      <c r="BOR3" s="95"/>
      <c r="BOS3" s="95"/>
      <c r="BOT3" s="95"/>
      <c r="BOU3" s="95"/>
      <c r="BOV3" s="95"/>
      <c r="BOW3" s="95"/>
      <c r="BOX3" s="95"/>
      <c r="BOY3" s="95"/>
      <c r="BOZ3" s="95"/>
      <c r="BPA3" s="95"/>
      <c r="BPB3" s="95"/>
      <c r="BPC3" s="95"/>
      <c r="BPD3" s="95"/>
      <c r="BPE3" s="95"/>
      <c r="BPF3" s="95"/>
      <c r="BPG3" s="95"/>
      <c r="BPH3" s="95"/>
      <c r="BPI3" s="95"/>
      <c r="BPJ3" s="95"/>
      <c r="BPK3" s="95"/>
      <c r="BPL3" s="95"/>
      <c r="BPM3" s="95"/>
      <c r="BPN3" s="95"/>
      <c r="BPO3" s="95"/>
      <c r="BPP3" s="95"/>
      <c r="BPQ3" s="95"/>
      <c r="BPR3" s="95"/>
      <c r="BPS3" s="95"/>
      <c r="BPT3" s="95"/>
      <c r="BPU3" s="95"/>
      <c r="BPV3" s="95"/>
      <c r="BPW3" s="95"/>
      <c r="BPX3" s="95"/>
      <c r="BPY3" s="95"/>
      <c r="BPZ3" s="95"/>
      <c r="BQA3" s="95"/>
      <c r="BQB3" s="95"/>
      <c r="BQC3" s="95"/>
      <c r="BQD3" s="95"/>
      <c r="BQE3" s="95"/>
      <c r="BQF3" s="95"/>
      <c r="BQG3" s="95"/>
      <c r="BQH3" s="95"/>
      <c r="BQI3" s="95"/>
      <c r="BQJ3" s="95"/>
      <c r="BQK3" s="95"/>
      <c r="BQL3" s="95"/>
      <c r="BQM3" s="95"/>
      <c r="BQN3" s="95"/>
      <c r="BQO3" s="95"/>
      <c r="BQP3" s="95"/>
      <c r="BQQ3" s="95"/>
      <c r="BQR3" s="95"/>
      <c r="BQS3" s="95"/>
      <c r="BQT3" s="95"/>
      <c r="BQU3" s="95"/>
      <c r="BQV3" s="95"/>
      <c r="BQW3" s="95"/>
      <c r="BQX3" s="95"/>
      <c r="BQY3" s="95"/>
      <c r="BQZ3" s="95"/>
      <c r="BRA3" s="95"/>
      <c r="BRB3" s="95"/>
      <c r="BRC3" s="95"/>
      <c r="BRD3" s="95"/>
      <c r="BRE3" s="95"/>
      <c r="BRF3" s="95"/>
      <c r="BRG3" s="95"/>
      <c r="BRH3" s="95"/>
      <c r="BRI3" s="95"/>
      <c r="BRJ3" s="95"/>
      <c r="BRK3" s="95"/>
      <c r="BRL3" s="95"/>
      <c r="BRM3" s="95"/>
      <c r="BRN3" s="95"/>
      <c r="BRO3" s="95"/>
      <c r="BRP3" s="95"/>
      <c r="BRQ3" s="95"/>
      <c r="BRR3" s="95"/>
      <c r="BRS3" s="95"/>
      <c r="BRT3" s="95"/>
      <c r="BRU3" s="95"/>
      <c r="BRV3" s="95"/>
      <c r="BRW3" s="95"/>
      <c r="BRX3" s="95"/>
      <c r="BRY3" s="95"/>
      <c r="BRZ3" s="95"/>
      <c r="BSA3" s="95"/>
      <c r="BSB3" s="95"/>
      <c r="BSC3" s="95"/>
      <c r="BSD3" s="95"/>
      <c r="BSE3" s="95"/>
      <c r="BSF3" s="95"/>
      <c r="BSG3" s="95"/>
      <c r="BSH3" s="95"/>
      <c r="BSI3" s="95"/>
      <c r="BSJ3" s="95"/>
      <c r="BSK3" s="95"/>
      <c r="BSL3" s="95"/>
      <c r="BSM3" s="95"/>
      <c r="BSN3" s="95"/>
      <c r="BSO3" s="95"/>
      <c r="BSP3" s="95"/>
      <c r="BSQ3" s="95"/>
      <c r="BSR3" s="95"/>
      <c r="BSS3" s="95"/>
      <c r="BST3" s="95"/>
      <c r="BSU3" s="95"/>
      <c r="BSV3" s="95"/>
      <c r="BSW3" s="95"/>
      <c r="BSX3" s="95"/>
      <c r="BSY3" s="95"/>
      <c r="BSZ3" s="95"/>
      <c r="BTA3" s="95"/>
      <c r="BTB3" s="95"/>
      <c r="BTC3" s="95"/>
      <c r="BTD3" s="95"/>
      <c r="BTE3" s="95"/>
      <c r="BTF3" s="95"/>
      <c r="BTG3" s="95"/>
      <c r="BTH3" s="95"/>
      <c r="BTI3" s="95"/>
      <c r="BTJ3" s="95"/>
      <c r="BTK3" s="95"/>
      <c r="BTL3" s="95"/>
      <c r="BTM3" s="95"/>
      <c r="BTN3" s="95"/>
      <c r="BTO3" s="95"/>
      <c r="BTP3" s="95"/>
      <c r="BTQ3" s="95"/>
      <c r="BTR3" s="95"/>
      <c r="BTS3" s="95"/>
      <c r="BTT3" s="95"/>
      <c r="BTU3" s="95"/>
      <c r="BTV3" s="95"/>
      <c r="BTW3" s="95"/>
      <c r="BTX3" s="95"/>
      <c r="BTY3" s="95"/>
      <c r="BTZ3" s="95"/>
      <c r="BUA3" s="95"/>
      <c r="BUB3" s="95"/>
      <c r="BUC3" s="95"/>
      <c r="BUD3" s="95"/>
      <c r="BUE3" s="95"/>
      <c r="BUF3" s="95"/>
      <c r="BUG3" s="95"/>
      <c r="BUH3" s="95"/>
      <c r="BUI3" s="95"/>
      <c r="BUJ3" s="95"/>
      <c r="BUK3" s="95"/>
      <c r="BUL3" s="95"/>
      <c r="BUM3" s="95"/>
      <c r="BUN3" s="95"/>
      <c r="BUO3" s="95"/>
      <c r="BUP3" s="95"/>
      <c r="BUQ3" s="95"/>
      <c r="BUR3" s="95"/>
      <c r="BUS3" s="95"/>
      <c r="BUT3" s="95"/>
      <c r="BUU3" s="95"/>
      <c r="BUV3" s="95"/>
      <c r="BUW3" s="95"/>
      <c r="BUX3" s="95"/>
      <c r="BUY3" s="95"/>
      <c r="BUZ3" s="95"/>
      <c r="BVA3" s="95"/>
      <c r="BVB3" s="95"/>
      <c r="BVC3" s="95"/>
      <c r="BVD3" s="95"/>
      <c r="BVE3" s="95"/>
      <c r="BVF3" s="95"/>
      <c r="BVG3" s="95"/>
      <c r="BVH3" s="95"/>
      <c r="BVI3" s="95"/>
      <c r="BVJ3" s="95"/>
      <c r="BVK3" s="95"/>
      <c r="BVL3" s="95"/>
      <c r="BVM3" s="95"/>
      <c r="BVN3" s="95"/>
      <c r="BVO3" s="95"/>
      <c r="BVP3" s="95"/>
      <c r="BVQ3" s="95"/>
      <c r="BVR3" s="95"/>
      <c r="BVS3" s="95"/>
      <c r="BVT3" s="95"/>
      <c r="BVU3" s="95"/>
      <c r="BVV3" s="95"/>
      <c r="BVW3" s="95"/>
      <c r="BVX3" s="95"/>
      <c r="BVY3" s="95"/>
      <c r="BVZ3" s="95"/>
      <c r="BWA3" s="95"/>
      <c r="BWB3" s="95"/>
      <c r="BWC3" s="95"/>
      <c r="BWD3" s="95"/>
      <c r="BWE3" s="95"/>
      <c r="BWF3" s="95"/>
      <c r="BWG3" s="95"/>
      <c r="BWH3" s="95"/>
      <c r="BWI3" s="95"/>
      <c r="BWJ3" s="95"/>
      <c r="BWK3" s="95"/>
      <c r="BWL3" s="95"/>
      <c r="BWM3" s="95"/>
      <c r="BWN3" s="95"/>
      <c r="BWO3" s="95"/>
      <c r="BWP3" s="95"/>
      <c r="BWQ3" s="95"/>
      <c r="BWR3" s="95"/>
      <c r="BWS3" s="95"/>
      <c r="BWT3" s="95"/>
      <c r="BWU3" s="95"/>
      <c r="BWV3" s="95"/>
      <c r="BWW3" s="95"/>
      <c r="BWX3" s="95"/>
      <c r="BWY3" s="95"/>
      <c r="BWZ3" s="95"/>
      <c r="BXA3" s="95"/>
      <c r="BXB3" s="95"/>
      <c r="BXC3" s="95"/>
      <c r="BXD3" s="95"/>
      <c r="BXE3" s="95"/>
      <c r="BXF3" s="95"/>
      <c r="BXG3" s="95"/>
      <c r="BXH3" s="95"/>
      <c r="BXI3" s="95"/>
      <c r="BXJ3" s="95"/>
      <c r="BXK3" s="95"/>
      <c r="BXL3" s="95"/>
      <c r="BXM3" s="95"/>
      <c r="BXN3" s="95"/>
      <c r="BXO3" s="95"/>
      <c r="BXP3" s="95"/>
      <c r="BXQ3" s="95"/>
      <c r="BXR3" s="95"/>
      <c r="BXS3" s="95"/>
      <c r="BXT3" s="95"/>
      <c r="BXU3" s="95"/>
      <c r="BXV3" s="95"/>
      <c r="BXW3" s="95"/>
      <c r="BXX3" s="95"/>
      <c r="BXY3" s="95"/>
      <c r="BXZ3" s="95"/>
      <c r="BYA3" s="95"/>
      <c r="BYB3" s="95"/>
      <c r="BYC3" s="95"/>
      <c r="BYD3" s="95"/>
      <c r="BYE3" s="95"/>
      <c r="BYF3" s="95"/>
      <c r="BYG3" s="95"/>
      <c r="BYH3" s="95"/>
      <c r="BYI3" s="95"/>
      <c r="BYJ3" s="95"/>
      <c r="BYK3" s="95"/>
      <c r="BYL3" s="95"/>
      <c r="BYM3" s="95"/>
      <c r="BYN3" s="95"/>
      <c r="BYO3" s="95"/>
      <c r="BYP3" s="95"/>
      <c r="BYQ3" s="95"/>
      <c r="BYR3" s="95"/>
      <c r="BYS3" s="95"/>
      <c r="BYT3" s="95"/>
      <c r="BYU3" s="95"/>
      <c r="BYV3" s="95"/>
      <c r="BYW3" s="95"/>
      <c r="BYX3" s="95"/>
      <c r="BYY3" s="95"/>
      <c r="BYZ3" s="95"/>
      <c r="BZA3" s="95"/>
      <c r="BZB3" s="95"/>
      <c r="BZC3" s="95"/>
      <c r="BZD3" s="95"/>
      <c r="BZE3" s="95"/>
      <c r="BZF3" s="95"/>
      <c r="BZG3" s="95"/>
      <c r="BZH3" s="95"/>
      <c r="BZI3" s="95"/>
      <c r="BZJ3" s="95"/>
      <c r="BZK3" s="95"/>
      <c r="BZL3" s="95"/>
      <c r="BZM3" s="95"/>
      <c r="BZN3" s="95"/>
      <c r="BZO3" s="95"/>
      <c r="BZP3" s="95"/>
      <c r="BZQ3" s="95"/>
      <c r="BZR3" s="95"/>
      <c r="BZS3" s="95"/>
      <c r="BZT3" s="95"/>
      <c r="BZU3" s="95"/>
      <c r="BZV3" s="95"/>
      <c r="BZW3" s="95"/>
      <c r="BZX3" s="95"/>
      <c r="BZY3" s="95"/>
      <c r="BZZ3" s="95"/>
      <c r="CAA3" s="95"/>
      <c r="CAB3" s="95"/>
      <c r="CAC3" s="95"/>
      <c r="CAD3" s="95"/>
      <c r="CAE3" s="95"/>
      <c r="CAF3" s="95"/>
      <c r="CAG3" s="95"/>
      <c r="CAH3" s="95"/>
      <c r="CAI3" s="95"/>
      <c r="CAJ3" s="95"/>
      <c r="CAK3" s="95"/>
      <c r="CAL3" s="95"/>
      <c r="CAM3" s="95"/>
      <c r="CAN3" s="95"/>
      <c r="CAO3" s="95"/>
      <c r="CAP3" s="95"/>
      <c r="CAQ3" s="95"/>
      <c r="CAR3" s="95"/>
      <c r="CAS3" s="95"/>
      <c r="CAT3" s="95"/>
      <c r="CAU3" s="95"/>
      <c r="CAV3" s="95"/>
      <c r="CAW3" s="95"/>
      <c r="CAX3" s="95"/>
      <c r="CAY3" s="95"/>
      <c r="CAZ3" s="95"/>
      <c r="CBA3" s="95"/>
      <c r="CBB3" s="95"/>
      <c r="CBC3" s="95"/>
      <c r="CBD3" s="95"/>
      <c r="CBE3" s="95"/>
      <c r="CBF3" s="95"/>
      <c r="CBG3" s="95"/>
      <c r="CBH3" s="95"/>
      <c r="CBI3" s="95"/>
      <c r="CBJ3" s="95"/>
      <c r="CBK3" s="95"/>
      <c r="CBL3" s="95"/>
      <c r="CBM3" s="95"/>
      <c r="CBN3" s="95"/>
      <c r="CBO3" s="95"/>
      <c r="CBP3" s="95"/>
      <c r="CBQ3" s="95"/>
      <c r="CBR3" s="95"/>
      <c r="CBS3" s="95"/>
      <c r="CBT3" s="95"/>
      <c r="CBU3" s="95"/>
      <c r="CBV3" s="95"/>
      <c r="CBW3" s="95"/>
      <c r="CBX3" s="95"/>
      <c r="CBY3" s="95"/>
      <c r="CBZ3" s="95"/>
      <c r="CCA3" s="95"/>
      <c r="CCB3" s="95"/>
      <c r="CCC3" s="95"/>
      <c r="CCD3" s="95"/>
      <c r="CCE3" s="95"/>
      <c r="CCF3" s="95"/>
      <c r="CCG3" s="95"/>
      <c r="CCH3" s="95"/>
      <c r="CCI3" s="95"/>
      <c r="CCJ3" s="95"/>
      <c r="CCK3" s="95"/>
      <c r="CCL3" s="95"/>
      <c r="CCM3" s="95"/>
      <c r="CCN3" s="95"/>
      <c r="CCO3" s="95"/>
      <c r="CCP3" s="95"/>
      <c r="CCQ3" s="95"/>
      <c r="CCR3" s="95"/>
      <c r="CCS3" s="95"/>
      <c r="CCT3" s="95"/>
      <c r="CCU3" s="95"/>
      <c r="CCV3" s="95"/>
      <c r="CCW3" s="95"/>
      <c r="CCX3" s="95"/>
      <c r="CCY3" s="95"/>
      <c r="CCZ3" s="95"/>
      <c r="CDA3" s="95"/>
      <c r="CDB3" s="95"/>
      <c r="CDC3" s="95"/>
      <c r="CDD3" s="95"/>
      <c r="CDE3" s="95"/>
      <c r="CDF3" s="95"/>
      <c r="CDG3" s="95"/>
      <c r="CDH3" s="95"/>
      <c r="CDI3" s="95"/>
      <c r="CDJ3" s="95"/>
      <c r="CDK3" s="95"/>
      <c r="CDL3" s="95"/>
      <c r="CDM3" s="95"/>
      <c r="CDN3" s="95"/>
      <c r="CDO3" s="95"/>
      <c r="CDP3" s="95"/>
      <c r="CDQ3" s="95"/>
      <c r="CDR3" s="95"/>
      <c r="CDS3" s="95"/>
      <c r="CDT3" s="95"/>
      <c r="CDU3" s="95"/>
      <c r="CDV3" s="95"/>
      <c r="CDW3" s="95"/>
      <c r="CDX3" s="95"/>
      <c r="CDY3" s="95"/>
      <c r="CDZ3" s="95"/>
      <c r="CEA3" s="95"/>
      <c r="CEB3" s="95"/>
      <c r="CEC3" s="95"/>
      <c r="CED3" s="95"/>
      <c r="CEE3" s="95"/>
      <c r="CEF3" s="95"/>
      <c r="CEG3" s="95"/>
      <c r="CEH3" s="95"/>
      <c r="CEI3" s="95"/>
      <c r="CEJ3" s="95"/>
      <c r="CEK3" s="95"/>
      <c r="CEL3" s="95"/>
      <c r="CEM3" s="95"/>
      <c r="CEN3" s="95"/>
      <c r="CEO3" s="95"/>
      <c r="CEP3" s="95"/>
      <c r="CEQ3" s="95"/>
      <c r="CER3" s="95"/>
      <c r="CES3" s="95"/>
      <c r="CET3" s="95"/>
      <c r="CEU3" s="95"/>
      <c r="CEV3" s="95"/>
      <c r="CEW3" s="95"/>
      <c r="CEX3" s="95"/>
      <c r="CEY3" s="95"/>
      <c r="CEZ3" s="95"/>
      <c r="CFA3" s="95"/>
      <c r="CFB3" s="95"/>
      <c r="CFC3" s="95"/>
      <c r="CFD3" s="95"/>
      <c r="CFE3" s="95"/>
      <c r="CFF3" s="95"/>
      <c r="CFG3" s="95"/>
      <c r="CFH3" s="95"/>
      <c r="CFI3" s="95"/>
      <c r="CFJ3" s="95"/>
      <c r="CFK3" s="95"/>
      <c r="CFL3" s="95"/>
      <c r="CFM3" s="95"/>
      <c r="CFN3" s="95"/>
      <c r="CFO3" s="95"/>
      <c r="CFP3" s="95"/>
      <c r="CFQ3" s="95"/>
      <c r="CFR3" s="95"/>
      <c r="CFS3" s="95"/>
      <c r="CFT3" s="95"/>
      <c r="CFU3" s="95"/>
      <c r="CFV3" s="95"/>
      <c r="CFW3" s="95"/>
      <c r="CFX3" s="95"/>
      <c r="CFY3" s="95"/>
      <c r="CFZ3" s="95"/>
      <c r="CGA3" s="95"/>
      <c r="CGB3" s="95"/>
      <c r="CGC3" s="95"/>
      <c r="CGD3" s="95"/>
      <c r="CGE3" s="95"/>
      <c r="CGF3" s="95"/>
      <c r="CGG3" s="95"/>
      <c r="CGH3" s="95"/>
      <c r="CGI3" s="95"/>
      <c r="CGJ3" s="95"/>
      <c r="CGK3" s="95"/>
      <c r="CGL3" s="95"/>
      <c r="CGM3" s="95"/>
      <c r="CGN3" s="95"/>
      <c r="CGO3" s="95"/>
      <c r="CGP3" s="95"/>
      <c r="CGQ3" s="95"/>
      <c r="CGR3" s="95"/>
      <c r="CGS3" s="95"/>
      <c r="CGT3" s="95"/>
      <c r="CGU3" s="95"/>
      <c r="CGV3" s="95"/>
      <c r="CGW3" s="95"/>
      <c r="CGX3" s="95"/>
      <c r="CGY3" s="95"/>
      <c r="CGZ3" s="95"/>
      <c r="CHA3" s="95"/>
      <c r="CHB3" s="95"/>
      <c r="CHC3" s="95"/>
      <c r="CHD3" s="95"/>
      <c r="CHE3" s="95"/>
      <c r="CHF3" s="95"/>
      <c r="CHG3" s="95"/>
      <c r="CHH3" s="95"/>
      <c r="CHI3" s="95"/>
      <c r="CHJ3" s="95"/>
      <c r="CHK3" s="95"/>
      <c r="CHL3" s="95"/>
      <c r="CHM3" s="95"/>
      <c r="CHN3" s="95"/>
      <c r="CHO3" s="95"/>
      <c r="CHP3" s="95"/>
      <c r="CHQ3" s="95"/>
      <c r="CHR3" s="95"/>
      <c r="CHS3" s="95"/>
      <c r="CHT3" s="95"/>
      <c r="CHU3" s="95"/>
      <c r="CHV3" s="95"/>
      <c r="CHW3" s="95"/>
      <c r="CHX3" s="95"/>
      <c r="CHY3" s="95"/>
      <c r="CHZ3" s="95"/>
      <c r="CIA3" s="95"/>
      <c r="CIB3" s="95"/>
      <c r="CIC3" s="95"/>
      <c r="CID3" s="95"/>
      <c r="CIE3" s="95"/>
      <c r="CIF3" s="95"/>
      <c r="CIG3" s="95"/>
      <c r="CIH3" s="95"/>
      <c r="CII3" s="95"/>
      <c r="CIJ3" s="95"/>
      <c r="CIK3" s="95"/>
      <c r="CIL3" s="95"/>
      <c r="CIM3" s="95"/>
      <c r="CIN3" s="95"/>
      <c r="CIO3" s="95"/>
      <c r="CIP3" s="95"/>
      <c r="CIQ3" s="95"/>
      <c r="CIR3" s="95"/>
      <c r="CIS3" s="95"/>
      <c r="CIT3" s="95"/>
      <c r="CIU3" s="95"/>
      <c r="CIV3" s="95"/>
      <c r="CIW3" s="95"/>
      <c r="CIX3" s="95"/>
      <c r="CIY3" s="95"/>
      <c r="CIZ3" s="95"/>
      <c r="CJA3" s="95"/>
      <c r="CJB3" s="95"/>
      <c r="CJC3" s="95"/>
      <c r="CJD3" s="95"/>
      <c r="CJE3" s="95"/>
      <c r="CJF3" s="95"/>
      <c r="CJG3" s="95"/>
      <c r="CJH3" s="95"/>
      <c r="CJI3" s="95"/>
      <c r="CJJ3" s="95"/>
      <c r="CJK3" s="95"/>
      <c r="CJL3" s="95"/>
      <c r="CJM3" s="95"/>
      <c r="CJN3" s="95"/>
      <c r="CJO3" s="95"/>
      <c r="CJP3" s="95"/>
      <c r="CJQ3" s="95"/>
      <c r="CJR3" s="95"/>
      <c r="CJS3" s="95"/>
      <c r="CJT3" s="95"/>
      <c r="CJU3" s="95"/>
      <c r="CJV3" s="95"/>
      <c r="CJW3" s="95"/>
      <c r="CJX3" s="95"/>
      <c r="CJY3" s="95"/>
      <c r="CJZ3" s="95"/>
      <c r="CKA3" s="95"/>
      <c r="CKB3" s="95"/>
      <c r="CKC3" s="95"/>
      <c r="CKD3" s="95"/>
      <c r="CKE3" s="95"/>
      <c r="CKF3" s="95"/>
      <c r="CKG3" s="95"/>
      <c r="CKH3" s="95"/>
      <c r="CKI3" s="95"/>
      <c r="CKJ3" s="95"/>
      <c r="CKK3" s="95"/>
      <c r="CKL3" s="95"/>
      <c r="CKM3" s="95"/>
      <c r="CKN3" s="95"/>
      <c r="CKO3" s="95"/>
      <c r="CKP3" s="95"/>
      <c r="CKQ3" s="95"/>
      <c r="CKR3" s="95"/>
      <c r="CKS3" s="95"/>
      <c r="CKT3" s="95"/>
      <c r="CKU3" s="95"/>
      <c r="CKV3" s="95"/>
      <c r="CKW3" s="95"/>
      <c r="CKX3" s="95"/>
      <c r="CKY3" s="95"/>
      <c r="CKZ3" s="95"/>
      <c r="CLA3" s="95"/>
      <c r="CLB3" s="95"/>
      <c r="CLC3" s="95"/>
      <c r="CLD3" s="95"/>
      <c r="CLE3" s="95"/>
      <c r="CLF3" s="95"/>
      <c r="CLG3" s="95"/>
      <c r="CLH3" s="95"/>
      <c r="CLI3" s="95"/>
      <c r="CLJ3" s="95"/>
      <c r="CLK3" s="95"/>
      <c r="CLL3" s="95"/>
      <c r="CLM3" s="95"/>
      <c r="CLN3" s="95"/>
      <c r="CLO3" s="95"/>
      <c r="CLP3" s="95"/>
      <c r="CLQ3" s="95"/>
      <c r="CLR3" s="95"/>
      <c r="CLS3" s="95"/>
      <c r="CLT3" s="95"/>
      <c r="CLU3" s="95"/>
      <c r="CLV3" s="95"/>
      <c r="CLW3" s="95"/>
      <c r="CLX3" s="95"/>
      <c r="CLY3" s="95"/>
      <c r="CLZ3" s="95"/>
      <c r="CMA3" s="95"/>
      <c r="CMB3" s="95"/>
      <c r="CMC3" s="95"/>
      <c r="CMD3" s="95"/>
      <c r="CME3" s="95"/>
      <c r="CMF3" s="95"/>
      <c r="CMG3" s="95"/>
      <c r="CMH3" s="95"/>
      <c r="CMI3" s="95"/>
      <c r="CMJ3" s="95"/>
      <c r="CMK3" s="95"/>
      <c r="CML3" s="95"/>
      <c r="CMM3" s="95"/>
      <c r="CMN3" s="95"/>
      <c r="CMO3" s="95"/>
      <c r="CMP3" s="95"/>
      <c r="CMQ3" s="95"/>
      <c r="CMR3" s="95"/>
      <c r="CMS3" s="95"/>
      <c r="CMT3" s="95"/>
      <c r="CMU3" s="95"/>
      <c r="CMV3" s="95"/>
      <c r="CMW3" s="95"/>
      <c r="CMX3" s="95"/>
      <c r="CMY3" s="95"/>
      <c r="CMZ3" s="95"/>
      <c r="CNA3" s="95"/>
      <c r="CNB3" s="95"/>
      <c r="CNC3" s="95"/>
      <c r="CND3" s="95"/>
      <c r="CNE3" s="95"/>
      <c r="CNF3" s="95"/>
      <c r="CNG3" s="95"/>
      <c r="CNH3" s="95"/>
      <c r="CNI3" s="95"/>
      <c r="CNJ3" s="95"/>
      <c r="CNK3" s="95"/>
      <c r="CNL3" s="95"/>
      <c r="CNM3" s="95"/>
      <c r="CNN3" s="95"/>
      <c r="CNO3" s="95"/>
      <c r="CNP3" s="95"/>
      <c r="CNQ3" s="95"/>
      <c r="CNR3" s="95"/>
      <c r="CNS3" s="95"/>
      <c r="CNT3" s="95"/>
      <c r="CNU3" s="95"/>
      <c r="CNV3" s="95"/>
      <c r="CNW3" s="95"/>
      <c r="CNX3" s="95"/>
      <c r="CNY3" s="95"/>
      <c r="CNZ3" s="95"/>
      <c r="COA3" s="95"/>
      <c r="COB3" s="95"/>
      <c r="COC3" s="95"/>
      <c r="COD3" s="95"/>
      <c r="COE3" s="95"/>
      <c r="COF3" s="95"/>
      <c r="COG3" s="95"/>
      <c r="COH3" s="95"/>
      <c r="COI3" s="95"/>
      <c r="COJ3" s="95"/>
      <c r="COK3" s="95"/>
      <c r="COL3" s="95"/>
      <c r="COM3" s="95"/>
      <c r="CON3" s="95"/>
      <c r="COO3" s="95"/>
      <c r="COP3" s="95"/>
      <c r="COQ3" s="95"/>
      <c r="COR3" s="95"/>
      <c r="COS3" s="95"/>
      <c r="COT3" s="95"/>
      <c r="COU3" s="95"/>
      <c r="COV3" s="95"/>
      <c r="COW3" s="95"/>
      <c r="COX3" s="95"/>
      <c r="COY3" s="95"/>
      <c r="COZ3" s="95"/>
      <c r="CPA3" s="95"/>
      <c r="CPB3" s="95"/>
      <c r="CPC3" s="95"/>
      <c r="CPD3" s="95"/>
      <c r="CPE3" s="95"/>
      <c r="CPF3" s="95"/>
      <c r="CPG3" s="95"/>
      <c r="CPH3" s="95"/>
      <c r="CPI3" s="95"/>
      <c r="CPJ3" s="95"/>
      <c r="CPK3" s="95"/>
      <c r="CPL3" s="95"/>
      <c r="CPM3" s="95"/>
      <c r="CPN3" s="95"/>
      <c r="CPO3" s="95"/>
      <c r="CPP3" s="95"/>
      <c r="CPQ3" s="95"/>
      <c r="CPR3" s="95"/>
      <c r="CPS3" s="95"/>
      <c r="CPT3" s="95"/>
      <c r="CPU3" s="95"/>
      <c r="CPV3" s="95"/>
      <c r="CPW3" s="95"/>
      <c r="CPX3" s="95"/>
      <c r="CPY3" s="95"/>
      <c r="CPZ3" s="95"/>
      <c r="CQA3" s="95"/>
      <c r="CQB3" s="95"/>
      <c r="CQC3" s="95"/>
      <c r="CQD3" s="95"/>
      <c r="CQE3" s="95"/>
      <c r="CQF3" s="95"/>
      <c r="CQG3" s="95"/>
      <c r="CQH3" s="95"/>
      <c r="CQI3" s="95"/>
      <c r="CQJ3" s="95"/>
      <c r="CQK3" s="95"/>
      <c r="CQL3" s="95"/>
      <c r="CQM3" s="95"/>
      <c r="CQN3" s="95"/>
      <c r="CQO3" s="95"/>
      <c r="CQP3" s="95"/>
      <c r="CQQ3" s="95"/>
      <c r="CQR3" s="95"/>
      <c r="CQS3" s="95"/>
      <c r="CQT3" s="95"/>
      <c r="CQU3" s="95"/>
      <c r="CQV3" s="95"/>
      <c r="CQW3" s="95"/>
      <c r="CQX3" s="95"/>
      <c r="CQY3" s="95"/>
      <c r="CQZ3" s="95"/>
      <c r="CRA3" s="95"/>
      <c r="CRB3" s="95"/>
      <c r="CRC3" s="95"/>
      <c r="CRD3" s="95"/>
      <c r="CRE3" s="95"/>
      <c r="CRF3" s="95"/>
      <c r="CRG3" s="95"/>
      <c r="CRH3" s="95"/>
      <c r="CRI3" s="95"/>
      <c r="CRJ3" s="95"/>
      <c r="CRK3" s="95"/>
      <c r="CRL3" s="95"/>
      <c r="CRM3" s="95"/>
      <c r="CRN3" s="95"/>
      <c r="CRO3" s="95"/>
      <c r="CRP3" s="95"/>
      <c r="CRQ3" s="95"/>
      <c r="CRR3" s="95"/>
      <c r="CRS3" s="95"/>
      <c r="CRT3" s="95"/>
      <c r="CRU3" s="95"/>
      <c r="CRV3" s="95"/>
      <c r="CRW3" s="95"/>
      <c r="CRX3" s="95"/>
      <c r="CRY3" s="95"/>
      <c r="CRZ3" s="95"/>
      <c r="CSA3" s="95"/>
      <c r="CSB3" s="95"/>
      <c r="CSC3" s="95"/>
      <c r="CSD3" s="95"/>
      <c r="CSE3" s="95"/>
      <c r="CSF3" s="95"/>
      <c r="CSG3" s="95"/>
      <c r="CSH3" s="95"/>
      <c r="CSI3" s="95"/>
      <c r="CSJ3" s="95"/>
      <c r="CSK3" s="95"/>
      <c r="CSL3" s="95"/>
      <c r="CSM3" s="95"/>
      <c r="CSN3" s="95"/>
      <c r="CSO3" s="95"/>
      <c r="CSP3" s="95"/>
      <c r="CSQ3" s="95"/>
      <c r="CSR3" s="95"/>
      <c r="CSS3" s="95"/>
      <c r="CST3" s="95"/>
      <c r="CSU3" s="95"/>
      <c r="CSV3" s="95"/>
      <c r="CSW3" s="95"/>
      <c r="CSX3" s="95"/>
      <c r="CSY3" s="95"/>
      <c r="CSZ3" s="95"/>
      <c r="CTA3" s="95"/>
      <c r="CTB3" s="95"/>
      <c r="CTC3" s="95"/>
      <c r="CTD3" s="95"/>
      <c r="CTE3" s="95"/>
      <c r="CTF3" s="95"/>
      <c r="CTG3" s="95"/>
      <c r="CTH3" s="95"/>
      <c r="CTI3" s="95"/>
      <c r="CTJ3" s="95"/>
      <c r="CTK3" s="95"/>
      <c r="CTL3" s="95"/>
      <c r="CTM3" s="95"/>
      <c r="CTN3" s="95"/>
      <c r="CTO3" s="95"/>
      <c r="CTP3" s="95"/>
      <c r="CTQ3" s="95"/>
      <c r="CTR3" s="95"/>
      <c r="CTS3" s="95"/>
      <c r="CTT3" s="95"/>
      <c r="CTU3" s="95"/>
      <c r="CTV3" s="95"/>
      <c r="CTW3" s="95"/>
      <c r="CTX3" s="95"/>
      <c r="CTY3" s="95"/>
      <c r="CTZ3" s="95"/>
      <c r="CUA3" s="95"/>
      <c r="CUB3" s="95"/>
      <c r="CUC3" s="95"/>
      <c r="CUD3" s="95"/>
      <c r="CUE3" s="95"/>
      <c r="CUF3" s="95"/>
      <c r="CUG3" s="95"/>
      <c r="CUH3" s="95"/>
      <c r="CUI3" s="95"/>
      <c r="CUJ3" s="95"/>
      <c r="CUK3" s="95"/>
      <c r="CUL3" s="95"/>
      <c r="CUM3" s="95"/>
      <c r="CUN3" s="95"/>
      <c r="CUO3" s="95"/>
      <c r="CUP3" s="95"/>
      <c r="CUQ3" s="95"/>
      <c r="CUR3" s="95"/>
      <c r="CUS3" s="95"/>
      <c r="CUT3" s="95"/>
      <c r="CUU3" s="95"/>
      <c r="CUV3" s="95"/>
      <c r="CUW3" s="95"/>
      <c r="CUX3" s="95"/>
      <c r="CUY3" s="95"/>
      <c r="CUZ3" s="95"/>
      <c r="CVA3" s="95"/>
      <c r="CVB3" s="95"/>
      <c r="CVC3" s="95"/>
      <c r="CVD3" s="95"/>
      <c r="CVE3" s="95"/>
      <c r="CVF3" s="95"/>
      <c r="CVG3" s="95"/>
      <c r="CVH3" s="95"/>
      <c r="CVI3" s="95"/>
      <c r="CVJ3" s="95"/>
      <c r="CVK3" s="95"/>
      <c r="CVL3" s="95"/>
      <c r="CVM3" s="95"/>
      <c r="CVN3" s="95"/>
      <c r="CVO3" s="95"/>
      <c r="CVP3" s="95"/>
      <c r="CVQ3" s="95"/>
      <c r="CVR3" s="95"/>
      <c r="CVS3" s="95"/>
      <c r="CVT3" s="95"/>
      <c r="CVU3" s="95"/>
      <c r="CVV3" s="95"/>
      <c r="CVW3" s="95"/>
      <c r="CVX3" s="95"/>
      <c r="CVY3" s="95"/>
      <c r="CVZ3" s="95"/>
      <c r="CWA3" s="95"/>
      <c r="CWB3" s="95"/>
      <c r="CWC3" s="95"/>
      <c r="CWD3" s="95"/>
      <c r="CWE3" s="95"/>
      <c r="CWF3" s="95"/>
      <c r="CWG3" s="95"/>
      <c r="CWH3" s="95"/>
      <c r="CWI3" s="95"/>
      <c r="CWJ3" s="95"/>
      <c r="CWK3" s="95"/>
      <c r="CWL3" s="95"/>
      <c r="CWM3" s="95"/>
      <c r="CWN3" s="95"/>
      <c r="CWO3" s="95"/>
      <c r="CWP3" s="95"/>
      <c r="CWQ3" s="95"/>
      <c r="CWR3" s="95"/>
      <c r="CWS3" s="95"/>
      <c r="CWT3" s="95"/>
      <c r="CWU3" s="95"/>
      <c r="CWV3" s="95"/>
      <c r="CWW3" s="95"/>
      <c r="CWX3" s="95"/>
      <c r="CWY3" s="95"/>
      <c r="CWZ3" s="95"/>
      <c r="CXA3" s="95"/>
      <c r="CXB3" s="95"/>
      <c r="CXC3" s="95"/>
      <c r="CXD3" s="95"/>
      <c r="CXE3" s="95"/>
      <c r="CXF3" s="95"/>
      <c r="CXG3" s="95"/>
      <c r="CXH3" s="95"/>
      <c r="CXI3" s="95"/>
      <c r="CXJ3" s="95"/>
      <c r="CXK3" s="95"/>
      <c r="CXL3" s="95"/>
      <c r="CXM3" s="95"/>
      <c r="CXN3" s="95"/>
      <c r="CXO3" s="95"/>
      <c r="CXP3" s="95"/>
      <c r="CXQ3" s="95"/>
      <c r="CXR3" s="95"/>
      <c r="CXS3" s="95"/>
      <c r="CXT3" s="95"/>
      <c r="CXU3" s="95"/>
      <c r="CXV3" s="95"/>
      <c r="CXW3" s="95"/>
      <c r="CXX3" s="95"/>
      <c r="CXY3" s="95"/>
      <c r="CXZ3" s="95"/>
      <c r="CYA3" s="95"/>
      <c r="CYB3" s="95"/>
      <c r="CYC3" s="95"/>
      <c r="CYD3" s="95"/>
      <c r="CYE3" s="95"/>
      <c r="CYF3" s="95"/>
      <c r="CYG3" s="95"/>
      <c r="CYH3" s="95"/>
      <c r="CYI3" s="95"/>
      <c r="CYJ3" s="95"/>
      <c r="CYK3" s="95"/>
      <c r="CYL3" s="95"/>
      <c r="CYM3" s="95"/>
      <c r="CYN3" s="95"/>
      <c r="CYO3" s="95"/>
      <c r="CYP3" s="95"/>
      <c r="CYQ3" s="95"/>
      <c r="CYR3" s="95"/>
      <c r="CYS3" s="95"/>
      <c r="CYT3" s="95"/>
      <c r="CYU3" s="95"/>
      <c r="CYV3" s="95"/>
      <c r="CYW3" s="95"/>
      <c r="CYX3" s="95"/>
      <c r="CYY3" s="95"/>
      <c r="CYZ3" s="95"/>
      <c r="CZA3" s="95"/>
      <c r="CZB3" s="95"/>
      <c r="CZC3" s="95"/>
      <c r="CZD3" s="95"/>
      <c r="CZE3" s="95"/>
      <c r="CZF3" s="95"/>
      <c r="CZG3" s="95"/>
      <c r="CZH3" s="95"/>
      <c r="CZI3" s="95"/>
      <c r="CZJ3" s="95"/>
      <c r="CZK3" s="95"/>
      <c r="CZL3" s="95"/>
      <c r="CZM3" s="95"/>
      <c r="CZN3" s="95"/>
      <c r="CZO3" s="95"/>
      <c r="CZP3" s="95"/>
      <c r="CZQ3" s="95"/>
      <c r="CZR3" s="95"/>
      <c r="CZS3" s="95"/>
      <c r="CZT3" s="95"/>
      <c r="CZU3" s="95"/>
      <c r="CZV3" s="95"/>
      <c r="CZW3" s="95"/>
      <c r="CZX3" s="95"/>
      <c r="CZY3" s="95"/>
      <c r="CZZ3" s="95"/>
      <c r="DAA3" s="95"/>
      <c r="DAB3" s="95"/>
      <c r="DAC3" s="95"/>
      <c r="DAD3" s="95"/>
      <c r="DAE3" s="95"/>
      <c r="DAF3" s="95"/>
      <c r="DAG3" s="95"/>
      <c r="DAH3" s="95"/>
      <c r="DAI3" s="95"/>
      <c r="DAJ3" s="95"/>
      <c r="DAK3" s="95"/>
      <c r="DAL3" s="95"/>
      <c r="DAM3" s="95"/>
      <c r="DAN3" s="95"/>
      <c r="DAO3" s="95"/>
      <c r="DAP3" s="95"/>
      <c r="DAQ3" s="95"/>
      <c r="DAR3" s="95"/>
      <c r="DAS3" s="95"/>
      <c r="DAT3" s="95"/>
      <c r="DAU3" s="95"/>
      <c r="DAV3" s="95"/>
      <c r="DAW3" s="95"/>
      <c r="DAX3" s="95"/>
      <c r="DAY3" s="95"/>
      <c r="DAZ3" s="95"/>
      <c r="DBA3" s="95"/>
      <c r="DBB3" s="95"/>
      <c r="DBC3" s="95"/>
      <c r="DBD3" s="95"/>
      <c r="DBE3" s="95"/>
      <c r="DBF3" s="95"/>
      <c r="DBG3" s="95"/>
      <c r="DBH3" s="95"/>
      <c r="DBI3" s="95"/>
      <c r="DBJ3" s="95"/>
      <c r="DBK3" s="95"/>
      <c r="DBL3" s="95"/>
      <c r="DBM3" s="95"/>
      <c r="DBN3" s="95"/>
      <c r="DBO3" s="95"/>
      <c r="DBP3" s="95"/>
      <c r="DBQ3" s="95"/>
      <c r="DBR3" s="95"/>
      <c r="DBS3" s="95"/>
      <c r="DBT3" s="95"/>
      <c r="DBU3" s="95"/>
      <c r="DBV3" s="95"/>
      <c r="DBW3" s="95"/>
      <c r="DBX3" s="95"/>
      <c r="DBY3" s="95"/>
      <c r="DBZ3" s="95"/>
      <c r="DCA3" s="95"/>
      <c r="DCB3" s="95"/>
      <c r="DCC3" s="95"/>
      <c r="DCD3" s="95"/>
      <c r="DCE3" s="95"/>
      <c r="DCF3" s="95"/>
      <c r="DCG3" s="95"/>
      <c r="DCH3" s="95"/>
      <c r="DCI3" s="95"/>
      <c r="DCJ3" s="95"/>
      <c r="DCK3" s="95"/>
      <c r="DCL3" s="95"/>
      <c r="DCM3" s="95"/>
      <c r="DCN3" s="95"/>
      <c r="DCO3" s="95"/>
      <c r="DCP3" s="95"/>
      <c r="DCQ3" s="95"/>
      <c r="DCR3" s="95"/>
      <c r="DCS3" s="95"/>
      <c r="DCT3" s="95"/>
      <c r="DCU3" s="95"/>
      <c r="DCV3" s="95"/>
      <c r="DCW3" s="95"/>
      <c r="DCX3" s="95"/>
      <c r="DCY3" s="95"/>
      <c r="DCZ3" s="95"/>
      <c r="DDA3" s="95"/>
      <c r="DDB3" s="95"/>
      <c r="DDC3" s="95"/>
      <c r="DDD3" s="95"/>
      <c r="DDE3" s="95"/>
      <c r="DDF3" s="95"/>
      <c r="DDG3" s="95"/>
      <c r="DDH3" s="95"/>
      <c r="DDI3" s="95"/>
      <c r="DDJ3" s="95"/>
      <c r="DDK3" s="95"/>
      <c r="DDL3" s="95"/>
      <c r="DDM3" s="95"/>
      <c r="DDN3" s="95"/>
      <c r="DDO3" s="95"/>
      <c r="DDP3" s="95"/>
      <c r="DDQ3" s="95"/>
      <c r="DDR3" s="95"/>
      <c r="DDS3" s="95"/>
      <c r="DDT3" s="95"/>
      <c r="DDU3" s="95"/>
      <c r="DDV3" s="95"/>
      <c r="DDW3" s="95"/>
      <c r="DDX3" s="95"/>
      <c r="DDY3" s="95"/>
      <c r="DDZ3" s="95"/>
      <c r="DEA3" s="95"/>
      <c r="DEB3" s="95"/>
      <c r="DEC3" s="95"/>
      <c r="DED3" s="95"/>
      <c r="DEE3" s="95"/>
      <c r="DEF3" s="95"/>
      <c r="DEG3" s="95"/>
      <c r="DEH3" s="95"/>
      <c r="DEI3" s="95"/>
      <c r="DEJ3" s="95"/>
      <c r="DEK3" s="95"/>
      <c r="DEL3" s="95"/>
      <c r="DEM3" s="95"/>
      <c r="DEN3" s="95"/>
      <c r="DEO3" s="95"/>
      <c r="DEP3" s="95"/>
      <c r="DEQ3" s="95"/>
      <c r="DER3" s="95"/>
      <c r="DES3" s="95"/>
      <c r="DET3" s="95"/>
      <c r="DEU3" s="95"/>
      <c r="DEV3" s="95"/>
      <c r="DEW3" s="95"/>
      <c r="DEX3" s="95"/>
      <c r="DEY3" s="95"/>
      <c r="DEZ3" s="95"/>
      <c r="DFA3" s="95"/>
      <c r="DFB3" s="95"/>
      <c r="DFC3" s="95"/>
      <c r="DFD3" s="95"/>
      <c r="DFE3" s="95"/>
      <c r="DFF3" s="95"/>
      <c r="DFG3" s="95"/>
      <c r="DFH3" s="95"/>
      <c r="DFI3" s="95"/>
      <c r="DFJ3" s="95"/>
      <c r="DFK3" s="95"/>
      <c r="DFL3" s="95"/>
      <c r="DFM3" s="95"/>
      <c r="DFN3" s="95"/>
      <c r="DFO3" s="95"/>
      <c r="DFP3" s="95"/>
      <c r="DFQ3" s="95"/>
      <c r="DFR3" s="95"/>
      <c r="DFS3" s="95"/>
      <c r="DFT3" s="95"/>
      <c r="DFU3" s="95"/>
      <c r="DFV3" s="95"/>
      <c r="DFW3" s="95"/>
      <c r="DFX3" s="95"/>
      <c r="DFY3" s="95"/>
      <c r="DFZ3" s="95"/>
      <c r="DGA3" s="95"/>
      <c r="DGB3" s="95"/>
      <c r="DGC3" s="95"/>
      <c r="DGD3" s="95"/>
      <c r="DGE3" s="95"/>
      <c r="DGF3" s="95"/>
      <c r="DGG3" s="95"/>
      <c r="DGH3" s="95"/>
      <c r="DGI3" s="95"/>
      <c r="DGJ3" s="95"/>
      <c r="DGK3" s="95"/>
      <c r="DGL3" s="95"/>
      <c r="DGM3" s="95"/>
      <c r="DGN3" s="95"/>
      <c r="DGO3" s="95"/>
      <c r="DGP3" s="95"/>
      <c r="DGQ3" s="95"/>
      <c r="DGR3" s="95"/>
      <c r="DGS3" s="95"/>
      <c r="DGT3" s="95"/>
      <c r="DGU3" s="95"/>
      <c r="DGV3" s="95"/>
      <c r="DGW3" s="95"/>
      <c r="DGX3" s="95"/>
      <c r="DGY3" s="95"/>
      <c r="DGZ3" s="95"/>
      <c r="DHA3" s="95"/>
      <c r="DHB3" s="95"/>
      <c r="DHC3" s="95"/>
      <c r="DHD3" s="95"/>
      <c r="DHE3" s="95"/>
      <c r="DHF3" s="95"/>
      <c r="DHG3" s="95"/>
      <c r="DHH3" s="95"/>
      <c r="DHI3" s="95"/>
      <c r="DHJ3" s="95"/>
      <c r="DHK3" s="95"/>
      <c r="DHL3" s="95"/>
      <c r="DHM3" s="95"/>
      <c r="DHN3" s="95"/>
      <c r="DHO3" s="95"/>
      <c r="DHP3" s="95"/>
      <c r="DHQ3" s="95"/>
      <c r="DHR3" s="95"/>
      <c r="DHS3" s="95"/>
      <c r="DHT3" s="95"/>
      <c r="DHU3" s="95"/>
      <c r="DHV3" s="95"/>
      <c r="DHW3" s="95"/>
      <c r="DHX3" s="95"/>
      <c r="DHY3" s="95"/>
      <c r="DHZ3" s="95"/>
      <c r="DIA3" s="95"/>
      <c r="DIB3" s="95"/>
      <c r="DIC3" s="95"/>
      <c r="DID3" s="95"/>
      <c r="DIE3" s="95"/>
      <c r="DIF3" s="95"/>
      <c r="DIG3" s="95"/>
      <c r="DIH3" s="95"/>
      <c r="DII3" s="95"/>
      <c r="DIJ3" s="95"/>
      <c r="DIK3" s="95"/>
      <c r="DIL3" s="95"/>
      <c r="DIM3" s="95"/>
      <c r="DIN3" s="95"/>
      <c r="DIO3" s="95"/>
      <c r="DIP3" s="95"/>
      <c r="DIQ3" s="95"/>
      <c r="DIR3" s="95"/>
      <c r="DIS3" s="95"/>
      <c r="DIT3" s="95"/>
      <c r="DIU3" s="95"/>
      <c r="DIV3" s="95"/>
      <c r="DIW3" s="95"/>
      <c r="DIX3" s="95"/>
      <c r="DIY3" s="95"/>
      <c r="DIZ3" s="95"/>
      <c r="DJA3" s="95"/>
      <c r="DJB3" s="95"/>
      <c r="DJC3" s="95"/>
      <c r="DJD3" s="95"/>
      <c r="DJE3" s="95"/>
      <c r="DJF3" s="95"/>
      <c r="DJG3" s="95"/>
      <c r="DJH3" s="95"/>
      <c r="DJI3" s="95"/>
      <c r="DJJ3" s="95"/>
      <c r="DJK3" s="95"/>
      <c r="DJL3" s="95"/>
      <c r="DJM3" s="95"/>
      <c r="DJN3" s="95"/>
      <c r="DJO3" s="95"/>
      <c r="DJP3" s="95"/>
      <c r="DJQ3" s="95"/>
      <c r="DJR3" s="95"/>
      <c r="DJS3" s="95"/>
      <c r="DJT3" s="95"/>
      <c r="DJU3" s="95"/>
      <c r="DJV3" s="95"/>
      <c r="DJW3" s="95"/>
      <c r="DJX3" s="95"/>
      <c r="DJY3" s="95"/>
      <c r="DJZ3" s="95"/>
      <c r="DKA3" s="95"/>
      <c r="DKB3" s="95"/>
      <c r="DKC3" s="95"/>
      <c r="DKD3" s="95"/>
      <c r="DKE3" s="95"/>
      <c r="DKF3" s="95"/>
      <c r="DKG3" s="95"/>
      <c r="DKH3" s="95"/>
      <c r="DKI3" s="95"/>
      <c r="DKJ3" s="95"/>
      <c r="DKK3" s="95"/>
      <c r="DKL3" s="95"/>
      <c r="DKM3" s="95"/>
      <c r="DKN3" s="95"/>
      <c r="DKO3" s="95"/>
      <c r="DKP3" s="95"/>
      <c r="DKQ3" s="95"/>
      <c r="DKR3" s="95"/>
      <c r="DKS3" s="95"/>
      <c r="DKT3" s="95"/>
      <c r="DKU3" s="95"/>
      <c r="DKV3" s="95"/>
      <c r="DKW3" s="95"/>
      <c r="DKX3" s="95"/>
      <c r="DKY3" s="95"/>
      <c r="DKZ3" s="95"/>
      <c r="DLA3" s="95"/>
      <c r="DLB3" s="95"/>
      <c r="DLC3" s="95"/>
      <c r="DLD3" s="95"/>
      <c r="DLE3" s="95"/>
      <c r="DLF3" s="95"/>
      <c r="DLG3" s="95"/>
      <c r="DLH3" s="95"/>
      <c r="DLI3" s="95"/>
      <c r="DLJ3" s="95"/>
      <c r="DLK3" s="95"/>
      <c r="DLL3" s="95"/>
      <c r="DLM3" s="95"/>
      <c r="DLN3" s="95"/>
      <c r="DLO3" s="95"/>
      <c r="DLP3" s="95"/>
      <c r="DLQ3" s="95"/>
      <c r="DLR3" s="95"/>
      <c r="DLS3" s="95"/>
      <c r="DLT3" s="95"/>
      <c r="DLU3" s="95"/>
      <c r="DLV3" s="95"/>
      <c r="DLW3" s="95"/>
      <c r="DLX3" s="95"/>
      <c r="DLY3" s="95"/>
      <c r="DLZ3" s="95"/>
      <c r="DMA3" s="95"/>
      <c r="DMB3" s="95"/>
      <c r="DMC3" s="95"/>
      <c r="DMD3" s="95"/>
      <c r="DME3" s="95"/>
      <c r="DMF3" s="95"/>
      <c r="DMG3" s="95"/>
      <c r="DMH3" s="95"/>
      <c r="DMI3" s="95"/>
      <c r="DMJ3" s="95"/>
      <c r="DMK3" s="95"/>
      <c r="DML3" s="95"/>
      <c r="DMM3" s="95"/>
      <c r="DMN3" s="95"/>
      <c r="DMO3" s="95"/>
      <c r="DMP3" s="95"/>
      <c r="DMQ3" s="95"/>
      <c r="DMR3" s="95"/>
      <c r="DMS3" s="95"/>
      <c r="DMT3" s="95"/>
      <c r="DMU3" s="95"/>
      <c r="DMV3" s="95"/>
      <c r="DMW3" s="95"/>
      <c r="DMX3" s="95"/>
      <c r="DMY3" s="95"/>
      <c r="DMZ3" s="95"/>
      <c r="DNA3" s="95"/>
      <c r="DNB3" s="95"/>
      <c r="DNC3" s="95"/>
      <c r="DND3" s="95"/>
      <c r="DNE3" s="95"/>
      <c r="DNF3" s="95"/>
      <c r="DNG3" s="95"/>
      <c r="DNH3" s="95"/>
      <c r="DNI3" s="95"/>
      <c r="DNJ3" s="95"/>
      <c r="DNK3" s="95"/>
      <c r="DNL3" s="95"/>
      <c r="DNM3" s="95"/>
      <c r="DNN3" s="95"/>
      <c r="DNO3" s="95"/>
      <c r="DNP3" s="95"/>
      <c r="DNQ3" s="95"/>
      <c r="DNR3" s="95"/>
      <c r="DNS3" s="95"/>
      <c r="DNT3" s="95"/>
      <c r="DNU3" s="95"/>
      <c r="DNV3" s="95"/>
      <c r="DNW3" s="95"/>
      <c r="DNX3" s="95"/>
      <c r="DNY3" s="95"/>
      <c r="DNZ3" s="95"/>
      <c r="DOA3" s="95"/>
      <c r="DOB3" s="95"/>
      <c r="DOC3" s="95"/>
      <c r="DOD3" s="95"/>
      <c r="DOE3" s="95"/>
      <c r="DOF3" s="95"/>
      <c r="DOG3" s="95"/>
      <c r="DOH3" s="95"/>
      <c r="DOI3" s="95"/>
      <c r="DOJ3" s="95"/>
      <c r="DOK3" s="95"/>
      <c r="DOL3" s="95"/>
      <c r="DOM3" s="95"/>
      <c r="DON3" s="95"/>
      <c r="DOO3" s="95"/>
      <c r="DOP3" s="95"/>
      <c r="DOQ3" s="95"/>
      <c r="DOR3" s="95"/>
      <c r="DOS3" s="95"/>
      <c r="DOT3" s="95"/>
      <c r="DOU3" s="95"/>
      <c r="DOV3" s="95"/>
      <c r="DOW3" s="95"/>
      <c r="DOX3" s="95"/>
      <c r="DOY3" s="95"/>
      <c r="DOZ3" s="95"/>
      <c r="DPA3" s="95"/>
      <c r="DPB3" s="95"/>
      <c r="DPC3" s="95"/>
      <c r="DPD3" s="95"/>
      <c r="DPE3" s="95"/>
      <c r="DPF3" s="95"/>
      <c r="DPG3" s="95"/>
      <c r="DPH3" s="95"/>
      <c r="DPI3" s="95"/>
      <c r="DPJ3" s="95"/>
      <c r="DPK3" s="95"/>
      <c r="DPL3" s="95"/>
      <c r="DPM3" s="95"/>
      <c r="DPN3" s="95"/>
      <c r="DPO3" s="95"/>
      <c r="DPP3" s="95"/>
      <c r="DPQ3" s="95"/>
      <c r="DPR3" s="95"/>
      <c r="DPS3" s="95"/>
      <c r="DPT3" s="95"/>
      <c r="DPU3" s="95"/>
      <c r="DPV3" s="95"/>
      <c r="DPW3" s="95"/>
      <c r="DPX3" s="95"/>
      <c r="DPY3" s="95"/>
      <c r="DPZ3" s="95"/>
      <c r="DQA3" s="95"/>
      <c r="DQB3" s="95"/>
      <c r="DQC3" s="95"/>
      <c r="DQD3" s="95"/>
      <c r="DQE3" s="95"/>
      <c r="DQF3" s="95"/>
      <c r="DQG3" s="95"/>
      <c r="DQH3" s="95"/>
      <c r="DQI3" s="95"/>
      <c r="DQJ3" s="95"/>
      <c r="DQK3" s="95"/>
      <c r="DQL3" s="95"/>
      <c r="DQM3" s="95"/>
      <c r="DQN3" s="95"/>
      <c r="DQO3" s="95"/>
      <c r="DQP3" s="95"/>
      <c r="DQQ3" s="95"/>
      <c r="DQR3" s="95"/>
      <c r="DQS3" s="95"/>
      <c r="DQT3" s="95"/>
      <c r="DQU3" s="95"/>
      <c r="DQV3" s="95"/>
      <c r="DQW3" s="95"/>
      <c r="DQX3" s="95"/>
      <c r="DQY3" s="95"/>
      <c r="DQZ3" s="95"/>
      <c r="DRA3" s="95"/>
      <c r="DRB3" s="95"/>
      <c r="DRC3" s="95"/>
      <c r="DRD3" s="95"/>
      <c r="DRE3" s="95"/>
      <c r="DRF3" s="95"/>
      <c r="DRG3" s="95"/>
      <c r="DRH3" s="95"/>
      <c r="DRI3" s="95"/>
      <c r="DRJ3" s="95"/>
      <c r="DRK3" s="95"/>
      <c r="DRL3" s="95"/>
      <c r="DRM3" s="95"/>
      <c r="DRN3" s="95"/>
      <c r="DRO3" s="95"/>
      <c r="DRP3" s="95"/>
      <c r="DRQ3" s="95"/>
      <c r="DRR3" s="95"/>
      <c r="DRS3" s="95"/>
      <c r="DRT3" s="95"/>
      <c r="DRU3" s="95"/>
      <c r="DRV3" s="95"/>
      <c r="DRW3" s="95"/>
      <c r="DRX3" s="95"/>
      <c r="DRY3" s="95"/>
      <c r="DRZ3" s="95"/>
      <c r="DSA3" s="95"/>
      <c r="DSB3" s="95"/>
      <c r="DSC3" s="95"/>
      <c r="DSD3" s="95"/>
      <c r="DSE3" s="95"/>
      <c r="DSF3" s="95"/>
      <c r="DSG3" s="95"/>
      <c r="DSH3" s="95"/>
      <c r="DSI3" s="95"/>
      <c r="DSJ3" s="95"/>
      <c r="DSK3" s="95"/>
      <c r="DSL3" s="95"/>
      <c r="DSM3" s="95"/>
      <c r="DSN3" s="95"/>
      <c r="DSO3" s="95"/>
      <c r="DSP3" s="95"/>
      <c r="DSQ3" s="95"/>
      <c r="DSR3" s="95"/>
      <c r="DSS3" s="95"/>
      <c r="DST3" s="95"/>
      <c r="DSU3" s="95"/>
      <c r="DSV3" s="95"/>
      <c r="DSW3" s="95"/>
      <c r="DSX3" s="95"/>
      <c r="DSY3" s="95"/>
      <c r="DSZ3" s="95"/>
      <c r="DTA3" s="95"/>
      <c r="DTB3" s="95"/>
      <c r="DTC3" s="95"/>
      <c r="DTD3" s="95"/>
      <c r="DTE3" s="95"/>
      <c r="DTF3" s="95"/>
      <c r="DTG3" s="95"/>
      <c r="DTH3" s="95"/>
      <c r="DTI3" s="95"/>
      <c r="DTJ3" s="95"/>
      <c r="DTK3" s="95"/>
      <c r="DTL3" s="95"/>
      <c r="DTM3" s="95"/>
      <c r="DTN3" s="95"/>
      <c r="DTO3" s="95"/>
      <c r="DTP3" s="95"/>
      <c r="DTQ3" s="95"/>
      <c r="DTR3" s="95"/>
      <c r="DTS3" s="95"/>
      <c r="DTT3" s="95"/>
      <c r="DTU3" s="95"/>
      <c r="DTV3" s="95"/>
      <c r="DTW3" s="95"/>
      <c r="DTX3" s="95"/>
      <c r="DTY3" s="95"/>
      <c r="DTZ3" s="95"/>
      <c r="DUA3" s="95"/>
      <c r="DUB3" s="95"/>
      <c r="DUC3" s="95"/>
      <c r="DUD3" s="95"/>
      <c r="DUE3" s="95"/>
      <c r="DUF3" s="95"/>
      <c r="DUG3" s="95"/>
      <c r="DUH3" s="95"/>
      <c r="DUI3" s="95"/>
      <c r="DUJ3" s="95"/>
      <c r="DUK3" s="95"/>
      <c r="DUL3" s="95"/>
      <c r="DUM3" s="95"/>
      <c r="DUN3" s="95"/>
      <c r="DUO3" s="95"/>
      <c r="DUP3" s="95"/>
      <c r="DUQ3" s="95"/>
      <c r="DUR3" s="95"/>
      <c r="DUS3" s="95"/>
      <c r="DUT3" s="95"/>
      <c r="DUU3" s="95"/>
      <c r="DUV3" s="95"/>
      <c r="DUW3" s="95"/>
      <c r="DUX3" s="95"/>
      <c r="DUY3" s="95"/>
      <c r="DUZ3" s="95"/>
      <c r="DVA3" s="95"/>
      <c r="DVB3" s="95"/>
      <c r="DVC3" s="95"/>
      <c r="DVD3" s="95"/>
      <c r="DVE3" s="95"/>
      <c r="DVF3" s="95"/>
      <c r="DVG3" s="95"/>
      <c r="DVH3" s="95"/>
      <c r="DVI3" s="95"/>
      <c r="DVJ3" s="95"/>
      <c r="DVK3" s="95"/>
      <c r="DVL3" s="95"/>
      <c r="DVM3" s="95"/>
      <c r="DVN3" s="95"/>
      <c r="DVO3" s="95"/>
      <c r="DVP3" s="95"/>
      <c r="DVQ3" s="95"/>
      <c r="DVR3" s="95"/>
      <c r="DVS3" s="95"/>
      <c r="DVT3" s="95"/>
      <c r="DVU3" s="95"/>
      <c r="DVV3" s="95"/>
      <c r="DVW3" s="95"/>
      <c r="DVX3" s="95"/>
      <c r="DVY3" s="95"/>
      <c r="DVZ3" s="95"/>
      <c r="DWA3" s="95"/>
      <c r="DWB3" s="95"/>
      <c r="DWC3" s="95"/>
      <c r="DWD3" s="95"/>
      <c r="DWE3" s="95"/>
      <c r="DWF3" s="95"/>
      <c r="DWG3" s="95"/>
      <c r="DWH3" s="95"/>
      <c r="DWI3" s="95"/>
      <c r="DWJ3" s="95"/>
      <c r="DWK3" s="95"/>
      <c r="DWL3" s="95"/>
      <c r="DWM3" s="95"/>
      <c r="DWN3" s="95"/>
      <c r="DWO3" s="95"/>
      <c r="DWP3" s="95"/>
      <c r="DWQ3" s="95"/>
      <c r="DWR3" s="95"/>
      <c r="DWS3" s="95"/>
      <c r="DWT3" s="95"/>
      <c r="DWU3" s="95"/>
      <c r="DWV3" s="95"/>
      <c r="DWW3" s="95"/>
      <c r="DWX3" s="95"/>
      <c r="DWY3" s="95"/>
      <c r="DWZ3" s="95"/>
      <c r="DXA3" s="95"/>
      <c r="DXB3" s="95"/>
      <c r="DXC3" s="95"/>
      <c r="DXD3" s="95"/>
      <c r="DXE3" s="95"/>
      <c r="DXF3" s="95"/>
      <c r="DXG3" s="95"/>
      <c r="DXH3" s="95"/>
      <c r="DXI3" s="95"/>
      <c r="DXJ3" s="95"/>
      <c r="DXK3" s="95"/>
      <c r="DXL3" s="95"/>
      <c r="DXM3" s="95"/>
      <c r="DXN3" s="95"/>
      <c r="DXO3" s="95"/>
      <c r="DXP3" s="95"/>
      <c r="DXQ3" s="95"/>
      <c r="DXR3" s="95"/>
      <c r="DXS3" s="95"/>
      <c r="DXT3" s="95"/>
      <c r="DXU3" s="95"/>
      <c r="DXV3" s="95"/>
      <c r="DXW3" s="95"/>
      <c r="DXX3" s="95"/>
      <c r="DXY3" s="95"/>
      <c r="DXZ3" s="95"/>
      <c r="DYA3" s="95"/>
      <c r="DYB3" s="95"/>
      <c r="DYC3" s="95"/>
      <c r="DYD3" s="95"/>
      <c r="DYE3" s="95"/>
      <c r="DYF3" s="95"/>
      <c r="DYG3" s="95"/>
      <c r="DYH3" s="95"/>
      <c r="DYI3" s="95"/>
      <c r="DYJ3" s="95"/>
      <c r="DYK3" s="95"/>
      <c r="DYL3" s="95"/>
      <c r="DYM3" s="95"/>
      <c r="DYN3" s="95"/>
      <c r="DYO3" s="95"/>
      <c r="DYP3" s="95"/>
      <c r="DYQ3" s="95"/>
      <c r="DYR3" s="95"/>
      <c r="DYS3" s="95"/>
      <c r="DYT3" s="95"/>
      <c r="DYU3" s="95"/>
      <c r="DYV3" s="95"/>
      <c r="DYW3" s="95"/>
      <c r="DYX3" s="95"/>
      <c r="DYY3" s="95"/>
      <c r="DYZ3" s="95"/>
      <c r="DZA3" s="95"/>
      <c r="DZB3" s="95"/>
      <c r="DZC3" s="95"/>
      <c r="DZD3" s="95"/>
      <c r="DZE3" s="95"/>
      <c r="DZF3" s="95"/>
      <c r="DZG3" s="95"/>
      <c r="DZH3" s="95"/>
      <c r="DZI3" s="95"/>
      <c r="DZJ3" s="95"/>
      <c r="DZK3" s="95"/>
      <c r="DZL3" s="95"/>
      <c r="DZM3" s="95"/>
      <c r="DZN3" s="95"/>
      <c r="DZO3" s="95"/>
      <c r="DZP3" s="95"/>
      <c r="DZQ3" s="95"/>
      <c r="DZR3" s="95"/>
      <c r="DZS3" s="95"/>
      <c r="DZT3" s="95"/>
      <c r="DZU3" s="95"/>
      <c r="DZV3" s="95"/>
      <c r="DZW3" s="95"/>
      <c r="DZX3" s="95"/>
      <c r="DZY3" s="95"/>
      <c r="DZZ3" s="95"/>
      <c r="EAA3" s="95"/>
      <c r="EAB3" s="95"/>
      <c r="EAC3" s="95"/>
      <c r="EAD3" s="95"/>
      <c r="EAE3" s="95"/>
      <c r="EAF3" s="95"/>
      <c r="EAG3" s="95"/>
      <c r="EAH3" s="95"/>
      <c r="EAI3" s="95"/>
      <c r="EAJ3" s="95"/>
      <c r="EAK3" s="95"/>
      <c r="EAL3" s="95"/>
      <c r="EAM3" s="95"/>
      <c r="EAN3" s="95"/>
      <c r="EAO3" s="95"/>
      <c r="EAP3" s="95"/>
      <c r="EAQ3" s="95"/>
      <c r="EAR3" s="95"/>
      <c r="EAS3" s="95"/>
      <c r="EAT3" s="95"/>
      <c r="EAU3" s="95"/>
      <c r="EAV3" s="95"/>
      <c r="EAW3" s="95"/>
      <c r="EAX3" s="95"/>
      <c r="EAY3" s="95"/>
      <c r="EAZ3" s="95"/>
      <c r="EBA3" s="95"/>
      <c r="EBB3" s="95"/>
      <c r="EBC3" s="95"/>
      <c r="EBD3" s="95"/>
      <c r="EBE3" s="95"/>
      <c r="EBF3" s="95"/>
      <c r="EBG3" s="95"/>
      <c r="EBH3" s="95"/>
      <c r="EBI3" s="95"/>
      <c r="EBJ3" s="95"/>
      <c r="EBK3" s="95"/>
      <c r="EBL3" s="95"/>
      <c r="EBM3" s="95"/>
      <c r="EBN3" s="95"/>
      <c r="EBO3" s="95"/>
      <c r="EBP3" s="95"/>
      <c r="EBQ3" s="95"/>
      <c r="EBR3" s="95"/>
      <c r="EBS3" s="95"/>
      <c r="EBT3" s="95"/>
      <c r="EBU3" s="95"/>
      <c r="EBV3" s="95"/>
      <c r="EBW3" s="95"/>
      <c r="EBX3" s="95"/>
      <c r="EBY3" s="95"/>
      <c r="EBZ3" s="95"/>
      <c r="ECA3" s="95"/>
      <c r="ECB3" s="95"/>
      <c r="ECC3" s="95"/>
      <c r="ECD3" s="95"/>
      <c r="ECE3" s="95"/>
      <c r="ECF3" s="95"/>
      <c r="ECG3" s="95"/>
      <c r="ECH3" s="95"/>
      <c r="ECI3" s="95"/>
      <c r="ECJ3" s="95"/>
      <c r="ECK3" s="95"/>
      <c r="ECL3" s="95"/>
      <c r="ECM3" s="95"/>
      <c r="ECN3" s="95"/>
      <c r="ECO3" s="95"/>
      <c r="ECP3" s="95"/>
      <c r="ECQ3" s="95"/>
      <c r="ECR3" s="95"/>
      <c r="ECS3" s="95"/>
      <c r="ECT3" s="95"/>
      <c r="ECU3" s="95"/>
      <c r="ECV3" s="95"/>
      <c r="ECW3" s="95"/>
      <c r="ECX3" s="95"/>
      <c r="ECY3" s="95"/>
      <c r="ECZ3" s="95"/>
      <c r="EDA3" s="95"/>
      <c r="EDB3" s="95"/>
      <c r="EDC3" s="95"/>
      <c r="EDD3" s="95"/>
      <c r="EDE3" s="95"/>
      <c r="EDF3" s="95"/>
      <c r="EDG3" s="95"/>
      <c r="EDH3" s="95"/>
      <c r="EDI3" s="95"/>
      <c r="EDJ3" s="95"/>
      <c r="EDK3" s="95"/>
      <c r="EDL3" s="95"/>
      <c r="EDM3" s="95"/>
      <c r="EDN3" s="95"/>
      <c r="EDO3" s="95"/>
      <c r="EDP3" s="95"/>
      <c r="EDQ3" s="95"/>
      <c r="EDR3" s="95"/>
      <c r="EDS3" s="95"/>
      <c r="EDT3" s="95"/>
      <c r="EDU3" s="95"/>
      <c r="EDV3" s="95"/>
      <c r="EDW3" s="95"/>
      <c r="EDX3" s="95"/>
      <c r="EDY3" s="95"/>
      <c r="EDZ3" s="95"/>
      <c r="EEA3" s="95"/>
      <c r="EEB3" s="95"/>
      <c r="EEC3" s="95"/>
      <c r="EED3" s="95"/>
      <c r="EEE3" s="95"/>
      <c r="EEF3" s="95"/>
      <c r="EEG3" s="95"/>
      <c r="EEH3" s="95"/>
      <c r="EEI3" s="95"/>
      <c r="EEJ3" s="95"/>
      <c r="EEK3" s="95"/>
      <c r="EEL3" s="95"/>
      <c r="EEM3" s="95"/>
      <c r="EEN3" s="95"/>
      <c r="EEO3" s="95"/>
      <c r="EEP3" s="95"/>
      <c r="EEQ3" s="95"/>
      <c r="EER3" s="95"/>
      <c r="EES3" s="95"/>
      <c r="EET3" s="95"/>
      <c r="EEU3" s="95"/>
      <c r="EEV3" s="95"/>
      <c r="EEW3" s="95"/>
      <c r="EEX3" s="95"/>
      <c r="EEY3" s="95"/>
      <c r="EEZ3" s="95"/>
      <c r="EFA3" s="95"/>
      <c r="EFB3" s="95"/>
      <c r="EFC3" s="95"/>
      <c r="EFD3" s="95"/>
      <c r="EFE3" s="95"/>
      <c r="EFF3" s="95"/>
      <c r="EFG3" s="95"/>
      <c r="EFH3" s="95"/>
      <c r="EFI3" s="95"/>
      <c r="EFJ3" s="95"/>
      <c r="EFK3" s="95"/>
      <c r="EFL3" s="95"/>
      <c r="EFM3" s="95"/>
      <c r="EFN3" s="95"/>
      <c r="EFO3" s="95"/>
      <c r="EFP3" s="95"/>
      <c r="EFQ3" s="95"/>
      <c r="EFR3" s="95"/>
      <c r="EFS3" s="95"/>
      <c r="EFT3" s="95"/>
      <c r="EFU3" s="95"/>
      <c r="EFV3" s="95"/>
      <c r="EFW3" s="95"/>
      <c r="EFX3" s="95"/>
      <c r="EFY3" s="95"/>
      <c r="EFZ3" s="95"/>
      <c r="EGA3" s="95"/>
      <c r="EGB3" s="95"/>
      <c r="EGC3" s="95"/>
      <c r="EGD3" s="95"/>
      <c r="EGE3" s="95"/>
      <c r="EGF3" s="95"/>
      <c r="EGG3" s="95"/>
      <c r="EGH3" s="95"/>
      <c r="EGI3" s="95"/>
      <c r="EGJ3" s="95"/>
      <c r="EGK3" s="95"/>
      <c r="EGL3" s="95"/>
      <c r="EGM3" s="95"/>
      <c r="EGN3" s="95"/>
      <c r="EGO3" s="95"/>
      <c r="EGP3" s="95"/>
      <c r="EGQ3" s="95"/>
      <c r="EGR3" s="95"/>
      <c r="EGS3" s="95"/>
      <c r="EGT3" s="95"/>
      <c r="EGU3" s="95"/>
      <c r="EGV3" s="95"/>
      <c r="EGW3" s="95"/>
      <c r="EGX3" s="95"/>
      <c r="EGY3" s="95"/>
      <c r="EGZ3" s="95"/>
      <c r="EHA3" s="95"/>
      <c r="EHB3" s="95"/>
      <c r="EHC3" s="95"/>
      <c r="EHD3" s="95"/>
      <c r="EHE3" s="95"/>
      <c r="EHF3" s="95"/>
      <c r="EHG3" s="95"/>
      <c r="EHH3" s="95"/>
      <c r="EHI3" s="95"/>
      <c r="EHJ3" s="95"/>
      <c r="EHK3" s="95"/>
      <c r="EHL3" s="95"/>
      <c r="EHM3" s="95"/>
      <c r="EHN3" s="95"/>
      <c r="EHO3" s="95"/>
      <c r="EHP3" s="95"/>
      <c r="EHQ3" s="95"/>
      <c r="EHR3" s="95"/>
      <c r="EHS3" s="95"/>
      <c r="EHT3" s="95"/>
      <c r="EHU3" s="95"/>
      <c r="EHV3" s="95"/>
      <c r="EHW3" s="95"/>
      <c r="EHX3" s="95"/>
      <c r="EHY3" s="95"/>
      <c r="EHZ3" s="95"/>
      <c r="EIA3" s="95"/>
      <c r="EIB3" s="95"/>
      <c r="EIC3" s="95"/>
      <c r="EID3" s="95"/>
      <c r="EIE3" s="95"/>
      <c r="EIF3" s="95"/>
      <c r="EIG3" s="95"/>
      <c r="EIH3" s="95"/>
      <c r="EII3" s="95"/>
      <c r="EIJ3" s="95"/>
      <c r="EIK3" s="95"/>
      <c r="EIL3" s="95"/>
      <c r="EIM3" s="95"/>
      <c r="EIN3" s="95"/>
      <c r="EIO3" s="95"/>
      <c r="EIP3" s="95"/>
      <c r="EIQ3" s="95"/>
      <c r="EIR3" s="95"/>
      <c r="EIS3" s="95"/>
      <c r="EIT3" s="95"/>
      <c r="EIU3" s="95"/>
      <c r="EIV3" s="95"/>
      <c r="EIW3" s="95"/>
      <c r="EIX3" s="95"/>
      <c r="EIY3" s="95"/>
      <c r="EIZ3" s="95"/>
      <c r="EJA3" s="95"/>
      <c r="EJB3" s="95"/>
      <c r="EJC3" s="95"/>
      <c r="EJD3" s="95"/>
      <c r="EJE3" s="95"/>
      <c r="EJF3" s="95"/>
      <c r="EJG3" s="95"/>
      <c r="EJH3" s="95"/>
      <c r="EJI3" s="95"/>
      <c r="EJJ3" s="95"/>
      <c r="EJK3" s="95"/>
      <c r="EJL3" s="95"/>
      <c r="EJM3" s="95"/>
      <c r="EJN3" s="95"/>
      <c r="EJO3" s="95"/>
      <c r="EJP3" s="95"/>
      <c r="EJQ3" s="95"/>
      <c r="EJR3" s="95"/>
      <c r="EJS3" s="95"/>
      <c r="EJT3" s="95"/>
      <c r="EJU3" s="95"/>
      <c r="EJV3" s="95"/>
      <c r="EJW3" s="95"/>
      <c r="EJX3" s="95"/>
      <c r="EJY3" s="95"/>
      <c r="EJZ3" s="95"/>
      <c r="EKA3" s="95"/>
      <c r="EKB3" s="95"/>
      <c r="EKC3" s="95"/>
      <c r="EKD3" s="95"/>
      <c r="EKE3" s="95"/>
      <c r="EKF3" s="95"/>
      <c r="EKG3" s="95"/>
      <c r="EKH3" s="95"/>
      <c r="EKI3" s="95"/>
      <c r="EKJ3" s="95"/>
      <c r="EKK3" s="95"/>
      <c r="EKL3" s="95"/>
      <c r="EKM3" s="95"/>
      <c r="EKN3" s="95"/>
      <c r="EKO3" s="95"/>
      <c r="EKP3" s="95"/>
      <c r="EKQ3" s="95"/>
      <c r="EKR3" s="95"/>
      <c r="EKS3" s="95"/>
      <c r="EKT3" s="95"/>
      <c r="EKU3" s="95"/>
      <c r="EKV3" s="95"/>
      <c r="EKW3" s="95"/>
      <c r="EKX3" s="95"/>
      <c r="EKY3" s="95"/>
      <c r="EKZ3" s="95"/>
      <c r="ELA3" s="95"/>
      <c r="ELB3" s="95"/>
      <c r="ELC3" s="95"/>
      <c r="ELD3" s="95"/>
      <c r="ELE3" s="95"/>
      <c r="ELF3" s="95"/>
      <c r="ELG3" s="95"/>
      <c r="ELH3" s="95"/>
      <c r="ELI3" s="95"/>
      <c r="ELJ3" s="95"/>
      <c r="ELK3" s="95"/>
      <c r="ELL3" s="95"/>
      <c r="ELM3" s="95"/>
      <c r="ELN3" s="95"/>
      <c r="ELO3" s="95"/>
      <c r="ELP3" s="95"/>
      <c r="ELQ3" s="95"/>
      <c r="ELR3" s="95"/>
      <c r="ELS3" s="95"/>
      <c r="ELT3" s="95"/>
      <c r="ELU3" s="95"/>
      <c r="ELV3" s="95"/>
      <c r="ELW3" s="95"/>
      <c r="ELX3" s="95"/>
      <c r="ELY3" s="95"/>
      <c r="ELZ3" s="95"/>
      <c r="EMA3" s="95"/>
      <c r="EMB3" s="95"/>
      <c r="EMC3" s="95"/>
      <c r="EMD3" s="95"/>
      <c r="EME3" s="95"/>
      <c r="EMF3" s="95"/>
      <c r="EMG3" s="95"/>
      <c r="EMH3" s="95"/>
      <c r="EMI3" s="95"/>
      <c r="EMJ3" s="95"/>
      <c r="EMK3" s="95"/>
      <c r="EML3" s="95"/>
      <c r="EMM3" s="95"/>
      <c r="EMN3" s="95"/>
      <c r="EMO3" s="95"/>
      <c r="EMP3" s="95"/>
      <c r="EMQ3" s="95"/>
      <c r="EMR3" s="95"/>
      <c r="EMS3" s="95"/>
      <c r="EMT3" s="95"/>
      <c r="EMU3" s="95"/>
      <c r="EMV3" s="95"/>
      <c r="EMW3" s="95"/>
      <c r="EMX3" s="95"/>
      <c r="EMY3" s="95"/>
      <c r="EMZ3" s="95"/>
      <c r="ENA3" s="95"/>
      <c r="ENB3" s="95"/>
      <c r="ENC3" s="95"/>
      <c r="END3" s="95"/>
      <c r="ENE3" s="95"/>
      <c r="ENF3" s="95"/>
      <c r="ENG3" s="95"/>
      <c r="ENH3" s="95"/>
      <c r="ENI3" s="95"/>
      <c r="ENJ3" s="95"/>
      <c r="ENK3" s="95"/>
      <c r="ENL3" s="95"/>
      <c r="ENM3" s="95"/>
      <c r="ENN3" s="95"/>
      <c r="ENO3" s="95"/>
      <c r="ENP3" s="95"/>
      <c r="ENQ3" s="95"/>
      <c r="ENR3" s="95"/>
      <c r="ENS3" s="95"/>
      <c r="ENT3" s="95"/>
      <c r="ENU3" s="95"/>
      <c r="ENV3" s="95"/>
      <c r="ENW3" s="95"/>
      <c r="ENX3" s="95"/>
      <c r="ENY3" s="95"/>
      <c r="ENZ3" s="95"/>
      <c r="EOA3" s="95"/>
      <c r="EOB3" s="95"/>
      <c r="EOC3" s="95"/>
      <c r="EOD3" s="95"/>
      <c r="EOE3" s="95"/>
      <c r="EOF3" s="95"/>
      <c r="EOG3" s="95"/>
      <c r="EOH3" s="95"/>
      <c r="EOI3" s="95"/>
      <c r="EOJ3" s="95"/>
      <c r="EOK3" s="95"/>
      <c r="EOL3" s="95"/>
      <c r="EOM3" s="95"/>
      <c r="EON3" s="95"/>
      <c r="EOO3" s="95"/>
      <c r="EOP3" s="95"/>
      <c r="EOQ3" s="95"/>
      <c r="EOR3" s="95"/>
      <c r="EOS3" s="95"/>
      <c r="EOT3" s="95"/>
      <c r="EOU3" s="95"/>
      <c r="EOV3" s="95"/>
      <c r="EOW3" s="95"/>
      <c r="EOX3" s="95"/>
      <c r="EOY3" s="95"/>
      <c r="EOZ3" s="95"/>
      <c r="EPA3" s="95"/>
      <c r="EPB3" s="95"/>
      <c r="EPC3" s="95"/>
      <c r="EPD3" s="95"/>
      <c r="EPE3" s="95"/>
      <c r="EPF3" s="95"/>
      <c r="EPG3" s="95"/>
      <c r="EPH3" s="95"/>
      <c r="EPI3" s="95"/>
      <c r="EPJ3" s="95"/>
      <c r="EPK3" s="95"/>
      <c r="EPL3" s="95"/>
      <c r="EPM3" s="95"/>
      <c r="EPN3" s="95"/>
      <c r="EPO3" s="95"/>
      <c r="EPP3" s="95"/>
      <c r="EPQ3" s="95"/>
      <c r="EPR3" s="95"/>
      <c r="EPS3" s="95"/>
      <c r="EPT3" s="95"/>
      <c r="EPU3" s="95"/>
      <c r="EPV3" s="95"/>
      <c r="EPW3" s="95"/>
      <c r="EPX3" s="95"/>
      <c r="EPY3" s="95"/>
      <c r="EPZ3" s="95"/>
      <c r="EQA3" s="95"/>
      <c r="EQB3" s="95"/>
      <c r="EQC3" s="95"/>
      <c r="EQD3" s="95"/>
      <c r="EQE3" s="95"/>
      <c r="EQF3" s="95"/>
      <c r="EQG3" s="95"/>
      <c r="EQH3" s="95"/>
      <c r="EQI3" s="95"/>
      <c r="EQJ3" s="95"/>
      <c r="EQK3" s="95"/>
      <c r="EQL3" s="95"/>
      <c r="EQM3" s="95"/>
      <c r="EQN3" s="95"/>
      <c r="EQO3" s="95"/>
      <c r="EQP3" s="95"/>
      <c r="EQQ3" s="95"/>
      <c r="EQR3" s="95"/>
      <c r="EQS3" s="95"/>
      <c r="EQT3" s="95"/>
      <c r="EQU3" s="95"/>
      <c r="EQV3" s="95"/>
      <c r="EQW3" s="95"/>
      <c r="EQX3" s="95"/>
      <c r="EQY3" s="95"/>
      <c r="EQZ3" s="95"/>
      <c r="ERA3" s="95"/>
      <c r="ERB3" s="95"/>
      <c r="ERC3" s="95"/>
      <c r="ERD3" s="95"/>
      <c r="ERE3" s="95"/>
      <c r="ERF3" s="95"/>
      <c r="ERG3" s="95"/>
      <c r="ERH3" s="95"/>
      <c r="ERI3" s="95"/>
      <c r="ERJ3" s="95"/>
      <c r="ERK3" s="95"/>
      <c r="ERL3" s="95"/>
      <c r="ERM3" s="95"/>
      <c r="ERN3" s="95"/>
      <c r="ERO3" s="95"/>
      <c r="ERP3" s="95"/>
      <c r="ERQ3" s="95"/>
      <c r="ERR3" s="95"/>
      <c r="ERS3" s="95"/>
      <c r="ERT3" s="95"/>
      <c r="ERU3" s="95"/>
      <c r="ERV3" s="95"/>
      <c r="ERW3" s="95"/>
      <c r="ERX3" s="95"/>
      <c r="ERY3" s="95"/>
      <c r="ERZ3" s="95"/>
      <c r="ESA3" s="95"/>
      <c r="ESB3" s="95"/>
      <c r="ESC3" s="95"/>
      <c r="ESD3" s="95"/>
      <c r="ESE3" s="95"/>
      <c r="ESF3" s="95"/>
      <c r="ESG3" s="95"/>
      <c r="ESH3" s="95"/>
      <c r="ESI3" s="95"/>
      <c r="ESJ3" s="95"/>
      <c r="ESK3" s="95"/>
      <c r="ESL3" s="95"/>
      <c r="ESM3" s="95"/>
      <c r="ESN3" s="95"/>
      <c r="ESO3" s="95"/>
      <c r="ESP3" s="95"/>
      <c r="ESQ3" s="95"/>
      <c r="ESR3" s="95"/>
      <c r="ESS3" s="95"/>
      <c r="EST3" s="95"/>
      <c r="ESU3" s="95"/>
      <c r="ESV3" s="95"/>
      <c r="ESW3" s="95"/>
      <c r="ESX3" s="95"/>
      <c r="ESY3" s="95"/>
      <c r="ESZ3" s="95"/>
      <c r="ETA3" s="95"/>
      <c r="ETB3" s="95"/>
      <c r="ETC3" s="95"/>
      <c r="ETD3" s="95"/>
      <c r="ETE3" s="95"/>
      <c r="ETF3" s="95"/>
      <c r="ETG3" s="95"/>
      <c r="ETH3" s="95"/>
      <c r="ETI3" s="95"/>
      <c r="ETJ3" s="95"/>
      <c r="ETK3" s="95"/>
      <c r="ETL3" s="95"/>
      <c r="ETM3" s="95"/>
      <c r="ETN3" s="95"/>
      <c r="ETO3" s="95"/>
      <c r="ETP3" s="95"/>
      <c r="ETQ3" s="95"/>
      <c r="ETR3" s="95"/>
      <c r="ETS3" s="95"/>
      <c r="ETT3" s="95"/>
      <c r="ETU3" s="95"/>
      <c r="ETV3" s="95"/>
      <c r="ETW3" s="95"/>
      <c r="ETX3" s="95"/>
      <c r="ETY3" s="95"/>
      <c r="ETZ3" s="95"/>
      <c r="EUA3" s="95"/>
      <c r="EUB3" s="95"/>
      <c r="EUC3" s="95"/>
      <c r="EUD3" s="95"/>
      <c r="EUE3" s="95"/>
      <c r="EUF3" s="95"/>
      <c r="EUG3" s="95"/>
      <c r="EUH3" s="95"/>
      <c r="EUI3" s="95"/>
      <c r="EUJ3" s="95"/>
      <c r="EUK3" s="95"/>
      <c r="EUL3" s="95"/>
      <c r="EUM3" s="95"/>
      <c r="EUN3" s="95"/>
      <c r="EUO3" s="95"/>
      <c r="EUP3" s="95"/>
      <c r="EUQ3" s="95"/>
      <c r="EUR3" s="95"/>
      <c r="EUS3" s="95"/>
      <c r="EUT3" s="95"/>
      <c r="EUU3" s="95"/>
      <c r="EUV3" s="95"/>
      <c r="EUW3" s="95"/>
      <c r="EUX3" s="95"/>
      <c r="EUY3" s="95"/>
      <c r="EUZ3" s="95"/>
      <c r="EVA3" s="95"/>
      <c r="EVB3" s="95"/>
      <c r="EVC3" s="95"/>
      <c r="EVD3" s="95"/>
      <c r="EVE3" s="95"/>
      <c r="EVF3" s="95"/>
      <c r="EVG3" s="95"/>
      <c r="EVH3" s="95"/>
      <c r="EVI3" s="95"/>
      <c r="EVJ3" s="95"/>
      <c r="EVK3" s="95"/>
      <c r="EVL3" s="95"/>
      <c r="EVM3" s="95"/>
      <c r="EVN3" s="95"/>
      <c r="EVO3" s="95"/>
      <c r="EVP3" s="95"/>
      <c r="EVQ3" s="95"/>
      <c r="EVR3" s="95"/>
      <c r="EVS3" s="95"/>
      <c r="EVT3" s="95"/>
      <c r="EVU3" s="95"/>
      <c r="EVV3" s="95"/>
      <c r="EVW3" s="95"/>
      <c r="EVX3" s="95"/>
      <c r="EVY3" s="95"/>
      <c r="EVZ3" s="95"/>
      <c r="EWA3" s="95"/>
      <c r="EWB3" s="95"/>
      <c r="EWC3" s="95"/>
      <c r="EWD3" s="95"/>
      <c r="EWE3" s="95"/>
      <c r="EWF3" s="95"/>
      <c r="EWG3" s="95"/>
      <c r="EWH3" s="95"/>
      <c r="EWI3" s="95"/>
      <c r="EWJ3" s="95"/>
      <c r="EWK3" s="95"/>
      <c r="EWL3" s="95"/>
      <c r="EWM3" s="95"/>
      <c r="EWN3" s="95"/>
      <c r="EWO3" s="95"/>
      <c r="EWP3" s="95"/>
      <c r="EWQ3" s="95"/>
      <c r="EWR3" s="95"/>
      <c r="EWS3" s="95"/>
      <c r="EWT3" s="95"/>
      <c r="EWU3" s="95"/>
      <c r="EWV3" s="95"/>
      <c r="EWW3" s="95"/>
      <c r="EWX3" s="95"/>
      <c r="EWY3" s="95"/>
      <c r="EWZ3" s="95"/>
      <c r="EXA3" s="95"/>
      <c r="EXB3" s="95"/>
      <c r="EXC3" s="95"/>
      <c r="EXD3" s="95"/>
      <c r="EXE3" s="95"/>
      <c r="EXF3" s="95"/>
      <c r="EXG3" s="95"/>
      <c r="EXH3" s="95"/>
      <c r="EXI3" s="95"/>
      <c r="EXJ3" s="95"/>
      <c r="EXK3" s="95"/>
      <c r="EXL3" s="95"/>
      <c r="EXM3" s="95"/>
      <c r="EXN3" s="95"/>
      <c r="EXO3" s="95"/>
      <c r="EXP3" s="95"/>
      <c r="EXQ3" s="95"/>
      <c r="EXR3" s="95"/>
      <c r="EXS3" s="95"/>
      <c r="EXT3" s="95"/>
      <c r="EXU3" s="95"/>
      <c r="EXV3" s="95"/>
      <c r="EXW3" s="95"/>
      <c r="EXX3" s="95"/>
      <c r="EXY3" s="95"/>
      <c r="EXZ3" s="95"/>
      <c r="EYA3" s="95"/>
      <c r="EYB3" s="95"/>
      <c r="EYC3" s="95"/>
      <c r="EYD3" s="95"/>
      <c r="EYE3" s="95"/>
      <c r="EYF3" s="95"/>
      <c r="EYG3" s="95"/>
      <c r="EYH3" s="95"/>
      <c r="EYI3" s="95"/>
      <c r="EYJ3" s="95"/>
      <c r="EYK3" s="95"/>
      <c r="EYL3" s="95"/>
      <c r="EYM3" s="95"/>
      <c r="EYN3" s="95"/>
      <c r="EYO3" s="95"/>
      <c r="EYP3" s="95"/>
      <c r="EYQ3" s="95"/>
      <c r="EYR3" s="95"/>
      <c r="EYS3" s="95"/>
      <c r="EYT3" s="95"/>
      <c r="EYU3" s="95"/>
      <c r="EYV3" s="95"/>
      <c r="EYW3" s="95"/>
      <c r="EYX3" s="95"/>
      <c r="EYY3" s="95"/>
      <c r="EYZ3" s="95"/>
      <c r="EZA3" s="95"/>
      <c r="EZB3" s="95"/>
      <c r="EZC3" s="95"/>
      <c r="EZD3" s="95"/>
      <c r="EZE3" s="95"/>
      <c r="EZF3" s="95"/>
      <c r="EZG3" s="95"/>
      <c r="EZH3" s="95"/>
      <c r="EZI3" s="95"/>
      <c r="EZJ3" s="95"/>
      <c r="EZK3" s="95"/>
      <c r="EZL3" s="95"/>
      <c r="EZM3" s="95"/>
      <c r="EZN3" s="95"/>
      <c r="EZO3" s="95"/>
      <c r="EZP3" s="95"/>
      <c r="EZQ3" s="95"/>
      <c r="EZR3" s="95"/>
      <c r="EZS3" s="95"/>
      <c r="EZT3" s="95"/>
      <c r="EZU3" s="95"/>
      <c r="EZV3" s="95"/>
      <c r="EZW3" s="95"/>
      <c r="EZX3" s="95"/>
      <c r="EZY3" s="95"/>
      <c r="EZZ3" s="95"/>
      <c r="FAA3" s="95"/>
      <c r="FAB3" s="95"/>
      <c r="FAC3" s="95"/>
      <c r="FAD3" s="95"/>
      <c r="FAE3" s="95"/>
      <c r="FAF3" s="95"/>
      <c r="FAG3" s="95"/>
      <c r="FAH3" s="95"/>
      <c r="FAI3" s="95"/>
      <c r="FAJ3" s="95"/>
      <c r="FAK3" s="95"/>
      <c r="FAL3" s="95"/>
      <c r="FAM3" s="95"/>
      <c r="FAN3" s="95"/>
      <c r="FAO3" s="95"/>
      <c r="FAP3" s="95"/>
      <c r="FAQ3" s="95"/>
      <c r="FAR3" s="95"/>
      <c r="FAS3" s="95"/>
      <c r="FAT3" s="95"/>
      <c r="FAU3" s="95"/>
      <c r="FAV3" s="95"/>
      <c r="FAW3" s="95"/>
      <c r="FAX3" s="95"/>
      <c r="FAY3" s="95"/>
      <c r="FAZ3" s="95"/>
      <c r="FBA3" s="95"/>
      <c r="FBB3" s="95"/>
      <c r="FBC3" s="95"/>
      <c r="FBD3" s="95"/>
      <c r="FBE3" s="95"/>
      <c r="FBF3" s="95"/>
      <c r="FBG3" s="95"/>
      <c r="FBH3" s="95"/>
      <c r="FBI3" s="95"/>
      <c r="FBJ3" s="95"/>
      <c r="FBK3" s="95"/>
      <c r="FBL3" s="95"/>
      <c r="FBM3" s="95"/>
      <c r="FBN3" s="95"/>
      <c r="FBO3" s="95"/>
      <c r="FBP3" s="95"/>
      <c r="FBQ3" s="95"/>
      <c r="FBR3" s="95"/>
      <c r="FBS3" s="95"/>
      <c r="FBT3" s="95"/>
      <c r="FBU3" s="95"/>
      <c r="FBV3" s="95"/>
      <c r="FBW3" s="95"/>
      <c r="FBX3" s="95"/>
      <c r="FBY3" s="95"/>
      <c r="FBZ3" s="95"/>
      <c r="FCA3" s="95"/>
      <c r="FCB3" s="95"/>
      <c r="FCC3" s="95"/>
      <c r="FCD3" s="95"/>
      <c r="FCE3" s="95"/>
      <c r="FCF3" s="95"/>
      <c r="FCG3" s="95"/>
      <c r="FCH3" s="95"/>
      <c r="FCI3" s="95"/>
      <c r="FCJ3" s="95"/>
      <c r="FCK3" s="95"/>
      <c r="FCL3" s="95"/>
      <c r="FCM3" s="95"/>
      <c r="FCN3" s="95"/>
      <c r="FCO3" s="95"/>
      <c r="FCP3" s="95"/>
      <c r="FCQ3" s="95"/>
      <c r="FCR3" s="95"/>
      <c r="FCS3" s="95"/>
      <c r="FCT3" s="95"/>
      <c r="FCU3" s="95"/>
      <c r="FCV3" s="95"/>
      <c r="FCW3" s="95"/>
      <c r="FCX3" s="95"/>
      <c r="FCY3" s="95"/>
      <c r="FCZ3" s="95"/>
      <c r="FDA3" s="95"/>
      <c r="FDB3" s="95"/>
      <c r="FDC3" s="95"/>
      <c r="FDD3" s="95"/>
      <c r="FDE3" s="95"/>
      <c r="FDF3" s="95"/>
      <c r="FDG3" s="95"/>
      <c r="FDH3" s="95"/>
      <c r="FDI3" s="95"/>
      <c r="FDJ3" s="95"/>
      <c r="FDK3" s="95"/>
      <c r="FDL3" s="95"/>
      <c r="FDM3" s="95"/>
      <c r="FDN3" s="95"/>
      <c r="FDO3" s="95"/>
      <c r="FDP3" s="95"/>
      <c r="FDQ3" s="95"/>
      <c r="FDR3" s="95"/>
      <c r="FDS3" s="95"/>
      <c r="FDT3" s="95"/>
      <c r="FDU3" s="95"/>
      <c r="FDV3" s="95"/>
      <c r="FDW3" s="95"/>
      <c r="FDX3" s="95"/>
      <c r="FDY3" s="95"/>
      <c r="FDZ3" s="95"/>
      <c r="FEA3" s="95"/>
      <c r="FEB3" s="95"/>
      <c r="FEC3" s="95"/>
      <c r="FED3" s="95"/>
      <c r="FEE3" s="95"/>
      <c r="FEF3" s="95"/>
      <c r="FEG3" s="95"/>
      <c r="FEH3" s="95"/>
      <c r="FEI3" s="95"/>
      <c r="FEJ3" s="95"/>
      <c r="FEK3" s="95"/>
      <c r="FEL3" s="95"/>
      <c r="FEM3" s="95"/>
      <c r="FEN3" s="95"/>
      <c r="FEO3" s="95"/>
      <c r="FEP3" s="95"/>
      <c r="FEQ3" s="95"/>
      <c r="FER3" s="95"/>
      <c r="FES3" s="95"/>
      <c r="FET3" s="95"/>
      <c r="FEU3" s="95"/>
      <c r="FEV3" s="95"/>
      <c r="FEW3" s="95"/>
      <c r="FEX3" s="95"/>
      <c r="FEY3" s="95"/>
      <c r="FEZ3" s="95"/>
      <c r="FFA3" s="95"/>
      <c r="FFB3" s="95"/>
      <c r="FFC3" s="95"/>
      <c r="FFD3" s="95"/>
      <c r="FFE3" s="95"/>
      <c r="FFF3" s="95"/>
      <c r="FFG3" s="95"/>
      <c r="FFH3" s="95"/>
      <c r="FFI3" s="95"/>
      <c r="FFJ3" s="95"/>
      <c r="FFK3" s="95"/>
      <c r="FFL3" s="95"/>
      <c r="FFM3" s="95"/>
      <c r="FFN3" s="95"/>
      <c r="FFO3" s="95"/>
      <c r="FFP3" s="95"/>
      <c r="FFQ3" s="95"/>
      <c r="FFR3" s="95"/>
      <c r="FFS3" s="95"/>
      <c r="FFT3" s="95"/>
      <c r="FFU3" s="95"/>
      <c r="FFV3" s="95"/>
      <c r="FFW3" s="95"/>
      <c r="FFX3" s="95"/>
      <c r="FFY3" s="95"/>
      <c r="FFZ3" s="95"/>
      <c r="FGA3" s="95"/>
      <c r="FGB3" s="95"/>
      <c r="FGC3" s="95"/>
      <c r="FGD3" s="95"/>
      <c r="FGE3" s="95"/>
      <c r="FGF3" s="95"/>
      <c r="FGG3" s="95"/>
      <c r="FGH3" s="95"/>
      <c r="FGI3" s="95"/>
      <c r="FGJ3" s="95"/>
      <c r="FGK3" s="95"/>
      <c r="FGL3" s="95"/>
      <c r="FGM3" s="95"/>
      <c r="FGN3" s="95"/>
      <c r="FGO3" s="95"/>
      <c r="FGP3" s="95"/>
      <c r="FGQ3" s="95"/>
      <c r="FGR3" s="95"/>
      <c r="FGS3" s="95"/>
      <c r="FGT3" s="95"/>
      <c r="FGU3" s="95"/>
      <c r="FGV3" s="95"/>
      <c r="FGW3" s="95"/>
      <c r="FGX3" s="95"/>
      <c r="FGY3" s="95"/>
      <c r="FGZ3" s="95"/>
      <c r="FHA3" s="95"/>
      <c r="FHB3" s="95"/>
      <c r="FHC3" s="95"/>
      <c r="FHD3" s="95"/>
      <c r="FHE3" s="95"/>
      <c r="FHF3" s="95"/>
      <c r="FHG3" s="95"/>
      <c r="FHH3" s="95"/>
      <c r="FHI3" s="95"/>
      <c r="FHJ3" s="95"/>
      <c r="FHK3" s="95"/>
      <c r="FHL3" s="95"/>
      <c r="FHM3" s="95"/>
      <c r="FHN3" s="95"/>
      <c r="FHO3" s="95"/>
      <c r="FHP3" s="95"/>
      <c r="FHQ3" s="95"/>
      <c r="FHR3" s="95"/>
      <c r="FHS3" s="95"/>
      <c r="FHT3" s="95"/>
      <c r="FHU3" s="95"/>
      <c r="FHV3" s="95"/>
      <c r="FHW3" s="95"/>
      <c r="FHX3" s="95"/>
      <c r="FHY3" s="95"/>
      <c r="FHZ3" s="95"/>
      <c r="FIA3" s="95"/>
      <c r="FIB3" s="95"/>
      <c r="FIC3" s="95"/>
      <c r="FID3" s="95"/>
      <c r="FIE3" s="95"/>
      <c r="FIF3" s="95"/>
      <c r="FIG3" s="95"/>
      <c r="FIH3" s="95"/>
      <c r="FII3" s="95"/>
      <c r="FIJ3" s="95"/>
      <c r="FIK3" s="95"/>
      <c r="FIL3" s="95"/>
      <c r="FIM3" s="95"/>
      <c r="FIN3" s="95"/>
      <c r="FIO3" s="95"/>
      <c r="FIP3" s="95"/>
      <c r="FIQ3" s="95"/>
      <c r="FIR3" s="95"/>
      <c r="FIS3" s="95"/>
      <c r="FIT3" s="95"/>
      <c r="FIU3" s="95"/>
      <c r="FIV3" s="95"/>
      <c r="FIW3" s="95"/>
      <c r="FIX3" s="95"/>
      <c r="FIY3" s="95"/>
      <c r="FIZ3" s="95"/>
      <c r="FJA3" s="95"/>
      <c r="FJB3" s="95"/>
      <c r="FJC3" s="95"/>
      <c r="FJD3" s="95"/>
      <c r="FJE3" s="95"/>
      <c r="FJF3" s="95"/>
      <c r="FJG3" s="95"/>
      <c r="FJH3" s="95"/>
      <c r="FJI3" s="95"/>
      <c r="FJJ3" s="95"/>
      <c r="FJK3" s="95"/>
      <c r="FJL3" s="95"/>
      <c r="FJM3" s="95"/>
      <c r="FJN3" s="95"/>
      <c r="FJO3" s="95"/>
      <c r="FJP3" s="95"/>
      <c r="FJQ3" s="95"/>
      <c r="FJR3" s="95"/>
      <c r="FJS3" s="95"/>
      <c r="FJT3" s="95"/>
      <c r="FJU3" s="95"/>
      <c r="FJV3" s="95"/>
      <c r="FJW3" s="95"/>
      <c r="FJX3" s="95"/>
      <c r="FJY3" s="95"/>
      <c r="FJZ3" s="95"/>
      <c r="FKA3" s="95"/>
      <c r="FKB3" s="95"/>
      <c r="FKC3" s="95"/>
      <c r="FKD3" s="95"/>
      <c r="FKE3" s="95"/>
      <c r="FKF3" s="95"/>
      <c r="FKG3" s="95"/>
      <c r="FKH3" s="95"/>
      <c r="FKI3" s="95"/>
      <c r="FKJ3" s="95"/>
      <c r="FKK3" s="95"/>
      <c r="FKL3" s="95"/>
      <c r="FKM3" s="95"/>
      <c r="FKN3" s="95"/>
      <c r="FKO3" s="95"/>
      <c r="FKP3" s="95"/>
      <c r="FKQ3" s="95"/>
      <c r="FKR3" s="95"/>
      <c r="FKS3" s="95"/>
      <c r="FKT3" s="95"/>
      <c r="FKU3" s="95"/>
      <c r="FKV3" s="95"/>
      <c r="FKW3" s="95"/>
      <c r="FKX3" s="95"/>
      <c r="FKY3" s="95"/>
      <c r="FKZ3" s="95"/>
      <c r="FLA3" s="95"/>
      <c r="FLB3" s="95"/>
      <c r="FLC3" s="95"/>
      <c r="FLD3" s="95"/>
      <c r="FLE3" s="95"/>
      <c r="FLF3" s="95"/>
      <c r="FLG3" s="95"/>
      <c r="FLH3" s="95"/>
      <c r="FLI3" s="95"/>
      <c r="FLJ3" s="95"/>
      <c r="FLK3" s="95"/>
      <c r="FLL3" s="95"/>
      <c r="FLM3" s="95"/>
      <c r="FLN3" s="95"/>
      <c r="FLO3" s="95"/>
      <c r="FLP3" s="95"/>
      <c r="FLQ3" s="95"/>
      <c r="FLR3" s="95"/>
      <c r="FLS3" s="95"/>
      <c r="FLT3" s="95"/>
      <c r="FLU3" s="95"/>
      <c r="FLV3" s="95"/>
      <c r="FLW3" s="95"/>
      <c r="FLX3" s="95"/>
      <c r="FLY3" s="95"/>
      <c r="FLZ3" s="95"/>
      <c r="FMA3" s="95"/>
      <c r="FMB3" s="95"/>
      <c r="FMC3" s="95"/>
      <c r="FMD3" s="95"/>
      <c r="FME3" s="95"/>
      <c r="FMF3" s="95"/>
      <c r="FMG3" s="95"/>
      <c r="FMH3" s="95"/>
      <c r="FMI3" s="95"/>
      <c r="FMJ3" s="95"/>
      <c r="FMK3" s="95"/>
      <c r="FML3" s="95"/>
      <c r="FMM3" s="95"/>
      <c r="FMN3" s="95"/>
      <c r="FMO3" s="95"/>
      <c r="FMP3" s="95"/>
      <c r="FMQ3" s="95"/>
      <c r="FMR3" s="95"/>
      <c r="FMS3" s="95"/>
      <c r="FMT3" s="95"/>
      <c r="FMU3" s="95"/>
      <c r="FMV3" s="95"/>
      <c r="FMW3" s="95"/>
      <c r="FMX3" s="95"/>
      <c r="FMY3" s="95"/>
      <c r="FMZ3" s="95"/>
      <c r="FNA3" s="95"/>
      <c r="FNB3" s="95"/>
      <c r="FNC3" s="95"/>
      <c r="FND3" s="95"/>
      <c r="FNE3" s="95"/>
      <c r="FNF3" s="95"/>
      <c r="FNG3" s="95"/>
      <c r="FNH3" s="95"/>
      <c r="FNI3" s="95"/>
      <c r="FNJ3" s="95"/>
      <c r="FNK3" s="95"/>
      <c r="FNL3" s="95"/>
      <c r="FNM3" s="95"/>
      <c r="FNN3" s="95"/>
      <c r="FNO3" s="95"/>
      <c r="FNP3" s="95"/>
      <c r="FNQ3" s="95"/>
      <c r="FNR3" s="95"/>
      <c r="FNS3" s="95"/>
      <c r="FNT3" s="95"/>
      <c r="FNU3" s="95"/>
      <c r="FNV3" s="95"/>
      <c r="FNW3" s="95"/>
      <c r="FNX3" s="95"/>
      <c r="FNY3" s="95"/>
      <c r="FNZ3" s="95"/>
      <c r="FOA3" s="95"/>
      <c r="FOB3" s="95"/>
      <c r="FOC3" s="95"/>
      <c r="FOD3" s="95"/>
      <c r="FOE3" s="95"/>
      <c r="FOF3" s="95"/>
      <c r="FOG3" s="95"/>
      <c r="FOH3" s="95"/>
      <c r="FOI3" s="95"/>
      <c r="FOJ3" s="95"/>
      <c r="FOK3" s="95"/>
      <c r="FOL3" s="95"/>
      <c r="FOM3" s="95"/>
      <c r="FON3" s="95"/>
      <c r="FOO3" s="95"/>
      <c r="FOP3" s="95"/>
      <c r="FOQ3" s="95"/>
      <c r="FOR3" s="95"/>
      <c r="FOS3" s="95"/>
      <c r="FOT3" s="95"/>
      <c r="FOU3" s="95"/>
      <c r="FOV3" s="95"/>
      <c r="FOW3" s="95"/>
      <c r="FOX3" s="95"/>
      <c r="FOY3" s="95"/>
      <c r="FOZ3" s="95"/>
      <c r="FPA3" s="95"/>
      <c r="FPB3" s="95"/>
      <c r="FPC3" s="95"/>
      <c r="FPD3" s="95"/>
      <c r="FPE3" s="95"/>
      <c r="FPF3" s="95"/>
      <c r="FPG3" s="95"/>
      <c r="FPH3" s="95"/>
      <c r="FPI3" s="95"/>
      <c r="FPJ3" s="95"/>
      <c r="FPK3" s="95"/>
      <c r="FPL3" s="95"/>
      <c r="FPM3" s="95"/>
      <c r="FPN3" s="95"/>
      <c r="FPO3" s="95"/>
      <c r="FPP3" s="95"/>
      <c r="FPQ3" s="95"/>
      <c r="FPR3" s="95"/>
      <c r="FPS3" s="95"/>
      <c r="FPT3" s="95"/>
      <c r="FPU3" s="95"/>
      <c r="FPV3" s="95"/>
      <c r="FPW3" s="95"/>
      <c r="FPX3" s="95"/>
      <c r="FPY3" s="95"/>
      <c r="FPZ3" s="95"/>
      <c r="FQA3" s="95"/>
      <c r="FQB3" s="95"/>
      <c r="FQC3" s="95"/>
      <c r="FQD3" s="95"/>
      <c r="FQE3" s="95"/>
      <c r="FQF3" s="95"/>
      <c r="FQG3" s="95"/>
      <c r="FQH3" s="95"/>
      <c r="FQI3" s="95"/>
      <c r="FQJ3" s="95"/>
      <c r="FQK3" s="95"/>
      <c r="FQL3" s="95"/>
      <c r="FQM3" s="95"/>
      <c r="FQN3" s="95"/>
      <c r="FQO3" s="95"/>
      <c r="FQP3" s="95"/>
      <c r="FQQ3" s="95"/>
      <c r="FQR3" s="95"/>
      <c r="FQS3" s="95"/>
      <c r="FQT3" s="95"/>
      <c r="FQU3" s="95"/>
      <c r="FQV3" s="95"/>
      <c r="FQW3" s="95"/>
      <c r="FQX3" s="95"/>
      <c r="FQY3" s="95"/>
      <c r="FQZ3" s="95"/>
      <c r="FRA3" s="95"/>
      <c r="FRB3" s="95"/>
      <c r="FRC3" s="95"/>
      <c r="FRD3" s="95"/>
      <c r="FRE3" s="95"/>
      <c r="FRF3" s="95"/>
      <c r="FRG3" s="95"/>
      <c r="FRH3" s="95"/>
      <c r="FRI3" s="95"/>
      <c r="FRJ3" s="95"/>
      <c r="FRK3" s="95"/>
      <c r="FRL3" s="95"/>
      <c r="FRM3" s="95"/>
      <c r="FRN3" s="95"/>
      <c r="FRO3" s="95"/>
      <c r="FRP3" s="95"/>
      <c r="FRQ3" s="95"/>
      <c r="FRR3" s="95"/>
      <c r="FRS3" s="95"/>
      <c r="FRT3" s="95"/>
      <c r="FRU3" s="95"/>
      <c r="FRV3" s="95"/>
      <c r="FRW3" s="95"/>
      <c r="FRX3" s="95"/>
      <c r="FRY3" s="95"/>
      <c r="FRZ3" s="95"/>
      <c r="FSA3" s="95"/>
      <c r="FSB3" s="95"/>
      <c r="FSC3" s="95"/>
      <c r="FSD3" s="95"/>
      <c r="FSE3" s="95"/>
      <c r="FSF3" s="95"/>
      <c r="FSG3" s="95"/>
      <c r="FSH3" s="95"/>
      <c r="FSI3" s="95"/>
      <c r="FSJ3" s="95"/>
      <c r="FSK3" s="95"/>
      <c r="FSL3" s="95"/>
      <c r="FSM3" s="95"/>
      <c r="FSN3" s="95"/>
      <c r="FSO3" s="95"/>
      <c r="FSP3" s="95"/>
      <c r="FSQ3" s="95"/>
      <c r="FSR3" s="95"/>
      <c r="FSS3" s="95"/>
      <c r="FST3" s="95"/>
      <c r="FSU3" s="95"/>
      <c r="FSV3" s="95"/>
      <c r="FSW3" s="95"/>
      <c r="FSX3" s="95"/>
      <c r="FSY3" s="95"/>
      <c r="FSZ3" s="95"/>
      <c r="FTA3" s="95"/>
      <c r="FTB3" s="95"/>
      <c r="FTC3" s="95"/>
      <c r="FTD3" s="95"/>
      <c r="FTE3" s="95"/>
      <c r="FTF3" s="95"/>
      <c r="FTG3" s="95"/>
      <c r="FTH3" s="95"/>
      <c r="FTI3" s="95"/>
      <c r="FTJ3" s="95"/>
      <c r="FTK3" s="95"/>
      <c r="FTL3" s="95"/>
      <c r="FTM3" s="95"/>
      <c r="FTN3" s="95"/>
      <c r="FTO3" s="95"/>
      <c r="FTP3" s="95"/>
      <c r="FTQ3" s="95"/>
      <c r="FTR3" s="95"/>
      <c r="FTS3" s="95"/>
      <c r="FTT3" s="95"/>
      <c r="FTU3" s="95"/>
      <c r="FTV3" s="95"/>
      <c r="FTW3" s="95"/>
      <c r="FTX3" s="95"/>
      <c r="FTY3" s="95"/>
      <c r="FTZ3" s="95"/>
      <c r="FUA3" s="95"/>
      <c r="FUB3" s="95"/>
      <c r="FUC3" s="95"/>
      <c r="FUD3" s="95"/>
      <c r="FUE3" s="95"/>
      <c r="FUF3" s="95"/>
      <c r="FUG3" s="95"/>
      <c r="FUH3" s="95"/>
      <c r="FUI3" s="95"/>
      <c r="FUJ3" s="95"/>
      <c r="FUK3" s="95"/>
      <c r="FUL3" s="95"/>
      <c r="FUM3" s="95"/>
      <c r="FUN3" s="95"/>
      <c r="FUO3" s="95"/>
      <c r="FUP3" s="95"/>
      <c r="FUQ3" s="95"/>
      <c r="FUR3" s="95"/>
      <c r="FUS3" s="95"/>
      <c r="FUT3" s="95"/>
      <c r="FUU3" s="95"/>
      <c r="FUV3" s="95"/>
      <c r="FUW3" s="95"/>
      <c r="FUX3" s="95"/>
      <c r="FUY3" s="95"/>
      <c r="FUZ3" s="95"/>
      <c r="FVA3" s="95"/>
      <c r="FVB3" s="95"/>
      <c r="FVC3" s="95"/>
      <c r="FVD3" s="95"/>
      <c r="FVE3" s="95"/>
      <c r="FVF3" s="95"/>
      <c r="FVG3" s="95"/>
      <c r="FVH3" s="95"/>
      <c r="FVI3" s="95"/>
      <c r="FVJ3" s="95"/>
      <c r="FVK3" s="95"/>
      <c r="FVL3" s="95"/>
      <c r="FVM3" s="95"/>
      <c r="FVN3" s="95"/>
      <c r="FVO3" s="95"/>
      <c r="FVP3" s="95"/>
      <c r="FVQ3" s="95"/>
      <c r="FVR3" s="95"/>
      <c r="FVS3" s="95"/>
      <c r="FVT3" s="95"/>
      <c r="FVU3" s="95"/>
      <c r="FVV3" s="95"/>
      <c r="FVW3" s="95"/>
      <c r="FVX3" s="95"/>
      <c r="FVY3" s="95"/>
      <c r="FVZ3" s="95"/>
      <c r="FWA3" s="95"/>
      <c r="FWB3" s="95"/>
      <c r="FWC3" s="95"/>
      <c r="FWD3" s="95"/>
      <c r="FWE3" s="95"/>
      <c r="FWF3" s="95"/>
      <c r="FWG3" s="95"/>
      <c r="FWH3" s="95"/>
      <c r="FWI3" s="95"/>
      <c r="FWJ3" s="95"/>
      <c r="FWK3" s="95"/>
      <c r="FWL3" s="95"/>
      <c r="FWM3" s="95"/>
      <c r="FWN3" s="95"/>
      <c r="FWO3" s="95"/>
      <c r="FWP3" s="95"/>
      <c r="FWQ3" s="95"/>
      <c r="FWR3" s="95"/>
      <c r="FWS3" s="95"/>
      <c r="FWT3" s="95"/>
      <c r="FWU3" s="95"/>
      <c r="FWV3" s="95"/>
      <c r="FWW3" s="95"/>
      <c r="FWX3" s="95"/>
      <c r="FWY3" s="95"/>
      <c r="FWZ3" s="95"/>
      <c r="FXA3" s="95"/>
      <c r="FXB3" s="95"/>
      <c r="FXC3" s="95"/>
      <c r="FXD3" s="95"/>
      <c r="FXE3" s="95"/>
      <c r="FXF3" s="95"/>
      <c r="FXG3" s="95"/>
      <c r="FXH3" s="95"/>
      <c r="FXI3" s="95"/>
      <c r="FXJ3" s="95"/>
      <c r="FXK3" s="95"/>
      <c r="FXL3" s="95"/>
      <c r="FXM3" s="95"/>
      <c r="FXN3" s="95"/>
      <c r="FXO3" s="95"/>
      <c r="FXP3" s="95"/>
      <c r="FXQ3" s="95"/>
      <c r="FXR3" s="95"/>
      <c r="FXS3" s="95"/>
      <c r="FXT3" s="95"/>
      <c r="FXU3" s="95"/>
      <c r="FXV3" s="95"/>
      <c r="FXW3" s="95"/>
      <c r="FXX3" s="95"/>
      <c r="FXY3" s="95"/>
      <c r="FXZ3" s="95"/>
      <c r="FYA3" s="95"/>
      <c r="FYB3" s="95"/>
      <c r="FYC3" s="95"/>
      <c r="FYD3" s="95"/>
      <c r="FYE3" s="95"/>
      <c r="FYF3" s="95"/>
      <c r="FYG3" s="95"/>
      <c r="FYH3" s="95"/>
      <c r="FYI3" s="95"/>
      <c r="FYJ3" s="95"/>
      <c r="FYK3" s="95"/>
      <c r="FYL3" s="95"/>
      <c r="FYM3" s="95"/>
      <c r="FYN3" s="95"/>
      <c r="FYO3" s="95"/>
      <c r="FYP3" s="95"/>
      <c r="FYQ3" s="95"/>
      <c r="FYR3" s="95"/>
      <c r="FYS3" s="95"/>
      <c r="FYT3" s="95"/>
      <c r="FYU3" s="95"/>
      <c r="FYV3" s="95"/>
      <c r="FYW3" s="95"/>
      <c r="FYX3" s="95"/>
      <c r="FYY3" s="95"/>
      <c r="FYZ3" s="95"/>
      <c r="FZA3" s="95"/>
      <c r="FZB3" s="95"/>
      <c r="FZC3" s="95"/>
      <c r="FZD3" s="95"/>
      <c r="FZE3" s="95"/>
      <c r="FZF3" s="95"/>
      <c r="FZG3" s="95"/>
      <c r="FZH3" s="95"/>
      <c r="FZI3" s="95"/>
      <c r="FZJ3" s="95"/>
      <c r="FZK3" s="95"/>
      <c r="FZL3" s="95"/>
      <c r="FZM3" s="95"/>
      <c r="FZN3" s="95"/>
      <c r="FZO3" s="95"/>
      <c r="FZP3" s="95"/>
      <c r="FZQ3" s="95"/>
      <c r="FZR3" s="95"/>
      <c r="FZS3" s="95"/>
      <c r="FZT3" s="95"/>
      <c r="FZU3" s="95"/>
      <c r="FZV3" s="95"/>
      <c r="FZW3" s="95"/>
      <c r="FZX3" s="95"/>
      <c r="FZY3" s="95"/>
      <c r="FZZ3" s="95"/>
      <c r="GAA3" s="95"/>
      <c r="GAB3" s="95"/>
      <c r="GAC3" s="95"/>
      <c r="GAD3" s="95"/>
      <c r="GAE3" s="95"/>
      <c r="GAF3" s="95"/>
      <c r="GAG3" s="95"/>
      <c r="GAH3" s="95"/>
      <c r="GAI3" s="95"/>
      <c r="GAJ3" s="95"/>
      <c r="GAK3" s="95"/>
      <c r="GAL3" s="95"/>
      <c r="GAM3" s="95"/>
      <c r="GAN3" s="95"/>
      <c r="GAO3" s="95"/>
      <c r="GAP3" s="95"/>
      <c r="GAQ3" s="95"/>
      <c r="GAR3" s="95"/>
      <c r="GAS3" s="95"/>
      <c r="GAT3" s="95"/>
      <c r="GAU3" s="95"/>
      <c r="GAV3" s="95"/>
      <c r="GAW3" s="95"/>
      <c r="GAX3" s="95"/>
      <c r="GAY3" s="95"/>
      <c r="GAZ3" s="95"/>
      <c r="GBA3" s="95"/>
      <c r="GBB3" s="95"/>
      <c r="GBC3" s="95"/>
      <c r="GBD3" s="95"/>
      <c r="GBE3" s="95"/>
      <c r="GBF3" s="95"/>
      <c r="GBG3" s="95"/>
      <c r="GBH3" s="95"/>
      <c r="GBI3" s="95"/>
      <c r="GBJ3" s="95"/>
      <c r="GBK3" s="95"/>
      <c r="GBL3" s="95"/>
      <c r="GBM3" s="95"/>
      <c r="GBN3" s="95"/>
      <c r="GBO3" s="95"/>
      <c r="GBP3" s="95"/>
      <c r="GBQ3" s="95"/>
      <c r="GBR3" s="95"/>
      <c r="GBS3" s="95"/>
      <c r="GBT3" s="95"/>
      <c r="GBU3" s="95"/>
      <c r="GBV3" s="95"/>
      <c r="GBW3" s="95"/>
      <c r="GBX3" s="95"/>
      <c r="GBY3" s="95"/>
      <c r="GBZ3" s="95"/>
      <c r="GCA3" s="95"/>
      <c r="GCB3" s="95"/>
      <c r="GCC3" s="95"/>
      <c r="GCD3" s="95"/>
      <c r="GCE3" s="95"/>
      <c r="GCF3" s="95"/>
      <c r="GCG3" s="95"/>
      <c r="GCH3" s="95"/>
      <c r="GCI3" s="95"/>
      <c r="GCJ3" s="95"/>
      <c r="GCK3" s="95"/>
      <c r="GCL3" s="95"/>
      <c r="GCM3" s="95"/>
      <c r="GCN3" s="95"/>
      <c r="GCO3" s="95"/>
      <c r="GCP3" s="95"/>
      <c r="GCQ3" s="95"/>
      <c r="GCR3" s="95"/>
      <c r="GCS3" s="95"/>
      <c r="GCT3" s="95"/>
      <c r="GCU3" s="95"/>
      <c r="GCV3" s="95"/>
      <c r="GCW3" s="95"/>
      <c r="GCX3" s="95"/>
      <c r="GCY3" s="95"/>
      <c r="GCZ3" s="95"/>
      <c r="GDA3" s="95"/>
      <c r="GDB3" s="95"/>
      <c r="GDC3" s="95"/>
      <c r="GDD3" s="95"/>
      <c r="GDE3" s="95"/>
      <c r="GDF3" s="95"/>
      <c r="GDG3" s="95"/>
      <c r="GDH3" s="95"/>
      <c r="GDI3" s="95"/>
      <c r="GDJ3" s="95"/>
      <c r="GDK3" s="95"/>
      <c r="GDL3" s="95"/>
      <c r="GDM3" s="95"/>
      <c r="GDN3" s="95"/>
      <c r="GDO3" s="95"/>
      <c r="GDP3" s="95"/>
      <c r="GDQ3" s="95"/>
      <c r="GDR3" s="95"/>
      <c r="GDS3" s="95"/>
      <c r="GDT3" s="95"/>
      <c r="GDU3" s="95"/>
      <c r="GDV3" s="95"/>
      <c r="GDW3" s="95"/>
      <c r="GDX3" s="95"/>
      <c r="GDY3" s="95"/>
      <c r="GDZ3" s="95"/>
      <c r="GEA3" s="95"/>
      <c r="GEB3" s="95"/>
      <c r="GEC3" s="95"/>
      <c r="GED3" s="95"/>
      <c r="GEE3" s="95"/>
      <c r="GEF3" s="95"/>
      <c r="GEG3" s="95"/>
      <c r="GEH3" s="95"/>
      <c r="GEI3" s="95"/>
      <c r="GEJ3" s="95"/>
      <c r="GEK3" s="95"/>
      <c r="GEL3" s="95"/>
      <c r="GEM3" s="95"/>
      <c r="GEN3" s="95"/>
      <c r="GEO3" s="95"/>
      <c r="GEP3" s="95"/>
      <c r="GEQ3" s="95"/>
      <c r="GER3" s="95"/>
      <c r="GES3" s="95"/>
      <c r="GET3" s="95"/>
      <c r="GEU3" s="95"/>
      <c r="GEV3" s="95"/>
      <c r="GEW3" s="95"/>
      <c r="GEX3" s="95"/>
      <c r="GEY3" s="95"/>
      <c r="GEZ3" s="95"/>
      <c r="GFA3" s="95"/>
      <c r="GFB3" s="95"/>
      <c r="GFC3" s="95"/>
      <c r="GFD3" s="95"/>
      <c r="GFE3" s="95"/>
      <c r="GFF3" s="95"/>
      <c r="GFG3" s="95"/>
      <c r="GFH3" s="95"/>
      <c r="GFI3" s="95"/>
      <c r="GFJ3" s="95"/>
      <c r="GFK3" s="95"/>
      <c r="GFL3" s="95"/>
      <c r="GFM3" s="95"/>
      <c r="GFN3" s="95"/>
      <c r="GFO3" s="95"/>
      <c r="GFP3" s="95"/>
      <c r="GFQ3" s="95"/>
      <c r="GFR3" s="95"/>
      <c r="GFS3" s="95"/>
      <c r="GFT3" s="95"/>
      <c r="GFU3" s="95"/>
      <c r="GFV3" s="95"/>
      <c r="GFW3" s="95"/>
      <c r="GFX3" s="95"/>
      <c r="GFY3" s="95"/>
      <c r="GFZ3" s="95"/>
      <c r="GGA3" s="95"/>
      <c r="GGB3" s="95"/>
      <c r="GGC3" s="95"/>
      <c r="GGD3" s="95"/>
      <c r="GGE3" s="95"/>
      <c r="GGF3" s="95"/>
      <c r="GGG3" s="95"/>
      <c r="GGH3" s="95"/>
      <c r="GGI3" s="95"/>
      <c r="GGJ3" s="95"/>
      <c r="GGK3" s="95"/>
      <c r="GGL3" s="95"/>
      <c r="GGM3" s="95"/>
      <c r="GGN3" s="95"/>
      <c r="GGO3" s="95"/>
      <c r="GGP3" s="95"/>
      <c r="GGQ3" s="95"/>
      <c r="GGR3" s="95"/>
      <c r="GGS3" s="95"/>
      <c r="GGT3" s="95"/>
      <c r="GGU3" s="95"/>
      <c r="GGV3" s="95"/>
      <c r="GGW3" s="95"/>
      <c r="GGX3" s="95"/>
      <c r="GGY3" s="95"/>
      <c r="GGZ3" s="95"/>
      <c r="GHA3" s="95"/>
      <c r="GHB3" s="95"/>
      <c r="GHC3" s="95"/>
      <c r="GHD3" s="95"/>
      <c r="GHE3" s="95"/>
      <c r="GHF3" s="95"/>
      <c r="GHG3" s="95"/>
      <c r="GHH3" s="95"/>
      <c r="GHI3" s="95"/>
      <c r="GHJ3" s="95"/>
      <c r="GHK3" s="95"/>
      <c r="GHL3" s="95"/>
      <c r="GHM3" s="95"/>
      <c r="GHN3" s="95"/>
      <c r="GHO3" s="95"/>
      <c r="GHP3" s="95"/>
      <c r="GHQ3" s="95"/>
      <c r="GHR3" s="95"/>
      <c r="GHS3" s="95"/>
      <c r="GHT3" s="95"/>
      <c r="GHU3" s="95"/>
      <c r="GHV3" s="95"/>
      <c r="GHW3" s="95"/>
      <c r="GHX3" s="95"/>
      <c r="GHY3" s="95"/>
      <c r="GHZ3" s="95"/>
      <c r="GIA3" s="95"/>
      <c r="GIB3" s="95"/>
      <c r="GIC3" s="95"/>
      <c r="GID3" s="95"/>
      <c r="GIE3" s="95"/>
      <c r="GIF3" s="95"/>
      <c r="GIG3" s="95"/>
      <c r="GIH3" s="95"/>
      <c r="GII3" s="95"/>
      <c r="GIJ3" s="95"/>
      <c r="GIK3" s="95"/>
      <c r="GIL3" s="95"/>
      <c r="GIM3" s="95"/>
      <c r="GIN3" s="95"/>
      <c r="GIO3" s="95"/>
      <c r="GIP3" s="95"/>
      <c r="GIQ3" s="95"/>
      <c r="GIR3" s="95"/>
      <c r="GIS3" s="95"/>
      <c r="GIT3" s="95"/>
      <c r="GIU3" s="95"/>
      <c r="GIV3" s="95"/>
      <c r="GIW3" s="95"/>
      <c r="GIX3" s="95"/>
      <c r="GIY3" s="95"/>
      <c r="GIZ3" s="95"/>
      <c r="GJA3" s="95"/>
      <c r="GJB3" s="95"/>
      <c r="GJC3" s="95"/>
      <c r="GJD3" s="95"/>
      <c r="GJE3" s="95"/>
      <c r="GJF3" s="95"/>
      <c r="GJG3" s="95"/>
      <c r="GJH3" s="95"/>
      <c r="GJI3" s="95"/>
      <c r="GJJ3" s="95"/>
      <c r="GJK3" s="95"/>
      <c r="GJL3" s="95"/>
      <c r="GJM3" s="95"/>
      <c r="GJN3" s="95"/>
      <c r="GJO3" s="95"/>
      <c r="GJP3" s="95"/>
      <c r="GJQ3" s="95"/>
      <c r="GJR3" s="95"/>
      <c r="GJS3" s="95"/>
      <c r="GJT3" s="95"/>
      <c r="GJU3" s="95"/>
      <c r="GJV3" s="95"/>
      <c r="GJW3" s="95"/>
      <c r="GJX3" s="95"/>
      <c r="GJY3" s="95"/>
      <c r="GJZ3" s="95"/>
      <c r="GKA3" s="95"/>
      <c r="GKB3" s="95"/>
      <c r="GKC3" s="95"/>
      <c r="GKD3" s="95"/>
      <c r="GKE3" s="95"/>
      <c r="GKF3" s="95"/>
      <c r="GKG3" s="95"/>
      <c r="GKH3" s="95"/>
      <c r="GKI3" s="95"/>
      <c r="GKJ3" s="95"/>
      <c r="GKK3" s="95"/>
      <c r="GKL3" s="95"/>
      <c r="GKM3" s="95"/>
      <c r="GKN3" s="95"/>
      <c r="GKO3" s="95"/>
      <c r="GKP3" s="95"/>
      <c r="GKQ3" s="95"/>
      <c r="GKR3" s="95"/>
      <c r="GKS3" s="95"/>
      <c r="GKT3" s="95"/>
      <c r="GKU3" s="95"/>
      <c r="GKV3" s="95"/>
      <c r="GKW3" s="95"/>
      <c r="GKX3" s="95"/>
      <c r="GKY3" s="95"/>
      <c r="GKZ3" s="95"/>
      <c r="GLA3" s="95"/>
      <c r="GLB3" s="95"/>
      <c r="GLC3" s="95"/>
      <c r="GLD3" s="95"/>
      <c r="GLE3" s="95"/>
      <c r="GLF3" s="95"/>
      <c r="GLG3" s="95"/>
      <c r="GLH3" s="95"/>
      <c r="GLI3" s="95"/>
      <c r="GLJ3" s="95"/>
      <c r="GLK3" s="95"/>
      <c r="GLL3" s="95"/>
      <c r="GLM3" s="95"/>
      <c r="GLN3" s="95"/>
      <c r="GLO3" s="95"/>
      <c r="GLP3" s="95"/>
      <c r="GLQ3" s="95"/>
      <c r="GLR3" s="95"/>
      <c r="GLS3" s="95"/>
      <c r="GLT3" s="95"/>
      <c r="GLU3" s="95"/>
      <c r="GLV3" s="95"/>
      <c r="GLW3" s="95"/>
      <c r="GLX3" s="95"/>
      <c r="GLY3" s="95"/>
      <c r="GLZ3" s="95"/>
      <c r="GMA3" s="95"/>
      <c r="GMB3" s="95"/>
      <c r="GMC3" s="95"/>
      <c r="GMD3" s="95"/>
      <c r="GME3" s="95"/>
      <c r="GMF3" s="95"/>
      <c r="GMG3" s="95"/>
      <c r="GMH3" s="95"/>
      <c r="GMI3" s="95"/>
      <c r="GMJ3" s="95"/>
      <c r="GMK3" s="95"/>
      <c r="GML3" s="95"/>
      <c r="GMM3" s="95"/>
      <c r="GMN3" s="95"/>
      <c r="GMO3" s="95"/>
      <c r="GMP3" s="95"/>
      <c r="GMQ3" s="95"/>
      <c r="GMR3" s="95"/>
      <c r="GMS3" s="95"/>
      <c r="GMT3" s="95"/>
      <c r="GMU3" s="95"/>
      <c r="GMV3" s="95"/>
      <c r="GMW3" s="95"/>
      <c r="GMX3" s="95"/>
      <c r="GMY3" s="95"/>
      <c r="GMZ3" s="95"/>
      <c r="GNA3" s="95"/>
      <c r="GNB3" s="95"/>
      <c r="GNC3" s="95"/>
      <c r="GND3" s="95"/>
      <c r="GNE3" s="95"/>
      <c r="GNF3" s="95"/>
      <c r="GNG3" s="95"/>
      <c r="GNH3" s="95"/>
      <c r="GNI3" s="95"/>
      <c r="GNJ3" s="95"/>
      <c r="GNK3" s="95"/>
      <c r="GNL3" s="95"/>
      <c r="GNM3" s="95"/>
      <c r="GNN3" s="95"/>
      <c r="GNO3" s="95"/>
      <c r="GNP3" s="95"/>
      <c r="GNQ3" s="95"/>
      <c r="GNR3" s="95"/>
      <c r="GNS3" s="95"/>
      <c r="GNT3" s="95"/>
      <c r="GNU3" s="95"/>
      <c r="GNV3" s="95"/>
      <c r="GNW3" s="95"/>
      <c r="GNX3" s="95"/>
      <c r="GNY3" s="95"/>
      <c r="GNZ3" s="95"/>
      <c r="GOA3" s="95"/>
      <c r="GOB3" s="95"/>
      <c r="GOC3" s="95"/>
      <c r="GOD3" s="95"/>
      <c r="GOE3" s="95"/>
      <c r="GOF3" s="95"/>
      <c r="GOG3" s="95"/>
      <c r="GOH3" s="95"/>
      <c r="GOI3" s="95"/>
      <c r="GOJ3" s="95"/>
      <c r="GOK3" s="95"/>
      <c r="GOL3" s="95"/>
      <c r="GOM3" s="95"/>
      <c r="GON3" s="95"/>
      <c r="GOO3" s="95"/>
      <c r="GOP3" s="95"/>
      <c r="GOQ3" s="95"/>
      <c r="GOR3" s="95"/>
      <c r="GOS3" s="95"/>
      <c r="GOT3" s="95"/>
      <c r="GOU3" s="95"/>
      <c r="GOV3" s="95"/>
      <c r="GOW3" s="95"/>
      <c r="GOX3" s="95"/>
      <c r="GOY3" s="95"/>
      <c r="GOZ3" s="95"/>
      <c r="GPA3" s="95"/>
      <c r="GPB3" s="95"/>
      <c r="GPC3" s="95"/>
      <c r="GPD3" s="95"/>
      <c r="GPE3" s="95"/>
      <c r="GPF3" s="95"/>
      <c r="GPG3" s="95"/>
      <c r="GPH3" s="95"/>
      <c r="GPI3" s="95"/>
      <c r="GPJ3" s="95"/>
      <c r="GPK3" s="95"/>
      <c r="GPL3" s="95"/>
      <c r="GPM3" s="95"/>
      <c r="GPN3" s="95"/>
      <c r="GPO3" s="95"/>
      <c r="GPP3" s="95"/>
      <c r="GPQ3" s="95"/>
      <c r="GPR3" s="95"/>
      <c r="GPS3" s="95"/>
      <c r="GPT3" s="95"/>
      <c r="GPU3" s="95"/>
      <c r="GPV3" s="95"/>
      <c r="GPW3" s="95"/>
      <c r="GPX3" s="95"/>
      <c r="GPY3" s="95"/>
      <c r="GPZ3" s="95"/>
      <c r="GQA3" s="95"/>
      <c r="GQB3" s="95"/>
      <c r="GQC3" s="95"/>
      <c r="GQD3" s="95"/>
      <c r="GQE3" s="95"/>
      <c r="GQF3" s="95"/>
      <c r="GQG3" s="95"/>
      <c r="GQH3" s="95"/>
      <c r="GQI3" s="95"/>
      <c r="GQJ3" s="95"/>
      <c r="GQK3" s="95"/>
      <c r="GQL3" s="95"/>
      <c r="GQM3" s="95"/>
      <c r="GQN3" s="95"/>
      <c r="GQO3" s="95"/>
      <c r="GQP3" s="95"/>
      <c r="GQQ3" s="95"/>
      <c r="GQR3" s="95"/>
      <c r="GQS3" s="95"/>
      <c r="GQT3" s="95"/>
      <c r="GQU3" s="95"/>
      <c r="GQV3" s="95"/>
      <c r="GQW3" s="95"/>
      <c r="GQX3" s="95"/>
      <c r="GQY3" s="95"/>
      <c r="GQZ3" s="95"/>
      <c r="GRA3" s="95"/>
      <c r="GRB3" s="95"/>
      <c r="GRC3" s="95"/>
      <c r="GRD3" s="95"/>
      <c r="GRE3" s="95"/>
      <c r="GRF3" s="95"/>
      <c r="GRG3" s="95"/>
      <c r="GRH3" s="95"/>
      <c r="GRI3" s="95"/>
      <c r="GRJ3" s="95"/>
      <c r="GRK3" s="95"/>
      <c r="GRL3" s="95"/>
      <c r="GRM3" s="95"/>
      <c r="GRN3" s="95"/>
      <c r="GRO3" s="95"/>
      <c r="GRP3" s="95"/>
      <c r="GRQ3" s="95"/>
      <c r="GRR3" s="95"/>
      <c r="GRS3" s="95"/>
      <c r="GRT3" s="95"/>
      <c r="GRU3" s="95"/>
      <c r="GRV3" s="95"/>
      <c r="GRW3" s="95"/>
      <c r="GRX3" s="95"/>
      <c r="GRY3" s="95"/>
      <c r="GRZ3" s="95"/>
      <c r="GSA3" s="95"/>
      <c r="GSB3" s="95"/>
      <c r="GSC3" s="95"/>
      <c r="GSD3" s="95"/>
      <c r="GSE3" s="95"/>
      <c r="GSF3" s="95"/>
      <c r="GSG3" s="95"/>
      <c r="GSH3" s="95"/>
      <c r="GSI3" s="95"/>
      <c r="GSJ3" s="95"/>
      <c r="GSK3" s="95"/>
      <c r="GSL3" s="95"/>
      <c r="GSM3" s="95"/>
      <c r="GSN3" s="95"/>
      <c r="GSO3" s="95"/>
      <c r="GSP3" s="95"/>
      <c r="GSQ3" s="95"/>
      <c r="GSR3" s="95"/>
      <c r="GSS3" s="95"/>
      <c r="GST3" s="95"/>
      <c r="GSU3" s="95"/>
      <c r="GSV3" s="95"/>
      <c r="GSW3" s="95"/>
      <c r="GSX3" s="95"/>
      <c r="GSY3" s="95"/>
      <c r="GSZ3" s="95"/>
      <c r="GTA3" s="95"/>
      <c r="GTB3" s="95"/>
      <c r="GTC3" s="95"/>
      <c r="GTD3" s="95"/>
      <c r="GTE3" s="95"/>
      <c r="GTF3" s="95"/>
      <c r="GTG3" s="95"/>
      <c r="GTH3" s="95"/>
      <c r="GTI3" s="95"/>
      <c r="GTJ3" s="95"/>
      <c r="GTK3" s="95"/>
      <c r="GTL3" s="95"/>
      <c r="GTM3" s="95"/>
      <c r="GTN3" s="95"/>
      <c r="GTO3" s="95"/>
      <c r="GTP3" s="95"/>
      <c r="GTQ3" s="95"/>
      <c r="GTR3" s="95"/>
      <c r="GTS3" s="95"/>
      <c r="GTT3" s="95"/>
      <c r="GTU3" s="95"/>
      <c r="GTV3" s="95"/>
      <c r="GTW3" s="95"/>
      <c r="GTX3" s="95"/>
      <c r="GTY3" s="95"/>
      <c r="GTZ3" s="95"/>
      <c r="GUA3" s="95"/>
      <c r="GUB3" s="95"/>
      <c r="GUC3" s="95"/>
      <c r="GUD3" s="95"/>
      <c r="GUE3" s="95"/>
      <c r="GUF3" s="95"/>
      <c r="GUG3" s="95"/>
      <c r="GUH3" s="95"/>
      <c r="GUI3" s="95"/>
      <c r="GUJ3" s="95"/>
      <c r="GUK3" s="95"/>
      <c r="GUL3" s="95"/>
      <c r="GUM3" s="95"/>
      <c r="GUN3" s="95"/>
      <c r="GUO3" s="95"/>
      <c r="GUP3" s="95"/>
      <c r="GUQ3" s="95"/>
      <c r="GUR3" s="95"/>
      <c r="GUS3" s="95"/>
      <c r="GUT3" s="95"/>
      <c r="GUU3" s="95"/>
      <c r="GUV3" s="95"/>
      <c r="GUW3" s="95"/>
      <c r="GUX3" s="95"/>
      <c r="GUY3" s="95"/>
      <c r="GUZ3" s="95"/>
      <c r="GVA3" s="95"/>
      <c r="GVB3" s="95"/>
      <c r="GVC3" s="95"/>
      <c r="GVD3" s="95"/>
      <c r="GVE3" s="95"/>
      <c r="GVF3" s="95"/>
      <c r="GVG3" s="95"/>
      <c r="GVH3" s="95"/>
      <c r="GVI3" s="95"/>
      <c r="GVJ3" s="95"/>
      <c r="GVK3" s="95"/>
      <c r="GVL3" s="95"/>
      <c r="GVM3" s="95"/>
      <c r="GVN3" s="95"/>
      <c r="GVO3" s="95"/>
      <c r="GVP3" s="95"/>
      <c r="GVQ3" s="95"/>
      <c r="GVR3" s="95"/>
      <c r="GVS3" s="95"/>
      <c r="GVT3" s="95"/>
      <c r="GVU3" s="95"/>
      <c r="GVV3" s="95"/>
      <c r="GVW3" s="95"/>
      <c r="GVX3" s="95"/>
      <c r="GVY3" s="95"/>
      <c r="GVZ3" s="95"/>
      <c r="GWA3" s="95"/>
      <c r="GWB3" s="95"/>
      <c r="GWC3" s="95"/>
      <c r="GWD3" s="95"/>
      <c r="GWE3" s="95"/>
      <c r="GWF3" s="95"/>
      <c r="GWG3" s="95"/>
      <c r="GWH3" s="95"/>
      <c r="GWI3" s="95"/>
      <c r="GWJ3" s="95"/>
      <c r="GWK3" s="95"/>
      <c r="GWL3" s="95"/>
      <c r="GWM3" s="95"/>
      <c r="GWN3" s="95"/>
      <c r="GWO3" s="95"/>
      <c r="GWP3" s="95"/>
      <c r="GWQ3" s="95"/>
      <c r="GWR3" s="95"/>
      <c r="GWS3" s="95"/>
      <c r="GWT3" s="95"/>
      <c r="GWU3" s="95"/>
      <c r="GWV3" s="95"/>
      <c r="GWW3" s="95"/>
      <c r="GWX3" s="95"/>
      <c r="GWY3" s="95"/>
      <c r="GWZ3" s="95"/>
      <c r="GXA3" s="95"/>
      <c r="GXB3" s="95"/>
      <c r="GXC3" s="95"/>
      <c r="GXD3" s="95"/>
      <c r="GXE3" s="95"/>
      <c r="GXF3" s="95"/>
      <c r="GXG3" s="95"/>
      <c r="GXH3" s="95"/>
      <c r="GXI3" s="95"/>
      <c r="GXJ3" s="95"/>
      <c r="GXK3" s="95"/>
      <c r="GXL3" s="95"/>
      <c r="GXM3" s="95"/>
      <c r="GXN3" s="95"/>
      <c r="GXO3" s="95"/>
      <c r="GXP3" s="95"/>
      <c r="GXQ3" s="95"/>
      <c r="GXR3" s="95"/>
      <c r="GXS3" s="95"/>
      <c r="GXT3" s="95"/>
      <c r="GXU3" s="95"/>
      <c r="GXV3" s="95"/>
      <c r="GXW3" s="95"/>
      <c r="GXX3" s="95"/>
      <c r="GXY3" s="95"/>
      <c r="GXZ3" s="95"/>
      <c r="GYA3" s="95"/>
      <c r="GYB3" s="95"/>
      <c r="GYC3" s="95"/>
      <c r="GYD3" s="95"/>
      <c r="GYE3" s="95"/>
      <c r="GYF3" s="95"/>
      <c r="GYG3" s="95"/>
      <c r="GYH3" s="95"/>
      <c r="GYI3" s="95"/>
      <c r="GYJ3" s="95"/>
      <c r="GYK3" s="95"/>
      <c r="GYL3" s="95"/>
      <c r="GYM3" s="95"/>
      <c r="GYN3" s="95"/>
      <c r="GYO3" s="95"/>
      <c r="GYP3" s="95"/>
      <c r="GYQ3" s="95"/>
      <c r="GYR3" s="95"/>
      <c r="GYS3" s="95"/>
      <c r="GYT3" s="95"/>
      <c r="GYU3" s="95"/>
      <c r="GYV3" s="95"/>
      <c r="GYW3" s="95"/>
      <c r="GYX3" s="95"/>
      <c r="GYY3" s="95"/>
      <c r="GYZ3" s="95"/>
      <c r="GZA3" s="95"/>
      <c r="GZB3" s="95"/>
      <c r="GZC3" s="95"/>
      <c r="GZD3" s="95"/>
      <c r="GZE3" s="95"/>
      <c r="GZF3" s="95"/>
      <c r="GZG3" s="95"/>
      <c r="GZH3" s="95"/>
      <c r="GZI3" s="95"/>
      <c r="GZJ3" s="95"/>
      <c r="GZK3" s="95"/>
      <c r="GZL3" s="95"/>
      <c r="GZM3" s="95"/>
      <c r="GZN3" s="95"/>
      <c r="GZO3" s="95"/>
      <c r="GZP3" s="95"/>
      <c r="GZQ3" s="95"/>
      <c r="GZR3" s="95"/>
      <c r="GZS3" s="95"/>
      <c r="GZT3" s="95"/>
      <c r="GZU3" s="95"/>
      <c r="GZV3" s="95"/>
      <c r="GZW3" s="95"/>
      <c r="GZX3" s="95"/>
      <c r="GZY3" s="95"/>
      <c r="GZZ3" s="95"/>
      <c r="HAA3" s="95"/>
      <c r="HAB3" s="95"/>
      <c r="HAC3" s="95"/>
      <c r="HAD3" s="95"/>
      <c r="HAE3" s="95"/>
      <c r="HAF3" s="95"/>
      <c r="HAG3" s="95"/>
      <c r="HAH3" s="95"/>
      <c r="HAI3" s="95"/>
      <c r="HAJ3" s="95"/>
      <c r="HAK3" s="95"/>
      <c r="HAL3" s="95"/>
      <c r="HAM3" s="95"/>
      <c r="HAN3" s="95"/>
      <c r="HAO3" s="95"/>
      <c r="HAP3" s="95"/>
      <c r="HAQ3" s="95"/>
      <c r="HAR3" s="95"/>
      <c r="HAS3" s="95"/>
      <c r="HAT3" s="95"/>
      <c r="HAU3" s="95"/>
      <c r="HAV3" s="95"/>
      <c r="HAW3" s="95"/>
      <c r="HAX3" s="95"/>
      <c r="HAY3" s="95"/>
      <c r="HAZ3" s="95"/>
      <c r="HBA3" s="95"/>
      <c r="HBB3" s="95"/>
      <c r="HBC3" s="95"/>
      <c r="HBD3" s="95"/>
      <c r="HBE3" s="95"/>
      <c r="HBF3" s="95"/>
      <c r="HBG3" s="95"/>
      <c r="HBH3" s="95"/>
      <c r="HBI3" s="95"/>
      <c r="HBJ3" s="95"/>
      <c r="HBK3" s="95"/>
      <c r="HBL3" s="95"/>
      <c r="HBM3" s="95"/>
      <c r="HBN3" s="95"/>
      <c r="HBO3" s="95"/>
      <c r="HBP3" s="95"/>
      <c r="HBQ3" s="95"/>
      <c r="HBR3" s="95"/>
      <c r="HBS3" s="95"/>
      <c r="HBT3" s="95"/>
      <c r="HBU3" s="95"/>
      <c r="HBV3" s="95"/>
      <c r="HBW3" s="95"/>
      <c r="HBX3" s="95"/>
      <c r="HBY3" s="95"/>
      <c r="HBZ3" s="95"/>
      <c r="HCA3" s="95"/>
      <c r="HCB3" s="95"/>
      <c r="HCC3" s="95"/>
      <c r="HCD3" s="95"/>
      <c r="HCE3" s="95"/>
      <c r="HCF3" s="95"/>
      <c r="HCG3" s="95"/>
      <c r="HCH3" s="95"/>
      <c r="HCI3" s="95"/>
      <c r="HCJ3" s="95"/>
      <c r="HCK3" s="95"/>
      <c r="HCL3" s="95"/>
      <c r="HCM3" s="95"/>
      <c r="HCN3" s="95"/>
      <c r="HCO3" s="95"/>
      <c r="HCP3" s="95"/>
      <c r="HCQ3" s="95"/>
      <c r="HCR3" s="95"/>
      <c r="HCS3" s="95"/>
      <c r="HCT3" s="95"/>
      <c r="HCU3" s="95"/>
      <c r="HCV3" s="95"/>
      <c r="HCW3" s="95"/>
      <c r="HCX3" s="95"/>
      <c r="HCY3" s="95"/>
      <c r="HCZ3" s="95"/>
      <c r="HDA3" s="95"/>
      <c r="HDB3" s="95"/>
      <c r="HDC3" s="95"/>
      <c r="HDD3" s="95"/>
      <c r="HDE3" s="95"/>
      <c r="HDF3" s="95"/>
      <c r="HDG3" s="95"/>
      <c r="HDH3" s="95"/>
      <c r="HDI3" s="95"/>
      <c r="HDJ3" s="95"/>
      <c r="HDK3" s="95"/>
      <c r="HDL3" s="95"/>
      <c r="HDM3" s="95"/>
      <c r="HDN3" s="95"/>
      <c r="HDO3" s="95"/>
      <c r="HDP3" s="95"/>
      <c r="HDQ3" s="95"/>
      <c r="HDR3" s="95"/>
      <c r="HDS3" s="95"/>
      <c r="HDT3" s="95"/>
      <c r="HDU3" s="95"/>
      <c r="HDV3" s="95"/>
      <c r="HDW3" s="95"/>
      <c r="HDX3" s="95"/>
      <c r="HDY3" s="95"/>
      <c r="HDZ3" s="95"/>
      <c r="HEA3" s="95"/>
      <c r="HEB3" s="95"/>
      <c r="HEC3" s="95"/>
      <c r="HED3" s="95"/>
      <c r="HEE3" s="95"/>
      <c r="HEF3" s="95"/>
      <c r="HEG3" s="95"/>
      <c r="HEH3" s="95"/>
      <c r="HEI3" s="95"/>
      <c r="HEJ3" s="95"/>
      <c r="HEK3" s="95"/>
      <c r="HEL3" s="95"/>
      <c r="HEM3" s="95"/>
      <c r="HEN3" s="95"/>
      <c r="HEO3" s="95"/>
      <c r="HEP3" s="95"/>
      <c r="HEQ3" s="95"/>
      <c r="HER3" s="95"/>
      <c r="HES3" s="95"/>
      <c r="HET3" s="95"/>
      <c r="HEU3" s="95"/>
      <c r="HEV3" s="95"/>
      <c r="HEW3" s="95"/>
      <c r="HEX3" s="95"/>
      <c r="HEY3" s="95"/>
      <c r="HEZ3" s="95"/>
      <c r="HFA3" s="95"/>
      <c r="HFB3" s="95"/>
      <c r="HFC3" s="95"/>
      <c r="HFD3" s="95"/>
      <c r="HFE3" s="95"/>
      <c r="HFF3" s="95"/>
      <c r="HFG3" s="95"/>
      <c r="HFH3" s="95"/>
      <c r="HFI3" s="95"/>
      <c r="HFJ3" s="95"/>
      <c r="HFK3" s="95"/>
      <c r="HFL3" s="95"/>
      <c r="HFM3" s="95"/>
      <c r="HFN3" s="95"/>
      <c r="HFO3" s="95"/>
      <c r="HFP3" s="95"/>
      <c r="HFQ3" s="95"/>
      <c r="HFR3" s="95"/>
      <c r="HFS3" s="95"/>
      <c r="HFT3" s="95"/>
      <c r="HFU3" s="95"/>
      <c r="HFV3" s="95"/>
      <c r="HFW3" s="95"/>
      <c r="HFX3" s="95"/>
      <c r="HFY3" s="95"/>
      <c r="HFZ3" s="95"/>
      <c r="HGA3" s="95"/>
      <c r="HGB3" s="95"/>
      <c r="HGC3" s="95"/>
      <c r="HGD3" s="95"/>
      <c r="HGE3" s="95"/>
      <c r="HGF3" s="95"/>
      <c r="HGG3" s="95"/>
      <c r="HGH3" s="95"/>
      <c r="HGI3" s="95"/>
      <c r="HGJ3" s="95"/>
      <c r="HGK3" s="95"/>
      <c r="HGL3" s="95"/>
      <c r="HGM3" s="95"/>
      <c r="HGN3" s="95"/>
      <c r="HGO3" s="95"/>
      <c r="HGP3" s="95"/>
      <c r="HGQ3" s="95"/>
      <c r="HGR3" s="95"/>
      <c r="HGS3" s="95"/>
      <c r="HGT3" s="95"/>
      <c r="HGU3" s="95"/>
      <c r="HGV3" s="95"/>
      <c r="HGW3" s="95"/>
      <c r="HGX3" s="95"/>
      <c r="HGY3" s="95"/>
      <c r="HGZ3" s="95"/>
      <c r="HHA3" s="95"/>
      <c r="HHB3" s="95"/>
      <c r="HHC3" s="95"/>
      <c r="HHD3" s="95"/>
      <c r="HHE3" s="95"/>
      <c r="HHF3" s="95"/>
      <c r="HHG3" s="95"/>
      <c r="HHH3" s="95"/>
      <c r="HHI3" s="95"/>
      <c r="HHJ3" s="95"/>
      <c r="HHK3" s="95"/>
      <c r="HHL3" s="95"/>
      <c r="HHM3" s="95"/>
      <c r="HHN3" s="95"/>
      <c r="HHO3" s="95"/>
      <c r="HHP3" s="95"/>
      <c r="HHQ3" s="95"/>
      <c r="HHR3" s="95"/>
      <c r="HHS3" s="95"/>
      <c r="HHT3" s="95"/>
      <c r="HHU3" s="95"/>
      <c r="HHV3" s="95"/>
      <c r="HHW3" s="95"/>
      <c r="HHX3" s="95"/>
      <c r="HHY3" s="95"/>
      <c r="HHZ3" s="95"/>
      <c r="HIA3" s="95"/>
      <c r="HIB3" s="95"/>
      <c r="HIC3" s="95"/>
      <c r="HID3" s="95"/>
      <c r="HIE3" s="95"/>
      <c r="HIF3" s="95"/>
      <c r="HIG3" s="95"/>
      <c r="HIH3" s="95"/>
      <c r="HII3" s="95"/>
      <c r="HIJ3" s="95"/>
      <c r="HIK3" s="95"/>
      <c r="HIL3" s="95"/>
      <c r="HIM3" s="95"/>
      <c r="HIN3" s="95"/>
      <c r="HIO3" s="95"/>
      <c r="HIP3" s="95"/>
      <c r="HIQ3" s="95"/>
      <c r="HIR3" s="95"/>
      <c r="HIS3" s="95"/>
      <c r="HIT3" s="95"/>
      <c r="HIU3" s="95"/>
      <c r="HIV3" s="95"/>
      <c r="HIW3" s="95"/>
      <c r="HIX3" s="95"/>
      <c r="HIY3" s="95"/>
      <c r="HIZ3" s="95"/>
      <c r="HJA3" s="95"/>
      <c r="HJB3" s="95"/>
      <c r="HJC3" s="95"/>
      <c r="HJD3" s="95"/>
      <c r="HJE3" s="95"/>
      <c r="HJF3" s="95"/>
      <c r="HJG3" s="95"/>
      <c r="HJH3" s="95"/>
      <c r="HJI3" s="95"/>
      <c r="HJJ3" s="95"/>
      <c r="HJK3" s="95"/>
      <c r="HJL3" s="95"/>
      <c r="HJM3" s="95"/>
      <c r="HJN3" s="95"/>
      <c r="HJO3" s="95"/>
      <c r="HJP3" s="95"/>
      <c r="HJQ3" s="95"/>
      <c r="HJR3" s="95"/>
      <c r="HJS3" s="95"/>
      <c r="HJT3" s="95"/>
      <c r="HJU3" s="95"/>
      <c r="HJV3" s="95"/>
      <c r="HJW3" s="95"/>
      <c r="HJX3" s="95"/>
      <c r="HJY3" s="95"/>
      <c r="HJZ3" s="95"/>
      <c r="HKA3" s="95"/>
      <c r="HKB3" s="95"/>
      <c r="HKC3" s="95"/>
      <c r="HKD3" s="95"/>
      <c r="HKE3" s="95"/>
      <c r="HKF3" s="95"/>
      <c r="HKG3" s="95"/>
      <c r="HKH3" s="95"/>
      <c r="HKI3" s="95"/>
      <c r="HKJ3" s="95"/>
      <c r="HKK3" s="95"/>
      <c r="HKL3" s="95"/>
      <c r="HKM3" s="95"/>
      <c r="HKN3" s="95"/>
      <c r="HKO3" s="95"/>
      <c r="HKP3" s="95"/>
      <c r="HKQ3" s="95"/>
      <c r="HKR3" s="95"/>
      <c r="HKS3" s="95"/>
      <c r="HKT3" s="95"/>
      <c r="HKU3" s="95"/>
      <c r="HKV3" s="95"/>
      <c r="HKW3" s="95"/>
      <c r="HKX3" s="95"/>
      <c r="HKY3" s="95"/>
      <c r="HKZ3" s="95"/>
      <c r="HLA3" s="95"/>
      <c r="HLB3" s="95"/>
      <c r="HLC3" s="95"/>
      <c r="HLD3" s="95"/>
      <c r="HLE3" s="95"/>
      <c r="HLF3" s="95"/>
      <c r="HLG3" s="95"/>
      <c r="HLH3" s="95"/>
      <c r="HLI3" s="95"/>
      <c r="HLJ3" s="95"/>
      <c r="HLK3" s="95"/>
      <c r="HLL3" s="95"/>
      <c r="HLM3" s="95"/>
      <c r="HLN3" s="95"/>
      <c r="HLO3" s="95"/>
      <c r="HLP3" s="95"/>
      <c r="HLQ3" s="95"/>
      <c r="HLR3" s="95"/>
      <c r="HLS3" s="95"/>
      <c r="HLT3" s="95"/>
      <c r="HLU3" s="95"/>
      <c r="HLV3" s="95"/>
      <c r="HLW3" s="95"/>
      <c r="HLX3" s="95"/>
      <c r="HLY3" s="95"/>
      <c r="HLZ3" s="95"/>
      <c r="HMA3" s="95"/>
      <c r="HMB3" s="95"/>
      <c r="HMC3" s="95"/>
      <c r="HMD3" s="95"/>
      <c r="HME3" s="95"/>
      <c r="HMF3" s="95"/>
      <c r="HMG3" s="95"/>
      <c r="HMH3" s="95"/>
      <c r="HMI3" s="95"/>
      <c r="HMJ3" s="95"/>
      <c r="HMK3" s="95"/>
      <c r="HML3" s="95"/>
      <c r="HMM3" s="95"/>
      <c r="HMN3" s="95"/>
      <c r="HMO3" s="95"/>
      <c r="HMP3" s="95"/>
      <c r="HMQ3" s="95"/>
      <c r="HMR3" s="95"/>
      <c r="HMS3" s="95"/>
      <c r="HMT3" s="95"/>
      <c r="HMU3" s="95"/>
      <c r="HMV3" s="95"/>
      <c r="HMW3" s="95"/>
      <c r="HMX3" s="95"/>
      <c r="HMY3" s="95"/>
      <c r="HMZ3" s="95"/>
      <c r="HNA3" s="95"/>
      <c r="HNB3" s="95"/>
      <c r="HNC3" s="95"/>
      <c r="HND3" s="95"/>
      <c r="HNE3" s="95"/>
      <c r="HNF3" s="95"/>
      <c r="HNG3" s="95"/>
      <c r="HNH3" s="95"/>
      <c r="HNI3" s="95"/>
      <c r="HNJ3" s="95"/>
      <c r="HNK3" s="95"/>
      <c r="HNL3" s="95"/>
      <c r="HNM3" s="95"/>
      <c r="HNN3" s="95"/>
      <c r="HNO3" s="95"/>
      <c r="HNP3" s="95"/>
      <c r="HNQ3" s="95"/>
      <c r="HNR3" s="95"/>
      <c r="HNS3" s="95"/>
      <c r="HNT3" s="95"/>
      <c r="HNU3" s="95"/>
      <c r="HNV3" s="95"/>
      <c r="HNW3" s="95"/>
      <c r="HNX3" s="95"/>
      <c r="HNY3" s="95"/>
      <c r="HNZ3" s="95"/>
      <c r="HOA3" s="95"/>
      <c r="HOB3" s="95"/>
      <c r="HOC3" s="95"/>
      <c r="HOD3" s="95"/>
      <c r="HOE3" s="95"/>
      <c r="HOF3" s="95"/>
      <c r="HOG3" s="95"/>
      <c r="HOH3" s="95"/>
      <c r="HOI3" s="95"/>
      <c r="HOJ3" s="95"/>
      <c r="HOK3" s="95"/>
      <c r="HOL3" s="95"/>
      <c r="HOM3" s="95"/>
      <c r="HON3" s="95"/>
      <c r="HOO3" s="95"/>
      <c r="HOP3" s="95"/>
      <c r="HOQ3" s="95"/>
      <c r="HOR3" s="95"/>
      <c r="HOS3" s="95"/>
      <c r="HOT3" s="95"/>
      <c r="HOU3" s="95"/>
      <c r="HOV3" s="95"/>
      <c r="HOW3" s="95"/>
      <c r="HOX3" s="95"/>
      <c r="HOY3" s="95"/>
      <c r="HOZ3" s="95"/>
      <c r="HPA3" s="95"/>
      <c r="HPB3" s="95"/>
      <c r="HPC3" s="95"/>
      <c r="HPD3" s="95"/>
      <c r="HPE3" s="95"/>
      <c r="HPF3" s="95"/>
      <c r="HPG3" s="95"/>
      <c r="HPH3" s="95"/>
      <c r="HPI3" s="95"/>
      <c r="HPJ3" s="95"/>
      <c r="HPK3" s="95"/>
      <c r="HPL3" s="95"/>
      <c r="HPM3" s="95"/>
      <c r="HPN3" s="95"/>
      <c r="HPO3" s="95"/>
      <c r="HPP3" s="95"/>
      <c r="HPQ3" s="95"/>
      <c r="HPR3" s="95"/>
      <c r="HPS3" s="95"/>
      <c r="HPT3" s="95"/>
      <c r="HPU3" s="95"/>
      <c r="HPV3" s="95"/>
      <c r="HPW3" s="95"/>
      <c r="HPX3" s="95"/>
      <c r="HPY3" s="95"/>
      <c r="HPZ3" s="95"/>
      <c r="HQA3" s="95"/>
      <c r="HQB3" s="95"/>
      <c r="HQC3" s="95"/>
      <c r="HQD3" s="95"/>
      <c r="HQE3" s="95"/>
      <c r="HQF3" s="95"/>
      <c r="HQG3" s="95"/>
      <c r="HQH3" s="95"/>
      <c r="HQI3" s="95"/>
      <c r="HQJ3" s="95"/>
      <c r="HQK3" s="95"/>
      <c r="HQL3" s="95"/>
      <c r="HQM3" s="95"/>
      <c r="HQN3" s="95"/>
      <c r="HQO3" s="95"/>
      <c r="HQP3" s="95"/>
      <c r="HQQ3" s="95"/>
      <c r="HQR3" s="95"/>
      <c r="HQS3" s="95"/>
      <c r="HQT3" s="95"/>
      <c r="HQU3" s="95"/>
      <c r="HQV3" s="95"/>
      <c r="HQW3" s="95"/>
      <c r="HQX3" s="95"/>
      <c r="HQY3" s="95"/>
      <c r="HQZ3" s="95"/>
      <c r="HRA3" s="95"/>
      <c r="HRB3" s="95"/>
      <c r="HRC3" s="95"/>
      <c r="HRD3" s="95"/>
      <c r="HRE3" s="95"/>
      <c r="HRF3" s="95"/>
      <c r="HRG3" s="95"/>
      <c r="HRH3" s="95"/>
      <c r="HRI3" s="95"/>
      <c r="HRJ3" s="95"/>
      <c r="HRK3" s="95"/>
      <c r="HRL3" s="95"/>
      <c r="HRM3" s="95"/>
      <c r="HRN3" s="95"/>
      <c r="HRO3" s="95"/>
      <c r="HRP3" s="95"/>
      <c r="HRQ3" s="95"/>
      <c r="HRR3" s="95"/>
      <c r="HRS3" s="95"/>
      <c r="HRT3" s="95"/>
      <c r="HRU3" s="95"/>
      <c r="HRV3" s="95"/>
      <c r="HRW3" s="95"/>
      <c r="HRX3" s="95"/>
      <c r="HRY3" s="95"/>
      <c r="HRZ3" s="95"/>
      <c r="HSA3" s="95"/>
      <c r="HSB3" s="95"/>
      <c r="HSC3" s="95"/>
      <c r="HSD3" s="95"/>
      <c r="HSE3" s="95"/>
      <c r="HSF3" s="95"/>
      <c r="HSG3" s="95"/>
      <c r="HSH3" s="95"/>
      <c r="HSI3" s="95"/>
      <c r="HSJ3" s="95"/>
      <c r="HSK3" s="95"/>
      <c r="HSL3" s="95"/>
      <c r="HSM3" s="95"/>
      <c r="HSN3" s="95"/>
      <c r="HSO3" s="95"/>
      <c r="HSP3" s="95"/>
      <c r="HSQ3" s="95"/>
      <c r="HSR3" s="95"/>
      <c r="HSS3" s="95"/>
      <c r="HST3" s="95"/>
      <c r="HSU3" s="95"/>
      <c r="HSV3" s="95"/>
      <c r="HSW3" s="95"/>
      <c r="HSX3" s="95"/>
      <c r="HSY3" s="95"/>
      <c r="HSZ3" s="95"/>
      <c r="HTA3" s="95"/>
      <c r="HTB3" s="95"/>
      <c r="HTC3" s="95"/>
      <c r="HTD3" s="95"/>
      <c r="HTE3" s="95"/>
      <c r="HTF3" s="95"/>
      <c r="HTG3" s="95"/>
      <c r="HTH3" s="95"/>
      <c r="HTI3" s="95"/>
      <c r="HTJ3" s="95"/>
      <c r="HTK3" s="95"/>
      <c r="HTL3" s="95"/>
      <c r="HTM3" s="95"/>
      <c r="HTN3" s="95"/>
      <c r="HTO3" s="95"/>
      <c r="HTP3" s="95"/>
      <c r="HTQ3" s="95"/>
      <c r="HTR3" s="95"/>
      <c r="HTS3" s="95"/>
      <c r="HTT3" s="95"/>
      <c r="HTU3" s="95"/>
      <c r="HTV3" s="95"/>
      <c r="HTW3" s="95"/>
      <c r="HTX3" s="95"/>
      <c r="HTY3" s="95"/>
      <c r="HTZ3" s="95"/>
      <c r="HUA3" s="95"/>
      <c r="HUB3" s="95"/>
      <c r="HUC3" s="95"/>
      <c r="HUD3" s="95"/>
      <c r="HUE3" s="95"/>
      <c r="HUF3" s="95"/>
      <c r="HUG3" s="95"/>
      <c r="HUH3" s="95"/>
      <c r="HUI3" s="95"/>
      <c r="HUJ3" s="95"/>
      <c r="HUK3" s="95"/>
      <c r="HUL3" s="95"/>
      <c r="HUM3" s="95"/>
      <c r="HUN3" s="95"/>
      <c r="HUO3" s="95"/>
      <c r="HUP3" s="95"/>
      <c r="HUQ3" s="95"/>
      <c r="HUR3" s="95"/>
      <c r="HUS3" s="95"/>
      <c r="HUT3" s="95"/>
      <c r="HUU3" s="95"/>
      <c r="HUV3" s="95"/>
      <c r="HUW3" s="95"/>
      <c r="HUX3" s="95"/>
      <c r="HUY3" s="95"/>
      <c r="HUZ3" s="95"/>
      <c r="HVA3" s="95"/>
      <c r="HVB3" s="95"/>
      <c r="HVC3" s="95"/>
      <c r="HVD3" s="95"/>
      <c r="HVE3" s="95"/>
      <c r="HVF3" s="95"/>
      <c r="HVG3" s="95"/>
      <c r="HVH3" s="95"/>
      <c r="HVI3" s="95"/>
      <c r="HVJ3" s="95"/>
      <c r="HVK3" s="95"/>
      <c r="HVL3" s="95"/>
      <c r="HVM3" s="95"/>
      <c r="HVN3" s="95"/>
      <c r="HVO3" s="95"/>
      <c r="HVP3" s="95"/>
      <c r="HVQ3" s="95"/>
      <c r="HVR3" s="95"/>
      <c r="HVS3" s="95"/>
      <c r="HVT3" s="95"/>
      <c r="HVU3" s="95"/>
      <c r="HVV3" s="95"/>
      <c r="HVW3" s="95"/>
      <c r="HVX3" s="95"/>
      <c r="HVY3" s="95"/>
      <c r="HVZ3" s="95"/>
      <c r="HWA3" s="95"/>
      <c r="HWB3" s="95"/>
      <c r="HWC3" s="95"/>
      <c r="HWD3" s="95"/>
      <c r="HWE3" s="95"/>
      <c r="HWF3" s="95"/>
      <c r="HWG3" s="95"/>
      <c r="HWH3" s="95"/>
      <c r="HWI3" s="95"/>
      <c r="HWJ3" s="95"/>
      <c r="HWK3" s="95"/>
      <c r="HWL3" s="95"/>
      <c r="HWM3" s="95"/>
      <c r="HWN3" s="95"/>
      <c r="HWO3" s="95"/>
      <c r="HWP3" s="95"/>
      <c r="HWQ3" s="95"/>
      <c r="HWR3" s="95"/>
      <c r="HWS3" s="95"/>
      <c r="HWT3" s="95"/>
      <c r="HWU3" s="95"/>
      <c r="HWV3" s="95"/>
      <c r="HWW3" s="95"/>
      <c r="HWX3" s="95"/>
      <c r="HWY3" s="95"/>
      <c r="HWZ3" s="95"/>
      <c r="HXA3" s="95"/>
      <c r="HXB3" s="95"/>
      <c r="HXC3" s="95"/>
      <c r="HXD3" s="95"/>
      <c r="HXE3" s="95"/>
      <c r="HXF3" s="95"/>
      <c r="HXG3" s="95"/>
      <c r="HXH3" s="95"/>
      <c r="HXI3" s="95"/>
      <c r="HXJ3" s="95"/>
      <c r="HXK3" s="95"/>
      <c r="HXL3" s="95"/>
      <c r="HXM3" s="95"/>
      <c r="HXN3" s="95"/>
      <c r="HXO3" s="95"/>
      <c r="HXP3" s="95"/>
      <c r="HXQ3" s="95"/>
      <c r="HXR3" s="95"/>
      <c r="HXS3" s="95"/>
      <c r="HXT3" s="95"/>
      <c r="HXU3" s="95"/>
      <c r="HXV3" s="95"/>
      <c r="HXW3" s="95"/>
      <c r="HXX3" s="95"/>
      <c r="HXY3" s="95"/>
      <c r="HXZ3" s="95"/>
      <c r="HYA3" s="95"/>
      <c r="HYB3" s="95"/>
      <c r="HYC3" s="95"/>
      <c r="HYD3" s="95"/>
      <c r="HYE3" s="95"/>
      <c r="HYF3" s="95"/>
      <c r="HYG3" s="95"/>
      <c r="HYH3" s="95"/>
      <c r="HYI3" s="95"/>
      <c r="HYJ3" s="95"/>
      <c r="HYK3" s="95"/>
      <c r="HYL3" s="95"/>
      <c r="HYM3" s="95"/>
      <c r="HYN3" s="95"/>
      <c r="HYO3" s="95"/>
      <c r="HYP3" s="95"/>
      <c r="HYQ3" s="95"/>
      <c r="HYR3" s="95"/>
      <c r="HYS3" s="95"/>
      <c r="HYT3" s="95"/>
      <c r="HYU3" s="95"/>
      <c r="HYV3" s="95"/>
      <c r="HYW3" s="95"/>
      <c r="HYX3" s="95"/>
      <c r="HYY3" s="95"/>
      <c r="HYZ3" s="95"/>
      <c r="HZA3" s="95"/>
      <c r="HZB3" s="95"/>
      <c r="HZC3" s="95"/>
      <c r="HZD3" s="95"/>
      <c r="HZE3" s="95"/>
      <c r="HZF3" s="95"/>
      <c r="HZG3" s="95"/>
      <c r="HZH3" s="95"/>
      <c r="HZI3" s="95"/>
      <c r="HZJ3" s="95"/>
      <c r="HZK3" s="95"/>
      <c r="HZL3" s="95"/>
      <c r="HZM3" s="95"/>
      <c r="HZN3" s="95"/>
      <c r="HZO3" s="95"/>
      <c r="HZP3" s="95"/>
      <c r="HZQ3" s="95"/>
      <c r="HZR3" s="95"/>
      <c r="HZS3" s="95"/>
      <c r="HZT3" s="95"/>
      <c r="HZU3" s="95"/>
      <c r="HZV3" s="95"/>
      <c r="HZW3" s="95"/>
      <c r="HZX3" s="95"/>
      <c r="HZY3" s="95"/>
      <c r="HZZ3" s="95"/>
      <c r="IAA3" s="95"/>
      <c r="IAB3" s="95"/>
      <c r="IAC3" s="95"/>
      <c r="IAD3" s="95"/>
      <c r="IAE3" s="95"/>
      <c r="IAF3" s="95"/>
      <c r="IAG3" s="95"/>
      <c r="IAH3" s="95"/>
      <c r="IAI3" s="95"/>
      <c r="IAJ3" s="95"/>
      <c r="IAK3" s="95"/>
      <c r="IAL3" s="95"/>
      <c r="IAM3" s="95"/>
      <c r="IAN3" s="95"/>
      <c r="IAO3" s="95"/>
      <c r="IAP3" s="95"/>
      <c r="IAQ3" s="95"/>
      <c r="IAR3" s="95"/>
      <c r="IAS3" s="95"/>
      <c r="IAT3" s="95"/>
      <c r="IAU3" s="95"/>
      <c r="IAV3" s="95"/>
      <c r="IAW3" s="95"/>
      <c r="IAX3" s="95"/>
      <c r="IAY3" s="95"/>
      <c r="IAZ3" s="95"/>
      <c r="IBA3" s="95"/>
      <c r="IBB3" s="95"/>
      <c r="IBC3" s="95"/>
      <c r="IBD3" s="95"/>
      <c r="IBE3" s="95"/>
      <c r="IBF3" s="95"/>
      <c r="IBG3" s="95"/>
      <c r="IBH3" s="95"/>
      <c r="IBI3" s="95"/>
      <c r="IBJ3" s="95"/>
      <c r="IBK3" s="95"/>
      <c r="IBL3" s="95"/>
      <c r="IBM3" s="95"/>
      <c r="IBN3" s="95"/>
      <c r="IBO3" s="95"/>
      <c r="IBP3" s="95"/>
      <c r="IBQ3" s="95"/>
      <c r="IBR3" s="95"/>
      <c r="IBS3" s="95"/>
      <c r="IBT3" s="95"/>
      <c r="IBU3" s="95"/>
      <c r="IBV3" s="95"/>
      <c r="IBW3" s="95"/>
      <c r="IBX3" s="95"/>
      <c r="IBY3" s="95"/>
      <c r="IBZ3" s="95"/>
      <c r="ICA3" s="95"/>
      <c r="ICB3" s="95"/>
      <c r="ICC3" s="95"/>
      <c r="ICD3" s="95"/>
      <c r="ICE3" s="95"/>
      <c r="ICF3" s="95"/>
      <c r="ICG3" s="95"/>
      <c r="ICH3" s="95"/>
      <c r="ICI3" s="95"/>
      <c r="ICJ3" s="95"/>
      <c r="ICK3" s="95"/>
      <c r="ICL3" s="95"/>
      <c r="ICM3" s="95"/>
      <c r="ICN3" s="95"/>
      <c r="ICO3" s="95"/>
      <c r="ICP3" s="95"/>
      <c r="ICQ3" s="95"/>
      <c r="ICR3" s="95"/>
      <c r="ICS3" s="95"/>
      <c r="ICT3" s="95"/>
      <c r="ICU3" s="95"/>
      <c r="ICV3" s="95"/>
      <c r="ICW3" s="95"/>
      <c r="ICX3" s="95"/>
      <c r="ICY3" s="95"/>
      <c r="ICZ3" s="95"/>
      <c r="IDA3" s="95"/>
      <c r="IDB3" s="95"/>
      <c r="IDC3" s="95"/>
      <c r="IDD3" s="95"/>
      <c r="IDE3" s="95"/>
      <c r="IDF3" s="95"/>
      <c r="IDG3" s="95"/>
      <c r="IDH3" s="95"/>
      <c r="IDI3" s="95"/>
      <c r="IDJ3" s="95"/>
      <c r="IDK3" s="95"/>
      <c r="IDL3" s="95"/>
      <c r="IDM3" s="95"/>
      <c r="IDN3" s="95"/>
      <c r="IDO3" s="95"/>
      <c r="IDP3" s="95"/>
      <c r="IDQ3" s="95"/>
      <c r="IDR3" s="95"/>
      <c r="IDS3" s="95"/>
      <c r="IDT3" s="95"/>
      <c r="IDU3" s="95"/>
      <c r="IDV3" s="95"/>
      <c r="IDW3" s="95"/>
      <c r="IDX3" s="95"/>
      <c r="IDY3" s="95"/>
      <c r="IDZ3" s="95"/>
      <c r="IEA3" s="95"/>
      <c r="IEB3" s="95"/>
      <c r="IEC3" s="95"/>
      <c r="IED3" s="95"/>
      <c r="IEE3" s="95"/>
      <c r="IEF3" s="95"/>
      <c r="IEG3" s="95"/>
      <c r="IEH3" s="95"/>
      <c r="IEI3" s="95"/>
      <c r="IEJ3" s="95"/>
      <c r="IEK3" s="95"/>
      <c r="IEL3" s="95"/>
      <c r="IEM3" s="95"/>
      <c r="IEN3" s="95"/>
      <c r="IEO3" s="95"/>
      <c r="IEP3" s="95"/>
      <c r="IEQ3" s="95"/>
      <c r="IER3" s="95"/>
      <c r="IES3" s="95"/>
      <c r="IET3" s="95"/>
      <c r="IEU3" s="95"/>
      <c r="IEV3" s="95"/>
      <c r="IEW3" s="95"/>
      <c r="IEX3" s="95"/>
      <c r="IEY3" s="95"/>
      <c r="IEZ3" s="95"/>
      <c r="IFA3" s="95"/>
      <c r="IFB3" s="95"/>
      <c r="IFC3" s="95"/>
      <c r="IFD3" s="95"/>
      <c r="IFE3" s="95"/>
      <c r="IFF3" s="95"/>
      <c r="IFG3" s="95"/>
      <c r="IFH3" s="95"/>
      <c r="IFI3" s="95"/>
      <c r="IFJ3" s="95"/>
      <c r="IFK3" s="95"/>
      <c r="IFL3" s="95"/>
      <c r="IFM3" s="95"/>
      <c r="IFN3" s="95"/>
      <c r="IFO3" s="95"/>
      <c r="IFP3" s="95"/>
      <c r="IFQ3" s="95"/>
      <c r="IFR3" s="95"/>
      <c r="IFS3" s="95"/>
      <c r="IFT3" s="95"/>
      <c r="IFU3" s="95"/>
      <c r="IFV3" s="95"/>
      <c r="IFW3" s="95"/>
      <c r="IFX3" s="95"/>
      <c r="IFY3" s="95"/>
      <c r="IFZ3" s="95"/>
      <c r="IGA3" s="95"/>
      <c r="IGB3" s="95"/>
      <c r="IGC3" s="95"/>
      <c r="IGD3" s="95"/>
      <c r="IGE3" s="95"/>
      <c r="IGF3" s="95"/>
      <c r="IGG3" s="95"/>
      <c r="IGH3" s="95"/>
      <c r="IGI3" s="95"/>
      <c r="IGJ3" s="95"/>
      <c r="IGK3" s="95"/>
      <c r="IGL3" s="95"/>
      <c r="IGM3" s="95"/>
      <c r="IGN3" s="95"/>
      <c r="IGO3" s="95"/>
      <c r="IGP3" s="95"/>
      <c r="IGQ3" s="95"/>
      <c r="IGR3" s="95"/>
      <c r="IGS3" s="95"/>
      <c r="IGT3" s="95"/>
      <c r="IGU3" s="95"/>
      <c r="IGV3" s="95"/>
      <c r="IGW3" s="95"/>
      <c r="IGX3" s="95"/>
      <c r="IGY3" s="95"/>
      <c r="IGZ3" s="95"/>
      <c r="IHA3" s="95"/>
      <c r="IHB3" s="95"/>
      <c r="IHC3" s="95"/>
      <c r="IHD3" s="95"/>
      <c r="IHE3" s="95"/>
      <c r="IHF3" s="95"/>
      <c r="IHG3" s="95"/>
      <c r="IHH3" s="95"/>
      <c r="IHI3" s="95"/>
      <c r="IHJ3" s="95"/>
      <c r="IHK3" s="95"/>
      <c r="IHL3" s="95"/>
      <c r="IHM3" s="95"/>
      <c r="IHN3" s="95"/>
      <c r="IHO3" s="95"/>
      <c r="IHP3" s="95"/>
      <c r="IHQ3" s="95"/>
      <c r="IHR3" s="95"/>
      <c r="IHS3" s="95"/>
      <c r="IHT3" s="95"/>
      <c r="IHU3" s="95"/>
      <c r="IHV3" s="95"/>
      <c r="IHW3" s="95"/>
      <c r="IHX3" s="95"/>
      <c r="IHY3" s="95"/>
      <c r="IHZ3" s="95"/>
      <c r="IIA3" s="95"/>
      <c r="IIB3" s="95"/>
      <c r="IIC3" s="95"/>
      <c r="IID3" s="95"/>
      <c r="IIE3" s="95"/>
      <c r="IIF3" s="95"/>
      <c r="IIG3" s="95"/>
      <c r="IIH3" s="95"/>
      <c r="III3" s="95"/>
      <c r="IIJ3" s="95"/>
      <c r="IIK3" s="95"/>
      <c r="IIL3" s="95"/>
      <c r="IIM3" s="95"/>
      <c r="IIN3" s="95"/>
      <c r="IIO3" s="95"/>
      <c r="IIP3" s="95"/>
      <c r="IIQ3" s="95"/>
      <c r="IIR3" s="95"/>
      <c r="IIS3" s="95"/>
      <c r="IIT3" s="95"/>
      <c r="IIU3" s="95"/>
      <c r="IIV3" s="95"/>
      <c r="IIW3" s="95"/>
      <c r="IIX3" s="95"/>
      <c r="IIY3" s="95"/>
      <c r="IIZ3" s="95"/>
      <c r="IJA3" s="95"/>
      <c r="IJB3" s="95"/>
      <c r="IJC3" s="95"/>
      <c r="IJD3" s="95"/>
      <c r="IJE3" s="95"/>
      <c r="IJF3" s="95"/>
      <c r="IJG3" s="95"/>
      <c r="IJH3" s="95"/>
      <c r="IJI3" s="95"/>
      <c r="IJJ3" s="95"/>
      <c r="IJK3" s="95"/>
      <c r="IJL3" s="95"/>
      <c r="IJM3" s="95"/>
      <c r="IJN3" s="95"/>
      <c r="IJO3" s="95"/>
      <c r="IJP3" s="95"/>
      <c r="IJQ3" s="95"/>
      <c r="IJR3" s="95"/>
      <c r="IJS3" s="95"/>
      <c r="IJT3" s="95"/>
      <c r="IJU3" s="95"/>
      <c r="IJV3" s="95"/>
      <c r="IJW3" s="95"/>
      <c r="IJX3" s="95"/>
      <c r="IJY3" s="95"/>
      <c r="IJZ3" s="95"/>
      <c r="IKA3" s="95"/>
      <c r="IKB3" s="95"/>
      <c r="IKC3" s="95"/>
      <c r="IKD3" s="95"/>
      <c r="IKE3" s="95"/>
      <c r="IKF3" s="95"/>
      <c r="IKG3" s="95"/>
      <c r="IKH3" s="95"/>
      <c r="IKI3" s="95"/>
      <c r="IKJ3" s="95"/>
      <c r="IKK3" s="95"/>
      <c r="IKL3" s="95"/>
      <c r="IKM3" s="95"/>
      <c r="IKN3" s="95"/>
      <c r="IKO3" s="95"/>
      <c r="IKP3" s="95"/>
      <c r="IKQ3" s="95"/>
      <c r="IKR3" s="95"/>
      <c r="IKS3" s="95"/>
      <c r="IKT3" s="95"/>
      <c r="IKU3" s="95"/>
      <c r="IKV3" s="95"/>
      <c r="IKW3" s="95"/>
      <c r="IKX3" s="95"/>
      <c r="IKY3" s="95"/>
      <c r="IKZ3" s="95"/>
      <c r="ILA3" s="95"/>
      <c r="ILB3" s="95"/>
      <c r="ILC3" s="95"/>
      <c r="ILD3" s="95"/>
      <c r="ILE3" s="95"/>
      <c r="ILF3" s="95"/>
      <c r="ILG3" s="95"/>
      <c r="ILH3" s="95"/>
      <c r="ILI3" s="95"/>
      <c r="ILJ3" s="95"/>
      <c r="ILK3" s="95"/>
      <c r="ILL3" s="95"/>
      <c r="ILM3" s="95"/>
      <c r="ILN3" s="95"/>
      <c r="ILO3" s="95"/>
      <c r="ILP3" s="95"/>
      <c r="ILQ3" s="95"/>
      <c r="ILR3" s="95"/>
      <c r="ILS3" s="95"/>
      <c r="ILT3" s="95"/>
      <c r="ILU3" s="95"/>
      <c r="ILV3" s="95"/>
      <c r="ILW3" s="95"/>
      <c r="ILX3" s="95"/>
      <c r="ILY3" s="95"/>
      <c r="ILZ3" s="95"/>
      <c r="IMA3" s="95"/>
      <c r="IMB3" s="95"/>
      <c r="IMC3" s="95"/>
      <c r="IMD3" s="95"/>
      <c r="IME3" s="95"/>
      <c r="IMF3" s="95"/>
      <c r="IMG3" s="95"/>
      <c r="IMH3" s="95"/>
      <c r="IMI3" s="95"/>
      <c r="IMJ3" s="95"/>
      <c r="IMK3" s="95"/>
      <c r="IML3" s="95"/>
      <c r="IMM3" s="95"/>
      <c r="IMN3" s="95"/>
      <c r="IMO3" s="95"/>
      <c r="IMP3" s="95"/>
      <c r="IMQ3" s="95"/>
      <c r="IMR3" s="95"/>
      <c r="IMS3" s="95"/>
      <c r="IMT3" s="95"/>
      <c r="IMU3" s="95"/>
      <c r="IMV3" s="95"/>
      <c r="IMW3" s="95"/>
      <c r="IMX3" s="95"/>
      <c r="IMY3" s="95"/>
      <c r="IMZ3" s="95"/>
      <c r="INA3" s="95"/>
      <c r="INB3" s="95"/>
      <c r="INC3" s="95"/>
      <c r="IND3" s="95"/>
      <c r="INE3" s="95"/>
      <c r="INF3" s="95"/>
      <c r="ING3" s="95"/>
      <c r="INH3" s="95"/>
      <c r="INI3" s="95"/>
      <c r="INJ3" s="95"/>
      <c r="INK3" s="95"/>
      <c r="INL3" s="95"/>
      <c r="INM3" s="95"/>
      <c r="INN3" s="95"/>
      <c r="INO3" s="95"/>
      <c r="INP3" s="95"/>
      <c r="INQ3" s="95"/>
      <c r="INR3" s="95"/>
      <c r="INS3" s="95"/>
      <c r="INT3" s="95"/>
      <c r="INU3" s="95"/>
      <c r="INV3" s="95"/>
      <c r="INW3" s="95"/>
      <c r="INX3" s="95"/>
      <c r="INY3" s="95"/>
      <c r="INZ3" s="95"/>
      <c r="IOA3" s="95"/>
      <c r="IOB3" s="95"/>
      <c r="IOC3" s="95"/>
      <c r="IOD3" s="95"/>
      <c r="IOE3" s="95"/>
      <c r="IOF3" s="95"/>
      <c r="IOG3" s="95"/>
      <c r="IOH3" s="95"/>
      <c r="IOI3" s="95"/>
      <c r="IOJ3" s="95"/>
      <c r="IOK3" s="95"/>
      <c r="IOL3" s="95"/>
      <c r="IOM3" s="95"/>
      <c r="ION3" s="95"/>
      <c r="IOO3" s="95"/>
      <c r="IOP3" s="95"/>
      <c r="IOQ3" s="95"/>
      <c r="IOR3" s="95"/>
      <c r="IOS3" s="95"/>
      <c r="IOT3" s="95"/>
      <c r="IOU3" s="95"/>
      <c r="IOV3" s="95"/>
      <c r="IOW3" s="95"/>
      <c r="IOX3" s="95"/>
      <c r="IOY3" s="95"/>
      <c r="IOZ3" s="95"/>
      <c r="IPA3" s="95"/>
      <c r="IPB3" s="95"/>
      <c r="IPC3" s="95"/>
      <c r="IPD3" s="95"/>
      <c r="IPE3" s="95"/>
      <c r="IPF3" s="95"/>
      <c r="IPG3" s="95"/>
      <c r="IPH3" s="95"/>
      <c r="IPI3" s="95"/>
      <c r="IPJ3" s="95"/>
      <c r="IPK3" s="95"/>
      <c r="IPL3" s="95"/>
      <c r="IPM3" s="95"/>
      <c r="IPN3" s="95"/>
      <c r="IPO3" s="95"/>
      <c r="IPP3" s="95"/>
      <c r="IPQ3" s="95"/>
      <c r="IPR3" s="95"/>
      <c r="IPS3" s="95"/>
      <c r="IPT3" s="95"/>
      <c r="IPU3" s="95"/>
      <c r="IPV3" s="95"/>
      <c r="IPW3" s="95"/>
      <c r="IPX3" s="95"/>
      <c r="IPY3" s="95"/>
      <c r="IPZ3" s="95"/>
      <c r="IQA3" s="95"/>
      <c r="IQB3" s="95"/>
      <c r="IQC3" s="95"/>
      <c r="IQD3" s="95"/>
      <c r="IQE3" s="95"/>
      <c r="IQF3" s="95"/>
      <c r="IQG3" s="95"/>
      <c r="IQH3" s="95"/>
      <c r="IQI3" s="95"/>
      <c r="IQJ3" s="95"/>
      <c r="IQK3" s="95"/>
      <c r="IQL3" s="95"/>
      <c r="IQM3" s="95"/>
      <c r="IQN3" s="95"/>
      <c r="IQO3" s="95"/>
      <c r="IQP3" s="95"/>
      <c r="IQQ3" s="95"/>
      <c r="IQR3" s="95"/>
      <c r="IQS3" s="95"/>
      <c r="IQT3" s="95"/>
      <c r="IQU3" s="95"/>
      <c r="IQV3" s="95"/>
      <c r="IQW3" s="95"/>
      <c r="IQX3" s="95"/>
      <c r="IQY3" s="95"/>
      <c r="IQZ3" s="95"/>
      <c r="IRA3" s="95"/>
      <c r="IRB3" s="95"/>
      <c r="IRC3" s="95"/>
      <c r="IRD3" s="95"/>
      <c r="IRE3" s="95"/>
      <c r="IRF3" s="95"/>
      <c r="IRG3" s="95"/>
      <c r="IRH3" s="95"/>
      <c r="IRI3" s="95"/>
      <c r="IRJ3" s="95"/>
      <c r="IRK3" s="95"/>
      <c r="IRL3" s="95"/>
      <c r="IRM3" s="95"/>
      <c r="IRN3" s="95"/>
      <c r="IRO3" s="95"/>
      <c r="IRP3" s="95"/>
      <c r="IRQ3" s="95"/>
      <c r="IRR3" s="95"/>
      <c r="IRS3" s="95"/>
      <c r="IRT3" s="95"/>
      <c r="IRU3" s="95"/>
      <c r="IRV3" s="95"/>
      <c r="IRW3" s="95"/>
      <c r="IRX3" s="95"/>
      <c r="IRY3" s="95"/>
      <c r="IRZ3" s="95"/>
      <c r="ISA3" s="95"/>
      <c r="ISB3" s="95"/>
      <c r="ISC3" s="95"/>
      <c r="ISD3" s="95"/>
      <c r="ISE3" s="95"/>
      <c r="ISF3" s="95"/>
      <c r="ISG3" s="95"/>
      <c r="ISH3" s="95"/>
      <c r="ISI3" s="95"/>
      <c r="ISJ3" s="95"/>
      <c r="ISK3" s="95"/>
      <c r="ISL3" s="95"/>
      <c r="ISM3" s="95"/>
      <c r="ISN3" s="95"/>
      <c r="ISO3" s="95"/>
      <c r="ISP3" s="95"/>
      <c r="ISQ3" s="95"/>
      <c r="ISR3" s="95"/>
      <c r="ISS3" s="95"/>
      <c r="IST3" s="95"/>
      <c r="ISU3" s="95"/>
      <c r="ISV3" s="95"/>
      <c r="ISW3" s="95"/>
      <c r="ISX3" s="95"/>
      <c r="ISY3" s="95"/>
      <c r="ISZ3" s="95"/>
      <c r="ITA3" s="95"/>
      <c r="ITB3" s="95"/>
      <c r="ITC3" s="95"/>
      <c r="ITD3" s="95"/>
      <c r="ITE3" s="95"/>
      <c r="ITF3" s="95"/>
      <c r="ITG3" s="95"/>
      <c r="ITH3" s="95"/>
      <c r="ITI3" s="95"/>
      <c r="ITJ3" s="95"/>
      <c r="ITK3" s="95"/>
      <c r="ITL3" s="95"/>
      <c r="ITM3" s="95"/>
      <c r="ITN3" s="95"/>
      <c r="ITO3" s="95"/>
      <c r="ITP3" s="95"/>
      <c r="ITQ3" s="95"/>
      <c r="ITR3" s="95"/>
      <c r="ITS3" s="95"/>
      <c r="ITT3" s="95"/>
      <c r="ITU3" s="95"/>
      <c r="ITV3" s="95"/>
      <c r="ITW3" s="95"/>
      <c r="ITX3" s="95"/>
      <c r="ITY3" s="95"/>
      <c r="ITZ3" s="95"/>
      <c r="IUA3" s="95"/>
      <c r="IUB3" s="95"/>
      <c r="IUC3" s="95"/>
      <c r="IUD3" s="95"/>
      <c r="IUE3" s="95"/>
      <c r="IUF3" s="95"/>
      <c r="IUG3" s="95"/>
      <c r="IUH3" s="95"/>
      <c r="IUI3" s="95"/>
      <c r="IUJ3" s="95"/>
      <c r="IUK3" s="95"/>
      <c r="IUL3" s="95"/>
      <c r="IUM3" s="95"/>
      <c r="IUN3" s="95"/>
      <c r="IUO3" s="95"/>
      <c r="IUP3" s="95"/>
      <c r="IUQ3" s="95"/>
      <c r="IUR3" s="95"/>
      <c r="IUS3" s="95"/>
      <c r="IUT3" s="95"/>
      <c r="IUU3" s="95"/>
      <c r="IUV3" s="95"/>
      <c r="IUW3" s="95"/>
      <c r="IUX3" s="95"/>
      <c r="IUY3" s="95"/>
      <c r="IUZ3" s="95"/>
      <c r="IVA3" s="95"/>
      <c r="IVB3" s="95"/>
      <c r="IVC3" s="95"/>
      <c r="IVD3" s="95"/>
      <c r="IVE3" s="95"/>
      <c r="IVF3" s="95"/>
      <c r="IVG3" s="95"/>
      <c r="IVH3" s="95"/>
      <c r="IVI3" s="95"/>
      <c r="IVJ3" s="95"/>
      <c r="IVK3" s="95"/>
      <c r="IVL3" s="95"/>
      <c r="IVM3" s="95"/>
      <c r="IVN3" s="95"/>
      <c r="IVO3" s="95"/>
      <c r="IVP3" s="95"/>
      <c r="IVQ3" s="95"/>
      <c r="IVR3" s="95"/>
      <c r="IVS3" s="95"/>
      <c r="IVT3" s="95"/>
      <c r="IVU3" s="95"/>
      <c r="IVV3" s="95"/>
      <c r="IVW3" s="95"/>
      <c r="IVX3" s="95"/>
      <c r="IVY3" s="95"/>
      <c r="IVZ3" s="95"/>
      <c r="IWA3" s="95"/>
      <c r="IWB3" s="95"/>
      <c r="IWC3" s="95"/>
      <c r="IWD3" s="95"/>
      <c r="IWE3" s="95"/>
      <c r="IWF3" s="95"/>
      <c r="IWG3" s="95"/>
      <c r="IWH3" s="95"/>
      <c r="IWI3" s="95"/>
      <c r="IWJ3" s="95"/>
      <c r="IWK3" s="95"/>
      <c r="IWL3" s="95"/>
      <c r="IWM3" s="95"/>
      <c r="IWN3" s="95"/>
      <c r="IWO3" s="95"/>
      <c r="IWP3" s="95"/>
      <c r="IWQ3" s="95"/>
      <c r="IWR3" s="95"/>
      <c r="IWS3" s="95"/>
      <c r="IWT3" s="95"/>
      <c r="IWU3" s="95"/>
      <c r="IWV3" s="95"/>
      <c r="IWW3" s="95"/>
      <c r="IWX3" s="95"/>
      <c r="IWY3" s="95"/>
      <c r="IWZ3" s="95"/>
      <c r="IXA3" s="95"/>
      <c r="IXB3" s="95"/>
      <c r="IXC3" s="95"/>
      <c r="IXD3" s="95"/>
      <c r="IXE3" s="95"/>
      <c r="IXF3" s="95"/>
      <c r="IXG3" s="95"/>
      <c r="IXH3" s="95"/>
      <c r="IXI3" s="95"/>
      <c r="IXJ3" s="95"/>
      <c r="IXK3" s="95"/>
      <c r="IXL3" s="95"/>
      <c r="IXM3" s="95"/>
      <c r="IXN3" s="95"/>
      <c r="IXO3" s="95"/>
      <c r="IXP3" s="95"/>
      <c r="IXQ3" s="95"/>
      <c r="IXR3" s="95"/>
      <c r="IXS3" s="95"/>
      <c r="IXT3" s="95"/>
      <c r="IXU3" s="95"/>
      <c r="IXV3" s="95"/>
      <c r="IXW3" s="95"/>
      <c r="IXX3" s="95"/>
      <c r="IXY3" s="95"/>
      <c r="IXZ3" s="95"/>
      <c r="IYA3" s="95"/>
      <c r="IYB3" s="95"/>
      <c r="IYC3" s="95"/>
      <c r="IYD3" s="95"/>
      <c r="IYE3" s="95"/>
      <c r="IYF3" s="95"/>
      <c r="IYG3" s="95"/>
      <c r="IYH3" s="95"/>
      <c r="IYI3" s="95"/>
      <c r="IYJ3" s="95"/>
      <c r="IYK3" s="95"/>
      <c r="IYL3" s="95"/>
      <c r="IYM3" s="95"/>
      <c r="IYN3" s="95"/>
      <c r="IYO3" s="95"/>
      <c r="IYP3" s="95"/>
      <c r="IYQ3" s="95"/>
      <c r="IYR3" s="95"/>
      <c r="IYS3" s="95"/>
      <c r="IYT3" s="95"/>
      <c r="IYU3" s="95"/>
      <c r="IYV3" s="95"/>
      <c r="IYW3" s="95"/>
      <c r="IYX3" s="95"/>
      <c r="IYY3" s="95"/>
      <c r="IYZ3" s="95"/>
      <c r="IZA3" s="95"/>
      <c r="IZB3" s="95"/>
      <c r="IZC3" s="95"/>
      <c r="IZD3" s="95"/>
      <c r="IZE3" s="95"/>
      <c r="IZF3" s="95"/>
      <c r="IZG3" s="95"/>
      <c r="IZH3" s="95"/>
      <c r="IZI3" s="95"/>
      <c r="IZJ3" s="95"/>
      <c r="IZK3" s="95"/>
      <c r="IZL3" s="95"/>
      <c r="IZM3" s="95"/>
      <c r="IZN3" s="95"/>
      <c r="IZO3" s="95"/>
      <c r="IZP3" s="95"/>
      <c r="IZQ3" s="95"/>
      <c r="IZR3" s="95"/>
      <c r="IZS3" s="95"/>
      <c r="IZT3" s="95"/>
      <c r="IZU3" s="95"/>
      <c r="IZV3" s="95"/>
      <c r="IZW3" s="95"/>
      <c r="IZX3" s="95"/>
      <c r="IZY3" s="95"/>
      <c r="IZZ3" s="95"/>
      <c r="JAA3" s="95"/>
      <c r="JAB3" s="95"/>
      <c r="JAC3" s="95"/>
      <c r="JAD3" s="95"/>
      <c r="JAE3" s="95"/>
      <c r="JAF3" s="95"/>
      <c r="JAG3" s="95"/>
      <c r="JAH3" s="95"/>
      <c r="JAI3" s="95"/>
      <c r="JAJ3" s="95"/>
      <c r="JAK3" s="95"/>
      <c r="JAL3" s="95"/>
      <c r="JAM3" s="95"/>
      <c r="JAN3" s="95"/>
      <c r="JAO3" s="95"/>
      <c r="JAP3" s="95"/>
      <c r="JAQ3" s="95"/>
      <c r="JAR3" s="95"/>
      <c r="JAS3" s="95"/>
      <c r="JAT3" s="95"/>
      <c r="JAU3" s="95"/>
      <c r="JAV3" s="95"/>
      <c r="JAW3" s="95"/>
      <c r="JAX3" s="95"/>
      <c r="JAY3" s="95"/>
      <c r="JAZ3" s="95"/>
      <c r="JBA3" s="95"/>
      <c r="JBB3" s="95"/>
      <c r="JBC3" s="95"/>
      <c r="JBD3" s="95"/>
      <c r="JBE3" s="95"/>
      <c r="JBF3" s="95"/>
      <c r="JBG3" s="95"/>
      <c r="JBH3" s="95"/>
      <c r="JBI3" s="95"/>
      <c r="JBJ3" s="95"/>
      <c r="JBK3" s="95"/>
      <c r="JBL3" s="95"/>
      <c r="JBM3" s="95"/>
      <c r="JBN3" s="95"/>
      <c r="JBO3" s="95"/>
      <c r="JBP3" s="95"/>
      <c r="JBQ3" s="95"/>
      <c r="JBR3" s="95"/>
      <c r="JBS3" s="95"/>
      <c r="JBT3" s="95"/>
      <c r="JBU3" s="95"/>
      <c r="JBV3" s="95"/>
      <c r="JBW3" s="95"/>
      <c r="JBX3" s="95"/>
      <c r="JBY3" s="95"/>
      <c r="JBZ3" s="95"/>
      <c r="JCA3" s="95"/>
      <c r="JCB3" s="95"/>
      <c r="JCC3" s="95"/>
      <c r="JCD3" s="95"/>
      <c r="JCE3" s="95"/>
      <c r="JCF3" s="95"/>
      <c r="JCG3" s="95"/>
      <c r="JCH3" s="95"/>
      <c r="JCI3" s="95"/>
      <c r="JCJ3" s="95"/>
      <c r="JCK3" s="95"/>
      <c r="JCL3" s="95"/>
      <c r="JCM3" s="95"/>
      <c r="JCN3" s="95"/>
      <c r="JCO3" s="95"/>
      <c r="JCP3" s="95"/>
      <c r="JCQ3" s="95"/>
      <c r="JCR3" s="95"/>
      <c r="JCS3" s="95"/>
      <c r="JCT3" s="95"/>
      <c r="JCU3" s="95"/>
      <c r="JCV3" s="95"/>
      <c r="JCW3" s="95"/>
      <c r="JCX3" s="95"/>
      <c r="JCY3" s="95"/>
      <c r="JCZ3" s="95"/>
      <c r="JDA3" s="95"/>
      <c r="JDB3" s="95"/>
      <c r="JDC3" s="95"/>
      <c r="JDD3" s="95"/>
      <c r="JDE3" s="95"/>
      <c r="JDF3" s="95"/>
      <c r="JDG3" s="95"/>
      <c r="JDH3" s="95"/>
      <c r="JDI3" s="95"/>
      <c r="JDJ3" s="95"/>
      <c r="JDK3" s="95"/>
      <c r="JDL3" s="95"/>
      <c r="JDM3" s="95"/>
      <c r="JDN3" s="95"/>
      <c r="JDO3" s="95"/>
      <c r="JDP3" s="95"/>
      <c r="JDQ3" s="95"/>
      <c r="JDR3" s="95"/>
      <c r="JDS3" s="95"/>
      <c r="JDT3" s="95"/>
      <c r="JDU3" s="95"/>
      <c r="JDV3" s="95"/>
      <c r="JDW3" s="95"/>
      <c r="JDX3" s="95"/>
      <c r="JDY3" s="95"/>
      <c r="JDZ3" s="95"/>
      <c r="JEA3" s="95"/>
      <c r="JEB3" s="95"/>
      <c r="JEC3" s="95"/>
      <c r="JED3" s="95"/>
      <c r="JEE3" s="95"/>
      <c r="JEF3" s="95"/>
      <c r="JEG3" s="95"/>
      <c r="JEH3" s="95"/>
      <c r="JEI3" s="95"/>
      <c r="JEJ3" s="95"/>
      <c r="JEK3" s="95"/>
      <c r="JEL3" s="95"/>
      <c r="JEM3" s="95"/>
      <c r="JEN3" s="95"/>
      <c r="JEO3" s="95"/>
      <c r="JEP3" s="95"/>
      <c r="JEQ3" s="95"/>
      <c r="JER3" s="95"/>
      <c r="JES3" s="95"/>
      <c r="JET3" s="95"/>
      <c r="JEU3" s="95"/>
      <c r="JEV3" s="95"/>
      <c r="JEW3" s="95"/>
      <c r="JEX3" s="95"/>
      <c r="JEY3" s="95"/>
      <c r="JEZ3" s="95"/>
      <c r="JFA3" s="95"/>
      <c r="JFB3" s="95"/>
      <c r="JFC3" s="95"/>
      <c r="JFD3" s="95"/>
      <c r="JFE3" s="95"/>
      <c r="JFF3" s="95"/>
      <c r="JFG3" s="95"/>
      <c r="JFH3" s="95"/>
      <c r="JFI3" s="95"/>
      <c r="JFJ3" s="95"/>
      <c r="JFK3" s="95"/>
      <c r="JFL3" s="95"/>
      <c r="JFM3" s="95"/>
      <c r="JFN3" s="95"/>
      <c r="JFO3" s="95"/>
      <c r="JFP3" s="95"/>
      <c r="JFQ3" s="95"/>
      <c r="JFR3" s="95"/>
      <c r="JFS3" s="95"/>
      <c r="JFT3" s="95"/>
      <c r="JFU3" s="95"/>
      <c r="JFV3" s="95"/>
      <c r="JFW3" s="95"/>
      <c r="JFX3" s="95"/>
      <c r="JFY3" s="95"/>
      <c r="JFZ3" s="95"/>
      <c r="JGA3" s="95"/>
      <c r="JGB3" s="95"/>
      <c r="JGC3" s="95"/>
      <c r="JGD3" s="95"/>
      <c r="JGE3" s="95"/>
      <c r="JGF3" s="95"/>
      <c r="JGG3" s="95"/>
      <c r="JGH3" s="95"/>
      <c r="JGI3" s="95"/>
      <c r="JGJ3" s="95"/>
      <c r="JGK3" s="95"/>
      <c r="JGL3" s="95"/>
      <c r="JGM3" s="95"/>
      <c r="JGN3" s="95"/>
      <c r="JGO3" s="95"/>
      <c r="JGP3" s="95"/>
      <c r="JGQ3" s="95"/>
      <c r="JGR3" s="95"/>
      <c r="JGS3" s="95"/>
      <c r="JGT3" s="95"/>
      <c r="JGU3" s="95"/>
      <c r="JGV3" s="95"/>
      <c r="JGW3" s="95"/>
      <c r="JGX3" s="95"/>
      <c r="JGY3" s="95"/>
      <c r="JGZ3" s="95"/>
      <c r="JHA3" s="95"/>
      <c r="JHB3" s="95"/>
      <c r="JHC3" s="95"/>
      <c r="JHD3" s="95"/>
      <c r="JHE3" s="95"/>
      <c r="JHF3" s="95"/>
      <c r="JHG3" s="95"/>
      <c r="JHH3" s="95"/>
      <c r="JHI3" s="95"/>
      <c r="JHJ3" s="95"/>
      <c r="JHK3" s="95"/>
      <c r="JHL3" s="95"/>
      <c r="JHM3" s="95"/>
      <c r="JHN3" s="95"/>
      <c r="JHO3" s="95"/>
      <c r="JHP3" s="95"/>
      <c r="JHQ3" s="95"/>
      <c r="JHR3" s="95"/>
      <c r="JHS3" s="95"/>
      <c r="JHT3" s="95"/>
      <c r="JHU3" s="95"/>
      <c r="JHV3" s="95"/>
      <c r="JHW3" s="95"/>
      <c r="JHX3" s="95"/>
      <c r="JHY3" s="95"/>
      <c r="JHZ3" s="95"/>
      <c r="JIA3" s="95"/>
      <c r="JIB3" s="95"/>
      <c r="JIC3" s="95"/>
      <c r="JID3" s="95"/>
      <c r="JIE3" s="95"/>
      <c r="JIF3" s="95"/>
      <c r="JIG3" s="95"/>
      <c r="JIH3" s="95"/>
      <c r="JII3" s="95"/>
      <c r="JIJ3" s="95"/>
      <c r="JIK3" s="95"/>
      <c r="JIL3" s="95"/>
      <c r="JIM3" s="95"/>
      <c r="JIN3" s="95"/>
      <c r="JIO3" s="95"/>
      <c r="JIP3" s="95"/>
      <c r="JIQ3" s="95"/>
      <c r="JIR3" s="95"/>
      <c r="JIS3" s="95"/>
      <c r="JIT3" s="95"/>
      <c r="JIU3" s="95"/>
      <c r="JIV3" s="95"/>
      <c r="JIW3" s="95"/>
      <c r="JIX3" s="95"/>
      <c r="JIY3" s="95"/>
      <c r="JIZ3" s="95"/>
      <c r="JJA3" s="95"/>
      <c r="JJB3" s="95"/>
      <c r="JJC3" s="95"/>
      <c r="JJD3" s="95"/>
      <c r="JJE3" s="95"/>
      <c r="JJF3" s="95"/>
      <c r="JJG3" s="95"/>
      <c r="JJH3" s="95"/>
      <c r="JJI3" s="95"/>
      <c r="JJJ3" s="95"/>
      <c r="JJK3" s="95"/>
      <c r="JJL3" s="95"/>
      <c r="JJM3" s="95"/>
      <c r="JJN3" s="95"/>
      <c r="JJO3" s="95"/>
      <c r="JJP3" s="95"/>
      <c r="JJQ3" s="95"/>
      <c r="JJR3" s="95"/>
      <c r="JJS3" s="95"/>
      <c r="JJT3" s="95"/>
      <c r="JJU3" s="95"/>
      <c r="JJV3" s="95"/>
      <c r="JJW3" s="95"/>
      <c r="JJX3" s="95"/>
      <c r="JJY3" s="95"/>
      <c r="JJZ3" s="95"/>
      <c r="JKA3" s="95"/>
      <c r="JKB3" s="95"/>
      <c r="JKC3" s="95"/>
      <c r="JKD3" s="95"/>
      <c r="JKE3" s="95"/>
      <c r="JKF3" s="95"/>
      <c r="JKG3" s="95"/>
      <c r="JKH3" s="95"/>
      <c r="JKI3" s="95"/>
      <c r="JKJ3" s="95"/>
      <c r="JKK3" s="95"/>
      <c r="JKL3" s="95"/>
      <c r="JKM3" s="95"/>
      <c r="JKN3" s="95"/>
      <c r="JKO3" s="95"/>
      <c r="JKP3" s="95"/>
      <c r="JKQ3" s="95"/>
      <c r="JKR3" s="95"/>
      <c r="JKS3" s="95"/>
      <c r="JKT3" s="95"/>
      <c r="JKU3" s="95"/>
      <c r="JKV3" s="95"/>
      <c r="JKW3" s="95"/>
      <c r="JKX3" s="95"/>
      <c r="JKY3" s="95"/>
      <c r="JKZ3" s="95"/>
      <c r="JLA3" s="95"/>
      <c r="JLB3" s="95"/>
      <c r="JLC3" s="95"/>
      <c r="JLD3" s="95"/>
      <c r="JLE3" s="95"/>
      <c r="JLF3" s="95"/>
      <c r="JLG3" s="95"/>
      <c r="JLH3" s="95"/>
      <c r="JLI3" s="95"/>
      <c r="JLJ3" s="95"/>
      <c r="JLK3" s="95"/>
      <c r="JLL3" s="95"/>
      <c r="JLM3" s="95"/>
      <c r="JLN3" s="95"/>
      <c r="JLO3" s="95"/>
      <c r="JLP3" s="95"/>
      <c r="JLQ3" s="95"/>
      <c r="JLR3" s="95"/>
      <c r="JLS3" s="95"/>
      <c r="JLT3" s="95"/>
      <c r="JLU3" s="95"/>
      <c r="JLV3" s="95"/>
      <c r="JLW3" s="95"/>
      <c r="JLX3" s="95"/>
      <c r="JLY3" s="95"/>
      <c r="JLZ3" s="95"/>
      <c r="JMA3" s="95"/>
      <c r="JMB3" s="95"/>
      <c r="JMC3" s="95"/>
      <c r="JMD3" s="95"/>
      <c r="JME3" s="95"/>
      <c r="JMF3" s="95"/>
      <c r="JMG3" s="95"/>
      <c r="JMH3" s="95"/>
      <c r="JMI3" s="95"/>
      <c r="JMJ3" s="95"/>
      <c r="JMK3" s="95"/>
      <c r="JML3" s="95"/>
      <c r="JMM3" s="95"/>
      <c r="JMN3" s="95"/>
      <c r="JMO3" s="95"/>
      <c r="JMP3" s="95"/>
      <c r="JMQ3" s="95"/>
      <c r="JMR3" s="95"/>
      <c r="JMS3" s="95"/>
      <c r="JMT3" s="95"/>
      <c r="JMU3" s="95"/>
      <c r="JMV3" s="95"/>
      <c r="JMW3" s="95"/>
      <c r="JMX3" s="95"/>
      <c r="JMY3" s="95"/>
      <c r="JMZ3" s="95"/>
      <c r="JNA3" s="95"/>
      <c r="JNB3" s="95"/>
      <c r="JNC3" s="95"/>
      <c r="JND3" s="95"/>
      <c r="JNE3" s="95"/>
      <c r="JNF3" s="95"/>
      <c r="JNG3" s="95"/>
      <c r="JNH3" s="95"/>
      <c r="JNI3" s="95"/>
      <c r="JNJ3" s="95"/>
      <c r="JNK3" s="95"/>
      <c r="JNL3" s="95"/>
      <c r="JNM3" s="95"/>
      <c r="JNN3" s="95"/>
      <c r="JNO3" s="95"/>
      <c r="JNP3" s="95"/>
      <c r="JNQ3" s="95"/>
      <c r="JNR3" s="95"/>
      <c r="JNS3" s="95"/>
      <c r="JNT3" s="95"/>
      <c r="JNU3" s="95"/>
      <c r="JNV3" s="95"/>
      <c r="JNW3" s="95"/>
      <c r="JNX3" s="95"/>
      <c r="JNY3" s="95"/>
      <c r="JNZ3" s="95"/>
      <c r="JOA3" s="95"/>
      <c r="JOB3" s="95"/>
      <c r="JOC3" s="95"/>
      <c r="JOD3" s="95"/>
      <c r="JOE3" s="95"/>
      <c r="JOF3" s="95"/>
      <c r="JOG3" s="95"/>
      <c r="JOH3" s="95"/>
      <c r="JOI3" s="95"/>
      <c r="JOJ3" s="95"/>
      <c r="JOK3" s="95"/>
      <c r="JOL3" s="95"/>
      <c r="JOM3" s="95"/>
      <c r="JON3" s="95"/>
      <c r="JOO3" s="95"/>
      <c r="JOP3" s="95"/>
      <c r="JOQ3" s="95"/>
      <c r="JOR3" s="95"/>
      <c r="JOS3" s="95"/>
      <c r="JOT3" s="95"/>
      <c r="JOU3" s="95"/>
      <c r="JOV3" s="95"/>
      <c r="JOW3" s="95"/>
      <c r="JOX3" s="95"/>
      <c r="JOY3" s="95"/>
      <c r="JOZ3" s="95"/>
      <c r="JPA3" s="95"/>
      <c r="JPB3" s="95"/>
      <c r="JPC3" s="95"/>
      <c r="JPD3" s="95"/>
      <c r="JPE3" s="95"/>
      <c r="JPF3" s="95"/>
      <c r="JPG3" s="95"/>
      <c r="JPH3" s="95"/>
      <c r="JPI3" s="95"/>
      <c r="JPJ3" s="95"/>
      <c r="JPK3" s="95"/>
      <c r="JPL3" s="95"/>
      <c r="JPM3" s="95"/>
      <c r="JPN3" s="95"/>
      <c r="JPO3" s="95"/>
      <c r="JPP3" s="95"/>
      <c r="JPQ3" s="95"/>
      <c r="JPR3" s="95"/>
      <c r="JPS3" s="95"/>
      <c r="JPT3" s="95"/>
      <c r="JPU3" s="95"/>
      <c r="JPV3" s="95"/>
      <c r="JPW3" s="95"/>
      <c r="JPX3" s="95"/>
      <c r="JPY3" s="95"/>
      <c r="JPZ3" s="95"/>
      <c r="JQA3" s="95"/>
      <c r="JQB3" s="95"/>
      <c r="JQC3" s="95"/>
      <c r="JQD3" s="95"/>
      <c r="JQE3" s="95"/>
      <c r="JQF3" s="95"/>
      <c r="JQG3" s="95"/>
      <c r="JQH3" s="95"/>
      <c r="JQI3" s="95"/>
      <c r="JQJ3" s="95"/>
      <c r="JQK3" s="95"/>
      <c r="JQL3" s="95"/>
      <c r="JQM3" s="95"/>
      <c r="JQN3" s="95"/>
      <c r="JQO3" s="95"/>
      <c r="JQP3" s="95"/>
      <c r="JQQ3" s="95"/>
      <c r="JQR3" s="95"/>
      <c r="JQS3" s="95"/>
      <c r="JQT3" s="95"/>
      <c r="JQU3" s="95"/>
      <c r="JQV3" s="95"/>
      <c r="JQW3" s="95"/>
      <c r="JQX3" s="95"/>
      <c r="JQY3" s="95"/>
      <c r="JQZ3" s="95"/>
      <c r="JRA3" s="95"/>
      <c r="JRB3" s="95"/>
      <c r="JRC3" s="95"/>
      <c r="JRD3" s="95"/>
      <c r="JRE3" s="95"/>
      <c r="JRF3" s="95"/>
      <c r="JRG3" s="95"/>
      <c r="JRH3" s="95"/>
      <c r="JRI3" s="95"/>
      <c r="JRJ3" s="95"/>
      <c r="JRK3" s="95"/>
      <c r="JRL3" s="95"/>
      <c r="JRM3" s="95"/>
      <c r="JRN3" s="95"/>
      <c r="JRO3" s="95"/>
      <c r="JRP3" s="95"/>
      <c r="JRQ3" s="95"/>
      <c r="JRR3" s="95"/>
      <c r="JRS3" s="95"/>
      <c r="JRT3" s="95"/>
      <c r="JRU3" s="95"/>
      <c r="JRV3" s="95"/>
      <c r="JRW3" s="95"/>
      <c r="JRX3" s="95"/>
      <c r="JRY3" s="95"/>
      <c r="JRZ3" s="95"/>
      <c r="JSA3" s="95"/>
      <c r="JSB3" s="95"/>
      <c r="JSC3" s="95"/>
      <c r="JSD3" s="95"/>
      <c r="JSE3" s="95"/>
      <c r="JSF3" s="95"/>
      <c r="JSG3" s="95"/>
      <c r="JSH3" s="95"/>
      <c r="JSI3" s="95"/>
      <c r="JSJ3" s="95"/>
      <c r="JSK3" s="95"/>
      <c r="JSL3" s="95"/>
      <c r="JSM3" s="95"/>
      <c r="JSN3" s="95"/>
      <c r="JSO3" s="95"/>
      <c r="JSP3" s="95"/>
      <c r="JSQ3" s="95"/>
      <c r="JSR3" s="95"/>
      <c r="JSS3" s="95"/>
      <c r="JST3" s="95"/>
      <c r="JSU3" s="95"/>
      <c r="JSV3" s="95"/>
      <c r="JSW3" s="95"/>
      <c r="JSX3" s="95"/>
      <c r="JSY3" s="95"/>
      <c r="JSZ3" s="95"/>
      <c r="JTA3" s="95"/>
      <c r="JTB3" s="95"/>
      <c r="JTC3" s="95"/>
      <c r="JTD3" s="95"/>
      <c r="JTE3" s="95"/>
      <c r="JTF3" s="95"/>
      <c r="JTG3" s="95"/>
      <c r="JTH3" s="95"/>
      <c r="JTI3" s="95"/>
      <c r="JTJ3" s="95"/>
      <c r="JTK3" s="95"/>
      <c r="JTL3" s="95"/>
      <c r="JTM3" s="95"/>
      <c r="JTN3" s="95"/>
      <c r="JTO3" s="95"/>
      <c r="JTP3" s="95"/>
      <c r="JTQ3" s="95"/>
      <c r="JTR3" s="95"/>
      <c r="JTS3" s="95"/>
      <c r="JTT3" s="95"/>
      <c r="JTU3" s="95"/>
      <c r="JTV3" s="95"/>
      <c r="JTW3" s="95"/>
      <c r="JTX3" s="95"/>
      <c r="JTY3" s="95"/>
      <c r="JTZ3" s="95"/>
      <c r="JUA3" s="95"/>
      <c r="JUB3" s="95"/>
      <c r="JUC3" s="95"/>
      <c r="JUD3" s="95"/>
      <c r="JUE3" s="95"/>
      <c r="JUF3" s="95"/>
      <c r="JUG3" s="95"/>
      <c r="JUH3" s="95"/>
      <c r="JUI3" s="95"/>
      <c r="JUJ3" s="95"/>
      <c r="JUK3" s="95"/>
      <c r="JUL3" s="95"/>
      <c r="JUM3" s="95"/>
      <c r="JUN3" s="95"/>
      <c r="JUO3" s="95"/>
      <c r="JUP3" s="95"/>
      <c r="JUQ3" s="95"/>
      <c r="JUR3" s="95"/>
      <c r="JUS3" s="95"/>
      <c r="JUT3" s="95"/>
      <c r="JUU3" s="95"/>
      <c r="JUV3" s="95"/>
      <c r="JUW3" s="95"/>
      <c r="JUX3" s="95"/>
      <c r="JUY3" s="95"/>
      <c r="JUZ3" s="95"/>
      <c r="JVA3" s="95"/>
      <c r="JVB3" s="95"/>
      <c r="JVC3" s="95"/>
      <c r="JVD3" s="95"/>
      <c r="JVE3" s="95"/>
      <c r="JVF3" s="95"/>
      <c r="JVG3" s="95"/>
      <c r="JVH3" s="95"/>
      <c r="JVI3" s="95"/>
      <c r="JVJ3" s="95"/>
      <c r="JVK3" s="95"/>
      <c r="JVL3" s="95"/>
      <c r="JVM3" s="95"/>
      <c r="JVN3" s="95"/>
      <c r="JVO3" s="95"/>
      <c r="JVP3" s="95"/>
      <c r="JVQ3" s="95"/>
      <c r="JVR3" s="95"/>
      <c r="JVS3" s="95"/>
      <c r="JVT3" s="95"/>
      <c r="JVU3" s="95"/>
      <c r="JVV3" s="95"/>
      <c r="JVW3" s="95"/>
      <c r="JVX3" s="95"/>
      <c r="JVY3" s="95"/>
      <c r="JVZ3" s="95"/>
      <c r="JWA3" s="95"/>
      <c r="JWB3" s="95"/>
      <c r="JWC3" s="95"/>
      <c r="JWD3" s="95"/>
      <c r="JWE3" s="95"/>
      <c r="JWF3" s="95"/>
      <c r="JWG3" s="95"/>
      <c r="JWH3" s="95"/>
      <c r="JWI3" s="95"/>
      <c r="JWJ3" s="95"/>
      <c r="JWK3" s="95"/>
      <c r="JWL3" s="95"/>
      <c r="JWM3" s="95"/>
      <c r="JWN3" s="95"/>
      <c r="JWO3" s="95"/>
      <c r="JWP3" s="95"/>
      <c r="JWQ3" s="95"/>
      <c r="JWR3" s="95"/>
      <c r="JWS3" s="95"/>
      <c r="JWT3" s="95"/>
      <c r="JWU3" s="95"/>
      <c r="JWV3" s="95"/>
      <c r="JWW3" s="95"/>
      <c r="JWX3" s="95"/>
      <c r="JWY3" s="95"/>
      <c r="JWZ3" s="95"/>
      <c r="JXA3" s="95"/>
      <c r="JXB3" s="95"/>
      <c r="JXC3" s="95"/>
      <c r="JXD3" s="95"/>
      <c r="JXE3" s="95"/>
      <c r="JXF3" s="95"/>
      <c r="JXG3" s="95"/>
      <c r="JXH3" s="95"/>
      <c r="JXI3" s="95"/>
      <c r="JXJ3" s="95"/>
      <c r="JXK3" s="95"/>
      <c r="JXL3" s="95"/>
      <c r="JXM3" s="95"/>
      <c r="JXN3" s="95"/>
      <c r="JXO3" s="95"/>
      <c r="JXP3" s="95"/>
      <c r="JXQ3" s="95"/>
      <c r="JXR3" s="95"/>
      <c r="JXS3" s="95"/>
      <c r="JXT3" s="95"/>
      <c r="JXU3" s="95"/>
      <c r="JXV3" s="95"/>
      <c r="JXW3" s="95"/>
      <c r="JXX3" s="95"/>
      <c r="JXY3" s="95"/>
      <c r="JXZ3" s="95"/>
      <c r="JYA3" s="95"/>
      <c r="JYB3" s="95"/>
      <c r="JYC3" s="95"/>
      <c r="JYD3" s="95"/>
      <c r="JYE3" s="95"/>
      <c r="JYF3" s="95"/>
      <c r="JYG3" s="95"/>
      <c r="JYH3" s="95"/>
      <c r="JYI3" s="95"/>
      <c r="JYJ3" s="95"/>
      <c r="JYK3" s="95"/>
      <c r="JYL3" s="95"/>
      <c r="JYM3" s="95"/>
      <c r="JYN3" s="95"/>
      <c r="JYO3" s="95"/>
      <c r="JYP3" s="95"/>
      <c r="JYQ3" s="95"/>
      <c r="JYR3" s="95"/>
      <c r="JYS3" s="95"/>
      <c r="JYT3" s="95"/>
      <c r="JYU3" s="95"/>
      <c r="JYV3" s="95"/>
      <c r="JYW3" s="95"/>
      <c r="JYX3" s="95"/>
      <c r="JYY3" s="95"/>
      <c r="JYZ3" s="95"/>
      <c r="JZA3" s="95"/>
      <c r="JZB3" s="95"/>
      <c r="JZC3" s="95"/>
      <c r="JZD3" s="95"/>
      <c r="JZE3" s="95"/>
      <c r="JZF3" s="95"/>
      <c r="JZG3" s="95"/>
      <c r="JZH3" s="95"/>
      <c r="JZI3" s="95"/>
      <c r="JZJ3" s="95"/>
      <c r="JZK3" s="95"/>
      <c r="JZL3" s="95"/>
      <c r="JZM3" s="95"/>
      <c r="JZN3" s="95"/>
      <c r="JZO3" s="95"/>
      <c r="JZP3" s="95"/>
      <c r="JZQ3" s="95"/>
      <c r="JZR3" s="95"/>
      <c r="JZS3" s="95"/>
      <c r="JZT3" s="95"/>
      <c r="JZU3" s="95"/>
      <c r="JZV3" s="95"/>
      <c r="JZW3" s="95"/>
      <c r="JZX3" s="95"/>
      <c r="JZY3" s="95"/>
      <c r="JZZ3" s="95"/>
      <c r="KAA3" s="95"/>
      <c r="KAB3" s="95"/>
      <c r="KAC3" s="95"/>
      <c r="KAD3" s="95"/>
      <c r="KAE3" s="95"/>
      <c r="KAF3" s="95"/>
      <c r="KAG3" s="95"/>
      <c r="KAH3" s="95"/>
      <c r="KAI3" s="95"/>
      <c r="KAJ3" s="95"/>
      <c r="KAK3" s="95"/>
      <c r="KAL3" s="95"/>
      <c r="KAM3" s="95"/>
      <c r="KAN3" s="95"/>
      <c r="KAO3" s="95"/>
      <c r="KAP3" s="95"/>
      <c r="KAQ3" s="95"/>
      <c r="KAR3" s="95"/>
      <c r="KAS3" s="95"/>
      <c r="KAT3" s="95"/>
      <c r="KAU3" s="95"/>
      <c r="KAV3" s="95"/>
      <c r="KAW3" s="95"/>
      <c r="KAX3" s="95"/>
      <c r="KAY3" s="95"/>
      <c r="KAZ3" s="95"/>
      <c r="KBA3" s="95"/>
      <c r="KBB3" s="95"/>
      <c r="KBC3" s="95"/>
      <c r="KBD3" s="95"/>
      <c r="KBE3" s="95"/>
      <c r="KBF3" s="95"/>
      <c r="KBG3" s="95"/>
      <c r="KBH3" s="95"/>
      <c r="KBI3" s="95"/>
      <c r="KBJ3" s="95"/>
      <c r="KBK3" s="95"/>
      <c r="KBL3" s="95"/>
      <c r="KBM3" s="95"/>
      <c r="KBN3" s="95"/>
      <c r="KBO3" s="95"/>
      <c r="KBP3" s="95"/>
      <c r="KBQ3" s="95"/>
      <c r="KBR3" s="95"/>
      <c r="KBS3" s="95"/>
      <c r="KBT3" s="95"/>
      <c r="KBU3" s="95"/>
      <c r="KBV3" s="95"/>
      <c r="KBW3" s="95"/>
      <c r="KBX3" s="95"/>
      <c r="KBY3" s="95"/>
      <c r="KBZ3" s="95"/>
      <c r="KCA3" s="95"/>
      <c r="KCB3" s="95"/>
      <c r="KCC3" s="95"/>
      <c r="KCD3" s="95"/>
      <c r="KCE3" s="95"/>
      <c r="KCF3" s="95"/>
      <c r="KCG3" s="95"/>
      <c r="KCH3" s="95"/>
      <c r="KCI3" s="95"/>
      <c r="KCJ3" s="95"/>
      <c r="KCK3" s="95"/>
      <c r="KCL3" s="95"/>
      <c r="KCM3" s="95"/>
      <c r="KCN3" s="95"/>
      <c r="KCO3" s="95"/>
      <c r="KCP3" s="95"/>
      <c r="KCQ3" s="95"/>
      <c r="KCR3" s="95"/>
      <c r="KCS3" s="95"/>
      <c r="KCT3" s="95"/>
      <c r="KCU3" s="95"/>
      <c r="KCV3" s="95"/>
      <c r="KCW3" s="95"/>
      <c r="KCX3" s="95"/>
      <c r="KCY3" s="95"/>
      <c r="KCZ3" s="95"/>
      <c r="KDA3" s="95"/>
      <c r="KDB3" s="95"/>
      <c r="KDC3" s="95"/>
      <c r="KDD3" s="95"/>
      <c r="KDE3" s="95"/>
      <c r="KDF3" s="95"/>
      <c r="KDG3" s="95"/>
      <c r="KDH3" s="95"/>
      <c r="KDI3" s="95"/>
      <c r="KDJ3" s="95"/>
      <c r="KDK3" s="95"/>
      <c r="KDL3" s="95"/>
      <c r="KDM3" s="95"/>
      <c r="KDN3" s="95"/>
      <c r="KDO3" s="95"/>
      <c r="KDP3" s="95"/>
      <c r="KDQ3" s="95"/>
      <c r="KDR3" s="95"/>
      <c r="KDS3" s="95"/>
      <c r="KDT3" s="95"/>
      <c r="KDU3" s="95"/>
      <c r="KDV3" s="95"/>
      <c r="KDW3" s="95"/>
      <c r="KDX3" s="95"/>
      <c r="KDY3" s="95"/>
      <c r="KDZ3" s="95"/>
      <c r="KEA3" s="95"/>
      <c r="KEB3" s="95"/>
      <c r="KEC3" s="95"/>
      <c r="KED3" s="95"/>
      <c r="KEE3" s="95"/>
      <c r="KEF3" s="95"/>
      <c r="KEG3" s="95"/>
      <c r="KEH3" s="95"/>
      <c r="KEI3" s="95"/>
      <c r="KEJ3" s="95"/>
      <c r="KEK3" s="95"/>
      <c r="KEL3" s="95"/>
      <c r="KEM3" s="95"/>
      <c r="KEN3" s="95"/>
      <c r="KEO3" s="95"/>
      <c r="KEP3" s="95"/>
      <c r="KEQ3" s="95"/>
      <c r="KER3" s="95"/>
      <c r="KES3" s="95"/>
      <c r="KET3" s="95"/>
      <c r="KEU3" s="95"/>
      <c r="KEV3" s="95"/>
      <c r="KEW3" s="95"/>
      <c r="KEX3" s="95"/>
      <c r="KEY3" s="95"/>
      <c r="KEZ3" s="95"/>
      <c r="KFA3" s="95"/>
      <c r="KFB3" s="95"/>
      <c r="KFC3" s="95"/>
      <c r="KFD3" s="95"/>
      <c r="KFE3" s="95"/>
      <c r="KFF3" s="95"/>
      <c r="KFG3" s="95"/>
      <c r="KFH3" s="95"/>
      <c r="KFI3" s="95"/>
      <c r="KFJ3" s="95"/>
      <c r="KFK3" s="95"/>
      <c r="KFL3" s="95"/>
      <c r="KFM3" s="95"/>
      <c r="KFN3" s="95"/>
      <c r="KFO3" s="95"/>
      <c r="KFP3" s="95"/>
      <c r="KFQ3" s="95"/>
      <c r="KFR3" s="95"/>
      <c r="KFS3" s="95"/>
      <c r="KFT3" s="95"/>
      <c r="KFU3" s="95"/>
      <c r="KFV3" s="95"/>
      <c r="KFW3" s="95"/>
      <c r="KFX3" s="95"/>
      <c r="KFY3" s="95"/>
      <c r="KFZ3" s="95"/>
      <c r="KGA3" s="95"/>
      <c r="KGB3" s="95"/>
      <c r="KGC3" s="95"/>
      <c r="KGD3" s="95"/>
      <c r="KGE3" s="95"/>
      <c r="KGF3" s="95"/>
      <c r="KGG3" s="95"/>
      <c r="KGH3" s="95"/>
      <c r="KGI3" s="95"/>
      <c r="KGJ3" s="95"/>
      <c r="KGK3" s="95"/>
      <c r="KGL3" s="95"/>
      <c r="KGM3" s="95"/>
      <c r="KGN3" s="95"/>
      <c r="KGO3" s="95"/>
      <c r="KGP3" s="95"/>
      <c r="KGQ3" s="95"/>
      <c r="KGR3" s="95"/>
      <c r="KGS3" s="95"/>
      <c r="KGT3" s="95"/>
      <c r="KGU3" s="95"/>
      <c r="KGV3" s="95"/>
      <c r="KGW3" s="95"/>
      <c r="KGX3" s="95"/>
      <c r="KGY3" s="95"/>
      <c r="KGZ3" s="95"/>
      <c r="KHA3" s="95"/>
      <c r="KHB3" s="95"/>
      <c r="KHC3" s="95"/>
      <c r="KHD3" s="95"/>
      <c r="KHE3" s="95"/>
      <c r="KHF3" s="95"/>
      <c r="KHG3" s="95"/>
      <c r="KHH3" s="95"/>
      <c r="KHI3" s="95"/>
      <c r="KHJ3" s="95"/>
      <c r="KHK3" s="95"/>
      <c r="KHL3" s="95"/>
      <c r="KHM3" s="95"/>
      <c r="KHN3" s="95"/>
      <c r="KHO3" s="95"/>
      <c r="KHP3" s="95"/>
      <c r="KHQ3" s="95"/>
      <c r="KHR3" s="95"/>
      <c r="KHS3" s="95"/>
      <c r="KHT3" s="95"/>
      <c r="KHU3" s="95"/>
      <c r="KHV3" s="95"/>
      <c r="KHW3" s="95"/>
      <c r="KHX3" s="95"/>
      <c r="KHY3" s="95"/>
      <c r="KHZ3" s="95"/>
      <c r="KIA3" s="95"/>
      <c r="KIB3" s="95"/>
      <c r="KIC3" s="95"/>
      <c r="KID3" s="95"/>
      <c r="KIE3" s="95"/>
      <c r="KIF3" s="95"/>
      <c r="KIG3" s="95"/>
      <c r="KIH3" s="95"/>
      <c r="KII3" s="95"/>
      <c r="KIJ3" s="95"/>
      <c r="KIK3" s="95"/>
      <c r="KIL3" s="95"/>
      <c r="KIM3" s="95"/>
      <c r="KIN3" s="95"/>
      <c r="KIO3" s="95"/>
      <c r="KIP3" s="95"/>
      <c r="KIQ3" s="95"/>
      <c r="KIR3" s="95"/>
      <c r="KIS3" s="95"/>
      <c r="KIT3" s="95"/>
      <c r="KIU3" s="95"/>
      <c r="KIV3" s="95"/>
      <c r="KIW3" s="95"/>
      <c r="KIX3" s="95"/>
      <c r="KIY3" s="95"/>
      <c r="KIZ3" s="95"/>
      <c r="KJA3" s="95"/>
      <c r="KJB3" s="95"/>
      <c r="KJC3" s="95"/>
      <c r="KJD3" s="95"/>
      <c r="KJE3" s="95"/>
      <c r="KJF3" s="95"/>
      <c r="KJG3" s="95"/>
      <c r="KJH3" s="95"/>
      <c r="KJI3" s="95"/>
      <c r="KJJ3" s="95"/>
      <c r="KJK3" s="95"/>
      <c r="KJL3" s="95"/>
      <c r="KJM3" s="95"/>
      <c r="KJN3" s="95"/>
      <c r="KJO3" s="95"/>
      <c r="KJP3" s="95"/>
      <c r="KJQ3" s="95"/>
      <c r="KJR3" s="95"/>
      <c r="KJS3" s="95"/>
      <c r="KJT3" s="95"/>
      <c r="KJU3" s="95"/>
      <c r="KJV3" s="95"/>
      <c r="KJW3" s="95"/>
      <c r="KJX3" s="95"/>
      <c r="KJY3" s="95"/>
      <c r="KJZ3" s="95"/>
      <c r="KKA3" s="95"/>
      <c r="KKB3" s="95"/>
      <c r="KKC3" s="95"/>
      <c r="KKD3" s="95"/>
      <c r="KKE3" s="95"/>
      <c r="KKF3" s="95"/>
      <c r="KKG3" s="95"/>
      <c r="KKH3" s="95"/>
      <c r="KKI3" s="95"/>
      <c r="KKJ3" s="95"/>
      <c r="KKK3" s="95"/>
      <c r="KKL3" s="95"/>
      <c r="KKM3" s="95"/>
      <c r="KKN3" s="95"/>
      <c r="KKO3" s="95"/>
      <c r="KKP3" s="95"/>
      <c r="KKQ3" s="95"/>
      <c r="KKR3" s="95"/>
      <c r="KKS3" s="95"/>
      <c r="KKT3" s="95"/>
      <c r="KKU3" s="95"/>
      <c r="KKV3" s="95"/>
      <c r="KKW3" s="95"/>
      <c r="KKX3" s="95"/>
      <c r="KKY3" s="95"/>
      <c r="KKZ3" s="95"/>
      <c r="KLA3" s="95"/>
      <c r="KLB3" s="95"/>
      <c r="KLC3" s="95"/>
      <c r="KLD3" s="95"/>
      <c r="KLE3" s="95"/>
      <c r="KLF3" s="95"/>
      <c r="KLG3" s="95"/>
      <c r="KLH3" s="95"/>
      <c r="KLI3" s="95"/>
      <c r="KLJ3" s="95"/>
      <c r="KLK3" s="95"/>
      <c r="KLL3" s="95"/>
      <c r="KLM3" s="95"/>
      <c r="KLN3" s="95"/>
      <c r="KLO3" s="95"/>
      <c r="KLP3" s="95"/>
      <c r="KLQ3" s="95"/>
      <c r="KLR3" s="95"/>
      <c r="KLS3" s="95"/>
      <c r="KLT3" s="95"/>
      <c r="KLU3" s="95"/>
      <c r="KLV3" s="95"/>
      <c r="KLW3" s="95"/>
      <c r="KLX3" s="95"/>
      <c r="KLY3" s="95"/>
      <c r="KLZ3" s="95"/>
      <c r="KMA3" s="95"/>
      <c r="KMB3" s="95"/>
      <c r="KMC3" s="95"/>
      <c r="KMD3" s="95"/>
      <c r="KME3" s="95"/>
      <c r="KMF3" s="95"/>
      <c r="KMG3" s="95"/>
      <c r="KMH3" s="95"/>
      <c r="KMI3" s="95"/>
      <c r="KMJ3" s="95"/>
      <c r="KMK3" s="95"/>
      <c r="KML3" s="95"/>
      <c r="KMM3" s="95"/>
      <c r="KMN3" s="95"/>
      <c r="KMO3" s="95"/>
      <c r="KMP3" s="95"/>
      <c r="KMQ3" s="95"/>
      <c r="KMR3" s="95"/>
      <c r="KMS3" s="95"/>
      <c r="KMT3" s="95"/>
      <c r="KMU3" s="95"/>
      <c r="KMV3" s="95"/>
      <c r="KMW3" s="95"/>
      <c r="KMX3" s="95"/>
      <c r="KMY3" s="95"/>
      <c r="KMZ3" s="95"/>
      <c r="KNA3" s="95"/>
      <c r="KNB3" s="95"/>
      <c r="KNC3" s="95"/>
      <c r="KND3" s="95"/>
      <c r="KNE3" s="95"/>
      <c r="KNF3" s="95"/>
      <c r="KNG3" s="95"/>
      <c r="KNH3" s="95"/>
      <c r="KNI3" s="95"/>
      <c r="KNJ3" s="95"/>
      <c r="KNK3" s="95"/>
      <c r="KNL3" s="95"/>
      <c r="KNM3" s="95"/>
      <c r="KNN3" s="95"/>
      <c r="KNO3" s="95"/>
      <c r="KNP3" s="95"/>
      <c r="KNQ3" s="95"/>
      <c r="KNR3" s="95"/>
      <c r="KNS3" s="95"/>
      <c r="KNT3" s="95"/>
      <c r="KNU3" s="95"/>
      <c r="KNV3" s="95"/>
      <c r="KNW3" s="95"/>
      <c r="KNX3" s="95"/>
      <c r="KNY3" s="95"/>
      <c r="KNZ3" s="95"/>
      <c r="KOA3" s="95"/>
      <c r="KOB3" s="95"/>
      <c r="KOC3" s="95"/>
      <c r="KOD3" s="95"/>
      <c r="KOE3" s="95"/>
      <c r="KOF3" s="95"/>
      <c r="KOG3" s="95"/>
      <c r="KOH3" s="95"/>
      <c r="KOI3" s="95"/>
      <c r="KOJ3" s="95"/>
      <c r="KOK3" s="95"/>
      <c r="KOL3" s="95"/>
      <c r="KOM3" s="95"/>
      <c r="KON3" s="95"/>
      <c r="KOO3" s="95"/>
      <c r="KOP3" s="95"/>
      <c r="KOQ3" s="95"/>
      <c r="KOR3" s="95"/>
      <c r="KOS3" s="95"/>
      <c r="KOT3" s="95"/>
      <c r="KOU3" s="95"/>
      <c r="KOV3" s="95"/>
      <c r="KOW3" s="95"/>
      <c r="KOX3" s="95"/>
      <c r="KOY3" s="95"/>
      <c r="KOZ3" s="95"/>
      <c r="KPA3" s="95"/>
      <c r="KPB3" s="95"/>
      <c r="KPC3" s="95"/>
      <c r="KPD3" s="95"/>
      <c r="KPE3" s="95"/>
      <c r="KPF3" s="95"/>
      <c r="KPG3" s="95"/>
      <c r="KPH3" s="95"/>
      <c r="KPI3" s="95"/>
      <c r="KPJ3" s="95"/>
      <c r="KPK3" s="95"/>
      <c r="KPL3" s="95"/>
      <c r="KPM3" s="95"/>
      <c r="KPN3" s="95"/>
      <c r="KPO3" s="95"/>
      <c r="KPP3" s="95"/>
      <c r="KPQ3" s="95"/>
      <c r="KPR3" s="95"/>
      <c r="KPS3" s="95"/>
      <c r="KPT3" s="95"/>
      <c r="KPU3" s="95"/>
      <c r="KPV3" s="95"/>
      <c r="KPW3" s="95"/>
      <c r="KPX3" s="95"/>
      <c r="KPY3" s="95"/>
      <c r="KPZ3" s="95"/>
      <c r="KQA3" s="95"/>
      <c r="KQB3" s="95"/>
      <c r="KQC3" s="95"/>
      <c r="KQD3" s="95"/>
      <c r="KQE3" s="95"/>
      <c r="KQF3" s="95"/>
      <c r="KQG3" s="95"/>
      <c r="KQH3" s="95"/>
      <c r="KQI3" s="95"/>
      <c r="KQJ3" s="95"/>
      <c r="KQK3" s="95"/>
      <c r="KQL3" s="95"/>
      <c r="KQM3" s="95"/>
      <c r="KQN3" s="95"/>
      <c r="KQO3" s="95"/>
      <c r="KQP3" s="95"/>
      <c r="KQQ3" s="95"/>
      <c r="KQR3" s="95"/>
      <c r="KQS3" s="95"/>
      <c r="KQT3" s="95"/>
      <c r="KQU3" s="95"/>
      <c r="KQV3" s="95"/>
      <c r="KQW3" s="95"/>
      <c r="KQX3" s="95"/>
      <c r="KQY3" s="95"/>
      <c r="KQZ3" s="95"/>
      <c r="KRA3" s="95"/>
      <c r="KRB3" s="95"/>
      <c r="KRC3" s="95"/>
      <c r="KRD3" s="95"/>
      <c r="KRE3" s="95"/>
      <c r="KRF3" s="95"/>
      <c r="KRG3" s="95"/>
      <c r="KRH3" s="95"/>
      <c r="KRI3" s="95"/>
      <c r="KRJ3" s="95"/>
      <c r="KRK3" s="95"/>
      <c r="KRL3" s="95"/>
      <c r="KRM3" s="95"/>
      <c r="KRN3" s="95"/>
      <c r="KRO3" s="95"/>
      <c r="KRP3" s="95"/>
      <c r="KRQ3" s="95"/>
      <c r="KRR3" s="95"/>
      <c r="KRS3" s="95"/>
      <c r="KRT3" s="95"/>
      <c r="KRU3" s="95"/>
      <c r="KRV3" s="95"/>
      <c r="KRW3" s="95"/>
      <c r="KRX3" s="95"/>
      <c r="KRY3" s="95"/>
      <c r="KRZ3" s="95"/>
      <c r="KSA3" s="95"/>
      <c r="KSB3" s="95"/>
      <c r="KSC3" s="95"/>
      <c r="KSD3" s="95"/>
      <c r="KSE3" s="95"/>
      <c r="KSF3" s="95"/>
      <c r="KSG3" s="95"/>
      <c r="KSH3" s="95"/>
      <c r="KSI3" s="95"/>
      <c r="KSJ3" s="95"/>
      <c r="KSK3" s="95"/>
      <c r="KSL3" s="95"/>
      <c r="KSM3" s="95"/>
      <c r="KSN3" s="95"/>
      <c r="KSO3" s="95"/>
      <c r="KSP3" s="95"/>
      <c r="KSQ3" s="95"/>
      <c r="KSR3" s="95"/>
      <c r="KSS3" s="95"/>
      <c r="KST3" s="95"/>
      <c r="KSU3" s="95"/>
      <c r="KSV3" s="95"/>
      <c r="KSW3" s="95"/>
      <c r="KSX3" s="95"/>
      <c r="KSY3" s="95"/>
      <c r="KSZ3" s="95"/>
      <c r="KTA3" s="95"/>
      <c r="KTB3" s="95"/>
      <c r="KTC3" s="95"/>
      <c r="KTD3" s="95"/>
      <c r="KTE3" s="95"/>
      <c r="KTF3" s="95"/>
      <c r="KTG3" s="95"/>
      <c r="KTH3" s="95"/>
      <c r="KTI3" s="95"/>
      <c r="KTJ3" s="95"/>
      <c r="KTK3" s="95"/>
      <c r="KTL3" s="95"/>
      <c r="KTM3" s="95"/>
      <c r="KTN3" s="95"/>
      <c r="KTO3" s="95"/>
      <c r="KTP3" s="95"/>
      <c r="KTQ3" s="95"/>
      <c r="KTR3" s="95"/>
      <c r="KTS3" s="95"/>
      <c r="KTT3" s="95"/>
      <c r="KTU3" s="95"/>
      <c r="KTV3" s="95"/>
      <c r="KTW3" s="95"/>
      <c r="KTX3" s="95"/>
      <c r="KTY3" s="95"/>
      <c r="KTZ3" s="95"/>
      <c r="KUA3" s="95"/>
      <c r="KUB3" s="95"/>
      <c r="KUC3" s="95"/>
      <c r="KUD3" s="95"/>
      <c r="KUE3" s="95"/>
      <c r="KUF3" s="95"/>
      <c r="KUG3" s="95"/>
      <c r="KUH3" s="95"/>
      <c r="KUI3" s="95"/>
      <c r="KUJ3" s="95"/>
      <c r="KUK3" s="95"/>
      <c r="KUL3" s="95"/>
      <c r="KUM3" s="95"/>
      <c r="KUN3" s="95"/>
      <c r="KUO3" s="95"/>
      <c r="KUP3" s="95"/>
      <c r="KUQ3" s="95"/>
      <c r="KUR3" s="95"/>
      <c r="KUS3" s="95"/>
      <c r="KUT3" s="95"/>
      <c r="KUU3" s="95"/>
      <c r="KUV3" s="95"/>
      <c r="KUW3" s="95"/>
      <c r="KUX3" s="95"/>
      <c r="KUY3" s="95"/>
      <c r="KUZ3" s="95"/>
      <c r="KVA3" s="95"/>
      <c r="KVB3" s="95"/>
      <c r="KVC3" s="95"/>
      <c r="KVD3" s="95"/>
      <c r="KVE3" s="95"/>
      <c r="KVF3" s="95"/>
      <c r="KVG3" s="95"/>
      <c r="KVH3" s="95"/>
      <c r="KVI3" s="95"/>
      <c r="KVJ3" s="95"/>
      <c r="KVK3" s="95"/>
      <c r="KVL3" s="95"/>
      <c r="KVM3" s="95"/>
      <c r="KVN3" s="95"/>
      <c r="KVO3" s="95"/>
      <c r="KVP3" s="95"/>
      <c r="KVQ3" s="95"/>
      <c r="KVR3" s="95"/>
      <c r="KVS3" s="95"/>
      <c r="KVT3" s="95"/>
      <c r="KVU3" s="95"/>
      <c r="KVV3" s="95"/>
      <c r="KVW3" s="95"/>
      <c r="KVX3" s="95"/>
      <c r="KVY3" s="95"/>
      <c r="KVZ3" s="95"/>
      <c r="KWA3" s="95"/>
      <c r="KWB3" s="95"/>
      <c r="KWC3" s="95"/>
      <c r="KWD3" s="95"/>
      <c r="KWE3" s="95"/>
      <c r="KWF3" s="95"/>
      <c r="KWG3" s="95"/>
      <c r="KWH3" s="95"/>
      <c r="KWI3" s="95"/>
      <c r="KWJ3" s="95"/>
      <c r="KWK3" s="95"/>
      <c r="KWL3" s="95"/>
      <c r="KWM3" s="95"/>
      <c r="KWN3" s="95"/>
      <c r="KWO3" s="95"/>
      <c r="KWP3" s="95"/>
      <c r="KWQ3" s="95"/>
      <c r="KWR3" s="95"/>
      <c r="KWS3" s="95"/>
      <c r="KWT3" s="95"/>
      <c r="KWU3" s="95"/>
      <c r="KWV3" s="95"/>
      <c r="KWW3" s="95"/>
      <c r="KWX3" s="95"/>
      <c r="KWY3" s="95"/>
      <c r="KWZ3" s="95"/>
      <c r="KXA3" s="95"/>
      <c r="KXB3" s="95"/>
      <c r="KXC3" s="95"/>
      <c r="KXD3" s="95"/>
      <c r="KXE3" s="95"/>
      <c r="KXF3" s="95"/>
      <c r="KXG3" s="95"/>
      <c r="KXH3" s="95"/>
      <c r="KXI3" s="95"/>
      <c r="KXJ3" s="95"/>
      <c r="KXK3" s="95"/>
      <c r="KXL3" s="95"/>
      <c r="KXM3" s="95"/>
      <c r="KXN3" s="95"/>
      <c r="KXO3" s="95"/>
      <c r="KXP3" s="95"/>
      <c r="KXQ3" s="95"/>
      <c r="KXR3" s="95"/>
      <c r="KXS3" s="95"/>
      <c r="KXT3" s="95"/>
      <c r="KXU3" s="95"/>
      <c r="KXV3" s="95"/>
      <c r="KXW3" s="95"/>
      <c r="KXX3" s="95"/>
      <c r="KXY3" s="95"/>
      <c r="KXZ3" s="95"/>
      <c r="KYA3" s="95"/>
      <c r="KYB3" s="95"/>
      <c r="KYC3" s="95"/>
      <c r="KYD3" s="95"/>
      <c r="KYE3" s="95"/>
      <c r="KYF3" s="95"/>
      <c r="KYG3" s="95"/>
      <c r="KYH3" s="95"/>
      <c r="KYI3" s="95"/>
      <c r="KYJ3" s="95"/>
      <c r="KYK3" s="95"/>
      <c r="KYL3" s="95"/>
      <c r="KYM3" s="95"/>
      <c r="KYN3" s="95"/>
      <c r="KYO3" s="95"/>
      <c r="KYP3" s="95"/>
      <c r="KYQ3" s="95"/>
      <c r="KYR3" s="95"/>
      <c r="KYS3" s="95"/>
      <c r="KYT3" s="95"/>
      <c r="KYU3" s="95"/>
      <c r="KYV3" s="95"/>
      <c r="KYW3" s="95"/>
      <c r="KYX3" s="95"/>
      <c r="KYY3" s="95"/>
      <c r="KYZ3" s="95"/>
      <c r="KZA3" s="95"/>
      <c r="KZB3" s="95"/>
      <c r="KZC3" s="95"/>
      <c r="KZD3" s="95"/>
      <c r="KZE3" s="95"/>
      <c r="KZF3" s="95"/>
      <c r="KZG3" s="95"/>
      <c r="KZH3" s="95"/>
      <c r="KZI3" s="95"/>
      <c r="KZJ3" s="95"/>
      <c r="KZK3" s="95"/>
      <c r="KZL3" s="95"/>
      <c r="KZM3" s="95"/>
      <c r="KZN3" s="95"/>
      <c r="KZO3" s="95"/>
      <c r="KZP3" s="95"/>
      <c r="KZQ3" s="95"/>
      <c r="KZR3" s="95"/>
      <c r="KZS3" s="95"/>
      <c r="KZT3" s="95"/>
      <c r="KZU3" s="95"/>
      <c r="KZV3" s="95"/>
      <c r="KZW3" s="95"/>
      <c r="KZX3" s="95"/>
      <c r="KZY3" s="95"/>
      <c r="KZZ3" s="95"/>
      <c r="LAA3" s="95"/>
      <c r="LAB3" s="95"/>
      <c r="LAC3" s="95"/>
      <c r="LAD3" s="95"/>
      <c r="LAE3" s="95"/>
      <c r="LAF3" s="95"/>
      <c r="LAG3" s="95"/>
      <c r="LAH3" s="95"/>
      <c r="LAI3" s="95"/>
      <c r="LAJ3" s="95"/>
      <c r="LAK3" s="95"/>
      <c r="LAL3" s="95"/>
      <c r="LAM3" s="95"/>
      <c r="LAN3" s="95"/>
      <c r="LAO3" s="95"/>
      <c r="LAP3" s="95"/>
      <c r="LAQ3" s="95"/>
      <c r="LAR3" s="95"/>
      <c r="LAS3" s="95"/>
      <c r="LAT3" s="95"/>
      <c r="LAU3" s="95"/>
      <c r="LAV3" s="95"/>
      <c r="LAW3" s="95"/>
      <c r="LAX3" s="95"/>
      <c r="LAY3" s="95"/>
      <c r="LAZ3" s="95"/>
      <c r="LBA3" s="95"/>
      <c r="LBB3" s="95"/>
      <c r="LBC3" s="95"/>
      <c r="LBD3" s="95"/>
      <c r="LBE3" s="95"/>
      <c r="LBF3" s="95"/>
      <c r="LBG3" s="95"/>
      <c r="LBH3" s="95"/>
      <c r="LBI3" s="95"/>
      <c r="LBJ3" s="95"/>
      <c r="LBK3" s="95"/>
      <c r="LBL3" s="95"/>
      <c r="LBM3" s="95"/>
      <c r="LBN3" s="95"/>
      <c r="LBO3" s="95"/>
      <c r="LBP3" s="95"/>
      <c r="LBQ3" s="95"/>
      <c r="LBR3" s="95"/>
      <c r="LBS3" s="95"/>
      <c r="LBT3" s="95"/>
      <c r="LBU3" s="95"/>
      <c r="LBV3" s="95"/>
      <c r="LBW3" s="95"/>
      <c r="LBX3" s="95"/>
      <c r="LBY3" s="95"/>
      <c r="LBZ3" s="95"/>
      <c r="LCA3" s="95"/>
      <c r="LCB3" s="95"/>
      <c r="LCC3" s="95"/>
      <c r="LCD3" s="95"/>
      <c r="LCE3" s="95"/>
      <c r="LCF3" s="95"/>
      <c r="LCG3" s="95"/>
      <c r="LCH3" s="95"/>
      <c r="LCI3" s="95"/>
      <c r="LCJ3" s="95"/>
      <c r="LCK3" s="95"/>
      <c r="LCL3" s="95"/>
      <c r="LCM3" s="95"/>
      <c r="LCN3" s="95"/>
      <c r="LCO3" s="95"/>
      <c r="LCP3" s="95"/>
      <c r="LCQ3" s="95"/>
      <c r="LCR3" s="95"/>
      <c r="LCS3" s="95"/>
      <c r="LCT3" s="95"/>
      <c r="LCU3" s="95"/>
      <c r="LCV3" s="95"/>
      <c r="LCW3" s="95"/>
      <c r="LCX3" s="95"/>
      <c r="LCY3" s="95"/>
      <c r="LCZ3" s="95"/>
      <c r="LDA3" s="95"/>
      <c r="LDB3" s="95"/>
      <c r="LDC3" s="95"/>
      <c r="LDD3" s="95"/>
      <c r="LDE3" s="95"/>
      <c r="LDF3" s="95"/>
      <c r="LDG3" s="95"/>
      <c r="LDH3" s="95"/>
      <c r="LDI3" s="95"/>
      <c r="LDJ3" s="95"/>
      <c r="LDK3" s="95"/>
      <c r="LDL3" s="95"/>
      <c r="LDM3" s="95"/>
      <c r="LDN3" s="95"/>
      <c r="LDO3" s="95"/>
      <c r="LDP3" s="95"/>
      <c r="LDQ3" s="95"/>
      <c r="LDR3" s="95"/>
      <c r="LDS3" s="95"/>
      <c r="LDT3" s="95"/>
      <c r="LDU3" s="95"/>
      <c r="LDV3" s="95"/>
      <c r="LDW3" s="95"/>
      <c r="LDX3" s="95"/>
      <c r="LDY3" s="95"/>
      <c r="LDZ3" s="95"/>
      <c r="LEA3" s="95"/>
      <c r="LEB3" s="95"/>
      <c r="LEC3" s="95"/>
      <c r="LED3" s="95"/>
      <c r="LEE3" s="95"/>
      <c r="LEF3" s="95"/>
      <c r="LEG3" s="95"/>
      <c r="LEH3" s="95"/>
      <c r="LEI3" s="95"/>
      <c r="LEJ3" s="95"/>
      <c r="LEK3" s="95"/>
      <c r="LEL3" s="95"/>
      <c r="LEM3" s="95"/>
      <c r="LEN3" s="95"/>
      <c r="LEO3" s="95"/>
      <c r="LEP3" s="95"/>
      <c r="LEQ3" s="95"/>
      <c r="LER3" s="95"/>
      <c r="LES3" s="95"/>
      <c r="LET3" s="95"/>
      <c r="LEU3" s="95"/>
      <c r="LEV3" s="95"/>
      <c r="LEW3" s="95"/>
      <c r="LEX3" s="95"/>
      <c r="LEY3" s="95"/>
      <c r="LEZ3" s="95"/>
      <c r="LFA3" s="95"/>
      <c r="LFB3" s="95"/>
      <c r="LFC3" s="95"/>
      <c r="LFD3" s="95"/>
      <c r="LFE3" s="95"/>
      <c r="LFF3" s="95"/>
      <c r="LFG3" s="95"/>
      <c r="LFH3" s="95"/>
      <c r="LFI3" s="95"/>
      <c r="LFJ3" s="95"/>
      <c r="LFK3" s="95"/>
      <c r="LFL3" s="95"/>
      <c r="LFM3" s="95"/>
      <c r="LFN3" s="95"/>
      <c r="LFO3" s="95"/>
      <c r="LFP3" s="95"/>
      <c r="LFQ3" s="95"/>
      <c r="LFR3" s="95"/>
      <c r="LFS3" s="95"/>
      <c r="LFT3" s="95"/>
      <c r="LFU3" s="95"/>
      <c r="LFV3" s="95"/>
      <c r="LFW3" s="95"/>
      <c r="LFX3" s="95"/>
      <c r="LFY3" s="95"/>
      <c r="LFZ3" s="95"/>
      <c r="LGA3" s="95"/>
      <c r="LGB3" s="95"/>
      <c r="LGC3" s="95"/>
      <c r="LGD3" s="95"/>
      <c r="LGE3" s="95"/>
      <c r="LGF3" s="95"/>
      <c r="LGG3" s="95"/>
      <c r="LGH3" s="95"/>
      <c r="LGI3" s="95"/>
      <c r="LGJ3" s="95"/>
      <c r="LGK3" s="95"/>
      <c r="LGL3" s="95"/>
      <c r="LGM3" s="95"/>
      <c r="LGN3" s="95"/>
      <c r="LGO3" s="95"/>
      <c r="LGP3" s="95"/>
      <c r="LGQ3" s="95"/>
      <c r="LGR3" s="95"/>
      <c r="LGS3" s="95"/>
      <c r="LGT3" s="95"/>
      <c r="LGU3" s="95"/>
      <c r="LGV3" s="95"/>
      <c r="LGW3" s="95"/>
      <c r="LGX3" s="95"/>
      <c r="LGY3" s="95"/>
      <c r="LGZ3" s="95"/>
      <c r="LHA3" s="95"/>
      <c r="LHB3" s="95"/>
      <c r="LHC3" s="95"/>
      <c r="LHD3" s="95"/>
      <c r="LHE3" s="95"/>
      <c r="LHF3" s="95"/>
      <c r="LHG3" s="95"/>
      <c r="LHH3" s="95"/>
      <c r="LHI3" s="95"/>
      <c r="LHJ3" s="95"/>
      <c r="LHK3" s="95"/>
      <c r="LHL3" s="95"/>
      <c r="LHM3" s="95"/>
      <c r="LHN3" s="95"/>
      <c r="LHO3" s="95"/>
      <c r="LHP3" s="95"/>
      <c r="LHQ3" s="95"/>
      <c r="LHR3" s="95"/>
      <c r="LHS3" s="95"/>
      <c r="LHT3" s="95"/>
      <c r="LHU3" s="95"/>
      <c r="LHV3" s="95"/>
      <c r="LHW3" s="95"/>
      <c r="LHX3" s="95"/>
      <c r="LHY3" s="95"/>
      <c r="LHZ3" s="95"/>
      <c r="LIA3" s="95"/>
      <c r="LIB3" s="95"/>
      <c r="LIC3" s="95"/>
      <c r="LID3" s="95"/>
      <c r="LIE3" s="95"/>
      <c r="LIF3" s="95"/>
      <c r="LIG3" s="95"/>
      <c r="LIH3" s="95"/>
      <c r="LII3" s="95"/>
      <c r="LIJ3" s="95"/>
      <c r="LIK3" s="95"/>
      <c r="LIL3" s="95"/>
      <c r="LIM3" s="95"/>
      <c r="LIN3" s="95"/>
      <c r="LIO3" s="95"/>
      <c r="LIP3" s="95"/>
      <c r="LIQ3" s="95"/>
      <c r="LIR3" s="95"/>
      <c r="LIS3" s="95"/>
      <c r="LIT3" s="95"/>
      <c r="LIU3" s="95"/>
      <c r="LIV3" s="95"/>
      <c r="LIW3" s="95"/>
      <c r="LIX3" s="95"/>
      <c r="LIY3" s="95"/>
      <c r="LIZ3" s="95"/>
      <c r="LJA3" s="95"/>
      <c r="LJB3" s="95"/>
      <c r="LJC3" s="95"/>
      <c r="LJD3" s="95"/>
      <c r="LJE3" s="95"/>
      <c r="LJF3" s="95"/>
      <c r="LJG3" s="95"/>
      <c r="LJH3" s="95"/>
      <c r="LJI3" s="95"/>
      <c r="LJJ3" s="95"/>
      <c r="LJK3" s="95"/>
      <c r="LJL3" s="95"/>
      <c r="LJM3" s="95"/>
      <c r="LJN3" s="95"/>
      <c r="LJO3" s="95"/>
      <c r="LJP3" s="95"/>
      <c r="LJQ3" s="95"/>
      <c r="LJR3" s="95"/>
      <c r="LJS3" s="95"/>
      <c r="LJT3" s="95"/>
      <c r="LJU3" s="95"/>
      <c r="LJV3" s="95"/>
      <c r="LJW3" s="95"/>
      <c r="LJX3" s="95"/>
      <c r="LJY3" s="95"/>
      <c r="LJZ3" s="95"/>
      <c r="LKA3" s="95"/>
      <c r="LKB3" s="95"/>
      <c r="LKC3" s="95"/>
      <c r="LKD3" s="95"/>
      <c r="LKE3" s="95"/>
      <c r="LKF3" s="95"/>
      <c r="LKG3" s="95"/>
      <c r="LKH3" s="95"/>
      <c r="LKI3" s="95"/>
      <c r="LKJ3" s="95"/>
      <c r="LKK3" s="95"/>
      <c r="LKL3" s="95"/>
      <c r="LKM3" s="95"/>
      <c r="LKN3" s="95"/>
      <c r="LKO3" s="95"/>
      <c r="LKP3" s="95"/>
      <c r="LKQ3" s="95"/>
      <c r="LKR3" s="95"/>
      <c r="LKS3" s="95"/>
      <c r="LKT3" s="95"/>
      <c r="LKU3" s="95"/>
      <c r="LKV3" s="95"/>
      <c r="LKW3" s="95"/>
      <c r="LKX3" s="95"/>
      <c r="LKY3" s="95"/>
      <c r="LKZ3" s="95"/>
      <c r="LLA3" s="95"/>
      <c r="LLB3" s="95"/>
      <c r="LLC3" s="95"/>
      <c r="LLD3" s="95"/>
      <c r="LLE3" s="95"/>
      <c r="LLF3" s="95"/>
      <c r="LLG3" s="95"/>
      <c r="LLH3" s="95"/>
      <c r="LLI3" s="95"/>
      <c r="LLJ3" s="95"/>
      <c r="LLK3" s="95"/>
      <c r="LLL3" s="95"/>
      <c r="LLM3" s="95"/>
      <c r="LLN3" s="95"/>
      <c r="LLO3" s="95"/>
      <c r="LLP3" s="95"/>
      <c r="LLQ3" s="95"/>
      <c r="LLR3" s="95"/>
      <c r="LLS3" s="95"/>
      <c r="LLT3" s="95"/>
      <c r="LLU3" s="95"/>
      <c r="LLV3" s="95"/>
      <c r="LLW3" s="95"/>
      <c r="LLX3" s="95"/>
      <c r="LLY3" s="95"/>
      <c r="LLZ3" s="95"/>
      <c r="LMA3" s="95"/>
      <c r="LMB3" s="95"/>
      <c r="LMC3" s="95"/>
      <c r="LMD3" s="95"/>
      <c r="LME3" s="95"/>
      <c r="LMF3" s="95"/>
      <c r="LMG3" s="95"/>
      <c r="LMH3" s="95"/>
      <c r="LMI3" s="95"/>
      <c r="LMJ3" s="95"/>
      <c r="LMK3" s="95"/>
      <c r="LML3" s="95"/>
      <c r="LMM3" s="95"/>
      <c r="LMN3" s="95"/>
      <c r="LMO3" s="95"/>
      <c r="LMP3" s="95"/>
      <c r="LMQ3" s="95"/>
      <c r="LMR3" s="95"/>
      <c r="LMS3" s="95"/>
      <c r="LMT3" s="95"/>
      <c r="LMU3" s="95"/>
      <c r="LMV3" s="95"/>
      <c r="LMW3" s="95"/>
      <c r="LMX3" s="95"/>
      <c r="LMY3" s="95"/>
      <c r="LMZ3" s="95"/>
      <c r="LNA3" s="95"/>
      <c r="LNB3" s="95"/>
      <c r="LNC3" s="95"/>
      <c r="LND3" s="95"/>
      <c r="LNE3" s="95"/>
      <c r="LNF3" s="95"/>
      <c r="LNG3" s="95"/>
      <c r="LNH3" s="95"/>
      <c r="LNI3" s="95"/>
      <c r="LNJ3" s="95"/>
      <c r="LNK3" s="95"/>
      <c r="LNL3" s="95"/>
      <c r="LNM3" s="95"/>
      <c r="LNN3" s="95"/>
      <c r="LNO3" s="95"/>
      <c r="LNP3" s="95"/>
      <c r="LNQ3" s="95"/>
      <c r="LNR3" s="95"/>
      <c r="LNS3" s="95"/>
      <c r="LNT3" s="95"/>
      <c r="LNU3" s="95"/>
      <c r="LNV3" s="95"/>
      <c r="LNW3" s="95"/>
      <c r="LNX3" s="95"/>
      <c r="LNY3" s="95"/>
      <c r="LNZ3" s="95"/>
      <c r="LOA3" s="95"/>
      <c r="LOB3" s="95"/>
      <c r="LOC3" s="95"/>
      <c r="LOD3" s="95"/>
      <c r="LOE3" s="95"/>
      <c r="LOF3" s="95"/>
      <c r="LOG3" s="95"/>
      <c r="LOH3" s="95"/>
      <c r="LOI3" s="95"/>
      <c r="LOJ3" s="95"/>
      <c r="LOK3" s="95"/>
      <c r="LOL3" s="95"/>
      <c r="LOM3" s="95"/>
      <c r="LON3" s="95"/>
      <c r="LOO3" s="95"/>
      <c r="LOP3" s="95"/>
      <c r="LOQ3" s="95"/>
      <c r="LOR3" s="95"/>
      <c r="LOS3" s="95"/>
      <c r="LOT3" s="95"/>
      <c r="LOU3" s="95"/>
      <c r="LOV3" s="95"/>
      <c r="LOW3" s="95"/>
      <c r="LOX3" s="95"/>
      <c r="LOY3" s="95"/>
      <c r="LOZ3" s="95"/>
      <c r="LPA3" s="95"/>
      <c r="LPB3" s="95"/>
      <c r="LPC3" s="95"/>
      <c r="LPD3" s="95"/>
      <c r="LPE3" s="95"/>
      <c r="LPF3" s="95"/>
      <c r="LPG3" s="95"/>
      <c r="LPH3" s="95"/>
      <c r="LPI3" s="95"/>
      <c r="LPJ3" s="95"/>
      <c r="LPK3" s="95"/>
      <c r="LPL3" s="95"/>
      <c r="LPM3" s="95"/>
      <c r="LPN3" s="95"/>
      <c r="LPO3" s="95"/>
      <c r="LPP3" s="95"/>
      <c r="LPQ3" s="95"/>
      <c r="LPR3" s="95"/>
      <c r="LPS3" s="95"/>
      <c r="LPT3" s="95"/>
      <c r="LPU3" s="95"/>
      <c r="LPV3" s="95"/>
      <c r="LPW3" s="95"/>
      <c r="LPX3" s="95"/>
      <c r="LPY3" s="95"/>
      <c r="LPZ3" s="95"/>
      <c r="LQA3" s="95"/>
      <c r="LQB3" s="95"/>
      <c r="LQC3" s="95"/>
      <c r="LQD3" s="95"/>
      <c r="LQE3" s="95"/>
      <c r="LQF3" s="95"/>
      <c r="LQG3" s="95"/>
      <c r="LQH3" s="95"/>
      <c r="LQI3" s="95"/>
      <c r="LQJ3" s="95"/>
      <c r="LQK3" s="95"/>
      <c r="LQL3" s="95"/>
      <c r="LQM3" s="95"/>
      <c r="LQN3" s="95"/>
      <c r="LQO3" s="95"/>
      <c r="LQP3" s="95"/>
      <c r="LQQ3" s="95"/>
      <c r="LQR3" s="95"/>
      <c r="LQS3" s="95"/>
      <c r="LQT3" s="95"/>
      <c r="LQU3" s="95"/>
      <c r="LQV3" s="95"/>
      <c r="LQW3" s="95"/>
      <c r="LQX3" s="95"/>
      <c r="LQY3" s="95"/>
      <c r="LQZ3" s="95"/>
      <c r="LRA3" s="95"/>
      <c r="LRB3" s="95"/>
      <c r="LRC3" s="95"/>
      <c r="LRD3" s="95"/>
      <c r="LRE3" s="95"/>
      <c r="LRF3" s="95"/>
      <c r="LRG3" s="95"/>
      <c r="LRH3" s="95"/>
      <c r="LRI3" s="95"/>
      <c r="LRJ3" s="95"/>
      <c r="LRK3" s="95"/>
      <c r="LRL3" s="95"/>
      <c r="LRM3" s="95"/>
      <c r="LRN3" s="95"/>
      <c r="LRO3" s="95"/>
      <c r="LRP3" s="95"/>
      <c r="LRQ3" s="95"/>
      <c r="LRR3" s="95"/>
      <c r="LRS3" s="95"/>
      <c r="LRT3" s="95"/>
      <c r="LRU3" s="95"/>
      <c r="LRV3" s="95"/>
      <c r="LRW3" s="95"/>
      <c r="LRX3" s="95"/>
      <c r="LRY3" s="95"/>
      <c r="LRZ3" s="95"/>
      <c r="LSA3" s="95"/>
      <c r="LSB3" s="95"/>
      <c r="LSC3" s="95"/>
      <c r="LSD3" s="95"/>
      <c r="LSE3" s="95"/>
      <c r="LSF3" s="95"/>
      <c r="LSG3" s="95"/>
      <c r="LSH3" s="95"/>
      <c r="LSI3" s="95"/>
      <c r="LSJ3" s="95"/>
      <c r="LSK3" s="95"/>
      <c r="LSL3" s="95"/>
      <c r="LSM3" s="95"/>
      <c r="LSN3" s="95"/>
      <c r="LSO3" s="95"/>
      <c r="LSP3" s="95"/>
      <c r="LSQ3" s="95"/>
      <c r="LSR3" s="95"/>
      <c r="LSS3" s="95"/>
      <c r="LST3" s="95"/>
      <c r="LSU3" s="95"/>
      <c r="LSV3" s="95"/>
      <c r="LSW3" s="95"/>
      <c r="LSX3" s="95"/>
      <c r="LSY3" s="95"/>
      <c r="LSZ3" s="95"/>
      <c r="LTA3" s="95"/>
      <c r="LTB3" s="95"/>
      <c r="LTC3" s="95"/>
      <c r="LTD3" s="95"/>
      <c r="LTE3" s="95"/>
      <c r="LTF3" s="95"/>
      <c r="LTG3" s="95"/>
      <c r="LTH3" s="95"/>
      <c r="LTI3" s="95"/>
      <c r="LTJ3" s="95"/>
      <c r="LTK3" s="95"/>
      <c r="LTL3" s="95"/>
      <c r="LTM3" s="95"/>
      <c r="LTN3" s="95"/>
      <c r="LTO3" s="95"/>
      <c r="LTP3" s="95"/>
      <c r="LTQ3" s="95"/>
      <c r="LTR3" s="95"/>
      <c r="LTS3" s="95"/>
      <c r="LTT3" s="95"/>
      <c r="LTU3" s="95"/>
      <c r="LTV3" s="95"/>
      <c r="LTW3" s="95"/>
      <c r="LTX3" s="95"/>
      <c r="LTY3" s="95"/>
      <c r="LTZ3" s="95"/>
      <c r="LUA3" s="95"/>
      <c r="LUB3" s="95"/>
      <c r="LUC3" s="95"/>
      <c r="LUD3" s="95"/>
      <c r="LUE3" s="95"/>
      <c r="LUF3" s="95"/>
      <c r="LUG3" s="95"/>
      <c r="LUH3" s="95"/>
      <c r="LUI3" s="95"/>
      <c r="LUJ3" s="95"/>
      <c r="LUK3" s="95"/>
      <c r="LUL3" s="95"/>
      <c r="LUM3" s="95"/>
      <c r="LUN3" s="95"/>
      <c r="LUO3" s="95"/>
      <c r="LUP3" s="95"/>
      <c r="LUQ3" s="95"/>
      <c r="LUR3" s="95"/>
      <c r="LUS3" s="95"/>
      <c r="LUT3" s="95"/>
      <c r="LUU3" s="95"/>
      <c r="LUV3" s="95"/>
      <c r="LUW3" s="95"/>
      <c r="LUX3" s="95"/>
      <c r="LUY3" s="95"/>
      <c r="LUZ3" s="95"/>
      <c r="LVA3" s="95"/>
      <c r="LVB3" s="95"/>
      <c r="LVC3" s="95"/>
      <c r="LVD3" s="95"/>
      <c r="LVE3" s="95"/>
      <c r="LVF3" s="95"/>
      <c r="LVG3" s="95"/>
      <c r="LVH3" s="95"/>
      <c r="LVI3" s="95"/>
      <c r="LVJ3" s="95"/>
      <c r="LVK3" s="95"/>
      <c r="LVL3" s="95"/>
      <c r="LVM3" s="95"/>
      <c r="LVN3" s="95"/>
      <c r="LVO3" s="95"/>
      <c r="LVP3" s="95"/>
      <c r="LVQ3" s="95"/>
      <c r="LVR3" s="95"/>
      <c r="LVS3" s="95"/>
      <c r="LVT3" s="95"/>
      <c r="LVU3" s="95"/>
      <c r="LVV3" s="95"/>
      <c r="LVW3" s="95"/>
      <c r="LVX3" s="95"/>
      <c r="LVY3" s="95"/>
      <c r="LVZ3" s="95"/>
      <c r="LWA3" s="95"/>
      <c r="LWB3" s="95"/>
      <c r="LWC3" s="95"/>
      <c r="LWD3" s="95"/>
      <c r="LWE3" s="95"/>
      <c r="LWF3" s="95"/>
      <c r="LWG3" s="95"/>
      <c r="LWH3" s="95"/>
      <c r="LWI3" s="95"/>
      <c r="LWJ3" s="95"/>
      <c r="LWK3" s="95"/>
      <c r="LWL3" s="95"/>
      <c r="LWM3" s="95"/>
      <c r="LWN3" s="95"/>
      <c r="LWO3" s="95"/>
      <c r="LWP3" s="95"/>
      <c r="LWQ3" s="95"/>
      <c r="LWR3" s="95"/>
      <c r="LWS3" s="95"/>
      <c r="LWT3" s="95"/>
      <c r="LWU3" s="95"/>
      <c r="LWV3" s="95"/>
      <c r="LWW3" s="95"/>
      <c r="LWX3" s="95"/>
      <c r="LWY3" s="95"/>
      <c r="LWZ3" s="95"/>
      <c r="LXA3" s="95"/>
      <c r="LXB3" s="95"/>
      <c r="LXC3" s="95"/>
      <c r="LXD3" s="95"/>
      <c r="LXE3" s="95"/>
      <c r="LXF3" s="95"/>
      <c r="LXG3" s="95"/>
      <c r="LXH3" s="95"/>
      <c r="LXI3" s="95"/>
      <c r="LXJ3" s="95"/>
      <c r="LXK3" s="95"/>
      <c r="LXL3" s="95"/>
      <c r="LXM3" s="95"/>
      <c r="LXN3" s="95"/>
      <c r="LXO3" s="95"/>
      <c r="LXP3" s="95"/>
      <c r="LXQ3" s="95"/>
      <c r="LXR3" s="95"/>
      <c r="LXS3" s="95"/>
      <c r="LXT3" s="95"/>
      <c r="LXU3" s="95"/>
      <c r="LXV3" s="95"/>
      <c r="LXW3" s="95"/>
      <c r="LXX3" s="95"/>
      <c r="LXY3" s="95"/>
      <c r="LXZ3" s="95"/>
      <c r="LYA3" s="95"/>
      <c r="LYB3" s="95"/>
      <c r="LYC3" s="95"/>
      <c r="LYD3" s="95"/>
      <c r="LYE3" s="95"/>
      <c r="LYF3" s="95"/>
      <c r="LYG3" s="95"/>
      <c r="LYH3" s="95"/>
      <c r="LYI3" s="95"/>
      <c r="LYJ3" s="95"/>
      <c r="LYK3" s="95"/>
      <c r="LYL3" s="95"/>
      <c r="LYM3" s="95"/>
      <c r="LYN3" s="95"/>
      <c r="LYO3" s="95"/>
      <c r="LYP3" s="95"/>
      <c r="LYQ3" s="95"/>
      <c r="LYR3" s="95"/>
      <c r="LYS3" s="95"/>
      <c r="LYT3" s="95"/>
      <c r="LYU3" s="95"/>
      <c r="LYV3" s="95"/>
      <c r="LYW3" s="95"/>
      <c r="LYX3" s="95"/>
      <c r="LYY3" s="95"/>
      <c r="LYZ3" s="95"/>
      <c r="LZA3" s="95"/>
      <c r="LZB3" s="95"/>
      <c r="LZC3" s="95"/>
      <c r="LZD3" s="95"/>
      <c r="LZE3" s="95"/>
      <c r="LZF3" s="95"/>
      <c r="LZG3" s="95"/>
      <c r="LZH3" s="95"/>
      <c r="LZI3" s="95"/>
      <c r="LZJ3" s="95"/>
      <c r="LZK3" s="95"/>
      <c r="LZL3" s="95"/>
      <c r="LZM3" s="95"/>
      <c r="LZN3" s="95"/>
      <c r="LZO3" s="95"/>
      <c r="LZP3" s="95"/>
      <c r="LZQ3" s="95"/>
      <c r="LZR3" s="95"/>
      <c r="LZS3" s="95"/>
      <c r="LZT3" s="95"/>
      <c r="LZU3" s="95"/>
      <c r="LZV3" s="95"/>
      <c r="LZW3" s="95"/>
      <c r="LZX3" s="95"/>
      <c r="LZY3" s="95"/>
      <c r="LZZ3" s="95"/>
      <c r="MAA3" s="95"/>
      <c r="MAB3" s="95"/>
      <c r="MAC3" s="95"/>
      <c r="MAD3" s="95"/>
      <c r="MAE3" s="95"/>
      <c r="MAF3" s="95"/>
      <c r="MAG3" s="95"/>
      <c r="MAH3" s="95"/>
      <c r="MAI3" s="95"/>
      <c r="MAJ3" s="95"/>
      <c r="MAK3" s="95"/>
      <c r="MAL3" s="95"/>
      <c r="MAM3" s="95"/>
      <c r="MAN3" s="95"/>
      <c r="MAO3" s="95"/>
      <c r="MAP3" s="95"/>
      <c r="MAQ3" s="95"/>
      <c r="MAR3" s="95"/>
      <c r="MAS3" s="95"/>
      <c r="MAT3" s="95"/>
      <c r="MAU3" s="95"/>
      <c r="MAV3" s="95"/>
      <c r="MAW3" s="95"/>
      <c r="MAX3" s="95"/>
      <c r="MAY3" s="95"/>
      <c r="MAZ3" s="95"/>
      <c r="MBA3" s="95"/>
      <c r="MBB3" s="95"/>
      <c r="MBC3" s="95"/>
      <c r="MBD3" s="95"/>
      <c r="MBE3" s="95"/>
      <c r="MBF3" s="95"/>
      <c r="MBG3" s="95"/>
      <c r="MBH3" s="95"/>
      <c r="MBI3" s="95"/>
      <c r="MBJ3" s="95"/>
      <c r="MBK3" s="95"/>
      <c r="MBL3" s="95"/>
      <c r="MBM3" s="95"/>
      <c r="MBN3" s="95"/>
      <c r="MBO3" s="95"/>
      <c r="MBP3" s="95"/>
      <c r="MBQ3" s="95"/>
      <c r="MBR3" s="95"/>
      <c r="MBS3" s="95"/>
      <c r="MBT3" s="95"/>
      <c r="MBU3" s="95"/>
      <c r="MBV3" s="95"/>
      <c r="MBW3" s="95"/>
      <c r="MBX3" s="95"/>
      <c r="MBY3" s="95"/>
      <c r="MBZ3" s="95"/>
      <c r="MCA3" s="95"/>
      <c r="MCB3" s="95"/>
      <c r="MCC3" s="95"/>
      <c r="MCD3" s="95"/>
      <c r="MCE3" s="95"/>
      <c r="MCF3" s="95"/>
      <c r="MCG3" s="95"/>
      <c r="MCH3" s="95"/>
      <c r="MCI3" s="95"/>
      <c r="MCJ3" s="95"/>
      <c r="MCK3" s="95"/>
      <c r="MCL3" s="95"/>
      <c r="MCM3" s="95"/>
      <c r="MCN3" s="95"/>
      <c r="MCO3" s="95"/>
      <c r="MCP3" s="95"/>
      <c r="MCQ3" s="95"/>
      <c r="MCR3" s="95"/>
      <c r="MCS3" s="95"/>
      <c r="MCT3" s="95"/>
      <c r="MCU3" s="95"/>
      <c r="MCV3" s="95"/>
      <c r="MCW3" s="95"/>
      <c r="MCX3" s="95"/>
      <c r="MCY3" s="95"/>
      <c r="MCZ3" s="95"/>
      <c r="MDA3" s="95"/>
      <c r="MDB3" s="95"/>
      <c r="MDC3" s="95"/>
      <c r="MDD3" s="95"/>
      <c r="MDE3" s="95"/>
      <c r="MDF3" s="95"/>
      <c r="MDG3" s="95"/>
      <c r="MDH3" s="95"/>
      <c r="MDI3" s="95"/>
      <c r="MDJ3" s="95"/>
      <c r="MDK3" s="95"/>
      <c r="MDL3" s="95"/>
      <c r="MDM3" s="95"/>
      <c r="MDN3" s="95"/>
      <c r="MDO3" s="95"/>
      <c r="MDP3" s="95"/>
      <c r="MDQ3" s="95"/>
      <c r="MDR3" s="95"/>
      <c r="MDS3" s="95"/>
      <c r="MDT3" s="95"/>
      <c r="MDU3" s="95"/>
      <c r="MDV3" s="95"/>
      <c r="MDW3" s="95"/>
      <c r="MDX3" s="95"/>
      <c r="MDY3" s="95"/>
      <c r="MDZ3" s="95"/>
      <c r="MEA3" s="95"/>
      <c r="MEB3" s="95"/>
      <c r="MEC3" s="95"/>
      <c r="MED3" s="95"/>
      <c r="MEE3" s="95"/>
      <c r="MEF3" s="95"/>
      <c r="MEG3" s="95"/>
      <c r="MEH3" s="95"/>
      <c r="MEI3" s="95"/>
      <c r="MEJ3" s="95"/>
      <c r="MEK3" s="95"/>
      <c r="MEL3" s="95"/>
      <c r="MEM3" s="95"/>
      <c r="MEN3" s="95"/>
      <c r="MEO3" s="95"/>
      <c r="MEP3" s="95"/>
      <c r="MEQ3" s="95"/>
      <c r="MER3" s="95"/>
      <c r="MES3" s="95"/>
      <c r="MET3" s="95"/>
      <c r="MEU3" s="95"/>
      <c r="MEV3" s="95"/>
      <c r="MEW3" s="95"/>
      <c r="MEX3" s="95"/>
      <c r="MEY3" s="95"/>
      <c r="MEZ3" s="95"/>
      <c r="MFA3" s="95"/>
      <c r="MFB3" s="95"/>
      <c r="MFC3" s="95"/>
      <c r="MFD3" s="95"/>
      <c r="MFE3" s="95"/>
      <c r="MFF3" s="95"/>
      <c r="MFG3" s="95"/>
      <c r="MFH3" s="95"/>
      <c r="MFI3" s="95"/>
      <c r="MFJ3" s="95"/>
      <c r="MFK3" s="95"/>
      <c r="MFL3" s="95"/>
      <c r="MFM3" s="95"/>
      <c r="MFN3" s="95"/>
      <c r="MFO3" s="95"/>
      <c r="MFP3" s="95"/>
      <c r="MFQ3" s="95"/>
      <c r="MFR3" s="95"/>
      <c r="MFS3" s="95"/>
      <c r="MFT3" s="95"/>
      <c r="MFU3" s="95"/>
      <c r="MFV3" s="95"/>
      <c r="MFW3" s="95"/>
      <c r="MFX3" s="95"/>
      <c r="MFY3" s="95"/>
      <c r="MFZ3" s="95"/>
      <c r="MGA3" s="95"/>
      <c r="MGB3" s="95"/>
      <c r="MGC3" s="95"/>
      <c r="MGD3" s="95"/>
      <c r="MGE3" s="95"/>
      <c r="MGF3" s="95"/>
      <c r="MGG3" s="95"/>
      <c r="MGH3" s="95"/>
      <c r="MGI3" s="95"/>
      <c r="MGJ3" s="95"/>
      <c r="MGK3" s="95"/>
      <c r="MGL3" s="95"/>
      <c r="MGM3" s="95"/>
      <c r="MGN3" s="95"/>
      <c r="MGO3" s="95"/>
      <c r="MGP3" s="95"/>
      <c r="MGQ3" s="95"/>
      <c r="MGR3" s="95"/>
      <c r="MGS3" s="95"/>
      <c r="MGT3" s="95"/>
      <c r="MGU3" s="95"/>
      <c r="MGV3" s="95"/>
      <c r="MGW3" s="95"/>
      <c r="MGX3" s="95"/>
      <c r="MGY3" s="95"/>
      <c r="MGZ3" s="95"/>
      <c r="MHA3" s="95"/>
      <c r="MHB3" s="95"/>
      <c r="MHC3" s="95"/>
      <c r="MHD3" s="95"/>
      <c r="MHE3" s="95"/>
      <c r="MHF3" s="95"/>
      <c r="MHG3" s="95"/>
      <c r="MHH3" s="95"/>
      <c r="MHI3" s="95"/>
      <c r="MHJ3" s="95"/>
      <c r="MHK3" s="95"/>
      <c r="MHL3" s="95"/>
      <c r="MHM3" s="95"/>
      <c r="MHN3" s="95"/>
      <c r="MHO3" s="95"/>
      <c r="MHP3" s="95"/>
      <c r="MHQ3" s="95"/>
      <c r="MHR3" s="95"/>
      <c r="MHS3" s="95"/>
      <c r="MHT3" s="95"/>
      <c r="MHU3" s="95"/>
      <c r="MHV3" s="95"/>
      <c r="MHW3" s="95"/>
      <c r="MHX3" s="95"/>
      <c r="MHY3" s="95"/>
      <c r="MHZ3" s="95"/>
      <c r="MIA3" s="95"/>
      <c r="MIB3" s="95"/>
      <c r="MIC3" s="95"/>
      <c r="MID3" s="95"/>
      <c r="MIE3" s="95"/>
      <c r="MIF3" s="95"/>
      <c r="MIG3" s="95"/>
      <c r="MIH3" s="95"/>
      <c r="MII3" s="95"/>
      <c r="MIJ3" s="95"/>
      <c r="MIK3" s="95"/>
      <c r="MIL3" s="95"/>
      <c r="MIM3" s="95"/>
      <c r="MIN3" s="95"/>
      <c r="MIO3" s="95"/>
      <c r="MIP3" s="95"/>
      <c r="MIQ3" s="95"/>
      <c r="MIR3" s="95"/>
      <c r="MIS3" s="95"/>
      <c r="MIT3" s="95"/>
      <c r="MIU3" s="95"/>
      <c r="MIV3" s="95"/>
      <c r="MIW3" s="95"/>
      <c r="MIX3" s="95"/>
      <c r="MIY3" s="95"/>
      <c r="MIZ3" s="95"/>
      <c r="MJA3" s="95"/>
      <c r="MJB3" s="95"/>
      <c r="MJC3" s="95"/>
      <c r="MJD3" s="95"/>
      <c r="MJE3" s="95"/>
      <c r="MJF3" s="95"/>
      <c r="MJG3" s="95"/>
      <c r="MJH3" s="95"/>
      <c r="MJI3" s="95"/>
      <c r="MJJ3" s="95"/>
      <c r="MJK3" s="95"/>
      <c r="MJL3" s="95"/>
      <c r="MJM3" s="95"/>
      <c r="MJN3" s="95"/>
      <c r="MJO3" s="95"/>
      <c r="MJP3" s="95"/>
      <c r="MJQ3" s="95"/>
      <c r="MJR3" s="95"/>
      <c r="MJS3" s="95"/>
      <c r="MJT3" s="95"/>
      <c r="MJU3" s="95"/>
      <c r="MJV3" s="95"/>
      <c r="MJW3" s="95"/>
      <c r="MJX3" s="95"/>
      <c r="MJY3" s="95"/>
      <c r="MJZ3" s="95"/>
      <c r="MKA3" s="95"/>
      <c r="MKB3" s="95"/>
      <c r="MKC3" s="95"/>
      <c r="MKD3" s="95"/>
      <c r="MKE3" s="95"/>
      <c r="MKF3" s="95"/>
      <c r="MKG3" s="95"/>
      <c r="MKH3" s="95"/>
      <c r="MKI3" s="95"/>
      <c r="MKJ3" s="95"/>
      <c r="MKK3" s="95"/>
      <c r="MKL3" s="95"/>
      <c r="MKM3" s="95"/>
      <c r="MKN3" s="95"/>
      <c r="MKO3" s="95"/>
      <c r="MKP3" s="95"/>
      <c r="MKQ3" s="95"/>
      <c r="MKR3" s="95"/>
      <c r="MKS3" s="95"/>
      <c r="MKT3" s="95"/>
      <c r="MKU3" s="95"/>
      <c r="MKV3" s="95"/>
      <c r="MKW3" s="95"/>
      <c r="MKX3" s="95"/>
      <c r="MKY3" s="95"/>
      <c r="MKZ3" s="95"/>
      <c r="MLA3" s="95"/>
      <c r="MLB3" s="95"/>
      <c r="MLC3" s="95"/>
      <c r="MLD3" s="95"/>
      <c r="MLE3" s="95"/>
      <c r="MLF3" s="95"/>
      <c r="MLG3" s="95"/>
      <c r="MLH3" s="95"/>
      <c r="MLI3" s="95"/>
      <c r="MLJ3" s="95"/>
      <c r="MLK3" s="95"/>
      <c r="MLL3" s="95"/>
      <c r="MLM3" s="95"/>
      <c r="MLN3" s="95"/>
      <c r="MLO3" s="95"/>
      <c r="MLP3" s="95"/>
      <c r="MLQ3" s="95"/>
      <c r="MLR3" s="95"/>
      <c r="MLS3" s="95"/>
      <c r="MLT3" s="95"/>
      <c r="MLU3" s="95"/>
      <c r="MLV3" s="95"/>
      <c r="MLW3" s="95"/>
      <c r="MLX3" s="95"/>
      <c r="MLY3" s="95"/>
      <c r="MLZ3" s="95"/>
      <c r="MMA3" s="95"/>
      <c r="MMB3" s="95"/>
      <c r="MMC3" s="95"/>
      <c r="MMD3" s="95"/>
      <c r="MME3" s="95"/>
      <c r="MMF3" s="95"/>
      <c r="MMG3" s="95"/>
      <c r="MMH3" s="95"/>
      <c r="MMI3" s="95"/>
      <c r="MMJ3" s="95"/>
      <c r="MMK3" s="95"/>
      <c r="MML3" s="95"/>
      <c r="MMM3" s="95"/>
      <c r="MMN3" s="95"/>
      <c r="MMO3" s="95"/>
      <c r="MMP3" s="95"/>
      <c r="MMQ3" s="95"/>
      <c r="MMR3" s="95"/>
      <c r="MMS3" s="95"/>
      <c r="MMT3" s="95"/>
      <c r="MMU3" s="95"/>
      <c r="MMV3" s="95"/>
      <c r="MMW3" s="95"/>
      <c r="MMX3" s="95"/>
      <c r="MMY3" s="95"/>
      <c r="MMZ3" s="95"/>
      <c r="MNA3" s="95"/>
      <c r="MNB3" s="95"/>
      <c r="MNC3" s="95"/>
      <c r="MND3" s="95"/>
      <c r="MNE3" s="95"/>
      <c r="MNF3" s="95"/>
      <c r="MNG3" s="95"/>
      <c r="MNH3" s="95"/>
      <c r="MNI3" s="95"/>
      <c r="MNJ3" s="95"/>
      <c r="MNK3" s="95"/>
      <c r="MNL3" s="95"/>
      <c r="MNM3" s="95"/>
      <c r="MNN3" s="95"/>
      <c r="MNO3" s="95"/>
      <c r="MNP3" s="95"/>
      <c r="MNQ3" s="95"/>
      <c r="MNR3" s="95"/>
      <c r="MNS3" s="95"/>
      <c r="MNT3" s="95"/>
      <c r="MNU3" s="95"/>
      <c r="MNV3" s="95"/>
      <c r="MNW3" s="95"/>
      <c r="MNX3" s="95"/>
      <c r="MNY3" s="95"/>
      <c r="MNZ3" s="95"/>
      <c r="MOA3" s="95"/>
      <c r="MOB3" s="95"/>
      <c r="MOC3" s="95"/>
      <c r="MOD3" s="95"/>
      <c r="MOE3" s="95"/>
      <c r="MOF3" s="95"/>
      <c r="MOG3" s="95"/>
      <c r="MOH3" s="95"/>
      <c r="MOI3" s="95"/>
      <c r="MOJ3" s="95"/>
      <c r="MOK3" s="95"/>
      <c r="MOL3" s="95"/>
      <c r="MOM3" s="95"/>
      <c r="MON3" s="95"/>
      <c r="MOO3" s="95"/>
      <c r="MOP3" s="95"/>
      <c r="MOQ3" s="95"/>
      <c r="MOR3" s="95"/>
      <c r="MOS3" s="95"/>
      <c r="MOT3" s="95"/>
      <c r="MOU3" s="95"/>
      <c r="MOV3" s="95"/>
      <c r="MOW3" s="95"/>
      <c r="MOX3" s="95"/>
      <c r="MOY3" s="95"/>
      <c r="MOZ3" s="95"/>
      <c r="MPA3" s="95"/>
      <c r="MPB3" s="95"/>
      <c r="MPC3" s="95"/>
      <c r="MPD3" s="95"/>
      <c r="MPE3" s="95"/>
      <c r="MPF3" s="95"/>
      <c r="MPG3" s="95"/>
      <c r="MPH3" s="95"/>
      <c r="MPI3" s="95"/>
      <c r="MPJ3" s="95"/>
      <c r="MPK3" s="95"/>
      <c r="MPL3" s="95"/>
      <c r="MPM3" s="95"/>
      <c r="MPN3" s="95"/>
      <c r="MPO3" s="95"/>
      <c r="MPP3" s="95"/>
      <c r="MPQ3" s="95"/>
      <c r="MPR3" s="95"/>
      <c r="MPS3" s="95"/>
      <c r="MPT3" s="95"/>
      <c r="MPU3" s="95"/>
      <c r="MPV3" s="95"/>
      <c r="MPW3" s="95"/>
      <c r="MPX3" s="95"/>
      <c r="MPY3" s="95"/>
      <c r="MPZ3" s="95"/>
      <c r="MQA3" s="95"/>
      <c r="MQB3" s="95"/>
      <c r="MQC3" s="95"/>
      <c r="MQD3" s="95"/>
      <c r="MQE3" s="95"/>
      <c r="MQF3" s="95"/>
      <c r="MQG3" s="95"/>
      <c r="MQH3" s="95"/>
      <c r="MQI3" s="95"/>
      <c r="MQJ3" s="95"/>
      <c r="MQK3" s="95"/>
      <c r="MQL3" s="95"/>
      <c r="MQM3" s="95"/>
      <c r="MQN3" s="95"/>
      <c r="MQO3" s="95"/>
      <c r="MQP3" s="95"/>
      <c r="MQQ3" s="95"/>
      <c r="MQR3" s="95"/>
      <c r="MQS3" s="95"/>
      <c r="MQT3" s="95"/>
      <c r="MQU3" s="95"/>
      <c r="MQV3" s="95"/>
      <c r="MQW3" s="95"/>
      <c r="MQX3" s="95"/>
      <c r="MQY3" s="95"/>
      <c r="MQZ3" s="95"/>
      <c r="MRA3" s="95"/>
      <c r="MRB3" s="95"/>
      <c r="MRC3" s="95"/>
      <c r="MRD3" s="95"/>
      <c r="MRE3" s="95"/>
      <c r="MRF3" s="95"/>
      <c r="MRG3" s="95"/>
      <c r="MRH3" s="95"/>
      <c r="MRI3" s="95"/>
      <c r="MRJ3" s="95"/>
      <c r="MRK3" s="95"/>
      <c r="MRL3" s="95"/>
      <c r="MRM3" s="95"/>
      <c r="MRN3" s="95"/>
      <c r="MRO3" s="95"/>
      <c r="MRP3" s="95"/>
      <c r="MRQ3" s="95"/>
      <c r="MRR3" s="95"/>
      <c r="MRS3" s="95"/>
      <c r="MRT3" s="95"/>
      <c r="MRU3" s="95"/>
      <c r="MRV3" s="95"/>
      <c r="MRW3" s="95"/>
      <c r="MRX3" s="95"/>
      <c r="MRY3" s="95"/>
      <c r="MRZ3" s="95"/>
      <c r="MSA3" s="95"/>
      <c r="MSB3" s="95"/>
      <c r="MSC3" s="95"/>
      <c r="MSD3" s="95"/>
      <c r="MSE3" s="95"/>
      <c r="MSF3" s="95"/>
      <c r="MSG3" s="95"/>
      <c r="MSH3" s="95"/>
      <c r="MSI3" s="95"/>
      <c r="MSJ3" s="95"/>
      <c r="MSK3" s="95"/>
      <c r="MSL3" s="95"/>
      <c r="MSM3" s="95"/>
      <c r="MSN3" s="95"/>
      <c r="MSO3" s="95"/>
      <c r="MSP3" s="95"/>
      <c r="MSQ3" s="95"/>
      <c r="MSR3" s="95"/>
      <c r="MSS3" s="95"/>
      <c r="MST3" s="95"/>
      <c r="MSU3" s="95"/>
      <c r="MSV3" s="95"/>
      <c r="MSW3" s="95"/>
      <c r="MSX3" s="95"/>
      <c r="MSY3" s="95"/>
      <c r="MSZ3" s="95"/>
      <c r="MTA3" s="95"/>
      <c r="MTB3" s="95"/>
      <c r="MTC3" s="95"/>
      <c r="MTD3" s="95"/>
      <c r="MTE3" s="95"/>
      <c r="MTF3" s="95"/>
      <c r="MTG3" s="95"/>
      <c r="MTH3" s="95"/>
      <c r="MTI3" s="95"/>
      <c r="MTJ3" s="95"/>
      <c r="MTK3" s="95"/>
      <c r="MTL3" s="95"/>
      <c r="MTM3" s="95"/>
      <c r="MTN3" s="95"/>
      <c r="MTO3" s="95"/>
      <c r="MTP3" s="95"/>
      <c r="MTQ3" s="95"/>
      <c r="MTR3" s="95"/>
      <c r="MTS3" s="95"/>
      <c r="MTT3" s="95"/>
      <c r="MTU3" s="95"/>
      <c r="MTV3" s="95"/>
      <c r="MTW3" s="95"/>
      <c r="MTX3" s="95"/>
      <c r="MTY3" s="95"/>
      <c r="MTZ3" s="95"/>
      <c r="MUA3" s="95"/>
      <c r="MUB3" s="95"/>
      <c r="MUC3" s="95"/>
      <c r="MUD3" s="95"/>
      <c r="MUE3" s="95"/>
      <c r="MUF3" s="95"/>
      <c r="MUG3" s="95"/>
      <c r="MUH3" s="95"/>
      <c r="MUI3" s="95"/>
      <c r="MUJ3" s="95"/>
      <c r="MUK3" s="95"/>
      <c r="MUL3" s="95"/>
      <c r="MUM3" s="95"/>
      <c r="MUN3" s="95"/>
      <c r="MUO3" s="95"/>
      <c r="MUP3" s="95"/>
      <c r="MUQ3" s="95"/>
      <c r="MUR3" s="95"/>
      <c r="MUS3" s="95"/>
      <c r="MUT3" s="95"/>
      <c r="MUU3" s="95"/>
      <c r="MUV3" s="95"/>
      <c r="MUW3" s="95"/>
      <c r="MUX3" s="95"/>
      <c r="MUY3" s="95"/>
      <c r="MUZ3" s="95"/>
      <c r="MVA3" s="95"/>
      <c r="MVB3" s="95"/>
      <c r="MVC3" s="95"/>
      <c r="MVD3" s="95"/>
      <c r="MVE3" s="95"/>
      <c r="MVF3" s="95"/>
      <c r="MVG3" s="95"/>
      <c r="MVH3" s="95"/>
      <c r="MVI3" s="95"/>
      <c r="MVJ3" s="95"/>
      <c r="MVK3" s="95"/>
      <c r="MVL3" s="95"/>
      <c r="MVM3" s="95"/>
      <c r="MVN3" s="95"/>
      <c r="MVO3" s="95"/>
      <c r="MVP3" s="95"/>
      <c r="MVQ3" s="95"/>
      <c r="MVR3" s="95"/>
      <c r="MVS3" s="95"/>
      <c r="MVT3" s="95"/>
      <c r="MVU3" s="95"/>
      <c r="MVV3" s="95"/>
      <c r="MVW3" s="95"/>
      <c r="MVX3" s="95"/>
      <c r="MVY3" s="95"/>
      <c r="MVZ3" s="95"/>
      <c r="MWA3" s="95"/>
      <c r="MWB3" s="95"/>
      <c r="MWC3" s="95"/>
      <c r="MWD3" s="95"/>
      <c r="MWE3" s="95"/>
      <c r="MWF3" s="95"/>
      <c r="MWG3" s="95"/>
      <c r="MWH3" s="95"/>
      <c r="MWI3" s="95"/>
      <c r="MWJ3" s="95"/>
      <c r="MWK3" s="95"/>
      <c r="MWL3" s="95"/>
      <c r="MWM3" s="95"/>
      <c r="MWN3" s="95"/>
      <c r="MWO3" s="95"/>
      <c r="MWP3" s="95"/>
      <c r="MWQ3" s="95"/>
      <c r="MWR3" s="95"/>
      <c r="MWS3" s="95"/>
      <c r="MWT3" s="95"/>
      <c r="MWU3" s="95"/>
      <c r="MWV3" s="95"/>
      <c r="MWW3" s="95"/>
      <c r="MWX3" s="95"/>
      <c r="MWY3" s="95"/>
      <c r="MWZ3" s="95"/>
      <c r="MXA3" s="95"/>
      <c r="MXB3" s="95"/>
      <c r="MXC3" s="95"/>
      <c r="MXD3" s="95"/>
      <c r="MXE3" s="95"/>
      <c r="MXF3" s="95"/>
      <c r="MXG3" s="95"/>
      <c r="MXH3" s="95"/>
      <c r="MXI3" s="95"/>
      <c r="MXJ3" s="95"/>
      <c r="MXK3" s="95"/>
      <c r="MXL3" s="95"/>
      <c r="MXM3" s="95"/>
      <c r="MXN3" s="95"/>
      <c r="MXO3" s="95"/>
      <c r="MXP3" s="95"/>
      <c r="MXQ3" s="95"/>
      <c r="MXR3" s="95"/>
      <c r="MXS3" s="95"/>
      <c r="MXT3" s="95"/>
      <c r="MXU3" s="95"/>
      <c r="MXV3" s="95"/>
      <c r="MXW3" s="95"/>
      <c r="MXX3" s="95"/>
      <c r="MXY3" s="95"/>
      <c r="MXZ3" s="95"/>
      <c r="MYA3" s="95"/>
      <c r="MYB3" s="95"/>
      <c r="MYC3" s="95"/>
      <c r="MYD3" s="95"/>
      <c r="MYE3" s="95"/>
      <c r="MYF3" s="95"/>
      <c r="MYG3" s="95"/>
      <c r="MYH3" s="95"/>
      <c r="MYI3" s="95"/>
      <c r="MYJ3" s="95"/>
      <c r="MYK3" s="95"/>
      <c r="MYL3" s="95"/>
      <c r="MYM3" s="95"/>
      <c r="MYN3" s="95"/>
      <c r="MYO3" s="95"/>
      <c r="MYP3" s="95"/>
      <c r="MYQ3" s="95"/>
      <c r="MYR3" s="95"/>
      <c r="MYS3" s="95"/>
      <c r="MYT3" s="95"/>
      <c r="MYU3" s="95"/>
      <c r="MYV3" s="95"/>
      <c r="MYW3" s="95"/>
      <c r="MYX3" s="95"/>
      <c r="MYY3" s="95"/>
      <c r="MYZ3" s="95"/>
      <c r="MZA3" s="95"/>
      <c r="MZB3" s="95"/>
      <c r="MZC3" s="95"/>
      <c r="MZD3" s="95"/>
      <c r="MZE3" s="95"/>
      <c r="MZF3" s="95"/>
      <c r="MZG3" s="95"/>
      <c r="MZH3" s="95"/>
      <c r="MZI3" s="95"/>
      <c r="MZJ3" s="95"/>
      <c r="MZK3" s="95"/>
      <c r="MZL3" s="95"/>
      <c r="MZM3" s="95"/>
      <c r="MZN3" s="95"/>
      <c r="MZO3" s="95"/>
      <c r="MZP3" s="95"/>
      <c r="MZQ3" s="95"/>
      <c r="MZR3" s="95"/>
      <c r="MZS3" s="95"/>
      <c r="MZT3" s="95"/>
      <c r="MZU3" s="95"/>
      <c r="MZV3" s="95"/>
      <c r="MZW3" s="95"/>
      <c r="MZX3" s="95"/>
      <c r="MZY3" s="95"/>
      <c r="MZZ3" s="95"/>
      <c r="NAA3" s="95"/>
      <c r="NAB3" s="95"/>
      <c r="NAC3" s="95"/>
      <c r="NAD3" s="95"/>
      <c r="NAE3" s="95"/>
      <c r="NAF3" s="95"/>
      <c r="NAG3" s="95"/>
      <c r="NAH3" s="95"/>
      <c r="NAI3" s="95"/>
      <c r="NAJ3" s="95"/>
      <c r="NAK3" s="95"/>
      <c r="NAL3" s="95"/>
      <c r="NAM3" s="95"/>
      <c r="NAN3" s="95"/>
      <c r="NAO3" s="95"/>
      <c r="NAP3" s="95"/>
      <c r="NAQ3" s="95"/>
      <c r="NAR3" s="95"/>
      <c r="NAS3" s="95"/>
      <c r="NAT3" s="95"/>
      <c r="NAU3" s="95"/>
      <c r="NAV3" s="95"/>
      <c r="NAW3" s="95"/>
      <c r="NAX3" s="95"/>
      <c r="NAY3" s="95"/>
      <c r="NAZ3" s="95"/>
      <c r="NBA3" s="95"/>
      <c r="NBB3" s="95"/>
      <c r="NBC3" s="95"/>
      <c r="NBD3" s="95"/>
      <c r="NBE3" s="95"/>
      <c r="NBF3" s="95"/>
      <c r="NBG3" s="95"/>
      <c r="NBH3" s="95"/>
      <c r="NBI3" s="95"/>
      <c r="NBJ3" s="95"/>
      <c r="NBK3" s="95"/>
      <c r="NBL3" s="95"/>
      <c r="NBM3" s="95"/>
      <c r="NBN3" s="95"/>
      <c r="NBO3" s="95"/>
      <c r="NBP3" s="95"/>
      <c r="NBQ3" s="95"/>
      <c r="NBR3" s="95"/>
      <c r="NBS3" s="95"/>
      <c r="NBT3" s="95"/>
      <c r="NBU3" s="95"/>
      <c r="NBV3" s="95"/>
      <c r="NBW3" s="95"/>
      <c r="NBX3" s="95"/>
      <c r="NBY3" s="95"/>
      <c r="NBZ3" s="95"/>
      <c r="NCA3" s="95"/>
      <c r="NCB3" s="95"/>
      <c r="NCC3" s="95"/>
      <c r="NCD3" s="95"/>
      <c r="NCE3" s="95"/>
      <c r="NCF3" s="95"/>
      <c r="NCG3" s="95"/>
      <c r="NCH3" s="95"/>
      <c r="NCI3" s="95"/>
      <c r="NCJ3" s="95"/>
      <c r="NCK3" s="95"/>
      <c r="NCL3" s="95"/>
      <c r="NCM3" s="95"/>
      <c r="NCN3" s="95"/>
      <c r="NCO3" s="95"/>
      <c r="NCP3" s="95"/>
      <c r="NCQ3" s="95"/>
      <c r="NCR3" s="95"/>
      <c r="NCS3" s="95"/>
      <c r="NCT3" s="95"/>
      <c r="NCU3" s="95"/>
      <c r="NCV3" s="95"/>
      <c r="NCW3" s="95"/>
      <c r="NCX3" s="95"/>
      <c r="NCY3" s="95"/>
      <c r="NCZ3" s="95"/>
      <c r="NDA3" s="95"/>
      <c r="NDB3" s="95"/>
      <c r="NDC3" s="95"/>
      <c r="NDD3" s="95"/>
      <c r="NDE3" s="95"/>
      <c r="NDF3" s="95"/>
      <c r="NDG3" s="95"/>
      <c r="NDH3" s="95"/>
      <c r="NDI3" s="95"/>
      <c r="NDJ3" s="95"/>
      <c r="NDK3" s="95"/>
      <c r="NDL3" s="95"/>
      <c r="NDM3" s="95"/>
      <c r="NDN3" s="95"/>
      <c r="NDO3" s="95"/>
      <c r="NDP3" s="95"/>
      <c r="NDQ3" s="95"/>
      <c r="NDR3" s="95"/>
      <c r="NDS3" s="95"/>
      <c r="NDT3" s="95"/>
      <c r="NDU3" s="95"/>
      <c r="NDV3" s="95"/>
      <c r="NDW3" s="95"/>
      <c r="NDX3" s="95"/>
      <c r="NDY3" s="95"/>
      <c r="NDZ3" s="95"/>
      <c r="NEA3" s="95"/>
      <c r="NEB3" s="95"/>
      <c r="NEC3" s="95"/>
      <c r="NED3" s="95"/>
      <c r="NEE3" s="95"/>
      <c r="NEF3" s="95"/>
      <c r="NEG3" s="95"/>
      <c r="NEH3" s="95"/>
      <c r="NEI3" s="95"/>
      <c r="NEJ3" s="95"/>
      <c r="NEK3" s="95"/>
      <c r="NEL3" s="95"/>
      <c r="NEM3" s="95"/>
      <c r="NEN3" s="95"/>
      <c r="NEO3" s="95"/>
      <c r="NEP3" s="95"/>
      <c r="NEQ3" s="95"/>
      <c r="NER3" s="95"/>
      <c r="NES3" s="95"/>
      <c r="NET3" s="95"/>
      <c r="NEU3" s="95"/>
      <c r="NEV3" s="95"/>
      <c r="NEW3" s="95"/>
      <c r="NEX3" s="95"/>
      <c r="NEY3" s="95"/>
      <c r="NEZ3" s="95"/>
      <c r="NFA3" s="95"/>
      <c r="NFB3" s="95"/>
      <c r="NFC3" s="95"/>
      <c r="NFD3" s="95"/>
      <c r="NFE3" s="95"/>
      <c r="NFF3" s="95"/>
      <c r="NFG3" s="95"/>
      <c r="NFH3" s="95"/>
      <c r="NFI3" s="95"/>
      <c r="NFJ3" s="95"/>
      <c r="NFK3" s="95"/>
      <c r="NFL3" s="95"/>
      <c r="NFM3" s="95"/>
      <c r="NFN3" s="95"/>
      <c r="NFO3" s="95"/>
      <c r="NFP3" s="95"/>
      <c r="NFQ3" s="95"/>
      <c r="NFR3" s="95"/>
      <c r="NFS3" s="95"/>
      <c r="NFT3" s="95"/>
      <c r="NFU3" s="95"/>
      <c r="NFV3" s="95"/>
      <c r="NFW3" s="95"/>
      <c r="NFX3" s="95"/>
      <c r="NFY3" s="95"/>
      <c r="NFZ3" s="95"/>
      <c r="NGA3" s="95"/>
      <c r="NGB3" s="95"/>
      <c r="NGC3" s="95"/>
      <c r="NGD3" s="95"/>
      <c r="NGE3" s="95"/>
      <c r="NGF3" s="95"/>
      <c r="NGG3" s="95"/>
      <c r="NGH3" s="95"/>
      <c r="NGI3" s="95"/>
      <c r="NGJ3" s="95"/>
      <c r="NGK3" s="95"/>
      <c r="NGL3" s="95"/>
      <c r="NGM3" s="95"/>
      <c r="NGN3" s="95"/>
      <c r="NGO3" s="95"/>
      <c r="NGP3" s="95"/>
      <c r="NGQ3" s="95"/>
      <c r="NGR3" s="95"/>
      <c r="NGS3" s="95"/>
      <c r="NGT3" s="95"/>
      <c r="NGU3" s="95"/>
      <c r="NGV3" s="95"/>
      <c r="NGW3" s="95"/>
      <c r="NGX3" s="95"/>
      <c r="NGY3" s="95"/>
      <c r="NGZ3" s="95"/>
      <c r="NHA3" s="95"/>
      <c r="NHB3" s="95"/>
      <c r="NHC3" s="95"/>
      <c r="NHD3" s="95"/>
      <c r="NHE3" s="95"/>
      <c r="NHF3" s="95"/>
      <c r="NHG3" s="95"/>
      <c r="NHH3" s="95"/>
      <c r="NHI3" s="95"/>
      <c r="NHJ3" s="95"/>
      <c r="NHK3" s="95"/>
      <c r="NHL3" s="95"/>
      <c r="NHM3" s="95"/>
      <c r="NHN3" s="95"/>
      <c r="NHO3" s="95"/>
      <c r="NHP3" s="95"/>
      <c r="NHQ3" s="95"/>
      <c r="NHR3" s="95"/>
      <c r="NHS3" s="95"/>
      <c r="NHT3" s="95"/>
      <c r="NHU3" s="95"/>
      <c r="NHV3" s="95"/>
      <c r="NHW3" s="95"/>
      <c r="NHX3" s="95"/>
      <c r="NHY3" s="95"/>
      <c r="NHZ3" s="95"/>
      <c r="NIA3" s="95"/>
      <c r="NIB3" s="95"/>
      <c r="NIC3" s="95"/>
      <c r="NID3" s="95"/>
      <c r="NIE3" s="95"/>
      <c r="NIF3" s="95"/>
      <c r="NIG3" s="95"/>
      <c r="NIH3" s="95"/>
      <c r="NII3" s="95"/>
      <c r="NIJ3" s="95"/>
      <c r="NIK3" s="95"/>
      <c r="NIL3" s="95"/>
      <c r="NIM3" s="95"/>
      <c r="NIN3" s="95"/>
      <c r="NIO3" s="95"/>
      <c r="NIP3" s="95"/>
      <c r="NIQ3" s="95"/>
      <c r="NIR3" s="95"/>
      <c r="NIS3" s="95"/>
      <c r="NIT3" s="95"/>
      <c r="NIU3" s="95"/>
      <c r="NIV3" s="95"/>
      <c r="NIW3" s="95"/>
      <c r="NIX3" s="95"/>
      <c r="NIY3" s="95"/>
      <c r="NIZ3" s="95"/>
      <c r="NJA3" s="95"/>
      <c r="NJB3" s="95"/>
      <c r="NJC3" s="95"/>
      <c r="NJD3" s="95"/>
      <c r="NJE3" s="95"/>
      <c r="NJF3" s="95"/>
      <c r="NJG3" s="95"/>
      <c r="NJH3" s="95"/>
      <c r="NJI3" s="95"/>
      <c r="NJJ3" s="95"/>
      <c r="NJK3" s="95"/>
      <c r="NJL3" s="95"/>
      <c r="NJM3" s="95"/>
      <c r="NJN3" s="95"/>
      <c r="NJO3" s="95"/>
      <c r="NJP3" s="95"/>
      <c r="NJQ3" s="95"/>
      <c r="NJR3" s="95"/>
      <c r="NJS3" s="95"/>
      <c r="NJT3" s="95"/>
      <c r="NJU3" s="95"/>
      <c r="NJV3" s="95"/>
      <c r="NJW3" s="95"/>
      <c r="NJX3" s="95"/>
      <c r="NJY3" s="95"/>
      <c r="NJZ3" s="95"/>
      <c r="NKA3" s="95"/>
      <c r="NKB3" s="95"/>
      <c r="NKC3" s="95"/>
      <c r="NKD3" s="95"/>
      <c r="NKE3" s="95"/>
      <c r="NKF3" s="95"/>
      <c r="NKG3" s="95"/>
      <c r="NKH3" s="95"/>
      <c r="NKI3" s="95"/>
      <c r="NKJ3" s="95"/>
      <c r="NKK3" s="95"/>
      <c r="NKL3" s="95"/>
      <c r="NKM3" s="95"/>
      <c r="NKN3" s="95"/>
      <c r="NKO3" s="95"/>
      <c r="NKP3" s="95"/>
      <c r="NKQ3" s="95"/>
      <c r="NKR3" s="95"/>
      <c r="NKS3" s="95"/>
      <c r="NKT3" s="95"/>
      <c r="NKU3" s="95"/>
      <c r="NKV3" s="95"/>
      <c r="NKW3" s="95"/>
      <c r="NKX3" s="95"/>
      <c r="NKY3" s="95"/>
      <c r="NKZ3" s="95"/>
      <c r="NLA3" s="95"/>
      <c r="NLB3" s="95"/>
      <c r="NLC3" s="95"/>
      <c r="NLD3" s="95"/>
      <c r="NLE3" s="95"/>
      <c r="NLF3" s="95"/>
      <c r="NLG3" s="95"/>
      <c r="NLH3" s="95"/>
      <c r="NLI3" s="95"/>
      <c r="NLJ3" s="95"/>
      <c r="NLK3" s="95"/>
      <c r="NLL3" s="95"/>
      <c r="NLM3" s="95"/>
      <c r="NLN3" s="95"/>
      <c r="NLO3" s="95"/>
      <c r="NLP3" s="95"/>
      <c r="NLQ3" s="95"/>
      <c r="NLR3" s="95"/>
      <c r="NLS3" s="95"/>
      <c r="NLT3" s="95"/>
      <c r="NLU3" s="95"/>
      <c r="NLV3" s="95"/>
      <c r="NLW3" s="95"/>
      <c r="NLX3" s="95"/>
      <c r="NLY3" s="95"/>
      <c r="NLZ3" s="95"/>
      <c r="NMA3" s="95"/>
      <c r="NMB3" s="95"/>
      <c r="NMC3" s="95"/>
      <c r="NMD3" s="95"/>
      <c r="NME3" s="95"/>
      <c r="NMF3" s="95"/>
      <c r="NMG3" s="95"/>
      <c r="NMH3" s="95"/>
      <c r="NMI3" s="95"/>
      <c r="NMJ3" s="95"/>
      <c r="NMK3" s="95"/>
      <c r="NML3" s="95"/>
      <c r="NMM3" s="95"/>
      <c r="NMN3" s="95"/>
      <c r="NMO3" s="95"/>
      <c r="NMP3" s="95"/>
      <c r="NMQ3" s="95"/>
      <c r="NMR3" s="95"/>
      <c r="NMS3" s="95"/>
      <c r="NMT3" s="95"/>
      <c r="NMU3" s="95"/>
      <c r="NMV3" s="95"/>
      <c r="NMW3" s="95"/>
      <c r="NMX3" s="95"/>
      <c r="NMY3" s="95"/>
      <c r="NMZ3" s="95"/>
      <c r="NNA3" s="95"/>
      <c r="NNB3" s="95"/>
      <c r="NNC3" s="95"/>
      <c r="NND3" s="95"/>
      <c r="NNE3" s="95"/>
      <c r="NNF3" s="95"/>
      <c r="NNG3" s="95"/>
      <c r="NNH3" s="95"/>
      <c r="NNI3" s="95"/>
      <c r="NNJ3" s="95"/>
      <c r="NNK3" s="95"/>
      <c r="NNL3" s="95"/>
      <c r="NNM3" s="95"/>
      <c r="NNN3" s="95"/>
      <c r="NNO3" s="95"/>
      <c r="NNP3" s="95"/>
      <c r="NNQ3" s="95"/>
      <c r="NNR3" s="95"/>
      <c r="NNS3" s="95"/>
      <c r="NNT3" s="95"/>
      <c r="NNU3" s="95"/>
      <c r="NNV3" s="95"/>
      <c r="NNW3" s="95"/>
      <c r="NNX3" s="95"/>
      <c r="NNY3" s="95"/>
      <c r="NNZ3" s="95"/>
      <c r="NOA3" s="95"/>
      <c r="NOB3" s="95"/>
      <c r="NOC3" s="95"/>
      <c r="NOD3" s="95"/>
      <c r="NOE3" s="95"/>
      <c r="NOF3" s="95"/>
      <c r="NOG3" s="95"/>
      <c r="NOH3" s="95"/>
      <c r="NOI3" s="95"/>
      <c r="NOJ3" s="95"/>
      <c r="NOK3" s="95"/>
      <c r="NOL3" s="95"/>
      <c r="NOM3" s="95"/>
      <c r="NON3" s="95"/>
      <c r="NOO3" s="95"/>
      <c r="NOP3" s="95"/>
      <c r="NOQ3" s="95"/>
      <c r="NOR3" s="95"/>
      <c r="NOS3" s="95"/>
      <c r="NOT3" s="95"/>
      <c r="NOU3" s="95"/>
      <c r="NOV3" s="95"/>
      <c r="NOW3" s="95"/>
      <c r="NOX3" s="95"/>
      <c r="NOY3" s="95"/>
      <c r="NOZ3" s="95"/>
      <c r="NPA3" s="95"/>
      <c r="NPB3" s="95"/>
      <c r="NPC3" s="95"/>
      <c r="NPD3" s="95"/>
      <c r="NPE3" s="95"/>
      <c r="NPF3" s="95"/>
      <c r="NPG3" s="95"/>
      <c r="NPH3" s="95"/>
      <c r="NPI3" s="95"/>
      <c r="NPJ3" s="95"/>
      <c r="NPK3" s="95"/>
      <c r="NPL3" s="95"/>
      <c r="NPM3" s="95"/>
      <c r="NPN3" s="95"/>
      <c r="NPO3" s="95"/>
      <c r="NPP3" s="95"/>
      <c r="NPQ3" s="95"/>
      <c r="NPR3" s="95"/>
      <c r="NPS3" s="95"/>
      <c r="NPT3" s="95"/>
      <c r="NPU3" s="95"/>
      <c r="NPV3" s="95"/>
      <c r="NPW3" s="95"/>
      <c r="NPX3" s="95"/>
      <c r="NPY3" s="95"/>
      <c r="NPZ3" s="95"/>
      <c r="NQA3" s="95"/>
      <c r="NQB3" s="95"/>
      <c r="NQC3" s="95"/>
      <c r="NQD3" s="95"/>
      <c r="NQE3" s="95"/>
      <c r="NQF3" s="95"/>
      <c r="NQG3" s="95"/>
      <c r="NQH3" s="95"/>
      <c r="NQI3" s="95"/>
      <c r="NQJ3" s="95"/>
      <c r="NQK3" s="95"/>
      <c r="NQL3" s="95"/>
      <c r="NQM3" s="95"/>
      <c r="NQN3" s="95"/>
      <c r="NQO3" s="95"/>
      <c r="NQP3" s="95"/>
      <c r="NQQ3" s="95"/>
      <c r="NQR3" s="95"/>
      <c r="NQS3" s="95"/>
      <c r="NQT3" s="95"/>
      <c r="NQU3" s="95"/>
      <c r="NQV3" s="95"/>
      <c r="NQW3" s="95"/>
      <c r="NQX3" s="95"/>
      <c r="NQY3" s="95"/>
      <c r="NQZ3" s="95"/>
      <c r="NRA3" s="95"/>
      <c r="NRB3" s="95"/>
      <c r="NRC3" s="95"/>
      <c r="NRD3" s="95"/>
      <c r="NRE3" s="95"/>
      <c r="NRF3" s="95"/>
      <c r="NRG3" s="95"/>
      <c r="NRH3" s="95"/>
      <c r="NRI3" s="95"/>
      <c r="NRJ3" s="95"/>
      <c r="NRK3" s="95"/>
      <c r="NRL3" s="95"/>
      <c r="NRM3" s="95"/>
      <c r="NRN3" s="95"/>
      <c r="NRO3" s="95"/>
      <c r="NRP3" s="95"/>
      <c r="NRQ3" s="95"/>
      <c r="NRR3" s="95"/>
      <c r="NRS3" s="95"/>
      <c r="NRT3" s="95"/>
      <c r="NRU3" s="95"/>
      <c r="NRV3" s="95"/>
      <c r="NRW3" s="95"/>
      <c r="NRX3" s="95"/>
      <c r="NRY3" s="95"/>
      <c r="NRZ3" s="95"/>
      <c r="NSA3" s="95"/>
      <c r="NSB3" s="95"/>
      <c r="NSC3" s="95"/>
      <c r="NSD3" s="95"/>
      <c r="NSE3" s="95"/>
      <c r="NSF3" s="95"/>
      <c r="NSG3" s="95"/>
      <c r="NSH3" s="95"/>
      <c r="NSI3" s="95"/>
      <c r="NSJ3" s="95"/>
      <c r="NSK3" s="95"/>
      <c r="NSL3" s="95"/>
      <c r="NSM3" s="95"/>
      <c r="NSN3" s="95"/>
      <c r="NSO3" s="95"/>
      <c r="NSP3" s="95"/>
      <c r="NSQ3" s="95"/>
      <c r="NSR3" s="95"/>
      <c r="NSS3" s="95"/>
      <c r="NST3" s="95"/>
      <c r="NSU3" s="95"/>
      <c r="NSV3" s="95"/>
      <c r="NSW3" s="95"/>
      <c r="NSX3" s="95"/>
      <c r="NSY3" s="95"/>
      <c r="NSZ3" s="95"/>
      <c r="NTA3" s="95"/>
      <c r="NTB3" s="95"/>
      <c r="NTC3" s="95"/>
      <c r="NTD3" s="95"/>
      <c r="NTE3" s="95"/>
      <c r="NTF3" s="95"/>
      <c r="NTG3" s="95"/>
      <c r="NTH3" s="95"/>
      <c r="NTI3" s="95"/>
      <c r="NTJ3" s="95"/>
      <c r="NTK3" s="95"/>
      <c r="NTL3" s="95"/>
      <c r="NTM3" s="95"/>
      <c r="NTN3" s="95"/>
      <c r="NTO3" s="95"/>
      <c r="NTP3" s="95"/>
      <c r="NTQ3" s="95"/>
      <c r="NTR3" s="95"/>
      <c r="NTS3" s="95"/>
      <c r="NTT3" s="95"/>
      <c r="NTU3" s="95"/>
      <c r="NTV3" s="95"/>
      <c r="NTW3" s="95"/>
      <c r="NTX3" s="95"/>
      <c r="NTY3" s="95"/>
      <c r="NTZ3" s="95"/>
      <c r="NUA3" s="95"/>
      <c r="NUB3" s="95"/>
      <c r="NUC3" s="95"/>
      <c r="NUD3" s="95"/>
      <c r="NUE3" s="95"/>
      <c r="NUF3" s="95"/>
      <c r="NUG3" s="95"/>
      <c r="NUH3" s="95"/>
      <c r="NUI3" s="95"/>
      <c r="NUJ3" s="95"/>
      <c r="NUK3" s="95"/>
      <c r="NUL3" s="95"/>
      <c r="NUM3" s="95"/>
      <c r="NUN3" s="95"/>
      <c r="NUO3" s="95"/>
      <c r="NUP3" s="95"/>
      <c r="NUQ3" s="95"/>
      <c r="NUR3" s="95"/>
      <c r="NUS3" s="95"/>
      <c r="NUT3" s="95"/>
      <c r="NUU3" s="95"/>
      <c r="NUV3" s="95"/>
      <c r="NUW3" s="95"/>
      <c r="NUX3" s="95"/>
      <c r="NUY3" s="95"/>
      <c r="NUZ3" s="95"/>
      <c r="NVA3" s="95"/>
      <c r="NVB3" s="95"/>
      <c r="NVC3" s="95"/>
      <c r="NVD3" s="95"/>
      <c r="NVE3" s="95"/>
      <c r="NVF3" s="95"/>
      <c r="NVG3" s="95"/>
      <c r="NVH3" s="95"/>
      <c r="NVI3" s="95"/>
      <c r="NVJ3" s="95"/>
      <c r="NVK3" s="95"/>
      <c r="NVL3" s="95"/>
      <c r="NVM3" s="95"/>
      <c r="NVN3" s="95"/>
      <c r="NVO3" s="95"/>
      <c r="NVP3" s="95"/>
      <c r="NVQ3" s="95"/>
      <c r="NVR3" s="95"/>
      <c r="NVS3" s="95"/>
      <c r="NVT3" s="95"/>
      <c r="NVU3" s="95"/>
      <c r="NVV3" s="95"/>
      <c r="NVW3" s="95"/>
      <c r="NVX3" s="95"/>
      <c r="NVY3" s="95"/>
      <c r="NVZ3" s="95"/>
      <c r="NWA3" s="95"/>
      <c r="NWB3" s="95"/>
      <c r="NWC3" s="95"/>
      <c r="NWD3" s="95"/>
      <c r="NWE3" s="95"/>
      <c r="NWF3" s="95"/>
      <c r="NWG3" s="95"/>
      <c r="NWH3" s="95"/>
      <c r="NWI3" s="95"/>
      <c r="NWJ3" s="95"/>
      <c r="NWK3" s="95"/>
      <c r="NWL3" s="95"/>
      <c r="NWM3" s="95"/>
      <c r="NWN3" s="95"/>
      <c r="NWO3" s="95"/>
      <c r="NWP3" s="95"/>
      <c r="NWQ3" s="95"/>
      <c r="NWR3" s="95"/>
      <c r="NWS3" s="95"/>
      <c r="NWT3" s="95"/>
      <c r="NWU3" s="95"/>
      <c r="NWV3" s="95"/>
      <c r="NWW3" s="95"/>
      <c r="NWX3" s="95"/>
      <c r="NWY3" s="95"/>
      <c r="NWZ3" s="95"/>
      <c r="NXA3" s="95"/>
      <c r="NXB3" s="95"/>
      <c r="NXC3" s="95"/>
      <c r="NXD3" s="95"/>
      <c r="NXE3" s="95"/>
      <c r="NXF3" s="95"/>
      <c r="NXG3" s="95"/>
      <c r="NXH3" s="95"/>
      <c r="NXI3" s="95"/>
      <c r="NXJ3" s="95"/>
      <c r="NXK3" s="95"/>
      <c r="NXL3" s="95"/>
      <c r="NXM3" s="95"/>
      <c r="NXN3" s="95"/>
      <c r="NXO3" s="95"/>
      <c r="NXP3" s="95"/>
      <c r="NXQ3" s="95"/>
      <c r="NXR3" s="95"/>
      <c r="NXS3" s="95"/>
      <c r="NXT3" s="95"/>
      <c r="NXU3" s="95"/>
      <c r="NXV3" s="95"/>
      <c r="NXW3" s="95"/>
      <c r="NXX3" s="95"/>
      <c r="NXY3" s="95"/>
      <c r="NXZ3" s="95"/>
      <c r="NYA3" s="95"/>
      <c r="NYB3" s="95"/>
      <c r="NYC3" s="95"/>
      <c r="NYD3" s="95"/>
      <c r="NYE3" s="95"/>
      <c r="NYF3" s="95"/>
      <c r="NYG3" s="95"/>
      <c r="NYH3" s="95"/>
      <c r="NYI3" s="95"/>
      <c r="NYJ3" s="95"/>
      <c r="NYK3" s="95"/>
      <c r="NYL3" s="95"/>
      <c r="NYM3" s="95"/>
      <c r="NYN3" s="95"/>
      <c r="NYO3" s="95"/>
      <c r="NYP3" s="95"/>
      <c r="NYQ3" s="95"/>
      <c r="NYR3" s="95"/>
      <c r="NYS3" s="95"/>
      <c r="NYT3" s="95"/>
      <c r="NYU3" s="95"/>
      <c r="NYV3" s="95"/>
      <c r="NYW3" s="95"/>
      <c r="NYX3" s="95"/>
      <c r="NYY3" s="95"/>
      <c r="NYZ3" s="95"/>
      <c r="NZA3" s="95"/>
      <c r="NZB3" s="95"/>
      <c r="NZC3" s="95"/>
      <c r="NZD3" s="95"/>
      <c r="NZE3" s="95"/>
      <c r="NZF3" s="95"/>
      <c r="NZG3" s="95"/>
      <c r="NZH3" s="95"/>
      <c r="NZI3" s="95"/>
      <c r="NZJ3" s="95"/>
      <c r="NZK3" s="95"/>
      <c r="NZL3" s="95"/>
      <c r="NZM3" s="95"/>
      <c r="NZN3" s="95"/>
      <c r="NZO3" s="95"/>
      <c r="NZP3" s="95"/>
      <c r="NZQ3" s="95"/>
      <c r="NZR3" s="95"/>
      <c r="NZS3" s="95"/>
      <c r="NZT3" s="95"/>
      <c r="NZU3" s="95"/>
      <c r="NZV3" s="95"/>
      <c r="NZW3" s="95"/>
      <c r="NZX3" s="95"/>
      <c r="NZY3" s="95"/>
      <c r="NZZ3" s="95"/>
      <c r="OAA3" s="95"/>
      <c r="OAB3" s="95"/>
      <c r="OAC3" s="95"/>
      <c r="OAD3" s="95"/>
      <c r="OAE3" s="95"/>
      <c r="OAF3" s="95"/>
      <c r="OAG3" s="95"/>
      <c r="OAH3" s="95"/>
      <c r="OAI3" s="95"/>
      <c r="OAJ3" s="95"/>
      <c r="OAK3" s="95"/>
      <c r="OAL3" s="95"/>
      <c r="OAM3" s="95"/>
      <c r="OAN3" s="95"/>
      <c r="OAO3" s="95"/>
      <c r="OAP3" s="95"/>
      <c r="OAQ3" s="95"/>
      <c r="OAR3" s="95"/>
      <c r="OAS3" s="95"/>
      <c r="OAT3" s="95"/>
      <c r="OAU3" s="95"/>
      <c r="OAV3" s="95"/>
      <c r="OAW3" s="95"/>
      <c r="OAX3" s="95"/>
      <c r="OAY3" s="95"/>
      <c r="OAZ3" s="95"/>
      <c r="OBA3" s="95"/>
      <c r="OBB3" s="95"/>
      <c r="OBC3" s="95"/>
      <c r="OBD3" s="95"/>
      <c r="OBE3" s="95"/>
      <c r="OBF3" s="95"/>
      <c r="OBG3" s="95"/>
      <c r="OBH3" s="95"/>
      <c r="OBI3" s="95"/>
      <c r="OBJ3" s="95"/>
      <c r="OBK3" s="95"/>
      <c r="OBL3" s="95"/>
      <c r="OBM3" s="95"/>
      <c r="OBN3" s="95"/>
      <c r="OBO3" s="95"/>
      <c r="OBP3" s="95"/>
      <c r="OBQ3" s="95"/>
      <c r="OBR3" s="95"/>
      <c r="OBS3" s="95"/>
      <c r="OBT3" s="95"/>
      <c r="OBU3" s="95"/>
      <c r="OBV3" s="95"/>
      <c r="OBW3" s="95"/>
      <c r="OBX3" s="95"/>
      <c r="OBY3" s="95"/>
      <c r="OBZ3" s="95"/>
      <c r="OCA3" s="95"/>
      <c r="OCB3" s="95"/>
      <c r="OCC3" s="95"/>
      <c r="OCD3" s="95"/>
      <c r="OCE3" s="95"/>
      <c r="OCF3" s="95"/>
      <c r="OCG3" s="95"/>
      <c r="OCH3" s="95"/>
      <c r="OCI3" s="95"/>
      <c r="OCJ3" s="95"/>
      <c r="OCK3" s="95"/>
      <c r="OCL3" s="95"/>
      <c r="OCM3" s="95"/>
      <c r="OCN3" s="95"/>
      <c r="OCO3" s="95"/>
      <c r="OCP3" s="95"/>
      <c r="OCQ3" s="95"/>
      <c r="OCR3" s="95"/>
      <c r="OCS3" s="95"/>
      <c r="OCT3" s="95"/>
      <c r="OCU3" s="95"/>
      <c r="OCV3" s="95"/>
      <c r="OCW3" s="95"/>
      <c r="OCX3" s="95"/>
      <c r="OCY3" s="95"/>
      <c r="OCZ3" s="95"/>
      <c r="ODA3" s="95"/>
      <c r="ODB3" s="95"/>
      <c r="ODC3" s="95"/>
      <c r="ODD3" s="95"/>
      <c r="ODE3" s="95"/>
      <c r="ODF3" s="95"/>
      <c r="ODG3" s="95"/>
      <c r="ODH3" s="95"/>
      <c r="ODI3" s="95"/>
      <c r="ODJ3" s="95"/>
      <c r="ODK3" s="95"/>
      <c r="ODL3" s="95"/>
      <c r="ODM3" s="95"/>
      <c r="ODN3" s="95"/>
      <c r="ODO3" s="95"/>
      <c r="ODP3" s="95"/>
      <c r="ODQ3" s="95"/>
      <c r="ODR3" s="95"/>
      <c r="ODS3" s="95"/>
      <c r="ODT3" s="95"/>
      <c r="ODU3" s="95"/>
      <c r="ODV3" s="95"/>
      <c r="ODW3" s="95"/>
      <c r="ODX3" s="95"/>
      <c r="ODY3" s="95"/>
      <c r="ODZ3" s="95"/>
      <c r="OEA3" s="95"/>
      <c r="OEB3" s="95"/>
      <c r="OEC3" s="95"/>
      <c r="OED3" s="95"/>
      <c r="OEE3" s="95"/>
      <c r="OEF3" s="95"/>
      <c r="OEG3" s="95"/>
      <c r="OEH3" s="95"/>
      <c r="OEI3" s="95"/>
      <c r="OEJ3" s="95"/>
      <c r="OEK3" s="95"/>
      <c r="OEL3" s="95"/>
      <c r="OEM3" s="95"/>
      <c r="OEN3" s="95"/>
      <c r="OEO3" s="95"/>
      <c r="OEP3" s="95"/>
      <c r="OEQ3" s="95"/>
      <c r="OER3" s="95"/>
      <c r="OES3" s="95"/>
      <c r="OET3" s="95"/>
      <c r="OEU3" s="95"/>
      <c r="OEV3" s="95"/>
      <c r="OEW3" s="95"/>
      <c r="OEX3" s="95"/>
      <c r="OEY3" s="95"/>
      <c r="OEZ3" s="95"/>
      <c r="OFA3" s="95"/>
      <c r="OFB3" s="95"/>
      <c r="OFC3" s="95"/>
      <c r="OFD3" s="95"/>
      <c r="OFE3" s="95"/>
      <c r="OFF3" s="95"/>
      <c r="OFG3" s="95"/>
      <c r="OFH3" s="95"/>
      <c r="OFI3" s="95"/>
      <c r="OFJ3" s="95"/>
      <c r="OFK3" s="95"/>
      <c r="OFL3" s="95"/>
      <c r="OFM3" s="95"/>
      <c r="OFN3" s="95"/>
      <c r="OFO3" s="95"/>
      <c r="OFP3" s="95"/>
      <c r="OFQ3" s="95"/>
      <c r="OFR3" s="95"/>
      <c r="OFS3" s="95"/>
      <c r="OFT3" s="95"/>
      <c r="OFU3" s="95"/>
      <c r="OFV3" s="95"/>
      <c r="OFW3" s="95"/>
      <c r="OFX3" s="95"/>
      <c r="OFY3" s="95"/>
      <c r="OFZ3" s="95"/>
      <c r="OGA3" s="95"/>
      <c r="OGB3" s="95"/>
      <c r="OGC3" s="95"/>
      <c r="OGD3" s="95"/>
      <c r="OGE3" s="95"/>
      <c r="OGF3" s="95"/>
      <c r="OGG3" s="95"/>
      <c r="OGH3" s="95"/>
      <c r="OGI3" s="95"/>
      <c r="OGJ3" s="95"/>
      <c r="OGK3" s="95"/>
      <c r="OGL3" s="95"/>
      <c r="OGM3" s="95"/>
      <c r="OGN3" s="95"/>
      <c r="OGO3" s="95"/>
      <c r="OGP3" s="95"/>
      <c r="OGQ3" s="95"/>
      <c r="OGR3" s="95"/>
      <c r="OGS3" s="95"/>
      <c r="OGT3" s="95"/>
      <c r="OGU3" s="95"/>
      <c r="OGV3" s="95"/>
      <c r="OGW3" s="95"/>
      <c r="OGX3" s="95"/>
      <c r="OGY3" s="95"/>
      <c r="OGZ3" s="95"/>
      <c r="OHA3" s="95"/>
      <c r="OHB3" s="95"/>
      <c r="OHC3" s="95"/>
      <c r="OHD3" s="95"/>
      <c r="OHE3" s="95"/>
      <c r="OHF3" s="95"/>
      <c r="OHG3" s="95"/>
      <c r="OHH3" s="95"/>
      <c r="OHI3" s="95"/>
      <c r="OHJ3" s="95"/>
      <c r="OHK3" s="95"/>
      <c r="OHL3" s="95"/>
      <c r="OHM3" s="95"/>
      <c r="OHN3" s="95"/>
      <c r="OHO3" s="95"/>
      <c r="OHP3" s="95"/>
      <c r="OHQ3" s="95"/>
      <c r="OHR3" s="95"/>
      <c r="OHS3" s="95"/>
      <c r="OHT3" s="95"/>
      <c r="OHU3" s="95"/>
      <c r="OHV3" s="95"/>
      <c r="OHW3" s="95"/>
      <c r="OHX3" s="95"/>
      <c r="OHY3" s="95"/>
      <c r="OHZ3" s="95"/>
      <c r="OIA3" s="95"/>
      <c r="OIB3" s="95"/>
      <c r="OIC3" s="95"/>
      <c r="OID3" s="95"/>
      <c r="OIE3" s="95"/>
      <c r="OIF3" s="95"/>
      <c r="OIG3" s="95"/>
      <c r="OIH3" s="95"/>
      <c r="OII3" s="95"/>
      <c r="OIJ3" s="95"/>
      <c r="OIK3" s="95"/>
      <c r="OIL3" s="95"/>
      <c r="OIM3" s="95"/>
      <c r="OIN3" s="95"/>
      <c r="OIO3" s="95"/>
      <c r="OIP3" s="95"/>
      <c r="OIQ3" s="95"/>
      <c r="OIR3" s="95"/>
      <c r="OIS3" s="95"/>
      <c r="OIT3" s="95"/>
      <c r="OIU3" s="95"/>
      <c r="OIV3" s="95"/>
      <c r="OIW3" s="95"/>
      <c r="OIX3" s="95"/>
      <c r="OIY3" s="95"/>
      <c r="OIZ3" s="95"/>
      <c r="OJA3" s="95"/>
      <c r="OJB3" s="95"/>
      <c r="OJC3" s="95"/>
      <c r="OJD3" s="95"/>
      <c r="OJE3" s="95"/>
      <c r="OJF3" s="95"/>
      <c r="OJG3" s="95"/>
      <c r="OJH3" s="95"/>
      <c r="OJI3" s="95"/>
      <c r="OJJ3" s="95"/>
      <c r="OJK3" s="95"/>
      <c r="OJL3" s="95"/>
      <c r="OJM3" s="95"/>
      <c r="OJN3" s="95"/>
      <c r="OJO3" s="95"/>
      <c r="OJP3" s="95"/>
      <c r="OJQ3" s="95"/>
      <c r="OJR3" s="95"/>
      <c r="OJS3" s="95"/>
      <c r="OJT3" s="95"/>
      <c r="OJU3" s="95"/>
      <c r="OJV3" s="95"/>
      <c r="OJW3" s="95"/>
      <c r="OJX3" s="95"/>
      <c r="OJY3" s="95"/>
      <c r="OJZ3" s="95"/>
      <c r="OKA3" s="95"/>
      <c r="OKB3" s="95"/>
      <c r="OKC3" s="95"/>
      <c r="OKD3" s="95"/>
      <c r="OKE3" s="95"/>
      <c r="OKF3" s="95"/>
      <c r="OKG3" s="95"/>
      <c r="OKH3" s="95"/>
      <c r="OKI3" s="95"/>
      <c r="OKJ3" s="95"/>
      <c r="OKK3" s="95"/>
      <c r="OKL3" s="95"/>
      <c r="OKM3" s="95"/>
      <c r="OKN3" s="95"/>
      <c r="OKO3" s="95"/>
      <c r="OKP3" s="95"/>
      <c r="OKQ3" s="95"/>
      <c r="OKR3" s="95"/>
      <c r="OKS3" s="95"/>
      <c r="OKT3" s="95"/>
      <c r="OKU3" s="95"/>
      <c r="OKV3" s="95"/>
      <c r="OKW3" s="95"/>
      <c r="OKX3" s="95"/>
      <c r="OKY3" s="95"/>
      <c r="OKZ3" s="95"/>
      <c r="OLA3" s="95"/>
      <c r="OLB3" s="95"/>
      <c r="OLC3" s="95"/>
      <c r="OLD3" s="95"/>
      <c r="OLE3" s="95"/>
      <c r="OLF3" s="95"/>
      <c r="OLG3" s="95"/>
      <c r="OLH3" s="95"/>
      <c r="OLI3" s="95"/>
      <c r="OLJ3" s="95"/>
      <c r="OLK3" s="95"/>
      <c r="OLL3" s="95"/>
      <c r="OLM3" s="95"/>
      <c r="OLN3" s="95"/>
      <c r="OLO3" s="95"/>
      <c r="OLP3" s="95"/>
      <c r="OLQ3" s="95"/>
      <c r="OLR3" s="95"/>
      <c r="OLS3" s="95"/>
      <c r="OLT3" s="95"/>
      <c r="OLU3" s="95"/>
      <c r="OLV3" s="95"/>
      <c r="OLW3" s="95"/>
      <c r="OLX3" s="95"/>
      <c r="OLY3" s="95"/>
      <c r="OLZ3" s="95"/>
      <c r="OMA3" s="95"/>
      <c r="OMB3" s="95"/>
      <c r="OMC3" s="95"/>
      <c r="OMD3" s="95"/>
      <c r="OME3" s="95"/>
      <c r="OMF3" s="95"/>
      <c r="OMG3" s="95"/>
      <c r="OMH3" s="95"/>
      <c r="OMI3" s="95"/>
      <c r="OMJ3" s="95"/>
      <c r="OMK3" s="95"/>
      <c r="OML3" s="95"/>
      <c r="OMM3" s="95"/>
      <c r="OMN3" s="95"/>
      <c r="OMO3" s="95"/>
      <c r="OMP3" s="95"/>
      <c r="OMQ3" s="95"/>
      <c r="OMR3" s="95"/>
      <c r="OMS3" s="95"/>
      <c r="OMT3" s="95"/>
      <c r="OMU3" s="95"/>
      <c r="OMV3" s="95"/>
      <c r="OMW3" s="95"/>
      <c r="OMX3" s="95"/>
      <c r="OMY3" s="95"/>
      <c r="OMZ3" s="95"/>
      <c r="ONA3" s="95"/>
      <c r="ONB3" s="95"/>
      <c r="ONC3" s="95"/>
      <c r="OND3" s="95"/>
      <c r="ONE3" s="95"/>
      <c r="ONF3" s="95"/>
      <c r="ONG3" s="95"/>
      <c r="ONH3" s="95"/>
      <c r="ONI3" s="95"/>
      <c r="ONJ3" s="95"/>
      <c r="ONK3" s="95"/>
      <c r="ONL3" s="95"/>
      <c r="ONM3" s="95"/>
      <c r="ONN3" s="95"/>
      <c r="ONO3" s="95"/>
      <c r="ONP3" s="95"/>
      <c r="ONQ3" s="95"/>
      <c r="ONR3" s="95"/>
      <c r="ONS3" s="95"/>
      <c r="ONT3" s="95"/>
      <c r="ONU3" s="95"/>
      <c r="ONV3" s="95"/>
      <c r="ONW3" s="95"/>
      <c r="ONX3" s="95"/>
      <c r="ONY3" s="95"/>
      <c r="ONZ3" s="95"/>
      <c r="OOA3" s="95"/>
      <c r="OOB3" s="95"/>
      <c r="OOC3" s="95"/>
      <c r="OOD3" s="95"/>
      <c r="OOE3" s="95"/>
      <c r="OOF3" s="95"/>
      <c r="OOG3" s="95"/>
      <c r="OOH3" s="95"/>
      <c r="OOI3" s="95"/>
      <c r="OOJ3" s="95"/>
      <c r="OOK3" s="95"/>
      <c r="OOL3" s="95"/>
      <c r="OOM3" s="95"/>
      <c r="OON3" s="95"/>
      <c r="OOO3" s="95"/>
      <c r="OOP3" s="95"/>
      <c r="OOQ3" s="95"/>
      <c r="OOR3" s="95"/>
      <c r="OOS3" s="95"/>
      <c r="OOT3" s="95"/>
      <c r="OOU3" s="95"/>
      <c r="OOV3" s="95"/>
      <c r="OOW3" s="95"/>
      <c r="OOX3" s="95"/>
      <c r="OOY3" s="95"/>
      <c r="OOZ3" s="95"/>
      <c r="OPA3" s="95"/>
      <c r="OPB3" s="95"/>
      <c r="OPC3" s="95"/>
      <c r="OPD3" s="95"/>
      <c r="OPE3" s="95"/>
      <c r="OPF3" s="95"/>
      <c r="OPG3" s="95"/>
      <c r="OPH3" s="95"/>
      <c r="OPI3" s="95"/>
      <c r="OPJ3" s="95"/>
      <c r="OPK3" s="95"/>
      <c r="OPL3" s="95"/>
      <c r="OPM3" s="95"/>
      <c r="OPN3" s="95"/>
      <c r="OPO3" s="95"/>
      <c r="OPP3" s="95"/>
      <c r="OPQ3" s="95"/>
      <c r="OPR3" s="95"/>
      <c r="OPS3" s="95"/>
      <c r="OPT3" s="95"/>
      <c r="OPU3" s="95"/>
      <c r="OPV3" s="95"/>
      <c r="OPW3" s="95"/>
      <c r="OPX3" s="95"/>
      <c r="OPY3" s="95"/>
      <c r="OPZ3" s="95"/>
      <c r="OQA3" s="95"/>
      <c r="OQB3" s="95"/>
      <c r="OQC3" s="95"/>
      <c r="OQD3" s="95"/>
      <c r="OQE3" s="95"/>
      <c r="OQF3" s="95"/>
      <c r="OQG3" s="95"/>
      <c r="OQH3" s="95"/>
      <c r="OQI3" s="95"/>
      <c r="OQJ3" s="95"/>
      <c r="OQK3" s="95"/>
      <c r="OQL3" s="95"/>
      <c r="OQM3" s="95"/>
      <c r="OQN3" s="95"/>
      <c r="OQO3" s="95"/>
      <c r="OQP3" s="95"/>
      <c r="OQQ3" s="95"/>
      <c r="OQR3" s="95"/>
      <c r="OQS3" s="95"/>
      <c r="OQT3" s="95"/>
      <c r="OQU3" s="95"/>
      <c r="OQV3" s="95"/>
      <c r="OQW3" s="95"/>
      <c r="OQX3" s="95"/>
      <c r="OQY3" s="95"/>
      <c r="OQZ3" s="95"/>
      <c r="ORA3" s="95"/>
      <c r="ORB3" s="95"/>
      <c r="ORC3" s="95"/>
      <c r="ORD3" s="95"/>
      <c r="ORE3" s="95"/>
      <c r="ORF3" s="95"/>
      <c r="ORG3" s="95"/>
      <c r="ORH3" s="95"/>
      <c r="ORI3" s="95"/>
      <c r="ORJ3" s="95"/>
      <c r="ORK3" s="95"/>
      <c r="ORL3" s="95"/>
      <c r="ORM3" s="95"/>
      <c r="ORN3" s="95"/>
      <c r="ORO3" s="95"/>
      <c r="ORP3" s="95"/>
      <c r="ORQ3" s="95"/>
      <c r="ORR3" s="95"/>
      <c r="ORS3" s="95"/>
      <c r="ORT3" s="95"/>
      <c r="ORU3" s="95"/>
      <c r="ORV3" s="95"/>
      <c r="ORW3" s="95"/>
      <c r="ORX3" s="95"/>
      <c r="ORY3" s="95"/>
      <c r="ORZ3" s="95"/>
      <c r="OSA3" s="95"/>
      <c r="OSB3" s="95"/>
      <c r="OSC3" s="95"/>
      <c r="OSD3" s="95"/>
      <c r="OSE3" s="95"/>
      <c r="OSF3" s="95"/>
      <c r="OSG3" s="95"/>
      <c r="OSH3" s="95"/>
      <c r="OSI3" s="95"/>
      <c r="OSJ3" s="95"/>
      <c r="OSK3" s="95"/>
      <c r="OSL3" s="95"/>
      <c r="OSM3" s="95"/>
      <c r="OSN3" s="95"/>
      <c r="OSO3" s="95"/>
      <c r="OSP3" s="95"/>
      <c r="OSQ3" s="95"/>
      <c r="OSR3" s="95"/>
      <c r="OSS3" s="95"/>
      <c r="OST3" s="95"/>
      <c r="OSU3" s="95"/>
      <c r="OSV3" s="95"/>
      <c r="OSW3" s="95"/>
      <c r="OSX3" s="95"/>
      <c r="OSY3" s="95"/>
      <c r="OSZ3" s="95"/>
      <c r="OTA3" s="95"/>
      <c r="OTB3" s="95"/>
      <c r="OTC3" s="95"/>
      <c r="OTD3" s="95"/>
      <c r="OTE3" s="95"/>
      <c r="OTF3" s="95"/>
      <c r="OTG3" s="95"/>
      <c r="OTH3" s="95"/>
      <c r="OTI3" s="95"/>
      <c r="OTJ3" s="95"/>
      <c r="OTK3" s="95"/>
      <c r="OTL3" s="95"/>
      <c r="OTM3" s="95"/>
      <c r="OTN3" s="95"/>
      <c r="OTO3" s="95"/>
      <c r="OTP3" s="95"/>
      <c r="OTQ3" s="95"/>
      <c r="OTR3" s="95"/>
      <c r="OTS3" s="95"/>
      <c r="OTT3" s="95"/>
      <c r="OTU3" s="95"/>
      <c r="OTV3" s="95"/>
      <c r="OTW3" s="95"/>
      <c r="OTX3" s="95"/>
      <c r="OTY3" s="95"/>
      <c r="OTZ3" s="95"/>
      <c r="OUA3" s="95"/>
      <c r="OUB3" s="95"/>
      <c r="OUC3" s="95"/>
      <c r="OUD3" s="95"/>
      <c r="OUE3" s="95"/>
      <c r="OUF3" s="95"/>
      <c r="OUG3" s="95"/>
      <c r="OUH3" s="95"/>
      <c r="OUI3" s="95"/>
      <c r="OUJ3" s="95"/>
      <c r="OUK3" s="95"/>
      <c r="OUL3" s="95"/>
      <c r="OUM3" s="95"/>
      <c r="OUN3" s="95"/>
      <c r="OUO3" s="95"/>
      <c r="OUP3" s="95"/>
      <c r="OUQ3" s="95"/>
      <c r="OUR3" s="95"/>
      <c r="OUS3" s="95"/>
      <c r="OUT3" s="95"/>
      <c r="OUU3" s="95"/>
      <c r="OUV3" s="95"/>
      <c r="OUW3" s="95"/>
      <c r="OUX3" s="95"/>
      <c r="OUY3" s="95"/>
      <c r="OUZ3" s="95"/>
      <c r="OVA3" s="95"/>
      <c r="OVB3" s="95"/>
      <c r="OVC3" s="95"/>
      <c r="OVD3" s="95"/>
      <c r="OVE3" s="95"/>
      <c r="OVF3" s="95"/>
      <c r="OVG3" s="95"/>
      <c r="OVH3" s="95"/>
      <c r="OVI3" s="95"/>
      <c r="OVJ3" s="95"/>
      <c r="OVK3" s="95"/>
      <c r="OVL3" s="95"/>
      <c r="OVM3" s="95"/>
      <c r="OVN3" s="95"/>
      <c r="OVO3" s="95"/>
      <c r="OVP3" s="95"/>
      <c r="OVQ3" s="95"/>
      <c r="OVR3" s="95"/>
      <c r="OVS3" s="95"/>
      <c r="OVT3" s="95"/>
      <c r="OVU3" s="95"/>
      <c r="OVV3" s="95"/>
      <c r="OVW3" s="95"/>
      <c r="OVX3" s="95"/>
      <c r="OVY3" s="95"/>
      <c r="OVZ3" s="95"/>
      <c r="OWA3" s="95"/>
      <c r="OWB3" s="95"/>
      <c r="OWC3" s="95"/>
      <c r="OWD3" s="95"/>
      <c r="OWE3" s="95"/>
      <c r="OWF3" s="95"/>
      <c r="OWG3" s="95"/>
      <c r="OWH3" s="95"/>
      <c r="OWI3" s="95"/>
      <c r="OWJ3" s="95"/>
      <c r="OWK3" s="95"/>
      <c r="OWL3" s="95"/>
      <c r="OWM3" s="95"/>
      <c r="OWN3" s="95"/>
      <c r="OWO3" s="95"/>
      <c r="OWP3" s="95"/>
      <c r="OWQ3" s="95"/>
      <c r="OWR3" s="95"/>
      <c r="OWS3" s="95"/>
      <c r="OWT3" s="95"/>
      <c r="OWU3" s="95"/>
      <c r="OWV3" s="95"/>
      <c r="OWW3" s="95"/>
      <c r="OWX3" s="95"/>
      <c r="OWY3" s="95"/>
      <c r="OWZ3" s="95"/>
      <c r="OXA3" s="95"/>
      <c r="OXB3" s="95"/>
      <c r="OXC3" s="95"/>
      <c r="OXD3" s="95"/>
      <c r="OXE3" s="95"/>
      <c r="OXF3" s="95"/>
      <c r="OXG3" s="95"/>
      <c r="OXH3" s="95"/>
      <c r="OXI3" s="95"/>
      <c r="OXJ3" s="95"/>
      <c r="OXK3" s="95"/>
      <c r="OXL3" s="95"/>
      <c r="OXM3" s="95"/>
      <c r="OXN3" s="95"/>
      <c r="OXO3" s="95"/>
      <c r="OXP3" s="95"/>
      <c r="OXQ3" s="95"/>
      <c r="OXR3" s="95"/>
      <c r="OXS3" s="95"/>
      <c r="OXT3" s="95"/>
      <c r="OXU3" s="95"/>
      <c r="OXV3" s="95"/>
      <c r="OXW3" s="95"/>
      <c r="OXX3" s="95"/>
      <c r="OXY3" s="95"/>
      <c r="OXZ3" s="95"/>
      <c r="OYA3" s="95"/>
      <c r="OYB3" s="95"/>
      <c r="OYC3" s="95"/>
      <c r="OYD3" s="95"/>
      <c r="OYE3" s="95"/>
      <c r="OYF3" s="95"/>
      <c r="OYG3" s="95"/>
      <c r="OYH3" s="95"/>
      <c r="OYI3" s="95"/>
      <c r="OYJ3" s="95"/>
      <c r="OYK3" s="95"/>
      <c r="OYL3" s="95"/>
      <c r="OYM3" s="95"/>
      <c r="OYN3" s="95"/>
      <c r="OYO3" s="95"/>
      <c r="OYP3" s="95"/>
      <c r="OYQ3" s="95"/>
      <c r="OYR3" s="95"/>
      <c r="OYS3" s="95"/>
      <c r="OYT3" s="95"/>
      <c r="OYU3" s="95"/>
      <c r="OYV3" s="95"/>
      <c r="OYW3" s="95"/>
      <c r="OYX3" s="95"/>
      <c r="OYY3" s="95"/>
      <c r="OYZ3" s="95"/>
      <c r="OZA3" s="95"/>
      <c r="OZB3" s="95"/>
      <c r="OZC3" s="95"/>
      <c r="OZD3" s="95"/>
      <c r="OZE3" s="95"/>
      <c r="OZF3" s="95"/>
      <c r="OZG3" s="95"/>
      <c r="OZH3" s="95"/>
      <c r="OZI3" s="95"/>
      <c r="OZJ3" s="95"/>
      <c r="OZK3" s="95"/>
      <c r="OZL3" s="95"/>
      <c r="OZM3" s="95"/>
      <c r="OZN3" s="95"/>
      <c r="OZO3" s="95"/>
      <c r="OZP3" s="95"/>
      <c r="OZQ3" s="95"/>
      <c r="OZR3" s="95"/>
      <c r="OZS3" s="95"/>
      <c r="OZT3" s="95"/>
      <c r="OZU3" s="95"/>
      <c r="OZV3" s="95"/>
      <c r="OZW3" s="95"/>
      <c r="OZX3" s="95"/>
      <c r="OZY3" s="95"/>
      <c r="OZZ3" s="95"/>
      <c r="PAA3" s="95"/>
      <c r="PAB3" s="95"/>
      <c r="PAC3" s="95"/>
      <c r="PAD3" s="95"/>
      <c r="PAE3" s="95"/>
      <c r="PAF3" s="95"/>
      <c r="PAG3" s="95"/>
      <c r="PAH3" s="95"/>
      <c r="PAI3" s="95"/>
      <c r="PAJ3" s="95"/>
      <c r="PAK3" s="95"/>
      <c r="PAL3" s="95"/>
      <c r="PAM3" s="95"/>
      <c r="PAN3" s="95"/>
      <c r="PAO3" s="95"/>
      <c r="PAP3" s="95"/>
      <c r="PAQ3" s="95"/>
      <c r="PAR3" s="95"/>
      <c r="PAS3" s="95"/>
      <c r="PAT3" s="95"/>
      <c r="PAU3" s="95"/>
      <c r="PAV3" s="95"/>
      <c r="PAW3" s="95"/>
      <c r="PAX3" s="95"/>
      <c r="PAY3" s="95"/>
      <c r="PAZ3" s="95"/>
      <c r="PBA3" s="95"/>
      <c r="PBB3" s="95"/>
      <c r="PBC3" s="95"/>
      <c r="PBD3" s="95"/>
      <c r="PBE3" s="95"/>
      <c r="PBF3" s="95"/>
      <c r="PBG3" s="95"/>
      <c r="PBH3" s="95"/>
      <c r="PBI3" s="95"/>
      <c r="PBJ3" s="95"/>
      <c r="PBK3" s="95"/>
      <c r="PBL3" s="95"/>
      <c r="PBM3" s="95"/>
      <c r="PBN3" s="95"/>
      <c r="PBO3" s="95"/>
      <c r="PBP3" s="95"/>
      <c r="PBQ3" s="95"/>
      <c r="PBR3" s="95"/>
      <c r="PBS3" s="95"/>
      <c r="PBT3" s="95"/>
      <c r="PBU3" s="95"/>
      <c r="PBV3" s="95"/>
      <c r="PBW3" s="95"/>
      <c r="PBX3" s="95"/>
      <c r="PBY3" s="95"/>
      <c r="PBZ3" s="95"/>
      <c r="PCA3" s="95"/>
      <c r="PCB3" s="95"/>
      <c r="PCC3" s="95"/>
      <c r="PCD3" s="95"/>
      <c r="PCE3" s="95"/>
      <c r="PCF3" s="95"/>
      <c r="PCG3" s="95"/>
      <c r="PCH3" s="95"/>
      <c r="PCI3" s="95"/>
      <c r="PCJ3" s="95"/>
      <c r="PCK3" s="95"/>
      <c r="PCL3" s="95"/>
      <c r="PCM3" s="95"/>
      <c r="PCN3" s="95"/>
      <c r="PCO3" s="95"/>
      <c r="PCP3" s="95"/>
      <c r="PCQ3" s="95"/>
      <c r="PCR3" s="95"/>
      <c r="PCS3" s="95"/>
      <c r="PCT3" s="95"/>
      <c r="PCU3" s="95"/>
      <c r="PCV3" s="95"/>
      <c r="PCW3" s="95"/>
      <c r="PCX3" s="95"/>
      <c r="PCY3" s="95"/>
      <c r="PCZ3" s="95"/>
      <c r="PDA3" s="95"/>
      <c r="PDB3" s="95"/>
      <c r="PDC3" s="95"/>
      <c r="PDD3" s="95"/>
      <c r="PDE3" s="95"/>
      <c r="PDF3" s="95"/>
      <c r="PDG3" s="95"/>
      <c r="PDH3" s="95"/>
      <c r="PDI3" s="95"/>
      <c r="PDJ3" s="95"/>
      <c r="PDK3" s="95"/>
      <c r="PDL3" s="95"/>
      <c r="PDM3" s="95"/>
      <c r="PDN3" s="95"/>
      <c r="PDO3" s="95"/>
      <c r="PDP3" s="95"/>
      <c r="PDQ3" s="95"/>
      <c r="PDR3" s="95"/>
      <c r="PDS3" s="95"/>
      <c r="PDT3" s="95"/>
      <c r="PDU3" s="95"/>
      <c r="PDV3" s="95"/>
      <c r="PDW3" s="95"/>
      <c r="PDX3" s="95"/>
      <c r="PDY3" s="95"/>
      <c r="PDZ3" s="95"/>
      <c r="PEA3" s="95"/>
      <c r="PEB3" s="95"/>
      <c r="PEC3" s="95"/>
      <c r="PED3" s="95"/>
      <c r="PEE3" s="95"/>
      <c r="PEF3" s="95"/>
      <c r="PEG3" s="95"/>
      <c r="PEH3" s="95"/>
      <c r="PEI3" s="95"/>
      <c r="PEJ3" s="95"/>
      <c r="PEK3" s="95"/>
      <c r="PEL3" s="95"/>
      <c r="PEM3" s="95"/>
      <c r="PEN3" s="95"/>
      <c r="PEO3" s="95"/>
      <c r="PEP3" s="95"/>
      <c r="PEQ3" s="95"/>
      <c r="PER3" s="95"/>
      <c r="PES3" s="95"/>
      <c r="PET3" s="95"/>
      <c r="PEU3" s="95"/>
      <c r="PEV3" s="95"/>
      <c r="PEW3" s="95"/>
      <c r="PEX3" s="95"/>
      <c r="PEY3" s="95"/>
      <c r="PEZ3" s="95"/>
      <c r="PFA3" s="95"/>
      <c r="PFB3" s="95"/>
      <c r="PFC3" s="95"/>
      <c r="PFD3" s="95"/>
      <c r="PFE3" s="95"/>
      <c r="PFF3" s="95"/>
      <c r="PFG3" s="95"/>
      <c r="PFH3" s="95"/>
      <c r="PFI3" s="95"/>
      <c r="PFJ3" s="95"/>
      <c r="PFK3" s="95"/>
      <c r="PFL3" s="95"/>
      <c r="PFM3" s="95"/>
      <c r="PFN3" s="95"/>
      <c r="PFO3" s="95"/>
      <c r="PFP3" s="95"/>
      <c r="PFQ3" s="95"/>
      <c r="PFR3" s="95"/>
      <c r="PFS3" s="95"/>
      <c r="PFT3" s="95"/>
      <c r="PFU3" s="95"/>
      <c r="PFV3" s="95"/>
      <c r="PFW3" s="95"/>
      <c r="PFX3" s="95"/>
      <c r="PFY3" s="95"/>
      <c r="PFZ3" s="95"/>
      <c r="PGA3" s="95"/>
      <c r="PGB3" s="95"/>
      <c r="PGC3" s="95"/>
      <c r="PGD3" s="95"/>
      <c r="PGE3" s="95"/>
      <c r="PGF3" s="95"/>
      <c r="PGG3" s="95"/>
      <c r="PGH3" s="95"/>
      <c r="PGI3" s="95"/>
      <c r="PGJ3" s="95"/>
      <c r="PGK3" s="95"/>
      <c r="PGL3" s="95"/>
      <c r="PGM3" s="95"/>
      <c r="PGN3" s="95"/>
      <c r="PGO3" s="95"/>
      <c r="PGP3" s="95"/>
      <c r="PGQ3" s="95"/>
      <c r="PGR3" s="95"/>
      <c r="PGS3" s="95"/>
      <c r="PGT3" s="95"/>
      <c r="PGU3" s="95"/>
      <c r="PGV3" s="95"/>
      <c r="PGW3" s="95"/>
      <c r="PGX3" s="95"/>
      <c r="PGY3" s="95"/>
      <c r="PGZ3" s="95"/>
      <c r="PHA3" s="95"/>
      <c r="PHB3" s="95"/>
      <c r="PHC3" s="95"/>
      <c r="PHD3" s="95"/>
      <c r="PHE3" s="95"/>
      <c r="PHF3" s="95"/>
      <c r="PHG3" s="95"/>
      <c r="PHH3" s="95"/>
      <c r="PHI3" s="95"/>
      <c r="PHJ3" s="95"/>
      <c r="PHK3" s="95"/>
      <c r="PHL3" s="95"/>
      <c r="PHM3" s="95"/>
      <c r="PHN3" s="95"/>
      <c r="PHO3" s="95"/>
      <c r="PHP3" s="95"/>
      <c r="PHQ3" s="95"/>
      <c r="PHR3" s="95"/>
      <c r="PHS3" s="95"/>
      <c r="PHT3" s="95"/>
      <c r="PHU3" s="95"/>
      <c r="PHV3" s="95"/>
      <c r="PHW3" s="95"/>
      <c r="PHX3" s="95"/>
      <c r="PHY3" s="95"/>
      <c r="PHZ3" s="95"/>
      <c r="PIA3" s="95"/>
      <c r="PIB3" s="95"/>
      <c r="PIC3" s="95"/>
      <c r="PID3" s="95"/>
      <c r="PIE3" s="95"/>
      <c r="PIF3" s="95"/>
      <c r="PIG3" s="95"/>
      <c r="PIH3" s="95"/>
      <c r="PII3" s="95"/>
      <c r="PIJ3" s="95"/>
      <c r="PIK3" s="95"/>
      <c r="PIL3" s="95"/>
      <c r="PIM3" s="95"/>
      <c r="PIN3" s="95"/>
      <c r="PIO3" s="95"/>
      <c r="PIP3" s="95"/>
      <c r="PIQ3" s="95"/>
      <c r="PIR3" s="95"/>
      <c r="PIS3" s="95"/>
      <c r="PIT3" s="95"/>
      <c r="PIU3" s="95"/>
      <c r="PIV3" s="95"/>
      <c r="PIW3" s="95"/>
      <c r="PIX3" s="95"/>
      <c r="PIY3" s="95"/>
      <c r="PIZ3" s="95"/>
      <c r="PJA3" s="95"/>
      <c r="PJB3" s="95"/>
      <c r="PJC3" s="95"/>
      <c r="PJD3" s="95"/>
      <c r="PJE3" s="95"/>
      <c r="PJF3" s="95"/>
      <c r="PJG3" s="95"/>
      <c r="PJH3" s="95"/>
      <c r="PJI3" s="95"/>
      <c r="PJJ3" s="95"/>
      <c r="PJK3" s="95"/>
      <c r="PJL3" s="95"/>
      <c r="PJM3" s="95"/>
      <c r="PJN3" s="95"/>
      <c r="PJO3" s="95"/>
      <c r="PJP3" s="95"/>
      <c r="PJQ3" s="95"/>
      <c r="PJR3" s="95"/>
      <c r="PJS3" s="95"/>
      <c r="PJT3" s="95"/>
      <c r="PJU3" s="95"/>
      <c r="PJV3" s="95"/>
      <c r="PJW3" s="95"/>
      <c r="PJX3" s="95"/>
      <c r="PJY3" s="95"/>
      <c r="PJZ3" s="95"/>
      <c r="PKA3" s="95"/>
      <c r="PKB3" s="95"/>
      <c r="PKC3" s="95"/>
      <c r="PKD3" s="95"/>
      <c r="PKE3" s="95"/>
      <c r="PKF3" s="95"/>
      <c r="PKG3" s="95"/>
      <c r="PKH3" s="95"/>
      <c r="PKI3" s="95"/>
      <c r="PKJ3" s="95"/>
      <c r="PKK3" s="95"/>
      <c r="PKL3" s="95"/>
      <c r="PKM3" s="95"/>
      <c r="PKN3" s="95"/>
      <c r="PKO3" s="95"/>
      <c r="PKP3" s="95"/>
      <c r="PKQ3" s="95"/>
      <c r="PKR3" s="95"/>
      <c r="PKS3" s="95"/>
      <c r="PKT3" s="95"/>
      <c r="PKU3" s="95"/>
      <c r="PKV3" s="95"/>
      <c r="PKW3" s="95"/>
      <c r="PKX3" s="95"/>
      <c r="PKY3" s="95"/>
      <c r="PKZ3" s="95"/>
      <c r="PLA3" s="95"/>
      <c r="PLB3" s="95"/>
      <c r="PLC3" s="95"/>
      <c r="PLD3" s="95"/>
      <c r="PLE3" s="95"/>
      <c r="PLF3" s="95"/>
      <c r="PLG3" s="95"/>
      <c r="PLH3" s="95"/>
      <c r="PLI3" s="95"/>
      <c r="PLJ3" s="95"/>
      <c r="PLK3" s="95"/>
      <c r="PLL3" s="95"/>
      <c r="PLM3" s="95"/>
      <c r="PLN3" s="95"/>
      <c r="PLO3" s="95"/>
      <c r="PLP3" s="95"/>
      <c r="PLQ3" s="95"/>
      <c r="PLR3" s="95"/>
      <c r="PLS3" s="95"/>
      <c r="PLT3" s="95"/>
      <c r="PLU3" s="95"/>
      <c r="PLV3" s="95"/>
      <c r="PLW3" s="95"/>
      <c r="PLX3" s="95"/>
      <c r="PLY3" s="95"/>
      <c r="PLZ3" s="95"/>
      <c r="PMA3" s="95"/>
      <c r="PMB3" s="95"/>
      <c r="PMC3" s="95"/>
      <c r="PMD3" s="95"/>
      <c r="PME3" s="95"/>
      <c r="PMF3" s="95"/>
      <c r="PMG3" s="95"/>
      <c r="PMH3" s="95"/>
      <c r="PMI3" s="95"/>
      <c r="PMJ3" s="95"/>
      <c r="PMK3" s="95"/>
      <c r="PML3" s="95"/>
      <c r="PMM3" s="95"/>
      <c r="PMN3" s="95"/>
      <c r="PMO3" s="95"/>
      <c r="PMP3" s="95"/>
      <c r="PMQ3" s="95"/>
      <c r="PMR3" s="95"/>
      <c r="PMS3" s="95"/>
      <c r="PMT3" s="95"/>
      <c r="PMU3" s="95"/>
      <c r="PMV3" s="95"/>
      <c r="PMW3" s="95"/>
      <c r="PMX3" s="95"/>
      <c r="PMY3" s="95"/>
      <c r="PMZ3" s="95"/>
      <c r="PNA3" s="95"/>
      <c r="PNB3" s="95"/>
      <c r="PNC3" s="95"/>
      <c r="PND3" s="95"/>
      <c r="PNE3" s="95"/>
      <c r="PNF3" s="95"/>
      <c r="PNG3" s="95"/>
      <c r="PNH3" s="95"/>
      <c r="PNI3" s="95"/>
      <c r="PNJ3" s="95"/>
      <c r="PNK3" s="95"/>
      <c r="PNL3" s="95"/>
      <c r="PNM3" s="95"/>
      <c r="PNN3" s="95"/>
      <c r="PNO3" s="95"/>
      <c r="PNP3" s="95"/>
      <c r="PNQ3" s="95"/>
      <c r="PNR3" s="95"/>
      <c r="PNS3" s="95"/>
      <c r="PNT3" s="95"/>
      <c r="PNU3" s="95"/>
      <c r="PNV3" s="95"/>
      <c r="PNW3" s="95"/>
      <c r="PNX3" s="95"/>
      <c r="PNY3" s="95"/>
      <c r="PNZ3" s="95"/>
      <c r="POA3" s="95"/>
      <c r="POB3" s="95"/>
      <c r="POC3" s="95"/>
      <c r="POD3" s="95"/>
      <c r="POE3" s="95"/>
      <c r="POF3" s="95"/>
      <c r="POG3" s="95"/>
      <c r="POH3" s="95"/>
      <c r="POI3" s="95"/>
      <c r="POJ3" s="95"/>
      <c r="POK3" s="95"/>
      <c r="POL3" s="95"/>
      <c r="POM3" s="95"/>
      <c r="PON3" s="95"/>
      <c r="POO3" s="95"/>
      <c r="POP3" s="95"/>
      <c r="POQ3" s="95"/>
      <c r="POR3" s="95"/>
      <c r="POS3" s="95"/>
      <c r="POT3" s="95"/>
      <c r="POU3" s="95"/>
      <c r="POV3" s="95"/>
      <c r="POW3" s="95"/>
      <c r="POX3" s="95"/>
      <c r="POY3" s="95"/>
      <c r="POZ3" s="95"/>
      <c r="PPA3" s="95"/>
      <c r="PPB3" s="95"/>
      <c r="PPC3" s="95"/>
      <c r="PPD3" s="95"/>
      <c r="PPE3" s="95"/>
      <c r="PPF3" s="95"/>
      <c r="PPG3" s="95"/>
      <c r="PPH3" s="95"/>
      <c r="PPI3" s="95"/>
      <c r="PPJ3" s="95"/>
      <c r="PPK3" s="95"/>
      <c r="PPL3" s="95"/>
      <c r="PPM3" s="95"/>
      <c r="PPN3" s="95"/>
      <c r="PPO3" s="95"/>
      <c r="PPP3" s="95"/>
      <c r="PPQ3" s="95"/>
      <c r="PPR3" s="95"/>
      <c r="PPS3" s="95"/>
      <c r="PPT3" s="95"/>
      <c r="PPU3" s="95"/>
      <c r="PPV3" s="95"/>
      <c r="PPW3" s="95"/>
      <c r="PPX3" s="95"/>
      <c r="PPY3" s="95"/>
      <c r="PPZ3" s="95"/>
      <c r="PQA3" s="95"/>
      <c r="PQB3" s="95"/>
      <c r="PQC3" s="95"/>
      <c r="PQD3" s="95"/>
      <c r="PQE3" s="95"/>
      <c r="PQF3" s="95"/>
      <c r="PQG3" s="95"/>
      <c r="PQH3" s="95"/>
      <c r="PQI3" s="95"/>
      <c r="PQJ3" s="95"/>
      <c r="PQK3" s="95"/>
      <c r="PQL3" s="95"/>
      <c r="PQM3" s="95"/>
      <c r="PQN3" s="95"/>
      <c r="PQO3" s="95"/>
      <c r="PQP3" s="95"/>
      <c r="PQQ3" s="95"/>
      <c r="PQR3" s="95"/>
      <c r="PQS3" s="95"/>
      <c r="PQT3" s="95"/>
      <c r="PQU3" s="95"/>
      <c r="PQV3" s="95"/>
      <c r="PQW3" s="95"/>
      <c r="PQX3" s="95"/>
      <c r="PQY3" s="95"/>
      <c r="PQZ3" s="95"/>
      <c r="PRA3" s="95"/>
      <c r="PRB3" s="95"/>
      <c r="PRC3" s="95"/>
      <c r="PRD3" s="95"/>
      <c r="PRE3" s="95"/>
      <c r="PRF3" s="95"/>
      <c r="PRG3" s="95"/>
      <c r="PRH3" s="95"/>
      <c r="PRI3" s="95"/>
      <c r="PRJ3" s="95"/>
      <c r="PRK3" s="95"/>
      <c r="PRL3" s="95"/>
      <c r="PRM3" s="95"/>
      <c r="PRN3" s="95"/>
      <c r="PRO3" s="95"/>
      <c r="PRP3" s="95"/>
      <c r="PRQ3" s="95"/>
      <c r="PRR3" s="95"/>
      <c r="PRS3" s="95"/>
      <c r="PRT3" s="95"/>
      <c r="PRU3" s="95"/>
      <c r="PRV3" s="95"/>
      <c r="PRW3" s="95"/>
      <c r="PRX3" s="95"/>
      <c r="PRY3" s="95"/>
      <c r="PRZ3" s="95"/>
      <c r="PSA3" s="95"/>
      <c r="PSB3" s="95"/>
      <c r="PSC3" s="95"/>
      <c r="PSD3" s="95"/>
      <c r="PSE3" s="95"/>
      <c r="PSF3" s="95"/>
      <c r="PSG3" s="95"/>
      <c r="PSH3" s="95"/>
      <c r="PSI3" s="95"/>
      <c r="PSJ3" s="95"/>
      <c r="PSK3" s="95"/>
      <c r="PSL3" s="95"/>
      <c r="PSM3" s="95"/>
      <c r="PSN3" s="95"/>
      <c r="PSO3" s="95"/>
      <c r="PSP3" s="95"/>
      <c r="PSQ3" s="95"/>
      <c r="PSR3" s="95"/>
      <c r="PSS3" s="95"/>
      <c r="PST3" s="95"/>
      <c r="PSU3" s="95"/>
      <c r="PSV3" s="95"/>
      <c r="PSW3" s="95"/>
      <c r="PSX3" s="95"/>
      <c r="PSY3" s="95"/>
      <c r="PSZ3" s="95"/>
      <c r="PTA3" s="95"/>
      <c r="PTB3" s="95"/>
      <c r="PTC3" s="95"/>
      <c r="PTD3" s="95"/>
      <c r="PTE3" s="95"/>
      <c r="PTF3" s="95"/>
      <c r="PTG3" s="95"/>
      <c r="PTH3" s="95"/>
      <c r="PTI3" s="95"/>
      <c r="PTJ3" s="95"/>
      <c r="PTK3" s="95"/>
      <c r="PTL3" s="95"/>
      <c r="PTM3" s="95"/>
      <c r="PTN3" s="95"/>
      <c r="PTO3" s="95"/>
      <c r="PTP3" s="95"/>
      <c r="PTQ3" s="95"/>
      <c r="PTR3" s="95"/>
      <c r="PTS3" s="95"/>
      <c r="PTT3" s="95"/>
      <c r="PTU3" s="95"/>
      <c r="PTV3" s="95"/>
      <c r="PTW3" s="95"/>
      <c r="PTX3" s="95"/>
      <c r="PTY3" s="95"/>
      <c r="PTZ3" s="95"/>
      <c r="PUA3" s="95"/>
      <c r="PUB3" s="95"/>
      <c r="PUC3" s="95"/>
      <c r="PUD3" s="95"/>
      <c r="PUE3" s="95"/>
      <c r="PUF3" s="95"/>
      <c r="PUG3" s="95"/>
      <c r="PUH3" s="95"/>
      <c r="PUI3" s="95"/>
      <c r="PUJ3" s="95"/>
      <c r="PUK3" s="95"/>
      <c r="PUL3" s="95"/>
      <c r="PUM3" s="95"/>
      <c r="PUN3" s="95"/>
      <c r="PUO3" s="95"/>
      <c r="PUP3" s="95"/>
      <c r="PUQ3" s="95"/>
      <c r="PUR3" s="95"/>
      <c r="PUS3" s="95"/>
      <c r="PUT3" s="95"/>
      <c r="PUU3" s="95"/>
      <c r="PUV3" s="95"/>
      <c r="PUW3" s="95"/>
      <c r="PUX3" s="95"/>
      <c r="PUY3" s="95"/>
      <c r="PUZ3" s="95"/>
      <c r="PVA3" s="95"/>
      <c r="PVB3" s="95"/>
      <c r="PVC3" s="95"/>
      <c r="PVD3" s="95"/>
      <c r="PVE3" s="95"/>
      <c r="PVF3" s="95"/>
      <c r="PVG3" s="95"/>
      <c r="PVH3" s="95"/>
      <c r="PVI3" s="95"/>
      <c r="PVJ3" s="95"/>
      <c r="PVK3" s="95"/>
      <c r="PVL3" s="95"/>
      <c r="PVM3" s="95"/>
      <c r="PVN3" s="95"/>
      <c r="PVO3" s="95"/>
      <c r="PVP3" s="95"/>
      <c r="PVQ3" s="95"/>
      <c r="PVR3" s="95"/>
      <c r="PVS3" s="95"/>
      <c r="PVT3" s="95"/>
      <c r="PVU3" s="95"/>
      <c r="PVV3" s="95"/>
      <c r="PVW3" s="95"/>
      <c r="PVX3" s="95"/>
      <c r="PVY3" s="95"/>
      <c r="PVZ3" s="95"/>
      <c r="PWA3" s="95"/>
      <c r="PWB3" s="95"/>
      <c r="PWC3" s="95"/>
      <c r="PWD3" s="95"/>
      <c r="PWE3" s="95"/>
      <c r="PWF3" s="95"/>
      <c r="PWG3" s="95"/>
      <c r="PWH3" s="95"/>
      <c r="PWI3" s="95"/>
      <c r="PWJ3" s="95"/>
      <c r="PWK3" s="95"/>
      <c r="PWL3" s="95"/>
      <c r="PWM3" s="95"/>
      <c r="PWN3" s="95"/>
      <c r="PWO3" s="95"/>
      <c r="PWP3" s="95"/>
      <c r="PWQ3" s="95"/>
      <c r="PWR3" s="95"/>
      <c r="PWS3" s="95"/>
      <c r="PWT3" s="95"/>
      <c r="PWU3" s="95"/>
      <c r="PWV3" s="95"/>
      <c r="PWW3" s="95"/>
      <c r="PWX3" s="95"/>
      <c r="PWY3" s="95"/>
      <c r="PWZ3" s="95"/>
      <c r="PXA3" s="95"/>
      <c r="PXB3" s="95"/>
      <c r="PXC3" s="95"/>
      <c r="PXD3" s="95"/>
      <c r="PXE3" s="95"/>
      <c r="PXF3" s="95"/>
      <c r="PXG3" s="95"/>
      <c r="PXH3" s="95"/>
      <c r="PXI3" s="95"/>
      <c r="PXJ3" s="95"/>
      <c r="PXK3" s="95"/>
      <c r="PXL3" s="95"/>
      <c r="PXM3" s="95"/>
      <c r="PXN3" s="95"/>
      <c r="PXO3" s="95"/>
      <c r="PXP3" s="95"/>
      <c r="PXQ3" s="95"/>
      <c r="PXR3" s="95"/>
      <c r="PXS3" s="95"/>
      <c r="PXT3" s="95"/>
      <c r="PXU3" s="95"/>
      <c r="PXV3" s="95"/>
      <c r="PXW3" s="95"/>
      <c r="PXX3" s="95"/>
      <c r="PXY3" s="95"/>
      <c r="PXZ3" s="95"/>
      <c r="PYA3" s="95"/>
      <c r="PYB3" s="95"/>
      <c r="PYC3" s="95"/>
      <c r="PYD3" s="95"/>
      <c r="PYE3" s="95"/>
      <c r="PYF3" s="95"/>
      <c r="PYG3" s="95"/>
      <c r="PYH3" s="95"/>
      <c r="PYI3" s="95"/>
      <c r="PYJ3" s="95"/>
      <c r="PYK3" s="95"/>
      <c r="PYL3" s="95"/>
      <c r="PYM3" s="95"/>
      <c r="PYN3" s="95"/>
      <c r="PYO3" s="95"/>
      <c r="PYP3" s="95"/>
      <c r="PYQ3" s="95"/>
      <c r="PYR3" s="95"/>
      <c r="PYS3" s="95"/>
      <c r="PYT3" s="95"/>
      <c r="PYU3" s="95"/>
      <c r="PYV3" s="95"/>
      <c r="PYW3" s="95"/>
      <c r="PYX3" s="95"/>
      <c r="PYY3" s="95"/>
      <c r="PYZ3" s="95"/>
      <c r="PZA3" s="95"/>
      <c r="PZB3" s="95"/>
      <c r="PZC3" s="95"/>
      <c r="PZD3" s="95"/>
      <c r="PZE3" s="95"/>
      <c r="PZF3" s="95"/>
      <c r="PZG3" s="95"/>
      <c r="PZH3" s="95"/>
      <c r="PZI3" s="95"/>
      <c r="PZJ3" s="95"/>
      <c r="PZK3" s="95"/>
      <c r="PZL3" s="95"/>
      <c r="PZM3" s="95"/>
      <c r="PZN3" s="95"/>
      <c r="PZO3" s="95"/>
      <c r="PZP3" s="95"/>
      <c r="PZQ3" s="95"/>
      <c r="PZR3" s="95"/>
      <c r="PZS3" s="95"/>
      <c r="PZT3" s="95"/>
      <c r="PZU3" s="95"/>
      <c r="PZV3" s="95"/>
      <c r="PZW3" s="95"/>
      <c r="PZX3" s="95"/>
      <c r="PZY3" s="95"/>
      <c r="PZZ3" s="95"/>
      <c r="QAA3" s="95"/>
      <c r="QAB3" s="95"/>
      <c r="QAC3" s="95"/>
      <c r="QAD3" s="95"/>
      <c r="QAE3" s="95"/>
      <c r="QAF3" s="95"/>
      <c r="QAG3" s="95"/>
      <c r="QAH3" s="95"/>
      <c r="QAI3" s="95"/>
      <c r="QAJ3" s="95"/>
      <c r="QAK3" s="95"/>
      <c r="QAL3" s="95"/>
      <c r="QAM3" s="95"/>
      <c r="QAN3" s="95"/>
      <c r="QAO3" s="95"/>
      <c r="QAP3" s="95"/>
      <c r="QAQ3" s="95"/>
      <c r="QAR3" s="95"/>
      <c r="QAS3" s="95"/>
      <c r="QAT3" s="95"/>
      <c r="QAU3" s="95"/>
      <c r="QAV3" s="95"/>
      <c r="QAW3" s="95"/>
      <c r="QAX3" s="95"/>
      <c r="QAY3" s="95"/>
      <c r="QAZ3" s="95"/>
      <c r="QBA3" s="95"/>
      <c r="QBB3" s="95"/>
      <c r="QBC3" s="95"/>
      <c r="QBD3" s="95"/>
      <c r="QBE3" s="95"/>
      <c r="QBF3" s="95"/>
      <c r="QBG3" s="95"/>
      <c r="QBH3" s="95"/>
      <c r="QBI3" s="95"/>
      <c r="QBJ3" s="95"/>
      <c r="QBK3" s="95"/>
      <c r="QBL3" s="95"/>
      <c r="QBM3" s="95"/>
      <c r="QBN3" s="95"/>
      <c r="QBO3" s="95"/>
      <c r="QBP3" s="95"/>
      <c r="QBQ3" s="95"/>
      <c r="QBR3" s="95"/>
      <c r="QBS3" s="95"/>
      <c r="QBT3" s="95"/>
      <c r="QBU3" s="95"/>
      <c r="QBV3" s="95"/>
      <c r="QBW3" s="95"/>
      <c r="QBX3" s="95"/>
      <c r="QBY3" s="95"/>
      <c r="QBZ3" s="95"/>
      <c r="QCA3" s="95"/>
      <c r="QCB3" s="95"/>
      <c r="QCC3" s="95"/>
      <c r="QCD3" s="95"/>
      <c r="QCE3" s="95"/>
      <c r="QCF3" s="95"/>
      <c r="QCG3" s="95"/>
      <c r="QCH3" s="95"/>
      <c r="QCI3" s="95"/>
      <c r="QCJ3" s="95"/>
      <c r="QCK3" s="95"/>
      <c r="QCL3" s="95"/>
      <c r="QCM3" s="95"/>
      <c r="QCN3" s="95"/>
      <c r="QCO3" s="95"/>
      <c r="QCP3" s="95"/>
      <c r="QCQ3" s="95"/>
      <c r="QCR3" s="95"/>
      <c r="QCS3" s="95"/>
      <c r="QCT3" s="95"/>
      <c r="QCU3" s="95"/>
      <c r="QCV3" s="95"/>
      <c r="QCW3" s="95"/>
      <c r="QCX3" s="95"/>
      <c r="QCY3" s="95"/>
      <c r="QCZ3" s="95"/>
      <c r="QDA3" s="95"/>
      <c r="QDB3" s="95"/>
      <c r="QDC3" s="95"/>
      <c r="QDD3" s="95"/>
      <c r="QDE3" s="95"/>
      <c r="QDF3" s="95"/>
      <c r="QDG3" s="95"/>
      <c r="QDH3" s="95"/>
      <c r="QDI3" s="95"/>
      <c r="QDJ3" s="95"/>
      <c r="QDK3" s="95"/>
      <c r="QDL3" s="95"/>
      <c r="QDM3" s="95"/>
      <c r="QDN3" s="95"/>
      <c r="QDO3" s="95"/>
      <c r="QDP3" s="95"/>
      <c r="QDQ3" s="95"/>
      <c r="QDR3" s="95"/>
      <c r="QDS3" s="95"/>
      <c r="QDT3" s="95"/>
      <c r="QDU3" s="95"/>
      <c r="QDV3" s="95"/>
      <c r="QDW3" s="95"/>
      <c r="QDX3" s="95"/>
      <c r="QDY3" s="95"/>
      <c r="QDZ3" s="95"/>
      <c r="QEA3" s="95"/>
      <c r="QEB3" s="95"/>
      <c r="QEC3" s="95"/>
      <c r="QED3" s="95"/>
      <c r="QEE3" s="95"/>
      <c r="QEF3" s="95"/>
      <c r="QEG3" s="95"/>
      <c r="QEH3" s="95"/>
      <c r="QEI3" s="95"/>
      <c r="QEJ3" s="95"/>
      <c r="QEK3" s="95"/>
      <c r="QEL3" s="95"/>
      <c r="QEM3" s="95"/>
      <c r="QEN3" s="95"/>
      <c r="QEO3" s="95"/>
      <c r="QEP3" s="95"/>
      <c r="QEQ3" s="95"/>
      <c r="QER3" s="95"/>
      <c r="QES3" s="95"/>
      <c r="QET3" s="95"/>
      <c r="QEU3" s="95"/>
      <c r="QEV3" s="95"/>
      <c r="QEW3" s="95"/>
      <c r="QEX3" s="95"/>
      <c r="QEY3" s="95"/>
      <c r="QEZ3" s="95"/>
      <c r="QFA3" s="95"/>
      <c r="QFB3" s="95"/>
      <c r="QFC3" s="95"/>
      <c r="QFD3" s="95"/>
      <c r="QFE3" s="95"/>
      <c r="QFF3" s="95"/>
      <c r="QFG3" s="95"/>
      <c r="QFH3" s="95"/>
      <c r="QFI3" s="95"/>
      <c r="QFJ3" s="95"/>
      <c r="QFK3" s="95"/>
      <c r="QFL3" s="95"/>
      <c r="QFM3" s="95"/>
      <c r="QFN3" s="95"/>
      <c r="QFO3" s="95"/>
      <c r="QFP3" s="95"/>
      <c r="QFQ3" s="95"/>
      <c r="QFR3" s="95"/>
      <c r="QFS3" s="95"/>
      <c r="QFT3" s="95"/>
      <c r="QFU3" s="95"/>
      <c r="QFV3" s="95"/>
      <c r="QFW3" s="95"/>
      <c r="QFX3" s="95"/>
      <c r="QFY3" s="95"/>
      <c r="QFZ3" s="95"/>
      <c r="QGA3" s="95"/>
      <c r="QGB3" s="95"/>
      <c r="QGC3" s="95"/>
      <c r="QGD3" s="95"/>
      <c r="QGE3" s="95"/>
      <c r="QGF3" s="95"/>
      <c r="QGG3" s="95"/>
      <c r="QGH3" s="95"/>
      <c r="QGI3" s="95"/>
      <c r="QGJ3" s="95"/>
      <c r="QGK3" s="95"/>
      <c r="QGL3" s="95"/>
      <c r="QGM3" s="95"/>
      <c r="QGN3" s="95"/>
      <c r="QGO3" s="95"/>
      <c r="QGP3" s="95"/>
      <c r="QGQ3" s="95"/>
      <c r="QGR3" s="95"/>
      <c r="QGS3" s="95"/>
      <c r="QGT3" s="95"/>
      <c r="QGU3" s="95"/>
      <c r="QGV3" s="95"/>
      <c r="QGW3" s="95"/>
      <c r="QGX3" s="95"/>
      <c r="QGY3" s="95"/>
      <c r="QGZ3" s="95"/>
      <c r="QHA3" s="95"/>
      <c r="QHB3" s="95"/>
      <c r="QHC3" s="95"/>
      <c r="QHD3" s="95"/>
      <c r="QHE3" s="95"/>
      <c r="QHF3" s="95"/>
      <c r="QHG3" s="95"/>
      <c r="QHH3" s="95"/>
      <c r="QHI3" s="95"/>
      <c r="QHJ3" s="95"/>
      <c r="QHK3" s="95"/>
      <c r="QHL3" s="95"/>
      <c r="QHM3" s="95"/>
      <c r="QHN3" s="95"/>
      <c r="QHO3" s="95"/>
      <c r="QHP3" s="95"/>
      <c r="QHQ3" s="95"/>
      <c r="QHR3" s="95"/>
      <c r="QHS3" s="95"/>
      <c r="QHT3" s="95"/>
      <c r="QHU3" s="95"/>
      <c r="QHV3" s="95"/>
      <c r="QHW3" s="95"/>
      <c r="QHX3" s="95"/>
      <c r="QHY3" s="95"/>
      <c r="QHZ3" s="95"/>
      <c r="QIA3" s="95"/>
      <c r="QIB3" s="95"/>
      <c r="QIC3" s="95"/>
      <c r="QID3" s="95"/>
      <c r="QIE3" s="95"/>
      <c r="QIF3" s="95"/>
      <c r="QIG3" s="95"/>
      <c r="QIH3" s="95"/>
      <c r="QII3" s="95"/>
      <c r="QIJ3" s="95"/>
      <c r="QIK3" s="95"/>
      <c r="QIL3" s="95"/>
      <c r="QIM3" s="95"/>
      <c r="QIN3" s="95"/>
      <c r="QIO3" s="95"/>
      <c r="QIP3" s="95"/>
      <c r="QIQ3" s="95"/>
      <c r="QIR3" s="95"/>
      <c r="QIS3" s="95"/>
      <c r="QIT3" s="95"/>
      <c r="QIU3" s="95"/>
      <c r="QIV3" s="95"/>
      <c r="QIW3" s="95"/>
      <c r="QIX3" s="95"/>
      <c r="QIY3" s="95"/>
      <c r="QIZ3" s="95"/>
      <c r="QJA3" s="95"/>
      <c r="QJB3" s="95"/>
      <c r="QJC3" s="95"/>
      <c r="QJD3" s="95"/>
      <c r="QJE3" s="95"/>
      <c r="QJF3" s="95"/>
      <c r="QJG3" s="95"/>
      <c r="QJH3" s="95"/>
      <c r="QJI3" s="95"/>
      <c r="QJJ3" s="95"/>
      <c r="QJK3" s="95"/>
      <c r="QJL3" s="95"/>
      <c r="QJM3" s="95"/>
      <c r="QJN3" s="95"/>
      <c r="QJO3" s="95"/>
      <c r="QJP3" s="95"/>
      <c r="QJQ3" s="95"/>
      <c r="QJR3" s="95"/>
      <c r="QJS3" s="95"/>
      <c r="QJT3" s="95"/>
      <c r="QJU3" s="95"/>
      <c r="QJV3" s="95"/>
      <c r="QJW3" s="95"/>
      <c r="QJX3" s="95"/>
      <c r="QJY3" s="95"/>
      <c r="QJZ3" s="95"/>
      <c r="QKA3" s="95"/>
      <c r="QKB3" s="95"/>
      <c r="QKC3" s="95"/>
      <c r="QKD3" s="95"/>
      <c r="QKE3" s="95"/>
      <c r="QKF3" s="95"/>
      <c r="QKG3" s="95"/>
      <c r="QKH3" s="95"/>
      <c r="QKI3" s="95"/>
      <c r="QKJ3" s="95"/>
      <c r="QKK3" s="95"/>
      <c r="QKL3" s="95"/>
      <c r="QKM3" s="95"/>
      <c r="QKN3" s="95"/>
      <c r="QKO3" s="95"/>
      <c r="QKP3" s="95"/>
      <c r="QKQ3" s="95"/>
      <c r="QKR3" s="95"/>
      <c r="QKS3" s="95"/>
      <c r="QKT3" s="95"/>
      <c r="QKU3" s="95"/>
      <c r="QKV3" s="95"/>
      <c r="QKW3" s="95"/>
      <c r="QKX3" s="95"/>
      <c r="QKY3" s="95"/>
      <c r="QKZ3" s="95"/>
      <c r="QLA3" s="95"/>
      <c r="QLB3" s="95"/>
      <c r="QLC3" s="95"/>
      <c r="QLD3" s="95"/>
      <c r="QLE3" s="95"/>
      <c r="QLF3" s="95"/>
      <c r="QLG3" s="95"/>
      <c r="QLH3" s="95"/>
      <c r="QLI3" s="95"/>
      <c r="QLJ3" s="95"/>
      <c r="QLK3" s="95"/>
      <c r="QLL3" s="95"/>
      <c r="QLM3" s="95"/>
      <c r="QLN3" s="95"/>
      <c r="QLO3" s="95"/>
      <c r="QLP3" s="95"/>
      <c r="QLQ3" s="95"/>
      <c r="QLR3" s="95"/>
      <c r="QLS3" s="95"/>
      <c r="QLT3" s="95"/>
      <c r="QLU3" s="95"/>
      <c r="QLV3" s="95"/>
      <c r="QLW3" s="95"/>
      <c r="QLX3" s="95"/>
      <c r="QLY3" s="95"/>
      <c r="QLZ3" s="95"/>
      <c r="QMA3" s="95"/>
      <c r="QMB3" s="95"/>
      <c r="QMC3" s="95"/>
      <c r="QMD3" s="95"/>
      <c r="QME3" s="95"/>
      <c r="QMF3" s="95"/>
      <c r="QMG3" s="95"/>
      <c r="QMH3" s="95"/>
      <c r="QMI3" s="95"/>
      <c r="QMJ3" s="95"/>
      <c r="QMK3" s="95"/>
      <c r="QML3" s="95"/>
      <c r="QMM3" s="95"/>
      <c r="QMN3" s="95"/>
      <c r="QMO3" s="95"/>
      <c r="QMP3" s="95"/>
      <c r="QMQ3" s="95"/>
      <c r="QMR3" s="95"/>
      <c r="QMS3" s="95"/>
      <c r="QMT3" s="95"/>
      <c r="QMU3" s="95"/>
      <c r="QMV3" s="95"/>
      <c r="QMW3" s="95"/>
      <c r="QMX3" s="95"/>
      <c r="QMY3" s="95"/>
      <c r="QMZ3" s="95"/>
      <c r="QNA3" s="95"/>
      <c r="QNB3" s="95"/>
      <c r="QNC3" s="95"/>
      <c r="QND3" s="95"/>
      <c r="QNE3" s="95"/>
      <c r="QNF3" s="95"/>
      <c r="QNG3" s="95"/>
      <c r="QNH3" s="95"/>
      <c r="QNI3" s="95"/>
      <c r="QNJ3" s="95"/>
      <c r="QNK3" s="95"/>
      <c r="QNL3" s="95"/>
      <c r="QNM3" s="95"/>
      <c r="QNN3" s="95"/>
      <c r="QNO3" s="95"/>
      <c r="QNP3" s="95"/>
      <c r="QNQ3" s="95"/>
      <c r="QNR3" s="95"/>
      <c r="QNS3" s="95"/>
      <c r="QNT3" s="95"/>
      <c r="QNU3" s="95"/>
      <c r="QNV3" s="95"/>
      <c r="QNW3" s="95"/>
      <c r="QNX3" s="95"/>
      <c r="QNY3" s="95"/>
      <c r="QNZ3" s="95"/>
      <c r="QOA3" s="95"/>
      <c r="QOB3" s="95"/>
      <c r="QOC3" s="95"/>
      <c r="QOD3" s="95"/>
      <c r="QOE3" s="95"/>
      <c r="QOF3" s="95"/>
      <c r="QOG3" s="95"/>
      <c r="QOH3" s="95"/>
      <c r="QOI3" s="95"/>
      <c r="QOJ3" s="95"/>
      <c r="QOK3" s="95"/>
      <c r="QOL3" s="95"/>
      <c r="QOM3" s="95"/>
      <c r="QON3" s="95"/>
      <c r="QOO3" s="95"/>
      <c r="QOP3" s="95"/>
      <c r="QOQ3" s="95"/>
      <c r="QOR3" s="95"/>
      <c r="QOS3" s="95"/>
      <c r="QOT3" s="95"/>
      <c r="QOU3" s="95"/>
      <c r="QOV3" s="95"/>
      <c r="QOW3" s="95"/>
      <c r="QOX3" s="95"/>
      <c r="QOY3" s="95"/>
      <c r="QOZ3" s="95"/>
      <c r="QPA3" s="95"/>
      <c r="QPB3" s="95"/>
      <c r="QPC3" s="95"/>
      <c r="QPD3" s="95"/>
      <c r="QPE3" s="95"/>
      <c r="QPF3" s="95"/>
      <c r="QPG3" s="95"/>
      <c r="QPH3" s="95"/>
      <c r="QPI3" s="95"/>
      <c r="QPJ3" s="95"/>
      <c r="QPK3" s="95"/>
      <c r="QPL3" s="95"/>
      <c r="QPM3" s="95"/>
      <c r="QPN3" s="95"/>
      <c r="QPO3" s="95"/>
      <c r="QPP3" s="95"/>
      <c r="QPQ3" s="95"/>
      <c r="QPR3" s="95"/>
      <c r="QPS3" s="95"/>
      <c r="QPT3" s="95"/>
      <c r="QPU3" s="95"/>
      <c r="QPV3" s="95"/>
      <c r="QPW3" s="95"/>
      <c r="QPX3" s="95"/>
      <c r="QPY3" s="95"/>
      <c r="QPZ3" s="95"/>
      <c r="QQA3" s="95"/>
      <c r="QQB3" s="95"/>
      <c r="QQC3" s="95"/>
      <c r="QQD3" s="95"/>
      <c r="QQE3" s="95"/>
      <c r="QQF3" s="95"/>
      <c r="QQG3" s="95"/>
      <c r="QQH3" s="95"/>
      <c r="QQI3" s="95"/>
      <c r="QQJ3" s="95"/>
      <c r="QQK3" s="95"/>
      <c r="QQL3" s="95"/>
      <c r="QQM3" s="95"/>
      <c r="QQN3" s="95"/>
      <c r="QQO3" s="95"/>
      <c r="QQP3" s="95"/>
      <c r="QQQ3" s="95"/>
      <c r="QQR3" s="95"/>
      <c r="QQS3" s="95"/>
      <c r="QQT3" s="95"/>
      <c r="QQU3" s="95"/>
      <c r="QQV3" s="95"/>
      <c r="QQW3" s="95"/>
      <c r="QQX3" s="95"/>
      <c r="QQY3" s="95"/>
      <c r="QQZ3" s="95"/>
      <c r="QRA3" s="95"/>
      <c r="QRB3" s="95"/>
      <c r="QRC3" s="95"/>
      <c r="QRD3" s="95"/>
      <c r="QRE3" s="95"/>
      <c r="QRF3" s="95"/>
      <c r="QRG3" s="95"/>
      <c r="QRH3" s="95"/>
      <c r="QRI3" s="95"/>
      <c r="QRJ3" s="95"/>
      <c r="QRK3" s="95"/>
      <c r="QRL3" s="95"/>
      <c r="QRM3" s="95"/>
      <c r="QRN3" s="95"/>
      <c r="QRO3" s="95"/>
      <c r="QRP3" s="95"/>
      <c r="QRQ3" s="95"/>
      <c r="QRR3" s="95"/>
      <c r="QRS3" s="95"/>
      <c r="QRT3" s="95"/>
      <c r="QRU3" s="95"/>
      <c r="QRV3" s="95"/>
      <c r="QRW3" s="95"/>
      <c r="QRX3" s="95"/>
      <c r="QRY3" s="95"/>
      <c r="QRZ3" s="95"/>
      <c r="QSA3" s="95"/>
      <c r="QSB3" s="95"/>
      <c r="QSC3" s="95"/>
      <c r="QSD3" s="95"/>
      <c r="QSE3" s="95"/>
      <c r="QSF3" s="95"/>
      <c r="QSG3" s="95"/>
      <c r="QSH3" s="95"/>
      <c r="QSI3" s="95"/>
      <c r="QSJ3" s="95"/>
      <c r="QSK3" s="95"/>
      <c r="QSL3" s="95"/>
      <c r="QSM3" s="95"/>
      <c r="QSN3" s="95"/>
      <c r="QSO3" s="95"/>
      <c r="QSP3" s="95"/>
      <c r="QSQ3" s="95"/>
      <c r="QSR3" s="95"/>
      <c r="QSS3" s="95"/>
      <c r="QST3" s="95"/>
      <c r="QSU3" s="95"/>
      <c r="QSV3" s="95"/>
      <c r="QSW3" s="95"/>
      <c r="QSX3" s="95"/>
      <c r="QSY3" s="95"/>
      <c r="QSZ3" s="95"/>
      <c r="QTA3" s="95"/>
      <c r="QTB3" s="95"/>
      <c r="QTC3" s="95"/>
      <c r="QTD3" s="95"/>
      <c r="QTE3" s="95"/>
      <c r="QTF3" s="95"/>
      <c r="QTG3" s="95"/>
      <c r="QTH3" s="95"/>
      <c r="QTI3" s="95"/>
      <c r="QTJ3" s="95"/>
      <c r="QTK3" s="95"/>
      <c r="QTL3" s="95"/>
      <c r="QTM3" s="95"/>
      <c r="QTN3" s="95"/>
      <c r="QTO3" s="95"/>
      <c r="QTP3" s="95"/>
      <c r="QTQ3" s="95"/>
      <c r="QTR3" s="95"/>
      <c r="QTS3" s="95"/>
      <c r="QTT3" s="95"/>
      <c r="QTU3" s="95"/>
      <c r="QTV3" s="95"/>
      <c r="QTW3" s="95"/>
      <c r="QTX3" s="95"/>
      <c r="QTY3" s="95"/>
      <c r="QTZ3" s="95"/>
      <c r="QUA3" s="95"/>
      <c r="QUB3" s="95"/>
      <c r="QUC3" s="95"/>
      <c r="QUD3" s="95"/>
      <c r="QUE3" s="95"/>
      <c r="QUF3" s="95"/>
      <c r="QUG3" s="95"/>
      <c r="QUH3" s="95"/>
      <c r="QUI3" s="95"/>
      <c r="QUJ3" s="95"/>
      <c r="QUK3" s="95"/>
      <c r="QUL3" s="95"/>
      <c r="QUM3" s="95"/>
      <c r="QUN3" s="95"/>
      <c r="QUO3" s="95"/>
      <c r="QUP3" s="95"/>
      <c r="QUQ3" s="95"/>
      <c r="QUR3" s="95"/>
      <c r="QUS3" s="95"/>
      <c r="QUT3" s="95"/>
      <c r="QUU3" s="95"/>
      <c r="QUV3" s="95"/>
      <c r="QUW3" s="95"/>
      <c r="QUX3" s="95"/>
      <c r="QUY3" s="95"/>
      <c r="QUZ3" s="95"/>
      <c r="QVA3" s="95"/>
      <c r="QVB3" s="95"/>
      <c r="QVC3" s="95"/>
      <c r="QVD3" s="95"/>
      <c r="QVE3" s="95"/>
      <c r="QVF3" s="95"/>
      <c r="QVG3" s="95"/>
      <c r="QVH3" s="95"/>
      <c r="QVI3" s="95"/>
      <c r="QVJ3" s="95"/>
      <c r="QVK3" s="95"/>
      <c r="QVL3" s="95"/>
      <c r="QVM3" s="95"/>
      <c r="QVN3" s="95"/>
      <c r="QVO3" s="95"/>
      <c r="QVP3" s="95"/>
      <c r="QVQ3" s="95"/>
      <c r="QVR3" s="95"/>
      <c r="QVS3" s="95"/>
      <c r="QVT3" s="95"/>
      <c r="QVU3" s="95"/>
      <c r="QVV3" s="95"/>
      <c r="QVW3" s="95"/>
      <c r="QVX3" s="95"/>
      <c r="QVY3" s="95"/>
      <c r="QVZ3" s="95"/>
      <c r="QWA3" s="95"/>
      <c r="QWB3" s="95"/>
      <c r="QWC3" s="95"/>
      <c r="QWD3" s="95"/>
      <c r="QWE3" s="95"/>
      <c r="QWF3" s="95"/>
      <c r="QWG3" s="95"/>
      <c r="QWH3" s="95"/>
      <c r="QWI3" s="95"/>
      <c r="QWJ3" s="95"/>
      <c r="QWK3" s="95"/>
      <c r="QWL3" s="95"/>
      <c r="QWM3" s="95"/>
      <c r="QWN3" s="95"/>
      <c r="QWO3" s="95"/>
      <c r="QWP3" s="95"/>
      <c r="QWQ3" s="95"/>
      <c r="QWR3" s="95"/>
      <c r="QWS3" s="95"/>
      <c r="QWT3" s="95"/>
      <c r="QWU3" s="95"/>
      <c r="QWV3" s="95"/>
      <c r="QWW3" s="95"/>
      <c r="QWX3" s="95"/>
      <c r="QWY3" s="95"/>
      <c r="QWZ3" s="95"/>
      <c r="QXA3" s="95"/>
      <c r="QXB3" s="95"/>
      <c r="QXC3" s="95"/>
      <c r="QXD3" s="95"/>
      <c r="QXE3" s="95"/>
      <c r="QXF3" s="95"/>
      <c r="QXG3" s="95"/>
      <c r="QXH3" s="95"/>
      <c r="QXI3" s="95"/>
      <c r="QXJ3" s="95"/>
      <c r="QXK3" s="95"/>
      <c r="QXL3" s="95"/>
      <c r="QXM3" s="95"/>
      <c r="QXN3" s="95"/>
      <c r="QXO3" s="95"/>
      <c r="QXP3" s="95"/>
      <c r="QXQ3" s="95"/>
      <c r="QXR3" s="95"/>
      <c r="QXS3" s="95"/>
      <c r="QXT3" s="95"/>
      <c r="QXU3" s="95"/>
      <c r="QXV3" s="95"/>
      <c r="QXW3" s="95"/>
      <c r="QXX3" s="95"/>
      <c r="QXY3" s="95"/>
      <c r="QXZ3" s="95"/>
      <c r="QYA3" s="95"/>
      <c r="QYB3" s="95"/>
      <c r="QYC3" s="95"/>
      <c r="QYD3" s="95"/>
      <c r="QYE3" s="95"/>
      <c r="QYF3" s="95"/>
      <c r="QYG3" s="95"/>
      <c r="QYH3" s="95"/>
      <c r="QYI3" s="95"/>
      <c r="QYJ3" s="95"/>
      <c r="QYK3" s="95"/>
      <c r="QYL3" s="95"/>
      <c r="QYM3" s="95"/>
      <c r="QYN3" s="95"/>
      <c r="QYO3" s="95"/>
      <c r="QYP3" s="95"/>
      <c r="QYQ3" s="95"/>
      <c r="QYR3" s="95"/>
      <c r="QYS3" s="95"/>
      <c r="QYT3" s="95"/>
      <c r="QYU3" s="95"/>
      <c r="QYV3" s="95"/>
      <c r="QYW3" s="95"/>
      <c r="QYX3" s="95"/>
      <c r="QYY3" s="95"/>
      <c r="QYZ3" s="95"/>
      <c r="QZA3" s="95"/>
      <c r="QZB3" s="95"/>
      <c r="QZC3" s="95"/>
      <c r="QZD3" s="95"/>
      <c r="QZE3" s="95"/>
      <c r="QZF3" s="95"/>
      <c r="QZG3" s="95"/>
      <c r="QZH3" s="95"/>
      <c r="QZI3" s="95"/>
      <c r="QZJ3" s="95"/>
      <c r="QZK3" s="95"/>
      <c r="QZL3" s="95"/>
      <c r="QZM3" s="95"/>
      <c r="QZN3" s="95"/>
      <c r="QZO3" s="95"/>
      <c r="QZP3" s="95"/>
      <c r="QZQ3" s="95"/>
      <c r="QZR3" s="95"/>
      <c r="QZS3" s="95"/>
      <c r="QZT3" s="95"/>
      <c r="QZU3" s="95"/>
      <c r="QZV3" s="95"/>
      <c r="QZW3" s="95"/>
      <c r="QZX3" s="95"/>
      <c r="QZY3" s="95"/>
      <c r="QZZ3" s="95"/>
      <c r="RAA3" s="95"/>
      <c r="RAB3" s="95"/>
      <c r="RAC3" s="95"/>
      <c r="RAD3" s="95"/>
      <c r="RAE3" s="95"/>
      <c r="RAF3" s="95"/>
      <c r="RAG3" s="95"/>
      <c r="RAH3" s="95"/>
      <c r="RAI3" s="95"/>
      <c r="RAJ3" s="95"/>
      <c r="RAK3" s="95"/>
      <c r="RAL3" s="95"/>
      <c r="RAM3" s="95"/>
      <c r="RAN3" s="95"/>
      <c r="RAO3" s="95"/>
      <c r="RAP3" s="95"/>
      <c r="RAQ3" s="95"/>
      <c r="RAR3" s="95"/>
      <c r="RAS3" s="95"/>
      <c r="RAT3" s="95"/>
      <c r="RAU3" s="95"/>
      <c r="RAV3" s="95"/>
      <c r="RAW3" s="95"/>
      <c r="RAX3" s="95"/>
      <c r="RAY3" s="95"/>
      <c r="RAZ3" s="95"/>
      <c r="RBA3" s="95"/>
      <c r="RBB3" s="95"/>
      <c r="RBC3" s="95"/>
      <c r="RBD3" s="95"/>
      <c r="RBE3" s="95"/>
      <c r="RBF3" s="95"/>
      <c r="RBG3" s="95"/>
      <c r="RBH3" s="95"/>
      <c r="RBI3" s="95"/>
      <c r="RBJ3" s="95"/>
      <c r="RBK3" s="95"/>
      <c r="RBL3" s="95"/>
      <c r="RBM3" s="95"/>
      <c r="RBN3" s="95"/>
      <c r="RBO3" s="95"/>
      <c r="RBP3" s="95"/>
      <c r="RBQ3" s="95"/>
      <c r="RBR3" s="95"/>
      <c r="RBS3" s="95"/>
      <c r="RBT3" s="95"/>
      <c r="RBU3" s="95"/>
      <c r="RBV3" s="95"/>
      <c r="RBW3" s="95"/>
      <c r="RBX3" s="95"/>
      <c r="RBY3" s="95"/>
      <c r="RBZ3" s="95"/>
      <c r="RCA3" s="95"/>
      <c r="RCB3" s="95"/>
      <c r="RCC3" s="95"/>
      <c r="RCD3" s="95"/>
      <c r="RCE3" s="95"/>
      <c r="RCF3" s="95"/>
      <c r="RCG3" s="95"/>
      <c r="RCH3" s="95"/>
      <c r="RCI3" s="95"/>
      <c r="RCJ3" s="95"/>
      <c r="RCK3" s="95"/>
      <c r="RCL3" s="95"/>
      <c r="RCM3" s="95"/>
      <c r="RCN3" s="95"/>
      <c r="RCO3" s="95"/>
      <c r="RCP3" s="95"/>
      <c r="RCQ3" s="95"/>
      <c r="RCR3" s="95"/>
      <c r="RCS3" s="95"/>
      <c r="RCT3" s="95"/>
      <c r="RCU3" s="95"/>
      <c r="RCV3" s="95"/>
      <c r="RCW3" s="95"/>
      <c r="RCX3" s="95"/>
      <c r="RCY3" s="95"/>
      <c r="RCZ3" s="95"/>
      <c r="RDA3" s="95"/>
      <c r="RDB3" s="95"/>
      <c r="RDC3" s="95"/>
      <c r="RDD3" s="95"/>
      <c r="RDE3" s="95"/>
      <c r="RDF3" s="95"/>
      <c r="RDG3" s="95"/>
      <c r="RDH3" s="95"/>
      <c r="RDI3" s="95"/>
      <c r="RDJ3" s="95"/>
      <c r="RDK3" s="95"/>
      <c r="RDL3" s="95"/>
      <c r="RDM3" s="95"/>
      <c r="RDN3" s="95"/>
      <c r="RDO3" s="95"/>
      <c r="RDP3" s="95"/>
      <c r="RDQ3" s="95"/>
      <c r="RDR3" s="95"/>
      <c r="RDS3" s="95"/>
      <c r="RDT3" s="95"/>
      <c r="RDU3" s="95"/>
      <c r="RDV3" s="95"/>
      <c r="RDW3" s="95"/>
      <c r="RDX3" s="95"/>
      <c r="RDY3" s="95"/>
      <c r="RDZ3" s="95"/>
      <c r="REA3" s="95"/>
      <c r="REB3" s="95"/>
      <c r="REC3" s="95"/>
      <c r="RED3" s="95"/>
      <c r="REE3" s="95"/>
      <c r="REF3" s="95"/>
      <c r="REG3" s="95"/>
      <c r="REH3" s="95"/>
      <c r="REI3" s="95"/>
      <c r="REJ3" s="95"/>
      <c r="REK3" s="95"/>
      <c r="REL3" s="95"/>
      <c r="REM3" s="95"/>
      <c r="REN3" s="95"/>
      <c r="REO3" s="95"/>
      <c r="REP3" s="95"/>
      <c r="REQ3" s="95"/>
      <c r="RER3" s="95"/>
      <c r="RES3" s="95"/>
      <c r="RET3" s="95"/>
      <c r="REU3" s="95"/>
      <c r="REV3" s="95"/>
      <c r="REW3" s="95"/>
      <c r="REX3" s="95"/>
      <c r="REY3" s="95"/>
      <c r="REZ3" s="95"/>
      <c r="RFA3" s="95"/>
      <c r="RFB3" s="95"/>
      <c r="RFC3" s="95"/>
      <c r="RFD3" s="95"/>
      <c r="RFE3" s="95"/>
      <c r="RFF3" s="95"/>
      <c r="RFG3" s="95"/>
      <c r="RFH3" s="95"/>
      <c r="RFI3" s="95"/>
      <c r="RFJ3" s="95"/>
      <c r="RFK3" s="95"/>
      <c r="RFL3" s="95"/>
      <c r="RFM3" s="95"/>
      <c r="RFN3" s="95"/>
      <c r="RFO3" s="95"/>
      <c r="RFP3" s="95"/>
      <c r="RFQ3" s="95"/>
      <c r="RFR3" s="95"/>
      <c r="RFS3" s="95"/>
      <c r="RFT3" s="95"/>
      <c r="RFU3" s="95"/>
      <c r="RFV3" s="95"/>
      <c r="RFW3" s="95"/>
      <c r="RFX3" s="95"/>
      <c r="RFY3" s="95"/>
      <c r="RFZ3" s="95"/>
      <c r="RGA3" s="95"/>
      <c r="RGB3" s="95"/>
      <c r="RGC3" s="95"/>
      <c r="RGD3" s="95"/>
      <c r="RGE3" s="95"/>
      <c r="RGF3" s="95"/>
      <c r="RGG3" s="95"/>
      <c r="RGH3" s="95"/>
      <c r="RGI3" s="95"/>
      <c r="RGJ3" s="95"/>
      <c r="RGK3" s="95"/>
      <c r="RGL3" s="95"/>
      <c r="RGM3" s="95"/>
      <c r="RGN3" s="95"/>
      <c r="RGO3" s="95"/>
      <c r="RGP3" s="95"/>
      <c r="RGQ3" s="95"/>
      <c r="RGR3" s="95"/>
      <c r="RGS3" s="95"/>
      <c r="RGT3" s="95"/>
      <c r="RGU3" s="95"/>
      <c r="RGV3" s="95"/>
      <c r="RGW3" s="95"/>
      <c r="RGX3" s="95"/>
      <c r="RGY3" s="95"/>
      <c r="RGZ3" s="95"/>
      <c r="RHA3" s="95"/>
      <c r="RHB3" s="95"/>
      <c r="RHC3" s="95"/>
      <c r="RHD3" s="95"/>
      <c r="RHE3" s="95"/>
      <c r="RHF3" s="95"/>
      <c r="RHG3" s="95"/>
      <c r="RHH3" s="95"/>
      <c r="RHI3" s="95"/>
      <c r="RHJ3" s="95"/>
      <c r="RHK3" s="95"/>
      <c r="RHL3" s="95"/>
      <c r="RHM3" s="95"/>
      <c r="RHN3" s="95"/>
      <c r="RHO3" s="95"/>
      <c r="RHP3" s="95"/>
      <c r="RHQ3" s="95"/>
      <c r="RHR3" s="95"/>
      <c r="RHS3" s="95"/>
      <c r="RHT3" s="95"/>
      <c r="RHU3" s="95"/>
      <c r="RHV3" s="95"/>
      <c r="RHW3" s="95"/>
      <c r="RHX3" s="95"/>
      <c r="RHY3" s="95"/>
      <c r="RHZ3" s="95"/>
      <c r="RIA3" s="95"/>
      <c r="RIB3" s="95"/>
      <c r="RIC3" s="95"/>
      <c r="RID3" s="95"/>
      <c r="RIE3" s="95"/>
      <c r="RIF3" s="95"/>
      <c r="RIG3" s="95"/>
      <c r="RIH3" s="95"/>
      <c r="RII3" s="95"/>
      <c r="RIJ3" s="95"/>
      <c r="RIK3" s="95"/>
      <c r="RIL3" s="95"/>
      <c r="RIM3" s="95"/>
      <c r="RIN3" s="95"/>
      <c r="RIO3" s="95"/>
      <c r="RIP3" s="95"/>
      <c r="RIQ3" s="95"/>
      <c r="RIR3" s="95"/>
      <c r="RIS3" s="95"/>
      <c r="RIT3" s="95"/>
      <c r="RIU3" s="95"/>
      <c r="RIV3" s="95"/>
      <c r="RIW3" s="95"/>
      <c r="RIX3" s="95"/>
      <c r="RIY3" s="95"/>
      <c r="RIZ3" s="95"/>
      <c r="RJA3" s="95"/>
      <c r="RJB3" s="95"/>
      <c r="RJC3" s="95"/>
      <c r="RJD3" s="95"/>
      <c r="RJE3" s="95"/>
      <c r="RJF3" s="95"/>
      <c r="RJG3" s="95"/>
      <c r="RJH3" s="95"/>
      <c r="RJI3" s="95"/>
      <c r="RJJ3" s="95"/>
      <c r="RJK3" s="95"/>
      <c r="RJL3" s="95"/>
      <c r="RJM3" s="95"/>
      <c r="RJN3" s="95"/>
      <c r="RJO3" s="95"/>
      <c r="RJP3" s="95"/>
      <c r="RJQ3" s="95"/>
      <c r="RJR3" s="95"/>
      <c r="RJS3" s="95"/>
      <c r="RJT3" s="95"/>
      <c r="RJU3" s="95"/>
      <c r="RJV3" s="95"/>
      <c r="RJW3" s="95"/>
      <c r="RJX3" s="95"/>
      <c r="RJY3" s="95"/>
      <c r="RJZ3" s="95"/>
      <c r="RKA3" s="95"/>
      <c r="RKB3" s="95"/>
      <c r="RKC3" s="95"/>
      <c r="RKD3" s="95"/>
      <c r="RKE3" s="95"/>
      <c r="RKF3" s="95"/>
      <c r="RKG3" s="95"/>
      <c r="RKH3" s="95"/>
      <c r="RKI3" s="95"/>
      <c r="RKJ3" s="95"/>
      <c r="RKK3" s="95"/>
      <c r="RKL3" s="95"/>
      <c r="RKM3" s="95"/>
      <c r="RKN3" s="95"/>
      <c r="RKO3" s="95"/>
      <c r="RKP3" s="95"/>
      <c r="RKQ3" s="95"/>
      <c r="RKR3" s="95"/>
      <c r="RKS3" s="95"/>
      <c r="RKT3" s="95"/>
      <c r="RKU3" s="95"/>
      <c r="RKV3" s="95"/>
      <c r="RKW3" s="95"/>
      <c r="RKX3" s="95"/>
      <c r="RKY3" s="95"/>
      <c r="RKZ3" s="95"/>
      <c r="RLA3" s="95"/>
      <c r="RLB3" s="95"/>
      <c r="RLC3" s="95"/>
      <c r="RLD3" s="95"/>
      <c r="RLE3" s="95"/>
      <c r="RLF3" s="95"/>
      <c r="RLG3" s="95"/>
      <c r="RLH3" s="95"/>
      <c r="RLI3" s="95"/>
      <c r="RLJ3" s="95"/>
      <c r="RLK3" s="95"/>
      <c r="RLL3" s="95"/>
      <c r="RLM3" s="95"/>
      <c r="RLN3" s="95"/>
      <c r="RLO3" s="95"/>
      <c r="RLP3" s="95"/>
      <c r="RLQ3" s="95"/>
      <c r="RLR3" s="95"/>
      <c r="RLS3" s="95"/>
      <c r="RLT3" s="95"/>
      <c r="RLU3" s="95"/>
      <c r="RLV3" s="95"/>
      <c r="RLW3" s="95"/>
      <c r="RLX3" s="95"/>
      <c r="RLY3" s="95"/>
      <c r="RLZ3" s="95"/>
      <c r="RMA3" s="95"/>
      <c r="RMB3" s="95"/>
      <c r="RMC3" s="95"/>
      <c r="RMD3" s="95"/>
      <c r="RME3" s="95"/>
      <c r="RMF3" s="95"/>
      <c r="RMG3" s="95"/>
      <c r="RMH3" s="95"/>
      <c r="RMI3" s="95"/>
      <c r="RMJ3" s="95"/>
      <c r="RMK3" s="95"/>
      <c r="RML3" s="95"/>
      <c r="RMM3" s="95"/>
      <c r="RMN3" s="95"/>
      <c r="RMO3" s="95"/>
      <c r="RMP3" s="95"/>
      <c r="RMQ3" s="95"/>
      <c r="RMR3" s="95"/>
      <c r="RMS3" s="95"/>
      <c r="RMT3" s="95"/>
      <c r="RMU3" s="95"/>
      <c r="RMV3" s="95"/>
      <c r="RMW3" s="95"/>
      <c r="RMX3" s="95"/>
      <c r="RMY3" s="95"/>
      <c r="RMZ3" s="95"/>
      <c r="RNA3" s="95"/>
      <c r="RNB3" s="95"/>
      <c r="RNC3" s="95"/>
      <c r="RND3" s="95"/>
      <c r="RNE3" s="95"/>
      <c r="RNF3" s="95"/>
      <c r="RNG3" s="95"/>
      <c r="RNH3" s="95"/>
      <c r="RNI3" s="95"/>
      <c r="RNJ3" s="95"/>
      <c r="RNK3" s="95"/>
      <c r="RNL3" s="95"/>
      <c r="RNM3" s="95"/>
      <c r="RNN3" s="95"/>
      <c r="RNO3" s="95"/>
      <c r="RNP3" s="95"/>
      <c r="RNQ3" s="95"/>
      <c r="RNR3" s="95"/>
      <c r="RNS3" s="95"/>
      <c r="RNT3" s="95"/>
      <c r="RNU3" s="95"/>
      <c r="RNV3" s="95"/>
      <c r="RNW3" s="95"/>
      <c r="RNX3" s="95"/>
      <c r="RNY3" s="95"/>
      <c r="RNZ3" s="95"/>
      <c r="ROA3" s="95"/>
      <c r="ROB3" s="95"/>
      <c r="ROC3" s="95"/>
      <c r="ROD3" s="95"/>
      <c r="ROE3" s="95"/>
      <c r="ROF3" s="95"/>
      <c r="ROG3" s="95"/>
      <c r="ROH3" s="95"/>
      <c r="ROI3" s="95"/>
      <c r="ROJ3" s="95"/>
      <c r="ROK3" s="95"/>
      <c r="ROL3" s="95"/>
      <c r="ROM3" s="95"/>
      <c r="RON3" s="95"/>
      <c r="ROO3" s="95"/>
      <c r="ROP3" s="95"/>
      <c r="ROQ3" s="95"/>
      <c r="ROR3" s="95"/>
      <c r="ROS3" s="95"/>
      <c r="ROT3" s="95"/>
      <c r="ROU3" s="95"/>
      <c r="ROV3" s="95"/>
      <c r="ROW3" s="95"/>
      <c r="ROX3" s="95"/>
      <c r="ROY3" s="95"/>
      <c r="ROZ3" s="95"/>
      <c r="RPA3" s="95"/>
      <c r="RPB3" s="95"/>
      <c r="RPC3" s="95"/>
      <c r="RPD3" s="95"/>
      <c r="RPE3" s="95"/>
      <c r="RPF3" s="95"/>
      <c r="RPG3" s="95"/>
      <c r="RPH3" s="95"/>
      <c r="RPI3" s="95"/>
      <c r="RPJ3" s="95"/>
      <c r="RPK3" s="95"/>
      <c r="RPL3" s="95"/>
      <c r="RPM3" s="95"/>
      <c r="RPN3" s="95"/>
      <c r="RPO3" s="95"/>
      <c r="RPP3" s="95"/>
      <c r="RPQ3" s="95"/>
      <c r="RPR3" s="95"/>
      <c r="RPS3" s="95"/>
      <c r="RPT3" s="95"/>
      <c r="RPU3" s="95"/>
      <c r="RPV3" s="95"/>
      <c r="RPW3" s="95"/>
      <c r="RPX3" s="95"/>
      <c r="RPY3" s="95"/>
      <c r="RPZ3" s="95"/>
      <c r="RQA3" s="95"/>
      <c r="RQB3" s="95"/>
      <c r="RQC3" s="95"/>
      <c r="RQD3" s="95"/>
      <c r="RQE3" s="95"/>
      <c r="RQF3" s="95"/>
      <c r="RQG3" s="95"/>
      <c r="RQH3" s="95"/>
      <c r="RQI3" s="95"/>
      <c r="RQJ3" s="95"/>
      <c r="RQK3" s="95"/>
      <c r="RQL3" s="95"/>
      <c r="RQM3" s="95"/>
      <c r="RQN3" s="95"/>
      <c r="RQO3" s="95"/>
      <c r="RQP3" s="95"/>
      <c r="RQQ3" s="95"/>
      <c r="RQR3" s="95"/>
      <c r="RQS3" s="95"/>
      <c r="RQT3" s="95"/>
      <c r="RQU3" s="95"/>
      <c r="RQV3" s="95"/>
      <c r="RQW3" s="95"/>
      <c r="RQX3" s="95"/>
      <c r="RQY3" s="95"/>
      <c r="RQZ3" s="95"/>
      <c r="RRA3" s="95"/>
      <c r="RRB3" s="95"/>
      <c r="RRC3" s="95"/>
      <c r="RRD3" s="95"/>
      <c r="RRE3" s="95"/>
      <c r="RRF3" s="95"/>
      <c r="RRG3" s="95"/>
      <c r="RRH3" s="95"/>
      <c r="RRI3" s="95"/>
      <c r="RRJ3" s="95"/>
      <c r="RRK3" s="95"/>
      <c r="RRL3" s="95"/>
      <c r="RRM3" s="95"/>
      <c r="RRN3" s="95"/>
      <c r="RRO3" s="95"/>
      <c r="RRP3" s="95"/>
      <c r="RRQ3" s="95"/>
      <c r="RRR3" s="95"/>
      <c r="RRS3" s="95"/>
      <c r="RRT3" s="95"/>
      <c r="RRU3" s="95"/>
      <c r="RRV3" s="95"/>
      <c r="RRW3" s="95"/>
      <c r="RRX3" s="95"/>
      <c r="RRY3" s="95"/>
      <c r="RRZ3" s="95"/>
      <c r="RSA3" s="95"/>
      <c r="RSB3" s="95"/>
      <c r="RSC3" s="95"/>
      <c r="RSD3" s="95"/>
      <c r="RSE3" s="95"/>
      <c r="RSF3" s="95"/>
      <c r="RSG3" s="95"/>
      <c r="RSH3" s="95"/>
      <c r="RSI3" s="95"/>
      <c r="RSJ3" s="95"/>
      <c r="RSK3" s="95"/>
      <c r="RSL3" s="95"/>
      <c r="RSM3" s="95"/>
      <c r="RSN3" s="95"/>
      <c r="RSO3" s="95"/>
      <c r="RSP3" s="95"/>
      <c r="RSQ3" s="95"/>
      <c r="RSR3" s="95"/>
      <c r="RSS3" s="95"/>
      <c r="RST3" s="95"/>
      <c r="RSU3" s="95"/>
      <c r="RSV3" s="95"/>
      <c r="RSW3" s="95"/>
      <c r="RSX3" s="95"/>
      <c r="RSY3" s="95"/>
      <c r="RSZ3" s="95"/>
      <c r="RTA3" s="95"/>
      <c r="RTB3" s="95"/>
      <c r="RTC3" s="95"/>
      <c r="RTD3" s="95"/>
      <c r="RTE3" s="95"/>
      <c r="RTF3" s="95"/>
      <c r="RTG3" s="95"/>
      <c r="RTH3" s="95"/>
      <c r="RTI3" s="95"/>
      <c r="RTJ3" s="95"/>
      <c r="RTK3" s="95"/>
      <c r="RTL3" s="95"/>
      <c r="RTM3" s="95"/>
      <c r="RTN3" s="95"/>
      <c r="RTO3" s="95"/>
      <c r="RTP3" s="95"/>
      <c r="RTQ3" s="95"/>
      <c r="RTR3" s="95"/>
      <c r="RTS3" s="95"/>
      <c r="RTT3" s="95"/>
      <c r="RTU3" s="95"/>
      <c r="RTV3" s="95"/>
      <c r="RTW3" s="95"/>
      <c r="RTX3" s="95"/>
      <c r="RTY3" s="95"/>
      <c r="RTZ3" s="95"/>
      <c r="RUA3" s="95"/>
      <c r="RUB3" s="95"/>
      <c r="RUC3" s="95"/>
      <c r="RUD3" s="95"/>
      <c r="RUE3" s="95"/>
      <c r="RUF3" s="95"/>
      <c r="RUG3" s="95"/>
      <c r="RUH3" s="95"/>
      <c r="RUI3" s="95"/>
      <c r="RUJ3" s="95"/>
      <c r="RUK3" s="95"/>
      <c r="RUL3" s="95"/>
      <c r="RUM3" s="95"/>
      <c r="RUN3" s="95"/>
      <c r="RUO3" s="95"/>
      <c r="RUP3" s="95"/>
      <c r="RUQ3" s="95"/>
      <c r="RUR3" s="95"/>
      <c r="RUS3" s="95"/>
      <c r="RUT3" s="95"/>
      <c r="RUU3" s="95"/>
      <c r="RUV3" s="95"/>
      <c r="RUW3" s="95"/>
      <c r="RUX3" s="95"/>
      <c r="RUY3" s="95"/>
      <c r="RUZ3" s="95"/>
      <c r="RVA3" s="95"/>
      <c r="RVB3" s="95"/>
      <c r="RVC3" s="95"/>
      <c r="RVD3" s="95"/>
      <c r="RVE3" s="95"/>
      <c r="RVF3" s="95"/>
      <c r="RVG3" s="95"/>
      <c r="RVH3" s="95"/>
      <c r="RVI3" s="95"/>
      <c r="RVJ3" s="95"/>
      <c r="RVK3" s="95"/>
      <c r="RVL3" s="95"/>
      <c r="RVM3" s="95"/>
      <c r="RVN3" s="95"/>
      <c r="RVO3" s="95"/>
      <c r="RVP3" s="95"/>
      <c r="RVQ3" s="95"/>
      <c r="RVR3" s="95"/>
      <c r="RVS3" s="95"/>
      <c r="RVT3" s="95"/>
      <c r="RVU3" s="95"/>
      <c r="RVV3" s="95"/>
      <c r="RVW3" s="95"/>
      <c r="RVX3" s="95"/>
      <c r="RVY3" s="95"/>
      <c r="RVZ3" s="95"/>
      <c r="RWA3" s="95"/>
      <c r="RWB3" s="95"/>
      <c r="RWC3" s="95"/>
      <c r="RWD3" s="95"/>
      <c r="RWE3" s="95"/>
      <c r="RWF3" s="95"/>
      <c r="RWG3" s="95"/>
      <c r="RWH3" s="95"/>
      <c r="RWI3" s="95"/>
      <c r="RWJ3" s="95"/>
      <c r="RWK3" s="95"/>
      <c r="RWL3" s="95"/>
      <c r="RWM3" s="95"/>
      <c r="RWN3" s="95"/>
      <c r="RWO3" s="95"/>
      <c r="RWP3" s="95"/>
      <c r="RWQ3" s="95"/>
      <c r="RWR3" s="95"/>
      <c r="RWS3" s="95"/>
      <c r="RWT3" s="95"/>
      <c r="RWU3" s="95"/>
      <c r="RWV3" s="95"/>
      <c r="RWW3" s="95"/>
      <c r="RWX3" s="95"/>
      <c r="RWY3" s="95"/>
      <c r="RWZ3" s="95"/>
      <c r="RXA3" s="95"/>
      <c r="RXB3" s="95"/>
      <c r="RXC3" s="95"/>
      <c r="RXD3" s="95"/>
      <c r="RXE3" s="95"/>
      <c r="RXF3" s="95"/>
      <c r="RXG3" s="95"/>
      <c r="RXH3" s="95"/>
      <c r="RXI3" s="95"/>
      <c r="RXJ3" s="95"/>
      <c r="RXK3" s="95"/>
      <c r="RXL3" s="95"/>
      <c r="RXM3" s="95"/>
      <c r="RXN3" s="95"/>
      <c r="RXO3" s="95"/>
      <c r="RXP3" s="95"/>
      <c r="RXQ3" s="95"/>
      <c r="RXR3" s="95"/>
      <c r="RXS3" s="95"/>
      <c r="RXT3" s="95"/>
      <c r="RXU3" s="95"/>
      <c r="RXV3" s="95"/>
      <c r="RXW3" s="95"/>
      <c r="RXX3" s="95"/>
      <c r="RXY3" s="95"/>
      <c r="RXZ3" s="95"/>
      <c r="RYA3" s="95"/>
      <c r="RYB3" s="95"/>
      <c r="RYC3" s="95"/>
      <c r="RYD3" s="95"/>
      <c r="RYE3" s="95"/>
      <c r="RYF3" s="95"/>
      <c r="RYG3" s="95"/>
      <c r="RYH3" s="95"/>
      <c r="RYI3" s="95"/>
      <c r="RYJ3" s="95"/>
      <c r="RYK3" s="95"/>
      <c r="RYL3" s="95"/>
      <c r="RYM3" s="95"/>
      <c r="RYN3" s="95"/>
      <c r="RYO3" s="95"/>
      <c r="RYP3" s="95"/>
      <c r="RYQ3" s="95"/>
      <c r="RYR3" s="95"/>
      <c r="RYS3" s="95"/>
      <c r="RYT3" s="95"/>
      <c r="RYU3" s="95"/>
      <c r="RYV3" s="95"/>
      <c r="RYW3" s="95"/>
      <c r="RYX3" s="95"/>
      <c r="RYY3" s="95"/>
      <c r="RYZ3" s="95"/>
      <c r="RZA3" s="95"/>
      <c r="RZB3" s="95"/>
      <c r="RZC3" s="95"/>
      <c r="RZD3" s="95"/>
      <c r="RZE3" s="95"/>
      <c r="RZF3" s="95"/>
      <c r="RZG3" s="95"/>
      <c r="RZH3" s="95"/>
      <c r="RZI3" s="95"/>
      <c r="RZJ3" s="95"/>
      <c r="RZK3" s="95"/>
      <c r="RZL3" s="95"/>
      <c r="RZM3" s="95"/>
      <c r="RZN3" s="95"/>
      <c r="RZO3" s="95"/>
      <c r="RZP3" s="95"/>
      <c r="RZQ3" s="95"/>
      <c r="RZR3" s="95"/>
      <c r="RZS3" s="95"/>
      <c r="RZT3" s="95"/>
      <c r="RZU3" s="95"/>
      <c r="RZV3" s="95"/>
      <c r="RZW3" s="95"/>
      <c r="RZX3" s="95"/>
      <c r="RZY3" s="95"/>
      <c r="RZZ3" s="95"/>
      <c r="SAA3" s="95"/>
      <c r="SAB3" s="95"/>
      <c r="SAC3" s="95"/>
      <c r="SAD3" s="95"/>
      <c r="SAE3" s="95"/>
      <c r="SAF3" s="95"/>
      <c r="SAG3" s="95"/>
      <c r="SAH3" s="95"/>
      <c r="SAI3" s="95"/>
      <c r="SAJ3" s="95"/>
      <c r="SAK3" s="95"/>
      <c r="SAL3" s="95"/>
      <c r="SAM3" s="95"/>
      <c r="SAN3" s="95"/>
      <c r="SAO3" s="95"/>
      <c r="SAP3" s="95"/>
      <c r="SAQ3" s="95"/>
      <c r="SAR3" s="95"/>
      <c r="SAS3" s="95"/>
      <c r="SAT3" s="95"/>
      <c r="SAU3" s="95"/>
      <c r="SAV3" s="95"/>
      <c r="SAW3" s="95"/>
      <c r="SAX3" s="95"/>
      <c r="SAY3" s="95"/>
      <c r="SAZ3" s="95"/>
      <c r="SBA3" s="95"/>
      <c r="SBB3" s="95"/>
      <c r="SBC3" s="95"/>
      <c r="SBD3" s="95"/>
      <c r="SBE3" s="95"/>
      <c r="SBF3" s="95"/>
      <c r="SBG3" s="95"/>
      <c r="SBH3" s="95"/>
      <c r="SBI3" s="95"/>
      <c r="SBJ3" s="95"/>
      <c r="SBK3" s="95"/>
      <c r="SBL3" s="95"/>
      <c r="SBM3" s="95"/>
      <c r="SBN3" s="95"/>
      <c r="SBO3" s="95"/>
      <c r="SBP3" s="95"/>
      <c r="SBQ3" s="95"/>
      <c r="SBR3" s="95"/>
      <c r="SBS3" s="95"/>
      <c r="SBT3" s="95"/>
      <c r="SBU3" s="95"/>
      <c r="SBV3" s="95"/>
      <c r="SBW3" s="95"/>
      <c r="SBX3" s="95"/>
      <c r="SBY3" s="95"/>
      <c r="SBZ3" s="95"/>
      <c r="SCA3" s="95"/>
      <c r="SCB3" s="95"/>
      <c r="SCC3" s="95"/>
      <c r="SCD3" s="95"/>
      <c r="SCE3" s="95"/>
      <c r="SCF3" s="95"/>
      <c r="SCG3" s="95"/>
      <c r="SCH3" s="95"/>
      <c r="SCI3" s="95"/>
      <c r="SCJ3" s="95"/>
      <c r="SCK3" s="95"/>
      <c r="SCL3" s="95"/>
      <c r="SCM3" s="95"/>
      <c r="SCN3" s="95"/>
      <c r="SCO3" s="95"/>
      <c r="SCP3" s="95"/>
      <c r="SCQ3" s="95"/>
      <c r="SCR3" s="95"/>
      <c r="SCS3" s="95"/>
      <c r="SCT3" s="95"/>
      <c r="SCU3" s="95"/>
      <c r="SCV3" s="95"/>
      <c r="SCW3" s="95"/>
      <c r="SCX3" s="95"/>
      <c r="SCY3" s="95"/>
      <c r="SCZ3" s="95"/>
      <c r="SDA3" s="95"/>
      <c r="SDB3" s="95"/>
      <c r="SDC3" s="95"/>
      <c r="SDD3" s="95"/>
      <c r="SDE3" s="95"/>
      <c r="SDF3" s="95"/>
      <c r="SDG3" s="95"/>
      <c r="SDH3" s="95"/>
      <c r="SDI3" s="95"/>
      <c r="SDJ3" s="95"/>
      <c r="SDK3" s="95"/>
      <c r="SDL3" s="95"/>
      <c r="SDM3" s="95"/>
      <c r="SDN3" s="95"/>
      <c r="SDO3" s="95"/>
      <c r="SDP3" s="95"/>
      <c r="SDQ3" s="95"/>
      <c r="SDR3" s="95"/>
      <c r="SDS3" s="95"/>
      <c r="SDT3" s="95"/>
      <c r="SDU3" s="95"/>
      <c r="SDV3" s="95"/>
      <c r="SDW3" s="95"/>
      <c r="SDX3" s="95"/>
      <c r="SDY3" s="95"/>
      <c r="SDZ3" s="95"/>
      <c r="SEA3" s="95"/>
      <c r="SEB3" s="95"/>
      <c r="SEC3" s="95"/>
      <c r="SED3" s="95"/>
      <c r="SEE3" s="95"/>
      <c r="SEF3" s="95"/>
      <c r="SEG3" s="95"/>
      <c r="SEH3" s="95"/>
      <c r="SEI3" s="95"/>
      <c r="SEJ3" s="95"/>
      <c r="SEK3" s="95"/>
      <c r="SEL3" s="95"/>
      <c r="SEM3" s="95"/>
      <c r="SEN3" s="95"/>
      <c r="SEO3" s="95"/>
      <c r="SEP3" s="95"/>
      <c r="SEQ3" s="95"/>
      <c r="SER3" s="95"/>
      <c r="SES3" s="95"/>
      <c r="SET3" s="95"/>
      <c r="SEU3" s="95"/>
      <c r="SEV3" s="95"/>
      <c r="SEW3" s="95"/>
      <c r="SEX3" s="95"/>
      <c r="SEY3" s="95"/>
      <c r="SEZ3" s="95"/>
      <c r="SFA3" s="95"/>
      <c r="SFB3" s="95"/>
      <c r="SFC3" s="95"/>
      <c r="SFD3" s="95"/>
      <c r="SFE3" s="95"/>
      <c r="SFF3" s="95"/>
      <c r="SFG3" s="95"/>
      <c r="SFH3" s="95"/>
      <c r="SFI3" s="95"/>
      <c r="SFJ3" s="95"/>
      <c r="SFK3" s="95"/>
      <c r="SFL3" s="95"/>
      <c r="SFM3" s="95"/>
      <c r="SFN3" s="95"/>
      <c r="SFO3" s="95"/>
      <c r="SFP3" s="95"/>
      <c r="SFQ3" s="95"/>
      <c r="SFR3" s="95"/>
      <c r="SFS3" s="95"/>
      <c r="SFT3" s="95"/>
      <c r="SFU3" s="95"/>
      <c r="SFV3" s="95"/>
      <c r="SFW3" s="95"/>
      <c r="SFX3" s="95"/>
      <c r="SFY3" s="95"/>
      <c r="SFZ3" s="95"/>
      <c r="SGA3" s="95"/>
      <c r="SGB3" s="95"/>
      <c r="SGC3" s="95"/>
      <c r="SGD3" s="95"/>
      <c r="SGE3" s="95"/>
      <c r="SGF3" s="95"/>
      <c r="SGG3" s="95"/>
      <c r="SGH3" s="95"/>
      <c r="SGI3" s="95"/>
      <c r="SGJ3" s="95"/>
      <c r="SGK3" s="95"/>
      <c r="SGL3" s="95"/>
      <c r="SGM3" s="95"/>
      <c r="SGN3" s="95"/>
      <c r="SGO3" s="95"/>
      <c r="SGP3" s="95"/>
      <c r="SGQ3" s="95"/>
      <c r="SGR3" s="95"/>
      <c r="SGS3" s="95"/>
      <c r="SGT3" s="95"/>
      <c r="SGU3" s="95"/>
      <c r="SGV3" s="95"/>
      <c r="SGW3" s="95"/>
      <c r="SGX3" s="95"/>
      <c r="SGY3" s="95"/>
      <c r="SGZ3" s="95"/>
      <c r="SHA3" s="95"/>
      <c r="SHB3" s="95"/>
      <c r="SHC3" s="95"/>
      <c r="SHD3" s="95"/>
      <c r="SHE3" s="95"/>
      <c r="SHF3" s="95"/>
      <c r="SHG3" s="95"/>
      <c r="SHH3" s="95"/>
      <c r="SHI3" s="95"/>
      <c r="SHJ3" s="95"/>
      <c r="SHK3" s="95"/>
      <c r="SHL3" s="95"/>
      <c r="SHM3" s="95"/>
      <c r="SHN3" s="95"/>
      <c r="SHO3" s="95"/>
      <c r="SHP3" s="95"/>
      <c r="SHQ3" s="95"/>
      <c r="SHR3" s="95"/>
      <c r="SHS3" s="95"/>
      <c r="SHT3" s="95"/>
      <c r="SHU3" s="95"/>
      <c r="SHV3" s="95"/>
      <c r="SHW3" s="95"/>
      <c r="SHX3" s="95"/>
      <c r="SHY3" s="95"/>
      <c r="SHZ3" s="95"/>
      <c r="SIA3" s="95"/>
      <c r="SIB3" s="95"/>
      <c r="SIC3" s="95"/>
      <c r="SID3" s="95"/>
      <c r="SIE3" s="95"/>
      <c r="SIF3" s="95"/>
      <c r="SIG3" s="95"/>
      <c r="SIH3" s="95"/>
      <c r="SII3" s="95"/>
      <c r="SIJ3" s="95"/>
      <c r="SIK3" s="95"/>
      <c r="SIL3" s="95"/>
      <c r="SIM3" s="95"/>
      <c r="SIN3" s="95"/>
      <c r="SIO3" s="95"/>
      <c r="SIP3" s="95"/>
      <c r="SIQ3" s="95"/>
      <c r="SIR3" s="95"/>
      <c r="SIS3" s="95"/>
      <c r="SIT3" s="95"/>
      <c r="SIU3" s="95"/>
      <c r="SIV3" s="95"/>
      <c r="SIW3" s="95"/>
      <c r="SIX3" s="95"/>
      <c r="SIY3" s="95"/>
      <c r="SIZ3" s="95"/>
      <c r="SJA3" s="95"/>
      <c r="SJB3" s="95"/>
      <c r="SJC3" s="95"/>
      <c r="SJD3" s="95"/>
      <c r="SJE3" s="95"/>
      <c r="SJF3" s="95"/>
      <c r="SJG3" s="95"/>
      <c r="SJH3" s="95"/>
      <c r="SJI3" s="95"/>
      <c r="SJJ3" s="95"/>
      <c r="SJK3" s="95"/>
      <c r="SJL3" s="95"/>
      <c r="SJM3" s="95"/>
      <c r="SJN3" s="95"/>
      <c r="SJO3" s="95"/>
      <c r="SJP3" s="95"/>
      <c r="SJQ3" s="95"/>
      <c r="SJR3" s="95"/>
      <c r="SJS3" s="95"/>
      <c r="SJT3" s="95"/>
      <c r="SJU3" s="95"/>
      <c r="SJV3" s="95"/>
      <c r="SJW3" s="95"/>
      <c r="SJX3" s="95"/>
      <c r="SJY3" s="95"/>
      <c r="SJZ3" s="95"/>
      <c r="SKA3" s="95"/>
      <c r="SKB3" s="95"/>
      <c r="SKC3" s="95"/>
      <c r="SKD3" s="95"/>
      <c r="SKE3" s="95"/>
      <c r="SKF3" s="95"/>
      <c r="SKG3" s="95"/>
      <c r="SKH3" s="95"/>
      <c r="SKI3" s="95"/>
      <c r="SKJ3" s="95"/>
      <c r="SKK3" s="95"/>
      <c r="SKL3" s="95"/>
      <c r="SKM3" s="95"/>
      <c r="SKN3" s="95"/>
      <c r="SKO3" s="95"/>
      <c r="SKP3" s="95"/>
      <c r="SKQ3" s="95"/>
      <c r="SKR3" s="95"/>
      <c r="SKS3" s="95"/>
      <c r="SKT3" s="95"/>
      <c r="SKU3" s="95"/>
      <c r="SKV3" s="95"/>
      <c r="SKW3" s="95"/>
      <c r="SKX3" s="95"/>
      <c r="SKY3" s="95"/>
      <c r="SKZ3" s="95"/>
      <c r="SLA3" s="95"/>
      <c r="SLB3" s="95"/>
      <c r="SLC3" s="95"/>
      <c r="SLD3" s="95"/>
      <c r="SLE3" s="95"/>
      <c r="SLF3" s="95"/>
      <c r="SLG3" s="95"/>
      <c r="SLH3" s="95"/>
      <c r="SLI3" s="95"/>
      <c r="SLJ3" s="95"/>
      <c r="SLK3" s="95"/>
      <c r="SLL3" s="95"/>
      <c r="SLM3" s="95"/>
      <c r="SLN3" s="95"/>
      <c r="SLO3" s="95"/>
      <c r="SLP3" s="95"/>
      <c r="SLQ3" s="95"/>
      <c r="SLR3" s="95"/>
      <c r="SLS3" s="95"/>
      <c r="SLT3" s="95"/>
      <c r="SLU3" s="95"/>
      <c r="SLV3" s="95"/>
      <c r="SLW3" s="95"/>
      <c r="SLX3" s="95"/>
      <c r="SLY3" s="95"/>
      <c r="SLZ3" s="95"/>
      <c r="SMA3" s="95"/>
      <c r="SMB3" s="95"/>
      <c r="SMC3" s="95"/>
      <c r="SMD3" s="95"/>
      <c r="SME3" s="95"/>
      <c r="SMF3" s="95"/>
      <c r="SMG3" s="95"/>
      <c r="SMH3" s="95"/>
      <c r="SMI3" s="95"/>
      <c r="SMJ3" s="95"/>
      <c r="SMK3" s="95"/>
      <c r="SML3" s="95"/>
      <c r="SMM3" s="95"/>
      <c r="SMN3" s="95"/>
      <c r="SMO3" s="95"/>
      <c r="SMP3" s="95"/>
      <c r="SMQ3" s="95"/>
      <c r="SMR3" s="95"/>
      <c r="SMS3" s="95"/>
      <c r="SMT3" s="95"/>
      <c r="SMU3" s="95"/>
      <c r="SMV3" s="95"/>
      <c r="SMW3" s="95"/>
      <c r="SMX3" s="95"/>
      <c r="SMY3" s="95"/>
      <c r="SMZ3" s="95"/>
      <c r="SNA3" s="95"/>
      <c r="SNB3" s="95"/>
      <c r="SNC3" s="95"/>
      <c r="SND3" s="95"/>
      <c r="SNE3" s="95"/>
      <c r="SNF3" s="95"/>
      <c r="SNG3" s="95"/>
      <c r="SNH3" s="95"/>
      <c r="SNI3" s="95"/>
      <c r="SNJ3" s="95"/>
      <c r="SNK3" s="95"/>
      <c r="SNL3" s="95"/>
      <c r="SNM3" s="95"/>
      <c r="SNN3" s="95"/>
      <c r="SNO3" s="95"/>
      <c r="SNP3" s="95"/>
      <c r="SNQ3" s="95"/>
      <c r="SNR3" s="95"/>
      <c r="SNS3" s="95"/>
      <c r="SNT3" s="95"/>
      <c r="SNU3" s="95"/>
      <c r="SNV3" s="95"/>
      <c r="SNW3" s="95"/>
      <c r="SNX3" s="95"/>
      <c r="SNY3" s="95"/>
      <c r="SNZ3" s="95"/>
      <c r="SOA3" s="95"/>
      <c r="SOB3" s="95"/>
      <c r="SOC3" s="95"/>
      <c r="SOD3" s="95"/>
      <c r="SOE3" s="95"/>
      <c r="SOF3" s="95"/>
      <c r="SOG3" s="95"/>
      <c r="SOH3" s="95"/>
      <c r="SOI3" s="95"/>
      <c r="SOJ3" s="95"/>
      <c r="SOK3" s="95"/>
      <c r="SOL3" s="95"/>
      <c r="SOM3" s="95"/>
      <c r="SON3" s="95"/>
      <c r="SOO3" s="95"/>
      <c r="SOP3" s="95"/>
      <c r="SOQ3" s="95"/>
      <c r="SOR3" s="95"/>
      <c r="SOS3" s="95"/>
      <c r="SOT3" s="95"/>
      <c r="SOU3" s="95"/>
      <c r="SOV3" s="95"/>
      <c r="SOW3" s="95"/>
      <c r="SOX3" s="95"/>
      <c r="SOY3" s="95"/>
      <c r="SOZ3" s="95"/>
      <c r="SPA3" s="95"/>
      <c r="SPB3" s="95"/>
      <c r="SPC3" s="95"/>
      <c r="SPD3" s="95"/>
      <c r="SPE3" s="95"/>
      <c r="SPF3" s="95"/>
      <c r="SPG3" s="95"/>
      <c r="SPH3" s="95"/>
      <c r="SPI3" s="95"/>
      <c r="SPJ3" s="95"/>
      <c r="SPK3" s="95"/>
      <c r="SPL3" s="95"/>
      <c r="SPM3" s="95"/>
      <c r="SPN3" s="95"/>
      <c r="SPO3" s="95"/>
      <c r="SPP3" s="95"/>
      <c r="SPQ3" s="95"/>
      <c r="SPR3" s="95"/>
      <c r="SPS3" s="95"/>
      <c r="SPT3" s="95"/>
      <c r="SPU3" s="95"/>
      <c r="SPV3" s="95"/>
      <c r="SPW3" s="95"/>
      <c r="SPX3" s="95"/>
      <c r="SPY3" s="95"/>
      <c r="SPZ3" s="95"/>
      <c r="SQA3" s="95"/>
      <c r="SQB3" s="95"/>
      <c r="SQC3" s="95"/>
      <c r="SQD3" s="95"/>
      <c r="SQE3" s="95"/>
      <c r="SQF3" s="95"/>
      <c r="SQG3" s="95"/>
      <c r="SQH3" s="95"/>
      <c r="SQI3" s="95"/>
      <c r="SQJ3" s="95"/>
      <c r="SQK3" s="95"/>
      <c r="SQL3" s="95"/>
      <c r="SQM3" s="95"/>
      <c r="SQN3" s="95"/>
      <c r="SQO3" s="95"/>
      <c r="SQP3" s="95"/>
      <c r="SQQ3" s="95"/>
      <c r="SQR3" s="95"/>
      <c r="SQS3" s="95"/>
      <c r="SQT3" s="95"/>
      <c r="SQU3" s="95"/>
      <c r="SQV3" s="95"/>
      <c r="SQW3" s="95"/>
      <c r="SQX3" s="95"/>
      <c r="SQY3" s="95"/>
      <c r="SQZ3" s="95"/>
      <c r="SRA3" s="95"/>
      <c r="SRB3" s="95"/>
      <c r="SRC3" s="95"/>
      <c r="SRD3" s="95"/>
      <c r="SRE3" s="95"/>
      <c r="SRF3" s="95"/>
      <c r="SRG3" s="95"/>
      <c r="SRH3" s="95"/>
      <c r="SRI3" s="95"/>
      <c r="SRJ3" s="95"/>
      <c r="SRK3" s="95"/>
      <c r="SRL3" s="95"/>
      <c r="SRM3" s="95"/>
      <c r="SRN3" s="95"/>
      <c r="SRO3" s="95"/>
      <c r="SRP3" s="95"/>
      <c r="SRQ3" s="95"/>
      <c r="SRR3" s="95"/>
      <c r="SRS3" s="95"/>
      <c r="SRT3" s="95"/>
      <c r="SRU3" s="95"/>
      <c r="SRV3" s="95"/>
      <c r="SRW3" s="95"/>
      <c r="SRX3" s="95"/>
      <c r="SRY3" s="95"/>
      <c r="SRZ3" s="95"/>
      <c r="SSA3" s="95"/>
      <c r="SSB3" s="95"/>
      <c r="SSC3" s="95"/>
      <c r="SSD3" s="95"/>
      <c r="SSE3" s="95"/>
      <c r="SSF3" s="95"/>
      <c r="SSG3" s="95"/>
      <c r="SSH3" s="95"/>
      <c r="SSI3" s="95"/>
      <c r="SSJ3" s="95"/>
      <c r="SSK3" s="95"/>
      <c r="SSL3" s="95"/>
      <c r="SSM3" s="95"/>
      <c r="SSN3" s="95"/>
      <c r="SSO3" s="95"/>
      <c r="SSP3" s="95"/>
      <c r="SSQ3" s="95"/>
      <c r="SSR3" s="95"/>
      <c r="SSS3" s="95"/>
      <c r="SST3" s="95"/>
      <c r="SSU3" s="95"/>
      <c r="SSV3" s="95"/>
      <c r="SSW3" s="95"/>
      <c r="SSX3" s="95"/>
      <c r="SSY3" s="95"/>
      <c r="SSZ3" s="95"/>
      <c r="STA3" s="95"/>
      <c r="STB3" s="95"/>
      <c r="STC3" s="95"/>
      <c r="STD3" s="95"/>
      <c r="STE3" s="95"/>
      <c r="STF3" s="95"/>
      <c r="STG3" s="95"/>
      <c r="STH3" s="95"/>
      <c r="STI3" s="95"/>
      <c r="STJ3" s="95"/>
      <c r="STK3" s="95"/>
      <c r="STL3" s="95"/>
      <c r="STM3" s="95"/>
      <c r="STN3" s="95"/>
      <c r="STO3" s="95"/>
      <c r="STP3" s="95"/>
      <c r="STQ3" s="95"/>
      <c r="STR3" s="95"/>
      <c r="STS3" s="95"/>
      <c r="STT3" s="95"/>
      <c r="STU3" s="95"/>
      <c r="STV3" s="95"/>
      <c r="STW3" s="95"/>
      <c r="STX3" s="95"/>
      <c r="STY3" s="95"/>
      <c r="STZ3" s="95"/>
      <c r="SUA3" s="95"/>
      <c r="SUB3" s="95"/>
      <c r="SUC3" s="95"/>
      <c r="SUD3" s="95"/>
      <c r="SUE3" s="95"/>
      <c r="SUF3" s="95"/>
      <c r="SUG3" s="95"/>
      <c r="SUH3" s="95"/>
      <c r="SUI3" s="95"/>
      <c r="SUJ3" s="95"/>
      <c r="SUK3" s="95"/>
      <c r="SUL3" s="95"/>
      <c r="SUM3" s="95"/>
      <c r="SUN3" s="95"/>
      <c r="SUO3" s="95"/>
      <c r="SUP3" s="95"/>
      <c r="SUQ3" s="95"/>
      <c r="SUR3" s="95"/>
      <c r="SUS3" s="95"/>
      <c r="SUT3" s="95"/>
      <c r="SUU3" s="95"/>
      <c r="SUV3" s="95"/>
      <c r="SUW3" s="95"/>
      <c r="SUX3" s="95"/>
      <c r="SUY3" s="95"/>
      <c r="SUZ3" s="95"/>
      <c r="SVA3" s="95"/>
      <c r="SVB3" s="95"/>
      <c r="SVC3" s="95"/>
      <c r="SVD3" s="95"/>
      <c r="SVE3" s="95"/>
      <c r="SVF3" s="95"/>
      <c r="SVG3" s="95"/>
      <c r="SVH3" s="95"/>
      <c r="SVI3" s="95"/>
      <c r="SVJ3" s="95"/>
      <c r="SVK3" s="95"/>
      <c r="SVL3" s="95"/>
      <c r="SVM3" s="95"/>
      <c r="SVN3" s="95"/>
      <c r="SVO3" s="95"/>
      <c r="SVP3" s="95"/>
      <c r="SVQ3" s="95"/>
      <c r="SVR3" s="95"/>
      <c r="SVS3" s="95"/>
      <c r="SVT3" s="95"/>
      <c r="SVU3" s="95"/>
      <c r="SVV3" s="95"/>
      <c r="SVW3" s="95"/>
      <c r="SVX3" s="95"/>
      <c r="SVY3" s="95"/>
      <c r="SVZ3" s="95"/>
      <c r="SWA3" s="95"/>
      <c r="SWB3" s="95"/>
      <c r="SWC3" s="95"/>
      <c r="SWD3" s="95"/>
      <c r="SWE3" s="95"/>
      <c r="SWF3" s="95"/>
      <c r="SWG3" s="95"/>
      <c r="SWH3" s="95"/>
      <c r="SWI3" s="95"/>
      <c r="SWJ3" s="95"/>
      <c r="SWK3" s="95"/>
      <c r="SWL3" s="95"/>
      <c r="SWM3" s="95"/>
      <c r="SWN3" s="95"/>
      <c r="SWO3" s="95"/>
      <c r="SWP3" s="95"/>
      <c r="SWQ3" s="95"/>
      <c r="SWR3" s="95"/>
      <c r="SWS3" s="95"/>
      <c r="SWT3" s="95"/>
      <c r="SWU3" s="95"/>
      <c r="SWV3" s="95"/>
      <c r="SWW3" s="95"/>
      <c r="SWX3" s="95"/>
      <c r="SWY3" s="95"/>
      <c r="SWZ3" s="95"/>
      <c r="SXA3" s="95"/>
      <c r="SXB3" s="95"/>
      <c r="SXC3" s="95"/>
      <c r="SXD3" s="95"/>
      <c r="SXE3" s="95"/>
      <c r="SXF3" s="95"/>
      <c r="SXG3" s="95"/>
      <c r="SXH3" s="95"/>
      <c r="SXI3" s="95"/>
      <c r="SXJ3" s="95"/>
      <c r="SXK3" s="95"/>
      <c r="SXL3" s="95"/>
      <c r="SXM3" s="95"/>
      <c r="SXN3" s="95"/>
      <c r="SXO3" s="95"/>
      <c r="SXP3" s="95"/>
      <c r="SXQ3" s="95"/>
      <c r="SXR3" s="95"/>
      <c r="SXS3" s="95"/>
      <c r="SXT3" s="95"/>
      <c r="SXU3" s="95"/>
      <c r="SXV3" s="95"/>
      <c r="SXW3" s="95"/>
      <c r="SXX3" s="95"/>
      <c r="SXY3" s="95"/>
      <c r="SXZ3" s="95"/>
      <c r="SYA3" s="95"/>
      <c r="SYB3" s="95"/>
      <c r="SYC3" s="95"/>
      <c r="SYD3" s="95"/>
      <c r="SYE3" s="95"/>
      <c r="SYF3" s="95"/>
      <c r="SYG3" s="95"/>
      <c r="SYH3" s="95"/>
      <c r="SYI3" s="95"/>
      <c r="SYJ3" s="95"/>
      <c r="SYK3" s="95"/>
      <c r="SYL3" s="95"/>
      <c r="SYM3" s="95"/>
      <c r="SYN3" s="95"/>
      <c r="SYO3" s="95"/>
      <c r="SYP3" s="95"/>
      <c r="SYQ3" s="95"/>
      <c r="SYR3" s="95"/>
      <c r="SYS3" s="95"/>
      <c r="SYT3" s="95"/>
      <c r="SYU3" s="95"/>
      <c r="SYV3" s="95"/>
      <c r="SYW3" s="95"/>
      <c r="SYX3" s="95"/>
      <c r="SYY3" s="95"/>
      <c r="SYZ3" s="95"/>
      <c r="SZA3" s="95"/>
      <c r="SZB3" s="95"/>
      <c r="SZC3" s="95"/>
      <c r="SZD3" s="95"/>
      <c r="SZE3" s="95"/>
      <c r="SZF3" s="95"/>
      <c r="SZG3" s="95"/>
      <c r="SZH3" s="95"/>
      <c r="SZI3" s="95"/>
      <c r="SZJ3" s="95"/>
      <c r="SZK3" s="95"/>
      <c r="SZL3" s="95"/>
      <c r="SZM3" s="95"/>
      <c r="SZN3" s="95"/>
      <c r="SZO3" s="95"/>
      <c r="SZP3" s="95"/>
      <c r="SZQ3" s="95"/>
      <c r="SZR3" s="95"/>
      <c r="SZS3" s="95"/>
      <c r="SZT3" s="95"/>
      <c r="SZU3" s="95"/>
      <c r="SZV3" s="95"/>
      <c r="SZW3" s="95"/>
      <c r="SZX3" s="95"/>
      <c r="SZY3" s="95"/>
      <c r="SZZ3" s="95"/>
      <c r="TAA3" s="95"/>
      <c r="TAB3" s="95"/>
      <c r="TAC3" s="95"/>
      <c r="TAD3" s="95"/>
      <c r="TAE3" s="95"/>
      <c r="TAF3" s="95"/>
      <c r="TAG3" s="95"/>
      <c r="TAH3" s="95"/>
      <c r="TAI3" s="95"/>
      <c r="TAJ3" s="95"/>
      <c r="TAK3" s="95"/>
      <c r="TAL3" s="95"/>
      <c r="TAM3" s="95"/>
      <c r="TAN3" s="95"/>
      <c r="TAO3" s="95"/>
      <c r="TAP3" s="95"/>
      <c r="TAQ3" s="95"/>
      <c r="TAR3" s="95"/>
      <c r="TAS3" s="95"/>
      <c r="TAT3" s="95"/>
      <c r="TAU3" s="95"/>
      <c r="TAV3" s="95"/>
      <c r="TAW3" s="95"/>
      <c r="TAX3" s="95"/>
      <c r="TAY3" s="95"/>
      <c r="TAZ3" s="95"/>
      <c r="TBA3" s="95"/>
      <c r="TBB3" s="95"/>
      <c r="TBC3" s="95"/>
      <c r="TBD3" s="95"/>
      <c r="TBE3" s="95"/>
      <c r="TBF3" s="95"/>
      <c r="TBG3" s="95"/>
      <c r="TBH3" s="95"/>
      <c r="TBI3" s="95"/>
      <c r="TBJ3" s="95"/>
      <c r="TBK3" s="95"/>
      <c r="TBL3" s="95"/>
      <c r="TBM3" s="95"/>
      <c r="TBN3" s="95"/>
      <c r="TBO3" s="95"/>
      <c r="TBP3" s="95"/>
      <c r="TBQ3" s="95"/>
      <c r="TBR3" s="95"/>
      <c r="TBS3" s="95"/>
      <c r="TBT3" s="95"/>
      <c r="TBU3" s="95"/>
      <c r="TBV3" s="95"/>
      <c r="TBW3" s="95"/>
      <c r="TBX3" s="95"/>
      <c r="TBY3" s="95"/>
      <c r="TBZ3" s="95"/>
      <c r="TCA3" s="95"/>
      <c r="TCB3" s="95"/>
      <c r="TCC3" s="95"/>
      <c r="TCD3" s="95"/>
      <c r="TCE3" s="95"/>
      <c r="TCF3" s="95"/>
      <c r="TCG3" s="95"/>
      <c r="TCH3" s="95"/>
      <c r="TCI3" s="95"/>
      <c r="TCJ3" s="95"/>
      <c r="TCK3" s="95"/>
      <c r="TCL3" s="95"/>
      <c r="TCM3" s="95"/>
      <c r="TCN3" s="95"/>
      <c r="TCO3" s="95"/>
      <c r="TCP3" s="95"/>
      <c r="TCQ3" s="95"/>
      <c r="TCR3" s="95"/>
      <c r="TCS3" s="95"/>
      <c r="TCT3" s="95"/>
      <c r="TCU3" s="95"/>
      <c r="TCV3" s="95"/>
      <c r="TCW3" s="95"/>
      <c r="TCX3" s="95"/>
      <c r="TCY3" s="95"/>
      <c r="TCZ3" s="95"/>
      <c r="TDA3" s="95"/>
      <c r="TDB3" s="95"/>
      <c r="TDC3" s="95"/>
      <c r="TDD3" s="95"/>
      <c r="TDE3" s="95"/>
      <c r="TDF3" s="95"/>
      <c r="TDG3" s="95"/>
      <c r="TDH3" s="95"/>
      <c r="TDI3" s="95"/>
      <c r="TDJ3" s="95"/>
      <c r="TDK3" s="95"/>
      <c r="TDL3" s="95"/>
      <c r="TDM3" s="95"/>
      <c r="TDN3" s="95"/>
      <c r="TDO3" s="95"/>
      <c r="TDP3" s="95"/>
      <c r="TDQ3" s="95"/>
      <c r="TDR3" s="95"/>
      <c r="TDS3" s="95"/>
      <c r="TDT3" s="95"/>
      <c r="TDU3" s="95"/>
      <c r="TDV3" s="95"/>
      <c r="TDW3" s="95"/>
      <c r="TDX3" s="95"/>
      <c r="TDY3" s="95"/>
      <c r="TDZ3" s="95"/>
      <c r="TEA3" s="95"/>
      <c r="TEB3" s="95"/>
      <c r="TEC3" s="95"/>
      <c r="TED3" s="95"/>
      <c r="TEE3" s="95"/>
      <c r="TEF3" s="95"/>
      <c r="TEG3" s="95"/>
      <c r="TEH3" s="95"/>
      <c r="TEI3" s="95"/>
      <c r="TEJ3" s="95"/>
      <c r="TEK3" s="95"/>
      <c r="TEL3" s="95"/>
      <c r="TEM3" s="95"/>
      <c r="TEN3" s="95"/>
      <c r="TEO3" s="95"/>
      <c r="TEP3" s="95"/>
      <c r="TEQ3" s="95"/>
      <c r="TER3" s="95"/>
      <c r="TES3" s="95"/>
      <c r="TET3" s="95"/>
      <c r="TEU3" s="95"/>
      <c r="TEV3" s="95"/>
      <c r="TEW3" s="95"/>
      <c r="TEX3" s="95"/>
      <c r="TEY3" s="95"/>
      <c r="TEZ3" s="95"/>
      <c r="TFA3" s="95"/>
      <c r="TFB3" s="95"/>
      <c r="TFC3" s="95"/>
      <c r="TFD3" s="95"/>
      <c r="TFE3" s="95"/>
      <c r="TFF3" s="95"/>
      <c r="TFG3" s="95"/>
      <c r="TFH3" s="95"/>
      <c r="TFI3" s="95"/>
      <c r="TFJ3" s="95"/>
      <c r="TFK3" s="95"/>
      <c r="TFL3" s="95"/>
      <c r="TFM3" s="95"/>
      <c r="TFN3" s="95"/>
      <c r="TFO3" s="95"/>
      <c r="TFP3" s="95"/>
      <c r="TFQ3" s="95"/>
      <c r="TFR3" s="95"/>
      <c r="TFS3" s="95"/>
      <c r="TFT3" s="95"/>
      <c r="TFU3" s="95"/>
      <c r="TFV3" s="95"/>
      <c r="TFW3" s="95"/>
      <c r="TFX3" s="95"/>
      <c r="TFY3" s="95"/>
      <c r="TFZ3" s="95"/>
      <c r="TGA3" s="95"/>
      <c r="TGB3" s="95"/>
      <c r="TGC3" s="95"/>
      <c r="TGD3" s="95"/>
      <c r="TGE3" s="95"/>
      <c r="TGF3" s="95"/>
      <c r="TGG3" s="95"/>
      <c r="TGH3" s="95"/>
      <c r="TGI3" s="95"/>
      <c r="TGJ3" s="95"/>
      <c r="TGK3" s="95"/>
      <c r="TGL3" s="95"/>
      <c r="TGM3" s="95"/>
      <c r="TGN3" s="95"/>
      <c r="TGO3" s="95"/>
      <c r="TGP3" s="95"/>
      <c r="TGQ3" s="95"/>
      <c r="TGR3" s="95"/>
      <c r="TGS3" s="95"/>
      <c r="TGT3" s="95"/>
      <c r="TGU3" s="95"/>
      <c r="TGV3" s="95"/>
      <c r="TGW3" s="95"/>
      <c r="TGX3" s="95"/>
      <c r="TGY3" s="95"/>
      <c r="TGZ3" s="95"/>
      <c r="THA3" s="95"/>
      <c r="THB3" s="95"/>
      <c r="THC3" s="95"/>
      <c r="THD3" s="95"/>
      <c r="THE3" s="95"/>
      <c r="THF3" s="95"/>
      <c r="THG3" s="95"/>
      <c r="THH3" s="95"/>
      <c r="THI3" s="95"/>
      <c r="THJ3" s="95"/>
      <c r="THK3" s="95"/>
      <c r="THL3" s="95"/>
      <c r="THM3" s="95"/>
      <c r="THN3" s="95"/>
      <c r="THO3" s="95"/>
      <c r="THP3" s="95"/>
      <c r="THQ3" s="95"/>
      <c r="THR3" s="95"/>
      <c r="THS3" s="95"/>
      <c r="THT3" s="95"/>
      <c r="THU3" s="95"/>
      <c r="THV3" s="95"/>
      <c r="THW3" s="95"/>
      <c r="THX3" s="95"/>
      <c r="THY3" s="95"/>
      <c r="THZ3" s="95"/>
      <c r="TIA3" s="95"/>
      <c r="TIB3" s="95"/>
      <c r="TIC3" s="95"/>
      <c r="TID3" s="95"/>
      <c r="TIE3" s="95"/>
      <c r="TIF3" s="95"/>
      <c r="TIG3" s="95"/>
      <c r="TIH3" s="95"/>
      <c r="TII3" s="95"/>
      <c r="TIJ3" s="95"/>
      <c r="TIK3" s="95"/>
      <c r="TIL3" s="95"/>
      <c r="TIM3" s="95"/>
      <c r="TIN3" s="95"/>
      <c r="TIO3" s="95"/>
      <c r="TIP3" s="95"/>
      <c r="TIQ3" s="95"/>
      <c r="TIR3" s="95"/>
      <c r="TIS3" s="95"/>
      <c r="TIT3" s="95"/>
      <c r="TIU3" s="95"/>
      <c r="TIV3" s="95"/>
      <c r="TIW3" s="95"/>
      <c r="TIX3" s="95"/>
      <c r="TIY3" s="95"/>
      <c r="TIZ3" s="95"/>
      <c r="TJA3" s="95"/>
      <c r="TJB3" s="95"/>
      <c r="TJC3" s="95"/>
      <c r="TJD3" s="95"/>
      <c r="TJE3" s="95"/>
      <c r="TJF3" s="95"/>
      <c r="TJG3" s="95"/>
      <c r="TJH3" s="95"/>
      <c r="TJI3" s="95"/>
      <c r="TJJ3" s="95"/>
      <c r="TJK3" s="95"/>
      <c r="TJL3" s="95"/>
      <c r="TJM3" s="95"/>
      <c r="TJN3" s="95"/>
      <c r="TJO3" s="95"/>
      <c r="TJP3" s="95"/>
      <c r="TJQ3" s="95"/>
      <c r="TJR3" s="95"/>
      <c r="TJS3" s="95"/>
      <c r="TJT3" s="95"/>
      <c r="TJU3" s="95"/>
      <c r="TJV3" s="95"/>
      <c r="TJW3" s="95"/>
      <c r="TJX3" s="95"/>
      <c r="TJY3" s="95"/>
      <c r="TJZ3" s="95"/>
      <c r="TKA3" s="95"/>
      <c r="TKB3" s="95"/>
      <c r="TKC3" s="95"/>
      <c r="TKD3" s="95"/>
      <c r="TKE3" s="95"/>
      <c r="TKF3" s="95"/>
      <c r="TKG3" s="95"/>
      <c r="TKH3" s="95"/>
      <c r="TKI3" s="95"/>
      <c r="TKJ3" s="95"/>
      <c r="TKK3" s="95"/>
      <c r="TKL3" s="95"/>
      <c r="TKM3" s="95"/>
      <c r="TKN3" s="95"/>
      <c r="TKO3" s="95"/>
      <c r="TKP3" s="95"/>
      <c r="TKQ3" s="95"/>
      <c r="TKR3" s="95"/>
      <c r="TKS3" s="95"/>
      <c r="TKT3" s="95"/>
      <c r="TKU3" s="95"/>
      <c r="TKV3" s="95"/>
      <c r="TKW3" s="95"/>
      <c r="TKX3" s="95"/>
      <c r="TKY3" s="95"/>
      <c r="TKZ3" s="95"/>
      <c r="TLA3" s="95"/>
      <c r="TLB3" s="95"/>
      <c r="TLC3" s="95"/>
      <c r="TLD3" s="95"/>
      <c r="TLE3" s="95"/>
      <c r="TLF3" s="95"/>
      <c r="TLG3" s="95"/>
      <c r="TLH3" s="95"/>
      <c r="TLI3" s="95"/>
      <c r="TLJ3" s="95"/>
      <c r="TLK3" s="95"/>
      <c r="TLL3" s="95"/>
      <c r="TLM3" s="95"/>
      <c r="TLN3" s="95"/>
      <c r="TLO3" s="95"/>
      <c r="TLP3" s="95"/>
      <c r="TLQ3" s="95"/>
      <c r="TLR3" s="95"/>
      <c r="TLS3" s="95"/>
      <c r="TLT3" s="95"/>
      <c r="TLU3" s="95"/>
      <c r="TLV3" s="95"/>
      <c r="TLW3" s="95"/>
      <c r="TLX3" s="95"/>
      <c r="TLY3" s="95"/>
      <c r="TLZ3" s="95"/>
      <c r="TMA3" s="95"/>
      <c r="TMB3" s="95"/>
      <c r="TMC3" s="95"/>
      <c r="TMD3" s="95"/>
      <c r="TME3" s="95"/>
      <c r="TMF3" s="95"/>
      <c r="TMG3" s="95"/>
      <c r="TMH3" s="95"/>
      <c r="TMI3" s="95"/>
      <c r="TMJ3" s="95"/>
      <c r="TMK3" s="95"/>
      <c r="TML3" s="95"/>
      <c r="TMM3" s="95"/>
      <c r="TMN3" s="95"/>
      <c r="TMO3" s="95"/>
      <c r="TMP3" s="95"/>
      <c r="TMQ3" s="95"/>
      <c r="TMR3" s="95"/>
      <c r="TMS3" s="95"/>
      <c r="TMT3" s="95"/>
      <c r="TMU3" s="95"/>
      <c r="TMV3" s="95"/>
      <c r="TMW3" s="95"/>
      <c r="TMX3" s="95"/>
      <c r="TMY3" s="95"/>
      <c r="TMZ3" s="95"/>
      <c r="TNA3" s="95"/>
      <c r="TNB3" s="95"/>
      <c r="TNC3" s="95"/>
      <c r="TND3" s="95"/>
      <c r="TNE3" s="95"/>
      <c r="TNF3" s="95"/>
      <c r="TNG3" s="95"/>
      <c r="TNH3" s="95"/>
      <c r="TNI3" s="95"/>
      <c r="TNJ3" s="95"/>
      <c r="TNK3" s="95"/>
      <c r="TNL3" s="95"/>
      <c r="TNM3" s="95"/>
      <c r="TNN3" s="95"/>
      <c r="TNO3" s="95"/>
      <c r="TNP3" s="95"/>
      <c r="TNQ3" s="95"/>
      <c r="TNR3" s="95"/>
      <c r="TNS3" s="95"/>
      <c r="TNT3" s="95"/>
      <c r="TNU3" s="95"/>
      <c r="TNV3" s="95"/>
      <c r="TNW3" s="95"/>
      <c r="TNX3" s="95"/>
      <c r="TNY3" s="95"/>
      <c r="TNZ3" s="95"/>
      <c r="TOA3" s="95"/>
      <c r="TOB3" s="95"/>
      <c r="TOC3" s="95"/>
      <c r="TOD3" s="95"/>
      <c r="TOE3" s="95"/>
      <c r="TOF3" s="95"/>
      <c r="TOG3" s="95"/>
      <c r="TOH3" s="95"/>
      <c r="TOI3" s="95"/>
      <c r="TOJ3" s="95"/>
      <c r="TOK3" s="95"/>
      <c r="TOL3" s="95"/>
      <c r="TOM3" s="95"/>
      <c r="TON3" s="95"/>
      <c r="TOO3" s="95"/>
      <c r="TOP3" s="95"/>
      <c r="TOQ3" s="95"/>
      <c r="TOR3" s="95"/>
      <c r="TOS3" s="95"/>
      <c r="TOT3" s="95"/>
      <c r="TOU3" s="95"/>
      <c r="TOV3" s="95"/>
      <c r="TOW3" s="95"/>
      <c r="TOX3" s="95"/>
      <c r="TOY3" s="95"/>
      <c r="TOZ3" s="95"/>
      <c r="TPA3" s="95"/>
      <c r="TPB3" s="95"/>
      <c r="TPC3" s="95"/>
      <c r="TPD3" s="95"/>
      <c r="TPE3" s="95"/>
      <c r="TPF3" s="95"/>
      <c r="TPG3" s="95"/>
      <c r="TPH3" s="95"/>
      <c r="TPI3" s="95"/>
      <c r="TPJ3" s="95"/>
      <c r="TPK3" s="95"/>
      <c r="TPL3" s="95"/>
      <c r="TPM3" s="95"/>
      <c r="TPN3" s="95"/>
      <c r="TPO3" s="95"/>
      <c r="TPP3" s="95"/>
      <c r="TPQ3" s="95"/>
      <c r="TPR3" s="95"/>
      <c r="TPS3" s="95"/>
      <c r="TPT3" s="95"/>
      <c r="TPU3" s="95"/>
      <c r="TPV3" s="95"/>
      <c r="TPW3" s="95"/>
      <c r="TPX3" s="95"/>
      <c r="TPY3" s="95"/>
      <c r="TPZ3" s="95"/>
      <c r="TQA3" s="95"/>
      <c r="TQB3" s="95"/>
      <c r="TQC3" s="95"/>
      <c r="TQD3" s="95"/>
      <c r="TQE3" s="95"/>
      <c r="TQF3" s="95"/>
      <c r="TQG3" s="95"/>
      <c r="TQH3" s="95"/>
      <c r="TQI3" s="95"/>
      <c r="TQJ3" s="95"/>
      <c r="TQK3" s="95"/>
      <c r="TQL3" s="95"/>
      <c r="TQM3" s="95"/>
      <c r="TQN3" s="95"/>
      <c r="TQO3" s="95"/>
      <c r="TQP3" s="95"/>
      <c r="TQQ3" s="95"/>
      <c r="TQR3" s="95"/>
      <c r="TQS3" s="95"/>
      <c r="TQT3" s="95"/>
      <c r="TQU3" s="95"/>
      <c r="TQV3" s="95"/>
      <c r="TQW3" s="95"/>
      <c r="TQX3" s="95"/>
      <c r="TQY3" s="95"/>
      <c r="TQZ3" s="95"/>
      <c r="TRA3" s="95"/>
      <c r="TRB3" s="95"/>
      <c r="TRC3" s="95"/>
      <c r="TRD3" s="95"/>
      <c r="TRE3" s="95"/>
      <c r="TRF3" s="95"/>
      <c r="TRG3" s="95"/>
      <c r="TRH3" s="95"/>
      <c r="TRI3" s="95"/>
      <c r="TRJ3" s="95"/>
      <c r="TRK3" s="95"/>
      <c r="TRL3" s="95"/>
      <c r="TRM3" s="95"/>
      <c r="TRN3" s="95"/>
      <c r="TRO3" s="95"/>
      <c r="TRP3" s="95"/>
      <c r="TRQ3" s="95"/>
      <c r="TRR3" s="95"/>
      <c r="TRS3" s="95"/>
      <c r="TRT3" s="95"/>
      <c r="TRU3" s="95"/>
      <c r="TRV3" s="95"/>
      <c r="TRW3" s="95"/>
      <c r="TRX3" s="95"/>
      <c r="TRY3" s="95"/>
      <c r="TRZ3" s="95"/>
      <c r="TSA3" s="95"/>
      <c r="TSB3" s="95"/>
      <c r="TSC3" s="95"/>
      <c r="TSD3" s="95"/>
      <c r="TSE3" s="95"/>
      <c r="TSF3" s="95"/>
      <c r="TSG3" s="95"/>
      <c r="TSH3" s="95"/>
      <c r="TSI3" s="95"/>
      <c r="TSJ3" s="95"/>
      <c r="TSK3" s="95"/>
      <c r="TSL3" s="95"/>
      <c r="TSM3" s="95"/>
      <c r="TSN3" s="95"/>
      <c r="TSO3" s="95"/>
      <c r="TSP3" s="95"/>
      <c r="TSQ3" s="95"/>
      <c r="TSR3" s="95"/>
      <c r="TSS3" s="95"/>
      <c r="TST3" s="95"/>
      <c r="TSU3" s="95"/>
      <c r="TSV3" s="95"/>
      <c r="TSW3" s="95"/>
      <c r="TSX3" s="95"/>
      <c r="TSY3" s="95"/>
      <c r="TSZ3" s="95"/>
      <c r="TTA3" s="95"/>
      <c r="TTB3" s="95"/>
      <c r="TTC3" s="95"/>
      <c r="TTD3" s="95"/>
      <c r="TTE3" s="95"/>
      <c r="TTF3" s="95"/>
      <c r="TTG3" s="95"/>
      <c r="TTH3" s="95"/>
      <c r="TTI3" s="95"/>
      <c r="TTJ3" s="95"/>
      <c r="TTK3" s="95"/>
      <c r="TTL3" s="95"/>
      <c r="TTM3" s="95"/>
      <c r="TTN3" s="95"/>
      <c r="TTO3" s="95"/>
      <c r="TTP3" s="95"/>
      <c r="TTQ3" s="95"/>
      <c r="TTR3" s="95"/>
      <c r="TTS3" s="95"/>
      <c r="TTT3" s="95"/>
      <c r="TTU3" s="95"/>
      <c r="TTV3" s="95"/>
      <c r="TTW3" s="95"/>
      <c r="TTX3" s="95"/>
      <c r="TTY3" s="95"/>
      <c r="TTZ3" s="95"/>
      <c r="TUA3" s="95"/>
      <c r="TUB3" s="95"/>
      <c r="TUC3" s="95"/>
      <c r="TUD3" s="95"/>
      <c r="TUE3" s="95"/>
      <c r="TUF3" s="95"/>
      <c r="TUG3" s="95"/>
      <c r="TUH3" s="95"/>
      <c r="TUI3" s="95"/>
      <c r="TUJ3" s="95"/>
      <c r="TUK3" s="95"/>
      <c r="TUL3" s="95"/>
      <c r="TUM3" s="95"/>
      <c r="TUN3" s="95"/>
      <c r="TUO3" s="95"/>
      <c r="TUP3" s="95"/>
      <c r="TUQ3" s="95"/>
      <c r="TUR3" s="95"/>
      <c r="TUS3" s="95"/>
      <c r="TUT3" s="95"/>
      <c r="TUU3" s="95"/>
      <c r="TUV3" s="95"/>
      <c r="TUW3" s="95"/>
      <c r="TUX3" s="95"/>
      <c r="TUY3" s="95"/>
      <c r="TUZ3" s="95"/>
      <c r="TVA3" s="95"/>
      <c r="TVB3" s="95"/>
      <c r="TVC3" s="95"/>
      <c r="TVD3" s="95"/>
      <c r="TVE3" s="95"/>
      <c r="TVF3" s="95"/>
      <c r="TVG3" s="95"/>
      <c r="TVH3" s="95"/>
      <c r="TVI3" s="95"/>
      <c r="TVJ3" s="95"/>
      <c r="TVK3" s="95"/>
      <c r="TVL3" s="95"/>
      <c r="TVM3" s="95"/>
      <c r="TVN3" s="95"/>
      <c r="TVO3" s="95"/>
      <c r="TVP3" s="95"/>
      <c r="TVQ3" s="95"/>
      <c r="TVR3" s="95"/>
      <c r="TVS3" s="95"/>
      <c r="TVT3" s="95"/>
      <c r="TVU3" s="95"/>
      <c r="TVV3" s="95"/>
      <c r="TVW3" s="95"/>
      <c r="TVX3" s="95"/>
      <c r="TVY3" s="95"/>
      <c r="TVZ3" s="95"/>
      <c r="TWA3" s="95"/>
      <c r="TWB3" s="95"/>
      <c r="TWC3" s="95"/>
      <c r="TWD3" s="95"/>
      <c r="TWE3" s="95"/>
      <c r="TWF3" s="95"/>
      <c r="TWG3" s="95"/>
      <c r="TWH3" s="95"/>
      <c r="TWI3" s="95"/>
      <c r="TWJ3" s="95"/>
      <c r="TWK3" s="95"/>
      <c r="TWL3" s="95"/>
      <c r="TWM3" s="95"/>
      <c r="TWN3" s="95"/>
      <c r="TWO3" s="95"/>
      <c r="TWP3" s="95"/>
      <c r="TWQ3" s="95"/>
      <c r="TWR3" s="95"/>
      <c r="TWS3" s="95"/>
      <c r="TWT3" s="95"/>
      <c r="TWU3" s="95"/>
      <c r="TWV3" s="95"/>
      <c r="TWW3" s="95"/>
      <c r="TWX3" s="95"/>
      <c r="TWY3" s="95"/>
      <c r="TWZ3" s="95"/>
      <c r="TXA3" s="95"/>
      <c r="TXB3" s="95"/>
      <c r="TXC3" s="95"/>
      <c r="TXD3" s="95"/>
      <c r="TXE3" s="95"/>
      <c r="TXF3" s="95"/>
      <c r="TXG3" s="95"/>
      <c r="TXH3" s="95"/>
      <c r="TXI3" s="95"/>
      <c r="TXJ3" s="95"/>
      <c r="TXK3" s="95"/>
      <c r="TXL3" s="95"/>
      <c r="TXM3" s="95"/>
      <c r="TXN3" s="95"/>
      <c r="TXO3" s="95"/>
      <c r="TXP3" s="95"/>
      <c r="TXQ3" s="95"/>
      <c r="TXR3" s="95"/>
      <c r="TXS3" s="95"/>
      <c r="TXT3" s="95"/>
      <c r="TXU3" s="95"/>
      <c r="TXV3" s="95"/>
      <c r="TXW3" s="95"/>
      <c r="TXX3" s="95"/>
      <c r="TXY3" s="95"/>
      <c r="TXZ3" s="95"/>
      <c r="TYA3" s="95"/>
      <c r="TYB3" s="95"/>
      <c r="TYC3" s="95"/>
      <c r="TYD3" s="95"/>
      <c r="TYE3" s="95"/>
      <c r="TYF3" s="95"/>
      <c r="TYG3" s="95"/>
      <c r="TYH3" s="95"/>
      <c r="TYI3" s="95"/>
      <c r="TYJ3" s="95"/>
      <c r="TYK3" s="95"/>
      <c r="TYL3" s="95"/>
      <c r="TYM3" s="95"/>
      <c r="TYN3" s="95"/>
      <c r="TYO3" s="95"/>
      <c r="TYP3" s="95"/>
      <c r="TYQ3" s="95"/>
      <c r="TYR3" s="95"/>
      <c r="TYS3" s="95"/>
      <c r="TYT3" s="95"/>
      <c r="TYU3" s="95"/>
      <c r="TYV3" s="95"/>
      <c r="TYW3" s="95"/>
      <c r="TYX3" s="95"/>
      <c r="TYY3" s="95"/>
      <c r="TYZ3" s="95"/>
      <c r="TZA3" s="95"/>
      <c r="TZB3" s="95"/>
      <c r="TZC3" s="95"/>
      <c r="TZD3" s="95"/>
      <c r="TZE3" s="95"/>
      <c r="TZF3" s="95"/>
      <c r="TZG3" s="95"/>
      <c r="TZH3" s="95"/>
      <c r="TZI3" s="95"/>
      <c r="TZJ3" s="95"/>
      <c r="TZK3" s="95"/>
      <c r="TZL3" s="95"/>
      <c r="TZM3" s="95"/>
      <c r="TZN3" s="95"/>
      <c r="TZO3" s="95"/>
      <c r="TZP3" s="95"/>
      <c r="TZQ3" s="95"/>
      <c r="TZR3" s="95"/>
      <c r="TZS3" s="95"/>
      <c r="TZT3" s="95"/>
      <c r="TZU3" s="95"/>
      <c r="TZV3" s="95"/>
      <c r="TZW3" s="95"/>
      <c r="TZX3" s="95"/>
      <c r="TZY3" s="95"/>
      <c r="TZZ3" s="95"/>
      <c r="UAA3" s="95"/>
      <c r="UAB3" s="95"/>
      <c r="UAC3" s="95"/>
      <c r="UAD3" s="95"/>
      <c r="UAE3" s="95"/>
      <c r="UAF3" s="95"/>
      <c r="UAG3" s="95"/>
      <c r="UAH3" s="95"/>
      <c r="UAI3" s="95"/>
      <c r="UAJ3" s="95"/>
      <c r="UAK3" s="95"/>
      <c r="UAL3" s="95"/>
      <c r="UAM3" s="95"/>
      <c r="UAN3" s="95"/>
      <c r="UAO3" s="95"/>
      <c r="UAP3" s="95"/>
      <c r="UAQ3" s="95"/>
      <c r="UAR3" s="95"/>
      <c r="UAS3" s="95"/>
      <c r="UAT3" s="95"/>
      <c r="UAU3" s="95"/>
      <c r="UAV3" s="95"/>
      <c r="UAW3" s="95"/>
      <c r="UAX3" s="95"/>
      <c r="UAY3" s="95"/>
      <c r="UAZ3" s="95"/>
      <c r="UBA3" s="95"/>
      <c r="UBB3" s="95"/>
      <c r="UBC3" s="95"/>
      <c r="UBD3" s="95"/>
      <c r="UBE3" s="95"/>
      <c r="UBF3" s="95"/>
      <c r="UBG3" s="95"/>
      <c r="UBH3" s="95"/>
      <c r="UBI3" s="95"/>
      <c r="UBJ3" s="95"/>
      <c r="UBK3" s="95"/>
      <c r="UBL3" s="95"/>
      <c r="UBM3" s="95"/>
      <c r="UBN3" s="95"/>
      <c r="UBO3" s="95"/>
      <c r="UBP3" s="95"/>
      <c r="UBQ3" s="95"/>
      <c r="UBR3" s="95"/>
      <c r="UBS3" s="95"/>
      <c r="UBT3" s="95"/>
      <c r="UBU3" s="95"/>
      <c r="UBV3" s="95"/>
      <c r="UBW3" s="95"/>
      <c r="UBX3" s="95"/>
      <c r="UBY3" s="95"/>
      <c r="UBZ3" s="95"/>
      <c r="UCA3" s="95"/>
      <c r="UCB3" s="95"/>
      <c r="UCC3" s="95"/>
      <c r="UCD3" s="95"/>
      <c r="UCE3" s="95"/>
      <c r="UCF3" s="95"/>
      <c r="UCG3" s="95"/>
      <c r="UCH3" s="95"/>
      <c r="UCI3" s="95"/>
      <c r="UCJ3" s="95"/>
      <c r="UCK3" s="95"/>
      <c r="UCL3" s="95"/>
      <c r="UCM3" s="95"/>
      <c r="UCN3" s="95"/>
      <c r="UCO3" s="95"/>
      <c r="UCP3" s="95"/>
      <c r="UCQ3" s="95"/>
      <c r="UCR3" s="95"/>
      <c r="UCS3" s="95"/>
      <c r="UCT3" s="95"/>
      <c r="UCU3" s="95"/>
      <c r="UCV3" s="95"/>
      <c r="UCW3" s="95"/>
      <c r="UCX3" s="95"/>
      <c r="UCY3" s="95"/>
      <c r="UCZ3" s="95"/>
      <c r="UDA3" s="95"/>
      <c r="UDB3" s="95"/>
      <c r="UDC3" s="95"/>
      <c r="UDD3" s="95"/>
      <c r="UDE3" s="95"/>
      <c r="UDF3" s="95"/>
      <c r="UDG3" s="95"/>
      <c r="UDH3" s="95"/>
      <c r="UDI3" s="95"/>
      <c r="UDJ3" s="95"/>
      <c r="UDK3" s="95"/>
      <c r="UDL3" s="95"/>
      <c r="UDM3" s="95"/>
      <c r="UDN3" s="95"/>
      <c r="UDO3" s="95"/>
      <c r="UDP3" s="95"/>
      <c r="UDQ3" s="95"/>
      <c r="UDR3" s="95"/>
      <c r="UDS3" s="95"/>
      <c r="UDT3" s="95"/>
      <c r="UDU3" s="95"/>
      <c r="UDV3" s="95"/>
      <c r="UDW3" s="95"/>
      <c r="UDX3" s="95"/>
      <c r="UDY3" s="95"/>
      <c r="UDZ3" s="95"/>
      <c r="UEA3" s="95"/>
      <c r="UEB3" s="95"/>
      <c r="UEC3" s="95"/>
      <c r="UED3" s="95"/>
      <c r="UEE3" s="95"/>
      <c r="UEF3" s="95"/>
      <c r="UEG3" s="95"/>
      <c r="UEH3" s="95"/>
      <c r="UEI3" s="95"/>
      <c r="UEJ3" s="95"/>
      <c r="UEK3" s="95"/>
      <c r="UEL3" s="95"/>
      <c r="UEM3" s="95"/>
      <c r="UEN3" s="95"/>
      <c r="UEO3" s="95"/>
      <c r="UEP3" s="95"/>
      <c r="UEQ3" s="95"/>
      <c r="UER3" s="95"/>
      <c r="UES3" s="95"/>
      <c r="UET3" s="95"/>
      <c r="UEU3" s="95"/>
      <c r="UEV3" s="95"/>
      <c r="UEW3" s="95"/>
      <c r="UEX3" s="95"/>
      <c r="UEY3" s="95"/>
      <c r="UEZ3" s="95"/>
      <c r="UFA3" s="95"/>
      <c r="UFB3" s="95"/>
      <c r="UFC3" s="95"/>
      <c r="UFD3" s="95"/>
      <c r="UFE3" s="95"/>
      <c r="UFF3" s="95"/>
      <c r="UFG3" s="95"/>
      <c r="UFH3" s="95"/>
      <c r="UFI3" s="95"/>
      <c r="UFJ3" s="95"/>
      <c r="UFK3" s="95"/>
      <c r="UFL3" s="95"/>
      <c r="UFM3" s="95"/>
      <c r="UFN3" s="95"/>
      <c r="UFO3" s="95"/>
      <c r="UFP3" s="95"/>
      <c r="UFQ3" s="95"/>
      <c r="UFR3" s="95"/>
      <c r="UFS3" s="95"/>
      <c r="UFT3" s="95"/>
      <c r="UFU3" s="95"/>
      <c r="UFV3" s="95"/>
      <c r="UFW3" s="95"/>
      <c r="UFX3" s="95"/>
      <c r="UFY3" s="95"/>
      <c r="UFZ3" s="95"/>
      <c r="UGA3" s="95"/>
      <c r="UGB3" s="95"/>
      <c r="UGC3" s="95"/>
      <c r="UGD3" s="95"/>
      <c r="UGE3" s="95"/>
      <c r="UGF3" s="95"/>
      <c r="UGG3" s="95"/>
      <c r="UGH3" s="95"/>
      <c r="UGI3" s="95"/>
      <c r="UGJ3" s="95"/>
      <c r="UGK3" s="95"/>
      <c r="UGL3" s="95"/>
      <c r="UGM3" s="95"/>
      <c r="UGN3" s="95"/>
      <c r="UGO3" s="95"/>
      <c r="UGP3" s="95"/>
      <c r="UGQ3" s="95"/>
      <c r="UGR3" s="95"/>
      <c r="UGS3" s="95"/>
      <c r="UGT3" s="95"/>
      <c r="UGU3" s="95"/>
      <c r="UGV3" s="95"/>
      <c r="UGW3" s="95"/>
      <c r="UGX3" s="95"/>
      <c r="UGY3" s="95"/>
      <c r="UGZ3" s="95"/>
      <c r="UHA3" s="95"/>
      <c r="UHB3" s="95"/>
      <c r="UHC3" s="95"/>
      <c r="UHD3" s="95"/>
      <c r="UHE3" s="95"/>
      <c r="UHF3" s="95"/>
      <c r="UHG3" s="95"/>
      <c r="UHH3" s="95"/>
      <c r="UHI3" s="95"/>
      <c r="UHJ3" s="95"/>
      <c r="UHK3" s="95"/>
      <c r="UHL3" s="95"/>
      <c r="UHM3" s="95"/>
      <c r="UHN3" s="95"/>
      <c r="UHO3" s="95"/>
      <c r="UHP3" s="95"/>
      <c r="UHQ3" s="95"/>
      <c r="UHR3" s="95"/>
      <c r="UHS3" s="95"/>
      <c r="UHT3" s="95"/>
      <c r="UHU3" s="95"/>
      <c r="UHV3" s="95"/>
      <c r="UHW3" s="95"/>
      <c r="UHX3" s="95"/>
      <c r="UHY3" s="95"/>
      <c r="UHZ3" s="95"/>
      <c r="UIA3" s="95"/>
      <c r="UIB3" s="95"/>
      <c r="UIC3" s="95"/>
      <c r="UID3" s="95"/>
      <c r="UIE3" s="95"/>
      <c r="UIF3" s="95"/>
      <c r="UIG3" s="95"/>
      <c r="UIH3" s="95"/>
      <c r="UII3" s="95"/>
      <c r="UIJ3" s="95"/>
      <c r="UIK3" s="95"/>
      <c r="UIL3" s="95"/>
      <c r="UIM3" s="95"/>
      <c r="UIN3" s="95"/>
      <c r="UIO3" s="95"/>
      <c r="UIP3" s="95"/>
      <c r="UIQ3" s="95"/>
      <c r="UIR3" s="95"/>
      <c r="UIS3" s="95"/>
      <c r="UIT3" s="95"/>
      <c r="UIU3" s="95"/>
      <c r="UIV3" s="95"/>
      <c r="UIW3" s="95"/>
      <c r="UIX3" s="95"/>
      <c r="UIY3" s="95"/>
      <c r="UIZ3" s="95"/>
      <c r="UJA3" s="95"/>
      <c r="UJB3" s="95"/>
      <c r="UJC3" s="95"/>
      <c r="UJD3" s="95"/>
      <c r="UJE3" s="95"/>
      <c r="UJF3" s="95"/>
      <c r="UJG3" s="95"/>
      <c r="UJH3" s="95"/>
      <c r="UJI3" s="95"/>
      <c r="UJJ3" s="95"/>
      <c r="UJK3" s="95"/>
      <c r="UJL3" s="95"/>
      <c r="UJM3" s="95"/>
      <c r="UJN3" s="95"/>
      <c r="UJO3" s="95"/>
      <c r="UJP3" s="95"/>
      <c r="UJQ3" s="95"/>
      <c r="UJR3" s="95"/>
      <c r="UJS3" s="95"/>
      <c r="UJT3" s="95"/>
      <c r="UJU3" s="95"/>
      <c r="UJV3" s="95"/>
      <c r="UJW3" s="95"/>
      <c r="UJX3" s="95"/>
      <c r="UJY3" s="95"/>
      <c r="UJZ3" s="95"/>
      <c r="UKA3" s="95"/>
      <c r="UKB3" s="95"/>
      <c r="UKC3" s="95"/>
      <c r="UKD3" s="95"/>
      <c r="UKE3" s="95"/>
      <c r="UKF3" s="95"/>
      <c r="UKG3" s="95"/>
      <c r="UKH3" s="95"/>
      <c r="UKI3" s="95"/>
      <c r="UKJ3" s="95"/>
      <c r="UKK3" s="95"/>
      <c r="UKL3" s="95"/>
      <c r="UKM3" s="95"/>
      <c r="UKN3" s="95"/>
      <c r="UKO3" s="95"/>
      <c r="UKP3" s="95"/>
      <c r="UKQ3" s="95"/>
      <c r="UKR3" s="95"/>
      <c r="UKS3" s="95"/>
      <c r="UKT3" s="95"/>
      <c r="UKU3" s="95"/>
      <c r="UKV3" s="95"/>
      <c r="UKW3" s="95"/>
      <c r="UKX3" s="95"/>
      <c r="UKY3" s="95"/>
      <c r="UKZ3" s="95"/>
      <c r="ULA3" s="95"/>
      <c r="ULB3" s="95"/>
      <c r="ULC3" s="95"/>
      <c r="ULD3" s="95"/>
      <c r="ULE3" s="95"/>
      <c r="ULF3" s="95"/>
      <c r="ULG3" s="95"/>
      <c r="ULH3" s="95"/>
      <c r="ULI3" s="95"/>
      <c r="ULJ3" s="95"/>
      <c r="ULK3" s="95"/>
      <c r="ULL3" s="95"/>
      <c r="ULM3" s="95"/>
      <c r="ULN3" s="95"/>
      <c r="ULO3" s="95"/>
      <c r="ULP3" s="95"/>
      <c r="ULQ3" s="95"/>
      <c r="ULR3" s="95"/>
      <c r="ULS3" s="95"/>
      <c r="ULT3" s="95"/>
      <c r="ULU3" s="95"/>
      <c r="ULV3" s="95"/>
      <c r="ULW3" s="95"/>
      <c r="ULX3" s="95"/>
      <c r="ULY3" s="95"/>
      <c r="ULZ3" s="95"/>
      <c r="UMA3" s="95"/>
      <c r="UMB3" s="95"/>
      <c r="UMC3" s="95"/>
      <c r="UMD3" s="95"/>
      <c r="UME3" s="95"/>
      <c r="UMF3" s="95"/>
      <c r="UMG3" s="95"/>
      <c r="UMH3" s="95"/>
      <c r="UMI3" s="95"/>
      <c r="UMJ3" s="95"/>
      <c r="UMK3" s="95"/>
      <c r="UML3" s="95"/>
      <c r="UMM3" s="95"/>
      <c r="UMN3" s="95"/>
      <c r="UMO3" s="95"/>
      <c r="UMP3" s="95"/>
      <c r="UMQ3" s="95"/>
      <c r="UMR3" s="95"/>
      <c r="UMS3" s="95"/>
      <c r="UMT3" s="95"/>
      <c r="UMU3" s="95"/>
      <c r="UMV3" s="95"/>
      <c r="UMW3" s="95"/>
      <c r="UMX3" s="95"/>
      <c r="UMY3" s="95"/>
      <c r="UMZ3" s="95"/>
      <c r="UNA3" s="95"/>
      <c r="UNB3" s="95"/>
      <c r="UNC3" s="95"/>
      <c r="UND3" s="95"/>
      <c r="UNE3" s="95"/>
      <c r="UNF3" s="95"/>
      <c r="UNG3" s="95"/>
      <c r="UNH3" s="95"/>
      <c r="UNI3" s="95"/>
      <c r="UNJ3" s="95"/>
      <c r="UNK3" s="95"/>
      <c r="UNL3" s="95"/>
      <c r="UNM3" s="95"/>
      <c r="UNN3" s="95"/>
      <c r="UNO3" s="95"/>
      <c r="UNP3" s="95"/>
      <c r="UNQ3" s="95"/>
      <c r="UNR3" s="95"/>
      <c r="UNS3" s="95"/>
      <c r="UNT3" s="95"/>
      <c r="UNU3" s="95"/>
      <c r="UNV3" s="95"/>
      <c r="UNW3" s="95"/>
      <c r="UNX3" s="95"/>
      <c r="UNY3" s="95"/>
      <c r="UNZ3" s="95"/>
      <c r="UOA3" s="95"/>
      <c r="UOB3" s="95"/>
      <c r="UOC3" s="95"/>
      <c r="UOD3" s="95"/>
      <c r="UOE3" s="95"/>
      <c r="UOF3" s="95"/>
      <c r="UOG3" s="95"/>
      <c r="UOH3" s="95"/>
      <c r="UOI3" s="95"/>
      <c r="UOJ3" s="95"/>
      <c r="UOK3" s="95"/>
      <c r="UOL3" s="95"/>
      <c r="UOM3" s="95"/>
      <c r="UON3" s="95"/>
      <c r="UOO3" s="95"/>
      <c r="UOP3" s="95"/>
      <c r="UOQ3" s="95"/>
      <c r="UOR3" s="95"/>
      <c r="UOS3" s="95"/>
      <c r="UOT3" s="95"/>
      <c r="UOU3" s="95"/>
      <c r="UOV3" s="95"/>
      <c r="UOW3" s="95"/>
      <c r="UOX3" s="95"/>
      <c r="UOY3" s="95"/>
      <c r="UOZ3" s="95"/>
      <c r="UPA3" s="95"/>
      <c r="UPB3" s="95"/>
      <c r="UPC3" s="95"/>
      <c r="UPD3" s="95"/>
      <c r="UPE3" s="95"/>
      <c r="UPF3" s="95"/>
      <c r="UPG3" s="95"/>
      <c r="UPH3" s="95"/>
      <c r="UPI3" s="95"/>
      <c r="UPJ3" s="95"/>
      <c r="UPK3" s="95"/>
      <c r="UPL3" s="95"/>
      <c r="UPM3" s="95"/>
      <c r="UPN3" s="95"/>
      <c r="UPO3" s="95"/>
      <c r="UPP3" s="95"/>
      <c r="UPQ3" s="95"/>
      <c r="UPR3" s="95"/>
      <c r="UPS3" s="95"/>
      <c r="UPT3" s="95"/>
      <c r="UPU3" s="95"/>
      <c r="UPV3" s="95"/>
      <c r="UPW3" s="95"/>
      <c r="UPX3" s="95"/>
      <c r="UPY3" s="95"/>
      <c r="UPZ3" s="95"/>
      <c r="UQA3" s="95"/>
      <c r="UQB3" s="95"/>
      <c r="UQC3" s="95"/>
      <c r="UQD3" s="95"/>
      <c r="UQE3" s="95"/>
      <c r="UQF3" s="95"/>
      <c r="UQG3" s="95"/>
      <c r="UQH3" s="95"/>
      <c r="UQI3" s="95"/>
      <c r="UQJ3" s="95"/>
      <c r="UQK3" s="95"/>
      <c r="UQL3" s="95"/>
      <c r="UQM3" s="95"/>
      <c r="UQN3" s="95"/>
      <c r="UQO3" s="95"/>
      <c r="UQP3" s="95"/>
      <c r="UQQ3" s="95"/>
      <c r="UQR3" s="95"/>
      <c r="UQS3" s="95"/>
      <c r="UQT3" s="95"/>
      <c r="UQU3" s="95"/>
      <c r="UQV3" s="95"/>
      <c r="UQW3" s="95"/>
      <c r="UQX3" s="95"/>
      <c r="UQY3" s="95"/>
      <c r="UQZ3" s="95"/>
      <c r="URA3" s="95"/>
      <c r="URB3" s="95"/>
      <c r="URC3" s="95"/>
      <c r="URD3" s="95"/>
      <c r="URE3" s="95"/>
      <c r="URF3" s="95"/>
      <c r="URG3" s="95"/>
      <c r="URH3" s="95"/>
      <c r="URI3" s="95"/>
      <c r="URJ3" s="95"/>
      <c r="URK3" s="95"/>
      <c r="URL3" s="95"/>
      <c r="URM3" s="95"/>
      <c r="URN3" s="95"/>
      <c r="URO3" s="95"/>
      <c r="URP3" s="95"/>
      <c r="URQ3" s="95"/>
      <c r="URR3" s="95"/>
      <c r="URS3" s="95"/>
      <c r="URT3" s="95"/>
      <c r="URU3" s="95"/>
      <c r="URV3" s="95"/>
      <c r="URW3" s="95"/>
      <c r="URX3" s="95"/>
      <c r="URY3" s="95"/>
      <c r="URZ3" s="95"/>
      <c r="USA3" s="95"/>
      <c r="USB3" s="95"/>
      <c r="USC3" s="95"/>
      <c r="USD3" s="95"/>
      <c r="USE3" s="95"/>
      <c r="USF3" s="95"/>
      <c r="USG3" s="95"/>
      <c r="USH3" s="95"/>
      <c r="USI3" s="95"/>
      <c r="USJ3" s="95"/>
      <c r="USK3" s="95"/>
      <c r="USL3" s="95"/>
      <c r="USM3" s="95"/>
      <c r="USN3" s="95"/>
      <c r="USO3" s="95"/>
      <c r="USP3" s="95"/>
      <c r="USQ3" s="95"/>
      <c r="USR3" s="95"/>
      <c r="USS3" s="95"/>
      <c r="UST3" s="95"/>
      <c r="USU3" s="95"/>
      <c r="USV3" s="95"/>
      <c r="USW3" s="95"/>
      <c r="USX3" s="95"/>
      <c r="USY3" s="95"/>
      <c r="USZ3" s="95"/>
      <c r="UTA3" s="95"/>
      <c r="UTB3" s="95"/>
      <c r="UTC3" s="95"/>
      <c r="UTD3" s="95"/>
      <c r="UTE3" s="95"/>
      <c r="UTF3" s="95"/>
      <c r="UTG3" s="95"/>
      <c r="UTH3" s="95"/>
      <c r="UTI3" s="95"/>
      <c r="UTJ3" s="95"/>
      <c r="UTK3" s="95"/>
      <c r="UTL3" s="95"/>
      <c r="UTM3" s="95"/>
      <c r="UTN3" s="95"/>
      <c r="UTO3" s="95"/>
      <c r="UTP3" s="95"/>
      <c r="UTQ3" s="95"/>
      <c r="UTR3" s="95"/>
      <c r="UTS3" s="95"/>
      <c r="UTT3" s="95"/>
      <c r="UTU3" s="95"/>
      <c r="UTV3" s="95"/>
      <c r="UTW3" s="95"/>
      <c r="UTX3" s="95"/>
      <c r="UTY3" s="95"/>
      <c r="UTZ3" s="95"/>
      <c r="UUA3" s="95"/>
      <c r="UUB3" s="95"/>
      <c r="UUC3" s="95"/>
      <c r="UUD3" s="95"/>
      <c r="UUE3" s="95"/>
      <c r="UUF3" s="95"/>
      <c r="UUG3" s="95"/>
      <c r="UUH3" s="95"/>
      <c r="UUI3" s="95"/>
      <c r="UUJ3" s="95"/>
      <c r="UUK3" s="95"/>
      <c r="UUL3" s="95"/>
      <c r="UUM3" s="95"/>
      <c r="UUN3" s="95"/>
      <c r="UUO3" s="95"/>
      <c r="UUP3" s="95"/>
      <c r="UUQ3" s="95"/>
      <c r="UUR3" s="95"/>
      <c r="UUS3" s="95"/>
      <c r="UUT3" s="95"/>
      <c r="UUU3" s="95"/>
      <c r="UUV3" s="95"/>
      <c r="UUW3" s="95"/>
      <c r="UUX3" s="95"/>
      <c r="UUY3" s="95"/>
      <c r="UUZ3" s="95"/>
      <c r="UVA3" s="95"/>
      <c r="UVB3" s="95"/>
      <c r="UVC3" s="95"/>
      <c r="UVD3" s="95"/>
      <c r="UVE3" s="95"/>
      <c r="UVF3" s="95"/>
      <c r="UVG3" s="95"/>
      <c r="UVH3" s="95"/>
      <c r="UVI3" s="95"/>
      <c r="UVJ3" s="95"/>
      <c r="UVK3" s="95"/>
      <c r="UVL3" s="95"/>
      <c r="UVM3" s="95"/>
      <c r="UVN3" s="95"/>
      <c r="UVO3" s="95"/>
      <c r="UVP3" s="95"/>
      <c r="UVQ3" s="95"/>
      <c r="UVR3" s="95"/>
      <c r="UVS3" s="95"/>
      <c r="UVT3" s="95"/>
      <c r="UVU3" s="95"/>
      <c r="UVV3" s="95"/>
      <c r="UVW3" s="95"/>
      <c r="UVX3" s="95"/>
      <c r="UVY3" s="95"/>
      <c r="UVZ3" s="95"/>
      <c r="UWA3" s="95"/>
      <c r="UWB3" s="95"/>
      <c r="UWC3" s="95"/>
      <c r="UWD3" s="95"/>
      <c r="UWE3" s="95"/>
      <c r="UWF3" s="95"/>
      <c r="UWG3" s="95"/>
      <c r="UWH3" s="95"/>
      <c r="UWI3" s="95"/>
      <c r="UWJ3" s="95"/>
      <c r="UWK3" s="95"/>
      <c r="UWL3" s="95"/>
      <c r="UWM3" s="95"/>
      <c r="UWN3" s="95"/>
      <c r="UWO3" s="95"/>
      <c r="UWP3" s="95"/>
      <c r="UWQ3" s="95"/>
      <c r="UWR3" s="95"/>
      <c r="UWS3" s="95"/>
      <c r="UWT3" s="95"/>
      <c r="UWU3" s="95"/>
      <c r="UWV3" s="95"/>
      <c r="UWW3" s="95"/>
      <c r="UWX3" s="95"/>
      <c r="UWY3" s="95"/>
      <c r="UWZ3" s="95"/>
      <c r="UXA3" s="95"/>
      <c r="UXB3" s="95"/>
      <c r="UXC3" s="95"/>
      <c r="UXD3" s="95"/>
      <c r="UXE3" s="95"/>
      <c r="UXF3" s="95"/>
      <c r="UXG3" s="95"/>
      <c r="UXH3" s="95"/>
      <c r="UXI3" s="95"/>
      <c r="UXJ3" s="95"/>
      <c r="UXK3" s="95"/>
      <c r="UXL3" s="95"/>
      <c r="UXM3" s="95"/>
      <c r="UXN3" s="95"/>
      <c r="UXO3" s="95"/>
      <c r="UXP3" s="95"/>
      <c r="UXQ3" s="95"/>
      <c r="UXR3" s="95"/>
      <c r="UXS3" s="95"/>
      <c r="UXT3" s="95"/>
      <c r="UXU3" s="95"/>
      <c r="UXV3" s="95"/>
      <c r="UXW3" s="95"/>
      <c r="UXX3" s="95"/>
      <c r="UXY3" s="95"/>
      <c r="UXZ3" s="95"/>
      <c r="UYA3" s="95"/>
      <c r="UYB3" s="95"/>
      <c r="UYC3" s="95"/>
      <c r="UYD3" s="95"/>
      <c r="UYE3" s="95"/>
      <c r="UYF3" s="95"/>
      <c r="UYG3" s="95"/>
      <c r="UYH3" s="95"/>
      <c r="UYI3" s="95"/>
      <c r="UYJ3" s="95"/>
      <c r="UYK3" s="95"/>
      <c r="UYL3" s="95"/>
      <c r="UYM3" s="95"/>
      <c r="UYN3" s="95"/>
      <c r="UYO3" s="95"/>
      <c r="UYP3" s="95"/>
      <c r="UYQ3" s="95"/>
      <c r="UYR3" s="95"/>
      <c r="UYS3" s="95"/>
      <c r="UYT3" s="95"/>
      <c r="UYU3" s="95"/>
      <c r="UYV3" s="95"/>
      <c r="UYW3" s="95"/>
      <c r="UYX3" s="95"/>
      <c r="UYY3" s="95"/>
      <c r="UYZ3" s="95"/>
      <c r="UZA3" s="95"/>
      <c r="UZB3" s="95"/>
      <c r="UZC3" s="95"/>
      <c r="UZD3" s="95"/>
      <c r="UZE3" s="95"/>
      <c r="UZF3" s="95"/>
      <c r="UZG3" s="95"/>
      <c r="UZH3" s="95"/>
      <c r="UZI3" s="95"/>
      <c r="UZJ3" s="95"/>
      <c r="UZK3" s="95"/>
      <c r="UZL3" s="95"/>
      <c r="UZM3" s="95"/>
      <c r="UZN3" s="95"/>
      <c r="UZO3" s="95"/>
      <c r="UZP3" s="95"/>
      <c r="UZQ3" s="95"/>
      <c r="UZR3" s="95"/>
      <c r="UZS3" s="95"/>
      <c r="UZT3" s="95"/>
      <c r="UZU3" s="95"/>
      <c r="UZV3" s="95"/>
      <c r="UZW3" s="95"/>
      <c r="UZX3" s="95"/>
      <c r="UZY3" s="95"/>
      <c r="UZZ3" s="95"/>
      <c r="VAA3" s="95"/>
      <c r="VAB3" s="95"/>
      <c r="VAC3" s="95"/>
      <c r="VAD3" s="95"/>
      <c r="VAE3" s="95"/>
      <c r="VAF3" s="95"/>
      <c r="VAG3" s="95"/>
      <c r="VAH3" s="95"/>
      <c r="VAI3" s="95"/>
      <c r="VAJ3" s="95"/>
      <c r="VAK3" s="95"/>
      <c r="VAL3" s="95"/>
      <c r="VAM3" s="95"/>
      <c r="VAN3" s="95"/>
      <c r="VAO3" s="95"/>
      <c r="VAP3" s="95"/>
      <c r="VAQ3" s="95"/>
      <c r="VAR3" s="95"/>
      <c r="VAS3" s="95"/>
      <c r="VAT3" s="95"/>
      <c r="VAU3" s="95"/>
      <c r="VAV3" s="95"/>
      <c r="VAW3" s="95"/>
      <c r="VAX3" s="95"/>
      <c r="VAY3" s="95"/>
      <c r="VAZ3" s="95"/>
      <c r="VBA3" s="95"/>
      <c r="VBB3" s="95"/>
      <c r="VBC3" s="95"/>
      <c r="VBD3" s="95"/>
      <c r="VBE3" s="95"/>
      <c r="VBF3" s="95"/>
      <c r="VBG3" s="95"/>
      <c r="VBH3" s="95"/>
      <c r="VBI3" s="95"/>
      <c r="VBJ3" s="95"/>
      <c r="VBK3" s="95"/>
      <c r="VBL3" s="95"/>
      <c r="VBM3" s="95"/>
      <c r="VBN3" s="95"/>
      <c r="VBO3" s="95"/>
      <c r="VBP3" s="95"/>
      <c r="VBQ3" s="95"/>
      <c r="VBR3" s="95"/>
      <c r="VBS3" s="95"/>
      <c r="VBT3" s="95"/>
      <c r="VBU3" s="95"/>
      <c r="VBV3" s="95"/>
      <c r="VBW3" s="95"/>
      <c r="VBX3" s="95"/>
      <c r="VBY3" s="95"/>
      <c r="VBZ3" s="95"/>
      <c r="VCA3" s="95"/>
      <c r="VCB3" s="95"/>
      <c r="VCC3" s="95"/>
      <c r="VCD3" s="95"/>
      <c r="VCE3" s="95"/>
      <c r="VCF3" s="95"/>
      <c r="VCG3" s="95"/>
      <c r="VCH3" s="95"/>
      <c r="VCI3" s="95"/>
      <c r="VCJ3" s="95"/>
      <c r="VCK3" s="95"/>
      <c r="VCL3" s="95"/>
      <c r="VCM3" s="95"/>
      <c r="VCN3" s="95"/>
      <c r="VCO3" s="95"/>
      <c r="VCP3" s="95"/>
      <c r="VCQ3" s="95"/>
      <c r="VCR3" s="95"/>
      <c r="VCS3" s="95"/>
      <c r="VCT3" s="95"/>
      <c r="VCU3" s="95"/>
      <c r="VCV3" s="95"/>
      <c r="VCW3" s="95"/>
      <c r="VCX3" s="95"/>
      <c r="VCY3" s="95"/>
      <c r="VCZ3" s="95"/>
      <c r="VDA3" s="95"/>
      <c r="VDB3" s="95"/>
      <c r="VDC3" s="95"/>
      <c r="VDD3" s="95"/>
      <c r="VDE3" s="95"/>
      <c r="VDF3" s="95"/>
      <c r="VDG3" s="95"/>
      <c r="VDH3" s="95"/>
      <c r="VDI3" s="95"/>
      <c r="VDJ3" s="95"/>
      <c r="VDK3" s="95"/>
      <c r="VDL3" s="95"/>
      <c r="VDM3" s="95"/>
      <c r="VDN3" s="95"/>
      <c r="VDO3" s="95"/>
      <c r="VDP3" s="95"/>
      <c r="VDQ3" s="95"/>
      <c r="VDR3" s="95"/>
      <c r="VDS3" s="95"/>
      <c r="VDT3" s="95"/>
      <c r="VDU3" s="95"/>
      <c r="VDV3" s="95"/>
      <c r="VDW3" s="95"/>
      <c r="VDX3" s="95"/>
      <c r="VDY3" s="95"/>
      <c r="VDZ3" s="95"/>
      <c r="VEA3" s="95"/>
      <c r="VEB3" s="95"/>
      <c r="VEC3" s="95"/>
      <c r="VED3" s="95"/>
      <c r="VEE3" s="95"/>
      <c r="VEF3" s="95"/>
      <c r="VEG3" s="95"/>
      <c r="VEH3" s="95"/>
      <c r="VEI3" s="95"/>
      <c r="VEJ3" s="95"/>
      <c r="VEK3" s="95"/>
      <c r="VEL3" s="95"/>
      <c r="VEM3" s="95"/>
      <c r="VEN3" s="95"/>
      <c r="VEO3" s="95"/>
      <c r="VEP3" s="95"/>
      <c r="VEQ3" s="95"/>
      <c r="VER3" s="95"/>
      <c r="VES3" s="95"/>
      <c r="VET3" s="95"/>
      <c r="VEU3" s="95"/>
      <c r="VEV3" s="95"/>
      <c r="VEW3" s="95"/>
      <c r="VEX3" s="95"/>
      <c r="VEY3" s="95"/>
      <c r="VEZ3" s="95"/>
      <c r="VFA3" s="95"/>
      <c r="VFB3" s="95"/>
      <c r="VFC3" s="95"/>
      <c r="VFD3" s="95"/>
      <c r="VFE3" s="95"/>
      <c r="VFF3" s="95"/>
      <c r="VFG3" s="95"/>
      <c r="VFH3" s="95"/>
      <c r="VFI3" s="95"/>
      <c r="VFJ3" s="95"/>
      <c r="VFK3" s="95"/>
      <c r="VFL3" s="95"/>
      <c r="VFM3" s="95"/>
      <c r="VFN3" s="95"/>
      <c r="VFO3" s="95"/>
      <c r="VFP3" s="95"/>
      <c r="VFQ3" s="95"/>
      <c r="VFR3" s="95"/>
      <c r="VFS3" s="95"/>
      <c r="VFT3" s="95"/>
      <c r="VFU3" s="95"/>
      <c r="VFV3" s="95"/>
      <c r="VFW3" s="95"/>
      <c r="VFX3" s="95"/>
      <c r="VFY3" s="95"/>
      <c r="VFZ3" s="95"/>
      <c r="VGA3" s="95"/>
      <c r="VGB3" s="95"/>
      <c r="VGC3" s="95"/>
      <c r="VGD3" s="95"/>
      <c r="VGE3" s="95"/>
      <c r="VGF3" s="95"/>
      <c r="VGG3" s="95"/>
      <c r="VGH3" s="95"/>
      <c r="VGI3" s="95"/>
      <c r="VGJ3" s="95"/>
      <c r="VGK3" s="95"/>
      <c r="VGL3" s="95"/>
      <c r="VGM3" s="95"/>
      <c r="VGN3" s="95"/>
      <c r="VGO3" s="95"/>
      <c r="VGP3" s="95"/>
      <c r="VGQ3" s="95"/>
      <c r="VGR3" s="95"/>
      <c r="VGS3" s="95"/>
      <c r="VGT3" s="95"/>
      <c r="VGU3" s="95"/>
      <c r="VGV3" s="95"/>
      <c r="VGW3" s="95"/>
      <c r="VGX3" s="95"/>
      <c r="VGY3" s="95"/>
      <c r="VGZ3" s="95"/>
      <c r="VHA3" s="95"/>
      <c r="VHB3" s="95"/>
      <c r="VHC3" s="95"/>
      <c r="VHD3" s="95"/>
      <c r="VHE3" s="95"/>
      <c r="VHF3" s="95"/>
      <c r="VHG3" s="95"/>
      <c r="VHH3" s="95"/>
      <c r="VHI3" s="95"/>
      <c r="VHJ3" s="95"/>
      <c r="VHK3" s="95"/>
      <c r="VHL3" s="95"/>
      <c r="VHM3" s="95"/>
      <c r="VHN3" s="95"/>
      <c r="VHO3" s="95"/>
      <c r="VHP3" s="95"/>
      <c r="VHQ3" s="95"/>
      <c r="VHR3" s="95"/>
      <c r="VHS3" s="95"/>
      <c r="VHT3" s="95"/>
      <c r="VHU3" s="95"/>
      <c r="VHV3" s="95"/>
      <c r="VHW3" s="95"/>
      <c r="VHX3" s="95"/>
      <c r="VHY3" s="95"/>
      <c r="VHZ3" s="95"/>
      <c r="VIA3" s="95"/>
      <c r="VIB3" s="95"/>
      <c r="VIC3" s="95"/>
      <c r="VID3" s="95"/>
      <c r="VIE3" s="95"/>
      <c r="VIF3" s="95"/>
      <c r="VIG3" s="95"/>
      <c r="VIH3" s="95"/>
      <c r="VII3" s="95"/>
      <c r="VIJ3" s="95"/>
      <c r="VIK3" s="95"/>
      <c r="VIL3" s="95"/>
      <c r="VIM3" s="95"/>
      <c r="VIN3" s="95"/>
      <c r="VIO3" s="95"/>
      <c r="VIP3" s="95"/>
      <c r="VIQ3" s="95"/>
      <c r="VIR3" s="95"/>
      <c r="VIS3" s="95"/>
      <c r="VIT3" s="95"/>
      <c r="VIU3" s="95"/>
      <c r="VIV3" s="95"/>
      <c r="VIW3" s="95"/>
      <c r="VIX3" s="95"/>
      <c r="VIY3" s="95"/>
      <c r="VIZ3" s="95"/>
      <c r="VJA3" s="95"/>
      <c r="VJB3" s="95"/>
      <c r="VJC3" s="95"/>
      <c r="VJD3" s="95"/>
      <c r="VJE3" s="95"/>
      <c r="VJF3" s="95"/>
      <c r="VJG3" s="95"/>
      <c r="VJH3" s="95"/>
      <c r="VJI3" s="95"/>
      <c r="VJJ3" s="95"/>
      <c r="VJK3" s="95"/>
      <c r="VJL3" s="95"/>
      <c r="VJM3" s="95"/>
      <c r="VJN3" s="95"/>
      <c r="VJO3" s="95"/>
      <c r="VJP3" s="95"/>
      <c r="VJQ3" s="95"/>
      <c r="VJR3" s="95"/>
      <c r="VJS3" s="95"/>
      <c r="VJT3" s="95"/>
      <c r="VJU3" s="95"/>
      <c r="VJV3" s="95"/>
      <c r="VJW3" s="95"/>
      <c r="VJX3" s="95"/>
      <c r="VJY3" s="95"/>
      <c r="VJZ3" s="95"/>
      <c r="VKA3" s="95"/>
      <c r="VKB3" s="95"/>
      <c r="VKC3" s="95"/>
      <c r="VKD3" s="95"/>
      <c r="VKE3" s="95"/>
      <c r="VKF3" s="95"/>
      <c r="VKG3" s="95"/>
      <c r="VKH3" s="95"/>
      <c r="VKI3" s="95"/>
      <c r="VKJ3" s="95"/>
      <c r="VKK3" s="95"/>
      <c r="VKL3" s="95"/>
      <c r="VKM3" s="95"/>
      <c r="VKN3" s="95"/>
      <c r="VKO3" s="95"/>
      <c r="VKP3" s="95"/>
      <c r="VKQ3" s="95"/>
      <c r="VKR3" s="95"/>
      <c r="VKS3" s="95"/>
      <c r="VKT3" s="95"/>
      <c r="VKU3" s="95"/>
      <c r="VKV3" s="95"/>
      <c r="VKW3" s="95"/>
      <c r="VKX3" s="95"/>
      <c r="VKY3" s="95"/>
      <c r="VKZ3" s="95"/>
      <c r="VLA3" s="95"/>
      <c r="VLB3" s="95"/>
      <c r="VLC3" s="95"/>
      <c r="VLD3" s="95"/>
      <c r="VLE3" s="95"/>
      <c r="VLF3" s="95"/>
      <c r="VLG3" s="95"/>
      <c r="VLH3" s="95"/>
      <c r="VLI3" s="95"/>
      <c r="VLJ3" s="95"/>
      <c r="VLK3" s="95"/>
      <c r="VLL3" s="95"/>
      <c r="VLM3" s="95"/>
      <c r="VLN3" s="95"/>
      <c r="VLO3" s="95"/>
      <c r="VLP3" s="95"/>
      <c r="VLQ3" s="95"/>
      <c r="VLR3" s="95"/>
      <c r="VLS3" s="95"/>
      <c r="VLT3" s="95"/>
      <c r="VLU3" s="95"/>
      <c r="VLV3" s="95"/>
      <c r="VLW3" s="95"/>
      <c r="VLX3" s="95"/>
      <c r="VLY3" s="95"/>
      <c r="VLZ3" s="95"/>
      <c r="VMA3" s="95"/>
      <c r="VMB3" s="95"/>
      <c r="VMC3" s="95"/>
      <c r="VMD3" s="95"/>
      <c r="VME3" s="95"/>
      <c r="VMF3" s="95"/>
      <c r="VMG3" s="95"/>
      <c r="VMH3" s="95"/>
      <c r="VMI3" s="95"/>
      <c r="VMJ3" s="95"/>
      <c r="VMK3" s="95"/>
      <c r="VML3" s="95"/>
      <c r="VMM3" s="95"/>
      <c r="VMN3" s="95"/>
      <c r="VMO3" s="95"/>
      <c r="VMP3" s="95"/>
      <c r="VMQ3" s="95"/>
      <c r="VMR3" s="95"/>
      <c r="VMS3" s="95"/>
      <c r="VMT3" s="95"/>
      <c r="VMU3" s="95"/>
      <c r="VMV3" s="95"/>
      <c r="VMW3" s="95"/>
      <c r="VMX3" s="95"/>
      <c r="VMY3" s="95"/>
      <c r="VMZ3" s="95"/>
      <c r="VNA3" s="95"/>
      <c r="VNB3" s="95"/>
      <c r="VNC3" s="95"/>
      <c r="VND3" s="95"/>
      <c r="VNE3" s="95"/>
      <c r="VNF3" s="95"/>
      <c r="VNG3" s="95"/>
      <c r="VNH3" s="95"/>
      <c r="VNI3" s="95"/>
      <c r="VNJ3" s="95"/>
      <c r="VNK3" s="95"/>
      <c r="VNL3" s="95"/>
      <c r="VNM3" s="95"/>
      <c r="VNN3" s="95"/>
      <c r="VNO3" s="95"/>
      <c r="VNP3" s="95"/>
      <c r="VNQ3" s="95"/>
      <c r="VNR3" s="95"/>
      <c r="VNS3" s="95"/>
      <c r="VNT3" s="95"/>
      <c r="VNU3" s="95"/>
      <c r="VNV3" s="95"/>
      <c r="VNW3" s="95"/>
      <c r="VNX3" s="95"/>
      <c r="VNY3" s="95"/>
      <c r="VNZ3" s="95"/>
      <c r="VOA3" s="95"/>
      <c r="VOB3" s="95"/>
      <c r="VOC3" s="95"/>
      <c r="VOD3" s="95"/>
      <c r="VOE3" s="95"/>
      <c r="VOF3" s="95"/>
      <c r="VOG3" s="95"/>
      <c r="VOH3" s="95"/>
      <c r="VOI3" s="95"/>
      <c r="VOJ3" s="95"/>
      <c r="VOK3" s="95"/>
      <c r="VOL3" s="95"/>
      <c r="VOM3" s="95"/>
      <c r="VON3" s="95"/>
      <c r="VOO3" s="95"/>
      <c r="VOP3" s="95"/>
      <c r="VOQ3" s="95"/>
      <c r="VOR3" s="95"/>
      <c r="VOS3" s="95"/>
      <c r="VOT3" s="95"/>
      <c r="VOU3" s="95"/>
      <c r="VOV3" s="95"/>
      <c r="VOW3" s="95"/>
      <c r="VOX3" s="95"/>
      <c r="VOY3" s="95"/>
      <c r="VOZ3" s="95"/>
      <c r="VPA3" s="95"/>
      <c r="VPB3" s="95"/>
      <c r="VPC3" s="95"/>
      <c r="VPD3" s="95"/>
      <c r="VPE3" s="95"/>
      <c r="VPF3" s="95"/>
      <c r="VPG3" s="95"/>
      <c r="VPH3" s="95"/>
      <c r="VPI3" s="95"/>
      <c r="VPJ3" s="95"/>
      <c r="VPK3" s="95"/>
      <c r="VPL3" s="95"/>
      <c r="VPM3" s="95"/>
      <c r="VPN3" s="95"/>
      <c r="VPO3" s="95"/>
      <c r="VPP3" s="95"/>
      <c r="VPQ3" s="95"/>
      <c r="VPR3" s="95"/>
      <c r="VPS3" s="95"/>
      <c r="VPT3" s="95"/>
      <c r="VPU3" s="95"/>
      <c r="VPV3" s="95"/>
      <c r="VPW3" s="95"/>
      <c r="VPX3" s="95"/>
      <c r="VPY3" s="95"/>
      <c r="VPZ3" s="95"/>
      <c r="VQA3" s="95"/>
      <c r="VQB3" s="95"/>
      <c r="VQC3" s="95"/>
      <c r="VQD3" s="95"/>
      <c r="VQE3" s="95"/>
      <c r="VQF3" s="95"/>
      <c r="VQG3" s="95"/>
      <c r="VQH3" s="95"/>
      <c r="VQI3" s="95"/>
      <c r="VQJ3" s="95"/>
      <c r="VQK3" s="95"/>
      <c r="VQL3" s="95"/>
      <c r="VQM3" s="95"/>
      <c r="VQN3" s="95"/>
      <c r="VQO3" s="95"/>
      <c r="VQP3" s="95"/>
      <c r="VQQ3" s="95"/>
      <c r="VQR3" s="95"/>
      <c r="VQS3" s="95"/>
      <c r="VQT3" s="95"/>
      <c r="VQU3" s="95"/>
      <c r="VQV3" s="95"/>
      <c r="VQW3" s="95"/>
      <c r="VQX3" s="95"/>
      <c r="VQY3" s="95"/>
      <c r="VQZ3" s="95"/>
      <c r="VRA3" s="95"/>
      <c r="VRB3" s="95"/>
      <c r="VRC3" s="95"/>
      <c r="VRD3" s="95"/>
      <c r="VRE3" s="95"/>
      <c r="VRF3" s="95"/>
      <c r="VRG3" s="95"/>
      <c r="VRH3" s="95"/>
      <c r="VRI3" s="95"/>
      <c r="VRJ3" s="95"/>
      <c r="VRK3" s="95"/>
      <c r="VRL3" s="95"/>
      <c r="VRM3" s="95"/>
      <c r="VRN3" s="95"/>
      <c r="VRO3" s="95"/>
      <c r="VRP3" s="95"/>
      <c r="VRQ3" s="95"/>
      <c r="VRR3" s="95"/>
      <c r="VRS3" s="95"/>
      <c r="VRT3" s="95"/>
      <c r="VRU3" s="95"/>
      <c r="VRV3" s="95"/>
      <c r="VRW3" s="95"/>
      <c r="VRX3" s="95"/>
      <c r="VRY3" s="95"/>
      <c r="VRZ3" s="95"/>
      <c r="VSA3" s="95"/>
      <c r="VSB3" s="95"/>
      <c r="VSC3" s="95"/>
      <c r="VSD3" s="95"/>
      <c r="VSE3" s="95"/>
      <c r="VSF3" s="95"/>
      <c r="VSG3" s="95"/>
      <c r="VSH3" s="95"/>
      <c r="VSI3" s="95"/>
      <c r="VSJ3" s="95"/>
      <c r="VSK3" s="95"/>
      <c r="VSL3" s="95"/>
      <c r="VSM3" s="95"/>
      <c r="VSN3" s="95"/>
      <c r="VSO3" s="95"/>
      <c r="VSP3" s="95"/>
      <c r="VSQ3" s="95"/>
      <c r="VSR3" s="95"/>
      <c r="VSS3" s="95"/>
      <c r="VST3" s="95"/>
      <c r="VSU3" s="95"/>
      <c r="VSV3" s="95"/>
      <c r="VSW3" s="95"/>
      <c r="VSX3" s="95"/>
      <c r="VSY3" s="95"/>
      <c r="VSZ3" s="95"/>
      <c r="VTA3" s="95"/>
      <c r="VTB3" s="95"/>
      <c r="VTC3" s="95"/>
      <c r="VTD3" s="95"/>
      <c r="VTE3" s="95"/>
      <c r="VTF3" s="95"/>
      <c r="VTG3" s="95"/>
      <c r="VTH3" s="95"/>
      <c r="VTI3" s="95"/>
      <c r="VTJ3" s="95"/>
      <c r="VTK3" s="95"/>
      <c r="VTL3" s="95"/>
      <c r="VTM3" s="95"/>
      <c r="VTN3" s="95"/>
      <c r="VTO3" s="95"/>
      <c r="VTP3" s="95"/>
      <c r="VTQ3" s="95"/>
      <c r="VTR3" s="95"/>
      <c r="VTS3" s="95"/>
      <c r="VTT3" s="95"/>
      <c r="VTU3" s="95"/>
      <c r="VTV3" s="95"/>
      <c r="VTW3" s="95"/>
      <c r="VTX3" s="95"/>
      <c r="VTY3" s="95"/>
      <c r="VTZ3" s="95"/>
      <c r="VUA3" s="95"/>
      <c r="VUB3" s="95"/>
      <c r="VUC3" s="95"/>
      <c r="VUD3" s="95"/>
      <c r="VUE3" s="95"/>
      <c r="VUF3" s="95"/>
      <c r="VUG3" s="95"/>
      <c r="VUH3" s="95"/>
      <c r="VUI3" s="95"/>
      <c r="VUJ3" s="95"/>
      <c r="VUK3" s="95"/>
      <c r="VUL3" s="95"/>
      <c r="VUM3" s="95"/>
      <c r="VUN3" s="95"/>
      <c r="VUO3" s="95"/>
      <c r="VUP3" s="95"/>
      <c r="VUQ3" s="95"/>
      <c r="VUR3" s="95"/>
      <c r="VUS3" s="95"/>
      <c r="VUT3" s="95"/>
      <c r="VUU3" s="95"/>
      <c r="VUV3" s="95"/>
      <c r="VUW3" s="95"/>
      <c r="VUX3" s="95"/>
      <c r="VUY3" s="95"/>
      <c r="VUZ3" s="95"/>
      <c r="VVA3" s="95"/>
      <c r="VVB3" s="95"/>
      <c r="VVC3" s="95"/>
      <c r="VVD3" s="95"/>
      <c r="VVE3" s="95"/>
      <c r="VVF3" s="95"/>
      <c r="VVG3" s="95"/>
      <c r="VVH3" s="95"/>
      <c r="VVI3" s="95"/>
      <c r="VVJ3" s="95"/>
      <c r="VVK3" s="95"/>
      <c r="VVL3" s="95"/>
      <c r="VVM3" s="95"/>
      <c r="VVN3" s="95"/>
      <c r="VVO3" s="95"/>
      <c r="VVP3" s="95"/>
      <c r="VVQ3" s="95"/>
      <c r="VVR3" s="95"/>
      <c r="VVS3" s="95"/>
      <c r="VVT3" s="95"/>
      <c r="VVU3" s="95"/>
      <c r="VVV3" s="95"/>
      <c r="VVW3" s="95"/>
      <c r="VVX3" s="95"/>
      <c r="VVY3" s="95"/>
      <c r="VVZ3" s="95"/>
      <c r="VWA3" s="95"/>
      <c r="VWB3" s="95"/>
      <c r="VWC3" s="95"/>
      <c r="VWD3" s="95"/>
      <c r="VWE3" s="95"/>
      <c r="VWF3" s="95"/>
      <c r="VWG3" s="95"/>
      <c r="VWH3" s="95"/>
      <c r="VWI3" s="95"/>
      <c r="VWJ3" s="95"/>
      <c r="VWK3" s="95"/>
      <c r="VWL3" s="95"/>
      <c r="VWM3" s="95"/>
      <c r="VWN3" s="95"/>
      <c r="VWO3" s="95"/>
      <c r="VWP3" s="95"/>
      <c r="VWQ3" s="95"/>
      <c r="VWR3" s="95"/>
      <c r="VWS3" s="95"/>
      <c r="VWT3" s="95"/>
      <c r="VWU3" s="95"/>
      <c r="VWV3" s="95"/>
      <c r="VWW3" s="95"/>
      <c r="VWX3" s="95"/>
      <c r="VWY3" s="95"/>
      <c r="VWZ3" s="95"/>
      <c r="VXA3" s="95"/>
      <c r="VXB3" s="95"/>
      <c r="VXC3" s="95"/>
      <c r="VXD3" s="95"/>
      <c r="VXE3" s="95"/>
      <c r="VXF3" s="95"/>
      <c r="VXG3" s="95"/>
      <c r="VXH3" s="95"/>
      <c r="VXI3" s="95"/>
      <c r="VXJ3" s="95"/>
      <c r="VXK3" s="95"/>
      <c r="VXL3" s="95"/>
      <c r="VXM3" s="95"/>
      <c r="VXN3" s="95"/>
      <c r="VXO3" s="95"/>
      <c r="VXP3" s="95"/>
      <c r="VXQ3" s="95"/>
      <c r="VXR3" s="95"/>
      <c r="VXS3" s="95"/>
      <c r="VXT3" s="95"/>
      <c r="VXU3" s="95"/>
      <c r="VXV3" s="95"/>
      <c r="VXW3" s="95"/>
      <c r="VXX3" s="95"/>
      <c r="VXY3" s="95"/>
      <c r="VXZ3" s="95"/>
      <c r="VYA3" s="95"/>
      <c r="VYB3" s="95"/>
      <c r="VYC3" s="95"/>
      <c r="VYD3" s="95"/>
      <c r="VYE3" s="95"/>
      <c r="VYF3" s="95"/>
      <c r="VYG3" s="95"/>
      <c r="VYH3" s="95"/>
      <c r="VYI3" s="95"/>
      <c r="VYJ3" s="95"/>
      <c r="VYK3" s="95"/>
      <c r="VYL3" s="95"/>
      <c r="VYM3" s="95"/>
      <c r="VYN3" s="95"/>
      <c r="VYO3" s="95"/>
      <c r="VYP3" s="95"/>
      <c r="VYQ3" s="95"/>
      <c r="VYR3" s="95"/>
      <c r="VYS3" s="95"/>
      <c r="VYT3" s="95"/>
      <c r="VYU3" s="95"/>
      <c r="VYV3" s="95"/>
      <c r="VYW3" s="95"/>
      <c r="VYX3" s="95"/>
      <c r="VYY3" s="95"/>
      <c r="VYZ3" s="95"/>
      <c r="VZA3" s="95"/>
      <c r="VZB3" s="95"/>
      <c r="VZC3" s="95"/>
      <c r="VZD3" s="95"/>
      <c r="VZE3" s="95"/>
      <c r="VZF3" s="95"/>
      <c r="VZG3" s="95"/>
      <c r="VZH3" s="95"/>
      <c r="VZI3" s="95"/>
      <c r="VZJ3" s="95"/>
      <c r="VZK3" s="95"/>
      <c r="VZL3" s="95"/>
      <c r="VZM3" s="95"/>
      <c r="VZN3" s="95"/>
      <c r="VZO3" s="95"/>
      <c r="VZP3" s="95"/>
      <c r="VZQ3" s="95"/>
      <c r="VZR3" s="95"/>
      <c r="VZS3" s="95"/>
      <c r="VZT3" s="95"/>
      <c r="VZU3" s="95"/>
      <c r="VZV3" s="95"/>
      <c r="VZW3" s="95"/>
      <c r="VZX3" s="95"/>
      <c r="VZY3" s="95"/>
      <c r="VZZ3" s="95"/>
      <c r="WAA3" s="95"/>
      <c r="WAB3" s="95"/>
      <c r="WAC3" s="95"/>
      <c r="WAD3" s="95"/>
      <c r="WAE3" s="95"/>
      <c r="WAF3" s="95"/>
      <c r="WAG3" s="95"/>
      <c r="WAH3" s="95"/>
      <c r="WAI3" s="95"/>
      <c r="WAJ3" s="95"/>
      <c r="WAK3" s="95"/>
      <c r="WAL3" s="95"/>
      <c r="WAM3" s="95"/>
      <c r="WAN3" s="95"/>
      <c r="WAO3" s="95"/>
      <c r="WAP3" s="95"/>
      <c r="WAQ3" s="95"/>
      <c r="WAR3" s="95"/>
      <c r="WAS3" s="95"/>
      <c r="WAT3" s="95"/>
      <c r="WAU3" s="95"/>
      <c r="WAV3" s="95"/>
      <c r="WAW3" s="95"/>
      <c r="WAX3" s="95"/>
      <c r="WAY3" s="95"/>
      <c r="WAZ3" s="95"/>
      <c r="WBA3" s="95"/>
      <c r="WBB3" s="95"/>
      <c r="WBC3" s="95"/>
      <c r="WBD3" s="95"/>
      <c r="WBE3" s="95"/>
      <c r="WBF3" s="95"/>
      <c r="WBG3" s="95"/>
      <c r="WBH3" s="95"/>
      <c r="WBI3" s="95"/>
      <c r="WBJ3" s="95"/>
      <c r="WBK3" s="95"/>
      <c r="WBL3" s="95"/>
      <c r="WBM3" s="95"/>
      <c r="WBN3" s="95"/>
      <c r="WBO3" s="95"/>
      <c r="WBP3" s="95"/>
      <c r="WBQ3" s="95"/>
      <c r="WBR3" s="95"/>
      <c r="WBS3" s="95"/>
      <c r="WBT3" s="95"/>
      <c r="WBU3" s="95"/>
      <c r="WBV3" s="95"/>
      <c r="WBW3" s="95"/>
      <c r="WBX3" s="95"/>
      <c r="WBY3" s="95"/>
      <c r="WBZ3" s="95"/>
      <c r="WCA3" s="95"/>
      <c r="WCB3" s="95"/>
      <c r="WCC3" s="95"/>
      <c r="WCD3" s="95"/>
      <c r="WCE3" s="95"/>
      <c r="WCF3" s="95"/>
      <c r="WCG3" s="95"/>
      <c r="WCH3" s="95"/>
      <c r="WCI3" s="95"/>
      <c r="WCJ3" s="95"/>
      <c r="WCK3" s="95"/>
      <c r="WCL3" s="95"/>
      <c r="WCM3" s="95"/>
      <c r="WCN3" s="95"/>
      <c r="WCO3" s="95"/>
      <c r="WCP3" s="95"/>
      <c r="WCQ3" s="95"/>
      <c r="WCR3" s="95"/>
      <c r="WCS3" s="95"/>
      <c r="WCT3" s="95"/>
      <c r="WCU3" s="95"/>
      <c r="WCV3" s="95"/>
      <c r="WCW3" s="95"/>
      <c r="WCX3" s="95"/>
      <c r="WCY3" s="95"/>
      <c r="WCZ3" s="95"/>
      <c r="WDA3" s="95"/>
      <c r="WDB3" s="95"/>
      <c r="WDC3" s="95"/>
      <c r="WDD3" s="95"/>
      <c r="WDE3" s="95"/>
      <c r="WDF3" s="95"/>
      <c r="WDG3" s="95"/>
      <c r="WDH3" s="95"/>
      <c r="WDI3" s="95"/>
      <c r="WDJ3" s="95"/>
      <c r="WDK3" s="95"/>
      <c r="WDL3" s="95"/>
      <c r="WDM3" s="95"/>
      <c r="WDN3" s="95"/>
      <c r="WDO3" s="95"/>
      <c r="WDP3" s="95"/>
      <c r="WDQ3" s="95"/>
      <c r="WDR3" s="95"/>
      <c r="WDS3" s="95"/>
      <c r="WDT3" s="95"/>
      <c r="WDU3" s="95"/>
      <c r="WDV3" s="95"/>
      <c r="WDW3" s="95"/>
      <c r="WDX3" s="95"/>
      <c r="WDY3" s="95"/>
      <c r="WDZ3" s="95"/>
      <c r="WEA3" s="95"/>
      <c r="WEB3" s="95"/>
      <c r="WEC3" s="95"/>
      <c r="WED3" s="95"/>
      <c r="WEE3" s="95"/>
      <c r="WEF3" s="95"/>
      <c r="WEG3" s="95"/>
      <c r="WEH3" s="95"/>
      <c r="WEI3" s="95"/>
      <c r="WEJ3" s="95"/>
      <c r="WEK3" s="95"/>
      <c r="WEL3" s="95"/>
      <c r="WEM3" s="95"/>
      <c r="WEN3" s="95"/>
      <c r="WEO3" s="95"/>
      <c r="WEP3" s="95"/>
      <c r="WEQ3" s="95"/>
      <c r="WER3" s="95"/>
      <c r="WES3" s="95"/>
      <c r="WET3" s="95"/>
      <c r="WEU3" s="95"/>
      <c r="WEV3" s="95"/>
      <c r="WEW3" s="95"/>
      <c r="WEX3" s="95"/>
      <c r="WEY3" s="95"/>
      <c r="WEZ3" s="95"/>
      <c r="WFA3" s="95"/>
      <c r="WFB3" s="95"/>
      <c r="WFC3" s="95"/>
      <c r="WFD3" s="95"/>
      <c r="WFE3" s="95"/>
      <c r="WFF3" s="95"/>
      <c r="WFG3" s="95"/>
      <c r="WFH3" s="95"/>
      <c r="WFI3" s="95"/>
      <c r="WFJ3" s="95"/>
      <c r="WFK3" s="95"/>
      <c r="WFL3" s="95"/>
      <c r="WFM3" s="95"/>
      <c r="WFN3" s="95"/>
      <c r="WFO3" s="95"/>
      <c r="WFP3" s="95"/>
      <c r="WFQ3" s="95"/>
      <c r="WFR3" s="95"/>
      <c r="WFS3" s="95"/>
      <c r="WFT3" s="95"/>
      <c r="WFU3" s="95"/>
      <c r="WFV3" s="95"/>
      <c r="WFW3" s="95"/>
      <c r="WFX3" s="95"/>
      <c r="WFY3" s="95"/>
      <c r="WFZ3" s="95"/>
      <c r="WGA3" s="95"/>
      <c r="WGB3" s="95"/>
      <c r="WGC3" s="95"/>
      <c r="WGD3" s="95"/>
      <c r="WGE3" s="95"/>
      <c r="WGF3" s="95"/>
      <c r="WGG3" s="95"/>
      <c r="WGH3" s="95"/>
      <c r="WGI3" s="95"/>
      <c r="WGJ3" s="95"/>
      <c r="WGK3" s="95"/>
      <c r="WGL3" s="95"/>
      <c r="WGM3" s="95"/>
      <c r="WGN3" s="95"/>
      <c r="WGO3" s="95"/>
      <c r="WGP3" s="95"/>
      <c r="WGQ3" s="95"/>
      <c r="WGR3" s="95"/>
      <c r="WGS3" s="95"/>
      <c r="WGT3" s="95"/>
      <c r="WGU3" s="95"/>
      <c r="WGV3" s="95"/>
      <c r="WGW3" s="95"/>
      <c r="WGX3" s="95"/>
      <c r="WGY3" s="95"/>
      <c r="WGZ3" s="95"/>
      <c r="WHA3" s="95"/>
      <c r="WHB3" s="95"/>
      <c r="WHC3" s="95"/>
      <c r="WHD3" s="95"/>
      <c r="WHE3" s="95"/>
      <c r="WHF3" s="95"/>
      <c r="WHG3" s="95"/>
      <c r="WHH3" s="95"/>
      <c r="WHI3" s="95"/>
      <c r="WHJ3" s="95"/>
      <c r="WHK3" s="95"/>
      <c r="WHL3" s="95"/>
      <c r="WHM3" s="95"/>
      <c r="WHN3" s="95"/>
      <c r="WHO3" s="95"/>
      <c r="WHP3" s="95"/>
      <c r="WHQ3" s="95"/>
      <c r="WHR3" s="95"/>
      <c r="WHS3" s="95"/>
      <c r="WHT3" s="95"/>
      <c r="WHU3" s="95"/>
      <c r="WHV3" s="95"/>
      <c r="WHW3" s="95"/>
      <c r="WHX3" s="95"/>
      <c r="WHY3" s="95"/>
      <c r="WHZ3" s="95"/>
      <c r="WIA3" s="95"/>
      <c r="WIB3" s="95"/>
      <c r="WIC3" s="95"/>
      <c r="WID3" s="95"/>
      <c r="WIE3" s="95"/>
      <c r="WIF3" s="95"/>
      <c r="WIG3" s="95"/>
      <c r="WIH3" s="95"/>
      <c r="WII3" s="95"/>
      <c r="WIJ3" s="95"/>
      <c r="WIK3" s="95"/>
      <c r="WIL3" s="95"/>
      <c r="WIM3" s="95"/>
      <c r="WIN3" s="95"/>
      <c r="WIO3" s="95"/>
      <c r="WIP3" s="95"/>
      <c r="WIQ3" s="95"/>
      <c r="WIR3" s="95"/>
      <c r="WIS3" s="95"/>
      <c r="WIT3" s="95"/>
      <c r="WIU3" s="95"/>
      <c r="WIV3" s="95"/>
      <c r="WIW3" s="95"/>
      <c r="WIX3" s="95"/>
      <c r="WIY3" s="95"/>
      <c r="WIZ3" s="95"/>
      <c r="WJA3" s="95"/>
      <c r="WJB3" s="95"/>
      <c r="WJC3" s="95"/>
      <c r="WJD3" s="95"/>
      <c r="WJE3" s="95"/>
      <c r="WJF3" s="95"/>
      <c r="WJG3" s="95"/>
      <c r="WJH3" s="95"/>
      <c r="WJI3" s="95"/>
      <c r="WJJ3" s="95"/>
      <c r="WJK3" s="95"/>
      <c r="WJL3" s="95"/>
      <c r="WJM3" s="95"/>
      <c r="WJN3" s="95"/>
      <c r="WJO3" s="95"/>
      <c r="WJP3" s="95"/>
      <c r="WJQ3" s="95"/>
      <c r="WJR3" s="95"/>
      <c r="WJS3" s="95"/>
      <c r="WJT3" s="95"/>
      <c r="WJU3" s="95"/>
      <c r="WJV3" s="95"/>
      <c r="WJW3" s="95"/>
      <c r="WJX3" s="95"/>
      <c r="WJY3" s="95"/>
      <c r="WJZ3" s="95"/>
      <c r="WKA3" s="95"/>
      <c r="WKB3" s="95"/>
      <c r="WKC3" s="95"/>
      <c r="WKD3" s="95"/>
      <c r="WKE3" s="95"/>
      <c r="WKF3" s="95"/>
      <c r="WKG3" s="95"/>
      <c r="WKH3" s="95"/>
      <c r="WKI3" s="95"/>
      <c r="WKJ3" s="95"/>
      <c r="WKK3" s="95"/>
      <c r="WKL3" s="95"/>
      <c r="WKM3" s="95"/>
      <c r="WKN3" s="95"/>
      <c r="WKO3" s="95"/>
      <c r="WKP3" s="95"/>
      <c r="WKQ3" s="95"/>
      <c r="WKR3" s="95"/>
      <c r="WKS3" s="95"/>
      <c r="WKT3" s="95"/>
      <c r="WKU3" s="95"/>
      <c r="WKV3" s="95"/>
      <c r="WKW3" s="95"/>
      <c r="WKX3" s="95"/>
      <c r="WKY3" s="95"/>
      <c r="WKZ3" s="95"/>
      <c r="WLA3" s="95"/>
      <c r="WLB3" s="95"/>
      <c r="WLC3" s="95"/>
      <c r="WLD3" s="95"/>
      <c r="WLE3" s="95"/>
      <c r="WLF3" s="95"/>
      <c r="WLG3" s="95"/>
      <c r="WLH3" s="95"/>
      <c r="WLI3" s="95"/>
      <c r="WLJ3" s="95"/>
      <c r="WLK3" s="95"/>
      <c r="WLL3" s="95"/>
      <c r="WLM3" s="95"/>
      <c r="WLN3" s="95"/>
      <c r="WLO3" s="95"/>
      <c r="WLP3" s="95"/>
      <c r="WLQ3" s="95"/>
      <c r="WLR3" s="95"/>
      <c r="WLS3" s="95"/>
      <c r="WLT3" s="95"/>
      <c r="WLU3" s="95"/>
      <c r="WLV3" s="95"/>
      <c r="WLW3" s="95"/>
      <c r="WLX3" s="95"/>
      <c r="WLY3" s="95"/>
      <c r="WLZ3" s="95"/>
      <c r="WMA3" s="95"/>
      <c r="WMB3" s="95"/>
      <c r="WMC3" s="95"/>
      <c r="WMD3" s="95"/>
      <c r="WME3" s="95"/>
      <c r="WMF3" s="95"/>
      <c r="WMG3" s="95"/>
      <c r="WMH3" s="95"/>
      <c r="WMI3" s="95"/>
      <c r="WMJ3" s="95"/>
      <c r="WMK3" s="95"/>
      <c r="WML3" s="95"/>
      <c r="WMM3" s="95"/>
      <c r="WMN3" s="95"/>
      <c r="WMO3" s="95"/>
      <c r="WMP3" s="95"/>
      <c r="WMQ3" s="95"/>
      <c r="WMR3" s="95"/>
      <c r="WMS3" s="95"/>
      <c r="WMT3" s="95"/>
      <c r="WMU3" s="95"/>
      <c r="WMV3" s="95"/>
      <c r="WMW3" s="95"/>
      <c r="WMX3" s="95"/>
      <c r="WMY3" s="95"/>
      <c r="WMZ3" s="95"/>
      <c r="WNA3" s="95"/>
      <c r="WNB3" s="95"/>
      <c r="WNC3" s="95"/>
      <c r="WND3" s="95"/>
      <c r="WNE3" s="95"/>
      <c r="WNF3" s="95"/>
      <c r="WNG3" s="95"/>
      <c r="WNH3" s="95"/>
      <c r="WNI3" s="95"/>
      <c r="WNJ3" s="95"/>
      <c r="WNK3" s="95"/>
      <c r="WNL3" s="95"/>
      <c r="WNM3" s="95"/>
      <c r="WNN3" s="95"/>
      <c r="WNO3" s="95"/>
      <c r="WNP3" s="95"/>
      <c r="WNQ3" s="95"/>
      <c r="WNR3" s="95"/>
      <c r="WNS3" s="95"/>
      <c r="WNT3" s="95"/>
      <c r="WNU3" s="95"/>
      <c r="WNV3" s="95"/>
      <c r="WNW3" s="95"/>
      <c r="WNX3" s="95"/>
      <c r="WNY3" s="95"/>
      <c r="WNZ3" s="95"/>
      <c r="WOA3" s="95"/>
      <c r="WOB3" s="95"/>
      <c r="WOC3" s="95"/>
      <c r="WOD3" s="95"/>
      <c r="WOE3" s="95"/>
      <c r="WOF3" s="95"/>
      <c r="WOG3" s="95"/>
      <c r="WOH3" s="95"/>
      <c r="WOI3" s="95"/>
      <c r="WOJ3" s="95"/>
      <c r="WOK3" s="95"/>
      <c r="WOL3" s="95"/>
      <c r="WOM3" s="95"/>
      <c r="WON3" s="95"/>
      <c r="WOO3" s="95"/>
      <c r="WOP3" s="95"/>
      <c r="WOQ3" s="95"/>
      <c r="WOR3" s="95"/>
      <c r="WOS3" s="95"/>
      <c r="WOT3" s="95"/>
      <c r="WOU3" s="95"/>
      <c r="WOV3" s="95"/>
      <c r="WOW3" s="95"/>
      <c r="WOX3" s="95"/>
      <c r="WOY3" s="95"/>
      <c r="WOZ3" s="95"/>
      <c r="WPA3" s="95"/>
      <c r="WPB3" s="95"/>
      <c r="WPC3" s="95"/>
      <c r="WPD3" s="95"/>
      <c r="WPE3" s="95"/>
      <c r="WPF3" s="95"/>
      <c r="WPG3" s="95"/>
      <c r="WPH3" s="95"/>
      <c r="WPI3" s="95"/>
      <c r="WPJ3" s="95"/>
      <c r="WPK3" s="95"/>
      <c r="WPL3" s="95"/>
      <c r="WPM3" s="95"/>
      <c r="WPN3" s="95"/>
      <c r="WPO3" s="95"/>
      <c r="WPP3" s="95"/>
      <c r="WPQ3" s="95"/>
      <c r="WPR3" s="95"/>
      <c r="WPS3" s="95"/>
      <c r="WPT3" s="95"/>
      <c r="WPU3" s="95"/>
      <c r="WPV3" s="95"/>
      <c r="WPW3" s="95"/>
      <c r="WPX3" s="95"/>
      <c r="WPY3" s="95"/>
      <c r="WPZ3" s="95"/>
      <c r="WQA3" s="95"/>
      <c r="WQB3" s="95"/>
      <c r="WQC3" s="95"/>
      <c r="WQD3" s="95"/>
      <c r="WQE3" s="95"/>
      <c r="WQF3" s="95"/>
      <c r="WQG3" s="95"/>
      <c r="WQH3" s="95"/>
      <c r="WQI3" s="95"/>
      <c r="WQJ3" s="95"/>
      <c r="WQK3" s="95"/>
      <c r="WQL3" s="95"/>
      <c r="WQM3" s="95"/>
      <c r="WQN3" s="95"/>
      <c r="WQO3" s="95"/>
      <c r="WQP3" s="95"/>
      <c r="WQQ3" s="95"/>
      <c r="WQR3" s="95"/>
      <c r="WQS3" s="95"/>
      <c r="WQT3" s="95"/>
      <c r="WQU3" s="95"/>
      <c r="WQV3" s="95"/>
      <c r="WQW3" s="95"/>
      <c r="WQX3" s="95"/>
      <c r="WQY3" s="95"/>
      <c r="WQZ3" s="95"/>
      <c r="WRA3" s="95"/>
      <c r="WRB3" s="95"/>
      <c r="WRC3" s="95"/>
      <c r="WRD3" s="95"/>
      <c r="WRE3" s="95"/>
      <c r="WRF3" s="95"/>
      <c r="WRG3" s="95"/>
      <c r="WRH3" s="95"/>
      <c r="WRI3" s="95"/>
      <c r="WRJ3" s="95"/>
      <c r="WRK3" s="95"/>
      <c r="WRL3" s="95"/>
      <c r="WRM3" s="95"/>
      <c r="WRN3" s="95"/>
      <c r="WRO3" s="95"/>
      <c r="WRP3" s="95"/>
      <c r="WRQ3" s="95"/>
      <c r="WRR3" s="95"/>
      <c r="WRS3" s="95"/>
      <c r="WRT3" s="95"/>
      <c r="WRU3" s="95"/>
      <c r="WRV3" s="95"/>
      <c r="WRW3" s="95"/>
      <c r="WRX3" s="95"/>
      <c r="WRY3" s="95"/>
      <c r="WRZ3" s="95"/>
      <c r="WSA3" s="95"/>
      <c r="WSB3" s="95"/>
      <c r="WSC3" s="95"/>
      <c r="WSD3" s="95"/>
      <c r="WSE3" s="95"/>
      <c r="WSF3" s="95"/>
      <c r="WSG3" s="95"/>
      <c r="WSH3" s="95"/>
      <c r="WSI3" s="95"/>
      <c r="WSJ3" s="95"/>
      <c r="WSK3" s="95"/>
      <c r="WSL3" s="95"/>
      <c r="WSM3" s="95"/>
      <c r="WSN3" s="95"/>
      <c r="WSO3" s="95"/>
      <c r="WSP3" s="95"/>
      <c r="WSQ3" s="95"/>
      <c r="WSR3" s="95"/>
      <c r="WSS3" s="95"/>
      <c r="WST3" s="95"/>
      <c r="WSU3" s="95"/>
      <c r="WSV3" s="95"/>
      <c r="WSW3" s="95"/>
      <c r="WSX3" s="95"/>
      <c r="WSY3" s="95"/>
      <c r="WSZ3" s="95"/>
      <c r="WTA3" s="95"/>
      <c r="WTB3" s="95"/>
      <c r="WTC3" s="95"/>
      <c r="WTD3" s="95"/>
      <c r="WTE3" s="95"/>
      <c r="WTF3" s="95"/>
      <c r="WTG3" s="95"/>
      <c r="WTH3" s="95"/>
      <c r="WTI3" s="95"/>
      <c r="WTJ3" s="95"/>
      <c r="WTK3" s="95"/>
      <c r="WTL3" s="95"/>
      <c r="WTM3" s="95"/>
      <c r="WTN3" s="95"/>
      <c r="WTO3" s="95"/>
      <c r="WTP3" s="95"/>
      <c r="WTQ3" s="95"/>
      <c r="WTR3" s="95"/>
      <c r="WTS3" s="95"/>
      <c r="WTT3" s="95"/>
      <c r="WTU3" s="95"/>
      <c r="WTV3" s="95"/>
      <c r="WTW3" s="95"/>
      <c r="WTX3" s="95"/>
      <c r="WTY3" s="95"/>
      <c r="WTZ3" s="95"/>
      <c r="WUA3" s="95"/>
      <c r="WUB3" s="95"/>
      <c r="WUC3" s="95"/>
      <c r="WUD3" s="95"/>
      <c r="WUE3" s="95"/>
      <c r="WUF3" s="95"/>
      <c r="WUG3" s="95"/>
      <c r="WUH3" s="95"/>
      <c r="WUI3" s="95"/>
      <c r="WUJ3" s="95"/>
      <c r="WUK3" s="95"/>
      <c r="WUL3" s="95"/>
      <c r="WUM3" s="95"/>
      <c r="WUN3" s="95"/>
      <c r="WUO3" s="95"/>
      <c r="WUP3" s="95"/>
      <c r="WUQ3" s="95"/>
      <c r="WUR3" s="95"/>
      <c r="WUS3" s="95"/>
      <c r="WUT3" s="95"/>
      <c r="WUU3" s="95"/>
      <c r="WUV3" s="95"/>
      <c r="WUW3" s="95"/>
      <c r="WUX3" s="95"/>
      <c r="WUY3" s="95"/>
      <c r="WUZ3" s="95"/>
      <c r="WVA3" s="95"/>
      <c r="WVB3" s="95"/>
      <c r="WVC3" s="95"/>
      <c r="WVD3" s="95"/>
      <c r="WVE3" s="95"/>
      <c r="WVF3" s="95"/>
      <c r="WVG3" s="95"/>
      <c r="WVH3" s="95"/>
      <c r="WVI3" s="95"/>
      <c r="WVJ3" s="95"/>
      <c r="WVK3" s="95"/>
      <c r="WVL3" s="95"/>
      <c r="WVM3" s="95"/>
      <c r="WVN3" s="95"/>
      <c r="WVO3" s="95"/>
      <c r="WVP3" s="95"/>
      <c r="WVQ3" s="95"/>
      <c r="WVR3" s="95"/>
      <c r="WVS3" s="95"/>
      <c r="WVT3" s="95"/>
      <c r="WVU3" s="95"/>
      <c r="WVV3" s="95"/>
      <c r="WVW3" s="95"/>
      <c r="WVX3" s="95"/>
      <c r="WVY3" s="95"/>
      <c r="WVZ3" s="95"/>
      <c r="WWA3" s="95"/>
      <c r="WWB3" s="95"/>
      <c r="WWC3" s="95"/>
      <c r="WWD3" s="95"/>
      <c r="WWE3" s="95"/>
      <c r="WWF3" s="95"/>
      <c r="WWG3" s="95"/>
      <c r="WWH3" s="95"/>
      <c r="WWI3" s="95"/>
      <c r="WWJ3" s="95"/>
      <c r="WWK3" s="95"/>
      <c r="WWL3" s="95"/>
      <c r="WWM3" s="95"/>
      <c r="WWN3" s="95"/>
      <c r="WWO3" s="95"/>
      <c r="WWP3" s="95"/>
      <c r="WWQ3" s="95"/>
      <c r="WWR3" s="95"/>
      <c r="WWS3" s="95"/>
      <c r="WWT3" s="95"/>
      <c r="WWU3" s="95"/>
      <c r="WWV3" s="95"/>
      <c r="WWW3" s="95"/>
      <c r="WWX3" s="95"/>
      <c r="WWY3" s="95"/>
      <c r="WWZ3" s="95"/>
      <c r="WXA3" s="95"/>
      <c r="WXB3" s="95"/>
      <c r="WXC3" s="95"/>
      <c r="WXD3" s="95"/>
      <c r="WXE3" s="95"/>
      <c r="WXF3" s="95"/>
      <c r="WXG3" s="95"/>
      <c r="WXH3" s="95"/>
      <c r="WXI3" s="95"/>
      <c r="WXJ3" s="95"/>
      <c r="WXK3" s="95"/>
      <c r="WXL3" s="95"/>
      <c r="WXM3" s="95"/>
      <c r="WXN3" s="95"/>
      <c r="WXO3" s="95"/>
      <c r="WXP3" s="95"/>
      <c r="WXQ3" s="95"/>
      <c r="WXR3" s="95"/>
      <c r="WXS3" s="95"/>
      <c r="WXT3" s="95"/>
      <c r="WXU3" s="95"/>
      <c r="WXV3" s="95"/>
      <c r="WXW3" s="95"/>
      <c r="WXX3" s="95"/>
      <c r="WXY3" s="95"/>
      <c r="WXZ3" s="95"/>
      <c r="WYA3" s="95"/>
      <c r="WYB3" s="95"/>
      <c r="WYC3" s="95"/>
      <c r="WYD3" s="95"/>
      <c r="WYE3" s="95"/>
      <c r="WYF3" s="95"/>
      <c r="WYG3" s="95"/>
      <c r="WYH3" s="95"/>
      <c r="WYI3" s="95"/>
      <c r="WYJ3" s="95"/>
      <c r="WYK3" s="95"/>
      <c r="WYL3" s="95"/>
      <c r="WYM3" s="95"/>
      <c r="WYN3" s="95"/>
      <c r="WYO3" s="95"/>
      <c r="WYP3" s="95"/>
      <c r="WYQ3" s="95"/>
      <c r="WYR3" s="95"/>
      <c r="WYS3" s="95"/>
      <c r="WYT3" s="95"/>
      <c r="WYU3" s="95"/>
      <c r="WYV3" s="95"/>
      <c r="WYW3" s="95"/>
      <c r="WYX3" s="95"/>
      <c r="WYY3" s="95"/>
      <c r="WYZ3" s="95"/>
      <c r="WZA3" s="95"/>
      <c r="WZB3" s="95"/>
      <c r="WZC3" s="95"/>
      <c r="WZD3" s="95"/>
      <c r="WZE3" s="95"/>
      <c r="WZF3" s="95"/>
      <c r="WZG3" s="95"/>
      <c r="WZH3" s="95"/>
      <c r="WZI3" s="95"/>
      <c r="WZJ3" s="95"/>
      <c r="WZK3" s="95"/>
      <c r="WZL3" s="95"/>
      <c r="WZM3" s="95"/>
      <c r="WZN3" s="95"/>
      <c r="WZO3" s="95"/>
      <c r="WZP3" s="95"/>
      <c r="WZQ3" s="95"/>
      <c r="WZR3" s="95"/>
      <c r="WZS3" s="95"/>
      <c r="WZT3" s="95"/>
      <c r="WZU3" s="95"/>
      <c r="WZV3" s="95"/>
      <c r="WZW3" s="95"/>
      <c r="WZX3" s="95"/>
      <c r="WZY3" s="95"/>
      <c r="WZZ3" s="95"/>
      <c r="XAA3" s="95"/>
      <c r="XAB3" s="95"/>
      <c r="XAC3" s="95"/>
      <c r="XAD3" s="95"/>
      <c r="XAE3" s="95"/>
      <c r="XAF3" s="95"/>
      <c r="XAG3" s="95"/>
      <c r="XAH3" s="95"/>
      <c r="XAI3" s="95"/>
      <c r="XAJ3" s="95"/>
      <c r="XAK3" s="95"/>
      <c r="XAL3" s="95"/>
      <c r="XAM3" s="95"/>
      <c r="XAN3" s="95"/>
      <c r="XAO3" s="95"/>
      <c r="XAP3" s="95"/>
      <c r="XAQ3" s="95"/>
      <c r="XAR3" s="95"/>
      <c r="XAS3" s="95"/>
      <c r="XAT3" s="95"/>
      <c r="XAU3" s="95"/>
      <c r="XAV3" s="95"/>
      <c r="XAW3" s="95"/>
      <c r="XAX3" s="95"/>
      <c r="XAY3" s="95"/>
      <c r="XAZ3" s="95"/>
      <c r="XBA3" s="95"/>
      <c r="XBB3" s="95"/>
      <c r="XBC3" s="95"/>
      <c r="XBD3" s="95"/>
      <c r="XBE3" s="95"/>
      <c r="XBF3" s="95"/>
      <c r="XBG3" s="95"/>
      <c r="XBH3" s="95"/>
      <c r="XBI3" s="95"/>
      <c r="XBJ3" s="95"/>
      <c r="XBK3" s="95"/>
      <c r="XBL3" s="95"/>
      <c r="XBM3" s="95"/>
      <c r="XBN3" s="95"/>
      <c r="XBO3" s="95"/>
      <c r="XBP3" s="95"/>
      <c r="XBQ3" s="95"/>
      <c r="XBR3" s="95"/>
      <c r="XBS3" s="95"/>
      <c r="XBT3" s="95"/>
      <c r="XBU3" s="95"/>
      <c r="XBV3" s="95"/>
      <c r="XBW3" s="95"/>
      <c r="XBX3" s="95"/>
      <c r="XBY3" s="95"/>
      <c r="XBZ3" s="95"/>
      <c r="XCA3" s="95"/>
      <c r="XCB3" s="95"/>
      <c r="XCC3" s="95"/>
      <c r="XCD3" s="95"/>
      <c r="XCE3" s="95"/>
      <c r="XCF3" s="95"/>
      <c r="XCG3" s="95"/>
      <c r="XCH3" s="95"/>
      <c r="XCI3" s="95"/>
      <c r="XCJ3" s="95"/>
      <c r="XCK3" s="95"/>
      <c r="XCL3" s="95"/>
      <c r="XCM3" s="95"/>
      <c r="XCN3" s="95"/>
      <c r="XCO3" s="95"/>
      <c r="XCP3" s="95"/>
      <c r="XCQ3" s="95"/>
      <c r="XCR3" s="95"/>
      <c r="XCS3" s="95"/>
      <c r="XCT3" s="95"/>
      <c r="XCU3" s="95"/>
      <c r="XCV3" s="95"/>
      <c r="XCW3" s="95"/>
      <c r="XCX3" s="95"/>
      <c r="XCY3" s="95"/>
      <c r="XCZ3" s="95"/>
      <c r="XDA3" s="95"/>
      <c r="XDB3" s="95"/>
      <c r="XDC3" s="95"/>
      <c r="XDD3" s="95"/>
      <c r="XDE3" s="95"/>
      <c r="XDF3" s="95"/>
      <c r="XDG3" s="95"/>
      <c r="XDH3" s="95"/>
      <c r="XDI3" s="95"/>
      <c r="XDJ3" s="95"/>
      <c r="XDK3" s="95"/>
      <c r="XDL3" s="95"/>
      <c r="XDM3" s="95"/>
      <c r="XDN3" s="95"/>
      <c r="XDO3" s="95"/>
      <c r="XDP3" s="95"/>
      <c r="XDQ3" s="95"/>
      <c r="XDR3" s="95"/>
      <c r="XDS3" s="95"/>
      <c r="XDT3" s="95"/>
      <c r="XDU3" s="95"/>
      <c r="XDV3" s="95"/>
      <c r="XDW3" s="95"/>
      <c r="XDX3" s="95"/>
      <c r="XDY3" s="95"/>
      <c r="XDZ3" s="95"/>
      <c r="XEA3" s="95"/>
      <c r="XEB3" s="95"/>
      <c r="XEC3" s="95"/>
      <c r="XED3" s="95"/>
      <c r="XEE3" s="95"/>
      <c r="XEF3" s="95"/>
      <c r="XEG3" s="95"/>
      <c r="XEH3" s="95"/>
      <c r="XEI3" s="95"/>
      <c r="XEJ3" s="95"/>
      <c r="XEK3" s="95"/>
      <c r="XEL3" s="95"/>
      <c r="XEM3" s="95"/>
      <c r="XEN3" s="95"/>
      <c r="XEO3" s="95"/>
      <c r="XEP3" s="95"/>
      <c r="XEQ3" s="95"/>
      <c r="XER3" s="95"/>
      <c r="XES3" s="95"/>
      <c r="XET3" s="95"/>
      <c r="XEU3" s="95"/>
      <c r="XEV3" s="95"/>
      <c r="XEW3" s="95"/>
      <c r="XEX3" s="95"/>
      <c r="XEY3" s="95"/>
      <c r="XEZ3" s="95"/>
      <c r="XFA3" s="95"/>
      <c r="XFB3" s="95"/>
      <c r="XFC3" s="95"/>
      <c r="XFD3" s="95"/>
    </row>
    <row r="4" spans="1:16384" s="4" customFormat="1" ht="12.75" x14ac:dyDescent="0.2">
      <c r="A4" s="96" t="s">
        <v>99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  <c r="IQ4" s="96"/>
      <c r="IR4" s="96"/>
      <c r="IS4" s="96"/>
      <c r="IT4" s="96"/>
      <c r="IU4" s="96"/>
      <c r="IV4" s="96"/>
      <c r="IW4" s="96"/>
      <c r="IX4" s="96"/>
      <c r="IY4" s="96"/>
      <c r="IZ4" s="96"/>
      <c r="JA4" s="96"/>
      <c r="JB4" s="96"/>
      <c r="JC4" s="96"/>
      <c r="JD4" s="96"/>
      <c r="JE4" s="96"/>
      <c r="JF4" s="96"/>
      <c r="JG4" s="96"/>
      <c r="JH4" s="96"/>
      <c r="JI4" s="96"/>
      <c r="JJ4" s="96"/>
      <c r="JK4" s="96"/>
      <c r="JL4" s="96"/>
      <c r="JM4" s="96"/>
      <c r="JN4" s="96"/>
      <c r="JO4" s="96"/>
      <c r="JP4" s="96"/>
      <c r="JQ4" s="96"/>
      <c r="JR4" s="96"/>
      <c r="JS4" s="96"/>
      <c r="JT4" s="96"/>
      <c r="JU4" s="96"/>
      <c r="JV4" s="96"/>
      <c r="JW4" s="96"/>
      <c r="JX4" s="96"/>
      <c r="JY4" s="96"/>
      <c r="JZ4" s="96"/>
      <c r="KA4" s="96"/>
      <c r="KB4" s="96"/>
      <c r="KC4" s="96"/>
      <c r="KD4" s="96"/>
      <c r="KE4" s="96"/>
      <c r="KF4" s="96"/>
      <c r="KG4" s="96"/>
      <c r="KH4" s="96"/>
      <c r="KI4" s="96"/>
      <c r="KJ4" s="96"/>
      <c r="KK4" s="96"/>
      <c r="KL4" s="96"/>
      <c r="KM4" s="96"/>
      <c r="KN4" s="96"/>
      <c r="KO4" s="96"/>
      <c r="KP4" s="96"/>
      <c r="KQ4" s="96"/>
      <c r="KR4" s="96"/>
      <c r="KS4" s="96"/>
      <c r="KT4" s="96"/>
      <c r="KU4" s="96"/>
      <c r="KV4" s="96"/>
      <c r="KW4" s="96"/>
      <c r="KX4" s="96"/>
      <c r="KY4" s="96"/>
      <c r="KZ4" s="96"/>
      <c r="LA4" s="96"/>
      <c r="LB4" s="96"/>
      <c r="LC4" s="96"/>
      <c r="LD4" s="96"/>
      <c r="LE4" s="96"/>
      <c r="LF4" s="96"/>
      <c r="LG4" s="96"/>
      <c r="LH4" s="96"/>
      <c r="LI4" s="96"/>
      <c r="LJ4" s="96"/>
      <c r="LK4" s="96"/>
      <c r="LL4" s="96"/>
      <c r="LM4" s="96"/>
      <c r="LN4" s="96"/>
      <c r="LO4" s="96"/>
      <c r="LP4" s="96"/>
      <c r="LQ4" s="96"/>
      <c r="LR4" s="96"/>
      <c r="LS4" s="96"/>
      <c r="LT4" s="96"/>
      <c r="LU4" s="96"/>
      <c r="LV4" s="96"/>
      <c r="LW4" s="96"/>
      <c r="LX4" s="96"/>
      <c r="LY4" s="96"/>
      <c r="LZ4" s="96"/>
      <c r="MA4" s="96"/>
      <c r="MB4" s="96"/>
      <c r="MC4" s="96"/>
      <c r="MD4" s="96"/>
      <c r="ME4" s="96"/>
      <c r="MF4" s="96"/>
      <c r="MG4" s="96"/>
      <c r="MH4" s="96"/>
      <c r="MI4" s="96"/>
      <c r="MJ4" s="96"/>
      <c r="MK4" s="96"/>
      <c r="ML4" s="96"/>
      <c r="MM4" s="96"/>
      <c r="MN4" s="96"/>
      <c r="MO4" s="96"/>
      <c r="MP4" s="96"/>
      <c r="MQ4" s="96"/>
      <c r="MR4" s="96"/>
      <c r="MS4" s="96"/>
      <c r="MT4" s="96"/>
      <c r="MU4" s="96"/>
      <c r="MV4" s="96"/>
      <c r="MW4" s="96"/>
      <c r="MX4" s="96"/>
      <c r="MY4" s="96"/>
      <c r="MZ4" s="96"/>
      <c r="NA4" s="96"/>
      <c r="NB4" s="96"/>
      <c r="NC4" s="96"/>
      <c r="ND4" s="96"/>
      <c r="NE4" s="96"/>
      <c r="NF4" s="96"/>
      <c r="NG4" s="96"/>
      <c r="NH4" s="96"/>
      <c r="NI4" s="96"/>
      <c r="NJ4" s="96"/>
      <c r="NK4" s="96"/>
      <c r="NL4" s="96"/>
      <c r="NM4" s="96"/>
      <c r="NN4" s="96"/>
      <c r="NO4" s="96"/>
      <c r="NP4" s="96"/>
      <c r="NQ4" s="96"/>
      <c r="NR4" s="96"/>
      <c r="NS4" s="96"/>
      <c r="NT4" s="96"/>
      <c r="NU4" s="96"/>
      <c r="NV4" s="96"/>
      <c r="NW4" s="96"/>
      <c r="NX4" s="96"/>
      <c r="NY4" s="96"/>
      <c r="NZ4" s="96"/>
      <c r="OA4" s="96"/>
      <c r="OB4" s="96"/>
      <c r="OC4" s="96"/>
      <c r="OD4" s="96"/>
      <c r="OE4" s="96"/>
      <c r="OF4" s="96"/>
      <c r="OG4" s="96"/>
      <c r="OH4" s="96"/>
      <c r="OI4" s="96"/>
      <c r="OJ4" s="96"/>
      <c r="OK4" s="96"/>
      <c r="OL4" s="96"/>
      <c r="OM4" s="96"/>
      <c r="ON4" s="96"/>
      <c r="OO4" s="96"/>
      <c r="OP4" s="96"/>
      <c r="OQ4" s="96"/>
      <c r="OR4" s="96"/>
      <c r="OS4" s="96"/>
      <c r="OT4" s="96"/>
      <c r="OU4" s="96"/>
      <c r="OV4" s="96"/>
      <c r="OW4" s="96"/>
      <c r="OX4" s="96"/>
      <c r="OY4" s="96"/>
      <c r="OZ4" s="96"/>
      <c r="PA4" s="96"/>
      <c r="PB4" s="96"/>
      <c r="PC4" s="96"/>
      <c r="PD4" s="96"/>
      <c r="PE4" s="96"/>
      <c r="PF4" s="96"/>
      <c r="PG4" s="96"/>
      <c r="PH4" s="96"/>
      <c r="PI4" s="96"/>
      <c r="PJ4" s="96"/>
      <c r="PK4" s="96"/>
      <c r="PL4" s="96"/>
      <c r="PM4" s="96"/>
      <c r="PN4" s="96"/>
      <c r="PO4" s="96"/>
      <c r="PP4" s="96"/>
      <c r="PQ4" s="96"/>
      <c r="PR4" s="96"/>
      <c r="PS4" s="96"/>
      <c r="PT4" s="96"/>
      <c r="PU4" s="96"/>
      <c r="PV4" s="96"/>
      <c r="PW4" s="96"/>
      <c r="PX4" s="96"/>
      <c r="PY4" s="96"/>
      <c r="PZ4" s="96"/>
      <c r="QA4" s="96"/>
      <c r="QB4" s="96"/>
      <c r="QC4" s="96"/>
      <c r="QD4" s="96"/>
      <c r="QE4" s="96"/>
      <c r="QF4" s="96"/>
      <c r="QG4" s="96"/>
      <c r="QH4" s="96"/>
      <c r="QI4" s="96"/>
      <c r="QJ4" s="96"/>
      <c r="QK4" s="96"/>
      <c r="QL4" s="96"/>
      <c r="QM4" s="96"/>
      <c r="QN4" s="96"/>
      <c r="QO4" s="96"/>
      <c r="QP4" s="96"/>
      <c r="QQ4" s="96"/>
      <c r="QR4" s="96"/>
      <c r="QS4" s="96"/>
      <c r="QT4" s="96"/>
      <c r="QU4" s="96"/>
      <c r="QV4" s="96"/>
      <c r="QW4" s="96"/>
      <c r="QX4" s="96"/>
      <c r="QY4" s="96"/>
      <c r="QZ4" s="96"/>
      <c r="RA4" s="96"/>
      <c r="RB4" s="96"/>
      <c r="RC4" s="96"/>
      <c r="RD4" s="96"/>
      <c r="RE4" s="96"/>
      <c r="RF4" s="96"/>
      <c r="RG4" s="96"/>
      <c r="RH4" s="96"/>
      <c r="RI4" s="96"/>
      <c r="RJ4" s="96"/>
      <c r="RK4" s="96"/>
      <c r="RL4" s="96"/>
      <c r="RM4" s="96"/>
      <c r="RN4" s="96"/>
      <c r="RO4" s="96"/>
      <c r="RP4" s="96"/>
      <c r="RQ4" s="96"/>
      <c r="RR4" s="96"/>
      <c r="RS4" s="96"/>
      <c r="RT4" s="96"/>
      <c r="RU4" s="96"/>
      <c r="RV4" s="96"/>
      <c r="RW4" s="96"/>
      <c r="RX4" s="96"/>
      <c r="RY4" s="96"/>
      <c r="RZ4" s="96"/>
      <c r="SA4" s="96"/>
      <c r="SB4" s="96"/>
      <c r="SC4" s="96"/>
      <c r="SD4" s="96"/>
      <c r="SE4" s="96"/>
      <c r="SF4" s="96"/>
      <c r="SG4" s="96"/>
      <c r="SH4" s="96"/>
      <c r="SI4" s="96"/>
      <c r="SJ4" s="96"/>
      <c r="SK4" s="96"/>
      <c r="SL4" s="96"/>
      <c r="SM4" s="96"/>
      <c r="SN4" s="96"/>
      <c r="SO4" s="96"/>
      <c r="SP4" s="96"/>
      <c r="SQ4" s="96"/>
      <c r="SR4" s="96"/>
      <c r="SS4" s="96"/>
      <c r="ST4" s="96"/>
      <c r="SU4" s="96"/>
      <c r="SV4" s="96"/>
      <c r="SW4" s="96"/>
      <c r="SX4" s="96"/>
      <c r="SY4" s="96"/>
      <c r="SZ4" s="96"/>
      <c r="TA4" s="96"/>
      <c r="TB4" s="96"/>
      <c r="TC4" s="96"/>
      <c r="TD4" s="96"/>
      <c r="TE4" s="96"/>
      <c r="TF4" s="96"/>
      <c r="TG4" s="96"/>
      <c r="TH4" s="96"/>
      <c r="TI4" s="96"/>
      <c r="TJ4" s="96"/>
      <c r="TK4" s="96"/>
      <c r="TL4" s="96"/>
      <c r="TM4" s="96"/>
      <c r="TN4" s="96"/>
      <c r="TO4" s="96"/>
      <c r="TP4" s="96"/>
      <c r="TQ4" s="96"/>
      <c r="TR4" s="96"/>
      <c r="TS4" s="96"/>
      <c r="TT4" s="96"/>
      <c r="TU4" s="96"/>
      <c r="TV4" s="96"/>
      <c r="TW4" s="96"/>
      <c r="TX4" s="96"/>
      <c r="TY4" s="96"/>
      <c r="TZ4" s="96"/>
      <c r="UA4" s="96"/>
      <c r="UB4" s="96"/>
      <c r="UC4" s="96"/>
      <c r="UD4" s="96"/>
      <c r="UE4" s="96"/>
      <c r="UF4" s="96"/>
      <c r="UG4" s="96"/>
      <c r="UH4" s="96"/>
      <c r="UI4" s="96"/>
      <c r="UJ4" s="96"/>
      <c r="UK4" s="96"/>
      <c r="UL4" s="96"/>
      <c r="UM4" s="96"/>
      <c r="UN4" s="96"/>
      <c r="UO4" s="96"/>
      <c r="UP4" s="96"/>
      <c r="UQ4" s="96"/>
      <c r="UR4" s="96"/>
      <c r="US4" s="96"/>
      <c r="UT4" s="96"/>
      <c r="UU4" s="96"/>
      <c r="UV4" s="96"/>
      <c r="UW4" s="96"/>
      <c r="UX4" s="96"/>
      <c r="UY4" s="96"/>
      <c r="UZ4" s="96"/>
      <c r="VA4" s="96"/>
      <c r="VB4" s="96"/>
      <c r="VC4" s="96"/>
      <c r="VD4" s="96"/>
      <c r="VE4" s="96"/>
      <c r="VF4" s="96"/>
      <c r="VG4" s="96"/>
      <c r="VH4" s="96"/>
      <c r="VI4" s="96"/>
      <c r="VJ4" s="96"/>
      <c r="VK4" s="96"/>
      <c r="VL4" s="96"/>
      <c r="VM4" s="96"/>
      <c r="VN4" s="96"/>
      <c r="VO4" s="96"/>
      <c r="VP4" s="96"/>
      <c r="VQ4" s="96"/>
      <c r="VR4" s="96"/>
      <c r="VS4" s="96"/>
      <c r="VT4" s="96"/>
      <c r="VU4" s="96"/>
      <c r="VV4" s="96"/>
      <c r="VW4" s="96"/>
      <c r="VX4" s="96"/>
      <c r="VY4" s="96"/>
      <c r="VZ4" s="96"/>
      <c r="WA4" s="96"/>
      <c r="WB4" s="96"/>
      <c r="WC4" s="96"/>
      <c r="WD4" s="96"/>
      <c r="WE4" s="96"/>
      <c r="WF4" s="96"/>
      <c r="WG4" s="96"/>
      <c r="WH4" s="96"/>
      <c r="WI4" s="96"/>
      <c r="WJ4" s="96"/>
      <c r="WK4" s="96"/>
      <c r="WL4" s="96"/>
      <c r="WM4" s="96"/>
      <c r="WN4" s="96"/>
      <c r="WO4" s="96"/>
      <c r="WP4" s="96"/>
      <c r="WQ4" s="96"/>
      <c r="WR4" s="96"/>
      <c r="WS4" s="96"/>
      <c r="WT4" s="96"/>
      <c r="WU4" s="96"/>
      <c r="WV4" s="96"/>
      <c r="WW4" s="96"/>
      <c r="WX4" s="96"/>
      <c r="WY4" s="96"/>
      <c r="WZ4" s="96"/>
      <c r="XA4" s="96"/>
      <c r="XB4" s="96"/>
      <c r="XC4" s="96"/>
      <c r="XD4" s="96"/>
      <c r="XE4" s="96"/>
      <c r="XF4" s="96"/>
      <c r="XG4" s="96"/>
      <c r="XH4" s="96"/>
      <c r="XI4" s="96"/>
      <c r="XJ4" s="96"/>
      <c r="XK4" s="96"/>
      <c r="XL4" s="96"/>
      <c r="XM4" s="96"/>
      <c r="XN4" s="96"/>
      <c r="XO4" s="96"/>
      <c r="XP4" s="96"/>
      <c r="XQ4" s="96"/>
      <c r="XR4" s="96"/>
      <c r="XS4" s="96"/>
      <c r="XT4" s="96"/>
      <c r="XU4" s="96"/>
      <c r="XV4" s="96"/>
      <c r="XW4" s="96"/>
      <c r="XX4" s="96"/>
      <c r="XY4" s="96"/>
      <c r="XZ4" s="96"/>
      <c r="YA4" s="96"/>
      <c r="YB4" s="96"/>
      <c r="YC4" s="96"/>
      <c r="YD4" s="96"/>
      <c r="YE4" s="96"/>
      <c r="YF4" s="96"/>
      <c r="YG4" s="96"/>
      <c r="YH4" s="96"/>
      <c r="YI4" s="96"/>
      <c r="YJ4" s="96"/>
      <c r="YK4" s="96"/>
      <c r="YL4" s="96"/>
      <c r="YM4" s="96"/>
      <c r="YN4" s="96"/>
      <c r="YO4" s="96"/>
      <c r="YP4" s="96"/>
      <c r="YQ4" s="96"/>
      <c r="YR4" s="96"/>
      <c r="YS4" s="96"/>
      <c r="YT4" s="96"/>
      <c r="YU4" s="96"/>
      <c r="YV4" s="96"/>
      <c r="YW4" s="96"/>
      <c r="YX4" s="96"/>
      <c r="YY4" s="96"/>
      <c r="YZ4" s="96"/>
      <c r="ZA4" s="96"/>
      <c r="ZB4" s="96"/>
      <c r="ZC4" s="96"/>
      <c r="ZD4" s="96"/>
      <c r="ZE4" s="96"/>
      <c r="ZF4" s="96"/>
      <c r="ZG4" s="96"/>
      <c r="ZH4" s="96"/>
      <c r="ZI4" s="96"/>
      <c r="ZJ4" s="96"/>
      <c r="ZK4" s="96"/>
      <c r="ZL4" s="96"/>
      <c r="ZM4" s="96"/>
      <c r="ZN4" s="96"/>
      <c r="ZO4" s="96"/>
      <c r="ZP4" s="96"/>
      <c r="ZQ4" s="96"/>
      <c r="ZR4" s="96"/>
      <c r="ZS4" s="96"/>
      <c r="ZT4" s="96"/>
      <c r="ZU4" s="96"/>
      <c r="ZV4" s="96"/>
      <c r="ZW4" s="96"/>
      <c r="ZX4" s="96"/>
      <c r="ZY4" s="96"/>
      <c r="ZZ4" s="96"/>
      <c r="AAA4" s="96"/>
      <c r="AAB4" s="96"/>
      <c r="AAC4" s="96"/>
      <c r="AAD4" s="96"/>
      <c r="AAE4" s="96"/>
      <c r="AAF4" s="96"/>
      <c r="AAG4" s="96"/>
      <c r="AAH4" s="96"/>
      <c r="AAI4" s="96"/>
      <c r="AAJ4" s="96"/>
      <c r="AAK4" s="96"/>
      <c r="AAL4" s="96"/>
      <c r="AAM4" s="96"/>
      <c r="AAN4" s="96"/>
      <c r="AAO4" s="96"/>
      <c r="AAP4" s="96"/>
      <c r="AAQ4" s="96"/>
      <c r="AAR4" s="96"/>
      <c r="AAS4" s="96"/>
      <c r="AAT4" s="96"/>
      <c r="AAU4" s="96"/>
      <c r="AAV4" s="96"/>
      <c r="AAW4" s="96"/>
      <c r="AAX4" s="96"/>
      <c r="AAY4" s="96"/>
      <c r="AAZ4" s="96"/>
      <c r="ABA4" s="96"/>
      <c r="ABB4" s="96"/>
      <c r="ABC4" s="96"/>
      <c r="ABD4" s="96"/>
      <c r="ABE4" s="96"/>
      <c r="ABF4" s="96"/>
      <c r="ABG4" s="96"/>
      <c r="ABH4" s="96"/>
      <c r="ABI4" s="96"/>
      <c r="ABJ4" s="96"/>
      <c r="ABK4" s="96"/>
      <c r="ABL4" s="96"/>
      <c r="ABM4" s="96"/>
      <c r="ABN4" s="96"/>
      <c r="ABO4" s="96"/>
      <c r="ABP4" s="96"/>
      <c r="ABQ4" s="96"/>
      <c r="ABR4" s="96"/>
      <c r="ABS4" s="96"/>
      <c r="ABT4" s="96"/>
      <c r="ABU4" s="96"/>
      <c r="ABV4" s="96"/>
      <c r="ABW4" s="96"/>
      <c r="ABX4" s="96"/>
      <c r="ABY4" s="96"/>
      <c r="ABZ4" s="96"/>
      <c r="ACA4" s="96"/>
      <c r="ACB4" s="96"/>
      <c r="ACC4" s="96"/>
      <c r="ACD4" s="96"/>
      <c r="ACE4" s="96"/>
      <c r="ACF4" s="96"/>
      <c r="ACG4" s="96"/>
      <c r="ACH4" s="96"/>
      <c r="ACI4" s="96"/>
      <c r="ACJ4" s="96"/>
      <c r="ACK4" s="96"/>
      <c r="ACL4" s="96"/>
      <c r="ACM4" s="96"/>
      <c r="ACN4" s="96"/>
      <c r="ACO4" s="96"/>
      <c r="ACP4" s="96"/>
      <c r="ACQ4" s="96"/>
      <c r="ACR4" s="96"/>
      <c r="ACS4" s="96"/>
      <c r="ACT4" s="96"/>
      <c r="ACU4" s="96"/>
      <c r="ACV4" s="96"/>
      <c r="ACW4" s="96"/>
      <c r="ACX4" s="96"/>
      <c r="ACY4" s="96"/>
      <c r="ACZ4" s="96"/>
      <c r="ADA4" s="96"/>
      <c r="ADB4" s="96"/>
      <c r="ADC4" s="96"/>
      <c r="ADD4" s="96"/>
      <c r="ADE4" s="96"/>
      <c r="ADF4" s="96"/>
      <c r="ADG4" s="96"/>
      <c r="ADH4" s="96"/>
      <c r="ADI4" s="96"/>
      <c r="ADJ4" s="96"/>
      <c r="ADK4" s="96"/>
      <c r="ADL4" s="96"/>
      <c r="ADM4" s="96"/>
      <c r="ADN4" s="96"/>
      <c r="ADO4" s="96"/>
      <c r="ADP4" s="96"/>
      <c r="ADQ4" s="96"/>
      <c r="ADR4" s="96"/>
      <c r="ADS4" s="96"/>
      <c r="ADT4" s="96"/>
      <c r="ADU4" s="96"/>
      <c r="ADV4" s="96"/>
      <c r="ADW4" s="96"/>
      <c r="ADX4" s="96"/>
      <c r="ADY4" s="96"/>
      <c r="ADZ4" s="96"/>
      <c r="AEA4" s="96"/>
      <c r="AEB4" s="96"/>
      <c r="AEC4" s="96"/>
      <c r="AED4" s="96"/>
      <c r="AEE4" s="96"/>
      <c r="AEF4" s="96"/>
      <c r="AEG4" s="96"/>
      <c r="AEH4" s="96"/>
      <c r="AEI4" s="96"/>
      <c r="AEJ4" s="96"/>
      <c r="AEK4" s="96"/>
      <c r="AEL4" s="96"/>
      <c r="AEM4" s="96"/>
      <c r="AEN4" s="96"/>
      <c r="AEO4" s="96"/>
      <c r="AEP4" s="96"/>
      <c r="AEQ4" s="96"/>
      <c r="AER4" s="96"/>
      <c r="AES4" s="96"/>
      <c r="AET4" s="96"/>
      <c r="AEU4" s="96"/>
      <c r="AEV4" s="96"/>
      <c r="AEW4" s="96"/>
      <c r="AEX4" s="96"/>
      <c r="AEY4" s="96"/>
      <c r="AEZ4" s="96"/>
      <c r="AFA4" s="96"/>
      <c r="AFB4" s="96"/>
      <c r="AFC4" s="96"/>
      <c r="AFD4" s="96"/>
      <c r="AFE4" s="96"/>
      <c r="AFF4" s="96"/>
      <c r="AFG4" s="96"/>
      <c r="AFH4" s="96"/>
      <c r="AFI4" s="96"/>
      <c r="AFJ4" s="96"/>
      <c r="AFK4" s="96"/>
      <c r="AFL4" s="96"/>
      <c r="AFM4" s="96"/>
      <c r="AFN4" s="96"/>
      <c r="AFO4" s="96"/>
      <c r="AFP4" s="96"/>
      <c r="AFQ4" s="96"/>
      <c r="AFR4" s="96"/>
      <c r="AFS4" s="96"/>
      <c r="AFT4" s="96"/>
      <c r="AFU4" s="96"/>
      <c r="AFV4" s="96"/>
      <c r="AFW4" s="96"/>
      <c r="AFX4" s="96"/>
      <c r="AFY4" s="96"/>
      <c r="AFZ4" s="96"/>
      <c r="AGA4" s="96"/>
      <c r="AGB4" s="96"/>
      <c r="AGC4" s="96"/>
      <c r="AGD4" s="96"/>
      <c r="AGE4" s="96"/>
      <c r="AGF4" s="96"/>
      <c r="AGG4" s="96"/>
      <c r="AGH4" s="96"/>
      <c r="AGI4" s="96"/>
      <c r="AGJ4" s="96"/>
      <c r="AGK4" s="96"/>
      <c r="AGL4" s="96"/>
      <c r="AGM4" s="96"/>
      <c r="AGN4" s="96"/>
      <c r="AGO4" s="96"/>
      <c r="AGP4" s="96"/>
      <c r="AGQ4" s="96"/>
      <c r="AGR4" s="96"/>
      <c r="AGS4" s="96"/>
      <c r="AGT4" s="96"/>
      <c r="AGU4" s="96"/>
      <c r="AGV4" s="96"/>
      <c r="AGW4" s="96"/>
      <c r="AGX4" s="96"/>
      <c r="AGY4" s="96"/>
      <c r="AGZ4" s="96"/>
      <c r="AHA4" s="96"/>
      <c r="AHB4" s="96"/>
      <c r="AHC4" s="96"/>
      <c r="AHD4" s="96"/>
      <c r="AHE4" s="96"/>
      <c r="AHF4" s="96"/>
      <c r="AHG4" s="96"/>
      <c r="AHH4" s="96"/>
      <c r="AHI4" s="96"/>
      <c r="AHJ4" s="96"/>
      <c r="AHK4" s="96"/>
      <c r="AHL4" s="96"/>
      <c r="AHM4" s="96"/>
      <c r="AHN4" s="96"/>
      <c r="AHO4" s="96"/>
      <c r="AHP4" s="96"/>
      <c r="AHQ4" s="96"/>
      <c r="AHR4" s="96"/>
      <c r="AHS4" s="96"/>
      <c r="AHT4" s="96"/>
      <c r="AHU4" s="96"/>
      <c r="AHV4" s="96"/>
      <c r="AHW4" s="96"/>
      <c r="AHX4" s="96"/>
      <c r="AHY4" s="96"/>
      <c r="AHZ4" s="96"/>
      <c r="AIA4" s="96"/>
      <c r="AIB4" s="96"/>
      <c r="AIC4" s="96"/>
      <c r="AID4" s="96"/>
      <c r="AIE4" s="96"/>
      <c r="AIF4" s="96"/>
      <c r="AIG4" s="96"/>
      <c r="AIH4" s="96"/>
      <c r="AII4" s="96"/>
      <c r="AIJ4" s="96"/>
      <c r="AIK4" s="96"/>
      <c r="AIL4" s="96"/>
      <c r="AIM4" s="96"/>
      <c r="AIN4" s="96"/>
      <c r="AIO4" s="96"/>
      <c r="AIP4" s="96"/>
      <c r="AIQ4" s="96"/>
      <c r="AIR4" s="96"/>
      <c r="AIS4" s="96"/>
      <c r="AIT4" s="96"/>
      <c r="AIU4" s="96"/>
      <c r="AIV4" s="96"/>
      <c r="AIW4" s="96"/>
      <c r="AIX4" s="96"/>
      <c r="AIY4" s="96"/>
      <c r="AIZ4" s="96"/>
      <c r="AJA4" s="96"/>
      <c r="AJB4" s="96"/>
      <c r="AJC4" s="96"/>
      <c r="AJD4" s="96"/>
      <c r="AJE4" s="96"/>
      <c r="AJF4" s="96"/>
      <c r="AJG4" s="96"/>
      <c r="AJH4" s="96"/>
      <c r="AJI4" s="96"/>
      <c r="AJJ4" s="96"/>
      <c r="AJK4" s="96"/>
      <c r="AJL4" s="96"/>
      <c r="AJM4" s="96"/>
      <c r="AJN4" s="96"/>
      <c r="AJO4" s="96"/>
      <c r="AJP4" s="96"/>
      <c r="AJQ4" s="96"/>
      <c r="AJR4" s="96"/>
      <c r="AJS4" s="96"/>
      <c r="AJT4" s="96"/>
      <c r="AJU4" s="96"/>
      <c r="AJV4" s="96"/>
      <c r="AJW4" s="96"/>
      <c r="AJX4" s="96"/>
      <c r="AJY4" s="96"/>
      <c r="AJZ4" s="96"/>
      <c r="AKA4" s="96"/>
      <c r="AKB4" s="96"/>
      <c r="AKC4" s="96"/>
      <c r="AKD4" s="96"/>
      <c r="AKE4" s="96"/>
      <c r="AKF4" s="96"/>
      <c r="AKG4" s="96"/>
      <c r="AKH4" s="96"/>
      <c r="AKI4" s="96"/>
      <c r="AKJ4" s="96"/>
      <c r="AKK4" s="96"/>
      <c r="AKL4" s="96"/>
      <c r="AKM4" s="96"/>
      <c r="AKN4" s="96"/>
      <c r="AKO4" s="96"/>
      <c r="AKP4" s="96"/>
      <c r="AKQ4" s="96"/>
      <c r="AKR4" s="96"/>
      <c r="AKS4" s="96"/>
      <c r="AKT4" s="96"/>
      <c r="AKU4" s="96"/>
      <c r="AKV4" s="96"/>
      <c r="AKW4" s="96"/>
      <c r="AKX4" s="96"/>
      <c r="AKY4" s="96"/>
      <c r="AKZ4" s="96"/>
      <c r="ALA4" s="96"/>
      <c r="ALB4" s="96"/>
      <c r="ALC4" s="96"/>
      <c r="ALD4" s="96"/>
      <c r="ALE4" s="96"/>
      <c r="ALF4" s="96"/>
      <c r="ALG4" s="96"/>
      <c r="ALH4" s="96"/>
      <c r="ALI4" s="96"/>
      <c r="ALJ4" s="96"/>
      <c r="ALK4" s="96"/>
      <c r="ALL4" s="96"/>
      <c r="ALM4" s="96"/>
      <c r="ALN4" s="96"/>
      <c r="ALO4" s="96"/>
      <c r="ALP4" s="96"/>
      <c r="ALQ4" s="96"/>
      <c r="ALR4" s="96"/>
      <c r="ALS4" s="96"/>
      <c r="ALT4" s="96"/>
      <c r="ALU4" s="96"/>
      <c r="ALV4" s="96"/>
      <c r="ALW4" s="96"/>
      <c r="ALX4" s="96"/>
      <c r="ALY4" s="96"/>
      <c r="ALZ4" s="96"/>
      <c r="AMA4" s="96"/>
      <c r="AMB4" s="96"/>
      <c r="AMC4" s="96"/>
      <c r="AMD4" s="96"/>
      <c r="AME4" s="96"/>
      <c r="AMF4" s="96"/>
      <c r="AMG4" s="96"/>
      <c r="AMH4" s="96"/>
      <c r="AMI4" s="96"/>
      <c r="AMJ4" s="96"/>
      <c r="AMK4" s="96"/>
      <c r="AML4" s="96"/>
      <c r="AMM4" s="96"/>
      <c r="AMN4" s="96"/>
      <c r="AMO4" s="96"/>
      <c r="AMP4" s="96"/>
      <c r="AMQ4" s="96"/>
      <c r="AMR4" s="96"/>
      <c r="AMS4" s="96"/>
      <c r="AMT4" s="96"/>
      <c r="AMU4" s="96"/>
      <c r="AMV4" s="96"/>
      <c r="AMW4" s="96"/>
      <c r="AMX4" s="96"/>
      <c r="AMY4" s="96"/>
      <c r="AMZ4" s="96"/>
      <c r="ANA4" s="96"/>
      <c r="ANB4" s="96"/>
      <c r="ANC4" s="96"/>
      <c r="AND4" s="96"/>
      <c r="ANE4" s="96"/>
      <c r="ANF4" s="96"/>
      <c r="ANG4" s="96"/>
      <c r="ANH4" s="96"/>
      <c r="ANI4" s="96"/>
      <c r="ANJ4" s="96"/>
      <c r="ANK4" s="96"/>
      <c r="ANL4" s="96"/>
      <c r="ANM4" s="96"/>
      <c r="ANN4" s="96"/>
      <c r="ANO4" s="96"/>
      <c r="ANP4" s="96"/>
      <c r="ANQ4" s="96"/>
      <c r="ANR4" s="96"/>
      <c r="ANS4" s="96"/>
      <c r="ANT4" s="96"/>
      <c r="ANU4" s="96"/>
      <c r="ANV4" s="96"/>
      <c r="ANW4" s="96"/>
      <c r="ANX4" s="96"/>
      <c r="ANY4" s="96"/>
      <c r="ANZ4" s="96"/>
      <c r="AOA4" s="96"/>
      <c r="AOB4" s="96"/>
      <c r="AOC4" s="96"/>
      <c r="AOD4" s="96"/>
      <c r="AOE4" s="96"/>
      <c r="AOF4" s="96"/>
      <c r="AOG4" s="96"/>
      <c r="AOH4" s="96"/>
      <c r="AOI4" s="96"/>
      <c r="AOJ4" s="96"/>
      <c r="AOK4" s="96"/>
      <c r="AOL4" s="96"/>
      <c r="AOM4" s="96"/>
      <c r="AON4" s="96"/>
      <c r="AOO4" s="96"/>
      <c r="AOP4" s="96"/>
      <c r="AOQ4" s="96"/>
      <c r="AOR4" s="96"/>
      <c r="AOS4" s="96"/>
      <c r="AOT4" s="96"/>
      <c r="AOU4" s="96"/>
      <c r="AOV4" s="96"/>
      <c r="AOW4" s="96"/>
      <c r="AOX4" s="96"/>
      <c r="AOY4" s="96"/>
      <c r="AOZ4" s="96"/>
      <c r="APA4" s="96"/>
      <c r="APB4" s="96"/>
      <c r="APC4" s="96"/>
      <c r="APD4" s="96"/>
      <c r="APE4" s="96"/>
      <c r="APF4" s="96"/>
      <c r="APG4" s="96"/>
      <c r="APH4" s="96"/>
      <c r="API4" s="96"/>
      <c r="APJ4" s="96"/>
      <c r="APK4" s="96"/>
      <c r="APL4" s="96"/>
      <c r="APM4" s="96"/>
      <c r="APN4" s="96"/>
      <c r="APO4" s="96"/>
      <c r="APP4" s="96"/>
      <c r="APQ4" s="96"/>
      <c r="APR4" s="96"/>
      <c r="APS4" s="96"/>
      <c r="APT4" s="96"/>
      <c r="APU4" s="96"/>
      <c r="APV4" s="96"/>
      <c r="APW4" s="96"/>
      <c r="APX4" s="96"/>
      <c r="APY4" s="96"/>
      <c r="APZ4" s="96"/>
      <c r="AQA4" s="96"/>
      <c r="AQB4" s="96"/>
      <c r="AQC4" s="96"/>
      <c r="AQD4" s="96"/>
      <c r="AQE4" s="96"/>
      <c r="AQF4" s="96"/>
      <c r="AQG4" s="96"/>
      <c r="AQH4" s="96"/>
      <c r="AQI4" s="96"/>
      <c r="AQJ4" s="96"/>
      <c r="AQK4" s="96"/>
      <c r="AQL4" s="96"/>
      <c r="AQM4" s="96"/>
      <c r="AQN4" s="96"/>
      <c r="AQO4" s="96"/>
      <c r="AQP4" s="96"/>
      <c r="AQQ4" s="96"/>
      <c r="AQR4" s="96"/>
      <c r="AQS4" s="96"/>
      <c r="AQT4" s="96"/>
      <c r="AQU4" s="96"/>
      <c r="AQV4" s="96"/>
      <c r="AQW4" s="96"/>
      <c r="AQX4" s="96"/>
      <c r="AQY4" s="96"/>
      <c r="AQZ4" s="96"/>
      <c r="ARA4" s="96"/>
      <c r="ARB4" s="96"/>
      <c r="ARC4" s="96"/>
      <c r="ARD4" s="96"/>
      <c r="ARE4" s="96"/>
      <c r="ARF4" s="96"/>
      <c r="ARG4" s="96"/>
      <c r="ARH4" s="96"/>
      <c r="ARI4" s="96"/>
      <c r="ARJ4" s="96"/>
      <c r="ARK4" s="96"/>
      <c r="ARL4" s="96"/>
      <c r="ARM4" s="96"/>
      <c r="ARN4" s="96"/>
      <c r="ARO4" s="96"/>
      <c r="ARP4" s="96"/>
      <c r="ARQ4" s="96"/>
      <c r="ARR4" s="96"/>
      <c r="ARS4" s="96"/>
      <c r="ART4" s="96"/>
      <c r="ARU4" s="96"/>
      <c r="ARV4" s="96"/>
      <c r="ARW4" s="96"/>
      <c r="ARX4" s="96"/>
      <c r="ARY4" s="96"/>
      <c r="ARZ4" s="96"/>
      <c r="ASA4" s="96"/>
      <c r="ASB4" s="96"/>
      <c r="ASC4" s="96"/>
      <c r="ASD4" s="96"/>
      <c r="ASE4" s="96"/>
      <c r="ASF4" s="96"/>
      <c r="ASG4" s="96"/>
      <c r="ASH4" s="96"/>
      <c r="ASI4" s="96"/>
      <c r="ASJ4" s="96"/>
      <c r="ASK4" s="96"/>
      <c r="ASL4" s="96"/>
      <c r="ASM4" s="96"/>
      <c r="ASN4" s="96"/>
      <c r="ASO4" s="96"/>
      <c r="ASP4" s="96"/>
      <c r="ASQ4" s="96"/>
      <c r="ASR4" s="96"/>
      <c r="ASS4" s="96"/>
      <c r="AST4" s="96"/>
      <c r="ASU4" s="96"/>
      <c r="ASV4" s="96"/>
      <c r="ASW4" s="96"/>
      <c r="ASX4" s="96"/>
      <c r="ASY4" s="96"/>
      <c r="ASZ4" s="96"/>
      <c r="ATA4" s="96"/>
      <c r="ATB4" s="96"/>
      <c r="ATC4" s="96"/>
      <c r="ATD4" s="96"/>
      <c r="ATE4" s="96"/>
      <c r="ATF4" s="96"/>
      <c r="ATG4" s="96"/>
      <c r="ATH4" s="96"/>
      <c r="ATI4" s="96"/>
      <c r="ATJ4" s="96"/>
      <c r="ATK4" s="96"/>
      <c r="ATL4" s="96"/>
      <c r="ATM4" s="96"/>
      <c r="ATN4" s="96"/>
      <c r="ATO4" s="96"/>
      <c r="ATP4" s="96"/>
      <c r="ATQ4" s="96"/>
      <c r="ATR4" s="96"/>
      <c r="ATS4" s="96"/>
      <c r="ATT4" s="96"/>
      <c r="ATU4" s="96"/>
      <c r="ATV4" s="96"/>
      <c r="ATW4" s="96"/>
      <c r="ATX4" s="96"/>
      <c r="ATY4" s="96"/>
      <c r="ATZ4" s="96"/>
      <c r="AUA4" s="96"/>
      <c r="AUB4" s="96"/>
      <c r="AUC4" s="96"/>
      <c r="AUD4" s="96"/>
      <c r="AUE4" s="96"/>
      <c r="AUF4" s="96"/>
      <c r="AUG4" s="96"/>
      <c r="AUH4" s="96"/>
      <c r="AUI4" s="96"/>
      <c r="AUJ4" s="96"/>
      <c r="AUK4" s="96"/>
      <c r="AUL4" s="96"/>
      <c r="AUM4" s="96"/>
      <c r="AUN4" s="96"/>
      <c r="AUO4" s="96"/>
      <c r="AUP4" s="96"/>
      <c r="AUQ4" s="96"/>
      <c r="AUR4" s="96"/>
      <c r="AUS4" s="96"/>
      <c r="AUT4" s="96"/>
      <c r="AUU4" s="96"/>
      <c r="AUV4" s="96"/>
      <c r="AUW4" s="96"/>
      <c r="AUX4" s="96"/>
      <c r="AUY4" s="96"/>
      <c r="AUZ4" s="96"/>
      <c r="AVA4" s="96"/>
      <c r="AVB4" s="96"/>
      <c r="AVC4" s="96"/>
      <c r="AVD4" s="96"/>
      <c r="AVE4" s="96"/>
      <c r="AVF4" s="96"/>
      <c r="AVG4" s="96"/>
      <c r="AVH4" s="96"/>
      <c r="AVI4" s="96"/>
      <c r="AVJ4" s="96"/>
      <c r="AVK4" s="96"/>
      <c r="AVL4" s="96"/>
      <c r="AVM4" s="96"/>
      <c r="AVN4" s="96"/>
      <c r="AVO4" s="96"/>
      <c r="AVP4" s="96"/>
      <c r="AVQ4" s="96"/>
      <c r="AVR4" s="96"/>
      <c r="AVS4" s="96"/>
      <c r="AVT4" s="96"/>
      <c r="AVU4" s="96"/>
      <c r="AVV4" s="96"/>
      <c r="AVW4" s="96"/>
      <c r="AVX4" s="96"/>
      <c r="AVY4" s="96"/>
      <c r="AVZ4" s="96"/>
      <c r="AWA4" s="96"/>
      <c r="AWB4" s="96"/>
      <c r="AWC4" s="96"/>
      <c r="AWD4" s="96"/>
      <c r="AWE4" s="96"/>
      <c r="AWF4" s="96"/>
      <c r="AWG4" s="96"/>
      <c r="AWH4" s="96"/>
      <c r="AWI4" s="96"/>
      <c r="AWJ4" s="96"/>
      <c r="AWK4" s="96"/>
      <c r="AWL4" s="96"/>
      <c r="AWM4" s="96"/>
      <c r="AWN4" s="96"/>
      <c r="AWO4" s="96"/>
      <c r="AWP4" s="96"/>
      <c r="AWQ4" s="96"/>
      <c r="AWR4" s="96"/>
      <c r="AWS4" s="96"/>
      <c r="AWT4" s="96"/>
      <c r="AWU4" s="96"/>
      <c r="AWV4" s="96"/>
      <c r="AWW4" s="96"/>
      <c r="AWX4" s="96"/>
      <c r="AWY4" s="96"/>
      <c r="AWZ4" s="96"/>
      <c r="AXA4" s="96"/>
      <c r="AXB4" s="96"/>
      <c r="AXC4" s="96"/>
      <c r="AXD4" s="96"/>
      <c r="AXE4" s="96"/>
      <c r="AXF4" s="96"/>
      <c r="AXG4" s="96"/>
      <c r="AXH4" s="96"/>
      <c r="AXI4" s="96"/>
      <c r="AXJ4" s="96"/>
      <c r="AXK4" s="96"/>
      <c r="AXL4" s="96"/>
      <c r="AXM4" s="96"/>
      <c r="AXN4" s="96"/>
      <c r="AXO4" s="96"/>
      <c r="AXP4" s="96"/>
      <c r="AXQ4" s="96"/>
      <c r="AXR4" s="96"/>
      <c r="AXS4" s="96"/>
      <c r="AXT4" s="96"/>
      <c r="AXU4" s="96"/>
      <c r="AXV4" s="96"/>
      <c r="AXW4" s="96"/>
      <c r="AXX4" s="96"/>
      <c r="AXY4" s="96"/>
      <c r="AXZ4" s="96"/>
      <c r="AYA4" s="96"/>
      <c r="AYB4" s="96"/>
      <c r="AYC4" s="96"/>
      <c r="AYD4" s="96"/>
      <c r="AYE4" s="96"/>
      <c r="AYF4" s="96"/>
      <c r="AYG4" s="96"/>
      <c r="AYH4" s="96"/>
      <c r="AYI4" s="96"/>
      <c r="AYJ4" s="96"/>
      <c r="AYK4" s="96"/>
      <c r="AYL4" s="96"/>
      <c r="AYM4" s="96"/>
      <c r="AYN4" s="96"/>
      <c r="AYO4" s="96"/>
      <c r="AYP4" s="96"/>
      <c r="AYQ4" s="96"/>
      <c r="AYR4" s="96"/>
      <c r="AYS4" s="96"/>
      <c r="AYT4" s="96"/>
      <c r="AYU4" s="96"/>
      <c r="AYV4" s="96"/>
      <c r="AYW4" s="96"/>
      <c r="AYX4" s="96"/>
      <c r="AYY4" s="96"/>
      <c r="AYZ4" s="96"/>
      <c r="AZA4" s="96"/>
      <c r="AZB4" s="96"/>
      <c r="AZC4" s="96"/>
      <c r="AZD4" s="96"/>
      <c r="AZE4" s="96"/>
      <c r="AZF4" s="96"/>
      <c r="AZG4" s="96"/>
      <c r="AZH4" s="96"/>
      <c r="AZI4" s="96"/>
      <c r="AZJ4" s="96"/>
      <c r="AZK4" s="96"/>
      <c r="AZL4" s="96"/>
      <c r="AZM4" s="96"/>
      <c r="AZN4" s="96"/>
      <c r="AZO4" s="96"/>
      <c r="AZP4" s="96"/>
      <c r="AZQ4" s="96"/>
      <c r="AZR4" s="96"/>
      <c r="AZS4" s="96"/>
      <c r="AZT4" s="96"/>
      <c r="AZU4" s="96"/>
      <c r="AZV4" s="96"/>
      <c r="AZW4" s="96"/>
      <c r="AZX4" s="96"/>
      <c r="AZY4" s="96"/>
      <c r="AZZ4" s="96"/>
      <c r="BAA4" s="96"/>
      <c r="BAB4" s="96"/>
      <c r="BAC4" s="96"/>
      <c r="BAD4" s="96"/>
      <c r="BAE4" s="96"/>
      <c r="BAF4" s="96"/>
      <c r="BAG4" s="96"/>
      <c r="BAH4" s="96"/>
      <c r="BAI4" s="96"/>
      <c r="BAJ4" s="96"/>
      <c r="BAK4" s="96"/>
      <c r="BAL4" s="96"/>
      <c r="BAM4" s="96"/>
      <c r="BAN4" s="96"/>
      <c r="BAO4" s="96"/>
      <c r="BAP4" s="96"/>
      <c r="BAQ4" s="96"/>
      <c r="BAR4" s="96"/>
      <c r="BAS4" s="96"/>
      <c r="BAT4" s="96"/>
      <c r="BAU4" s="96"/>
      <c r="BAV4" s="96"/>
      <c r="BAW4" s="96"/>
      <c r="BAX4" s="96"/>
      <c r="BAY4" s="96"/>
      <c r="BAZ4" s="96"/>
      <c r="BBA4" s="96"/>
      <c r="BBB4" s="96"/>
      <c r="BBC4" s="96"/>
      <c r="BBD4" s="96"/>
      <c r="BBE4" s="96"/>
      <c r="BBF4" s="96"/>
      <c r="BBG4" s="96"/>
      <c r="BBH4" s="96"/>
      <c r="BBI4" s="96"/>
      <c r="BBJ4" s="96"/>
      <c r="BBK4" s="96"/>
      <c r="BBL4" s="96"/>
      <c r="BBM4" s="96"/>
      <c r="BBN4" s="96"/>
      <c r="BBO4" s="96"/>
      <c r="BBP4" s="96"/>
      <c r="BBQ4" s="96"/>
      <c r="BBR4" s="96"/>
      <c r="BBS4" s="96"/>
      <c r="BBT4" s="96"/>
      <c r="BBU4" s="96"/>
      <c r="BBV4" s="96"/>
      <c r="BBW4" s="96"/>
      <c r="BBX4" s="96"/>
      <c r="BBY4" s="96"/>
      <c r="BBZ4" s="96"/>
      <c r="BCA4" s="96"/>
      <c r="BCB4" s="96"/>
      <c r="BCC4" s="96"/>
      <c r="BCD4" s="96"/>
      <c r="BCE4" s="96"/>
      <c r="BCF4" s="96"/>
      <c r="BCG4" s="96"/>
      <c r="BCH4" s="96"/>
      <c r="BCI4" s="96"/>
      <c r="BCJ4" s="96"/>
      <c r="BCK4" s="96"/>
      <c r="BCL4" s="96"/>
      <c r="BCM4" s="96"/>
      <c r="BCN4" s="96"/>
      <c r="BCO4" s="96"/>
      <c r="BCP4" s="96"/>
      <c r="BCQ4" s="96"/>
      <c r="BCR4" s="96"/>
      <c r="BCS4" s="96"/>
      <c r="BCT4" s="96"/>
      <c r="BCU4" s="96"/>
      <c r="BCV4" s="96"/>
      <c r="BCW4" s="96"/>
      <c r="BCX4" s="96"/>
      <c r="BCY4" s="96"/>
      <c r="BCZ4" s="96"/>
      <c r="BDA4" s="96"/>
      <c r="BDB4" s="96"/>
      <c r="BDC4" s="96"/>
      <c r="BDD4" s="96"/>
      <c r="BDE4" s="96"/>
      <c r="BDF4" s="96"/>
      <c r="BDG4" s="96"/>
      <c r="BDH4" s="96"/>
      <c r="BDI4" s="96"/>
      <c r="BDJ4" s="96"/>
      <c r="BDK4" s="96"/>
      <c r="BDL4" s="96"/>
      <c r="BDM4" s="96"/>
      <c r="BDN4" s="96"/>
      <c r="BDO4" s="96"/>
      <c r="BDP4" s="96"/>
      <c r="BDQ4" s="96"/>
      <c r="BDR4" s="96"/>
      <c r="BDS4" s="96"/>
      <c r="BDT4" s="96"/>
      <c r="BDU4" s="96"/>
      <c r="BDV4" s="96"/>
      <c r="BDW4" s="96"/>
      <c r="BDX4" s="96"/>
      <c r="BDY4" s="96"/>
      <c r="BDZ4" s="96"/>
      <c r="BEA4" s="96"/>
      <c r="BEB4" s="96"/>
      <c r="BEC4" s="96"/>
      <c r="BED4" s="96"/>
      <c r="BEE4" s="96"/>
      <c r="BEF4" s="96"/>
      <c r="BEG4" s="96"/>
      <c r="BEH4" s="96"/>
      <c r="BEI4" s="96"/>
      <c r="BEJ4" s="96"/>
      <c r="BEK4" s="96"/>
      <c r="BEL4" s="96"/>
      <c r="BEM4" s="96"/>
      <c r="BEN4" s="96"/>
      <c r="BEO4" s="96"/>
      <c r="BEP4" s="96"/>
      <c r="BEQ4" s="96"/>
      <c r="BER4" s="96"/>
      <c r="BES4" s="96"/>
      <c r="BET4" s="96"/>
      <c r="BEU4" s="96"/>
      <c r="BEV4" s="96"/>
      <c r="BEW4" s="96"/>
      <c r="BEX4" s="96"/>
      <c r="BEY4" s="96"/>
      <c r="BEZ4" s="96"/>
      <c r="BFA4" s="96"/>
      <c r="BFB4" s="96"/>
      <c r="BFC4" s="96"/>
      <c r="BFD4" s="96"/>
      <c r="BFE4" s="96"/>
      <c r="BFF4" s="96"/>
      <c r="BFG4" s="96"/>
      <c r="BFH4" s="96"/>
      <c r="BFI4" s="96"/>
      <c r="BFJ4" s="96"/>
      <c r="BFK4" s="96"/>
      <c r="BFL4" s="96"/>
      <c r="BFM4" s="96"/>
      <c r="BFN4" s="96"/>
      <c r="BFO4" s="96"/>
      <c r="BFP4" s="96"/>
      <c r="BFQ4" s="96"/>
      <c r="BFR4" s="96"/>
      <c r="BFS4" s="96"/>
      <c r="BFT4" s="96"/>
      <c r="BFU4" s="96"/>
      <c r="BFV4" s="96"/>
      <c r="BFW4" s="96"/>
      <c r="BFX4" s="96"/>
      <c r="BFY4" s="96"/>
      <c r="BFZ4" s="96"/>
      <c r="BGA4" s="96"/>
      <c r="BGB4" s="96"/>
      <c r="BGC4" s="96"/>
      <c r="BGD4" s="96"/>
      <c r="BGE4" s="96"/>
      <c r="BGF4" s="96"/>
      <c r="BGG4" s="96"/>
      <c r="BGH4" s="96"/>
      <c r="BGI4" s="96"/>
      <c r="BGJ4" s="96"/>
      <c r="BGK4" s="96"/>
      <c r="BGL4" s="96"/>
      <c r="BGM4" s="96"/>
      <c r="BGN4" s="96"/>
      <c r="BGO4" s="96"/>
      <c r="BGP4" s="96"/>
      <c r="BGQ4" s="96"/>
      <c r="BGR4" s="96"/>
      <c r="BGS4" s="96"/>
      <c r="BGT4" s="96"/>
      <c r="BGU4" s="96"/>
      <c r="BGV4" s="96"/>
      <c r="BGW4" s="96"/>
      <c r="BGX4" s="96"/>
      <c r="BGY4" s="96"/>
      <c r="BGZ4" s="96"/>
      <c r="BHA4" s="96"/>
      <c r="BHB4" s="96"/>
      <c r="BHC4" s="96"/>
      <c r="BHD4" s="96"/>
      <c r="BHE4" s="96"/>
      <c r="BHF4" s="96"/>
      <c r="BHG4" s="96"/>
      <c r="BHH4" s="96"/>
      <c r="BHI4" s="96"/>
      <c r="BHJ4" s="96"/>
      <c r="BHK4" s="96"/>
      <c r="BHL4" s="96"/>
      <c r="BHM4" s="96"/>
      <c r="BHN4" s="96"/>
      <c r="BHO4" s="96"/>
      <c r="BHP4" s="96"/>
      <c r="BHQ4" s="96"/>
      <c r="BHR4" s="96"/>
      <c r="BHS4" s="96"/>
      <c r="BHT4" s="96"/>
      <c r="BHU4" s="96"/>
      <c r="BHV4" s="96"/>
      <c r="BHW4" s="96"/>
      <c r="BHX4" s="96"/>
      <c r="BHY4" s="96"/>
      <c r="BHZ4" s="96"/>
      <c r="BIA4" s="96"/>
      <c r="BIB4" s="96"/>
      <c r="BIC4" s="96"/>
      <c r="BID4" s="96"/>
      <c r="BIE4" s="96"/>
      <c r="BIF4" s="96"/>
      <c r="BIG4" s="96"/>
      <c r="BIH4" s="96"/>
      <c r="BII4" s="96"/>
      <c r="BIJ4" s="96"/>
      <c r="BIK4" s="96"/>
      <c r="BIL4" s="96"/>
      <c r="BIM4" s="96"/>
      <c r="BIN4" s="96"/>
      <c r="BIO4" s="96"/>
      <c r="BIP4" s="96"/>
      <c r="BIQ4" s="96"/>
      <c r="BIR4" s="96"/>
      <c r="BIS4" s="96"/>
      <c r="BIT4" s="96"/>
      <c r="BIU4" s="96"/>
      <c r="BIV4" s="96"/>
      <c r="BIW4" s="96"/>
      <c r="BIX4" s="96"/>
      <c r="BIY4" s="96"/>
      <c r="BIZ4" s="96"/>
      <c r="BJA4" s="96"/>
      <c r="BJB4" s="96"/>
      <c r="BJC4" s="96"/>
      <c r="BJD4" s="96"/>
      <c r="BJE4" s="96"/>
      <c r="BJF4" s="96"/>
      <c r="BJG4" s="96"/>
      <c r="BJH4" s="96"/>
      <c r="BJI4" s="96"/>
      <c r="BJJ4" s="96"/>
      <c r="BJK4" s="96"/>
      <c r="BJL4" s="96"/>
      <c r="BJM4" s="96"/>
      <c r="BJN4" s="96"/>
      <c r="BJO4" s="96"/>
      <c r="BJP4" s="96"/>
      <c r="BJQ4" s="96"/>
      <c r="BJR4" s="96"/>
      <c r="BJS4" s="96"/>
      <c r="BJT4" s="96"/>
      <c r="BJU4" s="96"/>
      <c r="BJV4" s="96"/>
      <c r="BJW4" s="96"/>
      <c r="BJX4" s="96"/>
      <c r="BJY4" s="96"/>
      <c r="BJZ4" s="96"/>
      <c r="BKA4" s="96"/>
      <c r="BKB4" s="96"/>
      <c r="BKC4" s="96"/>
      <c r="BKD4" s="96"/>
      <c r="BKE4" s="96"/>
      <c r="BKF4" s="96"/>
      <c r="BKG4" s="96"/>
      <c r="BKH4" s="96"/>
      <c r="BKI4" s="96"/>
      <c r="BKJ4" s="96"/>
      <c r="BKK4" s="96"/>
      <c r="BKL4" s="96"/>
      <c r="BKM4" s="96"/>
      <c r="BKN4" s="96"/>
      <c r="BKO4" s="96"/>
      <c r="BKP4" s="96"/>
      <c r="BKQ4" s="96"/>
      <c r="BKR4" s="96"/>
      <c r="BKS4" s="96"/>
      <c r="BKT4" s="96"/>
      <c r="BKU4" s="96"/>
      <c r="BKV4" s="96"/>
      <c r="BKW4" s="96"/>
      <c r="BKX4" s="96"/>
      <c r="BKY4" s="96"/>
      <c r="BKZ4" s="96"/>
      <c r="BLA4" s="96"/>
      <c r="BLB4" s="96"/>
      <c r="BLC4" s="96"/>
      <c r="BLD4" s="96"/>
      <c r="BLE4" s="96"/>
      <c r="BLF4" s="96"/>
      <c r="BLG4" s="96"/>
      <c r="BLH4" s="96"/>
      <c r="BLI4" s="96"/>
      <c r="BLJ4" s="96"/>
      <c r="BLK4" s="96"/>
      <c r="BLL4" s="96"/>
      <c r="BLM4" s="96"/>
      <c r="BLN4" s="96"/>
      <c r="BLO4" s="96"/>
      <c r="BLP4" s="96"/>
      <c r="BLQ4" s="96"/>
      <c r="BLR4" s="96"/>
      <c r="BLS4" s="96"/>
      <c r="BLT4" s="96"/>
      <c r="BLU4" s="96"/>
      <c r="BLV4" s="96"/>
      <c r="BLW4" s="96"/>
      <c r="BLX4" s="96"/>
      <c r="BLY4" s="96"/>
      <c r="BLZ4" s="96"/>
      <c r="BMA4" s="96"/>
      <c r="BMB4" s="96"/>
      <c r="BMC4" s="96"/>
      <c r="BMD4" s="96"/>
      <c r="BME4" s="96"/>
      <c r="BMF4" s="96"/>
      <c r="BMG4" s="96"/>
      <c r="BMH4" s="96"/>
      <c r="BMI4" s="96"/>
      <c r="BMJ4" s="96"/>
      <c r="BMK4" s="96"/>
      <c r="BML4" s="96"/>
      <c r="BMM4" s="96"/>
      <c r="BMN4" s="96"/>
      <c r="BMO4" s="96"/>
      <c r="BMP4" s="96"/>
      <c r="BMQ4" s="96"/>
      <c r="BMR4" s="96"/>
      <c r="BMS4" s="96"/>
      <c r="BMT4" s="96"/>
      <c r="BMU4" s="96"/>
      <c r="BMV4" s="96"/>
      <c r="BMW4" s="96"/>
      <c r="BMX4" s="96"/>
      <c r="BMY4" s="96"/>
      <c r="BMZ4" s="96"/>
      <c r="BNA4" s="96"/>
      <c r="BNB4" s="96"/>
      <c r="BNC4" s="96"/>
      <c r="BND4" s="96"/>
      <c r="BNE4" s="96"/>
      <c r="BNF4" s="96"/>
      <c r="BNG4" s="96"/>
      <c r="BNH4" s="96"/>
      <c r="BNI4" s="96"/>
      <c r="BNJ4" s="96"/>
      <c r="BNK4" s="96"/>
      <c r="BNL4" s="96"/>
      <c r="BNM4" s="96"/>
      <c r="BNN4" s="96"/>
      <c r="BNO4" s="96"/>
      <c r="BNP4" s="96"/>
      <c r="BNQ4" s="96"/>
      <c r="BNR4" s="96"/>
      <c r="BNS4" s="96"/>
      <c r="BNT4" s="96"/>
      <c r="BNU4" s="96"/>
      <c r="BNV4" s="96"/>
      <c r="BNW4" s="96"/>
      <c r="BNX4" s="96"/>
      <c r="BNY4" s="96"/>
      <c r="BNZ4" s="96"/>
      <c r="BOA4" s="96"/>
      <c r="BOB4" s="96"/>
      <c r="BOC4" s="96"/>
      <c r="BOD4" s="96"/>
      <c r="BOE4" s="96"/>
      <c r="BOF4" s="96"/>
      <c r="BOG4" s="96"/>
      <c r="BOH4" s="96"/>
      <c r="BOI4" s="96"/>
      <c r="BOJ4" s="96"/>
      <c r="BOK4" s="96"/>
      <c r="BOL4" s="96"/>
      <c r="BOM4" s="96"/>
      <c r="BON4" s="96"/>
      <c r="BOO4" s="96"/>
      <c r="BOP4" s="96"/>
      <c r="BOQ4" s="96"/>
      <c r="BOR4" s="96"/>
      <c r="BOS4" s="96"/>
      <c r="BOT4" s="96"/>
      <c r="BOU4" s="96"/>
      <c r="BOV4" s="96"/>
      <c r="BOW4" s="96"/>
      <c r="BOX4" s="96"/>
      <c r="BOY4" s="96"/>
      <c r="BOZ4" s="96"/>
      <c r="BPA4" s="96"/>
      <c r="BPB4" s="96"/>
      <c r="BPC4" s="96"/>
      <c r="BPD4" s="96"/>
      <c r="BPE4" s="96"/>
      <c r="BPF4" s="96"/>
      <c r="BPG4" s="96"/>
      <c r="BPH4" s="96"/>
      <c r="BPI4" s="96"/>
      <c r="BPJ4" s="96"/>
      <c r="BPK4" s="96"/>
      <c r="BPL4" s="96"/>
      <c r="BPM4" s="96"/>
      <c r="BPN4" s="96"/>
      <c r="BPO4" s="96"/>
      <c r="BPP4" s="96"/>
      <c r="BPQ4" s="96"/>
      <c r="BPR4" s="96"/>
      <c r="BPS4" s="96"/>
      <c r="BPT4" s="96"/>
      <c r="BPU4" s="96"/>
      <c r="BPV4" s="96"/>
      <c r="BPW4" s="96"/>
      <c r="BPX4" s="96"/>
      <c r="BPY4" s="96"/>
      <c r="BPZ4" s="96"/>
      <c r="BQA4" s="96"/>
      <c r="BQB4" s="96"/>
      <c r="BQC4" s="96"/>
      <c r="BQD4" s="96"/>
      <c r="BQE4" s="96"/>
      <c r="BQF4" s="96"/>
      <c r="BQG4" s="96"/>
      <c r="BQH4" s="96"/>
      <c r="BQI4" s="96"/>
      <c r="BQJ4" s="96"/>
      <c r="BQK4" s="96"/>
      <c r="BQL4" s="96"/>
      <c r="BQM4" s="96"/>
      <c r="BQN4" s="96"/>
      <c r="BQO4" s="96"/>
      <c r="BQP4" s="96"/>
      <c r="BQQ4" s="96"/>
      <c r="BQR4" s="96"/>
      <c r="BQS4" s="96"/>
      <c r="BQT4" s="96"/>
      <c r="BQU4" s="96"/>
      <c r="BQV4" s="96"/>
      <c r="BQW4" s="96"/>
      <c r="BQX4" s="96"/>
      <c r="BQY4" s="96"/>
      <c r="BQZ4" s="96"/>
      <c r="BRA4" s="96"/>
      <c r="BRB4" s="96"/>
      <c r="BRC4" s="96"/>
      <c r="BRD4" s="96"/>
      <c r="BRE4" s="96"/>
      <c r="BRF4" s="96"/>
      <c r="BRG4" s="96"/>
      <c r="BRH4" s="96"/>
      <c r="BRI4" s="96"/>
      <c r="BRJ4" s="96"/>
      <c r="BRK4" s="96"/>
      <c r="BRL4" s="96"/>
      <c r="BRM4" s="96"/>
      <c r="BRN4" s="96"/>
      <c r="BRO4" s="96"/>
      <c r="BRP4" s="96"/>
      <c r="BRQ4" s="96"/>
      <c r="BRR4" s="96"/>
      <c r="BRS4" s="96"/>
      <c r="BRT4" s="96"/>
      <c r="BRU4" s="96"/>
      <c r="BRV4" s="96"/>
      <c r="BRW4" s="96"/>
      <c r="BRX4" s="96"/>
      <c r="BRY4" s="96"/>
      <c r="BRZ4" s="96"/>
      <c r="BSA4" s="96"/>
      <c r="BSB4" s="96"/>
      <c r="BSC4" s="96"/>
      <c r="BSD4" s="96"/>
      <c r="BSE4" s="96"/>
      <c r="BSF4" s="96"/>
      <c r="BSG4" s="96"/>
      <c r="BSH4" s="96"/>
      <c r="BSI4" s="96"/>
      <c r="BSJ4" s="96"/>
      <c r="BSK4" s="96"/>
      <c r="BSL4" s="96"/>
      <c r="BSM4" s="96"/>
      <c r="BSN4" s="96"/>
      <c r="BSO4" s="96"/>
      <c r="BSP4" s="96"/>
      <c r="BSQ4" s="96"/>
      <c r="BSR4" s="96"/>
      <c r="BSS4" s="96"/>
      <c r="BST4" s="96"/>
      <c r="BSU4" s="96"/>
      <c r="BSV4" s="96"/>
      <c r="BSW4" s="96"/>
      <c r="BSX4" s="96"/>
      <c r="BSY4" s="96"/>
      <c r="BSZ4" s="96"/>
      <c r="BTA4" s="96"/>
      <c r="BTB4" s="96"/>
      <c r="BTC4" s="96"/>
      <c r="BTD4" s="96"/>
      <c r="BTE4" s="96"/>
      <c r="BTF4" s="96"/>
      <c r="BTG4" s="96"/>
      <c r="BTH4" s="96"/>
      <c r="BTI4" s="96"/>
      <c r="BTJ4" s="96"/>
      <c r="BTK4" s="96"/>
      <c r="BTL4" s="96"/>
      <c r="BTM4" s="96"/>
      <c r="BTN4" s="96"/>
      <c r="BTO4" s="96"/>
      <c r="BTP4" s="96"/>
      <c r="BTQ4" s="96"/>
      <c r="BTR4" s="96"/>
      <c r="BTS4" s="96"/>
      <c r="BTT4" s="96"/>
      <c r="BTU4" s="96"/>
      <c r="BTV4" s="96"/>
      <c r="BTW4" s="96"/>
      <c r="BTX4" s="96"/>
      <c r="BTY4" s="96"/>
      <c r="BTZ4" s="96"/>
      <c r="BUA4" s="96"/>
      <c r="BUB4" s="96"/>
      <c r="BUC4" s="96"/>
      <c r="BUD4" s="96"/>
      <c r="BUE4" s="96"/>
      <c r="BUF4" s="96"/>
      <c r="BUG4" s="96"/>
      <c r="BUH4" s="96"/>
      <c r="BUI4" s="96"/>
      <c r="BUJ4" s="96"/>
      <c r="BUK4" s="96"/>
      <c r="BUL4" s="96"/>
      <c r="BUM4" s="96"/>
      <c r="BUN4" s="96"/>
      <c r="BUO4" s="96"/>
      <c r="BUP4" s="96"/>
      <c r="BUQ4" s="96"/>
      <c r="BUR4" s="96"/>
      <c r="BUS4" s="96"/>
      <c r="BUT4" s="96"/>
      <c r="BUU4" s="96"/>
      <c r="BUV4" s="96"/>
      <c r="BUW4" s="96"/>
      <c r="BUX4" s="96"/>
      <c r="BUY4" s="96"/>
      <c r="BUZ4" s="96"/>
      <c r="BVA4" s="96"/>
      <c r="BVB4" s="96"/>
      <c r="BVC4" s="96"/>
      <c r="BVD4" s="96"/>
      <c r="BVE4" s="96"/>
      <c r="BVF4" s="96"/>
      <c r="BVG4" s="96"/>
      <c r="BVH4" s="96"/>
      <c r="BVI4" s="96"/>
      <c r="BVJ4" s="96"/>
      <c r="BVK4" s="96"/>
      <c r="BVL4" s="96"/>
      <c r="BVM4" s="96"/>
      <c r="BVN4" s="96"/>
      <c r="BVO4" s="96"/>
      <c r="BVP4" s="96"/>
      <c r="BVQ4" s="96"/>
      <c r="BVR4" s="96"/>
      <c r="BVS4" s="96"/>
      <c r="BVT4" s="96"/>
      <c r="BVU4" s="96"/>
      <c r="BVV4" s="96"/>
      <c r="BVW4" s="96"/>
      <c r="BVX4" s="96"/>
      <c r="BVY4" s="96"/>
      <c r="BVZ4" s="96"/>
      <c r="BWA4" s="96"/>
      <c r="BWB4" s="96"/>
      <c r="BWC4" s="96"/>
      <c r="BWD4" s="96"/>
      <c r="BWE4" s="96"/>
      <c r="BWF4" s="96"/>
      <c r="BWG4" s="96"/>
      <c r="BWH4" s="96"/>
      <c r="BWI4" s="96"/>
      <c r="BWJ4" s="96"/>
      <c r="BWK4" s="96"/>
      <c r="BWL4" s="96"/>
      <c r="BWM4" s="96"/>
      <c r="BWN4" s="96"/>
      <c r="BWO4" s="96"/>
      <c r="BWP4" s="96"/>
      <c r="BWQ4" s="96"/>
      <c r="BWR4" s="96"/>
      <c r="BWS4" s="96"/>
      <c r="BWT4" s="96"/>
      <c r="BWU4" s="96"/>
      <c r="BWV4" s="96"/>
      <c r="BWW4" s="96"/>
      <c r="BWX4" s="96"/>
      <c r="BWY4" s="96"/>
      <c r="BWZ4" s="96"/>
      <c r="BXA4" s="96"/>
      <c r="BXB4" s="96"/>
      <c r="BXC4" s="96"/>
      <c r="BXD4" s="96"/>
      <c r="BXE4" s="96"/>
      <c r="BXF4" s="96"/>
      <c r="BXG4" s="96"/>
      <c r="BXH4" s="96"/>
      <c r="BXI4" s="96"/>
      <c r="BXJ4" s="96"/>
      <c r="BXK4" s="96"/>
      <c r="BXL4" s="96"/>
      <c r="BXM4" s="96"/>
      <c r="BXN4" s="96"/>
      <c r="BXO4" s="96"/>
      <c r="BXP4" s="96"/>
      <c r="BXQ4" s="96"/>
      <c r="BXR4" s="96"/>
      <c r="BXS4" s="96"/>
      <c r="BXT4" s="96"/>
      <c r="BXU4" s="96"/>
      <c r="BXV4" s="96"/>
      <c r="BXW4" s="96"/>
      <c r="BXX4" s="96"/>
      <c r="BXY4" s="96"/>
      <c r="BXZ4" s="96"/>
      <c r="BYA4" s="96"/>
      <c r="BYB4" s="96"/>
      <c r="BYC4" s="96"/>
      <c r="BYD4" s="96"/>
      <c r="BYE4" s="96"/>
      <c r="BYF4" s="96"/>
      <c r="BYG4" s="96"/>
      <c r="BYH4" s="96"/>
      <c r="BYI4" s="96"/>
      <c r="BYJ4" s="96"/>
      <c r="BYK4" s="96"/>
      <c r="BYL4" s="96"/>
      <c r="BYM4" s="96"/>
      <c r="BYN4" s="96"/>
      <c r="BYO4" s="96"/>
      <c r="BYP4" s="96"/>
      <c r="BYQ4" s="96"/>
      <c r="BYR4" s="96"/>
      <c r="BYS4" s="96"/>
      <c r="BYT4" s="96"/>
      <c r="BYU4" s="96"/>
      <c r="BYV4" s="96"/>
      <c r="BYW4" s="96"/>
      <c r="BYX4" s="96"/>
      <c r="BYY4" s="96"/>
      <c r="BYZ4" s="96"/>
      <c r="BZA4" s="96"/>
      <c r="BZB4" s="96"/>
      <c r="BZC4" s="96"/>
      <c r="BZD4" s="96"/>
      <c r="BZE4" s="96"/>
      <c r="BZF4" s="96"/>
      <c r="BZG4" s="96"/>
      <c r="BZH4" s="96"/>
      <c r="BZI4" s="96"/>
      <c r="BZJ4" s="96"/>
      <c r="BZK4" s="96"/>
      <c r="BZL4" s="96"/>
      <c r="BZM4" s="96"/>
      <c r="BZN4" s="96"/>
      <c r="BZO4" s="96"/>
      <c r="BZP4" s="96"/>
      <c r="BZQ4" s="96"/>
      <c r="BZR4" s="96"/>
      <c r="BZS4" s="96"/>
      <c r="BZT4" s="96"/>
      <c r="BZU4" s="96"/>
      <c r="BZV4" s="96"/>
      <c r="BZW4" s="96"/>
      <c r="BZX4" s="96"/>
      <c r="BZY4" s="96"/>
      <c r="BZZ4" s="96"/>
      <c r="CAA4" s="96"/>
      <c r="CAB4" s="96"/>
      <c r="CAC4" s="96"/>
      <c r="CAD4" s="96"/>
      <c r="CAE4" s="96"/>
      <c r="CAF4" s="96"/>
      <c r="CAG4" s="96"/>
      <c r="CAH4" s="96"/>
      <c r="CAI4" s="96"/>
      <c r="CAJ4" s="96"/>
      <c r="CAK4" s="96"/>
      <c r="CAL4" s="96"/>
      <c r="CAM4" s="96"/>
      <c r="CAN4" s="96"/>
      <c r="CAO4" s="96"/>
      <c r="CAP4" s="96"/>
      <c r="CAQ4" s="96"/>
      <c r="CAR4" s="96"/>
      <c r="CAS4" s="96"/>
      <c r="CAT4" s="96"/>
      <c r="CAU4" s="96"/>
      <c r="CAV4" s="96"/>
      <c r="CAW4" s="96"/>
      <c r="CAX4" s="96"/>
      <c r="CAY4" s="96"/>
      <c r="CAZ4" s="96"/>
      <c r="CBA4" s="96"/>
      <c r="CBB4" s="96"/>
      <c r="CBC4" s="96"/>
      <c r="CBD4" s="96"/>
      <c r="CBE4" s="96"/>
      <c r="CBF4" s="96"/>
      <c r="CBG4" s="96"/>
      <c r="CBH4" s="96"/>
      <c r="CBI4" s="96"/>
      <c r="CBJ4" s="96"/>
      <c r="CBK4" s="96"/>
      <c r="CBL4" s="96"/>
      <c r="CBM4" s="96"/>
      <c r="CBN4" s="96"/>
      <c r="CBO4" s="96"/>
      <c r="CBP4" s="96"/>
      <c r="CBQ4" s="96"/>
      <c r="CBR4" s="96"/>
      <c r="CBS4" s="96"/>
      <c r="CBT4" s="96"/>
      <c r="CBU4" s="96"/>
      <c r="CBV4" s="96"/>
      <c r="CBW4" s="96"/>
      <c r="CBX4" s="96"/>
      <c r="CBY4" s="96"/>
      <c r="CBZ4" s="96"/>
      <c r="CCA4" s="96"/>
      <c r="CCB4" s="96"/>
      <c r="CCC4" s="96"/>
      <c r="CCD4" s="96"/>
      <c r="CCE4" s="96"/>
      <c r="CCF4" s="96"/>
      <c r="CCG4" s="96"/>
      <c r="CCH4" s="96"/>
      <c r="CCI4" s="96"/>
      <c r="CCJ4" s="96"/>
      <c r="CCK4" s="96"/>
      <c r="CCL4" s="96"/>
      <c r="CCM4" s="96"/>
      <c r="CCN4" s="96"/>
      <c r="CCO4" s="96"/>
      <c r="CCP4" s="96"/>
      <c r="CCQ4" s="96"/>
      <c r="CCR4" s="96"/>
      <c r="CCS4" s="96"/>
      <c r="CCT4" s="96"/>
      <c r="CCU4" s="96"/>
      <c r="CCV4" s="96"/>
      <c r="CCW4" s="96"/>
      <c r="CCX4" s="96"/>
      <c r="CCY4" s="96"/>
      <c r="CCZ4" s="96"/>
      <c r="CDA4" s="96"/>
      <c r="CDB4" s="96"/>
      <c r="CDC4" s="96"/>
      <c r="CDD4" s="96"/>
      <c r="CDE4" s="96"/>
      <c r="CDF4" s="96"/>
      <c r="CDG4" s="96"/>
      <c r="CDH4" s="96"/>
      <c r="CDI4" s="96"/>
      <c r="CDJ4" s="96"/>
      <c r="CDK4" s="96"/>
      <c r="CDL4" s="96"/>
      <c r="CDM4" s="96"/>
      <c r="CDN4" s="96"/>
      <c r="CDO4" s="96"/>
      <c r="CDP4" s="96"/>
      <c r="CDQ4" s="96"/>
      <c r="CDR4" s="96"/>
      <c r="CDS4" s="96"/>
      <c r="CDT4" s="96"/>
      <c r="CDU4" s="96"/>
      <c r="CDV4" s="96"/>
      <c r="CDW4" s="96"/>
      <c r="CDX4" s="96"/>
      <c r="CDY4" s="96"/>
      <c r="CDZ4" s="96"/>
      <c r="CEA4" s="96"/>
      <c r="CEB4" s="96"/>
      <c r="CEC4" s="96"/>
      <c r="CED4" s="96"/>
      <c r="CEE4" s="96"/>
      <c r="CEF4" s="96"/>
      <c r="CEG4" s="96"/>
      <c r="CEH4" s="96"/>
      <c r="CEI4" s="96"/>
      <c r="CEJ4" s="96"/>
      <c r="CEK4" s="96"/>
      <c r="CEL4" s="96"/>
      <c r="CEM4" s="96"/>
      <c r="CEN4" s="96"/>
      <c r="CEO4" s="96"/>
      <c r="CEP4" s="96"/>
      <c r="CEQ4" s="96"/>
      <c r="CER4" s="96"/>
      <c r="CES4" s="96"/>
      <c r="CET4" s="96"/>
      <c r="CEU4" s="96"/>
      <c r="CEV4" s="96"/>
      <c r="CEW4" s="96"/>
      <c r="CEX4" s="96"/>
      <c r="CEY4" s="96"/>
      <c r="CEZ4" s="96"/>
      <c r="CFA4" s="96"/>
      <c r="CFB4" s="96"/>
      <c r="CFC4" s="96"/>
      <c r="CFD4" s="96"/>
      <c r="CFE4" s="96"/>
      <c r="CFF4" s="96"/>
      <c r="CFG4" s="96"/>
      <c r="CFH4" s="96"/>
      <c r="CFI4" s="96"/>
      <c r="CFJ4" s="96"/>
      <c r="CFK4" s="96"/>
      <c r="CFL4" s="96"/>
      <c r="CFM4" s="96"/>
      <c r="CFN4" s="96"/>
      <c r="CFO4" s="96"/>
      <c r="CFP4" s="96"/>
      <c r="CFQ4" s="96"/>
      <c r="CFR4" s="96"/>
      <c r="CFS4" s="96"/>
      <c r="CFT4" s="96"/>
      <c r="CFU4" s="96"/>
      <c r="CFV4" s="96"/>
      <c r="CFW4" s="96"/>
      <c r="CFX4" s="96"/>
      <c r="CFY4" s="96"/>
      <c r="CFZ4" s="96"/>
      <c r="CGA4" s="96"/>
      <c r="CGB4" s="96"/>
      <c r="CGC4" s="96"/>
      <c r="CGD4" s="96"/>
      <c r="CGE4" s="96"/>
      <c r="CGF4" s="96"/>
      <c r="CGG4" s="96"/>
      <c r="CGH4" s="96"/>
      <c r="CGI4" s="96"/>
      <c r="CGJ4" s="96"/>
      <c r="CGK4" s="96"/>
      <c r="CGL4" s="96"/>
      <c r="CGM4" s="96"/>
      <c r="CGN4" s="96"/>
      <c r="CGO4" s="96"/>
      <c r="CGP4" s="96"/>
      <c r="CGQ4" s="96"/>
      <c r="CGR4" s="96"/>
      <c r="CGS4" s="96"/>
      <c r="CGT4" s="96"/>
      <c r="CGU4" s="96"/>
      <c r="CGV4" s="96"/>
      <c r="CGW4" s="96"/>
      <c r="CGX4" s="96"/>
      <c r="CGY4" s="96"/>
      <c r="CGZ4" s="96"/>
      <c r="CHA4" s="96"/>
      <c r="CHB4" s="96"/>
      <c r="CHC4" s="96"/>
      <c r="CHD4" s="96"/>
      <c r="CHE4" s="96"/>
      <c r="CHF4" s="96"/>
      <c r="CHG4" s="96"/>
      <c r="CHH4" s="96"/>
      <c r="CHI4" s="96"/>
      <c r="CHJ4" s="96"/>
      <c r="CHK4" s="96"/>
      <c r="CHL4" s="96"/>
      <c r="CHM4" s="96"/>
      <c r="CHN4" s="96"/>
      <c r="CHO4" s="96"/>
      <c r="CHP4" s="96"/>
      <c r="CHQ4" s="96"/>
      <c r="CHR4" s="96"/>
      <c r="CHS4" s="96"/>
      <c r="CHT4" s="96"/>
      <c r="CHU4" s="96"/>
      <c r="CHV4" s="96"/>
      <c r="CHW4" s="96"/>
      <c r="CHX4" s="96"/>
      <c r="CHY4" s="96"/>
      <c r="CHZ4" s="96"/>
      <c r="CIA4" s="96"/>
      <c r="CIB4" s="96"/>
      <c r="CIC4" s="96"/>
      <c r="CID4" s="96"/>
      <c r="CIE4" s="96"/>
      <c r="CIF4" s="96"/>
      <c r="CIG4" s="96"/>
      <c r="CIH4" s="96"/>
      <c r="CII4" s="96"/>
      <c r="CIJ4" s="96"/>
      <c r="CIK4" s="96"/>
      <c r="CIL4" s="96"/>
      <c r="CIM4" s="96"/>
      <c r="CIN4" s="96"/>
      <c r="CIO4" s="96"/>
      <c r="CIP4" s="96"/>
      <c r="CIQ4" s="96"/>
      <c r="CIR4" s="96"/>
      <c r="CIS4" s="96"/>
      <c r="CIT4" s="96"/>
      <c r="CIU4" s="96"/>
      <c r="CIV4" s="96"/>
      <c r="CIW4" s="96"/>
      <c r="CIX4" s="96"/>
      <c r="CIY4" s="96"/>
      <c r="CIZ4" s="96"/>
      <c r="CJA4" s="96"/>
      <c r="CJB4" s="96"/>
      <c r="CJC4" s="96"/>
      <c r="CJD4" s="96"/>
      <c r="CJE4" s="96"/>
      <c r="CJF4" s="96"/>
      <c r="CJG4" s="96"/>
      <c r="CJH4" s="96"/>
      <c r="CJI4" s="96"/>
      <c r="CJJ4" s="96"/>
      <c r="CJK4" s="96"/>
      <c r="CJL4" s="96"/>
      <c r="CJM4" s="96"/>
      <c r="CJN4" s="96"/>
      <c r="CJO4" s="96"/>
      <c r="CJP4" s="96"/>
      <c r="CJQ4" s="96"/>
      <c r="CJR4" s="96"/>
      <c r="CJS4" s="96"/>
      <c r="CJT4" s="96"/>
      <c r="CJU4" s="96"/>
      <c r="CJV4" s="96"/>
      <c r="CJW4" s="96"/>
      <c r="CJX4" s="96"/>
      <c r="CJY4" s="96"/>
      <c r="CJZ4" s="96"/>
      <c r="CKA4" s="96"/>
      <c r="CKB4" s="96"/>
      <c r="CKC4" s="96"/>
      <c r="CKD4" s="96"/>
      <c r="CKE4" s="96"/>
      <c r="CKF4" s="96"/>
      <c r="CKG4" s="96"/>
      <c r="CKH4" s="96"/>
      <c r="CKI4" s="96"/>
      <c r="CKJ4" s="96"/>
      <c r="CKK4" s="96"/>
      <c r="CKL4" s="96"/>
      <c r="CKM4" s="96"/>
      <c r="CKN4" s="96"/>
      <c r="CKO4" s="96"/>
      <c r="CKP4" s="96"/>
      <c r="CKQ4" s="96"/>
      <c r="CKR4" s="96"/>
      <c r="CKS4" s="96"/>
      <c r="CKT4" s="96"/>
      <c r="CKU4" s="96"/>
      <c r="CKV4" s="96"/>
      <c r="CKW4" s="96"/>
      <c r="CKX4" s="96"/>
      <c r="CKY4" s="96"/>
      <c r="CKZ4" s="96"/>
      <c r="CLA4" s="96"/>
      <c r="CLB4" s="96"/>
      <c r="CLC4" s="96"/>
      <c r="CLD4" s="96"/>
      <c r="CLE4" s="96"/>
      <c r="CLF4" s="96"/>
      <c r="CLG4" s="96"/>
      <c r="CLH4" s="96"/>
      <c r="CLI4" s="96"/>
      <c r="CLJ4" s="96"/>
      <c r="CLK4" s="96"/>
      <c r="CLL4" s="96"/>
      <c r="CLM4" s="96"/>
      <c r="CLN4" s="96"/>
      <c r="CLO4" s="96"/>
      <c r="CLP4" s="96"/>
      <c r="CLQ4" s="96"/>
      <c r="CLR4" s="96"/>
      <c r="CLS4" s="96"/>
      <c r="CLT4" s="96"/>
      <c r="CLU4" s="96"/>
      <c r="CLV4" s="96"/>
      <c r="CLW4" s="96"/>
      <c r="CLX4" s="96"/>
      <c r="CLY4" s="96"/>
      <c r="CLZ4" s="96"/>
      <c r="CMA4" s="96"/>
      <c r="CMB4" s="96"/>
      <c r="CMC4" s="96"/>
      <c r="CMD4" s="96"/>
      <c r="CME4" s="96"/>
      <c r="CMF4" s="96"/>
      <c r="CMG4" s="96"/>
      <c r="CMH4" s="96"/>
      <c r="CMI4" s="96"/>
      <c r="CMJ4" s="96"/>
      <c r="CMK4" s="96"/>
      <c r="CML4" s="96"/>
      <c r="CMM4" s="96"/>
      <c r="CMN4" s="96"/>
      <c r="CMO4" s="96"/>
      <c r="CMP4" s="96"/>
      <c r="CMQ4" s="96"/>
      <c r="CMR4" s="96"/>
      <c r="CMS4" s="96"/>
      <c r="CMT4" s="96"/>
      <c r="CMU4" s="96"/>
      <c r="CMV4" s="96"/>
      <c r="CMW4" s="96"/>
      <c r="CMX4" s="96"/>
      <c r="CMY4" s="96"/>
      <c r="CMZ4" s="96"/>
      <c r="CNA4" s="96"/>
      <c r="CNB4" s="96"/>
      <c r="CNC4" s="96"/>
      <c r="CND4" s="96"/>
      <c r="CNE4" s="96"/>
      <c r="CNF4" s="96"/>
      <c r="CNG4" s="96"/>
      <c r="CNH4" s="96"/>
      <c r="CNI4" s="96"/>
      <c r="CNJ4" s="96"/>
      <c r="CNK4" s="96"/>
      <c r="CNL4" s="96"/>
      <c r="CNM4" s="96"/>
      <c r="CNN4" s="96"/>
      <c r="CNO4" s="96"/>
      <c r="CNP4" s="96"/>
      <c r="CNQ4" s="96"/>
      <c r="CNR4" s="96"/>
      <c r="CNS4" s="96"/>
      <c r="CNT4" s="96"/>
      <c r="CNU4" s="96"/>
      <c r="CNV4" s="96"/>
      <c r="CNW4" s="96"/>
      <c r="CNX4" s="96"/>
      <c r="CNY4" s="96"/>
      <c r="CNZ4" s="96"/>
      <c r="COA4" s="96"/>
      <c r="COB4" s="96"/>
      <c r="COC4" s="96"/>
      <c r="COD4" s="96"/>
      <c r="COE4" s="96"/>
      <c r="COF4" s="96"/>
      <c r="COG4" s="96"/>
      <c r="COH4" s="96"/>
      <c r="COI4" s="96"/>
      <c r="COJ4" s="96"/>
      <c r="COK4" s="96"/>
      <c r="COL4" s="96"/>
      <c r="COM4" s="96"/>
      <c r="CON4" s="96"/>
      <c r="COO4" s="96"/>
      <c r="COP4" s="96"/>
      <c r="COQ4" s="96"/>
      <c r="COR4" s="96"/>
      <c r="COS4" s="96"/>
      <c r="COT4" s="96"/>
      <c r="COU4" s="96"/>
      <c r="COV4" s="96"/>
      <c r="COW4" s="96"/>
      <c r="COX4" s="96"/>
      <c r="COY4" s="96"/>
      <c r="COZ4" s="96"/>
      <c r="CPA4" s="96"/>
      <c r="CPB4" s="96"/>
      <c r="CPC4" s="96"/>
      <c r="CPD4" s="96"/>
      <c r="CPE4" s="96"/>
      <c r="CPF4" s="96"/>
      <c r="CPG4" s="96"/>
      <c r="CPH4" s="96"/>
      <c r="CPI4" s="96"/>
      <c r="CPJ4" s="96"/>
      <c r="CPK4" s="96"/>
      <c r="CPL4" s="96"/>
      <c r="CPM4" s="96"/>
      <c r="CPN4" s="96"/>
      <c r="CPO4" s="96"/>
      <c r="CPP4" s="96"/>
      <c r="CPQ4" s="96"/>
      <c r="CPR4" s="96"/>
      <c r="CPS4" s="96"/>
      <c r="CPT4" s="96"/>
      <c r="CPU4" s="96"/>
      <c r="CPV4" s="96"/>
      <c r="CPW4" s="96"/>
      <c r="CPX4" s="96"/>
      <c r="CPY4" s="96"/>
      <c r="CPZ4" s="96"/>
      <c r="CQA4" s="96"/>
      <c r="CQB4" s="96"/>
      <c r="CQC4" s="96"/>
      <c r="CQD4" s="96"/>
      <c r="CQE4" s="96"/>
      <c r="CQF4" s="96"/>
      <c r="CQG4" s="96"/>
      <c r="CQH4" s="96"/>
      <c r="CQI4" s="96"/>
      <c r="CQJ4" s="96"/>
      <c r="CQK4" s="96"/>
      <c r="CQL4" s="96"/>
      <c r="CQM4" s="96"/>
      <c r="CQN4" s="96"/>
      <c r="CQO4" s="96"/>
      <c r="CQP4" s="96"/>
      <c r="CQQ4" s="96"/>
      <c r="CQR4" s="96"/>
      <c r="CQS4" s="96"/>
      <c r="CQT4" s="96"/>
      <c r="CQU4" s="96"/>
      <c r="CQV4" s="96"/>
      <c r="CQW4" s="96"/>
      <c r="CQX4" s="96"/>
      <c r="CQY4" s="96"/>
      <c r="CQZ4" s="96"/>
      <c r="CRA4" s="96"/>
      <c r="CRB4" s="96"/>
      <c r="CRC4" s="96"/>
      <c r="CRD4" s="96"/>
      <c r="CRE4" s="96"/>
      <c r="CRF4" s="96"/>
      <c r="CRG4" s="96"/>
      <c r="CRH4" s="96"/>
      <c r="CRI4" s="96"/>
      <c r="CRJ4" s="96"/>
      <c r="CRK4" s="96"/>
      <c r="CRL4" s="96"/>
      <c r="CRM4" s="96"/>
      <c r="CRN4" s="96"/>
      <c r="CRO4" s="96"/>
      <c r="CRP4" s="96"/>
      <c r="CRQ4" s="96"/>
      <c r="CRR4" s="96"/>
      <c r="CRS4" s="96"/>
      <c r="CRT4" s="96"/>
      <c r="CRU4" s="96"/>
      <c r="CRV4" s="96"/>
      <c r="CRW4" s="96"/>
      <c r="CRX4" s="96"/>
      <c r="CRY4" s="96"/>
      <c r="CRZ4" s="96"/>
      <c r="CSA4" s="96"/>
      <c r="CSB4" s="96"/>
      <c r="CSC4" s="96"/>
      <c r="CSD4" s="96"/>
      <c r="CSE4" s="96"/>
      <c r="CSF4" s="96"/>
      <c r="CSG4" s="96"/>
      <c r="CSH4" s="96"/>
      <c r="CSI4" s="96"/>
      <c r="CSJ4" s="96"/>
      <c r="CSK4" s="96"/>
      <c r="CSL4" s="96"/>
      <c r="CSM4" s="96"/>
      <c r="CSN4" s="96"/>
      <c r="CSO4" s="96"/>
      <c r="CSP4" s="96"/>
      <c r="CSQ4" s="96"/>
      <c r="CSR4" s="96"/>
      <c r="CSS4" s="96"/>
      <c r="CST4" s="96"/>
      <c r="CSU4" s="96"/>
      <c r="CSV4" s="96"/>
      <c r="CSW4" s="96"/>
      <c r="CSX4" s="96"/>
      <c r="CSY4" s="96"/>
      <c r="CSZ4" s="96"/>
      <c r="CTA4" s="96"/>
      <c r="CTB4" s="96"/>
      <c r="CTC4" s="96"/>
      <c r="CTD4" s="96"/>
      <c r="CTE4" s="96"/>
      <c r="CTF4" s="96"/>
      <c r="CTG4" s="96"/>
      <c r="CTH4" s="96"/>
      <c r="CTI4" s="96"/>
      <c r="CTJ4" s="96"/>
      <c r="CTK4" s="96"/>
      <c r="CTL4" s="96"/>
      <c r="CTM4" s="96"/>
      <c r="CTN4" s="96"/>
      <c r="CTO4" s="96"/>
      <c r="CTP4" s="96"/>
      <c r="CTQ4" s="96"/>
      <c r="CTR4" s="96"/>
      <c r="CTS4" s="96"/>
      <c r="CTT4" s="96"/>
      <c r="CTU4" s="96"/>
      <c r="CTV4" s="96"/>
      <c r="CTW4" s="96"/>
      <c r="CTX4" s="96"/>
      <c r="CTY4" s="96"/>
      <c r="CTZ4" s="96"/>
      <c r="CUA4" s="96"/>
      <c r="CUB4" s="96"/>
      <c r="CUC4" s="96"/>
      <c r="CUD4" s="96"/>
      <c r="CUE4" s="96"/>
      <c r="CUF4" s="96"/>
      <c r="CUG4" s="96"/>
      <c r="CUH4" s="96"/>
      <c r="CUI4" s="96"/>
      <c r="CUJ4" s="96"/>
      <c r="CUK4" s="96"/>
      <c r="CUL4" s="96"/>
      <c r="CUM4" s="96"/>
      <c r="CUN4" s="96"/>
      <c r="CUO4" s="96"/>
      <c r="CUP4" s="96"/>
      <c r="CUQ4" s="96"/>
      <c r="CUR4" s="96"/>
      <c r="CUS4" s="96"/>
      <c r="CUT4" s="96"/>
      <c r="CUU4" s="96"/>
      <c r="CUV4" s="96"/>
      <c r="CUW4" s="96"/>
      <c r="CUX4" s="96"/>
      <c r="CUY4" s="96"/>
      <c r="CUZ4" s="96"/>
      <c r="CVA4" s="96"/>
      <c r="CVB4" s="96"/>
      <c r="CVC4" s="96"/>
      <c r="CVD4" s="96"/>
      <c r="CVE4" s="96"/>
      <c r="CVF4" s="96"/>
      <c r="CVG4" s="96"/>
      <c r="CVH4" s="96"/>
      <c r="CVI4" s="96"/>
      <c r="CVJ4" s="96"/>
      <c r="CVK4" s="96"/>
      <c r="CVL4" s="96"/>
      <c r="CVM4" s="96"/>
      <c r="CVN4" s="96"/>
      <c r="CVO4" s="96"/>
      <c r="CVP4" s="96"/>
      <c r="CVQ4" s="96"/>
      <c r="CVR4" s="96"/>
      <c r="CVS4" s="96"/>
      <c r="CVT4" s="96"/>
      <c r="CVU4" s="96"/>
      <c r="CVV4" s="96"/>
      <c r="CVW4" s="96"/>
      <c r="CVX4" s="96"/>
      <c r="CVY4" s="96"/>
      <c r="CVZ4" s="96"/>
      <c r="CWA4" s="96"/>
      <c r="CWB4" s="96"/>
      <c r="CWC4" s="96"/>
      <c r="CWD4" s="96"/>
      <c r="CWE4" s="96"/>
      <c r="CWF4" s="96"/>
      <c r="CWG4" s="96"/>
      <c r="CWH4" s="96"/>
      <c r="CWI4" s="96"/>
      <c r="CWJ4" s="96"/>
      <c r="CWK4" s="96"/>
      <c r="CWL4" s="96"/>
      <c r="CWM4" s="96"/>
      <c r="CWN4" s="96"/>
      <c r="CWO4" s="96"/>
      <c r="CWP4" s="96"/>
      <c r="CWQ4" s="96"/>
      <c r="CWR4" s="96"/>
      <c r="CWS4" s="96"/>
      <c r="CWT4" s="96"/>
      <c r="CWU4" s="96"/>
      <c r="CWV4" s="96"/>
      <c r="CWW4" s="96"/>
      <c r="CWX4" s="96"/>
      <c r="CWY4" s="96"/>
      <c r="CWZ4" s="96"/>
      <c r="CXA4" s="96"/>
      <c r="CXB4" s="96"/>
      <c r="CXC4" s="96"/>
      <c r="CXD4" s="96"/>
      <c r="CXE4" s="96"/>
      <c r="CXF4" s="96"/>
      <c r="CXG4" s="96"/>
      <c r="CXH4" s="96"/>
      <c r="CXI4" s="96"/>
      <c r="CXJ4" s="96"/>
      <c r="CXK4" s="96"/>
      <c r="CXL4" s="96"/>
      <c r="CXM4" s="96"/>
      <c r="CXN4" s="96"/>
      <c r="CXO4" s="96"/>
      <c r="CXP4" s="96"/>
      <c r="CXQ4" s="96"/>
      <c r="CXR4" s="96"/>
      <c r="CXS4" s="96"/>
      <c r="CXT4" s="96"/>
      <c r="CXU4" s="96"/>
      <c r="CXV4" s="96"/>
      <c r="CXW4" s="96"/>
      <c r="CXX4" s="96"/>
      <c r="CXY4" s="96"/>
      <c r="CXZ4" s="96"/>
      <c r="CYA4" s="96"/>
      <c r="CYB4" s="96"/>
      <c r="CYC4" s="96"/>
      <c r="CYD4" s="96"/>
      <c r="CYE4" s="96"/>
      <c r="CYF4" s="96"/>
      <c r="CYG4" s="96"/>
      <c r="CYH4" s="96"/>
      <c r="CYI4" s="96"/>
      <c r="CYJ4" s="96"/>
      <c r="CYK4" s="96"/>
      <c r="CYL4" s="96"/>
      <c r="CYM4" s="96"/>
      <c r="CYN4" s="96"/>
      <c r="CYO4" s="96"/>
      <c r="CYP4" s="96"/>
      <c r="CYQ4" s="96"/>
      <c r="CYR4" s="96"/>
      <c r="CYS4" s="96"/>
      <c r="CYT4" s="96"/>
      <c r="CYU4" s="96"/>
      <c r="CYV4" s="96"/>
      <c r="CYW4" s="96"/>
      <c r="CYX4" s="96"/>
      <c r="CYY4" s="96"/>
      <c r="CYZ4" s="96"/>
      <c r="CZA4" s="96"/>
      <c r="CZB4" s="96"/>
      <c r="CZC4" s="96"/>
      <c r="CZD4" s="96"/>
      <c r="CZE4" s="96"/>
      <c r="CZF4" s="96"/>
      <c r="CZG4" s="96"/>
      <c r="CZH4" s="96"/>
      <c r="CZI4" s="96"/>
      <c r="CZJ4" s="96"/>
      <c r="CZK4" s="96"/>
      <c r="CZL4" s="96"/>
      <c r="CZM4" s="96"/>
      <c r="CZN4" s="96"/>
      <c r="CZO4" s="96"/>
      <c r="CZP4" s="96"/>
      <c r="CZQ4" s="96"/>
      <c r="CZR4" s="96"/>
      <c r="CZS4" s="96"/>
      <c r="CZT4" s="96"/>
      <c r="CZU4" s="96"/>
      <c r="CZV4" s="96"/>
      <c r="CZW4" s="96"/>
      <c r="CZX4" s="96"/>
      <c r="CZY4" s="96"/>
      <c r="CZZ4" s="96"/>
      <c r="DAA4" s="96"/>
      <c r="DAB4" s="96"/>
      <c r="DAC4" s="96"/>
      <c r="DAD4" s="96"/>
      <c r="DAE4" s="96"/>
      <c r="DAF4" s="96"/>
      <c r="DAG4" s="96"/>
      <c r="DAH4" s="96"/>
      <c r="DAI4" s="96"/>
      <c r="DAJ4" s="96"/>
      <c r="DAK4" s="96"/>
      <c r="DAL4" s="96"/>
      <c r="DAM4" s="96"/>
      <c r="DAN4" s="96"/>
      <c r="DAO4" s="96"/>
      <c r="DAP4" s="96"/>
      <c r="DAQ4" s="96"/>
      <c r="DAR4" s="96"/>
      <c r="DAS4" s="96"/>
      <c r="DAT4" s="96"/>
      <c r="DAU4" s="96"/>
      <c r="DAV4" s="96"/>
      <c r="DAW4" s="96"/>
      <c r="DAX4" s="96"/>
      <c r="DAY4" s="96"/>
      <c r="DAZ4" s="96"/>
      <c r="DBA4" s="96"/>
      <c r="DBB4" s="96"/>
      <c r="DBC4" s="96"/>
      <c r="DBD4" s="96"/>
      <c r="DBE4" s="96"/>
      <c r="DBF4" s="96"/>
      <c r="DBG4" s="96"/>
      <c r="DBH4" s="96"/>
      <c r="DBI4" s="96"/>
      <c r="DBJ4" s="96"/>
      <c r="DBK4" s="96"/>
      <c r="DBL4" s="96"/>
      <c r="DBM4" s="96"/>
      <c r="DBN4" s="96"/>
      <c r="DBO4" s="96"/>
      <c r="DBP4" s="96"/>
      <c r="DBQ4" s="96"/>
      <c r="DBR4" s="96"/>
      <c r="DBS4" s="96"/>
      <c r="DBT4" s="96"/>
      <c r="DBU4" s="96"/>
      <c r="DBV4" s="96"/>
      <c r="DBW4" s="96"/>
      <c r="DBX4" s="96"/>
      <c r="DBY4" s="96"/>
      <c r="DBZ4" s="96"/>
      <c r="DCA4" s="96"/>
      <c r="DCB4" s="96"/>
      <c r="DCC4" s="96"/>
      <c r="DCD4" s="96"/>
      <c r="DCE4" s="96"/>
      <c r="DCF4" s="96"/>
      <c r="DCG4" s="96"/>
      <c r="DCH4" s="96"/>
      <c r="DCI4" s="96"/>
      <c r="DCJ4" s="96"/>
      <c r="DCK4" s="96"/>
      <c r="DCL4" s="96"/>
      <c r="DCM4" s="96"/>
      <c r="DCN4" s="96"/>
      <c r="DCO4" s="96"/>
      <c r="DCP4" s="96"/>
      <c r="DCQ4" s="96"/>
      <c r="DCR4" s="96"/>
      <c r="DCS4" s="96"/>
      <c r="DCT4" s="96"/>
      <c r="DCU4" s="96"/>
      <c r="DCV4" s="96"/>
      <c r="DCW4" s="96"/>
      <c r="DCX4" s="96"/>
      <c r="DCY4" s="96"/>
      <c r="DCZ4" s="96"/>
      <c r="DDA4" s="96"/>
      <c r="DDB4" s="96"/>
      <c r="DDC4" s="96"/>
      <c r="DDD4" s="96"/>
      <c r="DDE4" s="96"/>
      <c r="DDF4" s="96"/>
      <c r="DDG4" s="96"/>
      <c r="DDH4" s="96"/>
      <c r="DDI4" s="96"/>
      <c r="DDJ4" s="96"/>
      <c r="DDK4" s="96"/>
      <c r="DDL4" s="96"/>
      <c r="DDM4" s="96"/>
      <c r="DDN4" s="96"/>
      <c r="DDO4" s="96"/>
      <c r="DDP4" s="96"/>
      <c r="DDQ4" s="96"/>
      <c r="DDR4" s="96"/>
      <c r="DDS4" s="96"/>
      <c r="DDT4" s="96"/>
      <c r="DDU4" s="96"/>
      <c r="DDV4" s="96"/>
      <c r="DDW4" s="96"/>
      <c r="DDX4" s="96"/>
      <c r="DDY4" s="96"/>
      <c r="DDZ4" s="96"/>
      <c r="DEA4" s="96"/>
      <c r="DEB4" s="96"/>
      <c r="DEC4" s="96"/>
      <c r="DED4" s="96"/>
      <c r="DEE4" s="96"/>
      <c r="DEF4" s="96"/>
      <c r="DEG4" s="96"/>
      <c r="DEH4" s="96"/>
      <c r="DEI4" s="96"/>
      <c r="DEJ4" s="96"/>
      <c r="DEK4" s="96"/>
      <c r="DEL4" s="96"/>
      <c r="DEM4" s="96"/>
      <c r="DEN4" s="96"/>
      <c r="DEO4" s="96"/>
      <c r="DEP4" s="96"/>
      <c r="DEQ4" s="96"/>
      <c r="DER4" s="96"/>
      <c r="DES4" s="96"/>
      <c r="DET4" s="96"/>
      <c r="DEU4" s="96"/>
      <c r="DEV4" s="96"/>
      <c r="DEW4" s="96"/>
      <c r="DEX4" s="96"/>
      <c r="DEY4" s="96"/>
      <c r="DEZ4" s="96"/>
      <c r="DFA4" s="96"/>
      <c r="DFB4" s="96"/>
      <c r="DFC4" s="96"/>
      <c r="DFD4" s="96"/>
      <c r="DFE4" s="96"/>
      <c r="DFF4" s="96"/>
      <c r="DFG4" s="96"/>
      <c r="DFH4" s="96"/>
      <c r="DFI4" s="96"/>
      <c r="DFJ4" s="96"/>
      <c r="DFK4" s="96"/>
      <c r="DFL4" s="96"/>
      <c r="DFM4" s="96"/>
      <c r="DFN4" s="96"/>
      <c r="DFO4" s="96"/>
      <c r="DFP4" s="96"/>
      <c r="DFQ4" s="96"/>
      <c r="DFR4" s="96"/>
      <c r="DFS4" s="96"/>
      <c r="DFT4" s="96"/>
      <c r="DFU4" s="96"/>
      <c r="DFV4" s="96"/>
      <c r="DFW4" s="96"/>
      <c r="DFX4" s="96"/>
      <c r="DFY4" s="96"/>
      <c r="DFZ4" s="96"/>
      <c r="DGA4" s="96"/>
      <c r="DGB4" s="96"/>
      <c r="DGC4" s="96"/>
      <c r="DGD4" s="96"/>
      <c r="DGE4" s="96"/>
      <c r="DGF4" s="96"/>
      <c r="DGG4" s="96"/>
      <c r="DGH4" s="96"/>
      <c r="DGI4" s="96"/>
      <c r="DGJ4" s="96"/>
      <c r="DGK4" s="96"/>
      <c r="DGL4" s="96"/>
      <c r="DGM4" s="96"/>
      <c r="DGN4" s="96"/>
      <c r="DGO4" s="96"/>
      <c r="DGP4" s="96"/>
      <c r="DGQ4" s="96"/>
      <c r="DGR4" s="96"/>
      <c r="DGS4" s="96"/>
      <c r="DGT4" s="96"/>
      <c r="DGU4" s="96"/>
      <c r="DGV4" s="96"/>
      <c r="DGW4" s="96"/>
      <c r="DGX4" s="96"/>
      <c r="DGY4" s="96"/>
      <c r="DGZ4" s="96"/>
      <c r="DHA4" s="96"/>
      <c r="DHB4" s="96"/>
      <c r="DHC4" s="96"/>
      <c r="DHD4" s="96"/>
      <c r="DHE4" s="96"/>
      <c r="DHF4" s="96"/>
      <c r="DHG4" s="96"/>
      <c r="DHH4" s="96"/>
      <c r="DHI4" s="96"/>
      <c r="DHJ4" s="96"/>
      <c r="DHK4" s="96"/>
      <c r="DHL4" s="96"/>
      <c r="DHM4" s="96"/>
      <c r="DHN4" s="96"/>
      <c r="DHO4" s="96"/>
      <c r="DHP4" s="96"/>
      <c r="DHQ4" s="96"/>
      <c r="DHR4" s="96"/>
      <c r="DHS4" s="96"/>
      <c r="DHT4" s="96"/>
      <c r="DHU4" s="96"/>
      <c r="DHV4" s="96"/>
      <c r="DHW4" s="96"/>
      <c r="DHX4" s="96"/>
      <c r="DHY4" s="96"/>
      <c r="DHZ4" s="96"/>
      <c r="DIA4" s="96"/>
      <c r="DIB4" s="96"/>
      <c r="DIC4" s="96"/>
      <c r="DID4" s="96"/>
      <c r="DIE4" s="96"/>
      <c r="DIF4" s="96"/>
      <c r="DIG4" s="96"/>
      <c r="DIH4" s="96"/>
      <c r="DII4" s="96"/>
      <c r="DIJ4" s="96"/>
      <c r="DIK4" s="96"/>
      <c r="DIL4" s="96"/>
      <c r="DIM4" s="96"/>
      <c r="DIN4" s="96"/>
      <c r="DIO4" s="96"/>
      <c r="DIP4" s="96"/>
      <c r="DIQ4" s="96"/>
      <c r="DIR4" s="96"/>
      <c r="DIS4" s="96"/>
      <c r="DIT4" s="96"/>
      <c r="DIU4" s="96"/>
      <c r="DIV4" s="96"/>
      <c r="DIW4" s="96"/>
      <c r="DIX4" s="96"/>
      <c r="DIY4" s="96"/>
      <c r="DIZ4" s="96"/>
      <c r="DJA4" s="96"/>
      <c r="DJB4" s="96"/>
      <c r="DJC4" s="96"/>
      <c r="DJD4" s="96"/>
      <c r="DJE4" s="96"/>
      <c r="DJF4" s="96"/>
      <c r="DJG4" s="96"/>
      <c r="DJH4" s="96"/>
      <c r="DJI4" s="96"/>
      <c r="DJJ4" s="96"/>
      <c r="DJK4" s="96"/>
      <c r="DJL4" s="96"/>
      <c r="DJM4" s="96"/>
      <c r="DJN4" s="96"/>
      <c r="DJO4" s="96"/>
      <c r="DJP4" s="96"/>
      <c r="DJQ4" s="96"/>
      <c r="DJR4" s="96"/>
      <c r="DJS4" s="96"/>
      <c r="DJT4" s="96"/>
      <c r="DJU4" s="96"/>
      <c r="DJV4" s="96"/>
      <c r="DJW4" s="96"/>
      <c r="DJX4" s="96"/>
      <c r="DJY4" s="96"/>
      <c r="DJZ4" s="96"/>
      <c r="DKA4" s="96"/>
      <c r="DKB4" s="96"/>
      <c r="DKC4" s="96"/>
      <c r="DKD4" s="96"/>
      <c r="DKE4" s="96"/>
      <c r="DKF4" s="96"/>
      <c r="DKG4" s="96"/>
      <c r="DKH4" s="96"/>
      <c r="DKI4" s="96"/>
      <c r="DKJ4" s="96"/>
      <c r="DKK4" s="96"/>
      <c r="DKL4" s="96"/>
      <c r="DKM4" s="96"/>
      <c r="DKN4" s="96"/>
      <c r="DKO4" s="96"/>
      <c r="DKP4" s="96"/>
      <c r="DKQ4" s="96"/>
      <c r="DKR4" s="96"/>
      <c r="DKS4" s="96"/>
      <c r="DKT4" s="96"/>
      <c r="DKU4" s="96"/>
      <c r="DKV4" s="96"/>
      <c r="DKW4" s="96"/>
      <c r="DKX4" s="96"/>
      <c r="DKY4" s="96"/>
      <c r="DKZ4" s="96"/>
      <c r="DLA4" s="96"/>
      <c r="DLB4" s="96"/>
      <c r="DLC4" s="96"/>
      <c r="DLD4" s="96"/>
      <c r="DLE4" s="96"/>
      <c r="DLF4" s="96"/>
      <c r="DLG4" s="96"/>
      <c r="DLH4" s="96"/>
      <c r="DLI4" s="96"/>
      <c r="DLJ4" s="96"/>
      <c r="DLK4" s="96"/>
      <c r="DLL4" s="96"/>
      <c r="DLM4" s="96"/>
      <c r="DLN4" s="96"/>
      <c r="DLO4" s="96"/>
      <c r="DLP4" s="96"/>
      <c r="DLQ4" s="96"/>
      <c r="DLR4" s="96"/>
      <c r="DLS4" s="96"/>
      <c r="DLT4" s="96"/>
      <c r="DLU4" s="96"/>
      <c r="DLV4" s="96"/>
      <c r="DLW4" s="96"/>
      <c r="DLX4" s="96"/>
      <c r="DLY4" s="96"/>
      <c r="DLZ4" s="96"/>
      <c r="DMA4" s="96"/>
      <c r="DMB4" s="96"/>
      <c r="DMC4" s="96"/>
      <c r="DMD4" s="96"/>
      <c r="DME4" s="96"/>
      <c r="DMF4" s="96"/>
      <c r="DMG4" s="96"/>
      <c r="DMH4" s="96"/>
      <c r="DMI4" s="96"/>
      <c r="DMJ4" s="96"/>
      <c r="DMK4" s="96"/>
      <c r="DML4" s="96"/>
      <c r="DMM4" s="96"/>
      <c r="DMN4" s="96"/>
      <c r="DMO4" s="96"/>
      <c r="DMP4" s="96"/>
      <c r="DMQ4" s="96"/>
      <c r="DMR4" s="96"/>
      <c r="DMS4" s="96"/>
      <c r="DMT4" s="96"/>
      <c r="DMU4" s="96"/>
      <c r="DMV4" s="96"/>
      <c r="DMW4" s="96"/>
      <c r="DMX4" s="96"/>
      <c r="DMY4" s="96"/>
      <c r="DMZ4" s="96"/>
      <c r="DNA4" s="96"/>
      <c r="DNB4" s="96"/>
      <c r="DNC4" s="96"/>
      <c r="DND4" s="96"/>
      <c r="DNE4" s="96"/>
      <c r="DNF4" s="96"/>
      <c r="DNG4" s="96"/>
      <c r="DNH4" s="96"/>
      <c r="DNI4" s="96"/>
      <c r="DNJ4" s="96"/>
      <c r="DNK4" s="96"/>
      <c r="DNL4" s="96"/>
      <c r="DNM4" s="96"/>
      <c r="DNN4" s="96"/>
      <c r="DNO4" s="96"/>
      <c r="DNP4" s="96"/>
      <c r="DNQ4" s="96"/>
      <c r="DNR4" s="96"/>
      <c r="DNS4" s="96"/>
      <c r="DNT4" s="96"/>
      <c r="DNU4" s="96"/>
      <c r="DNV4" s="96"/>
      <c r="DNW4" s="96"/>
      <c r="DNX4" s="96"/>
      <c r="DNY4" s="96"/>
      <c r="DNZ4" s="96"/>
      <c r="DOA4" s="96"/>
      <c r="DOB4" s="96"/>
      <c r="DOC4" s="96"/>
      <c r="DOD4" s="96"/>
      <c r="DOE4" s="96"/>
      <c r="DOF4" s="96"/>
      <c r="DOG4" s="96"/>
      <c r="DOH4" s="96"/>
      <c r="DOI4" s="96"/>
      <c r="DOJ4" s="96"/>
      <c r="DOK4" s="96"/>
      <c r="DOL4" s="96"/>
      <c r="DOM4" s="96"/>
      <c r="DON4" s="96"/>
      <c r="DOO4" s="96"/>
      <c r="DOP4" s="96"/>
      <c r="DOQ4" s="96"/>
      <c r="DOR4" s="96"/>
      <c r="DOS4" s="96"/>
      <c r="DOT4" s="96"/>
      <c r="DOU4" s="96"/>
      <c r="DOV4" s="96"/>
      <c r="DOW4" s="96"/>
      <c r="DOX4" s="96"/>
      <c r="DOY4" s="96"/>
      <c r="DOZ4" s="96"/>
      <c r="DPA4" s="96"/>
      <c r="DPB4" s="96"/>
      <c r="DPC4" s="96"/>
      <c r="DPD4" s="96"/>
      <c r="DPE4" s="96"/>
      <c r="DPF4" s="96"/>
      <c r="DPG4" s="96"/>
      <c r="DPH4" s="96"/>
      <c r="DPI4" s="96"/>
      <c r="DPJ4" s="96"/>
      <c r="DPK4" s="96"/>
      <c r="DPL4" s="96"/>
      <c r="DPM4" s="96"/>
      <c r="DPN4" s="96"/>
      <c r="DPO4" s="96"/>
      <c r="DPP4" s="96"/>
      <c r="DPQ4" s="96"/>
      <c r="DPR4" s="96"/>
      <c r="DPS4" s="96"/>
      <c r="DPT4" s="96"/>
      <c r="DPU4" s="96"/>
      <c r="DPV4" s="96"/>
      <c r="DPW4" s="96"/>
      <c r="DPX4" s="96"/>
      <c r="DPY4" s="96"/>
      <c r="DPZ4" s="96"/>
      <c r="DQA4" s="96"/>
      <c r="DQB4" s="96"/>
      <c r="DQC4" s="96"/>
      <c r="DQD4" s="96"/>
      <c r="DQE4" s="96"/>
      <c r="DQF4" s="96"/>
      <c r="DQG4" s="96"/>
      <c r="DQH4" s="96"/>
      <c r="DQI4" s="96"/>
      <c r="DQJ4" s="96"/>
      <c r="DQK4" s="96"/>
      <c r="DQL4" s="96"/>
      <c r="DQM4" s="96"/>
      <c r="DQN4" s="96"/>
      <c r="DQO4" s="96"/>
      <c r="DQP4" s="96"/>
      <c r="DQQ4" s="96"/>
      <c r="DQR4" s="96"/>
      <c r="DQS4" s="96"/>
      <c r="DQT4" s="96"/>
      <c r="DQU4" s="96"/>
      <c r="DQV4" s="96"/>
      <c r="DQW4" s="96"/>
      <c r="DQX4" s="96"/>
      <c r="DQY4" s="96"/>
      <c r="DQZ4" s="96"/>
      <c r="DRA4" s="96"/>
      <c r="DRB4" s="96"/>
      <c r="DRC4" s="96"/>
      <c r="DRD4" s="96"/>
      <c r="DRE4" s="96"/>
      <c r="DRF4" s="96"/>
      <c r="DRG4" s="96"/>
      <c r="DRH4" s="96"/>
      <c r="DRI4" s="96"/>
      <c r="DRJ4" s="96"/>
      <c r="DRK4" s="96"/>
      <c r="DRL4" s="96"/>
      <c r="DRM4" s="96"/>
      <c r="DRN4" s="96"/>
      <c r="DRO4" s="96"/>
      <c r="DRP4" s="96"/>
      <c r="DRQ4" s="96"/>
      <c r="DRR4" s="96"/>
      <c r="DRS4" s="96"/>
      <c r="DRT4" s="96"/>
      <c r="DRU4" s="96"/>
      <c r="DRV4" s="96"/>
      <c r="DRW4" s="96"/>
      <c r="DRX4" s="96"/>
      <c r="DRY4" s="96"/>
      <c r="DRZ4" s="96"/>
      <c r="DSA4" s="96"/>
      <c r="DSB4" s="96"/>
      <c r="DSC4" s="96"/>
      <c r="DSD4" s="96"/>
      <c r="DSE4" s="96"/>
      <c r="DSF4" s="96"/>
      <c r="DSG4" s="96"/>
      <c r="DSH4" s="96"/>
      <c r="DSI4" s="96"/>
      <c r="DSJ4" s="96"/>
      <c r="DSK4" s="96"/>
      <c r="DSL4" s="96"/>
      <c r="DSM4" s="96"/>
      <c r="DSN4" s="96"/>
      <c r="DSO4" s="96"/>
      <c r="DSP4" s="96"/>
      <c r="DSQ4" s="96"/>
      <c r="DSR4" s="96"/>
      <c r="DSS4" s="96"/>
      <c r="DST4" s="96"/>
      <c r="DSU4" s="96"/>
      <c r="DSV4" s="96"/>
      <c r="DSW4" s="96"/>
      <c r="DSX4" s="96"/>
      <c r="DSY4" s="96"/>
      <c r="DSZ4" s="96"/>
      <c r="DTA4" s="96"/>
      <c r="DTB4" s="96"/>
      <c r="DTC4" s="96"/>
      <c r="DTD4" s="96"/>
      <c r="DTE4" s="96"/>
      <c r="DTF4" s="96"/>
      <c r="DTG4" s="96"/>
      <c r="DTH4" s="96"/>
      <c r="DTI4" s="96"/>
      <c r="DTJ4" s="96"/>
      <c r="DTK4" s="96"/>
      <c r="DTL4" s="96"/>
      <c r="DTM4" s="96"/>
      <c r="DTN4" s="96"/>
      <c r="DTO4" s="96"/>
      <c r="DTP4" s="96"/>
      <c r="DTQ4" s="96"/>
      <c r="DTR4" s="96"/>
      <c r="DTS4" s="96"/>
      <c r="DTT4" s="96"/>
      <c r="DTU4" s="96"/>
      <c r="DTV4" s="96"/>
      <c r="DTW4" s="96"/>
      <c r="DTX4" s="96"/>
      <c r="DTY4" s="96"/>
      <c r="DTZ4" s="96"/>
      <c r="DUA4" s="96"/>
      <c r="DUB4" s="96"/>
      <c r="DUC4" s="96"/>
      <c r="DUD4" s="96"/>
      <c r="DUE4" s="96"/>
      <c r="DUF4" s="96"/>
      <c r="DUG4" s="96"/>
      <c r="DUH4" s="96"/>
      <c r="DUI4" s="96"/>
      <c r="DUJ4" s="96"/>
      <c r="DUK4" s="96"/>
      <c r="DUL4" s="96"/>
      <c r="DUM4" s="96"/>
      <c r="DUN4" s="96"/>
      <c r="DUO4" s="96"/>
      <c r="DUP4" s="96"/>
      <c r="DUQ4" s="96"/>
      <c r="DUR4" s="96"/>
      <c r="DUS4" s="96"/>
      <c r="DUT4" s="96"/>
      <c r="DUU4" s="96"/>
      <c r="DUV4" s="96"/>
      <c r="DUW4" s="96"/>
      <c r="DUX4" s="96"/>
      <c r="DUY4" s="96"/>
      <c r="DUZ4" s="96"/>
      <c r="DVA4" s="96"/>
      <c r="DVB4" s="96"/>
      <c r="DVC4" s="96"/>
      <c r="DVD4" s="96"/>
      <c r="DVE4" s="96"/>
      <c r="DVF4" s="96"/>
      <c r="DVG4" s="96"/>
      <c r="DVH4" s="96"/>
      <c r="DVI4" s="96"/>
      <c r="DVJ4" s="96"/>
      <c r="DVK4" s="96"/>
      <c r="DVL4" s="96"/>
      <c r="DVM4" s="96"/>
      <c r="DVN4" s="96"/>
      <c r="DVO4" s="96"/>
      <c r="DVP4" s="96"/>
      <c r="DVQ4" s="96"/>
      <c r="DVR4" s="96"/>
      <c r="DVS4" s="96"/>
      <c r="DVT4" s="96"/>
      <c r="DVU4" s="96"/>
      <c r="DVV4" s="96"/>
      <c r="DVW4" s="96"/>
      <c r="DVX4" s="96"/>
      <c r="DVY4" s="96"/>
      <c r="DVZ4" s="96"/>
      <c r="DWA4" s="96"/>
      <c r="DWB4" s="96"/>
      <c r="DWC4" s="96"/>
      <c r="DWD4" s="96"/>
      <c r="DWE4" s="96"/>
      <c r="DWF4" s="96"/>
      <c r="DWG4" s="96"/>
      <c r="DWH4" s="96"/>
      <c r="DWI4" s="96"/>
      <c r="DWJ4" s="96"/>
      <c r="DWK4" s="96"/>
      <c r="DWL4" s="96"/>
      <c r="DWM4" s="96"/>
      <c r="DWN4" s="96"/>
      <c r="DWO4" s="96"/>
      <c r="DWP4" s="96"/>
      <c r="DWQ4" s="96"/>
      <c r="DWR4" s="96"/>
      <c r="DWS4" s="96"/>
      <c r="DWT4" s="96"/>
      <c r="DWU4" s="96"/>
      <c r="DWV4" s="96"/>
      <c r="DWW4" s="96"/>
      <c r="DWX4" s="96"/>
      <c r="DWY4" s="96"/>
      <c r="DWZ4" s="96"/>
      <c r="DXA4" s="96"/>
      <c r="DXB4" s="96"/>
      <c r="DXC4" s="96"/>
      <c r="DXD4" s="96"/>
      <c r="DXE4" s="96"/>
      <c r="DXF4" s="96"/>
      <c r="DXG4" s="96"/>
      <c r="DXH4" s="96"/>
      <c r="DXI4" s="96"/>
      <c r="DXJ4" s="96"/>
      <c r="DXK4" s="96"/>
      <c r="DXL4" s="96"/>
      <c r="DXM4" s="96"/>
      <c r="DXN4" s="96"/>
      <c r="DXO4" s="96"/>
      <c r="DXP4" s="96"/>
      <c r="DXQ4" s="96"/>
      <c r="DXR4" s="96"/>
      <c r="DXS4" s="96"/>
      <c r="DXT4" s="96"/>
      <c r="DXU4" s="96"/>
      <c r="DXV4" s="96"/>
      <c r="DXW4" s="96"/>
      <c r="DXX4" s="96"/>
      <c r="DXY4" s="96"/>
      <c r="DXZ4" s="96"/>
      <c r="DYA4" s="96"/>
      <c r="DYB4" s="96"/>
      <c r="DYC4" s="96"/>
      <c r="DYD4" s="96"/>
      <c r="DYE4" s="96"/>
      <c r="DYF4" s="96"/>
      <c r="DYG4" s="96"/>
      <c r="DYH4" s="96"/>
      <c r="DYI4" s="96"/>
      <c r="DYJ4" s="96"/>
      <c r="DYK4" s="96"/>
      <c r="DYL4" s="96"/>
      <c r="DYM4" s="96"/>
      <c r="DYN4" s="96"/>
      <c r="DYO4" s="96"/>
      <c r="DYP4" s="96"/>
      <c r="DYQ4" s="96"/>
      <c r="DYR4" s="96"/>
      <c r="DYS4" s="96"/>
      <c r="DYT4" s="96"/>
      <c r="DYU4" s="96"/>
      <c r="DYV4" s="96"/>
      <c r="DYW4" s="96"/>
      <c r="DYX4" s="96"/>
      <c r="DYY4" s="96"/>
      <c r="DYZ4" s="96"/>
      <c r="DZA4" s="96"/>
      <c r="DZB4" s="96"/>
      <c r="DZC4" s="96"/>
      <c r="DZD4" s="96"/>
      <c r="DZE4" s="96"/>
      <c r="DZF4" s="96"/>
      <c r="DZG4" s="96"/>
      <c r="DZH4" s="96"/>
      <c r="DZI4" s="96"/>
      <c r="DZJ4" s="96"/>
      <c r="DZK4" s="96"/>
      <c r="DZL4" s="96"/>
      <c r="DZM4" s="96"/>
      <c r="DZN4" s="96"/>
      <c r="DZO4" s="96"/>
      <c r="DZP4" s="96"/>
      <c r="DZQ4" s="96"/>
      <c r="DZR4" s="96"/>
      <c r="DZS4" s="96"/>
      <c r="DZT4" s="96"/>
      <c r="DZU4" s="96"/>
      <c r="DZV4" s="96"/>
      <c r="DZW4" s="96"/>
      <c r="DZX4" s="96"/>
      <c r="DZY4" s="96"/>
      <c r="DZZ4" s="96"/>
      <c r="EAA4" s="96"/>
      <c r="EAB4" s="96"/>
      <c r="EAC4" s="96"/>
      <c r="EAD4" s="96"/>
      <c r="EAE4" s="96"/>
      <c r="EAF4" s="96"/>
      <c r="EAG4" s="96"/>
      <c r="EAH4" s="96"/>
      <c r="EAI4" s="96"/>
      <c r="EAJ4" s="96"/>
      <c r="EAK4" s="96"/>
      <c r="EAL4" s="96"/>
      <c r="EAM4" s="96"/>
      <c r="EAN4" s="96"/>
      <c r="EAO4" s="96"/>
      <c r="EAP4" s="96"/>
      <c r="EAQ4" s="96"/>
      <c r="EAR4" s="96"/>
      <c r="EAS4" s="96"/>
      <c r="EAT4" s="96"/>
      <c r="EAU4" s="96"/>
      <c r="EAV4" s="96"/>
      <c r="EAW4" s="96"/>
      <c r="EAX4" s="96"/>
      <c r="EAY4" s="96"/>
      <c r="EAZ4" s="96"/>
      <c r="EBA4" s="96"/>
      <c r="EBB4" s="96"/>
      <c r="EBC4" s="96"/>
      <c r="EBD4" s="96"/>
      <c r="EBE4" s="96"/>
      <c r="EBF4" s="96"/>
      <c r="EBG4" s="96"/>
      <c r="EBH4" s="96"/>
      <c r="EBI4" s="96"/>
      <c r="EBJ4" s="96"/>
      <c r="EBK4" s="96"/>
      <c r="EBL4" s="96"/>
      <c r="EBM4" s="96"/>
      <c r="EBN4" s="96"/>
      <c r="EBO4" s="96"/>
      <c r="EBP4" s="96"/>
      <c r="EBQ4" s="96"/>
      <c r="EBR4" s="96"/>
      <c r="EBS4" s="96"/>
      <c r="EBT4" s="96"/>
      <c r="EBU4" s="96"/>
      <c r="EBV4" s="96"/>
      <c r="EBW4" s="96"/>
      <c r="EBX4" s="96"/>
      <c r="EBY4" s="96"/>
      <c r="EBZ4" s="96"/>
      <c r="ECA4" s="96"/>
      <c r="ECB4" s="96"/>
      <c r="ECC4" s="96"/>
      <c r="ECD4" s="96"/>
      <c r="ECE4" s="96"/>
      <c r="ECF4" s="96"/>
      <c r="ECG4" s="96"/>
      <c r="ECH4" s="96"/>
      <c r="ECI4" s="96"/>
      <c r="ECJ4" s="96"/>
      <c r="ECK4" s="96"/>
      <c r="ECL4" s="96"/>
      <c r="ECM4" s="96"/>
      <c r="ECN4" s="96"/>
      <c r="ECO4" s="96"/>
      <c r="ECP4" s="96"/>
      <c r="ECQ4" s="96"/>
      <c r="ECR4" s="96"/>
      <c r="ECS4" s="96"/>
      <c r="ECT4" s="96"/>
      <c r="ECU4" s="96"/>
      <c r="ECV4" s="96"/>
      <c r="ECW4" s="96"/>
      <c r="ECX4" s="96"/>
      <c r="ECY4" s="96"/>
      <c r="ECZ4" s="96"/>
      <c r="EDA4" s="96"/>
      <c r="EDB4" s="96"/>
      <c r="EDC4" s="96"/>
      <c r="EDD4" s="96"/>
      <c r="EDE4" s="96"/>
      <c r="EDF4" s="96"/>
      <c r="EDG4" s="96"/>
      <c r="EDH4" s="96"/>
      <c r="EDI4" s="96"/>
      <c r="EDJ4" s="96"/>
      <c r="EDK4" s="96"/>
      <c r="EDL4" s="96"/>
      <c r="EDM4" s="96"/>
      <c r="EDN4" s="96"/>
      <c r="EDO4" s="96"/>
      <c r="EDP4" s="96"/>
      <c r="EDQ4" s="96"/>
      <c r="EDR4" s="96"/>
      <c r="EDS4" s="96"/>
      <c r="EDT4" s="96"/>
      <c r="EDU4" s="96"/>
      <c r="EDV4" s="96"/>
      <c r="EDW4" s="96"/>
      <c r="EDX4" s="96"/>
      <c r="EDY4" s="96"/>
      <c r="EDZ4" s="96"/>
      <c r="EEA4" s="96"/>
      <c r="EEB4" s="96"/>
      <c r="EEC4" s="96"/>
      <c r="EED4" s="96"/>
      <c r="EEE4" s="96"/>
      <c r="EEF4" s="96"/>
      <c r="EEG4" s="96"/>
      <c r="EEH4" s="96"/>
      <c r="EEI4" s="96"/>
      <c r="EEJ4" s="96"/>
      <c r="EEK4" s="96"/>
      <c r="EEL4" s="96"/>
      <c r="EEM4" s="96"/>
      <c r="EEN4" s="96"/>
      <c r="EEO4" s="96"/>
      <c r="EEP4" s="96"/>
      <c r="EEQ4" s="96"/>
      <c r="EER4" s="96"/>
      <c r="EES4" s="96"/>
      <c r="EET4" s="96"/>
      <c r="EEU4" s="96"/>
      <c r="EEV4" s="96"/>
      <c r="EEW4" s="96"/>
      <c r="EEX4" s="96"/>
      <c r="EEY4" s="96"/>
      <c r="EEZ4" s="96"/>
      <c r="EFA4" s="96"/>
      <c r="EFB4" s="96"/>
      <c r="EFC4" s="96"/>
      <c r="EFD4" s="96"/>
      <c r="EFE4" s="96"/>
      <c r="EFF4" s="96"/>
      <c r="EFG4" s="96"/>
      <c r="EFH4" s="96"/>
      <c r="EFI4" s="96"/>
      <c r="EFJ4" s="96"/>
      <c r="EFK4" s="96"/>
      <c r="EFL4" s="96"/>
      <c r="EFM4" s="96"/>
      <c r="EFN4" s="96"/>
      <c r="EFO4" s="96"/>
      <c r="EFP4" s="96"/>
      <c r="EFQ4" s="96"/>
      <c r="EFR4" s="96"/>
      <c r="EFS4" s="96"/>
      <c r="EFT4" s="96"/>
      <c r="EFU4" s="96"/>
      <c r="EFV4" s="96"/>
      <c r="EFW4" s="96"/>
      <c r="EFX4" s="96"/>
      <c r="EFY4" s="96"/>
      <c r="EFZ4" s="96"/>
      <c r="EGA4" s="96"/>
      <c r="EGB4" s="96"/>
      <c r="EGC4" s="96"/>
      <c r="EGD4" s="96"/>
      <c r="EGE4" s="96"/>
      <c r="EGF4" s="96"/>
      <c r="EGG4" s="96"/>
      <c r="EGH4" s="96"/>
      <c r="EGI4" s="96"/>
      <c r="EGJ4" s="96"/>
      <c r="EGK4" s="96"/>
      <c r="EGL4" s="96"/>
      <c r="EGM4" s="96"/>
      <c r="EGN4" s="96"/>
      <c r="EGO4" s="96"/>
      <c r="EGP4" s="96"/>
      <c r="EGQ4" s="96"/>
      <c r="EGR4" s="96"/>
      <c r="EGS4" s="96"/>
      <c r="EGT4" s="96"/>
      <c r="EGU4" s="96"/>
      <c r="EGV4" s="96"/>
      <c r="EGW4" s="96"/>
      <c r="EGX4" s="96"/>
      <c r="EGY4" s="96"/>
      <c r="EGZ4" s="96"/>
      <c r="EHA4" s="96"/>
      <c r="EHB4" s="96"/>
      <c r="EHC4" s="96"/>
      <c r="EHD4" s="96"/>
      <c r="EHE4" s="96"/>
      <c r="EHF4" s="96"/>
      <c r="EHG4" s="96"/>
      <c r="EHH4" s="96"/>
      <c r="EHI4" s="96"/>
      <c r="EHJ4" s="96"/>
      <c r="EHK4" s="96"/>
      <c r="EHL4" s="96"/>
      <c r="EHM4" s="96"/>
      <c r="EHN4" s="96"/>
      <c r="EHO4" s="96"/>
      <c r="EHP4" s="96"/>
      <c r="EHQ4" s="96"/>
      <c r="EHR4" s="96"/>
      <c r="EHS4" s="96"/>
      <c r="EHT4" s="96"/>
      <c r="EHU4" s="96"/>
      <c r="EHV4" s="96"/>
      <c r="EHW4" s="96"/>
      <c r="EHX4" s="96"/>
      <c r="EHY4" s="96"/>
      <c r="EHZ4" s="96"/>
      <c r="EIA4" s="96"/>
      <c r="EIB4" s="96"/>
      <c r="EIC4" s="96"/>
      <c r="EID4" s="96"/>
      <c r="EIE4" s="96"/>
      <c r="EIF4" s="96"/>
      <c r="EIG4" s="96"/>
      <c r="EIH4" s="96"/>
      <c r="EII4" s="96"/>
      <c r="EIJ4" s="96"/>
      <c r="EIK4" s="96"/>
      <c r="EIL4" s="96"/>
      <c r="EIM4" s="96"/>
      <c r="EIN4" s="96"/>
      <c r="EIO4" s="96"/>
      <c r="EIP4" s="96"/>
      <c r="EIQ4" s="96"/>
      <c r="EIR4" s="96"/>
      <c r="EIS4" s="96"/>
      <c r="EIT4" s="96"/>
      <c r="EIU4" s="96"/>
      <c r="EIV4" s="96"/>
      <c r="EIW4" s="96"/>
      <c r="EIX4" s="96"/>
      <c r="EIY4" s="96"/>
      <c r="EIZ4" s="96"/>
      <c r="EJA4" s="96"/>
      <c r="EJB4" s="96"/>
      <c r="EJC4" s="96"/>
      <c r="EJD4" s="96"/>
      <c r="EJE4" s="96"/>
      <c r="EJF4" s="96"/>
      <c r="EJG4" s="96"/>
      <c r="EJH4" s="96"/>
      <c r="EJI4" s="96"/>
      <c r="EJJ4" s="96"/>
      <c r="EJK4" s="96"/>
      <c r="EJL4" s="96"/>
      <c r="EJM4" s="96"/>
      <c r="EJN4" s="96"/>
      <c r="EJO4" s="96"/>
      <c r="EJP4" s="96"/>
      <c r="EJQ4" s="96"/>
      <c r="EJR4" s="96"/>
      <c r="EJS4" s="96"/>
      <c r="EJT4" s="96"/>
      <c r="EJU4" s="96"/>
      <c r="EJV4" s="96"/>
      <c r="EJW4" s="96"/>
      <c r="EJX4" s="96"/>
      <c r="EJY4" s="96"/>
      <c r="EJZ4" s="96"/>
      <c r="EKA4" s="96"/>
      <c r="EKB4" s="96"/>
      <c r="EKC4" s="96"/>
      <c r="EKD4" s="96"/>
      <c r="EKE4" s="96"/>
      <c r="EKF4" s="96"/>
      <c r="EKG4" s="96"/>
      <c r="EKH4" s="96"/>
      <c r="EKI4" s="96"/>
      <c r="EKJ4" s="96"/>
      <c r="EKK4" s="96"/>
      <c r="EKL4" s="96"/>
      <c r="EKM4" s="96"/>
      <c r="EKN4" s="96"/>
      <c r="EKO4" s="96"/>
      <c r="EKP4" s="96"/>
      <c r="EKQ4" s="96"/>
      <c r="EKR4" s="96"/>
      <c r="EKS4" s="96"/>
      <c r="EKT4" s="96"/>
      <c r="EKU4" s="96"/>
      <c r="EKV4" s="96"/>
      <c r="EKW4" s="96"/>
      <c r="EKX4" s="96"/>
      <c r="EKY4" s="96"/>
      <c r="EKZ4" s="96"/>
      <c r="ELA4" s="96"/>
      <c r="ELB4" s="96"/>
      <c r="ELC4" s="96"/>
      <c r="ELD4" s="96"/>
      <c r="ELE4" s="96"/>
      <c r="ELF4" s="96"/>
      <c r="ELG4" s="96"/>
      <c r="ELH4" s="96"/>
      <c r="ELI4" s="96"/>
      <c r="ELJ4" s="96"/>
      <c r="ELK4" s="96"/>
      <c r="ELL4" s="96"/>
      <c r="ELM4" s="96"/>
      <c r="ELN4" s="96"/>
      <c r="ELO4" s="96"/>
      <c r="ELP4" s="96"/>
      <c r="ELQ4" s="96"/>
      <c r="ELR4" s="96"/>
      <c r="ELS4" s="96"/>
      <c r="ELT4" s="96"/>
      <c r="ELU4" s="96"/>
      <c r="ELV4" s="96"/>
      <c r="ELW4" s="96"/>
      <c r="ELX4" s="96"/>
      <c r="ELY4" s="96"/>
      <c r="ELZ4" s="96"/>
      <c r="EMA4" s="96"/>
      <c r="EMB4" s="96"/>
      <c r="EMC4" s="96"/>
      <c r="EMD4" s="96"/>
      <c r="EME4" s="96"/>
      <c r="EMF4" s="96"/>
      <c r="EMG4" s="96"/>
      <c r="EMH4" s="96"/>
      <c r="EMI4" s="96"/>
      <c r="EMJ4" s="96"/>
      <c r="EMK4" s="96"/>
      <c r="EML4" s="96"/>
      <c r="EMM4" s="96"/>
      <c r="EMN4" s="96"/>
      <c r="EMO4" s="96"/>
      <c r="EMP4" s="96"/>
      <c r="EMQ4" s="96"/>
      <c r="EMR4" s="96"/>
      <c r="EMS4" s="96"/>
      <c r="EMT4" s="96"/>
      <c r="EMU4" s="96"/>
      <c r="EMV4" s="96"/>
      <c r="EMW4" s="96"/>
      <c r="EMX4" s="96"/>
      <c r="EMY4" s="96"/>
      <c r="EMZ4" s="96"/>
      <c r="ENA4" s="96"/>
      <c r="ENB4" s="96"/>
      <c r="ENC4" s="96"/>
      <c r="END4" s="96"/>
      <c r="ENE4" s="96"/>
      <c r="ENF4" s="96"/>
      <c r="ENG4" s="96"/>
      <c r="ENH4" s="96"/>
      <c r="ENI4" s="96"/>
      <c r="ENJ4" s="96"/>
      <c r="ENK4" s="96"/>
      <c r="ENL4" s="96"/>
      <c r="ENM4" s="96"/>
      <c r="ENN4" s="96"/>
      <c r="ENO4" s="96"/>
      <c r="ENP4" s="96"/>
      <c r="ENQ4" s="96"/>
      <c r="ENR4" s="96"/>
      <c r="ENS4" s="96"/>
      <c r="ENT4" s="96"/>
      <c r="ENU4" s="96"/>
      <c r="ENV4" s="96"/>
      <c r="ENW4" s="96"/>
      <c r="ENX4" s="96"/>
      <c r="ENY4" s="96"/>
      <c r="ENZ4" s="96"/>
      <c r="EOA4" s="96"/>
      <c r="EOB4" s="96"/>
      <c r="EOC4" s="96"/>
      <c r="EOD4" s="96"/>
      <c r="EOE4" s="96"/>
      <c r="EOF4" s="96"/>
      <c r="EOG4" s="96"/>
      <c r="EOH4" s="96"/>
      <c r="EOI4" s="96"/>
      <c r="EOJ4" s="96"/>
      <c r="EOK4" s="96"/>
      <c r="EOL4" s="96"/>
      <c r="EOM4" s="96"/>
      <c r="EON4" s="96"/>
      <c r="EOO4" s="96"/>
      <c r="EOP4" s="96"/>
      <c r="EOQ4" s="96"/>
      <c r="EOR4" s="96"/>
      <c r="EOS4" s="96"/>
      <c r="EOT4" s="96"/>
      <c r="EOU4" s="96"/>
      <c r="EOV4" s="96"/>
      <c r="EOW4" s="96"/>
      <c r="EOX4" s="96"/>
      <c r="EOY4" s="96"/>
      <c r="EOZ4" s="96"/>
      <c r="EPA4" s="96"/>
      <c r="EPB4" s="96"/>
      <c r="EPC4" s="96"/>
      <c r="EPD4" s="96"/>
      <c r="EPE4" s="96"/>
      <c r="EPF4" s="96"/>
      <c r="EPG4" s="96"/>
      <c r="EPH4" s="96"/>
      <c r="EPI4" s="96"/>
      <c r="EPJ4" s="96"/>
      <c r="EPK4" s="96"/>
      <c r="EPL4" s="96"/>
      <c r="EPM4" s="96"/>
      <c r="EPN4" s="96"/>
      <c r="EPO4" s="96"/>
      <c r="EPP4" s="96"/>
      <c r="EPQ4" s="96"/>
      <c r="EPR4" s="96"/>
      <c r="EPS4" s="96"/>
      <c r="EPT4" s="96"/>
      <c r="EPU4" s="96"/>
      <c r="EPV4" s="96"/>
      <c r="EPW4" s="96"/>
      <c r="EPX4" s="96"/>
      <c r="EPY4" s="96"/>
      <c r="EPZ4" s="96"/>
      <c r="EQA4" s="96"/>
      <c r="EQB4" s="96"/>
      <c r="EQC4" s="96"/>
      <c r="EQD4" s="96"/>
      <c r="EQE4" s="96"/>
      <c r="EQF4" s="96"/>
      <c r="EQG4" s="96"/>
      <c r="EQH4" s="96"/>
      <c r="EQI4" s="96"/>
      <c r="EQJ4" s="96"/>
      <c r="EQK4" s="96"/>
      <c r="EQL4" s="96"/>
      <c r="EQM4" s="96"/>
      <c r="EQN4" s="96"/>
      <c r="EQO4" s="96"/>
      <c r="EQP4" s="96"/>
      <c r="EQQ4" s="96"/>
      <c r="EQR4" s="96"/>
      <c r="EQS4" s="96"/>
      <c r="EQT4" s="96"/>
      <c r="EQU4" s="96"/>
      <c r="EQV4" s="96"/>
      <c r="EQW4" s="96"/>
      <c r="EQX4" s="96"/>
      <c r="EQY4" s="96"/>
      <c r="EQZ4" s="96"/>
      <c r="ERA4" s="96"/>
      <c r="ERB4" s="96"/>
      <c r="ERC4" s="96"/>
      <c r="ERD4" s="96"/>
      <c r="ERE4" s="96"/>
      <c r="ERF4" s="96"/>
      <c r="ERG4" s="96"/>
      <c r="ERH4" s="96"/>
      <c r="ERI4" s="96"/>
      <c r="ERJ4" s="96"/>
      <c r="ERK4" s="96"/>
      <c r="ERL4" s="96"/>
      <c r="ERM4" s="96"/>
      <c r="ERN4" s="96"/>
      <c r="ERO4" s="96"/>
      <c r="ERP4" s="96"/>
      <c r="ERQ4" s="96"/>
      <c r="ERR4" s="96"/>
      <c r="ERS4" s="96"/>
      <c r="ERT4" s="96"/>
      <c r="ERU4" s="96"/>
      <c r="ERV4" s="96"/>
      <c r="ERW4" s="96"/>
      <c r="ERX4" s="96"/>
      <c r="ERY4" s="96"/>
      <c r="ERZ4" s="96"/>
      <c r="ESA4" s="96"/>
      <c r="ESB4" s="96"/>
      <c r="ESC4" s="96"/>
      <c r="ESD4" s="96"/>
      <c r="ESE4" s="96"/>
      <c r="ESF4" s="96"/>
      <c r="ESG4" s="96"/>
      <c r="ESH4" s="96"/>
      <c r="ESI4" s="96"/>
      <c r="ESJ4" s="96"/>
      <c r="ESK4" s="96"/>
      <c r="ESL4" s="96"/>
      <c r="ESM4" s="96"/>
      <c r="ESN4" s="96"/>
      <c r="ESO4" s="96"/>
      <c r="ESP4" s="96"/>
      <c r="ESQ4" s="96"/>
      <c r="ESR4" s="96"/>
      <c r="ESS4" s="96"/>
      <c r="EST4" s="96"/>
      <c r="ESU4" s="96"/>
      <c r="ESV4" s="96"/>
      <c r="ESW4" s="96"/>
      <c r="ESX4" s="96"/>
      <c r="ESY4" s="96"/>
      <c r="ESZ4" s="96"/>
      <c r="ETA4" s="96"/>
      <c r="ETB4" s="96"/>
      <c r="ETC4" s="96"/>
      <c r="ETD4" s="96"/>
      <c r="ETE4" s="96"/>
      <c r="ETF4" s="96"/>
      <c r="ETG4" s="96"/>
      <c r="ETH4" s="96"/>
      <c r="ETI4" s="96"/>
      <c r="ETJ4" s="96"/>
      <c r="ETK4" s="96"/>
      <c r="ETL4" s="96"/>
      <c r="ETM4" s="96"/>
      <c r="ETN4" s="96"/>
      <c r="ETO4" s="96"/>
      <c r="ETP4" s="96"/>
      <c r="ETQ4" s="96"/>
      <c r="ETR4" s="96"/>
      <c r="ETS4" s="96"/>
      <c r="ETT4" s="96"/>
      <c r="ETU4" s="96"/>
      <c r="ETV4" s="96"/>
      <c r="ETW4" s="96"/>
      <c r="ETX4" s="96"/>
      <c r="ETY4" s="96"/>
      <c r="ETZ4" s="96"/>
      <c r="EUA4" s="96"/>
      <c r="EUB4" s="96"/>
      <c r="EUC4" s="96"/>
      <c r="EUD4" s="96"/>
      <c r="EUE4" s="96"/>
      <c r="EUF4" s="96"/>
      <c r="EUG4" s="96"/>
      <c r="EUH4" s="96"/>
      <c r="EUI4" s="96"/>
      <c r="EUJ4" s="96"/>
      <c r="EUK4" s="96"/>
      <c r="EUL4" s="96"/>
      <c r="EUM4" s="96"/>
      <c r="EUN4" s="96"/>
      <c r="EUO4" s="96"/>
      <c r="EUP4" s="96"/>
      <c r="EUQ4" s="96"/>
      <c r="EUR4" s="96"/>
      <c r="EUS4" s="96"/>
      <c r="EUT4" s="96"/>
      <c r="EUU4" s="96"/>
      <c r="EUV4" s="96"/>
      <c r="EUW4" s="96"/>
      <c r="EUX4" s="96"/>
      <c r="EUY4" s="96"/>
      <c r="EUZ4" s="96"/>
      <c r="EVA4" s="96"/>
      <c r="EVB4" s="96"/>
      <c r="EVC4" s="96"/>
      <c r="EVD4" s="96"/>
      <c r="EVE4" s="96"/>
      <c r="EVF4" s="96"/>
      <c r="EVG4" s="96"/>
      <c r="EVH4" s="96"/>
      <c r="EVI4" s="96"/>
      <c r="EVJ4" s="96"/>
      <c r="EVK4" s="96"/>
      <c r="EVL4" s="96"/>
      <c r="EVM4" s="96"/>
      <c r="EVN4" s="96"/>
      <c r="EVO4" s="96"/>
      <c r="EVP4" s="96"/>
      <c r="EVQ4" s="96"/>
      <c r="EVR4" s="96"/>
      <c r="EVS4" s="96"/>
      <c r="EVT4" s="96"/>
      <c r="EVU4" s="96"/>
      <c r="EVV4" s="96"/>
      <c r="EVW4" s="96"/>
      <c r="EVX4" s="96"/>
      <c r="EVY4" s="96"/>
      <c r="EVZ4" s="96"/>
      <c r="EWA4" s="96"/>
      <c r="EWB4" s="96"/>
      <c r="EWC4" s="96"/>
      <c r="EWD4" s="96"/>
      <c r="EWE4" s="96"/>
      <c r="EWF4" s="96"/>
      <c r="EWG4" s="96"/>
      <c r="EWH4" s="96"/>
      <c r="EWI4" s="96"/>
      <c r="EWJ4" s="96"/>
      <c r="EWK4" s="96"/>
      <c r="EWL4" s="96"/>
      <c r="EWM4" s="96"/>
      <c r="EWN4" s="96"/>
      <c r="EWO4" s="96"/>
      <c r="EWP4" s="96"/>
      <c r="EWQ4" s="96"/>
      <c r="EWR4" s="96"/>
      <c r="EWS4" s="96"/>
      <c r="EWT4" s="96"/>
      <c r="EWU4" s="96"/>
      <c r="EWV4" s="96"/>
      <c r="EWW4" s="96"/>
      <c r="EWX4" s="96"/>
      <c r="EWY4" s="96"/>
      <c r="EWZ4" s="96"/>
      <c r="EXA4" s="96"/>
      <c r="EXB4" s="96"/>
      <c r="EXC4" s="96"/>
      <c r="EXD4" s="96"/>
      <c r="EXE4" s="96"/>
      <c r="EXF4" s="96"/>
      <c r="EXG4" s="96"/>
      <c r="EXH4" s="96"/>
      <c r="EXI4" s="96"/>
      <c r="EXJ4" s="96"/>
      <c r="EXK4" s="96"/>
      <c r="EXL4" s="96"/>
      <c r="EXM4" s="96"/>
      <c r="EXN4" s="96"/>
      <c r="EXO4" s="96"/>
      <c r="EXP4" s="96"/>
      <c r="EXQ4" s="96"/>
      <c r="EXR4" s="96"/>
      <c r="EXS4" s="96"/>
      <c r="EXT4" s="96"/>
      <c r="EXU4" s="96"/>
      <c r="EXV4" s="96"/>
      <c r="EXW4" s="96"/>
      <c r="EXX4" s="96"/>
      <c r="EXY4" s="96"/>
      <c r="EXZ4" s="96"/>
      <c r="EYA4" s="96"/>
      <c r="EYB4" s="96"/>
      <c r="EYC4" s="96"/>
      <c r="EYD4" s="96"/>
      <c r="EYE4" s="96"/>
      <c r="EYF4" s="96"/>
      <c r="EYG4" s="96"/>
      <c r="EYH4" s="96"/>
      <c r="EYI4" s="96"/>
      <c r="EYJ4" s="96"/>
      <c r="EYK4" s="96"/>
      <c r="EYL4" s="96"/>
      <c r="EYM4" s="96"/>
      <c r="EYN4" s="96"/>
      <c r="EYO4" s="96"/>
      <c r="EYP4" s="96"/>
      <c r="EYQ4" s="96"/>
      <c r="EYR4" s="96"/>
      <c r="EYS4" s="96"/>
      <c r="EYT4" s="96"/>
      <c r="EYU4" s="96"/>
      <c r="EYV4" s="96"/>
      <c r="EYW4" s="96"/>
      <c r="EYX4" s="96"/>
      <c r="EYY4" s="96"/>
      <c r="EYZ4" s="96"/>
      <c r="EZA4" s="96"/>
      <c r="EZB4" s="96"/>
      <c r="EZC4" s="96"/>
      <c r="EZD4" s="96"/>
      <c r="EZE4" s="96"/>
      <c r="EZF4" s="96"/>
      <c r="EZG4" s="96"/>
      <c r="EZH4" s="96"/>
      <c r="EZI4" s="96"/>
      <c r="EZJ4" s="96"/>
      <c r="EZK4" s="96"/>
      <c r="EZL4" s="96"/>
      <c r="EZM4" s="96"/>
      <c r="EZN4" s="96"/>
      <c r="EZO4" s="96"/>
      <c r="EZP4" s="96"/>
      <c r="EZQ4" s="96"/>
      <c r="EZR4" s="96"/>
      <c r="EZS4" s="96"/>
      <c r="EZT4" s="96"/>
      <c r="EZU4" s="96"/>
      <c r="EZV4" s="96"/>
      <c r="EZW4" s="96"/>
      <c r="EZX4" s="96"/>
      <c r="EZY4" s="96"/>
      <c r="EZZ4" s="96"/>
      <c r="FAA4" s="96"/>
      <c r="FAB4" s="96"/>
      <c r="FAC4" s="96"/>
      <c r="FAD4" s="96"/>
      <c r="FAE4" s="96"/>
      <c r="FAF4" s="96"/>
      <c r="FAG4" s="96"/>
      <c r="FAH4" s="96"/>
      <c r="FAI4" s="96"/>
      <c r="FAJ4" s="96"/>
      <c r="FAK4" s="96"/>
      <c r="FAL4" s="96"/>
      <c r="FAM4" s="96"/>
      <c r="FAN4" s="96"/>
      <c r="FAO4" s="96"/>
      <c r="FAP4" s="96"/>
      <c r="FAQ4" s="96"/>
      <c r="FAR4" s="96"/>
      <c r="FAS4" s="96"/>
      <c r="FAT4" s="96"/>
      <c r="FAU4" s="96"/>
      <c r="FAV4" s="96"/>
      <c r="FAW4" s="96"/>
      <c r="FAX4" s="96"/>
      <c r="FAY4" s="96"/>
      <c r="FAZ4" s="96"/>
      <c r="FBA4" s="96"/>
      <c r="FBB4" s="96"/>
      <c r="FBC4" s="96"/>
      <c r="FBD4" s="96"/>
      <c r="FBE4" s="96"/>
      <c r="FBF4" s="96"/>
      <c r="FBG4" s="96"/>
      <c r="FBH4" s="96"/>
      <c r="FBI4" s="96"/>
      <c r="FBJ4" s="96"/>
      <c r="FBK4" s="96"/>
      <c r="FBL4" s="96"/>
      <c r="FBM4" s="96"/>
      <c r="FBN4" s="96"/>
      <c r="FBO4" s="96"/>
      <c r="FBP4" s="96"/>
      <c r="FBQ4" s="96"/>
      <c r="FBR4" s="96"/>
      <c r="FBS4" s="96"/>
      <c r="FBT4" s="96"/>
      <c r="FBU4" s="96"/>
      <c r="FBV4" s="96"/>
      <c r="FBW4" s="96"/>
      <c r="FBX4" s="96"/>
      <c r="FBY4" s="96"/>
      <c r="FBZ4" s="96"/>
      <c r="FCA4" s="96"/>
      <c r="FCB4" s="96"/>
      <c r="FCC4" s="96"/>
      <c r="FCD4" s="96"/>
      <c r="FCE4" s="96"/>
      <c r="FCF4" s="96"/>
      <c r="FCG4" s="96"/>
      <c r="FCH4" s="96"/>
      <c r="FCI4" s="96"/>
      <c r="FCJ4" s="96"/>
      <c r="FCK4" s="96"/>
      <c r="FCL4" s="96"/>
      <c r="FCM4" s="96"/>
      <c r="FCN4" s="96"/>
      <c r="FCO4" s="96"/>
      <c r="FCP4" s="96"/>
      <c r="FCQ4" s="96"/>
      <c r="FCR4" s="96"/>
      <c r="FCS4" s="96"/>
      <c r="FCT4" s="96"/>
      <c r="FCU4" s="96"/>
      <c r="FCV4" s="96"/>
      <c r="FCW4" s="96"/>
      <c r="FCX4" s="96"/>
      <c r="FCY4" s="96"/>
      <c r="FCZ4" s="96"/>
      <c r="FDA4" s="96"/>
      <c r="FDB4" s="96"/>
      <c r="FDC4" s="96"/>
      <c r="FDD4" s="96"/>
      <c r="FDE4" s="96"/>
      <c r="FDF4" s="96"/>
      <c r="FDG4" s="96"/>
      <c r="FDH4" s="96"/>
      <c r="FDI4" s="96"/>
      <c r="FDJ4" s="96"/>
      <c r="FDK4" s="96"/>
      <c r="FDL4" s="96"/>
      <c r="FDM4" s="96"/>
      <c r="FDN4" s="96"/>
      <c r="FDO4" s="96"/>
      <c r="FDP4" s="96"/>
      <c r="FDQ4" s="96"/>
      <c r="FDR4" s="96"/>
      <c r="FDS4" s="96"/>
      <c r="FDT4" s="96"/>
      <c r="FDU4" s="96"/>
      <c r="FDV4" s="96"/>
      <c r="FDW4" s="96"/>
      <c r="FDX4" s="96"/>
      <c r="FDY4" s="96"/>
      <c r="FDZ4" s="96"/>
      <c r="FEA4" s="96"/>
      <c r="FEB4" s="96"/>
      <c r="FEC4" s="96"/>
      <c r="FED4" s="96"/>
      <c r="FEE4" s="96"/>
      <c r="FEF4" s="96"/>
      <c r="FEG4" s="96"/>
      <c r="FEH4" s="96"/>
      <c r="FEI4" s="96"/>
      <c r="FEJ4" s="96"/>
      <c r="FEK4" s="96"/>
      <c r="FEL4" s="96"/>
      <c r="FEM4" s="96"/>
      <c r="FEN4" s="96"/>
      <c r="FEO4" s="96"/>
      <c r="FEP4" s="96"/>
      <c r="FEQ4" s="96"/>
      <c r="FER4" s="96"/>
      <c r="FES4" s="96"/>
      <c r="FET4" s="96"/>
      <c r="FEU4" s="96"/>
      <c r="FEV4" s="96"/>
      <c r="FEW4" s="96"/>
      <c r="FEX4" s="96"/>
      <c r="FEY4" s="96"/>
      <c r="FEZ4" s="96"/>
      <c r="FFA4" s="96"/>
      <c r="FFB4" s="96"/>
      <c r="FFC4" s="96"/>
      <c r="FFD4" s="96"/>
      <c r="FFE4" s="96"/>
      <c r="FFF4" s="96"/>
      <c r="FFG4" s="96"/>
      <c r="FFH4" s="96"/>
      <c r="FFI4" s="96"/>
      <c r="FFJ4" s="96"/>
      <c r="FFK4" s="96"/>
      <c r="FFL4" s="96"/>
      <c r="FFM4" s="96"/>
      <c r="FFN4" s="96"/>
      <c r="FFO4" s="96"/>
      <c r="FFP4" s="96"/>
      <c r="FFQ4" s="96"/>
      <c r="FFR4" s="96"/>
      <c r="FFS4" s="96"/>
      <c r="FFT4" s="96"/>
      <c r="FFU4" s="96"/>
      <c r="FFV4" s="96"/>
      <c r="FFW4" s="96"/>
      <c r="FFX4" s="96"/>
      <c r="FFY4" s="96"/>
      <c r="FFZ4" s="96"/>
      <c r="FGA4" s="96"/>
      <c r="FGB4" s="96"/>
      <c r="FGC4" s="96"/>
      <c r="FGD4" s="96"/>
      <c r="FGE4" s="96"/>
      <c r="FGF4" s="96"/>
      <c r="FGG4" s="96"/>
      <c r="FGH4" s="96"/>
      <c r="FGI4" s="96"/>
      <c r="FGJ4" s="96"/>
      <c r="FGK4" s="96"/>
      <c r="FGL4" s="96"/>
      <c r="FGM4" s="96"/>
      <c r="FGN4" s="96"/>
      <c r="FGO4" s="96"/>
      <c r="FGP4" s="96"/>
      <c r="FGQ4" s="96"/>
      <c r="FGR4" s="96"/>
      <c r="FGS4" s="96"/>
      <c r="FGT4" s="96"/>
      <c r="FGU4" s="96"/>
      <c r="FGV4" s="96"/>
      <c r="FGW4" s="96"/>
      <c r="FGX4" s="96"/>
      <c r="FGY4" s="96"/>
      <c r="FGZ4" s="96"/>
      <c r="FHA4" s="96"/>
      <c r="FHB4" s="96"/>
      <c r="FHC4" s="96"/>
      <c r="FHD4" s="96"/>
      <c r="FHE4" s="96"/>
      <c r="FHF4" s="96"/>
      <c r="FHG4" s="96"/>
      <c r="FHH4" s="96"/>
      <c r="FHI4" s="96"/>
      <c r="FHJ4" s="96"/>
      <c r="FHK4" s="96"/>
      <c r="FHL4" s="96"/>
      <c r="FHM4" s="96"/>
      <c r="FHN4" s="96"/>
      <c r="FHO4" s="96"/>
      <c r="FHP4" s="96"/>
      <c r="FHQ4" s="96"/>
      <c r="FHR4" s="96"/>
      <c r="FHS4" s="96"/>
      <c r="FHT4" s="96"/>
      <c r="FHU4" s="96"/>
      <c r="FHV4" s="96"/>
      <c r="FHW4" s="96"/>
      <c r="FHX4" s="96"/>
      <c r="FHY4" s="96"/>
      <c r="FHZ4" s="96"/>
      <c r="FIA4" s="96"/>
      <c r="FIB4" s="96"/>
      <c r="FIC4" s="96"/>
      <c r="FID4" s="96"/>
      <c r="FIE4" s="96"/>
      <c r="FIF4" s="96"/>
      <c r="FIG4" s="96"/>
      <c r="FIH4" s="96"/>
      <c r="FII4" s="96"/>
      <c r="FIJ4" s="96"/>
      <c r="FIK4" s="96"/>
      <c r="FIL4" s="96"/>
      <c r="FIM4" s="96"/>
      <c r="FIN4" s="96"/>
      <c r="FIO4" s="96"/>
      <c r="FIP4" s="96"/>
      <c r="FIQ4" s="96"/>
      <c r="FIR4" s="96"/>
      <c r="FIS4" s="96"/>
      <c r="FIT4" s="96"/>
      <c r="FIU4" s="96"/>
      <c r="FIV4" s="96"/>
      <c r="FIW4" s="96"/>
      <c r="FIX4" s="96"/>
      <c r="FIY4" s="96"/>
      <c r="FIZ4" s="96"/>
      <c r="FJA4" s="96"/>
      <c r="FJB4" s="96"/>
      <c r="FJC4" s="96"/>
      <c r="FJD4" s="96"/>
      <c r="FJE4" s="96"/>
      <c r="FJF4" s="96"/>
      <c r="FJG4" s="96"/>
      <c r="FJH4" s="96"/>
      <c r="FJI4" s="96"/>
      <c r="FJJ4" s="96"/>
      <c r="FJK4" s="96"/>
      <c r="FJL4" s="96"/>
      <c r="FJM4" s="96"/>
      <c r="FJN4" s="96"/>
      <c r="FJO4" s="96"/>
      <c r="FJP4" s="96"/>
      <c r="FJQ4" s="96"/>
      <c r="FJR4" s="96"/>
      <c r="FJS4" s="96"/>
      <c r="FJT4" s="96"/>
      <c r="FJU4" s="96"/>
      <c r="FJV4" s="96"/>
      <c r="FJW4" s="96"/>
      <c r="FJX4" s="96"/>
      <c r="FJY4" s="96"/>
      <c r="FJZ4" s="96"/>
      <c r="FKA4" s="96"/>
      <c r="FKB4" s="96"/>
      <c r="FKC4" s="96"/>
      <c r="FKD4" s="96"/>
      <c r="FKE4" s="96"/>
      <c r="FKF4" s="96"/>
      <c r="FKG4" s="96"/>
      <c r="FKH4" s="96"/>
      <c r="FKI4" s="96"/>
      <c r="FKJ4" s="96"/>
      <c r="FKK4" s="96"/>
      <c r="FKL4" s="96"/>
      <c r="FKM4" s="96"/>
      <c r="FKN4" s="96"/>
      <c r="FKO4" s="96"/>
      <c r="FKP4" s="96"/>
      <c r="FKQ4" s="96"/>
      <c r="FKR4" s="96"/>
      <c r="FKS4" s="96"/>
      <c r="FKT4" s="96"/>
      <c r="FKU4" s="96"/>
      <c r="FKV4" s="96"/>
      <c r="FKW4" s="96"/>
      <c r="FKX4" s="96"/>
      <c r="FKY4" s="96"/>
      <c r="FKZ4" s="96"/>
      <c r="FLA4" s="96"/>
      <c r="FLB4" s="96"/>
      <c r="FLC4" s="96"/>
      <c r="FLD4" s="96"/>
      <c r="FLE4" s="96"/>
      <c r="FLF4" s="96"/>
      <c r="FLG4" s="96"/>
      <c r="FLH4" s="96"/>
      <c r="FLI4" s="96"/>
      <c r="FLJ4" s="96"/>
      <c r="FLK4" s="96"/>
      <c r="FLL4" s="96"/>
      <c r="FLM4" s="96"/>
      <c r="FLN4" s="96"/>
      <c r="FLO4" s="96"/>
      <c r="FLP4" s="96"/>
      <c r="FLQ4" s="96"/>
      <c r="FLR4" s="96"/>
      <c r="FLS4" s="96"/>
      <c r="FLT4" s="96"/>
      <c r="FLU4" s="96"/>
      <c r="FLV4" s="96"/>
      <c r="FLW4" s="96"/>
      <c r="FLX4" s="96"/>
      <c r="FLY4" s="96"/>
      <c r="FLZ4" s="96"/>
      <c r="FMA4" s="96"/>
      <c r="FMB4" s="96"/>
      <c r="FMC4" s="96"/>
      <c r="FMD4" s="96"/>
      <c r="FME4" s="96"/>
      <c r="FMF4" s="96"/>
      <c r="FMG4" s="96"/>
      <c r="FMH4" s="96"/>
      <c r="FMI4" s="96"/>
      <c r="FMJ4" s="96"/>
      <c r="FMK4" s="96"/>
      <c r="FML4" s="96"/>
      <c r="FMM4" s="96"/>
      <c r="FMN4" s="96"/>
      <c r="FMO4" s="96"/>
      <c r="FMP4" s="96"/>
      <c r="FMQ4" s="96"/>
      <c r="FMR4" s="96"/>
      <c r="FMS4" s="96"/>
      <c r="FMT4" s="96"/>
      <c r="FMU4" s="96"/>
      <c r="FMV4" s="96"/>
      <c r="FMW4" s="96"/>
      <c r="FMX4" s="96"/>
      <c r="FMY4" s="96"/>
      <c r="FMZ4" s="96"/>
      <c r="FNA4" s="96"/>
      <c r="FNB4" s="96"/>
      <c r="FNC4" s="96"/>
      <c r="FND4" s="96"/>
      <c r="FNE4" s="96"/>
      <c r="FNF4" s="96"/>
      <c r="FNG4" s="96"/>
      <c r="FNH4" s="96"/>
      <c r="FNI4" s="96"/>
      <c r="FNJ4" s="96"/>
      <c r="FNK4" s="96"/>
      <c r="FNL4" s="96"/>
      <c r="FNM4" s="96"/>
      <c r="FNN4" s="96"/>
      <c r="FNO4" s="96"/>
      <c r="FNP4" s="96"/>
      <c r="FNQ4" s="96"/>
      <c r="FNR4" s="96"/>
      <c r="FNS4" s="96"/>
      <c r="FNT4" s="96"/>
      <c r="FNU4" s="96"/>
      <c r="FNV4" s="96"/>
      <c r="FNW4" s="96"/>
      <c r="FNX4" s="96"/>
      <c r="FNY4" s="96"/>
      <c r="FNZ4" s="96"/>
      <c r="FOA4" s="96"/>
      <c r="FOB4" s="96"/>
      <c r="FOC4" s="96"/>
      <c r="FOD4" s="96"/>
      <c r="FOE4" s="96"/>
      <c r="FOF4" s="96"/>
      <c r="FOG4" s="96"/>
      <c r="FOH4" s="96"/>
      <c r="FOI4" s="96"/>
      <c r="FOJ4" s="96"/>
      <c r="FOK4" s="96"/>
      <c r="FOL4" s="96"/>
      <c r="FOM4" s="96"/>
      <c r="FON4" s="96"/>
      <c r="FOO4" s="96"/>
      <c r="FOP4" s="96"/>
      <c r="FOQ4" s="96"/>
      <c r="FOR4" s="96"/>
      <c r="FOS4" s="96"/>
      <c r="FOT4" s="96"/>
      <c r="FOU4" s="96"/>
      <c r="FOV4" s="96"/>
      <c r="FOW4" s="96"/>
      <c r="FOX4" s="96"/>
      <c r="FOY4" s="96"/>
      <c r="FOZ4" s="96"/>
      <c r="FPA4" s="96"/>
      <c r="FPB4" s="96"/>
      <c r="FPC4" s="96"/>
      <c r="FPD4" s="96"/>
      <c r="FPE4" s="96"/>
      <c r="FPF4" s="96"/>
      <c r="FPG4" s="96"/>
      <c r="FPH4" s="96"/>
      <c r="FPI4" s="96"/>
      <c r="FPJ4" s="96"/>
      <c r="FPK4" s="96"/>
      <c r="FPL4" s="96"/>
      <c r="FPM4" s="96"/>
      <c r="FPN4" s="96"/>
      <c r="FPO4" s="96"/>
      <c r="FPP4" s="96"/>
      <c r="FPQ4" s="96"/>
      <c r="FPR4" s="96"/>
      <c r="FPS4" s="96"/>
      <c r="FPT4" s="96"/>
      <c r="FPU4" s="96"/>
      <c r="FPV4" s="96"/>
      <c r="FPW4" s="96"/>
      <c r="FPX4" s="96"/>
      <c r="FPY4" s="96"/>
      <c r="FPZ4" s="96"/>
      <c r="FQA4" s="96"/>
      <c r="FQB4" s="96"/>
      <c r="FQC4" s="96"/>
      <c r="FQD4" s="96"/>
      <c r="FQE4" s="96"/>
      <c r="FQF4" s="96"/>
      <c r="FQG4" s="96"/>
      <c r="FQH4" s="96"/>
      <c r="FQI4" s="96"/>
      <c r="FQJ4" s="96"/>
      <c r="FQK4" s="96"/>
      <c r="FQL4" s="96"/>
      <c r="FQM4" s="96"/>
      <c r="FQN4" s="96"/>
      <c r="FQO4" s="96"/>
      <c r="FQP4" s="96"/>
      <c r="FQQ4" s="96"/>
      <c r="FQR4" s="96"/>
      <c r="FQS4" s="96"/>
      <c r="FQT4" s="96"/>
      <c r="FQU4" s="96"/>
      <c r="FQV4" s="96"/>
      <c r="FQW4" s="96"/>
      <c r="FQX4" s="96"/>
      <c r="FQY4" s="96"/>
      <c r="FQZ4" s="96"/>
      <c r="FRA4" s="96"/>
      <c r="FRB4" s="96"/>
      <c r="FRC4" s="96"/>
      <c r="FRD4" s="96"/>
      <c r="FRE4" s="96"/>
      <c r="FRF4" s="96"/>
      <c r="FRG4" s="96"/>
      <c r="FRH4" s="96"/>
      <c r="FRI4" s="96"/>
      <c r="FRJ4" s="96"/>
      <c r="FRK4" s="96"/>
      <c r="FRL4" s="96"/>
      <c r="FRM4" s="96"/>
      <c r="FRN4" s="96"/>
      <c r="FRO4" s="96"/>
      <c r="FRP4" s="96"/>
      <c r="FRQ4" s="96"/>
      <c r="FRR4" s="96"/>
      <c r="FRS4" s="96"/>
      <c r="FRT4" s="96"/>
      <c r="FRU4" s="96"/>
      <c r="FRV4" s="96"/>
      <c r="FRW4" s="96"/>
      <c r="FRX4" s="96"/>
      <c r="FRY4" s="96"/>
      <c r="FRZ4" s="96"/>
      <c r="FSA4" s="96"/>
      <c r="FSB4" s="96"/>
      <c r="FSC4" s="96"/>
      <c r="FSD4" s="96"/>
      <c r="FSE4" s="96"/>
      <c r="FSF4" s="96"/>
      <c r="FSG4" s="96"/>
      <c r="FSH4" s="96"/>
      <c r="FSI4" s="96"/>
      <c r="FSJ4" s="96"/>
      <c r="FSK4" s="96"/>
      <c r="FSL4" s="96"/>
      <c r="FSM4" s="96"/>
      <c r="FSN4" s="96"/>
      <c r="FSO4" s="96"/>
      <c r="FSP4" s="96"/>
      <c r="FSQ4" s="96"/>
      <c r="FSR4" s="96"/>
      <c r="FSS4" s="96"/>
      <c r="FST4" s="96"/>
      <c r="FSU4" s="96"/>
      <c r="FSV4" s="96"/>
      <c r="FSW4" s="96"/>
      <c r="FSX4" s="96"/>
      <c r="FSY4" s="96"/>
      <c r="FSZ4" s="96"/>
      <c r="FTA4" s="96"/>
      <c r="FTB4" s="96"/>
      <c r="FTC4" s="96"/>
      <c r="FTD4" s="96"/>
      <c r="FTE4" s="96"/>
      <c r="FTF4" s="96"/>
      <c r="FTG4" s="96"/>
      <c r="FTH4" s="96"/>
      <c r="FTI4" s="96"/>
      <c r="FTJ4" s="96"/>
      <c r="FTK4" s="96"/>
      <c r="FTL4" s="96"/>
      <c r="FTM4" s="96"/>
      <c r="FTN4" s="96"/>
      <c r="FTO4" s="96"/>
      <c r="FTP4" s="96"/>
      <c r="FTQ4" s="96"/>
      <c r="FTR4" s="96"/>
      <c r="FTS4" s="96"/>
      <c r="FTT4" s="96"/>
      <c r="FTU4" s="96"/>
      <c r="FTV4" s="96"/>
      <c r="FTW4" s="96"/>
      <c r="FTX4" s="96"/>
      <c r="FTY4" s="96"/>
      <c r="FTZ4" s="96"/>
      <c r="FUA4" s="96"/>
      <c r="FUB4" s="96"/>
      <c r="FUC4" s="96"/>
      <c r="FUD4" s="96"/>
      <c r="FUE4" s="96"/>
      <c r="FUF4" s="96"/>
      <c r="FUG4" s="96"/>
      <c r="FUH4" s="96"/>
      <c r="FUI4" s="96"/>
      <c r="FUJ4" s="96"/>
      <c r="FUK4" s="96"/>
      <c r="FUL4" s="96"/>
      <c r="FUM4" s="96"/>
      <c r="FUN4" s="96"/>
      <c r="FUO4" s="96"/>
      <c r="FUP4" s="96"/>
      <c r="FUQ4" s="96"/>
      <c r="FUR4" s="96"/>
      <c r="FUS4" s="96"/>
      <c r="FUT4" s="96"/>
      <c r="FUU4" s="96"/>
      <c r="FUV4" s="96"/>
      <c r="FUW4" s="96"/>
      <c r="FUX4" s="96"/>
      <c r="FUY4" s="96"/>
      <c r="FUZ4" s="96"/>
      <c r="FVA4" s="96"/>
      <c r="FVB4" s="96"/>
      <c r="FVC4" s="96"/>
      <c r="FVD4" s="96"/>
      <c r="FVE4" s="96"/>
      <c r="FVF4" s="96"/>
      <c r="FVG4" s="96"/>
      <c r="FVH4" s="96"/>
      <c r="FVI4" s="96"/>
      <c r="FVJ4" s="96"/>
      <c r="FVK4" s="96"/>
      <c r="FVL4" s="96"/>
      <c r="FVM4" s="96"/>
      <c r="FVN4" s="96"/>
      <c r="FVO4" s="96"/>
      <c r="FVP4" s="96"/>
      <c r="FVQ4" s="96"/>
      <c r="FVR4" s="96"/>
      <c r="FVS4" s="96"/>
      <c r="FVT4" s="96"/>
      <c r="FVU4" s="96"/>
      <c r="FVV4" s="96"/>
      <c r="FVW4" s="96"/>
      <c r="FVX4" s="96"/>
      <c r="FVY4" s="96"/>
      <c r="FVZ4" s="96"/>
      <c r="FWA4" s="96"/>
      <c r="FWB4" s="96"/>
      <c r="FWC4" s="96"/>
      <c r="FWD4" s="96"/>
      <c r="FWE4" s="96"/>
      <c r="FWF4" s="96"/>
      <c r="FWG4" s="96"/>
      <c r="FWH4" s="96"/>
      <c r="FWI4" s="96"/>
      <c r="FWJ4" s="96"/>
      <c r="FWK4" s="96"/>
      <c r="FWL4" s="96"/>
      <c r="FWM4" s="96"/>
      <c r="FWN4" s="96"/>
      <c r="FWO4" s="96"/>
      <c r="FWP4" s="96"/>
      <c r="FWQ4" s="96"/>
      <c r="FWR4" s="96"/>
      <c r="FWS4" s="96"/>
      <c r="FWT4" s="96"/>
      <c r="FWU4" s="96"/>
      <c r="FWV4" s="96"/>
      <c r="FWW4" s="96"/>
      <c r="FWX4" s="96"/>
      <c r="FWY4" s="96"/>
      <c r="FWZ4" s="96"/>
      <c r="FXA4" s="96"/>
      <c r="FXB4" s="96"/>
      <c r="FXC4" s="96"/>
      <c r="FXD4" s="96"/>
      <c r="FXE4" s="96"/>
      <c r="FXF4" s="96"/>
      <c r="FXG4" s="96"/>
      <c r="FXH4" s="96"/>
      <c r="FXI4" s="96"/>
      <c r="FXJ4" s="96"/>
      <c r="FXK4" s="96"/>
      <c r="FXL4" s="96"/>
      <c r="FXM4" s="96"/>
      <c r="FXN4" s="96"/>
      <c r="FXO4" s="96"/>
      <c r="FXP4" s="96"/>
      <c r="FXQ4" s="96"/>
      <c r="FXR4" s="96"/>
      <c r="FXS4" s="96"/>
      <c r="FXT4" s="96"/>
      <c r="FXU4" s="96"/>
      <c r="FXV4" s="96"/>
      <c r="FXW4" s="96"/>
      <c r="FXX4" s="96"/>
      <c r="FXY4" s="96"/>
      <c r="FXZ4" s="96"/>
      <c r="FYA4" s="96"/>
      <c r="FYB4" s="96"/>
      <c r="FYC4" s="96"/>
      <c r="FYD4" s="96"/>
      <c r="FYE4" s="96"/>
      <c r="FYF4" s="96"/>
      <c r="FYG4" s="96"/>
      <c r="FYH4" s="96"/>
      <c r="FYI4" s="96"/>
      <c r="FYJ4" s="96"/>
      <c r="FYK4" s="96"/>
      <c r="FYL4" s="96"/>
      <c r="FYM4" s="96"/>
      <c r="FYN4" s="96"/>
      <c r="FYO4" s="96"/>
      <c r="FYP4" s="96"/>
      <c r="FYQ4" s="96"/>
      <c r="FYR4" s="96"/>
      <c r="FYS4" s="96"/>
      <c r="FYT4" s="96"/>
      <c r="FYU4" s="96"/>
      <c r="FYV4" s="96"/>
      <c r="FYW4" s="96"/>
      <c r="FYX4" s="96"/>
      <c r="FYY4" s="96"/>
      <c r="FYZ4" s="96"/>
      <c r="FZA4" s="96"/>
      <c r="FZB4" s="96"/>
      <c r="FZC4" s="96"/>
      <c r="FZD4" s="96"/>
      <c r="FZE4" s="96"/>
      <c r="FZF4" s="96"/>
      <c r="FZG4" s="96"/>
      <c r="FZH4" s="96"/>
      <c r="FZI4" s="96"/>
      <c r="FZJ4" s="96"/>
      <c r="FZK4" s="96"/>
      <c r="FZL4" s="96"/>
      <c r="FZM4" s="96"/>
      <c r="FZN4" s="96"/>
      <c r="FZO4" s="96"/>
      <c r="FZP4" s="96"/>
      <c r="FZQ4" s="96"/>
      <c r="FZR4" s="96"/>
      <c r="FZS4" s="96"/>
      <c r="FZT4" s="96"/>
      <c r="FZU4" s="96"/>
      <c r="FZV4" s="96"/>
      <c r="FZW4" s="96"/>
      <c r="FZX4" s="96"/>
      <c r="FZY4" s="96"/>
      <c r="FZZ4" s="96"/>
      <c r="GAA4" s="96"/>
      <c r="GAB4" s="96"/>
      <c r="GAC4" s="96"/>
      <c r="GAD4" s="96"/>
      <c r="GAE4" s="96"/>
      <c r="GAF4" s="96"/>
      <c r="GAG4" s="96"/>
      <c r="GAH4" s="96"/>
      <c r="GAI4" s="96"/>
      <c r="GAJ4" s="96"/>
      <c r="GAK4" s="96"/>
      <c r="GAL4" s="96"/>
      <c r="GAM4" s="96"/>
      <c r="GAN4" s="96"/>
      <c r="GAO4" s="96"/>
      <c r="GAP4" s="96"/>
      <c r="GAQ4" s="96"/>
      <c r="GAR4" s="96"/>
      <c r="GAS4" s="96"/>
      <c r="GAT4" s="96"/>
      <c r="GAU4" s="96"/>
      <c r="GAV4" s="96"/>
      <c r="GAW4" s="96"/>
      <c r="GAX4" s="96"/>
      <c r="GAY4" s="96"/>
      <c r="GAZ4" s="96"/>
      <c r="GBA4" s="96"/>
      <c r="GBB4" s="96"/>
      <c r="GBC4" s="96"/>
      <c r="GBD4" s="96"/>
      <c r="GBE4" s="96"/>
      <c r="GBF4" s="96"/>
      <c r="GBG4" s="96"/>
      <c r="GBH4" s="96"/>
      <c r="GBI4" s="96"/>
      <c r="GBJ4" s="96"/>
      <c r="GBK4" s="96"/>
      <c r="GBL4" s="96"/>
      <c r="GBM4" s="96"/>
      <c r="GBN4" s="96"/>
      <c r="GBO4" s="96"/>
      <c r="GBP4" s="96"/>
      <c r="GBQ4" s="96"/>
      <c r="GBR4" s="96"/>
      <c r="GBS4" s="96"/>
      <c r="GBT4" s="96"/>
      <c r="GBU4" s="96"/>
      <c r="GBV4" s="96"/>
      <c r="GBW4" s="96"/>
      <c r="GBX4" s="96"/>
      <c r="GBY4" s="96"/>
      <c r="GBZ4" s="96"/>
      <c r="GCA4" s="96"/>
      <c r="GCB4" s="96"/>
      <c r="GCC4" s="96"/>
      <c r="GCD4" s="96"/>
      <c r="GCE4" s="96"/>
      <c r="GCF4" s="96"/>
      <c r="GCG4" s="96"/>
      <c r="GCH4" s="96"/>
      <c r="GCI4" s="96"/>
      <c r="GCJ4" s="96"/>
      <c r="GCK4" s="96"/>
      <c r="GCL4" s="96"/>
      <c r="GCM4" s="96"/>
      <c r="GCN4" s="96"/>
      <c r="GCO4" s="96"/>
      <c r="GCP4" s="96"/>
      <c r="GCQ4" s="96"/>
      <c r="GCR4" s="96"/>
      <c r="GCS4" s="96"/>
      <c r="GCT4" s="96"/>
      <c r="GCU4" s="96"/>
      <c r="GCV4" s="96"/>
      <c r="GCW4" s="96"/>
      <c r="GCX4" s="96"/>
      <c r="GCY4" s="96"/>
      <c r="GCZ4" s="96"/>
      <c r="GDA4" s="96"/>
      <c r="GDB4" s="96"/>
      <c r="GDC4" s="96"/>
      <c r="GDD4" s="96"/>
      <c r="GDE4" s="96"/>
      <c r="GDF4" s="96"/>
      <c r="GDG4" s="96"/>
      <c r="GDH4" s="96"/>
      <c r="GDI4" s="96"/>
      <c r="GDJ4" s="96"/>
      <c r="GDK4" s="96"/>
      <c r="GDL4" s="96"/>
      <c r="GDM4" s="96"/>
      <c r="GDN4" s="96"/>
      <c r="GDO4" s="96"/>
      <c r="GDP4" s="96"/>
      <c r="GDQ4" s="96"/>
      <c r="GDR4" s="96"/>
      <c r="GDS4" s="96"/>
      <c r="GDT4" s="96"/>
      <c r="GDU4" s="96"/>
      <c r="GDV4" s="96"/>
      <c r="GDW4" s="96"/>
      <c r="GDX4" s="96"/>
      <c r="GDY4" s="96"/>
      <c r="GDZ4" s="96"/>
      <c r="GEA4" s="96"/>
      <c r="GEB4" s="96"/>
      <c r="GEC4" s="96"/>
      <c r="GED4" s="96"/>
      <c r="GEE4" s="96"/>
      <c r="GEF4" s="96"/>
      <c r="GEG4" s="96"/>
      <c r="GEH4" s="96"/>
      <c r="GEI4" s="96"/>
      <c r="GEJ4" s="96"/>
      <c r="GEK4" s="96"/>
      <c r="GEL4" s="96"/>
      <c r="GEM4" s="96"/>
      <c r="GEN4" s="96"/>
      <c r="GEO4" s="96"/>
      <c r="GEP4" s="96"/>
      <c r="GEQ4" s="96"/>
      <c r="GER4" s="96"/>
      <c r="GES4" s="96"/>
      <c r="GET4" s="96"/>
      <c r="GEU4" s="96"/>
      <c r="GEV4" s="96"/>
      <c r="GEW4" s="96"/>
      <c r="GEX4" s="96"/>
      <c r="GEY4" s="96"/>
      <c r="GEZ4" s="96"/>
      <c r="GFA4" s="96"/>
      <c r="GFB4" s="96"/>
      <c r="GFC4" s="96"/>
      <c r="GFD4" s="96"/>
      <c r="GFE4" s="96"/>
      <c r="GFF4" s="96"/>
      <c r="GFG4" s="96"/>
      <c r="GFH4" s="96"/>
      <c r="GFI4" s="96"/>
      <c r="GFJ4" s="96"/>
      <c r="GFK4" s="96"/>
      <c r="GFL4" s="96"/>
      <c r="GFM4" s="96"/>
      <c r="GFN4" s="96"/>
      <c r="GFO4" s="96"/>
      <c r="GFP4" s="96"/>
      <c r="GFQ4" s="96"/>
      <c r="GFR4" s="96"/>
      <c r="GFS4" s="96"/>
      <c r="GFT4" s="96"/>
      <c r="GFU4" s="96"/>
      <c r="GFV4" s="96"/>
      <c r="GFW4" s="96"/>
      <c r="GFX4" s="96"/>
      <c r="GFY4" s="96"/>
      <c r="GFZ4" s="96"/>
      <c r="GGA4" s="96"/>
      <c r="GGB4" s="96"/>
      <c r="GGC4" s="96"/>
      <c r="GGD4" s="96"/>
      <c r="GGE4" s="96"/>
      <c r="GGF4" s="96"/>
      <c r="GGG4" s="96"/>
      <c r="GGH4" s="96"/>
      <c r="GGI4" s="96"/>
      <c r="GGJ4" s="96"/>
      <c r="GGK4" s="96"/>
      <c r="GGL4" s="96"/>
      <c r="GGM4" s="96"/>
      <c r="GGN4" s="96"/>
      <c r="GGO4" s="96"/>
      <c r="GGP4" s="96"/>
      <c r="GGQ4" s="96"/>
      <c r="GGR4" s="96"/>
      <c r="GGS4" s="96"/>
      <c r="GGT4" s="96"/>
      <c r="GGU4" s="96"/>
      <c r="GGV4" s="96"/>
      <c r="GGW4" s="96"/>
      <c r="GGX4" s="96"/>
      <c r="GGY4" s="96"/>
      <c r="GGZ4" s="96"/>
      <c r="GHA4" s="96"/>
      <c r="GHB4" s="96"/>
      <c r="GHC4" s="96"/>
      <c r="GHD4" s="96"/>
      <c r="GHE4" s="96"/>
      <c r="GHF4" s="96"/>
      <c r="GHG4" s="96"/>
      <c r="GHH4" s="96"/>
      <c r="GHI4" s="96"/>
      <c r="GHJ4" s="96"/>
      <c r="GHK4" s="96"/>
      <c r="GHL4" s="96"/>
      <c r="GHM4" s="96"/>
      <c r="GHN4" s="96"/>
      <c r="GHO4" s="96"/>
      <c r="GHP4" s="96"/>
      <c r="GHQ4" s="96"/>
      <c r="GHR4" s="96"/>
      <c r="GHS4" s="96"/>
      <c r="GHT4" s="96"/>
      <c r="GHU4" s="96"/>
      <c r="GHV4" s="96"/>
      <c r="GHW4" s="96"/>
      <c r="GHX4" s="96"/>
      <c r="GHY4" s="96"/>
      <c r="GHZ4" s="96"/>
      <c r="GIA4" s="96"/>
      <c r="GIB4" s="96"/>
      <c r="GIC4" s="96"/>
      <c r="GID4" s="96"/>
      <c r="GIE4" s="96"/>
      <c r="GIF4" s="96"/>
      <c r="GIG4" s="96"/>
      <c r="GIH4" s="96"/>
      <c r="GII4" s="96"/>
      <c r="GIJ4" s="96"/>
      <c r="GIK4" s="96"/>
      <c r="GIL4" s="96"/>
      <c r="GIM4" s="96"/>
      <c r="GIN4" s="96"/>
      <c r="GIO4" s="96"/>
      <c r="GIP4" s="96"/>
      <c r="GIQ4" s="96"/>
      <c r="GIR4" s="96"/>
      <c r="GIS4" s="96"/>
      <c r="GIT4" s="96"/>
      <c r="GIU4" s="96"/>
      <c r="GIV4" s="96"/>
      <c r="GIW4" s="96"/>
      <c r="GIX4" s="96"/>
      <c r="GIY4" s="96"/>
      <c r="GIZ4" s="96"/>
      <c r="GJA4" s="96"/>
      <c r="GJB4" s="96"/>
      <c r="GJC4" s="96"/>
      <c r="GJD4" s="96"/>
      <c r="GJE4" s="96"/>
      <c r="GJF4" s="96"/>
      <c r="GJG4" s="96"/>
      <c r="GJH4" s="96"/>
      <c r="GJI4" s="96"/>
      <c r="GJJ4" s="96"/>
      <c r="GJK4" s="96"/>
      <c r="GJL4" s="96"/>
      <c r="GJM4" s="96"/>
      <c r="GJN4" s="96"/>
      <c r="GJO4" s="96"/>
      <c r="GJP4" s="96"/>
      <c r="GJQ4" s="96"/>
      <c r="GJR4" s="96"/>
      <c r="GJS4" s="96"/>
      <c r="GJT4" s="96"/>
      <c r="GJU4" s="96"/>
      <c r="GJV4" s="96"/>
      <c r="GJW4" s="96"/>
      <c r="GJX4" s="96"/>
      <c r="GJY4" s="96"/>
      <c r="GJZ4" s="96"/>
      <c r="GKA4" s="96"/>
      <c r="GKB4" s="96"/>
      <c r="GKC4" s="96"/>
      <c r="GKD4" s="96"/>
      <c r="GKE4" s="96"/>
      <c r="GKF4" s="96"/>
      <c r="GKG4" s="96"/>
      <c r="GKH4" s="96"/>
      <c r="GKI4" s="96"/>
      <c r="GKJ4" s="96"/>
      <c r="GKK4" s="96"/>
      <c r="GKL4" s="96"/>
      <c r="GKM4" s="96"/>
      <c r="GKN4" s="96"/>
      <c r="GKO4" s="96"/>
      <c r="GKP4" s="96"/>
      <c r="GKQ4" s="96"/>
      <c r="GKR4" s="96"/>
      <c r="GKS4" s="96"/>
      <c r="GKT4" s="96"/>
      <c r="GKU4" s="96"/>
      <c r="GKV4" s="96"/>
      <c r="GKW4" s="96"/>
      <c r="GKX4" s="96"/>
      <c r="GKY4" s="96"/>
      <c r="GKZ4" s="96"/>
      <c r="GLA4" s="96"/>
      <c r="GLB4" s="96"/>
      <c r="GLC4" s="96"/>
      <c r="GLD4" s="96"/>
      <c r="GLE4" s="96"/>
      <c r="GLF4" s="96"/>
      <c r="GLG4" s="96"/>
      <c r="GLH4" s="96"/>
      <c r="GLI4" s="96"/>
      <c r="GLJ4" s="96"/>
      <c r="GLK4" s="96"/>
      <c r="GLL4" s="96"/>
      <c r="GLM4" s="96"/>
      <c r="GLN4" s="96"/>
      <c r="GLO4" s="96"/>
      <c r="GLP4" s="96"/>
      <c r="GLQ4" s="96"/>
      <c r="GLR4" s="96"/>
      <c r="GLS4" s="96"/>
      <c r="GLT4" s="96"/>
      <c r="GLU4" s="96"/>
      <c r="GLV4" s="96"/>
      <c r="GLW4" s="96"/>
      <c r="GLX4" s="96"/>
      <c r="GLY4" s="96"/>
      <c r="GLZ4" s="96"/>
      <c r="GMA4" s="96"/>
      <c r="GMB4" s="96"/>
      <c r="GMC4" s="96"/>
      <c r="GMD4" s="96"/>
      <c r="GME4" s="96"/>
      <c r="GMF4" s="96"/>
      <c r="GMG4" s="96"/>
      <c r="GMH4" s="96"/>
      <c r="GMI4" s="96"/>
      <c r="GMJ4" s="96"/>
      <c r="GMK4" s="96"/>
      <c r="GML4" s="96"/>
      <c r="GMM4" s="96"/>
      <c r="GMN4" s="96"/>
      <c r="GMO4" s="96"/>
      <c r="GMP4" s="96"/>
      <c r="GMQ4" s="96"/>
      <c r="GMR4" s="96"/>
      <c r="GMS4" s="96"/>
      <c r="GMT4" s="96"/>
      <c r="GMU4" s="96"/>
      <c r="GMV4" s="96"/>
      <c r="GMW4" s="96"/>
      <c r="GMX4" s="96"/>
      <c r="GMY4" s="96"/>
      <c r="GMZ4" s="96"/>
      <c r="GNA4" s="96"/>
      <c r="GNB4" s="96"/>
      <c r="GNC4" s="96"/>
      <c r="GND4" s="96"/>
      <c r="GNE4" s="96"/>
      <c r="GNF4" s="96"/>
      <c r="GNG4" s="96"/>
      <c r="GNH4" s="96"/>
      <c r="GNI4" s="96"/>
      <c r="GNJ4" s="96"/>
      <c r="GNK4" s="96"/>
      <c r="GNL4" s="96"/>
      <c r="GNM4" s="96"/>
      <c r="GNN4" s="96"/>
      <c r="GNO4" s="96"/>
      <c r="GNP4" s="96"/>
      <c r="GNQ4" s="96"/>
      <c r="GNR4" s="96"/>
      <c r="GNS4" s="96"/>
      <c r="GNT4" s="96"/>
      <c r="GNU4" s="96"/>
      <c r="GNV4" s="96"/>
      <c r="GNW4" s="96"/>
      <c r="GNX4" s="96"/>
      <c r="GNY4" s="96"/>
      <c r="GNZ4" s="96"/>
      <c r="GOA4" s="96"/>
      <c r="GOB4" s="96"/>
      <c r="GOC4" s="96"/>
      <c r="GOD4" s="96"/>
      <c r="GOE4" s="96"/>
      <c r="GOF4" s="96"/>
      <c r="GOG4" s="96"/>
      <c r="GOH4" s="96"/>
      <c r="GOI4" s="96"/>
      <c r="GOJ4" s="96"/>
      <c r="GOK4" s="96"/>
      <c r="GOL4" s="96"/>
      <c r="GOM4" s="96"/>
      <c r="GON4" s="96"/>
      <c r="GOO4" s="96"/>
      <c r="GOP4" s="96"/>
      <c r="GOQ4" s="96"/>
      <c r="GOR4" s="96"/>
      <c r="GOS4" s="96"/>
      <c r="GOT4" s="96"/>
      <c r="GOU4" s="96"/>
      <c r="GOV4" s="96"/>
      <c r="GOW4" s="96"/>
      <c r="GOX4" s="96"/>
      <c r="GOY4" s="96"/>
      <c r="GOZ4" s="96"/>
      <c r="GPA4" s="96"/>
      <c r="GPB4" s="96"/>
      <c r="GPC4" s="96"/>
      <c r="GPD4" s="96"/>
      <c r="GPE4" s="96"/>
      <c r="GPF4" s="96"/>
      <c r="GPG4" s="96"/>
      <c r="GPH4" s="96"/>
      <c r="GPI4" s="96"/>
      <c r="GPJ4" s="96"/>
      <c r="GPK4" s="96"/>
      <c r="GPL4" s="96"/>
      <c r="GPM4" s="96"/>
      <c r="GPN4" s="96"/>
      <c r="GPO4" s="96"/>
      <c r="GPP4" s="96"/>
      <c r="GPQ4" s="96"/>
      <c r="GPR4" s="96"/>
      <c r="GPS4" s="96"/>
      <c r="GPT4" s="96"/>
      <c r="GPU4" s="96"/>
      <c r="GPV4" s="96"/>
      <c r="GPW4" s="96"/>
      <c r="GPX4" s="96"/>
      <c r="GPY4" s="96"/>
      <c r="GPZ4" s="96"/>
      <c r="GQA4" s="96"/>
      <c r="GQB4" s="96"/>
      <c r="GQC4" s="96"/>
      <c r="GQD4" s="96"/>
      <c r="GQE4" s="96"/>
      <c r="GQF4" s="96"/>
      <c r="GQG4" s="96"/>
      <c r="GQH4" s="96"/>
      <c r="GQI4" s="96"/>
      <c r="GQJ4" s="96"/>
      <c r="GQK4" s="96"/>
      <c r="GQL4" s="96"/>
      <c r="GQM4" s="96"/>
      <c r="GQN4" s="96"/>
      <c r="GQO4" s="96"/>
      <c r="GQP4" s="96"/>
      <c r="GQQ4" s="96"/>
      <c r="GQR4" s="96"/>
      <c r="GQS4" s="96"/>
      <c r="GQT4" s="96"/>
      <c r="GQU4" s="96"/>
      <c r="GQV4" s="96"/>
      <c r="GQW4" s="96"/>
      <c r="GQX4" s="96"/>
      <c r="GQY4" s="96"/>
      <c r="GQZ4" s="96"/>
      <c r="GRA4" s="96"/>
      <c r="GRB4" s="96"/>
      <c r="GRC4" s="96"/>
      <c r="GRD4" s="96"/>
      <c r="GRE4" s="96"/>
      <c r="GRF4" s="96"/>
      <c r="GRG4" s="96"/>
      <c r="GRH4" s="96"/>
      <c r="GRI4" s="96"/>
      <c r="GRJ4" s="96"/>
      <c r="GRK4" s="96"/>
      <c r="GRL4" s="96"/>
      <c r="GRM4" s="96"/>
      <c r="GRN4" s="96"/>
      <c r="GRO4" s="96"/>
      <c r="GRP4" s="96"/>
      <c r="GRQ4" s="96"/>
      <c r="GRR4" s="96"/>
      <c r="GRS4" s="96"/>
      <c r="GRT4" s="96"/>
      <c r="GRU4" s="96"/>
      <c r="GRV4" s="96"/>
      <c r="GRW4" s="96"/>
      <c r="GRX4" s="96"/>
      <c r="GRY4" s="96"/>
      <c r="GRZ4" s="96"/>
      <c r="GSA4" s="96"/>
      <c r="GSB4" s="96"/>
      <c r="GSC4" s="96"/>
      <c r="GSD4" s="96"/>
      <c r="GSE4" s="96"/>
      <c r="GSF4" s="96"/>
      <c r="GSG4" s="96"/>
      <c r="GSH4" s="96"/>
      <c r="GSI4" s="96"/>
      <c r="GSJ4" s="96"/>
      <c r="GSK4" s="96"/>
      <c r="GSL4" s="96"/>
      <c r="GSM4" s="96"/>
      <c r="GSN4" s="96"/>
      <c r="GSO4" s="96"/>
      <c r="GSP4" s="96"/>
      <c r="GSQ4" s="96"/>
      <c r="GSR4" s="96"/>
      <c r="GSS4" s="96"/>
      <c r="GST4" s="96"/>
      <c r="GSU4" s="96"/>
      <c r="GSV4" s="96"/>
      <c r="GSW4" s="96"/>
      <c r="GSX4" s="96"/>
      <c r="GSY4" s="96"/>
      <c r="GSZ4" s="96"/>
      <c r="GTA4" s="96"/>
      <c r="GTB4" s="96"/>
      <c r="GTC4" s="96"/>
      <c r="GTD4" s="96"/>
      <c r="GTE4" s="96"/>
      <c r="GTF4" s="96"/>
      <c r="GTG4" s="96"/>
      <c r="GTH4" s="96"/>
      <c r="GTI4" s="96"/>
      <c r="GTJ4" s="96"/>
      <c r="GTK4" s="96"/>
      <c r="GTL4" s="96"/>
      <c r="GTM4" s="96"/>
      <c r="GTN4" s="96"/>
      <c r="GTO4" s="96"/>
      <c r="GTP4" s="96"/>
      <c r="GTQ4" s="96"/>
      <c r="GTR4" s="96"/>
      <c r="GTS4" s="96"/>
      <c r="GTT4" s="96"/>
      <c r="GTU4" s="96"/>
      <c r="GTV4" s="96"/>
      <c r="GTW4" s="96"/>
      <c r="GTX4" s="96"/>
      <c r="GTY4" s="96"/>
      <c r="GTZ4" s="96"/>
      <c r="GUA4" s="96"/>
      <c r="GUB4" s="96"/>
      <c r="GUC4" s="96"/>
      <c r="GUD4" s="96"/>
      <c r="GUE4" s="96"/>
      <c r="GUF4" s="96"/>
      <c r="GUG4" s="96"/>
      <c r="GUH4" s="96"/>
      <c r="GUI4" s="96"/>
      <c r="GUJ4" s="96"/>
      <c r="GUK4" s="96"/>
      <c r="GUL4" s="96"/>
      <c r="GUM4" s="96"/>
      <c r="GUN4" s="96"/>
      <c r="GUO4" s="96"/>
      <c r="GUP4" s="96"/>
      <c r="GUQ4" s="96"/>
      <c r="GUR4" s="96"/>
      <c r="GUS4" s="96"/>
      <c r="GUT4" s="96"/>
      <c r="GUU4" s="96"/>
      <c r="GUV4" s="96"/>
      <c r="GUW4" s="96"/>
      <c r="GUX4" s="96"/>
      <c r="GUY4" s="96"/>
      <c r="GUZ4" s="96"/>
      <c r="GVA4" s="96"/>
      <c r="GVB4" s="96"/>
      <c r="GVC4" s="96"/>
      <c r="GVD4" s="96"/>
      <c r="GVE4" s="96"/>
      <c r="GVF4" s="96"/>
      <c r="GVG4" s="96"/>
      <c r="GVH4" s="96"/>
      <c r="GVI4" s="96"/>
      <c r="GVJ4" s="96"/>
      <c r="GVK4" s="96"/>
      <c r="GVL4" s="96"/>
      <c r="GVM4" s="96"/>
      <c r="GVN4" s="96"/>
      <c r="GVO4" s="96"/>
      <c r="GVP4" s="96"/>
      <c r="GVQ4" s="96"/>
      <c r="GVR4" s="96"/>
      <c r="GVS4" s="96"/>
      <c r="GVT4" s="96"/>
      <c r="GVU4" s="96"/>
      <c r="GVV4" s="96"/>
      <c r="GVW4" s="96"/>
      <c r="GVX4" s="96"/>
      <c r="GVY4" s="96"/>
      <c r="GVZ4" s="96"/>
      <c r="GWA4" s="96"/>
      <c r="GWB4" s="96"/>
      <c r="GWC4" s="96"/>
      <c r="GWD4" s="96"/>
      <c r="GWE4" s="96"/>
      <c r="GWF4" s="96"/>
      <c r="GWG4" s="96"/>
      <c r="GWH4" s="96"/>
      <c r="GWI4" s="96"/>
      <c r="GWJ4" s="96"/>
      <c r="GWK4" s="96"/>
      <c r="GWL4" s="96"/>
      <c r="GWM4" s="96"/>
      <c r="GWN4" s="96"/>
      <c r="GWO4" s="96"/>
      <c r="GWP4" s="96"/>
      <c r="GWQ4" s="96"/>
      <c r="GWR4" s="96"/>
      <c r="GWS4" s="96"/>
      <c r="GWT4" s="96"/>
      <c r="GWU4" s="96"/>
      <c r="GWV4" s="96"/>
      <c r="GWW4" s="96"/>
      <c r="GWX4" s="96"/>
      <c r="GWY4" s="96"/>
      <c r="GWZ4" s="96"/>
      <c r="GXA4" s="96"/>
      <c r="GXB4" s="96"/>
      <c r="GXC4" s="96"/>
      <c r="GXD4" s="96"/>
      <c r="GXE4" s="96"/>
      <c r="GXF4" s="96"/>
      <c r="GXG4" s="96"/>
      <c r="GXH4" s="96"/>
      <c r="GXI4" s="96"/>
      <c r="GXJ4" s="96"/>
      <c r="GXK4" s="96"/>
      <c r="GXL4" s="96"/>
      <c r="GXM4" s="96"/>
      <c r="GXN4" s="96"/>
      <c r="GXO4" s="96"/>
      <c r="GXP4" s="96"/>
      <c r="GXQ4" s="96"/>
      <c r="GXR4" s="96"/>
      <c r="GXS4" s="96"/>
      <c r="GXT4" s="96"/>
      <c r="GXU4" s="96"/>
      <c r="GXV4" s="96"/>
      <c r="GXW4" s="96"/>
      <c r="GXX4" s="96"/>
      <c r="GXY4" s="96"/>
      <c r="GXZ4" s="96"/>
      <c r="GYA4" s="96"/>
      <c r="GYB4" s="96"/>
      <c r="GYC4" s="96"/>
      <c r="GYD4" s="96"/>
      <c r="GYE4" s="96"/>
      <c r="GYF4" s="96"/>
      <c r="GYG4" s="96"/>
      <c r="GYH4" s="96"/>
      <c r="GYI4" s="96"/>
      <c r="GYJ4" s="96"/>
      <c r="GYK4" s="96"/>
      <c r="GYL4" s="96"/>
      <c r="GYM4" s="96"/>
      <c r="GYN4" s="96"/>
      <c r="GYO4" s="96"/>
      <c r="GYP4" s="96"/>
      <c r="GYQ4" s="96"/>
      <c r="GYR4" s="96"/>
      <c r="GYS4" s="96"/>
      <c r="GYT4" s="96"/>
      <c r="GYU4" s="96"/>
      <c r="GYV4" s="96"/>
      <c r="GYW4" s="96"/>
      <c r="GYX4" s="96"/>
      <c r="GYY4" s="96"/>
      <c r="GYZ4" s="96"/>
      <c r="GZA4" s="96"/>
      <c r="GZB4" s="96"/>
      <c r="GZC4" s="96"/>
      <c r="GZD4" s="96"/>
      <c r="GZE4" s="96"/>
      <c r="GZF4" s="96"/>
      <c r="GZG4" s="96"/>
      <c r="GZH4" s="96"/>
      <c r="GZI4" s="96"/>
      <c r="GZJ4" s="96"/>
      <c r="GZK4" s="96"/>
      <c r="GZL4" s="96"/>
      <c r="GZM4" s="96"/>
      <c r="GZN4" s="96"/>
      <c r="GZO4" s="96"/>
      <c r="GZP4" s="96"/>
      <c r="GZQ4" s="96"/>
      <c r="GZR4" s="96"/>
      <c r="GZS4" s="96"/>
      <c r="GZT4" s="96"/>
      <c r="GZU4" s="96"/>
      <c r="GZV4" s="96"/>
      <c r="GZW4" s="96"/>
      <c r="GZX4" s="96"/>
      <c r="GZY4" s="96"/>
      <c r="GZZ4" s="96"/>
      <c r="HAA4" s="96"/>
      <c r="HAB4" s="96"/>
      <c r="HAC4" s="96"/>
      <c r="HAD4" s="96"/>
      <c r="HAE4" s="96"/>
      <c r="HAF4" s="96"/>
      <c r="HAG4" s="96"/>
      <c r="HAH4" s="96"/>
      <c r="HAI4" s="96"/>
      <c r="HAJ4" s="96"/>
      <c r="HAK4" s="96"/>
      <c r="HAL4" s="96"/>
      <c r="HAM4" s="96"/>
      <c r="HAN4" s="96"/>
      <c r="HAO4" s="96"/>
      <c r="HAP4" s="96"/>
      <c r="HAQ4" s="96"/>
      <c r="HAR4" s="96"/>
      <c r="HAS4" s="96"/>
      <c r="HAT4" s="96"/>
      <c r="HAU4" s="96"/>
      <c r="HAV4" s="96"/>
      <c r="HAW4" s="96"/>
      <c r="HAX4" s="96"/>
      <c r="HAY4" s="96"/>
      <c r="HAZ4" s="96"/>
      <c r="HBA4" s="96"/>
      <c r="HBB4" s="96"/>
      <c r="HBC4" s="96"/>
      <c r="HBD4" s="96"/>
      <c r="HBE4" s="96"/>
      <c r="HBF4" s="96"/>
      <c r="HBG4" s="96"/>
      <c r="HBH4" s="96"/>
      <c r="HBI4" s="96"/>
      <c r="HBJ4" s="96"/>
      <c r="HBK4" s="96"/>
      <c r="HBL4" s="96"/>
      <c r="HBM4" s="96"/>
      <c r="HBN4" s="96"/>
      <c r="HBO4" s="96"/>
      <c r="HBP4" s="96"/>
      <c r="HBQ4" s="96"/>
      <c r="HBR4" s="96"/>
      <c r="HBS4" s="96"/>
      <c r="HBT4" s="96"/>
      <c r="HBU4" s="96"/>
      <c r="HBV4" s="96"/>
      <c r="HBW4" s="96"/>
      <c r="HBX4" s="96"/>
      <c r="HBY4" s="96"/>
      <c r="HBZ4" s="96"/>
      <c r="HCA4" s="96"/>
      <c r="HCB4" s="96"/>
      <c r="HCC4" s="96"/>
      <c r="HCD4" s="96"/>
      <c r="HCE4" s="96"/>
      <c r="HCF4" s="96"/>
      <c r="HCG4" s="96"/>
      <c r="HCH4" s="96"/>
      <c r="HCI4" s="96"/>
      <c r="HCJ4" s="96"/>
      <c r="HCK4" s="96"/>
      <c r="HCL4" s="96"/>
      <c r="HCM4" s="96"/>
      <c r="HCN4" s="96"/>
      <c r="HCO4" s="96"/>
      <c r="HCP4" s="96"/>
      <c r="HCQ4" s="96"/>
      <c r="HCR4" s="96"/>
      <c r="HCS4" s="96"/>
      <c r="HCT4" s="96"/>
      <c r="HCU4" s="96"/>
      <c r="HCV4" s="96"/>
      <c r="HCW4" s="96"/>
      <c r="HCX4" s="96"/>
      <c r="HCY4" s="96"/>
      <c r="HCZ4" s="96"/>
      <c r="HDA4" s="96"/>
      <c r="HDB4" s="96"/>
      <c r="HDC4" s="96"/>
      <c r="HDD4" s="96"/>
      <c r="HDE4" s="96"/>
      <c r="HDF4" s="96"/>
      <c r="HDG4" s="96"/>
      <c r="HDH4" s="96"/>
      <c r="HDI4" s="96"/>
      <c r="HDJ4" s="96"/>
      <c r="HDK4" s="96"/>
      <c r="HDL4" s="96"/>
      <c r="HDM4" s="96"/>
      <c r="HDN4" s="96"/>
      <c r="HDO4" s="96"/>
      <c r="HDP4" s="96"/>
      <c r="HDQ4" s="96"/>
      <c r="HDR4" s="96"/>
      <c r="HDS4" s="96"/>
      <c r="HDT4" s="96"/>
      <c r="HDU4" s="96"/>
      <c r="HDV4" s="96"/>
      <c r="HDW4" s="96"/>
      <c r="HDX4" s="96"/>
      <c r="HDY4" s="96"/>
      <c r="HDZ4" s="96"/>
      <c r="HEA4" s="96"/>
      <c r="HEB4" s="96"/>
      <c r="HEC4" s="96"/>
      <c r="HED4" s="96"/>
      <c r="HEE4" s="96"/>
      <c r="HEF4" s="96"/>
      <c r="HEG4" s="96"/>
      <c r="HEH4" s="96"/>
      <c r="HEI4" s="96"/>
      <c r="HEJ4" s="96"/>
      <c r="HEK4" s="96"/>
      <c r="HEL4" s="96"/>
      <c r="HEM4" s="96"/>
      <c r="HEN4" s="96"/>
      <c r="HEO4" s="96"/>
      <c r="HEP4" s="96"/>
      <c r="HEQ4" s="96"/>
      <c r="HER4" s="96"/>
      <c r="HES4" s="96"/>
      <c r="HET4" s="96"/>
      <c r="HEU4" s="96"/>
      <c r="HEV4" s="96"/>
      <c r="HEW4" s="96"/>
      <c r="HEX4" s="96"/>
      <c r="HEY4" s="96"/>
      <c r="HEZ4" s="96"/>
      <c r="HFA4" s="96"/>
      <c r="HFB4" s="96"/>
      <c r="HFC4" s="96"/>
      <c r="HFD4" s="96"/>
      <c r="HFE4" s="96"/>
      <c r="HFF4" s="96"/>
      <c r="HFG4" s="96"/>
      <c r="HFH4" s="96"/>
      <c r="HFI4" s="96"/>
      <c r="HFJ4" s="96"/>
      <c r="HFK4" s="96"/>
      <c r="HFL4" s="96"/>
      <c r="HFM4" s="96"/>
      <c r="HFN4" s="96"/>
      <c r="HFO4" s="96"/>
      <c r="HFP4" s="96"/>
      <c r="HFQ4" s="96"/>
      <c r="HFR4" s="96"/>
      <c r="HFS4" s="96"/>
      <c r="HFT4" s="96"/>
      <c r="HFU4" s="96"/>
      <c r="HFV4" s="96"/>
      <c r="HFW4" s="96"/>
      <c r="HFX4" s="96"/>
      <c r="HFY4" s="96"/>
      <c r="HFZ4" s="96"/>
      <c r="HGA4" s="96"/>
      <c r="HGB4" s="96"/>
      <c r="HGC4" s="96"/>
      <c r="HGD4" s="96"/>
      <c r="HGE4" s="96"/>
      <c r="HGF4" s="96"/>
      <c r="HGG4" s="96"/>
      <c r="HGH4" s="96"/>
      <c r="HGI4" s="96"/>
      <c r="HGJ4" s="96"/>
      <c r="HGK4" s="96"/>
      <c r="HGL4" s="96"/>
      <c r="HGM4" s="96"/>
      <c r="HGN4" s="96"/>
      <c r="HGO4" s="96"/>
      <c r="HGP4" s="96"/>
      <c r="HGQ4" s="96"/>
      <c r="HGR4" s="96"/>
      <c r="HGS4" s="96"/>
      <c r="HGT4" s="96"/>
      <c r="HGU4" s="96"/>
      <c r="HGV4" s="96"/>
      <c r="HGW4" s="96"/>
      <c r="HGX4" s="96"/>
      <c r="HGY4" s="96"/>
      <c r="HGZ4" s="96"/>
      <c r="HHA4" s="96"/>
      <c r="HHB4" s="96"/>
      <c r="HHC4" s="96"/>
      <c r="HHD4" s="96"/>
      <c r="HHE4" s="96"/>
      <c r="HHF4" s="96"/>
      <c r="HHG4" s="96"/>
      <c r="HHH4" s="96"/>
      <c r="HHI4" s="96"/>
      <c r="HHJ4" s="96"/>
      <c r="HHK4" s="96"/>
      <c r="HHL4" s="96"/>
      <c r="HHM4" s="96"/>
      <c r="HHN4" s="96"/>
      <c r="HHO4" s="96"/>
      <c r="HHP4" s="96"/>
      <c r="HHQ4" s="96"/>
      <c r="HHR4" s="96"/>
      <c r="HHS4" s="96"/>
      <c r="HHT4" s="96"/>
      <c r="HHU4" s="96"/>
      <c r="HHV4" s="96"/>
      <c r="HHW4" s="96"/>
      <c r="HHX4" s="96"/>
      <c r="HHY4" s="96"/>
      <c r="HHZ4" s="96"/>
      <c r="HIA4" s="96"/>
      <c r="HIB4" s="96"/>
      <c r="HIC4" s="96"/>
      <c r="HID4" s="96"/>
      <c r="HIE4" s="96"/>
      <c r="HIF4" s="96"/>
      <c r="HIG4" s="96"/>
      <c r="HIH4" s="96"/>
      <c r="HII4" s="96"/>
      <c r="HIJ4" s="96"/>
      <c r="HIK4" s="96"/>
      <c r="HIL4" s="96"/>
      <c r="HIM4" s="96"/>
      <c r="HIN4" s="96"/>
      <c r="HIO4" s="96"/>
      <c r="HIP4" s="96"/>
      <c r="HIQ4" s="96"/>
      <c r="HIR4" s="96"/>
      <c r="HIS4" s="96"/>
      <c r="HIT4" s="96"/>
      <c r="HIU4" s="96"/>
      <c r="HIV4" s="96"/>
      <c r="HIW4" s="96"/>
      <c r="HIX4" s="96"/>
      <c r="HIY4" s="96"/>
      <c r="HIZ4" s="96"/>
      <c r="HJA4" s="96"/>
      <c r="HJB4" s="96"/>
      <c r="HJC4" s="96"/>
      <c r="HJD4" s="96"/>
      <c r="HJE4" s="96"/>
      <c r="HJF4" s="96"/>
      <c r="HJG4" s="96"/>
      <c r="HJH4" s="96"/>
      <c r="HJI4" s="96"/>
      <c r="HJJ4" s="96"/>
      <c r="HJK4" s="96"/>
      <c r="HJL4" s="96"/>
      <c r="HJM4" s="96"/>
      <c r="HJN4" s="96"/>
      <c r="HJO4" s="96"/>
      <c r="HJP4" s="96"/>
      <c r="HJQ4" s="96"/>
      <c r="HJR4" s="96"/>
      <c r="HJS4" s="96"/>
      <c r="HJT4" s="96"/>
      <c r="HJU4" s="96"/>
      <c r="HJV4" s="96"/>
      <c r="HJW4" s="96"/>
      <c r="HJX4" s="96"/>
      <c r="HJY4" s="96"/>
      <c r="HJZ4" s="96"/>
      <c r="HKA4" s="96"/>
      <c r="HKB4" s="96"/>
      <c r="HKC4" s="96"/>
      <c r="HKD4" s="96"/>
      <c r="HKE4" s="96"/>
      <c r="HKF4" s="96"/>
      <c r="HKG4" s="96"/>
      <c r="HKH4" s="96"/>
      <c r="HKI4" s="96"/>
      <c r="HKJ4" s="96"/>
      <c r="HKK4" s="96"/>
      <c r="HKL4" s="96"/>
      <c r="HKM4" s="96"/>
      <c r="HKN4" s="96"/>
      <c r="HKO4" s="96"/>
      <c r="HKP4" s="96"/>
      <c r="HKQ4" s="96"/>
      <c r="HKR4" s="96"/>
      <c r="HKS4" s="96"/>
      <c r="HKT4" s="96"/>
      <c r="HKU4" s="96"/>
      <c r="HKV4" s="96"/>
      <c r="HKW4" s="96"/>
      <c r="HKX4" s="96"/>
      <c r="HKY4" s="96"/>
      <c r="HKZ4" s="96"/>
      <c r="HLA4" s="96"/>
      <c r="HLB4" s="96"/>
      <c r="HLC4" s="96"/>
      <c r="HLD4" s="96"/>
      <c r="HLE4" s="96"/>
      <c r="HLF4" s="96"/>
      <c r="HLG4" s="96"/>
      <c r="HLH4" s="96"/>
      <c r="HLI4" s="96"/>
      <c r="HLJ4" s="96"/>
      <c r="HLK4" s="96"/>
      <c r="HLL4" s="96"/>
      <c r="HLM4" s="96"/>
      <c r="HLN4" s="96"/>
      <c r="HLO4" s="96"/>
      <c r="HLP4" s="96"/>
      <c r="HLQ4" s="96"/>
      <c r="HLR4" s="96"/>
      <c r="HLS4" s="96"/>
      <c r="HLT4" s="96"/>
      <c r="HLU4" s="96"/>
      <c r="HLV4" s="96"/>
      <c r="HLW4" s="96"/>
      <c r="HLX4" s="96"/>
      <c r="HLY4" s="96"/>
      <c r="HLZ4" s="96"/>
      <c r="HMA4" s="96"/>
      <c r="HMB4" s="96"/>
      <c r="HMC4" s="96"/>
      <c r="HMD4" s="96"/>
      <c r="HME4" s="96"/>
      <c r="HMF4" s="96"/>
      <c r="HMG4" s="96"/>
      <c r="HMH4" s="96"/>
      <c r="HMI4" s="96"/>
      <c r="HMJ4" s="96"/>
      <c r="HMK4" s="96"/>
      <c r="HML4" s="96"/>
      <c r="HMM4" s="96"/>
      <c r="HMN4" s="96"/>
      <c r="HMO4" s="96"/>
      <c r="HMP4" s="96"/>
      <c r="HMQ4" s="96"/>
      <c r="HMR4" s="96"/>
      <c r="HMS4" s="96"/>
      <c r="HMT4" s="96"/>
      <c r="HMU4" s="96"/>
      <c r="HMV4" s="96"/>
      <c r="HMW4" s="96"/>
      <c r="HMX4" s="96"/>
      <c r="HMY4" s="96"/>
      <c r="HMZ4" s="96"/>
      <c r="HNA4" s="96"/>
      <c r="HNB4" s="96"/>
      <c r="HNC4" s="96"/>
      <c r="HND4" s="96"/>
      <c r="HNE4" s="96"/>
      <c r="HNF4" s="96"/>
      <c r="HNG4" s="96"/>
      <c r="HNH4" s="96"/>
      <c r="HNI4" s="96"/>
      <c r="HNJ4" s="96"/>
      <c r="HNK4" s="96"/>
      <c r="HNL4" s="96"/>
      <c r="HNM4" s="96"/>
      <c r="HNN4" s="96"/>
      <c r="HNO4" s="96"/>
      <c r="HNP4" s="96"/>
      <c r="HNQ4" s="96"/>
      <c r="HNR4" s="96"/>
      <c r="HNS4" s="96"/>
      <c r="HNT4" s="96"/>
      <c r="HNU4" s="96"/>
      <c r="HNV4" s="96"/>
      <c r="HNW4" s="96"/>
      <c r="HNX4" s="96"/>
      <c r="HNY4" s="96"/>
      <c r="HNZ4" s="96"/>
      <c r="HOA4" s="96"/>
      <c r="HOB4" s="96"/>
      <c r="HOC4" s="96"/>
      <c r="HOD4" s="96"/>
      <c r="HOE4" s="96"/>
      <c r="HOF4" s="96"/>
      <c r="HOG4" s="96"/>
      <c r="HOH4" s="96"/>
      <c r="HOI4" s="96"/>
      <c r="HOJ4" s="96"/>
      <c r="HOK4" s="96"/>
      <c r="HOL4" s="96"/>
      <c r="HOM4" s="96"/>
      <c r="HON4" s="96"/>
      <c r="HOO4" s="96"/>
      <c r="HOP4" s="96"/>
      <c r="HOQ4" s="96"/>
      <c r="HOR4" s="96"/>
      <c r="HOS4" s="96"/>
      <c r="HOT4" s="96"/>
      <c r="HOU4" s="96"/>
      <c r="HOV4" s="96"/>
      <c r="HOW4" s="96"/>
      <c r="HOX4" s="96"/>
      <c r="HOY4" s="96"/>
      <c r="HOZ4" s="96"/>
      <c r="HPA4" s="96"/>
      <c r="HPB4" s="96"/>
      <c r="HPC4" s="96"/>
      <c r="HPD4" s="96"/>
      <c r="HPE4" s="96"/>
      <c r="HPF4" s="96"/>
      <c r="HPG4" s="96"/>
      <c r="HPH4" s="96"/>
      <c r="HPI4" s="96"/>
      <c r="HPJ4" s="96"/>
      <c r="HPK4" s="96"/>
      <c r="HPL4" s="96"/>
      <c r="HPM4" s="96"/>
      <c r="HPN4" s="96"/>
      <c r="HPO4" s="96"/>
      <c r="HPP4" s="96"/>
      <c r="HPQ4" s="96"/>
      <c r="HPR4" s="96"/>
      <c r="HPS4" s="96"/>
      <c r="HPT4" s="96"/>
      <c r="HPU4" s="96"/>
      <c r="HPV4" s="96"/>
      <c r="HPW4" s="96"/>
      <c r="HPX4" s="96"/>
      <c r="HPY4" s="96"/>
      <c r="HPZ4" s="96"/>
      <c r="HQA4" s="96"/>
      <c r="HQB4" s="96"/>
      <c r="HQC4" s="96"/>
      <c r="HQD4" s="96"/>
      <c r="HQE4" s="96"/>
      <c r="HQF4" s="96"/>
      <c r="HQG4" s="96"/>
      <c r="HQH4" s="96"/>
      <c r="HQI4" s="96"/>
      <c r="HQJ4" s="96"/>
      <c r="HQK4" s="96"/>
      <c r="HQL4" s="96"/>
      <c r="HQM4" s="96"/>
      <c r="HQN4" s="96"/>
      <c r="HQO4" s="96"/>
      <c r="HQP4" s="96"/>
      <c r="HQQ4" s="96"/>
      <c r="HQR4" s="96"/>
      <c r="HQS4" s="96"/>
      <c r="HQT4" s="96"/>
      <c r="HQU4" s="96"/>
      <c r="HQV4" s="96"/>
      <c r="HQW4" s="96"/>
      <c r="HQX4" s="96"/>
      <c r="HQY4" s="96"/>
      <c r="HQZ4" s="96"/>
      <c r="HRA4" s="96"/>
      <c r="HRB4" s="96"/>
      <c r="HRC4" s="96"/>
      <c r="HRD4" s="96"/>
      <c r="HRE4" s="96"/>
      <c r="HRF4" s="96"/>
      <c r="HRG4" s="96"/>
      <c r="HRH4" s="96"/>
      <c r="HRI4" s="96"/>
      <c r="HRJ4" s="96"/>
      <c r="HRK4" s="96"/>
      <c r="HRL4" s="96"/>
      <c r="HRM4" s="96"/>
      <c r="HRN4" s="96"/>
      <c r="HRO4" s="96"/>
      <c r="HRP4" s="96"/>
      <c r="HRQ4" s="96"/>
      <c r="HRR4" s="96"/>
      <c r="HRS4" s="96"/>
      <c r="HRT4" s="96"/>
      <c r="HRU4" s="96"/>
      <c r="HRV4" s="96"/>
      <c r="HRW4" s="96"/>
      <c r="HRX4" s="96"/>
      <c r="HRY4" s="96"/>
      <c r="HRZ4" s="96"/>
      <c r="HSA4" s="96"/>
      <c r="HSB4" s="96"/>
      <c r="HSC4" s="96"/>
      <c r="HSD4" s="96"/>
      <c r="HSE4" s="96"/>
      <c r="HSF4" s="96"/>
      <c r="HSG4" s="96"/>
      <c r="HSH4" s="96"/>
      <c r="HSI4" s="96"/>
      <c r="HSJ4" s="96"/>
      <c r="HSK4" s="96"/>
      <c r="HSL4" s="96"/>
      <c r="HSM4" s="96"/>
      <c r="HSN4" s="96"/>
      <c r="HSO4" s="96"/>
      <c r="HSP4" s="96"/>
      <c r="HSQ4" s="96"/>
      <c r="HSR4" s="96"/>
      <c r="HSS4" s="96"/>
      <c r="HST4" s="96"/>
      <c r="HSU4" s="96"/>
      <c r="HSV4" s="96"/>
      <c r="HSW4" s="96"/>
      <c r="HSX4" s="96"/>
      <c r="HSY4" s="96"/>
      <c r="HSZ4" s="96"/>
      <c r="HTA4" s="96"/>
      <c r="HTB4" s="96"/>
      <c r="HTC4" s="96"/>
      <c r="HTD4" s="96"/>
      <c r="HTE4" s="96"/>
      <c r="HTF4" s="96"/>
      <c r="HTG4" s="96"/>
      <c r="HTH4" s="96"/>
      <c r="HTI4" s="96"/>
      <c r="HTJ4" s="96"/>
      <c r="HTK4" s="96"/>
      <c r="HTL4" s="96"/>
      <c r="HTM4" s="96"/>
      <c r="HTN4" s="96"/>
      <c r="HTO4" s="96"/>
      <c r="HTP4" s="96"/>
      <c r="HTQ4" s="96"/>
      <c r="HTR4" s="96"/>
      <c r="HTS4" s="96"/>
      <c r="HTT4" s="96"/>
      <c r="HTU4" s="96"/>
      <c r="HTV4" s="96"/>
      <c r="HTW4" s="96"/>
      <c r="HTX4" s="96"/>
      <c r="HTY4" s="96"/>
      <c r="HTZ4" s="96"/>
      <c r="HUA4" s="96"/>
      <c r="HUB4" s="96"/>
      <c r="HUC4" s="96"/>
      <c r="HUD4" s="96"/>
      <c r="HUE4" s="96"/>
      <c r="HUF4" s="96"/>
      <c r="HUG4" s="96"/>
      <c r="HUH4" s="96"/>
      <c r="HUI4" s="96"/>
      <c r="HUJ4" s="96"/>
      <c r="HUK4" s="96"/>
      <c r="HUL4" s="96"/>
      <c r="HUM4" s="96"/>
      <c r="HUN4" s="96"/>
      <c r="HUO4" s="96"/>
      <c r="HUP4" s="96"/>
      <c r="HUQ4" s="96"/>
      <c r="HUR4" s="96"/>
      <c r="HUS4" s="96"/>
      <c r="HUT4" s="96"/>
      <c r="HUU4" s="96"/>
      <c r="HUV4" s="96"/>
      <c r="HUW4" s="96"/>
      <c r="HUX4" s="96"/>
      <c r="HUY4" s="96"/>
      <c r="HUZ4" s="96"/>
      <c r="HVA4" s="96"/>
      <c r="HVB4" s="96"/>
      <c r="HVC4" s="96"/>
      <c r="HVD4" s="96"/>
      <c r="HVE4" s="96"/>
      <c r="HVF4" s="96"/>
      <c r="HVG4" s="96"/>
      <c r="HVH4" s="96"/>
      <c r="HVI4" s="96"/>
      <c r="HVJ4" s="96"/>
      <c r="HVK4" s="96"/>
      <c r="HVL4" s="96"/>
      <c r="HVM4" s="96"/>
      <c r="HVN4" s="96"/>
      <c r="HVO4" s="96"/>
      <c r="HVP4" s="96"/>
      <c r="HVQ4" s="96"/>
      <c r="HVR4" s="96"/>
      <c r="HVS4" s="96"/>
      <c r="HVT4" s="96"/>
      <c r="HVU4" s="96"/>
      <c r="HVV4" s="96"/>
      <c r="HVW4" s="96"/>
      <c r="HVX4" s="96"/>
      <c r="HVY4" s="96"/>
      <c r="HVZ4" s="96"/>
      <c r="HWA4" s="96"/>
      <c r="HWB4" s="96"/>
      <c r="HWC4" s="96"/>
      <c r="HWD4" s="96"/>
      <c r="HWE4" s="96"/>
      <c r="HWF4" s="96"/>
      <c r="HWG4" s="96"/>
      <c r="HWH4" s="96"/>
      <c r="HWI4" s="96"/>
      <c r="HWJ4" s="96"/>
      <c r="HWK4" s="96"/>
      <c r="HWL4" s="96"/>
      <c r="HWM4" s="96"/>
      <c r="HWN4" s="96"/>
      <c r="HWO4" s="96"/>
      <c r="HWP4" s="96"/>
      <c r="HWQ4" s="96"/>
      <c r="HWR4" s="96"/>
      <c r="HWS4" s="96"/>
      <c r="HWT4" s="96"/>
      <c r="HWU4" s="96"/>
      <c r="HWV4" s="96"/>
      <c r="HWW4" s="96"/>
      <c r="HWX4" s="96"/>
      <c r="HWY4" s="96"/>
      <c r="HWZ4" s="96"/>
      <c r="HXA4" s="96"/>
      <c r="HXB4" s="96"/>
      <c r="HXC4" s="96"/>
      <c r="HXD4" s="96"/>
      <c r="HXE4" s="96"/>
      <c r="HXF4" s="96"/>
      <c r="HXG4" s="96"/>
      <c r="HXH4" s="96"/>
      <c r="HXI4" s="96"/>
      <c r="HXJ4" s="96"/>
      <c r="HXK4" s="96"/>
      <c r="HXL4" s="96"/>
      <c r="HXM4" s="96"/>
      <c r="HXN4" s="96"/>
      <c r="HXO4" s="96"/>
      <c r="HXP4" s="96"/>
      <c r="HXQ4" s="96"/>
      <c r="HXR4" s="96"/>
      <c r="HXS4" s="96"/>
      <c r="HXT4" s="96"/>
      <c r="HXU4" s="96"/>
      <c r="HXV4" s="96"/>
      <c r="HXW4" s="96"/>
      <c r="HXX4" s="96"/>
      <c r="HXY4" s="96"/>
      <c r="HXZ4" s="96"/>
      <c r="HYA4" s="96"/>
      <c r="HYB4" s="96"/>
      <c r="HYC4" s="96"/>
      <c r="HYD4" s="96"/>
      <c r="HYE4" s="96"/>
      <c r="HYF4" s="96"/>
      <c r="HYG4" s="96"/>
      <c r="HYH4" s="96"/>
      <c r="HYI4" s="96"/>
      <c r="HYJ4" s="96"/>
      <c r="HYK4" s="96"/>
      <c r="HYL4" s="96"/>
      <c r="HYM4" s="96"/>
      <c r="HYN4" s="96"/>
      <c r="HYO4" s="96"/>
      <c r="HYP4" s="96"/>
      <c r="HYQ4" s="96"/>
      <c r="HYR4" s="96"/>
      <c r="HYS4" s="96"/>
      <c r="HYT4" s="96"/>
      <c r="HYU4" s="96"/>
      <c r="HYV4" s="96"/>
      <c r="HYW4" s="96"/>
      <c r="HYX4" s="96"/>
      <c r="HYY4" s="96"/>
      <c r="HYZ4" s="96"/>
      <c r="HZA4" s="96"/>
      <c r="HZB4" s="96"/>
      <c r="HZC4" s="96"/>
      <c r="HZD4" s="96"/>
      <c r="HZE4" s="96"/>
      <c r="HZF4" s="96"/>
      <c r="HZG4" s="96"/>
      <c r="HZH4" s="96"/>
      <c r="HZI4" s="96"/>
      <c r="HZJ4" s="96"/>
      <c r="HZK4" s="96"/>
      <c r="HZL4" s="96"/>
      <c r="HZM4" s="96"/>
      <c r="HZN4" s="96"/>
      <c r="HZO4" s="96"/>
      <c r="HZP4" s="96"/>
      <c r="HZQ4" s="96"/>
      <c r="HZR4" s="96"/>
      <c r="HZS4" s="96"/>
      <c r="HZT4" s="96"/>
      <c r="HZU4" s="96"/>
      <c r="HZV4" s="96"/>
      <c r="HZW4" s="96"/>
      <c r="HZX4" s="96"/>
      <c r="HZY4" s="96"/>
      <c r="HZZ4" s="96"/>
      <c r="IAA4" s="96"/>
      <c r="IAB4" s="96"/>
      <c r="IAC4" s="96"/>
      <c r="IAD4" s="96"/>
      <c r="IAE4" s="96"/>
      <c r="IAF4" s="96"/>
      <c r="IAG4" s="96"/>
      <c r="IAH4" s="96"/>
      <c r="IAI4" s="96"/>
      <c r="IAJ4" s="96"/>
      <c r="IAK4" s="96"/>
      <c r="IAL4" s="96"/>
      <c r="IAM4" s="96"/>
      <c r="IAN4" s="96"/>
      <c r="IAO4" s="96"/>
      <c r="IAP4" s="96"/>
      <c r="IAQ4" s="96"/>
      <c r="IAR4" s="96"/>
      <c r="IAS4" s="96"/>
      <c r="IAT4" s="96"/>
      <c r="IAU4" s="96"/>
      <c r="IAV4" s="96"/>
      <c r="IAW4" s="96"/>
      <c r="IAX4" s="96"/>
      <c r="IAY4" s="96"/>
      <c r="IAZ4" s="96"/>
      <c r="IBA4" s="96"/>
      <c r="IBB4" s="96"/>
      <c r="IBC4" s="96"/>
      <c r="IBD4" s="96"/>
      <c r="IBE4" s="96"/>
      <c r="IBF4" s="96"/>
      <c r="IBG4" s="96"/>
      <c r="IBH4" s="96"/>
      <c r="IBI4" s="96"/>
      <c r="IBJ4" s="96"/>
      <c r="IBK4" s="96"/>
      <c r="IBL4" s="96"/>
      <c r="IBM4" s="96"/>
      <c r="IBN4" s="96"/>
      <c r="IBO4" s="96"/>
      <c r="IBP4" s="96"/>
      <c r="IBQ4" s="96"/>
      <c r="IBR4" s="96"/>
      <c r="IBS4" s="96"/>
      <c r="IBT4" s="96"/>
      <c r="IBU4" s="96"/>
      <c r="IBV4" s="96"/>
      <c r="IBW4" s="96"/>
      <c r="IBX4" s="96"/>
      <c r="IBY4" s="96"/>
      <c r="IBZ4" s="96"/>
      <c r="ICA4" s="96"/>
      <c r="ICB4" s="96"/>
      <c r="ICC4" s="96"/>
      <c r="ICD4" s="96"/>
      <c r="ICE4" s="96"/>
      <c r="ICF4" s="96"/>
      <c r="ICG4" s="96"/>
      <c r="ICH4" s="96"/>
      <c r="ICI4" s="96"/>
      <c r="ICJ4" s="96"/>
      <c r="ICK4" s="96"/>
      <c r="ICL4" s="96"/>
      <c r="ICM4" s="96"/>
      <c r="ICN4" s="96"/>
      <c r="ICO4" s="96"/>
      <c r="ICP4" s="96"/>
      <c r="ICQ4" s="96"/>
      <c r="ICR4" s="96"/>
      <c r="ICS4" s="96"/>
      <c r="ICT4" s="96"/>
      <c r="ICU4" s="96"/>
      <c r="ICV4" s="96"/>
      <c r="ICW4" s="96"/>
      <c r="ICX4" s="96"/>
      <c r="ICY4" s="96"/>
      <c r="ICZ4" s="96"/>
      <c r="IDA4" s="96"/>
      <c r="IDB4" s="96"/>
      <c r="IDC4" s="96"/>
      <c r="IDD4" s="96"/>
      <c r="IDE4" s="96"/>
      <c r="IDF4" s="96"/>
      <c r="IDG4" s="96"/>
      <c r="IDH4" s="96"/>
      <c r="IDI4" s="96"/>
      <c r="IDJ4" s="96"/>
      <c r="IDK4" s="96"/>
      <c r="IDL4" s="96"/>
      <c r="IDM4" s="96"/>
      <c r="IDN4" s="96"/>
      <c r="IDO4" s="96"/>
      <c r="IDP4" s="96"/>
      <c r="IDQ4" s="96"/>
      <c r="IDR4" s="96"/>
      <c r="IDS4" s="96"/>
      <c r="IDT4" s="96"/>
      <c r="IDU4" s="96"/>
      <c r="IDV4" s="96"/>
      <c r="IDW4" s="96"/>
      <c r="IDX4" s="96"/>
      <c r="IDY4" s="96"/>
      <c r="IDZ4" s="96"/>
      <c r="IEA4" s="96"/>
      <c r="IEB4" s="96"/>
      <c r="IEC4" s="96"/>
      <c r="IED4" s="96"/>
      <c r="IEE4" s="96"/>
      <c r="IEF4" s="96"/>
      <c r="IEG4" s="96"/>
      <c r="IEH4" s="96"/>
      <c r="IEI4" s="96"/>
      <c r="IEJ4" s="96"/>
      <c r="IEK4" s="96"/>
      <c r="IEL4" s="96"/>
      <c r="IEM4" s="96"/>
      <c r="IEN4" s="96"/>
      <c r="IEO4" s="96"/>
      <c r="IEP4" s="96"/>
      <c r="IEQ4" s="96"/>
      <c r="IER4" s="96"/>
      <c r="IES4" s="96"/>
      <c r="IET4" s="96"/>
      <c r="IEU4" s="96"/>
      <c r="IEV4" s="96"/>
      <c r="IEW4" s="96"/>
      <c r="IEX4" s="96"/>
      <c r="IEY4" s="96"/>
      <c r="IEZ4" s="96"/>
      <c r="IFA4" s="96"/>
      <c r="IFB4" s="96"/>
      <c r="IFC4" s="96"/>
      <c r="IFD4" s="96"/>
      <c r="IFE4" s="96"/>
      <c r="IFF4" s="96"/>
      <c r="IFG4" s="96"/>
      <c r="IFH4" s="96"/>
      <c r="IFI4" s="96"/>
      <c r="IFJ4" s="96"/>
      <c r="IFK4" s="96"/>
      <c r="IFL4" s="96"/>
      <c r="IFM4" s="96"/>
      <c r="IFN4" s="96"/>
      <c r="IFO4" s="96"/>
      <c r="IFP4" s="96"/>
      <c r="IFQ4" s="96"/>
      <c r="IFR4" s="96"/>
      <c r="IFS4" s="96"/>
      <c r="IFT4" s="96"/>
      <c r="IFU4" s="96"/>
      <c r="IFV4" s="96"/>
      <c r="IFW4" s="96"/>
      <c r="IFX4" s="96"/>
      <c r="IFY4" s="96"/>
      <c r="IFZ4" s="96"/>
      <c r="IGA4" s="96"/>
      <c r="IGB4" s="96"/>
      <c r="IGC4" s="96"/>
      <c r="IGD4" s="96"/>
      <c r="IGE4" s="96"/>
      <c r="IGF4" s="96"/>
      <c r="IGG4" s="96"/>
      <c r="IGH4" s="96"/>
      <c r="IGI4" s="96"/>
      <c r="IGJ4" s="96"/>
      <c r="IGK4" s="96"/>
      <c r="IGL4" s="96"/>
      <c r="IGM4" s="96"/>
      <c r="IGN4" s="96"/>
      <c r="IGO4" s="96"/>
      <c r="IGP4" s="96"/>
      <c r="IGQ4" s="96"/>
      <c r="IGR4" s="96"/>
      <c r="IGS4" s="96"/>
      <c r="IGT4" s="96"/>
      <c r="IGU4" s="96"/>
      <c r="IGV4" s="96"/>
      <c r="IGW4" s="96"/>
      <c r="IGX4" s="96"/>
      <c r="IGY4" s="96"/>
      <c r="IGZ4" s="96"/>
      <c r="IHA4" s="96"/>
      <c r="IHB4" s="96"/>
      <c r="IHC4" s="96"/>
      <c r="IHD4" s="96"/>
      <c r="IHE4" s="96"/>
      <c r="IHF4" s="96"/>
      <c r="IHG4" s="96"/>
      <c r="IHH4" s="96"/>
      <c r="IHI4" s="96"/>
      <c r="IHJ4" s="96"/>
      <c r="IHK4" s="96"/>
      <c r="IHL4" s="96"/>
      <c r="IHM4" s="96"/>
      <c r="IHN4" s="96"/>
      <c r="IHO4" s="96"/>
      <c r="IHP4" s="96"/>
      <c r="IHQ4" s="96"/>
      <c r="IHR4" s="96"/>
      <c r="IHS4" s="96"/>
      <c r="IHT4" s="96"/>
      <c r="IHU4" s="96"/>
      <c r="IHV4" s="96"/>
      <c r="IHW4" s="96"/>
      <c r="IHX4" s="96"/>
      <c r="IHY4" s="96"/>
      <c r="IHZ4" s="96"/>
      <c r="IIA4" s="96"/>
      <c r="IIB4" s="96"/>
      <c r="IIC4" s="96"/>
      <c r="IID4" s="96"/>
      <c r="IIE4" s="96"/>
      <c r="IIF4" s="96"/>
      <c r="IIG4" s="96"/>
      <c r="IIH4" s="96"/>
      <c r="III4" s="96"/>
      <c r="IIJ4" s="96"/>
      <c r="IIK4" s="96"/>
      <c r="IIL4" s="96"/>
      <c r="IIM4" s="96"/>
      <c r="IIN4" s="96"/>
      <c r="IIO4" s="96"/>
      <c r="IIP4" s="96"/>
      <c r="IIQ4" s="96"/>
      <c r="IIR4" s="96"/>
      <c r="IIS4" s="96"/>
      <c r="IIT4" s="96"/>
      <c r="IIU4" s="96"/>
      <c r="IIV4" s="96"/>
      <c r="IIW4" s="96"/>
      <c r="IIX4" s="96"/>
      <c r="IIY4" s="96"/>
      <c r="IIZ4" s="96"/>
      <c r="IJA4" s="96"/>
      <c r="IJB4" s="96"/>
      <c r="IJC4" s="96"/>
      <c r="IJD4" s="96"/>
      <c r="IJE4" s="96"/>
      <c r="IJF4" s="96"/>
      <c r="IJG4" s="96"/>
      <c r="IJH4" s="96"/>
      <c r="IJI4" s="96"/>
      <c r="IJJ4" s="96"/>
      <c r="IJK4" s="96"/>
      <c r="IJL4" s="96"/>
      <c r="IJM4" s="96"/>
      <c r="IJN4" s="96"/>
      <c r="IJO4" s="96"/>
      <c r="IJP4" s="96"/>
      <c r="IJQ4" s="96"/>
      <c r="IJR4" s="96"/>
      <c r="IJS4" s="96"/>
      <c r="IJT4" s="96"/>
      <c r="IJU4" s="96"/>
      <c r="IJV4" s="96"/>
      <c r="IJW4" s="96"/>
      <c r="IJX4" s="96"/>
      <c r="IJY4" s="96"/>
      <c r="IJZ4" s="96"/>
      <c r="IKA4" s="96"/>
      <c r="IKB4" s="96"/>
      <c r="IKC4" s="96"/>
      <c r="IKD4" s="96"/>
      <c r="IKE4" s="96"/>
      <c r="IKF4" s="96"/>
      <c r="IKG4" s="96"/>
      <c r="IKH4" s="96"/>
      <c r="IKI4" s="96"/>
      <c r="IKJ4" s="96"/>
      <c r="IKK4" s="96"/>
      <c r="IKL4" s="96"/>
      <c r="IKM4" s="96"/>
      <c r="IKN4" s="96"/>
      <c r="IKO4" s="96"/>
      <c r="IKP4" s="96"/>
      <c r="IKQ4" s="96"/>
      <c r="IKR4" s="96"/>
      <c r="IKS4" s="96"/>
      <c r="IKT4" s="96"/>
      <c r="IKU4" s="96"/>
      <c r="IKV4" s="96"/>
      <c r="IKW4" s="96"/>
      <c r="IKX4" s="96"/>
      <c r="IKY4" s="96"/>
      <c r="IKZ4" s="96"/>
      <c r="ILA4" s="96"/>
      <c r="ILB4" s="96"/>
      <c r="ILC4" s="96"/>
      <c r="ILD4" s="96"/>
      <c r="ILE4" s="96"/>
      <c r="ILF4" s="96"/>
      <c r="ILG4" s="96"/>
      <c r="ILH4" s="96"/>
      <c r="ILI4" s="96"/>
      <c r="ILJ4" s="96"/>
      <c r="ILK4" s="96"/>
      <c r="ILL4" s="96"/>
      <c r="ILM4" s="96"/>
      <c r="ILN4" s="96"/>
      <c r="ILO4" s="96"/>
      <c r="ILP4" s="96"/>
      <c r="ILQ4" s="96"/>
      <c r="ILR4" s="96"/>
      <c r="ILS4" s="96"/>
      <c r="ILT4" s="96"/>
      <c r="ILU4" s="96"/>
      <c r="ILV4" s="96"/>
      <c r="ILW4" s="96"/>
      <c r="ILX4" s="96"/>
      <c r="ILY4" s="96"/>
      <c r="ILZ4" s="96"/>
      <c r="IMA4" s="96"/>
      <c r="IMB4" s="96"/>
      <c r="IMC4" s="96"/>
      <c r="IMD4" s="96"/>
      <c r="IME4" s="96"/>
      <c r="IMF4" s="96"/>
      <c r="IMG4" s="96"/>
      <c r="IMH4" s="96"/>
      <c r="IMI4" s="96"/>
      <c r="IMJ4" s="96"/>
      <c r="IMK4" s="96"/>
      <c r="IML4" s="96"/>
      <c r="IMM4" s="96"/>
      <c r="IMN4" s="96"/>
      <c r="IMO4" s="96"/>
      <c r="IMP4" s="96"/>
      <c r="IMQ4" s="96"/>
      <c r="IMR4" s="96"/>
      <c r="IMS4" s="96"/>
      <c r="IMT4" s="96"/>
      <c r="IMU4" s="96"/>
      <c r="IMV4" s="96"/>
      <c r="IMW4" s="96"/>
      <c r="IMX4" s="96"/>
      <c r="IMY4" s="96"/>
      <c r="IMZ4" s="96"/>
      <c r="INA4" s="96"/>
      <c r="INB4" s="96"/>
      <c r="INC4" s="96"/>
      <c r="IND4" s="96"/>
      <c r="INE4" s="96"/>
      <c r="INF4" s="96"/>
      <c r="ING4" s="96"/>
      <c r="INH4" s="96"/>
      <c r="INI4" s="96"/>
      <c r="INJ4" s="96"/>
      <c r="INK4" s="96"/>
      <c r="INL4" s="96"/>
      <c r="INM4" s="96"/>
      <c r="INN4" s="96"/>
      <c r="INO4" s="96"/>
      <c r="INP4" s="96"/>
      <c r="INQ4" s="96"/>
      <c r="INR4" s="96"/>
      <c r="INS4" s="96"/>
      <c r="INT4" s="96"/>
      <c r="INU4" s="96"/>
      <c r="INV4" s="96"/>
      <c r="INW4" s="96"/>
      <c r="INX4" s="96"/>
      <c r="INY4" s="96"/>
      <c r="INZ4" s="96"/>
      <c r="IOA4" s="96"/>
      <c r="IOB4" s="96"/>
      <c r="IOC4" s="96"/>
      <c r="IOD4" s="96"/>
      <c r="IOE4" s="96"/>
      <c r="IOF4" s="96"/>
      <c r="IOG4" s="96"/>
      <c r="IOH4" s="96"/>
      <c r="IOI4" s="96"/>
      <c r="IOJ4" s="96"/>
      <c r="IOK4" s="96"/>
      <c r="IOL4" s="96"/>
      <c r="IOM4" s="96"/>
      <c r="ION4" s="96"/>
      <c r="IOO4" s="96"/>
      <c r="IOP4" s="96"/>
      <c r="IOQ4" s="96"/>
      <c r="IOR4" s="96"/>
      <c r="IOS4" s="96"/>
      <c r="IOT4" s="96"/>
      <c r="IOU4" s="96"/>
      <c r="IOV4" s="96"/>
      <c r="IOW4" s="96"/>
      <c r="IOX4" s="96"/>
      <c r="IOY4" s="96"/>
      <c r="IOZ4" s="96"/>
      <c r="IPA4" s="96"/>
      <c r="IPB4" s="96"/>
      <c r="IPC4" s="96"/>
      <c r="IPD4" s="96"/>
      <c r="IPE4" s="96"/>
      <c r="IPF4" s="96"/>
      <c r="IPG4" s="96"/>
      <c r="IPH4" s="96"/>
      <c r="IPI4" s="96"/>
      <c r="IPJ4" s="96"/>
      <c r="IPK4" s="96"/>
      <c r="IPL4" s="96"/>
      <c r="IPM4" s="96"/>
      <c r="IPN4" s="96"/>
      <c r="IPO4" s="96"/>
      <c r="IPP4" s="96"/>
      <c r="IPQ4" s="96"/>
      <c r="IPR4" s="96"/>
      <c r="IPS4" s="96"/>
      <c r="IPT4" s="96"/>
      <c r="IPU4" s="96"/>
      <c r="IPV4" s="96"/>
      <c r="IPW4" s="96"/>
      <c r="IPX4" s="96"/>
      <c r="IPY4" s="96"/>
      <c r="IPZ4" s="96"/>
      <c r="IQA4" s="96"/>
      <c r="IQB4" s="96"/>
      <c r="IQC4" s="96"/>
      <c r="IQD4" s="96"/>
      <c r="IQE4" s="96"/>
      <c r="IQF4" s="96"/>
      <c r="IQG4" s="96"/>
      <c r="IQH4" s="96"/>
      <c r="IQI4" s="96"/>
      <c r="IQJ4" s="96"/>
      <c r="IQK4" s="96"/>
      <c r="IQL4" s="96"/>
      <c r="IQM4" s="96"/>
      <c r="IQN4" s="96"/>
      <c r="IQO4" s="96"/>
      <c r="IQP4" s="96"/>
      <c r="IQQ4" s="96"/>
      <c r="IQR4" s="96"/>
      <c r="IQS4" s="96"/>
      <c r="IQT4" s="96"/>
      <c r="IQU4" s="96"/>
      <c r="IQV4" s="96"/>
      <c r="IQW4" s="96"/>
      <c r="IQX4" s="96"/>
      <c r="IQY4" s="96"/>
      <c r="IQZ4" s="96"/>
      <c r="IRA4" s="96"/>
      <c r="IRB4" s="96"/>
      <c r="IRC4" s="96"/>
      <c r="IRD4" s="96"/>
      <c r="IRE4" s="96"/>
      <c r="IRF4" s="96"/>
      <c r="IRG4" s="96"/>
      <c r="IRH4" s="96"/>
      <c r="IRI4" s="96"/>
      <c r="IRJ4" s="96"/>
      <c r="IRK4" s="96"/>
      <c r="IRL4" s="96"/>
      <c r="IRM4" s="96"/>
      <c r="IRN4" s="96"/>
      <c r="IRO4" s="96"/>
      <c r="IRP4" s="96"/>
      <c r="IRQ4" s="96"/>
      <c r="IRR4" s="96"/>
      <c r="IRS4" s="96"/>
      <c r="IRT4" s="96"/>
      <c r="IRU4" s="96"/>
      <c r="IRV4" s="96"/>
      <c r="IRW4" s="96"/>
      <c r="IRX4" s="96"/>
      <c r="IRY4" s="96"/>
      <c r="IRZ4" s="96"/>
      <c r="ISA4" s="96"/>
      <c r="ISB4" s="96"/>
      <c r="ISC4" s="96"/>
      <c r="ISD4" s="96"/>
      <c r="ISE4" s="96"/>
      <c r="ISF4" s="96"/>
      <c r="ISG4" s="96"/>
      <c r="ISH4" s="96"/>
      <c r="ISI4" s="96"/>
      <c r="ISJ4" s="96"/>
      <c r="ISK4" s="96"/>
      <c r="ISL4" s="96"/>
      <c r="ISM4" s="96"/>
      <c r="ISN4" s="96"/>
      <c r="ISO4" s="96"/>
      <c r="ISP4" s="96"/>
      <c r="ISQ4" s="96"/>
      <c r="ISR4" s="96"/>
      <c r="ISS4" s="96"/>
      <c r="IST4" s="96"/>
      <c r="ISU4" s="96"/>
      <c r="ISV4" s="96"/>
      <c r="ISW4" s="96"/>
      <c r="ISX4" s="96"/>
      <c r="ISY4" s="96"/>
      <c r="ISZ4" s="96"/>
      <c r="ITA4" s="96"/>
      <c r="ITB4" s="96"/>
      <c r="ITC4" s="96"/>
      <c r="ITD4" s="96"/>
      <c r="ITE4" s="96"/>
      <c r="ITF4" s="96"/>
      <c r="ITG4" s="96"/>
      <c r="ITH4" s="96"/>
      <c r="ITI4" s="96"/>
      <c r="ITJ4" s="96"/>
      <c r="ITK4" s="96"/>
      <c r="ITL4" s="96"/>
      <c r="ITM4" s="96"/>
      <c r="ITN4" s="96"/>
      <c r="ITO4" s="96"/>
      <c r="ITP4" s="96"/>
      <c r="ITQ4" s="96"/>
      <c r="ITR4" s="96"/>
      <c r="ITS4" s="96"/>
      <c r="ITT4" s="96"/>
      <c r="ITU4" s="96"/>
      <c r="ITV4" s="96"/>
      <c r="ITW4" s="96"/>
      <c r="ITX4" s="96"/>
      <c r="ITY4" s="96"/>
      <c r="ITZ4" s="96"/>
      <c r="IUA4" s="96"/>
      <c r="IUB4" s="96"/>
      <c r="IUC4" s="96"/>
      <c r="IUD4" s="96"/>
      <c r="IUE4" s="96"/>
      <c r="IUF4" s="96"/>
      <c r="IUG4" s="96"/>
      <c r="IUH4" s="96"/>
      <c r="IUI4" s="96"/>
      <c r="IUJ4" s="96"/>
      <c r="IUK4" s="96"/>
      <c r="IUL4" s="96"/>
      <c r="IUM4" s="96"/>
      <c r="IUN4" s="96"/>
      <c r="IUO4" s="96"/>
      <c r="IUP4" s="96"/>
      <c r="IUQ4" s="96"/>
      <c r="IUR4" s="96"/>
      <c r="IUS4" s="96"/>
      <c r="IUT4" s="96"/>
      <c r="IUU4" s="96"/>
      <c r="IUV4" s="96"/>
      <c r="IUW4" s="96"/>
      <c r="IUX4" s="96"/>
      <c r="IUY4" s="96"/>
      <c r="IUZ4" s="96"/>
      <c r="IVA4" s="96"/>
      <c r="IVB4" s="96"/>
      <c r="IVC4" s="96"/>
      <c r="IVD4" s="96"/>
      <c r="IVE4" s="96"/>
      <c r="IVF4" s="96"/>
      <c r="IVG4" s="96"/>
      <c r="IVH4" s="96"/>
      <c r="IVI4" s="96"/>
      <c r="IVJ4" s="96"/>
      <c r="IVK4" s="96"/>
      <c r="IVL4" s="96"/>
      <c r="IVM4" s="96"/>
      <c r="IVN4" s="96"/>
      <c r="IVO4" s="96"/>
      <c r="IVP4" s="96"/>
      <c r="IVQ4" s="96"/>
      <c r="IVR4" s="96"/>
      <c r="IVS4" s="96"/>
      <c r="IVT4" s="96"/>
      <c r="IVU4" s="96"/>
      <c r="IVV4" s="96"/>
      <c r="IVW4" s="96"/>
      <c r="IVX4" s="96"/>
      <c r="IVY4" s="96"/>
      <c r="IVZ4" s="96"/>
      <c r="IWA4" s="96"/>
      <c r="IWB4" s="96"/>
      <c r="IWC4" s="96"/>
      <c r="IWD4" s="96"/>
      <c r="IWE4" s="96"/>
      <c r="IWF4" s="96"/>
      <c r="IWG4" s="96"/>
      <c r="IWH4" s="96"/>
      <c r="IWI4" s="96"/>
      <c r="IWJ4" s="96"/>
      <c r="IWK4" s="96"/>
      <c r="IWL4" s="96"/>
      <c r="IWM4" s="96"/>
      <c r="IWN4" s="96"/>
      <c r="IWO4" s="96"/>
      <c r="IWP4" s="96"/>
      <c r="IWQ4" s="96"/>
      <c r="IWR4" s="96"/>
      <c r="IWS4" s="96"/>
      <c r="IWT4" s="96"/>
      <c r="IWU4" s="96"/>
      <c r="IWV4" s="96"/>
      <c r="IWW4" s="96"/>
      <c r="IWX4" s="96"/>
      <c r="IWY4" s="96"/>
      <c r="IWZ4" s="96"/>
      <c r="IXA4" s="96"/>
      <c r="IXB4" s="96"/>
      <c r="IXC4" s="96"/>
      <c r="IXD4" s="96"/>
      <c r="IXE4" s="96"/>
      <c r="IXF4" s="96"/>
      <c r="IXG4" s="96"/>
      <c r="IXH4" s="96"/>
      <c r="IXI4" s="96"/>
      <c r="IXJ4" s="96"/>
      <c r="IXK4" s="96"/>
      <c r="IXL4" s="96"/>
      <c r="IXM4" s="96"/>
      <c r="IXN4" s="96"/>
      <c r="IXO4" s="96"/>
      <c r="IXP4" s="96"/>
      <c r="IXQ4" s="96"/>
      <c r="IXR4" s="96"/>
      <c r="IXS4" s="96"/>
      <c r="IXT4" s="96"/>
      <c r="IXU4" s="96"/>
      <c r="IXV4" s="96"/>
      <c r="IXW4" s="96"/>
      <c r="IXX4" s="96"/>
      <c r="IXY4" s="96"/>
      <c r="IXZ4" s="96"/>
      <c r="IYA4" s="96"/>
      <c r="IYB4" s="96"/>
      <c r="IYC4" s="96"/>
      <c r="IYD4" s="96"/>
      <c r="IYE4" s="96"/>
      <c r="IYF4" s="96"/>
      <c r="IYG4" s="96"/>
      <c r="IYH4" s="96"/>
      <c r="IYI4" s="96"/>
      <c r="IYJ4" s="96"/>
      <c r="IYK4" s="96"/>
      <c r="IYL4" s="96"/>
      <c r="IYM4" s="96"/>
      <c r="IYN4" s="96"/>
      <c r="IYO4" s="96"/>
      <c r="IYP4" s="96"/>
      <c r="IYQ4" s="96"/>
      <c r="IYR4" s="96"/>
      <c r="IYS4" s="96"/>
      <c r="IYT4" s="96"/>
      <c r="IYU4" s="96"/>
      <c r="IYV4" s="96"/>
      <c r="IYW4" s="96"/>
      <c r="IYX4" s="96"/>
      <c r="IYY4" s="96"/>
      <c r="IYZ4" s="96"/>
      <c r="IZA4" s="96"/>
      <c r="IZB4" s="96"/>
      <c r="IZC4" s="96"/>
      <c r="IZD4" s="96"/>
      <c r="IZE4" s="96"/>
      <c r="IZF4" s="96"/>
      <c r="IZG4" s="96"/>
      <c r="IZH4" s="96"/>
      <c r="IZI4" s="96"/>
      <c r="IZJ4" s="96"/>
      <c r="IZK4" s="96"/>
      <c r="IZL4" s="96"/>
      <c r="IZM4" s="96"/>
      <c r="IZN4" s="96"/>
      <c r="IZO4" s="96"/>
      <c r="IZP4" s="96"/>
      <c r="IZQ4" s="96"/>
      <c r="IZR4" s="96"/>
      <c r="IZS4" s="96"/>
      <c r="IZT4" s="96"/>
      <c r="IZU4" s="96"/>
      <c r="IZV4" s="96"/>
      <c r="IZW4" s="96"/>
      <c r="IZX4" s="96"/>
      <c r="IZY4" s="96"/>
      <c r="IZZ4" s="96"/>
      <c r="JAA4" s="96"/>
      <c r="JAB4" s="96"/>
      <c r="JAC4" s="96"/>
      <c r="JAD4" s="96"/>
      <c r="JAE4" s="96"/>
      <c r="JAF4" s="96"/>
      <c r="JAG4" s="96"/>
      <c r="JAH4" s="96"/>
      <c r="JAI4" s="96"/>
      <c r="JAJ4" s="96"/>
      <c r="JAK4" s="96"/>
      <c r="JAL4" s="96"/>
      <c r="JAM4" s="96"/>
      <c r="JAN4" s="96"/>
      <c r="JAO4" s="96"/>
      <c r="JAP4" s="96"/>
      <c r="JAQ4" s="96"/>
      <c r="JAR4" s="96"/>
      <c r="JAS4" s="96"/>
      <c r="JAT4" s="96"/>
      <c r="JAU4" s="96"/>
      <c r="JAV4" s="96"/>
      <c r="JAW4" s="96"/>
      <c r="JAX4" s="96"/>
      <c r="JAY4" s="96"/>
      <c r="JAZ4" s="96"/>
      <c r="JBA4" s="96"/>
      <c r="JBB4" s="96"/>
      <c r="JBC4" s="96"/>
      <c r="JBD4" s="96"/>
      <c r="JBE4" s="96"/>
      <c r="JBF4" s="96"/>
      <c r="JBG4" s="96"/>
      <c r="JBH4" s="96"/>
      <c r="JBI4" s="96"/>
      <c r="JBJ4" s="96"/>
      <c r="JBK4" s="96"/>
      <c r="JBL4" s="96"/>
      <c r="JBM4" s="96"/>
      <c r="JBN4" s="96"/>
      <c r="JBO4" s="96"/>
      <c r="JBP4" s="96"/>
      <c r="JBQ4" s="96"/>
      <c r="JBR4" s="96"/>
      <c r="JBS4" s="96"/>
      <c r="JBT4" s="96"/>
      <c r="JBU4" s="96"/>
      <c r="JBV4" s="96"/>
      <c r="JBW4" s="96"/>
      <c r="JBX4" s="96"/>
      <c r="JBY4" s="96"/>
      <c r="JBZ4" s="96"/>
      <c r="JCA4" s="96"/>
      <c r="JCB4" s="96"/>
      <c r="JCC4" s="96"/>
      <c r="JCD4" s="96"/>
      <c r="JCE4" s="96"/>
      <c r="JCF4" s="96"/>
      <c r="JCG4" s="96"/>
      <c r="JCH4" s="96"/>
      <c r="JCI4" s="96"/>
      <c r="JCJ4" s="96"/>
      <c r="JCK4" s="96"/>
      <c r="JCL4" s="96"/>
      <c r="JCM4" s="96"/>
      <c r="JCN4" s="96"/>
      <c r="JCO4" s="96"/>
      <c r="JCP4" s="96"/>
      <c r="JCQ4" s="96"/>
      <c r="JCR4" s="96"/>
      <c r="JCS4" s="96"/>
      <c r="JCT4" s="96"/>
      <c r="JCU4" s="96"/>
      <c r="JCV4" s="96"/>
      <c r="JCW4" s="96"/>
      <c r="JCX4" s="96"/>
      <c r="JCY4" s="96"/>
      <c r="JCZ4" s="96"/>
      <c r="JDA4" s="96"/>
      <c r="JDB4" s="96"/>
      <c r="JDC4" s="96"/>
      <c r="JDD4" s="96"/>
      <c r="JDE4" s="96"/>
      <c r="JDF4" s="96"/>
      <c r="JDG4" s="96"/>
      <c r="JDH4" s="96"/>
      <c r="JDI4" s="96"/>
      <c r="JDJ4" s="96"/>
      <c r="JDK4" s="96"/>
      <c r="JDL4" s="96"/>
      <c r="JDM4" s="96"/>
      <c r="JDN4" s="96"/>
      <c r="JDO4" s="96"/>
      <c r="JDP4" s="96"/>
      <c r="JDQ4" s="96"/>
      <c r="JDR4" s="96"/>
      <c r="JDS4" s="96"/>
      <c r="JDT4" s="96"/>
      <c r="JDU4" s="96"/>
      <c r="JDV4" s="96"/>
      <c r="JDW4" s="96"/>
      <c r="JDX4" s="96"/>
      <c r="JDY4" s="96"/>
      <c r="JDZ4" s="96"/>
      <c r="JEA4" s="96"/>
      <c r="JEB4" s="96"/>
      <c r="JEC4" s="96"/>
      <c r="JED4" s="96"/>
      <c r="JEE4" s="96"/>
      <c r="JEF4" s="96"/>
      <c r="JEG4" s="96"/>
      <c r="JEH4" s="96"/>
      <c r="JEI4" s="96"/>
      <c r="JEJ4" s="96"/>
      <c r="JEK4" s="96"/>
      <c r="JEL4" s="96"/>
      <c r="JEM4" s="96"/>
      <c r="JEN4" s="96"/>
      <c r="JEO4" s="96"/>
      <c r="JEP4" s="96"/>
      <c r="JEQ4" s="96"/>
      <c r="JER4" s="96"/>
      <c r="JES4" s="96"/>
      <c r="JET4" s="96"/>
      <c r="JEU4" s="96"/>
      <c r="JEV4" s="96"/>
      <c r="JEW4" s="96"/>
      <c r="JEX4" s="96"/>
      <c r="JEY4" s="96"/>
      <c r="JEZ4" s="96"/>
      <c r="JFA4" s="96"/>
      <c r="JFB4" s="96"/>
      <c r="JFC4" s="96"/>
      <c r="JFD4" s="96"/>
      <c r="JFE4" s="96"/>
      <c r="JFF4" s="96"/>
      <c r="JFG4" s="96"/>
      <c r="JFH4" s="96"/>
      <c r="JFI4" s="96"/>
      <c r="JFJ4" s="96"/>
      <c r="JFK4" s="96"/>
      <c r="JFL4" s="96"/>
      <c r="JFM4" s="96"/>
      <c r="JFN4" s="96"/>
      <c r="JFO4" s="96"/>
      <c r="JFP4" s="96"/>
      <c r="JFQ4" s="96"/>
      <c r="JFR4" s="96"/>
      <c r="JFS4" s="96"/>
      <c r="JFT4" s="96"/>
      <c r="JFU4" s="96"/>
      <c r="JFV4" s="96"/>
      <c r="JFW4" s="96"/>
      <c r="JFX4" s="96"/>
      <c r="JFY4" s="96"/>
      <c r="JFZ4" s="96"/>
      <c r="JGA4" s="96"/>
      <c r="JGB4" s="96"/>
      <c r="JGC4" s="96"/>
      <c r="JGD4" s="96"/>
      <c r="JGE4" s="96"/>
      <c r="JGF4" s="96"/>
      <c r="JGG4" s="96"/>
      <c r="JGH4" s="96"/>
      <c r="JGI4" s="96"/>
      <c r="JGJ4" s="96"/>
      <c r="JGK4" s="96"/>
      <c r="JGL4" s="96"/>
      <c r="JGM4" s="96"/>
      <c r="JGN4" s="96"/>
      <c r="JGO4" s="96"/>
      <c r="JGP4" s="96"/>
      <c r="JGQ4" s="96"/>
      <c r="JGR4" s="96"/>
      <c r="JGS4" s="96"/>
      <c r="JGT4" s="96"/>
      <c r="JGU4" s="96"/>
      <c r="JGV4" s="96"/>
      <c r="JGW4" s="96"/>
      <c r="JGX4" s="96"/>
      <c r="JGY4" s="96"/>
      <c r="JGZ4" s="96"/>
      <c r="JHA4" s="96"/>
      <c r="JHB4" s="96"/>
      <c r="JHC4" s="96"/>
      <c r="JHD4" s="96"/>
      <c r="JHE4" s="96"/>
      <c r="JHF4" s="96"/>
      <c r="JHG4" s="96"/>
      <c r="JHH4" s="96"/>
      <c r="JHI4" s="96"/>
      <c r="JHJ4" s="96"/>
      <c r="JHK4" s="96"/>
      <c r="JHL4" s="96"/>
      <c r="JHM4" s="96"/>
      <c r="JHN4" s="96"/>
      <c r="JHO4" s="96"/>
      <c r="JHP4" s="96"/>
      <c r="JHQ4" s="96"/>
      <c r="JHR4" s="96"/>
      <c r="JHS4" s="96"/>
      <c r="JHT4" s="96"/>
      <c r="JHU4" s="96"/>
      <c r="JHV4" s="96"/>
      <c r="JHW4" s="96"/>
      <c r="JHX4" s="96"/>
      <c r="JHY4" s="96"/>
      <c r="JHZ4" s="96"/>
      <c r="JIA4" s="96"/>
      <c r="JIB4" s="96"/>
      <c r="JIC4" s="96"/>
      <c r="JID4" s="96"/>
      <c r="JIE4" s="96"/>
      <c r="JIF4" s="96"/>
      <c r="JIG4" s="96"/>
      <c r="JIH4" s="96"/>
      <c r="JII4" s="96"/>
      <c r="JIJ4" s="96"/>
      <c r="JIK4" s="96"/>
      <c r="JIL4" s="96"/>
      <c r="JIM4" s="96"/>
      <c r="JIN4" s="96"/>
      <c r="JIO4" s="96"/>
      <c r="JIP4" s="96"/>
      <c r="JIQ4" s="96"/>
      <c r="JIR4" s="96"/>
      <c r="JIS4" s="96"/>
      <c r="JIT4" s="96"/>
      <c r="JIU4" s="96"/>
      <c r="JIV4" s="96"/>
      <c r="JIW4" s="96"/>
      <c r="JIX4" s="96"/>
      <c r="JIY4" s="96"/>
      <c r="JIZ4" s="96"/>
      <c r="JJA4" s="96"/>
      <c r="JJB4" s="96"/>
      <c r="JJC4" s="96"/>
      <c r="JJD4" s="96"/>
      <c r="JJE4" s="96"/>
      <c r="JJF4" s="96"/>
      <c r="JJG4" s="96"/>
      <c r="JJH4" s="96"/>
      <c r="JJI4" s="96"/>
      <c r="JJJ4" s="96"/>
      <c r="JJK4" s="96"/>
      <c r="JJL4" s="96"/>
      <c r="JJM4" s="96"/>
      <c r="JJN4" s="96"/>
      <c r="JJO4" s="96"/>
      <c r="JJP4" s="96"/>
      <c r="JJQ4" s="96"/>
      <c r="JJR4" s="96"/>
      <c r="JJS4" s="96"/>
      <c r="JJT4" s="96"/>
      <c r="JJU4" s="96"/>
      <c r="JJV4" s="96"/>
      <c r="JJW4" s="96"/>
      <c r="JJX4" s="96"/>
      <c r="JJY4" s="96"/>
      <c r="JJZ4" s="96"/>
      <c r="JKA4" s="96"/>
      <c r="JKB4" s="96"/>
      <c r="JKC4" s="96"/>
      <c r="JKD4" s="96"/>
      <c r="JKE4" s="96"/>
      <c r="JKF4" s="96"/>
      <c r="JKG4" s="96"/>
      <c r="JKH4" s="96"/>
      <c r="JKI4" s="96"/>
      <c r="JKJ4" s="96"/>
      <c r="JKK4" s="96"/>
      <c r="JKL4" s="96"/>
      <c r="JKM4" s="96"/>
      <c r="JKN4" s="96"/>
      <c r="JKO4" s="96"/>
      <c r="JKP4" s="96"/>
      <c r="JKQ4" s="96"/>
      <c r="JKR4" s="96"/>
      <c r="JKS4" s="96"/>
      <c r="JKT4" s="96"/>
      <c r="JKU4" s="96"/>
      <c r="JKV4" s="96"/>
      <c r="JKW4" s="96"/>
      <c r="JKX4" s="96"/>
      <c r="JKY4" s="96"/>
      <c r="JKZ4" s="96"/>
      <c r="JLA4" s="96"/>
      <c r="JLB4" s="96"/>
      <c r="JLC4" s="96"/>
      <c r="JLD4" s="96"/>
      <c r="JLE4" s="96"/>
      <c r="JLF4" s="96"/>
      <c r="JLG4" s="96"/>
      <c r="JLH4" s="96"/>
      <c r="JLI4" s="96"/>
      <c r="JLJ4" s="96"/>
      <c r="JLK4" s="96"/>
      <c r="JLL4" s="96"/>
      <c r="JLM4" s="96"/>
      <c r="JLN4" s="96"/>
      <c r="JLO4" s="96"/>
      <c r="JLP4" s="96"/>
      <c r="JLQ4" s="96"/>
      <c r="JLR4" s="96"/>
      <c r="JLS4" s="96"/>
      <c r="JLT4" s="96"/>
      <c r="JLU4" s="96"/>
      <c r="JLV4" s="96"/>
      <c r="JLW4" s="96"/>
      <c r="JLX4" s="96"/>
      <c r="JLY4" s="96"/>
      <c r="JLZ4" s="96"/>
      <c r="JMA4" s="96"/>
      <c r="JMB4" s="96"/>
      <c r="JMC4" s="96"/>
      <c r="JMD4" s="96"/>
      <c r="JME4" s="96"/>
      <c r="JMF4" s="96"/>
      <c r="JMG4" s="96"/>
      <c r="JMH4" s="96"/>
      <c r="JMI4" s="96"/>
      <c r="JMJ4" s="96"/>
      <c r="JMK4" s="96"/>
      <c r="JML4" s="96"/>
      <c r="JMM4" s="96"/>
      <c r="JMN4" s="96"/>
      <c r="JMO4" s="96"/>
      <c r="JMP4" s="96"/>
      <c r="JMQ4" s="96"/>
      <c r="JMR4" s="96"/>
      <c r="JMS4" s="96"/>
      <c r="JMT4" s="96"/>
      <c r="JMU4" s="96"/>
      <c r="JMV4" s="96"/>
      <c r="JMW4" s="96"/>
      <c r="JMX4" s="96"/>
      <c r="JMY4" s="96"/>
      <c r="JMZ4" s="96"/>
      <c r="JNA4" s="96"/>
      <c r="JNB4" s="96"/>
      <c r="JNC4" s="96"/>
      <c r="JND4" s="96"/>
      <c r="JNE4" s="96"/>
      <c r="JNF4" s="96"/>
      <c r="JNG4" s="96"/>
      <c r="JNH4" s="96"/>
      <c r="JNI4" s="96"/>
      <c r="JNJ4" s="96"/>
      <c r="JNK4" s="96"/>
      <c r="JNL4" s="96"/>
      <c r="JNM4" s="96"/>
      <c r="JNN4" s="96"/>
      <c r="JNO4" s="96"/>
      <c r="JNP4" s="96"/>
      <c r="JNQ4" s="96"/>
      <c r="JNR4" s="96"/>
      <c r="JNS4" s="96"/>
      <c r="JNT4" s="96"/>
      <c r="JNU4" s="96"/>
      <c r="JNV4" s="96"/>
      <c r="JNW4" s="96"/>
      <c r="JNX4" s="96"/>
      <c r="JNY4" s="96"/>
      <c r="JNZ4" s="96"/>
      <c r="JOA4" s="96"/>
      <c r="JOB4" s="96"/>
      <c r="JOC4" s="96"/>
      <c r="JOD4" s="96"/>
      <c r="JOE4" s="96"/>
      <c r="JOF4" s="96"/>
      <c r="JOG4" s="96"/>
      <c r="JOH4" s="96"/>
      <c r="JOI4" s="96"/>
      <c r="JOJ4" s="96"/>
      <c r="JOK4" s="96"/>
      <c r="JOL4" s="96"/>
      <c r="JOM4" s="96"/>
      <c r="JON4" s="96"/>
      <c r="JOO4" s="96"/>
      <c r="JOP4" s="96"/>
      <c r="JOQ4" s="96"/>
      <c r="JOR4" s="96"/>
      <c r="JOS4" s="96"/>
      <c r="JOT4" s="96"/>
      <c r="JOU4" s="96"/>
      <c r="JOV4" s="96"/>
      <c r="JOW4" s="96"/>
      <c r="JOX4" s="96"/>
      <c r="JOY4" s="96"/>
      <c r="JOZ4" s="96"/>
      <c r="JPA4" s="96"/>
      <c r="JPB4" s="96"/>
      <c r="JPC4" s="96"/>
      <c r="JPD4" s="96"/>
      <c r="JPE4" s="96"/>
      <c r="JPF4" s="96"/>
      <c r="JPG4" s="96"/>
      <c r="JPH4" s="96"/>
      <c r="JPI4" s="96"/>
      <c r="JPJ4" s="96"/>
      <c r="JPK4" s="96"/>
      <c r="JPL4" s="96"/>
      <c r="JPM4" s="96"/>
      <c r="JPN4" s="96"/>
      <c r="JPO4" s="96"/>
      <c r="JPP4" s="96"/>
      <c r="JPQ4" s="96"/>
      <c r="JPR4" s="96"/>
      <c r="JPS4" s="96"/>
      <c r="JPT4" s="96"/>
      <c r="JPU4" s="96"/>
      <c r="JPV4" s="96"/>
      <c r="JPW4" s="96"/>
      <c r="JPX4" s="96"/>
      <c r="JPY4" s="96"/>
      <c r="JPZ4" s="96"/>
      <c r="JQA4" s="96"/>
      <c r="JQB4" s="96"/>
      <c r="JQC4" s="96"/>
      <c r="JQD4" s="96"/>
      <c r="JQE4" s="96"/>
      <c r="JQF4" s="96"/>
      <c r="JQG4" s="96"/>
      <c r="JQH4" s="96"/>
      <c r="JQI4" s="96"/>
      <c r="JQJ4" s="96"/>
      <c r="JQK4" s="96"/>
      <c r="JQL4" s="96"/>
      <c r="JQM4" s="96"/>
      <c r="JQN4" s="96"/>
      <c r="JQO4" s="96"/>
      <c r="JQP4" s="96"/>
      <c r="JQQ4" s="96"/>
      <c r="JQR4" s="96"/>
      <c r="JQS4" s="96"/>
      <c r="JQT4" s="96"/>
      <c r="JQU4" s="96"/>
      <c r="JQV4" s="96"/>
      <c r="JQW4" s="96"/>
      <c r="JQX4" s="96"/>
      <c r="JQY4" s="96"/>
      <c r="JQZ4" s="96"/>
      <c r="JRA4" s="96"/>
      <c r="JRB4" s="96"/>
      <c r="JRC4" s="96"/>
      <c r="JRD4" s="96"/>
      <c r="JRE4" s="96"/>
      <c r="JRF4" s="96"/>
      <c r="JRG4" s="96"/>
      <c r="JRH4" s="96"/>
      <c r="JRI4" s="96"/>
      <c r="JRJ4" s="96"/>
      <c r="JRK4" s="96"/>
      <c r="JRL4" s="96"/>
      <c r="JRM4" s="96"/>
      <c r="JRN4" s="96"/>
      <c r="JRO4" s="96"/>
      <c r="JRP4" s="96"/>
      <c r="JRQ4" s="96"/>
      <c r="JRR4" s="96"/>
      <c r="JRS4" s="96"/>
      <c r="JRT4" s="96"/>
      <c r="JRU4" s="96"/>
      <c r="JRV4" s="96"/>
      <c r="JRW4" s="96"/>
      <c r="JRX4" s="96"/>
      <c r="JRY4" s="96"/>
      <c r="JRZ4" s="96"/>
      <c r="JSA4" s="96"/>
      <c r="JSB4" s="96"/>
      <c r="JSC4" s="96"/>
      <c r="JSD4" s="96"/>
      <c r="JSE4" s="96"/>
      <c r="JSF4" s="96"/>
      <c r="JSG4" s="96"/>
      <c r="JSH4" s="96"/>
      <c r="JSI4" s="96"/>
      <c r="JSJ4" s="96"/>
      <c r="JSK4" s="96"/>
      <c r="JSL4" s="96"/>
      <c r="JSM4" s="96"/>
      <c r="JSN4" s="96"/>
      <c r="JSO4" s="96"/>
      <c r="JSP4" s="96"/>
      <c r="JSQ4" s="96"/>
      <c r="JSR4" s="96"/>
      <c r="JSS4" s="96"/>
      <c r="JST4" s="96"/>
      <c r="JSU4" s="96"/>
      <c r="JSV4" s="96"/>
      <c r="JSW4" s="96"/>
      <c r="JSX4" s="96"/>
      <c r="JSY4" s="96"/>
      <c r="JSZ4" s="96"/>
      <c r="JTA4" s="96"/>
      <c r="JTB4" s="96"/>
      <c r="JTC4" s="96"/>
      <c r="JTD4" s="96"/>
      <c r="JTE4" s="96"/>
      <c r="JTF4" s="96"/>
      <c r="JTG4" s="96"/>
      <c r="JTH4" s="96"/>
      <c r="JTI4" s="96"/>
      <c r="JTJ4" s="96"/>
      <c r="JTK4" s="96"/>
      <c r="JTL4" s="96"/>
      <c r="JTM4" s="96"/>
      <c r="JTN4" s="96"/>
      <c r="JTO4" s="96"/>
      <c r="JTP4" s="96"/>
      <c r="JTQ4" s="96"/>
      <c r="JTR4" s="96"/>
      <c r="JTS4" s="96"/>
      <c r="JTT4" s="96"/>
      <c r="JTU4" s="96"/>
      <c r="JTV4" s="96"/>
      <c r="JTW4" s="96"/>
      <c r="JTX4" s="96"/>
      <c r="JTY4" s="96"/>
      <c r="JTZ4" s="96"/>
      <c r="JUA4" s="96"/>
      <c r="JUB4" s="96"/>
      <c r="JUC4" s="96"/>
      <c r="JUD4" s="96"/>
      <c r="JUE4" s="96"/>
      <c r="JUF4" s="96"/>
      <c r="JUG4" s="96"/>
      <c r="JUH4" s="96"/>
      <c r="JUI4" s="96"/>
      <c r="JUJ4" s="96"/>
      <c r="JUK4" s="96"/>
      <c r="JUL4" s="96"/>
      <c r="JUM4" s="96"/>
      <c r="JUN4" s="96"/>
      <c r="JUO4" s="96"/>
      <c r="JUP4" s="96"/>
      <c r="JUQ4" s="96"/>
      <c r="JUR4" s="96"/>
      <c r="JUS4" s="96"/>
      <c r="JUT4" s="96"/>
      <c r="JUU4" s="96"/>
      <c r="JUV4" s="96"/>
      <c r="JUW4" s="96"/>
      <c r="JUX4" s="96"/>
      <c r="JUY4" s="96"/>
      <c r="JUZ4" s="96"/>
      <c r="JVA4" s="96"/>
      <c r="JVB4" s="96"/>
      <c r="JVC4" s="96"/>
      <c r="JVD4" s="96"/>
      <c r="JVE4" s="96"/>
      <c r="JVF4" s="96"/>
      <c r="JVG4" s="96"/>
      <c r="JVH4" s="96"/>
      <c r="JVI4" s="96"/>
      <c r="JVJ4" s="96"/>
      <c r="JVK4" s="96"/>
      <c r="JVL4" s="96"/>
      <c r="JVM4" s="96"/>
      <c r="JVN4" s="96"/>
      <c r="JVO4" s="96"/>
      <c r="JVP4" s="96"/>
      <c r="JVQ4" s="96"/>
      <c r="JVR4" s="96"/>
      <c r="JVS4" s="96"/>
      <c r="JVT4" s="96"/>
      <c r="JVU4" s="96"/>
      <c r="JVV4" s="96"/>
      <c r="JVW4" s="96"/>
      <c r="JVX4" s="96"/>
      <c r="JVY4" s="96"/>
      <c r="JVZ4" s="96"/>
      <c r="JWA4" s="96"/>
      <c r="JWB4" s="96"/>
      <c r="JWC4" s="96"/>
      <c r="JWD4" s="96"/>
      <c r="JWE4" s="96"/>
      <c r="JWF4" s="96"/>
      <c r="JWG4" s="96"/>
      <c r="JWH4" s="96"/>
      <c r="JWI4" s="96"/>
      <c r="JWJ4" s="96"/>
      <c r="JWK4" s="96"/>
      <c r="JWL4" s="96"/>
      <c r="JWM4" s="96"/>
      <c r="JWN4" s="96"/>
      <c r="JWO4" s="96"/>
      <c r="JWP4" s="96"/>
      <c r="JWQ4" s="96"/>
      <c r="JWR4" s="96"/>
      <c r="JWS4" s="96"/>
      <c r="JWT4" s="96"/>
      <c r="JWU4" s="96"/>
      <c r="JWV4" s="96"/>
      <c r="JWW4" s="96"/>
      <c r="JWX4" s="96"/>
      <c r="JWY4" s="96"/>
      <c r="JWZ4" s="96"/>
      <c r="JXA4" s="96"/>
      <c r="JXB4" s="96"/>
      <c r="JXC4" s="96"/>
      <c r="JXD4" s="96"/>
      <c r="JXE4" s="96"/>
      <c r="JXF4" s="96"/>
      <c r="JXG4" s="96"/>
      <c r="JXH4" s="96"/>
      <c r="JXI4" s="96"/>
      <c r="JXJ4" s="96"/>
      <c r="JXK4" s="96"/>
      <c r="JXL4" s="96"/>
      <c r="JXM4" s="96"/>
      <c r="JXN4" s="96"/>
      <c r="JXO4" s="96"/>
      <c r="JXP4" s="96"/>
      <c r="JXQ4" s="96"/>
      <c r="JXR4" s="96"/>
      <c r="JXS4" s="96"/>
      <c r="JXT4" s="96"/>
      <c r="JXU4" s="96"/>
      <c r="JXV4" s="96"/>
      <c r="JXW4" s="96"/>
      <c r="JXX4" s="96"/>
      <c r="JXY4" s="96"/>
      <c r="JXZ4" s="96"/>
      <c r="JYA4" s="96"/>
      <c r="JYB4" s="96"/>
      <c r="JYC4" s="96"/>
      <c r="JYD4" s="96"/>
      <c r="JYE4" s="96"/>
      <c r="JYF4" s="96"/>
      <c r="JYG4" s="96"/>
      <c r="JYH4" s="96"/>
      <c r="JYI4" s="96"/>
      <c r="JYJ4" s="96"/>
      <c r="JYK4" s="96"/>
      <c r="JYL4" s="96"/>
      <c r="JYM4" s="96"/>
      <c r="JYN4" s="96"/>
      <c r="JYO4" s="96"/>
      <c r="JYP4" s="96"/>
      <c r="JYQ4" s="96"/>
      <c r="JYR4" s="96"/>
      <c r="JYS4" s="96"/>
      <c r="JYT4" s="96"/>
      <c r="JYU4" s="96"/>
      <c r="JYV4" s="96"/>
      <c r="JYW4" s="96"/>
      <c r="JYX4" s="96"/>
      <c r="JYY4" s="96"/>
      <c r="JYZ4" s="96"/>
      <c r="JZA4" s="96"/>
      <c r="JZB4" s="96"/>
      <c r="JZC4" s="96"/>
      <c r="JZD4" s="96"/>
      <c r="JZE4" s="96"/>
      <c r="JZF4" s="96"/>
      <c r="JZG4" s="96"/>
      <c r="JZH4" s="96"/>
      <c r="JZI4" s="96"/>
      <c r="JZJ4" s="96"/>
      <c r="JZK4" s="96"/>
      <c r="JZL4" s="96"/>
      <c r="JZM4" s="96"/>
      <c r="JZN4" s="96"/>
      <c r="JZO4" s="96"/>
      <c r="JZP4" s="96"/>
      <c r="JZQ4" s="96"/>
      <c r="JZR4" s="96"/>
      <c r="JZS4" s="96"/>
      <c r="JZT4" s="96"/>
      <c r="JZU4" s="96"/>
      <c r="JZV4" s="96"/>
      <c r="JZW4" s="96"/>
      <c r="JZX4" s="96"/>
      <c r="JZY4" s="96"/>
      <c r="JZZ4" s="96"/>
      <c r="KAA4" s="96"/>
      <c r="KAB4" s="96"/>
      <c r="KAC4" s="96"/>
      <c r="KAD4" s="96"/>
      <c r="KAE4" s="96"/>
      <c r="KAF4" s="96"/>
      <c r="KAG4" s="96"/>
      <c r="KAH4" s="96"/>
      <c r="KAI4" s="96"/>
      <c r="KAJ4" s="96"/>
      <c r="KAK4" s="96"/>
      <c r="KAL4" s="96"/>
      <c r="KAM4" s="96"/>
      <c r="KAN4" s="96"/>
      <c r="KAO4" s="96"/>
      <c r="KAP4" s="96"/>
      <c r="KAQ4" s="96"/>
      <c r="KAR4" s="96"/>
      <c r="KAS4" s="96"/>
      <c r="KAT4" s="96"/>
      <c r="KAU4" s="96"/>
      <c r="KAV4" s="96"/>
      <c r="KAW4" s="96"/>
      <c r="KAX4" s="96"/>
      <c r="KAY4" s="96"/>
      <c r="KAZ4" s="96"/>
      <c r="KBA4" s="96"/>
      <c r="KBB4" s="96"/>
      <c r="KBC4" s="96"/>
      <c r="KBD4" s="96"/>
      <c r="KBE4" s="96"/>
      <c r="KBF4" s="96"/>
      <c r="KBG4" s="96"/>
      <c r="KBH4" s="96"/>
      <c r="KBI4" s="96"/>
      <c r="KBJ4" s="96"/>
      <c r="KBK4" s="96"/>
      <c r="KBL4" s="96"/>
      <c r="KBM4" s="96"/>
      <c r="KBN4" s="96"/>
      <c r="KBO4" s="96"/>
      <c r="KBP4" s="96"/>
      <c r="KBQ4" s="96"/>
      <c r="KBR4" s="96"/>
      <c r="KBS4" s="96"/>
      <c r="KBT4" s="96"/>
      <c r="KBU4" s="96"/>
      <c r="KBV4" s="96"/>
      <c r="KBW4" s="96"/>
      <c r="KBX4" s="96"/>
      <c r="KBY4" s="96"/>
      <c r="KBZ4" s="96"/>
      <c r="KCA4" s="96"/>
      <c r="KCB4" s="96"/>
      <c r="KCC4" s="96"/>
      <c r="KCD4" s="96"/>
      <c r="KCE4" s="96"/>
      <c r="KCF4" s="96"/>
      <c r="KCG4" s="96"/>
      <c r="KCH4" s="96"/>
      <c r="KCI4" s="96"/>
      <c r="KCJ4" s="96"/>
      <c r="KCK4" s="96"/>
      <c r="KCL4" s="96"/>
      <c r="KCM4" s="96"/>
      <c r="KCN4" s="96"/>
      <c r="KCO4" s="96"/>
      <c r="KCP4" s="96"/>
      <c r="KCQ4" s="96"/>
      <c r="KCR4" s="96"/>
      <c r="KCS4" s="96"/>
      <c r="KCT4" s="96"/>
      <c r="KCU4" s="96"/>
      <c r="KCV4" s="96"/>
      <c r="KCW4" s="96"/>
      <c r="KCX4" s="96"/>
      <c r="KCY4" s="96"/>
      <c r="KCZ4" s="96"/>
      <c r="KDA4" s="96"/>
      <c r="KDB4" s="96"/>
      <c r="KDC4" s="96"/>
      <c r="KDD4" s="96"/>
      <c r="KDE4" s="96"/>
      <c r="KDF4" s="96"/>
      <c r="KDG4" s="96"/>
      <c r="KDH4" s="96"/>
      <c r="KDI4" s="96"/>
      <c r="KDJ4" s="96"/>
      <c r="KDK4" s="96"/>
      <c r="KDL4" s="96"/>
      <c r="KDM4" s="96"/>
      <c r="KDN4" s="96"/>
      <c r="KDO4" s="96"/>
      <c r="KDP4" s="96"/>
      <c r="KDQ4" s="96"/>
      <c r="KDR4" s="96"/>
      <c r="KDS4" s="96"/>
      <c r="KDT4" s="96"/>
      <c r="KDU4" s="96"/>
      <c r="KDV4" s="96"/>
      <c r="KDW4" s="96"/>
      <c r="KDX4" s="96"/>
      <c r="KDY4" s="96"/>
      <c r="KDZ4" s="96"/>
      <c r="KEA4" s="96"/>
      <c r="KEB4" s="96"/>
      <c r="KEC4" s="96"/>
      <c r="KED4" s="96"/>
      <c r="KEE4" s="96"/>
      <c r="KEF4" s="96"/>
      <c r="KEG4" s="96"/>
      <c r="KEH4" s="96"/>
      <c r="KEI4" s="96"/>
      <c r="KEJ4" s="96"/>
      <c r="KEK4" s="96"/>
      <c r="KEL4" s="96"/>
      <c r="KEM4" s="96"/>
      <c r="KEN4" s="96"/>
      <c r="KEO4" s="96"/>
      <c r="KEP4" s="96"/>
      <c r="KEQ4" s="96"/>
      <c r="KER4" s="96"/>
      <c r="KES4" s="96"/>
      <c r="KET4" s="96"/>
      <c r="KEU4" s="96"/>
      <c r="KEV4" s="96"/>
      <c r="KEW4" s="96"/>
      <c r="KEX4" s="96"/>
      <c r="KEY4" s="96"/>
      <c r="KEZ4" s="96"/>
      <c r="KFA4" s="96"/>
      <c r="KFB4" s="96"/>
      <c r="KFC4" s="96"/>
      <c r="KFD4" s="96"/>
      <c r="KFE4" s="96"/>
      <c r="KFF4" s="96"/>
      <c r="KFG4" s="96"/>
      <c r="KFH4" s="96"/>
      <c r="KFI4" s="96"/>
      <c r="KFJ4" s="96"/>
      <c r="KFK4" s="96"/>
      <c r="KFL4" s="96"/>
      <c r="KFM4" s="96"/>
      <c r="KFN4" s="96"/>
      <c r="KFO4" s="96"/>
      <c r="KFP4" s="96"/>
      <c r="KFQ4" s="96"/>
      <c r="KFR4" s="96"/>
      <c r="KFS4" s="96"/>
      <c r="KFT4" s="96"/>
      <c r="KFU4" s="96"/>
      <c r="KFV4" s="96"/>
      <c r="KFW4" s="96"/>
      <c r="KFX4" s="96"/>
      <c r="KFY4" s="96"/>
      <c r="KFZ4" s="96"/>
      <c r="KGA4" s="96"/>
      <c r="KGB4" s="96"/>
      <c r="KGC4" s="96"/>
      <c r="KGD4" s="96"/>
      <c r="KGE4" s="96"/>
      <c r="KGF4" s="96"/>
      <c r="KGG4" s="96"/>
      <c r="KGH4" s="96"/>
      <c r="KGI4" s="96"/>
      <c r="KGJ4" s="96"/>
      <c r="KGK4" s="96"/>
      <c r="KGL4" s="96"/>
      <c r="KGM4" s="96"/>
      <c r="KGN4" s="96"/>
      <c r="KGO4" s="96"/>
      <c r="KGP4" s="96"/>
      <c r="KGQ4" s="96"/>
      <c r="KGR4" s="96"/>
      <c r="KGS4" s="96"/>
      <c r="KGT4" s="96"/>
      <c r="KGU4" s="96"/>
      <c r="KGV4" s="96"/>
      <c r="KGW4" s="96"/>
      <c r="KGX4" s="96"/>
      <c r="KGY4" s="96"/>
      <c r="KGZ4" s="96"/>
      <c r="KHA4" s="96"/>
      <c r="KHB4" s="96"/>
      <c r="KHC4" s="96"/>
      <c r="KHD4" s="96"/>
      <c r="KHE4" s="96"/>
      <c r="KHF4" s="96"/>
      <c r="KHG4" s="96"/>
      <c r="KHH4" s="96"/>
      <c r="KHI4" s="96"/>
      <c r="KHJ4" s="96"/>
      <c r="KHK4" s="96"/>
      <c r="KHL4" s="96"/>
      <c r="KHM4" s="96"/>
      <c r="KHN4" s="96"/>
      <c r="KHO4" s="96"/>
      <c r="KHP4" s="96"/>
      <c r="KHQ4" s="96"/>
      <c r="KHR4" s="96"/>
      <c r="KHS4" s="96"/>
      <c r="KHT4" s="96"/>
      <c r="KHU4" s="96"/>
      <c r="KHV4" s="96"/>
      <c r="KHW4" s="96"/>
      <c r="KHX4" s="96"/>
      <c r="KHY4" s="96"/>
      <c r="KHZ4" s="96"/>
      <c r="KIA4" s="96"/>
      <c r="KIB4" s="96"/>
      <c r="KIC4" s="96"/>
      <c r="KID4" s="96"/>
      <c r="KIE4" s="96"/>
      <c r="KIF4" s="96"/>
      <c r="KIG4" s="96"/>
      <c r="KIH4" s="96"/>
      <c r="KII4" s="96"/>
      <c r="KIJ4" s="96"/>
      <c r="KIK4" s="96"/>
      <c r="KIL4" s="96"/>
      <c r="KIM4" s="96"/>
      <c r="KIN4" s="96"/>
      <c r="KIO4" s="96"/>
      <c r="KIP4" s="96"/>
      <c r="KIQ4" s="96"/>
      <c r="KIR4" s="96"/>
      <c r="KIS4" s="96"/>
      <c r="KIT4" s="96"/>
      <c r="KIU4" s="96"/>
      <c r="KIV4" s="96"/>
      <c r="KIW4" s="96"/>
      <c r="KIX4" s="96"/>
      <c r="KIY4" s="96"/>
      <c r="KIZ4" s="96"/>
      <c r="KJA4" s="96"/>
      <c r="KJB4" s="96"/>
      <c r="KJC4" s="96"/>
      <c r="KJD4" s="96"/>
      <c r="KJE4" s="96"/>
      <c r="KJF4" s="96"/>
      <c r="KJG4" s="96"/>
      <c r="KJH4" s="96"/>
      <c r="KJI4" s="96"/>
      <c r="KJJ4" s="96"/>
      <c r="KJK4" s="96"/>
      <c r="KJL4" s="96"/>
      <c r="KJM4" s="96"/>
      <c r="KJN4" s="96"/>
      <c r="KJO4" s="96"/>
      <c r="KJP4" s="96"/>
      <c r="KJQ4" s="96"/>
      <c r="KJR4" s="96"/>
      <c r="KJS4" s="96"/>
      <c r="KJT4" s="96"/>
      <c r="KJU4" s="96"/>
      <c r="KJV4" s="96"/>
      <c r="KJW4" s="96"/>
      <c r="KJX4" s="96"/>
      <c r="KJY4" s="96"/>
      <c r="KJZ4" s="96"/>
      <c r="KKA4" s="96"/>
      <c r="KKB4" s="96"/>
      <c r="KKC4" s="96"/>
      <c r="KKD4" s="96"/>
      <c r="KKE4" s="96"/>
      <c r="KKF4" s="96"/>
      <c r="KKG4" s="96"/>
      <c r="KKH4" s="96"/>
      <c r="KKI4" s="96"/>
      <c r="KKJ4" s="96"/>
      <c r="KKK4" s="96"/>
      <c r="KKL4" s="96"/>
      <c r="KKM4" s="96"/>
      <c r="KKN4" s="96"/>
      <c r="KKO4" s="96"/>
      <c r="KKP4" s="96"/>
      <c r="KKQ4" s="96"/>
      <c r="KKR4" s="96"/>
      <c r="KKS4" s="96"/>
      <c r="KKT4" s="96"/>
      <c r="KKU4" s="96"/>
      <c r="KKV4" s="96"/>
      <c r="KKW4" s="96"/>
      <c r="KKX4" s="96"/>
      <c r="KKY4" s="96"/>
      <c r="KKZ4" s="96"/>
      <c r="KLA4" s="96"/>
      <c r="KLB4" s="96"/>
      <c r="KLC4" s="96"/>
      <c r="KLD4" s="96"/>
      <c r="KLE4" s="96"/>
      <c r="KLF4" s="96"/>
      <c r="KLG4" s="96"/>
      <c r="KLH4" s="96"/>
      <c r="KLI4" s="96"/>
      <c r="KLJ4" s="96"/>
      <c r="KLK4" s="96"/>
      <c r="KLL4" s="96"/>
      <c r="KLM4" s="96"/>
      <c r="KLN4" s="96"/>
      <c r="KLO4" s="96"/>
      <c r="KLP4" s="96"/>
      <c r="KLQ4" s="96"/>
      <c r="KLR4" s="96"/>
      <c r="KLS4" s="96"/>
      <c r="KLT4" s="96"/>
      <c r="KLU4" s="96"/>
      <c r="KLV4" s="96"/>
      <c r="KLW4" s="96"/>
      <c r="KLX4" s="96"/>
      <c r="KLY4" s="96"/>
      <c r="KLZ4" s="96"/>
      <c r="KMA4" s="96"/>
      <c r="KMB4" s="96"/>
      <c r="KMC4" s="96"/>
      <c r="KMD4" s="96"/>
      <c r="KME4" s="96"/>
      <c r="KMF4" s="96"/>
      <c r="KMG4" s="96"/>
      <c r="KMH4" s="96"/>
      <c r="KMI4" s="96"/>
      <c r="KMJ4" s="96"/>
      <c r="KMK4" s="96"/>
      <c r="KML4" s="96"/>
      <c r="KMM4" s="96"/>
      <c r="KMN4" s="96"/>
      <c r="KMO4" s="96"/>
      <c r="KMP4" s="96"/>
      <c r="KMQ4" s="96"/>
      <c r="KMR4" s="96"/>
      <c r="KMS4" s="96"/>
      <c r="KMT4" s="96"/>
      <c r="KMU4" s="96"/>
      <c r="KMV4" s="96"/>
      <c r="KMW4" s="96"/>
      <c r="KMX4" s="96"/>
      <c r="KMY4" s="96"/>
      <c r="KMZ4" s="96"/>
      <c r="KNA4" s="96"/>
      <c r="KNB4" s="96"/>
      <c r="KNC4" s="96"/>
      <c r="KND4" s="96"/>
      <c r="KNE4" s="96"/>
      <c r="KNF4" s="96"/>
      <c r="KNG4" s="96"/>
      <c r="KNH4" s="96"/>
      <c r="KNI4" s="96"/>
      <c r="KNJ4" s="96"/>
      <c r="KNK4" s="96"/>
      <c r="KNL4" s="96"/>
      <c r="KNM4" s="96"/>
      <c r="KNN4" s="96"/>
      <c r="KNO4" s="96"/>
      <c r="KNP4" s="96"/>
      <c r="KNQ4" s="96"/>
      <c r="KNR4" s="96"/>
      <c r="KNS4" s="96"/>
      <c r="KNT4" s="96"/>
      <c r="KNU4" s="96"/>
      <c r="KNV4" s="96"/>
      <c r="KNW4" s="96"/>
      <c r="KNX4" s="96"/>
      <c r="KNY4" s="96"/>
      <c r="KNZ4" s="96"/>
      <c r="KOA4" s="96"/>
      <c r="KOB4" s="96"/>
      <c r="KOC4" s="96"/>
      <c r="KOD4" s="96"/>
      <c r="KOE4" s="96"/>
      <c r="KOF4" s="96"/>
      <c r="KOG4" s="96"/>
      <c r="KOH4" s="96"/>
      <c r="KOI4" s="96"/>
      <c r="KOJ4" s="96"/>
      <c r="KOK4" s="96"/>
      <c r="KOL4" s="96"/>
      <c r="KOM4" s="96"/>
      <c r="KON4" s="96"/>
      <c r="KOO4" s="96"/>
      <c r="KOP4" s="96"/>
      <c r="KOQ4" s="96"/>
      <c r="KOR4" s="96"/>
      <c r="KOS4" s="96"/>
      <c r="KOT4" s="96"/>
      <c r="KOU4" s="96"/>
      <c r="KOV4" s="96"/>
      <c r="KOW4" s="96"/>
      <c r="KOX4" s="96"/>
      <c r="KOY4" s="96"/>
      <c r="KOZ4" s="96"/>
      <c r="KPA4" s="96"/>
      <c r="KPB4" s="96"/>
      <c r="KPC4" s="96"/>
      <c r="KPD4" s="96"/>
      <c r="KPE4" s="96"/>
      <c r="KPF4" s="96"/>
      <c r="KPG4" s="96"/>
      <c r="KPH4" s="96"/>
      <c r="KPI4" s="96"/>
      <c r="KPJ4" s="96"/>
      <c r="KPK4" s="96"/>
      <c r="KPL4" s="96"/>
      <c r="KPM4" s="96"/>
      <c r="KPN4" s="96"/>
      <c r="KPO4" s="96"/>
      <c r="KPP4" s="96"/>
      <c r="KPQ4" s="96"/>
      <c r="KPR4" s="96"/>
      <c r="KPS4" s="96"/>
      <c r="KPT4" s="96"/>
      <c r="KPU4" s="96"/>
      <c r="KPV4" s="96"/>
      <c r="KPW4" s="96"/>
      <c r="KPX4" s="96"/>
      <c r="KPY4" s="96"/>
      <c r="KPZ4" s="96"/>
      <c r="KQA4" s="96"/>
      <c r="KQB4" s="96"/>
      <c r="KQC4" s="96"/>
      <c r="KQD4" s="96"/>
      <c r="KQE4" s="96"/>
      <c r="KQF4" s="96"/>
      <c r="KQG4" s="96"/>
      <c r="KQH4" s="96"/>
      <c r="KQI4" s="96"/>
      <c r="KQJ4" s="96"/>
      <c r="KQK4" s="96"/>
      <c r="KQL4" s="96"/>
      <c r="KQM4" s="96"/>
      <c r="KQN4" s="96"/>
      <c r="KQO4" s="96"/>
      <c r="KQP4" s="96"/>
      <c r="KQQ4" s="96"/>
      <c r="KQR4" s="96"/>
      <c r="KQS4" s="96"/>
      <c r="KQT4" s="96"/>
      <c r="KQU4" s="96"/>
      <c r="KQV4" s="96"/>
      <c r="KQW4" s="96"/>
      <c r="KQX4" s="96"/>
      <c r="KQY4" s="96"/>
      <c r="KQZ4" s="96"/>
      <c r="KRA4" s="96"/>
      <c r="KRB4" s="96"/>
      <c r="KRC4" s="96"/>
      <c r="KRD4" s="96"/>
      <c r="KRE4" s="96"/>
      <c r="KRF4" s="96"/>
      <c r="KRG4" s="96"/>
      <c r="KRH4" s="96"/>
      <c r="KRI4" s="96"/>
      <c r="KRJ4" s="96"/>
      <c r="KRK4" s="96"/>
      <c r="KRL4" s="96"/>
      <c r="KRM4" s="96"/>
      <c r="KRN4" s="96"/>
      <c r="KRO4" s="96"/>
      <c r="KRP4" s="96"/>
      <c r="KRQ4" s="96"/>
      <c r="KRR4" s="96"/>
      <c r="KRS4" s="96"/>
      <c r="KRT4" s="96"/>
      <c r="KRU4" s="96"/>
      <c r="KRV4" s="96"/>
      <c r="KRW4" s="96"/>
      <c r="KRX4" s="96"/>
      <c r="KRY4" s="96"/>
      <c r="KRZ4" s="96"/>
      <c r="KSA4" s="96"/>
      <c r="KSB4" s="96"/>
      <c r="KSC4" s="96"/>
      <c r="KSD4" s="96"/>
      <c r="KSE4" s="96"/>
      <c r="KSF4" s="96"/>
      <c r="KSG4" s="96"/>
      <c r="KSH4" s="96"/>
      <c r="KSI4" s="96"/>
      <c r="KSJ4" s="96"/>
      <c r="KSK4" s="96"/>
      <c r="KSL4" s="96"/>
      <c r="KSM4" s="96"/>
      <c r="KSN4" s="96"/>
      <c r="KSO4" s="96"/>
      <c r="KSP4" s="96"/>
      <c r="KSQ4" s="96"/>
      <c r="KSR4" s="96"/>
      <c r="KSS4" s="96"/>
      <c r="KST4" s="96"/>
      <c r="KSU4" s="96"/>
      <c r="KSV4" s="96"/>
      <c r="KSW4" s="96"/>
      <c r="KSX4" s="96"/>
      <c r="KSY4" s="96"/>
      <c r="KSZ4" s="96"/>
      <c r="KTA4" s="96"/>
      <c r="KTB4" s="96"/>
      <c r="KTC4" s="96"/>
      <c r="KTD4" s="96"/>
      <c r="KTE4" s="96"/>
      <c r="KTF4" s="96"/>
      <c r="KTG4" s="96"/>
      <c r="KTH4" s="96"/>
      <c r="KTI4" s="96"/>
      <c r="KTJ4" s="96"/>
      <c r="KTK4" s="96"/>
      <c r="KTL4" s="96"/>
      <c r="KTM4" s="96"/>
      <c r="KTN4" s="96"/>
      <c r="KTO4" s="96"/>
      <c r="KTP4" s="96"/>
      <c r="KTQ4" s="96"/>
      <c r="KTR4" s="96"/>
      <c r="KTS4" s="96"/>
      <c r="KTT4" s="96"/>
      <c r="KTU4" s="96"/>
      <c r="KTV4" s="96"/>
      <c r="KTW4" s="96"/>
      <c r="KTX4" s="96"/>
      <c r="KTY4" s="96"/>
      <c r="KTZ4" s="96"/>
      <c r="KUA4" s="96"/>
      <c r="KUB4" s="96"/>
      <c r="KUC4" s="96"/>
      <c r="KUD4" s="96"/>
      <c r="KUE4" s="96"/>
      <c r="KUF4" s="96"/>
      <c r="KUG4" s="96"/>
      <c r="KUH4" s="96"/>
      <c r="KUI4" s="96"/>
      <c r="KUJ4" s="96"/>
      <c r="KUK4" s="96"/>
      <c r="KUL4" s="96"/>
      <c r="KUM4" s="96"/>
      <c r="KUN4" s="96"/>
      <c r="KUO4" s="96"/>
      <c r="KUP4" s="96"/>
      <c r="KUQ4" s="96"/>
      <c r="KUR4" s="96"/>
      <c r="KUS4" s="96"/>
      <c r="KUT4" s="96"/>
      <c r="KUU4" s="96"/>
      <c r="KUV4" s="96"/>
      <c r="KUW4" s="96"/>
      <c r="KUX4" s="96"/>
      <c r="KUY4" s="96"/>
      <c r="KUZ4" s="96"/>
      <c r="KVA4" s="96"/>
      <c r="KVB4" s="96"/>
      <c r="KVC4" s="96"/>
      <c r="KVD4" s="96"/>
      <c r="KVE4" s="96"/>
      <c r="KVF4" s="96"/>
      <c r="KVG4" s="96"/>
      <c r="KVH4" s="96"/>
      <c r="KVI4" s="96"/>
      <c r="KVJ4" s="96"/>
      <c r="KVK4" s="96"/>
      <c r="KVL4" s="96"/>
      <c r="KVM4" s="96"/>
      <c r="KVN4" s="96"/>
      <c r="KVO4" s="96"/>
      <c r="KVP4" s="96"/>
      <c r="KVQ4" s="96"/>
      <c r="KVR4" s="96"/>
      <c r="KVS4" s="96"/>
      <c r="KVT4" s="96"/>
      <c r="KVU4" s="96"/>
      <c r="KVV4" s="96"/>
      <c r="KVW4" s="96"/>
      <c r="KVX4" s="96"/>
      <c r="KVY4" s="96"/>
      <c r="KVZ4" s="96"/>
      <c r="KWA4" s="96"/>
      <c r="KWB4" s="96"/>
      <c r="KWC4" s="96"/>
      <c r="KWD4" s="96"/>
      <c r="KWE4" s="96"/>
      <c r="KWF4" s="96"/>
      <c r="KWG4" s="96"/>
      <c r="KWH4" s="96"/>
      <c r="KWI4" s="96"/>
      <c r="KWJ4" s="96"/>
      <c r="KWK4" s="96"/>
      <c r="KWL4" s="96"/>
      <c r="KWM4" s="96"/>
      <c r="KWN4" s="96"/>
      <c r="KWO4" s="96"/>
      <c r="KWP4" s="96"/>
      <c r="KWQ4" s="96"/>
      <c r="KWR4" s="96"/>
      <c r="KWS4" s="96"/>
      <c r="KWT4" s="96"/>
      <c r="KWU4" s="96"/>
      <c r="KWV4" s="96"/>
      <c r="KWW4" s="96"/>
      <c r="KWX4" s="96"/>
      <c r="KWY4" s="96"/>
      <c r="KWZ4" s="96"/>
      <c r="KXA4" s="96"/>
      <c r="KXB4" s="96"/>
      <c r="KXC4" s="96"/>
      <c r="KXD4" s="96"/>
      <c r="KXE4" s="96"/>
      <c r="KXF4" s="96"/>
      <c r="KXG4" s="96"/>
      <c r="KXH4" s="96"/>
      <c r="KXI4" s="96"/>
      <c r="KXJ4" s="96"/>
      <c r="KXK4" s="96"/>
      <c r="KXL4" s="96"/>
      <c r="KXM4" s="96"/>
      <c r="KXN4" s="96"/>
      <c r="KXO4" s="96"/>
      <c r="KXP4" s="96"/>
      <c r="KXQ4" s="96"/>
      <c r="KXR4" s="96"/>
      <c r="KXS4" s="96"/>
      <c r="KXT4" s="96"/>
      <c r="KXU4" s="96"/>
      <c r="KXV4" s="96"/>
      <c r="KXW4" s="96"/>
      <c r="KXX4" s="96"/>
      <c r="KXY4" s="96"/>
      <c r="KXZ4" s="96"/>
      <c r="KYA4" s="96"/>
      <c r="KYB4" s="96"/>
      <c r="KYC4" s="96"/>
      <c r="KYD4" s="96"/>
      <c r="KYE4" s="96"/>
      <c r="KYF4" s="96"/>
      <c r="KYG4" s="96"/>
      <c r="KYH4" s="96"/>
      <c r="KYI4" s="96"/>
      <c r="KYJ4" s="96"/>
      <c r="KYK4" s="96"/>
      <c r="KYL4" s="96"/>
      <c r="KYM4" s="96"/>
      <c r="KYN4" s="96"/>
      <c r="KYO4" s="96"/>
      <c r="KYP4" s="96"/>
      <c r="KYQ4" s="96"/>
      <c r="KYR4" s="96"/>
      <c r="KYS4" s="96"/>
      <c r="KYT4" s="96"/>
      <c r="KYU4" s="96"/>
      <c r="KYV4" s="96"/>
      <c r="KYW4" s="96"/>
      <c r="KYX4" s="96"/>
      <c r="KYY4" s="96"/>
      <c r="KYZ4" s="96"/>
      <c r="KZA4" s="96"/>
      <c r="KZB4" s="96"/>
      <c r="KZC4" s="96"/>
      <c r="KZD4" s="96"/>
      <c r="KZE4" s="96"/>
      <c r="KZF4" s="96"/>
      <c r="KZG4" s="96"/>
      <c r="KZH4" s="96"/>
      <c r="KZI4" s="96"/>
      <c r="KZJ4" s="96"/>
      <c r="KZK4" s="96"/>
      <c r="KZL4" s="96"/>
      <c r="KZM4" s="96"/>
      <c r="KZN4" s="96"/>
      <c r="KZO4" s="96"/>
      <c r="KZP4" s="96"/>
      <c r="KZQ4" s="96"/>
      <c r="KZR4" s="96"/>
      <c r="KZS4" s="96"/>
      <c r="KZT4" s="96"/>
      <c r="KZU4" s="96"/>
      <c r="KZV4" s="96"/>
      <c r="KZW4" s="96"/>
      <c r="KZX4" s="96"/>
      <c r="KZY4" s="96"/>
      <c r="KZZ4" s="96"/>
      <c r="LAA4" s="96"/>
      <c r="LAB4" s="96"/>
      <c r="LAC4" s="96"/>
      <c r="LAD4" s="96"/>
      <c r="LAE4" s="96"/>
      <c r="LAF4" s="96"/>
      <c r="LAG4" s="96"/>
      <c r="LAH4" s="96"/>
      <c r="LAI4" s="96"/>
      <c r="LAJ4" s="96"/>
      <c r="LAK4" s="96"/>
      <c r="LAL4" s="96"/>
      <c r="LAM4" s="96"/>
      <c r="LAN4" s="96"/>
      <c r="LAO4" s="96"/>
      <c r="LAP4" s="96"/>
      <c r="LAQ4" s="96"/>
      <c r="LAR4" s="96"/>
      <c r="LAS4" s="96"/>
      <c r="LAT4" s="96"/>
      <c r="LAU4" s="96"/>
      <c r="LAV4" s="96"/>
      <c r="LAW4" s="96"/>
      <c r="LAX4" s="96"/>
      <c r="LAY4" s="96"/>
      <c r="LAZ4" s="96"/>
      <c r="LBA4" s="96"/>
      <c r="LBB4" s="96"/>
      <c r="LBC4" s="96"/>
      <c r="LBD4" s="96"/>
      <c r="LBE4" s="96"/>
      <c r="LBF4" s="96"/>
      <c r="LBG4" s="96"/>
      <c r="LBH4" s="96"/>
      <c r="LBI4" s="96"/>
      <c r="LBJ4" s="96"/>
      <c r="LBK4" s="96"/>
      <c r="LBL4" s="96"/>
      <c r="LBM4" s="96"/>
      <c r="LBN4" s="96"/>
      <c r="LBO4" s="96"/>
      <c r="LBP4" s="96"/>
      <c r="LBQ4" s="96"/>
      <c r="LBR4" s="96"/>
      <c r="LBS4" s="96"/>
      <c r="LBT4" s="96"/>
      <c r="LBU4" s="96"/>
      <c r="LBV4" s="96"/>
      <c r="LBW4" s="96"/>
      <c r="LBX4" s="96"/>
      <c r="LBY4" s="96"/>
      <c r="LBZ4" s="96"/>
      <c r="LCA4" s="96"/>
      <c r="LCB4" s="96"/>
      <c r="LCC4" s="96"/>
      <c r="LCD4" s="96"/>
      <c r="LCE4" s="96"/>
      <c r="LCF4" s="96"/>
      <c r="LCG4" s="96"/>
      <c r="LCH4" s="96"/>
      <c r="LCI4" s="96"/>
      <c r="LCJ4" s="96"/>
      <c r="LCK4" s="96"/>
      <c r="LCL4" s="96"/>
      <c r="LCM4" s="96"/>
      <c r="LCN4" s="96"/>
      <c r="LCO4" s="96"/>
      <c r="LCP4" s="96"/>
      <c r="LCQ4" s="96"/>
      <c r="LCR4" s="96"/>
      <c r="LCS4" s="96"/>
      <c r="LCT4" s="96"/>
      <c r="LCU4" s="96"/>
      <c r="LCV4" s="96"/>
      <c r="LCW4" s="96"/>
      <c r="LCX4" s="96"/>
      <c r="LCY4" s="96"/>
      <c r="LCZ4" s="96"/>
      <c r="LDA4" s="96"/>
      <c r="LDB4" s="96"/>
      <c r="LDC4" s="96"/>
      <c r="LDD4" s="96"/>
      <c r="LDE4" s="96"/>
      <c r="LDF4" s="96"/>
      <c r="LDG4" s="96"/>
      <c r="LDH4" s="96"/>
      <c r="LDI4" s="96"/>
      <c r="LDJ4" s="96"/>
      <c r="LDK4" s="96"/>
      <c r="LDL4" s="96"/>
      <c r="LDM4" s="96"/>
      <c r="LDN4" s="96"/>
      <c r="LDO4" s="96"/>
      <c r="LDP4" s="96"/>
      <c r="LDQ4" s="96"/>
      <c r="LDR4" s="96"/>
      <c r="LDS4" s="96"/>
      <c r="LDT4" s="96"/>
      <c r="LDU4" s="96"/>
      <c r="LDV4" s="96"/>
      <c r="LDW4" s="96"/>
      <c r="LDX4" s="96"/>
      <c r="LDY4" s="96"/>
      <c r="LDZ4" s="96"/>
      <c r="LEA4" s="96"/>
      <c r="LEB4" s="96"/>
      <c r="LEC4" s="96"/>
      <c r="LED4" s="96"/>
      <c r="LEE4" s="96"/>
      <c r="LEF4" s="96"/>
      <c r="LEG4" s="96"/>
      <c r="LEH4" s="96"/>
      <c r="LEI4" s="96"/>
      <c r="LEJ4" s="96"/>
      <c r="LEK4" s="96"/>
      <c r="LEL4" s="96"/>
      <c r="LEM4" s="96"/>
      <c r="LEN4" s="96"/>
      <c r="LEO4" s="96"/>
      <c r="LEP4" s="96"/>
      <c r="LEQ4" s="96"/>
      <c r="LER4" s="96"/>
      <c r="LES4" s="96"/>
      <c r="LET4" s="96"/>
      <c r="LEU4" s="96"/>
      <c r="LEV4" s="96"/>
      <c r="LEW4" s="96"/>
      <c r="LEX4" s="96"/>
      <c r="LEY4" s="96"/>
      <c r="LEZ4" s="96"/>
      <c r="LFA4" s="96"/>
      <c r="LFB4" s="96"/>
      <c r="LFC4" s="96"/>
      <c r="LFD4" s="96"/>
      <c r="LFE4" s="96"/>
      <c r="LFF4" s="96"/>
      <c r="LFG4" s="96"/>
      <c r="LFH4" s="96"/>
      <c r="LFI4" s="96"/>
      <c r="LFJ4" s="96"/>
      <c r="LFK4" s="96"/>
      <c r="LFL4" s="96"/>
      <c r="LFM4" s="96"/>
      <c r="LFN4" s="96"/>
      <c r="LFO4" s="96"/>
      <c r="LFP4" s="96"/>
      <c r="LFQ4" s="96"/>
      <c r="LFR4" s="96"/>
      <c r="LFS4" s="96"/>
      <c r="LFT4" s="96"/>
      <c r="LFU4" s="96"/>
      <c r="LFV4" s="96"/>
      <c r="LFW4" s="96"/>
      <c r="LFX4" s="96"/>
      <c r="LFY4" s="96"/>
      <c r="LFZ4" s="96"/>
      <c r="LGA4" s="96"/>
      <c r="LGB4" s="96"/>
      <c r="LGC4" s="96"/>
      <c r="LGD4" s="96"/>
      <c r="LGE4" s="96"/>
      <c r="LGF4" s="96"/>
      <c r="LGG4" s="96"/>
      <c r="LGH4" s="96"/>
      <c r="LGI4" s="96"/>
      <c r="LGJ4" s="96"/>
      <c r="LGK4" s="96"/>
      <c r="LGL4" s="96"/>
      <c r="LGM4" s="96"/>
      <c r="LGN4" s="96"/>
      <c r="LGO4" s="96"/>
      <c r="LGP4" s="96"/>
      <c r="LGQ4" s="96"/>
      <c r="LGR4" s="96"/>
      <c r="LGS4" s="96"/>
      <c r="LGT4" s="96"/>
      <c r="LGU4" s="96"/>
      <c r="LGV4" s="96"/>
      <c r="LGW4" s="96"/>
      <c r="LGX4" s="96"/>
      <c r="LGY4" s="96"/>
      <c r="LGZ4" s="96"/>
      <c r="LHA4" s="96"/>
      <c r="LHB4" s="96"/>
      <c r="LHC4" s="96"/>
      <c r="LHD4" s="96"/>
      <c r="LHE4" s="96"/>
      <c r="LHF4" s="96"/>
      <c r="LHG4" s="96"/>
      <c r="LHH4" s="96"/>
      <c r="LHI4" s="96"/>
      <c r="LHJ4" s="96"/>
      <c r="LHK4" s="96"/>
      <c r="LHL4" s="96"/>
      <c r="LHM4" s="96"/>
      <c r="LHN4" s="96"/>
      <c r="LHO4" s="96"/>
      <c r="LHP4" s="96"/>
      <c r="LHQ4" s="96"/>
      <c r="LHR4" s="96"/>
      <c r="LHS4" s="96"/>
      <c r="LHT4" s="96"/>
      <c r="LHU4" s="96"/>
      <c r="LHV4" s="96"/>
      <c r="LHW4" s="96"/>
      <c r="LHX4" s="96"/>
      <c r="LHY4" s="96"/>
      <c r="LHZ4" s="96"/>
      <c r="LIA4" s="96"/>
      <c r="LIB4" s="96"/>
      <c r="LIC4" s="96"/>
      <c r="LID4" s="96"/>
      <c r="LIE4" s="96"/>
      <c r="LIF4" s="96"/>
      <c r="LIG4" s="96"/>
      <c r="LIH4" s="96"/>
      <c r="LII4" s="96"/>
      <c r="LIJ4" s="96"/>
      <c r="LIK4" s="96"/>
      <c r="LIL4" s="96"/>
      <c r="LIM4" s="96"/>
      <c r="LIN4" s="96"/>
      <c r="LIO4" s="96"/>
      <c r="LIP4" s="96"/>
      <c r="LIQ4" s="96"/>
      <c r="LIR4" s="96"/>
      <c r="LIS4" s="96"/>
      <c r="LIT4" s="96"/>
      <c r="LIU4" s="96"/>
      <c r="LIV4" s="96"/>
      <c r="LIW4" s="96"/>
      <c r="LIX4" s="96"/>
      <c r="LIY4" s="96"/>
      <c r="LIZ4" s="96"/>
      <c r="LJA4" s="96"/>
      <c r="LJB4" s="96"/>
      <c r="LJC4" s="96"/>
      <c r="LJD4" s="96"/>
      <c r="LJE4" s="96"/>
      <c r="LJF4" s="96"/>
      <c r="LJG4" s="96"/>
      <c r="LJH4" s="96"/>
      <c r="LJI4" s="96"/>
      <c r="LJJ4" s="96"/>
      <c r="LJK4" s="96"/>
      <c r="LJL4" s="96"/>
      <c r="LJM4" s="96"/>
      <c r="LJN4" s="96"/>
      <c r="LJO4" s="96"/>
      <c r="LJP4" s="96"/>
      <c r="LJQ4" s="96"/>
      <c r="LJR4" s="96"/>
      <c r="LJS4" s="96"/>
      <c r="LJT4" s="96"/>
      <c r="LJU4" s="96"/>
      <c r="LJV4" s="96"/>
      <c r="LJW4" s="96"/>
      <c r="LJX4" s="96"/>
      <c r="LJY4" s="96"/>
      <c r="LJZ4" s="96"/>
      <c r="LKA4" s="96"/>
      <c r="LKB4" s="96"/>
      <c r="LKC4" s="96"/>
      <c r="LKD4" s="96"/>
      <c r="LKE4" s="96"/>
      <c r="LKF4" s="96"/>
      <c r="LKG4" s="96"/>
      <c r="LKH4" s="96"/>
      <c r="LKI4" s="96"/>
      <c r="LKJ4" s="96"/>
      <c r="LKK4" s="96"/>
      <c r="LKL4" s="96"/>
      <c r="LKM4" s="96"/>
      <c r="LKN4" s="96"/>
      <c r="LKO4" s="96"/>
      <c r="LKP4" s="96"/>
      <c r="LKQ4" s="96"/>
      <c r="LKR4" s="96"/>
      <c r="LKS4" s="96"/>
      <c r="LKT4" s="96"/>
      <c r="LKU4" s="96"/>
      <c r="LKV4" s="96"/>
      <c r="LKW4" s="96"/>
      <c r="LKX4" s="96"/>
      <c r="LKY4" s="96"/>
      <c r="LKZ4" s="96"/>
      <c r="LLA4" s="96"/>
      <c r="LLB4" s="96"/>
      <c r="LLC4" s="96"/>
      <c r="LLD4" s="96"/>
      <c r="LLE4" s="96"/>
      <c r="LLF4" s="96"/>
      <c r="LLG4" s="96"/>
      <c r="LLH4" s="96"/>
      <c r="LLI4" s="96"/>
      <c r="LLJ4" s="96"/>
      <c r="LLK4" s="96"/>
      <c r="LLL4" s="96"/>
      <c r="LLM4" s="96"/>
      <c r="LLN4" s="96"/>
      <c r="LLO4" s="96"/>
      <c r="LLP4" s="96"/>
      <c r="LLQ4" s="96"/>
      <c r="LLR4" s="96"/>
      <c r="LLS4" s="96"/>
      <c r="LLT4" s="96"/>
      <c r="LLU4" s="96"/>
      <c r="LLV4" s="96"/>
      <c r="LLW4" s="96"/>
      <c r="LLX4" s="96"/>
      <c r="LLY4" s="96"/>
      <c r="LLZ4" s="96"/>
      <c r="LMA4" s="96"/>
      <c r="LMB4" s="96"/>
      <c r="LMC4" s="96"/>
      <c r="LMD4" s="96"/>
      <c r="LME4" s="96"/>
      <c r="LMF4" s="96"/>
      <c r="LMG4" s="96"/>
      <c r="LMH4" s="96"/>
      <c r="LMI4" s="96"/>
      <c r="LMJ4" s="96"/>
      <c r="LMK4" s="96"/>
      <c r="LML4" s="96"/>
      <c r="LMM4" s="96"/>
      <c r="LMN4" s="96"/>
      <c r="LMO4" s="96"/>
      <c r="LMP4" s="96"/>
      <c r="LMQ4" s="96"/>
      <c r="LMR4" s="96"/>
      <c r="LMS4" s="96"/>
      <c r="LMT4" s="96"/>
      <c r="LMU4" s="96"/>
      <c r="LMV4" s="96"/>
      <c r="LMW4" s="96"/>
      <c r="LMX4" s="96"/>
      <c r="LMY4" s="96"/>
      <c r="LMZ4" s="96"/>
      <c r="LNA4" s="96"/>
      <c r="LNB4" s="96"/>
      <c r="LNC4" s="96"/>
      <c r="LND4" s="96"/>
      <c r="LNE4" s="96"/>
      <c r="LNF4" s="96"/>
      <c r="LNG4" s="96"/>
      <c r="LNH4" s="96"/>
      <c r="LNI4" s="96"/>
      <c r="LNJ4" s="96"/>
      <c r="LNK4" s="96"/>
      <c r="LNL4" s="96"/>
      <c r="LNM4" s="96"/>
      <c r="LNN4" s="96"/>
      <c r="LNO4" s="96"/>
      <c r="LNP4" s="96"/>
      <c r="LNQ4" s="96"/>
      <c r="LNR4" s="96"/>
      <c r="LNS4" s="96"/>
      <c r="LNT4" s="96"/>
      <c r="LNU4" s="96"/>
      <c r="LNV4" s="96"/>
      <c r="LNW4" s="96"/>
      <c r="LNX4" s="96"/>
      <c r="LNY4" s="96"/>
      <c r="LNZ4" s="96"/>
      <c r="LOA4" s="96"/>
      <c r="LOB4" s="96"/>
      <c r="LOC4" s="96"/>
      <c r="LOD4" s="96"/>
      <c r="LOE4" s="96"/>
      <c r="LOF4" s="96"/>
      <c r="LOG4" s="96"/>
      <c r="LOH4" s="96"/>
      <c r="LOI4" s="96"/>
      <c r="LOJ4" s="96"/>
      <c r="LOK4" s="96"/>
      <c r="LOL4" s="96"/>
      <c r="LOM4" s="96"/>
      <c r="LON4" s="96"/>
      <c r="LOO4" s="96"/>
      <c r="LOP4" s="96"/>
      <c r="LOQ4" s="96"/>
      <c r="LOR4" s="96"/>
      <c r="LOS4" s="96"/>
      <c r="LOT4" s="96"/>
      <c r="LOU4" s="96"/>
      <c r="LOV4" s="96"/>
      <c r="LOW4" s="96"/>
      <c r="LOX4" s="96"/>
      <c r="LOY4" s="96"/>
      <c r="LOZ4" s="96"/>
      <c r="LPA4" s="96"/>
      <c r="LPB4" s="96"/>
      <c r="LPC4" s="96"/>
      <c r="LPD4" s="96"/>
      <c r="LPE4" s="96"/>
      <c r="LPF4" s="96"/>
      <c r="LPG4" s="96"/>
      <c r="LPH4" s="96"/>
      <c r="LPI4" s="96"/>
      <c r="LPJ4" s="96"/>
      <c r="LPK4" s="96"/>
      <c r="LPL4" s="96"/>
      <c r="LPM4" s="96"/>
      <c r="LPN4" s="96"/>
      <c r="LPO4" s="96"/>
      <c r="LPP4" s="96"/>
      <c r="LPQ4" s="96"/>
      <c r="LPR4" s="96"/>
      <c r="LPS4" s="96"/>
      <c r="LPT4" s="96"/>
      <c r="LPU4" s="96"/>
      <c r="LPV4" s="96"/>
      <c r="LPW4" s="96"/>
      <c r="LPX4" s="96"/>
      <c r="LPY4" s="96"/>
      <c r="LPZ4" s="96"/>
      <c r="LQA4" s="96"/>
      <c r="LQB4" s="96"/>
      <c r="LQC4" s="96"/>
      <c r="LQD4" s="96"/>
      <c r="LQE4" s="96"/>
      <c r="LQF4" s="96"/>
      <c r="LQG4" s="96"/>
      <c r="LQH4" s="96"/>
      <c r="LQI4" s="96"/>
      <c r="LQJ4" s="96"/>
      <c r="LQK4" s="96"/>
      <c r="LQL4" s="96"/>
      <c r="LQM4" s="96"/>
      <c r="LQN4" s="96"/>
      <c r="LQO4" s="96"/>
      <c r="LQP4" s="96"/>
      <c r="LQQ4" s="96"/>
      <c r="LQR4" s="96"/>
      <c r="LQS4" s="96"/>
      <c r="LQT4" s="96"/>
      <c r="LQU4" s="96"/>
      <c r="LQV4" s="96"/>
      <c r="LQW4" s="96"/>
      <c r="LQX4" s="96"/>
      <c r="LQY4" s="96"/>
      <c r="LQZ4" s="96"/>
      <c r="LRA4" s="96"/>
      <c r="LRB4" s="96"/>
      <c r="LRC4" s="96"/>
      <c r="LRD4" s="96"/>
      <c r="LRE4" s="96"/>
      <c r="LRF4" s="96"/>
      <c r="LRG4" s="96"/>
      <c r="LRH4" s="96"/>
      <c r="LRI4" s="96"/>
      <c r="LRJ4" s="96"/>
      <c r="LRK4" s="96"/>
      <c r="LRL4" s="96"/>
      <c r="LRM4" s="96"/>
      <c r="LRN4" s="96"/>
      <c r="LRO4" s="96"/>
      <c r="LRP4" s="96"/>
      <c r="LRQ4" s="96"/>
      <c r="LRR4" s="96"/>
      <c r="LRS4" s="96"/>
      <c r="LRT4" s="96"/>
      <c r="LRU4" s="96"/>
      <c r="LRV4" s="96"/>
      <c r="LRW4" s="96"/>
      <c r="LRX4" s="96"/>
      <c r="LRY4" s="96"/>
      <c r="LRZ4" s="96"/>
      <c r="LSA4" s="96"/>
      <c r="LSB4" s="96"/>
      <c r="LSC4" s="96"/>
      <c r="LSD4" s="96"/>
      <c r="LSE4" s="96"/>
      <c r="LSF4" s="96"/>
      <c r="LSG4" s="96"/>
      <c r="LSH4" s="96"/>
      <c r="LSI4" s="96"/>
      <c r="LSJ4" s="96"/>
      <c r="LSK4" s="96"/>
      <c r="LSL4" s="96"/>
      <c r="LSM4" s="96"/>
      <c r="LSN4" s="96"/>
      <c r="LSO4" s="96"/>
      <c r="LSP4" s="96"/>
      <c r="LSQ4" s="96"/>
      <c r="LSR4" s="96"/>
      <c r="LSS4" s="96"/>
      <c r="LST4" s="96"/>
      <c r="LSU4" s="96"/>
      <c r="LSV4" s="96"/>
      <c r="LSW4" s="96"/>
      <c r="LSX4" s="96"/>
      <c r="LSY4" s="96"/>
      <c r="LSZ4" s="96"/>
      <c r="LTA4" s="96"/>
      <c r="LTB4" s="96"/>
      <c r="LTC4" s="96"/>
      <c r="LTD4" s="96"/>
      <c r="LTE4" s="96"/>
      <c r="LTF4" s="96"/>
      <c r="LTG4" s="96"/>
      <c r="LTH4" s="96"/>
      <c r="LTI4" s="96"/>
      <c r="LTJ4" s="96"/>
      <c r="LTK4" s="96"/>
      <c r="LTL4" s="96"/>
      <c r="LTM4" s="96"/>
      <c r="LTN4" s="96"/>
      <c r="LTO4" s="96"/>
      <c r="LTP4" s="96"/>
      <c r="LTQ4" s="96"/>
      <c r="LTR4" s="96"/>
      <c r="LTS4" s="96"/>
      <c r="LTT4" s="96"/>
      <c r="LTU4" s="96"/>
      <c r="LTV4" s="96"/>
      <c r="LTW4" s="96"/>
      <c r="LTX4" s="96"/>
      <c r="LTY4" s="96"/>
      <c r="LTZ4" s="96"/>
      <c r="LUA4" s="96"/>
      <c r="LUB4" s="96"/>
      <c r="LUC4" s="96"/>
      <c r="LUD4" s="96"/>
      <c r="LUE4" s="96"/>
      <c r="LUF4" s="96"/>
      <c r="LUG4" s="96"/>
      <c r="LUH4" s="96"/>
      <c r="LUI4" s="96"/>
      <c r="LUJ4" s="96"/>
      <c r="LUK4" s="96"/>
      <c r="LUL4" s="96"/>
      <c r="LUM4" s="96"/>
      <c r="LUN4" s="96"/>
      <c r="LUO4" s="96"/>
      <c r="LUP4" s="96"/>
      <c r="LUQ4" s="96"/>
      <c r="LUR4" s="96"/>
      <c r="LUS4" s="96"/>
      <c r="LUT4" s="96"/>
      <c r="LUU4" s="96"/>
      <c r="LUV4" s="96"/>
      <c r="LUW4" s="96"/>
      <c r="LUX4" s="96"/>
      <c r="LUY4" s="96"/>
      <c r="LUZ4" s="96"/>
      <c r="LVA4" s="96"/>
      <c r="LVB4" s="96"/>
      <c r="LVC4" s="96"/>
      <c r="LVD4" s="96"/>
      <c r="LVE4" s="96"/>
      <c r="LVF4" s="96"/>
      <c r="LVG4" s="96"/>
      <c r="LVH4" s="96"/>
      <c r="LVI4" s="96"/>
      <c r="LVJ4" s="96"/>
      <c r="LVK4" s="96"/>
      <c r="LVL4" s="96"/>
      <c r="LVM4" s="96"/>
      <c r="LVN4" s="96"/>
      <c r="LVO4" s="96"/>
      <c r="LVP4" s="96"/>
      <c r="LVQ4" s="96"/>
      <c r="LVR4" s="96"/>
      <c r="LVS4" s="96"/>
      <c r="LVT4" s="96"/>
      <c r="LVU4" s="96"/>
      <c r="LVV4" s="96"/>
      <c r="LVW4" s="96"/>
      <c r="LVX4" s="96"/>
      <c r="LVY4" s="96"/>
      <c r="LVZ4" s="96"/>
      <c r="LWA4" s="96"/>
      <c r="LWB4" s="96"/>
      <c r="LWC4" s="96"/>
      <c r="LWD4" s="96"/>
      <c r="LWE4" s="96"/>
      <c r="LWF4" s="96"/>
      <c r="LWG4" s="96"/>
      <c r="LWH4" s="96"/>
      <c r="LWI4" s="96"/>
      <c r="LWJ4" s="96"/>
      <c r="LWK4" s="96"/>
      <c r="LWL4" s="96"/>
      <c r="LWM4" s="96"/>
      <c r="LWN4" s="96"/>
      <c r="LWO4" s="96"/>
      <c r="LWP4" s="96"/>
      <c r="LWQ4" s="96"/>
      <c r="LWR4" s="96"/>
      <c r="LWS4" s="96"/>
      <c r="LWT4" s="96"/>
      <c r="LWU4" s="96"/>
      <c r="LWV4" s="96"/>
      <c r="LWW4" s="96"/>
      <c r="LWX4" s="96"/>
      <c r="LWY4" s="96"/>
      <c r="LWZ4" s="96"/>
      <c r="LXA4" s="96"/>
      <c r="LXB4" s="96"/>
      <c r="LXC4" s="96"/>
      <c r="LXD4" s="96"/>
      <c r="LXE4" s="96"/>
      <c r="LXF4" s="96"/>
      <c r="LXG4" s="96"/>
      <c r="LXH4" s="96"/>
      <c r="LXI4" s="96"/>
      <c r="LXJ4" s="96"/>
      <c r="LXK4" s="96"/>
      <c r="LXL4" s="96"/>
      <c r="LXM4" s="96"/>
      <c r="LXN4" s="96"/>
      <c r="LXO4" s="96"/>
      <c r="LXP4" s="96"/>
      <c r="LXQ4" s="96"/>
      <c r="LXR4" s="96"/>
      <c r="LXS4" s="96"/>
      <c r="LXT4" s="96"/>
      <c r="LXU4" s="96"/>
      <c r="LXV4" s="96"/>
      <c r="LXW4" s="96"/>
      <c r="LXX4" s="96"/>
      <c r="LXY4" s="96"/>
      <c r="LXZ4" s="96"/>
      <c r="LYA4" s="96"/>
      <c r="LYB4" s="96"/>
      <c r="LYC4" s="96"/>
      <c r="LYD4" s="96"/>
      <c r="LYE4" s="96"/>
      <c r="LYF4" s="96"/>
      <c r="LYG4" s="96"/>
      <c r="LYH4" s="96"/>
      <c r="LYI4" s="96"/>
      <c r="LYJ4" s="96"/>
      <c r="LYK4" s="96"/>
      <c r="LYL4" s="96"/>
      <c r="LYM4" s="96"/>
      <c r="LYN4" s="96"/>
      <c r="LYO4" s="96"/>
      <c r="LYP4" s="96"/>
      <c r="LYQ4" s="96"/>
      <c r="LYR4" s="96"/>
      <c r="LYS4" s="96"/>
      <c r="LYT4" s="96"/>
      <c r="LYU4" s="96"/>
      <c r="LYV4" s="96"/>
      <c r="LYW4" s="96"/>
      <c r="LYX4" s="96"/>
      <c r="LYY4" s="96"/>
      <c r="LYZ4" s="96"/>
      <c r="LZA4" s="96"/>
      <c r="LZB4" s="96"/>
      <c r="LZC4" s="96"/>
      <c r="LZD4" s="96"/>
      <c r="LZE4" s="96"/>
      <c r="LZF4" s="96"/>
      <c r="LZG4" s="96"/>
      <c r="LZH4" s="96"/>
      <c r="LZI4" s="96"/>
      <c r="LZJ4" s="96"/>
      <c r="LZK4" s="96"/>
      <c r="LZL4" s="96"/>
      <c r="LZM4" s="96"/>
      <c r="LZN4" s="96"/>
      <c r="LZO4" s="96"/>
      <c r="LZP4" s="96"/>
      <c r="LZQ4" s="96"/>
      <c r="LZR4" s="96"/>
      <c r="LZS4" s="96"/>
      <c r="LZT4" s="96"/>
      <c r="LZU4" s="96"/>
      <c r="LZV4" s="96"/>
      <c r="LZW4" s="96"/>
      <c r="LZX4" s="96"/>
      <c r="LZY4" s="96"/>
      <c r="LZZ4" s="96"/>
      <c r="MAA4" s="96"/>
      <c r="MAB4" s="96"/>
      <c r="MAC4" s="96"/>
      <c r="MAD4" s="96"/>
      <c r="MAE4" s="96"/>
      <c r="MAF4" s="96"/>
      <c r="MAG4" s="96"/>
      <c r="MAH4" s="96"/>
      <c r="MAI4" s="96"/>
      <c r="MAJ4" s="96"/>
      <c r="MAK4" s="96"/>
      <c r="MAL4" s="96"/>
      <c r="MAM4" s="96"/>
      <c r="MAN4" s="96"/>
      <c r="MAO4" s="96"/>
      <c r="MAP4" s="96"/>
      <c r="MAQ4" s="96"/>
      <c r="MAR4" s="96"/>
      <c r="MAS4" s="96"/>
      <c r="MAT4" s="96"/>
      <c r="MAU4" s="96"/>
      <c r="MAV4" s="96"/>
      <c r="MAW4" s="96"/>
      <c r="MAX4" s="96"/>
      <c r="MAY4" s="96"/>
      <c r="MAZ4" s="96"/>
      <c r="MBA4" s="96"/>
      <c r="MBB4" s="96"/>
      <c r="MBC4" s="96"/>
      <c r="MBD4" s="96"/>
      <c r="MBE4" s="96"/>
      <c r="MBF4" s="96"/>
      <c r="MBG4" s="96"/>
      <c r="MBH4" s="96"/>
      <c r="MBI4" s="96"/>
      <c r="MBJ4" s="96"/>
      <c r="MBK4" s="96"/>
      <c r="MBL4" s="96"/>
      <c r="MBM4" s="96"/>
      <c r="MBN4" s="96"/>
      <c r="MBO4" s="96"/>
      <c r="MBP4" s="96"/>
      <c r="MBQ4" s="96"/>
      <c r="MBR4" s="96"/>
      <c r="MBS4" s="96"/>
      <c r="MBT4" s="96"/>
      <c r="MBU4" s="96"/>
      <c r="MBV4" s="96"/>
      <c r="MBW4" s="96"/>
      <c r="MBX4" s="96"/>
      <c r="MBY4" s="96"/>
      <c r="MBZ4" s="96"/>
      <c r="MCA4" s="96"/>
      <c r="MCB4" s="96"/>
      <c r="MCC4" s="96"/>
      <c r="MCD4" s="96"/>
      <c r="MCE4" s="96"/>
      <c r="MCF4" s="96"/>
      <c r="MCG4" s="96"/>
      <c r="MCH4" s="96"/>
      <c r="MCI4" s="96"/>
      <c r="MCJ4" s="96"/>
      <c r="MCK4" s="96"/>
      <c r="MCL4" s="96"/>
      <c r="MCM4" s="96"/>
      <c r="MCN4" s="96"/>
      <c r="MCO4" s="96"/>
      <c r="MCP4" s="96"/>
      <c r="MCQ4" s="96"/>
      <c r="MCR4" s="96"/>
      <c r="MCS4" s="96"/>
      <c r="MCT4" s="96"/>
      <c r="MCU4" s="96"/>
      <c r="MCV4" s="96"/>
      <c r="MCW4" s="96"/>
      <c r="MCX4" s="96"/>
      <c r="MCY4" s="96"/>
      <c r="MCZ4" s="96"/>
      <c r="MDA4" s="96"/>
      <c r="MDB4" s="96"/>
      <c r="MDC4" s="96"/>
      <c r="MDD4" s="96"/>
      <c r="MDE4" s="96"/>
      <c r="MDF4" s="96"/>
      <c r="MDG4" s="96"/>
      <c r="MDH4" s="96"/>
      <c r="MDI4" s="96"/>
      <c r="MDJ4" s="96"/>
      <c r="MDK4" s="96"/>
      <c r="MDL4" s="96"/>
      <c r="MDM4" s="96"/>
      <c r="MDN4" s="96"/>
      <c r="MDO4" s="96"/>
      <c r="MDP4" s="96"/>
      <c r="MDQ4" s="96"/>
      <c r="MDR4" s="96"/>
      <c r="MDS4" s="96"/>
      <c r="MDT4" s="96"/>
      <c r="MDU4" s="96"/>
      <c r="MDV4" s="96"/>
      <c r="MDW4" s="96"/>
      <c r="MDX4" s="96"/>
      <c r="MDY4" s="96"/>
      <c r="MDZ4" s="96"/>
      <c r="MEA4" s="96"/>
      <c r="MEB4" s="96"/>
      <c r="MEC4" s="96"/>
      <c r="MED4" s="96"/>
      <c r="MEE4" s="96"/>
      <c r="MEF4" s="96"/>
      <c r="MEG4" s="96"/>
      <c r="MEH4" s="96"/>
      <c r="MEI4" s="96"/>
      <c r="MEJ4" s="96"/>
      <c r="MEK4" s="96"/>
      <c r="MEL4" s="96"/>
      <c r="MEM4" s="96"/>
      <c r="MEN4" s="96"/>
      <c r="MEO4" s="96"/>
      <c r="MEP4" s="96"/>
      <c r="MEQ4" s="96"/>
      <c r="MER4" s="96"/>
      <c r="MES4" s="96"/>
      <c r="MET4" s="96"/>
      <c r="MEU4" s="96"/>
      <c r="MEV4" s="96"/>
      <c r="MEW4" s="96"/>
      <c r="MEX4" s="96"/>
      <c r="MEY4" s="96"/>
      <c r="MEZ4" s="96"/>
      <c r="MFA4" s="96"/>
      <c r="MFB4" s="96"/>
      <c r="MFC4" s="96"/>
      <c r="MFD4" s="96"/>
      <c r="MFE4" s="96"/>
      <c r="MFF4" s="96"/>
      <c r="MFG4" s="96"/>
      <c r="MFH4" s="96"/>
      <c r="MFI4" s="96"/>
      <c r="MFJ4" s="96"/>
      <c r="MFK4" s="96"/>
      <c r="MFL4" s="96"/>
      <c r="MFM4" s="96"/>
      <c r="MFN4" s="96"/>
      <c r="MFO4" s="96"/>
      <c r="MFP4" s="96"/>
      <c r="MFQ4" s="96"/>
      <c r="MFR4" s="96"/>
      <c r="MFS4" s="96"/>
      <c r="MFT4" s="96"/>
      <c r="MFU4" s="96"/>
      <c r="MFV4" s="96"/>
      <c r="MFW4" s="96"/>
      <c r="MFX4" s="96"/>
      <c r="MFY4" s="96"/>
      <c r="MFZ4" s="96"/>
      <c r="MGA4" s="96"/>
      <c r="MGB4" s="96"/>
      <c r="MGC4" s="96"/>
      <c r="MGD4" s="96"/>
      <c r="MGE4" s="96"/>
      <c r="MGF4" s="96"/>
      <c r="MGG4" s="96"/>
      <c r="MGH4" s="96"/>
      <c r="MGI4" s="96"/>
      <c r="MGJ4" s="96"/>
      <c r="MGK4" s="96"/>
      <c r="MGL4" s="96"/>
      <c r="MGM4" s="96"/>
      <c r="MGN4" s="96"/>
      <c r="MGO4" s="96"/>
      <c r="MGP4" s="96"/>
      <c r="MGQ4" s="96"/>
      <c r="MGR4" s="96"/>
      <c r="MGS4" s="96"/>
      <c r="MGT4" s="96"/>
      <c r="MGU4" s="96"/>
      <c r="MGV4" s="96"/>
      <c r="MGW4" s="96"/>
      <c r="MGX4" s="96"/>
      <c r="MGY4" s="96"/>
      <c r="MGZ4" s="96"/>
      <c r="MHA4" s="96"/>
      <c r="MHB4" s="96"/>
      <c r="MHC4" s="96"/>
      <c r="MHD4" s="96"/>
      <c r="MHE4" s="96"/>
      <c r="MHF4" s="96"/>
      <c r="MHG4" s="96"/>
      <c r="MHH4" s="96"/>
      <c r="MHI4" s="96"/>
      <c r="MHJ4" s="96"/>
      <c r="MHK4" s="96"/>
      <c r="MHL4" s="96"/>
      <c r="MHM4" s="96"/>
      <c r="MHN4" s="96"/>
      <c r="MHO4" s="96"/>
      <c r="MHP4" s="96"/>
      <c r="MHQ4" s="96"/>
      <c r="MHR4" s="96"/>
      <c r="MHS4" s="96"/>
      <c r="MHT4" s="96"/>
      <c r="MHU4" s="96"/>
      <c r="MHV4" s="96"/>
      <c r="MHW4" s="96"/>
      <c r="MHX4" s="96"/>
      <c r="MHY4" s="96"/>
      <c r="MHZ4" s="96"/>
      <c r="MIA4" s="96"/>
      <c r="MIB4" s="96"/>
      <c r="MIC4" s="96"/>
      <c r="MID4" s="96"/>
      <c r="MIE4" s="96"/>
      <c r="MIF4" s="96"/>
      <c r="MIG4" s="96"/>
      <c r="MIH4" s="96"/>
      <c r="MII4" s="96"/>
      <c r="MIJ4" s="96"/>
      <c r="MIK4" s="96"/>
      <c r="MIL4" s="96"/>
      <c r="MIM4" s="96"/>
      <c r="MIN4" s="96"/>
      <c r="MIO4" s="96"/>
      <c r="MIP4" s="96"/>
      <c r="MIQ4" s="96"/>
      <c r="MIR4" s="96"/>
      <c r="MIS4" s="96"/>
      <c r="MIT4" s="96"/>
      <c r="MIU4" s="96"/>
      <c r="MIV4" s="96"/>
      <c r="MIW4" s="96"/>
      <c r="MIX4" s="96"/>
      <c r="MIY4" s="96"/>
      <c r="MIZ4" s="96"/>
      <c r="MJA4" s="96"/>
      <c r="MJB4" s="96"/>
      <c r="MJC4" s="96"/>
      <c r="MJD4" s="96"/>
      <c r="MJE4" s="96"/>
      <c r="MJF4" s="96"/>
      <c r="MJG4" s="96"/>
      <c r="MJH4" s="96"/>
      <c r="MJI4" s="96"/>
      <c r="MJJ4" s="96"/>
      <c r="MJK4" s="96"/>
      <c r="MJL4" s="96"/>
      <c r="MJM4" s="96"/>
      <c r="MJN4" s="96"/>
      <c r="MJO4" s="96"/>
      <c r="MJP4" s="96"/>
      <c r="MJQ4" s="96"/>
      <c r="MJR4" s="96"/>
      <c r="MJS4" s="96"/>
      <c r="MJT4" s="96"/>
      <c r="MJU4" s="96"/>
      <c r="MJV4" s="96"/>
      <c r="MJW4" s="96"/>
      <c r="MJX4" s="96"/>
      <c r="MJY4" s="96"/>
      <c r="MJZ4" s="96"/>
      <c r="MKA4" s="96"/>
      <c r="MKB4" s="96"/>
      <c r="MKC4" s="96"/>
      <c r="MKD4" s="96"/>
      <c r="MKE4" s="96"/>
      <c r="MKF4" s="96"/>
      <c r="MKG4" s="96"/>
      <c r="MKH4" s="96"/>
      <c r="MKI4" s="96"/>
      <c r="MKJ4" s="96"/>
      <c r="MKK4" s="96"/>
      <c r="MKL4" s="96"/>
      <c r="MKM4" s="96"/>
      <c r="MKN4" s="96"/>
      <c r="MKO4" s="96"/>
      <c r="MKP4" s="96"/>
      <c r="MKQ4" s="96"/>
      <c r="MKR4" s="96"/>
      <c r="MKS4" s="96"/>
      <c r="MKT4" s="96"/>
      <c r="MKU4" s="96"/>
      <c r="MKV4" s="96"/>
      <c r="MKW4" s="96"/>
      <c r="MKX4" s="96"/>
      <c r="MKY4" s="96"/>
      <c r="MKZ4" s="96"/>
      <c r="MLA4" s="96"/>
      <c r="MLB4" s="96"/>
      <c r="MLC4" s="96"/>
      <c r="MLD4" s="96"/>
      <c r="MLE4" s="96"/>
      <c r="MLF4" s="96"/>
      <c r="MLG4" s="96"/>
      <c r="MLH4" s="96"/>
      <c r="MLI4" s="96"/>
      <c r="MLJ4" s="96"/>
      <c r="MLK4" s="96"/>
      <c r="MLL4" s="96"/>
      <c r="MLM4" s="96"/>
      <c r="MLN4" s="96"/>
      <c r="MLO4" s="96"/>
      <c r="MLP4" s="96"/>
      <c r="MLQ4" s="96"/>
      <c r="MLR4" s="96"/>
      <c r="MLS4" s="96"/>
      <c r="MLT4" s="96"/>
      <c r="MLU4" s="96"/>
      <c r="MLV4" s="96"/>
      <c r="MLW4" s="96"/>
      <c r="MLX4" s="96"/>
      <c r="MLY4" s="96"/>
      <c r="MLZ4" s="96"/>
      <c r="MMA4" s="96"/>
      <c r="MMB4" s="96"/>
      <c r="MMC4" s="96"/>
      <c r="MMD4" s="96"/>
      <c r="MME4" s="96"/>
      <c r="MMF4" s="96"/>
      <c r="MMG4" s="96"/>
      <c r="MMH4" s="96"/>
      <c r="MMI4" s="96"/>
      <c r="MMJ4" s="96"/>
      <c r="MMK4" s="96"/>
      <c r="MML4" s="96"/>
      <c r="MMM4" s="96"/>
      <c r="MMN4" s="96"/>
      <c r="MMO4" s="96"/>
      <c r="MMP4" s="96"/>
      <c r="MMQ4" s="96"/>
      <c r="MMR4" s="96"/>
      <c r="MMS4" s="96"/>
      <c r="MMT4" s="96"/>
      <c r="MMU4" s="96"/>
      <c r="MMV4" s="96"/>
      <c r="MMW4" s="96"/>
      <c r="MMX4" s="96"/>
      <c r="MMY4" s="96"/>
      <c r="MMZ4" s="96"/>
      <c r="MNA4" s="96"/>
      <c r="MNB4" s="96"/>
      <c r="MNC4" s="96"/>
      <c r="MND4" s="96"/>
      <c r="MNE4" s="96"/>
      <c r="MNF4" s="96"/>
      <c r="MNG4" s="96"/>
      <c r="MNH4" s="96"/>
      <c r="MNI4" s="96"/>
      <c r="MNJ4" s="96"/>
      <c r="MNK4" s="96"/>
      <c r="MNL4" s="96"/>
      <c r="MNM4" s="96"/>
      <c r="MNN4" s="96"/>
      <c r="MNO4" s="96"/>
      <c r="MNP4" s="96"/>
      <c r="MNQ4" s="96"/>
      <c r="MNR4" s="96"/>
      <c r="MNS4" s="96"/>
      <c r="MNT4" s="96"/>
      <c r="MNU4" s="96"/>
      <c r="MNV4" s="96"/>
      <c r="MNW4" s="96"/>
      <c r="MNX4" s="96"/>
      <c r="MNY4" s="96"/>
      <c r="MNZ4" s="96"/>
      <c r="MOA4" s="96"/>
      <c r="MOB4" s="96"/>
      <c r="MOC4" s="96"/>
      <c r="MOD4" s="96"/>
      <c r="MOE4" s="96"/>
      <c r="MOF4" s="96"/>
      <c r="MOG4" s="96"/>
      <c r="MOH4" s="96"/>
      <c r="MOI4" s="96"/>
      <c r="MOJ4" s="96"/>
      <c r="MOK4" s="96"/>
      <c r="MOL4" s="96"/>
      <c r="MOM4" s="96"/>
      <c r="MON4" s="96"/>
      <c r="MOO4" s="96"/>
      <c r="MOP4" s="96"/>
      <c r="MOQ4" s="96"/>
      <c r="MOR4" s="96"/>
      <c r="MOS4" s="96"/>
      <c r="MOT4" s="96"/>
      <c r="MOU4" s="96"/>
      <c r="MOV4" s="96"/>
      <c r="MOW4" s="96"/>
      <c r="MOX4" s="96"/>
      <c r="MOY4" s="96"/>
      <c r="MOZ4" s="96"/>
      <c r="MPA4" s="96"/>
      <c r="MPB4" s="96"/>
      <c r="MPC4" s="96"/>
      <c r="MPD4" s="96"/>
      <c r="MPE4" s="96"/>
      <c r="MPF4" s="96"/>
      <c r="MPG4" s="96"/>
      <c r="MPH4" s="96"/>
      <c r="MPI4" s="96"/>
      <c r="MPJ4" s="96"/>
      <c r="MPK4" s="96"/>
      <c r="MPL4" s="96"/>
      <c r="MPM4" s="96"/>
      <c r="MPN4" s="96"/>
      <c r="MPO4" s="96"/>
      <c r="MPP4" s="96"/>
      <c r="MPQ4" s="96"/>
      <c r="MPR4" s="96"/>
      <c r="MPS4" s="96"/>
      <c r="MPT4" s="96"/>
      <c r="MPU4" s="96"/>
      <c r="MPV4" s="96"/>
      <c r="MPW4" s="96"/>
      <c r="MPX4" s="96"/>
      <c r="MPY4" s="96"/>
      <c r="MPZ4" s="96"/>
      <c r="MQA4" s="96"/>
      <c r="MQB4" s="96"/>
      <c r="MQC4" s="96"/>
      <c r="MQD4" s="96"/>
      <c r="MQE4" s="96"/>
      <c r="MQF4" s="96"/>
      <c r="MQG4" s="96"/>
      <c r="MQH4" s="96"/>
      <c r="MQI4" s="96"/>
      <c r="MQJ4" s="96"/>
      <c r="MQK4" s="96"/>
      <c r="MQL4" s="96"/>
      <c r="MQM4" s="96"/>
      <c r="MQN4" s="96"/>
      <c r="MQO4" s="96"/>
      <c r="MQP4" s="96"/>
      <c r="MQQ4" s="96"/>
      <c r="MQR4" s="96"/>
      <c r="MQS4" s="96"/>
      <c r="MQT4" s="96"/>
      <c r="MQU4" s="96"/>
      <c r="MQV4" s="96"/>
      <c r="MQW4" s="96"/>
      <c r="MQX4" s="96"/>
      <c r="MQY4" s="96"/>
      <c r="MQZ4" s="96"/>
      <c r="MRA4" s="96"/>
      <c r="MRB4" s="96"/>
      <c r="MRC4" s="96"/>
      <c r="MRD4" s="96"/>
      <c r="MRE4" s="96"/>
      <c r="MRF4" s="96"/>
      <c r="MRG4" s="96"/>
      <c r="MRH4" s="96"/>
      <c r="MRI4" s="96"/>
      <c r="MRJ4" s="96"/>
      <c r="MRK4" s="96"/>
      <c r="MRL4" s="96"/>
      <c r="MRM4" s="96"/>
      <c r="MRN4" s="96"/>
      <c r="MRO4" s="96"/>
      <c r="MRP4" s="96"/>
      <c r="MRQ4" s="96"/>
      <c r="MRR4" s="96"/>
      <c r="MRS4" s="96"/>
      <c r="MRT4" s="96"/>
      <c r="MRU4" s="96"/>
      <c r="MRV4" s="96"/>
      <c r="MRW4" s="96"/>
      <c r="MRX4" s="96"/>
      <c r="MRY4" s="96"/>
      <c r="MRZ4" s="96"/>
      <c r="MSA4" s="96"/>
      <c r="MSB4" s="96"/>
      <c r="MSC4" s="96"/>
      <c r="MSD4" s="96"/>
      <c r="MSE4" s="96"/>
      <c r="MSF4" s="96"/>
      <c r="MSG4" s="96"/>
      <c r="MSH4" s="96"/>
      <c r="MSI4" s="96"/>
      <c r="MSJ4" s="96"/>
      <c r="MSK4" s="96"/>
      <c r="MSL4" s="96"/>
      <c r="MSM4" s="96"/>
      <c r="MSN4" s="96"/>
      <c r="MSO4" s="96"/>
      <c r="MSP4" s="96"/>
      <c r="MSQ4" s="96"/>
      <c r="MSR4" s="96"/>
      <c r="MSS4" s="96"/>
      <c r="MST4" s="96"/>
      <c r="MSU4" s="96"/>
      <c r="MSV4" s="96"/>
      <c r="MSW4" s="96"/>
      <c r="MSX4" s="96"/>
      <c r="MSY4" s="96"/>
      <c r="MSZ4" s="96"/>
      <c r="MTA4" s="96"/>
      <c r="MTB4" s="96"/>
      <c r="MTC4" s="96"/>
      <c r="MTD4" s="96"/>
      <c r="MTE4" s="96"/>
      <c r="MTF4" s="96"/>
      <c r="MTG4" s="96"/>
      <c r="MTH4" s="96"/>
      <c r="MTI4" s="96"/>
      <c r="MTJ4" s="96"/>
      <c r="MTK4" s="96"/>
      <c r="MTL4" s="96"/>
      <c r="MTM4" s="96"/>
      <c r="MTN4" s="96"/>
      <c r="MTO4" s="96"/>
      <c r="MTP4" s="96"/>
      <c r="MTQ4" s="96"/>
      <c r="MTR4" s="96"/>
      <c r="MTS4" s="96"/>
      <c r="MTT4" s="96"/>
      <c r="MTU4" s="96"/>
      <c r="MTV4" s="96"/>
      <c r="MTW4" s="96"/>
      <c r="MTX4" s="96"/>
      <c r="MTY4" s="96"/>
      <c r="MTZ4" s="96"/>
      <c r="MUA4" s="96"/>
      <c r="MUB4" s="96"/>
      <c r="MUC4" s="96"/>
      <c r="MUD4" s="96"/>
      <c r="MUE4" s="96"/>
      <c r="MUF4" s="96"/>
      <c r="MUG4" s="96"/>
      <c r="MUH4" s="96"/>
      <c r="MUI4" s="96"/>
      <c r="MUJ4" s="96"/>
      <c r="MUK4" s="96"/>
      <c r="MUL4" s="96"/>
      <c r="MUM4" s="96"/>
      <c r="MUN4" s="96"/>
      <c r="MUO4" s="96"/>
      <c r="MUP4" s="96"/>
      <c r="MUQ4" s="96"/>
      <c r="MUR4" s="96"/>
      <c r="MUS4" s="96"/>
      <c r="MUT4" s="96"/>
      <c r="MUU4" s="96"/>
      <c r="MUV4" s="96"/>
      <c r="MUW4" s="96"/>
      <c r="MUX4" s="96"/>
      <c r="MUY4" s="96"/>
      <c r="MUZ4" s="96"/>
      <c r="MVA4" s="96"/>
      <c r="MVB4" s="96"/>
      <c r="MVC4" s="96"/>
      <c r="MVD4" s="96"/>
      <c r="MVE4" s="96"/>
      <c r="MVF4" s="96"/>
      <c r="MVG4" s="96"/>
      <c r="MVH4" s="96"/>
      <c r="MVI4" s="96"/>
      <c r="MVJ4" s="96"/>
      <c r="MVK4" s="96"/>
      <c r="MVL4" s="96"/>
      <c r="MVM4" s="96"/>
      <c r="MVN4" s="96"/>
      <c r="MVO4" s="96"/>
      <c r="MVP4" s="96"/>
      <c r="MVQ4" s="96"/>
      <c r="MVR4" s="96"/>
      <c r="MVS4" s="96"/>
      <c r="MVT4" s="96"/>
      <c r="MVU4" s="96"/>
      <c r="MVV4" s="96"/>
      <c r="MVW4" s="96"/>
      <c r="MVX4" s="96"/>
      <c r="MVY4" s="96"/>
      <c r="MVZ4" s="96"/>
      <c r="MWA4" s="96"/>
      <c r="MWB4" s="96"/>
      <c r="MWC4" s="96"/>
      <c r="MWD4" s="96"/>
      <c r="MWE4" s="96"/>
      <c r="MWF4" s="96"/>
      <c r="MWG4" s="96"/>
      <c r="MWH4" s="96"/>
      <c r="MWI4" s="96"/>
      <c r="MWJ4" s="96"/>
      <c r="MWK4" s="96"/>
      <c r="MWL4" s="96"/>
      <c r="MWM4" s="96"/>
      <c r="MWN4" s="96"/>
      <c r="MWO4" s="96"/>
      <c r="MWP4" s="96"/>
      <c r="MWQ4" s="96"/>
      <c r="MWR4" s="96"/>
      <c r="MWS4" s="96"/>
      <c r="MWT4" s="96"/>
      <c r="MWU4" s="96"/>
      <c r="MWV4" s="96"/>
      <c r="MWW4" s="96"/>
      <c r="MWX4" s="96"/>
      <c r="MWY4" s="96"/>
      <c r="MWZ4" s="96"/>
      <c r="MXA4" s="96"/>
      <c r="MXB4" s="96"/>
      <c r="MXC4" s="96"/>
      <c r="MXD4" s="96"/>
      <c r="MXE4" s="96"/>
      <c r="MXF4" s="96"/>
      <c r="MXG4" s="96"/>
      <c r="MXH4" s="96"/>
      <c r="MXI4" s="96"/>
      <c r="MXJ4" s="96"/>
      <c r="MXK4" s="96"/>
      <c r="MXL4" s="96"/>
      <c r="MXM4" s="96"/>
      <c r="MXN4" s="96"/>
      <c r="MXO4" s="96"/>
      <c r="MXP4" s="96"/>
      <c r="MXQ4" s="96"/>
      <c r="MXR4" s="96"/>
      <c r="MXS4" s="96"/>
      <c r="MXT4" s="96"/>
      <c r="MXU4" s="96"/>
      <c r="MXV4" s="96"/>
      <c r="MXW4" s="96"/>
      <c r="MXX4" s="96"/>
      <c r="MXY4" s="96"/>
      <c r="MXZ4" s="96"/>
      <c r="MYA4" s="96"/>
      <c r="MYB4" s="96"/>
      <c r="MYC4" s="96"/>
      <c r="MYD4" s="96"/>
      <c r="MYE4" s="96"/>
      <c r="MYF4" s="96"/>
      <c r="MYG4" s="96"/>
      <c r="MYH4" s="96"/>
      <c r="MYI4" s="96"/>
      <c r="MYJ4" s="96"/>
      <c r="MYK4" s="96"/>
      <c r="MYL4" s="96"/>
      <c r="MYM4" s="96"/>
      <c r="MYN4" s="96"/>
      <c r="MYO4" s="96"/>
      <c r="MYP4" s="96"/>
      <c r="MYQ4" s="96"/>
      <c r="MYR4" s="96"/>
      <c r="MYS4" s="96"/>
      <c r="MYT4" s="96"/>
      <c r="MYU4" s="96"/>
      <c r="MYV4" s="96"/>
      <c r="MYW4" s="96"/>
      <c r="MYX4" s="96"/>
      <c r="MYY4" s="96"/>
      <c r="MYZ4" s="96"/>
      <c r="MZA4" s="96"/>
      <c r="MZB4" s="96"/>
      <c r="MZC4" s="96"/>
      <c r="MZD4" s="96"/>
      <c r="MZE4" s="96"/>
      <c r="MZF4" s="96"/>
      <c r="MZG4" s="96"/>
      <c r="MZH4" s="96"/>
      <c r="MZI4" s="96"/>
      <c r="MZJ4" s="96"/>
      <c r="MZK4" s="96"/>
      <c r="MZL4" s="96"/>
      <c r="MZM4" s="96"/>
      <c r="MZN4" s="96"/>
      <c r="MZO4" s="96"/>
      <c r="MZP4" s="96"/>
      <c r="MZQ4" s="96"/>
      <c r="MZR4" s="96"/>
      <c r="MZS4" s="96"/>
      <c r="MZT4" s="96"/>
      <c r="MZU4" s="96"/>
      <c r="MZV4" s="96"/>
      <c r="MZW4" s="96"/>
      <c r="MZX4" s="96"/>
      <c r="MZY4" s="96"/>
      <c r="MZZ4" s="96"/>
      <c r="NAA4" s="96"/>
      <c r="NAB4" s="96"/>
      <c r="NAC4" s="96"/>
      <c r="NAD4" s="96"/>
      <c r="NAE4" s="96"/>
      <c r="NAF4" s="96"/>
      <c r="NAG4" s="96"/>
      <c r="NAH4" s="96"/>
      <c r="NAI4" s="96"/>
      <c r="NAJ4" s="96"/>
      <c r="NAK4" s="96"/>
      <c r="NAL4" s="96"/>
      <c r="NAM4" s="96"/>
      <c r="NAN4" s="96"/>
      <c r="NAO4" s="96"/>
      <c r="NAP4" s="96"/>
      <c r="NAQ4" s="96"/>
      <c r="NAR4" s="96"/>
      <c r="NAS4" s="96"/>
      <c r="NAT4" s="96"/>
      <c r="NAU4" s="96"/>
      <c r="NAV4" s="96"/>
      <c r="NAW4" s="96"/>
      <c r="NAX4" s="96"/>
      <c r="NAY4" s="96"/>
      <c r="NAZ4" s="96"/>
      <c r="NBA4" s="96"/>
      <c r="NBB4" s="96"/>
      <c r="NBC4" s="96"/>
      <c r="NBD4" s="96"/>
      <c r="NBE4" s="96"/>
      <c r="NBF4" s="96"/>
      <c r="NBG4" s="96"/>
      <c r="NBH4" s="96"/>
      <c r="NBI4" s="96"/>
      <c r="NBJ4" s="96"/>
      <c r="NBK4" s="96"/>
      <c r="NBL4" s="96"/>
      <c r="NBM4" s="96"/>
      <c r="NBN4" s="96"/>
      <c r="NBO4" s="96"/>
      <c r="NBP4" s="96"/>
      <c r="NBQ4" s="96"/>
      <c r="NBR4" s="96"/>
      <c r="NBS4" s="96"/>
      <c r="NBT4" s="96"/>
      <c r="NBU4" s="96"/>
      <c r="NBV4" s="96"/>
      <c r="NBW4" s="96"/>
      <c r="NBX4" s="96"/>
      <c r="NBY4" s="96"/>
      <c r="NBZ4" s="96"/>
      <c r="NCA4" s="96"/>
      <c r="NCB4" s="96"/>
      <c r="NCC4" s="96"/>
      <c r="NCD4" s="96"/>
      <c r="NCE4" s="96"/>
      <c r="NCF4" s="96"/>
      <c r="NCG4" s="96"/>
      <c r="NCH4" s="96"/>
      <c r="NCI4" s="96"/>
      <c r="NCJ4" s="96"/>
      <c r="NCK4" s="96"/>
      <c r="NCL4" s="96"/>
      <c r="NCM4" s="96"/>
      <c r="NCN4" s="96"/>
      <c r="NCO4" s="96"/>
      <c r="NCP4" s="96"/>
      <c r="NCQ4" s="96"/>
      <c r="NCR4" s="96"/>
      <c r="NCS4" s="96"/>
      <c r="NCT4" s="96"/>
      <c r="NCU4" s="96"/>
      <c r="NCV4" s="96"/>
      <c r="NCW4" s="96"/>
      <c r="NCX4" s="96"/>
      <c r="NCY4" s="96"/>
      <c r="NCZ4" s="96"/>
      <c r="NDA4" s="96"/>
      <c r="NDB4" s="96"/>
      <c r="NDC4" s="96"/>
      <c r="NDD4" s="96"/>
      <c r="NDE4" s="96"/>
      <c r="NDF4" s="96"/>
      <c r="NDG4" s="96"/>
      <c r="NDH4" s="96"/>
      <c r="NDI4" s="96"/>
      <c r="NDJ4" s="96"/>
      <c r="NDK4" s="96"/>
      <c r="NDL4" s="96"/>
      <c r="NDM4" s="96"/>
      <c r="NDN4" s="96"/>
      <c r="NDO4" s="96"/>
      <c r="NDP4" s="96"/>
      <c r="NDQ4" s="96"/>
      <c r="NDR4" s="96"/>
      <c r="NDS4" s="96"/>
      <c r="NDT4" s="96"/>
      <c r="NDU4" s="96"/>
      <c r="NDV4" s="96"/>
      <c r="NDW4" s="96"/>
      <c r="NDX4" s="96"/>
      <c r="NDY4" s="96"/>
      <c r="NDZ4" s="96"/>
      <c r="NEA4" s="96"/>
      <c r="NEB4" s="96"/>
      <c r="NEC4" s="96"/>
      <c r="NED4" s="96"/>
      <c r="NEE4" s="96"/>
      <c r="NEF4" s="96"/>
      <c r="NEG4" s="96"/>
      <c r="NEH4" s="96"/>
      <c r="NEI4" s="96"/>
      <c r="NEJ4" s="96"/>
      <c r="NEK4" s="96"/>
      <c r="NEL4" s="96"/>
      <c r="NEM4" s="96"/>
      <c r="NEN4" s="96"/>
      <c r="NEO4" s="96"/>
      <c r="NEP4" s="96"/>
      <c r="NEQ4" s="96"/>
      <c r="NER4" s="96"/>
      <c r="NES4" s="96"/>
      <c r="NET4" s="96"/>
      <c r="NEU4" s="96"/>
      <c r="NEV4" s="96"/>
      <c r="NEW4" s="96"/>
      <c r="NEX4" s="96"/>
      <c r="NEY4" s="96"/>
      <c r="NEZ4" s="96"/>
      <c r="NFA4" s="96"/>
      <c r="NFB4" s="96"/>
      <c r="NFC4" s="96"/>
      <c r="NFD4" s="96"/>
      <c r="NFE4" s="96"/>
      <c r="NFF4" s="96"/>
      <c r="NFG4" s="96"/>
      <c r="NFH4" s="96"/>
      <c r="NFI4" s="96"/>
      <c r="NFJ4" s="96"/>
      <c r="NFK4" s="96"/>
      <c r="NFL4" s="96"/>
      <c r="NFM4" s="96"/>
      <c r="NFN4" s="96"/>
      <c r="NFO4" s="96"/>
      <c r="NFP4" s="96"/>
      <c r="NFQ4" s="96"/>
      <c r="NFR4" s="96"/>
      <c r="NFS4" s="96"/>
      <c r="NFT4" s="96"/>
      <c r="NFU4" s="96"/>
      <c r="NFV4" s="96"/>
      <c r="NFW4" s="96"/>
      <c r="NFX4" s="96"/>
      <c r="NFY4" s="96"/>
      <c r="NFZ4" s="96"/>
      <c r="NGA4" s="96"/>
      <c r="NGB4" s="96"/>
      <c r="NGC4" s="96"/>
      <c r="NGD4" s="96"/>
      <c r="NGE4" s="96"/>
      <c r="NGF4" s="96"/>
      <c r="NGG4" s="96"/>
      <c r="NGH4" s="96"/>
      <c r="NGI4" s="96"/>
      <c r="NGJ4" s="96"/>
      <c r="NGK4" s="96"/>
      <c r="NGL4" s="96"/>
      <c r="NGM4" s="96"/>
      <c r="NGN4" s="96"/>
      <c r="NGO4" s="96"/>
      <c r="NGP4" s="96"/>
      <c r="NGQ4" s="96"/>
      <c r="NGR4" s="96"/>
      <c r="NGS4" s="96"/>
      <c r="NGT4" s="96"/>
      <c r="NGU4" s="96"/>
      <c r="NGV4" s="96"/>
      <c r="NGW4" s="96"/>
      <c r="NGX4" s="96"/>
      <c r="NGY4" s="96"/>
      <c r="NGZ4" s="96"/>
      <c r="NHA4" s="96"/>
      <c r="NHB4" s="96"/>
      <c r="NHC4" s="96"/>
      <c r="NHD4" s="96"/>
      <c r="NHE4" s="96"/>
      <c r="NHF4" s="96"/>
      <c r="NHG4" s="96"/>
      <c r="NHH4" s="96"/>
      <c r="NHI4" s="96"/>
      <c r="NHJ4" s="96"/>
      <c r="NHK4" s="96"/>
      <c r="NHL4" s="96"/>
      <c r="NHM4" s="96"/>
      <c r="NHN4" s="96"/>
      <c r="NHO4" s="96"/>
      <c r="NHP4" s="96"/>
      <c r="NHQ4" s="96"/>
      <c r="NHR4" s="96"/>
      <c r="NHS4" s="96"/>
      <c r="NHT4" s="96"/>
      <c r="NHU4" s="96"/>
      <c r="NHV4" s="96"/>
      <c r="NHW4" s="96"/>
      <c r="NHX4" s="96"/>
      <c r="NHY4" s="96"/>
      <c r="NHZ4" s="96"/>
      <c r="NIA4" s="96"/>
      <c r="NIB4" s="96"/>
      <c r="NIC4" s="96"/>
      <c r="NID4" s="96"/>
      <c r="NIE4" s="96"/>
      <c r="NIF4" s="96"/>
      <c r="NIG4" s="96"/>
      <c r="NIH4" s="96"/>
      <c r="NII4" s="96"/>
      <c r="NIJ4" s="96"/>
      <c r="NIK4" s="96"/>
      <c r="NIL4" s="96"/>
      <c r="NIM4" s="96"/>
      <c r="NIN4" s="96"/>
      <c r="NIO4" s="96"/>
      <c r="NIP4" s="96"/>
      <c r="NIQ4" s="96"/>
      <c r="NIR4" s="96"/>
      <c r="NIS4" s="96"/>
      <c r="NIT4" s="96"/>
      <c r="NIU4" s="96"/>
      <c r="NIV4" s="96"/>
      <c r="NIW4" s="96"/>
      <c r="NIX4" s="96"/>
      <c r="NIY4" s="96"/>
      <c r="NIZ4" s="96"/>
      <c r="NJA4" s="96"/>
      <c r="NJB4" s="96"/>
      <c r="NJC4" s="96"/>
      <c r="NJD4" s="96"/>
      <c r="NJE4" s="96"/>
      <c r="NJF4" s="96"/>
      <c r="NJG4" s="96"/>
      <c r="NJH4" s="96"/>
      <c r="NJI4" s="96"/>
      <c r="NJJ4" s="96"/>
      <c r="NJK4" s="96"/>
      <c r="NJL4" s="96"/>
      <c r="NJM4" s="96"/>
      <c r="NJN4" s="96"/>
      <c r="NJO4" s="96"/>
      <c r="NJP4" s="96"/>
      <c r="NJQ4" s="96"/>
      <c r="NJR4" s="96"/>
      <c r="NJS4" s="96"/>
      <c r="NJT4" s="96"/>
      <c r="NJU4" s="96"/>
      <c r="NJV4" s="96"/>
      <c r="NJW4" s="96"/>
      <c r="NJX4" s="96"/>
      <c r="NJY4" s="96"/>
      <c r="NJZ4" s="96"/>
      <c r="NKA4" s="96"/>
      <c r="NKB4" s="96"/>
      <c r="NKC4" s="96"/>
      <c r="NKD4" s="96"/>
      <c r="NKE4" s="96"/>
      <c r="NKF4" s="96"/>
      <c r="NKG4" s="96"/>
      <c r="NKH4" s="96"/>
      <c r="NKI4" s="96"/>
      <c r="NKJ4" s="96"/>
      <c r="NKK4" s="96"/>
      <c r="NKL4" s="96"/>
      <c r="NKM4" s="96"/>
      <c r="NKN4" s="96"/>
      <c r="NKO4" s="96"/>
      <c r="NKP4" s="96"/>
      <c r="NKQ4" s="96"/>
      <c r="NKR4" s="96"/>
      <c r="NKS4" s="96"/>
      <c r="NKT4" s="96"/>
      <c r="NKU4" s="96"/>
      <c r="NKV4" s="96"/>
      <c r="NKW4" s="96"/>
      <c r="NKX4" s="96"/>
      <c r="NKY4" s="96"/>
      <c r="NKZ4" s="96"/>
      <c r="NLA4" s="96"/>
      <c r="NLB4" s="96"/>
      <c r="NLC4" s="96"/>
      <c r="NLD4" s="96"/>
      <c r="NLE4" s="96"/>
      <c r="NLF4" s="96"/>
      <c r="NLG4" s="96"/>
      <c r="NLH4" s="96"/>
      <c r="NLI4" s="96"/>
      <c r="NLJ4" s="96"/>
      <c r="NLK4" s="96"/>
      <c r="NLL4" s="96"/>
      <c r="NLM4" s="96"/>
      <c r="NLN4" s="96"/>
      <c r="NLO4" s="96"/>
      <c r="NLP4" s="96"/>
      <c r="NLQ4" s="96"/>
      <c r="NLR4" s="96"/>
      <c r="NLS4" s="96"/>
      <c r="NLT4" s="96"/>
      <c r="NLU4" s="96"/>
      <c r="NLV4" s="96"/>
      <c r="NLW4" s="96"/>
      <c r="NLX4" s="96"/>
      <c r="NLY4" s="96"/>
      <c r="NLZ4" s="96"/>
      <c r="NMA4" s="96"/>
      <c r="NMB4" s="96"/>
      <c r="NMC4" s="96"/>
      <c r="NMD4" s="96"/>
      <c r="NME4" s="96"/>
      <c r="NMF4" s="96"/>
      <c r="NMG4" s="96"/>
      <c r="NMH4" s="96"/>
      <c r="NMI4" s="96"/>
      <c r="NMJ4" s="96"/>
      <c r="NMK4" s="96"/>
      <c r="NML4" s="96"/>
      <c r="NMM4" s="96"/>
      <c r="NMN4" s="96"/>
      <c r="NMO4" s="96"/>
      <c r="NMP4" s="96"/>
      <c r="NMQ4" s="96"/>
      <c r="NMR4" s="96"/>
      <c r="NMS4" s="96"/>
      <c r="NMT4" s="96"/>
      <c r="NMU4" s="96"/>
      <c r="NMV4" s="96"/>
      <c r="NMW4" s="96"/>
      <c r="NMX4" s="96"/>
      <c r="NMY4" s="96"/>
      <c r="NMZ4" s="96"/>
      <c r="NNA4" s="96"/>
      <c r="NNB4" s="96"/>
      <c r="NNC4" s="96"/>
      <c r="NND4" s="96"/>
      <c r="NNE4" s="96"/>
      <c r="NNF4" s="96"/>
      <c r="NNG4" s="96"/>
      <c r="NNH4" s="96"/>
      <c r="NNI4" s="96"/>
      <c r="NNJ4" s="96"/>
      <c r="NNK4" s="96"/>
      <c r="NNL4" s="96"/>
      <c r="NNM4" s="96"/>
      <c r="NNN4" s="96"/>
      <c r="NNO4" s="96"/>
      <c r="NNP4" s="96"/>
      <c r="NNQ4" s="96"/>
      <c r="NNR4" s="96"/>
      <c r="NNS4" s="96"/>
      <c r="NNT4" s="96"/>
      <c r="NNU4" s="96"/>
      <c r="NNV4" s="96"/>
      <c r="NNW4" s="96"/>
      <c r="NNX4" s="96"/>
      <c r="NNY4" s="96"/>
      <c r="NNZ4" s="96"/>
      <c r="NOA4" s="96"/>
      <c r="NOB4" s="96"/>
      <c r="NOC4" s="96"/>
      <c r="NOD4" s="96"/>
      <c r="NOE4" s="96"/>
      <c r="NOF4" s="96"/>
      <c r="NOG4" s="96"/>
      <c r="NOH4" s="96"/>
      <c r="NOI4" s="96"/>
      <c r="NOJ4" s="96"/>
      <c r="NOK4" s="96"/>
      <c r="NOL4" s="96"/>
      <c r="NOM4" s="96"/>
      <c r="NON4" s="96"/>
      <c r="NOO4" s="96"/>
      <c r="NOP4" s="96"/>
      <c r="NOQ4" s="96"/>
      <c r="NOR4" s="96"/>
      <c r="NOS4" s="96"/>
      <c r="NOT4" s="96"/>
      <c r="NOU4" s="96"/>
      <c r="NOV4" s="96"/>
      <c r="NOW4" s="96"/>
      <c r="NOX4" s="96"/>
      <c r="NOY4" s="96"/>
      <c r="NOZ4" s="96"/>
      <c r="NPA4" s="96"/>
      <c r="NPB4" s="96"/>
      <c r="NPC4" s="96"/>
      <c r="NPD4" s="96"/>
      <c r="NPE4" s="96"/>
      <c r="NPF4" s="96"/>
      <c r="NPG4" s="96"/>
      <c r="NPH4" s="96"/>
      <c r="NPI4" s="96"/>
      <c r="NPJ4" s="96"/>
      <c r="NPK4" s="96"/>
      <c r="NPL4" s="96"/>
      <c r="NPM4" s="96"/>
      <c r="NPN4" s="96"/>
      <c r="NPO4" s="96"/>
      <c r="NPP4" s="96"/>
      <c r="NPQ4" s="96"/>
      <c r="NPR4" s="96"/>
      <c r="NPS4" s="96"/>
      <c r="NPT4" s="96"/>
      <c r="NPU4" s="96"/>
      <c r="NPV4" s="96"/>
      <c r="NPW4" s="96"/>
      <c r="NPX4" s="96"/>
      <c r="NPY4" s="96"/>
      <c r="NPZ4" s="96"/>
      <c r="NQA4" s="96"/>
      <c r="NQB4" s="96"/>
      <c r="NQC4" s="96"/>
      <c r="NQD4" s="96"/>
      <c r="NQE4" s="96"/>
      <c r="NQF4" s="96"/>
      <c r="NQG4" s="96"/>
      <c r="NQH4" s="96"/>
      <c r="NQI4" s="96"/>
      <c r="NQJ4" s="96"/>
      <c r="NQK4" s="96"/>
      <c r="NQL4" s="96"/>
      <c r="NQM4" s="96"/>
      <c r="NQN4" s="96"/>
      <c r="NQO4" s="96"/>
      <c r="NQP4" s="96"/>
      <c r="NQQ4" s="96"/>
      <c r="NQR4" s="96"/>
      <c r="NQS4" s="96"/>
      <c r="NQT4" s="96"/>
      <c r="NQU4" s="96"/>
      <c r="NQV4" s="96"/>
      <c r="NQW4" s="96"/>
      <c r="NQX4" s="96"/>
      <c r="NQY4" s="96"/>
      <c r="NQZ4" s="96"/>
      <c r="NRA4" s="96"/>
      <c r="NRB4" s="96"/>
      <c r="NRC4" s="96"/>
      <c r="NRD4" s="96"/>
      <c r="NRE4" s="96"/>
      <c r="NRF4" s="96"/>
      <c r="NRG4" s="96"/>
      <c r="NRH4" s="96"/>
      <c r="NRI4" s="96"/>
      <c r="NRJ4" s="96"/>
      <c r="NRK4" s="96"/>
      <c r="NRL4" s="96"/>
      <c r="NRM4" s="96"/>
      <c r="NRN4" s="96"/>
      <c r="NRO4" s="96"/>
      <c r="NRP4" s="96"/>
      <c r="NRQ4" s="96"/>
      <c r="NRR4" s="96"/>
      <c r="NRS4" s="96"/>
      <c r="NRT4" s="96"/>
      <c r="NRU4" s="96"/>
      <c r="NRV4" s="96"/>
      <c r="NRW4" s="96"/>
      <c r="NRX4" s="96"/>
      <c r="NRY4" s="96"/>
      <c r="NRZ4" s="96"/>
      <c r="NSA4" s="96"/>
      <c r="NSB4" s="96"/>
      <c r="NSC4" s="96"/>
      <c r="NSD4" s="96"/>
      <c r="NSE4" s="96"/>
      <c r="NSF4" s="96"/>
      <c r="NSG4" s="96"/>
      <c r="NSH4" s="96"/>
      <c r="NSI4" s="96"/>
      <c r="NSJ4" s="96"/>
      <c r="NSK4" s="96"/>
      <c r="NSL4" s="96"/>
      <c r="NSM4" s="96"/>
      <c r="NSN4" s="96"/>
      <c r="NSO4" s="96"/>
      <c r="NSP4" s="96"/>
      <c r="NSQ4" s="96"/>
      <c r="NSR4" s="96"/>
      <c r="NSS4" s="96"/>
      <c r="NST4" s="96"/>
      <c r="NSU4" s="96"/>
      <c r="NSV4" s="96"/>
      <c r="NSW4" s="96"/>
      <c r="NSX4" s="96"/>
      <c r="NSY4" s="96"/>
      <c r="NSZ4" s="96"/>
      <c r="NTA4" s="96"/>
      <c r="NTB4" s="96"/>
      <c r="NTC4" s="96"/>
      <c r="NTD4" s="96"/>
      <c r="NTE4" s="96"/>
      <c r="NTF4" s="96"/>
      <c r="NTG4" s="96"/>
      <c r="NTH4" s="96"/>
      <c r="NTI4" s="96"/>
      <c r="NTJ4" s="96"/>
      <c r="NTK4" s="96"/>
      <c r="NTL4" s="96"/>
      <c r="NTM4" s="96"/>
      <c r="NTN4" s="96"/>
      <c r="NTO4" s="96"/>
      <c r="NTP4" s="96"/>
      <c r="NTQ4" s="96"/>
      <c r="NTR4" s="96"/>
      <c r="NTS4" s="96"/>
      <c r="NTT4" s="96"/>
      <c r="NTU4" s="96"/>
      <c r="NTV4" s="96"/>
      <c r="NTW4" s="96"/>
      <c r="NTX4" s="96"/>
      <c r="NTY4" s="96"/>
      <c r="NTZ4" s="96"/>
      <c r="NUA4" s="96"/>
      <c r="NUB4" s="96"/>
      <c r="NUC4" s="96"/>
      <c r="NUD4" s="96"/>
      <c r="NUE4" s="96"/>
      <c r="NUF4" s="96"/>
      <c r="NUG4" s="96"/>
      <c r="NUH4" s="96"/>
      <c r="NUI4" s="96"/>
      <c r="NUJ4" s="96"/>
      <c r="NUK4" s="96"/>
      <c r="NUL4" s="96"/>
      <c r="NUM4" s="96"/>
      <c r="NUN4" s="96"/>
      <c r="NUO4" s="96"/>
      <c r="NUP4" s="96"/>
      <c r="NUQ4" s="96"/>
      <c r="NUR4" s="96"/>
      <c r="NUS4" s="96"/>
      <c r="NUT4" s="96"/>
      <c r="NUU4" s="96"/>
      <c r="NUV4" s="96"/>
      <c r="NUW4" s="96"/>
      <c r="NUX4" s="96"/>
      <c r="NUY4" s="96"/>
      <c r="NUZ4" s="96"/>
      <c r="NVA4" s="96"/>
      <c r="NVB4" s="96"/>
      <c r="NVC4" s="96"/>
      <c r="NVD4" s="96"/>
      <c r="NVE4" s="96"/>
      <c r="NVF4" s="96"/>
      <c r="NVG4" s="96"/>
      <c r="NVH4" s="96"/>
      <c r="NVI4" s="96"/>
      <c r="NVJ4" s="96"/>
      <c r="NVK4" s="96"/>
      <c r="NVL4" s="96"/>
      <c r="NVM4" s="96"/>
      <c r="NVN4" s="96"/>
      <c r="NVO4" s="96"/>
      <c r="NVP4" s="96"/>
      <c r="NVQ4" s="96"/>
      <c r="NVR4" s="96"/>
      <c r="NVS4" s="96"/>
      <c r="NVT4" s="96"/>
      <c r="NVU4" s="96"/>
      <c r="NVV4" s="96"/>
      <c r="NVW4" s="96"/>
      <c r="NVX4" s="96"/>
      <c r="NVY4" s="96"/>
      <c r="NVZ4" s="96"/>
      <c r="NWA4" s="96"/>
      <c r="NWB4" s="96"/>
      <c r="NWC4" s="96"/>
      <c r="NWD4" s="96"/>
      <c r="NWE4" s="96"/>
      <c r="NWF4" s="96"/>
      <c r="NWG4" s="96"/>
      <c r="NWH4" s="96"/>
      <c r="NWI4" s="96"/>
      <c r="NWJ4" s="96"/>
      <c r="NWK4" s="96"/>
      <c r="NWL4" s="96"/>
      <c r="NWM4" s="96"/>
      <c r="NWN4" s="96"/>
      <c r="NWO4" s="96"/>
      <c r="NWP4" s="96"/>
      <c r="NWQ4" s="96"/>
      <c r="NWR4" s="96"/>
      <c r="NWS4" s="96"/>
      <c r="NWT4" s="96"/>
      <c r="NWU4" s="96"/>
      <c r="NWV4" s="96"/>
      <c r="NWW4" s="96"/>
      <c r="NWX4" s="96"/>
      <c r="NWY4" s="96"/>
      <c r="NWZ4" s="96"/>
      <c r="NXA4" s="96"/>
      <c r="NXB4" s="96"/>
      <c r="NXC4" s="96"/>
      <c r="NXD4" s="96"/>
      <c r="NXE4" s="96"/>
      <c r="NXF4" s="96"/>
      <c r="NXG4" s="96"/>
      <c r="NXH4" s="96"/>
      <c r="NXI4" s="96"/>
      <c r="NXJ4" s="96"/>
      <c r="NXK4" s="96"/>
      <c r="NXL4" s="96"/>
      <c r="NXM4" s="96"/>
      <c r="NXN4" s="96"/>
      <c r="NXO4" s="96"/>
      <c r="NXP4" s="96"/>
      <c r="NXQ4" s="96"/>
      <c r="NXR4" s="96"/>
      <c r="NXS4" s="96"/>
      <c r="NXT4" s="96"/>
      <c r="NXU4" s="96"/>
      <c r="NXV4" s="96"/>
      <c r="NXW4" s="96"/>
      <c r="NXX4" s="96"/>
      <c r="NXY4" s="96"/>
      <c r="NXZ4" s="96"/>
      <c r="NYA4" s="96"/>
      <c r="NYB4" s="96"/>
      <c r="NYC4" s="96"/>
      <c r="NYD4" s="96"/>
      <c r="NYE4" s="96"/>
      <c r="NYF4" s="96"/>
      <c r="NYG4" s="96"/>
      <c r="NYH4" s="96"/>
      <c r="NYI4" s="96"/>
      <c r="NYJ4" s="96"/>
      <c r="NYK4" s="96"/>
      <c r="NYL4" s="96"/>
      <c r="NYM4" s="96"/>
      <c r="NYN4" s="96"/>
      <c r="NYO4" s="96"/>
      <c r="NYP4" s="96"/>
      <c r="NYQ4" s="96"/>
      <c r="NYR4" s="96"/>
      <c r="NYS4" s="96"/>
      <c r="NYT4" s="96"/>
      <c r="NYU4" s="96"/>
      <c r="NYV4" s="96"/>
      <c r="NYW4" s="96"/>
      <c r="NYX4" s="96"/>
      <c r="NYY4" s="96"/>
      <c r="NYZ4" s="96"/>
      <c r="NZA4" s="96"/>
      <c r="NZB4" s="96"/>
      <c r="NZC4" s="96"/>
      <c r="NZD4" s="96"/>
      <c r="NZE4" s="96"/>
      <c r="NZF4" s="96"/>
      <c r="NZG4" s="96"/>
      <c r="NZH4" s="96"/>
      <c r="NZI4" s="96"/>
      <c r="NZJ4" s="96"/>
      <c r="NZK4" s="96"/>
      <c r="NZL4" s="96"/>
      <c r="NZM4" s="96"/>
      <c r="NZN4" s="96"/>
      <c r="NZO4" s="96"/>
      <c r="NZP4" s="96"/>
      <c r="NZQ4" s="96"/>
      <c r="NZR4" s="96"/>
      <c r="NZS4" s="96"/>
      <c r="NZT4" s="96"/>
      <c r="NZU4" s="96"/>
      <c r="NZV4" s="96"/>
      <c r="NZW4" s="96"/>
      <c r="NZX4" s="96"/>
      <c r="NZY4" s="96"/>
      <c r="NZZ4" s="96"/>
      <c r="OAA4" s="96"/>
      <c r="OAB4" s="96"/>
      <c r="OAC4" s="96"/>
      <c r="OAD4" s="96"/>
      <c r="OAE4" s="96"/>
      <c r="OAF4" s="96"/>
      <c r="OAG4" s="96"/>
      <c r="OAH4" s="96"/>
      <c r="OAI4" s="96"/>
      <c r="OAJ4" s="96"/>
      <c r="OAK4" s="96"/>
      <c r="OAL4" s="96"/>
      <c r="OAM4" s="96"/>
      <c r="OAN4" s="96"/>
      <c r="OAO4" s="96"/>
      <c r="OAP4" s="96"/>
      <c r="OAQ4" s="96"/>
      <c r="OAR4" s="96"/>
      <c r="OAS4" s="96"/>
      <c r="OAT4" s="96"/>
      <c r="OAU4" s="96"/>
      <c r="OAV4" s="96"/>
      <c r="OAW4" s="96"/>
      <c r="OAX4" s="96"/>
      <c r="OAY4" s="96"/>
      <c r="OAZ4" s="96"/>
      <c r="OBA4" s="96"/>
      <c r="OBB4" s="96"/>
      <c r="OBC4" s="96"/>
      <c r="OBD4" s="96"/>
      <c r="OBE4" s="96"/>
      <c r="OBF4" s="96"/>
      <c r="OBG4" s="96"/>
      <c r="OBH4" s="96"/>
      <c r="OBI4" s="96"/>
      <c r="OBJ4" s="96"/>
      <c r="OBK4" s="96"/>
      <c r="OBL4" s="96"/>
      <c r="OBM4" s="96"/>
      <c r="OBN4" s="96"/>
      <c r="OBO4" s="96"/>
      <c r="OBP4" s="96"/>
      <c r="OBQ4" s="96"/>
      <c r="OBR4" s="96"/>
      <c r="OBS4" s="96"/>
      <c r="OBT4" s="96"/>
      <c r="OBU4" s="96"/>
      <c r="OBV4" s="96"/>
      <c r="OBW4" s="96"/>
      <c r="OBX4" s="96"/>
      <c r="OBY4" s="96"/>
      <c r="OBZ4" s="96"/>
      <c r="OCA4" s="96"/>
      <c r="OCB4" s="96"/>
      <c r="OCC4" s="96"/>
      <c r="OCD4" s="96"/>
      <c r="OCE4" s="96"/>
      <c r="OCF4" s="96"/>
      <c r="OCG4" s="96"/>
      <c r="OCH4" s="96"/>
      <c r="OCI4" s="96"/>
      <c r="OCJ4" s="96"/>
      <c r="OCK4" s="96"/>
      <c r="OCL4" s="96"/>
      <c r="OCM4" s="96"/>
      <c r="OCN4" s="96"/>
      <c r="OCO4" s="96"/>
      <c r="OCP4" s="96"/>
      <c r="OCQ4" s="96"/>
      <c r="OCR4" s="96"/>
      <c r="OCS4" s="96"/>
      <c r="OCT4" s="96"/>
      <c r="OCU4" s="96"/>
      <c r="OCV4" s="96"/>
      <c r="OCW4" s="96"/>
      <c r="OCX4" s="96"/>
      <c r="OCY4" s="96"/>
      <c r="OCZ4" s="96"/>
      <c r="ODA4" s="96"/>
      <c r="ODB4" s="96"/>
      <c r="ODC4" s="96"/>
      <c r="ODD4" s="96"/>
      <c r="ODE4" s="96"/>
      <c r="ODF4" s="96"/>
      <c r="ODG4" s="96"/>
      <c r="ODH4" s="96"/>
      <c r="ODI4" s="96"/>
      <c r="ODJ4" s="96"/>
      <c r="ODK4" s="96"/>
      <c r="ODL4" s="96"/>
      <c r="ODM4" s="96"/>
      <c r="ODN4" s="96"/>
      <c r="ODO4" s="96"/>
      <c r="ODP4" s="96"/>
      <c r="ODQ4" s="96"/>
      <c r="ODR4" s="96"/>
      <c r="ODS4" s="96"/>
      <c r="ODT4" s="96"/>
      <c r="ODU4" s="96"/>
      <c r="ODV4" s="96"/>
      <c r="ODW4" s="96"/>
      <c r="ODX4" s="96"/>
      <c r="ODY4" s="96"/>
      <c r="ODZ4" s="96"/>
      <c r="OEA4" s="96"/>
      <c r="OEB4" s="96"/>
      <c r="OEC4" s="96"/>
      <c r="OED4" s="96"/>
      <c r="OEE4" s="96"/>
      <c r="OEF4" s="96"/>
      <c r="OEG4" s="96"/>
      <c r="OEH4" s="96"/>
      <c r="OEI4" s="96"/>
      <c r="OEJ4" s="96"/>
      <c r="OEK4" s="96"/>
      <c r="OEL4" s="96"/>
      <c r="OEM4" s="96"/>
      <c r="OEN4" s="96"/>
      <c r="OEO4" s="96"/>
      <c r="OEP4" s="96"/>
      <c r="OEQ4" s="96"/>
      <c r="OER4" s="96"/>
      <c r="OES4" s="96"/>
      <c r="OET4" s="96"/>
      <c r="OEU4" s="96"/>
      <c r="OEV4" s="96"/>
      <c r="OEW4" s="96"/>
      <c r="OEX4" s="96"/>
      <c r="OEY4" s="96"/>
      <c r="OEZ4" s="96"/>
      <c r="OFA4" s="96"/>
      <c r="OFB4" s="96"/>
      <c r="OFC4" s="96"/>
      <c r="OFD4" s="96"/>
      <c r="OFE4" s="96"/>
      <c r="OFF4" s="96"/>
      <c r="OFG4" s="96"/>
      <c r="OFH4" s="96"/>
      <c r="OFI4" s="96"/>
      <c r="OFJ4" s="96"/>
      <c r="OFK4" s="96"/>
      <c r="OFL4" s="96"/>
      <c r="OFM4" s="96"/>
      <c r="OFN4" s="96"/>
      <c r="OFO4" s="96"/>
      <c r="OFP4" s="96"/>
      <c r="OFQ4" s="96"/>
      <c r="OFR4" s="96"/>
      <c r="OFS4" s="96"/>
      <c r="OFT4" s="96"/>
      <c r="OFU4" s="96"/>
      <c r="OFV4" s="96"/>
      <c r="OFW4" s="96"/>
      <c r="OFX4" s="96"/>
      <c r="OFY4" s="96"/>
      <c r="OFZ4" s="96"/>
      <c r="OGA4" s="96"/>
      <c r="OGB4" s="96"/>
      <c r="OGC4" s="96"/>
      <c r="OGD4" s="96"/>
      <c r="OGE4" s="96"/>
      <c r="OGF4" s="96"/>
      <c r="OGG4" s="96"/>
      <c r="OGH4" s="96"/>
      <c r="OGI4" s="96"/>
      <c r="OGJ4" s="96"/>
      <c r="OGK4" s="96"/>
      <c r="OGL4" s="96"/>
      <c r="OGM4" s="96"/>
      <c r="OGN4" s="96"/>
      <c r="OGO4" s="96"/>
      <c r="OGP4" s="96"/>
      <c r="OGQ4" s="96"/>
      <c r="OGR4" s="96"/>
      <c r="OGS4" s="96"/>
      <c r="OGT4" s="96"/>
      <c r="OGU4" s="96"/>
      <c r="OGV4" s="96"/>
      <c r="OGW4" s="96"/>
      <c r="OGX4" s="96"/>
      <c r="OGY4" s="96"/>
      <c r="OGZ4" s="96"/>
      <c r="OHA4" s="96"/>
      <c r="OHB4" s="96"/>
      <c r="OHC4" s="96"/>
      <c r="OHD4" s="96"/>
      <c r="OHE4" s="96"/>
      <c r="OHF4" s="96"/>
      <c r="OHG4" s="96"/>
      <c r="OHH4" s="96"/>
      <c r="OHI4" s="96"/>
      <c r="OHJ4" s="96"/>
      <c r="OHK4" s="96"/>
      <c r="OHL4" s="96"/>
      <c r="OHM4" s="96"/>
      <c r="OHN4" s="96"/>
      <c r="OHO4" s="96"/>
      <c r="OHP4" s="96"/>
      <c r="OHQ4" s="96"/>
      <c r="OHR4" s="96"/>
      <c r="OHS4" s="96"/>
      <c r="OHT4" s="96"/>
      <c r="OHU4" s="96"/>
      <c r="OHV4" s="96"/>
      <c r="OHW4" s="96"/>
      <c r="OHX4" s="96"/>
      <c r="OHY4" s="96"/>
      <c r="OHZ4" s="96"/>
      <c r="OIA4" s="96"/>
      <c r="OIB4" s="96"/>
      <c r="OIC4" s="96"/>
      <c r="OID4" s="96"/>
      <c r="OIE4" s="96"/>
      <c r="OIF4" s="96"/>
      <c r="OIG4" s="96"/>
      <c r="OIH4" s="96"/>
      <c r="OII4" s="96"/>
      <c r="OIJ4" s="96"/>
      <c r="OIK4" s="96"/>
      <c r="OIL4" s="96"/>
      <c r="OIM4" s="96"/>
      <c r="OIN4" s="96"/>
      <c r="OIO4" s="96"/>
      <c r="OIP4" s="96"/>
      <c r="OIQ4" s="96"/>
      <c r="OIR4" s="96"/>
      <c r="OIS4" s="96"/>
      <c r="OIT4" s="96"/>
      <c r="OIU4" s="96"/>
      <c r="OIV4" s="96"/>
      <c r="OIW4" s="96"/>
      <c r="OIX4" s="96"/>
      <c r="OIY4" s="96"/>
      <c r="OIZ4" s="96"/>
      <c r="OJA4" s="96"/>
      <c r="OJB4" s="96"/>
      <c r="OJC4" s="96"/>
      <c r="OJD4" s="96"/>
      <c r="OJE4" s="96"/>
      <c r="OJF4" s="96"/>
      <c r="OJG4" s="96"/>
      <c r="OJH4" s="96"/>
      <c r="OJI4" s="96"/>
      <c r="OJJ4" s="96"/>
      <c r="OJK4" s="96"/>
      <c r="OJL4" s="96"/>
      <c r="OJM4" s="96"/>
      <c r="OJN4" s="96"/>
      <c r="OJO4" s="96"/>
      <c r="OJP4" s="96"/>
      <c r="OJQ4" s="96"/>
      <c r="OJR4" s="96"/>
      <c r="OJS4" s="96"/>
      <c r="OJT4" s="96"/>
      <c r="OJU4" s="96"/>
      <c r="OJV4" s="96"/>
      <c r="OJW4" s="96"/>
      <c r="OJX4" s="96"/>
      <c r="OJY4" s="96"/>
      <c r="OJZ4" s="96"/>
      <c r="OKA4" s="96"/>
      <c r="OKB4" s="96"/>
      <c r="OKC4" s="96"/>
      <c r="OKD4" s="96"/>
      <c r="OKE4" s="96"/>
      <c r="OKF4" s="96"/>
      <c r="OKG4" s="96"/>
      <c r="OKH4" s="96"/>
      <c r="OKI4" s="96"/>
      <c r="OKJ4" s="96"/>
      <c r="OKK4" s="96"/>
      <c r="OKL4" s="96"/>
      <c r="OKM4" s="96"/>
      <c r="OKN4" s="96"/>
      <c r="OKO4" s="96"/>
      <c r="OKP4" s="96"/>
      <c r="OKQ4" s="96"/>
      <c r="OKR4" s="96"/>
      <c r="OKS4" s="96"/>
      <c r="OKT4" s="96"/>
      <c r="OKU4" s="96"/>
      <c r="OKV4" s="96"/>
      <c r="OKW4" s="96"/>
      <c r="OKX4" s="96"/>
      <c r="OKY4" s="96"/>
      <c r="OKZ4" s="96"/>
      <c r="OLA4" s="96"/>
      <c r="OLB4" s="96"/>
      <c r="OLC4" s="96"/>
      <c r="OLD4" s="96"/>
      <c r="OLE4" s="96"/>
      <c r="OLF4" s="96"/>
      <c r="OLG4" s="96"/>
      <c r="OLH4" s="96"/>
      <c r="OLI4" s="96"/>
      <c r="OLJ4" s="96"/>
      <c r="OLK4" s="96"/>
      <c r="OLL4" s="96"/>
      <c r="OLM4" s="96"/>
      <c r="OLN4" s="96"/>
      <c r="OLO4" s="96"/>
      <c r="OLP4" s="96"/>
      <c r="OLQ4" s="96"/>
      <c r="OLR4" s="96"/>
      <c r="OLS4" s="96"/>
      <c r="OLT4" s="96"/>
      <c r="OLU4" s="96"/>
      <c r="OLV4" s="96"/>
      <c r="OLW4" s="96"/>
      <c r="OLX4" s="96"/>
      <c r="OLY4" s="96"/>
      <c r="OLZ4" s="96"/>
      <c r="OMA4" s="96"/>
      <c r="OMB4" s="96"/>
      <c r="OMC4" s="96"/>
      <c r="OMD4" s="96"/>
      <c r="OME4" s="96"/>
      <c r="OMF4" s="96"/>
      <c r="OMG4" s="96"/>
      <c r="OMH4" s="96"/>
      <c r="OMI4" s="96"/>
      <c r="OMJ4" s="96"/>
      <c r="OMK4" s="96"/>
      <c r="OML4" s="96"/>
      <c r="OMM4" s="96"/>
      <c r="OMN4" s="96"/>
      <c r="OMO4" s="96"/>
      <c r="OMP4" s="96"/>
      <c r="OMQ4" s="96"/>
      <c r="OMR4" s="96"/>
      <c r="OMS4" s="96"/>
      <c r="OMT4" s="96"/>
      <c r="OMU4" s="96"/>
      <c r="OMV4" s="96"/>
      <c r="OMW4" s="96"/>
      <c r="OMX4" s="96"/>
      <c r="OMY4" s="96"/>
      <c r="OMZ4" s="96"/>
      <c r="ONA4" s="96"/>
      <c r="ONB4" s="96"/>
      <c r="ONC4" s="96"/>
      <c r="OND4" s="96"/>
      <c r="ONE4" s="96"/>
      <c r="ONF4" s="96"/>
      <c r="ONG4" s="96"/>
      <c r="ONH4" s="96"/>
      <c r="ONI4" s="96"/>
      <c r="ONJ4" s="96"/>
      <c r="ONK4" s="96"/>
      <c r="ONL4" s="96"/>
      <c r="ONM4" s="96"/>
      <c r="ONN4" s="96"/>
      <c r="ONO4" s="96"/>
      <c r="ONP4" s="96"/>
      <c r="ONQ4" s="96"/>
      <c r="ONR4" s="96"/>
      <c r="ONS4" s="96"/>
      <c r="ONT4" s="96"/>
      <c r="ONU4" s="96"/>
      <c r="ONV4" s="96"/>
      <c r="ONW4" s="96"/>
      <c r="ONX4" s="96"/>
      <c r="ONY4" s="96"/>
      <c r="ONZ4" s="96"/>
      <c r="OOA4" s="96"/>
      <c r="OOB4" s="96"/>
      <c r="OOC4" s="96"/>
      <c r="OOD4" s="96"/>
      <c r="OOE4" s="96"/>
      <c r="OOF4" s="96"/>
      <c r="OOG4" s="96"/>
      <c r="OOH4" s="96"/>
      <c r="OOI4" s="96"/>
      <c r="OOJ4" s="96"/>
      <c r="OOK4" s="96"/>
      <c r="OOL4" s="96"/>
      <c r="OOM4" s="96"/>
      <c r="OON4" s="96"/>
      <c r="OOO4" s="96"/>
      <c r="OOP4" s="96"/>
      <c r="OOQ4" s="96"/>
      <c r="OOR4" s="96"/>
      <c r="OOS4" s="96"/>
      <c r="OOT4" s="96"/>
      <c r="OOU4" s="96"/>
      <c r="OOV4" s="96"/>
      <c r="OOW4" s="96"/>
      <c r="OOX4" s="96"/>
      <c r="OOY4" s="96"/>
      <c r="OOZ4" s="96"/>
      <c r="OPA4" s="96"/>
      <c r="OPB4" s="96"/>
      <c r="OPC4" s="96"/>
      <c r="OPD4" s="96"/>
      <c r="OPE4" s="96"/>
      <c r="OPF4" s="96"/>
      <c r="OPG4" s="96"/>
      <c r="OPH4" s="96"/>
      <c r="OPI4" s="96"/>
      <c r="OPJ4" s="96"/>
      <c r="OPK4" s="96"/>
      <c r="OPL4" s="96"/>
      <c r="OPM4" s="96"/>
      <c r="OPN4" s="96"/>
      <c r="OPO4" s="96"/>
      <c r="OPP4" s="96"/>
      <c r="OPQ4" s="96"/>
      <c r="OPR4" s="96"/>
      <c r="OPS4" s="96"/>
      <c r="OPT4" s="96"/>
      <c r="OPU4" s="96"/>
      <c r="OPV4" s="96"/>
      <c r="OPW4" s="96"/>
      <c r="OPX4" s="96"/>
      <c r="OPY4" s="96"/>
      <c r="OPZ4" s="96"/>
      <c r="OQA4" s="96"/>
      <c r="OQB4" s="96"/>
      <c r="OQC4" s="96"/>
      <c r="OQD4" s="96"/>
      <c r="OQE4" s="96"/>
      <c r="OQF4" s="96"/>
      <c r="OQG4" s="96"/>
      <c r="OQH4" s="96"/>
      <c r="OQI4" s="96"/>
      <c r="OQJ4" s="96"/>
      <c r="OQK4" s="96"/>
      <c r="OQL4" s="96"/>
      <c r="OQM4" s="96"/>
      <c r="OQN4" s="96"/>
      <c r="OQO4" s="96"/>
      <c r="OQP4" s="96"/>
      <c r="OQQ4" s="96"/>
      <c r="OQR4" s="96"/>
      <c r="OQS4" s="96"/>
      <c r="OQT4" s="96"/>
      <c r="OQU4" s="96"/>
      <c r="OQV4" s="96"/>
      <c r="OQW4" s="96"/>
      <c r="OQX4" s="96"/>
      <c r="OQY4" s="96"/>
      <c r="OQZ4" s="96"/>
      <c r="ORA4" s="96"/>
      <c r="ORB4" s="96"/>
      <c r="ORC4" s="96"/>
      <c r="ORD4" s="96"/>
      <c r="ORE4" s="96"/>
      <c r="ORF4" s="96"/>
      <c r="ORG4" s="96"/>
      <c r="ORH4" s="96"/>
      <c r="ORI4" s="96"/>
      <c r="ORJ4" s="96"/>
      <c r="ORK4" s="96"/>
      <c r="ORL4" s="96"/>
      <c r="ORM4" s="96"/>
      <c r="ORN4" s="96"/>
      <c r="ORO4" s="96"/>
      <c r="ORP4" s="96"/>
      <c r="ORQ4" s="96"/>
      <c r="ORR4" s="96"/>
      <c r="ORS4" s="96"/>
      <c r="ORT4" s="96"/>
      <c r="ORU4" s="96"/>
      <c r="ORV4" s="96"/>
      <c r="ORW4" s="96"/>
      <c r="ORX4" s="96"/>
      <c r="ORY4" s="96"/>
      <c r="ORZ4" s="96"/>
      <c r="OSA4" s="96"/>
      <c r="OSB4" s="96"/>
      <c r="OSC4" s="96"/>
      <c r="OSD4" s="96"/>
      <c r="OSE4" s="96"/>
      <c r="OSF4" s="96"/>
      <c r="OSG4" s="96"/>
      <c r="OSH4" s="96"/>
      <c r="OSI4" s="96"/>
      <c r="OSJ4" s="96"/>
      <c r="OSK4" s="96"/>
      <c r="OSL4" s="96"/>
      <c r="OSM4" s="96"/>
      <c r="OSN4" s="96"/>
      <c r="OSO4" s="96"/>
      <c r="OSP4" s="96"/>
      <c r="OSQ4" s="96"/>
      <c r="OSR4" s="96"/>
      <c r="OSS4" s="96"/>
      <c r="OST4" s="96"/>
      <c r="OSU4" s="96"/>
      <c r="OSV4" s="96"/>
      <c r="OSW4" s="96"/>
      <c r="OSX4" s="96"/>
      <c r="OSY4" s="96"/>
      <c r="OSZ4" s="96"/>
      <c r="OTA4" s="96"/>
      <c r="OTB4" s="96"/>
      <c r="OTC4" s="96"/>
      <c r="OTD4" s="96"/>
      <c r="OTE4" s="96"/>
      <c r="OTF4" s="96"/>
      <c r="OTG4" s="96"/>
      <c r="OTH4" s="96"/>
      <c r="OTI4" s="96"/>
      <c r="OTJ4" s="96"/>
      <c r="OTK4" s="96"/>
      <c r="OTL4" s="96"/>
      <c r="OTM4" s="96"/>
      <c r="OTN4" s="96"/>
      <c r="OTO4" s="96"/>
      <c r="OTP4" s="96"/>
      <c r="OTQ4" s="96"/>
      <c r="OTR4" s="96"/>
      <c r="OTS4" s="96"/>
      <c r="OTT4" s="96"/>
      <c r="OTU4" s="96"/>
      <c r="OTV4" s="96"/>
      <c r="OTW4" s="96"/>
      <c r="OTX4" s="96"/>
      <c r="OTY4" s="96"/>
      <c r="OTZ4" s="96"/>
      <c r="OUA4" s="96"/>
      <c r="OUB4" s="96"/>
      <c r="OUC4" s="96"/>
      <c r="OUD4" s="96"/>
      <c r="OUE4" s="96"/>
      <c r="OUF4" s="96"/>
      <c r="OUG4" s="96"/>
      <c r="OUH4" s="96"/>
      <c r="OUI4" s="96"/>
      <c r="OUJ4" s="96"/>
      <c r="OUK4" s="96"/>
      <c r="OUL4" s="96"/>
      <c r="OUM4" s="96"/>
      <c r="OUN4" s="96"/>
      <c r="OUO4" s="96"/>
      <c r="OUP4" s="96"/>
      <c r="OUQ4" s="96"/>
      <c r="OUR4" s="96"/>
      <c r="OUS4" s="96"/>
      <c r="OUT4" s="96"/>
      <c r="OUU4" s="96"/>
      <c r="OUV4" s="96"/>
      <c r="OUW4" s="96"/>
      <c r="OUX4" s="96"/>
      <c r="OUY4" s="96"/>
      <c r="OUZ4" s="96"/>
      <c r="OVA4" s="96"/>
      <c r="OVB4" s="96"/>
      <c r="OVC4" s="96"/>
      <c r="OVD4" s="96"/>
      <c r="OVE4" s="96"/>
      <c r="OVF4" s="96"/>
      <c r="OVG4" s="96"/>
      <c r="OVH4" s="96"/>
      <c r="OVI4" s="96"/>
      <c r="OVJ4" s="96"/>
      <c r="OVK4" s="96"/>
      <c r="OVL4" s="96"/>
      <c r="OVM4" s="96"/>
      <c r="OVN4" s="96"/>
      <c r="OVO4" s="96"/>
      <c r="OVP4" s="96"/>
      <c r="OVQ4" s="96"/>
      <c r="OVR4" s="96"/>
      <c r="OVS4" s="96"/>
      <c r="OVT4" s="96"/>
      <c r="OVU4" s="96"/>
      <c r="OVV4" s="96"/>
      <c r="OVW4" s="96"/>
      <c r="OVX4" s="96"/>
      <c r="OVY4" s="96"/>
      <c r="OVZ4" s="96"/>
      <c r="OWA4" s="96"/>
      <c r="OWB4" s="96"/>
      <c r="OWC4" s="96"/>
      <c r="OWD4" s="96"/>
      <c r="OWE4" s="96"/>
      <c r="OWF4" s="96"/>
      <c r="OWG4" s="96"/>
      <c r="OWH4" s="96"/>
      <c r="OWI4" s="96"/>
      <c r="OWJ4" s="96"/>
      <c r="OWK4" s="96"/>
      <c r="OWL4" s="96"/>
      <c r="OWM4" s="96"/>
      <c r="OWN4" s="96"/>
      <c r="OWO4" s="96"/>
      <c r="OWP4" s="96"/>
      <c r="OWQ4" s="96"/>
      <c r="OWR4" s="96"/>
      <c r="OWS4" s="96"/>
      <c r="OWT4" s="96"/>
      <c r="OWU4" s="96"/>
      <c r="OWV4" s="96"/>
      <c r="OWW4" s="96"/>
      <c r="OWX4" s="96"/>
      <c r="OWY4" s="96"/>
      <c r="OWZ4" s="96"/>
      <c r="OXA4" s="96"/>
      <c r="OXB4" s="96"/>
      <c r="OXC4" s="96"/>
      <c r="OXD4" s="96"/>
      <c r="OXE4" s="96"/>
      <c r="OXF4" s="96"/>
      <c r="OXG4" s="96"/>
      <c r="OXH4" s="96"/>
      <c r="OXI4" s="96"/>
      <c r="OXJ4" s="96"/>
      <c r="OXK4" s="96"/>
      <c r="OXL4" s="96"/>
      <c r="OXM4" s="96"/>
      <c r="OXN4" s="96"/>
      <c r="OXO4" s="96"/>
      <c r="OXP4" s="96"/>
      <c r="OXQ4" s="96"/>
      <c r="OXR4" s="96"/>
      <c r="OXS4" s="96"/>
      <c r="OXT4" s="96"/>
      <c r="OXU4" s="96"/>
      <c r="OXV4" s="96"/>
      <c r="OXW4" s="96"/>
      <c r="OXX4" s="96"/>
      <c r="OXY4" s="96"/>
      <c r="OXZ4" s="96"/>
      <c r="OYA4" s="96"/>
      <c r="OYB4" s="96"/>
      <c r="OYC4" s="96"/>
      <c r="OYD4" s="96"/>
      <c r="OYE4" s="96"/>
      <c r="OYF4" s="96"/>
      <c r="OYG4" s="96"/>
      <c r="OYH4" s="96"/>
      <c r="OYI4" s="96"/>
      <c r="OYJ4" s="96"/>
      <c r="OYK4" s="96"/>
      <c r="OYL4" s="96"/>
      <c r="OYM4" s="96"/>
      <c r="OYN4" s="96"/>
      <c r="OYO4" s="96"/>
      <c r="OYP4" s="96"/>
      <c r="OYQ4" s="96"/>
      <c r="OYR4" s="96"/>
      <c r="OYS4" s="96"/>
      <c r="OYT4" s="96"/>
      <c r="OYU4" s="96"/>
      <c r="OYV4" s="96"/>
      <c r="OYW4" s="96"/>
      <c r="OYX4" s="96"/>
      <c r="OYY4" s="96"/>
      <c r="OYZ4" s="96"/>
      <c r="OZA4" s="96"/>
      <c r="OZB4" s="96"/>
      <c r="OZC4" s="96"/>
      <c r="OZD4" s="96"/>
      <c r="OZE4" s="96"/>
      <c r="OZF4" s="96"/>
      <c r="OZG4" s="96"/>
      <c r="OZH4" s="96"/>
      <c r="OZI4" s="96"/>
      <c r="OZJ4" s="96"/>
      <c r="OZK4" s="96"/>
      <c r="OZL4" s="96"/>
      <c r="OZM4" s="96"/>
      <c r="OZN4" s="96"/>
      <c r="OZO4" s="96"/>
      <c r="OZP4" s="96"/>
      <c r="OZQ4" s="96"/>
      <c r="OZR4" s="96"/>
      <c r="OZS4" s="96"/>
      <c r="OZT4" s="96"/>
      <c r="OZU4" s="96"/>
      <c r="OZV4" s="96"/>
      <c r="OZW4" s="96"/>
      <c r="OZX4" s="96"/>
      <c r="OZY4" s="96"/>
      <c r="OZZ4" s="96"/>
      <c r="PAA4" s="96"/>
      <c r="PAB4" s="96"/>
      <c r="PAC4" s="96"/>
      <c r="PAD4" s="96"/>
      <c r="PAE4" s="96"/>
      <c r="PAF4" s="96"/>
      <c r="PAG4" s="96"/>
      <c r="PAH4" s="96"/>
      <c r="PAI4" s="96"/>
      <c r="PAJ4" s="96"/>
      <c r="PAK4" s="96"/>
      <c r="PAL4" s="96"/>
      <c r="PAM4" s="96"/>
      <c r="PAN4" s="96"/>
      <c r="PAO4" s="96"/>
      <c r="PAP4" s="96"/>
      <c r="PAQ4" s="96"/>
      <c r="PAR4" s="96"/>
      <c r="PAS4" s="96"/>
      <c r="PAT4" s="96"/>
      <c r="PAU4" s="96"/>
      <c r="PAV4" s="96"/>
      <c r="PAW4" s="96"/>
      <c r="PAX4" s="96"/>
      <c r="PAY4" s="96"/>
      <c r="PAZ4" s="96"/>
      <c r="PBA4" s="96"/>
      <c r="PBB4" s="96"/>
      <c r="PBC4" s="96"/>
      <c r="PBD4" s="96"/>
      <c r="PBE4" s="96"/>
      <c r="PBF4" s="96"/>
      <c r="PBG4" s="96"/>
      <c r="PBH4" s="96"/>
      <c r="PBI4" s="96"/>
      <c r="PBJ4" s="96"/>
      <c r="PBK4" s="96"/>
      <c r="PBL4" s="96"/>
      <c r="PBM4" s="96"/>
      <c r="PBN4" s="96"/>
      <c r="PBO4" s="96"/>
      <c r="PBP4" s="96"/>
      <c r="PBQ4" s="96"/>
      <c r="PBR4" s="96"/>
      <c r="PBS4" s="96"/>
      <c r="PBT4" s="96"/>
      <c r="PBU4" s="96"/>
      <c r="PBV4" s="96"/>
      <c r="PBW4" s="96"/>
      <c r="PBX4" s="96"/>
      <c r="PBY4" s="96"/>
      <c r="PBZ4" s="96"/>
      <c r="PCA4" s="96"/>
      <c r="PCB4" s="96"/>
      <c r="PCC4" s="96"/>
      <c r="PCD4" s="96"/>
      <c r="PCE4" s="96"/>
      <c r="PCF4" s="96"/>
      <c r="PCG4" s="96"/>
      <c r="PCH4" s="96"/>
      <c r="PCI4" s="96"/>
      <c r="PCJ4" s="96"/>
      <c r="PCK4" s="96"/>
      <c r="PCL4" s="96"/>
      <c r="PCM4" s="96"/>
      <c r="PCN4" s="96"/>
      <c r="PCO4" s="96"/>
      <c r="PCP4" s="96"/>
      <c r="PCQ4" s="96"/>
      <c r="PCR4" s="96"/>
      <c r="PCS4" s="96"/>
      <c r="PCT4" s="96"/>
      <c r="PCU4" s="96"/>
      <c r="PCV4" s="96"/>
      <c r="PCW4" s="96"/>
      <c r="PCX4" s="96"/>
      <c r="PCY4" s="96"/>
      <c r="PCZ4" s="96"/>
      <c r="PDA4" s="96"/>
      <c r="PDB4" s="96"/>
      <c r="PDC4" s="96"/>
      <c r="PDD4" s="96"/>
      <c r="PDE4" s="96"/>
      <c r="PDF4" s="96"/>
      <c r="PDG4" s="96"/>
      <c r="PDH4" s="96"/>
      <c r="PDI4" s="96"/>
      <c r="PDJ4" s="96"/>
      <c r="PDK4" s="96"/>
      <c r="PDL4" s="96"/>
      <c r="PDM4" s="96"/>
      <c r="PDN4" s="96"/>
      <c r="PDO4" s="96"/>
      <c r="PDP4" s="96"/>
      <c r="PDQ4" s="96"/>
      <c r="PDR4" s="96"/>
      <c r="PDS4" s="96"/>
      <c r="PDT4" s="96"/>
      <c r="PDU4" s="96"/>
      <c r="PDV4" s="96"/>
      <c r="PDW4" s="96"/>
      <c r="PDX4" s="96"/>
      <c r="PDY4" s="96"/>
      <c r="PDZ4" s="96"/>
      <c r="PEA4" s="96"/>
      <c r="PEB4" s="96"/>
      <c r="PEC4" s="96"/>
      <c r="PED4" s="96"/>
      <c r="PEE4" s="96"/>
      <c r="PEF4" s="96"/>
      <c r="PEG4" s="96"/>
      <c r="PEH4" s="96"/>
      <c r="PEI4" s="96"/>
      <c r="PEJ4" s="96"/>
      <c r="PEK4" s="96"/>
      <c r="PEL4" s="96"/>
      <c r="PEM4" s="96"/>
      <c r="PEN4" s="96"/>
      <c r="PEO4" s="96"/>
      <c r="PEP4" s="96"/>
      <c r="PEQ4" s="96"/>
      <c r="PER4" s="96"/>
      <c r="PES4" s="96"/>
      <c r="PET4" s="96"/>
      <c r="PEU4" s="96"/>
      <c r="PEV4" s="96"/>
      <c r="PEW4" s="96"/>
      <c r="PEX4" s="96"/>
      <c r="PEY4" s="96"/>
      <c r="PEZ4" s="96"/>
      <c r="PFA4" s="96"/>
      <c r="PFB4" s="96"/>
      <c r="PFC4" s="96"/>
      <c r="PFD4" s="96"/>
      <c r="PFE4" s="96"/>
      <c r="PFF4" s="96"/>
      <c r="PFG4" s="96"/>
      <c r="PFH4" s="96"/>
      <c r="PFI4" s="96"/>
      <c r="PFJ4" s="96"/>
      <c r="PFK4" s="96"/>
      <c r="PFL4" s="96"/>
      <c r="PFM4" s="96"/>
      <c r="PFN4" s="96"/>
      <c r="PFO4" s="96"/>
      <c r="PFP4" s="96"/>
      <c r="PFQ4" s="96"/>
      <c r="PFR4" s="96"/>
      <c r="PFS4" s="96"/>
      <c r="PFT4" s="96"/>
      <c r="PFU4" s="96"/>
      <c r="PFV4" s="96"/>
      <c r="PFW4" s="96"/>
      <c r="PFX4" s="96"/>
      <c r="PFY4" s="96"/>
      <c r="PFZ4" s="96"/>
      <c r="PGA4" s="96"/>
      <c r="PGB4" s="96"/>
      <c r="PGC4" s="96"/>
      <c r="PGD4" s="96"/>
      <c r="PGE4" s="96"/>
      <c r="PGF4" s="96"/>
      <c r="PGG4" s="96"/>
      <c r="PGH4" s="96"/>
      <c r="PGI4" s="96"/>
      <c r="PGJ4" s="96"/>
      <c r="PGK4" s="96"/>
      <c r="PGL4" s="96"/>
      <c r="PGM4" s="96"/>
      <c r="PGN4" s="96"/>
      <c r="PGO4" s="96"/>
      <c r="PGP4" s="96"/>
      <c r="PGQ4" s="96"/>
      <c r="PGR4" s="96"/>
      <c r="PGS4" s="96"/>
      <c r="PGT4" s="96"/>
      <c r="PGU4" s="96"/>
      <c r="PGV4" s="96"/>
      <c r="PGW4" s="96"/>
      <c r="PGX4" s="96"/>
      <c r="PGY4" s="96"/>
      <c r="PGZ4" s="96"/>
      <c r="PHA4" s="96"/>
      <c r="PHB4" s="96"/>
      <c r="PHC4" s="96"/>
      <c r="PHD4" s="96"/>
      <c r="PHE4" s="96"/>
      <c r="PHF4" s="96"/>
      <c r="PHG4" s="96"/>
      <c r="PHH4" s="96"/>
      <c r="PHI4" s="96"/>
      <c r="PHJ4" s="96"/>
      <c r="PHK4" s="96"/>
      <c r="PHL4" s="96"/>
      <c r="PHM4" s="96"/>
      <c r="PHN4" s="96"/>
      <c r="PHO4" s="96"/>
      <c r="PHP4" s="96"/>
      <c r="PHQ4" s="96"/>
      <c r="PHR4" s="96"/>
      <c r="PHS4" s="96"/>
      <c r="PHT4" s="96"/>
      <c r="PHU4" s="96"/>
      <c r="PHV4" s="96"/>
      <c r="PHW4" s="96"/>
      <c r="PHX4" s="96"/>
      <c r="PHY4" s="96"/>
      <c r="PHZ4" s="96"/>
      <c r="PIA4" s="96"/>
      <c r="PIB4" s="96"/>
      <c r="PIC4" s="96"/>
      <c r="PID4" s="96"/>
      <c r="PIE4" s="96"/>
      <c r="PIF4" s="96"/>
      <c r="PIG4" s="96"/>
      <c r="PIH4" s="96"/>
      <c r="PII4" s="96"/>
      <c r="PIJ4" s="96"/>
      <c r="PIK4" s="96"/>
      <c r="PIL4" s="96"/>
      <c r="PIM4" s="96"/>
      <c r="PIN4" s="96"/>
      <c r="PIO4" s="96"/>
      <c r="PIP4" s="96"/>
      <c r="PIQ4" s="96"/>
      <c r="PIR4" s="96"/>
      <c r="PIS4" s="96"/>
      <c r="PIT4" s="96"/>
      <c r="PIU4" s="96"/>
      <c r="PIV4" s="96"/>
      <c r="PIW4" s="96"/>
      <c r="PIX4" s="96"/>
      <c r="PIY4" s="96"/>
      <c r="PIZ4" s="96"/>
      <c r="PJA4" s="96"/>
      <c r="PJB4" s="96"/>
      <c r="PJC4" s="96"/>
      <c r="PJD4" s="96"/>
      <c r="PJE4" s="96"/>
      <c r="PJF4" s="96"/>
      <c r="PJG4" s="96"/>
      <c r="PJH4" s="96"/>
      <c r="PJI4" s="96"/>
      <c r="PJJ4" s="96"/>
      <c r="PJK4" s="96"/>
      <c r="PJL4" s="96"/>
      <c r="PJM4" s="96"/>
      <c r="PJN4" s="96"/>
      <c r="PJO4" s="96"/>
      <c r="PJP4" s="96"/>
      <c r="PJQ4" s="96"/>
      <c r="PJR4" s="96"/>
      <c r="PJS4" s="96"/>
      <c r="PJT4" s="96"/>
      <c r="PJU4" s="96"/>
      <c r="PJV4" s="96"/>
      <c r="PJW4" s="96"/>
      <c r="PJX4" s="96"/>
      <c r="PJY4" s="96"/>
      <c r="PJZ4" s="96"/>
      <c r="PKA4" s="96"/>
      <c r="PKB4" s="96"/>
      <c r="PKC4" s="96"/>
      <c r="PKD4" s="96"/>
      <c r="PKE4" s="96"/>
      <c r="PKF4" s="96"/>
      <c r="PKG4" s="96"/>
      <c r="PKH4" s="96"/>
      <c r="PKI4" s="96"/>
      <c r="PKJ4" s="96"/>
      <c r="PKK4" s="96"/>
      <c r="PKL4" s="96"/>
      <c r="PKM4" s="96"/>
      <c r="PKN4" s="96"/>
      <c r="PKO4" s="96"/>
      <c r="PKP4" s="96"/>
      <c r="PKQ4" s="96"/>
      <c r="PKR4" s="96"/>
      <c r="PKS4" s="96"/>
      <c r="PKT4" s="96"/>
      <c r="PKU4" s="96"/>
      <c r="PKV4" s="96"/>
      <c r="PKW4" s="96"/>
      <c r="PKX4" s="96"/>
      <c r="PKY4" s="96"/>
      <c r="PKZ4" s="96"/>
      <c r="PLA4" s="96"/>
      <c r="PLB4" s="96"/>
      <c r="PLC4" s="96"/>
      <c r="PLD4" s="96"/>
      <c r="PLE4" s="96"/>
      <c r="PLF4" s="96"/>
      <c r="PLG4" s="96"/>
      <c r="PLH4" s="96"/>
      <c r="PLI4" s="96"/>
      <c r="PLJ4" s="96"/>
      <c r="PLK4" s="96"/>
      <c r="PLL4" s="96"/>
      <c r="PLM4" s="96"/>
      <c r="PLN4" s="96"/>
      <c r="PLO4" s="96"/>
      <c r="PLP4" s="96"/>
      <c r="PLQ4" s="96"/>
      <c r="PLR4" s="96"/>
      <c r="PLS4" s="96"/>
      <c r="PLT4" s="96"/>
      <c r="PLU4" s="96"/>
      <c r="PLV4" s="96"/>
      <c r="PLW4" s="96"/>
      <c r="PLX4" s="96"/>
      <c r="PLY4" s="96"/>
      <c r="PLZ4" s="96"/>
      <c r="PMA4" s="96"/>
      <c r="PMB4" s="96"/>
      <c r="PMC4" s="96"/>
      <c r="PMD4" s="96"/>
      <c r="PME4" s="96"/>
      <c r="PMF4" s="96"/>
      <c r="PMG4" s="96"/>
      <c r="PMH4" s="96"/>
      <c r="PMI4" s="96"/>
      <c r="PMJ4" s="96"/>
      <c r="PMK4" s="96"/>
      <c r="PML4" s="96"/>
      <c r="PMM4" s="96"/>
      <c r="PMN4" s="96"/>
      <c r="PMO4" s="96"/>
      <c r="PMP4" s="96"/>
      <c r="PMQ4" s="96"/>
      <c r="PMR4" s="96"/>
      <c r="PMS4" s="96"/>
      <c r="PMT4" s="96"/>
      <c r="PMU4" s="96"/>
      <c r="PMV4" s="96"/>
      <c r="PMW4" s="96"/>
      <c r="PMX4" s="96"/>
      <c r="PMY4" s="96"/>
      <c r="PMZ4" s="96"/>
      <c r="PNA4" s="96"/>
      <c r="PNB4" s="96"/>
      <c r="PNC4" s="96"/>
      <c r="PND4" s="96"/>
      <c r="PNE4" s="96"/>
      <c r="PNF4" s="96"/>
      <c r="PNG4" s="96"/>
      <c r="PNH4" s="96"/>
      <c r="PNI4" s="96"/>
      <c r="PNJ4" s="96"/>
      <c r="PNK4" s="96"/>
      <c r="PNL4" s="96"/>
      <c r="PNM4" s="96"/>
      <c r="PNN4" s="96"/>
      <c r="PNO4" s="96"/>
      <c r="PNP4" s="96"/>
      <c r="PNQ4" s="96"/>
      <c r="PNR4" s="96"/>
      <c r="PNS4" s="96"/>
      <c r="PNT4" s="96"/>
      <c r="PNU4" s="96"/>
      <c r="PNV4" s="96"/>
      <c r="PNW4" s="96"/>
      <c r="PNX4" s="96"/>
      <c r="PNY4" s="96"/>
      <c r="PNZ4" s="96"/>
      <c r="POA4" s="96"/>
      <c r="POB4" s="96"/>
      <c r="POC4" s="96"/>
      <c r="POD4" s="96"/>
      <c r="POE4" s="96"/>
      <c r="POF4" s="96"/>
      <c r="POG4" s="96"/>
      <c r="POH4" s="96"/>
      <c r="POI4" s="96"/>
      <c r="POJ4" s="96"/>
      <c r="POK4" s="96"/>
      <c r="POL4" s="96"/>
      <c r="POM4" s="96"/>
      <c r="PON4" s="96"/>
      <c r="POO4" s="96"/>
      <c r="POP4" s="96"/>
      <c r="POQ4" s="96"/>
      <c r="POR4" s="96"/>
      <c r="POS4" s="96"/>
      <c r="POT4" s="96"/>
      <c r="POU4" s="96"/>
      <c r="POV4" s="96"/>
      <c r="POW4" s="96"/>
      <c r="POX4" s="96"/>
      <c r="POY4" s="96"/>
      <c r="POZ4" s="96"/>
      <c r="PPA4" s="96"/>
      <c r="PPB4" s="96"/>
      <c r="PPC4" s="96"/>
      <c r="PPD4" s="96"/>
      <c r="PPE4" s="96"/>
      <c r="PPF4" s="96"/>
      <c r="PPG4" s="96"/>
      <c r="PPH4" s="96"/>
      <c r="PPI4" s="96"/>
      <c r="PPJ4" s="96"/>
      <c r="PPK4" s="96"/>
      <c r="PPL4" s="96"/>
      <c r="PPM4" s="96"/>
      <c r="PPN4" s="96"/>
      <c r="PPO4" s="96"/>
      <c r="PPP4" s="96"/>
      <c r="PPQ4" s="96"/>
      <c r="PPR4" s="96"/>
      <c r="PPS4" s="96"/>
      <c r="PPT4" s="96"/>
      <c r="PPU4" s="96"/>
      <c r="PPV4" s="96"/>
      <c r="PPW4" s="96"/>
      <c r="PPX4" s="96"/>
      <c r="PPY4" s="96"/>
      <c r="PPZ4" s="96"/>
      <c r="PQA4" s="96"/>
      <c r="PQB4" s="96"/>
      <c r="PQC4" s="96"/>
      <c r="PQD4" s="96"/>
      <c r="PQE4" s="96"/>
      <c r="PQF4" s="96"/>
      <c r="PQG4" s="96"/>
      <c r="PQH4" s="96"/>
      <c r="PQI4" s="96"/>
      <c r="PQJ4" s="96"/>
      <c r="PQK4" s="96"/>
      <c r="PQL4" s="96"/>
      <c r="PQM4" s="96"/>
      <c r="PQN4" s="96"/>
      <c r="PQO4" s="96"/>
      <c r="PQP4" s="96"/>
      <c r="PQQ4" s="96"/>
      <c r="PQR4" s="96"/>
      <c r="PQS4" s="96"/>
      <c r="PQT4" s="96"/>
      <c r="PQU4" s="96"/>
      <c r="PQV4" s="96"/>
      <c r="PQW4" s="96"/>
      <c r="PQX4" s="96"/>
      <c r="PQY4" s="96"/>
      <c r="PQZ4" s="96"/>
      <c r="PRA4" s="96"/>
      <c r="PRB4" s="96"/>
      <c r="PRC4" s="96"/>
      <c r="PRD4" s="96"/>
      <c r="PRE4" s="96"/>
      <c r="PRF4" s="96"/>
      <c r="PRG4" s="96"/>
      <c r="PRH4" s="96"/>
      <c r="PRI4" s="96"/>
      <c r="PRJ4" s="96"/>
      <c r="PRK4" s="96"/>
      <c r="PRL4" s="96"/>
      <c r="PRM4" s="96"/>
      <c r="PRN4" s="96"/>
      <c r="PRO4" s="96"/>
      <c r="PRP4" s="96"/>
      <c r="PRQ4" s="96"/>
      <c r="PRR4" s="96"/>
      <c r="PRS4" s="96"/>
      <c r="PRT4" s="96"/>
      <c r="PRU4" s="96"/>
      <c r="PRV4" s="96"/>
      <c r="PRW4" s="96"/>
      <c r="PRX4" s="96"/>
      <c r="PRY4" s="96"/>
      <c r="PRZ4" s="96"/>
      <c r="PSA4" s="96"/>
      <c r="PSB4" s="96"/>
      <c r="PSC4" s="96"/>
      <c r="PSD4" s="96"/>
      <c r="PSE4" s="96"/>
      <c r="PSF4" s="96"/>
      <c r="PSG4" s="96"/>
      <c r="PSH4" s="96"/>
      <c r="PSI4" s="96"/>
      <c r="PSJ4" s="96"/>
      <c r="PSK4" s="96"/>
      <c r="PSL4" s="96"/>
      <c r="PSM4" s="96"/>
      <c r="PSN4" s="96"/>
      <c r="PSO4" s="96"/>
      <c r="PSP4" s="96"/>
      <c r="PSQ4" s="96"/>
      <c r="PSR4" s="96"/>
      <c r="PSS4" s="96"/>
      <c r="PST4" s="96"/>
      <c r="PSU4" s="96"/>
      <c r="PSV4" s="96"/>
      <c r="PSW4" s="96"/>
      <c r="PSX4" s="96"/>
      <c r="PSY4" s="96"/>
      <c r="PSZ4" s="96"/>
      <c r="PTA4" s="96"/>
      <c r="PTB4" s="96"/>
      <c r="PTC4" s="96"/>
      <c r="PTD4" s="96"/>
      <c r="PTE4" s="96"/>
      <c r="PTF4" s="96"/>
      <c r="PTG4" s="96"/>
      <c r="PTH4" s="96"/>
      <c r="PTI4" s="96"/>
      <c r="PTJ4" s="96"/>
      <c r="PTK4" s="96"/>
      <c r="PTL4" s="96"/>
      <c r="PTM4" s="96"/>
      <c r="PTN4" s="96"/>
      <c r="PTO4" s="96"/>
      <c r="PTP4" s="96"/>
      <c r="PTQ4" s="96"/>
      <c r="PTR4" s="96"/>
      <c r="PTS4" s="96"/>
      <c r="PTT4" s="96"/>
      <c r="PTU4" s="96"/>
      <c r="PTV4" s="96"/>
      <c r="PTW4" s="96"/>
      <c r="PTX4" s="96"/>
      <c r="PTY4" s="96"/>
      <c r="PTZ4" s="96"/>
      <c r="PUA4" s="96"/>
      <c r="PUB4" s="96"/>
      <c r="PUC4" s="96"/>
      <c r="PUD4" s="96"/>
      <c r="PUE4" s="96"/>
      <c r="PUF4" s="96"/>
      <c r="PUG4" s="96"/>
      <c r="PUH4" s="96"/>
      <c r="PUI4" s="96"/>
      <c r="PUJ4" s="96"/>
      <c r="PUK4" s="96"/>
      <c r="PUL4" s="96"/>
      <c r="PUM4" s="96"/>
      <c r="PUN4" s="96"/>
      <c r="PUO4" s="96"/>
      <c r="PUP4" s="96"/>
      <c r="PUQ4" s="96"/>
      <c r="PUR4" s="96"/>
      <c r="PUS4" s="96"/>
      <c r="PUT4" s="96"/>
      <c r="PUU4" s="96"/>
      <c r="PUV4" s="96"/>
      <c r="PUW4" s="96"/>
      <c r="PUX4" s="96"/>
      <c r="PUY4" s="96"/>
      <c r="PUZ4" s="96"/>
      <c r="PVA4" s="96"/>
      <c r="PVB4" s="96"/>
      <c r="PVC4" s="96"/>
      <c r="PVD4" s="96"/>
      <c r="PVE4" s="96"/>
      <c r="PVF4" s="96"/>
      <c r="PVG4" s="96"/>
      <c r="PVH4" s="96"/>
      <c r="PVI4" s="96"/>
      <c r="PVJ4" s="96"/>
      <c r="PVK4" s="96"/>
      <c r="PVL4" s="96"/>
      <c r="PVM4" s="96"/>
      <c r="PVN4" s="96"/>
      <c r="PVO4" s="96"/>
      <c r="PVP4" s="96"/>
      <c r="PVQ4" s="96"/>
      <c r="PVR4" s="96"/>
      <c r="PVS4" s="96"/>
      <c r="PVT4" s="96"/>
      <c r="PVU4" s="96"/>
      <c r="PVV4" s="96"/>
      <c r="PVW4" s="96"/>
      <c r="PVX4" s="96"/>
      <c r="PVY4" s="96"/>
      <c r="PVZ4" s="96"/>
      <c r="PWA4" s="96"/>
      <c r="PWB4" s="96"/>
      <c r="PWC4" s="96"/>
      <c r="PWD4" s="96"/>
      <c r="PWE4" s="96"/>
      <c r="PWF4" s="96"/>
      <c r="PWG4" s="96"/>
      <c r="PWH4" s="96"/>
      <c r="PWI4" s="96"/>
      <c r="PWJ4" s="96"/>
      <c r="PWK4" s="96"/>
      <c r="PWL4" s="96"/>
      <c r="PWM4" s="96"/>
      <c r="PWN4" s="96"/>
      <c r="PWO4" s="96"/>
      <c r="PWP4" s="96"/>
      <c r="PWQ4" s="96"/>
      <c r="PWR4" s="96"/>
      <c r="PWS4" s="96"/>
      <c r="PWT4" s="96"/>
      <c r="PWU4" s="96"/>
      <c r="PWV4" s="96"/>
      <c r="PWW4" s="96"/>
      <c r="PWX4" s="96"/>
      <c r="PWY4" s="96"/>
      <c r="PWZ4" s="96"/>
      <c r="PXA4" s="96"/>
      <c r="PXB4" s="96"/>
      <c r="PXC4" s="96"/>
      <c r="PXD4" s="96"/>
      <c r="PXE4" s="96"/>
      <c r="PXF4" s="96"/>
      <c r="PXG4" s="96"/>
      <c r="PXH4" s="96"/>
      <c r="PXI4" s="96"/>
      <c r="PXJ4" s="96"/>
      <c r="PXK4" s="96"/>
      <c r="PXL4" s="96"/>
      <c r="PXM4" s="96"/>
      <c r="PXN4" s="96"/>
      <c r="PXO4" s="96"/>
      <c r="PXP4" s="96"/>
      <c r="PXQ4" s="96"/>
      <c r="PXR4" s="96"/>
      <c r="PXS4" s="96"/>
      <c r="PXT4" s="96"/>
      <c r="PXU4" s="96"/>
      <c r="PXV4" s="96"/>
      <c r="PXW4" s="96"/>
      <c r="PXX4" s="96"/>
      <c r="PXY4" s="96"/>
      <c r="PXZ4" s="96"/>
      <c r="PYA4" s="96"/>
      <c r="PYB4" s="96"/>
      <c r="PYC4" s="96"/>
      <c r="PYD4" s="96"/>
      <c r="PYE4" s="96"/>
      <c r="PYF4" s="96"/>
      <c r="PYG4" s="96"/>
      <c r="PYH4" s="96"/>
      <c r="PYI4" s="96"/>
      <c r="PYJ4" s="96"/>
      <c r="PYK4" s="96"/>
      <c r="PYL4" s="96"/>
      <c r="PYM4" s="96"/>
      <c r="PYN4" s="96"/>
      <c r="PYO4" s="96"/>
      <c r="PYP4" s="96"/>
      <c r="PYQ4" s="96"/>
      <c r="PYR4" s="96"/>
      <c r="PYS4" s="96"/>
      <c r="PYT4" s="96"/>
      <c r="PYU4" s="96"/>
      <c r="PYV4" s="96"/>
      <c r="PYW4" s="96"/>
      <c r="PYX4" s="96"/>
      <c r="PYY4" s="96"/>
      <c r="PYZ4" s="96"/>
      <c r="PZA4" s="96"/>
      <c r="PZB4" s="96"/>
      <c r="PZC4" s="96"/>
      <c r="PZD4" s="96"/>
      <c r="PZE4" s="96"/>
      <c r="PZF4" s="96"/>
      <c r="PZG4" s="96"/>
      <c r="PZH4" s="96"/>
      <c r="PZI4" s="96"/>
      <c r="PZJ4" s="96"/>
      <c r="PZK4" s="96"/>
      <c r="PZL4" s="96"/>
      <c r="PZM4" s="96"/>
      <c r="PZN4" s="96"/>
      <c r="PZO4" s="96"/>
      <c r="PZP4" s="96"/>
      <c r="PZQ4" s="96"/>
      <c r="PZR4" s="96"/>
      <c r="PZS4" s="96"/>
      <c r="PZT4" s="96"/>
      <c r="PZU4" s="96"/>
      <c r="PZV4" s="96"/>
      <c r="PZW4" s="96"/>
      <c r="PZX4" s="96"/>
      <c r="PZY4" s="96"/>
      <c r="PZZ4" s="96"/>
      <c r="QAA4" s="96"/>
      <c r="QAB4" s="96"/>
      <c r="QAC4" s="96"/>
      <c r="QAD4" s="96"/>
      <c r="QAE4" s="96"/>
      <c r="QAF4" s="96"/>
      <c r="QAG4" s="96"/>
      <c r="QAH4" s="96"/>
      <c r="QAI4" s="96"/>
      <c r="QAJ4" s="96"/>
      <c r="QAK4" s="96"/>
      <c r="QAL4" s="96"/>
      <c r="QAM4" s="96"/>
      <c r="QAN4" s="96"/>
      <c r="QAO4" s="96"/>
      <c r="QAP4" s="96"/>
      <c r="QAQ4" s="96"/>
      <c r="QAR4" s="96"/>
      <c r="QAS4" s="96"/>
      <c r="QAT4" s="96"/>
      <c r="QAU4" s="96"/>
      <c r="QAV4" s="96"/>
      <c r="QAW4" s="96"/>
      <c r="QAX4" s="96"/>
      <c r="QAY4" s="96"/>
      <c r="QAZ4" s="96"/>
      <c r="QBA4" s="96"/>
      <c r="QBB4" s="96"/>
      <c r="QBC4" s="96"/>
      <c r="QBD4" s="96"/>
      <c r="QBE4" s="96"/>
      <c r="QBF4" s="96"/>
      <c r="QBG4" s="96"/>
      <c r="QBH4" s="96"/>
      <c r="QBI4" s="96"/>
      <c r="QBJ4" s="96"/>
      <c r="QBK4" s="96"/>
      <c r="QBL4" s="96"/>
      <c r="QBM4" s="96"/>
      <c r="QBN4" s="96"/>
      <c r="QBO4" s="96"/>
      <c r="QBP4" s="96"/>
      <c r="QBQ4" s="96"/>
      <c r="QBR4" s="96"/>
      <c r="QBS4" s="96"/>
      <c r="QBT4" s="96"/>
      <c r="QBU4" s="96"/>
      <c r="QBV4" s="96"/>
      <c r="QBW4" s="96"/>
      <c r="QBX4" s="96"/>
      <c r="QBY4" s="96"/>
      <c r="QBZ4" s="96"/>
      <c r="QCA4" s="96"/>
      <c r="QCB4" s="96"/>
      <c r="QCC4" s="96"/>
      <c r="QCD4" s="96"/>
      <c r="QCE4" s="96"/>
      <c r="QCF4" s="96"/>
      <c r="QCG4" s="96"/>
      <c r="QCH4" s="96"/>
      <c r="QCI4" s="96"/>
      <c r="QCJ4" s="96"/>
      <c r="QCK4" s="96"/>
      <c r="QCL4" s="96"/>
      <c r="QCM4" s="96"/>
      <c r="QCN4" s="96"/>
      <c r="QCO4" s="96"/>
      <c r="QCP4" s="96"/>
      <c r="QCQ4" s="96"/>
      <c r="QCR4" s="96"/>
      <c r="QCS4" s="96"/>
      <c r="QCT4" s="96"/>
      <c r="QCU4" s="96"/>
      <c r="QCV4" s="96"/>
      <c r="QCW4" s="96"/>
      <c r="QCX4" s="96"/>
      <c r="QCY4" s="96"/>
      <c r="QCZ4" s="96"/>
      <c r="QDA4" s="96"/>
      <c r="QDB4" s="96"/>
      <c r="QDC4" s="96"/>
      <c r="QDD4" s="96"/>
      <c r="QDE4" s="96"/>
      <c r="QDF4" s="96"/>
      <c r="QDG4" s="96"/>
      <c r="QDH4" s="96"/>
      <c r="QDI4" s="96"/>
      <c r="QDJ4" s="96"/>
      <c r="QDK4" s="96"/>
      <c r="QDL4" s="96"/>
      <c r="QDM4" s="96"/>
      <c r="QDN4" s="96"/>
      <c r="QDO4" s="96"/>
      <c r="QDP4" s="96"/>
      <c r="QDQ4" s="96"/>
      <c r="QDR4" s="96"/>
      <c r="QDS4" s="96"/>
      <c r="QDT4" s="96"/>
      <c r="QDU4" s="96"/>
      <c r="QDV4" s="96"/>
      <c r="QDW4" s="96"/>
      <c r="QDX4" s="96"/>
      <c r="QDY4" s="96"/>
      <c r="QDZ4" s="96"/>
      <c r="QEA4" s="96"/>
      <c r="QEB4" s="96"/>
      <c r="QEC4" s="96"/>
      <c r="QED4" s="96"/>
      <c r="QEE4" s="96"/>
      <c r="QEF4" s="96"/>
      <c r="QEG4" s="96"/>
      <c r="QEH4" s="96"/>
      <c r="QEI4" s="96"/>
      <c r="QEJ4" s="96"/>
      <c r="QEK4" s="96"/>
      <c r="QEL4" s="96"/>
      <c r="QEM4" s="96"/>
      <c r="QEN4" s="96"/>
      <c r="QEO4" s="96"/>
      <c r="QEP4" s="96"/>
      <c r="QEQ4" s="96"/>
      <c r="QER4" s="96"/>
      <c r="QES4" s="96"/>
      <c r="QET4" s="96"/>
      <c r="QEU4" s="96"/>
      <c r="QEV4" s="96"/>
      <c r="QEW4" s="96"/>
      <c r="QEX4" s="96"/>
      <c r="QEY4" s="96"/>
      <c r="QEZ4" s="96"/>
      <c r="QFA4" s="96"/>
      <c r="QFB4" s="96"/>
      <c r="QFC4" s="96"/>
      <c r="QFD4" s="96"/>
      <c r="QFE4" s="96"/>
      <c r="QFF4" s="96"/>
      <c r="QFG4" s="96"/>
      <c r="QFH4" s="96"/>
      <c r="QFI4" s="96"/>
      <c r="QFJ4" s="96"/>
      <c r="QFK4" s="96"/>
      <c r="QFL4" s="96"/>
      <c r="QFM4" s="96"/>
      <c r="QFN4" s="96"/>
      <c r="QFO4" s="96"/>
      <c r="QFP4" s="96"/>
      <c r="QFQ4" s="96"/>
      <c r="QFR4" s="96"/>
      <c r="QFS4" s="96"/>
      <c r="QFT4" s="96"/>
      <c r="QFU4" s="96"/>
      <c r="QFV4" s="96"/>
      <c r="QFW4" s="96"/>
      <c r="QFX4" s="96"/>
      <c r="QFY4" s="96"/>
      <c r="QFZ4" s="96"/>
      <c r="QGA4" s="96"/>
      <c r="QGB4" s="96"/>
      <c r="QGC4" s="96"/>
      <c r="QGD4" s="96"/>
      <c r="QGE4" s="96"/>
      <c r="QGF4" s="96"/>
      <c r="QGG4" s="96"/>
      <c r="QGH4" s="96"/>
      <c r="QGI4" s="96"/>
      <c r="QGJ4" s="96"/>
      <c r="QGK4" s="96"/>
      <c r="QGL4" s="96"/>
      <c r="QGM4" s="96"/>
      <c r="QGN4" s="96"/>
      <c r="QGO4" s="96"/>
      <c r="QGP4" s="96"/>
      <c r="QGQ4" s="96"/>
      <c r="QGR4" s="96"/>
      <c r="QGS4" s="96"/>
      <c r="QGT4" s="96"/>
      <c r="QGU4" s="96"/>
      <c r="QGV4" s="96"/>
      <c r="QGW4" s="96"/>
      <c r="QGX4" s="96"/>
      <c r="QGY4" s="96"/>
      <c r="QGZ4" s="96"/>
      <c r="QHA4" s="96"/>
      <c r="QHB4" s="96"/>
      <c r="QHC4" s="96"/>
      <c r="QHD4" s="96"/>
      <c r="QHE4" s="96"/>
      <c r="QHF4" s="96"/>
      <c r="QHG4" s="96"/>
      <c r="QHH4" s="96"/>
      <c r="QHI4" s="96"/>
      <c r="QHJ4" s="96"/>
      <c r="QHK4" s="96"/>
      <c r="QHL4" s="96"/>
      <c r="QHM4" s="96"/>
      <c r="QHN4" s="96"/>
      <c r="QHO4" s="96"/>
      <c r="QHP4" s="96"/>
      <c r="QHQ4" s="96"/>
      <c r="QHR4" s="96"/>
      <c r="QHS4" s="96"/>
      <c r="QHT4" s="96"/>
      <c r="QHU4" s="96"/>
      <c r="QHV4" s="96"/>
      <c r="QHW4" s="96"/>
      <c r="QHX4" s="96"/>
      <c r="QHY4" s="96"/>
      <c r="QHZ4" s="96"/>
      <c r="QIA4" s="96"/>
      <c r="QIB4" s="96"/>
      <c r="QIC4" s="96"/>
      <c r="QID4" s="96"/>
      <c r="QIE4" s="96"/>
      <c r="QIF4" s="96"/>
      <c r="QIG4" s="96"/>
      <c r="QIH4" s="96"/>
      <c r="QII4" s="96"/>
      <c r="QIJ4" s="96"/>
      <c r="QIK4" s="96"/>
      <c r="QIL4" s="96"/>
      <c r="QIM4" s="96"/>
      <c r="QIN4" s="96"/>
      <c r="QIO4" s="96"/>
      <c r="QIP4" s="96"/>
      <c r="QIQ4" s="96"/>
      <c r="QIR4" s="96"/>
      <c r="QIS4" s="96"/>
      <c r="QIT4" s="96"/>
      <c r="QIU4" s="96"/>
      <c r="QIV4" s="96"/>
      <c r="QIW4" s="96"/>
      <c r="QIX4" s="96"/>
      <c r="QIY4" s="96"/>
      <c r="QIZ4" s="96"/>
      <c r="QJA4" s="96"/>
      <c r="QJB4" s="96"/>
      <c r="QJC4" s="96"/>
      <c r="QJD4" s="96"/>
      <c r="QJE4" s="96"/>
      <c r="QJF4" s="96"/>
      <c r="QJG4" s="96"/>
      <c r="QJH4" s="96"/>
      <c r="QJI4" s="96"/>
      <c r="QJJ4" s="96"/>
      <c r="QJK4" s="96"/>
      <c r="QJL4" s="96"/>
      <c r="QJM4" s="96"/>
      <c r="QJN4" s="96"/>
      <c r="QJO4" s="96"/>
      <c r="QJP4" s="96"/>
      <c r="QJQ4" s="96"/>
      <c r="QJR4" s="96"/>
      <c r="QJS4" s="96"/>
      <c r="QJT4" s="96"/>
      <c r="QJU4" s="96"/>
      <c r="QJV4" s="96"/>
      <c r="QJW4" s="96"/>
      <c r="QJX4" s="96"/>
      <c r="QJY4" s="96"/>
      <c r="QJZ4" s="96"/>
      <c r="QKA4" s="96"/>
      <c r="QKB4" s="96"/>
      <c r="QKC4" s="96"/>
      <c r="QKD4" s="96"/>
      <c r="QKE4" s="96"/>
      <c r="QKF4" s="96"/>
      <c r="QKG4" s="96"/>
      <c r="QKH4" s="96"/>
      <c r="QKI4" s="96"/>
      <c r="QKJ4" s="96"/>
      <c r="QKK4" s="96"/>
      <c r="QKL4" s="96"/>
      <c r="QKM4" s="96"/>
      <c r="QKN4" s="96"/>
      <c r="QKO4" s="96"/>
      <c r="QKP4" s="96"/>
      <c r="QKQ4" s="96"/>
      <c r="QKR4" s="96"/>
      <c r="QKS4" s="96"/>
      <c r="QKT4" s="96"/>
      <c r="QKU4" s="96"/>
      <c r="QKV4" s="96"/>
      <c r="QKW4" s="96"/>
      <c r="QKX4" s="96"/>
      <c r="QKY4" s="96"/>
      <c r="QKZ4" s="96"/>
      <c r="QLA4" s="96"/>
      <c r="QLB4" s="96"/>
      <c r="QLC4" s="96"/>
      <c r="QLD4" s="96"/>
      <c r="QLE4" s="96"/>
      <c r="QLF4" s="96"/>
      <c r="QLG4" s="96"/>
      <c r="QLH4" s="96"/>
      <c r="QLI4" s="96"/>
      <c r="QLJ4" s="96"/>
      <c r="QLK4" s="96"/>
      <c r="QLL4" s="96"/>
      <c r="QLM4" s="96"/>
      <c r="QLN4" s="96"/>
      <c r="QLO4" s="96"/>
      <c r="QLP4" s="96"/>
      <c r="QLQ4" s="96"/>
      <c r="QLR4" s="96"/>
      <c r="QLS4" s="96"/>
      <c r="QLT4" s="96"/>
      <c r="QLU4" s="96"/>
      <c r="QLV4" s="96"/>
      <c r="QLW4" s="96"/>
      <c r="QLX4" s="96"/>
      <c r="QLY4" s="96"/>
      <c r="QLZ4" s="96"/>
      <c r="QMA4" s="96"/>
      <c r="QMB4" s="96"/>
      <c r="QMC4" s="96"/>
      <c r="QMD4" s="96"/>
      <c r="QME4" s="96"/>
      <c r="QMF4" s="96"/>
      <c r="QMG4" s="96"/>
      <c r="QMH4" s="96"/>
      <c r="QMI4" s="96"/>
      <c r="QMJ4" s="96"/>
      <c r="QMK4" s="96"/>
      <c r="QML4" s="96"/>
      <c r="QMM4" s="96"/>
      <c r="QMN4" s="96"/>
      <c r="QMO4" s="96"/>
      <c r="QMP4" s="96"/>
      <c r="QMQ4" s="96"/>
      <c r="QMR4" s="96"/>
      <c r="QMS4" s="96"/>
      <c r="QMT4" s="96"/>
      <c r="QMU4" s="96"/>
      <c r="QMV4" s="96"/>
      <c r="QMW4" s="96"/>
      <c r="QMX4" s="96"/>
      <c r="QMY4" s="96"/>
      <c r="QMZ4" s="96"/>
      <c r="QNA4" s="96"/>
      <c r="QNB4" s="96"/>
      <c r="QNC4" s="96"/>
      <c r="QND4" s="96"/>
      <c r="QNE4" s="96"/>
      <c r="QNF4" s="96"/>
      <c r="QNG4" s="96"/>
      <c r="QNH4" s="96"/>
      <c r="QNI4" s="96"/>
      <c r="QNJ4" s="96"/>
      <c r="QNK4" s="96"/>
      <c r="QNL4" s="96"/>
      <c r="QNM4" s="96"/>
      <c r="QNN4" s="96"/>
      <c r="QNO4" s="96"/>
      <c r="QNP4" s="96"/>
      <c r="QNQ4" s="96"/>
      <c r="QNR4" s="96"/>
      <c r="QNS4" s="96"/>
      <c r="QNT4" s="96"/>
      <c r="QNU4" s="96"/>
      <c r="QNV4" s="96"/>
      <c r="QNW4" s="96"/>
      <c r="QNX4" s="96"/>
      <c r="QNY4" s="96"/>
      <c r="QNZ4" s="96"/>
      <c r="QOA4" s="96"/>
      <c r="QOB4" s="96"/>
      <c r="QOC4" s="96"/>
      <c r="QOD4" s="96"/>
      <c r="QOE4" s="96"/>
      <c r="QOF4" s="96"/>
      <c r="QOG4" s="96"/>
      <c r="QOH4" s="96"/>
      <c r="QOI4" s="96"/>
      <c r="QOJ4" s="96"/>
      <c r="QOK4" s="96"/>
      <c r="QOL4" s="96"/>
      <c r="QOM4" s="96"/>
      <c r="QON4" s="96"/>
      <c r="QOO4" s="96"/>
      <c r="QOP4" s="96"/>
      <c r="QOQ4" s="96"/>
      <c r="QOR4" s="96"/>
      <c r="QOS4" s="96"/>
      <c r="QOT4" s="96"/>
      <c r="QOU4" s="96"/>
      <c r="QOV4" s="96"/>
      <c r="QOW4" s="96"/>
      <c r="QOX4" s="96"/>
      <c r="QOY4" s="96"/>
      <c r="QOZ4" s="96"/>
      <c r="QPA4" s="96"/>
      <c r="QPB4" s="96"/>
      <c r="QPC4" s="96"/>
      <c r="QPD4" s="96"/>
      <c r="QPE4" s="96"/>
      <c r="QPF4" s="96"/>
      <c r="QPG4" s="96"/>
      <c r="QPH4" s="96"/>
      <c r="QPI4" s="96"/>
      <c r="QPJ4" s="96"/>
      <c r="QPK4" s="96"/>
      <c r="QPL4" s="96"/>
      <c r="QPM4" s="96"/>
      <c r="QPN4" s="96"/>
      <c r="QPO4" s="96"/>
      <c r="QPP4" s="96"/>
      <c r="QPQ4" s="96"/>
      <c r="QPR4" s="96"/>
      <c r="QPS4" s="96"/>
      <c r="QPT4" s="96"/>
      <c r="QPU4" s="96"/>
      <c r="QPV4" s="96"/>
      <c r="QPW4" s="96"/>
      <c r="QPX4" s="96"/>
      <c r="QPY4" s="96"/>
      <c r="QPZ4" s="96"/>
      <c r="QQA4" s="96"/>
      <c r="QQB4" s="96"/>
      <c r="QQC4" s="96"/>
      <c r="QQD4" s="96"/>
      <c r="QQE4" s="96"/>
      <c r="QQF4" s="96"/>
      <c r="QQG4" s="96"/>
      <c r="QQH4" s="96"/>
      <c r="QQI4" s="96"/>
      <c r="QQJ4" s="96"/>
      <c r="QQK4" s="96"/>
      <c r="QQL4" s="96"/>
      <c r="QQM4" s="96"/>
      <c r="QQN4" s="96"/>
      <c r="QQO4" s="96"/>
      <c r="QQP4" s="96"/>
      <c r="QQQ4" s="96"/>
      <c r="QQR4" s="96"/>
      <c r="QQS4" s="96"/>
      <c r="QQT4" s="96"/>
      <c r="QQU4" s="96"/>
      <c r="QQV4" s="96"/>
      <c r="QQW4" s="96"/>
      <c r="QQX4" s="96"/>
      <c r="QQY4" s="96"/>
      <c r="QQZ4" s="96"/>
      <c r="QRA4" s="96"/>
      <c r="QRB4" s="96"/>
      <c r="QRC4" s="96"/>
      <c r="QRD4" s="96"/>
      <c r="QRE4" s="96"/>
      <c r="QRF4" s="96"/>
      <c r="QRG4" s="96"/>
      <c r="QRH4" s="96"/>
      <c r="QRI4" s="96"/>
      <c r="QRJ4" s="96"/>
      <c r="QRK4" s="96"/>
      <c r="QRL4" s="96"/>
      <c r="QRM4" s="96"/>
      <c r="QRN4" s="96"/>
      <c r="QRO4" s="96"/>
      <c r="QRP4" s="96"/>
      <c r="QRQ4" s="96"/>
      <c r="QRR4" s="96"/>
      <c r="QRS4" s="96"/>
      <c r="QRT4" s="96"/>
      <c r="QRU4" s="96"/>
      <c r="QRV4" s="96"/>
      <c r="QRW4" s="96"/>
      <c r="QRX4" s="96"/>
      <c r="QRY4" s="96"/>
      <c r="QRZ4" s="96"/>
      <c r="QSA4" s="96"/>
      <c r="QSB4" s="96"/>
      <c r="QSC4" s="96"/>
      <c r="QSD4" s="96"/>
      <c r="QSE4" s="96"/>
      <c r="QSF4" s="96"/>
      <c r="QSG4" s="96"/>
      <c r="QSH4" s="96"/>
      <c r="QSI4" s="96"/>
      <c r="QSJ4" s="96"/>
      <c r="QSK4" s="96"/>
      <c r="QSL4" s="96"/>
      <c r="QSM4" s="96"/>
      <c r="QSN4" s="96"/>
      <c r="QSO4" s="96"/>
      <c r="QSP4" s="96"/>
      <c r="QSQ4" s="96"/>
      <c r="QSR4" s="96"/>
      <c r="QSS4" s="96"/>
      <c r="QST4" s="96"/>
      <c r="QSU4" s="96"/>
      <c r="QSV4" s="96"/>
      <c r="QSW4" s="96"/>
      <c r="QSX4" s="96"/>
      <c r="QSY4" s="96"/>
      <c r="QSZ4" s="96"/>
      <c r="QTA4" s="96"/>
      <c r="QTB4" s="96"/>
      <c r="QTC4" s="96"/>
      <c r="QTD4" s="96"/>
      <c r="QTE4" s="96"/>
      <c r="QTF4" s="96"/>
      <c r="QTG4" s="96"/>
      <c r="QTH4" s="96"/>
      <c r="QTI4" s="96"/>
      <c r="QTJ4" s="96"/>
      <c r="QTK4" s="96"/>
      <c r="QTL4" s="96"/>
      <c r="QTM4" s="96"/>
      <c r="QTN4" s="96"/>
      <c r="QTO4" s="96"/>
      <c r="QTP4" s="96"/>
      <c r="QTQ4" s="96"/>
      <c r="QTR4" s="96"/>
      <c r="QTS4" s="96"/>
      <c r="QTT4" s="96"/>
      <c r="QTU4" s="96"/>
      <c r="QTV4" s="96"/>
      <c r="QTW4" s="96"/>
      <c r="QTX4" s="96"/>
      <c r="QTY4" s="96"/>
      <c r="QTZ4" s="96"/>
      <c r="QUA4" s="96"/>
      <c r="QUB4" s="96"/>
      <c r="QUC4" s="96"/>
      <c r="QUD4" s="96"/>
      <c r="QUE4" s="96"/>
      <c r="QUF4" s="96"/>
      <c r="QUG4" s="96"/>
      <c r="QUH4" s="96"/>
      <c r="QUI4" s="96"/>
      <c r="QUJ4" s="96"/>
      <c r="QUK4" s="96"/>
      <c r="QUL4" s="96"/>
      <c r="QUM4" s="96"/>
      <c r="QUN4" s="96"/>
      <c r="QUO4" s="96"/>
      <c r="QUP4" s="96"/>
      <c r="QUQ4" s="96"/>
      <c r="QUR4" s="96"/>
      <c r="QUS4" s="96"/>
      <c r="QUT4" s="96"/>
      <c r="QUU4" s="96"/>
      <c r="QUV4" s="96"/>
      <c r="QUW4" s="96"/>
      <c r="QUX4" s="96"/>
      <c r="QUY4" s="96"/>
      <c r="QUZ4" s="96"/>
      <c r="QVA4" s="96"/>
      <c r="QVB4" s="96"/>
      <c r="QVC4" s="96"/>
      <c r="QVD4" s="96"/>
      <c r="QVE4" s="96"/>
      <c r="QVF4" s="96"/>
      <c r="QVG4" s="96"/>
      <c r="QVH4" s="96"/>
      <c r="QVI4" s="96"/>
      <c r="QVJ4" s="96"/>
      <c r="QVK4" s="96"/>
      <c r="QVL4" s="96"/>
      <c r="QVM4" s="96"/>
      <c r="QVN4" s="96"/>
      <c r="QVO4" s="96"/>
      <c r="QVP4" s="96"/>
      <c r="QVQ4" s="96"/>
      <c r="QVR4" s="96"/>
      <c r="QVS4" s="96"/>
      <c r="QVT4" s="96"/>
      <c r="QVU4" s="96"/>
      <c r="QVV4" s="96"/>
      <c r="QVW4" s="96"/>
      <c r="QVX4" s="96"/>
      <c r="QVY4" s="96"/>
      <c r="QVZ4" s="96"/>
      <c r="QWA4" s="96"/>
      <c r="QWB4" s="96"/>
      <c r="QWC4" s="96"/>
      <c r="QWD4" s="96"/>
      <c r="QWE4" s="96"/>
      <c r="QWF4" s="96"/>
      <c r="QWG4" s="96"/>
      <c r="QWH4" s="96"/>
      <c r="QWI4" s="96"/>
      <c r="QWJ4" s="96"/>
      <c r="QWK4" s="96"/>
      <c r="QWL4" s="96"/>
      <c r="QWM4" s="96"/>
      <c r="QWN4" s="96"/>
      <c r="QWO4" s="96"/>
      <c r="QWP4" s="96"/>
      <c r="QWQ4" s="96"/>
      <c r="QWR4" s="96"/>
      <c r="QWS4" s="96"/>
      <c r="QWT4" s="96"/>
      <c r="QWU4" s="96"/>
      <c r="QWV4" s="96"/>
      <c r="QWW4" s="96"/>
      <c r="QWX4" s="96"/>
      <c r="QWY4" s="96"/>
      <c r="QWZ4" s="96"/>
      <c r="QXA4" s="96"/>
      <c r="QXB4" s="96"/>
      <c r="QXC4" s="96"/>
      <c r="QXD4" s="96"/>
      <c r="QXE4" s="96"/>
      <c r="QXF4" s="96"/>
      <c r="QXG4" s="96"/>
      <c r="QXH4" s="96"/>
      <c r="QXI4" s="96"/>
      <c r="QXJ4" s="96"/>
      <c r="QXK4" s="96"/>
      <c r="QXL4" s="96"/>
      <c r="QXM4" s="96"/>
      <c r="QXN4" s="96"/>
      <c r="QXO4" s="96"/>
      <c r="QXP4" s="96"/>
      <c r="QXQ4" s="96"/>
      <c r="QXR4" s="96"/>
      <c r="QXS4" s="96"/>
      <c r="QXT4" s="96"/>
      <c r="QXU4" s="96"/>
      <c r="QXV4" s="96"/>
      <c r="QXW4" s="96"/>
      <c r="QXX4" s="96"/>
      <c r="QXY4" s="96"/>
      <c r="QXZ4" s="96"/>
      <c r="QYA4" s="96"/>
      <c r="QYB4" s="96"/>
      <c r="QYC4" s="96"/>
      <c r="QYD4" s="96"/>
      <c r="QYE4" s="96"/>
      <c r="QYF4" s="96"/>
      <c r="QYG4" s="96"/>
      <c r="QYH4" s="96"/>
      <c r="QYI4" s="96"/>
      <c r="QYJ4" s="96"/>
      <c r="QYK4" s="96"/>
      <c r="QYL4" s="96"/>
      <c r="QYM4" s="96"/>
      <c r="QYN4" s="96"/>
      <c r="QYO4" s="96"/>
      <c r="QYP4" s="96"/>
      <c r="QYQ4" s="96"/>
      <c r="QYR4" s="96"/>
      <c r="QYS4" s="96"/>
      <c r="QYT4" s="96"/>
      <c r="QYU4" s="96"/>
      <c r="QYV4" s="96"/>
      <c r="QYW4" s="96"/>
      <c r="QYX4" s="96"/>
      <c r="QYY4" s="96"/>
      <c r="QYZ4" s="96"/>
      <c r="QZA4" s="96"/>
      <c r="QZB4" s="96"/>
      <c r="QZC4" s="96"/>
      <c r="QZD4" s="96"/>
      <c r="QZE4" s="96"/>
      <c r="QZF4" s="96"/>
      <c r="QZG4" s="96"/>
      <c r="QZH4" s="96"/>
      <c r="QZI4" s="96"/>
      <c r="QZJ4" s="96"/>
      <c r="QZK4" s="96"/>
      <c r="QZL4" s="96"/>
      <c r="QZM4" s="96"/>
      <c r="QZN4" s="96"/>
      <c r="QZO4" s="96"/>
      <c r="QZP4" s="96"/>
      <c r="QZQ4" s="96"/>
      <c r="QZR4" s="96"/>
      <c r="QZS4" s="96"/>
      <c r="QZT4" s="96"/>
      <c r="QZU4" s="96"/>
      <c r="QZV4" s="96"/>
      <c r="QZW4" s="96"/>
      <c r="QZX4" s="96"/>
      <c r="QZY4" s="96"/>
      <c r="QZZ4" s="96"/>
      <c r="RAA4" s="96"/>
      <c r="RAB4" s="96"/>
      <c r="RAC4" s="96"/>
      <c r="RAD4" s="96"/>
      <c r="RAE4" s="96"/>
      <c r="RAF4" s="96"/>
      <c r="RAG4" s="96"/>
      <c r="RAH4" s="96"/>
      <c r="RAI4" s="96"/>
      <c r="RAJ4" s="96"/>
      <c r="RAK4" s="96"/>
      <c r="RAL4" s="96"/>
      <c r="RAM4" s="96"/>
      <c r="RAN4" s="96"/>
      <c r="RAO4" s="96"/>
      <c r="RAP4" s="96"/>
      <c r="RAQ4" s="96"/>
      <c r="RAR4" s="96"/>
      <c r="RAS4" s="96"/>
      <c r="RAT4" s="96"/>
      <c r="RAU4" s="96"/>
      <c r="RAV4" s="96"/>
      <c r="RAW4" s="96"/>
      <c r="RAX4" s="96"/>
      <c r="RAY4" s="96"/>
      <c r="RAZ4" s="96"/>
      <c r="RBA4" s="96"/>
      <c r="RBB4" s="96"/>
      <c r="RBC4" s="96"/>
      <c r="RBD4" s="96"/>
      <c r="RBE4" s="96"/>
      <c r="RBF4" s="96"/>
      <c r="RBG4" s="96"/>
      <c r="RBH4" s="96"/>
      <c r="RBI4" s="96"/>
      <c r="RBJ4" s="96"/>
      <c r="RBK4" s="96"/>
      <c r="RBL4" s="96"/>
      <c r="RBM4" s="96"/>
      <c r="RBN4" s="96"/>
      <c r="RBO4" s="96"/>
      <c r="RBP4" s="96"/>
      <c r="RBQ4" s="96"/>
      <c r="RBR4" s="96"/>
      <c r="RBS4" s="96"/>
      <c r="RBT4" s="96"/>
      <c r="RBU4" s="96"/>
      <c r="RBV4" s="96"/>
      <c r="RBW4" s="96"/>
      <c r="RBX4" s="96"/>
      <c r="RBY4" s="96"/>
      <c r="RBZ4" s="96"/>
      <c r="RCA4" s="96"/>
      <c r="RCB4" s="96"/>
      <c r="RCC4" s="96"/>
      <c r="RCD4" s="96"/>
      <c r="RCE4" s="96"/>
      <c r="RCF4" s="96"/>
      <c r="RCG4" s="96"/>
      <c r="RCH4" s="96"/>
      <c r="RCI4" s="96"/>
      <c r="RCJ4" s="96"/>
      <c r="RCK4" s="96"/>
      <c r="RCL4" s="96"/>
      <c r="RCM4" s="96"/>
      <c r="RCN4" s="96"/>
      <c r="RCO4" s="96"/>
      <c r="RCP4" s="96"/>
      <c r="RCQ4" s="96"/>
      <c r="RCR4" s="96"/>
      <c r="RCS4" s="96"/>
      <c r="RCT4" s="96"/>
      <c r="RCU4" s="96"/>
      <c r="RCV4" s="96"/>
      <c r="RCW4" s="96"/>
      <c r="RCX4" s="96"/>
      <c r="RCY4" s="96"/>
      <c r="RCZ4" s="96"/>
      <c r="RDA4" s="96"/>
      <c r="RDB4" s="96"/>
      <c r="RDC4" s="96"/>
      <c r="RDD4" s="96"/>
      <c r="RDE4" s="96"/>
      <c r="RDF4" s="96"/>
      <c r="RDG4" s="96"/>
      <c r="RDH4" s="96"/>
      <c r="RDI4" s="96"/>
      <c r="RDJ4" s="96"/>
      <c r="RDK4" s="96"/>
      <c r="RDL4" s="96"/>
      <c r="RDM4" s="96"/>
      <c r="RDN4" s="96"/>
      <c r="RDO4" s="96"/>
      <c r="RDP4" s="96"/>
      <c r="RDQ4" s="96"/>
      <c r="RDR4" s="96"/>
      <c r="RDS4" s="96"/>
      <c r="RDT4" s="96"/>
      <c r="RDU4" s="96"/>
      <c r="RDV4" s="96"/>
      <c r="RDW4" s="96"/>
      <c r="RDX4" s="96"/>
      <c r="RDY4" s="96"/>
      <c r="RDZ4" s="96"/>
      <c r="REA4" s="96"/>
      <c r="REB4" s="96"/>
      <c r="REC4" s="96"/>
      <c r="RED4" s="96"/>
      <c r="REE4" s="96"/>
      <c r="REF4" s="96"/>
      <c r="REG4" s="96"/>
      <c r="REH4" s="96"/>
      <c r="REI4" s="96"/>
      <c r="REJ4" s="96"/>
      <c r="REK4" s="96"/>
      <c r="REL4" s="96"/>
      <c r="REM4" s="96"/>
      <c r="REN4" s="96"/>
      <c r="REO4" s="96"/>
      <c r="REP4" s="96"/>
      <c r="REQ4" s="96"/>
      <c r="RER4" s="96"/>
      <c r="RES4" s="96"/>
      <c r="RET4" s="96"/>
      <c r="REU4" s="96"/>
      <c r="REV4" s="96"/>
      <c r="REW4" s="96"/>
      <c r="REX4" s="96"/>
      <c r="REY4" s="96"/>
      <c r="REZ4" s="96"/>
      <c r="RFA4" s="96"/>
      <c r="RFB4" s="96"/>
      <c r="RFC4" s="96"/>
      <c r="RFD4" s="96"/>
      <c r="RFE4" s="96"/>
      <c r="RFF4" s="96"/>
      <c r="RFG4" s="96"/>
      <c r="RFH4" s="96"/>
      <c r="RFI4" s="96"/>
      <c r="RFJ4" s="96"/>
      <c r="RFK4" s="96"/>
      <c r="RFL4" s="96"/>
      <c r="RFM4" s="96"/>
      <c r="RFN4" s="96"/>
      <c r="RFO4" s="96"/>
      <c r="RFP4" s="96"/>
      <c r="RFQ4" s="96"/>
      <c r="RFR4" s="96"/>
      <c r="RFS4" s="96"/>
      <c r="RFT4" s="96"/>
      <c r="RFU4" s="96"/>
      <c r="RFV4" s="96"/>
      <c r="RFW4" s="96"/>
      <c r="RFX4" s="96"/>
      <c r="RFY4" s="96"/>
      <c r="RFZ4" s="96"/>
      <c r="RGA4" s="96"/>
      <c r="RGB4" s="96"/>
      <c r="RGC4" s="96"/>
      <c r="RGD4" s="96"/>
      <c r="RGE4" s="96"/>
      <c r="RGF4" s="96"/>
      <c r="RGG4" s="96"/>
      <c r="RGH4" s="96"/>
      <c r="RGI4" s="96"/>
      <c r="RGJ4" s="96"/>
      <c r="RGK4" s="96"/>
      <c r="RGL4" s="96"/>
      <c r="RGM4" s="96"/>
      <c r="RGN4" s="96"/>
      <c r="RGO4" s="96"/>
      <c r="RGP4" s="96"/>
      <c r="RGQ4" s="96"/>
      <c r="RGR4" s="96"/>
      <c r="RGS4" s="96"/>
      <c r="RGT4" s="96"/>
      <c r="RGU4" s="96"/>
      <c r="RGV4" s="96"/>
      <c r="RGW4" s="96"/>
      <c r="RGX4" s="96"/>
      <c r="RGY4" s="96"/>
      <c r="RGZ4" s="96"/>
      <c r="RHA4" s="96"/>
      <c r="RHB4" s="96"/>
      <c r="RHC4" s="96"/>
      <c r="RHD4" s="96"/>
      <c r="RHE4" s="96"/>
      <c r="RHF4" s="96"/>
      <c r="RHG4" s="96"/>
      <c r="RHH4" s="96"/>
      <c r="RHI4" s="96"/>
      <c r="RHJ4" s="96"/>
      <c r="RHK4" s="96"/>
      <c r="RHL4" s="96"/>
      <c r="RHM4" s="96"/>
      <c r="RHN4" s="96"/>
      <c r="RHO4" s="96"/>
      <c r="RHP4" s="96"/>
      <c r="RHQ4" s="96"/>
      <c r="RHR4" s="96"/>
      <c r="RHS4" s="96"/>
      <c r="RHT4" s="96"/>
      <c r="RHU4" s="96"/>
      <c r="RHV4" s="96"/>
      <c r="RHW4" s="96"/>
      <c r="RHX4" s="96"/>
      <c r="RHY4" s="96"/>
      <c r="RHZ4" s="96"/>
      <c r="RIA4" s="96"/>
      <c r="RIB4" s="96"/>
      <c r="RIC4" s="96"/>
      <c r="RID4" s="96"/>
      <c r="RIE4" s="96"/>
      <c r="RIF4" s="96"/>
      <c r="RIG4" s="96"/>
      <c r="RIH4" s="96"/>
      <c r="RII4" s="96"/>
      <c r="RIJ4" s="96"/>
      <c r="RIK4" s="96"/>
      <c r="RIL4" s="96"/>
      <c r="RIM4" s="96"/>
      <c r="RIN4" s="96"/>
      <c r="RIO4" s="96"/>
      <c r="RIP4" s="96"/>
      <c r="RIQ4" s="96"/>
      <c r="RIR4" s="96"/>
      <c r="RIS4" s="96"/>
      <c r="RIT4" s="96"/>
      <c r="RIU4" s="96"/>
      <c r="RIV4" s="96"/>
      <c r="RIW4" s="96"/>
      <c r="RIX4" s="96"/>
      <c r="RIY4" s="96"/>
      <c r="RIZ4" s="96"/>
      <c r="RJA4" s="96"/>
      <c r="RJB4" s="96"/>
      <c r="RJC4" s="96"/>
      <c r="RJD4" s="96"/>
      <c r="RJE4" s="96"/>
      <c r="RJF4" s="96"/>
      <c r="RJG4" s="96"/>
      <c r="RJH4" s="96"/>
      <c r="RJI4" s="96"/>
      <c r="RJJ4" s="96"/>
      <c r="RJK4" s="96"/>
      <c r="RJL4" s="96"/>
      <c r="RJM4" s="96"/>
      <c r="RJN4" s="96"/>
      <c r="RJO4" s="96"/>
      <c r="RJP4" s="96"/>
      <c r="RJQ4" s="96"/>
      <c r="RJR4" s="96"/>
      <c r="RJS4" s="96"/>
      <c r="RJT4" s="96"/>
      <c r="RJU4" s="96"/>
      <c r="RJV4" s="96"/>
      <c r="RJW4" s="96"/>
      <c r="RJX4" s="96"/>
      <c r="RJY4" s="96"/>
      <c r="RJZ4" s="96"/>
      <c r="RKA4" s="96"/>
      <c r="RKB4" s="96"/>
      <c r="RKC4" s="96"/>
      <c r="RKD4" s="96"/>
      <c r="RKE4" s="96"/>
      <c r="RKF4" s="96"/>
      <c r="RKG4" s="96"/>
      <c r="RKH4" s="96"/>
      <c r="RKI4" s="96"/>
      <c r="RKJ4" s="96"/>
      <c r="RKK4" s="96"/>
      <c r="RKL4" s="96"/>
      <c r="RKM4" s="96"/>
      <c r="RKN4" s="96"/>
      <c r="RKO4" s="96"/>
      <c r="RKP4" s="96"/>
      <c r="RKQ4" s="96"/>
      <c r="RKR4" s="96"/>
      <c r="RKS4" s="96"/>
      <c r="RKT4" s="96"/>
      <c r="RKU4" s="96"/>
      <c r="RKV4" s="96"/>
      <c r="RKW4" s="96"/>
      <c r="RKX4" s="96"/>
      <c r="RKY4" s="96"/>
      <c r="RKZ4" s="96"/>
      <c r="RLA4" s="96"/>
      <c r="RLB4" s="96"/>
      <c r="RLC4" s="96"/>
      <c r="RLD4" s="96"/>
      <c r="RLE4" s="96"/>
      <c r="RLF4" s="96"/>
      <c r="RLG4" s="96"/>
      <c r="RLH4" s="96"/>
      <c r="RLI4" s="96"/>
      <c r="RLJ4" s="96"/>
      <c r="RLK4" s="96"/>
      <c r="RLL4" s="96"/>
      <c r="RLM4" s="96"/>
      <c r="RLN4" s="96"/>
      <c r="RLO4" s="96"/>
      <c r="RLP4" s="96"/>
      <c r="RLQ4" s="96"/>
      <c r="RLR4" s="96"/>
      <c r="RLS4" s="96"/>
      <c r="RLT4" s="96"/>
      <c r="RLU4" s="96"/>
      <c r="RLV4" s="96"/>
      <c r="RLW4" s="96"/>
      <c r="RLX4" s="96"/>
      <c r="RLY4" s="96"/>
      <c r="RLZ4" s="96"/>
      <c r="RMA4" s="96"/>
      <c r="RMB4" s="96"/>
      <c r="RMC4" s="96"/>
      <c r="RMD4" s="96"/>
      <c r="RME4" s="96"/>
      <c r="RMF4" s="96"/>
      <c r="RMG4" s="96"/>
      <c r="RMH4" s="96"/>
      <c r="RMI4" s="96"/>
      <c r="RMJ4" s="96"/>
      <c r="RMK4" s="96"/>
      <c r="RML4" s="96"/>
      <c r="RMM4" s="96"/>
      <c r="RMN4" s="96"/>
      <c r="RMO4" s="96"/>
      <c r="RMP4" s="96"/>
      <c r="RMQ4" s="96"/>
      <c r="RMR4" s="96"/>
      <c r="RMS4" s="96"/>
      <c r="RMT4" s="96"/>
      <c r="RMU4" s="96"/>
      <c r="RMV4" s="96"/>
      <c r="RMW4" s="96"/>
      <c r="RMX4" s="96"/>
      <c r="RMY4" s="96"/>
      <c r="RMZ4" s="96"/>
      <c r="RNA4" s="96"/>
      <c r="RNB4" s="96"/>
      <c r="RNC4" s="96"/>
      <c r="RND4" s="96"/>
      <c r="RNE4" s="96"/>
      <c r="RNF4" s="96"/>
      <c r="RNG4" s="96"/>
      <c r="RNH4" s="96"/>
      <c r="RNI4" s="96"/>
      <c r="RNJ4" s="96"/>
      <c r="RNK4" s="96"/>
      <c r="RNL4" s="96"/>
      <c r="RNM4" s="96"/>
      <c r="RNN4" s="96"/>
      <c r="RNO4" s="96"/>
      <c r="RNP4" s="96"/>
      <c r="RNQ4" s="96"/>
      <c r="RNR4" s="96"/>
      <c r="RNS4" s="96"/>
      <c r="RNT4" s="96"/>
      <c r="RNU4" s="96"/>
      <c r="RNV4" s="96"/>
      <c r="RNW4" s="96"/>
      <c r="RNX4" s="96"/>
      <c r="RNY4" s="96"/>
      <c r="RNZ4" s="96"/>
      <c r="ROA4" s="96"/>
      <c r="ROB4" s="96"/>
      <c r="ROC4" s="96"/>
      <c r="ROD4" s="96"/>
      <c r="ROE4" s="96"/>
      <c r="ROF4" s="96"/>
      <c r="ROG4" s="96"/>
      <c r="ROH4" s="96"/>
      <c r="ROI4" s="96"/>
      <c r="ROJ4" s="96"/>
      <c r="ROK4" s="96"/>
      <c r="ROL4" s="96"/>
      <c r="ROM4" s="96"/>
      <c r="RON4" s="96"/>
      <c r="ROO4" s="96"/>
      <c r="ROP4" s="96"/>
      <c r="ROQ4" s="96"/>
      <c r="ROR4" s="96"/>
      <c r="ROS4" s="96"/>
      <c r="ROT4" s="96"/>
      <c r="ROU4" s="96"/>
      <c r="ROV4" s="96"/>
      <c r="ROW4" s="96"/>
      <c r="ROX4" s="96"/>
      <c r="ROY4" s="96"/>
      <c r="ROZ4" s="96"/>
      <c r="RPA4" s="96"/>
      <c r="RPB4" s="96"/>
      <c r="RPC4" s="96"/>
      <c r="RPD4" s="96"/>
      <c r="RPE4" s="96"/>
      <c r="RPF4" s="96"/>
      <c r="RPG4" s="96"/>
      <c r="RPH4" s="96"/>
      <c r="RPI4" s="96"/>
      <c r="RPJ4" s="96"/>
      <c r="RPK4" s="96"/>
      <c r="RPL4" s="96"/>
      <c r="RPM4" s="96"/>
      <c r="RPN4" s="96"/>
      <c r="RPO4" s="96"/>
      <c r="RPP4" s="96"/>
      <c r="RPQ4" s="96"/>
      <c r="RPR4" s="96"/>
      <c r="RPS4" s="96"/>
      <c r="RPT4" s="96"/>
      <c r="RPU4" s="96"/>
      <c r="RPV4" s="96"/>
      <c r="RPW4" s="96"/>
      <c r="RPX4" s="96"/>
      <c r="RPY4" s="96"/>
      <c r="RPZ4" s="96"/>
      <c r="RQA4" s="96"/>
      <c r="RQB4" s="96"/>
      <c r="RQC4" s="96"/>
      <c r="RQD4" s="96"/>
      <c r="RQE4" s="96"/>
      <c r="RQF4" s="96"/>
      <c r="RQG4" s="96"/>
      <c r="RQH4" s="96"/>
      <c r="RQI4" s="96"/>
      <c r="RQJ4" s="96"/>
      <c r="RQK4" s="96"/>
      <c r="RQL4" s="96"/>
      <c r="RQM4" s="96"/>
      <c r="RQN4" s="96"/>
      <c r="RQO4" s="96"/>
      <c r="RQP4" s="96"/>
      <c r="RQQ4" s="96"/>
      <c r="RQR4" s="96"/>
      <c r="RQS4" s="96"/>
      <c r="RQT4" s="96"/>
      <c r="RQU4" s="96"/>
      <c r="RQV4" s="96"/>
      <c r="RQW4" s="96"/>
      <c r="RQX4" s="96"/>
      <c r="RQY4" s="96"/>
      <c r="RQZ4" s="96"/>
      <c r="RRA4" s="96"/>
      <c r="RRB4" s="96"/>
      <c r="RRC4" s="96"/>
      <c r="RRD4" s="96"/>
      <c r="RRE4" s="96"/>
      <c r="RRF4" s="96"/>
      <c r="RRG4" s="96"/>
      <c r="RRH4" s="96"/>
      <c r="RRI4" s="96"/>
      <c r="RRJ4" s="96"/>
      <c r="RRK4" s="96"/>
      <c r="RRL4" s="96"/>
      <c r="RRM4" s="96"/>
      <c r="RRN4" s="96"/>
      <c r="RRO4" s="96"/>
      <c r="RRP4" s="96"/>
      <c r="RRQ4" s="96"/>
      <c r="RRR4" s="96"/>
      <c r="RRS4" s="96"/>
      <c r="RRT4" s="96"/>
      <c r="RRU4" s="96"/>
      <c r="RRV4" s="96"/>
      <c r="RRW4" s="96"/>
      <c r="RRX4" s="96"/>
      <c r="RRY4" s="96"/>
      <c r="RRZ4" s="96"/>
      <c r="RSA4" s="96"/>
      <c r="RSB4" s="96"/>
      <c r="RSC4" s="96"/>
      <c r="RSD4" s="96"/>
      <c r="RSE4" s="96"/>
      <c r="RSF4" s="96"/>
      <c r="RSG4" s="96"/>
      <c r="RSH4" s="96"/>
      <c r="RSI4" s="96"/>
      <c r="RSJ4" s="96"/>
      <c r="RSK4" s="96"/>
      <c r="RSL4" s="96"/>
      <c r="RSM4" s="96"/>
      <c r="RSN4" s="96"/>
      <c r="RSO4" s="96"/>
      <c r="RSP4" s="96"/>
      <c r="RSQ4" s="96"/>
      <c r="RSR4" s="96"/>
      <c r="RSS4" s="96"/>
      <c r="RST4" s="96"/>
      <c r="RSU4" s="96"/>
      <c r="RSV4" s="96"/>
      <c r="RSW4" s="96"/>
      <c r="RSX4" s="96"/>
      <c r="RSY4" s="96"/>
      <c r="RSZ4" s="96"/>
      <c r="RTA4" s="96"/>
      <c r="RTB4" s="96"/>
      <c r="RTC4" s="96"/>
      <c r="RTD4" s="96"/>
      <c r="RTE4" s="96"/>
      <c r="RTF4" s="96"/>
      <c r="RTG4" s="96"/>
      <c r="RTH4" s="96"/>
      <c r="RTI4" s="96"/>
      <c r="RTJ4" s="96"/>
      <c r="RTK4" s="96"/>
      <c r="RTL4" s="96"/>
      <c r="RTM4" s="96"/>
      <c r="RTN4" s="96"/>
      <c r="RTO4" s="96"/>
      <c r="RTP4" s="96"/>
      <c r="RTQ4" s="96"/>
      <c r="RTR4" s="96"/>
      <c r="RTS4" s="96"/>
      <c r="RTT4" s="96"/>
      <c r="RTU4" s="96"/>
      <c r="RTV4" s="96"/>
      <c r="RTW4" s="96"/>
      <c r="RTX4" s="96"/>
      <c r="RTY4" s="96"/>
      <c r="RTZ4" s="96"/>
      <c r="RUA4" s="96"/>
      <c r="RUB4" s="96"/>
      <c r="RUC4" s="96"/>
      <c r="RUD4" s="96"/>
      <c r="RUE4" s="96"/>
      <c r="RUF4" s="96"/>
      <c r="RUG4" s="96"/>
      <c r="RUH4" s="96"/>
      <c r="RUI4" s="96"/>
      <c r="RUJ4" s="96"/>
      <c r="RUK4" s="96"/>
      <c r="RUL4" s="96"/>
      <c r="RUM4" s="96"/>
      <c r="RUN4" s="96"/>
      <c r="RUO4" s="96"/>
      <c r="RUP4" s="96"/>
      <c r="RUQ4" s="96"/>
      <c r="RUR4" s="96"/>
      <c r="RUS4" s="96"/>
      <c r="RUT4" s="96"/>
      <c r="RUU4" s="96"/>
      <c r="RUV4" s="96"/>
      <c r="RUW4" s="96"/>
      <c r="RUX4" s="96"/>
      <c r="RUY4" s="96"/>
      <c r="RUZ4" s="96"/>
      <c r="RVA4" s="96"/>
      <c r="RVB4" s="96"/>
      <c r="RVC4" s="96"/>
      <c r="RVD4" s="96"/>
      <c r="RVE4" s="96"/>
      <c r="RVF4" s="96"/>
      <c r="RVG4" s="96"/>
      <c r="RVH4" s="96"/>
      <c r="RVI4" s="96"/>
      <c r="RVJ4" s="96"/>
      <c r="RVK4" s="96"/>
      <c r="RVL4" s="96"/>
      <c r="RVM4" s="96"/>
      <c r="RVN4" s="96"/>
      <c r="RVO4" s="96"/>
      <c r="RVP4" s="96"/>
      <c r="RVQ4" s="96"/>
      <c r="RVR4" s="96"/>
      <c r="RVS4" s="96"/>
      <c r="RVT4" s="96"/>
      <c r="RVU4" s="96"/>
      <c r="RVV4" s="96"/>
      <c r="RVW4" s="96"/>
      <c r="RVX4" s="96"/>
      <c r="RVY4" s="96"/>
      <c r="RVZ4" s="96"/>
      <c r="RWA4" s="96"/>
      <c r="RWB4" s="96"/>
      <c r="RWC4" s="96"/>
      <c r="RWD4" s="96"/>
      <c r="RWE4" s="96"/>
      <c r="RWF4" s="96"/>
      <c r="RWG4" s="96"/>
      <c r="RWH4" s="96"/>
      <c r="RWI4" s="96"/>
      <c r="RWJ4" s="96"/>
      <c r="RWK4" s="96"/>
      <c r="RWL4" s="96"/>
      <c r="RWM4" s="96"/>
      <c r="RWN4" s="96"/>
      <c r="RWO4" s="96"/>
      <c r="RWP4" s="96"/>
      <c r="RWQ4" s="96"/>
      <c r="RWR4" s="96"/>
      <c r="RWS4" s="96"/>
      <c r="RWT4" s="96"/>
      <c r="RWU4" s="96"/>
      <c r="RWV4" s="96"/>
      <c r="RWW4" s="96"/>
      <c r="RWX4" s="96"/>
      <c r="RWY4" s="96"/>
      <c r="RWZ4" s="96"/>
      <c r="RXA4" s="96"/>
      <c r="RXB4" s="96"/>
      <c r="RXC4" s="96"/>
      <c r="RXD4" s="96"/>
      <c r="RXE4" s="96"/>
      <c r="RXF4" s="96"/>
      <c r="RXG4" s="96"/>
      <c r="RXH4" s="96"/>
      <c r="RXI4" s="96"/>
      <c r="RXJ4" s="96"/>
      <c r="RXK4" s="96"/>
      <c r="RXL4" s="96"/>
      <c r="RXM4" s="96"/>
      <c r="RXN4" s="96"/>
      <c r="RXO4" s="96"/>
      <c r="RXP4" s="96"/>
      <c r="RXQ4" s="96"/>
      <c r="RXR4" s="96"/>
      <c r="RXS4" s="96"/>
      <c r="RXT4" s="96"/>
      <c r="RXU4" s="96"/>
      <c r="RXV4" s="96"/>
      <c r="RXW4" s="96"/>
      <c r="RXX4" s="96"/>
      <c r="RXY4" s="96"/>
      <c r="RXZ4" s="96"/>
      <c r="RYA4" s="96"/>
      <c r="RYB4" s="96"/>
      <c r="RYC4" s="96"/>
      <c r="RYD4" s="96"/>
      <c r="RYE4" s="96"/>
      <c r="RYF4" s="96"/>
      <c r="RYG4" s="96"/>
      <c r="RYH4" s="96"/>
      <c r="RYI4" s="96"/>
      <c r="RYJ4" s="96"/>
      <c r="RYK4" s="96"/>
      <c r="RYL4" s="96"/>
      <c r="RYM4" s="96"/>
      <c r="RYN4" s="96"/>
      <c r="RYO4" s="96"/>
      <c r="RYP4" s="96"/>
      <c r="RYQ4" s="96"/>
      <c r="RYR4" s="96"/>
      <c r="RYS4" s="96"/>
      <c r="RYT4" s="96"/>
      <c r="RYU4" s="96"/>
      <c r="RYV4" s="96"/>
      <c r="RYW4" s="96"/>
      <c r="RYX4" s="96"/>
      <c r="RYY4" s="96"/>
      <c r="RYZ4" s="96"/>
      <c r="RZA4" s="96"/>
      <c r="RZB4" s="96"/>
      <c r="RZC4" s="96"/>
      <c r="RZD4" s="96"/>
      <c r="RZE4" s="96"/>
      <c r="RZF4" s="96"/>
      <c r="RZG4" s="96"/>
      <c r="RZH4" s="96"/>
      <c r="RZI4" s="96"/>
      <c r="RZJ4" s="96"/>
      <c r="RZK4" s="96"/>
      <c r="RZL4" s="96"/>
      <c r="RZM4" s="96"/>
      <c r="RZN4" s="96"/>
      <c r="RZO4" s="96"/>
      <c r="RZP4" s="96"/>
      <c r="RZQ4" s="96"/>
      <c r="RZR4" s="96"/>
      <c r="RZS4" s="96"/>
      <c r="RZT4" s="96"/>
      <c r="RZU4" s="96"/>
      <c r="RZV4" s="96"/>
      <c r="RZW4" s="96"/>
      <c r="RZX4" s="96"/>
      <c r="RZY4" s="96"/>
      <c r="RZZ4" s="96"/>
      <c r="SAA4" s="96"/>
      <c r="SAB4" s="96"/>
      <c r="SAC4" s="96"/>
      <c r="SAD4" s="96"/>
      <c r="SAE4" s="96"/>
      <c r="SAF4" s="96"/>
      <c r="SAG4" s="96"/>
      <c r="SAH4" s="96"/>
      <c r="SAI4" s="96"/>
      <c r="SAJ4" s="96"/>
      <c r="SAK4" s="96"/>
      <c r="SAL4" s="96"/>
      <c r="SAM4" s="96"/>
      <c r="SAN4" s="96"/>
      <c r="SAO4" s="96"/>
      <c r="SAP4" s="96"/>
      <c r="SAQ4" s="96"/>
      <c r="SAR4" s="96"/>
      <c r="SAS4" s="96"/>
      <c r="SAT4" s="96"/>
      <c r="SAU4" s="96"/>
      <c r="SAV4" s="96"/>
      <c r="SAW4" s="96"/>
      <c r="SAX4" s="96"/>
      <c r="SAY4" s="96"/>
      <c r="SAZ4" s="96"/>
      <c r="SBA4" s="96"/>
      <c r="SBB4" s="96"/>
      <c r="SBC4" s="96"/>
      <c r="SBD4" s="96"/>
      <c r="SBE4" s="96"/>
      <c r="SBF4" s="96"/>
      <c r="SBG4" s="96"/>
      <c r="SBH4" s="96"/>
      <c r="SBI4" s="96"/>
      <c r="SBJ4" s="96"/>
      <c r="SBK4" s="96"/>
      <c r="SBL4" s="96"/>
      <c r="SBM4" s="96"/>
      <c r="SBN4" s="96"/>
      <c r="SBO4" s="96"/>
      <c r="SBP4" s="96"/>
      <c r="SBQ4" s="96"/>
      <c r="SBR4" s="96"/>
      <c r="SBS4" s="96"/>
      <c r="SBT4" s="96"/>
      <c r="SBU4" s="96"/>
      <c r="SBV4" s="96"/>
      <c r="SBW4" s="96"/>
      <c r="SBX4" s="96"/>
      <c r="SBY4" s="96"/>
      <c r="SBZ4" s="96"/>
      <c r="SCA4" s="96"/>
      <c r="SCB4" s="96"/>
      <c r="SCC4" s="96"/>
      <c r="SCD4" s="96"/>
      <c r="SCE4" s="96"/>
      <c r="SCF4" s="96"/>
      <c r="SCG4" s="96"/>
      <c r="SCH4" s="96"/>
      <c r="SCI4" s="96"/>
      <c r="SCJ4" s="96"/>
      <c r="SCK4" s="96"/>
      <c r="SCL4" s="96"/>
      <c r="SCM4" s="96"/>
      <c r="SCN4" s="96"/>
      <c r="SCO4" s="96"/>
      <c r="SCP4" s="96"/>
      <c r="SCQ4" s="96"/>
      <c r="SCR4" s="96"/>
      <c r="SCS4" s="96"/>
      <c r="SCT4" s="96"/>
      <c r="SCU4" s="96"/>
      <c r="SCV4" s="96"/>
      <c r="SCW4" s="96"/>
      <c r="SCX4" s="96"/>
      <c r="SCY4" s="96"/>
      <c r="SCZ4" s="96"/>
      <c r="SDA4" s="96"/>
      <c r="SDB4" s="96"/>
      <c r="SDC4" s="96"/>
      <c r="SDD4" s="96"/>
      <c r="SDE4" s="96"/>
      <c r="SDF4" s="96"/>
      <c r="SDG4" s="96"/>
      <c r="SDH4" s="96"/>
      <c r="SDI4" s="96"/>
      <c r="SDJ4" s="96"/>
      <c r="SDK4" s="96"/>
      <c r="SDL4" s="96"/>
      <c r="SDM4" s="96"/>
      <c r="SDN4" s="96"/>
      <c r="SDO4" s="96"/>
      <c r="SDP4" s="96"/>
      <c r="SDQ4" s="96"/>
      <c r="SDR4" s="96"/>
      <c r="SDS4" s="96"/>
      <c r="SDT4" s="96"/>
      <c r="SDU4" s="96"/>
      <c r="SDV4" s="96"/>
      <c r="SDW4" s="96"/>
      <c r="SDX4" s="96"/>
      <c r="SDY4" s="96"/>
      <c r="SDZ4" s="96"/>
      <c r="SEA4" s="96"/>
      <c r="SEB4" s="96"/>
      <c r="SEC4" s="96"/>
      <c r="SED4" s="96"/>
      <c r="SEE4" s="96"/>
      <c r="SEF4" s="96"/>
      <c r="SEG4" s="96"/>
      <c r="SEH4" s="96"/>
      <c r="SEI4" s="96"/>
      <c r="SEJ4" s="96"/>
      <c r="SEK4" s="96"/>
      <c r="SEL4" s="96"/>
      <c r="SEM4" s="96"/>
      <c r="SEN4" s="96"/>
      <c r="SEO4" s="96"/>
      <c r="SEP4" s="96"/>
      <c r="SEQ4" s="96"/>
      <c r="SER4" s="96"/>
      <c r="SES4" s="96"/>
      <c r="SET4" s="96"/>
      <c r="SEU4" s="96"/>
      <c r="SEV4" s="96"/>
      <c r="SEW4" s="96"/>
      <c r="SEX4" s="96"/>
      <c r="SEY4" s="96"/>
      <c r="SEZ4" s="96"/>
      <c r="SFA4" s="96"/>
      <c r="SFB4" s="96"/>
      <c r="SFC4" s="96"/>
      <c r="SFD4" s="96"/>
      <c r="SFE4" s="96"/>
      <c r="SFF4" s="96"/>
      <c r="SFG4" s="96"/>
      <c r="SFH4" s="96"/>
      <c r="SFI4" s="96"/>
      <c r="SFJ4" s="96"/>
      <c r="SFK4" s="96"/>
      <c r="SFL4" s="96"/>
      <c r="SFM4" s="96"/>
      <c r="SFN4" s="96"/>
      <c r="SFO4" s="96"/>
      <c r="SFP4" s="96"/>
      <c r="SFQ4" s="96"/>
      <c r="SFR4" s="96"/>
      <c r="SFS4" s="96"/>
      <c r="SFT4" s="96"/>
      <c r="SFU4" s="96"/>
      <c r="SFV4" s="96"/>
      <c r="SFW4" s="96"/>
      <c r="SFX4" s="96"/>
      <c r="SFY4" s="96"/>
      <c r="SFZ4" s="96"/>
      <c r="SGA4" s="96"/>
      <c r="SGB4" s="96"/>
      <c r="SGC4" s="96"/>
      <c r="SGD4" s="96"/>
      <c r="SGE4" s="96"/>
      <c r="SGF4" s="96"/>
      <c r="SGG4" s="96"/>
      <c r="SGH4" s="96"/>
      <c r="SGI4" s="96"/>
      <c r="SGJ4" s="96"/>
      <c r="SGK4" s="96"/>
      <c r="SGL4" s="96"/>
      <c r="SGM4" s="96"/>
      <c r="SGN4" s="96"/>
      <c r="SGO4" s="96"/>
      <c r="SGP4" s="96"/>
      <c r="SGQ4" s="96"/>
      <c r="SGR4" s="96"/>
      <c r="SGS4" s="96"/>
      <c r="SGT4" s="96"/>
      <c r="SGU4" s="96"/>
      <c r="SGV4" s="96"/>
      <c r="SGW4" s="96"/>
      <c r="SGX4" s="96"/>
      <c r="SGY4" s="96"/>
      <c r="SGZ4" s="96"/>
      <c r="SHA4" s="96"/>
      <c r="SHB4" s="96"/>
      <c r="SHC4" s="96"/>
      <c r="SHD4" s="96"/>
      <c r="SHE4" s="96"/>
      <c r="SHF4" s="96"/>
      <c r="SHG4" s="96"/>
      <c r="SHH4" s="96"/>
      <c r="SHI4" s="96"/>
      <c r="SHJ4" s="96"/>
      <c r="SHK4" s="96"/>
      <c r="SHL4" s="96"/>
      <c r="SHM4" s="96"/>
      <c r="SHN4" s="96"/>
      <c r="SHO4" s="96"/>
      <c r="SHP4" s="96"/>
      <c r="SHQ4" s="96"/>
      <c r="SHR4" s="96"/>
      <c r="SHS4" s="96"/>
      <c r="SHT4" s="96"/>
      <c r="SHU4" s="96"/>
      <c r="SHV4" s="96"/>
      <c r="SHW4" s="96"/>
      <c r="SHX4" s="96"/>
      <c r="SHY4" s="96"/>
      <c r="SHZ4" s="96"/>
      <c r="SIA4" s="96"/>
      <c r="SIB4" s="96"/>
      <c r="SIC4" s="96"/>
      <c r="SID4" s="96"/>
      <c r="SIE4" s="96"/>
      <c r="SIF4" s="96"/>
      <c r="SIG4" s="96"/>
      <c r="SIH4" s="96"/>
      <c r="SII4" s="96"/>
      <c r="SIJ4" s="96"/>
      <c r="SIK4" s="96"/>
      <c r="SIL4" s="96"/>
      <c r="SIM4" s="96"/>
      <c r="SIN4" s="96"/>
      <c r="SIO4" s="96"/>
      <c r="SIP4" s="96"/>
      <c r="SIQ4" s="96"/>
      <c r="SIR4" s="96"/>
      <c r="SIS4" s="96"/>
      <c r="SIT4" s="96"/>
      <c r="SIU4" s="96"/>
      <c r="SIV4" s="96"/>
      <c r="SIW4" s="96"/>
      <c r="SIX4" s="96"/>
      <c r="SIY4" s="96"/>
      <c r="SIZ4" s="96"/>
      <c r="SJA4" s="96"/>
      <c r="SJB4" s="96"/>
      <c r="SJC4" s="96"/>
      <c r="SJD4" s="96"/>
      <c r="SJE4" s="96"/>
      <c r="SJF4" s="96"/>
      <c r="SJG4" s="96"/>
      <c r="SJH4" s="96"/>
      <c r="SJI4" s="96"/>
      <c r="SJJ4" s="96"/>
      <c r="SJK4" s="96"/>
      <c r="SJL4" s="96"/>
      <c r="SJM4" s="96"/>
      <c r="SJN4" s="96"/>
      <c r="SJO4" s="96"/>
      <c r="SJP4" s="96"/>
      <c r="SJQ4" s="96"/>
      <c r="SJR4" s="96"/>
      <c r="SJS4" s="96"/>
      <c r="SJT4" s="96"/>
      <c r="SJU4" s="96"/>
      <c r="SJV4" s="96"/>
      <c r="SJW4" s="96"/>
      <c r="SJX4" s="96"/>
      <c r="SJY4" s="96"/>
      <c r="SJZ4" s="96"/>
      <c r="SKA4" s="96"/>
      <c r="SKB4" s="96"/>
      <c r="SKC4" s="96"/>
      <c r="SKD4" s="96"/>
      <c r="SKE4" s="96"/>
      <c r="SKF4" s="96"/>
      <c r="SKG4" s="96"/>
      <c r="SKH4" s="96"/>
      <c r="SKI4" s="96"/>
      <c r="SKJ4" s="96"/>
      <c r="SKK4" s="96"/>
      <c r="SKL4" s="96"/>
      <c r="SKM4" s="96"/>
      <c r="SKN4" s="96"/>
      <c r="SKO4" s="96"/>
      <c r="SKP4" s="96"/>
      <c r="SKQ4" s="96"/>
      <c r="SKR4" s="96"/>
      <c r="SKS4" s="96"/>
      <c r="SKT4" s="96"/>
      <c r="SKU4" s="96"/>
      <c r="SKV4" s="96"/>
      <c r="SKW4" s="96"/>
      <c r="SKX4" s="96"/>
      <c r="SKY4" s="96"/>
      <c r="SKZ4" s="96"/>
      <c r="SLA4" s="96"/>
      <c r="SLB4" s="96"/>
      <c r="SLC4" s="96"/>
      <c r="SLD4" s="96"/>
      <c r="SLE4" s="96"/>
      <c r="SLF4" s="96"/>
      <c r="SLG4" s="96"/>
      <c r="SLH4" s="96"/>
      <c r="SLI4" s="96"/>
      <c r="SLJ4" s="96"/>
      <c r="SLK4" s="96"/>
      <c r="SLL4" s="96"/>
      <c r="SLM4" s="96"/>
      <c r="SLN4" s="96"/>
      <c r="SLO4" s="96"/>
      <c r="SLP4" s="96"/>
      <c r="SLQ4" s="96"/>
      <c r="SLR4" s="96"/>
      <c r="SLS4" s="96"/>
      <c r="SLT4" s="96"/>
      <c r="SLU4" s="96"/>
      <c r="SLV4" s="96"/>
      <c r="SLW4" s="96"/>
      <c r="SLX4" s="96"/>
      <c r="SLY4" s="96"/>
      <c r="SLZ4" s="96"/>
      <c r="SMA4" s="96"/>
      <c r="SMB4" s="96"/>
      <c r="SMC4" s="96"/>
      <c r="SMD4" s="96"/>
      <c r="SME4" s="96"/>
      <c r="SMF4" s="96"/>
      <c r="SMG4" s="96"/>
      <c r="SMH4" s="96"/>
      <c r="SMI4" s="96"/>
      <c r="SMJ4" s="96"/>
      <c r="SMK4" s="96"/>
      <c r="SML4" s="96"/>
      <c r="SMM4" s="96"/>
      <c r="SMN4" s="96"/>
      <c r="SMO4" s="96"/>
      <c r="SMP4" s="96"/>
      <c r="SMQ4" s="96"/>
      <c r="SMR4" s="96"/>
      <c r="SMS4" s="96"/>
      <c r="SMT4" s="96"/>
      <c r="SMU4" s="96"/>
      <c r="SMV4" s="96"/>
      <c r="SMW4" s="96"/>
      <c r="SMX4" s="96"/>
      <c r="SMY4" s="96"/>
      <c r="SMZ4" s="96"/>
      <c r="SNA4" s="96"/>
      <c r="SNB4" s="96"/>
      <c r="SNC4" s="96"/>
      <c r="SND4" s="96"/>
      <c r="SNE4" s="96"/>
      <c r="SNF4" s="96"/>
      <c r="SNG4" s="96"/>
      <c r="SNH4" s="96"/>
      <c r="SNI4" s="96"/>
      <c r="SNJ4" s="96"/>
      <c r="SNK4" s="96"/>
      <c r="SNL4" s="96"/>
      <c r="SNM4" s="96"/>
      <c r="SNN4" s="96"/>
      <c r="SNO4" s="96"/>
      <c r="SNP4" s="96"/>
      <c r="SNQ4" s="96"/>
      <c r="SNR4" s="96"/>
      <c r="SNS4" s="96"/>
      <c r="SNT4" s="96"/>
      <c r="SNU4" s="96"/>
      <c r="SNV4" s="96"/>
      <c r="SNW4" s="96"/>
      <c r="SNX4" s="96"/>
      <c r="SNY4" s="96"/>
      <c r="SNZ4" s="96"/>
      <c r="SOA4" s="96"/>
      <c r="SOB4" s="96"/>
      <c r="SOC4" s="96"/>
      <c r="SOD4" s="96"/>
      <c r="SOE4" s="96"/>
      <c r="SOF4" s="96"/>
      <c r="SOG4" s="96"/>
      <c r="SOH4" s="96"/>
      <c r="SOI4" s="96"/>
      <c r="SOJ4" s="96"/>
      <c r="SOK4" s="96"/>
      <c r="SOL4" s="96"/>
      <c r="SOM4" s="96"/>
      <c r="SON4" s="96"/>
      <c r="SOO4" s="96"/>
      <c r="SOP4" s="96"/>
      <c r="SOQ4" s="96"/>
      <c r="SOR4" s="96"/>
      <c r="SOS4" s="96"/>
      <c r="SOT4" s="96"/>
      <c r="SOU4" s="96"/>
      <c r="SOV4" s="96"/>
      <c r="SOW4" s="96"/>
      <c r="SOX4" s="96"/>
      <c r="SOY4" s="96"/>
      <c r="SOZ4" s="96"/>
      <c r="SPA4" s="96"/>
      <c r="SPB4" s="96"/>
      <c r="SPC4" s="96"/>
      <c r="SPD4" s="96"/>
      <c r="SPE4" s="96"/>
      <c r="SPF4" s="96"/>
      <c r="SPG4" s="96"/>
      <c r="SPH4" s="96"/>
      <c r="SPI4" s="96"/>
      <c r="SPJ4" s="96"/>
      <c r="SPK4" s="96"/>
      <c r="SPL4" s="96"/>
      <c r="SPM4" s="96"/>
      <c r="SPN4" s="96"/>
      <c r="SPO4" s="96"/>
      <c r="SPP4" s="96"/>
      <c r="SPQ4" s="96"/>
      <c r="SPR4" s="96"/>
      <c r="SPS4" s="96"/>
      <c r="SPT4" s="96"/>
      <c r="SPU4" s="96"/>
      <c r="SPV4" s="96"/>
      <c r="SPW4" s="96"/>
      <c r="SPX4" s="96"/>
      <c r="SPY4" s="96"/>
      <c r="SPZ4" s="96"/>
      <c r="SQA4" s="96"/>
      <c r="SQB4" s="96"/>
      <c r="SQC4" s="96"/>
      <c r="SQD4" s="96"/>
      <c r="SQE4" s="96"/>
      <c r="SQF4" s="96"/>
      <c r="SQG4" s="96"/>
      <c r="SQH4" s="96"/>
      <c r="SQI4" s="96"/>
      <c r="SQJ4" s="96"/>
      <c r="SQK4" s="96"/>
      <c r="SQL4" s="96"/>
      <c r="SQM4" s="96"/>
      <c r="SQN4" s="96"/>
      <c r="SQO4" s="96"/>
      <c r="SQP4" s="96"/>
      <c r="SQQ4" s="96"/>
      <c r="SQR4" s="96"/>
      <c r="SQS4" s="96"/>
      <c r="SQT4" s="96"/>
      <c r="SQU4" s="96"/>
      <c r="SQV4" s="96"/>
      <c r="SQW4" s="96"/>
      <c r="SQX4" s="96"/>
      <c r="SQY4" s="96"/>
      <c r="SQZ4" s="96"/>
      <c r="SRA4" s="96"/>
      <c r="SRB4" s="96"/>
      <c r="SRC4" s="96"/>
      <c r="SRD4" s="96"/>
      <c r="SRE4" s="96"/>
      <c r="SRF4" s="96"/>
      <c r="SRG4" s="96"/>
      <c r="SRH4" s="96"/>
      <c r="SRI4" s="96"/>
      <c r="SRJ4" s="96"/>
      <c r="SRK4" s="96"/>
      <c r="SRL4" s="96"/>
      <c r="SRM4" s="96"/>
      <c r="SRN4" s="96"/>
      <c r="SRO4" s="96"/>
      <c r="SRP4" s="96"/>
      <c r="SRQ4" s="96"/>
      <c r="SRR4" s="96"/>
      <c r="SRS4" s="96"/>
      <c r="SRT4" s="96"/>
      <c r="SRU4" s="96"/>
      <c r="SRV4" s="96"/>
      <c r="SRW4" s="96"/>
      <c r="SRX4" s="96"/>
      <c r="SRY4" s="96"/>
      <c r="SRZ4" s="96"/>
      <c r="SSA4" s="96"/>
      <c r="SSB4" s="96"/>
      <c r="SSC4" s="96"/>
      <c r="SSD4" s="96"/>
      <c r="SSE4" s="96"/>
      <c r="SSF4" s="96"/>
      <c r="SSG4" s="96"/>
      <c r="SSH4" s="96"/>
      <c r="SSI4" s="96"/>
      <c r="SSJ4" s="96"/>
      <c r="SSK4" s="96"/>
      <c r="SSL4" s="96"/>
      <c r="SSM4" s="96"/>
      <c r="SSN4" s="96"/>
      <c r="SSO4" s="96"/>
      <c r="SSP4" s="96"/>
      <c r="SSQ4" s="96"/>
      <c r="SSR4" s="96"/>
      <c r="SSS4" s="96"/>
      <c r="SST4" s="96"/>
      <c r="SSU4" s="96"/>
      <c r="SSV4" s="96"/>
      <c r="SSW4" s="96"/>
      <c r="SSX4" s="96"/>
      <c r="SSY4" s="96"/>
      <c r="SSZ4" s="96"/>
      <c r="STA4" s="96"/>
      <c r="STB4" s="96"/>
      <c r="STC4" s="96"/>
      <c r="STD4" s="96"/>
      <c r="STE4" s="96"/>
      <c r="STF4" s="96"/>
      <c r="STG4" s="96"/>
      <c r="STH4" s="96"/>
      <c r="STI4" s="96"/>
      <c r="STJ4" s="96"/>
      <c r="STK4" s="96"/>
      <c r="STL4" s="96"/>
      <c r="STM4" s="96"/>
      <c r="STN4" s="96"/>
      <c r="STO4" s="96"/>
      <c r="STP4" s="96"/>
      <c r="STQ4" s="96"/>
      <c r="STR4" s="96"/>
      <c r="STS4" s="96"/>
      <c r="STT4" s="96"/>
      <c r="STU4" s="96"/>
      <c r="STV4" s="96"/>
      <c r="STW4" s="96"/>
      <c r="STX4" s="96"/>
      <c r="STY4" s="96"/>
      <c r="STZ4" s="96"/>
      <c r="SUA4" s="96"/>
      <c r="SUB4" s="96"/>
      <c r="SUC4" s="96"/>
      <c r="SUD4" s="96"/>
      <c r="SUE4" s="96"/>
      <c r="SUF4" s="96"/>
      <c r="SUG4" s="96"/>
      <c r="SUH4" s="96"/>
      <c r="SUI4" s="96"/>
      <c r="SUJ4" s="96"/>
      <c r="SUK4" s="96"/>
      <c r="SUL4" s="96"/>
      <c r="SUM4" s="96"/>
      <c r="SUN4" s="96"/>
      <c r="SUO4" s="96"/>
      <c r="SUP4" s="96"/>
      <c r="SUQ4" s="96"/>
      <c r="SUR4" s="96"/>
      <c r="SUS4" s="96"/>
      <c r="SUT4" s="96"/>
      <c r="SUU4" s="96"/>
      <c r="SUV4" s="96"/>
      <c r="SUW4" s="96"/>
      <c r="SUX4" s="96"/>
      <c r="SUY4" s="96"/>
      <c r="SUZ4" s="96"/>
      <c r="SVA4" s="96"/>
      <c r="SVB4" s="96"/>
      <c r="SVC4" s="96"/>
      <c r="SVD4" s="96"/>
      <c r="SVE4" s="96"/>
      <c r="SVF4" s="96"/>
      <c r="SVG4" s="96"/>
      <c r="SVH4" s="96"/>
      <c r="SVI4" s="96"/>
      <c r="SVJ4" s="96"/>
      <c r="SVK4" s="96"/>
      <c r="SVL4" s="96"/>
      <c r="SVM4" s="96"/>
      <c r="SVN4" s="96"/>
      <c r="SVO4" s="96"/>
      <c r="SVP4" s="96"/>
      <c r="SVQ4" s="96"/>
      <c r="SVR4" s="96"/>
      <c r="SVS4" s="96"/>
      <c r="SVT4" s="96"/>
      <c r="SVU4" s="96"/>
      <c r="SVV4" s="96"/>
      <c r="SVW4" s="96"/>
      <c r="SVX4" s="96"/>
      <c r="SVY4" s="96"/>
      <c r="SVZ4" s="96"/>
      <c r="SWA4" s="96"/>
      <c r="SWB4" s="96"/>
      <c r="SWC4" s="96"/>
      <c r="SWD4" s="96"/>
      <c r="SWE4" s="96"/>
      <c r="SWF4" s="96"/>
      <c r="SWG4" s="96"/>
      <c r="SWH4" s="96"/>
      <c r="SWI4" s="96"/>
      <c r="SWJ4" s="96"/>
      <c r="SWK4" s="96"/>
      <c r="SWL4" s="96"/>
      <c r="SWM4" s="96"/>
      <c r="SWN4" s="96"/>
      <c r="SWO4" s="96"/>
      <c r="SWP4" s="96"/>
      <c r="SWQ4" s="96"/>
      <c r="SWR4" s="96"/>
      <c r="SWS4" s="96"/>
      <c r="SWT4" s="96"/>
      <c r="SWU4" s="96"/>
      <c r="SWV4" s="96"/>
      <c r="SWW4" s="96"/>
      <c r="SWX4" s="96"/>
      <c r="SWY4" s="96"/>
      <c r="SWZ4" s="96"/>
      <c r="SXA4" s="96"/>
      <c r="SXB4" s="96"/>
      <c r="SXC4" s="96"/>
      <c r="SXD4" s="96"/>
      <c r="SXE4" s="96"/>
      <c r="SXF4" s="96"/>
      <c r="SXG4" s="96"/>
      <c r="SXH4" s="96"/>
      <c r="SXI4" s="96"/>
      <c r="SXJ4" s="96"/>
      <c r="SXK4" s="96"/>
      <c r="SXL4" s="96"/>
      <c r="SXM4" s="96"/>
      <c r="SXN4" s="96"/>
      <c r="SXO4" s="96"/>
      <c r="SXP4" s="96"/>
      <c r="SXQ4" s="96"/>
      <c r="SXR4" s="96"/>
      <c r="SXS4" s="96"/>
      <c r="SXT4" s="96"/>
      <c r="SXU4" s="96"/>
      <c r="SXV4" s="96"/>
      <c r="SXW4" s="96"/>
      <c r="SXX4" s="96"/>
      <c r="SXY4" s="96"/>
      <c r="SXZ4" s="96"/>
      <c r="SYA4" s="96"/>
      <c r="SYB4" s="96"/>
      <c r="SYC4" s="96"/>
      <c r="SYD4" s="96"/>
      <c r="SYE4" s="96"/>
      <c r="SYF4" s="96"/>
      <c r="SYG4" s="96"/>
      <c r="SYH4" s="96"/>
      <c r="SYI4" s="96"/>
      <c r="SYJ4" s="96"/>
      <c r="SYK4" s="96"/>
      <c r="SYL4" s="96"/>
      <c r="SYM4" s="96"/>
      <c r="SYN4" s="96"/>
      <c r="SYO4" s="96"/>
      <c r="SYP4" s="96"/>
      <c r="SYQ4" s="96"/>
      <c r="SYR4" s="96"/>
      <c r="SYS4" s="96"/>
      <c r="SYT4" s="96"/>
      <c r="SYU4" s="96"/>
      <c r="SYV4" s="96"/>
      <c r="SYW4" s="96"/>
      <c r="SYX4" s="96"/>
      <c r="SYY4" s="96"/>
      <c r="SYZ4" s="96"/>
      <c r="SZA4" s="96"/>
      <c r="SZB4" s="96"/>
      <c r="SZC4" s="96"/>
      <c r="SZD4" s="96"/>
      <c r="SZE4" s="96"/>
      <c r="SZF4" s="96"/>
      <c r="SZG4" s="96"/>
      <c r="SZH4" s="96"/>
      <c r="SZI4" s="96"/>
      <c r="SZJ4" s="96"/>
      <c r="SZK4" s="96"/>
      <c r="SZL4" s="96"/>
      <c r="SZM4" s="96"/>
      <c r="SZN4" s="96"/>
      <c r="SZO4" s="96"/>
      <c r="SZP4" s="96"/>
      <c r="SZQ4" s="96"/>
      <c r="SZR4" s="96"/>
      <c r="SZS4" s="96"/>
      <c r="SZT4" s="96"/>
      <c r="SZU4" s="96"/>
      <c r="SZV4" s="96"/>
      <c r="SZW4" s="96"/>
      <c r="SZX4" s="96"/>
      <c r="SZY4" s="96"/>
      <c r="SZZ4" s="96"/>
      <c r="TAA4" s="96"/>
      <c r="TAB4" s="96"/>
      <c r="TAC4" s="96"/>
      <c r="TAD4" s="96"/>
      <c r="TAE4" s="96"/>
      <c r="TAF4" s="96"/>
      <c r="TAG4" s="96"/>
      <c r="TAH4" s="96"/>
      <c r="TAI4" s="96"/>
      <c r="TAJ4" s="96"/>
      <c r="TAK4" s="96"/>
      <c r="TAL4" s="96"/>
      <c r="TAM4" s="96"/>
      <c r="TAN4" s="96"/>
      <c r="TAO4" s="96"/>
      <c r="TAP4" s="96"/>
      <c r="TAQ4" s="96"/>
      <c r="TAR4" s="96"/>
      <c r="TAS4" s="96"/>
      <c r="TAT4" s="96"/>
      <c r="TAU4" s="96"/>
      <c r="TAV4" s="96"/>
      <c r="TAW4" s="96"/>
      <c r="TAX4" s="96"/>
      <c r="TAY4" s="96"/>
      <c r="TAZ4" s="96"/>
      <c r="TBA4" s="96"/>
      <c r="TBB4" s="96"/>
      <c r="TBC4" s="96"/>
      <c r="TBD4" s="96"/>
      <c r="TBE4" s="96"/>
      <c r="TBF4" s="96"/>
      <c r="TBG4" s="96"/>
      <c r="TBH4" s="96"/>
      <c r="TBI4" s="96"/>
      <c r="TBJ4" s="96"/>
      <c r="TBK4" s="96"/>
      <c r="TBL4" s="96"/>
      <c r="TBM4" s="96"/>
      <c r="TBN4" s="96"/>
      <c r="TBO4" s="96"/>
      <c r="TBP4" s="96"/>
      <c r="TBQ4" s="96"/>
      <c r="TBR4" s="96"/>
      <c r="TBS4" s="96"/>
      <c r="TBT4" s="96"/>
      <c r="TBU4" s="96"/>
      <c r="TBV4" s="96"/>
      <c r="TBW4" s="96"/>
      <c r="TBX4" s="96"/>
      <c r="TBY4" s="96"/>
      <c r="TBZ4" s="96"/>
      <c r="TCA4" s="96"/>
      <c r="TCB4" s="96"/>
      <c r="TCC4" s="96"/>
      <c r="TCD4" s="96"/>
      <c r="TCE4" s="96"/>
      <c r="TCF4" s="96"/>
      <c r="TCG4" s="96"/>
      <c r="TCH4" s="96"/>
      <c r="TCI4" s="96"/>
      <c r="TCJ4" s="96"/>
      <c r="TCK4" s="96"/>
      <c r="TCL4" s="96"/>
      <c r="TCM4" s="96"/>
      <c r="TCN4" s="96"/>
      <c r="TCO4" s="96"/>
      <c r="TCP4" s="96"/>
      <c r="TCQ4" s="96"/>
      <c r="TCR4" s="96"/>
      <c r="TCS4" s="96"/>
      <c r="TCT4" s="96"/>
      <c r="TCU4" s="96"/>
      <c r="TCV4" s="96"/>
      <c r="TCW4" s="96"/>
      <c r="TCX4" s="96"/>
      <c r="TCY4" s="96"/>
      <c r="TCZ4" s="96"/>
      <c r="TDA4" s="96"/>
      <c r="TDB4" s="96"/>
      <c r="TDC4" s="96"/>
      <c r="TDD4" s="96"/>
      <c r="TDE4" s="96"/>
      <c r="TDF4" s="96"/>
      <c r="TDG4" s="96"/>
      <c r="TDH4" s="96"/>
      <c r="TDI4" s="96"/>
      <c r="TDJ4" s="96"/>
      <c r="TDK4" s="96"/>
      <c r="TDL4" s="96"/>
      <c r="TDM4" s="96"/>
      <c r="TDN4" s="96"/>
      <c r="TDO4" s="96"/>
      <c r="TDP4" s="96"/>
      <c r="TDQ4" s="96"/>
      <c r="TDR4" s="96"/>
      <c r="TDS4" s="96"/>
      <c r="TDT4" s="96"/>
      <c r="TDU4" s="96"/>
      <c r="TDV4" s="96"/>
      <c r="TDW4" s="96"/>
      <c r="TDX4" s="96"/>
      <c r="TDY4" s="96"/>
      <c r="TDZ4" s="96"/>
      <c r="TEA4" s="96"/>
      <c r="TEB4" s="96"/>
      <c r="TEC4" s="96"/>
      <c r="TED4" s="96"/>
      <c r="TEE4" s="96"/>
      <c r="TEF4" s="96"/>
      <c r="TEG4" s="96"/>
      <c r="TEH4" s="96"/>
      <c r="TEI4" s="96"/>
      <c r="TEJ4" s="96"/>
      <c r="TEK4" s="96"/>
      <c r="TEL4" s="96"/>
      <c r="TEM4" s="96"/>
      <c r="TEN4" s="96"/>
      <c r="TEO4" s="96"/>
      <c r="TEP4" s="96"/>
      <c r="TEQ4" s="96"/>
      <c r="TER4" s="96"/>
      <c r="TES4" s="96"/>
      <c r="TET4" s="96"/>
      <c r="TEU4" s="96"/>
      <c r="TEV4" s="96"/>
      <c r="TEW4" s="96"/>
      <c r="TEX4" s="96"/>
      <c r="TEY4" s="96"/>
      <c r="TEZ4" s="96"/>
      <c r="TFA4" s="96"/>
      <c r="TFB4" s="96"/>
      <c r="TFC4" s="96"/>
      <c r="TFD4" s="96"/>
      <c r="TFE4" s="96"/>
      <c r="TFF4" s="96"/>
      <c r="TFG4" s="96"/>
      <c r="TFH4" s="96"/>
      <c r="TFI4" s="96"/>
      <c r="TFJ4" s="96"/>
      <c r="TFK4" s="96"/>
      <c r="TFL4" s="96"/>
      <c r="TFM4" s="96"/>
      <c r="TFN4" s="96"/>
      <c r="TFO4" s="96"/>
      <c r="TFP4" s="96"/>
      <c r="TFQ4" s="96"/>
      <c r="TFR4" s="96"/>
      <c r="TFS4" s="96"/>
      <c r="TFT4" s="96"/>
      <c r="TFU4" s="96"/>
      <c r="TFV4" s="96"/>
      <c r="TFW4" s="96"/>
      <c r="TFX4" s="96"/>
      <c r="TFY4" s="96"/>
      <c r="TFZ4" s="96"/>
      <c r="TGA4" s="96"/>
      <c r="TGB4" s="96"/>
      <c r="TGC4" s="96"/>
      <c r="TGD4" s="96"/>
      <c r="TGE4" s="96"/>
      <c r="TGF4" s="96"/>
      <c r="TGG4" s="96"/>
      <c r="TGH4" s="96"/>
      <c r="TGI4" s="96"/>
      <c r="TGJ4" s="96"/>
      <c r="TGK4" s="96"/>
      <c r="TGL4" s="96"/>
      <c r="TGM4" s="96"/>
      <c r="TGN4" s="96"/>
      <c r="TGO4" s="96"/>
      <c r="TGP4" s="96"/>
      <c r="TGQ4" s="96"/>
      <c r="TGR4" s="96"/>
      <c r="TGS4" s="96"/>
      <c r="TGT4" s="96"/>
      <c r="TGU4" s="96"/>
      <c r="TGV4" s="96"/>
      <c r="TGW4" s="96"/>
      <c r="TGX4" s="96"/>
      <c r="TGY4" s="96"/>
      <c r="TGZ4" s="96"/>
      <c r="THA4" s="96"/>
      <c r="THB4" s="96"/>
      <c r="THC4" s="96"/>
      <c r="THD4" s="96"/>
      <c r="THE4" s="96"/>
      <c r="THF4" s="96"/>
      <c r="THG4" s="96"/>
      <c r="THH4" s="96"/>
      <c r="THI4" s="96"/>
      <c r="THJ4" s="96"/>
      <c r="THK4" s="96"/>
      <c r="THL4" s="96"/>
      <c r="THM4" s="96"/>
      <c r="THN4" s="96"/>
      <c r="THO4" s="96"/>
      <c r="THP4" s="96"/>
      <c r="THQ4" s="96"/>
      <c r="THR4" s="96"/>
      <c r="THS4" s="96"/>
      <c r="THT4" s="96"/>
      <c r="THU4" s="96"/>
      <c r="THV4" s="96"/>
      <c r="THW4" s="96"/>
      <c r="THX4" s="96"/>
      <c r="THY4" s="96"/>
      <c r="THZ4" s="96"/>
      <c r="TIA4" s="96"/>
      <c r="TIB4" s="96"/>
      <c r="TIC4" s="96"/>
      <c r="TID4" s="96"/>
      <c r="TIE4" s="96"/>
      <c r="TIF4" s="96"/>
      <c r="TIG4" s="96"/>
      <c r="TIH4" s="96"/>
      <c r="TII4" s="96"/>
      <c r="TIJ4" s="96"/>
      <c r="TIK4" s="96"/>
      <c r="TIL4" s="96"/>
      <c r="TIM4" s="96"/>
      <c r="TIN4" s="96"/>
      <c r="TIO4" s="96"/>
      <c r="TIP4" s="96"/>
      <c r="TIQ4" s="96"/>
      <c r="TIR4" s="96"/>
      <c r="TIS4" s="96"/>
      <c r="TIT4" s="96"/>
      <c r="TIU4" s="96"/>
      <c r="TIV4" s="96"/>
      <c r="TIW4" s="96"/>
      <c r="TIX4" s="96"/>
      <c r="TIY4" s="96"/>
      <c r="TIZ4" s="96"/>
      <c r="TJA4" s="96"/>
      <c r="TJB4" s="96"/>
      <c r="TJC4" s="96"/>
      <c r="TJD4" s="96"/>
      <c r="TJE4" s="96"/>
      <c r="TJF4" s="96"/>
      <c r="TJG4" s="96"/>
      <c r="TJH4" s="96"/>
      <c r="TJI4" s="96"/>
      <c r="TJJ4" s="96"/>
      <c r="TJK4" s="96"/>
      <c r="TJL4" s="96"/>
      <c r="TJM4" s="96"/>
      <c r="TJN4" s="96"/>
      <c r="TJO4" s="96"/>
      <c r="TJP4" s="96"/>
      <c r="TJQ4" s="96"/>
      <c r="TJR4" s="96"/>
      <c r="TJS4" s="96"/>
      <c r="TJT4" s="96"/>
      <c r="TJU4" s="96"/>
      <c r="TJV4" s="96"/>
      <c r="TJW4" s="96"/>
      <c r="TJX4" s="96"/>
      <c r="TJY4" s="96"/>
      <c r="TJZ4" s="96"/>
      <c r="TKA4" s="96"/>
      <c r="TKB4" s="96"/>
      <c r="TKC4" s="96"/>
      <c r="TKD4" s="96"/>
      <c r="TKE4" s="96"/>
      <c r="TKF4" s="96"/>
      <c r="TKG4" s="96"/>
      <c r="TKH4" s="96"/>
      <c r="TKI4" s="96"/>
      <c r="TKJ4" s="96"/>
      <c r="TKK4" s="96"/>
      <c r="TKL4" s="96"/>
      <c r="TKM4" s="96"/>
      <c r="TKN4" s="96"/>
      <c r="TKO4" s="96"/>
      <c r="TKP4" s="96"/>
      <c r="TKQ4" s="96"/>
      <c r="TKR4" s="96"/>
      <c r="TKS4" s="96"/>
      <c r="TKT4" s="96"/>
      <c r="TKU4" s="96"/>
      <c r="TKV4" s="96"/>
      <c r="TKW4" s="96"/>
      <c r="TKX4" s="96"/>
      <c r="TKY4" s="96"/>
      <c r="TKZ4" s="96"/>
      <c r="TLA4" s="96"/>
      <c r="TLB4" s="96"/>
      <c r="TLC4" s="96"/>
      <c r="TLD4" s="96"/>
      <c r="TLE4" s="96"/>
      <c r="TLF4" s="96"/>
      <c r="TLG4" s="96"/>
      <c r="TLH4" s="96"/>
      <c r="TLI4" s="96"/>
      <c r="TLJ4" s="96"/>
      <c r="TLK4" s="96"/>
      <c r="TLL4" s="96"/>
      <c r="TLM4" s="96"/>
      <c r="TLN4" s="96"/>
      <c r="TLO4" s="96"/>
      <c r="TLP4" s="96"/>
      <c r="TLQ4" s="96"/>
      <c r="TLR4" s="96"/>
      <c r="TLS4" s="96"/>
      <c r="TLT4" s="96"/>
      <c r="TLU4" s="96"/>
      <c r="TLV4" s="96"/>
      <c r="TLW4" s="96"/>
      <c r="TLX4" s="96"/>
      <c r="TLY4" s="96"/>
      <c r="TLZ4" s="96"/>
      <c r="TMA4" s="96"/>
      <c r="TMB4" s="96"/>
      <c r="TMC4" s="96"/>
      <c r="TMD4" s="96"/>
      <c r="TME4" s="96"/>
      <c r="TMF4" s="96"/>
      <c r="TMG4" s="96"/>
      <c r="TMH4" s="96"/>
      <c r="TMI4" s="96"/>
      <c r="TMJ4" s="96"/>
      <c r="TMK4" s="96"/>
      <c r="TML4" s="96"/>
      <c r="TMM4" s="96"/>
      <c r="TMN4" s="96"/>
      <c r="TMO4" s="96"/>
      <c r="TMP4" s="96"/>
      <c r="TMQ4" s="96"/>
      <c r="TMR4" s="96"/>
      <c r="TMS4" s="96"/>
      <c r="TMT4" s="96"/>
      <c r="TMU4" s="96"/>
      <c r="TMV4" s="96"/>
      <c r="TMW4" s="96"/>
      <c r="TMX4" s="96"/>
      <c r="TMY4" s="96"/>
      <c r="TMZ4" s="96"/>
      <c r="TNA4" s="96"/>
      <c r="TNB4" s="96"/>
      <c r="TNC4" s="96"/>
      <c r="TND4" s="96"/>
      <c r="TNE4" s="96"/>
      <c r="TNF4" s="96"/>
      <c r="TNG4" s="96"/>
      <c r="TNH4" s="96"/>
      <c r="TNI4" s="96"/>
      <c r="TNJ4" s="96"/>
      <c r="TNK4" s="96"/>
      <c r="TNL4" s="96"/>
      <c r="TNM4" s="96"/>
      <c r="TNN4" s="96"/>
      <c r="TNO4" s="96"/>
      <c r="TNP4" s="96"/>
      <c r="TNQ4" s="96"/>
      <c r="TNR4" s="96"/>
      <c r="TNS4" s="96"/>
      <c r="TNT4" s="96"/>
      <c r="TNU4" s="96"/>
      <c r="TNV4" s="96"/>
      <c r="TNW4" s="96"/>
      <c r="TNX4" s="96"/>
      <c r="TNY4" s="96"/>
      <c r="TNZ4" s="96"/>
      <c r="TOA4" s="96"/>
      <c r="TOB4" s="96"/>
      <c r="TOC4" s="96"/>
      <c r="TOD4" s="96"/>
      <c r="TOE4" s="96"/>
      <c r="TOF4" s="96"/>
      <c r="TOG4" s="96"/>
      <c r="TOH4" s="96"/>
      <c r="TOI4" s="96"/>
      <c r="TOJ4" s="96"/>
      <c r="TOK4" s="96"/>
      <c r="TOL4" s="96"/>
      <c r="TOM4" s="96"/>
      <c r="TON4" s="96"/>
      <c r="TOO4" s="96"/>
      <c r="TOP4" s="96"/>
      <c r="TOQ4" s="96"/>
      <c r="TOR4" s="96"/>
      <c r="TOS4" s="96"/>
      <c r="TOT4" s="96"/>
      <c r="TOU4" s="96"/>
      <c r="TOV4" s="96"/>
      <c r="TOW4" s="96"/>
      <c r="TOX4" s="96"/>
      <c r="TOY4" s="96"/>
      <c r="TOZ4" s="96"/>
      <c r="TPA4" s="96"/>
      <c r="TPB4" s="96"/>
      <c r="TPC4" s="96"/>
      <c r="TPD4" s="96"/>
      <c r="TPE4" s="96"/>
      <c r="TPF4" s="96"/>
      <c r="TPG4" s="96"/>
      <c r="TPH4" s="96"/>
      <c r="TPI4" s="96"/>
      <c r="TPJ4" s="96"/>
      <c r="TPK4" s="96"/>
      <c r="TPL4" s="96"/>
      <c r="TPM4" s="96"/>
      <c r="TPN4" s="96"/>
      <c r="TPO4" s="96"/>
      <c r="TPP4" s="96"/>
      <c r="TPQ4" s="96"/>
      <c r="TPR4" s="96"/>
      <c r="TPS4" s="96"/>
      <c r="TPT4" s="96"/>
      <c r="TPU4" s="96"/>
      <c r="TPV4" s="96"/>
      <c r="TPW4" s="96"/>
      <c r="TPX4" s="96"/>
      <c r="TPY4" s="96"/>
      <c r="TPZ4" s="96"/>
      <c r="TQA4" s="96"/>
      <c r="TQB4" s="96"/>
      <c r="TQC4" s="96"/>
      <c r="TQD4" s="96"/>
      <c r="TQE4" s="96"/>
      <c r="TQF4" s="96"/>
      <c r="TQG4" s="96"/>
      <c r="TQH4" s="96"/>
      <c r="TQI4" s="96"/>
      <c r="TQJ4" s="96"/>
      <c r="TQK4" s="96"/>
      <c r="TQL4" s="96"/>
      <c r="TQM4" s="96"/>
      <c r="TQN4" s="96"/>
      <c r="TQO4" s="96"/>
      <c r="TQP4" s="96"/>
      <c r="TQQ4" s="96"/>
      <c r="TQR4" s="96"/>
      <c r="TQS4" s="96"/>
      <c r="TQT4" s="96"/>
      <c r="TQU4" s="96"/>
      <c r="TQV4" s="96"/>
      <c r="TQW4" s="96"/>
      <c r="TQX4" s="96"/>
      <c r="TQY4" s="96"/>
      <c r="TQZ4" s="96"/>
      <c r="TRA4" s="96"/>
      <c r="TRB4" s="96"/>
      <c r="TRC4" s="96"/>
      <c r="TRD4" s="96"/>
      <c r="TRE4" s="96"/>
      <c r="TRF4" s="96"/>
      <c r="TRG4" s="96"/>
      <c r="TRH4" s="96"/>
      <c r="TRI4" s="96"/>
      <c r="TRJ4" s="96"/>
      <c r="TRK4" s="96"/>
      <c r="TRL4" s="96"/>
      <c r="TRM4" s="96"/>
      <c r="TRN4" s="96"/>
      <c r="TRO4" s="96"/>
      <c r="TRP4" s="96"/>
      <c r="TRQ4" s="96"/>
      <c r="TRR4" s="96"/>
      <c r="TRS4" s="96"/>
      <c r="TRT4" s="96"/>
      <c r="TRU4" s="96"/>
      <c r="TRV4" s="96"/>
      <c r="TRW4" s="96"/>
      <c r="TRX4" s="96"/>
      <c r="TRY4" s="96"/>
      <c r="TRZ4" s="96"/>
      <c r="TSA4" s="96"/>
      <c r="TSB4" s="96"/>
      <c r="TSC4" s="96"/>
      <c r="TSD4" s="96"/>
      <c r="TSE4" s="96"/>
      <c r="TSF4" s="96"/>
      <c r="TSG4" s="96"/>
      <c r="TSH4" s="96"/>
      <c r="TSI4" s="96"/>
      <c r="TSJ4" s="96"/>
      <c r="TSK4" s="96"/>
      <c r="TSL4" s="96"/>
      <c r="TSM4" s="96"/>
      <c r="TSN4" s="96"/>
      <c r="TSO4" s="96"/>
      <c r="TSP4" s="96"/>
      <c r="TSQ4" s="96"/>
      <c r="TSR4" s="96"/>
      <c r="TSS4" s="96"/>
      <c r="TST4" s="96"/>
      <c r="TSU4" s="96"/>
      <c r="TSV4" s="96"/>
      <c r="TSW4" s="96"/>
      <c r="TSX4" s="96"/>
      <c r="TSY4" s="96"/>
      <c r="TSZ4" s="96"/>
      <c r="TTA4" s="96"/>
      <c r="TTB4" s="96"/>
      <c r="TTC4" s="96"/>
      <c r="TTD4" s="96"/>
      <c r="TTE4" s="96"/>
      <c r="TTF4" s="96"/>
      <c r="TTG4" s="96"/>
      <c r="TTH4" s="96"/>
      <c r="TTI4" s="96"/>
      <c r="TTJ4" s="96"/>
      <c r="TTK4" s="96"/>
      <c r="TTL4" s="96"/>
      <c r="TTM4" s="96"/>
      <c r="TTN4" s="96"/>
      <c r="TTO4" s="96"/>
      <c r="TTP4" s="96"/>
      <c r="TTQ4" s="96"/>
      <c r="TTR4" s="96"/>
      <c r="TTS4" s="96"/>
      <c r="TTT4" s="96"/>
      <c r="TTU4" s="96"/>
      <c r="TTV4" s="96"/>
      <c r="TTW4" s="96"/>
      <c r="TTX4" s="96"/>
      <c r="TTY4" s="96"/>
      <c r="TTZ4" s="96"/>
      <c r="TUA4" s="96"/>
      <c r="TUB4" s="96"/>
      <c r="TUC4" s="96"/>
      <c r="TUD4" s="96"/>
      <c r="TUE4" s="96"/>
      <c r="TUF4" s="96"/>
      <c r="TUG4" s="96"/>
      <c r="TUH4" s="96"/>
      <c r="TUI4" s="96"/>
      <c r="TUJ4" s="96"/>
      <c r="TUK4" s="96"/>
      <c r="TUL4" s="96"/>
      <c r="TUM4" s="96"/>
      <c r="TUN4" s="96"/>
      <c r="TUO4" s="96"/>
      <c r="TUP4" s="96"/>
      <c r="TUQ4" s="96"/>
      <c r="TUR4" s="96"/>
      <c r="TUS4" s="96"/>
      <c r="TUT4" s="96"/>
      <c r="TUU4" s="96"/>
      <c r="TUV4" s="96"/>
      <c r="TUW4" s="96"/>
      <c r="TUX4" s="96"/>
      <c r="TUY4" s="96"/>
      <c r="TUZ4" s="96"/>
      <c r="TVA4" s="96"/>
      <c r="TVB4" s="96"/>
      <c r="TVC4" s="96"/>
      <c r="TVD4" s="96"/>
      <c r="TVE4" s="96"/>
      <c r="TVF4" s="96"/>
      <c r="TVG4" s="96"/>
      <c r="TVH4" s="96"/>
      <c r="TVI4" s="96"/>
      <c r="TVJ4" s="96"/>
      <c r="TVK4" s="96"/>
      <c r="TVL4" s="96"/>
      <c r="TVM4" s="96"/>
      <c r="TVN4" s="96"/>
      <c r="TVO4" s="96"/>
      <c r="TVP4" s="96"/>
      <c r="TVQ4" s="96"/>
      <c r="TVR4" s="96"/>
      <c r="TVS4" s="96"/>
      <c r="TVT4" s="96"/>
      <c r="TVU4" s="96"/>
      <c r="TVV4" s="96"/>
      <c r="TVW4" s="96"/>
      <c r="TVX4" s="96"/>
      <c r="TVY4" s="96"/>
      <c r="TVZ4" s="96"/>
      <c r="TWA4" s="96"/>
      <c r="TWB4" s="96"/>
      <c r="TWC4" s="96"/>
      <c r="TWD4" s="96"/>
      <c r="TWE4" s="96"/>
      <c r="TWF4" s="96"/>
      <c r="TWG4" s="96"/>
      <c r="TWH4" s="96"/>
      <c r="TWI4" s="96"/>
      <c r="TWJ4" s="96"/>
      <c r="TWK4" s="96"/>
      <c r="TWL4" s="96"/>
      <c r="TWM4" s="96"/>
      <c r="TWN4" s="96"/>
      <c r="TWO4" s="96"/>
      <c r="TWP4" s="96"/>
      <c r="TWQ4" s="96"/>
      <c r="TWR4" s="96"/>
      <c r="TWS4" s="96"/>
      <c r="TWT4" s="96"/>
      <c r="TWU4" s="96"/>
      <c r="TWV4" s="96"/>
      <c r="TWW4" s="96"/>
      <c r="TWX4" s="96"/>
      <c r="TWY4" s="96"/>
      <c r="TWZ4" s="96"/>
      <c r="TXA4" s="96"/>
      <c r="TXB4" s="96"/>
      <c r="TXC4" s="96"/>
      <c r="TXD4" s="96"/>
      <c r="TXE4" s="96"/>
      <c r="TXF4" s="96"/>
      <c r="TXG4" s="96"/>
      <c r="TXH4" s="96"/>
      <c r="TXI4" s="96"/>
      <c r="TXJ4" s="96"/>
      <c r="TXK4" s="96"/>
      <c r="TXL4" s="96"/>
      <c r="TXM4" s="96"/>
      <c r="TXN4" s="96"/>
      <c r="TXO4" s="96"/>
      <c r="TXP4" s="96"/>
      <c r="TXQ4" s="96"/>
      <c r="TXR4" s="96"/>
      <c r="TXS4" s="96"/>
      <c r="TXT4" s="96"/>
      <c r="TXU4" s="96"/>
      <c r="TXV4" s="96"/>
      <c r="TXW4" s="96"/>
      <c r="TXX4" s="96"/>
      <c r="TXY4" s="96"/>
      <c r="TXZ4" s="96"/>
      <c r="TYA4" s="96"/>
      <c r="TYB4" s="96"/>
      <c r="TYC4" s="96"/>
      <c r="TYD4" s="96"/>
      <c r="TYE4" s="96"/>
      <c r="TYF4" s="96"/>
      <c r="TYG4" s="96"/>
      <c r="TYH4" s="96"/>
      <c r="TYI4" s="96"/>
      <c r="TYJ4" s="96"/>
      <c r="TYK4" s="96"/>
      <c r="TYL4" s="96"/>
      <c r="TYM4" s="96"/>
      <c r="TYN4" s="96"/>
      <c r="TYO4" s="96"/>
      <c r="TYP4" s="96"/>
      <c r="TYQ4" s="96"/>
      <c r="TYR4" s="96"/>
      <c r="TYS4" s="96"/>
      <c r="TYT4" s="96"/>
      <c r="TYU4" s="96"/>
      <c r="TYV4" s="96"/>
      <c r="TYW4" s="96"/>
      <c r="TYX4" s="96"/>
      <c r="TYY4" s="96"/>
      <c r="TYZ4" s="96"/>
      <c r="TZA4" s="96"/>
      <c r="TZB4" s="96"/>
      <c r="TZC4" s="96"/>
      <c r="TZD4" s="96"/>
      <c r="TZE4" s="96"/>
      <c r="TZF4" s="96"/>
      <c r="TZG4" s="96"/>
      <c r="TZH4" s="96"/>
      <c r="TZI4" s="96"/>
      <c r="TZJ4" s="96"/>
      <c r="TZK4" s="96"/>
      <c r="TZL4" s="96"/>
      <c r="TZM4" s="96"/>
      <c r="TZN4" s="96"/>
      <c r="TZO4" s="96"/>
      <c r="TZP4" s="96"/>
      <c r="TZQ4" s="96"/>
      <c r="TZR4" s="96"/>
      <c r="TZS4" s="96"/>
      <c r="TZT4" s="96"/>
      <c r="TZU4" s="96"/>
      <c r="TZV4" s="96"/>
      <c r="TZW4" s="96"/>
      <c r="TZX4" s="96"/>
      <c r="TZY4" s="96"/>
      <c r="TZZ4" s="96"/>
      <c r="UAA4" s="96"/>
      <c r="UAB4" s="96"/>
      <c r="UAC4" s="96"/>
      <c r="UAD4" s="96"/>
      <c r="UAE4" s="96"/>
      <c r="UAF4" s="96"/>
      <c r="UAG4" s="96"/>
      <c r="UAH4" s="96"/>
      <c r="UAI4" s="96"/>
      <c r="UAJ4" s="96"/>
      <c r="UAK4" s="96"/>
      <c r="UAL4" s="96"/>
      <c r="UAM4" s="96"/>
      <c r="UAN4" s="96"/>
      <c r="UAO4" s="96"/>
      <c r="UAP4" s="96"/>
      <c r="UAQ4" s="96"/>
      <c r="UAR4" s="96"/>
      <c r="UAS4" s="96"/>
      <c r="UAT4" s="96"/>
      <c r="UAU4" s="96"/>
      <c r="UAV4" s="96"/>
      <c r="UAW4" s="96"/>
      <c r="UAX4" s="96"/>
      <c r="UAY4" s="96"/>
      <c r="UAZ4" s="96"/>
      <c r="UBA4" s="96"/>
      <c r="UBB4" s="96"/>
      <c r="UBC4" s="96"/>
      <c r="UBD4" s="96"/>
      <c r="UBE4" s="96"/>
      <c r="UBF4" s="96"/>
      <c r="UBG4" s="96"/>
      <c r="UBH4" s="96"/>
      <c r="UBI4" s="96"/>
      <c r="UBJ4" s="96"/>
      <c r="UBK4" s="96"/>
      <c r="UBL4" s="96"/>
      <c r="UBM4" s="96"/>
      <c r="UBN4" s="96"/>
      <c r="UBO4" s="96"/>
      <c r="UBP4" s="96"/>
      <c r="UBQ4" s="96"/>
      <c r="UBR4" s="96"/>
      <c r="UBS4" s="96"/>
      <c r="UBT4" s="96"/>
      <c r="UBU4" s="96"/>
      <c r="UBV4" s="96"/>
      <c r="UBW4" s="96"/>
      <c r="UBX4" s="96"/>
      <c r="UBY4" s="96"/>
      <c r="UBZ4" s="96"/>
      <c r="UCA4" s="96"/>
      <c r="UCB4" s="96"/>
      <c r="UCC4" s="96"/>
      <c r="UCD4" s="96"/>
      <c r="UCE4" s="96"/>
      <c r="UCF4" s="96"/>
      <c r="UCG4" s="96"/>
      <c r="UCH4" s="96"/>
      <c r="UCI4" s="96"/>
      <c r="UCJ4" s="96"/>
      <c r="UCK4" s="96"/>
      <c r="UCL4" s="96"/>
      <c r="UCM4" s="96"/>
      <c r="UCN4" s="96"/>
      <c r="UCO4" s="96"/>
      <c r="UCP4" s="96"/>
      <c r="UCQ4" s="96"/>
      <c r="UCR4" s="96"/>
      <c r="UCS4" s="96"/>
      <c r="UCT4" s="96"/>
      <c r="UCU4" s="96"/>
      <c r="UCV4" s="96"/>
      <c r="UCW4" s="96"/>
      <c r="UCX4" s="96"/>
      <c r="UCY4" s="96"/>
      <c r="UCZ4" s="96"/>
      <c r="UDA4" s="96"/>
      <c r="UDB4" s="96"/>
      <c r="UDC4" s="96"/>
      <c r="UDD4" s="96"/>
      <c r="UDE4" s="96"/>
      <c r="UDF4" s="96"/>
      <c r="UDG4" s="96"/>
      <c r="UDH4" s="96"/>
      <c r="UDI4" s="96"/>
      <c r="UDJ4" s="96"/>
      <c r="UDK4" s="96"/>
      <c r="UDL4" s="96"/>
      <c r="UDM4" s="96"/>
      <c r="UDN4" s="96"/>
      <c r="UDO4" s="96"/>
      <c r="UDP4" s="96"/>
      <c r="UDQ4" s="96"/>
      <c r="UDR4" s="96"/>
      <c r="UDS4" s="96"/>
      <c r="UDT4" s="96"/>
      <c r="UDU4" s="96"/>
      <c r="UDV4" s="96"/>
      <c r="UDW4" s="96"/>
      <c r="UDX4" s="96"/>
      <c r="UDY4" s="96"/>
      <c r="UDZ4" s="96"/>
      <c r="UEA4" s="96"/>
      <c r="UEB4" s="96"/>
      <c r="UEC4" s="96"/>
      <c r="UED4" s="96"/>
      <c r="UEE4" s="96"/>
      <c r="UEF4" s="96"/>
      <c r="UEG4" s="96"/>
      <c r="UEH4" s="96"/>
      <c r="UEI4" s="96"/>
      <c r="UEJ4" s="96"/>
      <c r="UEK4" s="96"/>
      <c r="UEL4" s="96"/>
      <c r="UEM4" s="96"/>
      <c r="UEN4" s="96"/>
      <c r="UEO4" s="96"/>
      <c r="UEP4" s="96"/>
      <c r="UEQ4" s="96"/>
      <c r="UER4" s="96"/>
      <c r="UES4" s="96"/>
      <c r="UET4" s="96"/>
      <c r="UEU4" s="96"/>
      <c r="UEV4" s="96"/>
      <c r="UEW4" s="96"/>
      <c r="UEX4" s="96"/>
      <c r="UEY4" s="96"/>
      <c r="UEZ4" s="96"/>
      <c r="UFA4" s="96"/>
      <c r="UFB4" s="96"/>
      <c r="UFC4" s="96"/>
      <c r="UFD4" s="96"/>
      <c r="UFE4" s="96"/>
      <c r="UFF4" s="96"/>
      <c r="UFG4" s="96"/>
      <c r="UFH4" s="96"/>
      <c r="UFI4" s="96"/>
      <c r="UFJ4" s="96"/>
      <c r="UFK4" s="96"/>
      <c r="UFL4" s="96"/>
      <c r="UFM4" s="96"/>
      <c r="UFN4" s="96"/>
      <c r="UFO4" s="96"/>
      <c r="UFP4" s="96"/>
      <c r="UFQ4" s="96"/>
      <c r="UFR4" s="96"/>
      <c r="UFS4" s="96"/>
      <c r="UFT4" s="96"/>
      <c r="UFU4" s="96"/>
      <c r="UFV4" s="96"/>
      <c r="UFW4" s="96"/>
      <c r="UFX4" s="96"/>
      <c r="UFY4" s="96"/>
      <c r="UFZ4" s="96"/>
      <c r="UGA4" s="96"/>
      <c r="UGB4" s="96"/>
      <c r="UGC4" s="96"/>
      <c r="UGD4" s="96"/>
      <c r="UGE4" s="96"/>
      <c r="UGF4" s="96"/>
      <c r="UGG4" s="96"/>
      <c r="UGH4" s="96"/>
      <c r="UGI4" s="96"/>
      <c r="UGJ4" s="96"/>
      <c r="UGK4" s="96"/>
      <c r="UGL4" s="96"/>
      <c r="UGM4" s="96"/>
      <c r="UGN4" s="96"/>
      <c r="UGO4" s="96"/>
      <c r="UGP4" s="96"/>
      <c r="UGQ4" s="96"/>
      <c r="UGR4" s="96"/>
      <c r="UGS4" s="96"/>
      <c r="UGT4" s="96"/>
      <c r="UGU4" s="96"/>
      <c r="UGV4" s="96"/>
      <c r="UGW4" s="96"/>
      <c r="UGX4" s="96"/>
      <c r="UGY4" s="96"/>
      <c r="UGZ4" s="96"/>
      <c r="UHA4" s="96"/>
      <c r="UHB4" s="96"/>
      <c r="UHC4" s="96"/>
      <c r="UHD4" s="96"/>
      <c r="UHE4" s="96"/>
      <c r="UHF4" s="96"/>
      <c r="UHG4" s="96"/>
      <c r="UHH4" s="96"/>
      <c r="UHI4" s="96"/>
      <c r="UHJ4" s="96"/>
      <c r="UHK4" s="96"/>
      <c r="UHL4" s="96"/>
      <c r="UHM4" s="96"/>
      <c r="UHN4" s="96"/>
      <c r="UHO4" s="96"/>
      <c r="UHP4" s="96"/>
      <c r="UHQ4" s="96"/>
      <c r="UHR4" s="96"/>
      <c r="UHS4" s="96"/>
      <c r="UHT4" s="96"/>
      <c r="UHU4" s="96"/>
      <c r="UHV4" s="96"/>
      <c r="UHW4" s="96"/>
      <c r="UHX4" s="96"/>
      <c r="UHY4" s="96"/>
      <c r="UHZ4" s="96"/>
      <c r="UIA4" s="96"/>
      <c r="UIB4" s="96"/>
      <c r="UIC4" s="96"/>
      <c r="UID4" s="96"/>
      <c r="UIE4" s="96"/>
      <c r="UIF4" s="96"/>
      <c r="UIG4" s="96"/>
      <c r="UIH4" s="96"/>
      <c r="UII4" s="96"/>
      <c r="UIJ4" s="96"/>
      <c r="UIK4" s="96"/>
      <c r="UIL4" s="96"/>
      <c r="UIM4" s="96"/>
      <c r="UIN4" s="96"/>
      <c r="UIO4" s="96"/>
      <c r="UIP4" s="96"/>
      <c r="UIQ4" s="96"/>
      <c r="UIR4" s="96"/>
      <c r="UIS4" s="96"/>
      <c r="UIT4" s="96"/>
      <c r="UIU4" s="96"/>
      <c r="UIV4" s="96"/>
      <c r="UIW4" s="96"/>
      <c r="UIX4" s="96"/>
      <c r="UIY4" s="96"/>
      <c r="UIZ4" s="96"/>
      <c r="UJA4" s="96"/>
      <c r="UJB4" s="96"/>
      <c r="UJC4" s="96"/>
      <c r="UJD4" s="96"/>
      <c r="UJE4" s="96"/>
      <c r="UJF4" s="96"/>
      <c r="UJG4" s="96"/>
      <c r="UJH4" s="96"/>
      <c r="UJI4" s="96"/>
      <c r="UJJ4" s="96"/>
      <c r="UJK4" s="96"/>
      <c r="UJL4" s="96"/>
      <c r="UJM4" s="96"/>
      <c r="UJN4" s="96"/>
      <c r="UJO4" s="96"/>
      <c r="UJP4" s="96"/>
      <c r="UJQ4" s="96"/>
      <c r="UJR4" s="96"/>
      <c r="UJS4" s="96"/>
      <c r="UJT4" s="96"/>
      <c r="UJU4" s="96"/>
      <c r="UJV4" s="96"/>
      <c r="UJW4" s="96"/>
      <c r="UJX4" s="96"/>
      <c r="UJY4" s="96"/>
      <c r="UJZ4" s="96"/>
      <c r="UKA4" s="96"/>
      <c r="UKB4" s="96"/>
      <c r="UKC4" s="96"/>
      <c r="UKD4" s="96"/>
      <c r="UKE4" s="96"/>
      <c r="UKF4" s="96"/>
      <c r="UKG4" s="96"/>
      <c r="UKH4" s="96"/>
      <c r="UKI4" s="96"/>
      <c r="UKJ4" s="96"/>
      <c r="UKK4" s="96"/>
      <c r="UKL4" s="96"/>
      <c r="UKM4" s="96"/>
      <c r="UKN4" s="96"/>
      <c r="UKO4" s="96"/>
      <c r="UKP4" s="96"/>
      <c r="UKQ4" s="96"/>
      <c r="UKR4" s="96"/>
      <c r="UKS4" s="96"/>
      <c r="UKT4" s="96"/>
      <c r="UKU4" s="96"/>
      <c r="UKV4" s="96"/>
      <c r="UKW4" s="96"/>
      <c r="UKX4" s="96"/>
      <c r="UKY4" s="96"/>
      <c r="UKZ4" s="96"/>
      <c r="ULA4" s="96"/>
      <c r="ULB4" s="96"/>
      <c r="ULC4" s="96"/>
      <c r="ULD4" s="96"/>
      <c r="ULE4" s="96"/>
      <c r="ULF4" s="96"/>
      <c r="ULG4" s="96"/>
      <c r="ULH4" s="96"/>
      <c r="ULI4" s="96"/>
      <c r="ULJ4" s="96"/>
      <c r="ULK4" s="96"/>
      <c r="ULL4" s="96"/>
      <c r="ULM4" s="96"/>
      <c r="ULN4" s="96"/>
      <c r="ULO4" s="96"/>
      <c r="ULP4" s="96"/>
      <c r="ULQ4" s="96"/>
      <c r="ULR4" s="96"/>
      <c r="ULS4" s="96"/>
      <c r="ULT4" s="96"/>
      <c r="ULU4" s="96"/>
      <c r="ULV4" s="96"/>
      <c r="ULW4" s="96"/>
      <c r="ULX4" s="96"/>
      <c r="ULY4" s="96"/>
      <c r="ULZ4" s="96"/>
      <c r="UMA4" s="96"/>
      <c r="UMB4" s="96"/>
      <c r="UMC4" s="96"/>
      <c r="UMD4" s="96"/>
      <c r="UME4" s="96"/>
      <c r="UMF4" s="96"/>
      <c r="UMG4" s="96"/>
      <c r="UMH4" s="96"/>
      <c r="UMI4" s="96"/>
      <c r="UMJ4" s="96"/>
      <c r="UMK4" s="96"/>
      <c r="UML4" s="96"/>
      <c r="UMM4" s="96"/>
      <c r="UMN4" s="96"/>
      <c r="UMO4" s="96"/>
      <c r="UMP4" s="96"/>
      <c r="UMQ4" s="96"/>
      <c r="UMR4" s="96"/>
      <c r="UMS4" s="96"/>
      <c r="UMT4" s="96"/>
      <c r="UMU4" s="96"/>
      <c r="UMV4" s="96"/>
      <c r="UMW4" s="96"/>
      <c r="UMX4" s="96"/>
      <c r="UMY4" s="96"/>
      <c r="UMZ4" s="96"/>
      <c r="UNA4" s="96"/>
      <c r="UNB4" s="96"/>
      <c r="UNC4" s="96"/>
      <c r="UND4" s="96"/>
      <c r="UNE4" s="96"/>
      <c r="UNF4" s="96"/>
      <c r="UNG4" s="96"/>
      <c r="UNH4" s="96"/>
      <c r="UNI4" s="96"/>
      <c r="UNJ4" s="96"/>
      <c r="UNK4" s="96"/>
      <c r="UNL4" s="96"/>
      <c r="UNM4" s="96"/>
      <c r="UNN4" s="96"/>
      <c r="UNO4" s="96"/>
      <c r="UNP4" s="96"/>
      <c r="UNQ4" s="96"/>
      <c r="UNR4" s="96"/>
      <c r="UNS4" s="96"/>
      <c r="UNT4" s="96"/>
      <c r="UNU4" s="96"/>
      <c r="UNV4" s="96"/>
      <c r="UNW4" s="96"/>
      <c r="UNX4" s="96"/>
      <c r="UNY4" s="96"/>
      <c r="UNZ4" s="96"/>
      <c r="UOA4" s="96"/>
      <c r="UOB4" s="96"/>
      <c r="UOC4" s="96"/>
      <c r="UOD4" s="96"/>
      <c r="UOE4" s="96"/>
      <c r="UOF4" s="96"/>
      <c r="UOG4" s="96"/>
      <c r="UOH4" s="96"/>
      <c r="UOI4" s="96"/>
      <c r="UOJ4" s="96"/>
      <c r="UOK4" s="96"/>
      <c r="UOL4" s="96"/>
      <c r="UOM4" s="96"/>
      <c r="UON4" s="96"/>
      <c r="UOO4" s="96"/>
      <c r="UOP4" s="96"/>
      <c r="UOQ4" s="96"/>
      <c r="UOR4" s="96"/>
      <c r="UOS4" s="96"/>
      <c r="UOT4" s="96"/>
      <c r="UOU4" s="96"/>
      <c r="UOV4" s="96"/>
      <c r="UOW4" s="96"/>
      <c r="UOX4" s="96"/>
      <c r="UOY4" s="96"/>
      <c r="UOZ4" s="96"/>
      <c r="UPA4" s="96"/>
      <c r="UPB4" s="96"/>
      <c r="UPC4" s="96"/>
      <c r="UPD4" s="96"/>
      <c r="UPE4" s="96"/>
      <c r="UPF4" s="96"/>
      <c r="UPG4" s="96"/>
      <c r="UPH4" s="96"/>
      <c r="UPI4" s="96"/>
      <c r="UPJ4" s="96"/>
      <c r="UPK4" s="96"/>
      <c r="UPL4" s="96"/>
      <c r="UPM4" s="96"/>
      <c r="UPN4" s="96"/>
      <c r="UPO4" s="96"/>
      <c r="UPP4" s="96"/>
      <c r="UPQ4" s="96"/>
      <c r="UPR4" s="96"/>
      <c r="UPS4" s="96"/>
      <c r="UPT4" s="96"/>
      <c r="UPU4" s="96"/>
      <c r="UPV4" s="96"/>
      <c r="UPW4" s="96"/>
      <c r="UPX4" s="96"/>
      <c r="UPY4" s="96"/>
      <c r="UPZ4" s="96"/>
      <c r="UQA4" s="96"/>
      <c r="UQB4" s="96"/>
      <c r="UQC4" s="96"/>
      <c r="UQD4" s="96"/>
      <c r="UQE4" s="96"/>
      <c r="UQF4" s="96"/>
      <c r="UQG4" s="96"/>
      <c r="UQH4" s="96"/>
      <c r="UQI4" s="96"/>
      <c r="UQJ4" s="96"/>
      <c r="UQK4" s="96"/>
      <c r="UQL4" s="96"/>
      <c r="UQM4" s="96"/>
      <c r="UQN4" s="96"/>
      <c r="UQO4" s="96"/>
      <c r="UQP4" s="96"/>
      <c r="UQQ4" s="96"/>
      <c r="UQR4" s="96"/>
      <c r="UQS4" s="96"/>
      <c r="UQT4" s="96"/>
      <c r="UQU4" s="96"/>
      <c r="UQV4" s="96"/>
      <c r="UQW4" s="96"/>
      <c r="UQX4" s="96"/>
      <c r="UQY4" s="96"/>
      <c r="UQZ4" s="96"/>
      <c r="URA4" s="96"/>
      <c r="URB4" s="96"/>
      <c r="URC4" s="96"/>
      <c r="URD4" s="96"/>
      <c r="URE4" s="96"/>
      <c r="URF4" s="96"/>
      <c r="URG4" s="96"/>
      <c r="URH4" s="96"/>
      <c r="URI4" s="96"/>
      <c r="URJ4" s="96"/>
      <c r="URK4" s="96"/>
      <c r="URL4" s="96"/>
      <c r="URM4" s="96"/>
      <c r="URN4" s="96"/>
      <c r="URO4" s="96"/>
      <c r="URP4" s="96"/>
      <c r="URQ4" s="96"/>
      <c r="URR4" s="96"/>
      <c r="URS4" s="96"/>
      <c r="URT4" s="96"/>
      <c r="URU4" s="96"/>
      <c r="URV4" s="96"/>
      <c r="URW4" s="96"/>
      <c r="URX4" s="96"/>
      <c r="URY4" s="96"/>
      <c r="URZ4" s="96"/>
      <c r="USA4" s="96"/>
      <c r="USB4" s="96"/>
      <c r="USC4" s="96"/>
      <c r="USD4" s="96"/>
      <c r="USE4" s="96"/>
      <c r="USF4" s="96"/>
      <c r="USG4" s="96"/>
      <c r="USH4" s="96"/>
      <c r="USI4" s="96"/>
      <c r="USJ4" s="96"/>
      <c r="USK4" s="96"/>
      <c r="USL4" s="96"/>
      <c r="USM4" s="96"/>
      <c r="USN4" s="96"/>
      <c r="USO4" s="96"/>
      <c r="USP4" s="96"/>
      <c r="USQ4" s="96"/>
      <c r="USR4" s="96"/>
      <c r="USS4" s="96"/>
      <c r="UST4" s="96"/>
      <c r="USU4" s="96"/>
      <c r="USV4" s="96"/>
      <c r="USW4" s="96"/>
      <c r="USX4" s="96"/>
      <c r="USY4" s="96"/>
      <c r="USZ4" s="96"/>
      <c r="UTA4" s="96"/>
      <c r="UTB4" s="96"/>
      <c r="UTC4" s="96"/>
      <c r="UTD4" s="96"/>
      <c r="UTE4" s="96"/>
      <c r="UTF4" s="96"/>
      <c r="UTG4" s="96"/>
      <c r="UTH4" s="96"/>
      <c r="UTI4" s="96"/>
      <c r="UTJ4" s="96"/>
      <c r="UTK4" s="96"/>
      <c r="UTL4" s="96"/>
      <c r="UTM4" s="96"/>
      <c r="UTN4" s="96"/>
      <c r="UTO4" s="96"/>
      <c r="UTP4" s="96"/>
      <c r="UTQ4" s="96"/>
      <c r="UTR4" s="96"/>
      <c r="UTS4" s="96"/>
      <c r="UTT4" s="96"/>
      <c r="UTU4" s="96"/>
      <c r="UTV4" s="96"/>
      <c r="UTW4" s="96"/>
      <c r="UTX4" s="96"/>
      <c r="UTY4" s="96"/>
      <c r="UTZ4" s="96"/>
      <c r="UUA4" s="96"/>
      <c r="UUB4" s="96"/>
      <c r="UUC4" s="96"/>
      <c r="UUD4" s="96"/>
      <c r="UUE4" s="96"/>
      <c r="UUF4" s="96"/>
      <c r="UUG4" s="96"/>
      <c r="UUH4" s="96"/>
      <c r="UUI4" s="96"/>
      <c r="UUJ4" s="96"/>
      <c r="UUK4" s="96"/>
      <c r="UUL4" s="96"/>
      <c r="UUM4" s="96"/>
      <c r="UUN4" s="96"/>
      <c r="UUO4" s="96"/>
      <c r="UUP4" s="96"/>
      <c r="UUQ4" s="96"/>
      <c r="UUR4" s="96"/>
      <c r="UUS4" s="96"/>
      <c r="UUT4" s="96"/>
      <c r="UUU4" s="96"/>
      <c r="UUV4" s="96"/>
      <c r="UUW4" s="96"/>
      <c r="UUX4" s="96"/>
      <c r="UUY4" s="96"/>
      <c r="UUZ4" s="96"/>
      <c r="UVA4" s="96"/>
      <c r="UVB4" s="96"/>
      <c r="UVC4" s="96"/>
      <c r="UVD4" s="96"/>
      <c r="UVE4" s="96"/>
      <c r="UVF4" s="96"/>
      <c r="UVG4" s="96"/>
      <c r="UVH4" s="96"/>
      <c r="UVI4" s="96"/>
      <c r="UVJ4" s="96"/>
      <c r="UVK4" s="96"/>
      <c r="UVL4" s="96"/>
      <c r="UVM4" s="96"/>
      <c r="UVN4" s="96"/>
      <c r="UVO4" s="96"/>
      <c r="UVP4" s="96"/>
      <c r="UVQ4" s="96"/>
      <c r="UVR4" s="96"/>
      <c r="UVS4" s="96"/>
      <c r="UVT4" s="96"/>
      <c r="UVU4" s="96"/>
      <c r="UVV4" s="96"/>
      <c r="UVW4" s="96"/>
      <c r="UVX4" s="96"/>
      <c r="UVY4" s="96"/>
      <c r="UVZ4" s="96"/>
      <c r="UWA4" s="96"/>
      <c r="UWB4" s="96"/>
      <c r="UWC4" s="96"/>
      <c r="UWD4" s="96"/>
      <c r="UWE4" s="96"/>
      <c r="UWF4" s="96"/>
      <c r="UWG4" s="96"/>
      <c r="UWH4" s="96"/>
      <c r="UWI4" s="96"/>
      <c r="UWJ4" s="96"/>
      <c r="UWK4" s="96"/>
      <c r="UWL4" s="96"/>
      <c r="UWM4" s="96"/>
      <c r="UWN4" s="96"/>
      <c r="UWO4" s="96"/>
      <c r="UWP4" s="96"/>
      <c r="UWQ4" s="96"/>
      <c r="UWR4" s="96"/>
      <c r="UWS4" s="96"/>
      <c r="UWT4" s="96"/>
      <c r="UWU4" s="96"/>
      <c r="UWV4" s="96"/>
      <c r="UWW4" s="96"/>
      <c r="UWX4" s="96"/>
      <c r="UWY4" s="96"/>
      <c r="UWZ4" s="96"/>
      <c r="UXA4" s="96"/>
      <c r="UXB4" s="96"/>
      <c r="UXC4" s="96"/>
      <c r="UXD4" s="96"/>
      <c r="UXE4" s="96"/>
      <c r="UXF4" s="96"/>
      <c r="UXG4" s="96"/>
      <c r="UXH4" s="96"/>
      <c r="UXI4" s="96"/>
      <c r="UXJ4" s="96"/>
      <c r="UXK4" s="96"/>
      <c r="UXL4" s="96"/>
      <c r="UXM4" s="96"/>
      <c r="UXN4" s="96"/>
      <c r="UXO4" s="96"/>
      <c r="UXP4" s="96"/>
      <c r="UXQ4" s="96"/>
      <c r="UXR4" s="96"/>
      <c r="UXS4" s="96"/>
      <c r="UXT4" s="96"/>
      <c r="UXU4" s="96"/>
      <c r="UXV4" s="96"/>
      <c r="UXW4" s="96"/>
      <c r="UXX4" s="96"/>
      <c r="UXY4" s="96"/>
      <c r="UXZ4" s="96"/>
      <c r="UYA4" s="96"/>
      <c r="UYB4" s="96"/>
      <c r="UYC4" s="96"/>
      <c r="UYD4" s="96"/>
      <c r="UYE4" s="96"/>
      <c r="UYF4" s="96"/>
      <c r="UYG4" s="96"/>
      <c r="UYH4" s="96"/>
      <c r="UYI4" s="96"/>
      <c r="UYJ4" s="96"/>
      <c r="UYK4" s="96"/>
      <c r="UYL4" s="96"/>
      <c r="UYM4" s="96"/>
      <c r="UYN4" s="96"/>
      <c r="UYO4" s="96"/>
      <c r="UYP4" s="96"/>
      <c r="UYQ4" s="96"/>
      <c r="UYR4" s="96"/>
      <c r="UYS4" s="96"/>
      <c r="UYT4" s="96"/>
      <c r="UYU4" s="96"/>
      <c r="UYV4" s="96"/>
      <c r="UYW4" s="96"/>
      <c r="UYX4" s="96"/>
      <c r="UYY4" s="96"/>
      <c r="UYZ4" s="96"/>
      <c r="UZA4" s="96"/>
      <c r="UZB4" s="96"/>
      <c r="UZC4" s="96"/>
      <c r="UZD4" s="96"/>
      <c r="UZE4" s="96"/>
      <c r="UZF4" s="96"/>
      <c r="UZG4" s="96"/>
      <c r="UZH4" s="96"/>
      <c r="UZI4" s="96"/>
      <c r="UZJ4" s="96"/>
      <c r="UZK4" s="96"/>
      <c r="UZL4" s="96"/>
      <c r="UZM4" s="96"/>
      <c r="UZN4" s="96"/>
      <c r="UZO4" s="96"/>
      <c r="UZP4" s="96"/>
      <c r="UZQ4" s="96"/>
      <c r="UZR4" s="96"/>
      <c r="UZS4" s="96"/>
      <c r="UZT4" s="96"/>
      <c r="UZU4" s="96"/>
      <c r="UZV4" s="96"/>
      <c r="UZW4" s="96"/>
      <c r="UZX4" s="96"/>
      <c r="UZY4" s="96"/>
      <c r="UZZ4" s="96"/>
      <c r="VAA4" s="96"/>
      <c r="VAB4" s="96"/>
      <c r="VAC4" s="96"/>
      <c r="VAD4" s="96"/>
      <c r="VAE4" s="96"/>
      <c r="VAF4" s="96"/>
      <c r="VAG4" s="96"/>
      <c r="VAH4" s="96"/>
      <c r="VAI4" s="96"/>
      <c r="VAJ4" s="96"/>
      <c r="VAK4" s="96"/>
      <c r="VAL4" s="96"/>
      <c r="VAM4" s="96"/>
      <c r="VAN4" s="96"/>
      <c r="VAO4" s="96"/>
      <c r="VAP4" s="96"/>
      <c r="VAQ4" s="96"/>
      <c r="VAR4" s="96"/>
      <c r="VAS4" s="96"/>
      <c r="VAT4" s="96"/>
      <c r="VAU4" s="96"/>
      <c r="VAV4" s="96"/>
      <c r="VAW4" s="96"/>
      <c r="VAX4" s="96"/>
      <c r="VAY4" s="96"/>
      <c r="VAZ4" s="96"/>
      <c r="VBA4" s="96"/>
      <c r="VBB4" s="96"/>
      <c r="VBC4" s="96"/>
      <c r="VBD4" s="96"/>
      <c r="VBE4" s="96"/>
      <c r="VBF4" s="96"/>
      <c r="VBG4" s="96"/>
      <c r="VBH4" s="96"/>
      <c r="VBI4" s="96"/>
      <c r="VBJ4" s="96"/>
      <c r="VBK4" s="96"/>
      <c r="VBL4" s="96"/>
      <c r="VBM4" s="96"/>
      <c r="VBN4" s="96"/>
      <c r="VBO4" s="96"/>
      <c r="VBP4" s="96"/>
      <c r="VBQ4" s="96"/>
      <c r="VBR4" s="96"/>
      <c r="VBS4" s="96"/>
      <c r="VBT4" s="96"/>
      <c r="VBU4" s="96"/>
      <c r="VBV4" s="96"/>
      <c r="VBW4" s="96"/>
      <c r="VBX4" s="96"/>
      <c r="VBY4" s="96"/>
      <c r="VBZ4" s="96"/>
      <c r="VCA4" s="96"/>
      <c r="VCB4" s="96"/>
      <c r="VCC4" s="96"/>
      <c r="VCD4" s="96"/>
      <c r="VCE4" s="96"/>
      <c r="VCF4" s="96"/>
      <c r="VCG4" s="96"/>
      <c r="VCH4" s="96"/>
      <c r="VCI4" s="96"/>
      <c r="VCJ4" s="96"/>
      <c r="VCK4" s="96"/>
      <c r="VCL4" s="96"/>
      <c r="VCM4" s="96"/>
      <c r="VCN4" s="96"/>
      <c r="VCO4" s="96"/>
      <c r="VCP4" s="96"/>
      <c r="VCQ4" s="96"/>
      <c r="VCR4" s="96"/>
      <c r="VCS4" s="96"/>
      <c r="VCT4" s="96"/>
      <c r="VCU4" s="96"/>
      <c r="VCV4" s="96"/>
      <c r="VCW4" s="96"/>
      <c r="VCX4" s="96"/>
      <c r="VCY4" s="96"/>
      <c r="VCZ4" s="96"/>
      <c r="VDA4" s="96"/>
      <c r="VDB4" s="96"/>
      <c r="VDC4" s="96"/>
      <c r="VDD4" s="96"/>
      <c r="VDE4" s="96"/>
      <c r="VDF4" s="96"/>
      <c r="VDG4" s="96"/>
      <c r="VDH4" s="96"/>
      <c r="VDI4" s="96"/>
      <c r="VDJ4" s="96"/>
      <c r="VDK4" s="96"/>
      <c r="VDL4" s="96"/>
      <c r="VDM4" s="96"/>
      <c r="VDN4" s="96"/>
      <c r="VDO4" s="96"/>
      <c r="VDP4" s="96"/>
      <c r="VDQ4" s="96"/>
      <c r="VDR4" s="96"/>
      <c r="VDS4" s="96"/>
      <c r="VDT4" s="96"/>
      <c r="VDU4" s="96"/>
      <c r="VDV4" s="96"/>
      <c r="VDW4" s="96"/>
      <c r="VDX4" s="96"/>
      <c r="VDY4" s="96"/>
      <c r="VDZ4" s="96"/>
      <c r="VEA4" s="96"/>
      <c r="VEB4" s="96"/>
      <c r="VEC4" s="96"/>
      <c r="VED4" s="96"/>
      <c r="VEE4" s="96"/>
      <c r="VEF4" s="96"/>
      <c r="VEG4" s="96"/>
      <c r="VEH4" s="96"/>
      <c r="VEI4" s="96"/>
      <c r="VEJ4" s="96"/>
      <c r="VEK4" s="96"/>
      <c r="VEL4" s="96"/>
      <c r="VEM4" s="96"/>
      <c r="VEN4" s="96"/>
      <c r="VEO4" s="96"/>
      <c r="VEP4" s="96"/>
      <c r="VEQ4" s="96"/>
      <c r="VER4" s="96"/>
      <c r="VES4" s="96"/>
      <c r="VET4" s="96"/>
      <c r="VEU4" s="96"/>
      <c r="VEV4" s="96"/>
      <c r="VEW4" s="96"/>
      <c r="VEX4" s="96"/>
      <c r="VEY4" s="96"/>
      <c r="VEZ4" s="96"/>
      <c r="VFA4" s="96"/>
      <c r="VFB4" s="96"/>
      <c r="VFC4" s="96"/>
      <c r="VFD4" s="96"/>
      <c r="VFE4" s="96"/>
      <c r="VFF4" s="96"/>
      <c r="VFG4" s="96"/>
      <c r="VFH4" s="96"/>
      <c r="VFI4" s="96"/>
      <c r="VFJ4" s="96"/>
      <c r="VFK4" s="96"/>
      <c r="VFL4" s="96"/>
      <c r="VFM4" s="96"/>
      <c r="VFN4" s="96"/>
      <c r="VFO4" s="96"/>
      <c r="VFP4" s="96"/>
      <c r="VFQ4" s="96"/>
      <c r="VFR4" s="96"/>
      <c r="VFS4" s="96"/>
      <c r="VFT4" s="96"/>
      <c r="VFU4" s="96"/>
      <c r="VFV4" s="96"/>
      <c r="VFW4" s="96"/>
      <c r="VFX4" s="96"/>
      <c r="VFY4" s="96"/>
      <c r="VFZ4" s="96"/>
      <c r="VGA4" s="96"/>
      <c r="VGB4" s="96"/>
      <c r="VGC4" s="96"/>
      <c r="VGD4" s="96"/>
      <c r="VGE4" s="96"/>
      <c r="VGF4" s="96"/>
      <c r="VGG4" s="96"/>
      <c r="VGH4" s="96"/>
      <c r="VGI4" s="96"/>
      <c r="VGJ4" s="96"/>
      <c r="VGK4" s="96"/>
      <c r="VGL4" s="96"/>
      <c r="VGM4" s="96"/>
      <c r="VGN4" s="96"/>
      <c r="VGO4" s="96"/>
      <c r="VGP4" s="96"/>
      <c r="VGQ4" s="96"/>
      <c r="VGR4" s="96"/>
      <c r="VGS4" s="96"/>
      <c r="VGT4" s="96"/>
      <c r="VGU4" s="96"/>
      <c r="VGV4" s="96"/>
      <c r="VGW4" s="96"/>
      <c r="VGX4" s="96"/>
      <c r="VGY4" s="96"/>
      <c r="VGZ4" s="96"/>
      <c r="VHA4" s="96"/>
      <c r="VHB4" s="96"/>
      <c r="VHC4" s="96"/>
      <c r="VHD4" s="96"/>
      <c r="VHE4" s="96"/>
      <c r="VHF4" s="96"/>
      <c r="VHG4" s="96"/>
      <c r="VHH4" s="96"/>
      <c r="VHI4" s="96"/>
      <c r="VHJ4" s="96"/>
      <c r="VHK4" s="96"/>
      <c r="VHL4" s="96"/>
      <c r="VHM4" s="96"/>
      <c r="VHN4" s="96"/>
      <c r="VHO4" s="96"/>
      <c r="VHP4" s="96"/>
      <c r="VHQ4" s="96"/>
      <c r="VHR4" s="96"/>
      <c r="VHS4" s="96"/>
      <c r="VHT4" s="96"/>
      <c r="VHU4" s="96"/>
      <c r="VHV4" s="96"/>
      <c r="VHW4" s="96"/>
      <c r="VHX4" s="96"/>
      <c r="VHY4" s="96"/>
      <c r="VHZ4" s="96"/>
      <c r="VIA4" s="96"/>
      <c r="VIB4" s="96"/>
      <c r="VIC4" s="96"/>
      <c r="VID4" s="96"/>
      <c r="VIE4" s="96"/>
      <c r="VIF4" s="96"/>
      <c r="VIG4" s="96"/>
      <c r="VIH4" s="96"/>
      <c r="VII4" s="96"/>
      <c r="VIJ4" s="96"/>
      <c r="VIK4" s="96"/>
      <c r="VIL4" s="96"/>
      <c r="VIM4" s="96"/>
      <c r="VIN4" s="96"/>
      <c r="VIO4" s="96"/>
      <c r="VIP4" s="96"/>
      <c r="VIQ4" s="96"/>
      <c r="VIR4" s="96"/>
      <c r="VIS4" s="96"/>
      <c r="VIT4" s="96"/>
      <c r="VIU4" s="96"/>
      <c r="VIV4" s="96"/>
      <c r="VIW4" s="96"/>
      <c r="VIX4" s="96"/>
      <c r="VIY4" s="96"/>
      <c r="VIZ4" s="96"/>
      <c r="VJA4" s="96"/>
      <c r="VJB4" s="96"/>
      <c r="VJC4" s="96"/>
      <c r="VJD4" s="96"/>
      <c r="VJE4" s="96"/>
      <c r="VJF4" s="96"/>
      <c r="VJG4" s="96"/>
      <c r="VJH4" s="96"/>
      <c r="VJI4" s="96"/>
      <c r="VJJ4" s="96"/>
      <c r="VJK4" s="96"/>
      <c r="VJL4" s="96"/>
      <c r="VJM4" s="96"/>
      <c r="VJN4" s="96"/>
      <c r="VJO4" s="96"/>
      <c r="VJP4" s="96"/>
      <c r="VJQ4" s="96"/>
      <c r="VJR4" s="96"/>
      <c r="VJS4" s="96"/>
      <c r="VJT4" s="96"/>
      <c r="VJU4" s="96"/>
      <c r="VJV4" s="96"/>
      <c r="VJW4" s="96"/>
      <c r="VJX4" s="96"/>
      <c r="VJY4" s="96"/>
      <c r="VJZ4" s="96"/>
      <c r="VKA4" s="96"/>
      <c r="VKB4" s="96"/>
      <c r="VKC4" s="96"/>
      <c r="VKD4" s="96"/>
      <c r="VKE4" s="96"/>
      <c r="VKF4" s="96"/>
      <c r="VKG4" s="96"/>
      <c r="VKH4" s="96"/>
      <c r="VKI4" s="96"/>
      <c r="VKJ4" s="96"/>
      <c r="VKK4" s="96"/>
      <c r="VKL4" s="96"/>
      <c r="VKM4" s="96"/>
      <c r="VKN4" s="96"/>
      <c r="VKO4" s="96"/>
      <c r="VKP4" s="96"/>
      <c r="VKQ4" s="96"/>
      <c r="VKR4" s="96"/>
      <c r="VKS4" s="96"/>
      <c r="VKT4" s="96"/>
      <c r="VKU4" s="96"/>
      <c r="VKV4" s="96"/>
      <c r="VKW4" s="96"/>
      <c r="VKX4" s="96"/>
      <c r="VKY4" s="96"/>
      <c r="VKZ4" s="96"/>
      <c r="VLA4" s="96"/>
      <c r="VLB4" s="96"/>
      <c r="VLC4" s="96"/>
      <c r="VLD4" s="96"/>
      <c r="VLE4" s="96"/>
      <c r="VLF4" s="96"/>
      <c r="VLG4" s="96"/>
      <c r="VLH4" s="96"/>
      <c r="VLI4" s="96"/>
      <c r="VLJ4" s="96"/>
      <c r="VLK4" s="96"/>
      <c r="VLL4" s="96"/>
      <c r="VLM4" s="96"/>
      <c r="VLN4" s="96"/>
      <c r="VLO4" s="96"/>
      <c r="VLP4" s="96"/>
      <c r="VLQ4" s="96"/>
      <c r="VLR4" s="96"/>
      <c r="VLS4" s="96"/>
      <c r="VLT4" s="96"/>
      <c r="VLU4" s="96"/>
      <c r="VLV4" s="96"/>
      <c r="VLW4" s="96"/>
      <c r="VLX4" s="96"/>
      <c r="VLY4" s="96"/>
      <c r="VLZ4" s="96"/>
      <c r="VMA4" s="96"/>
      <c r="VMB4" s="96"/>
      <c r="VMC4" s="96"/>
      <c r="VMD4" s="96"/>
      <c r="VME4" s="96"/>
      <c r="VMF4" s="96"/>
      <c r="VMG4" s="96"/>
      <c r="VMH4" s="96"/>
      <c r="VMI4" s="96"/>
      <c r="VMJ4" s="96"/>
      <c r="VMK4" s="96"/>
      <c r="VML4" s="96"/>
      <c r="VMM4" s="96"/>
      <c r="VMN4" s="96"/>
      <c r="VMO4" s="96"/>
      <c r="VMP4" s="96"/>
      <c r="VMQ4" s="96"/>
      <c r="VMR4" s="96"/>
      <c r="VMS4" s="96"/>
      <c r="VMT4" s="96"/>
      <c r="VMU4" s="96"/>
      <c r="VMV4" s="96"/>
      <c r="VMW4" s="96"/>
      <c r="VMX4" s="96"/>
      <c r="VMY4" s="96"/>
      <c r="VMZ4" s="96"/>
      <c r="VNA4" s="96"/>
      <c r="VNB4" s="96"/>
      <c r="VNC4" s="96"/>
      <c r="VND4" s="96"/>
      <c r="VNE4" s="96"/>
      <c r="VNF4" s="96"/>
      <c r="VNG4" s="96"/>
      <c r="VNH4" s="96"/>
      <c r="VNI4" s="96"/>
      <c r="VNJ4" s="96"/>
      <c r="VNK4" s="96"/>
      <c r="VNL4" s="96"/>
      <c r="VNM4" s="96"/>
      <c r="VNN4" s="96"/>
      <c r="VNO4" s="96"/>
      <c r="VNP4" s="96"/>
      <c r="VNQ4" s="96"/>
      <c r="VNR4" s="96"/>
      <c r="VNS4" s="96"/>
      <c r="VNT4" s="96"/>
      <c r="VNU4" s="96"/>
      <c r="VNV4" s="96"/>
      <c r="VNW4" s="96"/>
      <c r="VNX4" s="96"/>
      <c r="VNY4" s="96"/>
      <c r="VNZ4" s="96"/>
      <c r="VOA4" s="96"/>
      <c r="VOB4" s="96"/>
      <c r="VOC4" s="96"/>
      <c r="VOD4" s="96"/>
      <c r="VOE4" s="96"/>
      <c r="VOF4" s="96"/>
      <c r="VOG4" s="96"/>
      <c r="VOH4" s="96"/>
      <c r="VOI4" s="96"/>
      <c r="VOJ4" s="96"/>
      <c r="VOK4" s="96"/>
      <c r="VOL4" s="96"/>
      <c r="VOM4" s="96"/>
      <c r="VON4" s="96"/>
      <c r="VOO4" s="96"/>
      <c r="VOP4" s="96"/>
      <c r="VOQ4" s="96"/>
      <c r="VOR4" s="96"/>
      <c r="VOS4" s="96"/>
      <c r="VOT4" s="96"/>
      <c r="VOU4" s="96"/>
      <c r="VOV4" s="96"/>
      <c r="VOW4" s="96"/>
      <c r="VOX4" s="96"/>
      <c r="VOY4" s="96"/>
      <c r="VOZ4" s="96"/>
      <c r="VPA4" s="96"/>
      <c r="VPB4" s="96"/>
      <c r="VPC4" s="96"/>
      <c r="VPD4" s="96"/>
      <c r="VPE4" s="96"/>
      <c r="VPF4" s="96"/>
      <c r="VPG4" s="96"/>
      <c r="VPH4" s="96"/>
      <c r="VPI4" s="96"/>
      <c r="VPJ4" s="96"/>
      <c r="VPK4" s="96"/>
      <c r="VPL4" s="96"/>
      <c r="VPM4" s="96"/>
      <c r="VPN4" s="96"/>
      <c r="VPO4" s="96"/>
      <c r="VPP4" s="96"/>
      <c r="VPQ4" s="96"/>
      <c r="VPR4" s="96"/>
      <c r="VPS4" s="96"/>
      <c r="VPT4" s="96"/>
      <c r="VPU4" s="96"/>
      <c r="VPV4" s="96"/>
      <c r="VPW4" s="96"/>
      <c r="VPX4" s="96"/>
      <c r="VPY4" s="96"/>
      <c r="VPZ4" s="96"/>
      <c r="VQA4" s="96"/>
      <c r="VQB4" s="96"/>
      <c r="VQC4" s="96"/>
      <c r="VQD4" s="96"/>
      <c r="VQE4" s="96"/>
      <c r="VQF4" s="96"/>
      <c r="VQG4" s="96"/>
      <c r="VQH4" s="96"/>
      <c r="VQI4" s="96"/>
      <c r="VQJ4" s="96"/>
      <c r="VQK4" s="96"/>
      <c r="VQL4" s="96"/>
      <c r="VQM4" s="96"/>
      <c r="VQN4" s="96"/>
      <c r="VQO4" s="96"/>
      <c r="VQP4" s="96"/>
      <c r="VQQ4" s="96"/>
      <c r="VQR4" s="96"/>
      <c r="VQS4" s="96"/>
      <c r="VQT4" s="96"/>
      <c r="VQU4" s="96"/>
      <c r="VQV4" s="96"/>
      <c r="VQW4" s="96"/>
      <c r="VQX4" s="96"/>
      <c r="VQY4" s="96"/>
      <c r="VQZ4" s="96"/>
      <c r="VRA4" s="96"/>
      <c r="VRB4" s="96"/>
      <c r="VRC4" s="96"/>
      <c r="VRD4" s="96"/>
      <c r="VRE4" s="96"/>
      <c r="VRF4" s="96"/>
      <c r="VRG4" s="96"/>
      <c r="VRH4" s="96"/>
      <c r="VRI4" s="96"/>
      <c r="VRJ4" s="96"/>
      <c r="VRK4" s="96"/>
      <c r="VRL4" s="96"/>
      <c r="VRM4" s="96"/>
      <c r="VRN4" s="96"/>
      <c r="VRO4" s="96"/>
      <c r="VRP4" s="96"/>
      <c r="VRQ4" s="96"/>
      <c r="VRR4" s="96"/>
      <c r="VRS4" s="96"/>
      <c r="VRT4" s="96"/>
      <c r="VRU4" s="96"/>
      <c r="VRV4" s="96"/>
      <c r="VRW4" s="96"/>
      <c r="VRX4" s="96"/>
      <c r="VRY4" s="96"/>
      <c r="VRZ4" s="96"/>
      <c r="VSA4" s="96"/>
      <c r="VSB4" s="96"/>
      <c r="VSC4" s="96"/>
      <c r="VSD4" s="96"/>
      <c r="VSE4" s="96"/>
      <c r="VSF4" s="96"/>
      <c r="VSG4" s="96"/>
      <c r="VSH4" s="96"/>
      <c r="VSI4" s="96"/>
      <c r="VSJ4" s="96"/>
      <c r="VSK4" s="96"/>
      <c r="VSL4" s="96"/>
      <c r="VSM4" s="96"/>
      <c r="VSN4" s="96"/>
      <c r="VSO4" s="96"/>
      <c r="VSP4" s="96"/>
      <c r="VSQ4" s="96"/>
      <c r="VSR4" s="96"/>
      <c r="VSS4" s="96"/>
      <c r="VST4" s="96"/>
      <c r="VSU4" s="96"/>
      <c r="VSV4" s="96"/>
      <c r="VSW4" s="96"/>
      <c r="VSX4" s="96"/>
      <c r="VSY4" s="96"/>
      <c r="VSZ4" s="96"/>
      <c r="VTA4" s="96"/>
      <c r="VTB4" s="96"/>
      <c r="VTC4" s="96"/>
      <c r="VTD4" s="96"/>
      <c r="VTE4" s="96"/>
      <c r="VTF4" s="96"/>
      <c r="VTG4" s="96"/>
      <c r="VTH4" s="96"/>
      <c r="VTI4" s="96"/>
      <c r="VTJ4" s="96"/>
      <c r="VTK4" s="96"/>
      <c r="VTL4" s="96"/>
      <c r="VTM4" s="96"/>
      <c r="VTN4" s="96"/>
      <c r="VTO4" s="96"/>
      <c r="VTP4" s="96"/>
      <c r="VTQ4" s="96"/>
      <c r="VTR4" s="96"/>
      <c r="VTS4" s="96"/>
      <c r="VTT4" s="96"/>
      <c r="VTU4" s="96"/>
      <c r="VTV4" s="96"/>
      <c r="VTW4" s="96"/>
      <c r="VTX4" s="96"/>
      <c r="VTY4" s="96"/>
      <c r="VTZ4" s="96"/>
      <c r="VUA4" s="96"/>
      <c r="VUB4" s="96"/>
      <c r="VUC4" s="96"/>
      <c r="VUD4" s="96"/>
      <c r="VUE4" s="96"/>
      <c r="VUF4" s="96"/>
      <c r="VUG4" s="96"/>
      <c r="VUH4" s="96"/>
      <c r="VUI4" s="96"/>
      <c r="VUJ4" s="96"/>
      <c r="VUK4" s="96"/>
      <c r="VUL4" s="96"/>
      <c r="VUM4" s="96"/>
      <c r="VUN4" s="96"/>
      <c r="VUO4" s="96"/>
      <c r="VUP4" s="96"/>
      <c r="VUQ4" s="96"/>
      <c r="VUR4" s="96"/>
      <c r="VUS4" s="96"/>
      <c r="VUT4" s="96"/>
      <c r="VUU4" s="96"/>
      <c r="VUV4" s="96"/>
      <c r="VUW4" s="96"/>
      <c r="VUX4" s="96"/>
      <c r="VUY4" s="96"/>
      <c r="VUZ4" s="96"/>
      <c r="VVA4" s="96"/>
      <c r="VVB4" s="96"/>
      <c r="VVC4" s="96"/>
      <c r="VVD4" s="96"/>
      <c r="VVE4" s="96"/>
      <c r="VVF4" s="96"/>
      <c r="VVG4" s="96"/>
      <c r="VVH4" s="96"/>
      <c r="VVI4" s="96"/>
      <c r="VVJ4" s="96"/>
      <c r="VVK4" s="96"/>
      <c r="VVL4" s="96"/>
      <c r="VVM4" s="96"/>
      <c r="VVN4" s="96"/>
      <c r="VVO4" s="96"/>
      <c r="VVP4" s="96"/>
      <c r="VVQ4" s="96"/>
      <c r="VVR4" s="96"/>
      <c r="VVS4" s="96"/>
      <c r="VVT4" s="96"/>
      <c r="VVU4" s="96"/>
      <c r="VVV4" s="96"/>
      <c r="VVW4" s="96"/>
      <c r="VVX4" s="96"/>
      <c r="VVY4" s="96"/>
      <c r="VVZ4" s="96"/>
      <c r="VWA4" s="96"/>
      <c r="VWB4" s="96"/>
      <c r="VWC4" s="96"/>
      <c r="VWD4" s="96"/>
      <c r="VWE4" s="96"/>
      <c r="VWF4" s="96"/>
      <c r="VWG4" s="96"/>
      <c r="VWH4" s="96"/>
      <c r="VWI4" s="96"/>
      <c r="VWJ4" s="96"/>
      <c r="VWK4" s="96"/>
      <c r="VWL4" s="96"/>
      <c r="VWM4" s="96"/>
      <c r="VWN4" s="96"/>
      <c r="VWO4" s="96"/>
      <c r="VWP4" s="96"/>
      <c r="VWQ4" s="96"/>
      <c r="VWR4" s="96"/>
      <c r="VWS4" s="96"/>
      <c r="VWT4" s="96"/>
      <c r="VWU4" s="96"/>
      <c r="VWV4" s="96"/>
      <c r="VWW4" s="96"/>
      <c r="VWX4" s="96"/>
      <c r="VWY4" s="96"/>
      <c r="VWZ4" s="96"/>
      <c r="VXA4" s="96"/>
      <c r="VXB4" s="96"/>
      <c r="VXC4" s="96"/>
      <c r="VXD4" s="96"/>
      <c r="VXE4" s="96"/>
      <c r="VXF4" s="96"/>
      <c r="VXG4" s="96"/>
      <c r="VXH4" s="96"/>
      <c r="VXI4" s="96"/>
      <c r="VXJ4" s="96"/>
      <c r="VXK4" s="96"/>
      <c r="VXL4" s="96"/>
      <c r="VXM4" s="96"/>
      <c r="VXN4" s="96"/>
      <c r="VXO4" s="96"/>
      <c r="VXP4" s="96"/>
      <c r="VXQ4" s="96"/>
      <c r="VXR4" s="96"/>
      <c r="VXS4" s="96"/>
      <c r="VXT4" s="96"/>
      <c r="VXU4" s="96"/>
      <c r="VXV4" s="96"/>
      <c r="VXW4" s="96"/>
      <c r="VXX4" s="96"/>
      <c r="VXY4" s="96"/>
      <c r="VXZ4" s="96"/>
      <c r="VYA4" s="96"/>
      <c r="VYB4" s="96"/>
      <c r="VYC4" s="96"/>
      <c r="VYD4" s="96"/>
      <c r="VYE4" s="96"/>
      <c r="VYF4" s="96"/>
      <c r="VYG4" s="96"/>
      <c r="VYH4" s="96"/>
      <c r="VYI4" s="96"/>
      <c r="VYJ4" s="96"/>
      <c r="VYK4" s="96"/>
      <c r="VYL4" s="96"/>
      <c r="VYM4" s="96"/>
      <c r="VYN4" s="96"/>
      <c r="VYO4" s="96"/>
      <c r="VYP4" s="96"/>
      <c r="VYQ4" s="96"/>
      <c r="VYR4" s="96"/>
      <c r="VYS4" s="96"/>
      <c r="VYT4" s="96"/>
      <c r="VYU4" s="96"/>
      <c r="VYV4" s="96"/>
      <c r="VYW4" s="96"/>
      <c r="VYX4" s="96"/>
      <c r="VYY4" s="96"/>
      <c r="VYZ4" s="96"/>
      <c r="VZA4" s="96"/>
      <c r="VZB4" s="96"/>
      <c r="VZC4" s="96"/>
      <c r="VZD4" s="96"/>
      <c r="VZE4" s="96"/>
      <c r="VZF4" s="96"/>
      <c r="VZG4" s="96"/>
      <c r="VZH4" s="96"/>
      <c r="VZI4" s="96"/>
      <c r="VZJ4" s="96"/>
      <c r="VZK4" s="96"/>
      <c r="VZL4" s="96"/>
      <c r="VZM4" s="96"/>
      <c r="VZN4" s="96"/>
      <c r="VZO4" s="96"/>
      <c r="VZP4" s="96"/>
      <c r="VZQ4" s="96"/>
      <c r="VZR4" s="96"/>
      <c r="VZS4" s="96"/>
      <c r="VZT4" s="96"/>
      <c r="VZU4" s="96"/>
      <c r="VZV4" s="96"/>
      <c r="VZW4" s="96"/>
      <c r="VZX4" s="96"/>
      <c r="VZY4" s="96"/>
      <c r="VZZ4" s="96"/>
      <c r="WAA4" s="96"/>
      <c r="WAB4" s="96"/>
      <c r="WAC4" s="96"/>
      <c r="WAD4" s="96"/>
      <c r="WAE4" s="96"/>
      <c r="WAF4" s="96"/>
      <c r="WAG4" s="96"/>
      <c r="WAH4" s="96"/>
      <c r="WAI4" s="96"/>
      <c r="WAJ4" s="96"/>
      <c r="WAK4" s="96"/>
      <c r="WAL4" s="96"/>
      <c r="WAM4" s="96"/>
      <c r="WAN4" s="96"/>
      <c r="WAO4" s="96"/>
      <c r="WAP4" s="96"/>
      <c r="WAQ4" s="96"/>
      <c r="WAR4" s="96"/>
      <c r="WAS4" s="96"/>
      <c r="WAT4" s="96"/>
      <c r="WAU4" s="96"/>
      <c r="WAV4" s="96"/>
      <c r="WAW4" s="96"/>
      <c r="WAX4" s="96"/>
      <c r="WAY4" s="96"/>
      <c r="WAZ4" s="96"/>
      <c r="WBA4" s="96"/>
      <c r="WBB4" s="96"/>
      <c r="WBC4" s="96"/>
      <c r="WBD4" s="96"/>
      <c r="WBE4" s="96"/>
      <c r="WBF4" s="96"/>
      <c r="WBG4" s="96"/>
      <c r="WBH4" s="96"/>
      <c r="WBI4" s="96"/>
      <c r="WBJ4" s="96"/>
      <c r="WBK4" s="96"/>
      <c r="WBL4" s="96"/>
      <c r="WBM4" s="96"/>
      <c r="WBN4" s="96"/>
      <c r="WBO4" s="96"/>
      <c r="WBP4" s="96"/>
      <c r="WBQ4" s="96"/>
      <c r="WBR4" s="96"/>
      <c r="WBS4" s="96"/>
      <c r="WBT4" s="96"/>
      <c r="WBU4" s="96"/>
      <c r="WBV4" s="96"/>
      <c r="WBW4" s="96"/>
      <c r="WBX4" s="96"/>
      <c r="WBY4" s="96"/>
      <c r="WBZ4" s="96"/>
      <c r="WCA4" s="96"/>
      <c r="WCB4" s="96"/>
      <c r="WCC4" s="96"/>
      <c r="WCD4" s="96"/>
      <c r="WCE4" s="96"/>
      <c r="WCF4" s="96"/>
      <c r="WCG4" s="96"/>
      <c r="WCH4" s="96"/>
      <c r="WCI4" s="96"/>
      <c r="WCJ4" s="96"/>
      <c r="WCK4" s="96"/>
      <c r="WCL4" s="96"/>
      <c r="WCM4" s="96"/>
      <c r="WCN4" s="96"/>
      <c r="WCO4" s="96"/>
      <c r="WCP4" s="96"/>
      <c r="WCQ4" s="96"/>
      <c r="WCR4" s="96"/>
      <c r="WCS4" s="96"/>
      <c r="WCT4" s="96"/>
      <c r="WCU4" s="96"/>
      <c r="WCV4" s="96"/>
      <c r="WCW4" s="96"/>
      <c r="WCX4" s="96"/>
      <c r="WCY4" s="96"/>
      <c r="WCZ4" s="96"/>
      <c r="WDA4" s="96"/>
      <c r="WDB4" s="96"/>
      <c r="WDC4" s="96"/>
      <c r="WDD4" s="96"/>
      <c r="WDE4" s="96"/>
      <c r="WDF4" s="96"/>
      <c r="WDG4" s="96"/>
      <c r="WDH4" s="96"/>
      <c r="WDI4" s="96"/>
      <c r="WDJ4" s="96"/>
      <c r="WDK4" s="96"/>
      <c r="WDL4" s="96"/>
      <c r="WDM4" s="96"/>
      <c r="WDN4" s="96"/>
      <c r="WDO4" s="96"/>
      <c r="WDP4" s="96"/>
      <c r="WDQ4" s="96"/>
      <c r="WDR4" s="96"/>
      <c r="WDS4" s="96"/>
      <c r="WDT4" s="96"/>
      <c r="WDU4" s="96"/>
      <c r="WDV4" s="96"/>
      <c r="WDW4" s="96"/>
      <c r="WDX4" s="96"/>
      <c r="WDY4" s="96"/>
      <c r="WDZ4" s="96"/>
      <c r="WEA4" s="96"/>
      <c r="WEB4" s="96"/>
      <c r="WEC4" s="96"/>
      <c r="WED4" s="96"/>
      <c r="WEE4" s="96"/>
      <c r="WEF4" s="96"/>
      <c r="WEG4" s="96"/>
      <c r="WEH4" s="96"/>
      <c r="WEI4" s="96"/>
      <c r="WEJ4" s="96"/>
      <c r="WEK4" s="96"/>
      <c r="WEL4" s="96"/>
      <c r="WEM4" s="96"/>
      <c r="WEN4" s="96"/>
      <c r="WEO4" s="96"/>
      <c r="WEP4" s="96"/>
      <c r="WEQ4" s="96"/>
      <c r="WER4" s="96"/>
      <c r="WES4" s="96"/>
      <c r="WET4" s="96"/>
      <c r="WEU4" s="96"/>
      <c r="WEV4" s="96"/>
      <c r="WEW4" s="96"/>
      <c r="WEX4" s="96"/>
      <c r="WEY4" s="96"/>
      <c r="WEZ4" s="96"/>
      <c r="WFA4" s="96"/>
      <c r="WFB4" s="96"/>
      <c r="WFC4" s="96"/>
      <c r="WFD4" s="96"/>
      <c r="WFE4" s="96"/>
      <c r="WFF4" s="96"/>
      <c r="WFG4" s="96"/>
      <c r="WFH4" s="96"/>
      <c r="WFI4" s="96"/>
      <c r="WFJ4" s="96"/>
      <c r="WFK4" s="96"/>
      <c r="WFL4" s="96"/>
      <c r="WFM4" s="96"/>
      <c r="WFN4" s="96"/>
      <c r="WFO4" s="96"/>
      <c r="WFP4" s="96"/>
      <c r="WFQ4" s="96"/>
      <c r="WFR4" s="96"/>
      <c r="WFS4" s="96"/>
      <c r="WFT4" s="96"/>
      <c r="WFU4" s="96"/>
      <c r="WFV4" s="96"/>
      <c r="WFW4" s="96"/>
      <c r="WFX4" s="96"/>
      <c r="WFY4" s="96"/>
      <c r="WFZ4" s="96"/>
      <c r="WGA4" s="96"/>
      <c r="WGB4" s="96"/>
      <c r="WGC4" s="96"/>
      <c r="WGD4" s="96"/>
      <c r="WGE4" s="96"/>
      <c r="WGF4" s="96"/>
      <c r="WGG4" s="96"/>
      <c r="WGH4" s="96"/>
      <c r="WGI4" s="96"/>
      <c r="WGJ4" s="96"/>
      <c r="WGK4" s="96"/>
      <c r="WGL4" s="96"/>
      <c r="WGM4" s="96"/>
      <c r="WGN4" s="96"/>
      <c r="WGO4" s="96"/>
      <c r="WGP4" s="96"/>
      <c r="WGQ4" s="96"/>
      <c r="WGR4" s="96"/>
      <c r="WGS4" s="96"/>
      <c r="WGT4" s="96"/>
      <c r="WGU4" s="96"/>
      <c r="WGV4" s="96"/>
      <c r="WGW4" s="96"/>
      <c r="WGX4" s="96"/>
      <c r="WGY4" s="96"/>
      <c r="WGZ4" s="96"/>
      <c r="WHA4" s="96"/>
      <c r="WHB4" s="96"/>
      <c r="WHC4" s="96"/>
      <c r="WHD4" s="96"/>
      <c r="WHE4" s="96"/>
      <c r="WHF4" s="96"/>
      <c r="WHG4" s="96"/>
      <c r="WHH4" s="96"/>
      <c r="WHI4" s="96"/>
      <c r="WHJ4" s="96"/>
      <c r="WHK4" s="96"/>
      <c r="WHL4" s="96"/>
      <c r="WHM4" s="96"/>
      <c r="WHN4" s="96"/>
      <c r="WHO4" s="96"/>
      <c r="WHP4" s="96"/>
      <c r="WHQ4" s="96"/>
      <c r="WHR4" s="96"/>
      <c r="WHS4" s="96"/>
      <c r="WHT4" s="96"/>
      <c r="WHU4" s="96"/>
      <c r="WHV4" s="96"/>
      <c r="WHW4" s="96"/>
      <c r="WHX4" s="96"/>
      <c r="WHY4" s="96"/>
      <c r="WHZ4" s="96"/>
      <c r="WIA4" s="96"/>
      <c r="WIB4" s="96"/>
      <c r="WIC4" s="96"/>
      <c r="WID4" s="96"/>
      <c r="WIE4" s="96"/>
      <c r="WIF4" s="96"/>
      <c r="WIG4" s="96"/>
      <c r="WIH4" s="96"/>
      <c r="WII4" s="96"/>
      <c r="WIJ4" s="96"/>
      <c r="WIK4" s="96"/>
      <c r="WIL4" s="96"/>
      <c r="WIM4" s="96"/>
      <c r="WIN4" s="96"/>
      <c r="WIO4" s="96"/>
      <c r="WIP4" s="96"/>
      <c r="WIQ4" s="96"/>
      <c r="WIR4" s="96"/>
      <c r="WIS4" s="96"/>
      <c r="WIT4" s="96"/>
      <c r="WIU4" s="96"/>
      <c r="WIV4" s="96"/>
      <c r="WIW4" s="96"/>
      <c r="WIX4" s="96"/>
      <c r="WIY4" s="96"/>
      <c r="WIZ4" s="96"/>
      <c r="WJA4" s="96"/>
      <c r="WJB4" s="96"/>
      <c r="WJC4" s="96"/>
      <c r="WJD4" s="96"/>
      <c r="WJE4" s="96"/>
      <c r="WJF4" s="96"/>
      <c r="WJG4" s="96"/>
      <c r="WJH4" s="96"/>
      <c r="WJI4" s="96"/>
      <c r="WJJ4" s="96"/>
      <c r="WJK4" s="96"/>
      <c r="WJL4" s="96"/>
      <c r="WJM4" s="96"/>
      <c r="WJN4" s="96"/>
      <c r="WJO4" s="96"/>
      <c r="WJP4" s="96"/>
      <c r="WJQ4" s="96"/>
      <c r="WJR4" s="96"/>
      <c r="WJS4" s="96"/>
      <c r="WJT4" s="96"/>
      <c r="WJU4" s="96"/>
      <c r="WJV4" s="96"/>
      <c r="WJW4" s="96"/>
      <c r="WJX4" s="96"/>
      <c r="WJY4" s="96"/>
      <c r="WJZ4" s="96"/>
      <c r="WKA4" s="96"/>
      <c r="WKB4" s="96"/>
      <c r="WKC4" s="96"/>
      <c r="WKD4" s="96"/>
      <c r="WKE4" s="96"/>
      <c r="WKF4" s="96"/>
      <c r="WKG4" s="96"/>
      <c r="WKH4" s="96"/>
      <c r="WKI4" s="96"/>
      <c r="WKJ4" s="96"/>
      <c r="WKK4" s="96"/>
      <c r="WKL4" s="96"/>
      <c r="WKM4" s="96"/>
      <c r="WKN4" s="96"/>
      <c r="WKO4" s="96"/>
      <c r="WKP4" s="96"/>
      <c r="WKQ4" s="96"/>
      <c r="WKR4" s="96"/>
      <c r="WKS4" s="96"/>
      <c r="WKT4" s="96"/>
      <c r="WKU4" s="96"/>
      <c r="WKV4" s="96"/>
      <c r="WKW4" s="96"/>
      <c r="WKX4" s="96"/>
      <c r="WKY4" s="96"/>
      <c r="WKZ4" s="96"/>
      <c r="WLA4" s="96"/>
      <c r="WLB4" s="96"/>
      <c r="WLC4" s="96"/>
      <c r="WLD4" s="96"/>
      <c r="WLE4" s="96"/>
      <c r="WLF4" s="96"/>
      <c r="WLG4" s="96"/>
      <c r="WLH4" s="96"/>
      <c r="WLI4" s="96"/>
      <c r="WLJ4" s="96"/>
      <c r="WLK4" s="96"/>
      <c r="WLL4" s="96"/>
      <c r="WLM4" s="96"/>
      <c r="WLN4" s="96"/>
      <c r="WLO4" s="96"/>
      <c r="WLP4" s="96"/>
      <c r="WLQ4" s="96"/>
      <c r="WLR4" s="96"/>
      <c r="WLS4" s="96"/>
      <c r="WLT4" s="96"/>
      <c r="WLU4" s="96"/>
      <c r="WLV4" s="96"/>
      <c r="WLW4" s="96"/>
      <c r="WLX4" s="96"/>
      <c r="WLY4" s="96"/>
      <c r="WLZ4" s="96"/>
      <c r="WMA4" s="96"/>
      <c r="WMB4" s="96"/>
      <c r="WMC4" s="96"/>
      <c r="WMD4" s="96"/>
      <c r="WME4" s="96"/>
      <c r="WMF4" s="96"/>
      <c r="WMG4" s="96"/>
      <c r="WMH4" s="96"/>
      <c r="WMI4" s="96"/>
      <c r="WMJ4" s="96"/>
      <c r="WMK4" s="96"/>
      <c r="WML4" s="96"/>
      <c r="WMM4" s="96"/>
      <c r="WMN4" s="96"/>
      <c r="WMO4" s="96"/>
      <c r="WMP4" s="96"/>
      <c r="WMQ4" s="96"/>
      <c r="WMR4" s="96"/>
      <c r="WMS4" s="96"/>
      <c r="WMT4" s="96"/>
      <c r="WMU4" s="96"/>
      <c r="WMV4" s="96"/>
      <c r="WMW4" s="96"/>
      <c r="WMX4" s="96"/>
      <c r="WMY4" s="96"/>
      <c r="WMZ4" s="96"/>
      <c r="WNA4" s="96"/>
      <c r="WNB4" s="96"/>
      <c r="WNC4" s="96"/>
      <c r="WND4" s="96"/>
      <c r="WNE4" s="96"/>
      <c r="WNF4" s="96"/>
      <c r="WNG4" s="96"/>
      <c r="WNH4" s="96"/>
      <c r="WNI4" s="96"/>
      <c r="WNJ4" s="96"/>
      <c r="WNK4" s="96"/>
      <c r="WNL4" s="96"/>
      <c r="WNM4" s="96"/>
      <c r="WNN4" s="96"/>
      <c r="WNO4" s="96"/>
      <c r="WNP4" s="96"/>
      <c r="WNQ4" s="96"/>
      <c r="WNR4" s="96"/>
      <c r="WNS4" s="96"/>
      <c r="WNT4" s="96"/>
      <c r="WNU4" s="96"/>
      <c r="WNV4" s="96"/>
      <c r="WNW4" s="96"/>
      <c r="WNX4" s="96"/>
      <c r="WNY4" s="96"/>
      <c r="WNZ4" s="96"/>
      <c r="WOA4" s="96"/>
      <c r="WOB4" s="96"/>
      <c r="WOC4" s="96"/>
      <c r="WOD4" s="96"/>
      <c r="WOE4" s="96"/>
      <c r="WOF4" s="96"/>
      <c r="WOG4" s="96"/>
      <c r="WOH4" s="96"/>
      <c r="WOI4" s="96"/>
      <c r="WOJ4" s="96"/>
      <c r="WOK4" s="96"/>
      <c r="WOL4" s="96"/>
      <c r="WOM4" s="96"/>
      <c r="WON4" s="96"/>
      <c r="WOO4" s="96"/>
      <c r="WOP4" s="96"/>
      <c r="WOQ4" s="96"/>
      <c r="WOR4" s="96"/>
      <c r="WOS4" s="96"/>
      <c r="WOT4" s="96"/>
      <c r="WOU4" s="96"/>
      <c r="WOV4" s="96"/>
      <c r="WOW4" s="96"/>
      <c r="WOX4" s="96"/>
      <c r="WOY4" s="96"/>
      <c r="WOZ4" s="96"/>
      <c r="WPA4" s="96"/>
      <c r="WPB4" s="96"/>
      <c r="WPC4" s="96"/>
      <c r="WPD4" s="96"/>
      <c r="WPE4" s="96"/>
      <c r="WPF4" s="96"/>
      <c r="WPG4" s="96"/>
      <c r="WPH4" s="96"/>
      <c r="WPI4" s="96"/>
      <c r="WPJ4" s="96"/>
      <c r="WPK4" s="96"/>
      <c r="WPL4" s="96"/>
      <c r="WPM4" s="96"/>
      <c r="WPN4" s="96"/>
      <c r="WPO4" s="96"/>
      <c r="WPP4" s="96"/>
      <c r="WPQ4" s="96"/>
      <c r="WPR4" s="96"/>
      <c r="WPS4" s="96"/>
      <c r="WPT4" s="96"/>
      <c r="WPU4" s="96"/>
      <c r="WPV4" s="96"/>
      <c r="WPW4" s="96"/>
      <c r="WPX4" s="96"/>
      <c r="WPY4" s="96"/>
      <c r="WPZ4" s="96"/>
      <c r="WQA4" s="96"/>
      <c r="WQB4" s="96"/>
      <c r="WQC4" s="96"/>
      <c r="WQD4" s="96"/>
      <c r="WQE4" s="96"/>
      <c r="WQF4" s="96"/>
      <c r="WQG4" s="96"/>
      <c r="WQH4" s="96"/>
      <c r="WQI4" s="96"/>
      <c r="WQJ4" s="96"/>
      <c r="WQK4" s="96"/>
      <c r="WQL4" s="96"/>
      <c r="WQM4" s="96"/>
      <c r="WQN4" s="96"/>
      <c r="WQO4" s="96"/>
      <c r="WQP4" s="96"/>
      <c r="WQQ4" s="96"/>
      <c r="WQR4" s="96"/>
      <c r="WQS4" s="96"/>
      <c r="WQT4" s="96"/>
      <c r="WQU4" s="96"/>
      <c r="WQV4" s="96"/>
      <c r="WQW4" s="96"/>
      <c r="WQX4" s="96"/>
      <c r="WQY4" s="96"/>
      <c r="WQZ4" s="96"/>
      <c r="WRA4" s="96"/>
      <c r="WRB4" s="96"/>
      <c r="WRC4" s="96"/>
      <c r="WRD4" s="96"/>
      <c r="WRE4" s="96"/>
      <c r="WRF4" s="96"/>
      <c r="WRG4" s="96"/>
      <c r="WRH4" s="96"/>
      <c r="WRI4" s="96"/>
      <c r="WRJ4" s="96"/>
      <c r="WRK4" s="96"/>
      <c r="WRL4" s="96"/>
      <c r="WRM4" s="96"/>
      <c r="WRN4" s="96"/>
      <c r="WRO4" s="96"/>
      <c r="WRP4" s="96"/>
      <c r="WRQ4" s="96"/>
      <c r="WRR4" s="96"/>
      <c r="WRS4" s="96"/>
      <c r="WRT4" s="96"/>
      <c r="WRU4" s="96"/>
      <c r="WRV4" s="96"/>
      <c r="WRW4" s="96"/>
      <c r="WRX4" s="96"/>
      <c r="WRY4" s="96"/>
      <c r="WRZ4" s="96"/>
      <c r="WSA4" s="96"/>
      <c r="WSB4" s="96"/>
      <c r="WSC4" s="96"/>
      <c r="WSD4" s="96"/>
      <c r="WSE4" s="96"/>
      <c r="WSF4" s="96"/>
      <c r="WSG4" s="96"/>
      <c r="WSH4" s="96"/>
      <c r="WSI4" s="96"/>
      <c r="WSJ4" s="96"/>
      <c r="WSK4" s="96"/>
      <c r="WSL4" s="96"/>
      <c r="WSM4" s="96"/>
      <c r="WSN4" s="96"/>
      <c r="WSO4" s="96"/>
      <c r="WSP4" s="96"/>
      <c r="WSQ4" s="96"/>
      <c r="WSR4" s="96"/>
      <c r="WSS4" s="96"/>
      <c r="WST4" s="96"/>
      <c r="WSU4" s="96"/>
      <c r="WSV4" s="96"/>
      <c r="WSW4" s="96"/>
      <c r="WSX4" s="96"/>
      <c r="WSY4" s="96"/>
      <c r="WSZ4" s="96"/>
      <c r="WTA4" s="96"/>
      <c r="WTB4" s="96"/>
      <c r="WTC4" s="96"/>
      <c r="WTD4" s="96"/>
      <c r="WTE4" s="96"/>
      <c r="WTF4" s="96"/>
      <c r="WTG4" s="96"/>
      <c r="WTH4" s="96"/>
      <c r="WTI4" s="96"/>
      <c r="WTJ4" s="96"/>
      <c r="WTK4" s="96"/>
      <c r="WTL4" s="96"/>
      <c r="WTM4" s="96"/>
      <c r="WTN4" s="96"/>
      <c r="WTO4" s="96"/>
      <c r="WTP4" s="96"/>
      <c r="WTQ4" s="96"/>
      <c r="WTR4" s="96"/>
      <c r="WTS4" s="96"/>
      <c r="WTT4" s="96"/>
      <c r="WTU4" s="96"/>
      <c r="WTV4" s="96"/>
      <c r="WTW4" s="96"/>
      <c r="WTX4" s="96"/>
      <c r="WTY4" s="96"/>
      <c r="WTZ4" s="96"/>
      <c r="WUA4" s="96"/>
      <c r="WUB4" s="96"/>
      <c r="WUC4" s="96"/>
      <c r="WUD4" s="96"/>
      <c r="WUE4" s="96"/>
      <c r="WUF4" s="96"/>
      <c r="WUG4" s="96"/>
      <c r="WUH4" s="96"/>
      <c r="WUI4" s="96"/>
      <c r="WUJ4" s="96"/>
      <c r="WUK4" s="96"/>
      <c r="WUL4" s="96"/>
      <c r="WUM4" s="96"/>
      <c r="WUN4" s="96"/>
      <c r="WUO4" s="96"/>
      <c r="WUP4" s="96"/>
      <c r="WUQ4" s="96"/>
      <c r="WUR4" s="96"/>
      <c r="WUS4" s="96"/>
      <c r="WUT4" s="96"/>
      <c r="WUU4" s="96"/>
      <c r="WUV4" s="96"/>
      <c r="WUW4" s="96"/>
      <c r="WUX4" s="96"/>
      <c r="WUY4" s="96"/>
      <c r="WUZ4" s="96"/>
      <c r="WVA4" s="96"/>
      <c r="WVB4" s="96"/>
      <c r="WVC4" s="96"/>
      <c r="WVD4" s="96"/>
      <c r="WVE4" s="96"/>
      <c r="WVF4" s="96"/>
      <c r="WVG4" s="96"/>
      <c r="WVH4" s="96"/>
      <c r="WVI4" s="96"/>
      <c r="WVJ4" s="96"/>
      <c r="WVK4" s="96"/>
      <c r="WVL4" s="96"/>
      <c r="WVM4" s="96"/>
      <c r="WVN4" s="96"/>
      <c r="WVO4" s="96"/>
      <c r="WVP4" s="96"/>
      <c r="WVQ4" s="96"/>
      <c r="WVR4" s="96"/>
      <c r="WVS4" s="96"/>
      <c r="WVT4" s="96"/>
      <c r="WVU4" s="96"/>
      <c r="WVV4" s="96"/>
      <c r="WVW4" s="96"/>
      <c r="WVX4" s="96"/>
      <c r="WVY4" s="96"/>
      <c r="WVZ4" s="96"/>
      <c r="WWA4" s="96"/>
      <c r="WWB4" s="96"/>
      <c r="WWC4" s="96"/>
      <c r="WWD4" s="96"/>
      <c r="WWE4" s="96"/>
      <c r="WWF4" s="96"/>
      <c r="WWG4" s="96"/>
      <c r="WWH4" s="96"/>
      <c r="WWI4" s="96"/>
      <c r="WWJ4" s="96"/>
      <c r="WWK4" s="96"/>
      <c r="WWL4" s="96"/>
      <c r="WWM4" s="96"/>
      <c r="WWN4" s="96"/>
      <c r="WWO4" s="96"/>
      <c r="WWP4" s="96"/>
      <c r="WWQ4" s="96"/>
      <c r="WWR4" s="96"/>
      <c r="WWS4" s="96"/>
      <c r="WWT4" s="96"/>
      <c r="WWU4" s="96"/>
      <c r="WWV4" s="96"/>
      <c r="WWW4" s="96"/>
      <c r="WWX4" s="96"/>
      <c r="WWY4" s="96"/>
      <c r="WWZ4" s="96"/>
      <c r="WXA4" s="96"/>
      <c r="WXB4" s="96"/>
      <c r="WXC4" s="96"/>
      <c r="WXD4" s="96"/>
      <c r="WXE4" s="96"/>
      <c r="WXF4" s="96"/>
      <c r="WXG4" s="96"/>
      <c r="WXH4" s="96"/>
      <c r="WXI4" s="96"/>
      <c r="WXJ4" s="96"/>
      <c r="WXK4" s="96"/>
      <c r="WXL4" s="96"/>
      <c r="WXM4" s="96"/>
      <c r="WXN4" s="96"/>
      <c r="WXO4" s="96"/>
      <c r="WXP4" s="96"/>
      <c r="WXQ4" s="96"/>
      <c r="WXR4" s="96"/>
      <c r="WXS4" s="96"/>
      <c r="WXT4" s="96"/>
      <c r="WXU4" s="96"/>
      <c r="WXV4" s="96"/>
      <c r="WXW4" s="96"/>
      <c r="WXX4" s="96"/>
      <c r="WXY4" s="96"/>
      <c r="WXZ4" s="96"/>
      <c r="WYA4" s="96"/>
      <c r="WYB4" s="96"/>
      <c r="WYC4" s="96"/>
      <c r="WYD4" s="96"/>
      <c r="WYE4" s="96"/>
      <c r="WYF4" s="96"/>
      <c r="WYG4" s="96"/>
      <c r="WYH4" s="96"/>
      <c r="WYI4" s="96"/>
      <c r="WYJ4" s="96"/>
      <c r="WYK4" s="96"/>
      <c r="WYL4" s="96"/>
      <c r="WYM4" s="96"/>
      <c r="WYN4" s="96"/>
      <c r="WYO4" s="96"/>
      <c r="WYP4" s="96"/>
      <c r="WYQ4" s="96"/>
      <c r="WYR4" s="96"/>
      <c r="WYS4" s="96"/>
      <c r="WYT4" s="96"/>
      <c r="WYU4" s="96"/>
      <c r="WYV4" s="96"/>
      <c r="WYW4" s="96"/>
      <c r="WYX4" s="96"/>
      <c r="WYY4" s="96"/>
      <c r="WYZ4" s="96"/>
      <c r="WZA4" s="96"/>
      <c r="WZB4" s="96"/>
      <c r="WZC4" s="96"/>
      <c r="WZD4" s="96"/>
      <c r="WZE4" s="96"/>
      <c r="WZF4" s="96"/>
      <c r="WZG4" s="96"/>
      <c r="WZH4" s="96"/>
      <c r="WZI4" s="96"/>
      <c r="WZJ4" s="96"/>
      <c r="WZK4" s="96"/>
      <c r="WZL4" s="96"/>
      <c r="WZM4" s="96"/>
      <c r="WZN4" s="96"/>
      <c r="WZO4" s="96"/>
      <c r="WZP4" s="96"/>
      <c r="WZQ4" s="96"/>
      <c r="WZR4" s="96"/>
      <c r="WZS4" s="96"/>
      <c r="WZT4" s="96"/>
      <c r="WZU4" s="96"/>
      <c r="WZV4" s="96"/>
      <c r="WZW4" s="96"/>
      <c r="WZX4" s="96"/>
      <c r="WZY4" s="96"/>
      <c r="WZZ4" s="96"/>
      <c r="XAA4" s="96"/>
      <c r="XAB4" s="96"/>
      <c r="XAC4" s="96"/>
      <c r="XAD4" s="96"/>
      <c r="XAE4" s="96"/>
      <c r="XAF4" s="96"/>
      <c r="XAG4" s="96"/>
      <c r="XAH4" s="96"/>
      <c r="XAI4" s="96"/>
      <c r="XAJ4" s="96"/>
      <c r="XAK4" s="96"/>
      <c r="XAL4" s="96"/>
      <c r="XAM4" s="96"/>
      <c r="XAN4" s="96"/>
      <c r="XAO4" s="96"/>
      <c r="XAP4" s="96"/>
      <c r="XAQ4" s="96"/>
      <c r="XAR4" s="96"/>
      <c r="XAS4" s="96"/>
      <c r="XAT4" s="96"/>
      <c r="XAU4" s="96"/>
      <c r="XAV4" s="96"/>
      <c r="XAW4" s="96"/>
      <c r="XAX4" s="96"/>
      <c r="XAY4" s="96"/>
      <c r="XAZ4" s="96"/>
      <c r="XBA4" s="96"/>
      <c r="XBB4" s="96"/>
      <c r="XBC4" s="96"/>
      <c r="XBD4" s="96"/>
      <c r="XBE4" s="96"/>
      <c r="XBF4" s="96"/>
      <c r="XBG4" s="96"/>
      <c r="XBH4" s="96"/>
      <c r="XBI4" s="96"/>
      <c r="XBJ4" s="96"/>
      <c r="XBK4" s="96"/>
      <c r="XBL4" s="96"/>
      <c r="XBM4" s="96"/>
      <c r="XBN4" s="96"/>
      <c r="XBO4" s="96"/>
      <c r="XBP4" s="96"/>
      <c r="XBQ4" s="96"/>
      <c r="XBR4" s="96"/>
      <c r="XBS4" s="96"/>
      <c r="XBT4" s="96"/>
      <c r="XBU4" s="96"/>
      <c r="XBV4" s="96"/>
      <c r="XBW4" s="96"/>
      <c r="XBX4" s="96"/>
      <c r="XBY4" s="96"/>
      <c r="XBZ4" s="96"/>
      <c r="XCA4" s="96"/>
      <c r="XCB4" s="96"/>
      <c r="XCC4" s="96"/>
      <c r="XCD4" s="96"/>
      <c r="XCE4" s="96"/>
      <c r="XCF4" s="96"/>
      <c r="XCG4" s="96"/>
      <c r="XCH4" s="96"/>
      <c r="XCI4" s="96"/>
      <c r="XCJ4" s="96"/>
      <c r="XCK4" s="96"/>
      <c r="XCL4" s="96"/>
      <c r="XCM4" s="96"/>
      <c r="XCN4" s="96"/>
      <c r="XCO4" s="96"/>
      <c r="XCP4" s="96"/>
      <c r="XCQ4" s="96"/>
      <c r="XCR4" s="96"/>
      <c r="XCS4" s="96"/>
      <c r="XCT4" s="96"/>
      <c r="XCU4" s="96"/>
      <c r="XCV4" s="96"/>
      <c r="XCW4" s="96"/>
      <c r="XCX4" s="96"/>
      <c r="XCY4" s="96"/>
      <c r="XCZ4" s="96"/>
      <c r="XDA4" s="96"/>
      <c r="XDB4" s="96"/>
      <c r="XDC4" s="96"/>
      <c r="XDD4" s="96"/>
      <c r="XDE4" s="96"/>
      <c r="XDF4" s="96"/>
      <c r="XDG4" s="96"/>
      <c r="XDH4" s="96"/>
      <c r="XDI4" s="96"/>
      <c r="XDJ4" s="96"/>
      <c r="XDK4" s="96"/>
      <c r="XDL4" s="96"/>
      <c r="XDM4" s="96"/>
      <c r="XDN4" s="96"/>
      <c r="XDO4" s="96"/>
      <c r="XDP4" s="96"/>
      <c r="XDQ4" s="96"/>
      <c r="XDR4" s="96"/>
      <c r="XDS4" s="96"/>
      <c r="XDT4" s="96"/>
      <c r="XDU4" s="96"/>
      <c r="XDV4" s="96"/>
      <c r="XDW4" s="96"/>
      <c r="XDX4" s="96"/>
      <c r="XDY4" s="96"/>
      <c r="XDZ4" s="96"/>
      <c r="XEA4" s="96"/>
      <c r="XEB4" s="96"/>
      <c r="XEC4" s="96"/>
      <c r="XED4" s="96"/>
      <c r="XEE4" s="96"/>
      <c r="XEF4" s="96"/>
      <c r="XEG4" s="96"/>
      <c r="XEH4" s="96"/>
      <c r="XEI4" s="96"/>
      <c r="XEJ4" s="96"/>
      <c r="XEK4" s="96"/>
      <c r="XEL4" s="96"/>
      <c r="XEM4" s="96"/>
      <c r="XEN4" s="96"/>
      <c r="XEO4" s="96"/>
      <c r="XEP4" s="96"/>
      <c r="XEQ4" s="96"/>
      <c r="XER4" s="96"/>
      <c r="XES4" s="96"/>
      <c r="XET4" s="96"/>
      <c r="XEU4" s="96"/>
      <c r="XEV4" s="96"/>
      <c r="XEW4" s="96"/>
      <c r="XEX4" s="96"/>
      <c r="XEY4" s="96"/>
      <c r="XEZ4" s="96"/>
      <c r="XFA4" s="96"/>
      <c r="XFB4" s="96"/>
      <c r="XFC4" s="96"/>
      <c r="XFD4" s="96"/>
    </row>
    <row r="5" spans="1:16384" x14ac:dyDescent="0.2">
      <c r="A5" s="205"/>
      <c r="B5" s="107"/>
      <c r="C5" s="107"/>
      <c r="D5" s="107"/>
      <c r="E5" s="107"/>
      <c r="F5" s="107"/>
      <c r="G5" s="107"/>
      <c r="H5" s="107"/>
      <c r="I5" s="107"/>
    </row>
    <row r="6" spans="1:16384" ht="16.149999999999999" customHeight="1" x14ac:dyDescent="0.2">
      <c r="A6" s="238" t="s">
        <v>39</v>
      </c>
      <c r="B6" s="215"/>
      <c r="C6" s="218" t="s">
        <v>98</v>
      </c>
      <c r="D6" s="218"/>
      <c r="E6" s="218"/>
      <c r="F6" s="218"/>
      <c r="G6" s="218"/>
      <c r="H6" s="218"/>
      <c r="I6" s="218"/>
      <c r="J6" s="111"/>
    </row>
    <row r="7" spans="1:16384" ht="37.5" customHeight="1" x14ac:dyDescent="0.2">
      <c r="A7" s="239"/>
      <c r="B7" s="217"/>
      <c r="C7" s="116" t="s">
        <v>100</v>
      </c>
      <c r="D7" s="207" t="s">
        <v>101</v>
      </c>
      <c r="E7" s="207" t="s">
        <v>102</v>
      </c>
      <c r="F7" s="207" t="s">
        <v>103</v>
      </c>
      <c r="G7" s="207" t="s">
        <v>104</v>
      </c>
      <c r="H7" s="207" t="s">
        <v>105</v>
      </c>
      <c r="I7" s="208" t="s">
        <v>106</v>
      </c>
      <c r="J7" s="111"/>
    </row>
    <row r="8" spans="1:16384" x14ac:dyDescent="0.2">
      <c r="A8" s="36"/>
      <c r="B8" s="36"/>
      <c r="C8" s="240" t="s">
        <v>107</v>
      </c>
      <c r="D8" s="240"/>
      <c r="E8" s="240"/>
      <c r="F8" s="240"/>
      <c r="G8" s="240"/>
      <c r="H8" s="240"/>
      <c r="I8" s="240"/>
    </row>
    <row r="9" spans="1:16384" x14ac:dyDescent="0.2">
      <c r="A9" s="37" t="s">
        <v>108</v>
      </c>
      <c r="B9" s="37" t="s">
        <v>109</v>
      </c>
      <c r="C9" s="177">
        <v>102.8</v>
      </c>
      <c r="D9" s="177">
        <v>36.799999999999997</v>
      </c>
      <c r="E9" s="177">
        <v>60.3</v>
      </c>
      <c r="F9" s="177">
        <v>45.4</v>
      </c>
      <c r="G9" s="177">
        <v>71.900000000000006</v>
      </c>
      <c r="H9" s="177">
        <v>72.7</v>
      </c>
      <c r="I9" s="177">
        <v>122</v>
      </c>
      <c r="K9" s="86"/>
      <c r="L9" s="86"/>
      <c r="M9" s="86"/>
      <c r="N9" s="86"/>
      <c r="O9" s="86"/>
      <c r="P9" s="86"/>
      <c r="Q9" s="86"/>
    </row>
    <row r="10" spans="1:16384" x14ac:dyDescent="0.2">
      <c r="A10" s="37"/>
      <c r="B10" s="37" t="s">
        <v>110</v>
      </c>
      <c r="C10" s="177">
        <v>100.7</v>
      </c>
      <c r="D10" s="177">
        <v>31.8</v>
      </c>
      <c r="E10" s="177">
        <v>75.599999999999994</v>
      </c>
      <c r="F10" s="177">
        <v>42.8</v>
      </c>
      <c r="G10" s="177">
        <v>73.8</v>
      </c>
      <c r="H10" s="177">
        <v>75.099999999999994</v>
      </c>
      <c r="I10" s="177">
        <v>126.2</v>
      </c>
      <c r="K10" s="86"/>
      <c r="L10" s="86"/>
      <c r="M10" s="86"/>
      <c r="N10" s="86"/>
      <c r="O10" s="86"/>
      <c r="P10" s="86"/>
      <c r="Q10" s="86"/>
    </row>
    <row r="11" spans="1:16384" x14ac:dyDescent="0.2">
      <c r="A11" s="37"/>
      <c r="B11" s="37" t="s">
        <v>111</v>
      </c>
      <c r="C11" s="177">
        <v>103.7</v>
      </c>
      <c r="D11" s="177">
        <v>25.1</v>
      </c>
      <c r="E11" s="177">
        <v>78.7</v>
      </c>
      <c r="F11" s="177">
        <v>41.4</v>
      </c>
      <c r="G11" s="177">
        <v>73.400000000000006</v>
      </c>
      <c r="H11" s="177">
        <v>76.400000000000006</v>
      </c>
      <c r="I11" s="177">
        <v>126.8</v>
      </c>
      <c r="K11" s="86"/>
      <c r="L11" s="86"/>
      <c r="M11" s="86"/>
      <c r="N11" s="86"/>
      <c r="O11" s="86"/>
      <c r="P11" s="86"/>
      <c r="Q11" s="86"/>
    </row>
    <row r="12" spans="1:16384" x14ac:dyDescent="0.2">
      <c r="A12" s="37"/>
      <c r="B12" s="37" t="s">
        <v>112</v>
      </c>
      <c r="C12" s="177">
        <v>105.1</v>
      </c>
      <c r="D12" s="177">
        <v>29.8</v>
      </c>
      <c r="E12" s="177">
        <v>69.5</v>
      </c>
      <c r="F12" s="177">
        <v>41.6</v>
      </c>
      <c r="G12" s="177">
        <v>73.7</v>
      </c>
      <c r="H12" s="177">
        <v>75.400000000000006</v>
      </c>
      <c r="I12" s="177">
        <v>125.6</v>
      </c>
      <c r="K12" s="86"/>
      <c r="L12" s="86"/>
      <c r="M12" s="86"/>
      <c r="N12" s="86"/>
      <c r="O12" s="86"/>
      <c r="P12" s="86"/>
      <c r="Q12" s="86"/>
    </row>
    <row r="13" spans="1:16384" x14ac:dyDescent="0.2">
      <c r="A13" s="37" t="s">
        <v>113</v>
      </c>
      <c r="B13" s="37" t="s">
        <v>109</v>
      </c>
      <c r="C13" s="177">
        <v>93.9</v>
      </c>
      <c r="D13" s="177">
        <v>39.4</v>
      </c>
      <c r="E13" s="177">
        <v>59.5</v>
      </c>
      <c r="F13" s="177">
        <v>45.8</v>
      </c>
      <c r="G13" s="177">
        <v>74.099999999999994</v>
      </c>
      <c r="H13" s="177">
        <v>78.2</v>
      </c>
      <c r="I13" s="177">
        <v>127.5</v>
      </c>
      <c r="K13" s="86"/>
      <c r="L13" s="86"/>
      <c r="M13" s="86"/>
      <c r="N13" s="86"/>
      <c r="O13" s="86"/>
      <c r="P13" s="86"/>
      <c r="Q13" s="86"/>
    </row>
    <row r="14" spans="1:16384" x14ac:dyDescent="0.2">
      <c r="B14" s="2" t="s">
        <v>110</v>
      </c>
      <c r="C14" s="156">
        <v>97.4</v>
      </c>
      <c r="D14" s="156">
        <v>40.299999999999997</v>
      </c>
      <c r="E14" s="156">
        <v>84.4</v>
      </c>
      <c r="F14" s="156">
        <v>44.9</v>
      </c>
      <c r="G14" s="156">
        <v>76.5</v>
      </c>
      <c r="H14" s="156">
        <v>76.400000000000006</v>
      </c>
      <c r="I14" s="156">
        <v>123</v>
      </c>
    </row>
    <row r="15" spans="1:16384" x14ac:dyDescent="0.2">
      <c r="A15" s="36"/>
      <c r="B15" s="36"/>
      <c r="C15" s="240" t="s">
        <v>114</v>
      </c>
      <c r="D15" s="240"/>
      <c r="E15" s="240"/>
      <c r="F15" s="240"/>
      <c r="G15" s="240"/>
      <c r="H15" s="240"/>
      <c r="I15" s="240"/>
    </row>
    <row r="16" spans="1:16384" x14ac:dyDescent="0.2">
      <c r="A16" s="37" t="s">
        <v>108</v>
      </c>
      <c r="B16" s="37" t="s">
        <v>109</v>
      </c>
      <c r="C16" s="177">
        <v>108</v>
      </c>
      <c r="D16" s="177">
        <v>47.7</v>
      </c>
      <c r="E16" s="177">
        <v>81.400000000000006</v>
      </c>
      <c r="F16" s="177">
        <v>66.3</v>
      </c>
      <c r="G16" s="177">
        <v>111.8</v>
      </c>
      <c r="H16" s="177">
        <v>106.5</v>
      </c>
      <c r="I16" s="177">
        <v>208.5</v>
      </c>
    </row>
    <row r="17" spans="1:10" x14ac:dyDescent="0.2">
      <c r="A17" s="37"/>
      <c r="B17" s="37" t="s">
        <v>110</v>
      </c>
      <c r="C17" s="177">
        <v>113.8</v>
      </c>
      <c r="D17" s="177">
        <v>34.5</v>
      </c>
      <c r="E17" s="177">
        <v>88.8</v>
      </c>
      <c r="F17" s="177">
        <v>64.400000000000006</v>
      </c>
      <c r="G17" s="177">
        <v>113.4</v>
      </c>
      <c r="H17" s="177">
        <v>110.2</v>
      </c>
      <c r="I17" s="177">
        <v>210.5</v>
      </c>
    </row>
    <row r="18" spans="1:10" x14ac:dyDescent="0.2">
      <c r="A18" s="37"/>
      <c r="B18" s="37" t="s">
        <v>111</v>
      </c>
      <c r="C18" s="177">
        <v>122.5</v>
      </c>
      <c r="D18" s="177">
        <v>25.7</v>
      </c>
      <c r="E18" s="177">
        <v>89.8</v>
      </c>
      <c r="F18" s="177">
        <v>62.7</v>
      </c>
      <c r="G18" s="177">
        <v>113</v>
      </c>
      <c r="H18" s="177">
        <v>107.1</v>
      </c>
      <c r="I18" s="177">
        <v>214</v>
      </c>
    </row>
    <row r="19" spans="1:10" x14ac:dyDescent="0.2">
      <c r="A19" s="37"/>
      <c r="B19" s="37" t="s">
        <v>112</v>
      </c>
      <c r="C19" s="177">
        <v>122.4</v>
      </c>
      <c r="D19" s="177">
        <v>31.8</v>
      </c>
      <c r="E19" s="177">
        <v>83.2</v>
      </c>
      <c r="F19" s="177">
        <v>62.5</v>
      </c>
      <c r="G19" s="177">
        <v>115.7</v>
      </c>
      <c r="H19" s="177">
        <v>106.1</v>
      </c>
      <c r="I19" s="177">
        <v>213.2</v>
      </c>
    </row>
    <row r="20" spans="1:10" x14ac:dyDescent="0.2">
      <c r="A20" s="37" t="s">
        <v>113</v>
      </c>
      <c r="B20" s="37" t="s">
        <v>109</v>
      </c>
      <c r="C20" s="156">
        <v>116.2</v>
      </c>
      <c r="D20" s="156">
        <v>39.200000000000003</v>
      </c>
      <c r="E20" s="156">
        <v>82.9</v>
      </c>
      <c r="F20" s="156">
        <v>62</v>
      </c>
      <c r="G20" s="156">
        <v>116.5</v>
      </c>
      <c r="H20" s="156">
        <v>110.5</v>
      </c>
      <c r="I20" s="156">
        <v>217.3</v>
      </c>
    </row>
    <row r="21" spans="1:10" x14ac:dyDescent="0.2">
      <c r="B21" s="2" t="s">
        <v>110</v>
      </c>
      <c r="C21" s="178">
        <v>116.4</v>
      </c>
      <c r="D21" s="178">
        <v>42.7</v>
      </c>
      <c r="E21" s="178">
        <v>107.5</v>
      </c>
      <c r="F21" s="178">
        <v>64.400000000000006</v>
      </c>
      <c r="G21" s="178">
        <v>118.6</v>
      </c>
      <c r="H21" s="178">
        <v>109.1</v>
      </c>
      <c r="I21" s="178">
        <v>213.2</v>
      </c>
    </row>
    <row r="22" spans="1:10" x14ac:dyDescent="0.2">
      <c r="A22" s="36"/>
      <c r="B22" s="36"/>
      <c r="C22" s="240" t="s">
        <v>43</v>
      </c>
      <c r="D22" s="240"/>
      <c r="E22" s="240"/>
      <c r="F22" s="240"/>
      <c r="G22" s="240"/>
      <c r="H22" s="240"/>
      <c r="I22" s="240"/>
    </row>
    <row r="23" spans="1:10" x14ac:dyDescent="0.2">
      <c r="A23" s="37" t="s">
        <v>108</v>
      </c>
      <c r="B23" s="37" t="s">
        <v>109</v>
      </c>
      <c r="C23" s="177">
        <v>210.8</v>
      </c>
      <c r="D23" s="177">
        <v>84.5</v>
      </c>
      <c r="E23" s="177">
        <v>141.69999999999999</v>
      </c>
      <c r="F23" s="177">
        <v>111.7</v>
      </c>
      <c r="G23" s="177">
        <v>183.8</v>
      </c>
      <c r="H23" s="177">
        <v>179.2</v>
      </c>
      <c r="I23" s="177">
        <v>330.5</v>
      </c>
    </row>
    <row r="24" spans="1:10" x14ac:dyDescent="0.2">
      <c r="A24" s="37"/>
      <c r="B24" s="37" t="s">
        <v>110</v>
      </c>
      <c r="C24" s="177">
        <v>214.5</v>
      </c>
      <c r="D24" s="177">
        <v>66.400000000000006</v>
      </c>
      <c r="E24" s="177">
        <v>164.5</v>
      </c>
      <c r="F24" s="177">
        <v>107.2</v>
      </c>
      <c r="G24" s="177">
        <v>187.3</v>
      </c>
      <c r="H24" s="177">
        <v>185.4</v>
      </c>
      <c r="I24" s="177">
        <v>336.7</v>
      </c>
    </row>
    <row r="25" spans="1:10" x14ac:dyDescent="0.2">
      <c r="A25" s="37"/>
      <c r="B25" s="37" t="s">
        <v>111</v>
      </c>
      <c r="C25" s="177">
        <v>226.2</v>
      </c>
      <c r="D25" s="177">
        <v>50.8</v>
      </c>
      <c r="E25" s="177">
        <v>168.5</v>
      </c>
      <c r="F25" s="177">
        <v>104.1</v>
      </c>
      <c r="G25" s="177">
        <v>186.3</v>
      </c>
      <c r="H25" s="177">
        <v>183.5</v>
      </c>
      <c r="I25" s="177">
        <v>340.8</v>
      </c>
    </row>
    <row r="26" spans="1:10" x14ac:dyDescent="0.2">
      <c r="A26" s="37"/>
      <c r="B26" s="37" t="s">
        <v>112</v>
      </c>
      <c r="C26" s="177">
        <v>227.5</v>
      </c>
      <c r="D26" s="177">
        <v>61.6</v>
      </c>
      <c r="E26" s="177">
        <v>152.6</v>
      </c>
      <c r="F26" s="177">
        <v>104.1</v>
      </c>
      <c r="G26" s="177">
        <v>189.4</v>
      </c>
      <c r="H26" s="177">
        <v>181.5</v>
      </c>
      <c r="I26" s="177">
        <v>338.8</v>
      </c>
    </row>
    <row r="27" spans="1:10" x14ac:dyDescent="0.2">
      <c r="A27" s="37" t="s">
        <v>113</v>
      </c>
      <c r="B27" s="37" t="s">
        <v>109</v>
      </c>
      <c r="C27" s="156">
        <v>210.1</v>
      </c>
      <c r="D27" s="156">
        <v>78.599999999999994</v>
      </c>
      <c r="E27" s="156">
        <v>142.4</v>
      </c>
      <c r="F27" s="156">
        <v>107.8</v>
      </c>
      <c r="G27" s="156">
        <v>190.7</v>
      </c>
      <c r="H27" s="156">
        <v>188.7</v>
      </c>
      <c r="I27" s="156">
        <v>344.8</v>
      </c>
      <c r="J27" s="97"/>
    </row>
    <row r="28" spans="1:10" x14ac:dyDescent="0.2">
      <c r="A28" s="125"/>
      <c r="B28" s="125" t="s">
        <v>110</v>
      </c>
      <c r="C28" s="179">
        <v>213.8</v>
      </c>
      <c r="D28" s="179">
        <v>83</v>
      </c>
      <c r="E28" s="179">
        <v>191.9</v>
      </c>
      <c r="F28" s="179">
        <v>109.3</v>
      </c>
      <c r="G28" s="179">
        <v>195.1</v>
      </c>
      <c r="H28" s="179">
        <v>185.5</v>
      </c>
      <c r="I28" s="179">
        <v>336.2</v>
      </c>
      <c r="J28" s="97"/>
    </row>
    <row r="29" spans="1:10" x14ac:dyDescent="0.2">
      <c r="C29" s="97"/>
      <c r="D29" s="97"/>
      <c r="E29" s="97"/>
      <c r="F29" s="97"/>
      <c r="G29" s="97"/>
      <c r="H29" s="97"/>
      <c r="I29" s="97"/>
      <c r="J29" s="97"/>
    </row>
    <row r="30" spans="1:10" x14ac:dyDescent="0.2">
      <c r="A30" s="120" t="s">
        <v>83</v>
      </c>
    </row>
  </sheetData>
  <mergeCells count="5">
    <mergeCell ref="A6:B7"/>
    <mergeCell ref="C6:I6"/>
    <mergeCell ref="C8:I8"/>
    <mergeCell ref="C15:I15"/>
    <mergeCell ref="C22:I22"/>
  </mergeCells>
  <pageMargins left="0.25" right="0.25" top="0.75" bottom="0.75" header="0.3" footer="0.3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994FB-89EB-4CC0-ADC1-149CE2D1B90E}">
  <sheetPr codeName="Sheet5"/>
  <dimension ref="A1:XFD92"/>
  <sheetViews>
    <sheetView zoomScaleNormal="100" workbookViewId="0">
      <pane ySplit="1" topLeftCell="A2" activePane="bottomLeft" state="frozen"/>
      <selection pane="bottomLeft"/>
    </sheetView>
  </sheetViews>
  <sheetFormatPr defaultColWidth="9.140625" defaultRowHeight="11.25" x14ac:dyDescent="0.2"/>
  <cols>
    <col min="1" max="1" width="25.85546875" style="4" customWidth="1"/>
    <col min="2" max="2" width="11.5703125" style="76" customWidth="1"/>
    <col min="3" max="3" width="13.42578125" style="76" customWidth="1"/>
    <col min="4" max="4" width="11.5703125" style="76" customWidth="1"/>
    <col min="5" max="5" width="13.7109375" style="76" customWidth="1"/>
    <col min="6" max="16384" width="9.140625" style="4"/>
  </cols>
  <sheetData>
    <row r="1" spans="1:16384" ht="12" x14ac:dyDescent="0.2">
      <c r="A1" s="94" t="s">
        <v>115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/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  <c r="CL1" s="94"/>
      <c r="CM1" s="94"/>
      <c r="CN1" s="94"/>
      <c r="CO1" s="94"/>
      <c r="CP1" s="94"/>
      <c r="CQ1" s="94"/>
      <c r="CR1" s="94"/>
      <c r="CS1" s="94"/>
      <c r="CT1" s="94"/>
      <c r="CU1" s="94"/>
      <c r="CV1" s="94"/>
      <c r="CW1" s="94"/>
      <c r="CX1" s="94"/>
      <c r="CY1" s="94"/>
      <c r="CZ1" s="94"/>
      <c r="DA1" s="94"/>
      <c r="DB1" s="94"/>
      <c r="DC1" s="94"/>
      <c r="DD1" s="94"/>
      <c r="DE1" s="94"/>
      <c r="DF1" s="94"/>
      <c r="DG1" s="94"/>
      <c r="DH1" s="94"/>
      <c r="DI1" s="94"/>
      <c r="DJ1" s="94"/>
      <c r="DK1" s="94"/>
      <c r="DL1" s="94"/>
      <c r="DM1" s="94"/>
      <c r="DN1" s="94"/>
      <c r="DO1" s="94"/>
      <c r="DP1" s="94"/>
      <c r="DQ1" s="94"/>
      <c r="DR1" s="94"/>
      <c r="DS1" s="94"/>
      <c r="DT1" s="94"/>
      <c r="DU1" s="94"/>
      <c r="DV1" s="94"/>
      <c r="DW1" s="94"/>
      <c r="DX1" s="94"/>
      <c r="DY1" s="94"/>
      <c r="DZ1" s="94"/>
      <c r="EA1" s="94"/>
      <c r="EB1" s="94"/>
      <c r="EC1" s="94"/>
      <c r="ED1" s="94"/>
      <c r="EE1" s="94"/>
      <c r="EF1" s="94"/>
      <c r="EG1" s="94"/>
      <c r="EH1" s="94"/>
      <c r="EI1" s="94"/>
      <c r="EJ1" s="94"/>
      <c r="EK1" s="94"/>
      <c r="EL1" s="94"/>
      <c r="EM1" s="94"/>
      <c r="EN1" s="94"/>
      <c r="EO1" s="94"/>
      <c r="EP1" s="94"/>
      <c r="EQ1" s="94"/>
      <c r="ER1" s="94"/>
      <c r="ES1" s="94"/>
      <c r="ET1" s="94"/>
      <c r="EU1" s="94"/>
      <c r="EV1" s="94"/>
      <c r="EW1" s="94"/>
      <c r="EX1" s="94"/>
      <c r="EY1" s="94"/>
      <c r="EZ1" s="94"/>
      <c r="FA1" s="94"/>
      <c r="FB1" s="94"/>
      <c r="FC1" s="94"/>
      <c r="FD1" s="94"/>
      <c r="FE1" s="94"/>
      <c r="FF1" s="94"/>
      <c r="FG1" s="94"/>
      <c r="FH1" s="94"/>
      <c r="FI1" s="94"/>
      <c r="FJ1" s="94"/>
      <c r="FK1" s="94"/>
      <c r="FL1" s="94"/>
      <c r="FM1" s="94"/>
      <c r="FN1" s="94"/>
      <c r="FO1" s="94"/>
      <c r="FP1" s="94"/>
      <c r="FQ1" s="94"/>
      <c r="FR1" s="94"/>
      <c r="FS1" s="94"/>
      <c r="FT1" s="94"/>
      <c r="FU1" s="94"/>
      <c r="FV1" s="94"/>
      <c r="FW1" s="94"/>
      <c r="FX1" s="94"/>
      <c r="FY1" s="94"/>
      <c r="FZ1" s="94"/>
      <c r="GA1" s="94"/>
      <c r="GB1" s="94"/>
      <c r="GC1" s="94"/>
      <c r="GD1" s="94"/>
      <c r="GE1" s="94"/>
      <c r="GF1" s="94"/>
      <c r="GG1" s="94"/>
      <c r="GH1" s="94"/>
      <c r="GI1" s="94"/>
      <c r="GJ1" s="94"/>
      <c r="GK1" s="94"/>
      <c r="GL1" s="94"/>
      <c r="GM1" s="94"/>
      <c r="GN1" s="94"/>
      <c r="GO1" s="94"/>
      <c r="GP1" s="94"/>
      <c r="GQ1" s="94"/>
      <c r="GR1" s="94"/>
      <c r="GS1" s="94"/>
      <c r="GT1" s="94"/>
      <c r="GU1" s="94"/>
      <c r="GV1" s="94"/>
      <c r="GW1" s="94"/>
      <c r="GX1" s="94"/>
      <c r="GY1" s="94"/>
      <c r="GZ1" s="94"/>
      <c r="HA1" s="94"/>
      <c r="HB1" s="94"/>
      <c r="HC1" s="94"/>
      <c r="HD1" s="94"/>
      <c r="HE1" s="94"/>
      <c r="HF1" s="94"/>
      <c r="HG1" s="94"/>
      <c r="HH1" s="94"/>
      <c r="HI1" s="94"/>
      <c r="HJ1" s="94"/>
      <c r="HK1" s="94"/>
      <c r="HL1" s="94"/>
      <c r="HM1" s="94"/>
      <c r="HN1" s="94"/>
      <c r="HO1" s="94"/>
      <c r="HP1" s="94"/>
      <c r="HQ1" s="94"/>
      <c r="HR1" s="94"/>
      <c r="HS1" s="94"/>
      <c r="HT1" s="94"/>
      <c r="HU1" s="94"/>
      <c r="HV1" s="94"/>
      <c r="HW1" s="94"/>
      <c r="HX1" s="94"/>
      <c r="HY1" s="94"/>
      <c r="HZ1" s="94"/>
      <c r="IA1" s="94"/>
      <c r="IB1" s="94"/>
      <c r="IC1" s="94"/>
      <c r="ID1" s="94"/>
      <c r="IE1" s="94"/>
      <c r="IF1" s="94"/>
      <c r="IG1" s="94"/>
      <c r="IH1" s="94"/>
      <c r="II1" s="94"/>
      <c r="IJ1" s="94"/>
      <c r="IK1" s="94"/>
      <c r="IL1" s="94"/>
      <c r="IM1" s="94"/>
      <c r="IN1" s="94"/>
      <c r="IO1" s="94"/>
      <c r="IP1" s="94"/>
      <c r="IQ1" s="94"/>
      <c r="IR1" s="94"/>
      <c r="IS1" s="94"/>
      <c r="IT1" s="94"/>
      <c r="IU1" s="94"/>
      <c r="IV1" s="94"/>
      <c r="IW1" s="94"/>
      <c r="IX1" s="94"/>
      <c r="IY1" s="94"/>
      <c r="IZ1" s="94"/>
      <c r="JA1" s="94"/>
      <c r="JB1" s="94"/>
      <c r="JC1" s="94"/>
      <c r="JD1" s="94"/>
      <c r="JE1" s="94"/>
      <c r="JF1" s="94"/>
      <c r="JG1" s="94"/>
      <c r="JH1" s="94"/>
      <c r="JI1" s="94"/>
      <c r="JJ1" s="94"/>
      <c r="JK1" s="94"/>
      <c r="JL1" s="94"/>
      <c r="JM1" s="94"/>
      <c r="JN1" s="94"/>
      <c r="JO1" s="94"/>
      <c r="JP1" s="94"/>
      <c r="JQ1" s="94"/>
      <c r="JR1" s="94"/>
      <c r="JS1" s="94"/>
      <c r="JT1" s="94"/>
      <c r="JU1" s="94"/>
      <c r="JV1" s="94"/>
      <c r="JW1" s="94"/>
      <c r="JX1" s="94"/>
      <c r="JY1" s="94"/>
      <c r="JZ1" s="94"/>
      <c r="KA1" s="94"/>
      <c r="KB1" s="94"/>
      <c r="KC1" s="94"/>
      <c r="KD1" s="94"/>
      <c r="KE1" s="94"/>
      <c r="KF1" s="94"/>
      <c r="KG1" s="94"/>
      <c r="KH1" s="94"/>
      <c r="KI1" s="94"/>
      <c r="KJ1" s="94"/>
      <c r="KK1" s="94"/>
      <c r="KL1" s="94"/>
      <c r="KM1" s="94"/>
      <c r="KN1" s="94"/>
      <c r="KO1" s="94"/>
      <c r="KP1" s="94"/>
      <c r="KQ1" s="94"/>
      <c r="KR1" s="94"/>
      <c r="KS1" s="94"/>
      <c r="KT1" s="94"/>
      <c r="KU1" s="94"/>
      <c r="KV1" s="94"/>
      <c r="KW1" s="94"/>
      <c r="KX1" s="94"/>
      <c r="KY1" s="94"/>
      <c r="KZ1" s="94"/>
      <c r="LA1" s="94"/>
      <c r="LB1" s="94"/>
      <c r="LC1" s="94"/>
      <c r="LD1" s="94"/>
      <c r="LE1" s="94"/>
      <c r="LF1" s="94"/>
      <c r="LG1" s="94"/>
      <c r="LH1" s="94"/>
      <c r="LI1" s="94"/>
      <c r="LJ1" s="94"/>
      <c r="LK1" s="94"/>
      <c r="LL1" s="94"/>
      <c r="LM1" s="94"/>
      <c r="LN1" s="94"/>
      <c r="LO1" s="94"/>
      <c r="LP1" s="94"/>
      <c r="LQ1" s="94"/>
      <c r="LR1" s="94"/>
      <c r="LS1" s="94"/>
      <c r="LT1" s="94"/>
      <c r="LU1" s="94"/>
      <c r="LV1" s="94"/>
      <c r="LW1" s="94"/>
      <c r="LX1" s="94"/>
      <c r="LY1" s="94"/>
      <c r="LZ1" s="94"/>
      <c r="MA1" s="94"/>
      <c r="MB1" s="94"/>
      <c r="MC1" s="94"/>
      <c r="MD1" s="94"/>
      <c r="ME1" s="94"/>
      <c r="MF1" s="94"/>
      <c r="MG1" s="94"/>
      <c r="MH1" s="94"/>
      <c r="MI1" s="94"/>
      <c r="MJ1" s="94"/>
      <c r="MK1" s="94"/>
      <c r="ML1" s="94"/>
      <c r="MM1" s="94"/>
      <c r="MN1" s="94"/>
      <c r="MO1" s="94"/>
      <c r="MP1" s="94"/>
      <c r="MQ1" s="94"/>
      <c r="MR1" s="94"/>
      <c r="MS1" s="94"/>
      <c r="MT1" s="94"/>
      <c r="MU1" s="94"/>
      <c r="MV1" s="94"/>
      <c r="MW1" s="94"/>
      <c r="MX1" s="94"/>
      <c r="MY1" s="94"/>
      <c r="MZ1" s="94"/>
      <c r="NA1" s="94"/>
      <c r="NB1" s="94"/>
      <c r="NC1" s="94"/>
      <c r="ND1" s="94"/>
      <c r="NE1" s="94"/>
      <c r="NF1" s="94"/>
      <c r="NG1" s="94"/>
      <c r="NH1" s="94"/>
      <c r="NI1" s="94"/>
      <c r="NJ1" s="94"/>
      <c r="NK1" s="94"/>
      <c r="NL1" s="94"/>
      <c r="NM1" s="94"/>
      <c r="NN1" s="94"/>
      <c r="NO1" s="94"/>
      <c r="NP1" s="94"/>
      <c r="NQ1" s="94"/>
      <c r="NR1" s="94"/>
      <c r="NS1" s="94"/>
      <c r="NT1" s="94"/>
      <c r="NU1" s="94"/>
      <c r="NV1" s="94"/>
      <c r="NW1" s="94"/>
      <c r="NX1" s="94"/>
      <c r="NY1" s="94"/>
      <c r="NZ1" s="94"/>
      <c r="OA1" s="94"/>
      <c r="OB1" s="94"/>
      <c r="OC1" s="94"/>
      <c r="OD1" s="94"/>
      <c r="OE1" s="94"/>
      <c r="OF1" s="94"/>
      <c r="OG1" s="94"/>
      <c r="OH1" s="94"/>
      <c r="OI1" s="94"/>
      <c r="OJ1" s="94"/>
      <c r="OK1" s="94"/>
      <c r="OL1" s="94"/>
      <c r="OM1" s="94"/>
      <c r="ON1" s="94"/>
      <c r="OO1" s="94"/>
      <c r="OP1" s="94"/>
      <c r="OQ1" s="94"/>
      <c r="OR1" s="94"/>
      <c r="OS1" s="94"/>
      <c r="OT1" s="94"/>
      <c r="OU1" s="94"/>
      <c r="OV1" s="94"/>
      <c r="OW1" s="94"/>
      <c r="OX1" s="94"/>
      <c r="OY1" s="94"/>
      <c r="OZ1" s="94"/>
      <c r="PA1" s="94"/>
      <c r="PB1" s="94"/>
      <c r="PC1" s="94"/>
      <c r="PD1" s="94"/>
      <c r="PE1" s="94"/>
      <c r="PF1" s="94"/>
      <c r="PG1" s="94"/>
      <c r="PH1" s="94"/>
      <c r="PI1" s="94"/>
      <c r="PJ1" s="94"/>
      <c r="PK1" s="94"/>
      <c r="PL1" s="94"/>
      <c r="PM1" s="94"/>
      <c r="PN1" s="94"/>
      <c r="PO1" s="94"/>
      <c r="PP1" s="94"/>
      <c r="PQ1" s="94"/>
      <c r="PR1" s="94"/>
      <c r="PS1" s="94"/>
      <c r="PT1" s="94"/>
      <c r="PU1" s="94"/>
      <c r="PV1" s="94"/>
      <c r="PW1" s="94"/>
      <c r="PX1" s="94"/>
      <c r="PY1" s="94"/>
      <c r="PZ1" s="94"/>
      <c r="QA1" s="94"/>
      <c r="QB1" s="94"/>
      <c r="QC1" s="94"/>
      <c r="QD1" s="94"/>
      <c r="QE1" s="94"/>
      <c r="QF1" s="94"/>
      <c r="QG1" s="94"/>
      <c r="QH1" s="94"/>
      <c r="QI1" s="94"/>
      <c r="QJ1" s="94"/>
      <c r="QK1" s="94"/>
      <c r="QL1" s="94"/>
      <c r="QM1" s="94"/>
      <c r="QN1" s="94"/>
      <c r="QO1" s="94"/>
      <c r="QP1" s="94"/>
      <c r="QQ1" s="94"/>
      <c r="QR1" s="94"/>
      <c r="QS1" s="94"/>
      <c r="QT1" s="94"/>
      <c r="QU1" s="94"/>
      <c r="QV1" s="94"/>
      <c r="QW1" s="94"/>
      <c r="QX1" s="94"/>
      <c r="QY1" s="94"/>
      <c r="QZ1" s="94"/>
      <c r="RA1" s="94"/>
      <c r="RB1" s="94"/>
      <c r="RC1" s="94"/>
      <c r="RD1" s="94"/>
      <c r="RE1" s="94"/>
      <c r="RF1" s="94"/>
      <c r="RG1" s="94"/>
      <c r="RH1" s="94"/>
      <c r="RI1" s="94"/>
      <c r="RJ1" s="94"/>
      <c r="RK1" s="94"/>
      <c r="RL1" s="94"/>
      <c r="RM1" s="94"/>
      <c r="RN1" s="94"/>
      <c r="RO1" s="94"/>
      <c r="RP1" s="94"/>
      <c r="RQ1" s="94"/>
      <c r="RR1" s="94"/>
      <c r="RS1" s="94"/>
      <c r="RT1" s="94"/>
      <c r="RU1" s="94"/>
      <c r="RV1" s="94"/>
      <c r="RW1" s="94"/>
      <c r="RX1" s="94"/>
      <c r="RY1" s="94"/>
      <c r="RZ1" s="94"/>
      <c r="SA1" s="94"/>
      <c r="SB1" s="94"/>
      <c r="SC1" s="94"/>
      <c r="SD1" s="94"/>
      <c r="SE1" s="94"/>
      <c r="SF1" s="94"/>
      <c r="SG1" s="94"/>
      <c r="SH1" s="94"/>
      <c r="SI1" s="94"/>
      <c r="SJ1" s="94"/>
      <c r="SK1" s="94"/>
      <c r="SL1" s="94"/>
      <c r="SM1" s="94"/>
      <c r="SN1" s="94"/>
      <c r="SO1" s="94"/>
      <c r="SP1" s="94"/>
      <c r="SQ1" s="94"/>
      <c r="SR1" s="94"/>
      <c r="SS1" s="94"/>
      <c r="ST1" s="94"/>
      <c r="SU1" s="94"/>
      <c r="SV1" s="94"/>
      <c r="SW1" s="94"/>
      <c r="SX1" s="94"/>
      <c r="SY1" s="94"/>
      <c r="SZ1" s="94"/>
      <c r="TA1" s="94"/>
      <c r="TB1" s="94"/>
      <c r="TC1" s="94"/>
      <c r="TD1" s="94"/>
      <c r="TE1" s="94"/>
      <c r="TF1" s="94"/>
      <c r="TG1" s="94"/>
      <c r="TH1" s="94"/>
      <c r="TI1" s="94"/>
      <c r="TJ1" s="94"/>
      <c r="TK1" s="94"/>
      <c r="TL1" s="94"/>
      <c r="TM1" s="94"/>
      <c r="TN1" s="94"/>
      <c r="TO1" s="94"/>
      <c r="TP1" s="94"/>
      <c r="TQ1" s="94"/>
      <c r="TR1" s="94"/>
      <c r="TS1" s="94"/>
      <c r="TT1" s="94"/>
      <c r="TU1" s="94"/>
      <c r="TV1" s="94"/>
      <c r="TW1" s="94"/>
      <c r="TX1" s="94"/>
      <c r="TY1" s="94"/>
      <c r="TZ1" s="94"/>
      <c r="UA1" s="94"/>
      <c r="UB1" s="94"/>
      <c r="UC1" s="94"/>
      <c r="UD1" s="94"/>
      <c r="UE1" s="94"/>
      <c r="UF1" s="94"/>
      <c r="UG1" s="94"/>
      <c r="UH1" s="94"/>
      <c r="UI1" s="94"/>
      <c r="UJ1" s="94"/>
      <c r="UK1" s="94"/>
      <c r="UL1" s="94"/>
      <c r="UM1" s="94"/>
      <c r="UN1" s="94"/>
      <c r="UO1" s="94"/>
      <c r="UP1" s="94"/>
      <c r="UQ1" s="94"/>
      <c r="UR1" s="94"/>
      <c r="US1" s="94"/>
      <c r="UT1" s="94"/>
      <c r="UU1" s="94"/>
      <c r="UV1" s="94"/>
      <c r="UW1" s="94"/>
      <c r="UX1" s="94"/>
      <c r="UY1" s="94"/>
      <c r="UZ1" s="94"/>
      <c r="VA1" s="94"/>
      <c r="VB1" s="94"/>
      <c r="VC1" s="94"/>
      <c r="VD1" s="94"/>
      <c r="VE1" s="94"/>
      <c r="VF1" s="94"/>
      <c r="VG1" s="94"/>
      <c r="VH1" s="94"/>
      <c r="VI1" s="94"/>
      <c r="VJ1" s="94"/>
      <c r="VK1" s="94"/>
      <c r="VL1" s="94"/>
      <c r="VM1" s="94"/>
      <c r="VN1" s="94"/>
      <c r="VO1" s="94"/>
      <c r="VP1" s="94"/>
      <c r="VQ1" s="94"/>
      <c r="VR1" s="94"/>
      <c r="VS1" s="94"/>
      <c r="VT1" s="94"/>
      <c r="VU1" s="94"/>
      <c r="VV1" s="94"/>
      <c r="VW1" s="94"/>
      <c r="VX1" s="94"/>
      <c r="VY1" s="94"/>
      <c r="VZ1" s="94"/>
      <c r="WA1" s="94"/>
      <c r="WB1" s="94"/>
      <c r="WC1" s="94"/>
      <c r="WD1" s="94"/>
      <c r="WE1" s="94"/>
      <c r="WF1" s="94"/>
      <c r="WG1" s="94"/>
      <c r="WH1" s="94"/>
      <c r="WI1" s="94"/>
      <c r="WJ1" s="94"/>
      <c r="WK1" s="94"/>
      <c r="WL1" s="94"/>
      <c r="WM1" s="94"/>
      <c r="WN1" s="94"/>
      <c r="WO1" s="94"/>
      <c r="WP1" s="94"/>
      <c r="WQ1" s="94"/>
      <c r="WR1" s="94"/>
      <c r="WS1" s="94"/>
      <c r="WT1" s="94"/>
      <c r="WU1" s="94"/>
      <c r="WV1" s="94"/>
      <c r="WW1" s="94"/>
      <c r="WX1" s="94"/>
      <c r="WY1" s="94"/>
      <c r="WZ1" s="94"/>
      <c r="XA1" s="94"/>
      <c r="XB1" s="94"/>
      <c r="XC1" s="94"/>
      <c r="XD1" s="94"/>
      <c r="XE1" s="94"/>
      <c r="XF1" s="94"/>
      <c r="XG1" s="94"/>
      <c r="XH1" s="94"/>
      <c r="XI1" s="94"/>
      <c r="XJ1" s="94"/>
      <c r="XK1" s="94"/>
      <c r="XL1" s="94"/>
      <c r="XM1" s="94"/>
      <c r="XN1" s="94"/>
      <c r="XO1" s="94"/>
      <c r="XP1" s="94"/>
      <c r="XQ1" s="94"/>
      <c r="XR1" s="94"/>
      <c r="XS1" s="94"/>
      <c r="XT1" s="94"/>
      <c r="XU1" s="94"/>
      <c r="XV1" s="94"/>
      <c r="XW1" s="94"/>
      <c r="XX1" s="94"/>
      <c r="XY1" s="94"/>
      <c r="XZ1" s="94"/>
      <c r="YA1" s="94"/>
      <c r="YB1" s="94"/>
      <c r="YC1" s="94"/>
      <c r="YD1" s="94"/>
      <c r="YE1" s="94"/>
      <c r="YF1" s="94"/>
      <c r="YG1" s="94"/>
      <c r="YH1" s="94"/>
      <c r="YI1" s="94"/>
      <c r="YJ1" s="94"/>
      <c r="YK1" s="94"/>
      <c r="YL1" s="94"/>
      <c r="YM1" s="94"/>
      <c r="YN1" s="94"/>
      <c r="YO1" s="94"/>
      <c r="YP1" s="94"/>
      <c r="YQ1" s="94"/>
      <c r="YR1" s="94"/>
      <c r="YS1" s="94"/>
      <c r="YT1" s="94"/>
      <c r="YU1" s="94"/>
      <c r="YV1" s="94"/>
      <c r="YW1" s="94"/>
      <c r="YX1" s="94"/>
      <c r="YY1" s="94"/>
      <c r="YZ1" s="94"/>
      <c r="ZA1" s="94"/>
      <c r="ZB1" s="94"/>
      <c r="ZC1" s="94"/>
      <c r="ZD1" s="94"/>
      <c r="ZE1" s="94"/>
      <c r="ZF1" s="94"/>
      <c r="ZG1" s="94"/>
      <c r="ZH1" s="94"/>
      <c r="ZI1" s="94"/>
      <c r="ZJ1" s="94"/>
      <c r="ZK1" s="94"/>
      <c r="ZL1" s="94"/>
      <c r="ZM1" s="94"/>
      <c r="ZN1" s="94"/>
      <c r="ZO1" s="94"/>
      <c r="ZP1" s="94"/>
      <c r="ZQ1" s="94"/>
      <c r="ZR1" s="94"/>
      <c r="ZS1" s="94"/>
      <c r="ZT1" s="94"/>
      <c r="ZU1" s="94"/>
      <c r="ZV1" s="94"/>
      <c r="ZW1" s="94"/>
      <c r="ZX1" s="94"/>
      <c r="ZY1" s="94"/>
      <c r="ZZ1" s="94"/>
      <c r="AAA1" s="94"/>
      <c r="AAB1" s="94"/>
      <c r="AAC1" s="94"/>
      <c r="AAD1" s="94"/>
      <c r="AAE1" s="94"/>
      <c r="AAF1" s="94"/>
      <c r="AAG1" s="94"/>
      <c r="AAH1" s="94"/>
      <c r="AAI1" s="94"/>
      <c r="AAJ1" s="94"/>
      <c r="AAK1" s="94"/>
      <c r="AAL1" s="94"/>
      <c r="AAM1" s="94"/>
      <c r="AAN1" s="94"/>
      <c r="AAO1" s="94"/>
      <c r="AAP1" s="94"/>
      <c r="AAQ1" s="94"/>
      <c r="AAR1" s="94"/>
      <c r="AAS1" s="94"/>
      <c r="AAT1" s="94"/>
      <c r="AAU1" s="94"/>
      <c r="AAV1" s="94"/>
      <c r="AAW1" s="94"/>
      <c r="AAX1" s="94"/>
      <c r="AAY1" s="94"/>
      <c r="AAZ1" s="94"/>
      <c r="ABA1" s="94"/>
      <c r="ABB1" s="94"/>
      <c r="ABC1" s="94"/>
      <c r="ABD1" s="94"/>
      <c r="ABE1" s="94"/>
      <c r="ABF1" s="94"/>
      <c r="ABG1" s="94"/>
      <c r="ABH1" s="94"/>
      <c r="ABI1" s="94"/>
      <c r="ABJ1" s="94"/>
      <c r="ABK1" s="94"/>
      <c r="ABL1" s="94"/>
      <c r="ABM1" s="94"/>
      <c r="ABN1" s="94"/>
      <c r="ABO1" s="94"/>
      <c r="ABP1" s="94"/>
      <c r="ABQ1" s="94"/>
      <c r="ABR1" s="94"/>
      <c r="ABS1" s="94"/>
      <c r="ABT1" s="94"/>
      <c r="ABU1" s="94"/>
      <c r="ABV1" s="94"/>
      <c r="ABW1" s="94"/>
      <c r="ABX1" s="94"/>
      <c r="ABY1" s="94"/>
      <c r="ABZ1" s="94"/>
      <c r="ACA1" s="94"/>
      <c r="ACB1" s="94"/>
      <c r="ACC1" s="94"/>
      <c r="ACD1" s="94"/>
      <c r="ACE1" s="94"/>
      <c r="ACF1" s="94"/>
      <c r="ACG1" s="94"/>
      <c r="ACH1" s="94"/>
      <c r="ACI1" s="94"/>
      <c r="ACJ1" s="94"/>
      <c r="ACK1" s="94"/>
      <c r="ACL1" s="94"/>
      <c r="ACM1" s="94"/>
      <c r="ACN1" s="94"/>
      <c r="ACO1" s="94"/>
      <c r="ACP1" s="94"/>
      <c r="ACQ1" s="94"/>
      <c r="ACR1" s="94"/>
      <c r="ACS1" s="94"/>
      <c r="ACT1" s="94"/>
      <c r="ACU1" s="94"/>
      <c r="ACV1" s="94"/>
      <c r="ACW1" s="94"/>
      <c r="ACX1" s="94"/>
      <c r="ACY1" s="94"/>
      <c r="ACZ1" s="94"/>
      <c r="ADA1" s="94"/>
      <c r="ADB1" s="94"/>
      <c r="ADC1" s="94"/>
      <c r="ADD1" s="94"/>
      <c r="ADE1" s="94"/>
      <c r="ADF1" s="94"/>
      <c r="ADG1" s="94"/>
      <c r="ADH1" s="94"/>
      <c r="ADI1" s="94"/>
      <c r="ADJ1" s="94"/>
      <c r="ADK1" s="94"/>
      <c r="ADL1" s="94"/>
      <c r="ADM1" s="94"/>
      <c r="ADN1" s="94"/>
      <c r="ADO1" s="94"/>
      <c r="ADP1" s="94"/>
      <c r="ADQ1" s="94"/>
      <c r="ADR1" s="94"/>
      <c r="ADS1" s="94"/>
      <c r="ADT1" s="94"/>
      <c r="ADU1" s="94"/>
      <c r="ADV1" s="94"/>
      <c r="ADW1" s="94"/>
      <c r="ADX1" s="94"/>
      <c r="ADY1" s="94"/>
      <c r="ADZ1" s="94"/>
      <c r="AEA1" s="94"/>
      <c r="AEB1" s="94"/>
      <c r="AEC1" s="94"/>
      <c r="AED1" s="94"/>
      <c r="AEE1" s="94"/>
      <c r="AEF1" s="94"/>
      <c r="AEG1" s="94"/>
      <c r="AEH1" s="94"/>
      <c r="AEI1" s="94"/>
      <c r="AEJ1" s="94"/>
      <c r="AEK1" s="94"/>
      <c r="AEL1" s="94"/>
      <c r="AEM1" s="94"/>
      <c r="AEN1" s="94"/>
      <c r="AEO1" s="94"/>
      <c r="AEP1" s="94"/>
      <c r="AEQ1" s="94"/>
      <c r="AER1" s="94"/>
      <c r="AES1" s="94"/>
      <c r="AET1" s="94"/>
      <c r="AEU1" s="94"/>
      <c r="AEV1" s="94"/>
      <c r="AEW1" s="94"/>
      <c r="AEX1" s="94"/>
      <c r="AEY1" s="94"/>
      <c r="AEZ1" s="94"/>
      <c r="AFA1" s="94"/>
      <c r="AFB1" s="94"/>
      <c r="AFC1" s="94"/>
      <c r="AFD1" s="94"/>
      <c r="AFE1" s="94"/>
      <c r="AFF1" s="94"/>
      <c r="AFG1" s="94"/>
      <c r="AFH1" s="94"/>
      <c r="AFI1" s="94"/>
      <c r="AFJ1" s="94"/>
      <c r="AFK1" s="94"/>
      <c r="AFL1" s="94"/>
      <c r="AFM1" s="94"/>
      <c r="AFN1" s="94"/>
      <c r="AFO1" s="94"/>
      <c r="AFP1" s="94"/>
      <c r="AFQ1" s="94"/>
      <c r="AFR1" s="94"/>
      <c r="AFS1" s="94"/>
      <c r="AFT1" s="94"/>
      <c r="AFU1" s="94"/>
      <c r="AFV1" s="94"/>
      <c r="AFW1" s="94"/>
      <c r="AFX1" s="94"/>
      <c r="AFY1" s="94"/>
      <c r="AFZ1" s="94"/>
      <c r="AGA1" s="94"/>
      <c r="AGB1" s="94"/>
      <c r="AGC1" s="94"/>
      <c r="AGD1" s="94"/>
      <c r="AGE1" s="94"/>
      <c r="AGF1" s="94"/>
      <c r="AGG1" s="94"/>
      <c r="AGH1" s="94"/>
      <c r="AGI1" s="94"/>
      <c r="AGJ1" s="94"/>
      <c r="AGK1" s="94"/>
      <c r="AGL1" s="94"/>
      <c r="AGM1" s="94"/>
      <c r="AGN1" s="94"/>
      <c r="AGO1" s="94"/>
      <c r="AGP1" s="94"/>
      <c r="AGQ1" s="94"/>
      <c r="AGR1" s="94"/>
      <c r="AGS1" s="94"/>
      <c r="AGT1" s="94"/>
      <c r="AGU1" s="94"/>
      <c r="AGV1" s="94"/>
      <c r="AGW1" s="94"/>
      <c r="AGX1" s="94"/>
      <c r="AGY1" s="94"/>
      <c r="AGZ1" s="94"/>
      <c r="AHA1" s="94"/>
      <c r="AHB1" s="94"/>
      <c r="AHC1" s="94"/>
      <c r="AHD1" s="94"/>
      <c r="AHE1" s="94"/>
      <c r="AHF1" s="94"/>
      <c r="AHG1" s="94"/>
      <c r="AHH1" s="94"/>
      <c r="AHI1" s="94"/>
      <c r="AHJ1" s="94"/>
      <c r="AHK1" s="94"/>
      <c r="AHL1" s="94"/>
      <c r="AHM1" s="94"/>
      <c r="AHN1" s="94"/>
      <c r="AHO1" s="94"/>
      <c r="AHP1" s="94"/>
      <c r="AHQ1" s="94"/>
      <c r="AHR1" s="94"/>
      <c r="AHS1" s="94"/>
      <c r="AHT1" s="94"/>
      <c r="AHU1" s="94"/>
      <c r="AHV1" s="94"/>
      <c r="AHW1" s="94"/>
      <c r="AHX1" s="94"/>
      <c r="AHY1" s="94"/>
      <c r="AHZ1" s="94"/>
      <c r="AIA1" s="94"/>
      <c r="AIB1" s="94"/>
      <c r="AIC1" s="94"/>
      <c r="AID1" s="94"/>
      <c r="AIE1" s="94"/>
      <c r="AIF1" s="94"/>
      <c r="AIG1" s="94"/>
      <c r="AIH1" s="94"/>
      <c r="AII1" s="94"/>
      <c r="AIJ1" s="94"/>
      <c r="AIK1" s="94"/>
      <c r="AIL1" s="94"/>
      <c r="AIM1" s="94"/>
      <c r="AIN1" s="94"/>
      <c r="AIO1" s="94"/>
      <c r="AIP1" s="94"/>
      <c r="AIQ1" s="94"/>
      <c r="AIR1" s="94"/>
      <c r="AIS1" s="94"/>
      <c r="AIT1" s="94"/>
      <c r="AIU1" s="94"/>
      <c r="AIV1" s="94"/>
      <c r="AIW1" s="94"/>
      <c r="AIX1" s="94"/>
      <c r="AIY1" s="94"/>
      <c r="AIZ1" s="94"/>
      <c r="AJA1" s="94"/>
      <c r="AJB1" s="94"/>
      <c r="AJC1" s="94"/>
      <c r="AJD1" s="94"/>
      <c r="AJE1" s="94"/>
      <c r="AJF1" s="94"/>
      <c r="AJG1" s="94"/>
      <c r="AJH1" s="94"/>
      <c r="AJI1" s="94"/>
      <c r="AJJ1" s="94"/>
      <c r="AJK1" s="94"/>
      <c r="AJL1" s="94"/>
      <c r="AJM1" s="94"/>
      <c r="AJN1" s="94"/>
      <c r="AJO1" s="94"/>
      <c r="AJP1" s="94"/>
      <c r="AJQ1" s="94"/>
      <c r="AJR1" s="94"/>
      <c r="AJS1" s="94"/>
      <c r="AJT1" s="94"/>
      <c r="AJU1" s="94"/>
      <c r="AJV1" s="94"/>
      <c r="AJW1" s="94"/>
      <c r="AJX1" s="94"/>
      <c r="AJY1" s="94"/>
      <c r="AJZ1" s="94"/>
      <c r="AKA1" s="94"/>
      <c r="AKB1" s="94"/>
      <c r="AKC1" s="94"/>
      <c r="AKD1" s="94"/>
      <c r="AKE1" s="94"/>
      <c r="AKF1" s="94"/>
      <c r="AKG1" s="94"/>
      <c r="AKH1" s="94"/>
      <c r="AKI1" s="94"/>
      <c r="AKJ1" s="94"/>
      <c r="AKK1" s="94"/>
      <c r="AKL1" s="94"/>
      <c r="AKM1" s="94"/>
      <c r="AKN1" s="94"/>
      <c r="AKO1" s="94"/>
      <c r="AKP1" s="94"/>
      <c r="AKQ1" s="94"/>
      <c r="AKR1" s="94"/>
      <c r="AKS1" s="94"/>
      <c r="AKT1" s="94"/>
      <c r="AKU1" s="94"/>
      <c r="AKV1" s="94"/>
      <c r="AKW1" s="94"/>
      <c r="AKX1" s="94"/>
      <c r="AKY1" s="94"/>
      <c r="AKZ1" s="94"/>
      <c r="ALA1" s="94"/>
      <c r="ALB1" s="94"/>
      <c r="ALC1" s="94"/>
      <c r="ALD1" s="94"/>
      <c r="ALE1" s="94"/>
      <c r="ALF1" s="94"/>
      <c r="ALG1" s="94"/>
      <c r="ALH1" s="94"/>
      <c r="ALI1" s="94"/>
      <c r="ALJ1" s="94"/>
      <c r="ALK1" s="94"/>
      <c r="ALL1" s="94"/>
      <c r="ALM1" s="94"/>
      <c r="ALN1" s="94"/>
      <c r="ALO1" s="94"/>
      <c r="ALP1" s="94"/>
      <c r="ALQ1" s="94"/>
      <c r="ALR1" s="94"/>
      <c r="ALS1" s="94"/>
      <c r="ALT1" s="94"/>
      <c r="ALU1" s="94"/>
      <c r="ALV1" s="94"/>
      <c r="ALW1" s="94"/>
      <c r="ALX1" s="94"/>
      <c r="ALY1" s="94"/>
      <c r="ALZ1" s="94"/>
      <c r="AMA1" s="94"/>
      <c r="AMB1" s="94"/>
      <c r="AMC1" s="94"/>
      <c r="AMD1" s="94"/>
      <c r="AME1" s="94"/>
      <c r="AMF1" s="94"/>
      <c r="AMG1" s="94"/>
      <c r="AMH1" s="94"/>
      <c r="AMI1" s="94"/>
      <c r="AMJ1" s="94"/>
      <c r="AMK1" s="94"/>
      <c r="AML1" s="94"/>
      <c r="AMM1" s="94"/>
      <c r="AMN1" s="94"/>
      <c r="AMO1" s="94"/>
      <c r="AMP1" s="94"/>
      <c r="AMQ1" s="94"/>
      <c r="AMR1" s="94"/>
      <c r="AMS1" s="94"/>
      <c r="AMT1" s="94"/>
      <c r="AMU1" s="94"/>
      <c r="AMV1" s="94"/>
      <c r="AMW1" s="94"/>
      <c r="AMX1" s="94"/>
      <c r="AMY1" s="94"/>
      <c r="AMZ1" s="94"/>
      <c r="ANA1" s="94"/>
      <c r="ANB1" s="94"/>
      <c r="ANC1" s="94"/>
      <c r="AND1" s="94"/>
      <c r="ANE1" s="94"/>
      <c r="ANF1" s="94"/>
      <c r="ANG1" s="94"/>
      <c r="ANH1" s="94"/>
      <c r="ANI1" s="94"/>
      <c r="ANJ1" s="94"/>
      <c r="ANK1" s="94"/>
      <c r="ANL1" s="94"/>
      <c r="ANM1" s="94"/>
      <c r="ANN1" s="94"/>
      <c r="ANO1" s="94"/>
      <c r="ANP1" s="94"/>
      <c r="ANQ1" s="94"/>
      <c r="ANR1" s="94"/>
      <c r="ANS1" s="94"/>
      <c r="ANT1" s="94"/>
      <c r="ANU1" s="94"/>
      <c r="ANV1" s="94"/>
      <c r="ANW1" s="94"/>
      <c r="ANX1" s="94"/>
      <c r="ANY1" s="94"/>
      <c r="ANZ1" s="94"/>
      <c r="AOA1" s="94"/>
      <c r="AOB1" s="94"/>
      <c r="AOC1" s="94"/>
      <c r="AOD1" s="94"/>
      <c r="AOE1" s="94"/>
      <c r="AOF1" s="94"/>
      <c r="AOG1" s="94"/>
      <c r="AOH1" s="94"/>
      <c r="AOI1" s="94"/>
      <c r="AOJ1" s="94"/>
      <c r="AOK1" s="94"/>
      <c r="AOL1" s="94"/>
      <c r="AOM1" s="94"/>
      <c r="AON1" s="94"/>
      <c r="AOO1" s="94"/>
      <c r="AOP1" s="94"/>
      <c r="AOQ1" s="94"/>
      <c r="AOR1" s="94"/>
      <c r="AOS1" s="94"/>
      <c r="AOT1" s="94"/>
      <c r="AOU1" s="94"/>
      <c r="AOV1" s="94"/>
      <c r="AOW1" s="94"/>
      <c r="AOX1" s="94"/>
      <c r="AOY1" s="94"/>
      <c r="AOZ1" s="94"/>
      <c r="APA1" s="94"/>
      <c r="APB1" s="94"/>
      <c r="APC1" s="94"/>
      <c r="APD1" s="94"/>
      <c r="APE1" s="94"/>
      <c r="APF1" s="94"/>
      <c r="APG1" s="94"/>
      <c r="APH1" s="94"/>
      <c r="API1" s="94"/>
      <c r="APJ1" s="94"/>
      <c r="APK1" s="94"/>
      <c r="APL1" s="94"/>
      <c r="APM1" s="94"/>
      <c r="APN1" s="94"/>
      <c r="APO1" s="94"/>
      <c r="APP1" s="94"/>
      <c r="APQ1" s="94"/>
      <c r="APR1" s="94"/>
      <c r="APS1" s="94"/>
      <c r="APT1" s="94"/>
      <c r="APU1" s="94"/>
      <c r="APV1" s="94"/>
      <c r="APW1" s="94"/>
      <c r="APX1" s="94"/>
      <c r="APY1" s="94"/>
      <c r="APZ1" s="94"/>
      <c r="AQA1" s="94"/>
      <c r="AQB1" s="94"/>
      <c r="AQC1" s="94"/>
      <c r="AQD1" s="94"/>
      <c r="AQE1" s="94"/>
      <c r="AQF1" s="94"/>
      <c r="AQG1" s="94"/>
      <c r="AQH1" s="94"/>
      <c r="AQI1" s="94"/>
      <c r="AQJ1" s="94"/>
      <c r="AQK1" s="94"/>
      <c r="AQL1" s="94"/>
      <c r="AQM1" s="94"/>
      <c r="AQN1" s="94"/>
      <c r="AQO1" s="94"/>
      <c r="AQP1" s="94"/>
      <c r="AQQ1" s="94"/>
      <c r="AQR1" s="94"/>
      <c r="AQS1" s="94"/>
      <c r="AQT1" s="94"/>
      <c r="AQU1" s="94"/>
      <c r="AQV1" s="94"/>
      <c r="AQW1" s="94"/>
      <c r="AQX1" s="94"/>
      <c r="AQY1" s="94"/>
      <c r="AQZ1" s="94"/>
      <c r="ARA1" s="94"/>
      <c r="ARB1" s="94"/>
      <c r="ARC1" s="94"/>
      <c r="ARD1" s="94"/>
      <c r="ARE1" s="94"/>
      <c r="ARF1" s="94"/>
      <c r="ARG1" s="94"/>
      <c r="ARH1" s="94"/>
      <c r="ARI1" s="94"/>
      <c r="ARJ1" s="94"/>
      <c r="ARK1" s="94"/>
      <c r="ARL1" s="94"/>
      <c r="ARM1" s="94"/>
      <c r="ARN1" s="94"/>
      <c r="ARO1" s="94"/>
      <c r="ARP1" s="94"/>
      <c r="ARQ1" s="94"/>
      <c r="ARR1" s="94"/>
      <c r="ARS1" s="94"/>
      <c r="ART1" s="94"/>
      <c r="ARU1" s="94"/>
      <c r="ARV1" s="94"/>
      <c r="ARW1" s="94"/>
      <c r="ARX1" s="94"/>
      <c r="ARY1" s="94"/>
      <c r="ARZ1" s="94"/>
      <c r="ASA1" s="94"/>
      <c r="ASB1" s="94"/>
      <c r="ASC1" s="94"/>
      <c r="ASD1" s="94"/>
      <c r="ASE1" s="94"/>
      <c r="ASF1" s="94"/>
      <c r="ASG1" s="94"/>
      <c r="ASH1" s="94"/>
      <c r="ASI1" s="94"/>
      <c r="ASJ1" s="94"/>
      <c r="ASK1" s="94"/>
      <c r="ASL1" s="94"/>
      <c r="ASM1" s="94"/>
      <c r="ASN1" s="94"/>
      <c r="ASO1" s="94"/>
      <c r="ASP1" s="94"/>
      <c r="ASQ1" s="94"/>
      <c r="ASR1" s="94"/>
      <c r="ASS1" s="94"/>
      <c r="AST1" s="94"/>
      <c r="ASU1" s="94"/>
      <c r="ASV1" s="94"/>
      <c r="ASW1" s="94"/>
      <c r="ASX1" s="94"/>
      <c r="ASY1" s="94"/>
      <c r="ASZ1" s="94"/>
      <c r="ATA1" s="94"/>
      <c r="ATB1" s="94"/>
      <c r="ATC1" s="94"/>
      <c r="ATD1" s="94"/>
      <c r="ATE1" s="94"/>
      <c r="ATF1" s="94"/>
      <c r="ATG1" s="94"/>
      <c r="ATH1" s="94"/>
      <c r="ATI1" s="94"/>
      <c r="ATJ1" s="94"/>
      <c r="ATK1" s="94"/>
      <c r="ATL1" s="94"/>
      <c r="ATM1" s="94"/>
      <c r="ATN1" s="94"/>
      <c r="ATO1" s="94"/>
      <c r="ATP1" s="94"/>
      <c r="ATQ1" s="94"/>
      <c r="ATR1" s="94"/>
      <c r="ATS1" s="94"/>
      <c r="ATT1" s="94"/>
      <c r="ATU1" s="94"/>
      <c r="ATV1" s="94"/>
      <c r="ATW1" s="94"/>
      <c r="ATX1" s="94"/>
      <c r="ATY1" s="94"/>
      <c r="ATZ1" s="94"/>
      <c r="AUA1" s="94"/>
      <c r="AUB1" s="94"/>
      <c r="AUC1" s="94"/>
      <c r="AUD1" s="94"/>
      <c r="AUE1" s="94"/>
      <c r="AUF1" s="94"/>
      <c r="AUG1" s="94"/>
      <c r="AUH1" s="94"/>
      <c r="AUI1" s="94"/>
      <c r="AUJ1" s="94"/>
      <c r="AUK1" s="94"/>
      <c r="AUL1" s="94"/>
      <c r="AUM1" s="94"/>
      <c r="AUN1" s="94"/>
      <c r="AUO1" s="94"/>
      <c r="AUP1" s="94"/>
      <c r="AUQ1" s="94"/>
      <c r="AUR1" s="94"/>
      <c r="AUS1" s="94"/>
      <c r="AUT1" s="94"/>
      <c r="AUU1" s="94"/>
      <c r="AUV1" s="94"/>
      <c r="AUW1" s="94"/>
      <c r="AUX1" s="94"/>
      <c r="AUY1" s="94"/>
      <c r="AUZ1" s="94"/>
      <c r="AVA1" s="94"/>
      <c r="AVB1" s="94"/>
      <c r="AVC1" s="94"/>
      <c r="AVD1" s="94"/>
      <c r="AVE1" s="94"/>
      <c r="AVF1" s="94"/>
      <c r="AVG1" s="94"/>
      <c r="AVH1" s="94"/>
      <c r="AVI1" s="94"/>
      <c r="AVJ1" s="94"/>
      <c r="AVK1" s="94"/>
      <c r="AVL1" s="94"/>
      <c r="AVM1" s="94"/>
      <c r="AVN1" s="94"/>
      <c r="AVO1" s="94"/>
      <c r="AVP1" s="94"/>
      <c r="AVQ1" s="94"/>
      <c r="AVR1" s="94"/>
      <c r="AVS1" s="94"/>
      <c r="AVT1" s="94"/>
      <c r="AVU1" s="94"/>
      <c r="AVV1" s="94"/>
      <c r="AVW1" s="94"/>
      <c r="AVX1" s="94"/>
      <c r="AVY1" s="94"/>
      <c r="AVZ1" s="94"/>
      <c r="AWA1" s="94"/>
      <c r="AWB1" s="94"/>
      <c r="AWC1" s="94"/>
      <c r="AWD1" s="94"/>
      <c r="AWE1" s="94"/>
      <c r="AWF1" s="94"/>
      <c r="AWG1" s="94"/>
      <c r="AWH1" s="94"/>
      <c r="AWI1" s="94"/>
      <c r="AWJ1" s="94"/>
      <c r="AWK1" s="94"/>
      <c r="AWL1" s="94"/>
      <c r="AWM1" s="94"/>
      <c r="AWN1" s="94"/>
      <c r="AWO1" s="94"/>
      <c r="AWP1" s="94"/>
      <c r="AWQ1" s="94"/>
      <c r="AWR1" s="94"/>
      <c r="AWS1" s="94"/>
      <c r="AWT1" s="94"/>
      <c r="AWU1" s="94"/>
      <c r="AWV1" s="94"/>
      <c r="AWW1" s="94"/>
      <c r="AWX1" s="94"/>
      <c r="AWY1" s="94"/>
      <c r="AWZ1" s="94"/>
      <c r="AXA1" s="94"/>
      <c r="AXB1" s="94"/>
      <c r="AXC1" s="94"/>
      <c r="AXD1" s="94"/>
      <c r="AXE1" s="94"/>
      <c r="AXF1" s="94"/>
      <c r="AXG1" s="94"/>
      <c r="AXH1" s="94"/>
      <c r="AXI1" s="94"/>
      <c r="AXJ1" s="94"/>
      <c r="AXK1" s="94"/>
      <c r="AXL1" s="94"/>
      <c r="AXM1" s="94"/>
      <c r="AXN1" s="94"/>
      <c r="AXO1" s="94"/>
      <c r="AXP1" s="94"/>
      <c r="AXQ1" s="94"/>
      <c r="AXR1" s="94"/>
      <c r="AXS1" s="94"/>
      <c r="AXT1" s="94"/>
      <c r="AXU1" s="94"/>
      <c r="AXV1" s="94"/>
      <c r="AXW1" s="94"/>
      <c r="AXX1" s="94"/>
      <c r="AXY1" s="94"/>
      <c r="AXZ1" s="94"/>
      <c r="AYA1" s="94"/>
      <c r="AYB1" s="94"/>
      <c r="AYC1" s="94"/>
      <c r="AYD1" s="94"/>
      <c r="AYE1" s="94"/>
      <c r="AYF1" s="94"/>
      <c r="AYG1" s="94"/>
      <c r="AYH1" s="94"/>
      <c r="AYI1" s="94"/>
      <c r="AYJ1" s="94"/>
      <c r="AYK1" s="94"/>
      <c r="AYL1" s="94"/>
      <c r="AYM1" s="94"/>
      <c r="AYN1" s="94"/>
      <c r="AYO1" s="94"/>
      <c r="AYP1" s="94"/>
      <c r="AYQ1" s="94"/>
      <c r="AYR1" s="94"/>
      <c r="AYS1" s="94"/>
      <c r="AYT1" s="94"/>
      <c r="AYU1" s="94"/>
      <c r="AYV1" s="94"/>
      <c r="AYW1" s="94"/>
      <c r="AYX1" s="94"/>
      <c r="AYY1" s="94"/>
      <c r="AYZ1" s="94"/>
      <c r="AZA1" s="94"/>
      <c r="AZB1" s="94"/>
      <c r="AZC1" s="94"/>
      <c r="AZD1" s="94"/>
      <c r="AZE1" s="94"/>
      <c r="AZF1" s="94"/>
      <c r="AZG1" s="94"/>
      <c r="AZH1" s="94"/>
      <c r="AZI1" s="94"/>
      <c r="AZJ1" s="94"/>
      <c r="AZK1" s="94"/>
      <c r="AZL1" s="94"/>
      <c r="AZM1" s="94"/>
      <c r="AZN1" s="94"/>
      <c r="AZO1" s="94"/>
      <c r="AZP1" s="94"/>
      <c r="AZQ1" s="94"/>
      <c r="AZR1" s="94"/>
      <c r="AZS1" s="94"/>
      <c r="AZT1" s="94"/>
      <c r="AZU1" s="94"/>
      <c r="AZV1" s="94"/>
      <c r="AZW1" s="94"/>
      <c r="AZX1" s="94"/>
      <c r="AZY1" s="94"/>
      <c r="AZZ1" s="94"/>
      <c r="BAA1" s="94"/>
      <c r="BAB1" s="94"/>
      <c r="BAC1" s="94"/>
      <c r="BAD1" s="94"/>
      <c r="BAE1" s="94"/>
      <c r="BAF1" s="94"/>
      <c r="BAG1" s="94"/>
      <c r="BAH1" s="94"/>
      <c r="BAI1" s="94"/>
      <c r="BAJ1" s="94"/>
      <c r="BAK1" s="94"/>
      <c r="BAL1" s="94"/>
      <c r="BAM1" s="94"/>
      <c r="BAN1" s="94"/>
      <c r="BAO1" s="94"/>
      <c r="BAP1" s="94"/>
      <c r="BAQ1" s="94"/>
      <c r="BAR1" s="94"/>
      <c r="BAS1" s="94"/>
      <c r="BAT1" s="94"/>
      <c r="BAU1" s="94"/>
      <c r="BAV1" s="94"/>
      <c r="BAW1" s="94"/>
      <c r="BAX1" s="94"/>
      <c r="BAY1" s="94"/>
      <c r="BAZ1" s="94"/>
      <c r="BBA1" s="94"/>
      <c r="BBB1" s="94"/>
      <c r="BBC1" s="94"/>
      <c r="BBD1" s="94"/>
      <c r="BBE1" s="94"/>
      <c r="BBF1" s="94"/>
      <c r="BBG1" s="94"/>
      <c r="BBH1" s="94"/>
      <c r="BBI1" s="94"/>
      <c r="BBJ1" s="94"/>
      <c r="BBK1" s="94"/>
      <c r="BBL1" s="94"/>
      <c r="BBM1" s="94"/>
      <c r="BBN1" s="94"/>
      <c r="BBO1" s="94"/>
      <c r="BBP1" s="94"/>
      <c r="BBQ1" s="94"/>
      <c r="BBR1" s="94"/>
      <c r="BBS1" s="94"/>
      <c r="BBT1" s="94"/>
      <c r="BBU1" s="94"/>
      <c r="BBV1" s="94"/>
      <c r="BBW1" s="94"/>
      <c r="BBX1" s="94"/>
      <c r="BBY1" s="94"/>
      <c r="BBZ1" s="94"/>
      <c r="BCA1" s="94"/>
      <c r="BCB1" s="94"/>
      <c r="BCC1" s="94"/>
      <c r="BCD1" s="94"/>
      <c r="BCE1" s="94"/>
      <c r="BCF1" s="94"/>
      <c r="BCG1" s="94"/>
      <c r="BCH1" s="94"/>
      <c r="BCI1" s="94"/>
      <c r="BCJ1" s="94"/>
      <c r="BCK1" s="94"/>
      <c r="BCL1" s="94"/>
      <c r="BCM1" s="94"/>
      <c r="BCN1" s="94"/>
      <c r="BCO1" s="94"/>
      <c r="BCP1" s="94"/>
      <c r="BCQ1" s="94"/>
      <c r="BCR1" s="94"/>
      <c r="BCS1" s="94"/>
      <c r="BCT1" s="94"/>
      <c r="BCU1" s="94"/>
      <c r="BCV1" s="94"/>
      <c r="BCW1" s="94"/>
      <c r="BCX1" s="94"/>
      <c r="BCY1" s="94"/>
      <c r="BCZ1" s="94"/>
      <c r="BDA1" s="94"/>
      <c r="BDB1" s="94"/>
      <c r="BDC1" s="94"/>
      <c r="BDD1" s="94"/>
      <c r="BDE1" s="94"/>
      <c r="BDF1" s="94"/>
      <c r="BDG1" s="94"/>
      <c r="BDH1" s="94"/>
      <c r="BDI1" s="94"/>
      <c r="BDJ1" s="94"/>
      <c r="BDK1" s="94"/>
      <c r="BDL1" s="94"/>
      <c r="BDM1" s="94"/>
      <c r="BDN1" s="94"/>
      <c r="BDO1" s="94"/>
      <c r="BDP1" s="94"/>
      <c r="BDQ1" s="94"/>
      <c r="BDR1" s="94"/>
      <c r="BDS1" s="94"/>
      <c r="BDT1" s="94"/>
      <c r="BDU1" s="94"/>
      <c r="BDV1" s="94"/>
      <c r="BDW1" s="94"/>
      <c r="BDX1" s="94"/>
      <c r="BDY1" s="94"/>
      <c r="BDZ1" s="94"/>
      <c r="BEA1" s="94"/>
      <c r="BEB1" s="94"/>
      <c r="BEC1" s="94"/>
      <c r="BED1" s="94"/>
      <c r="BEE1" s="94"/>
      <c r="BEF1" s="94"/>
      <c r="BEG1" s="94"/>
      <c r="BEH1" s="94"/>
      <c r="BEI1" s="94"/>
      <c r="BEJ1" s="94"/>
      <c r="BEK1" s="94"/>
      <c r="BEL1" s="94"/>
      <c r="BEM1" s="94"/>
      <c r="BEN1" s="94"/>
      <c r="BEO1" s="94"/>
      <c r="BEP1" s="94"/>
      <c r="BEQ1" s="94"/>
      <c r="BER1" s="94"/>
      <c r="BES1" s="94"/>
      <c r="BET1" s="94"/>
      <c r="BEU1" s="94"/>
      <c r="BEV1" s="94"/>
      <c r="BEW1" s="94"/>
      <c r="BEX1" s="94"/>
      <c r="BEY1" s="94"/>
      <c r="BEZ1" s="94"/>
      <c r="BFA1" s="94"/>
      <c r="BFB1" s="94"/>
      <c r="BFC1" s="94"/>
      <c r="BFD1" s="94"/>
      <c r="BFE1" s="94"/>
      <c r="BFF1" s="94"/>
      <c r="BFG1" s="94"/>
      <c r="BFH1" s="94"/>
      <c r="BFI1" s="94"/>
      <c r="BFJ1" s="94"/>
      <c r="BFK1" s="94"/>
      <c r="BFL1" s="94"/>
      <c r="BFM1" s="94"/>
      <c r="BFN1" s="94"/>
      <c r="BFO1" s="94"/>
      <c r="BFP1" s="94"/>
      <c r="BFQ1" s="94"/>
      <c r="BFR1" s="94"/>
      <c r="BFS1" s="94"/>
      <c r="BFT1" s="94"/>
      <c r="BFU1" s="94"/>
      <c r="BFV1" s="94"/>
      <c r="BFW1" s="94"/>
      <c r="BFX1" s="94"/>
      <c r="BFY1" s="94"/>
      <c r="BFZ1" s="94"/>
      <c r="BGA1" s="94"/>
      <c r="BGB1" s="94"/>
      <c r="BGC1" s="94"/>
      <c r="BGD1" s="94"/>
      <c r="BGE1" s="94"/>
      <c r="BGF1" s="94"/>
      <c r="BGG1" s="94"/>
      <c r="BGH1" s="94"/>
      <c r="BGI1" s="94"/>
      <c r="BGJ1" s="94"/>
      <c r="BGK1" s="94"/>
      <c r="BGL1" s="94"/>
      <c r="BGM1" s="94"/>
      <c r="BGN1" s="94"/>
      <c r="BGO1" s="94"/>
      <c r="BGP1" s="94"/>
      <c r="BGQ1" s="94"/>
      <c r="BGR1" s="94"/>
      <c r="BGS1" s="94"/>
      <c r="BGT1" s="94"/>
      <c r="BGU1" s="94"/>
      <c r="BGV1" s="94"/>
      <c r="BGW1" s="94"/>
      <c r="BGX1" s="94"/>
      <c r="BGY1" s="94"/>
      <c r="BGZ1" s="94"/>
      <c r="BHA1" s="94"/>
      <c r="BHB1" s="94"/>
      <c r="BHC1" s="94"/>
      <c r="BHD1" s="94"/>
      <c r="BHE1" s="94"/>
      <c r="BHF1" s="94"/>
      <c r="BHG1" s="94"/>
      <c r="BHH1" s="94"/>
      <c r="BHI1" s="94"/>
      <c r="BHJ1" s="94"/>
      <c r="BHK1" s="94"/>
      <c r="BHL1" s="94"/>
      <c r="BHM1" s="94"/>
      <c r="BHN1" s="94"/>
      <c r="BHO1" s="94"/>
      <c r="BHP1" s="94"/>
      <c r="BHQ1" s="94"/>
      <c r="BHR1" s="94"/>
      <c r="BHS1" s="94"/>
      <c r="BHT1" s="94"/>
      <c r="BHU1" s="94"/>
      <c r="BHV1" s="94"/>
      <c r="BHW1" s="94"/>
      <c r="BHX1" s="94"/>
      <c r="BHY1" s="94"/>
      <c r="BHZ1" s="94"/>
      <c r="BIA1" s="94"/>
      <c r="BIB1" s="94"/>
      <c r="BIC1" s="94"/>
      <c r="BID1" s="94"/>
      <c r="BIE1" s="94"/>
      <c r="BIF1" s="94"/>
      <c r="BIG1" s="94"/>
      <c r="BIH1" s="94"/>
      <c r="BII1" s="94"/>
      <c r="BIJ1" s="94"/>
      <c r="BIK1" s="94"/>
      <c r="BIL1" s="94"/>
      <c r="BIM1" s="94"/>
      <c r="BIN1" s="94"/>
      <c r="BIO1" s="94"/>
      <c r="BIP1" s="94"/>
      <c r="BIQ1" s="94"/>
      <c r="BIR1" s="94"/>
      <c r="BIS1" s="94"/>
      <c r="BIT1" s="94"/>
      <c r="BIU1" s="94"/>
      <c r="BIV1" s="94"/>
      <c r="BIW1" s="94"/>
      <c r="BIX1" s="94"/>
      <c r="BIY1" s="94"/>
      <c r="BIZ1" s="94"/>
      <c r="BJA1" s="94"/>
      <c r="BJB1" s="94"/>
      <c r="BJC1" s="94"/>
      <c r="BJD1" s="94"/>
      <c r="BJE1" s="94"/>
      <c r="BJF1" s="94"/>
      <c r="BJG1" s="94"/>
      <c r="BJH1" s="94"/>
      <c r="BJI1" s="94"/>
      <c r="BJJ1" s="94"/>
      <c r="BJK1" s="94"/>
      <c r="BJL1" s="94"/>
      <c r="BJM1" s="94"/>
      <c r="BJN1" s="94"/>
      <c r="BJO1" s="94"/>
      <c r="BJP1" s="94"/>
      <c r="BJQ1" s="94"/>
      <c r="BJR1" s="94"/>
      <c r="BJS1" s="94"/>
      <c r="BJT1" s="94"/>
      <c r="BJU1" s="94"/>
      <c r="BJV1" s="94"/>
      <c r="BJW1" s="94"/>
      <c r="BJX1" s="94"/>
      <c r="BJY1" s="94"/>
      <c r="BJZ1" s="94"/>
      <c r="BKA1" s="94"/>
      <c r="BKB1" s="94"/>
      <c r="BKC1" s="94"/>
      <c r="BKD1" s="94"/>
      <c r="BKE1" s="94"/>
      <c r="BKF1" s="94"/>
      <c r="BKG1" s="94"/>
      <c r="BKH1" s="94"/>
      <c r="BKI1" s="94"/>
      <c r="BKJ1" s="94"/>
      <c r="BKK1" s="94"/>
      <c r="BKL1" s="94"/>
      <c r="BKM1" s="94"/>
      <c r="BKN1" s="94"/>
      <c r="BKO1" s="94"/>
      <c r="BKP1" s="94"/>
      <c r="BKQ1" s="94"/>
      <c r="BKR1" s="94"/>
      <c r="BKS1" s="94"/>
      <c r="BKT1" s="94"/>
      <c r="BKU1" s="94"/>
      <c r="BKV1" s="94"/>
      <c r="BKW1" s="94"/>
      <c r="BKX1" s="94"/>
      <c r="BKY1" s="94"/>
      <c r="BKZ1" s="94"/>
      <c r="BLA1" s="94"/>
      <c r="BLB1" s="94"/>
      <c r="BLC1" s="94"/>
      <c r="BLD1" s="94"/>
      <c r="BLE1" s="94"/>
      <c r="BLF1" s="94"/>
      <c r="BLG1" s="94"/>
      <c r="BLH1" s="94"/>
      <c r="BLI1" s="94"/>
      <c r="BLJ1" s="94"/>
      <c r="BLK1" s="94"/>
      <c r="BLL1" s="94"/>
      <c r="BLM1" s="94"/>
      <c r="BLN1" s="94"/>
      <c r="BLO1" s="94"/>
      <c r="BLP1" s="94"/>
      <c r="BLQ1" s="94"/>
      <c r="BLR1" s="94"/>
      <c r="BLS1" s="94"/>
      <c r="BLT1" s="94"/>
      <c r="BLU1" s="94"/>
      <c r="BLV1" s="94"/>
      <c r="BLW1" s="94"/>
      <c r="BLX1" s="94"/>
      <c r="BLY1" s="94"/>
      <c r="BLZ1" s="94"/>
      <c r="BMA1" s="94"/>
      <c r="BMB1" s="94"/>
      <c r="BMC1" s="94"/>
      <c r="BMD1" s="94"/>
      <c r="BME1" s="94"/>
      <c r="BMF1" s="94"/>
      <c r="BMG1" s="94"/>
      <c r="BMH1" s="94"/>
      <c r="BMI1" s="94"/>
      <c r="BMJ1" s="94"/>
      <c r="BMK1" s="94"/>
      <c r="BML1" s="94"/>
      <c r="BMM1" s="94"/>
      <c r="BMN1" s="94"/>
      <c r="BMO1" s="94"/>
      <c r="BMP1" s="94"/>
      <c r="BMQ1" s="94"/>
      <c r="BMR1" s="94"/>
      <c r="BMS1" s="94"/>
      <c r="BMT1" s="94"/>
      <c r="BMU1" s="94"/>
      <c r="BMV1" s="94"/>
      <c r="BMW1" s="94"/>
      <c r="BMX1" s="94"/>
      <c r="BMY1" s="94"/>
      <c r="BMZ1" s="94"/>
      <c r="BNA1" s="94"/>
      <c r="BNB1" s="94"/>
      <c r="BNC1" s="94"/>
      <c r="BND1" s="94"/>
      <c r="BNE1" s="94"/>
      <c r="BNF1" s="94"/>
      <c r="BNG1" s="94"/>
      <c r="BNH1" s="94"/>
      <c r="BNI1" s="94"/>
      <c r="BNJ1" s="94"/>
      <c r="BNK1" s="94"/>
      <c r="BNL1" s="94"/>
      <c r="BNM1" s="94"/>
      <c r="BNN1" s="94"/>
      <c r="BNO1" s="94"/>
      <c r="BNP1" s="94"/>
      <c r="BNQ1" s="94"/>
      <c r="BNR1" s="94"/>
      <c r="BNS1" s="94"/>
      <c r="BNT1" s="94"/>
      <c r="BNU1" s="94"/>
      <c r="BNV1" s="94"/>
      <c r="BNW1" s="94"/>
      <c r="BNX1" s="94"/>
      <c r="BNY1" s="94"/>
      <c r="BNZ1" s="94"/>
      <c r="BOA1" s="94"/>
      <c r="BOB1" s="94"/>
      <c r="BOC1" s="94"/>
      <c r="BOD1" s="94"/>
      <c r="BOE1" s="94"/>
      <c r="BOF1" s="94"/>
      <c r="BOG1" s="94"/>
      <c r="BOH1" s="94"/>
      <c r="BOI1" s="94"/>
      <c r="BOJ1" s="94"/>
      <c r="BOK1" s="94"/>
      <c r="BOL1" s="94"/>
      <c r="BOM1" s="94"/>
      <c r="BON1" s="94"/>
      <c r="BOO1" s="94"/>
      <c r="BOP1" s="94"/>
      <c r="BOQ1" s="94"/>
      <c r="BOR1" s="94"/>
      <c r="BOS1" s="94"/>
      <c r="BOT1" s="94"/>
      <c r="BOU1" s="94"/>
      <c r="BOV1" s="94"/>
      <c r="BOW1" s="94"/>
      <c r="BOX1" s="94"/>
      <c r="BOY1" s="94"/>
      <c r="BOZ1" s="94"/>
      <c r="BPA1" s="94"/>
      <c r="BPB1" s="94"/>
      <c r="BPC1" s="94"/>
      <c r="BPD1" s="94"/>
      <c r="BPE1" s="94"/>
      <c r="BPF1" s="94"/>
      <c r="BPG1" s="94"/>
      <c r="BPH1" s="94"/>
      <c r="BPI1" s="94"/>
      <c r="BPJ1" s="94"/>
      <c r="BPK1" s="94"/>
      <c r="BPL1" s="94"/>
      <c r="BPM1" s="94"/>
      <c r="BPN1" s="94"/>
      <c r="BPO1" s="94"/>
      <c r="BPP1" s="94"/>
      <c r="BPQ1" s="94"/>
      <c r="BPR1" s="94"/>
      <c r="BPS1" s="94"/>
      <c r="BPT1" s="94"/>
      <c r="BPU1" s="94"/>
      <c r="BPV1" s="94"/>
      <c r="BPW1" s="94"/>
      <c r="BPX1" s="94"/>
      <c r="BPY1" s="94"/>
      <c r="BPZ1" s="94"/>
      <c r="BQA1" s="94"/>
      <c r="BQB1" s="94"/>
      <c r="BQC1" s="94"/>
      <c r="BQD1" s="94"/>
      <c r="BQE1" s="94"/>
      <c r="BQF1" s="94"/>
      <c r="BQG1" s="94"/>
      <c r="BQH1" s="94"/>
      <c r="BQI1" s="94"/>
      <c r="BQJ1" s="94"/>
      <c r="BQK1" s="94"/>
      <c r="BQL1" s="94"/>
      <c r="BQM1" s="94"/>
      <c r="BQN1" s="94"/>
      <c r="BQO1" s="94"/>
      <c r="BQP1" s="94"/>
      <c r="BQQ1" s="94"/>
      <c r="BQR1" s="94"/>
      <c r="BQS1" s="94"/>
      <c r="BQT1" s="94"/>
      <c r="BQU1" s="94"/>
      <c r="BQV1" s="94"/>
      <c r="BQW1" s="94"/>
      <c r="BQX1" s="94"/>
      <c r="BQY1" s="94"/>
      <c r="BQZ1" s="94"/>
      <c r="BRA1" s="94"/>
      <c r="BRB1" s="94"/>
      <c r="BRC1" s="94"/>
      <c r="BRD1" s="94"/>
      <c r="BRE1" s="94"/>
      <c r="BRF1" s="94"/>
      <c r="BRG1" s="94"/>
      <c r="BRH1" s="94"/>
      <c r="BRI1" s="94"/>
      <c r="BRJ1" s="94"/>
      <c r="BRK1" s="94"/>
      <c r="BRL1" s="94"/>
      <c r="BRM1" s="94"/>
      <c r="BRN1" s="94"/>
      <c r="BRO1" s="94"/>
      <c r="BRP1" s="94"/>
      <c r="BRQ1" s="94"/>
      <c r="BRR1" s="94"/>
      <c r="BRS1" s="94"/>
      <c r="BRT1" s="94"/>
      <c r="BRU1" s="94"/>
      <c r="BRV1" s="94"/>
      <c r="BRW1" s="94"/>
      <c r="BRX1" s="94"/>
      <c r="BRY1" s="94"/>
      <c r="BRZ1" s="94"/>
      <c r="BSA1" s="94"/>
      <c r="BSB1" s="94"/>
      <c r="BSC1" s="94"/>
      <c r="BSD1" s="94"/>
      <c r="BSE1" s="94"/>
      <c r="BSF1" s="94"/>
      <c r="BSG1" s="94"/>
      <c r="BSH1" s="94"/>
      <c r="BSI1" s="94"/>
      <c r="BSJ1" s="94"/>
      <c r="BSK1" s="94"/>
      <c r="BSL1" s="94"/>
      <c r="BSM1" s="94"/>
      <c r="BSN1" s="94"/>
      <c r="BSO1" s="94"/>
      <c r="BSP1" s="94"/>
      <c r="BSQ1" s="94"/>
      <c r="BSR1" s="94"/>
      <c r="BSS1" s="94"/>
      <c r="BST1" s="94"/>
      <c r="BSU1" s="94"/>
      <c r="BSV1" s="94"/>
      <c r="BSW1" s="94"/>
      <c r="BSX1" s="94"/>
      <c r="BSY1" s="94"/>
      <c r="BSZ1" s="94"/>
      <c r="BTA1" s="94"/>
      <c r="BTB1" s="94"/>
      <c r="BTC1" s="94"/>
      <c r="BTD1" s="94"/>
      <c r="BTE1" s="94"/>
      <c r="BTF1" s="94"/>
      <c r="BTG1" s="94"/>
      <c r="BTH1" s="94"/>
      <c r="BTI1" s="94"/>
      <c r="BTJ1" s="94"/>
      <c r="BTK1" s="94"/>
      <c r="BTL1" s="94"/>
      <c r="BTM1" s="94"/>
      <c r="BTN1" s="94"/>
      <c r="BTO1" s="94"/>
      <c r="BTP1" s="94"/>
      <c r="BTQ1" s="94"/>
      <c r="BTR1" s="94"/>
      <c r="BTS1" s="94"/>
      <c r="BTT1" s="94"/>
      <c r="BTU1" s="94"/>
      <c r="BTV1" s="94"/>
      <c r="BTW1" s="94"/>
      <c r="BTX1" s="94"/>
      <c r="BTY1" s="94"/>
      <c r="BTZ1" s="94"/>
      <c r="BUA1" s="94"/>
      <c r="BUB1" s="94"/>
      <c r="BUC1" s="94"/>
      <c r="BUD1" s="94"/>
      <c r="BUE1" s="94"/>
      <c r="BUF1" s="94"/>
      <c r="BUG1" s="94"/>
      <c r="BUH1" s="94"/>
      <c r="BUI1" s="94"/>
      <c r="BUJ1" s="94"/>
      <c r="BUK1" s="94"/>
      <c r="BUL1" s="94"/>
      <c r="BUM1" s="94"/>
      <c r="BUN1" s="94"/>
      <c r="BUO1" s="94"/>
      <c r="BUP1" s="94"/>
      <c r="BUQ1" s="94"/>
      <c r="BUR1" s="94"/>
      <c r="BUS1" s="94"/>
      <c r="BUT1" s="94"/>
      <c r="BUU1" s="94"/>
      <c r="BUV1" s="94"/>
      <c r="BUW1" s="94"/>
      <c r="BUX1" s="94"/>
      <c r="BUY1" s="94"/>
      <c r="BUZ1" s="94"/>
      <c r="BVA1" s="94"/>
      <c r="BVB1" s="94"/>
      <c r="BVC1" s="94"/>
      <c r="BVD1" s="94"/>
      <c r="BVE1" s="94"/>
      <c r="BVF1" s="94"/>
      <c r="BVG1" s="94"/>
      <c r="BVH1" s="94"/>
      <c r="BVI1" s="94"/>
      <c r="BVJ1" s="94"/>
      <c r="BVK1" s="94"/>
      <c r="BVL1" s="94"/>
      <c r="BVM1" s="94"/>
      <c r="BVN1" s="94"/>
      <c r="BVO1" s="94"/>
      <c r="BVP1" s="94"/>
      <c r="BVQ1" s="94"/>
      <c r="BVR1" s="94"/>
      <c r="BVS1" s="94"/>
      <c r="BVT1" s="94"/>
      <c r="BVU1" s="94"/>
      <c r="BVV1" s="94"/>
      <c r="BVW1" s="94"/>
      <c r="BVX1" s="94"/>
      <c r="BVY1" s="94"/>
      <c r="BVZ1" s="94"/>
      <c r="BWA1" s="94"/>
      <c r="BWB1" s="94"/>
      <c r="BWC1" s="94"/>
      <c r="BWD1" s="94"/>
      <c r="BWE1" s="94"/>
      <c r="BWF1" s="94"/>
      <c r="BWG1" s="94"/>
      <c r="BWH1" s="94"/>
      <c r="BWI1" s="94"/>
      <c r="BWJ1" s="94"/>
      <c r="BWK1" s="94"/>
      <c r="BWL1" s="94"/>
      <c r="BWM1" s="94"/>
      <c r="BWN1" s="94"/>
      <c r="BWO1" s="94"/>
      <c r="BWP1" s="94"/>
      <c r="BWQ1" s="94"/>
      <c r="BWR1" s="94"/>
      <c r="BWS1" s="94"/>
      <c r="BWT1" s="94"/>
      <c r="BWU1" s="94"/>
      <c r="BWV1" s="94"/>
      <c r="BWW1" s="94"/>
      <c r="BWX1" s="94"/>
      <c r="BWY1" s="94"/>
      <c r="BWZ1" s="94"/>
      <c r="BXA1" s="94"/>
      <c r="BXB1" s="94"/>
      <c r="BXC1" s="94"/>
      <c r="BXD1" s="94"/>
      <c r="BXE1" s="94"/>
      <c r="BXF1" s="94"/>
      <c r="BXG1" s="94"/>
      <c r="BXH1" s="94"/>
      <c r="BXI1" s="94"/>
      <c r="BXJ1" s="94"/>
      <c r="BXK1" s="94"/>
      <c r="BXL1" s="94"/>
      <c r="BXM1" s="94"/>
      <c r="BXN1" s="94"/>
      <c r="BXO1" s="94"/>
      <c r="BXP1" s="94"/>
      <c r="BXQ1" s="94"/>
      <c r="BXR1" s="94"/>
      <c r="BXS1" s="94"/>
      <c r="BXT1" s="94"/>
      <c r="BXU1" s="94"/>
      <c r="BXV1" s="94"/>
      <c r="BXW1" s="94"/>
      <c r="BXX1" s="94"/>
      <c r="BXY1" s="94"/>
      <c r="BXZ1" s="94"/>
      <c r="BYA1" s="94"/>
      <c r="BYB1" s="94"/>
      <c r="BYC1" s="94"/>
      <c r="BYD1" s="94"/>
      <c r="BYE1" s="94"/>
      <c r="BYF1" s="94"/>
      <c r="BYG1" s="94"/>
      <c r="BYH1" s="94"/>
      <c r="BYI1" s="94"/>
      <c r="BYJ1" s="94"/>
      <c r="BYK1" s="94"/>
      <c r="BYL1" s="94"/>
      <c r="BYM1" s="94"/>
      <c r="BYN1" s="94"/>
      <c r="BYO1" s="94"/>
      <c r="BYP1" s="94"/>
      <c r="BYQ1" s="94"/>
      <c r="BYR1" s="94"/>
      <c r="BYS1" s="94"/>
      <c r="BYT1" s="94"/>
      <c r="BYU1" s="94"/>
      <c r="BYV1" s="94"/>
      <c r="BYW1" s="94"/>
      <c r="BYX1" s="94"/>
      <c r="BYY1" s="94"/>
      <c r="BYZ1" s="94"/>
      <c r="BZA1" s="94"/>
      <c r="BZB1" s="94"/>
      <c r="BZC1" s="94"/>
      <c r="BZD1" s="94"/>
      <c r="BZE1" s="94"/>
      <c r="BZF1" s="94"/>
      <c r="BZG1" s="94"/>
      <c r="BZH1" s="94"/>
      <c r="BZI1" s="94"/>
      <c r="BZJ1" s="94"/>
      <c r="BZK1" s="94"/>
      <c r="BZL1" s="94"/>
      <c r="BZM1" s="94"/>
      <c r="BZN1" s="94"/>
      <c r="BZO1" s="94"/>
      <c r="BZP1" s="94"/>
      <c r="BZQ1" s="94"/>
      <c r="BZR1" s="94"/>
      <c r="BZS1" s="94"/>
      <c r="BZT1" s="94"/>
      <c r="BZU1" s="94"/>
      <c r="BZV1" s="94"/>
      <c r="BZW1" s="94"/>
      <c r="BZX1" s="94"/>
      <c r="BZY1" s="94"/>
      <c r="BZZ1" s="94"/>
      <c r="CAA1" s="94"/>
      <c r="CAB1" s="94"/>
      <c r="CAC1" s="94"/>
      <c r="CAD1" s="94"/>
      <c r="CAE1" s="94"/>
      <c r="CAF1" s="94"/>
      <c r="CAG1" s="94"/>
      <c r="CAH1" s="94"/>
      <c r="CAI1" s="94"/>
      <c r="CAJ1" s="94"/>
      <c r="CAK1" s="94"/>
      <c r="CAL1" s="94"/>
      <c r="CAM1" s="94"/>
      <c r="CAN1" s="94"/>
      <c r="CAO1" s="94"/>
      <c r="CAP1" s="94"/>
      <c r="CAQ1" s="94"/>
      <c r="CAR1" s="94"/>
      <c r="CAS1" s="94"/>
      <c r="CAT1" s="94"/>
      <c r="CAU1" s="94"/>
      <c r="CAV1" s="94"/>
      <c r="CAW1" s="94"/>
      <c r="CAX1" s="94"/>
      <c r="CAY1" s="94"/>
      <c r="CAZ1" s="94"/>
      <c r="CBA1" s="94"/>
      <c r="CBB1" s="94"/>
      <c r="CBC1" s="94"/>
      <c r="CBD1" s="94"/>
      <c r="CBE1" s="94"/>
      <c r="CBF1" s="94"/>
      <c r="CBG1" s="94"/>
      <c r="CBH1" s="94"/>
      <c r="CBI1" s="94"/>
      <c r="CBJ1" s="94"/>
      <c r="CBK1" s="94"/>
      <c r="CBL1" s="94"/>
      <c r="CBM1" s="94"/>
      <c r="CBN1" s="94"/>
      <c r="CBO1" s="94"/>
      <c r="CBP1" s="94"/>
      <c r="CBQ1" s="94"/>
      <c r="CBR1" s="94"/>
      <c r="CBS1" s="94"/>
      <c r="CBT1" s="94"/>
      <c r="CBU1" s="94"/>
      <c r="CBV1" s="94"/>
      <c r="CBW1" s="94"/>
      <c r="CBX1" s="94"/>
      <c r="CBY1" s="94"/>
      <c r="CBZ1" s="94"/>
      <c r="CCA1" s="94"/>
      <c r="CCB1" s="94"/>
      <c r="CCC1" s="94"/>
      <c r="CCD1" s="94"/>
      <c r="CCE1" s="94"/>
      <c r="CCF1" s="94"/>
      <c r="CCG1" s="94"/>
      <c r="CCH1" s="94"/>
      <c r="CCI1" s="94"/>
      <c r="CCJ1" s="94"/>
      <c r="CCK1" s="94"/>
      <c r="CCL1" s="94"/>
      <c r="CCM1" s="94"/>
      <c r="CCN1" s="94"/>
      <c r="CCO1" s="94"/>
      <c r="CCP1" s="94"/>
      <c r="CCQ1" s="94"/>
      <c r="CCR1" s="94"/>
      <c r="CCS1" s="94"/>
      <c r="CCT1" s="94"/>
      <c r="CCU1" s="94"/>
      <c r="CCV1" s="94"/>
      <c r="CCW1" s="94"/>
      <c r="CCX1" s="94"/>
      <c r="CCY1" s="94"/>
      <c r="CCZ1" s="94"/>
      <c r="CDA1" s="94"/>
      <c r="CDB1" s="94"/>
      <c r="CDC1" s="94"/>
      <c r="CDD1" s="94"/>
      <c r="CDE1" s="94"/>
      <c r="CDF1" s="94"/>
      <c r="CDG1" s="94"/>
      <c r="CDH1" s="94"/>
      <c r="CDI1" s="94"/>
      <c r="CDJ1" s="94"/>
      <c r="CDK1" s="94"/>
      <c r="CDL1" s="94"/>
      <c r="CDM1" s="94"/>
      <c r="CDN1" s="94"/>
      <c r="CDO1" s="94"/>
      <c r="CDP1" s="94"/>
      <c r="CDQ1" s="94"/>
      <c r="CDR1" s="94"/>
      <c r="CDS1" s="94"/>
      <c r="CDT1" s="94"/>
      <c r="CDU1" s="94"/>
      <c r="CDV1" s="94"/>
      <c r="CDW1" s="94"/>
      <c r="CDX1" s="94"/>
      <c r="CDY1" s="94"/>
      <c r="CDZ1" s="94"/>
      <c r="CEA1" s="94"/>
      <c r="CEB1" s="94"/>
      <c r="CEC1" s="94"/>
      <c r="CED1" s="94"/>
      <c r="CEE1" s="94"/>
      <c r="CEF1" s="94"/>
      <c r="CEG1" s="94"/>
      <c r="CEH1" s="94"/>
      <c r="CEI1" s="94"/>
      <c r="CEJ1" s="94"/>
      <c r="CEK1" s="94"/>
      <c r="CEL1" s="94"/>
      <c r="CEM1" s="94"/>
      <c r="CEN1" s="94"/>
      <c r="CEO1" s="94"/>
      <c r="CEP1" s="94"/>
      <c r="CEQ1" s="94"/>
      <c r="CER1" s="94"/>
      <c r="CES1" s="94"/>
      <c r="CET1" s="94"/>
      <c r="CEU1" s="94"/>
      <c r="CEV1" s="94"/>
      <c r="CEW1" s="94"/>
      <c r="CEX1" s="94"/>
      <c r="CEY1" s="94"/>
      <c r="CEZ1" s="94"/>
      <c r="CFA1" s="94"/>
      <c r="CFB1" s="94"/>
      <c r="CFC1" s="94"/>
      <c r="CFD1" s="94"/>
      <c r="CFE1" s="94"/>
      <c r="CFF1" s="94"/>
      <c r="CFG1" s="94"/>
      <c r="CFH1" s="94"/>
      <c r="CFI1" s="94"/>
      <c r="CFJ1" s="94"/>
      <c r="CFK1" s="94"/>
      <c r="CFL1" s="94"/>
      <c r="CFM1" s="94"/>
      <c r="CFN1" s="94"/>
      <c r="CFO1" s="94"/>
      <c r="CFP1" s="94"/>
      <c r="CFQ1" s="94"/>
      <c r="CFR1" s="94"/>
      <c r="CFS1" s="94"/>
      <c r="CFT1" s="94"/>
      <c r="CFU1" s="94"/>
      <c r="CFV1" s="94"/>
      <c r="CFW1" s="94"/>
      <c r="CFX1" s="94"/>
      <c r="CFY1" s="94"/>
      <c r="CFZ1" s="94"/>
      <c r="CGA1" s="94"/>
      <c r="CGB1" s="94"/>
      <c r="CGC1" s="94"/>
      <c r="CGD1" s="94"/>
      <c r="CGE1" s="94"/>
      <c r="CGF1" s="94"/>
      <c r="CGG1" s="94"/>
      <c r="CGH1" s="94"/>
      <c r="CGI1" s="94"/>
      <c r="CGJ1" s="94"/>
      <c r="CGK1" s="94"/>
      <c r="CGL1" s="94"/>
      <c r="CGM1" s="94"/>
      <c r="CGN1" s="94"/>
      <c r="CGO1" s="94"/>
      <c r="CGP1" s="94"/>
      <c r="CGQ1" s="94"/>
      <c r="CGR1" s="94"/>
      <c r="CGS1" s="94"/>
      <c r="CGT1" s="94"/>
      <c r="CGU1" s="94"/>
      <c r="CGV1" s="94"/>
      <c r="CGW1" s="94"/>
      <c r="CGX1" s="94"/>
      <c r="CGY1" s="94"/>
      <c r="CGZ1" s="94"/>
      <c r="CHA1" s="94"/>
      <c r="CHB1" s="94"/>
      <c r="CHC1" s="94"/>
      <c r="CHD1" s="94"/>
      <c r="CHE1" s="94"/>
      <c r="CHF1" s="94"/>
      <c r="CHG1" s="94"/>
      <c r="CHH1" s="94"/>
      <c r="CHI1" s="94"/>
      <c r="CHJ1" s="94"/>
      <c r="CHK1" s="94"/>
      <c r="CHL1" s="94"/>
      <c r="CHM1" s="94"/>
      <c r="CHN1" s="94"/>
      <c r="CHO1" s="94"/>
      <c r="CHP1" s="94"/>
      <c r="CHQ1" s="94"/>
      <c r="CHR1" s="94"/>
      <c r="CHS1" s="94"/>
      <c r="CHT1" s="94"/>
      <c r="CHU1" s="94"/>
      <c r="CHV1" s="94"/>
      <c r="CHW1" s="94"/>
      <c r="CHX1" s="94"/>
      <c r="CHY1" s="94"/>
      <c r="CHZ1" s="94"/>
      <c r="CIA1" s="94"/>
      <c r="CIB1" s="94"/>
      <c r="CIC1" s="94"/>
      <c r="CID1" s="94"/>
      <c r="CIE1" s="94"/>
      <c r="CIF1" s="94"/>
      <c r="CIG1" s="94"/>
      <c r="CIH1" s="94"/>
      <c r="CII1" s="94"/>
      <c r="CIJ1" s="94"/>
      <c r="CIK1" s="94"/>
      <c r="CIL1" s="94"/>
      <c r="CIM1" s="94"/>
      <c r="CIN1" s="94"/>
      <c r="CIO1" s="94"/>
      <c r="CIP1" s="94"/>
      <c r="CIQ1" s="94"/>
      <c r="CIR1" s="94"/>
      <c r="CIS1" s="94"/>
      <c r="CIT1" s="94"/>
      <c r="CIU1" s="94"/>
      <c r="CIV1" s="94"/>
      <c r="CIW1" s="94"/>
      <c r="CIX1" s="94"/>
      <c r="CIY1" s="94"/>
      <c r="CIZ1" s="94"/>
      <c r="CJA1" s="94"/>
      <c r="CJB1" s="94"/>
      <c r="CJC1" s="94"/>
      <c r="CJD1" s="94"/>
      <c r="CJE1" s="94"/>
      <c r="CJF1" s="94"/>
      <c r="CJG1" s="94"/>
      <c r="CJH1" s="94"/>
      <c r="CJI1" s="94"/>
      <c r="CJJ1" s="94"/>
      <c r="CJK1" s="94"/>
      <c r="CJL1" s="94"/>
      <c r="CJM1" s="94"/>
      <c r="CJN1" s="94"/>
      <c r="CJO1" s="94"/>
      <c r="CJP1" s="94"/>
      <c r="CJQ1" s="94"/>
      <c r="CJR1" s="94"/>
      <c r="CJS1" s="94"/>
      <c r="CJT1" s="94"/>
      <c r="CJU1" s="94"/>
      <c r="CJV1" s="94"/>
      <c r="CJW1" s="94"/>
      <c r="CJX1" s="94"/>
      <c r="CJY1" s="94"/>
      <c r="CJZ1" s="94"/>
      <c r="CKA1" s="94"/>
      <c r="CKB1" s="94"/>
      <c r="CKC1" s="94"/>
      <c r="CKD1" s="94"/>
      <c r="CKE1" s="94"/>
      <c r="CKF1" s="94"/>
      <c r="CKG1" s="94"/>
      <c r="CKH1" s="94"/>
      <c r="CKI1" s="94"/>
      <c r="CKJ1" s="94"/>
      <c r="CKK1" s="94"/>
      <c r="CKL1" s="94"/>
      <c r="CKM1" s="94"/>
      <c r="CKN1" s="94"/>
      <c r="CKO1" s="94"/>
      <c r="CKP1" s="94"/>
      <c r="CKQ1" s="94"/>
      <c r="CKR1" s="94"/>
      <c r="CKS1" s="94"/>
      <c r="CKT1" s="94"/>
      <c r="CKU1" s="94"/>
      <c r="CKV1" s="94"/>
      <c r="CKW1" s="94"/>
      <c r="CKX1" s="94"/>
      <c r="CKY1" s="94"/>
      <c r="CKZ1" s="94"/>
      <c r="CLA1" s="94"/>
      <c r="CLB1" s="94"/>
      <c r="CLC1" s="94"/>
      <c r="CLD1" s="94"/>
      <c r="CLE1" s="94"/>
      <c r="CLF1" s="94"/>
      <c r="CLG1" s="94"/>
      <c r="CLH1" s="94"/>
      <c r="CLI1" s="94"/>
      <c r="CLJ1" s="94"/>
      <c r="CLK1" s="94"/>
      <c r="CLL1" s="94"/>
      <c r="CLM1" s="94"/>
      <c r="CLN1" s="94"/>
      <c r="CLO1" s="94"/>
      <c r="CLP1" s="94"/>
      <c r="CLQ1" s="94"/>
      <c r="CLR1" s="94"/>
      <c r="CLS1" s="94"/>
      <c r="CLT1" s="94"/>
      <c r="CLU1" s="94"/>
      <c r="CLV1" s="94"/>
      <c r="CLW1" s="94"/>
      <c r="CLX1" s="94"/>
      <c r="CLY1" s="94"/>
      <c r="CLZ1" s="94"/>
      <c r="CMA1" s="94"/>
      <c r="CMB1" s="94"/>
      <c r="CMC1" s="94"/>
      <c r="CMD1" s="94"/>
      <c r="CME1" s="94"/>
      <c r="CMF1" s="94"/>
      <c r="CMG1" s="94"/>
      <c r="CMH1" s="94"/>
      <c r="CMI1" s="94"/>
      <c r="CMJ1" s="94"/>
      <c r="CMK1" s="94"/>
      <c r="CML1" s="94"/>
      <c r="CMM1" s="94"/>
      <c r="CMN1" s="94"/>
      <c r="CMO1" s="94"/>
      <c r="CMP1" s="94"/>
      <c r="CMQ1" s="94"/>
      <c r="CMR1" s="94"/>
      <c r="CMS1" s="94"/>
      <c r="CMT1" s="94"/>
      <c r="CMU1" s="94"/>
      <c r="CMV1" s="94"/>
      <c r="CMW1" s="94"/>
      <c r="CMX1" s="94"/>
      <c r="CMY1" s="94"/>
      <c r="CMZ1" s="94"/>
      <c r="CNA1" s="94"/>
      <c r="CNB1" s="94"/>
      <c r="CNC1" s="94"/>
      <c r="CND1" s="94"/>
      <c r="CNE1" s="94"/>
      <c r="CNF1" s="94"/>
      <c r="CNG1" s="94"/>
      <c r="CNH1" s="94"/>
      <c r="CNI1" s="94"/>
      <c r="CNJ1" s="94"/>
      <c r="CNK1" s="94"/>
      <c r="CNL1" s="94"/>
      <c r="CNM1" s="94"/>
      <c r="CNN1" s="94"/>
      <c r="CNO1" s="94"/>
      <c r="CNP1" s="94"/>
      <c r="CNQ1" s="94"/>
      <c r="CNR1" s="94"/>
      <c r="CNS1" s="94"/>
      <c r="CNT1" s="94"/>
      <c r="CNU1" s="94"/>
      <c r="CNV1" s="94"/>
      <c r="CNW1" s="94"/>
      <c r="CNX1" s="94"/>
      <c r="CNY1" s="94"/>
      <c r="CNZ1" s="94"/>
      <c r="COA1" s="94"/>
      <c r="COB1" s="94"/>
      <c r="COC1" s="94"/>
      <c r="COD1" s="94"/>
      <c r="COE1" s="94"/>
      <c r="COF1" s="94"/>
      <c r="COG1" s="94"/>
      <c r="COH1" s="94"/>
      <c r="COI1" s="94"/>
      <c r="COJ1" s="94"/>
      <c r="COK1" s="94"/>
      <c r="COL1" s="94"/>
      <c r="COM1" s="94"/>
      <c r="CON1" s="94"/>
      <c r="COO1" s="94"/>
      <c r="COP1" s="94"/>
      <c r="COQ1" s="94"/>
      <c r="COR1" s="94"/>
      <c r="COS1" s="94"/>
      <c r="COT1" s="94"/>
      <c r="COU1" s="94"/>
      <c r="COV1" s="94"/>
      <c r="COW1" s="94"/>
      <c r="COX1" s="94"/>
      <c r="COY1" s="94"/>
      <c r="COZ1" s="94"/>
      <c r="CPA1" s="94"/>
      <c r="CPB1" s="94"/>
      <c r="CPC1" s="94"/>
      <c r="CPD1" s="94"/>
      <c r="CPE1" s="94"/>
      <c r="CPF1" s="94"/>
      <c r="CPG1" s="94"/>
      <c r="CPH1" s="94"/>
      <c r="CPI1" s="94"/>
      <c r="CPJ1" s="94"/>
      <c r="CPK1" s="94"/>
      <c r="CPL1" s="94"/>
      <c r="CPM1" s="94"/>
      <c r="CPN1" s="94"/>
      <c r="CPO1" s="94"/>
      <c r="CPP1" s="94"/>
      <c r="CPQ1" s="94"/>
      <c r="CPR1" s="94"/>
      <c r="CPS1" s="94"/>
      <c r="CPT1" s="94"/>
      <c r="CPU1" s="94"/>
      <c r="CPV1" s="94"/>
      <c r="CPW1" s="94"/>
      <c r="CPX1" s="94"/>
      <c r="CPY1" s="94"/>
      <c r="CPZ1" s="94"/>
      <c r="CQA1" s="94"/>
      <c r="CQB1" s="94"/>
      <c r="CQC1" s="94"/>
      <c r="CQD1" s="94"/>
      <c r="CQE1" s="94"/>
      <c r="CQF1" s="94"/>
      <c r="CQG1" s="94"/>
      <c r="CQH1" s="94"/>
      <c r="CQI1" s="94"/>
      <c r="CQJ1" s="94"/>
      <c r="CQK1" s="94"/>
      <c r="CQL1" s="94"/>
      <c r="CQM1" s="94"/>
      <c r="CQN1" s="94"/>
      <c r="CQO1" s="94"/>
      <c r="CQP1" s="94"/>
      <c r="CQQ1" s="94"/>
      <c r="CQR1" s="94"/>
      <c r="CQS1" s="94"/>
      <c r="CQT1" s="94"/>
      <c r="CQU1" s="94"/>
      <c r="CQV1" s="94"/>
      <c r="CQW1" s="94"/>
      <c r="CQX1" s="94"/>
      <c r="CQY1" s="94"/>
      <c r="CQZ1" s="94"/>
      <c r="CRA1" s="94"/>
      <c r="CRB1" s="94"/>
      <c r="CRC1" s="94"/>
      <c r="CRD1" s="94"/>
      <c r="CRE1" s="94"/>
      <c r="CRF1" s="94"/>
      <c r="CRG1" s="94"/>
      <c r="CRH1" s="94"/>
      <c r="CRI1" s="94"/>
      <c r="CRJ1" s="94"/>
      <c r="CRK1" s="94"/>
      <c r="CRL1" s="94"/>
      <c r="CRM1" s="94"/>
      <c r="CRN1" s="94"/>
      <c r="CRO1" s="94"/>
      <c r="CRP1" s="94"/>
      <c r="CRQ1" s="94"/>
      <c r="CRR1" s="94"/>
      <c r="CRS1" s="94"/>
      <c r="CRT1" s="94"/>
      <c r="CRU1" s="94"/>
      <c r="CRV1" s="94"/>
      <c r="CRW1" s="94"/>
      <c r="CRX1" s="94"/>
      <c r="CRY1" s="94"/>
      <c r="CRZ1" s="94"/>
      <c r="CSA1" s="94"/>
      <c r="CSB1" s="94"/>
      <c r="CSC1" s="94"/>
      <c r="CSD1" s="94"/>
      <c r="CSE1" s="94"/>
      <c r="CSF1" s="94"/>
      <c r="CSG1" s="94"/>
      <c r="CSH1" s="94"/>
      <c r="CSI1" s="94"/>
      <c r="CSJ1" s="94"/>
      <c r="CSK1" s="94"/>
      <c r="CSL1" s="94"/>
      <c r="CSM1" s="94"/>
      <c r="CSN1" s="94"/>
      <c r="CSO1" s="94"/>
      <c r="CSP1" s="94"/>
      <c r="CSQ1" s="94"/>
      <c r="CSR1" s="94"/>
      <c r="CSS1" s="94"/>
      <c r="CST1" s="94"/>
      <c r="CSU1" s="94"/>
      <c r="CSV1" s="94"/>
      <c r="CSW1" s="94"/>
      <c r="CSX1" s="94"/>
      <c r="CSY1" s="94"/>
      <c r="CSZ1" s="94"/>
      <c r="CTA1" s="94"/>
      <c r="CTB1" s="94"/>
      <c r="CTC1" s="94"/>
      <c r="CTD1" s="94"/>
      <c r="CTE1" s="94"/>
      <c r="CTF1" s="94"/>
      <c r="CTG1" s="94"/>
      <c r="CTH1" s="94"/>
      <c r="CTI1" s="94"/>
      <c r="CTJ1" s="94"/>
      <c r="CTK1" s="94"/>
      <c r="CTL1" s="94"/>
      <c r="CTM1" s="94"/>
      <c r="CTN1" s="94"/>
      <c r="CTO1" s="94"/>
      <c r="CTP1" s="94"/>
      <c r="CTQ1" s="94"/>
      <c r="CTR1" s="94"/>
      <c r="CTS1" s="94"/>
      <c r="CTT1" s="94"/>
      <c r="CTU1" s="94"/>
      <c r="CTV1" s="94"/>
      <c r="CTW1" s="94"/>
      <c r="CTX1" s="94"/>
      <c r="CTY1" s="94"/>
      <c r="CTZ1" s="94"/>
      <c r="CUA1" s="94"/>
      <c r="CUB1" s="94"/>
      <c r="CUC1" s="94"/>
      <c r="CUD1" s="94"/>
      <c r="CUE1" s="94"/>
      <c r="CUF1" s="94"/>
      <c r="CUG1" s="94"/>
      <c r="CUH1" s="94"/>
      <c r="CUI1" s="94"/>
      <c r="CUJ1" s="94"/>
      <c r="CUK1" s="94"/>
      <c r="CUL1" s="94"/>
      <c r="CUM1" s="94"/>
      <c r="CUN1" s="94"/>
      <c r="CUO1" s="94"/>
      <c r="CUP1" s="94"/>
      <c r="CUQ1" s="94"/>
      <c r="CUR1" s="94"/>
      <c r="CUS1" s="94"/>
      <c r="CUT1" s="94"/>
      <c r="CUU1" s="94"/>
      <c r="CUV1" s="94"/>
      <c r="CUW1" s="94"/>
      <c r="CUX1" s="94"/>
      <c r="CUY1" s="94"/>
      <c r="CUZ1" s="94"/>
      <c r="CVA1" s="94"/>
      <c r="CVB1" s="94"/>
      <c r="CVC1" s="94"/>
      <c r="CVD1" s="94"/>
      <c r="CVE1" s="94"/>
      <c r="CVF1" s="94"/>
      <c r="CVG1" s="94"/>
      <c r="CVH1" s="94"/>
      <c r="CVI1" s="94"/>
      <c r="CVJ1" s="94"/>
      <c r="CVK1" s="94"/>
      <c r="CVL1" s="94"/>
      <c r="CVM1" s="94"/>
      <c r="CVN1" s="94"/>
      <c r="CVO1" s="94"/>
      <c r="CVP1" s="94"/>
      <c r="CVQ1" s="94"/>
      <c r="CVR1" s="94"/>
      <c r="CVS1" s="94"/>
      <c r="CVT1" s="94"/>
      <c r="CVU1" s="94"/>
      <c r="CVV1" s="94"/>
      <c r="CVW1" s="94"/>
      <c r="CVX1" s="94"/>
      <c r="CVY1" s="94"/>
      <c r="CVZ1" s="94"/>
      <c r="CWA1" s="94"/>
      <c r="CWB1" s="94"/>
      <c r="CWC1" s="94"/>
      <c r="CWD1" s="94"/>
      <c r="CWE1" s="94"/>
      <c r="CWF1" s="94"/>
      <c r="CWG1" s="94"/>
      <c r="CWH1" s="94"/>
      <c r="CWI1" s="94"/>
      <c r="CWJ1" s="94"/>
      <c r="CWK1" s="94"/>
      <c r="CWL1" s="94"/>
      <c r="CWM1" s="94"/>
      <c r="CWN1" s="94"/>
      <c r="CWO1" s="94"/>
      <c r="CWP1" s="94"/>
      <c r="CWQ1" s="94"/>
      <c r="CWR1" s="94"/>
      <c r="CWS1" s="94"/>
      <c r="CWT1" s="94"/>
      <c r="CWU1" s="94"/>
      <c r="CWV1" s="94"/>
      <c r="CWW1" s="94"/>
      <c r="CWX1" s="94"/>
      <c r="CWY1" s="94"/>
      <c r="CWZ1" s="94"/>
      <c r="CXA1" s="94"/>
      <c r="CXB1" s="94"/>
      <c r="CXC1" s="94"/>
      <c r="CXD1" s="94"/>
      <c r="CXE1" s="94"/>
      <c r="CXF1" s="94"/>
      <c r="CXG1" s="94"/>
      <c r="CXH1" s="94"/>
      <c r="CXI1" s="94"/>
      <c r="CXJ1" s="94"/>
      <c r="CXK1" s="94"/>
      <c r="CXL1" s="94"/>
      <c r="CXM1" s="94"/>
      <c r="CXN1" s="94"/>
      <c r="CXO1" s="94"/>
      <c r="CXP1" s="94"/>
      <c r="CXQ1" s="94"/>
      <c r="CXR1" s="94"/>
      <c r="CXS1" s="94"/>
      <c r="CXT1" s="94"/>
      <c r="CXU1" s="94"/>
      <c r="CXV1" s="94"/>
      <c r="CXW1" s="94"/>
      <c r="CXX1" s="94"/>
      <c r="CXY1" s="94"/>
      <c r="CXZ1" s="94"/>
      <c r="CYA1" s="94"/>
      <c r="CYB1" s="94"/>
      <c r="CYC1" s="94"/>
      <c r="CYD1" s="94"/>
      <c r="CYE1" s="94"/>
      <c r="CYF1" s="94"/>
      <c r="CYG1" s="94"/>
      <c r="CYH1" s="94"/>
      <c r="CYI1" s="94"/>
      <c r="CYJ1" s="94"/>
      <c r="CYK1" s="94"/>
      <c r="CYL1" s="94"/>
      <c r="CYM1" s="94"/>
      <c r="CYN1" s="94"/>
      <c r="CYO1" s="94"/>
      <c r="CYP1" s="94"/>
      <c r="CYQ1" s="94"/>
      <c r="CYR1" s="94"/>
      <c r="CYS1" s="94"/>
      <c r="CYT1" s="94"/>
      <c r="CYU1" s="94"/>
      <c r="CYV1" s="94"/>
      <c r="CYW1" s="94"/>
      <c r="CYX1" s="94"/>
      <c r="CYY1" s="94"/>
      <c r="CYZ1" s="94"/>
      <c r="CZA1" s="94"/>
      <c r="CZB1" s="94"/>
      <c r="CZC1" s="94"/>
      <c r="CZD1" s="94"/>
      <c r="CZE1" s="94"/>
      <c r="CZF1" s="94"/>
      <c r="CZG1" s="94"/>
      <c r="CZH1" s="94"/>
      <c r="CZI1" s="94"/>
      <c r="CZJ1" s="94"/>
      <c r="CZK1" s="94"/>
      <c r="CZL1" s="94"/>
      <c r="CZM1" s="94"/>
      <c r="CZN1" s="94"/>
      <c r="CZO1" s="94"/>
      <c r="CZP1" s="94"/>
      <c r="CZQ1" s="94"/>
      <c r="CZR1" s="94"/>
      <c r="CZS1" s="94"/>
      <c r="CZT1" s="94"/>
      <c r="CZU1" s="94"/>
      <c r="CZV1" s="94"/>
      <c r="CZW1" s="94"/>
      <c r="CZX1" s="94"/>
      <c r="CZY1" s="94"/>
      <c r="CZZ1" s="94"/>
      <c r="DAA1" s="94"/>
      <c r="DAB1" s="94"/>
      <c r="DAC1" s="94"/>
      <c r="DAD1" s="94"/>
      <c r="DAE1" s="94"/>
      <c r="DAF1" s="94"/>
      <c r="DAG1" s="94"/>
      <c r="DAH1" s="94"/>
      <c r="DAI1" s="94"/>
      <c r="DAJ1" s="94"/>
      <c r="DAK1" s="94"/>
      <c r="DAL1" s="94"/>
      <c r="DAM1" s="94"/>
      <c r="DAN1" s="94"/>
      <c r="DAO1" s="94"/>
      <c r="DAP1" s="94"/>
      <c r="DAQ1" s="94"/>
      <c r="DAR1" s="94"/>
      <c r="DAS1" s="94"/>
      <c r="DAT1" s="94"/>
      <c r="DAU1" s="94"/>
      <c r="DAV1" s="94"/>
      <c r="DAW1" s="94"/>
      <c r="DAX1" s="94"/>
      <c r="DAY1" s="94"/>
      <c r="DAZ1" s="94"/>
      <c r="DBA1" s="94"/>
      <c r="DBB1" s="94"/>
      <c r="DBC1" s="94"/>
      <c r="DBD1" s="94"/>
      <c r="DBE1" s="94"/>
      <c r="DBF1" s="94"/>
      <c r="DBG1" s="94"/>
      <c r="DBH1" s="94"/>
      <c r="DBI1" s="94"/>
      <c r="DBJ1" s="94"/>
      <c r="DBK1" s="94"/>
      <c r="DBL1" s="94"/>
      <c r="DBM1" s="94"/>
      <c r="DBN1" s="94"/>
      <c r="DBO1" s="94"/>
      <c r="DBP1" s="94"/>
      <c r="DBQ1" s="94"/>
      <c r="DBR1" s="94"/>
      <c r="DBS1" s="94"/>
      <c r="DBT1" s="94"/>
      <c r="DBU1" s="94"/>
      <c r="DBV1" s="94"/>
      <c r="DBW1" s="94"/>
      <c r="DBX1" s="94"/>
      <c r="DBY1" s="94"/>
      <c r="DBZ1" s="94"/>
      <c r="DCA1" s="94"/>
      <c r="DCB1" s="94"/>
      <c r="DCC1" s="94"/>
      <c r="DCD1" s="94"/>
      <c r="DCE1" s="94"/>
      <c r="DCF1" s="94"/>
      <c r="DCG1" s="94"/>
      <c r="DCH1" s="94"/>
      <c r="DCI1" s="94"/>
      <c r="DCJ1" s="94"/>
      <c r="DCK1" s="94"/>
      <c r="DCL1" s="94"/>
      <c r="DCM1" s="94"/>
      <c r="DCN1" s="94"/>
      <c r="DCO1" s="94"/>
      <c r="DCP1" s="94"/>
      <c r="DCQ1" s="94"/>
      <c r="DCR1" s="94"/>
      <c r="DCS1" s="94"/>
      <c r="DCT1" s="94"/>
      <c r="DCU1" s="94"/>
      <c r="DCV1" s="94"/>
      <c r="DCW1" s="94"/>
      <c r="DCX1" s="94"/>
      <c r="DCY1" s="94"/>
      <c r="DCZ1" s="94"/>
      <c r="DDA1" s="94"/>
      <c r="DDB1" s="94"/>
      <c r="DDC1" s="94"/>
      <c r="DDD1" s="94"/>
      <c r="DDE1" s="94"/>
      <c r="DDF1" s="94"/>
      <c r="DDG1" s="94"/>
      <c r="DDH1" s="94"/>
      <c r="DDI1" s="94"/>
      <c r="DDJ1" s="94"/>
      <c r="DDK1" s="94"/>
      <c r="DDL1" s="94"/>
      <c r="DDM1" s="94"/>
      <c r="DDN1" s="94"/>
      <c r="DDO1" s="94"/>
      <c r="DDP1" s="94"/>
      <c r="DDQ1" s="94"/>
      <c r="DDR1" s="94"/>
      <c r="DDS1" s="94"/>
      <c r="DDT1" s="94"/>
      <c r="DDU1" s="94"/>
      <c r="DDV1" s="94"/>
      <c r="DDW1" s="94"/>
      <c r="DDX1" s="94"/>
      <c r="DDY1" s="94"/>
      <c r="DDZ1" s="94"/>
      <c r="DEA1" s="94"/>
      <c r="DEB1" s="94"/>
      <c r="DEC1" s="94"/>
      <c r="DED1" s="94"/>
      <c r="DEE1" s="94"/>
      <c r="DEF1" s="94"/>
      <c r="DEG1" s="94"/>
      <c r="DEH1" s="94"/>
      <c r="DEI1" s="94"/>
      <c r="DEJ1" s="94"/>
      <c r="DEK1" s="94"/>
      <c r="DEL1" s="94"/>
      <c r="DEM1" s="94"/>
      <c r="DEN1" s="94"/>
      <c r="DEO1" s="94"/>
      <c r="DEP1" s="94"/>
      <c r="DEQ1" s="94"/>
      <c r="DER1" s="94"/>
      <c r="DES1" s="94"/>
      <c r="DET1" s="94"/>
      <c r="DEU1" s="94"/>
      <c r="DEV1" s="94"/>
      <c r="DEW1" s="94"/>
      <c r="DEX1" s="94"/>
      <c r="DEY1" s="94"/>
      <c r="DEZ1" s="94"/>
      <c r="DFA1" s="94"/>
      <c r="DFB1" s="94"/>
      <c r="DFC1" s="94"/>
      <c r="DFD1" s="94"/>
      <c r="DFE1" s="94"/>
      <c r="DFF1" s="94"/>
      <c r="DFG1" s="94"/>
      <c r="DFH1" s="94"/>
      <c r="DFI1" s="94"/>
      <c r="DFJ1" s="94"/>
      <c r="DFK1" s="94"/>
      <c r="DFL1" s="94"/>
      <c r="DFM1" s="94"/>
      <c r="DFN1" s="94"/>
      <c r="DFO1" s="94"/>
      <c r="DFP1" s="94"/>
      <c r="DFQ1" s="94"/>
      <c r="DFR1" s="94"/>
      <c r="DFS1" s="94"/>
      <c r="DFT1" s="94"/>
      <c r="DFU1" s="94"/>
      <c r="DFV1" s="94"/>
      <c r="DFW1" s="94"/>
      <c r="DFX1" s="94"/>
      <c r="DFY1" s="94"/>
      <c r="DFZ1" s="94"/>
      <c r="DGA1" s="94"/>
      <c r="DGB1" s="94"/>
      <c r="DGC1" s="94"/>
      <c r="DGD1" s="94"/>
      <c r="DGE1" s="94"/>
      <c r="DGF1" s="94"/>
      <c r="DGG1" s="94"/>
      <c r="DGH1" s="94"/>
      <c r="DGI1" s="94"/>
      <c r="DGJ1" s="94"/>
      <c r="DGK1" s="94"/>
      <c r="DGL1" s="94"/>
      <c r="DGM1" s="94"/>
      <c r="DGN1" s="94"/>
      <c r="DGO1" s="94"/>
      <c r="DGP1" s="94"/>
      <c r="DGQ1" s="94"/>
      <c r="DGR1" s="94"/>
      <c r="DGS1" s="94"/>
      <c r="DGT1" s="94"/>
      <c r="DGU1" s="94"/>
      <c r="DGV1" s="94"/>
      <c r="DGW1" s="94"/>
      <c r="DGX1" s="94"/>
      <c r="DGY1" s="94"/>
      <c r="DGZ1" s="94"/>
      <c r="DHA1" s="94"/>
      <c r="DHB1" s="94"/>
      <c r="DHC1" s="94"/>
      <c r="DHD1" s="94"/>
      <c r="DHE1" s="94"/>
      <c r="DHF1" s="94"/>
      <c r="DHG1" s="94"/>
      <c r="DHH1" s="94"/>
      <c r="DHI1" s="94"/>
      <c r="DHJ1" s="94"/>
      <c r="DHK1" s="94"/>
      <c r="DHL1" s="94"/>
      <c r="DHM1" s="94"/>
      <c r="DHN1" s="94"/>
      <c r="DHO1" s="94"/>
      <c r="DHP1" s="94"/>
      <c r="DHQ1" s="94"/>
      <c r="DHR1" s="94"/>
      <c r="DHS1" s="94"/>
      <c r="DHT1" s="94"/>
      <c r="DHU1" s="94"/>
      <c r="DHV1" s="94"/>
      <c r="DHW1" s="94"/>
      <c r="DHX1" s="94"/>
      <c r="DHY1" s="94"/>
      <c r="DHZ1" s="94"/>
      <c r="DIA1" s="94"/>
      <c r="DIB1" s="94"/>
      <c r="DIC1" s="94"/>
      <c r="DID1" s="94"/>
      <c r="DIE1" s="94"/>
      <c r="DIF1" s="94"/>
      <c r="DIG1" s="94"/>
      <c r="DIH1" s="94"/>
      <c r="DII1" s="94"/>
      <c r="DIJ1" s="94"/>
      <c r="DIK1" s="94"/>
      <c r="DIL1" s="94"/>
      <c r="DIM1" s="94"/>
      <c r="DIN1" s="94"/>
      <c r="DIO1" s="94"/>
      <c r="DIP1" s="94"/>
      <c r="DIQ1" s="94"/>
      <c r="DIR1" s="94"/>
      <c r="DIS1" s="94"/>
      <c r="DIT1" s="94"/>
      <c r="DIU1" s="94"/>
      <c r="DIV1" s="94"/>
      <c r="DIW1" s="94"/>
      <c r="DIX1" s="94"/>
      <c r="DIY1" s="94"/>
      <c r="DIZ1" s="94"/>
      <c r="DJA1" s="94"/>
      <c r="DJB1" s="94"/>
      <c r="DJC1" s="94"/>
      <c r="DJD1" s="94"/>
      <c r="DJE1" s="94"/>
      <c r="DJF1" s="94"/>
      <c r="DJG1" s="94"/>
      <c r="DJH1" s="94"/>
      <c r="DJI1" s="94"/>
      <c r="DJJ1" s="94"/>
      <c r="DJK1" s="94"/>
      <c r="DJL1" s="94"/>
      <c r="DJM1" s="94"/>
      <c r="DJN1" s="94"/>
      <c r="DJO1" s="94"/>
      <c r="DJP1" s="94"/>
      <c r="DJQ1" s="94"/>
      <c r="DJR1" s="94"/>
      <c r="DJS1" s="94"/>
      <c r="DJT1" s="94"/>
      <c r="DJU1" s="94"/>
      <c r="DJV1" s="94"/>
      <c r="DJW1" s="94"/>
      <c r="DJX1" s="94"/>
      <c r="DJY1" s="94"/>
      <c r="DJZ1" s="94"/>
      <c r="DKA1" s="94"/>
      <c r="DKB1" s="94"/>
      <c r="DKC1" s="94"/>
      <c r="DKD1" s="94"/>
      <c r="DKE1" s="94"/>
      <c r="DKF1" s="94"/>
      <c r="DKG1" s="94"/>
      <c r="DKH1" s="94"/>
      <c r="DKI1" s="94"/>
      <c r="DKJ1" s="94"/>
      <c r="DKK1" s="94"/>
      <c r="DKL1" s="94"/>
      <c r="DKM1" s="94"/>
      <c r="DKN1" s="94"/>
      <c r="DKO1" s="94"/>
      <c r="DKP1" s="94"/>
      <c r="DKQ1" s="94"/>
      <c r="DKR1" s="94"/>
      <c r="DKS1" s="94"/>
      <c r="DKT1" s="94"/>
      <c r="DKU1" s="94"/>
      <c r="DKV1" s="94"/>
      <c r="DKW1" s="94"/>
      <c r="DKX1" s="94"/>
      <c r="DKY1" s="94"/>
      <c r="DKZ1" s="94"/>
      <c r="DLA1" s="94"/>
      <c r="DLB1" s="94"/>
      <c r="DLC1" s="94"/>
      <c r="DLD1" s="94"/>
      <c r="DLE1" s="94"/>
      <c r="DLF1" s="94"/>
      <c r="DLG1" s="94"/>
      <c r="DLH1" s="94"/>
      <c r="DLI1" s="94"/>
      <c r="DLJ1" s="94"/>
      <c r="DLK1" s="94"/>
      <c r="DLL1" s="94"/>
      <c r="DLM1" s="94"/>
      <c r="DLN1" s="94"/>
      <c r="DLO1" s="94"/>
      <c r="DLP1" s="94"/>
      <c r="DLQ1" s="94"/>
      <c r="DLR1" s="94"/>
      <c r="DLS1" s="94"/>
      <c r="DLT1" s="94"/>
      <c r="DLU1" s="94"/>
      <c r="DLV1" s="94"/>
      <c r="DLW1" s="94"/>
      <c r="DLX1" s="94"/>
      <c r="DLY1" s="94"/>
      <c r="DLZ1" s="94"/>
      <c r="DMA1" s="94"/>
      <c r="DMB1" s="94"/>
      <c r="DMC1" s="94"/>
      <c r="DMD1" s="94"/>
      <c r="DME1" s="94"/>
      <c r="DMF1" s="94"/>
      <c r="DMG1" s="94"/>
      <c r="DMH1" s="94"/>
      <c r="DMI1" s="94"/>
      <c r="DMJ1" s="94"/>
      <c r="DMK1" s="94"/>
      <c r="DML1" s="94"/>
      <c r="DMM1" s="94"/>
      <c r="DMN1" s="94"/>
      <c r="DMO1" s="94"/>
      <c r="DMP1" s="94"/>
      <c r="DMQ1" s="94"/>
      <c r="DMR1" s="94"/>
      <c r="DMS1" s="94"/>
      <c r="DMT1" s="94"/>
      <c r="DMU1" s="94"/>
      <c r="DMV1" s="94"/>
      <c r="DMW1" s="94"/>
      <c r="DMX1" s="94"/>
      <c r="DMY1" s="94"/>
      <c r="DMZ1" s="94"/>
      <c r="DNA1" s="94"/>
      <c r="DNB1" s="94"/>
      <c r="DNC1" s="94"/>
      <c r="DND1" s="94"/>
      <c r="DNE1" s="94"/>
      <c r="DNF1" s="94"/>
      <c r="DNG1" s="94"/>
      <c r="DNH1" s="94"/>
      <c r="DNI1" s="94"/>
      <c r="DNJ1" s="94"/>
      <c r="DNK1" s="94"/>
      <c r="DNL1" s="94"/>
      <c r="DNM1" s="94"/>
      <c r="DNN1" s="94"/>
      <c r="DNO1" s="94"/>
      <c r="DNP1" s="94"/>
      <c r="DNQ1" s="94"/>
      <c r="DNR1" s="94"/>
      <c r="DNS1" s="94"/>
      <c r="DNT1" s="94"/>
      <c r="DNU1" s="94"/>
      <c r="DNV1" s="94"/>
      <c r="DNW1" s="94"/>
      <c r="DNX1" s="94"/>
      <c r="DNY1" s="94"/>
      <c r="DNZ1" s="94"/>
      <c r="DOA1" s="94"/>
      <c r="DOB1" s="94"/>
      <c r="DOC1" s="94"/>
      <c r="DOD1" s="94"/>
      <c r="DOE1" s="94"/>
      <c r="DOF1" s="94"/>
      <c r="DOG1" s="94"/>
      <c r="DOH1" s="94"/>
      <c r="DOI1" s="94"/>
      <c r="DOJ1" s="94"/>
      <c r="DOK1" s="94"/>
      <c r="DOL1" s="94"/>
      <c r="DOM1" s="94"/>
      <c r="DON1" s="94"/>
      <c r="DOO1" s="94"/>
      <c r="DOP1" s="94"/>
      <c r="DOQ1" s="94"/>
      <c r="DOR1" s="94"/>
      <c r="DOS1" s="94"/>
      <c r="DOT1" s="94"/>
      <c r="DOU1" s="94"/>
      <c r="DOV1" s="94"/>
      <c r="DOW1" s="94"/>
      <c r="DOX1" s="94"/>
      <c r="DOY1" s="94"/>
      <c r="DOZ1" s="94"/>
      <c r="DPA1" s="94"/>
      <c r="DPB1" s="94"/>
      <c r="DPC1" s="94"/>
      <c r="DPD1" s="94"/>
      <c r="DPE1" s="94"/>
      <c r="DPF1" s="94"/>
      <c r="DPG1" s="94"/>
      <c r="DPH1" s="94"/>
      <c r="DPI1" s="94"/>
      <c r="DPJ1" s="94"/>
      <c r="DPK1" s="94"/>
      <c r="DPL1" s="94"/>
      <c r="DPM1" s="94"/>
      <c r="DPN1" s="94"/>
      <c r="DPO1" s="94"/>
      <c r="DPP1" s="94"/>
      <c r="DPQ1" s="94"/>
      <c r="DPR1" s="94"/>
      <c r="DPS1" s="94"/>
      <c r="DPT1" s="94"/>
      <c r="DPU1" s="94"/>
      <c r="DPV1" s="94"/>
      <c r="DPW1" s="94"/>
      <c r="DPX1" s="94"/>
      <c r="DPY1" s="94"/>
      <c r="DPZ1" s="94"/>
      <c r="DQA1" s="94"/>
      <c r="DQB1" s="94"/>
      <c r="DQC1" s="94"/>
      <c r="DQD1" s="94"/>
      <c r="DQE1" s="94"/>
      <c r="DQF1" s="94"/>
      <c r="DQG1" s="94"/>
      <c r="DQH1" s="94"/>
      <c r="DQI1" s="94"/>
      <c r="DQJ1" s="94"/>
      <c r="DQK1" s="94"/>
      <c r="DQL1" s="94"/>
      <c r="DQM1" s="94"/>
      <c r="DQN1" s="94"/>
      <c r="DQO1" s="94"/>
      <c r="DQP1" s="94"/>
      <c r="DQQ1" s="94"/>
      <c r="DQR1" s="94"/>
      <c r="DQS1" s="94"/>
      <c r="DQT1" s="94"/>
      <c r="DQU1" s="94"/>
      <c r="DQV1" s="94"/>
      <c r="DQW1" s="94"/>
      <c r="DQX1" s="94"/>
      <c r="DQY1" s="94"/>
      <c r="DQZ1" s="94"/>
      <c r="DRA1" s="94"/>
      <c r="DRB1" s="94"/>
      <c r="DRC1" s="94"/>
      <c r="DRD1" s="94"/>
      <c r="DRE1" s="94"/>
      <c r="DRF1" s="94"/>
      <c r="DRG1" s="94"/>
      <c r="DRH1" s="94"/>
      <c r="DRI1" s="94"/>
      <c r="DRJ1" s="94"/>
      <c r="DRK1" s="94"/>
      <c r="DRL1" s="94"/>
      <c r="DRM1" s="94"/>
      <c r="DRN1" s="94"/>
      <c r="DRO1" s="94"/>
      <c r="DRP1" s="94"/>
      <c r="DRQ1" s="94"/>
      <c r="DRR1" s="94"/>
      <c r="DRS1" s="94"/>
      <c r="DRT1" s="94"/>
      <c r="DRU1" s="94"/>
      <c r="DRV1" s="94"/>
      <c r="DRW1" s="94"/>
      <c r="DRX1" s="94"/>
      <c r="DRY1" s="94"/>
      <c r="DRZ1" s="94"/>
      <c r="DSA1" s="94"/>
      <c r="DSB1" s="94"/>
      <c r="DSC1" s="94"/>
      <c r="DSD1" s="94"/>
      <c r="DSE1" s="94"/>
      <c r="DSF1" s="94"/>
      <c r="DSG1" s="94"/>
      <c r="DSH1" s="94"/>
      <c r="DSI1" s="94"/>
      <c r="DSJ1" s="94"/>
      <c r="DSK1" s="94"/>
      <c r="DSL1" s="94"/>
      <c r="DSM1" s="94"/>
      <c r="DSN1" s="94"/>
      <c r="DSO1" s="94"/>
      <c r="DSP1" s="94"/>
      <c r="DSQ1" s="94"/>
      <c r="DSR1" s="94"/>
      <c r="DSS1" s="94"/>
      <c r="DST1" s="94"/>
      <c r="DSU1" s="94"/>
      <c r="DSV1" s="94"/>
      <c r="DSW1" s="94"/>
      <c r="DSX1" s="94"/>
      <c r="DSY1" s="94"/>
      <c r="DSZ1" s="94"/>
      <c r="DTA1" s="94"/>
      <c r="DTB1" s="94"/>
      <c r="DTC1" s="94"/>
      <c r="DTD1" s="94"/>
      <c r="DTE1" s="94"/>
      <c r="DTF1" s="94"/>
      <c r="DTG1" s="94"/>
      <c r="DTH1" s="94"/>
      <c r="DTI1" s="94"/>
      <c r="DTJ1" s="94"/>
      <c r="DTK1" s="94"/>
      <c r="DTL1" s="94"/>
      <c r="DTM1" s="94"/>
      <c r="DTN1" s="94"/>
      <c r="DTO1" s="94"/>
      <c r="DTP1" s="94"/>
      <c r="DTQ1" s="94"/>
      <c r="DTR1" s="94"/>
      <c r="DTS1" s="94"/>
      <c r="DTT1" s="94"/>
      <c r="DTU1" s="94"/>
      <c r="DTV1" s="94"/>
      <c r="DTW1" s="94"/>
      <c r="DTX1" s="94"/>
      <c r="DTY1" s="94"/>
      <c r="DTZ1" s="94"/>
      <c r="DUA1" s="94"/>
      <c r="DUB1" s="94"/>
      <c r="DUC1" s="94"/>
      <c r="DUD1" s="94"/>
      <c r="DUE1" s="94"/>
      <c r="DUF1" s="94"/>
      <c r="DUG1" s="94"/>
      <c r="DUH1" s="94"/>
      <c r="DUI1" s="94"/>
      <c r="DUJ1" s="94"/>
      <c r="DUK1" s="94"/>
      <c r="DUL1" s="94"/>
      <c r="DUM1" s="94"/>
      <c r="DUN1" s="94"/>
      <c r="DUO1" s="94"/>
      <c r="DUP1" s="94"/>
      <c r="DUQ1" s="94"/>
      <c r="DUR1" s="94"/>
      <c r="DUS1" s="94"/>
      <c r="DUT1" s="94"/>
      <c r="DUU1" s="94"/>
      <c r="DUV1" s="94"/>
      <c r="DUW1" s="94"/>
      <c r="DUX1" s="94"/>
      <c r="DUY1" s="94"/>
      <c r="DUZ1" s="94"/>
      <c r="DVA1" s="94"/>
      <c r="DVB1" s="94"/>
      <c r="DVC1" s="94"/>
      <c r="DVD1" s="94"/>
      <c r="DVE1" s="94"/>
      <c r="DVF1" s="94"/>
      <c r="DVG1" s="94"/>
      <c r="DVH1" s="94"/>
      <c r="DVI1" s="94"/>
      <c r="DVJ1" s="94"/>
      <c r="DVK1" s="94"/>
      <c r="DVL1" s="94"/>
      <c r="DVM1" s="94"/>
      <c r="DVN1" s="94"/>
      <c r="DVO1" s="94"/>
      <c r="DVP1" s="94"/>
      <c r="DVQ1" s="94"/>
      <c r="DVR1" s="94"/>
      <c r="DVS1" s="94"/>
      <c r="DVT1" s="94"/>
      <c r="DVU1" s="94"/>
      <c r="DVV1" s="94"/>
      <c r="DVW1" s="94"/>
      <c r="DVX1" s="94"/>
      <c r="DVY1" s="94"/>
      <c r="DVZ1" s="94"/>
      <c r="DWA1" s="94"/>
      <c r="DWB1" s="94"/>
      <c r="DWC1" s="94"/>
      <c r="DWD1" s="94"/>
      <c r="DWE1" s="94"/>
      <c r="DWF1" s="94"/>
      <c r="DWG1" s="94"/>
      <c r="DWH1" s="94"/>
      <c r="DWI1" s="94"/>
      <c r="DWJ1" s="94"/>
      <c r="DWK1" s="94"/>
      <c r="DWL1" s="94"/>
      <c r="DWM1" s="94"/>
      <c r="DWN1" s="94"/>
      <c r="DWO1" s="94"/>
      <c r="DWP1" s="94"/>
      <c r="DWQ1" s="94"/>
      <c r="DWR1" s="94"/>
      <c r="DWS1" s="94"/>
      <c r="DWT1" s="94"/>
      <c r="DWU1" s="94"/>
      <c r="DWV1" s="94"/>
      <c r="DWW1" s="94"/>
      <c r="DWX1" s="94"/>
      <c r="DWY1" s="94"/>
      <c r="DWZ1" s="94"/>
      <c r="DXA1" s="94"/>
      <c r="DXB1" s="94"/>
      <c r="DXC1" s="94"/>
      <c r="DXD1" s="94"/>
      <c r="DXE1" s="94"/>
      <c r="DXF1" s="94"/>
      <c r="DXG1" s="94"/>
      <c r="DXH1" s="94"/>
      <c r="DXI1" s="94"/>
      <c r="DXJ1" s="94"/>
      <c r="DXK1" s="94"/>
      <c r="DXL1" s="94"/>
      <c r="DXM1" s="94"/>
      <c r="DXN1" s="94"/>
      <c r="DXO1" s="94"/>
      <c r="DXP1" s="94"/>
      <c r="DXQ1" s="94"/>
      <c r="DXR1" s="94"/>
      <c r="DXS1" s="94"/>
      <c r="DXT1" s="94"/>
      <c r="DXU1" s="94"/>
      <c r="DXV1" s="94"/>
      <c r="DXW1" s="94"/>
      <c r="DXX1" s="94"/>
      <c r="DXY1" s="94"/>
      <c r="DXZ1" s="94"/>
      <c r="DYA1" s="94"/>
      <c r="DYB1" s="94"/>
      <c r="DYC1" s="94"/>
      <c r="DYD1" s="94"/>
      <c r="DYE1" s="94"/>
      <c r="DYF1" s="94"/>
      <c r="DYG1" s="94"/>
      <c r="DYH1" s="94"/>
      <c r="DYI1" s="94"/>
      <c r="DYJ1" s="94"/>
      <c r="DYK1" s="94"/>
      <c r="DYL1" s="94"/>
      <c r="DYM1" s="94"/>
      <c r="DYN1" s="94"/>
      <c r="DYO1" s="94"/>
      <c r="DYP1" s="94"/>
      <c r="DYQ1" s="94"/>
      <c r="DYR1" s="94"/>
      <c r="DYS1" s="94"/>
      <c r="DYT1" s="94"/>
      <c r="DYU1" s="94"/>
      <c r="DYV1" s="94"/>
      <c r="DYW1" s="94"/>
      <c r="DYX1" s="94"/>
      <c r="DYY1" s="94"/>
      <c r="DYZ1" s="94"/>
      <c r="DZA1" s="94"/>
      <c r="DZB1" s="94"/>
      <c r="DZC1" s="94"/>
      <c r="DZD1" s="94"/>
      <c r="DZE1" s="94"/>
      <c r="DZF1" s="94"/>
      <c r="DZG1" s="94"/>
      <c r="DZH1" s="94"/>
      <c r="DZI1" s="94"/>
      <c r="DZJ1" s="94"/>
      <c r="DZK1" s="94"/>
      <c r="DZL1" s="94"/>
      <c r="DZM1" s="94"/>
      <c r="DZN1" s="94"/>
      <c r="DZO1" s="94"/>
      <c r="DZP1" s="94"/>
      <c r="DZQ1" s="94"/>
      <c r="DZR1" s="94"/>
      <c r="DZS1" s="94"/>
      <c r="DZT1" s="94"/>
      <c r="DZU1" s="94"/>
      <c r="DZV1" s="94"/>
      <c r="DZW1" s="94"/>
      <c r="DZX1" s="94"/>
      <c r="DZY1" s="94"/>
      <c r="DZZ1" s="94"/>
      <c r="EAA1" s="94"/>
      <c r="EAB1" s="94"/>
      <c r="EAC1" s="94"/>
      <c r="EAD1" s="94"/>
      <c r="EAE1" s="94"/>
      <c r="EAF1" s="94"/>
      <c r="EAG1" s="94"/>
      <c r="EAH1" s="94"/>
      <c r="EAI1" s="94"/>
      <c r="EAJ1" s="94"/>
      <c r="EAK1" s="94"/>
      <c r="EAL1" s="94"/>
      <c r="EAM1" s="94"/>
      <c r="EAN1" s="94"/>
      <c r="EAO1" s="94"/>
      <c r="EAP1" s="94"/>
      <c r="EAQ1" s="94"/>
      <c r="EAR1" s="94"/>
      <c r="EAS1" s="94"/>
      <c r="EAT1" s="94"/>
      <c r="EAU1" s="94"/>
      <c r="EAV1" s="94"/>
      <c r="EAW1" s="94"/>
      <c r="EAX1" s="94"/>
      <c r="EAY1" s="94"/>
      <c r="EAZ1" s="94"/>
      <c r="EBA1" s="94"/>
      <c r="EBB1" s="94"/>
      <c r="EBC1" s="94"/>
      <c r="EBD1" s="94"/>
      <c r="EBE1" s="94"/>
      <c r="EBF1" s="94"/>
      <c r="EBG1" s="94"/>
      <c r="EBH1" s="94"/>
      <c r="EBI1" s="94"/>
      <c r="EBJ1" s="94"/>
      <c r="EBK1" s="94"/>
      <c r="EBL1" s="94"/>
      <c r="EBM1" s="94"/>
      <c r="EBN1" s="94"/>
      <c r="EBO1" s="94"/>
      <c r="EBP1" s="94"/>
      <c r="EBQ1" s="94"/>
      <c r="EBR1" s="94"/>
      <c r="EBS1" s="94"/>
      <c r="EBT1" s="94"/>
      <c r="EBU1" s="94"/>
      <c r="EBV1" s="94"/>
      <c r="EBW1" s="94"/>
      <c r="EBX1" s="94"/>
      <c r="EBY1" s="94"/>
      <c r="EBZ1" s="94"/>
      <c r="ECA1" s="94"/>
      <c r="ECB1" s="94"/>
      <c r="ECC1" s="94"/>
      <c r="ECD1" s="94"/>
      <c r="ECE1" s="94"/>
      <c r="ECF1" s="94"/>
      <c r="ECG1" s="94"/>
      <c r="ECH1" s="94"/>
      <c r="ECI1" s="94"/>
      <c r="ECJ1" s="94"/>
      <c r="ECK1" s="94"/>
      <c r="ECL1" s="94"/>
      <c r="ECM1" s="94"/>
      <c r="ECN1" s="94"/>
      <c r="ECO1" s="94"/>
      <c r="ECP1" s="94"/>
      <c r="ECQ1" s="94"/>
      <c r="ECR1" s="94"/>
      <c r="ECS1" s="94"/>
      <c r="ECT1" s="94"/>
      <c r="ECU1" s="94"/>
      <c r="ECV1" s="94"/>
      <c r="ECW1" s="94"/>
      <c r="ECX1" s="94"/>
      <c r="ECY1" s="94"/>
      <c r="ECZ1" s="94"/>
      <c r="EDA1" s="94"/>
      <c r="EDB1" s="94"/>
      <c r="EDC1" s="94"/>
      <c r="EDD1" s="94"/>
      <c r="EDE1" s="94"/>
      <c r="EDF1" s="94"/>
      <c r="EDG1" s="94"/>
      <c r="EDH1" s="94"/>
      <c r="EDI1" s="94"/>
      <c r="EDJ1" s="94"/>
      <c r="EDK1" s="94"/>
      <c r="EDL1" s="94"/>
      <c r="EDM1" s="94"/>
      <c r="EDN1" s="94"/>
      <c r="EDO1" s="94"/>
      <c r="EDP1" s="94"/>
      <c r="EDQ1" s="94"/>
      <c r="EDR1" s="94"/>
      <c r="EDS1" s="94"/>
      <c r="EDT1" s="94"/>
      <c r="EDU1" s="94"/>
      <c r="EDV1" s="94"/>
      <c r="EDW1" s="94"/>
      <c r="EDX1" s="94"/>
      <c r="EDY1" s="94"/>
      <c r="EDZ1" s="94"/>
      <c r="EEA1" s="94"/>
      <c r="EEB1" s="94"/>
      <c r="EEC1" s="94"/>
      <c r="EED1" s="94"/>
      <c r="EEE1" s="94"/>
      <c r="EEF1" s="94"/>
      <c r="EEG1" s="94"/>
      <c r="EEH1" s="94"/>
      <c r="EEI1" s="94"/>
      <c r="EEJ1" s="94"/>
      <c r="EEK1" s="94"/>
      <c r="EEL1" s="94"/>
      <c r="EEM1" s="94"/>
      <c r="EEN1" s="94"/>
      <c r="EEO1" s="94"/>
      <c r="EEP1" s="94"/>
      <c r="EEQ1" s="94"/>
      <c r="EER1" s="94"/>
      <c r="EES1" s="94"/>
      <c r="EET1" s="94"/>
      <c r="EEU1" s="94"/>
      <c r="EEV1" s="94"/>
      <c r="EEW1" s="94"/>
      <c r="EEX1" s="94"/>
      <c r="EEY1" s="94"/>
      <c r="EEZ1" s="94"/>
      <c r="EFA1" s="94"/>
      <c r="EFB1" s="94"/>
      <c r="EFC1" s="94"/>
      <c r="EFD1" s="94"/>
      <c r="EFE1" s="94"/>
      <c r="EFF1" s="94"/>
      <c r="EFG1" s="94"/>
      <c r="EFH1" s="94"/>
      <c r="EFI1" s="94"/>
      <c r="EFJ1" s="94"/>
      <c r="EFK1" s="94"/>
      <c r="EFL1" s="94"/>
      <c r="EFM1" s="94"/>
      <c r="EFN1" s="94"/>
      <c r="EFO1" s="94"/>
      <c r="EFP1" s="94"/>
      <c r="EFQ1" s="94"/>
      <c r="EFR1" s="94"/>
      <c r="EFS1" s="94"/>
      <c r="EFT1" s="94"/>
      <c r="EFU1" s="94"/>
      <c r="EFV1" s="94"/>
      <c r="EFW1" s="94"/>
      <c r="EFX1" s="94"/>
      <c r="EFY1" s="94"/>
      <c r="EFZ1" s="94"/>
      <c r="EGA1" s="94"/>
      <c r="EGB1" s="94"/>
      <c r="EGC1" s="94"/>
      <c r="EGD1" s="94"/>
      <c r="EGE1" s="94"/>
      <c r="EGF1" s="94"/>
      <c r="EGG1" s="94"/>
      <c r="EGH1" s="94"/>
      <c r="EGI1" s="94"/>
      <c r="EGJ1" s="94"/>
      <c r="EGK1" s="94"/>
      <c r="EGL1" s="94"/>
      <c r="EGM1" s="94"/>
      <c r="EGN1" s="94"/>
      <c r="EGO1" s="94"/>
      <c r="EGP1" s="94"/>
      <c r="EGQ1" s="94"/>
      <c r="EGR1" s="94"/>
      <c r="EGS1" s="94"/>
      <c r="EGT1" s="94"/>
      <c r="EGU1" s="94"/>
      <c r="EGV1" s="94"/>
      <c r="EGW1" s="94"/>
      <c r="EGX1" s="94"/>
      <c r="EGY1" s="94"/>
      <c r="EGZ1" s="94"/>
      <c r="EHA1" s="94"/>
      <c r="EHB1" s="94"/>
      <c r="EHC1" s="94"/>
      <c r="EHD1" s="94"/>
      <c r="EHE1" s="94"/>
      <c r="EHF1" s="94"/>
      <c r="EHG1" s="94"/>
      <c r="EHH1" s="94"/>
      <c r="EHI1" s="94"/>
      <c r="EHJ1" s="94"/>
      <c r="EHK1" s="94"/>
      <c r="EHL1" s="94"/>
      <c r="EHM1" s="94"/>
      <c r="EHN1" s="94"/>
      <c r="EHO1" s="94"/>
      <c r="EHP1" s="94"/>
      <c r="EHQ1" s="94"/>
      <c r="EHR1" s="94"/>
      <c r="EHS1" s="94"/>
      <c r="EHT1" s="94"/>
      <c r="EHU1" s="94"/>
      <c r="EHV1" s="94"/>
      <c r="EHW1" s="94"/>
      <c r="EHX1" s="94"/>
      <c r="EHY1" s="94"/>
      <c r="EHZ1" s="94"/>
      <c r="EIA1" s="94"/>
      <c r="EIB1" s="94"/>
      <c r="EIC1" s="94"/>
      <c r="EID1" s="94"/>
      <c r="EIE1" s="94"/>
      <c r="EIF1" s="94"/>
      <c r="EIG1" s="94"/>
      <c r="EIH1" s="94"/>
      <c r="EII1" s="94"/>
      <c r="EIJ1" s="94"/>
      <c r="EIK1" s="94"/>
      <c r="EIL1" s="94"/>
      <c r="EIM1" s="94"/>
      <c r="EIN1" s="94"/>
      <c r="EIO1" s="94"/>
      <c r="EIP1" s="94"/>
      <c r="EIQ1" s="94"/>
      <c r="EIR1" s="94"/>
      <c r="EIS1" s="94"/>
      <c r="EIT1" s="94"/>
      <c r="EIU1" s="94"/>
      <c r="EIV1" s="94"/>
      <c r="EIW1" s="94"/>
      <c r="EIX1" s="94"/>
      <c r="EIY1" s="94"/>
      <c r="EIZ1" s="94"/>
      <c r="EJA1" s="94"/>
      <c r="EJB1" s="94"/>
      <c r="EJC1" s="94"/>
      <c r="EJD1" s="94"/>
      <c r="EJE1" s="94"/>
      <c r="EJF1" s="94"/>
      <c r="EJG1" s="94"/>
      <c r="EJH1" s="94"/>
      <c r="EJI1" s="94"/>
      <c r="EJJ1" s="94"/>
      <c r="EJK1" s="94"/>
      <c r="EJL1" s="94"/>
      <c r="EJM1" s="94"/>
      <c r="EJN1" s="94"/>
      <c r="EJO1" s="94"/>
      <c r="EJP1" s="94"/>
      <c r="EJQ1" s="94"/>
      <c r="EJR1" s="94"/>
      <c r="EJS1" s="94"/>
      <c r="EJT1" s="94"/>
      <c r="EJU1" s="94"/>
      <c r="EJV1" s="94"/>
      <c r="EJW1" s="94"/>
      <c r="EJX1" s="94"/>
      <c r="EJY1" s="94"/>
      <c r="EJZ1" s="94"/>
      <c r="EKA1" s="94"/>
      <c r="EKB1" s="94"/>
      <c r="EKC1" s="94"/>
      <c r="EKD1" s="94"/>
      <c r="EKE1" s="94"/>
      <c r="EKF1" s="94"/>
      <c r="EKG1" s="94"/>
      <c r="EKH1" s="94"/>
      <c r="EKI1" s="94"/>
      <c r="EKJ1" s="94"/>
      <c r="EKK1" s="94"/>
      <c r="EKL1" s="94"/>
      <c r="EKM1" s="94"/>
      <c r="EKN1" s="94"/>
      <c r="EKO1" s="94"/>
      <c r="EKP1" s="94"/>
      <c r="EKQ1" s="94"/>
      <c r="EKR1" s="94"/>
      <c r="EKS1" s="94"/>
      <c r="EKT1" s="94"/>
      <c r="EKU1" s="94"/>
      <c r="EKV1" s="94"/>
      <c r="EKW1" s="94"/>
      <c r="EKX1" s="94"/>
      <c r="EKY1" s="94"/>
      <c r="EKZ1" s="94"/>
      <c r="ELA1" s="94"/>
      <c r="ELB1" s="94"/>
      <c r="ELC1" s="94"/>
      <c r="ELD1" s="94"/>
      <c r="ELE1" s="94"/>
      <c r="ELF1" s="94"/>
      <c r="ELG1" s="94"/>
      <c r="ELH1" s="94"/>
      <c r="ELI1" s="94"/>
      <c r="ELJ1" s="94"/>
      <c r="ELK1" s="94"/>
      <c r="ELL1" s="94"/>
      <c r="ELM1" s="94"/>
      <c r="ELN1" s="94"/>
      <c r="ELO1" s="94"/>
      <c r="ELP1" s="94"/>
      <c r="ELQ1" s="94"/>
      <c r="ELR1" s="94"/>
      <c r="ELS1" s="94"/>
      <c r="ELT1" s="94"/>
      <c r="ELU1" s="94"/>
      <c r="ELV1" s="94"/>
      <c r="ELW1" s="94"/>
      <c r="ELX1" s="94"/>
      <c r="ELY1" s="94"/>
      <c r="ELZ1" s="94"/>
      <c r="EMA1" s="94"/>
      <c r="EMB1" s="94"/>
      <c r="EMC1" s="94"/>
      <c r="EMD1" s="94"/>
      <c r="EME1" s="94"/>
      <c r="EMF1" s="94"/>
      <c r="EMG1" s="94"/>
      <c r="EMH1" s="94"/>
      <c r="EMI1" s="94"/>
      <c r="EMJ1" s="94"/>
      <c r="EMK1" s="94"/>
      <c r="EML1" s="94"/>
      <c r="EMM1" s="94"/>
      <c r="EMN1" s="94"/>
      <c r="EMO1" s="94"/>
      <c r="EMP1" s="94"/>
      <c r="EMQ1" s="94"/>
      <c r="EMR1" s="94"/>
      <c r="EMS1" s="94"/>
      <c r="EMT1" s="94"/>
      <c r="EMU1" s="94"/>
      <c r="EMV1" s="94"/>
      <c r="EMW1" s="94"/>
      <c r="EMX1" s="94"/>
      <c r="EMY1" s="94"/>
      <c r="EMZ1" s="94"/>
      <c r="ENA1" s="94"/>
      <c r="ENB1" s="94"/>
      <c r="ENC1" s="94"/>
      <c r="END1" s="94"/>
      <c r="ENE1" s="94"/>
      <c r="ENF1" s="94"/>
      <c r="ENG1" s="94"/>
      <c r="ENH1" s="94"/>
      <c r="ENI1" s="94"/>
      <c r="ENJ1" s="94"/>
      <c r="ENK1" s="94"/>
      <c r="ENL1" s="94"/>
      <c r="ENM1" s="94"/>
      <c r="ENN1" s="94"/>
      <c r="ENO1" s="94"/>
      <c r="ENP1" s="94"/>
      <c r="ENQ1" s="94"/>
      <c r="ENR1" s="94"/>
      <c r="ENS1" s="94"/>
      <c r="ENT1" s="94"/>
      <c r="ENU1" s="94"/>
      <c r="ENV1" s="94"/>
      <c r="ENW1" s="94"/>
      <c r="ENX1" s="94"/>
      <c r="ENY1" s="94"/>
      <c r="ENZ1" s="94"/>
      <c r="EOA1" s="94"/>
      <c r="EOB1" s="94"/>
      <c r="EOC1" s="94"/>
      <c r="EOD1" s="94"/>
      <c r="EOE1" s="94"/>
      <c r="EOF1" s="94"/>
      <c r="EOG1" s="94"/>
      <c r="EOH1" s="94"/>
      <c r="EOI1" s="94"/>
      <c r="EOJ1" s="94"/>
      <c r="EOK1" s="94"/>
      <c r="EOL1" s="94"/>
      <c r="EOM1" s="94"/>
      <c r="EON1" s="94"/>
      <c r="EOO1" s="94"/>
      <c r="EOP1" s="94"/>
      <c r="EOQ1" s="94"/>
      <c r="EOR1" s="94"/>
      <c r="EOS1" s="94"/>
      <c r="EOT1" s="94"/>
      <c r="EOU1" s="94"/>
      <c r="EOV1" s="94"/>
      <c r="EOW1" s="94"/>
      <c r="EOX1" s="94"/>
      <c r="EOY1" s="94"/>
      <c r="EOZ1" s="94"/>
      <c r="EPA1" s="94"/>
      <c r="EPB1" s="94"/>
      <c r="EPC1" s="94"/>
      <c r="EPD1" s="94"/>
      <c r="EPE1" s="94"/>
      <c r="EPF1" s="94"/>
      <c r="EPG1" s="94"/>
      <c r="EPH1" s="94"/>
      <c r="EPI1" s="94"/>
      <c r="EPJ1" s="94"/>
      <c r="EPK1" s="94"/>
      <c r="EPL1" s="94"/>
      <c r="EPM1" s="94"/>
      <c r="EPN1" s="94"/>
      <c r="EPO1" s="94"/>
      <c r="EPP1" s="94"/>
      <c r="EPQ1" s="94"/>
      <c r="EPR1" s="94"/>
      <c r="EPS1" s="94"/>
      <c r="EPT1" s="94"/>
      <c r="EPU1" s="94"/>
      <c r="EPV1" s="94"/>
      <c r="EPW1" s="94"/>
      <c r="EPX1" s="94"/>
      <c r="EPY1" s="94"/>
      <c r="EPZ1" s="94"/>
      <c r="EQA1" s="94"/>
      <c r="EQB1" s="94"/>
      <c r="EQC1" s="94"/>
      <c r="EQD1" s="94"/>
      <c r="EQE1" s="94"/>
      <c r="EQF1" s="94"/>
      <c r="EQG1" s="94"/>
      <c r="EQH1" s="94"/>
      <c r="EQI1" s="94"/>
      <c r="EQJ1" s="94"/>
      <c r="EQK1" s="94"/>
      <c r="EQL1" s="94"/>
      <c r="EQM1" s="94"/>
      <c r="EQN1" s="94"/>
      <c r="EQO1" s="94"/>
      <c r="EQP1" s="94"/>
      <c r="EQQ1" s="94"/>
      <c r="EQR1" s="94"/>
      <c r="EQS1" s="94"/>
      <c r="EQT1" s="94"/>
      <c r="EQU1" s="94"/>
      <c r="EQV1" s="94"/>
      <c r="EQW1" s="94"/>
      <c r="EQX1" s="94"/>
      <c r="EQY1" s="94"/>
      <c r="EQZ1" s="94"/>
      <c r="ERA1" s="94"/>
      <c r="ERB1" s="94"/>
      <c r="ERC1" s="94"/>
      <c r="ERD1" s="94"/>
      <c r="ERE1" s="94"/>
      <c r="ERF1" s="94"/>
      <c r="ERG1" s="94"/>
      <c r="ERH1" s="94"/>
      <c r="ERI1" s="94"/>
      <c r="ERJ1" s="94"/>
      <c r="ERK1" s="94"/>
      <c r="ERL1" s="94"/>
      <c r="ERM1" s="94"/>
      <c r="ERN1" s="94"/>
      <c r="ERO1" s="94"/>
      <c r="ERP1" s="94"/>
      <c r="ERQ1" s="94"/>
      <c r="ERR1" s="94"/>
      <c r="ERS1" s="94"/>
      <c r="ERT1" s="94"/>
      <c r="ERU1" s="94"/>
      <c r="ERV1" s="94"/>
      <c r="ERW1" s="94"/>
      <c r="ERX1" s="94"/>
      <c r="ERY1" s="94"/>
      <c r="ERZ1" s="94"/>
      <c r="ESA1" s="94"/>
      <c r="ESB1" s="94"/>
      <c r="ESC1" s="94"/>
      <c r="ESD1" s="94"/>
      <c r="ESE1" s="94"/>
      <c r="ESF1" s="94"/>
      <c r="ESG1" s="94"/>
      <c r="ESH1" s="94"/>
      <c r="ESI1" s="94"/>
      <c r="ESJ1" s="94"/>
      <c r="ESK1" s="94"/>
      <c r="ESL1" s="94"/>
      <c r="ESM1" s="94"/>
      <c r="ESN1" s="94"/>
      <c r="ESO1" s="94"/>
      <c r="ESP1" s="94"/>
      <c r="ESQ1" s="94"/>
      <c r="ESR1" s="94"/>
      <c r="ESS1" s="94"/>
      <c r="EST1" s="94"/>
      <c r="ESU1" s="94"/>
      <c r="ESV1" s="94"/>
      <c r="ESW1" s="94"/>
      <c r="ESX1" s="94"/>
      <c r="ESY1" s="94"/>
      <c r="ESZ1" s="94"/>
      <c r="ETA1" s="94"/>
      <c r="ETB1" s="94"/>
      <c r="ETC1" s="94"/>
      <c r="ETD1" s="94"/>
      <c r="ETE1" s="94"/>
      <c r="ETF1" s="94"/>
      <c r="ETG1" s="94"/>
      <c r="ETH1" s="94"/>
      <c r="ETI1" s="94"/>
      <c r="ETJ1" s="94"/>
      <c r="ETK1" s="94"/>
      <c r="ETL1" s="94"/>
      <c r="ETM1" s="94"/>
      <c r="ETN1" s="94"/>
      <c r="ETO1" s="94"/>
      <c r="ETP1" s="94"/>
      <c r="ETQ1" s="94"/>
      <c r="ETR1" s="94"/>
      <c r="ETS1" s="94"/>
      <c r="ETT1" s="94"/>
      <c r="ETU1" s="94"/>
      <c r="ETV1" s="94"/>
      <c r="ETW1" s="94"/>
      <c r="ETX1" s="94"/>
      <c r="ETY1" s="94"/>
      <c r="ETZ1" s="94"/>
      <c r="EUA1" s="94"/>
      <c r="EUB1" s="94"/>
      <c r="EUC1" s="94"/>
      <c r="EUD1" s="94"/>
      <c r="EUE1" s="94"/>
      <c r="EUF1" s="94"/>
      <c r="EUG1" s="94"/>
      <c r="EUH1" s="94"/>
      <c r="EUI1" s="94"/>
      <c r="EUJ1" s="94"/>
      <c r="EUK1" s="94"/>
      <c r="EUL1" s="94"/>
      <c r="EUM1" s="94"/>
      <c r="EUN1" s="94"/>
      <c r="EUO1" s="94"/>
      <c r="EUP1" s="94"/>
      <c r="EUQ1" s="94"/>
      <c r="EUR1" s="94"/>
      <c r="EUS1" s="94"/>
      <c r="EUT1" s="94"/>
      <c r="EUU1" s="94"/>
      <c r="EUV1" s="94"/>
      <c r="EUW1" s="94"/>
      <c r="EUX1" s="94"/>
      <c r="EUY1" s="94"/>
      <c r="EUZ1" s="94"/>
      <c r="EVA1" s="94"/>
      <c r="EVB1" s="94"/>
      <c r="EVC1" s="94"/>
      <c r="EVD1" s="94"/>
      <c r="EVE1" s="94"/>
      <c r="EVF1" s="94"/>
      <c r="EVG1" s="94"/>
      <c r="EVH1" s="94"/>
      <c r="EVI1" s="94"/>
      <c r="EVJ1" s="94"/>
      <c r="EVK1" s="94"/>
      <c r="EVL1" s="94"/>
      <c r="EVM1" s="94"/>
      <c r="EVN1" s="94"/>
      <c r="EVO1" s="94"/>
      <c r="EVP1" s="94"/>
      <c r="EVQ1" s="94"/>
      <c r="EVR1" s="94"/>
      <c r="EVS1" s="94"/>
      <c r="EVT1" s="94"/>
      <c r="EVU1" s="94"/>
      <c r="EVV1" s="94"/>
      <c r="EVW1" s="94"/>
      <c r="EVX1" s="94"/>
      <c r="EVY1" s="94"/>
      <c r="EVZ1" s="94"/>
      <c r="EWA1" s="94"/>
      <c r="EWB1" s="94"/>
      <c r="EWC1" s="94"/>
      <c r="EWD1" s="94"/>
      <c r="EWE1" s="94"/>
      <c r="EWF1" s="94"/>
      <c r="EWG1" s="94"/>
      <c r="EWH1" s="94"/>
      <c r="EWI1" s="94"/>
      <c r="EWJ1" s="94"/>
      <c r="EWK1" s="94"/>
      <c r="EWL1" s="94"/>
      <c r="EWM1" s="94"/>
      <c r="EWN1" s="94"/>
      <c r="EWO1" s="94"/>
      <c r="EWP1" s="94"/>
      <c r="EWQ1" s="94"/>
      <c r="EWR1" s="94"/>
      <c r="EWS1" s="94"/>
      <c r="EWT1" s="94"/>
      <c r="EWU1" s="94"/>
      <c r="EWV1" s="94"/>
      <c r="EWW1" s="94"/>
      <c r="EWX1" s="94"/>
      <c r="EWY1" s="94"/>
      <c r="EWZ1" s="94"/>
      <c r="EXA1" s="94"/>
      <c r="EXB1" s="94"/>
      <c r="EXC1" s="94"/>
      <c r="EXD1" s="94"/>
      <c r="EXE1" s="94"/>
      <c r="EXF1" s="94"/>
      <c r="EXG1" s="94"/>
      <c r="EXH1" s="94"/>
      <c r="EXI1" s="94"/>
      <c r="EXJ1" s="94"/>
      <c r="EXK1" s="94"/>
      <c r="EXL1" s="94"/>
      <c r="EXM1" s="94"/>
      <c r="EXN1" s="94"/>
      <c r="EXO1" s="94"/>
      <c r="EXP1" s="94"/>
      <c r="EXQ1" s="94"/>
      <c r="EXR1" s="94"/>
      <c r="EXS1" s="94"/>
      <c r="EXT1" s="94"/>
      <c r="EXU1" s="94"/>
      <c r="EXV1" s="94"/>
      <c r="EXW1" s="94"/>
      <c r="EXX1" s="94"/>
      <c r="EXY1" s="94"/>
      <c r="EXZ1" s="94"/>
      <c r="EYA1" s="94"/>
      <c r="EYB1" s="94"/>
      <c r="EYC1" s="94"/>
      <c r="EYD1" s="94"/>
      <c r="EYE1" s="94"/>
      <c r="EYF1" s="94"/>
      <c r="EYG1" s="94"/>
      <c r="EYH1" s="94"/>
      <c r="EYI1" s="94"/>
      <c r="EYJ1" s="94"/>
      <c r="EYK1" s="94"/>
      <c r="EYL1" s="94"/>
      <c r="EYM1" s="94"/>
      <c r="EYN1" s="94"/>
      <c r="EYO1" s="94"/>
      <c r="EYP1" s="94"/>
      <c r="EYQ1" s="94"/>
      <c r="EYR1" s="94"/>
      <c r="EYS1" s="94"/>
      <c r="EYT1" s="94"/>
      <c r="EYU1" s="94"/>
      <c r="EYV1" s="94"/>
      <c r="EYW1" s="94"/>
      <c r="EYX1" s="94"/>
      <c r="EYY1" s="94"/>
      <c r="EYZ1" s="94"/>
      <c r="EZA1" s="94"/>
      <c r="EZB1" s="94"/>
      <c r="EZC1" s="94"/>
      <c r="EZD1" s="94"/>
      <c r="EZE1" s="94"/>
      <c r="EZF1" s="94"/>
      <c r="EZG1" s="94"/>
      <c r="EZH1" s="94"/>
      <c r="EZI1" s="94"/>
      <c r="EZJ1" s="94"/>
      <c r="EZK1" s="94"/>
      <c r="EZL1" s="94"/>
      <c r="EZM1" s="94"/>
      <c r="EZN1" s="94"/>
      <c r="EZO1" s="94"/>
      <c r="EZP1" s="94"/>
      <c r="EZQ1" s="94"/>
      <c r="EZR1" s="94"/>
      <c r="EZS1" s="94"/>
      <c r="EZT1" s="94"/>
      <c r="EZU1" s="94"/>
      <c r="EZV1" s="94"/>
      <c r="EZW1" s="94"/>
      <c r="EZX1" s="94"/>
      <c r="EZY1" s="94"/>
      <c r="EZZ1" s="94"/>
      <c r="FAA1" s="94"/>
      <c r="FAB1" s="94"/>
      <c r="FAC1" s="94"/>
      <c r="FAD1" s="94"/>
      <c r="FAE1" s="94"/>
      <c r="FAF1" s="94"/>
      <c r="FAG1" s="94"/>
      <c r="FAH1" s="94"/>
      <c r="FAI1" s="94"/>
      <c r="FAJ1" s="94"/>
      <c r="FAK1" s="94"/>
      <c r="FAL1" s="94"/>
      <c r="FAM1" s="94"/>
      <c r="FAN1" s="94"/>
      <c r="FAO1" s="94"/>
      <c r="FAP1" s="94"/>
      <c r="FAQ1" s="94"/>
      <c r="FAR1" s="94"/>
      <c r="FAS1" s="94"/>
      <c r="FAT1" s="94"/>
      <c r="FAU1" s="94"/>
      <c r="FAV1" s="94"/>
      <c r="FAW1" s="94"/>
      <c r="FAX1" s="94"/>
      <c r="FAY1" s="94"/>
      <c r="FAZ1" s="94"/>
      <c r="FBA1" s="94"/>
      <c r="FBB1" s="94"/>
      <c r="FBC1" s="94"/>
      <c r="FBD1" s="94"/>
      <c r="FBE1" s="94"/>
      <c r="FBF1" s="94"/>
      <c r="FBG1" s="94"/>
      <c r="FBH1" s="94"/>
      <c r="FBI1" s="94"/>
      <c r="FBJ1" s="94"/>
      <c r="FBK1" s="94"/>
      <c r="FBL1" s="94"/>
      <c r="FBM1" s="94"/>
      <c r="FBN1" s="94"/>
      <c r="FBO1" s="94"/>
      <c r="FBP1" s="94"/>
      <c r="FBQ1" s="94"/>
      <c r="FBR1" s="94"/>
      <c r="FBS1" s="94"/>
      <c r="FBT1" s="94"/>
      <c r="FBU1" s="94"/>
      <c r="FBV1" s="94"/>
      <c r="FBW1" s="94"/>
      <c r="FBX1" s="94"/>
      <c r="FBY1" s="94"/>
      <c r="FBZ1" s="94"/>
      <c r="FCA1" s="94"/>
      <c r="FCB1" s="94"/>
      <c r="FCC1" s="94"/>
      <c r="FCD1" s="94"/>
      <c r="FCE1" s="94"/>
      <c r="FCF1" s="94"/>
      <c r="FCG1" s="94"/>
      <c r="FCH1" s="94"/>
      <c r="FCI1" s="94"/>
      <c r="FCJ1" s="94"/>
      <c r="FCK1" s="94"/>
      <c r="FCL1" s="94"/>
      <c r="FCM1" s="94"/>
      <c r="FCN1" s="94"/>
      <c r="FCO1" s="94"/>
      <c r="FCP1" s="94"/>
      <c r="FCQ1" s="94"/>
      <c r="FCR1" s="94"/>
      <c r="FCS1" s="94"/>
      <c r="FCT1" s="94"/>
      <c r="FCU1" s="94"/>
      <c r="FCV1" s="94"/>
      <c r="FCW1" s="94"/>
      <c r="FCX1" s="94"/>
      <c r="FCY1" s="94"/>
      <c r="FCZ1" s="94"/>
      <c r="FDA1" s="94"/>
      <c r="FDB1" s="94"/>
      <c r="FDC1" s="94"/>
      <c r="FDD1" s="94"/>
      <c r="FDE1" s="94"/>
      <c r="FDF1" s="94"/>
      <c r="FDG1" s="94"/>
      <c r="FDH1" s="94"/>
      <c r="FDI1" s="94"/>
      <c r="FDJ1" s="94"/>
      <c r="FDK1" s="94"/>
      <c r="FDL1" s="94"/>
      <c r="FDM1" s="94"/>
      <c r="FDN1" s="94"/>
      <c r="FDO1" s="94"/>
      <c r="FDP1" s="94"/>
      <c r="FDQ1" s="94"/>
      <c r="FDR1" s="94"/>
      <c r="FDS1" s="94"/>
      <c r="FDT1" s="94"/>
      <c r="FDU1" s="94"/>
      <c r="FDV1" s="94"/>
      <c r="FDW1" s="94"/>
      <c r="FDX1" s="94"/>
      <c r="FDY1" s="94"/>
      <c r="FDZ1" s="94"/>
      <c r="FEA1" s="94"/>
      <c r="FEB1" s="94"/>
      <c r="FEC1" s="94"/>
      <c r="FED1" s="94"/>
      <c r="FEE1" s="94"/>
      <c r="FEF1" s="94"/>
      <c r="FEG1" s="94"/>
      <c r="FEH1" s="94"/>
      <c r="FEI1" s="94"/>
      <c r="FEJ1" s="94"/>
      <c r="FEK1" s="94"/>
      <c r="FEL1" s="94"/>
      <c r="FEM1" s="94"/>
      <c r="FEN1" s="94"/>
      <c r="FEO1" s="94"/>
      <c r="FEP1" s="94"/>
      <c r="FEQ1" s="94"/>
      <c r="FER1" s="94"/>
      <c r="FES1" s="94"/>
      <c r="FET1" s="94"/>
      <c r="FEU1" s="94"/>
      <c r="FEV1" s="94"/>
      <c r="FEW1" s="94"/>
      <c r="FEX1" s="94"/>
      <c r="FEY1" s="94"/>
      <c r="FEZ1" s="94"/>
      <c r="FFA1" s="94"/>
      <c r="FFB1" s="94"/>
      <c r="FFC1" s="94"/>
      <c r="FFD1" s="94"/>
      <c r="FFE1" s="94"/>
      <c r="FFF1" s="94"/>
      <c r="FFG1" s="94"/>
      <c r="FFH1" s="94"/>
      <c r="FFI1" s="94"/>
      <c r="FFJ1" s="94"/>
      <c r="FFK1" s="94"/>
      <c r="FFL1" s="94"/>
      <c r="FFM1" s="94"/>
      <c r="FFN1" s="94"/>
      <c r="FFO1" s="94"/>
      <c r="FFP1" s="94"/>
      <c r="FFQ1" s="94"/>
      <c r="FFR1" s="94"/>
      <c r="FFS1" s="94"/>
      <c r="FFT1" s="94"/>
      <c r="FFU1" s="94"/>
      <c r="FFV1" s="94"/>
      <c r="FFW1" s="94"/>
      <c r="FFX1" s="94"/>
      <c r="FFY1" s="94"/>
      <c r="FFZ1" s="94"/>
      <c r="FGA1" s="94"/>
      <c r="FGB1" s="94"/>
      <c r="FGC1" s="94"/>
      <c r="FGD1" s="94"/>
      <c r="FGE1" s="94"/>
      <c r="FGF1" s="94"/>
      <c r="FGG1" s="94"/>
      <c r="FGH1" s="94"/>
      <c r="FGI1" s="94"/>
      <c r="FGJ1" s="94"/>
      <c r="FGK1" s="94"/>
      <c r="FGL1" s="94"/>
      <c r="FGM1" s="94"/>
      <c r="FGN1" s="94"/>
      <c r="FGO1" s="94"/>
      <c r="FGP1" s="94"/>
      <c r="FGQ1" s="94"/>
      <c r="FGR1" s="94"/>
      <c r="FGS1" s="94"/>
      <c r="FGT1" s="94"/>
      <c r="FGU1" s="94"/>
      <c r="FGV1" s="94"/>
      <c r="FGW1" s="94"/>
      <c r="FGX1" s="94"/>
      <c r="FGY1" s="94"/>
      <c r="FGZ1" s="94"/>
      <c r="FHA1" s="94"/>
      <c r="FHB1" s="94"/>
      <c r="FHC1" s="94"/>
      <c r="FHD1" s="94"/>
      <c r="FHE1" s="94"/>
      <c r="FHF1" s="94"/>
      <c r="FHG1" s="94"/>
      <c r="FHH1" s="94"/>
      <c r="FHI1" s="94"/>
      <c r="FHJ1" s="94"/>
      <c r="FHK1" s="94"/>
      <c r="FHL1" s="94"/>
      <c r="FHM1" s="94"/>
      <c r="FHN1" s="94"/>
      <c r="FHO1" s="94"/>
      <c r="FHP1" s="94"/>
      <c r="FHQ1" s="94"/>
      <c r="FHR1" s="94"/>
      <c r="FHS1" s="94"/>
      <c r="FHT1" s="94"/>
      <c r="FHU1" s="94"/>
      <c r="FHV1" s="94"/>
      <c r="FHW1" s="94"/>
      <c r="FHX1" s="94"/>
      <c r="FHY1" s="94"/>
      <c r="FHZ1" s="94"/>
      <c r="FIA1" s="94"/>
      <c r="FIB1" s="94"/>
      <c r="FIC1" s="94"/>
      <c r="FID1" s="94"/>
      <c r="FIE1" s="94"/>
      <c r="FIF1" s="94"/>
      <c r="FIG1" s="94"/>
      <c r="FIH1" s="94"/>
      <c r="FII1" s="94"/>
      <c r="FIJ1" s="94"/>
      <c r="FIK1" s="94"/>
      <c r="FIL1" s="94"/>
      <c r="FIM1" s="94"/>
      <c r="FIN1" s="94"/>
      <c r="FIO1" s="94"/>
      <c r="FIP1" s="94"/>
      <c r="FIQ1" s="94"/>
      <c r="FIR1" s="94"/>
      <c r="FIS1" s="94"/>
      <c r="FIT1" s="94"/>
      <c r="FIU1" s="94"/>
      <c r="FIV1" s="94"/>
      <c r="FIW1" s="94"/>
      <c r="FIX1" s="94"/>
      <c r="FIY1" s="94"/>
      <c r="FIZ1" s="94"/>
      <c r="FJA1" s="94"/>
      <c r="FJB1" s="94"/>
      <c r="FJC1" s="94"/>
      <c r="FJD1" s="94"/>
      <c r="FJE1" s="94"/>
      <c r="FJF1" s="94"/>
      <c r="FJG1" s="94"/>
      <c r="FJH1" s="94"/>
      <c r="FJI1" s="94"/>
      <c r="FJJ1" s="94"/>
      <c r="FJK1" s="94"/>
      <c r="FJL1" s="94"/>
      <c r="FJM1" s="94"/>
      <c r="FJN1" s="94"/>
      <c r="FJO1" s="94"/>
      <c r="FJP1" s="94"/>
      <c r="FJQ1" s="94"/>
      <c r="FJR1" s="94"/>
      <c r="FJS1" s="94"/>
      <c r="FJT1" s="94"/>
      <c r="FJU1" s="94"/>
      <c r="FJV1" s="94"/>
      <c r="FJW1" s="94"/>
      <c r="FJX1" s="94"/>
      <c r="FJY1" s="94"/>
      <c r="FJZ1" s="94"/>
      <c r="FKA1" s="94"/>
      <c r="FKB1" s="94"/>
      <c r="FKC1" s="94"/>
      <c r="FKD1" s="94"/>
      <c r="FKE1" s="94"/>
      <c r="FKF1" s="94"/>
      <c r="FKG1" s="94"/>
      <c r="FKH1" s="94"/>
      <c r="FKI1" s="94"/>
      <c r="FKJ1" s="94"/>
      <c r="FKK1" s="94"/>
      <c r="FKL1" s="94"/>
      <c r="FKM1" s="94"/>
      <c r="FKN1" s="94"/>
      <c r="FKO1" s="94"/>
      <c r="FKP1" s="94"/>
      <c r="FKQ1" s="94"/>
      <c r="FKR1" s="94"/>
      <c r="FKS1" s="94"/>
      <c r="FKT1" s="94"/>
      <c r="FKU1" s="94"/>
      <c r="FKV1" s="94"/>
      <c r="FKW1" s="94"/>
      <c r="FKX1" s="94"/>
      <c r="FKY1" s="94"/>
      <c r="FKZ1" s="94"/>
      <c r="FLA1" s="94"/>
      <c r="FLB1" s="94"/>
      <c r="FLC1" s="94"/>
      <c r="FLD1" s="94"/>
      <c r="FLE1" s="94"/>
      <c r="FLF1" s="94"/>
      <c r="FLG1" s="94"/>
      <c r="FLH1" s="94"/>
      <c r="FLI1" s="94"/>
      <c r="FLJ1" s="94"/>
      <c r="FLK1" s="94"/>
      <c r="FLL1" s="94"/>
      <c r="FLM1" s="94"/>
      <c r="FLN1" s="94"/>
      <c r="FLO1" s="94"/>
      <c r="FLP1" s="94"/>
      <c r="FLQ1" s="94"/>
      <c r="FLR1" s="94"/>
      <c r="FLS1" s="94"/>
      <c r="FLT1" s="94"/>
      <c r="FLU1" s="94"/>
      <c r="FLV1" s="94"/>
      <c r="FLW1" s="94"/>
      <c r="FLX1" s="94"/>
      <c r="FLY1" s="94"/>
      <c r="FLZ1" s="94"/>
      <c r="FMA1" s="94"/>
      <c r="FMB1" s="94"/>
      <c r="FMC1" s="94"/>
      <c r="FMD1" s="94"/>
      <c r="FME1" s="94"/>
      <c r="FMF1" s="94"/>
      <c r="FMG1" s="94"/>
      <c r="FMH1" s="94"/>
      <c r="FMI1" s="94"/>
      <c r="FMJ1" s="94"/>
      <c r="FMK1" s="94"/>
      <c r="FML1" s="94"/>
      <c r="FMM1" s="94"/>
      <c r="FMN1" s="94"/>
      <c r="FMO1" s="94"/>
      <c r="FMP1" s="94"/>
      <c r="FMQ1" s="94"/>
      <c r="FMR1" s="94"/>
      <c r="FMS1" s="94"/>
      <c r="FMT1" s="94"/>
      <c r="FMU1" s="94"/>
      <c r="FMV1" s="94"/>
      <c r="FMW1" s="94"/>
      <c r="FMX1" s="94"/>
      <c r="FMY1" s="94"/>
      <c r="FMZ1" s="94"/>
      <c r="FNA1" s="94"/>
      <c r="FNB1" s="94"/>
      <c r="FNC1" s="94"/>
      <c r="FND1" s="94"/>
      <c r="FNE1" s="94"/>
      <c r="FNF1" s="94"/>
      <c r="FNG1" s="94"/>
      <c r="FNH1" s="94"/>
      <c r="FNI1" s="94"/>
      <c r="FNJ1" s="94"/>
      <c r="FNK1" s="94"/>
      <c r="FNL1" s="94"/>
      <c r="FNM1" s="94"/>
      <c r="FNN1" s="94"/>
      <c r="FNO1" s="94"/>
      <c r="FNP1" s="94"/>
      <c r="FNQ1" s="94"/>
      <c r="FNR1" s="94"/>
      <c r="FNS1" s="94"/>
      <c r="FNT1" s="94"/>
      <c r="FNU1" s="94"/>
      <c r="FNV1" s="94"/>
      <c r="FNW1" s="94"/>
      <c r="FNX1" s="94"/>
      <c r="FNY1" s="94"/>
      <c r="FNZ1" s="94"/>
      <c r="FOA1" s="94"/>
      <c r="FOB1" s="94"/>
      <c r="FOC1" s="94"/>
      <c r="FOD1" s="94"/>
      <c r="FOE1" s="94"/>
      <c r="FOF1" s="94"/>
      <c r="FOG1" s="94"/>
      <c r="FOH1" s="94"/>
      <c r="FOI1" s="94"/>
      <c r="FOJ1" s="94"/>
      <c r="FOK1" s="94"/>
      <c r="FOL1" s="94"/>
      <c r="FOM1" s="94"/>
      <c r="FON1" s="94"/>
      <c r="FOO1" s="94"/>
      <c r="FOP1" s="94"/>
      <c r="FOQ1" s="94"/>
      <c r="FOR1" s="94"/>
      <c r="FOS1" s="94"/>
      <c r="FOT1" s="94"/>
      <c r="FOU1" s="94"/>
      <c r="FOV1" s="94"/>
      <c r="FOW1" s="94"/>
      <c r="FOX1" s="94"/>
      <c r="FOY1" s="94"/>
      <c r="FOZ1" s="94"/>
      <c r="FPA1" s="94"/>
      <c r="FPB1" s="94"/>
      <c r="FPC1" s="94"/>
      <c r="FPD1" s="94"/>
      <c r="FPE1" s="94"/>
      <c r="FPF1" s="94"/>
      <c r="FPG1" s="94"/>
      <c r="FPH1" s="94"/>
      <c r="FPI1" s="94"/>
      <c r="FPJ1" s="94"/>
      <c r="FPK1" s="94"/>
      <c r="FPL1" s="94"/>
      <c r="FPM1" s="94"/>
      <c r="FPN1" s="94"/>
      <c r="FPO1" s="94"/>
      <c r="FPP1" s="94"/>
      <c r="FPQ1" s="94"/>
      <c r="FPR1" s="94"/>
      <c r="FPS1" s="94"/>
      <c r="FPT1" s="94"/>
      <c r="FPU1" s="94"/>
      <c r="FPV1" s="94"/>
      <c r="FPW1" s="94"/>
      <c r="FPX1" s="94"/>
      <c r="FPY1" s="94"/>
      <c r="FPZ1" s="94"/>
      <c r="FQA1" s="94"/>
      <c r="FQB1" s="94"/>
      <c r="FQC1" s="94"/>
      <c r="FQD1" s="94"/>
      <c r="FQE1" s="94"/>
      <c r="FQF1" s="94"/>
      <c r="FQG1" s="94"/>
      <c r="FQH1" s="94"/>
      <c r="FQI1" s="94"/>
      <c r="FQJ1" s="94"/>
      <c r="FQK1" s="94"/>
      <c r="FQL1" s="94"/>
      <c r="FQM1" s="94"/>
      <c r="FQN1" s="94"/>
      <c r="FQO1" s="94"/>
      <c r="FQP1" s="94"/>
      <c r="FQQ1" s="94"/>
      <c r="FQR1" s="94"/>
      <c r="FQS1" s="94"/>
      <c r="FQT1" s="94"/>
      <c r="FQU1" s="94"/>
      <c r="FQV1" s="94"/>
      <c r="FQW1" s="94"/>
      <c r="FQX1" s="94"/>
      <c r="FQY1" s="94"/>
      <c r="FQZ1" s="94"/>
      <c r="FRA1" s="94"/>
      <c r="FRB1" s="94"/>
      <c r="FRC1" s="94"/>
      <c r="FRD1" s="94"/>
      <c r="FRE1" s="94"/>
      <c r="FRF1" s="94"/>
      <c r="FRG1" s="94"/>
      <c r="FRH1" s="94"/>
      <c r="FRI1" s="94"/>
      <c r="FRJ1" s="94"/>
      <c r="FRK1" s="94"/>
      <c r="FRL1" s="94"/>
      <c r="FRM1" s="94"/>
      <c r="FRN1" s="94"/>
      <c r="FRO1" s="94"/>
      <c r="FRP1" s="94"/>
      <c r="FRQ1" s="94"/>
      <c r="FRR1" s="94"/>
      <c r="FRS1" s="94"/>
      <c r="FRT1" s="94"/>
      <c r="FRU1" s="94"/>
      <c r="FRV1" s="94"/>
      <c r="FRW1" s="94"/>
      <c r="FRX1" s="94"/>
      <c r="FRY1" s="94"/>
      <c r="FRZ1" s="94"/>
      <c r="FSA1" s="94"/>
      <c r="FSB1" s="94"/>
      <c r="FSC1" s="94"/>
      <c r="FSD1" s="94"/>
      <c r="FSE1" s="94"/>
      <c r="FSF1" s="94"/>
      <c r="FSG1" s="94"/>
      <c r="FSH1" s="94"/>
      <c r="FSI1" s="94"/>
      <c r="FSJ1" s="94"/>
      <c r="FSK1" s="94"/>
      <c r="FSL1" s="94"/>
      <c r="FSM1" s="94"/>
      <c r="FSN1" s="94"/>
      <c r="FSO1" s="94"/>
      <c r="FSP1" s="94"/>
      <c r="FSQ1" s="94"/>
      <c r="FSR1" s="94"/>
      <c r="FSS1" s="94"/>
      <c r="FST1" s="94"/>
      <c r="FSU1" s="94"/>
      <c r="FSV1" s="94"/>
      <c r="FSW1" s="94"/>
      <c r="FSX1" s="94"/>
      <c r="FSY1" s="94"/>
      <c r="FSZ1" s="94"/>
      <c r="FTA1" s="94"/>
      <c r="FTB1" s="94"/>
      <c r="FTC1" s="94"/>
      <c r="FTD1" s="94"/>
      <c r="FTE1" s="94"/>
      <c r="FTF1" s="94"/>
      <c r="FTG1" s="94"/>
      <c r="FTH1" s="94"/>
      <c r="FTI1" s="94"/>
      <c r="FTJ1" s="94"/>
      <c r="FTK1" s="94"/>
      <c r="FTL1" s="94"/>
      <c r="FTM1" s="94"/>
      <c r="FTN1" s="94"/>
      <c r="FTO1" s="94"/>
      <c r="FTP1" s="94"/>
      <c r="FTQ1" s="94"/>
      <c r="FTR1" s="94"/>
      <c r="FTS1" s="94"/>
      <c r="FTT1" s="94"/>
      <c r="FTU1" s="94"/>
      <c r="FTV1" s="94"/>
      <c r="FTW1" s="94"/>
      <c r="FTX1" s="94"/>
      <c r="FTY1" s="94"/>
      <c r="FTZ1" s="94"/>
      <c r="FUA1" s="94"/>
      <c r="FUB1" s="94"/>
      <c r="FUC1" s="94"/>
      <c r="FUD1" s="94"/>
      <c r="FUE1" s="94"/>
      <c r="FUF1" s="94"/>
      <c r="FUG1" s="94"/>
      <c r="FUH1" s="94"/>
      <c r="FUI1" s="94"/>
      <c r="FUJ1" s="94"/>
      <c r="FUK1" s="94"/>
      <c r="FUL1" s="94"/>
      <c r="FUM1" s="94"/>
      <c r="FUN1" s="94"/>
      <c r="FUO1" s="94"/>
      <c r="FUP1" s="94"/>
      <c r="FUQ1" s="94"/>
      <c r="FUR1" s="94"/>
      <c r="FUS1" s="94"/>
      <c r="FUT1" s="94"/>
      <c r="FUU1" s="94"/>
      <c r="FUV1" s="94"/>
      <c r="FUW1" s="94"/>
      <c r="FUX1" s="94"/>
      <c r="FUY1" s="94"/>
      <c r="FUZ1" s="94"/>
      <c r="FVA1" s="94"/>
      <c r="FVB1" s="94"/>
      <c r="FVC1" s="94"/>
      <c r="FVD1" s="94"/>
      <c r="FVE1" s="94"/>
      <c r="FVF1" s="94"/>
      <c r="FVG1" s="94"/>
      <c r="FVH1" s="94"/>
      <c r="FVI1" s="94"/>
      <c r="FVJ1" s="94"/>
      <c r="FVK1" s="94"/>
      <c r="FVL1" s="94"/>
      <c r="FVM1" s="94"/>
      <c r="FVN1" s="94"/>
      <c r="FVO1" s="94"/>
      <c r="FVP1" s="94"/>
      <c r="FVQ1" s="94"/>
      <c r="FVR1" s="94"/>
      <c r="FVS1" s="94"/>
      <c r="FVT1" s="94"/>
      <c r="FVU1" s="94"/>
      <c r="FVV1" s="94"/>
      <c r="FVW1" s="94"/>
      <c r="FVX1" s="94"/>
      <c r="FVY1" s="94"/>
      <c r="FVZ1" s="94"/>
      <c r="FWA1" s="94"/>
      <c r="FWB1" s="94"/>
      <c r="FWC1" s="94"/>
      <c r="FWD1" s="94"/>
      <c r="FWE1" s="94"/>
      <c r="FWF1" s="94"/>
      <c r="FWG1" s="94"/>
      <c r="FWH1" s="94"/>
      <c r="FWI1" s="94"/>
      <c r="FWJ1" s="94"/>
      <c r="FWK1" s="94"/>
      <c r="FWL1" s="94"/>
      <c r="FWM1" s="94"/>
      <c r="FWN1" s="94"/>
      <c r="FWO1" s="94"/>
      <c r="FWP1" s="94"/>
      <c r="FWQ1" s="94"/>
      <c r="FWR1" s="94"/>
      <c r="FWS1" s="94"/>
      <c r="FWT1" s="94"/>
      <c r="FWU1" s="94"/>
      <c r="FWV1" s="94"/>
      <c r="FWW1" s="94"/>
      <c r="FWX1" s="94"/>
      <c r="FWY1" s="94"/>
      <c r="FWZ1" s="94"/>
      <c r="FXA1" s="94"/>
      <c r="FXB1" s="94"/>
      <c r="FXC1" s="94"/>
      <c r="FXD1" s="94"/>
      <c r="FXE1" s="94"/>
      <c r="FXF1" s="94"/>
      <c r="FXG1" s="94"/>
      <c r="FXH1" s="94"/>
      <c r="FXI1" s="94"/>
      <c r="FXJ1" s="94"/>
      <c r="FXK1" s="94"/>
      <c r="FXL1" s="94"/>
      <c r="FXM1" s="94"/>
      <c r="FXN1" s="94"/>
      <c r="FXO1" s="94"/>
      <c r="FXP1" s="94"/>
      <c r="FXQ1" s="94"/>
      <c r="FXR1" s="94"/>
      <c r="FXS1" s="94"/>
      <c r="FXT1" s="94"/>
      <c r="FXU1" s="94"/>
      <c r="FXV1" s="94"/>
      <c r="FXW1" s="94"/>
      <c r="FXX1" s="94"/>
      <c r="FXY1" s="94"/>
      <c r="FXZ1" s="94"/>
      <c r="FYA1" s="94"/>
      <c r="FYB1" s="94"/>
      <c r="FYC1" s="94"/>
      <c r="FYD1" s="94"/>
      <c r="FYE1" s="94"/>
      <c r="FYF1" s="94"/>
      <c r="FYG1" s="94"/>
      <c r="FYH1" s="94"/>
      <c r="FYI1" s="94"/>
      <c r="FYJ1" s="94"/>
      <c r="FYK1" s="94"/>
      <c r="FYL1" s="94"/>
      <c r="FYM1" s="94"/>
      <c r="FYN1" s="94"/>
      <c r="FYO1" s="94"/>
      <c r="FYP1" s="94"/>
      <c r="FYQ1" s="94"/>
      <c r="FYR1" s="94"/>
      <c r="FYS1" s="94"/>
      <c r="FYT1" s="94"/>
      <c r="FYU1" s="94"/>
      <c r="FYV1" s="94"/>
      <c r="FYW1" s="94"/>
      <c r="FYX1" s="94"/>
      <c r="FYY1" s="94"/>
      <c r="FYZ1" s="94"/>
      <c r="FZA1" s="94"/>
      <c r="FZB1" s="94"/>
      <c r="FZC1" s="94"/>
      <c r="FZD1" s="94"/>
      <c r="FZE1" s="94"/>
      <c r="FZF1" s="94"/>
      <c r="FZG1" s="94"/>
      <c r="FZH1" s="94"/>
      <c r="FZI1" s="94"/>
      <c r="FZJ1" s="94"/>
      <c r="FZK1" s="94"/>
      <c r="FZL1" s="94"/>
      <c r="FZM1" s="94"/>
      <c r="FZN1" s="94"/>
      <c r="FZO1" s="94"/>
      <c r="FZP1" s="94"/>
      <c r="FZQ1" s="94"/>
      <c r="FZR1" s="94"/>
      <c r="FZS1" s="94"/>
      <c r="FZT1" s="94"/>
      <c r="FZU1" s="94"/>
      <c r="FZV1" s="94"/>
      <c r="FZW1" s="94"/>
      <c r="FZX1" s="94"/>
      <c r="FZY1" s="94"/>
      <c r="FZZ1" s="94"/>
      <c r="GAA1" s="94"/>
      <c r="GAB1" s="94"/>
      <c r="GAC1" s="94"/>
      <c r="GAD1" s="94"/>
      <c r="GAE1" s="94"/>
      <c r="GAF1" s="94"/>
      <c r="GAG1" s="94"/>
      <c r="GAH1" s="94"/>
      <c r="GAI1" s="94"/>
      <c r="GAJ1" s="94"/>
      <c r="GAK1" s="94"/>
      <c r="GAL1" s="94"/>
      <c r="GAM1" s="94"/>
      <c r="GAN1" s="94"/>
      <c r="GAO1" s="94"/>
      <c r="GAP1" s="94"/>
      <c r="GAQ1" s="94"/>
      <c r="GAR1" s="94"/>
      <c r="GAS1" s="94"/>
      <c r="GAT1" s="94"/>
      <c r="GAU1" s="94"/>
      <c r="GAV1" s="94"/>
      <c r="GAW1" s="94"/>
      <c r="GAX1" s="94"/>
      <c r="GAY1" s="94"/>
      <c r="GAZ1" s="94"/>
      <c r="GBA1" s="94"/>
      <c r="GBB1" s="94"/>
      <c r="GBC1" s="94"/>
      <c r="GBD1" s="94"/>
      <c r="GBE1" s="94"/>
      <c r="GBF1" s="94"/>
      <c r="GBG1" s="94"/>
      <c r="GBH1" s="94"/>
      <c r="GBI1" s="94"/>
      <c r="GBJ1" s="94"/>
      <c r="GBK1" s="94"/>
      <c r="GBL1" s="94"/>
      <c r="GBM1" s="94"/>
      <c r="GBN1" s="94"/>
      <c r="GBO1" s="94"/>
      <c r="GBP1" s="94"/>
      <c r="GBQ1" s="94"/>
      <c r="GBR1" s="94"/>
      <c r="GBS1" s="94"/>
      <c r="GBT1" s="94"/>
      <c r="GBU1" s="94"/>
      <c r="GBV1" s="94"/>
      <c r="GBW1" s="94"/>
      <c r="GBX1" s="94"/>
      <c r="GBY1" s="94"/>
      <c r="GBZ1" s="94"/>
      <c r="GCA1" s="94"/>
      <c r="GCB1" s="94"/>
      <c r="GCC1" s="94"/>
      <c r="GCD1" s="94"/>
      <c r="GCE1" s="94"/>
      <c r="GCF1" s="94"/>
      <c r="GCG1" s="94"/>
      <c r="GCH1" s="94"/>
      <c r="GCI1" s="94"/>
      <c r="GCJ1" s="94"/>
      <c r="GCK1" s="94"/>
      <c r="GCL1" s="94"/>
      <c r="GCM1" s="94"/>
      <c r="GCN1" s="94"/>
      <c r="GCO1" s="94"/>
      <c r="GCP1" s="94"/>
      <c r="GCQ1" s="94"/>
      <c r="GCR1" s="94"/>
      <c r="GCS1" s="94"/>
      <c r="GCT1" s="94"/>
      <c r="GCU1" s="94"/>
      <c r="GCV1" s="94"/>
      <c r="GCW1" s="94"/>
      <c r="GCX1" s="94"/>
      <c r="GCY1" s="94"/>
      <c r="GCZ1" s="94"/>
      <c r="GDA1" s="94"/>
      <c r="GDB1" s="94"/>
      <c r="GDC1" s="94"/>
      <c r="GDD1" s="94"/>
      <c r="GDE1" s="94"/>
      <c r="GDF1" s="94"/>
      <c r="GDG1" s="94"/>
      <c r="GDH1" s="94"/>
      <c r="GDI1" s="94"/>
      <c r="GDJ1" s="94"/>
      <c r="GDK1" s="94"/>
      <c r="GDL1" s="94"/>
      <c r="GDM1" s="94"/>
      <c r="GDN1" s="94"/>
      <c r="GDO1" s="94"/>
      <c r="GDP1" s="94"/>
      <c r="GDQ1" s="94"/>
      <c r="GDR1" s="94"/>
      <c r="GDS1" s="94"/>
      <c r="GDT1" s="94"/>
      <c r="GDU1" s="94"/>
      <c r="GDV1" s="94"/>
      <c r="GDW1" s="94"/>
      <c r="GDX1" s="94"/>
      <c r="GDY1" s="94"/>
      <c r="GDZ1" s="94"/>
      <c r="GEA1" s="94"/>
      <c r="GEB1" s="94"/>
      <c r="GEC1" s="94"/>
      <c r="GED1" s="94"/>
      <c r="GEE1" s="94"/>
      <c r="GEF1" s="94"/>
      <c r="GEG1" s="94"/>
      <c r="GEH1" s="94"/>
      <c r="GEI1" s="94"/>
      <c r="GEJ1" s="94"/>
      <c r="GEK1" s="94"/>
      <c r="GEL1" s="94"/>
      <c r="GEM1" s="94"/>
      <c r="GEN1" s="94"/>
      <c r="GEO1" s="94"/>
      <c r="GEP1" s="94"/>
      <c r="GEQ1" s="94"/>
      <c r="GER1" s="94"/>
      <c r="GES1" s="94"/>
      <c r="GET1" s="94"/>
      <c r="GEU1" s="94"/>
      <c r="GEV1" s="94"/>
      <c r="GEW1" s="94"/>
      <c r="GEX1" s="94"/>
      <c r="GEY1" s="94"/>
      <c r="GEZ1" s="94"/>
      <c r="GFA1" s="94"/>
      <c r="GFB1" s="94"/>
      <c r="GFC1" s="94"/>
      <c r="GFD1" s="94"/>
      <c r="GFE1" s="94"/>
      <c r="GFF1" s="94"/>
      <c r="GFG1" s="94"/>
      <c r="GFH1" s="94"/>
      <c r="GFI1" s="94"/>
      <c r="GFJ1" s="94"/>
      <c r="GFK1" s="94"/>
      <c r="GFL1" s="94"/>
      <c r="GFM1" s="94"/>
      <c r="GFN1" s="94"/>
      <c r="GFO1" s="94"/>
      <c r="GFP1" s="94"/>
      <c r="GFQ1" s="94"/>
      <c r="GFR1" s="94"/>
      <c r="GFS1" s="94"/>
      <c r="GFT1" s="94"/>
      <c r="GFU1" s="94"/>
      <c r="GFV1" s="94"/>
      <c r="GFW1" s="94"/>
      <c r="GFX1" s="94"/>
      <c r="GFY1" s="94"/>
      <c r="GFZ1" s="94"/>
      <c r="GGA1" s="94"/>
      <c r="GGB1" s="94"/>
      <c r="GGC1" s="94"/>
      <c r="GGD1" s="94"/>
      <c r="GGE1" s="94"/>
      <c r="GGF1" s="94"/>
      <c r="GGG1" s="94"/>
      <c r="GGH1" s="94"/>
      <c r="GGI1" s="94"/>
      <c r="GGJ1" s="94"/>
      <c r="GGK1" s="94"/>
      <c r="GGL1" s="94"/>
      <c r="GGM1" s="94"/>
      <c r="GGN1" s="94"/>
      <c r="GGO1" s="94"/>
      <c r="GGP1" s="94"/>
      <c r="GGQ1" s="94"/>
      <c r="GGR1" s="94"/>
      <c r="GGS1" s="94"/>
      <c r="GGT1" s="94"/>
      <c r="GGU1" s="94"/>
      <c r="GGV1" s="94"/>
      <c r="GGW1" s="94"/>
      <c r="GGX1" s="94"/>
      <c r="GGY1" s="94"/>
      <c r="GGZ1" s="94"/>
      <c r="GHA1" s="94"/>
      <c r="GHB1" s="94"/>
      <c r="GHC1" s="94"/>
      <c r="GHD1" s="94"/>
      <c r="GHE1" s="94"/>
      <c r="GHF1" s="94"/>
      <c r="GHG1" s="94"/>
      <c r="GHH1" s="94"/>
      <c r="GHI1" s="94"/>
      <c r="GHJ1" s="94"/>
      <c r="GHK1" s="94"/>
      <c r="GHL1" s="94"/>
      <c r="GHM1" s="94"/>
      <c r="GHN1" s="94"/>
      <c r="GHO1" s="94"/>
      <c r="GHP1" s="94"/>
      <c r="GHQ1" s="94"/>
      <c r="GHR1" s="94"/>
      <c r="GHS1" s="94"/>
      <c r="GHT1" s="94"/>
      <c r="GHU1" s="94"/>
      <c r="GHV1" s="94"/>
      <c r="GHW1" s="94"/>
      <c r="GHX1" s="94"/>
      <c r="GHY1" s="94"/>
      <c r="GHZ1" s="94"/>
      <c r="GIA1" s="94"/>
      <c r="GIB1" s="94"/>
      <c r="GIC1" s="94"/>
      <c r="GID1" s="94"/>
      <c r="GIE1" s="94"/>
      <c r="GIF1" s="94"/>
      <c r="GIG1" s="94"/>
      <c r="GIH1" s="94"/>
      <c r="GII1" s="94"/>
      <c r="GIJ1" s="94"/>
      <c r="GIK1" s="94"/>
      <c r="GIL1" s="94"/>
      <c r="GIM1" s="94"/>
      <c r="GIN1" s="94"/>
      <c r="GIO1" s="94"/>
      <c r="GIP1" s="94"/>
      <c r="GIQ1" s="94"/>
      <c r="GIR1" s="94"/>
      <c r="GIS1" s="94"/>
      <c r="GIT1" s="94"/>
      <c r="GIU1" s="94"/>
      <c r="GIV1" s="94"/>
      <c r="GIW1" s="94"/>
      <c r="GIX1" s="94"/>
      <c r="GIY1" s="94"/>
      <c r="GIZ1" s="94"/>
      <c r="GJA1" s="94"/>
      <c r="GJB1" s="94"/>
      <c r="GJC1" s="94"/>
      <c r="GJD1" s="94"/>
      <c r="GJE1" s="94"/>
      <c r="GJF1" s="94"/>
      <c r="GJG1" s="94"/>
      <c r="GJH1" s="94"/>
      <c r="GJI1" s="94"/>
      <c r="GJJ1" s="94"/>
      <c r="GJK1" s="94"/>
      <c r="GJL1" s="94"/>
      <c r="GJM1" s="94"/>
      <c r="GJN1" s="94"/>
      <c r="GJO1" s="94"/>
      <c r="GJP1" s="94"/>
      <c r="GJQ1" s="94"/>
      <c r="GJR1" s="94"/>
      <c r="GJS1" s="94"/>
      <c r="GJT1" s="94"/>
      <c r="GJU1" s="94"/>
      <c r="GJV1" s="94"/>
      <c r="GJW1" s="94"/>
      <c r="GJX1" s="94"/>
      <c r="GJY1" s="94"/>
      <c r="GJZ1" s="94"/>
      <c r="GKA1" s="94"/>
      <c r="GKB1" s="94"/>
      <c r="GKC1" s="94"/>
      <c r="GKD1" s="94"/>
      <c r="GKE1" s="94"/>
      <c r="GKF1" s="94"/>
      <c r="GKG1" s="94"/>
      <c r="GKH1" s="94"/>
      <c r="GKI1" s="94"/>
      <c r="GKJ1" s="94"/>
      <c r="GKK1" s="94"/>
      <c r="GKL1" s="94"/>
      <c r="GKM1" s="94"/>
      <c r="GKN1" s="94"/>
      <c r="GKO1" s="94"/>
      <c r="GKP1" s="94"/>
      <c r="GKQ1" s="94"/>
      <c r="GKR1" s="94"/>
      <c r="GKS1" s="94"/>
      <c r="GKT1" s="94"/>
      <c r="GKU1" s="94"/>
      <c r="GKV1" s="94"/>
      <c r="GKW1" s="94"/>
      <c r="GKX1" s="94"/>
      <c r="GKY1" s="94"/>
      <c r="GKZ1" s="94"/>
      <c r="GLA1" s="94"/>
      <c r="GLB1" s="94"/>
      <c r="GLC1" s="94"/>
      <c r="GLD1" s="94"/>
      <c r="GLE1" s="94"/>
      <c r="GLF1" s="94"/>
      <c r="GLG1" s="94"/>
      <c r="GLH1" s="94"/>
      <c r="GLI1" s="94"/>
      <c r="GLJ1" s="94"/>
      <c r="GLK1" s="94"/>
      <c r="GLL1" s="94"/>
      <c r="GLM1" s="94"/>
      <c r="GLN1" s="94"/>
      <c r="GLO1" s="94"/>
      <c r="GLP1" s="94"/>
      <c r="GLQ1" s="94"/>
      <c r="GLR1" s="94"/>
      <c r="GLS1" s="94"/>
      <c r="GLT1" s="94"/>
      <c r="GLU1" s="94"/>
      <c r="GLV1" s="94"/>
      <c r="GLW1" s="94"/>
      <c r="GLX1" s="94"/>
      <c r="GLY1" s="94"/>
      <c r="GLZ1" s="94"/>
      <c r="GMA1" s="94"/>
      <c r="GMB1" s="94"/>
      <c r="GMC1" s="94"/>
      <c r="GMD1" s="94"/>
      <c r="GME1" s="94"/>
      <c r="GMF1" s="94"/>
      <c r="GMG1" s="94"/>
      <c r="GMH1" s="94"/>
      <c r="GMI1" s="94"/>
      <c r="GMJ1" s="94"/>
      <c r="GMK1" s="94"/>
      <c r="GML1" s="94"/>
      <c r="GMM1" s="94"/>
      <c r="GMN1" s="94"/>
      <c r="GMO1" s="94"/>
      <c r="GMP1" s="94"/>
      <c r="GMQ1" s="94"/>
      <c r="GMR1" s="94"/>
      <c r="GMS1" s="94"/>
      <c r="GMT1" s="94"/>
      <c r="GMU1" s="94"/>
      <c r="GMV1" s="94"/>
      <c r="GMW1" s="94"/>
      <c r="GMX1" s="94"/>
      <c r="GMY1" s="94"/>
      <c r="GMZ1" s="94"/>
      <c r="GNA1" s="94"/>
      <c r="GNB1" s="94"/>
      <c r="GNC1" s="94"/>
      <c r="GND1" s="94"/>
      <c r="GNE1" s="94"/>
      <c r="GNF1" s="94"/>
      <c r="GNG1" s="94"/>
      <c r="GNH1" s="94"/>
      <c r="GNI1" s="94"/>
      <c r="GNJ1" s="94"/>
      <c r="GNK1" s="94"/>
      <c r="GNL1" s="94"/>
      <c r="GNM1" s="94"/>
      <c r="GNN1" s="94"/>
      <c r="GNO1" s="94"/>
      <c r="GNP1" s="94"/>
      <c r="GNQ1" s="94"/>
      <c r="GNR1" s="94"/>
      <c r="GNS1" s="94"/>
      <c r="GNT1" s="94"/>
      <c r="GNU1" s="94"/>
      <c r="GNV1" s="94"/>
      <c r="GNW1" s="94"/>
      <c r="GNX1" s="94"/>
      <c r="GNY1" s="94"/>
      <c r="GNZ1" s="94"/>
      <c r="GOA1" s="94"/>
      <c r="GOB1" s="94"/>
      <c r="GOC1" s="94"/>
      <c r="GOD1" s="94"/>
      <c r="GOE1" s="94"/>
      <c r="GOF1" s="94"/>
      <c r="GOG1" s="94"/>
      <c r="GOH1" s="94"/>
      <c r="GOI1" s="94"/>
      <c r="GOJ1" s="94"/>
      <c r="GOK1" s="94"/>
      <c r="GOL1" s="94"/>
      <c r="GOM1" s="94"/>
      <c r="GON1" s="94"/>
      <c r="GOO1" s="94"/>
      <c r="GOP1" s="94"/>
      <c r="GOQ1" s="94"/>
      <c r="GOR1" s="94"/>
      <c r="GOS1" s="94"/>
      <c r="GOT1" s="94"/>
      <c r="GOU1" s="94"/>
      <c r="GOV1" s="94"/>
      <c r="GOW1" s="94"/>
      <c r="GOX1" s="94"/>
      <c r="GOY1" s="94"/>
      <c r="GOZ1" s="94"/>
      <c r="GPA1" s="94"/>
      <c r="GPB1" s="94"/>
      <c r="GPC1" s="94"/>
      <c r="GPD1" s="94"/>
      <c r="GPE1" s="94"/>
      <c r="GPF1" s="94"/>
      <c r="GPG1" s="94"/>
      <c r="GPH1" s="94"/>
      <c r="GPI1" s="94"/>
      <c r="GPJ1" s="94"/>
      <c r="GPK1" s="94"/>
      <c r="GPL1" s="94"/>
      <c r="GPM1" s="94"/>
      <c r="GPN1" s="94"/>
      <c r="GPO1" s="94"/>
      <c r="GPP1" s="94"/>
      <c r="GPQ1" s="94"/>
      <c r="GPR1" s="94"/>
      <c r="GPS1" s="94"/>
      <c r="GPT1" s="94"/>
      <c r="GPU1" s="94"/>
      <c r="GPV1" s="94"/>
      <c r="GPW1" s="94"/>
      <c r="GPX1" s="94"/>
      <c r="GPY1" s="94"/>
      <c r="GPZ1" s="94"/>
      <c r="GQA1" s="94"/>
      <c r="GQB1" s="94"/>
      <c r="GQC1" s="94"/>
      <c r="GQD1" s="94"/>
      <c r="GQE1" s="94"/>
      <c r="GQF1" s="94"/>
      <c r="GQG1" s="94"/>
      <c r="GQH1" s="94"/>
      <c r="GQI1" s="94"/>
      <c r="GQJ1" s="94"/>
      <c r="GQK1" s="94"/>
      <c r="GQL1" s="94"/>
      <c r="GQM1" s="94"/>
      <c r="GQN1" s="94"/>
      <c r="GQO1" s="94"/>
      <c r="GQP1" s="94"/>
      <c r="GQQ1" s="94"/>
      <c r="GQR1" s="94"/>
      <c r="GQS1" s="94"/>
      <c r="GQT1" s="94"/>
      <c r="GQU1" s="94"/>
      <c r="GQV1" s="94"/>
      <c r="GQW1" s="94"/>
      <c r="GQX1" s="94"/>
      <c r="GQY1" s="94"/>
      <c r="GQZ1" s="94"/>
      <c r="GRA1" s="94"/>
      <c r="GRB1" s="94"/>
      <c r="GRC1" s="94"/>
      <c r="GRD1" s="94"/>
      <c r="GRE1" s="94"/>
      <c r="GRF1" s="94"/>
      <c r="GRG1" s="94"/>
      <c r="GRH1" s="94"/>
      <c r="GRI1" s="94"/>
      <c r="GRJ1" s="94"/>
      <c r="GRK1" s="94"/>
      <c r="GRL1" s="94"/>
      <c r="GRM1" s="94"/>
      <c r="GRN1" s="94"/>
      <c r="GRO1" s="94"/>
      <c r="GRP1" s="94"/>
      <c r="GRQ1" s="94"/>
      <c r="GRR1" s="94"/>
      <c r="GRS1" s="94"/>
      <c r="GRT1" s="94"/>
      <c r="GRU1" s="94"/>
      <c r="GRV1" s="94"/>
      <c r="GRW1" s="94"/>
      <c r="GRX1" s="94"/>
      <c r="GRY1" s="94"/>
      <c r="GRZ1" s="94"/>
      <c r="GSA1" s="94"/>
      <c r="GSB1" s="94"/>
      <c r="GSC1" s="94"/>
      <c r="GSD1" s="94"/>
      <c r="GSE1" s="94"/>
      <c r="GSF1" s="94"/>
      <c r="GSG1" s="94"/>
      <c r="GSH1" s="94"/>
      <c r="GSI1" s="94"/>
      <c r="GSJ1" s="94"/>
      <c r="GSK1" s="94"/>
      <c r="GSL1" s="94"/>
      <c r="GSM1" s="94"/>
      <c r="GSN1" s="94"/>
      <c r="GSO1" s="94"/>
      <c r="GSP1" s="94"/>
      <c r="GSQ1" s="94"/>
      <c r="GSR1" s="94"/>
      <c r="GSS1" s="94"/>
      <c r="GST1" s="94"/>
      <c r="GSU1" s="94"/>
      <c r="GSV1" s="94"/>
      <c r="GSW1" s="94"/>
      <c r="GSX1" s="94"/>
      <c r="GSY1" s="94"/>
      <c r="GSZ1" s="94"/>
      <c r="GTA1" s="94"/>
      <c r="GTB1" s="94"/>
      <c r="GTC1" s="94"/>
      <c r="GTD1" s="94"/>
      <c r="GTE1" s="94"/>
      <c r="GTF1" s="94"/>
      <c r="GTG1" s="94"/>
      <c r="GTH1" s="94"/>
      <c r="GTI1" s="94"/>
      <c r="GTJ1" s="94"/>
      <c r="GTK1" s="94"/>
      <c r="GTL1" s="94"/>
      <c r="GTM1" s="94"/>
      <c r="GTN1" s="94"/>
      <c r="GTO1" s="94"/>
      <c r="GTP1" s="94"/>
      <c r="GTQ1" s="94"/>
      <c r="GTR1" s="94"/>
      <c r="GTS1" s="94"/>
      <c r="GTT1" s="94"/>
      <c r="GTU1" s="94"/>
      <c r="GTV1" s="94"/>
      <c r="GTW1" s="94"/>
      <c r="GTX1" s="94"/>
      <c r="GTY1" s="94"/>
      <c r="GTZ1" s="94"/>
      <c r="GUA1" s="94"/>
      <c r="GUB1" s="94"/>
      <c r="GUC1" s="94"/>
      <c r="GUD1" s="94"/>
      <c r="GUE1" s="94"/>
      <c r="GUF1" s="94"/>
      <c r="GUG1" s="94"/>
      <c r="GUH1" s="94"/>
      <c r="GUI1" s="94"/>
      <c r="GUJ1" s="94"/>
      <c r="GUK1" s="94"/>
      <c r="GUL1" s="94"/>
      <c r="GUM1" s="94"/>
      <c r="GUN1" s="94"/>
      <c r="GUO1" s="94"/>
      <c r="GUP1" s="94"/>
      <c r="GUQ1" s="94"/>
      <c r="GUR1" s="94"/>
      <c r="GUS1" s="94"/>
      <c r="GUT1" s="94"/>
      <c r="GUU1" s="94"/>
      <c r="GUV1" s="94"/>
      <c r="GUW1" s="94"/>
      <c r="GUX1" s="94"/>
      <c r="GUY1" s="94"/>
      <c r="GUZ1" s="94"/>
      <c r="GVA1" s="94"/>
      <c r="GVB1" s="94"/>
      <c r="GVC1" s="94"/>
      <c r="GVD1" s="94"/>
      <c r="GVE1" s="94"/>
      <c r="GVF1" s="94"/>
      <c r="GVG1" s="94"/>
      <c r="GVH1" s="94"/>
      <c r="GVI1" s="94"/>
      <c r="GVJ1" s="94"/>
      <c r="GVK1" s="94"/>
      <c r="GVL1" s="94"/>
      <c r="GVM1" s="94"/>
      <c r="GVN1" s="94"/>
      <c r="GVO1" s="94"/>
      <c r="GVP1" s="94"/>
      <c r="GVQ1" s="94"/>
      <c r="GVR1" s="94"/>
      <c r="GVS1" s="94"/>
      <c r="GVT1" s="94"/>
      <c r="GVU1" s="94"/>
      <c r="GVV1" s="94"/>
      <c r="GVW1" s="94"/>
      <c r="GVX1" s="94"/>
      <c r="GVY1" s="94"/>
      <c r="GVZ1" s="94"/>
      <c r="GWA1" s="94"/>
      <c r="GWB1" s="94"/>
      <c r="GWC1" s="94"/>
      <c r="GWD1" s="94"/>
      <c r="GWE1" s="94"/>
      <c r="GWF1" s="94"/>
      <c r="GWG1" s="94"/>
      <c r="GWH1" s="94"/>
      <c r="GWI1" s="94"/>
      <c r="GWJ1" s="94"/>
      <c r="GWK1" s="94"/>
      <c r="GWL1" s="94"/>
      <c r="GWM1" s="94"/>
      <c r="GWN1" s="94"/>
      <c r="GWO1" s="94"/>
      <c r="GWP1" s="94"/>
      <c r="GWQ1" s="94"/>
      <c r="GWR1" s="94"/>
      <c r="GWS1" s="94"/>
      <c r="GWT1" s="94"/>
      <c r="GWU1" s="94"/>
      <c r="GWV1" s="94"/>
      <c r="GWW1" s="94"/>
      <c r="GWX1" s="94"/>
      <c r="GWY1" s="94"/>
      <c r="GWZ1" s="94"/>
      <c r="GXA1" s="94"/>
      <c r="GXB1" s="94"/>
      <c r="GXC1" s="94"/>
      <c r="GXD1" s="94"/>
      <c r="GXE1" s="94"/>
      <c r="GXF1" s="94"/>
      <c r="GXG1" s="94"/>
      <c r="GXH1" s="94"/>
      <c r="GXI1" s="94"/>
      <c r="GXJ1" s="94"/>
      <c r="GXK1" s="94"/>
      <c r="GXL1" s="94"/>
      <c r="GXM1" s="94"/>
      <c r="GXN1" s="94"/>
      <c r="GXO1" s="94"/>
      <c r="GXP1" s="94"/>
      <c r="GXQ1" s="94"/>
      <c r="GXR1" s="94"/>
      <c r="GXS1" s="94"/>
      <c r="GXT1" s="94"/>
      <c r="GXU1" s="94"/>
      <c r="GXV1" s="94"/>
      <c r="GXW1" s="94"/>
      <c r="GXX1" s="94"/>
      <c r="GXY1" s="94"/>
      <c r="GXZ1" s="94"/>
      <c r="GYA1" s="94"/>
      <c r="GYB1" s="94"/>
      <c r="GYC1" s="94"/>
      <c r="GYD1" s="94"/>
      <c r="GYE1" s="94"/>
      <c r="GYF1" s="94"/>
      <c r="GYG1" s="94"/>
      <c r="GYH1" s="94"/>
      <c r="GYI1" s="94"/>
      <c r="GYJ1" s="94"/>
      <c r="GYK1" s="94"/>
      <c r="GYL1" s="94"/>
      <c r="GYM1" s="94"/>
      <c r="GYN1" s="94"/>
      <c r="GYO1" s="94"/>
      <c r="GYP1" s="94"/>
      <c r="GYQ1" s="94"/>
      <c r="GYR1" s="94"/>
      <c r="GYS1" s="94"/>
      <c r="GYT1" s="94"/>
      <c r="GYU1" s="94"/>
      <c r="GYV1" s="94"/>
      <c r="GYW1" s="94"/>
      <c r="GYX1" s="94"/>
      <c r="GYY1" s="94"/>
      <c r="GYZ1" s="94"/>
      <c r="GZA1" s="94"/>
      <c r="GZB1" s="94"/>
      <c r="GZC1" s="94"/>
      <c r="GZD1" s="94"/>
      <c r="GZE1" s="94"/>
      <c r="GZF1" s="94"/>
      <c r="GZG1" s="94"/>
      <c r="GZH1" s="94"/>
      <c r="GZI1" s="94"/>
      <c r="GZJ1" s="94"/>
      <c r="GZK1" s="94"/>
      <c r="GZL1" s="94"/>
      <c r="GZM1" s="94"/>
      <c r="GZN1" s="94"/>
      <c r="GZO1" s="94"/>
      <c r="GZP1" s="94"/>
      <c r="GZQ1" s="94"/>
      <c r="GZR1" s="94"/>
      <c r="GZS1" s="94"/>
      <c r="GZT1" s="94"/>
      <c r="GZU1" s="94"/>
      <c r="GZV1" s="94"/>
      <c r="GZW1" s="94"/>
      <c r="GZX1" s="94"/>
      <c r="GZY1" s="94"/>
      <c r="GZZ1" s="94"/>
      <c r="HAA1" s="94"/>
      <c r="HAB1" s="94"/>
      <c r="HAC1" s="94"/>
      <c r="HAD1" s="94"/>
      <c r="HAE1" s="94"/>
      <c r="HAF1" s="94"/>
      <c r="HAG1" s="94"/>
      <c r="HAH1" s="94"/>
      <c r="HAI1" s="94"/>
      <c r="HAJ1" s="94"/>
      <c r="HAK1" s="94"/>
      <c r="HAL1" s="94"/>
      <c r="HAM1" s="94"/>
      <c r="HAN1" s="94"/>
      <c r="HAO1" s="94"/>
      <c r="HAP1" s="94"/>
      <c r="HAQ1" s="94"/>
      <c r="HAR1" s="94"/>
      <c r="HAS1" s="94"/>
      <c r="HAT1" s="94"/>
      <c r="HAU1" s="94"/>
      <c r="HAV1" s="94"/>
      <c r="HAW1" s="94"/>
      <c r="HAX1" s="94"/>
      <c r="HAY1" s="94"/>
      <c r="HAZ1" s="94"/>
      <c r="HBA1" s="94"/>
      <c r="HBB1" s="94"/>
      <c r="HBC1" s="94"/>
      <c r="HBD1" s="94"/>
      <c r="HBE1" s="94"/>
      <c r="HBF1" s="94"/>
      <c r="HBG1" s="94"/>
      <c r="HBH1" s="94"/>
      <c r="HBI1" s="94"/>
      <c r="HBJ1" s="94"/>
      <c r="HBK1" s="94"/>
      <c r="HBL1" s="94"/>
      <c r="HBM1" s="94"/>
      <c r="HBN1" s="94"/>
      <c r="HBO1" s="94"/>
      <c r="HBP1" s="94"/>
      <c r="HBQ1" s="94"/>
      <c r="HBR1" s="94"/>
      <c r="HBS1" s="94"/>
      <c r="HBT1" s="94"/>
      <c r="HBU1" s="94"/>
      <c r="HBV1" s="94"/>
      <c r="HBW1" s="94"/>
      <c r="HBX1" s="94"/>
      <c r="HBY1" s="94"/>
      <c r="HBZ1" s="94"/>
      <c r="HCA1" s="94"/>
      <c r="HCB1" s="94"/>
      <c r="HCC1" s="94"/>
      <c r="HCD1" s="94"/>
      <c r="HCE1" s="94"/>
      <c r="HCF1" s="94"/>
      <c r="HCG1" s="94"/>
      <c r="HCH1" s="94"/>
      <c r="HCI1" s="94"/>
      <c r="HCJ1" s="94"/>
      <c r="HCK1" s="94"/>
      <c r="HCL1" s="94"/>
      <c r="HCM1" s="94"/>
      <c r="HCN1" s="94"/>
      <c r="HCO1" s="94"/>
      <c r="HCP1" s="94"/>
      <c r="HCQ1" s="94"/>
      <c r="HCR1" s="94"/>
      <c r="HCS1" s="94"/>
      <c r="HCT1" s="94"/>
      <c r="HCU1" s="94"/>
      <c r="HCV1" s="94"/>
      <c r="HCW1" s="94"/>
      <c r="HCX1" s="94"/>
      <c r="HCY1" s="94"/>
      <c r="HCZ1" s="94"/>
      <c r="HDA1" s="94"/>
      <c r="HDB1" s="94"/>
      <c r="HDC1" s="94"/>
      <c r="HDD1" s="94"/>
      <c r="HDE1" s="94"/>
      <c r="HDF1" s="94"/>
      <c r="HDG1" s="94"/>
      <c r="HDH1" s="94"/>
      <c r="HDI1" s="94"/>
      <c r="HDJ1" s="94"/>
      <c r="HDK1" s="94"/>
      <c r="HDL1" s="94"/>
      <c r="HDM1" s="94"/>
      <c r="HDN1" s="94"/>
      <c r="HDO1" s="94"/>
      <c r="HDP1" s="94"/>
      <c r="HDQ1" s="94"/>
      <c r="HDR1" s="94"/>
      <c r="HDS1" s="94"/>
      <c r="HDT1" s="94"/>
      <c r="HDU1" s="94"/>
      <c r="HDV1" s="94"/>
      <c r="HDW1" s="94"/>
      <c r="HDX1" s="94"/>
      <c r="HDY1" s="94"/>
      <c r="HDZ1" s="94"/>
      <c r="HEA1" s="94"/>
      <c r="HEB1" s="94"/>
      <c r="HEC1" s="94"/>
      <c r="HED1" s="94"/>
      <c r="HEE1" s="94"/>
      <c r="HEF1" s="94"/>
      <c r="HEG1" s="94"/>
      <c r="HEH1" s="94"/>
      <c r="HEI1" s="94"/>
      <c r="HEJ1" s="94"/>
      <c r="HEK1" s="94"/>
      <c r="HEL1" s="94"/>
      <c r="HEM1" s="94"/>
      <c r="HEN1" s="94"/>
      <c r="HEO1" s="94"/>
      <c r="HEP1" s="94"/>
      <c r="HEQ1" s="94"/>
      <c r="HER1" s="94"/>
      <c r="HES1" s="94"/>
      <c r="HET1" s="94"/>
      <c r="HEU1" s="94"/>
      <c r="HEV1" s="94"/>
      <c r="HEW1" s="94"/>
      <c r="HEX1" s="94"/>
      <c r="HEY1" s="94"/>
      <c r="HEZ1" s="94"/>
      <c r="HFA1" s="94"/>
      <c r="HFB1" s="94"/>
      <c r="HFC1" s="94"/>
      <c r="HFD1" s="94"/>
      <c r="HFE1" s="94"/>
      <c r="HFF1" s="94"/>
      <c r="HFG1" s="94"/>
      <c r="HFH1" s="94"/>
      <c r="HFI1" s="94"/>
      <c r="HFJ1" s="94"/>
      <c r="HFK1" s="94"/>
      <c r="HFL1" s="94"/>
      <c r="HFM1" s="94"/>
      <c r="HFN1" s="94"/>
      <c r="HFO1" s="94"/>
      <c r="HFP1" s="94"/>
      <c r="HFQ1" s="94"/>
      <c r="HFR1" s="94"/>
      <c r="HFS1" s="94"/>
      <c r="HFT1" s="94"/>
      <c r="HFU1" s="94"/>
      <c r="HFV1" s="94"/>
      <c r="HFW1" s="94"/>
      <c r="HFX1" s="94"/>
      <c r="HFY1" s="94"/>
      <c r="HFZ1" s="94"/>
      <c r="HGA1" s="94"/>
      <c r="HGB1" s="94"/>
      <c r="HGC1" s="94"/>
      <c r="HGD1" s="94"/>
      <c r="HGE1" s="94"/>
      <c r="HGF1" s="94"/>
      <c r="HGG1" s="94"/>
      <c r="HGH1" s="94"/>
      <c r="HGI1" s="94"/>
      <c r="HGJ1" s="94"/>
      <c r="HGK1" s="94"/>
      <c r="HGL1" s="94"/>
      <c r="HGM1" s="94"/>
      <c r="HGN1" s="94"/>
      <c r="HGO1" s="94"/>
      <c r="HGP1" s="94"/>
      <c r="HGQ1" s="94"/>
      <c r="HGR1" s="94"/>
      <c r="HGS1" s="94"/>
      <c r="HGT1" s="94"/>
      <c r="HGU1" s="94"/>
      <c r="HGV1" s="94"/>
      <c r="HGW1" s="94"/>
      <c r="HGX1" s="94"/>
      <c r="HGY1" s="94"/>
      <c r="HGZ1" s="94"/>
      <c r="HHA1" s="94"/>
      <c r="HHB1" s="94"/>
      <c r="HHC1" s="94"/>
      <c r="HHD1" s="94"/>
      <c r="HHE1" s="94"/>
      <c r="HHF1" s="94"/>
      <c r="HHG1" s="94"/>
      <c r="HHH1" s="94"/>
      <c r="HHI1" s="94"/>
      <c r="HHJ1" s="94"/>
      <c r="HHK1" s="94"/>
      <c r="HHL1" s="94"/>
      <c r="HHM1" s="94"/>
      <c r="HHN1" s="94"/>
      <c r="HHO1" s="94"/>
      <c r="HHP1" s="94"/>
      <c r="HHQ1" s="94"/>
      <c r="HHR1" s="94"/>
      <c r="HHS1" s="94"/>
      <c r="HHT1" s="94"/>
      <c r="HHU1" s="94"/>
      <c r="HHV1" s="94"/>
      <c r="HHW1" s="94"/>
      <c r="HHX1" s="94"/>
      <c r="HHY1" s="94"/>
      <c r="HHZ1" s="94"/>
      <c r="HIA1" s="94"/>
      <c r="HIB1" s="94"/>
      <c r="HIC1" s="94"/>
      <c r="HID1" s="94"/>
      <c r="HIE1" s="94"/>
      <c r="HIF1" s="94"/>
      <c r="HIG1" s="94"/>
      <c r="HIH1" s="94"/>
      <c r="HII1" s="94"/>
      <c r="HIJ1" s="94"/>
      <c r="HIK1" s="94"/>
      <c r="HIL1" s="94"/>
      <c r="HIM1" s="94"/>
      <c r="HIN1" s="94"/>
      <c r="HIO1" s="94"/>
      <c r="HIP1" s="94"/>
      <c r="HIQ1" s="94"/>
      <c r="HIR1" s="94"/>
      <c r="HIS1" s="94"/>
      <c r="HIT1" s="94"/>
      <c r="HIU1" s="94"/>
      <c r="HIV1" s="94"/>
      <c r="HIW1" s="94"/>
      <c r="HIX1" s="94"/>
      <c r="HIY1" s="94"/>
      <c r="HIZ1" s="94"/>
      <c r="HJA1" s="94"/>
      <c r="HJB1" s="94"/>
      <c r="HJC1" s="94"/>
      <c r="HJD1" s="94"/>
      <c r="HJE1" s="94"/>
      <c r="HJF1" s="94"/>
      <c r="HJG1" s="94"/>
      <c r="HJH1" s="94"/>
      <c r="HJI1" s="94"/>
      <c r="HJJ1" s="94"/>
      <c r="HJK1" s="94"/>
      <c r="HJL1" s="94"/>
      <c r="HJM1" s="94"/>
      <c r="HJN1" s="94"/>
      <c r="HJO1" s="94"/>
      <c r="HJP1" s="94"/>
      <c r="HJQ1" s="94"/>
      <c r="HJR1" s="94"/>
      <c r="HJS1" s="94"/>
      <c r="HJT1" s="94"/>
      <c r="HJU1" s="94"/>
      <c r="HJV1" s="94"/>
      <c r="HJW1" s="94"/>
      <c r="HJX1" s="94"/>
      <c r="HJY1" s="94"/>
      <c r="HJZ1" s="94"/>
      <c r="HKA1" s="94"/>
      <c r="HKB1" s="94"/>
      <c r="HKC1" s="94"/>
      <c r="HKD1" s="94"/>
      <c r="HKE1" s="94"/>
      <c r="HKF1" s="94"/>
      <c r="HKG1" s="94"/>
      <c r="HKH1" s="94"/>
      <c r="HKI1" s="94"/>
      <c r="HKJ1" s="94"/>
      <c r="HKK1" s="94"/>
      <c r="HKL1" s="94"/>
      <c r="HKM1" s="94"/>
      <c r="HKN1" s="94"/>
      <c r="HKO1" s="94"/>
      <c r="HKP1" s="94"/>
      <c r="HKQ1" s="94"/>
      <c r="HKR1" s="94"/>
      <c r="HKS1" s="94"/>
      <c r="HKT1" s="94"/>
      <c r="HKU1" s="94"/>
      <c r="HKV1" s="94"/>
      <c r="HKW1" s="94"/>
      <c r="HKX1" s="94"/>
      <c r="HKY1" s="94"/>
      <c r="HKZ1" s="94"/>
      <c r="HLA1" s="94"/>
      <c r="HLB1" s="94"/>
      <c r="HLC1" s="94"/>
      <c r="HLD1" s="94"/>
      <c r="HLE1" s="94"/>
      <c r="HLF1" s="94"/>
      <c r="HLG1" s="94"/>
      <c r="HLH1" s="94"/>
      <c r="HLI1" s="94"/>
      <c r="HLJ1" s="94"/>
      <c r="HLK1" s="94"/>
      <c r="HLL1" s="94"/>
      <c r="HLM1" s="94"/>
      <c r="HLN1" s="94"/>
      <c r="HLO1" s="94"/>
      <c r="HLP1" s="94"/>
      <c r="HLQ1" s="94"/>
      <c r="HLR1" s="94"/>
      <c r="HLS1" s="94"/>
      <c r="HLT1" s="94"/>
      <c r="HLU1" s="94"/>
      <c r="HLV1" s="94"/>
      <c r="HLW1" s="94"/>
      <c r="HLX1" s="94"/>
      <c r="HLY1" s="94"/>
      <c r="HLZ1" s="94"/>
      <c r="HMA1" s="94"/>
      <c r="HMB1" s="94"/>
      <c r="HMC1" s="94"/>
      <c r="HMD1" s="94"/>
      <c r="HME1" s="94"/>
      <c r="HMF1" s="94"/>
      <c r="HMG1" s="94"/>
      <c r="HMH1" s="94"/>
      <c r="HMI1" s="94"/>
      <c r="HMJ1" s="94"/>
      <c r="HMK1" s="94"/>
      <c r="HML1" s="94"/>
      <c r="HMM1" s="94"/>
      <c r="HMN1" s="94"/>
      <c r="HMO1" s="94"/>
      <c r="HMP1" s="94"/>
      <c r="HMQ1" s="94"/>
      <c r="HMR1" s="94"/>
      <c r="HMS1" s="94"/>
      <c r="HMT1" s="94"/>
      <c r="HMU1" s="94"/>
      <c r="HMV1" s="94"/>
      <c r="HMW1" s="94"/>
      <c r="HMX1" s="94"/>
      <c r="HMY1" s="94"/>
      <c r="HMZ1" s="94"/>
      <c r="HNA1" s="94"/>
      <c r="HNB1" s="94"/>
      <c r="HNC1" s="94"/>
      <c r="HND1" s="94"/>
      <c r="HNE1" s="94"/>
      <c r="HNF1" s="94"/>
      <c r="HNG1" s="94"/>
      <c r="HNH1" s="94"/>
      <c r="HNI1" s="94"/>
      <c r="HNJ1" s="94"/>
      <c r="HNK1" s="94"/>
      <c r="HNL1" s="94"/>
      <c r="HNM1" s="94"/>
      <c r="HNN1" s="94"/>
      <c r="HNO1" s="94"/>
      <c r="HNP1" s="94"/>
      <c r="HNQ1" s="94"/>
      <c r="HNR1" s="94"/>
      <c r="HNS1" s="94"/>
      <c r="HNT1" s="94"/>
      <c r="HNU1" s="94"/>
      <c r="HNV1" s="94"/>
      <c r="HNW1" s="94"/>
      <c r="HNX1" s="94"/>
      <c r="HNY1" s="94"/>
      <c r="HNZ1" s="94"/>
      <c r="HOA1" s="94"/>
      <c r="HOB1" s="94"/>
      <c r="HOC1" s="94"/>
      <c r="HOD1" s="94"/>
      <c r="HOE1" s="94"/>
      <c r="HOF1" s="94"/>
      <c r="HOG1" s="94"/>
      <c r="HOH1" s="94"/>
      <c r="HOI1" s="94"/>
      <c r="HOJ1" s="94"/>
      <c r="HOK1" s="94"/>
      <c r="HOL1" s="94"/>
      <c r="HOM1" s="94"/>
      <c r="HON1" s="94"/>
      <c r="HOO1" s="94"/>
      <c r="HOP1" s="94"/>
      <c r="HOQ1" s="94"/>
      <c r="HOR1" s="94"/>
      <c r="HOS1" s="94"/>
      <c r="HOT1" s="94"/>
      <c r="HOU1" s="94"/>
      <c r="HOV1" s="94"/>
      <c r="HOW1" s="94"/>
      <c r="HOX1" s="94"/>
      <c r="HOY1" s="94"/>
      <c r="HOZ1" s="94"/>
      <c r="HPA1" s="94"/>
      <c r="HPB1" s="94"/>
      <c r="HPC1" s="94"/>
      <c r="HPD1" s="94"/>
      <c r="HPE1" s="94"/>
      <c r="HPF1" s="94"/>
      <c r="HPG1" s="94"/>
      <c r="HPH1" s="94"/>
      <c r="HPI1" s="94"/>
      <c r="HPJ1" s="94"/>
      <c r="HPK1" s="94"/>
      <c r="HPL1" s="94"/>
      <c r="HPM1" s="94"/>
      <c r="HPN1" s="94"/>
      <c r="HPO1" s="94"/>
      <c r="HPP1" s="94"/>
      <c r="HPQ1" s="94"/>
      <c r="HPR1" s="94"/>
      <c r="HPS1" s="94"/>
      <c r="HPT1" s="94"/>
      <c r="HPU1" s="94"/>
      <c r="HPV1" s="94"/>
      <c r="HPW1" s="94"/>
      <c r="HPX1" s="94"/>
      <c r="HPY1" s="94"/>
      <c r="HPZ1" s="94"/>
      <c r="HQA1" s="94"/>
      <c r="HQB1" s="94"/>
      <c r="HQC1" s="94"/>
      <c r="HQD1" s="94"/>
      <c r="HQE1" s="94"/>
      <c r="HQF1" s="94"/>
      <c r="HQG1" s="94"/>
      <c r="HQH1" s="94"/>
      <c r="HQI1" s="94"/>
      <c r="HQJ1" s="94"/>
      <c r="HQK1" s="94"/>
      <c r="HQL1" s="94"/>
      <c r="HQM1" s="94"/>
      <c r="HQN1" s="94"/>
      <c r="HQO1" s="94"/>
      <c r="HQP1" s="94"/>
      <c r="HQQ1" s="94"/>
      <c r="HQR1" s="94"/>
      <c r="HQS1" s="94"/>
      <c r="HQT1" s="94"/>
      <c r="HQU1" s="94"/>
      <c r="HQV1" s="94"/>
      <c r="HQW1" s="94"/>
      <c r="HQX1" s="94"/>
      <c r="HQY1" s="94"/>
      <c r="HQZ1" s="94"/>
      <c r="HRA1" s="94"/>
      <c r="HRB1" s="94"/>
      <c r="HRC1" s="94"/>
      <c r="HRD1" s="94"/>
      <c r="HRE1" s="94"/>
      <c r="HRF1" s="94"/>
      <c r="HRG1" s="94"/>
      <c r="HRH1" s="94"/>
      <c r="HRI1" s="94"/>
      <c r="HRJ1" s="94"/>
      <c r="HRK1" s="94"/>
      <c r="HRL1" s="94"/>
      <c r="HRM1" s="94"/>
      <c r="HRN1" s="94"/>
      <c r="HRO1" s="94"/>
      <c r="HRP1" s="94"/>
      <c r="HRQ1" s="94"/>
      <c r="HRR1" s="94"/>
      <c r="HRS1" s="94"/>
      <c r="HRT1" s="94"/>
      <c r="HRU1" s="94"/>
      <c r="HRV1" s="94"/>
      <c r="HRW1" s="94"/>
      <c r="HRX1" s="94"/>
      <c r="HRY1" s="94"/>
      <c r="HRZ1" s="94"/>
      <c r="HSA1" s="94"/>
      <c r="HSB1" s="94"/>
      <c r="HSC1" s="94"/>
      <c r="HSD1" s="94"/>
      <c r="HSE1" s="94"/>
      <c r="HSF1" s="94"/>
      <c r="HSG1" s="94"/>
      <c r="HSH1" s="94"/>
      <c r="HSI1" s="94"/>
      <c r="HSJ1" s="94"/>
      <c r="HSK1" s="94"/>
      <c r="HSL1" s="94"/>
      <c r="HSM1" s="94"/>
      <c r="HSN1" s="94"/>
      <c r="HSO1" s="94"/>
      <c r="HSP1" s="94"/>
      <c r="HSQ1" s="94"/>
      <c r="HSR1" s="94"/>
      <c r="HSS1" s="94"/>
      <c r="HST1" s="94"/>
      <c r="HSU1" s="94"/>
      <c r="HSV1" s="94"/>
      <c r="HSW1" s="94"/>
      <c r="HSX1" s="94"/>
      <c r="HSY1" s="94"/>
      <c r="HSZ1" s="94"/>
      <c r="HTA1" s="94"/>
      <c r="HTB1" s="94"/>
      <c r="HTC1" s="94"/>
      <c r="HTD1" s="94"/>
      <c r="HTE1" s="94"/>
      <c r="HTF1" s="94"/>
      <c r="HTG1" s="94"/>
      <c r="HTH1" s="94"/>
      <c r="HTI1" s="94"/>
      <c r="HTJ1" s="94"/>
      <c r="HTK1" s="94"/>
      <c r="HTL1" s="94"/>
      <c r="HTM1" s="94"/>
      <c r="HTN1" s="94"/>
      <c r="HTO1" s="94"/>
      <c r="HTP1" s="94"/>
      <c r="HTQ1" s="94"/>
      <c r="HTR1" s="94"/>
      <c r="HTS1" s="94"/>
      <c r="HTT1" s="94"/>
      <c r="HTU1" s="94"/>
      <c r="HTV1" s="94"/>
      <c r="HTW1" s="94"/>
      <c r="HTX1" s="94"/>
      <c r="HTY1" s="94"/>
      <c r="HTZ1" s="94"/>
      <c r="HUA1" s="94"/>
      <c r="HUB1" s="94"/>
      <c r="HUC1" s="94"/>
      <c r="HUD1" s="94"/>
      <c r="HUE1" s="94"/>
      <c r="HUF1" s="94"/>
      <c r="HUG1" s="94"/>
      <c r="HUH1" s="94"/>
      <c r="HUI1" s="94"/>
      <c r="HUJ1" s="94"/>
      <c r="HUK1" s="94"/>
      <c r="HUL1" s="94"/>
      <c r="HUM1" s="94"/>
      <c r="HUN1" s="94"/>
      <c r="HUO1" s="94"/>
      <c r="HUP1" s="94"/>
      <c r="HUQ1" s="94"/>
      <c r="HUR1" s="94"/>
      <c r="HUS1" s="94"/>
      <c r="HUT1" s="94"/>
      <c r="HUU1" s="94"/>
      <c r="HUV1" s="94"/>
      <c r="HUW1" s="94"/>
      <c r="HUX1" s="94"/>
      <c r="HUY1" s="94"/>
      <c r="HUZ1" s="94"/>
      <c r="HVA1" s="94"/>
      <c r="HVB1" s="94"/>
      <c r="HVC1" s="94"/>
      <c r="HVD1" s="94"/>
      <c r="HVE1" s="94"/>
      <c r="HVF1" s="94"/>
      <c r="HVG1" s="94"/>
      <c r="HVH1" s="94"/>
      <c r="HVI1" s="94"/>
      <c r="HVJ1" s="94"/>
      <c r="HVK1" s="94"/>
      <c r="HVL1" s="94"/>
      <c r="HVM1" s="94"/>
      <c r="HVN1" s="94"/>
      <c r="HVO1" s="94"/>
      <c r="HVP1" s="94"/>
      <c r="HVQ1" s="94"/>
      <c r="HVR1" s="94"/>
      <c r="HVS1" s="94"/>
      <c r="HVT1" s="94"/>
      <c r="HVU1" s="94"/>
      <c r="HVV1" s="94"/>
      <c r="HVW1" s="94"/>
      <c r="HVX1" s="94"/>
      <c r="HVY1" s="94"/>
      <c r="HVZ1" s="94"/>
      <c r="HWA1" s="94"/>
      <c r="HWB1" s="94"/>
      <c r="HWC1" s="94"/>
      <c r="HWD1" s="94"/>
      <c r="HWE1" s="94"/>
      <c r="HWF1" s="94"/>
      <c r="HWG1" s="94"/>
      <c r="HWH1" s="94"/>
      <c r="HWI1" s="94"/>
      <c r="HWJ1" s="94"/>
      <c r="HWK1" s="94"/>
      <c r="HWL1" s="94"/>
      <c r="HWM1" s="94"/>
      <c r="HWN1" s="94"/>
      <c r="HWO1" s="94"/>
      <c r="HWP1" s="94"/>
      <c r="HWQ1" s="94"/>
      <c r="HWR1" s="94"/>
      <c r="HWS1" s="94"/>
      <c r="HWT1" s="94"/>
      <c r="HWU1" s="94"/>
      <c r="HWV1" s="94"/>
      <c r="HWW1" s="94"/>
      <c r="HWX1" s="94"/>
      <c r="HWY1" s="94"/>
      <c r="HWZ1" s="94"/>
      <c r="HXA1" s="94"/>
      <c r="HXB1" s="94"/>
      <c r="HXC1" s="94"/>
      <c r="HXD1" s="94"/>
      <c r="HXE1" s="94"/>
      <c r="HXF1" s="94"/>
      <c r="HXG1" s="94"/>
      <c r="HXH1" s="94"/>
      <c r="HXI1" s="94"/>
      <c r="HXJ1" s="94"/>
      <c r="HXK1" s="94"/>
      <c r="HXL1" s="94"/>
      <c r="HXM1" s="94"/>
      <c r="HXN1" s="94"/>
      <c r="HXO1" s="94"/>
      <c r="HXP1" s="94"/>
      <c r="HXQ1" s="94"/>
      <c r="HXR1" s="94"/>
      <c r="HXS1" s="94"/>
      <c r="HXT1" s="94"/>
      <c r="HXU1" s="94"/>
      <c r="HXV1" s="94"/>
      <c r="HXW1" s="94"/>
      <c r="HXX1" s="94"/>
      <c r="HXY1" s="94"/>
      <c r="HXZ1" s="94"/>
      <c r="HYA1" s="94"/>
      <c r="HYB1" s="94"/>
      <c r="HYC1" s="94"/>
      <c r="HYD1" s="94"/>
      <c r="HYE1" s="94"/>
      <c r="HYF1" s="94"/>
      <c r="HYG1" s="94"/>
      <c r="HYH1" s="94"/>
      <c r="HYI1" s="94"/>
      <c r="HYJ1" s="94"/>
      <c r="HYK1" s="94"/>
      <c r="HYL1" s="94"/>
      <c r="HYM1" s="94"/>
      <c r="HYN1" s="94"/>
      <c r="HYO1" s="94"/>
      <c r="HYP1" s="94"/>
      <c r="HYQ1" s="94"/>
      <c r="HYR1" s="94"/>
      <c r="HYS1" s="94"/>
      <c r="HYT1" s="94"/>
      <c r="HYU1" s="94"/>
      <c r="HYV1" s="94"/>
      <c r="HYW1" s="94"/>
      <c r="HYX1" s="94"/>
      <c r="HYY1" s="94"/>
      <c r="HYZ1" s="94"/>
      <c r="HZA1" s="94"/>
      <c r="HZB1" s="94"/>
      <c r="HZC1" s="94"/>
      <c r="HZD1" s="94"/>
      <c r="HZE1" s="94"/>
      <c r="HZF1" s="94"/>
      <c r="HZG1" s="94"/>
      <c r="HZH1" s="94"/>
      <c r="HZI1" s="94"/>
      <c r="HZJ1" s="94"/>
      <c r="HZK1" s="94"/>
      <c r="HZL1" s="94"/>
      <c r="HZM1" s="94"/>
      <c r="HZN1" s="94"/>
      <c r="HZO1" s="94"/>
      <c r="HZP1" s="94"/>
      <c r="HZQ1" s="94"/>
      <c r="HZR1" s="94"/>
      <c r="HZS1" s="94"/>
      <c r="HZT1" s="94"/>
      <c r="HZU1" s="94"/>
      <c r="HZV1" s="94"/>
      <c r="HZW1" s="94"/>
      <c r="HZX1" s="94"/>
      <c r="HZY1" s="94"/>
      <c r="HZZ1" s="94"/>
      <c r="IAA1" s="94"/>
      <c r="IAB1" s="94"/>
      <c r="IAC1" s="94"/>
      <c r="IAD1" s="94"/>
      <c r="IAE1" s="94"/>
      <c r="IAF1" s="94"/>
      <c r="IAG1" s="94"/>
      <c r="IAH1" s="94"/>
      <c r="IAI1" s="94"/>
      <c r="IAJ1" s="94"/>
      <c r="IAK1" s="94"/>
      <c r="IAL1" s="94"/>
      <c r="IAM1" s="94"/>
      <c r="IAN1" s="94"/>
      <c r="IAO1" s="94"/>
      <c r="IAP1" s="94"/>
      <c r="IAQ1" s="94"/>
      <c r="IAR1" s="94"/>
      <c r="IAS1" s="94"/>
      <c r="IAT1" s="94"/>
      <c r="IAU1" s="94"/>
      <c r="IAV1" s="94"/>
      <c r="IAW1" s="94"/>
      <c r="IAX1" s="94"/>
      <c r="IAY1" s="94"/>
      <c r="IAZ1" s="94"/>
      <c r="IBA1" s="94"/>
      <c r="IBB1" s="94"/>
      <c r="IBC1" s="94"/>
      <c r="IBD1" s="94"/>
      <c r="IBE1" s="94"/>
      <c r="IBF1" s="94"/>
      <c r="IBG1" s="94"/>
      <c r="IBH1" s="94"/>
      <c r="IBI1" s="94"/>
      <c r="IBJ1" s="94"/>
      <c r="IBK1" s="94"/>
      <c r="IBL1" s="94"/>
      <c r="IBM1" s="94"/>
      <c r="IBN1" s="94"/>
      <c r="IBO1" s="94"/>
      <c r="IBP1" s="94"/>
      <c r="IBQ1" s="94"/>
      <c r="IBR1" s="94"/>
      <c r="IBS1" s="94"/>
      <c r="IBT1" s="94"/>
      <c r="IBU1" s="94"/>
      <c r="IBV1" s="94"/>
      <c r="IBW1" s="94"/>
      <c r="IBX1" s="94"/>
      <c r="IBY1" s="94"/>
      <c r="IBZ1" s="94"/>
      <c r="ICA1" s="94"/>
      <c r="ICB1" s="94"/>
      <c r="ICC1" s="94"/>
      <c r="ICD1" s="94"/>
      <c r="ICE1" s="94"/>
      <c r="ICF1" s="94"/>
      <c r="ICG1" s="94"/>
      <c r="ICH1" s="94"/>
      <c r="ICI1" s="94"/>
      <c r="ICJ1" s="94"/>
      <c r="ICK1" s="94"/>
      <c r="ICL1" s="94"/>
      <c r="ICM1" s="94"/>
      <c r="ICN1" s="94"/>
      <c r="ICO1" s="94"/>
      <c r="ICP1" s="94"/>
      <c r="ICQ1" s="94"/>
      <c r="ICR1" s="94"/>
      <c r="ICS1" s="94"/>
      <c r="ICT1" s="94"/>
      <c r="ICU1" s="94"/>
      <c r="ICV1" s="94"/>
      <c r="ICW1" s="94"/>
      <c r="ICX1" s="94"/>
      <c r="ICY1" s="94"/>
      <c r="ICZ1" s="94"/>
      <c r="IDA1" s="94"/>
      <c r="IDB1" s="94"/>
      <c r="IDC1" s="94"/>
      <c r="IDD1" s="94"/>
      <c r="IDE1" s="94"/>
      <c r="IDF1" s="94"/>
      <c r="IDG1" s="94"/>
      <c r="IDH1" s="94"/>
      <c r="IDI1" s="94"/>
      <c r="IDJ1" s="94"/>
      <c r="IDK1" s="94"/>
      <c r="IDL1" s="94"/>
      <c r="IDM1" s="94"/>
      <c r="IDN1" s="94"/>
      <c r="IDO1" s="94"/>
      <c r="IDP1" s="94"/>
      <c r="IDQ1" s="94"/>
      <c r="IDR1" s="94"/>
      <c r="IDS1" s="94"/>
      <c r="IDT1" s="94"/>
      <c r="IDU1" s="94"/>
      <c r="IDV1" s="94"/>
      <c r="IDW1" s="94"/>
      <c r="IDX1" s="94"/>
      <c r="IDY1" s="94"/>
      <c r="IDZ1" s="94"/>
      <c r="IEA1" s="94"/>
      <c r="IEB1" s="94"/>
      <c r="IEC1" s="94"/>
      <c r="IED1" s="94"/>
      <c r="IEE1" s="94"/>
      <c r="IEF1" s="94"/>
      <c r="IEG1" s="94"/>
      <c r="IEH1" s="94"/>
      <c r="IEI1" s="94"/>
      <c r="IEJ1" s="94"/>
      <c r="IEK1" s="94"/>
      <c r="IEL1" s="94"/>
      <c r="IEM1" s="94"/>
      <c r="IEN1" s="94"/>
      <c r="IEO1" s="94"/>
      <c r="IEP1" s="94"/>
      <c r="IEQ1" s="94"/>
      <c r="IER1" s="94"/>
      <c r="IES1" s="94"/>
      <c r="IET1" s="94"/>
      <c r="IEU1" s="94"/>
      <c r="IEV1" s="94"/>
      <c r="IEW1" s="94"/>
      <c r="IEX1" s="94"/>
      <c r="IEY1" s="94"/>
      <c r="IEZ1" s="94"/>
      <c r="IFA1" s="94"/>
      <c r="IFB1" s="94"/>
      <c r="IFC1" s="94"/>
      <c r="IFD1" s="94"/>
      <c r="IFE1" s="94"/>
      <c r="IFF1" s="94"/>
      <c r="IFG1" s="94"/>
      <c r="IFH1" s="94"/>
      <c r="IFI1" s="94"/>
      <c r="IFJ1" s="94"/>
      <c r="IFK1" s="94"/>
      <c r="IFL1" s="94"/>
      <c r="IFM1" s="94"/>
      <c r="IFN1" s="94"/>
      <c r="IFO1" s="94"/>
      <c r="IFP1" s="94"/>
      <c r="IFQ1" s="94"/>
      <c r="IFR1" s="94"/>
      <c r="IFS1" s="94"/>
      <c r="IFT1" s="94"/>
      <c r="IFU1" s="94"/>
      <c r="IFV1" s="94"/>
      <c r="IFW1" s="94"/>
      <c r="IFX1" s="94"/>
      <c r="IFY1" s="94"/>
      <c r="IFZ1" s="94"/>
      <c r="IGA1" s="94"/>
      <c r="IGB1" s="94"/>
      <c r="IGC1" s="94"/>
      <c r="IGD1" s="94"/>
      <c r="IGE1" s="94"/>
      <c r="IGF1" s="94"/>
      <c r="IGG1" s="94"/>
      <c r="IGH1" s="94"/>
      <c r="IGI1" s="94"/>
      <c r="IGJ1" s="94"/>
      <c r="IGK1" s="94"/>
      <c r="IGL1" s="94"/>
      <c r="IGM1" s="94"/>
      <c r="IGN1" s="94"/>
      <c r="IGO1" s="94"/>
      <c r="IGP1" s="94"/>
      <c r="IGQ1" s="94"/>
      <c r="IGR1" s="94"/>
      <c r="IGS1" s="94"/>
      <c r="IGT1" s="94"/>
      <c r="IGU1" s="94"/>
      <c r="IGV1" s="94"/>
      <c r="IGW1" s="94"/>
      <c r="IGX1" s="94"/>
      <c r="IGY1" s="94"/>
      <c r="IGZ1" s="94"/>
      <c r="IHA1" s="94"/>
      <c r="IHB1" s="94"/>
      <c r="IHC1" s="94"/>
      <c r="IHD1" s="94"/>
      <c r="IHE1" s="94"/>
      <c r="IHF1" s="94"/>
      <c r="IHG1" s="94"/>
      <c r="IHH1" s="94"/>
      <c r="IHI1" s="94"/>
      <c r="IHJ1" s="94"/>
      <c r="IHK1" s="94"/>
      <c r="IHL1" s="94"/>
      <c r="IHM1" s="94"/>
      <c r="IHN1" s="94"/>
      <c r="IHO1" s="94"/>
      <c r="IHP1" s="94"/>
      <c r="IHQ1" s="94"/>
      <c r="IHR1" s="94"/>
      <c r="IHS1" s="94"/>
      <c r="IHT1" s="94"/>
      <c r="IHU1" s="94"/>
      <c r="IHV1" s="94"/>
      <c r="IHW1" s="94"/>
      <c r="IHX1" s="94"/>
      <c r="IHY1" s="94"/>
      <c r="IHZ1" s="94"/>
      <c r="IIA1" s="94"/>
      <c r="IIB1" s="94"/>
      <c r="IIC1" s="94"/>
      <c r="IID1" s="94"/>
      <c r="IIE1" s="94"/>
      <c r="IIF1" s="94"/>
      <c r="IIG1" s="94"/>
      <c r="IIH1" s="94"/>
      <c r="III1" s="94"/>
      <c r="IIJ1" s="94"/>
      <c r="IIK1" s="94"/>
      <c r="IIL1" s="94"/>
      <c r="IIM1" s="94"/>
      <c r="IIN1" s="94"/>
      <c r="IIO1" s="94"/>
      <c r="IIP1" s="94"/>
      <c r="IIQ1" s="94"/>
      <c r="IIR1" s="94"/>
      <c r="IIS1" s="94"/>
      <c r="IIT1" s="94"/>
      <c r="IIU1" s="94"/>
      <c r="IIV1" s="94"/>
      <c r="IIW1" s="94"/>
      <c r="IIX1" s="94"/>
      <c r="IIY1" s="94"/>
      <c r="IIZ1" s="94"/>
      <c r="IJA1" s="94"/>
      <c r="IJB1" s="94"/>
      <c r="IJC1" s="94"/>
      <c r="IJD1" s="94"/>
      <c r="IJE1" s="94"/>
      <c r="IJF1" s="94"/>
      <c r="IJG1" s="94"/>
      <c r="IJH1" s="94"/>
      <c r="IJI1" s="94"/>
      <c r="IJJ1" s="94"/>
      <c r="IJK1" s="94"/>
      <c r="IJL1" s="94"/>
      <c r="IJM1" s="94"/>
      <c r="IJN1" s="94"/>
      <c r="IJO1" s="94"/>
      <c r="IJP1" s="94"/>
      <c r="IJQ1" s="94"/>
      <c r="IJR1" s="94"/>
      <c r="IJS1" s="94"/>
      <c r="IJT1" s="94"/>
      <c r="IJU1" s="94"/>
      <c r="IJV1" s="94"/>
      <c r="IJW1" s="94"/>
      <c r="IJX1" s="94"/>
      <c r="IJY1" s="94"/>
      <c r="IJZ1" s="94"/>
      <c r="IKA1" s="94"/>
      <c r="IKB1" s="94"/>
      <c r="IKC1" s="94"/>
      <c r="IKD1" s="94"/>
      <c r="IKE1" s="94"/>
      <c r="IKF1" s="94"/>
      <c r="IKG1" s="94"/>
      <c r="IKH1" s="94"/>
      <c r="IKI1" s="94"/>
      <c r="IKJ1" s="94"/>
      <c r="IKK1" s="94"/>
      <c r="IKL1" s="94"/>
      <c r="IKM1" s="94"/>
      <c r="IKN1" s="94"/>
      <c r="IKO1" s="94"/>
      <c r="IKP1" s="94"/>
      <c r="IKQ1" s="94"/>
      <c r="IKR1" s="94"/>
      <c r="IKS1" s="94"/>
      <c r="IKT1" s="94"/>
      <c r="IKU1" s="94"/>
      <c r="IKV1" s="94"/>
      <c r="IKW1" s="94"/>
      <c r="IKX1" s="94"/>
      <c r="IKY1" s="94"/>
      <c r="IKZ1" s="94"/>
      <c r="ILA1" s="94"/>
      <c r="ILB1" s="94"/>
      <c r="ILC1" s="94"/>
      <c r="ILD1" s="94"/>
      <c r="ILE1" s="94"/>
      <c r="ILF1" s="94"/>
      <c r="ILG1" s="94"/>
      <c r="ILH1" s="94"/>
      <c r="ILI1" s="94"/>
      <c r="ILJ1" s="94"/>
      <c r="ILK1" s="94"/>
      <c r="ILL1" s="94"/>
      <c r="ILM1" s="94"/>
      <c r="ILN1" s="94"/>
      <c r="ILO1" s="94"/>
      <c r="ILP1" s="94"/>
      <c r="ILQ1" s="94"/>
      <c r="ILR1" s="94"/>
      <c r="ILS1" s="94"/>
      <c r="ILT1" s="94"/>
      <c r="ILU1" s="94"/>
      <c r="ILV1" s="94"/>
      <c r="ILW1" s="94"/>
      <c r="ILX1" s="94"/>
      <c r="ILY1" s="94"/>
      <c r="ILZ1" s="94"/>
      <c r="IMA1" s="94"/>
      <c r="IMB1" s="94"/>
      <c r="IMC1" s="94"/>
      <c r="IMD1" s="94"/>
      <c r="IME1" s="94"/>
      <c r="IMF1" s="94"/>
      <c r="IMG1" s="94"/>
      <c r="IMH1" s="94"/>
      <c r="IMI1" s="94"/>
      <c r="IMJ1" s="94"/>
      <c r="IMK1" s="94"/>
      <c r="IML1" s="94"/>
      <c r="IMM1" s="94"/>
      <c r="IMN1" s="94"/>
      <c r="IMO1" s="94"/>
      <c r="IMP1" s="94"/>
      <c r="IMQ1" s="94"/>
      <c r="IMR1" s="94"/>
      <c r="IMS1" s="94"/>
      <c r="IMT1" s="94"/>
      <c r="IMU1" s="94"/>
      <c r="IMV1" s="94"/>
      <c r="IMW1" s="94"/>
      <c r="IMX1" s="94"/>
      <c r="IMY1" s="94"/>
      <c r="IMZ1" s="94"/>
      <c r="INA1" s="94"/>
      <c r="INB1" s="94"/>
      <c r="INC1" s="94"/>
      <c r="IND1" s="94"/>
      <c r="INE1" s="94"/>
      <c r="INF1" s="94"/>
      <c r="ING1" s="94"/>
      <c r="INH1" s="94"/>
      <c r="INI1" s="94"/>
      <c r="INJ1" s="94"/>
      <c r="INK1" s="94"/>
      <c r="INL1" s="94"/>
      <c r="INM1" s="94"/>
      <c r="INN1" s="94"/>
      <c r="INO1" s="94"/>
      <c r="INP1" s="94"/>
      <c r="INQ1" s="94"/>
      <c r="INR1" s="94"/>
      <c r="INS1" s="94"/>
      <c r="INT1" s="94"/>
      <c r="INU1" s="94"/>
      <c r="INV1" s="94"/>
      <c r="INW1" s="94"/>
      <c r="INX1" s="94"/>
      <c r="INY1" s="94"/>
      <c r="INZ1" s="94"/>
      <c r="IOA1" s="94"/>
      <c r="IOB1" s="94"/>
      <c r="IOC1" s="94"/>
      <c r="IOD1" s="94"/>
      <c r="IOE1" s="94"/>
      <c r="IOF1" s="94"/>
      <c r="IOG1" s="94"/>
      <c r="IOH1" s="94"/>
      <c r="IOI1" s="94"/>
      <c r="IOJ1" s="94"/>
      <c r="IOK1" s="94"/>
      <c r="IOL1" s="94"/>
      <c r="IOM1" s="94"/>
      <c r="ION1" s="94"/>
      <c r="IOO1" s="94"/>
      <c r="IOP1" s="94"/>
      <c r="IOQ1" s="94"/>
      <c r="IOR1" s="94"/>
      <c r="IOS1" s="94"/>
      <c r="IOT1" s="94"/>
      <c r="IOU1" s="94"/>
      <c r="IOV1" s="94"/>
      <c r="IOW1" s="94"/>
      <c r="IOX1" s="94"/>
      <c r="IOY1" s="94"/>
      <c r="IOZ1" s="94"/>
      <c r="IPA1" s="94"/>
      <c r="IPB1" s="94"/>
      <c r="IPC1" s="94"/>
      <c r="IPD1" s="94"/>
      <c r="IPE1" s="94"/>
      <c r="IPF1" s="94"/>
      <c r="IPG1" s="94"/>
      <c r="IPH1" s="94"/>
      <c r="IPI1" s="94"/>
      <c r="IPJ1" s="94"/>
      <c r="IPK1" s="94"/>
      <c r="IPL1" s="94"/>
      <c r="IPM1" s="94"/>
      <c r="IPN1" s="94"/>
      <c r="IPO1" s="94"/>
      <c r="IPP1" s="94"/>
      <c r="IPQ1" s="94"/>
      <c r="IPR1" s="94"/>
      <c r="IPS1" s="94"/>
      <c r="IPT1" s="94"/>
      <c r="IPU1" s="94"/>
      <c r="IPV1" s="94"/>
      <c r="IPW1" s="94"/>
      <c r="IPX1" s="94"/>
      <c r="IPY1" s="94"/>
      <c r="IPZ1" s="94"/>
      <c r="IQA1" s="94"/>
      <c r="IQB1" s="94"/>
      <c r="IQC1" s="94"/>
      <c r="IQD1" s="94"/>
      <c r="IQE1" s="94"/>
      <c r="IQF1" s="94"/>
      <c r="IQG1" s="94"/>
      <c r="IQH1" s="94"/>
      <c r="IQI1" s="94"/>
      <c r="IQJ1" s="94"/>
      <c r="IQK1" s="94"/>
      <c r="IQL1" s="94"/>
      <c r="IQM1" s="94"/>
      <c r="IQN1" s="94"/>
      <c r="IQO1" s="94"/>
      <c r="IQP1" s="94"/>
      <c r="IQQ1" s="94"/>
      <c r="IQR1" s="94"/>
      <c r="IQS1" s="94"/>
      <c r="IQT1" s="94"/>
      <c r="IQU1" s="94"/>
      <c r="IQV1" s="94"/>
      <c r="IQW1" s="94"/>
      <c r="IQX1" s="94"/>
      <c r="IQY1" s="94"/>
      <c r="IQZ1" s="94"/>
      <c r="IRA1" s="94"/>
      <c r="IRB1" s="94"/>
      <c r="IRC1" s="94"/>
      <c r="IRD1" s="94"/>
      <c r="IRE1" s="94"/>
      <c r="IRF1" s="94"/>
      <c r="IRG1" s="94"/>
      <c r="IRH1" s="94"/>
      <c r="IRI1" s="94"/>
      <c r="IRJ1" s="94"/>
      <c r="IRK1" s="94"/>
      <c r="IRL1" s="94"/>
      <c r="IRM1" s="94"/>
      <c r="IRN1" s="94"/>
      <c r="IRO1" s="94"/>
      <c r="IRP1" s="94"/>
      <c r="IRQ1" s="94"/>
      <c r="IRR1" s="94"/>
      <c r="IRS1" s="94"/>
      <c r="IRT1" s="94"/>
      <c r="IRU1" s="94"/>
      <c r="IRV1" s="94"/>
      <c r="IRW1" s="94"/>
      <c r="IRX1" s="94"/>
      <c r="IRY1" s="94"/>
      <c r="IRZ1" s="94"/>
      <c r="ISA1" s="94"/>
      <c r="ISB1" s="94"/>
      <c r="ISC1" s="94"/>
      <c r="ISD1" s="94"/>
      <c r="ISE1" s="94"/>
      <c r="ISF1" s="94"/>
      <c r="ISG1" s="94"/>
      <c r="ISH1" s="94"/>
      <c r="ISI1" s="94"/>
      <c r="ISJ1" s="94"/>
      <c r="ISK1" s="94"/>
      <c r="ISL1" s="94"/>
      <c r="ISM1" s="94"/>
      <c r="ISN1" s="94"/>
      <c r="ISO1" s="94"/>
      <c r="ISP1" s="94"/>
      <c r="ISQ1" s="94"/>
      <c r="ISR1" s="94"/>
      <c r="ISS1" s="94"/>
      <c r="IST1" s="94"/>
      <c r="ISU1" s="94"/>
      <c r="ISV1" s="94"/>
      <c r="ISW1" s="94"/>
      <c r="ISX1" s="94"/>
      <c r="ISY1" s="94"/>
      <c r="ISZ1" s="94"/>
      <c r="ITA1" s="94"/>
      <c r="ITB1" s="94"/>
      <c r="ITC1" s="94"/>
      <c r="ITD1" s="94"/>
      <c r="ITE1" s="94"/>
      <c r="ITF1" s="94"/>
      <c r="ITG1" s="94"/>
      <c r="ITH1" s="94"/>
      <c r="ITI1" s="94"/>
      <c r="ITJ1" s="94"/>
      <c r="ITK1" s="94"/>
      <c r="ITL1" s="94"/>
      <c r="ITM1" s="94"/>
      <c r="ITN1" s="94"/>
      <c r="ITO1" s="94"/>
      <c r="ITP1" s="94"/>
      <c r="ITQ1" s="94"/>
      <c r="ITR1" s="94"/>
      <c r="ITS1" s="94"/>
      <c r="ITT1" s="94"/>
      <c r="ITU1" s="94"/>
      <c r="ITV1" s="94"/>
      <c r="ITW1" s="94"/>
      <c r="ITX1" s="94"/>
      <c r="ITY1" s="94"/>
      <c r="ITZ1" s="94"/>
      <c r="IUA1" s="94"/>
      <c r="IUB1" s="94"/>
      <c r="IUC1" s="94"/>
      <c r="IUD1" s="94"/>
      <c r="IUE1" s="94"/>
      <c r="IUF1" s="94"/>
      <c r="IUG1" s="94"/>
      <c r="IUH1" s="94"/>
      <c r="IUI1" s="94"/>
      <c r="IUJ1" s="94"/>
      <c r="IUK1" s="94"/>
      <c r="IUL1" s="94"/>
      <c r="IUM1" s="94"/>
      <c r="IUN1" s="94"/>
      <c r="IUO1" s="94"/>
      <c r="IUP1" s="94"/>
      <c r="IUQ1" s="94"/>
      <c r="IUR1" s="94"/>
      <c r="IUS1" s="94"/>
      <c r="IUT1" s="94"/>
      <c r="IUU1" s="94"/>
      <c r="IUV1" s="94"/>
      <c r="IUW1" s="94"/>
      <c r="IUX1" s="94"/>
      <c r="IUY1" s="94"/>
      <c r="IUZ1" s="94"/>
      <c r="IVA1" s="94"/>
      <c r="IVB1" s="94"/>
      <c r="IVC1" s="94"/>
      <c r="IVD1" s="94"/>
      <c r="IVE1" s="94"/>
      <c r="IVF1" s="94"/>
      <c r="IVG1" s="94"/>
      <c r="IVH1" s="94"/>
      <c r="IVI1" s="94"/>
      <c r="IVJ1" s="94"/>
      <c r="IVK1" s="94"/>
      <c r="IVL1" s="94"/>
      <c r="IVM1" s="94"/>
      <c r="IVN1" s="94"/>
      <c r="IVO1" s="94"/>
      <c r="IVP1" s="94"/>
      <c r="IVQ1" s="94"/>
      <c r="IVR1" s="94"/>
      <c r="IVS1" s="94"/>
      <c r="IVT1" s="94"/>
      <c r="IVU1" s="94"/>
      <c r="IVV1" s="94"/>
      <c r="IVW1" s="94"/>
      <c r="IVX1" s="94"/>
      <c r="IVY1" s="94"/>
      <c r="IVZ1" s="94"/>
      <c r="IWA1" s="94"/>
      <c r="IWB1" s="94"/>
      <c r="IWC1" s="94"/>
      <c r="IWD1" s="94"/>
      <c r="IWE1" s="94"/>
      <c r="IWF1" s="94"/>
      <c r="IWG1" s="94"/>
      <c r="IWH1" s="94"/>
      <c r="IWI1" s="94"/>
      <c r="IWJ1" s="94"/>
      <c r="IWK1" s="94"/>
      <c r="IWL1" s="94"/>
      <c r="IWM1" s="94"/>
      <c r="IWN1" s="94"/>
      <c r="IWO1" s="94"/>
      <c r="IWP1" s="94"/>
      <c r="IWQ1" s="94"/>
      <c r="IWR1" s="94"/>
      <c r="IWS1" s="94"/>
      <c r="IWT1" s="94"/>
      <c r="IWU1" s="94"/>
      <c r="IWV1" s="94"/>
      <c r="IWW1" s="94"/>
      <c r="IWX1" s="94"/>
      <c r="IWY1" s="94"/>
      <c r="IWZ1" s="94"/>
      <c r="IXA1" s="94"/>
      <c r="IXB1" s="94"/>
      <c r="IXC1" s="94"/>
      <c r="IXD1" s="94"/>
      <c r="IXE1" s="94"/>
      <c r="IXF1" s="94"/>
      <c r="IXG1" s="94"/>
      <c r="IXH1" s="94"/>
      <c r="IXI1" s="94"/>
      <c r="IXJ1" s="94"/>
      <c r="IXK1" s="94"/>
      <c r="IXL1" s="94"/>
      <c r="IXM1" s="94"/>
      <c r="IXN1" s="94"/>
      <c r="IXO1" s="94"/>
      <c r="IXP1" s="94"/>
      <c r="IXQ1" s="94"/>
      <c r="IXR1" s="94"/>
      <c r="IXS1" s="94"/>
      <c r="IXT1" s="94"/>
      <c r="IXU1" s="94"/>
      <c r="IXV1" s="94"/>
      <c r="IXW1" s="94"/>
      <c r="IXX1" s="94"/>
      <c r="IXY1" s="94"/>
      <c r="IXZ1" s="94"/>
      <c r="IYA1" s="94"/>
      <c r="IYB1" s="94"/>
      <c r="IYC1" s="94"/>
      <c r="IYD1" s="94"/>
      <c r="IYE1" s="94"/>
      <c r="IYF1" s="94"/>
      <c r="IYG1" s="94"/>
      <c r="IYH1" s="94"/>
      <c r="IYI1" s="94"/>
      <c r="IYJ1" s="94"/>
      <c r="IYK1" s="94"/>
      <c r="IYL1" s="94"/>
      <c r="IYM1" s="94"/>
      <c r="IYN1" s="94"/>
      <c r="IYO1" s="94"/>
      <c r="IYP1" s="94"/>
      <c r="IYQ1" s="94"/>
      <c r="IYR1" s="94"/>
      <c r="IYS1" s="94"/>
      <c r="IYT1" s="94"/>
      <c r="IYU1" s="94"/>
      <c r="IYV1" s="94"/>
      <c r="IYW1" s="94"/>
      <c r="IYX1" s="94"/>
      <c r="IYY1" s="94"/>
      <c r="IYZ1" s="94"/>
      <c r="IZA1" s="94"/>
      <c r="IZB1" s="94"/>
      <c r="IZC1" s="94"/>
      <c r="IZD1" s="94"/>
      <c r="IZE1" s="94"/>
      <c r="IZF1" s="94"/>
      <c r="IZG1" s="94"/>
      <c r="IZH1" s="94"/>
      <c r="IZI1" s="94"/>
      <c r="IZJ1" s="94"/>
      <c r="IZK1" s="94"/>
      <c r="IZL1" s="94"/>
      <c r="IZM1" s="94"/>
      <c r="IZN1" s="94"/>
      <c r="IZO1" s="94"/>
      <c r="IZP1" s="94"/>
      <c r="IZQ1" s="94"/>
      <c r="IZR1" s="94"/>
      <c r="IZS1" s="94"/>
      <c r="IZT1" s="94"/>
      <c r="IZU1" s="94"/>
      <c r="IZV1" s="94"/>
      <c r="IZW1" s="94"/>
      <c r="IZX1" s="94"/>
      <c r="IZY1" s="94"/>
      <c r="IZZ1" s="94"/>
      <c r="JAA1" s="94"/>
      <c r="JAB1" s="94"/>
      <c r="JAC1" s="94"/>
      <c r="JAD1" s="94"/>
      <c r="JAE1" s="94"/>
      <c r="JAF1" s="94"/>
      <c r="JAG1" s="94"/>
      <c r="JAH1" s="94"/>
      <c r="JAI1" s="94"/>
      <c r="JAJ1" s="94"/>
      <c r="JAK1" s="94"/>
      <c r="JAL1" s="94"/>
      <c r="JAM1" s="94"/>
      <c r="JAN1" s="94"/>
      <c r="JAO1" s="94"/>
      <c r="JAP1" s="94"/>
      <c r="JAQ1" s="94"/>
      <c r="JAR1" s="94"/>
      <c r="JAS1" s="94"/>
      <c r="JAT1" s="94"/>
      <c r="JAU1" s="94"/>
      <c r="JAV1" s="94"/>
      <c r="JAW1" s="94"/>
      <c r="JAX1" s="94"/>
      <c r="JAY1" s="94"/>
      <c r="JAZ1" s="94"/>
      <c r="JBA1" s="94"/>
      <c r="JBB1" s="94"/>
      <c r="JBC1" s="94"/>
      <c r="JBD1" s="94"/>
      <c r="JBE1" s="94"/>
      <c r="JBF1" s="94"/>
      <c r="JBG1" s="94"/>
      <c r="JBH1" s="94"/>
      <c r="JBI1" s="94"/>
      <c r="JBJ1" s="94"/>
      <c r="JBK1" s="94"/>
      <c r="JBL1" s="94"/>
      <c r="JBM1" s="94"/>
      <c r="JBN1" s="94"/>
      <c r="JBO1" s="94"/>
      <c r="JBP1" s="94"/>
      <c r="JBQ1" s="94"/>
      <c r="JBR1" s="94"/>
      <c r="JBS1" s="94"/>
      <c r="JBT1" s="94"/>
      <c r="JBU1" s="94"/>
      <c r="JBV1" s="94"/>
      <c r="JBW1" s="94"/>
      <c r="JBX1" s="94"/>
      <c r="JBY1" s="94"/>
      <c r="JBZ1" s="94"/>
      <c r="JCA1" s="94"/>
      <c r="JCB1" s="94"/>
      <c r="JCC1" s="94"/>
      <c r="JCD1" s="94"/>
      <c r="JCE1" s="94"/>
      <c r="JCF1" s="94"/>
      <c r="JCG1" s="94"/>
      <c r="JCH1" s="94"/>
      <c r="JCI1" s="94"/>
      <c r="JCJ1" s="94"/>
      <c r="JCK1" s="94"/>
      <c r="JCL1" s="94"/>
      <c r="JCM1" s="94"/>
      <c r="JCN1" s="94"/>
      <c r="JCO1" s="94"/>
      <c r="JCP1" s="94"/>
      <c r="JCQ1" s="94"/>
      <c r="JCR1" s="94"/>
      <c r="JCS1" s="94"/>
      <c r="JCT1" s="94"/>
      <c r="JCU1" s="94"/>
      <c r="JCV1" s="94"/>
      <c r="JCW1" s="94"/>
      <c r="JCX1" s="94"/>
      <c r="JCY1" s="94"/>
      <c r="JCZ1" s="94"/>
      <c r="JDA1" s="94"/>
      <c r="JDB1" s="94"/>
      <c r="JDC1" s="94"/>
      <c r="JDD1" s="94"/>
      <c r="JDE1" s="94"/>
      <c r="JDF1" s="94"/>
      <c r="JDG1" s="94"/>
      <c r="JDH1" s="94"/>
      <c r="JDI1" s="94"/>
      <c r="JDJ1" s="94"/>
      <c r="JDK1" s="94"/>
      <c r="JDL1" s="94"/>
      <c r="JDM1" s="94"/>
      <c r="JDN1" s="94"/>
      <c r="JDO1" s="94"/>
      <c r="JDP1" s="94"/>
      <c r="JDQ1" s="94"/>
      <c r="JDR1" s="94"/>
      <c r="JDS1" s="94"/>
      <c r="JDT1" s="94"/>
      <c r="JDU1" s="94"/>
      <c r="JDV1" s="94"/>
      <c r="JDW1" s="94"/>
      <c r="JDX1" s="94"/>
      <c r="JDY1" s="94"/>
      <c r="JDZ1" s="94"/>
      <c r="JEA1" s="94"/>
      <c r="JEB1" s="94"/>
      <c r="JEC1" s="94"/>
      <c r="JED1" s="94"/>
      <c r="JEE1" s="94"/>
      <c r="JEF1" s="94"/>
      <c r="JEG1" s="94"/>
      <c r="JEH1" s="94"/>
      <c r="JEI1" s="94"/>
      <c r="JEJ1" s="94"/>
      <c r="JEK1" s="94"/>
      <c r="JEL1" s="94"/>
      <c r="JEM1" s="94"/>
      <c r="JEN1" s="94"/>
      <c r="JEO1" s="94"/>
      <c r="JEP1" s="94"/>
      <c r="JEQ1" s="94"/>
      <c r="JER1" s="94"/>
      <c r="JES1" s="94"/>
      <c r="JET1" s="94"/>
      <c r="JEU1" s="94"/>
      <c r="JEV1" s="94"/>
      <c r="JEW1" s="94"/>
      <c r="JEX1" s="94"/>
      <c r="JEY1" s="94"/>
      <c r="JEZ1" s="94"/>
      <c r="JFA1" s="94"/>
      <c r="JFB1" s="94"/>
      <c r="JFC1" s="94"/>
      <c r="JFD1" s="94"/>
      <c r="JFE1" s="94"/>
      <c r="JFF1" s="94"/>
      <c r="JFG1" s="94"/>
      <c r="JFH1" s="94"/>
      <c r="JFI1" s="94"/>
      <c r="JFJ1" s="94"/>
      <c r="JFK1" s="94"/>
      <c r="JFL1" s="94"/>
      <c r="JFM1" s="94"/>
      <c r="JFN1" s="94"/>
      <c r="JFO1" s="94"/>
      <c r="JFP1" s="94"/>
      <c r="JFQ1" s="94"/>
      <c r="JFR1" s="94"/>
      <c r="JFS1" s="94"/>
      <c r="JFT1" s="94"/>
      <c r="JFU1" s="94"/>
      <c r="JFV1" s="94"/>
      <c r="JFW1" s="94"/>
      <c r="JFX1" s="94"/>
      <c r="JFY1" s="94"/>
      <c r="JFZ1" s="94"/>
      <c r="JGA1" s="94"/>
      <c r="JGB1" s="94"/>
      <c r="JGC1" s="94"/>
      <c r="JGD1" s="94"/>
      <c r="JGE1" s="94"/>
      <c r="JGF1" s="94"/>
      <c r="JGG1" s="94"/>
      <c r="JGH1" s="94"/>
      <c r="JGI1" s="94"/>
      <c r="JGJ1" s="94"/>
      <c r="JGK1" s="94"/>
      <c r="JGL1" s="94"/>
      <c r="JGM1" s="94"/>
      <c r="JGN1" s="94"/>
      <c r="JGO1" s="94"/>
      <c r="JGP1" s="94"/>
      <c r="JGQ1" s="94"/>
      <c r="JGR1" s="94"/>
      <c r="JGS1" s="94"/>
      <c r="JGT1" s="94"/>
      <c r="JGU1" s="94"/>
      <c r="JGV1" s="94"/>
      <c r="JGW1" s="94"/>
      <c r="JGX1" s="94"/>
      <c r="JGY1" s="94"/>
      <c r="JGZ1" s="94"/>
      <c r="JHA1" s="94"/>
      <c r="JHB1" s="94"/>
      <c r="JHC1" s="94"/>
      <c r="JHD1" s="94"/>
      <c r="JHE1" s="94"/>
      <c r="JHF1" s="94"/>
      <c r="JHG1" s="94"/>
      <c r="JHH1" s="94"/>
      <c r="JHI1" s="94"/>
      <c r="JHJ1" s="94"/>
      <c r="JHK1" s="94"/>
      <c r="JHL1" s="94"/>
      <c r="JHM1" s="94"/>
      <c r="JHN1" s="94"/>
      <c r="JHO1" s="94"/>
      <c r="JHP1" s="94"/>
      <c r="JHQ1" s="94"/>
      <c r="JHR1" s="94"/>
      <c r="JHS1" s="94"/>
      <c r="JHT1" s="94"/>
      <c r="JHU1" s="94"/>
      <c r="JHV1" s="94"/>
      <c r="JHW1" s="94"/>
      <c r="JHX1" s="94"/>
      <c r="JHY1" s="94"/>
      <c r="JHZ1" s="94"/>
      <c r="JIA1" s="94"/>
      <c r="JIB1" s="94"/>
      <c r="JIC1" s="94"/>
      <c r="JID1" s="94"/>
      <c r="JIE1" s="94"/>
      <c r="JIF1" s="94"/>
      <c r="JIG1" s="94"/>
      <c r="JIH1" s="94"/>
      <c r="JII1" s="94"/>
      <c r="JIJ1" s="94"/>
      <c r="JIK1" s="94"/>
      <c r="JIL1" s="94"/>
      <c r="JIM1" s="94"/>
      <c r="JIN1" s="94"/>
      <c r="JIO1" s="94"/>
      <c r="JIP1" s="94"/>
      <c r="JIQ1" s="94"/>
      <c r="JIR1" s="94"/>
      <c r="JIS1" s="94"/>
      <c r="JIT1" s="94"/>
      <c r="JIU1" s="94"/>
      <c r="JIV1" s="94"/>
      <c r="JIW1" s="94"/>
      <c r="JIX1" s="94"/>
      <c r="JIY1" s="94"/>
      <c r="JIZ1" s="94"/>
      <c r="JJA1" s="94"/>
      <c r="JJB1" s="94"/>
      <c r="JJC1" s="94"/>
      <c r="JJD1" s="94"/>
      <c r="JJE1" s="94"/>
      <c r="JJF1" s="94"/>
      <c r="JJG1" s="94"/>
      <c r="JJH1" s="94"/>
      <c r="JJI1" s="94"/>
      <c r="JJJ1" s="94"/>
      <c r="JJK1" s="94"/>
      <c r="JJL1" s="94"/>
      <c r="JJM1" s="94"/>
      <c r="JJN1" s="94"/>
      <c r="JJO1" s="94"/>
      <c r="JJP1" s="94"/>
      <c r="JJQ1" s="94"/>
      <c r="JJR1" s="94"/>
      <c r="JJS1" s="94"/>
      <c r="JJT1" s="94"/>
      <c r="JJU1" s="94"/>
      <c r="JJV1" s="94"/>
      <c r="JJW1" s="94"/>
      <c r="JJX1" s="94"/>
      <c r="JJY1" s="94"/>
      <c r="JJZ1" s="94"/>
      <c r="JKA1" s="94"/>
      <c r="JKB1" s="94"/>
      <c r="JKC1" s="94"/>
      <c r="JKD1" s="94"/>
      <c r="JKE1" s="94"/>
      <c r="JKF1" s="94"/>
      <c r="JKG1" s="94"/>
      <c r="JKH1" s="94"/>
      <c r="JKI1" s="94"/>
      <c r="JKJ1" s="94"/>
      <c r="JKK1" s="94"/>
      <c r="JKL1" s="94"/>
      <c r="JKM1" s="94"/>
      <c r="JKN1" s="94"/>
      <c r="JKO1" s="94"/>
      <c r="JKP1" s="94"/>
      <c r="JKQ1" s="94"/>
      <c r="JKR1" s="94"/>
      <c r="JKS1" s="94"/>
      <c r="JKT1" s="94"/>
      <c r="JKU1" s="94"/>
      <c r="JKV1" s="94"/>
      <c r="JKW1" s="94"/>
      <c r="JKX1" s="94"/>
      <c r="JKY1" s="94"/>
      <c r="JKZ1" s="94"/>
      <c r="JLA1" s="94"/>
      <c r="JLB1" s="94"/>
      <c r="JLC1" s="94"/>
      <c r="JLD1" s="94"/>
      <c r="JLE1" s="94"/>
      <c r="JLF1" s="94"/>
      <c r="JLG1" s="94"/>
      <c r="JLH1" s="94"/>
      <c r="JLI1" s="94"/>
      <c r="JLJ1" s="94"/>
      <c r="JLK1" s="94"/>
      <c r="JLL1" s="94"/>
      <c r="JLM1" s="94"/>
      <c r="JLN1" s="94"/>
      <c r="JLO1" s="94"/>
      <c r="JLP1" s="94"/>
      <c r="JLQ1" s="94"/>
      <c r="JLR1" s="94"/>
      <c r="JLS1" s="94"/>
      <c r="JLT1" s="94"/>
      <c r="JLU1" s="94"/>
      <c r="JLV1" s="94"/>
      <c r="JLW1" s="94"/>
      <c r="JLX1" s="94"/>
      <c r="JLY1" s="94"/>
      <c r="JLZ1" s="94"/>
      <c r="JMA1" s="94"/>
      <c r="JMB1" s="94"/>
      <c r="JMC1" s="94"/>
      <c r="JMD1" s="94"/>
      <c r="JME1" s="94"/>
      <c r="JMF1" s="94"/>
      <c r="JMG1" s="94"/>
      <c r="JMH1" s="94"/>
      <c r="JMI1" s="94"/>
      <c r="JMJ1" s="94"/>
      <c r="JMK1" s="94"/>
      <c r="JML1" s="94"/>
      <c r="JMM1" s="94"/>
      <c r="JMN1" s="94"/>
      <c r="JMO1" s="94"/>
      <c r="JMP1" s="94"/>
      <c r="JMQ1" s="94"/>
      <c r="JMR1" s="94"/>
      <c r="JMS1" s="94"/>
      <c r="JMT1" s="94"/>
      <c r="JMU1" s="94"/>
      <c r="JMV1" s="94"/>
      <c r="JMW1" s="94"/>
      <c r="JMX1" s="94"/>
      <c r="JMY1" s="94"/>
      <c r="JMZ1" s="94"/>
      <c r="JNA1" s="94"/>
      <c r="JNB1" s="94"/>
      <c r="JNC1" s="94"/>
      <c r="JND1" s="94"/>
      <c r="JNE1" s="94"/>
      <c r="JNF1" s="94"/>
      <c r="JNG1" s="94"/>
      <c r="JNH1" s="94"/>
      <c r="JNI1" s="94"/>
      <c r="JNJ1" s="94"/>
      <c r="JNK1" s="94"/>
      <c r="JNL1" s="94"/>
      <c r="JNM1" s="94"/>
      <c r="JNN1" s="94"/>
      <c r="JNO1" s="94"/>
      <c r="JNP1" s="94"/>
      <c r="JNQ1" s="94"/>
      <c r="JNR1" s="94"/>
      <c r="JNS1" s="94"/>
      <c r="JNT1" s="94"/>
      <c r="JNU1" s="94"/>
      <c r="JNV1" s="94"/>
      <c r="JNW1" s="94"/>
      <c r="JNX1" s="94"/>
      <c r="JNY1" s="94"/>
      <c r="JNZ1" s="94"/>
      <c r="JOA1" s="94"/>
      <c r="JOB1" s="94"/>
      <c r="JOC1" s="94"/>
      <c r="JOD1" s="94"/>
      <c r="JOE1" s="94"/>
      <c r="JOF1" s="94"/>
      <c r="JOG1" s="94"/>
      <c r="JOH1" s="94"/>
      <c r="JOI1" s="94"/>
      <c r="JOJ1" s="94"/>
      <c r="JOK1" s="94"/>
      <c r="JOL1" s="94"/>
      <c r="JOM1" s="94"/>
      <c r="JON1" s="94"/>
      <c r="JOO1" s="94"/>
      <c r="JOP1" s="94"/>
      <c r="JOQ1" s="94"/>
      <c r="JOR1" s="94"/>
      <c r="JOS1" s="94"/>
      <c r="JOT1" s="94"/>
      <c r="JOU1" s="94"/>
      <c r="JOV1" s="94"/>
      <c r="JOW1" s="94"/>
      <c r="JOX1" s="94"/>
      <c r="JOY1" s="94"/>
      <c r="JOZ1" s="94"/>
      <c r="JPA1" s="94"/>
      <c r="JPB1" s="94"/>
      <c r="JPC1" s="94"/>
      <c r="JPD1" s="94"/>
      <c r="JPE1" s="94"/>
      <c r="JPF1" s="94"/>
      <c r="JPG1" s="94"/>
      <c r="JPH1" s="94"/>
      <c r="JPI1" s="94"/>
      <c r="JPJ1" s="94"/>
      <c r="JPK1" s="94"/>
      <c r="JPL1" s="94"/>
      <c r="JPM1" s="94"/>
      <c r="JPN1" s="94"/>
      <c r="JPO1" s="94"/>
      <c r="JPP1" s="94"/>
      <c r="JPQ1" s="94"/>
      <c r="JPR1" s="94"/>
      <c r="JPS1" s="94"/>
      <c r="JPT1" s="94"/>
      <c r="JPU1" s="94"/>
      <c r="JPV1" s="94"/>
      <c r="JPW1" s="94"/>
      <c r="JPX1" s="94"/>
      <c r="JPY1" s="94"/>
      <c r="JPZ1" s="94"/>
      <c r="JQA1" s="94"/>
      <c r="JQB1" s="94"/>
      <c r="JQC1" s="94"/>
      <c r="JQD1" s="94"/>
      <c r="JQE1" s="94"/>
      <c r="JQF1" s="94"/>
      <c r="JQG1" s="94"/>
      <c r="JQH1" s="94"/>
      <c r="JQI1" s="94"/>
      <c r="JQJ1" s="94"/>
      <c r="JQK1" s="94"/>
      <c r="JQL1" s="94"/>
      <c r="JQM1" s="94"/>
      <c r="JQN1" s="94"/>
      <c r="JQO1" s="94"/>
      <c r="JQP1" s="94"/>
      <c r="JQQ1" s="94"/>
      <c r="JQR1" s="94"/>
      <c r="JQS1" s="94"/>
      <c r="JQT1" s="94"/>
      <c r="JQU1" s="94"/>
      <c r="JQV1" s="94"/>
      <c r="JQW1" s="94"/>
      <c r="JQX1" s="94"/>
      <c r="JQY1" s="94"/>
      <c r="JQZ1" s="94"/>
      <c r="JRA1" s="94"/>
      <c r="JRB1" s="94"/>
      <c r="JRC1" s="94"/>
      <c r="JRD1" s="94"/>
      <c r="JRE1" s="94"/>
      <c r="JRF1" s="94"/>
      <c r="JRG1" s="94"/>
      <c r="JRH1" s="94"/>
      <c r="JRI1" s="94"/>
      <c r="JRJ1" s="94"/>
      <c r="JRK1" s="94"/>
      <c r="JRL1" s="94"/>
      <c r="JRM1" s="94"/>
      <c r="JRN1" s="94"/>
      <c r="JRO1" s="94"/>
      <c r="JRP1" s="94"/>
      <c r="JRQ1" s="94"/>
      <c r="JRR1" s="94"/>
      <c r="JRS1" s="94"/>
      <c r="JRT1" s="94"/>
      <c r="JRU1" s="94"/>
      <c r="JRV1" s="94"/>
      <c r="JRW1" s="94"/>
      <c r="JRX1" s="94"/>
      <c r="JRY1" s="94"/>
      <c r="JRZ1" s="94"/>
      <c r="JSA1" s="94"/>
      <c r="JSB1" s="94"/>
      <c r="JSC1" s="94"/>
      <c r="JSD1" s="94"/>
      <c r="JSE1" s="94"/>
      <c r="JSF1" s="94"/>
      <c r="JSG1" s="94"/>
      <c r="JSH1" s="94"/>
      <c r="JSI1" s="94"/>
      <c r="JSJ1" s="94"/>
      <c r="JSK1" s="94"/>
      <c r="JSL1" s="94"/>
      <c r="JSM1" s="94"/>
      <c r="JSN1" s="94"/>
      <c r="JSO1" s="94"/>
      <c r="JSP1" s="94"/>
      <c r="JSQ1" s="94"/>
      <c r="JSR1" s="94"/>
      <c r="JSS1" s="94"/>
      <c r="JST1" s="94"/>
      <c r="JSU1" s="94"/>
      <c r="JSV1" s="94"/>
      <c r="JSW1" s="94"/>
      <c r="JSX1" s="94"/>
      <c r="JSY1" s="94"/>
      <c r="JSZ1" s="94"/>
      <c r="JTA1" s="94"/>
      <c r="JTB1" s="94"/>
      <c r="JTC1" s="94"/>
      <c r="JTD1" s="94"/>
      <c r="JTE1" s="94"/>
      <c r="JTF1" s="94"/>
      <c r="JTG1" s="94"/>
      <c r="JTH1" s="94"/>
      <c r="JTI1" s="94"/>
      <c r="JTJ1" s="94"/>
      <c r="JTK1" s="94"/>
      <c r="JTL1" s="94"/>
      <c r="JTM1" s="94"/>
      <c r="JTN1" s="94"/>
      <c r="JTO1" s="94"/>
      <c r="JTP1" s="94"/>
      <c r="JTQ1" s="94"/>
      <c r="JTR1" s="94"/>
      <c r="JTS1" s="94"/>
      <c r="JTT1" s="94"/>
      <c r="JTU1" s="94"/>
      <c r="JTV1" s="94"/>
      <c r="JTW1" s="94"/>
      <c r="JTX1" s="94"/>
      <c r="JTY1" s="94"/>
      <c r="JTZ1" s="94"/>
      <c r="JUA1" s="94"/>
      <c r="JUB1" s="94"/>
      <c r="JUC1" s="94"/>
      <c r="JUD1" s="94"/>
      <c r="JUE1" s="94"/>
      <c r="JUF1" s="94"/>
      <c r="JUG1" s="94"/>
      <c r="JUH1" s="94"/>
      <c r="JUI1" s="94"/>
      <c r="JUJ1" s="94"/>
      <c r="JUK1" s="94"/>
      <c r="JUL1" s="94"/>
      <c r="JUM1" s="94"/>
      <c r="JUN1" s="94"/>
      <c r="JUO1" s="94"/>
      <c r="JUP1" s="94"/>
      <c r="JUQ1" s="94"/>
      <c r="JUR1" s="94"/>
      <c r="JUS1" s="94"/>
      <c r="JUT1" s="94"/>
      <c r="JUU1" s="94"/>
      <c r="JUV1" s="94"/>
      <c r="JUW1" s="94"/>
      <c r="JUX1" s="94"/>
      <c r="JUY1" s="94"/>
      <c r="JUZ1" s="94"/>
      <c r="JVA1" s="94"/>
      <c r="JVB1" s="94"/>
      <c r="JVC1" s="94"/>
      <c r="JVD1" s="94"/>
      <c r="JVE1" s="94"/>
      <c r="JVF1" s="94"/>
      <c r="JVG1" s="94"/>
      <c r="JVH1" s="94"/>
      <c r="JVI1" s="94"/>
      <c r="JVJ1" s="94"/>
      <c r="JVK1" s="94"/>
      <c r="JVL1" s="94"/>
      <c r="JVM1" s="94"/>
      <c r="JVN1" s="94"/>
      <c r="JVO1" s="94"/>
      <c r="JVP1" s="94"/>
      <c r="JVQ1" s="94"/>
      <c r="JVR1" s="94"/>
      <c r="JVS1" s="94"/>
      <c r="JVT1" s="94"/>
      <c r="JVU1" s="94"/>
      <c r="JVV1" s="94"/>
      <c r="JVW1" s="94"/>
      <c r="JVX1" s="94"/>
      <c r="JVY1" s="94"/>
      <c r="JVZ1" s="94"/>
      <c r="JWA1" s="94"/>
      <c r="JWB1" s="94"/>
      <c r="JWC1" s="94"/>
      <c r="JWD1" s="94"/>
      <c r="JWE1" s="94"/>
      <c r="JWF1" s="94"/>
      <c r="JWG1" s="94"/>
      <c r="JWH1" s="94"/>
      <c r="JWI1" s="94"/>
      <c r="JWJ1" s="94"/>
      <c r="JWK1" s="94"/>
      <c r="JWL1" s="94"/>
      <c r="JWM1" s="94"/>
      <c r="JWN1" s="94"/>
      <c r="JWO1" s="94"/>
      <c r="JWP1" s="94"/>
      <c r="JWQ1" s="94"/>
      <c r="JWR1" s="94"/>
      <c r="JWS1" s="94"/>
      <c r="JWT1" s="94"/>
      <c r="JWU1" s="94"/>
      <c r="JWV1" s="94"/>
      <c r="JWW1" s="94"/>
      <c r="JWX1" s="94"/>
      <c r="JWY1" s="94"/>
      <c r="JWZ1" s="94"/>
      <c r="JXA1" s="94"/>
      <c r="JXB1" s="94"/>
      <c r="JXC1" s="94"/>
      <c r="JXD1" s="94"/>
      <c r="JXE1" s="94"/>
      <c r="JXF1" s="94"/>
      <c r="JXG1" s="94"/>
      <c r="JXH1" s="94"/>
      <c r="JXI1" s="94"/>
      <c r="JXJ1" s="94"/>
      <c r="JXK1" s="94"/>
      <c r="JXL1" s="94"/>
      <c r="JXM1" s="94"/>
      <c r="JXN1" s="94"/>
      <c r="JXO1" s="94"/>
      <c r="JXP1" s="94"/>
      <c r="JXQ1" s="94"/>
      <c r="JXR1" s="94"/>
      <c r="JXS1" s="94"/>
      <c r="JXT1" s="94"/>
      <c r="JXU1" s="94"/>
      <c r="JXV1" s="94"/>
      <c r="JXW1" s="94"/>
      <c r="JXX1" s="94"/>
      <c r="JXY1" s="94"/>
      <c r="JXZ1" s="94"/>
      <c r="JYA1" s="94"/>
      <c r="JYB1" s="94"/>
      <c r="JYC1" s="94"/>
      <c r="JYD1" s="94"/>
      <c r="JYE1" s="94"/>
      <c r="JYF1" s="94"/>
      <c r="JYG1" s="94"/>
      <c r="JYH1" s="94"/>
      <c r="JYI1" s="94"/>
      <c r="JYJ1" s="94"/>
      <c r="JYK1" s="94"/>
      <c r="JYL1" s="94"/>
      <c r="JYM1" s="94"/>
      <c r="JYN1" s="94"/>
      <c r="JYO1" s="94"/>
      <c r="JYP1" s="94"/>
      <c r="JYQ1" s="94"/>
      <c r="JYR1" s="94"/>
      <c r="JYS1" s="94"/>
      <c r="JYT1" s="94"/>
      <c r="JYU1" s="94"/>
      <c r="JYV1" s="94"/>
      <c r="JYW1" s="94"/>
      <c r="JYX1" s="94"/>
      <c r="JYY1" s="94"/>
      <c r="JYZ1" s="94"/>
      <c r="JZA1" s="94"/>
      <c r="JZB1" s="94"/>
      <c r="JZC1" s="94"/>
      <c r="JZD1" s="94"/>
      <c r="JZE1" s="94"/>
      <c r="JZF1" s="94"/>
      <c r="JZG1" s="94"/>
      <c r="JZH1" s="94"/>
      <c r="JZI1" s="94"/>
      <c r="JZJ1" s="94"/>
      <c r="JZK1" s="94"/>
      <c r="JZL1" s="94"/>
      <c r="JZM1" s="94"/>
      <c r="JZN1" s="94"/>
      <c r="JZO1" s="94"/>
      <c r="JZP1" s="94"/>
      <c r="JZQ1" s="94"/>
      <c r="JZR1" s="94"/>
      <c r="JZS1" s="94"/>
      <c r="JZT1" s="94"/>
      <c r="JZU1" s="94"/>
      <c r="JZV1" s="94"/>
      <c r="JZW1" s="94"/>
      <c r="JZX1" s="94"/>
      <c r="JZY1" s="94"/>
      <c r="JZZ1" s="94"/>
      <c r="KAA1" s="94"/>
      <c r="KAB1" s="94"/>
      <c r="KAC1" s="94"/>
      <c r="KAD1" s="94"/>
      <c r="KAE1" s="94"/>
      <c r="KAF1" s="94"/>
      <c r="KAG1" s="94"/>
      <c r="KAH1" s="94"/>
      <c r="KAI1" s="94"/>
      <c r="KAJ1" s="94"/>
      <c r="KAK1" s="94"/>
      <c r="KAL1" s="94"/>
      <c r="KAM1" s="94"/>
      <c r="KAN1" s="94"/>
      <c r="KAO1" s="94"/>
      <c r="KAP1" s="94"/>
      <c r="KAQ1" s="94"/>
      <c r="KAR1" s="94"/>
      <c r="KAS1" s="94"/>
      <c r="KAT1" s="94"/>
      <c r="KAU1" s="94"/>
      <c r="KAV1" s="94"/>
      <c r="KAW1" s="94"/>
      <c r="KAX1" s="94"/>
      <c r="KAY1" s="94"/>
      <c r="KAZ1" s="94"/>
      <c r="KBA1" s="94"/>
      <c r="KBB1" s="94"/>
      <c r="KBC1" s="94"/>
      <c r="KBD1" s="94"/>
      <c r="KBE1" s="94"/>
      <c r="KBF1" s="94"/>
      <c r="KBG1" s="94"/>
      <c r="KBH1" s="94"/>
      <c r="KBI1" s="94"/>
      <c r="KBJ1" s="94"/>
      <c r="KBK1" s="94"/>
      <c r="KBL1" s="94"/>
      <c r="KBM1" s="94"/>
      <c r="KBN1" s="94"/>
      <c r="KBO1" s="94"/>
      <c r="KBP1" s="94"/>
      <c r="KBQ1" s="94"/>
      <c r="KBR1" s="94"/>
      <c r="KBS1" s="94"/>
      <c r="KBT1" s="94"/>
      <c r="KBU1" s="94"/>
      <c r="KBV1" s="94"/>
      <c r="KBW1" s="94"/>
      <c r="KBX1" s="94"/>
      <c r="KBY1" s="94"/>
      <c r="KBZ1" s="94"/>
      <c r="KCA1" s="94"/>
      <c r="KCB1" s="94"/>
      <c r="KCC1" s="94"/>
      <c r="KCD1" s="94"/>
      <c r="KCE1" s="94"/>
      <c r="KCF1" s="94"/>
      <c r="KCG1" s="94"/>
      <c r="KCH1" s="94"/>
      <c r="KCI1" s="94"/>
      <c r="KCJ1" s="94"/>
      <c r="KCK1" s="94"/>
      <c r="KCL1" s="94"/>
      <c r="KCM1" s="94"/>
      <c r="KCN1" s="94"/>
      <c r="KCO1" s="94"/>
      <c r="KCP1" s="94"/>
      <c r="KCQ1" s="94"/>
      <c r="KCR1" s="94"/>
      <c r="KCS1" s="94"/>
      <c r="KCT1" s="94"/>
      <c r="KCU1" s="94"/>
      <c r="KCV1" s="94"/>
      <c r="KCW1" s="94"/>
      <c r="KCX1" s="94"/>
      <c r="KCY1" s="94"/>
      <c r="KCZ1" s="94"/>
      <c r="KDA1" s="94"/>
      <c r="KDB1" s="94"/>
      <c r="KDC1" s="94"/>
      <c r="KDD1" s="94"/>
      <c r="KDE1" s="94"/>
      <c r="KDF1" s="94"/>
      <c r="KDG1" s="94"/>
      <c r="KDH1" s="94"/>
      <c r="KDI1" s="94"/>
      <c r="KDJ1" s="94"/>
      <c r="KDK1" s="94"/>
      <c r="KDL1" s="94"/>
      <c r="KDM1" s="94"/>
      <c r="KDN1" s="94"/>
      <c r="KDO1" s="94"/>
      <c r="KDP1" s="94"/>
      <c r="KDQ1" s="94"/>
      <c r="KDR1" s="94"/>
      <c r="KDS1" s="94"/>
      <c r="KDT1" s="94"/>
      <c r="KDU1" s="94"/>
      <c r="KDV1" s="94"/>
      <c r="KDW1" s="94"/>
      <c r="KDX1" s="94"/>
      <c r="KDY1" s="94"/>
      <c r="KDZ1" s="94"/>
      <c r="KEA1" s="94"/>
      <c r="KEB1" s="94"/>
      <c r="KEC1" s="94"/>
      <c r="KED1" s="94"/>
      <c r="KEE1" s="94"/>
      <c r="KEF1" s="94"/>
      <c r="KEG1" s="94"/>
      <c r="KEH1" s="94"/>
      <c r="KEI1" s="94"/>
      <c r="KEJ1" s="94"/>
      <c r="KEK1" s="94"/>
      <c r="KEL1" s="94"/>
      <c r="KEM1" s="94"/>
      <c r="KEN1" s="94"/>
      <c r="KEO1" s="94"/>
      <c r="KEP1" s="94"/>
      <c r="KEQ1" s="94"/>
      <c r="KER1" s="94"/>
      <c r="KES1" s="94"/>
      <c r="KET1" s="94"/>
      <c r="KEU1" s="94"/>
      <c r="KEV1" s="94"/>
      <c r="KEW1" s="94"/>
      <c r="KEX1" s="94"/>
      <c r="KEY1" s="94"/>
      <c r="KEZ1" s="94"/>
      <c r="KFA1" s="94"/>
      <c r="KFB1" s="94"/>
      <c r="KFC1" s="94"/>
      <c r="KFD1" s="94"/>
      <c r="KFE1" s="94"/>
      <c r="KFF1" s="94"/>
      <c r="KFG1" s="94"/>
      <c r="KFH1" s="94"/>
      <c r="KFI1" s="94"/>
      <c r="KFJ1" s="94"/>
      <c r="KFK1" s="94"/>
      <c r="KFL1" s="94"/>
      <c r="KFM1" s="94"/>
      <c r="KFN1" s="94"/>
      <c r="KFO1" s="94"/>
      <c r="KFP1" s="94"/>
      <c r="KFQ1" s="94"/>
      <c r="KFR1" s="94"/>
      <c r="KFS1" s="94"/>
      <c r="KFT1" s="94"/>
      <c r="KFU1" s="94"/>
      <c r="KFV1" s="94"/>
      <c r="KFW1" s="94"/>
      <c r="KFX1" s="94"/>
      <c r="KFY1" s="94"/>
      <c r="KFZ1" s="94"/>
      <c r="KGA1" s="94"/>
      <c r="KGB1" s="94"/>
      <c r="KGC1" s="94"/>
      <c r="KGD1" s="94"/>
      <c r="KGE1" s="94"/>
      <c r="KGF1" s="94"/>
      <c r="KGG1" s="94"/>
      <c r="KGH1" s="94"/>
      <c r="KGI1" s="94"/>
      <c r="KGJ1" s="94"/>
      <c r="KGK1" s="94"/>
      <c r="KGL1" s="94"/>
      <c r="KGM1" s="94"/>
      <c r="KGN1" s="94"/>
      <c r="KGO1" s="94"/>
      <c r="KGP1" s="94"/>
      <c r="KGQ1" s="94"/>
      <c r="KGR1" s="94"/>
      <c r="KGS1" s="94"/>
      <c r="KGT1" s="94"/>
      <c r="KGU1" s="94"/>
      <c r="KGV1" s="94"/>
      <c r="KGW1" s="94"/>
      <c r="KGX1" s="94"/>
      <c r="KGY1" s="94"/>
      <c r="KGZ1" s="94"/>
      <c r="KHA1" s="94"/>
      <c r="KHB1" s="94"/>
      <c r="KHC1" s="94"/>
      <c r="KHD1" s="94"/>
      <c r="KHE1" s="94"/>
      <c r="KHF1" s="94"/>
      <c r="KHG1" s="94"/>
      <c r="KHH1" s="94"/>
      <c r="KHI1" s="94"/>
      <c r="KHJ1" s="94"/>
      <c r="KHK1" s="94"/>
      <c r="KHL1" s="94"/>
      <c r="KHM1" s="94"/>
      <c r="KHN1" s="94"/>
      <c r="KHO1" s="94"/>
      <c r="KHP1" s="94"/>
      <c r="KHQ1" s="94"/>
      <c r="KHR1" s="94"/>
      <c r="KHS1" s="94"/>
      <c r="KHT1" s="94"/>
      <c r="KHU1" s="94"/>
      <c r="KHV1" s="94"/>
      <c r="KHW1" s="94"/>
      <c r="KHX1" s="94"/>
      <c r="KHY1" s="94"/>
      <c r="KHZ1" s="94"/>
      <c r="KIA1" s="94"/>
      <c r="KIB1" s="94"/>
      <c r="KIC1" s="94"/>
      <c r="KID1" s="94"/>
      <c r="KIE1" s="94"/>
      <c r="KIF1" s="94"/>
      <c r="KIG1" s="94"/>
      <c r="KIH1" s="94"/>
      <c r="KII1" s="94"/>
      <c r="KIJ1" s="94"/>
      <c r="KIK1" s="94"/>
      <c r="KIL1" s="94"/>
      <c r="KIM1" s="94"/>
      <c r="KIN1" s="94"/>
      <c r="KIO1" s="94"/>
      <c r="KIP1" s="94"/>
      <c r="KIQ1" s="94"/>
      <c r="KIR1" s="94"/>
      <c r="KIS1" s="94"/>
      <c r="KIT1" s="94"/>
      <c r="KIU1" s="94"/>
      <c r="KIV1" s="94"/>
      <c r="KIW1" s="94"/>
      <c r="KIX1" s="94"/>
      <c r="KIY1" s="94"/>
      <c r="KIZ1" s="94"/>
      <c r="KJA1" s="94"/>
      <c r="KJB1" s="94"/>
      <c r="KJC1" s="94"/>
      <c r="KJD1" s="94"/>
      <c r="KJE1" s="94"/>
      <c r="KJF1" s="94"/>
      <c r="KJG1" s="94"/>
      <c r="KJH1" s="94"/>
      <c r="KJI1" s="94"/>
      <c r="KJJ1" s="94"/>
      <c r="KJK1" s="94"/>
      <c r="KJL1" s="94"/>
      <c r="KJM1" s="94"/>
      <c r="KJN1" s="94"/>
      <c r="KJO1" s="94"/>
      <c r="KJP1" s="94"/>
      <c r="KJQ1" s="94"/>
      <c r="KJR1" s="94"/>
      <c r="KJS1" s="94"/>
      <c r="KJT1" s="94"/>
      <c r="KJU1" s="94"/>
      <c r="KJV1" s="94"/>
      <c r="KJW1" s="94"/>
      <c r="KJX1" s="94"/>
      <c r="KJY1" s="94"/>
      <c r="KJZ1" s="94"/>
      <c r="KKA1" s="94"/>
      <c r="KKB1" s="94"/>
      <c r="KKC1" s="94"/>
      <c r="KKD1" s="94"/>
      <c r="KKE1" s="94"/>
      <c r="KKF1" s="94"/>
      <c r="KKG1" s="94"/>
      <c r="KKH1" s="94"/>
      <c r="KKI1" s="94"/>
      <c r="KKJ1" s="94"/>
      <c r="KKK1" s="94"/>
      <c r="KKL1" s="94"/>
      <c r="KKM1" s="94"/>
      <c r="KKN1" s="94"/>
      <c r="KKO1" s="94"/>
      <c r="KKP1" s="94"/>
      <c r="KKQ1" s="94"/>
      <c r="KKR1" s="94"/>
      <c r="KKS1" s="94"/>
      <c r="KKT1" s="94"/>
      <c r="KKU1" s="94"/>
      <c r="KKV1" s="94"/>
      <c r="KKW1" s="94"/>
      <c r="KKX1" s="94"/>
      <c r="KKY1" s="94"/>
      <c r="KKZ1" s="94"/>
      <c r="KLA1" s="94"/>
      <c r="KLB1" s="94"/>
      <c r="KLC1" s="94"/>
      <c r="KLD1" s="94"/>
      <c r="KLE1" s="94"/>
      <c r="KLF1" s="94"/>
      <c r="KLG1" s="94"/>
      <c r="KLH1" s="94"/>
      <c r="KLI1" s="94"/>
      <c r="KLJ1" s="94"/>
      <c r="KLK1" s="94"/>
      <c r="KLL1" s="94"/>
      <c r="KLM1" s="94"/>
      <c r="KLN1" s="94"/>
      <c r="KLO1" s="94"/>
      <c r="KLP1" s="94"/>
      <c r="KLQ1" s="94"/>
      <c r="KLR1" s="94"/>
      <c r="KLS1" s="94"/>
      <c r="KLT1" s="94"/>
      <c r="KLU1" s="94"/>
      <c r="KLV1" s="94"/>
      <c r="KLW1" s="94"/>
      <c r="KLX1" s="94"/>
      <c r="KLY1" s="94"/>
      <c r="KLZ1" s="94"/>
      <c r="KMA1" s="94"/>
      <c r="KMB1" s="94"/>
      <c r="KMC1" s="94"/>
      <c r="KMD1" s="94"/>
      <c r="KME1" s="94"/>
      <c r="KMF1" s="94"/>
      <c r="KMG1" s="94"/>
      <c r="KMH1" s="94"/>
      <c r="KMI1" s="94"/>
      <c r="KMJ1" s="94"/>
      <c r="KMK1" s="94"/>
      <c r="KML1" s="94"/>
      <c r="KMM1" s="94"/>
      <c r="KMN1" s="94"/>
      <c r="KMO1" s="94"/>
      <c r="KMP1" s="94"/>
      <c r="KMQ1" s="94"/>
      <c r="KMR1" s="94"/>
      <c r="KMS1" s="94"/>
      <c r="KMT1" s="94"/>
      <c r="KMU1" s="94"/>
      <c r="KMV1" s="94"/>
      <c r="KMW1" s="94"/>
      <c r="KMX1" s="94"/>
      <c r="KMY1" s="94"/>
      <c r="KMZ1" s="94"/>
      <c r="KNA1" s="94"/>
      <c r="KNB1" s="94"/>
      <c r="KNC1" s="94"/>
      <c r="KND1" s="94"/>
      <c r="KNE1" s="94"/>
      <c r="KNF1" s="94"/>
      <c r="KNG1" s="94"/>
      <c r="KNH1" s="94"/>
      <c r="KNI1" s="94"/>
      <c r="KNJ1" s="94"/>
      <c r="KNK1" s="94"/>
      <c r="KNL1" s="94"/>
      <c r="KNM1" s="94"/>
      <c r="KNN1" s="94"/>
      <c r="KNO1" s="94"/>
      <c r="KNP1" s="94"/>
      <c r="KNQ1" s="94"/>
      <c r="KNR1" s="94"/>
      <c r="KNS1" s="94"/>
      <c r="KNT1" s="94"/>
      <c r="KNU1" s="94"/>
      <c r="KNV1" s="94"/>
      <c r="KNW1" s="94"/>
      <c r="KNX1" s="94"/>
      <c r="KNY1" s="94"/>
      <c r="KNZ1" s="94"/>
      <c r="KOA1" s="94"/>
      <c r="KOB1" s="94"/>
      <c r="KOC1" s="94"/>
      <c r="KOD1" s="94"/>
      <c r="KOE1" s="94"/>
      <c r="KOF1" s="94"/>
      <c r="KOG1" s="94"/>
      <c r="KOH1" s="94"/>
      <c r="KOI1" s="94"/>
      <c r="KOJ1" s="94"/>
      <c r="KOK1" s="94"/>
      <c r="KOL1" s="94"/>
      <c r="KOM1" s="94"/>
      <c r="KON1" s="94"/>
      <c r="KOO1" s="94"/>
      <c r="KOP1" s="94"/>
      <c r="KOQ1" s="94"/>
      <c r="KOR1" s="94"/>
      <c r="KOS1" s="94"/>
      <c r="KOT1" s="94"/>
      <c r="KOU1" s="94"/>
      <c r="KOV1" s="94"/>
      <c r="KOW1" s="94"/>
      <c r="KOX1" s="94"/>
      <c r="KOY1" s="94"/>
      <c r="KOZ1" s="94"/>
      <c r="KPA1" s="94"/>
      <c r="KPB1" s="94"/>
      <c r="KPC1" s="94"/>
      <c r="KPD1" s="94"/>
      <c r="KPE1" s="94"/>
      <c r="KPF1" s="94"/>
      <c r="KPG1" s="94"/>
      <c r="KPH1" s="94"/>
      <c r="KPI1" s="94"/>
      <c r="KPJ1" s="94"/>
      <c r="KPK1" s="94"/>
      <c r="KPL1" s="94"/>
      <c r="KPM1" s="94"/>
      <c r="KPN1" s="94"/>
      <c r="KPO1" s="94"/>
      <c r="KPP1" s="94"/>
      <c r="KPQ1" s="94"/>
      <c r="KPR1" s="94"/>
      <c r="KPS1" s="94"/>
      <c r="KPT1" s="94"/>
      <c r="KPU1" s="94"/>
      <c r="KPV1" s="94"/>
      <c r="KPW1" s="94"/>
      <c r="KPX1" s="94"/>
      <c r="KPY1" s="94"/>
      <c r="KPZ1" s="94"/>
      <c r="KQA1" s="94"/>
      <c r="KQB1" s="94"/>
      <c r="KQC1" s="94"/>
      <c r="KQD1" s="94"/>
      <c r="KQE1" s="94"/>
      <c r="KQF1" s="94"/>
      <c r="KQG1" s="94"/>
      <c r="KQH1" s="94"/>
      <c r="KQI1" s="94"/>
      <c r="KQJ1" s="94"/>
      <c r="KQK1" s="94"/>
      <c r="KQL1" s="94"/>
      <c r="KQM1" s="94"/>
      <c r="KQN1" s="94"/>
      <c r="KQO1" s="94"/>
      <c r="KQP1" s="94"/>
      <c r="KQQ1" s="94"/>
      <c r="KQR1" s="94"/>
      <c r="KQS1" s="94"/>
      <c r="KQT1" s="94"/>
      <c r="KQU1" s="94"/>
      <c r="KQV1" s="94"/>
      <c r="KQW1" s="94"/>
      <c r="KQX1" s="94"/>
      <c r="KQY1" s="94"/>
      <c r="KQZ1" s="94"/>
      <c r="KRA1" s="94"/>
      <c r="KRB1" s="94"/>
      <c r="KRC1" s="94"/>
      <c r="KRD1" s="94"/>
      <c r="KRE1" s="94"/>
      <c r="KRF1" s="94"/>
      <c r="KRG1" s="94"/>
      <c r="KRH1" s="94"/>
      <c r="KRI1" s="94"/>
      <c r="KRJ1" s="94"/>
      <c r="KRK1" s="94"/>
      <c r="KRL1" s="94"/>
      <c r="KRM1" s="94"/>
      <c r="KRN1" s="94"/>
      <c r="KRO1" s="94"/>
      <c r="KRP1" s="94"/>
      <c r="KRQ1" s="94"/>
      <c r="KRR1" s="94"/>
      <c r="KRS1" s="94"/>
      <c r="KRT1" s="94"/>
      <c r="KRU1" s="94"/>
      <c r="KRV1" s="94"/>
      <c r="KRW1" s="94"/>
      <c r="KRX1" s="94"/>
      <c r="KRY1" s="94"/>
      <c r="KRZ1" s="94"/>
      <c r="KSA1" s="94"/>
      <c r="KSB1" s="94"/>
      <c r="KSC1" s="94"/>
      <c r="KSD1" s="94"/>
      <c r="KSE1" s="94"/>
      <c r="KSF1" s="94"/>
      <c r="KSG1" s="94"/>
      <c r="KSH1" s="94"/>
      <c r="KSI1" s="94"/>
      <c r="KSJ1" s="94"/>
      <c r="KSK1" s="94"/>
      <c r="KSL1" s="94"/>
      <c r="KSM1" s="94"/>
      <c r="KSN1" s="94"/>
      <c r="KSO1" s="94"/>
      <c r="KSP1" s="94"/>
      <c r="KSQ1" s="94"/>
      <c r="KSR1" s="94"/>
      <c r="KSS1" s="94"/>
      <c r="KST1" s="94"/>
      <c r="KSU1" s="94"/>
      <c r="KSV1" s="94"/>
      <c r="KSW1" s="94"/>
      <c r="KSX1" s="94"/>
      <c r="KSY1" s="94"/>
      <c r="KSZ1" s="94"/>
      <c r="KTA1" s="94"/>
      <c r="KTB1" s="94"/>
      <c r="KTC1" s="94"/>
      <c r="KTD1" s="94"/>
      <c r="KTE1" s="94"/>
      <c r="KTF1" s="94"/>
      <c r="KTG1" s="94"/>
      <c r="KTH1" s="94"/>
      <c r="KTI1" s="94"/>
      <c r="KTJ1" s="94"/>
      <c r="KTK1" s="94"/>
      <c r="KTL1" s="94"/>
      <c r="KTM1" s="94"/>
      <c r="KTN1" s="94"/>
      <c r="KTO1" s="94"/>
      <c r="KTP1" s="94"/>
      <c r="KTQ1" s="94"/>
      <c r="KTR1" s="94"/>
      <c r="KTS1" s="94"/>
      <c r="KTT1" s="94"/>
      <c r="KTU1" s="94"/>
      <c r="KTV1" s="94"/>
      <c r="KTW1" s="94"/>
      <c r="KTX1" s="94"/>
      <c r="KTY1" s="94"/>
      <c r="KTZ1" s="94"/>
      <c r="KUA1" s="94"/>
      <c r="KUB1" s="94"/>
      <c r="KUC1" s="94"/>
      <c r="KUD1" s="94"/>
      <c r="KUE1" s="94"/>
      <c r="KUF1" s="94"/>
      <c r="KUG1" s="94"/>
      <c r="KUH1" s="94"/>
      <c r="KUI1" s="94"/>
      <c r="KUJ1" s="94"/>
      <c r="KUK1" s="94"/>
      <c r="KUL1" s="94"/>
      <c r="KUM1" s="94"/>
      <c r="KUN1" s="94"/>
      <c r="KUO1" s="94"/>
      <c r="KUP1" s="94"/>
      <c r="KUQ1" s="94"/>
      <c r="KUR1" s="94"/>
      <c r="KUS1" s="94"/>
      <c r="KUT1" s="94"/>
      <c r="KUU1" s="94"/>
      <c r="KUV1" s="94"/>
      <c r="KUW1" s="94"/>
      <c r="KUX1" s="94"/>
      <c r="KUY1" s="94"/>
      <c r="KUZ1" s="94"/>
      <c r="KVA1" s="94"/>
      <c r="KVB1" s="94"/>
      <c r="KVC1" s="94"/>
      <c r="KVD1" s="94"/>
      <c r="KVE1" s="94"/>
      <c r="KVF1" s="94"/>
      <c r="KVG1" s="94"/>
      <c r="KVH1" s="94"/>
      <c r="KVI1" s="94"/>
      <c r="KVJ1" s="94"/>
      <c r="KVK1" s="94"/>
      <c r="KVL1" s="94"/>
      <c r="KVM1" s="94"/>
      <c r="KVN1" s="94"/>
      <c r="KVO1" s="94"/>
      <c r="KVP1" s="94"/>
      <c r="KVQ1" s="94"/>
      <c r="KVR1" s="94"/>
      <c r="KVS1" s="94"/>
      <c r="KVT1" s="94"/>
      <c r="KVU1" s="94"/>
      <c r="KVV1" s="94"/>
      <c r="KVW1" s="94"/>
      <c r="KVX1" s="94"/>
      <c r="KVY1" s="94"/>
      <c r="KVZ1" s="94"/>
      <c r="KWA1" s="94"/>
      <c r="KWB1" s="94"/>
      <c r="KWC1" s="94"/>
      <c r="KWD1" s="94"/>
      <c r="KWE1" s="94"/>
      <c r="KWF1" s="94"/>
      <c r="KWG1" s="94"/>
      <c r="KWH1" s="94"/>
      <c r="KWI1" s="94"/>
      <c r="KWJ1" s="94"/>
      <c r="KWK1" s="94"/>
      <c r="KWL1" s="94"/>
      <c r="KWM1" s="94"/>
      <c r="KWN1" s="94"/>
      <c r="KWO1" s="94"/>
      <c r="KWP1" s="94"/>
      <c r="KWQ1" s="94"/>
      <c r="KWR1" s="94"/>
      <c r="KWS1" s="94"/>
      <c r="KWT1" s="94"/>
      <c r="KWU1" s="94"/>
      <c r="KWV1" s="94"/>
      <c r="KWW1" s="94"/>
      <c r="KWX1" s="94"/>
      <c r="KWY1" s="94"/>
      <c r="KWZ1" s="94"/>
      <c r="KXA1" s="94"/>
      <c r="KXB1" s="94"/>
      <c r="KXC1" s="94"/>
      <c r="KXD1" s="94"/>
      <c r="KXE1" s="94"/>
      <c r="KXF1" s="94"/>
      <c r="KXG1" s="94"/>
      <c r="KXH1" s="94"/>
      <c r="KXI1" s="94"/>
      <c r="KXJ1" s="94"/>
      <c r="KXK1" s="94"/>
      <c r="KXL1" s="94"/>
      <c r="KXM1" s="94"/>
      <c r="KXN1" s="94"/>
      <c r="KXO1" s="94"/>
      <c r="KXP1" s="94"/>
      <c r="KXQ1" s="94"/>
      <c r="KXR1" s="94"/>
      <c r="KXS1" s="94"/>
      <c r="KXT1" s="94"/>
      <c r="KXU1" s="94"/>
      <c r="KXV1" s="94"/>
      <c r="KXW1" s="94"/>
      <c r="KXX1" s="94"/>
      <c r="KXY1" s="94"/>
      <c r="KXZ1" s="94"/>
      <c r="KYA1" s="94"/>
      <c r="KYB1" s="94"/>
      <c r="KYC1" s="94"/>
      <c r="KYD1" s="94"/>
      <c r="KYE1" s="94"/>
      <c r="KYF1" s="94"/>
      <c r="KYG1" s="94"/>
      <c r="KYH1" s="94"/>
      <c r="KYI1" s="94"/>
      <c r="KYJ1" s="94"/>
      <c r="KYK1" s="94"/>
      <c r="KYL1" s="94"/>
      <c r="KYM1" s="94"/>
      <c r="KYN1" s="94"/>
      <c r="KYO1" s="94"/>
      <c r="KYP1" s="94"/>
      <c r="KYQ1" s="94"/>
      <c r="KYR1" s="94"/>
      <c r="KYS1" s="94"/>
      <c r="KYT1" s="94"/>
      <c r="KYU1" s="94"/>
      <c r="KYV1" s="94"/>
      <c r="KYW1" s="94"/>
      <c r="KYX1" s="94"/>
      <c r="KYY1" s="94"/>
      <c r="KYZ1" s="94"/>
      <c r="KZA1" s="94"/>
      <c r="KZB1" s="94"/>
      <c r="KZC1" s="94"/>
      <c r="KZD1" s="94"/>
      <c r="KZE1" s="94"/>
      <c r="KZF1" s="94"/>
      <c r="KZG1" s="94"/>
      <c r="KZH1" s="94"/>
      <c r="KZI1" s="94"/>
      <c r="KZJ1" s="94"/>
      <c r="KZK1" s="94"/>
      <c r="KZL1" s="94"/>
      <c r="KZM1" s="94"/>
      <c r="KZN1" s="94"/>
      <c r="KZO1" s="94"/>
      <c r="KZP1" s="94"/>
      <c r="KZQ1" s="94"/>
      <c r="KZR1" s="94"/>
      <c r="KZS1" s="94"/>
      <c r="KZT1" s="94"/>
      <c r="KZU1" s="94"/>
      <c r="KZV1" s="94"/>
      <c r="KZW1" s="94"/>
      <c r="KZX1" s="94"/>
      <c r="KZY1" s="94"/>
      <c r="KZZ1" s="94"/>
      <c r="LAA1" s="94"/>
      <c r="LAB1" s="94"/>
      <c r="LAC1" s="94"/>
      <c r="LAD1" s="94"/>
      <c r="LAE1" s="94"/>
      <c r="LAF1" s="94"/>
      <c r="LAG1" s="94"/>
      <c r="LAH1" s="94"/>
      <c r="LAI1" s="94"/>
      <c r="LAJ1" s="94"/>
      <c r="LAK1" s="94"/>
      <c r="LAL1" s="94"/>
      <c r="LAM1" s="94"/>
      <c r="LAN1" s="94"/>
      <c r="LAO1" s="94"/>
      <c r="LAP1" s="94"/>
      <c r="LAQ1" s="94"/>
      <c r="LAR1" s="94"/>
      <c r="LAS1" s="94"/>
      <c r="LAT1" s="94"/>
      <c r="LAU1" s="94"/>
      <c r="LAV1" s="94"/>
      <c r="LAW1" s="94"/>
      <c r="LAX1" s="94"/>
      <c r="LAY1" s="94"/>
      <c r="LAZ1" s="94"/>
      <c r="LBA1" s="94"/>
      <c r="LBB1" s="94"/>
      <c r="LBC1" s="94"/>
      <c r="LBD1" s="94"/>
      <c r="LBE1" s="94"/>
      <c r="LBF1" s="94"/>
      <c r="LBG1" s="94"/>
      <c r="LBH1" s="94"/>
      <c r="LBI1" s="94"/>
      <c r="LBJ1" s="94"/>
      <c r="LBK1" s="94"/>
      <c r="LBL1" s="94"/>
      <c r="LBM1" s="94"/>
      <c r="LBN1" s="94"/>
      <c r="LBO1" s="94"/>
      <c r="LBP1" s="94"/>
      <c r="LBQ1" s="94"/>
      <c r="LBR1" s="94"/>
      <c r="LBS1" s="94"/>
      <c r="LBT1" s="94"/>
      <c r="LBU1" s="94"/>
      <c r="LBV1" s="94"/>
      <c r="LBW1" s="94"/>
      <c r="LBX1" s="94"/>
      <c r="LBY1" s="94"/>
      <c r="LBZ1" s="94"/>
      <c r="LCA1" s="94"/>
      <c r="LCB1" s="94"/>
      <c r="LCC1" s="94"/>
      <c r="LCD1" s="94"/>
      <c r="LCE1" s="94"/>
      <c r="LCF1" s="94"/>
      <c r="LCG1" s="94"/>
      <c r="LCH1" s="94"/>
      <c r="LCI1" s="94"/>
      <c r="LCJ1" s="94"/>
      <c r="LCK1" s="94"/>
      <c r="LCL1" s="94"/>
      <c r="LCM1" s="94"/>
      <c r="LCN1" s="94"/>
      <c r="LCO1" s="94"/>
      <c r="LCP1" s="94"/>
      <c r="LCQ1" s="94"/>
      <c r="LCR1" s="94"/>
      <c r="LCS1" s="94"/>
      <c r="LCT1" s="94"/>
      <c r="LCU1" s="94"/>
      <c r="LCV1" s="94"/>
      <c r="LCW1" s="94"/>
      <c r="LCX1" s="94"/>
      <c r="LCY1" s="94"/>
      <c r="LCZ1" s="94"/>
      <c r="LDA1" s="94"/>
      <c r="LDB1" s="94"/>
      <c r="LDC1" s="94"/>
      <c r="LDD1" s="94"/>
      <c r="LDE1" s="94"/>
      <c r="LDF1" s="94"/>
      <c r="LDG1" s="94"/>
      <c r="LDH1" s="94"/>
      <c r="LDI1" s="94"/>
      <c r="LDJ1" s="94"/>
      <c r="LDK1" s="94"/>
      <c r="LDL1" s="94"/>
      <c r="LDM1" s="94"/>
      <c r="LDN1" s="94"/>
      <c r="LDO1" s="94"/>
      <c r="LDP1" s="94"/>
      <c r="LDQ1" s="94"/>
      <c r="LDR1" s="94"/>
      <c r="LDS1" s="94"/>
      <c r="LDT1" s="94"/>
      <c r="LDU1" s="94"/>
      <c r="LDV1" s="94"/>
      <c r="LDW1" s="94"/>
      <c r="LDX1" s="94"/>
      <c r="LDY1" s="94"/>
      <c r="LDZ1" s="94"/>
      <c r="LEA1" s="94"/>
      <c r="LEB1" s="94"/>
      <c r="LEC1" s="94"/>
      <c r="LED1" s="94"/>
      <c r="LEE1" s="94"/>
      <c r="LEF1" s="94"/>
      <c r="LEG1" s="94"/>
      <c r="LEH1" s="94"/>
      <c r="LEI1" s="94"/>
      <c r="LEJ1" s="94"/>
      <c r="LEK1" s="94"/>
      <c r="LEL1" s="94"/>
      <c r="LEM1" s="94"/>
      <c r="LEN1" s="94"/>
      <c r="LEO1" s="94"/>
      <c r="LEP1" s="94"/>
      <c r="LEQ1" s="94"/>
      <c r="LER1" s="94"/>
      <c r="LES1" s="94"/>
      <c r="LET1" s="94"/>
      <c r="LEU1" s="94"/>
      <c r="LEV1" s="94"/>
      <c r="LEW1" s="94"/>
      <c r="LEX1" s="94"/>
      <c r="LEY1" s="94"/>
      <c r="LEZ1" s="94"/>
      <c r="LFA1" s="94"/>
      <c r="LFB1" s="94"/>
      <c r="LFC1" s="94"/>
      <c r="LFD1" s="94"/>
      <c r="LFE1" s="94"/>
      <c r="LFF1" s="94"/>
      <c r="LFG1" s="94"/>
      <c r="LFH1" s="94"/>
      <c r="LFI1" s="94"/>
      <c r="LFJ1" s="94"/>
      <c r="LFK1" s="94"/>
      <c r="LFL1" s="94"/>
      <c r="LFM1" s="94"/>
      <c r="LFN1" s="94"/>
      <c r="LFO1" s="94"/>
      <c r="LFP1" s="94"/>
      <c r="LFQ1" s="94"/>
      <c r="LFR1" s="94"/>
      <c r="LFS1" s="94"/>
      <c r="LFT1" s="94"/>
      <c r="LFU1" s="94"/>
      <c r="LFV1" s="94"/>
      <c r="LFW1" s="94"/>
      <c r="LFX1" s="94"/>
      <c r="LFY1" s="94"/>
      <c r="LFZ1" s="94"/>
      <c r="LGA1" s="94"/>
      <c r="LGB1" s="94"/>
      <c r="LGC1" s="94"/>
      <c r="LGD1" s="94"/>
      <c r="LGE1" s="94"/>
      <c r="LGF1" s="94"/>
      <c r="LGG1" s="94"/>
      <c r="LGH1" s="94"/>
      <c r="LGI1" s="94"/>
      <c r="LGJ1" s="94"/>
      <c r="LGK1" s="94"/>
      <c r="LGL1" s="94"/>
      <c r="LGM1" s="94"/>
      <c r="LGN1" s="94"/>
      <c r="LGO1" s="94"/>
      <c r="LGP1" s="94"/>
      <c r="LGQ1" s="94"/>
      <c r="LGR1" s="94"/>
      <c r="LGS1" s="94"/>
      <c r="LGT1" s="94"/>
      <c r="LGU1" s="94"/>
      <c r="LGV1" s="94"/>
      <c r="LGW1" s="94"/>
      <c r="LGX1" s="94"/>
      <c r="LGY1" s="94"/>
      <c r="LGZ1" s="94"/>
      <c r="LHA1" s="94"/>
      <c r="LHB1" s="94"/>
      <c r="LHC1" s="94"/>
      <c r="LHD1" s="94"/>
      <c r="LHE1" s="94"/>
      <c r="LHF1" s="94"/>
      <c r="LHG1" s="94"/>
      <c r="LHH1" s="94"/>
      <c r="LHI1" s="94"/>
      <c r="LHJ1" s="94"/>
      <c r="LHK1" s="94"/>
      <c r="LHL1" s="94"/>
      <c r="LHM1" s="94"/>
      <c r="LHN1" s="94"/>
      <c r="LHO1" s="94"/>
      <c r="LHP1" s="94"/>
      <c r="LHQ1" s="94"/>
      <c r="LHR1" s="94"/>
      <c r="LHS1" s="94"/>
      <c r="LHT1" s="94"/>
      <c r="LHU1" s="94"/>
      <c r="LHV1" s="94"/>
      <c r="LHW1" s="94"/>
      <c r="LHX1" s="94"/>
      <c r="LHY1" s="94"/>
      <c r="LHZ1" s="94"/>
      <c r="LIA1" s="94"/>
      <c r="LIB1" s="94"/>
      <c r="LIC1" s="94"/>
      <c r="LID1" s="94"/>
      <c r="LIE1" s="94"/>
      <c r="LIF1" s="94"/>
      <c r="LIG1" s="94"/>
      <c r="LIH1" s="94"/>
      <c r="LII1" s="94"/>
      <c r="LIJ1" s="94"/>
      <c r="LIK1" s="94"/>
      <c r="LIL1" s="94"/>
      <c r="LIM1" s="94"/>
      <c r="LIN1" s="94"/>
      <c r="LIO1" s="94"/>
      <c r="LIP1" s="94"/>
      <c r="LIQ1" s="94"/>
      <c r="LIR1" s="94"/>
      <c r="LIS1" s="94"/>
      <c r="LIT1" s="94"/>
      <c r="LIU1" s="94"/>
      <c r="LIV1" s="94"/>
      <c r="LIW1" s="94"/>
      <c r="LIX1" s="94"/>
      <c r="LIY1" s="94"/>
      <c r="LIZ1" s="94"/>
      <c r="LJA1" s="94"/>
      <c r="LJB1" s="94"/>
      <c r="LJC1" s="94"/>
      <c r="LJD1" s="94"/>
      <c r="LJE1" s="94"/>
      <c r="LJF1" s="94"/>
      <c r="LJG1" s="94"/>
      <c r="LJH1" s="94"/>
      <c r="LJI1" s="94"/>
      <c r="LJJ1" s="94"/>
      <c r="LJK1" s="94"/>
      <c r="LJL1" s="94"/>
      <c r="LJM1" s="94"/>
      <c r="LJN1" s="94"/>
      <c r="LJO1" s="94"/>
      <c r="LJP1" s="94"/>
      <c r="LJQ1" s="94"/>
      <c r="LJR1" s="94"/>
      <c r="LJS1" s="94"/>
      <c r="LJT1" s="94"/>
      <c r="LJU1" s="94"/>
      <c r="LJV1" s="94"/>
      <c r="LJW1" s="94"/>
      <c r="LJX1" s="94"/>
      <c r="LJY1" s="94"/>
      <c r="LJZ1" s="94"/>
      <c r="LKA1" s="94"/>
      <c r="LKB1" s="94"/>
      <c r="LKC1" s="94"/>
      <c r="LKD1" s="94"/>
      <c r="LKE1" s="94"/>
      <c r="LKF1" s="94"/>
      <c r="LKG1" s="94"/>
      <c r="LKH1" s="94"/>
      <c r="LKI1" s="94"/>
      <c r="LKJ1" s="94"/>
      <c r="LKK1" s="94"/>
      <c r="LKL1" s="94"/>
      <c r="LKM1" s="94"/>
      <c r="LKN1" s="94"/>
      <c r="LKO1" s="94"/>
      <c r="LKP1" s="94"/>
      <c r="LKQ1" s="94"/>
      <c r="LKR1" s="94"/>
      <c r="LKS1" s="94"/>
      <c r="LKT1" s="94"/>
      <c r="LKU1" s="94"/>
      <c r="LKV1" s="94"/>
      <c r="LKW1" s="94"/>
      <c r="LKX1" s="94"/>
      <c r="LKY1" s="94"/>
      <c r="LKZ1" s="94"/>
      <c r="LLA1" s="94"/>
      <c r="LLB1" s="94"/>
      <c r="LLC1" s="94"/>
      <c r="LLD1" s="94"/>
      <c r="LLE1" s="94"/>
      <c r="LLF1" s="94"/>
      <c r="LLG1" s="94"/>
      <c r="LLH1" s="94"/>
      <c r="LLI1" s="94"/>
      <c r="LLJ1" s="94"/>
      <c r="LLK1" s="94"/>
      <c r="LLL1" s="94"/>
      <c r="LLM1" s="94"/>
      <c r="LLN1" s="94"/>
      <c r="LLO1" s="94"/>
      <c r="LLP1" s="94"/>
      <c r="LLQ1" s="94"/>
      <c r="LLR1" s="94"/>
      <c r="LLS1" s="94"/>
      <c r="LLT1" s="94"/>
      <c r="LLU1" s="94"/>
      <c r="LLV1" s="94"/>
      <c r="LLW1" s="94"/>
      <c r="LLX1" s="94"/>
      <c r="LLY1" s="94"/>
      <c r="LLZ1" s="94"/>
      <c r="LMA1" s="94"/>
      <c r="LMB1" s="94"/>
      <c r="LMC1" s="94"/>
      <c r="LMD1" s="94"/>
      <c r="LME1" s="94"/>
      <c r="LMF1" s="94"/>
      <c r="LMG1" s="94"/>
      <c r="LMH1" s="94"/>
      <c r="LMI1" s="94"/>
      <c r="LMJ1" s="94"/>
      <c r="LMK1" s="94"/>
      <c r="LML1" s="94"/>
      <c r="LMM1" s="94"/>
      <c r="LMN1" s="94"/>
      <c r="LMO1" s="94"/>
      <c r="LMP1" s="94"/>
      <c r="LMQ1" s="94"/>
      <c r="LMR1" s="94"/>
      <c r="LMS1" s="94"/>
      <c r="LMT1" s="94"/>
      <c r="LMU1" s="94"/>
      <c r="LMV1" s="94"/>
      <c r="LMW1" s="94"/>
      <c r="LMX1" s="94"/>
      <c r="LMY1" s="94"/>
      <c r="LMZ1" s="94"/>
      <c r="LNA1" s="94"/>
      <c r="LNB1" s="94"/>
      <c r="LNC1" s="94"/>
      <c r="LND1" s="94"/>
      <c r="LNE1" s="94"/>
      <c r="LNF1" s="94"/>
      <c r="LNG1" s="94"/>
      <c r="LNH1" s="94"/>
      <c r="LNI1" s="94"/>
      <c r="LNJ1" s="94"/>
      <c r="LNK1" s="94"/>
      <c r="LNL1" s="94"/>
      <c r="LNM1" s="94"/>
      <c r="LNN1" s="94"/>
      <c r="LNO1" s="94"/>
      <c r="LNP1" s="94"/>
      <c r="LNQ1" s="94"/>
      <c r="LNR1" s="94"/>
      <c r="LNS1" s="94"/>
      <c r="LNT1" s="94"/>
      <c r="LNU1" s="94"/>
      <c r="LNV1" s="94"/>
      <c r="LNW1" s="94"/>
      <c r="LNX1" s="94"/>
      <c r="LNY1" s="94"/>
      <c r="LNZ1" s="94"/>
      <c r="LOA1" s="94"/>
      <c r="LOB1" s="94"/>
      <c r="LOC1" s="94"/>
      <c r="LOD1" s="94"/>
      <c r="LOE1" s="94"/>
      <c r="LOF1" s="94"/>
      <c r="LOG1" s="94"/>
      <c r="LOH1" s="94"/>
      <c r="LOI1" s="94"/>
      <c r="LOJ1" s="94"/>
      <c r="LOK1" s="94"/>
      <c r="LOL1" s="94"/>
      <c r="LOM1" s="94"/>
      <c r="LON1" s="94"/>
      <c r="LOO1" s="94"/>
      <c r="LOP1" s="94"/>
      <c r="LOQ1" s="94"/>
      <c r="LOR1" s="94"/>
      <c r="LOS1" s="94"/>
      <c r="LOT1" s="94"/>
      <c r="LOU1" s="94"/>
      <c r="LOV1" s="94"/>
      <c r="LOW1" s="94"/>
      <c r="LOX1" s="94"/>
      <c r="LOY1" s="94"/>
      <c r="LOZ1" s="94"/>
      <c r="LPA1" s="94"/>
      <c r="LPB1" s="94"/>
      <c r="LPC1" s="94"/>
      <c r="LPD1" s="94"/>
      <c r="LPE1" s="94"/>
      <c r="LPF1" s="94"/>
      <c r="LPG1" s="94"/>
      <c r="LPH1" s="94"/>
      <c r="LPI1" s="94"/>
      <c r="LPJ1" s="94"/>
      <c r="LPK1" s="94"/>
      <c r="LPL1" s="94"/>
      <c r="LPM1" s="94"/>
      <c r="LPN1" s="94"/>
      <c r="LPO1" s="94"/>
      <c r="LPP1" s="94"/>
      <c r="LPQ1" s="94"/>
      <c r="LPR1" s="94"/>
      <c r="LPS1" s="94"/>
      <c r="LPT1" s="94"/>
      <c r="LPU1" s="94"/>
      <c r="LPV1" s="94"/>
      <c r="LPW1" s="94"/>
      <c r="LPX1" s="94"/>
      <c r="LPY1" s="94"/>
      <c r="LPZ1" s="94"/>
      <c r="LQA1" s="94"/>
      <c r="LQB1" s="94"/>
      <c r="LQC1" s="94"/>
      <c r="LQD1" s="94"/>
      <c r="LQE1" s="94"/>
      <c r="LQF1" s="94"/>
      <c r="LQG1" s="94"/>
      <c r="LQH1" s="94"/>
      <c r="LQI1" s="94"/>
      <c r="LQJ1" s="94"/>
      <c r="LQK1" s="94"/>
      <c r="LQL1" s="94"/>
      <c r="LQM1" s="94"/>
      <c r="LQN1" s="94"/>
      <c r="LQO1" s="94"/>
      <c r="LQP1" s="94"/>
      <c r="LQQ1" s="94"/>
      <c r="LQR1" s="94"/>
      <c r="LQS1" s="94"/>
      <c r="LQT1" s="94"/>
      <c r="LQU1" s="94"/>
      <c r="LQV1" s="94"/>
      <c r="LQW1" s="94"/>
      <c r="LQX1" s="94"/>
      <c r="LQY1" s="94"/>
      <c r="LQZ1" s="94"/>
      <c r="LRA1" s="94"/>
      <c r="LRB1" s="94"/>
      <c r="LRC1" s="94"/>
      <c r="LRD1" s="94"/>
      <c r="LRE1" s="94"/>
      <c r="LRF1" s="94"/>
      <c r="LRG1" s="94"/>
      <c r="LRH1" s="94"/>
      <c r="LRI1" s="94"/>
      <c r="LRJ1" s="94"/>
      <c r="LRK1" s="94"/>
      <c r="LRL1" s="94"/>
      <c r="LRM1" s="94"/>
      <c r="LRN1" s="94"/>
      <c r="LRO1" s="94"/>
      <c r="LRP1" s="94"/>
      <c r="LRQ1" s="94"/>
      <c r="LRR1" s="94"/>
      <c r="LRS1" s="94"/>
      <c r="LRT1" s="94"/>
      <c r="LRU1" s="94"/>
      <c r="LRV1" s="94"/>
      <c r="LRW1" s="94"/>
      <c r="LRX1" s="94"/>
      <c r="LRY1" s="94"/>
      <c r="LRZ1" s="94"/>
      <c r="LSA1" s="94"/>
      <c r="LSB1" s="94"/>
      <c r="LSC1" s="94"/>
      <c r="LSD1" s="94"/>
      <c r="LSE1" s="94"/>
      <c r="LSF1" s="94"/>
      <c r="LSG1" s="94"/>
      <c r="LSH1" s="94"/>
      <c r="LSI1" s="94"/>
      <c r="LSJ1" s="94"/>
      <c r="LSK1" s="94"/>
      <c r="LSL1" s="94"/>
      <c r="LSM1" s="94"/>
      <c r="LSN1" s="94"/>
      <c r="LSO1" s="94"/>
      <c r="LSP1" s="94"/>
      <c r="LSQ1" s="94"/>
      <c r="LSR1" s="94"/>
      <c r="LSS1" s="94"/>
      <c r="LST1" s="94"/>
      <c r="LSU1" s="94"/>
      <c r="LSV1" s="94"/>
      <c r="LSW1" s="94"/>
      <c r="LSX1" s="94"/>
      <c r="LSY1" s="94"/>
      <c r="LSZ1" s="94"/>
      <c r="LTA1" s="94"/>
      <c r="LTB1" s="94"/>
      <c r="LTC1" s="94"/>
      <c r="LTD1" s="94"/>
      <c r="LTE1" s="94"/>
      <c r="LTF1" s="94"/>
      <c r="LTG1" s="94"/>
      <c r="LTH1" s="94"/>
      <c r="LTI1" s="94"/>
      <c r="LTJ1" s="94"/>
      <c r="LTK1" s="94"/>
      <c r="LTL1" s="94"/>
      <c r="LTM1" s="94"/>
      <c r="LTN1" s="94"/>
      <c r="LTO1" s="94"/>
      <c r="LTP1" s="94"/>
      <c r="LTQ1" s="94"/>
      <c r="LTR1" s="94"/>
      <c r="LTS1" s="94"/>
      <c r="LTT1" s="94"/>
      <c r="LTU1" s="94"/>
      <c r="LTV1" s="94"/>
      <c r="LTW1" s="94"/>
      <c r="LTX1" s="94"/>
      <c r="LTY1" s="94"/>
      <c r="LTZ1" s="94"/>
      <c r="LUA1" s="94"/>
      <c r="LUB1" s="94"/>
      <c r="LUC1" s="94"/>
      <c r="LUD1" s="94"/>
      <c r="LUE1" s="94"/>
      <c r="LUF1" s="94"/>
      <c r="LUG1" s="94"/>
      <c r="LUH1" s="94"/>
      <c r="LUI1" s="94"/>
      <c r="LUJ1" s="94"/>
      <c r="LUK1" s="94"/>
      <c r="LUL1" s="94"/>
      <c r="LUM1" s="94"/>
      <c r="LUN1" s="94"/>
      <c r="LUO1" s="94"/>
      <c r="LUP1" s="94"/>
      <c r="LUQ1" s="94"/>
      <c r="LUR1" s="94"/>
      <c r="LUS1" s="94"/>
      <c r="LUT1" s="94"/>
      <c r="LUU1" s="94"/>
      <c r="LUV1" s="94"/>
      <c r="LUW1" s="94"/>
      <c r="LUX1" s="94"/>
      <c r="LUY1" s="94"/>
      <c r="LUZ1" s="94"/>
      <c r="LVA1" s="94"/>
      <c r="LVB1" s="94"/>
      <c r="LVC1" s="94"/>
      <c r="LVD1" s="94"/>
      <c r="LVE1" s="94"/>
      <c r="LVF1" s="94"/>
      <c r="LVG1" s="94"/>
      <c r="LVH1" s="94"/>
      <c r="LVI1" s="94"/>
      <c r="LVJ1" s="94"/>
      <c r="LVK1" s="94"/>
      <c r="LVL1" s="94"/>
      <c r="LVM1" s="94"/>
      <c r="LVN1" s="94"/>
      <c r="LVO1" s="94"/>
      <c r="LVP1" s="94"/>
      <c r="LVQ1" s="94"/>
      <c r="LVR1" s="94"/>
      <c r="LVS1" s="94"/>
      <c r="LVT1" s="94"/>
      <c r="LVU1" s="94"/>
      <c r="LVV1" s="94"/>
      <c r="LVW1" s="94"/>
      <c r="LVX1" s="94"/>
      <c r="LVY1" s="94"/>
      <c r="LVZ1" s="94"/>
      <c r="LWA1" s="94"/>
      <c r="LWB1" s="94"/>
      <c r="LWC1" s="94"/>
      <c r="LWD1" s="94"/>
      <c r="LWE1" s="94"/>
      <c r="LWF1" s="94"/>
      <c r="LWG1" s="94"/>
      <c r="LWH1" s="94"/>
      <c r="LWI1" s="94"/>
      <c r="LWJ1" s="94"/>
      <c r="LWK1" s="94"/>
      <c r="LWL1" s="94"/>
      <c r="LWM1" s="94"/>
      <c r="LWN1" s="94"/>
      <c r="LWO1" s="94"/>
      <c r="LWP1" s="94"/>
      <c r="LWQ1" s="94"/>
      <c r="LWR1" s="94"/>
      <c r="LWS1" s="94"/>
      <c r="LWT1" s="94"/>
      <c r="LWU1" s="94"/>
      <c r="LWV1" s="94"/>
      <c r="LWW1" s="94"/>
      <c r="LWX1" s="94"/>
      <c r="LWY1" s="94"/>
      <c r="LWZ1" s="94"/>
      <c r="LXA1" s="94"/>
      <c r="LXB1" s="94"/>
      <c r="LXC1" s="94"/>
      <c r="LXD1" s="94"/>
      <c r="LXE1" s="94"/>
      <c r="LXF1" s="94"/>
      <c r="LXG1" s="94"/>
      <c r="LXH1" s="94"/>
      <c r="LXI1" s="94"/>
      <c r="LXJ1" s="94"/>
      <c r="LXK1" s="94"/>
      <c r="LXL1" s="94"/>
      <c r="LXM1" s="94"/>
      <c r="LXN1" s="94"/>
      <c r="LXO1" s="94"/>
      <c r="LXP1" s="94"/>
      <c r="LXQ1" s="94"/>
      <c r="LXR1" s="94"/>
      <c r="LXS1" s="94"/>
      <c r="LXT1" s="94"/>
      <c r="LXU1" s="94"/>
      <c r="LXV1" s="94"/>
      <c r="LXW1" s="94"/>
      <c r="LXX1" s="94"/>
      <c r="LXY1" s="94"/>
      <c r="LXZ1" s="94"/>
      <c r="LYA1" s="94"/>
      <c r="LYB1" s="94"/>
      <c r="LYC1" s="94"/>
      <c r="LYD1" s="94"/>
      <c r="LYE1" s="94"/>
      <c r="LYF1" s="94"/>
      <c r="LYG1" s="94"/>
      <c r="LYH1" s="94"/>
      <c r="LYI1" s="94"/>
      <c r="LYJ1" s="94"/>
      <c r="LYK1" s="94"/>
      <c r="LYL1" s="94"/>
      <c r="LYM1" s="94"/>
      <c r="LYN1" s="94"/>
      <c r="LYO1" s="94"/>
      <c r="LYP1" s="94"/>
      <c r="LYQ1" s="94"/>
      <c r="LYR1" s="94"/>
      <c r="LYS1" s="94"/>
      <c r="LYT1" s="94"/>
      <c r="LYU1" s="94"/>
      <c r="LYV1" s="94"/>
      <c r="LYW1" s="94"/>
      <c r="LYX1" s="94"/>
      <c r="LYY1" s="94"/>
      <c r="LYZ1" s="94"/>
      <c r="LZA1" s="94"/>
      <c r="LZB1" s="94"/>
      <c r="LZC1" s="94"/>
      <c r="LZD1" s="94"/>
      <c r="LZE1" s="94"/>
      <c r="LZF1" s="94"/>
      <c r="LZG1" s="94"/>
      <c r="LZH1" s="94"/>
      <c r="LZI1" s="94"/>
      <c r="LZJ1" s="94"/>
      <c r="LZK1" s="94"/>
      <c r="LZL1" s="94"/>
      <c r="LZM1" s="94"/>
      <c r="LZN1" s="94"/>
      <c r="LZO1" s="94"/>
      <c r="LZP1" s="94"/>
      <c r="LZQ1" s="94"/>
      <c r="LZR1" s="94"/>
      <c r="LZS1" s="94"/>
      <c r="LZT1" s="94"/>
      <c r="LZU1" s="94"/>
      <c r="LZV1" s="94"/>
      <c r="LZW1" s="94"/>
      <c r="LZX1" s="94"/>
      <c r="LZY1" s="94"/>
      <c r="LZZ1" s="94"/>
      <c r="MAA1" s="94"/>
      <c r="MAB1" s="94"/>
      <c r="MAC1" s="94"/>
      <c r="MAD1" s="94"/>
      <c r="MAE1" s="94"/>
      <c r="MAF1" s="94"/>
      <c r="MAG1" s="94"/>
      <c r="MAH1" s="94"/>
      <c r="MAI1" s="94"/>
      <c r="MAJ1" s="94"/>
      <c r="MAK1" s="94"/>
      <c r="MAL1" s="94"/>
      <c r="MAM1" s="94"/>
      <c r="MAN1" s="94"/>
      <c r="MAO1" s="94"/>
      <c r="MAP1" s="94"/>
      <c r="MAQ1" s="94"/>
      <c r="MAR1" s="94"/>
      <c r="MAS1" s="94"/>
      <c r="MAT1" s="94"/>
      <c r="MAU1" s="94"/>
      <c r="MAV1" s="94"/>
      <c r="MAW1" s="94"/>
      <c r="MAX1" s="94"/>
      <c r="MAY1" s="94"/>
      <c r="MAZ1" s="94"/>
      <c r="MBA1" s="94"/>
      <c r="MBB1" s="94"/>
      <c r="MBC1" s="94"/>
      <c r="MBD1" s="94"/>
      <c r="MBE1" s="94"/>
      <c r="MBF1" s="94"/>
      <c r="MBG1" s="94"/>
      <c r="MBH1" s="94"/>
      <c r="MBI1" s="94"/>
      <c r="MBJ1" s="94"/>
      <c r="MBK1" s="94"/>
      <c r="MBL1" s="94"/>
      <c r="MBM1" s="94"/>
      <c r="MBN1" s="94"/>
      <c r="MBO1" s="94"/>
      <c r="MBP1" s="94"/>
      <c r="MBQ1" s="94"/>
      <c r="MBR1" s="94"/>
      <c r="MBS1" s="94"/>
      <c r="MBT1" s="94"/>
      <c r="MBU1" s="94"/>
      <c r="MBV1" s="94"/>
      <c r="MBW1" s="94"/>
      <c r="MBX1" s="94"/>
      <c r="MBY1" s="94"/>
      <c r="MBZ1" s="94"/>
      <c r="MCA1" s="94"/>
      <c r="MCB1" s="94"/>
      <c r="MCC1" s="94"/>
      <c r="MCD1" s="94"/>
      <c r="MCE1" s="94"/>
      <c r="MCF1" s="94"/>
      <c r="MCG1" s="94"/>
      <c r="MCH1" s="94"/>
      <c r="MCI1" s="94"/>
      <c r="MCJ1" s="94"/>
      <c r="MCK1" s="94"/>
      <c r="MCL1" s="94"/>
      <c r="MCM1" s="94"/>
      <c r="MCN1" s="94"/>
      <c r="MCO1" s="94"/>
      <c r="MCP1" s="94"/>
      <c r="MCQ1" s="94"/>
      <c r="MCR1" s="94"/>
      <c r="MCS1" s="94"/>
      <c r="MCT1" s="94"/>
      <c r="MCU1" s="94"/>
      <c r="MCV1" s="94"/>
      <c r="MCW1" s="94"/>
      <c r="MCX1" s="94"/>
      <c r="MCY1" s="94"/>
      <c r="MCZ1" s="94"/>
      <c r="MDA1" s="94"/>
      <c r="MDB1" s="94"/>
      <c r="MDC1" s="94"/>
      <c r="MDD1" s="94"/>
      <c r="MDE1" s="94"/>
      <c r="MDF1" s="94"/>
      <c r="MDG1" s="94"/>
      <c r="MDH1" s="94"/>
      <c r="MDI1" s="94"/>
      <c r="MDJ1" s="94"/>
      <c r="MDK1" s="94"/>
      <c r="MDL1" s="94"/>
      <c r="MDM1" s="94"/>
      <c r="MDN1" s="94"/>
      <c r="MDO1" s="94"/>
      <c r="MDP1" s="94"/>
      <c r="MDQ1" s="94"/>
      <c r="MDR1" s="94"/>
      <c r="MDS1" s="94"/>
      <c r="MDT1" s="94"/>
      <c r="MDU1" s="94"/>
      <c r="MDV1" s="94"/>
      <c r="MDW1" s="94"/>
      <c r="MDX1" s="94"/>
      <c r="MDY1" s="94"/>
      <c r="MDZ1" s="94"/>
      <c r="MEA1" s="94"/>
      <c r="MEB1" s="94"/>
      <c r="MEC1" s="94"/>
      <c r="MED1" s="94"/>
      <c r="MEE1" s="94"/>
      <c r="MEF1" s="94"/>
      <c r="MEG1" s="94"/>
      <c r="MEH1" s="94"/>
      <c r="MEI1" s="94"/>
      <c r="MEJ1" s="94"/>
      <c r="MEK1" s="94"/>
      <c r="MEL1" s="94"/>
      <c r="MEM1" s="94"/>
      <c r="MEN1" s="94"/>
      <c r="MEO1" s="94"/>
      <c r="MEP1" s="94"/>
      <c r="MEQ1" s="94"/>
      <c r="MER1" s="94"/>
      <c r="MES1" s="94"/>
      <c r="MET1" s="94"/>
      <c r="MEU1" s="94"/>
      <c r="MEV1" s="94"/>
      <c r="MEW1" s="94"/>
      <c r="MEX1" s="94"/>
      <c r="MEY1" s="94"/>
      <c r="MEZ1" s="94"/>
      <c r="MFA1" s="94"/>
      <c r="MFB1" s="94"/>
      <c r="MFC1" s="94"/>
      <c r="MFD1" s="94"/>
      <c r="MFE1" s="94"/>
      <c r="MFF1" s="94"/>
      <c r="MFG1" s="94"/>
      <c r="MFH1" s="94"/>
      <c r="MFI1" s="94"/>
      <c r="MFJ1" s="94"/>
      <c r="MFK1" s="94"/>
      <c r="MFL1" s="94"/>
      <c r="MFM1" s="94"/>
      <c r="MFN1" s="94"/>
      <c r="MFO1" s="94"/>
      <c r="MFP1" s="94"/>
      <c r="MFQ1" s="94"/>
      <c r="MFR1" s="94"/>
      <c r="MFS1" s="94"/>
      <c r="MFT1" s="94"/>
      <c r="MFU1" s="94"/>
      <c r="MFV1" s="94"/>
      <c r="MFW1" s="94"/>
      <c r="MFX1" s="94"/>
      <c r="MFY1" s="94"/>
      <c r="MFZ1" s="94"/>
      <c r="MGA1" s="94"/>
      <c r="MGB1" s="94"/>
      <c r="MGC1" s="94"/>
      <c r="MGD1" s="94"/>
      <c r="MGE1" s="94"/>
      <c r="MGF1" s="94"/>
      <c r="MGG1" s="94"/>
      <c r="MGH1" s="94"/>
      <c r="MGI1" s="94"/>
      <c r="MGJ1" s="94"/>
      <c r="MGK1" s="94"/>
      <c r="MGL1" s="94"/>
      <c r="MGM1" s="94"/>
      <c r="MGN1" s="94"/>
      <c r="MGO1" s="94"/>
      <c r="MGP1" s="94"/>
      <c r="MGQ1" s="94"/>
      <c r="MGR1" s="94"/>
      <c r="MGS1" s="94"/>
      <c r="MGT1" s="94"/>
      <c r="MGU1" s="94"/>
      <c r="MGV1" s="94"/>
      <c r="MGW1" s="94"/>
      <c r="MGX1" s="94"/>
      <c r="MGY1" s="94"/>
      <c r="MGZ1" s="94"/>
      <c r="MHA1" s="94"/>
      <c r="MHB1" s="94"/>
      <c r="MHC1" s="94"/>
      <c r="MHD1" s="94"/>
      <c r="MHE1" s="94"/>
      <c r="MHF1" s="94"/>
      <c r="MHG1" s="94"/>
      <c r="MHH1" s="94"/>
      <c r="MHI1" s="94"/>
      <c r="MHJ1" s="94"/>
      <c r="MHK1" s="94"/>
      <c r="MHL1" s="94"/>
      <c r="MHM1" s="94"/>
      <c r="MHN1" s="94"/>
      <c r="MHO1" s="94"/>
      <c r="MHP1" s="94"/>
      <c r="MHQ1" s="94"/>
      <c r="MHR1" s="94"/>
      <c r="MHS1" s="94"/>
      <c r="MHT1" s="94"/>
      <c r="MHU1" s="94"/>
      <c r="MHV1" s="94"/>
      <c r="MHW1" s="94"/>
      <c r="MHX1" s="94"/>
      <c r="MHY1" s="94"/>
      <c r="MHZ1" s="94"/>
      <c r="MIA1" s="94"/>
      <c r="MIB1" s="94"/>
      <c r="MIC1" s="94"/>
      <c r="MID1" s="94"/>
      <c r="MIE1" s="94"/>
      <c r="MIF1" s="94"/>
      <c r="MIG1" s="94"/>
      <c r="MIH1" s="94"/>
      <c r="MII1" s="94"/>
      <c r="MIJ1" s="94"/>
      <c r="MIK1" s="94"/>
      <c r="MIL1" s="94"/>
      <c r="MIM1" s="94"/>
      <c r="MIN1" s="94"/>
      <c r="MIO1" s="94"/>
      <c r="MIP1" s="94"/>
      <c r="MIQ1" s="94"/>
      <c r="MIR1" s="94"/>
      <c r="MIS1" s="94"/>
      <c r="MIT1" s="94"/>
      <c r="MIU1" s="94"/>
      <c r="MIV1" s="94"/>
      <c r="MIW1" s="94"/>
      <c r="MIX1" s="94"/>
      <c r="MIY1" s="94"/>
      <c r="MIZ1" s="94"/>
      <c r="MJA1" s="94"/>
      <c r="MJB1" s="94"/>
      <c r="MJC1" s="94"/>
      <c r="MJD1" s="94"/>
      <c r="MJE1" s="94"/>
      <c r="MJF1" s="94"/>
      <c r="MJG1" s="94"/>
      <c r="MJH1" s="94"/>
      <c r="MJI1" s="94"/>
      <c r="MJJ1" s="94"/>
      <c r="MJK1" s="94"/>
      <c r="MJL1" s="94"/>
      <c r="MJM1" s="94"/>
      <c r="MJN1" s="94"/>
      <c r="MJO1" s="94"/>
      <c r="MJP1" s="94"/>
      <c r="MJQ1" s="94"/>
      <c r="MJR1" s="94"/>
      <c r="MJS1" s="94"/>
      <c r="MJT1" s="94"/>
      <c r="MJU1" s="94"/>
      <c r="MJV1" s="94"/>
      <c r="MJW1" s="94"/>
      <c r="MJX1" s="94"/>
      <c r="MJY1" s="94"/>
      <c r="MJZ1" s="94"/>
      <c r="MKA1" s="94"/>
      <c r="MKB1" s="94"/>
      <c r="MKC1" s="94"/>
      <c r="MKD1" s="94"/>
      <c r="MKE1" s="94"/>
      <c r="MKF1" s="94"/>
      <c r="MKG1" s="94"/>
      <c r="MKH1" s="94"/>
      <c r="MKI1" s="94"/>
      <c r="MKJ1" s="94"/>
      <c r="MKK1" s="94"/>
      <c r="MKL1" s="94"/>
      <c r="MKM1" s="94"/>
      <c r="MKN1" s="94"/>
      <c r="MKO1" s="94"/>
      <c r="MKP1" s="94"/>
      <c r="MKQ1" s="94"/>
      <c r="MKR1" s="94"/>
      <c r="MKS1" s="94"/>
      <c r="MKT1" s="94"/>
      <c r="MKU1" s="94"/>
      <c r="MKV1" s="94"/>
      <c r="MKW1" s="94"/>
      <c r="MKX1" s="94"/>
      <c r="MKY1" s="94"/>
      <c r="MKZ1" s="94"/>
      <c r="MLA1" s="94"/>
      <c r="MLB1" s="94"/>
      <c r="MLC1" s="94"/>
      <c r="MLD1" s="94"/>
      <c r="MLE1" s="94"/>
      <c r="MLF1" s="94"/>
      <c r="MLG1" s="94"/>
      <c r="MLH1" s="94"/>
      <c r="MLI1" s="94"/>
      <c r="MLJ1" s="94"/>
      <c r="MLK1" s="94"/>
      <c r="MLL1" s="94"/>
      <c r="MLM1" s="94"/>
      <c r="MLN1" s="94"/>
      <c r="MLO1" s="94"/>
      <c r="MLP1" s="94"/>
      <c r="MLQ1" s="94"/>
      <c r="MLR1" s="94"/>
      <c r="MLS1" s="94"/>
      <c r="MLT1" s="94"/>
      <c r="MLU1" s="94"/>
      <c r="MLV1" s="94"/>
      <c r="MLW1" s="94"/>
      <c r="MLX1" s="94"/>
      <c r="MLY1" s="94"/>
      <c r="MLZ1" s="94"/>
      <c r="MMA1" s="94"/>
      <c r="MMB1" s="94"/>
      <c r="MMC1" s="94"/>
      <c r="MMD1" s="94"/>
      <c r="MME1" s="94"/>
      <c r="MMF1" s="94"/>
      <c r="MMG1" s="94"/>
      <c r="MMH1" s="94"/>
      <c r="MMI1" s="94"/>
      <c r="MMJ1" s="94"/>
      <c r="MMK1" s="94"/>
      <c r="MML1" s="94"/>
      <c r="MMM1" s="94"/>
      <c r="MMN1" s="94"/>
      <c r="MMO1" s="94"/>
      <c r="MMP1" s="94"/>
      <c r="MMQ1" s="94"/>
      <c r="MMR1" s="94"/>
      <c r="MMS1" s="94"/>
      <c r="MMT1" s="94"/>
      <c r="MMU1" s="94"/>
      <c r="MMV1" s="94"/>
      <c r="MMW1" s="94"/>
      <c r="MMX1" s="94"/>
      <c r="MMY1" s="94"/>
      <c r="MMZ1" s="94"/>
      <c r="MNA1" s="94"/>
      <c r="MNB1" s="94"/>
      <c r="MNC1" s="94"/>
      <c r="MND1" s="94"/>
      <c r="MNE1" s="94"/>
      <c r="MNF1" s="94"/>
      <c r="MNG1" s="94"/>
      <c r="MNH1" s="94"/>
      <c r="MNI1" s="94"/>
      <c r="MNJ1" s="94"/>
      <c r="MNK1" s="94"/>
      <c r="MNL1" s="94"/>
      <c r="MNM1" s="94"/>
      <c r="MNN1" s="94"/>
      <c r="MNO1" s="94"/>
      <c r="MNP1" s="94"/>
      <c r="MNQ1" s="94"/>
      <c r="MNR1" s="94"/>
      <c r="MNS1" s="94"/>
      <c r="MNT1" s="94"/>
      <c r="MNU1" s="94"/>
      <c r="MNV1" s="94"/>
      <c r="MNW1" s="94"/>
      <c r="MNX1" s="94"/>
      <c r="MNY1" s="94"/>
      <c r="MNZ1" s="94"/>
      <c r="MOA1" s="94"/>
      <c r="MOB1" s="94"/>
      <c r="MOC1" s="94"/>
      <c r="MOD1" s="94"/>
      <c r="MOE1" s="94"/>
      <c r="MOF1" s="94"/>
      <c r="MOG1" s="94"/>
      <c r="MOH1" s="94"/>
      <c r="MOI1" s="94"/>
      <c r="MOJ1" s="94"/>
      <c r="MOK1" s="94"/>
      <c r="MOL1" s="94"/>
      <c r="MOM1" s="94"/>
      <c r="MON1" s="94"/>
      <c r="MOO1" s="94"/>
      <c r="MOP1" s="94"/>
      <c r="MOQ1" s="94"/>
      <c r="MOR1" s="94"/>
      <c r="MOS1" s="94"/>
      <c r="MOT1" s="94"/>
      <c r="MOU1" s="94"/>
      <c r="MOV1" s="94"/>
      <c r="MOW1" s="94"/>
      <c r="MOX1" s="94"/>
      <c r="MOY1" s="94"/>
      <c r="MOZ1" s="94"/>
      <c r="MPA1" s="94"/>
      <c r="MPB1" s="94"/>
      <c r="MPC1" s="94"/>
      <c r="MPD1" s="94"/>
      <c r="MPE1" s="94"/>
      <c r="MPF1" s="94"/>
      <c r="MPG1" s="94"/>
      <c r="MPH1" s="94"/>
      <c r="MPI1" s="94"/>
      <c r="MPJ1" s="94"/>
      <c r="MPK1" s="94"/>
      <c r="MPL1" s="94"/>
      <c r="MPM1" s="94"/>
      <c r="MPN1" s="94"/>
      <c r="MPO1" s="94"/>
      <c r="MPP1" s="94"/>
      <c r="MPQ1" s="94"/>
      <c r="MPR1" s="94"/>
      <c r="MPS1" s="94"/>
      <c r="MPT1" s="94"/>
      <c r="MPU1" s="94"/>
      <c r="MPV1" s="94"/>
      <c r="MPW1" s="94"/>
      <c r="MPX1" s="94"/>
      <c r="MPY1" s="94"/>
      <c r="MPZ1" s="94"/>
      <c r="MQA1" s="94"/>
      <c r="MQB1" s="94"/>
      <c r="MQC1" s="94"/>
      <c r="MQD1" s="94"/>
      <c r="MQE1" s="94"/>
      <c r="MQF1" s="94"/>
      <c r="MQG1" s="94"/>
      <c r="MQH1" s="94"/>
      <c r="MQI1" s="94"/>
      <c r="MQJ1" s="94"/>
      <c r="MQK1" s="94"/>
      <c r="MQL1" s="94"/>
      <c r="MQM1" s="94"/>
      <c r="MQN1" s="94"/>
      <c r="MQO1" s="94"/>
      <c r="MQP1" s="94"/>
      <c r="MQQ1" s="94"/>
      <c r="MQR1" s="94"/>
      <c r="MQS1" s="94"/>
      <c r="MQT1" s="94"/>
      <c r="MQU1" s="94"/>
      <c r="MQV1" s="94"/>
      <c r="MQW1" s="94"/>
      <c r="MQX1" s="94"/>
      <c r="MQY1" s="94"/>
      <c r="MQZ1" s="94"/>
      <c r="MRA1" s="94"/>
      <c r="MRB1" s="94"/>
      <c r="MRC1" s="94"/>
      <c r="MRD1" s="94"/>
      <c r="MRE1" s="94"/>
      <c r="MRF1" s="94"/>
      <c r="MRG1" s="94"/>
      <c r="MRH1" s="94"/>
      <c r="MRI1" s="94"/>
      <c r="MRJ1" s="94"/>
      <c r="MRK1" s="94"/>
      <c r="MRL1" s="94"/>
      <c r="MRM1" s="94"/>
      <c r="MRN1" s="94"/>
      <c r="MRO1" s="94"/>
      <c r="MRP1" s="94"/>
      <c r="MRQ1" s="94"/>
      <c r="MRR1" s="94"/>
      <c r="MRS1" s="94"/>
      <c r="MRT1" s="94"/>
      <c r="MRU1" s="94"/>
      <c r="MRV1" s="94"/>
      <c r="MRW1" s="94"/>
      <c r="MRX1" s="94"/>
      <c r="MRY1" s="94"/>
      <c r="MRZ1" s="94"/>
      <c r="MSA1" s="94"/>
      <c r="MSB1" s="94"/>
      <c r="MSC1" s="94"/>
      <c r="MSD1" s="94"/>
      <c r="MSE1" s="94"/>
      <c r="MSF1" s="94"/>
      <c r="MSG1" s="94"/>
      <c r="MSH1" s="94"/>
      <c r="MSI1" s="94"/>
      <c r="MSJ1" s="94"/>
      <c r="MSK1" s="94"/>
      <c r="MSL1" s="94"/>
      <c r="MSM1" s="94"/>
      <c r="MSN1" s="94"/>
      <c r="MSO1" s="94"/>
      <c r="MSP1" s="94"/>
      <c r="MSQ1" s="94"/>
      <c r="MSR1" s="94"/>
      <c r="MSS1" s="94"/>
      <c r="MST1" s="94"/>
      <c r="MSU1" s="94"/>
      <c r="MSV1" s="94"/>
      <c r="MSW1" s="94"/>
      <c r="MSX1" s="94"/>
      <c r="MSY1" s="94"/>
      <c r="MSZ1" s="94"/>
      <c r="MTA1" s="94"/>
      <c r="MTB1" s="94"/>
      <c r="MTC1" s="94"/>
      <c r="MTD1" s="94"/>
      <c r="MTE1" s="94"/>
      <c r="MTF1" s="94"/>
      <c r="MTG1" s="94"/>
      <c r="MTH1" s="94"/>
      <c r="MTI1" s="94"/>
      <c r="MTJ1" s="94"/>
      <c r="MTK1" s="94"/>
      <c r="MTL1" s="94"/>
      <c r="MTM1" s="94"/>
      <c r="MTN1" s="94"/>
      <c r="MTO1" s="94"/>
      <c r="MTP1" s="94"/>
      <c r="MTQ1" s="94"/>
      <c r="MTR1" s="94"/>
      <c r="MTS1" s="94"/>
      <c r="MTT1" s="94"/>
      <c r="MTU1" s="94"/>
      <c r="MTV1" s="94"/>
      <c r="MTW1" s="94"/>
      <c r="MTX1" s="94"/>
      <c r="MTY1" s="94"/>
      <c r="MTZ1" s="94"/>
      <c r="MUA1" s="94"/>
      <c r="MUB1" s="94"/>
      <c r="MUC1" s="94"/>
      <c r="MUD1" s="94"/>
      <c r="MUE1" s="94"/>
      <c r="MUF1" s="94"/>
      <c r="MUG1" s="94"/>
      <c r="MUH1" s="94"/>
      <c r="MUI1" s="94"/>
      <c r="MUJ1" s="94"/>
      <c r="MUK1" s="94"/>
      <c r="MUL1" s="94"/>
      <c r="MUM1" s="94"/>
      <c r="MUN1" s="94"/>
      <c r="MUO1" s="94"/>
      <c r="MUP1" s="94"/>
      <c r="MUQ1" s="94"/>
      <c r="MUR1" s="94"/>
      <c r="MUS1" s="94"/>
      <c r="MUT1" s="94"/>
      <c r="MUU1" s="94"/>
      <c r="MUV1" s="94"/>
      <c r="MUW1" s="94"/>
      <c r="MUX1" s="94"/>
      <c r="MUY1" s="94"/>
      <c r="MUZ1" s="94"/>
      <c r="MVA1" s="94"/>
      <c r="MVB1" s="94"/>
      <c r="MVC1" s="94"/>
      <c r="MVD1" s="94"/>
      <c r="MVE1" s="94"/>
      <c r="MVF1" s="94"/>
      <c r="MVG1" s="94"/>
      <c r="MVH1" s="94"/>
      <c r="MVI1" s="94"/>
      <c r="MVJ1" s="94"/>
      <c r="MVK1" s="94"/>
      <c r="MVL1" s="94"/>
      <c r="MVM1" s="94"/>
      <c r="MVN1" s="94"/>
      <c r="MVO1" s="94"/>
      <c r="MVP1" s="94"/>
      <c r="MVQ1" s="94"/>
      <c r="MVR1" s="94"/>
      <c r="MVS1" s="94"/>
      <c r="MVT1" s="94"/>
      <c r="MVU1" s="94"/>
      <c r="MVV1" s="94"/>
      <c r="MVW1" s="94"/>
      <c r="MVX1" s="94"/>
      <c r="MVY1" s="94"/>
      <c r="MVZ1" s="94"/>
      <c r="MWA1" s="94"/>
      <c r="MWB1" s="94"/>
      <c r="MWC1" s="94"/>
      <c r="MWD1" s="94"/>
      <c r="MWE1" s="94"/>
      <c r="MWF1" s="94"/>
      <c r="MWG1" s="94"/>
      <c r="MWH1" s="94"/>
      <c r="MWI1" s="94"/>
      <c r="MWJ1" s="94"/>
      <c r="MWK1" s="94"/>
      <c r="MWL1" s="94"/>
      <c r="MWM1" s="94"/>
      <c r="MWN1" s="94"/>
      <c r="MWO1" s="94"/>
      <c r="MWP1" s="94"/>
      <c r="MWQ1" s="94"/>
      <c r="MWR1" s="94"/>
      <c r="MWS1" s="94"/>
      <c r="MWT1" s="94"/>
      <c r="MWU1" s="94"/>
      <c r="MWV1" s="94"/>
      <c r="MWW1" s="94"/>
      <c r="MWX1" s="94"/>
      <c r="MWY1" s="94"/>
      <c r="MWZ1" s="94"/>
      <c r="MXA1" s="94"/>
      <c r="MXB1" s="94"/>
      <c r="MXC1" s="94"/>
      <c r="MXD1" s="94"/>
      <c r="MXE1" s="94"/>
      <c r="MXF1" s="94"/>
      <c r="MXG1" s="94"/>
      <c r="MXH1" s="94"/>
      <c r="MXI1" s="94"/>
      <c r="MXJ1" s="94"/>
      <c r="MXK1" s="94"/>
      <c r="MXL1" s="94"/>
      <c r="MXM1" s="94"/>
      <c r="MXN1" s="94"/>
      <c r="MXO1" s="94"/>
      <c r="MXP1" s="94"/>
      <c r="MXQ1" s="94"/>
      <c r="MXR1" s="94"/>
      <c r="MXS1" s="94"/>
      <c r="MXT1" s="94"/>
      <c r="MXU1" s="94"/>
      <c r="MXV1" s="94"/>
      <c r="MXW1" s="94"/>
      <c r="MXX1" s="94"/>
      <c r="MXY1" s="94"/>
      <c r="MXZ1" s="94"/>
      <c r="MYA1" s="94"/>
      <c r="MYB1" s="94"/>
      <c r="MYC1" s="94"/>
      <c r="MYD1" s="94"/>
      <c r="MYE1" s="94"/>
      <c r="MYF1" s="94"/>
      <c r="MYG1" s="94"/>
      <c r="MYH1" s="94"/>
      <c r="MYI1" s="94"/>
      <c r="MYJ1" s="94"/>
      <c r="MYK1" s="94"/>
      <c r="MYL1" s="94"/>
      <c r="MYM1" s="94"/>
      <c r="MYN1" s="94"/>
      <c r="MYO1" s="94"/>
      <c r="MYP1" s="94"/>
      <c r="MYQ1" s="94"/>
      <c r="MYR1" s="94"/>
      <c r="MYS1" s="94"/>
      <c r="MYT1" s="94"/>
      <c r="MYU1" s="94"/>
      <c r="MYV1" s="94"/>
      <c r="MYW1" s="94"/>
      <c r="MYX1" s="94"/>
      <c r="MYY1" s="94"/>
      <c r="MYZ1" s="94"/>
      <c r="MZA1" s="94"/>
      <c r="MZB1" s="94"/>
      <c r="MZC1" s="94"/>
      <c r="MZD1" s="94"/>
      <c r="MZE1" s="94"/>
      <c r="MZF1" s="94"/>
      <c r="MZG1" s="94"/>
      <c r="MZH1" s="94"/>
      <c r="MZI1" s="94"/>
      <c r="MZJ1" s="94"/>
      <c r="MZK1" s="94"/>
      <c r="MZL1" s="94"/>
      <c r="MZM1" s="94"/>
      <c r="MZN1" s="94"/>
      <c r="MZO1" s="94"/>
      <c r="MZP1" s="94"/>
      <c r="MZQ1" s="94"/>
      <c r="MZR1" s="94"/>
      <c r="MZS1" s="94"/>
      <c r="MZT1" s="94"/>
      <c r="MZU1" s="94"/>
      <c r="MZV1" s="94"/>
      <c r="MZW1" s="94"/>
      <c r="MZX1" s="94"/>
      <c r="MZY1" s="94"/>
      <c r="MZZ1" s="94"/>
      <c r="NAA1" s="94"/>
      <c r="NAB1" s="94"/>
      <c r="NAC1" s="94"/>
      <c r="NAD1" s="94"/>
      <c r="NAE1" s="94"/>
      <c r="NAF1" s="94"/>
      <c r="NAG1" s="94"/>
      <c r="NAH1" s="94"/>
      <c r="NAI1" s="94"/>
      <c r="NAJ1" s="94"/>
      <c r="NAK1" s="94"/>
      <c r="NAL1" s="94"/>
      <c r="NAM1" s="94"/>
      <c r="NAN1" s="94"/>
      <c r="NAO1" s="94"/>
      <c r="NAP1" s="94"/>
      <c r="NAQ1" s="94"/>
      <c r="NAR1" s="94"/>
      <c r="NAS1" s="94"/>
      <c r="NAT1" s="94"/>
      <c r="NAU1" s="94"/>
      <c r="NAV1" s="94"/>
      <c r="NAW1" s="94"/>
      <c r="NAX1" s="94"/>
      <c r="NAY1" s="94"/>
      <c r="NAZ1" s="94"/>
      <c r="NBA1" s="94"/>
      <c r="NBB1" s="94"/>
      <c r="NBC1" s="94"/>
      <c r="NBD1" s="94"/>
      <c r="NBE1" s="94"/>
      <c r="NBF1" s="94"/>
      <c r="NBG1" s="94"/>
      <c r="NBH1" s="94"/>
      <c r="NBI1" s="94"/>
      <c r="NBJ1" s="94"/>
      <c r="NBK1" s="94"/>
      <c r="NBL1" s="94"/>
      <c r="NBM1" s="94"/>
      <c r="NBN1" s="94"/>
      <c r="NBO1" s="94"/>
      <c r="NBP1" s="94"/>
      <c r="NBQ1" s="94"/>
      <c r="NBR1" s="94"/>
      <c r="NBS1" s="94"/>
      <c r="NBT1" s="94"/>
      <c r="NBU1" s="94"/>
      <c r="NBV1" s="94"/>
      <c r="NBW1" s="94"/>
      <c r="NBX1" s="94"/>
      <c r="NBY1" s="94"/>
      <c r="NBZ1" s="94"/>
      <c r="NCA1" s="94"/>
      <c r="NCB1" s="94"/>
      <c r="NCC1" s="94"/>
      <c r="NCD1" s="94"/>
      <c r="NCE1" s="94"/>
      <c r="NCF1" s="94"/>
      <c r="NCG1" s="94"/>
      <c r="NCH1" s="94"/>
      <c r="NCI1" s="94"/>
      <c r="NCJ1" s="94"/>
      <c r="NCK1" s="94"/>
      <c r="NCL1" s="94"/>
      <c r="NCM1" s="94"/>
      <c r="NCN1" s="94"/>
      <c r="NCO1" s="94"/>
      <c r="NCP1" s="94"/>
      <c r="NCQ1" s="94"/>
      <c r="NCR1" s="94"/>
      <c r="NCS1" s="94"/>
      <c r="NCT1" s="94"/>
      <c r="NCU1" s="94"/>
      <c r="NCV1" s="94"/>
      <c r="NCW1" s="94"/>
      <c r="NCX1" s="94"/>
      <c r="NCY1" s="94"/>
      <c r="NCZ1" s="94"/>
      <c r="NDA1" s="94"/>
      <c r="NDB1" s="94"/>
      <c r="NDC1" s="94"/>
      <c r="NDD1" s="94"/>
      <c r="NDE1" s="94"/>
      <c r="NDF1" s="94"/>
      <c r="NDG1" s="94"/>
      <c r="NDH1" s="94"/>
      <c r="NDI1" s="94"/>
      <c r="NDJ1" s="94"/>
      <c r="NDK1" s="94"/>
      <c r="NDL1" s="94"/>
      <c r="NDM1" s="94"/>
      <c r="NDN1" s="94"/>
      <c r="NDO1" s="94"/>
      <c r="NDP1" s="94"/>
      <c r="NDQ1" s="94"/>
      <c r="NDR1" s="94"/>
      <c r="NDS1" s="94"/>
      <c r="NDT1" s="94"/>
      <c r="NDU1" s="94"/>
      <c r="NDV1" s="94"/>
      <c r="NDW1" s="94"/>
      <c r="NDX1" s="94"/>
      <c r="NDY1" s="94"/>
      <c r="NDZ1" s="94"/>
      <c r="NEA1" s="94"/>
      <c r="NEB1" s="94"/>
      <c r="NEC1" s="94"/>
      <c r="NED1" s="94"/>
      <c r="NEE1" s="94"/>
      <c r="NEF1" s="94"/>
      <c r="NEG1" s="94"/>
      <c r="NEH1" s="94"/>
      <c r="NEI1" s="94"/>
      <c r="NEJ1" s="94"/>
      <c r="NEK1" s="94"/>
      <c r="NEL1" s="94"/>
      <c r="NEM1" s="94"/>
      <c r="NEN1" s="94"/>
      <c r="NEO1" s="94"/>
      <c r="NEP1" s="94"/>
      <c r="NEQ1" s="94"/>
      <c r="NER1" s="94"/>
      <c r="NES1" s="94"/>
      <c r="NET1" s="94"/>
      <c r="NEU1" s="94"/>
      <c r="NEV1" s="94"/>
      <c r="NEW1" s="94"/>
      <c r="NEX1" s="94"/>
      <c r="NEY1" s="94"/>
      <c r="NEZ1" s="94"/>
      <c r="NFA1" s="94"/>
      <c r="NFB1" s="94"/>
      <c r="NFC1" s="94"/>
      <c r="NFD1" s="94"/>
      <c r="NFE1" s="94"/>
      <c r="NFF1" s="94"/>
      <c r="NFG1" s="94"/>
      <c r="NFH1" s="94"/>
      <c r="NFI1" s="94"/>
      <c r="NFJ1" s="94"/>
      <c r="NFK1" s="94"/>
      <c r="NFL1" s="94"/>
      <c r="NFM1" s="94"/>
      <c r="NFN1" s="94"/>
      <c r="NFO1" s="94"/>
      <c r="NFP1" s="94"/>
      <c r="NFQ1" s="94"/>
      <c r="NFR1" s="94"/>
      <c r="NFS1" s="94"/>
      <c r="NFT1" s="94"/>
      <c r="NFU1" s="94"/>
      <c r="NFV1" s="94"/>
      <c r="NFW1" s="94"/>
      <c r="NFX1" s="94"/>
      <c r="NFY1" s="94"/>
      <c r="NFZ1" s="94"/>
      <c r="NGA1" s="94"/>
      <c r="NGB1" s="94"/>
      <c r="NGC1" s="94"/>
      <c r="NGD1" s="94"/>
      <c r="NGE1" s="94"/>
      <c r="NGF1" s="94"/>
      <c r="NGG1" s="94"/>
      <c r="NGH1" s="94"/>
      <c r="NGI1" s="94"/>
      <c r="NGJ1" s="94"/>
      <c r="NGK1" s="94"/>
      <c r="NGL1" s="94"/>
      <c r="NGM1" s="94"/>
      <c r="NGN1" s="94"/>
      <c r="NGO1" s="94"/>
      <c r="NGP1" s="94"/>
      <c r="NGQ1" s="94"/>
      <c r="NGR1" s="94"/>
      <c r="NGS1" s="94"/>
      <c r="NGT1" s="94"/>
      <c r="NGU1" s="94"/>
      <c r="NGV1" s="94"/>
      <c r="NGW1" s="94"/>
      <c r="NGX1" s="94"/>
      <c r="NGY1" s="94"/>
      <c r="NGZ1" s="94"/>
      <c r="NHA1" s="94"/>
      <c r="NHB1" s="94"/>
      <c r="NHC1" s="94"/>
      <c r="NHD1" s="94"/>
      <c r="NHE1" s="94"/>
      <c r="NHF1" s="94"/>
      <c r="NHG1" s="94"/>
      <c r="NHH1" s="94"/>
      <c r="NHI1" s="94"/>
      <c r="NHJ1" s="94"/>
      <c r="NHK1" s="94"/>
      <c r="NHL1" s="94"/>
      <c r="NHM1" s="94"/>
      <c r="NHN1" s="94"/>
      <c r="NHO1" s="94"/>
      <c r="NHP1" s="94"/>
      <c r="NHQ1" s="94"/>
      <c r="NHR1" s="94"/>
      <c r="NHS1" s="94"/>
      <c r="NHT1" s="94"/>
      <c r="NHU1" s="94"/>
      <c r="NHV1" s="94"/>
      <c r="NHW1" s="94"/>
      <c r="NHX1" s="94"/>
      <c r="NHY1" s="94"/>
      <c r="NHZ1" s="94"/>
      <c r="NIA1" s="94"/>
      <c r="NIB1" s="94"/>
      <c r="NIC1" s="94"/>
      <c r="NID1" s="94"/>
      <c r="NIE1" s="94"/>
      <c r="NIF1" s="94"/>
      <c r="NIG1" s="94"/>
      <c r="NIH1" s="94"/>
      <c r="NII1" s="94"/>
      <c r="NIJ1" s="94"/>
      <c r="NIK1" s="94"/>
      <c r="NIL1" s="94"/>
      <c r="NIM1" s="94"/>
      <c r="NIN1" s="94"/>
      <c r="NIO1" s="94"/>
      <c r="NIP1" s="94"/>
      <c r="NIQ1" s="94"/>
      <c r="NIR1" s="94"/>
      <c r="NIS1" s="94"/>
      <c r="NIT1" s="94"/>
      <c r="NIU1" s="94"/>
      <c r="NIV1" s="94"/>
      <c r="NIW1" s="94"/>
      <c r="NIX1" s="94"/>
      <c r="NIY1" s="94"/>
      <c r="NIZ1" s="94"/>
      <c r="NJA1" s="94"/>
      <c r="NJB1" s="94"/>
      <c r="NJC1" s="94"/>
      <c r="NJD1" s="94"/>
      <c r="NJE1" s="94"/>
      <c r="NJF1" s="94"/>
      <c r="NJG1" s="94"/>
      <c r="NJH1" s="94"/>
      <c r="NJI1" s="94"/>
      <c r="NJJ1" s="94"/>
      <c r="NJK1" s="94"/>
      <c r="NJL1" s="94"/>
      <c r="NJM1" s="94"/>
      <c r="NJN1" s="94"/>
      <c r="NJO1" s="94"/>
      <c r="NJP1" s="94"/>
      <c r="NJQ1" s="94"/>
      <c r="NJR1" s="94"/>
      <c r="NJS1" s="94"/>
      <c r="NJT1" s="94"/>
      <c r="NJU1" s="94"/>
      <c r="NJV1" s="94"/>
      <c r="NJW1" s="94"/>
      <c r="NJX1" s="94"/>
      <c r="NJY1" s="94"/>
      <c r="NJZ1" s="94"/>
      <c r="NKA1" s="94"/>
      <c r="NKB1" s="94"/>
      <c r="NKC1" s="94"/>
      <c r="NKD1" s="94"/>
      <c r="NKE1" s="94"/>
      <c r="NKF1" s="94"/>
      <c r="NKG1" s="94"/>
      <c r="NKH1" s="94"/>
      <c r="NKI1" s="94"/>
      <c r="NKJ1" s="94"/>
      <c r="NKK1" s="94"/>
      <c r="NKL1" s="94"/>
      <c r="NKM1" s="94"/>
      <c r="NKN1" s="94"/>
      <c r="NKO1" s="94"/>
      <c r="NKP1" s="94"/>
      <c r="NKQ1" s="94"/>
      <c r="NKR1" s="94"/>
      <c r="NKS1" s="94"/>
      <c r="NKT1" s="94"/>
      <c r="NKU1" s="94"/>
      <c r="NKV1" s="94"/>
      <c r="NKW1" s="94"/>
      <c r="NKX1" s="94"/>
      <c r="NKY1" s="94"/>
      <c r="NKZ1" s="94"/>
      <c r="NLA1" s="94"/>
      <c r="NLB1" s="94"/>
      <c r="NLC1" s="94"/>
      <c r="NLD1" s="94"/>
      <c r="NLE1" s="94"/>
      <c r="NLF1" s="94"/>
      <c r="NLG1" s="94"/>
      <c r="NLH1" s="94"/>
      <c r="NLI1" s="94"/>
      <c r="NLJ1" s="94"/>
      <c r="NLK1" s="94"/>
      <c r="NLL1" s="94"/>
      <c r="NLM1" s="94"/>
      <c r="NLN1" s="94"/>
      <c r="NLO1" s="94"/>
      <c r="NLP1" s="94"/>
      <c r="NLQ1" s="94"/>
      <c r="NLR1" s="94"/>
      <c r="NLS1" s="94"/>
      <c r="NLT1" s="94"/>
      <c r="NLU1" s="94"/>
      <c r="NLV1" s="94"/>
      <c r="NLW1" s="94"/>
      <c r="NLX1" s="94"/>
      <c r="NLY1" s="94"/>
      <c r="NLZ1" s="94"/>
      <c r="NMA1" s="94"/>
      <c r="NMB1" s="94"/>
      <c r="NMC1" s="94"/>
      <c r="NMD1" s="94"/>
      <c r="NME1" s="94"/>
      <c r="NMF1" s="94"/>
      <c r="NMG1" s="94"/>
      <c r="NMH1" s="94"/>
      <c r="NMI1" s="94"/>
      <c r="NMJ1" s="94"/>
      <c r="NMK1" s="94"/>
      <c r="NML1" s="94"/>
      <c r="NMM1" s="94"/>
      <c r="NMN1" s="94"/>
      <c r="NMO1" s="94"/>
      <c r="NMP1" s="94"/>
      <c r="NMQ1" s="94"/>
      <c r="NMR1" s="94"/>
      <c r="NMS1" s="94"/>
      <c r="NMT1" s="94"/>
      <c r="NMU1" s="94"/>
      <c r="NMV1" s="94"/>
      <c r="NMW1" s="94"/>
      <c r="NMX1" s="94"/>
      <c r="NMY1" s="94"/>
      <c r="NMZ1" s="94"/>
      <c r="NNA1" s="94"/>
      <c r="NNB1" s="94"/>
      <c r="NNC1" s="94"/>
      <c r="NND1" s="94"/>
      <c r="NNE1" s="94"/>
      <c r="NNF1" s="94"/>
      <c r="NNG1" s="94"/>
      <c r="NNH1" s="94"/>
      <c r="NNI1" s="94"/>
      <c r="NNJ1" s="94"/>
      <c r="NNK1" s="94"/>
      <c r="NNL1" s="94"/>
      <c r="NNM1" s="94"/>
      <c r="NNN1" s="94"/>
      <c r="NNO1" s="94"/>
      <c r="NNP1" s="94"/>
      <c r="NNQ1" s="94"/>
      <c r="NNR1" s="94"/>
      <c r="NNS1" s="94"/>
      <c r="NNT1" s="94"/>
      <c r="NNU1" s="94"/>
      <c r="NNV1" s="94"/>
      <c r="NNW1" s="94"/>
      <c r="NNX1" s="94"/>
      <c r="NNY1" s="94"/>
      <c r="NNZ1" s="94"/>
      <c r="NOA1" s="94"/>
      <c r="NOB1" s="94"/>
      <c r="NOC1" s="94"/>
      <c r="NOD1" s="94"/>
      <c r="NOE1" s="94"/>
      <c r="NOF1" s="94"/>
      <c r="NOG1" s="94"/>
      <c r="NOH1" s="94"/>
      <c r="NOI1" s="94"/>
      <c r="NOJ1" s="94"/>
      <c r="NOK1" s="94"/>
      <c r="NOL1" s="94"/>
      <c r="NOM1" s="94"/>
      <c r="NON1" s="94"/>
      <c r="NOO1" s="94"/>
      <c r="NOP1" s="94"/>
      <c r="NOQ1" s="94"/>
      <c r="NOR1" s="94"/>
      <c r="NOS1" s="94"/>
      <c r="NOT1" s="94"/>
      <c r="NOU1" s="94"/>
      <c r="NOV1" s="94"/>
      <c r="NOW1" s="94"/>
      <c r="NOX1" s="94"/>
      <c r="NOY1" s="94"/>
      <c r="NOZ1" s="94"/>
      <c r="NPA1" s="94"/>
      <c r="NPB1" s="94"/>
      <c r="NPC1" s="94"/>
      <c r="NPD1" s="94"/>
      <c r="NPE1" s="94"/>
      <c r="NPF1" s="94"/>
      <c r="NPG1" s="94"/>
      <c r="NPH1" s="94"/>
      <c r="NPI1" s="94"/>
      <c r="NPJ1" s="94"/>
      <c r="NPK1" s="94"/>
      <c r="NPL1" s="94"/>
      <c r="NPM1" s="94"/>
      <c r="NPN1" s="94"/>
      <c r="NPO1" s="94"/>
      <c r="NPP1" s="94"/>
      <c r="NPQ1" s="94"/>
      <c r="NPR1" s="94"/>
      <c r="NPS1" s="94"/>
      <c r="NPT1" s="94"/>
      <c r="NPU1" s="94"/>
      <c r="NPV1" s="94"/>
      <c r="NPW1" s="94"/>
      <c r="NPX1" s="94"/>
      <c r="NPY1" s="94"/>
      <c r="NPZ1" s="94"/>
      <c r="NQA1" s="94"/>
      <c r="NQB1" s="94"/>
      <c r="NQC1" s="94"/>
      <c r="NQD1" s="94"/>
      <c r="NQE1" s="94"/>
      <c r="NQF1" s="94"/>
      <c r="NQG1" s="94"/>
      <c r="NQH1" s="94"/>
      <c r="NQI1" s="94"/>
      <c r="NQJ1" s="94"/>
      <c r="NQK1" s="94"/>
      <c r="NQL1" s="94"/>
      <c r="NQM1" s="94"/>
      <c r="NQN1" s="94"/>
      <c r="NQO1" s="94"/>
      <c r="NQP1" s="94"/>
      <c r="NQQ1" s="94"/>
      <c r="NQR1" s="94"/>
      <c r="NQS1" s="94"/>
      <c r="NQT1" s="94"/>
      <c r="NQU1" s="94"/>
      <c r="NQV1" s="94"/>
      <c r="NQW1" s="94"/>
      <c r="NQX1" s="94"/>
      <c r="NQY1" s="94"/>
      <c r="NQZ1" s="94"/>
      <c r="NRA1" s="94"/>
      <c r="NRB1" s="94"/>
      <c r="NRC1" s="94"/>
      <c r="NRD1" s="94"/>
      <c r="NRE1" s="94"/>
      <c r="NRF1" s="94"/>
      <c r="NRG1" s="94"/>
      <c r="NRH1" s="94"/>
      <c r="NRI1" s="94"/>
      <c r="NRJ1" s="94"/>
      <c r="NRK1" s="94"/>
      <c r="NRL1" s="94"/>
      <c r="NRM1" s="94"/>
      <c r="NRN1" s="94"/>
      <c r="NRO1" s="94"/>
      <c r="NRP1" s="94"/>
      <c r="NRQ1" s="94"/>
      <c r="NRR1" s="94"/>
      <c r="NRS1" s="94"/>
      <c r="NRT1" s="94"/>
      <c r="NRU1" s="94"/>
      <c r="NRV1" s="94"/>
      <c r="NRW1" s="94"/>
      <c r="NRX1" s="94"/>
      <c r="NRY1" s="94"/>
      <c r="NRZ1" s="94"/>
      <c r="NSA1" s="94"/>
      <c r="NSB1" s="94"/>
      <c r="NSC1" s="94"/>
      <c r="NSD1" s="94"/>
      <c r="NSE1" s="94"/>
      <c r="NSF1" s="94"/>
      <c r="NSG1" s="94"/>
      <c r="NSH1" s="94"/>
      <c r="NSI1" s="94"/>
      <c r="NSJ1" s="94"/>
      <c r="NSK1" s="94"/>
      <c r="NSL1" s="94"/>
      <c r="NSM1" s="94"/>
      <c r="NSN1" s="94"/>
      <c r="NSO1" s="94"/>
      <c r="NSP1" s="94"/>
      <c r="NSQ1" s="94"/>
      <c r="NSR1" s="94"/>
      <c r="NSS1" s="94"/>
      <c r="NST1" s="94"/>
      <c r="NSU1" s="94"/>
      <c r="NSV1" s="94"/>
      <c r="NSW1" s="94"/>
      <c r="NSX1" s="94"/>
      <c r="NSY1" s="94"/>
      <c r="NSZ1" s="94"/>
      <c r="NTA1" s="94"/>
      <c r="NTB1" s="94"/>
      <c r="NTC1" s="94"/>
      <c r="NTD1" s="94"/>
      <c r="NTE1" s="94"/>
      <c r="NTF1" s="94"/>
      <c r="NTG1" s="94"/>
      <c r="NTH1" s="94"/>
      <c r="NTI1" s="94"/>
      <c r="NTJ1" s="94"/>
      <c r="NTK1" s="94"/>
      <c r="NTL1" s="94"/>
      <c r="NTM1" s="94"/>
      <c r="NTN1" s="94"/>
      <c r="NTO1" s="94"/>
      <c r="NTP1" s="94"/>
      <c r="NTQ1" s="94"/>
      <c r="NTR1" s="94"/>
      <c r="NTS1" s="94"/>
      <c r="NTT1" s="94"/>
      <c r="NTU1" s="94"/>
      <c r="NTV1" s="94"/>
      <c r="NTW1" s="94"/>
      <c r="NTX1" s="94"/>
      <c r="NTY1" s="94"/>
      <c r="NTZ1" s="94"/>
      <c r="NUA1" s="94"/>
      <c r="NUB1" s="94"/>
      <c r="NUC1" s="94"/>
      <c r="NUD1" s="94"/>
      <c r="NUE1" s="94"/>
      <c r="NUF1" s="94"/>
      <c r="NUG1" s="94"/>
      <c r="NUH1" s="94"/>
      <c r="NUI1" s="94"/>
      <c r="NUJ1" s="94"/>
      <c r="NUK1" s="94"/>
      <c r="NUL1" s="94"/>
      <c r="NUM1" s="94"/>
      <c r="NUN1" s="94"/>
      <c r="NUO1" s="94"/>
      <c r="NUP1" s="94"/>
      <c r="NUQ1" s="94"/>
      <c r="NUR1" s="94"/>
      <c r="NUS1" s="94"/>
      <c r="NUT1" s="94"/>
      <c r="NUU1" s="94"/>
      <c r="NUV1" s="94"/>
      <c r="NUW1" s="94"/>
      <c r="NUX1" s="94"/>
      <c r="NUY1" s="94"/>
      <c r="NUZ1" s="94"/>
      <c r="NVA1" s="94"/>
      <c r="NVB1" s="94"/>
      <c r="NVC1" s="94"/>
      <c r="NVD1" s="94"/>
      <c r="NVE1" s="94"/>
      <c r="NVF1" s="94"/>
      <c r="NVG1" s="94"/>
      <c r="NVH1" s="94"/>
      <c r="NVI1" s="94"/>
      <c r="NVJ1" s="94"/>
      <c r="NVK1" s="94"/>
      <c r="NVL1" s="94"/>
      <c r="NVM1" s="94"/>
      <c r="NVN1" s="94"/>
      <c r="NVO1" s="94"/>
      <c r="NVP1" s="94"/>
      <c r="NVQ1" s="94"/>
      <c r="NVR1" s="94"/>
      <c r="NVS1" s="94"/>
      <c r="NVT1" s="94"/>
      <c r="NVU1" s="94"/>
      <c r="NVV1" s="94"/>
      <c r="NVW1" s="94"/>
      <c r="NVX1" s="94"/>
      <c r="NVY1" s="94"/>
      <c r="NVZ1" s="94"/>
      <c r="NWA1" s="94"/>
      <c r="NWB1" s="94"/>
      <c r="NWC1" s="94"/>
      <c r="NWD1" s="94"/>
      <c r="NWE1" s="94"/>
      <c r="NWF1" s="94"/>
      <c r="NWG1" s="94"/>
      <c r="NWH1" s="94"/>
      <c r="NWI1" s="94"/>
      <c r="NWJ1" s="94"/>
      <c r="NWK1" s="94"/>
      <c r="NWL1" s="94"/>
      <c r="NWM1" s="94"/>
      <c r="NWN1" s="94"/>
      <c r="NWO1" s="94"/>
      <c r="NWP1" s="94"/>
      <c r="NWQ1" s="94"/>
      <c r="NWR1" s="94"/>
      <c r="NWS1" s="94"/>
      <c r="NWT1" s="94"/>
      <c r="NWU1" s="94"/>
      <c r="NWV1" s="94"/>
      <c r="NWW1" s="94"/>
      <c r="NWX1" s="94"/>
      <c r="NWY1" s="94"/>
      <c r="NWZ1" s="94"/>
      <c r="NXA1" s="94"/>
      <c r="NXB1" s="94"/>
      <c r="NXC1" s="94"/>
      <c r="NXD1" s="94"/>
      <c r="NXE1" s="94"/>
      <c r="NXF1" s="94"/>
      <c r="NXG1" s="94"/>
      <c r="NXH1" s="94"/>
      <c r="NXI1" s="94"/>
      <c r="NXJ1" s="94"/>
      <c r="NXK1" s="94"/>
      <c r="NXL1" s="94"/>
      <c r="NXM1" s="94"/>
      <c r="NXN1" s="94"/>
      <c r="NXO1" s="94"/>
      <c r="NXP1" s="94"/>
      <c r="NXQ1" s="94"/>
      <c r="NXR1" s="94"/>
      <c r="NXS1" s="94"/>
      <c r="NXT1" s="94"/>
      <c r="NXU1" s="94"/>
      <c r="NXV1" s="94"/>
      <c r="NXW1" s="94"/>
      <c r="NXX1" s="94"/>
      <c r="NXY1" s="94"/>
      <c r="NXZ1" s="94"/>
      <c r="NYA1" s="94"/>
      <c r="NYB1" s="94"/>
      <c r="NYC1" s="94"/>
      <c r="NYD1" s="94"/>
      <c r="NYE1" s="94"/>
      <c r="NYF1" s="94"/>
      <c r="NYG1" s="94"/>
      <c r="NYH1" s="94"/>
      <c r="NYI1" s="94"/>
      <c r="NYJ1" s="94"/>
      <c r="NYK1" s="94"/>
      <c r="NYL1" s="94"/>
      <c r="NYM1" s="94"/>
      <c r="NYN1" s="94"/>
      <c r="NYO1" s="94"/>
      <c r="NYP1" s="94"/>
      <c r="NYQ1" s="94"/>
      <c r="NYR1" s="94"/>
      <c r="NYS1" s="94"/>
      <c r="NYT1" s="94"/>
      <c r="NYU1" s="94"/>
      <c r="NYV1" s="94"/>
      <c r="NYW1" s="94"/>
      <c r="NYX1" s="94"/>
      <c r="NYY1" s="94"/>
      <c r="NYZ1" s="94"/>
      <c r="NZA1" s="94"/>
      <c r="NZB1" s="94"/>
      <c r="NZC1" s="94"/>
      <c r="NZD1" s="94"/>
      <c r="NZE1" s="94"/>
      <c r="NZF1" s="94"/>
      <c r="NZG1" s="94"/>
      <c r="NZH1" s="94"/>
      <c r="NZI1" s="94"/>
      <c r="NZJ1" s="94"/>
      <c r="NZK1" s="94"/>
      <c r="NZL1" s="94"/>
      <c r="NZM1" s="94"/>
      <c r="NZN1" s="94"/>
      <c r="NZO1" s="94"/>
      <c r="NZP1" s="94"/>
      <c r="NZQ1" s="94"/>
      <c r="NZR1" s="94"/>
      <c r="NZS1" s="94"/>
      <c r="NZT1" s="94"/>
      <c r="NZU1" s="94"/>
      <c r="NZV1" s="94"/>
      <c r="NZW1" s="94"/>
      <c r="NZX1" s="94"/>
      <c r="NZY1" s="94"/>
      <c r="NZZ1" s="94"/>
      <c r="OAA1" s="94"/>
      <c r="OAB1" s="94"/>
      <c r="OAC1" s="94"/>
      <c r="OAD1" s="94"/>
      <c r="OAE1" s="94"/>
      <c r="OAF1" s="94"/>
      <c r="OAG1" s="94"/>
      <c r="OAH1" s="94"/>
      <c r="OAI1" s="94"/>
      <c r="OAJ1" s="94"/>
      <c r="OAK1" s="94"/>
      <c r="OAL1" s="94"/>
      <c r="OAM1" s="94"/>
      <c r="OAN1" s="94"/>
      <c r="OAO1" s="94"/>
      <c r="OAP1" s="94"/>
      <c r="OAQ1" s="94"/>
      <c r="OAR1" s="94"/>
      <c r="OAS1" s="94"/>
      <c r="OAT1" s="94"/>
      <c r="OAU1" s="94"/>
      <c r="OAV1" s="94"/>
      <c r="OAW1" s="94"/>
      <c r="OAX1" s="94"/>
      <c r="OAY1" s="94"/>
      <c r="OAZ1" s="94"/>
      <c r="OBA1" s="94"/>
      <c r="OBB1" s="94"/>
      <c r="OBC1" s="94"/>
      <c r="OBD1" s="94"/>
      <c r="OBE1" s="94"/>
      <c r="OBF1" s="94"/>
      <c r="OBG1" s="94"/>
      <c r="OBH1" s="94"/>
      <c r="OBI1" s="94"/>
      <c r="OBJ1" s="94"/>
      <c r="OBK1" s="94"/>
      <c r="OBL1" s="94"/>
      <c r="OBM1" s="94"/>
      <c r="OBN1" s="94"/>
      <c r="OBO1" s="94"/>
      <c r="OBP1" s="94"/>
      <c r="OBQ1" s="94"/>
      <c r="OBR1" s="94"/>
      <c r="OBS1" s="94"/>
      <c r="OBT1" s="94"/>
      <c r="OBU1" s="94"/>
      <c r="OBV1" s="94"/>
      <c r="OBW1" s="94"/>
      <c r="OBX1" s="94"/>
      <c r="OBY1" s="94"/>
      <c r="OBZ1" s="94"/>
      <c r="OCA1" s="94"/>
      <c r="OCB1" s="94"/>
      <c r="OCC1" s="94"/>
      <c r="OCD1" s="94"/>
      <c r="OCE1" s="94"/>
      <c r="OCF1" s="94"/>
      <c r="OCG1" s="94"/>
      <c r="OCH1" s="94"/>
      <c r="OCI1" s="94"/>
      <c r="OCJ1" s="94"/>
      <c r="OCK1" s="94"/>
      <c r="OCL1" s="94"/>
      <c r="OCM1" s="94"/>
      <c r="OCN1" s="94"/>
      <c r="OCO1" s="94"/>
      <c r="OCP1" s="94"/>
      <c r="OCQ1" s="94"/>
      <c r="OCR1" s="94"/>
      <c r="OCS1" s="94"/>
      <c r="OCT1" s="94"/>
      <c r="OCU1" s="94"/>
      <c r="OCV1" s="94"/>
      <c r="OCW1" s="94"/>
      <c r="OCX1" s="94"/>
      <c r="OCY1" s="94"/>
      <c r="OCZ1" s="94"/>
      <c r="ODA1" s="94"/>
      <c r="ODB1" s="94"/>
      <c r="ODC1" s="94"/>
      <c r="ODD1" s="94"/>
      <c r="ODE1" s="94"/>
      <c r="ODF1" s="94"/>
      <c r="ODG1" s="94"/>
      <c r="ODH1" s="94"/>
      <c r="ODI1" s="94"/>
      <c r="ODJ1" s="94"/>
      <c r="ODK1" s="94"/>
      <c r="ODL1" s="94"/>
      <c r="ODM1" s="94"/>
      <c r="ODN1" s="94"/>
      <c r="ODO1" s="94"/>
      <c r="ODP1" s="94"/>
      <c r="ODQ1" s="94"/>
      <c r="ODR1" s="94"/>
      <c r="ODS1" s="94"/>
      <c r="ODT1" s="94"/>
      <c r="ODU1" s="94"/>
      <c r="ODV1" s="94"/>
      <c r="ODW1" s="94"/>
      <c r="ODX1" s="94"/>
      <c r="ODY1" s="94"/>
      <c r="ODZ1" s="94"/>
      <c r="OEA1" s="94"/>
      <c r="OEB1" s="94"/>
      <c r="OEC1" s="94"/>
      <c r="OED1" s="94"/>
      <c r="OEE1" s="94"/>
      <c r="OEF1" s="94"/>
      <c r="OEG1" s="94"/>
      <c r="OEH1" s="94"/>
      <c r="OEI1" s="94"/>
      <c r="OEJ1" s="94"/>
      <c r="OEK1" s="94"/>
      <c r="OEL1" s="94"/>
      <c r="OEM1" s="94"/>
      <c r="OEN1" s="94"/>
      <c r="OEO1" s="94"/>
      <c r="OEP1" s="94"/>
      <c r="OEQ1" s="94"/>
      <c r="OER1" s="94"/>
      <c r="OES1" s="94"/>
      <c r="OET1" s="94"/>
      <c r="OEU1" s="94"/>
      <c r="OEV1" s="94"/>
      <c r="OEW1" s="94"/>
      <c r="OEX1" s="94"/>
      <c r="OEY1" s="94"/>
      <c r="OEZ1" s="94"/>
      <c r="OFA1" s="94"/>
      <c r="OFB1" s="94"/>
      <c r="OFC1" s="94"/>
      <c r="OFD1" s="94"/>
      <c r="OFE1" s="94"/>
      <c r="OFF1" s="94"/>
      <c r="OFG1" s="94"/>
      <c r="OFH1" s="94"/>
      <c r="OFI1" s="94"/>
      <c r="OFJ1" s="94"/>
      <c r="OFK1" s="94"/>
      <c r="OFL1" s="94"/>
      <c r="OFM1" s="94"/>
      <c r="OFN1" s="94"/>
      <c r="OFO1" s="94"/>
      <c r="OFP1" s="94"/>
      <c r="OFQ1" s="94"/>
      <c r="OFR1" s="94"/>
      <c r="OFS1" s="94"/>
      <c r="OFT1" s="94"/>
      <c r="OFU1" s="94"/>
      <c r="OFV1" s="94"/>
      <c r="OFW1" s="94"/>
      <c r="OFX1" s="94"/>
      <c r="OFY1" s="94"/>
      <c r="OFZ1" s="94"/>
      <c r="OGA1" s="94"/>
      <c r="OGB1" s="94"/>
      <c r="OGC1" s="94"/>
      <c r="OGD1" s="94"/>
      <c r="OGE1" s="94"/>
      <c r="OGF1" s="94"/>
      <c r="OGG1" s="94"/>
      <c r="OGH1" s="94"/>
      <c r="OGI1" s="94"/>
      <c r="OGJ1" s="94"/>
      <c r="OGK1" s="94"/>
      <c r="OGL1" s="94"/>
      <c r="OGM1" s="94"/>
      <c r="OGN1" s="94"/>
      <c r="OGO1" s="94"/>
      <c r="OGP1" s="94"/>
      <c r="OGQ1" s="94"/>
      <c r="OGR1" s="94"/>
      <c r="OGS1" s="94"/>
      <c r="OGT1" s="94"/>
      <c r="OGU1" s="94"/>
      <c r="OGV1" s="94"/>
      <c r="OGW1" s="94"/>
      <c r="OGX1" s="94"/>
      <c r="OGY1" s="94"/>
      <c r="OGZ1" s="94"/>
      <c r="OHA1" s="94"/>
      <c r="OHB1" s="94"/>
      <c r="OHC1" s="94"/>
      <c r="OHD1" s="94"/>
      <c r="OHE1" s="94"/>
      <c r="OHF1" s="94"/>
      <c r="OHG1" s="94"/>
      <c r="OHH1" s="94"/>
      <c r="OHI1" s="94"/>
      <c r="OHJ1" s="94"/>
      <c r="OHK1" s="94"/>
      <c r="OHL1" s="94"/>
      <c r="OHM1" s="94"/>
      <c r="OHN1" s="94"/>
      <c r="OHO1" s="94"/>
      <c r="OHP1" s="94"/>
      <c r="OHQ1" s="94"/>
      <c r="OHR1" s="94"/>
      <c r="OHS1" s="94"/>
      <c r="OHT1" s="94"/>
      <c r="OHU1" s="94"/>
      <c r="OHV1" s="94"/>
      <c r="OHW1" s="94"/>
      <c r="OHX1" s="94"/>
      <c r="OHY1" s="94"/>
      <c r="OHZ1" s="94"/>
      <c r="OIA1" s="94"/>
      <c r="OIB1" s="94"/>
      <c r="OIC1" s="94"/>
      <c r="OID1" s="94"/>
      <c r="OIE1" s="94"/>
      <c r="OIF1" s="94"/>
      <c r="OIG1" s="94"/>
      <c r="OIH1" s="94"/>
      <c r="OII1" s="94"/>
      <c r="OIJ1" s="94"/>
      <c r="OIK1" s="94"/>
      <c r="OIL1" s="94"/>
      <c r="OIM1" s="94"/>
      <c r="OIN1" s="94"/>
      <c r="OIO1" s="94"/>
      <c r="OIP1" s="94"/>
      <c r="OIQ1" s="94"/>
      <c r="OIR1" s="94"/>
      <c r="OIS1" s="94"/>
      <c r="OIT1" s="94"/>
      <c r="OIU1" s="94"/>
      <c r="OIV1" s="94"/>
      <c r="OIW1" s="94"/>
      <c r="OIX1" s="94"/>
      <c r="OIY1" s="94"/>
      <c r="OIZ1" s="94"/>
      <c r="OJA1" s="94"/>
      <c r="OJB1" s="94"/>
      <c r="OJC1" s="94"/>
      <c r="OJD1" s="94"/>
      <c r="OJE1" s="94"/>
      <c r="OJF1" s="94"/>
      <c r="OJG1" s="94"/>
      <c r="OJH1" s="94"/>
      <c r="OJI1" s="94"/>
      <c r="OJJ1" s="94"/>
      <c r="OJK1" s="94"/>
      <c r="OJL1" s="94"/>
      <c r="OJM1" s="94"/>
      <c r="OJN1" s="94"/>
      <c r="OJO1" s="94"/>
      <c r="OJP1" s="94"/>
      <c r="OJQ1" s="94"/>
      <c r="OJR1" s="94"/>
      <c r="OJS1" s="94"/>
      <c r="OJT1" s="94"/>
      <c r="OJU1" s="94"/>
      <c r="OJV1" s="94"/>
      <c r="OJW1" s="94"/>
      <c r="OJX1" s="94"/>
      <c r="OJY1" s="94"/>
      <c r="OJZ1" s="94"/>
      <c r="OKA1" s="94"/>
      <c r="OKB1" s="94"/>
      <c r="OKC1" s="94"/>
      <c r="OKD1" s="94"/>
      <c r="OKE1" s="94"/>
      <c r="OKF1" s="94"/>
      <c r="OKG1" s="94"/>
      <c r="OKH1" s="94"/>
      <c r="OKI1" s="94"/>
      <c r="OKJ1" s="94"/>
      <c r="OKK1" s="94"/>
      <c r="OKL1" s="94"/>
      <c r="OKM1" s="94"/>
      <c r="OKN1" s="94"/>
      <c r="OKO1" s="94"/>
      <c r="OKP1" s="94"/>
      <c r="OKQ1" s="94"/>
      <c r="OKR1" s="94"/>
      <c r="OKS1" s="94"/>
      <c r="OKT1" s="94"/>
      <c r="OKU1" s="94"/>
      <c r="OKV1" s="94"/>
      <c r="OKW1" s="94"/>
      <c r="OKX1" s="94"/>
      <c r="OKY1" s="94"/>
      <c r="OKZ1" s="94"/>
      <c r="OLA1" s="94"/>
      <c r="OLB1" s="94"/>
      <c r="OLC1" s="94"/>
      <c r="OLD1" s="94"/>
      <c r="OLE1" s="94"/>
      <c r="OLF1" s="94"/>
      <c r="OLG1" s="94"/>
      <c r="OLH1" s="94"/>
      <c r="OLI1" s="94"/>
      <c r="OLJ1" s="94"/>
      <c r="OLK1" s="94"/>
      <c r="OLL1" s="94"/>
      <c r="OLM1" s="94"/>
      <c r="OLN1" s="94"/>
      <c r="OLO1" s="94"/>
      <c r="OLP1" s="94"/>
      <c r="OLQ1" s="94"/>
      <c r="OLR1" s="94"/>
      <c r="OLS1" s="94"/>
      <c r="OLT1" s="94"/>
      <c r="OLU1" s="94"/>
      <c r="OLV1" s="94"/>
      <c r="OLW1" s="94"/>
      <c r="OLX1" s="94"/>
      <c r="OLY1" s="94"/>
      <c r="OLZ1" s="94"/>
      <c r="OMA1" s="94"/>
      <c r="OMB1" s="94"/>
      <c r="OMC1" s="94"/>
      <c r="OMD1" s="94"/>
      <c r="OME1" s="94"/>
      <c r="OMF1" s="94"/>
      <c r="OMG1" s="94"/>
      <c r="OMH1" s="94"/>
      <c r="OMI1" s="94"/>
      <c r="OMJ1" s="94"/>
      <c r="OMK1" s="94"/>
      <c r="OML1" s="94"/>
      <c r="OMM1" s="94"/>
      <c r="OMN1" s="94"/>
      <c r="OMO1" s="94"/>
      <c r="OMP1" s="94"/>
      <c r="OMQ1" s="94"/>
      <c r="OMR1" s="94"/>
      <c r="OMS1" s="94"/>
      <c r="OMT1" s="94"/>
      <c r="OMU1" s="94"/>
      <c r="OMV1" s="94"/>
      <c r="OMW1" s="94"/>
      <c r="OMX1" s="94"/>
      <c r="OMY1" s="94"/>
      <c r="OMZ1" s="94"/>
      <c r="ONA1" s="94"/>
      <c r="ONB1" s="94"/>
      <c r="ONC1" s="94"/>
      <c r="OND1" s="94"/>
      <c r="ONE1" s="94"/>
      <c r="ONF1" s="94"/>
      <c r="ONG1" s="94"/>
      <c r="ONH1" s="94"/>
      <c r="ONI1" s="94"/>
      <c r="ONJ1" s="94"/>
      <c r="ONK1" s="94"/>
      <c r="ONL1" s="94"/>
      <c r="ONM1" s="94"/>
      <c r="ONN1" s="94"/>
      <c r="ONO1" s="94"/>
      <c r="ONP1" s="94"/>
      <c r="ONQ1" s="94"/>
      <c r="ONR1" s="94"/>
      <c r="ONS1" s="94"/>
      <c r="ONT1" s="94"/>
      <c r="ONU1" s="94"/>
      <c r="ONV1" s="94"/>
      <c r="ONW1" s="94"/>
      <c r="ONX1" s="94"/>
      <c r="ONY1" s="94"/>
      <c r="ONZ1" s="94"/>
      <c r="OOA1" s="94"/>
      <c r="OOB1" s="94"/>
      <c r="OOC1" s="94"/>
      <c r="OOD1" s="94"/>
      <c r="OOE1" s="94"/>
      <c r="OOF1" s="94"/>
      <c r="OOG1" s="94"/>
      <c r="OOH1" s="94"/>
      <c r="OOI1" s="94"/>
      <c r="OOJ1" s="94"/>
      <c r="OOK1" s="94"/>
      <c r="OOL1" s="94"/>
      <c r="OOM1" s="94"/>
      <c r="OON1" s="94"/>
      <c r="OOO1" s="94"/>
      <c r="OOP1" s="94"/>
      <c r="OOQ1" s="94"/>
      <c r="OOR1" s="94"/>
      <c r="OOS1" s="94"/>
      <c r="OOT1" s="94"/>
      <c r="OOU1" s="94"/>
      <c r="OOV1" s="94"/>
      <c r="OOW1" s="94"/>
      <c r="OOX1" s="94"/>
      <c r="OOY1" s="94"/>
      <c r="OOZ1" s="94"/>
      <c r="OPA1" s="94"/>
      <c r="OPB1" s="94"/>
      <c r="OPC1" s="94"/>
      <c r="OPD1" s="94"/>
      <c r="OPE1" s="94"/>
      <c r="OPF1" s="94"/>
      <c r="OPG1" s="94"/>
      <c r="OPH1" s="94"/>
      <c r="OPI1" s="94"/>
      <c r="OPJ1" s="94"/>
      <c r="OPK1" s="94"/>
      <c r="OPL1" s="94"/>
      <c r="OPM1" s="94"/>
      <c r="OPN1" s="94"/>
      <c r="OPO1" s="94"/>
      <c r="OPP1" s="94"/>
      <c r="OPQ1" s="94"/>
      <c r="OPR1" s="94"/>
      <c r="OPS1" s="94"/>
      <c r="OPT1" s="94"/>
      <c r="OPU1" s="94"/>
      <c r="OPV1" s="94"/>
      <c r="OPW1" s="94"/>
      <c r="OPX1" s="94"/>
      <c r="OPY1" s="94"/>
      <c r="OPZ1" s="94"/>
      <c r="OQA1" s="94"/>
      <c r="OQB1" s="94"/>
      <c r="OQC1" s="94"/>
      <c r="OQD1" s="94"/>
      <c r="OQE1" s="94"/>
      <c r="OQF1" s="94"/>
      <c r="OQG1" s="94"/>
      <c r="OQH1" s="94"/>
      <c r="OQI1" s="94"/>
      <c r="OQJ1" s="94"/>
      <c r="OQK1" s="94"/>
      <c r="OQL1" s="94"/>
      <c r="OQM1" s="94"/>
      <c r="OQN1" s="94"/>
      <c r="OQO1" s="94"/>
      <c r="OQP1" s="94"/>
      <c r="OQQ1" s="94"/>
      <c r="OQR1" s="94"/>
      <c r="OQS1" s="94"/>
      <c r="OQT1" s="94"/>
      <c r="OQU1" s="94"/>
      <c r="OQV1" s="94"/>
      <c r="OQW1" s="94"/>
      <c r="OQX1" s="94"/>
      <c r="OQY1" s="94"/>
      <c r="OQZ1" s="94"/>
      <c r="ORA1" s="94"/>
      <c r="ORB1" s="94"/>
      <c r="ORC1" s="94"/>
      <c r="ORD1" s="94"/>
      <c r="ORE1" s="94"/>
      <c r="ORF1" s="94"/>
      <c r="ORG1" s="94"/>
      <c r="ORH1" s="94"/>
      <c r="ORI1" s="94"/>
      <c r="ORJ1" s="94"/>
      <c r="ORK1" s="94"/>
      <c r="ORL1" s="94"/>
      <c r="ORM1" s="94"/>
      <c r="ORN1" s="94"/>
      <c r="ORO1" s="94"/>
      <c r="ORP1" s="94"/>
      <c r="ORQ1" s="94"/>
      <c r="ORR1" s="94"/>
      <c r="ORS1" s="94"/>
      <c r="ORT1" s="94"/>
      <c r="ORU1" s="94"/>
      <c r="ORV1" s="94"/>
      <c r="ORW1" s="94"/>
      <c r="ORX1" s="94"/>
      <c r="ORY1" s="94"/>
      <c r="ORZ1" s="94"/>
      <c r="OSA1" s="94"/>
      <c r="OSB1" s="94"/>
      <c r="OSC1" s="94"/>
      <c r="OSD1" s="94"/>
      <c r="OSE1" s="94"/>
      <c r="OSF1" s="94"/>
      <c r="OSG1" s="94"/>
      <c r="OSH1" s="94"/>
      <c r="OSI1" s="94"/>
      <c r="OSJ1" s="94"/>
      <c r="OSK1" s="94"/>
      <c r="OSL1" s="94"/>
      <c r="OSM1" s="94"/>
      <c r="OSN1" s="94"/>
      <c r="OSO1" s="94"/>
      <c r="OSP1" s="94"/>
      <c r="OSQ1" s="94"/>
      <c r="OSR1" s="94"/>
      <c r="OSS1" s="94"/>
      <c r="OST1" s="94"/>
      <c r="OSU1" s="94"/>
      <c r="OSV1" s="94"/>
      <c r="OSW1" s="94"/>
      <c r="OSX1" s="94"/>
      <c r="OSY1" s="94"/>
      <c r="OSZ1" s="94"/>
      <c r="OTA1" s="94"/>
      <c r="OTB1" s="94"/>
      <c r="OTC1" s="94"/>
      <c r="OTD1" s="94"/>
      <c r="OTE1" s="94"/>
      <c r="OTF1" s="94"/>
      <c r="OTG1" s="94"/>
      <c r="OTH1" s="94"/>
      <c r="OTI1" s="94"/>
      <c r="OTJ1" s="94"/>
      <c r="OTK1" s="94"/>
      <c r="OTL1" s="94"/>
      <c r="OTM1" s="94"/>
      <c r="OTN1" s="94"/>
      <c r="OTO1" s="94"/>
      <c r="OTP1" s="94"/>
      <c r="OTQ1" s="94"/>
      <c r="OTR1" s="94"/>
      <c r="OTS1" s="94"/>
      <c r="OTT1" s="94"/>
      <c r="OTU1" s="94"/>
      <c r="OTV1" s="94"/>
      <c r="OTW1" s="94"/>
      <c r="OTX1" s="94"/>
      <c r="OTY1" s="94"/>
      <c r="OTZ1" s="94"/>
      <c r="OUA1" s="94"/>
      <c r="OUB1" s="94"/>
      <c r="OUC1" s="94"/>
      <c r="OUD1" s="94"/>
      <c r="OUE1" s="94"/>
      <c r="OUF1" s="94"/>
      <c r="OUG1" s="94"/>
      <c r="OUH1" s="94"/>
      <c r="OUI1" s="94"/>
      <c r="OUJ1" s="94"/>
      <c r="OUK1" s="94"/>
      <c r="OUL1" s="94"/>
      <c r="OUM1" s="94"/>
      <c r="OUN1" s="94"/>
      <c r="OUO1" s="94"/>
      <c r="OUP1" s="94"/>
      <c r="OUQ1" s="94"/>
      <c r="OUR1" s="94"/>
      <c r="OUS1" s="94"/>
      <c r="OUT1" s="94"/>
      <c r="OUU1" s="94"/>
      <c r="OUV1" s="94"/>
      <c r="OUW1" s="94"/>
      <c r="OUX1" s="94"/>
      <c r="OUY1" s="94"/>
      <c r="OUZ1" s="94"/>
      <c r="OVA1" s="94"/>
      <c r="OVB1" s="94"/>
      <c r="OVC1" s="94"/>
      <c r="OVD1" s="94"/>
      <c r="OVE1" s="94"/>
      <c r="OVF1" s="94"/>
      <c r="OVG1" s="94"/>
      <c r="OVH1" s="94"/>
      <c r="OVI1" s="94"/>
      <c r="OVJ1" s="94"/>
      <c r="OVK1" s="94"/>
      <c r="OVL1" s="94"/>
      <c r="OVM1" s="94"/>
      <c r="OVN1" s="94"/>
      <c r="OVO1" s="94"/>
      <c r="OVP1" s="94"/>
      <c r="OVQ1" s="94"/>
      <c r="OVR1" s="94"/>
      <c r="OVS1" s="94"/>
      <c r="OVT1" s="94"/>
      <c r="OVU1" s="94"/>
      <c r="OVV1" s="94"/>
      <c r="OVW1" s="94"/>
      <c r="OVX1" s="94"/>
      <c r="OVY1" s="94"/>
      <c r="OVZ1" s="94"/>
      <c r="OWA1" s="94"/>
      <c r="OWB1" s="94"/>
      <c r="OWC1" s="94"/>
      <c r="OWD1" s="94"/>
      <c r="OWE1" s="94"/>
      <c r="OWF1" s="94"/>
      <c r="OWG1" s="94"/>
      <c r="OWH1" s="94"/>
      <c r="OWI1" s="94"/>
      <c r="OWJ1" s="94"/>
      <c r="OWK1" s="94"/>
      <c r="OWL1" s="94"/>
      <c r="OWM1" s="94"/>
      <c r="OWN1" s="94"/>
      <c r="OWO1" s="94"/>
      <c r="OWP1" s="94"/>
      <c r="OWQ1" s="94"/>
      <c r="OWR1" s="94"/>
      <c r="OWS1" s="94"/>
      <c r="OWT1" s="94"/>
      <c r="OWU1" s="94"/>
      <c r="OWV1" s="94"/>
      <c r="OWW1" s="94"/>
      <c r="OWX1" s="94"/>
      <c r="OWY1" s="94"/>
      <c r="OWZ1" s="94"/>
      <c r="OXA1" s="94"/>
      <c r="OXB1" s="94"/>
      <c r="OXC1" s="94"/>
      <c r="OXD1" s="94"/>
      <c r="OXE1" s="94"/>
      <c r="OXF1" s="94"/>
      <c r="OXG1" s="94"/>
      <c r="OXH1" s="94"/>
      <c r="OXI1" s="94"/>
      <c r="OXJ1" s="94"/>
      <c r="OXK1" s="94"/>
      <c r="OXL1" s="94"/>
      <c r="OXM1" s="94"/>
      <c r="OXN1" s="94"/>
      <c r="OXO1" s="94"/>
      <c r="OXP1" s="94"/>
      <c r="OXQ1" s="94"/>
      <c r="OXR1" s="94"/>
      <c r="OXS1" s="94"/>
      <c r="OXT1" s="94"/>
      <c r="OXU1" s="94"/>
      <c r="OXV1" s="94"/>
      <c r="OXW1" s="94"/>
      <c r="OXX1" s="94"/>
      <c r="OXY1" s="94"/>
      <c r="OXZ1" s="94"/>
      <c r="OYA1" s="94"/>
      <c r="OYB1" s="94"/>
      <c r="OYC1" s="94"/>
      <c r="OYD1" s="94"/>
      <c r="OYE1" s="94"/>
      <c r="OYF1" s="94"/>
      <c r="OYG1" s="94"/>
      <c r="OYH1" s="94"/>
      <c r="OYI1" s="94"/>
      <c r="OYJ1" s="94"/>
      <c r="OYK1" s="94"/>
      <c r="OYL1" s="94"/>
      <c r="OYM1" s="94"/>
      <c r="OYN1" s="94"/>
      <c r="OYO1" s="94"/>
      <c r="OYP1" s="94"/>
      <c r="OYQ1" s="94"/>
      <c r="OYR1" s="94"/>
      <c r="OYS1" s="94"/>
      <c r="OYT1" s="94"/>
      <c r="OYU1" s="94"/>
      <c r="OYV1" s="94"/>
      <c r="OYW1" s="94"/>
      <c r="OYX1" s="94"/>
      <c r="OYY1" s="94"/>
      <c r="OYZ1" s="94"/>
      <c r="OZA1" s="94"/>
      <c r="OZB1" s="94"/>
      <c r="OZC1" s="94"/>
      <c r="OZD1" s="94"/>
      <c r="OZE1" s="94"/>
      <c r="OZF1" s="94"/>
      <c r="OZG1" s="94"/>
      <c r="OZH1" s="94"/>
      <c r="OZI1" s="94"/>
      <c r="OZJ1" s="94"/>
      <c r="OZK1" s="94"/>
      <c r="OZL1" s="94"/>
      <c r="OZM1" s="94"/>
      <c r="OZN1" s="94"/>
      <c r="OZO1" s="94"/>
      <c r="OZP1" s="94"/>
      <c r="OZQ1" s="94"/>
      <c r="OZR1" s="94"/>
      <c r="OZS1" s="94"/>
      <c r="OZT1" s="94"/>
      <c r="OZU1" s="94"/>
      <c r="OZV1" s="94"/>
      <c r="OZW1" s="94"/>
      <c r="OZX1" s="94"/>
      <c r="OZY1" s="94"/>
      <c r="OZZ1" s="94"/>
      <c r="PAA1" s="94"/>
      <c r="PAB1" s="94"/>
      <c r="PAC1" s="94"/>
      <c r="PAD1" s="94"/>
      <c r="PAE1" s="94"/>
      <c r="PAF1" s="94"/>
      <c r="PAG1" s="94"/>
      <c r="PAH1" s="94"/>
      <c r="PAI1" s="94"/>
      <c r="PAJ1" s="94"/>
      <c r="PAK1" s="94"/>
      <c r="PAL1" s="94"/>
      <c r="PAM1" s="94"/>
      <c r="PAN1" s="94"/>
      <c r="PAO1" s="94"/>
      <c r="PAP1" s="94"/>
      <c r="PAQ1" s="94"/>
      <c r="PAR1" s="94"/>
      <c r="PAS1" s="94"/>
      <c r="PAT1" s="94"/>
      <c r="PAU1" s="94"/>
      <c r="PAV1" s="94"/>
      <c r="PAW1" s="94"/>
      <c r="PAX1" s="94"/>
      <c r="PAY1" s="94"/>
      <c r="PAZ1" s="94"/>
      <c r="PBA1" s="94"/>
      <c r="PBB1" s="94"/>
      <c r="PBC1" s="94"/>
      <c r="PBD1" s="94"/>
      <c r="PBE1" s="94"/>
      <c r="PBF1" s="94"/>
      <c r="PBG1" s="94"/>
      <c r="PBH1" s="94"/>
      <c r="PBI1" s="94"/>
      <c r="PBJ1" s="94"/>
      <c r="PBK1" s="94"/>
      <c r="PBL1" s="94"/>
      <c r="PBM1" s="94"/>
      <c r="PBN1" s="94"/>
      <c r="PBO1" s="94"/>
      <c r="PBP1" s="94"/>
      <c r="PBQ1" s="94"/>
      <c r="PBR1" s="94"/>
      <c r="PBS1" s="94"/>
      <c r="PBT1" s="94"/>
      <c r="PBU1" s="94"/>
      <c r="PBV1" s="94"/>
      <c r="PBW1" s="94"/>
      <c r="PBX1" s="94"/>
      <c r="PBY1" s="94"/>
      <c r="PBZ1" s="94"/>
      <c r="PCA1" s="94"/>
      <c r="PCB1" s="94"/>
      <c r="PCC1" s="94"/>
      <c r="PCD1" s="94"/>
      <c r="PCE1" s="94"/>
      <c r="PCF1" s="94"/>
      <c r="PCG1" s="94"/>
      <c r="PCH1" s="94"/>
      <c r="PCI1" s="94"/>
      <c r="PCJ1" s="94"/>
      <c r="PCK1" s="94"/>
      <c r="PCL1" s="94"/>
      <c r="PCM1" s="94"/>
      <c r="PCN1" s="94"/>
      <c r="PCO1" s="94"/>
      <c r="PCP1" s="94"/>
      <c r="PCQ1" s="94"/>
      <c r="PCR1" s="94"/>
      <c r="PCS1" s="94"/>
      <c r="PCT1" s="94"/>
      <c r="PCU1" s="94"/>
      <c r="PCV1" s="94"/>
      <c r="PCW1" s="94"/>
      <c r="PCX1" s="94"/>
      <c r="PCY1" s="94"/>
      <c r="PCZ1" s="94"/>
      <c r="PDA1" s="94"/>
      <c r="PDB1" s="94"/>
      <c r="PDC1" s="94"/>
      <c r="PDD1" s="94"/>
      <c r="PDE1" s="94"/>
      <c r="PDF1" s="94"/>
      <c r="PDG1" s="94"/>
      <c r="PDH1" s="94"/>
      <c r="PDI1" s="94"/>
      <c r="PDJ1" s="94"/>
      <c r="PDK1" s="94"/>
      <c r="PDL1" s="94"/>
      <c r="PDM1" s="94"/>
      <c r="PDN1" s="94"/>
      <c r="PDO1" s="94"/>
      <c r="PDP1" s="94"/>
      <c r="PDQ1" s="94"/>
      <c r="PDR1" s="94"/>
      <c r="PDS1" s="94"/>
      <c r="PDT1" s="94"/>
      <c r="PDU1" s="94"/>
      <c r="PDV1" s="94"/>
      <c r="PDW1" s="94"/>
      <c r="PDX1" s="94"/>
      <c r="PDY1" s="94"/>
      <c r="PDZ1" s="94"/>
      <c r="PEA1" s="94"/>
      <c r="PEB1" s="94"/>
      <c r="PEC1" s="94"/>
      <c r="PED1" s="94"/>
      <c r="PEE1" s="94"/>
      <c r="PEF1" s="94"/>
      <c r="PEG1" s="94"/>
      <c r="PEH1" s="94"/>
      <c r="PEI1" s="94"/>
      <c r="PEJ1" s="94"/>
      <c r="PEK1" s="94"/>
      <c r="PEL1" s="94"/>
      <c r="PEM1" s="94"/>
      <c r="PEN1" s="94"/>
      <c r="PEO1" s="94"/>
      <c r="PEP1" s="94"/>
      <c r="PEQ1" s="94"/>
      <c r="PER1" s="94"/>
      <c r="PES1" s="94"/>
      <c r="PET1" s="94"/>
      <c r="PEU1" s="94"/>
      <c r="PEV1" s="94"/>
      <c r="PEW1" s="94"/>
      <c r="PEX1" s="94"/>
      <c r="PEY1" s="94"/>
      <c r="PEZ1" s="94"/>
      <c r="PFA1" s="94"/>
      <c r="PFB1" s="94"/>
      <c r="PFC1" s="94"/>
      <c r="PFD1" s="94"/>
      <c r="PFE1" s="94"/>
      <c r="PFF1" s="94"/>
      <c r="PFG1" s="94"/>
      <c r="PFH1" s="94"/>
      <c r="PFI1" s="94"/>
      <c r="PFJ1" s="94"/>
      <c r="PFK1" s="94"/>
      <c r="PFL1" s="94"/>
      <c r="PFM1" s="94"/>
      <c r="PFN1" s="94"/>
      <c r="PFO1" s="94"/>
      <c r="PFP1" s="94"/>
      <c r="PFQ1" s="94"/>
      <c r="PFR1" s="94"/>
      <c r="PFS1" s="94"/>
      <c r="PFT1" s="94"/>
      <c r="PFU1" s="94"/>
      <c r="PFV1" s="94"/>
      <c r="PFW1" s="94"/>
      <c r="PFX1" s="94"/>
      <c r="PFY1" s="94"/>
      <c r="PFZ1" s="94"/>
      <c r="PGA1" s="94"/>
      <c r="PGB1" s="94"/>
      <c r="PGC1" s="94"/>
      <c r="PGD1" s="94"/>
      <c r="PGE1" s="94"/>
      <c r="PGF1" s="94"/>
      <c r="PGG1" s="94"/>
      <c r="PGH1" s="94"/>
      <c r="PGI1" s="94"/>
      <c r="PGJ1" s="94"/>
      <c r="PGK1" s="94"/>
      <c r="PGL1" s="94"/>
      <c r="PGM1" s="94"/>
      <c r="PGN1" s="94"/>
      <c r="PGO1" s="94"/>
      <c r="PGP1" s="94"/>
      <c r="PGQ1" s="94"/>
      <c r="PGR1" s="94"/>
      <c r="PGS1" s="94"/>
      <c r="PGT1" s="94"/>
      <c r="PGU1" s="94"/>
      <c r="PGV1" s="94"/>
      <c r="PGW1" s="94"/>
      <c r="PGX1" s="94"/>
      <c r="PGY1" s="94"/>
      <c r="PGZ1" s="94"/>
      <c r="PHA1" s="94"/>
      <c r="PHB1" s="94"/>
      <c r="PHC1" s="94"/>
      <c r="PHD1" s="94"/>
      <c r="PHE1" s="94"/>
      <c r="PHF1" s="94"/>
      <c r="PHG1" s="94"/>
      <c r="PHH1" s="94"/>
      <c r="PHI1" s="94"/>
      <c r="PHJ1" s="94"/>
      <c r="PHK1" s="94"/>
      <c r="PHL1" s="94"/>
      <c r="PHM1" s="94"/>
      <c r="PHN1" s="94"/>
      <c r="PHO1" s="94"/>
      <c r="PHP1" s="94"/>
      <c r="PHQ1" s="94"/>
      <c r="PHR1" s="94"/>
      <c r="PHS1" s="94"/>
      <c r="PHT1" s="94"/>
      <c r="PHU1" s="94"/>
      <c r="PHV1" s="94"/>
      <c r="PHW1" s="94"/>
      <c r="PHX1" s="94"/>
      <c r="PHY1" s="94"/>
      <c r="PHZ1" s="94"/>
      <c r="PIA1" s="94"/>
      <c r="PIB1" s="94"/>
      <c r="PIC1" s="94"/>
      <c r="PID1" s="94"/>
      <c r="PIE1" s="94"/>
      <c r="PIF1" s="94"/>
      <c r="PIG1" s="94"/>
      <c r="PIH1" s="94"/>
      <c r="PII1" s="94"/>
      <c r="PIJ1" s="94"/>
      <c r="PIK1" s="94"/>
      <c r="PIL1" s="94"/>
      <c r="PIM1" s="94"/>
      <c r="PIN1" s="94"/>
      <c r="PIO1" s="94"/>
      <c r="PIP1" s="94"/>
      <c r="PIQ1" s="94"/>
      <c r="PIR1" s="94"/>
      <c r="PIS1" s="94"/>
      <c r="PIT1" s="94"/>
      <c r="PIU1" s="94"/>
      <c r="PIV1" s="94"/>
      <c r="PIW1" s="94"/>
      <c r="PIX1" s="94"/>
      <c r="PIY1" s="94"/>
      <c r="PIZ1" s="94"/>
      <c r="PJA1" s="94"/>
      <c r="PJB1" s="94"/>
      <c r="PJC1" s="94"/>
      <c r="PJD1" s="94"/>
      <c r="PJE1" s="94"/>
      <c r="PJF1" s="94"/>
      <c r="PJG1" s="94"/>
      <c r="PJH1" s="94"/>
      <c r="PJI1" s="94"/>
      <c r="PJJ1" s="94"/>
      <c r="PJK1" s="94"/>
      <c r="PJL1" s="94"/>
      <c r="PJM1" s="94"/>
      <c r="PJN1" s="94"/>
      <c r="PJO1" s="94"/>
      <c r="PJP1" s="94"/>
      <c r="PJQ1" s="94"/>
      <c r="PJR1" s="94"/>
      <c r="PJS1" s="94"/>
      <c r="PJT1" s="94"/>
      <c r="PJU1" s="94"/>
      <c r="PJV1" s="94"/>
      <c r="PJW1" s="94"/>
      <c r="PJX1" s="94"/>
      <c r="PJY1" s="94"/>
      <c r="PJZ1" s="94"/>
      <c r="PKA1" s="94"/>
      <c r="PKB1" s="94"/>
      <c r="PKC1" s="94"/>
      <c r="PKD1" s="94"/>
      <c r="PKE1" s="94"/>
      <c r="PKF1" s="94"/>
      <c r="PKG1" s="94"/>
      <c r="PKH1" s="94"/>
      <c r="PKI1" s="94"/>
      <c r="PKJ1" s="94"/>
      <c r="PKK1" s="94"/>
      <c r="PKL1" s="94"/>
      <c r="PKM1" s="94"/>
      <c r="PKN1" s="94"/>
      <c r="PKO1" s="94"/>
      <c r="PKP1" s="94"/>
      <c r="PKQ1" s="94"/>
      <c r="PKR1" s="94"/>
      <c r="PKS1" s="94"/>
      <c r="PKT1" s="94"/>
      <c r="PKU1" s="94"/>
      <c r="PKV1" s="94"/>
      <c r="PKW1" s="94"/>
      <c r="PKX1" s="94"/>
      <c r="PKY1" s="94"/>
      <c r="PKZ1" s="94"/>
      <c r="PLA1" s="94"/>
      <c r="PLB1" s="94"/>
      <c r="PLC1" s="94"/>
      <c r="PLD1" s="94"/>
      <c r="PLE1" s="94"/>
      <c r="PLF1" s="94"/>
      <c r="PLG1" s="94"/>
      <c r="PLH1" s="94"/>
      <c r="PLI1" s="94"/>
      <c r="PLJ1" s="94"/>
      <c r="PLK1" s="94"/>
      <c r="PLL1" s="94"/>
      <c r="PLM1" s="94"/>
      <c r="PLN1" s="94"/>
      <c r="PLO1" s="94"/>
      <c r="PLP1" s="94"/>
      <c r="PLQ1" s="94"/>
      <c r="PLR1" s="94"/>
      <c r="PLS1" s="94"/>
      <c r="PLT1" s="94"/>
      <c r="PLU1" s="94"/>
      <c r="PLV1" s="94"/>
      <c r="PLW1" s="94"/>
      <c r="PLX1" s="94"/>
      <c r="PLY1" s="94"/>
      <c r="PLZ1" s="94"/>
      <c r="PMA1" s="94"/>
      <c r="PMB1" s="94"/>
      <c r="PMC1" s="94"/>
      <c r="PMD1" s="94"/>
      <c r="PME1" s="94"/>
      <c r="PMF1" s="94"/>
      <c r="PMG1" s="94"/>
      <c r="PMH1" s="94"/>
      <c r="PMI1" s="94"/>
      <c r="PMJ1" s="94"/>
      <c r="PMK1" s="94"/>
      <c r="PML1" s="94"/>
      <c r="PMM1" s="94"/>
      <c r="PMN1" s="94"/>
      <c r="PMO1" s="94"/>
      <c r="PMP1" s="94"/>
      <c r="PMQ1" s="94"/>
      <c r="PMR1" s="94"/>
      <c r="PMS1" s="94"/>
      <c r="PMT1" s="94"/>
      <c r="PMU1" s="94"/>
      <c r="PMV1" s="94"/>
      <c r="PMW1" s="94"/>
      <c r="PMX1" s="94"/>
      <c r="PMY1" s="94"/>
      <c r="PMZ1" s="94"/>
      <c r="PNA1" s="94"/>
      <c r="PNB1" s="94"/>
      <c r="PNC1" s="94"/>
      <c r="PND1" s="94"/>
      <c r="PNE1" s="94"/>
      <c r="PNF1" s="94"/>
      <c r="PNG1" s="94"/>
      <c r="PNH1" s="94"/>
      <c r="PNI1" s="94"/>
      <c r="PNJ1" s="94"/>
      <c r="PNK1" s="94"/>
      <c r="PNL1" s="94"/>
      <c r="PNM1" s="94"/>
      <c r="PNN1" s="94"/>
      <c r="PNO1" s="94"/>
      <c r="PNP1" s="94"/>
      <c r="PNQ1" s="94"/>
      <c r="PNR1" s="94"/>
      <c r="PNS1" s="94"/>
      <c r="PNT1" s="94"/>
      <c r="PNU1" s="94"/>
      <c r="PNV1" s="94"/>
      <c r="PNW1" s="94"/>
      <c r="PNX1" s="94"/>
      <c r="PNY1" s="94"/>
      <c r="PNZ1" s="94"/>
      <c r="POA1" s="94"/>
      <c r="POB1" s="94"/>
      <c r="POC1" s="94"/>
      <c r="POD1" s="94"/>
      <c r="POE1" s="94"/>
      <c r="POF1" s="94"/>
      <c r="POG1" s="94"/>
      <c r="POH1" s="94"/>
      <c r="POI1" s="94"/>
      <c r="POJ1" s="94"/>
      <c r="POK1" s="94"/>
      <c r="POL1" s="94"/>
      <c r="POM1" s="94"/>
      <c r="PON1" s="94"/>
      <c r="POO1" s="94"/>
      <c r="POP1" s="94"/>
      <c r="POQ1" s="94"/>
      <c r="POR1" s="94"/>
      <c r="POS1" s="94"/>
      <c r="POT1" s="94"/>
      <c r="POU1" s="94"/>
      <c r="POV1" s="94"/>
      <c r="POW1" s="94"/>
      <c r="POX1" s="94"/>
      <c r="POY1" s="94"/>
      <c r="POZ1" s="94"/>
      <c r="PPA1" s="94"/>
      <c r="PPB1" s="94"/>
      <c r="PPC1" s="94"/>
      <c r="PPD1" s="94"/>
      <c r="PPE1" s="94"/>
      <c r="PPF1" s="94"/>
      <c r="PPG1" s="94"/>
      <c r="PPH1" s="94"/>
      <c r="PPI1" s="94"/>
      <c r="PPJ1" s="94"/>
      <c r="PPK1" s="94"/>
      <c r="PPL1" s="94"/>
      <c r="PPM1" s="94"/>
      <c r="PPN1" s="94"/>
      <c r="PPO1" s="94"/>
      <c r="PPP1" s="94"/>
      <c r="PPQ1" s="94"/>
      <c r="PPR1" s="94"/>
      <c r="PPS1" s="94"/>
      <c r="PPT1" s="94"/>
      <c r="PPU1" s="94"/>
      <c r="PPV1" s="94"/>
      <c r="PPW1" s="94"/>
      <c r="PPX1" s="94"/>
      <c r="PPY1" s="94"/>
      <c r="PPZ1" s="94"/>
      <c r="PQA1" s="94"/>
      <c r="PQB1" s="94"/>
      <c r="PQC1" s="94"/>
      <c r="PQD1" s="94"/>
      <c r="PQE1" s="94"/>
      <c r="PQF1" s="94"/>
      <c r="PQG1" s="94"/>
      <c r="PQH1" s="94"/>
      <c r="PQI1" s="94"/>
      <c r="PQJ1" s="94"/>
      <c r="PQK1" s="94"/>
      <c r="PQL1" s="94"/>
      <c r="PQM1" s="94"/>
      <c r="PQN1" s="94"/>
      <c r="PQO1" s="94"/>
      <c r="PQP1" s="94"/>
      <c r="PQQ1" s="94"/>
      <c r="PQR1" s="94"/>
      <c r="PQS1" s="94"/>
      <c r="PQT1" s="94"/>
      <c r="PQU1" s="94"/>
      <c r="PQV1" s="94"/>
      <c r="PQW1" s="94"/>
      <c r="PQX1" s="94"/>
      <c r="PQY1" s="94"/>
      <c r="PQZ1" s="94"/>
      <c r="PRA1" s="94"/>
      <c r="PRB1" s="94"/>
      <c r="PRC1" s="94"/>
      <c r="PRD1" s="94"/>
      <c r="PRE1" s="94"/>
      <c r="PRF1" s="94"/>
      <c r="PRG1" s="94"/>
      <c r="PRH1" s="94"/>
      <c r="PRI1" s="94"/>
      <c r="PRJ1" s="94"/>
      <c r="PRK1" s="94"/>
      <c r="PRL1" s="94"/>
      <c r="PRM1" s="94"/>
      <c r="PRN1" s="94"/>
      <c r="PRO1" s="94"/>
      <c r="PRP1" s="94"/>
      <c r="PRQ1" s="94"/>
      <c r="PRR1" s="94"/>
      <c r="PRS1" s="94"/>
      <c r="PRT1" s="94"/>
      <c r="PRU1" s="94"/>
      <c r="PRV1" s="94"/>
      <c r="PRW1" s="94"/>
      <c r="PRX1" s="94"/>
      <c r="PRY1" s="94"/>
      <c r="PRZ1" s="94"/>
      <c r="PSA1" s="94"/>
      <c r="PSB1" s="94"/>
      <c r="PSC1" s="94"/>
      <c r="PSD1" s="94"/>
      <c r="PSE1" s="94"/>
      <c r="PSF1" s="94"/>
      <c r="PSG1" s="94"/>
      <c r="PSH1" s="94"/>
      <c r="PSI1" s="94"/>
      <c r="PSJ1" s="94"/>
      <c r="PSK1" s="94"/>
      <c r="PSL1" s="94"/>
      <c r="PSM1" s="94"/>
      <c r="PSN1" s="94"/>
      <c r="PSO1" s="94"/>
      <c r="PSP1" s="94"/>
      <c r="PSQ1" s="94"/>
      <c r="PSR1" s="94"/>
      <c r="PSS1" s="94"/>
      <c r="PST1" s="94"/>
      <c r="PSU1" s="94"/>
      <c r="PSV1" s="94"/>
      <c r="PSW1" s="94"/>
      <c r="PSX1" s="94"/>
      <c r="PSY1" s="94"/>
      <c r="PSZ1" s="94"/>
      <c r="PTA1" s="94"/>
      <c r="PTB1" s="94"/>
      <c r="PTC1" s="94"/>
      <c r="PTD1" s="94"/>
      <c r="PTE1" s="94"/>
      <c r="PTF1" s="94"/>
      <c r="PTG1" s="94"/>
      <c r="PTH1" s="94"/>
      <c r="PTI1" s="94"/>
      <c r="PTJ1" s="94"/>
      <c r="PTK1" s="94"/>
      <c r="PTL1" s="94"/>
      <c r="PTM1" s="94"/>
      <c r="PTN1" s="94"/>
      <c r="PTO1" s="94"/>
      <c r="PTP1" s="94"/>
      <c r="PTQ1" s="94"/>
      <c r="PTR1" s="94"/>
      <c r="PTS1" s="94"/>
      <c r="PTT1" s="94"/>
      <c r="PTU1" s="94"/>
      <c r="PTV1" s="94"/>
      <c r="PTW1" s="94"/>
      <c r="PTX1" s="94"/>
      <c r="PTY1" s="94"/>
      <c r="PTZ1" s="94"/>
      <c r="PUA1" s="94"/>
      <c r="PUB1" s="94"/>
      <c r="PUC1" s="94"/>
      <c r="PUD1" s="94"/>
      <c r="PUE1" s="94"/>
      <c r="PUF1" s="94"/>
      <c r="PUG1" s="94"/>
      <c r="PUH1" s="94"/>
      <c r="PUI1" s="94"/>
      <c r="PUJ1" s="94"/>
      <c r="PUK1" s="94"/>
      <c r="PUL1" s="94"/>
      <c r="PUM1" s="94"/>
      <c r="PUN1" s="94"/>
      <c r="PUO1" s="94"/>
      <c r="PUP1" s="94"/>
      <c r="PUQ1" s="94"/>
      <c r="PUR1" s="94"/>
      <c r="PUS1" s="94"/>
      <c r="PUT1" s="94"/>
      <c r="PUU1" s="94"/>
      <c r="PUV1" s="94"/>
      <c r="PUW1" s="94"/>
      <c r="PUX1" s="94"/>
      <c r="PUY1" s="94"/>
      <c r="PUZ1" s="94"/>
      <c r="PVA1" s="94"/>
      <c r="PVB1" s="94"/>
      <c r="PVC1" s="94"/>
      <c r="PVD1" s="94"/>
      <c r="PVE1" s="94"/>
      <c r="PVF1" s="94"/>
      <c r="PVG1" s="94"/>
      <c r="PVH1" s="94"/>
      <c r="PVI1" s="94"/>
      <c r="PVJ1" s="94"/>
      <c r="PVK1" s="94"/>
      <c r="PVL1" s="94"/>
      <c r="PVM1" s="94"/>
      <c r="PVN1" s="94"/>
      <c r="PVO1" s="94"/>
      <c r="PVP1" s="94"/>
      <c r="PVQ1" s="94"/>
      <c r="PVR1" s="94"/>
      <c r="PVS1" s="94"/>
      <c r="PVT1" s="94"/>
      <c r="PVU1" s="94"/>
      <c r="PVV1" s="94"/>
      <c r="PVW1" s="94"/>
      <c r="PVX1" s="94"/>
      <c r="PVY1" s="94"/>
      <c r="PVZ1" s="94"/>
      <c r="PWA1" s="94"/>
      <c r="PWB1" s="94"/>
      <c r="PWC1" s="94"/>
      <c r="PWD1" s="94"/>
      <c r="PWE1" s="94"/>
      <c r="PWF1" s="94"/>
      <c r="PWG1" s="94"/>
      <c r="PWH1" s="94"/>
      <c r="PWI1" s="94"/>
      <c r="PWJ1" s="94"/>
      <c r="PWK1" s="94"/>
      <c r="PWL1" s="94"/>
      <c r="PWM1" s="94"/>
      <c r="PWN1" s="94"/>
      <c r="PWO1" s="94"/>
      <c r="PWP1" s="94"/>
      <c r="PWQ1" s="94"/>
      <c r="PWR1" s="94"/>
      <c r="PWS1" s="94"/>
      <c r="PWT1" s="94"/>
      <c r="PWU1" s="94"/>
      <c r="PWV1" s="94"/>
      <c r="PWW1" s="94"/>
      <c r="PWX1" s="94"/>
      <c r="PWY1" s="94"/>
      <c r="PWZ1" s="94"/>
      <c r="PXA1" s="94"/>
      <c r="PXB1" s="94"/>
      <c r="PXC1" s="94"/>
      <c r="PXD1" s="94"/>
      <c r="PXE1" s="94"/>
      <c r="PXF1" s="94"/>
      <c r="PXG1" s="94"/>
      <c r="PXH1" s="94"/>
      <c r="PXI1" s="94"/>
      <c r="PXJ1" s="94"/>
      <c r="PXK1" s="94"/>
      <c r="PXL1" s="94"/>
      <c r="PXM1" s="94"/>
      <c r="PXN1" s="94"/>
      <c r="PXO1" s="94"/>
      <c r="PXP1" s="94"/>
      <c r="PXQ1" s="94"/>
      <c r="PXR1" s="94"/>
      <c r="PXS1" s="94"/>
      <c r="PXT1" s="94"/>
      <c r="PXU1" s="94"/>
      <c r="PXV1" s="94"/>
      <c r="PXW1" s="94"/>
      <c r="PXX1" s="94"/>
      <c r="PXY1" s="94"/>
      <c r="PXZ1" s="94"/>
      <c r="PYA1" s="94"/>
      <c r="PYB1" s="94"/>
      <c r="PYC1" s="94"/>
      <c r="PYD1" s="94"/>
      <c r="PYE1" s="94"/>
      <c r="PYF1" s="94"/>
      <c r="PYG1" s="94"/>
      <c r="PYH1" s="94"/>
      <c r="PYI1" s="94"/>
      <c r="PYJ1" s="94"/>
      <c r="PYK1" s="94"/>
      <c r="PYL1" s="94"/>
      <c r="PYM1" s="94"/>
      <c r="PYN1" s="94"/>
      <c r="PYO1" s="94"/>
      <c r="PYP1" s="94"/>
      <c r="PYQ1" s="94"/>
      <c r="PYR1" s="94"/>
      <c r="PYS1" s="94"/>
      <c r="PYT1" s="94"/>
      <c r="PYU1" s="94"/>
      <c r="PYV1" s="94"/>
      <c r="PYW1" s="94"/>
      <c r="PYX1" s="94"/>
      <c r="PYY1" s="94"/>
      <c r="PYZ1" s="94"/>
      <c r="PZA1" s="94"/>
      <c r="PZB1" s="94"/>
      <c r="PZC1" s="94"/>
      <c r="PZD1" s="94"/>
      <c r="PZE1" s="94"/>
      <c r="PZF1" s="94"/>
      <c r="PZG1" s="94"/>
      <c r="PZH1" s="94"/>
      <c r="PZI1" s="94"/>
      <c r="PZJ1" s="94"/>
      <c r="PZK1" s="94"/>
      <c r="PZL1" s="94"/>
      <c r="PZM1" s="94"/>
      <c r="PZN1" s="94"/>
      <c r="PZO1" s="94"/>
      <c r="PZP1" s="94"/>
      <c r="PZQ1" s="94"/>
      <c r="PZR1" s="94"/>
      <c r="PZS1" s="94"/>
      <c r="PZT1" s="94"/>
      <c r="PZU1" s="94"/>
      <c r="PZV1" s="94"/>
      <c r="PZW1" s="94"/>
      <c r="PZX1" s="94"/>
      <c r="PZY1" s="94"/>
      <c r="PZZ1" s="94"/>
      <c r="QAA1" s="94"/>
      <c r="QAB1" s="94"/>
      <c r="QAC1" s="94"/>
      <c r="QAD1" s="94"/>
      <c r="QAE1" s="94"/>
      <c r="QAF1" s="94"/>
      <c r="QAG1" s="94"/>
      <c r="QAH1" s="94"/>
      <c r="QAI1" s="94"/>
      <c r="QAJ1" s="94"/>
      <c r="QAK1" s="94"/>
      <c r="QAL1" s="94"/>
      <c r="QAM1" s="94"/>
      <c r="QAN1" s="94"/>
      <c r="QAO1" s="94"/>
      <c r="QAP1" s="94"/>
      <c r="QAQ1" s="94"/>
      <c r="QAR1" s="94"/>
      <c r="QAS1" s="94"/>
      <c r="QAT1" s="94"/>
      <c r="QAU1" s="94"/>
      <c r="QAV1" s="94"/>
      <c r="QAW1" s="94"/>
      <c r="QAX1" s="94"/>
      <c r="QAY1" s="94"/>
      <c r="QAZ1" s="94"/>
      <c r="QBA1" s="94"/>
      <c r="QBB1" s="94"/>
      <c r="QBC1" s="94"/>
      <c r="QBD1" s="94"/>
      <c r="QBE1" s="94"/>
      <c r="QBF1" s="94"/>
      <c r="QBG1" s="94"/>
      <c r="QBH1" s="94"/>
      <c r="QBI1" s="94"/>
      <c r="QBJ1" s="94"/>
      <c r="QBK1" s="94"/>
      <c r="QBL1" s="94"/>
      <c r="QBM1" s="94"/>
      <c r="QBN1" s="94"/>
      <c r="QBO1" s="94"/>
      <c r="QBP1" s="94"/>
      <c r="QBQ1" s="94"/>
      <c r="QBR1" s="94"/>
      <c r="QBS1" s="94"/>
      <c r="QBT1" s="94"/>
      <c r="QBU1" s="94"/>
      <c r="QBV1" s="94"/>
      <c r="QBW1" s="94"/>
      <c r="QBX1" s="94"/>
      <c r="QBY1" s="94"/>
      <c r="QBZ1" s="94"/>
      <c r="QCA1" s="94"/>
      <c r="QCB1" s="94"/>
      <c r="QCC1" s="94"/>
      <c r="QCD1" s="94"/>
      <c r="QCE1" s="94"/>
      <c r="QCF1" s="94"/>
      <c r="QCG1" s="94"/>
      <c r="QCH1" s="94"/>
      <c r="QCI1" s="94"/>
      <c r="QCJ1" s="94"/>
      <c r="QCK1" s="94"/>
      <c r="QCL1" s="94"/>
      <c r="QCM1" s="94"/>
      <c r="QCN1" s="94"/>
      <c r="QCO1" s="94"/>
      <c r="QCP1" s="94"/>
      <c r="QCQ1" s="94"/>
      <c r="QCR1" s="94"/>
      <c r="QCS1" s="94"/>
      <c r="QCT1" s="94"/>
      <c r="QCU1" s="94"/>
      <c r="QCV1" s="94"/>
      <c r="QCW1" s="94"/>
      <c r="QCX1" s="94"/>
      <c r="QCY1" s="94"/>
      <c r="QCZ1" s="94"/>
      <c r="QDA1" s="94"/>
      <c r="QDB1" s="94"/>
      <c r="QDC1" s="94"/>
      <c r="QDD1" s="94"/>
      <c r="QDE1" s="94"/>
      <c r="QDF1" s="94"/>
      <c r="QDG1" s="94"/>
      <c r="QDH1" s="94"/>
      <c r="QDI1" s="94"/>
      <c r="QDJ1" s="94"/>
      <c r="QDK1" s="94"/>
      <c r="QDL1" s="94"/>
      <c r="QDM1" s="94"/>
      <c r="QDN1" s="94"/>
      <c r="QDO1" s="94"/>
      <c r="QDP1" s="94"/>
      <c r="QDQ1" s="94"/>
      <c r="QDR1" s="94"/>
      <c r="QDS1" s="94"/>
      <c r="QDT1" s="94"/>
      <c r="QDU1" s="94"/>
      <c r="QDV1" s="94"/>
      <c r="QDW1" s="94"/>
      <c r="QDX1" s="94"/>
      <c r="QDY1" s="94"/>
      <c r="QDZ1" s="94"/>
      <c r="QEA1" s="94"/>
      <c r="QEB1" s="94"/>
      <c r="QEC1" s="94"/>
      <c r="QED1" s="94"/>
      <c r="QEE1" s="94"/>
      <c r="QEF1" s="94"/>
      <c r="QEG1" s="94"/>
      <c r="QEH1" s="94"/>
      <c r="QEI1" s="94"/>
      <c r="QEJ1" s="94"/>
      <c r="QEK1" s="94"/>
      <c r="QEL1" s="94"/>
      <c r="QEM1" s="94"/>
      <c r="QEN1" s="94"/>
      <c r="QEO1" s="94"/>
      <c r="QEP1" s="94"/>
      <c r="QEQ1" s="94"/>
      <c r="QER1" s="94"/>
      <c r="QES1" s="94"/>
      <c r="QET1" s="94"/>
      <c r="QEU1" s="94"/>
      <c r="QEV1" s="94"/>
      <c r="QEW1" s="94"/>
      <c r="QEX1" s="94"/>
      <c r="QEY1" s="94"/>
      <c r="QEZ1" s="94"/>
      <c r="QFA1" s="94"/>
      <c r="QFB1" s="94"/>
      <c r="QFC1" s="94"/>
      <c r="QFD1" s="94"/>
      <c r="QFE1" s="94"/>
      <c r="QFF1" s="94"/>
      <c r="QFG1" s="94"/>
      <c r="QFH1" s="94"/>
      <c r="QFI1" s="94"/>
      <c r="QFJ1" s="94"/>
      <c r="QFK1" s="94"/>
      <c r="QFL1" s="94"/>
      <c r="QFM1" s="94"/>
      <c r="QFN1" s="94"/>
      <c r="QFO1" s="94"/>
      <c r="QFP1" s="94"/>
      <c r="QFQ1" s="94"/>
      <c r="QFR1" s="94"/>
      <c r="QFS1" s="94"/>
      <c r="QFT1" s="94"/>
      <c r="QFU1" s="94"/>
      <c r="QFV1" s="94"/>
      <c r="QFW1" s="94"/>
      <c r="QFX1" s="94"/>
      <c r="QFY1" s="94"/>
      <c r="QFZ1" s="94"/>
      <c r="QGA1" s="94"/>
      <c r="QGB1" s="94"/>
      <c r="QGC1" s="94"/>
      <c r="QGD1" s="94"/>
      <c r="QGE1" s="94"/>
      <c r="QGF1" s="94"/>
      <c r="QGG1" s="94"/>
      <c r="QGH1" s="94"/>
      <c r="QGI1" s="94"/>
      <c r="QGJ1" s="94"/>
      <c r="QGK1" s="94"/>
      <c r="QGL1" s="94"/>
      <c r="QGM1" s="94"/>
      <c r="QGN1" s="94"/>
      <c r="QGO1" s="94"/>
      <c r="QGP1" s="94"/>
      <c r="QGQ1" s="94"/>
      <c r="QGR1" s="94"/>
      <c r="QGS1" s="94"/>
      <c r="QGT1" s="94"/>
      <c r="QGU1" s="94"/>
      <c r="QGV1" s="94"/>
      <c r="QGW1" s="94"/>
      <c r="QGX1" s="94"/>
      <c r="QGY1" s="94"/>
      <c r="QGZ1" s="94"/>
      <c r="QHA1" s="94"/>
      <c r="QHB1" s="94"/>
      <c r="QHC1" s="94"/>
      <c r="QHD1" s="94"/>
      <c r="QHE1" s="94"/>
      <c r="QHF1" s="94"/>
      <c r="QHG1" s="94"/>
      <c r="QHH1" s="94"/>
      <c r="QHI1" s="94"/>
      <c r="QHJ1" s="94"/>
      <c r="QHK1" s="94"/>
      <c r="QHL1" s="94"/>
      <c r="QHM1" s="94"/>
      <c r="QHN1" s="94"/>
      <c r="QHO1" s="94"/>
      <c r="QHP1" s="94"/>
      <c r="QHQ1" s="94"/>
      <c r="QHR1" s="94"/>
      <c r="QHS1" s="94"/>
      <c r="QHT1" s="94"/>
      <c r="QHU1" s="94"/>
      <c r="QHV1" s="94"/>
      <c r="QHW1" s="94"/>
      <c r="QHX1" s="94"/>
      <c r="QHY1" s="94"/>
      <c r="QHZ1" s="94"/>
      <c r="QIA1" s="94"/>
      <c r="QIB1" s="94"/>
      <c r="QIC1" s="94"/>
      <c r="QID1" s="94"/>
      <c r="QIE1" s="94"/>
      <c r="QIF1" s="94"/>
      <c r="QIG1" s="94"/>
      <c r="QIH1" s="94"/>
      <c r="QII1" s="94"/>
      <c r="QIJ1" s="94"/>
      <c r="QIK1" s="94"/>
      <c r="QIL1" s="94"/>
      <c r="QIM1" s="94"/>
      <c r="QIN1" s="94"/>
      <c r="QIO1" s="94"/>
      <c r="QIP1" s="94"/>
      <c r="QIQ1" s="94"/>
      <c r="QIR1" s="94"/>
      <c r="QIS1" s="94"/>
      <c r="QIT1" s="94"/>
      <c r="QIU1" s="94"/>
      <c r="QIV1" s="94"/>
      <c r="QIW1" s="94"/>
      <c r="QIX1" s="94"/>
      <c r="QIY1" s="94"/>
      <c r="QIZ1" s="94"/>
      <c r="QJA1" s="94"/>
      <c r="QJB1" s="94"/>
      <c r="QJC1" s="94"/>
      <c r="QJD1" s="94"/>
      <c r="QJE1" s="94"/>
      <c r="QJF1" s="94"/>
      <c r="QJG1" s="94"/>
      <c r="QJH1" s="94"/>
      <c r="QJI1" s="94"/>
      <c r="QJJ1" s="94"/>
      <c r="QJK1" s="94"/>
      <c r="QJL1" s="94"/>
      <c r="QJM1" s="94"/>
      <c r="QJN1" s="94"/>
      <c r="QJO1" s="94"/>
      <c r="QJP1" s="94"/>
      <c r="QJQ1" s="94"/>
      <c r="QJR1" s="94"/>
      <c r="QJS1" s="94"/>
      <c r="QJT1" s="94"/>
      <c r="QJU1" s="94"/>
      <c r="QJV1" s="94"/>
      <c r="QJW1" s="94"/>
      <c r="QJX1" s="94"/>
      <c r="QJY1" s="94"/>
      <c r="QJZ1" s="94"/>
      <c r="QKA1" s="94"/>
      <c r="QKB1" s="94"/>
      <c r="QKC1" s="94"/>
      <c r="QKD1" s="94"/>
      <c r="QKE1" s="94"/>
      <c r="QKF1" s="94"/>
      <c r="QKG1" s="94"/>
      <c r="QKH1" s="94"/>
      <c r="QKI1" s="94"/>
      <c r="QKJ1" s="94"/>
      <c r="QKK1" s="94"/>
      <c r="QKL1" s="94"/>
      <c r="QKM1" s="94"/>
      <c r="QKN1" s="94"/>
      <c r="QKO1" s="94"/>
      <c r="QKP1" s="94"/>
      <c r="QKQ1" s="94"/>
      <c r="QKR1" s="94"/>
      <c r="QKS1" s="94"/>
      <c r="QKT1" s="94"/>
      <c r="QKU1" s="94"/>
      <c r="QKV1" s="94"/>
      <c r="QKW1" s="94"/>
      <c r="QKX1" s="94"/>
      <c r="QKY1" s="94"/>
      <c r="QKZ1" s="94"/>
      <c r="QLA1" s="94"/>
      <c r="QLB1" s="94"/>
      <c r="QLC1" s="94"/>
      <c r="QLD1" s="94"/>
      <c r="QLE1" s="94"/>
      <c r="QLF1" s="94"/>
      <c r="QLG1" s="94"/>
      <c r="QLH1" s="94"/>
      <c r="QLI1" s="94"/>
      <c r="QLJ1" s="94"/>
      <c r="QLK1" s="94"/>
      <c r="QLL1" s="94"/>
      <c r="QLM1" s="94"/>
      <c r="QLN1" s="94"/>
      <c r="QLO1" s="94"/>
      <c r="QLP1" s="94"/>
      <c r="QLQ1" s="94"/>
      <c r="QLR1" s="94"/>
      <c r="QLS1" s="94"/>
      <c r="QLT1" s="94"/>
      <c r="QLU1" s="94"/>
      <c r="QLV1" s="94"/>
      <c r="QLW1" s="94"/>
      <c r="QLX1" s="94"/>
      <c r="QLY1" s="94"/>
      <c r="QLZ1" s="94"/>
      <c r="QMA1" s="94"/>
      <c r="QMB1" s="94"/>
      <c r="QMC1" s="94"/>
      <c r="QMD1" s="94"/>
      <c r="QME1" s="94"/>
      <c r="QMF1" s="94"/>
      <c r="QMG1" s="94"/>
      <c r="QMH1" s="94"/>
      <c r="QMI1" s="94"/>
      <c r="QMJ1" s="94"/>
      <c r="QMK1" s="94"/>
      <c r="QML1" s="94"/>
      <c r="QMM1" s="94"/>
      <c r="QMN1" s="94"/>
      <c r="QMO1" s="94"/>
      <c r="QMP1" s="94"/>
      <c r="QMQ1" s="94"/>
      <c r="QMR1" s="94"/>
      <c r="QMS1" s="94"/>
      <c r="QMT1" s="94"/>
      <c r="QMU1" s="94"/>
      <c r="QMV1" s="94"/>
      <c r="QMW1" s="94"/>
      <c r="QMX1" s="94"/>
      <c r="QMY1" s="94"/>
      <c r="QMZ1" s="94"/>
      <c r="QNA1" s="94"/>
      <c r="QNB1" s="94"/>
      <c r="QNC1" s="94"/>
      <c r="QND1" s="94"/>
      <c r="QNE1" s="94"/>
      <c r="QNF1" s="94"/>
      <c r="QNG1" s="94"/>
      <c r="QNH1" s="94"/>
      <c r="QNI1" s="94"/>
      <c r="QNJ1" s="94"/>
      <c r="QNK1" s="94"/>
      <c r="QNL1" s="94"/>
      <c r="QNM1" s="94"/>
      <c r="QNN1" s="94"/>
      <c r="QNO1" s="94"/>
      <c r="QNP1" s="94"/>
      <c r="QNQ1" s="94"/>
      <c r="QNR1" s="94"/>
      <c r="QNS1" s="94"/>
      <c r="QNT1" s="94"/>
      <c r="QNU1" s="94"/>
      <c r="QNV1" s="94"/>
      <c r="QNW1" s="94"/>
      <c r="QNX1" s="94"/>
      <c r="QNY1" s="94"/>
      <c r="QNZ1" s="94"/>
      <c r="QOA1" s="94"/>
      <c r="QOB1" s="94"/>
      <c r="QOC1" s="94"/>
      <c r="QOD1" s="94"/>
      <c r="QOE1" s="94"/>
      <c r="QOF1" s="94"/>
      <c r="QOG1" s="94"/>
      <c r="QOH1" s="94"/>
      <c r="QOI1" s="94"/>
      <c r="QOJ1" s="94"/>
      <c r="QOK1" s="94"/>
      <c r="QOL1" s="94"/>
      <c r="QOM1" s="94"/>
      <c r="QON1" s="94"/>
      <c r="QOO1" s="94"/>
      <c r="QOP1" s="94"/>
      <c r="QOQ1" s="94"/>
      <c r="QOR1" s="94"/>
      <c r="QOS1" s="94"/>
      <c r="QOT1" s="94"/>
      <c r="QOU1" s="94"/>
      <c r="QOV1" s="94"/>
      <c r="QOW1" s="94"/>
      <c r="QOX1" s="94"/>
      <c r="QOY1" s="94"/>
      <c r="QOZ1" s="94"/>
      <c r="QPA1" s="94"/>
      <c r="QPB1" s="94"/>
      <c r="QPC1" s="94"/>
      <c r="QPD1" s="94"/>
      <c r="QPE1" s="94"/>
      <c r="QPF1" s="94"/>
      <c r="QPG1" s="94"/>
      <c r="QPH1" s="94"/>
      <c r="QPI1" s="94"/>
      <c r="QPJ1" s="94"/>
      <c r="QPK1" s="94"/>
      <c r="QPL1" s="94"/>
      <c r="QPM1" s="94"/>
      <c r="QPN1" s="94"/>
      <c r="QPO1" s="94"/>
      <c r="QPP1" s="94"/>
      <c r="QPQ1" s="94"/>
      <c r="QPR1" s="94"/>
      <c r="QPS1" s="94"/>
      <c r="QPT1" s="94"/>
      <c r="QPU1" s="94"/>
      <c r="QPV1" s="94"/>
      <c r="QPW1" s="94"/>
      <c r="QPX1" s="94"/>
      <c r="QPY1" s="94"/>
      <c r="QPZ1" s="94"/>
      <c r="QQA1" s="94"/>
      <c r="QQB1" s="94"/>
      <c r="QQC1" s="94"/>
      <c r="QQD1" s="94"/>
      <c r="QQE1" s="94"/>
      <c r="QQF1" s="94"/>
      <c r="QQG1" s="94"/>
      <c r="QQH1" s="94"/>
      <c r="QQI1" s="94"/>
      <c r="QQJ1" s="94"/>
      <c r="QQK1" s="94"/>
      <c r="QQL1" s="94"/>
      <c r="QQM1" s="94"/>
      <c r="QQN1" s="94"/>
      <c r="QQO1" s="94"/>
      <c r="QQP1" s="94"/>
      <c r="QQQ1" s="94"/>
      <c r="QQR1" s="94"/>
      <c r="QQS1" s="94"/>
      <c r="QQT1" s="94"/>
      <c r="QQU1" s="94"/>
      <c r="QQV1" s="94"/>
      <c r="QQW1" s="94"/>
      <c r="QQX1" s="94"/>
      <c r="QQY1" s="94"/>
      <c r="QQZ1" s="94"/>
      <c r="QRA1" s="94"/>
      <c r="QRB1" s="94"/>
      <c r="QRC1" s="94"/>
      <c r="QRD1" s="94"/>
      <c r="QRE1" s="94"/>
      <c r="QRF1" s="94"/>
      <c r="QRG1" s="94"/>
      <c r="QRH1" s="94"/>
      <c r="QRI1" s="94"/>
      <c r="QRJ1" s="94"/>
      <c r="QRK1" s="94"/>
      <c r="QRL1" s="94"/>
      <c r="QRM1" s="94"/>
      <c r="QRN1" s="94"/>
      <c r="QRO1" s="94"/>
      <c r="QRP1" s="94"/>
      <c r="QRQ1" s="94"/>
      <c r="QRR1" s="94"/>
      <c r="QRS1" s="94"/>
      <c r="QRT1" s="94"/>
      <c r="QRU1" s="94"/>
      <c r="QRV1" s="94"/>
      <c r="QRW1" s="94"/>
      <c r="QRX1" s="94"/>
      <c r="QRY1" s="94"/>
      <c r="QRZ1" s="94"/>
      <c r="QSA1" s="94"/>
      <c r="QSB1" s="94"/>
      <c r="QSC1" s="94"/>
      <c r="QSD1" s="94"/>
      <c r="QSE1" s="94"/>
      <c r="QSF1" s="94"/>
      <c r="QSG1" s="94"/>
      <c r="QSH1" s="94"/>
      <c r="QSI1" s="94"/>
      <c r="QSJ1" s="94"/>
      <c r="QSK1" s="94"/>
      <c r="QSL1" s="94"/>
      <c r="QSM1" s="94"/>
      <c r="QSN1" s="94"/>
      <c r="QSO1" s="94"/>
      <c r="QSP1" s="94"/>
      <c r="QSQ1" s="94"/>
      <c r="QSR1" s="94"/>
      <c r="QSS1" s="94"/>
      <c r="QST1" s="94"/>
      <c r="QSU1" s="94"/>
      <c r="QSV1" s="94"/>
      <c r="QSW1" s="94"/>
      <c r="QSX1" s="94"/>
      <c r="QSY1" s="94"/>
      <c r="QSZ1" s="94"/>
      <c r="QTA1" s="94"/>
      <c r="QTB1" s="94"/>
      <c r="QTC1" s="94"/>
      <c r="QTD1" s="94"/>
      <c r="QTE1" s="94"/>
      <c r="QTF1" s="94"/>
      <c r="QTG1" s="94"/>
      <c r="QTH1" s="94"/>
      <c r="QTI1" s="94"/>
      <c r="QTJ1" s="94"/>
      <c r="QTK1" s="94"/>
      <c r="QTL1" s="94"/>
      <c r="QTM1" s="94"/>
      <c r="QTN1" s="94"/>
      <c r="QTO1" s="94"/>
      <c r="QTP1" s="94"/>
      <c r="QTQ1" s="94"/>
      <c r="QTR1" s="94"/>
      <c r="QTS1" s="94"/>
      <c r="QTT1" s="94"/>
      <c r="QTU1" s="94"/>
      <c r="QTV1" s="94"/>
      <c r="QTW1" s="94"/>
      <c r="QTX1" s="94"/>
      <c r="QTY1" s="94"/>
      <c r="QTZ1" s="94"/>
      <c r="QUA1" s="94"/>
      <c r="QUB1" s="94"/>
      <c r="QUC1" s="94"/>
      <c r="QUD1" s="94"/>
      <c r="QUE1" s="94"/>
      <c r="QUF1" s="94"/>
      <c r="QUG1" s="94"/>
      <c r="QUH1" s="94"/>
      <c r="QUI1" s="94"/>
      <c r="QUJ1" s="94"/>
      <c r="QUK1" s="94"/>
      <c r="QUL1" s="94"/>
      <c r="QUM1" s="94"/>
      <c r="QUN1" s="94"/>
      <c r="QUO1" s="94"/>
      <c r="QUP1" s="94"/>
      <c r="QUQ1" s="94"/>
      <c r="QUR1" s="94"/>
      <c r="QUS1" s="94"/>
      <c r="QUT1" s="94"/>
      <c r="QUU1" s="94"/>
      <c r="QUV1" s="94"/>
      <c r="QUW1" s="94"/>
      <c r="QUX1" s="94"/>
      <c r="QUY1" s="94"/>
      <c r="QUZ1" s="94"/>
      <c r="QVA1" s="94"/>
      <c r="QVB1" s="94"/>
      <c r="QVC1" s="94"/>
      <c r="QVD1" s="94"/>
      <c r="QVE1" s="94"/>
      <c r="QVF1" s="94"/>
      <c r="QVG1" s="94"/>
      <c r="QVH1" s="94"/>
      <c r="QVI1" s="94"/>
      <c r="QVJ1" s="94"/>
      <c r="QVK1" s="94"/>
      <c r="QVL1" s="94"/>
      <c r="QVM1" s="94"/>
      <c r="QVN1" s="94"/>
      <c r="QVO1" s="94"/>
      <c r="QVP1" s="94"/>
      <c r="QVQ1" s="94"/>
      <c r="QVR1" s="94"/>
      <c r="QVS1" s="94"/>
      <c r="QVT1" s="94"/>
      <c r="QVU1" s="94"/>
      <c r="QVV1" s="94"/>
      <c r="QVW1" s="94"/>
      <c r="QVX1" s="94"/>
      <c r="QVY1" s="94"/>
      <c r="QVZ1" s="94"/>
      <c r="QWA1" s="94"/>
      <c r="QWB1" s="94"/>
      <c r="QWC1" s="94"/>
      <c r="QWD1" s="94"/>
      <c r="QWE1" s="94"/>
      <c r="QWF1" s="94"/>
      <c r="QWG1" s="94"/>
      <c r="QWH1" s="94"/>
      <c r="QWI1" s="94"/>
      <c r="QWJ1" s="94"/>
      <c r="QWK1" s="94"/>
      <c r="QWL1" s="94"/>
      <c r="QWM1" s="94"/>
      <c r="QWN1" s="94"/>
      <c r="QWO1" s="94"/>
      <c r="QWP1" s="94"/>
      <c r="QWQ1" s="94"/>
      <c r="QWR1" s="94"/>
      <c r="QWS1" s="94"/>
      <c r="QWT1" s="94"/>
      <c r="QWU1" s="94"/>
      <c r="QWV1" s="94"/>
      <c r="QWW1" s="94"/>
      <c r="QWX1" s="94"/>
      <c r="QWY1" s="94"/>
      <c r="QWZ1" s="94"/>
      <c r="QXA1" s="94"/>
      <c r="QXB1" s="94"/>
      <c r="QXC1" s="94"/>
      <c r="QXD1" s="94"/>
      <c r="QXE1" s="94"/>
      <c r="QXF1" s="94"/>
      <c r="QXG1" s="94"/>
      <c r="QXH1" s="94"/>
      <c r="QXI1" s="94"/>
      <c r="QXJ1" s="94"/>
      <c r="QXK1" s="94"/>
      <c r="QXL1" s="94"/>
      <c r="QXM1" s="94"/>
      <c r="QXN1" s="94"/>
      <c r="QXO1" s="94"/>
      <c r="QXP1" s="94"/>
      <c r="QXQ1" s="94"/>
      <c r="QXR1" s="94"/>
      <c r="QXS1" s="94"/>
      <c r="QXT1" s="94"/>
      <c r="QXU1" s="94"/>
      <c r="QXV1" s="94"/>
      <c r="QXW1" s="94"/>
      <c r="QXX1" s="94"/>
      <c r="QXY1" s="94"/>
      <c r="QXZ1" s="94"/>
      <c r="QYA1" s="94"/>
      <c r="QYB1" s="94"/>
      <c r="QYC1" s="94"/>
      <c r="QYD1" s="94"/>
      <c r="QYE1" s="94"/>
      <c r="QYF1" s="94"/>
      <c r="QYG1" s="94"/>
      <c r="QYH1" s="94"/>
      <c r="QYI1" s="94"/>
      <c r="QYJ1" s="94"/>
      <c r="QYK1" s="94"/>
      <c r="QYL1" s="94"/>
      <c r="QYM1" s="94"/>
      <c r="QYN1" s="94"/>
      <c r="QYO1" s="94"/>
      <c r="QYP1" s="94"/>
      <c r="QYQ1" s="94"/>
      <c r="QYR1" s="94"/>
      <c r="QYS1" s="94"/>
      <c r="QYT1" s="94"/>
      <c r="QYU1" s="94"/>
      <c r="QYV1" s="94"/>
      <c r="QYW1" s="94"/>
      <c r="QYX1" s="94"/>
      <c r="QYY1" s="94"/>
      <c r="QYZ1" s="94"/>
      <c r="QZA1" s="94"/>
      <c r="QZB1" s="94"/>
      <c r="QZC1" s="94"/>
      <c r="QZD1" s="94"/>
      <c r="QZE1" s="94"/>
      <c r="QZF1" s="94"/>
      <c r="QZG1" s="94"/>
      <c r="QZH1" s="94"/>
      <c r="QZI1" s="94"/>
      <c r="QZJ1" s="94"/>
      <c r="QZK1" s="94"/>
      <c r="QZL1" s="94"/>
      <c r="QZM1" s="94"/>
      <c r="QZN1" s="94"/>
      <c r="QZO1" s="94"/>
      <c r="QZP1" s="94"/>
      <c r="QZQ1" s="94"/>
      <c r="QZR1" s="94"/>
      <c r="QZS1" s="94"/>
      <c r="QZT1" s="94"/>
      <c r="QZU1" s="94"/>
      <c r="QZV1" s="94"/>
      <c r="QZW1" s="94"/>
      <c r="QZX1" s="94"/>
      <c r="QZY1" s="94"/>
      <c r="QZZ1" s="94"/>
      <c r="RAA1" s="94"/>
      <c r="RAB1" s="94"/>
      <c r="RAC1" s="94"/>
      <c r="RAD1" s="94"/>
      <c r="RAE1" s="94"/>
      <c r="RAF1" s="94"/>
      <c r="RAG1" s="94"/>
      <c r="RAH1" s="94"/>
      <c r="RAI1" s="94"/>
      <c r="RAJ1" s="94"/>
      <c r="RAK1" s="94"/>
      <c r="RAL1" s="94"/>
      <c r="RAM1" s="94"/>
      <c r="RAN1" s="94"/>
      <c r="RAO1" s="94"/>
      <c r="RAP1" s="94"/>
      <c r="RAQ1" s="94"/>
      <c r="RAR1" s="94"/>
      <c r="RAS1" s="94"/>
      <c r="RAT1" s="94"/>
      <c r="RAU1" s="94"/>
      <c r="RAV1" s="94"/>
      <c r="RAW1" s="94"/>
      <c r="RAX1" s="94"/>
      <c r="RAY1" s="94"/>
      <c r="RAZ1" s="94"/>
      <c r="RBA1" s="94"/>
      <c r="RBB1" s="94"/>
      <c r="RBC1" s="94"/>
      <c r="RBD1" s="94"/>
      <c r="RBE1" s="94"/>
      <c r="RBF1" s="94"/>
      <c r="RBG1" s="94"/>
      <c r="RBH1" s="94"/>
      <c r="RBI1" s="94"/>
      <c r="RBJ1" s="94"/>
      <c r="RBK1" s="94"/>
      <c r="RBL1" s="94"/>
      <c r="RBM1" s="94"/>
      <c r="RBN1" s="94"/>
      <c r="RBO1" s="94"/>
      <c r="RBP1" s="94"/>
      <c r="RBQ1" s="94"/>
      <c r="RBR1" s="94"/>
      <c r="RBS1" s="94"/>
      <c r="RBT1" s="94"/>
      <c r="RBU1" s="94"/>
      <c r="RBV1" s="94"/>
      <c r="RBW1" s="94"/>
      <c r="RBX1" s="94"/>
      <c r="RBY1" s="94"/>
      <c r="RBZ1" s="94"/>
      <c r="RCA1" s="94"/>
      <c r="RCB1" s="94"/>
      <c r="RCC1" s="94"/>
      <c r="RCD1" s="94"/>
      <c r="RCE1" s="94"/>
      <c r="RCF1" s="94"/>
      <c r="RCG1" s="94"/>
      <c r="RCH1" s="94"/>
      <c r="RCI1" s="94"/>
      <c r="RCJ1" s="94"/>
      <c r="RCK1" s="94"/>
      <c r="RCL1" s="94"/>
      <c r="RCM1" s="94"/>
      <c r="RCN1" s="94"/>
      <c r="RCO1" s="94"/>
      <c r="RCP1" s="94"/>
      <c r="RCQ1" s="94"/>
      <c r="RCR1" s="94"/>
      <c r="RCS1" s="94"/>
      <c r="RCT1" s="94"/>
      <c r="RCU1" s="94"/>
      <c r="RCV1" s="94"/>
      <c r="RCW1" s="94"/>
      <c r="RCX1" s="94"/>
      <c r="RCY1" s="94"/>
      <c r="RCZ1" s="94"/>
      <c r="RDA1" s="94"/>
      <c r="RDB1" s="94"/>
      <c r="RDC1" s="94"/>
      <c r="RDD1" s="94"/>
      <c r="RDE1" s="94"/>
      <c r="RDF1" s="94"/>
      <c r="RDG1" s="94"/>
      <c r="RDH1" s="94"/>
      <c r="RDI1" s="94"/>
      <c r="RDJ1" s="94"/>
      <c r="RDK1" s="94"/>
      <c r="RDL1" s="94"/>
      <c r="RDM1" s="94"/>
      <c r="RDN1" s="94"/>
      <c r="RDO1" s="94"/>
      <c r="RDP1" s="94"/>
      <c r="RDQ1" s="94"/>
      <c r="RDR1" s="94"/>
      <c r="RDS1" s="94"/>
      <c r="RDT1" s="94"/>
      <c r="RDU1" s="94"/>
      <c r="RDV1" s="94"/>
      <c r="RDW1" s="94"/>
      <c r="RDX1" s="94"/>
      <c r="RDY1" s="94"/>
      <c r="RDZ1" s="94"/>
      <c r="REA1" s="94"/>
      <c r="REB1" s="94"/>
      <c r="REC1" s="94"/>
      <c r="RED1" s="94"/>
      <c r="REE1" s="94"/>
      <c r="REF1" s="94"/>
      <c r="REG1" s="94"/>
      <c r="REH1" s="94"/>
      <c r="REI1" s="94"/>
      <c r="REJ1" s="94"/>
      <c r="REK1" s="94"/>
      <c r="REL1" s="94"/>
      <c r="REM1" s="94"/>
      <c r="REN1" s="94"/>
      <c r="REO1" s="94"/>
      <c r="REP1" s="94"/>
      <c r="REQ1" s="94"/>
      <c r="RER1" s="94"/>
      <c r="RES1" s="94"/>
      <c r="RET1" s="94"/>
      <c r="REU1" s="94"/>
      <c r="REV1" s="94"/>
      <c r="REW1" s="94"/>
      <c r="REX1" s="94"/>
      <c r="REY1" s="94"/>
      <c r="REZ1" s="94"/>
      <c r="RFA1" s="94"/>
      <c r="RFB1" s="94"/>
      <c r="RFC1" s="94"/>
      <c r="RFD1" s="94"/>
      <c r="RFE1" s="94"/>
      <c r="RFF1" s="94"/>
      <c r="RFG1" s="94"/>
      <c r="RFH1" s="94"/>
      <c r="RFI1" s="94"/>
      <c r="RFJ1" s="94"/>
      <c r="RFK1" s="94"/>
      <c r="RFL1" s="94"/>
      <c r="RFM1" s="94"/>
      <c r="RFN1" s="94"/>
      <c r="RFO1" s="94"/>
      <c r="RFP1" s="94"/>
      <c r="RFQ1" s="94"/>
      <c r="RFR1" s="94"/>
      <c r="RFS1" s="94"/>
      <c r="RFT1" s="94"/>
      <c r="RFU1" s="94"/>
      <c r="RFV1" s="94"/>
      <c r="RFW1" s="94"/>
      <c r="RFX1" s="94"/>
      <c r="RFY1" s="94"/>
      <c r="RFZ1" s="94"/>
      <c r="RGA1" s="94"/>
      <c r="RGB1" s="94"/>
      <c r="RGC1" s="94"/>
      <c r="RGD1" s="94"/>
      <c r="RGE1" s="94"/>
      <c r="RGF1" s="94"/>
      <c r="RGG1" s="94"/>
      <c r="RGH1" s="94"/>
      <c r="RGI1" s="94"/>
      <c r="RGJ1" s="94"/>
      <c r="RGK1" s="94"/>
      <c r="RGL1" s="94"/>
      <c r="RGM1" s="94"/>
      <c r="RGN1" s="94"/>
      <c r="RGO1" s="94"/>
      <c r="RGP1" s="94"/>
      <c r="RGQ1" s="94"/>
      <c r="RGR1" s="94"/>
      <c r="RGS1" s="94"/>
      <c r="RGT1" s="94"/>
      <c r="RGU1" s="94"/>
      <c r="RGV1" s="94"/>
      <c r="RGW1" s="94"/>
      <c r="RGX1" s="94"/>
      <c r="RGY1" s="94"/>
      <c r="RGZ1" s="94"/>
      <c r="RHA1" s="94"/>
      <c r="RHB1" s="94"/>
      <c r="RHC1" s="94"/>
      <c r="RHD1" s="94"/>
      <c r="RHE1" s="94"/>
      <c r="RHF1" s="94"/>
      <c r="RHG1" s="94"/>
      <c r="RHH1" s="94"/>
      <c r="RHI1" s="94"/>
      <c r="RHJ1" s="94"/>
      <c r="RHK1" s="94"/>
      <c r="RHL1" s="94"/>
      <c r="RHM1" s="94"/>
      <c r="RHN1" s="94"/>
      <c r="RHO1" s="94"/>
      <c r="RHP1" s="94"/>
      <c r="RHQ1" s="94"/>
      <c r="RHR1" s="94"/>
      <c r="RHS1" s="94"/>
      <c r="RHT1" s="94"/>
      <c r="RHU1" s="94"/>
      <c r="RHV1" s="94"/>
      <c r="RHW1" s="94"/>
      <c r="RHX1" s="94"/>
      <c r="RHY1" s="94"/>
      <c r="RHZ1" s="94"/>
      <c r="RIA1" s="94"/>
      <c r="RIB1" s="94"/>
      <c r="RIC1" s="94"/>
      <c r="RID1" s="94"/>
      <c r="RIE1" s="94"/>
      <c r="RIF1" s="94"/>
      <c r="RIG1" s="94"/>
      <c r="RIH1" s="94"/>
      <c r="RII1" s="94"/>
      <c r="RIJ1" s="94"/>
      <c r="RIK1" s="94"/>
      <c r="RIL1" s="94"/>
      <c r="RIM1" s="94"/>
      <c r="RIN1" s="94"/>
      <c r="RIO1" s="94"/>
      <c r="RIP1" s="94"/>
      <c r="RIQ1" s="94"/>
      <c r="RIR1" s="94"/>
      <c r="RIS1" s="94"/>
      <c r="RIT1" s="94"/>
      <c r="RIU1" s="94"/>
      <c r="RIV1" s="94"/>
      <c r="RIW1" s="94"/>
      <c r="RIX1" s="94"/>
      <c r="RIY1" s="94"/>
      <c r="RIZ1" s="94"/>
      <c r="RJA1" s="94"/>
      <c r="RJB1" s="94"/>
      <c r="RJC1" s="94"/>
      <c r="RJD1" s="94"/>
      <c r="RJE1" s="94"/>
      <c r="RJF1" s="94"/>
      <c r="RJG1" s="94"/>
      <c r="RJH1" s="94"/>
      <c r="RJI1" s="94"/>
      <c r="RJJ1" s="94"/>
      <c r="RJK1" s="94"/>
      <c r="RJL1" s="94"/>
      <c r="RJM1" s="94"/>
      <c r="RJN1" s="94"/>
      <c r="RJO1" s="94"/>
      <c r="RJP1" s="94"/>
      <c r="RJQ1" s="94"/>
      <c r="RJR1" s="94"/>
      <c r="RJS1" s="94"/>
      <c r="RJT1" s="94"/>
      <c r="RJU1" s="94"/>
      <c r="RJV1" s="94"/>
      <c r="RJW1" s="94"/>
      <c r="RJX1" s="94"/>
      <c r="RJY1" s="94"/>
      <c r="RJZ1" s="94"/>
      <c r="RKA1" s="94"/>
      <c r="RKB1" s="94"/>
      <c r="RKC1" s="94"/>
      <c r="RKD1" s="94"/>
      <c r="RKE1" s="94"/>
      <c r="RKF1" s="94"/>
      <c r="RKG1" s="94"/>
      <c r="RKH1" s="94"/>
      <c r="RKI1" s="94"/>
      <c r="RKJ1" s="94"/>
      <c r="RKK1" s="94"/>
      <c r="RKL1" s="94"/>
      <c r="RKM1" s="94"/>
      <c r="RKN1" s="94"/>
      <c r="RKO1" s="94"/>
      <c r="RKP1" s="94"/>
      <c r="RKQ1" s="94"/>
      <c r="RKR1" s="94"/>
      <c r="RKS1" s="94"/>
      <c r="RKT1" s="94"/>
      <c r="RKU1" s="94"/>
      <c r="RKV1" s="94"/>
      <c r="RKW1" s="94"/>
      <c r="RKX1" s="94"/>
      <c r="RKY1" s="94"/>
      <c r="RKZ1" s="94"/>
      <c r="RLA1" s="94"/>
      <c r="RLB1" s="94"/>
      <c r="RLC1" s="94"/>
      <c r="RLD1" s="94"/>
      <c r="RLE1" s="94"/>
      <c r="RLF1" s="94"/>
      <c r="RLG1" s="94"/>
      <c r="RLH1" s="94"/>
      <c r="RLI1" s="94"/>
      <c r="RLJ1" s="94"/>
      <c r="RLK1" s="94"/>
      <c r="RLL1" s="94"/>
      <c r="RLM1" s="94"/>
      <c r="RLN1" s="94"/>
      <c r="RLO1" s="94"/>
      <c r="RLP1" s="94"/>
      <c r="RLQ1" s="94"/>
      <c r="RLR1" s="94"/>
      <c r="RLS1" s="94"/>
      <c r="RLT1" s="94"/>
      <c r="RLU1" s="94"/>
      <c r="RLV1" s="94"/>
      <c r="RLW1" s="94"/>
      <c r="RLX1" s="94"/>
      <c r="RLY1" s="94"/>
      <c r="RLZ1" s="94"/>
      <c r="RMA1" s="94"/>
      <c r="RMB1" s="94"/>
      <c r="RMC1" s="94"/>
      <c r="RMD1" s="94"/>
      <c r="RME1" s="94"/>
      <c r="RMF1" s="94"/>
      <c r="RMG1" s="94"/>
      <c r="RMH1" s="94"/>
      <c r="RMI1" s="94"/>
      <c r="RMJ1" s="94"/>
      <c r="RMK1" s="94"/>
      <c r="RML1" s="94"/>
      <c r="RMM1" s="94"/>
      <c r="RMN1" s="94"/>
      <c r="RMO1" s="94"/>
      <c r="RMP1" s="94"/>
      <c r="RMQ1" s="94"/>
      <c r="RMR1" s="94"/>
      <c r="RMS1" s="94"/>
      <c r="RMT1" s="94"/>
      <c r="RMU1" s="94"/>
      <c r="RMV1" s="94"/>
      <c r="RMW1" s="94"/>
      <c r="RMX1" s="94"/>
      <c r="RMY1" s="94"/>
      <c r="RMZ1" s="94"/>
      <c r="RNA1" s="94"/>
      <c r="RNB1" s="94"/>
      <c r="RNC1" s="94"/>
      <c r="RND1" s="94"/>
      <c r="RNE1" s="94"/>
      <c r="RNF1" s="94"/>
      <c r="RNG1" s="94"/>
      <c r="RNH1" s="94"/>
      <c r="RNI1" s="94"/>
      <c r="RNJ1" s="94"/>
      <c r="RNK1" s="94"/>
      <c r="RNL1" s="94"/>
      <c r="RNM1" s="94"/>
      <c r="RNN1" s="94"/>
      <c r="RNO1" s="94"/>
      <c r="RNP1" s="94"/>
      <c r="RNQ1" s="94"/>
      <c r="RNR1" s="94"/>
      <c r="RNS1" s="94"/>
      <c r="RNT1" s="94"/>
      <c r="RNU1" s="94"/>
      <c r="RNV1" s="94"/>
      <c r="RNW1" s="94"/>
      <c r="RNX1" s="94"/>
      <c r="RNY1" s="94"/>
      <c r="RNZ1" s="94"/>
      <c r="ROA1" s="94"/>
      <c r="ROB1" s="94"/>
      <c r="ROC1" s="94"/>
      <c r="ROD1" s="94"/>
      <c r="ROE1" s="94"/>
      <c r="ROF1" s="94"/>
      <c r="ROG1" s="94"/>
      <c r="ROH1" s="94"/>
      <c r="ROI1" s="94"/>
      <c r="ROJ1" s="94"/>
      <c r="ROK1" s="94"/>
      <c r="ROL1" s="94"/>
      <c r="ROM1" s="94"/>
      <c r="RON1" s="94"/>
      <c r="ROO1" s="94"/>
      <c r="ROP1" s="94"/>
      <c r="ROQ1" s="94"/>
      <c r="ROR1" s="94"/>
      <c r="ROS1" s="94"/>
      <c r="ROT1" s="94"/>
      <c r="ROU1" s="94"/>
      <c r="ROV1" s="94"/>
      <c r="ROW1" s="94"/>
      <c r="ROX1" s="94"/>
      <c r="ROY1" s="94"/>
      <c r="ROZ1" s="94"/>
      <c r="RPA1" s="94"/>
      <c r="RPB1" s="94"/>
      <c r="RPC1" s="94"/>
      <c r="RPD1" s="94"/>
      <c r="RPE1" s="94"/>
      <c r="RPF1" s="94"/>
      <c r="RPG1" s="94"/>
      <c r="RPH1" s="94"/>
      <c r="RPI1" s="94"/>
      <c r="RPJ1" s="94"/>
      <c r="RPK1" s="94"/>
      <c r="RPL1" s="94"/>
      <c r="RPM1" s="94"/>
      <c r="RPN1" s="94"/>
      <c r="RPO1" s="94"/>
      <c r="RPP1" s="94"/>
      <c r="RPQ1" s="94"/>
      <c r="RPR1" s="94"/>
      <c r="RPS1" s="94"/>
      <c r="RPT1" s="94"/>
      <c r="RPU1" s="94"/>
      <c r="RPV1" s="94"/>
      <c r="RPW1" s="94"/>
      <c r="RPX1" s="94"/>
      <c r="RPY1" s="94"/>
      <c r="RPZ1" s="94"/>
      <c r="RQA1" s="94"/>
      <c r="RQB1" s="94"/>
      <c r="RQC1" s="94"/>
      <c r="RQD1" s="94"/>
      <c r="RQE1" s="94"/>
      <c r="RQF1" s="94"/>
      <c r="RQG1" s="94"/>
      <c r="RQH1" s="94"/>
      <c r="RQI1" s="94"/>
      <c r="RQJ1" s="94"/>
      <c r="RQK1" s="94"/>
      <c r="RQL1" s="94"/>
      <c r="RQM1" s="94"/>
      <c r="RQN1" s="94"/>
      <c r="RQO1" s="94"/>
      <c r="RQP1" s="94"/>
      <c r="RQQ1" s="94"/>
      <c r="RQR1" s="94"/>
      <c r="RQS1" s="94"/>
      <c r="RQT1" s="94"/>
      <c r="RQU1" s="94"/>
      <c r="RQV1" s="94"/>
      <c r="RQW1" s="94"/>
      <c r="RQX1" s="94"/>
      <c r="RQY1" s="94"/>
      <c r="RQZ1" s="94"/>
      <c r="RRA1" s="94"/>
      <c r="RRB1" s="94"/>
      <c r="RRC1" s="94"/>
      <c r="RRD1" s="94"/>
      <c r="RRE1" s="94"/>
      <c r="RRF1" s="94"/>
      <c r="RRG1" s="94"/>
      <c r="RRH1" s="94"/>
      <c r="RRI1" s="94"/>
      <c r="RRJ1" s="94"/>
      <c r="RRK1" s="94"/>
      <c r="RRL1" s="94"/>
      <c r="RRM1" s="94"/>
      <c r="RRN1" s="94"/>
      <c r="RRO1" s="94"/>
      <c r="RRP1" s="94"/>
      <c r="RRQ1" s="94"/>
      <c r="RRR1" s="94"/>
      <c r="RRS1" s="94"/>
      <c r="RRT1" s="94"/>
      <c r="RRU1" s="94"/>
      <c r="RRV1" s="94"/>
      <c r="RRW1" s="94"/>
      <c r="RRX1" s="94"/>
      <c r="RRY1" s="94"/>
      <c r="RRZ1" s="94"/>
      <c r="RSA1" s="94"/>
      <c r="RSB1" s="94"/>
      <c r="RSC1" s="94"/>
      <c r="RSD1" s="94"/>
      <c r="RSE1" s="94"/>
      <c r="RSF1" s="94"/>
      <c r="RSG1" s="94"/>
      <c r="RSH1" s="94"/>
      <c r="RSI1" s="94"/>
      <c r="RSJ1" s="94"/>
      <c r="RSK1" s="94"/>
      <c r="RSL1" s="94"/>
      <c r="RSM1" s="94"/>
      <c r="RSN1" s="94"/>
      <c r="RSO1" s="94"/>
      <c r="RSP1" s="94"/>
      <c r="RSQ1" s="94"/>
      <c r="RSR1" s="94"/>
      <c r="RSS1" s="94"/>
      <c r="RST1" s="94"/>
      <c r="RSU1" s="94"/>
      <c r="RSV1" s="94"/>
      <c r="RSW1" s="94"/>
      <c r="RSX1" s="94"/>
      <c r="RSY1" s="94"/>
      <c r="RSZ1" s="94"/>
      <c r="RTA1" s="94"/>
      <c r="RTB1" s="94"/>
      <c r="RTC1" s="94"/>
      <c r="RTD1" s="94"/>
      <c r="RTE1" s="94"/>
      <c r="RTF1" s="94"/>
      <c r="RTG1" s="94"/>
      <c r="RTH1" s="94"/>
      <c r="RTI1" s="94"/>
      <c r="RTJ1" s="94"/>
      <c r="RTK1" s="94"/>
      <c r="RTL1" s="94"/>
      <c r="RTM1" s="94"/>
      <c r="RTN1" s="94"/>
      <c r="RTO1" s="94"/>
      <c r="RTP1" s="94"/>
      <c r="RTQ1" s="94"/>
      <c r="RTR1" s="94"/>
      <c r="RTS1" s="94"/>
      <c r="RTT1" s="94"/>
      <c r="RTU1" s="94"/>
      <c r="RTV1" s="94"/>
      <c r="RTW1" s="94"/>
      <c r="RTX1" s="94"/>
      <c r="RTY1" s="94"/>
      <c r="RTZ1" s="94"/>
      <c r="RUA1" s="94"/>
      <c r="RUB1" s="94"/>
      <c r="RUC1" s="94"/>
      <c r="RUD1" s="94"/>
      <c r="RUE1" s="94"/>
      <c r="RUF1" s="94"/>
      <c r="RUG1" s="94"/>
      <c r="RUH1" s="94"/>
      <c r="RUI1" s="94"/>
      <c r="RUJ1" s="94"/>
      <c r="RUK1" s="94"/>
      <c r="RUL1" s="94"/>
      <c r="RUM1" s="94"/>
      <c r="RUN1" s="94"/>
      <c r="RUO1" s="94"/>
      <c r="RUP1" s="94"/>
      <c r="RUQ1" s="94"/>
      <c r="RUR1" s="94"/>
      <c r="RUS1" s="94"/>
      <c r="RUT1" s="94"/>
      <c r="RUU1" s="94"/>
      <c r="RUV1" s="94"/>
      <c r="RUW1" s="94"/>
      <c r="RUX1" s="94"/>
      <c r="RUY1" s="94"/>
      <c r="RUZ1" s="94"/>
      <c r="RVA1" s="94"/>
      <c r="RVB1" s="94"/>
      <c r="RVC1" s="94"/>
      <c r="RVD1" s="94"/>
      <c r="RVE1" s="94"/>
      <c r="RVF1" s="94"/>
      <c r="RVG1" s="94"/>
      <c r="RVH1" s="94"/>
      <c r="RVI1" s="94"/>
      <c r="RVJ1" s="94"/>
      <c r="RVK1" s="94"/>
      <c r="RVL1" s="94"/>
      <c r="RVM1" s="94"/>
      <c r="RVN1" s="94"/>
      <c r="RVO1" s="94"/>
      <c r="RVP1" s="94"/>
      <c r="RVQ1" s="94"/>
      <c r="RVR1" s="94"/>
      <c r="RVS1" s="94"/>
      <c r="RVT1" s="94"/>
      <c r="RVU1" s="94"/>
      <c r="RVV1" s="94"/>
      <c r="RVW1" s="94"/>
      <c r="RVX1" s="94"/>
      <c r="RVY1" s="94"/>
      <c r="RVZ1" s="94"/>
      <c r="RWA1" s="94"/>
      <c r="RWB1" s="94"/>
      <c r="RWC1" s="94"/>
      <c r="RWD1" s="94"/>
      <c r="RWE1" s="94"/>
      <c r="RWF1" s="94"/>
      <c r="RWG1" s="94"/>
      <c r="RWH1" s="94"/>
      <c r="RWI1" s="94"/>
      <c r="RWJ1" s="94"/>
      <c r="RWK1" s="94"/>
      <c r="RWL1" s="94"/>
      <c r="RWM1" s="94"/>
      <c r="RWN1" s="94"/>
      <c r="RWO1" s="94"/>
      <c r="RWP1" s="94"/>
      <c r="RWQ1" s="94"/>
      <c r="RWR1" s="94"/>
      <c r="RWS1" s="94"/>
      <c r="RWT1" s="94"/>
      <c r="RWU1" s="94"/>
      <c r="RWV1" s="94"/>
      <c r="RWW1" s="94"/>
      <c r="RWX1" s="94"/>
      <c r="RWY1" s="94"/>
      <c r="RWZ1" s="94"/>
      <c r="RXA1" s="94"/>
      <c r="RXB1" s="94"/>
      <c r="RXC1" s="94"/>
      <c r="RXD1" s="94"/>
      <c r="RXE1" s="94"/>
      <c r="RXF1" s="94"/>
      <c r="RXG1" s="94"/>
      <c r="RXH1" s="94"/>
      <c r="RXI1" s="94"/>
      <c r="RXJ1" s="94"/>
      <c r="RXK1" s="94"/>
      <c r="RXL1" s="94"/>
      <c r="RXM1" s="94"/>
      <c r="RXN1" s="94"/>
      <c r="RXO1" s="94"/>
      <c r="RXP1" s="94"/>
      <c r="RXQ1" s="94"/>
      <c r="RXR1" s="94"/>
      <c r="RXS1" s="94"/>
      <c r="RXT1" s="94"/>
      <c r="RXU1" s="94"/>
      <c r="RXV1" s="94"/>
      <c r="RXW1" s="94"/>
      <c r="RXX1" s="94"/>
      <c r="RXY1" s="94"/>
      <c r="RXZ1" s="94"/>
      <c r="RYA1" s="94"/>
      <c r="RYB1" s="94"/>
      <c r="RYC1" s="94"/>
      <c r="RYD1" s="94"/>
      <c r="RYE1" s="94"/>
      <c r="RYF1" s="94"/>
      <c r="RYG1" s="94"/>
      <c r="RYH1" s="94"/>
      <c r="RYI1" s="94"/>
      <c r="RYJ1" s="94"/>
      <c r="RYK1" s="94"/>
      <c r="RYL1" s="94"/>
      <c r="RYM1" s="94"/>
      <c r="RYN1" s="94"/>
      <c r="RYO1" s="94"/>
      <c r="RYP1" s="94"/>
      <c r="RYQ1" s="94"/>
      <c r="RYR1" s="94"/>
      <c r="RYS1" s="94"/>
      <c r="RYT1" s="94"/>
      <c r="RYU1" s="94"/>
      <c r="RYV1" s="94"/>
      <c r="RYW1" s="94"/>
      <c r="RYX1" s="94"/>
      <c r="RYY1" s="94"/>
      <c r="RYZ1" s="94"/>
      <c r="RZA1" s="94"/>
      <c r="RZB1" s="94"/>
      <c r="RZC1" s="94"/>
      <c r="RZD1" s="94"/>
      <c r="RZE1" s="94"/>
      <c r="RZF1" s="94"/>
      <c r="RZG1" s="94"/>
      <c r="RZH1" s="94"/>
      <c r="RZI1" s="94"/>
      <c r="RZJ1" s="94"/>
      <c r="RZK1" s="94"/>
      <c r="RZL1" s="94"/>
      <c r="RZM1" s="94"/>
      <c r="RZN1" s="94"/>
      <c r="RZO1" s="94"/>
      <c r="RZP1" s="94"/>
      <c r="RZQ1" s="94"/>
      <c r="RZR1" s="94"/>
      <c r="RZS1" s="94"/>
      <c r="RZT1" s="94"/>
      <c r="RZU1" s="94"/>
      <c r="RZV1" s="94"/>
      <c r="RZW1" s="94"/>
      <c r="RZX1" s="94"/>
      <c r="RZY1" s="94"/>
      <c r="RZZ1" s="94"/>
      <c r="SAA1" s="94"/>
      <c r="SAB1" s="94"/>
      <c r="SAC1" s="94"/>
      <c r="SAD1" s="94"/>
      <c r="SAE1" s="94"/>
      <c r="SAF1" s="94"/>
      <c r="SAG1" s="94"/>
      <c r="SAH1" s="94"/>
      <c r="SAI1" s="94"/>
      <c r="SAJ1" s="94"/>
      <c r="SAK1" s="94"/>
      <c r="SAL1" s="94"/>
      <c r="SAM1" s="94"/>
      <c r="SAN1" s="94"/>
      <c r="SAO1" s="94"/>
      <c r="SAP1" s="94"/>
      <c r="SAQ1" s="94"/>
      <c r="SAR1" s="94"/>
      <c r="SAS1" s="94"/>
      <c r="SAT1" s="94"/>
      <c r="SAU1" s="94"/>
      <c r="SAV1" s="94"/>
      <c r="SAW1" s="94"/>
      <c r="SAX1" s="94"/>
      <c r="SAY1" s="94"/>
      <c r="SAZ1" s="94"/>
      <c r="SBA1" s="94"/>
      <c r="SBB1" s="94"/>
      <c r="SBC1" s="94"/>
      <c r="SBD1" s="94"/>
      <c r="SBE1" s="94"/>
      <c r="SBF1" s="94"/>
      <c r="SBG1" s="94"/>
      <c r="SBH1" s="94"/>
      <c r="SBI1" s="94"/>
      <c r="SBJ1" s="94"/>
      <c r="SBK1" s="94"/>
      <c r="SBL1" s="94"/>
      <c r="SBM1" s="94"/>
      <c r="SBN1" s="94"/>
      <c r="SBO1" s="94"/>
      <c r="SBP1" s="94"/>
      <c r="SBQ1" s="94"/>
      <c r="SBR1" s="94"/>
      <c r="SBS1" s="94"/>
      <c r="SBT1" s="94"/>
      <c r="SBU1" s="94"/>
      <c r="SBV1" s="94"/>
      <c r="SBW1" s="94"/>
      <c r="SBX1" s="94"/>
      <c r="SBY1" s="94"/>
      <c r="SBZ1" s="94"/>
      <c r="SCA1" s="94"/>
      <c r="SCB1" s="94"/>
      <c r="SCC1" s="94"/>
      <c r="SCD1" s="94"/>
      <c r="SCE1" s="94"/>
      <c r="SCF1" s="94"/>
      <c r="SCG1" s="94"/>
      <c r="SCH1" s="94"/>
      <c r="SCI1" s="94"/>
      <c r="SCJ1" s="94"/>
      <c r="SCK1" s="94"/>
      <c r="SCL1" s="94"/>
      <c r="SCM1" s="94"/>
      <c r="SCN1" s="94"/>
      <c r="SCO1" s="94"/>
      <c r="SCP1" s="94"/>
      <c r="SCQ1" s="94"/>
      <c r="SCR1" s="94"/>
      <c r="SCS1" s="94"/>
      <c r="SCT1" s="94"/>
      <c r="SCU1" s="94"/>
      <c r="SCV1" s="94"/>
      <c r="SCW1" s="94"/>
      <c r="SCX1" s="94"/>
      <c r="SCY1" s="94"/>
      <c r="SCZ1" s="94"/>
      <c r="SDA1" s="94"/>
      <c r="SDB1" s="94"/>
      <c r="SDC1" s="94"/>
      <c r="SDD1" s="94"/>
      <c r="SDE1" s="94"/>
      <c r="SDF1" s="94"/>
      <c r="SDG1" s="94"/>
      <c r="SDH1" s="94"/>
      <c r="SDI1" s="94"/>
      <c r="SDJ1" s="94"/>
      <c r="SDK1" s="94"/>
      <c r="SDL1" s="94"/>
      <c r="SDM1" s="94"/>
      <c r="SDN1" s="94"/>
      <c r="SDO1" s="94"/>
      <c r="SDP1" s="94"/>
      <c r="SDQ1" s="94"/>
      <c r="SDR1" s="94"/>
      <c r="SDS1" s="94"/>
      <c r="SDT1" s="94"/>
      <c r="SDU1" s="94"/>
      <c r="SDV1" s="94"/>
      <c r="SDW1" s="94"/>
      <c r="SDX1" s="94"/>
      <c r="SDY1" s="94"/>
      <c r="SDZ1" s="94"/>
      <c r="SEA1" s="94"/>
      <c r="SEB1" s="94"/>
      <c r="SEC1" s="94"/>
      <c r="SED1" s="94"/>
      <c r="SEE1" s="94"/>
      <c r="SEF1" s="94"/>
      <c r="SEG1" s="94"/>
      <c r="SEH1" s="94"/>
      <c r="SEI1" s="94"/>
      <c r="SEJ1" s="94"/>
      <c r="SEK1" s="94"/>
      <c r="SEL1" s="94"/>
      <c r="SEM1" s="94"/>
      <c r="SEN1" s="94"/>
      <c r="SEO1" s="94"/>
      <c r="SEP1" s="94"/>
      <c r="SEQ1" s="94"/>
      <c r="SER1" s="94"/>
      <c r="SES1" s="94"/>
      <c r="SET1" s="94"/>
      <c r="SEU1" s="94"/>
      <c r="SEV1" s="94"/>
      <c r="SEW1" s="94"/>
      <c r="SEX1" s="94"/>
      <c r="SEY1" s="94"/>
      <c r="SEZ1" s="94"/>
      <c r="SFA1" s="94"/>
      <c r="SFB1" s="94"/>
      <c r="SFC1" s="94"/>
      <c r="SFD1" s="94"/>
      <c r="SFE1" s="94"/>
      <c r="SFF1" s="94"/>
      <c r="SFG1" s="94"/>
      <c r="SFH1" s="94"/>
      <c r="SFI1" s="94"/>
      <c r="SFJ1" s="94"/>
      <c r="SFK1" s="94"/>
      <c r="SFL1" s="94"/>
      <c r="SFM1" s="94"/>
      <c r="SFN1" s="94"/>
      <c r="SFO1" s="94"/>
      <c r="SFP1" s="94"/>
      <c r="SFQ1" s="94"/>
      <c r="SFR1" s="94"/>
      <c r="SFS1" s="94"/>
      <c r="SFT1" s="94"/>
      <c r="SFU1" s="94"/>
      <c r="SFV1" s="94"/>
      <c r="SFW1" s="94"/>
      <c r="SFX1" s="94"/>
      <c r="SFY1" s="94"/>
      <c r="SFZ1" s="94"/>
      <c r="SGA1" s="94"/>
      <c r="SGB1" s="94"/>
      <c r="SGC1" s="94"/>
      <c r="SGD1" s="94"/>
      <c r="SGE1" s="94"/>
      <c r="SGF1" s="94"/>
      <c r="SGG1" s="94"/>
      <c r="SGH1" s="94"/>
      <c r="SGI1" s="94"/>
      <c r="SGJ1" s="94"/>
      <c r="SGK1" s="94"/>
      <c r="SGL1" s="94"/>
      <c r="SGM1" s="94"/>
      <c r="SGN1" s="94"/>
      <c r="SGO1" s="94"/>
      <c r="SGP1" s="94"/>
      <c r="SGQ1" s="94"/>
      <c r="SGR1" s="94"/>
      <c r="SGS1" s="94"/>
      <c r="SGT1" s="94"/>
      <c r="SGU1" s="94"/>
      <c r="SGV1" s="94"/>
      <c r="SGW1" s="94"/>
      <c r="SGX1" s="94"/>
      <c r="SGY1" s="94"/>
      <c r="SGZ1" s="94"/>
      <c r="SHA1" s="94"/>
      <c r="SHB1" s="94"/>
      <c r="SHC1" s="94"/>
      <c r="SHD1" s="94"/>
      <c r="SHE1" s="94"/>
      <c r="SHF1" s="94"/>
      <c r="SHG1" s="94"/>
      <c r="SHH1" s="94"/>
      <c r="SHI1" s="94"/>
      <c r="SHJ1" s="94"/>
      <c r="SHK1" s="94"/>
      <c r="SHL1" s="94"/>
      <c r="SHM1" s="94"/>
      <c r="SHN1" s="94"/>
      <c r="SHO1" s="94"/>
      <c r="SHP1" s="94"/>
      <c r="SHQ1" s="94"/>
      <c r="SHR1" s="94"/>
      <c r="SHS1" s="94"/>
      <c r="SHT1" s="94"/>
      <c r="SHU1" s="94"/>
      <c r="SHV1" s="94"/>
      <c r="SHW1" s="94"/>
      <c r="SHX1" s="94"/>
      <c r="SHY1" s="94"/>
      <c r="SHZ1" s="94"/>
      <c r="SIA1" s="94"/>
      <c r="SIB1" s="94"/>
      <c r="SIC1" s="94"/>
      <c r="SID1" s="94"/>
      <c r="SIE1" s="94"/>
      <c r="SIF1" s="94"/>
      <c r="SIG1" s="94"/>
      <c r="SIH1" s="94"/>
      <c r="SII1" s="94"/>
      <c r="SIJ1" s="94"/>
      <c r="SIK1" s="94"/>
      <c r="SIL1" s="94"/>
      <c r="SIM1" s="94"/>
      <c r="SIN1" s="94"/>
      <c r="SIO1" s="94"/>
      <c r="SIP1" s="94"/>
      <c r="SIQ1" s="94"/>
      <c r="SIR1" s="94"/>
      <c r="SIS1" s="94"/>
      <c r="SIT1" s="94"/>
      <c r="SIU1" s="94"/>
      <c r="SIV1" s="94"/>
      <c r="SIW1" s="94"/>
      <c r="SIX1" s="94"/>
      <c r="SIY1" s="94"/>
      <c r="SIZ1" s="94"/>
      <c r="SJA1" s="94"/>
      <c r="SJB1" s="94"/>
      <c r="SJC1" s="94"/>
      <c r="SJD1" s="94"/>
      <c r="SJE1" s="94"/>
      <c r="SJF1" s="94"/>
      <c r="SJG1" s="94"/>
      <c r="SJH1" s="94"/>
      <c r="SJI1" s="94"/>
      <c r="SJJ1" s="94"/>
      <c r="SJK1" s="94"/>
      <c r="SJL1" s="94"/>
      <c r="SJM1" s="94"/>
      <c r="SJN1" s="94"/>
      <c r="SJO1" s="94"/>
      <c r="SJP1" s="94"/>
      <c r="SJQ1" s="94"/>
      <c r="SJR1" s="94"/>
      <c r="SJS1" s="94"/>
      <c r="SJT1" s="94"/>
      <c r="SJU1" s="94"/>
      <c r="SJV1" s="94"/>
      <c r="SJW1" s="94"/>
      <c r="SJX1" s="94"/>
      <c r="SJY1" s="94"/>
      <c r="SJZ1" s="94"/>
      <c r="SKA1" s="94"/>
      <c r="SKB1" s="94"/>
      <c r="SKC1" s="94"/>
      <c r="SKD1" s="94"/>
      <c r="SKE1" s="94"/>
      <c r="SKF1" s="94"/>
      <c r="SKG1" s="94"/>
      <c r="SKH1" s="94"/>
      <c r="SKI1" s="94"/>
      <c r="SKJ1" s="94"/>
      <c r="SKK1" s="94"/>
      <c r="SKL1" s="94"/>
      <c r="SKM1" s="94"/>
      <c r="SKN1" s="94"/>
      <c r="SKO1" s="94"/>
      <c r="SKP1" s="94"/>
      <c r="SKQ1" s="94"/>
      <c r="SKR1" s="94"/>
      <c r="SKS1" s="94"/>
      <c r="SKT1" s="94"/>
      <c r="SKU1" s="94"/>
      <c r="SKV1" s="94"/>
      <c r="SKW1" s="94"/>
      <c r="SKX1" s="94"/>
      <c r="SKY1" s="94"/>
      <c r="SKZ1" s="94"/>
      <c r="SLA1" s="94"/>
      <c r="SLB1" s="94"/>
      <c r="SLC1" s="94"/>
      <c r="SLD1" s="94"/>
      <c r="SLE1" s="94"/>
      <c r="SLF1" s="94"/>
      <c r="SLG1" s="94"/>
      <c r="SLH1" s="94"/>
      <c r="SLI1" s="94"/>
      <c r="SLJ1" s="94"/>
      <c r="SLK1" s="94"/>
      <c r="SLL1" s="94"/>
      <c r="SLM1" s="94"/>
      <c r="SLN1" s="94"/>
      <c r="SLO1" s="94"/>
      <c r="SLP1" s="94"/>
      <c r="SLQ1" s="94"/>
      <c r="SLR1" s="94"/>
      <c r="SLS1" s="94"/>
      <c r="SLT1" s="94"/>
      <c r="SLU1" s="94"/>
      <c r="SLV1" s="94"/>
      <c r="SLW1" s="94"/>
      <c r="SLX1" s="94"/>
      <c r="SLY1" s="94"/>
      <c r="SLZ1" s="94"/>
      <c r="SMA1" s="94"/>
      <c r="SMB1" s="94"/>
      <c r="SMC1" s="94"/>
      <c r="SMD1" s="94"/>
      <c r="SME1" s="94"/>
      <c r="SMF1" s="94"/>
      <c r="SMG1" s="94"/>
      <c r="SMH1" s="94"/>
      <c r="SMI1" s="94"/>
      <c r="SMJ1" s="94"/>
      <c r="SMK1" s="94"/>
      <c r="SML1" s="94"/>
      <c r="SMM1" s="94"/>
      <c r="SMN1" s="94"/>
      <c r="SMO1" s="94"/>
      <c r="SMP1" s="94"/>
      <c r="SMQ1" s="94"/>
      <c r="SMR1" s="94"/>
      <c r="SMS1" s="94"/>
      <c r="SMT1" s="94"/>
      <c r="SMU1" s="94"/>
      <c r="SMV1" s="94"/>
      <c r="SMW1" s="94"/>
      <c r="SMX1" s="94"/>
      <c r="SMY1" s="94"/>
      <c r="SMZ1" s="94"/>
      <c r="SNA1" s="94"/>
      <c r="SNB1" s="94"/>
      <c r="SNC1" s="94"/>
      <c r="SND1" s="94"/>
      <c r="SNE1" s="94"/>
      <c r="SNF1" s="94"/>
      <c r="SNG1" s="94"/>
      <c r="SNH1" s="94"/>
      <c r="SNI1" s="94"/>
      <c r="SNJ1" s="94"/>
      <c r="SNK1" s="94"/>
      <c r="SNL1" s="94"/>
      <c r="SNM1" s="94"/>
      <c r="SNN1" s="94"/>
      <c r="SNO1" s="94"/>
      <c r="SNP1" s="94"/>
      <c r="SNQ1" s="94"/>
      <c r="SNR1" s="94"/>
      <c r="SNS1" s="94"/>
      <c r="SNT1" s="94"/>
      <c r="SNU1" s="94"/>
      <c r="SNV1" s="94"/>
      <c r="SNW1" s="94"/>
      <c r="SNX1" s="94"/>
      <c r="SNY1" s="94"/>
      <c r="SNZ1" s="94"/>
      <c r="SOA1" s="94"/>
      <c r="SOB1" s="94"/>
      <c r="SOC1" s="94"/>
      <c r="SOD1" s="94"/>
      <c r="SOE1" s="94"/>
      <c r="SOF1" s="94"/>
      <c r="SOG1" s="94"/>
      <c r="SOH1" s="94"/>
      <c r="SOI1" s="94"/>
      <c r="SOJ1" s="94"/>
      <c r="SOK1" s="94"/>
      <c r="SOL1" s="94"/>
      <c r="SOM1" s="94"/>
      <c r="SON1" s="94"/>
      <c r="SOO1" s="94"/>
      <c r="SOP1" s="94"/>
      <c r="SOQ1" s="94"/>
      <c r="SOR1" s="94"/>
      <c r="SOS1" s="94"/>
      <c r="SOT1" s="94"/>
      <c r="SOU1" s="94"/>
      <c r="SOV1" s="94"/>
      <c r="SOW1" s="94"/>
      <c r="SOX1" s="94"/>
      <c r="SOY1" s="94"/>
      <c r="SOZ1" s="94"/>
      <c r="SPA1" s="94"/>
      <c r="SPB1" s="94"/>
      <c r="SPC1" s="94"/>
      <c r="SPD1" s="94"/>
      <c r="SPE1" s="94"/>
      <c r="SPF1" s="94"/>
      <c r="SPG1" s="94"/>
      <c r="SPH1" s="94"/>
      <c r="SPI1" s="94"/>
      <c r="SPJ1" s="94"/>
      <c r="SPK1" s="94"/>
      <c r="SPL1" s="94"/>
      <c r="SPM1" s="94"/>
      <c r="SPN1" s="94"/>
      <c r="SPO1" s="94"/>
      <c r="SPP1" s="94"/>
      <c r="SPQ1" s="94"/>
      <c r="SPR1" s="94"/>
      <c r="SPS1" s="94"/>
      <c r="SPT1" s="94"/>
      <c r="SPU1" s="94"/>
      <c r="SPV1" s="94"/>
      <c r="SPW1" s="94"/>
      <c r="SPX1" s="94"/>
      <c r="SPY1" s="94"/>
      <c r="SPZ1" s="94"/>
      <c r="SQA1" s="94"/>
      <c r="SQB1" s="94"/>
      <c r="SQC1" s="94"/>
      <c r="SQD1" s="94"/>
      <c r="SQE1" s="94"/>
      <c r="SQF1" s="94"/>
      <c r="SQG1" s="94"/>
      <c r="SQH1" s="94"/>
      <c r="SQI1" s="94"/>
      <c r="SQJ1" s="94"/>
      <c r="SQK1" s="94"/>
      <c r="SQL1" s="94"/>
      <c r="SQM1" s="94"/>
      <c r="SQN1" s="94"/>
      <c r="SQO1" s="94"/>
      <c r="SQP1" s="94"/>
      <c r="SQQ1" s="94"/>
      <c r="SQR1" s="94"/>
      <c r="SQS1" s="94"/>
      <c r="SQT1" s="94"/>
      <c r="SQU1" s="94"/>
      <c r="SQV1" s="94"/>
      <c r="SQW1" s="94"/>
      <c r="SQX1" s="94"/>
      <c r="SQY1" s="94"/>
      <c r="SQZ1" s="94"/>
      <c r="SRA1" s="94"/>
      <c r="SRB1" s="94"/>
      <c r="SRC1" s="94"/>
      <c r="SRD1" s="94"/>
      <c r="SRE1" s="94"/>
      <c r="SRF1" s="94"/>
      <c r="SRG1" s="94"/>
      <c r="SRH1" s="94"/>
      <c r="SRI1" s="94"/>
      <c r="SRJ1" s="94"/>
      <c r="SRK1" s="94"/>
      <c r="SRL1" s="94"/>
      <c r="SRM1" s="94"/>
      <c r="SRN1" s="94"/>
      <c r="SRO1" s="94"/>
      <c r="SRP1" s="94"/>
      <c r="SRQ1" s="94"/>
      <c r="SRR1" s="94"/>
      <c r="SRS1" s="94"/>
      <c r="SRT1" s="94"/>
      <c r="SRU1" s="94"/>
      <c r="SRV1" s="94"/>
      <c r="SRW1" s="94"/>
      <c r="SRX1" s="94"/>
      <c r="SRY1" s="94"/>
      <c r="SRZ1" s="94"/>
      <c r="SSA1" s="94"/>
      <c r="SSB1" s="94"/>
      <c r="SSC1" s="94"/>
      <c r="SSD1" s="94"/>
      <c r="SSE1" s="94"/>
      <c r="SSF1" s="94"/>
      <c r="SSG1" s="94"/>
      <c r="SSH1" s="94"/>
      <c r="SSI1" s="94"/>
      <c r="SSJ1" s="94"/>
      <c r="SSK1" s="94"/>
      <c r="SSL1" s="94"/>
      <c r="SSM1" s="94"/>
      <c r="SSN1" s="94"/>
      <c r="SSO1" s="94"/>
      <c r="SSP1" s="94"/>
      <c r="SSQ1" s="94"/>
      <c r="SSR1" s="94"/>
      <c r="SSS1" s="94"/>
      <c r="SST1" s="94"/>
      <c r="SSU1" s="94"/>
      <c r="SSV1" s="94"/>
      <c r="SSW1" s="94"/>
      <c r="SSX1" s="94"/>
      <c r="SSY1" s="94"/>
      <c r="SSZ1" s="94"/>
      <c r="STA1" s="94"/>
      <c r="STB1" s="94"/>
      <c r="STC1" s="94"/>
      <c r="STD1" s="94"/>
      <c r="STE1" s="94"/>
      <c r="STF1" s="94"/>
      <c r="STG1" s="94"/>
      <c r="STH1" s="94"/>
      <c r="STI1" s="94"/>
      <c r="STJ1" s="94"/>
      <c r="STK1" s="94"/>
      <c r="STL1" s="94"/>
      <c r="STM1" s="94"/>
      <c r="STN1" s="94"/>
      <c r="STO1" s="94"/>
      <c r="STP1" s="94"/>
      <c r="STQ1" s="94"/>
      <c r="STR1" s="94"/>
      <c r="STS1" s="94"/>
      <c r="STT1" s="94"/>
      <c r="STU1" s="94"/>
      <c r="STV1" s="94"/>
      <c r="STW1" s="94"/>
      <c r="STX1" s="94"/>
      <c r="STY1" s="94"/>
      <c r="STZ1" s="94"/>
      <c r="SUA1" s="94"/>
      <c r="SUB1" s="94"/>
      <c r="SUC1" s="94"/>
      <c r="SUD1" s="94"/>
      <c r="SUE1" s="94"/>
      <c r="SUF1" s="94"/>
      <c r="SUG1" s="94"/>
      <c r="SUH1" s="94"/>
      <c r="SUI1" s="94"/>
      <c r="SUJ1" s="94"/>
      <c r="SUK1" s="94"/>
      <c r="SUL1" s="94"/>
      <c r="SUM1" s="94"/>
      <c r="SUN1" s="94"/>
      <c r="SUO1" s="94"/>
      <c r="SUP1" s="94"/>
      <c r="SUQ1" s="94"/>
      <c r="SUR1" s="94"/>
      <c r="SUS1" s="94"/>
      <c r="SUT1" s="94"/>
      <c r="SUU1" s="94"/>
      <c r="SUV1" s="94"/>
      <c r="SUW1" s="94"/>
      <c r="SUX1" s="94"/>
      <c r="SUY1" s="94"/>
      <c r="SUZ1" s="94"/>
      <c r="SVA1" s="94"/>
      <c r="SVB1" s="94"/>
      <c r="SVC1" s="94"/>
      <c r="SVD1" s="94"/>
      <c r="SVE1" s="94"/>
      <c r="SVF1" s="94"/>
      <c r="SVG1" s="94"/>
      <c r="SVH1" s="94"/>
      <c r="SVI1" s="94"/>
      <c r="SVJ1" s="94"/>
      <c r="SVK1" s="94"/>
      <c r="SVL1" s="94"/>
      <c r="SVM1" s="94"/>
      <c r="SVN1" s="94"/>
      <c r="SVO1" s="94"/>
      <c r="SVP1" s="94"/>
      <c r="SVQ1" s="94"/>
      <c r="SVR1" s="94"/>
      <c r="SVS1" s="94"/>
      <c r="SVT1" s="94"/>
      <c r="SVU1" s="94"/>
      <c r="SVV1" s="94"/>
      <c r="SVW1" s="94"/>
      <c r="SVX1" s="94"/>
      <c r="SVY1" s="94"/>
      <c r="SVZ1" s="94"/>
      <c r="SWA1" s="94"/>
      <c r="SWB1" s="94"/>
      <c r="SWC1" s="94"/>
      <c r="SWD1" s="94"/>
      <c r="SWE1" s="94"/>
      <c r="SWF1" s="94"/>
      <c r="SWG1" s="94"/>
      <c r="SWH1" s="94"/>
      <c r="SWI1" s="94"/>
      <c r="SWJ1" s="94"/>
      <c r="SWK1" s="94"/>
      <c r="SWL1" s="94"/>
      <c r="SWM1" s="94"/>
      <c r="SWN1" s="94"/>
      <c r="SWO1" s="94"/>
      <c r="SWP1" s="94"/>
      <c r="SWQ1" s="94"/>
      <c r="SWR1" s="94"/>
      <c r="SWS1" s="94"/>
      <c r="SWT1" s="94"/>
      <c r="SWU1" s="94"/>
      <c r="SWV1" s="94"/>
      <c r="SWW1" s="94"/>
      <c r="SWX1" s="94"/>
      <c r="SWY1" s="94"/>
      <c r="SWZ1" s="94"/>
      <c r="SXA1" s="94"/>
      <c r="SXB1" s="94"/>
      <c r="SXC1" s="94"/>
      <c r="SXD1" s="94"/>
      <c r="SXE1" s="94"/>
      <c r="SXF1" s="94"/>
      <c r="SXG1" s="94"/>
      <c r="SXH1" s="94"/>
      <c r="SXI1" s="94"/>
      <c r="SXJ1" s="94"/>
      <c r="SXK1" s="94"/>
      <c r="SXL1" s="94"/>
      <c r="SXM1" s="94"/>
      <c r="SXN1" s="94"/>
      <c r="SXO1" s="94"/>
      <c r="SXP1" s="94"/>
      <c r="SXQ1" s="94"/>
      <c r="SXR1" s="94"/>
      <c r="SXS1" s="94"/>
      <c r="SXT1" s="94"/>
      <c r="SXU1" s="94"/>
      <c r="SXV1" s="94"/>
      <c r="SXW1" s="94"/>
      <c r="SXX1" s="94"/>
      <c r="SXY1" s="94"/>
      <c r="SXZ1" s="94"/>
      <c r="SYA1" s="94"/>
      <c r="SYB1" s="94"/>
      <c r="SYC1" s="94"/>
      <c r="SYD1" s="94"/>
      <c r="SYE1" s="94"/>
      <c r="SYF1" s="94"/>
      <c r="SYG1" s="94"/>
      <c r="SYH1" s="94"/>
      <c r="SYI1" s="94"/>
      <c r="SYJ1" s="94"/>
      <c r="SYK1" s="94"/>
      <c r="SYL1" s="94"/>
      <c r="SYM1" s="94"/>
      <c r="SYN1" s="94"/>
      <c r="SYO1" s="94"/>
      <c r="SYP1" s="94"/>
      <c r="SYQ1" s="94"/>
      <c r="SYR1" s="94"/>
      <c r="SYS1" s="94"/>
      <c r="SYT1" s="94"/>
      <c r="SYU1" s="94"/>
      <c r="SYV1" s="94"/>
      <c r="SYW1" s="94"/>
      <c r="SYX1" s="94"/>
      <c r="SYY1" s="94"/>
      <c r="SYZ1" s="94"/>
      <c r="SZA1" s="94"/>
      <c r="SZB1" s="94"/>
      <c r="SZC1" s="94"/>
      <c r="SZD1" s="94"/>
      <c r="SZE1" s="94"/>
      <c r="SZF1" s="94"/>
      <c r="SZG1" s="94"/>
      <c r="SZH1" s="94"/>
      <c r="SZI1" s="94"/>
      <c r="SZJ1" s="94"/>
      <c r="SZK1" s="94"/>
      <c r="SZL1" s="94"/>
      <c r="SZM1" s="94"/>
      <c r="SZN1" s="94"/>
      <c r="SZO1" s="94"/>
      <c r="SZP1" s="94"/>
      <c r="SZQ1" s="94"/>
      <c r="SZR1" s="94"/>
      <c r="SZS1" s="94"/>
      <c r="SZT1" s="94"/>
      <c r="SZU1" s="94"/>
      <c r="SZV1" s="94"/>
      <c r="SZW1" s="94"/>
      <c r="SZX1" s="94"/>
      <c r="SZY1" s="94"/>
      <c r="SZZ1" s="94"/>
      <c r="TAA1" s="94"/>
      <c r="TAB1" s="94"/>
      <c r="TAC1" s="94"/>
      <c r="TAD1" s="94"/>
      <c r="TAE1" s="94"/>
      <c r="TAF1" s="94"/>
      <c r="TAG1" s="94"/>
      <c r="TAH1" s="94"/>
      <c r="TAI1" s="94"/>
      <c r="TAJ1" s="94"/>
      <c r="TAK1" s="94"/>
      <c r="TAL1" s="94"/>
      <c r="TAM1" s="94"/>
      <c r="TAN1" s="94"/>
      <c r="TAO1" s="94"/>
      <c r="TAP1" s="94"/>
      <c r="TAQ1" s="94"/>
      <c r="TAR1" s="94"/>
      <c r="TAS1" s="94"/>
      <c r="TAT1" s="94"/>
      <c r="TAU1" s="94"/>
      <c r="TAV1" s="94"/>
      <c r="TAW1" s="94"/>
      <c r="TAX1" s="94"/>
      <c r="TAY1" s="94"/>
      <c r="TAZ1" s="94"/>
      <c r="TBA1" s="94"/>
      <c r="TBB1" s="94"/>
      <c r="TBC1" s="94"/>
      <c r="TBD1" s="94"/>
      <c r="TBE1" s="94"/>
      <c r="TBF1" s="94"/>
      <c r="TBG1" s="94"/>
      <c r="TBH1" s="94"/>
      <c r="TBI1" s="94"/>
      <c r="TBJ1" s="94"/>
      <c r="TBK1" s="94"/>
      <c r="TBL1" s="94"/>
      <c r="TBM1" s="94"/>
      <c r="TBN1" s="94"/>
      <c r="TBO1" s="94"/>
      <c r="TBP1" s="94"/>
      <c r="TBQ1" s="94"/>
      <c r="TBR1" s="94"/>
      <c r="TBS1" s="94"/>
      <c r="TBT1" s="94"/>
      <c r="TBU1" s="94"/>
      <c r="TBV1" s="94"/>
      <c r="TBW1" s="94"/>
      <c r="TBX1" s="94"/>
      <c r="TBY1" s="94"/>
      <c r="TBZ1" s="94"/>
      <c r="TCA1" s="94"/>
      <c r="TCB1" s="94"/>
      <c r="TCC1" s="94"/>
      <c r="TCD1" s="94"/>
      <c r="TCE1" s="94"/>
      <c r="TCF1" s="94"/>
      <c r="TCG1" s="94"/>
      <c r="TCH1" s="94"/>
      <c r="TCI1" s="94"/>
      <c r="TCJ1" s="94"/>
      <c r="TCK1" s="94"/>
      <c r="TCL1" s="94"/>
      <c r="TCM1" s="94"/>
      <c r="TCN1" s="94"/>
      <c r="TCO1" s="94"/>
      <c r="TCP1" s="94"/>
      <c r="TCQ1" s="94"/>
      <c r="TCR1" s="94"/>
      <c r="TCS1" s="94"/>
      <c r="TCT1" s="94"/>
      <c r="TCU1" s="94"/>
      <c r="TCV1" s="94"/>
      <c r="TCW1" s="94"/>
      <c r="TCX1" s="94"/>
      <c r="TCY1" s="94"/>
      <c r="TCZ1" s="94"/>
      <c r="TDA1" s="94"/>
      <c r="TDB1" s="94"/>
      <c r="TDC1" s="94"/>
      <c r="TDD1" s="94"/>
      <c r="TDE1" s="94"/>
      <c r="TDF1" s="94"/>
      <c r="TDG1" s="94"/>
      <c r="TDH1" s="94"/>
      <c r="TDI1" s="94"/>
      <c r="TDJ1" s="94"/>
      <c r="TDK1" s="94"/>
      <c r="TDL1" s="94"/>
      <c r="TDM1" s="94"/>
      <c r="TDN1" s="94"/>
      <c r="TDO1" s="94"/>
      <c r="TDP1" s="94"/>
      <c r="TDQ1" s="94"/>
      <c r="TDR1" s="94"/>
      <c r="TDS1" s="94"/>
      <c r="TDT1" s="94"/>
      <c r="TDU1" s="94"/>
      <c r="TDV1" s="94"/>
      <c r="TDW1" s="94"/>
      <c r="TDX1" s="94"/>
      <c r="TDY1" s="94"/>
      <c r="TDZ1" s="94"/>
      <c r="TEA1" s="94"/>
      <c r="TEB1" s="94"/>
      <c r="TEC1" s="94"/>
      <c r="TED1" s="94"/>
      <c r="TEE1" s="94"/>
      <c r="TEF1" s="94"/>
      <c r="TEG1" s="94"/>
      <c r="TEH1" s="94"/>
      <c r="TEI1" s="94"/>
      <c r="TEJ1" s="94"/>
      <c r="TEK1" s="94"/>
      <c r="TEL1" s="94"/>
      <c r="TEM1" s="94"/>
      <c r="TEN1" s="94"/>
      <c r="TEO1" s="94"/>
      <c r="TEP1" s="94"/>
      <c r="TEQ1" s="94"/>
      <c r="TER1" s="94"/>
      <c r="TES1" s="94"/>
      <c r="TET1" s="94"/>
      <c r="TEU1" s="94"/>
      <c r="TEV1" s="94"/>
      <c r="TEW1" s="94"/>
      <c r="TEX1" s="94"/>
      <c r="TEY1" s="94"/>
      <c r="TEZ1" s="94"/>
      <c r="TFA1" s="94"/>
      <c r="TFB1" s="94"/>
      <c r="TFC1" s="94"/>
      <c r="TFD1" s="94"/>
      <c r="TFE1" s="94"/>
      <c r="TFF1" s="94"/>
      <c r="TFG1" s="94"/>
      <c r="TFH1" s="94"/>
      <c r="TFI1" s="94"/>
      <c r="TFJ1" s="94"/>
      <c r="TFK1" s="94"/>
      <c r="TFL1" s="94"/>
      <c r="TFM1" s="94"/>
      <c r="TFN1" s="94"/>
      <c r="TFO1" s="94"/>
      <c r="TFP1" s="94"/>
      <c r="TFQ1" s="94"/>
      <c r="TFR1" s="94"/>
      <c r="TFS1" s="94"/>
      <c r="TFT1" s="94"/>
      <c r="TFU1" s="94"/>
      <c r="TFV1" s="94"/>
      <c r="TFW1" s="94"/>
      <c r="TFX1" s="94"/>
      <c r="TFY1" s="94"/>
      <c r="TFZ1" s="94"/>
      <c r="TGA1" s="94"/>
      <c r="TGB1" s="94"/>
      <c r="TGC1" s="94"/>
      <c r="TGD1" s="94"/>
      <c r="TGE1" s="94"/>
      <c r="TGF1" s="94"/>
      <c r="TGG1" s="94"/>
      <c r="TGH1" s="94"/>
      <c r="TGI1" s="94"/>
      <c r="TGJ1" s="94"/>
      <c r="TGK1" s="94"/>
      <c r="TGL1" s="94"/>
      <c r="TGM1" s="94"/>
      <c r="TGN1" s="94"/>
      <c r="TGO1" s="94"/>
      <c r="TGP1" s="94"/>
      <c r="TGQ1" s="94"/>
      <c r="TGR1" s="94"/>
      <c r="TGS1" s="94"/>
      <c r="TGT1" s="94"/>
      <c r="TGU1" s="94"/>
      <c r="TGV1" s="94"/>
      <c r="TGW1" s="94"/>
      <c r="TGX1" s="94"/>
      <c r="TGY1" s="94"/>
      <c r="TGZ1" s="94"/>
      <c r="THA1" s="94"/>
      <c r="THB1" s="94"/>
      <c r="THC1" s="94"/>
      <c r="THD1" s="94"/>
      <c r="THE1" s="94"/>
      <c r="THF1" s="94"/>
      <c r="THG1" s="94"/>
      <c r="THH1" s="94"/>
      <c r="THI1" s="94"/>
      <c r="THJ1" s="94"/>
      <c r="THK1" s="94"/>
      <c r="THL1" s="94"/>
      <c r="THM1" s="94"/>
      <c r="THN1" s="94"/>
      <c r="THO1" s="94"/>
      <c r="THP1" s="94"/>
      <c r="THQ1" s="94"/>
      <c r="THR1" s="94"/>
      <c r="THS1" s="94"/>
      <c r="THT1" s="94"/>
      <c r="THU1" s="94"/>
      <c r="THV1" s="94"/>
      <c r="THW1" s="94"/>
      <c r="THX1" s="94"/>
      <c r="THY1" s="94"/>
      <c r="THZ1" s="94"/>
      <c r="TIA1" s="94"/>
      <c r="TIB1" s="94"/>
      <c r="TIC1" s="94"/>
      <c r="TID1" s="94"/>
      <c r="TIE1" s="94"/>
      <c r="TIF1" s="94"/>
      <c r="TIG1" s="94"/>
      <c r="TIH1" s="94"/>
      <c r="TII1" s="94"/>
      <c r="TIJ1" s="94"/>
      <c r="TIK1" s="94"/>
      <c r="TIL1" s="94"/>
      <c r="TIM1" s="94"/>
      <c r="TIN1" s="94"/>
      <c r="TIO1" s="94"/>
      <c r="TIP1" s="94"/>
      <c r="TIQ1" s="94"/>
      <c r="TIR1" s="94"/>
      <c r="TIS1" s="94"/>
      <c r="TIT1" s="94"/>
      <c r="TIU1" s="94"/>
      <c r="TIV1" s="94"/>
      <c r="TIW1" s="94"/>
      <c r="TIX1" s="94"/>
      <c r="TIY1" s="94"/>
      <c r="TIZ1" s="94"/>
      <c r="TJA1" s="94"/>
      <c r="TJB1" s="94"/>
      <c r="TJC1" s="94"/>
      <c r="TJD1" s="94"/>
      <c r="TJE1" s="94"/>
      <c r="TJF1" s="94"/>
      <c r="TJG1" s="94"/>
      <c r="TJH1" s="94"/>
      <c r="TJI1" s="94"/>
      <c r="TJJ1" s="94"/>
      <c r="TJK1" s="94"/>
      <c r="TJL1" s="94"/>
      <c r="TJM1" s="94"/>
      <c r="TJN1" s="94"/>
      <c r="TJO1" s="94"/>
      <c r="TJP1" s="94"/>
      <c r="TJQ1" s="94"/>
      <c r="TJR1" s="94"/>
      <c r="TJS1" s="94"/>
      <c r="TJT1" s="94"/>
      <c r="TJU1" s="94"/>
      <c r="TJV1" s="94"/>
      <c r="TJW1" s="94"/>
      <c r="TJX1" s="94"/>
      <c r="TJY1" s="94"/>
      <c r="TJZ1" s="94"/>
      <c r="TKA1" s="94"/>
      <c r="TKB1" s="94"/>
      <c r="TKC1" s="94"/>
      <c r="TKD1" s="94"/>
      <c r="TKE1" s="94"/>
      <c r="TKF1" s="94"/>
      <c r="TKG1" s="94"/>
      <c r="TKH1" s="94"/>
      <c r="TKI1" s="94"/>
      <c r="TKJ1" s="94"/>
      <c r="TKK1" s="94"/>
      <c r="TKL1" s="94"/>
      <c r="TKM1" s="94"/>
      <c r="TKN1" s="94"/>
      <c r="TKO1" s="94"/>
      <c r="TKP1" s="94"/>
      <c r="TKQ1" s="94"/>
      <c r="TKR1" s="94"/>
      <c r="TKS1" s="94"/>
      <c r="TKT1" s="94"/>
      <c r="TKU1" s="94"/>
      <c r="TKV1" s="94"/>
      <c r="TKW1" s="94"/>
      <c r="TKX1" s="94"/>
      <c r="TKY1" s="94"/>
      <c r="TKZ1" s="94"/>
      <c r="TLA1" s="94"/>
      <c r="TLB1" s="94"/>
      <c r="TLC1" s="94"/>
      <c r="TLD1" s="94"/>
      <c r="TLE1" s="94"/>
      <c r="TLF1" s="94"/>
      <c r="TLG1" s="94"/>
      <c r="TLH1" s="94"/>
      <c r="TLI1" s="94"/>
      <c r="TLJ1" s="94"/>
      <c r="TLK1" s="94"/>
      <c r="TLL1" s="94"/>
      <c r="TLM1" s="94"/>
      <c r="TLN1" s="94"/>
      <c r="TLO1" s="94"/>
      <c r="TLP1" s="94"/>
      <c r="TLQ1" s="94"/>
      <c r="TLR1" s="94"/>
      <c r="TLS1" s="94"/>
      <c r="TLT1" s="94"/>
      <c r="TLU1" s="94"/>
      <c r="TLV1" s="94"/>
      <c r="TLW1" s="94"/>
      <c r="TLX1" s="94"/>
      <c r="TLY1" s="94"/>
      <c r="TLZ1" s="94"/>
      <c r="TMA1" s="94"/>
      <c r="TMB1" s="94"/>
      <c r="TMC1" s="94"/>
      <c r="TMD1" s="94"/>
      <c r="TME1" s="94"/>
      <c r="TMF1" s="94"/>
      <c r="TMG1" s="94"/>
      <c r="TMH1" s="94"/>
      <c r="TMI1" s="94"/>
      <c r="TMJ1" s="94"/>
      <c r="TMK1" s="94"/>
      <c r="TML1" s="94"/>
      <c r="TMM1" s="94"/>
      <c r="TMN1" s="94"/>
      <c r="TMO1" s="94"/>
      <c r="TMP1" s="94"/>
      <c r="TMQ1" s="94"/>
      <c r="TMR1" s="94"/>
      <c r="TMS1" s="94"/>
      <c r="TMT1" s="94"/>
      <c r="TMU1" s="94"/>
      <c r="TMV1" s="94"/>
      <c r="TMW1" s="94"/>
      <c r="TMX1" s="94"/>
      <c r="TMY1" s="94"/>
      <c r="TMZ1" s="94"/>
      <c r="TNA1" s="94"/>
      <c r="TNB1" s="94"/>
      <c r="TNC1" s="94"/>
      <c r="TND1" s="94"/>
      <c r="TNE1" s="94"/>
      <c r="TNF1" s="94"/>
      <c r="TNG1" s="94"/>
      <c r="TNH1" s="94"/>
      <c r="TNI1" s="94"/>
      <c r="TNJ1" s="94"/>
      <c r="TNK1" s="94"/>
      <c r="TNL1" s="94"/>
      <c r="TNM1" s="94"/>
      <c r="TNN1" s="94"/>
      <c r="TNO1" s="94"/>
      <c r="TNP1" s="94"/>
      <c r="TNQ1" s="94"/>
      <c r="TNR1" s="94"/>
      <c r="TNS1" s="94"/>
      <c r="TNT1" s="94"/>
      <c r="TNU1" s="94"/>
      <c r="TNV1" s="94"/>
      <c r="TNW1" s="94"/>
      <c r="TNX1" s="94"/>
      <c r="TNY1" s="94"/>
      <c r="TNZ1" s="94"/>
      <c r="TOA1" s="94"/>
      <c r="TOB1" s="94"/>
      <c r="TOC1" s="94"/>
      <c r="TOD1" s="94"/>
      <c r="TOE1" s="94"/>
      <c r="TOF1" s="94"/>
      <c r="TOG1" s="94"/>
      <c r="TOH1" s="94"/>
      <c r="TOI1" s="94"/>
      <c r="TOJ1" s="94"/>
      <c r="TOK1" s="94"/>
      <c r="TOL1" s="94"/>
      <c r="TOM1" s="94"/>
      <c r="TON1" s="94"/>
      <c r="TOO1" s="94"/>
      <c r="TOP1" s="94"/>
      <c r="TOQ1" s="94"/>
      <c r="TOR1" s="94"/>
      <c r="TOS1" s="94"/>
      <c r="TOT1" s="94"/>
      <c r="TOU1" s="94"/>
      <c r="TOV1" s="94"/>
      <c r="TOW1" s="94"/>
      <c r="TOX1" s="94"/>
      <c r="TOY1" s="94"/>
      <c r="TOZ1" s="94"/>
      <c r="TPA1" s="94"/>
      <c r="TPB1" s="94"/>
      <c r="TPC1" s="94"/>
      <c r="TPD1" s="94"/>
      <c r="TPE1" s="94"/>
      <c r="TPF1" s="94"/>
      <c r="TPG1" s="94"/>
      <c r="TPH1" s="94"/>
      <c r="TPI1" s="94"/>
      <c r="TPJ1" s="94"/>
      <c r="TPK1" s="94"/>
      <c r="TPL1" s="94"/>
      <c r="TPM1" s="94"/>
      <c r="TPN1" s="94"/>
      <c r="TPO1" s="94"/>
      <c r="TPP1" s="94"/>
      <c r="TPQ1" s="94"/>
      <c r="TPR1" s="94"/>
      <c r="TPS1" s="94"/>
      <c r="TPT1" s="94"/>
      <c r="TPU1" s="94"/>
      <c r="TPV1" s="94"/>
      <c r="TPW1" s="94"/>
      <c r="TPX1" s="94"/>
      <c r="TPY1" s="94"/>
      <c r="TPZ1" s="94"/>
      <c r="TQA1" s="94"/>
      <c r="TQB1" s="94"/>
      <c r="TQC1" s="94"/>
      <c r="TQD1" s="94"/>
      <c r="TQE1" s="94"/>
      <c r="TQF1" s="94"/>
      <c r="TQG1" s="94"/>
      <c r="TQH1" s="94"/>
      <c r="TQI1" s="94"/>
      <c r="TQJ1" s="94"/>
      <c r="TQK1" s="94"/>
      <c r="TQL1" s="94"/>
      <c r="TQM1" s="94"/>
      <c r="TQN1" s="94"/>
      <c r="TQO1" s="94"/>
      <c r="TQP1" s="94"/>
      <c r="TQQ1" s="94"/>
      <c r="TQR1" s="94"/>
      <c r="TQS1" s="94"/>
      <c r="TQT1" s="94"/>
      <c r="TQU1" s="94"/>
      <c r="TQV1" s="94"/>
      <c r="TQW1" s="94"/>
      <c r="TQX1" s="94"/>
      <c r="TQY1" s="94"/>
      <c r="TQZ1" s="94"/>
      <c r="TRA1" s="94"/>
      <c r="TRB1" s="94"/>
      <c r="TRC1" s="94"/>
      <c r="TRD1" s="94"/>
      <c r="TRE1" s="94"/>
      <c r="TRF1" s="94"/>
      <c r="TRG1" s="94"/>
      <c r="TRH1" s="94"/>
      <c r="TRI1" s="94"/>
      <c r="TRJ1" s="94"/>
      <c r="TRK1" s="94"/>
      <c r="TRL1" s="94"/>
      <c r="TRM1" s="94"/>
      <c r="TRN1" s="94"/>
      <c r="TRO1" s="94"/>
      <c r="TRP1" s="94"/>
      <c r="TRQ1" s="94"/>
      <c r="TRR1" s="94"/>
      <c r="TRS1" s="94"/>
      <c r="TRT1" s="94"/>
      <c r="TRU1" s="94"/>
      <c r="TRV1" s="94"/>
      <c r="TRW1" s="94"/>
      <c r="TRX1" s="94"/>
      <c r="TRY1" s="94"/>
      <c r="TRZ1" s="94"/>
      <c r="TSA1" s="94"/>
      <c r="TSB1" s="94"/>
      <c r="TSC1" s="94"/>
      <c r="TSD1" s="94"/>
      <c r="TSE1" s="94"/>
      <c r="TSF1" s="94"/>
      <c r="TSG1" s="94"/>
      <c r="TSH1" s="94"/>
      <c r="TSI1" s="94"/>
      <c r="TSJ1" s="94"/>
      <c r="TSK1" s="94"/>
      <c r="TSL1" s="94"/>
      <c r="TSM1" s="94"/>
      <c r="TSN1" s="94"/>
      <c r="TSO1" s="94"/>
      <c r="TSP1" s="94"/>
      <c r="TSQ1" s="94"/>
      <c r="TSR1" s="94"/>
      <c r="TSS1" s="94"/>
      <c r="TST1" s="94"/>
      <c r="TSU1" s="94"/>
      <c r="TSV1" s="94"/>
      <c r="TSW1" s="94"/>
      <c r="TSX1" s="94"/>
      <c r="TSY1" s="94"/>
      <c r="TSZ1" s="94"/>
      <c r="TTA1" s="94"/>
      <c r="TTB1" s="94"/>
      <c r="TTC1" s="94"/>
      <c r="TTD1" s="94"/>
      <c r="TTE1" s="94"/>
      <c r="TTF1" s="94"/>
      <c r="TTG1" s="94"/>
      <c r="TTH1" s="94"/>
      <c r="TTI1" s="94"/>
      <c r="TTJ1" s="94"/>
      <c r="TTK1" s="94"/>
      <c r="TTL1" s="94"/>
      <c r="TTM1" s="94"/>
      <c r="TTN1" s="94"/>
      <c r="TTO1" s="94"/>
      <c r="TTP1" s="94"/>
      <c r="TTQ1" s="94"/>
      <c r="TTR1" s="94"/>
      <c r="TTS1" s="94"/>
      <c r="TTT1" s="94"/>
      <c r="TTU1" s="94"/>
      <c r="TTV1" s="94"/>
      <c r="TTW1" s="94"/>
      <c r="TTX1" s="94"/>
      <c r="TTY1" s="94"/>
      <c r="TTZ1" s="94"/>
      <c r="TUA1" s="94"/>
      <c r="TUB1" s="94"/>
      <c r="TUC1" s="94"/>
      <c r="TUD1" s="94"/>
      <c r="TUE1" s="94"/>
      <c r="TUF1" s="94"/>
      <c r="TUG1" s="94"/>
      <c r="TUH1" s="94"/>
      <c r="TUI1" s="94"/>
      <c r="TUJ1" s="94"/>
      <c r="TUK1" s="94"/>
      <c r="TUL1" s="94"/>
      <c r="TUM1" s="94"/>
      <c r="TUN1" s="94"/>
      <c r="TUO1" s="94"/>
      <c r="TUP1" s="94"/>
      <c r="TUQ1" s="94"/>
      <c r="TUR1" s="94"/>
      <c r="TUS1" s="94"/>
      <c r="TUT1" s="94"/>
      <c r="TUU1" s="94"/>
      <c r="TUV1" s="94"/>
      <c r="TUW1" s="94"/>
      <c r="TUX1" s="94"/>
      <c r="TUY1" s="94"/>
      <c r="TUZ1" s="94"/>
      <c r="TVA1" s="94"/>
      <c r="TVB1" s="94"/>
      <c r="TVC1" s="94"/>
      <c r="TVD1" s="94"/>
      <c r="TVE1" s="94"/>
      <c r="TVF1" s="94"/>
      <c r="TVG1" s="94"/>
      <c r="TVH1" s="94"/>
      <c r="TVI1" s="94"/>
      <c r="TVJ1" s="94"/>
      <c r="TVK1" s="94"/>
      <c r="TVL1" s="94"/>
      <c r="TVM1" s="94"/>
      <c r="TVN1" s="94"/>
      <c r="TVO1" s="94"/>
      <c r="TVP1" s="94"/>
      <c r="TVQ1" s="94"/>
      <c r="TVR1" s="94"/>
      <c r="TVS1" s="94"/>
      <c r="TVT1" s="94"/>
      <c r="TVU1" s="94"/>
      <c r="TVV1" s="94"/>
      <c r="TVW1" s="94"/>
      <c r="TVX1" s="94"/>
      <c r="TVY1" s="94"/>
      <c r="TVZ1" s="94"/>
      <c r="TWA1" s="94"/>
      <c r="TWB1" s="94"/>
      <c r="TWC1" s="94"/>
      <c r="TWD1" s="94"/>
      <c r="TWE1" s="94"/>
      <c r="TWF1" s="94"/>
      <c r="TWG1" s="94"/>
      <c r="TWH1" s="94"/>
      <c r="TWI1" s="94"/>
      <c r="TWJ1" s="94"/>
      <c r="TWK1" s="94"/>
      <c r="TWL1" s="94"/>
      <c r="TWM1" s="94"/>
      <c r="TWN1" s="94"/>
      <c r="TWO1" s="94"/>
      <c r="TWP1" s="94"/>
      <c r="TWQ1" s="94"/>
      <c r="TWR1" s="94"/>
      <c r="TWS1" s="94"/>
      <c r="TWT1" s="94"/>
      <c r="TWU1" s="94"/>
      <c r="TWV1" s="94"/>
      <c r="TWW1" s="94"/>
      <c r="TWX1" s="94"/>
      <c r="TWY1" s="94"/>
      <c r="TWZ1" s="94"/>
      <c r="TXA1" s="94"/>
      <c r="TXB1" s="94"/>
      <c r="TXC1" s="94"/>
      <c r="TXD1" s="94"/>
      <c r="TXE1" s="94"/>
      <c r="TXF1" s="94"/>
      <c r="TXG1" s="94"/>
      <c r="TXH1" s="94"/>
      <c r="TXI1" s="94"/>
      <c r="TXJ1" s="94"/>
      <c r="TXK1" s="94"/>
      <c r="TXL1" s="94"/>
      <c r="TXM1" s="94"/>
      <c r="TXN1" s="94"/>
      <c r="TXO1" s="94"/>
      <c r="TXP1" s="94"/>
      <c r="TXQ1" s="94"/>
      <c r="TXR1" s="94"/>
      <c r="TXS1" s="94"/>
      <c r="TXT1" s="94"/>
      <c r="TXU1" s="94"/>
      <c r="TXV1" s="94"/>
      <c r="TXW1" s="94"/>
      <c r="TXX1" s="94"/>
      <c r="TXY1" s="94"/>
      <c r="TXZ1" s="94"/>
      <c r="TYA1" s="94"/>
      <c r="TYB1" s="94"/>
      <c r="TYC1" s="94"/>
      <c r="TYD1" s="94"/>
      <c r="TYE1" s="94"/>
      <c r="TYF1" s="94"/>
      <c r="TYG1" s="94"/>
      <c r="TYH1" s="94"/>
      <c r="TYI1" s="94"/>
      <c r="TYJ1" s="94"/>
      <c r="TYK1" s="94"/>
      <c r="TYL1" s="94"/>
      <c r="TYM1" s="94"/>
      <c r="TYN1" s="94"/>
      <c r="TYO1" s="94"/>
      <c r="TYP1" s="94"/>
      <c r="TYQ1" s="94"/>
      <c r="TYR1" s="94"/>
      <c r="TYS1" s="94"/>
      <c r="TYT1" s="94"/>
      <c r="TYU1" s="94"/>
      <c r="TYV1" s="94"/>
      <c r="TYW1" s="94"/>
      <c r="TYX1" s="94"/>
      <c r="TYY1" s="94"/>
      <c r="TYZ1" s="94"/>
      <c r="TZA1" s="94"/>
      <c r="TZB1" s="94"/>
      <c r="TZC1" s="94"/>
      <c r="TZD1" s="94"/>
      <c r="TZE1" s="94"/>
      <c r="TZF1" s="94"/>
      <c r="TZG1" s="94"/>
      <c r="TZH1" s="94"/>
      <c r="TZI1" s="94"/>
      <c r="TZJ1" s="94"/>
      <c r="TZK1" s="94"/>
      <c r="TZL1" s="94"/>
      <c r="TZM1" s="94"/>
      <c r="TZN1" s="94"/>
      <c r="TZO1" s="94"/>
      <c r="TZP1" s="94"/>
      <c r="TZQ1" s="94"/>
      <c r="TZR1" s="94"/>
      <c r="TZS1" s="94"/>
      <c r="TZT1" s="94"/>
      <c r="TZU1" s="94"/>
      <c r="TZV1" s="94"/>
      <c r="TZW1" s="94"/>
      <c r="TZX1" s="94"/>
      <c r="TZY1" s="94"/>
      <c r="TZZ1" s="94"/>
      <c r="UAA1" s="94"/>
      <c r="UAB1" s="94"/>
      <c r="UAC1" s="94"/>
      <c r="UAD1" s="94"/>
      <c r="UAE1" s="94"/>
      <c r="UAF1" s="94"/>
      <c r="UAG1" s="94"/>
      <c r="UAH1" s="94"/>
      <c r="UAI1" s="94"/>
      <c r="UAJ1" s="94"/>
      <c r="UAK1" s="94"/>
      <c r="UAL1" s="94"/>
      <c r="UAM1" s="94"/>
      <c r="UAN1" s="94"/>
      <c r="UAO1" s="94"/>
      <c r="UAP1" s="94"/>
      <c r="UAQ1" s="94"/>
      <c r="UAR1" s="94"/>
      <c r="UAS1" s="94"/>
      <c r="UAT1" s="94"/>
      <c r="UAU1" s="94"/>
      <c r="UAV1" s="94"/>
      <c r="UAW1" s="94"/>
      <c r="UAX1" s="94"/>
      <c r="UAY1" s="94"/>
      <c r="UAZ1" s="94"/>
      <c r="UBA1" s="94"/>
      <c r="UBB1" s="94"/>
      <c r="UBC1" s="94"/>
      <c r="UBD1" s="94"/>
      <c r="UBE1" s="94"/>
      <c r="UBF1" s="94"/>
      <c r="UBG1" s="94"/>
      <c r="UBH1" s="94"/>
      <c r="UBI1" s="94"/>
      <c r="UBJ1" s="94"/>
      <c r="UBK1" s="94"/>
      <c r="UBL1" s="94"/>
      <c r="UBM1" s="94"/>
      <c r="UBN1" s="94"/>
      <c r="UBO1" s="94"/>
      <c r="UBP1" s="94"/>
      <c r="UBQ1" s="94"/>
      <c r="UBR1" s="94"/>
      <c r="UBS1" s="94"/>
      <c r="UBT1" s="94"/>
      <c r="UBU1" s="94"/>
      <c r="UBV1" s="94"/>
      <c r="UBW1" s="94"/>
      <c r="UBX1" s="94"/>
      <c r="UBY1" s="94"/>
      <c r="UBZ1" s="94"/>
      <c r="UCA1" s="94"/>
      <c r="UCB1" s="94"/>
      <c r="UCC1" s="94"/>
      <c r="UCD1" s="94"/>
      <c r="UCE1" s="94"/>
      <c r="UCF1" s="94"/>
      <c r="UCG1" s="94"/>
      <c r="UCH1" s="94"/>
      <c r="UCI1" s="94"/>
      <c r="UCJ1" s="94"/>
      <c r="UCK1" s="94"/>
      <c r="UCL1" s="94"/>
      <c r="UCM1" s="94"/>
      <c r="UCN1" s="94"/>
      <c r="UCO1" s="94"/>
      <c r="UCP1" s="94"/>
      <c r="UCQ1" s="94"/>
      <c r="UCR1" s="94"/>
      <c r="UCS1" s="94"/>
      <c r="UCT1" s="94"/>
      <c r="UCU1" s="94"/>
      <c r="UCV1" s="94"/>
      <c r="UCW1" s="94"/>
      <c r="UCX1" s="94"/>
      <c r="UCY1" s="94"/>
      <c r="UCZ1" s="94"/>
      <c r="UDA1" s="94"/>
      <c r="UDB1" s="94"/>
      <c r="UDC1" s="94"/>
      <c r="UDD1" s="94"/>
      <c r="UDE1" s="94"/>
      <c r="UDF1" s="94"/>
      <c r="UDG1" s="94"/>
      <c r="UDH1" s="94"/>
      <c r="UDI1" s="94"/>
      <c r="UDJ1" s="94"/>
      <c r="UDK1" s="94"/>
      <c r="UDL1" s="94"/>
      <c r="UDM1" s="94"/>
      <c r="UDN1" s="94"/>
      <c r="UDO1" s="94"/>
      <c r="UDP1" s="94"/>
      <c r="UDQ1" s="94"/>
      <c r="UDR1" s="94"/>
      <c r="UDS1" s="94"/>
      <c r="UDT1" s="94"/>
      <c r="UDU1" s="94"/>
      <c r="UDV1" s="94"/>
      <c r="UDW1" s="94"/>
      <c r="UDX1" s="94"/>
      <c r="UDY1" s="94"/>
      <c r="UDZ1" s="94"/>
      <c r="UEA1" s="94"/>
      <c r="UEB1" s="94"/>
      <c r="UEC1" s="94"/>
      <c r="UED1" s="94"/>
      <c r="UEE1" s="94"/>
      <c r="UEF1" s="94"/>
      <c r="UEG1" s="94"/>
      <c r="UEH1" s="94"/>
      <c r="UEI1" s="94"/>
      <c r="UEJ1" s="94"/>
      <c r="UEK1" s="94"/>
      <c r="UEL1" s="94"/>
      <c r="UEM1" s="94"/>
      <c r="UEN1" s="94"/>
      <c r="UEO1" s="94"/>
      <c r="UEP1" s="94"/>
      <c r="UEQ1" s="94"/>
      <c r="UER1" s="94"/>
      <c r="UES1" s="94"/>
      <c r="UET1" s="94"/>
      <c r="UEU1" s="94"/>
      <c r="UEV1" s="94"/>
      <c r="UEW1" s="94"/>
      <c r="UEX1" s="94"/>
      <c r="UEY1" s="94"/>
      <c r="UEZ1" s="94"/>
      <c r="UFA1" s="94"/>
      <c r="UFB1" s="94"/>
      <c r="UFC1" s="94"/>
      <c r="UFD1" s="94"/>
      <c r="UFE1" s="94"/>
      <c r="UFF1" s="94"/>
      <c r="UFG1" s="94"/>
      <c r="UFH1" s="94"/>
      <c r="UFI1" s="94"/>
      <c r="UFJ1" s="94"/>
      <c r="UFK1" s="94"/>
      <c r="UFL1" s="94"/>
      <c r="UFM1" s="94"/>
      <c r="UFN1" s="94"/>
      <c r="UFO1" s="94"/>
      <c r="UFP1" s="94"/>
      <c r="UFQ1" s="94"/>
      <c r="UFR1" s="94"/>
      <c r="UFS1" s="94"/>
      <c r="UFT1" s="94"/>
      <c r="UFU1" s="94"/>
      <c r="UFV1" s="94"/>
      <c r="UFW1" s="94"/>
      <c r="UFX1" s="94"/>
      <c r="UFY1" s="94"/>
      <c r="UFZ1" s="94"/>
      <c r="UGA1" s="94"/>
      <c r="UGB1" s="94"/>
      <c r="UGC1" s="94"/>
      <c r="UGD1" s="94"/>
      <c r="UGE1" s="94"/>
      <c r="UGF1" s="94"/>
      <c r="UGG1" s="94"/>
      <c r="UGH1" s="94"/>
      <c r="UGI1" s="94"/>
      <c r="UGJ1" s="94"/>
      <c r="UGK1" s="94"/>
      <c r="UGL1" s="94"/>
      <c r="UGM1" s="94"/>
      <c r="UGN1" s="94"/>
      <c r="UGO1" s="94"/>
      <c r="UGP1" s="94"/>
      <c r="UGQ1" s="94"/>
      <c r="UGR1" s="94"/>
      <c r="UGS1" s="94"/>
      <c r="UGT1" s="94"/>
      <c r="UGU1" s="94"/>
      <c r="UGV1" s="94"/>
      <c r="UGW1" s="94"/>
      <c r="UGX1" s="94"/>
      <c r="UGY1" s="94"/>
      <c r="UGZ1" s="94"/>
      <c r="UHA1" s="94"/>
      <c r="UHB1" s="94"/>
      <c r="UHC1" s="94"/>
      <c r="UHD1" s="94"/>
      <c r="UHE1" s="94"/>
      <c r="UHF1" s="94"/>
      <c r="UHG1" s="94"/>
      <c r="UHH1" s="94"/>
      <c r="UHI1" s="94"/>
      <c r="UHJ1" s="94"/>
      <c r="UHK1" s="94"/>
      <c r="UHL1" s="94"/>
      <c r="UHM1" s="94"/>
      <c r="UHN1" s="94"/>
      <c r="UHO1" s="94"/>
      <c r="UHP1" s="94"/>
      <c r="UHQ1" s="94"/>
      <c r="UHR1" s="94"/>
      <c r="UHS1" s="94"/>
      <c r="UHT1" s="94"/>
      <c r="UHU1" s="94"/>
      <c r="UHV1" s="94"/>
      <c r="UHW1" s="94"/>
      <c r="UHX1" s="94"/>
      <c r="UHY1" s="94"/>
      <c r="UHZ1" s="94"/>
      <c r="UIA1" s="94"/>
      <c r="UIB1" s="94"/>
      <c r="UIC1" s="94"/>
      <c r="UID1" s="94"/>
      <c r="UIE1" s="94"/>
      <c r="UIF1" s="94"/>
      <c r="UIG1" s="94"/>
      <c r="UIH1" s="94"/>
      <c r="UII1" s="94"/>
      <c r="UIJ1" s="94"/>
      <c r="UIK1" s="94"/>
      <c r="UIL1" s="94"/>
      <c r="UIM1" s="94"/>
      <c r="UIN1" s="94"/>
      <c r="UIO1" s="94"/>
      <c r="UIP1" s="94"/>
      <c r="UIQ1" s="94"/>
      <c r="UIR1" s="94"/>
      <c r="UIS1" s="94"/>
      <c r="UIT1" s="94"/>
      <c r="UIU1" s="94"/>
      <c r="UIV1" s="94"/>
      <c r="UIW1" s="94"/>
      <c r="UIX1" s="94"/>
      <c r="UIY1" s="94"/>
      <c r="UIZ1" s="94"/>
      <c r="UJA1" s="94"/>
      <c r="UJB1" s="94"/>
      <c r="UJC1" s="94"/>
      <c r="UJD1" s="94"/>
      <c r="UJE1" s="94"/>
      <c r="UJF1" s="94"/>
      <c r="UJG1" s="94"/>
      <c r="UJH1" s="94"/>
      <c r="UJI1" s="94"/>
      <c r="UJJ1" s="94"/>
      <c r="UJK1" s="94"/>
      <c r="UJL1" s="94"/>
      <c r="UJM1" s="94"/>
      <c r="UJN1" s="94"/>
      <c r="UJO1" s="94"/>
      <c r="UJP1" s="94"/>
      <c r="UJQ1" s="94"/>
      <c r="UJR1" s="94"/>
      <c r="UJS1" s="94"/>
      <c r="UJT1" s="94"/>
      <c r="UJU1" s="94"/>
      <c r="UJV1" s="94"/>
      <c r="UJW1" s="94"/>
      <c r="UJX1" s="94"/>
      <c r="UJY1" s="94"/>
      <c r="UJZ1" s="94"/>
      <c r="UKA1" s="94"/>
      <c r="UKB1" s="94"/>
      <c r="UKC1" s="94"/>
      <c r="UKD1" s="94"/>
      <c r="UKE1" s="94"/>
      <c r="UKF1" s="94"/>
      <c r="UKG1" s="94"/>
      <c r="UKH1" s="94"/>
      <c r="UKI1" s="94"/>
      <c r="UKJ1" s="94"/>
      <c r="UKK1" s="94"/>
      <c r="UKL1" s="94"/>
      <c r="UKM1" s="94"/>
      <c r="UKN1" s="94"/>
      <c r="UKO1" s="94"/>
      <c r="UKP1" s="94"/>
      <c r="UKQ1" s="94"/>
      <c r="UKR1" s="94"/>
      <c r="UKS1" s="94"/>
      <c r="UKT1" s="94"/>
      <c r="UKU1" s="94"/>
      <c r="UKV1" s="94"/>
      <c r="UKW1" s="94"/>
      <c r="UKX1" s="94"/>
      <c r="UKY1" s="94"/>
      <c r="UKZ1" s="94"/>
      <c r="ULA1" s="94"/>
      <c r="ULB1" s="94"/>
      <c r="ULC1" s="94"/>
      <c r="ULD1" s="94"/>
      <c r="ULE1" s="94"/>
      <c r="ULF1" s="94"/>
      <c r="ULG1" s="94"/>
      <c r="ULH1" s="94"/>
      <c r="ULI1" s="94"/>
      <c r="ULJ1" s="94"/>
      <c r="ULK1" s="94"/>
      <c r="ULL1" s="94"/>
      <c r="ULM1" s="94"/>
      <c r="ULN1" s="94"/>
      <c r="ULO1" s="94"/>
      <c r="ULP1" s="94"/>
      <c r="ULQ1" s="94"/>
      <c r="ULR1" s="94"/>
      <c r="ULS1" s="94"/>
      <c r="ULT1" s="94"/>
      <c r="ULU1" s="94"/>
      <c r="ULV1" s="94"/>
      <c r="ULW1" s="94"/>
      <c r="ULX1" s="94"/>
      <c r="ULY1" s="94"/>
      <c r="ULZ1" s="94"/>
      <c r="UMA1" s="94"/>
      <c r="UMB1" s="94"/>
      <c r="UMC1" s="94"/>
      <c r="UMD1" s="94"/>
      <c r="UME1" s="94"/>
      <c r="UMF1" s="94"/>
      <c r="UMG1" s="94"/>
      <c r="UMH1" s="94"/>
      <c r="UMI1" s="94"/>
      <c r="UMJ1" s="94"/>
      <c r="UMK1" s="94"/>
      <c r="UML1" s="94"/>
      <c r="UMM1" s="94"/>
      <c r="UMN1" s="94"/>
      <c r="UMO1" s="94"/>
      <c r="UMP1" s="94"/>
      <c r="UMQ1" s="94"/>
      <c r="UMR1" s="94"/>
      <c r="UMS1" s="94"/>
      <c r="UMT1" s="94"/>
      <c r="UMU1" s="94"/>
      <c r="UMV1" s="94"/>
      <c r="UMW1" s="94"/>
      <c r="UMX1" s="94"/>
      <c r="UMY1" s="94"/>
      <c r="UMZ1" s="94"/>
      <c r="UNA1" s="94"/>
      <c r="UNB1" s="94"/>
      <c r="UNC1" s="94"/>
      <c r="UND1" s="94"/>
      <c r="UNE1" s="94"/>
      <c r="UNF1" s="94"/>
      <c r="UNG1" s="94"/>
      <c r="UNH1" s="94"/>
      <c r="UNI1" s="94"/>
      <c r="UNJ1" s="94"/>
      <c r="UNK1" s="94"/>
      <c r="UNL1" s="94"/>
      <c r="UNM1" s="94"/>
      <c r="UNN1" s="94"/>
      <c r="UNO1" s="94"/>
      <c r="UNP1" s="94"/>
      <c r="UNQ1" s="94"/>
      <c r="UNR1" s="94"/>
      <c r="UNS1" s="94"/>
      <c r="UNT1" s="94"/>
      <c r="UNU1" s="94"/>
      <c r="UNV1" s="94"/>
      <c r="UNW1" s="94"/>
      <c r="UNX1" s="94"/>
      <c r="UNY1" s="94"/>
      <c r="UNZ1" s="94"/>
      <c r="UOA1" s="94"/>
      <c r="UOB1" s="94"/>
      <c r="UOC1" s="94"/>
      <c r="UOD1" s="94"/>
      <c r="UOE1" s="94"/>
      <c r="UOF1" s="94"/>
      <c r="UOG1" s="94"/>
      <c r="UOH1" s="94"/>
      <c r="UOI1" s="94"/>
      <c r="UOJ1" s="94"/>
      <c r="UOK1" s="94"/>
      <c r="UOL1" s="94"/>
      <c r="UOM1" s="94"/>
      <c r="UON1" s="94"/>
      <c r="UOO1" s="94"/>
      <c r="UOP1" s="94"/>
      <c r="UOQ1" s="94"/>
      <c r="UOR1" s="94"/>
      <c r="UOS1" s="94"/>
      <c r="UOT1" s="94"/>
      <c r="UOU1" s="94"/>
      <c r="UOV1" s="94"/>
      <c r="UOW1" s="94"/>
      <c r="UOX1" s="94"/>
      <c r="UOY1" s="94"/>
      <c r="UOZ1" s="94"/>
      <c r="UPA1" s="94"/>
      <c r="UPB1" s="94"/>
      <c r="UPC1" s="94"/>
      <c r="UPD1" s="94"/>
      <c r="UPE1" s="94"/>
      <c r="UPF1" s="94"/>
      <c r="UPG1" s="94"/>
      <c r="UPH1" s="94"/>
      <c r="UPI1" s="94"/>
      <c r="UPJ1" s="94"/>
      <c r="UPK1" s="94"/>
      <c r="UPL1" s="94"/>
      <c r="UPM1" s="94"/>
      <c r="UPN1" s="94"/>
      <c r="UPO1" s="94"/>
      <c r="UPP1" s="94"/>
      <c r="UPQ1" s="94"/>
      <c r="UPR1" s="94"/>
      <c r="UPS1" s="94"/>
      <c r="UPT1" s="94"/>
      <c r="UPU1" s="94"/>
      <c r="UPV1" s="94"/>
      <c r="UPW1" s="94"/>
      <c r="UPX1" s="94"/>
      <c r="UPY1" s="94"/>
      <c r="UPZ1" s="94"/>
      <c r="UQA1" s="94"/>
      <c r="UQB1" s="94"/>
      <c r="UQC1" s="94"/>
      <c r="UQD1" s="94"/>
      <c r="UQE1" s="94"/>
      <c r="UQF1" s="94"/>
      <c r="UQG1" s="94"/>
      <c r="UQH1" s="94"/>
      <c r="UQI1" s="94"/>
      <c r="UQJ1" s="94"/>
      <c r="UQK1" s="94"/>
      <c r="UQL1" s="94"/>
      <c r="UQM1" s="94"/>
      <c r="UQN1" s="94"/>
      <c r="UQO1" s="94"/>
      <c r="UQP1" s="94"/>
      <c r="UQQ1" s="94"/>
      <c r="UQR1" s="94"/>
      <c r="UQS1" s="94"/>
      <c r="UQT1" s="94"/>
      <c r="UQU1" s="94"/>
      <c r="UQV1" s="94"/>
      <c r="UQW1" s="94"/>
      <c r="UQX1" s="94"/>
      <c r="UQY1" s="94"/>
      <c r="UQZ1" s="94"/>
      <c r="URA1" s="94"/>
      <c r="URB1" s="94"/>
      <c r="URC1" s="94"/>
      <c r="URD1" s="94"/>
      <c r="URE1" s="94"/>
      <c r="URF1" s="94"/>
      <c r="URG1" s="94"/>
      <c r="URH1" s="94"/>
      <c r="URI1" s="94"/>
      <c r="URJ1" s="94"/>
      <c r="URK1" s="94"/>
      <c r="URL1" s="94"/>
      <c r="URM1" s="94"/>
      <c r="URN1" s="94"/>
      <c r="URO1" s="94"/>
      <c r="URP1" s="94"/>
      <c r="URQ1" s="94"/>
      <c r="URR1" s="94"/>
      <c r="URS1" s="94"/>
      <c r="URT1" s="94"/>
      <c r="URU1" s="94"/>
      <c r="URV1" s="94"/>
      <c r="URW1" s="94"/>
      <c r="URX1" s="94"/>
      <c r="URY1" s="94"/>
      <c r="URZ1" s="94"/>
      <c r="USA1" s="94"/>
      <c r="USB1" s="94"/>
      <c r="USC1" s="94"/>
      <c r="USD1" s="94"/>
      <c r="USE1" s="94"/>
      <c r="USF1" s="94"/>
      <c r="USG1" s="94"/>
      <c r="USH1" s="94"/>
      <c r="USI1" s="94"/>
      <c r="USJ1" s="94"/>
      <c r="USK1" s="94"/>
      <c r="USL1" s="94"/>
      <c r="USM1" s="94"/>
      <c r="USN1" s="94"/>
      <c r="USO1" s="94"/>
      <c r="USP1" s="94"/>
      <c r="USQ1" s="94"/>
      <c r="USR1" s="94"/>
      <c r="USS1" s="94"/>
      <c r="UST1" s="94"/>
      <c r="USU1" s="94"/>
      <c r="USV1" s="94"/>
      <c r="USW1" s="94"/>
      <c r="USX1" s="94"/>
      <c r="USY1" s="94"/>
      <c r="USZ1" s="94"/>
      <c r="UTA1" s="94"/>
      <c r="UTB1" s="94"/>
      <c r="UTC1" s="94"/>
      <c r="UTD1" s="94"/>
      <c r="UTE1" s="94"/>
      <c r="UTF1" s="94"/>
      <c r="UTG1" s="94"/>
      <c r="UTH1" s="94"/>
      <c r="UTI1" s="94"/>
      <c r="UTJ1" s="94"/>
      <c r="UTK1" s="94"/>
      <c r="UTL1" s="94"/>
      <c r="UTM1" s="94"/>
      <c r="UTN1" s="94"/>
      <c r="UTO1" s="94"/>
      <c r="UTP1" s="94"/>
      <c r="UTQ1" s="94"/>
      <c r="UTR1" s="94"/>
      <c r="UTS1" s="94"/>
      <c r="UTT1" s="94"/>
      <c r="UTU1" s="94"/>
      <c r="UTV1" s="94"/>
      <c r="UTW1" s="94"/>
      <c r="UTX1" s="94"/>
      <c r="UTY1" s="94"/>
      <c r="UTZ1" s="94"/>
      <c r="UUA1" s="94"/>
      <c r="UUB1" s="94"/>
      <c r="UUC1" s="94"/>
      <c r="UUD1" s="94"/>
      <c r="UUE1" s="94"/>
      <c r="UUF1" s="94"/>
      <c r="UUG1" s="94"/>
      <c r="UUH1" s="94"/>
      <c r="UUI1" s="94"/>
      <c r="UUJ1" s="94"/>
      <c r="UUK1" s="94"/>
      <c r="UUL1" s="94"/>
      <c r="UUM1" s="94"/>
      <c r="UUN1" s="94"/>
      <c r="UUO1" s="94"/>
      <c r="UUP1" s="94"/>
      <c r="UUQ1" s="94"/>
      <c r="UUR1" s="94"/>
      <c r="UUS1" s="94"/>
      <c r="UUT1" s="94"/>
      <c r="UUU1" s="94"/>
      <c r="UUV1" s="94"/>
      <c r="UUW1" s="94"/>
      <c r="UUX1" s="94"/>
      <c r="UUY1" s="94"/>
      <c r="UUZ1" s="94"/>
      <c r="UVA1" s="94"/>
      <c r="UVB1" s="94"/>
      <c r="UVC1" s="94"/>
      <c r="UVD1" s="94"/>
      <c r="UVE1" s="94"/>
      <c r="UVF1" s="94"/>
      <c r="UVG1" s="94"/>
      <c r="UVH1" s="94"/>
      <c r="UVI1" s="94"/>
      <c r="UVJ1" s="94"/>
      <c r="UVK1" s="94"/>
      <c r="UVL1" s="94"/>
      <c r="UVM1" s="94"/>
      <c r="UVN1" s="94"/>
      <c r="UVO1" s="94"/>
      <c r="UVP1" s="94"/>
      <c r="UVQ1" s="94"/>
      <c r="UVR1" s="94"/>
      <c r="UVS1" s="94"/>
      <c r="UVT1" s="94"/>
      <c r="UVU1" s="94"/>
      <c r="UVV1" s="94"/>
      <c r="UVW1" s="94"/>
      <c r="UVX1" s="94"/>
      <c r="UVY1" s="94"/>
      <c r="UVZ1" s="94"/>
      <c r="UWA1" s="94"/>
      <c r="UWB1" s="94"/>
      <c r="UWC1" s="94"/>
      <c r="UWD1" s="94"/>
      <c r="UWE1" s="94"/>
      <c r="UWF1" s="94"/>
      <c r="UWG1" s="94"/>
      <c r="UWH1" s="94"/>
      <c r="UWI1" s="94"/>
      <c r="UWJ1" s="94"/>
      <c r="UWK1" s="94"/>
      <c r="UWL1" s="94"/>
      <c r="UWM1" s="94"/>
      <c r="UWN1" s="94"/>
      <c r="UWO1" s="94"/>
      <c r="UWP1" s="94"/>
      <c r="UWQ1" s="94"/>
      <c r="UWR1" s="94"/>
      <c r="UWS1" s="94"/>
      <c r="UWT1" s="94"/>
      <c r="UWU1" s="94"/>
      <c r="UWV1" s="94"/>
      <c r="UWW1" s="94"/>
      <c r="UWX1" s="94"/>
      <c r="UWY1" s="94"/>
      <c r="UWZ1" s="94"/>
      <c r="UXA1" s="94"/>
      <c r="UXB1" s="94"/>
      <c r="UXC1" s="94"/>
      <c r="UXD1" s="94"/>
      <c r="UXE1" s="94"/>
      <c r="UXF1" s="94"/>
      <c r="UXG1" s="94"/>
      <c r="UXH1" s="94"/>
      <c r="UXI1" s="94"/>
      <c r="UXJ1" s="94"/>
      <c r="UXK1" s="94"/>
      <c r="UXL1" s="94"/>
      <c r="UXM1" s="94"/>
      <c r="UXN1" s="94"/>
      <c r="UXO1" s="94"/>
      <c r="UXP1" s="94"/>
      <c r="UXQ1" s="94"/>
      <c r="UXR1" s="94"/>
      <c r="UXS1" s="94"/>
      <c r="UXT1" s="94"/>
      <c r="UXU1" s="94"/>
      <c r="UXV1" s="94"/>
      <c r="UXW1" s="94"/>
      <c r="UXX1" s="94"/>
      <c r="UXY1" s="94"/>
      <c r="UXZ1" s="94"/>
      <c r="UYA1" s="94"/>
      <c r="UYB1" s="94"/>
      <c r="UYC1" s="94"/>
      <c r="UYD1" s="94"/>
      <c r="UYE1" s="94"/>
      <c r="UYF1" s="94"/>
      <c r="UYG1" s="94"/>
      <c r="UYH1" s="94"/>
      <c r="UYI1" s="94"/>
      <c r="UYJ1" s="94"/>
      <c r="UYK1" s="94"/>
      <c r="UYL1" s="94"/>
      <c r="UYM1" s="94"/>
      <c r="UYN1" s="94"/>
      <c r="UYO1" s="94"/>
      <c r="UYP1" s="94"/>
      <c r="UYQ1" s="94"/>
      <c r="UYR1" s="94"/>
      <c r="UYS1" s="94"/>
      <c r="UYT1" s="94"/>
      <c r="UYU1" s="94"/>
      <c r="UYV1" s="94"/>
      <c r="UYW1" s="94"/>
      <c r="UYX1" s="94"/>
      <c r="UYY1" s="94"/>
      <c r="UYZ1" s="94"/>
      <c r="UZA1" s="94"/>
      <c r="UZB1" s="94"/>
      <c r="UZC1" s="94"/>
      <c r="UZD1" s="94"/>
      <c r="UZE1" s="94"/>
      <c r="UZF1" s="94"/>
      <c r="UZG1" s="94"/>
      <c r="UZH1" s="94"/>
      <c r="UZI1" s="94"/>
      <c r="UZJ1" s="94"/>
      <c r="UZK1" s="94"/>
      <c r="UZL1" s="94"/>
      <c r="UZM1" s="94"/>
      <c r="UZN1" s="94"/>
      <c r="UZO1" s="94"/>
      <c r="UZP1" s="94"/>
      <c r="UZQ1" s="94"/>
      <c r="UZR1" s="94"/>
      <c r="UZS1" s="94"/>
      <c r="UZT1" s="94"/>
      <c r="UZU1" s="94"/>
      <c r="UZV1" s="94"/>
      <c r="UZW1" s="94"/>
      <c r="UZX1" s="94"/>
      <c r="UZY1" s="94"/>
      <c r="UZZ1" s="94"/>
      <c r="VAA1" s="94"/>
      <c r="VAB1" s="94"/>
      <c r="VAC1" s="94"/>
      <c r="VAD1" s="94"/>
      <c r="VAE1" s="94"/>
      <c r="VAF1" s="94"/>
      <c r="VAG1" s="94"/>
      <c r="VAH1" s="94"/>
      <c r="VAI1" s="94"/>
      <c r="VAJ1" s="94"/>
      <c r="VAK1" s="94"/>
      <c r="VAL1" s="94"/>
      <c r="VAM1" s="94"/>
      <c r="VAN1" s="94"/>
      <c r="VAO1" s="94"/>
      <c r="VAP1" s="94"/>
      <c r="VAQ1" s="94"/>
      <c r="VAR1" s="94"/>
      <c r="VAS1" s="94"/>
      <c r="VAT1" s="94"/>
      <c r="VAU1" s="94"/>
      <c r="VAV1" s="94"/>
      <c r="VAW1" s="94"/>
      <c r="VAX1" s="94"/>
      <c r="VAY1" s="94"/>
      <c r="VAZ1" s="94"/>
      <c r="VBA1" s="94"/>
      <c r="VBB1" s="94"/>
      <c r="VBC1" s="94"/>
      <c r="VBD1" s="94"/>
      <c r="VBE1" s="94"/>
      <c r="VBF1" s="94"/>
      <c r="VBG1" s="94"/>
      <c r="VBH1" s="94"/>
      <c r="VBI1" s="94"/>
      <c r="VBJ1" s="94"/>
      <c r="VBK1" s="94"/>
      <c r="VBL1" s="94"/>
      <c r="VBM1" s="94"/>
      <c r="VBN1" s="94"/>
      <c r="VBO1" s="94"/>
      <c r="VBP1" s="94"/>
      <c r="VBQ1" s="94"/>
      <c r="VBR1" s="94"/>
      <c r="VBS1" s="94"/>
      <c r="VBT1" s="94"/>
      <c r="VBU1" s="94"/>
      <c r="VBV1" s="94"/>
      <c r="VBW1" s="94"/>
      <c r="VBX1" s="94"/>
      <c r="VBY1" s="94"/>
      <c r="VBZ1" s="94"/>
      <c r="VCA1" s="94"/>
      <c r="VCB1" s="94"/>
      <c r="VCC1" s="94"/>
      <c r="VCD1" s="94"/>
      <c r="VCE1" s="94"/>
      <c r="VCF1" s="94"/>
      <c r="VCG1" s="94"/>
      <c r="VCH1" s="94"/>
      <c r="VCI1" s="94"/>
      <c r="VCJ1" s="94"/>
      <c r="VCK1" s="94"/>
      <c r="VCL1" s="94"/>
      <c r="VCM1" s="94"/>
      <c r="VCN1" s="94"/>
      <c r="VCO1" s="94"/>
      <c r="VCP1" s="94"/>
      <c r="VCQ1" s="94"/>
      <c r="VCR1" s="94"/>
      <c r="VCS1" s="94"/>
      <c r="VCT1" s="94"/>
      <c r="VCU1" s="94"/>
      <c r="VCV1" s="94"/>
      <c r="VCW1" s="94"/>
      <c r="VCX1" s="94"/>
      <c r="VCY1" s="94"/>
      <c r="VCZ1" s="94"/>
      <c r="VDA1" s="94"/>
      <c r="VDB1" s="94"/>
      <c r="VDC1" s="94"/>
      <c r="VDD1" s="94"/>
      <c r="VDE1" s="94"/>
      <c r="VDF1" s="94"/>
      <c r="VDG1" s="94"/>
      <c r="VDH1" s="94"/>
      <c r="VDI1" s="94"/>
      <c r="VDJ1" s="94"/>
      <c r="VDK1" s="94"/>
      <c r="VDL1" s="94"/>
      <c r="VDM1" s="94"/>
      <c r="VDN1" s="94"/>
      <c r="VDO1" s="94"/>
      <c r="VDP1" s="94"/>
      <c r="VDQ1" s="94"/>
      <c r="VDR1" s="94"/>
      <c r="VDS1" s="94"/>
      <c r="VDT1" s="94"/>
      <c r="VDU1" s="94"/>
      <c r="VDV1" s="94"/>
      <c r="VDW1" s="94"/>
      <c r="VDX1" s="94"/>
      <c r="VDY1" s="94"/>
      <c r="VDZ1" s="94"/>
      <c r="VEA1" s="94"/>
      <c r="VEB1" s="94"/>
      <c r="VEC1" s="94"/>
      <c r="VED1" s="94"/>
      <c r="VEE1" s="94"/>
      <c r="VEF1" s="94"/>
      <c r="VEG1" s="94"/>
      <c r="VEH1" s="94"/>
      <c r="VEI1" s="94"/>
      <c r="VEJ1" s="94"/>
      <c r="VEK1" s="94"/>
      <c r="VEL1" s="94"/>
      <c r="VEM1" s="94"/>
      <c r="VEN1" s="94"/>
      <c r="VEO1" s="94"/>
      <c r="VEP1" s="94"/>
      <c r="VEQ1" s="94"/>
      <c r="VER1" s="94"/>
      <c r="VES1" s="94"/>
      <c r="VET1" s="94"/>
      <c r="VEU1" s="94"/>
      <c r="VEV1" s="94"/>
      <c r="VEW1" s="94"/>
      <c r="VEX1" s="94"/>
      <c r="VEY1" s="94"/>
      <c r="VEZ1" s="94"/>
      <c r="VFA1" s="94"/>
      <c r="VFB1" s="94"/>
      <c r="VFC1" s="94"/>
      <c r="VFD1" s="94"/>
      <c r="VFE1" s="94"/>
      <c r="VFF1" s="94"/>
      <c r="VFG1" s="94"/>
      <c r="VFH1" s="94"/>
      <c r="VFI1" s="94"/>
      <c r="VFJ1" s="94"/>
      <c r="VFK1" s="94"/>
      <c r="VFL1" s="94"/>
      <c r="VFM1" s="94"/>
      <c r="VFN1" s="94"/>
      <c r="VFO1" s="94"/>
      <c r="VFP1" s="94"/>
      <c r="VFQ1" s="94"/>
      <c r="VFR1" s="94"/>
      <c r="VFS1" s="94"/>
      <c r="VFT1" s="94"/>
      <c r="VFU1" s="94"/>
      <c r="VFV1" s="94"/>
      <c r="VFW1" s="94"/>
      <c r="VFX1" s="94"/>
      <c r="VFY1" s="94"/>
      <c r="VFZ1" s="94"/>
      <c r="VGA1" s="94"/>
      <c r="VGB1" s="94"/>
      <c r="VGC1" s="94"/>
      <c r="VGD1" s="94"/>
      <c r="VGE1" s="94"/>
      <c r="VGF1" s="94"/>
      <c r="VGG1" s="94"/>
      <c r="VGH1" s="94"/>
      <c r="VGI1" s="94"/>
      <c r="VGJ1" s="94"/>
      <c r="VGK1" s="94"/>
      <c r="VGL1" s="94"/>
      <c r="VGM1" s="94"/>
      <c r="VGN1" s="94"/>
      <c r="VGO1" s="94"/>
      <c r="VGP1" s="94"/>
      <c r="VGQ1" s="94"/>
      <c r="VGR1" s="94"/>
      <c r="VGS1" s="94"/>
      <c r="VGT1" s="94"/>
      <c r="VGU1" s="94"/>
      <c r="VGV1" s="94"/>
      <c r="VGW1" s="94"/>
      <c r="VGX1" s="94"/>
      <c r="VGY1" s="94"/>
      <c r="VGZ1" s="94"/>
      <c r="VHA1" s="94"/>
      <c r="VHB1" s="94"/>
      <c r="VHC1" s="94"/>
      <c r="VHD1" s="94"/>
      <c r="VHE1" s="94"/>
      <c r="VHF1" s="94"/>
      <c r="VHG1" s="94"/>
      <c r="VHH1" s="94"/>
      <c r="VHI1" s="94"/>
      <c r="VHJ1" s="94"/>
      <c r="VHK1" s="94"/>
      <c r="VHL1" s="94"/>
      <c r="VHM1" s="94"/>
      <c r="VHN1" s="94"/>
      <c r="VHO1" s="94"/>
      <c r="VHP1" s="94"/>
      <c r="VHQ1" s="94"/>
      <c r="VHR1" s="94"/>
      <c r="VHS1" s="94"/>
      <c r="VHT1" s="94"/>
      <c r="VHU1" s="94"/>
      <c r="VHV1" s="94"/>
      <c r="VHW1" s="94"/>
      <c r="VHX1" s="94"/>
      <c r="VHY1" s="94"/>
      <c r="VHZ1" s="94"/>
      <c r="VIA1" s="94"/>
      <c r="VIB1" s="94"/>
      <c r="VIC1" s="94"/>
      <c r="VID1" s="94"/>
      <c r="VIE1" s="94"/>
      <c r="VIF1" s="94"/>
      <c r="VIG1" s="94"/>
      <c r="VIH1" s="94"/>
      <c r="VII1" s="94"/>
      <c r="VIJ1" s="94"/>
      <c r="VIK1" s="94"/>
      <c r="VIL1" s="94"/>
      <c r="VIM1" s="94"/>
      <c r="VIN1" s="94"/>
      <c r="VIO1" s="94"/>
      <c r="VIP1" s="94"/>
      <c r="VIQ1" s="94"/>
      <c r="VIR1" s="94"/>
      <c r="VIS1" s="94"/>
      <c r="VIT1" s="94"/>
      <c r="VIU1" s="94"/>
      <c r="VIV1" s="94"/>
      <c r="VIW1" s="94"/>
      <c r="VIX1" s="94"/>
      <c r="VIY1" s="94"/>
      <c r="VIZ1" s="94"/>
      <c r="VJA1" s="94"/>
      <c r="VJB1" s="94"/>
      <c r="VJC1" s="94"/>
      <c r="VJD1" s="94"/>
      <c r="VJE1" s="94"/>
      <c r="VJF1" s="94"/>
      <c r="VJG1" s="94"/>
      <c r="VJH1" s="94"/>
      <c r="VJI1" s="94"/>
      <c r="VJJ1" s="94"/>
      <c r="VJK1" s="94"/>
      <c r="VJL1" s="94"/>
      <c r="VJM1" s="94"/>
      <c r="VJN1" s="94"/>
      <c r="VJO1" s="94"/>
      <c r="VJP1" s="94"/>
      <c r="VJQ1" s="94"/>
      <c r="VJR1" s="94"/>
      <c r="VJS1" s="94"/>
      <c r="VJT1" s="94"/>
      <c r="VJU1" s="94"/>
      <c r="VJV1" s="94"/>
      <c r="VJW1" s="94"/>
      <c r="VJX1" s="94"/>
      <c r="VJY1" s="94"/>
      <c r="VJZ1" s="94"/>
      <c r="VKA1" s="94"/>
      <c r="VKB1" s="94"/>
      <c r="VKC1" s="94"/>
      <c r="VKD1" s="94"/>
      <c r="VKE1" s="94"/>
      <c r="VKF1" s="94"/>
      <c r="VKG1" s="94"/>
      <c r="VKH1" s="94"/>
      <c r="VKI1" s="94"/>
      <c r="VKJ1" s="94"/>
      <c r="VKK1" s="94"/>
      <c r="VKL1" s="94"/>
      <c r="VKM1" s="94"/>
      <c r="VKN1" s="94"/>
      <c r="VKO1" s="94"/>
      <c r="VKP1" s="94"/>
      <c r="VKQ1" s="94"/>
      <c r="VKR1" s="94"/>
      <c r="VKS1" s="94"/>
      <c r="VKT1" s="94"/>
      <c r="VKU1" s="94"/>
      <c r="VKV1" s="94"/>
      <c r="VKW1" s="94"/>
      <c r="VKX1" s="94"/>
      <c r="VKY1" s="94"/>
      <c r="VKZ1" s="94"/>
      <c r="VLA1" s="94"/>
      <c r="VLB1" s="94"/>
      <c r="VLC1" s="94"/>
      <c r="VLD1" s="94"/>
      <c r="VLE1" s="94"/>
      <c r="VLF1" s="94"/>
      <c r="VLG1" s="94"/>
      <c r="VLH1" s="94"/>
      <c r="VLI1" s="94"/>
      <c r="VLJ1" s="94"/>
      <c r="VLK1" s="94"/>
      <c r="VLL1" s="94"/>
      <c r="VLM1" s="94"/>
      <c r="VLN1" s="94"/>
      <c r="VLO1" s="94"/>
      <c r="VLP1" s="94"/>
      <c r="VLQ1" s="94"/>
      <c r="VLR1" s="94"/>
      <c r="VLS1" s="94"/>
      <c r="VLT1" s="94"/>
      <c r="VLU1" s="94"/>
      <c r="VLV1" s="94"/>
      <c r="VLW1" s="94"/>
      <c r="VLX1" s="94"/>
      <c r="VLY1" s="94"/>
      <c r="VLZ1" s="94"/>
      <c r="VMA1" s="94"/>
      <c r="VMB1" s="94"/>
      <c r="VMC1" s="94"/>
      <c r="VMD1" s="94"/>
      <c r="VME1" s="94"/>
      <c r="VMF1" s="94"/>
      <c r="VMG1" s="94"/>
      <c r="VMH1" s="94"/>
      <c r="VMI1" s="94"/>
      <c r="VMJ1" s="94"/>
      <c r="VMK1" s="94"/>
      <c r="VML1" s="94"/>
      <c r="VMM1" s="94"/>
      <c r="VMN1" s="94"/>
      <c r="VMO1" s="94"/>
      <c r="VMP1" s="94"/>
      <c r="VMQ1" s="94"/>
      <c r="VMR1" s="94"/>
      <c r="VMS1" s="94"/>
      <c r="VMT1" s="94"/>
      <c r="VMU1" s="94"/>
      <c r="VMV1" s="94"/>
      <c r="VMW1" s="94"/>
      <c r="VMX1" s="94"/>
      <c r="VMY1" s="94"/>
      <c r="VMZ1" s="94"/>
      <c r="VNA1" s="94"/>
      <c r="VNB1" s="94"/>
      <c r="VNC1" s="94"/>
      <c r="VND1" s="94"/>
      <c r="VNE1" s="94"/>
      <c r="VNF1" s="94"/>
      <c r="VNG1" s="94"/>
      <c r="VNH1" s="94"/>
      <c r="VNI1" s="94"/>
      <c r="VNJ1" s="94"/>
      <c r="VNK1" s="94"/>
      <c r="VNL1" s="94"/>
      <c r="VNM1" s="94"/>
      <c r="VNN1" s="94"/>
      <c r="VNO1" s="94"/>
      <c r="VNP1" s="94"/>
      <c r="VNQ1" s="94"/>
      <c r="VNR1" s="94"/>
      <c r="VNS1" s="94"/>
      <c r="VNT1" s="94"/>
      <c r="VNU1" s="94"/>
      <c r="VNV1" s="94"/>
      <c r="VNW1" s="94"/>
      <c r="VNX1" s="94"/>
      <c r="VNY1" s="94"/>
      <c r="VNZ1" s="94"/>
      <c r="VOA1" s="94"/>
      <c r="VOB1" s="94"/>
      <c r="VOC1" s="94"/>
      <c r="VOD1" s="94"/>
      <c r="VOE1" s="94"/>
      <c r="VOF1" s="94"/>
      <c r="VOG1" s="94"/>
      <c r="VOH1" s="94"/>
      <c r="VOI1" s="94"/>
      <c r="VOJ1" s="94"/>
      <c r="VOK1" s="94"/>
      <c r="VOL1" s="94"/>
      <c r="VOM1" s="94"/>
      <c r="VON1" s="94"/>
      <c r="VOO1" s="94"/>
      <c r="VOP1" s="94"/>
      <c r="VOQ1" s="94"/>
      <c r="VOR1" s="94"/>
      <c r="VOS1" s="94"/>
      <c r="VOT1" s="94"/>
      <c r="VOU1" s="94"/>
      <c r="VOV1" s="94"/>
      <c r="VOW1" s="94"/>
      <c r="VOX1" s="94"/>
      <c r="VOY1" s="94"/>
      <c r="VOZ1" s="94"/>
      <c r="VPA1" s="94"/>
      <c r="VPB1" s="94"/>
      <c r="VPC1" s="94"/>
      <c r="VPD1" s="94"/>
      <c r="VPE1" s="94"/>
      <c r="VPF1" s="94"/>
      <c r="VPG1" s="94"/>
      <c r="VPH1" s="94"/>
      <c r="VPI1" s="94"/>
      <c r="VPJ1" s="94"/>
      <c r="VPK1" s="94"/>
      <c r="VPL1" s="94"/>
      <c r="VPM1" s="94"/>
      <c r="VPN1" s="94"/>
      <c r="VPO1" s="94"/>
      <c r="VPP1" s="94"/>
      <c r="VPQ1" s="94"/>
      <c r="VPR1" s="94"/>
      <c r="VPS1" s="94"/>
      <c r="VPT1" s="94"/>
      <c r="VPU1" s="94"/>
      <c r="VPV1" s="94"/>
      <c r="VPW1" s="94"/>
      <c r="VPX1" s="94"/>
      <c r="VPY1" s="94"/>
      <c r="VPZ1" s="94"/>
      <c r="VQA1" s="94"/>
      <c r="VQB1" s="94"/>
      <c r="VQC1" s="94"/>
      <c r="VQD1" s="94"/>
      <c r="VQE1" s="94"/>
      <c r="VQF1" s="94"/>
      <c r="VQG1" s="94"/>
      <c r="VQH1" s="94"/>
      <c r="VQI1" s="94"/>
      <c r="VQJ1" s="94"/>
      <c r="VQK1" s="94"/>
      <c r="VQL1" s="94"/>
      <c r="VQM1" s="94"/>
      <c r="VQN1" s="94"/>
      <c r="VQO1" s="94"/>
      <c r="VQP1" s="94"/>
      <c r="VQQ1" s="94"/>
      <c r="VQR1" s="94"/>
      <c r="VQS1" s="94"/>
      <c r="VQT1" s="94"/>
      <c r="VQU1" s="94"/>
      <c r="VQV1" s="94"/>
      <c r="VQW1" s="94"/>
      <c r="VQX1" s="94"/>
      <c r="VQY1" s="94"/>
      <c r="VQZ1" s="94"/>
      <c r="VRA1" s="94"/>
      <c r="VRB1" s="94"/>
      <c r="VRC1" s="94"/>
      <c r="VRD1" s="94"/>
      <c r="VRE1" s="94"/>
      <c r="VRF1" s="94"/>
      <c r="VRG1" s="94"/>
      <c r="VRH1" s="94"/>
      <c r="VRI1" s="94"/>
      <c r="VRJ1" s="94"/>
      <c r="VRK1" s="94"/>
      <c r="VRL1" s="94"/>
      <c r="VRM1" s="94"/>
      <c r="VRN1" s="94"/>
      <c r="VRO1" s="94"/>
      <c r="VRP1" s="94"/>
      <c r="VRQ1" s="94"/>
      <c r="VRR1" s="94"/>
      <c r="VRS1" s="94"/>
      <c r="VRT1" s="94"/>
      <c r="VRU1" s="94"/>
      <c r="VRV1" s="94"/>
      <c r="VRW1" s="94"/>
      <c r="VRX1" s="94"/>
      <c r="VRY1" s="94"/>
      <c r="VRZ1" s="94"/>
      <c r="VSA1" s="94"/>
      <c r="VSB1" s="94"/>
      <c r="VSC1" s="94"/>
      <c r="VSD1" s="94"/>
      <c r="VSE1" s="94"/>
      <c r="VSF1" s="94"/>
      <c r="VSG1" s="94"/>
      <c r="VSH1" s="94"/>
      <c r="VSI1" s="94"/>
      <c r="VSJ1" s="94"/>
      <c r="VSK1" s="94"/>
      <c r="VSL1" s="94"/>
      <c r="VSM1" s="94"/>
      <c r="VSN1" s="94"/>
      <c r="VSO1" s="94"/>
      <c r="VSP1" s="94"/>
      <c r="VSQ1" s="94"/>
      <c r="VSR1" s="94"/>
      <c r="VSS1" s="94"/>
      <c r="VST1" s="94"/>
      <c r="VSU1" s="94"/>
      <c r="VSV1" s="94"/>
      <c r="VSW1" s="94"/>
      <c r="VSX1" s="94"/>
      <c r="VSY1" s="94"/>
      <c r="VSZ1" s="94"/>
      <c r="VTA1" s="94"/>
      <c r="VTB1" s="94"/>
      <c r="VTC1" s="94"/>
      <c r="VTD1" s="94"/>
      <c r="VTE1" s="94"/>
      <c r="VTF1" s="94"/>
      <c r="VTG1" s="94"/>
      <c r="VTH1" s="94"/>
      <c r="VTI1" s="94"/>
      <c r="VTJ1" s="94"/>
      <c r="VTK1" s="94"/>
      <c r="VTL1" s="94"/>
      <c r="VTM1" s="94"/>
      <c r="VTN1" s="94"/>
      <c r="VTO1" s="94"/>
      <c r="VTP1" s="94"/>
      <c r="VTQ1" s="94"/>
      <c r="VTR1" s="94"/>
      <c r="VTS1" s="94"/>
      <c r="VTT1" s="94"/>
      <c r="VTU1" s="94"/>
      <c r="VTV1" s="94"/>
      <c r="VTW1" s="94"/>
      <c r="VTX1" s="94"/>
      <c r="VTY1" s="94"/>
      <c r="VTZ1" s="94"/>
      <c r="VUA1" s="94"/>
      <c r="VUB1" s="94"/>
      <c r="VUC1" s="94"/>
      <c r="VUD1" s="94"/>
      <c r="VUE1" s="94"/>
      <c r="VUF1" s="94"/>
      <c r="VUG1" s="94"/>
      <c r="VUH1" s="94"/>
      <c r="VUI1" s="94"/>
      <c r="VUJ1" s="94"/>
      <c r="VUK1" s="94"/>
      <c r="VUL1" s="94"/>
      <c r="VUM1" s="94"/>
      <c r="VUN1" s="94"/>
      <c r="VUO1" s="94"/>
      <c r="VUP1" s="94"/>
      <c r="VUQ1" s="94"/>
      <c r="VUR1" s="94"/>
      <c r="VUS1" s="94"/>
      <c r="VUT1" s="94"/>
      <c r="VUU1" s="94"/>
      <c r="VUV1" s="94"/>
      <c r="VUW1" s="94"/>
      <c r="VUX1" s="94"/>
      <c r="VUY1" s="94"/>
      <c r="VUZ1" s="94"/>
      <c r="VVA1" s="94"/>
      <c r="VVB1" s="94"/>
      <c r="VVC1" s="94"/>
      <c r="VVD1" s="94"/>
      <c r="VVE1" s="94"/>
      <c r="VVF1" s="94"/>
      <c r="VVG1" s="94"/>
      <c r="VVH1" s="94"/>
      <c r="VVI1" s="94"/>
      <c r="VVJ1" s="94"/>
      <c r="VVK1" s="94"/>
      <c r="VVL1" s="94"/>
      <c r="VVM1" s="94"/>
      <c r="VVN1" s="94"/>
      <c r="VVO1" s="94"/>
      <c r="VVP1" s="94"/>
      <c r="VVQ1" s="94"/>
      <c r="VVR1" s="94"/>
      <c r="VVS1" s="94"/>
      <c r="VVT1" s="94"/>
      <c r="VVU1" s="94"/>
      <c r="VVV1" s="94"/>
      <c r="VVW1" s="94"/>
      <c r="VVX1" s="94"/>
      <c r="VVY1" s="94"/>
      <c r="VVZ1" s="94"/>
      <c r="VWA1" s="94"/>
      <c r="VWB1" s="94"/>
      <c r="VWC1" s="94"/>
      <c r="VWD1" s="94"/>
      <c r="VWE1" s="94"/>
      <c r="VWF1" s="94"/>
      <c r="VWG1" s="94"/>
      <c r="VWH1" s="94"/>
      <c r="VWI1" s="94"/>
      <c r="VWJ1" s="94"/>
      <c r="VWK1" s="94"/>
      <c r="VWL1" s="94"/>
      <c r="VWM1" s="94"/>
      <c r="VWN1" s="94"/>
      <c r="VWO1" s="94"/>
      <c r="VWP1" s="94"/>
      <c r="VWQ1" s="94"/>
      <c r="VWR1" s="94"/>
      <c r="VWS1" s="94"/>
      <c r="VWT1" s="94"/>
      <c r="VWU1" s="94"/>
      <c r="VWV1" s="94"/>
      <c r="VWW1" s="94"/>
      <c r="VWX1" s="94"/>
      <c r="VWY1" s="94"/>
      <c r="VWZ1" s="94"/>
      <c r="VXA1" s="94"/>
      <c r="VXB1" s="94"/>
      <c r="VXC1" s="94"/>
      <c r="VXD1" s="94"/>
      <c r="VXE1" s="94"/>
      <c r="VXF1" s="94"/>
      <c r="VXG1" s="94"/>
      <c r="VXH1" s="94"/>
      <c r="VXI1" s="94"/>
      <c r="VXJ1" s="94"/>
      <c r="VXK1" s="94"/>
      <c r="VXL1" s="94"/>
      <c r="VXM1" s="94"/>
      <c r="VXN1" s="94"/>
      <c r="VXO1" s="94"/>
      <c r="VXP1" s="94"/>
      <c r="VXQ1" s="94"/>
      <c r="VXR1" s="94"/>
      <c r="VXS1" s="94"/>
      <c r="VXT1" s="94"/>
      <c r="VXU1" s="94"/>
      <c r="VXV1" s="94"/>
      <c r="VXW1" s="94"/>
      <c r="VXX1" s="94"/>
      <c r="VXY1" s="94"/>
      <c r="VXZ1" s="94"/>
      <c r="VYA1" s="94"/>
      <c r="VYB1" s="94"/>
      <c r="VYC1" s="94"/>
      <c r="VYD1" s="94"/>
      <c r="VYE1" s="94"/>
      <c r="VYF1" s="94"/>
      <c r="VYG1" s="94"/>
      <c r="VYH1" s="94"/>
      <c r="VYI1" s="94"/>
      <c r="VYJ1" s="94"/>
      <c r="VYK1" s="94"/>
      <c r="VYL1" s="94"/>
      <c r="VYM1" s="94"/>
      <c r="VYN1" s="94"/>
      <c r="VYO1" s="94"/>
      <c r="VYP1" s="94"/>
      <c r="VYQ1" s="94"/>
      <c r="VYR1" s="94"/>
      <c r="VYS1" s="94"/>
      <c r="VYT1" s="94"/>
      <c r="VYU1" s="94"/>
      <c r="VYV1" s="94"/>
      <c r="VYW1" s="94"/>
      <c r="VYX1" s="94"/>
      <c r="VYY1" s="94"/>
      <c r="VYZ1" s="94"/>
      <c r="VZA1" s="94"/>
      <c r="VZB1" s="94"/>
      <c r="VZC1" s="94"/>
      <c r="VZD1" s="94"/>
      <c r="VZE1" s="94"/>
      <c r="VZF1" s="94"/>
      <c r="VZG1" s="94"/>
      <c r="VZH1" s="94"/>
      <c r="VZI1" s="94"/>
      <c r="VZJ1" s="94"/>
      <c r="VZK1" s="94"/>
      <c r="VZL1" s="94"/>
      <c r="VZM1" s="94"/>
      <c r="VZN1" s="94"/>
      <c r="VZO1" s="94"/>
      <c r="VZP1" s="94"/>
      <c r="VZQ1" s="94"/>
      <c r="VZR1" s="94"/>
      <c r="VZS1" s="94"/>
      <c r="VZT1" s="94"/>
      <c r="VZU1" s="94"/>
      <c r="VZV1" s="94"/>
      <c r="VZW1" s="94"/>
      <c r="VZX1" s="94"/>
      <c r="VZY1" s="94"/>
      <c r="VZZ1" s="94"/>
      <c r="WAA1" s="94"/>
      <c r="WAB1" s="94"/>
      <c r="WAC1" s="94"/>
      <c r="WAD1" s="94"/>
      <c r="WAE1" s="94"/>
      <c r="WAF1" s="94"/>
      <c r="WAG1" s="94"/>
      <c r="WAH1" s="94"/>
      <c r="WAI1" s="94"/>
      <c r="WAJ1" s="94"/>
      <c r="WAK1" s="94"/>
      <c r="WAL1" s="94"/>
      <c r="WAM1" s="94"/>
      <c r="WAN1" s="94"/>
      <c r="WAO1" s="94"/>
      <c r="WAP1" s="94"/>
      <c r="WAQ1" s="94"/>
      <c r="WAR1" s="94"/>
      <c r="WAS1" s="94"/>
      <c r="WAT1" s="94"/>
      <c r="WAU1" s="94"/>
      <c r="WAV1" s="94"/>
      <c r="WAW1" s="94"/>
      <c r="WAX1" s="94"/>
      <c r="WAY1" s="94"/>
      <c r="WAZ1" s="94"/>
      <c r="WBA1" s="94"/>
      <c r="WBB1" s="94"/>
      <c r="WBC1" s="94"/>
      <c r="WBD1" s="94"/>
      <c r="WBE1" s="94"/>
      <c r="WBF1" s="94"/>
      <c r="WBG1" s="94"/>
      <c r="WBH1" s="94"/>
      <c r="WBI1" s="94"/>
      <c r="WBJ1" s="94"/>
      <c r="WBK1" s="94"/>
      <c r="WBL1" s="94"/>
      <c r="WBM1" s="94"/>
      <c r="WBN1" s="94"/>
      <c r="WBO1" s="94"/>
      <c r="WBP1" s="94"/>
      <c r="WBQ1" s="94"/>
      <c r="WBR1" s="94"/>
      <c r="WBS1" s="94"/>
      <c r="WBT1" s="94"/>
      <c r="WBU1" s="94"/>
      <c r="WBV1" s="94"/>
      <c r="WBW1" s="94"/>
      <c r="WBX1" s="94"/>
      <c r="WBY1" s="94"/>
      <c r="WBZ1" s="94"/>
      <c r="WCA1" s="94"/>
      <c r="WCB1" s="94"/>
      <c r="WCC1" s="94"/>
      <c r="WCD1" s="94"/>
      <c r="WCE1" s="94"/>
      <c r="WCF1" s="94"/>
      <c r="WCG1" s="94"/>
      <c r="WCH1" s="94"/>
      <c r="WCI1" s="94"/>
      <c r="WCJ1" s="94"/>
      <c r="WCK1" s="94"/>
      <c r="WCL1" s="94"/>
      <c r="WCM1" s="94"/>
      <c r="WCN1" s="94"/>
      <c r="WCO1" s="94"/>
      <c r="WCP1" s="94"/>
      <c r="WCQ1" s="94"/>
      <c r="WCR1" s="94"/>
      <c r="WCS1" s="94"/>
      <c r="WCT1" s="94"/>
      <c r="WCU1" s="94"/>
      <c r="WCV1" s="94"/>
      <c r="WCW1" s="94"/>
      <c r="WCX1" s="94"/>
      <c r="WCY1" s="94"/>
      <c r="WCZ1" s="94"/>
      <c r="WDA1" s="94"/>
      <c r="WDB1" s="94"/>
      <c r="WDC1" s="94"/>
      <c r="WDD1" s="94"/>
      <c r="WDE1" s="94"/>
      <c r="WDF1" s="94"/>
      <c r="WDG1" s="94"/>
      <c r="WDH1" s="94"/>
      <c r="WDI1" s="94"/>
      <c r="WDJ1" s="94"/>
      <c r="WDK1" s="94"/>
      <c r="WDL1" s="94"/>
      <c r="WDM1" s="94"/>
      <c r="WDN1" s="94"/>
      <c r="WDO1" s="94"/>
      <c r="WDP1" s="94"/>
      <c r="WDQ1" s="94"/>
      <c r="WDR1" s="94"/>
      <c r="WDS1" s="94"/>
      <c r="WDT1" s="94"/>
      <c r="WDU1" s="94"/>
      <c r="WDV1" s="94"/>
      <c r="WDW1" s="94"/>
      <c r="WDX1" s="94"/>
      <c r="WDY1" s="94"/>
      <c r="WDZ1" s="94"/>
      <c r="WEA1" s="94"/>
      <c r="WEB1" s="94"/>
      <c r="WEC1" s="94"/>
      <c r="WED1" s="94"/>
      <c r="WEE1" s="94"/>
      <c r="WEF1" s="94"/>
      <c r="WEG1" s="94"/>
      <c r="WEH1" s="94"/>
      <c r="WEI1" s="94"/>
      <c r="WEJ1" s="94"/>
      <c r="WEK1" s="94"/>
      <c r="WEL1" s="94"/>
      <c r="WEM1" s="94"/>
      <c r="WEN1" s="94"/>
      <c r="WEO1" s="94"/>
      <c r="WEP1" s="94"/>
      <c r="WEQ1" s="94"/>
      <c r="WER1" s="94"/>
      <c r="WES1" s="94"/>
      <c r="WET1" s="94"/>
      <c r="WEU1" s="94"/>
      <c r="WEV1" s="94"/>
      <c r="WEW1" s="94"/>
      <c r="WEX1" s="94"/>
      <c r="WEY1" s="94"/>
      <c r="WEZ1" s="94"/>
      <c r="WFA1" s="94"/>
      <c r="WFB1" s="94"/>
      <c r="WFC1" s="94"/>
      <c r="WFD1" s="94"/>
      <c r="WFE1" s="94"/>
      <c r="WFF1" s="94"/>
      <c r="WFG1" s="94"/>
      <c r="WFH1" s="94"/>
      <c r="WFI1" s="94"/>
      <c r="WFJ1" s="94"/>
      <c r="WFK1" s="94"/>
      <c r="WFL1" s="94"/>
      <c r="WFM1" s="94"/>
      <c r="WFN1" s="94"/>
      <c r="WFO1" s="94"/>
      <c r="WFP1" s="94"/>
      <c r="WFQ1" s="94"/>
      <c r="WFR1" s="94"/>
      <c r="WFS1" s="94"/>
      <c r="WFT1" s="94"/>
      <c r="WFU1" s="94"/>
      <c r="WFV1" s="94"/>
      <c r="WFW1" s="94"/>
      <c r="WFX1" s="94"/>
      <c r="WFY1" s="94"/>
      <c r="WFZ1" s="94"/>
      <c r="WGA1" s="94"/>
      <c r="WGB1" s="94"/>
      <c r="WGC1" s="94"/>
      <c r="WGD1" s="94"/>
      <c r="WGE1" s="94"/>
      <c r="WGF1" s="94"/>
      <c r="WGG1" s="94"/>
      <c r="WGH1" s="94"/>
      <c r="WGI1" s="94"/>
      <c r="WGJ1" s="94"/>
      <c r="WGK1" s="94"/>
      <c r="WGL1" s="94"/>
      <c r="WGM1" s="94"/>
      <c r="WGN1" s="94"/>
      <c r="WGO1" s="94"/>
      <c r="WGP1" s="94"/>
      <c r="WGQ1" s="94"/>
      <c r="WGR1" s="94"/>
      <c r="WGS1" s="94"/>
      <c r="WGT1" s="94"/>
      <c r="WGU1" s="94"/>
      <c r="WGV1" s="94"/>
      <c r="WGW1" s="94"/>
      <c r="WGX1" s="94"/>
      <c r="WGY1" s="94"/>
      <c r="WGZ1" s="94"/>
      <c r="WHA1" s="94"/>
      <c r="WHB1" s="94"/>
      <c r="WHC1" s="94"/>
      <c r="WHD1" s="94"/>
      <c r="WHE1" s="94"/>
      <c r="WHF1" s="94"/>
      <c r="WHG1" s="94"/>
      <c r="WHH1" s="94"/>
      <c r="WHI1" s="94"/>
      <c r="WHJ1" s="94"/>
      <c r="WHK1" s="94"/>
      <c r="WHL1" s="94"/>
      <c r="WHM1" s="94"/>
      <c r="WHN1" s="94"/>
      <c r="WHO1" s="94"/>
      <c r="WHP1" s="94"/>
      <c r="WHQ1" s="94"/>
      <c r="WHR1" s="94"/>
      <c r="WHS1" s="94"/>
      <c r="WHT1" s="94"/>
      <c r="WHU1" s="94"/>
      <c r="WHV1" s="94"/>
      <c r="WHW1" s="94"/>
      <c r="WHX1" s="94"/>
      <c r="WHY1" s="94"/>
      <c r="WHZ1" s="94"/>
      <c r="WIA1" s="94"/>
      <c r="WIB1" s="94"/>
      <c r="WIC1" s="94"/>
      <c r="WID1" s="94"/>
      <c r="WIE1" s="94"/>
      <c r="WIF1" s="94"/>
      <c r="WIG1" s="94"/>
      <c r="WIH1" s="94"/>
      <c r="WII1" s="94"/>
      <c r="WIJ1" s="94"/>
      <c r="WIK1" s="94"/>
      <c r="WIL1" s="94"/>
      <c r="WIM1" s="94"/>
      <c r="WIN1" s="94"/>
      <c r="WIO1" s="94"/>
      <c r="WIP1" s="94"/>
      <c r="WIQ1" s="94"/>
      <c r="WIR1" s="94"/>
      <c r="WIS1" s="94"/>
      <c r="WIT1" s="94"/>
      <c r="WIU1" s="94"/>
      <c r="WIV1" s="94"/>
      <c r="WIW1" s="94"/>
      <c r="WIX1" s="94"/>
      <c r="WIY1" s="94"/>
      <c r="WIZ1" s="94"/>
      <c r="WJA1" s="94"/>
      <c r="WJB1" s="94"/>
      <c r="WJC1" s="94"/>
      <c r="WJD1" s="94"/>
      <c r="WJE1" s="94"/>
      <c r="WJF1" s="94"/>
      <c r="WJG1" s="94"/>
      <c r="WJH1" s="94"/>
      <c r="WJI1" s="94"/>
      <c r="WJJ1" s="94"/>
      <c r="WJK1" s="94"/>
      <c r="WJL1" s="94"/>
      <c r="WJM1" s="94"/>
      <c r="WJN1" s="94"/>
      <c r="WJO1" s="94"/>
      <c r="WJP1" s="94"/>
      <c r="WJQ1" s="94"/>
      <c r="WJR1" s="94"/>
      <c r="WJS1" s="94"/>
      <c r="WJT1" s="94"/>
      <c r="WJU1" s="94"/>
      <c r="WJV1" s="94"/>
      <c r="WJW1" s="94"/>
      <c r="WJX1" s="94"/>
      <c r="WJY1" s="94"/>
      <c r="WJZ1" s="94"/>
      <c r="WKA1" s="94"/>
      <c r="WKB1" s="94"/>
      <c r="WKC1" s="94"/>
      <c r="WKD1" s="94"/>
      <c r="WKE1" s="94"/>
      <c r="WKF1" s="94"/>
      <c r="WKG1" s="94"/>
      <c r="WKH1" s="94"/>
      <c r="WKI1" s="94"/>
      <c r="WKJ1" s="94"/>
      <c r="WKK1" s="94"/>
      <c r="WKL1" s="94"/>
      <c r="WKM1" s="94"/>
      <c r="WKN1" s="94"/>
      <c r="WKO1" s="94"/>
      <c r="WKP1" s="94"/>
      <c r="WKQ1" s="94"/>
      <c r="WKR1" s="94"/>
      <c r="WKS1" s="94"/>
      <c r="WKT1" s="94"/>
      <c r="WKU1" s="94"/>
      <c r="WKV1" s="94"/>
      <c r="WKW1" s="94"/>
      <c r="WKX1" s="94"/>
      <c r="WKY1" s="94"/>
      <c r="WKZ1" s="94"/>
      <c r="WLA1" s="94"/>
      <c r="WLB1" s="94"/>
      <c r="WLC1" s="94"/>
      <c r="WLD1" s="94"/>
      <c r="WLE1" s="94"/>
      <c r="WLF1" s="94"/>
      <c r="WLG1" s="94"/>
      <c r="WLH1" s="94"/>
      <c r="WLI1" s="94"/>
      <c r="WLJ1" s="94"/>
      <c r="WLK1" s="94"/>
      <c r="WLL1" s="94"/>
      <c r="WLM1" s="94"/>
      <c r="WLN1" s="94"/>
      <c r="WLO1" s="94"/>
      <c r="WLP1" s="94"/>
      <c r="WLQ1" s="94"/>
      <c r="WLR1" s="94"/>
      <c r="WLS1" s="94"/>
      <c r="WLT1" s="94"/>
      <c r="WLU1" s="94"/>
      <c r="WLV1" s="94"/>
      <c r="WLW1" s="94"/>
      <c r="WLX1" s="94"/>
      <c r="WLY1" s="94"/>
      <c r="WLZ1" s="94"/>
      <c r="WMA1" s="94"/>
      <c r="WMB1" s="94"/>
      <c r="WMC1" s="94"/>
      <c r="WMD1" s="94"/>
      <c r="WME1" s="94"/>
      <c r="WMF1" s="94"/>
      <c r="WMG1" s="94"/>
      <c r="WMH1" s="94"/>
      <c r="WMI1" s="94"/>
      <c r="WMJ1" s="94"/>
      <c r="WMK1" s="94"/>
      <c r="WML1" s="94"/>
      <c r="WMM1" s="94"/>
      <c r="WMN1" s="94"/>
      <c r="WMO1" s="94"/>
      <c r="WMP1" s="94"/>
      <c r="WMQ1" s="94"/>
      <c r="WMR1" s="94"/>
      <c r="WMS1" s="94"/>
      <c r="WMT1" s="94"/>
      <c r="WMU1" s="94"/>
      <c r="WMV1" s="94"/>
      <c r="WMW1" s="94"/>
      <c r="WMX1" s="94"/>
      <c r="WMY1" s="94"/>
      <c r="WMZ1" s="94"/>
      <c r="WNA1" s="94"/>
      <c r="WNB1" s="94"/>
      <c r="WNC1" s="94"/>
      <c r="WND1" s="94"/>
      <c r="WNE1" s="94"/>
      <c r="WNF1" s="94"/>
      <c r="WNG1" s="94"/>
      <c r="WNH1" s="94"/>
      <c r="WNI1" s="94"/>
      <c r="WNJ1" s="94"/>
      <c r="WNK1" s="94"/>
      <c r="WNL1" s="94"/>
      <c r="WNM1" s="94"/>
      <c r="WNN1" s="94"/>
      <c r="WNO1" s="94"/>
      <c r="WNP1" s="94"/>
      <c r="WNQ1" s="94"/>
      <c r="WNR1" s="94"/>
      <c r="WNS1" s="94"/>
      <c r="WNT1" s="94"/>
      <c r="WNU1" s="94"/>
      <c r="WNV1" s="94"/>
      <c r="WNW1" s="94"/>
      <c r="WNX1" s="94"/>
      <c r="WNY1" s="94"/>
      <c r="WNZ1" s="94"/>
      <c r="WOA1" s="94"/>
      <c r="WOB1" s="94"/>
      <c r="WOC1" s="94"/>
      <c r="WOD1" s="94"/>
      <c r="WOE1" s="94"/>
      <c r="WOF1" s="94"/>
      <c r="WOG1" s="94"/>
      <c r="WOH1" s="94"/>
      <c r="WOI1" s="94"/>
      <c r="WOJ1" s="94"/>
      <c r="WOK1" s="94"/>
      <c r="WOL1" s="94"/>
      <c r="WOM1" s="94"/>
      <c r="WON1" s="94"/>
      <c r="WOO1" s="94"/>
      <c r="WOP1" s="94"/>
      <c r="WOQ1" s="94"/>
      <c r="WOR1" s="94"/>
      <c r="WOS1" s="94"/>
      <c r="WOT1" s="94"/>
      <c r="WOU1" s="94"/>
      <c r="WOV1" s="94"/>
      <c r="WOW1" s="94"/>
      <c r="WOX1" s="94"/>
      <c r="WOY1" s="94"/>
      <c r="WOZ1" s="94"/>
      <c r="WPA1" s="94"/>
      <c r="WPB1" s="94"/>
      <c r="WPC1" s="94"/>
      <c r="WPD1" s="94"/>
      <c r="WPE1" s="94"/>
      <c r="WPF1" s="94"/>
      <c r="WPG1" s="94"/>
      <c r="WPH1" s="94"/>
      <c r="WPI1" s="94"/>
      <c r="WPJ1" s="94"/>
      <c r="WPK1" s="94"/>
      <c r="WPL1" s="94"/>
      <c r="WPM1" s="94"/>
      <c r="WPN1" s="94"/>
      <c r="WPO1" s="94"/>
      <c r="WPP1" s="94"/>
      <c r="WPQ1" s="94"/>
      <c r="WPR1" s="94"/>
      <c r="WPS1" s="94"/>
      <c r="WPT1" s="94"/>
      <c r="WPU1" s="94"/>
      <c r="WPV1" s="94"/>
      <c r="WPW1" s="94"/>
      <c r="WPX1" s="94"/>
      <c r="WPY1" s="94"/>
      <c r="WPZ1" s="94"/>
      <c r="WQA1" s="94"/>
      <c r="WQB1" s="94"/>
      <c r="WQC1" s="94"/>
      <c r="WQD1" s="94"/>
      <c r="WQE1" s="94"/>
      <c r="WQF1" s="94"/>
      <c r="WQG1" s="94"/>
      <c r="WQH1" s="94"/>
      <c r="WQI1" s="94"/>
      <c r="WQJ1" s="94"/>
      <c r="WQK1" s="94"/>
      <c r="WQL1" s="94"/>
      <c r="WQM1" s="94"/>
      <c r="WQN1" s="94"/>
      <c r="WQO1" s="94"/>
      <c r="WQP1" s="94"/>
      <c r="WQQ1" s="94"/>
      <c r="WQR1" s="94"/>
      <c r="WQS1" s="94"/>
      <c r="WQT1" s="94"/>
      <c r="WQU1" s="94"/>
      <c r="WQV1" s="94"/>
      <c r="WQW1" s="94"/>
      <c r="WQX1" s="94"/>
      <c r="WQY1" s="94"/>
      <c r="WQZ1" s="94"/>
      <c r="WRA1" s="94"/>
      <c r="WRB1" s="94"/>
      <c r="WRC1" s="94"/>
      <c r="WRD1" s="94"/>
      <c r="WRE1" s="94"/>
      <c r="WRF1" s="94"/>
      <c r="WRG1" s="94"/>
      <c r="WRH1" s="94"/>
      <c r="WRI1" s="94"/>
      <c r="WRJ1" s="94"/>
      <c r="WRK1" s="94"/>
      <c r="WRL1" s="94"/>
      <c r="WRM1" s="94"/>
      <c r="WRN1" s="94"/>
      <c r="WRO1" s="94"/>
      <c r="WRP1" s="94"/>
      <c r="WRQ1" s="94"/>
      <c r="WRR1" s="94"/>
      <c r="WRS1" s="94"/>
      <c r="WRT1" s="94"/>
      <c r="WRU1" s="94"/>
      <c r="WRV1" s="94"/>
      <c r="WRW1" s="94"/>
      <c r="WRX1" s="94"/>
      <c r="WRY1" s="94"/>
      <c r="WRZ1" s="94"/>
      <c r="WSA1" s="94"/>
      <c r="WSB1" s="94"/>
      <c r="WSC1" s="94"/>
      <c r="WSD1" s="94"/>
      <c r="WSE1" s="94"/>
      <c r="WSF1" s="94"/>
      <c r="WSG1" s="94"/>
      <c r="WSH1" s="94"/>
      <c r="WSI1" s="94"/>
      <c r="WSJ1" s="94"/>
      <c r="WSK1" s="94"/>
      <c r="WSL1" s="94"/>
      <c r="WSM1" s="94"/>
      <c r="WSN1" s="94"/>
      <c r="WSO1" s="94"/>
      <c r="WSP1" s="94"/>
      <c r="WSQ1" s="94"/>
      <c r="WSR1" s="94"/>
      <c r="WSS1" s="94"/>
      <c r="WST1" s="94"/>
      <c r="WSU1" s="94"/>
      <c r="WSV1" s="94"/>
      <c r="WSW1" s="94"/>
      <c r="WSX1" s="94"/>
      <c r="WSY1" s="94"/>
      <c r="WSZ1" s="94"/>
      <c r="WTA1" s="94"/>
      <c r="WTB1" s="94"/>
      <c r="WTC1" s="94"/>
      <c r="WTD1" s="94"/>
      <c r="WTE1" s="94"/>
      <c r="WTF1" s="94"/>
      <c r="WTG1" s="94"/>
      <c r="WTH1" s="94"/>
      <c r="WTI1" s="94"/>
      <c r="WTJ1" s="94"/>
      <c r="WTK1" s="94"/>
      <c r="WTL1" s="94"/>
      <c r="WTM1" s="94"/>
      <c r="WTN1" s="94"/>
      <c r="WTO1" s="94"/>
      <c r="WTP1" s="94"/>
      <c r="WTQ1" s="94"/>
      <c r="WTR1" s="94"/>
      <c r="WTS1" s="94"/>
      <c r="WTT1" s="94"/>
      <c r="WTU1" s="94"/>
      <c r="WTV1" s="94"/>
      <c r="WTW1" s="94"/>
      <c r="WTX1" s="94"/>
      <c r="WTY1" s="94"/>
      <c r="WTZ1" s="94"/>
      <c r="WUA1" s="94"/>
      <c r="WUB1" s="94"/>
      <c r="WUC1" s="94"/>
      <c r="WUD1" s="94"/>
      <c r="WUE1" s="94"/>
      <c r="WUF1" s="94"/>
      <c r="WUG1" s="94"/>
      <c r="WUH1" s="94"/>
      <c r="WUI1" s="94"/>
      <c r="WUJ1" s="94"/>
      <c r="WUK1" s="94"/>
      <c r="WUL1" s="94"/>
      <c r="WUM1" s="94"/>
      <c r="WUN1" s="94"/>
      <c r="WUO1" s="94"/>
      <c r="WUP1" s="94"/>
      <c r="WUQ1" s="94"/>
      <c r="WUR1" s="94"/>
      <c r="WUS1" s="94"/>
      <c r="WUT1" s="94"/>
      <c r="WUU1" s="94"/>
      <c r="WUV1" s="94"/>
      <c r="WUW1" s="94"/>
      <c r="WUX1" s="94"/>
      <c r="WUY1" s="94"/>
      <c r="WUZ1" s="94"/>
      <c r="WVA1" s="94"/>
      <c r="WVB1" s="94"/>
      <c r="WVC1" s="94"/>
      <c r="WVD1" s="94"/>
      <c r="WVE1" s="94"/>
      <c r="WVF1" s="94"/>
      <c r="WVG1" s="94"/>
      <c r="WVH1" s="94"/>
      <c r="WVI1" s="94"/>
      <c r="WVJ1" s="94"/>
      <c r="WVK1" s="94"/>
      <c r="WVL1" s="94"/>
      <c r="WVM1" s="94"/>
      <c r="WVN1" s="94"/>
      <c r="WVO1" s="94"/>
      <c r="WVP1" s="94"/>
      <c r="WVQ1" s="94"/>
      <c r="WVR1" s="94"/>
      <c r="WVS1" s="94"/>
      <c r="WVT1" s="94"/>
      <c r="WVU1" s="94"/>
      <c r="WVV1" s="94"/>
      <c r="WVW1" s="94"/>
      <c r="WVX1" s="94"/>
      <c r="WVY1" s="94"/>
      <c r="WVZ1" s="94"/>
      <c r="WWA1" s="94"/>
      <c r="WWB1" s="94"/>
      <c r="WWC1" s="94"/>
      <c r="WWD1" s="94"/>
      <c r="WWE1" s="94"/>
      <c r="WWF1" s="94"/>
      <c r="WWG1" s="94"/>
      <c r="WWH1" s="94"/>
      <c r="WWI1" s="94"/>
      <c r="WWJ1" s="94"/>
      <c r="WWK1" s="94"/>
      <c r="WWL1" s="94"/>
      <c r="WWM1" s="94"/>
      <c r="WWN1" s="94"/>
      <c r="WWO1" s="94"/>
      <c r="WWP1" s="94"/>
      <c r="WWQ1" s="94"/>
      <c r="WWR1" s="94"/>
      <c r="WWS1" s="94"/>
      <c r="WWT1" s="94"/>
      <c r="WWU1" s="94"/>
      <c r="WWV1" s="94"/>
      <c r="WWW1" s="94"/>
      <c r="WWX1" s="94"/>
      <c r="WWY1" s="94"/>
      <c r="WWZ1" s="94"/>
      <c r="WXA1" s="94"/>
      <c r="WXB1" s="94"/>
      <c r="WXC1" s="94"/>
      <c r="WXD1" s="94"/>
      <c r="WXE1" s="94"/>
      <c r="WXF1" s="94"/>
      <c r="WXG1" s="94"/>
      <c r="WXH1" s="94"/>
      <c r="WXI1" s="94"/>
      <c r="WXJ1" s="94"/>
      <c r="WXK1" s="94"/>
      <c r="WXL1" s="94"/>
      <c r="WXM1" s="94"/>
      <c r="WXN1" s="94"/>
      <c r="WXO1" s="94"/>
      <c r="WXP1" s="94"/>
      <c r="WXQ1" s="94"/>
      <c r="WXR1" s="94"/>
      <c r="WXS1" s="94"/>
      <c r="WXT1" s="94"/>
      <c r="WXU1" s="94"/>
      <c r="WXV1" s="94"/>
      <c r="WXW1" s="94"/>
      <c r="WXX1" s="94"/>
      <c r="WXY1" s="94"/>
      <c r="WXZ1" s="94"/>
      <c r="WYA1" s="94"/>
      <c r="WYB1" s="94"/>
      <c r="WYC1" s="94"/>
      <c r="WYD1" s="94"/>
      <c r="WYE1" s="94"/>
      <c r="WYF1" s="94"/>
      <c r="WYG1" s="94"/>
      <c r="WYH1" s="94"/>
      <c r="WYI1" s="94"/>
      <c r="WYJ1" s="94"/>
      <c r="WYK1" s="94"/>
      <c r="WYL1" s="94"/>
      <c r="WYM1" s="94"/>
      <c r="WYN1" s="94"/>
      <c r="WYO1" s="94"/>
      <c r="WYP1" s="94"/>
      <c r="WYQ1" s="94"/>
      <c r="WYR1" s="94"/>
      <c r="WYS1" s="94"/>
      <c r="WYT1" s="94"/>
      <c r="WYU1" s="94"/>
      <c r="WYV1" s="94"/>
      <c r="WYW1" s="94"/>
      <c r="WYX1" s="94"/>
      <c r="WYY1" s="94"/>
      <c r="WYZ1" s="94"/>
      <c r="WZA1" s="94"/>
      <c r="WZB1" s="94"/>
      <c r="WZC1" s="94"/>
      <c r="WZD1" s="94"/>
      <c r="WZE1" s="94"/>
      <c r="WZF1" s="94"/>
      <c r="WZG1" s="94"/>
      <c r="WZH1" s="94"/>
      <c r="WZI1" s="94"/>
      <c r="WZJ1" s="94"/>
      <c r="WZK1" s="94"/>
      <c r="WZL1" s="94"/>
      <c r="WZM1" s="94"/>
      <c r="WZN1" s="94"/>
      <c r="WZO1" s="94"/>
      <c r="WZP1" s="94"/>
      <c r="WZQ1" s="94"/>
      <c r="WZR1" s="94"/>
      <c r="WZS1" s="94"/>
      <c r="WZT1" s="94"/>
      <c r="WZU1" s="94"/>
      <c r="WZV1" s="94"/>
      <c r="WZW1" s="94"/>
      <c r="WZX1" s="94"/>
      <c r="WZY1" s="94"/>
      <c r="WZZ1" s="94"/>
      <c r="XAA1" s="94"/>
      <c r="XAB1" s="94"/>
      <c r="XAC1" s="94"/>
      <c r="XAD1" s="94"/>
      <c r="XAE1" s="94"/>
      <c r="XAF1" s="94"/>
      <c r="XAG1" s="94"/>
      <c r="XAH1" s="94"/>
      <c r="XAI1" s="94"/>
      <c r="XAJ1" s="94"/>
      <c r="XAK1" s="94"/>
      <c r="XAL1" s="94"/>
      <c r="XAM1" s="94"/>
      <c r="XAN1" s="94"/>
      <c r="XAO1" s="94"/>
      <c r="XAP1" s="94"/>
      <c r="XAQ1" s="94"/>
      <c r="XAR1" s="94"/>
      <c r="XAS1" s="94"/>
      <c r="XAT1" s="94"/>
      <c r="XAU1" s="94"/>
      <c r="XAV1" s="94"/>
      <c r="XAW1" s="94"/>
      <c r="XAX1" s="94"/>
      <c r="XAY1" s="94"/>
      <c r="XAZ1" s="94"/>
      <c r="XBA1" s="94"/>
      <c r="XBB1" s="94"/>
      <c r="XBC1" s="94"/>
      <c r="XBD1" s="94"/>
      <c r="XBE1" s="94"/>
      <c r="XBF1" s="94"/>
      <c r="XBG1" s="94"/>
      <c r="XBH1" s="94"/>
      <c r="XBI1" s="94"/>
      <c r="XBJ1" s="94"/>
      <c r="XBK1" s="94"/>
      <c r="XBL1" s="94"/>
      <c r="XBM1" s="94"/>
      <c r="XBN1" s="94"/>
      <c r="XBO1" s="94"/>
      <c r="XBP1" s="94"/>
      <c r="XBQ1" s="94"/>
      <c r="XBR1" s="94"/>
      <c r="XBS1" s="94"/>
      <c r="XBT1" s="94"/>
      <c r="XBU1" s="94"/>
      <c r="XBV1" s="94"/>
      <c r="XBW1" s="94"/>
      <c r="XBX1" s="94"/>
      <c r="XBY1" s="94"/>
      <c r="XBZ1" s="94"/>
      <c r="XCA1" s="94"/>
      <c r="XCB1" s="94"/>
      <c r="XCC1" s="94"/>
      <c r="XCD1" s="94"/>
      <c r="XCE1" s="94"/>
      <c r="XCF1" s="94"/>
      <c r="XCG1" s="94"/>
      <c r="XCH1" s="94"/>
      <c r="XCI1" s="94"/>
      <c r="XCJ1" s="94"/>
      <c r="XCK1" s="94"/>
      <c r="XCL1" s="94"/>
      <c r="XCM1" s="94"/>
      <c r="XCN1" s="94"/>
      <c r="XCO1" s="94"/>
      <c r="XCP1" s="94"/>
      <c r="XCQ1" s="94"/>
      <c r="XCR1" s="94"/>
      <c r="XCS1" s="94"/>
      <c r="XCT1" s="94"/>
      <c r="XCU1" s="94"/>
      <c r="XCV1" s="94"/>
      <c r="XCW1" s="94"/>
      <c r="XCX1" s="94"/>
      <c r="XCY1" s="94"/>
      <c r="XCZ1" s="94"/>
      <c r="XDA1" s="94"/>
      <c r="XDB1" s="94"/>
      <c r="XDC1" s="94"/>
      <c r="XDD1" s="94"/>
      <c r="XDE1" s="94"/>
      <c r="XDF1" s="94"/>
      <c r="XDG1" s="94"/>
      <c r="XDH1" s="94"/>
      <c r="XDI1" s="94"/>
      <c r="XDJ1" s="94"/>
      <c r="XDK1" s="94"/>
      <c r="XDL1" s="94"/>
      <c r="XDM1" s="94"/>
      <c r="XDN1" s="94"/>
      <c r="XDO1" s="94"/>
      <c r="XDP1" s="94"/>
      <c r="XDQ1" s="94"/>
      <c r="XDR1" s="94"/>
      <c r="XDS1" s="94"/>
      <c r="XDT1" s="94"/>
      <c r="XDU1" s="94"/>
      <c r="XDV1" s="94"/>
      <c r="XDW1" s="94"/>
      <c r="XDX1" s="94"/>
      <c r="XDY1" s="94"/>
      <c r="XDZ1" s="94"/>
      <c r="XEA1" s="94"/>
      <c r="XEB1" s="94"/>
      <c r="XEC1" s="94"/>
      <c r="XED1" s="94"/>
      <c r="XEE1" s="94"/>
      <c r="XEF1" s="94"/>
      <c r="XEG1" s="94"/>
      <c r="XEH1" s="94"/>
      <c r="XEI1" s="94"/>
      <c r="XEJ1" s="94"/>
      <c r="XEK1" s="94"/>
      <c r="XEL1" s="94"/>
      <c r="XEM1" s="94"/>
      <c r="XEN1" s="94"/>
      <c r="XEO1" s="94"/>
      <c r="XEP1" s="94"/>
      <c r="XEQ1" s="94"/>
      <c r="XER1" s="94"/>
      <c r="XES1" s="94"/>
      <c r="XET1" s="94"/>
      <c r="XEU1" s="94"/>
      <c r="XEV1" s="94"/>
      <c r="XEW1" s="94"/>
      <c r="XEX1" s="94"/>
      <c r="XEY1" s="94"/>
      <c r="XEZ1" s="94"/>
      <c r="XFA1" s="94"/>
      <c r="XFB1" s="94"/>
      <c r="XFC1" s="94"/>
      <c r="XFD1" s="94"/>
    </row>
    <row r="2" spans="1:16384" x14ac:dyDescent="0.2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19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19"/>
      <c r="HZ2" s="19"/>
      <c r="IA2" s="19"/>
      <c r="IB2" s="19"/>
      <c r="IC2" s="19"/>
      <c r="ID2" s="19"/>
      <c r="IE2" s="19"/>
      <c r="IF2" s="19"/>
      <c r="IG2" s="19"/>
      <c r="IH2" s="19"/>
      <c r="II2" s="19"/>
      <c r="IJ2" s="19"/>
      <c r="IK2" s="19"/>
      <c r="IL2" s="19"/>
      <c r="IM2" s="19"/>
      <c r="IN2" s="19"/>
      <c r="IO2" s="19"/>
      <c r="IP2" s="19"/>
      <c r="IQ2" s="19"/>
      <c r="IR2" s="19"/>
      <c r="IS2" s="19"/>
      <c r="IT2" s="19"/>
      <c r="IU2" s="19"/>
      <c r="IV2" s="19"/>
      <c r="IW2" s="19"/>
      <c r="IX2" s="19"/>
      <c r="IY2" s="19"/>
      <c r="IZ2" s="19"/>
      <c r="JA2" s="19"/>
      <c r="JB2" s="19"/>
      <c r="JC2" s="19"/>
      <c r="JD2" s="19"/>
      <c r="JE2" s="19"/>
      <c r="JF2" s="19"/>
      <c r="JG2" s="19"/>
      <c r="JH2" s="19"/>
      <c r="JI2" s="19"/>
      <c r="JJ2" s="19"/>
      <c r="JK2" s="19"/>
      <c r="JL2" s="19"/>
      <c r="JM2" s="19"/>
      <c r="JN2" s="19"/>
      <c r="JO2" s="19"/>
      <c r="JP2" s="19"/>
      <c r="JQ2" s="19"/>
      <c r="JR2" s="19"/>
      <c r="JS2" s="19"/>
      <c r="JT2" s="19"/>
      <c r="JU2" s="19"/>
      <c r="JV2" s="19"/>
      <c r="JW2" s="19"/>
      <c r="JX2" s="19"/>
      <c r="JY2" s="19"/>
      <c r="JZ2" s="19"/>
      <c r="KA2" s="19"/>
      <c r="KB2" s="19"/>
      <c r="KC2" s="19"/>
      <c r="KD2" s="19"/>
      <c r="KE2" s="19"/>
      <c r="KF2" s="19"/>
      <c r="KG2" s="19"/>
      <c r="KH2" s="19"/>
      <c r="KI2" s="19"/>
      <c r="KJ2" s="19"/>
      <c r="KK2" s="19"/>
      <c r="KL2" s="19"/>
      <c r="KM2" s="19"/>
      <c r="KN2" s="19"/>
      <c r="KO2" s="19"/>
      <c r="KP2" s="19"/>
      <c r="KQ2" s="19"/>
      <c r="KR2" s="19"/>
      <c r="KS2" s="19"/>
      <c r="KT2" s="19"/>
      <c r="KU2" s="19"/>
      <c r="KV2" s="19"/>
      <c r="KW2" s="19"/>
      <c r="KX2" s="19"/>
      <c r="KY2" s="19"/>
      <c r="KZ2" s="19"/>
      <c r="LA2" s="19"/>
      <c r="LB2" s="19"/>
      <c r="LC2" s="19"/>
      <c r="LD2" s="19"/>
      <c r="LE2" s="19"/>
      <c r="LF2" s="19"/>
      <c r="LG2" s="19"/>
      <c r="LH2" s="19"/>
      <c r="LI2" s="19"/>
      <c r="LJ2" s="19"/>
      <c r="LK2" s="19"/>
      <c r="LL2" s="19"/>
      <c r="LM2" s="19"/>
      <c r="LN2" s="19"/>
      <c r="LO2" s="19"/>
      <c r="LP2" s="19"/>
      <c r="LQ2" s="19"/>
      <c r="LR2" s="19"/>
      <c r="LS2" s="19"/>
      <c r="LT2" s="19"/>
      <c r="LU2" s="19"/>
      <c r="LV2" s="19"/>
      <c r="LW2" s="19"/>
      <c r="LX2" s="19"/>
      <c r="LY2" s="19"/>
      <c r="LZ2" s="19"/>
      <c r="MA2" s="19"/>
      <c r="MB2" s="19"/>
      <c r="MC2" s="19"/>
      <c r="MD2" s="19"/>
      <c r="ME2" s="19"/>
      <c r="MF2" s="19"/>
      <c r="MG2" s="19"/>
      <c r="MH2" s="19"/>
      <c r="MI2" s="19"/>
      <c r="MJ2" s="19"/>
      <c r="MK2" s="19"/>
      <c r="ML2" s="19"/>
      <c r="MM2" s="19"/>
      <c r="MN2" s="19"/>
      <c r="MO2" s="19"/>
      <c r="MP2" s="19"/>
      <c r="MQ2" s="19"/>
      <c r="MR2" s="19"/>
      <c r="MS2" s="19"/>
      <c r="MT2" s="19"/>
      <c r="MU2" s="19"/>
      <c r="MV2" s="19"/>
      <c r="MW2" s="19"/>
      <c r="MX2" s="19"/>
      <c r="MY2" s="19"/>
      <c r="MZ2" s="19"/>
      <c r="NA2" s="19"/>
      <c r="NB2" s="19"/>
      <c r="NC2" s="19"/>
      <c r="ND2" s="19"/>
      <c r="NE2" s="19"/>
      <c r="NF2" s="19"/>
      <c r="NG2" s="19"/>
      <c r="NH2" s="19"/>
      <c r="NI2" s="19"/>
      <c r="NJ2" s="19"/>
      <c r="NK2" s="19"/>
      <c r="NL2" s="19"/>
      <c r="NM2" s="19"/>
      <c r="NN2" s="19"/>
      <c r="NO2" s="19"/>
      <c r="NP2" s="19"/>
      <c r="NQ2" s="19"/>
      <c r="NR2" s="19"/>
      <c r="NS2" s="19"/>
      <c r="NT2" s="19"/>
      <c r="NU2" s="19"/>
      <c r="NV2" s="19"/>
      <c r="NW2" s="19"/>
      <c r="NX2" s="19"/>
      <c r="NY2" s="19"/>
      <c r="NZ2" s="19"/>
      <c r="OA2" s="19"/>
      <c r="OB2" s="19"/>
      <c r="OC2" s="19"/>
      <c r="OD2" s="19"/>
      <c r="OE2" s="19"/>
      <c r="OF2" s="19"/>
      <c r="OG2" s="19"/>
      <c r="OH2" s="19"/>
      <c r="OI2" s="19"/>
      <c r="OJ2" s="19"/>
      <c r="OK2" s="19"/>
      <c r="OL2" s="19"/>
      <c r="OM2" s="19"/>
      <c r="ON2" s="19"/>
      <c r="OO2" s="19"/>
      <c r="OP2" s="19"/>
      <c r="OQ2" s="19"/>
      <c r="OR2" s="19"/>
      <c r="OS2" s="19"/>
      <c r="OT2" s="19"/>
      <c r="OU2" s="19"/>
      <c r="OV2" s="19"/>
      <c r="OW2" s="19"/>
      <c r="OX2" s="19"/>
      <c r="OY2" s="19"/>
      <c r="OZ2" s="19"/>
      <c r="PA2" s="19"/>
      <c r="PB2" s="19"/>
      <c r="PC2" s="19"/>
      <c r="PD2" s="19"/>
      <c r="PE2" s="19"/>
      <c r="PF2" s="19"/>
      <c r="PG2" s="19"/>
      <c r="PH2" s="19"/>
      <c r="PI2" s="19"/>
      <c r="PJ2" s="19"/>
      <c r="PK2" s="19"/>
      <c r="PL2" s="19"/>
      <c r="PM2" s="19"/>
      <c r="PN2" s="19"/>
      <c r="PO2" s="19"/>
      <c r="PP2" s="19"/>
      <c r="PQ2" s="19"/>
      <c r="PR2" s="19"/>
      <c r="PS2" s="19"/>
      <c r="PT2" s="19"/>
      <c r="PU2" s="19"/>
      <c r="PV2" s="19"/>
      <c r="PW2" s="19"/>
      <c r="PX2" s="19"/>
      <c r="PY2" s="19"/>
      <c r="PZ2" s="19"/>
      <c r="QA2" s="19"/>
      <c r="QB2" s="19"/>
      <c r="QC2" s="19"/>
      <c r="QD2" s="19"/>
      <c r="QE2" s="19"/>
      <c r="QF2" s="19"/>
      <c r="QG2" s="19"/>
      <c r="QH2" s="19"/>
      <c r="QI2" s="19"/>
      <c r="QJ2" s="19"/>
      <c r="QK2" s="19"/>
      <c r="QL2" s="19"/>
      <c r="QM2" s="19"/>
      <c r="QN2" s="19"/>
      <c r="QO2" s="19"/>
      <c r="QP2" s="19"/>
      <c r="QQ2" s="19"/>
      <c r="QR2" s="19"/>
      <c r="QS2" s="19"/>
      <c r="QT2" s="19"/>
      <c r="QU2" s="19"/>
      <c r="QV2" s="19"/>
      <c r="QW2" s="19"/>
      <c r="QX2" s="19"/>
      <c r="QY2" s="19"/>
      <c r="QZ2" s="19"/>
      <c r="RA2" s="19"/>
      <c r="RB2" s="19"/>
      <c r="RC2" s="19"/>
      <c r="RD2" s="19"/>
      <c r="RE2" s="19"/>
      <c r="RF2" s="19"/>
      <c r="RG2" s="19"/>
      <c r="RH2" s="19"/>
      <c r="RI2" s="19"/>
      <c r="RJ2" s="19"/>
      <c r="RK2" s="19"/>
      <c r="RL2" s="19"/>
      <c r="RM2" s="19"/>
      <c r="RN2" s="19"/>
      <c r="RO2" s="19"/>
      <c r="RP2" s="19"/>
      <c r="RQ2" s="19"/>
      <c r="RR2" s="19"/>
      <c r="RS2" s="19"/>
      <c r="RT2" s="19"/>
      <c r="RU2" s="19"/>
      <c r="RV2" s="19"/>
      <c r="RW2" s="19"/>
      <c r="RX2" s="19"/>
      <c r="RY2" s="19"/>
      <c r="RZ2" s="19"/>
      <c r="SA2" s="19"/>
      <c r="SB2" s="19"/>
      <c r="SC2" s="19"/>
      <c r="SD2" s="19"/>
      <c r="SE2" s="19"/>
      <c r="SF2" s="19"/>
      <c r="SG2" s="19"/>
      <c r="SH2" s="19"/>
      <c r="SI2" s="19"/>
      <c r="SJ2" s="19"/>
      <c r="SK2" s="19"/>
      <c r="SL2" s="19"/>
      <c r="SM2" s="19"/>
      <c r="SN2" s="19"/>
      <c r="SO2" s="19"/>
      <c r="SP2" s="19"/>
      <c r="SQ2" s="19"/>
      <c r="SR2" s="19"/>
      <c r="SS2" s="19"/>
      <c r="ST2" s="19"/>
      <c r="SU2" s="19"/>
      <c r="SV2" s="19"/>
      <c r="SW2" s="19"/>
      <c r="SX2" s="19"/>
      <c r="SY2" s="19"/>
      <c r="SZ2" s="19"/>
      <c r="TA2" s="19"/>
      <c r="TB2" s="19"/>
      <c r="TC2" s="19"/>
      <c r="TD2" s="19"/>
      <c r="TE2" s="19"/>
      <c r="TF2" s="19"/>
      <c r="TG2" s="19"/>
      <c r="TH2" s="19"/>
      <c r="TI2" s="19"/>
      <c r="TJ2" s="19"/>
      <c r="TK2" s="19"/>
      <c r="TL2" s="19"/>
      <c r="TM2" s="19"/>
      <c r="TN2" s="19"/>
      <c r="TO2" s="19"/>
      <c r="TP2" s="19"/>
      <c r="TQ2" s="19"/>
      <c r="TR2" s="19"/>
      <c r="TS2" s="19"/>
      <c r="TT2" s="19"/>
      <c r="TU2" s="19"/>
      <c r="TV2" s="19"/>
      <c r="TW2" s="19"/>
      <c r="TX2" s="19"/>
      <c r="TY2" s="19"/>
      <c r="TZ2" s="19"/>
      <c r="UA2" s="19"/>
      <c r="UB2" s="19"/>
      <c r="UC2" s="19"/>
      <c r="UD2" s="19"/>
      <c r="UE2" s="19"/>
      <c r="UF2" s="19"/>
      <c r="UG2" s="19"/>
      <c r="UH2" s="19"/>
      <c r="UI2" s="19"/>
      <c r="UJ2" s="19"/>
      <c r="UK2" s="19"/>
      <c r="UL2" s="19"/>
      <c r="UM2" s="19"/>
      <c r="UN2" s="19"/>
      <c r="UO2" s="19"/>
      <c r="UP2" s="19"/>
      <c r="UQ2" s="19"/>
      <c r="UR2" s="19"/>
      <c r="US2" s="19"/>
      <c r="UT2" s="19"/>
      <c r="UU2" s="19"/>
      <c r="UV2" s="19"/>
      <c r="UW2" s="19"/>
      <c r="UX2" s="19"/>
      <c r="UY2" s="19"/>
      <c r="UZ2" s="19"/>
      <c r="VA2" s="19"/>
      <c r="VB2" s="19"/>
      <c r="VC2" s="19"/>
      <c r="VD2" s="19"/>
      <c r="VE2" s="19"/>
      <c r="VF2" s="19"/>
      <c r="VG2" s="19"/>
      <c r="VH2" s="19"/>
      <c r="VI2" s="19"/>
      <c r="VJ2" s="19"/>
      <c r="VK2" s="19"/>
      <c r="VL2" s="19"/>
      <c r="VM2" s="19"/>
      <c r="VN2" s="19"/>
      <c r="VO2" s="19"/>
      <c r="VP2" s="19"/>
      <c r="VQ2" s="19"/>
      <c r="VR2" s="19"/>
      <c r="VS2" s="19"/>
      <c r="VT2" s="19"/>
      <c r="VU2" s="19"/>
      <c r="VV2" s="19"/>
      <c r="VW2" s="19"/>
      <c r="VX2" s="19"/>
      <c r="VY2" s="19"/>
      <c r="VZ2" s="19"/>
      <c r="WA2" s="19"/>
      <c r="WB2" s="19"/>
      <c r="WC2" s="19"/>
      <c r="WD2" s="19"/>
      <c r="WE2" s="19"/>
      <c r="WF2" s="19"/>
      <c r="WG2" s="19"/>
      <c r="WH2" s="19"/>
      <c r="WI2" s="19"/>
      <c r="WJ2" s="19"/>
      <c r="WK2" s="19"/>
      <c r="WL2" s="19"/>
      <c r="WM2" s="19"/>
      <c r="WN2" s="19"/>
      <c r="WO2" s="19"/>
      <c r="WP2" s="19"/>
      <c r="WQ2" s="19"/>
      <c r="WR2" s="19"/>
      <c r="WS2" s="19"/>
      <c r="WT2" s="19"/>
      <c r="WU2" s="19"/>
      <c r="WV2" s="19"/>
      <c r="WW2" s="19"/>
      <c r="WX2" s="19"/>
      <c r="WY2" s="19"/>
      <c r="WZ2" s="19"/>
      <c r="XA2" s="19"/>
      <c r="XB2" s="19"/>
      <c r="XC2" s="19"/>
      <c r="XD2" s="19"/>
      <c r="XE2" s="19"/>
      <c r="XF2" s="19"/>
      <c r="XG2" s="19"/>
      <c r="XH2" s="19"/>
      <c r="XI2" s="19"/>
      <c r="XJ2" s="19"/>
      <c r="XK2" s="19"/>
      <c r="XL2" s="19"/>
      <c r="XM2" s="19"/>
      <c r="XN2" s="19"/>
      <c r="XO2" s="19"/>
      <c r="XP2" s="19"/>
      <c r="XQ2" s="19"/>
      <c r="XR2" s="19"/>
      <c r="XS2" s="19"/>
      <c r="XT2" s="19"/>
      <c r="XU2" s="19"/>
      <c r="XV2" s="19"/>
      <c r="XW2" s="19"/>
      <c r="XX2" s="19"/>
      <c r="XY2" s="19"/>
      <c r="XZ2" s="19"/>
      <c r="YA2" s="19"/>
      <c r="YB2" s="19"/>
      <c r="YC2" s="19"/>
      <c r="YD2" s="19"/>
      <c r="YE2" s="19"/>
      <c r="YF2" s="19"/>
      <c r="YG2" s="19"/>
      <c r="YH2" s="19"/>
      <c r="YI2" s="19"/>
      <c r="YJ2" s="19"/>
      <c r="YK2" s="19"/>
      <c r="YL2" s="19"/>
      <c r="YM2" s="19"/>
      <c r="YN2" s="19"/>
      <c r="YO2" s="19"/>
      <c r="YP2" s="19"/>
      <c r="YQ2" s="19"/>
      <c r="YR2" s="19"/>
      <c r="YS2" s="19"/>
      <c r="YT2" s="19"/>
      <c r="YU2" s="19"/>
      <c r="YV2" s="19"/>
      <c r="YW2" s="19"/>
      <c r="YX2" s="19"/>
      <c r="YY2" s="19"/>
      <c r="YZ2" s="19"/>
      <c r="ZA2" s="19"/>
      <c r="ZB2" s="19"/>
      <c r="ZC2" s="19"/>
      <c r="ZD2" s="19"/>
      <c r="ZE2" s="19"/>
      <c r="ZF2" s="19"/>
      <c r="ZG2" s="19"/>
      <c r="ZH2" s="19"/>
      <c r="ZI2" s="19"/>
      <c r="ZJ2" s="19"/>
      <c r="ZK2" s="19"/>
      <c r="ZL2" s="19"/>
      <c r="ZM2" s="19"/>
      <c r="ZN2" s="19"/>
      <c r="ZO2" s="19"/>
      <c r="ZP2" s="19"/>
      <c r="ZQ2" s="19"/>
      <c r="ZR2" s="19"/>
      <c r="ZS2" s="19"/>
      <c r="ZT2" s="19"/>
      <c r="ZU2" s="19"/>
      <c r="ZV2" s="19"/>
      <c r="ZW2" s="19"/>
      <c r="ZX2" s="19"/>
      <c r="ZY2" s="19"/>
      <c r="ZZ2" s="19"/>
      <c r="AAA2" s="19"/>
      <c r="AAB2" s="19"/>
      <c r="AAC2" s="19"/>
      <c r="AAD2" s="19"/>
      <c r="AAE2" s="19"/>
      <c r="AAF2" s="19"/>
      <c r="AAG2" s="19"/>
      <c r="AAH2" s="19"/>
      <c r="AAI2" s="19"/>
      <c r="AAJ2" s="19"/>
      <c r="AAK2" s="19"/>
      <c r="AAL2" s="19"/>
      <c r="AAM2" s="19"/>
      <c r="AAN2" s="19"/>
      <c r="AAO2" s="19"/>
      <c r="AAP2" s="19"/>
      <c r="AAQ2" s="19"/>
      <c r="AAR2" s="19"/>
      <c r="AAS2" s="19"/>
      <c r="AAT2" s="19"/>
      <c r="AAU2" s="19"/>
      <c r="AAV2" s="19"/>
      <c r="AAW2" s="19"/>
      <c r="AAX2" s="19"/>
      <c r="AAY2" s="19"/>
      <c r="AAZ2" s="19"/>
      <c r="ABA2" s="19"/>
      <c r="ABB2" s="19"/>
      <c r="ABC2" s="19"/>
      <c r="ABD2" s="19"/>
      <c r="ABE2" s="19"/>
      <c r="ABF2" s="19"/>
      <c r="ABG2" s="19"/>
      <c r="ABH2" s="19"/>
      <c r="ABI2" s="19"/>
      <c r="ABJ2" s="19"/>
      <c r="ABK2" s="19"/>
      <c r="ABL2" s="19"/>
      <c r="ABM2" s="19"/>
      <c r="ABN2" s="19"/>
      <c r="ABO2" s="19"/>
      <c r="ABP2" s="19"/>
      <c r="ABQ2" s="19"/>
      <c r="ABR2" s="19"/>
      <c r="ABS2" s="19"/>
      <c r="ABT2" s="19"/>
      <c r="ABU2" s="19"/>
      <c r="ABV2" s="19"/>
      <c r="ABW2" s="19"/>
      <c r="ABX2" s="19"/>
      <c r="ABY2" s="19"/>
      <c r="ABZ2" s="19"/>
      <c r="ACA2" s="19"/>
      <c r="ACB2" s="19"/>
      <c r="ACC2" s="19"/>
      <c r="ACD2" s="19"/>
      <c r="ACE2" s="19"/>
      <c r="ACF2" s="19"/>
      <c r="ACG2" s="19"/>
      <c r="ACH2" s="19"/>
      <c r="ACI2" s="19"/>
      <c r="ACJ2" s="19"/>
      <c r="ACK2" s="19"/>
      <c r="ACL2" s="19"/>
      <c r="ACM2" s="19"/>
      <c r="ACN2" s="19"/>
      <c r="ACO2" s="19"/>
      <c r="ACP2" s="19"/>
      <c r="ACQ2" s="19"/>
      <c r="ACR2" s="19"/>
      <c r="ACS2" s="19"/>
      <c r="ACT2" s="19"/>
      <c r="ACU2" s="19"/>
      <c r="ACV2" s="19"/>
      <c r="ACW2" s="19"/>
      <c r="ACX2" s="19"/>
      <c r="ACY2" s="19"/>
      <c r="ACZ2" s="19"/>
      <c r="ADA2" s="19"/>
      <c r="ADB2" s="19"/>
      <c r="ADC2" s="19"/>
      <c r="ADD2" s="19"/>
      <c r="ADE2" s="19"/>
      <c r="ADF2" s="19"/>
      <c r="ADG2" s="19"/>
      <c r="ADH2" s="19"/>
      <c r="ADI2" s="19"/>
      <c r="ADJ2" s="19"/>
      <c r="ADK2" s="19"/>
      <c r="ADL2" s="19"/>
      <c r="ADM2" s="19"/>
      <c r="ADN2" s="19"/>
      <c r="ADO2" s="19"/>
      <c r="ADP2" s="19"/>
      <c r="ADQ2" s="19"/>
      <c r="ADR2" s="19"/>
      <c r="ADS2" s="19"/>
      <c r="ADT2" s="19"/>
      <c r="ADU2" s="19"/>
      <c r="ADV2" s="19"/>
      <c r="ADW2" s="19"/>
      <c r="ADX2" s="19"/>
      <c r="ADY2" s="19"/>
      <c r="ADZ2" s="19"/>
      <c r="AEA2" s="19"/>
      <c r="AEB2" s="19"/>
      <c r="AEC2" s="19"/>
      <c r="AED2" s="19"/>
      <c r="AEE2" s="19"/>
      <c r="AEF2" s="19"/>
      <c r="AEG2" s="19"/>
      <c r="AEH2" s="19"/>
      <c r="AEI2" s="19"/>
      <c r="AEJ2" s="19"/>
      <c r="AEK2" s="19"/>
      <c r="AEL2" s="19"/>
      <c r="AEM2" s="19"/>
      <c r="AEN2" s="19"/>
      <c r="AEO2" s="19"/>
      <c r="AEP2" s="19"/>
      <c r="AEQ2" s="19"/>
      <c r="AER2" s="19"/>
      <c r="AES2" s="19"/>
      <c r="AET2" s="19"/>
      <c r="AEU2" s="19"/>
      <c r="AEV2" s="19"/>
      <c r="AEW2" s="19"/>
      <c r="AEX2" s="19"/>
      <c r="AEY2" s="19"/>
      <c r="AEZ2" s="19"/>
      <c r="AFA2" s="19"/>
      <c r="AFB2" s="19"/>
      <c r="AFC2" s="19"/>
      <c r="AFD2" s="19"/>
      <c r="AFE2" s="19"/>
      <c r="AFF2" s="19"/>
      <c r="AFG2" s="19"/>
      <c r="AFH2" s="19"/>
      <c r="AFI2" s="19"/>
      <c r="AFJ2" s="19"/>
      <c r="AFK2" s="19"/>
      <c r="AFL2" s="19"/>
      <c r="AFM2" s="19"/>
      <c r="AFN2" s="19"/>
      <c r="AFO2" s="19"/>
      <c r="AFP2" s="19"/>
      <c r="AFQ2" s="19"/>
      <c r="AFR2" s="19"/>
      <c r="AFS2" s="19"/>
      <c r="AFT2" s="19"/>
      <c r="AFU2" s="19"/>
      <c r="AFV2" s="19"/>
      <c r="AFW2" s="19"/>
      <c r="AFX2" s="19"/>
      <c r="AFY2" s="19"/>
      <c r="AFZ2" s="19"/>
      <c r="AGA2" s="19"/>
      <c r="AGB2" s="19"/>
      <c r="AGC2" s="19"/>
      <c r="AGD2" s="19"/>
      <c r="AGE2" s="19"/>
      <c r="AGF2" s="19"/>
      <c r="AGG2" s="19"/>
      <c r="AGH2" s="19"/>
      <c r="AGI2" s="19"/>
      <c r="AGJ2" s="19"/>
      <c r="AGK2" s="19"/>
      <c r="AGL2" s="19"/>
      <c r="AGM2" s="19"/>
      <c r="AGN2" s="19"/>
      <c r="AGO2" s="19"/>
      <c r="AGP2" s="19"/>
      <c r="AGQ2" s="19"/>
      <c r="AGR2" s="19"/>
      <c r="AGS2" s="19"/>
      <c r="AGT2" s="19"/>
      <c r="AGU2" s="19"/>
      <c r="AGV2" s="19"/>
      <c r="AGW2" s="19"/>
      <c r="AGX2" s="19"/>
      <c r="AGY2" s="19"/>
      <c r="AGZ2" s="19"/>
      <c r="AHA2" s="19"/>
      <c r="AHB2" s="19"/>
      <c r="AHC2" s="19"/>
      <c r="AHD2" s="19"/>
      <c r="AHE2" s="19"/>
      <c r="AHF2" s="19"/>
      <c r="AHG2" s="19"/>
      <c r="AHH2" s="19"/>
      <c r="AHI2" s="19"/>
      <c r="AHJ2" s="19"/>
      <c r="AHK2" s="19"/>
      <c r="AHL2" s="19"/>
      <c r="AHM2" s="19"/>
      <c r="AHN2" s="19"/>
      <c r="AHO2" s="19"/>
      <c r="AHP2" s="19"/>
      <c r="AHQ2" s="19"/>
      <c r="AHR2" s="19"/>
      <c r="AHS2" s="19"/>
      <c r="AHT2" s="19"/>
      <c r="AHU2" s="19"/>
      <c r="AHV2" s="19"/>
      <c r="AHW2" s="19"/>
      <c r="AHX2" s="19"/>
      <c r="AHY2" s="19"/>
      <c r="AHZ2" s="19"/>
      <c r="AIA2" s="19"/>
      <c r="AIB2" s="19"/>
      <c r="AIC2" s="19"/>
      <c r="AID2" s="19"/>
      <c r="AIE2" s="19"/>
      <c r="AIF2" s="19"/>
      <c r="AIG2" s="19"/>
      <c r="AIH2" s="19"/>
      <c r="AII2" s="19"/>
      <c r="AIJ2" s="19"/>
      <c r="AIK2" s="19"/>
      <c r="AIL2" s="19"/>
      <c r="AIM2" s="19"/>
      <c r="AIN2" s="19"/>
      <c r="AIO2" s="19"/>
      <c r="AIP2" s="19"/>
      <c r="AIQ2" s="19"/>
      <c r="AIR2" s="19"/>
      <c r="AIS2" s="19"/>
      <c r="AIT2" s="19"/>
      <c r="AIU2" s="19"/>
      <c r="AIV2" s="19"/>
      <c r="AIW2" s="19"/>
      <c r="AIX2" s="19"/>
      <c r="AIY2" s="19"/>
      <c r="AIZ2" s="19"/>
      <c r="AJA2" s="19"/>
      <c r="AJB2" s="19"/>
      <c r="AJC2" s="19"/>
      <c r="AJD2" s="19"/>
      <c r="AJE2" s="19"/>
      <c r="AJF2" s="19"/>
      <c r="AJG2" s="19"/>
      <c r="AJH2" s="19"/>
      <c r="AJI2" s="19"/>
      <c r="AJJ2" s="19"/>
      <c r="AJK2" s="19"/>
      <c r="AJL2" s="19"/>
      <c r="AJM2" s="19"/>
      <c r="AJN2" s="19"/>
      <c r="AJO2" s="19"/>
      <c r="AJP2" s="19"/>
      <c r="AJQ2" s="19"/>
      <c r="AJR2" s="19"/>
      <c r="AJS2" s="19"/>
      <c r="AJT2" s="19"/>
      <c r="AJU2" s="19"/>
      <c r="AJV2" s="19"/>
      <c r="AJW2" s="19"/>
      <c r="AJX2" s="19"/>
      <c r="AJY2" s="19"/>
      <c r="AJZ2" s="19"/>
      <c r="AKA2" s="19"/>
      <c r="AKB2" s="19"/>
      <c r="AKC2" s="19"/>
      <c r="AKD2" s="19"/>
      <c r="AKE2" s="19"/>
      <c r="AKF2" s="19"/>
      <c r="AKG2" s="19"/>
      <c r="AKH2" s="19"/>
      <c r="AKI2" s="19"/>
      <c r="AKJ2" s="19"/>
      <c r="AKK2" s="19"/>
      <c r="AKL2" s="19"/>
      <c r="AKM2" s="19"/>
      <c r="AKN2" s="19"/>
      <c r="AKO2" s="19"/>
      <c r="AKP2" s="19"/>
      <c r="AKQ2" s="19"/>
      <c r="AKR2" s="19"/>
      <c r="AKS2" s="19"/>
      <c r="AKT2" s="19"/>
      <c r="AKU2" s="19"/>
      <c r="AKV2" s="19"/>
      <c r="AKW2" s="19"/>
      <c r="AKX2" s="19"/>
      <c r="AKY2" s="19"/>
      <c r="AKZ2" s="19"/>
      <c r="ALA2" s="19"/>
      <c r="ALB2" s="19"/>
      <c r="ALC2" s="19"/>
      <c r="ALD2" s="19"/>
      <c r="ALE2" s="19"/>
      <c r="ALF2" s="19"/>
      <c r="ALG2" s="19"/>
      <c r="ALH2" s="19"/>
      <c r="ALI2" s="19"/>
      <c r="ALJ2" s="19"/>
      <c r="ALK2" s="19"/>
      <c r="ALL2" s="19"/>
      <c r="ALM2" s="19"/>
      <c r="ALN2" s="19"/>
      <c r="ALO2" s="19"/>
      <c r="ALP2" s="19"/>
      <c r="ALQ2" s="19"/>
      <c r="ALR2" s="19"/>
      <c r="ALS2" s="19"/>
      <c r="ALT2" s="19"/>
      <c r="ALU2" s="19"/>
      <c r="ALV2" s="19"/>
      <c r="ALW2" s="19"/>
      <c r="ALX2" s="19"/>
      <c r="ALY2" s="19"/>
      <c r="ALZ2" s="19"/>
      <c r="AMA2" s="19"/>
      <c r="AMB2" s="19"/>
      <c r="AMC2" s="19"/>
      <c r="AMD2" s="19"/>
      <c r="AME2" s="19"/>
      <c r="AMF2" s="19"/>
      <c r="AMG2" s="19"/>
      <c r="AMH2" s="19"/>
      <c r="AMI2" s="19"/>
      <c r="AMJ2" s="19"/>
      <c r="AMK2" s="19"/>
      <c r="AML2" s="19"/>
      <c r="AMM2" s="19"/>
      <c r="AMN2" s="19"/>
      <c r="AMO2" s="19"/>
      <c r="AMP2" s="19"/>
      <c r="AMQ2" s="19"/>
      <c r="AMR2" s="19"/>
      <c r="AMS2" s="19"/>
      <c r="AMT2" s="19"/>
      <c r="AMU2" s="19"/>
      <c r="AMV2" s="19"/>
      <c r="AMW2" s="19"/>
      <c r="AMX2" s="19"/>
      <c r="AMY2" s="19"/>
      <c r="AMZ2" s="19"/>
      <c r="ANA2" s="19"/>
      <c r="ANB2" s="19"/>
      <c r="ANC2" s="19"/>
      <c r="AND2" s="19"/>
      <c r="ANE2" s="19"/>
      <c r="ANF2" s="19"/>
      <c r="ANG2" s="19"/>
      <c r="ANH2" s="19"/>
      <c r="ANI2" s="19"/>
      <c r="ANJ2" s="19"/>
      <c r="ANK2" s="19"/>
      <c r="ANL2" s="19"/>
      <c r="ANM2" s="19"/>
      <c r="ANN2" s="19"/>
      <c r="ANO2" s="19"/>
      <c r="ANP2" s="19"/>
      <c r="ANQ2" s="19"/>
      <c r="ANR2" s="19"/>
      <c r="ANS2" s="19"/>
      <c r="ANT2" s="19"/>
      <c r="ANU2" s="19"/>
      <c r="ANV2" s="19"/>
      <c r="ANW2" s="19"/>
      <c r="ANX2" s="19"/>
      <c r="ANY2" s="19"/>
      <c r="ANZ2" s="19"/>
      <c r="AOA2" s="19"/>
      <c r="AOB2" s="19"/>
      <c r="AOC2" s="19"/>
      <c r="AOD2" s="19"/>
      <c r="AOE2" s="19"/>
      <c r="AOF2" s="19"/>
      <c r="AOG2" s="19"/>
      <c r="AOH2" s="19"/>
      <c r="AOI2" s="19"/>
      <c r="AOJ2" s="19"/>
      <c r="AOK2" s="19"/>
      <c r="AOL2" s="19"/>
      <c r="AOM2" s="19"/>
      <c r="AON2" s="19"/>
      <c r="AOO2" s="19"/>
      <c r="AOP2" s="19"/>
      <c r="AOQ2" s="19"/>
      <c r="AOR2" s="19"/>
      <c r="AOS2" s="19"/>
      <c r="AOT2" s="19"/>
      <c r="AOU2" s="19"/>
      <c r="AOV2" s="19"/>
      <c r="AOW2" s="19"/>
      <c r="AOX2" s="19"/>
      <c r="AOY2" s="19"/>
      <c r="AOZ2" s="19"/>
      <c r="APA2" s="19"/>
      <c r="APB2" s="19"/>
      <c r="APC2" s="19"/>
      <c r="APD2" s="19"/>
      <c r="APE2" s="19"/>
      <c r="APF2" s="19"/>
      <c r="APG2" s="19"/>
      <c r="APH2" s="19"/>
      <c r="API2" s="19"/>
      <c r="APJ2" s="19"/>
      <c r="APK2" s="19"/>
      <c r="APL2" s="19"/>
      <c r="APM2" s="19"/>
      <c r="APN2" s="19"/>
      <c r="APO2" s="19"/>
      <c r="APP2" s="19"/>
      <c r="APQ2" s="19"/>
      <c r="APR2" s="19"/>
      <c r="APS2" s="19"/>
      <c r="APT2" s="19"/>
      <c r="APU2" s="19"/>
      <c r="APV2" s="19"/>
      <c r="APW2" s="19"/>
      <c r="APX2" s="19"/>
      <c r="APY2" s="19"/>
      <c r="APZ2" s="19"/>
      <c r="AQA2" s="19"/>
      <c r="AQB2" s="19"/>
      <c r="AQC2" s="19"/>
      <c r="AQD2" s="19"/>
      <c r="AQE2" s="19"/>
      <c r="AQF2" s="19"/>
      <c r="AQG2" s="19"/>
      <c r="AQH2" s="19"/>
      <c r="AQI2" s="19"/>
      <c r="AQJ2" s="19"/>
      <c r="AQK2" s="19"/>
      <c r="AQL2" s="19"/>
      <c r="AQM2" s="19"/>
      <c r="AQN2" s="19"/>
      <c r="AQO2" s="19"/>
      <c r="AQP2" s="19"/>
      <c r="AQQ2" s="19"/>
      <c r="AQR2" s="19"/>
      <c r="AQS2" s="19"/>
      <c r="AQT2" s="19"/>
      <c r="AQU2" s="19"/>
      <c r="AQV2" s="19"/>
      <c r="AQW2" s="19"/>
      <c r="AQX2" s="19"/>
      <c r="AQY2" s="19"/>
      <c r="AQZ2" s="19"/>
      <c r="ARA2" s="19"/>
      <c r="ARB2" s="19"/>
      <c r="ARC2" s="19"/>
      <c r="ARD2" s="19"/>
      <c r="ARE2" s="19"/>
      <c r="ARF2" s="19"/>
      <c r="ARG2" s="19"/>
      <c r="ARH2" s="19"/>
      <c r="ARI2" s="19"/>
      <c r="ARJ2" s="19"/>
      <c r="ARK2" s="19"/>
      <c r="ARL2" s="19"/>
      <c r="ARM2" s="19"/>
      <c r="ARN2" s="19"/>
      <c r="ARO2" s="19"/>
      <c r="ARP2" s="19"/>
      <c r="ARQ2" s="19"/>
      <c r="ARR2" s="19"/>
      <c r="ARS2" s="19"/>
      <c r="ART2" s="19"/>
      <c r="ARU2" s="19"/>
      <c r="ARV2" s="19"/>
      <c r="ARW2" s="19"/>
      <c r="ARX2" s="19"/>
      <c r="ARY2" s="19"/>
      <c r="ARZ2" s="19"/>
      <c r="ASA2" s="19"/>
      <c r="ASB2" s="19"/>
      <c r="ASC2" s="19"/>
      <c r="ASD2" s="19"/>
      <c r="ASE2" s="19"/>
      <c r="ASF2" s="19"/>
      <c r="ASG2" s="19"/>
      <c r="ASH2" s="19"/>
      <c r="ASI2" s="19"/>
      <c r="ASJ2" s="19"/>
      <c r="ASK2" s="19"/>
      <c r="ASL2" s="19"/>
      <c r="ASM2" s="19"/>
      <c r="ASN2" s="19"/>
      <c r="ASO2" s="19"/>
      <c r="ASP2" s="19"/>
      <c r="ASQ2" s="19"/>
      <c r="ASR2" s="19"/>
      <c r="ASS2" s="19"/>
      <c r="AST2" s="19"/>
      <c r="ASU2" s="19"/>
      <c r="ASV2" s="19"/>
      <c r="ASW2" s="19"/>
      <c r="ASX2" s="19"/>
      <c r="ASY2" s="19"/>
      <c r="ASZ2" s="19"/>
      <c r="ATA2" s="19"/>
      <c r="ATB2" s="19"/>
      <c r="ATC2" s="19"/>
      <c r="ATD2" s="19"/>
      <c r="ATE2" s="19"/>
      <c r="ATF2" s="19"/>
      <c r="ATG2" s="19"/>
      <c r="ATH2" s="19"/>
      <c r="ATI2" s="19"/>
      <c r="ATJ2" s="19"/>
      <c r="ATK2" s="19"/>
      <c r="ATL2" s="19"/>
      <c r="ATM2" s="19"/>
      <c r="ATN2" s="19"/>
      <c r="ATO2" s="19"/>
      <c r="ATP2" s="19"/>
      <c r="ATQ2" s="19"/>
      <c r="ATR2" s="19"/>
      <c r="ATS2" s="19"/>
      <c r="ATT2" s="19"/>
      <c r="ATU2" s="19"/>
      <c r="ATV2" s="19"/>
      <c r="ATW2" s="19"/>
      <c r="ATX2" s="19"/>
      <c r="ATY2" s="19"/>
      <c r="ATZ2" s="19"/>
      <c r="AUA2" s="19"/>
      <c r="AUB2" s="19"/>
      <c r="AUC2" s="19"/>
      <c r="AUD2" s="19"/>
      <c r="AUE2" s="19"/>
      <c r="AUF2" s="19"/>
      <c r="AUG2" s="19"/>
      <c r="AUH2" s="19"/>
      <c r="AUI2" s="19"/>
      <c r="AUJ2" s="19"/>
      <c r="AUK2" s="19"/>
      <c r="AUL2" s="19"/>
      <c r="AUM2" s="19"/>
      <c r="AUN2" s="19"/>
      <c r="AUO2" s="19"/>
      <c r="AUP2" s="19"/>
      <c r="AUQ2" s="19"/>
      <c r="AUR2" s="19"/>
      <c r="AUS2" s="19"/>
      <c r="AUT2" s="19"/>
      <c r="AUU2" s="19"/>
      <c r="AUV2" s="19"/>
      <c r="AUW2" s="19"/>
      <c r="AUX2" s="19"/>
      <c r="AUY2" s="19"/>
      <c r="AUZ2" s="19"/>
      <c r="AVA2" s="19"/>
      <c r="AVB2" s="19"/>
      <c r="AVC2" s="19"/>
      <c r="AVD2" s="19"/>
      <c r="AVE2" s="19"/>
      <c r="AVF2" s="19"/>
      <c r="AVG2" s="19"/>
      <c r="AVH2" s="19"/>
      <c r="AVI2" s="19"/>
      <c r="AVJ2" s="19"/>
      <c r="AVK2" s="19"/>
      <c r="AVL2" s="19"/>
      <c r="AVM2" s="19"/>
      <c r="AVN2" s="19"/>
      <c r="AVO2" s="19"/>
      <c r="AVP2" s="19"/>
      <c r="AVQ2" s="19"/>
      <c r="AVR2" s="19"/>
      <c r="AVS2" s="19"/>
      <c r="AVT2" s="19"/>
      <c r="AVU2" s="19"/>
      <c r="AVV2" s="19"/>
      <c r="AVW2" s="19"/>
      <c r="AVX2" s="19"/>
      <c r="AVY2" s="19"/>
      <c r="AVZ2" s="19"/>
      <c r="AWA2" s="19"/>
      <c r="AWB2" s="19"/>
      <c r="AWC2" s="19"/>
      <c r="AWD2" s="19"/>
      <c r="AWE2" s="19"/>
      <c r="AWF2" s="19"/>
      <c r="AWG2" s="19"/>
      <c r="AWH2" s="19"/>
      <c r="AWI2" s="19"/>
      <c r="AWJ2" s="19"/>
      <c r="AWK2" s="19"/>
      <c r="AWL2" s="19"/>
      <c r="AWM2" s="19"/>
      <c r="AWN2" s="19"/>
      <c r="AWO2" s="19"/>
      <c r="AWP2" s="19"/>
      <c r="AWQ2" s="19"/>
      <c r="AWR2" s="19"/>
      <c r="AWS2" s="19"/>
      <c r="AWT2" s="19"/>
      <c r="AWU2" s="19"/>
      <c r="AWV2" s="19"/>
      <c r="AWW2" s="19"/>
      <c r="AWX2" s="19"/>
      <c r="AWY2" s="19"/>
      <c r="AWZ2" s="19"/>
      <c r="AXA2" s="19"/>
      <c r="AXB2" s="19"/>
      <c r="AXC2" s="19"/>
      <c r="AXD2" s="19"/>
      <c r="AXE2" s="19"/>
      <c r="AXF2" s="19"/>
      <c r="AXG2" s="19"/>
      <c r="AXH2" s="19"/>
      <c r="AXI2" s="19"/>
      <c r="AXJ2" s="19"/>
      <c r="AXK2" s="19"/>
      <c r="AXL2" s="19"/>
      <c r="AXM2" s="19"/>
      <c r="AXN2" s="19"/>
      <c r="AXO2" s="19"/>
      <c r="AXP2" s="19"/>
      <c r="AXQ2" s="19"/>
      <c r="AXR2" s="19"/>
      <c r="AXS2" s="19"/>
      <c r="AXT2" s="19"/>
      <c r="AXU2" s="19"/>
      <c r="AXV2" s="19"/>
      <c r="AXW2" s="19"/>
      <c r="AXX2" s="19"/>
      <c r="AXY2" s="19"/>
      <c r="AXZ2" s="19"/>
      <c r="AYA2" s="19"/>
      <c r="AYB2" s="19"/>
      <c r="AYC2" s="19"/>
      <c r="AYD2" s="19"/>
      <c r="AYE2" s="19"/>
      <c r="AYF2" s="19"/>
      <c r="AYG2" s="19"/>
      <c r="AYH2" s="19"/>
      <c r="AYI2" s="19"/>
      <c r="AYJ2" s="19"/>
      <c r="AYK2" s="19"/>
      <c r="AYL2" s="19"/>
      <c r="AYM2" s="19"/>
      <c r="AYN2" s="19"/>
      <c r="AYO2" s="19"/>
      <c r="AYP2" s="19"/>
      <c r="AYQ2" s="19"/>
      <c r="AYR2" s="19"/>
      <c r="AYS2" s="19"/>
      <c r="AYT2" s="19"/>
      <c r="AYU2" s="19"/>
      <c r="AYV2" s="19"/>
      <c r="AYW2" s="19"/>
      <c r="AYX2" s="19"/>
      <c r="AYY2" s="19"/>
      <c r="AYZ2" s="19"/>
      <c r="AZA2" s="19"/>
      <c r="AZB2" s="19"/>
      <c r="AZC2" s="19"/>
      <c r="AZD2" s="19"/>
      <c r="AZE2" s="19"/>
      <c r="AZF2" s="19"/>
      <c r="AZG2" s="19"/>
      <c r="AZH2" s="19"/>
      <c r="AZI2" s="19"/>
      <c r="AZJ2" s="19"/>
      <c r="AZK2" s="19"/>
      <c r="AZL2" s="19"/>
      <c r="AZM2" s="19"/>
      <c r="AZN2" s="19"/>
      <c r="AZO2" s="19"/>
      <c r="AZP2" s="19"/>
      <c r="AZQ2" s="19"/>
      <c r="AZR2" s="19"/>
      <c r="AZS2" s="19"/>
      <c r="AZT2" s="19"/>
      <c r="AZU2" s="19"/>
      <c r="AZV2" s="19"/>
      <c r="AZW2" s="19"/>
      <c r="AZX2" s="19"/>
      <c r="AZY2" s="19"/>
      <c r="AZZ2" s="19"/>
      <c r="BAA2" s="19"/>
      <c r="BAB2" s="19"/>
      <c r="BAC2" s="19"/>
      <c r="BAD2" s="19"/>
      <c r="BAE2" s="19"/>
      <c r="BAF2" s="19"/>
      <c r="BAG2" s="19"/>
      <c r="BAH2" s="19"/>
      <c r="BAI2" s="19"/>
      <c r="BAJ2" s="19"/>
      <c r="BAK2" s="19"/>
      <c r="BAL2" s="19"/>
      <c r="BAM2" s="19"/>
      <c r="BAN2" s="19"/>
      <c r="BAO2" s="19"/>
      <c r="BAP2" s="19"/>
      <c r="BAQ2" s="19"/>
      <c r="BAR2" s="19"/>
      <c r="BAS2" s="19"/>
      <c r="BAT2" s="19"/>
      <c r="BAU2" s="19"/>
      <c r="BAV2" s="19"/>
      <c r="BAW2" s="19"/>
      <c r="BAX2" s="19"/>
      <c r="BAY2" s="19"/>
      <c r="BAZ2" s="19"/>
      <c r="BBA2" s="19"/>
      <c r="BBB2" s="19"/>
      <c r="BBC2" s="19"/>
      <c r="BBD2" s="19"/>
      <c r="BBE2" s="19"/>
      <c r="BBF2" s="19"/>
      <c r="BBG2" s="19"/>
      <c r="BBH2" s="19"/>
      <c r="BBI2" s="19"/>
      <c r="BBJ2" s="19"/>
      <c r="BBK2" s="19"/>
      <c r="BBL2" s="19"/>
      <c r="BBM2" s="19"/>
      <c r="BBN2" s="19"/>
      <c r="BBO2" s="19"/>
      <c r="BBP2" s="19"/>
      <c r="BBQ2" s="19"/>
      <c r="BBR2" s="19"/>
      <c r="BBS2" s="19"/>
      <c r="BBT2" s="19"/>
      <c r="BBU2" s="19"/>
      <c r="BBV2" s="19"/>
      <c r="BBW2" s="19"/>
      <c r="BBX2" s="19"/>
      <c r="BBY2" s="19"/>
      <c r="BBZ2" s="19"/>
      <c r="BCA2" s="19"/>
      <c r="BCB2" s="19"/>
      <c r="BCC2" s="19"/>
      <c r="BCD2" s="19"/>
      <c r="BCE2" s="19"/>
      <c r="BCF2" s="19"/>
      <c r="BCG2" s="19"/>
      <c r="BCH2" s="19"/>
      <c r="BCI2" s="19"/>
      <c r="BCJ2" s="19"/>
      <c r="BCK2" s="19"/>
      <c r="BCL2" s="19"/>
      <c r="BCM2" s="19"/>
      <c r="BCN2" s="19"/>
      <c r="BCO2" s="19"/>
      <c r="BCP2" s="19"/>
      <c r="BCQ2" s="19"/>
      <c r="BCR2" s="19"/>
      <c r="BCS2" s="19"/>
      <c r="BCT2" s="19"/>
      <c r="BCU2" s="19"/>
      <c r="BCV2" s="19"/>
      <c r="BCW2" s="19"/>
      <c r="BCX2" s="19"/>
      <c r="BCY2" s="19"/>
      <c r="BCZ2" s="19"/>
      <c r="BDA2" s="19"/>
      <c r="BDB2" s="19"/>
      <c r="BDC2" s="19"/>
      <c r="BDD2" s="19"/>
      <c r="BDE2" s="19"/>
      <c r="BDF2" s="19"/>
      <c r="BDG2" s="19"/>
      <c r="BDH2" s="19"/>
      <c r="BDI2" s="19"/>
      <c r="BDJ2" s="19"/>
      <c r="BDK2" s="19"/>
      <c r="BDL2" s="19"/>
      <c r="BDM2" s="19"/>
      <c r="BDN2" s="19"/>
      <c r="BDO2" s="19"/>
      <c r="BDP2" s="19"/>
      <c r="BDQ2" s="19"/>
      <c r="BDR2" s="19"/>
      <c r="BDS2" s="19"/>
      <c r="BDT2" s="19"/>
      <c r="BDU2" s="19"/>
      <c r="BDV2" s="19"/>
      <c r="BDW2" s="19"/>
      <c r="BDX2" s="19"/>
      <c r="BDY2" s="19"/>
      <c r="BDZ2" s="19"/>
      <c r="BEA2" s="19"/>
      <c r="BEB2" s="19"/>
      <c r="BEC2" s="19"/>
      <c r="BED2" s="19"/>
      <c r="BEE2" s="19"/>
      <c r="BEF2" s="19"/>
      <c r="BEG2" s="19"/>
      <c r="BEH2" s="19"/>
      <c r="BEI2" s="19"/>
      <c r="BEJ2" s="19"/>
      <c r="BEK2" s="19"/>
      <c r="BEL2" s="19"/>
      <c r="BEM2" s="19"/>
      <c r="BEN2" s="19"/>
      <c r="BEO2" s="19"/>
      <c r="BEP2" s="19"/>
      <c r="BEQ2" s="19"/>
      <c r="BER2" s="19"/>
      <c r="BES2" s="19"/>
      <c r="BET2" s="19"/>
      <c r="BEU2" s="19"/>
      <c r="BEV2" s="19"/>
      <c r="BEW2" s="19"/>
      <c r="BEX2" s="19"/>
      <c r="BEY2" s="19"/>
      <c r="BEZ2" s="19"/>
      <c r="BFA2" s="19"/>
      <c r="BFB2" s="19"/>
      <c r="BFC2" s="19"/>
      <c r="BFD2" s="19"/>
      <c r="BFE2" s="19"/>
      <c r="BFF2" s="19"/>
      <c r="BFG2" s="19"/>
      <c r="BFH2" s="19"/>
      <c r="BFI2" s="19"/>
      <c r="BFJ2" s="19"/>
      <c r="BFK2" s="19"/>
      <c r="BFL2" s="19"/>
      <c r="BFM2" s="19"/>
      <c r="BFN2" s="19"/>
      <c r="BFO2" s="19"/>
      <c r="BFP2" s="19"/>
      <c r="BFQ2" s="19"/>
      <c r="BFR2" s="19"/>
      <c r="BFS2" s="19"/>
      <c r="BFT2" s="19"/>
      <c r="BFU2" s="19"/>
      <c r="BFV2" s="19"/>
      <c r="BFW2" s="19"/>
      <c r="BFX2" s="19"/>
      <c r="BFY2" s="19"/>
      <c r="BFZ2" s="19"/>
      <c r="BGA2" s="19"/>
      <c r="BGB2" s="19"/>
      <c r="BGC2" s="19"/>
      <c r="BGD2" s="19"/>
      <c r="BGE2" s="19"/>
      <c r="BGF2" s="19"/>
      <c r="BGG2" s="19"/>
      <c r="BGH2" s="19"/>
      <c r="BGI2" s="19"/>
      <c r="BGJ2" s="19"/>
      <c r="BGK2" s="19"/>
      <c r="BGL2" s="19"/>
      <c r="BGM2" s="19"/>
      <c r="BGN2" s="19"/>
      <c r="BGO2" s="19"/>
      <c r="BGP2" s="19"/>
      <c r="BGQ2" s="19"/>
      <c r="BGR2" s="19"/>
      <c r="BGS2" s="19"/>
      <c r="BGT2" s="19"/>
      <c r="BGU2" s="19"/>
      <c r="BGV2" s="19"/>
      <c r="BGW2" s="19"/>
      <c r="BGX2" s="19"/>
      <c r="BGY2" s="19"/>
      <c r="BGZ2" s="19"/>
      <c r="BHA2" s="19"/>
      <c r="BHB2" s="19"/>
      <c r="BHC2" s="19"/>
      <c r="BHD2" s="19"/>
      <c r="BHE2" s="19"/>
      <c r="BHF2" s="19"/>
      <c r="BHG2" s="19"/>
      <c r="BHH2" s="19"/>
      <c r="BHI2" s="19"/>
      <c r="BHJ2" s="19"/>
      <c r="BHK2" s="19"/>
      <c r="BHL2" s="19"/>
      <c r="BHM2" s="19"/>
      <c r="BHN2" s="19"/>
      <c r="BHO2" s="19"/>
      <c r="BHP2" s="19"/>
      <c r="BHQ2" s="19"/>
      <c r="BHR2" s="19"/>
      <c r="BHS2" s="19"/>
      <c r="BHT2" s="19"/>
      <c r="BHU2" s="19"/>
      <c r="BHV2" s="19"/>
      <c r="BHW2" s="19"/>
      <c r="BHX2" s="19"/>
      <c r="BHY2" s="19"/>
      <c r="BHZ2" s="19"/>
      <c r="BIA2" s="19"/>
      <c r="BIB2" s="19"/>
      <c r="BIC2" s="19"/>
      <c r="BID2" s="19"/>
      <c r="BIE2" s="19"/>
      <c r="BIF2" s="19"/>
      <c r="BIG2" s="19"/>
      <c r="BIH2" s="19"/>
      <c r="BII2" s="19"/>
      <c r="BIJ2" s="19"/>
      <c r="BIK2" s="19"/>
      <c r="BIL2" s="19"/>
      <c r="BIM2" s="19"/>
      <c r="BIN2" s="19"/>
      <c r="BIO2" s="19"/>
      <c r="BIP2" s="19"/>
      <c r="BIQ2" s="19"/>
      <c r="BIR2" s="19"/>
      <c r="BIS2" s="19"/>
      <c r="BIT2" s="19"/>
      <c r="BIU2" s="19"/>
      <c r="BIV2" s="19"/>
      <c r="BIW2" s="19"/>
      <c r="BIX2" s="19"/>
      <c r="BIY2" s="19"/>
      <c r="BIZ2" s="19"/>
      <c r="BJA2" s="19"/>
      <c r="BJB2" s="19"/>
      <c r="BJC2" s="19"/>
      <c r="BJD2" s="19"/>
      <c r="BJE2" s="19"/>
      <c r="BJF2" s="19"/>
      <c r="BJG2" s="19"/>
      <c r="BJH2" s="19"/>
      <c r="BJI2" s="19"/>
      <c r="BJJ2" s="19"/>
      <c r="BJK2" s="19"/>
      <c r="BJL2" s="19"/>
      <c r="BJM2" s="19"/>
      <c r="BJN2" s="19"/>
      <c r="BJO2" s="19"/>
      <c r="BJP2" s="19"/>
      <c r="BJQ2" s="19"/>
      <c r="BJR2" s="19"/>
      <c r="BJS2" s="19"/>
      <c r="BJT2" s="19"/>
      <c r="BJU2" s="19"/>
      <c r="BJV2" s="19"/>
      <c r="BJW2" s="19"/>
      <c r="BJX2" s="19"/>
      <c r="BJY2" s="19"/>
      <c r="BJZ2" s="19"/>
      <c r="BKA2" s="19"/>
      <c r="BKB2" s="19"/>
      <c r="BKC2" s="19"/>
      <c r="BKD2" s="19"/>
      <c r="BKE2" s="19"/>
      <c r="BKF2" s="19"/>
      <c r="BKG2" s="19"/>
      <c r="BKH2" s="19"/>
      <c r="BKI2" s="19"/>
      <c r="BKJ2" s="19"/>
      <c r="BKK2" s="19"/>
      <c r="BKL2" s="19"/>
      <c r="BKM2" s="19"/>
      <c r="BKN2" s="19"/>
      <c r="BKO2" s="19"/>
      <c r="BKP2" s="19"/>
      <c r="BKQ2" s="19"/>
      <c r="BKR2" s="19"/>
      <c r="BKS2" s="19"/>
      <c r="BKT2" s="19"/>
      <c r="BKU2" s="19"/>
      <c r="BKV2" s="19"/>
      <c r="BKW2" s="19"/>
      <c r="BKX2" s="19"/>
      <c r="BKY2" s="19"/>
      <c r="BKZ2" s="19"/>
      <c r="BLA2" s="19"/>
      <c r="BLB2" s="19"/>
      <c r="BLC2" s="19"/>
      <c r="BLD2" s="19"/>
      <c r="BLE2" s="19"/>
      <c r="BLF2" s="19"/>
      <c r="BLG2" s="19"/>
      <c r="BLH2" s="19"/>
      <c r="BLI2" s="19"/>
      <c r="BLJ2" s="19"/>
      <c r="BLK2" s="19"/>
      <c r="BLL2" s="19"/>
      <c r="BLM2" s="19"/>
      <c r="BLN2" s="19"/>
      <c r="BLO2" s="19"/>
      <c r="BLP2" s="19"/>
      <c r="BLQ2" s="19"/>
      <c r="BLR2" s="19"/>
      <c r="BLS2" s="19"/>
      <c r="BLT2" s="19"/>
      <c r="BLU2" s="19"/>
      <c r="BLV2" s="19"/>
      <c r="BLW2" s="19"/>
      <c r="BLX2" s="19"/>
      <c r="BLY2" s="19"/>
      <c r="BLZ2" s="19"/>
      <c r="BMA2" s="19"/>
      <c r="BMB2" s="19"/>
      <c r="BMC2" s="19"/>
      <c r="BMD2" s="19"/>
      <c r="BME2" s="19"/>
      <c r="BMF2" s="19"/>
      <c r="BMG2" s="19"/>
      <c r="BMH2" s="19"/>
      <c r="BMI2" s="19"/>
      <c r="BMJ2" s="19"/>
      <c r="BMK2" s="19"/>
      <c r="BML2" s="19"/>
      <c r="BMM2" s="19"/>
      <c r="BMN2" s="19"/>
      <c r="BMO2" s="19"/>
      <c r="BMP2" s="19"/>
      <c r="BMQ2" s="19"/>
      <c r="BMR2" s="19"/>
      <c r="BMS2" s="19"/>
      <c r="BMT2" s="19"/>
      <c r="BMU2" s="19"/>
      <c r="BMV2" s="19"/>
      <c r="BMW2" s="19"/>
      <c r="BMX2" s="19"/>
      <c r="BMY2" s="19"/>
      <c r="BMZ2" s="19"/>
      <c r="BNA2" s="19"/>
      <c r="BNB2" s="19"/>
      <c r="BNC2" s="19"/>
      <c r="BND2" s="19"/>
      <c r="BNE2" s="19"/>
      <c r="BNF2" s="19"/>
      <c r="BNG2" s="19"/>
      <c r="BNH2" s="19"/>
      <c r="BNI2" s="19"/>
      <c r="BNJ2" s="19"/>
      <c r="BNK2" s="19"/>
      <c r="BNL2" s="19"/>
      <c r="BNM2" s="19"/>
      <c r="BNN2" s="19"/>
      <c r="BNO2" s="19"/>
      <c r="BNP2" s="19"/>
      <c r="BNQ2" s="19"/>
      <c r="BNR2" s="19"/>
      <c r="BNS2" s="19"/>
      <c r="BNT2" s="19"/>
      <c r="BNU2" s="19"/>
      <c r="BNV2" s="19"/>
      <c r="BNW2" s="19"/>
      <c r="BNX2" s="19"/>
      <c r="BNY2" s="19"/>
      <c r="BNZ2" s="19"/>
      <c r="BOA2" s="19"/>
      <c r="BOB2" s="19"/>
      <c r="BOC2" s="19"/>
      <c r="BOD2" s="19"/>
      <c r="BOE2" s="19"/>
      <c r="BOF2" s="19"/>
      <c r="BOG2" s="19"/>
      <c r="BOH2" s="19"/>
      <c r="BOI2" s="19"/>
      <c r="BOJ2" s="19"/>
      <c r="BOK2" s="19"/>
      <c r="BOL2" s="19"/>
      <c r="BOM2" s="19"/>
      <c r="BON2" s="19"/>
      <c r="BOO2" s="19"/>
      <c r="BOP2" s="19"/>
      <c r="BOQ2" s="19"/>
      <c r="BOR2" s="19"/>
      <c r="BOS2" s="19"/>
      <c r="BOT2" s="19"/>
      <c r="BOU2" s="19"/>
      <c r="BOV2" s="19"/>
      <c r="BOW2" s="19"/>
      <c r="BOX2" s="19"/>
      <c r="BOY2" s="19"/>
      <c r="BOZ2" s="19"/>
      <c r="BPA2" s="19"/>
      <c r="BPB2" s="19"/>
      <c r="BPC2" s="19"/>
      <c r="BPD2" s="19"/>
      <c r="BPE2" s="19"/>
      <c r="BPF2" s="19"/>
      <c r="BPG2" s="19"/>
      <c r="BPH2" s="19"/>
      <c r="BPI2" s="19"/>
      <c r="BPJ2" s="19"/>
      <c r="BPK2" s="19"/>
      <c r="BPL2" s="19"/>
      <c r="BPM2" s="19"/>
      <c r="BPN2" s="19"/>
      <c r="BPO2" s="19"/>
      <c r="BPP2" s="19"/>
      <c r="BPQ2" s="19"/>
      <c r="BPR2" s="19"/>
      <c r="BPS2" s="19"/>
      <c r="BPT2" s="19"/>
      <c r="BPU2" s="19"/>
      <c r="BPV2" s="19"/>
      <c r="BPW2" s="19"/>
      <c r="BPX2" s="19"/>
      <c r="BPY2" s="19"/>
      <c r="BPZ2" s="19"/>
      <c r="BQA2" s="19"/>
      <c r="BQB2" s="19"/>
      <c r="BQC2" s="19"/>
      <c r="BQD2" s="19"/>
      <c r="BQE2" s="19"/>
      <c r="BQF2" s="19"/>
      <c r="BQG2" s="19"/>
      <c r="BQH2" s="19"/>
      <c r="BQI2" s="19"/>
      <c r="BQJ2" s="19"/>
      <c r="BQK2" s="19"/>
      <c r="BQL2" s="19"/>
      <c r="BQM2" s="19"/>
      <c r="BQN2" s="19"/>
      <c r="BQO2" s="19"/>
      <c r="BQP2" s="19"/>
      <c r="BQQ2" s="19"/>
      <c r="BQR2" s="19"/>
      <c r="BQS2" s="19"/>
      <c r="BQT2" s="19"/>
      <c r="BQU2" s="19"/>
      <c r="BQV2" s="19"/>
      <c r="BQW2" s="19"/>
      <c r="BQX2" s="19"/>
      <c r="BQY2" s="19"/>
      <c r="BQZ2" s="19"/>
      <c r="BRA2" s="19"/>
      <c r="BRB2" s="19"/>
      <c r="BRC2" s="19"/>
      <c r="BRD2" s="19"/>
      <c r="BRE2" s="19"/>
      <c r="BRF2" s="19"/>
      <c r="BRG2" s="19"/>
      <c r="BRH2" s="19"/>
      <c r="BRI2" s="19"/>
      <c r="BRJ2" s="19"/>
      <c r="BRK2" s="19"/>
      <c r="BRL2" s="19"/>
      <c r="BRM2" s="19"/>
      <c r="BRN2" s="19"/>
      <c r="BRO2" s="19"/>
      <c r="BRP2" s="19"/>
      <c r="BRQ2" s="19"/>
      <c r="BRR2" s="19"/>
      <c r="BRS2" s="19"/>
      <c r="BRT2" s="19"/>
      <c r="BRU2" s="19"/>
      <c r="BRV2" s="19"/>
      <c r="BRW2" s="19"/>
      <c r="BRX2" s="19"/>
      <c r="BRY2" s="19"/>
      <c r="BRZ2" s="19"/>
      <c r="BSA2" s="19"/>
      <c r="BSB2" s="19"/>
      <c r="BSC2" s="19"/>
      <c r="BSD2" s="19"/>
      <c r="BSE2" s="19"/>
      <c r="BSF2" s="19"/>
      <c r="BSG2" s="19"/>
      <c r="BSH2" s="19"/>
      <c r="BSI2" s="19"/>
      <c r="BSJ2" s="19"/>
      <c r="BSK2" s="19"/>
      <c r="BSL2" s="19"/>
      <c r="BSM2" s="19"/>
      <c r="BSN2" s="19"/>
      <c r="BSO2" s="19"/>
      <c r="BSP2" s="19"/>
      <c r="BSQ2" s="19"/>
      <c r="BSR2" s="19"/>
      <c r="BSS2" s="19"/>
      <c r="BST2" s="19"/>
      <c r="BSU2" s="19"/>
      <c r="BSV2" s="19"/>
      <c r="BSW2" s="19"/>
      <c r="BSX2" s="19"/>
      <c r="BSY2" s="19"/>
      <c r="BSZ2" s="19"/>
      <c r="BTA2" s="19"/>
      <c r="BTB2" s="19"/>
      <c r="BTC2" s="19"/>
      <c r="BTD2" s="19"/>
      <c r="BTE2" s="19"/>
      <c r="BTF2" s="19"/>
      <c r="BTG2" s="19"/>
      <c r="BTH2" s="19"/>
      <c r="BTI2" s="19"/>
      <c r="BTJ2" s="19"/>
      <c r="BTK2" s="19"/>
      <c r="BTL2" s="19"/>
      <c r="BTM2" s="19"/>
      <c r="BTN2" s="19"/>
      <c r="BTO2" s="19"/>
      <c r="BTP2" s="19"/>
      <c r="BTQ2" s="19"/>
      <c r="BTR2" s="19"/>
      <c r="BTS2" s="19"/>
      <c r="BTT2" s="19"/>
      <c r="BTU2" s="19"/>
      <c r="BTV2" s="19"/>
      <c r="BTW2" s="19"/>
      <c r="BTX2" s="19"/>
      <c r="BTY2" s="19"/>
      <c r="BTZ2" s="19"/>
      <c r="BUA2" s="19"/>
      <c r="BUB2" s="19"/>
      <c r="BUC2" s="19"/>
      <c r="BUD2" s="19"/>
      <c r="BUE2" s="19"/>
      <c r="BUF2" s="19"/>
      <c r="BUG2" s="19"/>
      <c r="BUH2" s="19"/>
      <c r="BUI2" s="19"/>
      <c r="BUJ2" s="19"/>
      <c r="BUK2" s="19"/>
      <c r="BUL2" s="19"/>
      <c r="BUM2" s="19"/>
      <c r="BUN2" s="19"/>
      <c r="BUO2" s="19"/>
      <c r="BUP2" s="19"/>
      <c r="BUQ2" s="19"/>
      <c r="BUR2" s="19"/>
      <c r="BUS2" s="19"/>
      <c r="BUT2" s="19"/>
      <c r="BUU2" s="19"/>
      <c r="BUV2" s="19"/>
      <c r="BUW2" s="19"/>
      <c r="BUX2" s="19"/>
      <c r="BUY2" s="19"/>
      <c r="BUZ2" s="19"/>
      <c r="BVA2" s="19"/>
      <c r="BVB2" s="19"/>
      <c r="BVC2" s="19"/>
      <c r="BVD2" s="19"/>
      <c r="BVE2" s="19"/>
      <c r="BVF2" s="19"/>
      <c r="BVG2" s="19"/>
      <c r="BVH2" s="19"/>
      <c r="BVI2" s="19"/>
      <c r="BVJ2" s="19"/>
      <c r="BVK2" s="19"/>
      <c r="BVL2" s="19"/>
      <c r="BVM2" s="19"/>
      <c r="BVN2" s="19"/>
      <c r="BVO2" s="19"/>
      <c r="BVP2" s="19"/>
      <c r="BVQ2" s="19"/>
      <c r="BVR2" s="19"/>
      <c r="BVS2" s="19"/>
      <c r="BVT2" s="19"/>
      <c r="BVU2" s="19"/>
      <c r="BVV2" s="19"/>
      <c r="BVW2" s="19"/>
      <c r="BVX2" s="19"/>
      <c r="BVY2" s="19"/>
      <c r="BVZ2" s="19"/>
      <c r="BWA2" s="19"/>
      <c r="BWB2" s="19"/>
      <c r="BWC2" s="19"/>
      <c r="BWD2" s="19"/>
      <c r="BWE2" s="19"/>
      <c r="BWF2" s="19"/>
      <c r="BWG2" s="19"/>
      <c r="BWH2" s="19"/>
      <c r="BWI2" s="19"/>
      <c r="BWJ2" s="19"/>
      <c r="BWK2" s="19"/>
      <c r="BWL2" s="19"/>
      <c r="BWM2" s="19"/>
      <c r="BWN2" s="19"/>
      <c r="BWO2" s="19"/>
      <c r="BWP2" s="19"/>
      <c r="BWQ2" s="19"/>
      <c r="BWR2" s="19"/>
      <c r="BWS2" s="19"/>
      <c r="BWT2" s="19"/>
      <c r="BWU2" s="19"/>
      <c r="BWV2" s="19"/>
      <c r="BWW2" s="19"/>
      <c r="BWX2" s="19"/>
      <c r="BWY2" s="19"/>
      <c r="BWZ2" s="19"/>
      <c r="BXA2" s="19"/>
      <c r="BXB2" s="19"/>
      <c r="BXC2" s="19"/>
      <c r="BXD2" s="19"/>
      <c r="BXE2" s="19"/>
      <c r="BXF2" s="19"/>
      <c r="BXG2" s="19"/>
      <c r="BXH2" s="19"/>
      <c r="BXI2" s="19"/>
      <c r="BXJ2" s="19"/>
      <c r="BXK2" s="19"/>
      <c r="BXL2" s="19"/>
      <c r="BXM2" s="19"/>
      <c r="BXN2" s="19"/>
      <c r="BXO2" s="19"/>
      <c r="BXP2" s="19"/>
      <c r="BXQ2" s="19"/>
      <c r="BXR2" s="19"/>
      <c r="BXS2" s="19"/>
      <c r="BXT2" s="19"/>
      <c r="BXU2" s="19"/>
      <c r="BXV2" s="19"/>
      <c r="BXW2" s="19"/>
      <c r="BXX2" s="19"/>
      <c r="BXY2" s="19"/>
      <c r="BXZ2" s="19"/>
      <c r="BYA2" s="19"/>
      <c r="BYB2" s="19"/>
      <c r="BYC2" s="19"/>
      <c r="BYD2" s="19"/>
      <c r="BYE2" s="19"/>
      <c r="BYF2" s="19"/>
      <c r="BYG2" s="19"/>
      <c r="BYH2" s="19"/>
      <c r="BYI2" s="19"/>
      <c r="BYJ2" s="19"/>
      <c r="BYK2" s="19"/>
      <c r="BYL2" s="19"/>
      <c r="BYM2" s="19"/>
      <c r="BYN2" s="19"/>
      <c r="BYO2" s="19"/>
      <c r="BYP2" s="19"/>
      <c r="BYQ2" s="19"/>
      <c r="BYR2" s="19"/>
      <c r="BYS2" s="19"/>
      <c r="BYT2" s="19"/>
      <c r="BYU2" s="19"/>
      <c r="BYV2" s="19"/>
      <c r="BYW2" s="19"/>
      <c r="BYX2" s="19"/>
      <c r="BYY2" s="19"/>
      <c r="BYZ2" s="19"/>
      <c r="BZA2" s="19"/>
      <c r="BZB2" s="19"/>
      <c r="BZC2" s="19"/>
      <c r="BZD2" s="19"/>
      <c r="BZE2" s="19"/>
      <c r="BZF2" s="19"/>
      <c r="BZG2" s="19"/>
      <c r="BZH2" s="19"/>
      <c r="BZI2" s="19"/>
      <c r="BZJ2" s="19"/>
      <c r="BZK2" s="19"/>
      <c r="BZL2" s="19"/>
      <c r="BZM2" s="19"/>
      <c r="BZN2" s="19"/>
      <c r="BZO2" s="19"/>
      <c r="BZP2" s="19"/>
      <c r="BZQ2" s="19"/>
      <c r="BZR2" s="19"/>
      <c r="BZS2" s="19"/>
      <c r="BZT2" s="19"/>
      <c r="BZU2" s="19"/>
      <c r="BZV2" s="19"/>
      <c r="BZW2" s="19"/>
      <c r="BZX2" s="19"/>
      <c r="BZY2" s="19"/>
      <c r="BZZ2" s="19"/>
      <c r="CAA2" s="19"/>
      <c r="CAB2" s="19"/>
      <c r="CAC2" s="19"/>
      <c r="CAD2" s="19"/>
      <c r="CAE2" s="19"/>
      <c r="CAF2" s="19"/>
      <c r="CAG2" s="19"/>
      <c r="CAH2" s="19"/>
      <c r="CAI2" s="19"/>
      <c r="CAJ2" s="19"/>
      <c r="CAK2" s="19"/>
      <c r="CAL2" s="19"/>
      <c r="CAM2" s="19"/>
      <c r="CAN2" s="19"/>
      <c r="CAO2" s="19"/>
      <c r="CAP2" s="19"/>
      <c r="CAQ2" s="19"/>
      <c r="CAR2" s="19"/>
      <c r="CAS2" s="19"/>
      <c r="CAT2" s="19"/>
      <c r="CAU2" s="19"/>
      <c r="CAV2" s="19"/>
      <c r="CAW2" s="19"/>
      <c r="CAX2" s="19"/>
      <c r="CAY2" s="19"/>
      <c r="CAZ2" s="19"/>
      <c r="CBA2" s="19"/>
      <c r="CBB2" s="19"/>
      <c r="CBC2" s="19"/>
      <c r="CBD2" s="19"/>
      <c r="CBE2" s="19"/>
      <c r="CBF2" s="19"/>
      <c r="CBG2" s="19"/>
      <c r="CBH2" s="19"/>
      <c r="CBI2" s="19"/>
      <c r="CBJ2" s="19"/>
      <c r="CBK2" s="19"/>
      <c r="CBL2" s="19"/>
      <c r="CBM2" s="19"/>
      <c r="CBN2" s="19"/>
      <c r="CBO2" s="19"/>
      <c r="CBP2" s="19"/>
      <c r="CBQ2" s="19"/>
      <c r="CBR2" s="19"/>
      <c r="CBS2" s="19"/>
      <c r="CBT2" s="19"/>
      <c r="CBU2" s="19"/>
      <c r="CBV2" s="19"/>
      <c r="CBW2" s="19"/>
      <c r="CBX2" s="19"/>
      <c r="CBY2" s="19"/>
      <c r="CBZ2" s="19"/>
      <c r="CCA2" s="19"/>
      <c r="CCB2" s="19"/>
      <c r="CCC2" s="19"/>
      <c r="CCD2" s="19"/>
      <c r="CCE2" s="19"/>
      <c r="CCF2" s="19"/>
      <c r="CCG2" s="19"/>
      <c r="CCH2" s="19"/>
      <c r="CCI2" s="19"/>
      <c r="CCJ2" s="19"/>
      <c r="CCK2" s="19"/>
      <c r="CCL2" s="19"/>
      <c r="CCM2" s="19"/>
      <c r="CCN2" s="19"/>
      <c r="CCO2" s="19"/>
      <c r="CCP2" s="19"/>
      <c r="CCQ2" s="19"/>
      <c r="CCR2" s="19"/>
      <c r="CCS2" s="19"/>
      <c r="CCT2" s="19"/>
      <c r="CCU2" s="19"/>
      <c r="CCV2" s="19"/>
      <c r="CCW2" s="19"/>
      <c r="CCX2" s="19"/>
      <c r="CCY2" s="19"/>
      <c r="CCZ2" s="19"/>
      <c r="CDA2" s="19"/>
      <c r="CDB2" s="19"/>
      <c r="CDC2" s="19"/>
      <c r="CDD2" s="19"/>
      <c r="CDE2" s="19"/>
      <c r="CDF2" s="19"/>
      <c r="CDG2" s="19"/>
      <c r="CDH2" s="19"/>
      <c r="CDI2" s="19"/>
      <c r="CDJ2" s="19"/>
      <c r="CDK2" s="19"/>
      <c r="CDL2" s="19"/>
      <c r="CDM2" s="19"/>
      <c r="CDN2" s="19"/>
      <c r="CDO2" s="19"/>
      <c r="CDP2" s="19"/>
      <c r="CDQ2" s="19"/>
      <c r="CDR2" s="19"/>
      <c r="CDS2" s="19"/>
      <c r="CDT2" s="19"/>
      <c r="CDU2" s="19"/>
      <c r="CDV2" s="19"/>
      <c r="CDW2" s="19"/>
      <c r="CDX2" s="19"/>
      <c r="CDY2" s="19"/>
      <c r="CDZ2" s="19"/>
      <c r="CEA2" s="19"/>
      <c r="CEB2" s="19"/>
      <c r="CEC2" s="19"/>
      <c r="CED2" s="19"/>
      <c r="CEE2" s="19"/>
      <c r="CEF2" s="19"/>
      <c r="CEG2" s="19"/>
      <c r="CEH2" s="19"/>
      <c r="CEI2" s="19"/>
      <c r="CEJ2" s="19"/>
      <c r="CEK2" s="19"/>
      <c r="CEL2" s="19"/>
      <c r="CEM2" s="19"/>
      <c r="CEN2" s="19"/>
      <c r="CEO2" s="19"/>
      <c r="CEP2" s="19"/>
      <c r="CEQ2" s="19"/>
      <c r="CER2" s="19"/>
      <c r="CES2" s="19"/>
      <c r="CET2" s="19"/>
      <c r="CEU2" s="19"/>
      <c r="CEV2" s="19"/>
      <c r="CEW2" s="19"/>
      <c r="CEX2" s="19"/>
      <c r="CEY2" s="19"/>
      <c r="CEZ2" s="19"/>
      <c r="CFA2" s="19"/>
      <c r="CFB2" s="19"/>
      <c r="CFC2" s="19"/>
      <c r="CFD2" s="19"/>
      <c r="CFE2" s="19"/>
      <c r="CFF2" s="19"/>
      <c r="CFG2" s="19"/>
      <c r="CFH2" s="19"/>
      <c r="CFI2" s="19"/>
      <c r="CFJ2" s="19"/>
      <c r="CFK2" s="19"/>
      <c r="CFL2" s="19"/>
      <c r="CFM2" s="19"/>
      <c r="CFN2" s="19"/>
      <c r="CFO2" s="19"/>
      <c r="CFP2" s="19"/>
      <c r="CFQ2" s="19"/>
      <c r="CFR2" s="19"/>
      <c r="CFS2" s="19"/>
      <c r="CFT2" s="19"/>
      <c r="CFU2" s="19"/>
      <c r="CFV2" s="19"/>
      <c r="CFW2" s="19"/>
      <c r="CFX2" s="19"/>
      <c r="CFY2" s="19"/>
      <c r="CFZ2" s="19"/>
      <c r="CGA2" s="19"/>
      <c r="CGB2" s="19"/>
      <c r="CGC2" s="19"/>
      <c r="CGD2" s="19"/>
      <c r="CGE2" s="19"/>
      <c r="CGF2" s="19"/>
      <c r="CGG2" s="19"/>
      <c r="CGH2" s="19"/>
      <c r="CGI2" s="19"/>
      <c r="CGJ2" s="19"/>
      <c r="CGK2" s="19"/>
      <c r="CGL2" s="19"/>
      <c r="CGM2" s="19"/>
      <c r="CGN2" s="19"/>
      <c r="CGO2" s="19"/>
      <c r="CGP2" s="19"/>
      <c r="CGQ2" s="19"/>
      <c r="CGR2" s="19"/>
      <c r="CGS2" s="19"/>
      <c r="CGT2" s="19"/>
      <c r="CGU2" s="19"/>
      <c r="CGV2" s="19"/>
      <c r="CGW2" s="19"/>
      <c r="CGX2" s="19"/>
      <c r="CGY2" s="19"/>
      <c r="CGZ2" s="19"/>
      <c r="CHA2" s="19"/>
      <c r="CHB2" s="19"/>
      <c r="CHC2" s="19"/>
      <c r="CHD2" s="19"/>
      <c r="CHE2" s="19"/>
      <c r="CHF2" s="19"/>
      <c r="CHG2" s="19"/>
      <c r="CHH2" s="19"/>
      <c r="CHI2" s="19"/>
      <c r="CHJ2" s="19"/>
      <c r="CHK2" s="19"/>
      <c r="CHL2" s="19"/>
      <c r="CHM2" s="19"/>
      <c r="CHN2" s="19"/>
      <c r="CHO2" s="19"/>
      <c r="CHP2" s="19"/>
      <c r="CHQ2" s="19"/>
      <c r="CHR2" s="19"/>
      <c r="CHS2" s="19"/>
      <c r="CHT2" s="19"/>
      <c r="CHU2" s="19"/>
      <c r="CHV2" s="19"/>
      <c r="CHW2" s="19"/>
      <c r="CHX2" s="19"/>
      <c r="CHY2" s="19"/>
      <c r="CHZ2" s="19"/>
      <c r="CIA2" s="19"/>
      <c r="CIB2" s="19"/>
      <c r="CIC2" s="19"/>
      <c r="CID2" s="19"/>
      <c r="CIE2" s="19"/>
      <c r="CIF2" s="19"/>
      <c r="CIG2" s="19"/>
      <c r="CIH2" s="19"/>
      <c r="CII2" s="19"/>
      <c r="CIJ2" s="19"/>
      <c r="CIK2" s="19"/>
      <c r="CIL2" s="19"/>
      <c r="CIM2" s="19"/>
      <c r="CIN2" s="19"/>
      <c r="CIO2" s="19"/>
      <c r="CIP2" s="19"/>
      <c r="CIQ2" s="19"/>
      <c r="CIR2" s="19"/>
      <c r="CIS2" s="19"/>
      <c r="CIT2" s="19"/>
      <c r="CIU2" s="19"/>
      <c r="CIV2" s="19"/>
      <c r="CIW2" s="19"/>
      <c r="CIX2" s="19"/>
      <c r="CIY2" s="19"/>
      <c r="CIZ2" s="19"/>
      <c r="CJA2" s="19"/>
      <c r="CJB2" s="19"/>
      <c r="CJC2" s="19"/>
      <c r="CJD2" s="19"/>
      <c r="CJE2" s="19"/>
      <c r="CJF2" s="19"/>
      <c r="CJG2" s="19"/>
      <c r="CJH2" s="19"/>
      <c r="CJI2" s="19"/>
      <c r="CJJ2" s="19"/>
      <c r="CJK2" s="19"/>
      <c r="CJL2" s="19"/>
      <c r="CJM2" s="19"/>
      <c r="CJN2" s="19"/>
      <c r="CJO2" s="19"/>
      <c r="CJP2" s="19"/>
      <c r="CJQ2" s="19"/>
      <c r="CJR2" s="19"/>
      <c r="CJS2" s="19"/>
      <c r="CJT2" s="19"/>
      <c r="CJU2" s="19"/>
      <c r="CJV2" s="19"/>
      <c r="CJW2" s="19"/>
      <c r="CJX2" s="19"/>
      <c r="CJY2" s="19"/>
      <c r="CJZ2" s="19"/>
      <c r="CKA2" s="19"/>
      <c r="CKB2" s="19"/>
      <c r="CKC2" s="19"/>
      <c r="CKD2" s="19"/>
      <c r="CKE2" s="19"/>
      <c r="CKF2" s="19"/>
      <c r="CKG2" s="19"/>
      <c r="CKH2" s="19"/>
      <c r="CKI2" s="19"/>
      <c r="CKJ2" s="19"/>
      <c r="CKK2" s="19"/>
      <c r="CKL2" s="19"/>
      <c r="CKM2" s="19"/>
      <c r="CKN2" s="19"/>
      <c r="CKO2" s="19"/>
      <c r="CKP2" s="19"/>
      <c r="CKQ2" s="19"/>
      <c r="CKR2" s="19"/>
      <c r="CKS2" s="19"/>
      <c r="CKT2" s="19"/>
      <c r="CKU2" s="19"/>
      <c r="CKV2" s="19"/>
      <c r="CKW2" s="19"/>
      <c r="CKX2" s="19"/>
      <c r="CKY2" s="19"/>
      <c r="CKZ2" s="19"/>
      <c r="CLA2" s="19"/>
      <c r="CLB2" s="19"/>
      <c r="CLC2" s="19"/>
      <c r="CLD2" s="19"/>
      <c r="CLE2" s="19"/>
      <c r="CLF2" s="19"/>
      <c r="CLG2" s="19"/>
      <c r="CLH2" s="19"/>
      <c r="CLI2" s="19"/>
      <c r="CLJ2" s="19"/>
      <c r="CLK2" s="19"/>
      <c r="CLL2" s="19"/>
      <c r="CLM2" s="19"/>
      <c r="CLN2" s="19"/>
      <c r="CLO2" s="19"/>
      <c r="CLP2" s="19"/>
      <c r="CLQ2" s="19"/>
      <c r="CLR2" s="19"/>
      <c r="CLS2" s="19"/>
      <c r="CLT2" s="19"/>
      <c r="CLU2" s="19"/>
      <c r="CLV2" s="19"/>
      <c r="CLW2" s="19"/>
      <c r="CLX2" s="19"/>
      <c r="CLY2" s="19"/>
      <c r="CLZ2" s="19"/>
      <c r="CMA2" s="19"/>
      <c r="CMB2" s="19"/>
      <c r="CMC2" s="19"/>
      <c r="CMD2" s="19"/>
      <c r="CME2" s="19"/>
      <c r="CMF2" s="19"/>
      <c r="CMG2" s="19"/>
      <c r="CMH2" s="19"/>
      <c r="CMI2" s="19"/>
      <c r="CMJ2" s="19"/>
      <c r="CMK2" s="19"/>
      <c r="CML2" s="19"/>
      <c r="CMM2" s="19"/>
      <c r="CMN2" s="19"/>
      <c r="CMO2" s="19"/>
      <c r="CMP2" s="19"/>
      <c r="CMQ2" s="19"/>
      <c r="CMR2" s="19"/>
      <c r="CMS2" s="19"/>
      <c r="CMT2" s="19"/>
      <c r="CMU2" s="19"/>
      <c r="CMV2" s="19"/>
      <c r="CMW2" s="19"/>
      <c r="CMX2" s="19"/>
      <c r="CMY2" s="19"/>
      <c r="CMZ2" s="19"/>
      <c r="CNA2" s="19"/>
      <c r="CNB2" s="19"/>
      <c r="CNC2" s="19"/>
      <c r="CND2" s="19"/>
      <c r="CNE2" s="19"/>
      <c r="CNF2" s="19"/>
      <c r="CNG2" s="19"/>
      <c r="CNH2" s="19"/>
      <c r="CNI2" s="19"/>
      <c r="CNJ2" s="19"/>
      <c r="CNK2" s="19"/>
      <c r="CNL2" s="19"/>
      <c r="CNM2" s="19"/>
      <c r="CNN2" s="19"/>
      <c r="CNO2" s="19"/>
      <c r="CNP2" s="19"/>
      <c r="CNQ2" s="19"/>
      <c r="CNR2" s="19"/>
      <c r="CNS2" s="19"/>
      <c r="CNT2" s="19"/>
      <c r="CNU2" s="19"/>
      <c r="CNV2" s="19"/>
      <c r="CNW2" s="19"/>
      <c r="CNX2" s="19"/>
      <c r="CNY2" s="19"/>
      <c r="CNZ2" s="19"/>
      <c r="COA2" s="19"/>
      <c r="COB2" s="19"/>
      <c r="COC2" s="19"/>
      <c r="COD2" s="19"/>
      <c r="COE2" s="19"/>
      <c r="COF2" s="19"/>
      <c r="COG2" s="19"/>
      <c r="COH2" s="19"/>
      <c r="COI2" s="19"/>
      <c r="COJ2" s="19"/>
      <c r="COK2" s="19"/>
      <c r="COL2" s="19"/>
      <c r="COM2" s="19"/>
      <c r="CON2" s="19"/>
      <c r="COO2" s="19"/>
      <c r="COP2" s="19"/>
      <c r="COQ2" s="19"/>
      <c r="COR2" s="19"/>
      <c r="COS2" s="19"/>
      <c r="COT2" s="19"/>
      <c r="COU2" s="19"/>
      <c r="COV2" s="19"/>
      <c r="COW2" s="19"/>
      <c r="COX2" s="19"/>
      <c r="COY2" s="19"/>
      <c r="COZ2" s="19"/>
      <c r="CPA2" s="19"/>
      <c r="CPB2" s="19"/>
      <c r="CPC2" s="19"/>
      <c r="CPD2" s="19"/>
      <c r="CPE2" s="19"/>
      <c r="CPF2" s="19"/>
      <c r="CPG2" s="19"/>
      <c r="CPH2" s="19"/>
      <c r="CPI2" s="19"/>
      <c r="CPJ2" s="19"/>
      <c r="CPK2" s="19"/>
      <c r="CPL2" s="19"/>
      <c r="CPM2" s="19"/>
      <c r="CPN2" s="19"/>
      <c r="CPO2" s="19"/>
      <c r="CPP2" s="19"/>
      <c r="CPQ2" s="19"/>
      <c r="CPR2" s="19"/>
      <c r="CPS2" s="19"/>
      <c r="CPT2" s="19"/>
      <c r="CPU2" s="19"/>
      <c r="CPV2" s="19"/>
      <c r="CPW2" s="19"/>
      <c r="CPX2" s="19"/>
      <c r="CPY2" s="19"/>
      <c r="CPZ2" s="19"/>
      <c r="CQA2" s="19"/>
      <c r="CQB2" s="19"/>
      <c r="CQC2" s="19"/>
      <c r="CQD2" s="19"/>
      <c r="CQE2" s="19"/>
      <c r="CQF2" s="19"/>
      <c r="CQG2" s="19"/>
      <c r="CQH2" s="19"/>
      <c r="CQI2" s="19"/>
      <c r="CQJ2" s="19"/>
      <c r="CQK2" s="19"/>
      <c r="CQL2" s="19"/>
      <c r="CQM2" s="19"/>
      <c r="CQN2" s="19"/>
      <c r="CQO2" s="19"/>
      <c r="CQP2" s="19"/>
      <c r="CQQ2" s="19"/>
      <c r="CQR2" s="19"/>
      <c r="CQS2" s="19"/>
      <c r="CQT2" s="19"/>
      <c r="CQU2" s="19"/>
      <c r="CQV2" s="19"/>
      <c r="CQW2" s="19"/>
      <c r="CQX2" s="19"/>
      <c r="CQY2" s="19"/>
      <c r="CQZ2" s="19"/>
      <c r="CRA2" s="19"/>
      <c r="CRB2" s="19"/>
      <c r="CRC2" s="19"/>
      <c r="CRD2" s="19"/>
      <c r="CRE2" s="19"/>
      <c r="CRF2" s="19"/>
      <c r="CRG2" s="19"/>
      <c r="CRH2" s="19"/>
      <c r="CRI2" s="19"/>
      <c r="CRJ2" s="19"/>
      <c r="CRK2" s="19"/>
      <c r="CRL2" s="19"/>
      <c r="CRM2" s="19"/>
      <c r="CRN2" s="19"/>
      <c r="CRO2" s="19"/>
      <c r="CRP2" s="19"/>
      <c r="CRQ2" s="19"/>
      <c r="CRR2" s="19"/>
      <c r="CRS2" s="19"/>
      <c r="CRT2" s="19"/>
      <c r="CRU2" s="19"/>
      <c r="CRV2" s="19"/>
      <c r="CRW2" s="19"/>
      <c r="CRX2" s="19"/>
      <c r="CRY2" s="19"/>
      <c r="CRZ2" s="19"/>
      <c r="CSA2" s="19"/>
      <c r="CSB2" s="19"/>
      <c r="CSC2" s="19"/>
      <c r="CSD2" s="19"/>
      <c r="CSE2" s="19"/>
      <c r="CSF2" s="19"/>
      <c r="CSG2" s="19"/>
      <c r="CSH2" s="19"/>
      <c r="CSI2" s="19"/>
      <c r="CSJ2" s="19"/>
      <c r="CSK2" s="19"/>
      <c r="CSL2" s="19"/>
      <c r="CSM2" s="19"/>
      <c r="CSN2" s="19"/>
      <c r="CSO2" s="19"/>
      <c r="CSP2" s="19"/>
      <c r="CSQ2" s="19"/>
      <c r="CSR2" s="19"/>
      <c r="CSS2" s="19"/>
      <c r="CST2" s="19"/>
      <c r="CSU2" s="19"/>
      <c r="CSV2" s="19"/>
      <c r="CSW2" s="19"/>
      <c r="CSX2" s="19"/>
      <c r="CSY2" s="19"/>
      <c r="CSZ2" s="19"/>
      <c r="CTA2" s="19"/>
      <c r="CTB2" s="19"/>
      <c r="CTC2" s="19"/>
      <c r="CTD2" s="19"/>
      <c r="CTE2" s="19"/>
      <c r="CTF2" s="19"/>
      <c r="CTG2" s="19"/>
      <c r="CTH2" s="19"/>
      <c r="CTI2" s="19"/>
      <c r="CTJ2" s="19"/>
      <c r="CTK2" s="19"/>
      <c r="CTL2" s="19"/>
      <c r="CTM2" s="19"/>
      <c r="CTN2" s="19"/>
      <c r="CTO2" s="19"/>
      <c r="CTP2" s="19"/>
      <c r="CTQ2" s="19"/>
      <c r="CTR2" s="19"/>
      <c r="CTS2" s="19"/>
      <c r="CTT2" s="19"/>
      <c r="CTU2" s="19"/>
      <c r="CTV2" s="19"/>
      <c r="CTW2" s="19"/>
      <c r="CTX2" s="19"/>
      <c r="CTY2" s="19"/>
      <c r="CTZ2" s="19"/>
      <c r="CUA2" s="19"/>
      <c r="CUB2" s="19"/>
      <c r="CUC2" s="19"/>
      <c r="CUD2" s="19"/>
      <c r="CUE2" s="19"/>
      <c r="CUF2" s="19"/>
      <c r="CUG2" s="19"/>
      <c r="CUH2" s="19"/>
      <c r="CUI2" s="19"/>
      <c r="CUJ2" s="19"/>
      <c r="CUK2" s="19"/>
      <c r="CUL2" s="19"/>
      <c r="CUM2" s="19"/>
      <c r="CUN2" s="19"/>
      <c r="CUO2" s="19"/>
      <c r="CUP2" s="19"/>
      <c r="CUQ2" s="19"/>
      <c r="CUR2" s="19"/>
      <c r="CUS2" s="19"/>
      <c r="CUT2" s="19"/>
      <c r="CUU2" s="19"/>
      <c r="CUV2" s="19"/>
      <c r="CUW2" s="19"/>
      <c r="CUX2" s="19"/>
      <c r="CUY2" s="19"/>
      <c r="CUZ2" s="19"/>
      <c r="CVA2" s="19"/>
      <c r="CVB2" s="19"/>
      <c r="CVC2" s="19"/>
      <c r="CVD2" s="19"/>
      <c r="CVE2" s="19"/>
      <c r="CVF2" s="19"/>
      <c r="CVG2" s="19"/>
      <c r="CVH2" s="19"/>
      <c r="CVI2" s="19"/>
      <c r="CVJ2" s="19"/>
      <c r="CVK2" s="19"/>
      <c r="CVL2" s="19"/>
      <c r="CVM2" s="19"/>
      <c r="CVN2" s="19"/>
      <c r="CVO2" s="19"/>
      <c r="CVP2" s="19"/>
      <c r="CVQ2" s="19"/>
      <c r="CVR2" s="19"/>
      <c r="CVS2" s="19"/>
      <c r="CVT2" s="19"/>
      <c r="CVU2" s="19"/>
      <c r="CVV2" s="19"/>
      <c r="CVW2" s="19"/>
      <c r="CVX2" s="19"/>
      <c r="CVY2" s="19"/>
      <c r="CVZ2" s="19"/>
      <c r="CWA2" s="19"/>
      <c r="CWB2" s="19"/>
      <c r="CWC2" s="19"/>
      <c r="CWD2" s="19"/>
      <c r="CWE2" s="19"/>
      <c r="CWF2" s="19"/>
      <c r="CWG2" s="19"/>
      <c r="CWH2" s="19"/>
      <c r="CWI2" s="19"/>
      <c r="CWJ2" s="19"/>
      <c r="CWK2" s="19"/>
      <c r="CWL2" s="19"/>
      <c r="CWM2" s="19"/>
      <c r="CWN2" s="19"/>
      <c r="CWO2" s="19"/>
      <c r="CWP2" s="19"/>
      <c r="CWQ2" s="19"/>
      <c r="CWR2" s="19"/>
      <c r="CWS2" s="19"/>
      <c r="CWT2" s="19"/>
      <c r="CWU2" s="19"/>
      <c r="CWV2" s="19"/>
      <c r="CWW2" s="19"/>
      <c r="CWX2" s="19"/>
      <c r="CWY2" s="19"/>
      <c r="CWZ2" s="19"/>
      <c r="CXA2" s="19"/>
      <c r="CXB2" s="19"/>
      <c r="CXC2" s="19"/>
      <c r="CXD2" s="19"/>
      <c r="CXE2" s="19"/>
      <c r="CXF2" s="19"/>
      <c r="CXG2" s="19"/>
      <c r="CXH2" s="19"/>
      <c r="CXI2" s="19"/>
      <c r="CXJ2" s="19"/>
      <c r="CXK2" s="19"/>
      <c r="CXL2" s="19"/>
      <c r="CXM2" s="19"/>
      <c r="CXN2" s="19"/>
      <c r="CXO2" s="19"/>
      <c r="CXP2" s="19"/>
      <c r="CXQ2" s="19"/>
      <c r="CXR2" s="19"/>
      <c r="CXS2" s="19"/>
      <c r="CXT2" s="19"/>
      <c r="CXU2" s="19"/>
      <c r="CXV2" s="19"/>
      <c r="CXW2" s="19"/>
      <c r="CXX2" s="19"/>
      <c r="CXY2" s="19"/>
      <c r="CXZ2" s="19"/>
      <c r="CYA2" s="19"/>
      <c r="CYB2" s="19"/>
      <c r="CYC2" s="19"/>
      <c r="CYD2" s="19"/>
      <c r="CYE2" s="19"/>
      <c r="CYF2" s="19"/>
      <c r="CYG2" s="19"/>
      <c r="CYH2" s="19"/>
      <c r="CYI2" s="19"/>
      <c r="CYJ2" s="19"/>
      <c r="CYK2" s="19"/>
      <c r="CYL2" s="19"/>
      <c r="CYM2" s="19"/>
      <c r="CYN2" s="19"/>
      <c r="CYO2" s="19"/>
      <c r="CYP2" s="19"/>
      <c r="CYQ2" s="19"/>
      <c r="CYR2" s="19"/>
      <c r="CYS2" s="19"/>
      <c r="CYT2" s="19"/>
      <c r="CYU2" s="19"/>
      <c r="CYV2" s="19"/>
      <c r="CYW2" s="19"/>
      <c r="CYX2" s="19"/>
      <c r="CYY2" s="19"/>
      <c r="CYZ2" s="19"/>
      <c r="CZA2" s="19"/>
      <c r="CZB2" s="19"/>
      <c r="CZC2" s="19"/>
      <c r="CZD2" s="19"/>
      <c r="CZE2" s="19"/>
      <c r="CZF2" s="19"/>
      <c r="CZG2" s="19"/>
      <c r="CZH2" s="19"/>
      <c r="CZI2" s="19"/>
      <c r="CZJ2" s="19"/>
      <c r="CZK2" s="19"/>
      <c r="CZL2" s="19"/>
      <c r="CZM2" s="19"/>
      <c r="CZN2" s="19"/>
      <c r="CZO2" s="19"/>
      <c r="CZP2" s="19"/>
      <c r="CZQ2" s="19"/>
      <c r="CZR2" s="19"/>
      <c r="CZS2" s="19"/>
      <c r="CZT2" s="19"/>
      <c r="CZU2" s="19"/>
      <c r="CZV2" s="19"/>
      <c r="CZW2" s="19"/>
      <c r="CZX2" s="19"/>
      <c r="CZY2" s="19"/>
      <c r="CZZ2" s="19"/>
      <c r="DAA2" s="19"/>
      <c r="DAB2" s="19"/>
      <c r="DAC2" s="19"/>
      <c r="DAD2" s="19"/>
      <c r="DAE2" s="19"/>
      <c r="DAF2" s="19"/>
      <c r="DAG2" s="19"/>
      <c r="DAH2" s="19"/>
      <c r="DAI2" s="19"/>
      <c r="DAJ2" s="19"/>
      <c r="DAK2" s="19"/>
      <c r="DAL2" s="19"/>
      <c r="DAM2" s="19"/>
      <c r="DAN2" s="19"/>
      <c r="DAO2" s="19"/>
      <c r="DAP2" s="19"/>
      <c r="DAQ2" s="19"/>
      <c r="DAR2" s="19"/>
      <c r="DAS2" s="19"/>
      <c r="DAT2" s="19"/>
      <c r="DAU2" s="19"/>
      <c r="DAV2" s="19"/>
      <c r="DAW2" s="19"/>
      <c r="DAX2" s="19"/>
      <c r="DAY2" s="19"/>
      <c r="DAZ2" s="19"/>
      <c r="DBA2" s="19"/>
      <c r="DBB2" s="19"/>
      <c r="DBC2" s="19"/>
      <c r="DBD2" s="19"/>
      <c r="DBE2" s="19"/>
      <c r="DBF2" s="19"/>
      <c r="DBG2" s="19"/>
      <c r="DBH2" s="19"/>
      <c r="DBI2" s="19"/>
      <c r="DBJ2" s="19"/>
      <c r="DBK2" s="19"/>
      <c r="DBL2" s="19"/>
      <c r="DBM2" s="19"/>
      <c r="DBN2" s="19"/>
      <c r="DBO2" s="19"/>
      <c r="DBP2" s="19"/>
      <c r="DBQ2" s="19"/>
      <c r="DBR2" s="19"/>
      <c r="DBS2" s="19"/>
      <c r="DBT2" s="19"/>
      <c r="DBU2" s="19"/>
      <c r="DBV2" s="19"/>
      <c r="DBW2" s="19"/>
      <c r="DBX2" s="19"/>
      <c r="DBY2" s="19"/>
      <c r="DBZ2" s="19"/>
      <c r="DCA2" s="19"/>
      <c r="DCB2" s="19"/>
      <c r="DCC2" s="19"/>
      <c r="DCD2" s="19"/>
      <c r="DCE2" s="19"/>
      <c r="DCF2" s="19"/>
      <c r="DCG2" s="19"/>
      <c r="DCH2" s="19"/>
      <c r="DCI2" s="19"/>
      <c r="DCJ2" s="19"/>
      <c r="DCK2" s="19"/>
      <c r="DCL2" s="19"/>
      <c r="DCM2" s="19"/>
      <c r="DCN2" s="19"/>
      <c r="DCO2" s="19"/>
      <c r="DCP2" s="19"/>
      <c r="DCQ2" s="19"/>
      <c r="DCR2" s="19"/>
      <c r="DCS2" s="19"/>
      <c r="DCT2" s="19"/>
      <c r="DCU2" s="19"/>
      <c r="DCV2" s="19"/>
      <c r="DCW2" s="19"/>
      <c r="DCX2" s="19"/>
      <c r="DCY2" s="19"/>
      <c r="DCZ2" s="19"/>
      <c r="DDA2" s="19"/>
      <c r="DDB2" s="19"/>
      <c r="DDC2" s="19"/>
      <c r="DDD2" s="19"/>
      <c r="DDE2" s="19"/>
      <c r="DDF2" s="19"/>
      <c r="DDG2" s="19"/>
      <c r="DDH2" s="19"/>
      <c r="DDI2" s="19"/>
      <c r="DDJ2" s="19"/>
      <c r="DDK2" s="19"/>
      <c r="DDL2" s="19"/>
      <c r="DDM2" s="19"/>
      <c r="DDN2" s="19"/>
      <c r="DDO2" s="19"/>
      <c r="DDP2" s="19"/>
      <c r="DDQ2" s="19"/>
      <c r="DDR2" s="19"/>
      <c r="DDS2" s="19"/>
      <c r="DDT2" s="19"/>
      <c r="DDU2" s="19"/>
      <c r="DDV2" s="19"/>
      <c r="DDW2" s="19"/>
      <c r="DDX2" s="19"/>
      <c r="DDY2" s="19"/>
      <c r="DDZ2" s="19"/>
      <c r="DEA2" s="19"/>
      <c r="DEB2" s="19"/>
      <c r="DEC2" s="19"/>
      <c r="DED2" s="19"/>
      <c r="DEE2" s="19"/>
      <c r="DEF2" s="19"/>
      <c r="DEG2" s="19"/>
      <c r="DEH2" s="19"/>
      <c r="DEI2" s="19"/>
      <c r="DEJ2" s="19"/>
      <c r="DEK2" s="19"/>
      <c r="DEL2" s="19"/>
      <c r="DEM2" s="19"/>
      <c r="DEN2" s="19"/>
      <c r="DEO2" s="19"/>
      <c r="DEP2" s="19"/>
      <c r="DEQ2" s="19"/>
      <c r="DER2" s="19"/>
      <c r="DES2" s="19"/>
      <c r="DET2" s="19"/>
      <c r="DEU2" s="19"/>
      <c r="DEV2" s="19"/>
      <c r="DEW2" s="19"/>
      <c r="DEX2" s="19"/>
      <c r="DEY2" s="19"/>
      <c r="DEZ2" s="19"/>
      <c r="DFA2" s="19"/>
      <c r="DFB2" s="19"/>
      <c r="DFC2" s="19"/>
      <c r="DFD2" s="19"/>
      <c r="DFE2" s="19"/>
      <c r="DFF2" s="19"/>
      <c r="DFG2" s="19"/>
      <c r="DFH2" s="19"/>
      <c r="DFI2" s="19"/>
      <c r="DFJ2" s="19"/>
      <c r="DFK2" s="19"/>
      <c r="DFL2" s="19"/>
      <c r="DFM2" s="19"/>
      <c r="DFN2" s="19"/>
      <c r="DFO2" s="19"/>
      <c r="DFP2" s="19"/>
      <c r="DFQ2" s="19"/>
      <c r="DFR2" s="19"/>
      <c r="DFS2" s="19"/>
      <c r="DFT2" s="19"/>
      <c r="DFU2" s="19"/>
      <c r="DFV2" s="19"/>
      <c r="DFW2" s="19"/>
      <c r="DFX2" s="19"/>
      <c r="DFY2" s="19"/>
      <c r="DFZ2" s="19"/>
      <c r="DGA2" s="19"/>
      <c r="DGB2" s="19"/>
      <c r="DGC2" s="19"/>
      <c r="DGD2" s="19"/>
      <c r="DGE2" s="19"/>
      <c r="DGF2" s="19"/>
      <c r="DGG2" s="19"/>
      <c r="DGH2" s="19"/>
      <c r="DGI2" s="19"/>
      <c r="DGJ2" s="19"/>
      <c r="DGK2" s="19"/>
      <c r="DGL2" s="19"/>
      <c r="DGM2" s="19"/>
      <c r="DGN2" s="19"/>
      <c r="DGO2" s="19"/>
      <c r="DGP2" s="19"/>
      <c r="DGQ2" s="19"/>
      <c r="DGR2" s="19"/>
      <c r="DGS2" s="19"/>
      <c r="DGT2" s="19"/>
      <c r="DGU2" s="19"/>
      <c r="DGV2" s="19"/>
      <c r="DGW2" s="19"/>
      <c r="DGX2" s="19"/>
      <c r="DGY2" s="19"/>
      <c r="DGZ2" s="19"/>
      <c r="DHA2" s="19"/>
      <c r="DHB2" s="19"/>
      <c r="DHC2" s="19"/>
      <c r="DHD2" s="19"/>
      <c r="DHE2" s="19"/>
      <c r="DHF2" s="19"/>
      <c r="DHG2" s="19"/>
      <c r="DHH2" s="19"/>
      <c r="DHI2" s="19"/>
      <c r="DHJ2" s="19"/>
      <c r="DHK2" s="19"/>
      <c r="DHL2" s="19"/>
      <c r="DHM2" s="19"/>
      <c r="DHN2" s="19"/>
      <c r="DHO2" s="19"/>
      <c r="DHP2" s="19"/>
      <c r="DHQ2" s="19"/>
      <c r="DHR2" s="19"/>
      <c r="DHS2" s="19"/>
      <c r="DHT2" s="19"/>
      <c r="DHU2" s="19"/>
      <c r="DHV2" s="19"/>
      <c r="DHW2" s="19"/>
      <c r="DHX2" s="19"/>
      <c r="DHY2" s="19"/>
      <c r="DHZ2" s="19"/>
      <c r="DIA2" s="19"/>
      <c r="DIB2" s="19"/>
      <c r="DIC2" s="19"/>
      <c r="DID2" s="19"/>
      <c r="DIE2" s="19"/>
      <c r="DIF2" s="19"/>
      <c r="DIG2" s="19"/>
      <c r="DIH2" s="19"/>
      <c r="DII2" s="19"/>
      <c r="DIJ2" s="19"/>
      <c r="DIK2" s="19"/>
      <c r="DIL2" s="19"/>
      <c r="DIM2" s="19"/>
      <c r="DIN2" s="19"/>
      <c r="DIO2" s="19"/>
      <c r="DIP2" s="19"/>
      <c r="DIQ2" s="19"/>
      <c r="DIR2" s="19"/>
      <c r="DIS2" s="19"/>
      <c r="DIT2" s="19"/>
      <c r="DIU2" s="19"/>
      <c r="DIV2" s="19"/>
      <c r="DIW2" s="19"/>
      <c r="DIX2" s="19"/>
      <c r="DIY2" s="19"/>
      <c r="DIZ2" s="19"/>
      <c r="DJA2" s="19"/>
      <c r="DJB2" s="19"/>
      <c r="DJC2" s="19"/>
      <c r="DJD2" s="19"/>
      <c r="DJE2" s="19"/>
      <c r="DJF2" s="19"/>
      <c r="DJG2" s="19"/>
      <c r="DJH2" s="19"/>
      <c r="DJI2" s="19"/>
      <c r="DJJ2" s="19"/>
      <c r="DJK2" s="19"/>
      <c r="DJL2" s="19"/>
      <c r="DJM2" s="19"/>
      <c r="DJN2" s="19"/>
      <c r="DJO2" s="19"/>
      <c r="DJP2" s="19"/>
      <c r="DJQ2" s="19"/>
      <c r="DJR2" s="19"/>
      <c r="DJS2" s="19"/>
      <c r="DJT2" s="19"/>
      <c r="DJU2" s="19"/>
      <c r="DJV2" s="19"/>
      <c r="DJW2" s="19"/>
      <c r="DJX2" s="19"/>
      <c r="DJY2" s="19"/>
      <c r="DJZ2" s="19"/>
      <c r="DKA2" s="19"/>
      <c r="DKB2" s="19"/>
      <c r="DKC2" s="19"/>
      <c r="DKD2" s="19"/>
      <c r="DKE2" s="19"/>
      <c r="DKF2" s="19"/>
      <c r="DKG2" s="19"/>
      <c r="DKH2" s="19"/>
      <c r="DKI2" s="19"/>
      <c r="DKJ2" s="19"/>
      <c r="DKK2" s="19"/>
      <c r="DKL2" s="19"/>
      <c r="DKM2" s="19"/>
      <c r="DKN2" s="19"/>
      <c r="DKO2" s="19"/>
      <c r="DKP2" s="19"/>
      <c r="DKQ2" s="19"/>
      <c r="DKR2" s="19"/>
      <c r="DKS2" s="19"/>
      <c r="DKT2" s="19"/>
      <c r="DKU2" s="19"/>
      <c r="DKV2" s="19"/>
      <c r="DKW2" s="19"/>
      <c r="DKX2" s="19"/>
      <c r="DKY2" s="19"/>
      <c r="DKZ2" s="19"/>
      <c r="DLA2" s="19"/>
      <c r="DLB2" s="19"/>
      <c r="DLC2" s="19"/>
      <c r="DLD2" s="19"/>
      <c r="DLE2" s="19"/>
      <c r="DLF2" s="19"/>
      <c r="DLG2" s="19"/>
      <c r="DLH2" s="19"/>
      <c r="DLI2" s="19"/>
      <c r="DLJ2" s="19"/>
      <c r="DLK2" s="19"/>
      <c r="DLL2" s="19"/>
      <c r="DLM2" s="19"/>
      <c r="DLN2" s="19"/>
      <c r="DLO2" s="19"/>
      <c r="DLP2" s="19"/>
      <c r="DLQ2" s="19"/>
      <c r="DLR2" s="19"/>
      <c r="DLS2" s="19"/>
      <c r="DLT2" s="19"/>
      <c r="DLU2" s="19"/>
      <c r="DLV2" s="19"/>
      <c r="DLW2" s="19"/>
      <c r="DLX2" s="19"/>
      <c r="DLY2" s="19"/>
      <c r="DLZ2" s="19"/>
      <c r="DMA2" s="19"/>
      <c r="DMB2" s="19"/>
      <c r="DMC2" s="19"/>
      <c r="DMD2" s="19"/>
      <c r="DME2" s="19"/>
      <c r="DMF2" s="19"/>
      <c r="DMG2" s="19"/>
      <c r="DMH2" s="19"/>
      <c r="DMI2" s="19"/>
      <c r="DMJ2" s="19"/>
      <c r="DMK2" s="19"/>
      <c r="DML2" s="19"/>
      <c r="DMM2" s="19"/>
      <c r="DMN2" s="19"/>
      <c r="DMO2" s="19"/>
      <c r="DMP2" s="19"/>
      <c r="DMQ2" s="19"/>
      <c r="DMR2" s="19"/>
      <c r="DMS2" s="19"/>
      <c r="DMT2" s="19"/>
      <c r="DMU2" s="19"/>
      <c r="DMV2" s="19"/>
      <c r="DMW2" s="19"/>
      <c r="DMX2" s="19"/>
      <c r="DMY2" s="19"/>
      <c r="DMZ2" s="19"/>
      <c r="DNA2" s="19"/>
      <c r="DNB2" s="19"/>
      <c r="DNC2" s="19"/>
      <c r="DND2" s="19"/>
      <c r="DNE2" s="19"/>
      <c r="DNF2" s="19"/>
      <c r="DNG2" s="19"/>
      <c r="DNH2" s="19"/>
      <c r="DNI2" s="19"/>
      <c r="DNJ2" s="19"/>
      <c r="DNK2" s="19"/>
      <c r="DNL2" s="19"/>
      <c r="DNM2" s="19"/>
      <c r="DNN2" s="19"/>
      <c r="DNO2" s="19"/>
      <c r="DNP2" s="19"/>
      <c r="DNQ2" s="19"/>
      <c r="DNR2" s="19"/>
      <c r="DNS2" s="19"/>
      <c r="DNT2" s="19"/>
      <c r="DNU2" s="19"/>
      <c r="DNV2" s="19"/>
      <c r="DNW2" s="19"/>
      <c r="DNX2" s="19"/>
      <c r="DNY2" s="19"/>
      <c r="DNZ2" s="19"/>
      <c r="DOA2" s="19"/>
      <c r="DOB2" s="19"/>
      <c r="DOC2" s="19"/>
      <c r="DOD2" s="19"/>
      <c r="DOE2" s="19"/>
      <c r="DOF2" s="19"/>
      <c r="DOG2" s="19"/>
      <c r="DOH2" s="19"/>
      <c r="DOI2" s="19"/>
      <c r="DOJ2" s="19"/>
      <c r="DOK2" s="19"/>
      <c r="DOL2" s="19"/>
      <c r="DOM2" s="19"/>
      <c r="DON2" s="19"/>
      <c r="DOO2" s="19"/>
      <c r="DOP2" s="19"/>
      <c r="DOQ2" s="19"/>
      <c r="DOR2" s="19"/>
      <c r="DOS2" s="19"/>
      <c r="DOT2" s="19"/>
      <c r="DOU2" s="19"/>
      <c r="DOV2" s="19"/>
      <c r="DOW2" s="19"/>
      <c r="DOX2" s="19"/>
      <c r="DOY2" s="19"/>
      <c r="DOZ2" s="19"/>
      <c r="DPA2" s="19"/>
      <c r="DPB2" s="19"/>
      <c r="DPC2" s="19"/>
      <c r="DPD2" s="19"/>
      <c r="DPE2" s="19"/>
      <c r="DPF2" s="19"/>
      <c r="DPG2" s="19"/>
      <c r="DPH2" s="19"/>
      <c r="DPI2" s="19"/>
      <c r="DPJ2" s="19"/>
      <c r="DPK2" s="19"/>
      <c r="DPL2" s="19"/>
      <c r="DPM2" s="19"/>
      <c r="DPN2" s="19"/>
      <c r="DPO2" s="19"/>
      <c r="DPP2" s="19"/>
      <c r="DPQ2" s="19"/>
      <c r="DPR2" s="19"/>
      <c r="DPS2" s="19"/>
      <c r="DPT2" s="19"/>
      <c r="DPU2" s="19"/>
      <c r="DPV2" s="19"/>
      <c r="DPW2" s="19"/>
      <c r="DPX2" s="19"/>
      <c r="DPY2" s="19"/>
      <c r="DPZ2" s="19"/>
      <c r="DQA2" s="19"/>
      <c r="DQB2" s="19"/>
      <c r="DQC2" s="19"/>
      <c r="DQD2" s="19"/>
      <c r="DQE2" s="19"/>
      <c r="DQF2" s="19"/>
      <c r="DQG2" s="19"/>
      <c r="DQH2" s="19"/>
      <c r="DQI2" s="19"/>
      <c r="DQJ2" s="19"/>
      <c r="DQK2" s="19"/>
      <c r="DQL2" s="19"/>
      <c r="DQM2" s="19"/>
      <c r="DQN2" s="19"/>
      <c r="DQO2" s="19"/>
      <c r="DQP2" s="19"/>
      <c r="DQQ2" s="19"/>
      <c r="DQR2" s="19"/>
      <c r="DQS2" s="19"/>
      <c r="DQT2" s="19"/>
      <c r="DQU2" s="19"/>
      <c r="DQV2" s="19"/>
      <c r="DQW2" s="19"/>
      <c r="DQX2" s="19"/>
      <c r="DQY2" s="19"/>
      <c r="DQZ2" s="19"/>
      <c r="DRA2" s="19"/>
      <c r="DRB2" s="19"/>
      <c r="DRC2" s="19"/>
      <c r="DRD2" s="19"/>
      <c r="DRE2" s="19"/>
      <c r="DRF2" s="19"/>
      <c r="DRG2" s="19"/>
      <c r="DRH2" s="19"/>
      <c r="DRI2" s="19"/>
      <c r="DRJ2" s="19"/>
      <c r="DRK2" s="19"/>
      <c r="DRL2" s="19"/>
      <c r="DRM2" s="19"/>
      <c r="DRN2" s="19"/>
      <c r="DRO2" s="19"/>
      <c r="DRP2" s="19"/>
      <c r="DRQ2" s="19"/>
      <c r="DRR2" s="19"/>
      <c r="DRS2" s="19"/>
      <c r="DRT2" s="19"/>
      <c r="DRU2" s="19"/>
      <c r="DRV2" s="19"/>
      <c r="DRW2" s="19"/>
      <c r="DRX2" s="19"/>
      <c r="DRY2" s="19"/>
      <c r="DRZ2" s="19"/>
      <c r="DSA2" s="19"/>
      <c r="DSB2" s="19"/>
      <c r="DSC2" s="19"/>
      <c r="DSD2" s="19"/>
      <c r="DSE2" s="19"/>
      <c r="DSF2" s="19"/>
      <c r="DSG2" s="19"/>
      <c r="DSH2" s="19"/>
      <c r="DSI2" s="19"/>
      <c r="DSJ2" s="19"/>
      <c r="DSK2" s="19"/>
      <c r="DSL2" s="19"/>
      <c r="DSM2" s="19"/>
      <c r="DSN2" s="19"/>
      <c r="DSO2" s="19"/>
      <c r="DSP2" s="19"/>
      <c r="DSQ2" s="19"/>
      <c r="DSR2" s="19"/>
      <c r="DSS2" s="19"/>
      <c r="DST2" s="19"/>
      <c r="DSU2" s="19"/>
      <c r="DSV2" s="19"/>
      <c r="DSW2" s="19"/>
      <c r="DSX2" s="19"/>
      <c r="DSY2" s="19"/>
      <c r="DSZ2" s="19"/>
      <c r="DTA2" s="19"/>
      <c r="DTB2" s="19"/>
      <c r="DTC2" s="19"/>
      <c r="DTD2" s="19"/>
      <c r="DTE2" s="19"/>
      <c r="DTF2" s="19"/>
      <c r="DTG2" s="19"/>
      <c r="DTH2" s="19"/>
      <c r="DTI2" s="19"/>
      <c r="DTJ2" s="19"/>
      <c r="DTK2" s="19"/>
      <c r="DTL2" s="19"/>
      <c r="DTM2" s="19"/>
      <c r="DTN2" s="19"/>
      <c r="DTO2" s="19"/>
      <c r="DTP2" s="19"/>
      <c r="DTQ2" s="19"/>
      <c r="DTR2" s="19"/>
      <c r="DTS2" s="19"/>
      <c r="DTT2" s="19"/>
      <c r="DTU2" s="19"/>
      <c r="DTV2" s="19"/>
      <c r="DTW2" s="19"/>
      <c r="DTX2" s="19"/>
      <c r="DTY2" s="19"/>
      <c r="DTZ2" s="19"/>
      <c r="DUA2" s="19"/>
      <c r="DUB2" s="19"/>
      <c r="DUC2" s="19"/>
      <c r="DUD2" s="19"/>
      <c r="DUE2" s="19"/>
      <c r="DUF2" s="19"/>
      <c r="DUG2" s="19"/>
      <c r="DUH2" s="19"/>
      <c r="DUI2" s="19"/>
      <c r="DUJ2" s="19"/>
      <c r="DUK2" s="19"/>
      <c r="DUL2" s="19"/>
      <c r="DUM2" s="19"/>
      <c r="DUN2" s="19"/>
      <c r="DUO2" s="19"/>
      <c r="DUP2" s="19"/>
      <c r="DUQ2" s="19"/>
      <c r="DUR2" s="19"/>
      <c r="DUS2" s="19"/>
      <c r="DUT2" s="19"/>
      <c r="DUU2" s="19"/>
      <c r="DUV2" s="19"/>
      <c r="DUW2" s="19"/>
      <c r="DUX2" s="19"/>
      <c r="DUY2" s="19"/>
      <c r="DUZ2" s="19"/>
      <c r="DVA2" s="19"/>
      <c r="DVB2" s="19"/>
      <c r="DVC2" s="19"/>
      <c r="DVD2" s="19"/>
      <c r="DVE2" s="19"/>
      <c r="DVF2" s="19"/>
      <c r="DVG2" s="19"/>
      <c r="DVH2" s="19"/>
      <c r="DVI2" s="19"/>
      <c r="DVJ2" s="19"/>
      <c r="DVK2" s="19"/>
      <c r="DVL2" s="19"/>
      <c r="DVM2" s="19"/>
      <c r="DVN2" s="19"/>
      <c r="DVO2" s="19"/>
      <c r="DVP2" s="19"/>
      <c r="DVQ2" s="19"/>
      <c r="DVR2" s="19"/>
      <c r="DVS2" s="19"/>
      <c r="DVT2" s="19"/>
      <c r="DVU2" s="19"/>
      <c r="DVV2" s="19"/>
      <c r="DVW2" s="19"/>
      <c r="DVX2" s="19"/>
      <c r="DVY2" s="19"/>
      <c r="DVZ2" s="19"/>
      <c r="DWA2" s="19"/>
      <c r="DWB2" s="19"/>
      <c r="DWC2" s="19"/>
      <c r="DWD2" s="19"/>
      <c r="DWE2" s="19"/>
      <c r="DWF2" s="19"/>
      <c r="DWG2" s="19"/>
      <c r="DWH2" s="19"/>
      <c r="DWI2" s="19"/>
      <c r="DWJ2" s="19"/>
      <c r="DWK2" s="19"/>
      <c r="DWL2" s="19"/>
      <c r="DWM2" s="19"/>
      <c r="DWN2" s="19"/>
      <c r="DWO2" s="19"/>
      <c r="DWP2" s="19"/>
      <c r="DWQ2" s="19"/>
      <c r="DWR2" s="19"/>
      <c r="DWS2" s="19"/>
      <c r="DWT2" s="19"/>
      <c r="DWU2" s="19"/>
      <c r="DWV2" s="19"/>
      <c r="DWW2" s="19"/>
      <c r="DWX2" s="19"/>
      <c r="DWY2" s="19"/>
      <c r="DWZ2" s="19"/>
      <c r="DXA2" s="19"/>
      <c r="DXB2" s="19"/>
      <c r="DXC2" s="19"/>
      <c r="DXD2" s="19"/>
      <c r="DXE2" s="19"/>
      <c r="DXF2" s="19"/>
      <c r="DXG2" s="19"/>
      <c r="DXH2" s="19"/>
      <c r="DXI2" s="19"/>
      <c r="DXJ2" s="19"/>
      <c r="DXK2" s="19"/>
      <c r="DXL2" s="19"/>
      <c r="DXM2" s="19"/>
      <c r="DXN2" s="19"/>
      <c r="DXO2" s="19"/>
      <c r="DXP2" s="19"/>
      <c r="DXQ2" s="19"/>
      <c r="DXR2" s="19"/>
      <c r="DXS2" s="19"/>
      <c r="DXT2" s="19"/>
      <c r="DXU2" s="19"/>
      <c r="DXV2" s="19"/>
      <c r="DXW2" s="19"/>
      <c r="DXX2" s="19"/>
      <c r="DXY2" s="19"/>
      <c r="DXZ2" s="19"/>
      <c r="DYA2" s="19"/>
      <c r="DYB2" s="19"/>
      <c r="DYC2" s="19"/>
      <c r="DYD2" s="19"/>
      <c r="DYE2" s="19"/>
      <c r="DYF2" s="19"/>
      <c r="DYG2" s="19"/>
      <c r="DYH2" s="19"/>
      <c r="DYI2" s="19"/>
      <c r="DYJ2" s="19"/>
      <c r="DYK2" s="19"/>
      <c r="DYL2" s="19"/>
      <c r="DYM2" s="19"/>
      <c r="DYN2" s="19"/>
      <c r="DYO2" s="19"/>
      <c r="DYP2" s="19"/>
      <c r="DYQ2" s="19"/>
      <c r="DYR2" s="19"/>
      <c r="DYS2" s="19"/>
      <c r="DYT2" s="19"/>
      <c r="DYU2" s="19"/>
      <c r="DYV2" s="19"/>
      <c r="DYW2" s="19"/>
      <c r="DYX2" s="19"/>
      <c r="DYY2" s="19"/>
      <c r="DYZ2" s="19"/>
      <c r="DZA2" s="19"/>
      <c r="DZB2" s="19"/>
      <c r="DZC2" s="19"/>
      <c r="DZD2" s="19"/>
      <c r="DZE2" s="19"/>
      <c r="DZF2" s="19"/>
      <c r="DZG2" s="19"/>
      <c r="DZH2" s="19"/>
      <c r="DZI2" s="19"/>
      <c r="DZJ2" s="19"/>
      <c r="DZK2" s="19"/>
      <c r="DZL2" s="19"/>
      <c r="DZM2" s="19"/>
      <c r="DZN2" s="19"/>
      <c r="DZO2" s="19"/>
      <c r="DZP2" s="19"/>
      <c r="DZQ2" s="19"/>
      <c r="DZR2" s="19"/>
      <c r="DZS2" s="19"/>
      <c r="DZT2" s="19"/>
      <c r="DZU2" s="19"/>
      <c r="DZV2" s="19"/>
      <c r="DZW2" s="19"/>
      <c r="DZX2" s="19"/>
      <c r="DZY2" s="19"/>
      <c r="DZZ2" s="19"/>
      <c r="EAA2" s="19"/>
      <c r="EAB2" s="19"/>
      <c r="EAC2" s="19"/>
      <c r="EAD2" s="19"/>
      <c r="EAE2" s="19"/>
      <c r="EAF2" s="19"/>
      <c r="EAG2" s="19"/>
      <c r="EAH2" s="19"/>
      <c r="EAI2" s="19"/>
      <c r="EAJ2" s="19"/>
      <c r="EAK2" s="19"/>
      <c r="EAL2" s="19"/>
      <c r="EAM2" s="19"/>
      <c r="EAN2" s="19"/>
      <c r="EAO2" s="19"/>
      <c r="EAP2" s="19"/>
      <c r="EAQ2" s="19"/>
      <c r="EAR2" s="19"/>
      <c r="EAS2" s="19"/>
      <c r="EAT2" s="19"/>
      <c r="EAU2" s="19"/>
      <c r="EAV2" s="19"/>
      <c r="EAW2" s="19"/>
      <c r="EAX2" s="19"/>
      <c r="EAY2" s="19"/>
      <c r="EAZ2" s="19"/>
      <c r="EBA2" s="19"/>
      <c r="EBB2" s="19"/>
      <c r="EBC2" s="19"/>
      <c r="EBD2" s="19"/>
      <c r="EBE2" s="19"/>
      <c r="EBF2" s="19"/>
      <c r="EBG2" s="19"/>
      <c r="EBH2" s="19"/>
      <c r="EBI2" s="19"/>
      <c r="EBJ2" s="19"/>
      <c r="EBK2" s="19"/>
      <c r="EBL2" s="19"/>
      <c r="EBM2" s="19"/>
      <c r="EBN2" s="19"/>
      <c r="EBO2" s="19"/>
      <c r="EBP2" s="19"/>
      <c r="EBQ2" s="19"/>
      <c r="EBR2" s="19"/>
      <c r="EBS2" s="19"/>
      <c r="EBT2" s="19"/>
      <c r="EBU2" s="19"/>
      <c r="EBV2" s="19"/>
      <c r="EBW2" s="19"/>
      <c r="EBX2" s="19"/>
      <c r="EBY2" s="19"/>
      <c r="EBZ2" s="19"/>
      <c r="ECA2" s="19"/>
      <c r="ECB2" s="19"/>
      <c r="ECC2" s="19"/>
      <c r="ECD2" s="19"/>
      <c r="ECE2" s="19"/>
      <c r="ECF2" s="19"/>
      <c r="ECG2" s="19"/>
      <c r="ECH2" s="19"/>
      <c r="ECI2" s="19"/>
      <c r="ECJ2" s="19"/>
      <c r="ECK2" s="19"/>
      <c r="ECL2" s="19"/>
      <c r="ECM2" s="19"/>
      <c r="ECN2" s="19"/>
      <c r="ECO2" s="19"/>
      <c r="ECP2" s="19"/>
      <c r="ECQ2" s="19"/>
      <c r="ECR2" s="19"/>
      <c r="ECS2" s="19"/>
      <c r="ECT2" s="19"/>
      <c r="ECU2" s="19"/>
      <c r="ECV2" s="19"/>
      <c r="ECW2" s="19"/>
      <c r="ECX2" s="19"/>
      <c r="ECY2" s="19"/>
      <c r="ECZ2" s="19"/>
      <c r="EDA2" s="19"/>
      <c r="EDB2" s="19"/>
      <c r="EDC2" s="19"/>
      <c r="EDD2" s="19"/>
      <c r="EDE2" s="19"/>
      <c r="EDF2" s="19"/>
      <c r="EDG2" s="19"/>
      <c r="EDH2" s="19"/>
      <c r="EDI2" s="19"/>
      <c r="EDJ2" s="19"/>
      <c r="EDK2" s="19"/>
      <c r="EDL2" s="19"/>
      <c r="EDM2" s="19"/>
      <c r="EDN2" s="19"/>
      <c r="EDO2" s="19"/>
      <c r="EDP2" s="19"/>
      <c r="EDQ2" s="19"/>
      <c r="EDR2" s="19"/>
      <c r="EDS2" s="19"/>
      <c r="EDT2" s="19"/>
      <c r="EDU2" s="19"/>
      <c r="EDV2" s="19"/>
      <c r="EDW2" s="19"/>
      <c r="EDX2" s="19"/>
      <c r="EDY2" s="19"/>
      <c r="EDZ2" s="19"/>
      <c r="EEA2" s="19"/>
      <c r="EEB2" s="19"/>
      <c r="EEC2" s="19"/>
      <c r="EED2" s="19"/>
      <c r="EEE2" s="19"/>
      <c r="EEF2" s="19"/>
      <c r="EEG2" s="19"/>
      <c r="EEH2" s="19"/>
      <c r="EEI2" s="19"/>
      <c r="EEJ2" s="19"/>
      <c r="EEK2" s="19"/>
      <c r="EEL2" s="19"/>
      <c r="EEM2" s="19"/>
      <c r="EEN2" s="19"/>
      <c r="EEO2" s="19"/>
      <c r="EEP2" s="19"/>
      <c r="EEQ2" s="19"/>
      <c r="EER2" s="19"/>
      <c r="EES2" s="19"/>
      <c r="EET2" s="19"/>
      <c r="EEU2" s="19"/>
      <c r="EEV2" s="19"/>
      <c r="EEW2" s="19"/>
      <c r="EEX2" s="19"/>
      <c r="EEY2" s="19"/>
      <c r="EEZ2" s="19"/>
      <c r="EFA2" s="19"/>
      <c r="EFB2" s="19"/>
      <c r="EFC2" s="19"/>
      <c r="EFD2" s="19"/>
      <c r="EFE2" s="19"/>
      <c r="EFF2" s="19"/>
      <c r="EFG2" s="19"/>
      <c r="EFH2" s="19"/>
      <c r="EFI2" s="19"/>
      <c r="EFJ2" s="19"/>
      <c r="EFK2" s="19"/>
      <c r="EFL2" s="19"/>
      <c r="EFM2" s="19"/>
      <c r="EFN2" s="19"/>
      <c r="EFO2" s="19"/>
      <c r="EFP2" s="19"/>
      <c r="EFQ2" s="19"/>
      <c r="EFR2" s="19"/>
      <c r="EFS2" s="19"/>
      <c r="EFT2" s="19"/>
      <c r="EFU2" s="19"/>
      <c r="EFV2" s="19"/>
      <c r="EFW2" s="19"/>
      <c r="EFX2" s="19"/>
      <c r="EFY2" s="19"/>
      <c r="EFZ2" s="19"/>
      <c r="EGA2" s="19"/>
      <c r="EGB2" s="19"/>
      <c r="EGC2" s="19"/>
      <c r="EGD2" s="19"/>
      <c r="EGE2" s="19"/>
      <c r="EGF2" s="19"/>
      <c r="EGG2" s="19"/>
      <c r="EGH2" s="19"/>
      <c r="EGI2" s="19"/>
      <c r="EGJ2" s="19"/>
      <c r="EGK2" s="19"/>
      <c r="EGL2" s="19"/>
      <c r="EGM2" s="19"/>
      <c r="EGN2" s="19"/>
      <c r="EGO2" s="19"/>
      <c r="EGP2" s="19"/>
      <c r="EGQ2" s="19"/>
      <c r="EGR2" s="19"/>
      <c r="EGS2" s="19"/>
      <c r="EGT2" s="19"/>
      <c r="EGU2" s="19"/>
      <c r="EGV2" s="19"/>
      <c r="EGW2" s="19"/>
      <c r="EGX2" s="19"/>
      <c r="EGY2" s="19"/>
      <c r="EGZ2" s="19"/>
      <c r="EHA2" s="19"/>
      <c r="EHB2" s="19"/>
      <c r="EHC2" s="19"/>
      <c r="EHD2" s="19"/>
      <c r="EHE2" s="19"/>
      <c r="EHF2" s="19"/>
      <c r="EHG2" s="19"/>
      <c r="EHH2" s="19"/>
      <c r="EHI2" s="19"/>
      <c r="EHJ2" s="19"/>
      <c r="EHK2" s="19"/>
      <c r="EHL2" s="19"/>
      <c r="EHM2" s="19"/>
      <c r="EHN2" s="19"/>
      <c r="EHO2" s="19"/>
      <c r="EHP2" s="19"/>
      <c r="EHQ2" s="19"/>
      <c r="EHR2" s="19"/>
      <c r="EHS2" s="19"/>
      <c r="EHT2" s="19"/>
      <c r="EHU2" s="19"/>
      <c r="EHV2" s="19"/>
      <c r="EHW2" s="19"/>
      <c r="EHX2" s="19"/>
      <c r="EHY2" s="19"/>
      <c r="EHZ2" s="19"/>
      <c r="EIA2" s="19"/>
      <c r="EIB2" s="19"/>
      <c r="EIC2" s="19"/>
      <c r="EID2" s="19"/>
      <c r="EIE2" s="19"/>
      <c r="EIF2" s="19"/>
      <c r="EIG2" s="19"/>
      <c r="EIH2" s="19"/>
      <c r="EII2" s="19"/>
      <c r="EIJ2" s="19"/>
      <c r="EIK2" s="19"/>
      <c r="EIL2" s="19"/>
      <c r="EIM2" s="19"/>
      <c r="EIN2" s="19"/>
      <c r="EIO2" s="19"/>
      <c r="EIP2" s="19"/>
      <c r="EIQ2" s="19"/>
      <c r="EIR2" s="19"/>
      <c r="EIS2" s="19"/>
      <c r="EIT2" s="19"/>
      <c r="EIU2" s="19"/>
      <c r="EIV2" s="19"/>
      <c r="EIW2" s="19"/>
      <c r="EIX2" s="19"/>
      <c r="EIY2" s="19"/>
      <c r="EIZ2" s="19"/>
      <c r="EJA2" s="19"/>
      <c r="EJB2" s="19"/>
      <c r="EJC2" s="19"/>
      <c r="EJD2" s="19"/>
      <c r="EJE2" s="19"/>
      <c r="EJF2" s="19"/>
      <c r="EJG2" s="19"/>
      <c r="EJH2" s="19"/>
      <c r="EJI2" s="19"/>
      <c r="EJJ2" s="19"/>
      <c r="EJK2" s="19"/>
      <c r="EJL2" s="19"/>
      <c r="EJM2" s="19"/>
      <c r="EJN2" s="19"/>
      <c r="EJO2" s="19"/>
      <c r="EJP2" s="19"/>
      <c r="EJQ2" s="19"/>
      <c r="EJR2" s="19"/>
      <c r="EJS2" s="19"/>
      <c r="EJT2" s="19"/>
      <c r="EJU2" s="19"/>
      <c r="EJV2" s="19"/>
      <c r="EJW2" s="19"/>
      <c r="EJX2" s="19"/>
      <c r="EJY2" s="19"/>
      <c r="EJZ2" s="19"/>
      <c r="EKA2" s="19"/>
      <c r="EKB2" s="19"/>
      <c r="EKC2" s="19"/>
      <c r="EKD2" s="19"/>
      <c r="EKE2" s="19"/>
      <c r="EKF2" s="19"/>
      <c r="EKG2" s="19"/>
      <c r="EKH2" s="19"/>
      <c r="EKI2" s="19"/>
      <c r="EKJ2" s="19"/>
      <c r="EKK2" s="19"/>
      <c r="EKL2" s="19"/>
      <c r="EKM2" s="19"/>
      <c r="EKN2" s="19"/>
      <c r="EKO2" s="19"/>
      <c r="EKP2" s="19"/>
      <c r="EKQ2" s="19"/>
      <c r="EKR2" s="19"/>
      <c r="EKS2" s="19"/>
      <c r="EKT2" s="19"/>
      <c r="EKU2" s="19"/>
      <c r="EKV2" s="19"/>
      <c r="EKW2" s="19"/>
      <c r="EKX2" s="19"/>
      <c r="EKY2" s="19"/>
      <c r="EKZ2" s="19"/>
      <c r="ELA2" s="19"/>
      <c r="ELB2" s="19"/>
      <c r="ELC2" s="19"/>
      <c r="ELD2" s="19"/>
      <c r="ELE2" s="19"/>
      <c r="ELF2" s="19"/>
      <c r="ELG2" s="19"/>
      <c r="ELH2" s="19"/>
      <c r="ELI2" s="19"/>
      <c r="ELJ2" s="19"/>
      <c r="ELK2" s="19"/>
      <c r="ELL2" s="19"/>
      <c r="ELM2" s="19"/>
      <c r="ELN2" s="19"/>
      <c r="ELO2" s="19"/>
      <c r="ELP2" s="19"/>
      <c r="ELQ2" s="19"/>
      <c r="ELR2" s="19"/>
      <c r="ELS2" s="19"/>
      <c r="ELT2" s="19"/>
      <c r="ELU2" s="19"/>
      <c r="ELV2" s="19"/>
      <c r="ELW2" s="19"/>
      <c r="ELX2" s="19"/>
      <c r="ELY2" s="19"/>
      <c r="ELZ2" s="19"/>
      <c r="EMA2" s="19"/>
      <c r="EMB2" s="19"/>
      <c r="EMC2" s="19"/>
      <c r="EMD2" s="19"/>
      <c r="EME2" s="19"/>
      <c r="EMF2" s="19"/>
      <c r="EMG2" s="19"/>
      <c r="EMH2" s="19"/>
      <c r="EMI2" s="19"/>
      <c r="EMJ2" s="19"/>
      <c r="EMK2" s="19"/>
      <c r="EML2" s="19"/>
      <c r="EMM2" s="19"/>
      <c r="EMN2" s="19"/>
      <c r="EMO2" s="19"/>
      <c r="EMP2" s="19"/>
      <c r="EMQ2" s="19"/>
      <c r="EMR2" s="19"/>
      <c r="EMS2" s="19"/>
      <c r="EMT2" s="19"/>
      <c r="EMU2" s="19"/>
      <c r="EMV2" s="19"/>
      <c r="EMW2" s="19"/>
      <c r="EMX2" s="19"/>
      <c r="EMY2" s="19"/>
      <c r="EMZ2" s="19"/>
      <c r="ENA2" s="19"/>
      <c r="ENB2" s="19"/>
      <c r="ENC2" s="19"/>
      <c r="END2" s="19"/>
      <c r="ENE2" s="19"/>
      <c r="ENF2" s="19"/>
      <c r="ENG2" s="19"/>
      <c r="ENH2" s="19"/>
      <c r="ENI2" s="19"/>
      <c r="ENJ2" s="19"/>
      <c r="ENK2" s="19"/>
      <c r="ENL2" s="19"/>
      <c r="ENM2" s="19"/>
      <c r="ENN2" s="19"/>
      <c r="ENO2" s="19"/>
      <c r="ENP2" s="19"/>
      <c r="ENQ2" s="19"/>
      <c r="ENR2" s="19"/>
      <c r="ENS2" s="19"/>
      <c r="ENT2" s="19"/>
      <c r="ENU2" s="19"/>
      <c r="ENV2" s="19"/>
      <c r="ENW2" s="19"/>
      <c r="ENX2" s="19"/>
      <c r="ENY2" s="19"/>
      <c r="ENZ2" s="19"/>
      <c r="EOA2" s="19"/>
      <c r="EOB2" s="19"/>
      <c r="EOC2" s="19"/>
      <c r="EOD2" s="19"/>
      <c r="EOE2" s="19"/>
      <c r="EOF2" s="19"/>
      <c r="EOG2" s="19"/>
      <c r="EOH2" s="19"/>
      <c r="EOI2" s="19"/>
      <c r="EOJ2" s="19"/>
      <c r="EOK2" s="19"/>
      <c r="EOL2" s="19"/>
      <c r="EOM2" s="19"/>
      <c r="EON2" s="19"/>
      <c r="EOO2" s="19"/>
      <c r="EOP2" s="19"/>
      <c r="EOQ2" s="19"/>
      <c r="EOR2" s="19"/>
      <c r="EOS2" s="19"/>
      <c r="EOT2" s="19"/>
      <c r="EOU2" s="19"/>
      <c r="EOV2" s="19"/>
      <c r="EOW2" s="19"/>
      <c r="EOX2" s="19"/>
      <c r="EOY2" s="19"/>
      <c r="EOZ2" s="19"/>
      <c r="EPA2" s="19"/>
      <c r="EPB2" s="19"/>
      <c r="EPC2" s="19"/>
      <c r="EPD2" s="19"/>
      <c r="EPE2" s="19"/>
      <c r="EPF2" s="19"/>
      <c r="EPG2" s="19"/>
      <c r="EPH2" s="19"/>
      <c r="EPI2" s="19"/>
      <c r="EPJ2" s="19"/>
      <c r="EPK2" s="19"/>
      <c r="EPL2" s="19"/>
      <c r="EPM2" s="19"/>
      <c r="EPN2" s="19"/>
      <c r="EPO2" s="19"/>
      <c r="EPP2" s="19"/>
      <c r="EPQ2" s="19"/>
      <c r="EPR2" s="19"/>
      <c r="EPS2" s="19"/>
      <c r="EPT2" s="19"/>
      <c r="EPU2" s="19"/>
      <c r="EPV2" s="19"/>
      <c r="EPW2" s="19"/>
      <c r="EPX2" s="19"/>
      <c r="EPY2" s="19"/>
      <c r="EPZ2" s="19"/>
      <c r="EQA2" s="19"/>
      <c r="EQB2" s="19"/>
      <c r="EQC2" s="19"/>
      <c r="EQD2" s="19"/>
      <c r="EQE2" s="19"/>
      <c r="EQF2" s="19"/>
      <c r="EQG2" s="19"/>
      <c r="EQH2" s="19"/>
      <c r="EQI2" s="19"/>
      <c r="EQJ2" s="19"/>
      <c r="EQK2" s="19"/>
      <c r="EQL2" s="19"/>
      <c r="EQM2" s="19"/>
      <c r="EQN2" s="19"/>
      <c r="EQO2" s="19"/>
      <c r="EQP2" s="19"/>
      <c r="EQQ2" s="19"/>
      <c r="EQR2" s="19"/>
      <c r="EQS2" s="19"/>
      <c r="EQT2" s="19"/>
      <c r="EQU2" s="19"/>
      <c r="EQV2" s="19"/>
      <c r="EQW2" s="19"/>
      <c r="EQX2" s="19"/>
      <c r="EQY2" s="19"/>
      <c r="EQZ2" s="19"/>
      <c r="ERA2" s="19"/>
      <c r="ERB2" s="19"/>
      <c r="ERC2" s="19"/>
      <c r="ERD2" s="19"/>
      <c r="ERE2" s="19"/>
      <c r="ERF2" s="19"/>
      <c r="ERG2" s="19"/>
      <c r="ERH2" s="19"/>
      <c r="ERI2" s="19"/>
      <c r="ERJ2" s="19"/>
      <c r="ERK2" s="19"/>
      <c r="ERL2" s="19"/>
      <c r="ERM2" s="19"/>
      <c r="ERN2" s="19"/>
      <c r="ERO2" s="19"/>
      <c r="ERP2" s="19"/>
      <c r="ERQ2" s="19"/>
      <c r="ERR2" s="19"/>
      <c r="ERS2" s="19"/>
      <c r="ERT2" s="19"/>
      <c r="ERU2" s="19"/>
      <c r="ERV2" s="19"/>
      <c r="ERW2" s="19"/>
      <c r="ERX2" s="19"/>
      <c r="ERY2" s="19"/>
      <c r="ERZ2" s="19"/>
      <c r="ESA2" s="19"/>
      <c r="ESB2" s="19"/>
      <c r="ESC2" s="19"/>
      <c r="ESD2" s="19"/>
      <c r="ESE2" s="19"/>
      <c r="ESF2" s="19"/>
      <c r="ESG2" s="19"/>
      <c r="ESH2" s="19"/>
      <c r="ESI2" s="19"/>
      <c r="ESJ2" s="19"/>
      <c r="ESK2" s="19"/>
      <c r="ESL2" s="19"/>
      <c r="ESM2" s="19"/>
      <c r="ESN2" s="19"/>
      <c r="ESO2" s="19"/>
      <c r="ESP2" s="19"/>
      <c r="ESQ2" s="19"/>
      <c r="ESR2" s="19"/>
      <c r="ESS2" s="19"/>
      <c r="EST2" s="19"/>
      <c r="ESU2" s="19"/>
      <c r="ESV2" s="19"/>
      <c r="ESW2" s="19"/>
      <c r="ESX2" s="19"/>
      <c r="ESY2" s="19"/>
      <c r="ESZ2" s="19"/>
      <c r="ETA2" s="19"/>
      <c r="ETB2" s="19"/>
      <c r="ETC2" s="19"/>
      <c r="ETD2" s="19"/>
      <c r="ETE2" s="19"/>
      <c r="ETF2" s="19"/>
      <c r="ETG2" s="19"/>
      <c r="ETH2" s="19"/>
      <c r="ETI2" s="19"/>
      <c r="ETJ2" s="19"/>
      <c r="ETK2" s="19"/>
      <c r="ETL2" s="19"/>
      <c r="ETM2" s="19"/>
      <c r="ETN2" s="19"/>
      <c r="ETO2" s="19"/>
      <c r="ETP2" s="19"/>
      <c r="ETQ2" s="19"/>
      <c r="ETR2" s="19"/>
      <c r="ETS2" s="19"/>
      <c r="ETT2" s="19"/>
      <c r="ETU2" s="19"/>
      <c r="ETV2" s="19"/>
      <c r="ETW2" s="19"/>
      <c r="ETX2" s="19"/>
      <c r="ETY2" s="19"/>
      <c r="ETZ2" s="19"/>
      <c r="EUA2" s="19"/>
      <c r="EUB2" s="19"/>
      <c r="EUC2" s="19"/>
      <c r="EUD2" s="19"/>
      <c r="EUE2" s="19"/>
      <c r="EUF2" s="19"/>
      <c r="EUG2" s="19"/>
      <c r="EUH2" s="19"/>
      <c r="EUI2" s="19"/>
      <c r="EUJ2" s="19"/>
      <c r="EUK2" s="19"/>
      <c r="EUL2" s="19"/>
      <c r="EUM2" s="19"/>
      <c r="EUN2" s="19"/>
      <c r="EUO2" s="19"/>
      <c r="EUP2" s="19"/>
      <c r="EUQ2" s="19"/>
      <c r="EUR2" s="19"/>
      <c r="EUS2" s="19"/>
      <c r="EUT2" s="19"/>
      <c r="EUU2" s="19"/>
      <c r="EUV2" s="19"/>
      <c r="EUW2" s="19"/>
      <c r="EUX2" s="19"/>
      <c r="EUY2" s="19"/>
      <c r="EUZ2" s="19"/>
      <c r="EVA2" s="19"/>
      <c r="EVB2" s="19"/>
      <c r="EVC2" s="19"/>
      <c r="EVD2" s="19"/>
      <c r="EVE2" s="19"/>
      <c r="EVF2" s="19"/>
      <c r="EVG2" s="19"/>
      <c r="EVH2" s="19"/>
      <c r="EVI2" s="19"/>
      <c r="EVJ2" s="19"/>
      <c r="EVK2" s="19"/>
      <c r="EVL2" s="19"/>
      <c r="EVM2" s="19"/>
      <c r="EVN2" s="19"/>
      <c r="EVO2" s="19"/>
      <c r="EVP2" s="19"/>
      <c r="EVQ2" s="19"/>
      <c r="EVR2" s="19"/>
      <c r="EVS2" s="19"/>
      <c r="EVT2" s="19"/>
      <c r="EVU2" s="19"/>
      <c r="EVV2" s="19"/>
      <c r="EVW2" s="19"/>
      <c r="EVX2" s="19"/>
      <c r="EVY2" s="19"/>
      <c r="EVZ2" s="19"/>
      <c r="EWA2" s="19"/>
      <c r="EWB2" s="19"/>
      <c r="EWC2" s="19"/>
      <c r="EWD2" s="19"/>
      <c r="EWE2" s="19"/>
      <c r="EWF2" s="19"/>
      <c r="EWG2" s="19"/>
      <c r="EWH2" s="19"/>
      <c r="EWI2" s="19"/>
      <c r="EWJ2" s="19"/>
      <c r="EWK2" s="19"/>
      <c r="EWL2" s="19"/>
      <c r="EWM2" s="19"/>
      <c r="EWN2" s="19"/>
      <c r="EWO2" s="19"/>
      <c r="EWP2" s="19"/>
      <c r="EWQ2" s="19"/>
      <c r="EWR2" s="19"/>
      <c r="EWS2" s="19"/>
      <c r="EWT2" s="19"/>
      <c r="EWU2" s="19"/>
      <c r="EWV2" s="19"/>
      <c r="EWW2" s="19"/>
      <c r="EWX2" s="19"/>
      <c r="EWY2" s="19"/>
      <c r="EWZ2" s="19"/>
      <c r="EXA2" s="19"/>
      <c r="EXB2" s="19"/>
      <c r="EXC2" s="19"/>
      <c r="EXD2" s="19"/>
      <c r="EXE2" s="19"/>
      <c r="EXF2" s="19"/>
      <c r="EXG2" s="19"/>
      <c r="EXH2" s="19"/>
      <c r="EXI2" s="19"/>
      <c r="EXJ2" s="19"/>
      <c r="EXK2" s="19"/>
      <c r="EXL2" s="19"/>
      <c r="EXM2" s="19"/>
      <c r="EXN2" s="19"/>
      <c r="EXO2" s="19"/>
      <c r="EXP2" s="19"/>
      <c r="EXQ2" s="19"/>
      <c r="EXR2" s="19"/>
      <c r="EXS2" s="19"/>
      <c r="EXT2" s="19"/>
      <c r="EXU2" s="19"/>
      <c r="EXV2" s="19"/>
      <c r="EXW2" s="19"/>
      <c r="EXX2" s="19"/>
      <c r="EXY2" s="19"/>
      <c r="EXZ2" s="19"/>
      <c r="EYA2" s="19"/>
      <c r="EYB2" s="19"/>
      <c r="EYC2" s="19"/>
      <c r="EYD2" s="19"/>
      <c r="EYE2" s="19"/>
      <c r="EYF2" s="19"/>
      <c r="EYG2" s="19"/>
      <c r="EYH2" s="19"/>
      <c r="EYI2" s="19"/>
      <c r="EYJ2" s="19"/>
      <c r="EYK2" s="19"/>
      <c r="EYL2" s="19"/>
      <c r="EYM2" s="19"/>
      <c r="EYN2" s="19"/>
      <c r="EYO2" s="19"/>
      <c r="EYP2" s="19"/>
      <c r="EYQ2" s="19"/>
      <c r="EYR2" s="19"/>
      <c r="EYS2" s="19"/>
      <c r="EYT2" s="19"/>
      <c r="EYU2" s="19"/>
      <c r="EYV2" s="19"/>
      <c r="EYW2" s="19"/>
      <c r="EYX2" s="19"/>
      <c r="EYY2" s="19"/>
      <c r="EYZ2" s="19"/>
      <c r="EZA2" s="19"/>
      <c r="EZB2" s="19"/>
      <c r="EZC2" s="19"/>
      <c r="EZD2" s="19"/>
      <c r="EZE2" s="19"/>
      <c r="EZF2" s="19"/>
      <c r="EZG2" s="19"/>
      <c r="EZH2" s="19"/>
      <c r="EZI2" s="19"/>
      <c r="EZJ2" s="19"/>
      <c r="EZK2" s="19"/>
      <c r="EZL2" s="19"/>
      <c r="EZM2" s="19"/>
      <c r="EZN2" s="19"/>
      <c r="EZO2" s="19"/>
      <c r="EZP2" s="19"/>
      <c r="EZQ2" s="19"/>
      <c r="EZR2" s="19"/>
      <c r="EZS2" s="19"/>
      <c r="EZT2" s="19"/>
      <c r="EZU2" s="19"/>
      <c r="EZV2" s="19"/>
      <c r="EZW2" s="19"/>
      <c r="EZX2" s="19"/>
      <c r="EZY2" s="19"/>
      <c r="EZZ2" s="19"/>
      <c r="FAA2" s="19"/>
      <c r="FAB2" s="19"/>
      <c r="FAC2" s="19"/>
      <c r="FAD2" s="19"/>
      <c r="FAE2" s="19"/>
      <c r="FAF2" s="19"/>
      <c r="FAG2" s="19"/>
      <c r="FAH2" s="19"/>
      <c r="FAI2" s="19"/>
      <c r="FAJ2" s="19"/>
      <c r="FAK2" s="19"/>
      <c r="FAL2" s="19"/>
      <c r="FAM2" s="19"/>
      <c r="FAN2" s="19"/>
      <c r="FAO2" s="19"/>
      <c r="FAP2" s="19"/>
      <c r="FAQ2" s="19"/>
      <c r="FAR2" s="19"/>
      <c r="FAS2" s="19"/>
      <c r="FAT2" s="19"/>
      <c r="FAU2" s="19"/>
      <c r="FAV2" s="19"/>
      <c r="FAW2" s="19"/>
      <c r="FAX2" s="19"/>
      <c r="FAY2" s="19"/>
      <c r="FAZ2" s="19"/>
      <c r="FBA2" s="19"/>
      <c r="FBB2" s="19"/>
      <c r="FBC2" s="19"/>
      <c r="FBD2" s="19"/>
      <c r="FBE2" s="19"/>
      <c r="FBF2" s="19"/>
      <c r="FBG2" s="19"/>
      <c r="FBH2" s="19"/>
      <c r="FBI2" s="19"/>
      <c r="FBJ2" s="19"/>
      <c r="FBK2" s="19"/>
      <c r="FBL2" s="19"/>
      <c r="FBM2" s="19"/>
      <c r="FBN2" s="19"/>
      <c r="FBO2" s="19"/>
      <c r="FBP2" s="19"/>
      <c r="FBQ2" s="19"/>
      <c r="FBR2" s="19"/>
      <c r="FBS2" s="19"/>
      <c r="FBT2" s="19"/>
      <c r="FBU2" s="19"/>
      <c r="FBV2" s="19"/>
      <c r="FBW2" s="19"/>
      <c r="FBX2" s="19"/>
      <c r="FBY2" s="19"/>
      <c r="FBZ2" s="19"/>
      <c r="FCA2" s="19"/>
      <c r="FCB2" s="19"/>
      <c r="FCC2" s="19"/>
      <c r="FCD2" s="19"/>
      <c r="FCE2" s="19"/>
      <c r="FCF2" s="19"/>
      <c r="FCG2" s="19"/>
      <c r="FCH2" s="19"/>
      <c r="FCI2" s="19"/>
      <c r="FCJ2" s="19"/>
      <c r="FCK2" s="19"/>
      <c r="FCL2" s="19"/>
      <c r="FCM2" s="19"/>
      <c r="FCN2" s="19"/>
      <c r="FCO2" s="19"/>
      <c r="FCP2" s="19"/>
      <c r="FCQ2" s="19"/>
      <c r="FCR2" s="19"/>
      <c r="FCS2" s="19"/>
      <c r="FCT2" s="19"/>
      <c r="FCU2" s="19"/>
      <c r="FCV2" s="19"/>
      <c r="FCW2" s="19"/>
      <c r="FCX2" s="19"/>
      <c r="FCY2" s="19"/>
      <c r="FCZ2" s="19"/>
      <c r="FDA2" s="19"/>
      <c r="FDB2" s="19"/>
      <c r="FDC2" s="19"/>
      <c r="FDD2" s="19"/>
      <c r="FDE2" s="19"/>
      <c r="FDF2" s="19"/>
      <c r="FDG2" s="19"/>
      <c r="FDH2" s="19"/>
      <c r="FDI2" s="19"/>
      <c r="FDJ2" s="19"/>
      <c r="FDK2" s="19"/>
      <c r="FDL2" s="19"/>
      <c r="FDM2" s="19"/>
      <c r="FDN2" s="19"/>
      <c r="FDO2" s="19"/>
      <c r="FDP2" s="19"/>
      <c r="FDQ2" s="19"/>
      <c r="FDR2" s="19"/>
      <c r="FDS2" s="19"/>
      <c r="FDT2" s="19"/>
      <c r="FDU2" s="19"/>
      <c r="FDV2" s="19"/>
      <c r="FDW2" s="19"/>
      <c r="FDX2" s="19"/>
      <c r="FDY2" s="19"/>
      <c r="FDZ2" s="19"/>
      <c r="FEA2" s="19"/>
      <c r="FEB2" s="19"/>
      <c r="FEC2" s="19"/>
      <c r="FED2" s="19"/>
      <c r="FEE2" s="19"/>
      <c r="FEF2" s="19"/>
      <c r="FEG2" s="19"/>
      <c r="FEH2" s="19"/>
      <c r="FEI2" s="19"/>
      <c r="FEJ2" s="19"/>
      <c r="FEK2" s="19"/>
      <c r="FEL2" s="19"/>
      <c r="FEM2" s="19"/>
      <c r="FEN2" s="19"/>
      <c r="FEO2" s="19"/>
      <c r="FEP2" s="19"/>
      <c r="FEQ2" s="19"/>
      <c r="FER2" s="19"/>
      <c r="FES2" s="19"/>
      <c r="FET2" s="19"/>
      <c r="FEU2" s="19"/>
      <c r="FEV2" s="19"/>
      <c r="FEW2" s="19"/>
      <c r="FEX2" s="19"/>
      <c r="FEY2" s="19"/>
      <c r="FEZ2" s="19"/>
      <c r="FFA2" s="19"/>
      <c r="FFB2" s="19"/>
      <c r="FFC2" s="19"/>
      <c r="FFD2" s="19"/>
      <c r="FFE2" s="19"/>
      <c r="FFF2" s="19"/>
      <c r="FFG2" s="19"/>
      <c r="FFH2" s="19"/>
      <c r="FFI2" s="19"/>
      <c r="FFJ2" s="19"/>
      <c r="FFK2" s="19"/>
      <c r="FFL2" s="19"/>
      <c r="FFM2" s="19"/>
      <c r="FFN2" s="19"/>
      <c r="FFO2" s="19"/>
      <c r="FFP2" s="19"/>
      <c r="FFQ2" s="19"/>
      <c r="FFR2" s="19"/>
      <c r="FFS2" s="19"/>
      <c r="FFT2" s="19"/>
      <c r="FFU2" s="19"/>
      <c r="FFV2" s="19"/>
      <c r="FFW2" s="19"/>
      <c r="FFX2" s="19"/>
      <c r="FFY2" s="19"/>
      <c r="FFZ2" s="19"/>
      <c r="FGA2" s="19"/>
      <c r="FGB2" s="19"/>
      <c r="FGC2" s="19"/>
      <c r="FGD2" s="19"/>
      <c r="FGE2" s="19"/>
      <c r="FGF2" s="19"/>
      <c r="FGG2" s="19"/>
      <c r="FGH2" s="19"/>
      <c r="FGI2" s="19"/>
      <c r="FGJ2" s="19"/>
      <c r="FGK2" s="19"/>
      <c r="FGL2" s="19"/>
      <c r="FGM2" s="19"/>
      <c r="FGN2" s="19"/>
      <c r="FGO2" s="19"/>
      <c r="FGP2" s="19"/>
      <c r="FGQ2" s="19"/>
      <c r="FGR2" s="19"/>
      <c r="FGS2" s="19"/>
      <c r="FGT2" s="19"/>
      <c r="FGU2" s="19"/>
      <c r="FGV2" s="19"/>
      <c r="FGW2" s="19"/>
      <c r="FGX2" s="19"/>
      <c r="FGY2" s="19"/>
      <c r="FGZ2" s="19"/>
      <c r="FHA2" s="19"/>
      <c r="FHB2" s="19"/>
      <c r="FHC2" s="19"/>
      <c r="FHD2" s="19"/>
      <c r="FHE2" s="19"/>
      <c r="FHF2" s="19"/>
      <c r="FHG2" s="19"/>
      <c r="FHH2" s="19"/>
      <c r="FHI2" s="19"/>
      <c r="FHJ2" s="19"/>
      <c r="FHK2" s="19"/>
      <c r="FHL2" s="19"/>
      <c r="FHM2" s="19"/>
      <c r="FHN2" s="19"/>
      <c r="FHO2" s="19"/>
      <c r="FHP2" s="19"/>
      <c r="FHQ2" s="19"/>
      <c r="FHR2" s="19"/>
      <c r="FHS2" s="19"/>
      <c r="FHT2" s="19"/>
      <c r="FHU2" s="19"/>
      <c r="FHV2" s="19"/>
      <c r="FHW2" s="19"/>
      <c r="FHX2" s="19"/>
      <c r="FHY2" s="19"/>
      <c r="FHZ2" s="19"/>
      <c r="FIA2" s="19"/>
      <c r="FIB2" s="19"/>
      <c r="FIC2" s="19"/>
      <c r="FID2" s="19"/>
      <c r="FIE2" s="19"/>
      <c r="FIF2" s="19"/>
      <c r="FIG2" s="19"/>
      <c r="FIH2" s="19"/>
      <c r="FII2" s="19"/>
      <c r="FIJ2" s="19"/>
      <c r="FIK2" s="19"/>
      <c r="FIL2" s="19"/>
      <c r="FIM2" s="19"/>
      <c r="FIN2" s="19"/>
      <c r="FIO2" s="19"/>
      <c r="FIP2" s="19"/>
      <c r="FIQ2" s="19"/>
      <c r="FIR2" s="19"/>
      <c r="FIS2" s="19"/>
      <c r="FIT2" s="19"/>
      <c r="FIU2" s="19"/>
      <c r="FIV2" s="19"/>
      <c r="FIW2" s="19"/>
      <c r="FIX2" s="19"/>
      <c r="FIY2" s="19"/>
      <c r="FIZ2" s="19"/>
      <c r="FJA2" s="19"/>
      <c r="FJB2" s="19"/>
      <c r="FJC2" s="19"/>
      <c r="FJD2" s="19"/>
      <c r="FJE2" s="19"/>
      <c r="FJF2" s="19"/>
      <c r="FJG2" s="19"/>
      <c r="FJH2" s="19"/>
      <c r="FJI2" s="19"/>
      <c r="FJJ2" s="19"/>
      <c r="FJK2" s="19"/>
      <c r="FJL2" s="19"/>
      <c r="FJM2" s="19"/>
      <c r="FJN2" s="19"/>
      <c r="FJO2" s="19"/>
      <c r="FJP2" s="19"/>
      <c r="FJQ2" s="19"/>
      <c r="FJR2" s="19"/>
      <c r="FJS2" s="19"/>
      <c r="FJT2" s="19"/>
      <c r="FJU2" s="19"/>
      <c r="FJV2" s="19"/>
      <c r="FJW2" s="19"/>
      <c r="FJX2" s="19"/>
      <c r="FJY2" s="19"/>
      <c r="FJZ2" s="19"/>
      <c r="FKA2" s="19"/>
      <c r="FKB2" s="19"/>
      <c r="FKC2" s="19"/>
      <c r="FKD2" s="19"/>
      <c r="FKE2" s="19"/>
      <c r="FKF2" s="19"/>
      <c r="FKG2" s="19"/>
      <c r="FKH2" s="19"/>
      <c r="FKI2" s="19"/>
      <c r="FKJ2" s="19"/>
      <c r="FKK2" s="19"/>
      <c r="FKL2" s="19"/>
      <c r="FKM2" s="19"/>
      <c r="FKN2" s="19"/>
      <c r="FKO2" s="19"/>
      <c r="FKP2" s="19"/>
      <c r="FKQ2" s="19"/>
      <c r="FKR2" s="19"/>
      <c r="FKS2" s="19"/>
      <c r="FKT2" s="19"/>
      <c r="FKU2" s="19"/>
      <c r="FKV2" s="19"/>
      <c r="FKW2" s="19"/>
      <c r="FKX2" s="19"/>
      <c r="FKY2" s="19"/>
      <c r="FKZ2" s="19"/>
      <c r="FLA2" s="19"/>
      <c r="FLB2" s="19"/>
      <c r="FLC2" s="19"/>
      <c r="FLD2" s="19"/>
      <c r="FLE2" s="19"/>
      <c r="FLF2" s="19"/>
      <c r="FLG2" s="19"/>
      <c r="FLH2" s="19"/>
      <c r="FLI2" s="19"/>
      <c r="FLJ2" s="19"/>
      <c r="FLK2" s="19"/>
      <c r="FLL2" s="19"/>
      <c r="FLM2" s="19"/>
      <c r="FLN2" s="19"/>
      <c r="FLO2" s="19"/>
      <c r="FLP2" s="19"/>
      <c r="FLQ2" s="19"/>
      <c r="FLR2" s="19"/>
      <c r="FLS2" s="19"/>
      <c r="FLT2" s="19"/>
      <c r="FLU2" s="19"/>
      <c r="FLV2" s="19"/>
      <c r="FLW2" s="19"/>
      <c r="FLX2" s="19"/>
      <c r="FLY2" s="19"/>
      <c r="FLZ2" s="19"/>
      <c r="FMA2" s="19"/>
      <c r="FMB2" s="19"/>
      <c r="FMC2" s="19"/>
      <c r="FMD2" s="19"/>
      <c r="FME2" s="19"/>
      <c r="FMF2" s="19"/>
      <c r="FMG2" s="19"/>
      <c r="FMH2" s="19"/>
      <c r="FMI2" s="19"/>
      <c r="FMJ2" s="19"/>
      <c r="FMK2" s="19"/>
      <c r="FML2" s="19"/>
      <c r="FMM2" s="19"/>
      <c r="FMN2" s="19"/>
      <c r="FMO2" s="19"/>
      <c r="FMP2" s="19"/>
      <c r="FMQ2" s="19"/>
      <c r="FMR2" s="19"/>
      <c r="FMS2" s="19"/>
      <c r="FMT2" s="19"/>
      <c r="FMU2" s="19"/>
      <c r="FMV2" s="19"/>
      <c r="FMW2" s="19"/>
      <c r="FMX2" s="19"/>
      <c r="FMY2" s="19"/>
      <c r="FMZ2" s="19"/>
      <c r="FNA2" s="19"/>
      <c r="FNB2" s="19"/>
      <c r="FNC2" s="19"/>
      <c r="FND2" s="19"/>
      <c r="FNE2" s="19"/>
      <c r="FNF2" s="19"/>
      <c r="FNG2" s="19"/>
      <c r="FNH2" s="19"/>
      <c r="FNI2" s="19"/>
      <c r="FNJ2" s="19"/>
      <c r="FNK2" s="19"/>
      <c r="FNL2" s="19"/>
      <c r="FNM2" s="19"/>
      <c r="FNN2" s="19"/>
      <c r="FNO2" s="19"/>
      <c r="FNP2" s="19"/>
      <c r="FNQ2" s="19"/>
      <c r="FNR2" s="19"/>
      <c r="FNS2" s="19"/>
      <c r="FNT2" s="19"/>
      <c r="FNU2" s="19"/>
      <c r="FNV2" s="19"/>
      <c r="FNW2" s="19"/>
      <c r="FNX2" s="19"/>
      <c r="FNY2" s="19"/>
      <c r="FNZ2" s="19"/>
      <c r="FOA2" s="19"/>
      <c r="FOB2" s="19"/>
      <c r="FOC2" s="19"/>
      <c r="FOD2" s="19"/>
      <c r="FOE2" s="19"/>
      <c r="FOF2" s="19"/>
      <c r="FOG2" s="19"/>
      <c r="FOH2" s="19"/>
      <c r="FOI2" s="19"/>
      <c r="FOJ2" s="19"/>
      <c r="FOK2" s="19"/>
      <c r="FOL2" s="19"/>
      <c r="FOM2" s="19"/>
      <c r="FON2" s="19"/>
      <c r="FOO2" s="19"/>
      <c r="FOP2" s="19"/>
      <c r="FOQ2" s="19"/>
      <c r="FOR2" s="19"/>
      <c r="FOS2" s="19"/>
      <c r="FOT2" s="19"/>
      <c r="FOU2" s="19"/>
      <c r="FOV2" s="19"/>
      <c r="FOW2" s="19"/>
      <c r="FOX2" s="19"/>
      <c r="FOY2" s="19"/>
      <c r="FOZ2" s="19"/>
      <c r="FPA2" s="19"/>
      <c r="FPB2" s="19"/>
      <c r="FPC2" s="19"/>
      <c r="FPD2" s="19"/>
      <c r="FPE2" s="19"/>
      <c r="FPF2" s="19"/>
      <c r="FPG2" s="19"/>
      <c r="FPH2" s="19"/>
      <c r="FPI2" s="19"/>
      <c r="FPJ2" s="19"/>
      <c r="FPK2" s="19"/>
      <c r="FPL2" s="19"/>
      <c r="FPM2" s="19"/>
      <c r="FPN2" s="19"/>
      <c r="FPO2" s="19"/>
      <c r="FPP2" s="19"/>
      <c r="FPQ2" s="19"/>
      <c r="FPR2" s="19"/>
      <c r="FPS2" s="19"/>
      <c r="FPT2" s="19"/>
      <c r="FPU2" s="19"/>
      <c r="FPV2" s="19"/>
      <c r="FPW2" s="19"/>
      <c r="FPX2" s="19"/>
      <c r="FPY2" s="19"/>
      <c r="FPZ2" s="19"/>
      <c r="FQA2" s="19"/>
      <c r="FQB2" s="19"/>
      <c r="FQC2" s="19"/>
      <c r="FQD2" s="19"/>
      <c r="FQE2" s="19"/>
      <c r="FQF2" s="19"/>
      <c r="FQG2" s="19"/>
      <c r="FQH2" s="19"/>
      <c r="FQI2" s="19"/>
      <c r="FQJ2" s="19"/>
      <c r="FQK2" s="19"/>
      <c r="FQL2" s="19"/>
      <c r="FQM2" s="19"/>
      <c r="FQN2" s="19"/>
      <c r="FQO2" s="19"/>
      <c r="FQP2" s="19"/>
      <c r="FQQ2" s="19"/>
      <c r="FQR2" s="19"/>
      <c r="FQS2" s="19"/>
      <c r="FQT2" s="19"/>
      <c r="FQU2" s="19"/>
      <c r="FQV2" s="19"/>
      <c r="FQW2" s="19"/>
      <c r="FQX2" s="19"/>
      <c r="FQY2" s="19"/>
      <c r="FQZ2" s="19"/>
      <c r="FRA2" s="19"/>
      <c r="FRB2" s="19"/>
      <c r="FRC2" s="19"/>
      <c r="FRD2" s="19"/>
      <c r="FRE2" s="19"/>
      <c r="FRF2" s="19"/>
      <c r="FRG2" s="19"/>
      <c r="FRH2" s="19"/>
      <c r="FRI2" s="19"/>
      <c r="FRJ2" s="19"/>
      <c r="FRK2" s="19"/>
      <c r="FRL2" s="19"/>
      <c r="FRM2" s="19"/>
      <c r="FRN2" s="19"/>
      <c r="FRO2" s="19"/>
      <c r="FRP2" s="19"/>
      <c r="FRQ2" s="19"/>
      <c r="FRR2" s="19"/>
      <c r="FRS2" s="19"/>
      <c r="FRT2" s="19"/>
      <c r="FRU2" s="19"/>
      <c r="FRV2" s="19"/>
      <c r="FRW2" s="19"/>
      <c r="FRX2" s="19"/>
      <c r="FRY2" s="19"/>
      <c r="FRZ2" s="19"/>
      <c r="FSA2" s="19"/>
      <c r="FSB2" s="19"/>
      <c r="FSC2" s="19"/>
      <c r="FSD2" s="19"/>
      <c r="FSE2" s="19"/>
      <c r="FSF2" s="19"/>
      <c r="FSG2" s="19"/>
      <c r="FSH2" s="19"/>
      <c r="FSI2" s="19"/>
      <c r="FSJ2" s="19"/>
      <c r="FSK2" s="19"/>
      <c r="FSL2" s="19"/>
      <c r="FSM2" s="19"/>
      <c r="FSN2" s="19"/>
      <c r="FSO2" s="19"/>
      <c r="FSP2" s="19"/>
      <c r="FSQ2" s="19"/>
      <c r="FSR2" s="19"/>
      <c r="FSS2" s="19"/>
      <c r="FST2" s="19"/>
      <c r="FSU2" s="19"/>
      <c r="FSV2" s="19"/>
      <c r="FSW2" s="19"/>
      <c r="FSX2" s="19"/>
      <c r="FSY2" s="19"/>
      <c r="FSZ2" s="19"/>
      <c r="FTA2" s="19"/>
      <c r="FTB2" s="19"/>
      <c r="FTC2" s="19"/>
      <c r="FTD2" s="19"/>
      <c r="FTE2" s="19"/>
      <c r="FTF2" s="19"/>
      <c r="FTG2" s="19"/>
      <c r="FTH2" s="19"/>
      <c r="FTI2" s="19"/>
      <c r="FTJ2" s="19"/>
      <c r="FTK2" s="19"/>
      <c r="FTL2" s="19"/>
      <c r="FTM2" s="19"/>
      <c r="FTN2" s="19"/>
      <c r="FTO2" s="19"/>
      <c r="FTP2" s="19"/>
      <c r="FTQ2" s="19"/>
      <c r="FTR2" s="19"/>
      <c r="FTS2" s="19"/>
      <c r="FTT2" s="19"/>
      <c r="FTU2" s="19"/>
      <c r="FTV2" s="19"/>
      <c r="FTW2" s="19"/>
      <c r="FTX2" s="19"/>
      <c r="FTY2" s="19"/>
      <c r="FTZ2" s="19"/>
      <c r="FUA2" s="19"/>
      <c r="FUB2" s="19"/>
      <c r="FUC2" s="19"/>
      <c r="FUD2" s="19"/>
      <c r="FUE2" s="19"/>
      <c r="FUF2" s="19"/>
      <c r="FUG2" s="19"/>
      <c r="FUH2" s="19"/>
      <c r="FUI2" s="19"/>
      <c r="FUJ2" s="19"/>
      <c r="FUK2" s="19"/>
      <c r="FUL2" s="19"/>
      <c r="FUM2" s="19"/>
      <c r="FUN2" s="19"/>
      <c r="FUO2" s="19"/>
      <c r="FUP2" s="19"/>
      <c r="FUQ2" s="19"/>
      <c r="FUR2" s="19"/>
      <c r="FUS2" s="19"/>
      <c r="FUT2" s="19"/>
      <c r="FUU2" s="19"/>
      <c r="FUV2" s="19"/>
      <c r="FUW2" s="19"/>
      <c r="FUX2" s="19"/>
      <c r="FUY2" s="19"/>
      <c r="FUZ2" s="19"/>
      <c r="FVA2" s="19"/>
      <c r="FVB2" s="19"/>
      <c r="FVC2" s="19"/>
      <c r="FVD2" s="19"/>
      <c r="FVE2" s="19"/>
      <c r="FVF2" s="19"/>
      <c r="FVG2" s="19"/>
      <c r="FVH2" s="19"/>
      <c r="FVI2" s="19"/>
      <c r="FVJ2" s="19"/>
      <c r="FVK2" s="19"/>
      <c r="FVL2" s="19"/>
      <c r="FVM2" s="19"/>
      <c r="FVN2" s="19"/>
      <c r="FVO2" s="19"/>
      <c r="FVP2" s="19"/>
      <c r="FVQ2" s="19"/>
      <c r="FVR2" s="19"/>
      <c r="FVS2" s="19"/>
      <c r="FVT2" s="19"/>
      <c r="FVU2" s="19"/>
      <c r="FVV2" s="19"/>
      <c r="FVW2" s="19"/>
      <c r="FVX2" s="19"/>
      <c r="FVY2" s="19"/>
      <c r="FVZ2" s="19"/>
      <c r="FWA2" s="19"/>
      <c r="FWB2" s="19"/>
      <c r="FWC2" s="19"/>
      <c r="FWD2" s="19"/>
      <c r="FWE2" s="19"/>
      <c r="FWF2" s="19"/>
      <c r="FWG2" s="19"/>
      <c r="FWH2" s="19"/>
      <c r="FWI2" s="19"/>
      <c r="FWJ2" s="19"/>
      <c r="FWK2" s="19"/>
      <c r="FWL2" s="19"/>
      <c r="FWM2" s="19"/>
      <c r="FWN2" s="19"/>
      <c r="FWO2" s="19"/>
      <c r="FWP2" s="19"/>
      <c r="FWQ2" s="19"/>
      <c r="FWR2" s="19"/>
      <c r="FWS2" s="19"/>
      <c r="FWT2" s="19"/>
      <c r="FWU2" s="19"/>
      <c r="FWV2" s="19"/>
      <c r="FWW2" s="19"/>
      <c r="FWX2" s="19"/>
      <c r="FWY2" s="19"/>
      <c r="FWZ2" s="19"/>
      <c r="FXA2" s="19"/>
      <c r="FXB2" s="19"/>
      <c r="FXC2" s="19"/>
      <c r="FXD2" s="19"/>
      <c r="FXE2" s="19"/>
      <c r="FXF2" s="19"/>
      <c r="FXG2" s="19"/>
      <c r="FXH2" s="19"/>
      <c r="FXI2" s="19"/>
      <c r="FXJ2" s="19"/>
      <c r="FXK2" s="19"/>
      <c r="FXL2" s="19"/>
      <c r="FXM2" s="19"/>
      <c r="FXN2" s="19"/>
      <c r="FXO2" s="19"/>
      <c r="FXP2" s="19"/>
      <c r="FXQ2" s="19"/>
      <c r="FXR2" s="19"/>
      <c r="FXS2" s="19"/>
      <c r="FXT2" s="19"/>
      <c r="FXU2" s="19"/>
      <c r="FXV2" s="19"/>
      <c r="FXW2" s="19"/>
      <c r="FXX2" s="19"/>
      <c r="FXY2" s="19"/>
      <c r="FXZ2" s="19"/>
      <c r="FYA2" s="19"/>
      <c r="FYB2" s="19"/>
      <c r="FYC2" s="19"/>
      <c r="FYD2" s="19"/>
      <c r="FYE2" s="19"/>
      <c r="FYF2" s="19"/>
      <c r="FYG2" s="19"/>
      <c r="FYH2" s="19"/>
      <c r="FYI2" s="19"/>
      <c r="FYJ2" s="19"/>
      <c r="FYK2" s="19"/>
      <c r="FYL2" s="19"/>
      <c r="FYM2" s="19"/>
      <c r="FYN2" s="19"/>
      <c r="FYO2" s="19"/>
      <c r="FYP2" s="19"/>
      <c r="FYQ2" s="19"/>
      <c r="FYR2" s="19"/>
      <c r="FYS2" s="19"/>
      <c r="FYT2" s="19"/>
      <c r="FYU2" s="19"/>
      <c r="FYV2" s="19"/>
      <c r="FYW2" s="19"/>
      <c r="FYX2" s="19"/>
      <c r="FYY2" s="19"/>
      <c r="FYZ2" s="19"/>
      <c r="FZA2" s="19"/>
      <c r="FZB2" s="19"/>
      <c r="FZC2" s="19"/>
      <c r="FZD2" s="19"/>
      <c r="FZE2" s="19"/>
      <c r="FZF2" s="19"/>
      <c r="FZG2" s="19"/>
      <c r="FZH2" s="19"/>
      <c r="FZI2" s="19"/>
      <c r="FZJ2" s="19"/>
      <c r="FZK2" s="19"/>
      <c r="FZL2" s="19"/>
      <c r="FZM2" s="19"/>
      <c r="FZN2" s="19"/>
      <c r="FZO2" s="19"/>
      <c r="FZP2" s="19"/>
      <c r="FZQ2" s="19"/>
      <c r="FZR2" s="19"/>
      <c r="FZS2" s="19"/>
      <c r="FZT2" s="19"/>
      <c r="FZU2" s="19"/>
      <c r="FZV2" s="19"/>
      <c r="FZW2" s="19"/>
      <c r="FZX2" s="19"/>
      <c r="FZY2" s="19"/>
      <c r="FZZ2" s="19"/>
      <c r="GAA2" s="19"/>
      <c r="GAB2" s="19"/>
      <c r="GAC2" s="19"/>
      <c r="GAD2" s="19"/>
      <c r="GAE2" s="19"/>
      <c r="GAF2" s="19"/>
      <c r="GAG2" s="19"/>
      <c r="GAH2" s="19"/>
      <c r="GAI2" s="19"/>
      <c r="GAJ2" s="19"/>
      <c r="GAK2" s="19"/>
      <c r="GAL2" s="19"/>
      <c r="GAM2" s="19"/>
      <c r="GAN2" s="19"/>
      <c r="GAO2" s="19"/>
      <c r="GAP2" s="19"/>
      <c r="GAQ2" s="19"/>
      <c r="GAR2" s="19"/>
      <c r="GAS2" s="19"/>
      <c r="GAT2" s="19"/>
      <c r="GAU2" s="19"/>
      <c r="GAV2" s="19"/>
      <c r="GAW2" s="19"/>
      <c r="GAX2" s="19"/>
      <c r="GAY2" s="19"/>
      <c r="GAZ2" s="19"/>
      <c r="GBA2" s="19"/>
      <c r="GBB2" s="19"/>
      <c r="GBC2" s="19"/>
      <c r="GBD2" s="19"/>
      <c r="GBE2" s="19"/>
      <c r="GBF2" s="19"/>
      <c r="GBG2" s="19"/>
      <c r="GBH2" s="19"/>
      <c r="GBI2" s="19"/>
      <c r="GBJ2" s="19"/>
      <c r="GBK2" s="19"/>
      <c r="GBL2" s="19"/>
      <c r="GBM2" s="19"/>
      <c r="GBN2" s="19"/>
      <c r="GBO2" s="19"/>
      <c r="GBP2" s="19"/>
      <c r="GBQ2" s="19"/>
      <c r="GBR2" s="19"/>
      <c r="GBS2" s="19"/>
      <c r="GBT2" s="19"/>
      <c r="GBU2" s="19"/>
      <c r="GBV2" s="19"/>
      <c r="GBW2" s="19"/>
      <c r="GBX2" s="19"/>
      <c r="GBY2" s="19"/>
      <c r="GBZ2" s="19"/>
      <c r="GCA2" s="19"/>
      <c r="GCB2" s="19"/>
      <c r="GCC2" s="19"/>
      <c r="GCD2" s="19"/>
      <c r="GCE2" s="19"/>
      <c r="GCF2" s="19"/>
      <c r="GCG2" s="19"/>
      <c r="GCH2" s="19"/>
      <c r="GCI2" s="19"/>
      <c r="GCJ2" s="19"/>
      <c r="GCK2" s="19"/>
      <c r="GCL2" s="19"/>
      <c r="GCM2" s="19"/>
      <c r="GCN2" s="19"/>
      <c r="GCO2" s="19"/>
      <c r="GCP2" s="19"/>
      <c r="GCQ2" s="19"/>
      <c r="GCR2" s="19"/>
      <c r="GCS2" s="19"/>
      <c r="GCT2" s="19"/>
      <c r="GCU2" s="19"/>
      <c r="GCV2" s="19"/>
      <c r="GCW2" s="19"/>
      <c r="GCX2" s="19"/>
      <c r="GCY2" s="19"/>
      <c r="GCZ2" s="19"/>
      <c r="GDA2" s="19"/>
      <c r="GDB2" s="19"/>
      <c r="GDC2" s="19"/>
      <c r="GDD2" s="19"/>
      <c r="GDE2" s="19"/>
      <c r="GDF2" s="19"/>
      <c r="GDG2" s="19"/>
      <c r="GDH2" s="19"/>
      <c r="GDI2" s="19"/>
      <c r="GDJ2" s="19"/>
      <c r="GDK2" s="19"/>
      <c r="GDL2" s="19"/>
      <c r="GDM2" s="19"/>
      <c r="GDN2" s="19"/>
      <c r="GDO2" s="19"/>
      <c r="GDP2" s="19"/>
      <c r="GDQ2" s="19"/>
      <c r="GDR2" s="19"/>
      <c r="GDS2" s="19"/>
      <c r="GDT2" s="19"/>
      <c r="GDU2" s="19"/>
      <c r="GDV2" s="19"/>
      <c r="GDW2" s="19"/>
      <c r="GDX2" s="19"/>
      <c r="GDY2" s="19"/>
      <c r="GDZ2" s="19"/>
      <c r="GEA2" s="19"/>
      <c r="GEB2" s="19"/>
      <c r="GEC2" s="19"/>
      <c r="GED2" s="19"/>
      <c r="GEE2" s="19"/>
      <c r="GEF2" s="19"/>
      <c r="GEG2" s="19"/>
      <c r="GEH2" s="19"/>
      <c r="GEI2" s="19"/>
      <c r="GEJ2" s="19"/>
      <c r="GEK2" s="19"/>
      <c r="GEL2" s="19"/>
      <c r="GEM2" s="19"/>
      <c r="GEN2" s="19"/>
      <c r="GEO2" s="19"/>
      <c r="GEP2" s="19"/>
      <c r="GEQ2" s="19"/>
      <c r="GER2" s="19"/>
      <c r="GES2" s="19"/>
      <c r="GET2" s="19"/>
      <c r="GEU2" s="19"/>
      <c r="GEV2" s="19"/>
      <c r="GEW2" s="19"/>
      <c r="GEX2" s="19"/>
      <c r="GEY2" s="19"/>
      <c r="GEZ2" s="19"/>
      <c r="GFA2" s="19"/>
      <c r="GFB2" s="19"/>
      <c r="GFC2" s="19"/>
      <c r="GFD2" s="19"/>
      <c r="GFE2" s="19"/>
      <c r="GFF2" s="19"/>
      <c r="GFG2" s="19"/>
      <c r="GFH2" s="19"/>
      <c r="GFI2" s="19"/>
      <c r="GFJ2" s="19"/>
      <c r="GFK2" s="19"/>
      <c r="GFL2" s="19"/>
      <c r="GFM2" s="19"/>
      <c r="GFN2" s="19"/>
      <c r="GFO2" s="19"/>
      <c r="GFP2" s="19"/>
      <c r="GFQ2" s="19"/>
      <c r="GFR2" s="19"/>
      <c r="GFS2" s="19"/>
      <c r="GFT2" s="19"/>
      <c r="GFU2" s="19"/>
      <c r="GFV2" s="19"/>
      <c r="GFW2" s="19"/>
      <c r="GFX2" s="19"/>
      <c r="GFY2" s="19"/>
      <c r="GFZ2" s="19"/>
      <c r="GGA2" s="19"/>
      <c r="GGB2" s="19"/>
      <c r="GGC2" s="19"/>
      <c r="GGD2" s="19"/>
      <c r="GGE2" s="19"/>
      <c r="GGF2" s="19"/>
      <c r="GGG2" s="19"/>
      <c r="GGH2" s="19"/>
      <c r="GGI2" s="19"/>
      <c r="GGJ2" s="19"/>
      <c r="GGK2" s="19"/>
      <c r="GGL2" s="19"/>
      <c r="GGM2" s="19"/>
      <c r="GGN2" s="19"/>
      <c r="GGO2" s="19"/>
      <c r="GGP2" s="19"/>
      <c r="GGQ2" s="19"/>
      <c r="GGR2" s="19"/>
      <c r="GGS2" s="19"/>
      <c r="GGT2" s="19"/>
      <c r="GGU2" s="19"/>
      <c r="GGV2" s="19"/>
      <c r="GGW2" s="19"/>
      <c r="GGX2" s="19"/>
      <c r="GGY2" s="19"/>
      <c r="GGZ2" s="19"/>
      <c r="GHA2" s="19"/>
      <c r="GHB2" s="19"/>
      <c r="GHC2" s="19"/>
      <c r="GHD2" s="19"/>
      <c r="GHE2" s="19"/>
      <c r="GHF2" s="19"/>
      <c r="GHG2" s="19"/>
      <c r="GHH2" s="19"/>
      <c r="GHI2" s="19"/>
      <c r="GHJ2" s="19"/>
      <c r="GHK2" s="19"/>
      <c r="GHL2" s="19"/>
      <c r="GHM2" s="19"/>
      <c r="GHN2" s="19"/>
      <c r="GHO2" s="19"/>
      <c r="GHP2" s="19"/>
      <c r="GHQ2" s="19"/>
      <c r="GHR2" s="19"/>
      <c r="GHS2" s="19"/>
      <c r="GHT2" s="19"/>
      <c r="GHU2" s="19"/>
      <c r="GHV2" s="19"/>
      <c r="GHW2" s="19"/>
      <c r="GHX2" s="19"/>
      <c r="GHY2" s="19"/>
      <c r="GHZ2" s="19"/>
      <c r="GIA2" s="19"/>
      <c r="GIB2" s="19"/>
      <c r="GIC2" s="19"/>
      <c r="GID2" s="19"/>
      <c r="GIE2" s="19"/>
      <c r="GIF2" s="19"/>
      <c r="GIG2" s="19"/>
      <c r="GIH2" s="19"/>
      <c r="GII2" s="19"/>
      <c r="GIJ2" s="19"/>
      <c r="GIK2" s="19"/>
      <c r="GIL2" s="19"/>
      <c r="GIM2" s="19"/>
      <c r="GIN2" s="19"/>
      <c r="GIO2" s="19"/>
      <c r="GIP2" s="19"/>
      <c r="GIQ2" s="19"/>
      <c r="GIR2" s="19"/>
      <c r="GIS2" s="19"/>
      <c r="GIT2" s="19"/>
      <c r="GIU2" s="19"/>
      <c r="GIV2" s="19"/>
      <c r="GIW2" s="19"/>
      <c r="GIX2" s="19"/>
      <c r="GIY2" s="19"/>
      <c r="GIZ2" s="19"/>
      <c r="GJA2" s="19"/>
      <c r="GJB2" s="19"/>
      <c r="GJC2" s="19"/>
      <c r="GJD2" s="19"/>
      <c r="GJE2" s="19"/>
      <c r="GJF2" s="19"/>
      <c r="GJG2" s="19"/>
      <c r="GJH2" s="19"/>
      <c r="GJI2" s="19"/>
      <c r="GJJ2" s="19"/>
      <c r="GJK2" s="19"/>
      <c r="GJL2" s="19"/>
      <c r="GJM2" s="19"/>
      <c r="GJN2" s="19"/>
      <c r="GJO2" s="19"/>
      <c r="GJP2" s="19"/>
      <c r="GJQ2" s="19"/>
      <c r="GJR2" s="19"/>
      <c r="GJS2" s="19"/>
      <c r="GJT2" s="19"/>
      <c r="GJU2" s="19"/>
      <c r="GJV2" s="19"/>
      <c r="GJW2" s="19"/>
      <c r="GJX2" s="19"/>
      <c r="GJY2" s="19"/>
      <c r="GJZ2" s="19"/>
      <c r="GKA2" s="19"/>
      <c r="GKB2" s="19"/>
      <c r="GKC2" s="19"/>
      <c r="GKD2" s="19"/>
      <c r="GKE2" s="19"/>
      <c r="GKF2" s="19"/>
      <c r="GKG2" s="19"/>
      <c r="GKH2" s="19"/>
      <c r="GKI2" s="19"/>
      <c r="GKJ2" s="19"/>
      <c r="GKK2" s="19"/>
      <c r="GKL2" s="19"/>
      <c r="GKM2" s="19"/>
      <c r="GKN2" s="19"/>
      <c r="GKO2" s="19"/>
      <c r="GKP2" s="19"/>
      <c r="GKQ2" s="19"/>
      <c r="GKR2" s="19"/>
      <c r="GKS2" s="19"/>
      <c r="GKT2" s="19"/>
      <c r="GKU2" s="19"/>
      <c r="GKV2" s="19"/>
      <c r="GKW2" s="19"/>
      <c r="GKX2" s="19"/>
      <c r="GKY2" s="19"/>
      <c r="GKZ2" s="19"/>
      <c r="GLA2" s="19"/>
      <c r="GLB2" s="19"/>
      <c r="GLC2" s="19"/>
      <c r="GLD2" s="19"/>
      <c r="GLE2" s="19"/>
      <c r="GLF2" s="19"/>
      <c r="GLG2" s="19"/>
      <c r="GLH2" s="19"/>
      <c r="GLI2" s="19"/>
      <c r="GLJ2" s="19"/>
      <c r="GLK2" s="19"/>
      <c r="GLL2" s="19"/>
      <c r="GLM2" s="19"/>
      <c r="GLN2" s="19"/>
      <c r="GLO2" s="19"/>
      <c r="GLP2" s="19"/>
      <c r="GLQ2" s="19"/>
      <c r="GLR2" s="19"/>
      <c r="GLS2" s="19"/>
      <c r="GLT2" s="19"/>
      <c r="GLU2" s="19"/>
      <c r="GLV2" s="19"/>
      <c r="GLW2" s="19"/>
      <c r="GLX2" s="19"/>
      <c r="GLY2" s="19"/>
      <c r="GLZ2" s="19"/>
      <c r="GMA2" s="19"/>
      <c r="GMB2" s="19"/>
      <c r="GMC2" s="19"/>
      <c r="GMD2" s="19"/>
      <c r="GME2" s="19"/>
      <c r="GMF2" s="19"/>
      <c r="GMG2" s="19"/>
      <c r="GMH2" s="19"/>
      <c r="GMI2" s="19"/>
      <c r="GMJ2" s="19"/>
      <c r="GMK2" s="19"/>
      <c r="GML2" s="19"/>
      <c r="GMM2" s="19"/>
      <c r="GMN2" s="19"/>
      <c r="GMO2" s="19"/>
      <c r="GMP2" s="19"/>
      <c r="GMQ2" s="19"/>
      <c r="GMR2" s="19"/>
      <c r="GMS2" s="19"/>
      <c r="GMT2" s="19"/>
      <c r="GMU2" s="19"/>
      <c r="GMV2" s="19"/>
      <c r="GMW2" s="19"/>
      <c r="GMX2" s="19"/>
      <c r="GMY2" s="19"/>
      <c r="GMZ2" s="19"/>
      <c r="GNA2" s="19"/>
      <c r="GNB2" s="19"/>
      <c r="GNC2" s="19"/>
      <c r="GND2" s="19"/>
      <c r="GNE2" s="19"/>
      <c r="GNF2" s="19"/>
      <c r="GNG2" s="19"/>
      <c r="GNH2" s="19"/>
      <c r="GNI2" s="19"/>
      <c r="GNJ2" s="19"/>
      <c r="GNK2" s="19"/>
      <c r="GNL2" s="19"/>
      <c r="GNM2" s="19"/>
      <c r="GNN2" s="19"/>
      <c r="GNO2" s="19"/>
      <c r="GNP2" s="19"/>
      <c r="GNQ2" s="19"/>
      <c r="GNR2" s="19"/>
      <c r="GNS2" s="19"/>
      <c r="GNT2" s="19"/>
      <c r="GNU2" s="19"/>
      <c r="GNV2" s="19"/>
      <c r="GNW2" s="19"/>
      <c r="GNX2" s="19"/>
      <c r="GNY2" s="19"/>
      <c r="GNZ2" s="19"/>
      <c r="GOA2" s="19"/>
      <c r="GOB2" s="19"/>
      <c r="GOC2" s="19"/>
      <c r="GOD2" s="19"/>
      <c r="GOE2" s="19"/>
      <c r="GOF2" s="19"/>
      <c r="GOG2" s="19"/>
      <c r="GOH2" s="19"/>
      <c r="GOI2" s="19"/>
      <c r="GOJ2" s="19"/>
      <c r="GOK2" s="19"/>
      <c r="GOL2" s="19"/>
      <c r="GOM2" s="19"/>
      <c r="GON2" s="19"/>
      <c r="GOO2" s="19"/>
      <c r="GOP2" s="19"/>
      <c r="GOQ2" s="19"/>
      <c r="GOR2" s="19"/>
      <c r="GOS2" s="19"/>
      <c r="GOT2" s="19"/>
      <c r="GOU2" s="19"/>
      <c r="GOV2" s="19"/>
      <c r="GOW2" s="19"/>
      <c r="GOX2" s="19"/>
      <c r="GOY2" s="19"/>
      <c r="GOZ2" s="19"/>
      <c r="GPA2" s="19"/>
      <c r="GPB2" s="19"/>
      <c r="GPC2" s="19"/>
      <c r="GPD2" s="19"/>
      <c r="GPE2" s="19"/>
      <c r="GPF2" s="19"/>
      <c r="GPG2" s="19"/>
      <c r="GPH2" s="19"/>
      <c r="GPI2" s="19"/>
      <c r="GPJ2" s="19"/>
      <c r="GPK2" s="19"/>
      <c r="GPL2" s="19"/>
      <c r="GPM2" s="19"/>
      <c r="GPN2" s="19"/>
      <c r="GPO2" s="19"/>
      <c r="GPP2" s="19"/>
      <c r="GPQ2" s="19"/>
      <c r="GPR2" s="19"/>
      <c r="GPS2" s="19"/>
      <c r="GPT2" s="19"/>
      <c r="GPU2" s="19"/>
      <c r="GPV2" s="19"/>
      <c r="GPW2" s="19"/>
      <c r="GPX2" s="19"/>
      <c r="GPY2" s="19"/>
      <c r="GPZ2" s="19"/>
      <c r="GQA2" s="19"/>
      <c r="GQB2" s="19"/>
      <c r="GQC2" s="19"/>
      <c r="GQD2" s="19"/>
      <c r="GQE2" s="19"/>
      <c r="GQF2" s="19"/>
      <c r="GQG2" s="19"/>
      <c r="GQH2" s="19"/>
      <c r="GQI2" s="19"/>
      <c r="GQJ2" s="19"/>
      <c r="GQK2" s="19"/>
      <c r="GQL2" s="19"/>
      <c r="GQM2" s="19"/>
      <c r="GQN2" s="19"/>
      <c r="GQO2" s="19"/>
      <c r="GQP2" s="19"/>
      <c r="GQQ2" s="19"/>
      <c r="GQR2" s="19"/>
      <c r="GQS2" s="19"/>
      <c r="GQT2" s="19"/>
      <c r="GQU2" s="19"/>
      <c r="GQV2" s="19"/>
      <c r="GQW2" s="19"/>
      <c r="GQX2" s="19"/>
      <c r="GQY2" s="19"/>
      <c r="GQZ2" s="19"/>
      <c r="GRA2" s="19"/>
      <c r="GRB2" s="19"/>
      <c r="GRC2" s="19"/>
      <c r="GRD2" s="19"/>
      <c r="GRE2" s="19"/>
      <c r="GRF2" s="19"/>
      <c r="GRG2" s="19"/>
      <c r="GRH2" s="19"/>
      <c r="GRI2" s="19"/>
      <c r="GRJ2" s="19"/>
      <c r="GRK2" s="19"/>
      <c r="GRL2" s="19"/>
      <c r="GRM2" s="19"/>
      <c r="GRN2" s="19"/>
      <c r="GRO2" s="19"/>
      <c r="GRP2" s="19"/>
      <c r="GRQ2" s="19"/>
      <c r="GRR2" s="19"/>
      <c r="GRS2" s="19"/>
      <c r="GRT2" s="19"/>
      <c r="GRU2" s="19"/>
      <c r="GRV2" s="19"/>
      <c r="GRW2" s="19"/>
      <c r="GRX2" s="19"/>
      <c r="GRY2" s="19"/>
      <c r="GRZ2" s="19"/>
      <c r="GSA2" s="19"/>
      <c r="GSB2" s="19"/>
      <c r="GSC2" s="19"/>
      <c r="GSD2" s="19"/>
      <c r="GSE2" s="19"/>
      <c r="GSF2" s="19"/>
      <c r="GSG2" s="19"/>
      <c r="GSH2" s="19"/>
      <c r="GSI2" s="19"/>
      <c r="GSJ2" s="19"/>
      <c r="GSK2" s="19"/>
      <c r="GSL2" s="19"/>
      <c r="GSM2" s="19"/>
      <c r="GSN2" s="19"/>
      <c r="GSO2" s="19"/>
      <c r="GSP2" s="19"/>
      <c r="GSQ2" s="19"/>
      <c r="GSR2" s="19"/>
      <c r="GSS2" s="19"/>
      <c r="GST2" s="19"/>
      <c r="GSU2" s="19"/>
      <c r="GSV2" s="19"/>
      <c r="GSW2" s="19"/>
      <c r="GSX2" s="19"/>
      <c r="GSY2" s="19"/>
      <c r="GSZ2" s="19"/>
      <c r="GTA2" s="19"/>
      <c r="GTB2" s="19"/>
      <c r="GTC2" s="19"/>
      <c r="GTD2" s="19"/>
      <c r="GTE2" s="19"/>
      <c r="GTF2" s="19"/>
      <c r="GTG2" s="19"/>
      <c r="GTH2" s="19"/>
      <c r="GTI2" s="19"/>
      <c r="GTJ2" s="19"/>
      <c r="GTK2" s="19"/>
      <c r="GTL2" s="19"/>
      <c r="GTM2" s="19"/>
      <c r="GTN2" s="19"/>
      <c r="GTO2" s="19"/>
      <c r="GTP2" s="19"/>
      <c r="GTQ2" s="19"/>
      <c r="GTR2" s="19"/>
      <c r="GTS2" s="19"/>
      <c r="GTT2" s="19"/>
      <c r="GTU2" s="19"/>
      <c r="GTV2" s="19"/>
      <c r="GTW2" s="19"/>
      <c r="GTX2" s="19"/>
      <c r="GTY2" s="19"/>
      <c r="GTZ2" s="19"/>
      <c r="GUA2" s="19"/>
      <c r="GUB2" s="19"/>
      <c r="GUC2" s="19"/>
      <c r="GUD2" s="19"/>
      <c r="GUE2" s="19"/>
      <c r="GUF2" s="19"/>
      <c r="GUG2" s="19"/>
      <c r="GUH2" s="19"/>
      <c r="GUI2" s="19"/>
      <c r="GUJ2" s="19"/>
      <c r="GUK2" s="19"/>
      <c r="GUL2" s="19"/>
      <c r="GUM2" s="19"/>
      <c r="GUN2" s="19"/>
      <c r="GUO2" s="19"/>
      <c r="GUP2" s="19"/>
      <c r="GUQ2" s="19"/>
      <c r="GUR2" s="19"/>
      <c r="GUS2" s="19"/>
      <c r="GUT2" s="19"/>
      <c r="GUU2" s="19"/>
      <c r="GUV2" s="19"/>
      <c r="GUW2" s="19"/>
      <c r="GUX2" s="19"/>
      <c r="GUY2" s="19"/>
      <c r="GUZ2" s="19"/>
      <c r="GVA2" s="19"/>
      <c r="GVB2" s="19"/>
      <c r="GVC2" s="19"/>
      <c r="GVD2" s="19"/>
      <c r="GVE2" s="19"/>
      <c r="GVF2" s="19"/>
      <c r="GVG2" s="19"/>
      <c r="GVH2" s="19"/>
      <c r="GVI2" s="19"/>
      <c r="GVJ2" s="19"/>
      <c r="GVK2" s="19"/>
      <c r="GVL2" s="19"/>
      <c r="GVM2" s="19"/>
      <c r="GVN2" s="19"/>
      <c r="GVO2" s="19"/>
      <c r="GVP2" s="19"/>
      <c r="GVQ2" s="19"/>
      <c r="GVR2" s="19"/>
      <c r="GVS2" s="19"/>
      <c r="GVT2" s="19"/>
      <c r="GVU2" s="19"/>
      <c r="GVV2" s="19"/>
      <c r="GVW2" s="19"/>
      <c r="GVX2" s="19"/>
      <c r="GVY2" s="19"/>
      <c r="GVZ2" s="19"/>
      <c r="GWA2" s="19"/>
      <c r="GWB2" s="19"/>
      <c r="GWC2" s="19"/>
      <c r="GWD2" s="19"/>
      <c r="GWE2" s="19"/>
      <c r="GWF2" s="19"/>
      <c r="GWG2" s="19"/>
      <c r="GWH2" s="19"/>
      <c r="GWI2" s="19"/>
      <c r="GWJ2" s="19"/>
      <c r="GWK2" s="19"/>
      <c r="GWL2" s="19"/>
      <c r="GWM2" s="19"/>
      <c r="GWN2" s="19"/>
      <c r="GWO2" s="19"/>
      <c r="GWP2" s="19"/>
      <c r="GWQ2" s="19"/>
      <c r="GWR2" s="19"/>
      <c r="GWS2" s="19"/>
      <c r="GWT2" s="19"/>
      <c r="GWU2" s="19"/>
      <c r="GWV2" s="19"/>
      <c r="GWW2" s="19"/>
      <c r="GWX2" s="19"/>
      <c r="GWY2" s="19"/>
      <c r="GWZ2" s="19"/>
      <c r="GXA2" s="19"/>
      <c r="GXB2" s="19"/>
      <c r="GXC2" s="19"/>
      <c r="GXD2" s="19"/>
      <c r="GXE2" s="19"/>
      <c r="GXF2" s="19"/>
      <c r="GXG2" s="19"/>
      <c r="GXH2" s="19"/>
      <c r="GXI2" s="19"/>
      <c r="GXJ2" s="19"/>
      <c r="GXK2" s="19"/>
      <c r="GXL2" s="19"/>
      <c r="GXM2" s="19"/>
      <c r="GXN2" s="19"/>
      <c r="GXO2" s="19"/>
      <c r="GXP2" s="19"/>
      <c r="GXQ2" s="19"/>
      <c r="GXR2" s="19"/>
      <c r="GXS2" s="19"/>
      <c r="GXT2" s="19"/>
      <c r="GXU2" s="19"/>
      <c r="GXV2" s="19"/>
      <c r="GXW2" s="19"/>
      <c r="GXX2" s="19"/>
      <c r="GXY2" s="19"/>
      <c r="GXZ2" s="19"/>
      <c r="GYA2" s="19"/>
      <c r="GYB2" s="19"/>
      <c r="GYC2" s="19"/>
      <c r="GYD2" s="19"/>
      <c r="GYE2" s="19"/>
      <c r="GYF2" s="19"/>
      <c r="GYG2" s="19"/>
      <c r="GYH2" s="19"/>
      <c r="GYI2" s="19"/>
      <c r="GYJ2" s="19"/>
      <c r="GYK2" s="19"/>
      <c r="GYL2" s="19"/>
      <c r="GYM2" s="19"/>
      <c r="GYN2" s="19"/>
      <c r="GYO2" s="19"/>
      <c r="GYP2" s="19"/>
      <c r="GYQ2" s="19"/>
      <c r="GYR2" s="19"/>
      <c r="GYS2" s="19"/>
      <c r="GYT2" s="19"/>
      <c r="GYU2" s="19"/>
      <c r="GYV2" s="19"/>
      <c r="GYW2" s="19"/>
      <c r="GYX2" s="19"/>
      <c r="GYY2" s="19"/>
      <c r="GYZ2" s="19"/>
      <c r="GZA2" s="19"/>
      <c r="GZB2" s="19"/>
      <c r="GZC2" s="19"/>
      <c r="GZD2" s="19"/>
      <c r="GZE2" s="19"/>
      <c r="GZF2" s="19"/>
      <c r="GZG2" s="19"/>
      <c r="GZH2" s="19"/>
      <c r="GZI2" s="19"/>
      <c r="GZJ2" s="19"/>
      <c r="GZK2" s="19"/>
      <c r="GZL2" s="19"/>
      <c r="GZM2" s="19"/>
      <c r="GZN2" s="19"/>
      <c r="GZO2" s="19"/>
      <c r="GZP2" s="19"/>
      <c r="GZQ2" s="19"/>
      <c r="GZR2" s="19"/>
      <c r="GZS2" s="19"/>
      <c r="GZT2" s="19"/>
      <c r="GZU2" s="19"/>
      <c r="GZV2" s="19"/>
      <c r="GZW2" s="19"/>
      <c r="GZX2" s="19"/>
      <c r="GZY2" s="19"/>
      <c r="GZZ2" s="19"/>
      <c r="HAA2" s="19"/>
      <c r="HAB2" s="19"/>
      <c r="HAC2" s="19"/>
      <c r="HAD2" s="19"/>
      <c r="HAE2" s="19"/>
      <c r="HAF2" s="19"/>
      <c r="HAG2" s="19"/>
      <c r="HAH2" s="19"/>
      <c r="HAI2" s="19"/>
      <c r="HAJ2" s="19"/>
      <c r="HAK2" s="19"/>
      <c r="HAL2" s="19"/>
      <c r="HAM2" s="19"/>
      <c r="HAN2" s="19"/>
      <c r="HAO2" s="19"/>
      <c r="HAP2" s="19"/>
      <c r="HAQ2" s="19"/>
      <c r="HAR2" s="19"/>
      <c r="HAS2" s="19"/>
      <c r="HAT2" s="19"/>
      <c r="HAU2" s="19"/>
      <c r="HAV2" s="19"/>
      <c r="HAW2" s="19"/>
      <c r="HAX2" s="19"/>
      <c r="HAY2" s="19"/>
      <c r="HAZ2" s="19"/>
      <c r="HBA2" s="19"/>
      <c r="HBB2" s="19"/>
      <c r="HBC2" s="19"/>
      <c r="HBD2" s="19"/>
      <c r="HBE2" s="19"/>
      <c r="HBF2" s="19"/>
      <c r="HBG2" s="19"/>
      <c r="HBH2" s="19"/>
      <c r="HBI2" s="19"/>
      <c r="HBJ2" s="19"/>
      <c r="HBK2" s="19"/>
      <c r="HBL2" s="19"/>
      <c r="HBM2" s="19"/>
      <c r="HBN2" s="19"/>
      <c r="HBO2" s="19"/>
      <c r="HBP2" s="19"/>
      <c r="HBQ2" s="19"/>
      <c r="HBR2" s="19"/>
      <c r="HBS2" s="19"/>
      <c r="HBT2" s="19"/>
      <c r="HBU2" s="19"/>
      <c r="HBV2" s="19"/>
      <c r="HBW2" s="19"/>
      <c r="HBX2" s="19"/>
      <c r="HBY2" s="19"/>
      <c r="HBZ2" s="19"/>
      <c r="HCA2" s="19"/>
      <c r="HCB2" s="19"/>
      <c r="HCC2" s="19"/>
      <c r="HCD2" s="19"/>
      <c r="HCE2" s="19"/>
      <c r="HCF2" s="19"/>
      <c r="HCG2" s="19"/>
      <c r="HCH2" s="19"/>
      <c r="HCI2" s="19"/>
      <c r="HCJ2" s="19"/>
      <c r="HCK2" s="19"/>
      <c r="HCL2" s="19"/>
      <c r="HCM2" s="19"/>
      <c r="HCN2" s="19"/>
      <c r="HCO2" s="19"/>
      <c r="HCP2" s="19"/>
      <c r="HCQ2" s="19"/>
      <c r="HCR2" s="19"/>
      <c r="HCS2" s="19"/>
      <c r="HCT2" s="19"/>
      <c r="HCU2" s="19"/>
      <c r="HCV2" s="19"/>
      <c r="HCW2" s="19"/>
      <c r="HCX2" s="19"/>
      <c r="HCY2" s="19"/>
      <c r="HCZ2" s="19"/>
      <c r="HDA2" s="19"/>
      <c r="HDB2" s="19"/>
      <c r="HDC2" s="19"/>
      <c r="HDD2" s="19"/>
      <c r="HDE2" s="19"/>
      <c r="HDF2" s="19"/>
      <c r="HDG2" s="19"/>
      <c r="HDH2" s="19"/>
      <c r="HDI2" s="19"/>
      <c r="HDJ2" s="19"/>
      <c r="HDK2" s="19"/>
      <c r="HDL2" s="19"/>
      <c r="HDM2" s="19"/>
      <c r="HDN2" s="19"/>
      <c r="HDO2" s="19"/>
      <c r="HDP2" s="19"/>
      <c r="HDQ2" s="19"/>
      <c r="HDR2" s="19"/>
      <c r="HDS2" s="19"/>
      <c r="HDT2" s="19"/>
      <c r="HDU2" s="19"/>
      <c r="HDV2" s="19"/>
      <c r="HDW2" s="19"/>
      <c r="HDX2" s="19"/>
      <c r="HDY2" s="19"/>
      <c r="HDZ2" s="19"/>
      <c r="HEA2" s="19"/>
      <c r="HEB2" s="19"/>
      <c r="HEC2" s="19"/>
      <c r="HED2" s="19"/>
      <c r="HEE2" s="19"/>
      <c r="HEF2" s="19"/>
      <c r="HEG2" s="19"/>
      <c r="HEH2" s="19"/>
      <c r="HEI2" s="19"/>
      <c r="HEJ2" s="19"/>
      <c r="HEK2" s="19"/>
      <c r="HEL2" s="19"/>
      <c r="HEM2" s="19"/>
      <c r="HEN2" s="19"/>
      <c r="HEO2" s="19"/>
      <c r="HEP2" s="19"/>
      <c r="HEQ2" s="19"/>
      <c r="HER2" s="19"/>
      <c r="HES2" s="19"/>
      <c r="HET2" s="19"/>
      <c r="HEU2" s="19"/>
      <c r="HEV2" s="19"/>
      <c r="HEW2" s="19"/>
      <c r="HEX2" s="19"/>
      <c r="HEY2" s="19"/>
      <c r="HEZ2" s="19"/>
      <c r="HFA2" s="19"/>
      <c r="HFB2" s="19"/>
      <c r="HFC2" s="19"/>
      <c r="HFD2" s="19"/>
      <c r="HFE2" s="19"/>
      <c r="HFF2" s="19"/>
      <c r="HFG2" s="19"/>
      <c r="HFH2" s="19"/>
      <c r="HFI2" s="19"/>
      <c r="HFJ2" s="19"/>
      <c r="HFK2" s="19"/>
      <c r="HFL2" s="19"/>
      <c r="HFM2" s="19"/>
      <c r="HFN2" s="19"/>
      <c r="HFO2" s="19"/>
      <c r="HFP2" s="19"/>
      <c r="HFQ2" s="19"/>
      <c r="HFR2" s="19"/>
      <c r="HFS2" s="19"/>
      <c r="HFT2" s="19"/>
      <c r="HFU2" s="19"/>
      <c r="HFV2" s="19"/>
      <c r="HFW2" s="19"/>
      <c r="HFX2" s="19"/>
      <c r="HFY2" s="19"/>
      <c r="HFZ2" s="19"/>
      <c r="HGA2" s="19"/>
      <c r="HGB2" s="19"/>
      <c r="HGC2" s="19"/>
      <c r="HGD2" s="19"/>
      <c r="HGE2" s="19"/>
      <c r="HGF2" s="19"/>
      <c r="HGG2" s="19"/>
      <c r="HGH2" s="19"/>
      <c r="HGI2" s="19"/>
      <c r="HGJ2" s="19"/>
      <c r="HGK2" s="19"/>
      <c r="HGL2" s="19"/>
      <c r="HGM2" s="19"/>
      <c r="HGN2" s="19"/>
      <c r="HGO2" s="19"/>
      <c r="HGP2" s="19"/>
      <c r="HGQ2" s="19"/>
      <c r="HGR2" s="19"/>
      <c r="HGS2" s="19"/>
      <c r="HGT2" s="19"/>
      <c r="HGU2" s="19"/>
      <c r="HGV2" s="19"/>
      <c r="HGW2" s="19"/>
      <c r="HGX2" s="19"/>
      <c r="HGY2" s="19"/>
      <c r="HGZ2" s="19"/>
      <c r="HHA2" s="19"/>
      <c r="HHB2" s="19"/>
      <c r="HHC2" s="19"/>
      <c r="HHD2" s="19"/>
      <c r="HHE2" s="19"/>
      <c r="HHF2" s="19"/>
      <c r="HHG2" s="19"/>
      <c r="HHH2" s="19"/>
      <c r="HHI2" s="19"/>
      <c r="HHJ2" s="19"/>
      <c r="HHK2" s="19"/>
      <c r="HHL2" s="19"/>
      <c r="HHM2" s="19"/>
      <c r="HHN2" s="19"/>
      <c r="HHO2" s="19"/>
      <c r="HHP2" s="19"/>
      <c r="HHQ2" s="19"/>
      <c r="HHR2" s="19"/>
      <c r="HHS2" s="19"/>
      <c r="HHT2" s="19"/>
      <c r="HHU2" s="19"/>
      <c r="HHV2" s="19"/>
      <c r="HHW2" s="19"/>
      <c r="HHX2" s="19"/>
      <c r="HHY2" s="19"/>
      <c r="HHZ2" s="19"/>
      <c r="HIA2" s="19"/>
      <c r="HIB2" s="19"/>
      <c r="HIC2" s="19"/>
      <c r="HID2" s="19"/>
      <c r="HIE2" s="19"/>
      <c r="HIF2" s="19"/>
      <c r="HIG2" s="19"/>
      <c r="HIH2" s="19"/>
      <c r="HII2" s="19"/>
      <c r="HIJ2" s="19"/>
      <c r="HIK2" s="19"/>
      <c r="HIL2" s="19"/>
      <c r="HIM2" s="19"/>
      <c r="HIN2" s="19"/>
      <c r="HIO2" s="19"/>
      <c r="HIP2" s="19"/>
      <c r="HIQ2" s="19"/>
      <c r="HIR2" s="19"/>
      <c r="HIS2" s="19"/>
      <c r="HIT2" s="19"/>
      <c r="HIU2" s="19"/>
      <c r="HIV2" s="19"/>
      <c r="HIW2" s="19"/>
      <c r="HIX2" s="19"/>
      <c r="HIY2" s="19"/>
      <c r="HIZ2" s="19"/>
      <c r="HJA2" s="19"/>
      <c r="HJB2" s="19"/>
      <c r="HJC2" s="19"/>
      <c r="HJD2" s="19"/>
      <c r="HJE2" s="19"/>
      <c r="HJF2" s="19"/>
      <c r="HJG2" s="19"/>
      <c r="HJH2" s="19"/>
      <c r="HJI2" s="19"/>
      <c r="HJJ2" s="19"/>
      <c r="HJK2" s="19"/>
      <c r="HJL2" s="19"/>
      <c r="HJM2" s="19"/>
      <c r="HJN2" s="19"/>
      <c r="HJO2" s="19"/>
      <c r="HJP2" s="19"/>
      <c r="HJQ2" s="19"/>
      <c r="HJR2" s="19"/>
      <c r="HJS2" s="19"/>
      <c r="HJT2" s="19"/>
      <c r="HJU2" s="19"/>
      <c r="HJV2" s="19"/>
      <c r="HJW2" s="19"/>
      <c r="HJX2" s="19"/>
      <c r="HJY2" s="19"/>
      <c r="HJZ2" s="19"/>
      <c r="HKA2" s="19"/>
      <c r="HKB2" s="19"/>
      <c r="HKC2" s="19"/>
      <c r="HKD2" s="19"/>
      <c r="HKE2" s="19"/>
      <c r="HKF2" s="19"/>
      <c r="HKG2" s="19"/>
      <c r="HKH2" s="19"/>
      <c r="HKI2" s="19"/>
      <c r="HKJ2" s="19"/>
      <c r="HKK2" s="19"/>
      <c r="HKL2" s="19"/>
      <c r="HKM2" s="19"/>
      <c r="HKN2" s="19"/>
      <c r="HKO2" s="19"/>
      <c r="HKP2" s="19"/>
      <c r="HKQ2" s="19"/>
      <c r="HKR2" s="19"/>
      <c r="HKS2" s="19"/>
      <c r="HKT2" s="19"/>
      <c r="HKU2" s="19"/>
      <c r="HKV2" s="19"/>
      <c r="HKW2" s="19"/>
      <c r="HKX2" s="19"/>
      <c r="HKY2" s="19"/>
      <c r="HKZ2" s="19"/>
      <c r="HLA2" s="19"/>
      <c r="HLB2" s="19"/>
      <c r="HLC2" s="19"/>
      <c r="HLD2" s="19"/>
      <c r="HLE2" s="19"/>
      <c r="HLF2" s="19"/>
      <c r="HLG2" s="19"/>
      <c r="HLH2" s="19"/>
      <c r="HLI2" s="19"/>
      <c r="HLJ2" s="19"/>
      <c r="HLK2" s="19"/>
      <c r="HLL2" s="19"/>
      <c r="HLM2" s="19"/>
      <c r="HLN2" s="19"/>
      <c r="HLO2" s="19"/>
      <c r="HLP2" s="19"/>
      <c r="HLQ2" s="19"/>
      <c r="HLR2" s="19"/>
      <c r="HLS2" s="19"/>
      <c r="HLT2" s="19"/>
      <c r="HLU2" s="19"/>
      <c r="HLV2" s="19"/>
      <c r="HLW2" s="19"/>
      <c r="HLX2" s="19"/>
      <c r="HLY2" s="19"/>
      <c r="HLZ2" s="19"/>
      <c r="HMA2" s="19"/>
      <c r="HMB2" s="19"/>
      <c r="HMC2" s="19"/>
      <c r="HMD2" s="19"/>
      <c r="HME2" s="19"/>
      <c r="HMF2" s="19"/>
      <c r="HMG2" s="19"/>
      <c r="HMH2" s="19"/>
      <c r="HMI2" s="19"/>
      <c r="HMJ2" s="19"/>
      <c r="HMK2" s="19"/>
      <c r="HML2" s="19"/>
      <c r="HMM2" s="19"/>
      <c r="HMN2" s="19"/>
      <c r="HMO2" s="19"/>
      <c r="HMP2" s="19"/>
      <c r="HMQ2" s="19"/>
      <c r="HMR2" s="19"/>
      <c r="HMS2" s="19"/>
      <c r="HMT2" s="19"/>
      <c r="HMU2" s="19"/>
      <c r="HMV2" s="19"/>
      <c r="HMW2" s="19"/>
      <c r="HMX2" s="19"/>
      <c r="HMY2" s="19"/>
      <c r="HMZ2" s="19"/>
      <c r="HNA2" s="19"/>
      <c r="HNB2" s="19"/>
      <c r="HNC2" s="19"/>
      <c r="HND2" s="19"/>
      <c r="HNE2" s="19"/>
      <c r="HNF2" s="19"/>
      <c r="HNG2" s="19"/>
      <c r="HNH2" s="19"/>
      <c r="HNI2" s="19"/>
      <c r="HNJ2" s="19"/>
      <c r="HNK2" s="19"/>
      <c r="HNL2" s="19"/>
      <c r="HNM2" s="19"/>
      <c r="HNN2" s="19"/>
      <c r="HNO2" s="19"/>
      <c r="HNP2" s="19"/>
      <c r="HNQ2" s="19"/>
      <c r="HNR2" s="19"/>
      <c r="HNS2" s="19"/>
      <c r="HNT2" s="19"/>
      <c r="HNU2" s="19"/>
      <c r="HNV2" s="19"/>
      <c r="HNW2" s="19"/>
      <c r="HNX2" s="19"/>
      <c r="HNY2" s="19"/>
      <c r="HNZ2" s="19"/>
      <c r="HOA2" s="19"/>
      <c r="HOB2" s="19"/>
      <c r="HOC2" s="19"/>
      <c r="HOD2" s="19"/>
      <c r="HOE2" s="19"/>
      <c r="HOF2" s="19"/>
      <c r="HOG2" s="19"/>
      <c r="HOH2" s="19"/>
      <c r="HOI2" s="19"/>
      <c r="HOJ2" s="19"/>
      <c r="HOK2" s="19"/>
      <c r="HOL2" s="19"/>
      <c r="HOM2" s="19"/>
      <c r="HON2" s="19"/>
      <c r="HOO2" s="19"/>
      <c r="HOP2" s="19"/>
      <c r="HOQ2" s="19"/>
      <c r="HOR2" s="19"/>
      <c r="HOS2" s="19"/>
      <c r="HOT2" s="19"/>
      <c r="HOU2" s="19"/>
      <c r="HOV2" s="19"/>
      <c r="HOW2" s="19"/>
      <c r="HOX2" s="19"/>
      <c r="HOY2" s="19"/>
      <c r="HOZ2" s="19"/>
      <c r="HPA2" s="19"/>
      <c r="HPB2" s="19"/>
      <c r="HPC2" s="19"/>
      <c r="HPD2" s="19"/>
      <c r="HPE2" s="19"/>
      <c r="HPF2" s="19"/>
      <c r="HPG2" s="19"/>
      <c r="HPH2" s="19"/>
      <c r="HPI2" s="19"/>
      <c r="HPJ2" s="19"/>
      <c r="HPK2" s="19"/>
      <c r="HPL2" s="19"/>
      <c r="HPM2" s="19"/>
      <c r="HPN2" s="19"/>
      <c r="HPO2" s="19"/>
      <c r="HPP2" s="19"/>
      <c r="HPQ2" s="19"/>
      <c r="HPR2" s="19"/>
      <c r="HPS2" s="19"/>
      <c r="HPT2" s="19"/>
      <c r="HPU2" s="19"/>
      <c r="HPV2" s="19"/>
      <c r="HPW2" s="19"/>
      <c r="HPX2" s="19"/>
      <c r="HPY2" s="19"/>
      <c r="HPZ2" s="19"/>
      <c r="HQA2" s="19"/>
      <c r="HQB2" s="19"/>
      <c r="HQC2" s="19"/>
      <c r="HQD2" s="19"/>
      <c r="HQE2" s="19"/>
      <c r="HQF2" s="19"/>
      <c r="HQG2" s="19"/>
      <c r="HQH2" s="19"/>
      <c r="HQI2" s="19"/>
      <c r="HQJ2" s="19"/>
      <c r="HQK2" s="19"/>
      <c r="HQL2" s="19"/>
      <c r="HQM2" s="19"/>
      <c r="HQN2" s="19"/>
      <c r="HQO2" s="19"/>
      <c r="HQP2" s="19"/>
      <c r="HQQ2" s="19"/>
      <c r="HQR2" s="19"/>
      <c r="HQS2" s="19"/>
      <c r="HQT2" s="19"/>
      <c r="HQU2" s="19"/>
      <c r="HQV2" s="19"/>
      <c r="HQW2" s="19"/>
      <c r="HQX2" s="19"/>
      <c r="HQY2" s="19"/>
      <c r="HQZ2" s="19"/>
      <c r="HRA2" s="19"/>
      <c r="HRB2" s="19"/>
      <c r="HRC2" s="19"/>
      <c r="HRD2" s="19"/>
      <c r="HRE2" s="19"/>
      <c r="HRF2" s="19"/>
      <c r="HRG2" s="19"/>
      <c r="HRH2" s="19"/>
      <c r="HRI2" s="19"/>
      <c r="HRJ2" s="19"/>
      <c r="HRK2" s="19"/>
      <c r="HRL2" s="19"/>
      <c r="HRM2" s="19"/>
      <c r="HRN2" s="19"/>
      <c r="HRO2" s="19"/>
      <c r="HRP2" s="19"/>
      <c r="HRQ2" s="19"/>
      <c r="HRR2" s="19"/>
      <c r="HRS2" s="19"/>
      <c r="HRT2" s="19"/>
      <c r="HRU2" s="19"/>
      <c r="HRV2" s="19"/>
      <c r="HRW2" s="19"/>
      <c r="HRX2" s="19"/>
      <c r="HRY2" s="19"/>
      <c r="HRZ2" s="19"/>
      <c r="HSA2" s="19"/>
      <c r="HSB2" s="19"/>
      <c r="HSC2" s="19"/>
      <c r="HSD2" s="19"/>
      <c r="HSE2" s="19"/>
      <c r="HSF2" s="19"/>
      <c r="HSG2" s="19"/>
      <c r="HSH2" s="19"/>
      <c r="HSI2" s="19"/>
      <c r="HSJ2" s="19"/>
      <c r="HSK2" s="19"/>
      <c r="HSL2" s="19"/>
      <c r="HSM2" s="19"/>
      <c r="HSN2" s="19"/>
      <c r="HSO2" s="19"/>
      <c r="HSP2" s="19"/>
      <c r="HSQ2" s="19"/>
      <c r="HSR2" s="19"/>
      <c r="HSS2" s="19"/>
      <c r="HST2" s="19"/>
      <c r="HSU2" s="19"/>
      <c r="HSV2" s="19"/>
      <c r="HSW2" s="19"/>
      <c r="HSX2" s="19"/>
      <c r="HSY2" s="19"/>
      <c r="HSZ2" s="19"/>
      <c r="HTA2" s="19"/>
      <c r="HTB2" s="19"/>
      <c r="HTC2" s="19"/>
      <c r="HTD2" s="19"/>
      <c r="HTE2" s="19"/>
      <c r="HTF2" s="19"/>
      <c r="HTG2" s="19"/>
      <c r="HTH2" s="19"/>
      <c r="HTI2" s="19"/>
      <c r="HTJ2" s="19"/>
      <c r="HTK2" s="19"/>
      <c r="HTL2" s="19"/>
      <c r="HTM2" s="19"/>
      <c r="HTN2" s="19"/>
      <c r="HTO2" s="19"/>
      <c r="HTP2" s="19"/>
      <c r="HTQ2" s="19"/>
      <c r="HTR2" s="19"/>
      <c r="HTS2" s="19"/>
      <c r="HTT2" s="19"/>
      <c r="HTU2" s="19"/>
      <c r="HTV2" s="19"/>
      <c r="HTW2" s="19"/>
      <c r="HTX2" s="19"/>
      <c r="HTY2" s="19"/>
      <c r="HTZ2" s="19"/>
      <c r="HUA2" s="19"/>
      <c r="HUB2" s="19"/>
      <c r="HUC2" s="19"/>
      <c r="HUD2" s="19"/>
      <c r="HUE2" s="19"/>
      <c r="HUF2" s="19"/>
      <c r="HUG2" s="19"/>
      <c r="HUH2" s="19"/>
      <c r="HUI2" s="19"/>
      <c r="HUJ2" s="19"/>
      <c r="HUK2" s="19"/>
      <c r="HUL2" s="19"/>
      <c r="HUM2" s="19"/>
      <c r="HUN2" s="19"/>
      <c r="HUO2" s="19"/>
      <c r="HUP2" s="19"/>
      <c r="HUQ2" s="19"/>
      <c r="HUR2" s="19"/>
      <c r="HUS2" s="19"/>
      <c r="HUT2" s="19"/>
      <c r="HUU2" s="19"/>
      <c r="HUV2" s="19"/>
      <c r="HUW2" s="19"/>
      <c r="HUX2" s="19"/>
      <c r="HUY2" s="19"/>
      <c r="HUZ2" s="19"/>
      <c r="HVA2" s="19"/>
      <c r="HVB2" s="19"/>
      <c r="HVC2" s="19"/>
      <c r="HVD2" s="19"/>
      <c r="HVE2" s="19"/>
      <c r="HVF2" s="19"/>
      <c r="HVG2" s="19"/>
      <c r="HVH2" s="19"/>
      <c r="HVI2" s="19"/>
      <c r="HVJ2" s="19"/>
      <c r="HVK2" s="19"/>
      <c r="HVL2" s="19"/>
      <c r="HVM2" s="19"/>
      <c r="HVN2" s="19"/>
      <c r="HVO2" s="19"/>
      <c r="HVP2" s="19"/>
      <c r="HVQ2" s="19"/>
      <c r="HVR2" s="19"/>
      <c r="HVS2" s="19"/>
      <c r="HVT2" s="19"/>
      <c r="HVU2" s="19"/>
      <c r="HVV2" s="19"/>
      <c r="HVW2" s="19"/>
      <c r="HVX2" s="19"/>
      <c r="HVY2" s="19"/>
      <c r="HVZ2" s="19"/>
      <c r="HWA2" s="19"/>
      <c r="HWB2" s="19"/>
      <c r="HWC2" s="19"/>
      <c r="HWD2" s="19"/>
      <c r="HWE2" s="19"/>
      <c r="HWF2" s="19"/>
      <c r="HWG2" s="19"/>
      <c r="HWH2" s="19"/>
      <c r="HWI2" s="19"/>
      <c r="HWJ2" s="19"/>
      <c r="HWK2" s="19"/>
      <c r="HWL2" s="19"/>
      <c r="HWM2" s="19"/>
      <c r="HWN2" s="19"/>
      <c r="HWO2" s="19"/>
      <c r="HWP2" s="19"/>
      <c r="HWQ2" s="19"/>
      <c r="HWR2" s="19"/>
      <c r="HWS2" s="19"/>
      <c r="HWT2" s="19"/>
      <c r="HWU2" s="19"/>
      <c r="HWV2" s="19"/>
      <c r="HWW2" s="19"/>
      <c r="HWX2" s="19"/>
      <c r="HWY2" s="19"/>
      <c r="HWZ2" s="19"/>
      <c r="HXA2" s="19"/>
      <c r="HXB2" s="19"/>
      <c r="HXC2" s="19"/>
      <c r="HXD2" s="19"/>
      <c r="HXE2" s="19"/>
      <c r="HXF2" s="19"/>
      <c r="HXG2" s="19"/>
      <c r="HXH2" s="19"/>
      <c r="HXI2" s="19"/>
      <c r="HXJ2" s="19"/>
      <c r="HXK2" s="19"/>
      <c r="HXL2" s="19"/>
      <c r="HXM2" s="19"/>
      <c r="HXN2" s="19"/>
      <c r="HXO2" s="19"/>
      <c r="HXP2" s="19"/>
      <c r="HXQ2" s="19"/>
      <c r="HXR2" s="19"/>
      <c r="HXS2" s="19"/>
      <c r="HXT2" s="19"/>
      <c r="HXU2" s="19"/>
      <c r="HXV2" s="19"/>
      <c r="HXW2" s="19"/>
      <c r="HXX2" s="19"/>
      <c r="HXY2" s="19"/>
      <c r="HXZ2" s="19"/>
      <c r="HYA2" s="19"/>
      <c r="HYB2" s="19"/>
      <c r="HYC2" s="19"/>
      <c r="HYD2" s="19"/>
      <c r="HYE2" s="19"/>
      <c r="HYF2" s="19"/>
      <c r="HYG2" s="19"/>
      <c r="HYH2" s="19"/>
      <c r="HYI2" s="19"/>
      <c r="HYJ2" s="19"/>
      <c r="HYK2" s="19"/>
      <c r="HYL2" s="19"/>
      <c r="HYM2" s="19"/>
      <c r="HYN2" s="19"/>
      <c r="HYO2" s="19"/>
      <c r="HYP2" s="19"/>
      <c r="HYQ2" s="19"/>
      <c r="HYR2" s="19"/>
      <c r="HYS2" s="19"/>
      <c r="HYT2" s="19"/>
      <c r="HYU2" s="19"/>
      <c r="HYV2" s="19"/>
      <c r="HYW2" s="19"/>
      <c r="HYX2" s="19"/>
      <c r="HYY2" s="19"/>
      <c r="HYZ2" s="19"/>
      <c r="HZA2" s="19"/>
      <c r="HZB2" s="19"/>
      <c r="HZC2" s="19"/>
      <c r="HZD2" s="19"/>
      <c r="HZE2" s="19"/>
      <c r="HZF2" s="19"/>
      <c r="HZG2" s="19"/>
      <c r="HZH2" s="19"/>
      <c r="HZI2" s="19"/>
      <c r="HZJ2" s="19"/>
      <c r="HZK2" s="19"/>
      <c r="HZL2" s="19"/>
      <c r="HZM2" s="19"/>
      <c r="HZN2" s="19"/>
      <c r="HZO2" s="19"/>
      <c r="HZP2" s="19"/>
      <c r="HZQ2" s="19"/>
      <c r="HZR2" s="19"/>
      <c r="HZS2" s="19"/>
      <c r="HZT2" s="19"/>
      <c r="HZU2" s="19"/>
      <c r="HZV2" s="19"/>
      <c r="HZW2" s="19"/>
      <c r="HZX2" s="19"/>
      <c r="HZY2" s="19"/>
      <c r="HZZ2" s="19"/>
      <c r="IAA2" s="19"/>
      <c r="IAB2" s="19"/>
      <c r="IAC2" s="19"/>
      <c r="IAD2" s="19"/>
      <c r="IAE2" s="19"/>
      <c r="IAF2" s="19"/>
      <c r="IAG2" s="19"/>
      <c r="IAH2" s="19"/>
      <c r="IAI2" s="19"/>
      <c r="IAJ2" s="19"/>
      <c r="IAK2" s="19"/>
      <c r="IAL2" s="19"/>
      <c r="IAM2" s="19"/>
      <c r="IAN2" s="19"/>
      <c r="IAO2" s="19"/>
      <c r="IAP2" s="19"/>
      <c r="IAQ2" s="19"/>
      <c r="IAR2" s="19"/>
      <c r="IAS2" s="19"/>
      <c r="IAT2" s="19"/>
      <c r="IAU2" s="19"/>
      <c r="IAV2" s="19"/>
      <c r="IAW2" s="19"/>
      <c r="IAX2" s="19"/>
      <c r="IAY2" s="19"/>
      <c r="IAZ2" s="19"/>
      <c r="IBA2" s="19"/>
      <c r="IBB2" s="19"/>
      <c r="IBC2" s="19"/>
      <c r="IBD2" s="19"/>
      <c r="IBE2" s="19"/>
      <c r="IBF2" s="19"/>
      <c r="IBG2" s="19"/>
      <c r="IBH2" s="19"/>
      <c r="IBI2" s="19"/>
      <c r="IBJ2" s="19"/>
      <c r="IBK2" s="19"/>
      <c r="IBL2" s="19"/>
      <c r="IBM2" s="19"/>
      <c r="IBN2" s="19"/>
      <c r="IBO2" s="19"/>
      <c r="IBP2" s="19"/>
      <c r="IBQ2" s="19"/>
      <c r="IBR2" s="19"/>
      <c r="IBS2" s="19"/>
      <c r="IBT2" s="19"/>
      <c r="IBU2" s="19"/>
      <c r="IBV2" s="19"/>
      <c r="IBW2" s="19"/>
      <c r="IBX2" s="19"/>
      <c r="IBY2" s="19"/>
      <c r="IBZ2" s="19"/>
      <c r="ICA2" s="19"/>
      <c r="ICB2" s="19"/>
      <c r="ICC2" s="19"/>
      <c r="ICD2" s="19"/>
      <c r="ICE2" s="19"/>
      <c r="ICF2" s="19"/>
      <c r="ICG2" s="19"/>
      <c r="ICH2" s="19"/>
      <c r="ICI2" s="19"/>
      <c r="ICJ2" s="19"/>
      <c r="ICK2" s="19"/>
      <c r="ICL2" s="19"/>
      <c r="ICM2" s="19"/>
      <c r="ICN2" s="19"/>
      <c r="ICO2" s="19"/>
      <c r="ICP2" s="19"/>
      <c r="ICQ2" s="19"/>
      <c r="ICR2" s="19"/>
      <c r="ICS2" s="19"/>
      <c r="ICT2" s="19"/>
      <c r="ICU2" s="19"/>
      <c r="ICV2" s="19"/>
      <c r="ICW2" s="19"/>
      <c r="ICX2" s="19"/>
      <c r="ICY2" s="19"/>
      <c r="ICZ2" s="19"/>
      <c r="IDA2" s="19"/>
      <c r="IDB2" s="19"/>
      <c r="IDC2" s="19"/>
      <c r="IDD2" s="19"/>
      <c r="IDE2" s="19"/>
      <c r="IDF2" s="19"/>
      <c r="IDG2" s="19"/>
      <c r="IDH2" s="19"/>
      <c r="IDI2" s="19"/>
      <c r="IDJ2" s="19"/>
      <c r="IDK2" s="19"/>
      <c r="IDL2" s="19"/>
      <c r="IDM2" s="19"/>
      <c r="IDN2" s="19"/>
      <c r="IDO2" s="19"/>
      <c r="IDP2" s="19"/>
      <c r="IDQ2" s="19"/>
      <c r="IDR2" s="19"/>
      <c r="IDS2" s="19"/>
      <c r="IDT2" s="19"/>
      <c r="IDU2" s="19"/>
      <c r="IDV2" s="19"/>
      <c r="IDW2" s="19"/>
      <c r="IDX2" s="19"/>
      <c r="IDY2" s="19"/>
      <c r="IDZ2" s="19"/>
      <c r="IEA2" s="19"/>
      <c r="IEB2" s="19"/>
      <c r="IEC2" s="19"/>
      <c r="IED2" s="19"/>
      <c r="IEE2" s="19"/>
      <c r="IEF2" s="19"/>
      <c r="IEG2" s="19"/>
      <c r="IEH2" s="19"/>
      <c r="IEI2" s="19"/>
      <c r="IEJ2" s="19"/>
      <c r="IEK2" s="19"/>
      <c r="IEL2" s="19"/>
      <c r="IEM2" s="19"/>
      <c r="IEN2" s="19"/>
      <c r="IEO2" s="19"/>
      <c r="IEP2" s="19"/>
      <c r="IEQ2" s="19"/>
      <c r="IER2" s="19"/>
      <c r="IES2" s="19"/>
      <c r="IET2" s="19"/>
      <c r="IEU2" s="19"/>
      <c r="IEV2" s="19"/>
      <c r="IEW2" s="19"/>
      <c r="IEX2" s="19"/>
      <c r="IEY2" s="19"/>
      <c r="IEZ2" s="19"/>
      <c r="IFA2" s="19"/>
      <c r="IFB2" s="19"/>
      <c r="IFC2" s="19"/>
      <c r="IFD2" s="19"/>
      <c r="IFE2" s="19"/>
      <c r="IFF2" s="19"/>
      <c r="IFG2" s="19"/>
      <c r="IFH2" s="19"/>
      <c r="IFI2" s="19"/>
      <c r="IFJ2" s="19"/>
      <c r="IFK2" s="19"/>
      <c r="IFL2" s="19"/>
      <c r="IFM2" s="19"/>
      <c r="IFN2" s="19"/>
      <c r="IFO2" s="19"/>
      <c r="IFP2" s="19"/>
      <c r="IFQ2" s="19"/>
      <c r="IFR2" s="19"/>
      <c r="IFS2" s="19"/>
      <c r="IFT2" s="19"/>
      <c r="IFU2" s="19"/>
      <c r="IFV2" s="19"/>
      <c r="IFW2" s="19"/>
      <c r="IFX2" s="19"/>
      <c r="IFY2" s="19"/>
      <c r="IFZ2" s="19"/>
      <c r="IGA2" s="19"/>
      <c r="IGB2" s="19"/>
      <c r="IGC2" s="19"/>
      <c r="IGD2" s="19"/>
      <c r="IGE2" s="19"/>
      <c r="IGF2" s="19"/>
      <c r="IGG2" s="19"/>
      <c r="IGH2" s="19"/>
      <c r="IGI2" s="19"/>
      <c r="IGJ2" s="19"/>
      <c r="IGK2" s="19"/>
      <c r="IGL2" s="19"/>
      <c r="IGM2" s="19"/>
      <c r="IGN2" s="19"/>
      <c r="IGO2" s="19"/>
      <c r="IGP2" s="19"/>
      <c r="IGQ2" s="19"/>
      <c r="IGR2" s="19"/>
      <c r="IGS2" s="19"/>
      <c r="IGT2" s="19"/>
      <c r="IGU2" s="19"/>
      <c r="IGV2" s="19"/>
      <c r="IGW2" s="19"/>
      <c r="IGX2" s="19"/>
      <c r="IGY2" s="19"/>
      <c r="IGZ2" s="19"/>
      <c r="IHA2" s="19"/>
      <c r="IHB2" s="19"/>
      <c r="IHC2" s="19"/>
      <c r="IHD2" s="19"/>
      <c r="IHE2" s="19"/>
      <c r="IHF2" s="19"/>
      <c r="IHG2" s="19"/>
      <c r="IHH2" s="19"/>
      <c r="IHI2" s="19"/>
      <c r="IHJ2" s="19"/>
      <c r="IHK2" s="19"/>
      <c r="IHL2" s="19"/>
      <c r="IHM2" s="19"/>
      <c r="IHN2" s="19"/>
      <c r="IHO2" s="19"/>
      <c r="IHP2" s="19"/>
      <c r="IHQ2" s="19"/>
      <c r="IHR2" s="19"/>
      <c r="IHS2" s="19"/>
      <c r="IHT2" s="19"/>
      <c r="IHU2" s="19"/>
      <c r="IHV2" s="19"/>
      <c r="IHW2" s="19"/>
      <c r="IHX2" s="19"/>
      <c r="IHY2" s="19"/>
      <c r="IHZ2" s="19"/>
      <c r="IIA2" s="19"/>
      <c r="IIB2" s="19"/>
      <c r="IIC2" s="19"/>
      <c r="IID2" s="19"/>
      <c r="IIE2" s="19"/>
      <c r="IIF2" s="19"/>
      <c r="IIG2" s="19"/>
      <c r="IIH2" s="19"/>
      <c r="III2" s="19"/>
      <c r="IIJ2" s="19"/>
      <c r="IIK2" s="19"/>
      <c r="IIL2" s="19"/>
      <c r="IIM2" s="19"/>
      <c r="IIN2" s="19"/>
      <c r="IIO2" s="19"/>
      <c r="IIP2" s="19"/>
      <c r="IIQ2" s="19"/>
      <c r="IIR2" s="19"/>
      <c r="IIS2" s="19"/>
      <c r="IIT2" s="19"/>
      <c r="IIU2" s="19"/>
      <c r="IIV2" s="19"/>
      <c r="IIW2" s="19"/>
      <c r="IIX2" s="19"/>
      <c r="IIY2" s="19"/>
      <c r="IIZ2" s="19"/>
      <c r="IJA2" s="19"/>
      <c r="IJB2" s="19"/>
      <c r="IJC2" s="19"/>
      <c r="IJD2" s="19"/>
      <c r="IJE2" s="19"/>
      <c r="IJF2" s="19"/>
      <c r="IJG2" s="19"/>
      <c r="IJH2" s="19"/>
      <c r="IJI2" s="19"/>
      <c r="IJJ2" s="19"/>
      <c r="IJK2" s="19"/>
      <c r="IJL2" s="19"/>
      <c r="IJM2" s="19"/>
      <c r="IJN2" s="19"/>
      <c r="IJO2" s="19"/>
      <c r="IJP2" s="19"/>
      <c r="IJQ2" s="19"/>
      <c r="IJR2" s="19"/>
      <c r="IJS2" s="19"/>
      <c r="IJT2" s="19"/>
      <c r="IJU2" s="19"/>
      <c r="IJV2" s="19"/>
      <c r="IJW2" s="19"/>
      <c r="IJX2" s="19"/>
      <c r="IJY2" s="19"/>
      <c r="IJZ2" s="19"/>
      <c r="IKA2" s="19"/>
      <c r="IKB2" s="19"/>
      <c r="IKC2" s="19"/>
      <c r="IKD2" s="19"/>
      <c r="IKE2" s="19"/>
      <c r="IKF2" s="19"/>
      <c r="IKG2" s="19"/>
      <c r="IKH2" s="19"/>
      <c r="IKI2" s="19"/>
      <c r="IKJ2" s="19"/>
      <c r="IKK2" s="19"/>
      <c r="IKL2" s="19"/>
      <c r="IKM2" s="19"/>
      <c r="IKN2" s="19"/>
      <c r="IKO2" s="19"/>
      <c r="IKP2" s="19"/>
      <c r="IKQ2" s="19"/>
      <c r="IKR2" s="19"/>
      <c r="IKS2" s="19"/>
      <c r="IKT2" s="19"/>
      <c r="IKU2" s="19"/>
      <c r="IKV2" s="19"/>
      <c r="IKW2" s="19"/>
      <c r="IKX2" s="19"/>
      <c r="IKY2" s="19"/>
      <c r="IKZ2" s="19"/>
      <c r="ILA2" s="19"/>
      <c r="ILB2" s="19"/>
      <c r="ILC2" s="19"/>
      <c r="ILD2" s="19"/>
      <c r="ILE2" s="19"/>
      <c r="ILF2" s="19"/>
      <c r="ILG2" s="19"/>
      <c r="ILH2" s="19"/>
      <c r="ILI2" s="19"/>
      <c r="ILJ2" s="19"/>
      <c r="ILK2" s="19"/>
      <c r="ILL2" s="19"/>
      <c r="ILM2" s="19"/>
      <c r="ILN2" s="19"/>
      <c r="ILO2" s="19"/>
      <c r="ILP2" s="19"/>
      <c r="ILQ2" s="19"/>
      <c r="ILR2" s="19"/>
      <c r="ILS2" s="19"/>
      <c r="ILT2" s="19"/>
      <c r="ILU2" s="19"/>
      <c r="ILV2" s="19"/>
      <c r="ILW2" s="19"/>
      <c r="ILX2" s="19"/>
      <c r="ILY2" s="19"/>
      <c r="ILZ2" s="19"/>
      <c r="IMA2" s="19"/>
      <c r="IMB2" s="19"/>
      <c r="IMC2" s="19"/>
      <c r="IMD2" s="19"/>
      <c r="IME2" s="19"/>
      <c r="IMF2" s="19"/>
      <c r="IMG2" s="19"/>
      <c r="IMH2" s="19"/>
      <c r="IMI2" s="19"/>
      <c r="IMJ2" s="19"/>
      <c r="IMK2" s="19"/>
      <c r="IML2" s="19"/>
      <c r="IMM2" s="19"/>
      <c r="IMN2" s="19"/>
      <c r="IMO2" s="19"/>
      <c r="IMP2" s="19"/>
      <c r="IMQ2" s="19"/>
      <c r="IMR2" s="19"/>
      <c r="IMS2" s="19"/>
      <c r="IMT2" s="19"/>
      <c r="IMU2" s="19"/>
      <c r="IMV2" s="19"/>
      <c r="IMW2" s="19"/>
      <c r="IMX2" s="19"/>
      <c r="IMY2" s="19"/>
      <c r="IMZ2" s="19"/>
      <c r="INA2" s="19"/>
      <c r="INB2" s="19"/>
      <c r="INC2" s="19"/>
      <c r="IND2" s="19"/>
      <c r="INE2" s="19"/>
      <c r="INF2" s="19"/>
      <c r="ING2" s="19"/>
      <c r="INH2" s="19"/>
      <c r="INI2" s="19"/>
      <c r="INJ2" s="19"/>
      <c r="INK2" s="19"/>
      <c r="INL2" s="19"/>
      <c r="INM2" s="19"/>
      <c r="INN2" s="19"/>
      <c r="INO2" s="19"/>
      <c r="INP2" s="19"/>
      <c r="INQ2" s="19"/>
      <c r="INR2" s="19"/>
      <c r="INS2" s="19"/>
      <c r="INT2" s="19"/>
      <c r="INU2" s="19"/>
      <c r="INV2" s="19"/>
      <c r="INW2" s="19"/>
      <c r="INX2" s="19"/>
      <c r="INY2" s="19"/>
      <c r="INZ2" s="19"/>
      <c r="IOA2" s="19"/>
      <c r="IOB2" s="19"/>
      <c r="IOC2" s="19"/>
      <c r="IOD2" s="19"/>
      <c r="IOE2" s="19"/>
      <c r="IOF2" s="19"/>
      <c r="IOG2" s="19"/>
      <c r="IOH2" s="19"/>
      <c r="IOI2" s="19"/>
      <c r="IOJ2" s="19"/>
      <c r="IOK2" s="19"/>
      <c r="IOL2" s="19"/>
      <c r="IOM2" s="19"/>
      <c r="ION2" s="19"/>
      <c r="IOO2" s="19"/>
      <c r="IOP2" s="19"/>
      <c r="IOQ2" s="19"/>
      <c r="IOR2" s="19"/>
      <c r="IOS2" s="19"/>
      <c r="IOT2" s="19"/>
      <c r="IOU2" s="19"/>
      <c r="IOV2" s="19"/>
      <c r="IOW2" s="19"/>
      <c r="IOX2" s="19"/>
      <c r="IOY2" s="19"/>
      <c r="IOZ2" s="19"/>
      <c r="IPA2" s="19"/>
      <c r="IPB2" s="19"/>
      <c r="IPC2" s="19"/>
      <c r="IPD2" s="19"/>
      <c r="IPE2" s="19"/>
      <c r="IPF2" s="19"/>
      <c r="IPG2" s="19"/>
      <c r="IPH2" s="19"/>
      <c r="IPI2" s="19"/>
      <c r="IPJ2" s="19"/>
      <c r="IPK2" s="19"/>
      <c r="IPL2" s="19"/>
      <c r="IPM2" s="19"/>
      <c r="IPN2" s="19"/>
      <c r="IPO2" s="19"/>
      <c r="IPP2" s="19"/>
      <c r="IPQ2" s="19"/>
      <c r="IPR2" s="19"/>
      <c r="IPS2" s="19"/>
      <c r="IPT2" s="19"/>
      <c r="IPU2" s="19"/>
      <c r="IPV2" s="19"/>
      <c r="IPW2" s="19"/>
      <c r="IPX2" s="19"/>
      <c r="IPY2" s="19"/>
      <c r="IPZ2" s="19"/>
      <c r="IQA2" s="19"/>
      <c r="IQB2" s="19"/>
      <c r="IQC2" s="19"/>
      <c r="IQD2" s="19"/>
      <c r="IQE2" s="19"/>
      <c r="IQF2" s="19"/>
      <c r="IQG2" s="19"/>
      <c r="IQH2" s="19"/>
      <c r="IQI2" s="19"/>
      <c r="IQJ2" s="19"/>
      <c r="IQK2" s="19"/>
      <c r="IQL2" s="19"/>
      <c r="IQM2" s="19"/>
      <c r="IQN2" s="19"/>
      <c r="IQO2" s="19"/>
      <c r="IQP2" s="19"/>
      <c r="IQQ2" s="19"/>
      <c r="IQR2" s="19"/>
      <c r="IQS2" s="19"/>
      <c r="IQT2" s="19"/>
      <c r="IQU2" s="19"/>
      <c r="IQV2" s="19"/>
      <c r="IQW2" s="19"/>
      <c r="IQX2" s="19"/>
      <c r="IQY2" s="19"/>
      <c r="IQZ2" s="19"/>
      <c r="IRA2" s="19"/>
      <c r="IRB2" s="19"/>
      <c r="IRC2" s="19"/>
      <c r="IRD2" s="19"/>
      <c r="IRE2" s="19"/>
      <c r="IRF2" s="19"/>
      <c r="IRG2" s="19"/>
      <c r="IRH2" s="19"/>
      <c r="IRI2" s="19"/>
      <c r="IRJ2" s="19"/>
      <c r="IRK2" s="19"/>
      <c r="IRL2" s="19"/>
      <c r="IRM2" s="19"/>
      <c r="IRN2" s="19"/>
      <c r="IRO2" s="19"/>
      <c r="IRP2" s="19"/>
      <c r="IRQ2" s="19"/>
      <c r="IRR2" s="19"/>
      <c r="IRS2" s="19"/>
      <c r="IRT2" s="19"/>
      <c r="IRU2" s="19"/>
      <c r="IRV2" s="19"/>
      <c r="IRW2" s="19"/>
      <c r="IRX2" s="19"/>
      <c r="IRY2" s="19"/>
      <c r="IRZ2" s="19"/>
      <c r="ISA2" s="19"/>
      <c r="ISB2" s="19"/>
      <c r="ISC2" s="19"/>
      <c r="ISD2" s="19"/>
      <c r="ISE2" s="19"/>
      <c r="ISF2" s="19"/>
      <c r="ISG2" s="19"/>
      <c r="ISH2" s="19"/>
      <c r="ISI2" s="19"/>
      <c r="ISJ2" s="19"/>
      <c r="ISK2" s="19"/>
      <c r="ISL2" s="19"/>
      <c r="ISM2" s="19"/>
      <c r="ISN2" s="19"/>
      <c r="ISO2" s="19"/>
      <c r="ISP2" s="19"/>
      <c r="ISQ2" s="19"/>
      <c r="ISR2" s="19"/>
      <c r="ISS2" s="19"/>
      <c r="IST2" s="19"/>
      <c r="ISU2" s="19"/>
      <c r="ISV2" s="19"/>
      <c r="ISW2" s="19"/>
      <c r="ISX2" s="19"/>
      <c r="ISY2" s="19"/>
      <c r="ISZ2" s="19"/>
      <c r="ITA2" s="19"/>
      <c r="ITB2" s="19"/>
      <c r="ITC2" s="19"/>
      <c r="ITD2" s="19"/>
      <c r="ITE2" s="19"/>
      <c r="ITF2" s="19"/>
      <c r="ITG2" s="19"/>
      <c r="ITH2" s="19"/>
      <c r="ITI2" s="19"/>
      <c r="ITJ2" s="19"/>
      <c r="ITK2" s="19"/>
      <c r="ITL2" s="19"/>
      <c r="ITM2" s="19"/>
      <c r="ITN2" s="19"/>
      <c r="ITO2" s="19"/>
      <c r="ITP2" s="19"/>
      <c r="ITQ2" s="19"/>
      <c r="ITR2" s="19"/>
      <c r="ITS2" s="19"/>
      <c r="ITT2" s="19"/>
      <c r="ITU2" s="19"/>
      <c r="ITV2" s="19"/>
      <c r="ITW2" s="19"/>
      <c r="ITX2" s="19"/>
      <c r="ITY2" s="19"/>
      <c r="ITZ2" s="19"/>
      <c r="IUA2" s="19"/>
      <c r="IUB2" s="19"/>
      <c r="IUC2" s="19"/>
      <c r="IUD2" s="19"/>
      <c r="IUE2" s="19"/>
      <c r="IUF2" s="19"/>
      <c r="IUG2" s="19"/>
      <c r="IUH2" s="19"/>
      <c r="IUI2" s="19"/>
      <c r="IUJ2" s="19"/>
      <c r="IUK2" s="19"/>
      <c r="IUL2" s="19"/>
      <c r="IUM2" s="19"/>
      <c r="IUN2" s="19"/>
      <c r="IUO2" s="19"/>
      <c r="IUP2" s="19"/>
      <c r="IUQ2" s="19"/>
      <c r="IUR2" s="19"/>
      <c r="IUS2" s="19"/>
      <c r="IUT2" s="19"/>
      <c r="IUU2" s="19"/>
      <c r="IUV2" s="19"/>
      <c r="IUW2" s="19"/>
      <c r="IUX2" s="19"/>
      <c r="IUY2" s="19"/>
      <c r="IUZ2" s="19"/>
      <c r="IVA2" s="19"/>
      <c r="IVB2" s="19"/>
      <c r="IVC2" s="19"/>
      <c r="IVD2" s="19"/>
      <c r="IVE2" s="19"/>
      <c r="IVF2" s="19"/>
      <c r="IVG2" s="19"/>
      <c r="IVH2" s="19"/>
      <c r="IVI2" s="19"/>
      <c r="IVJ2" s="19"/>
      <c r="IVK2" s="19"/>
      <c r="IVL2" s="19"/>
      <c r="IVM2" s="19"/>
      <c r="IVN2" s="19"/>
      <c r="IVO2" s="19"/>
      <c r="IVP2" s="19"/>
      <c r="IVQ2" s="19"/>
      <c r="IVR2" s="19"/>
      <c r="IVS2" s="19"/>
      <c r="IVT2" s="19"/>
      <c r="IVU2" s="19"/>
      <c r="IVV2" s="19"/>
      <c r="IVW2" s="19"/>
      <c r="IVX2" s="19"/>
      <c r="IVY2" s="19"/>
      <c r="IVZ2" s="19"/>
      <c r="IWA2" s="19"/>
      <c r="IWB2" s="19"/>
      <c r="IWC2" s="19"/>
      <c r="IWD2" s="19"/>
      <c r="IWE2" s="19"/>
      <c r="IWF2" s="19"/>
      <c r="IWG2" s="19"/>
      <c r="IWH2" s="19"/>
      <c r="IWI2" s="19"/>
      <c r="IWJ2" s="19"/>
      <c r="IWK2" s="19"/>
      <c r="IWL2" s="19"/>
      <c r="IWM2" s="19"/>
      <c r="IWN2" s="19"/>
      <c r="IWO2" s="19"/>
      <c r="IWP2" s="19"/>
      <c r="IWQ2" s="19"/>
      <c r="IWR2" s="19"/>
      <c r="IWS2" s="19"/>
      <c r="IWT2" s="19"/>
      <c r="IWU2" s="19"/>
      <c r="IWV2" s="19"/>
      <c r="IWW2" s="19"/>
      <c r="IWX2" s="19"/>
      <c r="IWY2" s="19"/>
      <c r="IWZ2" s="19"/>
      <c r="IXA2" s="19"/>
      <c r="IXB2" s="19"/>
      <c r="IXC2" s="19"/>
      <c r="IXD2" s="19"/>
      <c r="IXE2" s="19"/>
      <c r="IXF2" s="19"/>
      <c r="IXG2" s="19"/>
      <c r="IXH2" s="19"/>
      <c r="IXI2" s="19"/>
      <c r="IXJ2" s="19"/>
      <c r="IXK2" s="19"/>
      <c r="IXL2" s="19"/>
      <c r="IXM2" s="19"/>
      <c r="IXN2" s="19"/>
      <c r="IXO2" s="19"/>
      <c r="IXP2" s="19"/>
      <c r="IXQ2" s="19"/>
      <c r="IXR2" s="19"/>
      <c r="IXS2" s="19"/>
      <c r="IXT2" s="19"/>
      <c r="IXU2" s="19"/>
      <c r="IXV2" s="19"/>
      <c r="IXW2" s="19"/>
      <c r="IXX2" s="19"/>
      <c r="IXY2" s="19"/>
      <c r="IXZ2" s="19"/>
      <c r="IYA2" s="19"/>
      <c r="IYB2" s="19"/>
      <c r="IYC2" s="19"/>
      <c r="IYD2" s="19"/>
      <c r="IYE2" s="19"/>
      <c r="IYF2" s="19"/>
      <c r="IYG2" s="19"/>
      <c r="IYH2" s="19"/>
      <c r="IYI2" s="19"/>
      <c r="IYJ2" s="19"/>
      <c r="IYK2" s="19"/>
      <c r="IYL2" s="19"/>
      <c r="IYM2" s="19"/>
      <c r="IYN2" s="19"/>
      <c r="IYO2" s="19"/>
      <c r="IYP2" s="19"/>
      <c r="IYQ2" s="19"/>
      <c r="IYR2" s="19"/>
      <c r="IYS2" s="19"/>
      <c r="IYT2" s="19"/>
      <c r="IYU2" s="19"/>
      <c r="IYV2" s="19"/>
      <c r="IYW2" s="19"/>
      <c r="IYX2" s="19"/>
      <c r="IYY2" s="19"/>
      <c r="IYZ2" s="19"/>
      <c r="IZA2" s="19"/>
      <c r="IZB2" s="19"/>
      <c r="IZC2" s="19"/>
      <c r="IZD2" s="19"/>
      <c r="IZE2" s="19"/>
      <c r="IZF2" s="19"/>
      <c r="IZG2" s="19"/>
      <c r="IZH2" s="19"/>
      <c r="IZI2" s="19"/>
      <c r="IZJ2" s="19"/>
      <c r="IZK2" s="19"/>
      <c r="IZL2" s="19"/>
      <c r="IZM2" s="19"/>
      <c r="IZN2" s="19"/>
      <c r="IZO2" s="19"/>
      <c r="IZP2" s="19"/>
      <c r="IZQ2" s="19"/>
      <c r="IZR2" s="19"/>
      <c r="IZS2" s="19"/>
      <c r="IZT2" s="19"/>
      <c r="IZU2" s="19"/>
      <c r="IZV2" s="19"/>
      <c r="IZW2" s="19"/>
      <c r="IZX2" s="19"/>
      <c r="IZY2" s="19"/>
      <c r="IZZ2" s="19"/>
      <c r="JAA2" s="19"/>
      <c r="JAB2" s="19"/>
      <c r="JAC2" s="19"/>
      <c r="JAD2" s="19"/>
      <c r="JAE2" s="19"/>
      <c r="JAF2" s="19"/>
      <c r="JAG2" s="19"/>
      <c r="JAH2" s="19"/>
      <c r="JAI2" s="19"/>
      <c r="JAJ2" s="19"/>
      <c r="JAK2" s="19"/>
      <c r="JAL2" s="19"/>
      <c r="JAM2" s="19"/>
      <c r="JAN2" s="19"/>
      <c r="JAO2" s="19"/>
      <c r="JAP2" s="19"/>
      <c r="JAQ2" s="19"/>
      <c r="JAR2" s="19"/>
      <c r="JAS2" s="19"/>
      <c r="JAT2" s="19"/>
      <c r="JAU2" s="19"/>
      <c r="JAV2" s="19"/>
      <c r="JAW2" s="19"/>
      <c r="JAX2" s="19"/>
      <c r="JAY2" s="19"/>
      <c r="JAZ2" s="19"/>
      <c r="JBA2" s="19"/>
      <c r="JBB2" s="19"/>
      <c r="JBC2" s="19"/>
      <c r="JBD2" s="19"/>
      <c r="JBE2" s="19"/>
      <c r="JBF2" s="19"/>
      <c r="JBG2" s="19"/>
      <c r="JBH2" s="19"/>
      <c r="JBI2" s="19"/>
      <c r="JBJ2" s="19"/>
      <c r="JBK2" s="19"/>
      <c r="JBL2" s="19"/>
      <c r="JBM2" s="19"/>
      <c r="JBN2" s="19"/>
      <c r="JBO2" s="19"/>
      <c r="JBP2" s="19"/>
      <c r="JBQ2" s="19"/>
      <c r="JBR2" s="19"/>
      <c r="JBS2" s="19"/>
      <c r="JBT2" s="19"/>
      <c r="JBU2" s="19"/>
      <c r="JBV2" s="19"/>
      <c r="JBW2" s="19"/>
      <c r="JBX2" s="19"/>
      <c r="JBY2" s="19"/>
      <c r="JBZ2" s="19"/>
      <c r="JCA2" s="19"/>
      <c r="JCB2" s="19"/>
      <c r="JCC2" s="19"/>
      <c r="JCD2" s="19"/>
      <c r="JCE2" s="19"/>
      <c r="JCF2" s="19"/>
      <c r="JCG2" s="19"/>
      <c r="JCH2" s="19"/>
      <c r="JCI2" s="19"/>
      <c r="JCJ2" s="19"/>
      <c r="JCK2" s="19"/>
      <c r="JCL2" s="19"/>
      <c r="JCM2" s="19"/>
      <c r="JCN2" s="19"/>
      <c r="JCO2" s="19"/>
      <c r="JCP2" s="19"/>
      <c r="JCQ2" s="19"/>
      <c r="JCR2" s="19"/>
      <c r="JCS2" s="19"/>
      <c r="JCT2" s="19"/>
      <c r="JCU2" s="19"/>
      <c r="JCV2" s="19"/>
      <c r="JCW2" s="19"/>
      <c r="JCX2" s="19"/>
      <c r="JCY2" s="19"/>
      <c r="JCZ2" s="19"/>
      <c r="JDA2" s="19"/>
      <c r="JDB2" s="19"/>
      <c r="JDC2" s="19"/>
      <c r="JDD2" s="19"/>
      <c r="JDE2" s="19"/>
      <c r="JDF2" s="19"/>
      <c r="JDG2" s="19"/>
      <c r="JDH2" s="19"/>
      <c r="JDI2" s="19"/>
      <c r="JDJ2" s="19"/>
      <c r="JDK2" s="19"/>
      <c r="JDL2" s="19"/>
      <c r="JDM2" s="19"/>
      <c r="JDN2" s="19"/>
      <c r="JDO2" s="19"/>
      <c r="JDP2" s="19"/>
      <c r="JDQ2" s="19"/>
      <c r="JDR2" s="19"/>
      <c r="JDS2" s="19"/>
      <c r="JDT2" s="19"/>
      <c r="JDU2" s="19"/>
      <c r="JDV2" s="19"/>
      <c r="JDW2" s="19"/>
      <c r="JDX2" s="19"/>
      <c r="JDY2" s="19"/>
      <c r="JDZ2" s="19"/>
      <c r="JEA2" s="19"/>
      <c r="JEB2" s="19"/>
      <c r="JEC2" s="19"/>
      <c r="JED2" s="19"/>
      <c r="JEE2" s="19"/>
      <c r="JEF2" s="19"/>
      <c r="JEG2" s="19"/>
      <c r="JEH2" s="19"/>
      <c r="JEI2" s="19"/>
      <c r="JEJ2" s="19"/>
      <c r="JEK2" s="19"/>
      <c r="JEL2" s="19"/>
      <c r="JEM2" s="19"/>
      <c r="JEN2" s="19"/>
      <c r="JEO2" s="19"/>
      <c r="JEP2" s="19"/>
      <c r="JEQ2" s="19"/>
      <c r="JER2" s="19"/>
      <c r="JES2" s="19"/>
      <c r="JET2" s="19"/>
      <c r="JEU2" s="19"/>
      <c r="JEV2" s="19"/>
      <c r="JEW2" s="19"/>
      <c r="JEX2" s="19"/>
      <c r="JEY2" s="19"/>
      <c r="JEZ2" s="19"/>
      <c r="JFA2" s="19"/>
      <c r="JFB2" s="19"/>
      <c r="JFC2" s="19"/>
      <c r="JFD2" s="19"/>
      <c r="JFE2" s="19"/>
      <c r="JFF2" s="19"/>
      <c r="JFG2" s="19"/>
      <c r="JFH2" s="19"/>
      <c r="JFI2" s="19"/>
      <c r="JFJ2" s="19"/>
      <c r="JFK2" s="19"/>
      <c r="JFL2" s="19"/>
      <c r="JFM2" s="19"/>
      <c r="JFN2" s="19"/>
      <c r="JFO2" s="19"/>
      <c r="JFP2" s="19"/>
      <c r="JFQ2" s="19"/>
      <c r="JFR2" s="19"/>
      <c r="JFS2" s="19"/>
      <c r="JFT2" s="19"/>
      <c r="JFU2" s="19"/>
      <c r="JFV2" s="19"/>
      <c r="JFW2" s="19"/>
      <c r="JFX2" s="19"/>
      <c r="JFY2" s="19"/>
      <c r="JFZ2" s="19"/>
      <c r="JGA2" s="19"/>
      <c r="JGB2" s="19"/>
      <c r="JGC2" s="19"/>
      <c r="JGD2" s="19"/>
      <c r="JGE2" s="19"/>
      <c r="JGF2" s="19"/>
      <c r="JGG2" s="19"/>
      <c r="JGH2" s="19"/>
      <c r="JGI2" s="19"/>
      <c r="JGJ2" s="19"/>
      <c r="JGK2" s="19"/>
      <c r="JGL2" s="19"/>
      <c r="JGM2" s="19"/>
      <c r="JGN2" s="19"/>
      <c r="JGO2" s="19"/>
      <c r="JGP2" s="19"/>
      <c r="JGQ2" s="19"/>
      <c r="JGR2" s="19"/>
      <c r="JGS2" s="19"/>
      <c r="JGT2" s="19"/>
      <c r="JGU2" s="19"/>
      <c r="JGV2" s="19"/>
      <c r="JGW2" s="19"/>
      <c r="JGX2" s="19"/>
      <c r="JGY2" s="19"/>
      <c r="JGZ2" s="19"/>
      <c r="JHA2" s="19"/>
      <c r="JHB2" s="19"/>
      <c r="JHC2" s="19"/>
      <c r="JHD2" s="19"/>
      <c r="JHE2" s="19"/>
      <c r="JHF2" s="19"/>
      <c r="JHG2" s="19"/>
      <c r="JHH2" s="19"/>
      <c r="JHI2" s="19"/>
      <c r="JHJ2" s="19"/>
      <c r="JHK2" s="19"/>
      <c r="JHL2" s="19"/>
      <c r="JHM2" s="19"/>
      <c r="JHN2" s="19"/>
      <c r="JHO2" s="19"/>
      <c r="JHP2" s="19"/>
      <c r="JHQ2" s="19"/>
      <c r="JHR2" s="19"/>
      <c r="JHS2" s="19"/>
      <c r="JHT2" s="19"/>
      <c r="JHU2" s="19"/>
      <c r="JHV2" s="19"/>
      <c r="JHW2" s="19"/>
      <c r="JHX2" s="19"/>
      <c r="JHY2" s="19"/>
      <c r="JHZ2" s="19"/>
      <c r="JIA2" s="19"/>
      <c r="JIB2" s="19"/>
      <c r="JIC2" s="19"/>
      <c r="JID2" s="19"/>
      <c r="JIE2" s="19"/>
      <c r="JIF2" s="19"/>
      <c r="JIG2" s="19"/>
      <c r="JIH2" s="19"/>
      <c r="JII2" s="19"/>
      <c r="JIJ2" s="19"/>
      <c r="JIK2" s="19"/>
      <c r="JIL2" s="19"/>
      <c r="JIM2" s="19"/>
      <c r="JIN2" s="19"/>
      <c r="JIO2" s="19"/>
      <c r="JIP2" s="19"/>
      <c r="JIQ2" s="19"/>
      <c r="JIR2" s="19"/>
      <c r="JIS2" s="19"/>
      <c r="JIT2" s="19"/>
      <c r="JIU2" s="19"/>
      <c r="JIV2" s="19"/>
      <c r="JIW2" s="19"/>
      <c r="JIX2" s="19"/>
      <c r="JIY2" s="19"/>
      <c r="JIZ2" s="19"/>
      <c r="JJA2" s="19"/>
      <c r="JJB2" s="19"/>
      <c r="JJC2" s="19"/>
      <c r="JJD2" s="19"/>
      <c r="JJE2" s="19"/>
      <c r="JJF2" s="19"/>
      <c r="JJG2" s="19"/>
      <c r="JJH2" s="19"/>
      <c r="JJI2" s="19"/>
      <c r="JJJ2" s="19"/>
      <c r="JJK2" s="19"/>
      <c r="JJL2" s="19"/>
      <c r="JJM2" s="19"/>
      <c r="JJN2" s="19"/>
      <c r="JJO2" s="19"/>
      <c r="JJP2" s="19"/>
      <c r="JJQ2" s="19"/>
      <c r="JJR2" s="19"/>
      <c r="JJS2" s="19"/>
      <c r="JJT2" s="19"/>
      <c r="JJU2" s="19"/>
      <c r="JJV2" s="19"/>
      <c r="JJW2" s="19"/>
      <c r="JJX2" s="19"/>
      <c r="JJY2" s="19"/>
      <c r="JJZ2" s="19"/>
      <c r="JKA2" s="19"/>
      <c r="JKB2" s="19"/>
      <c r="JKC2" s="19"/>
      <c r="JKD2" s="19"/>
      <c r="JKE2" s="19"/>
      <c r="JKF2" s="19"/>
      <c r="JKG2" s="19"/>
      <c r="JKH2" s="19"/>
      <c r="JKI2" s="19"/>
      <c r="JKJ2" s="19"/>
      <c r="JKK2" s="19"/>
      <c r="JKL2" s="19"/>
      <c r="JKM2" s="19"/>
      <c r="JKN2" s="19"/>
      <c r="JKO2" s="19"/>
      <c r="JKP2" s="19"/>
      <c r="JKQ2" s="19"/>
      <c r="JKR2" s="19"/>
      <c r="JKS2" s="19"/>
      <c r="JKT2" s="19"/>
      <c r="JKU2" s="19"/>
      <c r="JKV2" s="19"/>
      <c r="JKW2" s="19"/>
      <c r="JKX2" s="19"/>
      <c r="JKY2" s="19"/>
      <c r="JKZ2" s="19"/>
      <c r="JLA2" s="19"/>
      <c r="JLB2" s="19"/>
      <c r="JLC2" s="19"/>
      <c r="JLD2" s="19"/>
      <c r="JLE2" s="19"/>
      <c r="JLF2" s="19"/>
      <c r="JLG2" s="19"/>
      <c r="JLH2" s="19"/>
      <c r="JLI2" s="19"/>
      <c r="JLJ2" s="19"/>
      <c r="JLK2" s="19"/>
      <c r="JLL2" s="19"/>
      <c r="JLM2" s="19"/>
      <c r="JLN2" s="19"/>
      <c r="JLO2" s="19"/>
      <c r="JLP2" s="19"/>
      <c r="JLQ2" s="19"/>
      <c r="JLR2" s="19"/>
      <c r="JLS2" s="19"/>
      <c r="JLT2" s="19"/>
      <c r="JLU2" s="19"/>
      <c r="JLV2" s="19"/>
      <c r="JLW2" s="19"/>
      <c r="JLX2" s="19"/>
      <c r="JLY2" s="19"/>
      <c r="JLZ2" s="19"/>
      <c r="JMA2" s="19"/>
      <c r="JMB2" s="19"/>
      <c r="JMC2" s="19"/>
      <c r="JMD2" s="19"/>
      <c r="JME2" s="19"/>
      <c r="JMF2" s="19"/>
      <c r="JMG2" s="19"/>
      <c r="JMH2" s="19"/>
      <c r="JMI2" s="19"/>
      <c r="JMJ2" s="19"/>
      <c r="JMK2" s="19"/>
      <c r="JML2" s="19"/>
      <c r="JMM2" s="19"/>
      <c r="JMN2" s="19"/>
      <c r="JMO2" s="19"/>
      <c r="JMP2" s="19"/>
      <c r="JMQ2" s="19"/>
      <c r="JMR2" s="19"/>
      <c r="JMS2" s="19"/>
      <c r="JMT2" s="19"/>
      <c r="JMU2" s="19"/>
      <c r="JMV2" s="19"/>
      <c r="JMW2" s="19"/>
      <c r="JMX2" s="19"/>
      <c r="JMY2" s="19"/>
      <c r="JMZ2" s="19"/>
      <c r="JNA2" s="19"/>
      <c r="JNB2" s="19"/>
      <c r="JNC2" s="19"/>
      <c r="JND2" s="19"/>
      <c r="JNE2" s="19"/>
      <c r="JNF2" s="19"/>
      <c r="JNG2" s="19"/>
      <c r="JNH2" s="19"/>
      <c r="JNI2" s="19"/>
      <c r="JNJ2" s="19"/>
      <c r="JNK2" s="19"/>
      <c r="JNL2" s="19"/>
      <c r="JNM2" s="19"/>
      <c r="JNN2" s="19"/>
      <c r="JNO2" s="19"/>
      <c r="JNP2" s="19"/>
      <c r="JNQ2" s="19"/>
      <c r="JNR2" s="19"/>
      <c r="JNS2" s="19"/>
      <c r="JNT2" s="19"/>
      <c r="JNU2" s="19"/>
      <c r="JNV2" s="19"/>
      <c r="JNW2" s="19"/>
      <c r="JNX2" s="19"/>
      <c r="JNY2" s="19"/>
      <c r="JNZ2" s="19"/>
      <c r="JOA2" s="19"/>
      <c r="JOB2" s="19"/>
      <c r="JOC2" s="19"/>
      <c r="JOD2" s="19"/>
      <c r="JOE2" s="19"/>
      <c r="JOF2" s="19"/>
      <c r="JOG2" s="19"/>
      <c r="JOH2" s="19"/>
      <c r="JOI2" s="19"/>
      <c r="JOJ2" s="19"/>
      <c r="JOK2" s="19"/>
      <c r="JOL2" s="19"/>
      <c r="JOM2" s="19"/>
      <c r="JON2" s="19"/>
      <c r="JOO2" s="19"/>
      <c r="JOP2" s="19"/>
      <c r="JOQ2" s="19"/>
      <c r="JOR2" s="19"/>
      <c r="JOS2" s="19"/>
      <c r="JOT2" s="19"/>
      <c r="JOU2" s="19"/>
      <c r="JOV2" s="19"/>
      <c r="JOW2" s="19"/>
      <c r="JOX2" s="19"/>
      <c r="JOY2" s="19"/>
      <c r="JOZ2" s="19"/>
      <c r="JPA2" s="19"/>
      <c r="JPB2" s="19"/>
      <c r="JPC2" s="19"/>
      <c r="JPD2" s="19"/>
      <c r="JPE2" s="19"/>
      <c r="JPF2" s="19"/>
      <c r="JPG2" s="19"/>
      <c r="JPH2" s="19"/>
      <c r="JPI2" s="19"/>
      <c r="JPJ2" s="19"/>
      <c r="JPK2" s="19"/>
      <c r="JPL2" s="19"/>
      <c r="JPM2" s="19"/>
      <c r="JPN2" s="19"/>
      <c r="JPO2" s="19"/>
      <c r="JPP2" s="19"/>
      <c r="JPQ2" s="19"/>
      <c r="JPR2" s="19"/>
      <c r="JPS2" s="19"/>
      <c r="JPT2" s="19"/>
      <c r="JPU2" s="19"/>
      <c r="JPV2" s="19"/>
      <c r="JPW2" s="19"/>
      <c r="JPX2" s="19"/>
      <c r="JPY2" s="19"/>
      <c r="JPZ2" s="19"/>
      <c r="JQA2" s="19"/>
      <c r="JQB2" s="19"/>
      <c r="JQC2" s="19"/>
      <c r="JQD2" s="19"/>
      <c r="JQE2" s="19"/>
      <c r="JQF2" s="19"/>
      <c r="JQG2" s="19"/>
      <c r="JQH2" s="19"/>
      <c r="JQI2" s="19"/>
      <c r="JQJ2" s="19"/>
      <c r="JQK2" s="19"/>
      <c r="JQL2" s="19"/>
      <c r="JQM2" s="19"/>
      <c r="JQN2" s="19"/>
      <c r="JQO2" s="19"/>
      <c r="JQP2" s="19"/>
      <c r="JQQ2" s="19"/>
      <c r="JQR2" s="19"/>
      <c r="JQS2" s="19"/>
      <c r="JQT2" s="19"/>
      <c r="JQU2" s="19"/>
      <c r="JQV2" s="19"/>
      <c r="JQW2" s="19"/>
      <c r="JQX2" s="19"/>
      <c r="JQY2" s="19"/>
      <c r="JQZ2" s="19"/>
      <c r="JRA2" s="19"/>
      <c r="JRB2" s="19"/>
      <c r="JRC2" s="19"/>
      <c r="JRD2" s="19"/>
      <c r="JRE2" s="19"/>
      <c r="JRF2" s="19"/>
      <c r="JRG2" s="19"/>
      <c r="JRH2" s="19"/>
      <c r="JRI2" s="19"/>
      <c r="JRJ2" s="19"/>
      <c r="JRK2" s="19"/>
      <c r="JRL2" s="19"/>
      <c r="JRM2" s="19"/>
      <c r="JRN2" s="19"/>
      <c r="JRO2" s="19"/>
      <c r="JRP2" s="19"/>
      <c r="JRQ2" s="19"/>
      <c r="JRR2" s="19"/>
      <c r="JRS2" s="19"/>
      <c r="JRT2" s="19"/>
      <c r="JRU2" s="19"/>
      <c r="JRV2" s="19"/>
      <c r="JRW2" s="19"/>
      <c r="JRX2" s="19"/>
      <c r="JRY2" s="19"/>
      <c r="JRZ2" s="19"/>
      <c r="JSA2" s="19"/>
      <c r="JSB2" s="19"/>
      <c r="JSC2" s="19"/>
      <c r="JSD2" s="19"/>
      <c r="JSE2" s="19"/>
      <c r="JSF2" s="19"/>
      <c r="JSG2" s="19"/>
      <c r="JSH2" s="19"/>
      <c r="JSI2" s="19"/>
      <c r="JSJ2" s="19"/>
      <c r="JSK2" s="19"/>
      <c r="JSL2" s="19"/>
      <c r="JSM2" s="19"/>
      <c r="JSN2" s="19"/>
      <c r="JSO2" s="19"/>
      <c r="JSP2" s="19"/>
      <c r="JSQ2" s="19"/>
      <c r="JSR2" s="19"/>
      <c r="JSS2" s="19"/>
      <c r="JST2" s="19"/>
      <c r="JSU2" s="19"/>
      <c r="JSV2" s="19"/>
      <c r="JSW2" s="19"/>
      <c r="JSX2" s="19"/>
      <c r="JSY2" s="19"/>
      <c r="JSZ2" s="19"/>
      <c r="JTA2" s="19"/>
      <c r="JTB2" s="19"/>
      <c r="JTC2" s="19"/>
      <c r="JTD2" s="19"/>
      <c r="JTE2" s="19"/>
      <c r="JTF2" s="19"/>
      <c r="JTG2" s="19"/>
      <c r="JTH2" s="19"/>
      <c r="JTI2" s="19"/>
      <c r="JTJ2" s="19"/>
      <c r="JTK2" s="19"/>
      <c r="JTL2" s="19"/>
      <c r="JTM2" s="19"/>
      <c r="JTN2" s="19"/>
      <c r="JTO2" s="19"/>
      <c r="JTP2" s="19"/>
      <c r="JTQ2" s="19"/>
      <c r="JTR2" s="19"/>
      <c r="JTS2" s="19"/>
      <c r="JTT2" s="19"/>
      <c r="JTU2" s="19"/>
      <c r="JTV2" s="19"/>
      <c r="JTW2" s="19"/>
      <c r="JTX2" s="19"/>
      <c r="JTY2" s="19"/>
      <c r="JTZ2" s="19"/>
      <c r="JUA2" s="19"/>
      <c r="JUB2" s="19"/>
      <c r="JUC2" s="19"/>
      <c r="JUD2" s="19"/>
      <c r="JUE2" s="19"/>
      <c r="JUF2" s="19"/>
      <c r="JUG2" s="19"/>
      <c r="JUH2" s="19"/>
      <c r="JUI2" s="19"/>
      <c r="JUJ2" s="19"/>
      <c r="JUK2" s="19"/>
      <c r="JUL2" s="19"/>
      <c r="JUM2" s="19"/>
      <c r="JUN2" s="19"/>
      <c r="JUO2" s="19"/>
      <c r="JUP2" s="19"/>
      <c r="JUQ2" s="19"/>
      <c r="JUR2" s="19"/>
      <c r="JUS2" s="19"/>
      <c r="JUT2" s="19"/>
      <c r="JUU2" s="19"/>
      <c r="JUV2" s="19"/>
      <c r="JUW2" s="19"/>
      <c r="JUX2" s="19"/>
      <c r="JUY2" s="19"/>
      <c r="JUZ2" s="19"/>
      <c r="JVA2" s="19"/>
      <c r="JVB2" s="19"/>
      <c r="JVC2" s="19"/>
      <c r="JVD2" s="19"/>
      <c r="JVE2" s="19"/>
      <c r="JVF2" s="19"/>
      <c r="JVG2" s="19"/>
      <c r="JVH2" s="19"/>
      <c r="JVI2" s="19"/>
      <c r="JVJ2" s="19"/>
      <c r="JVK2" s="19"/>
      <c r="JVL2" s="19"/>
      <c r="JVM2" s="19"/>
      <c r="JVN2" s="19"/>
      <c r="JVO2" s="19"/>
      <c r="JVP2" s="19"/>
      <c r="JVQ2" s="19"/>
      <c r="JVR2" s="19"/>
      <c r="JVS2" s="19"/>
      <c r="JVT2" s="19"/>
      <c r="JVU2" s="19"/>
      <c r="JVV2" s="19"/>
      <c r="JVW2" s="19"/>
      <c r="JVX2" s="19"/>
      <c r="JVY2" s="19"/>
      <c r="JVZ2" s="19"/>
      <c r="JWA2" s="19"/>
      <c r="JWB2" s="19"/>
      <c r="JWC2" s="19"/>
      <c r="JWD2" s="19"/>
      <c r="JWE2" s="19"/>
      <c r="JWF2" s="19"/>
      <c r="JWG2" s="19"/>
      <c r="JWH2" s="19"/>
      <c r="JWI2" s="19"/>
      <c r="JWJ2" s="19"/>
      <c r="JWK2" s="19"/>
      <c r="JWL2" s="19"/>
      <c r="JWM2" s="19"/>
      <c r="JWN2" s="19"/>
      <c r="JWO2" s="19"/>
      <c r="JWP2" s="19"/>
      <c r="JWQ2" s="19"/>
      <c r="JWR2" s="19"/>
      <c r="JWS2" s="19"/>
      <c r="JWT2" s="19"/>
      <c r="JWU2" s="19"/>
      <c r="JWV2" s="19"/>
      <c r="JWW2" s="19"/>
      <c r="JWX2" s="19"/>
      <c r="JWY2" s="19"/>
      <c r="JWZ2" s="19"/>
      <c r="JXA2" s="19"/>
      <c r="JXB2" s="19"/>
      <c r="JXC2" s="19"/>
      <c r="JXD2" s="19"/>
      <c r="JXE2" s="19"/>
      <c r="JXF2" s="19"/>
      <c r="JXG2" s="19"/>
      <c r="JXH2" s="19"/>
      <c r="JXI2" s="19"/>
      <c r="JXJ2" s="19"/>
      <c r="JXK2" s="19"/>
      <c r="JXL2" s="19"/>
      <c r="JXM2" s="19"/>
      <c r="JXN2" s="19"/>
      <c r="JXO2" s="19"/>
      <c r="JXP2" s="19"/>
      <c r="JXQ2" s="19"/>
      <c r="JXR2" s="19"/>
      <c r="JXS2" s="19"/>
      <c r="JXT2" s="19"/>
      <c r="JXU2" s="19"/>
      <c r="JXV2" s="19"/>
      <c r="JXW2" s="19"/>
      <c r="JXX2" s="19"/>
      <c r="JXY2" s="19"/>
      <c r="JXZ2" s="19"/>
      <c r="JYA2" s="19"/>
      <c r="JYB2" s="19"/>
      <c r="JYC2" s="19"/>
      <c r="JYD2" s="19"/>
      <c r="JYE2" s="19"/>
      <c r="JYF2" s="19"/>
      <c r="JYG2" s="19"/>
      <c r="JYH2" s="19"/>
      <c r="JYI2" s="19"/>
      <c r="JYJ2" s="19"/>
      <c r="JYK2" s="19"/>
      <c r="JYL2" s="19"/>
      <c r="JYM2" s="19"/>
      <c r="JYN2" s="19"/>
      <c r="JYO2" s="19"/>
      <c r="JYP2" s="19"/>
      <c r="JYQ2" s="19"/>
      <c r="JYR2" s="19"/>
      <c r="JYS2" s="19"/>
      <c r="JYT2" s="19"/>
      <c r="JYU2" s="19"/>
      <c r="JYV2" s="19"/>
      <c r="JYW2" s="19"/>
      <c r="JYX2" s="19"/>
      <c r="JYY2" s="19"/>
      <c r="JYZ2" s="19"/>
      <c r="JZA2" s="19"/>
      <c r="JZB2" s="19"/>
      <c r="JZC2" s="19"/>
      <c r="JZD2" s="19"/>
      <c r="JZE2" s="19"/>
      <c r="JZF2" s="19"/>
      <c r="JZG2" s="19"/>
      <c r="JZH2" s="19"/>
      <c r="JZI2" s="19"/>
      <c r="JZJ2" s="19"/>
      <c r="JZK2" s="19"/>
      <c r="JZL2" s="19"/>
      <c r="JZM2" s="19"/>
      <c r="JZN2" s="19"/>
      <c r="JZO2" s="19"/>
      <c r="JZP2" s="19"/>
      <c r="JZQ2" s="19"/>
      <c r="JZR2" s="19"/>
      <c r="JZS2" s="19"/>
      <c r="JZT2" s="19"/>
      <c r="JZU2" s="19"/>
      <c r="JZV2" s="19"/>
      <c r="JZW2" s="19"/>
      <c r="JZX2" s="19"/>
      <c r="JZY2" s="19"/>
      <c r="JZZ2" s="19"/>
      <c r="KAA2" s="19"/>
      <c r="KAB2" s="19"/>
      <c r="KAC2" s="19"/>
      <c r="KAD2" s="19"/>
      <c r="KAE2" s="19"/>
      <c r="KAF2" s="19"/>
      <c r="KAG2" s="19"/>
      <c r="KAH2" s="19"/>
      <c r="KAI2" s="19"/>
      <c r="KAJ2" s="19"/>
      <c r="KAK2" s="19"/>
      <c r="KAL2" s="19"/>
      <c r="KAM2" s="19"/>
      <c r="KAN2" s="19"/>
      <c r="KAO2" s="19"/>
      <c r="KAP2" s="19"/>
      <c r="KAQ2" s="19"/>
      <c r="KAR2" s="19"/>
      <c r="KAS2" s="19"/>
      <c r="KAT2" s="19"/>
      <c r="KAU2" s="19"/>
      <c r="KAV2" s="19"/>
      <c r="KAW2" s="19"/>
      <c r="KAX2" s="19"/>
      <c r="KAY2" s="19"/>
      <c r="KAZ2" s="19"/>
      <c r="KBA2" s="19"/>
      <c r="KBB2" s="19"/>
      <c r="KBC2" s="19"/>
      <c r="KBD2" s="19"/>
      <c r="KBE2" s="19"/>
      <c r="KBF2" s="19"/>
      <c r="KBG2" s="19"/>
      <c r="KBH2" s="19"/>
      <c r="KBI2" s="19"/>
      <c r="KBJ2" s="19"/>
      <c r="KBK2" s="19"/>
      <c r="KBL2" s="19"/>
      <c r="KBM2" s="19"/>
      <c r="KBN2" s="19"/>
      <c r="KBO2" s="19"/>
      <c r="KBP2" s="19"/>
      <c r="KBQ2" s="19"/>
      <c r="KBR2" s="19"/>
      <c r="KBS2" s="19"/>
      <c r="KBT2" s="19"/>
      <c r="KBU2" s="19"/>
      <c r="KBV2" s="19"/>
      <c r="KBW2" s="19"/>
      <c r="KBX2" s="19"/>
      <c r="KBY2" s="19"/>
      <c r="KBZ2" s="19"/>
      <c r="KCA2" s="19"/>
      <c r="KCB2" s="19"/>
      <c r="KCC2" s="19"/>
      <c r="KCD2" s="19"/>
      <c r="KCE2" s="19"/>
      <c r="KCF2" s="19"/>
      <c r="KCG2" s="19"/>
      <c r="KCH2" s="19"/>
      <c r="KCI2" s="19"/>
      <c r="KCJ2" s="19"/>
      <c r="KCK2" s="19"/>
      <c r="KCL2" s="19"/>
      <c r="KCM2" s="19"/>
      <c r="KCN2" s="19"/>
      <c r="KCO2" s="19"/>
      <c r="KCP2" s="19"/>
      <c r="KCQ2" s="19"/>
      <c r="KCR2" s="19"/>
      <c r="KCS2" s="19"/>
      <c r="KCT2" s="19"/>
      <c r="KCU2" s="19"/>
      <c r="KCV2" s="19"/>
      <c r="KCW2" s="19"/>
      <c r="KCX2" s="19"/>
      <c r="KCY2" s="19"/>
      <c r="KCZ2" s="19"/>
      <c r="KDA2" s="19"/>
      <c r="KDB2" s="19"/>
      <c r="KDC2" s="19"/>
      <c r="KDD2" s="19"/>
      <c r="KDE2" s="19"/>
      <c r="KDF2" s="19"/>
      <c r="KDG2" s="19"/>
      <c r="KDH2" s="19"/>
      <c r="KDI2" s="19"/>
      <c r="KDJ2" s="19"/>
      <c r="KDK2" s="19"/>
      <c r="KDL2" s="19"/>
      <c r="KDM2" s="19"/>
      <c r="KDN2" s="19"/>
      <c r="KDO2" s="19"/>
      <c r="KDP2" s="19"/>
      <c r="KDQ2" s="19"/>
      <c r="KDR2" s="19"/>
      <c r="KDS2" s="19"/>
      <c r="KDT2" s="19"/>
      <c r="KDU2" s="19"/>
      <c r="KDV2" s="19"/>
      <c r="KDW2" s="19"/>
      <c r="KDX2" s="19"/>
      <c r="KDY2" s="19"/>
      <c r="KDZ2" s="19"/>
      <c r="KEA2" s="19"/>
      <c r="KEB2" s="19"/>
      <c r="KEC2" s="19"/>
      <c r="KED2" s="19"/>
      <c r="KEE2" s="19"/>
      <c r="KEF2" s="19"/>
      <c r="KEG2" s="19"/>
      <c r="KEH2" s="19"/>
      <c r="KEI2" s="19"/>
      <c r="KEJ2" s="19"/>
      <c r="KEK2" s="19"/>
      <c r="KEL2" s="19"/>
      <c r="KEM2" s="19"/>
      <c r="KEN2" s="19"/>
      <c r="KEO2" s="19"/>
      <c r="KEP2" s="19"/>
      <c r="KEQ2" s="19"/>
      <c r="KER2" s="19"/>
      <c r="KES2" s="19"/>
      <c r="KET2" s="19"/>
      <c r="KEU2" s="19"/>
      <c r="KEV2" s="19"/>
      <c r="KEW2" s="19"/>
      <c r="KEX2" s="19"/>
      <c r="KEY2" s="19"/>
      <c r="KEZ2" s="19"/>
      <c r="KFA2" s="19"/>
      <c r="KFB2" s="19"/>
      <c r="KFC2" s="19"/>
      <c r="KFD2" s="19"/>
      <c r="KFE2" s="19"/>
      <c r="KFF2" s="19"/>
      <c r="KFG2" s="19"/>
      <c r="KFH2" s="19"/>
      <c r="KFI2" s="19"/>
      <c r="KFJ2" s="19"/>
      <c r="KFK2" s="19"/>
      <c r="KFL2" s="19"/>
      <c r="KFM2" s="19"/>
      <c r="KFN2" s="19"/>
      <c r="KFO2" s="19"/>
      <c r="KFP2" s="19"/>
      <c r="KFQ2" s="19"/>
      <c r="KFR2" s="19"/>
      <c r="KFS2" s="19"/>
      <c r="KFT2" s="19"/>
      <c r="KFU2" s="19"/>
      <c r="KFV2" s="19"/>
      <c r="KFW2" s="19"/>
      <c r="KFX2" s="19"/>
      <c r="KFY2" s="19"/>
      <c r="KFZ2" s="19"/>
      <c r="KGA2" s="19"/>
      <c r="KGB2" s="19"/>
      <c r="KGC2" s="19"/>
      <c r="KGD2" s="19"/>
      <c r="KGE2" s="19"/>
      <c r="KGF2" s="19"/>
      <c r="KGG2" s="19"/>
      <c r="KGH2" s="19"/>
      <c r="KGI2" s="19"/>
      <c r="KGJ2" s="19"/>
      <c r="KGK2" s="19"/>
      <c r="KGL2" s="19"/>
      <c r="KGM2" s="19"/>
      <c r="KGN2" s="19"/>
      <c r="KGO2" s="19"/>
      <c r="KGP2" s="19"/>
      <c r="KGQ2" s="19"/>
      <c r="KGR2" s="19"/>
      <c r="KGS2" s="19"/>
      <c r="KGT2" s="19"/>
      <c r="KGU2" s="19"/>
      <c r="KGV2" s="19"/>
      <c r="KGW2" s="19"/>
      <c r="KGX2" s="19"/>
      <c r="KGY2" s="19"/>
      <c r="KGZ2" s="19"/>
      <c r="KHA2" s="19"/>
      <c r="KHB2" s="19"/>
      <c r="KHC2" s="19"/>
      <c r="KHD2" s="19"/>
      <c r="KHE2" s="19"/>
      <c r="KHF2" s="19"/>
      <c r="KHG2" s="19"/>
      <c r="KHH2" s="19"/>
      <c r="KHI2" s="19"/>
      <c r="KHJ2" s="19"/>
      <c r="KHK2" s="19"/>
      <c r="KHL2" s="19"/>
      <c r="KHM2" s="19"/>
      <c r="KHN2" s="19"/>
      <c r="KHO2" s="19"/>
      <c r="KHP2" s="19"/>
      <c r="KHQ2" s="19"/>
      <c r="KHR2" s="19"/>
      <c r="KHS2" s="19"/>
      <c r="KHT2" s="19"/>
      <c r="KHU2" s="19"/>
      <c r="KHV2" s="19"/>
      <c r="KHW2" s="19"/>
      <c r="KHX2" s="19"/>
      <c r="KHY2" s="19"/>
      <c r="KHZ2" s="19"/>
      <c r="KIA2" s="19"/>
      <c r="KIB2" s="19"/>
      <c r="KIC2" s="19"/>
      <c r="KID2" s="19"/>
      <c r="KIE2" s="19"/>
      <c r="KIF2" s="19"/>
      <c r="KIG2" s="19"/>
      <c r="KIH2" s="19"/>
      <c r="KII2" s="19"/>
      <c r="KIJ2" s="19"/>
      <c r="KIK2" s="19"/>
      <c r="KIL2" s="19"/>
      <c r="KIM2" s="19"/>
      <c r="KIN2" s="19"/>
      <c r="KIO2" s="19"/>
      <c r="KIP2" s="19"/>
      <c r="KIQ2" s="19"/>
      <c r="KIR2" s="19"/>
      <c r="KIS2" s="19"/>
      <c r="KIT2" s="19"/>
      <c r="KIU2" s="19"/>
      <c r="KIV2" s="19"/>
      <c r="KIW2" s="19"/>
      <c r="KIX2" s="19"/>
      <c r="KIY2" s="19"/>
      <c r="KIZ2" s="19"/>
      <c r="KJA2" s="19"/>
      <c r="KJB2" s="19"/>
      <c r="KJC2" s="19"/>
      <c r="KJD2" s="19"/>
      <c r="KJE2" s="19"/>
      <c r="KJF2" s="19"/>
      <c r="KJG2" s="19"/>
      <c r="KJH2" s="19"/>
      <c r="KJI2" s="19"/>
      <c r="KJJ2" s="19"/>
      <c r="KJK2" s="19"/>
      <c r="KJL2" s="19"/>
      <c r="KJM2" s="19"/>
      <c r="KJN2" s="19"/>
      <c r="KJO2" s="19"/>
      <c r="KJP2" s="19"/>
      <c r="KJQ2" s="19"/>
      <c r="KJR2" s="19"/>
      <c r="KJS2" s="19"/>
      <c r="KJT2" s="19"/>
      <c r="KJU2" s="19"/>
      <c r="KJV2" s="19"/>
      <c r="KJW2" s="19"/>
      <c r="KJX2" s="19"/>
      <c r="KJY2" s="19"/>
      <c r="KJZ2" s="19"/>
      <c r="KKA2" s="19"/>
      <c r="KKB2" s="19"/>
      <c r="KKC2" s="19"/>
      <c r="KKD2" s="19"/>
      <c r="KKE2" s="19"/>
      <c r="KKF2" s="19"/>
      <c r="KKG2" s="19"/>
      <c r="KKH2" s="19"/>
      <c r="KKI2" s="19"/>
      <c r="KKJ2" s="19"/>
      <c r="KKK2" s="19"/>
      <c r="KKL2" s="19"/>
      <c r="KKM2" s="19"/>
      <c r="KKN2" s="19"/>
      <c r="KKO2" s="19"/>
      <c r="KKP2" s="19"/>
      <c r="KKQ2" s="19"/>
      <c r="KKR2" s="19"/>
      <c r="KKS2" s="19"/>
      <c r="KKT2" s="19"/>
      <c r="KKU2" s="19"/>
      <c r="KKV2" s="19"/>
      <c r="KKW2" s="19"/>
      <c r="KKX2" s="19"/>
      <c r="KKY2" s="19"/>
      <c r="KKZ2" s="19"/>
      <c r="KLA2" s="19"/>
      <c r="KLB2" s="19"/>
      <c r="KLC2" s="19"/>
      <c r="KLD2" s="19"/>
      <c r="KLE2" s="19"/>
      <c r="KLF2" s="19"/>
      <c r="KLG2" s="19"/>
      <c r="KLH2" s="19"/>
      <c r="KLI2" s="19"/>
      <c r="KLJ2" s="19"/>
      <c r="KLK2" s="19"/>
      <c r="KLL2" s="19"/>
      <c r="KLM2" s="19"/>
      <c r="KLN2" s="19"/>
      <c r="KLO2" s="19"/>
      <c r="KLP2" s="19"/>
      <c r="KLQ2" s="19"/>
      <c r="KLR2" s="19"/>
      <c r="KLS2" s="19"/>
      <c r="KLT2" s="19"/>
      <c r="KLU2" s="19"/>
      <c r="KLV2" s="19"/>
      <c r="KLW2" s="19"/>
      <c r="KLX2" s="19"/>
      <c r="KLY2" s="19"/>
      <c r="KLZ2" s="19"/>
      <c r="KMA2" s="19"/>
      <c r="KMB2" s="19"/>
      <c r="KMC2" s="19"/>
      <c r="KMD2" s="19"/>
      <c r="KME2" s="19"/>
      <c r="KMF2" s="19"/>
      <c r="KMG2" s="19"/>
      <c r="KMH2" s="19"/>
      <c r="KMI2" s="19"/>
      <c r="KMJ2" s="19"/>
      <c r="KMK2" s="19"/>
      <c r="KML2" s="19"/>
      <c r="KMM2" s="19"/>
      <c r="KMN2" s="19"/>
      <c r="KMO2" s="19"/>
      <c r="KMP2" s="19"/>
      <c r="KMQ2" s="19"/>
      <c r="KMR2" s="19"/>
      <c r="KMS2" s="19"/>
      <c r="KMT2" s="19"/>
      <c r="KMU2" s="19"/>
      <c r="KMV2" s="19"/>
      <c r="KMW2" s="19"/>
      <c r="KMX2" s="19"/>
      <c r="KMY2" s="19"/>
      <c r="KMZ2" s="19"/>
      <c r="KNA2" s="19"/>
      <c r="KNB2" s="19"/>
      <c r="KNC2" s="19"/>
      <c r="KND2" s="19"/>
      <c r="KNE2" s="19"/>
      <c r="KNF2" s="19"/>
      <c r="KNG2" s="19"/>
      <c r="KNH2" s="19"/>
      <c r="KNI2" s="19"/>
      <c r="KNJ2" s="19"/>
      <c r="KNK2" s="19"/>
      <c r="KNL2" s="19"/>
      <c r="KNM2" s="19"/>
      <c r="KNN2" s="19"/>
      <c r="KNO2" s="19"/>
      <c r="KNP2" s="19"/>
      <c r="KNQ2" s="19"/>
      <c r="KNR2" s="19"/>
      <c r="KNS2" s="19"/>
      <c r="KNT2" s="19"/>
      <c r="KNU2" s="19"/>
      <c r="KNV2" s="19"/>
      <c r="KNW2" s="19"/>
      <c r="KNX2" s="19"/>
      <c r="KNY2" s="19"/>
      <c r="KNZ2" s="19"/>
      <c r="KOA2" s="19"/>
      <c r="KOB2" s="19"/>
      <c r="KOC2" s="19"/>
      <c r="KOD2" s="19"/>
      <c r="KOE2" s="19"/>
      <c r="KOF2" s="19"/>
      <c r="KOG2" s="19"/>
      <c r="KOH2" s="19"/>
      <c r="KOI2" s="19"/>
      <c r="KOJ2" s="19"/>
      <c r="KOK2" s="19"/>
      <c r="KOL2" s="19"/>
      <c r="KOM2" s="19"/>
      <c r="KON2" s="19"/>
      <c r="KOO2" s="19"/>
      <c r="KOP2" s="19"/>
      <c r="KOQ2" s="19"/>
      <c r="KOR2" s="19"/>
      <c r="KOS2" s="19"/>
      <c r="KOT2" s="19"/>
      <c r="KOU2" s="19"/>
      <c r="KOV2" s="19"/>
      <c r="KOW2" s="19"/>
      <c r="KOX2" s="19"/>
      <c r="KOY2" s="19"/>
      <c r="KOZ2" s="19"/>
      <c r="KPA2" s="19"/>
      <c r="KPB2" s="19"/>
      <c r="KPC2" s="19"/>
      <c r="KPD2" s="19"/>
      <c r="KPE2" s="19"/>
      <c r="KPF2" s="19"/>
      <c r="KPG2" s="19"/>
      <c r="KPH2" s="19"/>
      <c r="KPI2" s="19"/>
      <c r="KPJ2" s="19"/>
      <c r="KPK2" s="19"/>
      <c r="KPL2" s="19"/>
      <c r="KPM2" s="19"/>
      <c r="KPN2" s="19"/>
      <c r="KPO2" s="19"/>
      <c r="KPP2" s="19"/>
      <c r="KPQ2" s="19"/>
      <c r="KPR2" s="19"/>
      <c r="KPS2" s="19"/>
      <c r="KPT2" s="19"/>
      <c r="KPU2" s="19"/>
      <c r="KPV2" s="19"/>
      <c r="KPW2" s="19"/>
      <c r="KPX2" s="19"/>
      <c r="KPY2" s="19"/>
      <c r="KPZ2" s="19"/>
      <c r="KQA2" s="19"/>
      <c r="KQB2" s="19"/>
      <c r="KQC2" s="19"/>
      <c r="KQD2" s="19"/>
      <c r="KQE2" s="19"/>
      <c r="KQF2" s="19"/>
      <c r="KQG2" s="19"/>
      <c r="KQH2" s="19"/>
      <c r="KQI2" s="19"/>
      <c r="KQJ2" s="19"/>
      <c r="KQK2" s="19"/>
      <c r="KQL2" s="19"/>
      <c r="KQM2" s="19"/>
      <c r="KQN2" s="19"/>
      <c r="KQO2" s="19"/>
      <c r="KQP2" s="19"/>
      <c r="KQQ2" s="19"/>
      <c r="KQR2" s="19"/>
      <c r="KQS2" s="19"/>
      <c r="KQT2" s="19"/>
      <c r="KQU2" s="19"/>
      <c r="KQV2" s="19"/>
      <c r="KQW2" s="19"/>
      <c r="KQX2" s="19"/>
      <c r="KQY2" s="19"/>
      <c r="KQZ2" s="19"/>
      <c r="KRA2" s="19"/>
      <c r="KRB2" s="19"/>
      <c r="KRC2" s="19"/>
      <c r="KRD2" s="19"/>
      <c r="KRE2" s="19"/>
      <c r="KRF2" s="19"/>
      <c r="KRG2" s="19"/>
      <c r="KRH2" s="19"/>
      <c r="KRI2" s="19"/>
      <c r="KRJ2" s="19"/>
      <c r="KRK2" s="19"/>
      <c r="KRL2" s="19"/>
      <c r="KRM2" s="19"/>
      <c r="KRN2" s="19"/>
      <c r="KRO2" s="19"/>
      <c r="KRP2" s="19"/>
      <c r="KRQ2" s="19"/>
      <c r="KRR2" s="19"/>
      <c r="KRS2" s="19"/>
      <c r="KRT2" s="19"/>
      <c r="KRU2" s="19"/>
      <c r="KRV2" s="19"/>
      <c r="KRW2" s="19"/>
      <c r="KRX2" s="19"/>
      <c r="KRY2" s="19"/>
      <c r="KRZ2" s="19"/>
      <c r="KSA2" s="19"/>
      <c r="KSB2" s="19"/>
      <c r="KSC2" s="19"/>
      <c r="KSD2" s="19"/>
      <c r="KSE2" s="19"/>
      <c r="KSF2" s="19"/>
      <c r="KSG2" s="19"/>
      <c r="KSH2" s="19"/>
      <c r="KSI2" s="19"/>
      <c r="KSJ2" s="19"/>
      <c r="KSK2" s="19"/>
      <c r="KSL2" s="19"/>
      <c r="KSM2" s="19"/>
      <c r="KSN2" s="19"/>
      <c r="KSO2" s="19"/>
      <c r="KSP2" s="19"/>
      <c r="KSQ2" s="19"/>
      <c r="KSR2" s="19"/>
      <c r="KSS2" s="19"/>
      <c r="KST2" s="19"/>
      <c r="KSU2" s="19"/>
      <c r="KSV2" s="19"/>
      <c r="KSW2" s="19"/>
      <c r="KSX2" s="19"/>
      <c r="KSY2" s="19"/>
      <c r="KSZ2" s="19"/>
      <c r="KTA2" s="19"/>
      <c r="KTB2" s="19"/>
      <c r="KTC2" s="19"/>
      <c r="KTD2" s="19"/>
      <c r="KTE2" s="19"/>
      <c r="KTF2" s="19"/>
      <c r="KTG2" s="19"/>
      <c r="KTH2" s="19"/>
      <c r="KTI2" s="19"/>
      <c r="KTJ2" s="19"/>
      <c r="KTK2" s="19"/>
      <c r="KTL2" s="19"/>
      <c r="KTM2" s="19"/>
      <c r="KTN2" s="19"/>
      <c r="KTO2" s="19"/>
      <c r="KTP2" s="19"/>
      <c r="KTQ2" s="19"/>
      <c r="KTR2" s="19"/>
      <c r="KTS2" s="19"/>
      <c r="KTT2" s="19"/>
      <c r="KTU2" s="19"/>
      <c r="KTV2" s="19"/>
      <c r="KTW2" s="19"/>
      <c r="KTX2" s="19"/>
      <c r="KTY2" s="19"/>
      <c r="KTZ2" s="19"/>
      <c r="KUA2" s="19"/>
      <c r="KUB2" s="19"/>
      <c r="KUC2" s="19"/>
      <c r="KUD2" s="19"/>
      <c r="KUE2" s="19"/>
      <c r="KUF2" s="19"/>
      <c r="KUG2" s="19"/>
      <c r="KUH2" s="19"/>
      <c r="KUI2" s="19"/>
      <c r="KUJ2" s="19"/>
      <c r="KUK2" s="19"/>
      <c r="KUL2" s="19"/>
      <c r="KUM2" s="19"/>
      <c r="KUN2" s="19"/>
      <c r="KUO2" s="19"/>
      <c r="KUP2" s="19"/>
      <c r="KUQ2" s="19"/>
      <c r="KUR2" s="19"/>
      <c r="KUS2" s="19"/>
      <c r="KUT2" s="19"/>
      <c r="KUU2" s="19"/>
      <c r="KUV2" s="19"/>
      <c r="KUW2" s="19"/>
      <c r="KUX2" s="19"/>
      <c r="KUY2" s="19"/>
      <c r="KUZ2" s="19"/>
      <c r="KVA2" s="19"/>
      <c r="KVB2" s="19"/>
      <c r="KVC2" s="19"/>
      <c r="KVD2" s="19"/>
      <c r="KVE2" s="19"/>
      <c r="KVF2" s="19"/>
      <c r="KVG2" s="19"/>
      <c r="KVH2" s="19"/>
      <c r="KVI2" s="19"/>
      <c r="KVJ2" s="19"/>
      <c r="KVK2" s="19"/>
      <c r="KVL2" s="19"/>
      <c r="KVM2" s="19"/>
      <c r="KVN2" s="19"/>
      <c r="KVO2" s="19"/>
      <c r="KVP2" s="19"/>
      <c r="KVQ2" s="19"/>
      <c r="KVR2" s="19"/>
      <c r="KVS2" s="19"/>
      <c r="KVT2" s="19"/>
      <c r="KVU2" s="19"/>
      <c r="KVV2" s="19"/>
      <c r="KVW2" s="19"/>
      <c r="KVX2" s="19"/>
      <c r="KVY2" s="19"/>
      <c r="KVZ2" s="19"/>
      <c r="KWA2" s="19"/>
      <c r="KWB2" s="19"/>
      <c r="KWC2" s="19"/>
      <c r="KWD2" s="19"/>
      <c r="KWE2" s="19"/>
      <c r="KWF2" s="19"/>
      <c r="KWG2" s="19"/>
      <c r="KWH2" s="19"/>
      <c r="KWI2" s="19"/>
      <c r="KWJ2" s="19"/>
      <c r="KWK2" s="19"/>
      <c r="KWL2" s="19"/>
      <c r="KWM2" s="19"/>
      <c r="KWN2" s="19"/>
      <c r="KWO2" s="19"/>
      <c r="KWP2" s="19"/>
      <c r="KWQ2" s="19"/>
      <c r="KWR2" s="19"/>
      <c r="KWS2" s="19"/>
      <c r="KWT2" s="19"/>
      <c r="KWU2" s="19"/>
      <c r="KWV2" s="19"/>
      <c r="KWW2" s="19"/>
      <c r="KWX2" s="19"/>
      <c r="KWY2" s="19"/>
      <c r="KWZ2" s="19"/>
      <c r="KXA2" s="19"/>
      <c r="KXB2" s="19"/>
      <c r="KXC2" s="19"/>
      <c r="KXD2" s="19"/>
      <c r="KXE2" s="19"/>
      <c r="KXF2" s="19"/>
      <c r="KXG2" s="19"/>
      <c r="KXH2" s="19"/>
      <c r="KXI2" s="19"/>
      <c r="KXJ2" s="19"/>
      <c r="KXK2" s="19"/>
      <c r="KXL2" s="19"/>
      <c r="KXM2" s="19"/>
      <c r="KXN2" s="19"/>
      <c r="KXO2" s="19"/>
      <c r="KXP2" s="19"/>
      <c r="KXQ2" s="19"/>
      <c r="KXR2" s="19"/>
      <c r="KXS2" s="19"/>
      <c r="KXT2" s="19"/>
      <c r="KXU2" s="19"/>
      <c r="KXV2" s="19"/>
      <c r="KXW2" s="19"/>
      <c r="KXX2" s="19"/>
      <c r="KXY2" s="19"/>
      <c r="KXZ2" s="19"/>
      <c r="KYA2" s="19"/>
      <c r="KYB2" s="19"/>
      <c r="KYC2" s="19"/>
      <c r="KYD2" s="19"/>
      <c r="KYE2" s="19"/>
      <c r="KYF2" s="19"/>
      <c r="KYG2" s="19"/>
      <c r="KYH2" s="19"/>
      <c r="KYI2" s="19"/>
      <c r="KYJ2" s="19"/>
      <c r="KYK2" s="19"/>
      <c r="KYL2" s="19"/>
      <c r="KYM2" s="19"/>
      <c r="KYN2" s="19"/>
      <c r="KYO2" s="19"/>
      <c r="KYP2" s="19"/>
      <c r="KYQ2" s="19"/>
      <c r="KYR2" s="19"/>
      <c r="KYS2" s="19"/>
      <c r="KYT2" s="19"/>
      <c r="KYU2" s="19"/>
      <c r="KYV2" s="19"/>
      <c r="KYW2" s="19"/>
      <c r="KYX2" s="19"/>
      <c r="KYY2" s="19"/>
      <c r="KYZ2" s="19"/>
      <c r="KZA2" s="19"/>
      <c r="KZB2" s="19"/>
      <c r="KZC2" s="19"/>
      <c r="KZD2" s="19"/>
      <c r="KZE2" s="19"/>
      <c r="KZF2" s="19"/>
      <c r="KZG2" s="19"/>
      <c r="KZH2" s="19"/>
      <c r="KZI2" s="19"/>
      <c r="KZJ2" s="19"/>
      <c r="KZK2" s="19"/>
      <c r="KZL2" s="19"/>
      <c r="KZM2" s="19"/>
      <c r="KZN2" s="19"/>
      <c r="KZO2" s="19"/>
      <c r="KZP2" s="19"/>
      <c r="KZQ2" s="19"/>
      <c r="KZR2" s="19"/>
      <c r="KZS2" s="19"/>
      <c r="KZT2" s="19"/>
      <c r="KZU2" s="19"/>
      <c r="KZV2" s="19"/>
      <c r="KZW2" s="19"/>
      <c r="KZX2" s="19"/>
      <c r="KZY2" s="19"/>
      <c r="KZZ2" s="19"/>
      <c r="LAA2" s="19"/>
      <c r="LAB2" s="19"/>
      <c r="LAC2" s="19"/>
      <c r="LAD2" s="19"/>
      <c r="LAE2" s="19"/>
      <c r="LAF2" s="19"/>
      <c r="LAG2" s="19"/>
      <c r="LAH2" s="19"/>
      <c r="LAI2" s="19"/>
      <c r="LAJ2" s="19"/>
      <c r="LAK2" s="19"/>
      <c r="LAL2" s="19"/>
      <c r="LAM2" s="19"/>
      <c r="LAN2" s="19"/>
      <c r="LAO2" s="19"/>
      <c r="LAP2" s="19"/>
      <c r="LAQ2" s="19"/>
      <c r="LAR2" s="19"/>
      <c r="LAS2" s="19"/>
      <c r="LAT2" s="19"/>
      <c r="LAU2" s="19"/>
      <c r="LAV2" s="19"/>
      <c r="LAW2" s="19"/>
      <c r="LAX2" s="19"/>
      <c r="LAY2" s="19"/>
      <c r="LAZ2" s="19"/>
      <c r="LBA2" s="19"/>
      <c r="LBB2" s="19"/>
      <c r="LBC2" s="19"/>
      <c r="LBD2" s="19"/>
      <c r="LBE2" s="19"/>
      <c r="LBF2" s="19"/>
      <c r="LBG2" s="19"/>
      <c r="LBH2" s="19"/>
      <c r="LBI2" s="19"/>
      <c r="LBJ2" s="19"/>
      <c r="LBK2" s="19"/>
      <c r="LBL2" s="19"/>
      <c r="LBM2" s="19"/>
      <c r="LBN2" s="19"/>
      <c r="LBO2" s="19"/>
      <c r="LBP2" s="19"/>
      <c r="LBQ2" s="19"/>
      <c r="LBR2" s="19"/>
      <c r="LBS2" s="19"/>
      <c r="LBT2" s="19"/>
      <c r="LBU2" s="19"/>
      <c r="LBV2" s="19"/>
      <c r="LBW2" s="19"/>
      <c r="LBX2" s="19"/>
      <c r="LBY2" s="19"/>
      <c r="LBZ2" s="19"/>
      <c r="LCA2" s="19"/>
      <c r="LCB2" s="19"/>
      <c r="LCC2" s="19"/>
      <c r="LCD2" s="19"/>
      <c r="LCE2" s="19"/>
      <c r="LCF2" s="19"/>
      <c r="LCG2" s="19"/>
      <c r="LCH2" s="19"/>
      <c r="LCI2" s="19"/>
      <c r="LCJ2" s="19"/>
      <c r="LCK2" s="19"/>
      <c r="LCL2" s="19"/>
      <c r="LCM2" s="19"/>
      <c r="LCN2" s="19"/>
      <c r="LCO2" s="19"/>
      <c r="LCP2" s="19"/>
      <c r="LCQ2" s="19"/>
      <c r="LCR2" s="19"/>
      <c r="LCS2" s="19"/>
      <c r="LCT2" s="19"/>
      <c r="LCU2" s="19"/>
      <c r="LCV2" s="19"/>
      <c r="LCW2" s="19"/>
      <c r="LCX2" s="19"/>
      <c r="LCY2" s="19"/>
      <c r="LCZ2" s="19"/>
      <c r="LDA2" s="19"/>
      <c r="LDB2" s="19"/>
      <c r="LDC2" s="19"/>
      <c r="LDD2" s="19"/>
      <c r="LDE2" s="19"/>
      <c r="LDF2" s="19"/>
      <c r="LDG2" s="19"/>
      <c r="LDH2" s="19"/>
      <c r="LDI2" s="19"/>
      <c r="LDJ2" s="19"/>
      <c r="LDK2" s="19"/>
      <c r="LDL2" s="19"/>
      <c r="LDM2" s="19"/>
      <c r="LDN2" s="19"/>
      <c r="LDO2" s="19"/>
      <c r="LDP2" s="19"/>
      <c r="LDQ2" s="19"/>
      <c r="LDR2" s="19"/>
      <c r="LDS2" s="19"/>
      <c r="LDT2" s="19"/>
      <c r="LDU2" s="19"/>
      <c r="LDV2" s="19"/>
      <c r="LDW2" s="19"/>
      <c r="LDX2" s="19"/>
      <c r="LDY2" s="19"/>
      <c r="LDZ2" s="19"/>
      <c r="LEA2" s="19"/>
      <c r="LEB2" s="19"/>
      <c r="LEC2" s="19"/>
      <c r="LED2" s="19"/>
      <c r="LEE2" s="19"/>
      <c r="LEF2" s="19"/>
      <c r="LEG2" s="19"/>
      <c r="LEH2" s="19"/>
      <c r="LEI2" s="19"/>
      <c r="LEJ2" s="19"/>
      <c r="LEK2" s="19"/>
      <c r="LEL2" s="19"/>
      <c r="LEM2" s="19"/>
      <c r="LEN2" s="19"/>
      <c r="LEO2" s="19"/>
      <c r="LEP2" s="19"/>
      <c r="LEQ2" s="19"/>
      <c r="LER2" s="19"/>
      <c r="LES2" s="19"/>
      <c r="LET2" s="19"/>
      <c r="LEU2" s="19"/>
      <c r="LEV2" s="19"/>
      <c r="LEW2" s="19"/>
      <c r="LEX2" s="19"/>
      <c r="LEY2" s="19"/>
      <c r="LEZ2" s="19"/>
      <c r="LFA2" s="19"/>
      <c r="LFB2" s="19"/>
      <c r="LFC2" s="19"/>
      <c r="LFD2" s="19"/>
      <c r="LFE2" s="19"/>
      <c r="LFF2" s="19"/>
      <c r="LFG2" s="19"/>
      <c r="LFH2" s="19"/>
      <c r="LFI2" s="19"/>
      <c r="LFJ2" s="19"/>
      <c r="LFK2" s="19"/>
      <c r="LFL2" s="19"/>
      <c r="LFM2" s="19"/>
      <c r="LFN2" s="19"/>
      <c r="LFO2" s="19"/>
      <c r="LFP2" s="19"/>
      <c r="LFQ2" s="19"/>
      <c r="LFR2" s="19"/>
      <c r="LFS2" s="19"/>
      <c r="LFT2" s="19"/>
      <c r="LFU2" s="19"/>
      <c r="LFV2" s="19"/>
      <c r="LFW2" s="19"/>
      <c r="LFX2" s="19"/>
      <c r="LFY2" s="19"/>
      <c r="LFZ2" s="19"/>
      <c r="LGA2" s="19"/>
      <c r="LGB2" s="19"/>
      <c r="LGC2" s="19"/>
      <c r="LGD2" s="19"/>
      <c r="LGE2" s="19"/>
      <c r="LGF2" s="19"/>
      <c r="LGG2" s="19"/>
      <c r="LGH2" s="19"/>
      <c r="LGI2" s="19"/>
      <c r="LGJ2" s="19"/>
      <c r="LGK2" s="19"/>
      <c r="LGL2" s="19"/>
      <c r="LGM2" s="19"/>
      <c r="LGN2" s="19"/>
      <c r="LGO2" s="19"/>
      <c r="LGP2" s="19"/>
      <c r="LGQ2" s="19"/>
      <c r="LGR2" s="19"/>
      <c r="LGS2" s="19"/>
      <c r="LGT2" s="19"/>
      <c r="LGU2" s="19"/>
      <c r="LGV2" s="19"/>
      <c r="LGW2" s="19"/>
      <c r="LGX2" s="19"/>
      <c r="LGY2" s="19"/>
      <c r="LGZ2" s="19"/>
      <c r="LHA2" s="19"/>
      <c r="LHB2" s="19"/>
      <c r="LHC2" s="19"/>
      <c r="LHD2" s="19"/>
      <c r="LHE2" s="19"/>
      <c r="LHF2" s="19"/>
      <c r="LHG2" s="19"/>
      <c r="LHH2" s="19"/>
      <c r="LHI2" s="19"/>
      <c r="LHJ2" s="19"/>
      <c r="LHK2" s="19"/>
      <c r="LHL2" s="19"/>
      <c r="LHM2" s="19"/>
      <c r="LHN2" s="19"/>
      <c r="LHO2" s="19"/>
      <c r="LHP2" s="19"/>
      <c r="LHQ2" s="19"/>
      <c r="LHR2" s="19"/>
      <c r="LHS2" s="19"/>
      <c r="LHT2" s="19"/>
      <c r="LHU2" s="19"/>
      <c r="LHV2" s="19"/>
      <c r="LHW2" s="19"/>
      <c r="LHX2" s="19"/>
      <c r="LHY2" s="19"/>
      <c r="LHZ2" s="19"/>
      <c r="LIA2" s="19"/>
      <c r="LIB2" s="19"/>
      <c r="LIC2" s="19"/>
      <c r="LID2" s="19"/>
      <c r="LIE2" s="19"/>
      <c r="LIF2" s="19"/>
      <c r="LIG2" s="19"/>
      <c r="LIH2" s="19"/>
      <c r="LII2" s="19"/>
      <c r="LIJ2" s="19"/>
      <c r="LIK2" s="19"/>
      <c r="LIL2" s="19"/>
      <c r="LIM2" s="19"/>
      <c r="LIN2" s="19"/>
      <c r="LIO2" s="19"/>
      <c r="LIP2" s="19"/>
      <c r="LIQ2" s="19"/>
      <c r="LIR2" s="19"/>
      <c r="LIS2" s="19"/>
      <c r="LIT2" s="19"/>
      <c r="LIU2" s="19"/>
      <c r="LIV2" s="19"/>
      <c r="LIW2" s="19"/>
      <c r="LIX2" s="19"/>
      <c r="LIY2" s="19"/>
      <c r="LIZ2" s="19"/>
      <c r="LJA2" s="19"/>
      <c r="LJB2" s="19"/>
      <c r="LJC2" s="19"/>
      <c r="LJD2" s="19"/>
      <c r="LJE2" s="19"/>
      <c r="LJF2" s="19"/>
      <c r="LJG2" s="19"/>
      <c r="LJH2" s="19"/>
      <c r="LJI2" s="19"/>
      <c r="LJJ2" s="19"/>
      <c r="LJK2" s="19"/>
      <c r="LJL2" s="19"/>
      <c r="LJM2" s="19"/>
      <c r="LJN2" s="19"/>
      <c r="LJO2" s="19"/>
      <c r="LJP2" s="19"/>
      <c r="LJQ2" s="19"/>
      <c r="LJR2" s="19"/>
      <c r="LJS2" s="19"/>
      <c r="LJT2" s="19"/>
      <c r="LJU2" s="19"/>
      <c r="LJV2" s="19"/>
      <c r="LJW2" s="19"/>
      <c r="LJX2" s="19"/>
      <c r="LJY2" s="19"/>
      <c r="LJZ2" s="19"/>
      <c r="LKA2" s="19"/>
      <c r="LKB2" s="19"/>
      <c r="LKC2" s="19"/>
      <c r="LKD2" s="19"/>
      <c r="LKE2" s="19"/>
      <c r="LKF2" s="19"/>
      <c r="LKG2" s="19"/>
      <c r="LKH2" s="19"/>
      <c r="LKI2" s="19"/>
      <c r="LKJ2" s="19"/>
      <c r="LKK2" s="19"/>
      <c r="LKL2" s="19"/>
      <c r="LKM2" s="19"/>
      <c r="LKN2" s="19"/>
      <c r="LKO2" s="19"/>
      <c r="LKP2" s="19"/>
      <c r="LKQ2" s="19"/>
      <c r="LKR2" s="19"/>
      <c r="LKS2" s="19"/>
      <c r="LKT2" s="19"/>
      <c r="LKU2" s="19"/>
      <c r="LKV2" s="19"/>
      <c r="LKW2" s="19"/>
      <c r="LKX2" s="19"/>
      <c r="LKY2" s="19"/>
      <c r="LKZ2" s="19"/>
      <c r="LLA2" s="19"/>
      <c r="LLB2" s="19"/>
      <c r="LLC2" s="19"/>
      <c r="LLD2" s="19"/>
      <c r="LLE2" s="19"/>
      <c r="LLF2" s="19"/>
      <c r="LLG2" s="19"/>
      <c r="LLH2" s="19"/>
      <c r="LLI2" s="19"/>
      <c r="LLJ2" s="19"/>
      <c r="LLK2" s="19"/>
      <c r="LLL2" s="19"/>
      <c r="LLM2" s="19"/>
      <c r="LLN2" s="19"/>
      <c r="LLO2" s="19"/>
      <c r="LLP2" s="19"/>
      <c r="LLQ2" s="19"/>
      <c r="LLR2" s="19"/>
      <c r="LLS2" s="19"/>
      <c r="LLT2" s="19"/>
      <c r="LLU2" s="19"/>
      <c r="LLV2" s="19"/>
      <c r="LLW2" s="19"/>
      <c r="LLX2" s="19"/>
      <c r="LLY2" s="19"/>
      <c r="LLZ2" s="19"/>
      <c r="LMA2" s="19"/>
      <c r="LMB2" s="19"/>
      <c r="LMC2" s="19"/>
      <c r="LMD2" s="19"/>
      <c r="LME2" s="19"/>
      <c r="LMF2" s="19"/>
      <c r="LMG2" s="19"/>
      <c r="LMH2" s="19"/>
      <c r="LMI2" s="19"/>
      <c r="LMJ2" s="19"/>
      <c r="LMK2" s="19"/>
      <c r="LML2" s="19"/>
      <c r="LMM2" s="19"/>
      <c r="LMN2" s="19"/>
      <c r="LMO2" s="19"/>
      <c r="LMP2" s="19"/>
      <c r="LMQ2" s="19"/>
      <c r="LMR2" s="19"/>
      <c r="LMS2" s="19"/>
      <c r="LMT2" s="19"/>
      <c r="LMU2" s="19"/>
      <c r="LMV2" s="19"/>
      <c r="LMW2" s="19"/>
      <c r="LMX2" s="19"/>
      <c r="LMY2" s="19"/>
      <c r="LMZ2" s="19"/>
      <c r="LNA2" s="19"/>
      <c r="LNB2" s="19"/>
      <c r="LNC2" s="19"/>
      <c r="LND2" s="19"/>
      <c r="LNE2" s="19"/>
      <c r="LNF2" s="19"/>
      <c r="LNG2" s="19"/>
      <c r="LNH2" s="19"/>
      <c r="LNI2" s="19"/>
      <c r="LNJ2" s="19"/>
      <c r="LNK2" s="19"/>
      <c r="LNL2" s="19"/>
      <c r="LNM2" s="19"/>
      <c r="LNN2" s="19"/>
      <c r="LNO2" s="19"/>
      <c r="LNP2" s="19"/>
      <c r="LNQ2" s="19"/>
      <c r="LNR2" s="19"/>
      <c r="LNS2" s="19"/>
      <c r="LNT2" s="19"/>
      <c r="LNU2" s="19"/>
      <c r="LNV2" s="19"/>
      <c r="LNW2" s="19"/>
      <c r="LNX2" s="19"/>
      <c r="LNY2" s="19"/>
      <c r="LNZ2" s="19"/>
      <c r="LOA2" s="19"/>
      <c r="LOB2" s="19"/>
      <c r="LOC2" s="19"/>
      <c r="LOD2" s="19"/>
      <c r="LOE2" s="19"/>
      <c r="LOF2" s="19"/>
      <c r="LOG2" s="19"/>
      <c r="LOH2" s="19"/>
      <c r="LOI2" s="19"/>
      <c r="LOJ2" s="19"/>
      <c r="LOK2" s="19"/>
      <c r="LOL2" s="19"/>
      <c r="LOM2" s="19"/>
      <c r="LON2" s="19"/>
      <c r="LOO2" s="19"/>
      <c r="LOP2" s="19"/>
      <c r="LOQ2" s="19"/>
      <c r="LOR2" s="19"/>
      <c r="LOS2" s="19"/>
      <c r="LOT2" s="19"/>
      <c r="LOU2" s="19"/>
      <c r="LOV2" s="19"/>
      <c r="LOW2" s="19"/>
      <c r="LOX2" s="19"/>
      <c r="LOY2" s="19"/>
      <c r="LOZ2" s="19"/>
      <c r="LPA2" s="19"/>
      <c r="LPB2" s="19"/>
      <c r="LPC2" s="19"/>
      <c r="LPD2" s="19"/>
      <c r="LPE2" s="19"/>
      <c r="LPF2" s="19"/>
      <c r="LPG2" s="19"/>
      <c r="LPH2" s="19"/>
      <c r="LPI2" s="19"/>
      <c r="LPJ2" s="19"/>
      <c r="LPK2" s="19"/>
      <c r="LPL2" s="19"/>
      <c r="LPM2" s="19"/>
      <c r="LPN2" s="19"/>
      <c r="LPO2" s="19"/>
      <c r="LPP2" s="19"/>
      <c r="LPQ2" s="19"/>
      <c r="LPR2" s="19"/>
      <c r="LPS2" s="19"/>
      <c r="LPT2" s="19"/>
      <c r="LPU2" s="19"/>
      <c r="LPV2" s="19"/>
      <c r="LPW2" s="19"/>
      <c r="LPX2" s="19"/>
      <c r="LPY2" s="19"/>
      <c r="LPZ2" s="19"/>
      <c r="LQA2" s="19"/>
      <c r="LQB2" s="19"/>
      <c r="LQC2" s="19"/>
      <c r="LQD2" s="19"/>
      <c r="LQE2" s="19"/>
      <c r="LQF2" s="19"/>
      <c r="LQG2" s="19"/>
      <c r="LQH2" s="19"/>
      <c r="LQI2" s="19"/>
      <c r="LQJ2" s="19"/>
      <c r="LQK2" s="19"/>
      <c r="LQL2" s="19"/>
      <c r="LQM2" s="19"/>
      <c r="LQN2" s="19"/>
      <c r="LQO2" s="19"/>
      <c r="LQP2" s="19"/>
      <c r="LQQ2" s="19"/>
      <c r="LQR2" s="19"/>
      <c r="LQS2" s="19"/>
      <c r="LQT2" s="19"/>
      <c r="LQU2" s="19"/>
      <c r="LQV2" s="19"/>
      <c r="LQW2" s="19"/>
      <c r="LQX2" s="19"/>
      <c r="LQY2" s="19"/>
      <c r="LQZ2" s="19"/>
      <c r="LRA2" s="19"/>
      <c r="LRB2" s="19"/>
      <c r="LRC2" s="19"/>
      <c r="LRD2" s="19"/>
      <c r="LRE2" s="19"/>
      <c r="LRF2" s="19"/>
      <c r="LRG2" s="19"/>
      <c r="LRH2" s="19"/>
      <c r="LRI2" s="19"/>
      <c r="LRJ2" s="19"/>
      <c r="LRK2" s="19"/>
      <c r="LRL2" s="19"/>
      <c r="LRM2" s="19"/>
      <c r="LRN2" s="19"/>
      <c r="LRO2" s="19"/>
      <c r="LRP2" s="19"/>
      <c r="LRQ2" s="19"/>
      <c r="LRR2" s="19"/>
      <c r="LRS2" s="19"/>
      <c r="LRT2" s="19"/>
      <c r="LRU2" s="19"/>
      <c r="LRV2" s="19"/>
      <c r="LRW2" s="19"/>
      <c r="LRX2" s="19"/>
      <c r="LRY2" s="19"/>
      <c r="LRZ2" s="19"/>
      <c r="LSA2" s="19"/>
      <c r="LSB2" s="19"/>
      <c r="LSC2" s="19"/>
      <c r="LSD2" s="19"/>
      <c r="LSE2" s="19"/>
      <c r="LSF2" s="19"/>
      <c r="LSG2" s="19"/>
      <c r="LSH2" s="19"/>
      <c r="LSI2" s="19"/>
      <c r="LSJ2" s="19"/>
      <c r="LSK2" s="19"/>
      <c r="LSL2" s="19"/>
      <c r="LSM2" s="19"/>
      <c r="LSN2" s="19"/>
      <c r="LSO2" s="19"/>
      <c r="LSP2" s="19"/>
      <c r="LSQ2" s="19"/>
      <c r="LSR2" s="19"/>
      <c r="LSS2" s="19"/>
      <c r="LST2" s="19"/>
      <c r="LSU2" s="19"/>
      <c r="LSV2" s="19"/>
      <c r="LSW2" s="19"/>
      <c r="LSX2" s="19"/>
      <c r="LSY2" s="19"/>
      <c r="LSZ2" s="19"/>
      <c r="LTA2" s="19"/>
      <c r="LTB2" s="19"/>
      <c r="LTC2" s="19"/>
      <c r="LTD2" s="19"/>
      <c r="LTE2" s="19"/>
      <c r="LTF2" s="19"/>
      <c r="LTG2" s="19"/>
      <c r="LTH2" s="19"/>
      <c r="LTI2" s="19"/>
      <c r="LTJ2" s="19"/>
      <c r="LTK2" s="19"/>
      <c r="LTL2" s="19"/>
      <c r="LTM2" s="19"/>
      <c r="LTN2" s="19"/>
      <c r="LTO2" s="19"/>
      <c r="LTP2" s="19"/>
      <c r="LTQ2" s="19"/>
      <c r="LTR2" s="19"/>
      <c r="LTS2" s="19"/>
      <c r="LTT2" s="19"/>
      <c r="LTU2" s="19"/>
      <c r="LTV2" s="19"/>
      <c r="LTW2" s="19"/>
      <c r="LTX2" s="19"/>
      <c r="LTY2" s="19"/>
      <c r="LTZ2" s="19"/>
      <c r="LUA2" s="19"/>
      <c r="LUB2" s="19"/>
      <c r="LUC2" s="19"/>
      <c r="LUD2" s="19"/>
      <c r="LUE2" s="19"/>
      <c r="LUF2" s="19"/>
      <c r="LUG2" s="19"/>
      <c r="LUH2" s="19"/>
      <c r="LUI2" s="19"/>
      <c r="LUJ2" s="19"/>
      <c r="LUK2" s="19"/>
      <c r="LUL2" s="19"/>
      <c r="LUM2" s="19"/>
      <c r="LUN2" s="19"/>
      <c r="LUO2" s="19"/>
      <c r="LUP2" s="19"/>
      <c r="LUQ2" s="19"/>
      <c r="LUR2" s="19"/>
      <c r="LUS2" s="19"/>
      <c r="LUT2" s="19"/>
      <c r="LUU2" s="19"/>
      <c r="LUV2" s="19"/>
      <c r="LUW2" s="19"/>
      <c r="LUX2" s="19"/>
      <c r="LUY2" s="19"/>
      <c r="LUZ2" s="19"/>
      <c r="LVA2" s="19"/>
      <c r="LVB2" s="19"/>
      <c r="LVC2" s="19"/>
      <c r="LVD2" s="19"/>
      <c r="LVE2" s="19"/>
      <c r="LVF2" s="19"/>
      <c r="LVG2" s="19"/>
      <c r="LVH2" s="19"/>
      <c r="LVI2" s="19"/>
      <c r="LVJ2" s="19"/>
      <c r="LVK2" s="19"/>
      <c r="LVL2" s="19"/>
      <c r="LVM2" s="19"/>
      <c r="LVN2" s="19"/>
      <c r="LVO2" s="19"/>
      <c r="LVP2" s="19"/>
      <c r="LVQ2" s="19"/>
      <c r="LVR2" s="19"/>
      <c r="LVS2" s="19"/>
      <c r="LVT2" s="19"/>
      <c r="LVU2" s="19"/>
      <c r="LVV2" s="19"/>
      <c r="LVW2" s="19"/>
      <c r="LVX2" s="19"/>
      <c r="LVY2" s="19"/>
      <c r="LVZ2" s="19"/>
      <c r="LWA2" s="19"/>
      <c r="LWB2" s="19"/>
      <c r="LWC2" s="19"/>
      <c r="LWD2" s="19"/>
      <c r="LWE2" s="19"/>
      <c r="LWF2" s="19"/>
      <c r="LWG2" s="19"/>
      <c r="LWH2" s="19"/>
      <c r="LWI2" s="19"/>
      <c r="LWJ2" s="19"/>
      <c r="LWK2" s="19"/>
      <c r="LWL2" s="19"/>
      <c r="LWM2" s="19"/>
      <c r="LWN2" s="19"/>
      <c r="LWO2" s="19"/>
      <c r="LWP2" s="19"/>
      <c r="LWQ2" s="19"/>
      <c r="LWR2" s="19"/>
      <c r="LWS2" s="19"/>
      <c r="LWT2" s="19"/>
      <c r="LWU2" s="19"/>
      <c r="LWV2" s="19"/>
      <c r="LWW2" s="19"/>
      <c r="LWX2" s="19"/>
      <c r="LWY2" s="19"/>
      <c r="LWZ2" s="19"/>
      <c r="LXA2" s="19"/>
      <c r="LXB2" s="19"/>
      <c r="LXC2" s="19"/>
      <c r="LXD2" s="19"/>
      <c r="LXE2" s="19"/>
      <c r="LXF2" s="19"/>
      <c r="LXG2" s="19"/>
      <c r="LXH2" s="19"/>
      <c r="LXI2" s="19"/>
      <c r="LXJ2" s="19"/>
      <c r="LXK2" s="19"/>
      <c r="LXL2" s="19"/>
      <c r="LXM2" s="19"/>
      <c r="LXN2" s="19"/>
      <c r="LXO2" s="19"/>
      <c r="LXP2" s="19"/>
      <c r="LXQ2" s="19"/>
      <c r="LXR2" s="19"/>
      <c r="LXS2" s="19"/>
      <c r="LXT2" s="19"/>
      <c r="LXU2" s="19"/>
      <c r="LXV2" s="19"/>
      <c r="LXW2" s="19"/>
      <c r="LXX2" s="19"/>
      <c r="LXY2" s="19"/>
      <c r="LXZ2" s="19"/>
      <c r="LYA2" s="19"/>
      <c r="LYB2" s="19"/>
      <c r="LYC2" s="19"/>
      <c r="LYD2" s="19"/>
      <c r="LYE2" s="19"/>
      <c r="LYF2" s="19"/>
      <c r="LYG2" s="19"/>
      <c r="LYH2" s="19"/>
      <c r="LYI2" s="19"/>
      <c r="LYJ2" s="19"/>
      <c r="LYK2" s="19"/>
      <c r="LYL2" s="19"/>
      <c r="LYM2" s="19"/>
      <c r="LYN2" s="19"/>
      <c r="LYO2" s="19"/>
      <c r="LYP2" s="19"/>
      <c r="LYQ2" s="19"/>
      <c r="LYR2" s="19"/>
      <c r="LYS2" s="19"/>
      <c r="LYT2" s="19"/>
      <c r="LYU2" s="19"/>
      <c r="LYV2" s="19"/>
      <c r="LYW2" s="19"/>
      <c r="LYX2" s="19"/>
      <c r="LYY2" s="19"/>
      <c r="LYZ2" s="19"/>
      <c r="LZA2" s="19"/>
      <c r="LZB2" s="19"/>
      <c r="LZC2" s="19"/>
      <c r="LZD2" s="19"/>
      <c r="LZE2" s="19"/>
      <c r="LZF2" s="19"/>
      <c r="LZG2" s="19"/>
      <c r="LZH2" s="19"/>
      <c r="LZI2" s="19"/>
      <c r="LZJ2" s="19"/>
      <c r="LZK2" s="19"/>
      <c r="LZL2" s="19"/>
      <c r="LZM2" s="19"/>
      <c r="LZN2" s="19"/>
      <c r="LZO2" s="19"/>
      <c r="LZP2" s="19"/>
      <c r="LZQ2" s="19"/>
      <c r="LZR2" s="19"/>
      <c r="LZS2" s="19"/>
      <c r="LZT2" s="19"/>
      <c r="LZU2" s="19"/>
      <c r="LZV2" s="19"/>
      <c r="LZW2" s="19"/>
      <c r="LZX2" s="19"/>
      <c r="LZY2" s="19"/>
      <c r="LZZ2" s="19"/>
      <c r="MAA2" s="19"/>
      <c r="MAB2" s="19"/>
      <c r="MAC2" s="19"/>
      <c r="MAD2" s="19"/>
      <c r="MAE2" s="19"/>
      <c r="MAF2" s="19"/>
      <c r="MAG2" s="19"/>
      <c r="MAH2" s="19"/>
      <c r="MAI2" s="19"/>
      <c r="MAJ2" s="19"/>
      <c r="MAK2" s="19"/>
      <c r="MAL2" s="19"/>
      <c r="MAM2" s="19"/>
      <c r="MAN2" s="19"/>
      <c r="MAO2" s="19"/>
      <c r="MAP2" s="19"/>
      <c r="MAQ2" s="19"/>
      <c r="MAR2" s="19"/>
      <c r="MAS2" s="19"/>
      <c r="MAT2" s="19"/>
      <c r="MAU2" s="19"/>
      <c r="MAV2" s="19"/>
      <c r="MAW2" s="19"/>
      <c r="MAX2" s="19"/>
      <c r="MAY2" s="19"/>
      <c r="MAZ2" s="19"/>
      <c r="MBA2" s="19"/>
      <c r="MBB2" s="19"/>
      <c r="MBC2" s="19"/>
      <c r="MBD2" s="19"/>
      <c r="MBE2" s="19"/>
      <c r="MBF2" s="19"/>
      <c r="MBG2" s="19"/>
      <c r="MBH2" s="19"/>
      <c r="MBI2" s="19"/>
      <c r="MBJ2" s="19"/>
      <c r="MBK2" s="19"/>
      <c r="MBL2" s="19"/>
      <c r="MBM2" s="19"/>
      <c r="MBN2" s="19"/>
      <c r="MBO2" s="19"/>
      <c r="MBP2" s="19"/>
      <c r="MBQ2" s="19"/>
      <c r="MBR2" s="19"/>
      <c r="MBS2" s="19"/>
      <c r="MBT2" s="19"/>
      <c r="MBU2" s="19"/>
      <c r="MBV2" s="19"/>
      <c r="MBW2" s="19"/>
      <c r="MBX2" s="19"/>
      <c r="MBY2" s="19"/>
      <c r="MBZ2" s="19"/>
      <c r="MCA2" s="19"/>
      <c r="MCB2" s="19"/>
      <c r="MCC2" s="19"/>
      <c r="MCD2" s="19"/>
      <c r="MCE2" s="19"/>
      <c r="MCF2" s="19"/>
      <c r="MCG2" s="19"/>
      <c r="MCH2" s="19"/>
      <c r="MCI2" s="19"/>
      <c r="MCJ2" s="19"/>
      <c r="MCK2" s="19"/>
      <c r="MCL2" s="19"/>
      <c r="MCM2" s="19"/>
      <c r="MCN2" s="19"/>
      <c r="MCO2" s="19"/>
      <c r="MCP2" s="19"/>
      <c r="MCQ2" s="19"/>
      <c r="MCR2" s="19"/>
      <c r="MCS2" s="19"/>
      <c r="MCT2" s="19"/>
      <c r="MCU2" s="19"/>
      <c r="MCV2" s="19"/>
      <c r="MCW2" s="19"/>
      <c r="MCX2" s="19"/>
      <c r="MCY2" s="19"/>
      <c r="MCZ2" s="19"/>
      <c r="MDA2" s="19"/>
      <c r="MDB2" s="19"/>
      <c r="MDC2" s="19"/>
      <c r="MDD2" s="19"/>
      <c r="MDE2" s="19"/>
      <c r="MDF2" s="19"/>
      <c r="MDG2" s="19"/>
      <c r="MDH2" s="19"/>
      <c r="MDI2" s="19"/>
      <c r="MDJ2" s="19"/>
      <c r="MDK2" s="19"/>
      <c r="MDL2" s="19"/>
      <c r="MDM2" s="19"/>
      <c r="MDN2" s="19"/>
      <c r="MDO2" s="19"/>
      <c r="MDP2" s="19"/>
      <c r="MDQ2" s="19"/>
      <c r="MDR2" s="19"/>
      <c r="MDS2" s="19"/>
      <c r="MDT2" s="19"/>
      <c r="MDU2" s="19"/>
      <c r="MDV2" s="19"/>
      <c r="MDW2" s="19"/>
      <c r="MDX2" s="19"/>
      <c r="MDY2" s="19"/>
      <c r="MDZ2" s="19"/>
      <c r="MEA2" s="19"/>
      <c r="MEB2" s="19"/>
      <c r="MEC2" s="19"/>
      <c r="MED2" s="19"/>
      <c r="MEE2" s="19"/>
      <c r="MEF2" s="19"/>
      <c r="MEG2" s="19"/>
      <c r="MEH2" s="19"/>
      <c r="MEI2" s="19"/>
      <c r="MEJ2" s="19"/>
      <c r="MEK2" s="19"/>
      <c r="MEL2" s="19"/>
      <c r="MEM2" s="19"/>
      <c r="MEN2" s="19"/>
      <c r="MEO2" s="19"/>
      <c r="MEP2" s="19"/>
      <c r="MEQ2" s="19"/>
      <c r="MER2" s="19"/>
      <c r="MES2" s="19"/>
      <c r="MET2" s="19"/>
      <c r="MEU2" s="19"/>
      <c r="MEV2" s="19"/>
      <c r="MEW2" s="19"/>
      <c r="MEX2" s="19"/>
      <c r="MEY2" s="19"/>
      <c r="MEZ2" s="19"/>
      <c r="MFA2" s="19"/>
      <c r="MFB2" s="19"/>
      <c r="MFC2" s="19"/>
      <c r="MFD2" s="19"/>
      <c r="MFE2" s="19"/>
      <c r="MFF2" s="19"/>
      <c r="MFG2" s="19"/>
      <c r="MFH2" s="19"/>
      <c r="MFI2" s="19"/>
      <c r="MFJ2" s="19"/>
      <c r="MFK2" s="19"/>
      <c r="MFL2" s="19"/>
      <c r="MFM2" s="19"/>
      <c r="MFN2" s="19"/>
      <c r="MFO2" s="19"/>
      <c r="MFP2" s="19"/>
      <c r="MFQ2" s="19"/>
      <c r="MFR2" s="19"/>
      <c r="MFS2" s="19"/>
      <c r="MFT2" s="19"/>
      <c r="MFU2" s="19"/>
      <c r="MFV2" s="19"/>
      <c r="MFW2" s="19"/>
      <c r="MFX2" s="19"/>
      <c r="MFY2" s="19"/>
      <c r="MFZ2" s="19"/>
      <c r="MGA2" s="19"/>
      <c r="MGB2" s="19"/>
      <c r="MGC2" s="19"/>
      <c r="MGD2" s="19"/>
      <c r="MGE2" s="19"/>
      <c r="MGF2" s="19"/>
      <c r="MGG2" s="19"/>
      <c r="MGH2" s="19"/>
      <c r="MGI2" s="19"/>
      <c r="MGJ2" s="19"/>
      <c r="MGK2" s="19"/>
      <c r="MGL2" s="19"/>
      <c r="MGM2" s="19"/>
      <c r="MGN2" s="19"/>
      <c r="MGO2" s="19"/>
      <c r="MGP2" s="19"/>
      <c r="MGQ2" s="19"/>
      <c r="MGR2" s="19"/>
      <c r="MGS2" s="19"/>
      <c r="MGT2" s="19"/>
      <c r="MGU2" s="19"/>
      <c r="MGV2" s="19"/>
      <c r="MGW2" s="19"/>
      <c r="MGX2" s="19"/>
      <c r="MGY2" s="19"/>
      <c r="MGZ2" s="19"/>
      <c r="MHA2" s="19"/>
      <c r="MHB2" s="19"/>
      <c r="MHC2" s="19"/>
      <c r="MHD2" s="19"/>
      <c r="MHE2" s="19"/>
      <c r="MHF2" s="19"/>
      <c r="MHG2" s="19"/>
      <c r="MHH2" s="19"/>
      <c r="MHI2" s="19"/>
      <c r="MHJ2" s="19"/>
      <c r="MHK2" s="19"/>
      <c r="MHL2" s="19"/>
      <c r="MHM2" s="19"/>
      <c r="MHN2" s="19"/>
      <c r="MHO2" s="19"/>
      <c r="MHP2" s="19"/>
      <c r="MHQ2" s="19"/>
      <c r="MHR2" s="19"/>
      <c r="MHS2" s="19"/>
      <c r="MHT2" s="19"/>
      <c r="MHU2" s="19"/>
      <c r="MHV2" s="19"/>
      <c r="MHW2" s="19"/>
      <c r="MHX2" s="19"/>
      <c r="MHY2" s="19"/>
      <c r="MHZ2" s="19"/>
      <c r="MIA2" s="19"/>
      <c r="MIB2" s="19"/>
      <c r="MIC2" s="19"/>
      <c r="MID2" s="19"/>
      <c r="MIE2" s="19"/>
      <c r="MIF2" s="19"/>
      <c r="MIG2" s="19"/>
      <c r="MIH2" s="19"/>
      <c r="MII2" s="19"/>
      <c r="MIJ2" s="19"/>
      <c r="MIK2" s="19"/>
      <c r="MIL2" s="19"/>
      <c r="MIM2" s="19"/>
      <c r="MIN2" s="19"/>
      <c r="MIO2" s="19"/>
      <c r="MIP2" s="19"/>
      <c r="MIQ2" s="19"/>
      <c r="MIR2" s="19"/>
      <c r="MIS2" s="19"/>
      <c r="MIT2" s="19"/>
      <c r="MIU2" s="19"/>
      <c r="MIV2" s="19"/>
      <c r="MIW2" s="19"/>
      <c r="MIX2" s="19"/>
      <c r="MIY2" s="19"/>
      <c r="MIZ2" s="19"/>
      <c r="MJA2" s="19"/>
      <c r="MJB2" s="19"/>
      <c r="MJC2" s="19"/>
      <c r="MJD2" s="19"/>
      <c r="MJE2" s="19"/>
      <c r="MJF2" s="19"/>
      <c r="MJG2" s="19"/>
      <c r="MJH2" s="19"/>
      <c r="MJI2" s="19"/>
      <c r="MJJ2" s="19"/>
      <c r="MJK2" s="19"/>
      <c r="MJL2" s="19"/>
      <c r="MJM2" s="19"/>
      <c r="MJN2" s="19"/>
      <c r="MJO2" s="19"/>
      <c r="MJP2" s="19"/>
      <c r="MJQ2" s="19"/>
      <c r="MJR2" s="19"/>
      <c r="MJS2" s="19"/>
      <c r="MJT2" s="19"/>
      <c r="MJU2" s="19"/>
      <c r="MJV2" s="19"/>
      <c r="MJW2" s="19"/>
      <c r="MJX2" s="19"/>
      <c r="MJY2" s="19"/>
      <c r="MJZ2" s="19"/>
      <c r="MKA2" s="19"/>
      <c r="MKB2" s="19"/>
      <c r="MKC2" s="19"/>
      <c r="MKD2" s="19"/>
      <c r="MKE2" s="19"/>
      <c r="MKF2" s="19"/>
      <c r="MKG2" s="19"/>
      <c r="MKH2" s="19"/>
      <c r="MKI2" s="19"/>
      <c r="MKJ2" s="19"/>
      <c r="MKK2" s="19"/>
      <c r="MKL2" s="19"/>
      <c r="MKM2" s="19"/>
      <c r="MKN2" s="19"/>
      <c r="MKO2" s="19"/>
      <c r="MKP2" s="19"/>
      <c r="MKQ2" s="19"/>
      <c r="MKR2" s="19"/>
      <c r="MKS2" s="19"/>
      <c r="MKT2" s="19"/>
      <c r="MKU2" s="19"/>
      <c r="MKV2" s="19"/>
      <c r="MKW2" s="19"/>
      <c r="MKX2" s="19"/>
      <c r="MKY2" s="19"/>
      <c r="MKZ2" s="19"/>
      <c r="MLA2" s="19"/>
      <c r="MLB2" s="19"/>
      <c r="MLC2" s="19"/>
      <c r="MLD2" s="19"/>
      <c r="MLE2" s="19"/>
      <c r="MLF2" s="19"/>
      <c r="MLG2" s="19"/>
      <c r="MLH2" s="19"/>
      <c r="MLI2" s="19"/>
      <c r="MLJ2" s="19"/>
      <c r="MLK2" s="19"/>
      <c r="MLL2" s="19"/>
      <c r="MLM2" s="19"/>
      <c r="MLN2" s="19"/>
      <c r="MLO2" s="19"/>
      <c r="MLP2" s="19"/>
      <c r="MLQ2" s="19"/>
      <c r="MLR2" s="19"/>
      <c r="MLS2" s="19"/>
      <c r="MLT2" s="19"/>
      <c r="MLU2" s="19"/>
      <c r="MLV2" s="19"/>
      <c r="MLW2" s="19"/>
      <c r="MLX2" s="19"/>
      <c r="MLY2" s="19"/>
      <c r="MLZ2" s="19"/>
      <c r="MMA2" s="19"/>
      <c r="MMB2" s="19"/>
      <c r="MMC2" s="19"/>
      <c r="MMD2" s="19"/>
      <c r="MME2" s="19"/>
      <c r="MMF2" s="19"/>
      <c r="MMG2" s="19"/>
      <c r="MMH2" s="19"/>
      <c r="MMI2" s="19"/>
      <c r="MMJ2" s="19"/>
      <c r="MMK2" s="19"/>
      <c r="MML2" s="19"/>
      <c r="MMM2" s="19"/>
      <c r="MMN2" s="19"/>
      <c r="MMO2" s="19"/>
      <c r="MMP2" s="19"/>
      <c r="MMQ2" s="19"/>
      <c r="MMR2" s="19"/>
      <c r="MMS2" s="19"/>
      <c r="MMT2" s="19"/>
      <c r="MMU2" s="19"/>
      <c r="MMV2" s="19"/>
      <c r="MMW2" s="19"/>
      <c r="MMX2" s="19"/>
      <c r="MMY2" s="19"/>
      <c r="MMZ2" s="19"/>
      <c r="MNA2" s="19"/>
      <c r="MNB2" s="19"/>
      <c r="MNC2" s="19"/>
      <c r="MND2" s="19"/>
      <c r="MNE2" s="19"/>
      <c r="MNF2" s="19"/>
      <c r="MNG2" s="19"/>
      <c r="MNH2" s="19"/>
      <c r="MNI2" s="19"/>
      <c r="MNJ2" s="19"/>
      <c r="MNK2" s="19"/>
      <c r="MNL2" s="19"/>
      <c r="MNM2" s="19"/>
      <c r="MNN2" s="19"/>
      <c r="MNO2" s="19"/>
      <c r="MNP2" s="19"/>
      <c r="MNQ2" s="19"/>
      <c r="MNR2" s="19"/>
      <c r="MNS2" s="19"/>
      <c r="MNT2" s="19"/>
      <c r="MNU2" s="19"/>
      <c r="MNV2" s="19"/>
      <c r="MNW2" s="19"/>
      <c r="MNX2" s="19"/>
      <c r="MNY2" s="19"/>
      <c r="MNZ2" s="19"/>
      <c r="MOA2" s="19"/>
      <c r="MOB2" s="19"/>
      <c r="MOC2" s="19"/>
      <c r="MOD2" s="19"/>
      <c r="MOE2" s="19"/>
      <c r="MOF2" s="19"/>
      <c r="MOG2" s="19"/>
      <c r="MOH2" s="19"/>
      <c r="MOI2" s="19"/>
      <c r="MOJ2" s="19"/>
      <c r="MOK2" s="19"/>
      <c r="MOL2" s="19"/>
      <c r="MOM2" s="19"/>
      <c r="MON2" s="19"/>
      <c r="MOO2" s="19"/>
      <c r="MOP2" s="19"/>
      <c r="MOQ2" s="19"/>
      <c r="MOR2" s="19"/>
      <c r="MOS2" s="19"/>
      <c r="MOT2" s="19"/>
      <c r="MOU2" s="19"/>
      <c r="MOV2" s="19"/>
      <c r="MOW2" s="19"/>
      <c r="MOX2" s="19"/>
      <c r="MOY2" s="19"/>
      <c r="MOZ2" s="19"/>
      <c r="MPA2" s="19"/>
      <c r="MPB2" s="19"/>
      <c r="MPC2" s="19"/>
      <c r="MPD2" s="19"/>
      <c r="MPE2" s="19"/>
      <c r="MPF2" s="19"/>
      <c r="MPG2" s="19"/>
      <c r="MPH2" s="19"/>
      <c r="MPI2" s="19"/>
      <c r="MPJ2" s="19"/>
      <c r="MPK2" s="19"/>
      <c r="MPL2" s="19"/>
      <c r="MPM2" s="19"/>
      <c r="MPN2" s="19"/>
      <c r="MPO2" s="19"/>
      <c r="MPP2" s="19"/>
      <c r="MPQ2" s="19"/>
      <c r="MPR2" s="19"/>
      <c r="MPS2" s="19"/>
      <c r="MPT2" s="19"/>
      <c r="MPU2" s="19"/>
      <c r="MPV2" s="19"/>
      <c r="MPW2" s="19"/>
      <c r="MPX2" s="19"/>
      <c r="MPY2" s="19"/>
      <c r="MPZ2" s="19"/>
      <c r="MQA2" s="19"/>
      <c r="MQB2" s="19"/>
      <c r="MQC2" s="19"/>
      <c r="MQD2" s="19"/>
      <c r="MQE2" s="19"/>
      <c r="MQF2" s="19"/>
      <c r="MQG2" s="19"/>
      <c r="MQH2" s="19"/>
      <c r="MQI2" s="19"/>
      <c r="MQJ2" s="19"/>
      <c r="MQK2" s="19"/>
      <c r="MQL2" s="19"/>
      <c r="MQM2" s="19"/>
      <c r="MQN2" s="19"/>
      <c r="MQO2" s="19"/>
      <c r="MQP2" s="19"/>
      <c r="MQQ2" s="19"/>
      <c r="MQR2" s="19"/>
      <c r="MQS2" s="19"/>
      <c r="MQT2" s="19"/>
      <c r="MQU2" s="19"/>
      <c r="MQV2" s="19"/>
      <c r="MQW2" s="19"/>
      <c r="MQX2" s="19"/>
      <c r="MQY2" s="19"/>
      <c r="MQZ2" s="19"/>
      <c r="MRA2" s="19"/>
      <c r="MRB2" s="19"/>
      <c r="MRC2" s="19"/>
      <c r="MRD2" s="19"/>
      <c r="MRE2" s="19"/>
      <c r="MRF2" s="19"/>
      <c r="MRG2" s="19"/>
      <c r="MRH2" s="19"/>
      <c r="MRI2" s="19"/>
      <c r="MRJ2" s="19"/>
      <c r="MRK2" s="19"/>
      <c r="MRL2" s="19"/>
      <c r="MRM2" s="19"/>
      <c r="MRN2" s="19"/>
      <c r="MRO2" s="19"/>
      <c r="MRP2" s="19"/>
      <c r="MRQ2" s="19"/>
      <c r="MRR2" s="19"/>
      <c r="MRS2" s="19"/>
      <c r="MRT2" s="19"/>
      <c r="MRU2" s="19"/>
      <c r="MRV2" s="19"/>
      <c r="MRW2" s="19"/>
      <c r="MRX2" s="19"/>
      <c r="MRY2" s="19"/>
      <c r="MRZ2" s="19"/>
      <c r="MSA2" s="19"/>
      <c r="MSB2" s="19"/>
      <c r="MSC2" s="19"/>
      <c r="MSD2" s="19"/>
      <c r="MSE2" s="19"/>
      <c r="MSF2" s="19"/>
      <c r="MSG2" s="19"/>
      <c r="MSH2" s="19"/>
      <c r="MSI2" s="19"/>
      <c r="MSJ2" s="19"/>
      <c r="MSK2" s="19"/>
      <c r="MSL2" s="19"/>
      <c r="MSM2" s="19"/>
      <c r="MSN2" s="19"/>
      <c r="MSO2" s="19"/>
      <c r="MSP2" s="19"/>
      <c r="MSQ2" s="19"/>
      <c r="MSR2" s="19"/>
      <c r="MSS2" s="19"/>
      <c r="MST2" s="19"/>
      <c r="MSU2" s="19"/>
      <c r="MSV2" s="19"/>
      <c r="MSW2" s="19"/>
      <c r="MSX2" s="19"/>
      <c r="MSY2" s="19"/>
      <c r="MSZ2" s="19"/>
      <c r="MTA2" s="19"/>
      <c r="MTB2" s="19"/>
      <c r="MTC2" s="19"/>
      <c r="MTD2" s="19"/>
      <c r="MTE2" s="19"/>
      <c r="MTF2" s="19"/>
      <c r="MTG2" s="19"/>
      <c r="MTH2" s="19"/>
      <c r="MTI2" s="19"/>
      <c r="MTJ2" s="19"/>
      <c r="MTK2" s="19"/>
      <c r="MTL2" s="19"/>
      <c r="MTM2" s="19"/>
      <c r="MTN2" s="19"/>
      <c r="MTO2" s="19"/>
      <c r="MTP2" s="19"/>
      <c r="MTQ2" s="19"/>
      <c r="MTR2" s="19"/>
      <c r="MTS2" s="19"/>
      <c r="MTT2" s="19"/>
      <c r="MTU2" s="19"/>
      <c r="MTV2" s="19"/>
      <c r="MTW2" s="19"/>
      <c r="MTX2" s="19"/>
      <c r="MTY2" s="19"/>
      <c r="MTZ2" s="19"/>
      <c r="MUA2" s="19"/>
      <c r="MUB2" s="19"/>
      <c r="MUC2" s="19"/>
      <c r="MUD2" s="19"/>
      <c r="MUE2" s="19"/>
      <c r="MUF2" s="19"/>
      <c r="MUG2" s="19"/>
      <c r="MUH2" s="19"/>
      <c r="MUI2" s="19"/>
      <c r="MUJ2" s="19"/>
      <c r="MUK2" s="19"/>
      <c r="MUL2" s="19"/>
      <c r="MUM2" s="19"/>
      <c r="MUN2" s="19"/>
      <c r="MUO2" s="19"/>
      <c r="MUP2" s="19"/>
      <c r="MUQ2" s="19"/>
      <c r="MUR2" s="19"/>
      <c r="MUS2" s="19"/>
      <c r="MUT2" s="19"/>
      <c r="MUU2" s="19"/>
      <c r="MUV2" s="19"/>
      <c r="MUW2" s="19"/>
      <c r="MUX2" s="19"/>
      <c r="MUY2" s="19"/>
      <c r="MUZ2" s="19"/>
      <c r="MVA2" s="19"/>
      <c r="MVB2" s="19"/>
      <c r="MVC2" s="19"/>
      <c r="MVD2" s="19"/>
      <c r="MVE2" s="19"/>
      <c r="MVF2" s="19"/>
      <c r="MVG2" s="19"/>
      <c r="MVH2" s="19"/>
      <c r="MVI2" s="19"/>
      <c r="MVJ2" s="19"/>
      <c r="MVK2" s="19"/>
      <c r="MVL2" s="19"/>
      <c r="MVM2" s="19"/>
      <c r="MVN2" s="19"/>
      <c r="MVO2" s="19"/>
      <c r="MVP2" s="19"/>
      <c r="MVQ2" s="19"/>
      <c r="MVR2" s="19"/>
      <c r="MVS2" s="19"/>
      <c r="MVT2" s="19"/>
      <c r="MVU2" s="19"/>
      <c r="MVV2" s="19"/>
      <c r="MVW2" s="19"/>
      <c r="MVX2" s="19"/>
      <c r="MVY2" s="19"/>
      <c r="MVZ2" s="19"/>
      <c r="MWA2" s="19"/>
      <c r="MWB2" s="19"/>
      <c r="MWC2" s="19"/>
      <c r="MWD2" s="19"/>
      <c r="MWE2" s="19"/>
      <c r="MWF2" s="19"/>
      <c r="MWG2" s="19"/>
      <c r="MWH2" s="19"/>
      <c r="MWI2" s="19"/>
      <c r="MWJ2" s="19"/>
      <c r="MWK2" s="19"/>
      <c r="MWL2" s="19"/>
      <c r="MWM2" s="19"/>
      <c r="MWN2" s="19"/>
      <c r="MWO2" s="19"/>
      <c r="MWP2" s="19"/>
      <c r="MWQ2" s="19"/>
      <c r="MWR2" s="19"/>
      <c r="MWS2" s="19"/>
      <c r="MWT2" s="19"/>
      <c r="MWU2" s="19"/>
      <c r="MWV2" s="19"/>
      <c r="MWW2" s="19"/>
      <c r="MWX2" s="19"/>
      <c r="MWY2" s="19"/>
      <c r="MWZ2" s="19"/>
      <c r="MXA2" s="19"/>
      <c r="MXB2" s="19"/>
      <c r="MXC2" s="19"/>
      <c r="MXD2" s="19"/>
      <c r="MXE2" s="19"/>
      <c r="MXF2" s="19"/>
      <c r="MXG2" s="19"/>
      <c r="MXH2" s="19"/>
      <c r="MXI2" s="19"/>
      <c r="MXJ2" s="19"/>
      <c r="MXK2" s="19"/>
      <c r="MXL2" s="19"/>
      <c r="MXM2" s="19"/>
      <c r="MXN2" s="19"/>
      <c r="MXO2" s="19"/>
      <c r="MXP2" s="19"/>
      <c r="MXQ2" s="19"/>
      <c r="MXR2" s="19"/>
      <c r="MXS2" s="19"/>
      <c r="MXT2" s="19"/>
      <c r="MXU2" s="19"/>
      <c r="MXV2" s="19"/>
      <c r="MXW2" s="19"/>
      <c r="MXX2" s="19"/>
      <c r="MXY2" s="19"/>
      <c r="MXZ2" s="19"/>
      <c r="MYA2" s="19"/>
      <c r="MYB2" s="19"/>
      <c r="MYC2" s="19"/>
      <c r="MYD2" s="19"/>
      <c r="MYE2" s="19"/>
      <c r="MYF2" s="19"/>
      <c r="MYG2" s="19"/>
      <c r="MYH2" s="19"/>
      <c r="MYI2" s="19"/>
      <c r="MYJ2" s="19"/>
      <c r="MYK2" s="19"/>
      <c r="MYL2" s="19"/>
      <c r="MYM2" s="19"/>
      <c r="MYN2" s="19"/>
      <c r="MYO2" s="19"/>
      <c r="MYP2" s="19"/>
      <c r="MYQ2" s="19"/>
      <c r="MYR2" s="19"/>
      <c r="MYS2" s="19"/>
      <c r="MYT2" s="19"/>
      <c r="MYU2" s="19"/>
      <c r="MYV2" s="19"/>
      <c r="MYW2" s="19"/>
      <c r="MYX2" s="19"/>
      <c r="MYY2" s="19"/>
      <c r="MYZ2" s="19"/>
      <c r="MZA2" s="19"/>
      <c r="MZB2" s="19"/>
      <c r="MZC2" s="19"/>
      <c r="MZD2" s="19"/>
      <c r="MZE2" s="19"/>
      <c r="MZF2" s="19"/>
      <c r="MZG2" s="19"/>
      <c r="MZH2" s="19"/>
      <c r="MZI2" s="19"/>
      <c r="MZJ2" s="19"/>
      <c r="MZK2" s="19"/>
      <c r="MZL2" s="19"/>
      <c r="MZM2" s="19"/>
      <c r="MZN2" s="19"/>
      <c r="MZO2" s="19"/>
      <c r="MZP2" s="19"/>
      <c r="MZQ2" s="19"/>
      <c r="MZR2" s="19"/>
      <c r="MZS2" s="19"/>
      <c r="MZT2" s="19"/>
      <c r="MZU2" s="19"/>
      <c r="MZV2" s="19"/>
      <c r="MZW2" s="19"/>
      <c r="MZX2" s="19"/>
      <c r="MZY2" s="19"/>
      <c r="MZZ2" s="19"/>
      <c r="NAA2" s="19"/>
      <c r="NAB2" s="19"/>
      <c r="NAC2" s="19"/>
      <c r="NAD2" s="19"/>
      <c r="NAE2" s="19"/>
      <c r="NAF2" s="19"/>
      <c r="NAG2" s="19"/>
      <c r="NAH2" s="19"/>
      <c r="NAI2" s="19"/>
      <c r="NAJ2" s="19"/>
      <c r="NAK2" s="19"/>
      <c r="NAL2" s="19"/>
      <c r="NAM2" s="19"/>
      <c r="NAN2" s="19"/>
      <c r="NAO2" s="19"/>
      <c r="NAP2" s="19"/>
      <c r="NAQ2" s="19"/>
      <c r="NAR2" s="19"/>
      <c r="NAS2" s="19"/>
      <c r="NAT2" s="19"/>
      <c r="NAU2" s="19"/>
      <c r="NAV2" s="19"/>
      <c r="NAW2" s="19"/>
      <c r="NAX2" s="19"/>
      <c r="NAY2" s="19"/>
      <c r="NAZ2" s="19"/>
      <c r="NBA2" s="19"/>
      <c r="NBB2" s="19"/>
      <c r="NBC2" s="19"/>
      <c r="NBD2" s="19"/>
      <c r="NBE2" s="19"/>
      <c r="NBF2" s="19"/>
      <c r="NBG2" s="19"/>
      <c r="NBH2" s="19"/>
      <c r="NBI2" s="19"/>
      <c r="NBJ2" s="19"/>
      <c r="NBK2" s="19"/>
      <c r="NBL2" s="19"/>
      <c r="NBM2" s="19"/>
      <c r="NBN2" s="19"/>
      <c r="NBO2" s="19"/>
      <c r="NBP2" s="19"/>
      <c r="NBQ2" s="19"/>
      <c r="NBR2" s="19"/>
      <c r="NBS2" s="19"/>
      <c r="NBT2" s="19"/>
      <c r="NBU2" s="19"/>
      <c r="NBV2" s="19"/>
      <c r="NBW2" s="19"/>
      <c r="NBX2" s="19"/>
      <c r="NBY2" s="19"/>
      <c r="NBZ2" s="19"/>
      <c r="NCA2" s="19"/>
      <c r="NCB2" s="19"/>
      <c r="NCC2" s="19"/>
      <c r="NCD2" s="19"/>
      <c r="NCE2" s="19"/>
      <c r="NCF2" s="19"/>
      <c r="NCG2" s="19"/>
      <c r="NCH2" s="19"/>
      <c r="NCI2" s="19"/>
      <c r="NCJ2" s="19"/>
      <c r="NCK2" s="19"/>
      <c r="NCL2" s="19"/>
      <c r="NCM2" s="19"/>
      <c r="NCN2" s="19"/>
      <c r="NCO2" s="19"/>
      <c r="NCP2" s="19"/>
      <c r="NCQ2" s="19"/>
      <c r="NCR2" s="19"/>
      <c r="NCS2" s="19"/>
      <c r="NCT2" s="19"/>
      <c r="NCU2" s="19"/>
      <c r="NCV2" s="19"/>
      <c r="NCW2" s="19"/>
      <c r="NCX2" s="19"/>
      <c r="NCY2" s="19"/>
      <c r="NCZ2" s="19"/>
      <c r="NDA2" s="19"/>
      <c r="NDB2" s="19"/>
      <c r="NDC2" s="19"/>
      <c r="NDD2" s="19"/>
      <c r="NDE2" s="19"/>
      <c r="NDF2" s="19"/>
      <c r="NDG2" s="19"/>
      <c r="NDH2" s="19"/>
      <c r="NDI2" s="19"/>
      <c r="NDJ2" s="19"/>
      <c r="NDK2" s="19"/>
      <c r="NDL2" s="19"/>
      <c r="NDM2" s="19"/>
      <c r="NDN2" s="19"/>
      <c r="NDO2" s="19"/>
      <c r="NDP2" s="19"/>
      <c r="NDQ2" s="19"/>
      <c r="NDR2" s="19"/>
      <c r="NDS2" s="19"/>
      <c r="NDT2" s="19"/>
      <c r="NDU2" s="19"/>
      <c r="NDV2" s="19"/>
      <c r="NDW2" s="19"/>
      <c r="NDX2" s="19"/>
      <c r="NDY2" s="19"/>
      <c r="NDZ2" s="19"/>
      <c r="NEA2" s="19"/>
      <c r="NEB2" s="19"/>
      <c r="NEC2" s="19"/>
      <c r="NED2" s="19"/>
      <c r="NEE2" s="19"/>
      <c r="NEF2" s="19"/>
      <c r="NEG2" s="19"/>
      <c r="NEH2" s="19"/>
      <c r="NEI2" s="19"/>
      <c r="NEJ2" s="19"/>
      <c r="NEK2" s="19"/>
      <c r="NEL2" s="19"/>
      <c r="NEM2" s="19"/>
      <c r="NEN2" s="19"/>
      <c r="NEO2" s="19"/>
      <c r="NEP2" s="19"/>
      <c r="NEQ2" s="19"/>
      <c r="NER2" s="19"/>
      <c r="NES2" s="19"/>
      <c r="NET2" s="19"/>
      <c r="NEU2" s="19"/>
      <c r="NEV2" s="19"/>
      <c r="NEW2" s="19"/>
      <c r="NEX2" s="19"/>
      <c r="NEY2" s="19"/>
      <c r="NEZ2" s="19"/>
      <c r="NFA2" s="19"/>
      <c r="NFB2" s="19"/>
      <c r="NFC2" s="19"/>
      <c r="NFD2" s="19"/>
      <c r="NFE2" s="19"/>
      <c r="NFF2" s="19"/>
      <c r="NFG2" s="19"/>
      <c r="NFH2" s="19"/>
      <c r="NFI2" s="19"/>
      <c r="NFJ2" s="19"/>
      <c r="NFK2" s="19"/>
      <c r="NFL2" s="19"/>
      <c r="NFM2" s="19"/>
      <c r="NFN2" s="19"/>
      <c r="NFO2" s="19"/>
      <c r="NFP2" s="19"/>
      <c r="NFQ2" s="19"/>
      <c r="NFR2" s="19"/>
      <c r="NFS2" s="19"/>
      <c r="NFT2" s="19"/>
      <c r="NFU2" s="19"/>
      <c r="NFV2" s="19"/>
      <c r="NFW2" s="19"/>
      <c r="NFX2" s="19"/>
      <c r="NFY2" s="19"/>
      <c r="NFZ2" s="19"/>
      <c r="NGA2" s="19"/>
      <c r="NGB2" s="19"/>
      <c r="NGC2" s="19"/>
      <c r="NGD2" s="19"/>
      <c r="NGE2" s="19"/>
      <c r="NGF2" s="19"/>
      <c r="NGG2" s="19"/>
      <c r="NGH2" s="19"/>
      <c r="NGI2" s="19"/>
      <c r="NGJ2" s="19"/>
      <c r="NGK2" s="19"/>
      <c r="NGL2" s="19"/>
      <c r="NGM2" s="19"/>
      <c r="NGN2" s="19"/>
      <c r="NGO2" s="19"/>
      <c r="NGP2" s="19"/>
      <c r="NGQ2" s="19"/>
      <c r="NGR2" s="19"/>
      <c r="NGS2" s="19"/>
      <c r="NGT2" s="19"/>
      <c r="NGU2" s="19"/>
      <c r="NGV2" s="19"/>
      <c r="NGW2" s="19"/>
      <c r="NGX2" s="19"/>
      <c r="NGY2" s="19"/>
      <c r="NGZ2" s="19"/>
      <c r="NHA2" s="19"/>
      <c r="NHB2" s="19"/>
      <c r="NHC2" s="19"/>
      <c r="NHD2" s="19"/>
      <c r="NHE2" s="19"/>
      <c r="NHF2" s="19"/>
      <c r="NHG2" s="19"/>
      <c r="NHH2" s="19"/>
      <c r="NHI2" s="19"/>
      <c r="NHJ2" s="19"/>
      <c r="NHK2" s="19"/>
      <c r="NHL2" s="19"/>
      <c r="NHM2" s="19"/>
      <c r="NHN2" s="19"/>
      <c r="NHO2" s="19"/>
      <c r="NHP2" s="19"/>
      <c r="NHQ2" s="19"/>
      <c r="NHR2" s="19"/>
      <c r="NHS2" s="19"/>
      <c r="NHT2" s="19"/>
      <c r="NHU2" s="19"/>
      <c r="NHV2" s="19"/>
      <c r="NHW2" s="19"/>
      <c r="NHX2" s="19"/>
      <c r="NHY2" s="19"/>
      <c r="NHZ2" s="19"/>
      <c r="NIA2" s="19"/>
      <c r="NIB2" s="19"/>
      <c r="NIC2" s="19"/>
      <c r="NID2" s="19"/>
      <c r="NIE2" s="19"/>
      <c r="NIF2" s="19"/>
      <c r="NIG2" s="19"/>
      <c r="NIH2" s="19"/>
      <c r="NII2" s="19"/>
      <c r="NIJ2" s="19"/>
      <c r="NIK2" s="19"/>
      <c r="NIL2" s="19"/>
      <c r="NIM2" s="19"/>
      <c r="NIN2" s="19"/>
      <c r="NIO2" s="19"/>
      <c r="NIP2" s="19"/>
      <c r="NIQ2" s="19"/>
      <c r="NIR2" s="19"/>
      <c r="NIS2" s="19"/>
      <c r="NIT2" s="19"/>
      <c r="NIU2" s="19"/>
      <c r="NIV2" s="19"/>
      <c r="NIW2" s="19"/>
      <c r="NIX2" s="19"/>
      <c r="NIY2" s="19"/>
      <c r="NIZ2" s="19"/>
      <c r="NJA2" s="19"/>
      <c r="NJB2" s="19"/>
      <c r="NJC2" s="19"/>
      <c r="NJD2" s="19"/>
      <c r="NJE2" s="19"/>
      <c r="NJF2" s="19"/>
      <c r="NJG2" s="19"/>
      <c r="NJH2" s="19"/>
      <c r="NJI2" s="19"/>
      <c r="NJJ2" s="19"/>
      <c r="NJK2" s="19"/>
      <c r="NJL2" s="19"/>
      <c r="NJM2" s="19"/>
      <c r="NJN2" s="19"/>
      <c r="NJO2" s="19"/>
      <c r="NJP2" s="19"/>
      <c r="NJQ2" s="19"/>
      <c r="NJR2" s="19"/>
      <c r="NJS2" s="19"/>
      <c r="NJT2" s="19"/>
      <c r="NJU2" s="19"/>
      <c r="NJV2" s="19"/>
      <c r="NJW2" s="19"/>
      <c r="NJX2" s="19"/>
      <c r="NJY2" s="19"/>
      <c r="NJZ2" s="19"/>
      <c r="NKA2" s="19"/>
      <c r="NKB2" s="19"/>
      <c r="NKC2" s="19"/>
      <c r="NKD2" s="19"/>
      <c r="NKE2" s="19"/>
      <c r="NKF2" s="19"/>
      <c r="NKG2" s="19"/>
      <c r="NKH2" s="19"/>
      <c r="NKI2" s="19"/>
      <c r="NKJ2" s="19"/>
      <c r="NKK2" s="19"/>
      <c r="NKL2" s="19"/>
      <c r="NKM2" s="19"/>
      <c r="NKN2" s="19"/>
      <c r="NKO2" s="19"/>
      <c r="NKP2" s="19"/>
      <c r="NKQ2" s="19"/>
      <c r="NKR2" s="19"/>
      <c r="NKS2" s="19"/>
      <c r="NKT2" s="19"/>
      <c r="NKU2" s="19"/>
      <c r="NKV2" s="19"/>
      <c r="NKW2" s="19"/>
      <c r="NKX2" s="19"/>
      <c r="NKY2" s="19"/>
      <c r="NKZ2" s="19"/>
      <c r="NLA2" s="19"/>
      <c r="NLB2" s="19"/>
      <c r="NLC2" s="19"/>
      <c r="NLD2" s="19"/>
      <c r="NLE2" s="19"/>
      <c r="NLF2" s="19"/>
      <c r="NLG2" s="19"/>
      <c r="NLH2" s="19"/>
      <c r="NLI2" s="19"/>
      <c r="NLJ2" s="19"/>
      <c r="NLK2" s="19"/>
      <c r="NLL2" s="19"/>
      <c r="NLM2" s="19"/>
      <c r="NLN2" s="19"/>
      <c r="NLO2" s="19"/>
      <c r="NLP2" s="19"/>
      <c r="NLQ2" s="19"/>
      <c r="NLR2" s="19"/>
      <c r="NLS2" s="19"/>
      <c r="NLT2" s="19"/>
      <c r="NLU2" s="19"/>
      <c r="NLV2" s="19"/>
      <c r="NLW2" s="19"/>
      <c r="NLX2" s="19"/>
      <c r="NLY2" s="19"/>
      <c r="NLZ2" s="19"/>
      <c r="NMA2" s="19"/>
      <c r="NMB2" s="19"/>
      <c r="NMC2" s="19"/>
      <c r="NMD2" s="19"/>
      <c r="NME2" s="19"/>
      <c r="NMF2" s="19"/>
      <c r="NMG2" s="19"/>
      <c r="NMH2" s="19"/>
      <c r="NMI2" s="19"/>
      <c r="NMJ2" s="19"/>
      <c r="NMK2" s="19"/>
      <c r="NML2" s="19"/>
      <c r="NMM2" s="19"/>
      <c r="NMN2" s="19"/>
      <c r="NMO2" s="19"/>
      <c r="NMP2" s="19"/>
      <c r="NMQ2" s="19"/>
      <c r="NMR2" s="19"/>
      <c r="NMS2" s="19"/>
      <c r="NMT2" s="19"/>
      <c r="NMU2" s="19"/>
      <c r="NMV2" s="19"/>
      <c r="NMW2" s="19"/>
      <c r="NMX2" s="19"/>
      <c r="NMY2" s="19"/>
      <c r="NMZ2" s="19"/>
      <c r="NNA2" s="19"/>
      <c r="NNB2" s="19"/>
      <c r="NNC2" s="19"/>
      <c r="NND2" s="19"/>
      <c r="NNE2" s="19"/>
      <c r="NNF2" s="19"/>
      <c r="NNG2" s="19"/>
      <c r="NNH2" s="19"/>
      <c r="NNI2" s="19"/>
      <c r="NNJ2" s="19"/>
      <c r="NNK2" s="19"/>
      <c r="NNL2" s="19"/>
      <c r="NNM2" s="19"/>
      <c r="NNN2" s="19"/>
      <c r="NNO2" s="19"/>
      <c r="NNP2" s="19"/>
      <c r="NNQ2" s="19"/>
      <c r="NNR2" s="19"/>
      <c r="NNS2" s="19"/>
      <c r="NNT2" s="19"/>
      <c r="NNU2" s="19"/>
      <c r="NNV2" s="19"/>
      <c r="NNW2" s="19"/>
      <c r="NNX2" s="19"/>
      <c r="NNY2" s="19"/>
      <c r="NNZ2" s="19"/>
      <c r="NOA2" s="19"/>
      <c r="NOB2" s="19"/>
      <c r="NOC2" s="19"/>
      <c r="NOD2" s="19"/>
      <c r="NOE2" s="19"/>
      <c r="NOF2" s="19"/>
      <c r="NOG2" s="19"/>
      <c r="NOH2" s="19"/>
      <c r="NOI2" s="19"/>
      <c r="NOJ2" s="19"/>
      <c r="NOK2" s="19"/>
      <c r="NOL2" s="19"/>
      <c r="NOM2" s="19"/>
      <c r="NON2" s="19"/>
      <c r="NOO2" s="19"/>
      <c r="NOP2" s="19"/>
      <c r="NOQ2" s="19"/>
      <c r="NOR2" s="19"/>
      <c r="NOS2" s="19"/>
      <c r="NOT2" s="19"/>
      <c r="NOU2" s="19"/>
      <c r="NOV2" s="19"/>
      <c r="NOW2" s="19"/>
      <c r="NOX2" s="19"/>
      <c r="NOY2" s="19"/>
      <c r="NOZ2" s="19"/>
      <c r="NPA2" s="19"/>
      <c r="NPB2" s="19"/>
      <c r="NPC2" s="19"/>
      <c r="NPD2" s="19"/>
      <c r="NPE2" s="19"/>
      <c r="NPF2" s="19"/>
      <c r="NPG2" s="19"/>
      <c r="NPH2" s="19"/>
      <c r="NPI2" s="19"/>
      <c r="NPJ2" s="19"/>
      <c r="NPK2" s="19"/>
      <c r="NPL2" s="19"/>
      <c r="NPM2" s="19"/>
      <c r="NPN2" s="19"/>
      <c r="NPO2" s="19"/>
      <c r="NPP2" s="19"/>
      <c r="NPQ2" s="19"/>
      <c r="NPR2" s="19"/>
      <c r="NPS2" s="19"/>
      <c r="NPT2" s="19"/>
      <c r="NPU2" s="19"/>
      <c r="NPV2" s="19"/>
      <c r="NPW2" s="19"/>
      <c r="NPX2" s="19"/>
      <c r="NPY2" s="19"/>
      <c r="NPZ2" s="19"/>
      <c r="NQA2" s="19"/>
      <c r="NQB2" s="19"/>
      <c r="NQC2" s="19"/>
      <c r="NQD2" s="19"/>
      <c r="NQE2" s="19"/>
      <c r="NQF2" s="19"/>
      <c r="NQG2" s="19"/>
      <c r="NQH2" s="19"/>
      <c r="NQI2" s="19"/>
      <c r="NQJ2" s="19"/>
      <c r="NQK2" s="19"/>
      <c r="NQL2" s="19"/>
      <c r="NQM2" s="19"/>
      <c r="NQN2" s="19"/>
      <c r="NQO2" s="19"/>
      <c r="NQP2" s="19"/>
      <c r="NQQ2" s="19"/>
      <c r="NQR2" s="19"/>
      <c r="NQS2" s="19"/>
      <c r="NQT2" s="19"/>
      <c r="NQU2" s="19"/>
      <c r="NQV2" s="19"/>
      <c r="NQW2" s="19"/>
      <c r="NQX2" s="19"/>
      <c r="NQY2" s="19"/>
      <c r="NQZ2" s="19"/>
      <c r="NRA2" s="19"/>
      <c r="NRB2" s="19"/>
      <c r="NRC2" s="19"/>
      <c r="NRD2" s="19"/>
      <c r="NRE2" s="19"/>
      <c r="NRF2" s="19"/>
      <c r="NRG2" s="19"/>
      <c r="NRH2" s="19"/>
      <c r="NRI2" s="19"/>
      <c r="NRJ2" s="19"/>
      <c r="NRK2" s="19"/>
      <c r="NRL2" s="19"/>
      <c r="NRM2" s="19"/>
      <c r="NRN2" s="19"/>
      <c r="NRO2" s="19"/>
      <c r="NRP2" s="19"/>
      <c r="NRQ2" s="19"/>
      <c r="NRR2" s="19"/>
      <c r="NRS2" s="19"/>
      <c r="NRT2" s="19"/>
      <c r="NRU2" s="19"/>
      <c r="NRV2" s="19"/>
      <c r="NRW2" s="19"/>
      <c r="NRX2" s="19"/>
      <c r="NRY2" s="19"/>
      <c r="NRZ2" s="19"/>
      <c r="NSA2" s="19"/>
      <c r="NSB2" s="19"/>
      <c r="NSC2" s="19"/>
      <c r="NSD2" s="19"/>
      <c r="NSE2" s="19"/>
      <c r="NSF2" s="19"/>
      <c r="NSG2" s="19"/>
      <c r="NSH2" s="19"/>
      <c r="NSI2" s="19"/>
      <c r="NSJ2" s="19"/>
      <c r="NSK2" s="19"/>
      <c r="NSL2" s="19"/>
      <c r="NSM2" s="19"/>
      <c r="NSN2" s="19"/>
      <c r="NSO2" s="19"/>
      <c r="NSP2" s="19"/>
      <c r="NSQ2" s="19"/>
      <c r="NSR2" s="19"/>
      <c r="NSS2" s="19"/>
      <c r="NST2" s="19"/>
      <c r="NSU2" s="19"/>
      <c r="NSV2" s="19"/>
      <c r="NSW2" s="19"/>
      <c r="NSX2" s="19"/>
      <c r="NSY2" s="19"/>
      <c r="NSZ2" s="19"/>
      <c r="NTA2" s="19"/>
      <c r="NTB2" s="19"/>
      <c r="NTC2" s="19"/>
      <c r="NTD2" s="19"/>
      <c r="NTE2" s="19"/>
      <c r="NTF2" s="19"/>
      <c r="NTG2" s="19"/>
      <c r="NTH2" s="19"/>
      <c r="NTI2" s="19"/>
      <c r="NTJ2" s="19"/>
      <c r="NTK2" s="19"/>
      <c r="NTL2" s="19"/>
      <c r="NTM2" s="19"/>
      <c r="NTN2" s="19"/>
      <c r="NTO2" s="19"/>
      <c r="NTP2" s="19"/>
      <c r="NTQ2" s="19"/>
      <c r="NTR2" s="19"/>
      <c r="NTS2" s="19"/>
      <c r="NTT2" s="19"/>
      <c r="NTU2" s="19"/>
      <c r="NTV2" s="19"/>
      <c r="NTW2" s="19"/>
      <c r="NTX2" s="19"/>
      <c r="NTY2" s="19"/>
      <c r="NTZ2" s="19"/>
      <c r="NUA2" s="19"/>
      <c r="NUB2" s="19"/>
      <c r="NUC2" s="19"/>
      <c r="NUD2" s="19"/>
      <c r="NUE2" s="19"/>
      <c r="NUF2" s="19"/>
      <c r="NUG2" s="19"/>
      <c r="NUH2" s="19"/>
      <c r="NUI2" s="19"/>
      <c r="NUJ2" s="19"/>
      <c r="NUK2" s="19"/>
      <c r="NUL2" s="19"/>
      <c r="NUM2" s="19"/>
      <c r="NUN2" s="19"/>
      <c r="NUO2" s="19"/>
      <c r="NUP2" s="19"/>
      <c r="NUQ2" s="19"/>
      <c r="NUR2" s="19"/>
      <c r="NUS2" s="19"/>
      <c r="NUT2" s="19"/>
      <c r="NUU2" s="19"/>
      <c r="NUV2" s="19"/>
      <c r="NUW2" s="19"/>
      <c r="NUX2" s="19"/>
      <c r="NUY2" s="19"/>
      <c r="NUZ2" s="19"/>
      <c r="NVA2" s="19"/>
      <c r="NVB2" s="19"/>
      <c r="NVC2" s="19"/>
      <c r="NVD2" s="19"/>
      <c r="NVE2" s="19"/>
      <c r="NVF2" s="19"/>
      <c r="NVG2" s="19"/>
      <c r="NVH2" s="19"/>
      <c r="NVI2" s="19"/>
      <c r="NVJ2" s="19"/>
      <c r="NVK2" s="19"/>
      <c r="NVL2" s="19"/>
      <c r="NVM2" s="19"/>
      <c r="NVN2" s="19"/>
      <c r="NVO2" s="19"/>
      <c r="NVP2" s="19"/>
      <c r="NVQ2" s="19"/>
      <c r="NVR2" s="19"/>
      <c r="NVS2" s="19"/>
      <c r="NVT2" s="19"/>
      <c r="NVU2" s="19"/>
      <c r="NVV2" s="19"/>
      <c r="NVW2" s="19"/>
      <c r="NVX2" s="19"/>
      <c r="NVY2" s="19"/>
      <c r="NVZ2" s="19"/>
      <c r="NWA2" s="19"/>
      <c r="NWB2" s="19"/>
      <c r="NWC2" s="19"/>
      <c r="NWD2" s="19"/>
      <c r="NWE2" s="19"/>
      <c r="NWF2" s="19"/>
      <c r="NWG2" s="19"/>
      <c r="NWH2" s="19"/>
      <c r="NWI2" s="19"/>
      <c r="NWJ2" s="19"/>
      <c r="NWK2" s="19"/>
      <c r="NWL2" s="19"/>
      <c r="NWM2" s="19"/>
      <c r="NWN2" s="19"/>
      <c r="NWO2" s="19"/>
      <c r="NWP2" s="19"/>
      <c r="NWQ2" s="19"/>
      <c r="NWR2" s="19"/>
      <c r="NWS2" s="19"/>
      <c r="NWT2" s="19"/>
      <c r="NWU2" s="19"/>
      <c r="NWV2" s="19"/>
      <c r="NWW2" s="19"/>
      <c r="NWX2" s="19"/>
      <c r="NWY2" s="19"/>
      <c r="NWZ2" s="19"/>
      <c r="NXA2" s="19"/>
      <c r="NXB2" s="19"/>
      <c r="NXC2" s="19"/>
      <c r="NXD2" s="19"/>
      <c r="NXE2" s="19"/>
      <c r="NXF2" s="19"/>
      <c r="NXG2" s="19"/>
      <c r="NXH2" s="19"/>
      <c r="NXI2" s="19"/>
      <c r="NXJ2" s="19"/>
      <c r="NXK2" s="19"/>
      <c r="NXL2" s="19"/>
      <c r="NXM2" s="19"/>
      <c r="NXN2" s="19"/>
      <c r="NXO2" s="19"/>
      <c r="NXP2" s="19"/>
      <c r="NXQ2" s="19"/>
      <c r="NXR2" s="19"/>
      <c r="NXS2" s="19"/>
      <c r="NXT2" s="19"/>
      <c r="NXU2" s="19"/>
      <c r="NXV2" s="19"/>
      <c r="NXW2" s="19"/>
      <c r="NXX2" s="19"/>
      <c r="NXY2" s="19"/>
      <c r="NXZ2" s="19"/>
      <c r="NYA2" s="19"/>
      <c r="NYB2" s="19"/>
      <c r="NYC2" s="19"/>
      <c r="NYD2" s="19"/>
      <c r="NYE2" s="19"/>
      <c r="NYF2" s="19"/>
      <c r="NYG2" s="19"/>
      <c r="NYH2" s="19"/>
      <c r="NYI2" s="19"/>
      <c r="NYJ2" s="19"/>
      <c r="NYK2" s="19"/>
      <c r="NYL2" s="19"/>
      <c r="NYM2" s="19"/>
      <c r="NYN2" s="19"/>
      <c r="NYO2" s="19"/>
      <c r="NYP2" s="19"/>
      <c r="NYQ2" s="19"/>
      <c r="NYR2" s="19"/>
      <c r="NYS2" s="19"/>
      <c r="NYT2" s="19"/>
      <c r="NYU2" s="19"/>
      <c r="NYV2" s="19"/>
      <c r="NYW2" s="19"/>
      <c r="NYX2" s="19"/>
      <c r="NYY2" s="19"/>
      <c r="NYZ2" s="19"/>
      <c r="NZA2" s="19"/>
      <c r="NZB2" s="19"/>
      <c r="NZC2" s="19"/>
      <c r="NZD2" s="19"/>
      <c r="NZE2" s="19"/>
      <c r="NZF2" s="19"/>
      <c r="NZG2" s="19"/>
      <c r="NZH2" s="19"/>
      <c r="NZI2" s="19"/>
      <c r="NZJ2" s="19"/>
      <c r="NZK2" s="19"/>
      <c r="NZL2" s="19"/>
      <c r="NZM2" s="19"/>
      <c r="NZN2" s="19"/>
      <c r="NZO2" s="19"/>
      <c r="NZP2" s="19"/>
      <c r="NZQ2" s="19"/>
      <c r="NZR2" s="19"/>
      <c r="NZS2" s="19"/>
      <c r="NZT2" s="19"/>
      <c r="NZU2" s="19"/>
      <c r="NZV2" s="19"/>
      <c r="NZW2" s="19"/>
      <c r="NZX2" s="19"/>
      <c r="NZY2" s="19"/>
      <c r="NZZ2" s="19"/>
      <c r="OAA2" s="19"/>
      <c r="OAB2" s="19"/>
      <c r="OAC2" s="19"/>
      <c r="OAD2" s="19"/>
      <c r="OAE2" s="19"/>
      <c r="OAF2" s="19"/>
      <c r="OAG2" s="19"/>
      <c r="OAH2" s="19"/>
      <c r="OAI2" s="19"/>
      <c r="OAJ2" s="19"/>
      <c r="OAK2" s="19"/>
      <c r="OAL2" s="19"/>
      <c r="OAM2" s="19"/>
      <c r="OAN2" s="19"/>
      <c r="OAO2" s="19"/>
      <c r="OAP2" s="19"/>
      <c r="OAQ2" s="19"/>
      <c r="OAR2" s="19"/>
      <c r="OAS2" s="19"/>
      <c r="OAT2" s="19"/>
      <c r="OAU2" s="19"/>
      <c r="OAV2" s="19"/>
      <c r="OAW2" s="19"/>
      <c r="OAX2" s="19"/>
      <c r="OAY2" s="19"/>
      <c r="OAZ2" s="19"/>
      <c r="OBA2" s="19"/>
      <c r="OBB2" s="19"/>
      <c r="OBC2" s="19"/>
      <c r="OBD2" s="19"/>
      <c r="OBE2" s="19"/>
      <c r="OBF2" s="19"/>
      <c r="OBG2" s="19"/>
      <c r="OBH2" s="19"/>
      <c r="OBI2" s="19"/>
      <c r="OBJ2" s="19"/>
      <c r="OBK2" s="19"/>
      <c r="OBL2" s="19"/>
      <c r="OBM2" s="19"/>
      <c r="OBN2" s="19"/>
      <c r="OBO2" s="19"/>
      <c r="OBP2" s="19"/>
      <c r="OBQ2" s="19"/>
      <c r="OBR2" s="19"/>
      <c r="OBS2" s="19"/>
      <c r="OBT2" s="19"/>
      <c r="OBU2" s="19"/>
      <c r="OBV2" s="19"/>
      <c r="OBW2" s="19"/>
      <c r="OBX2" s="19"/>
      <c r="OBY2" s="19"/>
      <c r="OBZ2" s="19"/>
      <c r="OCA2" s="19"/>
      <c r="OCB2" s="19"/>
      <c r="OCC2" s="19"/>
      <c r="OCD2" s="19"/>
      <c r="OCE2" s="19"/>
      <c r="OCF2" s="19"/>
      <c r="OCG2" s="19"/>
      <c r="OCH2" s="19"/>
      <c r="OCI2" s="19"/>
      <c r="OCJ2" s="19"/>
      <c r="OCK2" s="19"/>
      <c r="OCL2" s="19"/>
      <c r="OCM2" s="19"/>
      <c r="OCN2" s="19"/>
      <c r="OCO2" s="19"/>
      <c r="OCP2" s="19"/>
      <c r="OCQ2" s="19"/>
      <c r="OCR2" s="19"/>
      <c r="OCS2" s="19"/>
      <c r="OCT2" s="19"/>
      <c r="OCU2" s="19"/>
      <c r="OCV2" s="19"/>
      <c r="OCW2" s="19"/>
      <c r="OCX2" s="19"/>
      <c r="OCY2" s="19"/>
      <c r="OCZ2" s="19"/>
      <c r="ODA2" s="19"/>
      <c r="ODB2" s="19"/>
      <c r="ODC2" s="19"/>
      <c r="ODD2" s="19"/>
      <c r="ODE2" s="19"/>
      <c r="ODF2" s="19"/>
      <c r="ODG2" s="19"/>
      <c r="ODH2" s="19"/>
      <c r="ODI2" s="19"/>
      <c r="ODJ2" s="19"/>
      <c r="ODK2" s="19"/>
      <c r="ODL2" s="19"/>
      <c r="ODM2" s="19"/>
      <c r="ODN2" s="19"/>
      <c r="ODO2" s="19"/>
      <c r="ODP2" s="19"/>
      <c r="ODQ2" s="19"/>
      <c r="ODR2" s="19"/>
      <c r="ODS2" s="19"/>
      <c r="ODT2" s="19"/>
      <c r="ODU2" s="19"/>
      <c r="ODV2" s="19"/>
      <c r="ODW2" s="19"/>
      <c r="ODX2" s="19"/>
      <c r="ODY2" s="19"/>
      <c r="ODZ2" s="19"/>
      <c r="OEA2" s="19"/>
      <c r="OEB2" s="19"/>
      <c r="OEC2" s="19"/>
      <c r="OED2" s="19"/>
      <c r="OEE2" s="19"/>
      <c r="OEF2" s="19"/>
      <c r="OEG2" s="19"/>
      <c r="OEH2" s="19"/>
      <c r="OEI2" s="19"/>
      <c r="OEJ2" s="19"/>
      <c r="OEK2" s="19"/>
      <c r="OEL2" s="19"/>
      <c r="OEM2" s="19"/>
      <c r="OEN2" s="19"/>
      <c r="OEO2" s="19"/>
      <c r="OEP2" s="19"/>
      <c r="OEQ2" s="19"/>
      <c r="OER2" s="19"/>
      <c r="OES2" s="19"/>
      <c r="OET2" s="19"/>
      <c r="OEU2" s="19"/>
      <c r="OEV2" s="19"/>
      <c r="OEW2" s="19"/>
      <c r="OEX2" s="19"/>
      <c r="OEY2" s="19"/>
      <c r="OEZ2" s="19"/>
      <c r="OFA2" s="19"/>
      <c r="OFB2" s="19"/>
      <c r="OFC2" s="19"/>
      <c r="OFD2" s="19"/>
      <c r="OFE2" s="19"/>
      <c r="OFF2" s="19"/>
      <c r="OFG2" s="19"/>
      <c r="OFH2" s="19"/>
      <c r="OFI2" s="19"/>
      <c r="OFJ2" s="19"/>
      <c r="OFK2" s="19"/>
      <c r="OFL2" s="19"/>
      <c r="OFM2" s="19"/>
      <c r="OFN2" s="19"/>
      <c r="OFO2" s="19"/>
      <c r="OFP2" s="19"/>
      <c r="OFQ2" s="19"/>
      <c r="OFR2" s="19"/>
      <c r="OFS2" s="19"/>
      <c r="OFT2" s="19"/>
      <c r="OFU2" s="19"/>
      <c r="OFV2" s="19"/>
      <c r="OFW2" s="19"/>
      <c r="OFX2" s="19"/>
      <c r="OFY2" s="19"/>
      <c r="OFZ2" s="19"/>
      <c r="OGA2" s="19"/>
      <c r="OGB2" s="19"/>
      <c r="OGC2" s="19"/>
      <c r="OGD2" s="19"/>
      <c r="OGE2" s="19"/>
      <c r="OGF2" s="19"/>
      <c r="OGG2" s="19"/>
      <c r="OGH2" s="19"/>
      <c r="OGI2" s="19"/>
      <c r="OGJ2" s="19"/>
      <c r="OGK2" s="19"/>
      <c r="OGL2" s="19"/>
      <c r="OGM2" s="19"/>
      <c r="OGN2" s="19"/>
      <c r="OGO2" s="19"/>
      <c r="OGP2" s="19"/>
      <c r="OGQ2" s="19"/>
      <c r="OGR2" s="19"/>
      <c r="OGS2" s="19"/>
      <c r="OGT2" s="19"/>
      <c r="OGU2" s="19"/>
      <c r="OGV2" s="19"/>
      <c r="OGW2" s="19"/>
      <c r="OGX2" s="19"/>
      <c r="OGY2" s="19"/>
      <c r="OGZ2" s="19"/>
      <c r="OHA2" s="19"/>
      <c r="OHB2" s="19"/>
      <c r="OHC2" s="19"/>
      <c r="OHD2" s="19"/>
      <c r="OHE2" s="19"/>
      <c r="OHF2" s="19"/>
      <c r="OHG2" s="19"/>
      <c r="OHH2" s="19"/>
      <c r="OHI2" s="19"/>
      <c r="OHJ2" s="19"/>
      <c r="OHK2" s="19"/>
      <c r="OHL2" s="19"/>
      <c r="OHM2" s="19"/>
      <c r="OHN2" s="19"/>
      <c r="OHO2" s="19"/>
      <c r="OHP2" s="19"/>
      <c r="OHQ2" s="19"/>
      <c r="OHR2" s="19"/>
      <c r="OHS2" s="19"/>
      <c r="OHT2" s="19"/>
      <c r="OHU2" s="19"/>
      <c r="OHV2" s="19"/>
      <c r="OHW2" s="19"/>
      <c r="OHX2" s="19"/>
      <c r="OHY2" s="19"/>
      <c r="OHZ2" s="19"/>
      <c r="OIA2" s="19"/>
      <c r="OIB2" s="19"/>
      <c r="OIC2" s="19"/>
      <c r="OID2" s="19"/>
      <c r="OIE2" s="19"/>
      <c r="OIF2" s="19"/>
      <c r="OIG2" s="19"/>
      <c r="OIH2" s="19"/>
      <c r="OII2" s="19"/>
      <c r="OIJ2" s="19"/>
      <c r="OIK2" s="19"/>
      <c r="OIL2" s="19"/>
      <c r="OIM2" s="19"/>
      <c r="OIN2" s="19"/>
      <c r="OIO2" s="19"/>
      <c r="OIP2" s="19"/>
      <c r="OIQ2" s="19"/>
      <c r="OIR2" s="19"/>
      <c r="OIS2" s="19"/>
      <c r="OIT2" s="19"/>
      <c r="OIU2" s="19"/>
      <c r="OIV2" s="19"/>
      <c r="OIW2" s="19"/>
      <c r="OIX2" s="19"/>
      <c r="OIY2" s="19"/>
      <c r="OIZ2" s="19"/>
      <c r="OJA2" s="19"/>
      <c r="OJB2" s="19"/>
      <c r="OJC2" s="19"/>
      <c r="OJD2" s="19"/>
      <c r="OJE2" s="19"/>
      <c r="OJF2" s="19"/>
      <c r="OJG2" s="19"/>
      <c r="OJH2" s="19"/>
      <c r="OJI2" s="19"/>
      <c r="OJJ2" s="19"/>
      <c r="OJK2" s="19"/>
      <c r="OJL2" s="19"/>
      <c r="OJM2" s="19"/>
      <c r="OJN2" s="19"/>
      <c r="OJO2" s="19"/>
      <c r="OJP2" s="19"/>
      <c r="OJQ2" s="19"/>
      <c r="OJR2" s="19"/>
      <c r="OJS2" s="19"/>
      <c r="OJT2" s="19"/>
      <c r="OJU2" s="19"/>
      <c r="OJV2" s="19"/>
      <c r="OJW2" s="19"/>
      <c r="OJX2" s="19"/>
      <c r="OJY2" s="19"/>
      <c r="OJZ2" s="19"/>
      <c r="OKA2" s="19"/>
      <c r="OKB2" s="19"/>
      <c r="OKC2" s="19"/>
      <c r="OKD2" s="19"/>
      <c r="OKE2" s="19"/>
      <c r="OKF2" s="19"/>
      <c r="OKG2" s="19"/>
      <c r="OKH2" s="19"/>
      <c r="OKI2" s="19"/>
      <c r="OKJ2" s="19"/>
      <c r="OKK2" s="19"/>
      <c r="OKL2" s="19"/>
      <c r="OKM2" s="19"/>
      <c r="OKN2" s="19"/>
      <c r="OKO2" s="19"/>
      <c r="OKP2" s="19"/>
      <c r="OKQ2" s="19"/>
      <c r="OKR2" s="19"/>
      <c r="OKS2" s="19"/>
      <c r="OKT2" s="19"/>
      <c r="OKU2" s="19"/>
      <c r="OKV2" s="19"/>
      <c r="OKW2" s="19"/>
      <c r="OKX2" s="19"/>
      <c r="OKY2" s="19"/>
      <c r="OKZ2" s="19"/>
      <c r="OLA2" s="19"/>
      <c r="OLB2" s="19"/>
      <c r="OLC2" s="19"/>
      <c r="OLD2" s="19"/>
      <c r="OLE2" s="19"/>
      <c r="OLF2" s="19"/>
      <c r="OLG2" s="19"/>
      <c r="OLH2" s="19"/>
      <c r="OLI2" s="19"/>
      <c r="OLJ2" s="19"/>
      <c r="OLK2" s="19"/>
      <c r="OLL2" s="19"/>
      <c r="OLM2" s="19"/>
      <c r="OLN2" s="19"/>
      <c r="OLO2" s="19"/>
      <c r="OLP2" s="19"/>
      <c r="OLQ2" s="19"/>
      <c r="OLR2" s="19"/>
      <c r="OLS2" s="19"/>
      <c r="OLT2" s="19"/>
      <c r="OLU2" s="19"/>
      <c r="OLV2" s="19"/>
      <c r="OLW2" s="19"/>
      <c r="OLX2" s="19"/>
      <c r="OLY2" s="19"/>
      <c r="OLZ2" s="19"/>
      <c r="OMA2" s="19"/>
      <c r="OMB2" s="19"/>
      <c r="OMC2" s="19"/>
      <c r="OMD2" s="19"/>
      <c r="OME2" s="19"/>
      <c r="OMF2" s="19"/>
      <c r="OMG2" s="19"/>
      <c r="OMH2" s="19"/>
      <c r="OMI2" s="19"/>
      <c r="OMJ2" s="19"/>
      <c r="OMK2" s="19"/>
      <c r="OML2" s="19"/>
      <c r="OMM2" s="19"/>
      <c r="OMN2" s="19"/>
      <c r="OMO2" s="19"/>
      <c r="OMP2" s="19"/>
      <c r="OMQ2" s="19"/>
      <c r="OMR2" s="19"/>
      <c r="OMS2" s="19"/>
      <c r="OMT2" s="19"/>
      <c r="OMU2" s="19"/>
      <c r="OMV2" s="19"/>
      <c r="OMW2" s="19"/>
      <c r="OMX2" s="19"/>
      <c r="OMY2" s="19"/>
      <c r="OMZ2" s="19"/>
      <c r="ONA2" s="19"/>
      <c r="ONB2" s="19"/>
      <c r="ONC2" s="19"/>
      <c r="OND2" s="19"/>
      <c r="ONE2" s="19"/>
      <c r="ONF2" s="19"/>
      <c r="ONG2" s="19"/>
      <c r="ONH2" s="19"/>
      <c r="ONI2" s="19"/>
      <c r="ONJ2" s="19"/>
      <c r="ONK2" s="19"/>
      <c r="ONL2" s="19"/>
      <c r="ONM2" s="19"/>
      <c r="ONN2" s="19"/>
      <c r="ONO2" s="19"/>
      <c r="ONP2" s="19"/>
      <c r="ONQ2" s="19"/>
      <c r="ONR2" s="19"/>
      <c r="ONS2" s="19"/>
      <c r="ONT2" s="19"/>
      <c r="ONU2" s="19"/>
      <c r="ONV2" s="19"/>
      <c r="ONW2" s="19"/>
      <c r="ONX2" s="19"/>
      <c r="ONY2" s="19"/>
      <c r="ONZ2" s="19"/>
      <c r="OOA2" s="19"/>
      <c r="OOB2" s="19"/>
      <c r="OOC2" s="19"/>
      <c r="OOD2" s="19"/>
      <c r="OOE2" s="19"/>
      <c r="OOF2" s="19"/>
      <c r="OOG2" s="19"/>
      <c r="OOH2" s="19"/>
      <c r="OOI2" s="19"/>
      <c r="OOJ2" s="19"/>
      <c r="OOK2" s="19"/>
      <c r="OOL2" s="19"/>
      <c r="OOM2" s="19"/>
      <c r="OON2" s="19"/>
      <c r="OOO2" s="19"/>
      <c r="OOP2" s="19"/>
      <c r="OOQ2" s="19"/>
      <c r="OOR2" s="19"/>
      <c r="OOS2" s="19"/>
      <c r="OOT2" s="19"/>
      <c r="OOU2" s="19"/>
      <c r="OOV2" s="19"/>
      <c r="OOW2" s="19"/>
      <c r="OOX2" s="19"/>
      <c r="OOY2" s="19"/>
      <c r="OOZ2" s="19"/>
      <c r="OPA2" s="19"/>
      <c r="OPB2" s="19"/>
      <c r="OPC2" s="19"/>
      <c r="OPD2" s="19"/>
      <c r="OPE2" s="19"/>
      <c r="OPF2" s="19"/>
      <c r="OPG2" s="19"/>
      <c r="OPH2" s="19"/>
      <c r="OPI2" s="19"/>
      <c r="OPJ2" s="19"/>
      <c r="OPK2" s="19"/>
      <c r="OPL2" s="19"/>
      <c r="OPM2" s="19"/>
      <c r="OPN2" s="19"/>
      <c r="OPO2" s="19"/>
      <c r="OPP2" s="19"/>
      <c r="OPQ2" s="19"/>
      <c r="OPR2" s="19"/>
      <c r="OPS2" s="19"/>
      <c r="OPT2" s="19"/>
      <c r="OPU2" s="19"/>
      <c r="OPV2" s="19"/>
      <c r="OPW2" s="19"/>
      <c r="OPX2" s="19"/>
      <c r="OPY2" s="19"/>
      <c r="OPZ2" s="19"/>
      <c r="OQA2" s="19"/>
      <c r="OQB2" s="19"/>
      <c r="OQC2" s="19"/>
      <c r="OQD2" s="19"/>
      <c r="OQE2" s="19"/>
      <c r="OQF2" s="19"/>
      <c r="OQG2" s="19"/>
      <c r="OQH2" s="19"/>
      <c r="OQI2" s="19"/>
      <c r="OQJ2" s="19"/>
      <c r="OQK2" s="19"/>
      <c r="OQL2" s="19"/>
      <c r="OQM2" s="19"/>
      <c r="OQN2" s="19"/>
      <c r="OQO2" s="19"/>
      <c r="OQP2" s="19"/>
      <c r="OQQ2" s="19"/>
      <c r="OQR2" s="19"/>
      <c r="OQS2" s="19"/>
      <c r="OQT2" s="19"/>
      <c r="OQU2" s="19"/>
      <c r="OQV2" s="19"/>
      <c r="OQW2" s="19"/>
      <c r="OQX2" s="19"/>
      <c r="OQY2" s="19"/>
      <c r="OQZ2" s="19"/>
      <c r="ORA2" s="19"/>
      <c r="ORB2" s="19"/>
      <c r="ORC2" s="19"/>
      <c r="ORD2" s="19"/>
      <c r="ORE2" s="19"/>
      <c r="ORF2" s="19"/>
      <c r="ORG2" s="19"/>
      <c r="ORH2" s="19"/>
      <c r="ORI2" s="19"/>
      <c r="ORJ2" s="19"/>
      <c r="ORK2" s="19"/>
      <c r="ORL2" s="19"/>
      <c r="ORM2" s="19"/>
      <c r="ORN2" s="19"/>
      <c r="ORO2" s="19"/>
      <c r="ORP2" s="19"/>
      <c r="ORQ2" s="19"/>
      <c r="ORR2" s="19"/>
      <c r="ORS2" s="19"/>
      <c r="ORT2" s="19"/>
      <c r="ORU2" s="19"/>
      <c r="ORV2" s="19"/>
      <c r="ORW2" s="19"/>
      <c r="ORX2" s="19"/>
      <c r="ORY2" s="19"/>
      <c r="ORZ2" s="19"/>
      <c r="OSA2" s="19"/>
      <c r="OSB2" s="19"/>
      <c r="OSC2" s="19"/>
      <c r="OSD2" s="19"/>
      <c r="OSE2" s="19"/>
      <c r="OSF2" s="19"/>
      <c r="OSG2" s="19"/>
      <c r="OSH2" s="19"/>
      <c r="OSI2" s="19"/>
      <c r="OSJ2" s="19"/>
      <c r="OSK2" s="19"/>
      <c r="OSL2" s="19"/>
      <c r="OSM2" s="19"/>
      <c r="OSN2" s="19"/>
      <c r="OSO2" s="19"/>
      <c r="OSP2" s="19"/>
      <c r="OSQ2" s="19"/>
      <c r="OSR2" s="19"/>
      <c r="OSS2" s="19"/>
      <c r="OST2" s="19"/>
      <c r="OSU2" s="19"/>
      <c r="OSV2" s="19"/>
      <c r="OSW2" s="19"/>
      <c r="OSX2" s="19"/>
      <c r="OSY2" s="19"/>
      <c r="OSZ2" s="19"/>
      <c r="OTA2" s="19"/>
      <c r="OTB2" s="19"/>
      <c r="OTC2" s="19"/>
      <c r="OTD2" s="19"/>
      <c r="OTE2" s="19"/>
      <c r="OTF2" s="19"/>
      <c r="OTG2" s="19"/>
      <c r="OTH2" s="19"/>
      <c r="OTI2" s="19"/>
      <c r="OTJ2" s="19"/>
      <c r="OTK2" s="19"/>
      <c r="OTL2" s="19"/>
      <c r="OTM2" s="19"/>
      <c r="OTN2" s="19"/>
      <c r="OTO2" s="19"/>
      <c r="OTP2" s="19"/>
      <c r="OTQ2" s="19"/>
      <c r="OTR2" s="19"/>
      <c r="OTS2" s="19"/>
      <c r="OTT2" s="19"/>
      <c r="OTU2" s="19"/>
      <c r="OTV2" s="19"/>
      <c r="OTW2" s="19"/>
      <c r="OTX2" s="19"/>
      <c r="OTY2" s="19"/>
      <c r="OTZ2" s="19"/>
      <c r="OUA2" s="19"/>
      <c r="OUB2" s="19"/>
      <c r="OUC2" s="19"/>
      <c r="OUD2" s="19"/>
      <c r="OUE2" s="19"/>
      <c r="OUF2" s="19"/>
      <c r="OUG2" s="19"/>
      <c r="OUH2" s="19"/>
      <c r="OUI2" s="19"/>
      <c r="OUJ2" s="19"/>
      <c r="OUK2" s="19"/>
      <c r="OUL2" s="19"/>
      <c r="OUM2" s="19"/>
      <c r="OUN2" s="19"/>
      <c r="OUO2" s="19"/>
      <c r="OUP2" s="19"/>
      <c r="OUQ2" s="19"/>
      <c r="OUR2" s="19"/>
      <c r="OUS2" s="19"/>
      <c r="OUT2" s="19"/>
      <c r="OUU2" s="19"/>
      <c r="OUV2" s="19"/>
      <c r="OUW2" s="19"/>
      <c r="OUX2" s="19"/>
      <c r="OUY2" s="19"/>
      <c r="OUZ2" s="19"/>
      <c r="OVA2" s="19"/>
      <c r="OVB2" s="19"/>
      <c r="OVC2" s="19"/>
      <c r="OVD2" s="19"/>
      <c r="OVE2" s="19"/>
      <c r="OVF2" s="19"/>
      <c r="OVG2" s="19"/>
      <c r="OVH2" s="19"/>
      <c r="OVI2" s="19"/>
      <c r="OVJ2" s="19"/>
      <c r="OVK2" s="19"/>
      <c r="OVL2" s="19"/>
      <c r="OVM2" s="19"/>
      <c r="OVN2" s="19"/>
      <c r="OVO2" s="19"/>
      <c r="OVP2" s="19"/>
      <c r="OVQ2" s="19"/>
      <c r="OVR2" s="19"/>
      <c r="OVS2" s="19"/>
      <c r="OVT2" s="19"/>
      <c r="OVU2" s="19"/>
      <c r="OVV2" s="19"/>
      <c r="OVW2" s="19"/>
      <c r="OVX2" s="19"/>
      <c r="OVY2" s="19"/>
      <c r="OVZ2" s="19"/>
      <c r="OWA2" s="19"/>
      <c r="OWB2" s="19"/>
      <c r="OWC2" s="19"/>
      <c r="OWD2" s="19"/>
      <c r="OWE2" s="19"/>
      <c r="OWF2" s="19"/>
      <c r="OWG2" s="19"/>
      <c r="OWH2" s="19"/>
      <c r="OWI2" s="19"/>
      <c r="OWJ2" s="19"/>
      <c r="OWK2" s="19"/>
      <c r="OWL2" s="19"/>
      <c r="OWM2" s="19"/>
      <c r="OWN2" s="19"/>
      <c r="OWO2" s="19"/>
      <c r="OWP2" s="19"/>
      <c r="OWQ2" s="19"/>
      <c r="OWR2" s="19"/>
      <c r="OWS2" s="19"/>
      <c r="OWT2" s="19"/>
      <c r="OWU2" s="19"/>
      <c r="OWV2" s="19"/>
      <c r="OWW2" s="19"/>
      <c r="OWX2" s="19"/>
      <c r="OWY2" s="19"/>
      <c r="OWZ2" s="19"/>
      <c r="OXA2" s="19"/>
      <c r="OXB2" s="19"/>
      <c r="OXC2" s="19"/>
      <c r="OXD2" s="19"/>
      <c r="OXE2" s="19"/>
      <c r="OXF2" s="19"/>
      <c r="OXG2" s="19"/>
      <c r="OXH2" s="19"/>
      <c r="OXI2" s="19"/>
      <c r="OXJ2" s="19"/>
      <c r="OXK2" s="19"/>
      <c r="OXL2" s="19"/>
      <c r="OXM2" s="19"/>
      <c r="OXN2" s="19"/>
      <c r="OXO2" s="19"/>
      <c r="OXP2" s="19"/>
      <c r="OXQ2" s="19"/>
      <c r="OXR2" s="19"/>
      <c r="OXS2" s="19"/>
      <c r="OXT2" s="19"/>
      <c r="OXU2" s="19"/>
      <c r="OXV2" s="19"/>
      <c r="OXW2" s="19"/>
      <c r="OXX2" s="19"/>
      <c r="OXY2" s="19"/>
      <c r="OXZ2" s="19"/>
      <c r="OYA2" s="19"/>
      <c r="OYB2" s="19"/>
      <c r="OYC2" s="19"/>
      <c r="OYD2" s="19"/>
      <c r="OYE2" s="19"/>
      <c r="OYF2" s="19"/>
      <c r="OYG2" s="19"/>
      <c r="OYH2" s="19"/>
      <c r="OYI2" s="19"/>
      <c r="OYJ2" s="19"/>
      <c r="OYK2" s="19"/>
      <c r="OYL2" s="19"/>
      <c r="OYM2" s="19"/>
      <c r="OYN2" s="19"/>
      <c r="OYO2" s="19"/>
      <c r="OYP2" s="19"/>
      <c r="OYQ2" s="19"/>
      <c r="OYR2" s="19"/>
      <c r="OYS2" s="19"/>
      <c r="OYT2" s="19"/>
      <c r="OYU2" s="19"/>
      <c r="OYV2" s="19"/>
      <c r="OYW2" s="19"/>
      <c r="OYX2" s="19"/>
      <c r="OYY2" s="19"/>
      <c r="OYZ2" s="19"/>
      <c r="OZA2" s="19"/>
      <c r="OZB2" s="19"/>
      <c r="OZC2" s="19"/>
      <c r="OZD2" s="19"/>
      <c r="OZE2" s="19"/>
      <c r="OZF2" s="19"/>
      <c r="OZG2" s="19"/>
      <c r="OZH2" s="19"/>
      <c r="OZI2" s="19"/>
      <c r="OZJ2" s="19"/>
      <c r="OZK2" s="19"/>
      <c r="OZL2" s="19"/>
      <c r="OZM2" s="19"/>
      <c r="OZN2" s="19"/>
      <c r="OZO2" s="19"/>
      <c r="OZP2" s="19"/>
      <c r="OZQ2" s="19"/>
      <c r="OZR2" s="19"/>
      <c r="OZS2" s="19"/>
      <c r="OZT2" s="19"/>
      <c r="OZU2" s="19"/>
      <c r="OZV2" s="19"/>
      <c r="OZW2" s="19"/>
      <c r="OZX2" s="19"/>
      <c r="OZY2" s="19"/>
      <c r="OZZ2" s="19"/>
      <c r="PAA2" s="19"/>
      <c r="PAB2" s="19"/>
      <c r="PAC2" s="19"/>
      <c r="PAD2" s="19"/>
      <c r="PAE2" s="19"/>
      <c r="PAF2" s="19"/>
      <c r="PAG2" s="19"/>
      <c r="PAH2" s="19"/>
      <c r="PAI2" s="19"/>
      <c r="PAJ2" s="19"/>
      <c r="PAK2" s="19"/>
      <c r="PAL2" s="19"/>
      <c r="PAM2" s="19"/>
      <c r="PAN2" s="19"/>
      <c r="PAO2" s="19"/>
      <c r="PAP2" s="19"/>
      <c r="PAQ2" s="19"/>
      <c r="PAR2" s="19"/>
      <c r="PAS2" s="19"/>
      <c r="PAT2" s="19"/>
      <c r="PAU2" s="19"/>
      <c r="PAV2" s="19"/>
      <c r="PAW2" s="19"/>
      <c r="PAX2" s="19"/>
      <c r="PAY2" s="19"/>
      <c r="PAZ2" s="19"/>
      <c r="PBA2" s="19"/>
      <c r="PBB2" s="19"/>
      <c r="PBC2" s="19"/>
      <c r="PBD2" s="19"/>
      <c r="PBE2" s="19"/>
      <c r="PBF2" s="19"/>
      <c r="PBG2" s="19"/>
      <c r="PBH2" s="19"/>
      <c r="PBI2" s="19"/>
      <c r="PBJ2" s="19"/>
      <c r="PBK2" s="19"/>
      <c r="PBL2" s="19"/>
      <c r="PBM2" s="19"/>
      <c r="PBN2" s="19"/>
      <c r="PBO2" s="19"/>
      <c r="PBP2" s="19"/>
      <c r="PBQ2" s="19"/>
      <c r="PBR2" s="19"/>
      <c r="PBS2" s="19"/>
      <c r="PBT2" s="19"/>
      <c r="PBU2" s="19"/>
      <c r="PBV2" s="19"/>
      <c r="PBW2" s="19"/>
      <c r="PBX2" s="19"/>
      <c r="PBY2" s="19"/>
      <c r="PBZ2" s="19"/>
      <c r="PCA2" s="19"/>
      <c r="PCB2" s="19"/>
      <c r="PCC2" s="19"/>
      <c r="PCD2" s="19"/>
      <c r="PCE2" s="19"/>
      <c r="PCF2" s="19"/>
      <c r="PCG2" s="19"/>
      <c r="PCH2" s="19"/>
      <c r="PCI2" s="19"/>
      <c r="PCJ2" s="19"/>
      <c r="PCK2" s="19"/>
      <c r="PCL2" s="19"/>
      <c r="PCM2" s="19"/>
      <c r="PCN2" s="19"/>
      <c r="PCO2" s="19"/>
      <c r="PCP2" s="19"/>
      <c r="PCQ2" s="19"/>
      <c r="PCR2" s="19"/>
      <c r="PCS2" s="19"/>
      <c r="PCT2" s="19"/>
      <c r="PCU2" s="19"/>
      <c r="PCV2" s="19"/>
      <c r="PCW2" s="19"/>
      <c r="PCX2" s="19"/>
      <c r="PCY2" s="19"/>
      <c r="PCZ2" s="19"/>
      <c r="PDA2" s="19"/>
      <c r="PDB2" s="19"/>
      <c r="PDC2" s="19"/>
      <c r="PDD2" s="19"/>
      <c r="PDE2" s="19"/>
      <c r="PDF2" s="19"/>
      <c r="PDG2" s="19"/>
      <c r="PDH2" s="19"/>
      <c r="PDI2" s="19"/>
      <c r="PDJ2" s="19"/>
      <c r="PDK2" s="19"/>
      <c r="PDL2" s="19"/>
      <c r="PDM2" s="19"/>
      <c r="PDN2" s="19"/>
      <c r="PDO2" s="19"/>
      <c r="PDP2" s="19"/>
      <c r="PDQ2" s="19"/>
      <c r="PDR2" s="19"/>
      <c r="PDS2" s="19"/>
      <c r="PDT2" s="19"/>
      <c r="PDU2" s="19"/>
      <c r="PDV2" s="19"/>
      <c r="PDW2" s="19"/>
      <c r="PDX2" s="19"/>
      <c r="PDY2" s="19"/>
      <c r="PDZ2" s="19"/>
      <c r="PEA2" s="19"/>
      <c r="PEB2" s="19"/>
      <c r="PEC2" s="19"/>
      <c r="PED2" s="19"/>
      <c r="PEE2" s="19"/>
      <c r="PEF2" s="19"/>
      <c r="PEG2" s="19"/>
      <c r="PEH2" s="19"/>
      <c r="PEI2" s="19"/>
      <c r="PEJ2" s="19"/>
      <c r="PEK2" s="19"/>
      <c r="PEL2" s="19"/>
      <c r="PEM2" s="19"/>
      <c r="PEN2" s="19"/>
      <c r="PEO2" s="19"/>
      <c r="PEP2" s="19"/>
      <c r="PEQ2" s="19"/>
      <c r="PER2" s="19"/>
      <c r="PES2" s="19"/>
      <c r="PET2" s="19"/>
      <c r="PEU2" s="19"/>
      <c r="PEV2" s="19"/>
      <c r="PEW2" s="19"/>
      <c r="PEX2" s="19"/>
      <c r="PEY2" s="19"/>
      <c r="PEZ2" s="19"/>
      <c r="PFA2" s="19"/>
      <c r="PFB2" s="19"/>
      <c r="PFC2" s="19"/>
      <c r="PFD2" s="19"/>
      <c r="PFE2" s="19"/>
      <c r="PFF2" s="19"/>
      <c r="PFG2" s="19"/>
      <c r="PFH2" s="19"/>
      <c r="PFI2" s="19"/>
      <c r="PFJ2" s="19"/>
      <c r="PFK2" s="19"/>
      <c r="PFL2" s="19"/>
      <c r="PFM2" s="19"/>
      <c r="PFN2" s="19"/>
      <c r="PFO2" s="19"/>
      <c r="PFP2" s="19"/>
      <c r="PFQ2" s="19"/>
      <c r="PFR2" s="19"/>
      <c r="PFS2" s="19"/>
      <c r="PFT2" s="19"/>
      <c r="PFU2" s="19"/>
      <c r="PFV2" s="19"/>
      <c r="PFW2" s="19"/>
      <c r="PFX2" s="19"/>
      <c r="PFY2" s="19"/>
      <c r="PFZ2" s="19"/>
      <c r="PGA2" s="19"/>
      <c r="PGB2" s="19"/>
      <c r="PGC2" s="19"/>
      <c r="PGD2" s="19"/>
      <c r="PGE2" s="19"/>
      <c r="PGF2" s="19"/>
      <c r="PGG2" s="19"/>
      <c r="PGH2" s="19"/>
      <c r="PGI2" s="19"/>
      <c r="PGJ2" s="19"/>
      <c r="PGK2" s="19"/>
      <c r="PGL2" s="19"/>
      <c r="PGM2" s="19"/>
      <c r="PGN2" s="19"/>
      <c r="PGO2" s="19"/>
      <c r="PGP2" s="19"/>
      <c r="PGQ2" s="19"/>
      <c r="PGR2" s="19"/>
      <c r="PGS2" s="19"/>
      <c r="PGT2" s="19"/>
      <c r="PGU2" s="19"/>
      <c r="PGV2" s="19"/>
      <c r="PGW2" s="19"/>
      <c r="PGX2" s="19"/>
      <c r="PGY2" s="19"/>
      <c r="PGZ2" s="19"/>
      <c r="PHA2" s="19"/>
      <c r="PHB2" s="19"/>
      <c r="PHC2" s="19"/>
      <c r="PHD2" s="19"/>
      <c r="PHE2" s="19"/>
      <c r="PHF2" s="19"/>
      <c r="PHG2" s="19"/>
      <c r="PHH2" s="19"/>
      <c r="PHI2" s="19"/>
      <c r="PHJ2" s="19"/>
      <c r="PHK2" s="19"/>
      <c r="PHL2" s="19"/>
      <c r="PHM2" s="19"/>
      <c r="PHN2" s="19"/>
      <c r="PHO2" s="19"/>
      <c r="PHP2" s="19"/>
      <c r="PHQ2" s="19"/>
      <c r="PHR2" s="19"/>
      <c r="PHS2" s="19"/>
      <c r="PHT2" s="19"/>
      <c r="PHU2" s="19"/>
      <c r="PHV2" s="19"/>
      <c r="PHW2" s="19"/>
      <c r="PHX2" s="19"/>
      <c r="PHY2" s="19"/>
      <c r="PHZ2" s="19"/>
      <c r="PIA2" s="19"/>
      <c r="PIB2" s="19"/>
      <c r="PIC2" s="19"/>
      <c r="PID2" s="19"/>
      <c r="PIE2" s="19"/>
      <c r="PIF2" s="19"/>
      <c r="PIG2" s="19"/>
      <c r="PIH2" s="19"/>
      <c r="PII2" s="19"/>
      <c r="PIJ2" s="19"/>
      <c r="PIK2" s="19"/>
      <c r="PIL2" s="19"/>
      <c r="PIM2" s="19"/>
      <c r="PIN2" s="19"/>
      <c r="PIO2" s="19"/>
      <c r="PIP2" s="19"/>
      <c r="PIQ2" s="19"/>
      <c r="PIR2" s="19"/>
      <c r="PIS2" s="19"/>
      <c r="PIT2" s="19"/>
      <c r="PIU2" s="19"/>
      <c r="PIV2" s="19"/>
      <c r="PIW2" s="19"/>
      <c r="PIX2" s="19"/>
      <c r="PIY2" s="19"/>
      <c r="PIZ2" s="19"/>
      <c r="PJA2" s="19"/>
      <c r="PJB2" s="19"/>
      <c r="PJC2" s="19"/>
      <c r="PJD2" s="19"/>
      <c r="PJE2" s="19"/>
      <c r="PJF2" s="19"/>
      <c r="PJG2" s="19"/>
      <c r="PJH2" s="19"/>
      <c r="PJI2" s="19"/>
      <c r="PJJ2" s="19"/>
      <c r="PJK2" s="19"/>
      <c r="PJL2" s="19"/>
      <c r="PJM2" s="19"/>
      <c r="PJN2" s="19"/>
      <c r="PJO2" s="19"/>
      <c r="PJP2" s="19"/>
      <c r="PJQ2" s="19"/>
      <c r="PJR2" s="19"/>
      <c r="PJS2" s="19"/>
      <c r="PJT2" s="19"/>
      <c r="PJU2" s="19"/>
      <c r="PJV2" s="19"/>
      <c r="PJW2" s="19"/>
      <c r="PJX2" s="19"/>
      <c r="PJY2" s="19"/>
      <c r="PJZ2" s="19"/>
      <c r="PKA2" s="19"/>
      <c r="PKB2" s="19"/>
      <c r="PKC2" s="19"/>
      <c r="PKD2" s="19"/>
      <c r="PKE2" s="19"/>
      <c r="PKF2" s="19"/>
      <c r="PKG2" s="19"/>
      <c r="PKH2" s="19"/>
      <c r="PKI2" s="19"/>
      <c r="PKJ2" s="19"/>
      <c r="PKK2" s="19"/>
      <c r="PKL2" s="19"/>
      <c r="PKM2" s="19"/>
      <c r="PKN2" s="19"/>
      <c r="PKO2" s="19"/>
      <c r="PKP2" s="19"/>
      <c r="PKQ2" s="19"/>
      <c r="PKR2" s="19"/>
      <c r="PKS2" s="19"/>
      <c r="PKT2" s="19"/>
      <c r="PKU2" s="19"/>
      <c r="PKV2" s="19"/>
      <c r="PKW2" s="19"/>
      <c r="PKX2" s="19"/>
      <c r="PKY2" s="19"/>
      <c r="PKZ2" s="19"/>
      <c r="PLA2" s="19"/>
      <c r="PLB2" s="19"/>
      <c r="PLC2" s="19"/>
      <c r="PLD2" s="19"/>
      <c r="PLE2" s="19"/>
      <c r="PLF2" s="19"/>
      <c r="PLG2" s="19"/>
      <c r="PLH2" s="19"/>
      <c r="PLI2" s="19"/>
      <c r="PLJ2" s="19"/>
      <c r="PLK2" s="19"/>
      <c r="PLL2" s="19"/>
      <c r="PLM2" s="19"/>
      <c r="PLN2" s="19"/>
      <c r="PLO2" s="19"/>
      <c r="PLP2" s="19"/>
      <c r="PLQ2" s="19"/>
      <c r="PLR2" s="19"/>
      <c r="PLS2" s="19"/>
      <c r="PLT2" s="19"/>
      <c r="PLU2" s="19"/>
      <c r="PLV2" s="19"/>
      <c r="PLW2" s="19"/>
      <c r="PLX2" s="19"/>
      <c r="PLY2" s="19"/>
      <c r="PLZ2" s="19"/>
      <c r="PMA2" s="19"/>
      <c r="PMB2" s="19"/>
      <c r="PMC2" s="19"/>
      <c r="PMD2" s="19"/>
      <c r="PME2" s="19"/>
      <c r="PMF2" s="19"/>
      <c r="PMG2" s="19"/>
      <c r="PMH2" s="19"/>
      <c r="PMI2" s="19"/>
      <c r="PMJ2" s="19"/>
      <c r="PMK2" s="19"/>
      <c r="PML2" s="19"/>
      <c r="PMM2" s="19"/>
      <c r="PMN2" s="19"/>
      <c r="PMO2" s="19"/>
      <c r="PMP2" s="19"/>
      <c r="PMQ2" s="19"/>
      <c r="PMR2" s="19"/>
      <c r="PMS2" s="19"/>
      <c r="PMT2" s="19"/>
      <c r="PMU2" s="19"/>
      <c r="PMV2" s="19"/>
      <c r="PMW2" s="19"/>
      <c r="PMX2" s="19"/>
      <c r="PMY2" s="19"/>
      <c r="PMZ2" s="19"/>
      <c r="PNA2" s="19"/>
      <c r="PNB2" s="19"/>
      <c r="PNC2" s="19"/>
      <c r="PND2" s="19"/>
      <c r="PNE2" s="19"/>
      <c r="PNF2" s="19"/>
      <c r="PNG2" s="19"/>
      <c r="PNH2" s="19"/>
      <c r="PNI2" s="19"/>
      <c r="PNJ2" s="19"/>
      <c r="PNK2" s="19"/>
      <c r="PNL2" s="19"/>
      <c r="PNM2" s="19"/>
      <c r="PNN2" s="19"/>
      <c r="PNO2" s="19"/>
      <c r="PNP2" s="19"/>
      <c r="PNQ2" s="19"/>
      <c r="PNR2" s="19"/>
      <c r="PNS2" s="19"/>
      <c r="PNT2" s="19"/>
      <c r="PNU2" s="19"/>
      <c r="PNV2" s="19"/>
      <c r="PNW2" s="19"/>
      <c r="PNX2" s="19"/>
      <c r="PNY2" s="19"/>
      <c r="PNZ2" s="19"/>
      <c r="POA2" s="19"/>
      <c r="POB2" s="19"/>
      <c r="POC2" s="19"/>
      <c r="POD2" s="19"/>
      <c r="POE2" s="19"/>
      <c r="POF2" s="19"/>
      <c r="POG2" s="19"/>
      <c r="POH2" s="19"/>
      <c r="POI2" s="19"/>
      <c r="POJ2" s="19"/>
      <c r="POK2" s="19"/>
      <c r="POL2" s="19"/>
      <c r="POM2" s="19"/>
      <c r="PON2" s="19"/>
      <c r="POO2" s="19"/>
      <c r="POP2" s="19"/>
      <c r="POQ2" s="19"/>
      <c r="POR2" s="19"/>
      <c r="POS2" s="19"/>
      <c r="POT2" s="19"/>
      <c r="POU2" s="19"/>
      <c r="POV2" s="19"/>
      <c r="POW2" s="19"/>
      <c r="POX2" s="19"/>
      <c r="POY2" s="19"/>
      <c r="POZ2" s="19"/>
      <c r="PPA2" s="19"/>
      <c r="PPB2" s="19"/>
      <c r="PPC2" s="19"/>
      <c r="PPD2" s="19"/>
      <c r="PPE2" s="19"/>
      <c r="PPF2" s="19"/>
      <c r="PPG2" s="19"/>
      <c r="PPH2" s="19"/>
      <c r="PPI2" s="19"/>
      <c r="PPJ2" s="19"/>
      <c r="PPK2" s="19"/>
      <c r="PPL2" s="19"/>
      <c r="PPM2" s="19"/>
      <c r="PPN2" s="19"/>
      <c r="PPO2" s="19"/>
      <c r="PPP2" s="19"/>
      <c r="PPQ2" s="19"/>
      <c r="PPR2" s="19"/>
      <c r="PPS2" s="19"/>
      <c r="PPT2" s="19"/>
      <c r="PPU2" s="19"/>
      <c r="PPV2" s="19"/>
      <c r="PPW2" s="19"/>
      <c r="PPX2" s="19"/>
      <c r="PPY2" s="19"/>
      <c r="PPZ2" s="19"/>
      <c r="PQA2" s="19"/>
      <c r="PQB2" s="19"/>
      <c r="PQC2" s="19"/>
      <c r="PQD2" s="19"/>
      <c r="PQE2" s="19"/>
      <c r="PQF2" s="19"/>
      <c r="PQG2" s="19"/>
      <c r="PQH2" s="19"/>
      <c r="PQI2" s="19"/>
      <c r="PQJ2" s="19"/>
      <c r="PQK2" s="19"/>
      <c r="PQL2" s="19"/>
      <c r="PQM2" s="19"/>
      <c r="PQN2" s="19"/>
      <c r="PQO2" s="19"/>
      <c r="PQP2" s="19"/>
      <c r="PQQ2" s="19"/>
      <c r="PQR2" s="19"/>
      <c r="PQS2" s="19"/>
      <c r="PQT2" s="19"/>
      <c r="PQU2" s="19"/>
      <c r="PQV2" s="19"/>
      <c r="PQW2" s="19"/>
      <c r="PQX2" s="19"/>
      <c r="PQY2" s="19"/>
      <c r="PQZ2" s="19"/>
      <c r="PRA2" s="19"/>
      <c r="PRB2" s="19"/>
      <c r="PRC2" s="19"/>
      <c r="PRD2" s="19"/>
      <c r="PRE2" s="19"/>
      <c r="PRF2" s="19"/>
      <c r="PRG2" s="19"/>
      <c r="PRH2" s="19"/>
      <c r="PRI2" s="19"/>
      <c r="PRJ2" s="19"/>
      <c r="PRK2" s="19"/>
      <c r="PRL2" s="19"/>
      <c r="PRM2" s="19"/>
      <c r="PRN2" s="19"/>
      <c r="PRO2" s="19"/>
      <c r="PRP2" s="19"/>
      <c r="PRQ2" s="19"/>
      <c r="PRR2" s="19"/>
      <c r="PRS2" s="19"/>
      <c r="PRT2" s="19"/>
      <c r="PRU2" s="19"/>
      <c r="PRV2" s="19"/>
      <c r="PRW2" s="19"/>
      <c r="PRX2" s="19"/>
      <c r="PRY2" s="19"/>
      <c r="PRZ2" s="19"/>
      <c r="PSA2" s="19"/>
      <c r="PSB2" s="19"/>
      <c r="PSC2" s="19"/>
      <c r="PSD2" s="19"/>
      <c r="PSE2" s="19"/>
      <c r="PSF2" s="19"/>
      <c r="PSG2" s="19"/>
      <c r="PSH2" s="19"/>
      <c r="PSI2" s="19"/>
      <c r="PSJ2" s="19"/>
      <c r="PSK2" s="19"/>
      <c r="PSL2" s="19"/>
      <c r="PSM2" s="19"/>
      <c r="PSN2" s="19"/>
      <c r="PSO2" s="19"/>
      <c r="PSP2" s="19"/>
      <c r="PSQ2" s="19"/>
      <c r="PSR2" s="19"/>
      <c r="PSS2" s="19"/>
      <c r="PST2" s="19"/>
      <c r="PSU2" s="19"/>
      <c r="PSV2" s="19"/>
      <c r="PSW2" s="19"/>
      <c r="PSX2" s="19"/>
      <c r="PSY2" s="19"/>
      <c r="PSZ2" s="19"/>
      <c r="PTA2" s="19"/>
      <c r="PTB2" s="19"/>
      <c r="PTC2" s="19"/>
      <c r="PTD2" s="19"/>
      <c r="PTE2" s="19"/>
      <c r="PTF2" s="19"/>
      <c r="PTG2" s="19"/>
      <c r="PTH2" s="19"/>
      <c r="PTI2" s="19"/>
      <c r="PTJ2" s="19"/>
      <c r="PTK2" s="19"/>
      <c r="PTL2" s="19"/>
      <c r="PTM2" s="19"/>
      <c r="PTN2" s="19"/>
      <c r="PTO2" s="19"/>
      <c r="PTP2" s="19"/>
      <c r="PTQ2" s="19"/>
      <c r="PTR2" s="19"/>
      <c r="PTS2" s="19"/>
      <c r="PTT2" s="19"/>
      <c r="PTU2" s="19"/>
      <c r="PTV2" s="19"/>
      <c r="PTW2" s="19"/>
      <c r="PTX2" s="19"/>
      <c r="PTY2" s="19"/>
      <c r="PTZ2" s="19"/>
      <c r="PUA2" s="19"/>
      <c r="PUB2" s="19"/>
      <c r="PUC2" s="19"/>
      <c r="PUD2" s="19"/>
      <c r="PUE2" s="19"/>
      <c r="PUF2" s="19"/>
      <c r="PUG2" s="19"/>
      <c r="PUH2" s="19"/>
      <c r="PUI2" s="19"/>
      <c r="PUJ2" s="19"/>
      <c r="PUK2" s="19"/>
      <c r="PUL2" s="19"/>
      <c r="PUM2" s="19"/>
      <c r="PUN2" s="19"/>
      <c r="PUO2" s="19"/>
      <c r="PUP2" s="19"/>
      <c r="PUQ2" s="19"/>
      <c r="PUR2" s="19"/>
      <c r="PUS2" s="19"/>
      <c r="PUT2" s="19"/>
      <c r="PUU2" s="19"/>
      <c r="PUV2" s="19"/>
      <c r="PUW2" s="19"/>
      <c r="PUX2" s="19"/>
      <c r="PUY2" s="19"/>
      <c r="PUZ2" s="19"/>
      <c r="PVA2" s="19"/>
      <c r="PVB2" s="19"/>
      <c r="PVC2" s="19"/>
      <c r="PVD2" s="19"/>
      <c r="PVE2" s="19"/>
      <c r="PVF2" s="19"/>
      <c r="PVG2" s="19"/>
      <c r="PVH2" s="19"/>
      <c r="PVI2" s="19"/>
      <c r="PVJ2" s="19"/>
      <c r="PVK2" s="19"/>
      <c r="PVL2" s="19"/>
      <c r="PVM2" s="19"/>
      <c r="PVN2" s="19"/>
      <c r="PVO2" s="19"/>
      <c r="PVP2" s="19"/>
      <c r="PVQ2" s="19"/>
      <c r="PVR2" s="19"/>
      <c r="PVS2" s="19"/>
      <c r="PVT2" s="19"/>
      <c r="PVU2" s="19"/>
      <c r="PVV2" s="19"/>
      <c r="PVW2" s="19"/>
      <c r="PVX2" s="19"/>
      <c r="PVY2" s="19"/>
      <c r="PVZ2" s="19"/>
      <c r="PWA2" s="19"/>
      <c r="PWB2" s="19"/>
      <c r="PWC2" s="19"/>
      <c r="PWD2" s="19"/>
      <c r="PWE2" s="19"/>
      <c r="PWF2" s="19"/>
      <c r="PWG2" s="19"/>
      <c r="PWH2" s="19"/>
      <c r="PWI2" s="19"/>
      <c r="PWJ2" s="19"/>
      <c r="PWK2" s="19"/>
      <c r="PWL2" s="19"/>
      <c r="PWM2" s="19"/>
      <c r="PWN2" s="19"/>
      <c r="PWO2" s="19"/>
      <c r="PWP2" s="19"/>
      <c r="PWQ2" s="19"/>
      <c r="PWR2" s="19"/>
      <c r="PWS2" s="19"/>
      <c r="PWT2" s="19"/>
      <c r="PWU2" s="19"/>
      <c r="PWV2" s="19"/>
      <c r="PWW2" s="19"/>
      <c r="PWX2" s="19"/>
      <c r="PWY2" s="19"/>
      <c r="PWZ2" s="19"/>
      <c r="PXA2" s="19"/>
      <c r="PXB2" s="19"/>
      <c r="PXC2" s="19"/>
      <c r="PXD2" s="19"/>
      <c r="PXE2" s="19"/>
      <c r="PXF2" s="19"/>
      <c r="PXG2" s="19"/>
      <c r="PXH2" s="19"/>
      <c r="PXI2" s="19"/>
      <c r="PXJ2" s="19"/>
      <c r="PXK2" s="19"/>
      <c r="PXL2" s="19"/>
      <c r="PXM2" s="19"/>
      <c r="PXN2" s="19"/>
      <c r="PXO2" s="19"/>
      <c r="PXP2" s="19"/>
      <c r="PXQ2" s="19"/>
      <c r="PXR2" s="19"/>
      <c r="PXS2" s="19"/>
      <c r="PXT2" s="19"/>
      <c r="PXU2" s="19"/>
      <c r="PXV2" s="19"/>
      <c r="PXW2" s="19"/>
      <c r="PXX2" s="19"/>
      <c r="PXY2" s="19"/>
      <c r="PXZ2" s="19"/>
      <c r="PYA2" s="19"/>
      <c r="PYB2" s="19"/>
      <c r="PYC2" s="19"/>
      <c r="PYD2" s="19"/>
      <c r="PYE2" s="19"/>
      <c r="PYF2" s="19"/>
      <c r="PYG2" s="19"/>
      <c r="PYH2" s="19"/>
      <c r="PYI2" s="19"/>
      <c r="PYJ2" s="19"/>
      <c r="PYK2" s="19"/>
      <c r="PYL2" s="19"/>
      <c r="PYM2" s="19"/>
      <c r="PYN2" s="19"/>
      <c r="PYO2" s="19"/>
      <c r="PYP2" s="19"/>
      <c r="PYQ2" s="19"/>
      <c r="PYR2" s="19"/>
      <c r="PYS2" s="19"/>
      <c r="PYT2" s="19"/>
      <c r="PYU2" s="19"/>
      <c r="PYV2" s="19"/>
      <c r="PYW2" s="19"/>
      <c r="PYX2" s="19"/>
      <c r="PYY2" s="19"/>
      <c r="PYZ2" s="19"/>
      <c r="PZA2" s="19"/>
      <c r="PZB2" s="19"/>
      <c r="PZC2" s="19"/>
      <c r="PZD2" s="19"/>
      <c r="PZE2" s="19"/>
      <c r="PZF2" s="19"/>
      <c r="PZG2" s="19"/>
      <c r="PZH2" s="19"/>
      <c r="PZI2" s="19"/>
      <c r="PZJ2" s="19"/>
      <c r="PZK2" s="19"/>
      <c r="PZL2" s="19"/>
      <c r="PZM2" s="19"/>
      <c r="PZN2" s="19"/>
      <c r="PZO2" s="19"/>
      <c r="PZP2" s="19"/>
      <c r="PZQ2" s="19"/>
      <c r="PZR2" s="19"/>
      <c r="PZS2" s="19"/>
      <c r="PZT2" s="19"/>
      <c r="PZU2" s="19"/>
      <c r="PZV2" s="19"/>
      <c r="PZW2" s="19"/>
      <c r="PZX2" s="19"/>
      <c r="PZY2" s="19"/>
      <c r="PZZ2" s="19"/>
      <c r="QAA2" s="19"/>
      <c r="QAB2" s="19"/>
      <c r="QAC2" s="19"/>
      <c r="QAD2" s="19"/>
      <c r="QAE2" s="19"/>
      <c r="QAF2" s="19"/>
      <c r="QAG2" s="19"/>
      <c r="QAH2" s="19"/>
      <c r="QAI2" s="19"/>
      <c r="QAJ2" s="19"/>
      <c r="QAK2" s="19"/>
      <c r="QAL2" s="19"/>
      <c r="QAM2" s="19"/>
      <c r="QAN2" s="19"/>
      <c r="QAO2" s="19"/>
      <c r="QAP2" s="19"/>
      <c r="QAQ2" s="19"/>
      <c r="QAR2" s="19"/>
      <c r="QAS2" s="19"/>
      <c r="QAT2" s="19"/>
      <c r="QAU2" s="19"/>
      <c r="QAV2" s="19"/>
      <c r="QAW2" s="19"/>
      <c r="QAX2" s="19"/>
      <c r="QAY2" s="19"/>
      <c r="QAZ2" s="19"/>
      <c r="QBA2" s="19"/>
      <c r="QBB2" s="19"/>
      <c r="QBC2" s="19"/>
      <c r="QBD2" s="19"/>
      <c r="QBE2" s="19"/>
      <c r="QBF2" s="19"/>
      <c r="QBG2" s="19"/>
      <c r="QBH2" s="19"/>
      <c r="QBI2" s="19"/>
      <c r="QBJ2" s="19"/>
      <c r="QBK2" s="19"/>
      <c r="QBL2" s="19"/>
      <c r="QBM2" s="19"/>
      <c r="QBN2" s="19"/>
      <c r="QBO2" s="19"/>
      <c r="QBP2" s="19"/>
      <c r="QBQ2" s="19"/>
      <c r="QBR2" s="19"/>
      <c r="QBS2" s="19"/>
      <c r="QBT2" s="19"/>
      <c r="QBU2" s="19"/>
      <c r="QBV2" s="19"/>
      <c r="QBW2" s="19"/>
      <c r="QBX2" s="19"/>
      <c r="QBY2" s="19"/>
      <c r="QBZ2" s="19"/>
      <c r="QCA2" s="19"/>
      <c r="QCB2" s="19"/>
      <c r="QCC2" s="19"/>
      <c r="QCD2" s="19"/>
      <c r="QCE2" s="19"/>
      <c r="QCF2" s="19"/>
      <c r="QCG2" s="19"/>
      <c r="QCH2" s="19"/>
      <c r="QCI2" s="19"/>
      <c r="QCJ2" s="19"/>
      <c r="QCK2" s="19"/>
      <c r="QCL2" s="19"/>
      <c r="QCM2" s="19"/>
      <c r="QCN2" s="19"/>
      <c r="QCO2" s="19"/>
      <c r="QCP2" s="19"/>
      <c r="QCQ2" s="19"/>
      <c r="QCR2" s="19"/>
      <c r="QCS2" s="19"/>
      <c r="QCT2" s="19"/>
      <c r="QCU2" s="19"/>
      <c r="QCV2" s="19"/>
      <c r="QCW2" s="19"/>
      <c r="QCX2" s="19"/>
      <c r="QCY2" s="19"/>
      <c r="QCZ2" s="19"/>
      <c r="QDA2" s="19"/>
      <c r="QDB2" s="19"/>
      <c r="QDC2" s="19"/>
      <c r="QDD2" s="19"/>
      <c r="QDE2" s="19"/>
      <c r="QDF2" s="19"/>
      <c r="QDG2" s="19"/>
      <c r="QDH2" s="19"/>
      <c r="QDI2" s="19"/>
      <c r="QDJ2" s="19"/>
      <c r="QDK2" s="19"/>
      <c r="QDL2" s="19"/>
      <c r="QDM2" s="19"/>
      <c r="QDN2" s="19"/>
      <c r="QDO2" s="19"/>
      <c r="QDP2" s="19"/>
      <c r="QDQ2" s="19"/>
      <c r="QDR2" s="19"/>
      <c r="QDS2" s="19"/>
      <c r="QDT2" s="19"/>
      <c r="QDU2" s="19"/>
      <c r="QDV2" s="19"/>
      <c r="QDW2" s="19"/>
      <c r="QDX2" s="19"/>
      <c r="QDY2" s="19"/>
      <c r="QDZ2" s="19"/>
      <c r="QEA2" s="19"/>
      <c r="QEB2" s="19"/>
      <c r="QEC2" s="19"/>
      <c r="QED2" s="19"/>
      <c r="QEE2" s="19"/>
      <c r="QEF2" s="19"/>
      <c r="QEG2" s="19"/>
      <c r="QEH2" s="19"/>
      <c r="QEI2" s="19"/>
      <c r="QEJ2" s="19"/>
      <c r="QEK2" s="19"/>
      <c r="QEL2" s="19"/>
      <c r="QEM2" s="19"/>
      <c r="QEN2" s="19"/>
      <c r="QEO2" s="19"/>
      <c r="QEP2" s="19"/>
      <c r="QEQ2" s="19"/>
      <c r="QER2" s="19"/>
      <c r="QES2" s="19"/>
      <c r="QET2" s="19"/>
      <c r="QEU2" s="19"/>
      <c r="QEV2" s="19"/>
      <c r="QEW2" s="19"/>
      <c r="QEX2" s="19"/>
      <c r="QEY2" s="19"/>
      <c r="QEZ2" s="19"/>
      <c r="QFA2" s="19"/>
      <c r="QFB2" s="19"/>
      <c r="QFC2" s="19"/>
      <c r="QFD2" s="19"/>
      <c r="QFE2" s="19"/>
      <c r="QFF2" s="19"/>
      <c r="QFG2" s="19"/>
      <c r="QFH2" s="19"/>
      <c r="QFI2" s="19"/>
      <c r="QFJ2" s="19"/>
      <c r="QFK2" s="19"/>
      <c r="QFL2" s="19"/>
      <c r="QFM2" s="19"/>
      <c r="QFN2" s="19"/>
      <c r="QFO2" s="19"/>
      <c r="QFP2" s="19"/>
      <c r="QFQ2" s="19"/>
      <c r="QFR2" s="19"/>
      <c r="QFS2" s="19"/>
      <c r="QFT2" s="19"/>
      <c r="QFU2" s="19"/>
      <c r="QFV2" s="19"/>
      <c r="QFW2" s="19"/>
      <c r="QFX2" s="19"/>
      <c r="QFY2" s="19"/>
      <c r="QFZ2" s="19"/>
      <c r="QGA2" s="19"/>
      <c r="QGB2" s="19"/>
      <c r="QGC2" s="19"/>
      <c r="QGD2" s="19"/>
      <c r="QGE2" s="19"/>
      <c r="QGF2" s="19"/>
      <c r="QGG2" s="19"/>
      <c r="QGH2" s="19"/>
      <c r="QGI2" s="19"/>
      <c r="QGJ2" s="19"/>
      <c r="QGK2" s="19"/>
      <c r="QGL2" s="19"/>
      <c r="QGM2" s="19"/>
      <c r="QGN2" s="19"/>
      <c r="QGO2" s="19"/>
      <c r="QGP2" s="19"/>
      <c r="QGQ2" s="19"/>
      <c r="QGR2" s="19"/>
      <c r="QGS2" s="19"/>
      <c r="QGT2" s="19"/>
      <c r="QGU2" s="19"/>
      <c r="QGV2" s="19"/>
      <c r="QGW2" s="19"/>
      <c r="QGX2" s="19"/>
      <c r="QGY2" s="19"/>
      <c r="QGZ2" s="19"/>
      <c r="QHA2" s="19"/>
      <c r="QHB2" s="19"/>
      <c r="QHC2" s="19"/>
      <c r="QHD2" s="19"/>
      <c r="QHE2" s="19"/>
      <c r="QHF2" s="19"/>
      <c r="QHG2" s="19"/>
      <c r="QHH2" s="19"/>
      <c r="QHI2" s="19"/>
      <c r="QHJ2" s="19"/>
      <c r="QHK2" s="19"/>
      <c r="QHL2" s="19"/>
      <c r="QHM2" s="19"/>
      <c r="QHN2" s="19"/>
      <c r="QHO2" s="19"/>
      <c r="QHP2" s="19"/>
      <c r="QHQ2" s="19"/>
      <c r="QHR2" s="19"/>
      <c r="QHS2" s="19"/>
      <c r="QHT2" s="19"/>
      <c r="QHU2" s="19"/>
      <c r="QHV2" s="19"/>
      <c r="QHW2" s="19"/>
      <c r="QHX2" s="19"/>
      <c r="QHY2" s="19"/>
      <c r="QHZ2" s="19"/>
      <c r="QIA2" s="19"/>
      <c r="QIB2" s="19"/>
      <c r="QIC2" s="19"/>
      <c r="QID2" s="19"/>
      <c r="QIE2" s="19"/>
      <c r="QIF2" s="19"/>
      <c r="QIG2" s="19"/>
      <c r="QIH2" s="19"/>
      <c r="QII2" s="19"/>
      <c r="QIJ2" s="19"/>
      <c r="QIK2" s="19"/>
      <c r="QIL2" s="19"/>
      <c r="QIM2" s="19"/>
      <c r="QIN2" s="19"/>
      <c r="QIO2" s="19"/>
      <c r="QIP2" s="19"/>
      <c r="QIQ2" s="19"/>
      <c r="QIR2" s="19"/>
      <c r="QIS2" s="19"/>
      <c r="QIT2" s="19"/>
      <c r="QIU2" s="19"/>
      <c r="QIV2" s="19"/>
      <c r="QIW2" s="19"/>
      <c r="QIX2" s="19"/>
      <c r="QIY2" s="19"/>
      <c r="QIZ2" s="19"/>
      <c r="QJA2" s="19"/>
      <c r="QJB2" s="19"/>
      <c r="QJC2" s="19"/>
      <c r="QJD2" s="19"/>
      <c r="QJE2" s="19"/>
      <c r="QJF2" s="19"/>
      <c r="QJG2" s="19"/>
      <c r="QJH2" s="19"/>
      <c r="QJI2" s="19"/>
      <c r="QJJ2" s="19"/>
      <c r="QJK2" s="19"/>
      <c r="QJL2" s="19"/>
      <c r="QJM2" s="19"/>
      <c r="QJN2" s="19"/>
      <c r="QJO2" s="19"/>
      <c r="QJP2" s="19"/>
      <c r="QJQ2" s="19"/>
      <c r="QJR2" s="19"/>
      <c r="QJS2" s="19"/>
      <c r="QJT2" s="19"/>
      <c r="QJU2" s="19"/>
      <c r="QJV2" s="19"/>
      <c r="QJW2" s="19"/>
      <c r="QJX2" s="19"/>
      <c r="QJY2" s="19"/>
      <c r="QJZ2" s="19"/>
      <c r="QKA2" s="19"/>
      <c r="QKB2" s="19"/>
      <c r="QKC2" s="19"/>
      <c r="QKD2" s="19"/>
      <c r="QKE2" s="19"/>
      <c r="QKF2" s="19"/>
      <c r="QKG2" s="19"/>
      <c r="QKH2" s="19"/>
      <c r="QKI2" s="19"/>
      <c r="QKJ2" s="19"/>
      <c r="QKK2" s="19"/>
      <c r="QKL2" s="19"/>
      <c r="QKM2" s="19"/>
      <c r="QKN2" s="19"/>
      <c r="QKO2" s="19"/>
      <c r="QKP2" s="19"/>
      <c r="QKQ2" s="19"/>
      <c r="QKR2" s="19"/>
      <c r="QKS2" s="19"/>
      <c r="QKT2" s="19"/>
      <c r="QKU2" s="19"/>
      <c r="QKV2" s="19"/>
      <c r="QKW2" s="19"/>
      <c r="QKX2" s="19"/>
      <c r="QKY2" s="19"/>
      <c r="QKZ2" s="19"/>
      <c r="QLA2" s="19"/>
      <c r="QLB2" s="19"/>
      <c r="QLC2" s="19"/>
      <c r="QLD2" s="19"/>
      <c r="QLE2" s="19"/>
      <c r="QLF2" s="19"/>
      <c r="QLG2" s="19"/>
      <c r="QLH2" s="19"/>
      <c r="QLI2" s="19"/>
      <c r="QLJ2" s="19"/>
      <c r="QLK2" s="19"/>
      <c r="QLL2" s="19"/>
      <c r="QLM2" s="19"/>
      <c r="QLN2" s="19"/>
      <c r="QLO2" s="19"/>
      <c r="QLP2" s="19"/>
      <c r="QLQ2" s="19"/>
      <c r="QLR2" s="19"/>
      <c r="QLS2" s="19"/>
      <c r="QLT2" s="19"/>
      <c r="QLU2" s="19"/>
      <c r="QLV2" s="19"/>
      <c r="QLW2" s="19"/>
      <c r="QLX2" s="19"/>
      <c r="QLY2" s="19"/>
      <c r="QLZ2" s="19"/>
      <c r="QMA2" s="19"/>
      <c r="QMB2" s="19"/>
      <c r="QMC2" s="19"/>
      <c r="QMD2" s="19"/>
      <c r="QME2" s="19"/>
      <c r="QMF2" s="19"/>
      <c r="QMG2" s="19"/>
      <c r="QMH2" s="19"/>
      <c r="QMI2" s="19"/>
      <c r="QMJ2" s="19"/>
      <c r="QMK2" s="19"/>
      <c r="QML2" s="19"/>
      <c r="QMM2" s="19"/>
      <c r="QMN2" s="19"/>
      <c r="QMO2" s="19"/>
      <c r="QMP2" s="19"/>
      <c r="QMQ2" s="19"/>
      <c r="QMR2" s="19"/>
      <c r="QMS2" s="19"/>
      <c r="QMT2" s="19"/>
      <c r="QMU2" s="19"/>
      <c r="QMV2" s="19"/>
      <c r="QMW2" s="19"/>
      <c r="QMX2" s="19"/>
      <c r="QMY2" s="19"/>
      <c r="QMZ2" s="19"/>
      <c r="QNA2" s="19"/>
      <c r="QNB2" s="19"/>
      <c r="QNC2" s="19"/>
      <c r="QND2" s="19"/>
      <c r="QNE2" s="19"/>
      <c r="QNF2" s="19"/>
      <c r="QNG2" s="19"/>
      <c r="QNH2" s="19"/>
      <c r="QNI2" s="19"/>
      <c r="QNJ2" s="19"/>
      <c r="QNK2" s="19"/>
      <c r="QNL2" s="19"/>
      <c r="QNM2" s="19"/>
      <c r="QNN2" s="19"/>
      <c r="QNO2" s="19"/>
      <c r="QNP2" s="19"/>
      <c r="QNQ2" s="19"/>
      <c r="QNR2" s="19"/>
      <c r="QNS2" s="19"/>
      <c r="QNT2" s="19"/>
      <c r="QNU2" s="19"/>
      <c r="QNV2" s="19"/>
      <c r="QNW2" s="19"/>
      <c r="QNX2" s="19"/>
      <c r="QNY2" s="19"/>
      <c r="QNZ2" s="19"/>
      <c r="QOA2" s="19"/>
      <c r="QOB2" s="19"/>
      <c r="QOC2" s="19"/>
      <c r="QOD2" s="19"/>
      <c r="QOE2" s="19"/>
      <c r="QOF2" s="19"/>
      <c r="QOG2" s="19"/>
      <c r="QOH2" s="19"/>
      <c r="QOI2" s="19"/>
      <c r="QOJ2" s="19"/>
      <c r="QOK2" s="19"/>
      <c r="QOL2" s="19"/>
      <c r="QOM2" s="19"/>
      <c r="QON2" s="19"/>
      <c r="QOO2" s="19"/>
      <c r="QOP2" s="19"/>
      <c r="QOQ2" s="19"/>
      <c r="QOR2" s="19"/>
      <c r="QOS2" s="19"/>
      <c r="QOT2" s="19"/>
      <c r="QOU2" s="19"/>
      <c r="QOV2" s="19"/>
      <c r="QOW2" s="19"/>
      <c r="QOX2" s="19"/>
      <c r="QOY2" s="19"/>
      <c r="QOZ2" s="19"/>
      <c r="QPA2" s="19"/>
      <c r="QPB2" s="19"/>
      <c r="QPC2" s="19"/>
      <c r="QPD2" s="19"/>
      <c r="QPE2" s="19"/>
      <c r="QPF2" s="19"/>
      <c r="QPG2" s="19"/>
      <c r="QPH2" s="19"/>
      <c r="QPI2" s="19"/>
      <c r="QPJ2" s="19"/>
      <c r="QPK2" s="19"/>
      <c r="QPL2" s="19"/>
      <c r="QPM2" s="19"/>
      <c r="QPN2" s="19"/>
      <c r="QPO2" s="19"/>
      <c r="QPP2" s="19"/>
      <c r="QPQ2" s="19"/>
      <c r="QPR2" s="19"/>
      <c r="QPS2" s="19"/>
      <c r="QPT2" s="19"/>
      <c r="QPU2" s="19"/>
      <c r="QPV2" s="19"/>
      <c r="QPW2" s="19"/>
      <c r="QPX2" s="19"/>
      <c r="QPY2" s="19"/>
      <c r="QPZ2" s="19"/>
      <c r="QQA2" s="19"/>
      <c r="QQB2" s="19"/>
      <c r="QQC2" s="19"/>
      <c r="QQD2" s="19"/>
      <c r="QQE2" s="19"/>
      <c r="QQF2" s="19"/>
      <c r="QQG2" s="19"/>
      <c r="QQH2" s="19"/>
      <c r="QQI2" s="19"/>
      <c r="QQJ2" s="19"/>
      <c r="QQK2" s="19"/>
      <c r="QQL2" s="19"/>
      <c r="QQM2" s="19"/>
      <c r="QQN2" s="19"/>
      <c r="QQO2" s="19"/>
      <c r="QQP2" s="19"/>
      <c r="QQQ2" s="19"/>
      <c r="QQR2" s="19"/>
      <c r="QQS2" s="19"/>
      <c r="QQT2" s="19"/>
      <c r="QQU2" s="19"/>
      <c r="QQV2" s="19"/>
      <c r="QQW2" s="19"/>
      <c r="QQX2" s="19"/>
      <c r="QQY2" s="19"/>
      <c r="QQZ2" s="19"/>
      <c r="QRA2" s="19"/>
      <c r="QRB2" s="19"/>
      <c r="QRC2" s="19"/>
      <c r="QRD2" s="19"/>
      <c r="QRE2" s="19"/>
      <c r="QRF2" s="19"/>
      <c r="QRG2" s="19"/>
      <c r="QRH2" s="19"/>
      <c r="QRI2" s="19"/>
      <c r="QRJ2" s="19"/>
      <c r="QRK2" s="19"/>
      <c r="QRL2" s="19"/>
      <c r="QRM2" s="19"/>
      <c r="QRN2" s="19"/>
      <c r="QRO2" s="19"/>
      <c r="QRP2" s="19"/>
      <c r="QRQ2" s="19"/>
      <c r="QRR2" s="19"/>
      <c r="QRS2" s="19"/>
      <c r="QRT2" s="19"/>
      <c r="QRU2" s="19"/>
      <c r="QRV2" s="19"/>
      <c r="QRW2" s="19"/>
      <c r="QRX2" s="19"/>
      <c r="QRY2" s="19"/>
      <c r="QRZ2" s="19"/>
      <c r="QSA2" s="19"/>
      <c r="QSB2" s="19"/>
      <c r="QSC2" s="19"/>
      <c r="QSD2" s="19"/>
      <c r="QSE2" s="19"/>
      <c r="QSF2" s="19"/>
      <c r="QSG2" s="19"/>
      <c r="QSH2" s="19"/>
      <c r="QSI2" s="19"/>
      <c r="QSJ2" s="19"/>
      <c r="QSK2" s="19"/>
      <c r="QSL2" s="19"/>
      <c r="QSM2" s="19"/>
      <c r="QSN2" s="19"/>
      <c r="QSO2" s="19"/>
      <c r="QSP2" s="19"/>
      <c r="QSQ2" s="19"/>
      <c r="QSR2" s="19"/>
      <c r="QSS2" s="19"/>
      <c r="QST2" s="19"/>
      <c r="QSU2" s="19"/>
      <c r="QSV2" s="19"/>
      <c r="QSW2" s="19"/>
      <c r="QSX2" s="19"/>
      <c r="QSY2" s="19"/>
      <c r="QSZ2" s="19"/>
      <c r="QTA2" s="19"/>
      <c r="QTB2" s="19"/>
      <c r="QTC2" s="19"/>
      <c r="QTD2" s="19"/>
      <c r="QTE2" s="19"/>
      <c r="QTF2" s="19"/>
      <c r="QTG2" s="19"/>
      <c r="QTH2" s="19"/>
      <c r="QTI2" s="19"/>
      <c r="QTJ2" s="19"/>
      <c r="QTK2" s="19"/>
      <c r="QTL2" s="19"/>
      <c r="QTM2" s="19"/>
      <c r="QTN2" s="19"/>
      <c r="QTO2" s="19"/>
      <c r="QTP2" s="19"/>
      <c r="QTQ2" s="19"/>
      <c r="QTR2" s="19"/>
      <c r="QTS2" s="19"/>
      <c r="QTT2" s="19"/>
      <c r="QTU2" s="19"/>
      <c r="QTV2" s="19"/>
      <c r="QTW2" s="19"/>
      <c r="QTX2" s="19"/>
      <c r="QTY2" s="19"/>
      <c r="QTZ2" s="19"/>
      <c r="QUA2" s="19"/>
      <c r="QUB2" s="19"/>
      <c r="QUC2" s="19"/>
      <c r="QUD2" s="19"/>
      <c r="QUE2" s="19"/>
      <c r="QUF2" s="19"/>
      <c r="QUG2" s="19"/>
      <c r="QUH2" s="19"/>
      <c r="QUI2" s="19"/>
      <c r="QUJ2" s="19"/>
      <c r="QUK2" s="19"/>
      <c r="QUL2" s="19"/>
      <c r="QUM2" s="19"/>
      <c r="QUN2" s="19"/>
      <c r="QUO2" s="19"/>
      <c r="QUP2" s="19"/>
      <c r="QUQ2" s="19"/>
      <c r="QUR2" s="19"/>
      <c r="QUS2" s="19"/>
      <c r="QUT2" s="19"/>
      <c r="QUU2" s="19"/>
      <c r="QUV2" s="19"/>
      <c r="QUW2" s="19"/>
      <c r="QUX2" s="19"/>
      <c r="QUY2" s="19"/>
      <c r="QUZ2" s="19"/>
      <c r="QVA2" s="19"/>
      <c r="QVB2" s="19"/>
      <c r="QVC2" s="19"/>
      <c r="QVD2" s="19"/>
      <c r="QVE2" s="19"/>
      <c r="QVF2" s="19"/>
      <c r="QVG2" s="19"/>
      <c r="QVH2" s="19"/>
      <c r="QVI2" s="19"/>
      <c r="QVJ2" s="19"/>
      <c r="QVK2" s="19"/>
      <c r="QVL2" s="19"/>
      <c r="QVM2" s="19"/>
      <c r="QVN2" s="19"/>
      <c r="QVO2" s="19"/>
      <c r="QVP2" s="19"/>
      <c r="QVQ2" s="19"/>
      <c r="QVR2" s="19"/>
      <c r="QVS2" s="19"/>
      <c r="QVT2" s="19"/>
      <c r="QVU2" s="19"/>
      <c r="QVV2" s="19"/>
      <c r="QVW2" s="19"/>
      <c r="QVX2" s="19"/>
      <c r="QVY2" s="19"/>
      <c r="QVZ2" s="19"/>
      <c r="QWA2" s="19"/>
      <c r="QWB2" s="19"/>
      <c r="QWC2" s="19"/>
      <c r="QWD2" s="19"/>
      <c r="QWE2" s="19"/>
      <c r="QWF2" s="19"/>
      <c r="QWG2" s="19"/>
      <c r="QWH2" s="19"/>
      <c r="QWI2" s="19"/>
      <c r="QWJ2" s="19"/>
      <c r="QWK2" s="19"/>
      <c r="QWL2" s="19"/>
      <c r="QWM2" s="19"/>
      <c r="QWN2" s="19"/>
      <c r="QWO2" s="19"/>
      <c r="QWP2" s="19"/>
      <c r="QWQ2" s="19"/>
      <c r="QWR2" s="19"/>
      <c r="QWS2" s="19"/>
      <c r="QWT2" s="19"/>
      <c r="QWU2" s="19"/>
      <c r="QWV2" s="19"/>
      <c r="QWW2" s="19"/>
      <c r="QWX2" s="19"/>
      <c r="QWY2" s="19"/>
      <c r="QWZ2" s="19"/>
      <c r="QXA2" s="19"/>
      <c r="QXB2" s="19"/>
      <c r="QXC2" s="19"/>
      <c r="QXD2" s="19"/>
      <c r="QXE2" s="19"/>
      <c r="QXF2" s="19"/>
      <c r="QXG2" s="19"/>
      <c r="QXH2" s="19"/>
      <c r="QXI2" s="19"/>
      <c r="QXJ2" s="19"/>
      <c r="QXK2" s="19"/>
      <c r="QXL2" s="19"/>
      <c r="QXM2" s="19"/>
      <c r="QXN2" s="19"/>
      <c r="QXO2" s="19"/>
      <c r="QXP2" s="19"/>
      <c r="QXQ2" s="19"/>
      <c r="QXR2" s="19"/>
      <c r="QXS2" s="19"/>
      <c r="QXT2" s="19"/>
      <c r="QXU2" s="19"/>
      <c r="QXV2" s="19"/>
      <c r="QXW2" s="19"/>
      <c r="QXX2" s="19"/>
      <c r="QXY2" s="19"/>
      <c r="QXZ2" s="19"/>
      <c r="QYA2" s="19"/>
      <c r="QYB2" s="19"/>
      <c r="QYC2" s="19"/>
      <c r="QYD2" s="19"/>
      <c r="QYE2" s="19"/>
      <c r="QYF2" s="19"/>
      <c r="QYG2" s="19"/>
      <c r="QYH2" s="19"/>
      <c r="QYI2" s="19"/>
      <c r="QYJ2" s="19"/>
      <c r="QYK2" s="19"/>
      <c r="QYL2" s="19"/>
      <c r="QYM2" s="19"/>
      <c r="QYN2" s="19"/>
      <c r="QYO2" s="19"/>
      <c r="QYP2" s="19"/>
      <c r="QYQ2" s="19"/>
      <c r="QYR2" s="19"/>
      <c r="QYS2" s="19"/>
      <c r="QYT2" s="19"/>
      <c r="QYU2" s="19"/>
      <c r="QYV2" s="19"/>
      <c r="QYW2" s="19"/>
      <c r="QYX2" s="19"/>
      <c r="QYY2" s="19"/>
      <c r="QYZ2" s="19"/>
      <c r="QZA2" s="19"/>
      <c r="QZB2" s="19"/>
      <c r="QZC2" s="19"/>
      <c r="QZD2" s="19"/>
      <c r="QZE2" s="19"/>
      <c r="QZF2" s="19"/>
      <c r="QZG2" s="19"/>
      <c r="QZH2" s="19"/>
      <c r="QZI2" s="19"/>
      <c r="QZJ2" s="19"/>
      <c r="QZK2" s="19"/>
      <c r="QZL2" s="19"/>
      <c r="QZM2" s="19"/>
      <c r="QZN2" s="19"/>
      <c r="QZO2" s="19"/>
      <c r="QZP2" s="19"/>
      <c r="QZQ2" s="19"/>
      <c r="QZR2" s="19"/>
      <c r="QZS2" s="19"/>
      <c r="QZT2" s="19"/>
      <c r="QZU2" s="19"/>
      <c r="QZV2" s="19"/>
      <c r="QZW2" s="19"/>
      <c r="QZX2" s="19"/>
      <c r="QZY2" s="19"/>
      <c r="QZZ2" s="19"/>
      <c r="RAA2" s="19"/>
      <c r="RAB2" s="19"/>
      <c r="RAC2" s="19"/>
      <c r="RAD2" s="19"/>
      <c r="RAE2" s="19"/>
      <c r="RAF2" s="19"/>
      <c r="RAG2" s="19"/>
      <c r="RAH2" s="19"/>
      <c r="RAI2" s="19"/>
      <c r="RAJ2" s="19"/>
      <c r="RAK2" s="19"/>
      <c r="RAL2" s="19"/>
      <c r="RAM2" s="19"/>
      <c r="RAN2" s="19"/>
      <c r="RAO2" s="19"/>
      <c r="RAP2" s="19"/>
      <c r="RAQ2" s="19"/>
      <c r="RAR2" s="19"/>
      <c r="RAS2" s="19"/>
      <c r="RAT2" s="19"/>
      <c r="RAU2" s="19"/>
      <c r="RAV2" s="19"/>
      <c r="RAW2" s="19"/>
      <c r="RAX2" s="19"/>
      <c r="RAY2" s="19"/>
      <c r="RAZ2" s="19"/>
      <c r="RBA2" s="19"/>
      <c r="RBB2" s="19"/>
      <c r="RBC2" s="19"/>
      <c r="RBD2" s="19"/>
      <c r="RBE2" s="19"/>
      <c r="RBF2" s="19"/>
      <c r="RBG2" s="19"/>
      <c r="RBH2" s="19"/>
      <c r="RBI2" s="19"/>
      <c r="RBJ2" s="19"/>
      <c r="RBK2" s="19"/>
      <c r="RBL2" s="19"/>
      <c r="RBM2" s="19"/>
      <c r="RBN2" s="19"/>
      <c r="RBO2" s="19"/>
      <c r="RBP2" s="19"/>
      <c r="RBQ2" s="19"/>
      <c r="RBR2" s="19"/>
      <c r="RBS2" s="19"/>
      <c r="RBT2" s="19"/>
      <c r="RBU2" s="19"/>
      <c r="RBV2" s="19"/>
      <c r="RBW2" s="19"/>
      <c r="RBX2" s="19"/>
      <c r="RBY2" s="19"/>
      <c r="RBZ2" s="19"/>
      <c r="RCA2" s="19"/>
      <c r="RCB2" s="19"/>
      <c r="RCC2" s="19"/>
      <c r="RCD2" s="19"/>
      <c r="RCE2" s="19"/>
      <c r="RCF2" s="19"/>
      <c r="RCG2" s="19"/>
      <c r="RCH2" s="19"/>
      <c r="RCI2" s="19"/>
      <c r="RCJ2" s="19"/>
      <c r="RCK2" s="19"/>
      <c r="RCL2" s="19"/>
      <c r="RCM2" s="19"/>
      <c r="RCN2" s="19"/>
      <c r="RCO2" s="19"/>
      <c r="RCP2" s="19"/>
      <c r="RCQ2" s="19"/>
      <c r="RCR2" s="19"/>
      <c r="RCS2" s="19"/>
      <c r="RCT2" s="19"/>
      <c r="RCU2" s="19"/>
      <c r="RCV2" s="19"/>
      <c r="RCW2" s="19"/>
      <c r="RCX2" s="19"/>
      <c r="RCY2" s="19"/>
      <c r="RCZ2" s="19"/>
      <c r="RDA2" s="19"/>
      <c r="RDB2" s="19"/>
      <c r="RDC2" s="19"/>
      <c r="RDD2" s="19"/>
      <c r="RDE2" s="19"/>
      <c r="RDF2" s="19"/>
      <c r="RDG2" s="19"/>
      <c r="RDH2" s="19"/>
      <c r="RDI2" s="19"/>
      <c r="RDJ2" s="19"/>
      <c r="RDK2" s="19"/>
      <c r="RDL2" s="19"/>
      <c r="RDM2" s="19"/>
      <c r="RDN2" s="19"/>
      <c r="RDO2" s="19"/>
      <c r="RDP2" s="19"/>
      <c r="RDQ2" s="19"/>
      <c r="RDR2" s="19"/>
      <c r="RDS2" s="19"/>
      <c r="RDT2" s="19"/>
      <c r="RDU2" s="19"/>
      <c r="RDV2" s="19"/>
      <c r="RDW2" s="19"/>
      <c r="RDX2" s="19"/>
      <c r="RDY2" s="19"/>
      <c r="RDZ2" s="19"/>
      <c r="REA2" s="19"/>
      <c r="REB2" s="19"/>
      <c r="REC2" s="19"/>
      <c r="RED2" s="19"/>
      <c r="REE2" s="19"/>
      <c r="REF2" s="19"/>
      <c r="REG2" s="19"/>
      <c r="REH2" s="19"/>
      <c r="REI2" s="19"/>
      <c r="REJ2" s="19"/>
      <c r="REK2" s="19"/>
      <c r="REL2" s="19"/>
      <c r="REM2" s="19"/>
      <c r="REN2" s="19"/>
      <c r="REO2" s="19"/>
      <c r="REP2" s="19"/>
      <c r="REQ2" s="19"/>
      <c r="RER2" s="19"/>
      <c r="RES2" s="19"/>
      <c r="RET2" s="19"/>
      <c r="REU2" s="19"/>
      <c r="REV2" s="19"/>
      <c r="REW2" s="19"/>
      <c r="REX2" s="19"/>
      <c r="REY2" s="19"/>
      <c r="REZ2" s="19"/>
      <c r="RFA2" s="19"/>
      <c r="RFB2" s="19"/>
      <c r="RFC2" s="19"/>
      <c r="RFD2" s="19"/>
      <c r="RFE2" s="19"/>
      <c r="RFF2" s="19"/>
      <c r="RFG2" s="19"/>
      <c r="RFH2" s="19"/>
      <c r="RFI2" s="19"/>
      <c r="RFJ2" s="19"/>
      <c r="RFK2" s="19"/>
      <c r="RFL2" s="19"/>
      <c r="RFM2" s="19"/>
      <c r="RFN2" s="19"/>
      <c r="RFO2" s="19"/>
      <c r="RFP2" s="19"/>
      <c r="RFQ2" s="19"/>
      <c r="RFR2" s="19"/>
      <c r="RFS2" s="19"/>
      <c r="RFT2" s="19"/>
      <c r="RFU2" s="19"/>
      <c r="RFV2" s="19"/>
      <c r="RFW2" s="19"/>
      <c r="RFX2" s="19"/>
      <c r="RFY2" s="19"/>
      <c r="RFZ2" s="19"/>
      <c r="RGA2" s="19"/>
      <c r="RGB2" s="19"/>
      <c r="RGC2" s="19"/>
      <c r="RGD2" s="19"/>
      <c r="RGE2" s="19"/>
      <c r="RGF2" s="19"/>
      <c r="RGG2" s="19"/>
      <c r="RGH2" s="19"/>
      <c r="RGI2" s="19"/>
      <c r="RGJ2" s="19"/>
      <c r="RGK2" s="19"/>
      <c r="RGL2" s="19"/>
      <c r="RGM2" s="19"/>
      <c r="RGN2" s="19"/>
      <c r="RGO2" s="19"/>
      <c r="RGP2" s="19"/>
      <c r="RGQ2" s="19"/>
      <c r="RGR2" s="19"/>
      <c r="RGS2" s="19"/>
      <c r="RGT2" s="19"/>
      <c r="RGU2" s="19"/>
      <c r="RGV2" s="19"/>
      <c r="RGW2" s="19"/>
      <c r="RGX2" s="19"/>
      <c r="RGY2" s="19"/>
      <c r="RGZ2" s="19"/>
      <c r="RHA2" s="19"/>
      <c r="RHB2" s="19"/>
      <c r="RHC2" s="19"/>
      <c r="RHD2" s="19"/>
      <c r="RHE2" s="19"/>
      <c r="RHF2" s="19"/>
      <c r="RHG2" s="19"/>
      <c r="RHH2" s="19"/>
      <c r="RHI2" s="19"/>
      <c r="RHJ2" s="19"/>
      <c r="RHK2" s="19"/>
      <c r="RHL2" s="19"/>
      <c r="RHM2" s="19"/>
      <c r="RHN2" s="19"/>
      <c r="RHO2" s="19"/>
      <c r="RHP2" s="19"/>
      <c r="RHQ2" s="19"/>
      <c r="RHR2" s="19"/>
      <c r="RHS2" s="19"/>
      <c r="RHT2" s="19"/>
      <c r="RHU2" s="19"/>
      <c r="RHV2" s="19"/>
      <c r="RHW2" s="19"/>
      <c r="RHX2" s="19"/>
      <c r="RHY2" s="19"/>
      <c r="RHZ2" s="19"/>
      <c r="RIA2" s="19"/>
      <c r="RIB2" s="19"/>
      <c r="RIC2" s="19"/>
      <c r="RID2" s="19"/>
      <c r="RIE2" s="19"/>
      <c r="RIF2" s="19"/>
      <c r="RIG2" s="19"/>
      <c r="RIH2" s="19"/>
      <c r="RII2" s="19"/>
      <c r="RIJ2" s="19"/>
      <c r="RIK2" s="19"/>
      <c r="RIL2" s="19"/>
      <c r="RIM2" s="19"/>
      <c r="RIN2" s="19"/>
      <c r="RIO2" s="19"/>
      <c r="RIP2" s="19"/>
      <c r="RIQ2" s="19"/>
      <c r="RIR2" s="19"/>
      <c r="RIS2" s="19"/>
      <c r="RIT2" s="19"/>
      <c r="RIU2" s="19"/>
      <c r="RIV2" s="19"/>
      <c r="RIW2" s="19"/>
      <c r="RIX2" s="19"/>
      <c r="RIY2" s="19"/>
      <c r="RIZ2" s="19"/>
      <c r="RJA2" s="19"/>
      <c r="RJB2" s="19"/>
      <c r="RJC2" s="19"/>
      <c r="RJD2" s="19"/>
      <c r="RJE2" s="19"/>
      <c r="RJF2" s="19"/>
      <c r="RJG2" s="19"/>
      <c r="RJH2" s="19"/>
      <c r="RJI2" s="19"/>
      <c r="RJJ2" s="19"/>
      <c r="RJK2" s="19"/>
      <c r="RJL2" s="19"/>
      <c r="RJM2" s="19"/>
      <c r="RJN2" s="19"/>
      <c r="RJO2" s="19"/>
      <c r="RJP2" s="19"/>
      <c r="RJQ2" s="19"/>
      <c r="RJR2" s="19"/>
      <c r="RJS2" s="19"/>
      <c r="RJT2" s="19"/>
      <c r="RJU2" s="19"/>
      <c r="RJV2" s="19"/>
      <c r="RJW2" s="19"/>
      <c r="RJX2" s="19"/>
      <c r="RJY2" s="19"/>
      <c r="RJZ2" s="19"/>
      <c r="RKA2" s="19"/>
      <c r="RKB2" s="19"/>
      <c r="RKC2" s="19"/>
      <c r="RKD2" s="19"/>
      <c r="RKE2" s="19"/>
      <c r="RKF2" s="19"/>
      <c r="RKG2" s="19"/>
      <c r="RKH2" s="19"/>
      <c r="RKI2" s="19"/>
      <c r="RKJ2" s="19"/>
      <c r="RKK2" s="19"/>
      <c r="RKL2" s="19"/>
      <c r="RKM2" s="19"/>
      <c r="RKN2" s="19"/>
      <c r="RKO2" s="19"/>
      <c r="RKP2" s="19"/>
      <c r="RKQ2" s="19"/>
      <c r="RKR2" s="19"/>
      <c r="RKS2" s="19"/>
      <c r="RKT2" s="19"/>
      <c r="RKU2" s="19"/>
      <c r="RKV2" s="19"/>
      <c r="RKW2" s="19"/>
      <c r="RKX2" s="19"/>
      <c r="RKY2" s="19"/>
      <c r="RKZ2" s="19"/>
      <c r="RLA2" s="19"/>
      <c r="RLB2" s="19"/>
      <c r="RLC2" s="19"/>
      <c r="RLD2" s="19"/>
      <c r="RLE2" s="19"/>
      <c r="RLF2" s="19"/>
      <c r="RLG2" s="19"/>
      <c r="RLH2" s="19"/>
      <c r="RLI2" s="19"/>
      <c r="RLJ2" s="19"/>
      <c r="RLK2" s="19"/>
      <c r="RLL2" s="19"/>
      <c r="RLM2" s="19"/>
      <c r="RLN2" s="19"/>
      <c r="RLO2" s="19"/>
      <c r="RLP2" s="19"/>
      <c r="RLQ2" s="19"/>
      <c r="RLR2" s="19"/>
      <c r="RLS2" s="19"/>
      <c r="RLT2" s="19"/>
      <c r="RLU2" s="19"/>
      <c r="RLV2" s="19"/>
      <c r="RLW2" s="19"/>
      <c r="RLX2" s="19"/>
      <c r="RLY2" s="19"/>
      <c r="RLZ2" s="19"/>
      <c r="RMA2" s="19"/>
      <c r="RMB2" s="19"/>
      <c r="RMC2" s="19"/>
      <c r="RMD2" s="19"/>
      <c r="RME2" s="19"/>
      <c r="RMF2" s="19"/>
      <c r="RMG2" s="19"/>
      <c r="RMH2" s="19"/>
      <c r="RMI2" s="19"/>
      <c r="RMJ2" s="19"/>
      <c r="RMK2" s="19"/>
      <c r="RML2" s="19"/>
      <c r="RMM2" s="19"/>
      <c r="RMN2" s="19"/>
      <c r="RMO2" s="19"/>
      <c r="RMP2" s="19"/>
      <c r="RMQ2" s="19"/>
      <c r="RMR2" s="19"/>
      <c r="RMS2" s="19"/>
      <c r="RMT2" s="19"/>
      <c r="RMU2" s="19"/>
      <c r="RMV2" s="19"/>
      <c r="RMW2" s="19"/>
      <c r="RMX2" s="19"/>
      <c r="RMY2" s="19"/>
      <c r="RMZ2" s="19"/>
      <c r="RNA2" s="19"/>
      <c r="RNB2" s="19"/>
      <c r="RNC2" s="19"/>
      <c r="RND2" s="19"/>
      <c r="RNE2" s="19"/>
      <c r="RNF2" s="19"/>
      <c r="RNG2" s="19"/>
      <c r="RNH2" s="19"/>
      <c r="RNI2" s="19"/>
      <c r="RNJ2" s="19"/>
      <c r="RNK2" s="19"/>
      <c r="RNL2" s="19"/>
      <c r="RNM2" s="19"/>
      <c r="RNN2" s="19"/>
      <c r="RNO2" s="19"/>
      <c r="RNP2" s="19"/>
      <c r="RNQ2" s="19"/>
      <c r="RNR2" s="19"/>
      <c r="RNS2" s="19"/>
      <c r="RNT2" s="19"/>
      <c r="RNU2" s="19"/>
      <c r="RNV2" s="19"/>
      <c r="RNW2" s="19"/>
      <c r="RNX2" s="19"/>
      <c r="RNY2" s="19"/>
      <c r="RNZ2" s="19"/>
      <c r="ROA2" s="19"/>
      <c r="ROB2" s="19"/>
      <c r="ROC2" s="19"/>
      <c r="ROD2" s="19"/>
      <c r="ROE2" s="19"/>
      <c r="ROF2" s="19"/>
      <c r="ROG2" s="19"/>
      <c r="ROH2" s="19"/>
      <c r="ROI2" s="19"/>
      <c r="ROJ2" s="19"/>
      <c r="ROK2" s="19"/>
      <c r="ROL2" s="19"/>
      <c r="ROM2" s="19"/>
      <c r="RON2" s="19"/>
      <c r="ROO2" s="19"/>
      <c r="ROP2" s="19"/>
      <c r="ROQ2" s="19"/>
      <c r="ROR2" s="19"/>
      <c r="ROS2" s="19"/>
      <c r="ROT2" s="19"/>
      <c r="ROU2" s="19"/>
      <c r="ROV2" s="19"/>
      <c r="ROW2" s="19"/>
      <c r="ROX2" s="19"/>
      <c r="ROY2" s="19"/>
      <c r="ROZ2" s="19"/>
      <c r="RPA2" s="19"/>
      <c r="RPB2" s="19"/>
      <c r="RPC2" s="19"/>
      <c r="RPD2" s="19"/>
      <c r="RPE2" s="19"/>
      <c r="RPF2" s="19"/>
      <c r="RPG2" s="19"/>
      <c r="RPH2" s="19"/>
      <c r="RPI2" s="19"/>
      <c r="RPJ2" s="19"/>
      <c r="RPK2" s="19"/>
      <c r="RPL2" s="19"/>
      <c r="RPM2" s="19"/>
      <c r="RPN2" s="19"/>
      <c r="RPO2" s="19"/>
      <c r="RPP2" s="19"/>
      <c r="RPQ2" s="19"/>
      <c r="RPR2" s="19"/>
      <c r="RPS2" s="19"/>
      <c r="RPT2" s="19"/>
      <c r="RPU2" s="19"/>
      <c r="RPV2" s="19"/>
      <c r="RPW2" s="19"/>
      <c r="RPX2" s="19"/>
      <c r="RPY2" s="19"/>
      <c r="RPZ2" s="19"/>
      <c r="RQA2" s="19"/>
      <c r="RQB2" s="19"/>
      <c r="RQC2" s="19"/>
      <c r="RQD2" s="19"/>
      <c r="RQE2" s="19"/>
      <c r="RQF2" s="19"/>
      <c r="RQG2" s="19"/>
      <c r="RQH2" s="19"/>
      <c r="RQI2" s="19"/>
      <c r="RQJ2" s="19"/>
      <c r="RQK2" s="19"/>
      <c r="RQL2" s="19"/>
      <c r="RQM2" s="19"/>
      <c r="RQN2" s="19"/>
      <c r="RQO2" s="19"/>
      <c r="RQP2" s="19"/>
      <c r="RQQ2" s="19"/>
      <c r="RQR2" s="19"/>
      <c r="RQS2" s="19"/>
      <c r="RQT2" s="19"/>
      <c r="RQU2" s="19"/>
      <c r="RQV2" s="19"/>
      <c r="RQW2" s="19"/>
      <c r="RQX2" s="19"/>
      <c r="RQY2" s="19"/>
      <c r="RQZ2" s="19"/>
      <c r="RRA2" s="19"/>
      <c r="RRB2" s="19"/>
      <c r="RRC2" s="19"/>
      <c r="RRD2" s="19"/>
      <c r="RRE2" s="19"/>
      <c r="RRF2" s="19"/>
      <c r="RRG2" s="19"/>
      <c r="RRH2" s="19"/>
      <c r="RRI2" s="19"/>
      <c r="RRJ2" s="19"/>
      <c r="RRK2" s="19"/>
      <c r="RRL2" s="19"/>
      <c r="RRM2" s="19"/>
      <c r="RRN2" s="19"/>
      <c r="RRO2" s="19"/>
      <c r="RRP2" s="19"/>
      <c r="RRQ2" s="19"/>
      <c r="RRR2" s="19"/>
      <c r="RRS2" s="19"/>
      <c r="RRT2" s="19"/>
      <c r="RRU2" s="19"/>
      <c r="RRV2" s="19"/>
      <c r="RRW2" s="19"/>
      <c r="RRX2" s="19"/>
      <c r="RRY2" s="19"/>
      <c r="RRZ2" s="19"/>
      <c r="RSA2" s="19"/>
      <c r="RSB2" s="19"/>
      <c r="RSC2" s="19"/>
      <c r="RSD2" s="19"/>
      <c r="RSE2" s="19"/>
      <c r="RSF2" s="19"/>
      <c r="RSG2" s="19"/>
      <c r="RSH2" s="19"/>
      <c r="RSI2" s="19"/>
      <c r="RSJ2" s="19"/>
      <c r="RSK2" s="19"/>
      <c r="RSL2" s="19"/>
      <c r="RSM2" s="19"/>
      <c r="RSN2" s="19"/>
      <c r="RSO2" s="19"/>
      <c r="RSP2" s="19"/>
      <c r="RSQ2" s="19"/>
      <c r="RSR2" s="19"/>
      <c r="RSS2" s="19"/>
      <c r="RST2" s="19"/>
      <c r="RSU2" s="19"/>
      <c r="RSV2" s="19"/>
      <c r="RSW2" s="19"/>
      <c r="RSX2" s="19"/>
      <c r="RSY2" s="19"/>
      <c r="RSZ2" s="19"/>
      <c r="RTA2" s="19"/>
      <c r="RTB2" s="19"/>
      <c r="RTC2" s="19"/>
      <c r="RTD2" s="19"/>
      <c r="RTE2" s="19"/>
      <c r="RTF2" s="19"/>
      <c r="RTG2" s="19"/>
      <c r="RTH2" s="19"/>
      <c r="RTI2" s="19"/>
      <c r="RTJ2" s="19"/>
      <c r="RTK2" s="19"/>
      <c r="RTL2" s="19"/>
      <c r="RTM2" s="19"/>
      <c r="RTN2" s="19"/>
      <c r="RTO2" s="19"/>
      <c r="RTP2" s="19"/>
      <c r="RTQ2" s="19"/>
      <c r="RTR2" s="19"/>
      <c r="RTS2" s="19"/>
      <c r="RTT2" s="19"/>
      <c r="RTU2" s="19"/>
      <c r="RTV2" s="19"/>
      <c r="RTW2" s="19"/>
      <c r="RTX2" s="19"/>
      <c r="RTY2" s="19"/>
      <c r="RTZ2" s="19"/>
      <c r="RUA2" s="19"/>
      <c r="RUB2" s="19"/>
      <c r="RUC2" s="19"/>
      <c r="RUD2" s="19"/>
      <c r="RUE2" s="19"/>
      <c r="RUF2" s="19"/>
      <c r="RUG2" s="19"/>
      <c r="RUH2" s="19"/>
      <c r="RUI2" s="19"/>
      <c r="RUJ2" s="19"/>
      <c r="RUK2" s="19"/>
      <c r="RUL2" s="19"/>
      <c r="RUM2" s="19"/>
      <c r="RUN2" s="19"/>
      <c r="RUO2" s="19"/>
      <c r="RUP2" s="19"/>
      <c r="RUQ2" s="19"/>
      <c r="RUR2" s="19"/>
      <c r="RUS2" s="19"/>
      <c r="RUT2" s="19"/>
      <c r="RUU2" s="19"/>
      <c r="RUV2" s="19"/>
      <c r="RUW2" s="19"/>
      <c r="RUX2" s="19"/>
      <c r="RUY2" s="19"/>
      <c r="RUZ2" s="19"/>
      <c r="RVA2" s="19"/>
      <c r="RVB2" s="19"/>
      <c r="RVC2" s="19"/>
      <c r="RVD2" s="19"/>
      <c r="RVE2" s="19"/>
      <c r="RVF2" s="19"/>
      <c r="RVG2" s="19"/>
      <c r="RVH2" s="19"/>
      <c r="RVI2" s="19"/>
      <c r="RVJ2" s="19"/>
      <c r="RVK2" s="19"/>
      <c r="RVL2" s="19"/>
      <c r="RVM2" s="19"/>
      <c r="RVN2" s="19"/>
      <c r="RVO2" s="19"/>
      <c r="RVP2" s="19"/>
      <c r="RVQ2" s="19"/>
      <c r="RVR2" s="19"/>
      <c r="RVS2" s="19"/>
      <c r="RVT2" s="19"/>
      <c r="RVU2" s="19"/>
      <c r="RVV2" s="19"/>
      <c r="RVW2" s="19"/>
      <c r="RVX2" s="19"/>
      <c r="RVY2" s="19"/>
      <c r="RVZ2" s="19"/>
      <c r="RWA2" s="19"/>
      <c r="RWB2" s="19"/>
      <c r="RWC2" s="19"/>
      <c r="RWD2" s="19"/>
      <c r="RWE2" s="19"/>
      <c r="RWF2" s="19"/>
      <c r="RWG2" s="19"/>
      <c r="RWH2" s="19"/>
      <c r="RWI2" s="19"/>
      <c r="RWJ2" s="19"/>
      <c r="RWK2" s="19"/>
      <c r="RWL2" s="19"/>
      <c r="RWM2" s="19"/>
      <c r="RWN2" s="19"/>
      <c r="RWO2" s="19"/>
      <c r="RWP2" s="19"/>
      <c r="RWQ2" s="19"/>
      <c r="RWR2" s="19"/>
      <c r="RWS2" s="19"/>
      <c r="RWT2" s="19"/>
      <c r="RWU2" s="19"/>
      <c r="RWV2" s="19"/>
      <c r="RWW2" s="19"/>
      <c r="RWX2" s="19"/>
      <c r="RWY2" s="19"/>
      <c r="RWZ2" s="19"/>
      <c r="RXA2" s="19"/>
      <c r="RXB2" s="19"/>
      <c r="RXC2" s="19"/>
      <c r="RXD2" s="19"/>
      <c r="RXE2" s="19"/>
      <c r="RXF2" s="19"/>
      <c r="RXG2" s="19"/>
      <c r="RXH2" s="19"/>
      <c r="RXI2" s="19"/>
      <c r="RXJ2" s="19"/>
      <c r="RXK2" s="19"/>
      <c r="RXL2" s="19"/>
      <c r="RXM2" s="19"/>
      <c r="RXN2" s="19"/>
      <c r="RXO2" s="19"/>
      <c r="RXP2" s="19"/>
      <c r="RXQ2" s="19"/>
      <c r="RXR2" s="19"/>
      <c r="RXS2" s="19"/>
      <c r="RXT2" s="19"/>
      <c r="RXU2" s="19"/>
      <c r="RXV2" s="19"/>
      <c r="RXW2" s="19"/>
      <c r="RXX2" s="19"/>
      <c r="RXY2" s="19"/>
      <c r="RXZ2" s="19"/>
      <c r="RYA2" s="19"/>
      <c r="RYB2" s="19"/>
      <c r="RYC2" s="19"/>
      <c r="RYD2" s="19"/>
      <c r="RYE2" s="19"/>
      <c r="RYF2" s="19"/>
      <c r="RYG2" s="19"/>
      <c r="RYH2" s="19"/>
      <c r="RYI2" s="19"/>
      <c r="RYJ2" s="19"/>
      <c r="RYK2" s="19"/>
      <c r="RYL2" s="19"/>
      <c r="RYM2" s="19"/>
      <c r="RYN2" s="19"/>
      <c r="RYO2" s="19"/>
      <c r="RYP2" s="19"/>
      <c r="RYQ2" s="19"/>
      <c r="RYR2" s="19"/>
      <c r="RYS2" s="19"/>
      <c r="RYT2" s="19"/>
      <c r="RYU2" s="19"/>
      <c r="RYV2" s="19"/>
      <c r="RYW2" s="19"/>
      <c r="RYX2" s="19"/>
      <c r="RYY2" s="19"/>
      <c r="RYZ2" s="19"/>
      <c r="RZA2" s="19"/>
      <c r="RZB2" s="19"/>
      <c r="RZC2" s="19"/>
      <c r="RZD2" s="19"/>
      <c r="RZE2" s="19"/>
      <c r="RZF2" s="19"/>
      <c r="RZG2" s="19"/>
      <c r="RZH2" s="19"/>
      <c r="RZI2" s="19"/>
      <c r="RZJ2" s="19"/>
      <c r="RZK2" s="19"/>
      <c r="RZL2" s="19"/>
      <c r="RZM2" s="19"/>
      <c r="RZN2" s="19"/>
      <c r="RZO2" s="19"/>
      <c r="RZP2" s="19"/>
      <c r="RZQ2" s="19"/>
      <c r="RZR2" s="19"/>
      <c r="RZS2" s="19"/>
      <c r="RZT2" s="19"/>
      <c r="RZU2" s="19"/>
      <c r="RZV2" s="19"/>
      <c r="RZW2" s="19"/>
      <c r="RZX2" s="19"/>
      <c r="RZY2" s="19"/>
      <c r="RZZ2" s="19"/>
      <c r="SAA2" s="19"/>
      <c r="SAB2" s="19"/>
      <c r="SAC2" s="19"/>
      <c r="SAD2" s="19"/>
      <c r="SAE2" s="19"/>
      <c r="SAF2" s="19"/>
      <c r="SAG2" s="19"/>
      <c r="SAH2" s="19"/>
      <c r="SAI2" s="19"/>
      <c r="SAJ2" s="19"/>
      <c r="SAK2" s="19"/>
      <c r="SAL2" s="19"/>
      <c r="SAM2" s="19"/>
      <c r="SAN2" s="19"/>
      <c r="SAO2" s="19"/>
      <c r="SAP2" s="19"/>
      <c r="SAQ2" s="19"/>
      <c r="SAR2" s="19"/>
      <c r="SAS2" s="19"/>
      <c r="SAT2" s="19"/>
      <c r="SAU2" s="19"/>
      <c r="SAV2" s="19"/>
      <c r="SAW2" s="19"/>
      <c r="SAX2" s="19"/>
      <c r="SAY2" s="19"/>
      <c r="SAZ2" s="19"/>
      <c r="SBA2" s="19"/>
      <c r="SBB2" s="19"/>
      <c r="SBC2" s="19"/>
      <c r="SBD2" s="19"/>
      <c r="SBE2" s="19"/>
      <c r="SBF2" s="19"/>
      <c r="SBG2" s="19"/>
      <c r="SBH2" s="19"/>
      <c r="SBI2" s="19"/>
      <c r="SBJ2" s="19"/>
      <c r="SBK2" s="19"/>
      <c r="SBL2" s="19"/>
      <c r="SBM2" s="19"/>
      <c r="SBN2" s="19"/>
      <c r="SBO2" s="19"/>
      <c r="SBP2" s="19"/>
      <c r="SBQ2" s="19"/>
      <c r="SBR2" s="19"/>
      <c r="SBS2" s="19"/>
      <c r="SBT2" s="19"/>
      <c r="SBU2" s="19"/>
      <c r="SBV2" s="19"/>
      <c r="SBW2" s="19"/>
      <c r="SBX2" s="19"/>
      <c r="SBY2" s="19"/>
      <c r="SBZ2" s="19"/>
      <c r="SCA2" s="19"/>
      <c r="SCB2" s="19"/>
      <c r="SCC2" s="19"/>
      <c r="SCD2" s="19"/>
      <c r="SCE2" s="19"/>
      <c r="SCF2" s="19"/>
      <c r="SCG2" s="19"/>
      <c r="SCH2" s="19"/>
      <c r="SCI2" s="19"/>
      <c r="SCJ2" s="19"/>
      <c r="SCK2" s="19"/>
      <c r="SCL2" s="19"/>
      <c r="SCM2" s="19"/>
      <c r="SCN2" s="19"/>
      <c r="SCO2" s="19"/>
      <c r="SCP2" s="19"/>
      <c r="SCQ2" s="19"/>
      <c r="SCR2" s="19"/>
      <c r="SCS2" s="19"/>
      <c r="SCT2" s="19"/>
      <c r="SCU2" s="19"/>
      <c r="SCV2" s="19"/>
      <c r="SCW2" s="19"/>
      <c r="SCX2" s="19"/>
      <c r="SCY2" s="19"/>
      <c r="SCZ2" s="19"/>
      <c r="SDA2" s="19"/>
      <c r="SDB2" s="19"/>
      <c r="SDC2" s="19"/>
      <c r="SDD2" s="19"/>
      <c r="SDE2" s="19"/>
      <c r="SDF2" s="19"/>
      <c r="SDG2" s="19"/>
      <c r="SDH2" s="19"/>
      <c r="SDI2" s="19"/>
      <c r="SDJ2" s="19"/>
      <c r="SDK2" s="19"/>
      <c r="SDL2" s="19"/>
      <c r="SDM2" s="19"/>
      <c r="SDN2" s="19"/>
      <c r="SDO2" s="19"/>
      <c r="SDP2" s="19"/>
      <c r="SDQ2" s="19"/>
      <c r="SDR2" s="19"/>
      <c r="SDS2" s="19"/>
      <c r="SDT2" s="19"/>
      <c r="SDU2" s="19"/>
      <c r="SDV2" s="19"/>
      <c r="SDW2" s="19"/>
      <c r="SDX2" s="19"/>
      <c r="SDY2" s="19"/>
      <c r="SDZ2" s="19"/>
      <c r="SEA2" s="19"/>
      <c r="SEB2" s="19"/>
      <c r="SEC2" s="19"/>
      <c r="SED2" s="19"/>
      <c r="SEE2" s="19"/>
      <c r="SEF2" s="19"/>
      <c r="SEG2" s="19"/>
      <c r="SEH2" s="19"/>
      <c r="SEI2" s="19"/>
      <c r="SEJ2" s="19"/>
      <c r="SEK2" s="19"/>
      <c r="SEL2" s="19"/>
      <c r="SEM2" s="19"/>
      <c r="SEN2" s="19"/>
      <c r="SEO2" s="19"/>
      <c r="SEP2" s="19"/>
      <c r="SEQ2" s="19"/>
      <c r="SER2" s="19"/>
      <c r="SES2" s="19"/>
      <c r="SET2" s="19"/>
      <c r="SEU2" s="19"/>
      <c r="SEV2" s="19"/>
      <c r="SEW2" s="19"/>
      <c r="SEX2" s="19"/>
      <c r="SEY2" s="19"/>
      <c r="SEZ2" s="19"/>
      <c r="SFA2" s="19"/>
      <c r="SFB2" s="19"/>
      <c r="SFC2" s="19"/>
      <c r="SFD2" s="19"/>
      <c r="SFE2" s="19"/>
      <c r="SFF2" s="19"/>
      <c r="SFG2" s="19"/>
      <c r="SFH2" s="19"/>
      <c r="SFI2" s="19"/>
      <c r="SFJ2" s="19"/>
      <c r="SFK2" s="19"/>
      <c r="SFL2" s="19"/>
      <c r="SFM2" s="19"/>
      <c r="SFN2" s="19"/>
      <c r="SFO2" s="19"/>
      <c r="SFP2" s="19"/>
      <c r="SFQ2" s="19"/>
      <c r="SFR2" s="19"/>
      <c r="SFS2" s="19"/>
      <c r="SFT2" s="19"/>
      <c r="SFU2" s="19"/>
      <c r="SFV2" s="19"/>
      <c r="SFW2" s="19"/>
      <c r="SFX2" s="19"/>
      <c r="SFY2" s="19"/>
      <c r="SFZ2" s="19"/>
      <c r="SGA2" s="19"/>
      <c r="SGB2" s="19"/>
      <c r="SGC2" s="19"/>
      <c r="SGD2" s="19"/>
      <c r="SGE2" s="19"/>
      <c r="SGF2" s="19"/>
      <c r="SGG2" s="19"/>
      <c r="SGH2" s="19"/>
      <c r="SGI2" s="19"/>
      <c r="SGJ2" s="19"/>
      <c r="SGK2" s="19"/>
      <c r="SGL2" s="19"/>
      <c r="SGM2" s="19"/>
      <c r="SGN2" s="19"/>
      <c r="SGO2" s="19"/>
      <c r="SGP2" s="19"/>
      <c r="SGQ2" s="19"/>
      <c r="SGR2" s="19"/>
      <c r="SGS2" s="19"/>
      <c r="SGT2" s="19"/>
      <c r="SGU2" s="19"/>
      <c r="SGV2" s="19"/>
      <c r="SGW2" s="19"/>
      <c r="SGX2" s="19"/>
      <c r="SGY2" s="19"/>
      <c r="SGZ2" s="19"/>
      <c r="SHA2" s="19"/>
      <c r="SHB2" s="19"/>
      <c r="SHC2" s="19"/>
      <c r="SHD2" s="19"/>
      <c r="SHE2" s="19"/>
      <c r="SHF2" s="19"/>
      <c r="SHG2" s="19"/>
      <c r="SHH2" s="19"/>
      <c r="SHI2" s="19"/>
      <c r="SHJ2" s="19"/>
      <c r="SHK2" s="19"/>
      <c r="SHL2" s="19"/>
      <c r="SHM2" s="19"/>
      <c r="SHN2" s="19"/>
      <c r="SHO2" s="19"/>
      <c r="SHP2" s="19"/>
      <c r="SHQ2" s="19"/>
      <c r="SHR2" s="19"/>
      <c r="SHS2" s="19"/>
      <c r="SHT2" s="19"/>
      <c r="SHU2" s="19"/>
      <c r="SHV2" s="19"/>
      <c r="SHW2" s="19"/>
      <c r="SHX2" s="19"/>
      <c r="SHY2" s="19"/>
      <c r="SHZ2" s="19"/>
      <c r="SIA2" s="19"/>
      <c r="SIB2" s="19"/>
      <c r="SIC2" s="19"/>
      <c r="SID2" s="19"/>
      <c r="SIE2" s="19"/>
      <c r="SIF2" s="19"/>
      <c r="SIG2" s="19"/>
      <c r="SIH2" s="19"/>
      <c r="SII2" s="19"/>
      <c r="SIJ2" s="19"/>
      <c r="SIK2" s="19"/>
      <c r="SIL2" s="19"/>
      <c r="SIM2" s="19"/>
      <c r="SIN2" s="19"/>
      <c r="SIO2" s="19"/>
      <c r="SIP2" s="19"/>
      <c r="SIQ2" s="19"/>
      <c r="SIR2" s="19"/>
      <c r="SIS2" s="19"/>
      <c r="SIT2" s="19"/>
      <c r="SIU2" s="19"/>
      <c r="SIV2" s="19"/>
      <c r="SIW2" s="19"/>
      <c r="SIX2" s="19"/>
      <c r="SIY2" s="19"/>
      <c r="SIZ2" s="19"/>
      <c r="SJA2" s="19"/>
      <c r="SJB2" s="19"/>
      <c r="SJC2" s="19"/>
      <c r="SJD2" s="19"/>
      <c r="SJE2" s="19"/>
      <c r="SJF2" s="19"/>
      <c r="SJG2" s="19"/>
      <c r="SJH2" s="19"/>
      <c r="SJI2" s="19"/>
      <c r="SJJ2" s="19"/>
      <c r="SJK2" s="19"/>
      <c r="SJL2" s="19"/>
      <c r="SJM2" s="19"/>
      <c r="SJN2" s="19"/>
      <c r="SJO2" s="19"/>
      <c r="SJP2" s="19"/>
      <c r="SJQ2" s="19"/>
      <c r="SJR2" s="19"/>
      <c r="SJS2" s="19"/>
      <c r="SJT2" s="19"/>
      <c r="SJU2" s="19"/>
      <c r="SJV2" s="19"/>
      <c r="SJW2" s="19"/>
      <c r="SJX2" s="19"/>
      <c r="SJY2" s="19"/>
      <c r="SJZ2" s="19"/>
      <c r="SKA2" s="19"/>
      <c r="SKB2" s="19"/>
      <c r="SKC2" s="19"/>
      <c r="SKD2" s="19"/>
      <c r="SKE2" s="19"/>
      <c r="SKF2" s="19"/>
      <c r="SKG2" s="19"/>
      <c r="SKH2" s="19"/>
      <c r="SKI2" s="19"/>
      <c r="SKJ2" s="19"/>
      <c r="SKK2" s="19"/>
      <c r="SKL2" s="19"/>
      <c r="SKM2" s="19"/>
      <c r="SKN2" s="19"/>
      <c r="SKO2" s="19"/>
      <c r="SKP2" s="19"/>
      <c r="SKQ2" s="19"/>
      <c r="SKR2" s="19"/>
      <c r="SKS2" s="19"/>
      <c r="SKT2" s="19"/>
      <c r="SKU2" s="19"/>
      <c r="SKV2" s="19"/>
      <c r="SKW2" s="19"/>
      <c r="SKX2" s="19"/>
      <c r="SKY2" s="19"/>
      <c r="SKZ2" s="19"/>
      <c r="SLA2" s="19"/>
      <c r="SLB2" s="19"/>
      <c r="SLC2" s="19"/>
      <c r="SLD2" s="19"/>
      <c r="SLE2" s="19"/>
      <c r="SLF2" s="19"/>
      <c r="SLG2" s="19"/>
      <c r="SLH2" s="19"/>
      <c r="SLI2" s="19"/>
      <c r="SLJ2" s="19"/>
      <c r="SLK2" s="19"/>
      <c r="SLL2" s="19"/>
      <c r="SLM2" s="19"/>
      <c r="SLN2" s="19"/>
      <c r="SLO2" s="19"/>
      <c r="SLP2" s="19"/>
      <c r="SLQ2" s="19"/>
      <c r="SLR2" s="19"/>
      <c r="SLS2" s="19"/>
      <c r="SLT2" s="19"/>
      <c r="SLU2" s="19"/>
      <c r="SLV2" s="19"/>
      <c r="SLW2" s="19"/>
      <c r="SLX2" s="19"/>
      <c r="SLY2" s="19"/>
      <c r="SLZ2" s="19"/>
      <c r="SMA2" s="19"/>
      <c r="SMB2" s="19"/>
      <c r="SMC2" s="19"/>
      <c r="SMD2" s="19"/>
      <c r="SME2" s="19"/>
      <c r="SMF2" s="19"/>
      <c r="SMG2" s="19"/>
      <c r="SMH2" s="19"/>
      <c r="SMI2" s="19"/>
      <c r="SMJ2" s="19"/>
      <c r="SMK2" s="19"/>
      <c r="SML2" s="19"/>
      <c r="SMM2" s="19"/>
      <c r="SMN2" s="19"/>
      <c r="SMO2" s="19"/>
      <c r="SMP2" s="19"/>
      <c r="SMQ2" s="19"/>
      <c r="SMR2" s="19"/>
      <c r="SMS2" s="19"/>
      <c r="SMT2" s="19"/>
      <c r="SMU2" s="19"/>
      <c r="SMV2" s="19"/>
      <c r="SMW2" s="19"/>
      <c r="SMX2" s="19"/>
      <c r="SMY2" s="19"/>
      <c r="SMZ2" s="19"/>
      <c r="SNA2" s="19"/>
      <c r="SNB2" s="19"/>
      <c r="SNC2" s="19"/>
      <c r="SND2" s="19"/>
      <c r="SNE2" s="19"/>
      <c r="SNF2" s="19"/>
      <c r="SNG2" s="19"/>
      <c r="SNH2" s="19"/>
      <c r="SNI2" s="19"/>
      <c r="SNJ2" s="19"/>
      <c r="SNK2" s="19"/>
      <c r="SNL2" s="19"/>
      <c r="SNM2" s="19"/>
      <c r="SNN2" s="19"/>
      <c r="SNO2" s="19"/>
      <c r="SNP2" s="19"/>
      <c r="SNQ2" s="19"/>
      <c r="SNR2" s="19"/>
      <c r="SNS2" s="19"/>
      <c r="SNT2" s="19"/>
      <c r="SNU2" s="19"/>
      <c r="SNV2" s="19"/>
      <c r="SNW2" s="19"/>
      <c r="SNX2" s="19"/>
      <c r="SNY2" s="19"/>
      <c r="SNZ2" s="19"/>
      <c r="SOA2" s="19"/>
      <c r="SOB2" s="19"/>
      <c r="SOC2" s="19"/>
      <c r="SOD2" s="19"/>
      <c r="SOE2" s="19"/>
      <c r="SOF2" s="19"/>
      <c r="SOG2" s="19"/>
      <c r="SOH2" s="19"/>
      <c r="SOI2" s="19"/>
      <c r="SOJ2" s="19"/>
      <c r="SOK2" s="19"/>
      <c r="SOL2" s="19"/>
      <c r="SOM2" s="19"/>
      <c r="SON2" s="19"/>
      <c r="SOO2" s="19"/>
      <c r="SOP2" s="19"/>
      <c r="SOQ2" s="19"/>
      <c r="SOR2" s="19"/>
      <c r="SOS2" s="19"/>
      <c r="SOT2" s="19"/>
      <c r="SOU2" s="19"/>
      <c r="SOV2" s="19"/>
      <c r="SOW2" s="19"/>
      <c r="SOX2" s="19"/>
      <c r="SOY2" s="19"/>
      <c r="SOZ2" s="19"/>
      <c r="SPA2" s="19"/>
      <c r="SPB2" s="19"/>
      <c r="SPC2" s="19"/>
      <c r="SPD2" s="19"/>
      <c r="SPE2" s="19"/>
      <c r="SPF2" s="19"/>
      <c r="SPG2" s="19"/>
      <c r="SPH2" s="19"/>
      <c r="SPI2" s="19"/>
      <c r="SPJ2" s="19"/>
      <c r="SPK2" s="19"/>
      <c r="SPL2" s="19"/>
      <c r="SPM2" s="19"/>
      <c r="SPN2" s="19"/>
      <c r="SPO2" s="19"/>
      <c r="SPP2" s="19"/>
      <c r="SPQ2" s="19"/>
      <c r="SPR2" s="19"/>
      <c r="SPS2" s="19"/>
      <c r="SPT2" s="19"/>
      <c r="SPU2" s="19"/>
      <c r="SPV2" s="19"/>
      <c r="SPW2" s="19"/>
      <c r="SPX2" s="19"/>
      <c r="SPY2" s="19"/>
      <c r="SPZ2" s="19"/>
      <c r="SQA2" s="19"/>
      <c r="SQB2" s="19"/>
      <c r="SQC2" s="19"/>
      <c r="SQD2" s="19"/>
      <c r="SQE2" s="19"/>
      <c r="SQF2" s="19"/>
      <c r="SQG2" s="19"/>
      <c r="SQH2" s="19"/>
      <c r="SQI2" s="19"/>
      <c r="SQJ2" s="19"/>
      <c r="SQK2" s="19"/>
      <c r="SQL2" s="19"/>
      <c r="SQM2" s="19"/>
      <c r="SQN2" s="19"/>
      <c r="SQO2" s="19"/>
      <c r="SQP2" s="19"/>
      <c r="SQQ2" s="19"/>
      <c r="SQR2" s="19"/>
      <c r="SQS2" s="19"/>
      <c r="SQT2" s="19"/>
      <c r="SQU2" s="19"/>
      <c r="SQV2" s="19"/>
      <c r="SQW2" s="19"/>
      <c r="SQX2" s="19"/>
      <c r="SQY2" s="19"/>
      <c r="SQZ2" s="19"/>
      <c r="SRA2" s="19"/>
      <c r="SRB2" s="19"/>
      <c r="SRC2" s="19"/>
      <c r="SRD2" s="19"/>
      <c r="SRE2" s="19"/>
      <c r="SRF2" s="19"/>
      <c r="SRG2" s="19"/>
      <c r="SRH2" s="19"/>
      <c r="SRI2" s="19"/>
      <c r="SRJ2" s="19"/>
      <c r="SRK2" s="19"/>
      <c r="SRL2" s="19"/>
      <c r="SRM2" s="19"/>
      <c r="SRN2" s="19"/>
      <c r="SRO2" s="19"/>
      <c r="SRP2" s="19"/>
      <c r="SRQ2" s="19"/>
      <c r="SRR2" s="19"/>
      <c r="SRS2" s="19"/>
      <c r="SRT2" s="19"/>
      <c r="SRU2" s="19"/>
      <c r="SRV2" s="19"/>
      <c r="SRW2" s="19"/>
      <c r="SRX2" s="19"/>
      <c r="SRY2" s="19"/>
      <c r="SRZ2" s="19"/>
      <c r="SSA2" s="19"/>
      <c r="SSB2" s="19"/>
      <c r="SSC2" s="19"/>
      <c r="SSD2" s="19"/>
      <c r="SSE2" s="19"/>
      <c r="SSF2" s="19"/>
      <c r="SSG2" s="19"/>
      <c r="SSH2" s="19"/>
      <c r="SSI2" s="19"/>
      <c r="SSJ2" s="19"/>
      <c r="SSK2" s="19"/>
      <c r="SSL2" s="19"/>
      <c r="SSM2" s="19"/>
      <c r="SSN2" s="19"/>
      <c r="SSO2" s="19"/>
      <c r="SSP2" s="19"/>
      <c r="SSQ2" s="19"/>
      <c r="SSR2" s="19"/>
      <c r="SSS2" s="19"/>
      <c r="SST2" s="19"/>
      <c r="SSU2" s="19"/>
      <c r="SSV2" s="19"/>
      <c r="SSW2" s="19"/>
      <c r="SSX2" s="19"/>
      <c r="SSY2" s="19"/>
      <c r="SSZ2" s="19"/>
      <c r="STA2" s="19"/>
      <c r="STB2" s="19"/>
      <c r="STC2" s="19"/>
      <c r="STD2" s="19"/>
      <c r="STE2" s="19"/>
      <c r="STF2" s="19"/>
      <c r="STG2" s="19"/>
      <c r="STH2" s="19"/>
      <c r="STI2" s="19"/>
      <c r="STJ2" s="19"/>
      <c r="STK2" s="19"/>
      <c r="STL2" s="19"/>
      <c r="STM2" s="19"/>
      <c r="STN2" s="19"/>
      <c r="STO2" s="19"/>
      <c r="STP2" s="19"/>
      <c r="STQ2" s="19"/>
      <c r="STR2" s="19"/>
      <c r="STS2" s="19"/>
      <c r="STT2" s="19"/>
      <c r="STU2" s="19"/>
      <c r="STV2" s="19"/>
      <c r="STW2" s="19"/>
      <c r="STX2" s="19"/>
      <c r="STY2" s="19"/>
      <c r="STZ2" s="19"/>
      <c r="SUA2" s="19"/>
      <c r="SUB2" s="19"/>
      <c r="SUC2" s="19"/>
      <c r="SUD2" s="19"/>
      <c r="SUE2" s="19"/>
      <c r="SUF2" s="19"/>
      <c r="SUG2" s="19"/>
      <c r="SUH2" s="19"/>
      <c r="SUI2" s="19"/>
      <c r="SUJ2" s="19"/>
      <c r="SUK2" s="19"/>
      <c r="SUL2" s="19"/>
      <c r="SUM2" s="19"/>
      <c r="SUN2" s="19"/>
      <c r="SUO2" s="19"/>
      <c r="SUP2" s="19"/>
      <c r="SUQ2" s="19"/>
      <c r="SUR2" s="19"/>
      <c r="SUS2" s="19"/>
      <c r="SUT2" s="19"/>
      <c r="SUU2" s="19"/>
      <c r="SUV2" s="19"/>
      <c r="SUW2" s="19"/>
      <c r="SUX2" s="19"/>
      <c r="SUY2" s="19"/>
      <c r="SUZ2" s="19"/>
      <c r="SVA2" s="19"/>
      <c r="SVB2" s="19"/>
      <c r="SVC2" s="19"/>
      <c r="SVD2" s="19"/>
      <c r="SVE2" s="19"/>
      <c r="SVF2" s="19"/>
      <c r="SVG2" s="19"/>
      <c r="SVH2" s="19"/>
      <c r="SVI2" s="19"/>
      <c r="SVJ2" s="19"/>
      <c r="SVK2" s="19"/>
      <c r="SVL2" s="19"/>
      <c r="SVM2" s="19"/>
      <c r="SVN2" s="19"/>
      <c r="SVO2" s="19"/>
      <c r="SVP2" s="19"/>
      <c r="SVQ2" s="19"/>
      <c r="SVR2" s="19"/>
      <c r="SVS2" s="19"/>
      <c r="SVT2" s="19"/>
      <c r="SVU2" s="19"/>
      <c r="SVV2" s="19"/>
      <c r="SVW2" s="19"/>
      <c r="SVX2" s="19"/>
      <c r="SVY2" s="19"/>
      <c r="SVZ2" s="19"/>
      <c r="SWA2" s="19"/>
      <c r="SWB2" s="19"/>
      <c r="SWC2" s="19"/>
      <c r="SWD2" s="19"/>
      <c r="SWE2" s="19"/>
      <c r="SWF2" s="19"/>
      <c r="SWG2" s="19"/>
      <c r="SWH2" s="19"/>
      <c r="SWI2" s="19"/>
      <c r="SWJ2" s="19"/>
      <c r="SWK2" s="19"/>
      <c r="SWL2" s="19"/>
      <c r="SWM2" s="19"/>
      <c r="SWN2" s="19"/>
      <c r="SWO2" s="19"/>
      <c r="SWP2" s="19"/>
      <c r="SWQ2" s="19"/>
      <c r="SWR2" s="19"/>
      <c r="SWS2" s="19"/>
      <c r="SWT2" s="19"/>
      <c r="SWU2" s="19"/>
      <c r="SWV2" s="19"/>
      <c r="SWW2" s="19"/>
      <c r="SWX2" s="19"/>
      <c r="SWY2" s="19"/>
      <c r="SWZ2" s="19"/>
      <c r="SXA2" s="19"/>
      <c r="SXB2" s="19"/>
      <c r="SXC2" s="19"/>
      <c r="SXD2" s="19"/>
      <c r="SXE2" s="19"/>
      <c r="SXF2" s="19"/>
      <c r="SXG2" s="19"/>
      <c r="SXH2" s="19"/>
      <c r="SXI2" s="19"/>
      <c r="SXJ2" s="19"/>
      <c r="SXK2" s="19"/>
      <c r="SXL2" s="19"/>
      <c r="SXM2" s="19"/>
      <c r="SXN2" s="19"/>
      <c r="SXO2" s="19"/>
      <c r="SXP2" s="19"/>
      <c r="SXQ2" s="19"/>
      <c r="SXR2" s="19"/>
      <c r="SXS2" s="19"/>
      <c r="SXT2" s="19"/>
      <c r="SXU2" s="19"/>
      <c r="SXV2" s="19"/>
      <c r="SXW2" s="19"/>
      <c r="SXX2" s="19"/>
      <c r="SXY2" s="19"/>
      <c r="SXZ2" s="19"/>
      <c r="SYA2" s="19"/>
      <c r="SYB2" s="19"/>
      <c r="SYC2" s="19"/>
      <c r="SYD2" s="19"/>
      <c r="SYE2" s="19"/>
      <c r="SYF2" s="19"/>
      <c r="SYG2" s="19"/>
      <c r="SYH2" s="19"/>
      <c r="SYI2" s="19"/>
      <c r="SYJ2" s="19"/>
      <c r="SYK2" s="19"/>
      <c r="SYL2" s="19"/>
      <c r="SYM2" s="19"/>
      <c r="SYN2" s="19"/>
      <c r="SYO2" s="19"/>
      <c r="SYP2" s="19"/>
      <c r="SYQ2" s="19"/>
      <c r="SYR2" s="19"/>
      <c r="SYS2" s="19"/>
      <c r="SYT2" s="19"/>
      <c r="SYU2" s="19"/>
      <c r="SYV2" s="19"/>
      <c r="SYW2" s="19"/>
      <c r="SYX2" s="19"/>
      <c r="SYY2" s="19"/>
      <c r="SYZ2" s="19"/>
      <c r="SZA2" s="19"/>
      <c r="SZB2" s="19"/>
      <c r="SZC2" s="19"/>
      <c r="SZD2" s="19"/>
      <c r="SZE2" s="19"/>
      <c r="SZF2" s="19"/>
      <c r="SZG2" s="19"/>
      <c r="SZH2" s="19"/>
      <c r="SZI2" s="19"/>
      <c r="SZJ2" s="19"/>
      <c r="SZK2" s="19"/>
      <c r="SZL2" s="19"/>
      <c r="SZM2" s="19"/>
      <c r="SZN2" s="19"/>
      <c r="SZO2" s="19"/>
      <c r="SZP2" s="19"/>
      <c r="SZQ2" s="19"/>
      <c r="SZR2" s="19"/>
      <c r="SZS2" s="19"/>
      <c r="SZT2" s="19"/>
      <c r="SZU2" s="19"/>
      <c r="SZV2" s="19"/>
      <c r="SZW2" s="19"/>
      <c r="SZX2" s="19"/>
      <c r="SZY2" s="19"/>
      <c r="SZZ2" s="19"/>
      <c r="TAA2" s="19"/>
      <c r="TAB2" s="19"/>
      <c r="TAC2" s="19"/>
      <c r="TAD2" s="19"/>
      <c r="TAE2" s="19"/>
      <c r="TAF2" s="19"/>
      <c r="TAG2" s="19"/>
      <c r="TAH2" s="19"/>
      <c r="TAI2" s="19"/>
      <c r="TAJ2" s="19"/>
      <c r="TAK2" s="19"/>
      <c r="TAL2" s="19"/>
      <c r="TAM2" s="19"/>
      <c r="TAN2" s="19"/>
      <c r="TAO2" s="19"/>
      <c r="TAP2" s="19"/>
      <c r="TAQ2" s="19"/>
      <c r="TAR2" s="19"/>
      <c r="TAS2" s="19"/>
      <c r="TAT2" s="19"/>
      <c r="TAU2" s="19"/>
      <c r="TAV2" s="19"/>
      <c r="TAW2" s="19"/>
      <c r="TAX2" s="19"/>
      <c r="TAY2" s="19"/>
      <c r="TAZ2" s="19"/>
      <c r="TBA2" s="19"/>
      <c r="TBB2" s="19"/>
      <c r="TBC2" s="19"/>
      <c r="TBD2" s="19"/>
      <c r="TBE2" s="19"/>
      <c r="TBF2" s="19"/>
      <c r="TBG2" s="19"/>
      <c r="TBH2" s="19"/>
      <c r="TBI2" s="19"/>
      <c r="TBJ2" s="19"/>
      <c r="TBK2" s="19"/>
      <c r="TBL2" s="19"/>
      <c r="TBM2" s="19"/>
      <c r="TBN2" s="19"/>
      <c r="TBO2" s="19"/>
      <c r="TBP2" s="19"/>
      <c r="TBQ2" s="19"/>
      <c r="TBR2" s="19"/>
      <c r="TBS2" s="19"/>
      <c r="TBT2" s="19"/>
      <c r="TBU2" s="19"/>
      <c r="TBV2" s="19"/>
      <c r="TBW2" s="19"/>
      <c r="TBX2" s="19"/>
      <c r="TBY2" s="19"/>
      <c r="TBZ2" s="19"/>
      <c r="TCA2" s="19"/>
      <c r="TCB2" s="19"/>
      <c r="TCC2" s="19"/>
      <c r="TCD2" s="19"/>
      <c r="TCE2" s="19"/>
      <c r="TCF2" s="19"/>
      <c r="TCG2" s="19"/>
      <c r="TCH2" s="19"/>
      <c r="TCI2" s="19"/>
      <c r="TCJ2" s="19"/>
      <c r="TCK2" s="19"/>
      <c r="TCL2" s="19"/>
      <c r="TCM2" s="19"/>
      <c r="TCN2" s="19"/>
      <c r="TCO2" s="19"/>
      <c r="TCP2" s="19"/>
      <c r="TCQ2" s="19"/>
      <c r="TCR2" s="19"/>
      <c r="TCS2" s="19"/>
      <c r="TCT2" s="19"/>
      <c r="TCU2" s="19"/>
      <c r="TCV2" s="19"/>
      <c r="TCW2" s="19"/>
      <c r="TCX2" s="19"/>
      <c r="TCY2" s="19"/>
      <c r="TCZ2" s="19"/>
      <c r="TDA2" s="19"/>
      <c r="TDB2" s="19"/>
      <c r="TDC2" s="19"/>
      <c r="TDD2" s="19"/>
      <c r="TDE2" s="19"/>
      <c r="TDF2" s="19"/>
      <c r="TDG2" s="19"/>
      <c r="TDH2" s="19"/>
      <c r="TDI2" s="19"/>
      <c r="TDJ2" s="19"/>
      <c r="TDK2" s="19"/>
      <c r="TDL2" s="19"/>
      <c r="TDM2" s="19"/>
      <c r="TDN2" s="19"/>
      <c r="TDO2" s="19"/>
      <c r="TDP2" s="19"/>
      <c r="TDQ2" s="19"/>
      <c r="TDR2" s="19"/>
      <c r="TDS2" s="19"/>
      <c r="TDT2" s="19"/>
      <c r="TDU2" s="19"/>
      <c r="TDV2" s="19"/>
      <c r="TDW2" s="19"/>
      <c r="TDX2" s="19"/>
      <c r="TDY2" s="19"/>
      <c r="TDZ2" s="19"/>
      <c r="TEA2" s="19"/>
      <c r="TEB2" s="19"/>
      <c r="TEC2" s="19"/>
      <c r="TED2" s="19"/>
      <c r="TEE2" s="19"/>
      <c r="TEF2" s="19"/>
      <c r="TEG2" s="19"/>
      <c r="TEH2" s="19"/>
      <c r="TEI2" s="19"/>
      <c r="TEJ2" s="19"/>
      <c r="TEK2" s="19"/>
      <c r="TEL2" s="19"/>
      <c r="TEM2" s="19"/>
      <c r="TEN2" s="19"/>
      <c r="TEO2" s="19"/>
      <c r="TEP2" s="19"/>
      <c r="TEQ2" s="19"/>
      <c r="TER2" s="19"/>
      <c r="TES2" s="19"/>
      <c r="TET2" s="19"/>
      <c r="TEU2" s="19"/>
      <c r="TEV2" s="19"/>
      <c r="TEW2" s="19"/>
      <c r="TEX2" s="19"/>
      <c r="TEY2" s="19"/>
      <c r="TEZ2" s="19"/>
      <c r="TFA2" s="19"/>
      <c r="TFB2" s="19"/>
      <c r="TFC2" s="19"/>
      <c r="TFD2" s="19"/>
      <c r="TFE2" s="19"/>
      <c r="TFF2" s="19"/>
      <c r="TFG2" s="19"/>
      <c r="TFH2" s="19"/>
      <c r="TFI2" s="19"/>
      <c r="TFJ2" s="19"/>
      <c r="TFK2" s="19"/>
      <c r="TFL2" s="19"/>
      <c r="TFM2" s="19"/>
      <c r="TFN2" s="19"/>
      <c r="TFO2" s="19"/>
      <c r="TFP2" s="19"/>
      <c r="TFQ2" s="19"/>
      <c r="TFR2" s="19"/>
      <c r="TFS2" s="19"/>
      <c r="TFT2" s="19"/>
      <c r="TFU2" s="19"/>
      <c r="TFV2" s="19"/>
      <c r="TFW2" s="19"/>
      <c r="TFX2" s="19"/>
      <c r="TFY2" s="19"/>
      <c r="TFZ2" s="19"/>
      <c r="TGA2" s="19"/>
      <c r="TGB2" s="19"/>
      <c r="TGC2" s="19"/>
      <c r="TGD2" s="19"/>
      <c r="TGE2" s="19"/>
      <c r="TGF2" s="19"/>
      <c r="TGG2" s="19"/>
      <c r="TGH2" s="19"/>
      <c r="TGI2" s="19"/>
      <c r="TGJ2" s="19"/>
      <c r="TGK2" s="19"/>
      <c r="TGL2" s="19"/>
      <c r="TGM2" s="19"/>
      <c r="TGN2" s="19"/>
      <c r="TGO2" s="19"/>
      <c r="TGP2" s="19"/>
      <c r="TGQ2" s="19"/>
      <c r="TGR2" s="19"/>
      <c r="TGS2" s="19"/>
      <c r="TGT2" s="19"/>
      <c r="TGU2" s="19"/>
      <c r="TGV2" s="19"/>
      <c r="TGW2" s="19"/>
      <c r="TGX2" s="19"/>
      <c r="TGY2" s="19"/>
      <c r="TGZ2" s="19"/>
      <c r="THA2" s="19"/>
      <c r="THB2" s="19"/>
      <c r="THC2" s="19"/>
      <c r="THD2" s="19"/>
      <c r="THE2" s="19"/>
      <c r="THF2" s="19"/>
      <c r="THG2" s="19"/>
      <c r="THH2" s="19"/>
      <c r="THI2" s="19"/>
      <c r="THJ2" s="19"/>
      <c r="THK2" s="19"/>
      <c r="THL2" s="19"/>
      <c r="THM2" s="19"/>
      <c r="THN2" s="19"/>
      <c r="THO2" s="19"/>
      <c r="THP2" s="19"/>
      <c r="THQ2" s="19"/>
      <c r="THR2" s="19"/>
      <c r="THS2" s="19"/>
      <c r="THT2" s="19"/>
      <c r="THU2" s="19"/>
      <c r="THV2" s="19"/>
      <c r="THW2" s="19"/>
      <c r="THX2" s="19"/>
      <c r="THY2" s="19"/>
      <c r="THZ2" s="19"/>
      <c r="TIA2" s="19"/>
      <c r="TIB2" s="19"/>
      <c r="TIC2" s="19"/>
      <c r="TID2" s="19"/>
      <c r="TIE2" s="19"/>
      <c r="TIF2" s="19"/>
      <c r="TIG2" s="19"/>
      <c r="TIH2" s="19"/>
      <c r="TII2" s="19"/>
      <c r="TIJ2" s="19"/>
      <c r="TIK2" s="19"/>
      <c r="TIL2" s="19"/>
      <c r="TIM2" s="19"/>
      <c r="TIN2" s="19"/>
      <c r="TIO2" s="19"/>
      <c r="TIP2" s="19"/>
      <c r="TIQ2" s="19"/>
      <c r="TIR2" s="19"/>
      <c r="TIS2" s="19"/>
      <c r="TIT2" s="19"/>
      <c r="TIU2" s="19"/>
      <c r="TIV2" s="19"/>
      <c r="TIW2" s="19"/>
      <c r="TIX2" s="19"/>
      <c r="TIY2" s="19"/>
      <c r="TIZ2" s="19"/>
      <c r="TJA2" s="19"/>
      <c r="TJB2" s="19"/>
      <c r="TJC2" s="19"/>
      <c r="TJD2" s="19"/>
      <c r="TJE2" s="19"/>
      <c r="TJF2" s="19"/>
      <c r="TJG2" s="19"/>
      <c r="TJH2" s="19"/>
      <c r="TJI2" s="19"/>
      <c r="TJJ2" s="19"/>
      <c r="TJK2" s="19"/>
      <c r="TJL2" s="19"/>
      <c r="TJM2" s="19"/>
      <c r="TJN2" s="19"/>
      <c r="TJO2" s="19"/>
      <c r="TJP2" s="19"/>
      <c r="TJQ2" s="19"/>
      <c r="TJR2" s="19"/>
      <c r="TJS2" s="19"/>
      <c r="TJT2" s="19"/>
      <c r="TJU2" s="19"/>
      <c r="TJV2" s="19"/>
      <c r="TJW2" s="19"/>
      <c r="TJX2" s="19"/>
      <c r="TJY2" s="19"/>
      <c r="TJZ2" s="19"/>
      <c r="TKA2" s="19"/>
      <c r="TKB2" s="19"/>
      <c r="TKC2" s="19"/>
      <c r="TKD2" s="19"/>
      <c r="TKE2" s="19"/>
      <c r="TKF2" s="19"/>
      <c r="TKG2" s="19"/>
      <c r="TKH2" s="19"/>
      <c r="TKI2" s="19"/>
      <c r="TKJ2" s="19"/>
      <c r="TKK2" s="19"/>
      <c r="TKL2" s="19"/>
      <c r="TKM2" s="19"/>
      <c r="TKN2" s="19"/>
      <c r="TKO2" s="19"/>
      <c r="TKP2" s="19"/>
      <c r="TKQ2" s="19"/>
      <c r="TKR2" s="19"/>
      <c r="TKS2" s="19"/>
      <c r="TKT2" s="19"/>
      <c r="TKU2" s="19"/>
      <c r="TKV2" s="19"/>
      <c r="TKW2" s="19"/>
      <c r="TKX2" s="19"/>
      <c r="TKY2" s="19"/>
      <c r="TKZ2" s="19"/>
      <c r="TLA2" s="19"/>
      <c r="TLB2" s="19"/>
      <c r="TLC2" s="19"/>
      <c r="TLD2" s="19"/>
      <c r="TLE2" s="19"/>
      <c r="TLF2" s="19"/>
      <c r="TLG2" s="19"/>
      <c r="TLH2" s="19"/>
      <c r="TLI2" s="19"/>
      <c r="TLJ2" s="19"/>
      <c r="TLK2" s="19"/>
      <c r="TLL2" s="19"/>
      <c r="TLM2" s="19"/>
      <c r="TLN2" s="19"/>
      <c r="TLO2" s="19"/>
      <c r="TLP2" s="19"/>
      <c r="TLQ2" s="19"/>
      <c r="TLR2" s="19"/>
      <c r="TLS2" s="19"/>
      <c r="TLT2" s="19"/>
      <c r="TLU2" s="19"/>
      <c r="TLV2" s="19"/>
      <c r="TLW2" s="19"/>
      <c r="TLX2" s="19"/>
      <c r="TLY2" s="19"/>
      <c r="TLZ2" s="19"/>
      <c r="TMA2" s="19"/>
      <c r="TMB2" s="19"/>
      <c r="TMC2" s="19"/>
      <c r="TMD2" s="19"/>
      <c r="TME2" s="19"/>
      <c r="TMF2" s="19"/>
      <c r="TMG2" s="19"/>
      <c r="TMH2" s="19"/>
      <c r="TMI2" s="19"/>
      <c r="TMJ2" s="19"/>
      <c r="TMK2" s="19"/>
      <c r="TML2" s="19"/>
      <c r="TMM2" s="19"/>
      <c r="TMN2" s="19"/>
      <c r="TMO2" s="19"/>
      <c r="TMP2" s="19"/>
      <c r="TMQ2" s="19"/>
      <c r="TMR2" s="19"/>
      <c r="TMS2" s="19"/>
      <c r="TMT2" s="19"/>
      <c r="TMU2" s="19"/>
      <c r="TMV2" s="19"/>
      <c r="TMW2" s="19"/>
      <c r="TMX2" s="19"/>
      <c r="TMY2" s="19"/>
      <c r="TMZ2" s="19"/>
      <c r="TNA2" s="19"/>
      <c r="TNB2" s="19"/>
      <c r="TNC2" s="19"/>
      <c r="TND2" s="19"/>
      <c r="TNE2" s="19"/>
      <c r="TNF2" s="19"/>
      <c r="TNG2" s="19"/>
      <c r="TNH2" s="19"/>
      <c r="TNI2" s="19"/>
      <c r="TNJ2" s="19"/>
      <c r="TNK2" s="19"/>
      <c r="TNL2" s="19"/>
      <c r="TNM2" s="19"/>
      <c r="TNN2" s="19"/>
      <c r="TNO2" s="19"/>
      <c r="TNP2" s="19"/>
      <c r="TNQ2" s="19"/>
      <c r="TNR2" s="19"/>
      <c r="TNS2" s="19"/>
      <c r="TNT2" s="19"/>
      <c r="TNU2" s="19"/>
      <c r="TNV2" s="19"/>
      <c r="TNW2" s="19"/>
      <c r="TNX2" s="19"/>
      <c r="TNY2" s="19"/>
      <c r="TNZ2" s="19"/>
      <c r="TOA2" s="19"/>
      <c r="TOB2" s="19"/>
      <c r="TOC2" s="19"/>
      <c r="TOD2" s="19"/>
      <c r="TOE2" s="19"/>
      <c r="TOF2" s="19"/>
      <c r="TOG2" s="19"/>
      <c r="TOH2" s="19"/>
      <c r="TOI2" s="19"/>
      <c r="TOJ2" s="19"/>
      <c r="TOK2" s="19"/>
      <c r="TOL2" s="19"/>
      <c r="TOM2" s="19"/>
      <c r="TON2" s="19"/>
      <c r="TOO2" s="19"/>
      <c r="TOP2" s="19"/>
      <c r="TOQ2" s="19"/>
      <c r="TOR2" s="19"/>
      <c r="TOS2" s="19"/>
      <c r="TOT2" s="19"/>
      <c r="TOU2" s="19"/>
      <c r="TOV2" s="19"/>
      <c r="TOW2" s="19"/>
      <c r="TOX2" s="19"/>
      <c r="TOY2" s="19"/>
      <c r="TOZ2" s="19"/>
      <c r="TPA2" s="19"/>
      <c r="TPB2" s="19"/>
      <c r="TPC2" s="19"/>
      <c r="TPD2" s="19"/>
      <c r="TPE2" s="19"/>
      <c r="TPF2" s="19"/>
      <c r="TPG2" s="19"/>
      <c r="TPH2" s="19"/>
      <c r="TPI2" s="19"/>
      <c r="TPJ2" s="19"/>
      <c r="TPK2" s="19"/>
      <c r="TPL2" s="19"/>
      <c r="TPM2" s="19"/>
      <c r="TPN2" s="19"/>
      <c r="TPO2" s="19"/>
      <c r="TPP2" s="19"/>
      <c r="TPQ2" s="19"/>
      <c r="TPR2" s="19"/>
      <c r="TPS2" s="19"/>
      <c r="TPT2" s="19"/>
      <c r="TPU2" s="19"/>
      <c r="TPV2" s="19"/>
      <c r="TPW2" s="19"/>
      <c r="TPX2" s="19"/>
      <c r="TPY2" s="19"/>
      <c r="TPZ2" s="19"/>
      <c r="TQA2" s="19"/>
      <c r="TQB2" s="19"/>
      <c r="TQC2" s="19"/>
      <c r="TQD2" s="19"/>
      <c r="TQE2" s="19"/>
      <c r="TQF2" s="19"/>
      <c r="TQG2" s="19"/>
      <c r="TQH2" s="19"/>
      <c r="TQI2" s="19"/>
      <c r="TQJ2" s="19"/>
      <c r="TQK2" s="19"/>
      <c r="TQL2" s="19"/>
      <c r="TQM2" s="19"/>
      <c r="TQN2" s="19"/>
      <c r="TQO2" s="19"/>
      <c r="TQP2" s="19"/>
      <c r="TQQ2" s="19"/>
      <c r="TQR2" s="19"/>
      <c r="TQS2" s="19"/>
      <c r="TQT2" s="19"/>
      <c r="TQU2" s="19"/>
      <c r="TQV2" s="19"/>
      <c r="TQW2" s="19"/>
      <c r="TQX2" s="19"/>
      <c r="TQY2" s="19"/>
      <c r="TQZ2" s="19"/>
      <c r="TRA2" s="19"/>
      <c r="TRB2" s="19"/>
      <c r="TRC2" s="19"/>
      <c r="TRD2" s="19"/>
      <c r="TRE2" s="19"/>
      <c r="TRF2" s="19"/>
      <c r="TRG2" s="19"/>
      <c r="TRH2" s="19"/>
      <c r="TRI2" s="19"/>
      <c r="TRJ2" s="19"/>
      <c r="TRK2" s="19"/>
      <c r="TRL2" s="19"/>
      <c r="TRM2" s="19"/>
      <c r="TRN2" s="19"/>
      <c r="TRO2" s="19"/>
      <c r="TRP2" s="19"/>
      <c r="TRQ2" s="19"/>
      <c r="TRR2" s="19"/>
      <c r="TRS2" s="19"/>
      <c r="TRT2" s="19"/>
      <c r="TRU2" s="19"/>
      <c r="TRV2" s="19"/>
      <c r="TRW2" s="19"/>
      <c r="TRX2" s="19"/>
      <c r="TRY2" s="19"/>
      <c r="TRZ2" s="19"/>
      <c r="TSA2" s="19"/>
      <c r="TSB2" s="19"/>
      <c r="TSC2" s="19"/>
      <c r="TSD2" s="19"/>
      <c r="TSE2" s="19"/>
      <c r="TSF2" s="19"/>
      <c r="TSG2" s="19"/>
      <c r="TSH2" s="19"/>
      <c r="TSI2" s="19"/>
      <c r="TSJ2" s="19"/>
      <c r="TSK2" s="19"/>
      <c r="TSL2" s="19"/>
      <c r="TSM2" s="19"/>
      <c r="TSN2" s="19"/>
      <c r="TSO2" s="19"/>
      <c r="TSP2" s="19"/>
      <c r="TSQ2" s="19"/>
      <c r="TSR2" s="19"/>
      <c r="TSS2" s="19"/>
      <c r="TST2" s="19"/>
      <c r="TSU2" s="19"/>
      <c r="TSV2" s="19"/>
      <c r="TSW2" s="19"/>
      <c r="TSX2" s="19"/>
      <c r="TSY2" s="19"/>
      <c r="TSZ2" s="19"/>
      <c r="TTA2" s="19"/>
      <c r="TTB2" s="19"/>
      <c r="TTC2" s="19"/>
      <c r="TTD2" s="19"/>
      <c r="TTE2" s="19"/>
      <c r="TTF2" s="19"/>
      <c r="TTG2" s="19"/>
      <c r="TTH2" s="19"/>
      <c r="TTI2" s="19"/>
      <c r="TTJ2" s="19"/>
      <c r="TTK2" s="19"/>
      <c r="TTL2" s="19"/>
      <c r="TTM2" s="19"/>
      <c r="TTN2" s="19"/>
      <c r="TTO2" s="19"/>
      <c r="TTP2" s="19"/>
      <c r="TTQ2" s="19"/>
      <c r="TTR2" s="19"/>
      <c r="TTS2" s="19"/>
      <c r="TTT2" s="19"/>
      <c r="TTU2" s="19"/>
      <c r="TTV2" s="19"/>
      <c r="TTW2" s="19"/>
      <c r="TTX2" s="19"/>
      <c r="TTY2" s="19"/>
      <c r="TTZ2" s="19"/>
      <c r="TUA2" s="19"/>
      <c r="TUB2" s="19"/>
      <c r="TUC2" s="19"/>
      <c r="TUD2" s="19"/>
      <c r="TUE2" s="19"/>
      <c r="TUF2" s="19"/>
      <c r="TUG2" s="19"/>
      <c r="TUH2" s="19"/>
      <c r="TUI2" s="19"/>
      <c r="TUJ2" s="19"/>
      <c r="TUK2" s="19"/>
      <c r="TUL2" s="19"/>
      <c r="TUM2" s="19"/>
      <c r="TUN2" s="19"/>
      <c r="TUO2" s="19"/>
      <c r="TUP2" s="19"/>
      <c r="TUQ2" s="19"/>
      <c r="TUR2" s="19"/>
      <c r="TUS2" s="19"/>
      <c r="TUT2" s="19"/>
      <c r="TUU2" s="19"/>
      <c r="TUV2" s="19"/>
      <c r="TUW2" s="19"/>
      <c r="TUX2" s="19"/>
      <c r="TUY2" s="19"/>
      <c r="TUZ2" s="19"/>
      <c r="TVA2" s="19"/>
      <c r="TVB2" s="19"/>
      <c r="TVC2" s="19"/>
      <c r="TVD2" s="19"/>
      <c r="TVE2" s="19"/>
      <c r="TVF2" s="19"/>
      <c r="TVG2" s="19"/>
      <c r="TVH2" s="19"/>
      <c r="TVI2" s="19"/>
      <c r="TVJ2" s="19"/>
      <c r="TVK2" s="19"/>
      <c r="TVL2" s="19"/>
      <c r="TVM2" s="19"/>
      <c r="TVN2" s="19"/>
      <c r="TVO2" s="19"/>
      <c r="TVP2" s="19"/>
      <c r="TVQ2" s="19"/>
      <c r="TVR2" s="19"/>
      <c r="TVS2" s="19"/>
      <c r="TVT2" s="19"/>
      <c r="TVU2" s="19"/>
      <c r="TVV2" s="19"/>
      <c r="TVW2" s="19"/>
      <c r="TVX2" s="19"/>
      <c r="TVY2" s="19"/>
      <c r="TVZ2" s="19"/>
      <c r="TWA2" s="19"/>
      <c r="TWB2" s="19"/>
      <c r="TWC2" s="19"/>
      <c r="TWD2" s="19"/>
      <c r="TWE2" s="19"/>
      <c r="TWF2" s="19"/>
      <c r="TWG2" s="19"/>
      <c r="TWH2" s="19"/>
      <c r="TWI2" s="19"/>
      <c r="TWJ2" s="19"/>
      <c r="TWK2" s="19"/>
      <c r="TWL2" s="19"/>
      <c r="TWM2" s="19"/>
      <c r="TWN2" s="19"/>
      <c r="TWO2" s="19"/>
      <c r="TWP2" s="19"/>
      <c r="TWQ2" s="19"/>
      <c r="TWR2" s="19"/>
      <c r="TWS2" s="19"/>
      <c r="TWT2" s="19"/>
      <c r="TWU2" s="19"/>
      <c r="TWV2" s="19"/>
      <c r="TWW2" s="19"/>
      <c r="TWX2" s="19"/>
      <c r="TWY2" s="19"/>
      <c r="TWZ2" s="19"/>
      <c r="TXA2" s="19"/>
      <c r="TXB2" s="19"/>
      <c r="TXC2" s="19"/>
      <c r="TXD2" s="19"/>
      <c r="TXE2" s="19"/>
      <c r="TXF2" s="19"/>
      <c r="TXG2" s="19"/>
      <c r="TXH2" s="19"/>
      <c r="TXI2" s="19"/>
      <c r="TXJ2" s="19"/>
      <c r="TXK2" s="19"/>
      <c r="TXL2" s="19"/>
      <c r="TXM2" s="19"/>
      <c r="TXN2" s="19"/>
      <c r="TXO2" s="19"/>
      <c r="TXP2" s="19"/>
      <c r="TXQ2" s="19"/>
      <c r="TXR2" s="19"/>
      <c r="TXS2" s="19"/>
      <c r="TXT2" s="19"/>
      <c r="TXU2" s="19"/>
      <c r="TXV2" s="19"/>
      <c r="TXW2" s="19"/>
      <c r="TXX2" s="19"/>
      <c r="TXY2" s="19"/>
      <c r="TXZ2" s="19"/>
      <c r="TYA2" s="19"/>
      <c r="TYB2" s="19"/>
      <c r="TYC2" s="19"/>
      <c r="TYD2" s="19"/>
      <c r="TYE2" s="19"/>
      <c r="TYF2" s="19"/>
      <c r="TYG2" s="19"/>
      <c r="TYH2" s="19"/>
      <c r="TYI2" s="19"/>
      <c r="TYJ2" s="19"/>
      <c r="TYK2" s="19"/>
      <c r="TYL2" s="19"/>
      <c r="TYM2" s="19"/>
      <c r="TYN2" s="19"/>
      <c r="TYO2" s="19"/>
      <c r="TYP2" s="19"/>
      <c r="TYQ2" s="19"/>
      <c r="TYR2" s="19"/>
      <c r="TYS2" s="19"/>
      <c r="TYT2" s="19"/>
      <c r="TYU2" s="19"/>
      <c r="TYV2" s="19"/>
      <c r="TYW2" s="19"/>
      <c r="TYX2" s="19"/>
      <c r="TYY2" s="19"/>
      <c r="TYZ2" s="19"/>
      <c r="TZA2" s="19"/>
      <c r="TZB2" s="19"/>
      <c r="TZC2" s="19"/>
      <c r="TZD2" s="19"/>
      <c r="TZE2" s="19"/>
      <c r="TZF2" s="19"/>
      <c r="TZG2" s="19"/>
      <c r="TZH2" s="19"/>
      <c r="TZI2" s="19"/>
      <c r="TZJ2" s="19"/>
      <c r="TZK2" s="19"/>
      <c r="TZL2" s="19"/>
      <c r="TZM2" s="19"/>
      <c r="TZN2" s="19"/>
      <c r="TZO2" s="19"/>
      <c r="TZP2" s="19"/>
      <c r="TZQ2" s="19"/>
      <c r="TZR2" s="19"/>
      <c r="TZS2" s="19"/>
      <c r="TZT2" s="19"/>
      <c r="TZU2" s="19"/>
      <c r="TZV2" s="19"/>
      <c r="TZW2" s="19"/>
      <c r="TZX2" s="19"/>
      <c r="TZY2" s="19"/>
      <c r="TZZ2" s="19"/>
      <c r="UAA2" s="19"/>
      <c r="UAB2" s="19"/>
      <c r="UAC2" s="19"/>
      <c r="UAD2" s="19"/>
      <c r="UAE2" s="19"/>
      <c r="UAF2" s="19"/>
      <c r="UAG2" s="19"/>
      <c r="UAH2" s="19"/>
      <c r="UAI2" s="19"/>
      <c r="UAJ2" s="19"/>
      <c r="UAK2" s="19"/>
      <c r="UAL2" s="19"/>
      <c r="UAM2" s="19"/>
      <c r="UAN2" s="19"/>
      <c r="UAO2" s="19"/>
      <c r="UAP2" s="19"/>
      <c r="UAQ2" s="19"/>
      <c r="UAR2" s="19"/>
      <c r="UAS2" s="19"/>
      <c r="UAT2" s="19"/>
      <c r="UAU2" s="19"/>
      <c r="UAV2" s="19"/>
      <c r="UAW2" s="19"/>
      <c r="UAX2" s="19"/>
      <c r="UAY2" s="19"/>
      <c r="UAZ2" s="19"/>
      <c r="UBA2" s="19"/>
      <c r="UBB2" s="19"/>
      <c r="UBC2" s="19"/>
      <c r="UBD2" s="19"/>
      <c r="UBE2" s="19"/>
      <c r="UBF2" s="19"/>
      <c r="UBG2" s="19"/>
      <c r="UBH2" s="19"/>
      <c r="UBI2" s="19"/>
      <c r="UBJ2" s="19"/>
      <c r="UBK2" s="19"/>
      <c r="UBL2" s="19"/>
      <c r="UBM2" s="19"/>
      <c r="UBN2" s="19"/>
      <c r="UBO2" s="19"/>
      <c r="UBP2" s="19"/>
      <c r="UBQ2" s="19"/>
      <c r="UBR2" s="19"/>
      <c r="UBS2" s="19"/>
      <c r="UBT2" s="19"/>
      <c r="UBU2" s="19"/>
      <c r="UBV2" s="19"/>
      <c r="UBW2" s="19"/>
      <c r="UBX2" s="19"/>
      <c r="UBY2" s="19"/>
      <c r="UBZ2" s="19"/>
      <c r="UCA2" s="19"/>
      <c r="UCB2" s="19"/>
      <c r="UCC2" s="19"/>
      <c r="UCD2" s="19"/>
      <c r="UCE2" s="19"/>
      <c r="UCF2" s="19"/>
      <c r="UCG2" s="19"/>
      <c r="UCH2" s="19"/>
      <c r="UCI2" s="19"/>
      <c r="UCJ2" s="19"/>
      <c r="UCK2" s="19"/>
      <c r="UCL2" s="19"/>
      <c r="UCM2" s="19"/>
      <c r="UCN2" s="19"/>
      <c r="UCO2" s="19"/>
      <c r="UCP2" s="19"/>
      <c r="UCQ2" s="19"/>
      <c r="UCR2" s="19"/>
      <c r="UCS2" s="19"/>
      <c r="UCT2" s="19"/>
      <c r="UCU2" s="19"/>
      <c r="UCV2" s="19"/>
      <c r="UCW2" s="19"/>
      <c r="UCX2" s="19"/>
      <c r="UCY2" s="19"/>
      <c r="UCZ2" s="19"/>
      <c r="UDA2" s="19"/>
      <c r="UDB2" s="19"/>
      <c r="UDC2" s="19"/>
      <c r="UDD2" s="19"/>
      <c r="UDE2" s="19"/>
      <c r="UDF2" s="19"/>
      <c r="UDG2" s="19"/>
      <c r="UDH2" s="19"/>
      <c r="UDI2" s="19"/>
      <c r="UDJ2" s="19"/>
      <c r="UDK2" s="19"/>
      <c r="UDL2" s="19"/>
      <c r="UDM2" s="19"/>
      <c r="UDN2" s="19"/>
      <c r="UDO2" s="19"/>
      <c r="UDP2" s="19"/>
      <c r="UDQ2" s="19"/>
      <c r="UDR2" s="19"/>
      <c r="UDS2" s="19"/>
      <c r="UDT2" s="19"/>
      <c r="UDU2" s="19"/>
      <c r="UDV2" s="19"/>
      <c r="UDW2" s="19"/>
      <c r="UDX2" s="19"/>
      <c r="UDY2" s="19"/>
      <c r="UDZ2" s="19"/>
      <c r="UEA2" s="19"/>
      <c r="UEB2" s="19"/>
      <c r="UEC2" s="19"/>
      <c r="UED2" s="19"/>
      <c r="UEE2" s="19"/>
      <c r="UEF2" s="19"/>
      <c r="UEG2" s="19"/>
      <c r="UEH2" s="19"/>
      <c r="UEI2" s="19"/>
      <c r="UEJ2" s="19"/>
      <c r="UEK2" s="19"/>
      <c r="UEL2" s="19"/>
      <c r="UEM2" s="19"/>
      <c r="UEN2" s="19"/>
      <c r="UEO2" s="19"/>
      <c r="UEP2" s="19"/>
      <c r="UEQ2" s="19"/>
      <c r="UER2" s="19"/>
      <c r="UES2" s="19"/>
      <c r="UET2" s="19"/>
      <c r="UEU2" s="19"/>
      <c r="UEV2" s="19"/>
      <c r="UEW2" s="19"/>
      <c r="UEX2" s="19"/>
      <c r="UEY2" s="19"/>
      <c r="UEZ2" s="19"/>
      <c r="UFA2" s="19"/>
      <c r="UFB2" s="19"/>
      <c r="UFC2" s="19"/>
      <c r="UFD2" s="19"/>
      <c r="UFE2" s="19"/>
      <c r="UFF2" s="19"/>
      <c r="UFG2" s="19"/>
      <c r="UFH2" s="19"/>
      <c r="UFI2" s="19"/>
      <c r="UFJ2" s="19"/>
      <c r="UFK2" s="19"/>
      <c r="UFL2" s="19"/>
      <c r="UFM2" s="19"/>
      <c r="UFN2" s="19"/>
      <c r="UFO2" s="19"/>
      <c r="UFP2" s="19"/>
      <c r="UFQ2" s="19"/>
      <c r="UFR2" s="19"/>
      <c r="UFS2" s="19"/>
      <c r="UFT2" s="19"/>
      <c r="UFU2" s="19"/>
      <c r="UFV2" s="19"/>
      <c r="UFW2" s="19"/>
      <c r="UFX2" s="19"/>
      <c r="UFY2" s="19"/>
      <c r="UFZ2" s="19"/>
      <c r="UGA2" s="19"/>
      <c r="UGB2" s="19"/>
      <c r="UGC2" s="19"/>
      <c r="UGD2" s="19"/>
      <c r="UGE2" s="19"/>
      <c r="UGF2" s="19"/>
      <c r="UGG2" s="19"/>
      <c r="UGH2" s="19"/>
      <c r="UGI2" s="19"/>
      <c r="UGJ2" s="19"/>
      <c r="UGK2" s="19"/>
      <c r="UGL2" s="19"/>
      <c r="UGM2" s="19"/>
      <c r="UGN2" s="19"/>
      <c r="UGO2" s="19"/>
      <c r="UGP2" s="19"/>
      <c r="UGQ2" s="19"/>
      <c r="UGR2" s="19"/>
      <c r="UGS2" s="19"/>
      <c r="UGT2" s="19"/>
      <c r="UGU2" s="19"/>
      <c r="UGV2" s="19"/>
      <c r="UGW2" s="19"/>
      <c r="UGX2" s="19"/>
      <c r="UGY2" s="19"/>
      <c r="UGZ2" s="19"/>
      <c r="UHA2" s="19"/>
      <c r="UHB2" s="19"/>
      <c r="UHC2" s="19"/>
      <c r="UHD2" s="19"/>
      <c r="UHE2" s="19"/>
      <c r="UHF2" s="19"/>
      <c r="UHG2" s="19"/>
      <c r="UHH2" s="19"/>
      <c r="UHI2" s="19"/>
      <c r="UHJ2" s="19"/>
      <c r="UHK2" s="19"/>
      <c r="UHL2" s="19"/>
      <c r="UHM2" s="19"/>
      <c r="UHN2" s="19"/>
      <c r="UHO2" s="19"/>
      <c r="UHP2" s="19"/>
      <c r="UHQ2" s="19"/>
      <c r="UHR2" s="19"/>
      <c r="UHS2" s="19"/>
      <c r="UHT2" s="19"/>
      <c r="UHU2" s="19"/>
      <c r="UHV2" s="19"/>
      <c r="UHW2" s="19"/>
      <c r="UHX2" s="19"/>
      <c r="UHY2" s="19"/>
      <c r="UHZ2" s="19"/>
      <c r="UIA2" s="19"/>
      <c r="UIB2" s="19"/>
      <c r="UIC2" s="19"/>
      <c r="UID2" s="19"/>
      <c r="UIE2" s="19"/>
      <c r="UIF2" s="19"/>
      <c r="UIG2" s="19"/>
      <c r="UIH2" s="19"/>
      <c r="UII2" s="19"/>
      <c r="UIJ2" s="19"/>
      <c r="UIK2" s="19"/>
      <c r="UIL2" s="19"/>
      <c r="UIM2" s="19"/>
      <c r="UIN2" s="19"/>
      <c r="UIO2" s="19"/>
      <c r="UIP2" s="19"/>
      <c r="UIQ2" s="19"/>
      <c r="UIR2" s="19"/>
      <c r="UIS2" s="19"/>
      <c r="UIT2" s="19"/>
      <c r="UIU2" s="19"/>
      <c r="UIV2" s="19"/>
      <c r="UIW2" s="19"/>
      <c r="UIX2" s="19"/>
      <c r="UIY2" s="19"/>
      <c r="UIZ2" s="19"/>
      <c r="UJA2" s="19"/>
      <c r="UJB2" s="19"/>
      <c r="UJC2" s="19"/>
      <c r="UJD2" s="19"/>
      <c r="UJE2" s="19"/>
      <c r="UJF2" s="19"/>
      <c r="UJG2" s="19"/>
      <c r="UJH2" s="19"/>
      <c r="UJI2" s="19"/>
      <c r="UJJ2" s="19"/>
      <c r="UJK2" s="19"/>
      <c r="UJL2" s="19"/>
      <c r="UJM2" s="19"/>
      <c r="UJN2" s="19"/>
      <c r="UJO2" s="19"/>
      <c r="UJP2" s="19"/>
      <c r="UJQ2" s="19"/>
      <c r="UJR2" s="19"/>
      <c r="UJS2" s="19"/>
      <c r="UJT2" s="19"/>
      <c r="UJU2" s="19"/>
      <c r="UJV2" s="19"/>
      <c r="UJW2" s="19"/>
      <c r="UJX2" s="19"/>
      <c r="UJY2" s="19"/>
      <c r="UJZ2" s="19"/>
      <c r="UKA2" s="19"/>
      <c r="UKB2" s="19"/>
      <c r="UKC2" s="19"/>
      <c r="UKD2" s="19"/>
      <c r="UKE2" s="19"/>
      <c r="UKF2" s="19"/>
      <c r="UKG2" s="19"/>
      <c r="UKH2" s="19"/>
      <c r="UKI2" s="19"/>
      <c r="UKJ2" s="19"/>
      <c r="UKK2" s="19"/>
      <c r="UKL2" s="19"/>
      <c r="UKM2" s="19"/>
      <c r="UKN2" s="19"/>
      <c r="UKO2" s="19"/>
      <c r="UKP2" s="19"/>
      <c r="UKQ2" s="19"/>
      <c r="UKR2" s="19"/>
      <c r="UKS2" s="19"/>
      <c r="UKT2" s="19"/>
      <c r="UKU2" s="19"/>
      <c r="UKV2" s="19"/>
      <c r="UKW2" s="19"/>
      <c r="UKX2" s="19"/>
      <c r="UKY2" s="19"/>
      <c r="UKZ2" s="19"/>
      <c r="ULA2" s="19"/>
      <c r="ULB2" s="19"/>
      <c r="ULC2" s="19"/>
      <c r="ULD2" s="19"/>
      <c r="ULE2" s="19"/>
      <c r="ULF2" s="19"/>
      <c r="ULG2" s="19"/>
      <c r="ULH2" s="19"/>
      <c r="ULI2" s="19"/>
      <c r="ULJ2" s="19"/>
      <c r="ULK2" s="19"/>
      <c r="ULL2" s="19"/>
      <c r="ULM2" s="19"/>
      <c r="ULN2" s="19"/>
      <c r="ULO2" s="19"/>
      <c r="ULP2" s="19"/>
      <c r="ULQ2" s="19"/>
      <c r="ULR2" s="19"/>
      <c r="ULS2" s="19"/>
      <c r="ULT2" s="19"/>
      <c r="ULU2" s="19"/>
      <c r="ULV2" s="19"/>
      <c r="ULW2" s="19"/>
      <c r="ULX2" s="19"/>
      <c r="ULY2" s="19"/>
      <c r="ULZ2" s="19"/>
      <c r="UMA2" s="19"/>
      <c r="UMB2" s="19"/>
      <c r="UMC2" s="19"/>
      <c r="UMD2" s="19"/>
      <c r="UME2" s="19"/>
      <c r="UMF2" s="19"/>
      <c r="UMG2" s="19"/>
      <c r="UMH2" s="19"/>
      <c r="UMI2" s="19"/>
      <c r="UMJ2" s="19"/>
      <c r="UMK2" s="19"/>
      <c r="UML2" s="19"/>
      <c r="UMM2" s="19"/>
      <c r="UMN2" s="19"/>
      <c r="UMO2" s="19"/>
      <c r="UMP2" s="19"/>
      <c r="UMQ2" s="19"/>
      <c r="UMR2" s="19"/>
      <c r="UMS2" s="19"/>
      <c r="UMT2" s="19"/>
      <c r="UMU2" s="19"/>
      <c r="UMV2" s="19"/>
      <c r="UMW2" s="19"/>
      <c r="UMX2" s="19"/>
      <c r="UMY2" s="19"/>
      <c r="UMZ2" s="19"/>
      <c r="UNA2" s="19"/>
      <c r="UNB2" s="19"/>
      <c r="UNC2" s="19"/>
      <c r="UND2" s="19"/>
      <c r="UNE2" s="19"/>
      <c r="UNF2" s="19"/>
      <c r="UNG2" s="19"/>
      <c r="UNH2" s="19"/>
      <c r="UNI2" s="19"/>
      <c r="UNJ2" s="19"/>
      <c r="UNK2" s="19"/>
      <c r="UNL2" s="19"/>
      <c r="UNM2" s="19"/>
      <c r="UNN2" s="19"/>
      <c r="UNO2" s="19"/>
      <c r="UNP2" s="19"/>
      <c r="UNQ2" s="19"/>
      <c r="UNR2" s="19"/>
      <c r="UNS2" s="19"/>
      <c r="UNT2" s="19"/>
      <c r="UNU2" s="19"/>
      <c r="UNV2" s="19"/>
      <c r="UNW2" s="19"/>
      <c r="UNX2" s="19"/>
      <c r="UNY2" s="19"/>
      <c r="UNZ2" s="19"/>
      <c r="UOA2" s="19"/>
      <c r="UOB2" s="19"/>
      <c r="UOC2" s="19"/>
      <c r="UOD2" s="19"/>
      <c r="UOE2" s="19"/>
      <c r="UOF2" s="19"/>
      <c r="UOG2" s="19"/>
      <c r="UOH2" s="19"/>
      <c r="UOI2" s="19"/>
      <c r="UOJ2" s="19"/>
      <c r="UOK2" s="19"/>
      <c r="UOL2" s="19"/>
      <c r="UOM2" s="19"/>
      <c r="UON2" s="19"/>
      <c r="UOO2" s="19"/>
      <c r="UOP2" s="19"/>
      <c r="UOQ2" s="19"/>
      <c r="UOR2" s="19"/>
      <c r="UOS2" s="19"/>
      <c r="UOT2" s="19"/>
      <c r="UOU2" s="19"/>
      <c r="UOV2" s="19"/>
      <c r="UOW2" s="19"/>
      <c r="UOX2" s="19"/>
      <c r="UOY2" s="19"/>
      <c r="UOZ2" s="19"/>
      <c r="UPA2" s="19"/>
      <c r="UPB2" s="19"/>
      <c r="UPC2" s="19"/>
      <c r="UPD2" s="19"/>
      <c r="UPE2" s="19"/>
      <c r="UPF2" s="19"/>
      <c r="UPG2" s="19"/>
      <c r="UPH2" s="19"/>
      <c r="UPI2" s="19"/>
      <c r="UPJ2" s="19"/>
      <c r="UPK2" s="19"/>
      <c r="UPL2" s="19"/>
      <c r="UPM2" s="19"/>
      <c r="UPN2" s="19"/>
      <c r="UPO2" s="19"/>
      <c r="UPP2" s="19"/>
      <c r="UPQ2" s="19"/>
      <c r="UPR2" s="19"/>
      <c r="UPS2" s="19"/>
      <c r="UPT2" s="19"/>
      <c r="UPU2" s="19"/>
      <c r="UPV2" s="19"/>
      <c r="UPW2" s="19"/>
      <c r="UPX2" s="19"/>
      <c r="UPY2" s="19"/>
      <c r="UPZ2" s="19"/>
      <c r="UQA2" s="19"/>
      <c r="UQB2" s="19"/>
      <c r="UQC2" s="19"/>
      <c r="UQD2" s="19"/>
      <c r="UQE2" s="19"/>
      <c r="UQF2" s="19"/>
      <c r="UQG2" s="19"/>
      <c r="UQH2" s="19"/>
      <c r="UQI2" s="19"/>
      <c r="UQJ2" s="19"/>
      <c r="UQK2" s="19"/>
      <c r="UQL2" s="19"/>
      <c r="UQM2" s="19"/>
      <c r="UQN2" s="19"/>
      <c r="UQO2" s="19"/>
      <c r="UQP2" s="19"/>
      <c r="UQQ2" s="19"/>
      <c r="UQR2" s="19"/>
      <c r="UQS2" s="19"/>
      <c r="UQT2" s="19"/>
      <c r="UQU2" s="19"/>
      <c r="UQV2" s="19"/>
      <c r="UQW2" s="19"/>
      <c r="UQX2" s="19"/>
      <c r="UQY2" s="19"/>
      <c r="UQZ2" s="19"/>
      <c r="URA2" s="19"/>
      <c r="URB2" s="19"/>
      <c r="URC2" s="19"/>
      <c r="URD2" s="19"/>
      <c r="URE2" s="19"/>
      <c r="URF2" s="19"/>
      <c r="URG2" s="19"/>
      <c r="URH2" s="19"/>
      <c r="URI2" s="19"/>
      <c r="URJ2" s="19"/>
      <c r="URK2" s="19"/>
      <c r="URL2" s="19"/>
      <c r="URM2" s="19"/>
      <c r="URN2" s="19"/>
      <c r="URO2" s="19"/>
      <c r="URP2" s="19"/>
      <c r="URQ2" s="19"/>
      <c r="URR2" s="19"/>
      <c r="URS2" s="19"/>
      <c r="URT2" s="19"/>
      <c r="URU2" s="19"/>
      <c r="URV2" s="19"/>
      <c r="URW2" s="19"/>
      <c r="URX2" s="19"/>
      <c r="URY2" s="19"/>
      <c r="URZ2" s="19"/>
      <c r="USA2" s="19"/>
      <c r="USB2" s="19"/>
      <c r="USC2" s="19"/>
      <c r="USD2" s="19"/>
      <c r="USE2" s="19"/>
      <c r="USF2" s="19"/>
      <c r="USG2" s="19"/>
      <c r="USH2" s="19"/>
      <c r="USI2" s="19"/>
      <c r="USJ2" s="19"/>
      <c r="USK2" s="19"/>
      <c r="USL2" s="19"/>
      <c r="USM2" s="19"/>
      <c r="USN2" s="19"/>
      <c r="USO2" s="19"/>
      <c r="USP2" s="19"/>
      <c r="USQ2" s="19"/>
      <c r="USR2" s="19"/>
      <c r="USS2" s="19"/>
      <c r="UST2" s="19"/>
      <c r="USU2" s="19"/>
      <c r="USV2" s="19"/>
      <c r="USW2" s="19"/>
      <c r="USX2" s="19"/>
      <c r="USY2" s="19"/>
      <c r="USZ2" s="19"/>
      <c r="UTA2" s="19"/>
      <c r="UTB2" s="19"/>
      <c r="UTC2" s="19"/>
      <c r="UTD2" s="19"/>
      <c r="UTE2" s="19"/>
      <c r="UTF2" s="19"/>
      <c r="UTG2" s="19"/>
      <c r="UTH2" s="19"/>
      <c r="UTI2" s="19"/>
      <c r="UTJ2" s="19"/>
      <c r="UTK2" s="19"/>
      <c r="UTL2" s="19"/>
      <c r="UTM2" s="19"/>
      <c r="UTN2" s="19"/>
      <c r="UTO2" s="19"/>
      <c r="UTP2" s="19"/>
      <c r="UTQ2" s="19"/>
      <c r="UTR2" s="19"/>
      <c r="UTS2" s="19"/>
      <c r="UTT2" s="19"/>
      <c r="UTU2" s="19"/>
      <c r="UTV2" s="19"/>
      <c r="UTW2" s="19"/>
      <c r="UTX2" s="19"/>
      <c r="UTY2" s="19"/>
      <c r="UTZ2" s="19"/>
      <c r="UUA2" s="19"/>
      <c r="UUB2" s="19"/>
      <c r="UUC2" s="19"/>
      <c r="UUD2" s="19"/>
      <c r="UUE2" s="19"/>
      <c r="UUF2" s="19"/>
      <c r="UUG2" s="19"/>
      <c r="UUH2" s="19"/>
      <c r="UUI2" s="19"/>
      <c r="UUJ2" s="19"/>
      <c r="UUK2" s="19"/>
      <c r="UUL2" s="19"/>
      <c r="UUM2" s="19"/>
      <c r="UUN2" s="19"/>
      <c r="UUO2" s="19"/>
      <c r="UUP2" s="19"/>
      <c r="UUQ2" s="19"/>
      <c r="UUR2" s="19"/>
      <c r="UUS2" s="19"/>
      <c r="UUT2" s="19"/>
      <c r="UUU2" s="19"/>
      <c r="UUV2" s="19"/>
      <c r="UUW2" s="19"/>
      <c r="UUX2" s="19"/>
      <c r="UUY2" s="19"/>
      <c r="UUZ2" s="19"/>
      <c r="UVA2" s="19"/>
      <c r="UVB2" s="19"/>
      <c r="UVC2" s="19"/>
      <c r="UVD2" s="19"/>
      <c r="UVE2" s="19"/>
      <c r="UVF2" s="19"/>
      <c r="UVG2" s="19"/>
      <c r="UVH2" s="19"/>
      <c r="UVI2" s="19"/>
      <c r="UVJ2" s="19"/>
      <c r="UVK2" s="19"/>
      <c r="UVL2" s="19"/>
      <c r="UVM2" s="19"/>
      <c r="UVN2" s="19"/>
      <c r="UVO2" s="19"/>
      <c r="UVP2" s="19"/>
      <c r="UVQ2" s="19"/>
      <c r="UVR2" s="19"/>
      <c r="UVS2" s="19"/>
      <c r="UVT2" s="19"/>
      <c r="UVU2" s="19"/>
      <c r="UVV2" s="19"/>
      <c r="UVW2" s="19"/>
      <c r="UVX2" s="19"/>
      <c r="UVY2" s="19"/>
      <c r="UVZ2" s="19"/>
      <c r="UWA2" s="19"/>
      <c r="UWB2" s="19"/>
      <c r="UWC2" s="19"/>
      <c r="UWD2" s="19"/>
      <c r="UWE2" s="19"/>
      <c r="UWF2" s="19"/>
      <c r="UWG2" s="19"/>
      <c r="UWH2" s="19"/>
      <c r="UWI2" s="19"/>
      <c r="UWJ2" s="19"/>
      <c r="UWK2" s="19"/>
      <c r="UWL2" s="19"/>
      <c r="UWM2" s="19"/>
      <c r="UWN2" s="19"/>
      <c r="UWO2" s="19"/>
      <c r="UWP2" s="19"/>
      <c r="UWQ2" s="19"/>
      <c r="UWR2" s="19"/>
      <c r="UWS2" s="19"/>
      <c r="UWT2" s="19"/>
      <c r="UWU2" s="19"/>
      <c r="UWV2" s="19"/>
      <c r="UWW2" s="19"/>
      <c r="UWX2" s="19"/>
      <c r="UWY2" s="19"/>
      <c r="UWZ2" s="19"/>
      <c r="UXA2" s="19"/>
      <c r="UXB2" s="19"/>
      <c r="UXC2" s="19"/>
      <c r="UXD2" s="19"/>
      <c r="UXE2" s="19"/>
      <c r="UXF2" s="19"/>
      <c r="UXG2" s="19"/>
      <c r="UXH2" s="19"/>
      <c r="UXI2" s="19"/>
      <c r="UXJ2" s="19"/>
      <c r="UXK2" s="19"/>
      <c r="UXL2" s="19"/>
      <c r="UXM2" s="19"/>
      <c r="UXN2" s="19"/>
      <c r="UXO2" s="19"/>
      <c r="UXP2" s="19"/>
      <c r="UXQ2" s="19"/>
      <c r="UXR2" s="19"/>
      <c r="UXS2" s="19"/>
      <c r="UXT2" s="19"/>
      <c r="UXU2" s="19"/>
      <c r="UXV2" s="19"/>
      <c r="UXW2" s="19"/>
      <c r="UXX2" s="19"/>
      <c r="UXY2" s="19"/>
      <c r="UXZ2" s="19"/>
      <c r="UYA2" s="19"/>
      <c r="UYB2" s="19"/>
      <c r="UYC2" s="19"/>
      <c r="UYD2" s="19"/>
      <c r="UYE2" s="19"/>
      <c r="UYF2" s="19"/>
      <c r="UYG2" s="19"/>
      <c r="UYH2" s="19"/>
      <c r="UYI2" s="19"/>
      <c r="UYJ2" s="19"/>
      <c r="UYK2" s="19"/>
      <c r="UYL2" s="19"/>
      <c r="UYM2" s="19"/>
      <c r="UYN2" s="19"/>
      <c r="UYO2" s="19"/>
      <c r="UYP2" s="19"/>
      <c r="UYQ2" s="19"/>
      <c r="UYR2" s="19"/>
      <c r="UYS2" s="19"/>
      <c r="UYT2" s="19"/>
      <c r="UYU2" s="19"/>
      <c r="UYV2" s="19"/>
      <c r="UYW2" s="19"/>
      <c r="UYX2" s="19"/>
      <c r="UYY2" s="19"/>
      <c r="UYZ2" s="19"/>
      <c r="UZA2" s="19"/>
      <c r="UZB2" s="19"/>
      <c r="UZC2" s="19"/>
      <c r="UZD2" s="19"/>
      <c r="UZE2" s="19"/>
      <c r="UZF2" s="19"/>
      <c r="UZG2" s="19"/>
      <c r="UZH2" s="19"/>
      <c r="UZI2" s="19"/>
      <c r="UZJ2" s="19"/>
      <c r="UZK2" s="19"/>
      <c r="UZL2" s="19"/>
      <c r="UZM2" s="19"/>
      <c r="UZN2" s="19"/>
      <c r="UZO2" s="19"/>
      <c r="UZP2" s="19"/>
      <c r="UZQ2" s="19"/>
      <c r="UZR2" s="19"/>
      <c r="UZS2" s="19"/>
      <c r="UZT2" s="19"/>
      <c r="UZU2" s="19"/>
      <c r="UZV2" s="19"/>
      <c r="UZW2" s="19"/>
      <c r="UZX2" s="19"/>
      <c r="UZY2" s="19"/>
      <c r="UZZ2" s="19"/>
      <c r="VAA2" s="19"/>
      <c r="VAB2" s="19"/>
      <c r="VAC2" s="19"/>
      <c r="VAD2" s="19"/>
      <c r="VAE2" s="19"/>
      <c r="VAF2" s="19"/>
      <c r="VAG2" s="19"/>
      <c r="VAH2" s="19"/>
      <c r="VAI2" s="19"/>
      <c r="VAJ2" s="19"/>
      <c r="VAK2" s="19"/>
      <c r="VAL2" s="19"/>
      <c r="VAM2" s="19"/>
      <c r="VAN2" s="19"/>
      <c r="VAO2" s="19"/>
      <c r="VAP2" s="19"/>
      <c r="VAQ2" s="19"/>
      <c r="VAR2" s="19"/>
      <c r="VAS2" s="19"/>
      <c r="VAT2" s="19"/>
      <c r="VAU2" s="19"/>
      <c r="VAV2" s="19"/>
      <c r="VAW2" s="19"/>
      <c r="VAX2" s="19"/>
      <c r="VAY2" s="19"/>
      <c r="VAZ2" s="19"/>
      <c r="VBA2" s="19"/>
      <c r="VBB2" s="19"/>
      <c r="VBC2" s="19"/>
      <c r="VBD2" s="19"/>
      <c r="VBE2" s="19"/>
      <c r="VBF2" s="19"/>
      <c r="VBG2" s="19"/>
      <c r="VBH2" s="19"/>
      <c r="VBI2" s="19"/>
      <c r="VBJ2" s="19"/>
      <c r="VBK2" s="19"/>
      <c r="VBL2" s="19"/>
      <c r="VBM2" s="19"/>
      <c r="VBN2" s="19"/>
      <c r="VBO2" s="19"/>
      <c r="VBP2" s="19"/>
      <c r="VBQ2" s="19"/>
      <c r="VBR2" s="19"/>
      <c r="VBS2" s="19"/>
      <c r="VBT2" s="19"/>
      <c r="VBU2" s="19"/>
      <c r="VBV2" s="19"/>
      <c r="VBW2" s="19"/>
      <c r="VBX2" s="19"/>
      <c r="VBY2" s="19"/>
      <c r="VBZ2" s="19"/>
      <c r="VCA2" s="19"/>
      <c r="VCB2" s="19"/>
      <c r="VCC2" s="19"/>
      <c r="VCD2" s="19"/>
      <c r="VCE2" s="19"/>
      <c r="VCF2" s="19"/>
      <c r="VCG2" s="19"/>
      <c r="VCH2" s="19"/>
      <c r="VCI2" s="19"/>
      <c r="VCJ2" s="19"/>
      <c r="VCK2" s="19"/>
      <c r="VCL2" s="19"/>
      <c r="VCM2" s="19"/>
      <c r="VCN2" s="19"/>
      <c r="VCO2" s="19"/>
      <c r="VCP2" s="19"/>
      <c r="VCQ2" s="19"/>
      <c r="VCR2" s="19"/>
      <c r="VCS2" s="19"/>
      <c r="VCT2" s="19"/>
      <c r="VCU2" s="19"/>
      <c r="VCV2" s="19"/>
      <c r="VCW2" s="19"/>
      <c r="VCX2" s="19"/>
      <c r="VCY2" s="19"/>
      <c r="VCZ2" s="19"/>
      <c r="VDA2" s="19"/>
      <c r="VDB2" s="19"/>
      <c r="VDC2" s="19"/>
      <c r="VDD2" s="19"/>
      <c r="VDE2" s="19"/>
      <c r="VDF2" s="19"/>
      <c r="VDG2" s="19"/>
      <c r="VDH2" s="19"/>
      <c r="VDI2" s="19"/>
      <c r="VDJ2" s="19"/>
      <c r="VDK2" s="19"/>
      <c r="VDL2" s="19"/>
      <c r="VDM2" s="19"/>
      <c r="VDN2" s="19"/>
      <c r="VDO2" s="19"/>
      <c r="VDP2" s="19"/>
      <c r="VDQ2" s="19"/>
      <c r="VDR2" s="19"/>
      <c r="VDS2" s="19"/>
      <c r="VDT2" s="19"/>
      <c r="VDU2" s="19"/>
      <c r="VDV2" s="19"/>
      <c r="VDW2" s="19"/>
      <c r="VDX2" s="19"/>
      <c r="VDY2" s="19"/>
      <c r="VDZ2" s="19"/>
      <c r="VEA2" s="19"/>
      <c r="VEB2" s="19"/>
      <c r="VEC2" s="19"/>
      <c r="VED2" s="19"/>
      <c r="VEE2" s="19"/>
      <c r="VEF2" s="19"/>
      <c r="VEG2" s="19"/>
      <c r="VEH2" s="19"/>
      <c r="VEI2" s="19"/>
      <c r="VEJ2" s="19"/>
      <c r="VEK2" s="19"/>
      <c r="VEL2" s="19"/>
      <c r="VEM2" s="19"/>
      <c r="VEN2" s="19"/>
      <c r="VEO2" s="19"/>
      <c r="VEP2" s="19"/>
      <c r="VEQ2" s="19"/>
      <c r="VER2" s="19"/>
      <c r="VES2" s="19"/>
      <c r="VET2" s="19"/>
      <c r="VEU2" s="19"/>
      <c r="VEV2" s="19"/>
      <c r="VEW2" s="19"/>
      <c r="VEX2" s="19"/>
      <c r="VEY2" s="19"/>
      <c r="VEZ2" s="19"/>
      <c r="VFA2" s="19"/>
      <c r="VFB2" s="19"/>
      <c r="VFC2" s="19"/>
      <c r="VFD2" s="19"/>
      <c r="VFE2" s="19"/>
      <c r="VFF2" s="19"/>
      <c r="VFG2" s="19"/>
      <c r="VFH2" s="19"/>
      <c r="VFI2" s="19"/>
      <c r="VFJ2" s="19"/>
      <c r="VFK2" s="19"/>
      <c r="VFL2" s="19"/>
      <c r="VFM2" s="19"/>
      <c r="VFN2" s="19"/>
      <c r="VFO2" s="19"/>
      <c r="VFP2" s="19"/>
      <c r="VFQ2" s="19"/>
      <c r="VFR2" s="19"/>
      <c r="VFS2" s="19"/>
      <c r="VFT2" s="19"/>
      <c r="VFU2" s="19"/>
      <c r="VFV2" s="19"/>
      <c r="VFW2" s="19"/>
      <c r="VFX2" s="19"/>
      <c r="VFY2" s="19"/>
      <c r="VFZ2" s="19"/>
      <c r="VGA2" s="19"/>
      <c r="VGB2" s="19"/>
      <c r="VGC2" s="19"/>
      <c r="VGD2" s="19"/>
      <c r="VGE2" s="19"/>
      <c r="VGF2" s="19"/>
      <c r="VGG2" s="19"/>
      <c r="VGH2" s="19"/>
      <c r="VGI2" s="19"/>
      <c r="VGJ2" s="19"/>
      <c r="VGK2" s="19"/>
      <c r="VGL2" s="19"/>
      <c r="VGM2" s="19"/>
      <c r="VGN2" s="19"/>
      <c r="VGO2" s="19"/>
      <c r="VGP2" s="19"/>
      <c r="VGQ2" s="19"/>
      <c r="VGR2" s="19"/>
      <c r="VGS2" s="19"/>
      <c r="VGT2" s="19"/>
      <c r="VGU2" s="19"/>
      <c r="VGV2" s="19"/>
      <c r="VGW2" s="19"/>
      <c r="VGX2" s="19"/>
      <c r="VGY2" s="19"/>
      <c r="VGZ2" s="19"/>
      <c r="VHA2" s="19"/>
      <c r="VHB2" s="19"/>
      <c r="VHC2" s="19"/>
      <c r="VHD2" s="19"/>
      <c r="VHE2" s="19"/>
      <c r="VHF2" s="19"/>
      <c r="VHG2" s="19"/>
      <c r="VHH2" s="19"/>
      <c r="VHI2" s="19"/>
      <c r="VHJ2" s="19"/>
      <c r="VHK2" s="19"/>
      <c r="VHL2" s="19"/>
      <c r="VHM2" s="19"/>
      <c r="VHN2" s="19"/>
      <c r="VHO2" s="19"/>
      <c r="VHP2" s="19"/>
      <c r="VHQ2" s="19"/>
      <c r="VHR2" s="19"/>
      <c r="VHS2" s="19"/>
      <c r="VHT2" s="19"/>
      <c r="VHU2" s="19"/>
      <c r="VHV2" s="19"/>
      <c r="VHW2" s="19"/>
      <c r="VHX2" s="19"/>
      <c r="VHY2" s="19"/>
      <c r="VHZ2" s="19"/>
      <c r="VIA2" s="19"/>
      <c r="VIB2" s="19"/>
      <c r="VIC2" s="19"/>
      <c r="VID2" s="19"/>
      <c r="VIE2" s="19"/>
      <c r="VIF2" s="19"/>
      <c r="VIG2" s="19"/>
      <c r="VIH2" s="19"/>
      <c r="VII2" s="19"/>
      <c r="VIJ2" s="19"/>
      <c r="VIK2" s="19"/>
      <c r="VIL2" s="19"/>
      <c r="VIM2" s="19"/>
      <c r="VIN2" s="19"/>
      <c r="VIO2" s="19"/>
      <c r="VIP2" s="19"/>
      <c r="VIQ2" s="19"/>
      <c r="VIR2" s="19"/>
      <c r="VIS2" s="19"/>
      <c r="VIT2" s="19"/>
      <c r="VIU2" s="19"/>
      <c r="VIV2" s="19"/>
      <c r="VIW2" s="19"/>
      <c r="VIX2" s="19"/>
      <c r="VIY2" s="19"/>
      <c r="VIZ2" s="19"/>
      <c r="VJA2" s="19"/>
      <c r="VJB2" s="19"/>
      <c r="VJC2" s="19"/>
      <c r="VJD2" s="19"/>
      <c r="VJE2" s="19"/>
      <c r="VJF2" s="19"/>
      <c r="VJG2" s="19"/>
      <c r="VJH2" s="19"/>
      <c r="VJI2" s="19"/>
      <c r="VJJ2" s="19"/>
      <c r="VJK2" s="19"/>
      <c r="VJL2" s="19"/>
      <c r="VJM2" s="19"/>
      <c r="VJN2" s="19"/>
      <c r="VJO2" s="19"/>
      <c r="VJP2" s="19"/>
      <c r="VJQ2" s="19"/>
      <c r="VJR2" s="19"/>
      <c r="VJS2" s="19"/>
      <c r="VJT2" s="19"/>
      <c r="VJU2" s="19"/>
      <c r="VJV2" s="19"/>
      <c r="VJW2" s="19"/>
      <c r="VJX2" s="19"/>
      <c r="VJY2" s="19"/>
      <c r="VJZ2" s="19"/>
      <c r="VKA2" s="19"/>
      <c r="VKB2" s="19"/>
      <c r="VKC2" s="19"/>
      <c r="VKD2" s="19"/>
      <c r="VKE2" s="19"/>
      <c r="VKF2" s="19"/>
      <c r="VKG2" s="19"/>
      <c r="VKH2" s="19"/>
      <c r="VKI2" s="19"/>
      <c r="VKJ2" s="19"/>
      <c r="VKK2" s="19"/>
      <c r="VKL2" s="19"/>
      <c r="VKM2" s="19"/>
      <c r="VKN2" s="19"/>
      <c r="VKO2" s="19"/>
      <c r="VKP2" s="19"/>
      <c r="VKQ2" s="19"/>
      <c r="VKR2" s="19"/>
      <c r="VKS2" s="19"/>
      <c r="VKT2" s="19"/>
      <c r="VKU2" s="19"/>
      <c r="VKV2" s="19"/>
      <c r="VKW2" s="19"/>
      <c r="VKX2" s="19"/>
      <c r="VKY2" s="19"/>
      <c r="VKZ2" s="19"/>
      <c r="VLA2" s="19"/>
      <c r="VLB2" s="19"/>
      <c r="VLC2" s="19"/>
      <c r="VLD2" s="19"/>
      <c r="VLE2" s="19"/>
      <c r="VLF2" s="19"/>
      <c r="VLG2" s="19"/>
      <c r="VLH2" s="19"/>
      <c r="VLI2" s="19"/>
      <c r="VLJ2" s="19"/>
      <c r="VLK2" s="19"/>
      <c r="VLL2" s="19"/>
      <c r="VLM2" s="19"/>
      <c r="VLN2" s="19"/>
      <c r="VLO2" s="19"/>
      <c r="VLP2" s="19"/>
      <c r="VLQ2" s="19"/>
      <c r="VLR2" s="19"/>
      <c r="VLS2" s="19"/>
      <c r="VLT2" s="19"/>
      <c r="VLU2" s="19"/>
      <c r="VLV2" s="19"/>
      <c r="VLW2" s="19"/>
      <c r="VLX2" s="19"/>
      <c r="VLY2" s="19"/>
      <c r="VLZ2" s="19"/>
      <c r="VMA2" s="19"/>
      <c r="VMB2" s="19"/>
      <c r="VMC2" s="19"/>
      <c r="VMD2" s="19"/>
      <c r="VME2" s="19"/>
      <c r="VMF2" s="19"/>
      <c r="VMG2" s="19"/>
      <c r="VMH2" s="19"/>
      <c r="VMI2" s="19"/>
      <c r="VMJ2" s="19"/>
      <c r="VMK2" s="19"/>
      <c r="VML2" s="19"/>
      <c r="VMM2" s="19"/>
      <c r="VMN2" s="19"/>
      <c r="VMO2" s="19"/>
      <c r="VMP2" s="19"/>
      <c r="VMQ2" s="19"/>
      <c r="VMR2" s="19"/>
      <c r="VMS2" s="19"/>
      <c r="VMT2" s="19"/>
      <c r="VMU2" s="19"/>
      <c r="VMV2" s="19"/>
      <c r="VMW2" s="19"/>
      <c r="VMX2" s="19"/>
      <c r="VMY2" s="19"/>
      <c r="VMZ2" s="19"/>
      <c r="VNA2" s="19"/>
      <c r="VNB2" s="19"/>
      <c r="VNC2" s="19"/>
      <c r="VND2" s="19"/>
      <c r="VNE2" s="19"/>
      <c r="VNF2" s="19"/>
      <c r="VNG2" s="19"/>
      <c r="VNH2" s="19"/>
      <c r="VNI2" s="19"/>
      <c r="VNJ2" s="19"/>
      <c r="VNK2" s="19"/>
      <c r="VNL2" s="19"/>
      <c r="VNM2" s="19"/>
      <c r="VNN2" s="19"/>
      <c r="VNO2" s="19"/>
      <c r="VNP2" s="19"/>
      <c r="VNQ2" s="19"/>
      <c r="VNR2" s="19"/>
      <c r="VNS2" s="19"/>
      <c r="VNT2" s="19"/>
      <c r="VNU2" s="19"/>
      <c r="VNV2" s="19"/>
      <c r="VNW2" s="19"/>
      <c r="VNX2" s="19"/>
      <c r="VNY2" s="19"/>
      <c r="VNZ2" s="19"/>
      <c r="VOA2" s="19"/>
      <c r="VOB2" s="19"/>
      <c r="VOC2" s="19"/>
      <c r="VOD2" s="19"/>
      <c r="VOE2" s="19"/>
      <c r="VOF2" s="19"/>
      <c r="VOG2" s="19"/>
      <c r="VOH2" s="19"/>
      <c r="VOI2" s="19"/>
      <c r="VOJ2" s="19"/>
      <c r="VOK2" s="19"/>
      <c r="VOL2" s="19"/>
      <c r="VOM2" s="19"/>
      <c r="VON2" s="19"/>
      <c r="VOO2" s="19"/>
      <c r="VOP2" s="19"/>
      <c r="VOQ2" s="19"/>
      <c r="VOR2" s="19"/>
      <c r="VOS2" s="19"/>
      <c r="VOT2" s="19"/>
      <c r="VOU2" s="19"/>
      <c r="VOV2" s="19"/>
      <c r="VOW2" s="19"/>
      <c r="VOX2" s="19"/>
      <c r="VOY2" s="19"/>
      <c r="VOZ2" s="19"/>
      <c r="VPA2" s="19"/>
      <c r="VPB2" s="19"/>
      <c r="VPC2" s="19"/>
      <c r="VPD2" s="19"/>
      <c r="VPE2" s="19"/>
      <c r="VPF2" s="19"/>
      <c r="VPG2" s="19"/>
      <c r="VPH2" s="19"/>
      <c r="VPI2" s="19"/>
      <c r="VPJ2" s="19"/>
      <c r="VPK2" s="19"/>
      <c r="VPL2" s="19"/>
      <c r="VPM2" s="19"/>
      <c r="VPN2" s="19"/>
      <c r="VPO2" s="19"/>
      <c r="VPP2" s="19"/>
      <c r="VPQ2" s="19"/>
      <c r="VPR2" s="19"/>
      <c r="VPS2" s="19"/>
      <c r="VPT2" s="19"/>
      <c r="VPU2" s="19"/>
      <c r="VPV2" s="19"/>
      <c r="VPW2" s="19"/>
      <c r="VPX2" s="19"/>
      <c r="VPY2" s="19"/>
      <c r="VPZ2" s="19"/>
      <c r="VQA2" s="19"/>
      <c r="VQB2" s="19"/>
      <c r="VQC2" s="19"/>
      <c r="VQD2" s="19"/>
      <c r="VQE2" s="19"/>
      <c r="VQF2" s="19"/>
      <c r="VQG2" s="19"/>
      <c r="VQH2" s="19"/>
      <c r="VQI2" s="19"/>
      <c r="VQJ2" s="19"/>
      <c r="VQK2" s="19"/>
      <c r="VQL2" s="19"/>
      <c r="VQM2" s="19"/>
      <c r="VQN2" s="19"/>
      <c r="VQO2" s="19"/>
      <c r="VQP2" s="19"/>
      <c r="VQQ2" s="19"/>
      <c r="VQR2" s="19"/>
      <c r="VQS2" s="19"/>
      <c r="VQT2" s="19"/>
      <c r="VQU2" s="19"/>
      <c r="VQV2" s="19"/>
      <c r="VQW2" s="19"/>
      <c r="VQX2" s="19"/>
      <c r="VQY2" s="19"/>
      <c r="VQZ2" s="19"/>
      <c r="VRA2" s="19"/>
      <c r="VRB2" s="19"/>
      <c r="VRC2" s="19"/>
      <c r="VRD2" s="19"/>
      <c r="VRE2" s="19"/>
      <c r="VRF2" s="19"/>
      <c r="VRG2" s="19"/>
      <c r="VRH2" s="19"/>
      <c r="VRI2" s="19"/>
      <c r="VRJ2" s="19"/>
      <c r="VRK2" s="19"/>
      <c r="VRL2" s="19"/>
      <c r="VRM2" s="19"/>
      <c r="VRN2" s="19"/>
      <c r="VRO2" s="19"/>
      <c r="VRP2" s="19"/>
      <c r="VRQ2" s="19"/>
      <c r="VRR2" s="19"/>
      <c r="VRS2" s="19"/>
      <c r="VRT2" s="19"/>
      <c r="VRU2" s="19"/>
      <c r="VRV2" s="19"/>
      <c r="VRW2" s="19"/>
      <c r="VRX2" s="19"/>
      <c r="VRY2" s="19"/>
      <c r="VRZ2" s="19"/>
      <c r="VSA2" s="19"/>
      <c r="VSB2" s="19"/>
      <c r="VSC2" s="19"/>
      <c r="VSD2" s="19"/>
      <c r="VSE2" s="19"/>
      <c r="VSF2" s="19"/>
      <c r="VSG2" s="19"/>
      <c r="VSH2" s="19"/>
      <c r="VSI2" s="19"/>
      <c r="VSJ2" s="19"/>
      <c r="VSK2" s="19"/>
      <c r="VSL2" s="19"/>
      <c r="VSM2" s="19"/>
      <c r="VSN2" s="19"/>
      <c r="VSO2" s="19"/>
      <c r="VSP2" s="19"/>
      <c r="VSQ2" s="19"/>
      <c r="VSR2" s="19"/>
      <c r="VSS2" s="19"/>
      <c r="VST2" s="19"/>
      <c r="VSU2" s="19"/>
      <c r="VSV2" s="19"/>
      <c r="VSW2" s="19"/>
      <c r="VSX2" s="19"/>
      <c r="VSY2" s="19"/>
      <c r="VSZ2" s="19"/>
      <c r="VTA2" s="19"/>
      <c r="VTB2" s="19"/>
      <c r="VTC2" s="19"/>
      <c r="VTD2" s="19"/>
      <c r="VTE2" s="19"/>
      <c r="VTF2" s="19"/>
      <c r="VTG2" s="19"/>
      <c r="VTH2" s="19"/>
      <c r="VTI2" s="19"/>
      <c r="VTJ2" s="19"/>
      <c r="VTK2" s="19"/>
      <c r="VTL2" s="19"/>
      <c r="VTM2" s="19"/>
      <c r="VTN2" s="19"/>
      <c r="VTO2" s="19"/>
      <c r="VTP2" s="19"/>
      <c r="VTQ2" s="19"/>
      <c r="VTR2" s="19"/>
      <c r="VTS2" s="19"/>
      <c r="VTT2" s="19"/>
      <c r="VTU2" s="19"/>
      <c r="VTV2" s="19"/>
      <c r="VTW2" s="19"/>
      <c r="VTX2" s="19"/>
      <c r="VTY2" s="19"/>
      <c r="VTZ2" s="19"/>
      <c r="VUA2" s="19"/>
      <c r="VUB2" s="19"/>
      <c r="VUC2" s="19"/>
      <c r="VUD2" s="19"/>
      <c r="VUE2" s="19"/>
      <c r="VUF2" s="19"/>
      <c r="VUG2" s="19"/>
      <c r="VUH2" s="19"/>
      <c r="VUI2" s="19"/>
      <c r="VUJ2" s="19"/>
      <c r="VUK2" s="19"/>
      <c r="VUL2" s="19"/>
      <c r="VUM2" s="19"/>
      <c r="VUN2" s="19"/>
      <c r="VUO2" s="19"/>
      <c r="VUP2" s="19"/>
      <c r="VUQ2" s="19"/>
      <c r="VUR2" s="19"/>
      <c r="VUS2" s="19"/>
      <c r="VUT2" s="19"/>
      <c r="VUU2" s="19"/>
      <c r="VUV2" s="19"/>
      <c r="VUW2" s="19"/>
      <c r="VUX2" s="19"/>
      <c r="VUY2" s="19"/>
      <c r="VUZ2" s="19"/>
      <c r="VVA2" s="19"/>
      <c r="VVB2" s="19"/>
      <c r="VVC2" s="19"/>
      <c r="VVD2" s="19"/>
      <c r="VVE2" s="19"/>
      <c r="VVF2" s="19"/>
      <c r="VVG2" s="19"/>
      <c r="VVH2" s="19"/>
      <c r="VVI2" s="19"/>
      <c r="VVJ2" s="19"/>
      <c r="VVK2" s="19"/>
      <c r="VVL2" s="19"/>
      <c r="VVM2" s="19"/>
      <c r="VVN2" s="19"/>
      <c r="VVO2" s="19"/>
      <c r="VVP2" s="19"/>
      <c r="VVQ2" s="19"/>
      <c r="VVR2" s="19"/>
      <c r="VVS2" s="19"/>
      <c r="VVT2" s="19"/>
      <c r="VVU2" s="19"/>
      <c r="VVV2" s="19"/>
      <c r="VVW2" s="19"/>
      <c r="VVX2" s="19"/>
      <c r="VVY2" s="19"/>
      <c r="VVZ2" s="19"/>
      <c r="VWA2" s="19"/>
      <c r="VWB2" s="19"/>
      <c r="VWC2" s="19"/>
      <c r="VWD2" s="19"/>
      <c r="VWE2" s="19"/>
      <c r="VWF2" s="19"/>
      <c r="VWG2" s="19"/>
      <c r="VWH2" s="19"/>
      <c r="VWI2" s="19"/>
      <c r="VWJ2" s="19"/>
      <c r="VWK2" s="19"/>
      <c r="VWL2" s="19"/>
      <c r="VWM2" s="19"/>
      <c r="VWN2" s="19"/>
      <c r="VWO2" s="19"/>
      <c r="VWP2" s="19"/>
      <c r="VWQ2" s="19"/>
      <c r="VWR2" s="19"/>
      <c r="VWS2" s="19"/>
      <c r="VWT2" s="19"/>
      <c r="VWU2" s="19"/>
      <c r="VWV2" s="19"/>
      <c r="VWW2" s="19"/>
      <c r="VWX2" s="19"/>
      <c r="VWY2" s="19"/>
      <c r="VWZ2" s="19"/>
      <c r="VXA2" s="19"/>
      <c r="VXB2" s="19"/>
      <c r="VXC2" s="19"/>
      <c r="VXD2" s="19"/>
      <c r="VXE2" s="19"/>
      <c r="VXF2" s="19"/>
      <c r="VXG2" s="19"/>
      <c r="VXH2" s="19"/>
      <c r="VXI2" s="19"/>
      <c r="VXJ2" s="19"/>
      <c r="VXK2" s="19"/>
      <c r="VXL2" s="19"/>
      <c r="VXM2" s="19"/>
      <c r="VXN2" s="19"/>
      <c r="VXO2" s="19"/>
      <c r="VXP2" s="19"/>
      <c r="VXQ2" s="19"/>
      <c r="VXR2" s="19"/>
      <c r="VXS2" s="19"/>
      <c r="VXT2" s="19"/>
      <c r="VXU2" s="19"/>
      <c r="VXV2" s="19"/>
      <c r="VXW2" s="19"/>
      <c r="VXX2" s="19"/>
      <c r="VXY2" s="19"/>
      <c r="VXZ2" s="19"/>
      <c r="VYA2" s="19"/>
      <c r="VYB2" s="19"/>
      <c r="VYC2" s="19"/>
      <c r="VYD2" s="19"/>
      <c r="VYE2" s="19"/>
      <c r="VYF2" s="19"/>
      <c r="VYG2" s="19"/>
      <c r="VYH2" s="19"/>
      <c r="VYI2" s="19"/>
      <c r="VYJ2" s="19"/>
      <c r="VYK2" s="19"/>
      <c r="VYL2" s="19"/>
      <c r="VYM2" s="19"/>
      <c r="VYN2" s="19"/>
      <c r="VYO2" s="19"/>
      <c r="VYP2" s="19"/>
      <c r="VYQ2" s="19"/>
      <c r="VYR2" s="19"/>
      <c r="VYS2" s="19"/>
      <c r="VYT2" s="19"/>
      <c r="VYU2" s="19"/>
      <c r="VYV2" s="19"/>
      <c r="VYW2" s="19"/>
      <c r="VYX2" s="19"/>
      <c r="VYY2" s="19"/>
      <c r="VYZ2" s="19"/>
      <c r="VZA2" s="19"/>
      <c r="VZB2" s="19"/>
      <c r="VZC2" s="19"/>
      <c r="VZD2" s="19"/>
      <c r="VZE2" s="19"/>
      <c r="VZF2" s="19"/>
      <c r="VZG2" s="19"/>
      <c r="VZH2" s="19"/>
      <c r="VZI2" s="19"/>
      <c r="VZJ2" s="19"/>
      <c r="VZK2" s="19"/>
      <c r="VZL2" s="19"/>
      <c r="VZM2" s="19"/>
      <c r="VZN2" s="19"/>
      <c r="VZO2" s="19"/>
      <c r="VZP2" s="19"/>
      <c r="VZQ2" s="19"/>
      <c r="VZR2" s="19"/>
      <c r="VZS2" s="19"/>
      <c r="VZT2" s="19"/>
      <c r="VZU2" s="19"/>
      <c r="VZV2" s="19"/>
      <c r="VZW2" s="19"/>
      <c r="VZX2" s="19"/>
      <c r="VZY2" s="19"/>
      <c r="VZZ2" s="19"/>
      <c r="WAA2" s="19"/>
      <c r="WAB2" s="19"/>
      <c r="WAC2" s="19"/>
      <c r="WAD2" s="19"/>
      <c r="WAE2" s="19"/>
      <c r="WAF2" s="19"/>
      <c r="WAG2" s="19"/>
      <c r="WAH2" s="19"/>
      <c r="WAI2" s="19"/>
      <c r="WAJ2" s="19"/>
      <c r="WAK2" s="19"/>
      <c r="WAL2" s="19"/>
      <c r="WAM2" s="19"/>
      <c r="WAN2" s="19"/>
      <c r="WAO2" s="19"/>
      <c r="WAP2" s="19"/>
      <c r="WAQ2" s="19"/>
      <c r="WAR2" s="19"/>
      <c r="WAS2" s="19"/>
      <c r="WAT2" s="19"/>
      <c r="WAU2" s="19"/>
      <c r="WAV2" s="19"/>
      <c r="WAW2" s="19"/>
      <c r="WAX2" s="19"/>
      <c r="WAY2" s="19"/>
      <c r="WAZ2" s="19"/>
      <c r="WBA2" s="19"/>
      <c r="WBB2" s="19"/>
      <c r="WBC2" s="19"/>
      <c r="WBD2" s="19"/>
      <c r="WBE2" s="19"/>
      <c r="WBF2" s="19"/>
      <c r="WBG2" s="19"/>
      <c r="WBH2" s="19"/>
      <c r="WBI2" s="19"/>
      <c r="WBJ2" s="19"/>
      <c r="WBK2" s="19"/>
      <c r="WBL2" s="19"/>
      <c r="WBM2" s="19"/>
      <c r="WBN2" s="19"/>
      <c r="WBO2" s="19"/>
      <c r="WBP2" s="19"/>
      <c r="WBQ2" s="19"/>
      <c r="WBR2" s="19"/>
      <c r="WBS2" s="19"/>
      <c r="WBT2" s="19"/>
      <c r="WBU2" s="19"/>
      <c r="WBV2" s="19"/>
      <c r="WBW2" s="19"/>
      <c r="WBX2" s="19"/>
      <c r="WBY2" s="19"/>
      <c r="WBZ2" s="19"/>
      <c r="WCA2" s="19"/>
      <c r="WCB2" s="19"/>
      <c r="WCC2" s="19"/>
      <c r="WCD2" s="19"/>
      <c r="WCE2" s="19"/>
      <c r="WCF2" s="19"/>
      <c r="WCG2" s="19"/>
      <c r="WCH2" s="19"/>
      <c r="WCI2" s="19"/>
      <c r="WCJ2" s="19"/>
      <c r="WCK2" s="19"/>
      <c r="WCL2" s="19"/>
      <c r="WCM2" s="19"/>
      <c r="WCN2" s="19"/>
      <c r="WCO2" s="19"/>
      <c r="WCP2" s="19"/>
      <c r="WCQ2" s="19"/>
      <c r="WCR2" s="19"/>
      <c r="WCS2" s="19"/>
      <c r="WCT2" s="19"/>
      <c r="WCU2" s="19"/>
      <c r="WCV2" s="19"/>
      <c r="WCW2" s="19"/>
      <c r="WCX2" s="19"/>
      <c r="WCY2" s="19"/>
      <c r="WCZ2" s="19"/>
      <c r="WDA2" s="19"/>
      <c r="WDB2" s="19"/>
      <c r="WDC2" s="19"/>
      <c r="WDD2" s="19"/>
      <c r="WDE2" s="19"/>
      <c r="WDF2" s="19"/>
      <c r="WDG2" s="19"/>
      <c r="WDH2" s="19"/>
      <c r="WDI2" s="19"/>
      <c r="WDJ2" s="19"/>
      <c r="WDK2" s="19"/>
      <c r="WDL2" s="19"/>
      <c r="WDM2" s="19"/>
      <c r="WDN2" s="19"/>
      <c r="WDO2" s="19"/>
      <c r="WDP2" s="19"/>
      <c r="WDQ2" s="19"/>
      <c r="WDR2" s="19"/>
      <c r="WDS2" s="19"/>
      <c r="WDT2" s="19"/>
      <c r="WDU2" s="19"/>
      <c r="WDV2" s="19"/>
      <c r="WDW2" s="19"/>
      <c r="WDX2" s="19"/>
      <c r="WDY2" s="19"/>
      <c r="WDZ2" s="19"/>
      <c r="WEA2" s="19"/>
      <c r="WEB2" s="19"/>
      <c r="WEC2" s="19"/>
      <c r="WED2" s="19"/>
      <c r="WEE2" s="19"/>
      <c r="WEF2" s="19"/>
      <c r="WEG2" s="19"/>
      <c r="WEH2" s="19"/>
      <c r="WEI2" s="19"/>
      <c r="WEJ2" s="19"/>
      <c r="WEK2" s="19"/>
      <c r="WEL2" s="19"/>
      <c r="WEM2" s="19"/>
      <c r="WEN2" s="19"/>
      <c r="WEO2" s="19"/>
      <c r="WEP2" s="19"/>
      <c r="WEQ2" s="19"/>
      <c r="WER2" s="19"/>
      <c r="WES2" s="19"/>
      <c r="WET2" s="19"/>
      <c r="WEU2" s="19"/>
      <c r="WEV2" s="19"/>
      <c r="WEW2" s="19"/>
      <c r="WEX2" s="19"/>
      <c r="WEY2" s="19"/>
      <c r="WEZ2" s="19"/>
      <c r="WFA2" s="19"/>
      <c r="WFB2" s="19"/>
      <c r="WFC2" s="19"/>
      <c r="WFD2" s="19"/>
      <c r="WFE2" s="19"/>
      <c r="WFF2" s="19"/>
      <c r="WFG2" s="19"/>
      <c r="WFH2" s="19"/>
      <c r="WFI2" s="19"/>
      <c r="WFJ2" s="19"/>
      <c r="WFK2" s="19"/>
      <c r="WFL2" s="19"/>
      <c r="WFM2" s="19"/>
      <c r="WFN2" s="19"/>
      <c r="WFO2" s="19"/>
      <c r="WFP2" s="19"/>
      <c r="WFQ2" s="19"/>
      <c r="WFR2" s="19"/>
      <c r="WFS2" s="19"/>
      <c r="WFT2" s="19"/>
      <c r="WFU2" s="19"/>
      <c r="WFV2" s="19"/>
      <c r="WFW2" s="19"/>
      <c r="WFX2" s="19"/>
      <c r="WFY2" s="19"/>
      <c r="WFZ2" s="19"/>
      <c r="WGA2" s="19"/>
      <c r="WGB2" s="19"/>
      <c r="WGC2" s="19"/>
      <c r="WGD2" s="19"/>
      <c r="WGE2" s="19"/>
      <c r="WGF2" s="19"/>
      <c r="WGG2" s="19"/>
      <c r="WGH2" s="19"/>
      <c r="WGI2" s="19"/>
      <c r="WGJ2" s="19"/>
      <c r="WGK2" s="19"/>
      <c r="WGL2" s="19"/>
      <c r="WGM2" s="19"/>
      <c r="WGN2" s="19"/>
      <c r="WGO2" s="19"/>
      <c r="WGP2" s="19"/>
      <c r="WGQ2" s="19"/>
      <c r="WGR2" s="19"/>
      <c r="WGS2" s="19"/>
      <c r="WGT2" s="19"/>
      <c r="WGU2" s="19"/>
      <c r="WGV2" s="19"/>
      <c r="WGW2" s="19"/>
      <c r="WGX2" s="19"/>
      <c r="WGY2" s="19"/>
      <c r="WGZ2" s="19"/>
      <c r="WHA2" s="19"/>
      <c r="WHB2" s="19"/>
      <c r="WHC2" s="19"/>
      <c r="WHD2" s="19"/>
      <c r="WHE2" s="19"/>
      <c r="WHF2" s="19"/>
      <c r="WHG2" s="19"/>
      <c r="WHH2" s="19"/>
      <c r="WHI2" s="19"/>
      <c r="WHJ2" s="19"/>
      <c r="WHK2" s="19"/>
      <c r="WHL2" s="19"/>
      <c r="WHM2" s="19"/>
      <c r="WHN2" s="19"/>
      <c r="WHO2" s="19"/>
      <c r="WHP2" s="19"/>
      <c r="WHQ2" s="19"/>
      <c r="WHR2" s="19"/>
      <c r="WHS2" s="19"/>
      <c r="WHT2" s="19"/>
      <c r="WHU2" s="19"/>
      <c r="WHV2" s="19"/>
      <c r="WHW2" s="19"/>
      <c r="WHX2" s="19"/>
      <c r="WHY2" s="19"/>
      <c r="WHZ2" s="19"/>
      <c r="WIA2" s="19"/>
      <c r="WIB2" s="19"/>
      <c r="WIC2" s="19"/>
      <c r="WID2" s="19"/>
      <c r="WIE2" s="19"/>
      <c r="WIF2" s="19"/>
      <c r="WIG2" s="19"/>
      <c r="WIH2" s="19"/>
      <c r="WII2" s="19"/>
      <c r="WIJ2" s="19"/>
      <c r="WIK2" s="19"/>
      <c r="WIL2" s="19"/>
      <c r="WIM2" s="19"/>
      <c r="WIN2" s="19"/>
      <c r="WIO2" s="19"/>
      <c r="WIP2" s="19"/>
      <c r="WIQ2" s="19"/>
      <c r="WIR2" s="19"/>
      <c r="WIS2" s="19"/>
      <c r="WIT2" s="19"/>
      <c r="WIU2" s="19"/>
      <c r="WIV2" s="19"/>
      <c r="WIW2" s="19"/>
      <c r="WIX2" s="19"/>
      <c r="WIY2" s="19"/>
      <c r="WIZ2" s="19"/>
      <c r="WJA2" s="19"/>
      <c r="WJB2" s="19"/>
      <c r="WJC2" s="19"/>
      <c r="WJD2" s="19"/>
      <c r="WJE2" s="19"/>
      <c r="WJF2" s="19"/>
      <c r="WJG2" s="19"/>
      <c r="WJH2" s="19"/>
      <c r="WJI2" s="19"/>
      <c r="WJJ2" s="19"/>
      <c r="WJK2" s="19"/>
      <c r="WJL2" s="19"/>
      <c r="WJM2" s="19"/>
      <c r="WJN2" s="19"/>
      <c r="WJO2" s="19"/>
      <c r="WJP2" s="19"/>
      <c r="WJQ2" s="19"/>
      <c r="WJR2" s="19"/>
      <c r="WJS2" s="19"/>
      <c r="WJT2" s="19"/>
      <c r="WJU2" s="19"/>
      <c r="WJV2" s="19"/>
      <c r="WJW2" s="19"/>
      <c r="WJX2" s="19"/>
      <c r="WJY2" s="19"/>
      <c r="WJZ2" s="19"/>
      <c r="WKA2" s="19"/>
      <c r="WKB2" s="19"/>
      <c r="WKC2" s="19"/>
      <c r="WKD2" s="19"/>
      <c r="WKE2" s="19"/>
      <c r="WKF2" s="19"/>
      <c r="WKG2" s="19"/>
      <c r="WKH2" s="19"/>
      <c r="WKI2" s="19"/>
      <c r="WKJ2" s="19"/>
      <c r="WKK2" s="19"/>
      <c r="WKL2" s="19"/>
      <c r="WKM2" s="19"/>
      <c r="WKN2" s="19"/>
      <c r="WKO2" s="19"/>
      <c r="WKP2" s="19"/>
      <c r="WKQ2" s="19"/>
      <c r="WKR2" s="19"/>
      <c r="WKS2" s="19"/>
      <c r="WKT2" s="19"/>
      <c r="WKU2" s="19"/>
      <c r="WKV2" s="19"/>
      <c r="WKW2" s="19"/>
      <c r="WKX2" s="19"/>
      <c r="WKY2" s="19"/>
      <c r="WKZ2" s="19"/>
      <c r="WLA2" s="19"/>
      <c r="WLB2" s="19"/>
      <c r="WLC2" s="19"/>
      <c r="WLD2" s="19"/>
      <c r="WLE2" s="19"/>
      <c r="WLF2" s="19"/>
      <c r="WLG2" s="19"/>
      <c r="WLH2" s="19"/>
      <c r="WLI2" s="19"/>
      <c r="WLJ2" s="19"/>
      <c r="WLK2" s="19"/>
      <c r="WLL2" s="19"/>
      <c r="WLM2" s="19"/>
      <c r="WLN2" s="19"/>
      <c r="WLO2" s="19"/>
      <c r="WLP2" s="19"/>
      <c r="WLQ2" s="19"/>
      <c r="WLR2" s="19"/>
      <c r="WLS2" s="19"/>
      <c r="WLT2" s="19"/>
      <c r="WLU2" s="19"/>
      <c r="WLV2" s="19"/>
      <c r="WLW2" s="19"/>
      <c r="WLX2" s="19"/>
      <c r="WLY2" s="19"/>
      <c r="WLZ2" s="19"/>
      <c r="WMA2" s="19"/>
      <c r="WMB2" s="19"/>
      <c r="WMC2" s="19"/>
      <c r="WMD2" s="19"/>
      <c r="WME2" s="19"/>
      <c r="WMF2" s="19"/>
      <c r="WMG2" s="19"/>
      <c r="WMH2" s="19"/>
      <c r="WMI2" s="19"/>
      <c r="WMJ2" s="19"/>
      <c r="WMK2" s="19"/>
      <c r="WML2" s="19"/>
      <c r="WMM2" s="19"/>
      <c r="WMN2" s="19"/>
      <c r="WMO2" s="19"/>
      <c r="WMP2" s="19"/>
      <c r="WMQ2" s="19"/>
      <c r="WMR2" s="19"/>
      <c r="WMS2" s="19"/>
      <c r="WMT2" s="19"/>
      <c r="WMU2" s="19"/>
      <c r="WMV2" s="19"/>
      <c r="WMW2" s="19"/>
      <c r="WMX2" s="19"/>
      <c r="WMY2" s="19"/>
      <c r="WMZ2" s="19"/>
      <c r="WNA2" s="19"/>
      <c r="WNB2" s="19"/>
      <c r="WNC2" s="19"/>
      <c r="WND2" s="19"/>
      <c r="WNE2" s="19"/>
      <c r="WNF2" s="19"/>
      <c r="WNG2" s="19"/>
      <c r="WNH2" s="19"/>
      <c r="WNI2" s="19"/>
      <c r="WNJ2" s="19"/>
      <c r="WNK2" s="19"/>
      <c r="WNL2" s="19"/>
      <c r="WNM2" s="19"/>
      <c r="WNN2" s="19"/>
      <c r="WNO2" s="19"/>
      <c r="WNP2" s="19"/>
      <c r="WNQ2" s="19"/>
      <c r="WNR2" s="19"/>
      <c r="WNS2" s="19"/>
      <c r="WNT2" s="19"/>
      <c r="WNU2" s="19"/>
      <c r="WNV2" s="19"/>
      <c r="WNW2" s="19"/>
      <c r="WNX2" s="19"/>
      <c r="WNY2" s="19"/>
      <c r="WNZ2" s="19"/>
      <c r="WOA2" s="19"/>
      <c r="WOB2" s="19"/>
      <c r="WOC2" s="19"/>
      <c r="WOD2" s="19"/>
      <c r="WOE2" s="19"/>
      <c r="WOF2" s="19"/>
      <c r="WOG2" s="19"/>
      <c r="WOH2" s="19"/>
      <c r="WOI2" s="19"/>
      <c r="WOJ2" s="19"/>
      <c r="WOK2" s="19"/>
      <c r="WOL2" s="19"/>
      <c r="WOM2" s="19"/>
      <c r="WON2" s="19"/>
      <c r="WOO2" s="19"/>
      <c r="WOP2" s="19"/>
      <c r="WOQ2" s="19"/>
      <c r="WOR2" s="19"/>
      <c r="WOS2" s="19"/>
      <c r="WOT2" s="19"/>
      <c r="WOU2" s="19"/>
      <c r="WOV2" s="19"/>
      <c r="WOW2" s="19"/>
      <c r="WOX2" s="19"/>
      <c r="WOY2" s="19"/>
      <c r="WOZ2" s="19"/>
      <c r="WPA2" s="19"/>
      <c r="WPB2" s="19"/>
      <c r="WPC2" s="19"/>
      <c r="WPD2" s="19"/>
      <c r="WPE2" s="19"/>
      <c r="WPF2" s="19"/>
      <c r="WPG2" s="19"/>
      <c r="WPH2" s="19"/>
      <c r="WPI2" s="19"/>
      <c r="WPJ2" s="19"/>
      <c r="WPK2" s="19"/>
      <c r="WPL2" s="19"/>
      <c r="WPM2" s="19"/>
      <c r="WPN2" s="19"/>
      <c r="WPO2" s="19"/>
      <c r="WPP2" s="19"/>
      <c r="WPQ2" s="19"/>
      <c r="WPR2" s="19"/>
      <c r="WPS2" s="19"/>
      <c r="WPT2" s="19"/>
      <c r="WPU2" s="19"/>
      <c r="WPV2" s="19"/>
      <c r="WPW2" s="19"/>
      <c r="WPX2" s="19"/>
      <c r="WPY2" s="19"/>
      <c r="WPZ2" s="19"/>
      <c r="WQA2" s="19"/>
      <c r="WQB2" s="19"/>
      <c r="WQC2" s="19"/>
      <c r="WQD2" s="19"/>
      <c r="WQE2" s="19"/>
      <c r="WQF2" s="19"/>
      <c r="WQG2" s="19"/>
      <c r="WQH2" s="19"/>
      <c r="WQI2" s="19"/>
      <c r="WQJ2" s="19"/>
      <c r="WQK2" s="19"/>
      <c r="WQL2" s="19"/>
      <c r="WQM2" s="19"/>
      <c r="WQN2" s="19"/>
      <c r="WQO2" s="19"/>
      <c r="WQP2" s="19"/>
      <c r="WQQ2" s="19"/>
      <c r="WQR2" s="19"/>
      <c r="WQS2" s="19"/>
      <c r="WQT2" s="19"/>
      <c r="WQU2" s="19"/>
      <c r="WQV2" s="19"/>
      <c r="WQW2" s="19"/>
      <c r="WQX2" s="19"/>
      <c r="WQY2" s="19"/>
      <c r="WQZ2" s="19"/>
      <c r="WRA2" s="19"/>
      <c r="WRB2" s="19"/>
      <c r="WRC2" s="19"/>
      <c r="WRD2" s="19"/>
      <c r="WRE2" s="19"/>
      <c r="WRF2" s="19"/>
      <c r="WRG2" s="19"/>
      <c r="WRH2" s="19"/>
      <c r="WRI2" s="19"/>
      <c r="WRJ2" s="19"/>
      <c r="WRK2" s="19"/>
      <c r="WRL2" s="19"/>
      <c r="WRM2" s="19"/>
      <c r="WRN2" s="19"/>
      <c r="WRO2" s="19"/>
      <c r="WRP2" s="19"/>
      <c r="WRQ2" s="19"/>
      <c r="WRR2" s="19"/>
      <c r="WRS2" s="19"/>
      <c r="WRT2" s="19"/>
      <c r="WRU2" s="19"/>
      <c r="WRV2" s="19"/>
      <c r="WRW2" s="19"/>
      <c r="WRX2" s="19"/>
      <c r="WRY2" s="19"/>
      <c r="WRZ2" s="19"/>
      <c r="WSA2" s="19"/>
      <c r="WSB2" s="19"/>
      <c r="WSC2" s="19"/>
      <c r="WSD2" s="19"/>
      <c r="WSE2" s="19"/>
      <c r="WSF2" s="19"/>
      <c r="WSG2" s="19"/>
      <c r="WSH2" s="19"/>
      <c r="WSI2" s="19"/>
      <c r="WSJ2" s="19"/>
      <c r="WSK2" s="19"/>
      <c r="WSL2" s="19"/>
      <c r="WSM2" s="19"/>
      <c r="WSN2" s="19"/>
      <c r="WSO2" s="19"/>
      <c r="WSP2" s="19"/>
      <c r="WSQ2" s="19"/>
      <c r="WSR2" s="19"/>
      <c r="WSS2" s="19"/>
      <c r="WST2" s="19"/>
      <c r="WSU2" s="19"/>
      <c r="WSV2" s="19"/>
      <c r="WSW2" s="19"/>
      <c r="WSX2" s="19"/>
      <c r="WSY2" s="19"/>
      <c r="WSZ2" s="19"/>
      <c r="WTA2" s="19"/>
      <c r="WTB2" s="19"/>
      <c r="WTC2" s="19"/>
      <c r="WTD2" s="19"/>
      <c r="WTE2" s="19"/>
      <c r="WTF2" s="19"/>
      <c r="WTG2" s="19"/>
      <c r="WTH2" s="19"/>
      <c r="WTI2" s="19"/>
      <c r="WTJ2" s="19"/>
      <c r="WTK2" s="19"/>
      <c r="WTL2" s="19"/>
      <c r="WTM2" s="19"/>
      <c r="WTN2" s="19"/>
      <c r="WTO2" s="19"/>
      <c r="WTP2" s="19"/>
      <c r="WTQ2" s="19"/>
      <c r="WTR2" s="19"/>
      <c r="WTS2" s="19"/>
      <c r="WTT2" s="19"/>
      <c r="WTU2" s="19"/>
      <c r="WTV2" s="19"/>
      <c r="WTW2" s="19"/>
      <c r="WTX2" s="19"/>
      <c r="WTY2" s="19"/>
      <c r="WTZ2" s="19"/>
      <c r="WUA2" s="19"/>
      <c r="WUB2" s="19"/>
      <c r="WUC2" s="19"/>
      <c r="WUD2" s="19"/>
      <c r="WUE2" s="19"/>
      <c r="WUF2" s="19"/>
      <c r="WUG2" s="19"/>
      <c r="WUH2" s="19"/>
      <c r="WUI2" s="19"/>
      <c r="WUJ2" s="19"/>
      <c r="WUK2" s="19"/>
      <c r="WUL2" s="19"/>
      <c r="WUM2" s="19"/>
      <c r="WUN2" s="19"/>
      <c r="WUO2" s="19"/>
      <c r="WUP2" s="19"/>
      <c r="WUQ2" s="19"/>
      <c r="WUR2" s="19"/>
      <c r="WUS2" s="19"/>
      <c r="WUT2" s="19"/>
      <c r="WUU2" s="19"/>
      <c r="WUV2" s="19"/>
      <c r="WUW2" s="19"/>
      <c r="WUX2" s="19"/>
      <c r="WUY2" s="19"/>
      <c r="WUZ2" s="19"/>
      <c r="WVA2" s="19"/>
      <c r="WVB2" s="19"/>
      <c r="WVC2" s="19"/>
      <c r="WVD2" s="19"/>
      <c r="WVE2" s="19"/>
      <c r="WVF2" s="19"/>
      <c r="WVG2" s="19"/>
      <c r="WVH2" s="19"/>
      <c r="WVI2" s="19"/>
      <c r="WVJ2" s="19"/>
      <c r="WVK2" s="19"/>
      <c r="WVL2" s="19"/>
      <c r="WVM2" s="19"/>
      <c r="WVN2" s="19"/>
      <c r="WVO2" s="19"/>
      <c r="WVP2" s="19"/>
      <c r="WVQ2" s="19"/>
      <c r="WVR2" s="19"/>
      <c r="WVS2" s="19"/>
      <c r="WVT2" s="19"/>
      <c r="WVU2" s="19"/>
      <c r="WVV2" s="19"/>
      <c r="WVW2" s="19"/>
      <c r="WVX2" s="19"/>
      <c r="WVY2" s="19"/>
      <c r="WVZ2" s="19"/>
      <c r="WWA2" s="19"/>
      <c r="WWB2" s="19"/>
      <c r="WWC2" s="19"/>
      <c r="WWD2" s="19"/>
      <c r="WWE2" s="19"/>
      <c r="WWF2" s="19"/>
      <c r="WWG2" s="19"/>
      <c r="WWH2" s="19"/>
      <c r="WWI2" s="19"/>
      <c r="WWJ2" s="19"/>
      <c r="WWK2" s="19"/>
      <c r="WWL2" s="19"/>
      <c r="WWM2" s="19"/>
      <c r="WWN2" s="19"/>
      <c r="WWO2" s="19"/>
      <c r="WWP2" s="19"/>
      <c r="WWQ2" s="19"/>
      <c r="WWR2" s="19"/>
      <c r="WWS2" s="19"/>
      <c r="WWT2" s="19"/>
      <c r="WWU2" s="19"/>
      <c r="WWV2" s="19"/>
      <c r="WWW2" s="19"/>
      <c r="WWX2" s="19"/>
      <c r="WWY2" s="19"/>
      <c r="WWZ2" s="19"/>
      <c r="WXA2" s="19"/>
      <c r="WXB2" s="19"/>
      <c r="WXC2" s="19"/>
      <c r="WXD2" s="19"/>
      <c r="WXE2" s="19"/>
      <c r="WXF2" s="19"/>
      <c r="WXG2" s="19"/>
      <c r="WXH2" s="19"/>
      <c r="WXI2" s="19"/>
      <c r="WXJ2" s="19"/>
      <c r="WXK2" s="19"/>
      <c r="WXL2" s="19"/>
      <c r="WXM2" s="19"/>
      <c r="WXN2" s="19"/>
      <c r="WXO2" s="19"/>
      <c r="WXP2" s="19"/>
      <c r="WXQ2" s="19"/>
      <c r="WXR2" s="19"/>
      <c r="WXS2" s="19"/>
      <c r="WXT2" s="19"/>
      <c r="WXU2" s="19"/>
      <c r="WXV2" s="19"/>
      <c r="WXW2" s="19"/>
      <c r="WXX2" s="19"/>
      <c r="WXY2" s="19"/>
      <c r="WXZ2" s="19"/>
      <c r="WYA2" s="19"/>
      <c r="WYB2" s="19"/>
      <c r="WYC2" s="19"/>
      <c r="WYD2" s="19"/>
      <c r="WYE2" s="19"/>
      <c r="WYF2" s="19"/>
      <c r="WYG2" s="19"/>
      <c r="WYH2" s="19"/>
      <c r="WYI2" s="19"/>
      <c r="WYJ2" s="19"/>
      <c r="WYK2" s="19"/>
      <c r="WYL2" s="19"/>
      <c r="WYM2" s="19"/>
      <c r="WYN2" s="19"/>
      <c r="WYO2" s="19"/>
      <c r="WYP2" s="19"/>
      <c r="WYQ2" s="19"/>
      <c r="WYR2" s="19"/>
      <c r="WYS2" s="19"/>
      <c r="WYT2" s="19"/>
      <c r="WYU2" s="19"/>
      <c r="WYV2" s="19"/>
      <c r="WYW2" s="19"/>
      <c r="WYX2" s="19"/>
      <c r="WYY2" s="19"/>
      <c r="WYZ2" s="19"/>
      <c r="WZA2" s="19"/>
      <c r="WZB2" s="19"/>
      <c r="WZC2" s="19"/>
      <c r="WZD2" s="19"/>
      <c r="WZE2" s="19"/>
      <c r="WZF2" s="19"/>
      <c r="WZG2" s="19"/>
      <c r="WZH2" s="19"/>
      <c r="WZI2" s="19"/>
      <c r="WZJ2" s="19"/>
      <c r="WZK2" s="19"/>
      <c r="WZL2" s="19"/>
      <c r="WZM2" s="19"/>
      <c r="WZN2" s="19"/>
      <c r="WZO2" s="19"/>
      <c r="WZP2" s="19"/>
      <c r="WZQ2" s="19"/>
      <c r="WZR2" s="19"/>
      <c r="WZS2" s="19"/>
      <c r="WZT2" s="19"/>
      <c r="WZU2" s="19"/>
      <c r="WZV2" s="19"/>
      <c r="WZW2" s="19"/>
      <c r="WZX2" s="19"/>
      <c r="WZY2" s="19"/>
      <c r="WZZ2" s="19"/>
      <c r="XAA2" s="19"/>
      <c r="XAB2" s="19"/>
      <c r="XAC2" s="19"/>
      <c r="XAD2" s="19"/>
      <c r="XAE2" s="19"/>
      <c r="XAF2" s="19"/>
      <c r="XAG2" s="19"/>
      <c r="XAH2" s="19"/>
      <c r="XAI2" s="19"/>
      <c r="XAJ2" s="19"/>
      <c r="XAK2" s="19"/>
      <c r="XAL2" s="19"/>
      <c r="XAM2" s="19"/>
      <c r="XAN2" s="19"/>
      <c r="XAO2" s="19"/>
      <c r="XAP2" s="19"/>
      <c r="XAQ2" s="19"/>
      <c r="XAR2" s="19"/>
      <c r="XAS2" s="19"/>
      <c r="XAT2" s="19"/>
      <c r="XAU2" s="19"/>
      <c r="XAV2" s="19"/>
      <c r="XAW2" s="19"/>
      <c r="XAX2" s="19"/>
      <c r="XAY2" s="19"/>
      <c r="XAZ2" s="19"/>
      <c r="XBA2" s="19"/>
      <c r="XBB2" s="19"/>
      <c r="XBC2" s="19"/>
      <c r="XBD2" s="19"/>
      <c r="XBE2" s="19"/>
      <c r="XBF2" s="19"/>
      <c r="XBG2" s="19"/>
      <c r="XBH2" s="19"/>
      <c r="XBI2" s="19"/>
      <c r="XBJ2" s="19"/>
      <c r="XBK2" s="19"/>
      <c r="XBL2" s="19"/>
      <c r="XBM2" s="19"/>
      <c r="XBN2" s="19"/>
      <c r="XBO2" s="19"/>
      <c r="XBP2" s="19"/>
      <c r="XBQ2" s="19"/>
      <c r="XBR2" s="19"/>
      <c r="XBS2" s="19"/>
      <c r="XBT2" s="19"/>
      <c r="XBU2" s="19"/>
      <c r="XBV2" s="19"/>
      <c r="XBW2" s="19"/>
      <c r="XBX2" s="19"/>
      <c r="XBY2" s="19"/>
      <c r="XBZ2" s="19"/>
      <c r="XCA2" s="19"/>
      <c r="XCB2" s="19"/>
      <c r="XCC2" s="19"/>
      <c r="XCD2" s="19"/>
      <c r="XCE2" s="19"/>
      <c r="XCF2" s="19"/>
      <c r="XCG2" s="19"/>
      <c r="XCH2" s="19"/>
      <c r="XCI2" s="19"/>
      <c r="XCJ2" s="19"/>
      <c r="XCK2" s="19"/>
      <c r="XCL2" s="19"/>
      <c r="XCM2" s="19"/>
      <c r="XCN2" s="19"/>
      <c r="XCO2" s="19"/>
      <c r="XCP2" s="19"/>
      <c r="XCQ2" s="19"/>
      <c r="XCR2" s="19"/>
      <c r="XCS2" s="19"/>
      <c r="XCT2" s="19"/>
      <c r="XCU2" s="19"/>
      <c r="XCV2" s="19"/>
      <c r="XCW2" s="19"/>
      <c r="XCX2" s="19"/>
      <c r="XCY2" s="19"/>
      <c r="XCZ2" s="19"/>
      <c r="XDA2" s="19"/>
      <c r="XDB2" s="19"/>
      <c r="XDC2" s="19"/>
      <c r="XDD2" s="19"/>
      <c r="XDE2" s="19"/>
      <c r="XDF2" s="19"/>
      <c r="XDG2" s="19"/>
      <c r="XDH2" s="19"/>
      <c r="XDI2" s="19"/>
      <c r="XDJ2" s="19"/>
      <c r="XDK2" s="19"/>
      <c r="XDL2" s="19"/>
      <c r="XDM2" s="19"/>
      <c r="XDN2" s="19"/>
      <c r="XDO2" s="19"/>
      <c r="XDP2" s="19"/>
      <c r="XDQ2" s="19"/>
      <c r="XDR2" s="19"/>
      <c r="XDS2" s="19"/>
      <c r="XDT2" s="19"/>
      <c r="XDU2" s="19"/>
      <c r="XDV2" s="19"/>
      <c r="XDW2" s="19"/>
      <c r="XDX2" s="19"/>
      <c r="XDY2" s="19"/>
      <c r="XDZ2" s="19"/>
      <c r="XEA2" s="19"/>
      <c r="XEB2" s="19"/>
      <c r="XEC2" s="19"/>
      <c r="XED2" s="19"/>
      <c r="XEE2" s="19"/>
      <c r="XEF2" s="19"/>
      <c r="XEG2" s="19"/>
      <c r="XEH2" s="19"/>
      <c r="XEI2" s="19"/>
      <c r="XEJ2" s="19"/>
      <c r="XEK2" s="19"/>
      <c r="XEL2" s="19"/>
      <c r="XEM2" s="19"/>
      <c r="XEN2" s="19"/>
      <c r="XEO2" s="19"/>
      <c r="XEP2" s="19"/>
      <c r="XEQ2" s="19"/>
      <c r="XER2" s="19"/>
      <c r="XES2" s="19"/>
      <c r="XET2" s="19"/>
      <c r="XEU2" s="19"/>
      <c r="XEV2" s="19"/>
      <c r="XEW2" s="19"/>
      <c r="XEX2" s="19"/>
      <c r="XEY2" s="19"/>
      <c r="XEZ2" s="19"/>
      <c r="XFA2" s="19"/>
      <c r="XFB2" s="19"/>
      <c r="XFC2" s="19"/>
      <c r="XFD2" s="19"/>
    </row>
    <row r="3" spans="1:16384" ht="15" x14ac:dyDescent="0.25">
      <c r="A3" s="95" t="s">
        <v>116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  <c r="IV3" s="95"/>
      <c r="IW3" s="95"/>
      <c r="IX3" s="95"/>
      <c r="IY3" s="95"/>
      <c r="IZ3" s="95"/>
      <c r="JA3" s="95"/>
      <c r="JB3" s="95"/>
      <c r="JC3" s="95"/>
      <c r="JD3" s="95"/>
      <c r="JE3" s="95"/>
      <c r="JF3" s="95"/>
      <c r="JG3" s="95"/>
      <c r="JH3" s="95"/>
      <c r="JI3" s="95"/>
      <c r="JJ3" s="95"/>
      <c r="JK3" s="95"/>
      <c r="JL3" s="95"/>
      <c r="JM3" s="95"/>
      <c r="JN3" s="95"/>
      <c r="JO3" s="95"/>
      <c r="JP3" s="95"/>
      <c r="JQ3" s="95"/>
      <c r="JR3" s="95"/>
      <c r="JS3" s="95"/>
      <c r="JT3" s="95"/>
      <c r="JU3" s="95"/>
      <c r="JV3" s="95"/>
      <c r="JW3" s="95"/>
      <c r="JX3" s="95"/>
      <c r="JY3" s="95"/>
      <c r="JZ3" s="95"/>
      <c r="KA3" s="95"/>
      <c r="KB3" s="95"/>
      <c r="KC3" s="95"/>
      <c r="KD3" s="95"/>
      <c r="KE3" s="95"/>
      <c r="KF3" s="95"/>
      <c r="KG3" s="95"/>
      <c r="KH3" s="95"/>
      <c r="KI3" s="95"/>
      <c r="KJ3" s="95"/>
      <c r="KK3" s="95"/>
      <c r="KL3" s="95"/>
      <c r="KM3" s="95"/>
      <c r="KN3" s="95"/>
      <c r="KO3" s="95"/>
      <c r="KP3" s="95"/>
      <c r="KQ3" s="95"/>
      <c r="KR3" s="95"/>
      <c r="KS3" s="95"/>
      <c r="KT3" s="95"/>
      <c r="KU3" s="95"/>
      <c r="KV3" s="95"/>
      <c r="KW3" s="95"/>
      <c r="KX3" s="95"/>
      <c r="KY3" s="95"/>
      <c r="KZ3" s="95"/>
      <c r="LA3" s="95"/>
      <c r="LB3" s="95"/>
      <c r="LC3" s="95"/>
      <c r="LD3" s="95"/>
      <c r="LE3" s="95"/>
      <c r="LF3" s="95"/>
      <c r="LG3" s="95"/>
      <c r="LH3" s="95"/>
      <c r="LI3" s="95"/>
      <c r="LJ3" s="95"/>
      <c r="LK3" s="95"/>
      <c r="LL3" s="95"/>
      <c r="LM3" s="95"/>
      <c r="LN3" s="95"/>
      <c r="LO3" s="95"/>
      <c r="LP3" s="95"/>
      <c r="LQ3" s="95"/>
      <c r="LR3" s="95"/>
      <c r="LS3" s="95"/>
      <c r="LT3" s="95"/>
      <c r="LU3" s="95"/>
      <c r="LV3" s="95"/>
      <c r="LW3" s="95"/>
      <c r="LX3" s="95"/>
      <c r="LY3" s="95"/>
      <c r="LZ3" s="95"/>
      <c r="MA3" s="95"/>
      <c r="MB3" s="95"/>
      <c r="MC3" s="95"/>
      <c r="MD3" s="95"/>
      <c r="ME3" s="95"/>
      <c r="MF3" s="95"/>
      <c r="MG3" s="95"/>
      <c r="MH3" s="95"/>
      <c r="MI3" s="95"/>
      <c r="MJ3" s="95"/>
      <c r="MK3" s="95"/>
      <c r="ML3" s="95"/>
      <c r="MM3" s="95"/>
      <c r="MN3" s="95"/>
      <c r="MO3" s="95"/>
      <c r="MP3" s="95"/>
      <c r="MQ3" s="95"/>
      <c r="MR3" s="95"/>
      <c r="MS3" s="95"/>
      <c r="MT3" s="95"/>
      <c r="MU3" s="95"/>
      <c r="MV3" s="95"/>
      <c r="MW3" s="95"/>
      <c r="MX3" s="95"/>
      <c r="MY3" s="95"/>
      <c r="MZ3" s="95"/>
      <c r="NA3" s="95"/>
      <c r="NB3" s="95"/>
      <c r="NC3" s="95"/>
      <c r="ND3" s="95"/>
      <c r="NE3" s="95"/>
      <c r="NF3" s="95"/>
      <c r="NG3" s="95"/>
      <c r="NH3" s="95"/>
      <c r="NI3" s="95"/>
      <c r="NJ3" s="95"/>
      <c r="NK3" s="95"/>
      <c r="NL3" s="95"/>
      <c r="NM3" s="95"/>
      <c r="NN3" s="95"/>
      <c r="NO3" s="95"/>
      <c r="NP3" s="95"/>
      <c r="NQ3" s="95"/>
      <c r="NR3" s="95"/>
      <c r="NS3" s="95"/>
      <c r="NT3" s="95"/>
      <c r="NU3" s="95"/>
      <c r="NV3" s="95"/>
      <c r="NW3" s="95"/>
      <c r="NX3" s="95"/>
      <c r="NY3" s="95"/>
      <c r="NZ3" s="95"/>
      <c r="OA3" s="95"/>
      <c r="OB3" s="95"/>
      <c r="OC3" s="95"/>
      <c r="OD3" s="95"/>
      <c r="OE3" s="95"/>
      <c r="OF3" s="95"/>
      <c r="OG3" s="95"/>
      <c r="OH3" s="95"/>
      <c r="OI3" s="95"/>
      <c r="OJ3" s="95"/>
      <c r="OK3" s="95"/>
      <c r="OL3" s="95"/>
      <c r="OM3" s="95"/>
      <c r="ON3" s="95"/>
      <c r="OO3" s="95"/>
      <c r="OP3" s="95"/>
      <c r="OQ3" s="95"/>
      <c r="OR3" s="95"/>
      <c r="OS3" s="95"/>
      <c r="OT3" s="95"/>
      <c r="OU3" s="95"/>
      <c r="OV3" s="95"/>
      <c r="OW3" s="95"/>
      <c r="OX3" s="95"/>
      <c r="OY3" s="95"/>
      <c r="OZ3" s="95"/>
      <c r="PA3" s="95"/>
      <c r="PB3" s="95"/>
      <c r="PC3" s="95"/>
      <c r="PD3" s="95"/>
      <c r="PE3" s="95"/>
      <c r="PF3" s="95"/>
      <c r="PG3" s="95"/>
      <c r="PH3" s="95"/>
      <c r="PI3" s="95"/>
      <c r="PJ3" s="95"/>
      <c r="PK3" s="95"/>
      <c r="PL3" s="95"/>
      <c r="PM3" s="95"/>
      <c r="PN3" s="95"/>
      <c r="PO3" s="95"/>
      <c r="PP3" s="95"/>
      <c r="PQ3" s="95"/>
      <c r="PR3" s="95"/>
      <c r="PS3" s="95"/>
      <c r="PT3" s="95"/>
      <c r="PU3" s="95"/>
      <c r="PV3" s="95"/>
      <c r="PW3" s="95"/>
      <c r="PX3" s="95"/>
      <c r="PY3" s="95"/>
      <c r="PZ3" s="95"/>
      <c r="QA3" s="95"/>
      <c r="QB3" s="95"/>
      <c r="QC3" s="95"/>
      <c r="QD3" s="95"/>
      <c r="QE3" s="95"/>
      <c r="QF3" s="95"/>
      <c r="QG3" s="95"/>
      <c r="QH3" s="95"/>
      <c r="QI3" s="95"/>
      <c r="QJ3" s="95"/>
      <c r="QK3" s="95"/>
      <c r="QL3" s="95"/>
      <c r="QM3" s="95"/>
      <c r="QN3" s="95"/>
      <c r="QO3" s="95"/>
      <c r="QP3" s="95"/>
      <c r="QQ3" s="95"/>
      <c r="QR3" s="95"/>
      <c r="QS3" s="95"/>
      <c r="QT3" s="95"/>
      <c r="QU3" s="95"/>
      <c r="QV3" s="95"/>
      <c r="QW3" s="95"/>
      <c r="QX3" s="95"/>
      <c r="QY3" s="95"/>
      <c r="QZ3" s="95"/>
      <c r="RA3" s="95"/>
      <c r="RB3" s="95"/>
      <c r="RC3" s="95"/>
      <c r="RD3" s="95"/>
      <c r="RE3" s="95"/>
      <c r="RF3" s="95"/>
      <c r="RG3" s="95"/>
      <c r="RH3" s="95"/>
      <c r="RI3" s="95"/>
      <c r="RJ3" s="95"/>
      <c r="RK3" s="95"/>
      <c r="RL3" s="95"/>
      <c r="RM3" s="95"/>
      <c r="RN3" s="95"/>
      <c r="RO3" s="95"/>
      <c r="RP3" s="95"/>
      <c r="RQ3" s="95"/>
      <c r="RR3" s="95"/>
      <c r="RS3" s="95"/>
      <c r="RT3" s="95"/>
      <c r="RU3" s="95"/>
      <c r="RV3" s="95"/>
      <c r="RW3" s="95"/>
      <c r="RX3" s="95"/>
      <c r="RY3" s="95"/>
      <c r="RZ3" s="95"/>
      <c r="SA3" s="95"/>
      <c r="SB3" s="95"/>
      <c r="SC3" s="95"/>
      <c r="SD3" s="95"/>
      <c r="SE3" s="95"/>
      <c r="SF3" s="95"/>
      <c r="SG3" s="95"/>
      <c r="SH3" s="95"/>
      <c r="SI3" s="95"/>
      <c r="SJ3" s="95"/>
      <c r="SK3" s="95"/>
      <c r="SL3" s="95"/>
      <c r="SM3" s="95"/>
      <c r="SN3" s="95"/>
      <c r="SO3" s="95"/>
      <c r="SP3" s="95"/>
      <c r="SQ3" s="95"/>
      <c r="SR3" s="95"/>
      <c r="SS3" s="95"/>
      <c r="ST3" s="95"/>
      <c r="SU3" s="95"/>
      <c r="SV3" s="95"/>
      <c r="SW3" s="95"/>
      <c r="SX3" s="95"/>
      <c r="SY3" s="95"/>
      <c r="SZ3" s="95"/>
      <c r="TA3" s="95"/>
      <c r="TB3" s="95"/>
      <c r="TC3" s="95"/>
      <c r="TD3" s="95"/>
      <c r="TE3" s="95"/>
      <c r="TF3" s="95"/>
      <c r="TG3" s="95"/>
      <c r="TH3" s="95"/>
      <c r="TI3" s="95"/>
      <c r="TJ3" s="95"/>
      <c r="TK3" s="95"/>
      <c r="TL3" s="95"/>
      <c r="TM3" s="95"/>
      <c r="TN3" s="95"/>
      <c r="TO3" s="95"/>
      <c r="TP3" s="95"/>
      <c r="TQ3" s="95"/>
      <c r="TR3" s="95"/>
      <c r="TS3" s="95"/>
      <c r="TT3" s="95"/>
      <c r="TU3" s="95"/>
      <c r="TV3" s="95"/>
      <c r="TW3" s="95"/>
      <c r="TX3" s="95"/>
      <c r="TY3" s="95"/>
      <c r="TZ3" s="95"/>
      <c r="UA3" s="95"/>
      <c r="UB3" s="95"/>
      <c r="UC3" s="95"/>
      <c r="UD3" s="95"/>
      <c r="UE3" s="95"/>
      <c r="UF3" s="95"/>
      <c r="UG3" s="95"/>
      <c r="UH3" s="95"/>
      <c r="UI3" s="95"/>
      <c r="UJ3" s="95"/>
      <c r="UK3" s="95"/>
      <c r="UL3" s="95"/>
      <c r="UM3" s="95"/>
      <c r="UN3" s="95"/>
      <c r="UO3" s="95"/>
      <c r="UP3" s="95"/>
      <c r="UQ3" s="95"/>
      <c r="UR3" s="95"/>
      <c r="US3" s="95"/>
      <c r="UT3" s="95"/>
      <c r="UU3" s="95"/>
      <c r="UV3" s="95"/>
      <c r="UW3" s="95"/>
      <c r="UX3" s="95"/>
      <c r="UY3" s="95"/>
      <c r="UZ3" s="95"/>
      <c r="VA3" s="95"/>
      <c r="VB3" s="95"/>
      <c r="VC3" s="95"/>
      <c r="VD3" s="95"/>
      <c r="VE3" s="95"/>
      <c r="VF3" s="95"/>
      <c r="VG3" s="95"/>
      <c r="VH3" s="95"/>
      <c r="VI3" s="95"/>
      <c r="VJ3" s="95"/>
      <c r="VK3" s="95"/>
      <c r="VL3" s="95"/>
      <c r="VM3" s="95"/>
      <c r="VN3" s="95"/>
      <c r="VO3" s="95"/>
      <c r="VP3" s="95"/>
      <c r="VQ3" s="95"/>
      <c r="VR3" s="95"/>
      <c r="VS3" s="95"/>
      <c r="VT3" s="95"/>
      <c r="VU3" s="95"/>
      <c r="VV3" s="95"/>
      <c r="VW3" s="95"/>
      <c r="VX3" s="95"/>
      <c r="VY3" s="95"/>
      <c r="VZ3" s="95"/>
      <c r="WA3" s="95"/>
      <c r="WB3" s="95"/>
      <c r="WC3" s="95"/>
      <c r="WD3" s="95"/>
      <c r="WE3" s="95"/>
      <c r="WF3" s="95"/>
      <c r="WG3" s="95"/>
      <c r="WH3" s="95"/>
      <c r="WI3" s="95"/>
      <c r="WJ3" s="95"/>
      <c r="WK3" s="95"/>
      <c r="WL3" s="95"/>
      <c r="WM3" s="95"/>
      <c r="WN3" s="95"/>
      <c r="WO3" s="95"/>
      <c r="WP3" s="95"/>
      <c r="WQ3" s="95"/>
      <c r="WR3" s="95"/>
      <c r="WS3" s="95"/>
      <c r="WT3" s="95"/>
      <c r="WU3" s="95"/>
      <c r="WV3" s="95"/>
      <c r="WW3" s="95"/>
      <c r="WX3" s="95"/>
      <c r="WY3" s="95"/>
      <c r="WZ3" s="95"/>
      <c r="XA3" s="95"/>
      <c r="XB3" s="95"/>
      <c r="XC3" s="95"/>
      <c r="XD3" s="95"/>
      <c r="XE3" s="95"/>
      <c r="XF3" s="95"/>
      <c r="XG3" s="95"/>
      <c r="XH3" s="95"/>
      <c r="XI3" s="95"/>
      <c r="XJ3" s="95"/>
      <c r="XK3" s="95"/>
      <c r="XL3" s="95"/>
      <c r="XM3" s="95"/>
      <c r="XN3" s="95"/>
      <c r="XO3" s="95"/>
      <c r="XP3" s="95"/>
      <c r="XQ3" s="95"/>
      <c r="XR3" s="95"/>
      <c r="XS3" s="95"/>
      <c r="XT3" s="95"/>
      <c r="XU3" s="95"/>
      <c r="XV3" s="95"/>
      <c r="XW3" s="95"/>
      <c r="XX3" s="95"/>
      <c r="XY3" s="95"/>
      <c r="XZ3" s="95"/>
      <c r="YA3" s="95"/>
      <c r="YB3" s="95"/>
      <c r="YC3" s="95"/>
      <c r="YD3" s="95"/>
      <c r="YE3" s="95"/>
      <c r="YF3" s="95"/>
      <c r="YG3" s="95"/>
      <c r="YH3" s="95"/>
      <c r="YI3" s="95"/>
      <c r="YJ3" s="95"/>
      <c r="YK3" s="95"/>
      <c r="YL3" s="95"/>
      <c r="YM3" s="95"/>
      <c r="YN3" s="95"/>
      <c r="YO3" s="95"/>
      <c r="YP3" s="95"/>
      <c r="YQ3" s="95"/>
      <c r="YR3" s="95"/>
      <c r="YS3" s="95"/>
      <c r="YT3" s="95"/>
      <c r="YU3" s="95"/>
      <c r="YV3" s="95"/>
      <c r="YW3" s="95"/>
      <c r="YX3" s="95"/>
      <c r="YY3" s="95"/>
      <c r="YZ3" s="95"/>
      <c r="ZA3" s="95"/>
      <c r="ZB3" s="95"/>
      <c r="ZC3" s="95"/>
      <c r="ZD3" s="95"/>
      <c r="ZE3" s="95"/>
      <c r="ZF3" s="95"/>
      <c r="ZG3" s="95"/>
      <c r="ZH3" s="95"/>
      <c r="ZI3" s="95"/>
      <c r="ZJ3" s="95"/>
      <c r="ZK3" s="95"/>
      <c r="ZL3" s="95"/>
      <c r="ZM3" s="95"/>
      <c r="ZN3" s="95"/>
      <c r="ZO3" s="95"/>
      <c r="ZP3" s="95"/>
      <c r="ZQ3" s="95"/>
      <c r="ZR3" s="95"/>
      <c r="ZS3" s="95"/>
      <c r="ZT3" s="95"/>
      <c r="ZU3" s="95"/>
      <c r="ZV3" s="95"/>
      <c r="ZW3" s="95"/>
      <c r="ZX3" s="95"/>
      <c r="ZY3" s="95"/>
      <c r="ZZ3" s="95"/>
      <c r="AAA3" s="95"/>
      <c r="AAB3" s="95"/>
      <c r="AAC3" s="95"/>
      <c r="AAD3" s="95"/>
      <c r="AAE3" s="95"/>
      <c r="AAF3" s="95"/>
      <c r="AAG3" s="95"/>
      <c r="AAH3" s="95"/>
      <c r="AAI3" s="95"/>
      <c r="AAJ3" s="95"/>
      <c r="AAK3" s="95"/>
      <c r="AAL3" s="95"/>
      <c r="AAM3" s="95"/>
      <c r="AAN3" s="95"/>
      <c r="AAO3" s="95"/>
      <c r="AAP3" s="95"/>
      <c r="AAQ3" s="95"/>
      <c r="AAR3" s="95"/>
      <c r="AAS3" s="95"/>
      <c r="AAT3" s="95"/>
      <c r="AAU3" s="95"/>
      <c r="AAV3" s="95"/>
      <c r="AAW3" s="95"/>
      <c r="AAX3" s="95"/>
      <c r="AAY3" s="95"/>
      <c r="AAZ3" s="95"/>
      <c r="ABA3" s="95"/>
      <c r="ABB3" s="95"/>
      <c r="ABC3" s="95"/>
      <c r="ABD3" s="95"/>
      <c r="ABE3" s="95"/>
      <c r="ABF3" s="95"/>
      <c r="ABG3" s="95"/>
      <c r="ABH3" s="95"/>
      <c r="ABI3" s="95"/>
      <c r="ABJ3" s="95"/>
      <c r="ABK3" s="95"/>
      <c r="ABL3" s="95"/>
      <c r="ABM3" s="95"/>
      <c r="ABN3" s="95"/>
      <c r="ABO3" s="95"/>
      <c r="ABP3" s="95"/>
      <c r="ABQ3" s="95"/>
      <c r="ABR3" s="95"/>
      <c r="ABS3" s="95"/>
      <c r="ABT3" s="95"/>
      <c r="ABU3" s="95"/>
      <c r="ABV3" s="95"/>
      <c r="ABW3" s="95"/>
      <c r="ABX3" s="95"/>
      <c r="ABY3" s="95"/>
      <c r="ABZ3" s="95"/>
      <c r="ACA3" s="95"/>
      <c r="ACB3" s="95"/>
      <c r="ACC3" s="95"/>
      <c r="ACD3" s="95"/>
      <c r="ACE3" s="95"/>
      <c r="ACF3" s="95"/>
      <c r="ACG3" s="95"/>
      <c r="ACH3" s="95"/>
      <c r="ACI3" s="95"/>
      <c r="ACJ3" s="95"/>
      <c r="ACK3" s="95"/>
      <c r="ACL3" s="95"/>
      <c r="ACM3" s="95"/>
      <c r="ACN3" s="95"/>
      <c r="ACO3" s="95"/>
      <c r="ACP3" s="95"/>
      <c r="ACQ3" s="95"/>
      <c r="ACR3" s="95"/>
      <c r="ACS3" s="95"/>
      <c r="ACT3" s="95"/>
      <c r="ACU3" s="95"/>
      <c r="ACV3" s="95"/>
      <c r="ACW3" s="95"/>
      <c r="ACX3" s="95"/>
      <c r="ACY3" s="95"/>
      <c r="ACZ3" s="95"/>
      <c r="ADA3" s="95"/>
      <c r="ADB3" s="95"/>
      <c r="ADC3" s="95"/>
      <c r="ADD3" s="95"/>
      <c r="ADE3" s="95"/>
      <c r="ADF3" s="95"/>
      <c r="ADG3" s="95"/>
      <c r="ADH3" s="95"/>
      <c r="ADI3" s="95"/>
      <c r="ADJ3" s="95"/>
      <c r="ADK3" s="95"/>
      <c r="ADL3" s="95"/>
      <c r="ADM3" s="95"/>
      <c r="ADN3" s="95"/>
      <c r="ADO3" s="95"/>
      <c r="ADP3" s="95"/>
      <c r="ADQ3" s="95"/>
      <c r="ADR3" s="95"/>
      <c r="ADS3" s="95"/>
      <c r="ADT3" s="95"/>
      <c r="ADU3" s="95"/>
      <c r="ADV3" s="95"/>
      <c r="ADW3" s="95"/>
      <c r="ADX3" s="95"/>
      <c r="ADY3" s="95"/>
      <c r="ADZ3" s="95"/>
      <c r="AEA3" s="95"/>
      <c r="AEB3" s="95"/>
      <c r="AEC3" s="95"/>
      <c r="AED3" s="95"/>
      <c r="AEE3" s="95"/>
      <c r="AEF3" s="95"/>
      <c r="AEG3" s="95"/>
      <c r="AEH3" s="95"/>
      <c r="AEI3" s="95"/>
      <c r="AEJ3" s="95"/>
      <c r="AEK3" s="95"/>
      <c r="AEL3" s="95"/>
      <c r="AEM3" s="95"/>
      <c r="AEN3" s="95"/>
      <c r="AEO3" s="95"/>
      <c r="AEP3" s="95"/>
      <c r="AEQ3" s="95"/>
      <c r="AER3" s="95"/>
      <c r="AES3" s="95"/>
      <c r="AET3" s="95"/>
      <c r="AEU3" s="95"/>
      <c r="AEV3" s="95"/>
      <c r="AEW3" s="95"/>
      <c r="AEX3" s="95"/>
      <c r="AEY3" s="95"/>
      <c r="AEZ3" s="95"/>
      <c r="AFA3" s="95"/>
      <c r="AFB3" s="95"/>
      <c r="AFC3" s="95"/>
      <c r="AFD3" s="95"/>
      <c r="AFE3" s="95"/>
      <c r="AFF3" s="95"/>
      <c r="AFG3" s="95"/>
      <c r="AFH3" s="95"/>
      <c r="AFI3" s="95"/>
      <c r="AFJ3" s="95"/>
      <c r="AFK3" s="95"/>
      <c r="AFL3" s="95"/>
      <c r="AFM3" s="95"/>
      <c r="AFN3" s="95"/>
      <c r="AFO3" s="95"/>
      <c r="AFP3" s="95"/>
      <c r="AFQ3" s="95"/>
      <c r="AFR3" s="95"/>
      <c r="AFS3" s="95"/>
      <c r="AFT3" s="95"/>
      <c r="AFU3" s="95"/>
      <c r="AFV3" s="95"/>
      <c r="AFW3" s="95"/>
      <c r="AFX3" s="95"/>
      <c r="AFY3" s="95"/>
      <c r="AFZ3" s="95"/>
      <c r="AGA3" s="95"/>
      <c r="AGB3" s="95"/>
      <c r="AGC3" s="95"/>
      <c r="AGD3" s="95"/>
      <c r="AGE3" s="95"/>
      <c r="AGF3" s="95"/>
      <c r="AGG3" s="95"/>
      <c r="AGH3" s="95"/>
      <c r="AGI3" s="95"/>
      <c r="AGJ3" s="95"/>
      <c r="AGK3" s="95"/>
      <c r="AGL3" s="95"/>
      <c r="AGM3" s="95"/>
      <c r="AGN3" s="95"/>
      <c r="AGO3" s="95"/>
      <c r="AGP3" s="95"/>
      <c r="AGQ3" s="95"/>
      <c r="AGR3" s="95"/>
      <c r="AGS3" s="95"/>
      <c r="AGT3" s="95"/>
      <c r="AGU3" s="95"/>
      <c r="AGV3" s="95"/>
      <c r="AGW3" s="95"/>
      <c r="AGX3" s="95"/>
      <c r="AGY3" s="95"/>
      <c r="AGZ3" s="95"/>
      <c r="AHA3" s="95"/>
      <c r="AHB3" s="95"/>
      <c r="AHC3" s="95"/>
      <c r="AHD3" s="95"/>
      <c r="AHE3" s="95"/>
      <c r="AHF3" s="95"/>
      <c r="AHG3" s="95"/>
      <c r="AHH3" s="95"/>
      <c r="AHI3" s="95"/>
      <c r="AHJ3" s="95"/>
      <c r="AHK3" s="95"/>
      <c r="AHL3" s="95"/>
      <c r="AHM3" s="95"/>
      <c r="AHN3" s="95"/>
      <c r="AHO3" s="95"/>
      <c r="AHP3" s="95"/>
      <c r="AHQ3" s="95"/>
      <c r="AHR3" s="95"/>
      <c r="AHS3" s="95"/>
      <c r="AHT3" s="95"/>
      <c r="AHU3" s="95"/>
      <c r="AHV3" s="95"/>
      <c r="AHW3" s="95"/>
      <c r="AHX3" s="95"/>
      <c r="AHY3" s="95"/>
      <c r="AHZ3" s="95"/>
      <c r="AIA3" s="95"/>
      <c r="AIB3" s="95"/>
      <c r="AIC3" s="95"/>
      <c r="AID3" s="95"/>
      <c r="AIE3" s="95"/>
      <c r="AIF3" s="95"/>
      <c r="AIG3" s="95"/>
      <c r="AIH3" s="95"/>
      <c r="AII3" s="95"/>
      <c r="AIJ3" s="95"/>
      <c r="AIK3" s="95"/>
      <c r="AIL3" s="95"/>
      <c r="AIM3" s="95"/>
      <c r="AIN3" s="95"/>
      <c r="AIO3" s="95"/>
      <c r="AIP3" s="95"/>
      <c r="AIQ3" s="95"/>
      <c r="AIR3" s="95"/>
      <c r="AIS3" s="95"/>
      <c r="AIT3" s="95"/>
      <c r="AIU3" s="95"/>
      <c r="AIV3" s="95"/>
      <c r="AIW3" s="95"/>
      <c r="AIX3" s="95"/>
      <c r="AIY3" s="95"/>
      <c r="AIZ3" s="95"/>
      <c r="AJA3" s="95"/>
      <c r="AJB3" s="95"/>
      <c r="AJC3" s="95"/>
      <c r="AJD3" s="95"/>
      <c r="AJE3" s="95"/>
      <c r="AJF3" s="95"/>
      <c r="AJG3" s="95"/>
      <c r="AJH3" s="95"/>
      <c r="AJI3" s="95"/>
      <c r="AJJ3" s="95"/>
      <c r="AJK3" s="95"/>
      <c r="AJL3" s="95"/>
      <c r="AJM3" s="95"/>
      <c r="AJN3" s="95"/>
      <c r="AJO3" s="95"/>
      <c r="AJP3" s="95"/>
      <c r="AJQ3" s="95"/>
      <c r="AJR3" s="95"/>
      <c r="AJS3" s="95"/>
      <c r="AJT3" s="95"/>
      <c r="AJU3" s="95"/>
      <c r="AJV3" s="95"/>
      <c r="AJW3" s="95"/>
      <c r="AJX3" s="95"/>
      <c r="AJY3" s="95"/>
      <c r="AJZ3" s="95"/>
      <c r="AKA3" s="95"/>
      <c r="AKB3" s="95"/>
      <c r="AKC3" s="95"/>
      <c r="AKD3" s="95"/>
      <c r="AKE3" s="95"/>
      <c r="AKF3" s="95"/>
      <c r="AKG3" s="95"/>
      <c r="AKH3" s="95"/>
      <c r="AKI3" s="95"/>
      <c r="AKJ3" s="95"/>
      <c r="AKK3" s="95"/>
      <c r="AKL3" s="95"/>
      <c r="AKM3" s="95"/>
      <c r="AKN3" s="95"/>
      <c r="AKO3" s="95"/>
      <c r="AKP3" s="95"/>
      <c r="AKQ3" s="95"/>
      <c r="AKR3" s="95"/>
      <c r="AKS3" s="95"/>
      <c r="AKT3" s="95"/>
      <c r="AKU3" s="95"/>
      <c r="AKV3" s="95"/>
      <c r="AKW3" s="95"/>
      <c r="AKX3" s="95"/>
      <c r="AKY3" s="95"/>
      <c r="AKZ3" s="95"/>
      <c r="ALA3" s="95"/>
      <c r="ALB3" s="95"/>
      <c r="ALC3" s="95"/>
      <c r="ALD3" s="95"/>
      <c r="ALE3" s="95"/>
      <c r="ALF3" s="95"/>
      <c r="ALG3" s="95"/>
      <c r="ALH3" s="95"/>
      <c r="ALI3" s="95"/>
      <c r="ALJ3" s="95"/>
      <c r="ALK3" s="95"/>
      <c r="ALL3" s="95"/>
      <c r="ALM3" s="95"/>
      <c r="ALN3" s="95"/>
      <c r="ALO3" s="95"/>
      <c r="ALP3" s="95"/>
      <c r="ALQ3" s="95"/>
      <c r="ALR3" s="95"/>
      <c r="ALS3" s="95"/>
      <c r="ALT3" s="95"/>
      <c r="ALU3" s="95"/>
      <c r="ALV3" s="95"/>
      <c r="ALW3" s="95"/>
      <c r="ALX3" s="95"/>
      <c r="ALY3" s="95"/>
      <c r="ALZ3" s="95"/>
      <c r="AMA3" s="95"/>
      <c r="AMB3" s="95"/>
      <c r="AMC3" s="95"/>
      <c r="AMD3" s="95"/>
      <c r="AME3" s="95"/>
      <c r="AMF3" s="95"/>
      <c r="AMG3" s="95"/>
      <c r="AMH3" s="95"/>
      <c r="AMI3" s="95"/>
      <c r="AMJ3" s="95"/>
      <c r="AMK3" s="95"/>
      <c r="AML3" s="95"/>
      <c r="AMM3" s="95"/>
      <c r="AMN3" s="95"/>
      <c r="AMO3" s="95"/>
      <c r="AMP3" s="95"/>
      <c r="AMQ3" s="95"/>
      <c r="AMR3" s="95"/>
      <c r="AMS3" s="95"/>
      <c r="AMT3" s="95"/>
      <c r="AMU3" s="95"/>
      <c r="AMV3" s="95"/>
      <c r="AMW3" s="95"/>
      <c r="AMX3" s="95"/>
      <c r="AMY3" s="95"/>
      <c r="AMZ3" s="95"/>
      <c r="ANA3" s="95"/>
      <c r="ANB3" s="95"/>
      <c r="ANC3" s="95"/>
      <c r="AND3" s="95"/>
      <c r="ANE3" s="95"/>
      <c r="ANF3" s="95"/>
      <c r="ANG3" s="95"/>
      <c r="ANH3" s="95"/>
      <c r="ANI3" s="95"/>
      <c r="ANJ3" s="95"/>
      <c r="ANK3" s="95"/>
      <c r="ANL3" s="95"/>
      <c r="ANM3" s="95"/>
      <c r="ANN3" s="95"/>
      <c r="ANO3" s="95"/>
      <c r="ANP3" s="95"/>
      <c r="ANQ3" s="95"/>
      <c r="ANR3" s="95"/>
      <c r="ANS3" s="95"/>
      <c r="ANT3" s="95"/>
      <c r="ANU3" s="95"/>
      <c r="ANV3" s="95"/>
      <c r="ANW3" s="95"/>
      <c r="ANX3" s="95"/>
      <c r="ANY3" s="95"/>
      <c r="ANZ3" s="95"/>
      <c r="AOA3" s="95"/>
      <c r="AOB3" s="95"/>
      <c r="AOC3" s="95"/>
      <c r="AOD3" s="95"/>
      <c r="AOE3" s="95"/>
      <c r="AOF3" s="95"/>
      <c r="AOG3" s="95"/>
      <c r="AOH3" s="95"/>
      <c r="AOI3" s="95"/>
      <c r="AOJ3" s="95"/>
      <c r="AOK3" s="95"/>
      <c r="AOL3" s="95"/>
      <c r="AOM3" s="95"/>
      <c r="AON3" s="95"/>
      <c r="AOO3" s="95"/>
      <c r="AOP3" s="95"/>
      <c r="AOQ3" s="95"/>
      <c r="AOR3" s="95"/>
      <c r="AOS3" s="95"/>
      <c r="AOT3" s="95"/>
      <c r="AOU3" s="95"/>
      <c r="AOV3" s="95"/>
      <c r="AOW3" s="95"/>
      <c r="AOX3" s="95"/>
      <c r="AOY3" s="95"/>
      <c r="AOZ3" s="95"/>
      <c r="APA3" s="95"/>
      <c r="APB3" s="95"/>
      <c r="APC3" s="95"/>
      <c r="APD3" s="95"/>
      <c r="APE3" s="95"/>
      <c r="APF3" s="95"/>
      <c r="APG3" s="95"/>
      <c r="APH3" s="95"/>
      <c r="API3" s="95"/>
      <c r="APJ3" s="95"/>
      <c r="APK3" s="95"/>
      <c r="APL3" s="95"/>
      <c r="APM3" s="95"/>
      <c r="APN3" s="95"/>
      <c r="APO3" s="95"/>
      <c r="APP3" s="95"/>
      <c r="APQ3" s="95"/>
      <c r="APR3" s="95"/>
      <c r="APS3" s="95"/>
      <c r="APT3" s="95"/>
      <c r="APU3" s="95"/>
      <c r="APV3" s="95"/>
      <c r="APW3" s="95"/>
      <c r="APX3" s="95"/>
      <c r="APY3" s="95"/>
      <c r="APZ3" s="95"/>
      <c r="AQA3" s="95"/>
      <c r="AQB3" s="95"/>
      <c r="AQC3" s="95"/>
      <c r="AQD3" s="95"/>
      <c r="AQE3" s="95"/>
      <c r="AQF3" s="95"/>
      <c r="AQG3" s="95"/>
      <c r="AQH3" s="95"/>
      <c r="AQI3" s="95"/>
      <c r="AQJ3" s="95"/>
      <c r="AQK3" s="95"/>
      <c r="AQL3" s="95"/>
      <c r="AQM3" s="95"/>
      <c r="AQN3" s="95"/>
      <c r="AQO3" s="95"/>
      <c r="AQP3" s="95"/>
      <c r="AQQ3" s="95"/>
      <c r="AQR3" s="95"/>
      <c r="AQS3" s="95"/>
      <c r="AQT3" s="95"/>
      <c r="AQU3" s="95"/>
      <c r="AQV3" s="95"/>
      <c r="AQW3" s="95"/>
      <c r="AQX3" s="95"/>
      <c r="AQY3" s="95"/>
      <c r="AQZ3" s="95"/>
      <c r="ARA3" s="95"/>
      <c r="ARB3" s="95"/>
      <c r="ARC3" s="95"/>
      <c r="ARD3" s="95"/>
      <c r="ARE3" s="95"/>
      <c r="ARF3" s="95"/>
      <c r="ARG3" s="95"/>
      <c r="ARH3" s="95"/>
      <c r="ARI3" s="95"/>
      <c r="ARJ3" s="95"/>
      <c r="ARK3" s="95"/>
      <c r="ARL3" s="95"/>
      <c r="ARM3" s="95"/>
      <c r="ARN3" s="95"/>
      <c r="ARO3" s="95"/>
      <c r="ARP3" s="95"/>
      <c r="ARQ3" s="95"/>
      <c r="ARR3" s="95"/>
      <c r="ARS3" s="95"/>
      <c r="ART3" s="95"/>
      <c r="ARU3" s="95"/>
      <c r="ARV3" s="95"/>
      <c r="ARW3" s="95"/>
      <c r="ARX3" s="95"/>
      <c r="ARY3" s="95"/>
      <c r="ARZ3" s="95"/>
      <c r="ASA3" s="95"/>
      <c r="ASB3" s="95"/>
      <c r="ASC3" s="95"/>
      <c r="ASD3" s="95"/>
      <c r="ASE3" s="95"/>
      <c r="ASF3" s="95"/>
      <c r="ASG3" s="95"/>
      <c r="ASH3" s="95"/>
      <c r="ASI3" s="95"/>
      <c r="ASJ3" s="95"/>
      <c r="ASK3" s="95"/>
      <c r="ASL3" s="95"/>
      <c r="ASM3" s="95"/>
      <c r="ASN3" s="95"/>
      <c r="ASO3" s="95"/>
      <c r="ASP3" s="95"/>
      <c r="ASQ3" s="95"/>
      <c r="ASR3" s="95"/>
      <c r="ASS3" s="95"/>
      <c r="AST3" s="95"/>
      <c r="ASU3" s="95"/>
      <c r="ASV3" s="95"/>
      <c r="ASW3" s="95"/>
      <c r="ASX3" s="95"/>
      <c r="ASY3" s="95"/>
      <c r="ASZ3" s="95"/>
      <c r="ATA3" s="95"/>
      <c r="ATB3" s="95"/>
      <c r="ATC3" s="95"/>
      <c r="ATD3" s="95"/>
      <c r="ATE3" s="95"/>
      <c r="ATF3" s="95"/>
      <c r="ATG3" s="95"/>
      <c r="ATH3" s="95"/>
      <c r="ATI3" s="95"/>
      <c r="ATJ3" s="95"/>
      <c r="ATK3" s="95"/>
      <c r="ATL3" s="95"/>
      <c r="ATM3" s="95"/>
      <c r="ATN3" s="95"/>
      <c r="ATO3" s="95"/>
      <c r="ATP3" s="95"/>
      <c r="ATQ3" s="95"/>
      <c r="ATR3" s="95"/>
      <c r="ATS3" s="95"/>
      <c r="ATT3" s="95"/>
      <c r="ATU3" s="95"/>
      <c r="ATV3" s="95"/>
      <c r="ATW3" s="95"/>
      <c r="ATX3" s="95"/>
      <c r="ATY3" s="95"/>
      <c r="ATZ3" s="95"/>
      <c r="AUA3" s="95"/>
      <c r="AUB3" s="95"/>
      <c r="AUC3" s="95"/>
      <c r="AUD3" s="95"/>
      <c r="AUE3" s="95"/>
      <c r="AUF3" s="95"/>
      <c r="AUG3" s="95"/>
      <c r="AUH3" s="95"/>
      <c r="AUI3" s="95"/>
      <c r="AUJ3" s="95"/>
      <c r="AUK3" s="95"/>
      <c r="AUL3" s="95"/>
      <c r="AUM3" s="95"/>
      <c r="AUN3" s="95"/>
      <c r="AUO3" s="95"/>
      <c r="AUP3" s="95"/>
      <c r="AUQ3" s="95"/>
      <c r="AUR3" s="95"/>
      <c r="AUS3" s="95"/>
      <c r="AUT3" s="95"/>
      <c r="AUU3" s="95"/>
      <c r="AUV3" s="95"/>
      <c r="AUW3" s="95"/>
      <c r="AUX3" s="95"/>
      <c r="AUY3" s="95"/>
      <c r="AUZ3" s="95"/>
      <c r="AVA3" s="95"/>
      <c r="AVB3" s="95"/>
      <c r="AVC3" s="95"/>
      <c r="AVD3" s="95"/>
      <c r="AVE3" s="95"/>
      <c r="AVF3" s="95"/>
      <c r="AVG3" s="95"/>
      <c r="AVH3" s="95"/>
      <c r="AVI3" s="95"/>
      <c r="AVJ3" s="95"/>
      <c r="AVK3" s="95"/>
      <c r="AVL3" s="95"/>
      <c r="AVM3" s="95"/>
      <c r="AVN3" s="95"/>
      <c r="AVO3" s="95"/>
      <c r="AVP3" s="95"/>
      <c r="AVQ3" s="95"/>
      <c r="AVR3" s="95"/>
      <c r="AVS3" s="95"/>
      <c r="AVT3" s="95"/>
      <c r="AVU3" s="95"/>
      <c r="AVV3" s="95"/>
      <c r="AVW3" s="95"/>
      <c r="AVX3" s="95"/>
      <c r="AVY3" s="95"/>
      <c r="AVZ3" s="95"/>
      <c r="AWA3" s="95"/>
      <c r="AWB3" s="95"/>
      <c r="AWC3" s="95"/>
      <c r="AWD3" s="95"/>
      <c r="AWE3" s="95"/>
      <c r="AWF3" s="95"/>
      <c r="AWG3" s="95"/>
      <c r="AWH3" s="95"/>
      <c r="AWI3" s="95"/>
      <c r="AWJ3" s="95"/>
      <c r="AWK3" s="95"/>
      <c r="AWL3" s="95"/>
      <c r="AWM3" s="95"/>
      <c r="AWN3" s="95"/>
      <c r="AWO3" s="95"/>
      <c r="AWP3" s="95"/>
      <c r="AWQ3" s="95"/>
      <c r="AWR3" s="95"/>
      <c r="AWS3" s="95"/>
      <c r="AWT3" s="95"/>
      <c r="AWU3" s="95"/>
      <c r="AWV3" s="95"/>
      <c r="AWW3" s="95"/>
      <c r="AWX3" s="95"/>
      <c r="AWY3" s="95"/>
      <c r="AWZ3" s="95"/>
      <c r="AXA3" s="95"/>
      <c r="AXB3" s="95"/>
      <c r="AXC3" s="95"/>
      <c r="AXD3" s="95"/>
      <c r="AXE3" s="95"/>
      <c r="AXF3" s="95"/>
      <c r="AXG3" s="95"/>
      <c r="AXH3" s="95"/>
      <c r="AXI3" s="95"/>
      <c r="AXJ3" s="95"/>
      <c r="AXK3" s="95"/>
      <c r="AXL3" s="95"/>
      <c r="AXM3" s="95"/>
      <c r="AXN3" s="95"/>
      <c r="AXO3" s="95"/>
      <c r="AXP3" s="95"/>
      <c r="AXQ3" s="95"/>
      <c r="AXR3" s="95"/>
      <c r="AXS3" s="95"/>
      <c r="AXT3" s="95"/>
      <c r="AXU3" s="95"/>
      <c r="AXV3" s="95"/>
      <c r="AXW3" s="95"/>
      <c r="AXX3" s="95"/>
      <c r="AXY3" s="95"/>
      <c r="AXZ3" s="95"/>
      <c r="AYA3" s="95"/>
      <c r="AYB3" s="95"/>
      <c r="AYC3" s="95"/>
      <c r="AYD3" s="95"/>
      <c r="AYE3" s="95"/>
      <c r="AYF3" s="95"/>
      <c r="AYG3" s="95"/>
      <c r="AYH3" s="95"/>
      <c r="AYI3" s="95"/>
      <c r="AYJ3" s="95"/>
      <c r="AYK3" s="95"/>
      <c r="AYL3" s="95"/>
      <c r="AYM3" s="95"/>
      <c r="AYN3" s="95"/>
      <c r="AYO3" s="95"/>
      <c r="AYP3" s="95"/>
      <c r="AYQ3" s="95"/>
      <c r="AYR3" s="95"/>
      <c r="AYS3" s="95"/>
      <c r="AYT3" s="95"/>
      <c r="AYU3" s="95"/>
      <c r="AYV3" s="95"/>
      <c r="AYW3" s="95"/>
      <c r="AYX3" s="95"/>
      <c r="AYY3" s="95"/>
      <c r="AYZ3" s="95"/>
      <c r="AZA3" s="95"/>
      <c r="AZB3" s="95"/>
      <c r="AZC3" s="95"/>
      <c r="AZD3" s="95"/>
      <c r="AZE3" s="95"/>
      <c r="AZF3" s="95"/>
      <c r="AZG3" s="95"/>
      <c r="AZH3" s="95"/>
      <c r="AZI3" s="95"/>
      <c r="AZJ3" s="95"/>
      <c r="AZK3" s="95"/>
      <c r="AZL3" s="95"/>
      <c r="AZM3" s="95"/>
      <c r="AZN3" s="95"/>
      <c r="AZO3" s="95"/>
      <c r="AZP3" s="95"/>
      <c r="AZQ3" s="95"/>
      <c r="AZR3" s="95"/>
      <c r="AZS3" s="95"/>
      <c r="AZT3" s="95"/>
      <c r="AZU3" s="95"/>
      <c r="AZV3" s="95"/>
      <c r="AZW3" s="95"/>
      <c r="AZX3" s="95"/>
      <c r="AZY3" s="95"/>
      <c r="AZZ3" s="95"/>
      <c r="BAA3" s="95"/>
      <c r="BAB3" s="95"/>
      <c r="BAC3" s="95"/>
      <c r="BAD3" s="95"/>
      <c r="BAE3" s="95"/>
      <c r="BAF3" s="95"/>
      <c r="BAG3" s="95"/>
      <c r="BAH3" s="95"/>
      <c r="BAI3" s="95"/>
      <c r="BAJ3" s="95"/>
      <c r="BAK3" s="95"/>
      <c r="BAL3" s="95"/>
      <c r="BAM3" s="95"/>
      <c r="BAN3" s="95"/>
      <c r="BAO3" s="95"/>
      <c r="BAP3" s="95"/>
      <c r="BAQ3" s="95"/>
      <c r="BAR3" s="95"/>
      <c r="BAS3" s="95"/>
      <c r="BAT3" s="95"/>
      <c r="BAU3" s="95"/>
      <c r="BAV3" s="95"/>
      <c r="BAW3" s="95"/>
      <c r="BAX3" s="95"/>
      <c r="BAY3" s="95"/>
      <c r="BAZ3" s="95"/>
      <c r="BBA3" s="95"/>
      <c r="BBB3" s="95"/>
      <c r="BBC3" s="95"/>
      <c r="BBD3" s="95"/>
      <c r="BBE3" s="95"/>
      <c r="BBF3" s="95"/>
      <c r="BBG3" s="95"/>
      <c r="BBH3" s="95"/>
      <c r="BBI3" s="95"/>
      <c r="BBJ3" s="95"/>
      <c r="BBK3" s="95"/>
      <c r="BBL3" s="95"/>
      <c r="BBM3" s="95"/>
      <c r="BBN3" s="95"/>
      <c r="BBO3" s="95"/>
      <c r="BBP3" s="95"/>
      <c r="BBQ3" s="95"/>
      <c r="BBR3" s="95"/>
      <c r="BBS3" s="95"/>
      <c r="BBT3" s="95"/>
      <c r="BBU3" s="95"/>
      <c r="BBV3" s="95"/>
      <c r="BBW3" s="95"/>
      <c r="BBX3" s="95"/>
      <c r="BBY3" s="95"/>
      <c r="BBZ3" s="95"/>
      <c r="BCA3" s="95"/>
      <c r="BCB3" s="95"/>
      <c r="BCC3" s="95"/>
      <c r="BCD3" s="95"/>
      <c r="BCE3" s="95"/>
      <c r="BCF3" s="95"/>
      <c r="BCG3" s="95"/>
      <c r="BCH3" s="95"/>
      <c r="BCI3" s="95"/>
      <c r="BCJ3" s="95"/>
      <c r="BCK3" s="95"/>
      <c r="BCL3" s="95"/>
      <c r="BCM3" s="95"/>
      <c r="BCN3" s="95"/>
      <c r="BCO3" s="95"/>
      <c r="BCP3" s="95"/>
      <c r="BCQ3" s="95"/>
      <c r="BCR3" s="95"/>
      <c r="BCS3" s="95"/>
      <c r="BCT3" s="95"/>
      <c r="BCU3" s="95"/>
      <c r="BCV3" s="95"/>
      <c r="BCW3" s="95"/>
      <c r="BCX3" s="95"/>
      <c r="BCY3" s="95"/>
      <c r="BCZ3" s="95"/>
      <c r="BDA3" s="95"/>
      <c r="BDB3" s="95"/>
      <c r="BDC3" s="95"/>
      <c r="BDD3" s="95"/>
      <c r="BDE3" s="95"/>
      <c r="BDF3" s="95"/>
      <c r="BDG3" s="95"/>
      <c r="BDH3" s="95"/>
      <c r="BDI3" s="95"/>
      <c r="BDJ3" s="95"/>
      <c r="BDK3" s="95"/>
      <c r="BDL3" s="95"/>
      <c r="BDM3" s="95"/>
      <c r="BDN3" s="95"/>
      <c r="BDO3" s="95"/>
      <c r="BDP3" s="95"/>
      <c r="BDQ3" s="95"/>
      <c r="BDR3" s="95"/>
      <c r="BDS3" s="95"/>
      <c r="BDT3" s="95"/>
      <c r="BDU3" s="95"/>
      <c r="BDV3" s="95"/>
      <c r="BDW3" s="95"/>
      <c r="BDX3" s="95"/>
      <c r="BDY3" s="95"/>
      <c r="BDZ3" s="95"/>
      <c r="BEA3" s="95"/>
      <c r="BEB3" s="95"/>
      <c r="BEC3" s="95"/>
      <c r="BED3" s="95"/>
      <c r="BEE3" s="95"/>
      <c r="BEF3" s="95"/>
      <c r="BEG3" s="95"/>
      <c r="BEH3" s="95"/>
      <c r="BEI3" s="95"/>
      <c r="BEJ3" s="95"/>
      <c r="BEK3" s="95"/>
      <c r="BEL3" s="95"/>
      <c r="BEM3" s="95"/>
      <c r="BEN3" s="95"/>
      <c r="BEO3" s="95"/>
      <c r="BEP3" s="95"/>
      <c r="BEQ3" s="95"/>
      <c r="BER3" s="95"/>
      <c r="BES3" s="95"/>
      <c r="BET3" s="95"/>
      <c r="BEU3" s="95"/>
      <c r="BEV3" s="95"/>
      <c r="BEW3" s="95"/>
      <c r="BEX3" s="95"/>
      <c r="BEY3" s="95"/>
      <c r="BEZ3" s="95"/>
      <c r="BFA3" s="95"/>
      <c r="BFB3" s="95"/>
      <c r="BFC3" s="95"/>
      <c r="BFD3" s="95"/>
      <c r="BFE3" s="95"/>
      <c r="BFF3" s="95"/>
      <c r="BFG3" s="95"/>
      <c r="BFH3" s="95"/>
      <c r="BFI3" s="95"/>
      <c r="BFJ3" s="95"/>
      <c r="BFK3" s="95"/>
      <c r="BFL3" s="95"/>
      <c r="BFM3" s="95"/>
      <c r="BFN3" s="95"/>
      <c r="BFO3" s="95"/>
      <c r="BFP3" s="95"/>
      <c r="BFQ3" s="95"/>
      <c r="BFR3" s="95"/>
      <c r="BFS3" s="95"/>
      <c r="BFT3" s="95"/>
      <c r="BFU3" s="95"/>
      <c r="BFV3" s="95"/>
      <c r="BFW3" s="95"/>
      <c r="BFX3" s="95"/>
      <c r="BFY3" s="95"/>
      <c r="BFZ3" s="95"/>
      <c r="BGA3" s="95"/>
      <c r="BGB3" s="95"/>
      <c r="BGC3" s="95"/>
      <c r="BGD3" s="95"/>
      <c r="BGE3" s="95"/>
      <c r="BGF3" s="95"/>
      <c r="BGG3" s="95"/>
      <c r="BGH3" s="95"/>
      <c r="BGI3" s="95"/>
      <c r="BGJ3" s="95"/>
      <c r="BGK3" s="95"/>
      <c r="BGL3" s="95"/>
      <c r="BGM3" s="95"/>
      <c r="BGN3" s="95"/>
      <c r="BGO3" s="95"/>
      <c r="BGP3" s="95"/>
      <c r="BGQ3" s="95"/>
      <c r="BGR3" s="95"/>
      <c r="BGS3" s="95"/>
      <c r="BGT3" s="95"/>
      <c r="BGU3" s="95"/>
      <c r="BGV3" s="95"/>
      <c r="BGW3" s="95"/>
      <c r="BGX3" s="95"/>
      <c r="BGY3" s="95"/>
      <c r="BGZ3" s="95"/>
      <c r="BHA3" s="95"/>
      <c r="BHB3" s="95"/>
      <c r="BHC3" s="95"/>
      <c r="BHD3" s="95"/>
      <c r="BHE3" s="95"/>
      <c r="BHF3" s="95"/>
      <c r="BHG3" s="95"/>
      <c r="BHH3" s="95"/>
      <c r="BHI3" s="95"/>
      <c r="BHJ3" s="95"/>
      <c r="BHK3" s="95"/>
      <c r="BHL3" s="95"/>
      <c r="BHM3" s="95"/>
      <c r="BHN3" s="95"/>
      <c r="BHO3" s="95"/>
      <c r="BHP3" s="95"/>
      <c r="BHQ3" s="95"/>
      <c r="BHR3" s="95"/>
      <c r="BHS3" s="95"/>
      <c r="BHT3" s="95"/>
      <c r="BHU3" s="95"/>
      <c r="BHV3" s="95"/>
      <c r="BHW3" s="95"/>
      <c r="BHX3" s="95"/>
      <c r="BHY3" s="95"/>
      <c r="BHZ3" s="95"/>
      <c r="BIA3" s="95"/>
      <c r="BIB3" s="95"/>
      <c r="BIC3" s="95"/>
      <c r="BID3" s="95"/>
      <c r="BIE3" s="95"/>
      <c r="BIF3" s="95"/>
      <c r="BIG3" s="95"/>
      <c r="BIH3" s="95"/>
      <c r="BII3" s="95"/>
      <c r="BIJ3" s="95"/>
      <c r="BIK3" s="95"/>
      <c r="BIL3" s="95"/>
      <c r="BIM3" s="95"/>
      <c r="BIN3" s="95"/>
      <c r="BIO3" s="95"/>
      <c r="BIP3" s="95"/>
      <c r="BIQ3" s="95"/>
      <c r="BIR3" s="95"/>
      <c r="BIS3" s="95"/>
      <c r="BIT3" s="95"/>
      <c r="BIU3" s="95"/>
      <c r="BIV3" s="95"/>
      <c r="BIW3" s="95"/>
      <c r="BIX3" s="95"/>
      <c r="BIY3" s="95"/>
      <c r="BIZ3" s="95"/>
      <c r="BJA3" s="95"/>
      <c r="BJB3" s="95"/>
      <c r="BJC3" s="95"/>
      <c r="BJD3" s="95"/>
      <c r="BJE3" s="95"/>
      <c r="BJF3" s="95"/>
      <c r="BJG3" s="95"/>
      <c r="BJH3" s="95"/>
      <c r="BJI3" s="95"/>
      <c r="BJJ3" s="95"/>
      <c r="BJK3" s="95"/>
      <c r="BJL3" s="95"/>
      <c r="BJM3" s="95"/>
      <c r="BJN3" s="95"/>
      <c r="BJO3" s="95"/>
      <c r="BJP3" s="95"/>
      <c r="BJQ3" s="95"/>
      <c r="BJR3" s="95"/>
      <c r="BJS3" s="95"/>
      <c r="BJT3" s="95"/>
      <c r="BJU3" s="95"/>
      <c r="BJV3" s="95"/>
      <c r="BJW3" s="95"/>
      <c r="BJX3" s="95"/>
      <c r="BJY3" s="95"/>
      <c r="BJZ3" s="95"/>
      <c r="BKA3" s="95"/>
      <c r="BKB3" s="95"/>
      <c r="BKC3" s="95"/>
      <c r="BKD3" s="95"/>
      <c r="BKE3" s="95"/>
      <c r="BKF3" s="95"/>
      <c r="BKG3" s="95"/>
      <c r="BKH3" s="95"/>
      <c r="BKI3" s="95"/>
      <c r="BKJ3" s="95"/>
      <c r="BKK3" s="95"/>
      <c r="BKL3" s="95"/>
      <c r="BKM3" s="95"/>
      <c r="BKN3" s="95"/>
      <c r="BKO3" s="95"/>
      <c r="BKP3" s="95"/>
      <c r="BKQ3" s="95"/>
      <c r="BKR3" s="95"/>
      <c r="BKS3" s="95"/>
      <c r="BKT3" s="95"/>
      <c r="BKU3" s="95"/>
      <c r="BKV3" s="95"/>
      <c r="BKW3" s="95"/>
      <c r="BKX3" s="95"/>
      <c r="BKY3" s="95"/>
      <c r="BKZ3" s="95"/>
      <c r="BLA3" s="95"/>
      <c r="BLB3" s="95"/>
      <c r="BLC3" s="95"/>
      <c r="BLD3" s="95"/>
      <c r="BLE3" s="95"/>
      <c r="BLF3" s="95"/>
      <c r="BLG3" s="95"/>
      <c r="BLH3" s="95"/>
      <c r="BLI3" s="95"/>
      <c r="BLJ3" s="95"/>
      <c r="BLK3" s="95"/>
      <c r="BLL3" s="95"/>
      <c r="BLM3" s="95"/>
      <c r="BLN3" s="95"/>
      <c r="BLO3" s="95"/>
      <c r="BLP3" s="95"/>
      <c r="BLQ3" s="95"/>
      <c r="BLR3" s="95"/>
      <c r="BLS3" s="95"/>
      <c r="BLT3" s="95"/>
      <c r="BLU3" s="95"/>
      <c r="BLV3" s="95"/>
      <c r="BLW3" s="95"/>
      <c r="BLX3" s="95"/>
      <c r="BLY3" s="95"/>
      <c r="BLZ3" s="95"/>
      <c r="BMA3" s="95"/>
      <c r="BMB3" s="95"/>
      <c r="BMC3" s="95"/>
      <c r="BMD3" s="95"/>
      <c r="BME3" s="95"/>
      <c r="BMF3" s="95"/>
      <c r="BMG3" s="95"/>
      <c r="BMH3" s="95"/>
      <c r="BMI3" s="95"/>
      <c r="BMJ3" s="95"/>
      <c r="BMK3" s="95"/>
      <c r="BML3" s="95"/>
      <c r="BMM3" s="95"/>
      <c r="BMN3" s="95"/>
      <c r="BMO3" s="95"/>
      <c r="BMP3" s="95"/>
      <c r="BMQ3" s="95"/>
      <c r="BMR3" s="95"/>
      <c r="BMS3" s="95"/>
      <c r="BMT3" s="95"/>
      <c r="BMU3" s="95"/>
      <c r="BMV3" s="95"/>
      <c r="BMW3" s="95"/>
      <c r="BMX3" s="95"/>
      <c r="BMY3" s="95"/>
      <c r="BMZ3" s="95"/>
      <c r="BNA3" s="95"/>
      <c r="BNB3" s="95"/>
      <c r="BNC3" s="95"/>
      <c r="BND3" s="95"/>
      <c r="BNE3" s="95"/>
      <c r="BNF3" s="95"/>
      <c r="BNG3" s="95"/>
      <c r="BNH3" s="95"/>
      <c r="BNI3" s="95"/>
      <c r="BNJ3" s="95"/>
      <c r="BNK3" s="95"/>
      <c r="BNL3" s="95"/>
      <c r="BNM3" s="95"/>
      <c r="BNN3" s="95"/>
      <c r="BNO3" s="95"/>
      <c r="BNP3" s="95"/>
      <c r="BNQ3" s="95"/>
      <c r="BNR3" s="95"/>
      <c r="BNS3" s="95"/>
      <c r="BNT3" s="95"/>
      <c r="BNU3" s="95"/>
      <c r="BNV3" s="95"/>
      <c r="BNW3" s="95"/>
      <c r="BNX3" s="95"/>
      <c r="BNY3" s="95"/>
      <c r="BNZ3" s="95"/>
      <c r="BOA3" s="95"/>
      <c r="BOB3" s="95"/>
      <c r="BOC3" s="95"/>
      <c r="BOD3" s="95"/>
      <c r="BOE3" s="95"/>
      <c r="BOF3" s="95"/>
      <c r="BOG3" s="95"/>
      <c r="BOH3" s="95"/>
      <c r="BOI3" s="95"/>
      <c r="BOJ3" s="95"/>
      <c r="BOK3" s="95"/>
      <c r="BOL3" s="95"/>
      <c r="BOM3" s="95"/>
      <c r="BON3" s="95"/>
      <c r="BOO3" s="95"/>
      <c r="BOP3" s="95"/>
      <c r="BOQ3" s="95"/>
      <c r="BOR3" s="95"/>
      <c r="BOS3" s="95"/>
      <c r="BOT3" s="95"/>
      <c r="BOU3" s="95"/>
      <c r="BOV3" s="95"/>
      <c r="BOW3" s="95"/>
      <c r="BOX3" s="95"/>
      <c r="BOY3" s="95"/>
      <c r="BOZ3" s="95"/>
      <c r="BPA3" s="95"/>
      <c r="BPB3" s="95"/>
      <c r="BPC3" s="95"/>
      <c r="BPD3" s="95"/>
      <c r="BPE3" s="95"/>
      <c r="BPF3" s="95"/>
      <c r="BPG3" s="95"/>
      <c r="BPH3" s="95"/>
      <c r="BPI3" s="95"/>
      <c r="BPJ3" s="95"/>
      <c r="BPK3" s="95"/>
      <c r="BPL3" s="95"/>
      <c r="BPM3" s="95"/>
      <c r="BPN3" s="95"/>
      <c r="BPO3" s="95"/>
      <c r="BPP3" s="95"/>
      <c r="BPQ3" s="95"/>
      <c r="BPR3" s="95"/>
      <c r="BPS3" s="95"/>
      <c r="BPT3" s="95"/>
      <c r="BPU3" s="95"/>
      <c r="BPV3" s="95"/>
      <c r="BPW3" s="95"/>
      <c r="BPX3" s="95"/>
      <c r="BPY3" s="95"/>
      <c r="BPZ3" s="95"/>
      <c r="BQA3" s="95"/>
      <c r="BQB3" s="95"/>
      <c r="BQC3" s="95"/>
      <c r="BQD3" s="95"/>
      <c r="BQE3" s="95"/>
      <c r="BQF3" s="95"/>
      <c r="BQG3" s="95"/>
      <c r="BQH3" s="95"/>
      <c r="BQI3" s="95"/>
      <c r="BQJ3" s="95"/>
      <c r="BQK3" s="95"/>
      <c r="BQL3" s="95"/>
      <c r="BQM3" s="95"/>
      <c r="BQN3" s="95"/>
      <c r="BQO3" s="95"/>
      <c r="BQP3" s="95"/>
      <c r="BQQ3" s="95"/>
      <c r="BQR3" s="95"/>
      <c r="BQS3" s="95"/>
      <c r="BQT3" s="95"/>
      <c r="BQU3" s="95"/>
      <c r="BQV3" s="95"/>
      <c r="BQW3" s="95"/>
      <c r="BQX3" s="95"/>
      <c r="BQY3" s="95"/>
      <c r="BQZ3" s="95"/>
      <c r="BRA3" s="95"/>
      <c r="BRB3" s="95"/>
      <c r="BRC3" s="95"/>
      <c r="BRD3" s="95"/>
      <c r="BRE3" s="95"/>
      <c r="BRF3" s="95"/>
      <c r="BRG3" s="95"/>
      <c r="BRH3" s="95"/>
      <c r="BRI3" s="95"/>
      <c r="BRJ3" s="95"/>
      <c r="BRK3" s="95"/>
      <c r="BRL3" s="95"/>
      <c r="BRM3" s="95"/>
      <c r="BRN3" s="95"/>
      <c r="BRO3" s="95"/>
      <c r="BRP3" s="95"/>
      <c r="BRQ3" s="95"/>
      <c r="BRR3" s="95"/>
      <c r="BRS3" s="95"/>
      <c r="BRT3" s="95"/>
      <c r="BRU3" s="95"/>
      <c r="BRV3" s="95"/>
      <c r="BRW3" s="95"/>
      <c r="BRX3" s="95"/>
      <c r="BRY3" s="95"/>
      <c r="BRZ3" s="95"/>
      <c r="BSA3" s="95"/>
      <c r="BSB3" s="95"/>
      <c r="BSC3" s="95"/>
      <c r="BSD3" s="95"/>
      <c r="BSE3" s="95"/>
      <c r="BSF3" s="95"/>
      <c r="BSG3" s="95"/>
      <c r="BSH3" s="95"/>
      <c r="BSI3" s="95"/>
      <c r="BSJ3" s="95"/>
      <c r="BSK3" s="95"/>
      <c r="BSL3" s="95"/>
      <c r="BSM3" s="95"/>
      <c r="BSN3" s="95"/>
      <c r="BSO3" s="95"/>
      <c r="BSP3" s="95"/>
      <c r="BSQ3" s="95"/>
      <c r="BSR3" s="95"/>
      <c r="BSS3" s="95"/>
      <c r="BST3" s="95"/>
      <c r="BSU3" s="95"/>
      <c r="BSV3" s="95"/>
      <c r="BSW3" s="95"/>
      <c r="BSX3" s="95"/>
      <c r="BSY3" s="95"/>
      <c r="BSZ3" s="95"/>
      <c r="BTA3" s="95"/>
      <c r="BTB3" s="95"/>
      <c r="BTC3" s="95"/>
      <c r="BTD3" s="95"/>
      <c r="BTE3" s="95"/>
      <c r="BTF3" s="95"/>
      <c r="BTG3" s="95"/>
      <c r="BTH3" s="95"/>
      <c r="BTI3" s="95"/>
      <c r="BTJ3" s="95"/>
      <c r="BTK3" s="95"/>
      <c r="BTL3" s="95"/>
      <c r="BTM3" s="95"/>
      <c r="BTN3" s="95"/>
      <c r="BTO3" s="95"/>
      <c r="BTP3" s="95"/>
      <c r="BTQ3" s="95"/>
      <c r="BTR3" s="95"/>
      <c r="BTS3" s="95"/>
      <c r="BTT3" s="95"/>
      <c r="BTU3" s="95"/>
      <c r="BTV3" s="95"/>
      <c r="BTW3" s="95"/>
      <c r="BTX3" s="95"/>
      <c r="BTY3" s="95"/>
      <c r="BTZ3" s="95"/>
      <c r="BUA3" s="95"/>
      <c r="BUB3" s="95"/>
      <c r="BUC3" s="95"/>
      <c r="BUD3" s="95"/>
      <c r="BUE3" s="95"/>
      <c r="BUF3" s="95"/>
      <c r="BUG3" s="95"/>
      <c r="BUH3" s="95"/>
      <c r="BUI3" s="95"/>
      <c r="BUJ3" s="95"/>
      <c r="BUK3" s="95"/>
      <c r="BUL3" s="95"/>
      <c r="BUM3" s="95"/>
      <c r="BUN3" s="95"/>
      <c r="BUO3" s="95"/>
      <c r="BUP3" s="95"/>
      <c r="BUQ3" s="95"/>
      <c r="BUR3" s="95"/>
      <c r="BUS3" s="95"/>
      <c r="BUT3" s="95"/>
      <c r="BUU3" s="95"/>
      <c r="BUV3" s="95"/>
      <c r="BUW3" s="95"/>
      <c r="BUX3" s="95"/>
      <c r="BUY3" s="95"/>
      <c r="BUZ3" s="95"/>
      <c r="BVA3" s="95"/>
      <c r="BVB3" s="95"/>
      <c r="BVC3" s="95"/>
      <c r="BVD3" s="95"/>
      <c r="BVE3" s="95"/>
      <c r="BVF3" s="95"/>
      <c r="BVG3" s="95"/>
      <c r="BVH3" s="95"/>
      <c r="BVI3" s="95"/>
      <c r="BVJ3" s="95"/>
      <c r="BVK3" s="95"/>
      <c r="BVL3" s="95"/>
      <c r="BVM3" s="95"/>
      <c r="BVN3" s="95"/>
      <c r="BVO3" s="95"/>
      <c r="BVP3" s="95"/>
      <c r="BVQ3" s="95"/>
      <c r="BVR3" s="95"/>
      <c r="BVS3" s="95"/>
      <c r="BVT3" s="95"/>
      <c r="BVU3" s="95"/>
      <c r="BVV3" s="95"/>
      <c r="BVW3" s="95"/>
      <c r="BVX3" s="95"/>
      <c r="BVY3" s="95"/>
      <c r="BVZ3" s="95"/>
      <c r="BWA3" s="95"/>
      <c r="BWB3" s="95"/>
      <c r="BWC3" s="95"/>
      <c r="BWD3" s="95"/>
      <c r="BWE3" s="95"/>
      <c r="BWF3" s="95"/>
      <c r="BWG3" s="95"/>
      <c r="BWH3" s="95"/>
      <c r="BWI3" s="95"/>
      <c r="BWJ3" s="95"/>
      <c r="BWK3" s="95"/>
      <c r="BWL3" s="95"/>
      <c r="BWM3" s="95"/>
      <c r="BWN3" s="95"/>
      <c r="BWO3" s="95"/>
      <c r="BWP3" s="95"/>
      <c r="BWQ3" s="95"/>
      <c r="BWR3" s="95"/>
      <c r="BWS3" s="95"/>
      <c r="BWT3" s="95"/>
      <c r="BWU3" s="95"/>
      <c r="BWV3" s="95"/>
      <c r="BWW3" s="95"/>
      <c r="BWX3" s="95"/>
      <c r="BWY3" s="95"/>
      <c r="BWZ3" s="95"/>
      <c r="BXA3" s="95"/>
      <c r="BXB3" s="95"/>
      <c r="BXC3" s="95"/>
      <c r="BXD3" s="95"/>
      <c r="BXE3" s="95"/>
      <c r="BXF3" s="95"/>
      <c r="BXG3" s="95"/>
      <c r="BXH3" s="95"/>
      <c r="BXI3" s="95"/>
      <c r="BXJ3" s="95"/>
      <c r="BXK3" s="95"/>
      <c r="BXL3" s="95"/>
      <c r="BXM3" s="95"/>
      <c r="BXN3" s="95"/>
      <c r="BXO3" s="95"/>
      <c r="BXP3" s="95"/>
      <c r="BXQ3" s="95"/>
      <c r="BXR3" s="95"/>
      <c r="BXS3" s="95"/>
      <c r="BXT3" s="95"/>
      <c r="BXU3" s="95"/>
      <c r="BXV3" s="95"/>
      <c r="BXW3" s="95"/>
      <c r="BXX3" s="95"/>
      <c r="BXY3" s="95"/>
      <c r="BXZ3" s="95"/>
      <c r="BYA3" s="95"/>
      <c r="BYB3" s="95"/>
      <c r="BYC3" s="95"/>
      <c r="BYD3" s="95"/>
      <c r="BYE3" s="95"/>
      <c r="BYF3" s="95"/>
      <c r="BYG3" s="95"/>
      <c r="BYH3" s="95"/>
      <c r="BYI3" s="95"/>
      <c r="BYJ3" s="95"/>
      <c r="BYK3" s="95"/>
      <c r="BYL3" s="95"/>
      <c r="BYM3" s="95"/>
      <c r="BYN3" s="95"/>
      <c r="BYO3" s="95"/>
      <c r="BYP3" s="95"/>
      <c r="BYQ3" s="95"/>
      <c r="BYR3" s="95"/>
      <c r="BYS3" s="95"/>
      <c r="BYT3" s="95"/>
      <c r="BYU3" s="95"/>
      <c r="BYV3" s="95"/>
      <c r="BYW3" s="95"/>
      <c r="BYX3" s="95"/>
      <c r="BYY3" s="95"/>
      <c r="BYZ3" s="95"/>
      <c r="BZA3" s="95"/>
      <c r="BZB3" s="95"/>
      <c r="BZC3" s="95"/>
      <c r="BZD3" s="95"/>
      <c r="BZE3" s="95"/>
      <c r="BZF3" s="95"/>
      <c r="BZG3" s="95"/>
      <c r="BZH3" s="95"/>
      <c r="BZI3" s="95"/>
      <c r="BZJ3" s="95"/>
      <c r="BZK3" s="95"/>
      <c r="BZL3" s="95"/>
      <c r="BZM3" s="95"/>
      <c r="BZN3" s="95"/>
      <c r="BZO3" s="95"/>
      <c r="BZP3" s="95"/>
      <c r="BZQ3" s="95"/>
      <c r="BZR3" s="95"/>
      <c r="BZS3" s="95"/>
      <c r="BZT3" s="95"/>
      <c r="BZU3" s="95"/>
      <c r="BZV3" s="95"/>
      <c r="BZW3" s="95"/>
      <c r="BZX3" s="95"/>
      <c r="BZY3" s="95"/>
      <c r="BZZ3" s="95"/>
      <c r="CAA3" s="95"/>
      <c r="CAB3" s="95"/>
      <c r="CAC3" s="95"/>
      <c r="CAD3" s="95"/>
      <c r="CAE3" s="95"/>
      <c r="CAF3" s="95"/>
      <c r="CAG3" s="95"/>
      <c r="CAH3" s="95"/>
      <c r="CAI3" s="95"/>
      <c r="CAJ3" s="95"/>
      <c r="CAK3" s="95"/>
      <c r="CAL3" s="95"/>
      <c r="CAM3" s="95"/>
      <c r="CAN3" s="95"/>
      <c r="CAO3" s="95"/>
      <c r="CAP3" s="95"/>
      <c r="CAQ3" s="95"/>
      <c r="CAR3" s="95"/>
      <c r="CAS3" s="95"/>
      <c r="CAT3" s="95"/>
      <c r="CAU3" s="95"/>
      <c r="CAV3" s="95"/>
      <c r="CAW3" s="95"/>
      <c r="CAX3" s="95"/>
      <c r="CAY3" s="95"/>
      <c r="CAZ3" s="95"/>
      <c r="CBA3" s="95"/>
      <c r="CBB3" s="95"/>
      <c r="CBC3" s="95"/>
      <c r="CBD3" s="95"/>
      <c r="CBE3" s="95"/>
      <c r="CBF3" s="95"/>
      <c r="CBG3" s="95"/>
      <c r="CBH3" s="95"/>
      <c r="CBI3" s="95"/>
      <c r="CBJ3" s="95"/>
      <c r="CBK3" s="95"/>
      <c r="CBL3" s="95"/>
      <c r="CBM3" s="95"/>
      <c r="CBN3" s="95"/>
      <c r="CBO3" s="95"/>
      <c r="CBP3" s="95"/>
      <c r="CBQ3" s="95"/>
      <c r="CBR3" s="95"/>
      <c r="CBS3" s="95"/>
      <c r="CBT3" s="95"/>
      <c r="CBU3" s="95"/>
      <c r="CBV3" s="95"/>
      <c r="CBW3" s="95"/>
      <c r="CBX3" s="95"/>
      <c r="CBY3" s="95"/>
      <c r="CBZ3" s="95"/>
      <c r="CCA3" s="95"/>
      <c r="CCB3" s="95"/>
      <c r="CCC3" s="95"/>
      <c r="CCD3" s="95"/>
      <c r="CCE3" s="95"/>
      <c r="CCF3" s="95"/>
      <c r="CCG3" s="95"/>
      <c r="CCH3" s="95"/>
      <c r="CCI3" s="95"/>
      <c r="CCJ3" s="95"/>
      <c r="CCK3" s="95"/>
      <c r="CCL3" s="95"/>
      <c r="CCM3" s="95"/>
      <c r="CCN3" s="95"/>
      <c r="CCO3" s="95"/>
      <c r="CCP3" s="95"/>
      <c r="CCQ3" s="95"/>
      <c r="CCR3" s="95"/>
      <c r="CCS3" s="95"/>
      <c r="CCT3" s="95"/>
      <c r="CCU3" s="95"/>
      <c r="CCV3" s="95"/>
      <c r="CCW3" s="95"/>
      <c r="CCX3" s="95"/>
      <c r="CCY3" s="95"/>
      <c r="CCZ3" s="95"/>
      <c r="CDA3" s="95"/>
      <c r="CDB3" s="95"/>
      <c r="CDC3" s="95"/>
      <c r="CDD3" s="95"/>
      <c r="CDE3" s="95"/>
      <c r="CDF3" s="95"/>
      <c r="CDG3" s="95"/>
      <c r="CDH3" s="95"/>
      <c r="CDI3" s="95"/>
      <c r="CDJ3" s="95"/>
      <c r="CDK3" s="95"/>
      <c r="CDL3" s="95"/>
      <c r="CDM3" s="95"/>
      <c r="CDN3" s="95"/>
      <c r="CDO3" s="95"/>
      <c r="CDP3" s="95"/>
      <c r="CDQ3" s="95"/>
      <c r="CDR3" s="95"/>
      <c r="CDS3" s="95"/>
      <c r="CDT3" s="95"/>
      <c r="CDU3" s="95"/>
      <c r="CDV3" s="95"/>
      <c r="CDW3" s="95"/>
      <c r="CDX3" s="95"/>
      <c r="CDY3" s="95"/>
      <c r="CDZ3" s="95"/>
      <c r="CEA3" s="95"/>
      <c r="CEB3" s="95"/>
      <c r="CEC3" s="95"/>
      <c r="CED3" s="95"/>
      <c r="CEE3" s="95"/>
      <c r="CEF3" s="95"/>
      <c r="CEG3" s="95"/>
      <c r="CEH3" s="95"/>
      <c r="CEI3" s="95"/>
      <c r="CEJ3" s="95"/>
      <c r="CEK3" s="95"/>
      <c r="CEL3" s="95"/>
      <c r="CEM3" s="95"/>
      <c r="CEN3" s="95"/>
      <c r="CEO3" s="95"/>
      <c r="CEP3" s="95"/>
      <c r="CEQ3" s="95"/>
      <c r="CER3" s="95"/>
      <c r="CES3" s="95"/>
      <c r="CET3" s="95"/>
      <c r="CEU3" s="95"/>
      <c r="CEV3" s="95"/>
      <c r="CEW3" s="95"/>
      <c r="CEX3" s="95"/>
      <c r="CEY3" s="95"/>
      <c r="CEZ3" s="95"/>
      <c r="CFA3" s="95"/>
      <c r="CFB3" s="95"/>
      <c r="CFC3" s="95"/>
      <c r="CFD3" s="95"/>
      <c r="CFE3" s="95"/>
      <c r="CFF3" s="95"/>
      <c r="CFG3" s="95"/>
      <c r="CFH3" s="95"/>
      <c r="CFI3" s="95"/>
      <c r="CFJ3" s="95"/>
      <c r="CFK3" s="95"/>
      <c r="CFL3" s="95"/>
      <c r="CFM3" s="95"/>
      <c r="CFN3" s="95"/>
      <c r="CFO3" s="95"/>
      <c r="CFP3" s="95"/>
      <c r="CFQ3" s="95"/>
      <c r="CFR3" s="95"/>
      <c r="CFS3" s="95"/>
      <c r="CFT3" s="95"/>
      <c r="CFU3" s="95"/>
      <c r="CFV3" s="95"/>
      <c r="CFW3" s="95"/>
      <c r="CFX3" s="95"/>
      <c r="CFY3" s="95"/>
      <c r="CFZ3" s="95"/>
      <c r="CGA3" s="95"/>
      <c r="CGB3" s="95"/>
      <c r="CGC3" s="95"/>
      <c r="CGD3" s="95"/>
      <c r="CGE3" s="95"/>
      <c r="CGF3" s="95"/>
      <c r="CGG3" s="95"/>
      <c r="CGH3" s="95"/>
      <c r="CGI3" s="95"/>
      <c r="CGJ3" s="95"/>
      <c r="CGK3" s="95"/>
      <c r="CGL3" s="95"/>
      <c r="CGM3" s="95"/>
      <c r="CGN3" s="95"/>
      <c r="CGO3" s="95"/>
      <c r="CGP3" s="95"/>
      <c r="CGQ3" s="95"/>
      <c r="CGR3" s="95"/>
      <c r="CGS3" s="95"/>
      <c r="CGT3" s="95"/>
      <c r="CGU3" s="95"/>
      <c r="CGV3" s="95"/>
      <c r="CGW3" s="95"/>
      <c r="CGX3" s="95"/>
      <c r="CGY3" s="95"/>
      <c r="CGZ3" s="95"/>
      <c r="CHA3" s="95"/>
      <c r="CHB3" s="95"/>
      <c r="CHC3" s="95"/>
      <c r="CHD3" s="95"/>
      <c r="CHE3" s="95"/>
      <c r="CHF3" s="95"/>
      <c r="CHG3" s="95"/>
      <c r="CHH3" s="95"/>
      <c r="CHI3" s="95"/>
      <c r="CHJ3" s="95"/>
      <c r="CHK3" s="95"/>
      <c r="CHL3" s="95"/>
      <c r="CHM3" s="95"/>
      <c r="CHN3" s="95"/>
      <c r="CHO3" s="95"/>
      <c r="CHP3" s="95"/>
      <c r="CHQ3" s="95"/>
      <c r="CHR3" s="95"/>
      <c r="CHS3" s="95"/>
      <c r="CHT3" s="95"/>
      <c r="CHU3" s="95"/>
      <c r="CHV3" s="95"/>
      <c r="CHW3" s="95"/>
      <c r="CHX3" s="95"/>
      <c r="CHY3" s="95"/>
      <c r="CHZ3" s="95"/>
      <c r="CIA3" s="95"/>
      <c r="CIB3" s="95"/>
      <c r="CIC3" s="95"/>
      <c r="CID3" s="95"/>
      <c r="CIE3" s="95"/>
      <c r="CIF3" s="95"/>
      <c r="CIG3" s="95"/>
      <c r="CIH3" s="95"/>
      <c r="CII3" s="95"/>
      <c r="CIJ3" s="95"/>
      <c r="CIK3" s="95"/>
      <c r="CIL3" s="95"/>
      <c r="CIM3" s="95"/>
      <c r="CIN3" s="95"/>
      <c r="CIO3" s="95"/>
      <c r="CIP3" s="95"/>
      <c r="CIQ3" s="95"/>
      <c r="CIR3" s="95"/>
      <c r="CIS3" s="95"/>
      <c r="CIT3" s="95"/>
      <c r="CIU3" s="95"/>
      <c r="CIV3" s="95"/>
      <c r="CIW3" s="95"/>
      <c r="CIX3" s="95"/>
      <c r="CIY3" s="95"/>
      <c r="CIZ3" s="95"/>
      <c r="CJA3" s="95"/>
      <c r="CJB3" s="95"/>
      <c r="CJC3" s="95"/>
      <c r="CJD3" s="95"/>
      <c r="CJE3" s="95"/>
      <c r="CJF3" s="95"/>
      <c r="CJG3" s="95"/>
      <c r="CJH3" s="95"/>
      <c r="CJI3" s="95"/>
      <c r="CJJ3" s="95"/>
      <c r="CJK3" s="95"/>
      <c r="CJL3" s="95"/>
      <c r="CJM3" s="95"/>
      <c r="CJN3" s="95"/>
      <c r="CJO3" s="95"/>
      <c r="CJP3" s="95"/>
      <c r="CJQ3" s="95"/>
      <c r="CJR3" s="95"/>
      <c r="CJS3" s="95"/>
      <c r="CJT3" s="95"/>
      <c r="CJU3" s="95"/>
      <c r="CJV3" s="95"/>
      <c r="CJW3" s="95"/>
      <c r="CJX3" s="95"/>
      <c r="CJY3" s="95"/>
      <c r="CJZ3" s="95"/>
      <c r="CKA3" s="95"/>
      <c r="CKB3" s="95"/>
      <c r="CKC3" s="95"/>
      <c r="CKD3" s="95"/>
      <c r="CKE3" s="95"/>
      <c r="CKF3" s="95"/>
      <c r="CKG3" s="95"/>
      <c r="CKH3" s="95"/>
      <c r="CKI3" s="95"/>
      <c r="CKJ3" s="95"/>
      <c r="CKK3" s="95"/>
      <c r="CKL3" s="95"/>
      <c r="CKM3" s="95"/>
      <c r="CKN3" s="95"/>
      <c r="CKO3" s="95"/>
      <c r="CKP3" s="95"/>
      <c r="CKQ3" s="95"/>
      <c r="CKR3" s="95"/>
      <c r="CKS3" s="95"/>
      <c r="CKT3" s="95"/>
      <c r="CKU3" s="95"/>
      <c r="CKV3" s="95"/>
      <c r="CKW3" s="95"/>
      <c r="CKX3" s="95"/>
      <c r="CKY3" s="95"/>
      <c r="CKZ3" s="95"/>
      <c r="CLA3" s="95"/>
      <c r="CLB3" s="95"/>
      <c r="CLC3" s="95"/>
      <c r="CLD3" s="95"/>
      <c r="CLE3" s="95"/>
      <c r="CLF3" s="95"/>
      <c r="CLG3" s="95"/>
      <c r="CLH3" s="95"/>
      <c r="CLI3" s="95"/>
      <c r="CLJ3" s="95"/>
      <c r="CLK3" s="95"/>
      <c r="CLL3" s="95"/>
      <c r="CLM3" s="95"/>
      <c r="CLN3" s="95"/>
      <c r="CLO3" s="95"/>
      <c r="CLP3" s="95"/>
      <c r="CLQ3" s="95"/>
      <c r="CLR3" s="95"/>
      <c r="CLS3" s="95"/>
      <c r="CLT3" s="95"/>
      <c r="CLU3" s="95"/>
      <c r="CLV3" s="95"/>
      <c r="CLW3" s="95"/>
      <c r="CLX3" s="95"/>
      <c r="CLY3" s="95"/>
      <c r="CLZ3" s="95"/>
      <c r="CMA3" s="95"/>
      <c r="CMB3" s="95"/>
      <c r="CMC3" s="95"/>
      <c r="CMD3" s="95"/>
      <c r="CME3" s="95"/>
      <c r="CMF3" s="95"/>
      <c r="CMG3" s="95"/>
      <c r="CMH3" s="95"/>
      <c r="CMI3" s="95"/>
      <c r="CMJ3" s="95"/>
      <c r="CMK3" s="95"/>
      <c r="CML3" s="95"/>
      <c r="CMM3" s="95"/>
      <c r="CMN3" s="95"/>
      <c r="CMO3" s="95"/>
      <c r="CMP3" s="95"/>
      <c r="CMQ3" s="95"/>
      <c r="CMR3" s="95"/>
      <c r="CMS3" s="95"/>
      <c r="CMT3" s="95"/>
      <c r="CMU3" s="95"/>
      <c r="CMV3" s="95"/>
      <c r="CMW3" s="95"/>
      <c r="CMX3" s="95"/>
      <c r="CMY3" s="95"/>
      <c r="CMZ3" s="95"/>
      <c r="CNA3" s="95"/>
      <c r="CNB3" s="95"/>
      <c r="CNC3" s="95"/>
      <c r="CND3" s="95"/>
      <c r="CNE3" s="95"/>
      <c r="CNF3" s="95"/>
      <c r="CNG3" s="95"/>
      <c r="CNH3" s="95"/>
      <c r="CNI3" s="95"/>
      <c r="CNJ3" s="95"/>
      <c r="CNK3" s="95"/>
      <c r="CNL3" s="95"/>
      <c r="CNM3" s="95"/>
      <c r="CNN3" s="95"/>
      <c r="CNO3" s="95"/>
      <c r="CNP3" s="95"/>
      <c r="CNQ3" s="95"/>
      <c r="CNR3" s="95"/>
      <c r="CNS3" s="95"/>
      <c r="CNT3" s="95"/>
      <c r="CNU3" s="95"/>
      <c r="CNV3" s="95"/>
      <c r="CNW3" s="95"/>
      <c r="CNX3" s="95"/>
      <c r="CNY3" s="95"/>
      <c r="CNZ3" s="95"/>
      <c r="COA3" s="95"/>
      <c r="COB3" s="95"/>
      <c r="COC3" s="95"/>
      <c r="COD3" s="95"/>
      <c r="COE3" s="95"/>
      <c r="COF3" s="95"/>
      <c r="COG3" s="95"/>
      <c r="COH3" s="95"/>
      <c r="COI3" s="95"/>
      <c r="COJ3" s="95"/>
      <c r="COK3" s="95"/>
      <c r="COL3" s="95"/>
      <c r="COM3" s="95"/>
      <c r="CON3" s="95"/>
      <c r="COO3" s="95"/>
      <c r="COP3" s="95"/>
      <c r="COQ3" s="95"/>
      <c r="COR3" s="95"/>
      <c r="COS3" s="95"/>
      <c r="COT3" s="95"/>
      <c r="COU3" s="95"/>
      <c r="COV3" s="95"/>
      <c r="COW3" s="95"/>
      <c r="COX3" s="95"/>
      <c r="COY3" s="95"/>
      <c r="COZ3" s="95"/>
      <c r="CPA3" s="95"/>
      <c r="CPB3" s="95"/>
      <c r="CPC3" s="95"/>
      <c r="CPD3" s="95"/>
      <c r="CPE3" s="95"/>
      <c r="CPF3" s="95"/>
      <c r="CPG3" s="95"/>
      <c r="CPH3" s="95"/>
      <c r="CPI3" s="95"/>
      <c r="CPJ3" s="95"/>
      <c r="CPK3" s="95"/>
      <c r="CPL3" s="95"/>
      <c r="CPM3" s="95"/>
      <c r="CPN3" s="95"/>
      <c r="CPO3" s="95"/>
      <c r="CPP3" s="95"/>
      <c r="CPQ3" s="95"/>
      <c r="CPR3" s="95"/>
      <c r="CPS3" s="95"/>
      <c r="CPT3" s="95"/>
      <c r="CPU3" s="95"/>
      <c r="CPV3" s="95"/>
      <c r="CPW3" s="95"/>
      <c r="CPX3" s="95"/>
      <c r="CPY3" s="95"/>
      <c r="CPZ3" s="95"/>
      <c r="CQA3" s="95"/>
      <c r="CQB3" s="95"/>
      <c r="CQC3" s="95"/>
      <c r="CQD3" s="95"/>
      <c r="CQE3" s="95"/>
      <c r="CQF3" s="95"/>
      <c r="CQG3" s="95"/>
      <c r="CQH3" s="95"/>
      <c r="CQI3" s="95"/>
      <c r="CQJ3" s="95"/>
      <c r="CQK3" s="95"/>
      <c r="CQL3" s="95"/>
      <c r="CQM3" s="95"/>
      <c r="CQN3" s="95"/>
      <c r="CQO3" s="95"/>
      <c r="CQP3" s="95"/>
      <c r="CQQ3" s="95"/>
      <c r="CQR3" s="95"/>
      <c r="CQS3" s="95"/>
      <c r="CQT3" s="95"/>
      <c r="CQU3" s="95"/>
      <c r="CQV3" s="95"/>
      <c r="CQW3" s="95"/>
      <c r="CQX3" s="95"/>
      <c r="CQY3" s="95"/>
      <c r="CQZ3" s="95"/>
      <c r="CRA3" s="95"/>
      <c r="CRB3" s="95"/>
      <c r="CRC3" s="95"/>
      <c r="CRD3" s="95"/>
      <c r="CRE3" s="95"/>
      <c r="CRF3" s="95"/>
      <c r="CRG3" s="95"/>
      <c r="CRH3" s="95"/>
      <c r="CRI3" s="95"/>
      <c r="CRJ3" s="95"/>
      <c r="CRK3" s="95"/>
      <c r="CRL3" s="95"/>
      <c r="CRM3" s="95"/>
      <c r="CRN3" s="95"/>
      <c r="CRO3" s="95"/>
      <c r="CRP3" s="95"/>
      <c r="CRQ3" s="95"/>
      <c r="CRR3" s="95"/>
      <c r="CRS3" s="95"/>
      <c r="CRT3" s="95"/>
      <c r="CRU3" s="95"/>
      <c r="CRV3" s="95"/>
      <c r="CRW3" s="95"/>
      <c r="CRX3" s="95"/>
      <c r="CRY3" s="95"/>
      <c r="CRZ3" s="95"/>
      <c r="CSA3" s="95"/>
      <c r="CSB3" s="95"/>
      <c r="CSC3" s="95"/>
      <c r="CSD3" s="95"/>
      <c r="CSE3" s="95"/>
      <c r="CSF3" s="95"/>
      <c r="CSG3" s="95"/>
      <c r="CSH3" s="95"/>
      <c r="CSI3" s="95"/>
      <c r="CSJ3" s="95"/>
      <c r="CSK3" s="95"/>
      <c r="CSL3" s="95"/>
      <c r="CSM3" s="95"/>
      <c r="CSN3" s="95"/>
      <c r="CSO3" s="95"/>
      <c r="CSP3" s="95"/>
      <c r="CSQ3" s="95"/>
      <c r="CSR3" s="95"/>
      <c r="CSS3" s="95"/>
      <c r="CST3" s="95"/>
      <c r="CSU3" s="95"/>
      <c r="CSV3" s="95"/>
      <c r="CSW3" s="95"/>
      <c r="CSX3" s="95"/>
      <c r="CSY3" s="95"/>
      <c r="CSZ3" s="95"/>
      <c r="CTA3" s="95"/>
      <c r="CTB3" s="95"/>
      <c r="CTC3" s="95"/>
      <c r="CTD3" s="95"/>
      <c r="CTE3" s="95"/>
      <c r="CTF3" s="95"/>
      <c r="CTG3" s="95"/>
      <c r="CTH3" s="95"/>
      <c r="CTI3" s="95"/>
      <c r="CTJ3" s="95"/>
      <c r="CTK3" s="95"/>
      <c r="CTL3" s="95"/>
      <c r="CTM3" s="95"/>
      <c r="CTN3" s="95"/>
      <c r="CTO3" s="95"/>
      <c r="CTP3" s="95"/>
      <c r="CTQ3" s="95"/>
      <c r="CTR3" s="95"/>
      <c r="CTS3" s="95"/>
      <c r="CTT3" s="95"/>
      <c r="CTU3" s="95"/>
      <c r="CTV3" s="95"/>
      <c r="CTW3" s="95"/>
      <c r="CTX3" s="95"/>
      <c r="CTY3" s="95"/>
      <c r="CTZ3" s="95"/>
      <c r="CUA3" s="95"/>
      <c r="CUB3" s="95"/>
      <c r="CUC3" s="95"/>
      <c r="CUD3" s="95"/>
      <c r="CUE3" s="95"/>
      <c r="CUF3" s="95"/>
      <c r="CUG3" s="95"/>
      <c r="CUH3" s="95"/>
      <c r="CUI3" s="95"/>
      <c r="CUJ3" s="95"/>
      <c r="CUK3" s="95"/>
      <c r="CUL3" s="95"/>
      <c r="CUM3" s="95"/>
      <c r="CUN3" s="95"/>
      <c r="CUO3" s="95"/>
      <c r="CUP3" s="95"/>
      <c r="CUQ3" s="95"/>
      <c r="CUR3" s="95"/>
      <c r="CUS3" s="95"/>
      <c r="CUT3" s="95"/>
      <c r="CUU3" s="95"/>
      <c r="CUV3" s="95"/>
      <c r="CUW3" s="95"/>
      <c r="CUX3" s="95"/>
      <c r="CUY3" s="95"/>
      <c r="CUZ3" s="95"/>
      <c r="CVA3" s="95"/>
      <c r="CVB3" s="95"/>
      <c r="CVC3" s="95"/>
      <c r="CVD3" s="95"/>
      <c r="CVE3" s="95"/>
      <c r="CVF3" s="95"/>
      <c r="CVG3" s="95"/>
      <c r="CVH3" s="95"/>
      <c r="CVI3" s="95"/>
      <c r="CVJ3" s="95"/>
      <c r="CVK3" s="95"/>
      <c r="CVL3" s="95"/>
      <c r="CVM3" s="95"/>
      <c r="CVN3" s="95"/>
      <c r="CVO3" s="95"/>
      <c r="CVP3" s="95"/>
      <c r="CVQ3" s="95"/>
      <c r="CVR3" s="95"/>
      <c r="CVS3" s="95"/>
      <c r="CVT3" s="95"/>
      <c r="CVU3" s="95"/>
      <c r="CVV3" s="95"/>
      <c r="CVW3" s="95"/>
      <c r="CVX3" s="95"/>
      <c r="CVY3" s="95"/>
      <c r="CVZ3" s="95"/>
      <c r="CWA3" s="95"/>
      <c r="CWB3" s="95"/>
      <c r="CWC3" s="95"/>
      <c r="CWD3" s="95"/>
      <c r="CWE3" s="95"/>
      <c r="CWF3" s="95"/>
      <c r="CWG3" s="95"/>
      <c r="CWH3" s="95"/>
      <c r="CWI3" s="95"/>
      <c r="CWJ3" s="95"/>
      <c r="CWK3" s="95"/>
      <c r="CWL3" s="95"/>
      <c r="CWM3" s="95"/>
      <c r="CWN3" s="95"/>
      <c r="CWO3" s="95"/>
      <c r="CWP3" s="95"/>
      <c r="CWQ3" s="95"/>
      <c r="CWR3" s="95"/>
      <c r="CWS3" s="95"/>
      <c r="CWT3" s="95"/>
      <c r="CWU3" s="95"/>
      <c r="CWV3" s="95"/>
      <c r="CWW3" s="95"/>
      <c r="CWX3" s="95"/>
      <c r="CWY3" s="95"/>
      <c r="CWZ3" s="95"/>
      <c r="CXA3" s="95"/>
      <c r="CXB3" s="95"/>
      <c r="CXC3" s="95"/>
      <c r="CXD3" s="95"/>
      <c r="CXE3" s="95"/>
      <c r="CXF3" s="95"/>
      <c r="CXG3" s="95"/>
      <c r="CXH3" s="95"/>
      <c r="CXI3" s="95"/>
      <c r="CXJ3" s="95"/>
      <c r="CXK3" s="95"/>
      <c r="CXL3" s="95"/>
      <c r="CXM3" s="95"/>
      <c r="CXN3" s="95"/>
      <c r="CXO3" s="95"/>
      <c r="CXP3" s="95"/>
      <c r="CXQ3" s="95"/>
      <c r="CXR3" s="95"/>
      <c r="CXS3" s="95"/>
      <c r="CXT3" s="95"/>
      <c r="CXU3" s="95"/>
      <c r="CXV3" s="95"/>
      <c r="CXW3" s="95"/>
      <c r="CXX3" s="95"/>
      <c r="CXY3" s="95"/>
      <c r="CXZ3" s="95"/>
      <c r="CYA3" s="95"/>
      <c r="CYB3" s="95"/>
      <c r="CYC3" s="95"/>
      <c r="CYD3" s="95"/>
      <c r="CYE3" s="95"/>
      <c r="CYF3" s="95"/>
      <c r="CYG3" s="95"/>
      <c r="CYH3" s="95"/>
      <c r="CYI3" s="95"/>
      <c r="CYJ3" s="95"/>
      <c r="CYK3" s="95"/>
      <c r="CYL3" s="95"/>
      <c r="CYM3" s="95"/>
      <c r="CYN3" s="95"/>
      <c r="CYO3" s="95"/>
      <c r="CYP3" s="95"/>
      <c r="CYQ3" s="95"/>
      <c r="CYR3" s="95"/>
      <c r="CYS3" s="95"/>
      <c r="CYT3" s="95"/>
      <c r="CYU3" s="95"/>
      <c r="CYV3" s="95"/>
      <c r="CYW3" s="95"/>
      <c r="CYX3" s="95"/>
      <c r="CYY3" s="95"/>
      <c r="CYZ3" s="95"/>
      <c r="CZA3" s="95"/>
      <c r="CZB3" s="95"/>
      <c r="CZC3" s="95"/>
      <c r="CZD3" s="95"/>
      <c r="CZE3" s="95"/>
      <c r="CZF3" s="95"/>
      <c r="CZG3" s="95"/>
      <c r="CZH3" s="95"/>
      <c r="CZI3" s="95"/>
      <c r="CZJ3" s="95"/>
      <c r="CZK3" s="95"/>
      <c r="CZL3" s="95"/>
      <c r="CZM3" s="95"/>
      <c r="CZN3" s="95"/>
      <c r="CZO3" s="95"/>
      <c r="CZP3" s="95"/>
      <c r="CZQ3" s="95"/>
      <c r="CZR3" s="95"/>
      <c r="CZS3" s="95"/>
      <c r="CZT3" s="95"/>
      <c r="CZU3" s="95"/>
      <c r="CZV3" s="95"/>
      <c r="CZW3" s="95"/>
      <c r="CZX3" s="95"/>
      <c r="CZY3" s="95"/>
      <c r="CZZ3" s="95"/>
      <c r="DAA3" s="95"/>
      <c r="DAB3" s="95"/>
      <c r="DAC3" s="95"/>
      <c r="DAD3" s="95"/>
      <c r="DAE3" s="95"/>
      <c r="DAF3" s="95"/>
      <c r="DAG3" s="95"/>
      <c r="DAH3" s="95"/>
      <c r="DAI3" s="95"/>
      <c r="DAJ3" s="95"/>
      <c r="DAK3" s="95"/>
      <c r="DAL3" s="95"/>
      <c r="DAM3" s="95"/>
      <c r="DAN3" s="95"/>
      <c r="DAO3" s="95"/>
      <c r="DAP3" s="95"/>
      <c r="DAQ3" s="95"/>
      <c r="DAR3" s="95"/>
      <c r="DAS3" s="95"/>
      <c r="DAT3" s="95"/>
      <c r="DAU3" s="95"/>
      <c r="DAV3" s="95"/>
      <c r="DAW3" s="95"/>
      <c r="DAX3" s="95"/>
      <c r="DAY3" s="95"/>
      <c r="DAZ3" s="95"/>
      <c r="DBA3" s="95"/>
      <c r="DBB3" s="95"/>
      <c r="DBC3" s="95"/>
      <c r="DBD3" s="95"/>
      <c r="DBE3" s="95"/>
      <c r="DBF3" s="95"/>
      <c r="DBG3" s="95"/>
      <c r="DBH3" s="95"/>
      <c r="DBI3" s="95"/>
      <c r="DBJ3" s="95"/>
      <c r="DBK3" s="95"/>
      <c r="DBL3" s="95"/>
      <c r="DBM3" s="95"/>
      <c r="DBN3" s="95"/>
      <c r="DBO3" s="95"/>
      <c r="DBP3" s="95"/>
      <c r="DBQ3" s="95"/>
      <c r="DBR3" s="95"/>
      <c r="DBS3" s="95"/>
      <c r="DBT3" s="95"/>
      <c r="DBU3" s="95"/>
      <c r="DBV3" s="95"/>
      <c r="DBW3" s="95"/>
      <c r="DBX3" s="95"/>
      <c r="DBY3" s="95"/>
      <c r="DBZ3" s="95"/>
      <c r="DCA3" s="95"/>
      <c r="DCB3" s="95"/>
      <c r="DCC3" s="95"/>
      <c r="DCD3" s="95"/>
      <c r="DCE3" s="95"/>
      <c r="DCF3" s="95"/>
      <c r="DCG3" s="95"/>
      <c r="DCH3" s="95"/>
      <c r="DCI3" s="95"/>
      <c r="DCJ3" s="95"/>
      <c r="DCK3" s="95"/>
      <c r="DCL3" s="95"/>
      <c r="DCM3" s="95"/>
      <c r="DCN3" s="95"/>
      <c r="DCO3" s="95"/>
      <c r="DCP3" s="95"/>
      <c r="DCQ3" s="95"/>
      <c r="DCR3" s="95"/>
      <c r="DCS3" s="95"/>
      <c r="DCT3" s="95"/>
      <c r="DCU3" s="95"/>
      <c r="DCV3" s="95"/>
      <c r="DCW3" s="95"/>
      <c r="DCX3" s="95"/>
      <c r="DCY3" s="95"/>
      <c r="DCZ3" s="95"/>
      <c r="DDA3" s="95"/>
      <c r="DDB3" s="95"/>
      <c r="DDC3" s="95"/>
      <c r="DDD3" s="95"/>
      <c r="DDE3" s="95"/>
      <c r="DDF3" s="95"/>
      <c r="DDG3" s="95"/>
      <c r="DDH3" s="95"/>
      <c r="DDI3" s="95"/>
      <c r="DDJ3" s="95"/>
      <c r="DDK3" s="95"/>
      <c r="DDL3" s="95"/>
      <c r="DDM3" s="95"/>
      <c r="DDN3" s="95"/>
      <c r="DDO3" s="95"/>
      <c r="DDP3" s="95"/>
      <c r="DDQ3" s="95"/>
      <c r="DDR3" s="95"/>
      <c r="DDS3" s="95"/>
      <c r="DDT3" s="95"/>
      <c r="DDU3" s="95"/>
      <c r="DDV3" s="95"/>
      <c r="DDW3" s="95"/>
      <c r="DDX3" s="95"/>
      <c r="DDY3" s="95"/>
      <c r="DDZ3" s="95"/>
      <c r="DEA3" s="95"/>
      <c r="DEB3" s="95"/>
      <c r="DEC3" s="95"/>
      <c r="DED3" s="95"/>
      <c r="DEE3" s="95"/>
      <c r="DEF3" s="95"/>
      <c r="DEG3" s="95"/>
      <c r="DEH3" s="95"/>
      <c r="DEI3" s="95"/>
      <c r="DEJ3" s="95"/>
      <c r="DEK3" s="95"/>
      <c r="DEL3" s="95"/>
      <c r="DEM3" s="95"/>
      <c r="DEN3" s="95"/>
      <c r="DEO3" s="95"/>
      <c r="DEP3" s="95"/>
      <c r="DEQ3" s="95"/>
      <c r="DER3" s="95"/>
      <c r="DES3" s="95"/>
      <c r="DET3" s="95"/>
      <c r="DEU3" s="95"/>
      <c r="DEV3" s="95"/>
      <c r="DEW3" s="95"/>
      <c r="DEX3" s="95"/>
      <c r="DEY3" s="95"/>
      <c r="DEZ3" s="95"/>
      <c r="DFA3" s="95"/>
      <c r="DFB3" s="95"/>
      <c r="DFC3" s="95"/>
      <c r="DFD3" s="95"/>
      <c r="DFE3" s="95"/>
      <c r="DFF3" s="95"/>
      <c r="DFG3" s="95"/>
      <c r="DFH3" s="95"/>
      <c r="DFI3" s="95"/>
      <c r="DFJ3" s="95"/>
      <c r="DFK3" s="95"/>
      <c r="DFL3" s="95"/>
      <c r="DFM3" s="95"/>
      <c r="DFN3" s="95"/>
      <c r="DFO3" s="95"/>
      <c r="DFP3" s="95"/>
      <c r="DFQ3" s="95"/>
      <c r="DFR3" s="95"/>
      <c r="DFS3" s="95"/>
      <c r="DFT3" s="95"/>
      <c r="DFU3" s="95"/>
      <c r="DFV3" s="95"/>
      <c r="DFW3" s="95"/>
      <c r="DFX3" s="95"/>
      <c r="DFY3" s="95"/>
      <c r="DFZ3" s="95"/>
      <c r="DGA3" s="95"/>
      <c r="DGB3" s="95"/>
      <c r="DGC3" s="95"/>
      <c r="DGD3" s="95"/>
      <c r="DGE3" s="95"/>
      <c r="DGF3" s="95"/>
      <c r="DGG3" s="95"/>
      <c r="DGH3" s="95"/>
      <c r="DGI3" s="95"/>
      <c r="DGJ3" s="95"/>
      <c r="DGK3" s="95"/>
      <c r="DGL3" s="95"/>
      <c r="DGM3" s="95"/>
      <c r="DGN3" s="95"/>
      <c r="DGO3" s="95"/>
      <c r="DGP3" s="95"/>
      <c r="DGQ3" s="95"/>
      <c r="DGR3" s="95"/>
      <c r="DGS3" s="95"/>
      <c r="DGT3" s="95"/>
      <c r="DGU3" s="95"/>
      <c r="DGV3" s="95"/>
      <c r="DGW3" s="95"/>
      <c r="DGX3" s="95"/>
      <c r="DGY3" s="95"/>
      <c r="DGZ3" s="95"/>
      <c r="DHA3" s="95"/>
      <c r="DHB3" s="95"/>
      <c r="DHC3" s="95"/>
      <c r="DHD3" s="95"/>
      <c r="DHE3" s="95"/>
      <c r="DHF3" s="95"/>
      <c r="DHG3" s="95"/>
      <c r="DHH3" s="95"/>
      <c r="DHI3" s="95"/>
      <c r="DHJ3" s="95"/>
      <c r="DHK3" s="95"/>
      <c r="DHL3" s="95"/>
      <c r="DHM3" s="95"/>
      <c r="DHN3" s="95"/>
      <c r="DHO3" s="95"/>
      <c r="DHP3" s="95"/>
      <c r="DHQ3" s="95"/>
      <c r="DHR3" s="95"/>
      <c r="DHS3" s="95"/>
      <c r="DHT3" s="95"/>
      <c r="DHU3" s="95"/>
      <c r="DHV3" s="95"/>
      <c r="DHW3" s="95"/>
      <c r="DHX3" s="95"/>
      <c r="DHY3" s="95"/>
      <c r="DHZ3" s="95"/>
      <c r="DIA3" s="95"/>
      <c r="DIB3" s="95"/>
      <c r="DIC3" s="95"/>
      <c r="DID3" s="95"/>
      <c r="DIE3" s="95"/>
      <c r="DIF3" s="95"/>
      <c r="DIG3" s="95"/>
      <c r="DIH3" s="95"/>
      <c r="DII3" s="95"/>
      <c r="DIJ3" s="95"/>
      <c r="DIK3" s="95"/>
      <c r="DIL3" s="95"/>
      <c r="DIM3" s="95"/>
      <c r="DIN3" s="95"/>
      <c r="DIO3" s="95"/>
      <c r="DIP3" s="95"/>
      <c r="DIQ3" s="95"/>
      <c r="DIR3" s="95"/>
      <c r="DIS3" s="95"/>
      <c r="DIT3" s="95"/>
      <c r="DIU3" s="95"/>
      <c r="DIV3" s="95"/>
      <c r="DIW3" s="95"/>
      <c r="DIX3" s="95"/>
      <c r="DIY3" s="95"/>
      <c r="DIZ3" s="95"/>
      <c r="DJA3" s="95"/>
      <c r="DJB3" s="95"/>
      <c r="DJC3" s="95"/>
      <c r="DJD3" s="95"/>
      <c r="DJE3" s="95"/>
      <c r="DJF3" s="95"/>
      <c r="DJG3" s="95"/>
      <c r="DJH3" s="95"/>
      <c r="DJI3" s="95"/>
      <c r="DJJ3" s="95"/>
      <c r="DJK3" s="95"/>
      <c r="DJL3" s="95"/>
      <c r="DJM3" s="95"/>
      <c r="DJN3" s="95"/>
      <c r="DJO3" s="95"/>
      <c r="DJP3" s="95"/>
      <c r="DJQ3" s="95"/>
      <c r="DJR3" s="95"/>
      <c r="DJS3" s="95"/>
      <c r="DJT3" s="95"/>
      <c r="DJU3" s="95"/>
      <c r="DJV3" s="95"/>
      <c r="DJW3" s="95"/>
      <c r="DJX3" s="95"/>
      <c r="DJY3" s="95"/>
      <c r="DJZ3" s="95"/>
      <c r="DKA3" s="95"/>
      <c r="DKB3" s="95"/>
      <c r="DKC3" s="95"/>
      <c r="DKD3" s="95"/>
      <c r="DKE3" s="95"/>
      <c r="DKF3" s="95"/>
      <c r="DKG3" s="95"/>
      <c r="DKH3" s="95"/>
      <c r="DKI3" s="95"/>
      <c r="DKJ3" s="95"/>
      <c r="DKK3" s="95"/>
      <c r="DKL3" s="95"/>
      <c r="DKM3" s="95"/>
      <c r="DKN3" s="95"/>
      <c r="DKO3" s="95"/>
      <c r="DKP3" s="95"/>
      <c r="DKQ3" s="95"/>
      <c r="DKR3" s="95"/>
      <c r="DKS3" s="95"/>
      <c r="DKT3" s="95"/>
      <c r="DKU3" s="95"/>
      <c r="DKV3" s="95"/>
      <c r="DKW3" s="95"/>
      <c r="DKX3" s="95"/>
      <c r="DKY3" s="95"/>
      <c r="DKZ3" s="95"/>
      <c r="DLA3" s="95"/>
      <c r="DLB3" s="95"/>
      <c r="DLC3" s="95"/>
      <c r="DLD3" s="95"/>
      <c r="DLE3" s="95"/>
      <c r="DLF3" s="95"/>
      <c r="DLG3" s="95"/>
      <c r="DLH3" s="95"/>
      <c r="DLI3" s="95"/>
      <c r="DLJ3" s="95"/>
      <c r="DLK3" s="95"/>
      <c r="DLL3" s="95"/>
      <c r="DLM3" s="95"/>
      <c r="DLN3" s="95"/>
      <c r="DLO3" s="95"/>
      <c r="DLP3" s="95"/>
      <c r="DLQ3" s="95"/>
      <c r="DLR3" s="95"/>
      <c r="DLS3" s="95"/>
      <c r="DLT3" s="95"/>
      <c r="DLU3" s="95"/>
      <c r="DLV3" s="95"/>
      <c r="DLW3" s="95"/>
      <c r="DLX3" s="95"/>
      <c r="DLY3" s="95"/>
      <c r="DLZ3" s="95"/>
      <c r="DMA3" s="95"/>
      <c r="DMB3" s="95"/>
      <c r="DMC3" s="95"/>
      <c r="DMD3" s="95"/>
      <c r="DME3" s="95"/>
      <c r="DMF3" s="95"/>
      <c r="DMG3" s="95"/>
      <c r="DMH3" s="95"/>
      <c r="DMI3" s="95"/>
      <c r="DMJ3" s="95"/>
      <c r="DMK3" s="95"/>
      <c r="DML3" s="95"/>
      <c r="DMM3" s="95"/>
      <c r="DMN3" s="95"/>
      <c r="DMO3" s="95"/>
      <c r="DMP3" s="95"/>
      <c r="DMQ3" s="95"/>
      <c r="DMR3" s="95"/>
      <c r="DMS3" s="95"/>
      <c r="DMT3" s="95"/>
      <c r="DMU3" s="95"/>
      <c r="DMV3" s="95"/>
      <c r="DMW3" s="95"/>
      <c r="DMX3" s="95"/>
      <c r="DMY3" s="95"/>
      <c r="DMZ3" s="95"/>
      <c r="DNA3" s="95"/>
      <c r="DNB3" s="95"/>
      <c r="DNC3" s="95"/>
      <c r="DND3" s="95"/>
      <c r="DNE3" s="95"/>
      <c r="DNF3" s="95"/>
      <c r="DNG3" s="95"/>
      <c r="DNH3" s="95"/>
      <c r="DNI3" s="95"/>
      <c r="DNJ3" s="95"/>
      <c r="DNK3" s="95"/>
      <c r="DNL3" s="95"/>
      <c r="DNM3" s="95"/>
      <c r="DNN3" s="95"/>
      <c r="DNO3" s="95"/>
      <c r="DNP3" s="95"/>
      <c r="DNQ3" s="95"/>
      <c r="DNR3" s="95"/>
      <c r="DNS3" s="95"/>
      <c r="DNT3" s="95"/>
      <c r="DNU3" s="95"/>
      <c r="DNV3" s="95"/>
      <c r="DNW3" s="95"/>
      <c r="DNX3" s="95"/>
      <c r="DNY3" s="95"/>
      <c r="DNZ3" s="95"/>
      <c r="DOA3" s="95"/>
      <c r="DOB3" s="95"/>
      <c r="DOC3" s="95"/>
      <c r="DOD3" s="95"/>
      <c r="DOE3" s="95"/>
      <c r="DOF3" s="95"/>
      <c r="DOG3" s="95"/>
      <c r="DOH3" s="95"/>
      <c r="DOI3" s="95"/>
      <c r="DOJ3" s="95"/>
      <c r="DOK3" s="95"/>
      <c r="DOL3" s="95"/>
      <c r="DOM3" s="95"/>
      <c r="DON3" s="95"/>
      <c r="DOO3" s="95"/>
      <c r="DOP3" s="95"/>
      <c r="DOQ3" s="95"/>
      <c r="DOR3" s="95"/>
      <c r="DOS3" s="95"/>
      <c r="DOT3" s="95"/>
      <c r="DOU3" s="95"/>
      <c r="DOV3" s="95"/>
      <c r="DOW3" s="95"/>
      <c r="DOX3" s="95"/>
      <c r="DOY3" s="95"/>
      <c r="DOZ3" s="95"/>
      <c r="DPA3" s="95"/>
      <c r="DPB3" s="95"/>
      <c r="DPC3" s="95"/>
      <c r="DPD3" s="95"/>
      <c r="DPE3" s="95"/>
      <c r="DPF3" s="95"/>
      <c r="DPG3" s="95"/>
      <c r="DPH3" s="95"/>
      <c r="DPI3" s="95"/>
      <c r="DPJ3" s="95"/>
      <c r="DPK3" s="95"/>
      <c r="DPL3" s="95"/>
      <c r="DPM3" s="95"/>
      <c r="DPN3" s="95"/>
      <c r="DPO3" s="95"/>
      <c r="DPP3" s="95"/>
      <c r="DPQ3" s="95"/>
      <c r="DPR3" s="95"/>
      <c r="DPS3" s="95"/>
      <c r="DPT3" s="95"/>
      <c r="DPU3" s="95"/>
      <c r="DPV3" s="95"/>
      <c r="DPW3" s="95"/>
      <c r="DPX3" s="95"/>
      <c r="DPY3" s="95"/>
      <c r="DPZ3" s="95"/>
      <c r="DQA3" s="95"/>
      <c r="DQB3" s="95"/>
      <c r="DQC3" s="95"/>
      <c r="DQD3" s="95"/>
      <c r="DQE3" s="95"/>
      <c r="DQF3" s="95"/>
      <c r="DQG3" s="95"/>
      <c r="DQH3" s="95"/>
      <c r="DQI3" s="95"/>
      <c r="DQJ3" s="95"/>
      <c r="DQK3" s="95"/>
      <c r="DQL3" s="95"/>
      <c r="DQM3" s="95"/>
      <c r="DQN3" s="95"/>
      <c r="DQO3" s="95"/>
      <c r="DQP3" s="95"/>
      <c r="DQQ3" s="95"/>
      <c r="DQR3" s="95"/>
      <c r="DQS3" s="95"/>
      <c r="DQT3" s="95"/>
      <c r="DQU3" s="95"/>
      <c r="DQV3" s="95"/>
      <c r="DQW3" s="95"/>
      <c r="DQX3" s="95"/>
      <c r="DQY3" s="95"/>
      <c r="DQZ3" s="95"/>
      <c r="DRA3" s="95"/>
      <c r="DRB3" s="95"/>
      <c r="DRC3" s="95"/>
      <c r="DRD3" s="95"/>
      <c r="DRE3" s="95"/>
      <c r="DRF3" s="95"/>
      <c r="DRG3" s="95"/>
      <c r="DRH3" s="95"/>
      <c r="DRI3" s="95"/>
      <c r="DRJ3" s="95"/>
      <c r="DRK3" s="95"/>
      <c r="DRL3" s="95"/>
      <c r="DRM3" s="95"/>
      <c r="DRN3" s="95"/>
      <c r="DRO3" s="95"/>
      <c r="DRP3" s="95"/>
      <c r="DRQ3" s="95"/>
      <c r="DRR3" s="95"/>
      <c r="DRS3" s="95"/>
      <c r="DRT3" s="95"/>
      <c r="DRU3" s="95"/>
      <c r="DRV3" s="95"/>
      <c r="DRW3" s="95"/>
      <c r="DRX3" s="95"/>
      <c r="DRY3" s="95"/>
      <c r="DRZ3" s="95"/>
      <c r="DSA3" s="95"/>
      <c r="DSB3" s="95"/>
      <c r="DSC3" s="95"/>
      <c r="DSD3" s="95"/>
      <c r="DSE3" s="95"/>
      <c r="DSF3" s="95"/>
      <c r="DSG3" s="95"/>
      <c r="DSH3" s="95"/>
      <c r="DSI3" s="95"/>
      <c r="DSJ3" s="95"/>
      <c r="DSK3" s="95"/>
      <c r="DSL3" s="95"/>
      <c r="DSM3" s="95"/>
      <c r="DSN3" s="95"/>
      <c r="DSO3" s="95"/>
      <c r="DSP3" s="95"/>
      <c r="DSQ3" s="95"/>
      <c r="DSR3" s="95"/>
      <c r="DSS3" s="95"/>
      <c r="DST3" s="95"/>
      <c r="DSU3" s="95"/>
      <c r="DSV3" s="95"/>
      <c r="DSW3" s="95"/>
      <c r="DSX3" s="95"/>
      <c r="DSY3" s="95"/>
      <c r="DSZ3" s="95"/>
      <c r="DTA3" s="95"/>
      <c r="DTB3" s="95"/>
      <c r="DTC3" s="95"/>
      <c r="DTD3" s="95"/>
      <c r="DTE3" s="95"/>
      <c r="DTF3" s="95"/>
      <c r="DTG3" s="95"/>
      <c r="DTH3" s="95"/>
      <c r="DTI3" s="95"/>
      <c r="DTJ3" s="95"/>
      <c r="DTK3" s="95"/>
      <c r="DTL3" s="95"/>
      <c r="DTM3" s="95"/>
      <c r="DTN3" s="95"/>
      <c r="DTO3" s="95"/>
      <c r="DTP3" s="95"/>
      <c r="DTQ3" s="95"/>
      <c r="DTR3" s="95"/>
      <c r="DTS3" s="95"/>
      <c r="DTT3" s="95"/>
      <c r="DTU3" s="95"/>
      <c r="DTV3" s="95"/>
      <c r="DTW3" s="95"/>
      <c r="DTX3" s="95"/>
      <c r="DTY3" s="95"/>
      <c r="DTZ3" s="95"/>
      <c r="DUA3" s="95"/>
      <c r="DUB3" s="95"/>
      <c r="DUC3" s="95"/>
      <c r="DUD3" s="95"/>
      <c r="DUE3" s="95"/>
      <c r="DUF3" s="95"/>
      <c r="DUG3" s="95"/>
      <c r="DUH3" s="95"/>
      <c r="DUI3" s="95"/>
      <c r="DUJ3" s="95"/>
      <c r="DUK3" s="95"/>
      <c r="DUL3" s="95"/>
      <c r="DUM3" s="95"/>
      <c r="DUN3" s="95"/>
      <c r="DUO3" s="95"/>
      <c r="DUP3" s="95"/>
      <c r="DUQ3" s="95"/>
      <c r="DUR3" s="95"/>
      <c r="DUS3" s="95"/>
      <c r="DUT3" s="95"/>
      <c r="DUU3" s="95"/>
      <c r="DUV3" s="95"/>
      <c r="DUW3" s="95"/>
      <c r="DUX3" s="95"/>
      <c r="DUY3" s="95"/>
      <c r="DUZ3" s="95"/>
      <c r="DVA3" s="95"/>
      <c r="DVB3" s="95"/>
      <c r="DVC3" s="95"/>
      <c r="DVD3" s="95"/>
      <c r="DVE3" s="95"/>
      <c r="DVF3" s="95"/>
      <c r="DVG3" s="95"/>
      <c r="DVH3" s="95"/>
      <c r="DVI3" s="95"/>
      <c r="DVJ3" s="95"/>
      <c r="DVK3" s="95"/>
      <c r="DVL3" s="95"/>
      <c r="DVM3" s="95"/>
      <c r="DVN3" s="95"/>
      <c r="DVO3" s="95"/>
      <c r="DVP3" s="95"/>
      <c r="DVQ3" s="95"/>
      <c r="DVR3" s="95"/>
      <c r="DVS3" s="95"/>
      <c r="DVT3" s="95"/>
      <c r="DVU3" s="95"/>
      <c r="DVV3" s="95"/>
      <c r="DVW3" s="95"/>
      <c r="DVX3" s="95"/>
      <c r="DVY3" s="95"/>
      <c r="DVZ3" s="95"/>
      <c r="DWA3" s="95"/>
      <c r="DWB3" s="95"/>
      <c r="DWC3" s="95"/>
      <c r="DWD3" s="95"/>
      <c r="DWE3" s="95"/>
      <c r="DWF3" s="95"/>
      <c r="DWG3" s="95"/>
      <c r="DWH3" s="95"/>
      <c r="DWI3" s="95"/>
      <c r="DWJ3" s="95"/>
      <c r="DWK3" s="95"/>
      <c r="DWL3" s="95"/>
      <c r="DWM3" s="95"/>
      <c r="DWN3" s="95"/>
      <c r="DWO3" s="95"/>
      <c r="DWP3" s="95"/>
      <c r="DWQ3" s="95"/>
      <c r="DWR3" s="95"/>
      <c r="DWS3" s="95"/>
      <c r="DWT3" s="95"/>
      <c r="DWU3" s="95"/>
      <c r="DWV3" s="95"/>
      <c r="DWW3" s="95"/>
      <c r="DWX3" s="95"/>
      <c r="DWY3" s="95"/>
      <c r="DWZ3" s="95"/>
      <c r="DXA3" s="95"/>
      <c r="DXB3" s="95"/>
      <c r="DXC3" s="95"/>
      <c r="DXD3" s="95"/>
      <c r="DXE3" s="95"/>
      <c r="DXF3" s="95"/>
      <c r="DXG3" s="95"/>
      <c r="DXH3" s="95"/>
      <c r="DXI3" s="95"/>
      <c r="DXJ3" s="95"/>
      <c r="DXK3" s="95"/>
      <c r="DXL3" s="95"/>
      <c r="DXM3" s="95"/>
      <c r="DXN3" s="95"/>
      <c r="DXO3" s="95"/>
      <c r="DXP3" s="95"/>
      <c r="DXQ3" s="95"/>
      <c r="DXR3" s="95"/>
      <c r="DXS3" s="95"/>
      <c r="DXT3" s="95"/>
      <c r="DXU3" s="95"/>
      <c r="DXV3" s="95"/>
      <c r="DXW3" s="95"/>
      <c r="DXX3" s="95"/>
      <c r="DXY3" s="95"/>
      <c r="DXZ3" s="95"/>
      <c r="DYA3" s="95"/>
      <c r="DYB3" s="95"/>
      <c r="DYC3" s="95"/>
      <c r="DYD3" s="95"/>
      <c r="DYE3" s="95"/>
      <c r="DYF3" s="95"/>
      <c r="DYG3" s="95"/>
      <c r="DYH3" s="95"/>
      <c r="DYI3" s="95"/>
      <c r="DYJ3" s="95"/>
      <c r="DYK3" s="95"/>
      <c r="DYL3" s="95"/>
      <c r="DYM3" s="95"/>
      <c r="DYN3" s="95"/>
      <c r="DYO3" s="95"/>
      <c r="DYP3" s="95"/>
      <c r="DYQ3" s="95"/>
      <c r="DYR3" s="95"/>
      <c r="DYS3" s="95"/>
      <c r="DYT3" s="95"/>
      <c r="DYU3" s="95"/>
      <c r="DYV3" s="95"/>
      <c r="DYW3" s="95"/>
      <c r="DYX3" s="95"/>
      <c r="DYY3" s="95"/>
      <c r="DYZ3" s="95"/>
      <c r="DZA3" s="95"/>
      <c r="DZB3" s="95"/>
      <c r="DZC3" s="95"/>
      <c r="DZD3" s="95"/>
      <c r="DZE3" s="95"/>
      <c r="DZF3" s="95"/>
      <c r="DZG3" s="95"/>
      <c r="DZH3" s="95"/>
      <c r="DZI3" s="95"/>
      <c r="DZJ3" s="95"/>
      <c r="DZK3" s="95"/>
      <c r="DZL3" s="95"/>
      <c r="DZM3" s="95"/>
      <c r="DZN3" s="95"/>
      <c r="DZO3" s="95"/>
      <c r="DZP3" s="95"/>
      <c r="DZQ3" s="95"/>
      <c r="DZR3" s="95"/>
      <c r="DZS3" s="95"/>
      <c r="DZT3" s="95"/>
      <c r="DZU3" s="95"/>
      <c r="DZV3" s="95"/>
      <c r="DZW3" s="95"/>
      <c r="DZX3" s="95"/>
      <c r="DZY3" s="95"/>
      <c r="DZZ3" s="95"/>
      <c r="EAA3" s="95"/>
      <c r="EAB3" s="95"/>
      <c r="EAC3" s="95"/>
      <c r="EAD3" s="95"/>
      <c r="EAE3" s="95"/>
      <c r="EAF3" s="95"/>
      <c r="EAG3" s="95"/>
      <c r="EAH3" s="95"/>
      <c r="EAI3" s="95"/>
      <c r="EAJ3" s="95"/>
      <c r="EAK3" s="95"/>
      <c r="EAL3" s="95"/>
      <c r="EAM3" s="95"/>
      <c r="EAN3" s="95"/>
      <c r="EAO3" s="95"/>
      <c r="EAP3" s="95"/>
      <c r="EAQ3" s="95"/>
      <c r="EAR3" s="95"/>
      <c r="EAS3" s="95"/>
      <c r="EAT3" s="95"/>
      <c r="EAU3" s="95"/>
      <c r="EAV3" s="95"/>
      <c r="EAW3" s="95"/>
      <c r="EAX3" s="95"/>
      <c r="EAY3" s="95"/>
      <c r="EAZ3" s="95"/>
      <c r="EBA3" s="95"/>
      <c r="EBB3" s="95"/>
      <c r="EBC3" s="95"/>
      <c r="EBD3" s="95"/>
      <c r="EBE3" s="95"/>
      <c r="EBF3" s="95"/>
      <c r="EBG3" s="95"/>
      <c r="EBH3" s="95"/>
      <c r="EBI3" s="95"/>
      <c r="EBJ3" s="95"/>
      <c r="EBK3" s="95"/>
      <c r="EBL3" s="95"/>
      <c r="EBM3" s="95"/>
      <c r="EBN3" s="95"/>
      <c r="EBO3" s="95"/>
      <c r="EBP3" s="95"/>
      <c r="EBQ3" s="95"/>
      <c r="EBR3" s="95"/>
      <c r="EBS3" s="95"/>
      <c r="EBT3" s="95"/>
      <c r="EBU3" s="95"/>
      <c r="EBV3" s="95"/>
      <c r="EBW3" s="95"/>
      <c r="EBX3" s="95"/>
      <c r="EBY3" s="95"/>
      <c r="EBZ3" s="95"/>
      <c r="ECA3" s="95"/>
      <c r="ECB3" s="95"/>
      <c r="ECC3" s="95"/>
      <c r="ECD3" s="95"/>
      <c r="ECE3" s="95"/>
      <c r="ECF3" s="95"/>
      <c r="ECG3" s="95"/>
      <c r="ECH3" s="95"/>
      <c r="ECI3" s="95"/>
      <c r="ECJ3" s="95"/>
      <c r="ECK3" s="95"/>
      <c r="ECL3" s="95"/>
      <c r="ECM3" s="95"/>
      <c r="ECN3" s="95"/>
      <c r="ECO3" s="95"/>
      <c r="ECP3" s="95"/>
      <c r="ECQ3" s="95"/>
      <c r="ECR3" s="95"/>
      <c r="ECS3" s="95"/>
      <c r="ECT3" s="95"/>
      <c r="ECU3" s="95"/>
      <c r="ECV3" s="95"/>
      <c r="ECW3" s="95"/>
      <c r="ECX3" s="95"/>
      <c r="ECY3" s="95"/>
      <c r="ECZ3" s="95"/>
      <c r="EDA3" s="95"/>
      <c r="EDB3" s="95"/>
      <c r="EDC3" s="95"/>
      <c r="EDD3" s="95"/>
      <c r="EDE3" s="95"/>
      <c r="EDF3" s="95"/>
      <c r="EDG3" s="95"/>
      <c r="EDH3" s="95"/>
      <c r="EDI3" s="95"/>
      <c r="EDJ3" s="95"/>
      <c r="EDK3" s="95"/>
      <c r="EDL3" s="95"/>
      <c r="EDM3" s="95"/>
      <c r="EDN3" s="95"/>
      <c r="EDO3" s="95"/>
      <c r="EDP3" s="95"/>
      <c r="EDQ3" s="95"/>
      <c r="EDR3" s="95"/>
      <c r="EDS3" s="95"/>
      <c r="EDT3" s="95"/>
      <c r="EDU3" s="95"/>
      <c r="EDV3" s="95"/>
      <c r="EDW3" s="95"/>
      <c r="EDX3" s="95"/>
      <c r="EDY3" s="95"/>
      <c r="EDZ3" s="95"/>
      <c r="EEA3" s="95"/>
      <c r="EEB3" s="95"/>
      <c r="EEC3" s="95"/>
      <c r="EED3" s="95"/>
      <c r="EEE3" s="95"/>
      <c r="EEF3" s="95"/>
      <c r="EEG3" s="95"/>
      <c r="EEH3" s="95"/>
      <c r="EEI3" s="95"/>
      <c r="EEJ3" s="95"/>
      <c r="EEK3" s="95"/>
      <c r="EEL3" s="95"/>
      <c r="EEM3" s="95"/>
      <c r="EEN3" s="95"/>
      <c r="EEO3" s="95"/>
      <c r="EEP3" s="95"/>
      <c r="EEQ3" s="95"/>
      <c r="EER3" s="95"/>
      <c r="EES3" s="95"/>
      <c r="EET3" s="95"/>
      <c r="EEU3" s="95"/>
      <c r="EEV3" s="95"/>
      <c r="EEW3" s="95"/>
      <c r="EEX3" s="95"/>
      <c r="EEY3" s="95"/>
      <c r="EEZ3" s="95"/>
      <c r="EFA3" s="95"/>
      <c r="EFB3" s="95"/>
      <c r="EFC3" s="95"/>
      <c r="EFD3" s="95"/>
      <c r="EFE3" s="95"/>
      <c r="EFF3" s="95"/>
      <c r="EFG3" s="95"/>
      <c r="EFH3" s="95"/>
      <c r="EFI3" s="95"/>
      <c r="EFJ3" s="95"/>
      <c r="EFK3" s="95"/>
      <c r="EFL3" s="95"/>
      <c r="EFM3" s="95"/>
      <c r="EFN3" s="95"/>
      <c r="EFO3" s="95"/>
      <c r="EFP3" s="95"/>
      <c r="EFQ3" s="95"/>
      <c r="EFR3" s="95"/>
      <c r="EFS3" s="95"/>
      <c r="EFT3" s="95"/>
      <c r="EFU3" s="95"/>
      <c r="EFV3" s="95"/>
      <c r="EFW3" s="95"/>
      <c r="EFX3" s="95"/>
      <c r="EFY3" s="95"/>
      <c r="EFZ3" s="95"/>
      <c r="EGA3" s="95"/>
      <c r="EGB3" s="95"/>
      <c r="EGC3" s="95"/>
      <c r="EGD3" s="95"/>
      <c r="EGE3" s="95"/>
      <c r="EGF3" s="95"/>
      <c r="EGG3" s="95"/>
      <c r="EGH3" s="95"/>
      <c r="EGI3" s="95"/>
      <c r="EGJ3" s="95"/>
      <c r="EGK3" s="95"/>
      <c r="EGL3" s="95"/>
      <c r="EGM3" s="95"/>
      <c r="EGN3" s="95"/>
      <c r="EGO3" s="95"/>
      <c r="EGP3" s="95"/>
      <c r="EGQ3" s="95"/>
      <c r="EGR3" s="95"/>
      <c r="EGS3" s="95"/>
      <c r="EGT3" s="95"/>
      <c r="EGU3" s="95"/>
      <c r="EGV3" s="95"/>
      <c r="EGW3" s="95"/>
      <c r="EGX3" s="95"/>
      <c r="EGY3" s="95"/>
      <c r="EGZ3" s="95"/>
      <c r="EHA3" s="95"/>
      <c r="EHB3" s="95"/>
      <c r="EHC3" s="95"/>
      <c r="EHD3" s="95"/>
      <c r="EHE3" s="95"/>
      <c r="EHF3" s="95"/>
      <c r="EHG3" s="95"/>
      <c r="EHH3" s="95"/>
      <c r="EHI3" s="95"/>
      <c r="EHJ3" s="95"/>
      <c r="EHK3" s="95"/>
      <c r="EHL3" s="95"/>
      <c r="EHM3" s="95"/>
      <c r="EHN3" s="95"/>
      <c r="EHO3" s="95"/>
      <c r="EHP3" s="95"/>
      <c r="EHQ3" s="95"/>
      <c r="EHR3" s="95"/>
      <c r="EHS3" s="95"/>
      <c r="EHT3" s="95"/>
      <c r="EHU3" s="95"/>
      <c r="EHV3" s="95"/>
      <c r="EHW3" s="95"/>
      <c r="EHX3" s="95"/>
      <c r="EHY3" s="95"/>
      <c r="EHZ3" s="95"/>
      <c r="EIA3" s="95"/>
      <c r="EIB3" s="95"/>
      <c r="EIC3" s="95"/>
      <c r="EID3" s="95"/>
      <c r="EIE3" s="95"/>
      <c r="EIF3" s="95"/>
      <c r="EIG3" s="95"/>
      <c r="EIH3" s="95"/>
      <c r="EII3" s="95"/>
      <c r="EIJ3" s="95"/>
      <c r="EIK3" s="95"/>
      <c r="EIL3" s="95"/>
      <c r="EIM3" s="95"/>
      <c r="EIN3" s="95"/>
      <c r="EIO3" s="95"/>
      <c r="EIP3" s="95"/>
      <c r="EIQ3" s="95"/>
      <c r="EIR3" s="95"/>
      <c r="EIS3" s="95"/>
      <c r="EIT3" s="95"/>
      <c r="EIU3" s="95"/>
      <c r="EIV3" s="95"/>
      <c r="EIW3" s="95"/>
      <c r="EIX3" s="95"/>
      <c r="EIY3" s="95"/>
      <c r="EIZ3" s="95"/>
      <c r="EJA3" s="95"/>
      <c r="EJB3" s="95"/>
      <c r="EJC3" s="95"/>
      <c r="EJD3" s="95"/>
      <c r="EJE3" s="95"/>
      <c r="EJF3" s="95"/>
      <c r="EJG3" s="95"/>
      <c r="EJH3" s="95"/>
      <c r="EJI3" s="95"/>
      <c r="EJJ3" s="95"/>
      <c r="EJK3" s="95"/>
      <c r="EJL3" s="95"/>
      <c r="EJM3" s="95"/>
      <c r="EJN3" s="95"/>
      <c r="EJO3" s="95"/>
      <c r="EJP3" s="95"/>
      <c r="EJQ3" s="95"/>
      <c r="EJR3" s="95"/>
      <c r="EJS3" s="95"/>
      <c r="EJT3" s="95"/>
      <c r="EJU3" s="95"/>
      <c r="EJV3" s="95"/>
      <c r="EJW3" s="95"/>
      <c r="EJX3" s="95"/>
      <c r="EJY3" s="95"/>
      <c r="EJZ3" s="95"/>
      <c r="EKA3" s="95"/>
      <c r="EKB3" s="95"/>
      <c r="EKC3" s="95"/>
      <c r="EKD3" s="95"/>
      <c r="EKE3" s="95"/>
      <c r="EKF3" s="95"/>
      <c r="EKG3" s="95"/>
      <c r="EKH3" s="95"/>
      <c r="EKI3" s="95"/>
      <c r="EKJ3" s="95"/>
      <c r="EKK3" s="95"/>
      <c r="EKL3" s="95"/>
      <c r="EKM3" s="95"/>
      <c r="EKN3" s="95"/>
      <c r="EKO3" s="95"/>
      <c r="EKP3" s="95"/>
      <c r="EKQ3" s="95"/>
      <c r="EKR3" s="95"/>
      <c r="EKS3" s="95"/>
      <c r="EKT3" s="95"/>
      <c r="EKU3" s="95"/>
      <c r="EKV3" s="95"/>
      <c r="EKW3" s="95"/>
      <c r="EKX3" s="95"/>
      <c r="EKY3" s="95"/>
      <c r="EKZ3" s="95"/>
      <c r="ELA3" s="95"/>
      <c r="ELB3" s="95"/>
      <c r="ELC3" s="95"/>
      <c r="ELD3" s="95"/>
      <c r="ELE3" s="95"/>
      <c r="ELF3" s="95"/>
      <c r="ELG3" s="95"/>
      <c r="ELH3" s="95"/>
      <c r="ELI3" s="95"/>
      <c r="ELJ3" s="95"/>
      <c r="ELK3" s="95"/>
      <c r="ELL3" s="95"/>
      <c r="ELM3" s="95"/>
      <c r="ELN3" s="95"/>
      <c r="ELO3" s="95"/>
      <c r="ELP3" s="95"/>
      <c r="ELQ3" s="95"/>
      <c r="ELR3" s="95"/>
      <c r="ELS3" s="95"/>
      <c r="ELT3" s="95"/>
      <c r="ELU3" s="95"/>
      <c r="ELV3" s="95"/>
      <c r="ELW3" s="95"/>
      <c r="ELX3" s="95"/>
      <c r="ELY3" s="95"/>
      <c r="ELZ3" s="95"/>
      <c r="EMA3" s="95"/>
      <c r="EMB3" s="95"/>
      <c r="EMC3" s="95"/>
      <c r="EMD3" s="95"/>
      <c r="EME3" s="95"/>
      <c r="EMF3" s="95"/>
      <c r="EMG3" s="95"/>
      <c r="EMH3" s="95"/>
      <c r="EMI3" s="95"/>
      <c r="EMJ3" s="95"/>
      <c r="EMK3" s="95"/>
      <c r="EML3" s="95"/>
      <c r="EMM3" s="95"/>
      <c r="EMN3" s="95"/>
      <c r="EMO3" s="95"/>
      <c r="EMP3" s="95"/>
      <c r="EMQ3" s="95"/>
      <c r="EMR3" s="95"/>
      <c r="EMS3" s="95"/>
      <c r="EMT3" s="95"/>
      <c r="EMU3" s="95"/>
      <c r="EMV3" s="95"/>
      <c r="EMW3" s="95"/>
      <c r="EMX3" s="95"/>
      <c r="EMY3" s="95"/>
      <c r="EMZ3" s="95"/>
      <c r="ENA3" s="95"/>
      <c r="ENB3" s="95"/>
      <c r="ENC3" s="95"/>
      <c r="END3" s="95"/>
      <c r="ENE3" s="95"/>
      <c r="ENF3" s="95"/>
      <c r="ENG3" s="95"/>
      <c r="ENH3" s="95"/>
      <c r="ENI3" s="95"/>
      <c r="ENJ3" s="95"/>
      <c r="ENK3" s="95"/>
      <c r="ENL3" s="95"/>
      <c r="ENM3" s="95"/>
      <c r="ENN3" s="95"/>
      <c r="ENO3" s="95"/>
      <c r="ENP3" s="95"/>
      <c r="ENQ3" s="95"/>
      <c r="ENR3" s="95"/>
      <c r="ENS3" s="95"/>
      <c r="ENT3" s="95"/>
      <c r="ENU3" s="95"/>
      <c r="ENV3" s="95"/>
      <c r="ENW3" s="95"/>
      <c r="ENX3" s="95"/>
      <c r="ENY3" s="95"/>
      <c r="ENZ3" s="95"/>
      <c r="EOA3" s="95"/>
      <c r="EOB3" s="95"/>
      <c r="EOC3" s="95"/>
      <c r="EOD3" s="95"/>
      <c r="EOE3" s="95"/>
      <c r="EOF3" s="95"/>
      <c r="EOG3" s="95"/>
      <c r="EOH3" s="95"/>
      <c r="EOI3" s="95"/>
      <c r="EOJ3" s="95"/>
      <c r="EOK3" s="95"/>
      <c r="EOL3" s="95"/>
      <c r="EOM3" s="95"/>
      <c r="EON3" s="95"/>
      <c r="EOO3" s="95"/>
      <c r="EOP3" s="95"/>
      <c r="EOQ3" s="95"/>
      <c r="EOR3" s="95"/>
      <c r="EOS3" s="95"/>
      <c r="EOT3" s="95"/>
      <c r="EOU3" s="95"/>
      <c r="EOV3" s="95"/>
      <c r="EOW3" s="95"/>
      <c r="EOX3" s="95"/>
      <c r="EOY3" s="95"/>
      <c r="EOZ3" s="95"/>
      <c r="EPA3" s="95"/>
      <c r="EPB3" s="95"/>
      <c r="EPC3" s="95"/>
      <c r="EPD3" s="95"/>
      <c r="EPE3" s="95"/>
      <c r="EPF3" s="95"/>
      <c r="EPG3" s="95"/>
      <c r="EPH3" s="95"/>
      <c r="EPI3" s="95"/>
      <c r="EPJ3" s="95"/>
      <c r="EPK3" s="95"/>
      <c r="EPL3" s="95"/>
      <c r="EPM3" s="95"/>
      <c r="EPN3" s="95"/>
      <c r="EPO3" s="95"/>
      <c r="EPP3" s="95"/>
      <c r="EPQ3" s="95"/>
      <c r="EPR3" s="95"/>
      <c r="EPS3" s="95"/>
      <c r="EPT3" s="95"/>
      <c r="EPU3" s="95"/>
      <c r="EPV3" s="95"/>
      <c r="EPW3" s="95"/>
      <c r="EPX3" s="95"/>
      <c r="EPY3" s="95"/>
      <c r="EPZ3" s="95"/>
      <c r="EQA3" s="95"/>
      <c r="EQB3" s="95"/>
      <c r="EQC3" s="95"/>
      <c r="EQD3" s="95"/>
      <c r="EQE3" s="95"/>
      <c r="EQF3" s="95"/>
      <c r="EQG3" s="95"/>
      <c r="EQH3" s="95"/>
      <c r="EQI3" s="95"/>
      <c r="EQJ3" s="95"/>
      <c r="EQK3" s="95"/>
      <c r="EQL3" s="95"/>
      <c r="EQM3" s="95"/>
      <c r="EQN3" s="95"/>
      <c r="EQO3" s="95"/>
      <c r="EQP3" s="95"/>
      <c r="EQQ3" s="95"/>
      <c r="EQR3" s="95"/>
      <c r="EQS3" s="95"/>
      <c r="EQT3" s="95"/>
      <c r="EQU3" s="95"/>
      <c r="EQV3" s="95"/>
      <c r="EQW3" s="95"/>
      <c r="EQX3" s="95"/>
      <c r="EQY3" s="95"/>
      <c r="EQZ3" s="95"/>
      <c r="ERA3" s="95"/>
      <c r="ERB3" s="95"/>
      <c r="ERC3" s="95"/>
      <c r="ERD3" s="95"/>
      <c r="ERE3" s="95"/>
      <c r="ERF3" s="95"/>
      <c r="ERG3" s="95"/>
      <c r="ERH3" s="95"/>
      <c r="ERI3" s="95"/>
      <c r="ERJ3" s="95"/>
      <c r="ERK3" s="95"/>
      <c r="ERL3" s="95"/>
      <c r="ERM3" s="95"/>
      <c r="ERN3" s="95"/>
      <c r="ERO3" s="95"/>
      <c r="ERP3" s="95"/>
      <c r="ERQ3" s="95"/>
      <c r="ERR3" s="95"/>
      <c r="ERS3" s="95"/>
      <c r="ERT3" s="95"/>
      <c r="ERU3" s="95"/>
      <c r="ERV3" s="95"/>
      <c r="ERW3" s="95"/>
      <c r="ERX3" s="95"/>
      <c r="ERY3" s="95"/>
      <c r="ERZ3" s="95"/>
      <c r="ESA3" s="95"/>
      <c r="ESB3" s="95"/>
      <c r="ESC3" s="95"/>
      <c r="ESD3" s="95"/>
      <c r="ESE3" s="95"/>
      <c r="ESF3" s="95"/>
      <c r="ESG3" s="95"/>
      <c r="ESH3" s="95"/>
      <c r="ESI3" s="95"/>
      <c r="ESJ3" s="95"/>
      <c r="ESK3" s="95"/>
      <c r="ESL3" s="95"/>
      <c r="ESM3" s="95"/>
      <c r="ESN3" s="95"/>
      <c r="ESO3" s="95"/>
      <c r="ESP3" s="95"/>
      <c r="ESQ3" s="95"/>
      <c r="ESR3" s="95"/>
      <c r="ESS3" s="95"/>
      <c r="EST3" s="95"/>
      <c r="ESU3" s="95"/>
      <c r="ESV3" s="95"/>
      <c r="ESW3" s="95"/>
      <c r="ESX3" s="95"/>
      <c r="ESY3" s="95"/>
      <c r="ESZ3" s="95"/>
      <c r="ETA3" s="95"/>
      <c r="ETB3" s="95"/>
      <c r="ETC3" s="95"/>
      <c r="ETD3" s="95"/>
      <c r="ETE3" s="95"/>
      <c r="ETF3" s="95"/>
      <c r="ETG3" s="95"/>
      <c r="ETH3" s="95"/>
      <c r="ETI3" s="95"/>
      <c r="ETJ3" s="95"/>
      <c r="ETK3" s="95"/>
      <c r="ETL3" s="95"/>
      <c r="ETM3" s="95"/>
      <c r="ETN3" s="95"/>
      <c r="ETO3" s="95"/>
      <c r="ETP3" s="95"/>
      <c r="ETQ3" s="95"/>
      <c r="ETR3" s="95"/>
      <c r="ETS3" s="95"/>
      <c r="ETT3" s="95"/>
      <c r="ETU3" s="95"/>
      <c r="ETV3" s="95"/>
      <c r="ETW3" s="95"/>
      <c r="ETX3" s="95"/>
      <c r="ETY3" s="95"/>
      <c r="ETZ3" s="95"/>
      <c r="EUA3" s="95"/>
      <c r="EUB3" s="95"/>
      <c r="EUC3" s="95"/>
      <c r="EUD3" s="95"/>
      <c r="EUE3" s="95"/>
      <c r="EUF3" s="95"/>
      <c r="EUG3" s="95"/>
      <c r="EUH3" s="95"/>
      <c r="EUI3" s="95"/>
      <c r="EUJ3" s="95"/>
      <c r="EUK3" s="95"/>
      <c r="EUL3" s="95"/>
      <c r="EUM3" s="95"/>
      <c r="EUN3" s="95"/>
      <c r="EUO3" s="95"/>
      <c r="EUP3" s="95"/>
      <c r="EUQ3" s="95"/>
      <c r="EUR3" s="95"/>
      <c r="EUS3" s="95"/>
      <c r="EUT3" s="95"/>
      <c r="EUU3" s="95"/>
      <c r="EUV3" s="95"/>
      <c r="EUW3" s="95"/>
      <c r="EUX3" s="95"/>
      <c r="EUY3" s="95"/>
      <c r="EUZ3" s="95"/>
      <c r="EVA3" s="95"/>
      <c r="EVB3" s="95"/>
      <c r="EVC3" s="95"/>
      <c r="EVD3" s="95"/>
      <c r="EVE3" s="95"/>
      <c r="EVF3" s="95"/>
      <c r="EVG3" s="95"/>
      <c r="EVH3" s="95"/>
      <c r="EVI3" s="95"/>
      <c r="EVJ3" s="95"/>
      <c r="EVK3" s="95"/>
      <c r="EVL3" s="95"/>
      <c r="EVM3" s="95"/>
      <c r="EVN3" s="95"/>
      <c r="EVO3" s="95"/>
      <c r="EVP3" s="95"/>
      <c r="EVQ3" s="95"/>
      <c r="EVR3" s="95"/>
      <c r="EVS3" s="95"/>
      <c r="EVT3" s="95"/>
      <c r="EVU3" s="95"/>
      <c r="EVV3" s="95"/>
      <c r="EVW3" s="95"/>
      <c r="EVX3" s="95"/>
      <c r="EVY3" s="95"/>
      <c r="EVZ3" s="95"/>
      <c r="EWA3" s="95"/>
      <c r="EWB3" s="95"/>
      <c r="EWC3" s="95"/>
      <c r="EWD3" s="95"/>
      <c r="EWE3" s="95"/>
      <c r="EWF3" s="95"/>
      <c r="EWG3" s="95"/>
      <c r="EWH3" s="95"/>
      <c r="EWI3" s="95"/>
      <c r="EWJ3" s="95"/>
      <c r="EWK3" s="95"/>
      <c r="EWL3" s="95"/>
      <c r="EWM3" s="95"/>
      <c r="EWN3" s="95"/>
      <c r="EWO3" s="95"/>
      <c r="EWP3" s="95"/>
      <c r="EWQ3" s="95"/>
      <c r="EWR3" s="95"/>
      <c r="EWS3" s="95"/>
      <c r="EWT3" s="95"/>
      <c r="EWU3" s="95"/>
      <c r="EWV3" s="95"/>
      <c r="EWW3" s="95"/>
      <c r="EWX3" s="95"/>
      <c r="EWY3" s="95"/>
      <c r="EWZ3" s="95"/>
      <c r="EXA3" s="95"/>
      <c r="EXB3" s="95"/>
      <c r="EXC3" s="95"/>
      <c r="EXD3" s="95"/>
      <c r="EXE3" s="95"/>
      <c r="EXF3" s="95"/>
      <c r="EXG3" s="95"/>
      <c r="EXH3" s="95"/>
      <c r="EXI3" s="95"/>
      <c r="EXJ3" s="95"/>
      <c r="EXK3" s="95"/>
      <c r="EXL3" s="95"/>
      <c r="EXM3" s="95"/>
      <c r="EXN3" s="95"/>
      <c r="EXO3" s="95"/>
      <c r="EXP3" s="95"/>
      <c r="EXQ3" s="95"/>
      <c r="EXR3" s="95"/>
      <c r="EXS3" s="95"/>
      <c r="EXT3" s="95"/>
      <c r="EXU3" s="95"/>
      <c r="EXV3" s="95"/>
      <c r="EXW3" s="95"/>
      <c r="EXX3" s="95"/>
      <c r="EXY3" s="95"/>
      <c r="EXZ3" s="95"/>
      <c r="EYA3" s="95"/>
      <c r="EYB3" s="95"/>
      <c r="EYC3" s="95"/>
      <c r="EYD3" s="95"/>
      <c r="EYE3" s="95"/>
      <c r="EYF3" s="95"/>
      <c r="EYG3" s="95"/>
      <c r="EYH3" s="95"/>
      <c r="EYI3" s="95"/>
      <c r="EYJ3" s="95"/>
      <c r="EYK3" s="95"/>
      <c r="EYL3" s="95"/>
      <c r="EYM3" s="95"/>
      <c r="EYN3" s="95"/>
      <c r="EYO3" s="95"/>
      <c r="EYP3" s="95"/>
      <c r="EYQ3" s="95"/>
      <c r="EYR3" s="95"/>
      <c r="EYS3" s="95"/>
      <c r="EYT3" s="95"/>
      <c r="EYU3" s="95"/>
      <c r="EYV3" s="95"/>
      <c r="EYW3" s="95"/>
      <c r="EYX3" s="95"/>
      <c r="EYY3" s="95"/>
      <c r="EYZ3" s="95"/>
      <c r="EZA3" s="95"/>
      <c r="EZB3" s="95"/>
      <c r="EZC3" s="95"/>
      <c r="EZD3" s="95"/>
      <c r="EZE3" s="95"/>
      <c r="EZF3" s="95"/>
      <c r="EZG3" s="95"/>
      <c r="EZH3" s="95"/>
      <c r="EZI3" s="95"/>
      <c r="EZJ3" s="95"/>
      <c r="EZK3" s="95"/>
      <c r="EZL3" s="95"/>
      <c r="EZM3" s="95"/>
      <c r="EZN3" s="95"/>
      <c r="EZO3" s="95"/>
      <c r="EZP3" s="95"/>
      <c r="EZQ3" s="95"/>
      <c r="EZR3" s="95"/>
      <c r="EZS3" s="95"/>
      <c r="EZT3" s="95"/>
      <c r="EZU3" s="95"/>
      <c r="EZV3" s="95"/>
      <c r="EZW3" s="95"/>
      <c r="EZX3" s="95"/>
      <c r="EZY3" s="95"/>
      <c r="EZZ3" s="95"/>
      <c r="FAA3" s="95"/>
      <c r="FAB3" s="95"/>
      <c r="FAC3" s="95"/>
      <c r="FAD3" s="95"/>
      <c r="FAE3" s="95"/>
      <c r="FAF3" s="95"/>
      <c r="FAG3" s="95"/>
      <c r="FAH3" s="95"/>
      <c r="FAI3" s="95"/>
      <c r="FAJ3" s="95"/>
      <c r="FAK3" s="95"/>
      <c r="FAL3" s="95"/>
      <c r="FAM3" s="95"/>
      <c r="FAN3" s="95"/>
      <c r="FAO3" s="95"/>
      <c r="FAP3" s="95"/>
      <c r="FAQ3" s="95"/>
      <c r="FAR3" s="95"/>
      <c r="FAS3" s="95"/>
      <c r="FAT3" s="95"/>
      <c r="FAU3" s="95"/>
      <c r="FAV3" s="95"/>
      <c r="FAW3" s="95"/>
      <c r="FAX3" s="95"/>
      <c r="FAY3" s="95"/>
      <c r="FAZ3" s="95"/>
      <c r="FBA3" s="95"/>
      <c r="FBB3" s="95"/>
      <c r="FBC3" s="95"/>
      <c r="FBD3" s="95"/>
      <c r="FBE3" s="95"/>
      <c r="FBF3" s="95"/>
      <c r="FBG3" s="95"/>
      <c r="FBH3" s="95"/>
      <c r="FBI3" s="95"/>
      <c r="FBJ3" s="95"/>
      <c r="FBK3" s="95"/>
      <c r="FBL3" s="95"/>
      <c r="FBM3" s="95"/>
      <c r="FBN3" s="95"/>
      <c r="FBO3" s="95"/>
      <c r="FBP3" s="95"/>
      <c r="FBQ3" s="95"/>
      <c r="FBR3" s="95"/>
      <c r="FBS3" s="95"/>
      <c r="FBT3" s="95"/>
      <c r="FBU3" s="95"/>
      <c r="FBV3" s="95"/>
      <c r="FBW3" s="95"/>
      <c r="FBX3" s="95"/>
      <c r="FBY3" s="95"/>
      <c r="FBZ3" s="95"/>
      <c r="FCA3" s="95"/>
      <c r="FCB3" s="95"/>
      <c r="FCC3" s="95"/>
      <c r="FCD3" s="95"/>
      <c r="FCE3" s="95"/>
      <c r="FCF3" s="95"/>
      <c r="FCG3" s="95"/>
      <c r="FCH3" s="95"/>
      <c r="FCI3" s="95"/>
      <c r="FCJ3" s="95"/>
      <c r="FCK3" s="95"/>
      <c r="FCL3" s="95"/>
      <c r="FCM3" s="95"/>
      <c r="FCN3" s="95"/>
      <c r="FCO3" s="95"/>
      <c r="FCP3" s="95"/>
      <c r="FCQ3" s="95"/>
      <c r="FCR3" s="95"/>
      <c r="FCS3" s="95"/>
      <c r="FCT3" s="95"/>
      <c r="FCU3" s="95"/>
      <c r="FCV3" s="95"/>
      <c r="FCW3" s="95"/>
      <c r="FCX3" s="95"/>
      <c r="FCY3" s="95"/>
      <c r="FCZ3" s="95"/>
      <c r="FDA3" s="95"/>
      <c r="FDB3" s="95"/>
      <c r="FDC3" s="95"/>
      <c r="FDD3" s="95"/>
      <c r="FDE3" s="95"/>
      <c r="FDF3" s="95"/>
      <c r="FDG3" s="95"/>
      <c r="FDH3" s="95"/>
      <c r="FDI3" s="95"/>
      <c r="FDJ3" s="95"/>
      <c r="FDK3" s="95"/>
      <c r="FDL3" s="95"/>
      <c r="FDM3" s="95"/>
      <c r="FDN3" s="95"/>
      <c r="FDO3" s="95"/>
      <c r="FDP3" s="95"/>
      <c r="FDQ3" s="95"/>
      <c r="FDR3" s="95"/>
      <c r="FDS3" s="95"/>
      <c r="FDT3" s="95"/>
      <c r="FDU3" s="95"/>
      <c r="FDV3" s="95"/>
      <c r="FDW3" s="95"/>
      <c r="FDX3" s="95"/>
      <c r="FDY3" s="95"/>
      <c r="FDZ3" s="95"/>
      <c r="FEA3" s="95"/>
      <c r="FEB3" s="95"/>
      <c r="FEC3" s="95"/>
      <c r="FED3" s="95"/>
      <c r="FEE3" s="95"/>
      <c r="FEF3" s="95"/>
      <c r="FEG3" s="95"/>
      <c r="FEH3" s="95"/>
      <c r="FEI3" s="95"/>
      <c r="FEJ3" s="95"/>
      <c r="FEK3" s="95"/>
      <c r="FEL3" s="95"/>
      <c r="FEM3" s="95"/>
      <c r="FEN3" s="95"/>
      <c r="FEO3" s="95"/>
      <c r="FEP3" s="95"/>
      <c r="FEQ3" s="95"/>
      <c r="FER3" s="95"/>
      <c r="FES3" s="95"/>
      <c r="FET3" s="95"/>
      <c r="FEU3" s="95"/>
      <c r="FEV3" s="95"/>
      <c r="FEW3" s="95"/>
      <c r="FEX3" s="95"/>
      <c r="FEY3" s="95"/>
      <c r="FEZ3" s="95"/>
      <c r="FFA3" s="95"/>
      <c r="FFB3" s="95"/>
      <c r="FFC3" s="95"/>
      <c r="FFD3" s="95"/>
      <c r="FFE3" s="95"/>
      <c r="FFF3" s="95"/>
      <c r="FFG3" s="95"/>
      <c r="FFH3" s="95"/>
      <c r="FFI3" s="95"/>
      <c r="FFJ3" s="95"/>
      <c r="FFK3" s="95"/>
      <c r="FFL3" s="95"/>
      <c r="FFM3" s="95"/>
      <c r="FFN3" s="95"/>
      <c r="FFO3" s="95"/>
      <c r="FFP3" s="95"/>
      <c r="FFQ3" s="95"/>
      <c r="FFR3" s="95"/>
      <c r="FFS3" s="95"/>
      <c r="FFT3" s="95"/>
      <c r="FFU3" s="95"/>
      <c r="FFV3" s="95"/>
      <c r="FFW3" s="95"/>
      <c r="FFX3" s="95"/>
      <c r="FFY3" s="95"/>
      <c r="FFZ3" s="95"/>
      <c r="FGA3" s="95"/>
      <c r="FGB3" s="95"/>
      <c r="FGC3" s="95"/>
      <c r="FGD3" s="95"/>
      <c r="FGE3" s="95"/>
      <c r="FGF3" s="95"/>
      <c r="FGG3" s="95"/>
      <c r="FGH3" s="95"/>
      <c r="FGI3" s="95"/>
      <c r="FGJ3" s="95"/>
      <c r="FGK3" s="95"/>
      <c r="FGL3" s="95"/>
      <c r="FGM3" s="95"/>
      <c r="FGN3" s="95"/>
      <c r="FGO3" s="95"/>
      <c r="FGP3" s="95"/>
      <c r="FGQ3" s="95"/>
      <c r="FGR3" s="95"/>
      <c r="FGS3" s="95"/>
      <c r="FGT3" s="95"/>
      <c r="FGU3" s="95"/>
      <c r="FGV3" s="95"/>
      <c r="FGW3" s="95"/>
      <c r="FGX3" s="95"/>
      <c r="FGY3" s="95"/>
      <c r="FGZ3" s="95"/>
      <c r="FHA3" s="95"/>
      <c r="FHB3" s="95"/>
      <c r="FHC3" s="95"/>
      <c r="FHD3" s="95"/>
      <c r="FHE3" s="95"/>
      <c r="FHF3" s="95"/>
      <c r="FHG3" s="95"/>
      <c r="FHH3" s="95"/>
      <c r="FHI3" s="95"/>
      <c r="FHJ3" s="95"/>
      <c r="FHK3" s="95"/>
      <c r="FHL3" s="95"/>
      <c r="FHM3" s="95"/>
      <c r="FHN3" s="95"/>
      <c r="FHO3" s="95"/>
      <c r="FHP3" s="95"/>
      <c r="FHQ3" s="95"/>
      <c r="FHR3" s="95"/>
      <c r="FHS3" s="95"/>
      <c r="FHT3" s="95"/>
      <c r="FHU3" s="95"/>
      <c r="FHV3" s="95"/>
      <c r="FHW3" s="95"/>
      <c r="FHX3" s="95"/>
      <c r="FHY3" s="95"/>
      <c r="FHZ3" s="95"/>
      <c r="FIA3" s="95"/>
      <c r="FIB3" s="95"/>
      <c r="FIC3" s="95"/>
      <c r="FID3" s="95"/>
      <c r="FIE3" s="95"/>
      <c r="FIF3" s="95"/>
      <c r="FIG3" s="95"/>
      <c r="FIH3" s="95"/>
      <c r="FII3" s="95"/>
      <c r="FIJ3" s="95"/>
      <c r="FIK3" s="95"/>
      <c r="FIL3" s="95"/>
      <c r="FIM3" s="95"/>
      <c r="FIN3" s="95"/>
      <c r="FIO3" s="95"/>
      <c r="FIP3" s="95"/>
      <c r="FIQ3" s="95"/>
      <c r="FIR3" s="95"/>
      <c r="FIS3" s="95"/>
      <c r="FIT3" s="95"/>
      <c r="FIU3" s="95"/>
      <c r="FIV3" s="95"/>
      <c r="FIW3" s="95"/>
      <c r="FIX3" s="95"/>
      <c r="FIY3" s="95"/>
      <c r="FIZ3" s="95"/>
      <c r="FJA3" s="95"/>
      <c r="FJB3" s="95"/>
      <c r="FJC3" s="95"/>
      <c r="FJD3" s="95"/>
      <c r="FJE3" s="95"/>
      <c r="FJF3" s="95"/>
      <c r="FJG3" s="95"/>
      <c r="FJH3" s="95"/>
      <c r="FJI3" s="95"/>
      <c r="FJJ3" s="95"/>
      <c r="FJK3" s="95"/>
      <c r="FJL3" s="95"/>
      <c r="FJM3" s="95"/>
      <c r="FJN3" s="95"/>
      <c r="FJO3" s="95"/>
      <c r="FJP3" s="95"/>
      <c r="FJQ3" s="95"/>
      <c r="FJR3" s="95"/>
      <c r="FJS3" s="95"/>
      <c r="FJT3" s="95"/>
      <c r="FJU3" s="95"/>
      <c r="FJV3" s="95"/>
      <c r="FJW3" s="95"/>
      <c r="FJX3" s="95"/>
      <c r="FJY3" s="95"/>
      <c r="FJZ3" s="95"/>
      <c r="FKA3" s="95"/>
      <c r="FKB3" s="95"/>
      <c r="FKC3" s="95"/>
      <c r="FKD3" s="95"/>
      <c r="FKE3" s="95"/>
      <c r="FKF3" s="95"/>
      <c r="FKG3" s="95"/>
      <c r="FKH3" s="95"/>
      <c r="FKI3" s="95"/>
      <c r="FKJ3" s="95"/>
      <c r="FKK3" s="95"/>
      <c r="FKL3" s="95"/>
      <c r="FKM3" s="95"/>
      <c r="FKN3" s="95"/>
      <c r="FKO3" s="95"/>
      <c r="FKP3" s="95"/>
      <c r="FKQ3" s="95"/>
      <c r="FKR3" s="95"/>
      <c r="FKS3" s="95"/>
      <c r="FKT3" s="95"/>
      <c r="FKU3" s="95"/>
      <c r="FKV3" s="95"/>
      <c r="FKW3" s="95"/>
      <c r="FKX3" s="95"/>
      <c r="FKY3" s="95"/>
      <c r="FKZ3" s="95"/>
      <c r="FLA3" s="95"/>
      <c r="FLB3" s="95"/>
      <c r="FLC3" s="95"/>
      <c r="FLD3" s="95"/>
      <c r="FLE3" s="95"/>
      <c r="FLF3" s="95"/>
      <c r="FLG3" s="95"/>
      <c r="FLH3" s="95"/>
      <c r="FLI3" s="95"/>
      <c r="FLJ3" s="95"/>
      <c r="FLK3" s="95"/>
      <c r="FLL3" s="95"/>
      <c r="FLM3" s="95"/>
      <c r="FLN3" s="95"/>
      <c r="FLO3" s="95"/>
      <c r="FLP3" s="95"/>
      <c r="FLQ3" s="95"/>
      <c r="FLR3" s="95"/>
      <c r="FLS3" s="95"/>
      <c r="FLT3" s="95"/>
      <c r="FLU3" s="95"/>
      <c r="FLV3" s="95"/>
      <c r="FLW3" s="95"/>
      <c r="FLX3" s="95"/>
      <c r="FLY3" s="95"/>
      <c r="FLZ3" s="95"/>
      <c r="FMA3" s="95"/>
      <c r="FMB3" s="95"/>
      <c r="FMC3" s="95"/>
      <c r="FMD3" s="95"/>
      <c r="FME3" s="95"/>
      <c r="FMF3" s="95"/>
      <c r="FMG3" s="95"/>
      <c r="FMH3" s="95"/>
      <c r="FMI3" s="95"/>
      <c r="FMJ3" s="95"/>
      <c r="FMK3" s="95"/>
      <c r="FML3" s="95"/>
      <c r="FMM3" s="95"/>
      <c r="FMN3" s="95"/>
      <c r="FMO3" s="95"/>
      <c r="FMP3" s="95"/>
      <c r="FMQ3" s="95"/>
      <c r="FMR3" s="95"/>
      <c r="FMS3" s="95"/>
      <c r="FMT3" s="95"/>
      <c r="FMU3" s="95"/>
      <c r="FMV3" s="95"/>
      <c r="FMW3" s="95"/>
      <c r="FMX3" s="95"/>
      <c r="FMY3" s="95"/>
      <c r="FMZ3" s="95"/>
      <c r="FNA3" s="95"/>
      <c r="FNB3" s="95"/>
      <c r="FNC3" s="95"/>
      <c r="FND3" s="95"/>
      <c r="FNE3" s="95"/>
      <c r="FNF3" s="95"/>
      <c r="FNG3" s="95"/>
      <c r="FNH3" s="95"/>
      <c r="FNI3" s="95"/>
      <c r="FNJ3" s="95"/>
      <c r="FNK3" s="95"/>
      <c r="FNL3" s="95"/>
      <c r="FNM3" s="95"/>
      <c r="FNN3" s="95"/>
      <c r="FNO3" s="95"/>
      <c r="FNP3" s="95"/>
      <c r="FNQ3" s="95"/>
      <c r="FNR3" s="95"/>
      <c r="FNS3" s="95"/>
      <c r="FNT3" s="95"/>
      <c r="FNU3" s="95"/>
      <c r="FNV3" s="95"/>
      <c r="FNW3" s="95"/>
      <c r="FNX3" s="95"/>
      <c r="FNY3" s="95"/>
      <c r="FNZ3" s="95"/>
      <c r="FOA3" s="95"/>
      <c r="FOB3" s="95"/>
      <c r="FOC3" s="95"/>
      <c r="FOD3" s="95"/>
      <c r="FOE3" s="95"/>
      <c r="FOF3" s="95"/>
      <c r="FOG3" s="95"/>
      <c r="FOH3" s="95"/>
      <c r="FOI3" s="95"/>
      <c r="FOJ3" s="95"/>
      <c r="FOK3" s="95"/>
      <c r="FOL3" s="95"/>
      <c r="FOM3" s="95"/>
      <c r="FON3" s="95"/>
      <c r="FOO3" s="95"/>
      <c r="FOP3" s="95"/>
      <c r="FOQ3" s="95"/>
      <c r="FOR3" s="95"/>
      <c r="FOS3" s="95"/>
      <c r="FOT3" s="95"/>
      <c r="FOU3" s="95"/>
      <c r="FOV3" s="95"/>
      <c r="FOW3" s="95"/>
      <c r="FOX3" s="95"/>
      <c r="FOY3" s="95"/>
      <c r="FOZ3" s="95"/>
      <c r="FPA3" s="95"/>
      <c r="FPB3" s="95"/>
      <c r="FPC3" s="95"/>
      <c r="FPD3" s="95"/>
      <c r="FPE3" s="95"/>
      <c r="FPF3" s="95"/>
      <c r="FPG3" s="95"/>
      <c r="FPH3" s="95"/>
      <c r="FPI3" s="95"/>
      <c r="FPJ3" s="95"/>
      <c r="FPK3" s="95"/>
      <c r="FPL3" s="95"/>
      <c r="FPM3" s="95"/>
      <c r="FPN3" s="95"/>
      <c r="FPO3" s="95"/>
      <c r="FPP3" s="95"/>
      <c r="FPQ3" s="95"/>
      <c r="FPR3" s="95"/>
      <c r="FPS3" s="95"/>
      <c r="FPT3" s="95"/>
      <c r="FPU3" s="95"/>
      <c r="FPV3" s="95"/>
      <c r="FPW3" s="95"/>
      <c r="FPX3" s="95"/>
      <c r="FPY3" s="95"/>
      <c r="FPZ3" s="95"/>
      <c r="FQA3" s="95"/>
      <c r="FQB3" s="95"/>
      <c r="FQC3" s="95"/>
      <c r="FQD3" s="95"/>
      <c r="FQE3" s="95"/>
      <c r="FQF3" s="95"/>
      <c r="FQG3" s="95"/>
      <c r="FQH3" s="95"/>
      <c r="FQI3" s="95"/>
      <c r="FQJ3" s="95"/>
      <c r="FQK3" s="95"/>
      <c r="FQL3" s="95"/>
      <c r="FQM3" s="95"/>
      <c r="FQN3" s="95"/>
      <c r="FQO3" s="95"/>
      <c r="FQP3" s="95"/>
      <c r="FQQ3" s="95"/>
      <c r="FQR3" s="95"/>
      <c r="FQS3" s="95"/>
      <c r="FQT3" s="95"/>
      <c r="FQU3" s="95"/>
      <c r="FQV3" s="95"/>
      <c r="FQW3" s="95"/>
      <c r="FQX3" s="95"/>
      <c r="FQY3" s="95"/>
      <c r="FQZ3" s="95"/>
      <c r="FRA3" s="95"/>
      <c r="FRB3" s="95"/>
      <c r="FRC3" s="95"/>
      <c r="FRD3" s="95"/>
      <c r="FRE3" s="95"/>
      <c r="FRF3" s="95"/>
      <c r="FRG3" s="95"/>
      <c r="FRH3" s="95"/>
      <c r="FRI3" s="95"/>
      <c r="FRJ3" s="95"/>
      <c r="FRK3" s="95"/>
      <c r="FRL3" s="95"/>
      <c r="FRM3" s="95"/>
      <c r="FRN3" s="95"/>
      <c r="FRO3" s="95"/>
      <c r="FRP3" s="95"/>
      <c r="FRQ3" s="95"/>
      <c r="FRR3" s="95"/>
      <c r="FRS3" s="95"/>
      <c r="FRT3" s="95"/>
      <c r="FRU3" s="95"/>
      <c r="FRV3" s="95"/>
      <c r="FRW3" s="95"/>
      <c r="FRX3" s="95"/>
      <c r="FRY3" s="95"/>
      <c r="FRZ3" s="95"/>
      <c r="FSA3" s="95"/>
      <c r="FSB3" s="95"/>
      <c r="FSC3" s="95"/>
      <c r="FSD3" s="95"/>
      <c r="FSE3" s="95"/>
      <c r="FSF3" s="95"/>
      <c r="FSG3" s="95"/>
      <c r="FSH3" s="95"/>
      <c r="FSI3" s="95"/>
      <c r="FSJ3" s="95"/>
      <c r="FSK3" s="95"/>
      <c r="FSL3" s="95"/>
      <c r="FSM3" s="95"/>
      <c r="FSN3" s="95"/>
      <c r="FSO3" s="95"/>
      <c r="FSP3" s="95"/>
      <c r="FSQ3" s="95"/>
      <c r="FSR3" s="95"/>
      <c r="FSS3" s="95"/>
      <c r="FST3" s="95"/>
      <c r="FSU3" s="95"/>
      <c r="FSV3" s="95"/>
      <c r="FSW3" s="95"/>
      <c r="FSX3" s="95"/>
      <c r="FSY3" s="95"/>
      <c r="FSZ3" s="95"/>
      <c r="FTA3" s="95"/>
      <c r="FTB3" s="95"/>
      <c r="FTC3" s="95"/>
      <c r="FTD3" s="95"/>
      <c r="FTE3" s="95"/>
      <c r="FTF3" s="95"/>
      <c r="FTG3" s="95"/>
      <c r="FTH3" s="95"/>
      <c r="FTI3" s="95"/>
      <c r="FTJ3" s="95"/>
      <c r="FTK3" s="95"/>
      <c r="FTL3" s="95"/>
      <c r="FTM3" s="95"/>
      <c r="FTN3" s="95"/>
      <c r="FTO3" s="95"/>
      <c r="FTP3" s="95"/>
      <c r="FTQ3" s="95"/>
      <c r="FTR3" s="95"/>
      <c r="FTS3" s="95"/>
      <c r="FTT3" s="95"/>
      <c r="FTU3" s="95"/>
      <c r="FTV3" s="95"/>
      <c r="FTW3" s="95"/>
      <c r="FTX3" s="95"/>
      <c r="FTY3" s="95"/>
      <c r="FTZ3" s="95"/>
      <c r="FUA3" s="95"/>
      <c r="FUB3" s="95"/>
      <c r="FUC3" s="95"/>
      <c r="FUD3" s="95"/>
      <c r="FUE3" s="95"/>
      <c r="FUF3" s="95"/>
      <c r="FUG3" s="95"/>
      <c r="FUH3" s="95"/>
      <c r="FUI3" s="95"/>
      <c r="FUJ3" s="95"/>
      <c r="FUK3" s="95"/>
      <c r="FUL3" s="95"/>
      <c r="FUM3" s="95"/>
      <c r="FUN3" s="95"/>
      <c r="FUO3" s="95"/>
      <c r="FUP3" s="95"/>
      <c r="FUQ3" s="95"/>
      <c r="FUR3" s="95"/>
      <c r="FUS3" s="95"/>
      <c r="FUT3" s="95"/>
      <c r="FUU3" s="95"/>
      <c r="FUV3" s="95"/>
      <c r="FUW3" s="95"/>
      <c r="FUX3" s="95"/>
      <c r="FUY3" s="95"/>
      <c r="FUZ3" s="95"/>
      <c r="FVA3" s="95"/>
      <c r="FVB3" s="95"/>
      <c r="FVC3" s="95"/>
      <c r="FVD3" s="95"/>
      <c r="FVE3" s="95"/>
      <c r="FVF3" s="95"/>
      <c r="FVG3" s="95"/>
      <c r="FVH3" s="95"/>
      <c r="FVI3" s="95"/>
      <c r="FVJ3" s="95"/>
      <c r="FVK3" s="95"/>
      <c r="FVL3" s="95"/>
      <c r="FVM3" s="95"/>
      <c r="FVN3" s="95"/>
      <c r="FVO3" s="95"/>
      <c r="FVP3" s="95"/>
      <c r="FVQ3" s="95"/>
      <c r="FVR3" s="95"/>
      <c r="FVS3" s="95"/>
      <c r="FVT3" s="95"/>
      <c r="FVU3" s="95"/>
      <c r="FVV3" s="95"/>
      <c r="FVW3" s="95"/>
      <c r="FVX3" s="95"/>
      <c r="FVY3" s="95"/>
      <c r="FVZ3" s="95"/>
      <c r="FWA3" s="95"/>
      <c r="FWB3" s="95"/>
      <c r="FWC3" s="95"/>
      <c r="FWD3" s="95"/>
      <c r="FWE3" s="95"/>
      <c r="FWF3" s="95"/>
      <c r="FWG3" s="95"/>
      <c r="FWH3" s="95"/>
      <c r="FWI3" s="95"/>
      <c r="FWJ3" s="95"/>
      <c r="FWK3" s="95"/>
      <c r="FWL3" s="95"/>
      <c r="FWM3" s="95"/>
      <c r="FWN3" s="95"/>
      <c r="FWO3" s="95"/>
      <c r="FWP3" s="95"/>
      <c r="FWQ3" s="95"/>
      <c r="FWR3" s="95"/>
      <c r="FWS3" s="95"/>
      <c r="FWT3" s="95"/>
      <c r="FWU3" s="95"/>
      <c r="FWV3" s="95"/>
      <c r="FWW3" s="95"/>
      <c r="FWX3" s="95"/>
      <c r="FWY3" s="95"/>
      <c r="FWZ3" s="95"/>
      <c r="FXA3" s="95"/>
      <c r="FXB3" s="95"/>
      <c r="FXC3" s="95"/>
      <c r="FXD3" s="95"/>
      <c r="FXE3" s="95"/>
      <c r="FXF3" s="95"/>
      <c r="FXG3" s="95"/>
      <c r="FXH3" s="95"/>
      <c r="FXI3" s="95"/>
      <c r="FXJ3" s="95"/>
      <c r="FXK3" s="95"/>
      <c r="FXL3" s="95"/>
      <c r="FXM3" s="95"/>
      <c r="FXN3" s="95"/>
      <c r="FXO3" s="95"/>
      <c r="FXP3" s="95"/>
      <c r="FXQ3" s="95"/>
      <c r="FXR3" s="95"/>
      <c r="FXS3" s="95"/>
      <c r="FXT3" s="95"/>
      <c r="FXU3" s="95"/>
      <c r="FXV3" s="95"/>
      <c r="FXW3" s="95"/>
      <c r="FXX3" s="95"/>
      <c r="FXY3" s="95"/>
      <c r="FXZ3" s="95"/>
      <c r="FYA3" s="95"/>
      <c r="FYB3" s="95"/>
      <c r="FYC3" s="95"/>
      <c r="FYD3" s="95"/>
      <c r="FYE3" s="95"/>
      <c r="FYF3" s="95"/>
      <c r="FYG3" s="95"/>
      <c r="FYH3" s="95"/>
      <c r="FYI3" s="95"/>
      <c r="FYJ3" s="95"/>
      <c r="FYK3" s="95"/>
      <c r="FYL3" s="95"/>
      <c r="FYM3" s="95"/>
      <c r="FYN3" s="95"/>
      <c r="FYO3" s="95"/>
      <c r="FYP3" s="95"/>
      <c r="FYQ3" s="95"/>
      <c r="FYR3" s="95"/>
      <c r="FYS3" s="95"/>
      <c r="FYT3" s="95"/>
      <c r="FYU3" s="95"/>
      <c r="FYV3" s="95"/>
      <c r="FYW3" s="95"/>
      <c r="FYX3" s="95"/>
      <c r="FYY3" s="95"/>
      <c r="FYZ3" s="95"/>
      <c r="FZA3" s="95"/>
      <c r="FZB3" s="95"/>
      <c r="FZC3" s="95"/>
      <c r="FZD3" s="95"/>
      <c r="FZE3" s="95"/>
      <c r="FZF3" s="95"/>
      <c r="FZG3" s="95"/>
      <c r="FZH3" s="95"/>
      <c r="FZI3" s="95"/>
      <c r="FZJ3" s="95"/>
      <c r="FZK3" s="95"/>
      <c r="FZL3" s="95"/>
      <c r="FZM3" s="95"/>
      <c r="FZN3" s="95"/>
      <c r="FZO3" s="95"/>
      <c r="FZP3" s="95"/>
      <c r="FZQ3" s="95"/>
      <c r="FZR3" s="95"/>
      <c r="FZS3" s="95"/>
      <c r="FZT3" s="95"/>
      <c r="FZU3" s="95"/>
      <c r="FZV3" s="95"/>
      <c r="FZW3" s="95"/>
      <c r="FZX3" s="95"/>
      <c r="FZY3" s="95"/>
      <c r="FZZ3" s="95"/>
      <c r="GAA3" s="95"/>
      <c r="GAB3" s="95"/>
      <c r="GAC3" s="95"/>
      <c r="GAD3" s="95"/>
      <c r="GAE3" s="95"/>
      <c r="GAF3" s="95"/>
      <c r="GAG3" s="95"/>
      <c r="GAH3" s="95"/>
      <c r="GAI3" s="95"/>
      <c r="GAJ3" s="95"/>
      <c r="GAK3" s="95"/>
      <c r="GAL3" s="95"/>
      <c r="GAM3" s="95"/>
      <c r="GAN3" s="95"/>
      <c r="GAO3" s="95"/>
      <c r="GAP3" s="95"/>
      <c r="GAQ3" s="95"/>
      <c r="GAR3" s="95"/>
      <c r="GAS3" s="95"/>
      <c r="GAT3" s="95"/>
      <c r="GAU3" s="95"/>
      <c r="GAV3" s="95"/>
      <c r="GAW3" s="95"/>
      <c r="GAX3" s="95"/>
      <c r="GAY3" s="95"/>
      <c r="GAZ3" s="95"/>
      <c r="GBA3" s="95"/>
      <c r="GBB3" s="95"/>
      <c r="GBC3" s="95"/>
      <c r="GBD3" s="95"/>
      <c r="GBE3" s="95"/>
      <c r="GBF3" s="95"/>
      <c r="GBG3" s="95"/>
      <c r="GBH3" s="95"/>
      <c r="GBI3" s="95"/>
      <c r="GBJ3" s="95"/>
      <c r="GBK3" s="95"/>
      <c r="GBL3" s="95"/>
      <c r="GBM3" s="95"/>
      <c r="GBN3" s="95"/>
      <c r="GBO3" s="95"/>
      <c r="GBP3" s="95"/>
      <c r="GBQ3" s="95"/>
      <c r="GBR3" s="95"/>
      <c r="GBS3" s="95"/>
      <c r="GBT3" s="95"/>
      <c r="GBU3" s="95"/>
      <c r="GBV3" s="95"/>
      <c r="GBW3" s="95"/>
      <c r="GBX3" s="95"/>
      <c r="GBY3" s="95"/>
      <c r="GBZ3" s="95"/>
      <c r="GCA3" s="95"/>
      <c r="GCB3" s="95"/>
      <c r="GCC3" s="95"/>
      <c r="GCD3" s="95"/>
      <c r="GCE3" s="95"/>
      <c r="GCF3" s="95"/>
      <c r="GCG3" s="95"/>
      <c r="GCH3" s="95"/>
      <c r="GCI3" s="95"/>
      <c r="GCJ3" s="95"/>
      <c r="GCK3" s="95"/>
      <c r="GCL3" s="95"/>
      <c r="GCM3" s="95"/>
      <c r="GCN3" s="95"/>
      <c r="GCO3" s="95"/>
      <c r="GCP3" s="95"/>
      <c r="GCQ3" s="95"/>
      <c r="GCR3" s="95"/>
      <c r="GCS3" s="95"/>
      <c r="GCT3" s="95"/>
      <c r="GCU3" s="95"/>
      <c r="GCV3" s="95"/>
      <c r="GCW3" s="95"/>
      <c r="GCX3" s="95"/>
      <c r="GCY3" s="95"/>
      <c r="GCZ3" s="95"/>
      <c r="GDA3" s="95"/>
      <c r="GDB3" s="95"/>
      <c r="GDC3" s="95"/>
      <c r="GDD3" s="95"/>
      <c r="GDE3" s="95"/>
      <c r="GDF3" s="95"/>
      <c r="GDG3" s="95"/>
      <c r="GDH3" s="95"/>
      <c r="GDI3" s="95"/>
      <c r="GDJ3" s="95"/>
      <c r="GDK3" s="95"/>
      <c r="GDL3" s="95"/>
      <c r="GDM3" s="95"/>
      <c r="GDN3" s="95"/>
      <c r="GDO3" s="95"/>
      <c r="GDP3" s="95"/>
      <c r="GDQ3" s="95"/>
      <c r="GDR3" s="95"/>
      <c r="GDS3" s="95"/>
      <c r="GDT3" s="95"/>
      <c r="GDU3" s="95"/>
      <c r="GDV3" s="95"/>
      <c r="GDW3" s="95"/>
      <c r="GDX3" s="95"/>
      <c r="GDY3" s="95"/>
      <c r="GDZ3" s="95"/>
      <c r="GEA3" s="95"/>
      <c r="GEB3" s="95"/>
      <c r="GEC3" s="95"/>
      <c r="GED3" s="95"/>
      <c r="GEE3" s="95"/>
      <c r="GEF3" s="95"/>
      <c r="GEG3" s="95"/>
      <c r="GEH3" s="95"/>
      <c r="GEI3" s="95"/>
      <c r="GEJ3" s="95"/>
      <c r="GEK3" s="95"/>
      <c r="GEL3" s="95"/>
      <c r="GEM3" s="95"/>
      <c r="GEN3" s="95"/>
      <c r="GEO3" s="95"/>
      <c r="GEP3" s="95"/>
      <c r="GEQ3" s="95"/>
      <c r="GER3" s="95"/>
      <c r="GES3" s="95"/>
      <c r="GET3" s="95"/>
      <c r="GEU3" s="95"/>
      <c r="GEV3" s="95"/>
      <c r="GEW3" s="95"/>
      <c r="GEX3" s="95"/>
      <c r="GEY3" s="95"/>
      <c r="GEZ3" s="95"/>
      <c r="GFA3" s="95"/>
      <c r="GFB3" s="95"/>
      <c r="GFC3" s="95"/>
      <c r="GFD3" s="95"/>
      <c r="GFE3" s="95"/>
      <c r="GFF3" s="95"/>
      <c r="GFG3" s="95"/>
      <c r="GFH3" s="95"/>
      <c r="GFI3" s="95"/>
      <c r="GFJ3" s="95"/>
      <c r="GFK3" s="95"/>
      <c r="GFL3" s="95"/>
      <c r="GFM3" s="95"/>
      <c r="GFN3" s="95"/>
      <c r="GFO3" s="95"/>
      <c r="GFP3" s="95"/>
      <c r="GFQ3" s="95"/>
      <c r="GFR3" s="95"/>
      <c r="GFS3" s="95"/>
      <c r="GFT3" s="95"/>
      <c r="GFU3" s="95"/>
      <c r="GFV3" s="95"/>
      <c r="GFW3" s="95"/>
      <c r="GFX3" s="95"/>
      <c r="GFY3" s="95"/>
      <c r="GFZ3" s="95"/>
      <c r="GGA3" s="95"/>
      <c r="GGB3" s="95"/>
      <c r="GGC3" s="95"/>
      <c r="GGD3" s="95"/>
      <c r="GGE3" s="95"/>
      <c r="GGF3" s="95"/>
      <c r="GGG3" s="95"/>
      <c r="GGH3" s="95"/>
      <c r="GGI3" s="95"/>
      <c r="GGJ3" s="95"/>
      <c r="GGK3" s="95"/>
      <c r="GGL3" s="95"/>
      <c r="GGM3" s="95"/>
      <c r="GGN3" s="95"/>
      <c r="GGO3" s="95"/>
      <c r="GGP3" s="95"/>
      <c r="GGQ3" s="95"/>
      <c r="GGR3" s="95"/>
      <c r="GGS3" s="95"/>
      <c r="GGT3" s="95"/>
      <c r="GGU3" s="95"/>
      <c r="GGV3" s="95"/>
      <c r="GGW3" s="95"/>
      <c r="GGX3" s="95"/>
      <c r="GGY3" s="95"/>
      <c r="GGZ3" s="95"/>
      <c r="GHA3" s="95"/>
      <c r="GHB3" s="95"/>
      <c r="GHC3" s="95"/>
      <c r="GHD3" s="95"/>
      <c r="GHE3" s="95"/>
      <c r="GHF3" s="95"/>
      <c r="GHG3" s="95"/>
      <c r="GHH3" s="95"/>
      <c r="GHI3" s="95"/>
      <c r="GHJ3" s="95"/>
      <c r="GHK3" s="95"/>
      <c r="GHL3" s="95"/>
      <c r="GHM3" s="95"/>
      <c r="GHN3" s="95"/>
      <c r="GHO3" s="95"/>
      <c r="GHP3" s="95"/>
      <c r="GHQ3" s="95"/>
      <c r="GHR3" s="95"/>
      <c r="GHS3" s="95"/>
      <c r="GHT3" s="95"/>
      <c r="GHU3" s="95"/>
      <c r="GHV3" s="95"/>
      <c r="GHW3" s="95"/>
      <c r="GHX3" s="95"/>
      <c r="GHY3" s="95"/>
      <c r="GHZ3" s="95"/>
      <c r="GIA3" s="95"/>
      <c r="GIB3" s="95"/>
      <c r="GIC3" s="95"/>
      <c r="GID3" s="95"/>
      <c r="GIE3" s="95"/>
      <c r="GIF3" s="95"/>
      <c r="GIG3" s="95"/>
      <c r="GIH3" s="95"/>
      <c r="GII3" s="95"/>
      <c r="GIJ3" s="95"/>
      <c r="GIK3" s="95"/>
      <c r="GIL3" s="95"/>
      <c r="GIM3" s="95"/>
      <c r="GIN3" s="95"/>
      <c r="GIO3" s="95"/>
      <c r="GIP3" s="95"/>
      <c r="GIQ3" s="95"/>
      <c r="GIR3" s="95"/>
      <c r="GIS3" s="95"/>
      <c r="GIT3" s="95"/>
      <c r="GIU3" s="95"/>
      <c r="GIV3" s="95"/>
      <c r="GIW3" s="95"/>
      <c r="GIX3" s="95"/>
      <c r="GIY3" s="95"/>
      <c r="GIZ3" s="95"/>
      <c r="GJA3" s="95"/>
      <c r="GJB3" s="95"/>
      <c r="GJC3" s="95"/>
      <c r="GJD3" s="95"/>
      <c r="GJE3" s="95"/>
      <c r="GJF3" s="95"/>
      <c r="GJG3" s="95"/>
      <c r="GJH3" s="95"/>
      <c r="GJI3" s="95"/>
      <c r="GJJ3" s="95"/>
      <c r="GJK3" s="95"/>
      <c r="GJL3" s="95"/>
      <c r="GJM3" s="95"/>
      <c r="GJN3" s="95"/>
      <c r="GJO3" s="95"/>
      <c r="GJP3" s="95"/>
      <c r="GJQ3" s="95"/>
      <c r="GJR3" s="95"/>
      <c r="GJS3" s="95"/>
      <c r="GJT3" s="95"/>
      <c r="GJU3" s="95"/>
      <c r="GJV3" s="95"/>
      <c r="GJW3" s="95"/>
      <c r="GJX3" s="95"/>
      <c r="GJY3" s="95"/>
      <c r="GJZ3" s="95"/>
      <c r="GKA3" s="95"/>
      <c r="GKB3" s="95"/>
      <c r="GKC3" s="95"/>
      <c r="GKD3" s="95"/>
      <c r="GKE3" s="95"/>
      <c r="GKF3" s="95"/>
      <c r="GKG3" s="95"/>
      <c r="GKH3" s="95"/>
      <c r="GKI3" s="95"/>
      <c r="GKJ3" s="95"/>
      <c r="GKK3" s="95"/>
      <c r="GKL3" s="95"/>
      <c r="GKM3" s="95"/>
      <c r="GKN3" s="95"/>
      <c r="GKO3" s="95"/>
      <c r="GKP3" s="95"/>
      <c r="GKQ3" s="95"/>
      <c r="GKR3" s="95"/>
      <c r="GKS3" s="95"/>
      <c r="GKT3" s="95"/>
      <c r="GKU3" s="95"/>
      <c r="GKV3" s="95"/>
      <c r="GKW3" s="95"/>
      <c r="GKX3" s="95"/>
      <c r="GKY3" s="95"/>
      <c r="GKZ3" s="95"/>
      <c r="GLA3" s="95"/>
      <c r="GLB3" s="95"/>
      <c r="GLC3" s="95"/>
      <c r="GLD3" s="95"/>
      <c r="GLE3" s="95"/>
      <c r="GLF3" s="95"/>
      <c r="GLG3" s="95"/>
      <c r="GLH3" s="95"/>
      <c r="GLI3" s="95"/>
      <c r="GLJ3" s="95"/>
      <c r="GLK3" s="95"/>
      <c r="GLL3" s="95"/>
      <c r="GLM3" s="95"/>
      <c r="GLN3" s="95"/>
      <c r="GLO3" s="95"/>
      <c r="GLP3" s="95"/>
      <c r="GLQ3" s="95"/>
      <c r="GLR3" s="95"/>
      <c r="GLS3" s="95"/>
      <c r="GLT3" s="95"/>
      <c r="GLU3" s="95"/>
      <c r="GLV3" s="95"/>
      <c r="GLW3" s="95"/>
      <c r="GLX3" s="95"/>
      <c r="GLY3" s="95"/>
      <c r="GLZ3" s="95"/>
      <c r="GMA3" s="95"/>
      <c r="GMB3" s="95"/>
      <c r="GMC3" s="95"/>
      <c r="GMD3" s="95"/>
      <c r="GME3" s="95"/>
      <c r="GMF3" s="95"/>
      <c r="GMG3" s="95"/>
      <c r="GMH3" s="95"/>
      <c r="GMI3" s="95"/>
      <c r="GMJ3" s="95"/>
      <c r="GMK3" s="95"/>
      <c r="GML3" s="95"/>
      <c r="GMM3" s="95"/>
      <c r="GMN3" s="95"/>
      <c r="GMO3" s="95"/>
      <c r="GMP3" s="95"/>
      <c r="GMQ3" s="95"/>
      <c r="GMR3" s="95"/>
      <c r="GMS3" s="95"/>
      <c r="GMT3" s="95"/>
      <c r="GMU3" s="95"/>
      <c r="GMV3" s="95"/>
      <c r="GMW3" s="95"/>
      <c r="GMX3" s="95"/>
      <c r="GMY3" s="95"/>
      <c r="GMZ3" s="95"/>
      <c r="GNA3" s="95"/>
      <c r="GNB3" s="95"/>
      <c r="GNC3" s="95"/>
      <c r="GND3" s="95"/>
      <c r="GNE3" s="95"/>
      <c r="GNF3" s="95"/>
      <c r="GNG3" s="95"/>
      <c r="GNH3" s="95"/>
      <c r="GNI3" s="95"/>
      <c r="GNJ3" s="95"/>
      <c r="GNK3" s="95"/>
      <c r="GNL3" s="95"/>
      <c r="GNM3" s="95"/>
      <c r="GNN3" s="95"/>
      <c r="GNO3" s="95"/>
      <c r="GNP3" s="95"/>
      <c r="GNQ3" s="95"/>
      <c r="GNR3" s="95"/>
      <c r="GNS3" s="95"/>
      <c r="GNT3" s="95"/>
      <c r="GNU3" s="95"/>
      <c r="GNV3" s="95"/>
      <c r="GNW3" s="95"/>
      <c r="GNX3" s="95"/>
      <c r="GNY3" s="95"/>
      <c r="GNZ3" s="95"/>
      <c r="GOA3" s="95"/>
      <c r="GOB3" s="95"/>
      <c r="GOC3" s="95"/>
      <c r="GOD3" s="95"/>
      <c r="GOE3" s="95"/>
      <c r="GOF3" s="95"/>
      <c r="GOG3" s="95"/>
      <c r="GOH3" s="95"/>
      <c r="GOI3" s="95"/>
      <c r="GOJ3" s="95"/>
      <c r="GOK3" s="95"/>
      <c r="GOL3" s="95"/>
      <c r="GOM3" s="95"/>
      <c r="GON3" s="95"/>
      <c r="GOO3" s="95"/>
      <c r="GOP3" s="95"/>
      <c r="GOQ3" s="95"/>
      <c r="GOR3" s="95"/>
      <c r="GOS3" s="95"/>
      <c r="GOT3" s="95"/>
      <c r="GOU3" s="95"/>
      <c r="GOV3" s="95"/>
      <c r="GOW3" s="95"/>
      <c r="GOX3" s="95"/>
      <c r="GOY3" s="95"/>
      <c r="GOZ3" s="95"/>
      <c r="GPA3" s="95"/>
      <c r="GPB3" s="95"/>
      <c r="GPC3" s="95"/>
      <c r="GPD3" s="95"/>
      <c r="GPE3" s="95"/>
      <c r="GPF3" s="95"/>
      <c r="GPG3" s="95"/>
      <c r="GPH3" s="95"/>
      <c r="GPI3" s="95"/>
      <c r="GPJ3" s="95"/>
      <c r="GPK3" s="95"/>
      <c r="GPL3" s="95"/>
      <c r="GPM3" s="95"/>
      <c r="GPN3" s="95"/>
      <c r="GPO3" s="95"/>
      <c r="GPP3" s="95"/>
      <c r="GPQ3" s="95"/>
      <c r="GPR3" s="95"/>
      <c r="GPS3" s="95"/>
      <c r="GPT3" s="95"/>
      <c r="GPU3" s="95"/>
      <c r="GPV3" s="95"/>
      <c r="GPW3" s="95"/>
      <c r="GPX3" s="95"/>
      <c r="GPY3" s="95"/>
      <c r="GPZ3" s="95"/>
      <c r="GQA3" s="95"/>
      <c r="GQB3" s="95"/>
      <c r="GQC3" s="95"/>
      <c r="GQD3" s="95"/>
      <c r="GQE3" s="95"/>
      <c r="GQF3" s="95"/>
      <c r="GQG3" s="95"/>
      <c r="GQH3" s="95"/>
      <c r="GQI3" s="95"/>
      <c r="GQJ3" s="95"/>
      <c r="GQK3" s="95"/>
      <c r="GQL3" s="95"/>
      <c r="GQM3" s="95"/>
      <c r="GQN3" s="95"/>
      <c r="GQO3" s="95"/>
      <c r="GQP3" s="95"/>
      <c r="GQQ3" s="95"/>
      <c r="GQR3" s="95"/>
      <c r="GQS3" s="95"/>
      <c r="GQT3" s="95"/>
      <c r="GQU3" s="95"/>
      <c r="GQV3" s="95"/>
      <c r="GQW3" s="95"/>
      <c r="GQX3" s="95"/>
      <c r="GQY3" s="95"/>
      <c r="GQZ3" s="95"/>
      <c r="GRA3" s="95"/>
      <c r="GRB3" s="95"/>
      <c r="GRC3" s="95"/>
      <c r="GRD3" s="95"/>
      <c r="GRE3" s="95"/>
      <c r="GRF3" s="95"/>
      <c r="GRG3" s="95"/>
      <c r="GRH3" s="95"/>
      <c r="GRI3" s="95"/>
      <c r="GRJ3" s="95"/>
      <c r="GRK3" s="95"/>
      <c r="GRL3" s="95"/>
      <c r="GRM3" s="95"/>
      <c r="GRN3" s="95"/>
      <c r="GRO3" s="95"/>
      <c r="GRP3" s="95"/>
      <c r="GRQ3" s="95"/>
      <c r="GRR3" s="95"/>
      <c r="GRS3" s="95"/>
      <c r="GRT3" s="95"/>
      <c r="GRU3" s="95"/>
      <c r="GRV3" s="95"/>
      <c r="GRW3" s="95"/>
      <c r="GRX3" s="95"/>
      <c r="GRY3" s="95"/>
      <c r="GRZ3" s="95"/>
      <c r="GSA3" s="95"/>
      <c r="GSB3" s="95"/>
      <c r="GSC3" s="95"/>
      <c r="GSD3" s="95"/>
      <c r="GSE3" s="95"/>
      <c r="GSF3" s="95"/>
      <c r="GSG3" s="95"/>
      <c r="GSH3" s="95"/>
      <c r="GSI3" s="95"/>
      <c r="GSJ3" s="95"/>
      <c r="GSK3" s="95"/>
      <c r="GSL3" s="95"/>
      <c r="GSM3" s="95"/>
      <c r="GSN3" s="95"/>
      <c r="GSO3" s="95"/>
      <c r="GSP3" s="95"/>
      <c r="GSQ3" s="95"/>
      <c r="GSR3" s="95"/>
      <c r="GSS3" s="95"/>
      <c r="GST3" s="95"/>
      <c r="GSU3" s="95"/>
      <c r="GSV3" s="95"/>
      <c r="GSW3" s="95"/>
      <c r="GSX3" s="95"/>
      <c r="GSY3" s="95"/>
      <c r="GSZ3" s="95"/>
      <c r="GTA3" s="95"/>
      <c r="GTB3" s="95"/>
      <c r="GTC3" s="95"/>
      <c r="GTD3" s="95"/>
      <c r="GTE3" s="95"/>
      <c r="GTF3" s="95"/>
      <c r="GTG3" s="95"/>
      <c r="GTH3" s="95"/>
      <c r="GTI3" s="95"/>
      <c r="GTJ3" s="95"/>
      <c r="GTK3" s="95"/>
      <c r="GTL3" s="95"/>
      <c r="GTM3" s="95"/>
      <c r="GTN3" s="95"/>
      <c r="GTO3" s="95"/>
      <c r="GTP3" s="95"/>
      <c r="GTQ3" s="95"/>
      <c r="GTR3" s="95"/>
      <c r="GTS3" s="95"/>
      <c r="GTT3" s="95"/>
      <c r="GTU3" s="95"/>
      <c r="GTV3" s="95"/>
      <c r="GTW3" s="95"/>
      <c r="GTX3" s="95"/>
      <c r="GTY3" s="95"/>
      <c r="GTZ3" s="95"/>
      <c r="GUA3" s="95"/>
      <c r="GUB3" s="95"/>
      <c r="GUC3" s="95"/>
      <c r="GUD3" s="95"/>
      <c r="GUE3" s="95"/>
      <c r="GUF3" s="95"/>
      <c r="GUG3" s="95"/>
      <c r="GUH3" s="95"/>
      <c r="GUI3" s="95"/>
      <c r="GUJ3" s="95"/>
      <c r="GUK3" s="95"/>
      <c r="GUL3" s="95"/>
      <c r="GUM3" s="95"/>
      <c r="GUN3" s="95"/>
      <c r="GUO3" s="95"/>
      <c r="GUP3" s="95"/>
      <c r="GUQ3" s="95"/>
      <c r="GUR3" s="95"/>
      <c r="GUS3" s="95"/>
      <c r="GUT3" s="95"/>
      <c r="GUU3" s="95"/>
      <c r="GUV3" s="95"/>
      <c r="GUW3" s="95"/>
      <c r="GUX3" s="95"/>
      <c r="GUY3" s="95"/>
      <c r="GUZ3" s="95"/>
      <c r="GVA3" s="95"/>
      <c r="GVB3" s="95"/>
      <c r="GVC3" s="95"/>
      <c r="GVD3" s="95"/>
      <c r="GVE3" s="95"/>
      <c r="GVF3" s="95"/>
      <c r="GVG3" s="95"/>
      <c r="GVH3" s="95"/>
      <c r="GVI3" s="95"/>
      <c r="GVJ3" s="95"/>
      <c r="GVK3" s="95"/>
      <c r="GVL3" s="95"/>
      <c r="GVM3" s="95"/>
      <c r="GVN3" s="95"/>
      <c r="GVO3" s="95"/>
      <c r="GVP3" s="95"/>
      <c r="GVQ3" s="95"/>
      <c r="GVR3" s="95"/>
      <c r="GVS3" s="95"/>
      <c r="GVT3" s="95"/>
      <c r="GVU3" s="95"/>
      <c r="GVV3" s="95"/>
      <c r="GVW3" s="95"/>
      <c r="GVX3" s="95"/>
      <c r="GVY3" s="95"/>
      <c r="GVZ3" s="95"/>
      <c r="GWA3" s="95"/>
      <c r="GWB3" s="95"/>
      <c r="GWC3" s="95"/>
      <c r="GWD3" s="95"/>
      <c r="GWE3" s="95"/>
      <c r="GWF3" s="95"/>
      <c r="GWG3" s="95"/>
      <c r="GWH3" s="95"/>
      <c r="GWI3" s="95"/>
      <c r="GWJ3" s="95"/>
      <c r="GWK3" s="95"/>
      <c r="GWL3" s="95"/>
      <c r="GWM3" s="95"/>
      <c r="GWN3" s="95"/>
      <c r="GWO3" s="95"/>
      <c r="GWP3" s="95"/>
      <c r="GWQ3" s="95"/>
      <c r="GWR3" s="95"/>
      <c r="GWS3" s="95"/>
      <c r="GWT3" s="95"/>
      <c r="GWU3" s="95"/>
      <c r="GWV3" s="95"/>
      <c r="GWW3" s="95"/>
      <c r="GWX3" s="95"/>
      <c r="GWY3" s="95"/>
      <c r="GWZ3" s="95"/>
      <c r="GXA3" s="95"/>
      <c r="GXB3" s="95"/>
      <c r="GXC3" s="95"/>
      <c r="GXD3" s="95"/>
      <c r="GXE3" s="95"/>
      <c r="GXF3" s="95"/>
      <c r="GXG3" s="95"/>
      <c r="GXH3" s="95"/>
      <c r="GXI3" s="95"/>
      <c r="GXJ3" s="95"/>
      <c r="GXK3" s="95"/>
      <c r="GXL3" s="95"/>
      <c r="GXM3" s="95"/>
      <c r="GXN3" s="95"/>
      <c r="GXO3" s="95"/>
      <c r="GXP3" s="95"/>
      <c r="GXQ3" s="95"/>
      <c r="GXR3" s="95"/>
      <c r="GXS3" s="95"/>
      <c r="GXT3" s="95"/>
      <c r="GXU3" s="95"/>
      <c r="GXV3" s="95"/>
      <c r="GXW3" s="95"/>
      <c r="GXX3" s="95"/>
      <c r="GXY3" s="95"/>
      <c r="GXZ3" s="95"/>
      <c r="GYA3" s="95"/>
      <c r="GYB3" s="95"/>
      <c r="GYC3" s="95"/>
      <c r="GYD3" s="95"/>
      <c r="GYE3" s="95"/>
      <c r="GYF3" s="95"/>
      <c r="GYG3" s="95"/>
      <c r="GYH3" s="95"/>
      <c r="GYI3" s="95"/>
      <c r="GYJ3" s="95"/>
      <c r="GYK3" s="95"/>
      <c r="GYL3" s="95"/>
      <c r="GYM3" s="95"/>
      <c r="GYN3" s="95"/>
      <c r="GYO3" s="95"/>
      <c r="GYP3" s="95"/>
      <c r="GYQ3" s="95"/>
      <c r="GYR3" s="95"/>
      <c r="GYS3" s="95"/>
      <c r="GYT3" s="95"/>
      <c r="GYU3" s="95"/>
      <c r="GYV3" s="95"/>
      <c r="GYW3" s="95"/>
      <c r="GYX3" s="95"/>
      <c r="GYY3" s="95"/>
      <c r="GYZ3" s="95"/>
      <c r="GZA3" s="95"/>
      <c r="GZB3" s="95"/>
      <c r="GZC3" s="95"/>
      <c r="GZD3" s="95"/>
      <c r="GZE3" s="95"/>
      <c r="GZF3" s="95"/>
      <c r="GZG3" s="95"/>
      <c r="GZH3" s="95"/>
      <c r="GZI3" s="95"/>
      <c r="GZJ3" s="95"/>
      <c r="GZK3" s="95"/>
      <c r="GZL3" s="95"/>
      <c r="GZM3" s="95"/>
      <c r="GZN3" s="95"/>
      <c r="GZO3" s="95"/>
      <c r="GZP3" s="95"/>
      <c r="GZQ3" s="95"/>
      <c r="GZR3" s="95"/>
      <c r="GZS3" s="95"/>
      <c r="GZT3" s="95"/>
      <c r="GZU3" s="95"/>
      <c r="GZV3" s="95"/>
      <c r="GZW3" s="95"/>
      <c r="GZX3" s="95"/>
      <c r="GZY3" s="95"/>
      <c r="GZZ3" s="95"/>
      <c r="HAA3" s="95"/>
      <c r="HAB3" s="95"/>
      <c r="HAC3" s="95"/>
      <c r="HAD3" s="95"/>
      <c r="HAE3" s="95"/>
      <c r="HAF3" s="95"/>
      <c r="HAG3" s="95"/>
      <c r="HAH3" s="95"/>
      <c r="HAI3" s="95"/>
      <c r="HAJ3" s="95"/>
      <c r="HAK3" s="95"/>
      <c r="HAL3" s="95"/>
      <c r="HAM3" s="95"/>
      <c r="HAN3" s="95"/>
      <c r="HAO3" s="95"/>
      <c r="HAP3" s="95"/>
      <c r="HAQ3" s="95"/>
      <c r="HAR3" s="95"/>
      <c r="HAS3" s="95"/>
      <c r="HAT3" s="95"/>
      <c r="HAU3" s="95"/>
      <c r="HAV3" s="95"/>
      <c r="HAW3" s="95"/>
      <c r="HAX3" s="95"/>
      <c r="HAY3" s="95"/>
      <c r="HAZ3" s="95"/>
      <c r="HBA3" s="95"/>
      <c r="HBB3" s="95"/>
      <c r="HBC3" s="95"/>
      <c r="HBD3" s="95"/>
      <c r="HBE3" s="95"/>
      <c r="HBF3" s="95"/>
      <c r="HBG3" s="95"/>
      <c r="HBH3" s="95"/>
      <c r="HBI3" s="95"/>
      <c r="HBJ3" s="95"/>
      <c r="HBK3" s="95"/>
      <c r="HBL3" s="95"/>
      <c r="HBM3" s="95"/>
      <c r="HBN3" s="95"/>
      <c r="HBO3" s="95"/>
      <c r="HBP3" s="95"/>
      <c r="HBQ3" s="95"/>
      <c r="HBR3" s="95"/>
      <c r="HBS3" s="95"/>
      <c r="HBT3" s="95"/>
      <c r="HBU3" s="95"/>
      <c r="HBV3" s="95"/>
      <c r="HBW3" s="95"/>
      <c r="HBX3" s="95"/>
      <c r="HBY3" s="95"/>
      <c r="HBZ3" s="95"/>
      <c r="HCA3" s="95"/>
      <c r="HCB3" s="95"/>
      <c r="HCC3" s="95"/>
      <c r="HCD3" s="95"/>
      <c r="HCE3" s="95"/>
      <c r="HCF3" s="95"/>
      <c r="HCG3" s="95"/>
      <c r="HCH3" s="95"/>
      <c r="HCI3" s="95"/>
      <c r="HCJ3" s="95"/>
      <c r="HCK3" s="95"/>
      <c r="HCL3" s="95"/>
      <c r="HCM3" s="95"/>
      <c r="HCN3" s="95"/>
      <c r="HCO3" s="95"/>
      <c r="HCP3" s="95"/>
      <c r="HCQ3" s="95"/>
      <c r="HCR3" s="95"/>
      <c r="HCS3" s="95"/>
      <c r="HCT3" s="95"/>
      <c r="HCU3" s="95"/>
      <c r="HCV3" s="95"/>
      <c r="HCW3" s="95"/>
      <c r="HCX3" s="95"/>
      <c r="HCY3" s="95"/>
      <c r="HCZ3" s="95"/>
      <c r="HDA3" s="95"/>
      <c r="HDB3" s="95"/>
      <c r="HDC3" s="95"/>
      <c r="HDD3" s="95"/>
      <c r="HDE3" s="95"/>
      <c r="HDF3" s="95"/>
      <c r="HDG3" s="95"/>
      <c r="HDH3" s="95"/>
      <c r="HDI3" s="95"/>
      <c r="HDJ3" s="95"/>
      <c r="HDK3" s="95"/>
      <c r="HDL3" s="95"/>
      <c r="HDM3" s="95"/>
      <c r="HDN3" s="95"/>
      <c r="HDO3" s="95"/>
      <c r="HDP3" s="95"/>
      <c r="HDQ3" s="95"/>
      <c r="HDR3" s="95"/>
      <c r="HDS3" s="95"/>
      <c r="HDT3" s="95"/>
      <c r="HDU3" s="95"/>
      <c r="HDV3" s="95"/>
      <c r="HDW3" s="95"/>
      <c r="HDX3" s="95"/>
      <c r="HDY3" s="95"/>
      <c r="HDZ3" s="95"/>
      <c r="HEA3" s="95"/>
      <c r="HEB3" s="95"/>
      <c r="HEC3" s="95"/>
      <c r="HED3" s="95"/>
      <c r="HEE3" s="95"/>
      <c r="HEF3" s="95"/>
      <c r="HEG3" s="95"/>
      <c r="HEH3" s="95"/>
      <c r="HEI3" s="95"/>
      <c r="HEJ3" s="95"/>
      <c r="HEK3" s="95"/>
      <c r="HEL3" s="95"/>
      <c r="HEM3" s="95"/>
      <c r="HEN3" s="95"/>
      <c r="HEO3" s="95"/>
      <c r="HEP3" s="95"/>
      <c r="HEQ3" s="95"/>
      <c r="HER3" s="95"/>
      <c r="HES3" s="95"/>
      <c r="HET3" s="95"/>
      <c r="HEU3" s="95"/>
      <c r="HEV3" s="95"/>
      <c r="HEW3" s="95"/>
      <c r="HEX3" s="95"/>
      <c r="HEY3" s="95"/>
      <c r="HEZ3" s="95"/>
      <c r="HFA3" s="95"/>
      <c r="HFB3" s="95"/>
      <c r="HFC3" s="95"/>
      <c r="HFD3" s="95"/>
      <c r="HFE3" s="95"/>
      <c r="HFF3" s="95"/>
      <c r="HFG3" s="95"/>
      <c r="HFH3" s="95"/>
      <c r="HFI3" s="95"/>
      <c r="HFJ3" s="95"/>
      <c r="HFK3" s="95"/>
      <c r="HFL3" s="95"/>
      <c r="HFM3" s="95"/>
      <c r="HFN3" s="95"/>
      <c r="HFO3" s="95"/>
      <c r="HFP3" s="95"/>
      <c r="HFQ3" s="95"/>
      <c r="HFR3" s="95"/>
      <c r="HFS3" s="95"/>
      <c r="HFT3" s="95"/>
      <c r="HFU3" s="95"/>
      <c r="HFV3" s="95"/>
      <c r="HFW3" s="95"/>
      <c r="HFX3" s="95"/>
      <c r="HFY3" s="95"/>
      <c r="HFZ3" s="95"/>
      <c r="HGA3" s="95"/>
      <c r="HGB3" s="95"/>
      <c r="HGC3" s="95"/>
      <c r="HGD3" s="95"/>
      <c r="HGE3" s="95"/>
      <c r="HGF3" s="95"/>
      <c r="HGG3" s="95"/>
      <c r="HGH3" s="95"/>
      <c r="HGI3" s="95"/>
      <c r="HGJ3" s="95"/>
      <c r="HGK3" s="95"/>
      <c r="HGL3" s="95"/>
      <c r="HGM3" s="95"/>
      <c r="HGN3" s="95"/>
      <c r="HGO3" s="95"/>
      <c r="HGP3" s="95"/>
      <c r="HGQ3" s="95"/>
      <c r="HGR3" s="95"/>
      <c r="HGS3" s="95"/>
      <c r="HGT3" s="95"/>
      <c r="HGU3" s="95"/>
      <c r="HGV3" s="95"/>
      <c r="HGW3" s="95"/>
      <c r="HGX3" s="95"/>
      <c r="HGY3" s="95"/>
      <c r="HGZ3" s="95"/>
      <c r="HHA3" s="95"/>
      <c r="HHB3" s="95"/>
      <c r="HHC3" s="95"/>
      <c r="HHD3" s="95"/>
      <c r="HHE3" s="95"/>
      <c r="HHF3" s="95"/>
      <c r="HHG3" s="95"/>
      <c r="HHH3" s="95"/>
      <c r="HHI3" s="95"/>
      <c r="HHJ3" s="95"/>
      <c r="HHK3" s="95"/>
      <c r="HHL3" s="95"/>
      <c r="HHM3" s="95"/>
      <c r="HHN3" s="95"/>
      <c r="HHO3" s="95"/>
      <c r="HHP3" s="95"/>
      <c r="HHQ3" s="95"/>
      <c r="HHR3" s="95"/>
      <c r="HHS3" s="95"/>
      <c r="HHT3" s="95"/>
      <c r="HHU3" s="95"/>
      <c r="HHV3" s="95"/>
      <c r="HHW3" s="95"/>
      <c r="HHX3" s="95"/>
      <c r="HHY3" s="95"/>
      <c r="HHZ3" s="95"/>
      <c r="HIA3" s="95"/>
      <c r="HIB3" s="95"/>
      <c r="HIC3" s="95"/>
      <c r="HID3" s="95"/>
      <c r="HIE3" s="95"/>
      <c r="HIF3" s="95"/>
      <c r="HIG3" s="95"/>
      <c r="HIH3" s="95"/>
      <c r="HII3" s="95"/>
      <c r="HIJ3" s="95"/>
      <c r="HIK3" s="95"/>
      <c r="HIL3" s="95"/>
      <c r="HIM3" s="95"/>
      <c r="HIN3" s="95"/>
      <c r="HIO3" s="95"/>
      <c r="HIP3" s="95"/>
      <c r="HIQ3" s="95"/>
      <c r="HIR3" s="95"/>
      <c r="HIS3" s="95"/>
      <c r="HIT3" s="95"/>
      <c r="HIU3" s="95"/>
      <c r="HIV3" s="95"/>
      <c r="HIW3" s="95"/>
      <c r="HIX3" s="95"/>
      <c r="HIY3" s="95"/>
      <c r="HIZ3" s="95"/>
      <c r="HJA3" s="95"/>
      <c r="HJB3" s="95"/>
      <c r="HJC3" s="95"/>
      <c r="HJD3" s="95"/>
      <c r="HJE3" s="95"/>
      <c r="HJF3" s="95"/>
      <c r="HJG3" s="95"/>
      <c r="HJH3" s="95"/>
      <c r="HJI3" s="95"/>
      <c r="HJJ3" s="95"/>
      <c r="HJK3" s="95"/>
      <c r="HJL3" s="95"/>
      <c r="HJM3" s="95"/>
      <c r="HJN3" s="95"/>
      <c r="HJO3" s="95"/>
      <c r="HJP3" s="95"/>
      <c r="HJQ3" s="95"/>
      <c r="HJR3" s="95"/>
      <c r="HJS3" s="95"/>
      <c r="HJT3" s="95"/>
      <c r="HJU3" s="95"/>
      <c r="HJV3" s="95"/>
      <c r="HJW3" s="95"/>
      <c r="HJX3" s="95"/>
      <c r="HJY3" s="95"/>
      <c r="HJZ3" s="95"/>
      <c r="HKA3" s="95"/>
      <c r="HKB3" s="95"/>
      <c r="HKC3" s="95"/>
      <c r="HKD3" s="95"/>
      <c r="HKE3" s="95"/>
      <c r="HKF3" s="95"/>
      <c r="HKG3" s="95"/>
      <c r="HKH3" s="95"/>
      <c r="HKI3" s="95"/>
      <c r="HKJ3" s="95"/>
      <c r="HKK3" s="95"/>
      <c r="HKL3" s="95"/>
      <c r="HKM3" s="95"/>
      <c r="HKN3" s="95"/>
      <c r="HKO3" s="95"/>
      <c r="HKP3" s="95"/>
      <c r="HKQ3" s="95"/>
      <c r="HKR3" s="95"/>
      <c r="HKS3" s="95"/>
      <c r="HKT3" s="95"/>
      <c r="HKU3" s="95"/>
      <c r="HKV3" s="95"/>
      <c r="HKW3" s="95"/>
      <c r="HKX3" s="95"/>
      <c r="HKY3" s="95"/>
      <c r="HKZ3" s="95"/>
      <c r="HLA3" s="95"/>
      <c r="HLB3" s="95"/>
      <c r="HLC3" s="95"/>
      <c r="HLD3" s="95"/>
      <c r="HLE3" s="95"/>
      <c r="HLF3" s="95"/>
      <c r="HLG3" s="95"/>
      <c r="HLH3" s="95"/>
      <c r="HLI3" s="95"/>
      <c r="HLJ3" s="95"/>
      <c r="HLK3" s="95"/>
      <c r="HLL3" s="95"/>
      <c r="HLM3" s="95"/>
      <c r="HLN3" s="95"/>
      <c r="HLO3" s="95"/>
      <c r="HLP3" s="95"/>
      <c r="HLQ3" s="95"/>
      <c r="HLR3" s="95"/>
      <c r="HLS3" s="95"/>
      <c r="HLT3" s="95"/>
      <c r="HLU3" s="95"/>
      <c r="HLV3" s="95"/>
      <c r="HLW3" s="95"/>
      <c r="HLX3" s="95"/>
      <c r="HLY3" s="95"/>
      <c r="HLZ3" s="95"/>
      <c r="HMA3" s="95"/>
      <c r="HMB3" s="95"/>
      <c r="HMC3" s="95"/>
      <c r="HMD3" s="95"/>
      <c r="HME3" s="95"/>
      <c r="HMF3" s="95"/>
      <c r="HMG3" s="95"/>
      <c r="HMH3" s="95"/>
      <c r="HMI3" s="95"/>
      <c r="HMJ3" s="95"/>
      <c r="HMK3" s="95"/>
      <c r="HML3" s="95"/>
      <c r="HMM3" s="95"/>
      <c r="HMN3" s="95"/>
      <c r="HMO3" s="95"/>
      <c r="HMP3" s="95"/>
      <c r="HMQ3" s="95"/>
      <c r="HMR3" s="95"/>
      <c r="HMS3" s="95"/>
      <c r="HMT3" s="95"/>
      <c r="HMU3" s="95"/>
      <c r="HMV3" s="95"/>
      <c r="HMW3" s="95"/>
      <c r="HMX3" s="95"/>
      <c r="HMY3" s="95"/>
      <c r="HMZ3" s="95"/>
      <c r="HNA3" s="95"/>
      <c r="HNB3" s="95"/>
      <c r="HNC3" s="95"/>
      <c r="HND3" s="95"/>
      <c r="HNE3" s="95"/>
      <c r="HNF3" s="95"/>
      <c r="HNG3" s="95"/>
      <c r="HNH3" s="95"/>
      <c r="HNI3" s="95"/>
      <c r="HNJ3" s="95"/>
      <c r="HNK3" s="95"/>
      <c r="HNL3" s="95"/>
      <c r="HNM3" s="95"/>
      <c r="HNN3" s="95"/>
      <c r="HNO3" s="95"/>
      <c r="HNP3" s="95"/>
      <c r="HNQ3" s="95"/>
      <c r="HNR3" s="95"/>
      <c r="HNS3" s="95"/>
      <c r="HNT3" s="95"/>
      <c r="HNU3" s="95"/>
      <c r="HNV3" s="95"/>
      <c r="HNW3" s="95"/>
      <c r="HNX3" s="95"/>
      <c r="HNY3" s="95"/>
      <c r="HNZ3" s="95"/>
      <c r="HOA3" s="95"/>
      <c r="HOB3" s="95"/>
      <c r="HOC3" s="95"/>
      <c r="HOD3" s="95"/>
      <c r="HOE3" s="95"/>
      <c r="HOF3" s="95"/>
      <c r="HOG3" s="95"/>
      <c r="HOH3" s="95"/>
      <c r="HOI3" s="95"/>
      <c r="HOJ3" s="95"/>
      <c r="HOK3" s="95"/>
      <c r="HOL3" s="95"/>
      <c r="HOM3" s="95"/>
      <c r="HON3" s="95"/>
      <c r="HOO3" s="95"/>
      <c r="HOP3" s="95"/>
      <c r="HOQ3" s="95"/>
      <c r="HOR3" s="95"/>
      <c r="HOS3" s="95"/>
      <c r="HOT3" s="95"/>
      <c r="HOU3" s="95"/>
      <c r="HOV3" s="95"/>
      <c r="HOW3" s="95"/>
      <c r="HOX3" s="95"/>
      <c r="HOY3" s="95"/>
      <c r="HOZ3" s="95"/>
      <c r="HPA3" s="95"/>
      <c r="HPB3" s="95"/>
      <c r="HPC3" s="95"/>
      <c r="HPD3" s="95"/>
      <c r="HPE3" s="95"/>
      <c r="HPF3" s="95"/>
      <c r="HPG3" s="95"/>
      <c r="HPH3" s="95"/>
      <c r="HPI3" s="95"/>
      <c r="HPJ3" s="95"/>
      <c r="HPK3" s="95"/>
      <c r="HPL3" s="95"/>
      <c r="HPM3" s="95"/>
      <c r="HPN3" s="95"/>
      <c r="HPO3" s="95"/>
      <c r="HPP3" s="95"/>
      <c r="HPQ3" s="95"/>
      <c r="HPR3" s="95"/>
      <c r="HPS3" s="95"/>
      <c r="HPT3" s="95"/>
      <c r="HPU3" s="95"/>
      <c r="HPV3" s="95"/>
      <c r="HPW3" s="95"/>
      <c r="HPX3" s="95"/>
      <c r="HPY3" s="95"/>
      <c r="HPZ3" s="95"/>
      <c r="HQA3" s="95"/>
      <c r="HQB3" s="95"/>
      <c r="HQC3" s="95"/>
      <c r="HQD3" s="95"/>
      <c r="HQE3" s="95"/>
      <c r="HQF3" s="95"/>
      <c r="HQG3" s="95"/>
      <c r="HQH3" s="95"/>
      <c r="HQI3" s="95"/>
      <c r="HQJ3" s="95"/>
      <c r="HQK3" s="95"/>
      <c r="HQL3" s="95"/>
      <c r="HQM3" s="95"/>
      <c r="HQN3" s="95"/>
      <c r="HQO3" s="95"/>
      <c r="HQP3" s="95"/>
      <c r="HQQ3" s="95"/>
      <c r="HQR3" s="95"/>
      <c r="HQS3" s="95"/>
      <c r="HQT3" s="95"/>
      <c r="HQU3" s="95"/>
      <c r="HQV3" s="95"/>
      <c r="HQW3" s="95"/>
      <c r="HQX3" s="95"/>
      <c r="HQY3" s="95"/>
      <c r="HQZ3" s="95"/>
      <c r="HRA3" s="95"/>
      <c r="HRB3" s="95"/>
      <c r="HRC3" s="95"/>
      <c r="HRD3" s="95"/>
      <c r="HRE3" s="95"/>
      <c r="HRF3" s="95"/>
      <c r="HRG3" s="95"/>
      <c r="HRH3" s="95"/>
      <c r="HRI3" s="95"/>
      <c r="HRJ3" s="95"/>
      <c r="HRK3" s="95"/>
      <c r="HRL3" s="95"/>
      <c r="HRM3" s="95"/>
      <c r="HRN3" s="95"/>
      <c r="HRO3" s="95"/>
      <c r="HRP3" s="95"/>
      <c r="HRQ3" s="95"/>
      <c r="HRR3" s="95"/>
      <c r="HRS3" s="95"/>
      <c r="HRT3" s="95"/>
      <c r="HRU3" s="95"/>
      <c r="HRV3" s="95"/>
      <c r="HRW3" s="95"/>
      <c r="HRX3" s="95"/>
      <c r="HRY3" s="95"/>
      <c r="HRZ3" s="95"/>
      <c r="HSA3" s="95"/>
      <c r="HSB3" s="95"/>
      <c r="HSC3" s="95"/>
      <c r="HSD3" s="95"/>
      <c r="HSE3" s="95"/>
      <c r="HSF3" s="95"/>
      <c r="HSG3" s="95"/>
      <c r="HSH3" s="95"/>
      <c r="HSI3" s="95"/>
      <c r="HSJ3" s="95"/>
      <c r="HSK3" s="95"/>
      <c r="HSL3" s="95"/>
      <c r="HSM3" s="95"/>
      <c r="HSN3" s="95"/>
      <c r="HSO3" s="95"/>
      <c r="HSP3" s="95"/>
      <c r="HSQ3" s="95"/>
      <c r="HSR3" s="95"/>
      <c r="HSS3" s="95"/>
      <c r="HST3" s="95"/>
      <c r="HSU3" s="95"/>
      <c r="HSV3" s="95"/>
      <c r="HSW3" s="95"/>
      <c r="HSX3" s="95"/>
      <c r="HSY3" s="95"/>
      <c r="HSZ3" s="95"/>
      <c r="HTA3" s="95"/>
      <c r="HTB3" s="95"/>
      <c r="HTC3" s="95"/>
      <c r="HTD3" s="95"/>
      <c r="HTE3" s="95"/>
      <c r="HTF3" s="95"/>
      <c r="HTG3" s="95"/>
      <c r="HTH3" s="95"/>
      <c r="HTI3" s="95"/>
      <c r="HTJ3" s="95"/>
      <c r="HTK3" s="95"/>
      <c r="HTL3" s="95"/>
      <c r="HTM3" s="95"/>
      <c r="HTN3" s="95"/>
      <c r="HTO3" s="95"/>
      <c r="HTP3" s="95"/>
      <c r="HTQ3" s="95"/>
      <c r="HTR3" s="95"/>
      <c r="HTS3" s="95"/>
      <c r="HTT3" s="95"/>
      <c r="HTU3" s="95"/>
      <c r="HTV3" s="95"/>
      <c r="HTW3" s="95"/>
      <c r="HTX3" s="95"/>
      <c r="HTY3" s="95"/>
      <c r="HTZ3" s="95"/>
      <c r="HUA3" s="95"/>
      <c r="HUB3" s="95"/>
      <c r="HUC3" s="95"/>
      <c r="HUD3" s="95"/>
      <c r="HUE3" s="95"/>
      <c r="HUF3" s="95"/>
      <c r="HUG3" s="95"/>
      <c r="HUH3" s="95"/>
      <c r="HUI3" s="95"/>
      <c r="HUJ3" s="95"/>
      <c r="HUK3" s="95"/>
      <c r="HUL3" s="95"/>
      <c r="HUM3" s="95"/>
      <c r="HUN3" s="95"/>
      <c r="HUO3" s="95"/>
      <c r="HUP3" s="95"/>
      <c r="HUQ3" s="95"/>
      <c r="HUR3" s="95"/>
      <c r="HUS3" s="95"/>
      <c r="HUT3" s="95"/>
      <c r="HUU3" s="95"/>
      <c r="HUV3" s="95"/>
      <c r="HUW3" s="95"/>
      <c r="HUX3" s="95"/>
      <c r="HUY3" s="95"/>
      <c r="HUZ3" s="95"/>
      <c r="HVA3" s="95"/>
      <c r="HVB3" s="95"/>
      <c r="HVC3" s="95"/>
      <c r="HVD3" s="95"/>
      <c r="HVE3" s="95"/>
      <c r="HVF3" s="95"/>
      <c r="HVG3" s="95"/>
      <c r="HVH3" s="95"/>
      <c r="HVI3" s="95"/>
      <c r="HVJ3" s="95"/>
      <c r="HVK3" s="95"/>
      <c r="HVL3" s="95"/>
      <c r="HVM3" s="95"/>
      <c r="HVN3" s="95"/>
      <c r="HVO3" s="95"/>
      <c r="HVP3" s="95"/>
      <c r="HVQ3" s="95"/>
      <c r="HVR3" s="95"/>
      <c r="HVS3" s="95"/>
      <c r="HVT3" s="95"/>
      <c r="HVU3" s="95"/>
      <c r="HVV3" s="95"/>
      <c r="HVW3" s="95"/>
      <c r="HVX3" s="95"/>
      <c r="HVY3" s="95"/>
      <c r="HVZ3" s="95"/>
      <c r="HWA3" s="95"/>
      <c r="HWB3" s="95"/>
      <c r="HWC3" s="95"/>
      <c r="HWD3" s="95"/>
      <c r="HWE3" s="95"/>
      <c r="HWF3" s="95"/>
      <c r="HWG3" s="95"/>
      <c r="HWH3" s="95"/>
      <c r="HWI3" s="95"/>
      <c r="HWJ3" s="95"/>
      <c r="HWK3" s="95"/>
      <c r="HWL3" s="95"/>
      <c r="HWM3" s="95"/>
      <c r="HWN3" s="95"/>
      <c r="HWO3" s="95"/>
      <c r="HWP3" s="95"/>
      <c r="HWQ3" s="95"/>
      <c r="HWR3" s="95"/>
      <c r="HWS3" s="95"/>
      <c r="HWT3" s="95"/>
      <c r="HWU3" s="95"/>
      <c r="HWV3" s="95"/>
      <c r="HWW3" s="95"/>
      <c r="HWX3" s="95"/>
      <c r="HWY3" s="95"/>
      <c r="HWZ3" s="95"/>
      <c r="HXA3" s="95"/>
      <c r="HXB3" s="95"/>
      <c r="HXC3" s="95"/>
      <c r="HXD3" s="95"/>
      <c r="HXE3" s="95"/>
      <c r="HXF3" s="95"/>
      <c r="HXG3" s="95"/>
      <c r="HXH3" s="95"/>
      <c r="HXI3" s="95"/>
      <c r="HXJ3" s="95"/>
      <c r="HXK3" s="95"/>
      <c r="HXL3" s="95"/>
      <c r="HXM3" s="95"/>
      <c r="HXN3" s="95"/>
      <c r="HXO3" s="95"/>
      <c r="HXP3" s="95"/>
      <c r="HXQ3" s="95"/>
      <c r="HXR3" s="95"/>
      <c r="HXS3" s="95"/>
      <c r="HXT3" s="95"/>
      <c r="HXU3" s="95"/>
      <c r="HXV3" s="95"/>
      <c r="HXW3" s="95"/>
      <c r="HXX3" s="95"/>
      <c r="HXY3" s="95"/>
      <c r="HXZ3" s="95"/>
      <c r="HYA3" s="95"/>
      <c r="HYB3" s="95"/>
      <c r="HYC3" s="95"/>
      <c r="HYD3" s="95"/>
      <c r="HYE3" s="95"/>
      <c r="HYF3" s="95"/>
      <c r="HYG3" s="95"/>
      <c r="HYH3" s="95"/>
      <c r="HYI3" s="95"/>
      <c r="HYJ3" s="95"/>
      <c r="HYK3" s="95"/>
      <c r="HYL3" s="95"/>
      <c r="HYM3" s="95"/>
      <c r="HYN3" s="95"/>
      <c r="HYO3" s="95"/>
      <c r="HYP3" s="95"/>
      <c r="HYQ3" s="95"/>
      <c r="HYR3" s="95"/>
      <c r="HYS3" s="95"/>
      <c r="HYT3" s="95"/>
      <c r="HYU3" s="95"/>
      <c r="HYV3" s="95"/>
      <c r="HYW3" s="95"/>
      <c r="HYX3" s="95"/>
      <c r="HYY3" s="95"/>
      <c r="HYZ3" s="95"/>
      <c r="HZA3" s="95"/>
      <c r="HZB3" s="95"/>
      <c r="HZC3" s="95"/>
      <c r="HZD3" s="95"/>
      <c r="HZE3" s="95"/>
      <c r="HZF3" s="95"/>
      <c r="HZG3" s="95"/>
      <c r="HZH3" s="95"/>
      <c r="HZI3" s="95"/>
      <c r="HZJ3" s="95"/>
      <c r="HZK3" s="95"/>
      <c r="HZL3" s="95"/>
      <c r="HZM3" s="95"/>
      <c r="HZN3" s="95"/>
      <c r="HZO3" s="95"/>
      <c r="HZP3" s="95"/>
      <c r="HZQ3" s="95"/>
      <c r="HZR3" s="95"/>
      <c r="HZS3" s="95"/>
      <c r="HZT3" s="95"/>
      <c r="HZU3" s="95"/>
      <c r="HZV3" s="95"/>
      <c r="HZW3" s="95"/>
      <c r="HZX3" s="95"/>
      <c r="HZY3" s="95"/>
      <c r="HZZ3" s="95"/>
      <c r="IAA3" s="95"/>
      <c r="IAB3" s="95"/>
      <c r="IAC3" s="95"/>
      <c r="IAD3" s="95"/>
      <c r="IAE3" s="95"/>
      <c r="IAF3" s="95"/>
      <c r="IAG3" s="95"/>
      <c r="IAH3" s="95"/>
      <c r="IAI3" s="95"/>
      <c r="IAJ3" s="95"/>
      <c r="IAK3" s="95"/>
      <c r="IAL3" s="95"/>
      <c r="IAM3" s="95"/>
      <c r="IAN3" s="95"/>
      <c r="IAO3" s="95"/>
      <c r="IAP3" s="95"/>
      <c r="IAQ3" s="95"/>
      <c r="IAR3" s="95"/>
      <c r="IAS3" s="95"/>
      <c r="IAT3" s="95"/>
      <c r="IAU3" s="95"/>
      <c r="IAV3" s="95"/>
      <c r="IAW3" s="95"/>
      <c r="IAX3" s="95"/>
      <c r="IAY3" s="95"/>
      <c r="IAZ3" s="95"/>
      <c r="IBA3" s="95"/>
      <c r="IBB3" s="95"/>
      <c r="IBC3" s="95"/>
      <c r="IBD3" s="95"/>
      <c r="IBE3" s="95"/>
      <c r="IBF3" s="95"/>
      <c r="IBG3" s="95"/>
      <c r="IBH3" s="95"/>
      <c r="IBI3" s="95"/>
      <c r="IBJ3" s="95"/>
      <c r="IBK3" s="95"/>
      <c r="IBL3" s="95"/>
      <c r="IBM3" s="95"/>
      <c r="IBN3" s="95"/>
      <c r="IBO3" s="95"/>
      <c r="IBP3" s="95"/>
      <c r="IBQ3" s="95"/>
      <c r="IBR3" s="95"/>
      <c r="IBS3" s="95"/>
      <c r="IBT3" s="95"/>
      <c r="IBU3" s="95"/>
      <c r="IBV3" s="95"/>
      <c r="IBW3" s="95"/>
      <c r="IBX3" s="95"/>
      <c r="IBY3" s="95"/>
      <c r="IBZ3" s="95"/>
      <c r="ICA3" s="95"/>
      <c r="ICB3" s="95"/>
      <c r="ICC3" s="95"/>
      <c r="ICD3" s="95"/>
      <c r="ICE3" s="95"/>
      <c r="ICF3" s="95"/>
      <c r="ICG3" s="95"/>
      <c r="ICH3" s="95"/>
      <c r="ICI3" s="95"/>
      <c r="ICJ3" s="95"/>
      <c r="ICK3" s="95"/>
      <c r="ICL3" s="95"/>
      <c r="ICM3" s="95"/>
      <c r="ICN3" s="95"/>
      <c r="ICO3" s="95"/>
      <c r="ICP3" s="95"/>
      <c r="ICQ3" s="95"/>
      <c r="ICR3" s="95"/>
      <c r="ICS3" s="95"/>
      <c r="ICT3" s="95"/>
      <c r="ICU3" s="95"/>
      <c r="ICV3" s="95"/>
      <c r="ICW3" s="95"/>
      <c r="ICX3" s="95"/>
      <c r="ICY3" s="95"/>
      <c r="ICZ3" s="95"/>
      <c r="IDA3" s="95"/>
      <c r="IDB3" s="95"/>
      <c r="IDC3" s="95"/>
      <c r="IDD3" s="95"/>
      <c r="IDE3" s="95"/>
      <c r="IDF3" s="95"/>
      <c r="IDG3" s="95"/>
      <c r="IDH3" s="95"/>
      <c r="IDI3" s="95"/>
      <c r="IDJ3" s="95"/>
      <c r="IDK3" s="95"/>
      <c r="IDL3" s="95"/>
      <c r="IDM3" s="95"/>
      <c r="IDN3" s="95"/>
      <c r="IDO3" s="95"/>
      <c r="IDP3" s="95"/>
      <c r="IDQ3" s="95"/>
      <c r="IDR3" s="95"/>
      <c r="IDS3" s="95"/>
      <c r="IDT3" s="95"/>
      <c r="IDU3" s="95"/>
      <c r="IDV3" s="95"/>
      <c r="IDW3" s="95"/>
      <c r="IDX3" s="95"/>
      <c r="IDY3" s="95"/>
      <c r="IDZ3" s="95"/>
      <c r="IEA3" s="95"/>
      <c r="IEB3" s="95"/>
      <c r="IEC3" s="95"/>
      <c r="IED3" s="95"/>
      <c r="IEE3" s="95"/>
      <c r="IEF3" s="95"/>
      <c r="IEG3" s="95"/>
      <c r="IEH3" s="95"/>
      <c r="IEI3" s="95"/>
      <c r="IEJ3" s="95"/>
      <c r="IEK3" s="95"/>
      <c r="IEL3" s="95"/>
      <c r="IEM3" s="95"/>
      <c r="IEN3" s="95"/>
      <c r="IEO3" s="95"/>
      <c r="IEP3" s="95"/>
      <c r="IEQ3" s="95"/>
      <c r="IER3" s="95"/>
      <c r="IES3" s="95"/>
      <c r="IET3" s="95"/>
      <c r="IEU3" s="95"/>
      <c r="IEV3" s="95"/>
      <c r="IEW3" s="95"/>
      <c r="IEX3" s="95"/>
      <c r="IEY3" s="95"/>
      <c r="IEZ3" s="95"/>
      <c r="IFA3" s="95"/>
      <c r="IFB3" s="95"/>
      <c r="IFC3" s="95"/>
      <c r="IFD3" s="95"/>
      <c r="IFE3" s="95"/>
      <c r="IFF3" s="95"/>
      <c r="IFG3" s="95"/>
      <c r="IFH3" s="95"/>
      <c r="IFI3" s="95"/>
      <c r="IFJ3" s="95"/>
      <c r="IFK3" s="95"/>
      <c r="IFL3" s="95"/>
      <c r="IFM3" s="95"/>
      <c r="IFN3" s="95"/>
      <c r="IFO3" s="95"/>
      <c r="IFP3" s="95"/>
      <c r="IFQ3" s="95"/>
      <c r="IFR3" s="95"/>
      <c r="IFS3" s="95"/>
      <c r="IFT3" s="95"/>
      <c r="IFU3" s="95"/>
      <c r="IFV3" s="95"/>
      <c r="IFW3" s="95"/>
      <c r="IFX3" s="95"/>
      <c r="IFY3" s="95"/>
      <c r="IFZ3" s="95"/>
      <c r="IGA3" s="95"/>
      <c r="IGB3" s="95"/>
      <c r="IGC3" s="95"/>
      <c r="IGD3" s="95"/>
      <c r="IGE3" s="95"/>
      <c r="IGF3" s="95"/>
      <c r="IGG3" s="95"/>
      <c r="IGH3" s="95"/>
      <c r="IGI3" s="95"/>
      <c r="IGJ3" s="95"/>
      <c r="IGK3" s="95"/>
      <c r="IGL3" s="95"/>
      <c r="IGM3" s="95"/>
      <c r="IGN3" s="95"/>
      <c r="IGO3" s="95"/>
      <c r="IGP3" s="95"/>
      <c r="IGQ3" s="95"/>
      <c r="IGR3" s="95"/>
      <c r="IGS3" s="95"/>
      <c r="IGT3" s="95"/>
      <c r="IGU3" s="95"/>
      <c r="IGV3" s="95"/>
      <c r="IGW3" s="95"/>
      <c r="IGX3" s="95"/>
      <c r="IGY3" s="95"/>
      <c r="IGZ3" s="95"/>
      <c r="IHA3" s="95"/>
      <c r="IHB3" s="95"/>
      <c r="IHC3" s="95"/>
      <c r="IHD3" s="95"/>
      <c r="IHE3" s="95"/>
      <c r="IHF3" s="95"/>
      <c r="IHG3" s="95"/>
      <c r="IHH3" s="95"/>
      <c r="IHI3" s="95"/>
      <c r="IHJ3" s="95"/>
      <c r="IHK3" s="95"/>
      <c r="IHL3" s="95"/>
      <c r="IHM3" s="95"/>
      <c r="IHN3" s="95"/>
      <c r="IHO3" s="95"/>
      <c r="IHP3" s="95"/>
      <c r="IHQ3" s="95"/>
      <c r="IHR3" s="95"/>
      <c r="IHS3" s="95"/>
      <c r="IHT3" s="95"/>
      <c r="IHU3" s="95"/>
      <c r="IHV3" s="95"/>
      <c r="IHW3" s="95"/>
      <c r="IHX3" s="95"/>
      <c r="IHY3" s="95"/>
      <c r="IHZ3" s="95"/>
      <c r="IIA3" s="95"/>
      <c r="IIB3" s="95"/>
      <c r="IIC3" s="95"/>
      <c r="IID3" s="95"/>
      <c r="IIE3" s="95"/>
      <c r="IIF3" s="95"/>
      <c r="IIG3" s="95"/>
      <c r="IIH3" s="95"/>
      <c r="III3" s="95"/>
      <c r="IIJ3" s="95"/>
      <c r="IIK3" s="95"/>
      <c r="IIL3" s="95"/>
      <c r="IIM3" s="95"/>
      <c r="IIN3" s="95"/>
      <c r="IIO3" s="95"/>
      <c r="IIP3" s="95"/>
      <c r="IIQ3" s="95"/>
      <c r="IIR3" s="95"/>
      <c r="IIS3" s="95"/>
      <c r="IIT3" s="95"/>
      <c r="IIU3" s="95"/>
      <c r="IIV3" s="95"/>
      <c r="IIW3" s="95"/>
      <c r="IIX3" s="95"/>
      <c r="IIY3" s="95"/>
      <c r="IIZ3" s="95"/>
      <c r="IJA3" s="95"/>
      <c r="IJB3" s="95"/>
      <c r="IJC3" s="95"/>
      <c r="IJD3" s="95"/>
      <c r="IJE3" s="95"/>
      <c r="IJF3" s="95"/>
      <c r="IJG3" s="95"/>
      <c r="IJH3" s="95"/>
      <c r="IJI3" s="95"/>
      <c r="IJJ3" s="95"/>
      <c r="IJK3" s="95"/>
      <c r="IJL3" s="95"/>
      <c r="IJM3" s="95"/>
      <c r="IJN3" s="95"/>
      <c r="IJO3" s="95"/>
      <c r="IJP3" s="95"/>
      <c r="IJQ3" s="95"/>
      <c r="IJR3" s="95"/>
      <c r="IJS3" s="95"/>
      <c r="IJT3" s="95"/>
      <c r="IJU3" s="95"/>
      <c r="IJV3" s="95"/>
      <c r="IJW3" s="95"/>
      <c r="IJX3" s="95"/>
      <c r="IJY3" s="95"/>
      <c r="IJZ3" s="95"/>
      <c r="IKA3" s="95"/>
      <c r="IKB3" s="95"/>
      <c r="IKC3" s="95"/>
      <c r="IKD3" s="95"/>
      <c r="IKE3" s="95"/>
      <c r="IKF3" s="95"/>
      <c r="IKG3" s="95"/>
      <c r="IKH3" s="95"/>
      <c r="IKI3" s="95"/>
      <c r="IKJ3" s="95"/>
      <c r="IKK3" s="95"/>
      <c r="IKL3" s="95"/>
      <c r="IKM3" s="95"/>
      <c r="IKN3" s="95"/>
      <c r="IKO3" s="95"/>
      <c r="IKP3" s="95"/>
      <c r="IKQ3" s="95"/>
      <c r="IKR3" s="95"/>
      <c r="IKS3" s="95"/>
      <c r="IKT3" s="95"/>
      <c r="IKU3" s="95"/>
      <c r="IKV3" s="95"/>
      <c r="IKW3" s="95"/>
      <c r="IKX3" s="95"/>
      <c r="IKY3" s="95"/>
      <c r="IKZ3" s="95"/>
      <c r="ILA3" s="95"/>
      <c r="ILB3" s="95"/>
      <c r="ILC3" s="95"/>
      <c r="ILD3" s="95"/>
      <c r="ILE3" s="95"/>
      <c r="ILF3" s="95"/>
      <c r="ILG3" s="95"/>
      <c r="ILH3" s="95"/>
      <c r="ILI3" s="95"/>
      <c r="ILJ3" s="95"/>
      <c r="ILK3" s="95"/>
      <c r="ILL3" s="95"/>
      <c r="ILM3" s="95"/>
      <c r="ILN3" s="95"/>
      <c r="ILO3" s="95"/>
      <c r="ILP3" s="95"/>
      <c r="ILQ3" s="95"/>
      <c r="ILR3" s="95"/>
      <c r="ILS3" s="95"/>
      <c r="ILT3" s="95"/>
      <c r="ILU3" s="95"/>
      <c r="ILV3" s="95"/>
      <c r="ILW3" s="95"/>
      <c r="ILX3" s="95"/>
      <c r="ILY3" s="95"/>
      <c r="ILZ3" s="95"/>
      <c r="IMA3" s="95"/>
      <c r="IMB3" s="95"/>
      <c r="IMC3" s="95"/>
      <c r="IMD3" s="95"/>
      <c r="IME3" s="95"/>
      <c r="IMF3" s="95"/>
      <c r="IMG3" s="95"/>
      <c r="IMH3" s="95"/>
      <c r="IMI3" s="95"/>
      <c r="IMJ3" s="95"/>
      <c r="IMK3" s="95"/>
      <c r="IML3" s="95"/>
      <c r="IMM3" s="95"/>
      <c r="IMN3" s="95"/>
      <c r="IMO3" s="95"/>
      <c r="IMP3" s="95"/>
      <c r="IMQ3" s="95"/>
      <c r="IMR3" s="95"/>
      <c r="IMS3" s="95"/>
      <c r="IMT3" s="95"/>
      <c r="IMU3" s="95"/>
      <c r="IMV3" s="95"/>
      <c r="IMW3" s="95"/>
      <c r="IMX3" s="95"/>
      <c r="IMY3" s="95"/>
      <c r="IMZ3" s="95"/>
      <c r="INA3" s="95"/>
      <c r="INB3" s="95"/>
      <c r="INC3" s="95"/>
      <c r="IND3" s="95"/>
      <c r="INE3" s="95"/>
      <c r="INF3" s="95"/>
      <c r="ING3" s="95"/>
      <c r="INH3" s="95"/>
      <c r="INI3" s="95"/>
      <c r="INJ3" s="95"/>
      <c r="INK3" s="95"/>
      <c r="INL3" s="95"/>
      <c r="INM3" s="95"/>
      <c r="INN3" s="95"/>
      <c r="INO3" s="95"/>
      <c r="INP3" s="95"/>
      <c r="INQ3" s="95"/>
      <c r="INR3" s="95"/>
      <c r="INS3" s="95"/>
      <c r="INT3" s="95"/>
      <c r="INU3" s="95"/>
      <c r="INV3" s="95"/>
      <c r="INW3" s="95"/>
      <c r="INX3" s="95"/>
      <c r="INY3" s="95"/>
      <c r="INZ3" s="95"/>
      <c r="IOA3" s="95"/>
      <c r="IOB3" s="95"/>
      <c r="IOC3" s="95"/>
      <c r="IOD3" s="95"/>
      <c r="IOE3" s="95"/>
      <c r="IOF3" s="95"/>
      <c r="IOG3" s="95"/>
      <c r="IOH3" s="95"/>
      <c r="IOI3" s="95"/>
      <c r="IOJ3" s="95"/>
      <c r="IOK3" s="95"/>
      <c r="IOL3" s="95"/>
      <c r="IOM3" s="95"/>
      <c r="ION3" s="95"/>
      <c r="IOO3" s="95"/>
      <c r="IOP3" s="95"/>
      <c r="IOQ3" s="95"/>
      <c r="IOR3" s="95"/>
      <c r="IOS3" s="95"/>
      <c r="IOT3" s="95"/>
      <c r="IOU3" s="95"/>
      <c r="IOV3" s="95"/>
      <c r="IOW3" s="95"/>
      <c r="IOX3" s="95"/>
      <c r="IOY3" s="95"/>
      <c r="IOZ3" s="95"/>
      <c r="IPA3" s="95"/>
      <c r="IPB3" s="95"/>
      <c r="IPC3" s="95"/>
      <c r="IPD3" s="95"/>
      <c r="IPE3" s="95"/>
      <c r="IPF3" s="95"/>
      <c r="IPG3" s="95"/>
      <c r="IPH3" s="95"/>
      <c r="IPI3" s="95"/>
      <c r="IPJ3" s="95"/>
      <c r="IPK3" s="95"/>
      <c r="IPL3" s="95"/>
      <c r="IPM3" s="95"/>
      <c r="IPN3" s="95"/>
      <c r="IPO3" s="95"/>
      <c r="IPP3" s="95"/>
      <c r="IPQ3" s="95"/>
      <c r="IPR3" s="95"/>
      <c r="IPS3" s="95"/>
      <c r="IPT3" s="95"/>
      <c r="IPU3" s="95"/>
      <c r="IPV3" s="95"/>
      <c r="IPW3" s="95"/>
      <c r="IPX3" s="95"/>
      <c r="IPY3" s="95"/>
      <c r="IPZ3" s="95"/>
      <c r="IQA3" s="95"/>
      <c r="IQB3" s="95"/>
      <c r="IQC3" s="95"/>
      <c r="IQD3" s="95"/>
      <c r="IQE3" s="95"/>
      <c r="IQF3" s="95"/>
      <c r="IQG3" s="95"/>
      <c r="IQH3" s="95"/>
      <c r="IQI3" s="95"/>
      <c r="IQJ3" s="95"/>
      <c r="IQK3" s="95"/>
      <c r="IQL3" s="95"/>
      <c r="IQM3" s="95"/>
      <c r="IQN3" s="95"/>
      <c r="IQO3" s="95"/>
      <c r="IQP3" s="95"/>
      <c r="IQQ3" s="95"/>
      <c r="IQR3" s="95"/>
      <c r="IQS3" s="95"/>
      <c r="IQT3" s="95"/>
      <c r="IQU3" s="95"/>
      <c r="IQV3" s="95"/>
      <c r="IQW3" s="95"/>
      <c r="IQX3" s="95"/>
      <c r="IQY3" s="95"/>
      <c r="IQZ3" s="95"/>
      <c r="IRA3" s="95"/>
      <c r="IRB3" s="95"/>
      <c r="IRC3" s="95"/>
      <c r="IRD3" s="95"/>
      <c r="IRE3" s="95"/>
      <c r="IRF3" s="95"/>
      <c r="IRG3" s="95"/>
      <c r="IRH3" s="95"/>
      <c r="IRI3" s="95"/>
      <c r="IRJ3" s="95"/>
      <c r="IRK3" s="95"/>
      <c r="IRL3" s="95"/>
      <c r="IRM3" s="95"/>
      <c r="IRN3" s="95"/>
      <c r="IRO3" s="95"/>
      <c r="IRP3" s="95"/>
      <c r="IRQ3" s="95"/>
      <c r="IRR3" s="95"/>
      <c r="IRS3" s="95"/>
      <c r="IRT3" s="95"/>
      <c r="IRU3" s="95"/>
      <c r="IRV3" s="95"/>
      <c r="IRW3" s="95"/>
      <c r="IRX3" s="95"/>
      <c r="IRY3" s="95"/>
      <c r="IRZ3" s="95"/>
      <c r="ISA3" s="95"/>
      <c r="ISB3" s="95"/>
      <c r="ISC3" s="95"/>
      <c r="ISD3" s="95"/>
      <c r="ISE3" s="95"/>
      <c r="ISF3" s="95"/>
      <c r="ISG3" s="95"/>
      <c r="ISH3" s="95"/>
      <c r="ISI3" s="95"/>
      <c r="ISJ3" s="95"/>
      <c r="ISK3" s="95"/>
      <c r="ISL3" s="95"/>
      <c r="ISM3" s="95"/>
      <c r="ISN3" s="95"/>
      <c r="ISO3" s="95"/>
      <c r="ISP3" s="95"/>
      <c r="ISQ3" s="95"/>
      <c r="ISR3" s="95"/>
      <c r="ISS3" s="95"/>
      <c r="IST3" s="95"/>
      <c r="ISU3" s="95"/>
      <c r="ISV3" s="95"/>
      <c r="ISW3" s="95"/>
      <c r="ISX3" s="95"/>
      <c r="ISY3" s="95"/>
      <c r="ISZ3" s="95"/>
      <c r="ITA3" s="95"/>
      <c r="ITB3" s="95"/>
      <c r="ITC3" s="95"/>
      <c r="ITD3" s="95"/>
      <c r="ITE3" s="95"/>
      <c r="ITF3" s="95"/>
      <c r="ITG3" s="95"/>
      <c r="ITH3" s="95"/>
      <c r="ITI3" s="95"/>
      <c r="ITJ3" s="95"/>
      <c r="ITK3" s="95"/>
      <c r="ITL3" s="95"/>
      <c r="ITM3" s="95"/>
      <c r="ITN3" s="95"/>
      <c r="ITO3" s="95"/>
      <c r="ITP3" s="95"/>
      <c r="ITQ3" s="95"/>
      <c r="ITR3" s="95"/>
      <c r="ITS3" s="95"/>
      <c r="ITT3" s="95"/>
      <c r="ITU3" s="95"/>
      <c r="ITV3" s="95"/>
      <c r="ITW3" s="95"/>
      <c r="ITX3" s="95"/>
      <c r="ITY3" s="95"/>
      <c r="ITZ3" s="95"/>
      <c r="IUA3" s="95"/>
      <c r="IUB3" s="95"/>
      <c r="IUC3" s="95"/>
      <c r="IUD3" s="95"/>
      <c r="IUE3" s="95"/>
      <c r="IUF3" s="95"/>
      <c r="IUG3" s="95"/>
      <c r="IUH3" s="95"/>
      <c r="IUI3" s="95"/>
      <c r="IUJ3" s="95"/>
      <c r="IUK3" s="95"/>
      <c r="IUL3" s="95"/>
      <c r="IUM3" s="95"/>
      <c r="IUN3" s="95"/>
      <c r="IUO3" s="95"/>
      <c r="IUP3" s="95"/>
      <c r="IUQ3" s="95"/>
      <c r="IUR3" s="95"/>
      <c r="IUS3" s="95"/>
      <c r="IUT3" s="95"/>
      <c r="IUU3" s="95"/>
      <c r="IUV3" s="95"/>
      <c r="IUW3" s="95"/>
      <c r="IUX3" s="95"/>
      <c r="IUY3" s="95"/>
      <c r="IUZ3" s="95"/>
      <c r="IVA3" s="95"/>
      <c r="IVB3" s="95"/>
      <c r="IVC3" s="95"/>
      <c r="IVD3" s="95"/>
      <c r="IVE3" s="95"/>
      <c r="IVF3" s="95"/>
      <c r="IVG3" s="95"/>
      <c r="IVH3" s="95"/>
      <c r="IVI3" s="95"/>
      <c r="IVJ3" s="95"/>
      <c r="IVK3" s="95"/>
      <c r="IVL3" s="95"/>
      <c r="IVM3" s="95"/>
      <c r="IVN3" s="95"/>
      <c r="IVO3" s="95"/>
      <c r="IVP3" s="95"/>
      <c r="IVQ3" s="95"/>
      <c r="IVR3" s="95"/>
      <c r="IVS3" s="95"/>
      <c r="IVT3" s="95"/>
      <c r="IVU3" s="95"/>
      <c r="IVV3" s="95"/>
      <c r="IVW3" s="95"/>
      <c r="IVX3" s="95"/>
      <c r="IVY3" s="95"/>
      <c r="IVZ3" s="95"/>
      <c r="IWA3" s="95"/>
      <c r="IWB3" s="95"/>
      <c r="IWC3" s="95"/>
      <c r="IWD3" s="95"/>
      <c r="IWE3" s="95"/>
      <c r="IWF3" s="95"/>
      <c r="IWG3" s="95"/>
      <c r="IWH3" s="95"/>
      <c r="IWI3" s="95"/>
      <c r="IWJ3" s="95"/>
      <c r="IWK3" s="95"/>
      <c r="IWL3" s="95"/>
      <c r="IWM3" s="95"/>
      <c r="IWN3" s="95"/>
      <c r="IWO3" s="95"/>
      <c r="IWP3" s="95"/>
      <c r="IWQ3" s="95"/>
      <c r="IWR3" s="95"/>
      <c r="IWS3" s="95"/>
      <c r="IWT3" s="95"/>
      <c r="IWU3" s="95"/>
      <c r="IWV3" s="95"/>
      <c r="IWW3" s="95"/>
      <c r="IWX3" s="95"/>
      <c r="IWY3" s="95"/>
      <c r="IWZ3" s="95"/>
      <c r="IXA3" s="95"/>
      <c r="IXB3" s="95"/>
      <c r="IXC3" s="95"/>
      <c r="IXD3" s="95"/>
      <c r="IXE3" s="95"/>
      <c r="IXF3" s="95"/>
      <c r="IXG3" s="95"/>
      <c r="IXH3" s="95"/>
      <c r="IXI3" s="95"/>
      <c r="IXJ3" s="95"/>
      <c r="IXK3" s="95"/>
      <c r="IXL3" s="95"/>
      <c r="IXM3" s="95"/>
      <c r="IXN3" s="95"/>
      <c r="IXO3" s="95"/>
      <c r="IXP3" s="95"/>
      <c r="IXQ3" s="95"/>
      <c r="IXR3" s="95"/>
      <c r="IXS3" s="95"/>
      <c r="IXT3" s="95"/>
      <c r="IXU3" s="95"/>
      <c r="IXV3" s="95"/>
      <c r="IXW3" s="95"/>
      <c r="IXX3" s="95"/>
      <c r="IXY3" s="95"/>
      <c r="IXZ3" s="95"/>
      <c r="IYA3" s="95"/>
      <c r="IYB3" s="95"/>
      <c r="IYC3" s="95"/>
      <c r="IYD3" s="95"/>
      <c r="IYE3" s="95"/>
      <c r="IYF3" s="95"/>
      <c r="IYG3" s="95"/>
      <c r="IYH3" s="95"/>
      <c r="IYI3" s="95"/>
      <c r="IYJ3" s="95"/>
      <c r="IYK3" s="95"/>
      <c r="IYL3" s="95"/>
      <c r="IYM3" s="95"/>
      <c r="IYN3" s="95"/>
      <c r="IYO3" s="95"/>
      <c r="IYP3" s="95"/>
      <c r="IYQ3" s="95"/>
      <c r="IYR3" s="95"/>
      <c r="IYS3" s="95"/>
      <c r="IYT3" s="95"/>
      <c r="IYU3" s="95"/>
      <c r="IYV3" s="95"/>
      <c r="IYW3" s="95"/>
      <c r="IYX3" s="95"/>
      <c r="IYY3" s="95"/>
      <c r="IYZ3" s="95"/>
      <c r="IZA3" s="95"/>
      <c r="IZB3" s="95"/>
      <c r="IZC3" s="95"/>
      <c r="IZD3" s="95"/>
      <c r="IZE3" s="95"/>
      <c r="IZF3" s="95"/>
      <c r="IZG3" s="95"/>
      <c r="IZH3" s="95"/>
      <c r="IZI3" s="95"/>
      <c r="IZJ3" s="95"/>
      <c r="IZK3" s="95"/>
      <c r="IZL3" s="95"/>
      <c r="IZM3" s="95"/>
      <c r="IZN3" s="95"/>
      <c r="IZO3" s="95"/>
      <c r="IZP3" s="95"/>
      <c r="IZQ3" s="95"/>
      <c r="IZR3" s="95"/>
      <c r="IZS3" s="95"/>
      <c r="IZT3" s="95"/>
      <c r="IZU3" s="95"/>
      <c r="IZV3" s="95"/>
      <c r="IZW3" s="95"/>
      <c r="IZX3" s="95"/>
      <c r="IZY3" s="95"/>
      <c r="IZZ3" s="95"/>
      <c r="JAA3" s="95"/>
      <c r="JAB3" s="95"/>
      <c r="JAC3" s="95"/>
      <c r="JAD3" s="95"/>
      <c r="JAE3" s="95"/>
      <c r="JAF3" s="95"/>
      <c r="JAG3" s="95"/>
      <c r="JAH3" s="95"/>
      <c r="JAI3" s="95"/>
      <c r="JAJ3" s="95"/>
      <c r="JAK3" s="95"/>
      <c r="JAL3" s="95"/>
      <c r="JAM3" s="95"/>
      <c r="JAN3" s="95"/>
      <c r="JAO3" s="95"/>
      <c r="JAP3" s="95"/>
      <c r="JAQ3" s="95"/>
      <c r="JAR3" s="95"/>
      <c r="JAS3" s="95"/>
      <c r="JAT3" s="95"/>
      <c r="JAU3" s="95"/>
      <c r="JAV3" s="95"/>
      <c r="JAW3" s="95"/>
      <c r="JAX3" s="95"/>
      <c r="JAY3" s="95"/>
      <c r="JAZ3" s="95"/>
      <c r="JBA3" s="95"/>
      <c r="JBB3" s="95"/>
      <c r="JBC3" s="95"/>
      <c r="JBD3" s="95"/>
      <c r="JBE3" s="95"/>
      <c r="JBF3" s="95"/>
      <c r="JBG3" s="95"/>
      <c r="JBH3" s="95"/>
      <c r="JBI3" s="95"/>
      <c r="JBJ3" s="95"/>
      <c r="JBK3" s="95"/>
      <c r="JBL3" s="95"/>
      <c r="JBM3" s="95"/>
      <c r="JBN3" s="95"/>
      <c r="JBO3" s="95"/>
      <c r="JBP3" s="95"/>
      <c r="JBQ3" s="95"/>
      <c r="JBR3" s="95"/>
      <c r="JBS3" s="95"/>
      <c r="JBT3" s="95"/>
      <c r="JBU3" s="95"/>
      <c r="JBV3" s="95"/>
      <c r="JBW3" s="95"/>
      <c r="JBX3" s="95"/>
      <c r="JBY3" s="95"/>
      <c r="JBZ3" s="95"/>
      <c r="JCA3" s="95"/>
      <c r="JCB3" s="95"/>
      <c r="JCC3" s="95"/>
      <c r="JCD3" s="95"/>
      <c r="JCE3" s="95"/>
      <c r="JCF3" s="95"/>
      <c r="JCG3" s="95"/>
      <c r="JCH3" s="95"/>
      <c r="JCI3" s="95"/>
      <c r="JCJ3" s="95"/>
      <c r="JCK3" s="95"/>
      <c r="JCL3" s="95"/>
      <c r="JCM3" s="95"/>
      <c r="JCN3" s="95"/>
      <c r="JCO3" s="95"/>
      <c r="JCP3" s="95"/>
      <c r="JCQ3" s="95"/>
      <c r="JCR3" s="95"/>
      <c r="JCS3" s="95"/>
      <c r="JCT3" s="95"/>
      <c r="JCU3" s="95"/>
      <c r="JCV3" s="95"/>
      <c r="JCW3" s="95"/>
      <c r="JCX3" s="95"/>
      <c r="JCY3" s="95"/>
      <c r="JCZ3" s="95"/>
      <c r="JDA3" s="95"/>
      <c r="JDB3" s="95"/>
      <c r="JDC3" s="95"/>
      <c r="JDD3" s="95"/>
      <c r="JDE3" s="95"/>
      <c r="JDF3" s="95"/>
      <c r="JDG3" s="95"/>
      <c r="JDH3" s="95"/>
      <c r="JDI3" s="95"/>
      <c r="JDJ3" s="95"/>
      <c r="JDK3" s="95"/>
      <c r="JDL3" s="95"/>
      <c r="JDM3" s="95"/>
      <c r="JDN3" s="95"/>
      <c r="JDO3" s="95"/>
      <c r="JDP3" s="95"/>
      <c r="JDQ3" s="95"/>
      <c r="JDR3" s="95"/>
      <c r="JDS3" s="95"/>
      <c r="JDT3" s="95"/>
      <c r="JDU3" s="95"/>
      <c r="JDV3" s="95"/>
      <c r="JDW3" s="95"/>
      <c r="JDX3" s="95"/>
      <c r="JDY3" s="95"/>
      <c r="JDZ3" s="95"/>
      <c r="JEA3" s="95"/>
      <c r="JEB3" s="95"/>
      <c r="JEC3" s="95"/>
      <c r="JED3" s="95"/>
      <c r="JEE3" s="95"/>
      <c r="JEF3" s="95"/>
      <c r="JEG3" s="95"/>
      <c r="JEH3" s="95"/>
      <c r="JEI3" s="95"/>
      <c r="JEJ3" s="95"/>
      <c r="JEK3" s="95"/>
      <c r="JEL3" s="95"/>
      <c r="JEM3" s="95"/>
      <c r="JEN3" s="95"/>
      <c r="JEO3" s="95"/>
      <c r="JEP3" s="95"/>
      <c r="JEQ3" s="95"/>
      <c r="JER3" s="95"/>
      <c r="JES3" s="95"/>
      <c r="JET3" s="95"/>
      <c r="JEU3" s="95"/>
      <c r="JEV3" s="95"/>
      <c r="JEW3" s="95"/>
      <c r="JEX3" s="95"/>
      <c r="JEY3" s="95"/>
      <c r="JEZ3" s="95"/>
      <c r="JFA3" s="95"/>
      <c r="JFB3" s="95"/>
      <c r="JFC3" s="95"/>
      <c r="JFD3" s="95"/>
      <c r="JFE3" s="95"/>
      <c r="JFF3" s="95"/>
      <c r="JFG3" s="95"/>
      <c r="JFH3" s="95"/>
      <c r="JFI3" s="95"/>
      <c r="JFJ3" s="95"/>
      <c r="JFK3" s="95"/>
      <c r="JFL3" s="95"/>
      <c r="JFM3" s="95"/>
      <c r="JFN3" s="95"/>
      <c r="JFO3" s="95"/>
      <c r="JFP3" s="95"/>
      <c r="JFQ3" s="95"/>
      <c r="JFR3" s="95"/>
      <c r="JFS3" s="95"/>
      <c r="JFT3" s="95"/>
      <c r="JFU3" s="95"/>
      <c r="JFV3" s="95"/>
      <c r="JFW3" s="95"/>
      <c r="JFX3" s="95"/>
      <c r="JFY3" s="95"/>
      <c r="JFZ3" s="95"/>
      <c r="JGA3" s="95"/>
      <c r="JGB3" s="95"/>
      <c r="JGC3" s="95"/>
      <c r="JGD3" s="95"/>
      <c r="JGE3" s="95"/>
      <c r="JGF3" s="95"/>
      <c r="JGG3" s="95"/>
      <c r="JGH3" s="95"/>
      <c r="JGI3" s="95"/>
      <c r="JGJ3" s="95"/>
      <c r="JGK3" s="95"/>
      <c r="JGL3" s="95"/>
      <c r="JGM3" s="95"/>
      <c r="JGN3" s="95"/>
      <c r="JGO3" s="95"/>
      <c r="JGP3" s="95"/>
      <c r="JGQ3" s="95"/>
      <c r="JGR3" s="95"/>
      <c r="JGS3" s="95"/>
      <c r="JGT3" s="95"/>
      <c r="JGU3" s="95"/>
      <c r="JGV3" s="95"/>
      <c r="JGW3" s="95"/>
      <c r="JGX3" s="95"/>
      <c r="JGY3" s="95"/>
      <c r="JGZ3" s="95"/>
      <c r="JHA3" s="95"/>
      <c r="JHB3" s="95"/>
      <c r="JHC3" s="95"/>
      <c r="JHD3" s="95"/>
      <c r="JHE3" s="95"/>
      <c r="JHF3" s="95"/>
      <c r="JHG3" s="95"/>
      <c r="JHH3" s="95"/>
      <c r="JHI3" s="95"/>
      <c r="JHJ3" s="95"/>
      <c r="JHK3" s="95"/>
      <c r="JHL3" s="95"/>
      <c r="JHM3" s="95"/>
      <c r="JHN3" s="95"/>
      <c r="JHO3" s="95"/>
      <c r="JHP3" s="95"/>
      <c r="JHQ3" s="95"/>
      <c r="JHR3" s="95"/>
      <c r="JHS3" s="95"/>
      <c r="JHT3" s="95"/>
      <c r="JHU3" s="95"/>
      <c r="JHV3" s="95"/>
      <c r="JHW3" s="95"/>
      <c r="JHX3" s="95"/>
      <c r="JHY3" s="95"/>
      <c r="JHZ3" s="95"/>
      <c r="JIA3" s="95"/>
      <c r="JIB3" s="95"/>
      <c r="JIC3" s="95"/>
      <c r="JID3" s="95"/>
      <c r="JIE3" s="95"/>
      <c r="JIF3" s="95"/>
      <c r="JIG3" s="95"/>
      <c r="JIH3" s="95"/>
      <c r="JII3" s="95"/>
      <c r="JIJ3" s="95"/>
      <c r="JIK3" s="95"/>
      <c r="JIL3" s="95"/>
      <c r="JIM3" s="95"/>
      <c r="JIN3" s="95"/>
      <c r="JIO3" s="95"/>
      <c r="JIP3" s="95"/>
      <c r="JIQ3" s="95"/>
      <c r="JIR3" s="95"/>
      <c r="JIS3" s="95"/>
      <c r="JIT3" s="95"/>
      <c r="JIU3" s="95"/>
      <c r="JIV3" s="95"/>
      <c r="JIW3" s="95"/>
      <c r="JIX3" s="95"/>
      <c r="JIY3" s="95"/>
      <c r="JIZ3" s="95"/>
      <c r="JJA3" s="95"/>
      <c r="JJB3" s="95"/>
      <c r="JJC3" s="95"/>
      <c r="JJD3" s="95"/>
      <c r="JJE3" s="95"/>
      <c r="JJF3" s="95"/>
      <c r="JJG3" s="95"/>
      <c r="JJH3" s="95"/>
      <c r="JJI3" s="95"/>
      <c r="JJJ3" s="95"/>
      <c r="JJK3" s="95"/>
      <c r="JJL3" s="95"/>
      <c r="JJM3" s="95"/>
      <c r="JJN3" s="95"/>
      <c r="JJO3" s="95"/>
      <c r="JJP3" s="95"/>
      <c r="JJQ3" s="95"/>
      <c r="JJR3" s="95"/>
      <c r="JJS3" s="95"/>
      <c r="JJT3" s="95"/>
      <c r="JJU3" s="95"/>
      <c r="JJV3" s="95"/>
      <c r="JJW3" s="95"/>
      <c r="JJX3" s="95"/>
      <c r="JJY3" s="95"/>
      <c r="JJZ3" s="95"/>
      <c r="JKA3" s="95"/>
      <c r="JKB3" s="95"/>
      <c r="JKC3" s="95"/>
      <c r="JKD3" s="95"/>
      <c r="JKE3" s="95"/>
      <c r="JKF3" s="95"/>
      <c r="JKG3" s="95"/>
      <c r="JKH3" s="95"/>
      <c r="JKI3" s="95"/>
      <c r="JKJ3" s="95"/>
      <c r="JKK3" s="95"/>
      <c r="JKL3" s="95"/>
      <c r="JKM3" s="95"/>
      <c r="JKN3" s="95"/>
      <c r="JKO3" s="95"/>
      <c r="JKP3" s="95"/>
      <c r="JKQ3" s="95"/>
      <c r="JKR3" s="95"/>
      <c r="JKS3" s="95"/>
      <c r="JKT3" s="95"/>
      <c r="JKU3" s="95"/>
      <c r="JKV3" s="95"/>
      <c r="JKW3" s="95"/>
      <c r="JKX3" s="95"/>
      <c r="JKY3" s="95"/>
      <c r="JKZ3" s="95"/>
      <c r="JLA3" s="95"/>
      <c r="JLB3" s="95"/>
      <c r="JLC3" s="95"/>
      <c r="JLD3" s="95"/>
      <c r="JLE3" s="95"/>
      <c r="JLF3" s="95"/>
      <c r="JLG3" s="95"/>
      <c r="JLH3" s="95"/>
      <c r="JLI3" s="95"/>
      <c r="JLJ3" s="95"/>
      <c r="JLK3" s="95"/>
      <c r="JLL3" s="95"/>
      <c r="JLM3" s="95"/>
      <c r="JLN3" s="95"/>
      <c r="JLO3" s="95"/>
      <c r="JLP3" s="95"/>
      <c r="JLQ3" s="95"/>
      <c r="JLR3" s="95"/>
      <c r="JLS3" s="95"/>
      <c r="JLT3" s="95"/>
      <c r="JLU3" s="95"/>
      <c r="JLV3" s="95"/>
      <c r="JLW3" s="95"/>
      <c r="JLX3" s="95"/>
      <c r="JLY3" s="95"/>
      <c r="JLZ3" s="95"/>
      <c r="JMA3" s="95"/>
      <c r="JMB3" s="95"/>
      <c r="JMC3" s="95"/>
      <c r="JMD3" s="95"/>
      <c r="JME3" s="95"/>
      <c r="JMF3" s="95"/>
      <c r="JMG3" s="95"/>
      <c r="JMH3" s="95"/>
      <c r="JMI3" s="95"/>
      <c r="JMJ3" s="95"/>
      <c r="JMK3" s="95"/>
      <c r="JML3" s="95"/>
      <c r="JMM3" s="95"/>
      <c r="JMN3" s="95"/>
      <c r="JMO3" s="95"/>
      <c r="JMP3" s="95"/>
      <c r="JMQ3" s="95"/>
      <c r="JMR3" s="95"/>
      <c r="JMS3" s="95"/>
      <c r="JMT3" s="95"/>
      <c r="JMU3" s="95"/>
      <c r="JMV3" s="95"/>
      <c r="JMW3" s="95"/>
      <c r="JMX3" s="95"/>
      <c r="JMY3" s="95"/>
      <c r="JMZ3" s="95"/>
      <c r="JNA3" s="95"/>
      <c r="JNB3" s="95"/>
      <c r="JNC3" s="95"/>
      <c r="JND3" s="95"/>
      <c r="JNE3" s="95"/>
      <c r="JNF3" s="95"/>
      <c r="JNG3" s="95"/>
      <c r="JNH3" s="95"/>
      <c r="JNI3" s="95"/>
      <c r="JNJ3" s="95"/>
      <c r="JNK3" s="95"/>
      <c r="JNL3" s="95"/>
      <c r="JNM3" s="95"/>
      <c r="JNN3" s="95"/>
      <c r="JNO3" s="95"/>
      <c r="JNP3" s="95"/>
      <c r="JNQ3" s="95"/>
      <c r="JNR3" s="95"/>
      <c r="JNS3" s="95"/>
      <c r="JNT3" s="95"/>
      <c r="JNU3" s="95"/>
      <c r="JNV3" s="95"/>
      <c r="JNW3" s="95"/>
      <c r="JNX3" s="95"/>
      <c r="JNY3" s="95"/>
      <c r="JNZ3" s="95"/>
      <c r="JOA3" s="95"/>
      <c r="JOB3" s="95"/>
      <c r="JOC3" s="95"/>
      <c r="JOD3" s="95"/>
      <c r="JOE3" s="95"/>
      <c r="JOF3" s="95"/>
      <c r="JOG3" s="95"/>
      <c r="JOH3" s="95"/>
      <c r="JOI3" s="95"/>
      <c r="JOJ3" s="95"/>
      <c r="JOK3" s="95"/>
      <c r="JOL3" s="95"/>
      <c r="JOM3" s="95"/>
      <c r="JON3" s="95"/>
      <c r="JOO3" s="95"/>
      <c r="JOP3" s="95"/>
      <c r="JOQ3" s="95"/>
      <c r="JOR3" s="95"/>
      <c r="JOS3" s="95"/>
      <c r="JOT3" s="95"/>
      <c r="JOU3" s="95"/>
      <c r="JOV3" s="95"/>
      <c r="JOW3" s="95"/>
      <c r="JOX3" s="95"/>
      <c r="JOY3" s="95"/>
      <c r="JOZ3" s="95"/>
      <c r="JPA3" s="95"/>
      <c r="JPB3" s="95"/>
      <c r="JPC3" s="95"/>
      <c r="JPD3" s="95"/>
      <c r="JPE3" s="95"/>
      <c r="JPF3" s="95"/>
      <c r="JPG3" s="95"/>
      <c r="JPH3" s="95"/>
      <c r="JPI3" s="95"/>
      <c r="JPJ3" s="95"/>
      <c r="JPK3" s="95"/>
      <c r="JPL3" s="95"/>
      <c r="JPM3" s="95"/>
      <c r="JPN3" s="95"/>
      <c r="JPO3" s="95"/>
      <c r="JPP3" s="95"/>
      <c r="JPQ3" s="95"/>
      <c r="JPR3" s="95"/>
      <c r="JPS3" s="95"/>
      <c r="JPT3" s="95"/>
      <c r="JPU3" s="95"/>
      <c r="JPV3" s="95"/>
      <c r="JPW3" s="95"/>
      <c r="JPX3" s="95"/>
      <c r="JPY3" s="95"/>
      <c r="JPZ3" s="95"/>
      <c r="JQA3" s="95"/>
      <c r="JQB3" s="95"/>
      <c r="JQC3" s="95"/>
      <c r="JQD3" s="95"/>
      <c r="JQE3" s="95"/>
      <c r="JQF3" s="95"/>
      <c r="JQG3" s="95"/>
      <c r="JQH3" s="95"/>
      <c r="JQI3" s="95"/>
      <c r="JQJ3" s="95"/>
      <c r="JQK3" s="95"/>
      <c r="JQL3" s="95"/>
      <c r="JQM3" s="95"/>
      <c r="JQN3" s="95"/>
      <c r="JQO3" s="95"/>
      <c r="JQP3" s="95"/>
      <c r="JQQ3" s="95"/>
      <c r="JQR3" s="95"/>
      <c r="JQS3" s="95"/>
      <c r="JQT3" s="95"/>
      <c r="JQU3" s="95"/>
      <c r="JQV3" s="95"/>
      <c r="JQW3" s="95"/>
      <c r="JQX3" s="95"/>
      <c r="JQY3" s="95"/>
      <c r="JQZ3" s="95"/>
      <c r="JRA3" s="95"/>
      <c r="JRB3" s="95"/>
      <c r="JRC3" s="95"/>
      <c r="JRD3" s="95"/>
      <c r="JRE3" s="95"/>
      <c r="JRF3" s="95"/>
      <c r="JRG3" s="95"/>
      <c r="JRH3" s="95"/>
      <c r="JRI3" s="95"/>
      <c r="JRJ3" s="95"/>
      <c r="JRK3" s="95"/>
      <c r="JRL3" s="95"/>
      <c r="JRM3" s="95"/>
      <c r="JRN3" s="95"/>
      <c r="JRO3" s="95"/>
      <c r="JRP3" s="95"/>
      <c r="JRQ3" s="95"/>
      <c r="JRR3" s="95"/>
      <c r="JRS3" s="95"/>
      <c r="JRT3" s="95"/>
      <c r="JRU3" s="95"/>
      <c r="JRV3" s="95"/>
      <c r="JRW3" s="95"/>
      <c r="JRX3" s="95"/>
      <c r="JRY3" s="95"/>
      <c r="JRZ3" s="95"/>
      <c r="JSA3" s="95"/>
      <c r="JSB3" s="95"/>
      <c r="JSC3" s="95"/>
      <c r="JSD3" s="95"/>
      <c r="JSE3" s="95"/>
      <c r="JSF3" s="95"/>
      <c r="JSG3" s="95"/>
      <c r="JSH3" s="95"/>
      <c r="JSI3" s="95"/>
      <c r="JSJ3" s="95"/>
      <c r="JSK3" s="95"/>
      <c r="JSL3" s="95"/>
      <c r="JSM3" s="95"/>
      <c r="JSN3" s="95"/>
      <c r="JSO3" s="95"/>
      <c r="JSP3" s="95"/>
      <c r="JSQ3" s="95"/>
      <c r="JSR3" s="95"/>
      <c r="JSS3" s="95"/>
      <c r="JST3" s="95"/>
      <c r="JSU3" s="95"/>
      <c r="JSV3" s="95"/>
      <c r="JSW3" s="95"/>
      <c r="JSX3" s="95"/>
      <c r="JSY3" s="95"/>
      <c r="JSZ3" s="95"/>
      <c r="JTA3" s="95"/>
      <c r="JTB3" s="95"/>
      <c r="JTC3" s="95"/>
      <c r="JTD3" s="95"/>
      <c r="JTE3" s="95"/>
      <c r="JTF3" s="95"/>
      <c r="JTG3" s="95"/>
      <c r="JTH3" s="95"/>
      <c r="JTI3" s="95"/>
      <c r="JTJ3" s="95"/>
      <c r="JTK3" s="95"/>
      <c r="JTL3" s="95"/>
      <c r="JTM3" s="95"/>
      <c r="JTN3" s="95"/>
      <c r="JTO3" s="95"/>
      <c r="JTP3" s="95"/>
      <c r="JTQ3" s="95"/>
      <c r="JTR3" s="95"/>
      <c r="JTS3" s="95"/>
      <c r="JTT3" s="95"/>
      <c r="JTU3" s="95"/>
      <c r="JTV3" s="95"/>
      <c r="JTW3" s="95"/>
      <c r="JTX3" s="95"/>
      <c r="JTY3" s="95"/>
      <c r="JTZ3" s="95"/>
      <c r="JUA3" s="95"/>
      <c r="JUB3" s="95"/>
      <c r="JUC3" s="95"/>
      <c r="JUD3" s="95"/>
      <c r="JUE3" s="95"/>
      <c r="JUF3" s="95"/>
      <c r="JUG3" s="95"/>
      <c r="JUH3" s="95"/>
      <c r="JUI3" s="95"/>
      <c r="JUJ3" s="95"/>
      <c r="JUK3" s="95"/>
      <c r="JUL3" s="95"/>
      <c r="JUM3" s="95"/>
      <c r="JUN3" s="95"/>
      <c r="JUO3" s="95"/>
      <c r="JUP3" s="95"/>
      <c r="JUQ3" s="95"/>
      <c r="JUR3" s="95"/>
      <c r="JUS3" s="95"/>
      <c r="JUT3" s="95"/>
      <c r="JUU3" s="95"/>
      <c r="JUV3" s="95"/>
      <c r="JUW3" s="95"/>
      <c r="JUX3" s="95"/>
      <c r="JUY3" s="95"/>
      <c r="JUZ3" s="95"/>
      <c r="JVA3" s="95"/>
      <c r="JVB3" s="95"/>
      <c r="JVC3" s="95"/>
      <c r="JVD3" s="95"/>
      <c r="JVE3" s="95"/>
      <c r="JVF3" s="95"/>
      <c r="JVG3" s="95"/>
      <c r="JVH3" s="95"/>
      <c r="JVI3" s="95"/>
      <c r="JVJ3" s="95"/>
      <c r="JVK3" s="95"/>
      <c r="JVL3" s="95"/>
      <c r="JVM3" s="95"/>
      <c r="JVN3" s="95"/>
      <c r="JVO3" s="95"/>
      <c r="JVP3" s="95"/>
      <c r="JVQ3" s="95"/>
      <c r="JVR3" s="95"/>
      <c r="JVS3" s="95"/>
      <c r="JVT3" s="95"/>
      <c r="JVU3" s="95"/>
      <c r="JVV3" s="95"/>
      <c r="JVW3" s="95"/>
      <c r="JVX3" s="95"/>
      <c r="JVY3" s="95"/>
      <c r="JVZ3" s="95"/>
      <c r="JWA3" s="95"/>
      <c r="JWB3" s="95"/>
      <c r="JWC3" s="95"/>
      <c r="JWD3" s="95"/>
      <c r="JWE3" s="95"/>
      <c r="JWF3" s="95"/>
      <c r="JWG3" s="95"/>
      <c r="JWH3" s="95"/>
      <c r="JWI3" s="95"/>
      <c r="JWJ3" s="95"/>
      <c r="JWK3" s="95"/>
      <c r="JWL3" s="95"/>
      <c r="JWM3" s="95"/>
      <c r="JWN3" s="95"/>
      <c r="JWO3" s="95"/>
      <c r="JWP3" s="95"/>
      <c r="JWQ3" s="95"/>
      <c r="JWR3" s="95"/>
      <c r="JWS3" s="95"/>
      <c r="JWT3" s="95"/>
      <c r="JWU3" s="95"/>
      <c r="JWV3" s="95"/>
      <c r="JWW3" s="95"/>
      <c r="JWX3" s="95"/>
      <c r="JWY3" s="95"/>
      <c r="JWZ3" s="95"/>
      <c r="JXA3" s="95"/>
      <c r="JXB3" s="95"/>
      <c r="JXC3" s="95"/>
      <c r="JXD3" s="95"/>
      <c r="JXE3" s="95"/>
      <c r="JXF3" s="95"/>
      <c r="JXG3" s="95"/>
      <c r="JXH3" s="95"/>
      <c r="JXI3" s="95"/>
      <c r="JXJ3" s="95"/>
      <c r="JXK3" s="95"/>
      <c r="JXL3" s="95"/>
      <c r="JXM3" s="95"/>
      <c r="JXN3" s="95"/>
      <c r="JXO3" s="95"/>
      <c r="JXP3" s="95"/>
      <c r="JXQ3" s="95"/>
      <c r="JXR3" s="95"/>
      <c r="JXS3" s="95"/>
      <c r="JXT3" s="95"/>
      <c r="JXU3" s="95"/>
      <c r="JXV3" s="95"/>
      <c r="JXW3" s="95"/>
      <c r="JXX3" s="95"/>
      <c r="JXY3" s="95"/>
      <c r="JXZ3" s="95"/>
      <c r="JYA3" s="95"/>
      <c r="JYB3" s="95"/>
      <c r="JYC3" s="95"/>
      <c r="JYD3" s="95"/>
      <c r="JYE3" s="95"/>
      <c r="JYF3" s="95"/>
      <c r="JYG3" s="95"/>
      <c r="JYH3" s="95"/>
      <c r="JYI3" s="95"/>
      <c r="JYJ3" s="95"/>
      <c r="JYK3" s="95"/>
      <c r="JYL3" s="95"/>
      <c r="JYM3" s="95"/>
      <c r="JYN3" s="95"/>
      <c r="JYO3" s="95"/>
      <c r="JYP3" s="95"/>
      <c r="JYQ3" s="95"/>
      <c r="JYR3" s="95"/>
      <c r="JYS3" s="95"/>
      <c r="JYT3" s="95"/>
      <c r="JYU3" s="95"/>
      <c r="JYV3" s="95"/>
      <c r="JYW3" s="95"/>
      <c r="JYX3" s="95"/>
      <c r="JYY3" s="95"/>
      <c r="JYZ3" s="95"/>
      <c r="JZA3" s="95"/>
      <c r="JZB3" s="95"/>
      <c r="JZC3" s="95"/>
      <c r="JZD3" s="95"/>
      <c r="JZE3" s="95"/>
      <c r="JZF3" s="95"/>
      <c r="JZG3" s="95"/>
      <c r="JZH3" s="95"/>
      <c r="JZI3" s="95"/>
      <c r="JZJ3" s="95"/>
      <c r="JZK3" s="95"/>
      <c r="JZL3" s="95"/>
      <c r="JZM3" s="95"/>
      <c r="JZN3" s="95"/>
      <c r="JZO3" s="95"/>
      <c r="JZP3" s="95"/>
      <c r="JZQ3" s="95"/>
      <c r="JZR3" s="95"/>
      <c r="JZS3" s="95"/>
      <c r="JZT3" s="95"/>
      <c r="JZU3" s="95"/>
      <c r="JZV3" s="95"/>
      <c r="JZW3" s="95"/>
      <c r="JZX3" s="95"/>
      <c r="JZY3" s="95"/>
      <c r="JZZ3" s="95"/>
      <c r="KAA3" s="95"/>
      <c r="KAB3" s="95"/>
      <c r="KAC3" s="95"/>
      <c r="KAD3" s="95"/>
      <c r="KAE3" s="95"/>
      <c r="KAF3" s="95"/>
      <c r="KAG3" s="95"/>
      <c r="KAH3" s="95"/>
      <c r="KAI3" s="95"/>
      <c r="KAJ3" s="95"/>
      <c r="KAK3" s="95"/>
      <c r="KAL3" s="95"/>
      <c r="KAM3" s="95"/>
      <c r="KAN3" s="95"/>
      <c r="KAO3" s="95"/>
      <c r="KAP3" s="95"/>
      <c r="KAQ3" s="95"/>
      <c r="KAR3" s="95"/>
      <c r="KAS3" s="95"/>
      <c r="KAT3" s="95"/>
      <c r="KAU3" s="95"/>
      <c r="KAV3" s="95"/>
      <c r="KAW3" s="95"/>
      <c r="KAX3" s="95"/>
      <c r="KAY3" s="95"/>
      <c r="KAZ3" s="95"/>
      <c r="KBA3" s="95"/>
      <c r="KBB3" s="95"/>
      <c r="KBC3" s="95"/>
      <c r="KBD3" s="95"/>
      <c r="KBE3" s="95"/>
      <c r="KBF3" s="95"/>
      <c r="KBG3" s="95"/>
      <c r="KBH3" s="95"/>
      <c r="KBI3" s="95"/>
      <c r="KBJ3" s="95"/>
      <c r="KBK3" s="95"/>
      <c r="KBL3" s="95"/>
      <c r="KBM3" s="95"/>
      <c r="KBN3" s="95"/>
      <c r="KBO3" s="95"/>
      <c r="KBP3" s="95"/>
      <c r="KBQ3" s="95"/>
      <c r="KBR3" s="95"/>
      <c r="KBS3" s="95"/>
      <c r="KBT3" s="95"/>
      <c r="KBU3" s="95"/>
      <c r="KBV3" s="95"/>
      <c r="KBW3" s="95"/>
      <c r="KBX3" s="95"/>
      <c r="KBY3" s="95"/>
      <c r="KBZ3" s="95"/>
      <c r="KCA3" s="95"/>
      <c r="KCB3" s="95"/>
      <c r="KCC3" s="95"/>
      <c r="KCD3" s="95"/>
      <c r="KCE3" s="95"/>
      <c r="KCF3" s="95"/>
      <c r="KCG3" s="95"/>
      <c r="KCH3" s="95"/>
      <c r="KCI3" s="95"/>
      <c r="KCJ3" s="95"/>
      <c r="KCK3" s="95"/>
      <c r="KCL3" s="95"/>
      <c r="KCM3" s="95"/>
      <c r="KCN3" s="95"/>
      <c r="KCO3" s="95"/>
      <c r="KCP3" s="95"/>
      <c r="KCQ3" s="95"/>
      <c r="KCR3" s="95"/>
      <c r="KCS3" s="95"/>
      <c r="KCT3" s="95"/>
      <c r="KCU3" s="95"/>
      <c r="KCV3" s="95"/>
      <c r="KCW3" s="95"/>
      <c r="KCX3" s="95"/>
      <c r="KCY3" s="95"/>
      <c r="KCZ3" s="95"/>
      <c r="KDA3" s="95"/>
      <c r="KDB3" s="95"/>
      <c r="KDC3" s="95"/>
      <c r="KDD3" s="95"/>
      <c r="KDE3" s="95"/>
      <c r="KDF3" s="95"/>
      <c r="KDG3" s="95"/>
      <c r="KDH3" s="95"/>
      <c r="KDI3" s="95"/>
      <c r="KDJ3" s="95"/>
      <c r="KDK3" s="95"/>
      <c r="KDL3" s="95"/>
      <c r="KDM3" s="95"/>
      <c r="KDN3" s="95"/>
      <c r="KDO3" s="95"/>
      <c r="KDP3" s="95"/>
      <c r="KDQ3" s="95"/>
      <c r="KDR3" s="95"/>
      <c r="KDS3" s="95"/>
      <c r="KDT3" s="95"/>
      <c r="KDU3" s="95"/>
      <c r="KDV3" s="95"/>
      <c r="KDW3" s="95"/>
      <c r="KDX3" s="95"/>
      <c r="KDY3" s="95"/>
      <c r="KDZ3" s="95"/>
      <c r="KEA3" s="95"/>
      <c r="KEB3" s="95"/>
      <c r="KEC3" s="95"/>
      <c r="KED3" s="95"/>
      <c r="KEE3" s="95"/>
      <c r="KEF3" s="95"/>
      <c r="KEG3" s="95"/>
      <c r="KEH3" s="95"/>
      <c r="KEI3" s="95"/>
      <c r="KEJ3" s="95"/>
      <c r="KEK3" s="95"/>
      <c r="KEL3" s="95"/>
      <c r="KEM3" s="95"/>
      <c r="KEN3" s="95"/>
      <c r="KEO3" s="95"/>
      <c r="KEP3" s="95"/>
      <c r="KEQ3" s="95"/>
      <c r="KER3" s="95"/>
      <c r="KES3" s="95"/>
      <c r="KET3" s="95"/>
      <c r="KEU3" s="95"/>
      <c r="KEV3" s="95"/>
      <c r="KEW3" s="95"/>
      <c r="KEX3" s="95"/>
      <c r="KEY3" s="95"/>
      <c r="KEZ3" s="95"/>
      <c r="KFA3" s="95"/>
      <c r="KFB3" s="95"/>
      <c r="KFC3" s="95"/>
      <c r="KFD3" s="95"/>
      <c r="KFE3" s="95"/>
      <c r="KFF3" s="95"/>
      <c r="KFG3" s="95"/>
      <c r="KFH3" s="95"/>
      <c r="KFI3" s="95"/>
      <c r="KFJ3" s="95"/>
      <c r="KFK3" s="95"/>
      <c r="KFL3" s="95"/>
      <c r="KFM3" s="95"/>
      <c r="KFN3" s="95"/>
      <c r="KFO3" s="95"/>
      <c r="KFP3" s="95"/>
      <c r="KFQ3" s="95"/>
      <c r="KFR3" s="95"/>
      <c r="KFS3" s="95"/>
      <c r="KFT3" s="95"/>
      <c r="KFU3" s="95"/>
      <c r="KFV3" s="95"/>
      <c r="KFW3" s="95"/>
      <c r="KFX3" s="95"/>
      <c r="KFY3" s="95"/>
      <c r="KFZ3" s="95"/>
      <c r="KGA3" s="95"/>
      <c r="KGB3" s="95"/>
      <c r="KGC3" s="95"/>
      <c r="KGD3" s="95"/>
      <c r="KGE3" s="95"/>
      <c r="KGF3" s="95"/>
      <c r="KGG3" s="95"/>
      <c r="KGH3" s="95"/>
      <c r="KGI3" s="95"/>
      <c r="KGJ3" s="95"/>
      <c r="KGK3" s="95"/>
      <c r="KGL3" s="95"/>
      <c r="KGM3" s="95"/>
      <c r="KGN3" s="95"/>
      <c r="KGO3" s="95"/>
      <c r="KGP3" s="95"/>
      <c r="KGQ3" s="95"/>
      <c r="KGR3" s="95"/>
      <c r="KGS3" s="95"/>
      <c r="KGT3" s="95"/>
      <c r="KGU3" s="95"/>
      <c r="KGV3" s="95"/>
      <c r="KGW3" s="95"/>
      <c r="KGX3" s="95"/>
      <c r="KGY3" s="95"/>
      <c r="KGZ3" s="95"/>
      <c r="KHA3" s="95"/>
      <c r="KHB3" s="95"/>
      <c r="KHC3" s="95"/>
      <c r="KHD3" s="95"/>
      <c r="KHE3" s="95"/>
      <c r="KHF3" s="95"/>
      <c r="KHG3" s="95"/>
      <c r="KHH3" s="95"/>
      <c r="KHI3" s="95"/>
      <c r="KHJ3" s="95"/>
      <c r="KHK3" s="95"/>
      <c r="KHL3" s="95"/>
      <c r="KHM3" s="95"/>
      <c r="KHN3" s="95"/>
      <c r="KHO3" s="95"/>
      <c r="KHP3" s="95"/>
      <c r="KHQ3" s="95"/>
      <c r="KHR3" s="95"/>
      <c r="KHS3" s="95"/>
      <c r="KHT3" s="95"/>
      <c r="KHU3" s="95"/>
      <c r="KHV3" s="95"/>
      <c r="KHW3" s="95"/>
      <c r="KHX3" s="95"/>
      <c r="KHY3" s="95"/>
      <c r="KHZ3" s="95"/>
      <c r="KIA3" s="95"/>
      <c r="KIB3" s="95"/>
      <c r="KIC3" s="95"/>
      <c r="KID3" s="95"/>
      <c r="KIE3" s="95"/>
      <c r="KIF3" s="95"/>
      <c r="KIG3" s="95"/>
      <c r="KIH3" s="95"/>
      <c r="KII3" s="95"/>
      <c r="KIJ3" s="95"/>
      <c r="KIK3" s="95"/>
      <c r="KIL3" s="95"/>
      <c r="KIM3" s="95"/>
      <c r="KIN3" s="95"/>
      <c r="KIO3" s="95"/>
      <c r="KIP3" s="95"/>
      <c r="KIQ3" s="95"/>
      <c r="KIR3" s="95"/>
      <c r="KIS3" s="95"/>
      <c r="KIT3" s="95"/>
      <c r="KIU3" s="95"/>
      <c r="KIV3" s="95"/>
      <c r="KIW3" s="95"/>
      <c r="KIX3" s="95"/>
      <c r="KIY3" s="95"/>
      <c r="KIZ3" s="95"/>
      <c r="KJA3" s="95"/>
      <c r="KJB3" s="95"/>
      <c r="KJC3" s="95"/>
      <c r="KJD3" s="95"/>
      <c r="KJE3" s="95"/>
      <c r="KJF3" s="95"/>
      <c r="KJG3" s="95"/>
      <c r="KJH3" s="95"/>
      <c r="KJI3" s="95"/>
      <c r="KJJ3" s="95"/>
      <c r="KJK3" s="95"/>
      <c r="KJL3" s="95"/>
      <c r="KJM3" s="95"/>
      <c r="KJN3" s="95"/>
      <c r="KJO3" s="95"/>
      <c r="KJP3" s="95"/>
      <c r="KJQ3" s="95"/>
      <c r="KJR3" s="95"/>
      <c r="KJS3" s="95"/>
      <c r="KJT3" s="95"/>
      <c r="KJU3" s="95"/>
      <c r="KJV3" s="95"/>
      <c r="KJW3" s="95"/>
      <c r="KJX3" s="95"/>
      <c r="KJY3" s="95"/>
      <c r="KJZ3" s="95"/>
      <c r="KKA3" s="95"/>
      <c r="KKB3" s="95"/>
      <c r="KKC3" s="95"/>
      <c r="KKD3" s="95"/>
      <c r="KKE3" s="95"/>
      <c r="KKF3" s="95"/>
      <c r="KKG3" s="95"/>
      <c r="KKH3" s="95"/>
      <c r="KKI3" s="95"/>
      <c r="KKJ3" s="95"/>
      <c r="KKK3" s="95"/>
      <c r="KKL3" s="95"/>
      <c r="KKM3" s="95"/>
      <c r="KKN3" s="95"/>
      <c r="KKO3" s="95"/>
      <c r="KKP3" s="95"/>
      <c r="KKQ3" s="95"/>
      <c r="KKR3" s="95"/>
      <c r="KKS3" s="95"/>
      <c r="KKT3" s="95"/>
      <c r="KKU3" s="95"/>
      <c r="KKV3" s="95"/>
      <c r="KKW3" s="95"/>
      <c r="KKX3" s="95"/>
      <c r="KKY3" s="95"/>
      <c r="KKZ3" s="95"/>
      <c r="KLA3" s="95"/>
      <c r="KLB3" s="95"/>
      <c r="KLC3" s="95"/>
      <c r="KLD3" s="95"/>
      <c r="KLE3" s="95"/>
      <c r="KLF3" s="95"/>
      <c r="KLG3" s="95"/>
      <c r="KLH3" s="95"/>
      <c r="KLI3" s="95"/>
      <c r="KLJ3" s="95"/>
      <c r="KLK3" s="95"/>
      <c r="KLL3" s="95"/>
      <c r="KLM3" s="95"/>
      <c r="KLN3" s="95"/>
      <c r="KLO3" s="95"/>
      <c r="KLP3" s="95"/>
      <c r="KLQ3" s="95"/>
      <c r="KLR3" s="95"/>
      <c r="KLS3" s="95"/>
      <c r="KLT3" s="95"/>
      <c r="KLU3" s="95"/>
      <c r="KLV3" s="95"/>
      <c r="KLW3" s="95"/>
      <c r="KLX3" s="95"/>
      <c r="KLY3" s="95"/>
      <c r="KLZ3" s="95"/>
      <c r="KMA3" s="95"/>
      <c r="KMB3" s="95"/>
      <c r="KMC3" s="95"/>
      <c r="KMD3" s="95"/>
      <c r="KME3" s="95"/>
      <c r="KMF3" s="95"/>
      <c r="KMG3" s="95"/>
      <c r="KMH3" s="95"/>
      <c r="KMI3" s="95"/>
      <c r="KMJ3" s="95"/>
      <c r="KMK3" s="95"/>
      <c r="KML3" s="95"/>
      <c r="KMM3" s="95"/>
      <c r="KMN3" s="95"/>
      <c r="KMO3" s="95"/>
      <c r="KMP3" s="95"/>
      <c r="KMQ3" s="95"/>
      <c r="KMR3" s="95"/>
      <c r="KMS3" s="95"/>
      <c r="KMT3" s="95"/>
      <c r="KMU3" s="95"/>
      <c r="KMV3" s="95"/>
      <c r="KMW3" s="95"/>
      <c r="KMX3" s="95"/>
      <c r="KMY3" s="95"/>
      <c r="KMZ3" s="95"/>
      <c r="KNA3" s="95"/>
      <c r="KNB3" s="95"/>
      <c r="KNC3" s="95"/>
      <c r="KND3" s="95"/>
      <c r="KNE3" s="95"/>
      <c r="KNF3" s="95"/>
      <c r="KNG3" s="95"/>
      <c r="KNH3" s="95"/>
      <c r="KNI3" s="95"/>
      <c r="KNJ3" s="95"/>
      <c r="KNK3" s="95"/>
      <c r="KNL3" s="95"/>
      <c r="KNM3" s="95"/>
      <c r="KNN3" s="95"/>
      <c r="KNO3" s="95"/>
      <c r="KNP3" s="95"/>
      <c r="KNQ3" s="95"/>
      <c r="KNR3" s="95"/>
      <c r="KNS3" s="95"/>
      <c r="KNT3" s="95"/>
      <c r="KNU3" s="95"/>
      <c r="KNV3" s="95"/>
      <c r="KNW3" s="95"/>
      <c r="KNX3" s="95"/>
      <c r="KNY3" s="95"/>
      <c r="KNZ3" s="95"/>
      <c r="KOA3" s="95"/>
      <c r="KOB3" s="95"/>
      <c r="KOC3" s="95"/>
      <c r="KOD3" s="95"/>
      <c r="KOE3" s="95"/>
      <c r="KOF3" s="95"/>
      <c r="KOG3" s="95"/>
      <c r="KOH3" s="95"/>
      <c r="KOI3" s="95"/>
      <c r="KOJ3" s="95"/>
      <c r="KOK3" s="95"/>
      <c r="KOL3" s="95"/>
      <c r="KOM3" s="95"/>
      <c r="KON3" s="95"/>
      <c r="KOO3" s="95"/>
      <c r="KOP3" s="95"/>
      <c r="KOQ3" s="95"/>
      <c r="KOR3" s="95"/>
      <c r="KOS3" s="95"/>
      <c r="KOT3" s="95"/>
      <c r="KOU3" s="95"/>
      <c r="KOV3" s="95"/>
      <c r="KOW3" s="95"/>
      <c r="KOX3" s="95"/>
      <c r="KOY3" s="95"/>
      <c r="KOZ3" s="95"/>
      <c r="KPA3" s="95"/>
      <c r="KPB3" s="95"/>
      <c r="KPC3" s="95"/>
      <c r="KPD3" s="95"/>
      <c r="KPE3" s="95"/>
      <c r="KPF3" s="95"/>
      <c r="KPG3" s="95"/>
      <c r="KPH3" s="95"/>
      <c r="KPI3" s="95"/>
      <c r="KPJ3" s="95"/>
      <c r="KPK3" s="95"/>
      <c r="KPL3" s="95"/>
      <c r="KPM3" s="95"/>
      <c r="KPN3" s="95"/>
      <c r="KPO3" s="95"/>
      <c r="KPP3" s="95"/>
      <c r="KPQ3" s="95"/>
      <c r="KPR3" s="95"/>
      <c r="KPS3" s="95"/>
      <c r="KPT3" s="95"/>
      <c r="KPU3" s="95"/>
      <c r="KPV3" s="95"/>
      <c r="KPW3" s="95"/>
      <c r="KPX3" s="95"/>
      <c r="KPY3" s="95"/>
      <c r="KPZ3" s="95"/>
      <c r="KQA3" s="95"/>
      <c r="KQB3" s="95"/>
      <c r="KQC3" s="95"/>
      <c r="KQD3" s="95"/>
      <c r="KQE3" s="95"/>
      <c r="KQF3" s="95"/>
      <c r="KQG3" s="95"/>
      <c r="KQH3" s="95"/>
      <c r="KQI3" s="95"/>
      <c r="KQJ3" s="95"/>
      <c r="KQK3" s="95"/>
      <c r="KQL3" s="95"/>
      <c r="KQM3" s="95"/>
      <c r="KQN3" s="95"/>
      <c r="KQO3" s="95"/>
      <c r="KQP3" s="95"/>
      <c r="KQQ3" s="95"/>
      <c r="KQR3" s="95"/>
      <c r="KQS3" s="95"/>
      <c r="KQT3" s="95"/>
      <c r="KQU3" s="95"/>
      <c r="KQV3" s="95"/>
      <c r="KQW3" s="95"/>
      <c r="KQX3" s="95"/>
      <c r="KQY3" s="95"/>
      <c r="KQZ3" s="95"/>
      <c r="KRA3" s="95"/>
      <c r="KRB3" s="95"/>
      <c r="KRC3" s="95"/>
      <c r="KRD3" s="95"/>
      <c r="KRE3" s="95"/>
      <c r="KRF3" s="95"/>
      <c r="KRG3" s="95"/>
      <c r="KRH3" s="95"/>
      <c r="KRI3" s="95"/>
      <c r="KRJ3" s="95"/>
      <c r="KRK3" s="95"/>
      <c r="KRL3" s="95"/>
      <c r="KRM3" s="95"/>
      <c r="KRN3" s="95"/>
      <c r="KRO3" s="95"/>
      <c r="KRP3" s="95"/>
      <c r="KRQ3" s="95"/>
      <c r="KRR3" s="95"/>
      <c r="KRS3" s="95"/>
      <c r="KRT3" s="95"/>
      <c r="KRU3" s="95"/>
      <c r="KRV3" s="95"/>
      <c r="KRW3" s="95"/>
      <c r="KRX3" s="95"/>
      <c r="KRY3" s="95"/>
      <c r="KRZ3" s="95"/>
      <c r="KSA3" s="95"/>
      <c r="KSB3" s="95"/>
      <c r="KSC3" s="95"/>
      <c r="KSD3" s="95"/>
      <c r="KSE3" s="95"/>
      <c r="KSF3" s="95"/>
      <c r="KSG3" s="95"/>
      <c r="KSH3" s="95"/>
      <c r="KSI3" s="95"/>
      <c r="KSJ3" s="95"/>
      <c r="KSK3" s="95"/>
      <c r="KSL3" s="95"/>
      <c r="KSM3" s="95"/>
      <c r="KSN3" s="95"/>
      <c r="KSO3" s="95"/>
      <c r="KSP3" s="95"/>
      <c r="KSQ3" s="95"/>
      <c r="KSR3" s="95"/>
      <c r="KSS3" s="95"/>
      <c r="KST3" s="95"/>
      <c r="KSU3" s="95"/>
      <c r="KSV3" s="95"/>
      <c r="KSW3" s="95"/>
      <c r="KSX3" s="95"/>
      <c r="KSY3" s="95"/>
      <c r="KSZ3" s="95"/>
      <c r="KTA3" s="95"/>
      <c r="KTB3" s="95"/>
      <c r="KTC3" s="95"/>
      <c r="KTD3" s="95"/>
      <c r="KTE3" s="95"/>
      <c r="KTF3" s="95"/>
      <c r="KTG3" s="95"/>
      <c r="KTH3" s="95"/>
      <c r="KTI3" s="95"/>
      <c r="KTJ3" s="95"/>
      <c r="KTK3" s="95"/>
      <c r="KTL3" s="95"/>
      <c r="KTM3" s="95"/>
      <c r="KTN3" s="95"/>
      <c r="KTO3" s="95"/>
      <c r="KTP3" s="95"/>
      <c r="KTQ3" s="95"/>
      <c r="KTR3" s="95"/>
      <c r="KTS3" s="95"/>
      <c r="KTT3" s="95"/>
      <c r="KTU3" s="95"/>
      <c r="KTV3" s="95"/>
      <c r="KTW3" s="95"/>
      <c r="KTX3" s="95"/>
      <c r="KTY3" s="95"/>
      <c r="KTZ3" s="95"/>
      <c r="KUA3" s="95"/>
      <c r="KUB3" s="95"/>
      <c r="KUC3" s="95"/>
      <c r="KUD3" s="95"/>
      <c r="KUE3" s="95"/>
      <c r="KUF3" s="95"/>
      <c r="KUG3" s="95"/>
      <c r="KUH3" s="95"/>
      <c r="KUI3" s="95"/>
      <c r="KUJ3" s="95"/>
      <c r="KUK3" s="95"/>
      <c r="KUL3" s="95"/>
      <c r="KUM3" s="95"/>
      <c r="KUN3" s="95"/>
      <c r="KUO3" s="95"/>
      <c r="KUP3" s="95"/>
      <c r="KUQ3" s="95"/>
      <c r="KUR3" s="95"/>
      <c r="KUS3" s="95"/>
      <c r="KUT3" s="95"/>
      <c r="KUU3" s="95"/>
      <c r="KUV3" s="95"/>
      <c r="KUW3" s="95"/>
      <c r="KUX3" s="95"/>
      <c r="KUY3" s="95"/>
      <c r="KUZ3" s="95"/>
      <c r="KVA3" s="95"/>
      <c r="KVB3" s="95"/>
      <c r="KVC3" s="95"/>
      <c r="KVD3" s="95"/>
      <c r="KVE3" s="95"/>
      <c r="KVF3" s="95"/>
      <c r="KVG3" s="95"/>
      <c r="KVH3" s="95"/>
      <c r="KVI3" s="95"/>
      <c r="KVJ3" s="95"/>
      <c r="KVK3" s="95"/>
      <c r="KVL3" s="95"/>
      <c r="KVM3" s="95"/>
      <c r="KVN3" s="95"/>
      <c r="KVO3" s="95"/>
      <c r="KVP3" s="95"/>
      <c r="KVQ3" s="95"/>
      <c r="KVR3" s="95"/>
      <c r="KVS3" s="95"/>
      <c r="KVT3" s="95"/>
      <c r="KVU3" s="95"/>
      <c r="KVV3" s="95"/>
      <c r="KVW3" s="95"/>
      <c r="KVX3" s="95"/>
      <c r="KVY3" s="95"/>
      <c r="KVZ3" s="95"/>
      <c r="KWA3" s="95"/>
      <c r="KWB3" s="95"/>
      <c r="KWC3" s="95"/>
      <c r="KWD3" s="95"/>
      <c r="KWE3" s="95"/>
      <c r="KWF3" s="95"/>
      <c r="KWG3" s="95"/>
      <c r="KWH3" s="95"/>
      <c r="KWI3" s="95"/>
      <c r="KWJ3" s="95"/>
      <c r="KWK3" s="95"/>
      <c r="KWL3" s="95"/>
      <c r="KWM3" s="95"/>
      <c r="KWN3" s="95"/>
      <c r="KWO3" s="95"/>
      <c r="KWP3" s="95"/>
      <c r="KWQ3" s="95"/>
      <c r="KWR3" s="95"/>
      <c r="KWS3" s="95"/>
      <c r="KWT3" s="95"/>
      <c r="KWU3" s="95"/>
      <c r="KWV3" s="95"/>
      <c r="KWW3" s="95"/>
      <c r="KWX3" s="95"/>
      <c r="KWY3" s="95"/>
      <c r="KWZ3" s="95"/>
      <c r="KXA3" s="95"/>
      <c r="KXB3" s="95"/>
      <c r="KXC3" s="95"/>
      <c r="KXD3" s="95"/>
      <c r="KXE3" s="95"/>
      <c r="KXF3" s="95"/>
      <c r="KXG3" s="95"/>
      <c r="KXH3" s="95"/>
      <c r="KXI3" s="95"/>
      <c r="KXJ3" s="95"/>
      <c r="KXK3" s="95"/>
      <c r="KXL3" s="95"/>
      <c r="KXM3" s="95"/>
      <c r="KXN3" s="95"/>
      <c r="KXO3" s="95"/>
      <c r="KXP3" s="95"/>
      <c r="KXQ3" s="95"/>
      <c r="KXR3" s="95"/>
      <c r="KXS3" s="95"/>
      <c r="KXT3" s="95"/>
      <c r="KXU3" s="95"/>
      <c r="KXV3" s="95"/>
      <c r="KXW3" s="95"/>
      <c r="KXX3" s="95"/>
      <c r="KXY3" s="95"/>
      <c r="KXZ3" s="95"/>
      <c r="KYA3" s="95"/>
      <c r="KYB3" s="95"/>
      <c r="KYC3" s="95"/>
      <c r="KYD3" s="95"/>
      <c r="KYE3" s="95"/>
      <c r="KYF3" s="95"/>
      <c r="KYG3" s="95"/>
      <c r="KYH3" s="95"/>
      <c r="KYI3" s="95"/>
      <c r="KYJ3" s="95"/>
      <c r="KYK3" s="95"/>
      <c r="KYL3" s="95"/>
      <c r="KYM3" s="95"/>
      <c r="KYN3" s="95"/>
      <c r="KYO3" s="95"/>
      <c r="KYP3" s="95"/>
      <c r="KYQ3" s="95"/>
      <c r="KYR3" s="95"/>
      <c r="KYS3" s="95"/>
      <c r="KYT3" s="95"/>
      <c r="KYU3" s="95"/>
      <c r="KYV3" s="95"/>
      <c r="KYW3" s="95"/>
      <c r="KYX3" s="95"/>
      <c r="KYY3" s="95"/>
      <c r="KYZ3" s="95"/>
      <c r="KZA3" s="95"/>
      <c r="KZB3" s="95"/>
      <c r="KZC3" s="95"/>
      <c r="KZD3" s="95"/>
      <c r="KZE3" s="95"/>
      <c r="KZF3" s="95"/>
      <c r="KZG3" s="95"/>
      <c r="KZH3" s="95"/>
      <c r="KZI3" s="95"/>
      <c r="KZJ3" s="95"/>
      <c r="KZK3" s="95"/>
      <c r="KZL3" s="95"/>
      <c r="KZM3" s="95"/>
      <c r="KZN3" s="95"/>
      <c r="KZO3" s="95"/>
      <c r="KZP3" s="95"/>
      <c r="KZQ3" s="95"/>
      <c r="KZR3" s="95"/>
      <c r="KZS3" s="95"/>
      <c r="KZT3" s="95"/>
      <c r="KZU3" s="95"/>
      <c r="KZV3" s="95"/>
      <c r="KZW3" s="95"/>
      <c r="KZX3" s="95"/>
      <c r="KZY3" s="95"/>
      <c r="KZZ3" s="95"/>
      <c r="LAA3" s="95"/>
      <c r="LAB3" s="95"/>
      <c r="LAC3" s="95"/>
      <c r="LAD3" s="95"/>
      <c r="LAE3" s="95"/>
      <c r="LAF3" s="95"/>
      <c r="LAG3" s="95"/>
      <c r="LAH3" s="95"/>
      <c r="LAI3" s="95"/>
      <c r="LAJ3" s="95"/>
      <c r="LAK3" s="95"/>
      <c r="LAL3" s="95"/>
      <c r="LAM3" s="95"/>
      <c r="LAN3" s="95"/>
      <c r="LAO3" s="95"/>
      <c r="LAP3" s="95"/>
      <c r="LAQ3" s="95"/>
      <c r="LAR3" s="95"/>
      <c r="LAS3" s="95"/>
      <c r="LAT3" s="95"/>
      <c r="LAU3" s="95"/>
      <c r="LAV3" s="95"/>
      <c r="LAW3" s="95"/>
      <c r="LAX3" s="95"/>
      <c r="LAY3" s="95"/>
      <c r="LAZ3" s="95"/>
      <c r="LBA3" s="95"/>
      <c r="LBB3" s="95"/>
      <c r="LBC3" s="95"/>
      <c r="LBD3" s="95"/>
      <c r="LBE3" s="95"/>
      <c r="LBF3" s="95"/>
      <c r="LBG3" s="95"/>
      <c r="LBH3" s="95"/>
      <c r="LBI3" s="95"/>
      <c r="LBJ3" s="95"/>
      <c r="LBK3" s="95"/>
      <c r="LBL3" s="95"/>
      <c r="LBM3" s="95"/>
      <c r="LBN3" s="95"/>
      <c r="LBO3" s="95"/>
      <c r="LBP3" s="95"/>
      <c r="LBQ3" s="95"/>
      <c r="LBR3" s="95"/>
      <c r="LBS3" s="95"/>
      <c r="LBT3" s="95"/>
      <c r="LBU3" s="95"/>
      <c r="LBV3" s="95"/>
      <c r="LBW3" s="95"/>
      <c r="LBX3" s="95"/>
      <c r="LBY3" s="95"/>
      <c r="LBZ3" s="95"/>
      <c r="LCA3" s="95"/>
      <c r="LCB3" s="95"/>
      <c r="LCC3" s="95"/>
      <c r="LCD3" s="95"/>
      <c r="LCE3" s="95"/>
      <c r="LCF3" s="95"/>
      <c r="LCG3" s="95"/>
      <c r="LCH3" s="95"/>
      <c r="LCI3" s="95"/>
      <c r="LCJ3" s="95"/>
      <c r="LCK3" s="95"/>
      <c r="LCL3" s="95"/>
      <c r="LCM3" s="95"/>
      <c r="LCN3" s="95"/>
      <c r="LCO3" s="95"/>
      <c r="LCP3" s="95"/>
      <c r="LCQ3" s="95"/>
      <c r="LCR3" s="95"/>
      <c r="LCS3" s="95"/>
      <c r="LCT3" s="95"/>
      <c r="LCU3" s="95"/>
      <c r="LCV3" s="95"/>
      <c r="LCW3" s="95"/>
      <c r="LCX3" s="95"/>
      <c r="LCY3" s="95"/>
      <c r="LCZ3" s="95"/>
      <c r="LDA3" s="95"/>
      <c r="LDB3" s="95"/>
      <c r="LDC3" s="95"/>
      <c r="LDD3" s="95"/>
      <c r="LDE3" s="95"/>
      <c r="LDF3" s="95"/>
      <c r="LDG3" s="95"/>
      <c r="LDH3" s="95"/>
      <c r="LDI3" s="95"/>
      <c r="LDJ3" s="95"/>
      <c r="LDK3" s="95"/>
      <c r="LDL3" s="95"/>
      <c r="LDM3" s="95"/>
      <c r="LDN3" s="95"/>
      <c r="LDO3" s="95"/>
      <c r="LDP3" s="95"/>
      <c r="LDQ3" s="95"/>
      <c r="LDR3" s="95"/>
      <c r="LDS3" s="95"/>
      <c r="LDT3" s="95"/>
      <c r="LDU3" s="95"/>
      <c r="LDV3" s="95"/>
      <c r="LDW3" s="95"/>
      <c r="LDX3" s="95"/>
      <c r="LDY3" s="95"/>
      <c r="LDZ3" s="95"/>
      <c r="LEA3" s="95"/>
      <c r="LEB3" s="95"/>
      <c r="LEC3" s="95"/>
      <c r="LED3" s="95"/>
      <c r="LEE3" s="95"/>
      <c r="LEF3" s="95"/>
      <c r="LEG3" s="95"/>
      <c r="LEH3" s="95"/>
      <c r="LEI3" s="95"/>
      <c r="LEJ3" s="95"/>
      <c r="LEK3" s="95"/>
      <c r="LEL3" s="95"/>
      <c r="LEM3" s="95"/>
      <c r="LEN3" s="95"/>
      <c r="LEO3" s="95"/>
      <c r="LEP3" s="95"/>
      <c r="LEQ3" s="95"/>
      <c r="LER3" s="95"/>
      <c r="LES3" s="95"/>
      <c r="LET3" s="95"/>
      <c r="LEU3" s="95"/>
      <c r="LEV3" s="95"/>
      <c r="LEW3" s="95"/>
      <c r="LEX3" s="95"/>
      <c r="LEY3" s="95"/>
      <c r="LEZ3" s="95"/>
      <c r="LFA3" s="95"/>
      <c r="LFB3" s="95"/>
      <c r="LFC3" s="95"/>
      <c r="LFD3" s="95"/>
      <c r="LFE3" s="95"/>
      <c r="LFF3" s="95"/>
      <c r="LFG3" s="95"/>
      <c r="LFH3" s="95"/>
      <c r="LFI3" s="95"/>
      <c r="LFJ3" s="95"/>
      <c r="LFK3" s="95"/>
      <c r="LFL3" s="95"/>
      <c r="LFM3" s="95"/>
      <c r="LFN3" s="95"/>
      <c r="LFO3" s="95"/>
      <c r="LFP3" s="95"/>
      <c r="LFQ3" s="95"/>
      <c r="LFR3" s="95"/>
      <c r="LFS3" s="95"/>
      <c r="LFT3" s="95"/>
      <c r="LFU3" s="95"/>
      <c r="LFV3" s="95"/>
      <c r="LFW3" s="95"/>
      <c r="LFX3" s="95"/>
      <c r="LFY3" s="95"/>
      <c r="LFZ3" s="95"/>
      <c r="LGA3" s="95"/>
      <c r="LGB3" s="95"/>
      <c r="LGC3" s="95"/>
      <c r="LGD3" s="95"/>
      <c r="LGE3" s="95"/>
      <c r="LGF3" s="95"/>
      <c r="LGG3" s="95"/>
      <c r="LGH3" s="95"/>
      <c r="LGI3" s="95"/>
      <c r="LGJ3" s="95"/>
      <c r="LGK3" s="95"/>
      <c r="LGL3" s="95"/>
      <c r="LGM3" s="95"/>
      <c r="LGN3" s="95"/>
      <c r="LGO3" s="95"/>
      <c r="LGP3" s="95"/>
      <c r="LGQ3" s="95"/>
      <c r="LGR3" s="95"/>
      <c r="LGS3" s="95"/>
      <c r="LGT3" s="95"/>
      <c r="LGU3" s="95"/>
      <c r="LGV3" s="95"/>
      <c r="LGW3" s="95"/>
      <c r="LGX3" s="95"/>
      <c r="LGY3" s="95"/>
      <c r="LGZ3" s="95"/>
      <c r="LHA3" s="95"/>
      <c r="LHB3" s="95"/>
      <c r="LHC3" s="95"/>
      <c r="LHD3" s="95"/>
      <c r="LHE3" s="95"/>
      <c r="LHF3" s="95"/>
      <c r="LHG3" s="95"/>
      <c r="LHH3" s="95"/>
      <c r="LHI3" s="95"/>
      <c r="LHJ3" s="95"/>
      <c r="LHK3" s="95"/>
      <c r="LHL3" s="95"/>
      <c r="LHM3" s="95"/>
      <c r="LHN3" s="95"/>
      <c r="LHO3" s="95"/>
      <c r="LHP3" s="95"/>
      <c r="LHQ3" s="95"/>
      <c r="LHR3" s="95"/>
      <c r="LHS3" s="95"/>
      <c r="LHT3" s="95"/>
      <c r="LHU3" s="95"/>
      <c r="LHV3" s="95"/>
      <c r="LHW3" s="95"/>
      <c r="LHX3" s="95"/>
      <c r="LHY3" s="95"/>
      <c r="LHZ3" s="95"/>
      <c r="LIA3" s="95"/>
      <c r="LIB3" s="95"/>
      <c r="LIC3" s="95"/>
      <c r="LID3" s="95"/>
      <c r="LIE3" s="95"/>
      <c r="LIF3" s="95"/>
      <c r="LIG3" s="95"/>
      <c r="LIH3" s="95"/>
      <c r="LII3" s="95"/>
      <c r="LIJ3" s="95"/>
      <c r="LIK3" s="95"/>
      <c r="LIL3" s="95"/>
      <c r="LIM3" s="95"/>
      <c r="LIN3" s="95"/>
      <c r="LIO3" s="95"/>
      <c r="LIP3" s="95"/>
      <c r="LIQ3" s="95"/>
      <c r="LIR3" s="95"/>
      <c r="LIS3" s="95"/>
      <c r="LIT3" s="95"/>
      <c r="LIU3" s="95"/>
      <c r="LIV3" s="95"/>
      <c r="LIW3" s="95"/>
      <c r="LIX3" s="95"/>
      <c r="LIY3" s="95"/>
      <c r="LIZ3" s="95"/>
      <c r="LJA3" s="95"/>
      <c r="LJB3" s="95"/>
      <c r="LJC3" s="95"/>
      <c r="LJD3" s="95"/>
      <c r="LJE3" s="95"/>
      <c r="LJF3" s="95"/>
      <c r="LJG3" s="95"/>
      <c r="LJH3" s="95"/>
      <c r="LJI3" s="95"/>
      <c r="LJJ3" s="95"/>
      <c r="LJK3" s="95"/>
      <c r="LJL3" s="95"/>
      <c r="LJM3" s="95"/>
      <c r="LJN3" s="95"/>
      <c r="LJO3" s="95"/>
      <c r="LJP3" s="95"/>
      <c r="LJQ3" s="95"/>
      <c r="LJR3" s="95"/>
      <c r="LJS3" s="95"/>
      <c r="LJT3" s="95"/>
      <c r="LJU3" s="95"/>
      <c r="LJV3" s="95"/>
      <c r="LJW3" s="95"/>
      <c r="LJX3" s="95"/>
      <c r="LJY3" s="95"/>
      <c r="LJZ3" s="95"/>
      <c r="LKA3" s="95"/>
      <c r="LKB3" s="95"/>
      <c r="LKC3" s="95"/>
      <c r="LKD3" s="95"/>
      <c r="LKE3" s="95"/>
      <c r="LKF3" s="95"/>
      <c r="LKG3" s="95"/>
      <c r="LKH3" s="95"/>
      <c r="LKI3" s="95"/>
      <c r="LKJ3" s="95"/>
      <c r="LKK3" s="95"/>
      <c r="LKL3" s="95"/>
      <c r="LKM3" s="95"/>
      <c r="LKN3" s="95"/>
      <c r="LKO3" s="95"/>
      <c r="LKP3" s="95"/>
      <c r="LKQ3" s="95"/>
      <c r="LKR3" s="95"/>
      <c r="LKS3" s="95"/>
      <c r="LKT3" s="95"/>
      <c r="LKU3" s="95"/>
      <c r="LKV3" s="95"/>
      <c r="LKW3" s="95"/>
      <c r="LKX3" s="95"/>
      <c r="LKY3" s="95"/>
      <c r="LKZ3" s="95"/>
      <c r="LLA3" s="95"/>
      <c r="LLB3" s="95"/>
      <c r="LLC3" s="95"/>
      <c r="LLD3" s="95"/>
      <c r="LLE3" s="95"/>
      <c r="LLF3" s="95"/>
      <c r="LLG3" s="95"/>
      <c r="LLH3" s="95"/>
      <c r="LLI3" s="95"/>
      <c r="LLJ3" s="95"/>
      <c r="LLK3" s="95"/>
      <c r="LLL3" s="95"/>
      <c r="LLM3" s="95"/>
      <c r="LLN3" s="95"/>
      <c r="LLO3" s="95"/>
      <c r="LLP3" s="95"/>
      <c r="LLQ3" s="95"/>
      <c r="LLR3" s="95"/>
      <c r="LLS3" s="95"/>
      <c r="LLT3" s="95"/>
      <c r="LLU3" s="95"/>
      <c r="LLV3" s="95"/>
      <c r="LLW3" s="95"/>
      <c r="LLX3" s="95"/>
      <c r="LLY3" s="95"/>
      <c r="LLZ3" s="95"/>
      <c r="LMA3" s="95"/>
      <c r="LMB3" s="95"/>
      <c r="LMC3" s="95"/>
      <c r="LMD3" s="95"/>
      <c r="LME3" s="95"/>
      <c r="LMF3" s="95"/>
      <c r="LMG3" s="95"/>
      <c r="LMH3" s="95"/>
      <c r="LMI3" s="95"/>
      <c r="LMJ3" s="95"/>
      <c r="LMK3" s="95"/>
      <c r="LML3" s="95"/>
      <c r="LMM3" s="95"/>
      <c r="LMN3" s="95"/>
      <c r="LMO3" s="95"/>
      <c r="LMP3" s="95"/>
      <c r="LMQ3" s="95"/>
      <c r="LMR3" s="95"/>
      <c r="LMS3" s="95"/>
      <c r="LMT3" s="95"/>
      <c r="LMU3" s="95"/>
      <c r="LMV3" s="95"/>
      <c r="LMW3" s="95"/>
      <c r="LMX3" s="95"/>
      <c r="LMY3" s="95"/>
      <c r="LMZ3" s="95"/>
      <c r="LNA3" s="95"/>
      <c r="LNB3" s="95"/>
      <c r="LNC3" s="95"/>
      <c r="LND3" s="95"/>
      <c r="LNE3" s="95"/>
      <c r="LNF3" s="95"/>
      <c r="LNG3" s="95"/>
      <c r="LNH3" s="95"/>
      <c r="LNI3" s="95"/>
      <c r="LNJ3" s="95"/>
      <c r="LNK3" s="95"/>
      <c r="LNL3" s="95"/>
      <c r="LNM3" s="95"/>
      <c r="LNN3" s="95"/>
      <c r="LNO3" s="95"/>
      <c r="LNP3" s="95"/>
      <c r="LNQ3" s="95"/>
      <c r="LNR3" s="95"/>
      <c r="LNS3" s="95"/>
      <c r="LNT3" s="95"/>
      <c r="LNU3" s="95"/>
      <c r="LNV3" s="95"/>
      <c r="LNW3" s="95"/>
      <c r="LNX3" s="95"/>
      <c r="LNY3" s="95"/>
      <c r="LNZ3" s="95"/>
      <c r="LOA3" s="95"/>
      <c r="LOB3" s="95"/>
      <c r="LOC3" s="95"/>
      <c r="LOD3" s="95"/>
      <c r="LOE3" s="95"/>
      <c r="LOF3" s="95"/>
      <c r="LOG3" s="95"/>
      <c r="LOH3" s="95"/>
      <c r="LOI3" s="95"/>
      <c r="LOJ3" s="95"/>
      <c r="LOK3" s="95"/>
      <c r="LOL3" s="95"/>
      <c r="LOM3" s="95"/>
      <c r="LON3" s="95"/>
      <c r="LOO3" s="95"/>
      <c r="LOP3" s="95"/>
      <c r="LOQ3" s="95"/>
      <c r="LOR3" s="95"/>
      <c r="LOS3" s="95"/>
      <c r="LOT3" s="95"/>
      <c r="LOU3" s="95"/>
      <c r="LOV3" s="95"/>
      <c r="LOW3" s="95"/>
      <c r="LOX3" s="95"/>
      <c r="LOY3" s="95"/>
      <c r="LOZ3" s="95"/>
      <c r="LPA3" s="95"/>
      <c r="LPB3" s="95"/>
      <c r="LPC3" s="95"/>
      <c r="LPD3" s="95"/>
      <c r="LPE3" s="95"/>
      <c r="LPF3" s="95"/>
      <c r="LPG3" s="95"/>
      <c r="LPH3" s="95"/>
      <c r="LPI3" s="95"/>
      <c r="LPJ3" s="95"/>
      <c r="LPK3" s="95"/>
      <c r="LPL3" s="95"/>
      <c r="LPM3" s="95"/>
      <c r="LPN3" s="95"/>
      <c r="LPO3" s="95"/>
      <c r="LPP3" s="95"/>
      <c r="LPQ3" s="95"/>
      <c r="LPR3" s="95"/>
      <c r="LPS3" s="95"/>
      <c r="LPT3" s="95"/>
      <c r="LPU3" s="95"/>
      <c r="LPV3" s="95"/>
      <c r="LPW3" s="95"/>
      <c r="LPX3" s="95"/>
      <c r="LPY3" s="95"/>
      <c r="LPZ3" s="95"/>
      <c r="LQA3" s="95"/>
      <c r="LQB3" s="95"/>
      <c r="LQC3" s="95"/>
      <c r="LQD3" s="95"/>
      <c r="LQE3" s="95"/>
      <c r="LQF3" s="95"/>
      <c r="LQG3" s="95"/>
      <c r="LQH3" s="95"/>
      <c r="LQI3" s="95"/>
      <c r="LQJ3" s="95"/>
      <c r="LQK3" s="95"/>
      <c r="LQL3" s="95"/>
      <c r="LQM3" s="95"/>
      <c r="LQN3" s="95"/>
      <c r="LQO3" s="95"/>
      <c r="LQP3" s="95"/>
      <c r="LQQ3" s="95"/>
      <c r="LQR3" s="95"/>
      <c r="LQS3" s="95"/>
      <c r="LQT3" s="95"/>
      <c r="LQU3" s="95"/>
      <c r="LQV3" s="95"/>
      <c r="LQW3" s="95"/>
      <c r="LQX3" s="95"/>
      <c r="LQY3" s="95"/>
      <c r="LQZ3" s="95"/>
      <c r="LRA3" s="95"/>
      <c r="LRB3" s="95"/>
      <c r="LRC3" s="95"/>
      <c r="LRD3" s="95"/>
      <c r="LRE3" s="95"/>
      <c r="LRF3" s="95"/>
      <c r="LRG3" s="95"/>
      <c r="LRH3" s="95"/>
      <c r="LRI3" s="95"/>
      <c r="LRJ3" s="95"/>
      <c r="LRK3" s="95"/>
      <c r="LRL3" s="95"/>
      <c r="LRM3" s="95"/>
      <c r="LRN3" s="95"/>
      <c r="LRO3" s="95"/>
      <c r="LRP3" s="95"/>
      <c r="LRQ3" s="95"/>
      <c r="LRR3" s="95"/>
      <c r="LRS3" s="95"/>
      <c r="LRT3" s="95"/>
      <c r="LRU3" s="95"/>
      <c r="LRV3" s="95"/>
      <c r="LRW3" s="95"/>
      <c r="LRX3" s="95"/>
      <c r="LRY3" s="95"/>
      <c r="LRZ3" s="95"/>
      <c r="LSA3" s="95"/>
      <c r="LSB3" s="95"/>
      <c r="LSC3" s="95"/>
      <c r="LSD3" s="95"/>
      <c r="LSE3" s="95"/>
      <c r="LSF3" s="95"/>
      <c r="LSG3" s="95"/>
      <c r="LSH3" s="95"/>
      <c r="LSI3" s="95"/>
      <c r="LSJ3" s="95"/>
      <c r="LSK3" s="95"/>
      <c r="LSL3" s="95"/>
      <c r="LSM3" s="95"/>
      <c r="LSN3" s="95"/>
      <c r="LSO3" s="95"/>
      <c r="LSP3" s="95"/>
      <c r="LSQ3" s="95"/>
      <c r="LSR3" s="95"/>
      <c r="LSS3" s="95"/>
      <c r="LST3" s="95"/>
      <c r="LSU3" s="95"/>
      <c r="LSV3" s="95"/>
      <c r="LSW3" s="95"/>
      <c r="LSX3" s="95"/>
      <c r="LSY3" s="95"/>
      <c r="LSZ3" s="95"/>
      <c r="LTA3" s="95"/>
      <c r="LTB3" s="95"/>
      <c r="LTC3" s="95"/>
      <c r="LTD3" s="95"/>
      <c r="LTE3" s="95"/>
      <c r="LTF3" s="95"/>
      <c r="LTG3" s="95"/>
      <c r="LTH3" s="95"/>
      <c r="LTI3" s="95"/>
      <c r="LTJ3" s="95"/>
      <c r="LTK3" s="95"/>
      <c r="LTL3" s="95"/>
      <c r="LTM3" s="95"/>
      <c r="LTN3" s="95"/>
      <c r="LTO3" s="95"/>
      <c r="LTP3" s="95"/>
      <c r="LTQ3" s="95"/>
      <c r="LTR3" s="95"/>
      <c r="LTS3" s="95"/>
      <c r="LTT3" s="95"/>
      <c r="LTU3" s="95"/>
      <c r="LTV3" s="95"/>
      <c r="LTW3" s="95"/>
      <c r="LTX3" s="95"/>
      <c r="LTY3" s="95"/>
      <c r="LTZ3" s="95"/>
      <c r="LUA3" s="95"/>
      <c r="LUB3" s="95"/>
      <c r="LUC3" s="95"/>
      <c r="LUD3" s="95"/>
      <c r="LUE3" s="95"/>
      <c r="LUF3" s="95"/>
      <c r="LUG3" s="95"/>
      <c r="LUH3" s="95"/>
      <c r="LUI3" s="95"/>
      <c r="LUJ3" s="95"/>
      <c r="LUK3" s="95"/>
      <c r="LUL3" s="95"/>
      <c r="LUM3" s="95"/>
      <c r="LUN3" s="95"/>
      <c r="LUO3" s="95"/>
      <c r="LUP3" s="95"/>
      <c r="LUQ3" s="95"/>
      <c r="LUR3" s="95"/>
      <c r="LUS3" s="95"/>
      <c r="LUT3" s="95"/>
      <c r="LUU3" s="95"/>
      <c r="LUV3" s="95"/>
      <c r="LUW3" s="95"/>
      <c r="LUX3" s="95"/>
      <c r="LUY3" s="95"/>
      <c r="LUZ3" s="95"/>
      <c r="LVA3" s="95"/>
      <c r="LVB3" s="95"/>
      <c r="LVC3" s="95"/>
      <c r="LVD3" s="95"/>
      <c r="LVE3" s="95"/>
      <c r="LVF3" s="95"/>
      <c r="LVG3" s="95"/>
      <c r="LVH3" s="95"/>
      <c r="LVI3" s="95"/>
      <c r="LVJ3" s="95"/>
      <c r="LVK3" s="95"/>
      <c r="LVL3" s="95"/>
      <c r="LVM3" s="95"/>
      <c r="LVN3" s="95"/>
      <c r="LVO3" s="95"/>
      <c r="LVP3" s="95"/>
      <c r="LVQ3" s="95"/>
      <c r="LVR3" s="95"/>
      <c r="LVS3" s="95"/>
      <c r="LVT3" s="95"/>
      <c r="LVU3" s="95"/>
      <c r="LVV3" s="95"/>
      <c r="LVW3" s="95"/>
      <c r="LVX3" s="95"/>
      <c r="LVY3" s="95"/>
      <c r="LVZ3" s="95"/>
      <c r="LWA3" s="95"/>
      <c r="LWB3" s="95"/>
      <c r="LWC3" s="95"/>
      <c r="LWD3" s="95"/>
      <c r="LWE3" s="95"/>
      <c r="LWF3" s="95"/>
      <c r="LWG3" s="95"/>
      <c r="LWH3" s="95"/>
      <c r="LWI3" s="95"/>
      <c r="LWJ3" s="95"/>
      <c r="LWK3" s="95"/>
      <c r="LWL3" s="95"/>
      <c r="LWM3" s="95"/>
      <c r="LWN3" s="95"/>
      <c r="LWO3" s="95"/>
      <c r="LWP3" s="95"/>
      <c r="LWQ3" s="95"/>
      <c r="LWR3" s="95"/>
      <c r="LWS3" s="95"/>
      <c r="LWT3" s="95"/>
      <c r="LWU3" s="95"/>
      <c r="LWV3" s="95"/>
      <c r="LWW3" s="95"/>
      <c r="LWX3" s="95"/>
      <c r="LWY3" s="95"/>
      <c r="LWZ3" s="95"/>
      <c r="LXA3" s="95"/>
      <c r="LXB3" s="95"/>
      <c r="LXC3" s="95"/>
      <c r="LXD3" s="95"/>
      <c r="LXE3" s="95"/>
      <c r="LXF3" s="95"/>
      <c r="LXG3" s="95"/>
      <c r="LXH3" s="95"/>
      <c r="LXI3" s="95"/>
      <c r="LXJ3" s="95"/>
      <c r="LXK3" s="95"/>
      <c r="LXL3" s="95"/>
      <c r="LXM3" s="95"/>
      <c r="LXN3" s="95"/>
      <c r="LXO3" s="95"/>
      <c r="LXP3" s="95"/>
      <c r="LXQ3" s="95"/>
      <c r="LXR3" s="95"/>
      <c r="LXS3" s="95"/>
      <c r="LXT3" s="95"/>
      <c r="LXU3" s="95"/>
      <c r="LXV3" s="95"/>
      <c r="LXW3" s="95"/>
      <c r="LXX3" s="95"/>
      <c r="LXY3" s="95"/>
      <c r="LXZ3" s="95"/>
      <c r="LYA3" s="95"/>
      <c r="LYB3" s="95"/>
      <c r="LYC3" s="95"/>
      <c r="LYD3" s="95"/>
      <c r="LYE3" s="95"/>
      <c r="LYF3" s="95"/>
      <c r="LYG3" s="95"/>
      <c r="LYH3" s="95"/>
      <c r="LYI3" s="95"/>
      <c r="LYJ3" s="95"/>
      <c r="LYK3" s="95"/>
      <c r="LYL3" s="95"/>
      <c r="LYM3" s="95"/>
      <c r="LYN3" s="95"/>
      <c r="LYO3" s="95"/>
      <c r="LYP3" s="95"/>
      <c r="LYQ3" s="95"/>
      <c r="LYR3" s="95"/>
      <c r="LYS3" s="95"/>
      <c r="LYT3" s="95"/>
      <c r="LYU3" s="95"/>
      <c r="LYV3" s="95"/>
      <c r="LYW3" s="95"/>
      <c r="LYX3" s="95"/>
      <c r="LYY3" s="95"/>
      <c r="LYZ3" s="95"/>
      <c r="LZA3" s="95"/>
      <c r="LZB3" s="95"/>
      <c r="LZC3" s="95"/>
      <c r="LZD3" s="95"/>
      <c r="LZE3" s="95"/>
      <c r="LZF3" s="95"/>
      <c r="LZG3" s="95"/>
      <c r="LZH3" s="95"/>
      <c r="LZI3" s="95"/>
      <c r="LZJ3" s="95"/>
      <c r="LZK3" s="95"/>
      <c r="LZL3" s="95"/>
      <c r="LZM3" s="95"/>
      <c r="LZN3" s="95"/>
      <c r="LZO3" s="95"/>
      <c r="LZP3" s="95"/>
      <c r="LZQ3" s="95"/>
      <c r="LZR3" s="95"/>
      <c r="LZS3" s="95"/>
      <c r="LZT3" s="95"/>
      <c r="LZU3" s="95"/>
      <c r="LZV3" s="95"/>
      <c r="LZW3" s="95"/>
      <c r="LZX3" s="95"/>
      <c r="LZY3" s="95"/>
      <c r="LZZ3" s="95"/>
      <c r="MAA3" s="95"/>
      <c r="MAB3" s="95"/>
      <c r="MAC3" s="95"/>
      <c r="MAD3" s="95"/>
      <c r="MAE3" s="95"/>
      <c r="MAF3" s="95"/>
      <c r="MAG3" s="95"/>
      <c r="MAH3" s="95"/>
      <c r="MAI3" s="95"/>
      <c r="MAJ3" s="95"/>
      <c r="MAK3" s="95"/>
      <c r="MAL3" s="95"/>
      <c r="MAM3" s="95"/>
      <c r="MAN3" s="95"/>
      <c r="MAO3" s="95"/>
      <c r="MAP3" s="95"/>
      <c r="MAQ3" s="95"/>
      <c r="MAR3" s="95"/>
      <c r="MAS3" s="95"/>
      <c r="MAT3" s="95"/>
      <c r="MAU3" s="95"/>
      <c r="MAV3" s="95"/>
      <c r="MAW3" s="95"/>
      <c r="MAX3" s="95"/>
      <c r="MAY3" s="95"/>
      <c r="MAZ3" s="95"/>
      <c r="MBA3" s="95"/>
      <c r="MBB3" s="95"/>
      <c r="MBC3" s="95"/>
      <c r="MBD3" s="95"/>
      <c r="MBE3" s="95"/>
      <c r="MBF3" s="95"/>
      <c r="MBG3" s="95"/>
      <c r="MBH3" s="95"/>
      <c r="MBI3" s="95"/>
      <c r="MBJ3" s="95"/>
      <c r="MBK3" s="95"/>
      <c r="MBL3" s="95"/>
      <c r="MBM3" s="95"/>
      <c r="MBN3" s="95"/>
      <c r="MBO3" s="95"/>
      <c r="MBP3" s="95"/>
      <c r="MBQ3" s="95"/>
      <c r="MBR3" s="95"/>
      <c r="MBS3" s="95"/>
      <c r="MBT3" s="95"/>
      <c r="MBU3" s="95"/>
      <c r="MBV3" s="95"/>
      <c r="MBW3" s="95"/>
      <c r="MBX3" s="95"/>
      <c r="MBY3" s="95"/>
      <c r="MBZ3" s="95"/>
      <c r="MCA3" s="95"/>
      <c r="MCB3" s="95"/>
      <c r="MCC3" s="95"/>
      <c r="MCD3" s="95"/>
      <c r="MCE3" s="95"/>
      <c r="MCF3" s="95"/>
      <c r="MCG3" s="95"/>
      <c r="MCH3" s="95"/>
      <c r="MCI3" s="95"/>
      <c r="MCJ3" s="95"/>
      <c r="MCK3" s="95"/>
      <c r="MCL3" s="95"/>
      <c r="MCM3" s="95"/>
      <c r="MCN3" s="95"/>
      <c r="MCO3" s="95"/>
      <c r="MCP3" s="95"/>
      <c r="MCQ3" s="95"/>
      <c r="MCR3" s="95"/>
      <c r="MCS3" s="95"/>
      <c r="MCT3" s="95"/>
      <c r="MCU3" s="95"/>
      <c r="MCV3" s="95"/>
      <c r="MCW3" s="95"/>
      <c r="MCX3" s="95"/>
      <c r="MCY3" s="95"/>
      <c r="MCZ3" s="95"/>
      <c r="MDA3" s="95"/>
      <c r="MDB3" s="95"/>
      <c r="MDC3" s="95"/>
      <c r="MDD3" s="95"/>
      <c r="MDE3" s="95"/>
      <c r="MDF3" s="95"/>
      <c r="MDG3" s="95"/>
      <c r="MDH3" s="95"/>
      <c r="MDI3" s="95"/>
      <c r="MDJ3" s="95"/>
      <c r="MDK3" s="95"/>
      <c r="MDL3" s="95"/>
      <c r="MDM3" s="95"/>
      <c r="MDN3" s="95"/>
      <c r="MDO3" s="95"/>
      <c r="MDP3" s="95"/>
      <c r="MDQ3" s="95"/>
      <c r="MDR3" s="95"/>
      <c r="MDS3" s="95"/>
      <c r="MDT3" s="95"/>
      <c r="MDU3" s="95"/>
      <c r="MDV3" s="95"/>
      <c r="MDW3" s="95"/>
      <c r="MDX3" s="95"/>
      <c r="MDY3" s="95"/>
      <c r="MDZ3" s="95"/>
      <c r="MEA3" s="95"/>
      <c r="MEB3" s="95"/>
      <c r="MEC3" s="95"/>
      <c r="MED3" s="95"/>
      <c r="MEE3" s="95"/>
      <c r="MEF3" s="95"/>
      <c r="MEG3" s="95"/>
      <c r="MEH3" s="95"/>
      <c r="MEI3" s="95"/>
      <c r="MEJ3" s="95"/>
      <c r="MEK3" s="95"/>
      <c r="MEL3" s="95"/>
      <c r="MEM3" s="95"/>
      <c r="MEN3" s="95"/>
      <c r="MEO3" s="95"/>
      <c r="MEP3" s="95"/>
      <c r="MEQ3" s="95"/>
      <c r="MER3" s="95"/>
      <c r="MES3" s="95"/>
      <c r="MET3" s="95"/>
      <c r="MEU3" s="95"/>
      <c r="MEV3" s="95"/>
      <c r="MEW3" s="95"/>
      <c r="MEX3" s="95"/>
      <c r="MEY3" s="95"/>
      <c r="MEZ3" s="95"/>
      <c r="MFA3" s="95"/>
      <c r="MFB3" s="95"/>
      <c r="MFC3" s="95"/>
      <c r="MFD3" s="95"/>
      <c r="MFE3" s="95"/>
      <c r="MFF3" s="95"/>
      <c r="MFG3" s="95"/>
      <c r="MFH3" s="95"/>
      <c r="MFI3" s="95"/>
      <c r="MFJ3" s="95"/>
      <c r="MFK3" s="95"/>
      <c r="MFL3" s="95"/>
      <c r="MFM3" s="95"/>
      <c r="MFN3" s="95"/>
      <c r="MFO3" s="95"/>
      <c r="MFP3" s="95"/>
      <c r="MFQ3" s="95"/>
      <c r="MFR3" s="95"/>
      <c r="MFS3" s="95"/>
      <c r="MFT3" s="95"/>
      <c r="MFU3" s="95"/>
      <c r="MFV3" s="95"/>
      <c r="MFW3" s="95"/>
      <c r="MFX3" s="95"/>
      <c r="MFY3" s="95"/>
      <c r="MFZ3" s="95"/>
      <c r="MGA3" s="95"/>
      <c r="MGB3" s="95"/>
      <c r="MGC3" s="95"/>
      <c r="MGD3" s="95"/>
      <c r="MGE3" s="95"/>
      <c r="MGF3" s="95"/>
      <c r="MGG3" s="95"/>
      <c r="MGH3" s="95"/>
      <c r="MGI3" s="95"/>
      <c r="MGJ3" s="95"/>
      <c r="MGK3" s="95"/>
      <c r="MGL3" s="95"/>
      <c r="MGM3" s="95"/>
      <c r="MGN3" s="95"/>
      <c r="MGO3" s="95"/>
      <c r="MGP3" s="95"/>
      <c r="MGQ3" s="95"/>
      <c r="MGR3" s="95"/>
      <c r="MGS3" s="95"/>
      <c r="MGT3" s="95"/>
      <c r="MGU3" s="95"/>
      <c r="MGV3" s="95"/>
      <c r="MGW3" s="95"/>
      <c r="MGX3" s="95"/>
      <c r="MGY3" s="95"/>
      <c r="MGZ3" s="95"/>
      <c r="MHA3" s="95"/>
      <c r="MHB3" s="95"/>
      <c r="MHC3" s="95"/>
      <c r="MHD3" s="95"/>
      <c r="MHE3" s="95"/>
      <c r="MHF3" s="95"/>
      <c r="MHG3" s="95"/>
      <c r="MHH3" s="95"/>
      <c r="MHI3" s="95"/>
      <c r="MHJ3" s="95"/>
      <c r="MHK3" s="95"/>
      <c r="MHL3" s="95"/>
      <c r="MHM3" s="95"/>
      <c r="MHN3" s="95"/>
      <c r="MHO3" s="95"/>
      <c r="MHP3" s="95"/>
      <c r="MHQ3" s="95"/>
      <c r="MHR3" s="95"/>
      <c r="MHS3" s="95"/>
      <c r="MHT3" s="95"/>
      <c r="MHU3" s="95"/>
      <c r="MHV3" s="95"/>
      <c r="MHW3" s="95"/>
      <c r="MHX3" s="95"/>
      <c r="MHY3" s="95"/>
      <c r="MHZ3" s="95"/>
      <c r="MIA3" s="95"/>
      <c r="MIB3" s="95"/>
      <c r="MIC3" s="95"/>
      <c r="MID3" s="95"/>
      <c r="MIE3" s="95"/>
      <c r="MIF3" s="95"/>
      <c r="MIG3" s="95"/>
      <c r="MIH3" s="95"/>
      <c r="MII3" s="95"/>
      <c r="MIJ3" s="95"/>
      <c r="MIK3" s="95"/>
      <c r="MIL3" s="95"/>
      <c r="MIM3" s="95"/>
      <c r="MIN3" s="95"/>
      <c r="MIO3" s="95"/>
      <c r="MIP3" s="95"/>
      <c r="MIQ3" s="95"/>
      <c r="MIR3" s="95"/>
      <c r="MIS3" s="95"/>
      <c r="MIT3" s="95"/>
      <c r="MIU3" s="95"/>
      <c r="MIV3" s="95"/>
      <c r="MIW3" s="95"/>
      <c r="MIX3" s="95"/>
      <c r="MIY3" s="95"/>
      <c r="MIZ3" s="95"/>
      <c r="MJA3" s="95"/>
      <c r="MJB3" s="95"/>
      <c r="MJC3" s="95"/>
      <c r="MJD3" s="95"/>
      <c r="MJE3" s="95"/>
      <c r="MJF3" s="95"/>
      <c r="MJG3" s="95"/>
      <c r="MJH3" s="95"/>
      <c r="MJI3" s="95"/>
      <c r="MJJ3" s="95"/>
      <c r="MJK3" s="95"/>
      <c r="MJL3" s="95"/>
      <c r="MJM3" s="95"/>
      <c r="MJN3" s="95"/>
      <c r="MJO3" s="95"/>
      <c r="MJP3" s="95"/>
      <c r="MJQ3" s="95"/>
      <c r="MJR3" s="95"/>
      <c r="MJS3" s="95"/>
      <c r="MJT3" s="95"/>
      <c r="MJU3" s="95"/>
      <c r="MJV3" s="95"/>
      <c r="MJW3" s="95"/>
      <c r="MJX3" s="95"/>
      <c r="MJY3" s="95"/>
      <c r="MJZ3" s="95"/>
      <c r="MKA3" s="95"/>
      <c r="MKB3" s="95"/>
      <c r="MKC3" s="95"/>
      <c r="MKD3" s="95"/>
      <c r="MKE3" s="95"/>
      <c r="MKF3" s="95"/>
      <c r="MKG3" s="95"/>
      <c r="MKH3" s="95"/>
      <c r="MKI3" s="95"/>
      <c r="MKJ3" s="95"/>
      <c r="MKK3" s="95"/>
      <c r="MKL3" s="95"/>
      <c r="MKM3" s="95"/>
      <c r="MKN3" s="95"/>
      <c r="MKO3" s="95"/>
      <c r="MKP3" s="95"/>
      <c r="MKQ3" s="95"/>
      <c r="MKR3" s="95"/>
      <c r="MKS3" s="95"/>
      <c r="MKT3" s="95"/>
      <c r="MKU3" s="95"/>
      <c r="MKV3" s="95"/>
      <c r="MKW3" s="95"/>
      <c r="MKX3" s="95"/>
      <c r="MKY3" s="95"/>
      <c r="MKZ3" s="95"/>
      <c r="MLA3" s="95"/>
      <c r="MLB3" s="95"/>
      <c r="MLC3" s="95"/>
      <c r="MLD3" s="95"/>
      <c r="MLE3" s="95"/>
      <c r="MLF3" s="95"/>
      <c r="MLG3" s="95"/>
      <c r="MLH3" s="95"/>
      <c r="MLI3" s="95"/>
      <c r="MLJ3" s="95"/>
      <c r="MLK3" s="95"/>
      <c r="MLL3" s="95"/>
      <c r="MLM3" s="95"/>
      <c r="MLN3" s="95"/>
      <c r="MLO3" s="95"/>
      <c r="MLP3" s="95"/>
      <c r="MLQ3" s="95"/>
      <c r="MLR3" s="95"/>
      <c r="MLS3" s="95"/>
      <c r="MLT3" s="95"/>
      <c r="MLU3" s="95"/>
      <c r="MLV3" s="95"/>
      <c r="MLW3" s="95"/>
      <c r="MLX3" s="95"/>
      <c r="MLY3" s="95"/>
      <c r="MLZ3" s="95"/>
      <c r="MMA3" s="95"/>
      <c r="MMB3" s="95"/>
      <c r="MMC3" s="95"/>
      <c r="MMD3" s="95"/>
      <c r="MME3" s="95"/>
      <c r="MMF3" s="95"/>
      <c r="MMG3" s="95"/>
      <c r="MMH3" s="95"/>
      <c r="MMI3" s="95"/>
      <c r="MMJ3" s="95"/>
      <c r="MMK3" s="95"/>
      <c r="MML3" s="95"/>
      <c r="MMM3" s="95"/>
      <c r="MMN3" s="95"/>
      <c r="MMO3" s="95"/>
      <c r="MMP3" s="95"/>
      <c r="MMQ3" s="95"/>
      <c r="MMR3" s="95"/>
      <c r="MMS3" s="95"/>
      <c r="MMT3" s="95"/>
      <c r="MMU3" s="95"/>
      <c r="MMV3" s="95"/>
      <c r="MMW3" s="95"/>
      <c r="MMX3" s="95"/>
      <c r="MMY3" s="95"/>
      <c r="MMZ3" s="95"/>
      <c r="MNA3" s="95"/>
      <c r="MNB3" s="95"/>
      <c r="MNC3" s="95"/>
      <c r="MND3" s="95"/>
      <c r="MNE3" s="95"/>
      <c r="MNF3" s="95"/>
      <c r="MNG3" s="95"/>
      <c r="MNH3" s="95"/>
      <c r="MNI3" s="95"/>
      <c r="MNJ3" s="95"/>
      <c r="MNK3" s="95"/>
      <c r="MNL3" s="95"/>
      <c r="MNM3" s="95"/>
      <c r="MNN3" s="95"/>
      <c r="MNO3" s="95"/>
      <c r="MNP3" s="95"/>
      <c r="MNQ3" s="95"/>
      <c r="MNR3" s="95"/>
      <c r="MNS3" s="95"/>
      <c r="MNT3" s="95"/>
      <c r="MNU3" s="95"/>
      <c r="MNV3" s="95"/>
      <c r="MNW3" s="95"/>
      <c r="MNX3" s="95"/>
      <c r="MNY3" s="95"/>
      <c r="MNZ3" s="95"/>
      <c r="MOA3" s="95"/>
      <c r="MOB3" s="95"/>
      <c r="MOC3" s="95"/>
      <c r="MOD3" s="95"/>
      <c r="MOE3" s="95"/>
      <c r="MOF3" s="95"/>
      <c r="MOG3" s="95"/>
      <c r="MOH3" s="95"/>
      <c r="MOI3" s="95"/>
      <c r="MOJ3" s="95"/>
      <c r="MOK3" s="95"/>
      <c r="MOL3" s="95"/>
      <c r="MOM3" s="95"/>
      <c r="MON3" s="95"/>
      <c r="MOO3" s="95"/>
      <c r="MOP3" s="95"/>
      <c r="MOQ3" s="95"/>
      <c r="MOR3" s="95"/>
      <c r="MOS3" s="95"/>
      <c r="MOT3" s="95"/>
      <c r="MOU3" s="95"/>
      <c r="MOV3" s="95"/>
      <c r="MOW3" s="95"/>
      <c r="MOX3" s="95"/>
      <c r="MOY3" s="95"/>
      <c r="MOZ3" s="95"/>
      <c r="MPA3" s="95"/>
      <c r="MPB3" s="95"/>
      <c r="MPC3" s="95"/>
      <c r="MPD3" s="95"/>
      <c r="MPE3" s="95"/>
      <c r="MPF3" s="95"/>
      <c r="MPG3" s="95"/>
      <c r="MPH3" s="95"/>
      <c r="MPI3" s="95"/>
      <c r="MPJ3" s="95"/>
      <c r="MPK3" s="95"/>
      <c r="MPL3" s="95"/>
      <c r="MPM3" s="95"/>
      <c r="MPN3" s="95"/>
      <c r="MPO3" s="95"/>
      <c r="MPP3" s="95"/>
      <c r="MPQ3" s="95"/>
      <c r="MPR3" s="95"/>
      <c r="MPS3" s="95"/>
      <c r="MPT3" s="95"/>
      <c r="MPU3" s="95"/>
      <c r="MPV3" s="95"/>
      <c r="MPW3" s="95"/>
      <c r="MPX3" s="95"/>
      <c r="MPY3" s="95"/>
      <c r="MPZ3" s="95"/>
      <c r="MQA3" s="95"/>
      <c r="MQB3" s="95"/>
      <c r="MQC3" s="95"/>
      <c r="MQD3" s="95"/>
      <c r="MQE3" s="95"/>
      <c r="MQF3" s="95"/>
      <c r="MQG3" s="95"/>
      <c r="MQH3" s="95"/>
      <c r="MQI3" s="95"/>
      <c r="MQJ3" s="95"/>
      <c r="MQK3" s="95"/>
      <c r="MQL3" s="95"/>
      <c r="MQM3" s="95"/>
      <c r="MQN3" s="95"/>
      <c r="MQO3" s="95"/>
      <c r="MQP3" s="95"/>
      <c r="MQQ3" s="95"/>
      <c r="MQR3" s="95"/>
      <c r="MQS3" s="95"/>
      <c r="MQT3" s="95"/>
      <c r="MQU3" s="95"/>
      <c r="MQV3" s="95"/>
      <c r="MQW3" s="95"/>
      <c r="MQX3" s="95"/>
      <c r="MQY3" s="95"/>
      <c r="MQZ3" s="95"/>
      <c r="MRA3" s="95"/>
      <c r="MRB3" s="95"/>
      <c r="MRC3" s="95"/>
      <c r="MRD3" s="95"/>
      <c r="MRE3" s="95"/>
      <c r="MRF3" s="95"/>
      <c r="MRG3" s="95"/>
      <c r="MRH3" s="95"/>
      <c r="MRI3" s="95"/>
      <c r="MRJ3" s="95"/>
      <c r="MRK3" s="95"/>
      <c r="MRL3" s="95"/>
      <c r="MRM3" s="95"/>
      <c r="MRN3" s="95"/>
      <c r="MRO3" s="95"/>
      <c r="MRP3" s="95"/>
      <c r="MRQ3" s="95"/>
      <c r="MRR3" s="95"/>
      <c r="MRS3" s="95"/>
      <c r="MRT3" s="95"/>
      <c r="MRU3" s="95"/>
      <c r="MRV3" s="95"/>
      <c r="MRW3" s="95"/>
      <c r="MRX3" s="95"/>
      <c r="MRY3" s="95"/>
      <c r="MRZ3" s="95"/>
      <c r="MSA3" s="95"/>
      <c r="MSB3" s="95"/>
      <c r="MSC3" s="95"/>
      <c r="MSD3" s="95"/>
      <c r="MSE3" s="95"/>
      <c r="MSF3" s="95"/>
      <c r="MSG3" s="95"/>
      <c r="MSH3" s="95"/>
      <c r="MSI3" s="95"/>
      <c r="MSJ3" s="95"/>
      <c r="MSK3" s="95"/>
      <c r="MSL3" s="95"/>
      <c r="MSM3" s="95"/>
      <c r="MSN3" s="95"/>
      <c r="MSO3" s="95"/>
      <c r="MSP3" s="95"/>
      <c r="MSQ3" s="95"/>
      <c r="MSR3" s="95"/>
      <c r="MSS3" s="95"/>
      <c r="MST3" s="95"/>
      <c r="MSU3" s="95"/>
      <c r="MSV3" s="95"/>
      <c r="MSW3" s="95"/>
      <c r="MSX3" s="95"/>
      <c r="MSY3" s="95"/>
      <c r="MSZ3" s="95"/>
      <c r="MTA3" s="95"/>
      <c r="MTB3" s="95"/>
      <c r="MTC3" s="95"/>
      <c r="MTD3" s="95"/>
      <c r="MTE3" s="95"/>
      <c r="MTF3" s="95"/>
      <c r="MTG3" s="95"/>
      <c r="MTH3" s="95"/>
      <c r="MTI3" s="95"/>
      <c r="MTJ3" s="95"/>
      <c r="MTK3" s="95"/>
      <c r="MTL3" s="95"/>
      <c r="MTM3" s="95"/>
      <c r="MTN3" s="95"/>
      <c r="MTO3" s="95"/>
      <c r="MTP3" s="95"/>
      <c r="MTQ3" s="95"/>
      <c r="MTR3" s="95"/>
      <c r="MTS3" s="95"/>
      <c r="MTT3" s="95"/>
      <c r="MTU3" s="95"/>
      <c r="MTV3" s="95"/>
      <c r="MTW3" s="95"/>
      <c r="MTX3" s="95"/>
      <c r="MTY3" s="95"/>
      <c r="MTZ3" s="95"/>
      <c r="MUA3" s="95"/>
      <c r="MUB3" s="95"/>
      <c r="MUC3" s="95"/>
      <c r="MUD3" s="95"/>
      <c r="MUE3" s="95"/>
      <c r="MUF3" s="95"/>
      <c r="MUG3" s="95"/>
      <c r="MUH3" s="95"/>
      <c r="MUI3" s="95"/>
      <c r="MUJ3" s="95"/>
      <c r="MUK3" s="95"/>
      <c r="MUL3" s="95"/>
      <c r="MUM3" s="95"/>
      <c r="MUN3" s="95"/>
      <c r="MUO3" s="95"/>
      <c r="MUP3" s="95"/>
      <c r="MUQ3" s="95"/>
      <c r="MUR3" s="95"/>
      <c r="MUS3" s="95"/>
      <c r="MUT3" s="95"/>
      <c r="MUU3" s="95"/>
      <c r="MUV3" s="95"/>
      <c r="MUW3" s="95"/>
      <c r="MUX3" s="95"/>
      <c r="MUY3" s="95"/>
      <c r="MUZ3" s="95"/>
      <c r="MVA3" s="95"/>
      <c r="MVB3" s="95"/>
      <c r="MVC3" s="95"/>
      <c r="MVD3" s="95"/>
      <c r="MVE3" s="95"/>
      <c r="MVF3" s="95"/>
      <c r="MVG3" s="95"/>
      <c r="MVH3" s="95"/>
      <c r="MVI3" s="95"/>
      <c r="MVJ3" s="95"/>
      <c r="MVK3" s="95"/>
      <c r="MVL3" s="95"/>
      <c r="MVM3" s="95"/>
      <c r="MVN3" s="95"/>
      <c r="MVO3" s="95"/>
      <c r="MVP3" s="95"/>
      <c r="MVQ3" s="95"/>
      <c r="MVR3" s="95"/>
      <c r="MVS3" s="95"/>
      <c r="MVT3" s="95"/>
      <c r="MVU3" s="95"/>
      <c r="MVV3" s="95"/>
      <c r="MVW3" s="95"/>
      <c r="MVX3" s="95"/>
      <c r="MVY3" s="95"/>
      <c r="MVZ3" s="95"/>
      <c r="MWA3" s="95"/>
      <c r="MWB3" s="95"/>
      <c r="MWC3" s="95"/>
      <c r="MWD3" s="95"/>
      <c r="MWE3" s="95"/>
      <c r="MWF3" s="95"/>
      <c r="MWG3" s="95"/>
      <c r="MWH3" s="95"/>
      <c r="MWI3" s="95"/>
      <c r="MWJ3" s="95"/>
      <c r="MWK3" s="95"/>
      <c r="MWL3" s="95"/>
      <c r="MWM3" s="95"/>
      <c r="MWN3" s="95"/>
      <c r="MWO3" s="95"/>
      <c r="MWP3" s="95"/>
      <c r="MWQ3" s="95"/>
      <c r="MWR3" s="95"/>
      <c r="MWS3" s="95"/>
      <c r="MWT3" s="95"/>
      <c r="MWU3" s="95"/>
      <c r="MWV3" s="95"/>
      <c r="MWW3" s="95"/>
      <c r="MWX3" s="95"/>
      <c r="MWY3" s="95"/>
      <c r="MWZ3" s="95"/>
      <c r="MXA3" s="95"/>
      <c r="MXB3" s="95"/>
      <c r="MXC3" s="95"/>
      <c r="MXD3" s="95"/>
      <c r="MXE3" s="95"/>
      <c r="MXF3" s="95"/>
      <c r="MXG3" s="95"/>
      <c r="MXH3" s="95"/>
      <c r="MXI3" s="95"/>
      <c r="MXJ3" s="95"/>
      <c r="MXK3" s="95"/>
      <c r="MXL3" s="95"/>
      <c r="MXM3" s="95"/>
      <c r="MXN3" s="95"/>
      <c r="MXO3" s="95"/>
      <c r="MXP3" s="95"/>
      <c r="MXQ3" s="95"/>
      <c r="MXR3" s="95"/>
      <c r="MXS3" s="95"/>
      <c r="MXT3" s="95"/>
      <c r="MXU3" s="95"/>
      <c r="MXV3" s="95"/>
      <c r="MXW3" s="95"/>
      <c r="MXX3" s="95"/>
      <c r="MXY3" s="95"/>
      <c r="MXZ3" s="95"/>
      <c r="MYA3" s="95"/>
      <c r="MYB3" s="95"/>
      <c r="MYC3" s="95"/>
      <c r="MYD3" s="95"/>
      <c r="MYE3" s="95"/>
      <c r="MYF3" s="95"/>
      <c r="MYG3" s="95"/>
      <c r="MYH3" s="95"/>
      <c r="MYI3" s="95"/>
      <c r="MYJ3" s="95"/>
      <c r="MYK3" s="95"/>
      <c r="MYL3" s="95"/>
      <c r="MYM3" s="95"/>
      <c r="MYN3" s="95"/>
      <c r="MYO3" s="95"/>
      <c r="MYP3" s="95"/>
      <c r="MYQ3" s="95"/>
      <c r="MYR3" s="95"/>
      <c r="MYS3" s="95"/>
      <c r="MYT3" s="95"/>
      <c r="MYU3" s="95"/>
      <c r="MYV3" s="95"/>
      <c r="MYW3" s="95"/>
      <c r="MYX3" s="95"/>
      <c r="MYY3" s="95"/>
      <c r="MYZ3" s="95"/>
      <c r="MZA3" s="95"/>
      <c r="MZB3" s="95"/>
      <c r="MZC3" s="95"/>
      <c r="MZD3" s="95"/>
      <c r="MZE3" s="95"/>
      <c r="MZF3" s="95"/>
      <c r="MZG3" s="95"/>
      <c r="MZH3" s="95"/>
      <c r="MZI3" s="95"/>
      <c r="MZJ3" s="95"/>
      <c r="MZK3" s="95"/>
      <c r="MZL3" s="95"/>
      <c r="MZM3" s="95"/>
      <c r="MZN3" s="95"/>
      <c r="MZO3" s="95"/>
      <c r="MZP3" s="95"/>
      <c r="MZQ3" s="95"/>
      <c r="MZR3" s="95"/>
      <c r="MZS3" s="95"/>
      <c r="MZT3" s="95"/>
      <c r="MZU3" s="95"/>
      <c r="MZV3" s="95"/>
      <c r="MZW3" s="95"/>
      <c r="MZX3" s="95"/>
      <c r="MZY3" s="95"/>
      <c r="MZZ3" s="95"/>
      <c r="NAA3" s="95"/>
      <c r="NAB3" s="95"/>
      <c r="NAC3" s="95"/>
      <c r="NAD3" s="95"/>
      <c r="NAE3" s="95"/>
      <c r="NAF3" s="95"/>
      <c r="NAG3" s="95"/>
      <c r="NAH3" s="95"/>
      <c r="NAI3" s="95"/>
      <c r="NAJ3" s="95"/>
      <c r="NAK3" s="95"/>
      <c r="NAL3" s="95"/>
      <c r="NAM3" s="95"/>
      <c r="NAN3" s="95"/>
      <c r="NAO3" s="95"/>
      <c r="NAP3" s="95"/>
      <c r="NAQ3" s="95"/>
      <c r="NAR3" s="95"/>
      <c r="NAS3" s="95"/>
      <c r="NAT3" s="95"/>
      <c r="NAU3" s="95"/>
      <c r="NAV3" s="95"/>
      <c r="NAW3" s="95"/>
      <c r="NAX3" s="95"/>
      <c r="NAY3" s="95"/>
      <c r="NAZ3" s="95"/>
      <c r="NBA3" s="95"/>
      <c r="NBB3" s="95"/>
      <c r="NBC3" s="95"/>
      <c r="NBD3" s="95"/>
      <c r="NBE3" s="95"/>
      <c r="NBF3" s="95"/>
      <c r="NBG3" s="95"/>
      <c r="NBH3" s="95"/>
      <c r="NBI3" s="95"/>
      <c r="NBJ3" s="95"/>
      <c r="NBK3" s="95"/>
      <c r="NBL3" s="95"/>
      <c r="NBM3" s="95"/>
      <c r="NBN3" s="95"/>
      <c r="NBO3" s="95"/>
      <c r="NBP3" s="95"/>
      <c r="NBQ3" s="95"/>
      <c r="NBR3" s="95"/>
      <c r="NBS3" s="95"/>
      <c r="NBT3" s="95"/>
      <c r="NBU3" s="95"/>
      <c r="NBV3" s="95"/>
      <c r="NBW3" s="95"/>
      <c r="NBX3" s="95"/>
      <c r="NBY3" s="95"/>
      <c r="NBZ3" s="95"/>
      <c r="NCA3" s="95"/>
      <c r="NCB3" s="95"/>
      <c r="NCC3" s="95"/>
      <c r="NCD3" s="95"/>
      <c r="NCE3" s="95"/>
      <c r="NCF3" s="95"/>
      <c r="NCG3" s="95"/>
      <c r="NCH3" s="95"/>
      <c r="NCI3" s="95"/>
      <c r="NCJ3" s="95"/>
      <c r="NCK3" s="95"/>
      <c r="NCL3" s="95"/>
      <c r="NCM3" s="95"/>
      <c r="NCN3" s="95"/>
      <c r="NCO3" s="95"/>
      <c r="NCP3" s="95"/>
      <c r="NCQ3" s="95"/>
      <c r="NCR3" s="95"/>
      <c r="NCS3" s="95"/>
      <c r="NCT3" s="95"/>
      <c r="NCU3" s="95"/>
      <c r="NCV3" s="95"/>
      <c r="NCW3" s="95"/>
      <c r="NCX3" s="95"/>
      <c r="NCY3" s="95"/>
      <c r="NCZ3" s="95"/>
      <c r="NDA3" s="95"/>
      <c r="NDB3" s="95"/>
      <c r="NDC3" s="95"/>
      <c r="NDD3" s="95"/>
      <c r="NDE3" s="95"/>
      <c r="NDF3" s="95"/>
      <c r="NDG3" s="95"/>
      <c r="NDH3" s="95"/>
      <c r="NDI3" s="95"/>
      <c r="NDJ3" s="95"/>
      <c r="NDK3" s="95"/>
      <c r="NDL3" s="95"/>
      <c r="NDM3" s="95"/>
      <c r="NDN3" s="95"/>
      <c r="NDO3" s="95"/>
      <c r="NDP3" s="95"/>
      <c r="NDQ3" s="95"/>
      <c r="NDR3" s="95"/>
      <c r="NDS3" s="95"/>
      <c r="NDT3" s="95"/>
      <c r="NDU3" s="95"/>
      <c r="NDV3" s="95"/>
      <c r="NDW3" s="95"/>
      <c r="NDX3" s="95"/>
      <c r="NDY3" s="95"/>
      <c r="NDZ3" s="95"/>
      <c r="NEA3" s="95"/>
      <c r="NEB3" s="95"/>
      <c r="NEC3" s="95"/>
      <c r="NED3" s="95"/>
      <c r="NEE3" s="95"/>
      <c r="NEF3" s="95"/>
      <c r="NEG3" s="95"/>
      <c r="NEH3" s="95"/>
      <c r="NEI3" s="95"/>
      <c r="NEJ3" s="95"/>
      <c r="NEK3" s="95"/>
      <c r="NEL3" s="95"/>
      <c r="NEM3" s="95"/>
      <c r="NEN3" s="95"/>
      <c r="NEO3" s="95"/>
      <c r="NEP3" s="95"/>
      <c r="NEQ3" s="95"/>
      <c r="NER3" s="95"/>
      <c r="NES3" s="95"/>
      <c r="NET3" s="95"/>
      <c r="NEU3" s="95"/>
      <c r="NEV3" s="95"/>
      <c r="NEW3" s="95"/>
      <c r="NEX3" s="95"/>
      <c r="NEY3" s="95"/>
      <c r="NEZ3" s="95"/>
      <c r="NFA3" s="95"/>
      <c r="NFB3" s="95"/>
      <c r="NFC3" s="95"/>
      <c r="NFD3" s="95"/>
      <c r="NFE3" s="95"/>
      <c r="NFF3" s="95"/>
      <c r="NFG3" s="95"/>
      <c r="NFH3" s="95"/>
      <c r="NFI3" s="95"/>
      <c r="NFJ3" s="95"/>
      <c r="NFK3" s="95"/>
      <c r="NFL3" s="95"/>
      <c r="NFM3" s="95"/>
      <c r="NFN3" s="95"/>
      <c r="NFO3" s="95"/>
      <c r="NFP3" s="95"/>
      <c r="NFQ3" s="95"/>
      <c r="NFR3" s="95"/>
      <c r="NFS3" s="95"/>
      <c r="NFT3" s="95"/>
      <c r="NFU3" s="95"/>
      <c r="NFV3" s="95"/>
      <c r="NFW3" s="95"/>
      <c r="NFX3" s="95"/>
      <c r="NFY3" s="95"/>
      <c r="NFZ3" s="95"/>
      <c r="NGA3" s="95"/>
      <c r="NGB3" s="95"/>
      <c r="NGC3" s="95"/>
      <c r="NGD3" s="95"/>
      <c r="NGE3" s="95"/>
      <c r="NGF3" s="95"/>
      <c r="NGG3" s="95"/>
      <c r="NGH3" s="95"/>
      <c r="NGI3" s="95"/>
      <c r="NGJ3" s="95"/>
      <c r="NGK3" s="95"/>
      <c r="NGL3" s="95"/>
      <c r="NGM3" s="95"/>
      <c r="NGN3" s="95"/>
      <c r="NGO3" s="95"/>
      <c r="NGP3" s="95"/>
      <c r="NGQ3" s="95"/>
      <c r="NGR3" s="95"/>
      <c r="NGS3" s="95"/>
      <c r="NGT3" s="95"/>
      <c r="NGU3" s="95"/>
      <c r="NGV3" s="95"/>
      <c r="NGW3" s="95"/>
      <c r="NGX3" s="95"/>
      <c r="NGY3" s="95"/>
      <c r="NGZ3" s="95"/>
      <c r="NHA3" s="95"/>
      <c r="NHB3" s="95"/>
      <c r="NHC3" s="95"/>
      <c r="NHD3" s="95"/>
      <c r="NHE3" s="95"/>
      <c r="NHF3" s="95"/>
      <c r="NHG3" s="95"/>
      <c r="NHH3" s="95"/>
      <c r="NHI3" s="95"/>
      <c r="NHJ3" s="95"/>
      <c r="NHK3" s="95"/>
      <c r="NHL3" s="95"/>
      <c r="NHM3" s="95"/>
      <c r="NHN3" s="95"/>
      <c r="NHO3" s="95"/>
      <c r="NHP3" s="95"/>
      <c r="NHQ3" s="95"/>
      <c r="NHR3" s="95"/>
      <c r="NHS3" s="95"/>
      <c r="NHT3" s="95"/>
      <c r="NHU3" s="95"/>
      <c r="NHV3" s="95"/>
      <c r="NHW3" s="95"/>
      <c r="NHX3" s="95"/>
      <c r="NHY3" s="95"/>
      <c r="NHZ3" s="95"/>
      <c r="NIA3" s="95"/>
      <c r="NIB3" s="95"/>
      <c r="NIC3" s="95"/>
      <c r="NID3" s="95"/>
      <c r="NIE3" s="95"/>
      <c r="NIF3" s="95"/>
      <c r="NIG3" s="95"/>
      <c r="NIH3" s="95"/>
      <c r="NII3" s="95"/>
      <c r="NIJ3" s="95"/>
      <c r="NIK3" s="95"/>
      <c r="NIL3" s="95"/>
      <c r="NIM3" s="95"/>
      <c r="NIN3" s="95"/>
      <c r="NIO3" s="95"/>
      <c r="NIP3" s="95"/>
      <c r="NIQ3" s="95"/>
      <c r="NIR3" s="95"/>
      <c r="NIS3" s="95"/>
      <c r="NIT3" s="95"/>
      <c r="NIU3" s="95"/>
      <c r="NIV3" s="95"/>
      <c r="NIW3" s="95"/>
      <c r="NIX3" s="95"/>
      <c r="NIY3" s="95"/>
      <c r="NIZ3" s="95"/>
      <c r="NJA3" s="95"/>
      <c r="NJB3" s="95"/>
      <c r="NJC3" s="95"/>
      <c r="NJD3" s="95"/>
      <c r="NJE3" s="95"/>
      <c r="NJF3" s="95"/>
      <c r="NJG3" s="95"/>
      <c r="NJH3" s="95"/>
      <c r="NJI3" s="95"/>
      <c r="NJJ3" s="95"/>
      <c r="NJK3" s="95"/>
      <c r="NJL3" s="95"/>
      <c r="NJM3" s="95"/>
      <c r="NJN3" s="95"/>
      <c r="NJO3" s="95"/>
      <c r="NJP3" s="95"/>
      <c r="NJQ3" s="95"/>
      <c r="NJR3" s="95"/>
      <c r="NJS3" s="95"/>
      <c r="NJT3" s="95"/>
      <c r="NJU3" s="95"/>
      <c r="NJV3" s="95"/>
      <c r="NJW3" s="95"/>
      <c r="NJX3" s="95"/>
      <c r="NJY3" s="95"/>
      <c r="NJZ3" s="95"/>
      <c r="NKA3" s="95"/>
      <c r="NKB3" s="95"/>
      <c r="NKC3" s="95"/>
      <c r="NKD3" s="95"/>
      <c r="NKE3" s="95"/>
      <c r="NKF3" s="95"/>
      <c r="NKG3" s="95"/>
      <c r="NKH3" s="95"/>
      <c r="NKI3" s="95"/>
      <c r="NKJ3" s="95"/>
      <c r="NKK3" s="95"/>
      <c r="NKL3" s="95"/>
      <c r="NKM3" s="95"/>
      <c r="NKN3" s="95"/>
      <c r="NKO3" s="95"/>
      <c r="NKP3" s="95"/>
      <c r="NKQ3" s="95"/>
      <c r="NKR3" s="95"/>
      <c r="NKS3" s="95"/>
      <c r="NKT3" s="95"/>
      <c r="NKU3" s="95"/>
      <c r="NKV3" s="95"/>
      <c r="NKW3" s="95"/>
      <c r="NKX3" s="95"/>
      <c r="NKY3" s="95"/>
      <c r="NKZ3" s="95"/>
      <c r="NLA3" s="95"/>
      <c r="NLB3" s="95"/>
      <c r="NLC3" s="95"/>
      <c r="NLD3" s="95"/>
      <c r="NLE3" s="95"/>
      <c r="NLF3" s="95"/>
      <c r="NLG3" s="95"/>
      <c r="NLH3" s="95"/>
      <c r="NLI3" s="95"/>
      <c r="NLJ3" s="95"/>
      <c r="NLK3" s="95"/>
      <c r="NLL3" s="95"/>
      <c r="NLM3" s="95"/>
      <c r="NLN3" s="95"/>
      <c r="NLO3" s="95"/>
      <c r="NLP3" s="95"/>
      <c r="NLQ3" s="95"/>
      <c r="NLR3" s="95"/>
      <c r="NLS3" s="95"/>
      <c r="NLT3" s="95"/>
      <c r="NLU3" s="95"/>
      <c r="NLV3" s="95"/>
      <c r="NLW3" s="95"/>
      <c r="NLX3" s="95"/>
      <c r="NLY3" s="95"/>
      <c r="NLZ3" s="95"/>
      <c r="NMA3" s="95"/>
      <c r="NMB3" s="95"/>
      <c r="NMC3" s="95"/>
      <c r="NMD3" s="95"/>
      <c r="NME3" s="95"/>
      <c r="NMF3" s="95"/>
      <c r="NMG3" s="95"/>
      <c r="NMH3" s="95"/>
      <c r="NMI3" s="95"/>
      <c r="NMJ3" s="95"/>
      <c r="NMK3" s="95"/>
      <c r="NML3" s="95"/>
      <c r="NMM3" s="95"/>
      <c r="NMN3" s="95"/>
      <c r="NMO3" s="95"/>
      <c r="NMP3" s="95"/>
      <c r="NMQ3" s="95"/>
      <c r="NMR3" s="95"/>
      <c r="NMS3" s="95"/>
      <c r="NMT3" s="95"/>
      <c r="NMU3" s="95"/>
      <c r="NMV3" s="95"/>
      <c r="NMW3" s="95"/>
      <c r="NMX3" s="95"/>
      <c r="NMY3" s="95"/>
      <c r="NMZ3" s="95"/>
      <c r="NNA3" s="95"/>
      <c r="NNB3" s="95"/>
      <c r="NNC3" s="95"/>
      <c r="NND3" s="95"/>
      <c r="NNE3" s="95"/>
      <c r="NNF3" s="95"/>
      <c r="NNG3" s="95"/>
      <c r="NNH3" s="95"/>
      <c r="NNI3" s="95"/>
      <c r="NNJ3" s="95"/>
      <c r="NNK3" s="95"/>
      <c r="NNL3" s="95"/>
      <c r="NNM3" s="95"/>
      <c r="NNN3" s="95"/>
      <c r="NNO3" s="95"/>
      <c r="NNP3" s="95"/>
      <c r="NNQ3" s="95"/>
      <c r="NNR3" s="95"/>
      <c r="NNS3" s="95"/>
      <c r="NNT3" s="95"/>
      <c r="NNU3" s="95"/>
      <c r="NNV3" s="95"/>
      <c r="NNW3" s="95"/>
      <c r="NNX3" s="95"/>
      <c r="NNY3" s="95"/>
      <c r="NNZ3" s="95"/>
      <c r="NOA3" s="95"/>
      <c r="NOB3" s="95"/>
      <c r="NOC3" s="95"/>
      <c r="NOD3" s="95"/>
      <c r="NOE3" s="95"/>
      <c r="NOF3" s="95"/>
      <c r="NOG3" s="95"/>
      <c r="NOH3" s="95"/>
      <c r="NOI3" s="95"/>
      <c r="NOJ3" s="95"/>
      <c r="NOK3" s="95"/>
      <c r="NOL3" s="95"/>
      <c r="NOM3" s="95"/>
      <c r="NON3" s="95"/>
      <c r="NOO3" s="95"/>
      <c r="NOP3" s="95"/>
      <c r="NOQ3" s="95"/>
      <c r="NOR3" s="95"/>
      <c r="NOS3" s="95"/>
      <c r="NOT3" s="95"/>
      <c r="NOU3" s="95"/>
      <c r="NOV3" s="95"/>
      <c r="NOW3" s="95"/>
      <c r="NOX3" s="95"/>
      <c r="NOY3" s="95"/>
      <c r="NOZ3" s="95"/>
      <c r="NPA3" s="95"/>
      <c r="NPB3" s="95"/>
      <c r="NPC3" s="95"/>
      <c r="NPD3" s="95"/>
      <c r="NPE3" s="95"/>
      <c r="NPF3" s="95"/>
      <c r="NPG3" s="95"/>
      <c r="NPH3" s="95"/>
      <c r="NPI3" s="95"/>
      <c r="NPJ3" s="95"/>
      <c r="NPK3" s="95"/>
      <c r="NPL3" s="95"/>
      <c r="NPM3" s="95"/>
      <c r="NPN3" s="95"/>
      <c r="NPO3" s="95"/>
      <c r="NPP3" s="95"/>
      <c r="NPQ3" s="95"/>
      <c r="NPR3" s="95"/>
      <c r="NPS3" s="95"/>
      <c r="NPT3" s="95"/>
      <c r="NPU3" s="95"/>
      <c r="NPV3" s="95"/>
      <c r="NPW3" s="95"/>
      <c r="NPX3" s="95"/>
      <c r="NPY3" s="95"/>
      <c r="NPZ3" s="95"/>
      <c r="NQA3" s="95"/>
      <c r="NQB3" s="95"/>
      <c r="NQC3" s="95"/>
      <c r="NQD3" s="95"/>
      <c r="NQE3" s="95"/>
      <c r="NQF3" s="95"/>
      <c r="NQG3" s="95"/>
      <c r="NQH3" s="95"/>
      <c r="NQI3" s="95"/>
      <c r="NQJ3" s="95"/>
      <c r="NQK3" s="95"/>
      <c r="NQL3" s="95"/>
      <c r="NQM3" s="95"/>
      <c r="NQN3" s="95"/>
      <c r="NQO3" s="95"/>
      <c r="NQP3" s="95"/>
      <c r="NQQ3" s="95"/>
      <c r="NQR3" s="95"/>
      <c r="NQS3" s="95"/>
      <c r="NQT3" s="95"/>
      <c r="NQU3" s="95"/>
      <c r="NQV3" s="95"/>
      <c r="NQW3" s="95"/>
      <c r="NQX3" s="95"/>
      <c r="NQY3" s="95"/>
      <c r="NQZ3" s="95"/>
      <c r="NRA3" s="95"/>
      <c r="NRB3" s="95"/>
      <c r="NRC3" s="95"/>
      <c r="NRD3" s="95"/>
      <c r="NRE3" s="95"/>
      <c r="NRF3" s="95"/>
      <c r="NRG3" s="95"/>
      <c r="NRH3" s="95"/>
      <c r="NRI3" s="95"/>
      <c r="NRJ3" s="95"/>
      <c r="NRK3" s="95"/>
      <c r="NRL3" s="95"/>
      <c r="NRM3" s="95"/>
      <c r="NRN3" s="95"/>
      <c r="NRO3" s="95"/>
      <c r="NRP3" s="95"/>
      <c r="NRQ3" s="95"/>
      <c r="NRR3" s="95"/>
      <c r="NRS3" s="95"/>
      <c r="NRT3" s="95"/>
      <c r="NRU3" s="95"/>
      <c r="NRV3" s="95"/>
      <c r="NRW3" s="95"/>
      <c r="NRX3" s="95"/>
      <c r="NRY3" s="95"/>
      <c r="NRZ3" s="95"/>
      <c r="NSA3" s="95"/>
      <c r="NSB3" s="95"/>
      <c r="NSC3" s="95"/>
      <c r="NSD3" s="95"/>
      <c r="NSE3" s="95"/>
      <c r="NSF3" s="95"/>
      <c r="NSG3" s="95"/>
      <c r="NSH3" s="95"/>
      <c r="NSI3" s="95"/>
      <c r="NSJ3" s="95"/>
      <c r="NSK3" s="95"/>
      <c r="NSL3" s="95"/>
      <c r="NSM3" s="95"/>
      <c r="NSN3" s="95"/>
      <c r="NSO3" s="95"/>
      <c r="NSP3" s="95"/>
      <c r="NSQ3" s="95"/>
      <c r="NSR3" s="95"/>
      <c r="NSS3" s="95"/>
      <c r="NST3" s="95"/>
      <c r="NSU3" s="95"/>
      <c r="NSV3" s="95"/>
      <c r="NSW3" s="95"/>
      <c r="NSX3" s="95"/>
      <c r="NSY3" s="95"/>
      <c r="NSZ3" s="95"/>
      <c r="NTA3" s="95"/>
      <c r="NTB3" s="95"/>
      <c r="NTC3" s="95"/>
      <c r="NTD3" s="95"/>
      <c r="NTE3" s="95"/>
      <c r="NTF3" s="95"/>
      <c r="NTG3" s="95"/>
      <c r="NTH3" s="95"/>
      <c r="NTI3" s="95"/>
      <c r="NTJ3" s="95"/>
      <c r="NTK3" s="95"/>
      <c r="NTL3" s="95"/>
      <c r="NTM3" s="95"/>
      <c r="NTN3" s="95"/>
      <c r="NTO3" s="95"/>
      <c r="NTP3" s="95"/>
      <c r="NTQ3" s="95"/>
      <c r="NTR3" s="95"/>
      <c r="NTS3" s="95"/>
      <c r="NTT3" s="95"/>
      <c r="NTU3" s="95"/>
      <c r="NTV3" s="95"/>
      <c r="NTW3" s="95"/>
      <c r="NTX3" s="95"/>
      <c r="NTY3" s="95"/>
      <c r="NTZ3" s="95"/>
      <c r="NUA3" s="95"/>
      <c r="NUB3" s="95"/>
      <c r="NUC3" s="95"/>
      <c r="NUD3" s="95"/>
      <c r="NUE3" s="95"/>
      <c r="NUF3" s="95"/>
      <c r="NUG3" s="95"/>
      <c r="NUH3" s="95"/>
      <c r="NUI3" s="95"/>
      <c r="NUJ3" s="95"/>
      <c r="NUK3" s="95"/>
      <c r="NUL3" s="95"/>
      <c r="NUM3" s="95"/>
      <c r="NUN3" s="95"/>
      <c r="NUO3" s="95"/>
      <c r="NUP3" s="95"/>
      <c r="NUQ3" s="95"/>
      <c r="NUR3" s="95"/>
      <c r="NUS3" s="95"/>
      <c r="NUT3" s="95"/>
      <c r="NUU3" s="95"/>
      <c r="NUV3" s="95"/>
      <c r="NUW3" s="95"/>
      <c r="NUX3" s="95"/>
      <c r="NUY3" s="95"/>
      <c r="NUZ3" s="95"/>
      <c r="NVA3" s="95"/>
      <c r="NVB3" s="95"/>
      <c r="NVC3" s="95"/>
      <c r="NVD3" s="95"/>
      <c r="NVE3" s="95"/>
      <c r="NVF3" s="95"/>
      <c r="NVG3" s="95"/>
      <c r="NVH3" s="95"/>
      <c r="NVI3" s="95"/>
      <c r="NVJ3" s="95"/>
      <c r="NVK3" s="95"/>
      <c r="NVL3" s="95"/>
      <c r="NVM3" s="95"/>
      <c r="NVN3" s="95"/>
      <c r="NVO3" s="95"/>
      <c r="NVP3" s="95"/>
      <c r="NVQ3" s="95"/>
      <c r="NVR3" s="95"/>
      <c r="NVS3" s="95"/>
      <c r="NVT3" s="95"/>
      <c r="NVU3" s="95"/>
      <c r="NVV3" s="95"/>
      <c r="NVW3" s="95"/>
      <c r="NVX3" s="95"/>
      <c r="NVY3" s="95"/>
      <c r="NVZ3" s="95"/>
      <c r="NWA3" s="95"/>
      <c r="NWB3" s="95"/>
      <c r="NWC3" s="95"/>
      <c r="NWD3" s="95"/>
      <c r="NWE3" s="95"/>
      <c r="NWF3" s="95"/>
      <c r="NWG3" s="95"/>
      <c r="NWH3" s="95"/>
      <c r="NWI3" s="95"/>
      <c r="NWJ3" s="95"/>
      <c r="NWK3" s="95"/>
      <c r="NWL3" s="95"/>
      <c r="NWM3" s="95"/>
      <c r="NWN3" s="95"/>
      <c r="NWO3" s="95"/>
      <c r="NWP3" s="95"/>
      <c r="NWQ3" s="95"/>
      <c r="NWR3" s="95"/>
      <c r="NWS3" s="95"/>
      <c r="NWT3" s="95"/>
      <c r="NWU3" s="95"/>
      <c r="NWV3" s="95"/>
      <c r="NWW3" s="95"/>
      <c r="NWX3" s="95"/>
      <c r="NWY3" s="95"/>
      <c r="NWZ3" s="95"/>
      <c r="NXA3" s="95"/>
      <c r="NXB3" s="95"/>
      <c r="NXC3" s="95"/>
      <c r="NXD3" s="95"/>
      <c r="NXE3" s="95"/>
      <c r="NXF3" s="95"/>
      <c r="NXG3" s="95"/>
      <c r="NXH3" s="95"/>
      <c r="NXI3" s="95"/>
      <c r="NXJ3" s="95"/>
      <c r="NXK3" s="95"/>
      <c r="NXL3" s="95"/>
      <c r="NXM3" s="95"/>
      <c r="NXN3" s="95"/>
      <c r="NXO3" s="95"/>
      <c r="NXP3" s="95"/>
      <c r="NXQ3" s="95"/>
      <c r="NXR3" s="95"/>
      <c r="NXS3" s="95"/>
      <c r="NXT3" s="95"/>
      <c r="NXU3" s="95"/>
      <c r="NXV3" s="95"/>
      <c r="NXW3" s="95"/>
      <c r="NXX3" s="95"/>
      <c r="NXY3" s="95"/>
      <c r="NXZ3" s="95"/>
      <c r="NYA3" s="95"/>
      <c r="NYB3" s="95"/>
      <c r="NYC3" s="95"/>
      <c r="NYD3" s="95"/>
      <c r="NYE3" s="95"/>
      <c r="NYF3" s="95"/>
      <c r="NYG3" s="95"/>
      <c r="NYH3" s="95"/>
      <c r="NYI3" s="95"/>
      <c r="NYJ3" s="95"/>
      <c r="NYK3" s="95"/>
      <c r="NYL3" s="95"/>
      <c r="NYM3" s="95"/>
      <c r="NYN3" s="95"/>
      <c r="NYO3" s="95"/>
      <c r="NYP3" s="95"/>
      <c r="NYQ3" s="95"/>
      <c r="NYR3" s="95"/>
      <c r="NYS3" s="95"/>
      <c r="NYT3" s="95"/>
      <c r="NYU3" s="95"/>
      <c r="NYV3" s="95"/>
      <c r="NYW3" s="95"/>
      <c r="NYX3" s="95"/>
      <c r="NYY3" s="95"/>
      <c r="NYZ3" s="95"/>
      <c r="NZA3" s="95"/>
      <c r="NZB3" s="95"/>
      <c r="NZC3" s="95"/>
      <c r="NZD3" s="95"/>
      <c r="NZE3" s="95"/>
      <c r="NZF3" s="95"/>
      <c r="NZG3" s="95"/>
      <c r="NZH3" s="95"/>
      <c r="NZI3" s="95"/>
      <c r="NZJ3" s="95"/>
      <c r="NZK3" s="95"/>
      <c r="NZL3" s="95"/>
      <c r="NZM3" s="95"/>
      <c r="NZN3" s="95"/>
      <c r="NZO3" s="95"/>
      <c r="NZP3" s="95"/>
      <c r="NZQ3" s="95"/>
      <c r="NZR3" s="95"/>
      <c r="NZS3" s="95"/>
      <c r="NZT3" s="95"/>
      <c r="NZU3" s="95"/>
      <c r="NZV3" s="95"/>
      <c r="NZW3" s="95"/>
      <c r="NZX3" s="95"/>
      <c r="NZY3" s="95"/>
      <c r="NZZ3" s="95"/>
      <c r="OAA3" s="95"/>
      <c r="OAB3" s="95"/>
      <c r="OAC3" s="95"/>
      <c r="OAD3" s="95"/>
      <c r="OAE3" s="95"/>
      <c r="OAF3" s="95"/>
      <c r="OAG3" s="95"/>
      <c r="OAH3" s="95"/>
      <c r="OAI3" s="95"/>
      <c r="OAJ3" s="95"/>
      <c r="OAK3" s="95"/>
      <c r="OAL3" s="95"/>
      <c r="OAM3" s="95"/>
      <c r="OAN3" s="95"/>
      <c r="OAO3" s="95"/>
      <c r="OAP3" s="95"/>
      <c r="OAQ3" s="95"/>
      <c r="OAR3" s="95"/>
      <c r="OAS3" s="95"/>
      <c r="OAT3" s="95"/>
      <c r="OAU3" s="95"/>
      <c r="OAV3" s="95"/>
      <c r="OAW3" s="95"/>
      <c r="OAX3" s="95"/>
      <c r="OAY3" s="95"/>
      <c r="OAZ3" s="95"/>
      <c r="OBA3" s="95"/>
      <c r="OBB3" s="95"/>
      <c r="OBC3" s="95"/>
      <c r="OBD3" s="95"/>
      <c r="OBE3" s="95"/>
      <c r="OBF3" s="95"/>
      <c r="OBG3" s="95"/>
      <c r="OBH3" s="95"/>
      <c r="OBI3" s="95"/>
      <c r="OBJ3" s="95"/>
      <c r="OBK3" s="95"/>
      <c r="OBL3" s="95"/>
      <c r="OBM3" s="95"/>
      <c r="OBN3" s="95"/>
      <c r="OBO3" s="95"/>
      <c r="OBP3" s="95"/>
      <c r="OBQ3" s="95"/>
      <c r="OBR3" s="95"/>
      <c r="OBS3" s="95"/>
      <c r="OBT3" s="95"/>
      <c r="OBU3" s="95"/>
      <c r="OBV3" s="95"/>
      <c r="OBW3" s="95"/>
      <c r="OBX3" s="95"/>
      <c r="OBY3" s="95"/>
      <c r="OBZ3" s="95"/>
      <c r="OCA3" s="95"/>
      <c r="OCB3" s="95"/>
      <c r="OCC3" s="95"/>
      <c r="OCD3" s="95"/>
      <c r="OCE3" s="95"/>
      <c r="OCF3" s="95"/>
      <c r="OCG3" s="95"/>
      <c r="OCH3" s="95"/>
      <c r="OCI3" s="95"/>
      <c r="OCJ3" s="95"/>
      <c r="OCK3" s="95"/>
      <c r="OCL3" s="95"/>
      <c r="OCM3" s="95"/>
      <c r="OCN3" s="95"/>
      <c r="OCO3" s="95"/>
      <c r="OCP3" s="95"/>
      <c r="OCQ3" s="95"/>
      <c r="OCR3" s="95"/>
      <c r="OCS3" s="95"/>
      <c r="OCT3" s="95"/>
      <c r="OCU3" s="95"/>
      <c r="OCV3" s="95"/>
      <c r="OCW3" s="95"/>
      <c r="OCX3" s="95"/>
      <c r="OCY3" s="95"/>
      <c r="OCZ3" s="95"/>
      <c r="ODA3" s="95"/>
      <c r="ODB3" s="95"/>
      <c r="ODC3" s="95"/>
      <c r="ODD3" s="95"/>
      <c r="ODE3" s="95"/>
      <c r="ODF3" s="95"/>
      <c r="ODG3" s="95"/>
      <c r="ODH3" s="95"/>
      <c r="ODI3" s="95"/>
      <c r="ODJ3" s="95"/>
      <c r="ODK3" s="95"/>
      <c r="ODL3" s="95"/>
      <c r="ODM3" s="95"/>
      <c r="ODN3" s="95"/>
      <c r="ODO3" s="95"/>
      <c r="ODP3" s="95"/>
      <c r="ODQ3" s="95"/>
      <c r="ODR3" s="95"/>
      <c r="ODS3" s="95"/>
      <c r="ODT3" s="95"/>
      <c r="ODU3" s="95"/>
      <c r="ODV3" s="95"/>
      <c r="ODW3" s="95"/>
      <c r="ODX3" s="95"/>
      <c r="ODY3" s="95"/>
      <c r="ODZ3" s="95"/>
      <c r="OEA3" s="95"/>
      <c r="OEB3" s="95"/>
      <c r="OEC3" s="95"/>
      <c r="OED3" s="95"/>
      <c r="OEE3" s="95"/>
      <c r="OEF3" s="95"/>
      <c r="OEG3" s="95"/>
      <c r="OEH3" s="95"/>
      <c r="OEI3" s="95"/>
      <c r="OEJ3" s="95"/>
      <c r="OEK3" s="95"/>
      <c r="OEL3" s="95"/>
      <c r="OEM3" s="95"/>
      <c r="OEN3" s="95"/>
      <c r="OEO3" s="95"/>
      <c r="OEP3" s="95"/>
      <c r="OEQ3" s="95"/>
      <c r="OER3" s="95"/>
      <c r="OES3" s="95"/>
      <c r="OET3" s="95"/>
      <c r="OEU3" s="95"/>
      <c r="OEV3" s="95"/>
      <c r="OEW3" s="95"/>
      <c r="OEX3" s="95"/>
      <c r="OEY3" s="95"/>
      <c r="OEZ3" s="95"/>
      <c r="OFA3" s="95"/>
      <c r="OFB3" s="95"/>
      <c r="OFC3" s="95"/>
      <c r="OFD3" s="95"/>
      <c r="OFE3" s="95"/>
      <c r="OFF3" s="95"/>
      <c r="OFG3" s="95"/>
      <c r="OFH3" s="95"/>
      <c r="OFI3" s="95"/>
      <c r="OFJ3" s="95"/>
      <c r="OFK3" s="95"/>
      <c r="OFL3" s="95"/>
      <c r="OFM3" s="95"/>
      <c r="OFN3" s="95"/>
      <c r="OFO3" s="95"/>
      <c r="OFP3" s="95"/>
      <c r="OFQ3" s="95"/>
      <c r="OFR3" s="95"/>
      <c r="OFS3" s="95"/>
      <c r="OFT3" s="95"/>
      <c r="OFU3" s="95"/>
      <c r="OFV3" s="95"/>
      <c r="OFW3" s="95"/>
      <c r="OFX3" s="95"/>
      <c r="OFY3" s="95"/>
      <c r="OFZ3" s="95"/>
      <c r="OGA3" s="95"/>
      <c r="OGB3" s="95"/>
      <c r="OGC3" s="95"/>
      <c r="OGD3" s="95"/>
      <c r="OGE3" s="95"/>
      <c r="OGF3" s="95"/>
      <c r="OGG3" s="95"/>
      <c r="OGH3" s="95"/>
      <c r="OGI3" s="95"/>
      <c r="OGJ3" s="95"/>
      <c r="OGK3" s="95"/>
      <c r="OGL3" s="95"/>
      <c r="OGM3" s="95"/>
      <c r="OGN3" s="95"/>
      <c r="OGO3" s="95"/>
      <c r="OGP3" s="95"/>
      <c r="OGQ3" s="95"/>
      <c r="OGR3" s="95"/>
      <c r="OGS3" s="95"/>
      <c r="OGT3" s="95"/>
      <c r="OGU3" s="95"/>
      <c r="OGV3" s="95"/>
      <c r="OGW3" s="95"/>
      <c r="OGX3" s="95"/>
      <c r="OGY3" s="95"/>
      <c r="OGZ3" s="95"/>
      <c r="OHA3" s="95"/>
      <c r="OHB3" s="95"/>
      <c r="OHC3" s="95"/>
      <c r="OHD3" s="95"/>
      <c r="OHE3" s="95"/>
      <c r="OHF3" s="95"/>
      <c r="OHG3" s="95"/>
      <c r="OHH3" s="95"/>
      <c r="OHI3" s="95"/>
      <c r="OHJ3" s="95"/>
      <c r="OHK3" s="95"/>
      <c r="OHL3" s="95"/>
      <c r="OHM3" s="95"/>
      <c r="OHN3" s="95"/>
      <c r="OHO3" s="95"/>
      <c r="OHP3" s="95"/>
      <c r="OHQ3" s="95"/>
      <c r="OHR3" s="95"/>
      <c r="OHS3" s="95"/>
      <c r="OHT3" s="95"/>
      <c r="OHU3" s="95"/>
      <c r="OHV3" s="95"/>
      <c r="OHW3" s="95"/>
      <c r="OHX3" s="95"/>
      <c r="OHY3" s="95"/>
      <c r="OHZ3" s="95"/>
      <c r="OIA3" s="95"/>
      <c r="OIB3" s="95"/>
      <c r="OIC3" s="95"/>
      <c r="OID3" s="95"/>
      <c r="OIE3" s="95"/>
      <c r="OIF3" s="95"/>
      <c r="OIG3" s="95"/>
      <c r="OIH3" s="95"/>
      <c r="OII3" s="95"/>
      <c r="OIJ3" s="95"/>
      <c r="OIK3" s="95"/>
      <c r="OIL3" s="95"/>
      <c r="OIM3" s="95"/>
      <c r="OIN3" s="95"/>
      <c r="OIO3" s="95"/>
      <c r="OIP3" s="95"/>
      <c r="OIQ3" s="95"/>
      <c r="OIR3" s="95"/>
      <c r="OIS3" s="95"/>
      <c r="OIT3" s="95"/>
      <c r="OIU3" s="95"/>
      <c r="OIV3" s="95"/>
      <c r="OIW3" s="95"/>
      <c r="OIX3" s="95"/>
      <c r="OIY3" s="95"/>
      <c r="OIZ3" s="95"/>
      <c r="OJA3" s="95"/>
      <c r="OJB3" s="95"/>
      <c r="OJC3" s="95"/>
      <c r="OJD3" s="95"/>
      <c r="OJE3" s="95"/>
      <c r="OJF3" s="95"/>
      <c r="OJG3" s="95"/>
      <c r="OJH3" s="95"/>
      <c r="OJI3" s="95"/>
      <c r="OJJ3" s="95"/>
      <c r="OJK3" s="95"/>
      <c r="OJL3" s="95"/>
      <c r="OJM3" s="95"/>
      <c r="OJN3" s="95"/>
      <c r="OJO3" s="95"/>
      <c r="OJP3" s="95"/>
      <c r="OJQ3" s="95"/>
      <c r="OJR3" s="95"/>
      <c r="OJS3" s="95"/>
      <c r="OJT3" s="95"/>
      <c r="OJU3" s="95"/>
      <c r="OJV3" s="95"/>
      <c r="OJW3" s="95"/>
      <c r="OJX3" s="95"/>
      <c r="OJY3" s="95"/>
      <c r="OJZ3" s="95"/>
      <c r="OKA3" s="95"/>
      <c r="OKB3" s="95"/>
      <c r="OKC3" s="95"/>
      <c r="OKD3" s="95"/>
      <c r="OKE3" s="95"/>
      <c r="OKF3" s="95"/>
      <c r="OKG3" s="95"/>
      <c r="OKH3" s="95"/>
      <c r="OKI3" s="95"/>
      <c r="OKJ3" s="95"/>
      <c r="OKK3" s="95"/>
      <c r="OKL3" s="95"/>
      <c r="OKM3" s="95"/>
      <c r="OKN3" s="95"/>
      <c r="OKO3" s="95"/>
      <c r="OKP3" s="95"/>
      <c r="OKQ3" s="95"/>
      <c r="OKR3" s="95"/>
      <c r="OKS3" s="95"/>
      <c r="OKT3" s="95"/>
      <c r="OKU3" s="95"/>
      <c r="OKV3" s="95"/>
      <c r="OKW3" s="95"/>
      <c r="OKX3" s="95"/>
      <c r="OKY3" s="95"/>
      <c r="OKZ3" s="95"/>
      <c r="OLA3" s="95"/>
      <c r="OLB3" s="95"/>
      <c r="OLC3" s="95"/>
      <c r="OLD3" s="95"/>
      <c r="OLE3" s="95"/>
      <c r="OLF3" s="95"/>
      <c r="OLG3" s="95"/>
      <c r="OLH3" s="95"/>
      <c r="OLI3" s="95"/>
      <c r="OLJ3" s="95"/>
      <c r="OLK3" s="95"/>
      <c r="OLL3" s="95"/>
      <c r="OLM3" s="95"/>
      <c r="OLN3" s="95"/>
      <c r="OLO3" s="95"/>
      <c r="OLP3" s="95"/>
      <c r="OLQ3" s="95"/>
      <c r="OLR3" s="95"/>
      <c r="OLS3" s="95"/>
      <c r="OLT3" s="95"/>
      <c r="OLU3" s="95"/>
      <c r="OLV3" s="95"/>
      <c r="OLW3" s="95"/>
      <c r="OLX3" s="95"/>
      <c r="OLY3" s="95"/>
      <c r="OLZ3" s="95"/>
      <c r="OMA3" s="95"/>
      <c r="OMB3" s="95"/>
      <c r="OMC3" s="95"/>
      <c r="OMD3" s="95"/>
      <c r="OME3" s="95"/>
      <c r="OMF3" s="95"/>
      <c r="OMG3" s="95"/>
      <c r="OMH3" s="95"/>
      <c r="OMI3" s="95"/>
      <c r="OMJ3" s="95"/>
      <c r="OMK3" s="95"/>
      <c r="OML3" s="95"/>
      <c r="OMM3" s="95"/>
      <c r="OMN3" s="95"/>
      <c r="OMO3" s="95"/>
      <c r="OMP3" s="95"/>
      <c r="OMQ3" s="95"/>
      <c r="OMR3" s="95"/>
      <c r="OMS3" s="95"/>
      <c r="OMT3" s="95"/>
      <c r="OMU3" s="95"/>
      <c r="OMV3" s="95"/>
      <c r="OMW3" s="95"/>
      <c r="OMX3" s="95"/>
      <c r="OMY3" s="95"/>
      <c r="OMZ3" s="95"/>
      <c r="ONA3" s="95"/>
      <c r="ONB3" s="95"/>
      <c r="ONC3" s="95"/>
      <c r="OND3" s="95"/>
      <c r="ONE3" s="95"/>
      <c r="ONF3" s="95"/>
      <c r="ONG3" s="95"/>
      <c r="ONH3" s="95"/>
      <c r="ONI3" s="95"/>
      <c r="ONJ3" s="95"/>
      <c r="ONK3" s="95"/>
      <c r="ONL3" s="95"/>
      <c r="ONM3" s="95"/>
      <c r="ONN3" s="95"/>
      <c r="ONO3" s="95"/>
      <c r="ONP3" s="95"/>
      <c r="ONQ3" s="95"/>
      <c r="ONR3" s="95"/>
      <c r="ONS3" s="95"/>
      <c r="ONT3" s="95"/>
      <c r="ONU3" s="95"/>
      <c r="ONV3" s="95"/>
      <c r="ONW3" s="95"/>
      <c r="ONX3" s="95"/>
      <c r="ONY3" s="95"/>
      <c r="ONZ3" s="95"/>
      <c r="OOA3" s="95"/>
      <c r="OOB3" s="95"/>
      <c r="OOC3" s="95"/>
      <c r="OOD3" s="95"/>
      <c r="OOE3" s="95"/>
      <c r="OOF3" s="95"/>
      <c r="OOG3" s="95"/>
      <c r="OOH3" s="95"/>
      <c r="OOI3" s="95"/>
      <c r="OOJ3" s="95"/>
      <c r="OOK3" s="95"/>
      <c r="OOL3" s="95"/>
      <c r="OOM3" s="95"/>
      <c r="OON3" s="95"/>
      <c r="OOO3" s="95"/>
      <c r="OOP3" s="95"/>
      <c r="OOQ3" s="95"/>
      <c r="OOR3" s="95"/>
      <c r="OOS3" s="95"/>
      <c r="OOT3" s="95"/>
      <c r="OOU3" s="95"/>
      <c r="OOV3" s="95"/>
      <c r="OOW3" s="95"/>
      <c r="OOX3" s="95"/>
      <c r="OOY3" s="95"/>
      <c r="OOZ3" s="95"/>
      <c r="OPA3" s="95"/>
      <c r="OPB3" s="95"/>
      <c r="OPC3" s="95"/>
      <c r="OPD3" s="95"/>
      <c r="OPE3" s="95"/>
      <c r="OPF3" s="95"/>
      <c r="OPG3" s="95"/>
      <c r="OPH3" s="95"/>
      <c r="OPI3" s="95"/>
      <c r="OPJ3" s="95"/>
      <c r="OPK3" s="95"/>
      <c r="OPL3" s="95"/>
      <c r="OPM3" s="95"/>
      <c r="OPN3" s="95"/>
      <c r="OPO3" s="95"/>
      <c r="OPP3" s="95"/>
      <c r="OPQ3" s="95"/>
      <c r="OPR3" s="95"/>
      <c r="OPS3" s="95"/>
      <c r="OPT3" s="95"/>
      <c r="OPU3" s="95"/>
      <c r="OPV3" s="95"/>
      <c r="OPW3" s="95"/>
      <c r="OPX3" s="95"/>
      <c r="OPY3" s="95"/>
      <c r="OPZ3" s="95"/>
      <c r="OQA3" s="95"/>
      <c r="OQB3" s="95"/>
      <c r="OQC3" s="95"/>
      <c r="OQD3" s="95"/>
      <c r="OQE3" s="95"/>
      <c r="OQF3" s="95"/>
      <c r="OQG3" s="95"/>
      <c r="OQH3" s="95"/>
      <c r="OQI3" s="95"/>
      <c r="OQJ3" s="95"/>
      <c r="OQK3" s="95"/>
      <c r="OQL3" s="95"/>
      <c r="OQM3" s="95"/>
      <c r="OQN3" s="95"/>
      <c r="OQO3" s="95"/>
      <c r="OQP3" s="95"/>
      <c r="OQQ3" s="95"/>
      <c r="OQR3" s="95"/>
      <c r="OQS3" s="95"/>
      <c r="OQT3" s="95"/>
      <c r="OQU3" s="95"/>
      <c r="OQV3" s="95"/>
      <c r="OQW3" s="95"/>
      <c r="OQX3" s="95"/>
      <c r="OQY3" s="95"/>
      <c r="OQZ3" s="95"/>
      <c r="ORA3" s="95"/>
      <c r="ORB3" s="95"/>
      <c r="ORC3" s="95"/>
      <c r="ORD3" s="95"/>
      <c r="ORE3" s="95"/>
      <c r="ORF3" s="95"/>
      <c r="ORG3" s="95"/>
      <c r="ORH3" s="95"/>
      <c r="ORI3" s="95"/>
      <c r="ORJ3" s="95"/>
      <c r="ORK3" s="95"/>
      <c r="ORL3" s="95"/>
      <c r="ORM3" s="95"/>
      <c r="ORN3" s="95"/>
      <c r="ORO3" s="95"/>
      <c r="ORP3" s="95"/>
      <c r="ORQ3" s="95"/>
      <c r="ORR3" s="95"/>
      <c r="ORS3" s="95"/>
      <c r="ORT3" s="95"/>
      <c r="ORU3" s="95"/>
      <c r="ORV3" s="95"/>
      <c r="ORW3" s="95"/>
      <c r="ORX3" s="95"/>
      <c r="ORY3" s="95"/>
      <c r="ORZ3" s="95"/>
      <c r="OSA3" s="95"/>
      <c r="OSB3" s="95"/>
      <c r="OSC3" s="95"/>
      <c r="OSD3" s="95"/>
      <c r="OSE3" s="95"/>
      <c r="OSF3" s="95"/>
      <c r="OSG3" s="95"/>
      <c r="OSH3" s="95"/>
      <c r="OSI3" s="95"/>
      <c r="OSJ3" s="95"/>
      <c r="OSK3" s="95"/>
      <c r="OSL3" s="95"/>
      <c r="OSM3" s="95"/>
      <c r="OSN3" s="95"/>
      <c r="OSO3" s="95"/>
      <c r="OSP3" s="95"/>
      <c r="OSQ3" s="95"/>
      <c r="OSR3" s="95"/>
      <c r="OSS3" s="95"/>
      <c r="OST3" s="95"/>
      <c r="OSU3" s="95"/>
      <c r="OSV3" s="95"/>
      <c r="OSW3" s="95"/>
      <c r="OSX3" s="95"/>
      <c r="OSY3" s="95"/>
      <c r="OSZ3" s="95"/>
      <c r="OTA3" s="95"/>
      <c r="OTB3" s="95"/>
      <c r="OTC3" s="95"/>
      <c r="OTD3" s="95"/>
      <c r="OTE3" s="95"/>
      <c r="OTF3" s="95"/>
      <c r="OTG3" s="95"/>
      <c r="OTH3" s="95"/>
      <c r="OTI3" s="95"/>
      <c r="OTJ3" s="95"/>
      <c r="OTK3" s="95"/>
      <c r="OTL3" s="95"/>
      <c r="OTM3" s="95"/>
      <c r="OTN3" s="95"/>
      <c r="OTO3" s="95"/>
      <c r="OTP3" s="95"/>
      <c r="OTQ3" s="95"/>
      <c r="OTR3" s="95"/>
      <c r="OTS3" s="95"/>
      <c r="OTT3" s="95"/>
      <c r="OTU3" s="95"/>
      <c r="OTV3" s="95"/>
      <c r="OTW3" s="95"/>
      <c r="OTX3" s="95"/>
      <c r="OTY3" s="95"/>
      <c r="OTZ3" s="95"/>
      <c r="OUA3" s="95"/>
      <c r="OUB3" s="95"/>
      <c r="OUC3" s="95"/>
      <c r="OUD3" s="95"/>
      <c r="OUE3" s="95"/>
      <c r="OUF3" s="95"/>
      <c r="OUG3" s="95"/>
      <c r="OUH3" s="95"/>
      <c r="OUI3" s="95"/>
      <c r="OUJ3" s="95"/>
      <c r="OUK3" s="95"/>
      <c r="OUL3" s="95"/>
      <c r="OUM3" s="95"/>
      <c r="OUN3" s="95"/>
      <c r="OUO3" s="95"/>
      <c r="OUP3" s="95"/>
      <c r="OUQ3" s="95"/>
      <c r="OUR3" s="95"/>
      <c r="OUS3" s="95"/>
      <c r="OUT3" s="95"/>
      <c r="OUU3" s="95"/>
      <c r="OUV3" s="95"/>
      <c r="OUW3" s="95"/>
      <c r="OUX3" s="95"/>
      <c r="OUY3" s="95"/>
      <c r="OUZ3" s="95"/>
      <c r="OVA3" s="95"/>
      <c r="OVB3" s="95"/>
      <c r="OVC3" s="95"/>
      <c r="OVD3" s="95"/>
      <c r="OVE3" s="95"/>
      <c r="OVF3" s="95"/>
      <c r="OVG3" s="95"/>
      <c r="OVH3" s="95"/>
      <c r="OVI3" s="95"/>
      <c r="OVJ3" s="95"/>
      <c r="OVK3" s="95"/>
      <c r="OVL3" s="95"/>
      <c r="OVM3" s="95"/>
      <c r="OVN3" s="95"/>
      <c r="OVO3" s="95"/>
      <c r="OVP3" s="95"/>
      <c r="OVQ3" s="95"/>
      <c r="OVR3" s="95"/>
      <c r="OVS3" s="95"/>
      <c r="OVT3" s="95"/>
      <c r="OVU3" s="95"/>
      <c r="OVV3" s="95"/>
      <c r="OVW3" s="95"/>
      <c r="OVX3" s="95"/>
      <c r="OVY3" s="95"/>
      <c r="OVZ3" s="95"/>
      <c r="OWA3" s="95"/>
      <c r="OWB3" s="95"/>
      <c r="OWC3" s="95"/>
      <c r="OWD3" s="95"/>
      <c r="OWE3" s="95"/>
      <c r="OWF3" s="95"/>
      <c r="OWG3" s="95"/>
      <c r="OWH3" s="95"/>
      <c r="OWI3" s="95"/>
      <c r="OWJ3" s="95"/>
      <c r="OWK3" s="95"/>
      <c r="OWL3" s="95"/>
      <c r="OWM3" s="95"/>
      <c r="OWN3" s="95"/>
      <c r="OWO3" s="95"/>
      <c r="OWP3" s="95"/>
      <c r="OWQ3" s="95"/>
      <c r="OWR3" s="95"/>
      <c r="OWS3" s="95"/>
      <c r="OWT3" s="95"/>
      <c r="OWU3" s="95"/>
      <c r="OWV3" s="95"/>
      <c r="OWW3" s="95"/>
      <c r="OWX3" s="95"/>
      <c r="OWY3" s="95"/>
      <c r="OWZ3" s="95"/>
      <c r="OXA3" s="95"/>
      <c r="OXB3" s="95"/>
      <c r="OXC3" s="95"/>
      <c r="OXD3" s="95"/>
      <c r="OXE3" s="95"/>
      <c r="OXF3" s="95"/>
      <c r="OXG3" s="95"/>
      <c r="OXH3" s="95"/>
      <c r="OXI3" s="95"/>
      <c r="OXJ3" s="95"/>
      <c r="OXK3" s="95"/>
      <c r="OXL3" s="95"/>
      <c r="OXM3" s="95"/>
      <c r="OXN3" s="95"/>
      <c r="OXO3" s="95"/>
      <c r="OXP3" s="95"/>
      <c r="OXQ3" s="95"/>
      <c r="OXR3" s="95"/>
      <c r="OXS3" s="95"/>
      <c r="OXT3" s="95"/>
      <c r="OXU3" s="95"/>
      <c r="OXV3" s="95"/>
      <c r="OXW3" s="95"/>
      <c r="OXX3" s="95"/>
      <c r="OXY3" s="95"/>
      <c r="OXZ3" s="95"/>
      <c r="OYA3" s="95"/>
      <c r="OYB3" s="95"/>
      <c r="OYC3" s="95"/>
      <c r="OYD3" s="95"/>
      <c r="OYE3" s="95"/>
      <c r="OYF3" s="95"/>
      <c r="OYG3" s="95"/>
      <c r="OYH3" s="95"/>
      <c r="OYI3" s="95"/>
      <c r="OYJ3" s="95"/>
      <c r="OYK3" s="95"/>
      <c r="OYL3" s="95"/>
      <c r="OYM3" s="95"/>
      <c r="OYN3" s="95"/>
      <c r="OYO3" s="95"/>
      <c r="OYP3" s="95"/>
      <c r="OYQ3" s="95"/>
      <c r="OYR3" s="95"/>
      <c r="OYS3" s="95"/>
      <c r="OYT3" s="95"/>
      <c r="OYU3" s="95"/>
      <c r="OYV3" s="95"/>
      <c r="OYW3" s="95"/>
      <c r="OYX3" s="95"/>
      <c r="OYY3" s="95"/>
      <c r="OYZ3" s="95"/>
      <c r="OZA3" s="95"/>
      <c r="OZB3" s="95"/>
      <c r="OZC3" s="95"/>
      <c r="OZD3" s="95"/>
      <c r="OZE3" s="95"/>
      <c r="OZF3" s="95"/>
      <c r="OZG3" s="95"/>
      <c r="OZH3" s="95"/>
      <c r="OZI3" s="95"/>
      <c r="OZJ3" s="95"/>
      <c r="OZK3" s="95"/>
      <c r="OZL3" s="95"/>
      <c r="OZM3" s="95"/>
      <c r="OZN3" s="95"/>
      <c r="OZO3" s="95"/>
      <c r="OZP3" s="95"/>
      <c r="OZQ3" s="95"/>
      <c r="OZR3" s="95"/>
      <c r="OZS3" s="95"/>
      <c r="OZT3" s="95"/>
      <c r="OZU3" s="95"/>
      <c r="OZV3" s="95"/>
      <c r="OZW3" s="95"/>
      <c r="OZX3" s="95"/>
      <c r="OZY3" s="95"/>
      <c r="OZZ3" s="95"/>
      <c r="PAA3" s="95"/>
      <c r="PAB3" s="95"/>
      <c r="PAC3" s="95"/>
      <c r="PAD3" s="95"/>
      <c r="PAE3" s="95"/>
      <c r="PAF3" s="95"/>
      <c r="PAG3" s="95"/>
      <c r="PAH3" s="95"/>
      <c r="PAI3" s="95"/>
      <c r="PAJ3" s="95"/>
      <c r="PAK3" s="95"/>
      <c r="PAL3" s="95"/>
      <c r="PAM3" s="95"/>
      <c r="PAN3" s="95"/>
      <c r="PAO3" s="95"/>
      <c r="PAP3" s="95"/>
      <c r="PAQ3" s="95"/>
      <c r="PAR3" s="95"/>
      <c r="PAS3" s="95"/>
      <c r="PAT3" s="95"/>
      <c r="PAU3" s="95"/>
      <c r="PAV3" s="95"/>
      <c r="PAW3" s="95"/>
      <c r="PAX3" s="95"/>
      <c r="PAY3" s="95"/>
      <c r="PAZ3" s="95"/>
      <c r="PBA3" s="95"/>
      <c r="PBB3" s="95"/>
      <c r="PBC3" s="95"/>
      <c r="PBD3" s="95"/>
      <c r="PBE3" s="95"/>
      <c r="PBF3" s="95"/>
      <c r="PBG3" s="95"/>
      <c r="PBH3" s="95"/>
      <c r="PBI3" s="95"/>
      <c r="PBJ3" s="95"/>
      <c r="PBK3" s="95"/>
      <c r="PBL3" s="95"/>
      <c r="PBM3" s="95"/>
      <c r="PBN3" s="95"/>
      <c r="PBO3" s="95"/>
      <c r="PBP3" s="95"/>
      <c r="PBQ3" s="95"/>
      <c r="PBR3" s="95"/>
      <c r="PBS3" s="95"/>
      <c r="PBT3" s="95"/>
      <c r="PBU3" s="95"/>
      <c r="PBV3" s="95"/>
      <c r="PBW3" s="95"/>
      <c r="PBX3" s="95"/>
      <c r="PBY3" s="95"/>
      <c r="PBZ3" s="95"/>
      <c r="PCA3" s="95"/>
      <c r="PCB3" s="95"/>
      <c r="PCC3" s="95"/>
      <c r="PCD3" s="95"/>
      <c r="PCE3" s="95"/>
      <c r="PCF3" s="95"/>
      <c r="PCG3" s="95"/>
      <c r="PCH3" s="95"/>
      <c r="PCI3" s="95"/>
      <c r="PCJ3" s="95"/>
      <c r="PCK3" s="95"/>
      <c r="PCL3" s="95"/>
      <c r="PCM3" s="95"/>
      <c r="PCN3" s="95"/>
      <c r="PCO3" s="95"/>
      <c r="PCP3" s="95"/>
      <c r="PCQ3" s="95"/>
      <c r="PCR3" s="95"/>
      <c r="PCS3" s="95"/>
      <c r="PCT3" s="95"/>
      <c r="PCU3" s="95"/>
      <c r="PCV3" s="95"/>
      <c r="PCW3" s="95"/>
      <c r="PCX3" s="95"/>
      <c r="PCY3" s="95"/>
      <c r="PCZ3" s="95"/>
      <c r="PDA3" s="95"/>
      <c r="PDB3" s="95"/>
      <c r="PDC3" s="95"/>
      <c r="PDD3" s="95"/>
      <c r="PDE3" s="95"/>
      <c r="PDF3" s="95"/>
      <c r="PDG3" s="95"/>
      <c r="PDH3" s="95"/>
      <c r="PDI3" s="95"/>
      <c r="PDJ3" s="95"/>
      <c r="PDK3" s="95"/>
      <c r="PDL3" s="95"/>
      <c r="PDM3" s="95"/>
      <c r="PDN3" s="95"/>
      <c r="PDO3" s="95"/>
      <c r="PDP3" s="95"/>
      <c r="PDQ3" s="95"/>
      <c r="PDR3" s="95"/>
      <c r="PDS3" s="95"/>
      <c r="PDT3" s="95"/>
      <c r="PDU3" s="95"/>
      <c r="PDV3" s="95"/>
      <c r="PDW3" s="95"/>
      <c r="PDX3" s="95"/>
      <c r="PDY3" s="95"/>
      <c r="PDZ3" s="95"/>
      <c r="PEA3" s="95"/>
      <c r="PEB3" s="95"/>
      <c r="PEC3" s="95"/>
      <c r="PED3" s="95"/>
      <c r="PEE3" s="95"/>
      <c r="PEF3" s="95"/>
      <c r="PEG3" s="95"/>
      <c r="PEH3" s="95"/>
      <c r="PEI3" s="95"/>
      <c r="PEJ3" s="95"/>
      <c r="PEK3" s="95"/>
      <c r="PEL3" s="95"/>
      <c r="PEM3" s="95"/>
      <c r="PEN3" s="95"/>
      <c r="PEO3" s="95"/>
      <c r="PEP3" s="95"/>
      <c r="PEQ3" s="95"/>
      <c r="PER3" s="95"/>
      <c r="PES3" s="95"/>
      <c r="PET3" s="95"/>
      <c r="PEU3" s="95"/>
      <c r="PEV3" s="95"/>
      <c r="PEW3" s="95"/>
      <c r="PEX3" s="95"/>
      <c r="PEY3" s="95"/>
      <c r="PEZ3" s="95"/>
      <c r="PFA3" s="95"/>
      <c r="PFB3" s="95"/>
      <c r="PFC3" s="95"/>
      <c r="PFD3" s="95"/>
      <c r="PFE3" s="95"/>
      <c r="PFF3" s="95"/>
      <c r="PFG3" s="95"/>
      <c r="PFH3" s="95"/>
      <c r="PFI3" s="95"/>
      <c r="PFJ3" s="95"/>
      <c r="PFK3" s="95"/>
      <c r="PFL3" s="95"/>
      <c r="PFM3" s="95"/>
      <c r="PFN3" s="95"/>
      <c r="PFO3" s="95"/>
      <c r="PFP3" s="95"/>
      <c r="PFQ3" s="95"/>
      <c r="PFR3" s="95"/>
      <c r="PFS3" s="95"/>
      <c r="PFT3" s="95"/>
      <c r="PFU3" s="95"/>
      <c r="PFV3" s="95"/>
      <c r="PFW3" s="95"/>
      <c r="PFX3" s="95"/>
      <c r="PFY3" s="95"/>
      <c r="PFZ3" s="95"/>
      <c r="PGA3" s="95"/>
      <c r="PGB3" s="95"/>
      <c r="PGC3" s="95"/>
      <c r="PGD3" s="95"/>
      <c r="PGE3" s="95"/>
      <c r="PGF3" s="95"/>
      <c r="PGG3" s="95"/>
      <c r="PGH3" s="95"/>
      <c r="PGI3" s="95"/>
      <c r="PGJ3" s="95"/>
      <c r="PGK3" s="95"/>
      <c r="PGL3" s="95"/>
      <c r="PGM3" s="95"/>
      <c r="PGN3" s="95"/>
      <c r="PGO3" s="95"/>
      <c r="PGP3" s="95"/>
      <c r="PGQ3" s="95"/>
      <c r="PGR3" s="95"/>
      <c r="PGS3" s="95"/>
      <c r="PGT3" s="95"/>
      <c r="PGU3" s="95"/>
      <c r="PGV3" s="95"/>
      <c r="PGW3" s="95"/>
      <c r="PGX3" s="95"/>
      <c r="PGY3" s="95"/>
      <c r="PGZ3" s="95"/>
      <c r="PHA3" s="95"/>
      <c r="PHB3" s="95"/>
      <c r="PHC3" s="95"/>
      <c r="PHD3" s="95"/>
      <c r="PHE3" s="95"/>
      <c r="PHF3" s="95"/>
      <c r="PHG3" s="95"/>
      <c r="PHH3" s="95"/>
      <c r="PHI3" s="95"/>
      <c r="PHJ3" s="95"/>
      <c r="PHK3" s="95"/>
      <c r="PHL3" s="95"/>
      <c r="PHM3" s="95"/>
      <c r="PHN3" s="95"/>
      <c r="PHO3" s="95"/>
      <c r="PHP3" s="95"/>
      <c r="PHQ3" s="95"/>
      <c r="PHR3" s="95"/>
      <c r="PHS3" s="95"/>
      <c r="PHT3" s="95"/>
      <c r="PHU3" s="95"/>
      <c r="PHV3" s="95"/>
      <c r="PHW3" s="95"/>
      <c r="PHX3" s="95"/>
      <c r="PHY3" s="95"/>
      <c r="PHZ3" s="95"/>
      <c r="PIA3" s="95"/>
      <c r="PIB3" s="95"/>
      <c r="PIC3" s="95"/>
      <c r="PID3" s="95"/>
      <c r="PIE3" s="95"/>
      <c r="PIF3" s="95"/>
      <c r="PIG3" s="95"/>
      <c r="PIH3" s="95"/>
      <c r="PII3" s="95"/>
      <c r="PIJ3" s="95"/>
      <c r="PIK3" s="95"/>
      <c r="PIL3" s="95"/>
      <c r="PIM3" s="95"/>
      <c r="PIN3" s="95"/>
      <c r="PIO3" s="95"/>
      <c r="PIP3" s="95"/>
      <c r="PIQ3" s="95"/>
      <c r="PIR3" s="95"/>
      <c r="PIS3" s="95"/>
      <c r="PIT3" s="95"/>
      <c r="PIU3" s="95"/>
      <c r="PIV3" s="95"/>
      <c r="PIW3" s="95"/>
      <c r="PIX3" s="95"/>
      <c r="PIY3" s="95"/>
      <c r="PIZ3" s="95"/>
      <c r="PJA3" s="95"/>
      <c r="PJB3" s="95"/>
      <c r="PJC3" s="95"/>
      <c r="PJD3" s="95"/>
      <c r="PJE3" s="95"/>
      <c r="PJF3" s="95"/>
      <c r="PJG3" s="95"/>
      <c r="PJH3" s="95"/>
      <c r="PJI3" s="95"/>
      <c r="PJJ3" s="95"/>
      <c r="PJK3" s="95"/>
      <c r="PJL3" s="95"/>
      <c r="PJM3" s="95"/>
      <c r="PJN3" s="95"/>
      <c r="PJO3" s="95"/>
      <c r="PJP3" s="95"/>
      <c r="PJQ3" s="95"/>
      <c r="PJR3" s="95"/>
      <c r="PJS3" s="95"/>
      <c r="PJT3" s="95"/>
      <c r="PJU3" s="95"/>
      <c r="PJV3" s="95"/>
      <c r="PJW3" s="95"/>
      <c r="PJX3" s="95"/>
      <c r="PJY3" s="95"/>
      <c r="PJZ3" s="95"/>
      <c r="PKA3" s="95"/>
      <c r="PKB3" s="95"/>
      <c r="PKC3" s="95"/>
      <c r="PKD3" s="95"/>
      <c r="PKE3" s="95"/>
      <c r="PKF3" s="95"/>
      <c r="PKG3" s="95"/>
      <c r="PKH3" s="95"/>
      <c r="PKI3" s="95"/>
      <c r="PKJ3" s="95"/>
      <c r="PKK3" s="95"/>
      <c r="PKL3" s="95"/>
      <c r="PKM3" s="95"/>
      <c r="PKN3" s="95"/>
      <c r="PKO3" s="95"/>
      <c r="PKP3" s="95"/>
      <c r="PKQ3" s="95"/>
      <c r="PKR3" s="95"/>
      <c r="PKS3" s="95"/>
      <c r="PKT3" s="95"/>
      <c r="PKU3" s="95"/>
      <c r="PKV3" s="95"/>
      <c r="PKW3" s="95"/>
      <c r="PKX3" s="95"/>
      <c r="PKY3" s="95"/>
      <c r="PKZ3" s="95"/>
      <c r="PLA3" s="95"/>
      <c r="PLB3" s="95"/>
      <c r="PLC3" s="95"/>
      <c r="PLD3" s="95"/>
      <c r="PLE3" s="95"/>
      <c r="PLF3" s="95"/>
      <c r="PLG3" s="95"/>
      <c r="PLH3" s="95"/>
      <c r="PLI3" s="95"/>
      <c r="PLJ3" s="95"/>
      <c r="PLK3" s="95"/>
      <c r="PLL3" s="95"/>
      <c r="PLM3" s="95"/>
      <c r="PLN3" s="95"/>
      <c r="PLO3" s="95"/>
      <c r="PLP3" s="95"/>
      <c r="PLQ3" s="95"/>
      <c r="PLR3" s="95"/>
      <c r="PLS3" s="95"/>
      <c r="PLT3" s="95"/>
      <c r="PLU3" s="95"/>
      <c r="PLV3" s="95"/>
      <c r="PLW3" s="95"/>
      <c r="PLX3" s="95"/>
      <c r="PLY3" s="95"/>
      <c r="PLZ3" s="95"/>
      <c r="PMA3" s="95"/>
      <c r="PMB3" s="95"/>
      <c r="PMC3" s="95"/>
      <c r="PMD3" s="95"/>
      <c r="PME3" s="95"/>
      <c r="PMF3" s="95"/>
      <c r="PMG3" s="95"/>
      <c r="PMH3" s="95"/>
      <c r="PMI3" s="95"/>
      <c r="PMJ3" s="95"/>
      <c r="PMK3" s="95"/>
      <c r="PML3" s="95"/>
      <c r="PMM3" s="95"/>
      <c r="PMN3" s="95"/>
      <c r="PMO3" s="95"/>
      <c r="PMP3" s="95"/>
      <c r="PMQ3" s="95"/>
      <c r="PMR3" s="95"/>
      <c r="PMS3" s="95"/>
      <c r="PMT3" s="95"/>
      <c r="PMU3" s="95"/>
      <c r="PMV3" s="95"/>
      <c r="PMW3" s="95"/>
      <c r="PMX3" s="95"/>
      <c r="PMY3" s="95"/>
      <c r="PMZ3" s="95"/>
      <c r="PNA3" s="95"/>
      <c r="PNB3" s="95"/>
      <c r="PNC3" s="95"/>
      <c r="PND3" s="95"/>
      <c r="PNE3" s="95"/>
      <c r="PNF3" s="95"/>
      <c r="PNG3" s="95"/>
      <c r="PNH3" s="95"/>
      <c r="PNI3" s="95"/>
      <c r="PNJ3" s="95"/>
      <c r="PNK3" s="95"/>
      <c r="PNL3" s="95"/>
      <c r="PNM3" s="95"/>
      <c r="PNN3" s="95"/>
      <c r="PNO3" s="95"/>
      <c r="PNP3" s="95"/>
      <c r="PNQ3" s="95"/>
      <c r="PNR3" s="95"/>
      <c r="PNS3" s="95"/>
      <c r="PNT3" s="95"/>
      <c r="PNU3" s="95"/>
      <c r="PNV3" s="95"/>
      <c r="PNW3" s="95"/>
      <c r="PNX3" s="95"/>
      <c r="PNY3" s="95"/>
      <c r="PNZ3" s="95"/>
      <c r="POA3" s="95"/>
      <c r="POB3" s="95"/>
      <c r="POC3" s="95"/>
      <c r="POD3" s="95"/>
      <c r="POE3" s="95"/>
      <c r="POF3" s="95"/>
      <c r="POG3" s="95"/>
      <c r="POH3" s="95"/>
      <c r="POI3" s="95"/>
      <c r="POJ3" s="95"/>
      <c r="POK3" s="95"/>
      <c r="POL3" s="95"/>
      <c r="POM3" s="95"/>
      <c r="PON3" s="95"/>
      <c r="POO3" s="95"/>
      <c r="POP3" s="95"/>
      <c r="POQ3" s="95"/>
      <c r="POR3" s="95"/>
      <c r="POS3" s="95"/>
      <c r="POT3" s="95"/>
      <c r="POU3" s="95"/>
      <c r="POV3" s="95"/>
      <c r="POW3" s="95"/>
      <c r="POX3" s="95"/>
      <c r="POY3" s="95"/>
      <c r="POZ3" s="95"/>
      <c r="PPA3" s="95"/>
      <c r="PPB3" s="95"/>
      <c r="PPC3" s="95"/>
      <c r="PPD3" s="95"/>
      <c r="PPE3" s="95"/>
      <c r="PPF3" s="95"/>
      <c r="PPG3" s="95"/>
      <c r="PPH3" s="95"/>
      <c r="PPI3" s="95"/>
      <c r="PPJ3" s="95"/>
      <c r="PPK3" s="95"/>
      <c r="PPL3" s="95"/>
      <c r="PPM3" s="95"/>
      <c r="PPN3" s="95"/>
      <c r="PPO3" s="95"/>
      <c r="PPP3" s="95"/>
      <c r="PPQ3" s="95"/>
      <c r="PPR3" s="95"/>
      <c r="PPS3" s="95"/>
      <c r="PPT3" s="95"/>
      <c r="PPU3" s="95"/>
      <c r="PPV3" s="95"/>
      <c r="PPW3" s="95"/>
      <c r="PPX3" s="95"/>
      <c r="PPY3" s="95"/>
      <c r="PPZ3" s="95"/>
      <c r="PQA3" s="95"/>
      <c r="PQB3" s="95"/>
      <c r="PQC3" s="95"/>
      <c r="PQD3" s="95"/>
      <c r="PQE3" s="95"/>
      <c r="PQF3" s="95"/>
      <c r="PQG3" s="95"/>
      <c r="PQH3" s="95"/>
      <c r="PQI3" s="95"/>
      <c r="PQJ3" s="95"/>
      <c r="PQK3" s="95"/>
      <c r="PQL3" s="95"/>
      <c r="PQM3" s="95"/>
      <c r="PQN3" s="95"/>
      <c r="PQO3" s="95"/>
      <c r="PQP3" s="95"/>
      <c r="PQQ3" s="95"/>
      <c r="PQR3" s="95"/>
      <c r="PQS3" s="95"/>
      <c r="PQT3" s="95"/>
      <c r="PQU3" s="95"/>
      <c r="PQV3" s="95"/>
      <c r="PQW3" s="95"/>
      <c r="PQX3" s="95"/>
      <c r="PQY3" s="95"/>
      <c r="PQZ3" s="95"/>
      <c r="PRA3" s="95"/>
      <c r="PRB3" s="95"/>
      <c r="PRC3" s="95"/>
      <c r="PRD3" s="95"/>
      <c r="PRE3" s="95"/>
      <c r="PRF3" s="95"/>
      <c r="PRG3" s="95"/>
      <c r="PRH3" s="95"/>
      <c r="PRI3" s="95"/>
      <c r="PRJ3" s="95"/>
      <c r="PRK3" s="95"/>
      <c r="PRL3" s="95"/>
      <c r="PRM3" s="95"/>
      <c r="PRN3" s="95"/>
      <c r="PRO3" s="95"/>
      <c r="PRP3" s="95"/>
      <c r="PRQ3" s="95"/>
      <c r="PRR3" s="95"/>
      <c r="PRS3" s="95"/>
      <c r="PRT3" s="95"/>
      <c r="PRU3" s="95"/>
      <c r="PRV3" s="95"/>
      <c r="PRW3" s="95"/>
      <c r="PRX3" s="95"/>
      <c r="PRY3" s="95"/>
      <c r="PRZ3" s="95"/>
      <c r="PSA3" s="95"/>
      <c r="PSB3" s="95"/>
      <c r="PSC3" s="95"/>
      <c r="PSD3" s="95"/>
      <c r="PSE3" s="95"/>
      <c r="PSF3" s="95"/>
      <c r="PSG3" s="95"/>
      <c r="PSH3" s="95"/>
      <c r="PSI3" s="95"/>
      <c r="PSJ3" s="95"/>
      <c r="PSK3" s="95"/>
      <c r="PSL3" s="95"/>
      <c r="PSM3" s="95"/>
      <c r="PSN3" s="95"/>
      <c r="PSO3" s="95"/>
      <c r="PSP3" s="95"/>
      <c r="PSQ3" s="95"/>
      <c r="PSR3" s="95"/>
      <c r="PSS3" s="95"/>
      <c r="PST3" s="95"/>
      <c r="PSU3" s="95"/>
      <c r="PSV3" s="95"/>
      <c r="PSW3" s="95"/>
      <c r="PSX3" s="95"/>
      <c r="PSY3" s="95"/>
      <c r="PSZ3" s="95"/>
      <c r="PTA3" s="95"/>
      <c r="PTB3" s="95"/>
      <c r="PTC3" s="95"/>
      <c r="PTD3" s="95"/>
      <c r="PTE3" s="95"/>
      <c r="PTF3" s="95"/>
      <c r="PTG3" s="95"/>
      <c r="PTH3" s="95"/>
      <c r="PTI3" s="95"/>
      <c r="PTJ3" s="95"/>
      <c r="PTK3" s="95"/>
      <c r="PTL3" s="95"/>
      <c r="PTM3" s="95"/>
      <c r="PTN3" s="95"/>
      <c r="PTO3" s="95"/>
      <c r="PTP3" s="95"/>
      <c r="PTQ3" s="95"/>
      <c r="PTR3" s="95"/>
      <c r="PTS3" s="95"/>
      <c r="PTT3" s="95"/>
      <c r="PTU3" s="95"/>
      <c r="PTV3" s="95"/>
      <c r="PTW3" s="95"/>
      <c r="PTX3" s="95"/>
      <c r="PTY3" s="95"/>
      <c r="PTZ3" s="95"/>
      <c r="PUA3" s="95"/>
      <c r="PUB3" s="95"/>
      <c r="PUC3" s="95"/>
      <c r="PUD3" s="95"/>
      <c r="PUE3" s="95"/>
      <c r="PUF3" s="95"/>
      <c r="PUG3" s="95"/>
      <c r="PUH3" s="95"/>
      <c r="PUI3" s="95"/>
      <c r="PUJ3" s="95"/>
      <c r="PUK3" s="95"/>
      <c r="PUL3" s="95"/>
      <c r="PUM3" s="95"/>
      <c r="PUN3" s="95"/>
      <c r="PUO3" s="95"/>
      <c r="PUP3" s="95"/>
      <c r="PUQ3" s="95"/>
      <c r="PUR3" s="95"/>
      <c r="PUS3" s="95"/>
      <c r="PUT3" s="95"/>
      <c r="PUU3" s="95"/>
      <c r="PUV3" s="95"/>
      <c r="PUW3" s="95"/>
      <c r="PUX3" s="95"/>
      <c r="PUY3" s="95"/>
      <c r="PUZ3" s="95"/>
      <c r="PVA3" s="95"/>
      <c r="PVB3" s="95"/>
      <c r="PVC3" s="95"/>
      <c r="PVD3" s="95"/>
      <c r="PVE3" s="95"/>
      <c r="PVF3" s="95"/>
      <c r="PVG3" s="95"/>
      <c r="PVH3" s="95"/>
      <c r="PVI3" s="95"/>
      <c r="PVJ3" s="95"/>
      <c r="PVK3" s="95"/>
      <c r="PVL3" s="95"/>
      <c r="PVM3" s="95"/>
      <c r="PVN3" s="95"/>
      <c r="PVO3" s="95"/>
      <c r="PVP3" s="95"/>
      <c r="PVQ3" s="95"/>
      <c r="PVR3" s="95"/>
      <c r="PVS3" s="95"/>
      <c r="PVT3" s="95"/>
      <c r="PVU3" s="95"/>
      <c r="PVV3" s="95"/>
      <c r="PVW3" s="95"/>
      <c r="PVX3" s="95"/>
      <c r="PVY3" s="95"/>
      <c r="PVZ3" s="95"/>
      <c r="PWA3" s="95"/>
      <c r="PWB3" s="95"/>
      <c r="PWC3" s="95"/>
      <c r="PWD3" s="95"/>
      <c r="PWE3" s="95"/>
      <c r="PWF3" s="95"/>
      <c r="PWG3" s="95"/>
      <c r="PWH3" s="95"/>
      <c r="PWI3" s="95"/>
      <c r="PWJ3" s="95"/>
      <c r="PWK3" s="95"/>
      <c r="PWL3" s="95"/>
      <c r="PWM3" s="95"/>
      <c r="PWN3" s="95"/>
      <c r="PWO3" s="95"/>
      <c r="PWP3" s="95"/>
      <c r="PWQ3" s="95"/>
      <c r="PWR3" s="95"/>
      <c r="PWS3" s="95"/>
      <c r="PWT3" s="95"/>
      <c r="PWU3" s="95"/>
      <c r="PWV3" s="95"/>
      <c r="PWW3" s="95"/>
      <c r="PWX3" s="95"/>
      <c r="PWY3" s="95"/>
      <c r="PWZ3" s="95"/>
      <c r="PXA3" s="95"/>
      <c r="PXB3" s="95"/>
      <c r="PXC3" s="95"/>
      <c r="PXD3" s="95"/>
      <c r="PXE3" s="95"/>
      <c r="PXF3" s="95"/>
      <c r="PXG3" s="95"/>
      <c r="PXH3" s="95"/>
      <c r="PXI3" s="95"/>
      <c r="PXJ3" s="95"/>
      <c r="PXK3" s="95"/>
      <c r="PXL3" s="95"/>
      <c r="PXM3" s="95"/>
      <c r="PXN3" s="95"/>
      <c r="PXO3" s="95"/>
      <c r="PXP3" s="95"/>
      <c r="PXQ3" s="95"/>
      <c r="PXR3" s="95"/>
      <c r="PXS3" s="95"/>
      <c r="PXT3" s="95"/>
      <c r="PXU3" s="95"/>
      <c r="PXV3" s="95"/>
      <c r="PXW3" s="95"/>
      <c r="PXX3" s="95"/>
      <c r="PXY3" s="95"/>
      <c r="PXZ3" s="95"/>
      <c r="PYA3" s="95"/>
      <c r="PYB3" s="95"/>
      <c r="PYC3" s="95"/>
      <c r="PYD3" s="95"/>
      <c r="PYE3" s="95"/>
      <c r="PYF3" s="95"/>
      <c r="PYG3" s="95"/>
      <c r="PYH3" s="95"/>
      <c r="PYI3" s="95"/>
      <c r="PYJ3" s="95"/>
      <c r="PYK3" s="95"/>
      <c r="PYL3" s="95"/>
      <c r="PYM3" s="95"/>
      <c r="PYN3" s="95"/>
      <c r="PYO3" s="95"/>
      <c r="PYP3" s="95"/>
      <c r="PYQ3" s="95"/>
      <c r="PYR3" s="95"/>
      <c r="PYS3" s="95"/>
      <c r="PYT3" s="95"/>
      <c r="PYU3" s="95"/>
      <c r="PYV3" s="95"/>
      <c r="PYW3" s="95"/>
      <c r="PYX3" s="95"/>
      <c r="PYY3" s="95"/>
      <c r="PYZ3" s="95"/>
      <c r="PZA3" s="95"/>
      <c r="PZB3" s="95"/>
      <c r="PZC3" s="95"/>
      <c r="PZD3" s="95"/>
      <c r="PZE3" s="95"/>
      <c r="PZF3" s="95"/>
      <c r="PZG3" s="95"/>
      <c r="PZH3" s="95"/>
      <c r="PZI3" s="95"/>
      <c r="PZJ3" s="95"/>
      <c r="PZK3" s="95"/>
      <c r="PZL3" s="95"/>
      <c r="PZM3" s="95"/>
      <c r="PZN3" s="95"/>
      <c r="PZO3" s="95"/>
      <c r="PZP3" s="95"/>
      <c r="PZQ3" s="95"/>
      <c r="PZR3" s="95"/>
      <c r="PZS3" s="95"/>
      <c r="PZT3" s="95"/>
      <c r="PZU3" s="95"/>
      <c r="PZV3" s="95"/>
      <c r="PZW3" s="95"/>
      <c r="PZX3" s="95"/>
      <c r="PZY3" s="95"/>
      <c r="PZZ3" s="95"/>
      <c r="QAA3" s="95"/>
      <c r="QAB3" s="95"/>
      <c r="QAC3" s="95"/>
      <c r="QAD3" s="95"/>
      <c r="QAE3" s="95"/>
      <c r="QAF3" s="95"/>
      <c r="QAG3" s="95"/>
      <c r="QAH3" s="95"/>
      <c r="QAI3" s="95"/>
      <c r="QAJ3" s="95"/>
      <c r="QAK3" s="95"/>
      <c r="QAL3" s="95"/>
      <c r="QAM3" s="95"/>
      <c r="QAN3" s="95"/>
      <c r="QAO3" s="95"/>
      <c r="QAP3" s="95"/>
      <c r="QAQ3" s="95"/>
      <c r="QAR3" s="95"/>
      <c r="QAS3" s="95"/>
      <c r="QAT3" s="95"/>
      <c r="QAU3" s="95"/>
      <c r="QAV3" s="95"/>
      <c r="QAW3" s="95"/>
      <c r="QAX3" s="95"/>
      <c r="QAY3" s="95"/>
      <c r="QAZ3" s="95"/>
      <c r="QBA3" s="95"/>
      <c r="QBB3" s="95"/>
      <c r="QBC3" s="95"/>
      <c r="QBD3" s="95"/>
      <c r="QBE3" s="95"/>
      <c r="QBF3" s="95"/>
      <c r="QBG3" s="95"/>
      <c r="QBH3" s="95"/>
      <c r="QBI3" s="95"/>
      <c r="QBJ3" s="95"/>
      <c r="QBK3" s="95"/>
      <c r="QBL3" s="95"/>
      <c r="QBM3" s="95"/>
      <c r="QBN3" s="95"/>
      <c r="QBO3" s="95"/>
      <c r="QBP3" s="95"/>
      <c r="QBQ3" s="95"/>
      <c r="QBR3" s="95"/>
      <c r="QBS3" s="95"/>
      <c r="QBT3" s="95"/>
      <c r="QBU3" s="95"/>
      <c r="QBV3" s="95"/>
      <c r="QBW3" s="95"/>
      <c r="QBX3" s="95"/>
      <c r="QBY3" s="95"/>
      <c r="QBZ3" s="95"/>
      <c r="QCA3" s="95"/>
      <c r="QCB3" s="95"/>
      <c r="QCC3" s="95"/>
      <c r="QCD3" s="95"/>
      <c r="QCE3" s="95"/>
      <c r="QCF3" s="95"/>
      <c r="QCG3" s="95"/>
      <c r="QCH3" s="95"/>
      <c r="QCI3" s="95"/>
      <c r="QCJ3" s="95"/>
      <c r="QCK3" s="95"/>
      <c r="QCL3" s="95"/>
      <c r="QCM3" s="95"/>
      <c r="QCN3" s="95"/>
      <c r="QCO3" s="95"/>
      <c r="QCP3" s="95"/>
      <c r="QCQ3" s="95"/>
      <c r="QCR3" s="95"/>
      <c r="QCS3" s="95"/>
      <c r="QCT3" s="95"/>
      <c r="QCU3" s="95"/>
      <c r="QCV3" s="95"/>
      <c r="QCW3" s="95"/>
      <c r="QCX3" s="95"/>
      <c r="QCY3" s="95"/>
      <c r="QCZ3" s="95"/>
      <c r="QDA3" s="95"/>
      <c r="QDB3" s="95"/>
      <c r="QDC3" s="95"/>
      <c r="QDD3" s="95"/>
      <c r="QDE3" s="95"/>
      <c r="QDF3" s="95"/>
      <c r="QDG3" s="95"/>
      <c r="QDH3" s="95"/>
      <c r="QDI3" s="95"/>
      <c r="QDJ3" s="95"/>
      <c r="QDK3" s="95"/>
      <c r="QDL3" s="95"/>
      <c r="QDM3" s="95"/>
      <c r="QDN3" s="95"/>
      <c r="QDO3" s="95"/>
      <c r="QDP3" s="95"/>
      <c r="QDQ3" s="95"/>
      <c r="QDR3" s="95"/>
      <c r="QDS3" s="95"/>
      <c r="QDT3" s="95"/>
      <c r="QDU3" s="95"/>
      <c r="QDV3" s="95"/>
      <c r="QDW3" s="95"/>
      <c r="QDX3" s="95"/>
      <c r="QDY3" s="95"/>
      <c r="QDZ3" s="95"/>
      <c r="QEA3" s="95"/>
      <c r="QEB3" s="95"/>
      <c r="QEC3" s="95"/>
      <c r="QED3" s="95"/>
      <c r="QEE3" s="95"/>
      <c r="QEF3" s="95"/>
      <c r="QEG3" s="95"/>
      <c r="QEH3" s="95"/>
      <c r="QEI3" s="95"/>
      <c r="QEJ3" s="95"/>
      <c r="QEK3" s="95"/>
      <c r="QEL3" s="95"/>
      <c r="QEM3" s="95"/>
      <c r="QEN3" s="95"/>
      <c r="QEO3" s="95"/>
      <c r="QEP3" s="95"/>
      <c r="QEQ3" s="95"/>
      <c r="QER3" s="95"/>
      <c r="QES3" s="95"/>
      <c r="QET3" s="95"/>
      <c r="QEU3" s="95"/>
      <c r="QEV3" s="95"/>
      <c r="QEW3" s="95"/>
      <c r="QEX3" s="95"/>
      <c r="QEY3" s="95"/>
      <c r="QEZ3" s="95"/>
      <c r="QFA3" s="95"/>
      <c r="QFB3" s="95"/>
      <c r="QFC3" s="95"/>
      <c r="QFD3" s="95"/>
      <c r="QFE3" s="95"/>
      <c r="QFF3" s="95"/>
      <c r="QFG3" s="95"/>
      <c r="QFH3" s="95"/>
      <c r="QFI3" s="95"/>
      <c r="QFJ3" s="95"/>
      <c r="QFK3" s="95"/>
      <c r="QFL3" s="95"/>
      <c r="QFM3" s="95"/>
      <c r="QFN3" s="95"/>
      <c r="QFO3" s="95"/>
      <c r="QFP3" s="95"/>
      <c r="QFQ3" s="95"/>
      <c r="QFR3" s="95"/>
      <c r="QFS3" s="95"/>
      <c r="QFT3" s="95"/>
      <c r="QFU3" s="95"/>
      <c r="QFV3" s="95"/>
      <c r="QFW3" s="95"/>
      <c r="QFX3" s="95"/>
      <c r="QFY3" s="95"/>
      <c r="QFZ3" s="95"/>
      <c r="QGA3" s="95"/>
      <c r="QGB3" s="95"/>
      <c r="QGC3" s="95"/>
      <c r="QGD3" s="95"/>
      <c r="QGE3" s="95"/>
      <c r="QGF3" s="95"/>
      <c r="QGG3" s="95"/>
      <c r="QGH3" s="95"/>
      <c r="QGI3" s="95"/>
      <c r="QGJ3" s="95"/>
      <c r="QGK3" s="95"/>
      <c r="QGL3" s="95"/>
      <c r="QGM3" s="95"/>
      <c r="QGN3" s="95"/>
      <c r="QGO3" s="95"/>
      <c r="QGP3" s="95"/>
      <c r="QGQ3" s="95"/>
      <c r="QGR3" s="95"/>
      <c r="QGS3" s="95"/>
      <c r="QGT3" s="95"/>
      <c r="QGU3" s="95"/>
      <c r="QGV3" s="95"/>
      <c r="QGW3" s="95"/>
      <c r="QGX3" s="95"/>
      <c r="QGY3" s="95"/>
      <c r="QGZ3" s="95"/>
      <c r="QHA3" s="95"/>
      <c r="QHB3" s="95"/>
      <c r="QHC3" s="95"/>
      <c r="QHD3" s="95"/>
      <c r="QHE3" s="95"/>
      <c r="QHF3" s="95"/>
      <c r="QHG3" s="95"/>
      <c r="QHH3" s="95"/>
      <c r="QHI3" s="95"/>
      <c r="QHJ3" s="95"/>
      <c r="QHK3" s="95"/>
      <c r="QHL3" s="95"/>
      <c r="QHM3" s="95"/>
      <c r="QHN3" s="95"/>
      <c r="QHO3" s="95"/>
      <c r="QHP3" s="95"/>
      <c r="QHQ3" s="95"/>
      <c r="QHR3" s="95"/>
      <c r="QHS3" s="95"/>
      <c r="QHT3" s="95"/>
      <c r="QHU3" s="95"/>
      <c r="QHV3" s="95"/>
      <c r="QHW3" s="95"/>
      <c r="QHX3" s="95"/>
      <c r="QHY3" s="95"/>
      <c r="QHZ3" s="95"/>
      <c r="QIA3" s="95"/>
      <c r="QIB3" s="95"/>
      <c r="QIC3" s="95"/>
      <c r="QID3" s="95"/>
      <c r="QIE3" s="95"/>
      <c r="QIF3" s="95"/>
      <c r="QIG3" s="95"/>
      <c r="QIH3" s="95"/>
      <c r="QII3" s="95"/>
      <c r="QIJ3" s="95"/>
      <c r="QIK3" s="95"/>
      <c r="QIL3" s="95"/>
      <c r="QIM3" s="95"/>
      <c r="QIN3" s="95"/>
      <c r="QIO3" s="95"/>
      <c r="QIP3" s="95"/>
      <c r="QIQ3" s="95"/>
      <c r="QIR3" s="95"/>
      <c r="QIS3" s="95"/>
      <c r="QIT3" s="95"/>
      <c r="QIU3" s="95"/>
      <c r="QIV3" s="95"/>
      <c r="QIW3" s="95"/>
      <c r="QIX3" s="95"/>
      <c r="QIY3" s="95"/>
      <c r="QIZ3" s="95"/>
      <c r="QJA3" s="95"/>
      <c r="QJB3" s="95"/>
      <c r="QJC3" s="95"/>
      <c r="QJD3" s="95"/>
      <c r="QJE3" s="95"/>
      <c r="QJF3" s="95"/>
      <c r="QJG3" s="95"/>
      <c r="QJH3" s="95"/>
      <c r="QJI3" s="95"/>
      <c r="QJJ3" s="95"/>
      <c r="QJK3" s="95"/>
      <c r="QJL3" s="95"/>
      <c r="QJM3" s="95"/>
      <c r="QJN3" s="95"/>
      <c r="QJO3" s="95"/>
      <c r="QJP3" s="95"/>
      <c r="QJQ3" s="95"/>
      <c r="QJR3" s="95"/>
      <c r="QJS3" s="95"/>
      <c r="QJT3" s="95"/>
      <c r="QJU3" s="95"/>
      <c r="QJV3" s="95"/>
      <c r="QJW3" s="95"/>
      <c r="QJX3" s="95"/>
      <c r="QJY3" s="95"/>
      <c r="QJZ3" s="95"/>
      <c r="QKA3" s="95"/>
      <c r="QKB3" s="95"/>
      <c r="QKC3" s="95"/>
      <c r="QKD3" s="95"/>
      <c r="QKE3" s="95"/>
      <c r="QKF3" s="95"/>
      <c r="QKG3" s="95"/>
      <c r="QKH3" s="95"/>
      <c r="QKI3" s="95"/>
      <c r="QKJ3" s="95"/>
      <c r="QKK3" s="95"/>
      <c r="QKL3" s="95"/>
      <c r="QKM3" s="95"/>
      <c r="QKN3" s="95"/>
      <c r="QKO3" s="95"/>
      <c r="QKP3" s="95"/>
      <c r="QKQ3" s="95"/>
      <c r="QKR3" s="95"/>
      <c r="QKS3" s="95"/>
      <c r="QKT3" s="95"/>
      <c r="QKU3" s="95"/>
      <c r="QKV3" s="95"/>
      <c r="QKW3" s="95"/>
      <c r="QKX3" s="95"/>
      <c r="QKY3" s="95"/>
      <c r="QKZ3" s="95"/>
      <c r="QLA3" s="95"/>
      <c r="QLB3" s="95"/>
      <c r="QLC3" s="95"/>
      <c r="QLD3" s="95"/>
      <c r="QLE3" s="95"/>
      <c r="QLF3" s="95"/>
      <c r="QLG3" s="95"/>
      <c r="QLH3" s="95"/>
      <c r="QLI3" s="95"/>
      <c r="QLJ3" s="95"/>
      <c r="QLK3" s="95"/>
      <c r="QLL3" s="95"/>
      <c r="QLM3" s="95"/>
      <c r="QLN3" s="95"/>
      <c r="QLO3" s="95"/>
      <c r="QLP3" s="95"/>
      <c r="QLQ3" s="95"/>
      <c r="QLR3" s="95"/>
      <c r="QLS3" s="95"/>
      <c r="QLT3" s="95"/>
      <c r="QLU3" s="95"/>
      <c r="QLV3" s="95"/>
      <c r="QLW3" s="95"/>
      <c r="QLX3" s="95"/>
      <c r="QLY3" s="95"/>
      <c r="QLZ3" s="95"/>
      <c r="QMA3" s="95"/>
      <c r="QMB3" s="95"/>
      <c r="QMC3" s="95"/>
      <c r="QMD3" s="95"/>
      <c r="QME3" s="95"/>
      <c r="QMF3" s="95"/>
      <c r="QMG3" s="95"/>
      <c r="QMH3" s="95"/>
      <c r="QMI3" s="95"/>
      <c r="QMJ3" s="95"/>
      <c r="QMK3" s="95"/>
      <c r="QML3" s="95"/>
      <c r="QMM3" s="95"/>
      <c r="QMN3" s="95"/>
      <c r="QMO3" s="95"/>
      <c r="QMP3" s="95"/>
      <c r="QMQ3" s="95"/>
      <c r="QMR3" s="95"/>
      <c r="QMS3" s="95"/>
      <c r="QMT3" s="95"/>
      <c r="QMU3" s="95"/>
      <c r="QMV3" s="95"/>
      <c r="QMW3" s="95"/>
      <c r="QMX3" s="95"/>
      <c r="QMY3" s="95"/>
      <c r="QMZ3" s="95"/>
      <c r="QNA3" s="95"/>
      <c r="QNB3" s="95"/>
      <c r="QNC3" s="95"/>
      <c r="QND3" s="95"/>
      <c r="QNE3" s="95"/>
      <c r="QNF3" s="95"/>
      <c r="QNG3" s="95"/>
      <c r="QNH3" s="95"/>
      <c r="QNI3" s="95"/>
      <c r="QNJ3" s="95"/>
      <c r="QNK3" s="95"/>
      <c r="QNL3" s="95"/>
      <c r="QNM3" s="95"/>
      <c r="QNN3" s="95"/>
      <c r="QNO3" s="95"/>
      <c r="QNP3" s="95"/>
      <c r="QNQ3" s="95"/>
      <c r="QNR3" s="95"/>
      <c r="QNS3" s="95"/>
      <c r="QNT3" s="95"/>
      <c r="QNU3" s="95"/>
      <c r="QNV3" s="95"/>
      <c r="QNW3" s="95"/>
      <c r="QNX3" s="95"/>
      <c r="QNY3" s="95"/>
      <c r="QNZ3" s="95"/>
      <c r="QOA3" s="95"/>
      <c r="QOB3" s="95"/>
      <c r="QOC3" s="95"/>
      <c r="QOD3" s="95"/>
      <c r="QOE3" s="95"/>
      <c r="QOF3" s="95"/>
      <c r="QOG3" s="95"/>
      <c r="QOH3" s="95"/>
      <c r="QOI3" s="95"/>
      <c r="QOJ3" s="95"/>
      <c r="QOK3" s="95"/>
      <c r="QOL3" s="95"/>
      <c r="QOM3" s="95"/>
      <c r="QON3" s="95"/>
      <c r="QOO3" s="95"/>
      <c r="QOP3" s="95"/>
      <c r="QOQ3" s="95"/>
      <c r="QOR3" s="95"/>
      <c r="QOS3" s="95"/>
      <c r="QOT3" s="95"/>
      <c r="QOU3" s="95"/>
      <c r="QOV3" s="95"/>
      <c r="QOW3" s="95"/>
      <c r="QOX3" s="95"/>
      <c r="QOY3" s="95"/>
      <c r="QOZ3" s="95"/>
      <c r="QPA3" s="95"/>
      <c r="QPB3" s="95"/>
      <c r="QPC3" s="95"/>
      <c r="QPD3" s="95"/>
      <c r="QPE3" s="95"/>
      <c r="QPF3" s="95"/>
      <c r="QPG3" s="95"/>
      <c r="QPH3" s="95"/>
      <c r="QPI3" s="95"/>
      <c r="QPJ3" s="95"/>
      <c r="QPK3" s="95"/>
      <c r="QPL3" s="95"/>
      <c r="QPM3" s="95"/>
      <c r="QPN3" s="95"/>
      <c r="QPO3" s="95"/>
      <c r="QPP3" s="95"/>
      <c r="QPQ3" s="95"/>
      <c r="QPR3" s="95"/>
      <c r="QPS3" s="95"/>
      <c r="QPT3" s="95"/>
      <c r="QPU3" s="95"/>
      <c r="QPV3" s="95"/>
      <c r="QPW3" s="95"/>
      <c r="QPX3" s="95"/>
      <c r="QPY3" s="95"/>
      <c r="QPZ3" s="95"/>
      <c r="QQA3" s="95"/>
      <c r="QQB3" s="95"/>
      <c r="QQC3" s="95"/>
      <c r="QQD3" s="95"/>
      <c r="QQE3" s="95"/>
      <c r="QQF3" s="95"/>
      <c r="QQG3" s="95"/>
      <c r="QQH3" s="95"/>
      <c r="QQI3" s="95"/>
      <c r="QQJ3" s="95"/>
      <c r="QQK3" s="95"/>
      <c r="QQL3" s="95"/>
      <c r="QQM3" s="95"/>
      <c r="QQN3" s="95"/>
      <c r="QQO3" s="95"/>
      <c r="QQP3" s="95"/>
      <c r="QQQ3" s="95"/>
      <c r="QQR3" s="95"/>
      <c r="QQS3" s="95"/>
      <c r="QQT3" s="95"/>
      <c r="QQU3" s="95"/>
      <c r="QQV3" s="95"/>
      <c r="QQW3" s="95"/>
      <c r="QQX3" s="95"/>
      <c r="QQY3" s="95"/>
      <c r="QQZ3" s="95"/>
      <c r="QRA3" s="95"/>
      <c r="QRB3" s="95"/>
      <c r="QRC3" s="95"/>
      <c r="QRD3" s="95"/>
      <c r="QRE3" s="95"/>
      <c r="QRF3" s="95"/>
      <c r="QRG3" s="95"/>
      <c r="QRH3" s="95"/>
      <c r="QRI3" s="95"/>
      <c r="QRJ3" s="95"/>
      <c r="QRK3" s="95"/>
      <c r="QRL3" s="95"/>
      <c r="QRM3" s="95"/>
      <c r="QRN3" s="95"/>
      <c r="QRO3" s="95"/>
      <c r="QRP3" s="95"/>
      <c r="QRQ3" s="95"/>
      <c r="QRR3" s="95"/>
      <c r="QRS3" s="95"/>
      <c r="QRT3" s="95"/>
      <c r="QRU3" s="95"/>
      <c r="QRV3" s="95"/>
      <c r="QRW3" s="95"/>
      <c r="QRX3" s="95"/>
      <c r="QRY3" s="95"/>
      <c r="QRZ3" s="95"/>
      <c r="QSA3" s="95"/>
      <c r="QSB3" s="95"/>
      <c r="QSC3" s="95"/>
      <c r="QSD3" s="95"/>
      <c r="QSE3" s="95"/>
      <c r="QSF3" s="95"/>
      <c r="QSG3" s="95"/>
      <c r="QSH3" s="95"/>
      <c r="QSI3" s="95"/>
      <c r="QSJ3" s="95"/>
      <c r="QSK3" s="95"/>
      <c r="QSL3" s="95"/>
      <c r="QSM3" s="95"/>
      <c r="QSN3" s="95"/>
      <c r="QSO3" s="95"/>
      <c r="QSP3" s="95"/>
      <c r="QSQ3" s="95"/>
      <c r="QSR3" s="95"/>
      <c r="QSS3" s="95"/>
      <c r="QST3" s="95"/>
      <c r="QSU3" s="95"/>
      <c r="QSV3" s="95"/>
      <c r="QSW3" s="95"/>
      <c r="QSX3" s="95"/>
      <c r="QSY3" s="95"/>
      <c r="QSZ3" s="95"/>
      <c r="QTA3" s="95"/>
      <c r="QTB3" s="95"/>
      <c r="QTC3" s="95"/>
      <c r="QTD3" s="95"/>
      <c r="QTE3" s="95"/>
      <c r="QTF3" s="95"/>
      <c r="QTG3" s="95"/>
      <c r="QTH3" s="95"/>
      <c r="QTI3" s="95"/>
      <c r="QTJ3" s="95"/>
      <c r="QTK3" s="95"/>
      <c r="QTL3" s="95"/>
      <c r="QTM3" s="95"/>
      <c r="QTN3" s="95"/>
      <c r="QTO3" s="95"/>
      <c r="QTP3" s="95"/>
      <c r="QTQ3" s="95"/>
      <c r="QTR3" s="95"/>
      <c r="QTS3" s="95"/>
      <c r="QTT3" s="95"/>
      <c r="QTU3" s="95"/>
      <c r="QTV3" s="95"/>
      <c r="QTW3" s="95"/>
      <c r="QTX3" s="95"/>
      <c r="QTY3" s="95"/>
      <c r="QTZ3" s="95"/>
      <c r="QUA3" s="95"/>
      <c r="QUB3" s="95"/>
      <c r="QUC3" s="95"/>
      <c r="QUD3" s="95"/>
      <c r="QUE3" s="95"/>
      <c r="QUF3" s="95"/>
      <c r="QUG3" s="95"/>
      <c r="QUH3" s="95"/>
      <c r="QUI3" s="95"/>
      <c r="QUJ3" s="95"/>
      <c r="QUK3" s="95"/>
      <c r="QUL3" s="95"/>
      <c r="QUM3" s="95"/>
      <c r="QUN3" s="95"/>
      <c r="QUO3" s="95"/>
      <c r="QUP3" s="95"/>
      <c r="QUQ3" s="95"/>
      <c r="QUR3" s="95"/>
      <c r="QUS3" s="95"/>
      <c r="QUT3" s="95"/>
      <c r="QUU3" s="95"/>
      <c r="QUV3" s="95"/>
      <c r="QUW3" s="95"/>
      <c r="QUX3" s="95"/>
      <c r="QUY3" s="95"/>
      <c r="QUZ3" s="95"/>
      <c r="QVA3" s="95"/>
      <c r="QVB3" s="95"/>
      <c r="QVC3" s="95"/>
      <c r="QVD3" s="95"/>
      <c r="QVE3" s="95"/>
      <c r="QVF3" s="95"/>
      <c r="QVG3" s="95"/>
      <c r="QVH3" s="95"/>
      <c r="QVI3" s="95"/>
      <c r="QVJ3" s="95"/>
      <c r="QVK3" s="95"/>
      <c r="QVL3" s="95"/>
      <c r="QVM3" s="95"/>
      <c r="QVN3" s="95"/>
      <c r="QVO3" s="95"/>
      <c r="QVP3" s="95"/>
      <c r="QVQ3" s="95"/>
      <c r="QVR3" s="95"/>
      <c r="QVS3" s="95"/>
      <c r="QVT3" s="95"/>
      <c r="QVU3" s="95"/>
      <c r="QVV3" s="95"/>
      <c r="QVW3" s="95"/>
      <c r="QVX3" s="95"/>
      <c r="QVY3" s="95"/>
      <c r="QVZ3" s="95"/>
      <c r="QWA3" s="95"/>
      <c r="QWB3" s="95"/>
      <c r="QWC3" s="95"/>
      <c r="QWD3" s="95"/>
      <c r="QWE3" s="95"/>
      <c r="QWF3" s="95"/>
      <c r="QWG3" s="95"/>
      <c r="QWH3" s="95"/>
      <c r="QWI3" s="95"/>
      <c r="QWJ3" s="95"/>
      <c r="QWK3" s="95"/>
      <c r="QWL3" s="95"/>
      <c r="QWM3" s="95"/>
      <c r="QWN3" s="95"/>
      <c r="QWO3" s="95"/>
      <c r="QWP3" s="95"/>
      <c r="QWQ3" s="95"/>
      <c r="QWR3" s="95"/>
      <c r="QWS3" s="95"/>
      <c r="QWT3" s="95"/>
      <c r="QWU3" s="95"/>
      <c r="QWV3" s="95"/>
      <c r="QWW3" s="95"/>
      <c r="QWX3" s="95"/>
      <c r="QWY3" s="95"/>
      <c r="QWZ3" s="95"/>
      <c r="QXA3" s="95"/>
      <c r="QXB3" s="95"/>
      <c r="QXC3" s="95"/>
      <c r="QXD3" s="95"/>
      <c r="QXE3" s="95"/>
      <c r="QXF3" s="95"/>
      <c r="QXG3" s="95"/>
      <c r="QXH3" s="95"/>
      <c r="QXI3" s="95"/>
      <c r="QXJ3" s="95"/>
      <c r="QXK3" s="95"/>
      <c r="QXL3" s="95"/>
      <c r="QXM3" s="95"/>
      <c r="QXN3" s="95"/>
      <c r="QXO3" s="95"/>
      <c r="QXP3" s="95"/>
      <c r="QXQ3" s="95"/>
      <c r="QXR3" s="95"/>
      <c r="QXS3" s="95"/>
      <c r="QXT3" s="95"/>
      <c r="QXU3" s="95"/>
      <c r="QXV3" s="95"/>
      <c r="QXW3" s="95"/>
      <c r="QXX3" s="95"/>
      <c r="QXY3" s="95"/>
      <c r="QXZ3" s="95"/>
      <c r="QYA3" s="95"/>
      <c r="QYB3" s="95"/>
      <c r="QYC3" s="95"/>
      <c r="QYD3" s="95"/>
      <c r="QYE3" s="95"/>
      <c r="QYF3" s="95"/>
      <c r="QYG3" s="95"/>
      <c r="QYH3" s="95"/>
      <c r="QYI3" s="95"/>
      <c r="QYJ3" s="95"/>
      <c r="QYK3" s="95"/>
      <c r="QYL3" s="95"/>
      <c r="QYM3" s="95"/>
      <c r="QYN3" s="95"/>
      <c r="QYO3" s="95"/>
      <c r="QYP3" s="95"/>
      <c r="QYQ3" s="95"/>
      <c r="QYR3" s="95"/>
      <c r="QYS3" s="95"/>
      <c r="QYT3" s="95"/>
      <c r="QYU3" s="95"/>
      <c r="QYV3" s="95"/>
      <c r="QYW3" s="95"/>
      <c r="QYX3" s="95"/>
      <c r="QYY3" s="95"/>
      <c r="QYZ3" s="95"/>
      <c r="QZA3" s="95"/>
      <c r="QZB3" s="95"/>
      <c r="QZC3" s="95"/>
      <c r="QZD3" s="95"/>
      <c r="QZE3" s="95"/>
      <c r="QZF3" s="95"/>
      <c r="QZG3" s="95"/>
      <c r="QZH3" s="95"/>
      <c r="QZI3" s="95"/>
      <c r="QZJ3" s="95"/>
      <c r="QZK3" s="95"/>
      <c r="QZL3" s="95"/>
      <c r="QZM3" s="95"/>
      <c r="QZN3" s="95"/>
      <c r="QZO3" s="95"/>
      <c r="QZP3" s="95"/>
      <c r="QZQ3" s="95"/>
      <c r="QZR3" s="95"/>
      <c r="QZS3" s="95"/>
      <c r="QZT3" s="95"/>
      <c r="QZU3" s="95"/>
      <c r="QZV3" s="95"/>
      <c r="QZW3" s="95"/>
      <c r="QZX3" s="95"/>
      <c r="QZY3" s="95"/>
      <c r="QZZ3" s="95"/>
      <c r="RAA3" s="95"/>
      <c r="RAB3" s="95"/>
      <c r="RAC3" s="95"/>
      <c r="RAD3" s="95"/>
      <c r="RAE3" s="95"/>
      <c r="RAF3" s="95"/>
      <c r="RAG3" s="95"/>
      <c r="RAH3" s="95"/>
      <c r="RAI3" s="95"/>
      <c r="RAJ3" s="95"/>
      <c r="RAK3" s="95"/>
      <c r="RAL3" s="95"/>
      <c r="RAM3" s="95"/>
      <c r="RAN3" s="95"/>
      <c r="RAO3" s="95"/>
      <c r="RAP3" s="95"/>
      <c r="RAQ3" s="95"/>
      <c r="RAR3" s="95"/>
      <c r="RAS3" s="95"/>
      <c r="RAT3" s="95"/>
      <c r="RAU3" s="95"/>
      <c r="RAV3" s="95"/>
      <c r="RAW3" s="95"/>
      <c r="RAX3" s="95"/>
      <c r="RAY3" s="95"/>
      <c r="RAZ3" s="95"/>
      <c r="RBA3" s="95"/>
      <c r="RBB3" s="95"/>
      <c r="RBC3" s="95"/>
      <c r="RBD3" s="95"/>
      <c r="RBE3" s="95"/>
      <c r="RBF3" s="95"/>
      <c r="RBG3" s="95"/>
      <c r="RBH3" s="95"/>
      <c r="RBI3" s="95"/>
      <c r="RBJ3" s="95"/>
      <c r="RBK3" s="95"/>
      <c r="RBL3" s="95"/>
      <c r="RBM3" s="95"/>
      <c r="RBN3" s="95"/>
      <c r="RBO3" s="95"/>
      <c r="RBP3" s="95"/>
      <c r="RBQ3" s="95"/>
      <c r="RBR3" s="95"/>
      <c r="RBS3" s="95"/>
      <c r="RBT3" s="95"/>
      <c r="RBU3" s="95"/>
      <c r="RBV3" s="95"/>
      <c r="RBW3" s="95"/>
      <c r="RBX3" s="95"/>
      <c r="RBY3" s="95"/>
      <c r="RBZ3" s="95"/>
      <c r="RCA3" s="95"/>
      <c r="RCB3" s="95"/>
      <c r="RCC3" s="95"/>
      <c r="RCD3" s="95"/>
      <c r="RCE3" s="95"/>
      <c r="RCF3" s="95"/>
      <c r="RCG3" s="95"/>
      <c r="RCH3" s="95"/>
      <c r="RCI3" s="95"/>
      <c r="RCJ3" s="95"/>
      <c r="RCK3" s="95"/>
      <c r="RCL3" s="95"/>
      <c r="RCM3" s="95"/>
      <c r="RCN3" s="95"/>
      <c r="RCO3" s="95"/>
      <c r="RCP3" s="95"/>
      <c r="RCQ3" s="95"/>
      <c r="RCR3" s="95"/>
      <c r="RCS3" s="95"/>
      <c r="RCT3" s="95"/>
      <c r="RCU3" s="95"/>
      <c r="RCV3" s="95"/>
      <c r="RCW3" s="95"/>
      <c r="RCX3" s="95"/>
      <c r="RCY3" s="95"/>
      <c r="RCZ3" s="95"/>
      <c r="RDA3" s="95"/>
      <c r="RDB3" s="95"/>
      <c r="RDC3" s="95"/>
      <c r="RDD3" s="95"/>
      <c r="RDE3" s="95"/>
      <c r="RDF3" s="95"/>
      <c r="RDG3" s="95"/>
      <c r="RDH3" s="95"/>
      <c r="RDI3" s="95"/>
      <c r="RDJ3" s="95"/>
      <c r="RDK3" s="95"/>
      <c r="RDL3" s="95"/>
      <c r="RDM3" s="95"/>
      <c r="RDN3" s="95"/>
      <c r="RDO3" s="95"/>
      <c r="RDP3" s="95"/>
      <c r="RDQ3" s="95"/>
      <c r="RDR3" s="95"/>
      <c r="RDS3" s="95"/>
      <c r="RDT3" s="95"/>
      <c r="RDU3" s="95"/>
      <c r="RDV3" s="95"/>
      <c r="RDW3" s="95"/>
      <c r="RDX3" s="95"/>
      <c r="RDY3" s="95"/>
      <c r="RDZ3" s="95"/>
      <c r="REA3" s="95"/>
      <c r="REB3" s="95"/>
      <c r="REC3" s="95"/>
      <c r="RED3" s="95"/>
      <c r="REE3" s="95"/>
      <c r="REF3" s="95"/>
      <c r="REG3" s="95"/>
      <c r="REH3" s="95"/>
      <c r="REI3" s="95"/>
      <c r="REJ3" s="95"/>
      <c r="REK3" s="95"/>
      <c r="REL3" s="95"/>
      <c r="REM3" s="95"/>
      <c r="REN3" s="95"/>
      <c r="REO3" s="95"/>
      <c r="REP3" s="95"/>
      <c r="REQ3" s="95"/>
      <c r="RER3" s="95"/>
      <c r="RES3" s="95"/>
      <c r="RET3" s="95"/>
      <c r="REU3" s="95"/>
      <c r="REV3" s="95"/>
      <c r="REW3" s="95"/>
      <c r="REX3" s="95"/>
      <c r="REY3" s="95"/>
      <c r="REZ3" s="95"/>
      <c r="RFA3" s="95"/>
      <c r="RFB3" s="95"/>
      <c r="RFC3" s="95"/>
      <c r="RFD3" s="95"/>
      <c r="RFE3" s="95"/>
      <c r="RFF3" s="95"/>
      <c r="RFG3" s="95"/>
      <c r="RFH3" s="95"/>
      <c r="RFI3" s="95"/>
      <c r="RFJ3" s="95"/>
      <c r="RFK3" s="95"/>
      <c r="RFL3" s="95"/>
      <c r="RFM3" s="95"/>
      <c r="RFN3" s="95"/>
      <c r="RFO3" s="95"/>
      <c r="RFP3" s="95"/>
      <c r="RFQ3" s="95"/>
      <c r="RFR3" s="95"/>
      <c r="RFS3" s="95"/>
      <c r="RFT3" s="95"/>
      <c r="RFU3" s="95"/>
      <c r="RFV3" s="95"/>
      <c r="RFW3" s="95"/>
      <c r="RFX3" s="95"/>
      <c r="RFY3" s="95"/>
      <c r="RFZ3" s="95"/>
      <c r="RGA3" s="95"/>
      <c r="RGB3" s="95"/>
      <c r="RGC3" s="95"/>
      <c r="RGD3" s="95"/>
      <c r="RGE3" s="95"/>
      <c r="RGF3" s="95"/>
      <c r="RGG3" s="95"/>
      <c r="RGH3" s="95"/>
      <c r="RGI3" s="95"/>
      <c r="RGJ3" s="95"/>
      <c r="RGK3" s="95"/>
      <c r="RGL3" s="95"/>
      <c r="RGM3" s="95"/>
      <c r="RGN3" s="95"/>
      <c r="RGO3" s="95"/>
      <c r="RGP3" s="95"/>
      <c r="RGQ3" s="95"/>
      <c r="RGR3" s="95"/>
      <c r="RGS3" s="95"/>
      <c r="RGT3" s="95"/>
      <c r="RGU3" s="95"/>
      <c r="RGV3" s="95"/>
      <c r="RGW3" s="95"/>
      <c r="RGX3" s="95"/>
      <c r="RGY3" s="95"/>
      <c r="RGZ3" s="95"/>
      <c r="RHA3" s="95"/>
      <c r="RHB3" s="95"/>
      <c r="RHC3" s="95"/>
      <c r="RHD3" s="95"/>
      <c r="RHE3" s="95"/>
      <c r="RHF3" s="95"/>
      <c r="RHG3" s="95"/>
      <c r="RHH3" s="95"/>
      <c r="RHI3" s="95"/>
      <c r="RHJ3" s="95"/>
      <c r="RHK3" s="95"/>
      <c r="RHL3" s="95"/>
      <c r="RHM3" s="95"/>
      <c r="RHN3" s="95"/>
      <c r="RHO3" s="95"/>
      <c r="RHP3" s="95"/>
      <c r="RHQ3" s="95"/>
      <c r="RHR3" s="95"/>
      <c r="RHS3" s="95"/>
      <c r="RHT3" s="95"/>
      <c r="RHU3" s="95"/>
      <c r="RHV3" s="95"/>
      <c r="RHW3" s="95"/>
      <c r="RHX3" s="95"/>
      <c r="RHY3" s="95"/>
      <c r="RHZ3" s="95"/>
      <c r="RIA3" s="95"/>
      <c r="RIB3" s="95"/>
      <c r="RIC3" s="95"/>
      <c r="RID3" s="95"/>
      <c r="RIE3" s="95"/>
      <c r="RIF3" s="95"/>
      <c r="RIG3" s="95"/>
      <c r="RIH3" s="95"/>
      <c r="RII3" s="95"/>
      <c r="RIJ3" s="95"/>
      <c r="RIK3" s="95"/>
      <c r="RIL3" s="95"/>
      <c r="RIM3" s="95"/>
      <c r="RIN3" s="95"/>
      <c r="RIO3" s="95"/>
      <c r="RIP3" s="95"/>
      <c r="RIQ3" s="95"/>
      <c r="RIR3" s="95"/>
      <c r="RIS3" s="95"/>
      <c r="RIT3" s="95"/>
      <c r="RIU3" s="95"/>
      <c r="RIV3" s="95"/>
      <c r="RIW3" s="95"/>
      <c r="RIX3" s="95"/>
      <c r="RIY3" s="95"/>
      <c r="RIZ3" s="95"/>
      <c r="RJA3" s="95"/>
      <c r="RJB3" s="95"/>
      <c r="RJC3" s="95"/>
      <c r="RJD3" s="95"/>
      <c r="RJE3" s="95"/>
      <c r="RJF3" s="95"/>
      <c r="RJG3" s="95"/>
      <c r="RJH3" s="95"/>
      <c r="RJI3" s="95"/>
      <c r="RJJ3" s="95"/>
      <c r="RJK3" s="95"/>
      <c r="RJL3" s="95"/>
      <c r="RJM3" s="95"/>
      <c r="RJN3" s="95"/>
      <c r="RJO3" s="95"/>
      <c r="RJP3" s="95"/>
      <c r="RJQ3" s="95"/>
      <c r="RJR3" s="95"/>
      <c r="RJS3" s="95"/>
      <c r="RJT3" s="95"/>
      <c r="RJU3" s="95"/>
      <c r="RJV3" s="95"/>
      <c r="RJW3" s="95"/>
      <c r="RJX3" s="95"/>
      <c r="RJY3" s="95"/>
      <c r="RJZ3" s="95"/>
      <c r="RKA3" s="95"/>
      <c r="RKB3" s="95"/>
      <c r="RKC3" s="95"/>
      <c r="RKD3" s="95"/>
      <c r="RKE3" s="95"/>
      <c r="RKF3" s="95"/>
      <c r="RKG3" s="95"/>
      <c r="RKH3" s="95"/>
      <c r="RKI3" s="95"/>
      <c r="RKJ3" s="95"/>
      <c r="RKK3" s="95"/>
      <c r="RKL3" s="95"/>
      <c r="RKM3" s="95"/>
      <c r="RKN3" s="95"/>
      <c r="RKO3" s="95"/>
      <c r="RKP3" s="95"/>
      <c r="RKQ3" s="95"/>
      <c r="RKR3" s="95"/>
      <c r="RKS3" s="95"/>
      <c r="RKT3" s="95"/>
      <c r="RKU3" s="95"/>
      <c r="RKV3" s="95"/>
      <c r="RKW3" s="95"/>
      <c r="RKX3" s="95"/>
      <c r="RKY3" s="95"/>
      <c r="RKZ3" s="95"/>
      <c r="RLA3" s="95"/>
      <c r="RLB3" s="95"/>
      <c r="RLC3" s="95"/>
      <c r="RLD3" s="95"/>
      <c r="RLE3" s="95"/>
      <c r="RLF3" s="95"/>
      <c r="RLG3" s="95"/>
      <c r="RLH3" s="95"/>
      <c r="RLI3" s="95"/>
      <c r="RLJ3" s="95"/>
      <c r="RLK3" s="95"/>
      <c r="RLL3" s="95"/>
      <c r="RLM3" s="95"/>
      <c r="RLN3" s="95"/>
      <c r="RLO3" s="95"/>
      <c r="RLP3" s="95"/>
      <c r="RLQ3" s="95"/>
      <c r="RLR3" s="95"/>
      <c r="RLS3" s="95"/>
      <c r="RLT3" s="95"/>
      <c r="RLU3" s="95"/>
      <c r="RLV3" s="95"/>
      <c r="RLW3" s="95"/>
      <c r="RLX3" s="95"/>
      <c r="RLY3" s="95"/>
      <c r="RLZ3" s="95"/>
      <c r="RMA3" s="95"/>
      <c r="RMB3" s="95"/>
      <c r="RMC3" s="95"/>
      <c r="RMD3" s="95"/>
      <c r="RME3" s="95"/>
      <c r="RMF3" s="95"/>
      <c r="RMG3" s="95"/>
      <c r="RMH3" s="95"/>
      <c r="RMI3" s="95"/>
      <c r="RMJ3" s="95"/>
      <c r="RMK3" s="95"/>
      <c r="RML3" s="95"/>
      <c r="RMM3" s="95"/>
      <c r="RMN3" s="95"/>
      <c r="RMO3" s="95"/>
      <c r="RMP3" s="95"/>
      <c r="RMQ3" s="95"/>
      <c r="RMR3" s="95"/>
      <c r="RMS3" s="95"/>
      <c r="RMT3" s="95"/>
      <c r="RMU3" s="95"/>
      <c r="RMV3" s="95"/>
      <c r="RMW3" s="95"/>
      <c r="RMX3" s="95"/>
      <c r="RMY3" s="95"/>
      <c r="RMZ3" s="95"/>
      <c r="RNA3" s="95"/>
      <c r="RNB3" s="95"/>
      <c r="RNC3" s="95"/>
      <c r="RND3" s="95"/>
      <c r="RNE3" s="95"/>
      <c r="RNF3" s="95"/>
      <c r="RNG3" s="95"/>
      <c r="RNH3" s="95"/>
      <c r="RNI3" s="95"/>
      <c r="RNJ3" s="95"/>
      <c r="RNK3" s="95"/>
      <c r="RNL3" s="95"/>
      <c r="RNM3" s="95"/>
      <c r="RNN3" s="95"/>
      <c r="RNO3" s="95"/>
      <c r="RNP3" s="95"/>
      <c r="RNQ3" s="95"/>
      <c r="RNR3" s="95"/>
      <c r="RNS3" s="95"/>
      <c r="RNT3" s="95"/>
      <c r="RNU3" s="95"/>
      <c r="RNV3" s="95"/>
      <c r="RNW3" s="95"/>
      <c r="RNX3" s="95"/>
      <c r="RNY3" s="95"/>
      <c r="RNZ3" s="95"/>
      <c r="ROA3" s="95"/>
      <c r="ROB3" s="95"/>
      <c r="ROC3" s="95"/>
      <c r="ROD3" s="95"/>
      <c r="ROE3" s="95"/>
      <c r="ROF3" s="95"/>
      <c r="ROG3" s="95"/>
      <c r="ROH3" s="95"/>
      <c r="ROI3" s="95"/>
      <c r="ROJ3" s="95"/>
      <c r="ROK3" s="95"/>
      <c r="ROL3" s="95"/>
      <c r="ROM3" s="95"/>
      <c r="RON3" s="95"/>
      <c r="ROO3" s="95"/>
      <c r="ROP3" s="95"/>
      <c r="ROQ3" s="95"/>
      <c r="ROR3" s="95"/>
      <c r="ROS3" s="95"/>
      <c r="ROT3" s="95"/>
      <c r="ROU3" s="95"/>
      <c r="ROV3" s="95"/>
      <c r="ROW3" s="95"/>
      <c r="ROX3" s="95"/>
      <c r="ROY3" s="95"/>
      <c r="ROZ3" s="95"/>
      <c r="RPA3" s="95"/>
      <c r="RPB3" s="95"/>
      <c r="RPC3" s="95"/>
      <c r="RPD3" s="95"/>
      <c r="RPE3" s="95"/>
      <c r="RPF3" s="95"/>
      <c r="RPG3" s="95"/>
      <c r="RPH3" s="95"/>
      <c r="RPI3" s="95"/>
      <c r="RPJ3" s="95"/>
      <c r="RPK3" s="95"/>
      <c r="RPL3" s="95"/>
      <c r="RPM3" s="95"/>
      <c r="RPN3" s="95"/>
      <c r="RPO3" s="95"/>
      <c r="RPP3" s="95"/>
      <c r="RPQ3" s="95"/>
      <c r="RPR3" s="95"/>
      <c r="RPS3" s="95"/>
      <c r="RPT3" s="95"/>
      <c r="RPU3" s="95"/>
      <c r="RPV3" s="95"/>
      <c r="RPW3" s="95"/>
      <c r="RPX3" s="95"/>
      <c r="RPY3" s="95"/>
      <c r="RPZ3" s="95"/>
      <c r="RQA3" s="95"/>
      <c r="RQB3" s="95"/>
      <c r="RQC3" s="95"/>
      <c r="RQD3" s="95"/>
      <c r="RQE3" s="95"/>
      <c r="RQF3" s="95"/>
      <c r="RQG3" s="95"/>
      <c r="RQH3" s="95"/>
      <c r="RQI3" s="95"/>
      <c r="RQJ3" s="95"/>
      <c r="RQK3" s="95"/>
      <c r="RQL3" s="95"/>
      <c r="RQM3" s="95"/>
      <c r="RQN3" s="95"/>
      <c r="RQO3" s="95"/>
      <c r="RQP3" s="95"/>
      <c r="RQQ3" s="95"/>
      <c r="RQR3" s="95"/>
      <c r="RQS3" s="95"/>
      <c r="RQT3" s="95"/>
      <c r="RQU3" s="95"/>
      <c r="RQV3" s="95"/>
      <c r="RQW3" s="95"/>
      <c r="RQX3" s="95"/>
      <c r="RQY3" s="95"/>
      <c r="RQZ3" s="95"/>
      <c r="RRA3" s="95"/>
      <c r="RRB3" s="95"/>
      <c r="RRC3" s="95"/>
      <c r="RRD3" s="95"/>
      <c r="RRE3" s="95"/>
      <c r="RRF3" s="95"/>
      <c r="RRG3" s="95"/>
      <c r="RRH3" s="95"/>
      <c r="RRI3" s="95"/>
      <c r="RRJ3" s="95"/>
      <c r="RRK3" s="95"/>
      <c r="RRL3" s="95"/>
      <c r="RRM3" s="95"/>
      <c r="RRN3" s="95"/>
      <c r="RRO3" s="95"/>
      <c r="RRP3" s="95"/>
      <c r="RRQ3" s="95"/>
      <c r="RRR3" s="95"/>
      <c r="RRS3" s="95"/>
      <c r="RRT3" s="95"/>
      <c r="RRU3" s="95"/>
      <c r="RRV3" s="95"/>
      <c r="RRW3" s="95"/>
      <c r="RRX3" s="95"/>
      <c r="RRY3" s="95"/>
      <c r="RRZ3" s="95"/>
      <c r="RSA3" s="95"/>
      <c r="RSB3" s="95"/>
      <c r="RSC3" s="95"/>
      <c r="RSD3" s="95"/>
      <c r="RSE3" s="95"/>
      <c r="RSF3" s="95"/>
      <c r="RSG3" s="95"/>
      <c r="RSH3" s="95"/>
      <c r="RSI3" s="95"/>
      <c r="RSJ3" s="95"/>
      <c r="RSK3" s="95"/>
      <c r="RSL3" s="95"/>
      <c r="RSM3" s="95"/>
      <c r="RSN3" s="95"/>
      <c r="RSO3" s="95"/>
      <c r="RSP3" s="95"/>
      <c r="RSQ3" s="95"/>
      <c r="RSR3" s="95"/>
      <c r="RSS3" s="95"/>
      <c r="RST3" s="95"/>
      <c r="RSU3" s="95"/>
      <c r="RSV3" s="95"/>
      <c r="RSW3" s="95"/>
      <c r="RSX3" s="95"/>
      <c r="RSY3" s="95"/>
      <c r="RSZ3" s="95"/>
      <c r="RTA3" s="95"/>
      <c r="RTB3" s="95"/>
      <c r="RTC3" s="95"/>
      <c r="RTD3" s="95"/>
      <c r="RTE3" s="95"/>
      <c r="RTF3" s="95"/>
      <c r="RTG3" s="95"/>
      <c r="RTH3" s="95"/>
      <c r="RTI3" s="95"/>
      <c r="RTJ3" s="95"/>
      <c r="RTK3" s="95"/>
      <c r="RTL3" s="95"/>
      <c r="RTM3" s="95"/>
      <c r="RTN3" s="95"/>
      <c r="RTO3" s="95"/>
      <c r="RTP3" s="95"/>
      <c r="RTQ3" s="95"/>
      <c r="RTR3" s="95"/>
      <c r="RTS3" s="95"/>
      <c r="RTT3" s="95"/>
      <c r="RTU3" s="95"/>
      <c r="RTV3" s="95"/>
      <c r="RTW3" s="95"/>
      <c r="RTX3" s="95"/>
      <c r="RTY3" s="95"/>
      <c r="RTZ3" s="95"/>
      <c r="RUA3" s="95"/>
      <c r="RUB3" s="95"/>
      <c r="RUC3" s="95"/>
      <c r="RUD3" s="95"/>
      <c r="RUE3" s="95"/>
      <c r="RUF3" s="95"/>
      <c r="RUG3" s="95"/>
      <c r="RUH3" s="95"/>
      <c r="RUI3" s="95"/>
      <c r="RUJ3" s="95"/>
      <c r="RUK3" s="95"/>
      <c r="RUL3" s="95"/>
      <c r="RUM3" s="95"/>
      <c r="RUN3" s="95"/>
      <c r="RUO3" s="95"/>
      <c r="RUP3" s="95"/>
      <c r="RUQ3" s="95"/>
      <c r="RUR3" s="95"/>
      <c r="RUS3" s="95"/>
      <c r="RUT3" s="95"/>
      <c r="RUU3" s="95"/>
      <c r="RUV3" s="95"/>
      <c r="RUW3" s="95"/>
      <c r="RUX3" s="95"/>
      <c r="RUY3" s="95"/>
      <c r="RUZ3" s="95"/>
      <c r="RVA3" s="95"/>
      <c r="RVB3" s="95"/>
      <c r="RVC3" s="95"/>
      <c r="RVD3" s="95"/>
      <c r="RVE3" s="95"/>
      <c r="RVF3" s="95"/>
      <c r="RVG3" s="95"/>
      <c r="RVH3" s="95"/>
      <c r="RVI3" s="95"/>
      <c r="RVJ3" s="95"/>
      <c r="RVK3" s="95"/>
      <c r="RVL3" s="95"/>
      <c r="RVM3" s="95"/>
      <c r="RVN3" s="95"/>
      <c r="RVO3" s="95"/>
      <c r="RVP3" s="95"/>
      <c r="RVQ3" s="95"/>
      <c r="RVR3" s="95"/>
      <c r="RVS3" s="95"/>
      <c r="RVT3" s="95"/>
      <c r="RVU3" s="95"/>
      <c r="RVV3" s="95"/>
      <c r="RVW3" s="95"/>
      <c r="RVX3" s="95"/>
      <c r="RVY3" s="95"/>
      <c r="RVZ3" s="95"/>
      <c r="RWA3" s="95"/>
      <c r="RWB3" s="95"/>
      <c r="RWC3" s="95"/>
      <c r="RWD3" s="95"/>
      <c r="RWE3" s="95"/>
      <c r="RWF3" s="95"/>
      <c r="RWG3" s="95"/>
      <c r="RWH3" s="95"/>
      <c r="RWI3" s="95"/>
      <c r="RWJ3" s="95"/>
      <c r="RWK3" s="95"/>
      <c r="RWL3" s="95"/>
      <c r="RWM3" s="95"/>
      <c r="RWN3" s="95"/>
      <c r="RWO3" s="95"/>
      <c r="RWP3" s="95"/>
      <c r="RWQ3" s="95"/>
      <c r="RWR3" s="95"/>
      <c r="RWS3" s="95"/>
      <c r="RWT3" s="95"/>
      <c r="RWU3" s="95"/>
      <c r="RWV3" s="95"/>
      <c r="RWW3" s="95"/>
      <c r="RWX3" s="95"/>
      <c r="RWY3" s="95"/>
      <c r="RWZ3" s="95"/>
      <c r="RXA3" s="95"/>
      <c r="RXB3" s="95"/>
      <c r="RXC3" s="95"/>
      <c r="RXD3" s="95"/>
      <c r="RXE3" s="95"/>
      <c r="RXF3" s="95"/>
      <c r="RXG3" s="95"/>
      <c r="RXH3" s="95"/>
      <c r="RXI3" s="95"/>
      <c r="RXJ3" s="95"/>
      <c r="RXK3" s="95"/>
      <c r="RXL3" s="95"/>
      <c r="RXM3" s="95"/>
      <c r="RXN3" s="95"/>
      <c r="RXO3" s="95"/>
      <c r="RXP3" s="95"/>
      <c r="RXQ3" s="95"/>
      <c r="RXR3" s="95"/>
      <c r="RXS3" s="95"/>
      <c r="RXT3" s="95"/>
      <c r="RXU3" s="95"/>
      <c r="RXV3" s="95"/>
      <c r="RXW3" s="95"/>
      <c r="RXX3" s="95"/>
      <c r="RXY3" s="95"/>
      <c r="RXZ3" s="95"/>
      <c r="RYA3" s="95"/>
      <c r="RYB3" s="95"/>
      <c r="RYC3" s="95"/>
      <c r="RYD3" s="95"/>
      <c r="RYE3" s="95"/>
      <c r="RYF3" s="95"/>
      <c r="RYG3" s="95"/>
      <c r="RYH3" s="95"/>
      <c r="RYI3" s="95"/>
      <c r="RYJ3" s="95"/>
      <c r="RYK3" s="95"/>
      <c r="RYL3" s="95"/>
      <c r="RYM3" s="95"/>
      <c r="RYN3" s="95"/>
      <c r="RYO3" s="95"/>
      <c r="RYP3" s="95"/>
      <c r="RYQ3" s="95"/>
      <c r="RYR3" s="95"/>
      <c r="RYS3" s="95"/>
      <c r="RYT3" s="95"/>
      <c r="RYU3" s="95"/>
      <c r="RYV3" s="95"/>
      <c r="RYW3" s="95"/>
      <c r="RYX3" s="95"/>
      <c r="RYY3" s="95"/>
      <c r="RYZ3" s="95"/>
      <c r="RZA3" s="95"/>
      <c r="RZB3" s="95"/>
      <c r="RZC3" s="95"/>
      <c r="RZD3" s="95"/>
      <c r="RZE3" s="95"/>
      <c r="RZF3" s="95"/>
      <c r="RZG3" s="95"/>
      <c r="RZH3" s="95"/>
      <c r="RZI3" s="95"/>
      <c r="RZJ3" s="95"/>
      <c r="RZK3" s="95"/>
      <c r="RZL3" s="95"/>
      <c r="RZM3" s="95"/>
      <c r="RZN3" s="95"/>
      <c r="RZO3" s="95"/>
      <c r="RZP3" s="95"/>
      <c r="RZQ3" s="95"/>
      <c r="RZR3" s="95"/>
      <c r="RZS3" s="95"/>
      <c r="RZT3" s="95"/>
      <c r="RZU3" s="95"/>
      <c r="RZV3" s="95"/>
      <c r="RZW3" s="95"/>
      <c r="RZX3" s="95"/>
      <c r="RZY3" s="95"/>
      <c r="RZZ3" s="95"/>
      <c r="SAA3" s="95"/>
      <c r="SAB3" s="95"/>
      <c r="SAC3" s="95"/>
      <c r="SAD3" s="95"/>
      <c r="SAE3" s="95"/>
      <c r="SAF3" s="95"/>
      <c r="SAG3" s="95"/>
      <c r="SAH3" s="95"/>
      <c r="SAI3" s="95"/>
      <c r="SAJ3" s="95"/>
      <c r="SAK3" s="95"/>
      <c r="SAL3" s="95"/>
      <c r="SAM3" s="95"/>
      <c r="SAN3" s="95"/>
      <c r="SAO3" s="95"/>
      <c r="SAP3" s="95"/>
      <c r="SAQ3" s="95"/>
      <c r="SAR3" s="95"/>
      <c r="SAS3" s="95"/>
      <c r="SAT3" s="95"/>
      <c r="SAU3" s="95"/>
      <c r="SAV3" s="95"/>
      <c r="SAW3" s="95"/>
      <c r="SAX3" s="95"/>
      <c r="SAY3" s="95"/>
      <c r="SAZ3" s="95"/>
      <c r="SBA3" s="95"/>
      <c r="SBB3" s="95"/>
      <c r="SBC3" s="95"/>
      <c r="SBD3" s="95"/>
      <c r="SBE3" s="95"/>
      <c r="SBF3" s="95"/>
      <c r="SBG3" s="95"/>
      <c r="SBH3" s="95"/>
      <c r="SBI3" s="95"/>
      <c r="SBJ3" s="95"/>
      <c r="SBK3" s="95"/>
      <c r="SBL3" s="95"/>
      <c r="SBM3" s="95"/>
      <c r="SBN3" s="95"/>
      <c r="SBO3" s="95"/>
      <c r="SBP3" s="95"/>
      <c r="SBQ3" s="95"/>
      <c r="SBR3" s="95"/>
      <c r="SBS3" s="95"/>
      <c r="SBT3" s="95"/>
      <c r="SBU3" s="95"/>
      <c r="SBV3" s="95"/>
      <c r="SBW3" s="95"/>
      <c r="SBX3" s="95"/>
      <c r="SBY3" s="95"/>
      <c r="SBZ3" s="95"/>
      <c r="SCA3" s="95"/>
      <c r="SCB3" s="95"/>
      <c r="SCC3" s="95"/>
      <c r="SCD3" s="95"/>
      <c r="SCE3" s="95"/>
      <c r="SCF3" s="95"/>
      <c r="SCG3" s="95"/>
      <c r="SCH3" s="95"/>
      <c r="SCI3" s="95"/>
      <c r="SCJ3" s="95"/>
      <c r="SCK3" s="95"/>
      <c r="SCL3" s="95"/>
      <c r="SCM3" s="95"/>
      <c r="SCN3" s="95"/>
      <c r="SCO3" s="95"/>
      <c r="SCP3" s="95"/>
      <c r="SCQ3" s="95"/>
      <c r="SCR3" s="95"/>
      <c r="SCS3" s="95"/>
      <c r="SCT3" s="95"/>
      <c r="SCU3" s="95"/>
      <c r="SCV3" s="95"/>
      <c r="SCW3" s="95"/>
      <c r="SCX3" s="95"/>
      <c r="SCY3" s="95"/>
      <c r="SCZ3" s="95"/>
      <c r="SDA3" s="95"/>
      <c r="SDB3" s="95"/>
      <c r="SDC3" s="95"/>
      <c r="SDD3" s="95"/>
      <c r="SDE3" s="95"/>
      <c r="SDF3" s="95"/>
      <c r="SDG3" s="95"/>
      <c r="SDH3" s="95"/>
      <c r="SDI3" s="95"/>
      <c r="SDJ3" s="95"/>
      <c r="SDK3" s="95"/>
      <c r="SDL3" s="95"/>
      <c r="SDM3" s="95"/>
      <c r="SDN3" s="95"/>
      <c r="SDO3" s="95"/>
      <c r="SDP3" s="95"/>
      <c r="SDQ3" s="95"/>
      <c r="SDR3" s="95"/>
      <c r="SDS3" s="95"/>
      <c r="SDT3" s="95"/>
      <c r="SDU3" s="95"/>
      <c r="SDV3" s="95"/>
      <c r="SDW3" s="95"/>
      <c r="SDX3" s="95"/>
      <c r="SDY3" s="95"/>
      <c r="SDZ3" s="95"/>
      <c r="SEA3" s="95"/>
      <c r="SEB3" s="95"/>
      <c r="SEC3" s="95"/>
      <c r="SED3" s="95"/>
      <c r="SEE3" s="95"/>
      <c r="SEF3" s="95"/>
      <c r="SEG3" s="95"/>
      <c r="SEH3" s="95"/>
      <c r="SEI3" s="95"/>
      <c r="SEJ3" s="95"/>
      <c r="SEK3" s="95"/>
      <c r="SEL3" s="95"/>
      <c r="SEM3" s="95"/>
      <c r="SEN3" s="95"/>
      <c r="SEO3" s="95"/>
      <c r="SEP3" s="95"/>
      <c r="SEQ3" s="95"/>
      <c r="SER3" s="95"/>
      <c r="SES3" s="95"/>
      <c r="SET3" s="95"/>
      <c r="SEU3" s="95"/>
      <c r="SEV3" s="95"/>
      <c r="SEW3" s="95"/>
      <c r="SEX3" s="95"/>
      <c r="SEY3" s="95"/>
      <c r="SEZ3" s="95"/>
      <c r="SFA3" s="95"/>
      <c r="SFB3" s="95"/>
      <c r="SFC3" s="95"/>
      <c r="SFD3" s="95"/>
      <c r="SFE3" s="95"/>
      <c r="SFF3" s="95"/>
      <c r="SFG3" s="95"/>
      <c r="SFH3" s="95"/>
      <c r="SFI3" s="95"/>
      <c r="SFJ3" s="95"/>
      <c r="SFK3" s="95"/>
      <c r="SFL3" s="95"/>
      <c r="SFM3" s="95"/>
      <c r="SFN3" s="95"/>
      <c r="SFO3" s="95"/>
      <c r="SFP3" s="95"/>
      <c r="SFQ3" s="95"/>
      <c r="SFR3" s="95"/>
      <c r="SFS3" s="95"/>
      <c r="SFT3" s="95"/>
      <c r="SFU3" s="95"/>
      <c r="SFV3" s="95"/>
      <c r="SFW3" s="95"/>
      <c r="SFX3" s="95"/>
      <c r="SFY3" s="95"/>
      <c r="SFZ3" s="95"/>
      <c r="SGA3" s="95"/>
      <c r="SGB3" s="95"/>
      <c r="SGC3" s="95"/>
      <c r="SGD3" s="95"/>
      <c r="SGE3" s="95"/>
      <c r="SGF3" s="95"/>
      <c r="SGG3" s="95"/>
      <c r="SGH3" s="95"/>
      <c r="SGI3" s="95"/>
      <c r="SGJ3" s="95"/>
      <c r="SGK3" s="95"/>
      <c r="SGL3" s="95"/>
      <c r="SGM3" s="95"/>
      <c r="SGN3" s="95"/>
      <c r="SGO3" s="95"/>
      <c r="SGP3" s="95"/>
      <c r="SGQ3" s="95"/>
      <c r="SGR3" s="95"/>
      <c r="SGS3" s="95"/>
      <c r="SGT3" s="95"/>
      <c r="SGU3" s="95"/>
      <c r="SGV3" s="95"/>
      <c r="SGW3" s="95"/>
      <c r="SGX3" s="95"/>
      <c r="SGY3" s="95"/>
      <c r="SGZ3" s="95"/>
      <c r="SHA3" s="95"/>
      <c r="SHB3" s="95"/>
      <c r="SHC3" s="95"/>
      <c r="SHD3" s="95"/>
      <c r="SHE3" s="95"/>
      <c r="SHF3" s="95"/>
      <c r="SHG3" s="95"/>
      <c r="SHH3" s="95"/>
      <c r="SHI3" s="95"/>
      <c r="SHJ3" s="95"/>
      <c r="SHK3" s="95"/>
      <c r="SHL3" s="95"/>
      <c r="SHM3" s="95"/>
      <c r="SHN3" s="95"/>
      <c r="SHO3" s="95"/>
      <c r="SHP3" s="95"/>
      <c r="SHQ3" s="95"/>
      <c r="SHR3" s="95"/>
      <c r="SHS3" s="95"/>
      <c r="SHT3" s="95"/>
      <c r="SHU3" s="95"/>
      <c r="SHV3" s="95"/>
      <c r="SHW3" s="95"/>
      <c r="SHX3" s="95"/>
      <c r="SHY3" s="95"/>
      <c r="SHZ3" s="95"/>
      <c r="SIA3" s="95"/>
      <c r="SIB3" s="95"/>
      <c r="SIC3" s="95"/>
      <c r="SID3" s="95"/>
      <c r="SIE3" s="95"/>
      <c r="SIF3" s="95"/>
      <c r="SIG3" s="95"/>
      <c r="SIH3" s="95"/>
      <c r="SII3" s="95"/>
      <c r="SIJ3" s="95"/>
      <c r="SIK3" s="95"/>
      <c r="SIL3" s="95"/>
      <c r="SIM3" s="95"/>
      <c r="SIN3" s="95"/>
      <c r="SIO3" s="95"/>
      <c r="SIP3" s="95"/>
      <c r="SIQ3" s="95"/>
      <c r="SIR3" s="95"/>
      <c r="SIS3" s="95"/>
      <c r="SIT3" s="95"/>
      <c r="SIU3" s="95"/>
      <c r="SIV3" s="95"/>
      <c r="SIW3" s="95"/>
      <c r="SIX3" s="95"/>
      <c r="SIY3" s="95"/>
      <c r="SIZ3" s="95"/>
      <c r="SJA3" s="95"/>
      <c r="SJB3" s="95"/>
      <c r="SJC3" s="95"/>
      <c r="SJD3" s="95"/>
      <c r="SJE3" s="95"/>
      <c r="SJF3" s="95"/>
      <c r="SJG3" s="95"/>
      <c r="SJH3" s="95"/>
      <c r="SJI3" s="95"/>
      <c r="SJJ3" s="95"/>
      <c r="SJK3" s="95"/>
      <c r="SJL3" s="95"/>
      <c r="SJM3" s="95"/>
      <c r="SJN3" s="95"/>
      <c r="SJO3" s="95"/>
      <c r="SJP3" s="95"/>
      <c r="SJQ3" s="95"/>
      <c r="SJR3" s="95"/>
      <c r="SJS3" s="95"/>
      <c r="SJT3" s="95"/>
      <c r="SJU3" s="95"/>
      <c r="SJV3" s="95"/>
      <c r="SJW3" s="95"/>
      <c r="SJX3" s="95"/>
      <c r="SJY3" s="95"/>
      <c r="SJZ3" s="95"/>
      <c r="SKA3" s="95"/>
      <c r="SKB3" s="95"/>
      <c r="SKC3" s="95"/>
      <c r="SKD3" s="95"/>
      <c r="SKE3" s="95"/>
      <c r="SKF3" s="95"/>
      <c r="SKG3" s="95"/>
      <c r="SKH3" s="95"/>
      <c r="SKI3" s="95"/>
      <c r="SKJ3" s="95"/>
      <c r="SKK3" s="95"/>
      <c r="SKL3" s="95"/>
      <c r="SKM3" s="95"/>
      <c r="SKN3" s="95"/>
      <c r="SKO3" s="95"/>
      <c r="SKP3" s="95"/>
      <c r="SKQ3" s="95"/>
      <c r="SKR3" s="95"/>
      <c r="SKS3" s="95"/>
      <c r="SKT3" s="95"/>
      <c r="SKU3" s="95"/>
      <c r="SKV3" s="95"/>
      <c r="SKW3" s="95"/>
      <c r="SKX3" s="95"/>
      <c r="SKY3" s="95"/>
      <c r="SKZ3" s="95"/>
      <c r="SLA3" s="95"/>
      <c r="SLB3" s="95"/>
      <c r="SLC3" s="95"/>
      <c r="SLD3" s="95"/>
      <c r="SLE3" s="95"/>
      <c r="SLF3" s="95"/>
      <c r="SLG3" s="95"/>
      <c r="SLH3" s="95"/>
      <c r="SLI3" s="95"/>
      <c r="SLJ3" s="95"/>
      <c r="SLK3" s="95"/>
      <c r="SLL3" s="95"/>
      <c r="SLM3" s="95"/>
      <c r="SLN3" s="95"/>
      <c r="SLO3" s="95"/>
      <c r="SLP3" s="95"/>
      <c r="SLQ3" s="95"/>
      <c r="SLR3" s="95"/>
      <c r="SLS3" s="95"/>
      <c r="SLT3" s="95"/>
      <c r="SLU3" s="95"/>
      <c r="SLV3" s="95"/>
      <c r="SLW3" s="95"/>
      <c r="SLX3" s="95"/>
      <c r="SLY3" s="95"/>
      <c r="SLZ3" s="95"/>
      <c r="SMA3" s="95"/>
      <c r="SMB3" s="95"/>
      <c r="SMC3" s="95"/>
      <c r="SMD3" s="95"/>
      <c r="SME3" s="95"/>
      <c r="SMF3" s="95"/>
      <c r="SMG3" s="95"/>
      <c r="SMH3" s="95"/>
      <c r="SMI3" s="95"/>
      <c r="SMJ3" s="95"/>
      <c r="SMK3" s="95"/>
      <c r="SML3" s="95"/>
      <c r="SMM3" s="95"/>
      <c r="SMN3" s="95"/>
      <c r="SMO3" s="95"/>
      <c r="SMP3" s="95"/>
      <c r="SMQ3" s="95"/>
      <c r="SMR3" s="95"/>
      <c r="SMS3" s="95"/>
      <c r="SMT3" s="95"/>
      <c r="SMU3" s="95"/>
      <c r="SMV3" s="95"/>
      <c r="SMW3" s="95"/>
      <c r="SMX3" s="95"/>
      <c r="SMY3" s="95"/>
      <c r="SMZ3" s="95"/>
      <c r="SNA3" s="95"/>
      <c r="SNB3" s="95"/>
      <c r="SNC3" s="95"/>
      <c r="SND3" s="95"/>
      <c r="SNE3" s="95"/>
      <c r="SNF3" s="95"/>
      <c r="SNG3" s="95"/>
      <c r="SNH3" s="95"/>
      <c r="SNI3" s="95"/>
      <c r="SNJ3" s="95"/>
      <c r="SNK3" s="95"/>
      <c r="SNL3" s="95"/>
      <c r="SNM3" s="95"/>
      <c r="SNN3" s="95"/>
      <c r="SNO3" s="95"/>
      <c r="SNP3" s="95"/>
      <c r="SNQ3" s="95"/>
      <c r="SNR3" s="95"/>
      <c r="SNS3" s="95"/>
      <c r="SNT3" s="95"/>
      <c r="SNU3" s="95"/>
      <c r="SNV3" s="95"/>
      <c r="SNW3" s="95"/>
      <c r="SNX3" s="95"/>
      <c r="SNY3" s="95"/>
      <c r="SNZ3" s="95"/>
      <c r="SOA3" s="95"/>
      <c r="SOB3" s="95"/>
      <c r="SOC3" s="95"/>
      <c r="SOD3" s="95"/>
      <c r="SOE3" s="95"/>
      <c r="SOF3" s="95"/>
      <c r="SOG3" s="95"/>
      <c r="SOH3" s="95"/>
      <c r="SOI3" s="95"/>
      <c r="SOJ3" s="95"/>
      <c r="SOK3" s="95"/>
      <c r="SOL3" s="95"/>
      <c r="SOM3" s="95"/>
      <c r="SON3" s="95"/>
      <c r="SOO3" s="95"/>
      <c r="SOP3" s="95"/>
      <c r="SOQ3" s="95"/>
      <c r="SOR3" s="95"/>
      <c r="SOS3" s="95"/>
      <c r="SOT3" s="95"/>
      <c r="SOU3" s="95"/>
      <c r="SOV3" s="95"/>
      <c r="SOW3" s="95"/>
      <c r="SOX3" s="95"/>
      <c r="SOY3" s="95"/>
      <c r="SOZ3" s="95"/>
      <c r="SPA3" s="95"/>
      <c r="SPB3" s="95"/>
      <c r="SPC3" s="95"/>
      <c r="SPD3" s="95"/>
      <c r="SPE3" s="95"/>
      <c r="SPF3" s="95"/>
      <c r="SPG3" s="95"/>
      <c r="SPH3" s="95"/>
      <c r="SPI3" s="95"/>
      <c r="SPJ3" s="95"/>
      <c r="SPK3" s="95"/>
      <c r="SPL3" s="95"/>
      <c r="SPM3" s="95"/>
      <c r="SPN3" s="95"/>
      <c r="SPO3" s="95"/>
      <c r="SPP3" s="95"/>
      <c r="SPQ3" s="95"/>
      <c r="SPR3" s="95"/>
      <c r="SPS3" s="95"/>
      <c r="SPT3" s="95"/>
      <c r="SPU3" s="95"/>
      <c r="SPV3" s="95"/>
      <c r="SPW3" s="95"/>
      <c r="SPX3" s="95"/>
      <c r="SPY3" s="95"/>
      <c r="SPZ3" s="95"/>
      <c r="SQA3" s="95"/>
      <c r="SQB3" s="95"/>
      <c r="SQC3" s="95"/>
      <c r="SQD3" s="95"/>
      <c r="SQE3" s="95"/>
      <c r="SQF3" s="95"/>
      <c r="SQG3" s="95"/>
      <c r="SQH3" s="95"/>
      <c r="SQI3" s="95"/>
      <c r="SQJ3" s="95"/>
      <c r="SQK3" s="95"/>
      <c r="SQL3" s="95"/>
      <c r="SQM3" s="95"/>
      <c r="SQN3" s="95"/>
      <c r="SQO3" s="95"/>
      <c r="SQP3" s="95"/>
      <c r="SQQ3" s="95"/>
      <c r="SQR3" s="95"/>
      <c r="SQS3" s="95"/>
      <c r="SQT3" s="95"/>
      <c r="SQU3" s="95"/>
      <c r="SQV3" s="95"/>
      <c r="SQW3" s="95"/>
      <c r="SQX3" s="95"/>
      <c r="SQY3" s="95"/>
      <c r="SQZ3" s="95"/>
      <c r="SRA3" s="95"/>
      <c r="SRB3" s="95"/>
      <c r="SRC3" s="95"/>
      <c r="SRD3" s="95"/>
      <c r="SRE3" s="95"/>
      <c r="SRF3" s="95"/>
      <c r="SRG3" s="95"/>
      <c r="SRH3" s="95"/>
      <c r="SRI3" s="95"/>
      <c r="SRJ3" s="95"/>
      <c r="SRK3" s="95"/>
      <c r="SRL3" s="95"/>
      <c r="SRM3" s="95"/>
      <c r="SRN3" s="95"/>
      <c r="SRO3" s="95"/>
      <c r="SRP3" s="95"/>
      <c r="SRQ3" s="95"/>
      <c r="SRR3" s="95"/>
      <c r="SRS3" s="95"/>
      <c r="SRT3" s="95"/>
      <c r="SRU3" s="95"/>
      <c r="SRV3" s="95"/>
      <c r="SRW3" s="95"/>
      <c r="SRX3" s="95"/>
      <c r="SRY3" s="95"/>
      <c r="SRZ3" s="95"/>
      <c r="SSA3" s="95"/>
      <c r="SSB3" s="95"/>
      <c r="SSC3" s="95"/>
      <c r="SSD3" s="95"/>
      <c r="SSE3" s="95"/>
      <c r="SSF3" s="95"/>
      <c r="SSG3" s="95"/>
      <c r="SSH3" s="95"/>
      <c r="SSI3" s="95"/>
      <c r="SSJ3" s="95"/>
      <c r="SSK3" s="95"/>
      <c r="SSL3" s="95"/>
      <c r="SSM3" s="95"/>
      <c r="SSN3" s="95"/>
      <c r="SSO3" s="95"/>
      <c r="SSP3" s="95"/>
      <c r="SSQ3" s="95"/>
      <c r="SSR3" s="95"/>
      <c r="SSS3" s="95"/>
      <c r="SST3" s="95"/>
      <c r="SSU3" s="95"/>
      <c r="SSV3" s="95"/>
      <c r="SSW3" s="95"/>
      <c r="SSX3" s="95"/>
      <c r="SSY3" s="95"/>
      <c r="SSZ3" s="95"/>
      <c r="STA3" s="95"/>
      <c r="STB3" s="95"/>
      <c r="STC3" s="95"/>
      <c r="STD3" s="95"/>
      <c r="STE3" s="95"/>
      <c r="STF3" s="95"/>
      <c r="STG3" s="95"/>
      <c r="STH3" s="95"/>
      <c r="STI3" s="95"/>
      <c r="STJ3" s="95"/>
      <c r="STK3" s="95"/>
      <c r="STL3" s="95"/>
      <c r="STM3" s="95"/>
      <c r="STN3" s="95"/>
      <c r="STO3" s="95"/>
      <c r="STP3" s="95"/>
      <c r="STQ3" s="95"/>
      <c r="STR3" s="95"/>
      <c r="STS3" s="95"/>
      <c r="STT3" s="95"/>
      <c r="STU3" s="95"/>
      <c r="STV3" s="95"/>
      <c r="STW3" s="95"/>
      <c r="STX3" s="95"/>
      <c r="STY3" s="95"/>
      <c r="STZ3" s="95"/>
      <c r="SUA3" s="95"/>
      <c r="SUB3" s="95"/>
      <c r="SUC3" s="95"/>
      <c r="SUD3" s="95"/>
      <c r="SUE3" s="95"/>
      <c r="SUF3" s="95"/>
      <c r="SUG3" s="95"/>
      <c r="SUH3" s="95"/>
      <c r="SUI3" s="95"/>
      <c r="SUJ3" s="95"/>
      <c r="SUK3" s="95"/>
      <c r="SUL3" s="95"/>
      <c r="SUM3" s="95"/>
      <c r="SUN3" s="95"/>
      <c r="SUO3" s="95"/>
      <c r="SUP3" s="95"/>
      <c r="SUQ3" s="95"/>
      <c r="SUR3" s="95"/>
      <c r="SUS3" s="95"/>
      <c r="SUT3" s="95"/>
      <c r="SUU3" s="95"/>
      <c r="SUV3" s="95"/>
      <c r="SUW3" s="95"/>
      <c r="SUX3" s="95"/>
      <c r="SUY3" s="95"/>
      <c r="SUZ3" s="95"/>
      <c r="SVA3" s="95"/>
      <c r="SVB3" s="95"/>
      <c r="SVC3" s="95"/>
      <c r="SVD3" s="95"/>
      <c r="SVE3" s="95"/>
      <c r="SVF3" s="95"/>
      <c r="SVG3" s="95"/>
      <c r="SVH3" s="95"/>
      <c r="SVI3" s="95"/>
      <c r="SVJ3" s="95"/>
      <c r="SVK3" s="95"/>
      <c r="SVL3" s="95"/>
      <c r="SVM3" s="95"/>
      <c r="SVN3" s="95"/>
      <c r="SVO3" s="95"/>
      <c r="SVP3" s="95"/>
      <c r="SVQ3" s="95"/>
      <c r="SVR3" s="95"/>
      <c r="SVS3" s="95"/>
      <c r="SVT3" s="95"/>
      <c r="SVU3" s="95"/>
      <c r="SVV3" s="95"/>
      <c r="SVW3" s="95"/>
      <c r="SVX3" s="95"/>
      <c r="SVY3" s="95"/>
      <c r="SVZ3" s="95"/>
      <c r="SWA3" s="95"/>
      <c r="SWB3" s="95"/>
      <c r="SWC3" s="95"/>
      <c r="SWD3" s="95"/>
      <c r="SWE3" s="95"/>
      <c r="SWF3" s="95"/>
      <c r="SWG3" s="95"/>
      <c r="SWH3" s="95"/>
      <c r="SWI3" s="95"/>
      <c r="SWJ3" s="95"/>
      <c r="SWK3" s="95"/>
      <c r="SWL3" s="95"/>
      <c r="SWM3" s="95"/>
      <c r="SWN3" s="95"/>
      <c r="SWO3" s="95"/>
      <c r="SWP3" s="95"/>
      <c r="SWQ3" s="95"/>
      <c r="SWR3" s="95"/>
      <c r="SWS3" s="95"/>
      <c r="SWT3" s="95"/>
      <c r="SWU3" s="95"/>
      <c r="SWV3" s="95"/>
      <c r="SWW3" s="95"/>
      <c r="SWX3" s="95"/>
      <c r="SWY3" s="95"/>
      <c r="SWZ3" s="95"/>
      <c r="SXA3" s="95"/>
      <c r="SXB3" s="95"/>
      <c r="SXC3" s="95"/>
      <c r="SXD3" s="95"/>
      <c r="SXE3" s="95"/>
      <c r="SXF3" s="95"/>
      <c r="SXG3" s="95"/>
      <c r="SXH3" s="95"/>
      <c r="SXI3" s="95"/>
      <c r="SXJ3" s="95"/>
      <c r="SXK3" s="95"/>
      <c r="SXL3" s="95"/>
      <c r="SXM3" s="95"/>
      <c r="SXN3" s="95"/>
      <c r="SXO3" s="95"/>
      <c r="SXP3" s="95"/>
      <c r="SXQ3" s="95"/>
      <c r="SXR3" s="95"/>
      <c r="SXS3" s="95"/>
      <c r="SXT3" s="95"/>
      <c r="SXU3" s="95"/>
      <c r="SXV3" s="95"/>
      <c r="SXW3" s="95"/>
      <c r="SXX3" s="95"/>
      <c r="SXY3" s="95"/>
      <c r="SXZ3" s="95"/>
      <c r="SYA3" s="95"/>
      <c r="SYB3" s="95"/>
      <c r="SYC3" s="95"/>
      <c r="SYD3" s="95"/>
      <c r="SYE3" s="95"/>
      <c r="SYF3" s="95"/>
      <c r="SYG3" s="95"/>
      <c r="SYH3" s="95"/>
      <c r="SYI3" s="95"/>
      <c r="SYJ3" s="95"/>
      <c r="SYK3" s="95"/>
      <c r="SYL3" s="95"/>
      <c r="SYM3" s="95"/>
      <c r="SYN3" s="95"/>
      <c r="SYO3" s="95"/>
      <c r="SYP3" s="95"/>
      <c r="SYQ3" s="95"/>
      <c r="SYR3" s="95"/>
      <c r="SYS3" s="95"/>
      <c r="SYT3" s="95"/>
      <c r="SYU3" s="95"/>
      <c r="SYV3" s="95"/>
      <c r="SYW3" s="95"/>
      <c r="SYX3" s="95"/>
      <c r="SYY3" s="95"/>
      <c r="SYZ3" s="95"/>
      <c r="SZA3" s="95"/>
      <c r="SZB3" s="95"/>
      <c r="SZC3" s="95"/>
      <c r="SZD3" s="95"/>
      <c r="SZE3" s="95"/>
      <c r="SZF3" s="95"/>
      <c r="SZG3" s="95"/>
      <c r="SZH3" s="95"/>
      <c r="SZI3" s="95"/>
      <c r="SZJ3" s="95"/>
      <c r="SZK3" s="95"/>
      <c r="SZL3" s="95"/>
      <c r="SZM3" s="95"/>
      <c r="SZN3" s="95"/>
      <c r="SZO3" s="95"/>
      <c r="SZP3" s="95"/>
      <c r="SZQ3" s="95"/>
      <c r="SZR3" s="95"/>
      <c r="SZS3" s="95"/>
      <c r="SZT3" s="95"/>
      <c r="SZU3" s="95"/>
      <c r="SZV3" s="95"/>
      <c r="SZW3" s="95"/>
      <c r="SZX3" s="95"/>
      <c r="SZY3" s="95"/>
      <c r="SZZ3" s="95"/>
      <c r="TAA3" s="95"/>
      <c r="TAB3" s="95"/>
      <c r="TAC3" s="95"/>
      <c r="TAD3" s="95"/>
      <c r="TAE3" s="95"/>
      <c r="TAF3" s="95"/>
      <c r="TAG3" s="95"/>
      <c r="TAH3" s="95"/>
      <c r="TAI3" s="95"/>
      <c r="TAJ3" s="95"/>
      <c r="TAK3" s="95"/>
      <c r="TAL3" s="95"/>
      <c r="TAM3" s="95"/>
      <c r="TAN3" s="95"/>
      <c r="TAO3" s="95"/>
      <c r="TAP3" s="95"/>
      <c r="TAQ3" s="95"/>
      <c r="TAR3" s="95"/>
      <c r="TAS3" s="95"/>
      <c r="TAT3" s="95"/>
      <c r="TAU3" s="95"/>
      <c r="TAV3" s="95"/>
      <c r="TAW3" s="95"/>
      <c r="TAX3" s="95"/>
      <c r="TAY3" s="95"/>
      <c r="TAZ3" s="95"/>
      <c r="TBA3" s="95"/>
      <c r="TBB3" s="95"/>
      <c r="TBC3" s="95"/>
      <c r="TBD3" s="95"/>
      <c r="TBE3" s="95"/>
      <c r="TBF3" s="95"/>
      <c r="TBG3" s="95"/>
      <c r="TBH3" s="95"/>
      <c r="TBI3" s="95"/>
      <c r="TBJ3" s="95"/>
      <c r="TBK3" s="95"/>
      <c r="TBL3" s="95"/>
      <c r="TBM3" s="95"/>
      <c r="TBN3" s="95"/>
      <c r="TBO3" s="95"/>
      <c r="TBP3" s="95"/>
      <c r="TBQ3" s="95"/>
      <c r="TBR3" s="95"/>
      <c r="TBS3" s="95"/>
      <c r="TBT3" s="95"/>
      <c r="TBU3" s="95"/>
      <c r="TBV3" s="95"/>
      <c r="TBW3" s="95"/>
      <c r="TBX3" s="95"/>
      <c r="TBY3" s="95"/>
      <c r="TBZ3" s="95"/>
      <c r="TCA3" s="95"/>
      <c r="TCB3" s="95"/>
      <c r="TCC3" s="95"/>
      <c r="TCD3" s="95"/>
      <c r="TCE3" s="95"/>
      <c r="TCF3" s="95"/>
      <c r="TCG3" s="95"/>
      <c r="TCH3" s="95"/>
      <c r="TCI3" s="95"/>
      <c r="TCJ3" s="95"/>
      <c r="TCK3" s="95"/>
      <c r="TCL3" s="95"/>
      <c r="TCM3" s="95"/>
      <c r="TCN3" s="95"/>
      <c r="TCO3" s="95"/>
      <c r="TCP3" s="95"/>
      <c r="TCQ3" s="95"/>
      <c r="TCR3" s="95"/>
      <c r="TCS3" s="95"/>
      <c r="TCT3" s="95"/>
      <c r="TCU3" s="95"/>
      <c r="TCV3" s="95"/>
      <c r="TCW3" s="95"/>
      <c r="TCX3" s="95"/>
      <c r="TCY3" s="95"/>
      <c r="TCZ3" s="95"/>
      <c r="TDA3" s="95"/>
      <c r="TDB3" s="95"/>
      <c r="TDC3" s="95"/>
      <c r="TDD3" s="95"/>
      <c r="TDE3" s="95"/>
      <c r="TDF3" s="95"/>
      <c r="TDG3" s="95"/>
      <c r="TDH3" s="95"/>
      <c r="TDI3" s="95"/>
      <c r="TDJ3" s="95"/>
      <c r="TDK3" s="95"/>
      <c r="TDL3" s="95"/>
      <c r="TDM3" s="95"/>
      <c r="TDN3" s="95"/>
      <c r="TDO3" s="95"/>
      <c r="TDP3" s="95"/>
      <c r="TDQ3" s="95"/>
      <c r="TDR3" s="95"/>
      <c r="TDS3" s="95"/>
      <c r="TDT3" s="95"/>
      <c r="TDU3" s="95"/>
      <c r="TDV3" s="95"/>
      <c r="TDW3" s="95"/>
      <c r="TDX3" s="95"/>
      <c r="TDY3" s="95"/>
      <c r="TDZ3" s="95"/>
      <c r="TEA3" s="95"/>
      <c r="TEB3" s="95"/>
      <c r="TEC3" s="95"/>
      <c r="TED3" s="95"/>
      <c r="TEE3" s="95"/>
      <c r="TEF3" s="95"/>
      <c r="TEG3" s="95"/>
      <c r="TEH3" s="95"/>
      <c r="TEI3" s="95"/>
      <c r="TEJ3" s="95"/>
      <c r="TEK3" s="95"/>
      <c r="TEL3" s="95"/>
      <c r="TEM3" s="95"/>
      <c r="TEN3" s="95"/>
      <c r="TEO3" s="95"/>
      <c r="TEP3" s="95"/>
      <c r="TEQ3" s="95"/>
      <c r="TER3" s="95"/>
      <c r="TES3" s="95"/>
      <c r="TET3" s="95"/>
      <c r="TEU3" s="95"/>
      <c r="TEV3" s="95"/>
      <c r="TEW3" s="95"/>
      <c r="TEX3" s="95"/>
      <c r="TEY3" s="95"/>
      <c r="TEZ3" s="95"/>
      <c r="TFA3" s="95"/>
      <c r="TFB3" s="95"/>
      <c r="TFC3" s="95"/>
      <c r="TFD3" s="95"/>
      <c r="TFE3" s="95"/>
      <c r="TFF3" s="95"/>
      <c r="TFG3" s="95"/>
      <c r="TFH3" s="95"/>
      <c r="TFI3" s="95"/>
      <c r="TFJ3" s="95"/>
      <c r="TFK3" s="95"/>
      <c r="TFL3" s="95"/>
      <c r="TFM3" s="95"/>
      <c r="TFN3" s="95"/>
      <c r="TFO3" s="95"/>
      <c r="TFP3" s="95"/>
      <c r="TFQ3" s="95"/>
      <c r="TFR3" s="95"/>
      <c r="TFS3" s="95"/>
      <c r="TFT3" s="95"/>
      <c r="TFU3" s="95"/>
      <c r="TFV3" s="95"/>
      <c r="TFW3" s="95"/>
      <c r="TFX3" s="95"/>
      <c r="TFY3" s="95"/>
      <c r="TFZ3" s="95"/>
      <c r="TGA3" s="95"/>
      <c r="TGB3" s="95"/>
      <c r="TGC3" s="95"/>
      <c r="TGD3" s="95"/>
      <c r="TGE3" s="95"/>
      <c r="TGF3" s="95"/>
      <c r="TGG3" s="95"/>
      <c r="TGH3" s="95"/>
      <c r="TGI3" s="95"/>
      <c r="TGJ3" s="95"/>
      <c r="TGK3" s="95"/>
      <c r="TGL3" s="95"/>
      <c r="TGM3" s="95"/>
      <c r="TGN3" s="95"/>
      <c r="TGO3" s="95"/>
      <c r="TGP3" s="95"/>
      <c r="TGQ3" s="95"/>
      <c r="TGR3" s="95"/>
      <c r="TGS3" s="95"/>
      <c r="TGT3" s="95"/>
      <c r="TGU3" s="95"/>
      <c r="TGV3" s="95"/>
      <c r="TGW3" s="95"/>
      <c r="TGX3" s="95"/>
      <c r="TGY3" s="95"/>
      <c r="TGZ3" s="95"/>
      <c r="THA3" s="95"/>
      <c r="THB3" s="95"/>
      <c r="THC3" s="95"/>
      <c r="THD3" s="95"/>
      <c r="THE3" s="95"/>
      <c r="THF3" s="95"/>
      <c r="THG3" s="95"/>
      <c r="THH3" s="95"/>
      <c r="THI3" s="95"/>
      <c r="THJ3" s="95"/>
      <c r="THK3" s="95"/>
      <c r="THL3" s="95"/>
      <c r="THM3" s="95"/>
      <c r="THN3" s="95"/>
      <c r="THO3" s="95"/>
      <c r="THP3" s="95"/>
      <c r="THQ3" s="95"/>
      <c r="THR3" s="95"/>
      <c r="THS3" s="95"/>
      <c r="THT3" s="95"/>
      <c r="THU3" s="95"/>
      <c r="THV3" s="95"/>
      <c r="THW3" s="95"/>
      <c r="THX3" s="95"/>
      <c r="THY3" s="95"/>
      <c r="THZ3" s="95"/>
      <c r="TIA3" s="95"/>
      <c r="TIB3" s="95"/>
      <c r="TIC3" s="95"/>
      <c r="TID3" s="95"/>
      <c r="TIE3" s="95"/>
      <c r="TIF3" s="95"/>
      <c r="TIG3" s="95"/>
      <c r="TIH3" s="95"/>
      <c r="TII3" s="95"/>
      <c r="TIJ3" s="95"/>
      <c r="TIK3" s="95"/>
      <c r="TIL3" s="95"/>
      <c r="TIM3" s="95"/>
      <c r="TIN3" s="95"/>
      <c r="TIO3" s="95"/>
      <c r="TIP3" s="95"/>
      <c r="TIQ3" s="95"/>
      <c r="TIR3" s="95"/>
      <c r="TIS3" s="95"/>
      <c r="TIT3" s="95"/>
      <c r="TIU3" s="95"/>
      <c r="TIV3" s="95"/>
      <c r="TIW3" s="95"/>
      <c r="TIX3" s="95"/>
      <c r="TIY3" s="95"/>
      <c r="TIZ3" s="95"/>
      <c r="TJA3" s="95"/>
      <c r="TJB3" s="95"/>
      <c r="TJC3" s="95"/>
      <c r="TJD3" s="95"/>
      <c r="TJE3" s="95"/>
      <c r="TJF3" s="95"/>
      <c r="TJG3" s="95"/>
      <c r="TJH3" s="95"/>
      <c r="TJI3" s="95"/>
      <c r="TJJ3" s="95"/>
      <c r="TJK3" s="95"/>
      <c r="TJL3" s="95"/>
      <c r="TJM3" s="95"/>
      <c r="TJN3" s="95"/>
      <c r="TJO3" s="95"/>
      <c r="TJP3" s="95"/>
      <c r="TJQ3" s="95"/>
      <c r="TJR3" s="95"/>
      <c r="TJS3" s="95"/>
      <c r="TJT3" s="95"/>
      <c r="TJU3" s="95"/>
      <c r="TJV3" s="95"/>
      <c r="TJW3" s="95"/>
      <c r="TJX3" s="95"/>
      <c r="TJY3" s="95"/>
      <c r="TJZ3" s="95"/>
      <c r="TKA3" s="95"/>
      <c r="TKB3" s="95"/>
      <c r="TKC3" s="95"/>
      <c r="TKD3" s="95"/>
      <c r="TKE3" s="95"/>
      <c r="TKF3" s="95"/>
      <c r="TKG3" s="95"/>
      <c r="TKH3" s="95"/>
      <c r="TKI3" s="95"/>
      <c r="TKJ3" s="95"/>
      <c r="TKK3" s="95"/>
      <c r="TKL3" s="95"/>
      <c r="TKM3" s="95"/>
      <c r="TKN3" s="95"/>
      <c r="TKO3" s="95"/>
      <c r="TKP3" s="95"/>
      <c r="TKQ3" s="95"/>
      <c r="TKR3" s="95"/>
      <c r="TKS3" s="95"/>
      <c r="TKT3" s="95"/>
      <c r="TKU3" s="95"/>
      <c r="TKV3" s="95"/>
      <c r="TKW3" s="95"/>
      <c r="TKX3" s="95"/>
      <c r="TKY3" s="95"/>
      <c r="TKZ3" s="95"/>
      <c r="TLA3" s="95"/>
      <c r="TLB3" s="95"/>
      <c r="TLC3" s="95"/>
      <c r="TLD3" s="95"/>
      <c r="TLE3" s="95"/>
      <c r="TLF3" s="95"/>
      <c r="TLG3" s="95"/>
      <c r="TLH3" s="95"/>
      <c r="TLI3" s="95"/>
      <c r="TLJ3" s="95"/>
      <c r="TLK3" s="95"/>
      <c r="TLL3" s="95"/>
      <c r="TLM3" s="95"/>
      <c r="TLN3" s="95"/>
      <c r="TLO3" s="95"/>
      <c r="TLP3" s="95"/>
      <c r="TLQ3" s="95"/>
      <c r="TLR3" s="95"/>
      <c r="TLS3" s="95"/>
      <c r="TLT3" s="95"/>
      <c r="TLU3" s="95"/>
      <c r="TLV3" s="95"/>
      <c r="TLW3" s="95"/>
      <c r="TLX3" s="95"/>
      <c r="TLY3" s="95"/>
      <c r="TLZ3" s="95"/>
      <c r="TMA3" s="95"/>
      <c r="TMB3" s="95"/>
      <c r="TMC3" s="95"/>
      <c r="TMD3" s="95"/>
      <c r="TME3" s="95"/>
      <c r="TMF3" s="95"/>
      <c r="TMG3" s="95"/>
      <c r="TMH3" s="95"/>
      <c r="TMI3" s="95"/>
      <c r="TMJ3" s="95"/>
      <c r="TMK3" s="95"/>
      <c r="TML3" s="95"/>
      <c r="TMM3" s="95"/>
      <c r="TMN3" s="95"/>
      <c r="TMO3" s="95"/>
      <c r="TMP3" s="95"/>
      <c r="TMQ3" s="95"/>
      <c r="TMR3" s="95"/>
      <c r="TMS3" s="95"/>
      <c r="TMT3" s="95"/>
      <c r="TMU3" s="95"/>
      <c r="TMV3" s="95"/>
      <c r="TMW3" s="95"/>
      <c r="TMX3" s="95"/>
      <c r="TMY3" s="95"/>
      <c r="TMZ3" s="95"/>
      <c r="TNA3" s="95"/>
      <c r="TNB3" s="95"/>
      <c r="TNC3" s="95"/>
      <c r="TND3" s="95"/>
      <c r="TNE3" s="95"/>
      <c r="TNF3" s="95"/>
      <c r="TNG3" s="95"/>
      <c r="TNH3" s="95"/>
      <c r="TNI3" s="95"/>
      <c r="TNJ3" s="95"/>
      <c r="TNK3" s="95"/>
      <c r="TNL3" s="95"/>
      <c r="TNM3" s="95"/>
      <c r="TNN3" s="95"/>
      <c r="TNO3" s="95"/>
      <c r="TNP3" s="95"/>
      <c r="TNQ3" s="95"/>
      <c r="TNR3" s="95"/>
      <c r="TNS3" s="95"/>
      <c r="TNT3" s="95"/>
      <c r="TNU3" s="95"/>
      <c r="TNV3" s="95"/>
      <c r="TNW3" s="95"/>
      <c r="TNX3" s="95"/>
      <c r="TNY3" s="95"/>
      <c r="TNZ3" s="95"/>
      <c r="TOA3" s="95"/>
      <c r="TOB3" s="95"/>
      <c r="TOC3" s="95"/>
      <c r="TOD3" s="95"/>
      <c r="TOE3" s="95"/>
      <c r="TOF3" s="95"/>
      <c r="TOG3" s="95"/>
      <c r="TOH3" s="95"/>
      <c r="TOI3" s="95"/>
      <c r="TOJ3" s="95"/>
      <c r="TOK3" s="95"/>
      <c r="TOL3" s="95"/>
      <c r="TOM3" s="95"/>
      <c r="TON3" s="95"/>
      <c r="TOO3" s="95"/>
      <c r="TOP3" s="95"/>
      <c r="TOQ3" s="95"/>
      <c r="TOR3" s="95"/>
      <c r="TOS3" s="95"/>
      <c r="TOT3" s="95"/>
      <c r="TOU3" s="95"/>
      <c r="TOV3" s="95"/>
      <c r="TOW3" s="95"/>
      <c r="TOX3" s="95"/>
      <c r="TOY3" s="95"/>
      <c r="TOZ3" s="95"/>
      <c r="TPA3" s="95"/>
      <c r="TPB3" s="95"/>
      <c r="TPC3" s="95"/>
      <c r="TPD3" s="95"/>
      <c r="TPE3" s="95"/>
      <c r="TPF3" s="95"/>
      <c r="TPG3" s="95"/>
      <c r="TPH3" s="95"/>
      <c r="TPI3" s="95"/>
      <c r="TPJ3" s="95"/>
      <c r="TPK3" s="95"/>
      <c r="TPL3" s="95"/>
      <c r="TPM3" s="95"/>
      <c r="TPN3" s="95"/>
      <c r="TPO3" s="95"/>
      <c r="TPP3" s="95"/>
      <c r="TPQ3" s="95"/>
      <c r="TPR3" s="95"/>
      <c r="TPS3" s="95"/>
      <c r="TPT3" s="95"/>
      <c r="TPU3" s="95"/>
      <c r="TPV3" s="95"/>
      <c r="TPW3" s="95"/>
      <c r="TPX3" s="95"/>
      <c r="TPY3" s="95"/>
      <c r="TPZ3" s="95"/>
      <c r="TQA3" s="95"/>
      <c r="TQB3" s="95"/>
      <c r="TQC3" s="95"/>
      <c r="TQD3" s="95"/>
      <c r="TQE3" s="95"/>
      <c r="TQF3" s="95"/>
      <c r="TQG3" s="95"/>
      <c r="TQH3" s="95"/>
      <c r="TQI3" s="95"/>
      <c r="TQJ3" s="95"/>
      <c r="TQK3" s="95"/>
      <c r="TQL3" s="95"/>
      <c r="TQM3" s="95"/>
      <c r="TQN3" s="95"/>
      <c r="TQO3" s="95"/>
      <c r="TQP3" s="95"/>
      <c r="TQQ3" s="95"/>
      <c r="TQR3" s="95"/>
      <c r="TQS3" s="95"/>
      <c r="TQT3" s="95"/>
      <c r="TQU3" s="95"/>
      <c r="TQV3" s="95"/>
      <c r="TQW3" s="95"/>
      <c r="TQX3" s="95"/>
      <c r="TQY3" s="95"/>
      <c r="TQZ3" s="95"/>
      <c r="TRA3" s="95"/>
      <c r="TRB3" s="95"/>
      <c r="TRC3" s="95"/>
      <c r="TRD3" s="95"/>
      <c r="TRE3" s="95"/>
      <c r="TRF3" s="95"/>
      <c r="TRG3" s="95"/>
      <c r="TRH3" s="95"/>
      <c r="TRI3" s="95"/>
      <c r="TRJ3" s="95"/>
      <c r="TRK3" s="95"/>
      <c r="TRL3" s="95"/>
      <c r="TRM3" s="95"/>
      <c r="TRN3" s="95"/>
      <c r="TRO3" s="95"/>
      <c r="TRP3" s="95"/>
      <c r="TRQ3" s="95"/>
      <c r="TRR3" s="95"/>
      <c r="TRS3" s="95"/>
      <c r="TRT3" s="95"/>
      <c r="TRU3" s="95"/>
      <c r="TRV3" s="95"/>
      <c r="TRW3" s="95"/>
      <c r="TRX3" s="95"/>
      <c r="TRY3" s="95"/>
      <c r="TRZ3" s="95"/>
      <c r="TSA3" s="95"/>
      <c r="TSB3" s="95"/>
      <c r="TSC3" s="95"/>
      <c r="TSD3" s="95"/>
      <c r="TSE3" s="95"/>
      <c r="TSF3" s="95"/>
      <c r="TSG3" s="95"/>
      <c r="TSH3" s="95"/>
      <c r="TSI3" s="95"/>
      <c r="TSJ3" s="95"/>
      <c r="TSK3" s="95"/>
      <c r="TSL3" s="95"/>
      <c r="TSM3" s="95"/>
      <c r="TSN3" s="95"/>
      <c r="TSO3" s="95"/>
      <c r="TSP3" s="95"/>
      <c r="TSQ3" s="95"/>
      <c r="TSR3" s="95"/>
      <c r="TSS3" s="95"/>
      <c r="TST3" s="95"/>
      <c r="TSU3" s="95"/>
      <c r="TSV3" s="95"/>
      <c r="TSW3" s="95"/>
      <c r="TSX3" s="95"/>
      <c r="TSY3" s="95"/>
      <c r="TSZ3" s="95"/>
      <c r="TTA3" s="95"/>
      <c r="TTB3" s="95"/>
      <c r="TTC3" s="95"/>
      <c r="TTD3" s="95"/>
      <c r="TTE3" s="95"/>
      <c r="TTF3" s="95"/>
      <c r="TTG3" s="95"/>
      <c r="TTH3" s="95"/>
      <c r="TTI3" s="95"/>
      <c r="TTJ3" s="95"/>
      <c r="TTK3" s="95"/>
      <c r="TTL3" s="95"/>
      <c r="TTM3" s="95"/>
      <c r="TTN3" s="95"/>
      <c r="TTO3" s="95"/>
      <c r="TTP3" s="95"/>
      <c r="TTQ3" s="95"/>
      <c r="TTR3" s="95"/>
      <c r="TTS3" s="95"/>
      <c r="TTT3" s="95"/>
      <c r="TTU3" s="95"/>
      <c r="TTV3" s="95"/>
      <c r="TTW3" s="95"/>
      <c r="TTX3" s="95"/>
      <c r="TTY3" s="95"/>
      <c r="TTZ3" s="95"/>
      <c r="TUA3" s="95"/>
      <c r="TUB3" s="95"/>
      <c r="TUC3" s="95"/>
      <c r="TUD3" s="95"/>
      <c r="TUE3" s="95"/>
      <c r="TUF3" s="95"/>
      <c r="TUG3" s="95"/>
      <c r="TUH3" s="95"/>
      <c r="TUI3" s="95"/>
      <c r="TUJ3" s="95"/>
      <c r="TUK3" s="95"/>
      <c r="TUL3" s="95"/>
      <c r="TUM3" s="95"/>
      <c r="TUN3" s="95"/>
      <c r="TUO3" s="95"/>
      <c r="TUP3" s="95"/>
      <c r="TUQ3" s="95"/>
      <c r="TUR3" s="95"/>
      <c r="TUS3" s="95"/>
      <c r="TUT3" s="95"/>
      <c r="TUU3" s="95"/>
      <c r="TUV3" s="95"/>
      <c r="TUW3" s="95"/>
      <c r="TUX3" s="95"/>
      <c r="TUY3" s="95"/>
      <c r="TUZ3" s="95"/>
      <c r="TVA3" s="95"/>
      <c r="TVB3" s="95"/>
      <c r="TVC3" s="95"/>
      <c r="TVD3" s="95"/>
      <c r="TVE3" s="95"/>
      <c r="TVF3" s="95"/>
      <c r="TVG3" s="95"/>
      <c r="TVH3" s="95"/>
      <c r="TVI3" s="95"/>
      <c r="TVJ3" s="95"/>
      <c r="TVK3" s="95"/>
      <c r="TVL3" s="95"/>
      <c r="TVM3" s="95"/>
      <c r="TVN3" s="95"/>
      <c r="TVO3" s="95"/>
      <c r="TVP3" s="95"/>
      <c r="TVQ3" s="95"/>
      <c r="TVR3" s="95"/>
      <c r="TVS3" s="95"/>
      <c r="TVT3" s="95"/>
      <c r="TVU3" s="95"/>
      <c r="TVV3" s="95"/>
      <c r="TVW3" s="95"/>
      <c r="TVX3" s="95"/>
      <c r="TVY3" s="95"/>
      <c r="TVZ3" s="95"/>
      <c r="TWA3" s="95"/>
      <c r="TWB3" s="95"/>
      <c r="TWC3" s="95"/>
      <c r="TWD3" s="95"/>
      <c r="TWE3" s="95"/>
      <c r="TWF3" s="95"/>
      <c r="TWG3" s="95"/>
      <c r="TWH3" s="95"/>
      <c r="TWI3" s="95"/>
      <c r="TWJ3" s="95"/>
      <c r="TWK3" s="95"/>
      <c r="TWL3" s="95"/>
      <c r="TWM3" s="95"/>
      <c r="TWN3" s="95"/>
      <c r="TWO3" s="95"/>
      <c r="TWP3" s="95"/>
      <c r="TWQ3" s="95"/>
      <c r="TWR3" s="95"/>
      <c r="TWS3" s="95"/>
      <c r="TWT3" s="95"/>
      <c r="TWU3" s="95"/>
      <c r="TWV3" s="95"/>
      <c r="TWW3" s="95"/>
      <c r="TWX3" s="95"/>
      <c r="TWY3" s="95"/>
      <c r="TWZ3" s="95"/>
      <c r="TXA3" s="95"/>
      <c r="TXB3" s="95"/>
      <c r="TXC3" s="95"/>
      <c r="TXD3" s="95"/>
      <c r="TXE3" s="95"/>
      <c r="TXF3" s="95"/>
      <c r="TXG3" s="95"/>
      <c r="TXH3" s="95"/>
      <c r="TXI3" s="95"/>
      <c r="TXJ3" s="95"/>
      <c r="TXK3" s="95"/>
      <c r="TXL3" s="95"/>
      <c r="TXM3" s="95"/>
      <c r="TXN3" s="95"/>
      <c r="TXO3" s="95"/>
      <c r="TXP3" s="95"/>
      <c r="TXQ3" s="95"/>
      <c r="TXR3" s="95"/>
      <c r="TXS3" s="95"/>
      <c r="TXT3" s="95"/>
      <c r="TXU3" s="95"/>
      <c r="TXV3" s="95"/>
      <c r="TXW3" s="95"/>
      <c r="TXX3" s="95"/>
      <c r="TXY3" s="95"/>
      <c r="TXZ3" s="95"/>
      <c r="TYA3" s="95"/>
      <c r="TYB3" s="95"/>
      <c r="TYC3" s="95"/>
      <c r="TYD3" s="95"/>
      <c r="TYE3" s="95"/>
      <c r="TYF3" s="95"/>
      <c r="TYG3" s="95"/>
      <c r="TYH3" s="95"/>
      <c r="TYI3" s="95"/>
      <c r="TYJ3" s="95"/>
      <c r="TYK3" s="95"/>
      <c r="TYL3" s="95"/>
      <c r="TYM3" s="95"/>
      <c r="TYN3" s="95"/>
      <c r="TYO3" s="95"/>
      <c r="TYP3" s="95"/>
      <c r="TYQ3" s="95"/>
      <c r="TYR3" s="95"/>
      <c r="TYS3" s="95"/>
      <c r="TYT3" s="95"/>
      <c r="TYU3" s="95"/>
      <c r="TYV3" s="95"/>
      <c r="TYW3" s="95"/>
      <c r="TYX3" s="95"/>
      <c r="TYY3" s="95"/>
      <c r="TYZ3" s="95"/>
      <c r="TZA3" s="95"/>
      <c r="TZB3" s="95"/>
      <c r="TZC3" s="95"/>
      <c r="TZD3" s="95"/>
      <c r="TZE3" s="95"/>
      <c r="TZF3" s="95"/>
      <c r="TZG3" s="95"/>
      <c r="TZH3" s="95"/>
      <c r="TZI3" s="95"/>
      <c r="TZJ3" s="95"/>
      <c r="TZK3" s="95"/>
      <c r="TZL3" s="95"/>
      <c r="TZM3" s="95"/>
      <c r="TZN3" s="95"/>
      <c r="TZO3" s="95"/>
      <c r="TZP3" s="95"/>
      <c r="TZQ3" s="95"/>
      <c r="TZR3" s="95"/>
      <c r="TZS3" s="95"/>
      <c r="TZT3" s="95"/>
      <c r="TZU3" s="95"/>
      <c r="TZV3" s="95"/>
      <c r="TZW3" s="95"/>
      <c r="TZX3" s="95"/>
      <c r="TZY3" s="95"/>
      <c r="TZZ3" s="95"/>
      <c r="UAA3" s="95"/>
      <c r="UAB3" s="95"/>
      <c r="UAC3" s="95"/>
      <c r="UAD3" s="95"/>
      <c r="UAE3" s="95"/>
      <c r="UAF3" s="95"/>
      <c r="UAG3" s="95"/>
      <c r="UAH3" s="95"/>
      <c r="UAI3" s="95"/>
      <c r="UAJ3" s="95"/>
      <c r="UAK3" s="95"/>
      <c r="UAL3" s="95"/>
      <c r="UAM3" s="95"/>
      <c r="UAN3" s="95"/>
      <c r="UAO3" s="95"/>
      <c r="UAP3" s="95"/>
      <c r="UAQ3" s="95"/>
      <c r="UAR3" s="95"/>
      <c r="UAS3" s="95"/>
      <c r="UAT3" s="95"/>
      <c r="UAU3" s="95"/>
      <c r="UAV3" s="95"/>
      <c r="UAW3" s="95"/>
      <c r="UAX3" s="95"/>
      <c r="UAY3" s="95"/>
      <c r="UAZ3" s="95"/>
      <c r="UBA3" s="95"/>
      <c r="UBB3" s="95"/>
      <c r="UBC3" s="95"/>
      <c r="UBD3" s="95"/>
      <c r="UBE3" s="95"/>
      <c r="UBF3" s="95"/>
      <c r="UBG3" s="95"/>
      <c r="UBH3" s="95"/>
      <c r="UBI3" s="95"/>
      <c r="UBJ3" s="95"/>
      <c r="UBK3" s="95"/>
      <c r="UBL3" s="95"/>
      <c r="UBM3" s="95"/>
      <c r="UBN3" s="95"/>
      <c r="UBO3" s="95"/>
      <c r="UBP3" s="95"/>
      <c r="UBQ3" s="95"/>
      <c r="UBR3" s="95"/>
      <c r="UBS3" s="95"/>
      <c r="UBT3" s="95"/>
      <c r="UBU3" s="95"/>
      <c r="UBV3" s="95"/>
      <c r="UBW3" s="95"/>
      <c r="UBX3" s="95"/>
      <c r="UBY3" s="95"/>
      <c r="UBZ3" s="95"/>
      <c r="UCA3" s="95"/>
      <c r="UCB3" s="95"/>
      <c r="UCC3" s="95"/>
      <c r="UCD3" s="95"/>
      <c r="UCE3" s="95"/>
      <c r="UCF3" s="95"/>
      <c r="UCG3" s="95"/>
      <c r="UCH3" s="95"/>
      <c r="UCI3" s="95"/>
      <c r="UCJ3" s="95"/>
      <c r="UCK3" s="95"/>
      <c r="UCL3" s="95"/>
      <c r="UCM3" s="95"/>
      <c r="UCN3" s="95"/>
      <c r="UCO3" s="95"/>
      <c r="UCP3" s="95"/>
      <c r="UCQ3" s="95"/>
      <c r="UCR3" s="95"/>
      <c r="UCS3" s="95"/>
      <c r="UCT3" s="95"/>
      <c r="UCU3" s="95"/>
      <c r="UCV3" s="95"/>
      <c r="UCW3" s="95"/>
      <c r="UCX3" s="95"/>
      <c r="UCY3" s="95"/>
      <c r="UCZ3" s="95"/>
      <c r="UDA3" s="95"/>
      <c r="UDB3" s="95"/>
      <c r="UDC3" s="95"/>
      <c r="UDD3" s="95"/>
      <c r="UDE3" s="95"/>
      <c r="UDF3" s="95"/>
      <c r="UDG3" s="95"/>
      <c r="UDH3" s="95"/>
      <c r="UDI3" s="95"/>
      <c r="UDJ3" s="95"/>
      <c r="UDK3" s="95"/>
      <c r="UDL3" s="95"/>
      <c r="UDM3" s="95"/>
      <c r="UDN3" s="95"/>
      <c r="UDO3" s="95"/>
      <c r="UDP3" s="95"/>
      <c r="UDQ3" s="95"/>
      <c r="UDR3" s="95"/>
      <c r="UDS3" s="95"/>
      <c r="UDT3" s="95"/>
      <c r="UDU3" s="95"/>
      <c r="UDV3" s="95"/>
      <c r="UDW3" s="95"/>
      <c r="UDX3" s="95"/>
      <c r="UDY3" s="95"/>
      <c r="UDZ3" s="95"/>
      <c r="UEA3" s="95"/>
      <c r="UEB3" s="95"/>
      <c r="UEC3" s="95"/>
      <c r="UED3" s="95"/>
      <c r="UEE3" s="95"/>
      <c r="UEF3" s="95"/>
      <c r="UEG3" s="95"/>
      <c r="UEH3" s="95"/>
      <c r="UEI3" s="95"/>
      <c r="UEJ3" s="95"/>
      <c r="UEK3" s="95"/>
      <c r="UEL3" s="95"/>
      <c r="UEM3" s="95"/>
      <c r="UEN3" s="95"/>
      <c r="UEO3" s="95"/>
      <c r="UEP3" s="95"/>
      <c r="UEQ3" s="95"/>
      <c r="UER3" s="95"/>
      <c r="UES3" s="95"/>
      <c r="UET3" s="95"/>
      <c r="UEU3" s="95"/>
      <c r="UEV3" s="95"/>
      <c r="UEW3" s="95"/>
      <c r="UEX3" s="95"/>
      <c r="UEY3" s="95"/>
      <c r="UEZ3" s="95"/>
      <c r="UFA3" s="95"/>
      <c r="UFB3" s="95"/>
      <c r="UFC3" s="95"/>
      <c r="UFD3" s="95"/>
      <c r="UFE3" s="95"/>
      <c r="UFF3" s="95"/>
      <c r="UFG3" s="95"/>
      <c r="UFH3" s="95"/>
      <c r="UFI3" s="95"/>
      <c r="UFJ3" s="95"/>
      <c r="UFK3" s="95"/>
      <c r="UFL3" s="95"/>
      <c r="UFM3" s="95"/>
      <c r="UFN3" s="95"/>
      <c r="UFO3" s="95"/>
      <c r="UFP3" s="95"/>
      <c r="UFQ3" s="95"/>
      <c r="UFR3" s="95"/>
      <c r="UFS3" s="95"/>
      <c r="UFT3" s="95"/>
      <c r="UFU3" s="95"/>
      <c r="UFV3" s="95"/>
      <c r="UFW3" s="95"/>
      <c r="UFX3" s="95"/>
      <c r="UFY3" s="95"/>
      <c r="UFZ3" s="95"/>
      <c r="UGA3" s="95"/>
      <c r="UGB3" s="95"/>
      <c r="UGC3" s="95"/>
      <c r="UGD3" s="95"/>
      <c r="UGE3" s="95"/>
      <c r="UGF3" s="95"/>
      <c r="UGG3" s="95"/>
      <c r="UGH3" s="95"/>
      <c r="UGI3" s="95"/>
      <c r="UGJ3" s="95"/>
      <c r="UGK3" s="95"/>
      <c r="UGL3" s="95"/>
      <c r="UGM3" s="95"/>
      <c r="UGN3" s="95"/>
      <c r="UGO3" s="95"/>
      <c r="UGP3" s="95"/>
      <c r="UGQ3" s="95"/>
      <c r="UGR3" s="95"/>
      <c r="UGS3" s="95"/>
      <c r="UGT3" s="95"/>
      <c r="UGU3" s="95"/>
      <c r="UGV3" s="95"/>
      <c r="UGW3" s="95"/>
      <c r="UGX3" s="95"/>
      <c r="UGY3" s="95"/>
      <c r="UGZ3" s="95"/>
      <c r="UHA3" s="95"/>
      <c r="UHB3" s="95"/>
      <c r="UHC3" s="95"/>
      <c r="UHD3" s="95"/>
      <c r="UHE3" s="95"/>
      <c r="UHF3" s="95"/>
      <c r="UHG3" s="95"/>
      <c r="UHH3" s="95"/>
      <c r="UHI3" s="95"/>
      <c r="UHJ3" s="95"/>
      <c r="UHK3" s="95"/>
      <c r="UHL3" s="95"/>
      <c r="UHM3" s="95"/>
      <c r="UHN3" s="95"/>
      <c r="UHO3" s="95"/>
      <c r="UHP3" s="95"/>
      <c r="UHQ3" s="95"/>
      <c r="UHR3" s="95"/>
      <c r="UHS3" s="95"/>
      <c r="UHT3" s="95"/>
      <c r="UHU3" s="95"/>
      <c r="UHV3" s="95"/>
      <c r="UHW3" s="95"/>
      <c r="UHX3" s="95"/>
      <c r="UHY3" s="95"/>
      <c r="UHZ3" s="95"/>
      <c r="UIA3" s="95"/>
      <c r="UIB3" s="95"/>
      <c r="UIC3" s="95"/>
      <c r="UID3" s="95"/>
      <c r="UIE3" s="95"/>
      <c r="UIF3" s="95"/>
      <c r="UIG3" s="95"/>
      <c r="UIH3" s="95"/>
      <c r="UII3" s="95"/>
      <c r="UIJ3" s="95"/>
      <c r="UIK3" s="95"/>
      <c r="UIL3" s="95"/>
      <c r="UIM3" s="95"/>
      <c r="UIN3" s="95"/>
      <c r="UIO3" s="95"/>
      <c r="UIP3" s="95"/>
      <c r="UIQ3" s="95"/>
      <c r="UIR3" s="95"/>
      <c r="UIS3" s="95"/>
      <c r="UIT3" s="95"/>
      <c r="UIU3" s="95"/>
      <c r="UIV3" s="95"/>
      <c r="UIW3" s="95"/>
      <c r="UIX3" s="95"/>
      <c r="UIY3" s="95"/>
      <c r="UIZ3" s="95"/>
      <c r="UJA3" s="95"/>
      <c r="UJB3" s="95"/>
      <c r="UJC3" s="95"/>
      <c r="UJD3" s="95"/>
      <c r="UJE3" s="95"/>
      <c r="UJF3" s="95"/>
      <c r="UJG3" s="95"/>
      <c r="UJH3" s="95"/>
      <c r="UJI3" s="95"/>
      <c r="UJJ3" s="95"/>
      <c r="UJK3" s="95"/>
      <c r="UJL3" s="95"/>
      <c r="UJM3" s="95"/>
      <c r="UJN3" s="95"/>
      <c r="UJO3" s="95"/>
      <c r="UJP3" s="95"/>
      <c r="UJQ3" s="95"/>
      <c r="UJR3" s="95"/>
      <c r="UJS3" s="95"/>
      <c r="UJT3" s="95"/>
      <c r="UJU3" s="95"/>
      <c r="UJV3" s="95"/>
      <c r="UJW3" s="95"/>
      <c r="UJX3" s="95"/>
      <c r="UJY3" s="95"/>
      <c r="UJZ3" s="95"/>
      <c r="UKA3" s="95"/>
      <c r="UKB3" s="95"/>
      <c r="UKC3" s="95"/>
      <c r="UKD3" s="95"/>
      <c r="UKE3" s="95"/>
      <c r="UKF3" s="95"/>
      <c r="UKG3" s="95"/>
      <c r="UKH3" s="95"/>
      <c r="UKI3" s="95"/>
      <c r="UKJ3" s="95"/>
      <c r="UKK3" s="95"/>
      <c r="UKL3" s="95"/>
      <c r="UKM3" s="95"/>
      <c r="UKN3" s="95"/>
      <c r="UKO3" s="95"/>
      <c r="UKP3" s="95"/>
      <c r="UKQ3" s="95"/>
      <c r="UKR3" s="95"/>
      <c r="UKS3" s="95"/>
      <c r="UKT3" s="95"/>
      <c r="UKU3" s="95"/>
      <c r="UKV3" s="95"/>
      <c r="UKW3" s="95"/>
      <c r="UKX3" s="95"/>
      <c r="UKY3" s="95"/>
      <c r="UKZ3" s="95"/>
      <c r="ULA3" s="95"/>
      <c r="ULB3" s="95"/>
      <c r="ULC3" s="95"/>
      <c r="ULD3" s="95"/>
      <c r="ULE3" s="95"/>
      <c r="ULF3" s="95"/>
      <c r="ULG3" s="95"/>
      <c r="ULH3" s="95"/>
      <c r="ULI3" s="95"/>
      <c r="ULJ3" s="95"/>
      <c r="ULK3" s="95"/>
      <c r="ULL3" s="95"/>
      <c r="ULM3" s="95"/>
      <c r="ULN3" s="95"/>
      <c r="ULO3" s="95"/>
      <c r="ULP3" s="95"/>
      <c r="ULQ3" s="95"/>
      <c r="ULR3" s="95"/>
      <c r="ULS3" s="95"/>
      <c r="ULT3" s="95"/>
      <c r="ULU3" s="95"/>
      <c r="ULV3" s="95"/>
      <c r="ULW3" s="95"/>
      <c r="ULX3" s="95"/>
      <c r="ULY3" s="95"/>
      <c r="ULZ3" s="95"/>
      <c r="UMA3" s="95"/>
      <c r="UMB3" s="95"/>
      <c r="UMC3" s="95"/>
      <c r="UMD3" s="95"/>
      <c r="UME3" s="95"/>
      <c r="UMF3" s="95"/>
      <c r="UMG3" s="95"/>
      <c r="UMH3" s="95"/>
      <c r="UMI3" s="95"/>
      <c r="UMJ3" s="95"/>
      <c r="UMK3" s="95"/>
      <c r="UML3" s="95"/>
      <c r="UMM3" s="95"/>
      <c r="UMN3" s="95"/>
      <c r="UMO3" s="95"/>
      <c r="UMP3" s="95"/>
      <c r="UMQ3" s="95"/>
      <c r="UMR3" s="95"/>
      <c r="UMS3" s="95"/>
      <c r="UMT3" s="95"/>
      <c r="UMU3" s="95"/>
      <c r="UMV3" s="95"/>
      <c r="UMW3" s="95"/>
      <c r="UMX3" s="95"/>
      <c r="UMY3" s="95"/>
      <c r="UMZ3" s="95"/>
      <c r="UNA3" s="95"/>
      <c r="UNB3" s="95"/>
      <c r="UNC3" s="95"/>
      <c r="UND3" s="95"/>
      <c r="UNE3" s="95"/>
      <c r="UNF3" s="95"/>
      <c r="UNG3" s="95"/>
      <c r="UNH3" s="95"/>
      <c r="UNI3" s="95"/>
      <c r="UNJ3" s="95"/>
      <c r="UNK3" s="95"/>
      <c r="UNL3" s="95"/>
      <c r="UNM3" s="95"/>
      <c r="UNN3" s="95"/>
      <c r="UNO3" s="95"/>
      <c r="UNP3" s="95"/>
      <c r="UNQ3" s="95"/>
      <c r="UNR3" s="95"/>
      <c r="UNS3" s="95"/>
      <c r="UNT3" s="95"/>
      <c r="UNU3" s="95"/>
      <c r="UNV3" s="95"/>
      <c r="UNW3" s="95"/>
      <c r="UNX3" s="95"/>
      <c r="UNY3" s="95"/>
      <c r="UNZ3" s="95"/>
      <c r="UOA3" s="95"/>
      <c r="UOB3" s="95"/>
      <c r="UOC3" s="95"/>
      <c r="UOD3" s="95"/>
      <c r="UOE3" s="95"/>
      <c r="UOF3" s="95"/>
      <c r="UOG3" s="95"/>
      <c r="UOH3" s="95"/>
      <c r="UOI3" s="95"/>
      <c r="UOJ3" s="95"/>
      <c r="UOK3" s="95"/>
      <c r="UOL3" s="95"/>
      <c r="UOM3" s="95"/>
      <c r="UON3" s="95"/>
      <c r="UOO3" s="95"/>
      <c r="UOP3" s="95"/>
      <c r="UOQ3" s="95"/>
      <c r="UOR3" s="95"/>
      <c r="UOS3" s="95"/>
      <c r="UOT3" s="95"/>
      <c r="UOU3" s="95"/>
      <c r="UOV3" s="95"/>
      <c r="UOW3" s="95"/>
      <c r="UOX3" s="95"/>
      <c r="UOY3" s="95"/>
      <c r="UOZ3" s="95"/>
      <c r="UPA3" s="95"/>
      <c r="UPB3" s="95"/>
      <c r="UPC3" s="95"/>
      <c r="UPD3" s="95"/>
      <c r="UPE3" s="95"/>
      <c r="UPF3" s="95"/>
      <c r="UPG3" s="95"/>
      <c r="UPH3" s="95"/>
      <c r="UPI3" s="95"/>
      <c r="UPJ3" s="95"/>
      <c r="UPK3" s="95"/>
      <c r="UPL3" s="95"/>
      <c r="UPM3" s="95"/>
      <c r="UPN3" s="95"/>
      <c r="UPO3" s="95"/>
      <c r="UPP3" s="95"/>
      <c r="UPQ3" s="95"/>
      <c r="UPR3" s="95"/>
      <c r="UPS3" s="95"/>
      <c r="UPT3" s="95"/>
      <c r="UPU3" s="95"/>
      <c r="UPV3" s="95"/>
      <c r="UPW3" s="95"/>
      <c r="UPX3" s="95"/>
      <c r="UPY3" s="95"/>
      <c r="UPZ3" s="95"/>
      <c r="UQA3" s="95"/>
      <c r="UQB3" s="95"/>
      <c r="UQC3" s="95"/>
      <c r="UQD3" s="95"/>
      <c r="UQE3" s="95"/>
      <c r="UQF3" s="95"/>
      <c r="UQG3" s="95"/>
      <c r="UQH3" s="95"/>
      <c r="UQI3" s="95"/>
      <c r="UQJ3" s="95"/>
      <c r="UQK3" s="95"/>
      <c r="UQL3" s="95"/>
      <c r="UQM3" s="95"/>
      <c r="UQN3" s="95"/>
      <c r="UQO3" s="95"/>
      <c r="UQP3" s="95"/>
      <c r="UQQ3" s="95"/>
      <c r="UQR3" s="95"/>
      <c r="UQS3" s="95"/>
      <c r="UQT3" s="95"/>
      <c r="UQU3" s="95"/>
      <c r="UQV3" s="95"/>
      <c r="UQW3" s="95"/>
      <c r="UQX3" s="95"/>
      <c r="UQY3" s="95"/>
      <c r="UQZ3" s="95"/>
      <c r="URA3" s="95"/>
      <c r="URB3" s="95"/>
      <c r="URC3" s="95"/>
      <c r="URD3" s="95"/>
      <c r="URE3" s="95"/>
      <c r="URF3" s="95"/>
      <c r="URG3" s="95"/>
      <c r="URH3" s="95"/>
      <c r="URI3" s="95"/>
      <c r="URJ3" s="95"/>
      <c r="URK3" s="95"/>
      <c r="URL3" s="95"/>
      <c r="URM3" s="95"/>
      <c r="URN3" s="95"/>
      <c r="URO3" s="95"/>
      <c r="URP3" s="95"/>
      <c r="URQ3" s="95"/>
      <c r="URR3" s="95"/>
      <c r="URS3" s="95"/>
      <c r="URT3" s="95"/>
      <c r="URU3" s="95"/>
      <c r="URV3" s="95"/>
      <c r="URW3" s="95"/>
      <c r="URX3" s="95"/>
      <c r="URY3" s="95"/>
      <c r="URZ3" s="95"/>
      <c r="USA3" s="95"/>
      <c r="USB3" s="95"/>
      <c r="USC3" s="95"/>
      <c r="USD3" s="95"/>
      <c r="USE3" s="95"/>
      <c r="USF3" s="95"/>
      <c r="USG3" s="95"/>
      <c r="USH3" s="95"/>
      <c r="USI3" s="95"/>
      <c r="USJ3" s="95"/>
      <c r="USK3" s="95"/>
      <c r="USL3" s="95"/>
      <c r="USM3" s="95"/>
      <c r="USN3" s="95"/>
      <c r="USO3" s="95"/>
      <c r="USP3" s="95"/>
      <c r="USQ3" s="95"/>
      <c r="USR3" s="95"/>
      <c r="USS3" s="95"/>
      <c r="UST3" s="95"/>
      <c r="USU3" s="95"/>
      <c r="USV3" s="95"/>
      <c r="USW3" s="95"/>
      <c r="USX3" s="95"/>
      <c r="USY3" s="95"/>
      <c r="USZ3" s="95"/>
      <c r="UTA3" s="95"/>
      <c r="UTB3" s="95"/>
      <c r="UTC3" s="95"/>
      <c r="UTD3" s="95"/>
      <c r="UTE3" s="95"/>
      <c r="UTF3" s="95"/>
      <c r="UTG3" s="95"/>
      <c r="UTH3" s="95"/>
      <c r="UTI3" s="95"/>
      <c r="UTJ3" s="95"/>
      <c r="UTK3" s="95"/>
      <c r="UTL3" s="95"/>
      <c r="UTM3" s="95"/>
      <c r="UTN3" s="95"/>
      <c r="UTO3" s="95"/>
      <c r="UTP3" s="95"/>
      <c r="UTQ3" s="95"/>
      <c r="UTR3" s="95"/>
      <c r="UTS3" s="95"/>
      <c r="UTT3" s="95"/>
      <c r="UTU3" s="95"/>
      <c r="UTV3" s="95"/>
      <c r="UTW3" s="95"/>
      <c r="UTX3" s="95"/>
      <c r="UTY3" s="95"/>
      <c r="UTZ3" s="95"/>
      <c r="UUA3" s="95"/>
      <c r="UUB3" s="95"/>
      <c r="UUC3" s="95"/>
      <c r="UUD3" s="95"/>
      <c r="UUE3" s="95"/>
      <c r="UUF3" s="95"/>
      <c r="UUG3" s="95"/>
      <c r="UUH3" s="95"/>
      <c r="UUI3" s="95"/>
      <c r="UUJ3" s="95"/>
      <c r="UUK3" s="95"/>
      <c r="UUL3" s="95"/>
      <c r="UUM3" s="95"/>
      <c r="UUN3" s="95"/>
      <c r="UUO3" s="95"/>
      <c r="UUP3" s="95"/>
      <c r="UUQ3" s="95"/>
      <c r="UUR3" s="95"/>
      <c r="UUS3" s="95"/>
      <c r="UUT3" s="95"/>
      <c r="UUU3" s="95"/>
      <c r="UUV3" s="95"/>
      <c r="UUW3" s="95"/>
      <c r="UUX3" s="95"/>
      <c r="UUY3" s="95"/>
      <c r="UUZ3" s="95"/>
      <c r="UVA3" s="95"/>
      <c r="UVB3" s="95"/>
      <c r="UVC3" s="95"/>
      <c r="UVD3" s="95"/>
      <c r="UVE3" s="95"/>
      <c r="UVF3" s="95"/>
      <c r="UVG3" s="95"/>
      <c r="UVH3" s="95"/>
      <c r="UVI3" s="95"/>
      <c r="UVJ3" s="95"/>
      <c r="UVK3" s="95"/>
      <c r="UVL3" s="95"/>
      <c r="UVM3" s="95"/>
      <c r="UVN3" s="95"/>
      <c r="UVO3" s="95"/>
      <c r="UVP3" s="95"/>
      <c r="UVQ3" s="95"/>
      <c r="UVR3" s="95"/>
      <c r="UVS3" s="95"/>
      <c r="UVT3" s="95"/>
      <c r="UVU3" s="95"/>
      <c r="UVV3" s="95"/>
      <c r="UVW3" s="95"/>
      <c r="UVX3" s="95"/>
      <c r="UVY3" s="95"/>
      <c r="UVZ3" s="95"/>
      <c r="UWA3" s="95"/>
      <c r="UWB3" s="95"/>
      <c r="UWC3" s="95"/>
      <c r="UWD3" s="95"/>
      <c r="UWE3" s="95"/>
      <c r="UWF3" s="95"/>
      <c r="UWG3" s="95"/>
      <c r="UWH3" s="95"/>
      <c r="UWI3" s="95"/>
      <c r="UWJ3" s="95"/>
      <c r="UWK3" s="95"/>
      <c r="UWL3" s="95"/>
      <c r="UWM3" s="95"/>
      <c r="UWN3" s="95"/>
      <c r="UWO3" s="95"/>
      <c r="UWP3" s="95"/>
      <c r="UWQ3" s="95"/>
      <c r="UWR3" s="95"/>
      <c r="UWS3" s="95"/>
      <c r="UWT3" s="95"/>
      <c r="UWU3" s="95"/>
      <c r="UWV3" s="95"/>
      <c r="UWW3" s="95"/>
      <c r="UWX3" s="95"/>
      <c r="UWY3" s="95"/>
      <c r="UWZ3" s="95"/>
      <c r="UXA3" s="95"/>
      <c r="UXB3" s="95"/>
      <c r="UXC3" s="95"/>
      <c r="UXD3" s="95"/>
      <c r="UXE3" s="95"/>
      <c r="UXF3" s="95"/>
      <c r="UXG3" s="95"/>
      <c r="UXH3" s="95"/>
      <c r="UXI3" s="95"/>
      <c r="UXJ3" s="95"/>
      <c r="UXK3" s="95"/>
      <c r="UXL3" s="95"/>
      <c r="UXM3" s="95"/>
      <c r="UXN3" s="95"/>
      <c r="UXO3" s="95"/>
      <c r="UXP3" s="95"/>
      <c r="UXQ3" s="95"/>
      <c r="UXR3" s="95"/>
      <c r="UXS3" s="95"/>
      <c r="UXT3" s="95"/>
      <c r="UXU3" s="95"/>
      <c r="UXV3" s="95"/>
      <c r="UXW3" s="95"/>
      <c r="UXX3" s="95"/>
      <c r="UXY3" s="95"/>
      <c r="UXZ3" s="95"/>
      <c r="UYA3" s="95"/>
      <c r="UYB3" s="95"/>
      <c r="UYC3" s="95"/>
      <c r="UYD3" s="95"/>
      <c r="UYE3" s="95"/>
      <c r="UYF3" s="95"/>
      <c r="UYG3" s="95"/>
      <c r="UYH3" s="95"/>
      <c r="UYI3" s="95"/>
      <c r="UYJ3" s="95"/>
      <c r="UYK3" s="95"/>
      <c r="UYL3" s="95"/>
      <c r="UYM3" s="95"/>
      <c r="UYN3" s="95"/>
      <c r="UYO3" s="95"/>
      <c r="UYP3" s="95"/>
      <c r="UYQ3" s="95"/>
      <c r="UYR3" s="95"/>
      <c r="UYS3" s="95"/>
      <c r="UYT3" s="95"/>
      <c r="UYU3" s="95"/>
      <c r="UYV3" s="95"/>
      <c r="UYW3" s="95"/>
      <c r="UYX3" s="95"/>
      <c r="UYY3" s="95"/>
      <c r="UYZ3" s="95"/>
      <c r="UZA3" s="95"/>
      <c r="UZB3" s="95"/>
      <c r="UZC3" s="95"/>
      <c r="UZD3" s="95"/>
      <c r="UZE3" s="95"/>
      <c r="UZF3" s="95"/>
      <c r="UZG3" s="95"/>
      <c r="UZH3" s="95"/>
      <c r="UZI3" s="95"/>
      <c r="UZJ3" s="95"/>
      <c r="UZK3" s="95"/>
      <c r="UZL3" s="95"/>
      <c r="UZM3" s="95"/>
      <c r="UZN3" s="95"/>
      <c r="UZO3" s="95"/>
      <c r="UZP3" s="95"/>
      <c r="UZQ3" s="95"/>
      <c r="UZR3" s="95"/>
      <c r="UZS3" s="95"/>
      <c r="UZT3" s="95"/>
      <c r="UZU3" s="95"/>
      <c r="UZV3" s="95"/>
      <c r="UZW3" s="95"/>
      <c r="UZX3" s="95"/>
      <c r="UZY3" s="95"/>
      <c r="UZZ3" s="95"/>
      <c r="VAA3" s="95"/>
      <c r="VAB3" s="95"/>
      <c r="VAC3" s="95"/>
      <c r="VAD3" s="95"/>
      <c r="VAE3" s="95"/>
      <c r="VAF3" s="95"/>
      <c r="VAG3" s="95"/>
      <c r="VAH3" s="95"/>
      <c r="VAI3" s="95"/>
      <c r="VAJ3" s="95"/>
      <c r="VAK3" s="95"/>
      <c r="VAL3" s="95"/>
      <c r="VAM3" s="95"/>
      <c r="VAN3" s="95"/>
      <c r="VAO3" s="95"/>
      <c r="VAP3" s="95"/>
      <c r="VAQ3" s="95"/>
      <c r="VAR3" s="95"/>
      <c r="VAS3" s="95"/>
      <c r="VAT3" s="95"/>
      <c r="VAU3" s="95"/>
      <c r="VAV3" s="95"/>
      <c r="VAW3" s="95"/>
      <c r="VAX3" s="95"/>
      <c r="VAY3" s="95"/>
      <c r="VAZ3" s="95"/>
      <c r="VBA3" s="95"/>
      <c r="VBB3" s="95"/>
      <c r="VBC3" s="95"/>
      <c r="VBD3" s="95"/>
      <c r="VBE3" s="95"/>
      <c r="VBF3" s="95"/>
      <c r="VBG3" s="95"/>
      <c r="VBH3" s="95"/>
      <c r="VBI3" s="95"/>
      <c r="VBJ3" s="95"/>
      <c r="VBK3" s="95"/>
      <c r="VBL3" s="95"/>
      <c r="VBM3" s="95"/>
      <c r="VBN3" s="95"/>
      <c r="VBO3" s="95"/>
      <c r="VBP3" s="95"/>
      <c r="VBQ3" s="95"/>
      <c r="VBR3" s="95"/>
      <c r="VBS3" s="95"/>
      <c r="VBT3" s="95"/>
      <c r="VBU3" s="95"/>
      <c r="VBV3" s="95"/>
      <c r="VBW3" s="95"/>
      <c r="VBX3" s="95"/>
      <c r="VBY3" s="95"/>
      <c r="VBZ3" s="95"/>
      <c r="VCA3" s="95"/>
      <c r="VCB3" s="95"/>
      <c r="VCC3" s="95"/>
      <c r="VCD3" s="95"/>
      <c r="VCE3" s="95"/>
      <c r="VCF3" s="95"/>
      <c r="VCG3" s="95"/>
      <c r="VCH3" s="95"/>
      <c r="VCI3" s="95"/>
      <c r="VCJ3" s="95"/>
      <c r="VCK3" s="95"/>
      <c r="VCL3" s="95"/>
      <c r="VCM3" s="95"/>
      <c r="VCN3" s="95"/>
      <c r="VCO3" s="95"/>
      <c r="VCP3" s="95"/>
      <c r="VCQ3" s="95"/>
      <c r="VCR3" s="95"/>
      <c r="VCS3" s="95"/>
      <c r="VCT3" s="95"/>
      <c r="VCU3" s="95"/>
      <c r="VCV3" s="95"/>
      <c r="VCW3" s="95"/>
      <c r="VCX3" s="95"/>
      <c r="VCY3" s="95"/>
      <c r="VCZ3" s="95"/>
      <c r="VDA3" s="95"/>
      <c r="VDB3" s="95"/>
      <c r="VDC3" s="95"/>
      <c r="VDD3" s="95"/>
      <c r="VDE3" s="95"/>
      <c r="VDF3" s="95"/>
      <c r="VDG3" s="95"/>
      <c r="VDH3" s="95"/>
      <c r="VDI3" s="95"/>
      <c r="VDJ3" s="95"/>
      <c r="VDK3" s="95"/>
      <c r="VDL3" s="95"/>
      <c r="VDM3" s="95"/>
      <c r="VDN3" s="95"/>
      <c r="VDO3" s="95"/>
      <c r="VDP3" s="95"/>
      <c r="VDQ3" s="95"/>
      <c r="VDR3" s="95"/>
      <c r="VDS3" s="95"/>
      <c r="VDT3" s="95"/>
      <c r="VDU3" s="95"/>
      <c r="VDV3" s="95"/>
      <c r="VDW3" s="95"/>
      <c r="VDX3" s="95"/>
      <c r="VDY3" s="95"/>
      <c r="VDZ3" s="95"/>
      <c r="VEA3" s="95"/>
      <c r="VEB3" s="95"/>
      <c r="VEC3" s="95"/>
      <c r="VED3" s="95"/>
      <c r="VEE3" s="95"/>
      <c r="VEF3" s="95"/>
      <c r="VEG3" s="95"/>
      <c r="VEH3" s="95"/>
      <c r="VEI3" s="95"/>
      <c r="VEJ3" s="95"/>
      <c r="VEK3" s="95"/>
      <c r="VEL3" s="95"/>
      <c r="VEM3" s="95"/>
      <c r="VEN3" s="95"/>
      <c r="VEO3" s="95"/>
      <c r="VEP3" s="95"/>
      <c r="VEQ3" s="95"/>
      <c r="VER3" s="95"/>
      <c r="VES3" s="95"/>
      <c r="VET3" s="95"/>
      <c r="VEU3" s="95"/>
      <c r="VEV3" s="95"/>
      <c r="VEW3" s="95"/>
      <c r="VEX3" s="95"/>
      <c r="VEY3" s="95"/>
      <c r="VEZ3" s="95"/>
      <c r="VFA3" s="95"/>
      <c r="VFB3" s="95"/>
      <c r="VFC3" s="95"/>
      <c r="VFD3" s="95"/>
      <c r="VFE3" s="95"/>
      <c r="VFF3" s="95"/>
      <c r="VFG3" s="95"/>
      <c r="VFH3" s="95"/>
      <c r="VFI3" s="95"/>
      <c r="VFJ3" s="95"/>
      <c r="VFK3" s="95"/>
      <c r="VFL3" s="95"/>
      <c r="VFM3" s="95"/>
      <c r="VFN3" s="95"/>
      <c r="VFO3" s="95"/>
      <c r="VFP3" s="95"/>
      <c r="VFQ3" s="95"/>
      <c r="VFR3" s="95"/>
      <c r="VFS3" s="95"/>
      <c r="VFT3" s="95"/>
      <c r="VFU3" s="95"/>
      <c r="VFV3" s="95"/>
      <c r="VFW3" s="95"/>
      <c r="VFX3" s="95"/>
      <c r="VFY3" s="95"/>
      <c r="VFZ3" s="95"/>
      <c r="VGA3" s="95"/>
      <c r="VGB3" s="95"/>
      <c r="VGC3" s="95"/>
      <c r="VGD3" s="95"/>
      <c r="VGE3" s="95"/>
      <c r="VGF3" s="95"/>
      <c r="VGG3" s="95"/>
      <c r="VGH3" s="95"/>
      <c r="VGI3" s="95"/>
      <c r="VGJ3" s="95"/>
      <c r="VGK3" s="95"/>
      <c r="VGL3" s="95"/>
      <c r="VGM3" s="95"/>
      <c r="VGN3" s="95"/>
      <c r="VGO3" s="95"/>
      <c r="VGP3" s="95"/>
      <c r="VGQ3" s="95"/>
      <c r="VGR3" s="95"/>
      <c r="VGS3" s="95"/>
      <c r="VGT3" s="95"/>
      <c r="VGU3" s="95"/>
      <c r="VGV3" s="95"/>
      <c r="VGW3" s="95"/>
      <c r="VGX3" s="95"/>
      <c r="VGY3" s="95"/>
      <c r="VGZ3" s="95"/>
      <c r="VHA3" s="95"/>
      <c r="VHB3" s="95"/>
      <c r="VHC3" s="95"/>
      <c r="VHD3" s="95"/>
      <c r="VHE3" s="95"/>
      <c r="VHF3" s="95"/>
      <c r="VHG3" s="95"/>
      <c r="VHH3" s="95"/>
      <c r="VHI3" s="95"/>
      <c r="VHJ3" s="95"/>
      <c r="VHK3" s="95"/>
      <c r="VHL3" s="95"/>
      <c r="VHM3" s="95"/>
      <c r="VHN3" s="95"/>
      <c r="VHO3" s="95"/>
      <c r="VHP3" s="95"/>
      <c r="VHQ3" s="95"/>
      <c r="VHR3" s="95"/>
      <c r="VHS3" s="95"/>
      <c r="VHT3" s="95"/>
      <c r="VHU3" s="95"/>
      <c r="VHV3" s="95"/>
      <c r="VHW3" s="95"/>
      <c r="VHX3" s="95"/>
      <c r="VHY3" s="95"/>
      <c r="VHZ3" s="95"/>
      <c r="VIA3" s="95"/>
      <c r="VIB3" s="95"/>
      <c r="VIC3" s="95"/>
      <c r="VID3" s="95"/>
      <c r="VIE3" s="95"/>
      <c r="VIF3" s="95"/>
      <c r="VIG3" s="95"/>
      <c r="VIH3" s="95"/>
      <c r="VII3" s="95"/>
      <c r="VIJ3" s="95"/>
      <c r="VIK3" s="95"/>
      <c r="VIL3" s="95"/>
      <c r="VIM3" s="95"/>
      <c r="VIN3" s="95"/>
      <c r="VIO3" s="95"/>
      <c r="VIP3" s="95"/>
      <c r="VIQ3" s="95"/>
      <c r="VIR3" s="95"/>
      <c r="VIS3" s="95"/>
      <c r="VIT3" s="95"/>
      <c r="VIU3" s="95"/>
      <c r="VIV3" s="95"/>
      <c r="VIW3" s="95"/>
      <c r="VIX3" s="95"/>
      <c r="VIY3" s="95"/>
      <c r="VIZ3" s="95"/>
      <c r="VJA3" s="95"/>
      <c r="VJB3" s="95"/>
      <c r="VJC3" s="95"/>
      <c r="VJD3" s="95"/>
      <c r="VJE3" s="95"/>
      <c r="VJF3" s="95"/>
      <c r="VJG3" s="95"/>
      <c r="VJH3" s="95"/>
      <c r="VJI3" s="95"/>
      <c r="VJJ3" s="95"/>
      <c r="VJK3" s="95"/>
      <c r="VJL3" s="95"/>
      <c r="VJM3" s="95"/>
      <c r="VJN3" s="95"/>
      <c r="VJO3" s="95"/>
      <c r="VJP3" s="95"/>
      <c r="VJQ3" s="95"/>
      <c r="VJR3" s="95"/>
      <c r="VJS3" s="95"/>
      <c r="VJT3" s="95"/>
      <c r="VJU3" s="95"/>
      <c r="VJV3" s="95"/>
      <c r="VJW3" s="95"/>
      <c r="VJX3" s="95"/>
      <c r="VJY3" s="95"/>
      <c r="VJZ3" s="95"/>
      <c r="VKA3" s="95"/>
      <c r="VKB3" s="95"/>
      <c r="VKC3" s="95"/>
      <c r="VKD3" s="95"/>
      <c r="VKE3" s="95"/>
      <c r="VKF3" s="95"/>
      <c r="VKG3" s="95"/>
      <c r="VKH3" s="95"/>
      <c r="VKI3" s="95"/>
      <c r="VKJ3" s="95"/>
      <c r="VKK3" s="95"/>
      <c r="VKL3" s="95"/>
      <c r="VKM3" s="95"/>
      <c r="VKN3" s="95"/>
      <c r="VKO3" s="95"/>
      <c r="VKP3" s="95"/>
      <c r="VKQ3" s="95"/>
      <c r="VKR3" s="95"/>
      <c r="VKS3" s="95"/>
      <c r="VKT3" s="95"/>
      <c r="VKU3" s="95"/>
      <c r="VKV3" s="95"/>
      <c r="VKW3" s="95"/>
      <c r="VKX3" s="95"/>
      <c r="VKY3" s="95"/>
      <c r="VKZ3" s="95"/>
      <c r="VLA3" s="95"/>
      <c r="VLB3" s="95"/>
      <c r="VLC3" s="95"/>
      <c r="VLD3" s="95"/>
      <c r="VLE3" s="95"/>
      <c r="VLF3" s="95"/>
      <c r="VLG3" s="95"/>
      <c r="VLH3" s="95"/>
      <c r="VLI3" s="95"/>
      <c r="VLJ3" s="95"/>
      <c r="VLK3" s="95"/>
      <c r="VLL3" s="95"/>
      <c r="VLM3" s="95"/>
      <c r="VLN3" s="95"/>
      <c r="VLO3" s="95"/>
      <c r="VLP3" s="95"/>
      <c r="VLQ3" s="95"/>
      <c r="VLR3" s="95"/>
      <c r="VLS3" s="95"/>
      <c r="VLT3" s="95"/>
      <c r="VLU3" s="95"/>
      <c r="VLV3" s="95"/>
      <c r="VLW3" s="95"/>
      <c r="VLX3" s="95"/>
      <c r="VLY3" s="95"/>
      <c r="VLZ3" s="95"/>
      <c r="VMA3" s="95"/>
      <c r="VMB3" s="95"/>
      <c r="VMC3" s="95"/>
      <c r="VMD3" s="95"/>
      <c r="VME3" s="95"/>
      <c r="VMF3" s="95"/>
      <c r="VMG3" s="95"/>
      <c r="VMH3" s="95"/>
      <c r="VMI3" s="95"/>
      <c r="VMJ3" s="95"/>
      <c r="VMK3" s="95"/>
      <c r="VML3" s="95"/>
      <c r="VMM3" s="95"/>
      <c r="VMN3" s="95"/>
      <c r="VMO3" s="95"/>
      <c r="VMP3" s="95"/>
      <c r="VMQ3" s="95"/>
      <c r="VMR3" s="95"/>
      <c r="VMS3" s="95"/>
      <c r="VMT3" s="95"/>
      <c r="VMU3" s="95"/>
      <c r="VMV3" s="95"/>
      <c r="VMW3" s="95"/>
      <c r="VMX3" s="95"/>
      <c r="VMY3" s="95"/>
      <c r="VMZ3" s="95"/>
      <c r="VNA3" s="95"/>
      <c r="VNB3" s="95"/>
      <c r="VNC3" s="95"/>
      <c r="VND3" s="95"/>
      <c r="VNE3" s="95"/>
      <c r="VNF3" s="95"/>
      <c r="VNG3" s="95"/>
      <c r="VNH3" s="95"/>
      <c r="VNI3" s="95"/>
      <c r="VNJ3" s="95"/>
      <c r="VNK3" s="95"/>
      <c r="VNL3" s="95"/>
      <c r="VNM3" s="95"/>
      <c r="VNN3" s="95"/>
      <c r="VNO3" s="95"/>
      <c r="VNP3" s="95"/>
      <c r="VNQ3" s="95"/>
      <c r="VNR3" s="95"/>
      <c r="VNS3" s="95"/>
      <c r="VNT3" s="95"/>
      <c r="VNU3" s="95"/>
      <c r="VNV3" s="95"/>
      <c r="VNW3" s="95"/>
      <c r="VNX3" s="95"/>
      <c r="VNY3" s="95"/>
      <c r="VNZ3" s="95"/>
      <c r="VOA3" s="95"/>
      <c r="VOB3" s="95"/>
      <c r="VOC3" s="95"/>
      <c r="VOD3" s="95"/>
      <c r="VOE3" s="95"/>
      <c r="VOF3" s="95"/>
      <c r="VOG3" s="95"/>
      <c r="VOH3" s="95"/>
      <c r="VOI3" s="95"/>
      <c r="VOJ3" s="95"/>
      <c r="VOK3" s="95"/>
      <c r="VOL3" s="95"/>
      <c r="VOM3" s="95"/>
      <c r="VON3" s="95"/>
      <c r="VOO3" s="95"/>
      <c r="VOP3" s="95"/>
      <c r="VOQ3" s="95"/>
      <c r="VOR3" s="95"/>
      <c r="VOS3" s="95"/>
      <c r="VOT3" s="95"/>
      <c r="VOU3" s="95"/>
      <c r="VOV3" s="95"/>
      <c r="VOW3" s="95"/>
      <c r="VOX3" s="95"/>
      <c r="VOY3" s="95"/>
      <c r="VOZ3" s="95"/>
      <c r="VPA3" s="95"/>
      <c r="VPB3" s="95"/>
      <c r="VPC3" s="95"/>
      <c r="VPD3" s="95"/>
      <c r="VPE3" s="95"/>
      <c r="VPF3" s="95"/>
      <c r="VPG3" s="95"/>
      <c r="VPH3" s="95"/>
      <c r="VPI3" s="95"/>
      <c r="VPJ3" s="95"/>
      <c r="VPK3" s="95"/>
      <c r="VPL3" s="95"/>
      <c r="VPM3" s="95"/>
      <c r="VPN3" s="95"/>
      <c r="VPO3" s="95"/>
      <c r="VPP3" s="95"/>
      <c r="VPQ3" s="95"/>
      <c r="VPR3" s="95"/>
      <c r="VPS3" s="95"/>
      <c r="VPT3" s="95"/>
      <c r="VPU3" s="95"/>
      <c r="VPV3" s="95"/>
      <c r="VPW3" s="95"/>
      <c r="VPX3" s="95"/>
      <c r="VPY3" s="95"/>
      <c r="VPZ3" s="95"/>
      <c r="VQA3" s="95"/>
      <c r="VQB3" s="95"/>
      <c r="VQC3" s="95"/>
      <c r="VQD3" s="95"/>
      <c r="VQE3" s="95"/>
      <c r="VQF3" s="95"/>
      <c r="VQG3" s="95"/>
      <c r="VQH3" s="95"/>
      <c r="VQI3" s="95"/>
      <c r="VQJ3" s="95"/>
      <c r="VQK3" s="95"/>
      <c r="VQL3" s="95"/>
      <c r="VQM3" s="95"/>
      <c r="VQN3" s="95"/>
      <c r="VQO3" s="95"/>
      <c r="VQP3" s="95"/>
      <c r="VQQ3" s="95"/>
      <c r="VQR3" s="95"/>
      <c r="VQS3" s="95"/>
      <c r="VQT3" s="95"/>
      <c r="VQU3" s="95"/>
      <c r="VQV3" s="95"/>
      <c r="VQW3" s="95"/>
      <c r="VQX3" s="95"/>
      <c r="VQY3" s="95"/>
      <c r="VQZ3" s="95"/>
      <c r="VRA3" s="95"/>
      <c r="VRB3" s="95"/>
      <c r="VRC3" s="95"/>
      <c r="VRD3" s="95"/>
      <c r="VRE3" s="95"/>
      <c r="VRF3" s="95"/>
      <c r="VRG3" s="95"/>
      <c r="VRH3" s="95"/>
      <c r="VRI3" s="95"/>
      <c r="VRJ3" s="95"/>
      <c r="VRK3" s="95"/>
      <c r="VRL3" s="95"/>
      <c r="VRM3" s="95"/>
      <c r="VRN3" s="95"/>
      <c r="VRO3" s="95"/>
      <c r="VRP3" s="95"/>
      <c r="VRQ3" s="95"/>
      <c r="VRR3" s="95"/>
      <c r="VRS3" s="95"/>
      <c r="VRT3" s="95"/>
      <c r="VRU3" s="95"/>
      <c r="VRV3" s="95"/>
      <c r="VRW3" s="95"/>
      <c r="VRX3" s="95"/>
      <c r="VRY3" s="95"/>
      <c r="VRZ3" s="95"/>
      <c r="VSA3" s="95"/>
      <c r="VSB3" s="95"/>
      <c r="VSC3" s="95"/>
      <c r="VSD3" s="95"/>
      <c r="VSE3" s="95"/>
      <c r="VSF3" s="95"/>
      <c r="VSG3" s="95"/>
      <c r="VSH3" s="95"/>
      <c r="VSI3" s="95"/>
      <c r="VSJ3" s="95"/>
      <c r="VSK3" s="95"/>
      <c r="VSL3" s="95"/>
      <c r="VSM3" s="95"/>
      <c r="VSN3" s="95"/>
      <c r="VSO3" s="95"/>
      <c r="VSP3" s="95"/>
      <c r="VSQ3" s="95"/>
      <c r="VSR3" s="95"/>
      <c r="VSS3" s="95"/>
      <c r="VST3" s="95"/>
      <c r="VSU3" s="95"/>
      <c r="VSV3" s="95"/>
      <c r="VSW3" s="95"/>
      <c r="VSX3" s="95"/>
      <c r="VSY3" s="95"/>
      <c r="VSZ3" s="95"/>
      <c r="VTA3" s="95"/>
      <c r="VTB3" s="95"/>
      <c r="VTC3" s="95"/>
      <c r="VTD3" s="95"/>
      <c r="VTE3" s="95"/>
      <c r="VTF3" s="95"/>
      <c r="VTG3" s="95"/>
      <c r="VTH3" s="95"/>
      <c r="VTI3" s="95"/>
      <c r="VTJ3" s="95"/>
      <c r="VTK3" s="95"/>
      <c r="VTL3" s="95"/>
      <c r="VTM3" s="95"/>
      <c r="VTN3" s="95"/>
      <c r="VTO3" s="95"/>
      <c r="VTP3" s="95"/>
      <c r="VTQ3" s="95"/>
      <c r="VTR3" s="95"/>
      <c r="VTS3" s="95"/>
      <c r="VTT3" s="95"/>
      <c r="VTU3" s="95"/>
      <c r="VTV3" s="95"/>
      <c r="VTW3" s="95"/>
      <c r="VTX3" s="95"/>
      <c r="VTY3" s="95"/>
      <c r="VTZ3" s="95"/>
      <c r="VUA3" s="95"/>
      <c r="VUB3" s="95"/>
      <c r="VUC3" s="95"/>
      <c r="VUD3" s="95"/>
      <c r="VUE3" s="95"/>
      <c r="VUF3" s="95"/>
      <c r="VUG3" s="95"/>
      <c r="VUH3" s="95"/>
      <c r="VUI3" s="95"/>
      <c r="VUJ3" s="95"/>
      <c r="VUK3" s="95"/>
      <c r="VUL3" s="95"/>
      <c r="VUM3" s="95"/>
      <c r="VUN3" s="95"/>
      <c r="VUO3" s="95"/>
      <c r="VUP3" s="95"/>
      <c r="VUQ3" s="95"/>
      <c r="VUR3" s="95"/>
      <c r="VUS3" s="95"/>
      <c r="VUT3" s="95"/>
      <c r="VUU3" s="95"/>
      <c r="VUV3" s="95"/>
      <c r="VUW3" s="95"/>
      <c r="VUX3" s="95"/>
      <c r="VUY3" s="95"/>
      <c r="VUZ3" s="95"/>
      <c r="VVA3" s="95"/>
      <c r="VVB3" s="95"/>
      <c r="VVC3" s="95"/>
      <c r="VVD3" s="95"/>
      <c r="VVE3" s="95"/>
      <c r="VVF3" s="95"/>
      <c r="VVG3" s="95"/>
      <c r="VVH3" s="95"/>
      <c r="VVI3" s="95"/>
      <c r="VVJ3" s="95"/>
      <c r="VVK3" s="95"/>
      <c r="VVL3" s="95"/>
      <c r="VVM3" s="95"/>
      <c r="VVN3" s="95"/>
      <c r="VVO3" s="95"/>
      <c r="VVP3" s="95"/>
      <c r="VVQ3" s="95"/>
      <c r="VVR3" s="95"/>
      <c r="VVS3" s="95"/>
      <c r="VVT3" s="95"/>
      <c r="VVU3" s="95"/>
      <c r="VVV3" s="95"/>
      <c r="VVW3" s="95"/>
      <c r="VVX3" s="95"/>
      <c r="VVY3" s="95"/>
      <c r="VVZ3" s="95"/>
      <c r="VWA3" s="95"/>
      <c r="VWB3" s="95"/>
      <c r="VWC3" s="95"/>
      <c r="VWD3" s="95"/>
      <c r="VWE3" s="95"/>
      <c r="VWF3" s="95"/>
      <c r="VWG3" s="95"/>
      <c r="VWH3" s="95"/>
      <c r="VWI3" s="95"/>
      <c r="VWJ3" s="95"/>
      <c r="VWK3" s="95"/>
      <c r="VWL3" s="95"/>
      <c r="VWM3" s="95"/>
      <c r="VWN3" s="95"/>
      <c r="VWO3" s="95"/>
      <c r="VWP3" s="95"/>
      <c r="VWQ3" s="95"/>
      <c r="VWR3" s="95"/>
      <c r="VWS3" s="95"/>
      <c r="VWT3" s="95"/>
      <c r="VWU3" s="95"/>
      <c r="VWV3" s="95"/>
      <c r="VWW3" s="95"/>
      <c r="VWX3" s="95"/>
      <c r="VWY3" s="95"/>
      <c r="VWZ3" s="95"/>
      <c r="VXA3" s="95"/>
      <c r="VXB3" s="95"/>
      <c r="VXC3" s="95"/>
      <c r="VXD3" s="95"/>
      <c r="VXE3" s="95"/>
      <c r="VXF3" s="95"/>
      <c r="VXG3" s="95"/>
      <c r="VXH3" s="95"/>
      <c r="VXI3" s="95"/>
      <c r="VXJ3" s="95"/>
      <c r="VXK3" s="95"/>
      <c r="VXL3" s="95"/>
      <c r="VXM3" s="95"/>
      <c r="VXN3" s="95"/>
      <c r="VXO3" s="95"/>
      <c r="VXP3" s="95"/>
      <c r="VXQ3" s="95"/>
      <c r="VXR3" s="95"/>
      <c r="VXS3" s="95"/>
      <c r="VXT3" s="95"/>
      <c r="VXU3" s="95"/>
      <c r="VXV3" s="95"/>
      <c r="VXW3" s="95"/>
      <c r="VXX3" s="95"/>
      <c r="VXY3" s="95"/>
      <c r="VXZ3" s="95"/>
      <c r="VYA3" s="95"/>
      <c r="VYB3" s="95"/>
      <c r="VYC3" s="95"/>
      <c r="VYD3" s="95"/>
      <c r="VYE3" s="95"/>
      <c r="VYF3" s="95"/>
      <c r="VYG3" s="95"/>
      <c r="VYH3" s="95"/>
      <c r="VYI3" s="95"/>
      <c r="VYJ3" s="95"/>
      <c r="VYK3" s="95"/>
      <c r="VYL3" s="95"/>
      <c r="VYM3" s="95"/>
      <c r="VYN3" s="95"/>
      <c r="VYO3" s="95"/>
      <c r="VYP3" s="95"/>
      <c r="VYQ3" s="95"/>
      <c r="VYR3" s="95"/>
      <c r="VYS3" s="95"/>
      <c r="VYT3" s="95"/>
      <c r="VYU3" s="95"/>
      <c r="VYV3" s="95"/>
      <c r="VYW3" s="95"/>
      <c r="VYX3" s="95"/>
      <c r="VYY3" s="95"/>
      <c r="VYZ3" s="95"/>
      <c r="VZA3" s="95"/>
      <c r="VZB3" s="95"/>
      <c r="VZC3" s="95"/>
      <c r="VZD3" s="95"/>
      <c r="VZE3" s="95"/>
      <c r="VZF3" s="95"/>
      <c r="VZG3" s="95"/>
      <c r="VZH3" s="95"/>
      <c r="VZI3" s="95"/>
      <c r="VZJ3" s="95"/>
      <c r="VZK3" s="95"/>
      <c r="VZL3" s="95"/>
      <c r="VZM3" s="95"/>
      <c r="VZN3" s="95"/>
      <c r="VZO3" s="95"/>
      <c r="VZP3" s="95"/>
      <c r="VZQ3" s="95"/>
      <c r="VZR3" s="95"/>
      <c r="VZS3" s="95"/>
      <c r="VZT3" s="95"/>
      <c r="VZU3" s="95"/>
      <c r="VZV3" s="95"/>
      <c r="VZW3" s="95"/>
      <c r="VZX3" s="95"/>
      <c r="VZY3" s="95"/>
      <c r="VZZ3" s="95"/>
      <c r="WAA3" s="95"/>
      <c r="WAB3" s="95"/>
      <c r="WAC3" s="95"/>
      <c r="WAD3" s="95"/>
      <c r="WAE3" s="95"/>
      <c r="WAF3" s="95"/>
      <c r="WAG3" s="95"/>
      <c r="WAH3" s="95"/>
      <c r="WAI3" s="95"/>
      <c r="WAJ3" s="95"/>
      <c r="WAK3" s="95"/>
      <c r="WAL3" s="95"/>
      <c r="WAM3" s="95"/>
      <c r="WAN3" s="95"/>
      <c r="WAO3" s="95"/>
      <c r="WAP3" s="95"/>
      <c r="WAQ3" s="95"/>
      <c r="WAR3" s="95"/>
      <c r="WAS3" s="95"/>
      <c r="WAT3" s="95"/>
      <c r="WAU3" s="95"/>
      <c r="WAV3" s="95"/>
      <c r="WAW3" s="95"/>
      <c r="WAX3" s="95"/>
      <c r="WAY3" s="95"/>
      <c r="WAZ3" s="95"/>
      <c r="WBA3" s="95"/>
      <c r="WBB3" s="95"/>
      <c r="WBC3" s="95"/>
      <c r="WBD3" s="95"/>
      <c r="WBE3" s="95"/>
      <c r="WBF3" s="95"/>
      <c r="WBG3" s="95"/>
      <c r="WBH3" s="95"/>
      <c r="WBI3" s="95"/>
      <c r="WBJ3" s="95"/>
      <c r="WBK3" s="95"/>
      <c r="WBL3" s="95"/>
      <c r="WBM3" s="95"/>
      <c r="WBN3" s="95"/>
      <c r="WBO3" s="95"/>
      <c r="WBP3" s="95"/>
      <c r="WBQ3" s="95"/>
      <c r="WBR3" s="95"/>
      <c r="WBS3" s="95"/>
      <c r="WBT3" s="95"/>
      <c r="WBU3" s="95"/>
      <c r="WBV3" s="95"/>
      <c r="WBW3" s="95"/>
      <c r="WBX3" s="95"/>
      <c r="WBY3" s="95"/>
      <c r="WBZ3" s="95"/>
      <c r="WCA3" s="95"/>
      <c r="WCB3" s="95"/>
      <c r="WCC3" s="95"/>
      <c r="WCD3" s="95"/>
      <c r="WCE3" s="95"/>
      <c r="WCF3" s="95"/>
      <c r="WCG3" s="95"/>
      <c r="WCH3" s="95"/>
      <c r="WCI3" s="95"/>
      <c r="WCJ3" s="95"/>
      <c r="WCK3" s="95"/>
      <c r="WCL3" s="95"/>
      <c r="WCM3" s="95"/>
      <c r="WCN3" s="95"/>
      <c r="WCO3" s="95"/>
      <c r="WCP3" s="95"/>
      <c r="WCQ3" s="95"/>
      <c r="WCR3" s="95"/>
      <c r="WCS3" s="95"/>
      <c r="WCT3" s="95"/>
      <c r="WCU3" s="95"/>
      <c r="WCV3" s="95"/>
      <c r="WCW3" s="95"/>
      <c r="WCX3" s="95"/>
      <c r="WCY3" s="95"/>
      <c r="WCZ3" s="95"/>
      <c r="WDA3" s="95"/>
      <c r="WDB3" s="95"/>
      <c r="WDC3" s="95"/>
      <c r="WDD3" s="95"/>
      <c r="WDE3" s="95"/>
      <c r="WDF3" s="95"/>
      <c r="WDG3" s="95"/>
      <c r="WDH3" s="95"/>
      <c r="WDI3" s="95"/>
      <c r="WDJ3" s="95"/>
      <c r="WDK3" s="95"/>
      <c r="WDL3" s="95"/>
      <c r="WDM3" s="95"/>
      <c r="WDN3" s="95"/>
      <c r="WDO3" s="95"/>
      <c r="WDP3" s="95"/>
      <c r="WDQ3" s="95"/>
      <c r="WDR3" s="95"/>
      <c r="WDS3" s="95"/>
      <c r="WDT3" s="95"/>
      <c r="WDU3" s="95"/>
      <c r="WDV3" s="95"/>
      <c r="WDW3" s="95"/>
      <c r="WDX3" s="95"/>
      <c r="WDY3" s="95"/>
      <c r="WDZ3" s="95"/>
      <c r="WEA3" s="95"/>
      <c r="WEB3" s="95"/>
      <c r="WEC3" s="95"/>
      <c r="WED3" s="95"/>
      <c r="WEE3" s="95"/>
      <c r="WEF3" s="95"/>
      <c r="WEG3" s="95"/>
      <c r="WEH3" s="95"/>
      <c r="WEI3" s="95"/>
      <c r="WEJ3" s="95"/>
      <c r="WEK3" s="95"/>
      <c r="WEL3" s="95"/>
      <c r="WEM3" s="95"/>
      <c r="WEN3" s="95"/>
      <c r="WEO3" s="95"/>
      <c r="WEP3" s="95"/>
      <c r="WEQ3" s="95"/>
      <c r="WER3" s="95"/>
      <c r="WES3" s="95"/>
      <c r="WET3" s="95"/>
      <c r="WEU3" s="95"/>
      <c r="WEV3" s="95"/>
      <c r="WEW3" s="95"/>
      <c r="WEX3" s="95"/>
      <c r="WEY3" s="95"/>
      <c r="WEZ3" s="95"/>
      <c r="WFA3" s="95"/>
      <c r="WFB3" s="95"/>
      <c r="WFC3" s="95"/>
      <c r="WFD3" s="95"/>
      <c r="WFE3" s="95"/>
      <c r="WFF3" s="95"/>
      <c r="WFG3" s="95"/>
      <c r="WFH3" s="95"/>
      <c r="WFI3" s="95"/>
      <c r="WFJ3" s="95"/>
      <c r="WFK3" s="95"/>
      <c r="WFL3" s="95"/>
      <c r="WFM3" s="95"/>
      <c r="WFN3" s="95"/>
      <c r="WFO3" s="95"/>
      <c r="WFP3" s="95"/>
      <c r="WFQ3" s="95"/>
      <c r="WFR3" s="95"/>
      <c r="WFS3" s="95"/>
      <c r="WFT3" s="95"/>
      <c r="WFU3" s="95"/>
      <c r="WFV3" s="95"/>
      <c r="WFW3" s="95"/>
      <c r="WFX3" s="95"/>
      <c r="WFY3" s="95"/>
      <c r="WFZ3" s="95"/>
      <c r="WGA3" s="95"/>
      <c r="WGB3" s="95"/>
      <c r="WGC3" s="95"/>
      <c r="WGD3" s="95"/>
      <c r="WGE3" s="95"/>
      <c r="WGF3" s="95"/>
      <c r="WGG3" s="95"/>
      <c r="WGH3" s="95"/>
      <c r="WGI3" s="95"/>
      <c r="WGJ3" s="95"/>
      <c r="WGK3" s="95"/>
      <c r="WGL3" s="95"/>
      <c r="WGM3" s="95"/>
      <c r="WGN3" s="95"/>
      <c r="WGO3" s="95"/>
      <c r="WGP3" s="95"/>
      <c r="WGQ3" s="95"/>
      <c r="WGR3" s="95"/>
      <c r="WGS3" s="95"/>
      <c r="WGT3" s="95"/>
      <c r="WGU3" s="95"/>
      <c r="WGV3" s="95"/>
      <c r="WGW3" s="95"/>
      <c r="WGX3" s="95"/>
      <c r="WGY3" s="95"/>
      <c r="WGZ3" s="95"/>
      <c r="WHA3" s="95"/>
      <c r="WHB3" s="95"/>
      <c r="WHC3" s="95"/>
      <c r="WHD3" s="95"/>
      <c r="WHE3" s="95"/>
      <c r="WHF3" s="95"/>
      <c r="WHG3" s="95"/>
      <c r="WHH3" s="95"/>
      <c r="WHI3" s="95"/>
      <c r="WHJ3" s="95"/>
      <c r="WHK3" s="95"/>
      <c r="WHL3" s="95"/>
      <c r="WHM3" s="95"/>
      <c r="WHN3" s="95"/>
      <c r="WHO3" s="95"/>
      <c r="WHP3" s="95"/>
      <c r="WHQ3" s="95"/>
      <c r="WHR3" s="95"/>
      <c r="WHS3" s="95"/>
      <c r="WHT3" s="95"/>
      <c r="WHU3" s="95"/>
      <c r="WHV3" s="95"/>
      <c r="WHW3" s="95"/>
      <c r="WHX3" s="95"/>
      <c r="WHY3" s="95"/>
      <c r="WHZ3" s="95"/>
      <c r="WIA3" s="95"/>
      <c r="WIB3" s="95"/>
      <c r="WIC3" s="95"/>
      <c r="WID3" s="95"/>
      <c r="WIE3" s="95"/>
      <c r="WIF3" s="95"/>
      <c r="WIG3" s="95"/>
      <c r="WIH3" s="95"/>
      <c r="WII3" s="95"/>
      <c r="WIJ3" s="95"/>
      <c r="WIK3" s="95"/>
      <c r="WIL3" s="95"/>
      <c r="WIM3" s="95"/>
      <c r="WIN3" s="95"/>
      <c r="WIO3" s="95"/>
      <c r="WIP3" s="95"/>
      <c r="WIQ3" s="95"/>
      <c r="WIR3" s="95"/>
      <c r="WIS3" s="95"/>
      <c r="WIT3" s="95"/>
      <c r="WIU3" s="95"/>
      <c r="WIV3" s="95"/>
      <c r="WIW3" s="95"/>
      <c r="WIX3" s="95"/>
      <c r="WIY3" s="95"/>
      <c r="WIZ3" s="95"/>
      <c r="WJA3" s="95"/>
      <c r="WJB3" s="95"/>
      <c r="WJC3" s="95"/>
      <c r="WJD3" s="95"/>
      <c r="WJE3" s="95"/>
      <c r="WJF3" s="95"/>
      <c r="WJG3" s="95"/>
      <c r="WJH3" s="95"/>
      <c r="WJI3" s="95"/>
      <c r="WJJ3" s="95"/>
      <c r="WJK3" s="95"/>
      <c r="WJL3" s="95"/>
      <c r="WJM3" s="95"/>
      <c r="WJN3" s="95"/>
      <c r="WJO3" s="95"/>
      <c r="WJP3" s="95"/>
      <c r="WJQ3" s="95"/>
      <c r="WJR3" s="95"/>
      <c r="WJS3" s="95"/>
      <c r="WJT3" s="95"/>
      <c r="WJU3" s="95"/>
      <c r="WJV3" s="95"/>
      <c r="WJW3" s="95"/>
      <c r="WJX3" s="95"/>
      <c r="WJY3" s="95"/>
      <c r="WJZ3" s="95"/>
      <c r="WKA3" s="95"/>
      <c r="WKB3" s="95"/>
      <c r="WKC3" s="95"/>
      <c r="WKD3" s="95"/>
      <c r="WKE3" s="95"/>
      <c r="WKF3" s="95"/>
      <c r="WKG3" s="95"/>
      <c r="WKH3" s="95"/>
      <c r="WKI3" s="95"/>
      <c r="WKJ3" s="95"/>
      <c r="WKK3" s="95"/>
      <c r="WKL3" s="95"/>
      <c r="WKM3" s="95"/>
      <c r="WKN3" s="95"/>
      <c r="WKO3" s="95"/>
      <c r="WKP3" s="95"/>
      <c r="WKQ3" s="95"/>
      <c r="WKR3" s="95"/>
      <c r="WKS3" s="95"/>
      <c r="WKT3" s="95"/>
      <c r="WKU3" s="95"/>
      <c r="WKV3" s="95"/>
      <c r="WKW3" s="95"/>
      <c r="WKX3" s="95"/>
      <c r="WKY3" s="95"/>
      <c r="WKZ3" s="95"/>
      <c r="WLA3" s="95"/>
      <c r="WLB3" s="95"/>
      <c r="WLC3" s="95"/>
      <c r="WLD3" s="95"/>
      <c r="WLE3" s="95"/>
      <c r="WLF3" s="95"/>
      <c r="WLG3" s="95"/>
      <c r="WLH3" s="95"/>
      <c r="WLI3" s="95"/>
      <c r="WLJ3" s="95"/>
      <c r="WLK3" s="95"/>
      <c r="WLL3" s="95"/>
      <c r="WLM3" s="95"/>
      <c r="WLN3" s="95"/>
      <c r="WLO3" s="95"/>
      <c r="WLP3" s="95"/>
      <c r="WLQ3" s="95"/>
      <c r="WLR3" s="95"/>
      <c r="WLS3" s="95"/>
      <c r="WLT3" s="95"/>
      <c r="WLU3" s="95"/>
      <c r="WLV3" s="95"/>
      <c r="WLW3" s="95"/>
      <c r="WLX3" s="95"/>
      <c r="WLY3" s="95"/>
      <c r="WLZ3" s="95"/>
      <c r="WMA3" s="95"/>
      <c r="WMB3" s="95"/>
      <c r="WMC3" s="95"/>
      <c r="WMD3" s="95"/>
      <c r="WME3" s="95"/>
      <c r="WMF3" s="95"/>
      <c r="WMG3" s="95"/>
      <c r="WMH3" s="95"/>
      <c r="WMI3" s="95"/>
      <c r="WMJ3" s="95"/>
      <c r="WMK3" s="95"/>
      <c r="WML3" s="95"/>
      <c r="WMM3" s="95"/>
      <c r="WMN3" s="95"/>
      <c r="WMO3" s="95"/>
      <c r="WMP3" s="95"/>
      <c r="WMQ3" s="95"/>
      <c r="WMR3" s="95"/>
      <c r="WMS3" s="95"/>
      <c r="WMT3" s="95"/>
      <c r="WMU3" s="95"/>
      <c r="WMV3" s="95"/>
      <c r="WMW3" s="95"/>
      <c r="WMX3" s="95"/>
      <c r="WMY3" s="95"/>
      <c r="WMZ3" s="95"/>
      <c r="WNA3" s="95"/>
      <c r="WNB3" s="95"/>
      <c r="WNC3" s="95"/>
      <c r="WND3" s="95"/>
      <c r="WNE3" s="95"/>
      <c r="WNF3" s="95"/>
      <c r="WNG3" s="95"/>
      <c r="WNH3" s="95"/>
      <c r="WNI3" s="95"/>
      <c r="WNJ3" s="95"/>
      <c r="WNK3" s="95"/>
      <c r="WNL3" s="95"/>
      <c r="WNM3" s="95"/>
      <c r="WNN3" s="95"/>
      <c r="WNO3" s="95"/>
      <c r="WNP3" s="95"/>
      <c r="WNQ3" s="95"/>
      <c r="WNR3" s="95"/>
      <c r="WNS3" s="95"/>
      <c r="WNT3" s="95"/>
      <c r="WNU3" s="95"/>
      <c r="WNV3" s="95"/>
      <c r="WNW3" s="95"/>
      <c r="WNX3" s="95"/>
      <c r="WNY3" s="95"/>
      <c r="WNZ3" s="95"/>
      <c r="WOA3" s="95"/>
      <c r="WOB3" s="95"/>
      <c r="WOC3" s="95"/>
      <c r="WOD3" s="95"/>
      <c r="WOE3" s="95"/>
      <c r="WOF3" s="95"/>
      <c r="WOG3" s="95"/>
      <c r="WOH3" s="95"/>
      <c r="WOI3" s="95"/>
      <c r="WOJ3" s="95"/>
      <c r="WOK3" s="95"/>
      <c r="WOL3" s="95"/>
      <c r="WOM3" s="95"/>
      <c r="WON3" s="95"/>
      <c r="WOO3" s="95"/>
      <c r="WOP3" s="95"/>
      <c r="WOQ3" s="95"/>
      <c r="WOR3" s="95"/>
      <c r="WOS3" s="95"/>
      <c r="WOT3" s="95"/>
      <c r="WOU3" s="95"/>
      <c r="WOV3" s="95"/>
      <c r="WOW3" s="95"/>
      <c r="WOX3" s="95"/>
      <c r="WOY3" s="95"/>
      <c r="WOZ3" s="95"/>
      <c r="WPA3" s="95"/>
      <c r="WPB3" s="95"/>
      <c r="WPC3" s="95"/>
      <c r="WPD3" s="95"/>
      <c r="WPE3" s="95"/>
      <c r="WPF3" s="95"/>
      <c r="WPG3" s="95"/>
      <c r="WPH3" s="95"/>
      <c r="WPI3" s="95"/>
      <c r="WPJ3" s="95"/>
      <c r="WPK3" s="95"/>
      <c r="WPL3" s="95"/>
      <c r="WPM3" s="95"/>
      <c r="WPN3" s="95"/>
      <c r="WPO3" s="95"/>
      <c r="WPP3" s="95"/>
      <c r="WPQ3" s="95"/>
      <c r="WPR3" s="95"/>
      <c r="WPS3" s="95"/>
      <c r="WPT3" s="95"/>
      <c r="WPU3" s="95"/>
      <c r="WPV3" s="95"/>
      <c r="WPW3" s="95"/>
      <c r="WPX3" s="95"/>
      <c r="WPY3" s="95"/>
      <c r="WPZ3" s="95"/>
      <c r="WQA3" s="95"/>
      <c r="WQB3" s="95"/>
      <c r="WQC3" s="95"/>
      <c r="WQD3" s="95"/>
      <c r="WQE3" s="95"/>
      <c r="WQF3" s="95"/>
      <c r="WQG3" s="95"/>
      <c r="WQH3" s="95"/>
      <c r="WQI3" s="95"/>
      <c r="WQJ3" s="95"/>
      <c r="WQK3" s="95"/>
      <c r="WQL3" s="95"/>
      <c r="WQM3" s="95"/>
      <c r="WQN3" s="95"/>
      <c r="WQO3" s="95"/>
      <c r="WQP3" s="95"/>
      <c r="WQQ3" s="95"/>
      <c r="WQR3" s="95"/>
      <c r="WQS3" s="95"/>
      <c r="WQT3" s="95"/>
      <c r="WQU3" s="95"/>
      <c r="WQV3" s="95"/>
      <c r="WQW3" s="95"/>
      <c r="WQX3" s="95"/>
      <c r="WQY3" s="95"/>
      <c r="WQZ3" s="95"/>
      <c r="WRA3" s="95"/>
      <c r="WRB3" s="95"/>
      <c r="WRC3" s="95"/>
      <c r="WRD3" s="95"/>
      <c r="WRE3" s="95"/>
      <c r="WRF3" s="95"/>
      <c r="WRG3" s="95"/>
      <c r="WRH3" s="95"/>
      <c r="WRI3" s="95"/>
      <c r="WRJ3" s="95"/>
      <c r="WRK3" s="95"/>
      <c r="WRL3" s="95"/>
      <c r="WRM3" s="95"/>
      <c r="WRN3" s="95"/>
      <c r="WRO3" s="95"/>
      <c r="WRP3" s="95"/>
      <c r="WRQ3" s="95"/>
      <c r="WRR3" s="95"/>
      <c r="WRS3" s="95"/>
      <c r="WRT3" s="95"/>
      <c r="WRU3" s="95"/>
      <c r="WRV3" s="95"/>
      <c r="WRW3" s="95"/>
      <c r="WRX3" s="95"/>
      <c r="WRY3" s="95"/>
      <c r="WRZ3" s="95"/>
      <c r="WSA3" s="95"/>
      <c r="WSB3" s="95"/>
      <c r="WSC3" s="95"/>
      <c r="WSD3" s="95"/>
      <c r="WSE3" s="95"/>
      <c r="WSF3" s="95"/>
      <c r="WSG3" s="95"/>
      <c r="WSH3" s="95"/>
      <c r="WSI3" s="95"/>
      <c r="WSJ3" s="95"/>
      <c r="WSK3" s="95"/>
      <c r="WSL3" s="95"/>
      <c r="WSM3" s="95"/>
      <c r="WSN3" s="95"/>
      <c r="WSO3" s="95"/>
      <c r="WSP3" s="95"/>
      <c r="WSQ3" s="95"/>
      <c r="WSR3" s="95"/>
      <c r="WSS3" s="95"/>
      <c r="WST3" s="95"/>
      <c r="WSU3" s="95"/>
      <c r="WSV3" s="95"/>
      <c r="WSW3" s="95"/>
      <c r="WSX3" s="95"/>
      <c r="WSY3" s="95"/>
      <c r="WSZ3" s="95"/>
      <c r="WTA3" s="95"/>
      <c r="WTB3" s="95"/>
      <c r="WTC3" s="95"/>
      <c r="WTD3" s="95"/>
      <c r="WTE3" s="95"/>
      <c r="WTF3" s="95"/>
      <c r="WTG3" s="95"/>
      <c r="WTH3" s="95"/>
      <c r="WTI3" s="95"/>
      <c r="WTJ3" s="95"/>
      <c r="WTK3" s="95"/>
      <c r="WTL3" s="95"/>
      <c r="WTM3" s="95"/>
      <c r="WTN3" s="95"/>
      <c r="WTO3" s="95"/>
      <c r="WTP3" s="95"/>
      <c r="WTQ3" s="95"/>
      <c r="WTR3" s="95"/>
      <c r="WTS3" s="95"/>
      <c r="WTT3" s="95"/>
      <c r="WTU3" s="95"/>
      <c r="WTV3" s="95"/>
      <c r="WTW3" s="95"/>
      <c r="WTX3" s="95"/>
      <c r="WTY3" s="95"/>
      <c r="WTZ3" s="95"/>
      <c r="WUA3" s="95"/>
      <c r="WUB3" s="95"/>
      <c r="WUC3" s="95"/>
      <c r="WUD3" s="95"/>
      <c r="WUE3" s="95"/>
      <c r="WUF3" s="95"/>
      <c r="WUG3" s="95"/>
      <c r="WUH3" s="95"/>
      <c r="WUI3" s="95"/>
      <c r="WUJ3" s="95"/>
      <c r="WUK3" s="95"/>
      <c r="WUL3" s="95"/>
      <c r="WUM3" s="95"/>
      <c r="WUN3" s="95"/>
      <c r="WUO3" s="95"/>
      <c r="WUP3" s="95"/>
      <c r="WUQ3" s="95"/>
      <c r="WUR3" s="95"/>
      <c r="WUS3" s="95"/>
      <c r="WUT3" s="95"/>
      <c r="WUU3" s="95"/>
      <c r="WUV3" s="95"/>
      <c r="WUW3" s="95"/>
      <c r="WUX3" s="95"/>
      <c r="WUY3" s="95"/>
      <c r="WUZ3" s="95"/>
      <c r="WVA3" s="95"/>
      <c r="WVB3" s="95"/>
      <c r="WVC3" s="95"/>
      <c r="WVD3" s="95"/>
      <c r="WVE3" s="95"/>
      <c r="WVF3" s="95"/>
      <c r="WVG3" s="95"/>
      <c r="WVH3" s="95"/>
      <c r="WVI3" s="95"/>
      <c r="WVJ3" s="95"/>
      <c r="WVK3" s="95"/>
      <c r="WVL3" s="95"/>
      <c r="WVM3" s="95"/>
      <c r="WVN3" s="95"/>
      <c r="WVO3" s="95"/>
      <c r="WVP3" s="95"/>
      <c r="WVQ3" s="95"/>
      <c r="WVR3" s="95"/>
      <c r="WVS3" s="95"/>
      <c r="WVT3" s="95"/>
      <c r="WVU3" s="95"/>
      <c r="WVV3" s="95"/>
      <c r="WVW3" s="95"/>
      <c r="WVX3" s="95"/>
      <c r="WVY3" s="95"/>
      <c r="WVZ3" s="95"/>
      <c r="WWA3" s="95"/>
      <c r="WWB3" s="95"/>
      <c r="WWC3" s="95"/>
      <c r="WWD3" s="95"/>
      <c r="WWE3" s="95"/>
      <c r="WWF3" s="95"/>
      <c r="WWG3" s="95"/>
      <c r="WWH3" s="95"/>
      <c r="WWI3" s="95"/>
      <c r="WWJ3" s="95"/>
      <c r="WWK3" s="95"/>
      <c r="WWL3" s="95"/>
      <c r="WWM3" s="95"/>
      <c r="WWN3" s="95"/>
      <c r="WWO3" s="95"/>
      <c r="WWP3" s="95"/>
      <c r="WWQ3" s="95"/>
      <c r="WWR3" s="95"/>
      <c r="WWS3" s="95"/>
      <c r="WWT3" s="95"/>
      <c r="WWU3" s="95"/>
      <c r="WWV3" s="95"/>
      <c r="WWW3" s="95"/>
      <c r="WWX3" s="95"/>
      <c r="WWY3" s="95"/>
      <c r="WWZ3" s="95"/>
      <c r="WXA3" s="95"/>
      <c r="WXB3" s="95"/>
      <c r="WXC3" s="95"/>
      <c r="WXD3" s="95"/>
      <c r="WXE3" s="95"/>
      <c r="WXF3" s="95"/>
      <c r="WXG3" s="95"/>
      <c r="WXH3" s="95"/>
      <c r="WXI3" s="95"/>
      <c r="WXJ3" s="95"/>
      <c r="WXK3" s="95"/>
      <c r="WXL3" s="95"/>
      <c r="WXM3" s="95"/>
      <c r="WXN3" s="95"/>
      <c r="WXO3" s="95"/>
      <c r="WXP3" s="95"/>
      <c r="WXQ3" s="95"/>
      <c r="WXR3" s="95"/>
      <c r="WXS3" s="95"/>
      <c r="WXT3" s="95"/>
      <c r="WXU3" s="95"/>
      <c r="WXV3" s="95"/>
      <c r="WXW3" s="95"/>
      <c r="WXX3" s="95"/>
      <c r="WXY3" s="95"/>
      <c r="WXZ3" s="95"/>
      <c r="WYA3" s="95"/>
      <c r="WYB3" s="95"/>
      <c r="WYC3" s="95"/>
      <c r="WYD3" s="95"/>
      <c r="WYE3" s="95"/>
      <c r="WYF3" s="95"/>
      <c r="WYG3" s="95"/>
      <c r="WYH3" s="95"/>
      <c r="WYI3" s="95"/>
      <c r="WYJ3" s="95"/>
      <c r="WYK3" s="95"/>
      <c r="WYL3" s="95"/>
      <c r="WYM3" s="95"/>
      <c r="WYN3" s="95"/>
      <c r="WYO3" s="95"/>
      <c r="WYP3" s="95"/>
      <c r="WYQ3" s="95"/>
      <c r="WYR3" s="95"/>
      <c r="WYS3" s="95"/>
      <c r="WYT3" s="95"/>
      <c r="WYU3" s="95"/>
      <c r="WYV3" s="95"/>
      <c r="WYW3" s="95"/>
      <c r="WYX3" s="95"/>
      <c r="WYY3" s="95"/>
      <c r="WYZ3" s="95"/>
      <c r="WZA3" s="95"/>
      <c r="WZB3" s="95"/>
      <c r="WZC3" s="95"/>
      <c r="WZD3" s="95"/>
      <c r="WZE3" s="95"/>
      <c r="WZF3" s="95"/>
      <c r="WZG3" s="95"/>
      <c r="WZH3" s="95"/>
      <c r="WZI3" s="95"/>
      <c r="WZJ3" s="95"/>
      <c r="WZK3" s="95"/>
      <c r="WZL3" s="95"/>
      <c r="WZM3" s="95"/>
      <c r="WZN3" s="95"/>
      <c r="WZO3" s="95"/>
      <c r="WZP3" s="95"/>
      <c r="WZQ3" s="95"/>
      <c r="WZR3" s="95"/>
      <c r="WZS3" s="95"/>
      <c r="WZT3" s="95"/>
      <c r="WZU3" s="95"/>
      <c r="WZV3" s="95"/>
      <c r="WZW3" s="95"/>
      <c r="WZX3" s="95"/>
      <c r="WZY3" s="95"/>
      <c r="WZZ3" s="95"/>
      <c r="XAA3" s="95"/>
      <c r="XAB3" s="95"/>
      <c r="XAC3" s="95"/>
      <c r="XAD3" s="95"/>
      <c r="XAE3" s="95"/>
      <c r="XAF3" s="95"/>
      <c r="XAG3" s="95"/>
      <c r="XAH3" s="95"/>
      <c r="XAI3" s="95"/>
      <c r="XAJ3" s="95"/>
      <c r="XAK3" s="95"/>
      <c r="XAL3" s="95"/>
      <c r="XAM3" s="95"/>
      <c r="XAN3" s="95"/>
      <c r="XAO3" s="95"/>
      <c r="XAP3" s="95"/>
      <c r="XAQ3" s="95"/>
      <c r="XAR3" s="95"/>
      <c r="XAS3" s="95"/>
      <c r="XAT3" s="95"/>
      <c r="XAU3" s="95"/>
      <c r="XAV3" s="95"/>
      <c r="XAW3" s="95"/>
      <c r="XAX3" s="95"/>
      <c r="XAY3" s="95"/>
      <c r="XAZ3" s="95"/>
      <c r="XBA3" s="95"/>
      <c r="XBB3" s="95"/>
      <c r="XBC3" s="95"/>
      <c r="XBD3" s="95"/>
      <c r="XBE3" s="95"/>
      <c r="XBF3" s="95"/>
      <c r="XBG3" s="95"/>
      <c r="XBH3" s="95"/>
      <c r="XBI3" s="95"/>
      <c r="XBJ3" s="95"/>
      <c r="XBK3" s="95"/>
      <c r="XBL3" s="95"/>
      <c r="XBM3" s="95"/>
      <c r="XBN3" s="95"/>
      <c r="XBO3" s="95"/>
      <c r="XBP3" s="95"/>
      <c r="XBQ3" s="95"/>
      <c r="XBR3" s="95"/>
      <c r="XBS3" s="95"/>
      <c r="XBT3" s="95"/>
      <c r="XBU3" s="95"/>
      <c r="XBV3" s="95"/>
      <c r="XBW3" s="95"/>
      <c r="XBX3" s="95"/>
      <c r="XBY3" s="95"/>
      <c r="XBZ3" s="95"/>
      <c r="XCA3" s="95"/>
      <c r="XCB3" s="95"/>
      <c r="XCC3" s="95"/>
      <c r="XCD3" s="95"/>
      <c r="XCE3" s="95"/>
      <c r="XCF3" s="95"/>
      <c r="XCG3" s="95"/>
      <c r="XCH3" s="95"/>
      <c r="XCI3" s="95"/>
      <c r="XCJ3" s="95"/>
      <c r="XCK3" s="95"/>
      <c r="XCL3" s="95"/>
      <c r="XCM3" s="95"/>
      <c r="XCN3" s="95"/>
      <c r="XCO3" s="95"/>
      <c r="XCP3" s="95"/>
      <c r="XCQ3" s="95"/>
      <c r="XCR3" s="95"/>
      <c r="XCS3" s="95"/>
      <c r="XCT3" s="95"/>
      <c r="XCU3" s="95"/>
      <c r="XCV3" s="95"/>
      <c r="XCW3" s="95"/>
      <c r="XCX3" s="95"/>
      <c r="XCY3" s="95"/>
      <c r="XCZ3" s="95"/>
      <c r="XDA3" s="95"/>
      <c r="XDB3" s="95"/>
      <c r="XDC3" s="95"/>
      <c r="XDD3" s="95"/>
      <c r="XDE3" s="95"/>
      <c r="XDF3" s="95"/>
      <c r="XDG3" s="95"/>
      <c r="XDH3" s="95"/>
      <c r="XDI3" s="95"/>
      <c r="XDJ3" s="95"/>
      <c r="XDK3" s="95"/>
      <c r="XDL3" s="95"/>
      <c r="XDM3" s="95"/>
      <c r="XDN3" s="95"/>
      <c r="XDO3" s="95"/>
      <c r="XDP3" s="95"/>
      <c r="XDQ3" s="95"/>
      <c r="XDR3" s="95"/>
      <c r="XDS3" s="95"/>
      <c r="XDT3" s="95"/>
      <c r="XDU3" s="95"/>
      <c r="XDV3" s="95"/>
      <c r="XDW3" s="95"/>
      <c r="XDX3" s="95"/>
      <c r="XDY3" s="95"/>
      <c r="XDZ3" s="95"/>
      <c r="XEA3" s="95"/>
      <c r="XEB3" s="95"/>
      <c r="XEC3" s="95"/>
      <c r="XED3" s="95"/>
      <c r="XEE3" s="95"/>
      <c r="XEF3" s="95"/>
      <c r="XEG3" s="95"/>
      <c r="XEH3" s="95"/>
      <c r="XEI3" s="95"/>
      <c r="XEJ3" s="95"/>
      <c r="XEK3" s="95"/>
      <c r="XEL3" s="95"/>
      <c r="XEM3" s="95"/>
      <c r="XEN3" s="95"/>
      <c r="XEO3" s="95"/>
      <c r="XEP3" s="95"/>
      <c r="XEQ3" s="95"/>
      <c r="XER3" s="95"/>
      <c r="XES3" s="95"/>
      <c r="XET3" s="95"/>
      <c r="XEU3" s="95"/>
      <c r="XEV3" s="95"/>
      <c r="XEW3" s="95"/>
      <c r="XEX3" s="95"/>
      <c r="XEY3" s="95"/>
      <c r="XEZ3" s="95"/>
      <c r="XFA3" s="95"/>
      <c r="XFB3" s="95"/>
      <c r="XFC3" s="95"/>
      <c r="XFD3" s="95"/>
    </row>
    <row r="4" spans="1:16384" ht="12.75" x14ac:dyDescent="0.2">
      <c r="A4" s="96" t="s">
        <v>117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  <c r="IQ4" s="96"/>
      <c r="IR4" s="96"/>
      <c r="IS4" s="96"/>
      <c r="IT4" s="96"/>
      <c r="IU4" s="96"/>
      <c r="IV4" s="96"/>
      <c r="IW4" s="96"/>
      <c r="IX4" s="96"/>
      <c r="IY4" s="96"/>
      <c r="IZ4" s="96"/>
      <c r="JA4" s="96"/>
      <c r="JB4" s="96"/>
      <c r="JC4" s="96"/>
      <c r="JD4" s="96"/>
      <c r="JE4" s="96"/>
      <c r="JF4" s="96"/>
      <c r="JG4" s="96"/>
      <c r="JH4" s="96"/>
      <c r="JI4" s="96"/>
      <c r="JJ4" s="96"/>
      <c r="JK4" s="96"/>
      <c r="JL4" s="96"/>
      <c r="JM4" s="96"/>
      <c r="JN4" s="96"/>
      <c r="JO4" s="96"/>
      <c r="JP4" s="96"/>
      <c r="JQ4" s="96"/>
      <c r="JR4" s="96"/>
      <c r="JS4" s="96"/>
      <c r="JT4" s="96"/>
      <c r="JU4" s="96"/>
      <c r="JV4" s="96"/>
      <c r="JW4" s="96"/>
      <c r="JX4" s="96"/>
      <c r="JY4" s="96"/>
      <c r="JZ4" s="96"/>
      <c r="KA4" s="96"/>
      <c r="KB4" s="96"/>
      <c r="KC4" s="96"/>
      <c r="KD4" s="96"/>
      <c r="KE4" s="96"/>
      <c r="KF4" s="96"/>
      <c r="KG4" s="96"/>
      <c r="KH4" s="96"/>
      <c r="KI4" s="96"/>
      <c r="KJ4" s="96"/>
      <c r="KK4" s="96"/>
      <c r="KL4" s="96"/>
      <c r="KM4" s="96"/>
      <c r="KN4" s="96"/>
      <c r="KO4" s="96"/>
      <c r="KP4" s="96"/>
      <c r="KQ4" s="96"/>
      <c r="KR4" s="96"/>
      <c r="KS4" s="96"/>
      <c r="KT4" s="96"/>
      <c r="KU4" s="96"/>
      <c r="KV4" s="96"/>
      <c r="KW4" s="96"/>
      <c r="KX4" s="96"/>
      <c r="KY4" s="96"/>
      <c r="KZ4" s="96"/>
      <c r="LA4" s="96"/>
      <c r="LB4" s="96"/>
      <c r="LC4" s="96"/>
      <c r="LD4" s="96"/>
      <c r="LE4" s="96"/>
      <c r="LF4" s="96"/>
      <c r="LG4" s="96"/>
      <c r="LH4" s="96"/>
      <c r="LI4" s="96"/>
      <c r="LJ4" s="96"/>
      <c r="LK4" s="96"/>
      <c r="LL4" s="96"/>
      <c r="LM4" s="96"/>
      <c r="LN4" s="96"/>
      <c r="LO4" s="96"/>
      <c r="LP4" s="96"/>
      <c r="LQ4" s="96"/>
      <c r="LR4" s="96"/>
      <c r="LS4" s="96"/>
      <c r="LT4" s="96"/>
      <c r="LU4" s="96"/>
      <c r="LV4" s="96"/>
      <c r="LW4" s="96"/>
      <c r="LX4" s="96"/>
      <c r="LY4" s="96"/>
      <c r="LZ4" s="96"/>
      <c r="MA4" s="96"/>
      <c r="MB4" s="96"/>
      <c r="MC4" s="96"/>
      <c r="MD4" s="96"/>
      <c r="ME4" s="96"/>
      <c r="MF4" s="96"/>
      <c r="MG4" s="96"/>
      <c r="MH4" s="96"/>
      <c r="MI4" s="96"/>
      <c r="MJ4" s="96"/>
      <c r="MK4" s="96"/>
      <c r="ML4" s="96"/>
      <c r="MM4" s="96"/>
      <c r="MN4" s="96"/>
      <c r="MO4" s="96"/>
      <c r="MP4" s="96"/>
      <c r="MQ4" s="96"/>
      <c r="MR4" s="96"/>
      <c r="MS4" s="96"/>
      <c r="MT4" s="96"/>
      <c r="MU4" s="96"/>
      <c r="MV4" s="96"/>
      <c r="MW4" s="96"/>
      <c r="MX4" s="96"/>
      <c r="MY4" s="96"/>
      <c r="MZ4" s="96"/>
      <c r="NA4" s="96"/>
      <c r="NB4" s="96"/>
      <c r="NC4" s="96"/>
      <c r="ND4" s="96"/>
      <c r="NE4" s="96"/>
      <c r="NF4" s="96"/>
      <c r="NG4" s="96"/>
      <c r="NH4" s="96"/>
      <c r="NI4" s="96"/>
      <c r="NJ4" s="96"/>
      <c r="NK4" s="96"/>
      <c r="NL4" s="96"/>
      <c r="NM4" s="96"/>
      <c r="NN4" s="96"/>
      <c r="NO4" s="96"/>
      <c r="NP4" s="96"/>
      <c r="NQ4" s="96"/>
      <c r="NR4" s="96"/>
      <c r="NS4" s="96"/>
      <c r="NT4" s="96"/>
      <c r="NU4" s="96"/>
      <c r="NV4" s="96"/>
      <c r="NW4" s="96"/>
      <c r="NX4" s="96"/>
      <c r="NY4" s="96"/>
      <c r="NZ4" s="96"/>
      <c r="OA4" s="96"/>
      <c r="OB4" s="96"/>
      <c r="OC4" s="96"/>
      <c r="OD4" s="96"/>
      <c r="OE4" s="96"/>
      <c r="OF4" s="96"/>
      <c r="OG4" s="96"/>
      <c r="OH4" s="96"/>
      <c r="OI4" s="96"/>
      <c r="OJ4" s="96"/>
      <c r="OK4" s="96"/>
      <c r="OL4" s="96"/>
      <c r="OM4" s="96"/>
      <c r="ON4" s="96"/>
      <c r="OO4" s="96"/>
      <c r="OP4" s="96"/>
      <c r="OQ4" s="96"/>
      <c r="OR4" s="96"/>
      <c r="OS4" s="96"/>
      <c r="OT4" s="96"/>
      <c r="OU4" s="96"/>
      <c r="OV4" s="96"/>
      <c r="OW4" s="96"/>
      <c r="OX4" s="96"/>
      <c r="OY4" s="96"/>
      <c r="OZ4" s="96"/>
      <c r="PA4" s="96"/>
      <c r="PB4" s="96"/>
      <c r="PC4" s="96"/>
      <c r="PD4" s="96"/>
      <c r="PE4" s="96"/>
      <c r="PF4" s="96"/>
      <c r="PG4" s="96"/>
      <c r="PH4" s="96"/>
      <c r="PI4" s="96"/>
      <c r="PJ4" s="96"/>
      <c r="PK4" s="96"/>
      <c r="PL4" s="96"/>
      <c r="PM4" s="96"/>
      <c r="PN4" s="96"/>
      <c r="PO4" s="96"/>
      <c r="PP4" s="96"/>
      <c r="PQ4" s="96"/>
      <c r="PR4" s="96"/>
      <c r="PS4" s="96"/>
      <c r="PT4" s="96"/>
      <c r="PU4" s="96"/>
      <c r="PV4" s="96"/>
      <c r="PW4" s="96"/>
      <c r="PX4" s="96"/>
      <c r="PY4" s="96"/>
      <c r="PZ4" s="96"/>
      <c r="QA4" s="96"/>
      <c r="QB4" s="96"/>
      <c r="QC4" s="96"/>
      <c r="QD4" s="96"/>
      <c r="QE4" s="96"/>
      <c r="QF4" s="96"/>
      <c r="QG4" s="96"/>
      <c r="QH4" s="96"/>
      <c r="QI4" s="96"/>
      <c r="QJ4" s="96"/>
      <c r="QK4" s="96"/>
      <c r="QL4" s="96"/>
      <c r="QM4" s="96"/>
      <c r="QN4" s="96"/>
      <c r="QO4" s="96"/>
      <c r="QP4" s="96"/>
      <c r="QQ4" s="96"/>
      <c r="QR4" s="96"/>
      <c r="QS4" s="96"/>
      <c r="QT4" s="96"/>
      <c r="QU4" s="96"/>
      <c r="QV4" s="96"/>
      <c r="QW4" s="96"/>
      <c r="QX4" s="96"/>
      <c r="QY4" s="96"/>
      <c r="QZ4" s="96"/>
      <c r="RA4" s="96"/>
      <c r="RB4" s="96"/>
      <c r="RC4" s="96"/>
      <c r="RD4" s="96"/>
      <c r="RE4" s="96"/>
      <c r="RF4" s="96"/>
      <c r="RG4" s="96"/>
      <c r="RH4" s="96"/>
      <c r="RI4" s="96"/>
      <c r="RJ4" s="96"/>
      <c r="RK4" s="96"/>
      <c r="RL4" s="96"/>
      <c r="RM4" s="96"/>
      <c r="RN4" s="96"/>
      <c r="RO4" s="96"/>
      <c r="RP4" s="96"/>
      <c r="RQ4" s="96"/>
      <c r="RR4" s="96"/>
      <c r="RS4" s="96"/>
      <c r="RT4" s="96"/>
      <c r="RU4" s="96"/>
      <c r="RV4" s="96"/>
      <c r="RW4" s="96"/>
      <c r="RX4" s="96"/>
      <c r="RY4" s="96"/>
      <c r="RZ4" s="96"/>
      <c r="SA4" s="96"/>
      <c r="SB4" s="96"/>
      <c r="SC4" s="96"/>
      <c r="SD4" s="96"/>
      <c r="SE4" s="96"/>
      <c r="SF4" s="96"/>
      <c r="SG4" s="96"/>
      <c r="SH4" s="96"/>
      <c r="SI4" s="96"/>
      <c r="SJ4" s="96"/>
      <c r="SK4" s="96"/>
      <c r="SL4" s="96"/>
      <c r="SM4" s="96"/>
      <c r="SN4" s="96"/>
      <c r="SO4" s="96"/>
      <c r="SP4" s="96"/>
      <c r="SQ4" s="96"/>
      <c r="SR4" s="96"/>
      <c r="SS4" s="96"/>
      <c r="ST4" s="96"/>
      <c r="SU4" s="96"/>
      <c r="SV4" s="96"/>
      <c r="SW4" s="96"/>
      <c r="SX4" s="96"/>
      <c r="SY4" s="96"/>
      <c r="SZ4" s="96"/>
      <c r="TA4" s="96"/>
      <c r="TB4" s="96"/>
      <c r="TC4" s="96"/>
      <c r="TD4" s="96"/>
      <c r="TE4" s="96"/>
      <c r="TF4" s="96"/>
      <c r="TG4" s="96"/>
      <c r="TH4" s="96"/>
      <c r="TI4" s="96"/>
      <c r="TJ4" s="96"/>
      <c r="TK4" s="96"/>
      <c r="TL4" s="96"/>
      <c r="TM4" s="96"/>
      <c r="TN4" s="96"/>
      <c r="TO4" s="96"/>
      <c r="TP4" s="96"/>
      <c r="TQ4" s="96"/>
      <c r="TR4" s="96"/>
      <c r="TS4" s="96"/>
      <c r="TT4" s="96"/>
      <c r="TU4" s="96"/>
      <c r="TV4" s="96"/>
      <c r="TW4" s="96"/>
      <c r="TX4" s="96"/>
      <c r="TY4" s="96"/>
      <c r="TZ4" s="96"/>
      <c r="UA4" s="96"/>
      <c r="UB4" s="96"/>
      <c r="UC4" s="96"/>
      <c r="UD4" s="96"/>
      <c r="UE4" s="96"/>
      <c r="UF4" s="96"/>
      <c r="UG4" s="96"/>
      <c r="UH4" s="96"/>
      <c r="UI4" s="96"/>
      <c r="UJ4" s="96"/>
      <c r="UK4" s="96"/>
      <c r="UL4" s="96"/>
      <c r="UM4" s="96"/>
      <c r="UN4" s="96"/>
      <c r="UO4" s="96"/>
      <c r="UP4" s="96"/>
      <c r="UQ4" s="96"/>
      <c r="UR4" s="96"/>
      <c r="US4" s="96"/>
      <c r="UT4" s="96"/>
      <c r="UU4" s="96"/>
      <c r="UV4" s="96"/>
      <c r="UW4" s="96"/>
      <c r="UX4" s="96"/>
      <c r="UY4" s="96"/>
      <c r="UZ4" s="96"/>
      <c r="VA4" s="96"/>
      <c r="VB4" s="96"/>
      <c r="VC4" s="96"/>
      <c r="VD4" s="96"/>
      <c r="VE4" s="96"/>
      <c r="VF4" s="96"/>
      <c r="VG4" s="96"/>
      <c r="VH4" s="96"/>
      <c r="VI4" s="96"/>
      <c r="VJ4" s="96"/>
      <c r="VK4" s="96"/>
      <c r="VL4" s="96"/>
      <c r="VM4" s="96"/>
      <c r="VN4" s="96"/>
      <c r="VO4" s="96"/>
      <c r="VP4" s="96"/>
      <c r="VQ4" s="96"/>
      <c r="VR4" s="96"/>
      <c r="VS4" s="96"/>
      <c r="VT4" s="96"/>
      <c r="VU4" s="96"/>
      <c r="VV4" s="96"/>
      <c r="VW4" s="96"/>
      <c r="VX4" s="96"/>
      <c r="VY4" s="96"/>
      <c r="VZ4" s="96"/>
      <c r="WA4" s="96"/>
      <c r="WB4" s="96"/>
      <c r="WC4" s="96"/>
      <c r="WD4" s="96"/>
      <c r="WE4" s="96"/>
      <c r="WF4" s="96"/>
      <c r="WG4" s="96"/>
      <c r="WH4" s="96"/>
      <c r="WI4" s="96"/>
      <c r="WJ4" s="96"/>
      <c r="WK4" s="96"/>
      <c r="WL4" s="96"/>
      <c r="WM4" s="96"/>
      <c r="WN4" s="96"/>
      <c r="WO4" s="96"/>
      <c r="WP4" s="96"/>
      <c r="WQ4" s="96"/>
      <c r="WR4" s="96"/>
      <c r="WS4" s="96"/>
      <c r="WT4" s="96"/>
      <c r="WU4" s="96"/>
      <c r="WV4" s="96"/>
      <c r="WW4" s="96"/>
      <c r="WX4" s="96"/>
      <c r="WY4" s="96"/>
      <c r="WZ4" s="96"/>
      <c r="XA4" s="96"/>
      <c r="XB4" s="96"/>
      <c r="XC4" s="96"/>
      <c r="XD4" s="96"/>
      <c r="XE4" s="96"/>
      <c r="XF4" s="96"/>
      <c r="XG4" s="96"/>
      <c r="XH4" s="96"/>
      <c r="XI4" s="96"/>
      <c r="XJ4" s="96"/>
      <c r="XK4" s="96"/>
      <c r="XL4" s="96"/>
      <c r="XM4" s="96"/>
      <c r="XN4" s="96"/>
      <c r="XO4" s="96"/>
      <c r="XP4" s="96"/>
      <c r="XQ4" s="96"/>
      <c r="XR4" s="96"/>
      <c r="XS4" s="96"/>
      <c r="XT4" s="96"/>
      <c r="XU4" s="96"/>
      <c r="XV4" s="96"/>
      <c r="XW4" s="96"/>
      <c r="XX4" s="96"/>
      <c r="XY4" s="96"/>
      <c r="XZ4" s="96"/>
      <c r="YA4" s="96"/>
      <c r="YB4" s="96"/>
      <c r="YC4" s="96"/>
      <c r="YD4" s="96"/>
      <c r="YE4" s="96"/>
      <c r="YF4" s="96"/>
      <c r="YG4" s="96"/>
      <c r="YH4" s="96"/>
      <c r="YI4" s="96"/>
      <c r="YJ4" s="96"/>
      <c r="YK4" s="96"/>
      <c r="YL4" s="96"/>
      <c r="YM4" s="96"/>
      <c r="YN4" s="96"/>
      <c r="YO4" s="96"/>
      <c r="YP4" s="96"/>
      <c r="YQ4" s="96"/>
      <c r="YR4" s="96"/>
      <c r="YS4" s="96"/>
      <c r="YT4" s="96"/>
      <c r="YU4" s="96"/>
      <c r="YV4" s="96"/>
      <c r="YW4" s="96"/>
      <c r="YX4" s="96"/>
      <c r="YY4" s="96"/>
      <c r="YZ4" s="96"/>
      <c r="ZA4" s="96"/>
      <c r="ZB4" s="96"/>
      <c r="ZC4" s="96"/>
      <c r="ZD4" s="96"/>
      <c r="ZE4" s="96"/>
      <c r="ZF4" s="96"/>
      <c r="ZG4" s="96"/>
      <c r="ZH4" s="96"/>
      <c r="ZI4" s="96"/>
      <c r="ZJ4" s="96"/>
      <c r="ZK4" s="96"/>
      <c r="ZL4" s="96"/>
      <c r="ZM4" s="96"/>
      <c r="ZN4" s="96"/>
      <c r="ZO4" s="96"/>
      <c r="ZP4" s="96"/>
      <c r="ZQ4" s="96"/>
      <c r="ZR4" s="96"/>
      <c r="ZS4" s="96"/>
      <c r="ZT4" s="96"/>
      <c r="ZU4" s="96"/>
      <c r="ZV4" s="96"/>
      <c r="ZW4" s="96"/>
      <c r="ZX4" s="96"/>
      <c r="ZY4" s="96"/>
      <c r="ZZ4" s="96"/>
      <c r="AAA4" s="96"/>
      <c r="AAB4" s="96"/>
      <c r="AAC4" s="96"/>
      <c r="AAD4" s="96"/>
      <c r="AAE4" s="96"/>
      <c r="AAF4" s="96"/>
      <c r="AAG4" s="96"/>
      <c r="AAH4" s="96"/>
      <c r="AAI4" s="96"/>
      <c r="AAJ4" s="96"/>
      <c r="AAK4" s="96"/>
      <c r="AAL4" s="96"/>
      <c r="AAM4" s="96"/>
      <c r="AAN4" s="96"/>
      <c r="AAO4" s="96"/>
      <c r="AAP4" s="96"/>
      <c r="AAQ4" s="96"/>
      <c r="AAR4" s="96"/>
      <c r="AAS4" s="96"/>
      <c r="AAT4" s="96"/>
      <c r="AAU4" s="96"/>
      <c r="AAV4" s="96"/>
      <c r="AAW4" s="96"/>
      <c r="AAX4" s="96"/>
      <c r="AAY4" s="96"/>
      <c r="AAZ4" s="96"/>
      <c r="ABA4" s="96"/>
      <c r="ABB4" s="96"/>
      <c r="ABC4" s="96"/>
      <c r="ABD4" s="96"/>
      <c r="ABE4" s="96"/>
      <c r="ABF4" s="96"/>
      <c r="ABG4" s="96"/>
      <c r="ABH4" s="96"/>
      <c r="ABI4" s="96"/>
      <c r="ABJ4" s="96"/>
      <c r="ABK4" s="96"/>
      <c r="ABL4" s="96"/>
      <c r="ABM4" s="96"/>
      <c r="ABN4" s="96"/>
      <c r="ABO4" s="96"/>
      <c r="ABP4" s="96"/>
      <c r="ABQ4" s="96"/>
      <c r="ABR4" s="96"/>
      <c r="ABS4" s="96"/>
      <c r="ABT4" s="96"/>
      <c r="ABU4" s="96"/>
      <c r="ABV4" s="96"/>
      <c r="ABW4" s="96"/>
      <c r="ABX4" s="96"/>
      <c r="ABY4" s="96"/>
      <c r="ABZ4" s="96"/>
      <c r="ACA4" s="96"/>
      <c r="ACB4" s="96"/>
      <c r="ACC4" s="96"/>
      <c r="ACD4" s="96"/>
      <c r="ACE4" s="96"/>
      <c r="ACF4" s="96"/>
      <c r="ACG4" s="96"/>
      <c r="ACH4" s="96"/>
      <c r="ACI4" s="96"/>
      <c r="ACJ4" s="96"/>
      <c r="ACK4" s="96"/>
      <c r="ACL4" s="96"/>
      <c r="ACM4" s="96"/>
      <c r="ACN4" s="96"/>
      <c r="ACO4" s="96"/>
      <c r="ACP4" s="96"/>
      <c r="ACQ4" s="96"/>
      <c r="ACR4" s="96"/>
      <c r="ACS4" s="96"/>
      <c r="ACT4" s="96"/>
      <c r="ACU4" s="96"/>
      <c r="ACV4" s="96"/>
      <c r="ACW4" s="96"/>
      <c r="ACX4" s="96"/>
      <c r="ACY4" s="96"/>
      <c r="ACZ4" s="96"/>
      <c r="ADA4" s="96"/>
      <c r="ADB4" s="96"/>
      <c r="ADC4" s="96"/>
      <c r="ADD4" s="96"/>
      <c r="ADE4" s="96"/>
      <c r="ADF4" s="96"/>
      <c r="ADG4" s="96"/>
      <c r="ADH4" s="96"/>
      <c r="ADI4" s="96"/>
      <c r="ADJ4" s="96"/>
      <c r="ADK4" s="96"/>
      <c r="ADL4" s="96"/>
      <c r="ADM4" s="96"/>
      <c r="ADN4" s="96"/>
      <c r="ADO4" s="96"/>
      <c r="ADP4" s="96"/>
      <c r="ADQ4" s="96"/>
      <c r="ADR4" s="96"/>
      <c r="ADS4" s="96"/>
      <c r="ADT4" s="96"/>
      <c r="ADU4" s="96"/>
      <c r="ADV4" s="96"/>
      <c r="ADW4" s="96"/>
      <c r="ADX4" s="96"/>
      <c r="ADY4" s="96"/>
      <c r="ADZ4" s="96"/>
      <c r="AEA4" s="96"/>
      <c r="AEB4" s="96"/>
      <c r="AEC4" s="96"/>
      <c r="AED4" s="96"/>
      <c r="AEE4" s="96"/>
      <c r="AEF4" s="96"/>
      <c r="AEG4" s="96"/>
      <c r="AEH4" s="96"/>
      <c r="AEI4" s="96"/>
      <c r="AEJ4" s="96"/>
      <c r="AEK4" s="96"/>
      <c r="AEL4" s="96"/>
      <c r="AEM4" s="96"/>
      <c r="AEN4" s="96"/>
      <c r="AEO4" s="96"/>
      <c r="AEP4" s="96"/>
      <c r="AEQ4" s="96"/>
      <c r="AER4" s="96"/>
      <c r="AES4" s="96"/>
      <c r="AET4" s="96"/>
      <c r="AEU4" s="96"/>
      <c r="AEV4" s="96"/>
      <c r="AEW4" s="96"/>
      <c r="AEX4" s="96"/>
      <c r="AEY4" s="96"/>
      <c r="AEZ4" s="96"/>
      <c r="AFA4" s="96"/>
      <c r="AFB4" s="96"/>
      <c r="AFC4" s="96"/>
      <c r="AFD4" s="96"/>
      <c r="AFE4" s="96"/>
      <c r="AFF4" s="96"/>
      <c r="AFG4" s="96"/>
      <c r="AFH4" s="96"/>
      <c r="AFI4" s="96"/>
      <c r="AFJ4" s="96"/>
      <c r="AFK4" s="96"/>
      <c r="AFL4" s="96"/>
      <c r="AFM4" s="96"/>
      <c r="AFN4" s="96"/>
      <c r="AFO4" s="96"/>
      <c r="AFP4" s="96"/>
      <c r="AFQ4" s="96"/>
      <c r="AFR4" s="96"/>
      <c r="AFS4" s="96"/>
      <c r="AFT4" s="96"/>
      <c r="AFU4" s="96"/>
      <c r="AFV4" s="96"/>
      <c r="AFW4" s="96"/>
      <c r="AFX4" s="96"/>
      <c r="AFY4" s="96"/>
      <c r="AFZ4" s="96"/>
      <c r="AGA4" s="96"/>
      <c r="AGB4" s="96"/>
      <c r="AGC4" s="96"/>
      <c r="AGD4" s="96"/>
      <c r="AGE4" s="96"/>
      <c r="AGF4" s="96"/>
      <c r="AGG4" s="96"/>
      <c r="AGH4" s="96"/>
      <c r="AGI4" s="96"/>
      <c r="AGJ4" s="96"/>
      <c r="AGK4" s="96"/>
      <c r="AGL4" s="96"/>
      <c r="AGM4" s="96"/>
      <c r="AGN4" s="96"/>
      <c r="AGO4" s="96"/>
      <c r="AGP4" s="96"/>
      <c r="AGQ4" s="96"/>
      <c r="AGR4" s="96"/>
      <c r="AGS4" s="96"/>
      <c r="AGT4" s="96"/>
      <c r="AGU4" s="96"/>
      <c r="AGV4" s="96"/>
      <c r="AGW4" s="96"/>
      <c r="AGX4" s="96"/>
      <c r="AGY4" s="96"/>
      <c r="AGZ4" s="96"/>
      <c r="AHA4" s="96"/>
      <c r="AHB4" s="96"/>
      <c r="AHC4" s="96"/>
      <c r="AHD4" s="96"/>
      <c r="AHE4" s="96"/>
      <c r="AHF4" s="96"/>
      <c r="AHG4" s="96"/>
      <c r="AHH4" s="96"/>
      <c r="AHI4" s="96"/>
      <c r="AHJ4" s="96"/>
      <c r="AHK4" s="96"/>
      <c r="AHL4" s="96"/>
      <c r="AHM4" s="96"/>
      <c r="AHN4" s="96"/>
      <c r="AHO4" s="96"/>
      <c r="AHP4" s="96"/>
      <c r="AHQ4" s="96"/>
      <c r="AHR4" s="96"/>
      <c r="AHS4" s="96"/>
      <c r="AHT4" s="96"/>
      <c r="AHU4" s="96"/>
      <c r="AHV4" s="96"/>
      <c r="AHW4" s="96"/>
      <c r="AHX4" s="96"/>
      <c r="AHY4" s="96"/>
      <c r="AHZ4" s="96"/>
      <c r="AIA4" s="96"/>
      <c r="AIB4" s="96"/>
      <c r="AIC4" s="96"/>
      <c r="AID4" s="96"/>
      <c r="AIE4" s="96"/>
      <c r="AIF4" s="96"/>
      <c r="AIG4" s="96"/>
      <c r="AIH4" s="96"/>
      <c r="AII4" s="96"/>
      <c r="AIJ4" s="96"/>
      <c r="AIK4" s="96"/>
      <c r="AIL4" s="96"/>
      <c r="AIM4" s="96"/>
      <c r="AIN4" s="96"/>
      <c r="AIO4" s="96"/>
      <c r="AIP4" s="96"/>
      <c r="AIQ4" s="96"/>
      <c r="AIR4" s="96"/>
      <c r="AIS4" s="96"/>
      <c r="AIT4" s="96"/>
      <c r="AIU4" s="96"/>
      <c r="AIV4" s="96"/>
      <c r="AIW4" s="96"/>
      <c r="AIX4" s="96"/>
      <c r="AIY4" s="96"/>
      <c r="AIZ4" s="96"/>
      <c r="AJA4" s="96"/>
      <c r="AJB4" s="96"/>
      <c r="AJC4" s="96"/>
      <c r="AJD4" s="96"/>
      <c r="AJE4" s="96"/>
      <c r="AJF4" s="96"/>
      <c r="AJG4" s="96"/>
      <c r="AJH4" s="96"/>
      <c r="AJI4" s="96"/>
      <c r="AJJ4" s="96"/>
      <c r="AJK4" s="96"/>
      <c r="AJL4" s="96"/>
      <c r="AJM4" s="96"/>
      <c r="AJN4" s="96"/>
      <c r="AJO4" s="96"/>
      <c r="AJP4" s="96"/>
      <c r="AJQ4" s="96"/>
      <c r="AJR4" s="96"/>
      <c r="AJS4" s="96"/>
      <c r="AJT4" s="96"/>
      <c r="AJU4" s="96"/>
      <c r="AJV4" s="96"/>
      <c r="AJW4" s="96"/>
      <c r="AJX4" s="96"/>
      <c r="AJY4" s="96"/>
      <c r="AJZ4" s="96"/>
      <c r="AKA4" s="96"/>
      <c r="AKB4" s="96"/>
      <c r="AKC4" s="96"/>
      <c r="AKD4" s="96"/>
      <c r="AKE4" s="96"/>
      <c r="AKF4" s="96"/>
      <c r="AKG4" s="96"/>
      <c r="AKH4" s="96"/>
      <c r="AKI4" s="96"/>
      <c r="AKJ4" s="96"/>
      <c r="AKK4" s="96"/>
      <c r="AKL4" s="96"/>
      <c r="AKM4" s="96"/>
      <c r="AKN4" s="96"/>
      <c r="AKO4" s="96"/>
      <c r="AKP4" s="96"/>
      <c r="AKQ4" s="96"/>
      <c r="AKR4" s="96"/>
      <c r="AKS4" s="96"/>
      <c r="AKT4" s="96"/>
      <c r="AKU4" s="96"/>
      <c r="AKV4" s="96"/>
      <c r="AKW4" s="96"/>
      <c r="AKX4" s="96"/>
      <c r="AKY4" s="96"/>
      <c r="AKZ4" s="96"/>
      <c r="ALA4" s="96"/>
      <c r="ALB4" s="96"/>
      <c r="ALC4" s="96"/>
      <c r="ALD4" s="96"/>
      <c r="ALE4" s="96"/>
      <c r="ALF4" s="96"/>
      <c r="ALG4" s="96"/>
      <c r="ALH4" s="96"/>
      <c r="ALI4" s="96"/>
      <c r="ALJ4" s="96"/>
      <c r="ALK4" s="96"/>
      <c r="ALL4" s="96"/>
      <c r="ALM4" s="96"/>
      <c r="ALN4" s="96"/>
      <c r="ALO4" s="96"/>
      <c r="ALP4" s="96"/>
      <c r="ALQ4" s="96"/>
      <c r="ALR4" s="96"/>
      <c r="ALS4" s="96"/>
      <c r="ALT4" s="96"/>
      <c r="ALU4" s="96"/>
      <c r="ALV4" s="96"/>
      <c r="ALW4" s="96"/>
      <c r="ALX4" s="96"/>
      <c r="ALY4" s="96"/>
      <c r="ALZ4" s="96"/>
      <c r="AMA4" s="96"/>
      <c r="AMB4" s="96"/>
      <c r="AMC4" s="96"/>
      <c r="AMD4" s="96"/>
      <c r="AME4" s="96"/>
      <c r="AMF4" s="96"/>
      <c r="AMG4" s="96"/>
      <c r="AMH4" s="96"/>
      <c r="AMI4" s="96"/>
      <c r="AMJ4" s="96"/>
      <c r="AMK4" s="96"/>
      <c r="AML4" s="96"/>
      <c r="AMM4" s="96"/>
      <c r="AMN4" s="96"/>
      <c r="AMO4" s="96"/>
      <c r="AMP4" s="96"/>
      <c r="AMQ4" s="96"/>
      <c r="AMR4" s="96"/>
      <c r="AMS4" s="96"/>
      <c r="AMT4" s="96"/>
      <c r="AMU4" s="96"/>
      <c r="AMV4" s="96"/>
      <c r="AMW4" s="96"/>
      <c r="AMX4" s="96"/>
      <c r="AMY4" s="96"/>
      <c r="AMZ4" s="96"/>
      <c r="ANA4" s="96"/>
      <c r="ANB4" s="96"/>
      <c r="ANC4" s="96"/>
      <c r="AND4" s="96"/>
      <c r="ANE4" s="96"/>
      <c r="ANF4" s="96"/>
      <c r="ANG4" s="96"/>
      <c r="ANH4" s="96"/>
      <c r="ANI4" s="96"/>
      <c r="ANJ4" s="96"/>
      <c r="ANK4" s="96"/>
      <c r="ANL4" s="96"/>
      <c r="ANM4" s="96"/>
      <c r="ANN4" s="96"/>
      <c r="ANO4" s="96"/>
      <c r="ANP4" s="96"/>
      <c r="ANQ4" s="96"/>
      <c r="ANR4" s="96"/>
      <c r="ANS4" s="96"/>
      <c r="ANT4" s="96"/>
      <c r="ANU4" s="96"/>
      <c r="ANV4" s="96"/>
      <c r="ANW4" s="96"/>
      <c r="ANX4" s="96"/>
      <c r="ANY4" s="96"/>
      <c r="ANZ4" s="96"/>
      <c r="AOA4" s="96"/>
      <c r="AOB4" s="96"/>
      <c r="AOC4" s="96"/>
      <c r="AOD4" s="96"/>
      <c r="AOE4" s="96"/>
      <c r="AOF4" s="96"/>
      <c r="AOG4" s="96"/>
      <c r="AOH4" s="96"/>
      <c r="AOI4" s="96"/>
      <c r="AOJ4" s="96"/>
      <c r="AOK4" s="96"/>
      <c r="AOL4" s="96"/>
      <c r="AOM4" s="96"/>
      <c r="AON4" s="96"/>
      <c r="AOO4" s="96"/>
      <c r="AOP4" s="96"/>
      <c r="AOQ4" s="96"/>
      <c r="AOR4" s="96"/>
      <c r="AOS4" s="96"/>
      <c r="AOT4" s="96"/>
      <c r="AOU4" s="96"/>
      <c r="AOV4" s="96"/>
      <c r="AOW4" s="96"/>
      <c r="AOX4" s="96"/>
      <c r="AOY4" s="96"/>
      <c r="AOZ4" s="96"/>
      <c r="APA4" s="96"/>
      <c r="APB4" s="96"/>
      <c r="APC4" s="96"/>
      <c r="APD4" s="96"/>
      <c r="APE4" s="96"/>
      <c r="APF4" s="96"/>
      <c r="APG4" s="96"/>
      <c r="APH4" s="96"/>
      <c r="API4" s="96"/>
      <c r="APJ4" s="96"/>
      <c r="APK4" s="96"/>
      <c r="APL4" s="96"/>
      <c r="APM4" s="96"/>
      <c r="APN4" s="96"/>
      <c r="APO4" s="96"/>
      <c r="APP4" s="96"/>
      <c r="APQ4" s="96"/>
      <c r="APR4" s="96"/>
      <c r="APS4" s="96"/>
      <c r="APT4" s="96"/>
      <c r="APU4" s="96"/>
      <c r="APV4" s="96"/>
      <c r="APW4" s="96"/>
      <c r="APX4" s="96"/>
      <c r="APY4" s="96"/>
      <c r="APZ4" s="96"/>
      <c r="AQA4" s="96"/>
      <c r="AQB4" s="96"/>
      <c r="AQC4" s="96"/>
      <c r="AQD4" s="96"/>
      <c r="AQE4" s="96"/>
      <c r="AQF4" s="96"/>
      <c r="AQG4" s="96"/>
      <c r="AQH4" s="96"/>
      <c r="AQI4" s="96"/>
      <c r="AQJ4" s="96"/>
      <c r="AQK4" s="96"/>
      <c r="AQL4" s="96"/>
      <c r="AQM4" s="96"/>
      <c r="AQN4" s="96"/>
      <c r="AQO4" s="96"/>
      <c r="AQP4" s="96"/>
      <c r="AQQ4" s="96"/>
      <c r="AQR4" s="96"/>
      <c r="AQS4" s="96"/>
      <c r="AQT4" s="96"/>
      <c r="AQU4" s="96"/>
      <c r="AQV4" s="96"/>
      <c r="AQW4" s="96"/>
      <c r="AQX4" s="96"/>
      <c r="AQY4" s="96"/>
      <c r="AQZ4" s="96"/>
      <c r="ARA4" s="96"/>
      <c r="ARB4" s="96"/>
      <c r="ARC4" s="96"/>
      <c r="ARD4" s="96"/>
      <c r="ARE4" s="96"/>
      <c r="ARF4" s="96"/>
      <c r="ARG4" s="96"/>
      <c r="ARH4" s="96"/>
      <c r="ARI4" s="96"/>
      <c r="ARJ4" s="96"/>
      <c r="ARK4" s="96"/>
      <c r="ARL4" s="96"/>
      <c r="ARM4" s="96"/>
      <c r="ARN4" s="96"/>
      <c r="ARO4" s="96"/>
      <c r="ARP4" s="96"/>
      <c r="ARQ4" s="96"/>
      <c r="ARR4" s="96"/>
      <c r="ARS4" s="96"/>
      <c r="ART4" s="96"/>
      <c r="ARU4" s="96"/>
      <c r="ARV4" s="96"/>
      <c r="ARW4" s="96"/>
      <c r="ARX4" s="96"/>
      <c r="ARY4" s="96"/>
      <c r="ARZ4" s="96"/>
      <c r="ASA4" s="96"/>
      <c r="ASB4" s="96"/>
      <c r="ASC4" s="96"/>
      <c r="ASD4" s="96"/>
      <c r="ASE4" s="96"/>
      <c r="ASF4" s="96"/>
      <c r="ASG4" s="96"/>
      <c r="ASH4" s="96"/>
      <c r="ASI4" s="96"/>
      <c r="ASJ4" s="96"/>
      <c r="ASK4" s="96"/>
      <c r="ASL4" s="96"/>
      <c r="ASM4" s="96"/>
      <c r="ASN4" s="96"/>
      <c r="ASO4" s="96"/>
      <c r="ASP4" s="96"/>
      <c r="ASQ4" s="96"/>
      <c r="ASR4" s="96"/>
      <c r="ASS4" s="96"/>
      <c r="AST4" s="96"/>
      <c r="ASU4" s="96"/>
      <c r="ASV4" s="96"/>
      <c r="ASW4" s="96"/>
      <c r="ASX4" s="96"/>
      <c r="ASY4" s="96"/>
      <c r="ASZ4" s="96"/>
      <c r="ATA4" s="96"/>
      <c r="ATB4" s="96"/>
      <c r="ATC4" s="96"/>
      <c r="ATD4" s="96"/>
      <c r="ATE4" s="96"/>
      <c r="ATF4" s="96"/>
      <c r="ATG4" s="96"/>
      <c r="ATH4" s="96"/>
      <c r="ATI4" s="96"/>
      <c r="ATJ4" s="96"/>
      <c r="ATK4" s="96"/>
      <c r="ATL4" s="96"/>
      <c r="ATM4" s="96"/>
      <c r="ATN4" s="96"/>
      <c r="ATO4" s="96"/>
      <c r="ATP4" s="96"/>
      <c r="ATQ4" s="96"/>
      <c r="ATR4" s="96"/>
      <c r="ATS4" s="96"/>
      <c r="ATT4" s="96"/>
      <c r="ATU4" s="96"/>
      <c r="ATV4" s="96"/>
      <c r="ATW4" s="96"/>
      <c r="ATX4" s="96"/>
      <c r="ATY4" s="96"/>
      <c r="ATZ4" s="96"/>
      <c r="AUA4" s="96"/>
      <c r="AUB4" s="96"/>
      <c r="AUC4" s="96"/>
      <c r="AUD4" s="96"/>
      <c r="AUE4" s="96"/>
      <c r="AUF4" s="96"/>
      <c r="AUG4" s="96"/>
      <c r="AUH4" s="96"/>
      <c r="AUI4" s="96"/>
      <c r="AUJ4" s="96"/>
      <c r="AUK4" s="96"/>
      <c r="AUL4" s="96"/>
      <c r="AUM4" s="96"/>
      <c r="AUN4" s="96"/>
      <c r="AUO4" s="96"/>
      <c r="AUP4" s="96"/>
      <c r="AUQ4" s="96"/>
      <c r="AUR4" s="96"/>
      <c r="AUS4" s="96"/>
      <c r="AUT4" s="96"/>
      <c r="AUU4" s="96"/>
      <c r="AUV4" s="96"/>
      <c r="AUW4" s="96"/>
      <c r="AUX4" s="96"/>
      <c r="AUY4" s="96"/>
      <c r="AUZ4" s="96"/>
      <c r="AVA4" s="96"/>
      <c r="AVB4" s="96"/>
      <c r="AVC4" s="96"/>
      <c r="AVD4" s="96"/>
      <c r="AVE4" s="96"/>
      <c r="AVF4" s="96"/>
      <c r="AVG4" s="96"/>
      <c r="AVH4" s="96"/>
      <c r="AVI4" s="96"/>
      <c r="AVJ4" s="96"/>
      <c r="AVK4" s="96"/>
      <c r="AVL4" s="96"/>
      <c r="AVM4" s="96"/>
      <c r="AVN4" s="96"/>
      <c r="AVO4" s="96"/>
      <c r="AVP4" s="96"/>
      <c r="AVQ4" s="96"/>
      <c r="AVR4" s="96"/>
      <c r="AVS4" s="96"/>
      <c r="AVT4" s="96"/>
      <c r="AVU4" s="96"/>
      <c r="AVV4" s="96"/>
      <c r="AVW4" s="96"/>
      <c r="AVX4" s="96"/>
      <c r="AVY4" s="96"/>
      <c r="AVZ4" s="96"/>
      <c r="AWA4" s="96"/>
      <c r="AWB4" s="96"/>
      <c r="AWC4" s="96"/>
      <c r="AWD4" s="96"/>
      <c r="AWE4" s="96"/>
      <c r="AWF4" s="96"/>
      <c r="AWG4" s="96"/>
      <c r="AWH4" s="96"/>
      <c r="AWI4" s="96"/>
      <c r="AWJ4" s="96"/>
      <c r="AWK4" s="96"/>
      <c r="AWL4" s="96"/>
      <c r="AWM4" s="96"/>
      <c r="AWN4" s="96"/>
      <c r="AWO4" s="96"/>
      <c r="AWP4" s="96"/>
      <c r="AWQ4" s="96"/>
      <c r="AWR4" s="96"/>
      <c r="AWS4" s="96"/>
      <c r="AWT4" s="96"/>
      <c r="AWU4" s="96"/>
      <c r="AWV4" s="96"/>
      <c r="AWW4" s="96"/>
      <c r="AWX4" s="96"/>
      <c r="AWY4" s="96"/>
      <c r="AWZ4" s="96"/>
      <c r="AXA4" s="96"/>
      <c r="AXB4" s="96"/>
      <c r="AXC4" s="96"/>
      <c r="AXD4" s="96"/>
      <c r="AXE4" s="96"/>
      <c r="AXF4" s="96"/>
      <c r="AXG4" s="96"/>
      <c r="AXH4" s="96"/>
      <c r="AXI4" s="96"/>
      <c r="AXJ4" s="96"/>
      <c r="AXK4" s="96"/>
      <c r="AXL4" s="96"/>
      <c r="AXM4" s="96"/>
      <c r="AXN4" s="96"/>
      <c r="AXO4" s="96"/>
      <c r="AXP4" s="96"/>
      <c r="AXQ4" s="96"/>
      <c r="AXR4" s="96"/>
      <c r="AXS4" s="96"/>
      <c r="AXT4" s="96"/>
      <c r="AXU4" s="96"/>
      <c r="AXV4" s="96"/>
      <c r="AXW4" s="96"/>
      <c r="AXX4" s="96"/>
      <c r="AXY4" s="96"/>
      <c r="AXZ4" s="96"/>
      <c r="AYA4" s="96"/>
      <c r="AYB4" s="96"/>
      <c r="AYC4" s="96"/>
      <c r="AYD4" s="96"/>
      <c r="AYE4" s="96"/>
      <c r="AYF4" s="96"/>
      <c r="AYG4" s="96"/>
      <c r="AYH4" s="96"/>
      <c r="AYI4" s="96"/>
      <c r="AYJ4" s="96"/>
      <c r="AYK4" s="96"/>
      <c r="AYL4" s="96"/>
      <c r="AYM4" s="96"/>
      <c r="AYN4" s="96"/>
      <c r="AYO4" s="96"/>
      <c r="AYP4" s="96"/>
      <c r="AYQ4" s="96"/>
      <c r="AYR4" s="96"/>
      <c r="AYS4" s="96"/>
      <c r="AYT4" s="96"/>
      <c r="AYU4" s="96"/>
      <c r="AYV4" s="96"/>
      <c r="AYW4" s="96"/>
      <c r="AYX4" s="96"/>
      <c r="AYY4" s="96"/>
      <c r="AYZ4" s="96"/>
      <c r="AZA4" s="96"/>
      <c r="AZB4" s="96"/>
      <c r="AZC4" s="96"/>
      <c r="AZD4" s="96"/>
      <c r="AZE4" s="96"/>
      <c r="AZF4" s="96"/>
      <c r="AZG4" s="96"/>
      <c r="AZH4" s="96"/>
      <c r="AZI4" s="96"/>
      <c r="AZJ4" s="96"/>
      <c r="AZK4" s="96"/>
      <c r="AZL4" s="96"/>
      <c r="AZM4" s="96"/>
      <c r="AZN4" s="96"/>
      <c r="AZO4" s="96"/>
      <c r="AZP4" s="96"/>
      <c r="AZQ4" s="96"/>
      <c r="AZR4" s="96"/>
      <c r="AZS4" s="96"/>
      <c r="AZT4" s="96"/>
      <c r="AZU4" s="96"/>
      <c r="AZV4" s="96"/>
      <c r="AZW4" s="96"/>
      <c r="AZX4" s="96"/>
      <c r="AZY4" s="96"/>
      <c r="AZZ4" s="96"/>
      <c r="BAA4" s="96"/>
      <c r="BAB4" s="96"/>
      <c r="BAC4" s="96"/>
      <c r="BAD4" s="96"/>
      <c r="BAE4" s="96"/>
      <c r="BAF4" s="96"/>
      <c r="BAG4" s="96"/>
      <c r="BAH4" s="96"/>
      <c r="BAI4" s="96"/>
      <c r="BAJ4" s="96"/>
      <c r="BAK4" s="96"/>
      <c r="BAL4" s="96"/>
      <c r="BAM4" s="96"/>
      <c r="BAN4" s="96"/>
      <c r="BAO4" s="96"/>
      <c r="BAP4" s="96"/>
      <c r="BAQ4" s="96"/>
      <c r="BAR4" s="96"/>
      <c r="BAS4" s="96"/>
      <c r="BAT4" s="96"/>
      <c r="BAU4" s="96"/>
      <c r="BAV4" s="96"/>
      <c r="BAW4" s="96"/>
      <c r="BAX4" s="96"/>
      <c r="BAY4" s="96"/>
      <c r="BAZ4" s="96"/>
      <c r="BBA4" s="96"/>
      <c r="BBB4" s="96"/>
      <c r="BBC4" s="96"/>
      <c r="BBD4" s="96"/>
      <c r="BBE4" s="96"/>
      <c r="BBF4" s="96"/>
      <c r="BBG4" s="96"/>
      <c r="BBH4" s="96"/>
      <c r="BBI4" s="96"/>
      <c r="BBJ4" s="96"/>
      <c r="BBK4" s="96"/>
      <c r="BBL4" s="96"/>
      <c r="BBM4" s="96"/>
      <c r="BBN4" s="96"/>
      <c r="BBO4" s="96"/>
      <c r="BBP4" s="96"/>
      <c r="BBQ4" s="96"/>
      <c r="BBR4" s="96"/>
      <c r="BBS4" s="96"/>
      <c r="BBT4" s="96"/>
      <c r="BBU4" s="96"/>
      <c r="BBV4" s="96"/>
      <c r="BBW4" s="96"/>
      <c r="BBX4" s="96"/>
      <c r="BBY4" s="96"/>
      <c r="BBZ4" s="96"/>
      <c r="BCA4" s="96"/>
      <c r="BCB4" s="96"/>
      <c r="BCC4" s="96"/>
      <c r="BCD4" s="96"/>
      <c r="BCE4" s="96"/>
      <c r="BCF4" s="96"/>
      <c r="BCG4" s="96"/>
      <c r="BCH4" s="96"/>
      <c r="BCI4" s="96"/>
      <c r="BCJ4" s="96"/>
      <c r="BCK4" s="96"/>
      <c r="BCL4" s="96"/>
      <c r="BCM4" s="96"/>
      <c r="BCN4" s="96"/>
      <c r="BCO4" s="96"/>
      <c r="BCP4" s="96"/>
      <c r="BCQ4" s="96"/>
      <c r="BCR4" s="96"/>
      <c r="BCS4" s="96"/>
      <c r="BCT4" s="96"/>
      <c r="BCU4" s="96"/>
      <c r="BCV4" s="96"/>
      <c r="BCW4" s="96"/>
      <c r="BCX4" s="96"/>
      <c r="BCY4" s="96"/>
      <c r="BCZ4" s="96"/>
      <c r="BDA4" s="96"/>
      <c r="BDB4" s="96"/>
      <c r="BDC4" s="96"/>
      <c r="BDD4" s="96"/>
      <c r="BDE4" s="96"/>
      <c r="BDF4" s="96"/>
      <c r="BDG4" s="96"/>
      <c r="BDH4" s="96"/>
      <c r="BDI4" s="96"/>
      <c r="BDJ4" s="96"/>
      <c r="BDK4" s="96"/>
      <c r="BDL4" s="96"/>
      <c r="BDM4" s="96"/>
      <c r="BDN4" s="96"/>
      <c r="BDO4" s="96"/>
      <c r="BDP4" s="96"/>
      <c r="BDQ4" s="96"/>
      <c r="BDR4" s="96"/>
      <c r="BDS4" s="96"/>
      <c r="BDT4" s="96"/>
      <c r="BDU4" s="96"/>
      <c r="BDV4" s="96"/>
      <c r="BDW4" s="96"/>
      <c r="BDX4" s="96"/>
      <c r="BDY4" s="96"/>
      <c r="BDZ4" s="96"/>
      <c r="BEA4" s="96"/>
      <c r="BEB4" s="96"/>
      <c r="BEC4" s="96"/>
      <c r="BED4" s="96"/>
      <c r="BEE4" s="96"/>
      <c r="BEF4" s="96"/>
      <c r="BEG4" s="96"/>
      <c r="BEH4" s="96"/>
      <c r="BEI4" s="96"/>
      <c r="BEJ4" s="96"/>
      <c r="BEK4" s="96"/>
      <c r="BEL4" s="96"/>
      <c r="BEM4" s="96"/>
      <c r="BEN4" s="96"/>
      <c r="BEO4" s="96"/>
      <c r="BEP4" s="96"/>
      <c r="BEQ4" s="96"/>
      <c r="BER4" s="96"/>
      <c r="BES4" s="96"/>
      <c r="BET4" s="96"/>
      <c r="BEU4" s="96"/>
      <c r="BEV4" s="96"/>
      <c r="BEW4" s="96"/>
      <c r="BEX4" s="96"/>
      <c r="BEY4" s="96"/>
      <c r="BEZ4" s="96"/>
      <c r="BFA4" s="96"/>
      <c r="BFB4" s="96"/>
      <c r="BFC4" s="96"/>
      <c r="BFD4" s="96"/>
      <c r="BFE4" s="96"/>
      <c r="BFF4" s="96"/>
      <c r="BFG4" s="96"/>
      <c r="BFH4" s="96"/>
      <c r="BFI4" s="96"/>
      <c r="BFJ4" s="96"/>
      <c r="BFK4" s="96"/>
      <c r="BFL4" s="96"/>
      <c r="BFM4" s="96"/>
      <c r="BFN4" s="96"/>
      <c r="BFO4" s="96"/>
      <c r="BFP4" s="96"/>
      <c r="BFQ4" s="96"/>
      <c r="BFR4" s="96"/>
      <c r="BFS4" s="96"/>
      <c r="BFT4" s="96"/>
      <c r="BFU4" s="96"/>
      <c r="BFV4" s="96"/>
      <c r="BFW4" s="96"/>
      <c r="BFX4" s="96"/>
      <c r="BFY4" s="96"/>
      <c r="BFZ4" s="96"/>
      <c r="BGA4" s="96"/>
      <c r="BGB4" s="96"/>
      <c r="BGC4" s="96"/>
      <c r="BGD4" s="96"/>
      <c r="BGE4" s="96"/>
      <c r="BGF4" s="96"/>
      <c r="BGG4" s="96"/>
      <c r="BGH4" s="96"/>
      <c r="BGI4" s="96"/>
      <c r="BGJ4" s="96"/>
      <c r="BGK4" s="96"/>
      <c r="BGL4" s="96"/>
      <c r="BGM4" s="96"/>
      <c r="BGN4" s="96"/>
      <c r="BGO4" s="96"/>
      <c r="BGP4" s="96"/>
      <c r="BGQ4" s="96"/>
      <c r="BGR4" s="96"/>
      <c r="BGS4" s="96"/>
      <c r="BGT4" s="96"/>
      <c r="BGU4" s="96"/>
      <c r="BGV4" s="96"/>
      <c r="BGW4" s="96"/>
      <c r="BGX4" s="96"/>
      <c r="BGY4" s="96"/>
      <c r="BGZ4" s="96"/>
      <c r="BHA4" s="96"/>
      <c r="BHB4" s="96"/>
      <c r="BHC4" s="96"/>
      <c r="BHD4" s="96"/>
      <c r="BHE4" s="96"/>
      <c r="BHF4" s="96"/>
      <c r="BHG4" s="96"/>
      <c r="BHH4" s="96"/>
      <c r="BHI4" s="96"/>
      <c r="BHJ4" s="96"/>
      <c r="BHK4" s="96"/>
      <c r="BHL4" s="96"/>
      <c r="BHM4" s="96"/>
      <c r="BHN4" s="96"/>
      <c r="BHO4" s="96"/>
      <c r="BHP4" s="96"/>
      <c r="BHQ4" s="96"/>
      <c r="BHR4" s="96"/>
      <c r="BHS4" s="96"/>
      <c r="BHT4" s="96"/>
      <c r="BHU4" s="96"/>
      <c r="BHV4" s="96"/>
      <c r="BHW4" s="96"/>
      <c r="BHX4" s="96"/>
      <c r="BHY4" s="96"/>
      <c r="BHZ4" s="96"/>
      <c r="BIA4" s="96"/>
      <c r="BIB4" s="96"/>
      <c r="BIC4" s="96"/>
      <c r="BID4" s="96"/>
      <c r="BIE4" s="96"/>
      <c r="BIF4" s="96"/>
      <c r="BIG4" s="96"/>
      <c r="BIH4" s="96"/>
      <c r="BII4" s="96"/>
      <c r="BIJ4" s="96"/>
      <c r="BIK4" s="96"/>
      <c r="BIL4" s="96"/>
      <c r="BIM4" s="96"/>
      <c r="BIN4" s="96"/>
      <c r="BIO4" s="96"/>
      <c r="BIP4" s="96"/>
      <c r="BIQ4" s="96"/>
      <c r="BIR4" s="96"/>
      <c r="BIS4" s="96"/>
      <c r="BIT4" s="96"/>
      <c r="BIU4" s="96"/>
      <c r="BIV4" s="96"/>
      <c r="BIW4" s="96"/>
      <c r="BIX4" s="96"/>
      <c r="BIY4" s="96"/>
      <c r="BIZ4" s="96"/>
      <c r="BJA4" s="96"/>
      <c r="BJB4" s="96"/>
      <c r="BJC4" s="96"/>
      <c r="BJD4" s="96"/>
      <c r="BJE4" s="96"/>
      <c r="BJF4" s="96"/>
      <c r="BJG4" s="96"/>
      <c r="BJH4" s="96"/>
      <c r="BJI4" s="96"/>
      <c r="BJJ4" s="96"/>
      <c r="BJK4" s="96"/>
      <c r="BJL4" s="96"/>
      <c r="BJM4" s="96"/>
      <c r="BJN4" s="96"/>
      <c r="BJO4" s="96"/>
      <c r="BJP4" s="96"/>
      <c r="BJQ4" s="96"/>
      <c r="BJR4" s="96"/>
      <c r="BJS4" s="96"/>
      <c r="BJT4" s="96"/>
      <c r="BJU4" s="96"/>
      <c r="BJV4" s="96"/>
      <c r="BJW4" s="96"/>
      <c r="BJX4" s="96"/>
      <c r="BJY4" s="96"/>
      <c r="BJZ4" s="96"/>
      <c r="BKA4" s="96"/>
      <c r="BKB4" s="96"/>
      <c r="BKC4" s="96"/>
      <c r="BKD4" s="96"/>
      <c r="BKE4" s="96"/>
      <c r="BKF4" s="96"/>
      <c r="BKG4" s="96"/>
      <c r="BKH4" s="96"/>
      <c r="BKI4" s="96"/>
      <c r="BKJ4" s="96"/>
      <c r="BKK4" s="96"/>
      <c r="BKL4" s="96"/>
      <c r="BKM4" s="96"/>
      <c r="BKN4" s="96"/>
      <c r="BKO4" s="96"/>
      <c r="BKP4" s="96"/>
      <c r="BKQ4" s="96"/>
      <c r="BKR4" s="96"/>
      <c r="BKS4" s="96"/>
      <c r="BKT4" s="96"/>
      <c r="BKU4" s="96"/>
      <c r="BKV4" s="96"/>
      <c r="BKW4" s="96"/>
      <c r="BKX4" s="96"/>
      <c r="BKY4" s="96"/>
      <c r="BKZ4" s="96"/>
      <c r="BLA4" s="96"/>
      <c r="BLB4" s="96"/>
      <c r="BLC4" s="96"/>
      <c r="BLD4" s="96"/>
      <c r="BLE4" s="96"/>
      <c r="BLF4" s="96"/>
      <c r="BLG4" s="96"/>
      <c r="BLH4" s="96"/>
      <c r="BLI4" s="96"/>
      <c r="BLJ4" s="96"/>
      <c r="BLK4" s="96"/>
      <c r="BLL4" s="96"/>
      <c r="BLM4" s="96"/>
      <c r="BLN4" s="96"/>
      <c r="BLO4" s="96"/>
      <c r="BLP4" s="96"/>
      <c r="BLQ4" s="96"/>
      <c r="BLR4" s="96"/>
      <c r="BLS4" s="96"/>
      <c r="BLT4" s="96"/>
      <c r="BLU4" s="96"/>
      <c r="BLV4" s="96"/>
      <c r="BLW4" s="96"/>
      <c r="BLX4" s="96"/>
      <c r="BLY4" s="96"/>
      <c r="BLZ4" s="96"/>
      <c r="BMA4" s="96"/>
      <c r="BMB4" s="96"/>
      <c r="BMC4" s="96"/>
      <c r="BMD4" s="96"/>
      <c r="BME4" s="96"/>
      <c r="BMF4" s="96"/>
      <c r="BMG4" s="96"/>
      <c r="BMH4" s="96"/>
      <c r="BMI4" s="96"/>
      <c r="BMJ4" s="96"/>
      <c r="BMK4" s="96"/>
      <c r="BML4" s="96"/>
      <c r="BMM4" s="96"/>
      <c r="BMN4" s="96"/>
      <c r="BMO4" s="96"/>
      <c r="BMP4" s="96"/>
      <c r="BMQ4" s="96"/>
      <c r="BMR4" s="96"/>
      <c r="BMS4" s="96"/>
      <c r="BMT4" s="96"/>
      <c r="BMU4" s="96"/>
      <c r="BMV4" s="96"/>
      <c r="BMW4" s="96"/>
      <c r="BMX4" s="96"/>
      <c r="BMY4" s="96"/>
      <c r="BMZ4" s="96"/>
      <c r="BNA4" s="96"/>
      <c r="BNB4" s="96"/>
      <c r="BNC4" s="96"/>
      <c r="BND4" s="96"/>
      <c r="BNE4" s="96"/>
      <c r="BNF4" s="96"/>
      <c r="BNG4" s="96"/>
      <c r="BNH4" s="96"/>
      <c r="BNI4" s="96"/>
      <c r="BNJ4" s="96"/>
      <c r="BNK4" s="96"/>
      <c r="BNL4" s="96"/>
      <c r="BNM4" s="96"/>
      <c r="BNN4" s="96"/>
      <c r="BNO4" s="96"/>
      <c r="BNP4" s="96"/>
      <c r="BNQ4" s="96"/>
      <c r="BNR4" s="96"/>
      <c r="BNS4" s="96"/>
      <c r="BNT4" s="96"/>
      <c r="BNU4" s="96"/>
      <c r="BNV4" s="96"/>
      <c r="BNW4" s="96"/>
      <c r="BNX4" s="96"/>
      <c r="BNY4" s="96"/>
      <c r="BNZ4" s="96"/>
      <c r="BOA4" s="96"/>
      <c r="BOB4" s="96"/>
      <c r="BOC4" s="96"/>
      <c r="BOD4" s="96"/>
      <c r="BOE4" s="96"/>
      <c r="BOF4" s="96"/>
      <c r="BOG4" s="96"/>
      <c r="BOH4" s="96"/>
      <c r="BOI4" s="96"/>
      <c r="BOJ4" s="96"/>
      <c r="BOK4" s="96"/>
      <c r="BOL4" s="96"/>
      <c r="BOM4" s="96"/>
      <c r="BON4" s="96"/>
      <c r="BOO4" s="96"/>
      <c r="BOP4" s="96"/>
      <c r="BOQ4" s="96"/>
      <c r="BOR4" s="96"/>
      <c r="BOS4" s="96"/>
      <c r="BOT4" s="96"/>
      <c r="BOU4" s="96"/>
      <c r="BOV4" s="96"/>
      <c r="BOW4" s="96"/>
      <c r="BOX4" s="96"/>
      <c r="BOY4" s="96"/>
      <c r="BOZ4" s="96"/>
      <c r="BPA4" s="96"/>
      <c r="BPB4" s="96"/>
      <c r="BPC4" s="96"/>
      <c r="BPD4" s="96"/>
      <c r="BPE4" s="96"/>
      <c r="BPF4" s="96"/>
      <c r="BPG4" s="96"/>
      <c r="BPH4" s="96"/>
      <c r="BPI4" s="96"/>
      <c r="BPJ4" s="96"/>
      <c r="BPK4" s="96"/>
      <c r="BPL4" s="96"/>
      <c r="BPM4" s="96"/>
      <c r="BPN4" s="96"/>
      <c r="BPO4" s="96"/>
      <c r="BPP4" s="96"/>
      <c r="BPQ4" s="96"/>
      <c r="BPR4" s="96"/>
      <c r="BPS4" s="96"/>
      <c r="BPT4" s="96"/>
      <c r="BPU4" s="96"/>
      <c r="BPV4" s="96"/>
      <c r="BPW4" s="96"/>
      <c r="BPX4" s="96"/>
      <c r="BPY4" s="96"/>
      <c r="BPZ4" s="96"/>
      <c r="BQA4" s="96"/>
      <c r="BQB4" s="96"/>
      <c r="BQC4" s="96"/>
      <c r="BQD4" s="96"/>
      <c r="BQE4" s="96"/>
      <c r="BQF4" s="96"/>
      <c r="BQG4" s="96"/>
      <c r="BQH4" s="96"/>
      <c r="BQI4" s="96"/>
      <c r="BQJ4" s="96"/>
      <c r="BQK4" s="96"/>
      <c r="BQL4" s="96"/>
      <c r="BQM4" s="96"/>
      <c r="BQN4" s="96"/>
      <c r="BQO4" s="96"/>
      <c r="BQP4" s="96"/>
      <c r="BQQ4" s="96"/>
      <c r="BQR4" s="96"/>
      <c r="BQS4" s="96"/>
      <c r="BQT4" s="96"/>
      <c r="BQU4" s="96"/>
      <c r="BQV4" s="96"/>
      <c r="BQW4" s="96"/>
      <c r="BQX4" s="96"/>
      <c r="BQY4" s="96"/>
      <c r="BQZ4" s="96"/>
      <c r="BRA4" s="96"/>
      <c r="BRB4" s="96"/>
      <c r="BRC4" s="96"/>
      <c r="BRD4" s="96"/>
      <c r="BRE4" s="96"/>
      <c r="BRF4" s="96"/>
      <c r="BRG4" s="96"/>
      <c r="BRH4" s="96"/>
      <c r="BRI4" s="96"/>
      <c r="BRJ4" s="96"/>
      <c r="BRK4" s="96"/>
      <c r="BRL4" s="96"/>
      <c r="BRM4" s="96"/>
      <c r="BRN4" s="96"/>
      <c r="BRO4" s="96"/>
      <c r="BRP4" s="96"/>
      <c r="BRQ4" s="96"/>
      <c r="BRR4" s="96"/>
      <c r="BRS4" s="96"/>
      <c r="BRT4" s="96"/>
      <c r="BRU4" s="96"/>
      <c r="BRV4" s="96"/>
      <c r="BRW4" s="96"/>
      <c r="BRX4" s="96"/>
      <c r="BRY4" s="96"/>
      <c r="BRZ4" s="96"/>
      <c r="BSA4" s="96"/>
      <c r="BSB4" s="96"/>
      <c r="BSC4" s="96"/>
      <c r="BSD4" s="96"/>
      <c r="BSE4" s="96"/>
      <c r="BSF4" s="96"/>
      <c r="BSG4" s="96"/>
      <c r="BSH4" s="96"/>
      <c r="BSI4" s="96"/>
      <c r="BSJ4" s="96"/>
      <c r="BSK4" s="96"/>
      <c r="BSL4" s="96"/>
      <c r="BSM4" s="96"/>
      <c r="BSN4" s="96"/>
      <c r="BSO4" s="96"/>
      <c r="BSP4" s="96"/>
      <c r="BSQ4" s="96"/>
      <c r="BSR4" s="96"/>
      <c r="BSS4" s="96"/>
      <c r="BST4" s="96"/>
      <c r="BSU4" s="96"/>
      <c r="BSV4" s="96"/>
      <c r="BSW4" s="96"/>
      <c r="BSX4" s="96"/>
      <c r="BSY4" s="96"/>
      <c r="BSZ4" s="96"/>
      <c r="BTA4" s="96"/>
      <c r="BTB4" s="96"/>
      <c r="BTC4" s="96"/>
      <c r="BTD4" s="96"/>
      <c r="BTE4" s="96"/>
      <c r="BTF4" s="96"/>
      <c r="BTG4" s="96"/>
      <c r="BTH4" s="96"/>
      <c r="BTI4" s="96"/>
      <c r="BTJ4" s="96"/>
      <c r="BTK4" s="96"/>
      <c r="BTL4" s="96"/>
      <c r="BTM4" s="96"/>
      <c r="BTN4" s="96"/>
      <c r="BTO4" s="96"/>
      <c r="BTP4" s="96"/>
      <c r="BTQ4" s="96"/>
      <c r="BTR4" s="96"/>
      <c r="BTS4" s="96"/>
      <c r="BTT4" s="96"/>
      <c r="BTU4" s="96"/>
      <c r="BTV4" s="96"/>
      <c r="BTW4" s="96"/>
      <c r="BTX4" s="96"/>
      <c r="BTY4" s="96"/>
      <c r="BTZ4" s="96"/>
      <c r="BUA4" s="96"/>
      <c r="BUB4" s="96"/>
      <c r="BUC4" s="96"/>
      <c r="BUD4" s="96"/>
      <c r="BUE4" s="96"/>
      <c r="BUF4" s="96"/>
      <c r="BUG4" s="96"/>
      <c r="BUH4" s="96"/>
      <c r="BUI4" s="96"/>
      <c r="BUJ4" s="96"/>
      <c r="BUK4" s="96"/>
      <c r="BUL4" s="96"/>
      <c r="BUM4" s="96"/>
      <c r="BUN4" s="96"/>
      <c r="BUO4" s="96"/>
      <c r="BUP4" s="96"/>
      <c r="BUQ4" s="96"/>
      <c r="BUR4" s="96"/>
      <c r="BUS4" s="96"/>
      <c r="BUT4" s="96"/>
      <c r="BUU4" s="96"/>
      <c r="BUV4" s="96"/>
      <c r="BUW4" s="96"/>
      <c r="BUX4" s="96"/>
      <c r="BUY4" s="96"/>
      <c r="BUZ4" s="96"/>
      <c r="BVA4" s="96"/>
      <c r="BVB4" s="96"/>
      <c r="BVC4" s="96"/>
      <c r="BVD4" s="96"/>
      <c r="BVE4" s="96"/>
      <c r="BVF4" s="96"/>
      <c r="BVG4" s="96"/>
      <c r="BVH4" s="96"/>
      <c r="BVI4" s="96"/>
      <c r="BVJ4" s="96"/>
      <c r="BVK4" s="96"/>
      <c r="BVL4" s="96"/>
      <c r="BVM4" s="96"/>
      <c r="BVN4" s="96"/>
      <c r="BVO4" s="96"/>
      <c r="BVP4" s="96"/>
      <c r="BVQ4" s="96"/>
      <c r="BVR4" s="96"/>
      <c r="BVS4" s="96"/>
      <c r="BVT4" s="96"/>
      <c r="BVU4" s="96"/>
      <c r="BVV4" s="96"/>
      <c r="BVW4" s="96"/>
      <c r="BVX4" s="96"/>
      <c r="BVY4" s="96"/>
      <c r="BVZ4" s="96"/>
      <c r="BWA4" s="96"/>
      <c r="BWB4" s="96"/>
      <c r="BWC4" s="96"/>
      <c r="BWD4" s="96"/>
      <c r="BWE4" s="96"/>
      <c r="BWF4" s="96"/>
      <c r="BWG4" s="96"/>
      <c r="BWH4" s="96"/>
      <c r="BWI4" s="96"/>
      <c r="BWJ4" s="96"/>
      <c r="BWK4" s="96"/>
      <c r="BWL4" s="96"/>
      <c r="BWM4" s="96"/>
      <c r="BWN4" s="96"/>
      <c r="BWO4" s="96"/>
      <c r="BWP4" s="96"/>
      <c r="BWQ4" s="96"/>
      <c r="BWR4" s="96"/>
      <c r="BWS4" s="96"/>
      <c r="BWT4" s="96"/>
      <c r="BWU4" s="96"/>
      <c r="BWV4" s="96"/>
      <c r="BWW4" s="96"/>
      <c r="BWX4" s="96"/>
      <c r="BWY4" s="96"/>
      <c r="BWZ4" s="96"/>
      <c r="BXA4" s="96"/>
      <c r="BXB4" s="96"/>
      <c r="BXC4" s="96"/>
      <c r="BXD4" s="96"/>
      <c r="BXE4" s="96"/>
      <c r="BXF4" s="96"/>
      <c r="BXG4" s="96"/>
      <c r="BXH4" s="96"/>
      <c r="BXI4" s="96"/>
      <c r="BXJ4" s="96"/>
      <c r="BXK4" s="96"/>
      <c r="BXL4" s="96"/>
      <c r="BXM4" s="96"/>
      <c r="BXN4" s="96"/>
      <c r="BXO4" s="96"/>
      <c r="BXP4" s="96"/>
      <c r="BXQ4" s="96"/>
      <c r="BXR4" s="96"/>
      <c r="BXS4" s="96"/>
      <c r="BXT4" s="96"/>
      <c r="BXU4" s="96"/>
      <c r="BXV4" s="96"/>
      <c r="BXW4" s="96"/>
      <c r="BXX4" s="96"/>
      <c r="BXY4" s="96"/>
      <c r="BXZ4" s="96"/>
      <c r="BYA4" s="96"/>
      <c r="BYB4" s="96"/>
      <c r="BYC4" s="96"/>
      <c r="BYD4" s="96"/>
      <c r="BYE4" s="96"/>
      <c r="BYF4" s="96"/>
      <c r="BYG4" s="96"/>
      <c r="BYH4" s="96"/>
      <c r="BYI4" s="96"/>
      <c r="BYJ4" s="96"/>
      <c r="BYK4" s="96"/>
      <c r="BYL4" s="96"/>
      <c r="BYM4" s="96"/>
      <c r="BYN4" s="96"/>
      <c r="BYO4" s="96"/>
      <c r="BYP4" s="96"/>
      <c r="BYQ4" s="96"/>
      <c r="BYR4" s="96"/>
      <c r="BYS4" s="96"/>
      <c r="BYT4" s="96"/>
      <c r="BYU4" s="96"/>
      <c r="BYV4" s="96"/>
      <c r="BYW4" s="96"/>
      <c r="BYX4" s="96"/>
      <c r="BYY4" s="96"/>
      <c r="BYZ4" s="96"/>
      <c r="BZA4" s="96"/>
      <c r="BZB4" s="96"/>
      <c r="BZC4" s="96"/>
      <c r="BZD4" s="96"/>
      <c r="BZE4" s="96"/>
      <c r="BZF4" s="96"/>
      <c r="BZG4" s="96"/>
      <c r="BZH4" s="96"/>
      <c r="BZI4" s="96"/>
      <c r="BZJ4" s="96"/>
      <c r="BZK4" s="96"/>
      <c r="BZL4" s="96"/>
      <c r="BZM4" s="96"/>
      <c r="BZN4" s="96"/>
      <c r="BZO4" s="96"/>
      <c r="BZP4" s="96"/>
      <c r="BZQ4" s="96"/>
      <c r="BZR4" s="96"/>
      <c r="BZS4" s="96"/>
      <c r="BZT4" s="96"/>
      <c r="BZU4" s="96"/>
      <c r="BZV4" s="96"/>
      <c r="BZW4" s="96"/>
      <c r="BZX4" s="96"/>
      <c r="BZY4" s="96"/>
      <c r="BZZ4" s="96"/>
      <c r="CAA4" s="96"/>
      <c r="CAB4" s="96"/>
      <c r="CAC4" s="96"/>
      <c r="CAD4" s="96"/>
      <c r="CAE4" s="96"/>
      <c r="CAF4" s="96"/>
      <c r="CAG4" s="96"/>
      <c r="CAH4" s="96"/>
      <c r="CAI4" s="96"/>
      <c r="CAJ4" s="96"/>
      <c r="CAK4" s="96"/>
      <c r="CAL4" s="96"/>
      <c r="CAM4" s="96"/>
      <c r="CAN4" s="96"/>
      <c r="CAO4" s="96"/>
      <c r="CAP4" s="96"/>
      <c r="CAQ4" s="96"/>
      <c r="CAR4" s="96"/>
      <c r="CAS4" s="96"/>
      <c r="CAT4" s="96"/>
      <c r="CAU4" s="96"/>
      <c r="CAV4" s="96"/>
      <c r="CAW4" s="96"/>
      <c r="CAX4" s="96"/>
      <c r="CAY4" s="96"/>
      <c r="CAZ4" s="96"/>
      <c r="CBA4" s="96"/>
      <c r="CBB4" s="96"/>
      <c r="CBC4" s="96"/>
      <c r="CBD4" s="96"/>
      <c r="CBE4" s="96"/>
      <c r="CBF4" s="96"/>
      <c r="CBG4" s="96"/>
      <c r="CBH4" s="96"/>
      <c r="CBI4" s="96"/>
      <c r="CBJ4" s="96"/>
      <c r="CBK4" s="96"/>
      <c r="CBL4" s="96"/>
      <c r="CBM4" s="96"/>
      <c r="CBN4" s="96"/>
      <c r="CBO4" s="96"/>
      <c r="CBP4" s="96"/>
      <c r="CBQ4" s="96"/>
      <c r="CBR4" s="96"/>
      <c r="CBS4" s="96"/>
      <c r="CBT4" s="96"/>
      <c r="CBU4" s="96"/>
      <c r="CBV4" s="96"/>
      <c r="CBW4" s="96"/>
      <c r="CBX4" s="96"/>
      <c r="CBY4" s="96"/>
      <c r="CBZ4" s="96"/>
      <c r="CCA4" s="96"/>
      <c r="CCB4" s="96"/>
      <c r="CCC4" s="96"/>
      <c r="CCD4" s="96"/>
      <c r="CCE4" s="96"/>
      <c r="CCF4" s="96"/>
      <c r="CCG4" s="96"/>
      <c r="CCH4" s="96"/>
      <c r="CCI4" s="96"/>
      <c r="CCJ4" s="96"/>
      <c r="CCK4" s="96"/>
      <c r="CCL4" s="96"/>
      <c r="CCM4" s="96"/>
      <c r="CCN4" s="96"/>
      <c r="CCO4" s="96"/>
      <c r="CCP4" s="96"/>
      <c r="CCQ4" s="96"/>
      <c r="CCR4" s="96"/>
      <c r="CCS4" s="96"/>
      <c r="CCT4" s="96"/>
      <c r="CCU4" s="96"/>
      <c r="CCV4" s="96"/>
      <c r="CCW4" s="96"/>
      <c r="CCX4" s="96"/>
      <c r="CCY4" s="96"/>
      <c r="CCZ4" s="96"/>
      <c r="CDA4" s="96"/>
      <c r="CDB4" s="96"/>
      <c r="CDC4" s="96"/>
      <c r="CDD4" s="96"/>
      <c r="CDE4" s="96"/>
      <c r="CDF4" s="96"/>
      <c r="CDG4" s="96"/>
      <c r="CDH4" s="96"/>
      <c r="CDI4" s="96"/>
      <c r="CDJ4" s="96"/>
      <c r="CDK4" s="96"/>
      <c r="CDL4" s="96"/>
      <c r="CDM4" s="96"/>
      <c r="CDN4" s="96"/>
      <c r="CDO4" s="96"/>
      <c r="CDP4" s="96"/>
      <c r="CDQ4" s="96"/>
      <c r="CDR4" s="96"/>
      <c r="CDS4" s="96"/>
      <c r="CDT4" s="96"/>
      <c r="CDU4" s="96"/>
      <c r="CDV4" s="96"/>
      <c r="CDW4" s="96"/>
      <c r="CDX4" s="96"/>
      <c r="CDY4" s="96"/>
      <c r="CDZ4" s="96"/>
      <c r="CEA4" s="96"/>
      <c r="CEB4" s="96"/>
      <c r="CEC4" s="96"/>
      <c r="CED4" s="96"/>
      <c r="CEE4" s="96"/>
      <c r="CEF4" s="96"/>
      <c r="CEG4" s="96"/>
      <c r="CEH4" s="96"/>
      <c r="CEI4" s="96"/>
      <c r="CEJ4" s="96"/>
      <c r="CEK4" s="96"/>
      <c r="CEL4" s="96"/>
      <c r="CEM4" s="96"/>
      <c r="CEN4" s="96"/>
      <c r="CEO4" s="96"/>
      <c r="CEP4" s="96"/>
      <c r="CEQ4" s="96"/>
      <c r="CER4" s="96"/>
      <c r="CES4" s="96"/>
      <c r="CET4" s="96"/>
      <c r="CEU4" s="96"/>
      <c r="CEV4" s="96"/>
      <c r="CEW4" s="96"/>
      <c r="CEX4" s="96"/>
      <c r="CEY4" s="96"/>
      <c r="CEZ4" s="96"/>
      <c r="CFA4" s="96"/>
      <c r="CFB4" s="96"/>
      <c r="CFC4" s="96"/>
      <c r="CFD4" s="96"/>
      <c r="CFE4" s="96"/>
      <c r="CFF4" s="96"/>
      <c r="CFG4" s="96"/>
      <c r="CFH4" s="96"/>
      <c r="CFI4" s="96"/>
      <c r="CFJ4" s="96"/>
      <c r="CFK4" s="96"/>
      <c r="CFL4" s="96"/>
      <c r="CFM4" s="96"/>
      <c r="CFN4" s="96"/>
      <c r="CFO4" s="96"/>
      <c r="CFP4" s="96"/>
      <c r="CFQ4" s="96"/>
      <c r="CFR4" s="96"/>
      <c r="CFS4" s="96"/>
      <c r="CFT4" s="96"/>
      <c r="CFU4" s="96"/>
      <c r="CFV4" s="96"/>
      <c r="CFW4" s="96"/>
      <c r="CFX4" s="96"/>
      <c r="CFY4" s="96"/>
      <c r="CFZ4" s="96"/>
      <c r="CGA4" s="96"/>
      <c r="CGB4" s="96"/>
      <c r="CGC4" s="96"/>
      <c r="CGD4" s="96"/>
      <c r="CGE4" s="96"/>
      <c r="CGF4" s="96"/>
      <c r="CGG4" s="96"/>
      <c r="CGH4" s="96"/>
      <c r="CGI4" s="96"/>
      <c r="CGJ4" s="96"/>
      <c r="CGK4" s="96"/>
      <c r="CGL4" s="96"/>
      <c r="CGM4" s="96"/>
      <c r="CGN4" s="96"/>
      <c r="CGO4" s="96"/>
      <c r="CGP4" s="96"/>
      <c r="CGQ4" s="96"/>
      <c r="CGR4" s="96"/>
      <c r="CGS4" s="96"/>
      <c r="CGT4" s="96"/>
      <c r="CGU4" s="96"/>
      <c r="CGV4" s="96"/>
      <c r="CGW4" s="96"/>
      <c r="CGX4" s="96"/>
      <c r="CGY4" s="96"/>
      <c r="CGZ4" s="96"/>
      <c r="CHA4" s="96"/>
      <c r="CHB4" s="96"/>
      <c r="CHC4" s="96"/>
      <c r="CHD4" s="96"/>
      <c r="CHE4" s="96"/>
      <c r="CHF4" s="96"/>
      <c r="CHG4" s="96"/>
      <c r="CHH4" s="96"/>
      <c r="CHI4" s="96"/>
      <c r="CHJ4" s="96"/>
      <c r="CHK4" s="96"/>
      <c r="CHL4" s="96"/>
      <c r="CHM4" s="96"/>
      <c r="CHN4" s="96"/>
      <c r="CHO4" s="96"/>
      <c r="CHP4" s="96"/>
      <c r="CHQ4" s="96"/>
      <c r="CHR4" s="96"/>
      <c r="CHS4" s="96"/>
      <c r="CHT4" s="96"/>
      <c r="CHU4" s="96"/>
      <c r="CHV4" s="96"/>
      <c r="CHW4" s="96"/>
      <c r="CHX4" s="96"/>
      <c r="CHY4" s="96"/>
      <c r="CHZ4" s="96"/>
      <c r="CIA4" s="96"/>
      <c r="CIB4" s="96"/>
      <c r="CIC4" s="96"/>
      <c r="CID4" s="96"/>
      <c r="CIE4" s="96"/>
      <c r="CIF4" s="96"/>
      <c r="CIG4" s="96"/>
      <c r="CIH4" s="96"/>
      <c r="CII4" s="96"/>
      <c r="CIJ4" s="96"/>
      <c r="CIK4" s="96"/>
      <c r="CIL4" s="96"/>
      <c r="CIM4" s="96"/>
      <c r="CIN4" s="96"/>
      <c r="CIO4" s="96"/>
      <c r="CIP4" s="96"/>
      <c r="CIQ4" s="96"/>
      <c r="CIR4" s="96"/>
      <c r="CIS4" s="96"/>
      <c r="CIT4" s="96"/>
      <c r="CIU4" s="96"/>
      <c r="CIV4" s="96"/>
      <c r="CIW4" s="96"/>
      <c r="CIX4" s="96"/>
      <c r="CIY4" s="96"/>
      <c r="CIZ4" s="96"/>
      <c r="CJA4" s="96"/>
      <c r="CJB4" s="96"/>
      <c r="CJC4" s="96"/>
      <c r="CJD4" s="96"/>
      <c r="CJE4" s="96"/>
      <c r="CJF4" s="96"/>
      <c r="CJG4" s="96"/>
      <c r="CJH4" s="96"/>
      <c r="CJI4" s="96"/>
      <c r="CJJ4" s="96"/>
      <c r="CJK4" s="96"/>
      <c r="CJL4" s="96"/>
      <c r="CJM4" s="96"/>
      <c r="CJN4" s="96"/>
      <c r="CJO4" s="96"/>
      <c r="CJP4" s="96"/>
      <c r="CJQ4" s="96"/>
      <c r="CJR4" s="96"/>
      <c r="CJS4" s="96"/>
      <c r="CJT4" s="96"/>
      <c r="CJU4" s="96"/>
      <c r="CJV4" s="96"/>
      <c r="CJW4" s="96"/>
      <c r="CJX4" s="96"/>
      <c r="CJY4" s="96"/>
      <c r="CJZ4" s="96"/>
      <c r="CKA4" s="96"/>
      <c r="CKB4" s="96"/>
      <c r="CKC4" s="96"/>
      <c r="CKD4" s="96"/>
      <c r="CKE4" s="96"/>
      <c r="CKF4" s="96"/>
      <c r="CKG4" s="96"/>
      <c r="CKH4" s="96"/>
      <c r="CKI4" s="96"/>
      <c r="CKJ4" s="96"/>
      <c r="CKK4" s="96"/>
      <c r="CKL4" s="96"/>
      <c r="CKM4" s="96"/>
      <c r="CKN4" s="96"/>
      <c r="CKO4" s="96"/>
      <c r="CKP4" s="96"/>
      <c r="CKQ4" s="96"/>
      <c r="CKR4" s="96"/>
      <c r="CKS4" s="96"/>
      <c r="CKT4" s="96"/>
      <c r="CKU4" s="96"/>
      <c r="CKV4" s="96"/>
      <c r="CKW4" s="96"/>
      <c r="CKX4" s="96"/>
      <c r="CKY4" s="96"/>
      <c r="CKZ4" s="96"/>
      <c r="CLA4" s="96"/>
      <c r="CLB4" s="96"/>
      <c r="CLC4" s="96"/>
      <c r="CLD4" s="96"/>
      <c r="CLE4" s="96"/>
      <c r="CLF4" s="96"/>
      <c r="CLG4" s="96"/>
      <c r="CLH4" s="96"/>
      <c r="CLI4" s="96"/>
      <c r="CLJ4" s="96"/>
      <c r="CLK4" s="96"/>
      <c r="CLL4" s="96"/>
      <c r="CLM4" s="96"/>
      <c r="CLN4" s="96"/>
      <c r="CLO4" s="96"/>
      <c r="CLP4" s="96"/>
      <c r="CLQ4" s="96"/>
      <c r="CLR4" s="96"/>
      <c r="CLS4" s="96"/>
      <c r="CLT4" s="96"/>
      <c r="CLU4" s="96"/>
      <c r="CLV4" s="96"/>
      <c r="CLW4" s="96"/>
      <c r="CLX4" s="96"/>
      <c r="CLY4" s="96"/>
      <c r="CLZ4" s="96"/>
      <c r="CMA4" s="96"/>
      <c r="CMB4" s="96"/>
      <c r="CMC4" s="96"/>
      <c r="CMD4" s="96"/>
      <c r="CME4" s="96"/>
      <c r="CMF4" s="96"/>
      <c r="CMG4" s="96"/>
      <c r="CMH4" s="96"/>
      <c r="CMI4" s="96"/>
      <c r="CMJ4" s="96"/>
      <c r="CMK4" s="96"/>
      <c r="CML4" s="96"/>
      <c r="CMM4" s="96"/>
      <c r="CMN4" s="96"/>
      <c r="CMO4" s="96"/>
      <c r="CMP4" s="96"/>
      <c r="CMQ4" s="96"/>
      <c r="CMR4" s="96"/>
      <c r="CMS4" s="96"/>
      <c r="CMT4" s="96"/>
      <c r="CMU4" s="96"/>
      <c r="CMV4" s="96"/>
      <c r="CMW4" s="96"/>
      <c r="CMX4" s="96"/>
      <c r="CMY4" s="96"/>
      <c r="CMZ4" s="96"/>
      <c r="CNA4" s="96"/>
      <c r="CNB4" s="96"/>
      <c r="CNC4" s="96"/>
      <c r="CND4" s="96"/>
      <c r="CNE4" s="96"/>
      <c r="CNF4" s="96"/>
      <c r="CNG4" s="96"/>
      <c r="CNH4" s="96"/>
      <c r="CNI4" s="96"/>
      <c r="CNJ4" s="96"/>
      <c r="CNK4" s="96"/>
      <c r="CNL4" s="96"/>
      <c r="CNM4" s="96"/>
      <c r="CNN4" s="96"/>
      <c r="CNO4" s="96"/>
      <c r="CNP4" s="96"/>
      <c r="CNQ4" s="96"/>
      <c r="CNR4" s="96"/>
      <c r="CNS4" s="96"/>
      <c r="CNT4" s="96"/>
      <c r="CNU4" s="96"/>
      <c r="CNV4" s="96"/>
      <c r="CNW4" s="96"/>
      <c r="CNX4" s="96"/>
      <c r="CNY4" s="96"/>
      <c r="CNZ4" s="96"/>
      <c r="COA4" s="96"/>
      <c r="COB4" s="96"/>
      <c r="COC4" s="96"/>
      <c r="COD4" s="96"/>
      <c r="COE4" s="96"/>
      <c r="COF4" s="96"/>
      <c r="COG4" s="96"/>
      <c r="COH4" s="96"/>
      <c r="COI4" s="96"/>
      <c r="COJ4" s="96"/>
      <c r="COK4" s="96"/>
      <c r="COL4" s="96"/>
      <c r="COM4" s="96"/>
      <c r="CON4" s="96"/>
      <c r="COO4" s="96"/>
      <c r="COP4" s="96"/>
      <c r="COQ4" s="96"/>
      <c r="COR4" s="96"/>
      <c r="COS4" s="96"/>
      <c r="COT4" s="96"/>
      <c r="COU4" s="96"/>
      <c r="COV4" s="96"/>
      <c r="COW4" s="96"/>
      <c r="COX4" s="96"/>
      <c r="COY4" s="96"/>
      <c r="COZ4" s="96"/>
      <c r="CPA4" s="96"/>
      <c r="CPB4" s="96"/>
      <c r="CPC4" s="96"/>
      <c r="CPD4" s="96"/>
      <c r="CPE4" s="96"/>
      <c r="CPF4" s="96"/>
      <c r="CPG4" s="96"/>
      <c r="CPH4" s="96"/>
      <c r="CPI4" s="96"/>
      <c r="CPJ4" s="96"/>
      <c r="CPK4" s="96"/>
      <c r="CPL4" s="96"/>
      <c r="CPM4" s="96"/>
      <c r="CPN4" s="96"/>
      <c r="CPO4" s="96"/>
      <c r="CPP4" s="96"/>
      <c r="CPQ4" s="96"/>
      <c r="CPR4" s="96"/>
      <c r="CPS4" s="96"/>
      <c r="CPT4" s="96"/>
      <c r="CPU4" s="96"/>
      <c r="CPV4" s="96"/>
      <c r="CPW4" s="96"/>
      <c r="CPX4" s="96"/>
      <c r="CPY4" s="96"/>
      <c r="CPZ4" s="96"/>
      <c r="CQA4" s="96"/>
      <c r="CQB4" s="96"/>
      <c r="CQC4" s="96"/>
      <c r="CQD4" s="96"/>
      <c r="CQE4" s="96"/>
      <c r="CQF4" s="96"/>
      <c r="CQG4" s="96"/>
      <c r="CQH4" s="96"/>
      <c r="CQI4" s="96"/>
      <c r="CQJ4" s="96"/>
      <c r="CQK4" s="96"/>
      <c r="CQL4" s="96"/>
      <c r="CQM4" s="96"/>
      <c r="CQN4" s="96"/>
      <c r="CQO4" s="96"/>
      <c r="CQP4" s="96"/>
      <c r="CQQ4" s="96"/>
      <c r="CQR4" s="96"/>
      <c r="CQS4" s="96"/>
      <c r="CQT4" s="96"/>
      <c r="CQU4" s="96"/>
      <c r="CQV4" s="96"/>
      <c r="CQW4" s="96"/>
      <c r="CQX4" s="96"/>
      <c r="CQY4" s="96"/>
      <c r="CQZ4" s="96"/>
      <c r="CRA4" s="96"/>
      <c r="CRB4" s="96"/>
      <c r="CRC4" s="96"/>
      <c r="CRD4" s="96"/>
      <c r="CRE4" s="96"/>
      <c r="CRF4" s="96"/>
      <c r="CRG4" s="96"/>
      <c r="CRH4" s="96"/>
      <c r="CRI4" s="96"/>
      <c r="CRJ4" s="96"/>
      <c r="CRK4" s="96"/>
      <c r="CRL4" s="96"/>
      <c r="CRM4" s="96"/>
      <c r="CRN4" s="96"/>
      <c r="CRO4" s="96"/>
      <c r="CRP4" s="96"/>
      <c r="CRQ4" s="96"/>
      <c r="CRR4" s="96"/>
      <c r="CRS4" s="96"/>
      <c r="CRT4" s="96"/>
      <c r="CRU4" s="96"/>
      <c r="CRV4" s="96"/>
      <c r="CRW4" s="96"/>
      <c r="CRX4" s="96"/>
      <c r="CRY4" s="96"/>
      <c r="CRZ4" s="96"/>
      <c r="CSA4" s="96"/>
      <c r="CSB4" s="96"/>
      <c r="CSC4" s="96"/>
      <c r="CSD4" s="96"/>
      <c r="CSE4" s="96"/>
      <c r="CSF4" s="96"/>
      <c r="CSG4" s="96"/>
      <c r="CSH4" s="96"/>
      <c r="CSI4" s="96"/>
      <c r="CSJ4" s="96"/>
      <c r="CSK4" s="96"/>
      <c r="CSL4" s="96"/>
      <c r="CSM4" s="96"/>
      <c r="CSN4" s="96"/>
      <c r="CSO4" s="96"/>
      <c r="CSP4" s="96"/>
      <c r="CSQ4" s="96"/>
      <c r="CSR4" s="96"/>
      <c r="CSS4" s="96"/>
      <c r="CST4" s="96"/>
      <c r="CSU4" s="96"/>
      <c r="CSV4" s="96"/>
      <c r="CSW4" s="96"/>
      <c r="CSX4" s="96"/>
      <c r="CSY4" s="96"/>
      <c r="CSZ4" s="96"/>
      <c r="CTA4" s="96"/>
      <c r="CTB4" s="96"/>
      <c r="CTC4" s="96"/>
      <c r="CTD4" s="96"/>
      <c r="CTE4" s="96"/>
      <c r="CTF4" s="96"/>
      <c r="CTG4" s="96"/>
      <c r="CTH4" s="96"/>
      <c r="CTI4" s="96"/>
      <c r="CTJ4" s="96"/>
      <c r="CTK4" s="96"/>
      <c r="CTL4" s="96"/>
      <c r="CTM4" s="96"/>
      <c r="CTN4" s="96"/>
      <c r="CTO4" s="96"/>
      <c r="CTP4" s="96"/>
      <c r="CTQ4" s="96"/>
      <c r="CTR4" s="96"/>
      <c r="CTS4" s="96"/>
      <c r="CTT4" s="96"/>
      <c r="CTU4" s="96"/>
      <c r="CTV4" s="96"/>
      <c r="CTW4" s="96"/>
      <c r="CTX4" s="96"/>
      <c r="CTY4" s="96"/>
      <c r="CTZ4" s="96"/>
      <c r="CUA4" s="96"/>
      <c r="CUB4" s="96"/>
      <c r="CUC4" s="96"/>
      <c r="CUD4" s="96"/>
      <c r="CUE4" s="96"/>
      <c r="CUF4" s="96"/>
      <c r="CUG4" s="96"/>
      <c r="CUH4" s="96"/>
      <c r="CUI4" s="96"/>
      <c r="CUJ4" s="96"/>
      <c r="CUK4" s="96"/>
      <c r="CUL4" s="96"/>
      <c r="CUM4" s="96"/>
      <c r="CUN4" s="96"/>
      <c r="CUO4" s="96"/>
      <c r="CUP4" s="96"/>
      <c r="CUQ4" s="96"/>
      <c r="CUR4" s="96"/>
      <c r="CUS4" s="96"/>
      <c r="CUT4" s="96"/>
      <c r="CUU4" s="96"/>
      <c r="CUV4" s="96"/>
      <c r="CUW4" s="96"/>
      <c r="CUX4" s="96"/>
      <c r="CUY4" s="96"/>
      <c r="CUZ4" s="96"/>
      <c r="CVA4" s="96"/>
      <c r="CVB4" s="96"/>
      <c r="CVC4" s="96"/>
      <c r="CVD4" s="96"/>
      <c r="CVE4" s="96"/>
      <c r="CVF4" s="96"/>
      <c r="CVG4" s="96"/>
      <c r="CVH4" s="96"/>
      <c r="CVI4" s="96"/>
      <c r="CVJ4" s="96"/>
      <c r="CVK4" s="96"/>
      <c r="CVL4" s="96"/>
      <c r="CVM4" s="96"/>
      <c r="CVN4" s="96"/>
      <c r="CVO4" s="96"/>
      <c r="CVP4" s="96"/>
      <c r="CVQ4" s="96"/>
      <c r="CVR4" s="96"/>
      <c r="CVS4" s="96"/>
      <c r="CVT4" s="96"/>
      <c r="CVU4" s="96"/>
      <c r="CVV4" s="96"/>
      <c r="CVW4" s="96"/>
      <c r="CVX4" s="96"/>
      <c r="CVY4" s="96"/>
      <c r="CVZ4" s="96"/>
      <c r="CWA4" s="96"/>
      <c r="CWB4" s="96"/>
      <c r="CWC4" s="96"/>
      <c r="CWD4" s="96"/>
      <c r="CWE4" s="96"/>
      <c r="CWF4" s="96"/>
      <c r="CWG4" s="96"/>
      <c r="CWH4" s="96"/>
      <c r="CWI4" s="96"/>
      <c r="CWJ4" s="96"/>
      <c r="CWK4" s="96"/>
      <c r="CWL4" s="96"/>
      <c r="CWM4" s="96"/>
      <c r="CWN4" s="96"/>
      <c r="CWO4" s="96"/>
      <c r="CWP4" s="96"/>
      <c r="CWQ4" s="96"/>
      <c r="CWR4" s="96"/>
      <c r="CWS4" s="96"/>
      <c r="CWT4" s="96"/>
      <c r="CWU4" s="96"/>
      <c r="CWV4" s="96"/>
      <c r="CWW4" s="96"/>
      <c r="CWX4" s="96"/>
      <c r="CWY4" s="96"/>
      <c r="CWZ4" s="96"/>
      <c r="CXA4" s="96"/>
      <c r="CXB4" s="96"/>
      <c r="CXC4" s="96"/>
      <c r="CXD4" s="96"/>
      <c r="CXE4" s="96"/>
      <c r="CXF4" s="96"/>
      <c r="CXG4" s="96"/>
      <c r="CXH4" s="96"/>
      <c r="CXI4" s="96"/>
      <c r="CXJ4" s="96"/>
      <c r="CXK4" s="96"/>
      <c r="CXL4" s="96"/>
      <c r="CXM4" s="96"/>
      <c r="CXN4" s="96"/>
      <c r="CXO4" s="96"/>
      <c r="CXP4" s="96"/>
      <c r="CXQ4" s="96"/>
      <c r="CXR4" s="96"/>
      <c r="CXS4" s="96"/>
      <c r="CXT4" s="96"/>
      <c r="CXU4" s="96"/>
      <c r="CXV4" s="96"/>
      <c r="CXW4" s="96"/>
      <c r="CXX4" s="96"/>
      <c r="CXY4" s="96"/>
      <c r="CXZ4" s="96"/>
      <c r="CYA4" s="96"/>
      <c r="CYB4" s="96"/>
      <c r="CYC4" s="96"/>
      <c r="CYD4" s="96"/>
      <c r="CYE4" s="96"/>
      <c r="CYF4" s="96"/>
      <c r="CYG4" s="96"/>
      <c r="CYH4" s="96"/>
      <c r="CYI4" s="96"/>
      <c r="CYJ4" s="96"/>
      <c r="CYK4" s="96"/>
      <c r="CYL4" s="96"/>
      <c r="CYM4" s="96"/>
      <c r="CYN4" s="96"/>
      <c r="CYO4" s="96"/>
      <c r="CYP4" s="96"/>
      <c r="CYQ4" s="96"/>
      <c r="CYR4" s="96"/>
      <c r="CYS4" s="96"/>
      <c r="CYT4" s="96"/>
      <c r="CYU4" s="96"/>
      <c r="CYV4" s="96"/>
      <c r="CYW4" s="96"/>
      <c r="CYX4" s="96"/>
      <c r="CYY4" s="96"/>
      <c r="CYZ4" s="96"/>
      <c r="CZA4" s="96"/>
      <c r="CZB4" s="96"/>
      <c r="CZC4" s="96"/>
      <c r="CZD4" s="96"/>
      <c r="CZE4" s="96"/>
      <c r="CZF4" s="96"/>
      <c r="CZG4" s="96"/>
      <c r="CZH4" s="96"/>
      <c r="CZI4" s="96"/>
      <c r="CZJ4" s="96"/>
      <c r="CZK4" s="96"/>
      <c r="CZL4" s="96"/>
      <c r="CZM4" s="96"/>
      <c r="CZN4" s="96"/>
      <c r="CZO4" s="96"/>
      <c r="CZP4" s="96"/>
      <c r="CZQ4" s="96"/>
      <c r="CZR4" s="96"/>
      <c r="CZS4" s="96"/>
      <c r="CZT4" s="96"/>
      <c r="CZU4" s="96"/>
      <c r="CZV4" s="96"/>
      <c r="CZW4" s="96"/>
      <c r="CZX4" s="96"/>
      <c r="CZY4" s="96"/>
      <c r="CZZ4" s="96"/>
      <c r="DAA4" s="96"/>
      <c r="DAB4" s="96"/>
      <c r="DAC4" s="96"/>
      <c r="DAD4" s="96"/>
      <c r="DAE4" s="96"/>
      <c r="DAF4" s="96"/>
      <c r="DAG4" s="96"/>
      <c r="DAH4" s="96"/>
      <c r="DAI4" s="96"/>
      <c r="DAJ4" s="96"/>
      <c r="DAK4" s="96"/>
      <c r="DAL4" s="96"/>
      <c r="DAM4" s="96"/>
      <c r="DAN4" s="96"/>
      <c r="DAO4" s="96"/>
      <c r="DAP4" s="96"/>
      <c r="DAQ4" s="96"/>
      <c r="DAR4" s="96"/>
      <c r="DAS4" s="96"/>
      <c r="DAT4" s="96"/>
      <c r="DAU4" s="96"/>
      <c r="DAV4" s="96"/>
      <c r="DAW4" s="96"/>
      <c r="DAX4" s="96"/>
      <c r="DAY4" s="96"/>
      <c r="DAZ4" s="96"/>
      <c r="DBA4" s="96"/>
      <c r="DBB4" s="96"/>
      <c r="DBC4" s="96"/>
      <c r="DBD4" s="96"/>
      <c r="DBE4" s="96"/>
      <c r="DBF4" s="96"/>
      <c r="DBG4" s="96"/>
      <c r="DBH4" s="96"/>
      <c r="DBI4" s="96"/>
      <c r="DBJ4" s="96"/>
      <c r="DBK4" s="96"/>
      <c r="DBL4" s="96"/>
      <c r="DBM4" s="96"/>
      <c r="DBN4" s="96"/>
      <c r="DBO4" s="96"/>
      <c r="DBP4" s="96"/>
      <c r="DBQ4" s="96"/>
      <c r="DBR4" s="96"/>
      <c r="DBS4" s="96"/>
      <c r="DBT4" s="96"/>
      <c r="DBU4" s="96"/>
      <c r="DBV4" s="96"/>
      <c r="DBW4" s="96"/>
      <c r="DBX4" s="96"/>
      <c r="DBY4" s="96"/>
      <c r="DBZ4" s="96"/>
      <c r="DCA4" s="96"/>
      <c r="DCB4" s="96"/>
      <c r="DCC4" s="96"/>
      <c r="DCD4" s="96"/>
      <c r="DCE4" s="96"/>
      <c r="DCF4" s="96"/>
      <c r="DCG4" s="96"/>
      <c r="DCH4" s="96"/>
      <c r="DCI4" s="96"/>
      <c r="DCJ4" s="96"/>
      <c r="DCK4" s="96"/>
      <c r="DCL4" s="96"/>
      <c r="DCM4" s="96"/>
      <c r="DCN4" s="96"/>
      <c r="DCO4" s="96"/>
      <c r="DCP4" s="96"/>
      <c r="DCQ4" s="96"/>
      <c r="DCR4" s="96"/>
      <c r="DCS4" s="96"/>
      <c r="DCT4" s="96"/>
      <c r="DCU4" s="96"/>
      <c r="DCV4" s="96"/>
      <c r="DCW4" s="96"/>
      <c r="DCX4" s="96"/>
      <c r="DCY4" s="96"/>
      <c r="DCZ4" s="96"/>
      <c r="DDA4" s="96"/>
      <c r="DDB4" s="96"/>
      <c r="DDC4" s="96"/>
      <c r="DDD4" s="96"/>
      <c r="DDE4" s="96"/>
      <c r="DDF4" s="96"/>
      <c r="DDG4" s="96"/>
      <c r="DDH4" s="96"/>
      <c r="DDI4" s="96"/>
      <c r="DDJ4" s="96"/>
      <c r="DDK4" s="96"/>
      <c r="DDL4" s="96"/>
      <c r="DDM4" s="96"/>
      <c r="DDN4" s="96"/>
      <c r="DDO4" s="96"/>
      <c r="DDP4" s="96"/>
      <c r="DDQ4" s="96"/>
      <c r="DDR4" s="96"/>
      <c r="DDS4" s="96"/>
      <c r="DDT4" s="96"/>
      <c r="DDU4" s="96"/>
      <c r="DDV4" s="96"/>
      <c r="DDW4" s="96"/>
      <c r="DDX4" s="96"/>
      <c r="DDY4" s="96"/>
      <c r="DDZ4" s="96"/>
      <c r="DEA4" s="96"/>
      <c r="DEB4" s="96"/>
      <c r="DEC4" s="96"/>
      <c r="DED4" s="96"/>
      <c r="DEE4" s="96"/>
      <c r="DEF4" s="96"/>
      <c r="DEG4" s="96"/>
      <c r="DEH4" s="96"/>
      <c r="DEI4" s="96"/>
      <c r="DEJ4" s="96"/>
      <c r="DEK4" s="96"/>
      <c r="DEL4" s="96"/>
      <c r="DEM4" s="96"/>
      <c r="DEN4" s="96"/>
      <c r="DEO4" s="96"/>
      <c r="DEP4" s="96"/>
      <c r="DEQ4" s="96"/>
      <c r="DER4" s="96"/>
      <c r="DES4" s="96"/>
      <c r="DET4" s="96"/>
      <c r="DEU4" s="96"/>
      <c r="DEV4" s="96"/>
      <c r="DEW4" s="96"/>
      <c r="DEX4" s="96"/>
      <c r="DEY4" s="96"/>
      <c r="DEZ4" s="96"/>
      <c r="DFA4" s="96"/>
      <c r="DFB4" s="96"/>
      <c r="DFC4" s="96"/>
      <c r="DFD4" s="96"/>
      <c r="DFE4" s="96"/>
      <c r="DFF4" s="96"/>
      <c r="DFG4" s="96"/>
      <c r="DFH4" s="96"/>
      <c r="DFI4" s="96"/>
      <c r="DFJ4" s="96"/>
      <c r="DFK4" s="96"/>
      <c r="DFL4" s="96"/>
      <c r="DFM4" s="96"/>
      <c r="DFN4" s="96"/>
      <c r="DFO4" s="96"/>
      <c r="DFP4" s="96"/>
      <c r="DFQ4" s="96"/>
      <c r="DFR4" s="96"/>
      <c r="DFS4" s="96"/>
      <c r="DFT4" s="96"/>
      <c r="DFU4" s="96"/>
      <c r="DFV4" s="96"/>
      <c r="DFW4" s="96"/>
      <c r="DFX4" s="96"/>
      <c r="DFY4" s="96"/>
      <c r="DFZ4" s="96"/>
      <c r="DGA4" s="96"/>
      <c r="DGB4" s="96"/>
      <c r="DGC4" s="96"/>
      <c r="DGD4" s="96"/>
      <c r="DGE4" s="96"/>
      <c r="DGF4" s="96"/>
      <c r="DGG4" s="96"/>
      <c r="DGH4" s="96"/>
      <c r="DGI4" s="96"/>
      <c r="DGJ4" s="96"/>
      <c r="DGK4" s="96"/>
      <c r="DGL4" s="96"/>
      <c r="DGM4" s="96"/>
      <c r="DGN4" s="96"/>
      <c r="DGO4" s="96"/>
      <c r="DGP4" s="96"/>
      <c r="DGQ4" s="96"/>
      <c r="DGR4" s="96"/>
      <c r="DGS4" s="96"/>
      <c r="DGT4" s="96"/>
      <c r="DGU4" s="96"/>
      <c r="DGV4" s="96"/>
      <c r="DGW4" s="96"/>
      <c r="DGX4" s="96"/>
      <c r="DGY4" s="96"/>
      <c r="DGZ4" s="96"/>
      <c r="DHA4" s="96"/>
      <c r="DHB4" s="96"/>
      <c r="DHC4" s="96"/>
      <c r="DHD4" s="96"/>
      <c r="DHE4" s="96"/>
      <c r="DHF4" s="96"/>
      <c r="DHG4" s="96"/>
      <c r="DHH4" s="96"/>
      <c r="DHI4" s="96"/>
      <c r="DHJ4" s="96"/>
      <c r="DHK4" s="96"/>
      <c r="DHL4" s="96"/>
      <c r="DHM4" s="96"/>
      <c r="DHN4" s="96"/>
      <c r="DHO4" s="96"/>
      <c r="DHP4" s="96"/>
      <c r="DHQ4" s="96"/>
      <c r="DHR4" s="96"/>
      <c r="DHS4" s="96"/>
      <c r="DHT4" s="96"/>
      <c r="DHU4" s="96"/>
      <c r="DHV4" s="96"/>
      <c r="DHW4" s="96"/>
      <c r="DHX4" s="96"/>
      <c r="DHY4" s="96"/>
      <c r="DHZ4" s="96"/>
      <c r="DIA4" s="96"/>
      <c r="DIB4" s="96"/>
      <c r="DIC4" s="96"/>
      <c r="DID4" s="96"/>
      <c r="DIE4" s="96"/>
      <c r="DIF4" s="96"/>
      <c r="DIG4" s="96"/>
      <c r="DIH4" s="96"/>
      <c r="DII4" s="96"/>
      <c r="DIJ4" s="96"/>
      <c r="DIK4" s="96"/>
      <c r="DIL4" s="96"/>
      <c r="DIM4" s="96"/>
      <c r="DIN4" s="96"/>
      <c r="DIO4" s="96"/>
      <c r="DIP4" s="96"/>
      <c r="DIQ4" s="96"/>
      <c r="DIR4" s="96"/>
      <c r="DIS4" s="96"/>
      <c r="DIT4" s="96"/>
      <c r="DIU4" s="96"/>
      <c r="DIV4" s="96"/>
      <c r="DIW4" s="96"/>
      <c r="DIX4" s="96"/>
      <c r="DIY4" s="96"/>
      <c r="DIZ4" s="96"/>
      <c r="DJA4" s="96"/>
      <c r="DJB4" s="96"/>
      <c r="DJC4" s="96"/>
      <c r="DJD4" s="96"/>
      <c r="DJE4" s="96"/>
      <c r="DJF4" s="96"/>
      <c r="DJG4" s="96"/>
      <c r="DJH4" s="96"/>
      <c r="DJI4" s="96"/>
      <c r="DJJ4" s="96"/>
      <c r="DJK4" s="96"/>
      <c r="DJL4" s="96"/>
      <c r="DJM4" s="96"/>
      <c r="DJN4" s="96"/>
      <c r="DJO4" s="96"/>
      <c r="DJP4" s="96"/>
      <c r="DJQ4" s="96"/>
      <c r="DJR4" s="96"/>
      <c r="DJS4" s="96"/>
      <c r="DJT4" s="96"/>
      <c r="DJU4" s="96"/>
      <c r="DJV4" s="96"/>
      <c r="DJW4" s="96"/>
      <c r="DJX4" s="96"/>
      <c r="DJY4" s="96"/>
      <c r="DJZ4" s="96"/>
      <c r="DKA4" s="96"/>
      <c r="DKB4" s="96"/>
      <c r="DKC4" s="96"/>
      <c r="DKD4" s="96"/>
      <c r="DKE4" s="96"/>
      <c r="DKF4" s="96"/>
      <c r="DKG4" s="96"/>
      <c r="DKH4" s="96"/>
      <c r="DKI4" s="96"/>
      <c r="DKJ4" s="96"/>
      <c r="DKK4" s="96"/>
      <c r="DKL4" s="96"/>
      <c r="DKM4" s="96"/>
      <c r="DKN4" s="96"/>
      <c r="DKO4" s="96"/>
      <c r="DKP4" s="96"/>
      <c r="DKQ4" s="96"/>
      <c r="DKR4" s="96"/>
      <c r="DKS4" s="96"/>
      <c r="DKT4" s="96"/>
      <c r="DKU4" s="96"/>
      <c r="DKV4" s="96"/>
      <c r="DKW4" s="96"/>
      <c r="DKX4" s="96"/>
      <c r="DKY4" s="96"/>
      <c r="DKZ4" s="96"/>
      <c r="DLA4" s="96"/>
      <c r="DLB4" s="96"/>
      <c r="DLC4" s="96"/>
      <c r="DLD4" s="96"/>
      <c r="DLE4" s="96"/>
      <c r="DLF4" s="96"/>
      <c r="DLG4" s="96"/>
      <c r="DLH4" s="96"/>
      <c r="DLI4" s="96"/>
      <c r="DLJ4" s="96"/>
      <c r="DLK4" s="96"/>
      <c r="DLL4" s="96"/>
      <c r="DLM4" s="96"/>
      <c r="DLN4" s="96"/>
      <c r="DLO4" s="96"/>
      <c r="DLP4" s="96"/>
      <c r="DLQ4" s="96"/>
      <c r="DLR4" s="96"/>
      <c r="DLS4" s="96"/>
      <c r="DLT4" s="96"/>
      <c r="DLU4" s="96"/>
      <c r="DLV4" s="96"/>
      <c r="DLW4" s="96"/>
      <c r="DLX4" s="96"/>
      <c r="DLY4" s="96"/>
      <c r="DLZ4" s="96"/>
      <c r="DMA4" s="96"/>
      <c r="DMB4" s="96"/>
      <c r="DMC4" s="96"/>
      <c r="DMD4" s="96"/>
      <c r="DME4" s="96"/>
      <c r="DMF4" s="96"/>
      <c r="DMG4" s="96"/>
      <c r="DMH4" s="96"/>
      <c r="DMI4" s="96"/>
      <c r="DMJ4" s="96"/>
      <c r="DMK4" s="96"/>
      <c r="DML4" s="96"/>
      <c r="DMM4" s="96"/>
      <c r="DMN4" s="96"/>
      <c r="DMO4" s="96"/>
      <c r="DMP4" s="96"/>
      <c r="DMQ4" s="96"/>
      <c r="DMR4" s="96"/>
      <c r="DMS4" s="96"/>
      <c r="DMT4" s="96"/>
      <c r="DMU4" s="96"/>
      <c r="DMV4" s="96"/>
      <c r="DMW4" s="96"/>
      <c r="DMX4" s="96"/>
      <c r="DMY4" s="96"/>
      <c r="DMZ4" s="96"/>
      <c r="DNA4" s="96"/>
      <c r="DNB4" s="96"/>
      <c r="DNC4" s="96"/>
      <c r="DND4" s="96"/>
      <c r="DNE4" s="96"/>
      <c r="DNF4" s="96"/>
      <c r="DNG4" s="96"/>
      <c r="DNH4" s="96"/>
      <c r="DNI4" s="96"/>
      <c r="DNJ4" s="96"/>
      <c r="DNK4" s="96"/>
      <c r="DNL4" s="96"/>
      <c r="DNM4" s="96"/>
      <c r="DNN4" s="96"/>
      <c r="DNO4" s="96"/>
      <c r="DNP4" s="96"/>
      <c r="DNQ4" s="96"/>
      <c r="DNR4" s="96"/>
      <c r="DNS4" s="96"/>
      <c r="DNT4" s="96"/>
      <c r="DNU4" s="96"/>
      <c r="DNV4" s="96"/>
      <c r="DNW4" s="96"/>
      <c r="DNX4" s="96"/>
      <c r="DNY4" s="96"/>
      <c r="DNZ4" s="96"/>
      <c r="DOA4" s="96"/>
      <c r="DOB4" s="96"/>
      <c r="DOC4" s="96"/>
      <c r="DOD4" s="96"/>
      <c r="DOE4" s="96"/>
      <c r="DOF4" s="96"/>
      <c r="DOG4" s="96"/>
      <c r="DOH4" s="96"/>
      <c r="DOI4" s="96"/>
      <c r="DOJ4" s="96"/>
      <c r="DOK4" s="96"/>
      <c r="DOL4" s="96"/>
      <c r="DOM4" s="96"/>
      <c r="DON4" s="96"/>
      <c r="DOO4" s="96"/>
      <c r="DOP4" s="96"/>
      <c r="DOQ4" s="96"/>
      <c r="DOR4" s="96"/>
      <c r="DOS4" s="96"/>
      <c r="DOT4" s="96"/>
      <c r="DOU4" s="96"/>
      <c r="DOV4" s="96"/>
      <c r="DOW4" s="96"/>
      <c r="DOX4" s="96"/>
      <c r="DOY4" s="96"/>
      <c r="DOZ4" s="96"/>
      <c r="DPA4" s="96"/>
      <c r="DPB4" s="96"/>
      <c r="DPC4" s="96"/>
      <c r="DPD4" s="96"/>
      <c r="DPE4" s="96"/>
      <c r="DPF4" s="96"/>
      <c r="DPG4" s="96"/>
      <c r="DPH4" s="96"/>
      <c r="DPI4" s="96"/>
      <c r="DPJ4" s="96"/>
      <c r="DPK4" s="96"/>
      <c r="DPL4" s="96"/>
      <c r="DPM4" s="96"/>
      <c r="DPN4" s="96"/>
      <c r="DPO4" s="96"/>
      <c r="DPP4" s="96"/>
      <c r="DPQ4" s="96"/>
      <c r="DPR4" s="96"/>
      <c r="DPS4" s="96"/>
      <c r="DPT4" s="96"/>
      <c r="DPU4" s="96"/>
      <c r="DPV4" s="96"/>
      <c r="DPW4" s="96"/>
      <c r="DPX4" s="96"/>
      <c r="DPY4" s="96"/>
      <c r="DPZ4" s="96"/>
      <c r="DQA4" s="96"/>
      <c r="DQB4" s="96"/>
      <c r="DQC4" s="96"/>
      <c r="DQD4" s="96"/>
      <c r="DQE4" s="96"/>
      <c r="DQF4" s="96"/>
      <c r="DQG4" s="96"/>
      <c r="DQH4" s="96"/>
      <c r="DQI4" s="96"/>
      <c r="DQJ4" s="96"/>
      <c r="DQK4" s="96"/>
      <c r="DQL4" s="96"/>
      <c r="DQM4" s="96"/>
      <c r="DQN4" s="96"/>
      <c r="DQO4" s="96"/>
      <c r="DQP4" s="96"/>
      <c r="DQQ4" s="96"/>
      <c r="DQR4" s="96"/>
      <c r="DQS4" s="96"/>
      <c r="DQT4" s="96"/>
      <c r="DQU4" s="96"/>
      <c r="DQV4" s="96"/>
      <c r="DQW4" s="96"/>
      <c r="DQX4" s="96"/>
      <c r="DQY4" s="96"/>
      <c r="DQZ4" s="96"/>
      <c r="DRA4" s="96"/>
      <c r="DRB4" s="96"/>
      <c r="DRC4" s="96"/>
      <c r="DRD4" s="96"/>
      <c r="DRE4" s="96"/>
      <c r="DRF4" s="96"/>
      <c r="DRG4" s="96"/>
      <c r="DRH4" s="96"/>
      <c r="DRI4" s="96"/>
      <c r="DRJ4" s="96"/>
      <c r="DRK4" s="96"/>
      <c r="DRL4" s="96"/>
      <c r="DRM4" s="96"/>
      <c r="DRN4" s="96"/>
      <c r="DRO4" s="96"/>
      <c r="DRP4" s="96"/>
      <c r="DRQ4" s="96"/>
      <c r="DRR4" s="96"/>
      <c r="DRS4" s="96"/>
      <c r="DRT4" s="96"/>
      <c r="DRU4" s="96"/>
      <c r="DRV4" s="96"/>
      <c r="DRW4" s="96"/>
      <c r="DRX4" s="96"/>
      <c r="DRY4" s="96"/>
      <c r="DRZ4" s="96"/>
      <c r="DSA4" s="96"/>
      <c r="DSB4" s="96"/>
      <c r="DSC4" s="96"/>
      <c r="DSD4" s="96"/>
      <c r="DSE4" s="96"/>
      <c r="DSF4" s="96"/>
      <c r="DSG4" s="96"/>
      <c r="DSH4" s="96"/>
      <c r="DSI4" s="96"/>
      <c r="DSJ4" s="96"/>
      <c r="DSK4" s="96"/>
      <c r="DSL4" s="96"/>
      <c r="DSM4" s="96"/>
      <c r="DSN4" s="96"/>
      <c r="DSO4" s="96"/>
      <c r="DSP4" s="96"/>
      <c r="DSQ4" s="96"/>
      <c r="DSR4" s="96"/>
      <c r="DSS4" s="96"/>
      <c r="DST4" s="96"/>
      <c r="DSU4" s="96"/>
      <c r="DSV4" s="96"/>
      <c r="DSW4" s="96"/>
      <c r="DSX4" s="96"/>
      <c r="DSY4" s="96"/>
      <c r="DSZ4" s="96"/>
      <c r="DTA4" s="96"/>
      <c r="DTB4" s="96"/>
      <c r="DTC4" s="96"/>
      <c r="DTD4" s="96"/>
      <c r="DTE4" s="96"/>
      <c r="DTF4" s="96"/>
      <c r="DTG4" s="96"/>
      <c r="DTH4" s="96"/>
      <c r="DTI4" s="96"/>
      <c r="DTJ4" s="96"/>
      <c r="DTK4" s="96"/>
      <c r="DTL4" s="96"/>
      <c r="DTM4" s="96"/>
      <c r="DTN4" s="96"/>
      <c r="DTO4" s="96"/>
      <c r="DTP4" s="96"/>
      <c r="DTQ4" s="96"/>
      <c r="DTR4" s="96"/>
      <c r="DTS4" s="96"/>
      <c r="DTT4" s="96"/>
      <c r="DTU4" s="96"/>
      <c r="DTV4" s="96"/>
      <c r="DTW4" s="96"/>
      <c r="DTX4" s="96"/>
      <c r="DTY4" s="96"/>
      <c r="DTZ4" s="96"/>
      <c r="DUA4" s="96"/>
      <c r="DUB4" s="96"/>
      <c r="DUC4" s="96"/>
      <c r="DUD4" s="96"/>
      <c r="DUE4" s="96"/>
      <c r="DUF4" s="96"/>
      <c r="DUG4" s="96"/>
      <c r="DUH4" s="96"/>
      <c r="DUI4" s="96"/>
      <c r="DUJ4" s="96"/>
      <c r="DUK4" s="96"/>
      <c r="DUL4" s="96"/>
      <c r="DUM4" s="96"/>
      <c r="DUN4" s="96"/>
      <c r="DUO4" s="96"/>
      <c r="DUP4" s="96"/>
      <c r="DUQ4" s="96"/>
      <c r="DUR4" s="96"/>
      <c r="DUS4" s="96"/>
      <c r="DUT4" s="96"/>
      <c r="DUU4" s="96"/>
      <c r="DUV4" s="96"/>
      <c r="DUW4" s="96"/>
      <c r="DUX4" s="96"/>
      <c r="DUY4" s="96"/>
      <c r="DUZ4" s="96"/>
      <c r="DVA4" s="96"/>
      <c r="DVB4" s="96"/>
      <c r="DVC4" s="96"/>
      <c r="DVD4" s="96"/>
      <c r="DVE4" s="96"/>
      <c r="DVF4" s="96"/>
      <c r="DVG4" s="96"/>
      <c r="DVH4" s="96"/>
      <c r="DVI4" s="96"/>
      <c r="DVJ4" s="96"/>
      <c r="DVK4" s="96"/>
      <c r="DVL4" s="96"/>
      <c r="DVM4" s="96"/>
      <c r="DVN4" s="96"/>
      <c r="DVO4" s="96"/>
      <c r="DVP4" s="96"/>
      <c r="DVQ4" s="96"/>
      <c r="DVR4" s="96"/>
      <c r="DVS4" s="96"/>
      <c r="DVT4" s="96"/>
      <c r="DVU4" s="96"/>
      <c r="DVV4" s="96"/>
      <c r="DVW4" s="96"/>
      <c r="DVX4" s="96"/>
      <c r="DVY4" s="96"/>
      <c r="DVZ4" s="96"/>
      <c r="DWA4" s="96"/>
      <c r="DWB4" s="96"/>
      <c r="DWC4" s="96"/>
      <c r="DWD4" s="96"/>
      <c r="DWE4" s="96"/>
      <c r="DWF4" s="96"/>
      <c r="DWG4" s="96"/>
      <c r="DWH4" s="96"/>
      <c r="DWI4" s="96"/>
      <c r="DWJ4" s="96"/>
      <c r="DWK4" s="96"/>
      <c r="DWL4" s="96"/>
      <c r="DWM4" s="96"/>
      <c r="DWN4" s="96"/>
      <c r="DWO4" s="96"/>
      <c r="DWP4" s="96"/>
      <c r="DWQ4" s="96"/>
      <c r="DWR4" s="96"/>
      <c r="DWS4" s="96"/>
      <c r="DWT4" s="96"/>
      <c r="DWU4" s="96"/>
      <c r="DWV4" s="96"/>
      <c r="DWW4" s="96"/>
      <c r="DWX4" s="96"/>
      <c r="DWY4" s="96"/>
      <c r="DWZ4" s="96"/>
      <c r="DXA4" s="96"/>
      <c r="DXB4" s="96"/>
      <c r="DXC4" s="96"/>
      <c r="DXD4" s="96"/>
      <c r="DXE4" s="96"/>
      <c r="DXF4" s="96"/>
      <c r="DXG4" s="96"/>
      <c r="DXH4" s="96"/>
      <c r="DXI4" s="96"/>
      <c r="DXJ4" s="96"/>
      <c r="DXK4" s="96"/>
      <c r="DXL4" s="96"/>
      <c r="DXM4" s="96"/>
      <c r="DXN4" s="96"/>
      <c r="DXO4" s="96"/>
      <c r="DXP4" s="96"/>
      <c r="DXQ4" s="96"/>
      <c r="DXR4" s="96"/>
      <c r="DXS4" s="96"/>
      <c r="DXT4" s="96"/>
      <c r="DXU4" s="96"/>
      <c r="DXV4" s="96"/>
      <c r="DXW4" s="96"/>
      <c r="DXX4" s="96"/>
      <c r="DXY4" s="96"/>
      <c r="DXZ4" s="96"/>
      <c r="DYA4" s="96"/>
      <c r="DYB4" s="96"/>
      <c r="DYC4" s="96"/>
      <c r="DYD4" s="96"/>
      <c r="DYE4" s="96"/>
      <c r="DYF4" s="96"/>
      <c r="DYG4" s="96"/>
      <c r="DYH4" s="96"/>
      <c r="DYI4" s="96"/>
      <c r="DYJ4" s="96"/>
      <c r="DYK4" s="96"/>
      <c r="DYL4" s="96"/>
      <c r="DYM4" s="96"/>
      <c r="DYN4" s="96"/>
      <c r="DYO4" s="96"/>
      <c r="DYP4" s="96"/>
      <c r="DYQ4" s="96"/>
      <c r="DYR4" s="96"/>
      <c r="DYS4" s="96"/>
      <c r="DYT4" s="96"/>
      <c r="DYU4" s="96"/>
      <c r="DYV4" s="96"/>
      <c r="DYW4" s="96"/>
      <c r="DYX4" s="96"/>
      <c r="DYY4" s="96"/>
      <c r="DYZ4" s="96"/>
      <c r="DZA4" s="96"/>
      <c r="DZB4" s="96"/>
      <c r="DZC4" s="96"/>
      <c r="DZD4" s="96"/>
      <c r="DZE4" s="96"/>
      <c r="DZF4" s="96"/>
      <c r="DZG4" s="96"/>
      <c r="DZH4" s="96"/>
      <c r="DZI4" s="96"/>
      <c r="DZJ4" s="96"/>
      <c r="DZK4" s="96"/>
      <c r="DZL4" s="96"/>
      <c r="DZM4" s="96"/>
      <c r="DZN4" s="96"/>
      <c r="DZO4" s="96"/>
      <c r="DZP4" s="96"/>
      <c r="DZQ4" s="96"/>
      <c r="DZR4" s="96"/>
      <c r="DZS4" s="96"/>
      <c r="DZT4" s="96"/>
      <c r="DZU4" s="96"/>
      <c r="DZV4" s="96"/>
      <c r="DZW4" s="96"/>
      <c r="DZX4" s="96"/>
      <c r="DZY4" s="96"/>
      <c r="DZZ4" s="96"/>
      <c r="EAA4" s="96"/>
      <c r="EAB4" s="96"/>
      <c r="EAC4" s="96"/>
      <c r="EAD4" s="96"/>
      <c r="EAE4" s="96"/>
      <c r="EAF4" s="96"/>
      <c r="EAG4" s="96"/>
      <c r="EAH4" s="96"/>
      <c r="EAI4" s="96"/>
      <c r="EAJ4" s="96"/>
      <c r="EAK4" s="96"/>
      <c r="EAL4" s="96"/>
      <c r="EAM4" s="96"/>
      <c r="EAN4" s="96"/>
      <c r="EAO4" s="96"/>
      <c r="EAP4" s="96"/>
      <c r="EAQ4" s="96"/>
      <c r="EAR4" s="96"/>
      <c r="EAS4" s="96"/>
      <c r="EAT4" s="96"/>
      <c r="EAU4" s="96"/>
      <c r="EAV4" s="96"/>
      <c r="EAW4" s="96"/>
      <c r="EAX4" s="96"/>
      <c r="EAY4" s="96"/>
      <c r="EAZ4" s="96"/>
      <c r="EBA4" s="96"/>
      <c r="EBB4" s="96"/>
      <c r="EBC4" s="96"/>
      <c r="EBD4" s="96"/>
      <c r="EBE4" s="96"/>
      <c r="EBF4" s="96"/>
      <c r="EBG4" s="96"/>
      <c r="EBH4" s="96"/>
      <c r="EBI4" s="96"/>
      <c r="EBJ4" s="96"/>
      <c r="EBK4" s="96"/>
      <c r="EBL4" s="96"/>
      <c r="EBM4" s="96"/>
      <c r="EBN4" s="96"/>
      <c r="EBO4" s="96"/>
      <c r="EBP4" s="96"/>
      <c r="EBQ4" s="96"/>
      <c r="EBR4" s="96"/>
      <c r="EBS4" s="96"/>
      <c r="EBT4" s="96"/>
      <c r="EBU4" s="96"/>
      <c r="EBV4" s="96"/>
      <c r="EBW4" s="96"/>
      <c r="EBX4" s="96"/>
      <c r="EBY4" s="96"/>
      <c r="EBZ4" s="96"/>
      <c r="ECA4" s="96"/>
      <c r="ECB4" s="96"/>
      <c r="ECC4" s="96"/>
      <c r="ECD4" s="96"/>
      <c r="ECE4" s="96"/>
      <c r="ECF4" s="96"/>
      <c r="ECG4" s="96"/>
      <c r="ECH4" s="96"/>
      <c r="ECI4" s="96"/>
      <c r="ECJ4" s="96"/>
      <c r="ECK4" s="96"/>
      <c r="ECL4" s="96"/>
      <c r="ECM4" s="96"/>
      <c r="ECN4" s="96"/>
      <c r="ECO4" s="96"/>
      <c r="ECP4" s="96"/>
      <c r="ECQ4" s="96"/>
      <c r="ECR4" s="96"/>
      <c r="ECS4" s="96"/>
      <c r="ECT4" s="96"/>
      <c r="ECU4" s="96"/>
      <c r="ECV4" s="96"/>
      <c r="ECW4" s="96"/>
      <c r="ECX4" s="96"/>
      <c r="ECY4" s="96"/>
      <c r="ECZ4" s="96"/>
      <c r="EDA4" s="96"/>
      <c r="EDB4" s="96"/>
      <c r="EDC4" s="96"/>
      <c r="EDD4" s="96"/>
      <c r="EDE4" s="96"/>
      <c r="EDF4" s="96"/>
      <c r="EDG4" s="96"/>
      <c r="EDH4" s="96"/>
      <c r="EDI4" s="96"/>
      <c r="EDJ4" s="96"/>
      <c r="EDK4" s="96"/>
      <c r="EDL4" s="96"/>
      <c r="EDM4" s="96"/>
      <c r="EDN4" s="96"/>
      <c r="EDO4" s="96"/>
      <c r="EDP4" s="96"/>
      <c r="EDQ4" s="96"/>
      <c r="EDR4" s="96"/>
      <c r="EDS4" s="96"/>
      <c r="EDT4" s="96"/>
      <c r="EDU4" s="96"/>
      <c r="EDV4" s="96"/>
      <c r="EDW4" s="96"/>
      <c r="EDX4" s="96"/>
      <c r="EDY4" s="96"/>
      <c r="EDZ4" s="96"/>
      <c r="EEA4" s="96"/>
      <c r="EEB4" s="96"/>
      <c r="EEC4" s="96"/>
      <c r="EED4" s="96"/>
      <c r="EEE4" s="96"/>
      <c r="EEF4" s="96"/>
      <c r="EEG4" s="96"/>
      <c r="EEH4" s="96"/>
      <c r="EEI4" s="96"/>
      <c r="EEJ4" s="96"/>
      <c r="EEK4" s="96"/>
      <c r="EEL4" s="96"/>
      <c r="EEM4" s="96"/>
      <c r="EEN4" s="96"/>
      <c r="EEO4" s="96"/>
      <c r="EEP4" s="96"/>
      <c r="EEQ4" s="96"/>
      <c r="EER4" s="96"/>
      <c r="EES4" s="96"/>
      <c r="EET4" s="96"/>
      <c r="EEU4" s="96"/>
      <c r="EEV4" s="96"/>
      <c r="EEW4" s="96"/>
      <c r="EEX4" s="96"/>
      <c r="EEY4" s="96"/>
      <c r="EEZ4" s="96"/>
      <c r="EFA4" s="96"/>
      <c r="EFB4" s="96"/>
      <c r="EFC4" s="96"/>
      <c r="EFD4" s="96"/>
      <c r="EFE4" s="96"/>
      <c r="EFF4" s="96"/>
      <c r="EFG4" s="96"/>
      <c r="EFH4" s="96"/>
      <c r="EFI4" s="96"/>
      <c r="EFJ4" s="96"/>
      <c r="EFK4" s="96"/>
      <c r="EFL4" s="96"/>
      <c r="EFM4" s="96"/>
      <c r="EFN4" s="96"/>
      <c r="EFO4" s="96"/>
      <c r="EFP4" s="96"/>
      <c r="EFQ4" s="96"/>
      <c r="EFR4" s="96"/>
      <c r="EFS4" s="96"/>
      <c r="EFT4" s="96"/>
      <c r="EFU4" s="96"/>
      <c r="EFV4" s="96"/>
      <c r="EFW4" s="96"/>
      <c r="EFX4" s="96"/>
      <c r="EFY4" s="96"/>
      <c r="EFZ4" s="96"/>
      <c r="EGA4" s="96"/>
      <c r="EGB4" s="96"/>
      <c r="EGC4" s="96"/>
      <c r="EGD4" s="96"/>
      <c r="EGE4" s="96"/>
      <c r="EGF4" s="96"/>
      <c r="EGG4" s="96"/>
      <c r="EGH4" s="96"/>
      <c r="EGI4" s="96"/>
      <c r="EGJ4" s="96"/>
      <c r="EGK4" s="96"/>
      <c r="EGL4" s="96"/>
      <c r="EGM4" s="96"/>
      <c r="EGN4" s="96"/>
      <c r="EGO4" s="96"/>
      <c r="EGP4" s="96"/>
      <c r="EGQ4" s="96"/>
      <c r="EGR4" s="96"/>
      <c r="EGS4" s="96"/>
      <c r="EGT4" s="96"/>
      <c r="EGU4" s="96"/>
      <c r="EGV4" s="96"/>
      <c r="EGW4" s="96"/>
      <c r="EGX4" s="96"/>
      <c r="EGY4" s="96"/>
      <c r="EGZ4" s="96"/>
      <c r="EHA4" s="96"/>
      <c r="EHB4" s="96"/>
      <c r="EHC4" s="96"/>
      <c r="EHD4" s="96"/>
      <c r="EHE4" s="96"/>
      <c r="EHF4" s="96"/>
      <c r="EHG4" s="96"/>
      <c r="EHH4" s="96"/>
      <c r="EHI4" s="96"/>
      <c r="EHJ4" s="96"/>
      <c r="EHK4" s="96"/>
      <c r="EHL4" s="96"/>
      <c r="EHM4" s="96"/>
      <c r="EHN4" s="96"/>
      <c r="EHO4" s="96"/>
      <c r="EHP4" s="96"/>
      <c r="EHQ4" s="96"/>
      <c r="EHR4" s="96"/>
      <c r="EHS4" s="96"/>
      <c r="EHT4" s="96"/>
      <c r="EHU4" s="96"/>
      <c r="EHV4" s="96"/>
      <c r="EHW4" s="96"/>
      <c r="EHX4" s="96"/>
      <c r="EHY4" s="96"/>
      <c r="EHZ4" s="96"/>
      <c r="EIA4" s="96"/>
      <c r="EIB4" s="96"/>
      <c r="EIC4" s="96"/>
      <c r="EID4" s="96"/>
      <c r="EIE4" s="96"/>
      <c r="EIF4" s="96"/>
      <c r="EIG4" s="96"/>
      <c r="EIH4" s="96"/>
      <c r="EII4" s="96"/>
      <c r="EIJ4" s="96"/>
      <c r="EIK4" s="96"/>
      <c r="EIL4" s="96"/>
      <c r="EIM4" s="96"/>
      <c r="EIN4" s="96"/>
      <c r="EIO4" s="96"/>
      <c r="EIP4" s="96"/>
      <c r="EIQ4" s="96"/>
      <c r="EIR4" s="96"/>
      <c r="EIS4" s="96"/>
      <c r="EIT4" s="96"/>
      <c r="EIU4" s="96"/>
      <c r="EIV4" s="96"/>
      <c r="EIW4" s="96"/>
      <c r="EIX4" s="96"/>
      <c r="EIY4" s="96"/>
      <c r="EIZ4" s="96"/>
      <c r="EJA4" s="96"/>
      <c r="EJB4" s="96"/>
      <c r="EJC4" s="96"/>
      <c r="EJD4" s="96"/>
      <c r="EJE4" s="96"/>
      <c r="EJF4" s="96"/>
      <c r="EJG4" s="96"/>
      <c r="EJH4" s="96"/>
      <c r="EJI4" s="96"/>
      <c r="EJJ4" s="96"/>
      <c r="EJK4" s="96"/>
      <c r="EJL4" s="96"/>
      <c r="EJM4" s="96"/>
      <c r="EJN4" s="96"/>
      <c r="EJO4" s="96"/>
      <c r="EJP4" s="96"/>
      <c r="EJQ4" s="96"/>
      <c r="EJR4" s="96"/>
      <c r="EJS4" s="96"/>
      <c r="EJT4" s="96"/>
      <c r="EJU4" s="96"/>
      <c r="EJV4" s="96"/>
      <c r="EJW4" s="96"/>
      <c r="EJX4" s="96"/>
      <c r="EJY4" s="96"/>
      <c r="EJZ4" s="96"/>
      <c r="EKA4" s="96"/>
      <c r="EKB4" s="96"/>
      <c r="EKC4" s="96"/>
      <c r="EKD4" s="96"/>
      <c r="EKE4" s="96"/>
      <c r="EKF4" s="96"/>
      <c r="EKG4" s="96"/>
      <c r="EKH4" s="96"/>
      <c r="EKI4" s="96"/>
      <c r="EKJ4" s="96"/>
      <c r="EKK4" s="96"/>
      <c r="EKL4" s="96"/>
      <c r="EKM4" s="96"/>
      <c r="EKN4" s="96"/>
      <c r="EKO4" s="96"/>
      <c r="EKP4" s="96"/>
      <c r="EKQ4" s="96"/>
      <c r="EKR4" s="96"/>
      <c r="EKS4" s="96"/>
      <c r="EKT4" s="96"/>
      <c r="EKU4" s="96"/>
      <c r="EKV4" s="96"/>
      <c r="EKW4" s="96"/>
      <c r="EKX4" s="96"/>
      <c r="EKY4" s="96"/>
      <c r="EKZ4" s="96"/>
      <c r="ELA4" s="96"/>
      <c r="ELB4" s="96"/>
      <c r="ELC4" s="96"/>
      <c r="ELD4" s="96"/>
      <c r="ELE4" s="96"/>
      <c r="ELF4" s="96"/>
      <c r="ELG4" s="96"/>
      <c r="ELH4" s="96"/>
      <c r="ELI4" s="96"/>
      <c r="ELJ4" s="96"/>
      <c r="ELK4" s="96"/>
      <c r="ELL4" s="96"/>
      <c r="ELM4" s="96"/>
      <c r="ELN4" s="96"/>
      <c r="ELO4" s="96"/>
      <c r="ELP4" s="96"/>
      <c r="ELQ4" s="96"/>
      <c r="ELR4" s="96"/>
      <c r="ELS4" s="96"/>
      <c r="ELT4" s="96"/>
      <c r="ELU4" s="96"/>
      <c r="ELV4" s="96"/>
      <c r="ELW4" s="96"/>
      <c r="ELX4" s="96"/>
      <c r="ELY4" s="96"/>
      <c r="ELZ4" s="96"/>
      <c r="EMA4" s="96"/>
      <c r="EMB4" s="96"/>
      <c r="EMC4" s="96"/>
      <c r="EMD4" s="96"/>
      <c r="EME4" s="96"/>
      <c r="EMF4" s="96"/>
      <c r="EMG4" s="96"/>
      <c r="EMH4" s="96"/>
      <c r="EMI4" s="96"/>
      <c r="EMJ4" s="96"/>
      <c r="EMK4" s="96"/>
      <c r="EML4" s="96"/>
      <c r="EMM4" s="96"/>
      <c r="EMN4" s="96"/>
      <c r="EMO4" s="96"/>
      <c r="EMP4" s="96"/>
      <c r="EMQ4" s="96"/>
      <c r="EMR4" s="96"/>
      <c r="EMS4" s="96"/>
      <c r="EMT4" s="96"/>
      <c r="EMU4" s="96"/>
      <c r="EMV4" s="96"/>
      <c r="EMW4" s="96"/>
      <c r="EMX4" s="96"/>
      <c r="EMY4" s="96"/>
      <c r="EMZ4" s="96"/>
      <c r="ENA4" s="96"/>
      <c r="ENB4" s="96"/>
      <c r="ENC4" s="96"/>
      <c r="END4" s="96"/>
      <c r="ENE4" s="96"/>
      <c r="ENF4" s="96"/>
      <c r="ENG4" s="96"/>
      <c r="ENH4" s="96"/>
      <c r="ENI4" s="96"/>
      <c r="ENJ4" s="96"/>
      <c r="ENK4" s="96"/>
      <c r="ENL4" s="96"/>
      <c r="ENM4" s="96"/>
      <c r="ENN4" s="96"/>
      <c r="ENO4" s="96"/>
      <c r="ENP4" s="96"/>
      <c r="ENQ4" s="96"/>
      <c r="ENR4" s="96"/>
      <c r="ENS4" s="96"/>
      <c r="ENT4" s="96"/>
      <c r="ENU4" s="96"/>
      <c r="ENV4" s="96"/>
      <c r="ENW4" s="96"/>
      <c r="ENX4" s="96"/>
      <c r="ENY4" s="96"/>
      <c r="ENZ4" s="96"/>
      <c r="EOA4" s="96"/>
      <c r="EOB4" s="96"/>
      <c r="EOC4" s="96"/>
      <c r="EOD4" s="96"/>
      <c r="EOE4" s="96"/>
      <c r="EOF4" s="96"/>
      <c r="EOG4" s="96"/>
      <c r="EOH4" s="96"/>
      <c r="EOI4" s="96"/>
      <c r="EOJ4" s="96"/>
      <c r="EOK4" s="96"/>
      <c r="EOL4" s="96"/>
      <c r="EOM4" s="96"/>
      <c r="EON4" s="96"/>
      <c r="EOO4" s="96"/>
      <c r="EOP4" s="96"/>
      <c r="EOQ4" s="96"/>
      <c r="EOR4" s="96"/>
      <c r="EOS4" s="96"/>
      <c r="EOT4" s="96"/>
      <c r="EOU4" s="96"/>
      <c r="EOV4" s="96"/>
      <c r="EOW4" s="96"/>
      <c r="EOX4" s="96"/>
      <c r="EOY4" s="96"/>
      <c r="EOZ4" s="96"/>
      <c r="EPA4" s="96"/>
      <c r="EPB4" s="96"/>
      <c r="EPC4" s="96"/>
      <c r="EPD4" s="96"/>
      <c r="EPE4" s="96"/>
      <c r="EPF4" s="96"/>
      <c r="EPG4" s="96"/>
      <c r="EPH4" s="96"/>
      <c r="EPI4" s="96"/>
      <c r="EPJ4" s="96"/>
      <c r="EPK4" s="96"/>
      <c r="EPL4" s="96"/>
      <c r="EPM4" s="96"/>
      <c r="EPN4" s="96"/>
      <c r="EPO4" s="96"/>
      <c r="EPP4" s="96"/>
      <c r="EPQ4" s="96"/>
      <c r="EPR4" s="96"/>
      <c r="EPS4" s="96"/>
      <c r="EPT4" s="96"/>
      <c r="EPU4" s="96"/>
      <c r="EPV4" s="96"/>
      <c r="EPW4" s="96"/>
      <c r="EPX4" s="96"/>
      <c r="EPY4" s="96"/>
      <c r="EPZ4" s="96"/>
      <c r="EQA4" s="96"/>
      <c r="EQB4" s="96"/>
      <c r="EQC4" s="96"/>
      <c r="EQD4" s="96"/>
      <c r="EQE4" s="96"/>
      <c r="EQF4" s="96"/>
      <c r="EQG4" s="96"/>
      <c r="EQH4" s="96"/>
      <c r="EQI4" s="96"/>
      <c r="EQJ4" s="96"/>
      <c r="EQK4" s="96"/>
      <c r="EQL4" s="96"/>
      <c r="EQM4" s="96"/>
      <c r="EQN4" s="96"/>
      <c r="EQO4" s="96"/>
      <c r="EQP4" s="96"/>
      <c r="EQQ4" s="96"/>
      <c r="EQR4" s="96"/>
      <c r="EQS4" s="96"/>
      <c r="EQT4" s="96"/>
      <c r="EQU4" s="96"/>
      <c r="EQV4" s="96"/>
      <c r="EQW4" s="96"/>
      <c r="EQX4" s="96"/>
      <c r="EQY4" s="96"/>
      <c r="EQZ4" s="96"/>
      <c r="ERA4" s="96"/>
      <c r="ERB4" s="96"/>
      <c r="ERC4" s="96"/>
      <c r="ERD4" s="96"/>
      <c r="ERE4" s="96"/>
      <c r="ERF4" s="96"/>
      <c r="ERG4" s="96"/>
      <c r="ERH4" s="96"/>
      <c r="ERI4" s="96"/>
      <c r="ERJ4" s="96"/>
      <c r="ERK4" s="96"/>
      <c r="ERL4" s="96"/>
      <c r="ERM4" s="96"/>
      <c r="ERN4" s="96"/>
      <c r="ERO4" s="96"/>
      <c r="ERP4" s="96"/>
      <c r="ERQ4" s="96"/>
      <c r="ERR4" s="96"/>
      <c r="ERS4" s="96"/>
      <c r="ERT4" s="96"/>
      <c r="ERU4" s="96"/>
      <c r="ERV4" s="96"/>
      <c r="ERW4" s="96"/>
      <c r="ERX4" s="96"/>
      <c r="ERY4" s="96"/>
      <c r="ERZ4" s="96"/>
      <c r="ESA4" s="96"/>
      <c r="ESB4" s="96"/>
      <c r="ESC4" s="96"/>
      <c r="ESD4" s="96"/>
      <c r="ESE4" s="96"/>
      <c r="ESF4" s="96"/>
      <c r="ESG4" s="96"/>
      <c r="ESH4" s="96"/>
      <c r="ESI4" s="96"/>
      <c r="ESJ4" s="96"/>
      <c r="ESK4" s="96"/>
      <c r="ESL4" s="96"/>
      <c r="ESM4" s="96"/>
      <c r="ESN4" s="96"/>
      <c r="ESO4" s="96"/>
      <c r="ESP4" s="96"/>
      <c r="ESQ4" s="96"/>
      <c r="ESR4" s="96"/>
      <c r="ESS4" s="96"/>
      <c r="EST4" s="96"/>
      <c r="ESU4" s="96"/>
      <c r="ESV4" s="96"/>
      <c r="ESW4" s="96"/>
      <c r="ESX4" s="96"/>
      <c r="ESY4" s="96"/>
      <c r="ESZ4" s="96"/>
      <c r="ETA4" s="96"/>
      <c r="ETB4" s="96"/>
      <c r="ETC4" s="96"/>
      <c r="ETD4" s="96"/>
      <c r="ETE4" s="96"/>
      <c r="ETF4" s="96"/>
      <c r="ETG4" s="96"/>
      <c r="ETH4" s="96"/>
      <c r="ETI4" s="96"/>
      <c r="ETJ4" s="96"/>
      <c r="ETK4" s="96"/>
      <c r="ETL4" s="96"/>
      <c r="ETM4" s="96"/>
      <c r="ETN4" s="96"/>
      <c r="ETO4" s="96"/>
      <c r="ETP4" s="96"/>
      <c r="ETQ4" s="96"/>
      <c r="ETR4" s="96"/>
      <c r="ETS4" s="96"/>
      <c r="ETT4" s="96"/>
      <c r="ETU4" s="96"/>
      <c r="ETV4" s="96"/>
      <c r="ETW4" s="96"/>
      <c r="ETX4" s="96"/>
      <c r="ETY4" s="96"/>
      <c r="ETZ4" s="96"/>
      <c r="EUA4" s="96"/>
      <c r="EUB4" s="96"/>
      <c r="EUC4" s="96"/>
      <c r="EUD4" s="96"/>
      <c r="EUE4" s="96"/>
      <c r="EUF4" s="96"/>
      <c r="EUG4" s="96"/>
      <c r="EUH4" s="96"/>
      <c r="EUI4" s="96"/>
      <c r="EUJ4" s="96"/>
      <c r="EUK4" s="96"/>
      <c r="EUL4" s="96"/>
      <c r="EUM4" s="96"/>
      <c r="EUN4" s="96"/>
      <c r="EUO4" s="96"/>
      <c r="EUP4" s="96"/>
      <c r="EUQ4" s="96"/>
      <c r="EUR4" s="96"/>
      <c r="EUS4" s="96"/>
      <c r="EUT4" s="96"/>
      <c r="EUU4" s="96"/>
      <c r="EUV4" s="96"/>
      <c r="EUW4" s="96"/>
      <c r="EUX4" s="96"/>
      <c r="EUY4" s="96"/>
      <c r="EUZ4" s="96"/>
      <c r="EVA4" s="96"/>
      <c r="EVB4" s="96"/>
      <c r="EVC4" s="96"/>
      <c r="EVD4" s="96"/>
      <c r="EVE4" s="96"/>
      <c r="EVF4" s="96"/>
      <c r="EVG4" s="96"/>
      <c r="EVH4" s="96"/>
      <c r="EVI4" s="96"/>
      <c r="EVJ4" s="96"/>
      <c r="EVK4" s="96"/>
      <c r="EVL4" s="96"/>
      <c r="EVM4" s="96"/>
      <c r="EVN4" s="96"/>
      <c r="EVO4" s="96"/>
      <c r="EVP4" s="96"/>
      <c r="EVQ4" s="96"/>
      <c r="EVR4" s="96"/>
      <c r="EVS4" s="96"/>
      <c r="EVT4" s="96"/>
      <c r="EVU4" s="96"/>
      <c r="EVV4" s="96"/>
      <c r="EVW4" s="96"/>
      <c r="EVX4" s="96"/>
      <c r="EVY4" s="96"/>
      <c r="EVZ4" s="96"/>
      <c r="EWA4" s="96"/>
      <c r="EWB4" s="96"/>
      <c r="EWC4" s="96"/>
      <c r="EWD4" s="96"/>
      <c r="EWE4" s="96"/>
      <c r="EWF4" s="96"/>
      <c r="EWG4" s="96"/>
      <c r="EWH4" s="96"/>
      <c r="EWI4" s="96"/>
      <c r="EWJ4" s="96"/>
      <c r="EWK4" s="96"/>
      <c r="EWL4" s="96"/>
      <c r="EWM4" s="96"/>
      <c r="EWN4" s="96"/>
      <c r="EWO4" s="96"/>
      <c r="EWP4" s="96"/>
      <c r="EWQ4" s="96"/>
      <c r="EWR4" s="96"/>
      <c r="EWS4" s="96"/>
      <c r="EWT4" s="96"/>
      <c r="EWU4" s="96"/>
      <c r="EWV4" s="96"/>
      <c r="EWW4" s="96"/>
      <c r="EWX4" s="96"/>
      <c r="EWY4" s="96"/>
      <c r="EWZ4" s="96"/>
      <c r="EXA4" s="96"/>
      <c r="EXB4" s="96"/>
      <c r="EXC4" s="96"/>
      <c r="EXD4" s="96"/>
      <c r="EXE4" s="96"/>
      <c r="EXF4" s="96"/>
      <c r="EXG4" s="96"/>
      <c r="EXH4" s="96"/>
      <c r="EXI4" s="96"/>
      <c r="EXJ4" s="96"/>
      <c r="EXK4" s="96"/>
      <c r="EXL4" s="96"/>
      <c r="EXM4" s="96"/>
      <c r="EXN4" s="96"/>
      <c r="EXO4" s="96"/>
      <c r="EXP4" s="96"/>
      <c r="EXQ4" s="96"/>
      <c r="EXR4" s="96"/>
      <c r="EXS4" s="96"/>
      <c r="EXT4" s="96"/>
      <c r="EXU4" s="96"/>
      <c r="EXV4" s="96"/>
      <c r="EXW4" s="96"/>
      <c r="EXX4" s="96"/>
      <c r="EXY4" s="96"/>
      <c r="EXZ4" s="96"/>
      <c r="EYA4" s="96"/>
      <c r="EYB4" s="96"/>
      <c r="EYC4" s="96"/>
      <c r="EYD4" s="96"/>
      <c r="EYE4" s="96"/>
      <c r="EYF4" s="96"/>
      <c r="EYG4" s="96"/>
      <c r="EYH4" s="96"/>
      <c r="EYI4" s="96"/>
      <c r="EYJ4" s="96"/>
      <c r="EYK4" s="96"/>
      <c r="EYL4" s="96"/>
      <c r="EYM4" s="96"/>
      <c r="EYN4" s="96"/>
      <c r="EYO4" s="96"/>
      <c r="EYP4" s="96"/>
      <c r="EYQ4" s="96"/>
      <c r="EYR4" s="96"/>
      <c r="EYS4" s="96"/>
      <c r="EYT4" s="96"/>
      <c r="EYU4" s="96"/>
      <c r="EYV4" s="96"/>
      <c r="EYW4" s="96"/>
      <c r="EYX4" s="96"/>
      <c r="EYY4" s="96"/>
      <c r="EYZ4" s="96"/>
      <c r="EZA4" s="96"/>
      <c r="EZB4" s="96"/>
      <c r="EZC4" s="96"/>
      <c r="EZD4" s="96"/>
      <c r="EZE4" s="96"/>
      <c r="EZF4" s="96"/>
      <c r="EZG4" s="96"/>
      <c r="EZH4" s="96"/>
      <c r="EZI4" s="96"/>
      <c r="EZJ4" s="96"/>
      <c r="EZK4" s="96"/>
      <c r="EZL4" s="96"/>
      <c r="EZM4" s="96"/>
      <c r="EZN4" s="96"/>
      <c r="EZO4" s="96"/>
      <c r="EZP4" s="96"/>
      <c r="EZQ4" s="96"/>
      <c r="EZR4" s="96"/>
      <c r="EZS4" s="96"/>
      <c r="EZT4" s="96"/>
      <c r="EZU4" s="96"/>
      <c r="EZV4" s="96"/>
      <c r="EZW4" s="96"/>
      <c r="EZX4" s="96"/>
      <c r="EZY4" s="96"/>
      <c r="EZZ4" s="96"/>
      <c r="FAA4" s="96"/>
      <c r="FAB4" s="96"/>
      <c r="FAC4" s="96"/>
      <c r="FAD4" s="96"/>
      <c r="FAE4" s="96"/>
      <c r="FAF4" s="96"/>
      <c r="FAG4" s="96"/>
      <c r="FAH4" s="96"/>
      <c r="FAI4" s="96"/>
      <c r="FAJ4" s="96"/>
      <c r="FAK4" s="96"/>
      <c r="FAL4" s="96"/>
      <c r="FAM4" s="96"/>
      <c r="FAN4" s="96"/>
      <c r="FAO4" s="96"/>
      <c r="FAP4" s="96"/>
      <c r="FAQ4" s="96"/>
      <c r="FAR4" s="96"/>
      <c r="FAS4" s="96"/>
      <c r="FAT4" s="96"/>
      <c r="FAU4" s="96"/>
      <c r="FAV4" s="96"/>
      <c r="FAW4" s="96"/>
      <c r="FAX4" s="96"/>
      <c r="FAY4" s="96"/>
      <c r="FAZ4" s="96"/>
      <c r="FBA4" s="96"/>
      <c r="FBB4" s="96"/>
      <c r="FBC4" s="96"/>
      <c r="FBD4" s="96"/>
      <c r="FBE4" s="96"/>
      <c r="FBF4" s="96"/>
      <c r="FBG4" s="96"/>
      <c r="FBH4" s="96"/>
      <c r="FBI4" s="96"/>
      <c r="FBJ4" s="96"/>
      <c r="FBK4" s="96"/>
      <c r="FBL4" s="96"/>
      <c r="FBM4" s="96"/>
      <c r="FBN4" s="96"/>
      <c r="FBO4" s="96"/>
      <c r="FBP4" s="96"/>
      <c r="FBQ4" s="96"/>
      <c r="FBR4" s="96"/>
      <c r="FBS4" s="96"/>
      <c r="FBT4" s="96"/>
      <c r="FBU4" s="96"/>
      <c r="FBV4" s="96"/>
      <c r="FBW4" s="96"/>
      <c r="FBX4" s="96"/>
      <c r="FBY4" s="96"/>
      <c r="FBZ4" s="96"/>
      <c r="FCA4" s="96"/>
      <c r="FCB4" s="96"/>
      <c r="FCC4" s="96"/>
      <c r="FCD4" s="96"/>
      <c r="FCE4" s="96"/>
      <c r="FCF4" s="96"/>
      <c r="FCG4" s="96"/>
      <c r="FCH4" s="96"/>
      <c r="FCI4" s="96"/>
      <c r="FCJ4" s="96"/>
      <c r="FCK4" s="96"/>
      <c r="FCL4" s="96"/>
      <c r="FCM4" s="96"/>
      <c r="FCN4" s="96"/>
      <c r="FCO4" s="96"/>
      <c r="FCP4" s="96"/>
      <c r="FCQ4" s="96"/>
      <c r="FCR4" s="96"/>
      <c r="FCS4" s="96"/>
      <c r="FCT4" s="96"/>
      <c r="FCU4" s="96"/>
      <c r="FCV4" s="96"/>
      <c r="FCW4" s="96"/>
      <c r="FCX4" s="96"/>
      <c r="FCY4" s="96"/>
      <c r="FCZ4" s="96"/>
      <c r="FDA4" s="96"/>
      <c r="FDB4" s="96"/>
      <c r="FDC4" s="96"/>
      <c r="FDD4" s="96"/>
      <c r="FDE4" s="96"/>
      <c r="FDF4" s="96"/>
      <c r="FDG4" s="96"/>
      <c r="FDH4" s="96"/>
      <c r="FDI4" s="96"/>
      <c r="FDJ4" s="96"/>
      <c r="FDK4" s="96"/>
      <c r="FDL4" s="96"/>
      <c r="FDM4" s="96"/>
      <c r="FDN4" s="96"/>
      <c r="FDO4" s="96"/>
      <c r="FDP4" s="96"/>
      <c r="FDQ4" s="96"/>
      <c r="FDR4" s="96"/>
      <c r="FDS4" s="96"/>
      <c r="FDT4" s="96"/>
      <c r="FDU4" s="96"/>
      <c r="FDV4" s="96"/>
      <c r="FDW4" s="96"/>
      <c r="FDX4" s="96"/>
      <c r="FDY4" s="96"/>
      <c r="FDZ4" s="96"/>
      <c r="FEA4" s="96"/>
      <c r="FEB4" s="96"/>
      <c r="FEC4" s="96"/>
      <c r="FED4" s="96"/>
      <c r="FEE4" s="96"/>
      <c r="FEF4" s="96"/>
      <c r="FEG4" s="96"/>
      <c r="FEH4" s="96"/>
      <c r="FEI4" s="96"/>
      <c r="FEJ4" s="96"/>
      <c r="FEK4" s="96"/>
      <c r="FEL4" s="96"/>
      <c r="FEM4" s="96"/>
      <c r="FEN4" s="96"/>
      <c r="FEO4" s="96"/>
      <c r="FEP4" s="96"/>
      <c r="FEQ4" s="96"/>
      <c r="FER4" s="96"/>
      <c r="FES4" s="96"/>
      <c r="FET4" s="96"/>
      <c r="FEU4" s="96"/>
      <c r="FEV4" s="96"/>
      <c r="FEW4" s="96"/>
      <c r="FEX4" s="96"/>
      <c r="FEY4" s="96"/>
      <c r="FEZ4" s="96"/>
      <c r="FFA4" s="96"/>
      <c r="FFB4" s="96"/>
      <c r="FFC4" s="96"/>
      <c r="FFD4" s="96"/>
      <c r="FFE4" s="96"/>
      <c r="FFF4" s="96"/>
      <c r="FFG4" s="96"/>
      <c r="FFH4" s="96"/>
      <c r="FFI4" s="96"/>
      <c r="FFJ4" s="96"/>
      <c r="FFK4" s="96"/>
      <c r="FFL4" s="96"/>
      <c r="FFM4" s="96"/>
      <c r="FFN4" s="96"/>
      <c r="FFO4" s="96"/>
      <c r="FFP4" s="96"/>
      <c r="FFQ4" s="96"/>
      <c r="FFR4" s="96"/>
      <c r="FFS4" s="96"/>
      <c r="FFT4" s="96"/>
      <c r="FFU4" s="96"/>
      <c r="FFV4" s="96"/>
      <c r="FFW4" s="96"/>
      <c r="FFX4" s="96"/>
      <c r="FFY4" s="96"/>
      <c r="FFZ4" s="96"/>
      <c r="FGA4" s="96"/>
      <c r="FGB4" s="96"/>
      <c r="FGC4" s="96"/>
      <c r="FGD4" s="96"/>
      <c r="FGE4" s="96"/>
      <c r="FGF4" s="96"/>
      <c r="FGG4" s="96"/>
      <c r="FGH4" s="96"/>
      <c r="FGI4" s="96"/>
      <c r="FGJ4" s="96"/>
      <c r="FGK4" s="96"/>
      <c r="FGL4" s="96"/>
      <c r="FGM4" s="96"/>
      <c r="FGN4" s="96"/>
      <c r="FGO4" s="96"/>
      <c r="FGP4" s="96"/>
      <c r="FGQ4" s="96"/>
      <c r="FGR4" s="96"/>
      <c r="FGS4" s="96"/>
      <c r="FGT4" s="96"/>
      <c r="FGU4" s="96"/>
      <c r="FGV4" s="96"/>
      <c r="FGW4" s="96"/>
      <c r="FGX4" s="96"/>
      <c r="FGY4" s="96"/>
      <c r="FGZ4" s="96"/>
      <c r="FHA4" s="96"/>
      <c r="FHB4" s="96"/>
      <c r="FHC4" s="96"/>
      <c r="FHD4" s="96"/>
      <c r="FHE4" s="96"/>
      <c r="FHF4" s="96"/>
      <c r="FHG4" s="96"/>
      <c r="FHH4" s="96"/>
      <c r="FHI4" s="96"/>
      <c r="FHJ4" s="96"/>
      <c r="FHK4" s="96"/>
      <c r="FHL4" s="96"/>
      <c r="FHM4" s="96"/>
      <c r="FHN4" s="96"/>
      <c r="FHO4" s="96"/>
      <c r="FHP4" s="96"/>
      <c r="FHQ4" s="96"/>
      <c r="FHR4" s="96"/>
      <c r="FHS4" s="96"/>
      <c r="FHT4" s="96"/>
      <c r="FHU4" s="96"/>
      <c r="FHV4" s="96"/>
      <c r="FHW4" s="96"/>
      <c r="FHX4" s="96"/>
      <c r="FHY4" s="96"/>
      <c r="FHZ4" s="96"/>
      <c r="FIA4" s="96"/>
      <c r="FIB4" s="96"/>
      <c r="FIC4" s="96"/>
      <c r="FID4" s="96"/>
      <c r="FIE4" s="96"/>
      <c r="FIF4" s="96"/>
      <c r="FIG4" s="96"/>
      <c r="FIH4" s="96"/>
      <c r="FII4" s="96"/>
      <c r="FIJ4" s="96"/>
      <c r="FIK4" s="96"/>
      <c r="FIL4" s="96"/>
      <c r="FIM4" s="96"/>
      <c r="FIN4" s="96"/>
      <c r="FIO4" s="96"/>
      <c r="FIP4" s="96"/>
      <c r="FIQ4" s="96"/>
      <c r="FIR4" s="96"/>
      <c r="FIS4" s="96"/>
      <c r="FIT4" s="96"/>
      <c r="FIU4" s="96"/>
      <c r="FIV4" s="96"/>
      <c r="FIW4" s="96"/>
      <c r="FIX4" s="96"/>
      <c r="FIY4" s="96"/>
      <c r="FIZ4" s="96"/>
      <c r="FJA4" s="96"/>
      <c r="FJB4" s="96"/>
      <c r="FJC4" s="96"/>
      <c r="FJD4" s="96"/>
      <c r="FJE4" s="96"/>
      <c r="FJF4" s="96"/>
      <c r="FJG4" s="96"/>
      <c r="FJH4" s="96"/>
      <c r="FJI4" s="96"/>
      <c r="FJJ4" s="96"/>
      <c r="FJK4" s="96"/>
      <c r="FJL4" s="96"/>
      <c r="FJM4" s="96"/>
      <c r="FJN4" s="96"/>
      <c r="FJO4" s="96"/>
      <c r="FJP4" s="96"/>
      <c r="FJQ4" s="96"/>
      <c r="FJR4" s="96"/>
      <c r="FJS4" s="96"/>
      <c r="FJT4" s="96"/>
      <c r="FJU4" s="96"/>
      <c r="FJV4" s="96"/>
      <c r="FJW4" s="96"/>
      <c r="FJX4" s="96"/>
      <c r="FJY4" s="96"/>
      <c r="FJZ4" s="96"/>
      <c r="FKA4" s="96"/>
      <c r="FKB4" s="96"/>
      <c r="FKC4" s="96"/>
      <c r="FKD4" s="96"/>
      <c r="FKE4" s="96"/>
      <c r="FKF4" s="96"/>
      <c r="FKG4" s="96"/>
      <c r="FKH4" s="96"/>
      <c r="FKI4" s="96"/>
      <c r="FKJ4" s="96"/>
      <c r="FKK4" s="96"/>
      <c r="FKL4" s="96"/>
      <c r="FKM4" s="96"/>
      <c r="FKN4" s="96"/>
      <c r="FKO4" s="96"/>
      <c r="FKP4" s="96"/>
      <c r="FKQ4" s="96"/>
      <c r="FKR4" s="96"/>
      <c r="FKS4" s="96"/>
      <c r="FKT4" s="96"/>
      <c r="FKU4" s="96"/>
      <c r="FKV4" s="96"/>
      <c r="FKW4" s="96"/>
      <c r="FKX4" s="96"/>
      <c r="FKY4" s="96"/>
      <c r="FKZ4" s="96"/>
      <c r="FLA4" s="96"/>
      <c r="FLB4" s="96"/>
      <c r="FLC4" s="96"/>
      <c r="FLD4" s="96"/>
      <c r="FLE4" s="96"/>
      <c r="FLF4" s="96"/>
      <c r="FLG4" s="96"/>
      <c r="FLH4" s="96"/>
      <c r="FLI4" s="96"/>
      <c r="FLJ4" s="96"/>
      <c r="FLK4" s="96"/>
      <c r="FLL4" s="96"/>
      <c r="FLM4" s="96"/>
      <c r="FLN4" s="96"/>
      <c r="FLO4" s="96"/>
      <c r="FLP4" s="96"/>
      <c r="FLQ4" s="96"/>
      <c r="FLR4" s="96"/>
      <c r="FLS4" s="96"/>
      <c r="FLT4" s="96"/>
      <c r="FLU4" s="96"/>
      <c r="FLV4" s="96"/>
      <c r="FLW4" s="96"/>
      <c r="FLX4" s="96"/>
      <c r="FLY4" s="96"/>
      <c r="FLZ4" s="96"/>
      <c r="FMA4" s="96"/>
      <c r="FMB4" s="96"/>
      <c r="FMC4" s="96"/>
      <c r="FMD4" s="96"/>
      <c r="FME4" s="96"/>
      <c r="FMF4" s="96"/>
      <c r="FMG4" s="96"/>
      <c r="FMH4" s="96"/>
      <c r="FMI4" s="96"/>
      <c r="FMJ4" s="96"/>
      <c r="FMK4" s="96"/>
      <c r="FML4" s="96"/>
      <c r="FMM4" s="96"/>
      <c r="FMN4" s="96"/>
      <c r="FMO4" s="96"/>
      <c r="FMP4" s="96"/>
      <c r="FMQ4" s="96"/>
      <c r="FMR4" s="96"/>
      <c r="FMS4" s="96"/>
      <c r="FMT4" s="96"/>
      <c r="FMU4" s="96"/>
      <c r="FMV4" s="96"/>
      <c r="FMW4" s="96"/>
      <c r="FMX4" s="96"/>
      <c r="FMY4" s="96"/>
      <c r="FMZ4" s="96"/>
      <c r="FNA4" s="96"/>
      <c r="FNB4" s="96"/>
      <c r="FNC4" s="96"/>
      <c r="FND4" s="96"/>
      <c r="FNE4" s="96"/>
      <c r="FNF4" s="96"/>
      <c r="FNG4" s="96"/>
      <c r="FNH4" s="96"/>
      <c r="FNI4" s="96"/>
      <c r="FNJ4" s="96"/>
      <c r="FNK4" s="96"/>
      <c r="FNL4" s="96"/>
      <c r="FNM4" s="96"/>
      <c r="FNN4" s="96"/>
      <c r="FNO4" s="96"/>
      <c r="FNP4" s="96"/>
      <c r="FNQ4" s="96"/>
      <c r="FNR4" s="96"/>
      <c r="FNS4" s="96"/>
      <c r="FNT4" s="96"/>
      <c r="FNU4" s="96"/>
      <c r="FNV4" s="96"/>
      <c r="FNW4" s="96"/>
      <c r="FNX4" s="96"/>
      <c r="FNY4" s="96"/>
      <c r="FNZ4" s="96"/>
      <c r="FOA4" s="96"/>
      <c r="FOB4" s="96"/>
      <c r="FOC4" s="96"/>
      <c r="FOD4" s="96"/>
      <c r="FOE4" s="96"/>
      <c r="FOF4" s="96"/>
      <c r="FOG4" s="96"/>
      <c r="FOH4" s="96"/>
      <c r="FOI4" s="96"/>
      <c r="FOJ4" s="96"/>
      <c r="FOK4" s="96"/>
      <c r="FOL4" s="96"/>
      <c r="FOM4" s="96"/>
      <c r="FON4" s="96"/>
      <c r="FOO4" s="96"/>
      <c r="FOP4" s="96"/>
      <c r="FOQ4" s="96"/>
      <c r="FOR4" s="96"/>
      <c r="FOS4" s="96"/>
      <c r="FOT4" s="96"/>
      <c r="FOU4" s="96"/>
      <c r="FOV4" s="96"/>
      <c r="FOW4" s="96"/>
      <c r="FOX4" s="96"/>
      <c r="FOY4" s="96"/>
      <c r="FOZ4" s="96"/>
      <c r="FPA4" s="96"/>
      <c r="FPB4" s="96"/>
      <c r="FPC4" s="96"/>
      <c r="FPD4" s="96"/>
      <c r="FPE4" s="96"/>
      <c r="FPF4" s="96"/>
      <c r="FPG4" s="96"/>
      <c r="FPH4" s="96"/>
      <c r="FPI4" s="96"/>
      <c r="FPJ4" s="96"/>
      <c r="FPK4" s="96"/>
      <c r="FPL4" s="96"/>
      <c r="FPM4" s="96"/>
      <c r="FPN4" s="96"/>
      <c r="FPO4" s="96"/>
      <c r="FPP4" s="96"/>
      <c r="FPQ4" s="96"/>
      <c r="FPR4" s="96"/>
      <c r="FPS4" s="96"/>
      <c r="FPT4" s="96"/>
      <c r="FPU4" s="96"/>
      <c r="FPV4" s="96"/>
      <c r="FPW4" s="96"/>
      <c r="FPX4" s="96"/>
      <c r="FPY4" s="96"/>
      <c r="FPZ4" s="96"/>
      <c r="FQA4" s="96"/>
      <c r="FQB4" s="96"/>
      <c r="FQC4" s="96"/>
      <c r="FQD4" s="96"/>
      <c r="FQE4" s="96"/>
      <c r="FQF4" s="96"/>
      <c r="FQG4" s="96"/>
      <c r="FQH4" s="96"/>
      <c r="FQI4" s="96"/>
      <c r="FQJ4" s="96"/>
      <c r="FQK4" s="96"/>
      <c r="FQL4" s="96"/>
      <c r="FQM4" s="96"/>
      <c r="FQN4" s="96"/>
      <c r="FQO4" s="96"/>
      <c r="FQP4" s="96"/>
      <c r="FQQ4" s="96"/>
      <c r="FQR4" s="96"/>
      <c r="FQS4" s="96"/>
      <c r="FQT4" s="96"/>
      <c r="FQU4" s="96"/>
      <c r="FQV4" s="96"/>
      <c r="FQW4" s="96"/>
      <c r="FQX4" s="96"/>
      <c r="FQY4" s="96"/>
      <c r="FQZ4" s="96"/>
      <c r="FRA4" s="96"/>
      <c r="FRB4" s="96"/>
      <c r="FRC4" s="96"/>
      <c r="FRD4" s="96"/>
      <c r="FRE4" s="96"/>
      <c r="FRF4" s="96"/>
      <c r="FRG4" s="96"/>
      <c r="FRH4" s="96"/>
      <c r="FRI4" s="96"/>
      <c r="FRJ4" s="96"/>
      <c r="FRK4" s="96"/>
      <c r="FRL4" s="96"/>
      <c r="FRM4" s="96"/>
      <c r="FRN4" s="96"/>
      <c r="FRO4" s="96"/>
      <c r="FRP4" s="96"/>
      <c r="FRQ4" s="96"/>
      <c r="FRR4" s="96"/>
      <c r="FRS4" s="96"/>
      <c r="FRT4" s="96"/>
      <c r="FRU4" s="96"/>
      <c r="FRV4" s="96"/>
      <c r="FRW4" s="96"/>
      <c r="FRX4" s="96"/>
      <c r="FRY4" s="96"/>
      <c r="FRZ4" s="96"/>
      <c r="FSA4" s="96"/>
      <c r="FSB4" s="96"/>
      <c r="FSC4" s="96"/>
      <c r="FSD4" s="96"/>
      <c r="FSE4" s="96"/>
      <c r="FSF4" s="96"/>
      <c r="FSG4" s="96"/>
      <c r="FSH4" s="96"/>
      <c r="FSI4" s="96"/>
      <c r="FSJ4" s="96"/>
      <c r="FSK4" s="96"/>
      <c r="FSL4" s="96"/>
      <c r="FSM4" s="96"/>
      <c r="FSN4" s="96"/>
      <c r="FSO4" s="96"/>
      <c r="FSP4" s="96"/>
      <c r="FSQ4" s="96"/>
      <c r="FSR4" s="96"/>
      <c r="FSS4" s="96"/>
      <c r="FST4" s="96"/>
      <c r="FSU4" s="96"/>
      <c r="FSV4" s="96"/>
      <c r="FSW4" s="96"/>
      <c r="FSX4" s="96"/>
      <c r="FSY4" s="96"/>
      <c r="FSZ4" s="96"/>
      <c r="FTA4" s="96"/>
      <c r="FTB4" s="96"/>
      <c r="FTC4" s="96"/>
      <c r="FTD4" s="96"/>
      <c r="FTE4" s="96"/>
      <c r="FTF4" s="96"/>
      <c r="FTG4" s="96"/>
      <c r="FTH4" s="96"/>
      <c r="FTI4" s="96"/>
      <c r="FTJ4" s="96"/>
      <c r="FTK4" s="96"/>
      <c r="FTL4" s="96"/>
      <c r="FTM4" s="96"/>
      <c r="FTN4" s="96"/>
      <c r="FTO4" s="96"/>
      <c r="FTP4" s="96"/>
      <c r="FTQ4" s="96"/>
      <c r="FTR4" s="96"/>
      <c r="FTS4" s="96"/>
      <c r="FTT4" s="96"/>
      <c r="FTU4" s="96"/>
      <c r="FTV4" s="96"/>
      <c r="FTW4" s="96"/>
      <c r="FTX4" s="96"/>
      <c r="FTY4" s="96"/>
      <c r="FTZ4" s="96"/>
      <c r="FUA4" s="96"/>
      <c r="FUB4" s="96"/>
      <c r="FUC4" s="96"/>
      <c r="FUD4" s="96"/>
      <c r="FUE4" s="96"/>
      <c r="FUF4" s="96"/>
      <c r="FUG4" s="96"/>
      <c r="FUH4" s="96"/>
      <c r="FUI4" s="96"/>
      <c r="FUJ4" s="96"/>
      <c r="FUK4" s="96"/>
      <c r="FUL4" s="96"/>
      <c r="FUM4" s="96"/>
      <c r="FUN4" s="96"/>
      <c r="FUO4" s="96"/>
      <c r="FUP4" s="96"/>
      <c r="FUQ4" s="96"/>
      <c r="FUR4" s="96"/>
      <c r="FUS4" s="96"/>
      <c r="FUT4" s="96"/>
      <c r="FUU4" s="96"/>
      <c r="FUV4" s="96"/>
      <c r="FUW4" s="96"/>
      <c r="FUX4" s="96"/>
      <c r="FUY4" s="96"/>
      <c r="FUZ4" s="96"/>
      <c r="FVA4" s="96"/>
      <c r="FVB4" s="96"/>
      <c r="FVC4" s="96"/>
      <c r="FVD4" s="96"/>
      <c r="FVE4" s="96"/>
      <c r="FVF4" s="96"/>
      <c r="FVG4" s="96"/>
      <c r="FVH4" s="96"/>
      <c r="FVI4" s="96"/>
      <c r="FVJ4" s="96"/>
      <c r="FVK4" s="96"/>
      <c r="FVL4" s="96"/>
      <c r="FVM4" s="96"/>
      <c r="FVN4" s="96"/>
      <c r="FVO4" s="96"/>
      <c r="FVP4" s="96"/>
      <c r="FVQ4" s="96"/>
      <c r="FVR4" s="96"/>
      <c r="FVS4" s="96"/>
      <c r="FVT4" s="96"/>
      <c r="FVU4" s="96"/>
      <c r="FVV4" s="96"/>
      <c r="FVW4" s="96"/>
      <c r="FVX4" s="96"/>
      <c r="FVY4" s="96"/>
      <c r="FVZ4" s="96"/>
      <c r="FWA4" s="96"/>
      <c r="FWB4" s="96"/>
      <c r="FWC4" s="96"/>
      <c r="FWD4" s="96"/>
      <c r="FWE4" s="96"/>
      <c r="FWF4" s="96"/>
      <c r="FWG4" s="96"/>
      <c r="FWH4" s="96"/>
      <c r="FWI4" s="96"/>
      <c r="FWJ4" s="96"/>
      <c r="FWK4" s="96"/>
      <c r="FWL4" s="96"/>
      <c r="FWM4" s="96"/>
      <c r="FWN4" s="96"/>
      <c r="FWO4" s="96"/>
      <c r="FWP4" s="96"/>
      <c r="FWQ4" s="96"/>
      <c r="FWR4" s="96"/>
      <c r="FWS4" s="96"/>
      <c r="FWT4" s="96"/>
      <c r="FWU4" s="96"/>
      <c r="FWV4" s="96"/>
      <c r="FWW4" s="96"/>
      <c r="FWX4" s="96"/>
      <c r="FWY4" s="96"/>
      <c r="FWZ4" s="96"/>
      <c r="FXA4" s="96"/>
      <c r="FXB4" s="96"/>
      <c r="FXC4" s="96"/>
      <c r="FXD4" s="96"/>
      <c r="FXE4" s="96"/>
      <c r="FXF4" s="96"/>
      <c r="FXG4" s="96"/>
      <c r="FXH4" s="96"/>
      <c r="FXI4" s="96"/>
      <c r="FXJ4" s="96"/>
      <c r="FXK4" s="96"/>
      <c r="FXL4" s="96"/>
      <c r="FXM4" s="96"/>
      <c r="FXN4" s="96"/>
      <c r="FXO4" s="96"/>
      <c r="FXP4" s="96"/>
      <c r="FXQ4" s="96"/>
      <c r="FXR4" s="96"/>
      <c r="FXS4" s="96"/>
      <c r="FXT4" s="96"/>
      <c r="FXU4" s="96"/>
      <c r="FXV4" s="96"/>
      <c r="FXW4" s="96"/>
      <c r="FXX4" s="96"/>
      <c r="FXY4" s="96"/>
      <c r="FXZ4" s="96"/>
      <c r="FYA4" s="96"/>
      <c r="FYB4" s="96"/>
      <c r="FYC4" s="96"/>
      <c r="FYD4" s="96"/>
      <c r="FYE4" s="96"/>
      <c r="FYF4" s="96"/>
      <c r="FYG4" s="96"/>
      <c r="FYH4" s="96"/>
      <c r="FYI4" s="96"/>
      <c r="FYJ4" s="96"/>
      <c r="FYK4" s="96"/>
      <c r="FYL4" s="96"/>
      <c r="FYM4" s="96"/>
      <c r="FYN4" s="96"/>
      <c r="FYO4" s="96"/>
      <c r="FYP4" s="96"/>
      <c r="FYQ4" s="96"/>
      <c r="FYR4" s="96"/>
      <c r="FYS4" s="96"/>
      <c r="FYT4" s="96"/>
      <c r="FYU4" s="96"/>
      <c r="FYV4" s="96"/>
      <c r="FYW4" s="96"/>
      <c r="FYX4" s="96"/>
      <c r="FYY4" s="96"/>
      <c r="FYZ4" s="96"/>
      <c r="FZA4" s="96"/>
      <c r="FZB4" s="96"/>
      <c r="FZC4" s="96"/>
      <c r="FZD4" s="96"/>
      <c r="FZE4" s="96"/>
      <c r="FZF4" s="96"/>
      <c r="FZG4" s="96"/>
      <c r="FZH4" s="96"/>
      <c r="FZI4" s="96"/>
      <c r="FZJ4" s="96"/>
      <c r="FZK4" s="96"/>
      <c r="FZL4" s="96"/>
      <c r="FZM4" s="96"/>
      <c r="FZN4" s="96"/>
      <c r="FZO4" s="96"/>
      <c r="FZP4" s="96"/>
      <c r="FZQ4" s="96"/>
      <c r="FZR4" s="96"/>
      <c r="FZS4" s="96"/>
      <c r="FZT4" s="96"/>
      <c r="FZU4" s="96"/>
      <c r="FZV4" s="96"/>
      <c r="FZW4" s="96"/>
      <c r="FZX4" s="96"/>
      <c r="FZY4" s="96"/>
      <c r="FZZ4" s="96"/>
      <c r="GAA4" s="96"/>
      <c r="GAB4" s="96"/>
      <c r="GAC4" s="96"/>
      <c r="GAD4" s="96"/>
      <c r="GAE4" s="96"/>
      <c r="GAF4" s="96"/>
      <c r="GAG4" s="96"/>
      <c r="GAH4" s="96"/>
      <c r="GAI4" s="96"/>
      <c r="GAJ4" s="96"/>
      <c r="GAK4" s="96"/>
      <c r="GAL4" s="96"/>
      <c r="GAM4" s="96"/>
      <c r="GAN4" s="96"/>
      <c r="GAO4" s="96"/>
      <c r="GAP4" s="96"/>
      <c r="GAQ4" s="96"/>
      <c r="GAR4" s="96"/>
      <c r="GAS4" s="96"/>
      <c r="GAT4" s="96"/>
      <c r="GAU4" s="96"/>
      <c r="GAV4" s="96"/>
      <c r="GAW4" s="96"/>
      <c r="GAX4" s="96"/>
      <c r="GAY4" s="96"/>
      <c r="GAZ4" s="96"/>
      <c r="GBA4" s="96"/>
      <c r="GBB4" s="96"/>
      <c r="GBC4" s="96"/>
      <c r="GBD4" s="96"/>
      <c r="GBE4" s="96"/>
      <c r="GBF4" s="96"/>
      <c r="GBG4" s="96"/>
      <c r="GBH4" s="96"/>
      <c r="GBI4" s="96"/>
      <c r="GBJ4" s="96"/>
      <c r="GBK4" s="96"/>
      <c r="GBL4" s="96"/>
      <c r="GBM4" s="96"/>
      <c r="GBN4" s="96"/>
      <c r="GBO4" s="96"/>
      <c r="GBP4" s="96"/>
      <c r="GBQ4" s="96"/>
      <c r="GBR4" s="96"/>
      <c r="GBS4" s="96"/>
      <c r="GBT4" s="96"/>
      <c r="GBU4" s="96"/>
      <c r="GBV4" s="96"/>
      <c r="GBW4" s="96"/>
      <c r="GBX4" s="96"/>
      <c r="GBY4" s="96"/>
      <c r="GBZ4" s="96"/>
      <c r="GCA4" s="96"/>
      <c r="GCB4" s="96"/>
      <c r="GCC4" s="96"/>
      <c r="GCD4" s="96"/>
      <c r="GCE4" s="96"/>
      <c r="GCF4" s="96"/>
      <c r="GCG4" s="96"/>
      <c r="GCH4" s="96"/>
      <c r="GCI4" s="96"/>
      <c r="GCJ4" s="96"/>
      <c r="GCK4" s="96"/>
      <c r="GCL4" s="96"/>
      <c r="GCM4" s="96"/>
      <c r="GCN4" s="96"/>
      <c r="GCO4" s="96"/>
      <c r="GCP4" s="96"/>
      <c r="GCQ4" s="96"/>
      <c r="GCR4" s="96"/>
      <c r="GCS4" s="96"/>
      <c r="GCT4" s="96"/>
      <c r="GCU4" s="96"/>
      <c r="GCV4" s="96"/>
      <c r="GCW4" s="96"/>
      <c r="GCX4" s="96"/>
      <c r="GCY4" s="96"/>
      <c r="GCZ4" s="96"/>
      <c r="GDA4" s="96"/>
      <c r="GDB4" s="96"/>
      <c r="GDC4" s="96"/>
      <c r="GDD4" s="96"/>
      <c r="GDE4" s="96"/>
      <c r="GDF4" s="96"/>
      <c r="GDG4" s="96"/>
      <c r="GDH4" s="96"/>
      <c r="GDI4" s="96"/>
      <c r="GDJ4" s="96"/>
      <c r="GDK4" s="96"/>
      <c r="GDL4" s="96"/>
      <c r="GDM4" s="96"/>
      <c r="GDN4" s="96"/>
      <c r="GDO4" s="96"/>
      <c r="GDP4" s="96"/>
      <c r="GDQ4" s="96"/>
      <c r="GDR4" s="96"/>
      <c r="GDS4" s="96"/>
      <c r="GDT4" s="96"/>
      <c r="GDU4" s="96"/>
      <c r="GDV4" s="96"/>
      <c r="GDW4" s="96"/>
      <c r="GDX4" s="96"/>
      <c r="GDY4" s="96"/>
      <c r="GDZ4" s="96"/>
      <c r="GEA4" s="96"/>
      <c r="GEB4" s="96"/>
      <c r="GEC4" s="96"/>
      <c r="GED4" s="96"/>
      <c r="GEE4" s="96"/>
      <c r="GEF4" s="96"/>
      <c r="GEG4" s="96"/>
      <c r="GEH4" s="96"/>
      <c r="GEI4" s="96"/>
      <c r="GEJ4" s="96"/>
      <c r="GEK4" s="96"/>
      <c r="GEL4" s="96"/>
      <c r="GEM4" s="96"/>
      <c r="GEN4" s="96"/>
      <c r="GEO4" s="96"/>
      <c r="GEP4" s="96"/>
      <c r="GEQ4" s="96"/>
      <c r="GER4" s="96"/>
      <c r="GES4" s="96"/>
      <c r="GET4" s="96"/>
      <c r="GEU4" s="96"/>
      <c r="GEV4" s="96"/>
      <c r="GEW4" s="96"/>
      <c r="GEX4" s="96"/>
      <c r="GEY4" s="96"/>
      <c r="GEZ4" s="96"/>
      <c r="GFA4" s="96"/>
      <c r="GFB4" s="96"/>
      <c r="GFC4" s="96"/>
      <c r="GFD4" s="96"/>
      <c r="GFE4" s="96"/>
      <c r="GFF4" s="96"/>
      <c r="GFG4" s="96"/>
      <c r="GFH4" s="96"/>
      <c r="GFI4" s="96"/>
      <c r="GFJ4" s="96"/>
      <c r="GFK4" s="96"/>
      <c r="GFL4" s="96"/>
      <c r="GFM4" s="96"/>
      <c r="GFN4" s="96"/>
      <c r="GFO4" s="96"/>
      <c r="GFP4" s="96"/>
      <c r="GFQ4" s="96"/>
      <c r="GFR4" s="96"/>
      <c r="GFS4" s="96"/>
      <c r="GFT4" s="96"/>
      <c r="GFU4" s="96"/>
      <c r="GFV4" s="96"/>
      <c r="GFW4" s="96"/>
      <c r="GFX4" s="96"/>
      <c r="GFY4" s="96"/>
      <c r="GFZ4" s="96"/>
      <c r="GGA4" s="96"/>
      <c r="GGB4" s="96"/>
      <c r="GGC4" s="96"/>
      <c r="GGD4" s="96"/>
      <c r="GGE4" s="96"/>
      <c r="GGF4" s="96"/>
      <c r="GGG4" s="96"/>
      <c r="GGH4" s="96"/>
      <c r="GGI4" s="96"/>
      <c r="GGJ4" s="96"/>
      <c r="GGK4" s="96"/>
      <c r="GGL4" s="96"/>
      <c r="GGM4" s="96"/>
      <c r="GGN4" s="96"/>
      <c r="GGO4" s="96"/>
      <c r="GGP4" s="96"/>
      <c r="GGQ4" s="96"/>
      <c r="GGR4" s="96"/>
      <c r="GGS4" s="96"/>
      <c r="GGT4" s="96"/>
      <c r="GGU4" s="96"/>
      <c r="GGV4" s="96"/>
      <c r="GGW4" s="96"/>
      <c r="GGX4" s="96"/>
      <c r="GGY4" s="96"/>
      <c r="GGZ4" s="96"/>
      <c r="GHA4" s="96"/>
      <c r="GHB4" s="96"/>
      <c r="GHC4" s="96"/>
      <c r="GHD4" s="96"/>
      <c r="GHE4" s="96"/>
      <c r="GHF4" s="96"/>
      <c r="GHG4" s="96"/>
      <c r="GHH4" s="96"/>
      <c r="GHI4" s="96"/>
      <c r="GHJ4" s="96"/>
      <c r="GHK4" s="96"/>
      <c r="GHL4" s="96"/>
      <c r="GHM4" s="96"/>
      <c r="GHN4" s="96"/>
      <c r="GHO4" s="96"/>
      <c r="GHP4" s="96"/>
      <c r="GHQ4" s="96"/>
      <c r="GHR4" s="96"/>
      <c r="GHS4" s="96"/>
      <c r="GHT4" s="96"/>
      <c r="GHU4" s="96"/>
      <c r="GHV4" s="96"/>
      <c r="GHW4" s="96"/>
      <c r="GHX4" s="96"/>
      <c r="GHY4" s="96"/>
      <c r="GHZ4" s="96"/>
      <c r="GIA4" s="96"/>
      <c r="GIB4" s="96"/>
      <c r="GIC4" s="96"/>
      <c r="GID4" s="96"/>
      <c r="GIE4" s="96"/>
      <c r="GIF4" s="96"/>
      <c r="GIG4" s="96"/>
      <c r="GIH4" s="96"/>
      <c r="GII4" s="96"/>
      <c r="GIJ4" s="96"/>
      <c r="GIK4" s="96"/>
      <c r="GIL4" s="96"/>
      <c r="GIM4" s="96"/>
      <c r="GIN4" s="96"/>
      <c r="GIO4" s="96"/>
      <c r="GIP4" s="96"/>
      <c r="GIQ4" s="96"/>
      <c r="GIR4" s="96"/>
      <c r="GIS4" s="96"/>
      <c r="GIT4" s="96"/>
      <c r="GIU4" s="96"/>
      <c r="GIV4" s="96"/>
      <c r="GIW4" s="96"/>
      <c r="GIX4" s="96"/>
      <c r="GIY4" s="96"/>
      <c r="GIZ4" s="96"/>
      <c r="GJA4" s="96"/>
      <c r="GJB4" s="96"/>
      <c r="GJC4" s="96"/>
      <c r="GJD4" s="96"/>
      <c r="GJE4" s="96"/>
      <c r="GJF4" s="96"/>
      <c r="GJG4" s="96"/>
      <c r="GJH4" s="96"/>
      <c r="GJI4" s="96"/>
      <c r="GJJ4" s="96"/>
      <c r="GJK4" s="96"/>
      <c r="GJL4" s="96"/>
      <c r="GJM4" s="96"/>
      <c r="GJN4" s="96"/>
      <c r="GJO4" s="96"/>
      <c r="GJP4" s="96"/>
      <c r="GJQ4" s="96"/>
      <c r="GJR4" s="96"/>
      <c r="GJS4" s="96"/>
      <c r="GJT4" s="96"/>
      <c r="GJU4" s="96"/>
      <c r="GJV4" s="96"/>
      <c r="GJW4" s="96"/>
      <c r="GJX4" s="96"/>
      <c r="GJY4" s="96"/>
      <c r="GJZ4" s="96"/>
      <c r="GKA4" s="96"/>
      <c r="GKB4" s="96"/>
      <c r="GKC4" s="96"/>
      <c r="GKD4" s="96"/>
      <c r="GKE4" s="96"/>
      <c r="GKF4" s="96"/>
      <c r="GKG4" s="96"/>
      <c r="GKH4" s="96"/>
      <c r="GKI4" s="96"/>
      <c r="GKJ4" s="96"/>
      <c r="GKK4" s="96"/>
      <c r="GKL4" s="96"/>
      <c r="GKM4" s="96"/>
      <c r="GKN4" s="96"/>
      <c r="GKO4" s="96"/>
      <c r="GKP4" s="96"/>
      <c r="GKQ4" s="96"/>
      <c r="GKR4" s="96"/>
      <c r="GKS4" s="96"/>
      <c r="GKT4" s="96"/>
      <c r="GKU4" s="96"/>
      <c r="GKV4" s="96"/>
      <c r="GKW4" s="96"/>
      <c r="GKX4" s="96"/>
      <c r="GKY4" s="96"/>
      <c r="GKZ4" s="96"/>
      <c r="GLA4" s="96"/>
      <c r="GLB4" s="96"/>
      <c r="GLC4" s="96"/>
      <c r="GLD4" s="96"/>
      <c r="GLE4" s="96"/>
      <c r="GLF4" s="96"/>
      <c r="GLG4" s="96"/>
      <c r="GLH4" s="96"/>
      <c r="GLI4" s="96"/>
      <c r="GLJ4" s="96"/>
      <c r="GLK4" s="96"/>
      <c r="GLL4" s="96"/>
      <c r="GLM4" s="96"/>
      <c r="GLN4" s="96"/>
      <c r="GLO4" s="96"/>
      <c r="GLP4" s="96"/>
      <c r="GLQ4" s="96"/>
      <c r="GLR4" s="96"/>
      <c r="GLS4" s="96"/>
      <c r="GLT4" s="96"/>
      <c r="GLU4" s="96"/>
      <c r="GLV4" s="96"/>
      <c r="GLW4" s="96"/>
      <c r="GLX4" s="96"/>
      <c r="GLY4" s="96"/>
      <c r="GLZ4" s="96"/>
      <c r="GMA4" s="96"/>
      <c r="GMB4" s="96"/>
      <c r="GMC4" s="96"/>
      <c r="GMD4" s="96"/>
      <c r="GME4" s="96"/>
      <c r="GMF4" s="96"/>
      <c r="GMG4" s="96"/>
      <c r="GMH4" s="96"/>
      <c r="GMI4" s="96"/>
      <c r="GMJ4" s="96"/>
      <c r="GMK4" s="96"/>
      <c r="GML4" s="96"/>
      <c r="GMM4" s="96"/>
      <c r="GMN4" s="96"/>
      <c r="GMO4" s="96"/>
      <c r="GMP4" s="96"/>
      <c r="GMQ4" s="96"/>
      <c r="GMR4" s="96"/>
      <c r="GMS4" s="96"/>
      <c r="GMT4" s="96"/>
      <c r="GMU4" s="96"/>
      <c r="GMV4" s="96"/>
      <c r="GMW4" s="96"/>
      <c r="GMX4" s="96"/>
      <c r="GMY4" s="96"/>
      <c r="GMZ4" s="96"/>
      <c r="GNA4" s="96"/>
      <c r="GNB4" s="96"/>
      <c r="GNC4" s="96"/>
      <c r="GND4" s="96"/>
      <c r="GNE4" s="96"/>
      <c r="GNF4" s="96"/>
      <c r="GNG4" s="96"/>
      <c r="GNH4" s="96"/>
      <c r="GNI4" s="96"/>
      <c r="GNJ4" s="96"/>
      <c r="GNK4" s="96"/>
      <c r="GNL4" s="96"/>
      <c r="GNM4" s="96"/>
      <c r="GNN4" s="96"/>
      <c r="GNO4" s="96"/>
      <c r="GNP4" s="96"/>
      <c r="GNQ4" s="96"/>
      <c r="GNR4" s="96"/>
      <c r="GNS4" s="96"/>
      <c r="GNT4" s="96"/>
      <c r="GNU4" s="96"/>
      <c r="GNV4" s="96"/>
      <c r="GNW4" s="96"/>
      <c r="GNX4" s="96"/>
      <c r="GNY4" s="96"/>
      <c r="GNZ4" s="96"/>
      <c r="GOA4" s="96"/>
      <c r="GOB4" s="96"/>
      <c r="GOC4" s="96"/>
      <c r="GOD4" s="96"/>
      <c r="GOE4" s="96"/>
      <c r="GOF4" s="96"/>
      <c r="GOG4" s="96"/>
      <c r="GOH4" s="96"/>
      <c r="GOI4" s="96"/>
      <c r="GOJ4" s="96"/>
      <c r="GOK4" s="96"/>
      <c r="GOL4" s="96"/>
      <c r="GOM4" s="96"/>
      <c r="GON4" s="96"/>
      <c r="GOO4" s="96"/>
      <c r="GOP4" s="96"/>
      <c r="GOQ4" s="96"/>
      <c r="GOR4" s="96"/>
      <c r="GOS4" s="96"/>
      <c r="GOT4" s="96"/>
      <c r="GOU4" s="96"/>
      <c r="GOV4" s="96"/>
      <c r="GOW4" s="96"/>
      <c r="GOX4" s="96"/>
      <c r="GOY4" s="96"/>
      <c r="GOZ4" s="96"/>
      <c r="GPA4" s="96"/>
      <c r="GPB4" s="96"/>
      <c r="GPC4" s="96"/>
      <c r="GPD4" s="96"/>
      <c r="GPE4" s="96"/>
      <c r="GPF4" s="96"/>
      <c r="GPG4" s="96"/>
      <c r="GPH4" s="96"/>
      <c r="GPI4" s="96"/>
      <c r="GPJ4" s="96"/>
      <c r="GPK4" s="96"/>
      <c r="GPL4" s="96"/>
      <c r="GPM4" s="96"/>
      <c r="GPN4" s="96"/>
      <c r="GPO4" s="96"/>
      <c r="GPP4" s="96"/>
      <c r="GPQ4" s="96"/>
      <c r="GPR4" s="96"/>
      <c r="GPS4" s="96"/>
      <c r="GPT4" s="96"/>
      <c r="GPU4" s="96"/>
      <c r="GPV4" s="96"/>
      <c r="GPW4" s="96"/>
      <c r="GPX4" s="96"/>
      <c r="GPY4" s="96"/>
      <c r="GPZ4" s="96"/>
      <c r="GQA4" s="96"/>
      <c r="GQB4" s="96"/>
      <c r="GQC4" s="96"/>
      <c r="GQD4" s="96"/>
      <c r="GQE4" s="96"/>
      <c r="GQF4" s="96"/>
      <c r="GQG4" s="96"/>
      <c r="GQH4" s="96"/>
      <c r="GQI4" s="96"/>
      <c r="GQJ4" s="96"/>
      <c r="GQK4" s="96"/>
      <c r="GQL4" s="96"/>
      <c r="GQM4" s="96"/>
      <c r="GQN4" s="96"/>
      <c r="GQO4" s="96"/>
      <c r="GQP4" s="96"/>
      <c r="GQQ4" s="96"/>
      <c r="GQR4" s="96"/>
      <c r="GQS4" s="96"/>
      <c r="GQT4" s="96"/>
      <c r="GQU4" s="96"/>
      <c r="GQV4" s="96"/>
      <c r="GQW4" s="96"/>
      <c r="GQX4" s="96"/>
      <c r="GQY4" s="96"/>
      <c r="GQZ4" s="96"/>
      <c r="GRA4" s="96"/>
      <c r="GRB4" s="96"/>
      <c r="GRC4" s="96"/>
      <c r="GRD4" s="96"/>
      <c r="GRE4" s="96"/>
      <c r="GRF4" s="96"/>
      <c r="GRG4" s="96"/>
      <c r="GRH4" s="96"/>
      <c r="GRI4" s="96"/>
      <c r="GRJ4" s="96"/>
      <c r="GRK4" s="96"/>
      <c r="GRL4" s="96"/>
      <c r="GRM4" s="96"/>
      <c r="GRN4" s="96"/>
      <c r="GRO4" s="96"/>
      <c r="GRP4" s="96"/>
      <c r="GRQ4" s="96"/>
      <c r="GRR4" s="96"/>
      <c r="GRS4" s="96"/>
      <c r="GRT4" s="96"/>
      <c r="GRU4" s="96"/>
      <c r="GRV4" s="96"/>
      <c r="GRW4" s="96"/>
      <c r="GRX4" s="96"/>
      <c r="GRY4" s="96"/>
      <c r="GRZ4" s="96"/>
      <c r="GSA4" s="96"/>
      <c r="GSB4" s="96"/>
      <c r="GSC4" s="96"/>
      <c r="GSD4" s="96"/>
      <c r="GSE4" s="96"/>
      <c r="GSF4" s="96"/>
      <c r="GSG4" s="96"/>
      <c r="GSH4" s="96"/>
      <c r="GSI4" s="96"/>
      <c r="GSJ4" s="96"/>
      <c r="GSK4" s="96"/>
      <c r="GSL4" s="96"/>
      <c r="GSM4" s="96"/>
      <c r="GSN4" s="96"/>
      <c r="GSO4" s="96"/>
      <c r="GSP4" s="96"/>
      <c r="GSQ4" s="96"/>
      <c r="GSR4" s="96"/>
      <c r="GSS4" s="96"/>
      <c r="GST4" s="96"/>
      <c r="GSU4" s="96"/>
      <c r="GSV4" s="96"/>
      <c r="GSW4" s="96"/>
      <c r="GSX4" s="96"/>
      <c r="GSY4" s="96"/>
      <c r="GSZ4" s="96"/>
      <c r="GTA4" s="96"/>
      <c r="GTB4" s="96"/>
      <c r="GTC4" s="96"/>
      <c r="GTD4" s="96"/>
      <c r="GTE4" s="96"/>
      <c r="GTF4" s="96"/>
      <c r="GTG4" s="96"/>
      <c r="GTH4" s="96"/>
      <c r="GTI4" s="96"/>
      <c r="GTJ4" s="96"/>
      <c r="GTK4" s="96"/>
      <c r="GTL4" s="96"/>
      <c r="GTM4" s="96"/>
      <c r="GTN4" s="96"/>
      <c r="GTO4" s="96"/>
      <c r="GTP4" s="96"/>
      <c r="GTQ4" s="96"/>
      <c r="GTR4" s="96"/>
      <c r="GTS4" s="96"/>
      <c r="GTT4" s="96"/>
      <c r="GTU4" s="96"/>
      <c r="GTV4" s="96"/>
      <c r="GTW4" s="96"/>
      <c r="GTX4" s="96"/>
      <c r="GTY4" s="96"/>
      <c r="GTZ4" s="96"/>
      <c r="GUA4" s="96"/>
      <c r="GUB4" s="96"/>
      <c r="GUC4" s="96"/>
      <c r="GUD4" s="96"/>
      <c r="GUE4" s="96"/>
      <c r="GUF4" s="96"/>
      <c r="GUG4" s="96"/>
      <c r="GUH4" s="96"/>
      <c r="GUI4" s="96"/>
      <c r="GUJ4" s="96"/>
      <c r="GUK4" s="96"/>
      <c r="GUL4" s="96"/>
      <c r="GUM4" s="96"/>
      <c r="GUN4" s="96"/>
      <c r="GUO4" s="96"/>
      <c r="GUP4" s="96"/>
      <c r="GUQ4" s="96"/>
      <c r="GUR4" s="96"/>
      <c r="GUS4" s="96"/>
      <c r="GUT4" s="96"/>
      <c r="GUU4" s="96"/>
      <c r="GUV4" s="96"/>
      <c r="GUW4" s="96"/>
      <c r="GUX4" s="96"/>
      <c r="GUY4" s="96"/>
      <c r="GUZ4" s="96"/>
      <c r="GVA4" s="96"/>
      <c r="GVB4" s="96"/>
      <c r="GVC4" s="96"/>
      <c r="GVD4" s="96"/>
      <c r="GVE4" s="96"/>
      <c r="GVF4" s="96"/>
      <c r="GVG4" s="96"/>
      <c r="GVH4" s="96"/>
      <c r="GVI4" s="96"/>
      <c r="GVJ4" s="96"/>
      <c r="GVK4" s="96"/>
      <c r="GVL4" s="96"/>
      <c r="GVM4" s="96"/>
      <c r="GVN4" s="96"/>
      <c r="GVO4" s="96"/>
      <c r="GVP4" s="96"/>
      <c r="GVQ4" s="96"/>
      <c r="GVR4" s="96"/>
      <c r="GVS4" s="96"/>
      <c r="GVT4" s="96"/>
      <c r="GVU4" s="96"/>
      <c r="GVV4" s="96"/>
      <c r="GVW4" s="96"/>
      <c r="GVX4" s="96"/>
      <c r="GVY4" s="96"/>
      <c r="GVZ4" s="96"/>
      <c r="GWA4" s="96"/>
      <c r="GWB4" s="96"/>
      <c r="GWC4" s="96"/>
      <c r="GWD4" s="96"/>
      <c r="GWE4" s="96"/>
      <c r="GWF4" s="96"/>
      <c r="GWG4" s="96"/>
      <c r="GWH4" s="96"/>
      <c r="GWI4" s="96"/>
      <c r="GWJ4" s="96"/>
      <c r="GWK4" s="96"/>
      <c r="GWL4" s="96"/>
      <c r="GWM4" s="96"/>
      <c r="GWN4" s="96"/>
      <c r="GWO4" s="96"/>
      <c r="GWP4" s="96"/>
      <c r="GWQ4" s="96"/>
      <c r="GWR4" s="96"/>
      <c r="GWS4" s="96"/>
      <c r="GWT4" s="96"/>
      <c r="GWU4" s="96"/>
      <c r="GWV4" s="96"/>
      <c r="GWW4" s="96"/>
      <c r="GWX4" s="96"/>
      <c r="GWY4" s="96"/>
      <c r="GWZ4" s="96"/>
      <c r="GXA4" s="96"/>
      <c r="GXB4" s="96"/>
      <c r="GXC4" s="96"/>
      <c r="GXD4" s="96"/>
      <c r="GXE4" s="96"/>
      <c r="GXF4" s="96"/>
      <c r="GXG4" s="96"/>
      <c r="GXH4" s="96"/>
      <c r="GXI4" s="96"/>
      <c r="GXJ4" s="96"/>
      <c r="GXK4" s="96"/>
      <c r="GXL4" s="96"/>
      <c r="GXM4" s="96"/>
      <c r="GXN4" s="96"/>
      <c r="GXO4" s="96"/>
      <c r="GXP4" s="96"/>
      <c r="GXQ4" s="96"/>
      <c r="GXR4" s="96"/>
      <c r="GXS4" s="96"/>
      <c r="GXT4" s="96"/>
      <c r="GXU4" s="96"/>
      <c r="GXV4" s="96"/>
      <c r="GXW4" s="96"/>
      <c r="GXX4" s="96"/>
      <c r="GXY4" s="96"/>
      <c r="GXZ4" s="96"/>
      <c r="GYA4" s="96"/>
      <c r="GYB4" s="96"/>
      <c r="GYC4" s="96"/>
      <c r="GYD4" s="96"/>
      <c r="GYE4" s="96"/>
      <c r="GYF4" s="96"/>
      <c r="GYG4" s="96"/>
      <c r="GYH4" s="96"/>
      <c r="GYI4" s="96"/>
      <c r="GYJ4" s="96"/>
      <c r="GYK4" s="96"/>
      <c r="GYL4" s="96"/>
      <c r="GYM4" s="96"/>
      <c r="GYN4" s="96"/>
      <c r="GYO4" s="96"/>
      <c r="GYP4" s="96"/>
      <c r="GYQ4" s="96"/>
      <c r="GYR4" s="96"/>
      <c r="GYS4" s="96"/>
      <c r="GYT4" s="96"/>
      <c r="GYU4" s="96"/>
      <c r="GYV4" s="96"/>
      <c r="GYW4" s="96"/>
      <c r="GYX4" s="96"/>
      <c r="GYY4" s="96"/>
      <c r="GYZ4" s="96"/>
      <c r="GZA4" s="96"/>
      <c r="GZB4" s="96"/>
      <c r="GZC4" s="96"/>
      <c r="GZD4" s="96"/>
      <c r="GZE4" s="96"/>
      <c r="GZF4" s="96"/>
      <c r="GZG4" s="96"/>
      <c r="GZH4" s="96"/>
      <c r="GZI4" s="96"/>
      <c r="GZJ4" s="96"/>
      <c r="GZK4" s="96"/>
      <c r="GZL4" s="96"/>
      <c r="GZM4" s="96"/>
      <c r="GZN4" s="96"/>
      <c r="GZO4" s="96"/>
      <c r="GZP4" s="96"/>
      <c r="GZQ4" s="96"/>
      <c r="GZR4" s="96"/>
      <c r="GZS4" s="96"/>
      <c r="GZT4" s="96"/>
      <c r="GZU4" s="96"/>
      <c r="GZV4" s="96"/>
      <c r="GZW4" s="96"/>
      <c r="GZX4" s="96"/>
      <c r="GZY4" s="96"/>
      <c r="GZZ4" s="96"/>
      <c r="HAA4" s="96"/>
      <c r="HAB4" s="96"/>
      <c r="HAC4" s="96"/>
      <c r="HAD4" s="96"/>
      <c r="HAE4" s="96"/>
      <c r="HAF4" s="96"/>
      <c r="HAG4" s="96"/>
      <c r="HAH4" s="96"/>
      <c r="HAI4" s="96"/>
      <c r="HAJ4" s="96"/>
      <c r="HAK4" s="96"/>
      <c r="HAL4" s="96"/>
      <c r="HAM4" s="96"/>
      <c r="HAN4" s="96"/>
      <c r="HAO4" s="96"/>
      <c r="HAP4" s="96"/>
      <c r="HAQ4" s="96"/>
      <c r="HAR4" s="96"/>
      <c r="HAS4" s="96"/>
      <c r="HAT4" s="96"/>
      <c r="HAU4" s="96"/>
      <c r="HAV4" s="96"/>
      <c r="HAW4" s="96"/>
      <c r="HAX4" s="96"/>
      <c r="HAY4" s="96"/>
      <c r="HAZ4" s="96"/>
      <c r="HBA4" s="96"/>
      <c r="HBB4" s="96"/>
      <c r="HBC4" s="96"/>
      <c r="HBD4" s="96"/>
      <c r="HBE4" s="96"/>
      <c r="HBF4" s="96"/>
      <c r="HBG4" s="96"/>
      <c r="HBH4" s="96"/>
      <c r="HBI4" s="96"/>
      <c r="HBJ4" s="96"/>
      <c r="HBK4" s="96"/>
      <c r="HBL4" s="96"/>
      <c r="HBM4" s="96"/>
      <c r="HBN4" s="96"/>
      <c r="HBO4" s="96"/>
      <c r="HBP4" s="96"/>
      <c r="HBQ4" s="96"/>
      <c r="HBR4" s="96"/>
      <c r="HBS4" s="96"/>
      <c r="HBT4" s="96"/>
      <c r="HBU4" s="96"/>
      <c r="HBV4" s="96"/>
      <c r="HBW4" s="96"/>
      <c r="HBX4" s="96"/>
      <c r="HBY4" s="96"/>
      <c r="HBZ4" s="96"/>
      <c r="HCA4" s="96"/>
      <c r="HCB4" s="96"/>
      <c r="HCC4" s="96"/>
      <c r="HCD4" s="96"/>
      <c r="HCE4" s="96"/>
      <c r="HCF4" s="96"/>
      <c r="HCG4" s="96"/>
      <c r="HCH4" s="96"/>
      <c r="HCI4" s="96"/>
      <c r="HCJ4" s="96"/>
      <c r="HCK4" s="96"/>
      <c r="HCL4" s="96"/>
      <c r="HCM4" s="96"/>
      <c r="HCN4" s="96"/>
      <c r="HCO4" s="96"/>
      <c r="HCP4" s="96"/>
      <c r="HCQ4" s="96"/>
      <c r="HCR4" s="96"/>
      <c r="HCS4" s="96"/>
      <c r="HCT4" s="96"/>
      <c r="HCU4" s="96"/>
      <c r="HCV4" s="96"/>
      <c r="HCW4" s="96"/>
      <c r="HCX4" s="96"/>
      <c r="HCY4" s="96"/>
      <c r="HCZ4" s="96"/>
      <c r="HDA4" s="96"/>
      <c r="HDB4" s="96"/>
      <c r="HDC4" s="96"/>
      <c r="HDD4" s="96"/>
      <c r="HDE4" s="96"/>
      <c r="HDF4" s="96"/>
      <c r="HDG4" s="96"/>
      <c r="HDH4" s="96"/>
      <c r="HDI4" s="96"/>
      <c r="HDJ4" s="96"/>
      <c r="HDK4" s="96"/>
      <c r="HDL4" s="96"/>
      <c r="HDM4" s="96"/>
      <c r="HDN4" s="96"/>
      <c r="HDO4" s="96"/>
      <c r="HDP4" s="96"/>
      <c r="HDQ4" s="96"/>
      <c r="HDR4" s="96"/>
      <c r="HDS4" s="96"/>
      <c r="HDT4" s="96"/>
      <c r="HDU4" s="96"/>
      <c r="HDV4" s="96"/>
      <c r="HDW4" s="96"/>
      <c r="HDX4" s="96"/>
      <c r="HDY4" s="96"/>
      <c r="HDZ4" s="96"/>
      <c r="HEA4" s="96"/>
      <c r="HEB4" s="96"/>
      <c r="HEC4" s="96"/>
      <c r="HED4" s="96"/>
      <c r="HEE4" s="96"/>
      <c r="HEF4" s="96"/>
      <c r="HEG4" s="96"/>
      <c r="HEH4" s="96"/>
      <c r="HEI4" s="96"/>
      <c r="HEJ4" s="96"/>
      <c r="HEK4" s="96"/>
      <c r="HEL4" s="96"/>
      <c r="HEM4" s="96"/>
      <c r="HEN4" s="96"/>
      <c r="HEO4" s="96"/>
      <c r="HEP4" s="96"/>
      <c r="HEQ4" s="96"/>
      <c r="HER4" s="96"/>
      <c r="HES4" s="96"/>
      <c r="HET4" s="96"/>
      <c r="HEU4" s="96"/>
      <c r="HEV4" s="96"/>
      <c r="HEW4" s="96"/>
      <c r="HEX4" s="96"/>
      <c r="HEY4" s="96"/>
      <c r="HEZ4" s="96"/>
      <c r="HFA4" s="96"/>
      <c r="HFB4" s="96"/>
      <c r="HFC4" s="96"/>
      <c r="HFD4" s="96"/>
      <c r="HFE4" s="96"/>
      <c r="HFF4" s="96"/>
      <c r="HFG4" s="96"/>
      <c r="HFH4" s="96"/>
      <c r="HFI4" s="96"/>
      <c r="HFJ4" s="96"/>
      <c r="HFK4" s="96"/>
      <c r="HFL4" s="96"/>
      <c r="HFM4" s="96"/>
      <c r="HFN4" s="96"/>
      <c r="HFO4" s="96"/>
      <c r="HFP4" s="96"/>
      <c r="HFQ4" s="96"/>
      <c r="HFR4" s="96"/>
      <c r="HFS4" s="96"/>
      <c r="HFT4" s="96"/>
      <c r="HFU4" s="96"/>
      <c r="HFV4" s="96"/>
      <c r="HFW4" s="96"/>
      <c r="HFX4" s="96"/>
      <c r="HFY4" s="96"/>
      <c r="HFZ4" s="96"/>
      <c r="HGA4" s="96"/>
      <c r="HGB4" s="96"/>
      <c r="HGC4" s="96"/>
      <c r="HGD4" s="96"/>
      <c r="HGE4" s="96"/>
      <c r="HGF4" s="96"/>
      <c r="HGG4" s="96"/>
      <c r="HGH4" s="96"/>
      <c r="HGI4" s="96"/>
      <c r="HGJ4" s="96"/>
      <c r="HGK4" s="96"/>
      <c r="HGL4" s="96"/>
      <c r="HGM4" s="96"/>
      <c r="HGN4" s="96"/>
      <c r="HGO4" s="96"/>
      <c r="HGP4" s="96"/>
      <c r="HGQ4" s="96"/>
      <c r="HGR4" s="96"/>
      <c r="HGS4" s="96"/>
      <c r="HGT4" s="96"/>
      <c r="HGU4" s="96"/>
      <c r="HGV4" s="96"/>
      <c r="HGW4" s="96"/>
      <c r="HGX4" s="96"/>
      <c r="HGY4" s="96"/>
      <c r="HGZ4" s="96"/>
      <c r="HHA4" s="96"/>
      <c r="HHB4" s="96"/>
      <c r="HHC4" s="96"/>
      <c r="HHD4" s="96"/>
      <c r="HHE4" s="96"/>
      <c r="HHF4" s="96"/>
      <c r="HHG4" s="96"/>
      <c r="HHH4" s="96"/>
      <c r="HHI4" s="96"/>
      <c r="HHJ4" s="96"/>
      <c r="HHK4" s="96"/>
      <c r="HHL4" s="96"/>
      <c r="HHM4" s="96"/>
      <c r="HHN4" s="96"/>
      <c r="HHO4" s="96"/>
      <c r="HHP4" s="96"/>
      <c r="HHQ4" s="96"/>
      <c r="HHR4" s="96"/>
      <c r="HHS4" s="96"/>
      <c r="HHT4" s="96"/>
      <c r="HHU4" s="96"/>
      <c r="HHV4" s="96"/>
      <c r="HHW4" s="96"/>
      <c r="HHX4" s="96"/>
      <c r="HHY4" s="96"/>
      <c r="HHZ4" s="96"/>
      <c r="HIA4" s="96"/>
      <c r="HIB4" s="96"/>
      <c r="HIC4" s="96"/>
      <c r="HID4" s="96"/>
      <c r="HIE4" s="96"/>
      <c r="HIF4" s="96"/>
      <c r="HIG4" s="96"/>
      <c r="HIH4" s="96"/>
      <c r="HII4" s="96"/>
      <c r="HIJ4" s="96"/>
      <c r="HIK4" s="96"/>
      <c r="HIL4" s="96"/>
      <c r="HIM4" s="96"/>
      <c r="HIN4" s="96"/>
      <c r="HIO4" s="96"/>
      <c r="HIP4" s="96"/>
      <c r="HIQ4" s="96"/>
      <c r="HIR4" s="96"/>
      <c r="HIS4" s="96"/>
      <c r="HIT4" s="96"/>
      <c r="HIU4" s="96"/>
      <c r="HIV4" s="96"/>
      <c r="HIW4" s="96"/>
      <c r="HIX4" s="96"/>
      <c r="HIY4" s="96"/>
      <c r="HIZ4" s="96"/>
      <c r="HJA4" s="96"/>
      <c r="HJB4" s="96"/>
      <c r="HJC4" s="96"/>
      <c r="HJD4" s="96"/>
      <c r="HJE4" s="96"/>
      <c r="HJF4" s="96"/>
      <c r="HJG4" s="96"/>
      <c r="HJH4" s="96"/>
      <c r="HJI4" s="96"/>
      <c r="HJJ4" s="96"/>
      <c r="HJK4" s="96"/>
      <c r="HJL4" s="96"/>
      <c r="HJM4" s="96"/>
      <c r="HJN4" s="96"/>
      <c r="HJO4" s="96"/>
      <c r="HJP4" s="96"/>
      <c r="HJQ4" s="96"/>
      <c r="HJR4" s="96"/>
      <c r="HJS4" s="96"/>
      <c r="HJT4" s="96"/>
      <c r="HJU4" s="96"/>
      <c r="HJV4" s="96"/>
      <c r="HJW4" s="96"/>
      <c r="HJX4" s="96"/>
      <c r="HJY4" s="96"/>
      <c r="HJZ4" s="96"/>
      <c r="HKA4" s="96"/>
      <c r="HKB4" s="96"/>
      <c r="HKC4" s="96"/>
      <c r="HKD4" s="96"/>
      <c r="HKE4" s="96"/>
      <c r="HKF4" s="96"/>
      <c r="HKG4" s="96"/>
      <c r="HKH4" s="96"/>
      <c r="HKI4" s="96"/>
      <c r="HKJ4" s="96"/>
      <c r="HKK4" s="96"/>
      <c r="HKL4" s="96"/>
      <c r="HKM4" s="96"/>
      <c r="HKN4" s="96"/>
      <c r="HKO4" s="96"/>
      <c r="HKP4" s="96"/>
      <c r="HKQ4" s="96"/>
      <c r="HKR4" s="96"/>
      <c r="HKS4" s="96"/>
      <c r="HKT4" s="96"/>
      <c r="HKU4" s="96"/>
      <c r="HKV4" s="96"/>
      <c r="HKW4" s="96"/>
      <c r="HKX4" s="96"/>
      <c r="HKY4" s="96"/>
      <c r="HKZ4" s="96"/>
      <c r="HLA4" s="96"/>
      <c r="HLB4" s="96"/>
      <c r="HLC4" s="96"/>
      <c r="HLD4" s="96"/>
      <c r="HLE4" s="96"/>
      <c r="HLF4" s="96"/>
      <c r="HLG4" s="96"/>
      <c r="HLH4" s="96"/>
      <c r="HLI4" s="96"/>
      <c r="HLJ4" s="96"/>
      <c r="HLK4" s="96"/>
      <c r="HLL4" s="96"/>
      <c r="HLM4" s="96"/>
      <c r="HLN4" s="96"/>
      <c r="HLO4" s="96"/>
      <c r="HLP4" s="96"/>
      <c r="HLQ4" s="96"/>
      <c r="HLR4" s="96"/>
      <c r="HLS4" s="96"/>
      <c r="HLT4" s="96"/>
      <c r="HLU4" s="96"/>
      <c r="HLV4" s="96"/>
      <c r="HLW4" s="96"/>
      <c r="HLX4" s="96"/>
      <c r="HLY4" s="96"/>
      <c r="HLZ4" s="96"/>
      <c r="HMA4" s="96"/>
      <c r="HMB4" s="96"/>
      <c r="HMC4" s="96"/>
      <c r="HMD4" s="96"/>
      <c r="HME4" s="96"/>
      <c r="HMF4" s="96"/>
      <c r="HMG4" s="96"/>
      <c r="HMH4" s="96"/>
      <c r="HMI4" s="96"/>
      <c r="HMJ4" s="96"/>
      <c r="HMK4" s="96"/>
      <c r="HML4" s="96"/>
      <c r="HMM4" s="96"/>
      <c r="HMN4" s="96"/>
      <c r="HMO4" s="96"/>
      <c r="HMP4" s="96"/>
      <c r="HMQ4" s="96"/>
      <c r="HMR4" s="96"/>
      <c r="HMS4" s="96"/>
      <c r="HMT4" s="96"/>
      <c r="HMU4" s="96"/>
      <c r="HMV4" s="96"/>
      <c r="HMW4" s="96"/>
      <c r="HMX4" s="96"/>
      <c r="HMY4" s="96"/>
      <c r="HMZ4" s="96"/>
      <c r="HNA4" s="96"/>
      <c r="HNB4" s="96"/>
      <c r="HNC4" s="96"/>
      <c r="HND4" s="96"/>
      <c r="HNE4" s="96"/>
      <c r="HNF4" s="96"/>
      <c r="HNG4" s="96"/>
      <c r="HNH4" s="96"/>
      <c r="HNI4" s="96"/>
      <c r="HNJ4" s="96"/>
      <c r="HNK4" s="96"/>
      <c r="HNL4" s="96"/>
      <c r="HNM4" s="96"/>
      <c r="HNN4" s="96"/>
      <c r="HNO4" s="96"/>
      <c r="HNP4" s="96"/>
      <c r="HNQ4" s="96"/>
      <c r="HNR4" s="96"/>
      <c r="HNS4" s="96"/>
      <c r="HNT4" s="96"/>
      <c r="HNU4" s="96"/>
      <c r="HNV4" s="96"/>
      <c r="HNW4" s="96"/>
      <c r="HNX4" s="96"/>
      <c r="HNY4" s="96"/>
      <c r="HNZ4" s="96"/>
      <c r="HOA4" s="96"/>
      <c r="HOB4" s="96"/>
      <c r="HOC4" s="96"/>
      <c r="HOD4" s="96"/>
      <c r="HOE4" s="96"/>
      <c r="HOF4" s="96"/>
      <c r="HOG4" s="96"/>
      <c r="HOH4" s="96"/>
      <c r="HOI4" s="96"/>
      <c r="HOJ4" s="96"/>
      <c r="HOK4" s="96"/>
      <c r="HOL4" s="96"/>
      <c r="HOM4" s="96"/>
      <c r="HON4" s="96"/>
      <c r="HOO4" s="96"/>
      <c r="HOP4" s="96"/>
      <c r="HOQ4" s="96"/>
      <c r="HOR4" s="96"/>
      <c r="HOS4" s="96"/>
      <c r="HOT4" s="96"/>
      <c r="HOU4" s="96"/>
      <c r="HOV4" s="96"/>
      <c r="HOW4" s="96"/>
      <c r="HOX4" s="96"/>
      <c r="HOY4" s="96"/>
      <c r="HOZ4" s="96"/>
      <c r="HPA4" s="96"/>
      <c r="HPB4" s="96"/>
      <c r="HPC4" s="96"/>
      <c r="HPD4" s="96"/>
      <c r="HPE4" s="96"/>
      <c r="HPF4" s="96"/>
      <c r="HPG4" s="96"/>
      <c r="HPH4" s="96"/>
      <c r="HPI4" s="96"/>
      <c r="HPJ4" s="96"/>
      <c r="HPK4" s="96"/>
      <c r="HPL4" s="96"/>
      <c r="HPM4" s="96"/>
      <c r="HPN4" s="96"/>
      <c r="HPO4" s="96"/>
      <c r="HPP4" s="96"/>
      <c r="HPQ4" s="96"/>
      <c r="HPR4" s="96"/>
      <c r="HPS4" s="96"/>
      <c r="HPT4" s="96"/>
      <c r="HPU4" s="96"/>
      <c r="HPV4" s="96"/>
      <c r="HPW4" s="96"/>
      <c r="HPX4" s="96"/>
      <c r="HPY4" s="96"/>
      <c r="HPZ4" s="96"/>
      <c r="HQA4" s="96"/>
      <c r="HQB4" s="96"/>
      <c r="HQC4" s="96"/>
      <c r="HQD4" s="96"/>
      <c r="HQE4" s="96"/>
      <c r="HQF4" s="96"/>
      <c r="HQG4" s="96"/>
      <c r="HQH4" s="96"/>
      <c r="HQI4" s="96"/>
      <c r="HQJ4" s="96"/>
      <c r="HQK4" s="96"/>
      <c r="HQL4" s="96"/>
      <c r="HQM4" s="96"/>
      <c r="HQN4" s="96"/>
      <c r="HQO4" s="96"/>
      <c r="HQP4" s="96"/>
      <c r="HQQ4" s="96"/>
      <c r="HQR4" s="96"/>
      <c r="HQS4" s="96"/>
      <c r="HQT4" s="96"/>
      <c r="HQU4" s="96"/>
      <c r="HQV4" s="96"/>
      <c r="HQW4" s="96"/>
      <c r="HQX4" s="96"/>
      <c r="HQY4" s="96"/>
      <c r="HQZ4" s="96"/>
      <c r="HRA4" s="96"/>
      <c r="HRB4" s="96"/>
      <c r="HRC4" s="96"/>
      <c r="HRD4" s="96"/>
      <c r="HRE4" s="96"/>
      <c r="HRF4" s="96"/>
      <c r="HRG4" s="96"/>
      <c r="HRH4" s="96"/>
      <c r="HRI4" s="96"/>
      <c r="HRJ4" s="96"/>
      <c r="HRK4" s="96"/>
      <c r="HRL4" s="96"/>
      <c r="HRM4" s="96"/>
      <c r="HRN4" s="96"/>
      <c r="HRO4" s="96"/>
      <c r="HRP4" s="96"/>
      <c r="HRQ4" s="96"/>
      <c r="HRR4" s="96"/>
      <c r="HRS4" s="96"/>
      <c r="HRT4" s="96"/>
      <c r="HRU4" s="96"/>
      <c r="HRV4" s="96"/>
      <c r="HRW4" s="96"/>
      <c r="HRX4" s="96"/>
      <c r="HRY4" s="96"/>
      <c r="HRZ4" s="96"/>
      <c r="HSA4" s="96"/>
      <c r="HSB4" s="96"/>
      <c r="HSC4" s="96"/>
      <c r="HSD4" s="96"/>
      <c r="HSE4" s="96"/>
      <c r="HSF4" s="96"/>
      <c r="HSG4" s="96"/>
      <c r="HSH4" s="96"/>
      <c r="HSI4" s="96"/>
      <c r="HSJ4" s="96"/>
      <c r="HSK4" s="96"/>
      <c r="HSL4" s="96"/>
      <c r="HSM4" s="96"/>
      <c r="HSN4" s="96"/>
      <c r="HSO4" s="96"/>
      <c r="HSP4" s="96"/>
      <c r="HSQ4" s="96"/>
      <c r="HSR4" s="96"/>
      <c r="HSS4" s="96"/>
      <c r="HST4" s="96"/>
      <c r="HSU4" s="96"/>
      <c r="HSV4" s="96"/>
      <c r="HSW4" s="96"/>
      <c r="HSX4" s="96"/>
      <c r="HSY4" s="96"/>
      <c r="HSZ4" s="96"/>
      <c r="HTA4" s="96"/>
      <c r="HTB4" s="96"/>
      <c r="HTC4" s="96"/>
      <c r="HTD4" s="96"/>
      <c r="HTE4" s="96"/>
      <c r="HTF4" s="96"/>
      <c r="HTG4" s="96"/>
      <c r="HTH4" s="96"/>
      <c r="HTI4" s="96"/>
      <c r="HTJ4" s="96"/>
      <c r="HTK4" s="96"/>
      <c r="HTL4" s="96"/>
      <c r="HTM4" s="96"/>
      <c r="HTN4" s="96"/>
      <c r="HTO4" s="96"/>
      <c r="HTP4" s="96"/>
      <c r="HTQ4" s="96"/>
      <c r="HTR4" s="96"/>
      <c r="HTS4" s="96"/>
      <c r="HTT4" s="96"/>
      <c r="HTU4" s="96"/>
      <c r="HTV4" s="96"/>
      <c r="HTW4" s="96"/>
      <c r="HTX4" s="96"/>
      <c r="HTY4" s="96"/>
      <c r="HTZ4" s="96"/>
      <c r="HUA4" s="96"/>
      <c r="HUB4" s="96"/>
      <c r="HUC4" s="96"/>
      <c r="HUD4" s="96"/>
      <c r="HUE4" s="96"/>
      <c r="HUF4" s="96"/>
      <c r="HUG4" s="96"/>
      <c r="HUH4" s="96"/>
      <c r="HUI4" s="96"/>
      <c r="HUJ4" s="96"/>
      <c r="HUK4" s="96"/>
      <c r="HUL4" s="96"/>
      <c r="HUM4" s="96"/>
      <c r="HUN4" s="96"/>
      <c r="HUO4" s="96"/>
      <c r="HUP4" s="96"/>
      <c r="HUQ4" s="96"/>
      <c r="HUR4" s="96"/>
      <c r="HUS4" s="96"/>
      <c r="HUT4" s="96"/>
      <c r="HUU4" s="96"/>
      <c r="HUV4" s="96"/>
      <c r="HUW4" s="96"/>
      <c r="HUX4" s="96"/>
      <c r="HUY4" s="96"/>
      <c r="HUZ4" s="96"/>
      <c r="HVA4" s="96"/>
      <c r="HVB4" s="96"/>
      <c r="HVC4" s="96"/>
      <c r="HVD4" s="96"/>
      <c r="HVE4" s="96"/>
      <c r="HVF4" s="96"/>
      <c r="HVG4" s="96"/>
      <c r="HVH4" s="96"/>
      <c r="HVI4" s="96"/>
      <c r="HVJ4" s="96"/>
      <c r="HVK4" s="96"/>
      <c r="HVL4" s="96"/>
      <c r="HVM4" s="96"/>
      <c r="HVN4" s="96"/>
      <c r="HVO4" s="96"/>
      <c r="HVP4" s="96"/>
      <c r="HVQ4" s="96"/>
      <c r="HVR4" s="96"/>
      <c r="HVS4" s="96"/>
      <c r="HVT4" s="96"/>
      <c r="HVU4" s="96"/>
      <c r="HVV4" s="96"/>
      <c r="HVW4" s="96"/>
      <c r="HVX4" s="96"/>
      <c r="HVY4" s="96"/>
      <c r="HVZ4" s="96"/>
      <c r="HWA4" s="96"/>
      <c r="HWB4" s="96"/>
      <c r="HWC4" s="96"/>
      <c r="HWD4" s="96"/>
      <c r="HWE4" s="96"/>
      <c r="HWF4" s="96"/>
      <c r="HWG4" s="96"/>
      <c r="HWH4" s="96"/>
      <c r="HWI4" s="96"/>
      <c r="HWJ4" s="96"/>
      <c r="HWK4" s="96"/>
      <c r="HWL4" s="96"/>
      <c r="HWM4" s="96"/>
      <c r="HWN4" s="96"/>
      <c r="HWO4" s="96"/>
      <c r="HWP4" s="96"/>
      <c r="HWQ4" s="96"/>
      <c r="HWR4" s="96"/>
      <c r="HWS4" s="96"/>
      <c r="HWT4" s="96"/>
      <c r="HWU4" s="96"/>
      <c r="HWV4" s="96"/>
      <c r="HWW4" s="96"/>
      <c r="HWX4" s="96"/>
      <c r="HWY4" s="96"/>
      <c r="HWZ4" s="96"/>
      <c r="HXA4" s="96"/>
      <c r="HXB4" s="96"/>
      <c r="HXC4" s="96"/>
      <c r="HXD4" s="96"/>
      <c r="HXE4" s="96"/>
      <c r="HXF4" s="96"/>
      <c r="HXG4" s="96"/>
      <c r="HXH4" s="96"/>
      <c r="HXI4" s="96"/>
      <c r="HXJ4" s="96"/>
      <c r="HXK4" s="96"/>
      <c r="HXL4" s="96"/>
      <c r="HXM4" s="96"/>
      <c r="HXN4" s="96"/>
      <c r="HXO4" s="96"/>
      <c r="HXP4" s="96"/>
      <c r="HXQ4" s="96"/>
      <c r="HXR4" s="96"/>
      <c r="HXS4" s="96"/>
      <c r="HXT4" s="96"/>
      <c r="HXU4" s="96"/>
      <c r="HXV4" s="96"/>
      <c r="HXW4" s="96"/>
      <c r="HXX4" s="96"/>
      <c r="HXY4" s="96"/>
      <c r="HXZ4" s="96"/>
      <c r="HYA4" s="96"/>
      <c r="HYB4" s="96"/>
      <c r="HYC4" s="96"/>
      <c r="HYD4" s="96"/>
      <c r="HYE4" s="96"/>
      <c r="HYF4" s="96"/>
      <c r="HYG4" s="96"/>
      <c r="HYH4" s="96"/>
      <c r="HYI4" s="96"/>
      <c r="HYJ4" s="96"/>
      <c r="HYK4" s="96"/>
      <c r="HYL4" s="96"/>
      <c r="HYM4" s="96"/>
      <c r="HYN4" s="96"/>
      <c r="HYO4" s="96"/>
      <c r="HYP4" s="96"/>
      <c r="HYQ4" s="96"/>
      <c r="HYR4" s="96"/>
      <c r="HYS4" s="96"/>
      <c r="HYT4" s="96"/>
      <c r="HYU4" s="96"/>
      <c r="HYV4" s="96"/>
      <c r="HYW4" s="96"/>
      <c r="HYX4" s="96"/>
      <c r="HYY4" s="96"/>
      <c r="HYZ4" s="96"/>
      <c r="HZA4" s="96"/>
      <c r="HZB4" s="96"/>
      <c r="HZC4" s="96"/>
      <c r="HZD4" s="96"/>
      <c r="HZE4" s="96"/>
      <c r="HZF4" s="96"/>
      <c r="HZG4" s="96"/>
      <c r="HZH4" s="96"/>
      <c r="HZI4" s="96"/>
      <c r="HZJ4" s="96"/>
      <c r="HZK4" s="96"/>
      <c r="HZL4" s="96"/>
      <c r="HZM4" s="96"/>
      <c r="HZN4" s="96"/>
      <c r="HZO4" s="96"/>
      <c r="HZP4" s="96"/>
      <c r="HZQ4" s="96"/>
      <c r="HZR4" s="96"/>
      <c r="HZS4" s="96"/>
      <c r="HZT4" s="96"/>
      <c r="HZU4" s="96"/>
      <c r="HZV4" s="96"/>
      <c r="HZW4" s="96"/>
      <c r="HZX4" s="96"/>
      <c r="HZY4" s="96"/>
      <c r="HZZ4" s="96"/>
      <c r="IAA4" s="96"/>
      <c r="IAB4" s="96"/>
      <c r="IAC4" s="96"/>
      <c r="IAD4" s="96"/>
      <c r="IAE4" s="96"/>
      <c r="IAF4" s="96"/>
      <c r="IAG4" s="96"/>
      <c r="IAH4" s="96"/>
      <c r="IAI4" s="96"/>
      <c r="IAJ4" s="96"/>
      <c r="IAK4" s="96"/>
      <c r="IAL4" s="96"/>
      <c r="IAM4" s="96"/>
      <c r="IAN4" s="96"/>
      <c r="IAO4" s="96"/>
      <c r="IAP4" s="96"/>
      <c r="IAQ4" s="96"/>
      <c r="IAR4" s="96"/>
      <c r="IAS4" s="96"/>
      <c r="IAT4" s="96"/>
      <c r="IAU4" s="96"/>
      <c r="IAV4" s="96"/>
      <c r="IAW4" s="96"/>
      <c r="IAX4" s="96"/>
      <c r="IAY4" s="96"/>
      <c r="IAZ4" s="96"/>
      <c r="IBA4" s="96"/>
      <c r="IBB4" s="96"/>
      <c r="IBC4" s="96"/>
      <c r="IBD4" s="96"/>
      <c r="IBE4" s="96"/>
      <c r="IBF4" s="96"/>
      <c r="IBG4" s="96"/>
      <c r="IBH4" s="96"/>
      <c r="IBI4" s="96"/>
      <c r="IBJ4" s="96"/>
      <c r="IBK4" s="96"/>
      <c r="IBL4" s="96"/>
      <c r="IBM4" s="96"/>
      <c r="IBN4" s="96"/>
      <c r="IBO4" s="96"/>
      <c r="IBP4" s="96"/>
      <c r="IBQ4" s="96"/>
      <c r="IBR4" s="96"/>
      <c r="IBS4" s="96"/>
      <c r="IBT4" s="96"/>
      <c r="IBU4" s="96"/>
      <c r="IBV4" s="96"/>
      <c r="IBW4" s="96"/>
      <c r="IBX4" s="96"/>
      <c r="IBY4" s="96"/>
      <c r="IBZ4" s="96"/>
      <c r="ICA4" s="96"/>
      <c r="ICB4" s="96"/>
      <c r="ICC4" s="96"/>
      <c r="ICD4" s="96"/>
      <c r="ICE4" s="96"/>
      <c r="ICF4" s="96"/>
      <c r="ICG4" s="96"/>
      <c r="ICH4" s="96"/>
      <c r="ICI4" s="96"/>
      <c r="ICJ4" s="96"/>
      <c r="ICK4" s="96"/>
      <c r="ICL4" s="96"/>
      <c r="ICM4" s="96"/>
      <c r="ICN4" s="96"/>
      <c r="ICO4" s="96"/>
      <c r="ICP4" s="96"/>
      <c r="ICQ4" s="96"/>
      <c r="ICR4" s="96"/>
      <c r="ICS4" s="96"/>
      <c r="ICT4" s="96"/>
      <c r="ICU4" s="96"/>
      <c r="ICV4" s="96"/>
      <c r="ICW4" s="96"/>
      <c r="ICX4" s="96"/>
      <c r="ICY4" s="96"/>
      <c r="ICZ4" s="96"/>
      <c r="IDA4" s="96"/>
      <c r="IDB4" s="96"/>
      <c r="IDC4" s="96"/>
      <c r="IDD4" s="96"/>
      <c r="IDE4" s="96"/>
      <c r="IDF4" s="96"/>
      <c r="IDG4" s="96"/>
      <c r="IDH4" s="96"/>
      <c r="IDI4" s="96"/>
      <c r="IDJ4" s="96"/>
      <c r="IDK4" s="96"/>
      <c r="IDL4" s="96"/>
      <c r="IDM4" s="96"/>
      <c r="IDN4" s="96"/>
      <c r="IDO4" s="96"/>
      <c r="IDP4" s="96"/>
      <c r="IDQ4" s="96"/>
      <c r="IDR4" s="96"/>
      <c r="IDS4" s="96"/>
      <c r="IDT4" s="96"/>
      <c r="IDU4" s="96"/>
      <c r="IDV4" s="96"/>
      <c r="IDW4" s="96"/>
      <c r="IDX4" s="96"/>
      <c r="IDY4" s="96"/>
      <c r="IDZ4" s="96"/>
      <c r="IEA4" s="96"/>
      <c r="IEB4" s="96"/>
      <c r="IEC4" s="96"/>
      <c r="IED4" s="96"/>
      <c r="IEE4" s="96"/>
      <c r="IEF4" s="96"/>
      <c r="IEG4" s="96"/>
      <c r="IEH4" s="96"/>
      <c r="IEI4" s="96"/>
      <c r="IEJ4" s="96"/>
      <c r="IEK4" s="96"/>
      <c r="IEL4" s="96"/>
      <c r="IEM4" s="96"/>
      <c r="IEN4" s="96"/>
      <c r="IEO4" s="96"/>
      <c r="IEP4" s="96"/>
      <c r="IEQ4" s="96"/>
      <c r="IER4" s="96"/>
      <c r="IES4" s="96"/>
      <c r="IET4" s="96"/>
      <c r="IEU4" s="96"/>
      <c r="IEV4" s="96"/>
      <c r="IEW4" s="96"/>
      <c r="IEX4" s="96"/>
      <c r="IEY4" s="96"/>
      <c r="IEZ4" s="96"/>
      <c r="IFA4" s="96"/>
      <c r="IFB4" s="96"/>
      <c r="IFC4" s="96"/>
      <c r="IFD4" s="96"/>
      <c r="IFE4" s="96"/>
      <c r="IFF4" s="96"/>
      <c r="IFG4" s="96"/>
      <c r="IFH4" s="96"/>
      <c r="IFI4" s="96"/>
      <c r="IFJ4" s="96"/>
      <c r="IFK4" s="96"/>
      <c r="IFL4" s="96"/>
      <c r="IFM4" s="96"/>
      <c r="IFN4" s="96"/>
      <c r="IFO4" s="96"/>
      <c r="IFP4" s="96"/>
      <c r="IFQ4" s="96"/>
      <c r="IFR4" s="96"/>
      <c r="IFS4" s="96"/>
      <c r="IFT4" s="96"/>
      <c r="IFU4" s="96"/>
      <c r="IFV4" s="96"/>
      <c r="IFW4" s="96"/>
      <c r="IFX4" s="96"/>
      <c r="IFY4" s="96"/>
      <c r="IFZ4" s="96"/>
      <c r="IGA4" s="96"/>
      <c r="IGB4" s="96"/>
      <c r="IGC4" s="96"/>
      <c r="IGD4" s="96"/>
      <c r="IGE4" s="96"/>
      <c r="IGF4" s="96"/>
      <c r="IGG4" s="96"/>
      <c r="IGH4" s="96"/>
      <c r="IGI4" s="96"/>
      <c r="IGJ4" s="96"/>
      <c r="IGK4" s="96"/>
      <c r="IGL4" s="96"/>
      <c r="IGM4" s="96"/>
      <c r="IGN4" s="96"/>
      <c r="IGO4" s="96"/>
      <c r="IGP4" s="96"/>
      <c r="IGQ4" s="96"/>
      <c r="IGR4" s="96"/>
      <c r="IGS4" s="96"/>
      <c r="IGT4" s="96"/>
      <c r="IGU4" s="96"/>
      <c r="IGV4" s="96"/>
      <c r="IGW4" s="96"/>
      <c r="IGX4" s="96"/>
      <c r="IGY4" s="96"/>
      <c r="IGZ4" s="96"/>
      <c r="IHA4" s="96"/>
      <c r="IHB4" s="96"/>
      <c r="IHC4" s="96"/>
      <c r="IHD4" s="96"/>
      <c r="IHE4" s="96"/>
      <c r="IHF4" s="96"/>
      <c r="IHG4" s="96"/>
      <c r="IHH4" s="96"/>
      <c r="IHI4" s="96"/>
      <c r="IHJ4" s="96"/>
      <c r="IHK4" s="96"/>
      <c r="IHL4" s="96"/>
      <c r="IHM4" s="96"/>
      <c r="IHN4" s="96"/>
      <c r="IHO4" s="96"/>
      <c r="IHP4" s="96"/>
      <c r="IHQ4" s="96"/>
      <c r="IHR4" s="96"/>
      <c r="IHS4" s="96"/>
      <c r="IHT4" s="96"/>
      <c r="IHU4" s="96"/>
      <c r="IHV4" s="96"/>
      <c r="IHW4" s="96"/>
      <c r="IHX4" s="96"/>
      <c r="IHY4" s="96"/>
      <c r="IHZ4" s="96"/>
      <c r="IIA4" s="96"/>
      <c r="IIB4" s="96"/>
      <c r="IIC4" s="96"/>
      <c r="IID4" s="96"/>
      <c r="IIE4" s="96"/>
      <c r="IIF4" s="96"/>
      <c r="IIG4" s="96"/>
      <c r="IIH4" s="96"/>
      <c r="III4" s="96"/>
      <c r="IIJ4" s="96"/>
      <c r="IIK4" s="96"/>
      <c r="IIL4" s="96"/>
      <c r="IIM4" s="96"/>
      <c r="IIN4" s="96"/>
      <c r="IIO4" s="96"/>
      <c r="IIP4" s="96"/>
      <c r="IIQ4" s="96"/>
      <c r="IIR4" s="96"/>
      <c r="IIS4" s="96"/>
      <c r="IIT4" s="96"/>
      <c r="IIU4" s="96"/>
      <c r="IIV4" s="96"/>
      <c r="IIW4" s="96"/>
      <c r="IIX4" s="96"/>
      <c r="IIY4" s="96"/>
      <c r="IIZ4" s="96"/>
      <c r="IJA4" s="96"/>
      <c r="IJB4" s="96"/>
      <c r="IJC4" s="96"/>
      <c r="IJD4" s="96"/>
      <c r="IJE4" s="96"/>
      <c r="IJF4" s="96"/>
      <c r="IJG4" s="96"/>
      <c r="IJH4" s="96"/>
      <c r="IJI4" s="96"/>
      <c r="IJJ4" s="96"/>
      <c r="IJK4" s="96"/>
      <c r="IJL4" s="96"/>
      <c r="IJM4" s="96"/>
      <c r="IJN4" s="96"/>
      <c r="IJO4" s="96"/>
      <c r="IJP4" s="96"/>
      <c r="IJQ4" s="96"/>
      <c r="IJR4" s="96"/>
      <c r="IJS4" s="96"/>
      <c r="IJT4" s="96"/>
      <c r="IJU4" s="96"/>
      <c r="IJV4" s="96"/>
      <c r="IJW4" s="96"/>
      <c r="IJX4" s="96"/>
      <c r="IJY4" s="96"/>
      <c r="IJZ4" s="96"/>
      <c r="IKA4" s="96"/>
      <c r="IKB4" s="96"/>
      <c r="IKC4" s="96"/>
      <c r="IKD4" s="96"/>
      <c r="IKE4" s="96"/>
      <c r="IKF4" s="96"/>
      <c r="IKG4" s="96"/>
      <c r="IKH4" s="96"/>
      <c r="IKI4" s="96"/>
      <c r="IKJ4" s="96"/>
      <c r="IKK4" s="96"/>
      <c r="IKL4" s="96"/>
      <c r="IKM4" s="96"/>
      <c r="IKN4" s="96"/>
      <c r="IKO4" s="96"/>
      <c r="IKP4" s="96"/>
      <c r="IKQ4" s="96"/>
      <c r="IKR4" s="96"/>
      <c r="IKS4" s="96"/>
      <c r="IKT4" s="96"/>
      <c r="IKU4" s="96"/>
      <c r="IKV4" s="96"/>
      <c r="IKW4" s="96"/>
      <c r="IKX4" s="96"/>
      <c r="IKY4" s="96"/>
      <c r="IKZ4" s="96"/>
      <c r="ILA4" s="96"/>
      <c r="ILB4" s="96"/>
      <c r="ILC4" s="96"/>
      <c r="ILD4" s="96"/>
      <c r="ILE4" s="96"/>
      <c r="ILF4" s="96"/>
      <c r="ILG4" s="96"/>
      <c r="ILH4" s="96"/>
      <c r="ILI4" s="96"/>
      <c r="ILJ4" s="96"/>
      <c r="ILK4" s="96"/>
      <c r="ILL4" s="96"/>
      <c r="ILM4" s="96"/>
      <c r="ILN4" s="96"/>
      <c r="ILO4" s="96"/>
      <c r="ILP4" s="96"/>
      <c r="ILQ4" s="96"/>
      <c r="ILR4" s="96"/>
      <c r="ILS4" s="96"/>
      <c r="ILT4" s="96"/>
      <c r="ILU4" s="96"/>
      <c r="ILV4" s="96"/>
      <c r="ILW4" s="96"/>
      <c r="ILX4" s="96"/>
      <c r="ILY4" s="96"/>
      <c r="ILZ4" s="96"/>
      <c r="IMA4" s="96"/>
      <c r="IMB4" s="96"/>
      <c r="IMC4" s="96"/>
      <c r="IMD4" s="96"/>
      <c r="IME4" s="96"/>
      <c r="IMF4" s="96"/>
      <c r="IMG4" s="96"/>
      <c r="IMH4" s="96"/>
      <c r="IMI4" s="96"/>
      <c r="IMJ4" s="96"/>
      <c r="IMK4" s="96"/>
      <c r="IML4" s="96"/>
      <c r="IMM4" s="96"/>
      <c r="IMN4" s="96"/>
      <c r="IMO4" s="96"/>
      <c r="IMP4" s="96"/>
      <c r="IMQ4" s="96"/>
      <c r="IMR4" s="96"/>
      <c r="IMS4" s="96"/>
      <c r="IMT4" s="96"/>
      <c r="IMU4" s="96"/>
      <c r="IMV4" s="96"/>
      <c r="IMW4" s="96"/>
      <c r="IMX4" s="96"/>
      <c r="IMY4" s="96"/>
      <c r="IMZ4" s="96"/>
      <c r="INA4" s="96"/>
      <c r="INB4" s="96"/>
      <c r="INC4" s="96"/>
      <c r="IND4" s="96"/>
      <c r="INE4" s="96"/>
      <c r="INF4" s="96"/>
      <c r="ING4" s="96"/>
      <c r="INH4" s="96"/>
      <c r="INI4" s="96"/>
      <c r="INJ4" s="96"/>
      <c r="INK4" s="96"/>
      <c r="INL4" s="96"/>
      <c r="INM4" s="96"/>
      <c r="INN4" s="96"/>
      <c r="INO4" s="96"/>
      <c r="INP4" s="96"/>
      <c r="INQ4" s="96"/>
      <c r="INR4" s="96"/>
      <c r="INS4" s="96"/>
      <c r="INT4" s="96"/>
      <c r="INU4" s="96"/>
      <c r="INV4" s="96"/>
      <c r="INW4" s="96"/>
      <c r="INX4" s="96"/>
      <c r="INY4" s="96"/>
      <c r="INZ4" s="96"/>
      <c r="IOA4" s="96"/>
      <c r="IOB4" s="96"/>
      <c r="IOC4" s="96"/>
      <c r="IOD4" s="96"/>
      <c r="IOE4" s="96"/>
      <c r="IOF4" s="96"/>
      <c r="IOG4" s="96"/>
      <c r="IOH4" s="96"/>
      <c r="IOI4" s="96"/>
      <c r="IOJ4" s="96"/>
      <c r="IOK4" s="96"/>
      <c r="IOL4" s="96"/>
      <c r="IOM4" s="96"/>
      <c r="ION4" s="96"/>
      <c r="IOO4" s="96"/>
      <c r="IOP4" s="96"/>
      <c r="IOQ4" s="96"/>
      <c r="IOR4" s="96"/>
      <c r="IOS4" s="96"/>
      <c r="IOT4" s="96"/>
      <c r="IOU4" s="96"/>
      <c r="IOV4" s="96"/>
      <c r="IOW4" s="96"/>
      <c r="IOX4" s="96"/>
      <c r="IOY4" s="96"/>
      <c r="IOZ4" s="96"/>
      <c r="IPA4" s="96"/>
      <c r="IPB4" s="96"/>
      <c r="IPC4" s="96"/>
      <c r="IPD4" s="96"/>
      <c r="IPE4" s="96"/>
      <c r="IPF4" s="96"/>
      <c r="IPG4" s="96"/>
      <c r="IPH4" s="96"/>
      <c r="IPI4" s="96"/>
      <c r="IPJ4" s="96"/>
      <c r="IPK4" s="96"/>
      <c r="IPL4" s="96"/>
      <c r="IPM4" s="96"/>
      <c r="IPN4" s="96"/>
      <c r="IPO4" s="96"/>
      <c r="IPP4" s="96"/>
      <c r="IPQ4" s="96"/>
      <c r="IPR4" s="96"/>
      <c r="IPS4" s="96"/>
      <c r="IPT4" s="96"/>
      <c r="IPU4" s="96"/>
      <c r="IPV4" s="96"/>
      <c r="IPW4" s="96"/>
      <c r="IPX4" s="96"/>
      <c r="IPY4" s="96"/>
      <c r="IPZ4" s="96"/>
      <c r="IQA4" s="96"/>
      <c r="IQB4" s="96"/>
      <c r="IQC4" s="96"/>
      <c r="IQD4" s="96"/>
      <c r="IQE4" s="96"/>
      <c r="IQF4" s="96"/>
      <c r="IQG4" s="96"/>
      <c r="IQH4" s="96"/>
      <c r="IQI4" s="96"/>
      <c r="IQJ4" s="96"/>
      <c r="IQK4" s="96"/>
      <c r="IQL4" s="96"/>
      <c r="IQM4" s="96"/>
      <c r="IQN4" s="96"/>
      <c r="IQO4" s="96"/>
      <c r="IQP4" s="96"/>
      <c r="IQQ4" s="96"/>
      <c r="IQR4" s="96"/>
      <c r="IQS4" s="96"/>
      <c r="IQT4" s="96"/>
      <c r="IQU4" s="96"/>
      <c r="IQV4" s="96"/>
      <c r="IQW4" s="96"/>
      <c r="IQX4" s="96"/>
      <c r="IQY4" s="96"/>
      <c r="IQZ4" s="96"/>
      <c r="IRA4" s="96"/>
      <c r="IRB4" s="96"/>
      <c r="IRC4" s="96"/>
      <c r="IRD4" s="96"/>
      <c r="IRE4" s="96"/>
      <c r="IRF4" s="96"/>
      <c r="IRG4" s="96"/>
      <c r="IRH4" s="96"/>
      <c r="IRI4" s="96"/>
      <c r="IRJ4" s="96"/>
      <c r="IRK4" s="96"/>
      <c r="IRL4" s="96"/>
      <c r="IRM4" s="96"/>
      <c r="IRN4" s="96"/>
      <c r="IRO4" s="96"/>
      <c r="IRP4" s="96"/>
      <c r="IRQ4" s="96"/>
      <c r="IRR4" s="96"/>
      <c r="IRS4" s="96"/>
      <c r="IRT4" s="96"/>
      <c r="IRU4" s="96"/>
      <c r="IRV4" s="96"/>
      <c r="IRW4" s="96"/>
      <c r="IRX4" s="96"/>
      <c r="IRY4" s="96"/>
      <c r="IRZ4" s="96"/>
      <c r="ISA4" s="96"/>
      <c r="ISB4" s="96"/>
      <c r="ISC4" s="96"/>
      <c r="ISD4" s="96"/>
      <c r="ISE4" s="96"/>
      <c r="ISF4" s="96"/>
      <c r="ISG4" s="96"/>
      <c r="ISH4" s="96"/>
      <c r="ISI4" s="96"/>
      <c r="ISJ4" s="96"/>
      <c r="ISK4" s="96"/>
      <c r="ISL4" s="96"/>
      <c r="ISM4" s="96"/>
      <c r="ISN4" s="96"/>
      <c r="ISO4" s="96"/>
      <c r="ISP4" s="96"/>
      <c r="ISQ4" s="96"/>
      <c r="ISR4" s="96"/>
      <c r="ISS4" s="96"/>
      <c r="IST4" s="96"/>
      <c r="ISU4" s="96"/>
      <c r="ISV4" s="96"/>
      <c r="ISW4" s="96"/>
      <c r="ISX4" s="96"/>
      <c r="ISY4" s="96"/>
      <c r="ISZ4" s="96"/>
      <c r="ITA4" s="96"/>
      <c r="ITB4" s="96"/>
      <c r="ITC4" s="96"/>
      <c r="ITD4" s="96"/>
      <c r="ITE4" s="96"/>
      <c r="ITF4" s="96"/>
      <c r="ITG4" s="96"/>
      <c r="ITH4" s="96"/>
      <c r="ITI4" s="96"/>
      <c r="ITJ4" s="96"/>
      <c r="ITK4" s="96"/>
      <c r="ITL4" s="96"/>
      <c r="ITM4" s="96"/>
      <c r="ITN4" s="96"/>
      <c r="ITO4" s="96"/>
      <c r="ITP4" s="96"/>
      <c r="ITQ4" s="96"/>
      <c r="ITR4" s="96"/>
      <c r="ITS4" s="96"/>
      <c r="ITT4" s="96"/>
      <c r="ITU4" s="96"/>
      <c r="ITV4" s="96"/>
      <c r="ITW4" s="96"/>
      <c r="ITX4" s="96"/>
      <c r="ITY4" s="96"/>
      <c r="ITZ4" s="96"/>
      <c r="IUA4" s="96"/>
      <c r="IUB4" s="96"/>
      <c r="IUC4" s="96"/>
      <c r="IUD4" s="96"/>
      <c r="IUE4" s="96"/>
      <c r="IUF4" s="96"/>
      <c r="IUG4" s="96"/>
      <c r="IUH4" s="96"/>
      <c r="IUI4" s="96"/>
      <c r="IUJ4" s="96"/>
      <c r="IUK4" s="96"/>
      <c r="IUL4" s="96"/>
      <c r="IUM4" s="96"/>
      <c r="IUN4" s="96"/>
      <c r="IUO4" s="96"/>
      <c r="IUP4" s="96"/>
      <c r="IUQ4" s="96"/>
      <c r="IUR4" s="96"/>
      <c r="IUS4" s="96"/>
      <c r="IUT4" s="96"/>
      <c r="IUU4" s="96"/>
      <c r="IUV4" s="96"/>
      <c r="IUW4" s="96"/>
      <c r="IUX4" s="96"/>
      <c r="IUY4" s="96"/>
      <c r="IUZ4" s="96"/>
      <c r="IVA4" s="96"/>
      <c r="IVB4" s="96"/>
      <c r="IVC4" s="96"/>
      <c r="IVD4" s="96"/>
      <c r="IVE4" s="96"/>
      <c r="IVF4" s="96"/>
      <c r="IVG4" s="96"/>
      <c r="IVH4" s="96"/>
      <c r="IVI4" s="96"/>
      <c r="IVJ4" s="96"/>
      <c r="IVK4" s="96"/>
      <c r="IVL4" s="96"/>
      <c r="IVM4" s="96"/>
      <c r="IVN4" s="96"/>
      <c r="IVO4" s="96"/>
      <c r="IVP4" s="96"/>
      <c r="IVQ4" s="96"/>
      <c r="IVR4" s="96"/>
      <c r="IVS4" s="96"/>
      <c r="IVT4" s="96"/>
      <c r="IVU4" s="96"/>
      <c r="IVV4" s="96"/>
      <c r="IVW4" s="96"/>
      <c r="IVX4" s="96"/>
      <c r="IVY4" s="96"/>
      <c r="IVZ4" s="96"/>
      <c r="IWA4" s="96"/>
      <c r="IWB4" s="96"/>
      <c r="IWC4" s="96"/>
      <c r="IWD4" s="96"/>
      <c r="IWE4" s="96"/>
      <c r="IWF4" s="96"/>
      <c r="IWG4" s="96"/>
      <c r="IWH4" s="96"/>
      <c r="IWI4" s="96"/>
      <c r="IWJ4" s="96"/>
      <c r="IWK4" s="96"/>
      <c r="IWL4" s="96"/>
      <c r="IWM4" s="96"/>
      <c r="IWN4" s="96"/>
      <c r="IWO4" s="96"/>
      <c r="IWP4" s="96"/>
      <c r="IWQ4" s="96"/>
      <c r="IWR4" s="96"/>
      <c r="IWS4" s="96"/>
      <c r="IWT4" s="96"/>
      <c r="IWU4" s="96"/>
      <c r="IWV4" s="96"/>
      <c r="IWW4" s="96"/>
      <c r="IWX4" s="96"/>
      <c r="IWY4" s="96"/>
      <c r="IWZ4" s="96"/>
      <c r="IXA4" s="96"/>
      <c r="IXB4" s="96"/>
      <c r="IXC4" s="96"/>
      <c r="IXD4" s="96"/>
      <c r="IXE4" s="96"/>
      <c r="IXF4" s="96"/>
      <c r="IXG4" s="96"/>
      <c r="IXH4" s="96"/>
      <c r="IXI4" s="96"/>
      <c r="IXJ4" s="96"/>
      <c r="IXK4" s="96"/>
      <c r="IXL4" s="96"/>
      <c r="IXM4" s="96"/>
      <c r="IXN4" s="96"/>
      <c r="IXO4" s="96"/>
      <c r="IXP4" s="96"/>
      <c r="IXQ4" s="96"/>
      <c r="IXR4" s="96"/>
      <c r="IXS4" s="96"/>
      <c r="IXT4" s="96"/>
      <c r="IXU4" s="96"/>
      <c r="IXV4" s="96"/>
      <c r="IXW4" s="96"/>
      <c r="IXX4" s="96"/>
      <c r="IXY4" s="96"/>
      <c r="IXZ4" s="96"/>
      <c r="IYA4" s="96"/>
      <c r="IYB4" s="96"/>
      <c r="IYC4" s="96"/>
      <c r="IYD4" s="96"/>
      <c r="IYE4" s="96"/>
      <c r="IYF4" s="96"/>
      <c r="IYG4" s="96"/>
      <c r="IYH4" s="96"/>
      <c r="IYI4" s="96"/>
      <c r="IYJ4" s="96"/>
      <c r="IYK4" s="96"/>
      <c r="IYL4" s="96"/>
      <c r="IYM4" s="96"/>
      <c r="IYN4" s="96"/>
      <c r="IYO4" s="96"/>
      <c r="IYP4" s="96"/>
      <c r="IYQ4" s="96"/>
      <c r="IYR4" s="96"/>
      <c r="IYS4" s="96"/>
      <c r="IYT4" s="96"/>
      <c r="IYU4" s="96"/>
      <c r="IYV4" s="96"/>
      <c r="IYW4" s="96"/>
      <c r="IYX4" s="96"/>
      <c r="IYY4" s="96"/>
      <c r="IYZ4" s="96"/>
      <c r="IZA4" s="96"/>
      <c r="IZB4" s="96"/>
      <c r="IZC4" s="96"/>
      <c r="IZD4" s="96"/>
      <c r="IZE4" s="96"/>
      <c r="IZF4" s="96"/>
      <c r="IZG4" s="96"/>
      <c r="IZH4" s="96"/>
      <c r="IZI4" s="96"/>
      <c r="IZJ4" s="96"/>
      <c r="IZK4" s="96"/>
      <c r="IZL4" s="96"/>
      <c r="IZM4" s="96"/>
      <c r="IZN4" s="96"/>
      <c r="IZO4" s="96"/>
      <c r="IZP4" s="96"/>
      <c r="IZQ4" s="96"/>
      <c r="IZR4" s="96"/>
      <c r="IZS4" s="96"/>
      <c r="IZT4" s="96"/>
      <c r="IZU4" s="96"/>
      <c r="IZV4" s="96"/>
      <c r="IZW4" s="96"/>
      <c r="IZX4" s="96"/>
      <c r="IZY4" s="96"/>
      <c r="IZZ4" s="96"/>
      <c r="JAA4" s="96"/>
      <c r="JAB4" s="96"/>
      <c r="JAC4" s="96"/>
      <c r="JAD4" s="96"/>
      <c r="JAE4" s="96"/>
      <c r="JAF4" s="96"/>
      <c r="JAG4" s="96"/>
      <c r="JAH4" s="96"/>
      <c r="JAI4" s="96"/>
      <c r="JAJ4" s="96"/>
      <c r="JAK4" s="96"/>
      <c r="JAL4" s="96"/>
      <c r="JAM4" s="96"/>
      <c r="JAN4" s="96"/>
      <c r="JAO4" s="96"/>
      <c r="JAP4" s="96"/>
      <c r="JAQ4" s="96"/>
      <c r="JAR4" s="96"/>
      <c r="JAS4" s="96"/>
      <c r="JAT4" s="96"/>
      <c r="JAU4" s="96"/>
      <c r="JAV4" s="96"/>
      <c r="JAW4" s="96"/>
      <c r="JAX4" s="96"/>
      <c r="JAY4" s="96"/>
      <c r="JAZ4" s="96"/>
      <c r="JBA4" s="96"/>
      <c r="JBB4" s="96"/>
      <c r="JBC4" s="96"/>
      <c r="JBD4" s="96"/>
      <c r="JBE4" s="96"/>
      <c r="JBF4" s="96"/>
      <c r="JBG4" s="96"/>
      <c r="JBH4" s="96"/>
      <c r="JBI4" s="96"/>
      <c r="JBJ4" s="96"/>
      <c r="JBK4" s="96"/>
      <c r="JBL4" s="96"/>
      <c r="JBM4" s="96"/>
      <c r="JBN4" s="96"/>
      <c r="JBO4" s="96"/>
      <c r="JBP4" s="96"/>
      <c r="JBQ4" s="96"/>
      <c r="JBR4" s="96"/>
      <c r="JBS4" s="96"/>
      <c r="JBT4" s="96"/>
      <c r="JBU4" s="96"/>
      <c r="JBV4" s="96"/>
      <c r="JBW4" s="96"/>
      <c r="JBX4" s="96"/>
      <c r="JBY4" s="96"/>
      <c r="JBZ4" s="96"/>
      <c r="JCA4" s="96"/>
      <c r="JCB4" s="96"/>
      <c r="JCC4" s="96"/>
      <c r="JCD4" s="96"/>
      <c r="JCE4" s="96"/>
      <c r="JCF4" s="96"/>
      <c r="JCG4" s="96"/>
      <c r="JCH4" s="96"/>
      <c r="JCI4" s="96"/>
      <c r="JCJ4" s="96"/>
      <c r="JCK4" s="96"/>
      <c r="JCL4" s="96"/>
      <c r="JCM4" s="96"/>
      <c r="JCN4" s="96"/>
      <c r="JCO4" s="96"/>
      <c r="JCP4" s="96"/>
      <c r="JCQ4" s="96"/>
      <c r="JCR4" s="96"/>
      <c r="JCS4" s="96"/>
      <c r="JCT4" s="96"/>
      <c r="JCU4" s="96"/>
      <c r="JCV4" s="96"/>
      <c r="JCW4" s="96"/>
      <c r="JCX4" s="96"/>
      <c r="JCY4" s="96"/>
      <c r="JCZ4" s="96"/>
      <c r="JDA4" s="96"/>
      <c r="JDB4" s="96"/>
      <c r="JDC4" s="96"/>
      <c r="JDD4" s="96"/>
      <c r="JDE4" s="96"/>
      <c r="JDF4" s="96"/>
      <c r="JDG4" s="96"/>
      <c r="JDH4" s="96"/>
      <c r="JDI4" s="96"/>
      <c r="JDJ4" s="96"/>
      <c r="JDK4" s="96"/>
      <c r="JDL4" s="96"/>
      <c r="JDM4" s="96"/>
      <c r="JDN4" s="96"/>
      <c r="JDO4" s="96"/>
      <c r="JDP4" s="96"/>
      <c r="JDQ4" s="96"/>
      <c r="JDR4" s="96"/>
      <c r="JDS4" s="96"/>
      <c r="JDT4" s="96"/>
      <c r="JDU4" s="96"/>
      <c r="JDV4" s="96"/>
      <c r="JDW4" s="96"/>
      <c r="JDX4" s="96"/>
      <c r="JDY4" s="96"/>
      <c r="JDZ4" s="96"/>
      <c r="JEA4" s="96"/>
      <c r="JEB4" s="96"/>
      <c r="JEC4" s="96"/>
      <c r="JED4" s="96"/>
      <c r="JEE4" s="96"/>
      <c r="JEF4" s="96"/>
      <c r="JEG4" s="96"/>
      <c r="JEH4" s="96"/>
      <c r="JEI4" s="96"/>
      <c r="JEJ4" s="96"/>
      <c r="JEK4" s="96"/>
      <c r="JEL4" s="96"/>
      <c r="JEM4" s="96"/>
      <c r="JEN4" s="96"/>
      <c r="JEO4" s="96"/>
      <c r="JEP4" s="96"/>
      <c r="JEQ4" s="96"/>
      <c r="JER4" s="96"/>
      <c r="JES4" s="96"/>
      <c r="JET4" s="96"/>
      <c r="JEU4" s="96"/>
      <c r="JEV4" s="96"/>
      <c r="JEW4" s="96"/>
      <c r="JEX4" s="96"/>
      <c r="JEY4" s="96"/>
      <c r="JEZ4" s="96"/>
      <c r="JFA4" s="96"/>
      <c r="JFB4" s="96"/>
      <c r="JFC4" s="96"/>
      <c r="JFD4" s="96"/>
      <c r="JFE4" s="96"/>
      <c r="JFF4" s="96"/>
      <c r="JFG4" s="96"/>
      <c r="JFH4" s="96"/>
      <c r="JFI4" s="96"/>
      <c r="JFJ4" s="96"/>
      <c r="JFK4" s="96"/>
      <c r="JFL4" s="96"/>
      <c r="JFM4" s="96"/>
      <c r="JFN4" s="96"/>
      <c r="JFO4" s="96"/>
      <c r="JFP4" s="96"/>
      <c r="JFQ4" s="96"/>
      <c r="JFR4" s="96"/>
      <c r="JFS4" s="96"/>
      <c r="JFT4" s="96"/>
      <c r="JFU4" s="96"/>
      <c r="JFV4" s="96"/>
      <c r="JFW4" s="96"/>
      <c r="JFX4" s="96"/>
      <c r="JFY4" s="96"/>
      <c r="JFZ4" s="96"/>
      <c r="JGA4" s="96"/>
      <c r="JGB4" s="96"/>
      <c r="JGC4" s="96"/>
      <c r="JGD4" s="96"/>
      <c r="JGE4" s="96"/>
      <c r="JGF4" s="96"/>
      <c r="JGG4" s="96"/>
      <c r="JGH4" s="96"/>
      <c r="JGI4" s="96"/>
      <c r="JGJ4" s="96"/>
      <c r="JGK4" s="96"/>
      <c r="JGL4" s="96"/>
      <c r="JGM4" s="96"/>
      <c r="JGN4" s="96"/>
      <c r="JGO4" s="96"/>
      <c r="JGP4" s="96"/>
      <c r="JGQ4" s="96"/>
      <c r="JGR4" s="96"/>
      <c r="JGS4" s="96"/>
      <c r="JGT4" s="96"/>
      <c r="JGU4" s="96"/>
      <c r="JGV4" s="96"/>
      <c r="JGW4" s="96"/>
      <c r="JGX4" s="96"/>
      <c r="JGY4" s="96"/>
      <c r="JGZ4" s="96"/>
      <c r="JHA4" s="96"/>
      <c r="JHB4" s="96"/>
      <c r="JHC4" s="96"/>
      <c r="JHD4" s="96"/>
      <c r="JHE4" s="96"/>
      <c r="JHF4" s="96"/>
      <c r="JHG4" s="96"/>
      <c r="JHH4" s="96"/>
      <c r="JHI4" s="96"/>
      <c r="JHJ4" s="96"/>
      <c r="JHK4" s="96"/>
      <c r="JHL4" s="96"/>
      <c r="JHM4" s="96"/>
      <c r="JHN4" s="96"/>
      <c r="JHO4" s="96"/>
      <c r="JHP4" s="96"/>
      <c r="JHQ4" s="96"/>
      <c r="JHR4" s="96"/>
      <c r="JHS4" s="96"/>
      <c r="JHT4" s="96"/>
      <c r="JHU4" s="96"/>
      <c r="JHV4" s="96"/>
      <c r="JHW4" s="96"/>
      <c r="JHX4" s="96"/>
      <c r="JHY4" s="96"/>
      <c r="JHZ4" s="96"/>
      <c r="JIA4" s="96"/>
      <c r="JIB4" s="96"/>
      <c r="JIC4" s="96"/>
      <c r="JID4" s="96"/>
      <c r="JIE4" s="96"/>
      <c r="JIF4" s="96"/>
      <c r="JIG4" s="96"/>
      <c r="JIH4" s="96"/>
      <c r="JII4" s="96"/>
      <c r="JIJ4" s="96"/>
      <c r="JIK4" s="96"/>
      <c r="JIL4" s="96"/>
      <c r="JIM4" s="96"/>
      <c r="JIN4" s="96"/>
      <c r="JIO4" s="96"/>
      <c r="JIP4" s="96"/>
      <c r="JIQ4" s="96"/>
      <c r="JIR4" s="96"/>
      <c r="JIS4" s="96"/>
      <c r="JIT4" s="96"/>
      <c r="JIU4" s="96"/>
      <c r="JIV4" s="96"/>
      <c r="JIW4" s="96"/>
      <c r="JIX4" s="96"/>
      <c r="JIY4" s="96"/>
      <c r="JIZ4" s="96"/>
      <c r="JJA4" s="96"/>
      <c r="JJB4" s="96"/>
      <c r="JJC4" s="96"/>
      <c r="JJD4" s="96"/>
      <c r="JJE4" s="96"/>
      <c r="JJF4" s="96"/>
      <c r="JJG4" s="96"/>
      <c r="JJH4" s="96"/>
      <c r="JJI4" s="96"/>
      <c r="JJJ4" s="96"/>
      <c r="JJK4" s="96"/>
      <c r="JJL4" s="96"/>
      <c r="JJM4" s="96"/>
      <c r="JJN4" s="96"/>
      <c r="JJO4" s="96"/>
      <c r="JJP4" s="96"/>
      <c r="JJQ4" s="96"/>
      <c r="JJR4" s="96"/>
      <c r="JJS4" s="96"/>
      <c r="JJT4" s="96"/>
      <c r="JJU4" s="96"/>
      <c r="JJV4" s="96"/>
      <c r="JJW4" s="96"/>
      <c r="JJX4" s="96"/>
      <c r="JJY4" s="96"/>
      <c r="JJZ4" s="96"/>
      <c r="JKA4" s="96"/>
      <c r="JKB4" s="96"/>
      <c r="JKC4" s="96"/>
      <c r="JKD4" s="96"/>
      <c r="JKE4" s="96"/>
      <c r="JKF4" s="96"/>
      <c r="JKG4" s="96"/>
      <c r="JKH4" s="96"/>
      <c r="JKI4" s="96"/>
      <c r="JKJ4" s="96"/>
      <c r="JKK4" s="96"/>
      <c r="JKL4" s="96"/>
      <c r="JKM4" s="96"/>
      <c r="JKN4" s="96"/>
      <c r="JKO4" s="96"/>
      <c r="JKP4" s="96"/>
      <c r="JKQ4" s="96"/>
      <c r="JKR4" s="96"/>
      <c r="JKS4" s="96"/>
      <c r="JKT4" s="96"/>
      <c r="JKU4" s="96"/>
      <c r="JKV4" s="96"/>
      <c r="JKW4" s="96"/>
      <c r="JKX4" s="96"/>
      <c r="JKY4" s="96"/>
      <c r="JKZ4" s="96"/>
      <c r="JLA4" s="96"/>
      <c r="JLB4" s="96"/>
      <c r="JLC4" s="96"/>
      <c r="JLD4" s="96"/>
      <c r="JLE4" s="96"/>
      <c r="JLF4" s="96"/>
      <c r="JLG4" s="96"/>
      <c r="JLH4" s="96"/>
      <c r="JLI4" s="96"/>
      <c r="JLJ4" s="96"/>
      <c r="JLK4" s="96"/>
      <c r="JLL4" s="96"/>
      <c r="JLM4" s="96"/>
      <c r="JLN4" s="96"/>
      <c r="JLO4" s="96"/>
      <c r="JLP4" s="96"/>
      <c r="JLQ4" s="96"/>
      <c r="JLR4" s="96"/>
      <c r="JLS4" s="96"/>
      <c r="JLT4" s="96"/>
      <c r="JLU4" s="96"/>
      <c r="JLV4" s="96"/>
      <c r="JLW4" s="96"/>
      <c r="JLX4" s="96"/>
      <c r="JLY4" s="96"/>
      <c r="JLZ4" s="96"/>
      <c r="JMA4" s="96"/>
      <c r="JMB4" s="96"/>
      <c r="JMC4" s="96"/>
      <c r="JMD4" s="96"/>
      <c r="JME4" s="96"/>
      <c r="JMF4" s="96"/>
      <c r="JMG4" s="96"/>
      <c r="JMH4" s="96"/>
      <c r="JMI4" s="96"/>
      <c r="JMJ4" s="96"/>
      <c r="JMK4" s="96"/>
      <c r="JML4" s="96"/>
      <c r="JMM4" s="96"/>
      <c r="JMN4" s="96"/>
      <c r="JMO4" s="96"/>
      <c r="JMP4" s="96"/>
      <c r="JMQ4" s="96"/>
      <c r="JMR4" s="96"/>
      <c r="JMS4" s="96"/>
      <c r="JMT4" s="96"/>
      <c r="JMU4" s="96"/>
      <c r="JMV4" s="96"/>
      <c r="JMW4" s="96"/>
      <c r="JMX4" s="96"/>
      <c r="JMY4" s="96"/>
      <c r="JMZ4" s="96"/>
      <c r="JNA4" s="96"/>
      <c r="JNB4" s="96"/>
      <c r="JNC4" s="96"/>
      <c r="JND4" s="96"/>
      <c r="JNE4" s="96"/>
      <c r="JNF4" s="96"/>
      <c r="JNG4" s="96"/>
      <c r="JNH4" s="96"/>
      <c r="JNI4" s="96"/>
      <c r="JNJ4" s="96"/>
      <c r="JNK4" s="96"/>
      <c r="JNL4" s="96"/>
      <c r="JNM4" s="96"/>
      <c r="JNN4" s="96"/>
      <c r="JNO4" s="96"/>
      <c r="JNP4" s="96"/>
      <c r="JNQ4" s="96"/>
      <c r="JNR4" s="96"/>
      <c r="JNS4" s="96"/>
      <c r="JNT4" s="96"/>
      <c r="JNU4" s="96"/>
      <c r="JNV4" s="96"/>
      <c r="JNW4" s="96"/>
      <c r="JNX4" s="96"/>
      <c r="JNY4" s="96"/>
      <c r="JNZ4" s="96"/>
      <c r="JOA4" s="96"/>
      <c r="JOB4" s="96"/>
      <c r="JOC4" s="96"/>
      <c r="JOD4" s="96"/>
      <c r="JOE4" s="96"/>
      <c r="JOF4" s="96"/>
      <c r="JOG4" s="96"/>
      <c r="JOH4" s="96"/>
      <c r="JOI4" s="96"/>
      <c r="JOJ4" s="96"/>
      <c r="JOK4" s="96"/>
      <c r="JOL4" s="96"/>
      <c r="JOM4" s="96"/>
      <c r="JON4" s="96"/>
      <c r="JOO4" s="96"/>
      <c r="JOP4" s="96"/>
      <c r="JOQ4" s="96"/>
      <c r="JOR4" s="96"/>
      <c r="JOS4" s="96"/>
      <c r="JOT4" s="96"/>
      <c r="JOU4" s="96"/>
      <c r="JOV4" s="96"/>
      <c r="JOW4" s="96"/>
      <c r="JOX4" s="96"/>
      <c r="JOY4" s="96"/>
      <c r="JOZ4" s="96"/>
      <c r="JPA4" s="96"/>
      <c r="JPB4" s="96"/>
      <c r="JPC4" s="96"/>
      <c r="JPD4" s="96"/>
      <c r="JPE4" s="96"/>
      <c r="JPF4" s="96"/>
      <c r="JPG4" s="96"/>
      <c r="JPH4" s="96"/>
      <c r="JPI4" s="96"/>
      <c r="JPJ4" s="96"/>
      <c r="JPK4" s="96"/>
      <c r="JPL4" s="96"/>
      <c r="JPM4" s="96"/>
      <c r="JPN4" s="96"/>
      <c r="JPO4" s="96"/>
      <c r="JPP4" s="96"/>
      <c r="JPQ4" s="96"/>
      <c r="JPR4" s="96"/>
      <c r="JPS4" s="96"/>
      <c r="JPT4" s="96"/>
      <c r="JPU4" s="96"/>
      <c r="JPV4" s="96"/>
      <c r="JPW4" s="96"/>
      <c r="JPX4" s="96"/>
      <c r="JPY4" s="96"/>
      <c r="JPZ4" s="96"/>
      <c r="JQA4" s="96"/>
      <c r="JQB4" s="96"/>
      <c r="JQC4" s="96"/>
      <c r="JQD4" s="96"/>
      <c r="JQE4" s="96"/>
      <c r="JQF4" s="96"/>
      <c r="JQG4" s="96"/>
      <c r="JQH4" s="96"/>
      <c r="JQI4" s="96"/>
      <c r="JQJ4" s="96"/>
      <c r="JQK4" s="96"/>
      <c r="JQL4" s="96"/>
      <c r="JQM4" s="96"/>
      <c r="JQN4" s="96"/>
      <c r="JQO4" s="96"/>
      <c r="JQP4" s="96"/>
      <c r="JQQ4" s="96"/>
      <c r="JQR4" s="96"/>
      <c r="JQS4" s="96"/>
      <c r="JQT4" s="96"/>
      <c r="JQU4" s="96"/>
      <c r="JQV4" s="96"/>
      <c r="JQW4" s="96"/>
      <c r="JQX4" s="96"/>
      <c r="JQY4" s="96"/>
      <c r="JQZ4" s="96"/>
      <c r="JRA4" s="96"/>
      <c r="JRB4" s="96"/>
      <c r="JRC4" s="96"/>
      <c r="JRD4" s="96"/>
      <c r="JRE4" s="96"/>
      <c r="JRF4" s="96"/>
      <c r="JRG4" s="96"/>
      <c r="JRH4" s="96"/>
      <c r="JRI4" s="96"/>
      <c r="JRJ4" s="96"/>
      <c r="JRK4" s="96"/>
      <c r="JRL4" s="96"/>
      <c r="JRM4" s="96"/>
      <c r="JRN4" s="96"/>
      <c r="JRO4" s="96"/>
      <c r="JRP4" s="96"/>
      <c r="JRQ4" s="96"/>
      <c r="JRR4" s="96"/>
      <c r="JRS4" s="96"/>
      <c r="JRT4" s="96"/>
      <c r="JRU4" s="96"/>
      <c r="JRV4" s="96"/>
      <c r="JRW4" s="96"/>
      <c r="JRX4" s="96"/>
      <c r="JRY4" s="96"/>
      <c r="JRZ4" s="96"/>
      <c r="JSA4" s="96"/>
      <c r="JSB4" s="96"/>
      <c r="JSC4" s="96"/>
      <c r="JSD4" s="96"/>
      <c r="JSE4" s="96"/>
      <c r="JSF4" s="96"/>
      <c r="JSG4" s="96"/>
      <c r="JSH4" s="96"/>
      <c r="JSI4" s="96"/>
      <c r="JSJ4" s="96"/>
      <c r="JSK4" s="96"/>
      <c r="JSL4" s="96"/>
      <c r="JSM4" s="96"/>
      <c r="JSN4" s="96"/>
      <c r="JSO4" s="96"/>
      <c r="JSP4" s="96"/>
      <c r="JSQ4" s="96"/>
      <c r="JSR4" s="96"/>
      <c r="JSS4" s="96"/>
      <c r="JST4" s="96"/>
      <c r="JSU4" s="96"/>
      <c r="JSV4" s="96"/>
      <c r="JSW4" s="96"/>
      <c r="JSX4" s="96"/>
      <c r="JSY4" s="96"/>
      <c r="JSZ4" s="96"/>
      <c r="JTA4" s="96"/>
      <c r="JTB4" s="96"/>
      <c r="JTC4" s="96"/>
      <c r="JTD4" s="96"/>
      <c r="JTE4" s="96"/>
      <c r="JTF4" s="96"/>
      <c r="JTG4" s="96"/>
      <c r="JTH4" s="96"/>
      <c r="JTI4" s="96"/>
      <c r="JTJ4" s="96"/>
      <c r="JTK4" s="96"/>
      <c r="JTL4" s="96"/>
      <c r="JTM4" s="96"/>
      <c r="JTN4" s="96"/>
      <c r="JTO4" s="96"/>
      <c r="JTP4" s="96"/>
      <c r="JTQ4" s="96"/>
      <c r="JTR4" s="96"/>
      <c r="JTS4" s="96"/>
      <c r="JTT4" s="96"/>
      <c r="JTU4" s="96"/>
      <c r="JTV4" s="96"/>
      <c r="JTW4" s="96"/>
      <c r="JTX4" s="96"/>
      <c r="JTY4" s="96"/>
      <c r="JTZ4" s="96"/>
      <c r="JUA4" s="96"/>
      <c r="JUB4" s="96"/>
      <c r="JUC4" s="96"/>
      <c r="JUD4" s="96"/>
      <c r="JUE4" s="96"/>
      <c r="JUF4" s="96"/>
      <c r="JUG4" s="96"/>
      <c r="JUH4" s="96"/>
      <c r="JUI4" s="96"/>
      <c r="JUJ4" s="96"/>
      <c r="JUK4" s="96"/>
      <c r="JUL4" s="96"/>
      <c r="JUM4" s="96"/>
      <c r="JUN4" s="96"/>
      <c r="JUO4" s="96"/>
      <c r="JUP4" s="96"/>
      <c r="JUQ4" s="96"/>
      <c r="JUR4" s="96"/>
      <c r="JUS4" s="96"/>
      <c r="JUT4" s="96"/>
      <c r="JUU4" s="96"/>
      <c r="JUV4" s="96"/>
      <c r="JUW4" s="96"/>
      <c r="JUX4" s="96"/>
      <c r="JUY4" s="96"/>
      <c r="JUZ4" s="96"/>
      <c r="JVA4" s="96"/>
      <c r="JVB4" s="96"/>
      <c r="JVC4" s="96"/>
      <c r="JVD4" s="96"/>
      <c r="JVE4" s="96"/>
      <c r="JVF4" s="96"/>
      <c r="JVG4" s="96"/>
      <c r="JVH4" s="96"/>
      <c r="JVI4" s="96"/>
      <c r="JVJ4" s="96"/>
      <c r="JVK4" s="96"/>
      <c r="JVL4" s="96"/>
      <c r="JVM4" s="96"/>
      <c r="JVN4" s="96"/>
      <c r="JVO4" s="96"/>
      <c r="JVP4" s="96"/>
      <c r="JVQ4" s="96"/>
      <c r="JVR4" s="96"/>
      <c r="JVS4" s="96"/>
      <c r="JVT4" s="96"/>
      <c r="JVU4" s="96"/>
      <c r="JVV4" s="96"/>
      <c r="JVW4" s="96"/>
      <c r="JVX4" s="96"/>
      <c r="JVY4" s="96"/>
      <c r="JVZ4" s="96"/>
      <c r="JWA4" s="96"/>
      <c r="JWB4" s="96"/>
      <c r="JWC4" s="96"/>
      <c r="JWD4" s="96"/>
      <c r="JWE4" s="96"/>
      <c r="JWF4" s="96"/>
      <c r="JWG4" s="96"/>
      <c r="JWH4" s="96"/>
      <c r="JWI4" s="96"/>
      <c r="JWJ4" s="96"/>
      <c r="JWK4" s="96"/>
      <c r="JWL4" s="96"/>
      <c r="JWM4" s="96"/>
      <c r="JWN4" s="96"/>
      <c r="JWO4" s="96"/>
      <c r="JWP4" s="96"/>
      <c r="JWQ4" s="96"/>
      <c r="JWR4" s="96"/>
      <c r="JWS4" s="96"/>
      <c r="JWT4" s="96"/>
      <c r="JWU4" s="96"/>
      <c r="JWV4" s="96"/>
      <c r="JWW4" s="96"/>
      <c r="JWX4" s="96"/>
      <c r="JWY4" s="96"/>
      <c r="JWZ4" s="96"/>
      <c r="JXA4" s="96"/>
      <c r="JXB4" s="96"/>
      <c r="JXC4" s="96"/>
      <c r="JXD4" s="96"/>
      <c r="JXE4" s="96"/>
      <c r="JXF4" s="96"/>
      <c r="JXG4" s="96"/>
      <c r="JXH4" s="96"/>
      <c r="JXI4" s="96"/>
      <c r="JXJ4" s="96"/>
      <c r="JXK4" s="96"/>
      <c r="JXL4" s="96"/>
      <c r="JXM4" s="96"/>
      <c r="JXN4" s="96"/>
      <c r="JXO4" s="96"/>
      <c r="JXP4" s="96"/>
      <c r="JXQ4" s="96"/>
      <c r="JXR4" s="96"/>
      <c r="JXS4" s="96"/>
      <c r="JXT4" s="96"/>
      <c r="JXU4" s="96"/>
      <c r="JXV4" s="96"/>
      <c r="JXW4" s="96"/>
      <c r="JXX4" s="96"/>
      <c r="JXY4" s="96"/>
      <c r="JXZ4" s="96"/>
      <c r="JYA4" s="96"/>
      <c r="JYB4" s="96"/>
      <c r="JYC4" s="96"/>
      <c r="JYD4" s="96"/>
      <c r="JYE4" s="96"/>
      <c r="JYF4" s="96"/>
      <c r="JYG4" s="96"/>
      <c r="JYH4" s="96"/>
      <c r="JYI4" s="96"/>
      <c r="JYJ4" s="96"/>
      <c r="JYK4" s="96"/>
      <c r="JYL4" s="96"/>
      <c r="JYM4" s="96"/>
      <c r="JYN4" s="96"/>
      <c r="JYO4" s="96"/>
      <c r="JYP4" s="96"/>
      <c r="JYQ4" s="96"/>
      <c r="JYR4" s="96"/>
      <c r="JYS4" s="96"/>
      <c r="JYT4" s="96"/>
      <c r="JYU4" s="96"/>
      <c r="JYV4" s="96"/>
      <c r="JYW4" s="96"/>
      <c r="JYX4" s="96"/>
      <c r="JYY4" s="96"/>
      <c r="JYZ4" s="96"/>
      <c r="JZA4" s="96"/>
      <c r="JZB4" s="96"/>
      <c r="JZC4" s="96"/>
      <c r="JZD4" s="96"/>
      <c r="JZE4" s="96"/>
      <c r="JZF4" s="96"/>
      <c r="JZG4" s="96"/>
      <c r="JZH4" s="96"/>
      <c r="JZI4" s="96"/>
      <c r="JZJ4" s="96"/>
      <c r="JZK4" s="96"/>
      <c r="JZL4" s="96"/>
      <c r="JZM4" s="96"/>
      <c r="JZN4" s="96"/>
      <c r="JZO4" s="96"/>
      <c r="JZP4" s="96"/>
      <c r="JZQ4" s="96"/>
      <c r="JZR4" s="96"/>
      <c r="JZS4" s="96"/>
      <c r="JZT4" s="96"/>
      <c r="JZU4" s="96"/>
      <c r="JZV4" s="96"/>
      <c r="JZW4" s="96"/>
      <c r="JZX4" s="96"/>
      <c r="JZY4" s="96"/>
      <c r="JZZ4" s="96"/>
      <c r="KAA4" s="96"/>
      <c r="KAB4" s="96"/>
      <c r="KAC4" s="96"/>
      <c r="KAD4" s="96"/>
      <c r="KAE4" s="96"/>
      <c r="KAF4" s="96"/>
      <c r="KAG4" s="96"/>
      <c r="KAH4" s="96"/>
      <c r="KAI4" s="96"/>
      <c r="KAJ4" s="96"/>
      <c r="KAK4" s="96"/>
      <c r="KAL4" s="96"/>
      <c r="KAM4" s="96"/>
      <c r="KAN4" s="96"/>
      <c r="KAO4" s="96"/>
      <c r="KAP4" s="96"/>
      <c r="KAQ4" s="96"/>
      <c r="KAR4" s="96"/>
      <c r="KAS4" s="96"/>
      <c r="KAT4" s="96"/>
      <c r="KAU4" s="96"/>
      <c r="KAV4" s="96"/>
      <c r="KAW4" s="96"/>
      <c r="KAX4" s="96"/>
      <c r="KAY4" s="96"/>
      <c r="KAZ4" s="96"/>
      <c r="KBA4" s="96"/>
      <c r="KBB4" s="96"/>
      <c r="KBC4" s="96"/>
      <c r="KBD4" s="96"/>
      <c r="KBE4" s="96"/>
      <c r="KBF4" s="96"/>
      <c r="KBG4" s="96"/>
      <c r="KBH4" s="96"/>
      <c r="KBI4" s="96"/>
      <c r="KBJ4" s="96"/>
      <c r="KBK4" s="96"/>
      <c r="KBL4" s="96"/>
      <c r="KBM4" s="96"/>
      <c r="KBN4" s="96"/>
      <c r="KBO4" s="96"/>
      <c r="KBP4" s="96"/>
      <c r="KBQ4" s="96"/>
      <c r="KBR4" s="96"/>
      <c r="KBS4" s="96"/>
      <c r="KBT4" s="96"/>
      <c r="KBU4" s="96"/>
      <c r="KBV4" s="96"/>
      <c r="KBW4" s="96"/>
      <c r="KBX4" s="96"/>
      <c r="KBY4" s="96"/>
      <c r="KBZ4" s="96"/>
      <c r="KCA4" s="96"/>
      <c r="KCB4" s="96"/>
      <c r="KCC4" s="96"/>
      <c r="KCD4" s="96"/>
      <c r="KCE4" s="96"/>
      <c r="KCF4" s="96"/>
      <c r="KCG4" s="96"/>
      <c r="KCH4" s="96"/>
      <c r="KCI4" s="96"/>
      <c r="KCJ4" s="96"/>
      <c r="KCK4" s="96"/>
      <c r="KCL4" s="96"/>
      <c r="KCM4" s="96"/>
      <c r="KCN4" s="96"/>
      <c r="KCO4" s="96"/>
      <c r="KCP4" s="96"/>
      <c r="KCQ4" s="96"/>
      <c r="KCR4" s="96"/>
      <c r="KCS4" s="96"/>
      <c r="KCT4" s="96"/>
      <c r="KCU4" s="96"/>
      <c r="KCV4" s="96"/>
      <c r="KCW4" s="96"/>
      <c r="KCX4" s="96"/>
      <c r="KCY4" s="96"/>
      <c r="KCZ4" s="96"/>
      <c r="KDA4" s="96"/>
      <c r="KDB4" s="96"/>
      <c r="KDC4" s="96"/>
      <c r="KDD4" s="96"/>
      <c r="KDE4" s="96"/>
      <c r="KDF4" s="96"/>
      <c r="KDG4" s="96"/>
      <c r="KDH4" s="96"/>
      <c r="KDI4" s="96"/>
      <c r="KDJ4" s="96"/>
      <c r="KDK4" s="96"/>
      <c r="KDL4" s="96"/>
      <c r="KDM4" s="96"/>
      <c r="KDN4" s="96"/>
      <c r="KDO4" s="96"/>
      <c r="KDP4" s="96"/>
      <c r="KDQ4" s="96"/>
      <c r="KDR4" s="96"/>
      <c r="KDS4" s="96"/>
      <c r="KDT4" s="96"/>
      <c r="KDU4" s="96"/>
      <c r="KDV4" s="96"/>
      <c r="KDW4" s="96"/>
      <c r="KDX4" s="96"/>
      <c r="KDY4" s="96"/>
      <c r="KDZ4" s="96"/>
      <c r="KEA4" s="96"/>
      <c r="KEB4" s="96"/>
      <c r="KEC4" s="96"/>
      <c r="KED4" s="96"/>
      <c r="KEE4" s="96"/>
      <c r="KEF4" s="96"/>
      <c r="KEG4" s="96"/>
      <c r="KEH4" s="96"/>
      <c r="KEI4" s="96"/>
      <c r="KEJ4" s="96"/>
      <c r="KEK4" s="96"/>
      <c r="KEL4" s="96"/>
      <c r="KEM4" s="96"/>
      <c r="KEN4" s="96"/>
      <c r="KEO4" s="96"/>
      <c r="KEP4" s="96"/>
      <c r="KEQ4" s="96"/>
      <c r="KER4" s="96"/>
      <c r="KES4" s="96"/>
      <c r="KET4" s="96"/>
      <c r="KEU4" s="96"/>
      <c r="KEV4" s="96"/>
      <c r="KEW4" s="96"/>
      <c r="KEX4" s="96"/>
      <c r="KEY4" s="96"/>
      <c r="KEZ4" s="96"/>
      <c r="KFA4" s="96"/>
      <c r="KFB4" s="96"/>
      <c r="KFC4" s="96"/>
      <c r="KFD4" s="96"/>
      <c r="KFE4" s="96"/>
      <c r="KFF4" s="96"/>
      <c r="KFG4" s="96"/>
      <c r="KFH4" s="96"/>
      <c r="KFI4" s="96"/>
      <c r="KFJ4" s="96"/>
      <c r="KFK4" s="96"/>
      <c r="KFL4" s="96"/>
      <c r="KFM4" s="96"/>
      <c r="KFN4" s="96"/>
      <c r="KFO4" s="96"/>
      <c r="KFP4" s="96"/>
      <c r="KFQ4" s="96"/>
      <c r="KFR4" s="96"/>
      <c r="KFS4" s="96"/>
      <c r="KFT4" s="96"/>
      <c r="KFU4" s="96"/>
      <c r="KFV4" s="96"/>
      <c r="KFW4" s="96"/>
      <c r="KFX4" s="96"/>
      <c r="KFY4" s="96"/>
      <c r="KFZ4" s="96"/>
      <c r="KGA4" s="96"/>
      <c r="KGB4" s="96"/>
      <c r="KGC4" s="96"/>
      <c r="KGD4" s="96"/>
      <c r="KGE4" s="96"/>
      <c r="KGF4" s="96"/>
      <c r="KGG4" s="96"/>
      <c r="KGH4" s="96"/>
      <c r="KGI4" s="96"/>
      <c r="KGJ4" s="96"/>
      <c r="KGK4" s="96"/>
      <c r="KGL4" s="96"/>
      <c r="KGM4" s="96"/>
      <c r="KGN4" s="96"/>
      <c r="KGO4" s="96"/>
      <c r="KGP4" s="96"/>
      <c r="KGQ4" s="96"/>
      <c r="KGR4" s="96"/>
      <c r="KGS4" s="96"/>
      <c r="KGT4" s="96"/>
      <c r="KGU4" s="96"/>
      <c r="KGV4" s="96"/>
      <c r="KGW4" s="96"/>
      <c r="KGX4" s="96"/>
      <c r="KGY4" s="96"/>
      <c r="KGZ4" s="96"/>
      <c r="KHA4" s="96"/>
      <c r="KHB4" s="96"/>
      <c r="KHC4" s="96"/>
      <c r="KHD4" s="96"/>
      <c r="KHE4" s="96"/>
      <c r="KHF4" s="96"/>
      <c r="KHG4" s="96"/>
      <c r="KHH4" s="96"/>
      <c r="KHI4" s="96"/>
      <c r="KHJ4" s="96"/>
      <c r="KHK4" s="96"/>
      <c r="KHL4" s="96"/>
      <c r="KHM4" s="96"/>
      <c r="KHN4" s="96"/>
      <c r="KHO4" s="96"/>
      <c r="KHP4" s="96"/>
      <c r="KHQ4" s="96"/>
      <c r="KHR4" s="96"/>
      <c r="KHS4" s="96"/>
      <c r="KHT4" s="96"/>
      <c r="KHU4" s="96"/>
      <c r="KHV4" s="96"/>
      <c r="KHW4" s="96"/>
      <c r="KHX4" s="96"/>
      <c r="KHY4" s="96"/>
      <c r="KHZ4" s="96"/>
      <c r="KIA4" s="96"/>
      <c r="KIB4" s="96"/>
      <c r="KIC4" s="96"/>
      <c r="KID4" s="96"/>
      <c r="KIE4" s="96"/>
      <c r="KIF4" s="96"/>
      <c r="KIG4" s="96"/>
      <c r="KIH4" s="96"/>
      <c r="KII4" s="96"/>
      <c r="KIJ4" s="96"/>
      <c r="KIK4" s="96"/>
      <c r="KIL4" s="96"/>
      <c r="KIM4" s="96"/>
      <c r="KIN4" s="96"/>
      <c r="KIO4" s="96"/>
      <c r="KIP4" s="96"/>
      <c r="KIQ4" s="96"/>
      <c r="KIR4" s="96"/>
      <c r="KIS4" s="96"/>
      <c r="KIT4" s="96"/>
      <c r="KIU4" s="96"/>
      <c r="KIV4" s="96"/>
      <c r="KIW4" s="96"/>
      <c r="KIX4" s="96"/>
      <c r="KIY4" s="96"/>
      <c r="KIZ4" s="96"/>
      <c r="KJA4" s="96"/>
      <c r="KJB4" s="96"/>
      <c r="KJC4" s="96"/>
      <c r="KJD4" s="96"/>
      <c r="KJE4" s="96"/>
      <c r="KJF4" s="96"/>
      <c r="KJG4" s="96"/>
      <c r="KJH4" s="96"/>
      <c r="KJI4" s="96"/>
      <c r="KJJ4" s="96"/>
      <c r="KJK4" s="96"/>
      <c r="KJL4" s="96"/>
      <c r="KJM4" s="96"/>
      <c r="KJN4" s="96"/>
      <c r="KJO4" s="96"/>
      <c r="KJP4" s="96"/>
      <c r="KJQ4" s="96"/>
      <c r="KJR4" s="96"/>
      <c r="KJS4" s="96"/>
      <c r="KJT4" s="96"/>
      <c r="KJU4" s="96"/>
      <c r="KJV4" s="96"/>
      <c r="KJW4" s="96"/>
      <c r="KJX4" s="96"/>
      <c r="KJY4" s="96"/>
      <c r="KJZ4" s="96"/>
      <c r="KKA4" s="96"/>
      <c r="KKB4" s="96"/>
      <c r="KKC4" s="96"/>
      <c r="KKD4" s="96"/>
      <c r="KKE4" s="96"/>
      <c r="KKF4" s="96"/>
      <c r="KKG4" s="96"/>
      <c r="KKH4" s="96"/>
      <c r="KKI4" s="96"/>
      <c r="KKJ4" s="96"/>
      <c r="KKK4" s="96"/>
      <c r="KKL4" s="96"/>
      <c r="KKM4" s="96"/>
      <c r="KKN4" s="96"/>
      <c r="KKO4" s="96"/>
      <c r="KKP4" s="96"/>
      <c r="KKQ4" s="96"/>
      <c r="KKR4" s="96"/>
      <c r="KKS4" s="96"/>
      <c r="KKT4" s="96"/>
      <c r="KKU4" s="96"/>
      <c r="KKV4" s="96"/>
      <c r="KKW4" s="96"/>
      <c r="KKX4" s="96"/>
      <c r="KKY4" s="96"/>
      <c r="KKZ4" s="96"/>
      <c r="KLA4" s="96"/>
      <c r="KLB4" s="96"/>
      <c r="KLC4" s="96"/>
      <c r="KLD4" s="96"/>
      <c r="KLE4" s="96"/>
      <c r="KLF4" s="96"/>
      <c r="KLG4" s="96"/>
      <c r="KLH4" s="96"/>
      <c r="KLI4" s="96"/>
      <c r="KLJ4" s="96"/>
      <c r="KLK4" s="96"/>
      <c r="KLL4" s="96"/>
      <c r="KLM4" s="96"/>
      <c r="KLN4" s="96"/>
      <c r="KLO4" s="96"/>
      <c r="KLP4" s="96"/>
      <c r="KLQ4" s="96"/>
      <c r="KLR4" s="96"/>
      <c r="KLS4" s="96"/>
      <c r="KLT4" s="96"/>
      <c r="KLU4" s="96"/>
      <c r="KLV4" s="96"/>
      <c r="KLW4" s="96"/>
      <c r="KLX4" s="96"/>
      <c r="KLY4" s="96"/>
      <c r="KLZ4" s="96"/>
      <c r="KMA4" s="96"/>
      <c r="KMB4" s="96"/>
      <c r="KMC4" s="96"/>
      <c r="KMD4" s="96"/>
      <c r="KME4" s="96"/>
      <c r="KMF4" s="96"/>
      <c r="KMG4" s="96"/>
      <c r="KMH4" s="96"/>
      <c r="KMI4" s="96"/>
      <c r="KMJ4" s="96"/>
      <c r="KMK4" s="96"/>
      <c r="KML4" s="96"/>
      <c r="KMM4" s="96"/>
      <c r="KMN4" s="96"/>
      <c r="KMO4" s="96"/>
      <c r="KMP4" s="96"/>
      <c r="KMQ4" s="96"/>
      <c r="KMR4" s="96"/>
      <c r="KMS4" s="96"/>
      <c r="KMT4" s="96"/>
      <c r="KMU4" s="96"/>
      <c r="KMV4" s="96"/>
      <c r="KMW4" s="96"/>
      <c r="KMX4" s="96"/>
      <c r="KMY4" s="96"/>
      <c r="KMZ4" s="96"/>
      <c r="KNA4" s="96"/>
      <c r="KNB4" s="96"/>
      <c r="KNC4" s="96"/>
      <c r="KND4" s="96"/>
      <c r="KNE4" s="96"/>
      <c r="KNF4" s="96"/>
      <c r="KNG4" s="96"/>
      <c r="KNH4" s="96"/>
      <c r="KNI4" s="96"/>
      <c r="KNJ4" s="96"/>
      <c r="KNK4" s="96"/>
      <c r="KNL4" s="96"/>
      <c r="KNM4" s="96"/>
      <c r="KNN4" s="96"/>
      <c r="KNO4" s="96"/>
      <c r="KNP4" s="96"/>
      <c r="KNQ4" s="96"/>
      <c r="KNR4" s="96"/>
      <c r="KNS4" s="96"/>
      <c r="KNT4" s="96"/>
      <c r="KNU4" s="96"/>
      <c r="KNV4" s="96"/>
      <c r="KNW4" s="96"/>
      <c r="KNX4" s="96"/>
      <c r="KNY4" s="96"/>
      <c r="KNZ4" s="96"/>
      <c r="KOA4" s="96"/>
      <c r="KOB4" s="96"/>
      <c r="KOC4" s="96"/>
      <c r="KOD4" s="96"/>
      <c r="KOE4" s="96"/>
      <c r="KOF4" s="96"/>
      <c r="KOG4" s="96"/>
      <c r="KOH4" s="96"/>
      <c r="KOI4" s="96"/>
      <c r="KOJ4" s="96"/>
      <c r="KOK4" s="96"/>
      <c r="KOL4" s="96"/>
      <c r="KOM4" s="96"/>
      <c r="KON4" s="96"/>
      <c r="KOO4" s="96"/>
      <c r="KOP4" s="96"/>
      <c r="KOQ4" s="96"/>
      <c r="KOR4" s="96"/>
      <c r="KOS4" s="96"/>
      <c r="KOT4" s="96"/>
      <c r="KOU4" s="96"/>
      <c r="KOV4" s="96"/>
      <c r="KOW4" s="96"/>
      <c r="KOX4" s="96"/>
      <c r="KOY4" s="96"/>
      <c r="KOZ4" s="96"/>
      <c r="KPA4" s="96"/>
      <c r="KPB4" s="96"/>
      <c r="KPC4" s="96"/>
      <c r="KPD4" s="96"/>
      <c r="KPE4" s="96"/>
      <c r="KPF4" s="96"/>
      <c r="KPG4" s="96"/>
      <c r="KPH4" s="96"/>
      <c r="KPI4" s="96"/>
      <c r="KPJ4" s="96"/>
      <c r="KPK4" s="96"/>
      <c r="KPL4" s="96"/>
      <c r="KPM4" s="96"/>
      <c r="KPN4" s="96"/>
      <c r="KPO4" s="96"/>
      <c r="KPP4" s="96"/>
      <c r="KPQ4" s="96"/>
      <c r="KPR4" s="96"/>
      <c r="KPS4" s="96"/>
      <c r="KPT4" s="96"/>
      <c r="KPU4" s="96"/>
      <c r="KPV4" s="96"/>
      <c r="KPW4" s="96"/>
      <c r="KPX4" s="96"/>
      <c r="KPY4" s="96"/>
      <c r="KPZ4" s="96"/>
      <c r="KQA4" s="96"/>
      <c r="KQB4" s="96"/>
      <c r="KQC4" s="96"/>
      <c r="KQD4" s="96"/>
      <c r="KQE4" s="96"/>
      <c r="KQF4" s="96"/>
      <c r="KQG4" s="96"/>
      <c r="KQH4" s="96"/>
      <c r="KQI4" s="96"/>
      <c r="KQJ4" s="96"/>
      <c r="KQK4" s="96"/>
      <c r="KQL4" s="96"/>
      <c r="KQM4" s="96"/>
      <c r="KQN4" s="96"/>
      <c r="KQO4" s="96"/>
      <c r="KQP4" s="96"/>
      <c r="KQQ4" s="96"/>
      <c r="KQR4" s="96"/>
      <c r="KQS4" s="96"/>
      <c r="KQT4" s="96"/>
      <c r="KQU4" s="96"/>
      <c r="KQV4" s="96"/>
      <c r="KQW4" s="96"/>
      <c r="KQX4" s="96"/>
      <c r="KQY4" s="96"/>
      <c r="KQZ4" s="96"/>
      <c r="KRA4" s="96"/>
      <c r="KRB4" s="96"/>
      <c r="KRC4" s="96"/>
      <c r="KRD4" s="96"/>
      <c r="KRE4" s="96"/>
      <c r="KRF4" s="96"/>
      <c r="KRG4" s="96"/>
      <c r="KRH4" s="96"/>
      <c r="KRI4" s="96"/>
      <c r="KRJ4" s="96"/>
      <c r="KRK4" s="96"/>
      <c r="KRL4" s="96"/>
      <c r="KRM4" s="96"/>
      <c r="KRN4" s="96"/>
      <c r="KRO4" s="96"/>
      <c r="KRP4" s="96"/>
      <c r="KRQ4" s="96"/>
      <c r="KRR4" s="96"/>
      <c r="KRS4" s="96"/>
      <c r="KRT4" s="96"/>
      <c r="KRU4" s="96"/>
      <c r="KRV4" s="96"/>
      <c r="KRW4" s="96"/>
      <c r="KRX4" s="96"/>
      <c r="KRY4" s="96"/>
      <c r="KRZ4" s="96"/>
      <c r="KSA4" s="96"/>
      <c r="KSB4" s="96"/>
      <c r="KSC4" s="96"/>
      <c r="KSD4" s="96"/>
      <c r="KSE4" s="96"/>
      <c r="KSF4" s="96"/>
      <c r="KSG4" s="96"/>
      <c r="KSH4" s="96"/>
      <c r="KSI4" s="96"/>
      <c r="KSJ4" s="96"/>
      <c r="KSK4" s="96"/>
      <c r="KSL4" s="96"/>
      <c r="KSM4" s="96"/>
      <c r="KSN4" s="96"/>
      <c r="KSO4" s="96"/>
      <c r="KSP4" s="96"/>
      <c r="KSQ4" s="96"/>
      <c r="KSR4" s="96"/>
      <c r="KSS4" s="96"/>
      <c r="KST4" s="96"/>
      <c r="KSU4" s="96"/>
      <c r="KSV4" s="96"/>
      <c r="KSW4" s="96"/>
      <c r="KSX4" s="96"/>
      <c r="KSY4" s="96"/>
      <c r="KSZ4" s="96"/>
      <c r="KTA4" s="96"/>
      <c r="KTB4" s="96"/>
      <c r="KTC4" s="96"/>
      <c r="KTD4" s="96"/>
      <c r="KTE4" s="96"/>
      <c r="KTF4" s="96"/>
      <c r="KTG4" s="96"/>
      <c r="KTH4" s="96"/>
      <c r="KTI4" s="96"/>
      <c r="KTJ4" s="96"/>
      <c r="KTK4" s="96"/>
      <c r="KTL4" s="96"/>
      <c r="KTM4" s="96"/>
      <c r="KTN4" s="96"/>
      <c r="KTO4" s="96"/>
      <c r="KTP4" s="96"/>
      <c r="KTQ4" s="96"/>
      <c r="KTR4" s="96"/>
      <c r="KTS4" s="96"/>
      <c r="KTT4" s="96"/>
      <c r="KTU4" s="96"/>
      <c r="KTV4" s="96"/>
      <c r="KTW4" s="96"/>
      <c r="KTX4" s="96"/>
      <c r="KTY4" s="96"/>
      <c r="KTZ4" s="96"/>
      <c r="KUA4" s="96"/>
      <c r="KUB4" s="96"/>
      <c r="KUC4" s="96"/>
      <c r="KUD4" s="96"/>
      <c r="KUE4" s="96"/>
      <c r="KUF4" s="96"/>
      <c r="KUG4" s="96"/>
      <c r="KUH4" s="96"/>
      <c r="KUI4" s="96"/>
      <c r="KUJ4" s="96"/>
      <c r="KUK4" s="96"/>
      <c r="KUL4" s="96"/>
      <c r="KUM4" s="96"/>
      <c r="KUN4" s="96"/>
      <c r="KUO4" s="96"/>
      <c r="KUP4" s="96"/>
      <c r="KUQ4" s="96"/>
      <c r="KUR4" s="96"/>
      <c r="KUS4" s="96"/>
      <c r="KUT4" s="96"/>
      <c r="KUU4" s="96"/>
      <c r="KUV4" s="96"/>
      <c r="KUW4" s="96"/>
      <c r="KUX4" s="96"/>
      <c r="KUY4" s="96"/>
      <c r="KUZ4" s="96"/>
      <c r="KVA4" s="96"/>
      <c r="KVB4" s="96"/>
      <c r="KVC4" s="96"/>
      <c r="KVD4" s="96"/>
      <c r="KVE4" s="96"/>
      <c r="KVF4" s="96"/>
      <c r="KVG4" s="96"/>
      <c r="KVH4" s="96"/>
      <c r="KVI4" s="96"/>
      <c r="KVJ4" s="96"/>
      <c r="KVK4" s="96"/>
      <c r="KVL4" s="96"/>
      <c r="KVM4" s="96"/>
      <c r="KVN4" s="96"/>
      <c r="KVO4" s="96"/>
      <c r="KVP4" s="96"/>
      <c r="KVQ4" s="96"/>
      <c r="KVR4" s="96"/>
      <c r="KVS4" s="96"/>
      <c r="KVT4" s="96"/>
      <c r="KVU4" s="96"/>
      <c r="KVV4" s="96"/>
      <c r="KVW4" s="96"/>
      <c r="KVX4" s="96"/>
      <c r="KVY4" s="96"/>
      <c r="KVZ4" s="96"/>
      <c r="KWA4" s="96"/>
      <c r="KWB4" s="96"/>
      <c r="KWC4" s="96"/>
      <c r="KWD4" s="96"/>
      <c r="KWE4" s="96"/>
      <c r="KWF4" s="96"/>
      <c r="KWG4" s="96"/>
      <c r="KWH4" s="96"/>
      <c r="KWI4" s="96"/>
      <c r="KWJ4" s="96"/>
      <c r="KWK4" s="96"/>
      <c r="KWL4" s="96"/>
      <c r="KWM4" s="96"/>
      <c r="KWN4" s="96"/>
      <c r="KWO4" s="96"/>
      <c r="KWP4" s="96"/>
      <c r="KWQ4" s="96"/>
      <c r="KWR4" s="96"/>
      <c r="KWS4" s="96"/>
      <c r="KWT4" s="96"/>
      <c r="KWU4" s="96"/>
      <c r="KWV4" s="96"/>
      <c r="KWW4" s="96"/>
      <c r="KWX4" s="96"/>
      <c r="KWY4" s="96"/>
      <c r="KWZ4" s="96"/>
      <c r="KXA4" s="96"/>
      <c r="KXB4" s="96"/>
      <c r="KXC4" s="96"/>
      <c r="KXD4" s="96"/>
      <c r="KXE4" s="96"/>
      <c r="KXF4" s="96"/>
      <c r="KXG4" s="96"/>
      <c r="KXH4" s="96"/>
      <c r="KXI4" s="96"/>
      <c r="KXJ4" s="96"/>
      <c r="KXK4" s="96"/>
      <c r="KXL4" s="96"/>
      <c r="KXM4" s="96"/>
      <c r="KXN4" s="96"/>
      <c r="KXO4" s="96"/>
      <c r="KXP4" s="96"/>
      <c r="KXQ4" s="96"/>
      <c r="KXR4" s="96"/>
      <c r="KXS4" s="96"/>
      <c r="KXT4" s="96"/>
      <c r="KXU4" s="96"/>
      <c r="KXV4" s="96"/>
      <c r="KXW4" s="96"/>
      <c r="KXX4" s="96"/>
      <c r="KXY4" s="96"/>
      <c r="KXZ4" s="96"/>
      <c r="KYA4" s="96"/>
      <c r="KYB4" s="96"/>
      <c r="KYC4" s="96"/>
      <c r="KYD4" s="96"/>
      <c r="KYE4" s="96"/>
      <c r="KYF4" s="96"/>
      <c r="KYG4" s="96"/>
      <c r="KYH4" s="96"/>
      <c r="KYI4" s="96"/>
      <c r="KYJ4" s="96"/>
      <c r="KYK4" s="96"/>
      <c r="KYL4" s="96"/>
      <c r="KYM4" s="96"/>
      <c r="KYN4" s="96"/>
      <c r="KYO4" s="96"/>
      <c r="KYP4" s="96"/>
      <c r="KYQ4" s="96"/>
      <c r="KYR4" s="96"/>
      <c r="KYS4" s="96"/>
      <c r="KYT4" s="96"/>
      <c r="KYU4" s="96"/>
      <c r="KYV4" s="96"/>
      <c r="KYW4" s="96"/>
      <c r="KYX4" s="96"/>
      <c r="KYY4" s="96"/>
      <c r="KYZ4" s="96"/>
      <c r="KZA4" s="96"/>
      <c r="KZB4" s="96"/>
      <c r="KZC4" s="96"/>
      <c r="KZD4" s="96"/>
      <c r="KZE4" s="96"/>
      <c r="KZF4" s="96"/>
      <c r="KZG4" s="96"/>
      <c r="KZH4" s="96"/>
      <c r="KZI4" s="96"/>
      <c r="KZJ4" s="96"/>
      <c r="KZK4" s="96"/>
      <c r="KZL4" s="96"/>
      <c r="KZM4" s="96"/>
      <c r="KZN4" s="96"/>
      <c r="KZO4" s="96"/>
      <c r="KZP4" s="96"/>
      <c r="KZQ4" s="96"/>
      <c r="KZR4" s="96"/>
      <c r="KZS4" s="96"/>
      <c r="KZT4" s="96"/>
      <c r="KZU4" s="96"/>
      <c r="KZV4" s="96"/>
      <c r="KZW4" s="96"/>
      <c r="KZX4" s="96"/>
      <c r="KZY4" s="96"/>
      <c r="KZZ4" s="96"/>
      <c r="LAA4" s="96"/>
      <c r="LAB4" s="96"/>
      <c r="LAC4" s="96"/>
      <c r="LAD4" s="96"/>
      <c r="LAE4" s="96"/>
      <c r="LAF4" s="96"/>
      <c r="LAG4" s="96"/>
      <c r="LAH4" s="96"/>
      <c r="LAI4" s="96"/>
      <c r="LAJ4" s="96"/>
      <c r="LAK4" s="96"/>
      <c r="LAL4" s="96"/>
      <c r="LAM4" s="96"/>
      <c r="LAN4" s="96"/>
      <c r="LAO4" s="96"/>
      <c r="LAP4" s="96"/>
      <c r="LAQ4" s="96"/>
      <c r="LAR4" s="96"/>
      <c r="LAS4" s="96"/>
      <c r="LAT4" s="96"/>
      <c r="LAU4" s="96"/>
      <c r="LAV4" s="96"/>
      <c r="LAW4" s="96"/>
      <c r="LAX4" s="96"/>
      <c r="LAY4" s="96"/>
      <c r="LAZ4" s="96"/>
      <c r="LBA4" s="96"/>
      <c r="LBB4" s="96"/>
      <c r="LBC4" s="96"/>
      <c r="LBD4" s="96"/>
      <c r="LBE4" s="96"/>
      <c r="LBF4" s="96"/>
      <c r="LBG4" s="96"/>
      <c r="LBH4" s="96"/>
      <c r="LBI4" s="96"/>
      <c r="LBJ4" s="96"/>
      <c r="LBK4" s="96"/>
      <c r="LBL4" s="96"/>
      <c r="LBM4" s="96"/>
      <c r="LBN4" s="96"/>
      <c r="LBO4" s="96"/>
      <c r="LBP4" s="96"/>
      <c r="LBQ4" s="96"/>
      <c r="LBR4" s="96"/>
      <c r="LBS4" s="96"/>
      <c r="LBT4" s="96"/>
      <c r="LBU4" s="96"/>
      <c r="LBV4" s="96"/>
      <c r="LBW4" s="96"/>
      <c r="LBX4" s="96"/>
      <c r="LBY4" s="96"/>
      <c r="LBZ4" s="96"/>
      <c r="LCA4" s="96"/>
      <c r="LCB4" s="96"/>
      <c r="LCC4" s="96"/>
      <c r="LCD4" s="96"/>
      <c r="LCE4" s="96"/>
      <c r="LCF4" s="96"/>
      <c r="LCG4" s="96"/>
      <c r="LCH4" s="96"/>
      <c r="LCI4" s="96"/>
      <c r="LCJ4" s="96"/>
      <c r="LCK4" s="96"/>
      <c r="LCL4" s="96"/>
      <c r="LCM4" s="96"/>
      <c r="LCN4" s="96"/>
      <c r="LCO4" s="96"/>
      <c r="LCP4" s="96"/>
      <c r="LCQ4" s="96"/>
      <c r="LCR4" s="96"/>
      <c r="LCS4" s="96"/>
      <c r="LCT4" s="96"/>
      <c r="LCU4" s="96"/>
      <c r="LCV4" s="96"/>
      <c r="LCW4" s="96"/>
      <c r="LCX4" s="96"/>
      <c r="LCY4" s="96"/>
      <c r="LCZ4" s="96"/>
      <c r="LDA4" s="96"/>
      <c r="LDB4" s="96"/>
      <c r="LDC4" s="96"/>
      <c r="LDD4" s="96"/>
      <c r="LDE4" s="96"/>
      <c r="LDF4" s="96"/>
      <c r="LDG4" s="96"/>
      <c r="LDH4" s="96"/>
      <c r="LDI4" s="96"/>
      <c r="LDJ4" s="96"/>
      <c r="LDK4" s="96"/>
      <c r="LDL4" s="96"/>
      <c r="LDM4" s="96"/>
      <c r="LDN4" s="96"/>
      <c r="LDO4" s="96"/>
      <c r="LDP4" s="96"/>
      <c r="LDQ4" s="96"/>
      <c r="LDR4" s="96"/>
      <c r="LDS4" s="96"/>
      <c r="LDT4" s="96"/>
      <c r="LDU4" s="96"/>
      <c r="LDV4" s="96"/>
      <c r="LDW4" s="96"/>
      <c r="LDX4" s="96"/>
      <c r="LDY4" s="96"/>
      <c r="LDZ4" s="96"/>
      <c r="LEA4" s="96"/>
      <c r="LEB4" s="96"/>
      <c r="LEC4" s="96"/>
      <c r="LED4" s="96"/>
      <c r="LEE4" s="96"/>
      <c r="LEF4" s="96"/>
      <c r="LEG4" s="96"/>
      <c r="LEH4" s="96"/>
      <c r="LEI4" s="96"/>
      <c r="LEJ4" s="96"/>
      <c r="LEK4" s="96"/>
      <c r="LEL4" s="96"/>
      <c r="LEM4" s="96"/>
      <c r="LEN4" s="96"/>
      <c r="LEO4" s="96"/>
      <c r="LEP4" s="96"/>
      <c r="LEQ4" s="96"/>
      <c r="LER4" s="96"/>
      <c r="LES4" s="96"/>
      <c r="LET4" s="96"/>
      <c r="LEU4" s="96"/>
      <c r="LEV4" s="96"/>
      <c r="LEW4" s="96"/>
      <c r="LEX4" s="96"/>
      <c r="LEY4" s="96"/>
      <c r="LEZ4" s="96"/>
      <c r="LFA4" s="96"/>
      <c r="LFB4" s="96"/>
      <c r="LFC4" s="96"/>
      <c r="LFD4" s="96"/>
      <c r="LFE4" s="96"/>
      <c r="LFF4" s="96"/>
      <c r="LFG4" s="96"/>
      <c r="LFH4" s="96"/>
      <c r="LFI4" s="96"/>
      <c r="LFJ4" s="96"/>
      <c r="LFK4" s="96"/>
      <c r="LFL4" s="96"/>
      <c r="LFM4" s="96"/>
      <c r="LFN4" s="96"/>
      <c r="LFO4" s="96"/>
      <c r="LFP4" s="96"/>
      <c r="LFQ4" s="96"/>
      <c r="LFR4" s="96"/>
      <c r="LFS4" s="96"/>
      <c r="LFT4" s="96"/>
      <c r="LFU4" s="96"/>
      <c r="LFV4" s="96"/>
      <c r="LFW4" s="96"/>
      <c r="LFX4" s="96"/>
      <c r="LFY4" s="96"/>
      <c r="LFZ4" s="96"/>
      <c r="LGA4" s="96"/>
      <c r="LGB4" s="96"/>
      <c r="LGC4" s="96"/>
      <c r="LGD4" s="96"/>
      <c r="LGE4" s="96"/>
      <c r="LGF4" s="96"/>
      <c r="LGG4" s="96"/>
      <c r="LGH4" s="96"/>
      <c r="LGI4" s="96"/>
      <c r="LGJ4" s="96"/>
      <c r="LGK4" s="96"/>
      <c r="LGL4" s="96"/>
      <c r="LGM4" s="96"/>
      <c r="LGN4" s="96"/>
      <c r="LGO4" s="96"/>
      <c r="LGP4" s="96"/>
      <c r="LGQ4" s="96"/>
      <c r="LGR4" s="96"/>
      <c r="LGS4" s="96"/>
      <c r="LGT4" s="96"/>
      <c r="LGU4" s="96"/>
      <c r="LGV4" s="96"/>
      <c r="LGW4" s="96"/>
      <c r="LGX4" s="96"/>
      <c r="LGY4" s="96"/>
      <c r="LGZ4" s="96"/>
      <c r="LHA4" s="96"/>
      <c r="LHB4" s="96"/>
      <c r="LHC4" s="96"/>
      <c r="LHD4" s="96"/>
      <c r="LHE4" s="96"/>
      <c r="LHF4" s="96"/>
      <c r="LHG4" s="96"/>
      <c r="LHH4" s="96"/>
      <c r="LHI4" s="96"/>
      <c r="LHJ4" s="96"/>
      <c r="LHK4" s="96"/>
      <c r="LHL4" s="96"/>
      <c r="LHM4" s="96"/>
      <c r="LHN4" s="96"/>
      <c r="LHO4" s="96"/>
      <c r="LHP4" s="96"/>
      <c r="LHQ4" s="96"/>
      <c r="LHR4" s="96"/>
      <c r="LHS4" s="96"/>
      <c r="LHT4" s="96"/>
      <c r="LHU4" s="96"/>
      <c r="LHV4" s="96"/>
      <c r="LHW4" s="96"/>
      <c r="LHX4" s="96"/>
      <c r="LHY4" s="96"/>
      <c r="LHZ4" s="96"/>
      <c r="LIA4" s="96"/>
      <c r="LIB4" s="96"/>
      <c r="LIC4" s="96"/>
      <c r="LID4" s="96"/>
      <c r="LIE4" s="96"/>
      <c r="LIF4" s="96"/>
      <c r="LIG4" s="96"/>
      <c r="LIH4" s="96"/>
      <c r="LII4" s="96"/>
      <c r="LIJ4" s="96"/>
      <c r="LIK4" s="96"/>
      <c r="LIL4" s="96"/>
      <c r="LIM4" s="96"/>
      <c r="LIN4" s="96"/>
      <c r="LIO4" s="96"/>
      <c r="LIP4" s="96"/>
      <c r="LIQ4" s="96"/>
      <c r="LIR4" s="96"/>
      <c r="LIS4" s="96"/>
      <c r="LIT4" s="96"/>
      <c r="LIU4" s="96"/>
      <c r="LIV4" s="96"/>
      <c r="LIW4" s="96"/>
      <c r="LIX4" s="96"/>
      <c r="LIY4" s="96"/>
      <c r="LIZ4" s="96"/>
      <c r="LJA4" s="96"/>
      <c r="LJB4" s="96"/>
      <c r="LJC4" s="96"/>
      <c r="LJD4" s="96"/>
      <c r="LJE4" s="96"/>
      <c r="LJF4" s="96"/>
      <c r="LJG4" s="96"/>
      <c r="LJH4" s="96"/>
      <c r="LJI4" s="96"/>
      <c r="LJJ4" s="96"/>
      <c r="LJK4" s="96"/>
      <c r="LJL4" s="96"/>
      <c r="LJM4" s="96"/>
      <c r="LJN4" s="96"/>
      <c r="LJO4" s="96"/>
      <c r="LJP4" s="96"/>
      <c r="LJQ4" s="96"/>
      <c r="LJR4" s="96"/>
      <c r="LJS4" s="96"/>
      <c r="LJT4" s="96"/>
      <c r="LJU4" s="96"/>
      <c r="LJV4" s="96"/>
      <c r="LJW4" s="96"/>
      <c r="LJX4" s="96"/>
      <c r="LJY4" s="96"/>
      <c r="LJZ4" s="96"/>
      <c r="LKA4" s="96"/>
      <c r="LKB4" s="96"/>
      <c r="LKC4" s="96"/>
      <c r="LKD4" s="96"/>
      <c r="LKE4" s="96"/>
      <c r="LKF4" s="96"/>
      <c r="LKG4" s="96"/>
      <c r="LKH4" s="96"/>
      <c r="LKI4" s="96"/>
      <c r="LKJ4" s="96"/>
      <c r="LKK4" s="96"/>
      <c r="LKL4" s="96"/>
      <c r="LKM4" s="96"/>
      <c r="LKN4" s="96"/>
      <c r="LKO4" s="96"/>
      <c r="LKP4" s="96"/>
      <c r="LKQ4" s="96"/>
      <c r="LKR4" s="96"/>
      <c r="LKS4" s="96"/>
      <c r="LKT4" s="96"/>
      <c r="LKU4" s="96"/>
      <c r="LKV4" s="96"/>
      <c r="LKW4" s="96"/>
      <c r="LKX4" s="96"/>
      <c r="LKY4" s="96"/>
      <c r="LKZ4" s="96"/>
      <c r="LLA4" s="96"/>
      <c r="LLB4" s="96"/>
      <c r="LLC4" s="96"/>
      <c r="LLD4" s="96"/>
      <c r="LLE4" s="96"/>
      <c r="LLF4" s="96"/>
      <c r="LLG4" s="96"/>
      <c r="LLH4" s="96"/>
      <c r="LLI4" s="96"/>
      <c r="LLJ4" s="96"/>
      <c r="LLK4" s="96"/>
      <c r="LLL4" s="96"/>
      <c r="LLM4" s="96"/>
      <c r="LLN4" s="96"/>
      <c r="LLO4" s="96"/>
      <c r="LLP4" s="96"/>
      <c r="LLQ4" s="96"/>
      <c r="LLR4" s="96"/>
      <c r="LLS4" s="96"/>
      <c r="LLT4" s="96"/>
      <c r="LLU4" s="96"/>
      <c r="LLV4" s="96"/>
      <c r="LLW4" s="96"/>
      <c r="LLX4" s="96"/>
      <c r="LLY4" s="96"/>
      <c r="LLZ4" s="96"/>
      <c r="LMA4" s="96"/>
      <c r="LMB4" s="96"/>
      <c r="LMC4" s="96"/>
      <c r="LMD4" s="96"/>
      <c r="LME4" s="96"/>
      <c r="LMF4" s="96"/>
      <c r="LMG4" s="96"/>
      <c r="LMH4" s="96"/>
      <c r="LMI4" s="96"/>
      <c r="LMJ4" s="96"/>
      <c r="LMK4" s="96"/>
      <c r="LML4" s="96"/>
      <c r="LMM4" s="96"/>
      <c r="LMN4" s="96"/>
      <c r="LMO4" s="96"/>
      <c r="LMP4" s="96"/>
      <c r="LMQ4" s="96"/>
      <c r="LMR4" s="96"/>
      <c r="LMS4" s="96"/>
      <c r="LMT4" s="96"/>
      <c r="LMU4" s="96"/>
      <c r="LMV4" s="96"/>
      <c r="LMW4" s="96"/>
      <c r="LMX4" s="96"/>
      <c r="LMY4" s="96"/>
      <c r="LMZ4" s="96"/>
      <c r="LNA4" s="96"/>
      <c r="LNB4" s="96"/>
      <c r="LNC4" s="96"/>
      <c r="LND4" s="96"/>
      <c r="LNE4" s="96"/>
      <c r="LNF4" s="96"/>
      <c r="LNG4" s="96"/>
      <c r="LNH4" s="96"/>
      <c r="LNI4" s="96"/>
      <c r="LNJ4" s="96"/>
      <c r="LNK4" s="96"/>
      <c r="LNL4" s="96"/>
      <c r="LNM4" s="96"/>
      <c r="LNN4" s="96"/>
      <c r="LNO4" s="96"/>
      <c r="LNP4" s="96"/>
      <c r="LNQ4" s="96"/>
      <c r="LNR4" s="96"/>
      <c r="LNS4" s="96"/>
      <c r="LNT4" s="96"/>
      <c r="LNU4" s="96"/>
      <c r="LNV4" s="96"/>
      <c r="LNW4" s="96"/>
      <c r="LNX4" s="96"/>
      <c r="LNY4" s="96"/>
      <c r="LNZ4" s="96"/>
      <c r="LOA4" s="96"/>
      <c r="LOB4" s="96"/>
      <c r="LOC4" s="96"/>
      <c r="LOD4" s="96"/>
      <c r="LOE4" s="96"/>
      <c r="LOF4" s="96"/>
      <c r="LOG4" s="96"/>
      <c r="LOH4" s="96"/>
      <c r="LOI4" s="96"/>
      <c r="LOJ4" s="96"/>
      <c r="LOK4" s="96"/>
      <c r="LOL4" s="96"/>
      <c r="LOM4" s="96"/>
      <c r="LON4" s="96"/>
      <c r="LOO4" s="96"/>
      <c r="LOP4" s="96"/>
      <c r="LOQ4" s="96"/>
      <c r="LOR4" s="96"/>
      <c r="LOS4" s="96"/>
      <c r="LOT4" s="96"/>
      <c r="LOU4" s="96"/>
      <c r="LOV4" s="96"/>
      <c r="LOW4" s="96"/>
      <c r="LOX4" s="96"/>
      <c r="LOY4" s="96"/>
      <c r="LOZ4" s="96"/>
      <c r="LPA4" s="96"/>
      <c r="LPB4" s="96"/>
      <c r="LPC4" s="96"/>
      <c r="LPD4" s="96"/>
      <c r="LPE4" s="96"/>
      <c r="LPF4" s="96"/>
      <c r="LPG4" s="96"/>
      <c r="LPH4" s="96"/>
      <c r="LPI4" s="96"/>
      <c r="LPJ4" s="96"/>
      <c r="LPK4" s="96"/>
      <c r="LPL4" s="96"/>
      <c r="LPM4" s="96"/>
      <c r="LPN4" s="96"/>
      <c r="LPO4" s="96"/>
      <c r="LPP4" s="96"/>
      <c r="LPQ4" s="96"/>
      <c r="LPR4" s="96"/>
      <c r="LPS4" s="96"/>
      <c r="LPT4" s="96"/>
      <c r="LPU4" s="96"/>
      <c r="LPV4" s="96"/>
      <c r="LPW4" s="96"/>
      <c r="LPX4" s="96"/>
      <c r="LPY4" s="96"/>
      <c r="LPZ4" s="96"/>
      <c r="LQA4" s="96"/>
      <c r="LQB4" s="96"/>
      <c r="LQC4" s="96"/>
      <c r="LQD4" s="96"/>
      <c r="LQE4" s="96"/>
      <c r="LQF4" s="96"/>
      <c r="LQG4" s="96"/>
      <c r="LQH4" s="96"/>
      <c r="LQI4" s="96"/>
      <c r="LQJ4" s="96"/>
      <c r="LQK4" s="96"/>
      <c r="LQL4" s="96"/>
      <c r="LQM4" s="96"/>
      <c r="LQN4" s="96"/>
      <c r="LQO4" s="96"/>
      <c r="LQP4" s="96"/>
      <c r="LQQ4" s="96"/>
      <c r="LQR4" s="96"/>
      <c r="LQS4" s="96"/>
      <c r="LQT4" s="96"/>
      <c r="LQU4" s="96"/>
      <c r="LQV4" s="96"/>
      <c r="LQW4" s="96"/>
      <c r="LQX4" s="96"/>
      <c r="LQY4" s="96"/>
      <c r="LQZ4" s="96"/>
      <c r="LRA4" s="96"/>
      <c r="LRB4" s="96"/>
      <c r="LRC4" s="96"/>
      <c r="LRD4" s="96"/>
      <c r="LRE4" s="96"/>
      <c r="LRF4" s="96"/>
      <c r="LRG4" s="96"/>
      <c r="LRH4" s="96"/>
      <c r="LRI4" s="96"/>
      <c r="LRJ4" s="96"/>
      <c r="LRK4" s="96"/>
      <c r="LRL4" s="96"/>
      <c r="LRM4" s="96"/>
      <c r="LRN4" s="96"/>
      <c r="LRO4" s="96"/>
      <c r="LRP4" s="96"/>
      <c r="LRQ4" s="96"/>
      <c r="LRR4" s="96"/>
      <c r="LRS4" s="96"/>
      <c r="LRT4" s="96"/>
      <c r="LRU4" s="96"/>
      <c r="LRV4" s="96"/>
      <c r="LRW4" s="96"/>
      <c r="LRX4" s="96"/>
      <c r="LRY4" s="96"/>
      <c r="LRZ4" s="96"/>
      <c r="LSA4" s="96"/>
      <c r="LSB4" s="96"/>
      <c r="LSC4" s="96"/>
      <c r="LSD4" s="96"/>
      <c r="LSE4" s="96"/>
      <c r="LSF4" s="96"/>
      <c r="LSG4" s="96"/>
      <c r="LSH4" s="96"/>
      <c r="LSI4" s="96"/>
      <c r="LSJ4" s="96"/>
      <c r="LSK4" s="96"/>
      <c r="LSL4" s="96"/>
      <c r="LSM4" s="96"/>
      <c r="LSN4" s="96"/>
      <c r="LSO4" s="96"/>
      <c r="LSP4" s="96"/>
      <c r="LSQ4" s="96"/>
      <c r="LSR4" s="96"/>
      <c r="LSS4" s="96"/>
      <c r="LST4" s="96"/>
      <c r="LSU4" s="96"/>
      <c r="LSV4" s="96"/>
      <c r="LSW4" s="96"/>
      <c r="LSX4" s="96"/>
      <c r="LSY4" s="96"/>
      <c r="LSZ4" s="96"/>
      <c r="LTA4" s="96"/>
      <c r="LTB4" s="96"/>
      <c r="LTC4" s="96"/>
      <c r="LTD4" s="96"/>
      <c r="LTE4" s="96"/>
      <c r="LTF4" s="96"/>
      <c r="LTG4" s="96"/>
      <c r="LTH4" s="96"/>
      <c r="LTI4" s="96"/>
      <c r="LTJ4" s="96"/>
      <c r="LTK4" s="96"/>
      <c r="LTL4" s="96"/>
      <c r="LTM4" s="96"/>
      <c r="LTN4" s="96"/>
      <c r="LTO4" s="96"/>
      <c r="LTP4" s="96"/>
      <c r="LTQ4" s="96"/>
      <c r="LTR4" s="96"/>
      <c r="LTS4" s="96"/>
      <c r="LTT4" s="96"/>
      <c r="LTU4" s="96"/>
      <c r="LTV4" s="96"/>
      <c r="LTW4" s="96"/>
      <c r="LTX4" s="96"/>
      <c r="LTY4" s="96"/>
      <c r="LTZ4" s="96"/>
      <c r="LUA4" s="96"/>
      <c r="LUB4" s="96"/>
      <c r="LUC4" s="96"/>
      <c r="LUD4" s="96"/>
      <c r="LUE4" s="96"/>
      <c r="LUF4" s="96"/>
      <c r="LUG4" s="96"/>
      <c r="LUH4" s="96"/>
      <c r="LUI4" s="96"/>
      <c r="LUJ4" s="96"/>
      <c r="LUK4" s="96"/>
      <c r="LUL4" s="96"/>
      <c r="LUM4" s="96"/>
      <c r="LUN4" s="96"/>
      <c r="LUO4" s="96"/>
      <c r="LUP4" s="96"/>
      <c r="LUQ4" s="96"/>
      <c r="LUR4" s="96"/>
      <c r="LUS4" s="96"/>
      <c r="LUT4" s="96"/>
      <c r="LUU4" s="96"/>
      <c r="LUV4" s="96"/>
      <c r="LUW4" s="96"/>
      <c r="LUX4" s="96"/>
      <c r="LUY4" s="96"/>
      <c r="LUZ4" s="96"/>
      <c r="LVA4" s="96"/>
      <c r="LVB4" s="96"/>
      <c r="LVC4" s="96"/>
      <c r="LVD4" s="96"/>
      <c r="LVE4" s="96"/>
      <c r="LVF4" s="96"/>
      <c r="LVG4" s="96"/>
      <c r="LVH4" s="96"/>
      <c r="LVI4" s="96"/>
      <c r="LVJ4" s="96"/>
      <c r="LVK4" s="96"/>
      <c r="LVL4" s="96"/>
      <c r="LVM4" s="96"/>
      <c r="LVN4" s="96"/>
      <c r="LVO4" s="96"/>
      <c r="LVP4" s="96"/>
      <c r="LVQ4" s="96"/>
      <c r="LVR4" s="96"/>
      <c r="LVS4" s="96"/>
      <c r="LVT4" s="96"/>
      <c r="LVU4" s="96"/>
      <c r="LVV4" s="96"/>
      <c r="LVW4" s="96"/>
      <c r="LVX4" s="96"/>
      <c r="LVY4" s="96"/>
      <c r="LVZ4" s="96"/>
      <c r="LWA4" s="96"/>
      <c r="LWB4" s="96"/>
      <c r="LWC4" s="96"/>
      <c r="LWD4" s="96"/>
      <c r="LWE4" s="96"/>
      <c r="LWF4" s="96"/>
      <c r="LWG4" s="96"/>
      <c r="LWH4" s="96"/>
      <c r="LWI4" s="96"/>
      <c r="LWJ4" s="96"/>
      <c r="LWK4" s="96"/>
      <c r="LWL4" s="96"/>
      <c r="LWM4" s="96"/>
      <c r="LWN4" s="96"/>
      <c r="LWO4" s="96"/>
      <c r="LWP4" s="96"/>
      <c r="LWQ4" s="96"/>
      <c r="LWR4" s="96"/>
      <c r="LWS4" s="96"/>
      <c r="LWT4" s="96"/>
      <c r="LWU4" s="96"/>
      <c r="LWV4" s="96"/>
      <c r="LWW4" s="96"/>
      <c r="LWX4" s="96"/>
      <c r="LWY4" s="96"/>
      <c r="LWZ4" s="96"/>
      <c r="LXA4" s="96"/>
      <c r="LXB4" s="96"/>
      <c r="LXC4" s="96"/>
      <c r="LXD4" s="96"/>
      <c r="LXE4" s="96"/>
      <c r="LXF4" s="96"/>
      <c r="LXG4" s="96"/>
      <c r="LXH4" s="96"/>
      <c r="LXI4" s="96"/>
      <c r="LXJ4" s="96"/>
      <c r="LXK4" s="96"/>
      <c r="LXL4" s="96"/>
      <c r="LXM4" s="96"/>
      <c r="LXN4" s="96"/>
      <c r="LXO4" s="96"/>
      <c r="LXP4" s="96"/>
      <c r="LXQ4" s="96"/>
      <c r="LXR4" s="96"/>
      <c r="LXS4" s="96"/>
      <c r="LXT4" s="96"/>
      <c r="LXU4" s="96"/>
      <c r="LXV4" s="96"/>
      <c r="LXW4" s="96"/>
      <c r="LXX4" s="96"/>
      <c r="LXY4" s="96"/>
      <c r="LXZ4" s="96"/>
      <c r="LYA4" s="96"/>
      <c r="LYB4" s="96"/>
      <c r="LYC4" s="96"/>
      <c r="LYD4" s="96"/>
      <c r="LYE4" s="96"/>
      <c r="LYF4" s="96"/>
      <c r="LYG4" s="96"/>
      <c r="LYH4" s="96"/>
      <c r="LYI4" s="96"/>
      <c r="LYJ4" s="96"/>
      <c r="LYK4" s="96"/>
      <c r="LYL4" s="96"/>
      <c r="LYM4" s="96"/>
      <c r="LYN4" s="96"/>
      <c r="LYO4" s="96"/>
      <c r="LYP4" s="96"/>
      <c r="LYQ4" s="96"/>
      <c r="LYR4" s="96"/>
      <c r="LYS4" s="96"/>
      <c r="LYT4" s="96"/>
      <c r="LYU4" s="96"/>
      <c r="LYV4" s="96"/>
      <c r="LYW4" s="96"/>
      <c r="LYX4" s="96"/>
      <c r="LYY4" s="96"/>
      <c r="LYZ4" s="96"/>
      <c r="LZA4" s="96"/>
      <c r="LZB4" s="96"/>
      <c r="LZC4" s="96"/>
      <c r="LZD4" s="96"/>
      <c r="LZE4" s="96"/>
      <c r="LZF4" s="96"/>
      <c r="LZG4" s="96"/>
      <c r="LZH4" s="96"/>
      <c r="LZI4" s="96"/>
      <c r="LZJ4" s="96"/>
      <c r="LZK4" s="96"/>
      <c r="LZL4" s="96"/>
      <c r="LZM4" s="96"/>
      <c r="LZN4" s="96"/>
      <c r="LZO4" s="96"/>
      <c r="LZP4" s="96"/>
      <c r="LZQ4" s="96"/>
      <c r="LZR4" s="96"/>
      <c r="LZS4" s="96"/>
      <c r="LZT4" s="96"/>
      <c r="LZU4" s="96"/>
      <c r="LZV4" s="96"/>
      <c r="LZW4" s="96"/>
      <c r="LZX4" s="96"/>
      <c r="LZY4" s="96"/>
      <c r="LZZ4" s="96"/>
      <c r="MAA4" s="96"/>
      <c r="MAB4" s="96"/>
      <c r="MAC4" s="96"/>
      <c r="MAD4" s="96"/>
      <c r="MAE4" s="96"/>
      <c r="MAF4" s="96"/>
      <c r="MAG4" s="96"/>
      <c r="MAH4" s="96"/>
      <c r="MAI4" s="96"/>
      <c r="MAJ4" s="96"/>
      <c r="MAK4" s="96"/>
      <c r="MAL4" s="96"/>
      <c r="MAM4" s="96"/>
      <c r="MAN4" s="96"/>
      <c r="MAO4" s="96"/>
      <c r="MAP4" s="96"/>
      <c r="MAQ4" s="96"/>
      <c r="MAR4" s="96"/>
      <c r="MAS4" s="96"/>
      <c r="MAT4" s="96"/>
      <c r="MAU4" s="96"/>
      <c r="MAV4" s="96"/>
      <c r="MAW4" s="96"/>
      <c r="MAX4" s="96"/>
      <c r="MAY4" s="96"/>
      <c r="MAZ4" s="96"/>
      <c r="MBA4" s="96"/>
      <c r="MBB4" s="96"/>
      <c r="MBC4" s="96"/>
      <c r="MBD4" s="96"/>
      <c r="MBE4" s="96"/>
      <c r="MBF4" s="96"/>
      <c r="MBG4" s="96"/>
      <c r="MBH4" s="96"/>
      <c r="MBI4" s="96"/>
      <c r="MBJ4" s="96"/>
      <c r="MBK4" s="96"/>
      <c r="MBL4" s="96"/>
      <c r="MBM4" s="96"/>
      <c r="MBN4" s="96"/>
      <c r="MBO4" s="96"/>
      <c r="MBP4" s="96"/>
      <c r="MBQ4" s="96"/>
      <c r="MBR4" s="96"/>
      <c r="MBS4" s="96"/>
      <c r="MBT4" s="96"/>
      <c r="MBU4" s="96"/>
      <c r="MBV4" s="96"/>
      <c r="MBW4" s="96"/>
      <c r="MBX4" s="96"/>
      <c r="MBY4" s="96"/>
      <c r="MBZ4" s="96"/>
      <c r="MCA4" s="96"/>
      <c r="MCB4" s="96"/>
      <c r="MCC4" s="96"/>
      <c r="MCD4" s="96"/>
      <c r="MCE4" s="96"/>
      <c r="MCF4" s="96"/>
      <c r="MCG4" s="96"/>
      <c r="MCH4" s="96"/>
      <c r="MCI4" s="96"/>
      <c r="MCJ4" s="96"/>
      <c r="MCK4" s="96"/>
      <c r="MCL4" s="96"/>
      <c r="MCM4" s="96"/>
      <c r="MCN4" s="96"/>
      <c r="MCO4" s="96"/>
      <c r="MCP4" s="96"/>
      <c r="MCQ4" s="96"/>
      <c r="MCR4" s="96"/>
      <c r="MCS4" s="96"/>
      <c r="MCT4" s="96"/>
      <c r="MCU4" s="96"/>
      <c r="MCV4" s="96"/>
      <c r="MCW4" s="96"/>
      <c r="MCX4" s="96"/>
      <c r="MCY4" s="96"/>
      <c r="MCZ4" s="96"/>
      <c r="MDA4" s="96"/>
      <c r="MDB4" s="96"/>
      <c r="MDC4" s="96"/>
      <c r="MDD4" s="96"/>
      <c r="MDE4" s="96"/>
      <c r="MDF4" s="96"/>
      <c r="MDG4" s="96"/>
      <c r="MDH4" s="96"/>
      <c r="MDI4" s="96"/>
      <c r="MDJ4" s="96"/>
      <c r="MDK4" s="96"/>
      <c r="MDL4" s="96"/>
      <c r="MDM4" s="96"/>
      <c r="MDN4" s="96"/>
      <c r="MDO4" s="96"/>
      <c r="MDP4" s="96"/>
      <c r="MDQ4" s="96"/>
      <c r="MDR4" s="96"/>
      <c r="MDS4" s="96"/>
      <c r="MDT4" s="96"/>
      <c r="MDU4" s="96"/>
      <c r="MDV4" s="96"/>
      <c r="MDW4" s="96"/>
      <c r="MDX4" s="96"/>
      <c r="MDY4" s="96"/>
      <c r="MDZ4" s="96"/>
      <c r="MEA4" s="96"/>
      <c r="MEB4" s="96"/>
      <c r="MEC4" s="96"/>
      <c r="MED4" s="96"/>
      <c r="MEE4" s="96"/>
      <c r="MEF4" s="96"/>
      <c r="MEG4" s="96"/>
      <c r="MEH4" s="96"/>
      <c r="MEI4" s="96"/>
      <c r="MEJ4" s="96"/>
      <c r="MEK4" s="96"/>
      <c r="MEL4" s="96"/>
      <c r="MEM4" s="96"/>
      <c r="MEN4" s="96"/>
      <c r="MEO4" s="96"/>
      <c r="MEP4" s="96"/>
      <c r="MEQ4" s="96"/>
      <c r="MER4" s="96"/>
      <c r="MES4" s="96"/>
      <c r="MET4" s="96"/>
      <c r="MEU4" s="96"/>
      <c r="MEV4" s="96"/>
      <c r="MEW4" s="96"/>
      <c r="MEX4" s="96"/>
      <c r="MEY4" s="96"/>
      <c r="MEZ4" s="96"/>
      <c r="MFA4" s="96"/>
      <c r="MFB4" s="96"/>
      <c r="MFC4" s="96"/>
      <c r="MFD4" s="96"/>
      <c r="MFE4" s="96"/>
      <c r="MFF4" s="96"/>
      <c r="MFG4" s="96"/>
      <c r="MFH4" s="96"/>
      <c r="MFI4" s="96"/>
      <c r="MFJ4" s="96"/>
      <c r="MFK4" s="96"/>
      <c r="MFL4" s="96"/>
      <c r="MFM4" s="96"/>
      <c r="MFN4" s="96"/>
      <c r="MFO4" s="96"/>
      <c r="MFP4" s="96"/>
      <c r="MFQ4" s="96"/>
      <c r="MFR4" s="96"/>
      <c r="MFS4" s="96"/>
      <c r="MFT4" s="96"/>
      <c r="MFU4" s="96"/>
      <c r="MFV4" s="96"/>
      <c r="MFW4" s="96"/>
      <c r="MFX4" s="96"/>
      <c r="MFY4" s="96"/>
      <c r="MFZ4" s="96"/>
      <c r="MGA4" s="96"/>
      <c r="MGB4" s="96"/>
      <c r="MGC4" s="96"/>
      <c r="MGD4" s="96"/>
      <c r="MGE4" s="96"/>
      <c r="MGF4" s="96"/>
      <c r="MGG4" s="96"/>
      <c r="MGH4" s="96"/>
      <c r="MGI4" s="96"/>
      <c r="MGJ4" s="96"/>
      <c r="MGK4" s="96"/>
      <c r="MGL4" s="96"/>
      <c r="MGM4" s="96"/>
      <c r="MGN4" s="96"/>
      <c r="MGO4" s="96"/>
      <c r="MGP4" s="96"/>
      <c r="MGQ4" s="96"/>
      <c r="MGR4" s="96"/>
      <c r="MGS4" s="96"/>
      <c r="MGT4" s="96"/>
      <c r="MGU4" s="96"/>
      <c r="MGV4" s="96"/>
      <c r="MGW4" s="96"/>
      <c r="MGX4" s="96"/>
      <c r="MGY4" s="96"/>
      <c r="MGZ4" s="96"/>
      <c r="MHA4" s="96"/>
      <c r="MHB4" s="96"/>
      <c r="MHC4" s="96"/>
      <c r="MHD4" s="96"/>
      <c r="MHE4" s="96"/>
      <c r="MHF4" s="96"/>
      <c r="MHG4" s="96"/>
      <c r="MHH4" s="96"/>
      <c r="MHI4" s="96"/>
      <c r="MHJ4" s="96"/>
      <c r="MHK4" s="96"/>
      <c r="MHL4" s="96"/>
      <c r="MHM4" s="96"/>
      <c r="MHN4" s="96"/>
      <c r="MHO4" s="96"/>
      <c r="MHP4" s="96"/>
      <c r="MHQ4" s="96"/>
      <c r="MHR4" s="96"/>
      <c r="MHS4" s="96"/>
      <c r="MHT4" s="96"/>
      <c r="MHU4" s="96"/>
      <c r="MHV4" s="96"/>
      <c r="MHW4" s="96"/>
      <c r="MHX4" s="96"/>
      <c r="MHY4" s="96"/>
      <c r="MHZ4" s="96"/>
      <c r="MIA4" s="96"/>
      <c r="MIB4" s="96"/>
      <c r="MIC4" s="96"/>
      <c r="MID4" s="96"/>
      <c r="MIE4" s="96"/>
      <c r="MIF4" s="96"/>
      <c r="MIG4" s="96"/>
      <c r="MIH4" s="96"/>
      <c r="MII4" s="96"/>
      <c r="MIJ4" s="96"/>
      <c r="MIK4" s="96"/>
      <c r="MIL4" s="96"/>
      <c r="MIM4" s="96"/>
      <c r="MIN4" s="96"/>
      <c r="MIO4" s="96"/>
      <c r="MIP4" s="96"/>
      <c r="MIQ4" s="96"/>
      <c r="MIR4" s="96"/>
      <c r="MIS4" s="96"/>
      <c r="MIT4" s="96"/>
      <c r="MIU4" s="96"/>
      <c r="MIV4" s="96"/>
      <c r="MIW4" s="96"/>
      <c r="MIX4" s="96"/>
      <c r="MIY4" s="96"/>
      <c r="MIZ4" s="96"/>
      <c r="MJA4" s="96"/>
      <c r="MJB4" s="96"/>
      <c r="MJC4" s="96"/>
      <c r="MJD4" s="96"/>
      <c r="MJE4" s="96"/>
      <c r="MJF4" s="96"/>
      <c r="MJG4" s="96"/>
      <c r="MJH4" s="96"/>
      <c r="MJI4" s="96"/>
      <c r="MJJ4" s="96"/>
      <c r="MJK4" s="96"/>
      <c r="MJL4" s="96"/>
      <c r="MJM4" s="96"/>
      <c r="MJN4" s="96"/>
      <c r="MJO4" s="96"/>
      <c r="MJP4" s="96"/>
      <c r="MJQ4" s="96"/>
      <c r="MJR4" s="96"/>
      <c r="MJS4" s="96"/>
      <c r="MJT4" s="96"/>
      <c r="MJU4" s="96"/>
      <c r="MJV4" s="96"/>
      <c r="MJW4" s="96"/>
      <c r="MJX4" s="96"/>
      <c r="MJY4" s="96"/>
      <c r="MJZ4" s="96"/>
      <c r="MKA4" s="96"/>
      <c r="MKB4" s="96"/>
      <c r="MKC4" s="96"/>
      <c r="MKD4" s="96"/>
      <c r="MKE4" s="96"/>
      <c r="MKF4" s="96"/>
      <c r="MKG4" s="96"/>
      <c r="MKH4" s="96"/>
      <c r="MKI4" s="96"/>
      <c r="MKJ4" s="96"/>
      <c r="MKK4" s="96"/>
      <c r="MKL4" s="96"/>
      <c r="MKM4" s="96"/>
      <c r="MKN4" s="96"/>
      <c r="MKO4" s="96"/>
      <c r="MKP4" s="96"/>
      <c r="MKQ4" s="96"/>
      <c r="MKR4" s="96"/>
      <c r="MKS4" s="96"/>
      <c r="MKT4" s="96"/>
      <c r="MKU4" s="96"/>
      <c r="MKV4" s="96"/>
      <c r="MKW4" s="96"/>
      <c r="MKX4" s="96"/>
      <c r="MKY4" s="96"/>
      <c r="MKZ4" s="96"/>
      <c r="MLA4" s="96"/>
      <c r="MLB4" s="96"/>
      <c r="MLC4" s="96"/>
      <c r="MLD4" s="96"/>
      <c r="MLE4" s="96"/>
      <c r="MLF4" s="96"/>
      <c r="MLG4" s="96"/>
      <c r="MLH4" s="96"/>
      <c r="MLI4" s="96"/>
      <c r="MLJ4" s="96"/>
      <c r="MLK4" s="96"/>
      <c r="MLL4" s="96"/>
      <c r="MLM4" s="96"/>
      <c r="MLN4" s="96"/>
      <c r="MLO4" s="96"/>
      <c r="MLP4" s="96"/>
      <c r="MLQ4" s="96"/>
      <c r="MLR4" s="96"/>
      <c r="MLS4" s="96"/>
      <c r="MLT4" s="96"/>
      <c r="MLU4" s="96"/>
      <c r="MLV4" s="96"/>
      <c r="MLW4" s="96"/>
      <c r="MLX4" s="96"/>
      <c r="MLY4" s="96"/>
      <c r="MLZ4" s="96"/>
      <c r="MMA4" s="96"/>
      <c r="MMB4" s="96"/>
      <c r="MMC4" s="96"/>
      <c r="MMD4" s="96"/>
      <c r="MME4" s="96"/>
      <c r="MMF4" s="96"/>
      <c r="MMG4" s="96"/>
      <c r="MMH4" s="96"/>
      <c r="MMI4" s="96"/>
      <c r="MMJ4" s="96"/>
      <c r="MMK4" s="96"/>
      <c r="MML4" s="96"/>
      <c r="MMM4" s="96"/>
      <c r="MMN4" s="96"/>
      <c r="MMO4" s="96"/>
      <c r="MMP4" s="96"/>
      <c r="MMQ4" s="96"/>
      <c r="MMR4" s="96"/>
      <c r="MMS4" s="96"/>
      <c r="MMT4" s="96"/>
      <c r="MMU4" s="96"/>
      <c r="MMV4" s="96"/>
      <c r="MMW4" s="96"/>
      <c r="MMX4" s="96"/>
      <c r="MMY4" s="96"/>
      <c r="MMZ4" s="96"/>
      <c r="MNA4" s="96"/>
      <c r="MNB4" s="96"/>
      <c r="MNC4" s="96"/>
      <c r="MND4" s="96"/>
      <c r="MNE4" s="96"/>
      <c r="MNF4" s="96"/>
      <c r="MNG4" s="96"/>
      <c r="MNH4" s="96"/>
      <c r="MNI4" s="96"/>
      <c r="MNJ4" s="96"/>
      <c r="MNK4" s="96"/>
      <c r="MNL4" s="96"/>
      <c r="MNM4" s="96"/>
      <c r="MNN4" s="96"/>
      <c r="MNO4" s="96"/>
      <c r="MNP4" s="96"/>
      <c r="MNQ4" s="96"/>
      <c r="MNR4" s="96"/>
      <c r="MNS4" s="96"/>
      <c r="MNT4" s="96"/>
      <c r="MNU4" s="96"/>
      <c r="MNV4" s="96"/>
      <c r="MNW4" s="96"/>
      <c r="MNX4" s="96"/>
      <c r="MNY4" s="96"/>
      <c r="MNZ4" s="96"/>
      <c r="MOA4" s="96"/>
      <c r="MOB4" s="96"/>
      <c r="MOC4" s="96"/>
      <c r="MOD4" s="96"/>
      <c r="MOE4" s="96"/>
      <c r="MOF4" s="96"/>
      <c r="MOG4" s="96"/>
      <c r="MOH4" s="96"/>
      <c r="MOI4" s="96"/>
      <c r="MOJ4" s="96"/>
      <c r="MOK4" s="96"/>
      <c r="MOL4" s="96"/>
      <c r="MOM4" s="96"/>
      <c r="MON4" s="96"/>
      <c r="MOO4" s="96"/>
      <c r="MOP4" s="96"/>
      <c r="MOQ4" s="96"/>
      <c r="MOR4" s="96"/>
      <c r="MOS4" s="96"/>
      <c r="MOT4" s="96"/>
      <c r="MOU4" s="96"/>
      <c r="MOV4" s="96"/>
      <c r="MOW4" s="96"/>
      <c r="MOX4" s="96"/>
      <c r="MOY4" s="96"/>
      <c r="MOZ4" s="96"/>
      <c r="MPA4" s="96"/>
      <c r="MPB4" s="96"/>
      <c r="MPC4" s="96"/>
      <c r="MPD4" s="96"/>
      <c r="MPE4" s="96"/>
      <c r="MPF4" s="96"/>
      <c r="MPG4" s="96"/>
      <c r="MPH4" s="96"/>
      <c r="MPI4" s="96"/>
      <c r="MPJ4" s="96"/>
      <c r="MPK4" s="96"/>
      <c r="MPL4" s="96"/>
      <c r="MPM4" s="96"/>
      <c r="MPN4" s="96"/>
      <c r="MPO4" s="96"/>
      <c r="MPP4" s="96"/>
      <c r="MPQ4" s="96"/>
      <c r="MPR4" s="96"/>
      <c r="MPS4" s="96"/>
      <c r="MPT4" s="96"/>
      <c r="MPU4" s="96"/>
      <c r="MPV4" s="96"/>
      <c r="MPW4" s="96"/>
      <c r="MPX4" s="96"/>
      <c r="MPY4" s="96"/>
      <c r="MPZ4" s="96"/>
      <c r="MQA4" s="96"/>
      <c r="MQB4" s="96"/>
      <c r="MQC4" s="96"/>
      <c r="MQD4" s="96"/>
      <c r="MQE4" s="96"/>
      <c r="MQF4" s="96"/>
      <c r="MQG4" s="96"/>
      <c r="MQH4" s="96"/>
      <c r="MQI4" s="96"/>
      <c r="MQJ4" s="96"/>
      <c r="MQK4" s="96"/>
      <c r="MQL4" s="96"/>
      <c r="MQM4" s="96"/>
      <c r="MQN4" s="96"/>
      <c r="MQO4" s="96"/>
      <c r="MQP4" s="96"/>
      <c r="MQQ4" s="96"/>
      <c r="MQR4" s="96"/>
      <c r="MQS4" s="96"/>
      <c r="MQT4" s="96"/>
      <c r="MQU4" s="96"/>
      <c r="MQV4" s="96"/>
      <c r="MQW4" s="96"/>
      <c r="MQX4" s="96"/>
      <c r="MQY4" s="96"/>
      <c r="MQZ4" s="96"/>
      <c r="MRA4" s="96"/>
      <c r="MRB4" s="96"/>
      <c r="MRC4" s="96"/>
      <c r="MRD4" s="96"/>
      <c r="MRE4" s="96"/>
      <c r="MRF4" s="96"/>
      <c r="MRG4" s="96"/>
      <c r="MRH4" s="96"/>
      <c r="MRI4" s="96"/>
      <c r="MRJ4" s="96"/>
      <c r="MRK4" s="96"/>
      <c r="MRL4" s="96"/>
      <c r="MRM4" s="96"/>
      <c r="MRN4" s="96"/>
      <c r="MRO4" s="96"/>
      <c r="MRP4" s="96"/>
      <c r="MRQ4" s="96"/>
      <c r="MRR4" s="96"/>
      <c r="MRS4" s="96"/>
      <c r="MRT4" s="96"/>
      <c r="MRU4" s="96"/>
      <c r="MRV4" s="96"/>
      <c r="MRW4" s="96"/>
      <c r="MRX4" s="96"/>
      <c r="MRY4" s="96"/>
      <c r="MRZ4" s="96"/>
      <c r="MSA4" s="96"/>
      <c r="MSB4" s="96"/>
      <c r="MSC4" s="96"/>
      <c r="MSD4" s="96"/>
      <c r="MSE4" s="96"/>
      <c r="MSF4" s="96"/>
      <c r="MSG4" s="96"/>
      <c r="MSH4" s="96"/>
      <c r="MSI4" s="96"/>
      <c r="MSJ4" s="96"/>
      <c r="MSK4" s="96"/>
      <c r="MSL4" s="96"/>
      <c r="MSM4" s="96"/>
      <c r="MSN4" s="96"/>
      <c r="MSO4" s="96"/>
      <c r="MSP4" s="96"/>
      <c r="MSQ4" s="96"/>
      <c r="MSR4" s="96"/>
      <c r="MSS4" s="96"/>
      <c r="MST4" s="96"/>
      <c r="MSU4" s="96"/>
      <c r="MSV4" s="96"/>
      <c r="MSW4" s="96"/>
      <c r="MSX4" s="96"/>
      <c r="MSY4" s="96"/>
      <c r="MSZ4" s="96"/>
      <c r="MTA4" s="96"/>
      <c r="MTB4" s="96"/>
      <c r="MTC4" s="96"/>
      <c r="MTD4" s="96"/>
      <c r="MTE4" s="96"/>
      <c r="MTF4" s="96"/>
      <c r="MTG4" s="96"/>
      <c r="MTH4" s="96"/>
      <c r="MTI4" s="96"/>
      <c r="MTJ4" s="96"/>
      <c r="MTK4" s="96"/>
      <c r="MTL4" s="96"/>
      <c r="MTM4" s="96"/>
      <c r="MTN4" s="96"/>
      <c r="MTO4" s="96"/>
      <c r="MTP4" s="96"/>
      <c r="MTQ4" s="96"/>
      <c r="MTR4" s="96"/>
      <c r="MTS4" s="96"/>
      <c r="MTT4" s="96"/>
      <c r="MTU4" s="96"/>
      <c r="MTV4" s="96"/>
      <c r="MTW4" s="96"/>
      <c r="MTX4" s="96"/>
      <c r="MTY4" s="96"/>
      <c r="MTZ4" s="96"/>
      <c r="MUA4" s="96"/>
      <c r="MUB4" s="96"/>
      <c r="MUC4" s="96"/>
      <c r="MUD4" s="96"/>
      <c r="MUE4" s="96"/>
      <c r="MUF4" s="96"/>
      <c r="MUG4" s="96"/>
      <c r="MUH4" s="96"/>
      <c r="MUI4" s="96"/>
      <c r="MUJ4" s="96"/>
      <c r="MUK4" s="96"/>
      <c r="MUL4" s="96"/>
      <c r="MUM4" s="96"/>
      <c r="MUN4" s="96"/>
      <c r="MUO4" s="96"/>
      <c r="MUP4" s="96"/>
      <c r="MUQ4" s="96"/>
      <c r="MUR4" s="96"/>
      <c r="MUS4" s="96"/>
      <c r="MUT4" s="96"/>
      <c r="MUU4" s="96"/>
      <c r="MUV4" s="96"/>
      <c r="MUW4" s="96"/>
      <c r="MUX4" s="96"/>
      <c r="MUY4" s="96"/>
      <c r="MUZ4" s="96"/>
      <c r="MVA4" s="96"/>
      <c r="MVB4" s="96"/>
      <c r="MVC4" s="96"/>
      <c r="MVD4" s="96"/>
      <c r="MVE4" s="96"/>
      <c r="MVF4" s="96"/>
      <c r="MVG4" s="96"/>
      <c r="MVH4" s="96"/>
      <c r="MVI4" s="96"/>
      <c r="MVJ4" s="96"/>
      <c r="MVK4" s="96"/>
      <c r="MVL4" s="96"/>
      <c r="MVM4" s="96"/>
      <c r="MVN4" s="96"/>
      <c r="MVO4" s="96"/>
      <c r="MVP4" s="96"/>
      <c r="MVQ4" s="96"/>
      <c r="MVR4" s="96"/>
      <c r="MVS4" s="96"/>
      <c r="MVT4" s="96"/>
      <c r="MVU4" s="96"/>
      <c r="MVV4" s="96"/>
      <c r="MVW4" s="96"/>
      <c r="MVX4" s="96"/>
      <c r="MVY4" s="96"/>
      <c r="MVZ4" s="96"/>
      <c r="MWA4" s="96"/>
      <c r="MWB4" s="96"/>
      <c r="MWC4" s="96"/>
      <c r="MWD4" s="96"/>
      <c r="MWE4" s="96"/>
      <c r="MWF4" s="96"/>
      <c r="MWG4" s="96"/>
      <c r="MWH4" s="96"/>
      <c r="MWI4" s="96"/>
      <c r="MWJ4" s="96"/>
      <c r="MWK4" s="96"/>
      <c r="MWL4" s="96"/>
      <c r="MWM4" s="96"/>
      <c r="MWN4" s="96"/>
      <c r="MWO4" s="96"/>
      <c r="MWP4" s="96"/>
      <c r="MWQ4" s="96"/>
      <c r="MWR4" s="96"/>
      <c r="MWS4" s="96"/>
      <c r="MWT4" s="96"/>
      <c r="MWU4" s="96"/>
      <c r="MWV4" s="96"/>
      <c r="MWW4" s="96"/>
      <c r="MWX4" s="96"/>
      <c r="MWY4" s="96"/>
      <c r="MWZ4" s="96"/>
      <c r="MXA4" s="96"/>
      <c r="MXB4" s="96"/>
      <c r="MXC4" s="96"/>
      <c r="MXD4" s="96"/>
      <c r="MXE4" s="96"/>
      <c r="MXF4" s="96"/>
      <c r="MXG4" s="96"/>
      <c r="MXH4" s="96"/>
      <c r="MXI4" s="96"/>
      <c r="MXJ4" s="96"/>
      <c r="MXK4" s="96"/>
      <c r="MXL4" s="96"/>
      <c r="MXM4" s="96"/>
      <c r="MXN4" s="96"/>
      <c r="MXO4" s="96"/>
      <c r="MXP4" s="96"/>
      <c r="MXQ4" s="96"/>
      <c r="MXR4" s="96"/>
      <c r="MXS4" s="96"/>
      <c r="MXT4" s="96"/>
      <c r="MXU4" s="96"/>
      <c r="MXV4" s="96"/>
      <c r="MXW4" s="96"/>
      <c r="MXX4" s="96"/>
      <c r="MXY4" s="96"/>
      <c r="MXZ4" s="96"/>
      <c r="MYA4" s="96"/>
      <c r="MYB4" s="96"/>
      <c r="MYC4" s="96"/>
      <c r="MYD4" s="96"/>
      <c r="MYE4" s="96"/>
      <c r="MYF4" s="96"/>
      <c r="MYG4" s="96"/>
      <c r="MYH4" s="96"/>
      <c r="MYI4" s="96"/>
      <c r="MYJ4" s="96"/>
      <c r="MYK4" s="96"/>
      <c r="MYL4" s="96"/>
      <c r="MYM4" s="96"/>
      <c r="MYN4" s="96"/>
      <c r="MYO4" s="96"/>
      <c r="MYP4" s="96"/>
      <c r="MYQ4" s="96"/>
      <c r="MYR4" s="96"/>
      <c r="MYS4" s="96"/>
      <c r="MYT4" s="96"/>
      <c r="MYU4" s="96"/>
      <c r="MYV4" s="96"/>
      <c r="MYW4" s="96"/>
      <c r="MYX4" s="96"/>
      <c r="MYY4" s="96"/>
      <c r="MYZ4" s="96"/>
      <c r="MZA4" s="96"/>
      <c r="MZB4" s="96"/>
      <c r="MZC4" s="96"/>
      <c r="MZD4" s="96"/>
      <c r="MZE4" s="96"/>
      <c r="MZF4" s="96"/>
      <c r="MZG4" s="96"/>
      <c r="MZH4" s="96"/>
      <c r="MZI4" s="96"/>
      <c r="MZJ4" s="96"/>
      <c r="MZK4" s="96"/>
      <c r="MZL4" s="96"/>
      <c r="MZM4" s="96"/>
      <c r="MZN4" s="96"/>
      <c r="MZO4" s="96"/>
      <c r="MZP4" s="96"/>
      <c r="MZQ4" s="96"/>
      <c r="MZR4" s="96"/>
      <c r="MZS4" s="96"/>
      <c r="MZT4" s="96"/>
      <c r="MZU4" s="96"/>
      <c r="MZV4" s="96"/>
      <c r="MZW4" s="96"/>
      <c r="MZX4" s="96"/>
      <c r="MZY4" s="96"/>
      <c r="MZZ4" s="96"/>
      <c r="NAA4" s="96"/>
      <c r="NAB4" s="96"/>
      <c r="NAC4" s="96"/>
      <c r="NAD4" s="96"/>
      <c r="NAE4" s="96"/>
      <c r="NAF4" s="96"/>
      <c r="NAG4" s="96"/>
      <c r="NAH4" s="96"/>
      <c r="NAI4" s="96"/>
      <c r="NAJ4" s="96"/>
      <c r="NAK4" s="96"/>
      <c r="NAL4" s="96"/>
      <c r="NAM4" s="96"/>
      <c r="NAN4" s="96"/>
      <c r="NAO4" s="96"/>
      <c r="NAP4" s="96"/>
      <c r="NAQ4" s="96"/>
      <c r="NAR4" s="96"/>
      <c r="NAS4" s="96"/>
      <c r="NAT4" s="96"/>
      <c r="NAU4" s="96"/>
      <c r="NAV4" s="96"/>
      <c r="NAW4" s="96"/>
      <c r="NAX4" s="96"/>
      <c r="NAY4" s="96"/>
      <c r="NAZ4" s="96"/>
      <c r="NBA4" s="96"/>
      <c r="NBB4" s="96"/>
      <c r="NBC4" s="96"/>
      <c r="NBD4" s="96"/>
      <c r="NBE4" s="96"/>
      <c r="NBF4" s="96"/>
      <c r="NBG4" s="96"/>
      <c r="NBH4" s="96"/>
      <c r="NBI4" s="96"/>
      <c r="NBJ4" s="96"/>
      <c r="NBK4" s="96"/>
      <c r="NBL4" s="96"/>
      <c r="NBM4" s="96"/>
      <c r="NBN4" s="96"/>
      <c r="NBO4" s="96"/>
      <c r="NBP4" s="96"/>
      <c r="NBQ4" s="96"/>
      <c r="NBR4" s="96"/>
      <c r="NBS4" s="96"/>
      <c r="NBT4" s="96"/>
      <c r="NBU4" s="96"/>
      <c r="NBV4" s="96"/>
      <c r="NBW4" s="96"/>
      <c r="NBX4" s="96"/>
      <c r="NBY4" s="96"/>
      <c r="NBZ4" s="96"/>
      <c r="NCA4" s="96"/>
      <c r="NCB4" s="96"/>
      <c r="NCC4" s="96"/>
      <c r="NCD4" s="96"/>
      <c r="NCE4" s="96"/>
      <c r="NCF4" s="96"/>
      <c r="NCG4" s="96"/>
      <c r="NCH4" s="96"/>
      <c r="NCI4" s="96"/>
      <c r="NCJ4" s="96"/>
      <c r="NCK4" s="96"/>
      <c r="NCL4" s="96"/>
      <c r="NCM4" s="96"/>
      <c r="NCN4" s="96"/>
      <c r="NCO4" s="96"/>
      <c r="NCP4" s="96"/>
      <c r="NCQ4" s="96"/>
      <c r="NCR4" s="96"/>
      <c r="NCS4" s="96"/>
      <c r="NCT4" s="96"/>
      <c r="NCU4" s="96"/>
      <c r="NCV4" s="96"/>
      <c r="NCW4" s="96"/>
      <c r="NCX4" s="96"/>
      <c r="NCY4" s="96"/>
      <c r="NCZ4" s="96"/>
      <c r="NDA4" s="96"/>
      <c r="NDB4" s="96"/>
      <c r="NDC4" s="96"/>
      <c r="NDD4" s="96"/>
      <c r="NDE4" s="96"/>
      <c r="NDF4" s="96"/>
      <c r="NDG4" s="96"/>
      <c r="NDH4" s="96"/>
      <c r="NDI4" s="96"/>
      <c r="NDJ4" s="96"/>
      <c r="NDK4" s="96"/>
      <c r="NDL4" s="96"/>
      <c r="NDM4" s="96"/>
      <c r="NDN4" s="96"/>
      <c r="NDO4" s="96"/>
      <c r="NDP4" s="96"/>
      <c r="NDQ4" s="96"/>
      <c r="NDR4" s="96"/>
      <c r="NDS4" s="96"/>
      <c r="NDT4" s="96"/>
      <c r="NDU4" s="96"/>
      <c r="NDV4" s="96"/>
      <c r="NDW4" s="96"/>
      <c r="NDX4" s="96"/>
      <c r="NDY4" s="96"/>
      <c r="NDZ4" s="96"/>
      <c r="NEA4" s="96"/>
      <c r="NEB4" s="96"/>
      <c r="NEC4" s="96"/>
      <c r="NED4" s="96"/>
      <c r="NEE4" s="96"/>
      <c r="NEF4" s="96"/>
      <c r="NEG4" s="96"/>
      <c r="NEH4" s="96"/>
      <c r="NEI4" s="96"/>
      <c r="NEJ4" s="96"/>
      <c r="NEK4" s="96"/>
      <c r="NEL4" s="96"/>
      <c r="NEM4" s="96"/>
      <c r="NEN4" s="96"/>
      <c r="NEO4" s="96"/>
      <c r="NEP4" s="96"/>
      <c r="NEQ4" s="96"/>
      <c r="NER4" s="96"/>
      <c r="NES4" s="96"/>
      <c r="NET4" s="96"/>
      <c r="NEU4" s="96"/>
      <c r="NEV4" s="96"/>
      <c r="NEW4" s="96"/>
      <c r="NEX4" s="96"/>
      <c r="NEY4" s="96"/>
      <c r="NEZ4" s="96"/>
      <c r="NFA4" s="96"/>
      <c r="NFB4" s="96"/>
      <c r="NFC4" s="96"/>
      <c r="NFD4" s="96"/>
      <c r="NFE4" s="96"/>
      <c r="NFF4" s="96"/>
      <c r="NFG4" s="96"/>
      <c r="NFH4" s="96"/>
      <c r="NFI4" s="96"/>
      <c r="NFJ4" s="96"/>
      <c r="NFK4" s="96"/>
      <c r="NFL4" s="96"/>
      <c r="NFM4" s="96"/>
      <c r="NFN4" s="96"/>
      <c r="NFO4" s="96"/>
      <c r="NFP4" s="96"/>
      <c r="NFQ4" s="96"/>
      <c r="NFR4" s="96"/>
      <c r="NFS4" s="96"/>
      <c r="NFT4" s="96"/>
      <c r="NFU4" s="96"/>
      <c r="NFV4" s="96"/>
      <c r="NFW4" s="96"/>
      <c r="NFX4" s="96"/>
      <c r="NFY4" s="96"/>
      <c r="NFZ4" s="96"/>
      <c r="NGA4" s="96"/>
      <c r="NGB4" s="96"/>
      <c r="NGC4" s="96"/>
      <c r="NGD4" s="96"/>
      <c r="NGE4" s="96"/>
      <c r="NGF4" s="96"/>
      <c r="NGG4" s="96"/>
      <c r="NGH4" s="96"/>
      <c r="NGI4" s="96"/>
      <c r="NGJ4" s="96"/>
      <c r="NGK4" s="96"/>
      <c r="NGL4" s="96"/>
      <c r="NGM4" s="96"/>
      <c r="NGN4" s="96"/>
      <c r="NGO4" s="96"/>
      <c r="NGP4" s="96"/>
      <c r="NGQ4" s="96"/>
      <c r="NGR4" s="96"/>
      <c r="NGS4" s="96"/>
      <c r="NGT4" s="96"/>
      <c r="NGU4" s="96"/>
      <c r="NGV4" s="96"/>
      <c r="NGW4" s="96"/>
      <c r="NGX4" s="96"/>
      <c r="NGY4" s="96"/>
      <c r="NGZ4" s="96"/>
      <c r="NHA4" s="96"/>
      <c r="NHB4" s="96"/>
      <c r="NHC4" s="96"/>
      <c r="NHD4" s="96"/>
      <c r="NHE4" s="96"/>
      <c r="NHF4" s="96"/>
      <c r="NHG4" s="96"/>
      <c r="NHH4" s="96"/>
      <c r="NHI4" s="96"/>
      <c r="NHJ4" s="96"/>
      <c r="NHK4" s="96"/>
      <c r="NHL4" s="96"/>
      <c r="NHM4" s="96"/>
      <c r="NHN4" s="96"/>
      <c r="NHO4" s="96"/>
      <c r="NHP4" s="96"/>
      <c r="NHQ4" s="96"/>
      <c r="NHR4" s="96"/>
      <c r="NHS4" s="96"/>
      <c r="NHT4" s="96"/>
      <c r="NHU4" s="96"/>
      <c r="NHV4" s="96"/>
      <c r="NHW4" s="96"/>
      <c r="NHX4" s="96"/>
      <c r="NHY4" s="96"/>
      <c r="NHZ4" s="96"/>
      <c r="NIA4" s="96"/>
      <c r="NIB4" s="96"/>
      <c r="NIC4" s="96"/>
      <c r="NID4" s="96"/>
      <c r="NIE4" s="96"/>
      <c r="NIF4" s="96"/>
      <c r="NIG4" s="96"/>
      <c r="NIH4" s="96"/>
      <c r="NII4" s="96"/>
      <c r="NIJ4" s="96"/>
      <c r="NIK4" s="96"/>
      <c r="NIL4" s="96"/>
      <c r="NIM4" s="96"/>
      <c r="NIN4" s="96"/>
      <c r="NIO4" s="96"/>
      <c r="NIP4" s="96"/>
      <c r="NIQ4" s="96"/>
      <c r="NIR4" s="96"/>
      <c r="NIS4" s="96"/>
      <c r="NIT4" s="96"/>
      <c r="NIU4" s="96"/>
      <c r="NIV4" s="96"/>
      <c r="NIW4" s="96"/>
      <c r="NIX4" s="96"/>
      <c r="NIY4" s="96"/>
      <c r="NIZ4" s="96"/>
      <c r="NJA4" s="96"/>
      <c r="NJB4" s="96"/>
      <c r="NJC4" s="96"/>
      <c r="NJD4" s="96"/>
      <c r="NJE4" s="96"/>
      <c r="NJF4" s="96"/>
      <c r="NJG4" s="96"/>
      <c r="NJH4" s="96"/>
      <c r="NJI4" s="96"/>
      <c r="NJJ4" s="96"/>
      <c r="NJK4" s="96"/>
      <c r="NJL4" s="96"/>
      <c r="NJM4" s="96"/>
      <c r="NJN4" s="96"/>
      <c r="NJO4" s="96"/>
      <c r="NJP4" s="96"/>
      <c r="NJQ4" s="96"/>
      <c r="NJR4" s="96"/>
      <c r="NJS4" s="96"/>
      <c r="NJT4" s="96"/>
      <c r="NJU4" s="96"/>
      <c r="NJV4" s="96"/>
      <c r="NJW4" s="96"/>
      <c r="NJX4" s="96"/>
      <c r="NJY4" s="96"/>
      <c r="NJZ4" s="96"/>
      <c r="NKA4" s="96"/>
      <c r="NKB4" s="96"/>
      <c r="NKC4" s="96"/>
      <c r="NKD4" s="96"/>
      <c r="NKE4" s="96"/>
      <c r="NKF4" s="96"/>
      <c r="NKG4" s="96"/>
      <c r="NKH4" s="96"/>
      <c r="NKI4" s="96"/>
      <c r="NKJ4" s="96"/>
      <c r="NKK4" s="96"/>
      <c r="NKL4" s="96"/>
      <c r="NKM4" s="96"/>
      <c r="NKN4" s="96"/>
      <c r="NKO4" s="96"/>
      <c r="NKP4" s="96"/>
      <c r="NKQ4" s="96"/>
      <c r="NKR4" s="96"/>
      <c r="NKS4" s="96"/>
      <c r="NKT4" s="96"/>
      <c r="NKU4" s="96"/>
      <c r="NKV4" s="96"/>
      <c r="NKW4" s="96"/>
      <c r="NKX4" s="96"/>
      <c r="NKY4" s="96"/>
      <c r="NKZ4" s="96"/>
      <c r="NLA4" s="96"/>
      <c r="NLB4" s="96"/>
      <c r="NLC4" s="96"/>
      <c r="NLD4" s="96"/>
      <c r="NLE4" s="96"/>
      <c r="NLF4" s="96"/>
      <c r="NLG4" s="96"/>
      <c r="NLH4" s="96"/>
      <c r="NLI4" s="96"/>
      <c r="NLJ4" s="96"/>
      <c r="NLK4" s="96"/>
      <c r="NLL4" s="96"/>
      <c r="NLM4" s="96"/>
      <c r="NLN4" s="96"/>
      <c r="NLO4" s="96"/>
      <c r="NLP4" s="96"/>
      <c r="NLQ4" s="96"/>
      <c r="NLR4" s="96"/>
      <c r="NLS4" s="96"/>
      <c r="NLT4" s="96"/>
      <c r="NLU4" s="96"/>
      <c r="NLV4" s="96"/>
      <c r="NLW4" s="96"/>
      <c r="NLX4" s="96"/>
      <c r="NLY4" s="96"/>
      <c r="NLZ4" s="96"/>
      <c r="NMA4" s="96"/>
      <c r="NMB4" s="96"/>
      <c r="NMC4" s="96"/>
      <c r="NMD4" s="96"/>
      <c r="NME4" s="96"/>
      <c r="NMF4" s="96"/>
      <c r="NMG4" s="96"/>
      <c r="NMH4" s="96"/>
      <c r="NMI4" s="96"/>
      <c r="NMJ4" s="96"/>
      <c r="NMK4" s="96"/>
      <c r="NML4" s="96"/>
      <c r="NMM4" s="96"/>
      <c r="NMN4" s="96"/>
      <c r="NMO4" s="96"/>
      <c r="NMP4" s="96"/>
      <c r="NMQ4" s="96"/>
      <c r="NMR4" s="96"/>
      <c r="NMS4" s="96"/>
      <c r="NMT4" s="96"/>
      <c r="NMU4" s="96"/>
      <c r="NMV4" s="96"/>
      <c r="NMW4" s="96"/>
      <c r="NMX4" s="96"/>
      <c r="NMY4" s="96"/>
      <c r="NMZ4" s="96"/>
      <c r="NNA4" s="96"/>
      <c r="NNB4" s="96"/>
      <c r="NNC4" s="96"/>
      <c r="NND4" s="96"/>
      <c r="NNE4" s="96"/>
      <c r="NNF4" s="96"/>
      <c r="NNG4" s="96"/>
      <c r="NNH4" s="96"/>
      <c r="NNI4" s="96"/>
      <c r="NNJ4" s="96"/>
      <c r="NNK4" s="96"/>
      <c r="NNL4" s="96"/>
      <c r="NNM4" s="96"/>
      <c r="NNN4" s="96"/>
      <c r="NNO4" s="96"/>
      <c r="NNP4" s="96"/>
      <c r="NNQ4" s="96"/>
      <c r="NNR4" s="96"/>
      <c r="NNS4" s="96"/>
      <c r="NNT4" s="96"/>
      <c r="NNU4" s="96"/>
      <c r="NNV4" s="96"/>
      <c r="NNW4" s="96"/>
      <c r="NNX4" s="96"/>
      <c r="NNY4" s="96"/>
      <c r="NNZ4" s="96"/>
      <c r="NOA4" s="96"/>
      <c r="NOB4" s="96"/>
      <c r="NOC4" s="96"/>
      <c r="NOD4" s="96"/>
      <c r="NOE4" s="96"/>
      <c r="NOF4" s="96"/>
      <c r="NOG4" s="96"/>
      <c r="NOH4" s="96"/>
      <c r="NOI4" s="96"/>
      <c r="NOJ4" s="96"/>
      <c r="NOK4" s="96"/>
      <c r="NOL4" s="96"/>
      <c r="NOM4" s="96"/>
      <c r="NON4" s="96"/>
      <c r="NOO4" s="96"/>
      <c r="NOP4" s="96"/>
      <c r="NOQ4" s="96"/>
      <c r="NOR4" s="96"/>
      <c r="NOS4" s="96"/>
      <c r="NOT4" s="96"/>
      <c r="NOU4" s="96"/>
      <c r="NOV4" s="96"/>
      <c r="NOW4" s="96"/>
      <c r="NOX4" s="96"/>
      <c r="NOY4" s="96"/>
      <c r="NOZ4" s="96"/>
      <c r="NPA4" s="96"/>
      <c r="NPB4" s="96"/>
      <c r="NPC4" s="96"/>
      <c r="NPD4" s="96"/>
      <c r="NPE4" s="96"/>
      <c r="NPF4" s="96"/>
      <c r="NPG4" s="96"/>
      <c r="NPH4" s="96"/>
      <c r="NPI4" s="96"/>
      <c r="NPJ4" s="96"/>
      <c r="NPK4" s="96"/>
      <c r="NPL4" s="96"/>
      <c r="NPM4" s="96"/>
      <c r="NPN4" s="96"/>
      <c r="NPO4" s="96"/>
      <c r="NPP4" s="96"/>
      <c r="NPQ4" s="96"/>
      <c r="NPR4" s="96"/>
      <c r="NPS4" s="96"/>
      <c r="NPT4" s="96"/>
      <c r="NPU4" s="96"/>
      <c r="NPV4" s="96"/>
      <c r="NPW4" s="96"/>
      <c r="NPX4" s="96"/>
      <c r="NPY4" s="96"/>
      <c r="NPZ4" s="96"/>
      <c r="NQA4" s="96"/>
      <c r="NQB4" s="96"/>
      <c r="NQC4" s="96"/>
      <c r="NQD4" s="96"/>
      <c r="NQE4" s="96"/>
      <c r="NQF4" s="96"/>
      <c r="NQG4" s="96"/>
      <c r="NQH4" s="96"/>
      <c r="NQI4" s="96"/>
      <c r="NQJ4" s="96"/>
      <c r="NQK4" s="96"/>
      <c r="NQL4" s="96"/>
      <c r="NQM4" s="96"/>
      <c r="NQN4" s="96"/>
      <c r="NQO4" s="96"/>
      <c r="NQP4" s="96"/>
      <c r="NQQ4" s="96"/>
      <c r="NQR4" s="96"/>
      <c r="NQS4" s="96"/>
      <c r="NQT4" s="96"/>
      <c r="NQU4" s="96"/>
      <c r="NQV4" s="96"/>
      <c r="NQW4" s="96"/>
      <c r="NQX4" s="96"/>
      <c r="NQY4" s="96"/>
      <c r="NQZ4" s="96"/>
      <c r="NRA4" s="96"/>
      <c r="NRB4" s="96"/>
      <c r="NRC4" s="96"/>
      <c r="NRD4" s="96"/>
      <c r="NRE4" s="96"/>
      <c r="NRF4" s="96"/>
      <c r="NRG4" s="96"/>
      <c r="NRH4" s="96"/>
      <c r="NRI4" s="96"/>
      <c r="NRJ4" s="96"/>
      <c r="NRK4" s="96"/>
      <c r="NRL4" s="96"/>
      <c r="NRM4" s="96"/>
      <c r="NRN4" s="96"/>
      <c r="NRO4" s="96"/>
      <c r="NRP4" s="96"/>
      <c r="NRQ4" s="96"/>
      <c r="NRR4" s="96"/>
      <c r="NRS4" s="96"/>
      <c r="NRT4" s="96"/>
      <c r="NRU4" s="96"/>
      <c r="NRV4" s="96"/>
      <c r="NRW4" s="96"/>
      <c r="NRX4" s="96"/>
      <c r="NRY4" s="96"/>
      <c r="NRZ4" s="96"/>
      <c r="NSA4" s="96"/>
      <c r="NSB4" s="96"/>
      <c r="NSC4" s="96"/>
      <c r="NSD4" s="96"/>
      <c r="NSE4" s="96"/>
      <c r="NSF4" s="96"/>
      <c r="NSG4" s="96"/>
      <c r="NSH4" s="96"/>
      <c r="NSI4" s="96"/>
      <c r="NSJ4" s="96"/>
      <c r="NSK4" s="96"/>
      <c r="NSL4" s="96"/>
      <c r="NSM4" s="96"/>
      <c r="NSN4" s="96"/>
      <c r="NSO4" s="96"/>
      <c r="NSP4" s="96"/>
      <c r="NSQ4" s="96"/>
      <c r="NSR4" s="96"/>
      <c r="NSS4" s="96"/>
      <c r="NST4" s="96"/>
      <c r="NSU4" s="96"/>
      <c r="NSV4" s="96"/>
      <c r="NSW4" s="96"/>
      <c r="NSX4" s="96"/>
      <c r="NSY4" s="96"/>
      <c r="NSZ4" s="96"/>
      <c r="NTA4" s="96"/>
      <c r="NTB4" s="96"/>
      <c r="NTC4" s="96"/>
      <c r="NTD4" s="96"/>
      <c r="NTE4" s="96"/>
      <c r="NTF4" s="96"/>
      <c r="NTG4" s="96"/>
      <c r="NTH4" s="96"/>
      <c r="NTI4" s="96"/>
      <c r="NTJ4" s="96"/>
      <c r="NTK4" s="96"/>
      <c r="NTL4" s="96"/>
      <c r="NTM4" s="96"/>
      <c r="NTN4" s="96"/>
      <c r="NTO4" s="96"/>
      <c r="NTP4" s="96"/>
      <c r="NTQ4" s="96"/>
      <c r="NTR4" s="96"/>
      <c r="NTS4" s="96"/>
      <c r="NTT4" s="96"/>
      <c r="NTU4" s="96"/>
      <c r="NTV4" s="96"/>
      <c r="NTW4" s="96"/>
      <c r="NTX4" s="96"/>
      <c r="NTY4" s="96"/>
      <c r="NTZ4" s="96"/>
      <c r="NUA4" s="96"/>
      <c r="NUB4" s="96"/>
      <c r="NUC4" s="96"/>
      <c r="NUD4" s="96"/>
      <c r="NUE4" s="96"/>
      <c r="NUF4" s="96"/>
      <c r="NUG4" s="96"/>
      <c r="NUH4" s="96"/>
      <c r="NUI4" s="96"/>
      <c r="NUJ4" s="96"/>
      <c r="NUK4" s="96"/>
      <c r="NUL4" s="96"/>
      <c r="NUM4" s="96"/>
      <c r="NUN4" s="96"/>
      <c r="NUO4" s="96"/>
      <c r="NUP4" s="96"/>
      <c r="NUQ4" s="96"/>
      <c r="NUR4" s="96"/>
      <c r="NUS4" s="96"/>
      <c r="NUT4" s="96"/>
      <c r="NUU4" s="96"/>
      <c r="NUV4" s="96"/>
      <c r="NUW4" s="96"/>
      <c r="NUX4" s="96"/>
      <c r="NUY4" s="96"/>
      <c r="NUZ4" s="96"/>
      <c r="NVA4" s="96"/>
      <c r="NVB4" s="96"/>
      <c r="NVC4" s="96"/>
      <c r="NVD4" s="96"/>
      <c r="NVE4" s="96"/>
      <c r="NVF4" s="96"/>
      <c r="NVG4" s="96"/>
      <c r="NVH4" s="96"/>
      <c r="NVI4" s="96"/>
      <c r="NVJ4" s="96"/>
      <c r="NVK4" s="96"/>
      <c r="NVL4" s="96"/>
      <c r="NVM4" s="96"/>
      <c r="NVN4" s="96"/>
      <c r="NVO4" s="96"/>
      <c r="NVP4" s="96"/>
      <c r="NVQ4" s="96"/>
      <c r="NVR4" s="96"/>
      <c r="NVS4" s="96"/>
      <c r="NVT4" s="96"/>
      <c r="NVU4" s="96"/>
      <c r="NVV4" s="96"/>
      <c r="NVW4" s="96"/>
      <c r="NVX4" s="96"/>
      <c r="NVY4" s="96"/>
      <c r="NVZ4" s="96"/>
      <c r="NWA4" s="96"/>
      <c r="NWB4" s="96"/>
      <c r="NWC4" s="96"/>
      <c r="NWD4" s="96"/>
      <c r="NWE4" s="96"/>
      <c r="NWF4" s="96"/>
      <c r="NWG4" s="96"/>
      <c r="NWH4" s="96"/>
      <c r="NWI4" s="96"/>
      <c r="NWJ4" s="96"/>
      <c r="NWK4" s="96"/>
      <c r="NWL4" s="96"/>
      <c r="NWM4" s="96"/>
      <c r="NWN4" s="96"/>
      <c r="NWO4" s="96"/>
      <c r="NWP4" s="96"/>
      <c r="NWQ4" s="96"/>
      <c r="NWR4" s="96"/>
      <c r="NWS4" s="96"/>
      <c r="NWT4" s="96"/>
      <c r="NWU4" s="96"/>
      <c r="NWV4" s="96"/>
      <c r="NWW4" s="96"/>
      <c r="NWX4" s="96"/>
      <c r="NWY4" s="96"/>
      <c r="NWZ4" s="96"/>
      <c r="NXA4" s="96"/>
      <c r="NXB4" s="96"/>
      <c r="NXC4" s="96"/>
      <c r="NXD4" s="96"/>
      <c r="NXE4" s="96"/>
      <c r="NXF4" s="96"/>
      <c r="NXG4" s="96"/>
      <c r="NXH4" s="96"/>
      <c r="NXI4" s="96"/>
      <c r="NXJ4" s="96"/>
      <c r="NXK4" s="96"/>
      <c r="NXL4" s="96"/>
      <c r="NXM4" s="96"/>
      <c r="NXN4" s="96"/>
      <c r="NXO4" s="96"/>
      <c r="NXP4" s="96"/>
      <c r="NXQ4" s="96"/>
      <c r="NXR4" s="96"/>
      <c r="NXS4" s="96"/>
      <c r="NXT4" s="96"/>
      <c r="NXU4" s="96"/>
      <c r="NXV4" s="96"/>
      <c r="NXW4" s="96"/>
      <c r="NXX4" s="96"/>
      <c r="NXY4" s="96"/>
      <c r="NXZ4" s="96"/>
      <c r="NYA4" s="96"/>
      <c r="NYB4" s="96"/>
      <c r="NYC4" s="96"/>
      <c r="NYD4" s="96"/>
      <c r="NYE4" s="96"/>
      <c r="NYF4" s="96"/>
      <c r="NYG4" s="96"/>
      <c r="NYH4" s="96"/>
      <c r="NYI4" s="96"/>
      <c r="NYJ4" s="96"/>
      <c r="NYK4" s="96"/>
      <c r="NYL4" s="96"/>
      <c r="NYM4" s="96"/>
      <c r="NYN4" s="96"/>
      <c r="NYO4" s="96"/>
      <c r="NYP4" s="96"/>
      <c r="NYQ4" s="96"/>
      <c r="NYR4" s="96"/>
      <c r="NYS4" s="96"/>
      <c r="NYT4" s="96"/>
      <c r="NYU4" s="96"/>
      <c r="NYV4" s="96"/>
      <c r="NYW4" s="96"/>
      <c r="NYX4" s="96"/>
      <c r="NYY4" s="96"/>
      <c r="NYZ4" s="96"/>
      <c r="NZA4" s="96"/>
      <c r="NZB4" s="96"/>
      <c r="NZC4" s="96"/>
      <c r="NZD4" s="96"/>
      <c r="NZE4" s="96"/>
      <c r="NZF4" s="96"/>
      <c r="NZG4" s="96"/>
      <c r="NZH4" s="96"/>
      <c r="NZI4" s="96"/>
      <c r="NZJ4" s="96"/>
      <c r="NZK4" s="96"/>
      <c r="NZL4" s="96"/>
      <c r="NZM4" s="96"/>
      <c r="NZN4" s="96"/>
      <c r="NZO4" s="96"/>
      <c r="NZP4" s="96"/>
      <c r="NZQ4" s="96"/>
      <c r="NZR4" s="96"/>
      <c r="NZS4" s="96"/>
      <c r="NZT4" s="96"/>
      <c r="NZU4" s="96"/>
      <c r="NZV4" s="96"/>
      <c r="NZW4" s="96"/>
      <c r="NZX4" s="96"/>
      <c r="NZY4" s="96"/>
      <c r="NZZ4" s="96"/>
      <c r="OAA4" s="96"/>
      <c r="OAB4" s="96"/>
      <c r="OAC4" s="96"/>
      <c r="OAD4" s="96"/>
      <c r="OAE4" s="96"/>
      <c r="OAF4" s="96"/>
      <c r="OAG4" s="96"/>
      <c r="OAH4" s="96"/>
      <c r="OAI4" s="96"/>
      <c r="OAJ4" s="96"/>
      <c r="OAK4" s="96"/>
      <c r="OAL4" s="96"/>
      <c r="OAM4" s="96"/>
      <c r="OAN4" s="96"/>
      <c r="OAO4" s="96"/>
      <c r="OAP4" s="96"/>
      <c r="OAQ4" s="96"/>
      <c r="OAR4" s="96"/>
      <c r="OAS4" s="96"/>
      <c r="OAT4" s="96"/>
      <c r="OAU4" s="96"/>
      <c r="OAV4" s="96"/>
      <c r="OAW4" s="96"/>
      <c r="OAX4" s="96"/>
      <c r="OAY4" s="96"/>
      <c r="OAZ4" s="96"/>
      <c r="OBA4" s="96"/>
      <c r="OBB4" s="96"/>
      <c r="OBC4" s="96"/>
      <c r="OBD4" s="96"/>
      <c r="OBE4" s="96"/>
      <c r="OBF4" s="96"/>
      <c r="OBG4" s="96"/>
      <c r="OBH4" s="96"/>
      <c r="OBI4" s="96"/>
      <c r="OBJ4" s="96"/>
      <c r="OBK4" s="96"/>
      <c r="OBL4" s="96"/>
      <c r="OBM4" s="96"/>
      <c r="OBN4" s="96"/>
      <c r="OBO4" s="96"/>
      <c r="OBP4" s="96"/>
      <c r="OBQ4" s="96"/>
      <c r="OBR4" s="96"/>
      <c r="OBS4" s="96"/>
      <c r="OBT4" s="96"/>
      <c r="OBU4" s="96"/>
      <c r="OBV4" s="96"/>
      <c r="OBW4" s="96"/>
      <c r="OBX4" s="96"/>
      <c r="OBY4" s="96"/>
      <c r="OBZ4" s="96"/>
      <c r="OCA4" s="96"/>
      <c r="OCB4" s="96"/>
      <c r="OCC4" s="96"/>
      <c r="OCD4" s="96"/>
      <c r="OCE4" s="96"/>
      <c r="OCF4" s="96"/>
      <c r="OCG4" s="96"/>
      <c r="OCH4" s="96"/>
      <c r="OCI4" s="96"/>
      <c r="OCJ4" s="96"/>
      <c r="OCK4" s="96"/>
      <c r="OCL4" s="96"/>
      <c r="OCM4" s="96"/>
      <c r="OCN4" s="96"/>
      <c r="OCO4" s="96"/>
      <c r="OCP4" s="96"/>
      <c r="OCQ4" s="96"/>
      <c r="OCR4" s="96"/>
      <c r="OCS4" s="96"/>
      <c r="OCT4" s="96"/>
      <c r="OCU4" s="96"/>
      <c r="OCV4" s="96"/>
      <c r="OCW4" s="96"/>
      <c r="OCX4" s="96"/>
      <c r="OCY4" s="96"/>
      <c r="OCZ4" s="96"/>
      <c r="ODA4" s="96"/>
      <c r="ODB4" s="96"/>
      <c r="ODC4" s="96"/>
      <c r="ODD4" s="96"/>
      <c r="ODE4" s="96"/>
      <c r="ODF4" s="96"/>
      <c r="ODG4" s="96"/>
      <c r="ODH4" s="96"/>
      <c r="ODI4" s="96"/>
      <c r="ODJ4" s="96"/>
      <c r="ODK4" s="96"/>
      <c r="ODL4" s="96"/>
      <c r="ODM4" s="96"/>
      <c r="ODN4" s="96"/>
      <c r="ODO4" s="96"/>
      <c r="ODP4" s="96"/>
      <c r="ODQ4" s="96"/>
      <c r="ODR4" s="96"/>
      <c r="ODS4" s="96"/>
      <c r="ODT4" s="96"/>
      <c r="ODU4" s="96"/>
      <c r="ODV4" s="96"/>
      <c r="ODW4" s="96"/>
      <c r="ODX4" s="96"/>
      <c r="ODY4" s="96"/>
      <c r="ODZ4" s="96"/>
      <c r="OEA4" s="96"/>
      <c r="OEB4" s="96"/>
      <c r="OEC4" s="96"/>
      <c r="OED4" s="96"/>
      <c r="OEE4" s="96"/>
      <c r="OEF4" s="96"/>
      <c r="OEG4" s="96"/>
      <c r="OEH4" s="96"/>
      <c r="OEI4" s="96"/>
      <c r="OEJ4" s="96"/>
      <c r="OEK4" s="96"/>
      <c r="OEL4" s="96"/>
      <c r="OEM4" s="96"/>
      <c r="OEN4" s="96"/>
      <c r="OEO4" s="96"/>
      <c r="OEP4" s="96"/>
      <c r="OEQ4" s="96"/>
      <c r="OER4" s="96"/>
      <c r="OES4" s="96"/>
      <c r="OET4" s="96"/>
      <c r="OEU4" s="96"/>
      <c r="OEV4" s="96"/>
      <c r="OEW4" s="96"/>
      <c r="OEX4" s="96"/>
      <c r="OEY4" s="96"/>
      <c r="OEZ4" s="96"/>
      <c r="OFA4" s="96"/>
      <c r="OFB4" s="96"/>
      <c r="OFC4" s="96"/>
      <c r="OFD4" s="96"/>
      <c r="OFE4" s="96"/>
      <c r="OFF4" s="96"/>
      <c r="OFG4" s="96"/>
      <c r="OFH4" s="96"/>
      <c r="OFI4" s="96"/>
      <c r="OFJ4" s="96"/>
      <c r="OFK4" s="96"/>
      <c r="OFL4" s="96"/>
      <c r="OFM4" s="96"/>
      <c r="OFN4" s="96"/>
      <c r="OFO4" s="96"/>
      <c r="OFP4" s="96"/>
      <c r="OFQ4" s="96"/>
      <c r="OFR4" s="96"/>
      <c r="OFS4" s="96"/>
      <c r="OFT4" s="96"/>
      <c r="OFU4" s="96"/>
      <c r="OFV4" s="96"/>
      <c r="OFW4" s="96"/>
      <c r="OFX4" s="96"/>
      <c r="OFY4" s="96"/>
      <c r="OFZ4" s="96"/>
      <c r="OGA4" s="96"/>
      <c r="OGB4" s="96"/>
      <c r="OGC4" s="96"/>
      <c r="OGD4" s="96"/>
      <c r="OGE4" s="96"/>
      <c r="OGF4" s="96"/>
      <c r="OGG4" s="96"/>
      <c r="OGH4" s="96"/>
      <c r="OGI4" s="96"/>
      <c r="OGJ4" s="96"/>
      <c r="OGK4" s="96"/>
      <c r="OGL4" s="96"/>
      <c r="OGM4" s="96"/>
      <c r="OGN4" s="96"/>
      <c r="OGO4" s="96"/>
      <c r="OGP4" s="96"/>
      <c r="OGQ4" s="96"/>
      <c r="OGR4" s="96"/>
      <c r="OGS4" s="96"/>
      <c r="OGT4" s="96"/>
      <c r="OGU4" s="96"/>
      <c r="OGV4" s="96"/>
      <c r="OGW4" s="96"/>
      <c r="OGX4" s="96"/>
      <c r="OGY4" s="96"/>
      <c r="OGZ4" s="96"/>
      <c r="OHA4" s="96"/>
      <c r="OHB4" s="96"/>
      <c r="OHC4" s="96"/>
      <c r="OHD4" s="96"/>
      <c r="OHE4" s="96"/>
      <c r="OHF4" s="96"/>
      <c r="OHG4" s="96"/>
      <c r="OHH4" s="96"/>
      <c r="OHI4" s="96"/>
      <c r="OHJ4" s="96"/>
      <c r="OHK4" s="96"/>
      <c r="OHL4" s="96"/>
      <c r="OHM4" s="96"/>
      <c r="OHN4" s="96"/>
      <c r="OHO4" s="96"/>
      <c r="OHP4" s="96"/>
      <c r="OHQ4" s="96"/>
      <c r="OHR4" s="96"/>
      <c r="OHS4" s="96"/>
      <c r="OHT4" s="96"/>
      <c r="OHU4" s="96"/>
      <c r="OHV4" s="96"/>
      <c r="OHW4" s="96"/>
      <c r="OHX4" s="96"/>
      <c r="OHY4" s="96"/>
      <c r="OHZ4" s="96"/>
      <c r="OIA4" s="96"/>
      <c r="OIB4" s="96"/>
      <c r="OIC4" s="96"/>
      <c r="OID4" s="96"/>
      <c r="OIE4" s="96"/>
      <c r="OIF4" s="96"/>
      <c r="OIG4" s="96"/>
      <c r="OIH4" s="96"/>
      <c r="OII4" s="96"/>
      <c r="OIJ4" s="96"/>
      <c r="OIK4" s="96"/>
      <c r="OIL4" s="96"/>
      <c r="OIM4" s="96"/>
      <c r="OIN4" s="96"/>
      <c r="OIO4" s="96"/>
      <c r="OIP4" s="96"/>
      <c r="OIQ4" s="96"/>
      <c r="OIR4" s="96"/>
      <c r="OIS4" s="96"/>
      <c r="OIT4" s="96"/>
      <c r="OIU4" s="96"/>
      <c r="OIV4" s="96"/>
      <c r="OIW4" s="96"/>
      <c r="OIX4" s="96"/>
      <c r="OIY4" s="96"/>
      <c r="OIZ4" s="96"/>
      <c r="OJA4" s="96"/>
      <c r="OJB4" s="96"/>
      <c r="OJC4" s="96"/>
      <c r="OJD4" s="96"/>
      <c r="OJE4" s="96"/>
      <c r="OJF4" s="96"/>
      <c r="OJG4" s="96"/>
      <c r="OJH4" s="96"/>
      <c r="OJI4" s="96"/>
      <c r="OJJ4" s="96"/>
      <c r="OJK4" s="96"/>
      <c r="OJL4" s="96"/>
      <c r="OJM4" s="96"/>
      <c r="OJN4" s="96"/>
      <c r="OJO4" s="96"/>
      <c r="OJP4" s="96"/>
      <c r="OJQ4" s="96"/>
      <c r="OJR4" s="96"/>
      <c r="OJS4" s="96"/>
      <c r="OJT4" s="96"/>
      <c r="OJU4" s="96"/>
      <c r="OJV4" s="96"/>
      <c r="OJW4" s="96"/>
      <c r="OJX4" s="96"/>
      <c r="OJY4" s="96"/>
      <c r="OJZ4" s="96"/>
      <c r="OKA4" s="96"/>
      <c r="OKB4" s="96"/>
      <c r="OKC4" s="96"/>
      <c r="OKD4" s="96"/>
      <c r="OKE4" s="96"/>
      <c r="OKF4" s="96"/>
      <c r="OKG4" s="96"/>
      <c r="OKH4" s="96"/>
      <c r="OKI4" s="96"/>
      <c r="OKJ4" s="96"/>
      <c r="OKK4" s="96"/>
      <c r="OKL4" s="96"/>
      <c r="OKM4" s="96"/>
      <c r="OKN4" s="96"/>
      <c r="OKO4" s="96"/>
      <c r="OKP4" s="96"/>
      <c r="OKQ4" s="96"/>
      <c r="OKR4" s="96"/>
      <c r="OKS4" s="96"/>
      <c r="OKT4" s="96"/>
      <c r="OKU4" s="96"/>
      <c r="OKV4" s="96"/>
      <c r="OKW4" s="96"/>
      <c r="OKX4" s="96"/>
      <c r="OKY4" s="96"/>
      <c r="OKZ4" s="96"/>
      <c r="OLA4" s="96"/>
      <c r="OLB4" s="96"/>
      <c r="OLC4" s="96"/>
      <c r="OLD4" s="96"/>
      <c r="OLE4" s="96"/>
      <c r="OLF4" s="96"/>
      <c r="OLG4" s="96"/>
      <c r="OLH4" s="96"/>
      <c r="OLI4" s="96"/>
      <c r="OLJ4" s="96"/>
      <c r="OLK4" s="96"/>
      <c r="OLL4" s="96"/>
      <c r="OLM4" s="96"/>
      <c r="OLN4" s="96"/>
      <c r="OLO4" s="96"/>
      <c r="OLP4" s="96"/>
      <c r="OLQ4" s="96"/>
      <c r="OLR4" s="96"/>
      <c r="OLS4" s="96"/>
      <c r="OLT4" s="96"/>
      <c r="OLU4" s="96"/>
      <c r="OLV4" s="96"/>
      <c r="OLW4" s="96"/>
      <c r="OLX4" s="96"/>
      <c r="OLY4" s="96"/>
      <c r="OLZ4" s="96"/>
      <c r="OMA4" s="96"/>
      <c r="OMB4" s="96"/>
      <c r="OMC4" s="96"/>
      <c r="OMD4" s="96"/>
      <c r="OME4" s="96"/>
      <c r="OMF4" s="96"/>
      <c r="OMG4" s="96"/>
      <c r="OMH4" s="96"/>
      <c r="OMI4" s="96"/>
      <c r="OMJ4" s="96"/>
      <c r="OMK4" s="96"/>
      <c r="OML4" s="96"/>
      <c r="OMM4" s="96"/>
      <c r="OMN4" s="96"/>
      <c r="OMO4" s="96"/>
      <c r="OMP4" s="96"/>
      <c r="OMQ4" s="96"/>
      <c r="OMR4" s="96"/>
      <c r="OMS4" s="96"/>
      <c r="OMT4" s="96"/>
      <c r="OMU4" s="96"/>
      <c r="OMV4" s="96"/>
      <c r="OMW4" s="96"/>
      <c r="OMX4" s="96"/>
      <c r="OMY4" s="96"/>
      <c r="OMZ4" s="96"/>
      <c r="ONA4" s="96"/>
      <c r="ONB4" s="96"/>
      <c r="ONC4" s="96"/>
      <c r="OND4" s="96"/>
      <c r="ONE4" s="96"/>
      <c r="ONF4" s="96"/>
      <c r="ONG4" s="96"/>
      <c r="ONH4" s="96"/>
      <c r="ONI4" s="96"/>
      <c r="ONJ4" s="96"/>
      <c r="ONK4" s="96"/>
      <c r="ONL4" s="96"/>
      <c r="ONM4" s="96"/>
      <c r="ONN4" s="96"/>
      <c r="ONO4" s="96"/>
      <c r="ONP4" s="96"/>
      <c r="ONQ4" s="96"/>
      <c r="ONR4" s="96"/>
      <c r="ONS4" s="96"/>
      <c r="ONT4" s="96"/>
      <c r="ONU4" s="96"/>
      <c r="ONV4" s="96"/>
      <c r="ONW4" s="96"/>
      <c r="ONX4" s="96"/>
      <c r="ONY4" s="96"/>
      <c r="ONZ4" s="96"/>
      <c r="OOA4" s="96"/>
      <c r="OOB4" s="96"/>
      <c r="OOC4" s="96"/>
      <c r="OOD4" s="96"/>
      <c r="OOE4" s="96"/>
      <c r="OOF4" s="96"/>
      <c r="OOG4" s="96"/>
      <c r="OOH4" s="96"/>
      <c r="OOI4" s="96"/>
      <c r="OOJ4" s="96"/>
      <c r="OOK4" s="96"/>
      <c r="OOL4" s="96"/>
      <c r="OOM4" s="96"/>
      <c r="OON4" s="96"/>
      <c r="OOO4" s="96"/>
      <c r="OOP4" s="96"/>
      <c r="OOQ4" s="96"/>
      <c r="OOR4" s="96"/>
      <c r="OOS4" s="96"/>
      <c r="OOT4" s="96"/>
      <c r="OOU4" s="96"/>
      <c r="OOV4" s="96"/>
      <c r="OOW4" s="96"/>
      <c r="OOX4" s="96"/>
      <c r="OOY4" s="96"/>
      <c r="OOZ4" s="96"/>
      <c r="OPA4" s="96"/>
      <c r="OPB4" s="96"/>
      <c r="OPC4" s="96"/>
      <c r="OPD4" s="96"/>
      <c r="OPE4" s="96"/>
      <c r="OPF4" s="96"/>
      <c r="OPG4" s="96"/>
      <c r="OPH4" s="96"/>
      <c r="OPI4" s="96"/>
      <c r="OPJ4" s="96"/>
      <c r="OPK4" s="96"/>
      <c r="OPL4" s="96"/>
      <c r="OPM4" s="96"/>
      <c r="OPN4" s="96"/>
      <c r="OPO4" s="96"/>
      <c r="OPP4" s="96"/>
      <c r="OPQ4" s="96"/>
      <c r="OPR4" s="96"/>
      <c r="OPS4" s="96"/>
      <c r="OPT4" s="96"/>
      <c r="OPU4" s="96"/>
      <c r="OPV4" s="96"/>
      <c r="OPW4" s="96"/>
      <c r="OPX4" s="96"/>
      <c r="OPY4" s="96"/>
      <c r="OPZ4" s="96"/>
      <c r="OQA4" s="96"/>
      <c r="OQB4" s="96"/>
      <c r="OQC4" s="96"/>
      <c r="OQD4" s="96"/>
      <c r="OQE4" s="96"/>
      <c r="OQF4" s="96"/>
      <c r="OQG4" s="96"/>
      <c r="OQH4" s="96"/>
      <c r="OQI4" s="96"/>
      <c r="OQJ4" s="96"/>
      <c r="OQK4" s="96"/>
      <c r="OQL4" s="96"/>
      <c r="OQM4" s="96"/>
      <c r="OQN4" s="96"/>
      <c r="OQO4" s="96"/>
      <c r="OQP4" s="96"/>
      <c r="OQQ4" s="96"/>
      <c r="OQR4" s="96"/>
      <c r="OQS4" s="96"/>
      <c r="OQT4" s="96"/>
      <c r="OQU4" s="96"/>
      <c r="OQV4" s="96"/>
      <c r="OQW4" s="96"/>
      <c r="OQX4" s="96"/>
      <c r="OQY4" s="96"/>
      <c r="OQZ4" s="96"/>
      <c r="ORA4" s="96"/>
      <c r="ORB4" s="96"/>
      <c r="ORC4" s="96"/>
      <c r="ORD4" s="96"/>
      <c r="ORE4" s="96"/>
      <c r="ORF4" s="96"/>
      <c r="ORG4" s="96"/>
      <c r="ORH4" s="96"/>
      <c r="ORI4" s="96"/>
      <c r="ORJ4" s="96"/>
      <c r="ORK4" s="96"/>
      <c r="ORL4" s="96"/>
      <c r="ORM4" s="96"/>
      <c r="ORN4" s="96"/>
      <c r="ORO4" s="96"/>
      <c r="ORP4" s="96"/>
      <c r="ORQ4" s="96"/>
      <c r="ORR4" s="96"/>
      <c r="ORS4" s="96"/>
      <c r="ORT4" s="96"/>
      <c r="ORU4" s="96"/>
      <c r="ORV4" s="96"/>
      <c r="ORW4" s="96"/>
      <c r="ORX4" s="96"/>
      <c r="ORY4" s="96"/>
      <c r="ORZ4" s="96"/>
      <c r="OSA4" s="96"/>
      <c r="OSB4" s="96"/>
      <c r="OSC4" s="96"/>
      <c r="OSD4" s="96"/>
      <c r="OSE4" s="96"/>
      <c r="OSF4" s="96"/>
      <c r="OSG4" s="96"/>
      <c r="OSH4" s="96"/>
      <c r="OSI4" s="96"/>
      <c r="OSJ4" s="96"/>
      <c r="OSK4" s="96"/>
      <c r="OSL4" s="96"/>
      <c r="OSM4" s="96"/>
      <c r="OSN4" s="96"/>
      <c r="OSO4" s="96"/>
      <c r="OSP4" s="96"/>
      <c r="OSQ4" s="96"/>
      <c r="OSR4" s="96"/>
      <c r="OSS4" s="96"/>
      <c r="OST4" s="96"/>
      <c r="OSU4" s="96"/>
      <c r="OSV4" s="96"/>
      <c r="OSW4" s="96"/>
      <c r="OSX4" s="96"/>
      <c r="OSY4" s="96"/>
      <c r="OSZ4" s="96"/>
      <c r="OTA4" s="96"/>
      <c r="OTB4" s="96"/>
      <c r="OTC4" s="96"/>
      <c r="OTD4" s="96"/>
      <c r="OTE4" s="96"/>
      <c r="OTF4" s="96"/>
      <c r="OTG4" s="96"/>
      <c r="OTH4" s="96"/>
      <c r="OTI4" s="96"/>
      <c r="OTJ4" s="96"/>
      <c r="OTK4" s="96"/>
      <c r="OTL4" s="96"/>
      <c r="OTM4" s="96"/>
      <c r="OTN4" s="96"/>
      <c r="OTO4" s="96"/>
      <c r="OTP4" s="96"/>
      <c r="OTQ4" s="96"/>
      <c r="OTR4" s="96"/>
      <c r="OTS4" s="96"/>
      <c r="OTT4" s="96"/>
      <c r="OTU4" s="96"/>
      <c r="OTV4" s="96"/>
      <c r="OTW4" s="96"/>
      <c r="OTX4" s="96"/>
      <c r="OTY4" s="96"/>
      <c r="OTZ4" s="96"/>
      <c r="OUA4" s="96"/>
      <c r="OUB4" s="96"/>
      <c r="OUC4" s="96"/>
      <c r="OUD4" s="96"/>
      <c r="OUE4" s="96"/>
      <c r="OUF4" s="96"/>
      <c r="OUG4" s="96"/>
      <c r="OUH4" s="96"/>
      <c r="OUI4" s="96"/>
      <c r="OUJ4" s="96"/>
      <c r="OUK4" s="96"/>
      <c r="OUL4" s="96"/>
      <c r="OUM4" s="96"/>
      <c r="OUN4" s="96"/>
      <c r="OUO4" s="96"/>
      <c r="OUP4" s="96"/>
      <c r="OUQ4" s="96"/>
      <c r="OUR4" s="96"/>
      <c r="OUS4" s="96"/>
      <c r="OUT4" s="96"/>
      <c r="OUU4" s="96"/>
      <c r="OUV4" s="96"/>
      <c r="OUW4" s="96"/>
      <c r="OUX4" s="96"/>
      <c r="OUY4" s="96"/>
      <c r="OUZ4" s="96"/>
      <c r="OVA4" s="96"/>
      <c r="OVB4" s="96"/>
      <c r="OVC4" s="96"/>
      <c r="OVD4" s="96"/>
      <c r="OVE4" s="96"/>
      <c r="OVF4" s="96"/>
      <c r="OVG4" s="96"/>
      <c r="OVH4" s="96"/>
      <c r="OVI4" s="96"/>
      <c r="OVJ4" s="96"/>
      <c r="OVK4" s="96"/>
      <c r="OVL4" s="96"/>
      <c r="OVM4" s="96"/>
      <c r="OVN4" s="96"/>
      <c r="OVO4" s="96"/>
      <c r="OVP4" s="96"/>
      <c r="OVQ4" s="96"/>
      <c r="OVR4" s="96"/>
      <c r="OVS4" s="96"/>
      <c r="OVT4" s="96"/>
      <c r="OVU4" s="96"/>
      <c r="OVV4" s="96"/>
      <c r="OVW4" s="96"/>
      <c r="OVX4" s="96"/>
      <c r="OVY4" s="96"/>
      <c r="OVZ4" s="96"/>
      <c r="OWA4" s="96"/>
      <c r="OWB4" s="96"/>
      <c r="OWC4" s="96"/>
      <c r="OWD4" s="96"/>
      <c r="OWE4" s="96"/>
      <c r="OWF4" s="96"/>
      <c r="OWG4" s="96"/>
      <c r="OWH4" s="96"/>
      <c r="OWI4" s="96"/>
      <c r="OWJ4" s="96"/>
      <c r="OWK4" s="96"/>
      <c r="OWL4" s="96"/>
      <c r="OWM4" s="96"/>
      <c r="OWN4" s="96"/>
      <c r="OWO4" s="96"/>
      <c r="OWP4" s="96"/>
      <c r="OWQ4" s="96"/>
      <c r="OWR4" s="96"/>
      <c r="OWS4" s="96"/>
      <c r="OWT4" s="96"/>
      <c r="OWU4" s="96"/>
      <c r="OWV4" s="96"/>
      <c r="OWW4" s="96"/>
      <c r="OWX4" s="96"/>
      <c r="OWY4" s="96"/>
      <c r="OWZ4" s="96"/>
      <c r="OXA4" s="96"/>
      <c r="OXB4" s="96"/>
      <c r="OXC4" s="96"/>
      <c r="OXD4" s="96"/>
      <c r="OXE4" s="96"/>
      <c r="OXF4" s="96"/>
      <c r="OXG4" s="96"/>
      <c r="OXH4" s="96"/>
      <c r="OXI4" s="96"/>
      <c r="OXJ4" s="96"/>
      <c r="OXK4" s="96"/>
      <c r="OXL4" s="96"/>
      <c r="OXM4" s="96"/>
      <c r="OXN4" s="96"/>
      <c r="OXO4" s="96"/>
      <c r="OXP4" s="96"/>
      <c r="OXQ4" s="96"/>
      <c r="OXR4" s="96"/>
      <c r="OXS4" s="96"/>
      <c r="OXT4" s="96"/>
      <c r="OXU4" s="96"/>
      <c r="OXV4" s="96"/>
      <c r="OXW4" s="96"/>
      <c r="OXX4" s="96"/>
      <c r="OXY4" s="96"/>
      <c r="OXZ4" s="96"/>
      <c r="OYA4" s="96"/>
      <c r="OYB4" s="96"/>
      <c r="OYC4" s="96"/>
      <c r="OYD4" s="96"/>
      <c r="OYE4" s="96"/>
      <c r="OYF4" s="96"/>
      <c r="OYG4" s="96"/>
      <c r="OYH4" s="96"/>
      <c r="OYI4" s="96"/>
      <c r="OYJ4" s="96"/>
      <c r="OYK4" s="96"/>
      <c r="OYL4" s="96"/>
      <c r="OYM4" s="96"/>
      <c r="OYN4" s="96"/>
      <c r="OYO4" s="96"/>
      <c r="OYP4" s="96"/>
      <c r="OYQ4" s="96"/>
      <c r="OYR4" s="96"/>
      <c r="OYS4" s="96"/>
      <c r="OYT4" s="96"/>
      <c r="OYU4" s="96"/>
      <c r="OYV4" s="96"/>
      <c r="OYW4" s="96"/>
      <c r="OYX4" s="96"/>
      <c r="OYY4" s="96"/>
      <c r="OYZ4" s="96"/>
      <c r="OZA4" s="96"/>
      <c r="OZB4" s="96"/>
      <c r="OZC4" s="96"/>
      <c r="OZD4" s="96"/>
      <c r="OZE4" s="96"/>
      <c r="OZF4" s="96"/>
      <c r="OZG4" s="96"/>
      <c r="OZH4" s="96"/>
      <c r="OZI4" s="96"/>
      <c r="OZJ4" s="96"/>
      <c r="OZK4" s="96"/>
      <c r="OZL4" s="96"/>
      <c r="OZM4" s="96"/>
      <c r="OZN4" s="96"/>
      <c r="OZO4" s="96"/>
      <c r="OZP4" s="96"/>
      <c r="OZQ4" s="96"/>
      <c r="OZR4" s="96"/>
      <c r="OZS4" s="96"/>
      <c r="OZT4" s="96"/>
      <c r="OZU4" s="96"/>
      <c r="OZV4" s="96"/>
      <c r="OZW4" s="96"/>
      <c r="OZX4" s="96"/>
      <c r="OZY4" s="96"/>
      <c r="OZZ4" s="96"/>
      <c r="PAA4" s="96"/>
      <c r="PAB4" s="96"/>
      <c r="PAC4" s="96"/>
      <c r="PAD4" s="96"/>
      <c r="PAE4" s="96"/>
      <c r="PAF4" s="96"/>
      <c r="PAG4" s="96"/>
      <c r="PAH4" s="96"/>
      <c r="PAI4" s="96"/>
      <c r="PAJ4" s="96"/>
      <c r="PAK4" s="96"/>
      <c r="PAL4" s="96"/>
      <c r="PAM4" s="96"/>
      <c r="PAN4" s="96"/>
      <c r="PAO4" s="96"/>
      <c r="PAP4" s="96"/>
      <c r="PAQ4" s="96"/>
      <c r="PAR4" s="96"/>
      <c r="PAS4" s="96"/>
      <c r="PAT4" s="96"/>
      <c r="PAU4" s="96"/>
      <c r="PAV4" s="96"/>
      <c r="PAW4" s="96"/>
      <c r="PAX4" s="96"/>
      <c r="PAY4" s="96"/>
      <c r="PAZ4" s="96"/>
      <c r="PBA4" s="96"/>
      <c r="PBB4" s="96"/>
      <c r="PBC4" s="96"/>
      <c r="PBD4" s="96"/>
      <c r="PBE4" s="96"/>
      <c r="PBF4" s="96"/>
      <c r="PBG4" s="96"/>
      <c r="PBH4" s="96"/>
      <c r="PBI4" s="96"/>
      <c r="PBJ4" s="96"/>
      <c r="PBK4" s="96"/>
      <c r="PBL4" s="96"/>
      <c r="PBM4" s="96"/>
      <c r="PBN4" s="96"/>
      <c r="PBO4" s="96"/>
      <c r="PBP4" s="96"/>
      <c r="PBQ4" s="96"/>
      <c r="PBR4" s="96"/>
      <c r="PBS4" s="96"/>
      <c r="PBT4" s="96"/>
      <c r="PBU4" s="96"/>
      <c r="PBV4" s="96"/>
      <c r="PBW4" s="96"/>
      <c r="PBX4" s="96"/>
      <c r="PBY4" s="96"/>
      <c r="PBZ4" s="96"/>
      <c r="PCA4" s="96"/>
      <c r="PCB4" s="96"/>
      <c r="PCC4" s="96"/>
      <c r="PCD4" s="96"/>
      <c r="PCE4" s="96"/>
      <c r="PCF4" s="96"/>
      <c r="PCG4" s="96"/>
      <c r="PCH4" s="96"/>
      <c r="PCI4" s="96"/>
      <c r="PCJ4" s="96"/>
      <c r="PCK4" s="96"/>
      <c r="PCL4" s="96"/>
      <c r="PCM4" s="96"/>
      <c r="PCN4" s="96"/>
      <c r="PCO4" s="96"/>
      <c r="PCP4" s="96"/>
      <c r="PCQ4" s="96"/>
      <c r="PCR4" s="96"/>
      <c r="PCS4" s="96"/>
      <c r="PCT4" s="96"/>
      <c r="PCU4" s="96"/>
      <c r="PCV4" s="96"/>
      <c r="PCW4" s="96"/>
      <c r="PCX4" s="96"/>
      <c r="PCY4" s="96"/>
      <c r="PCZ4" s="96"/>
      <c r="PDA4" s="96"/>
      <c r="PDB4" s="96"/>
      <c r="PDC4" s="96"/>
      <c r="PDD4" s="96"/>
      <c r="PDE4" s="96"/>
      <c r="PDF4" s="96"/>
      <c r="PDG4" s="96"/>
      <c r="PDH4" s="96"/>
      <c r="PDI4" s="96"/>
      <c r="PDJ4" s="96"/>
      <c r="PDK4" s="96"/>
      <c r="PDL4" s="96"/>
      <c r="PDM4" s="96"/>
      <c r="PDN4" s="96"/>
      <c r="PDO4" s="96"/>
      <c r="PDP4" s="96"/>
      <c r="PDQ4" s="96"/>
      <c r="PDR4" s="96"/>
      <c r="PDS4" s="96"/>
      <c r="PDT4" s="96"/>
      <c r="PDU4" s="96"/>
      <c r="PDV4" s="96"/>
      <c r="PDW4" s="96"/>
      <c r="PDX4" s="96"/>
      <c r="PDY4" s="96"/>
      <c r="PDZ4" s="96"/>
      <c r="PEA4" s="96"/>
      <c r="PEB4" s="96"/>
      <c r="PEC4" s="96"/>
      <c r="PED4" s="96"/>
      <c r="PEE4" s="96"/>
      <c r="PEF4" s="96"/>
      <c r="PEG4" s="96"/>
      <c r="PEH4" s="96"/>
      <c r="PEI4" s="96"/>
      <c r="PEJ4" s="96"/>
      <c r="PEK4" s="96"/>
      <c r="PEL4" s="96"/>
      <c r="PEM4" s="96"/>
      <c r="PEN4" s="96"/>
      <c r="PEO4" s="96"/>
      <c r="PEP4" s="96"/>
      <c r="PEQ4" s="96"/>
      <c r="PER4" s="96"/>
      <c r="PES4" s="96"/>
      <c r="PET4" s="96"/>
      <c r="PEU4" s="96"/>
      <c r="PEV4" s="96"/>
      <c r="PEW4" s="96"/>
      <c r="PEX4" s="96"/>
      <c r="PEY4" s="96"/>
      <c r="PEZ4" s="96"/>
      <c r="PFA4" s="96"/>
      <c r="PFB4" s="96"/>
      <c r="PFC4" s="96"/>
      <c r="PFD4" s="96"/>
      <c r="PFE4" s="96"/>
      <c r="PFF4" s="96"/>
      <c r="PFG4" s="96"/>
      <c r="PFH4" s="96"/>
      <c r="PFI4" s="96"/>
      <c r="PFJ4" s="96"/>
      <c r="PFK4" s="96"/>
      <c r="PFL4" s="96"/>
      <c r="PFM4" s="96"/>
      <c r="PFN4" s="96"/>
      <c r="PFO4" s="96"/>
      <c r="PFP4" s="96"/>
      <c r="PFQ4" s="96"/>
      <c r="PFR4" s="96"/>
      <c r="PFS4" s="96"/>
      <c r="PFT4" s="96"/>
      <c r="PFU4" s="96"/>
      <c r="PFV4" s="96"/>
      <c r="PFW4" s="96"/>
      <c r="PFX4" s="96"/>
      <c r="PFY4" s="96"/>
      <c r="PFZ4" s="96"/>
      <c r="PGA4" s="96"/>
      <c r="PGB4" s="96"/>
      <c r="PGC4" s="96"/>
      <c r="PGD4" s="96"/>
      <c r="PGE4" s="96"/>
      <c r="PGF4" s="96"/>
      <c r="PGG4" s="96"/>
      <c r="PGH4" s="96"/>
      <c r="PGI4" s="96"/>
      <c r="PGJ4" s="96"/>
      <c r="PGK4" s="96"/>
      <c r="PGL4" s="96"/>
      <c r="PGM4" s="96"/>
      <c r="PGN4" s="96"/>
      <c r="PGO4" s="96"/>
      <c r="PGP4" s="96"/>
      <c r="PGQ4" s="96"/>
      <c r="PGR4" s="96"/>
      <c r="PGS4" s="96"/>
      <c r="PGT4" s="96"/>
      <c r="PGU4" s="96"/>
      <c r="PGV4" s="96"/>
      <c r="PGW4" s="96"/>
      <c r="PGX4" s="96"/>
      <c r="PGY4" s="96"/>
      <c r="PGZ4" s="96"/>
      <c r="PHA4" s="96"/>
      <c r="PHB4" s="96"/>
      <c r="PHC4" s="96"/>
      <c r="PHD4" s="96"/>
      <c r="PHE4" s="96"/>
      <c r="PHF4" s="96"/>
      <c r="PHG4" s="96"/>
      <c r="PHH4" s="96"/>
      <c r="PHI4" s="96"/>
      <c r="PHJ4" s="96"/>
      <c r="PHK4" s="96"/>
      <c r="PHL4" s="96"/>
      <c r="PHM4" s="96"/>
      <c r="PHN4" s="96"/>
      <c r="PHO4" s="96"/>
      <c r="PHP4" s="96"/>
      <c r="PHQ4" s="96"/>
      <c r="PHR4" s="96"/>
      <c r="PHS4" s="96"/>
      <c r="PHT4" s="96"/>
      <c r="PHU4" s="96"/>
      <c r="PHV4" s="96"/>
      <c r="PHW4" s="96"/>
      <c r="PHX4" s="96"/>
      <c r="PHY4" s="96"/>
      <c r="PHZ4" s="96"/>
      <c r="PIA4" s="96"/>
      <c r="PIB4" s="96"/>
      <c r="PIC4" s="96"/>
      <c r="PID4" s="96"/>
      <c r="PIE4" s="96"/>
      <c r="PIF4" s="96"/>
      <c r="PIG4" s="96"/>
      <c r="PIH4" s="96"/>
      <c r="PII4" s="96"/>
      <c r="PIJ4" s="96"/>
      <c r="PIK4" s="96"/>
      <c r="PIL4" s="96"/>
      <c r="PIM4" s="96"/>
      <c r="PIN4" s="96"/>
      <c r="PIO4" s="96"/>
      <c r="PIP4" s="96"/>
      <c r="PIQ4" s="96"/>
      <c r="PIR4" s="96"/>
      <c r="PIS4" s="96"/>
      <c r="PIT4" s="96"/>
      <c r="PIU4" s="96"/>
      <c r="PIV4" s="96"/>
      <c r="PIW4" s="96"/>
      <c r="PIX4" s="96"/>
      <c r="PIY4" s="96"/>
      <c r="PIZ4" s="96"/>
      <c r="PJA4" s="96"/>
      <c r="PJB4" s="96"/>
      <c r="PJC4" s="96"/>
      <c r="PJD4" s="96"/>
      <c r="PJE4" s="96"/>
      <c r="PJF4" s="96"/>
      <c r="PJG4" s="96"/>
      <c r="PJH4" s="96"/>
      <c r="PJI4" s="96"/>
      <c r="PJJ4" s="96"/>
      <c r="PJK4" s="96"/>
      <c r="PJL4" s="96"/>
      <c r="PJM4" s="96"/>
      <c r="PJN4" s="96"/>
      <c r="PJO4" s="96"/>
      <c r="PJP4" s="96"/>
      <c r="PJQ4" s="96"/>
      <c r="PJR4" s="96"/>
      <c r="PJS4" s="96"/>
      <c r="PJT4" s="96"/>
      <c r="PJU4" s="96"/>
      <c r="PJV4" s="96"/>
      <c r="PJW4" s="96"/>
      <c r="PJX4" s="96"/>
      <c r="PJY4" s="96"/>
      <c r="PJZ4" s="96"/>
      <c r="PKA4" s="96"/>
      <c r="PKB4" s="96"/>
      <c r="PKC4" s="96"/>
      <c r="PKD4" s="96"/>
      <c r="PKE4" s="96"/>
      <c r="PKF4" s="96"/>
      <c r="PKG4" s="96"/>
      <c r="PKH4" s="96"/>
      <c r="PKI4" s="96"/>
      <c r="PKJ4" s="96"/>
      <c r="PKK4" s="96"/>
      <c r="PKL4" s="96"/>
      <c r="PKM4" s="96"/>
      <c r="PKN4" s="96"/>
      <c r="PKO4" s="96"/>
      <c r="PKP4" s="96"/>
      <c r="PKQ4" s="96"/>
      <c r="PKR4" s="96"/>
      <c r="PKS4" s="96"/>
      <c r="PKT4" s="96"/>
      <c r="PKU4" s="96"/>
      <c r="PKV4" s="96"/>
      <c r="PKW4" s="96"/>
      <c r="PKX4" s="96"/>
      <c r="PKY4" s="96"/>
      <c r="PKZ4" s="96"/>
      <c r="PLA4" s="96"/>
      <c r="PLB4" s="96"/>
      <c r="PLC4" s="96"/>
      <c r="PLD4" s="96"/>
      <c r="PLE4" s="96"/>
      <c r="PLF4" s="96"/>
      <c r="PLG4" s="96"/>
      <c r="PLH4" s="96"/>
      <c r="PLI4" s="96"/>
      <c r="PLJ4" s="96"/>
      <c r="PLK4" s="96"/>
      <c r="PLL4" s="96"/>
      <c r="PLM4" s="96"/>
      <c r="PLN4" s="96"/>
      <c r="PLO4" s="96"/>
      <c r="PLP4" s="96"/>
      <c r="PLQ4" s="96"/>
      <c r="PLR4" s="96"/>
      <c r="PLS4" s="96"/>
      <c r="PLT4" s="96"/>
      <c r="PLU4" s="96"/>
      <c r="PLV4" s="96"/>
      <c r="PLW4" s="96"/>
      <c r="PLX4" s="96"/>
      <c r="PLY4" s="96"/>
      <c r="PLZ4" s="96"/>
      <c r="PMA4" s="96"/>
      <c r="PMB4" s="96"/>
      <c r="PMC4" s="96"/>
      <c r="PMD4" s="96"/>
      <c r="PME4" s="96"/>
      <c r="PMF4" s="96"/>
      <c r="PMG4" s="96"/>
      <c r="PMH4" s="96"/>
      <c r="PMI4" s="96"/>
      <c r="PMJ4" s="96"/>
      <c r="PMK4" s="96"/>
      <c r="PML4" s="96"/>
      <c r="PMM4" s="96"/>
      <c r="PMN4" s="96"/>
      <c r="PMO4" s="96"/>
      <c r="PMP4" s="96"/>
      <c r="PMQ4" s="96"/>
      <c r="PMR4" s="96"/>
      <c r="PMS4" s="96"/>
      <c r="PMT4" s="96"/>
      <c r="PMU4" s="96"/>
      <c r="PMV4" s="96"/>
      <c r="PMW4" s="96"/>
      <c r="PMX4" s="96"/>
      <c r="PMY4" s="96"/>
      <c r="PMZ4" s="96"/>
      <c r="PNA4" s="96"/>
      <c r="PNB4" s="96"/>
      <c r="PNC4" s="96"/>
      <c r="PND4" s="96"/>
      <c r="PNE4" s="96"/>
      <c r="PNF4" s="96"/>
      <c r="PNG4" s="96"/>
      <c r="PNH4" s="96"/>
      <c r="PNI4" s="96"/>
      <c r="PNJ4" s="96"/>
      <c r="PNK4" s="96"/>
      <c r="PNL4" s="96"/>
      <c r="PNM4" s="96"/>
      <c r="PNN4" s="96"/>
      <c r="PNO4" s="96"/>
      <c r="PNP4" s="96"/>
      <c r="PNQ4" s="96"/>
      <c r="PNR4" s="96"/>
      <c r="PNS4" s="96"/>
      <c r="PNT4" s="96"/>
      <c r="PNU4" s="96"/>
      <c r="PNV4" s="96"/>
      <c r="PNW4" s="96"/>
      <c r="PNX4" s="96"/>
      <c r="PNY4" s="96"/>
      <c r="PNZ4" s="96"/>
      <c r="POA4" s="96"/>
      <c r="POB4" s="96"/>
      <c r="POC4" s="96"/>
      <c r="POD4" s="96"/>
      <c r="POE4" s="96"/>
      <c r="POF4" s="96"/>
      <c r="POG4" s="96"/>
      <c r="POH4" s="96"/>
      <c r="POI4" s="96"/>
      <c r="POJ4" s="96"/>
      <c r="POK4" s="96"/>
      <c r="POL4" s="96"/>
      <c r="POM4" s="96"/>
      <c r="PON4" s="96"/>
      <c r="POO4" s="96"/>
      <c r="POP4" s="96"/>
      <c r="POQ4" s="96"/>
      <c r="POR4" s="96"/>
      <c r="POS4" s="96"/>
      <c r="POT4" s="96"/>
      <c r="POU4" s="96"/>
      <c r="POV4" s="96"/>
      <c r="POW4" s="96"/>
      <c r="POX4" s="96"/>
      <c r="POY4" s="96"/>
      <c r="POZ4" s="96"/>
      <c r="PPA4" s="96"/>
      <c r="PPB4" s="96"/>
      <c r="PPC4" s="96"/>
      <c r="PPD4" s="96"/>
      <c r="PPE4" s="96"/>
      <c r="PPF4" s="96"/>
      <c r="PPG4" s="96"/>
      <c r="PPH4" s="96"/>
      <c r="PPI4" s="96"/>
      <c r="PPJ4" s="96"/>
      <c r="PPK4" s="96"/>
      <c r="PPL4" s="96"/>
      <c r="PPM4" s="96"/>
      <c r="PPN4" s="96"/>
      <c r="PPO4" s="96"/>
      <c r="PPP4" s="96"/>
      <c r="PPQ4" s="96"/>
      <c r="PPR4" s="96"/>
      <c r="PPS4" s="96"/>
      <c r="PPT4" s="96"/>
      <c r="PPU4" s="96"/>
      <c r="PPV4" s="96"/>
      <c r="PPW4" s="96"/>
      <c r="PPX4" s="96"/>
      <c r="PPY4" s="96"/>
      <c r="PPZ4" s="96"/>
      <c r="PQA4" s="96"/>
      <c r="PQB4" s="96"/>
      <c r="PQC4" s="96"/>
      <c r="PQD4" s="96"/>
      <c r="PQE4" s="96"/>
      <c r="PQF4" s="96"/>
      <c r="PQG4" s="96"/>
      <c r="PQH4" s="96"/>
      <c r="PQI4" s="96"/>
      <c r="PQJ4" s="96"/>
      <c r="PQK4" s="96"/>
      <c r="PQL4" s="96"/>
      <c r="PQM4" s="96"/>
      <c r="PQN4" s="96"/>
      <c r="PQO4" s="96"/>
      <c r="PQP4" s="96"/>
      <c r="PQQ4" s="96"/>
      <c r="PQR4" s="96"/>
      <c r="PQS4" s="96"/>
      <c r="PQT4" s="96"/>
      <c r="PQU4" s="96"/>
      <c r="PQV4" s="96"/>
      <c r="PQW4" s="96"/>
      <c r="PQX4" s="96"/>
      <c r="PQY4" s="96"/>
      <c r="PQZ4" s="96"/>
      <c r="PRA4" s="96"/>
      <c r="PRB4" s="96"/>
      <c r="PRC4" s="96"/>
      <c r="PRD4" s="96"/>
      <c r="PRE4" s="96"/>
      <c r="PRF4" s="96"/>
      <c r="PRG4" s="96"/>
      <c r="PRH4" s="96"/>
      <c r="PRI4" s="96"/>
      <c r="PRJ4" s="96"/>
      <c r="PRK4" s="96"/>
      <c r="PRL4" s="96"/>
      <c r="PRM4" s="96"/>
      <c r="PRN4" s="96"/>
      <c r="PRO4" s="96"/>
      <c r="PRP4" s="96"/>
      <c r="PRQ4" s="96"/>
      <c r="PRR4" s="96"/>
      <c r="PRS4" s="96"/>
      <c r="PRT4" s="96"/>
      <c r="PRU4" s="96"/>
      <c r="PRV4" s="96"/>
      <c r="PRW4" s="96"/>
      <c r="PRX4" s="96"/>
      <c r="PRY4" s="96"/>
      <c r="PRZ4" s="96"/>
      <c r="PSA4" s="96"/>
      <c r="PSB4" s="96"/>
      <c r="PSC4" s="96"/>
      <c r="PSD4" s="96"/>
      <c r="PSE4" s="96"/>
      <c r="PSF4" s="96"/>
      <c r="PSG4" s="96"/>
      <c r="PSH4" s="96"/>
      <c r="PSI4" s="96"/>
      <c r="PSJ4" s="96"/>
      <c r="PSK4" s="96"/>
      <c r="PSL4" s="96"/>
      <c r="PSM4" s="96"/>
      <c r="PSN4" s="96"/>
      <c r="PSO4" s="96"/>
      <c r="PSP4" s="96"/>
      <c r="PSQ4" s="96"/>
      <c r="PSR4" s="96"/>
      <c r="PSS4" s="96"/>
      <c r="PST4" s="96"/>
      <c r="PSU4" s="96"/>
      <c r="PSV4" s="96"/>
      <c r="PSW4" s="96"/>
      <c r="PSX4" s="96"/>
      <c r="PSY4" s="96"/>
      <c r="PSZ4" s="96"/>
      <c r="PTA4" s="96"/>
      <c r="PTB4" s="96"/>
      <c r="PTC4" s="96"/>
      <c r="PTD4" s="96"/>
      <c r="PTE4" s="96"/>
      <c r="PTF4" s="96"/>
      <c r="PTG4" s="96"/>
      <c r="PTH4" s="96"/>
      <c r="PTI4" s="96"/>
      <c r="PTJ4" s="96"/>
      <c r="PTK4" s="96"/>
      <c r="PTL4" s="96"/>
      <c r="PTM4" s="96"/>
      <c r="PTN4" s="96"/>
      <c r="PTO4" s="96"/>
      <c r="PTP4" s="96"/>
      <c r="PTQ4" s="96"/>
      <c r="PTR4" s="96"/>
      <c r="PTS4" s="96"/>
      <c r="PTT4" s="96"/>
      <c r="PTU4" s="96"/>
      <c r="PTV4" s="96"/>
      <c r="PTW4" s="96"/>
      <c r="PTX4" s="96"/>
      <c r="PTY4" s="96"/>
      <c r="PTZ4" s="96"/>
      <c r="PUA4" s="96"/>
      <c r="PUB4" s="96"/>
      <c r="PUC4" s="96"/>
      <c r="PUD4" s="96"/>
      <c r="PUE4" s="96"/>
      <c r="PUF4" s="96"/>
      <c r="PUG4" s="96"/>
      <c r="PUH4" s="96"/>
      <c r="PUI4" s="96"/>
      <c r="PUJ4" s="96"/>
      <c r="PUK4" s="96"/>
      <c r="PUL4" s="96"/>
      <c r="PUM4" s="96"/>
      <c r="PUN4" s="96"/>
      <c r="PUO4" s="96"/>
      <c r="PUP4" s="96"/>
      <c r="PUQ4" s="96"/>
      <c r="PUR4" s="96"/>
      <c r="PUS4" s="96"/>
      <c r="PUT4" s="96"/>
      <c r="PUU4" s="96"/>
      <c r="PUV4" s="96"/>
      <c r="PUW4" s="96"/>
      <c r="PUX4" s="96"/>
      <c r="PUY4" s="96"/>
      <c r="PUZ4" s="96"/>
      <c r="PVA4" s="96"/>
      <c r="PVB4" s="96"/>
      <c r="PVC4" s="96"/>
      <c r="PVD4" s="96"/>
      <c r="PVE4" s="96"/>
      <c r="PVF4" s="96"/>
      <c r="PVG4" s="96"/>
      <c r="PVH4" s="96"/>
      <c r="PVI4" s="96"/>
      <c r="PVJ4" s="96"/>
      <c r="PVK4" s="96"/>
      <c r="PVL4" s="96"/>
      <c r="PVM4" s="96"/>
      <c r="PVN4" s="96"/>
      <c r="PVO4" s="96"/>
      <c r="PVP4" s="96"/>
      <c r="PVQ4" s="96"/>
      <c r="PVR4" s="96"/>
      <c r="PVS4" s="96"/>
      <c r="PVT4" s="96"/>
      <c r="PVU4" s="96"/>
      <c r="PVV4" s="96"/>
      <c r="PVW4" s="96"/>
      <c r="PVX4" s="96"/>
      <c r="PVY4" s="96"/>
      <c r="PVZ4" s="96"/>
      <c r="PWA4" s="96"/>
      <c r="PWB4" s="96"/>
      <c r="PWC4" s="96"/>
      <c r="PWD4" s="96"/>
      <c r="PWE4" s="96"/>
      <c r="PWF4" s="96"/>
      <c r="PWG4" s="96"/>
      <c r="PWH4" s="96"/>
      <c r="PWI4" s="96"/>
      <c r="PWJ4" s="96"/>
      <c r="PWK4" s="96"/>
      <c r="PWL4" s="96"/>
      <c r="PWM4" s="96"/>
      <c r="PWN4" s="96"/>
      <c r="PWO4" s="96"/>
      <c r="PWP4" s="96"/>
      <c r="PWQ4" s="96"/>
      <c r="PWR4" s="96"/>
      <c r="PWS4" s="96"/>
      <c r="PWT4" s="96"/>
      <c r="PWU4" s="96"/>
      <c r="PWV4" s="96"/>
      <c r="PWW4" s="96"/>
      <c r="PWX4" s="96"/>
      <c r="PWY4" s="96"/>
      <c r="PWZ4" s="96"/>
      <c r="PXA4" s="96"/>
      <c r="PXB4" s="96"/>
      <c r="PXC4" s="96"/>
      <c r="PXD4" s="96"/>
      <c r="PXE4" s="96"/>
      <c r="PXF4" s="96"/>
      <c r="PXG4" s="96"/>
      <c r="PXH4" s="96"/>
      <c r="PXI4" s="96"/>
      <c r="PXJ4" s="96"/>
      <c r="PXK4" s="96"/>
      <c r="PXL4" s="96"/>
      <c r="PXM4" s="96"/>
      <c r="PXN4" s="96"/>
      <c r="PXO4" s="96"/>
      <c r="PXP4" s="96"/>
      <c r="PXQ4" s="96"/>
      <c r="PXR4" s="96"/>
      <c r="PXS4" s="96"/>
      <c r="PXT4" s="96"/>
      <c r="PXU4" s="96"/>
      <c r="PXV4" s="96"/>
      <c r="PXW4" s="96"/>
      <c r="PXX4" s="96"/>
      <c r="PXY4" s="96"/>
      <c r="PXZ4" s="96"/>
      <c r="PYA4" s="96"/>
      <c r="PYB4" s="96"/>
      <c r="PYC4" s="96"/>
      <c r="PYD4" s="96"/>
      <c r="PYE4" s="96"/>
      <c r="PYF4" s="96"/>
      <c r="PYG4" s="96"/>
      <c r="PYH4" s="96"/>
      <c r="PYI4" s="96"/>
      <c r="PYJ4" s="96"/>
      <c r="PYK4" s="96"/>
      <c r="PYL4" s="96"/>
      <c r="PYM4" s="96"/>
      <c r="PYN4" s="96"/>
      <c r="PYO4" s="96"/>
      <c r="PYP4" s="96"/>
      <c r="PYQ4" s="96"/>
      <c r="PYR4" s="96"/>
      <c r="PYS4" s="96"/>
      <c r="PYT4" s="96"/>
      <c r="PYU4" s="96"/>
      <c r="PYV4" s="96"/>
      <c r="PYW4" s="96"/>
      <c r="PYX4" s="96"/>
      <c r="PYY4" s="96"/>
      <c r="PYZ4" s="96"/>
      <c r="PZA4" s="96"/>
      <c r="PZB4" s="96"/>
      <c r="PZC4" s="96"/>
      <c r="PZD4" s="96"/>
      <c r="PZE4" s="96"/>
      <c r="PZF4" s="96"/>
      <c r="PZG4" s="96"/>
      <c r="PZH4" s="96"/>
      <c r="PZI4" s="96"/>
      <c r="PZJ4" s="96"/>
      <c r="PZK4" s="96"/>
      <c r="PZL4" s="96"/>
      <c r="PZM4" s="96"/>
      <c r="PZN4" s="96"/>
      <c r="PZO4" s="96"/>
      <c r="PZP4" s="96"/>
      <c r="PZQ4" s="96"/>
      <c r="PZR4" s="96"/>
      <c r="PZS4" s="96"/>
      <c r="PZT4" s="96"/>
      <c r="PZU4" s="96"/>
      <c r="PZV4" s="96"/>
      <c r="PZW4" s="96"/>
      <c r="PZX4" s="96"/>
      <c r="PZY4" s="96"/>
      <c r="PZZ4" s="96"/>
      <c r="QAA4" s="96"/>
      <c r="QAB4" s="96"/>
      <c r="QAC4" s="96"/>
      <c r="QAD4" s="96"/>
      <c r="QAE4" s="96"/>
      <c r="QAF4" s="96"/>
      <c r="QAG4" s="96"/>
      <c r="QAH4" s="96"/>
      <c r="QAI4" s="96"/>
      <c r="QAJ4" s="96"/>
      <c r="QAK4" s="96"/>
      <c r="QAL4" s="96"/>
      <c r="QAM4" s="96"/>
      <c r="QAN4" s="96"/>
      <c r="QAO4" s="96"/>
      <c r="QAP4" s="96"/>
      <c r="QAQ4" s="96"/>
      <c r="QAR4" s="96"/>
      <c r="QAS4" s="96"/>
      <c r="QAT4" s="96"/>
      <c r="QAU4" s="96"/>
      <c r="QAV4" s="96"/>
      <c r="QAW4" s="96"/>
      <c r="QAX4" s="96"/>
      <c r="QAY4" s="96"/>
      <c r="QAZ4" s="96"/>
      <c r="QBA4" s="96"/>
      <c r="QBB4" s="96"/>
      <c r="QBC4" s="96"/>
      <c r="QBD4" s="96"/>
      <c r="QBE4" s="96"/>
      <c r="QBF4" s="96"/>
      <c r="QBG4" s="96"/>
      <c r="QBH4" s="96"/>
      <c r="QBI4" s="96"/>
      <c r="QBJ4" s="96"/>
      <c r="QBK4" s="96"/>
      <c r="QBL4" s="96"/>
      <c r="QBM4" s="96"/>
      <c r="QBN4" s="96"/>
      <c r="QBO4" s="96"/>
      <c r="QBP4" s="96"/>
      <c r="QBQ4" s="96"/>
      <c r="QBR4" s="96"/>
      <c r="QBS4" s="96"/>
      <c r="QBT4" s="96"/>
      <c r="QBU4" s="96"/>
      <c r="QBV4" s="96"/>
      <c r="QBW4" s="96"/>
      <c r="QBX4" s="96"/>
      <c r="QBY4" s="96"/>
      <c r="QBZ4" s="96"/>
      <c r="QCA4" s="96"/>
      <c r="QCB4" s="96"/>
      <c r="QCC4" s="96"/>
      <c r="QCD4" s="96"/>
      <c r="QCE4" s="96"/>
      <c r="QCF4" s="96"/>
      <c r="QCG4" s="96"/>
      <c r="QCH4" s="96"/>
      <c r="QCI4" s="96"/>
      <c r="QCJ4" s="96"/>
      <c r="QCK4" s="96"/>
      <c r="QCL4" s="96"/>
      <c r="QCM4" s="96"/>
      <c r="QCN4" s="96"/>
      <c r="QCO4" s="96"/>
      <c r="QCP4" s="96"/>
      <c r="QCQ4" s="96"/>
      <c r="QCR4" s="96"/>
      <c r="QCS4" s="96"/>
      <c r="QCT4" s="96"/>
      <c r="QCU4" s="96"/>
      <c r="QCV4" s="96"/>
      <c r="QCW4" s="96"/>
      <c r="QCX4" s="96"/>
      <c r="QCY4" s="96"/>
      <c r="QCZ4" s="96"/>
      <c r="QDA4" s="96"/>
      <c r="QDB4" s="96"/>
      <c r="QDC4" s="96"/>
      <c r="QDD4" s="96"/>
      <c r="QDE4" s="96"/>
      <c r="QDF4" s="96"/>
      <c r="QDG4" s="96"/>
      <c r="QDH4" s="96"/>
      <c r="QDI4" s="96"/>
      <c r="QDJ4" s="96"/>
      <c r="QDK4" s="96"/>
      <c r="QDL4" s="96"/>
      <c r="QDM4" s="96"/>
      <c r="QDN4" s="96"/>
      <c r="QDO4" s="96"/>
      <c r="QDP4" s="96"/>
      <c r="QDQ4" s="96"/>
      <c r="QDR4" s="96"/>
      <c r="QDS4" s="96"/>
      <c r="QDT4" s="96"/>
      <c r="QDU4" s="96"/>
      <c r="QDV4" s="96"/>
      <c r="QDW4" s="96"/>
      <c r="QDX4" s="96"/>
      <c r="QDY4" s="96"/>
      <c r="QDZ4" s="96"/>
      <c r="QEA4" s="96"/>
      <c r="QEB4" s="96"/>
      <c r="QEC4" s="96"/>
      <c r="QED4" s="96"/>
      <c r="QEE4" s="96"/>
      <c r="QEF4" s="96"/>
      <c r="QEG4" s="96"/>
      <c r="QEH4" s="96"/>
      <c r="QEI4" s="96"/>
      <c r="QEJ4" s="96"/>
      <c r="QEK4" s="96"/>
      <c r="QEL4" s="96"/>
      <c r="QEM4" s="96"/>
      <c r="QEN4" s="96"/>
      <c r="QEO4" s="96"/>
      <c r="QEP4" s="96"/>
      <c r="QEQ4" s="96"/>
      <c r="QER4" s="96"/>
      <c r="QES4" s="96"/>
      <c r="QET4" s="96"/>
      <c r="QEU4" s="96"/>
      <c r="QEV4" s="96"/>
      <c r="QEW4" s="96"/>
      <c r="QEX4" s="96"/>
      <c r="QEY4" s="96"/>
      <c r="QEZ4" s="96"/>
      <c r="QFA4" s="96"/>
      <c r="QFB4" s="96"/>
      <c r="QFC4" s="96"/>
      <c r="QFD4" s="96"/>
      <c r="QFE4" s="96"/>
      <c r="QFF4" s="96"/>
      <c r="QFG4" s="96"/>
      <c r="QFH4" s="96"/>
      <c r="QFI4" s="96"/>
      <c r="QFJ4" s="96"/>
      <c r="QFK4" s="96"/>
      <c r="QFL4" s="96"/>
      <c r="QFM4" s="96"/>
      <c r="QFN4" s="96"/>
      <c r="QFO4" s="96"/>
      <c r="QFP4" s="96"/>
      <c r="QFQ4" s="96"/>
      <c r="QFR4" s="96"/>
      <c r="QFS4" s="96"/>
      <c r="QFT4" s="96"/>
      <c r="QFU4" s="96"/>
      <c r="QFV4" s="96"/>
      <c r="QFW4" s="96"/>
      <c r="QFX4" s="96"/>
      <c r="QFY4" s="96"/>
      <c r="QFZ4" s="96"/>
      <c r="QGA4" s="96"/>
      <c r="QGB4" s="96"/>
      <c r="QGC4" s="96"/>
      <c r="QGD4" s="96"/>
      <c r="QGE4" s="96"/>
      <c r="QGF4" s="96"/>
      <c r="QGG4" s="96"/>
      <c r="QGH4" s="96"/>
      <c r="QGI4" s="96"/>
      <c r="QGJ4" s="96"/>
      <c r="QGK4" s="96"/>
      <c r="QGL4" s="96"/>
      <c r="QGM4" s="96"/>
      <c r="QGN4" s="96"/>
      <c r="QGO4" s="96"/>
      <c r="QGP4" s="96"/>
      <c r="QGQ4" s="96"/>
      <c r="QGR4" s="96"/>
      <c r="QGS4" s="96"/>
      <c r="QGT4" s="96"/>
      <c r="QGU4" s="96"/>
      <c r="QGV4" s="96"/>
      <c r="QGW4" s="96"/>
      <c r="QGX4" s="96"/>
      <c r="QGY4" s="96"/>
      <c r="QGZ4" s="96"/>
      <c r="QHA4" s="96"/>
      <c r="QHB4" s="96"/>
      <c r="QHC4" s="96"/>
      <c r="QHD4" s="96"/>
      <c r="QHE4" s="96"/>
      <c r="QHF4" s="96"/>
      <c r="QHG4" s="96"/>
      <c r="QHH4" s="96"/>
      <c r="QHI4" s="96"/>
      <c r="QHJ4" s="96"/>
      <c r="QHK4" s="96"/>
      <c r="QHL4" s="96"/>
      <c r="QHM4" s="96"/>
      <c r="QHN4" s="96"/>
      <c r="QHO4" s="96"/>
      <c r="QHP4" s="96"/>
      <c r="QHQ4" s="96"/>
      <c r="QHR4" s="96"/>
      <c r="QHS4" s="96"/>
      <c r="QHT4" s="96"/>
      <c r="QHU4" s="96"/>
      <c r="QHV4" s="96"/>
      <c r="QHW4" s="96"/>
      <c r="QHX4" s="96"/>
      <c r="QHY4" s="96"/>
      <c r="QHZ4" s="96"/>
      <c r="QIA4" s="96"/>
      <c r="QIB4" s="96"/>
      <c r="QIC4" s="96"/>
      <c r="QID4" s="96"/>
      <c r="QIE4" s="96"/>
      <c r="QIF4" s="96"/>
      <c r="QIG4" s="96"/>
      <c r="QIH4" s="96"/>
      <c r="QII4" s="96"/>
      <c r="QIJ4" s="96"/>
      <c r="QIK4" s="96"/>
      <c r="QIL4" s="96"/>
      <c r="QIM4" s="96"/>
      <c r="QIN4" s="96"/>
      <c r="QIO4" s="96"/>
      <c r="QIP4" s="96"/>
      <c r="QIQ4" s="96"/>
      <c r="QIR4" s="96"/>
      <c r="QIS4" s="96"/>
      <c r="QIT4" s="96"/>
      <c r="QIU4" s="96"/>
      <c r="QIV4" s="96"/>
      <c r="QIW4" s="96"/>
      <c r="QIX4" s="96"/>
      <c r="QIY4" s="96"/>
      <c r="QIZ4" s="96"/>
      <c r="QJA4" s="96"/>
      <c r="QJB4" s="96"/>
      <c r="QJC4" s="96"/>
      <c r="QJD4" s="96"/>
      <c r="QJE4" s="96"/>
      <c r="QJF4" s="96"/>
      <c r="QJG4" s="96"/>
      <c r="QJH4" s="96"/>
      <c r="QJI4" s="96"/>
      <c r="QJJ4" s="96"/>
      <c r="QJK4" s="96"/>
      <c r="QJL4" s="96"/>
      <c r="QJM4" s="96"/>
      <c r="QJN4" s="96"/>
      <c r="QJO4" s="96"/>
      <c r="QJP4" s="96"/>
      <c r="QJQ4" s="96"/>
      <c r="QJR4" s="96"/>
      <c r="QJS4" s="96"/>
      <c r="QJT4" s="96"/>
      <c r="QJU4" s="96"/>
      <c r="QJV4" s="96"/>
      <c r="QJW4" s="96"/>
      <c r="QJX4" s="96"/>
      <c r="QJY4" s="96"/>
      <c r="QJZ4" s="96"/>
      <c r="QKA4" s="96"/>
      <c r="QKB4" s="96"/>
      <c r="QKC4" s="96"/>
      <c r="QKD4" s="96"/>
      <c r="QKE4" s="96"/>
      <c r="QKF4" s="96"/>
      <c r="QKG4" s="96"/>
      <c r="QKH4" s="96"/>
      <c r="QKI4" s="96"/>
      <c r="QKJ4" s="96"/>
      <c r="QKK4" s="96"/>
      <c r="QKL4" s="96"/>
      <c r="QKM4" s="96"/>
      <c r="QKN4" s="96"/>
      <c r="QKO4" s="96"/>
      <c r="QKP4" s="96"/>
      <c r="QKQ4" s="96"/>
      <c r="QKR4" s="96"/>
      <c r="QKS4" s="96"/>
      <c r="QKT4" s="96"/>
      <c r="QKU4" s="96"/>
      <c r="QKV4" s="96"/>
      <c r="QKW4" s="96"/>
      <c r="QKX4" s="96"/>
      <c r="QKY4" s="96"/>
      <c r="QKZ4" s="96"/>
      <c r="QLA4" s="96"/>
      <c r="QLB4" s="96"/>
      <c r="QLC4" s="96"/>
      <c r="QLD4" s="96"/>
      <c r="QLE4" s="96"/>
      <c r="QLF4" s="96"/>
      <c r="QLG4" s="96"/>
      <c r="QLH4" s="96"/>
      <c r="QLI4" s="96"/>
      <c r="QLJ4" s="96"/>
      <c r="QLK4" s="96"/>
      <c r="QLL4" s="96"/>
      <c r="QLM4" s="96"/>
      <c r="QLN4" s="96"/>
      <c r="QLO4" s="96"/>
      <c r="QLP4" s="96"/>
      <c r="QLQ4" s="96"/>
      <c r="QLR4" s="96"/>
      <c r="QLS4" s="96"/>
      <c r="QLT4" s="96"/>
      <c r="QLU4" s="96"/>
      <c r="QLV4" s="96"/>
      <c r="QLW4" s="96"/>
      <c r="QLX4" s="96"/>
      <c r="QLY4" s="96"/>
      <c r="QLZ4" s="96"/>
      <c r="QMA4" s="96"/>
      <c r="QMB4" s="96"/>
      <c r="QMC4" s="96"/>
      <c r="QMD4" s="96"/>
      <c r="QME4" s="96"/>
      <c r="QMF4" s="96"/>
      <c r="QMG4" s="96"/>
      <c r="QMH4" s="96"/>
      <c r="QMI4" s="96"/>
      <c r="QMJ4" s="96"/>
      <c r="QMK4" s="96"/>
      <c r="QML4" s="96"/>
      <c r="QMM4" s="96"/>
      <c r="QMN4" s="96"/>
      <c r="QMO4" s="96"/>
      <c r="QMP4" s="96"/>
      <c r="QMQ4" s="96"/>
      <c r="QMR4" s="96"/>
      <c r="QMS4" s="96"/>
      <c r="QMT4" s="96"/>
      <c r="QMU4" s="96"/>
      <c r="QMV4" s="96"/>
      <c r="QMW4" s="96"/>
      <c r="QMX4" s="96"/>
      <c r="QMY4" s="96"/>
      <c r="QMZ4" s="96"/>
      <c r="QNA4" s="96"/>
      <c r="QNB4" s="96"/>
      <c r="QNC4" s="96"/>
      <c r="QND4" s="96"/>
      <c r="QNE4" s="96"/>
      <c r="QNF4" s="96"/>
      <c r="QNG4" s="96"/>
      <c r="QNH4" s="96"/>
      <c r="QNI4" s="96"/>
      <c r="QNJ4" s="96"/>
      <c r="QNK4" s="96"/>
      <c r="QNL4" s="96"/>
      <c r="QNM4" s="96"/>
      <c r="QNN4" s="96"/>
      <c r="QNO4" s="96"/>
      <c r="QNP4" s="96"/>
      <c r="QNQ4" s="96"/>
      <c r="QNR4" s="96"/>
      <c r="QNS4" s="96"/>
      <c r="QNT4" s="96"/>
      <c r="QNU4" s="96"/>
      <c r="QNV4" s="96"/>
      <c r="QNW4" s="96"/>
      <c r="QNX4" s="96"/>
      <c r="QNY4" s="96"/>
      <c r="QNZ4" s="96"/>
      <c r="QOA4" s="96"/>
      <c r="QOB4" s="96"/>
      <c r="QOC4" s="96"/>
      <c r="QOD4" s="96"/>
      <c r="QOE4" s="96"/>
      <c r="QOF4" s="96"/>
      <c r="QOG4" s="96"/>
      <c r="QOH4" s="96"/>
      <c r="QOI4" s="96"/>
      <c r="QOJ4" s="96"/>
      <c r="QOK4" s="96"/>
      <c r="QOL4" s="96"/>
      <c r="QOM4" s="96"/>
      <c r="QON4" s="96"/>
      <c r="QOO4" s="96"/>
      <c r="QOP4" s="96"/>
      <c r="QOQ4" s="96"/>
      <c r="QOR4" s="96"/>
      <c r="QOS4" s="96"/>
      <c r="QOT4" s="96"/>
      <c r="QOU4" s="96"/>
      <c r="QOV4" s="96"/>
      <c r="QOW4" s="96"/>
      <c r="QOX4" s="96"/>
      <c r="QOY4" s="96"/>
      <c r="QOZ4" s="96"/>
      <c r="QPA4" s="96"/>
      <c r="QPB4" s="96"/>
      <c r="QPC4" s="96"/>
      <c r="QPD4" s="96"/>
      <c r="QPE4" s="96"/>
      <c r="QPF4" s="96"/>
      <c r="QPG4" s="96"/>
      <c r="QPH4" s="96"/>
      <c r="QPI4" s="96"/>
      <c r="QPJ4" s="96"/>
      <c r="QPK4" s="96"/>
      <c r="QPL4" s="96"/>
      <c r="QPM4" s="96"/>
      <c r="QPN4" s="96"/>
      <c r="QPO4" s="96"/>
      <c r="QPP4" s="96"/>
      <c r="QPQ4" s="96"/>
      <c r="QPR4" s="96"/>
      <c r="QPS4" s="96"/>
      <c r="QPT4" s="96"/>
      <c r="QPU4" s="96"/>
      <c r="QPV4" s="96"/>
      <c r="QPW4" s="96"/>
      <c r="QPX4" s="96"/>
      <c r="QPY4" s="96"/>
      <c r="QPZ4" s="96"/>
      <c r="QQA4" s="96"/>
      <c r="QQB4" s="96"/>
      <c r="QQC4" s="96"/>
      <c r="QQD4" s="96"/>
      <c r="QQE4" s="96"/>
      <c r="QQF4" s="96"/>
      <c r="QQG4" s="96"/>
      <c r="QQH4" s="96"/>
      <c r="QQI4" s="96"/>
      <c r="QQJ4" s="96"/>
      <c r="QQK4" s="96"/>
      <c r="QQL4" s="96"/>
      <c r="QQM4" s="96"/>
      <c r="QQN4" s="96"/>
      <c r="QQO4" s="96"/>
      <c r="QQP4" s="96"/>
      <c r="QQQ4" s="96"/>
      <c r="QQR4" s="96"/>
      <c r="QQS4" s="96"/>
      <c r="QQT4" s="96"/>
      <c r="QQU4" s="96"/>
      <c r="QQV4" s="96"/>
      <c r="QQW4" s="96"/>
      <c r="QQX4" s="96"/>
      <c r="QQY4" s="96"/>
      <c r="QQZ4" s="96"/>
      <c r="QRA4" s="96"/>
      <c r="QRB4" s="96"/>
      <c r="QRC4" s="96"/>
      <c r="QRD4" s="96"/>
      <c r="QRE4" s="96"/>
      <c r="QRF4" s="96"/>
      <c r="QRG4" s="96"/>
      <c r="QRH4" s="96"/>
      <c r="QRI4" s="96"/>
      <c r="QRJ4" s="96"/>
      <c r="QRK4" s="96"/>
      <c r="QRL4" s="96"/>
      <c r="QRM4" s="96"/>
      <c r="QRN4" s="96"/>
      <c r="QRO4" s="96"/>
      <c r="QRP4" s="96"/>
      <c r="QRQ4" s="96"/>
      <c r="QRR4" s="96"/>
      <c r="QRS4" s="96"/>
      <c r="QRT4" s="96"/>
      <c r="QRU4" s="96"/>
      <c r="QRV4" s="96"/>
      <c r="QRW4" s="96"/>
      <c r="QRX4" s="96"/>
      <c r="QRY4" s="96"/>
      <c r="QRZ4" s="96"/>
      <c r="QSA4" s="96"/>
      <c r="QSB4" s="96"/>
      <c r="QSC4" s="96"/>
      <c r="QSD4" s="96"/>
      <c r="QSE4" s="96"/>
      <c r="QSF4" s="96"/>
      <c r="QSG4" s="96"/>
      <c r="QSH4" s="96"/>
      <c r="QSI4" s="96"/>
      <c r="QSJ4" s="96"/>
      <c r="QSK4" s="96"/>
      <c r="QSL4" s="96"/>
      <c r="QSM4" s="96"/>
      <c r="QSN4" s="96"/>
      <c r="QSO4" s="96"/>
      <c r="QSP4" s="96"/>
      <c r="QSQ4" s="96"/>
      <c r="QSR4" s="96"/>
      <c r="QSS4" s="96"/>
      <c r="QST4" s="96"/>
      <c r="QSU4" s="96"/>
      <c r="QSV4" s="96"/>
      <c r="QSW4" s="96"/>
      <c r="QSX4" s="96"/>
      <c r="QSY4" s="96"/>
      <c r="QSZ4" s="96"/>
      <c r="QTA4" s="96"/>
      <c r="QTB4" s="96"/>
      <c r="QTC4" s="96"/>
      <c r="QTD4" s="96"/>
      <c r="QTE4" s="96"/>
      <c r="QTF4" s="96"/>
      <c r="QTG4" s="96"/>
      <c r="QTH4" s="96"/>
      <c r="QTI4" s="96"/>
      <c r="QTJ4" s="96"/>
      <c r="QTK4" s="96"/>
      <c r="QTL4" s="96"/>
      <c r="QTM4" s="96"/>
      <c r="QTN4" s="96"/>
      <c r="QTO4" s="96"/>
      <c r="QTP4" s="96"/>
      <c r="QTQ4" s="96"/>
      <c r="QTR4" s="96"/>
      <c r="QTS4" s="96"/>
      <c r="QTT4" s="96"/>
      <c r="QTU4" s="96"/>
      <c r="QTV4" s="96"/>
      <c r="QTW4" s="96"/>
      <c r="QTX4" s="96"/>
      <c r="QTY4" s="96"/>
      <c r="QTZ4" s="96"/>
      <c r="QUA4" s="96"/>
      <c r="QUB4" s="96"/>
      <c r="QUC4" s="96"/>
      <c r="QUD4" s="96"/>
      <c r="QUE4" s="96"/>
      <c r="QUF4" s="96"/>
      <c r="QUG4" s="96"/>
      <c r="QUH4" s="96"/>
      <c r="QUI4" s="96"/>
      <c r="QUJ4" s="96"/>
      <c r="QUK4" s="96"/>
      <c r="QUL4" s="96"/>
      <c r="QUM4" s="96"/>
      <c r="QUN4" s="96"/>
      <c r="QUO4" s="96"/>
      <c r="QUP4" s="96"/>
      <c r="QUQ4" s="96"/>
      <c r="QUR4" s="96"/>
      <c r="QUS4" s="96"/>
      <c r="QUT4" s="96"/>
      <c r="QUU4" s="96"/>
      <c r="QUV4" s="96"/>
      <c r="QUW4" s="96"/>
      <c r="QUX4" s="96"/>
      <c r="QUY4" s="96"/>
      <c r="QUZ4" s="96"/>
      <c r="QVA4" s="96"/>
      <c r="QVB4" s="96"/>
      <c r="QVC4" s="96"/>
      <c r="QVD4" s="96"/>
      <c r="QVE4" s="96"/>
      <c r="QVF4" s="96"/>
      <c r="QVG4" s="96"/>
      <c r="QVH4" s="96"/>
      <c r="QVI4" s="96"/>
      <c r="QVJ4" s="96"/>
      <c r="QVK4" s="96"/>
      <c r="QVL4" s="96"/>
      <c r="QVM4" s="96"/>
      <c r="QVN4" s="96"/>
      <c r="QVO4" s="96"/>
      <c r="QVP4" s="96"/>
      <c r="QVQ4" s="96"/>
      <c r="QVR4" s="96"/>
      <c r="QVS4" s="96"/>
      <c r="QVT4" s="96"/>
      <c r="QVU4" s="96"/>
      <c r="QVV4" s="96"/>
      <c r="QVW4" s="96"/>
      <c r="QVX4" s="96"/>
      <c r="QVY4" s="96"/>
      <c r="QVZ4" s="96"/>
      <c r="QWA4" s="96"/>
      <c r="QWB4" s="96"/>
      <c r="QWC4" s="96"/>
      <c r="QWD4" s="96"/>
      <c r="QWE4" s="96"/>
      <c r="QWF4" s="96"/>
      <c r="QWG4" s="96"/>
      <c r="QWH4" s="96"/>
      <c r="QWI4" s="96"/>
      <c r="QWJ4" s="96"/>
      <c r="QWK4" s="96"/>
      <c r="QWL4" s="96"/>
      <c r="QWM4" s="96"/>
      <c r="QWN4" s="96"/>
      <c r="QWO4" s="96"/>
      <c r="QWP4" s="96"/>
      <c r="QWQ4" s="96"/>
      <c r="QWR4" s="96"/>
      <c r="QWS4" s="96"/>
      <c r="QWT4" s="96"/>
      <c r="QWU4" s="96"/>
      <c r="QWV4" s="96"/>
      <c r="QWW4" s="96"/>
      <c r="QWX4" s="96"/>
      <c r="QWY4" s="96"/>
      <c r="QWZ4" s="96"/>
      <c r="QXA4" s="96"/>
      <c r="QXB4" s="96"/>
      <c r="QXC4" s="96"/>
      <c r="QXD4" s="96"/>
      <c r="QXE4" s="96"/>
      <c r="QXF4" s="96"/>
      <c r="QXG4" s="96"/>
      <c r="QXH4" s="96"/>
      <c r="QXI4" s="96"/>
      <c r="QXJ4" s="96"/>
      <c r="QXK4" s="96"/>
      <c r="QXL4" s="96"/>
      <c r="QXM4" s="96"/>
      <c r="QXN4" s="96"/>
      <c r="QXO4" s="96"/>
      <c r="QXP4" s="96"/>
      <c r="QXQ4" s="96"/>
      <c r="QXR4" s="96"/>
      <c r="QXS4" s="96"/>
      <c r="QXT4" s="96"/>
      <c r="QXU4" s="96"/>
      <c r="QXV4" s="96"/>
      <c r="QXW4" s="96"/>
      <c r="QXX4" s="96"/>
      <c r="QXY4" s="96"/>
      <c r="QXZ4" s="96"/>
      <c r="QYA4" s="96"/>
      <c r="QYB4" s="96"/>
      <c r="QYC4" s="96"/>
      <c r="QYD4" s="96"/>
      <c r="QYE4" s="96"/>
      <c r="QYF4" s="96"/>
      <c r="QYG4" s="96"/>
      <c r="QYH4" s="96"/>
      <c r="QYI4" s="96"/>
      <c r="QYJ4" s="96"/>
      <c r="QYK4" s="96"/>
      <c r="QYL4" s="96"/>
      <c r="QYM4" s="96"/>
      <c r="QYN4" s="96"/>
      <c r="QYO4" s="96"/>
      <c r="QYP4" s="96"/>
      <c r="QYQ4" s="96"/>
      <c r="QYR4" s="96"/>
      <c r="QYS4" s="96"/>
      <c r="QYT4" s="96"/>
      <c r="QYU4" s="96"/>
      <c r="QYV4" s="96"/>
      <c r="QYW4" s="96"/>
      <c r="QYX4" s="96"/>
      <c r="QYY4" s="96"/>
      <c r="QYZ4" s="96"/>
      <c r="QZA4" s="96"/>
      <c r="QZB4" s="96"/>
      <c r="QZC4" s="96"/>
      <c r="QZD4" s="96"/>
      <c r="QZE4" s="96"/>
      <c r="QZF4" s="96"/>
      <c r="QZG4" s="96"/>
      <c r="QZH4" s="96"/>
      <c r="QZI4" s="96"/>
      <c r="QZJ4" s="96"/>
      <c r="QZK4" s="96"/>
      <c r="QZL4" s="96"/>
      <c r="QZM4" s="96"/>
      <c r="QZN4" s="96"/>
      <c r="QZO4" s="96"/>
      <c r="QZP4" s="96"/>
      <c r="QZQ4" s="96"/>
      <c r="QZR4" s="96"/>
      <c r="QZS4" s="96"/>
      <c r="QZT4" s="96"/>
      <c r="QZU4" s="96"/>
      <c r="QZV4" s="96"/>
      <c r="QZW4" s="96"/>
      <c r="QZX4" s="96"/>
      <c r="QZY4" s="96"/>
      <c r="QZZ4" s="96"/>
      <c r="RAA4" s="96"/>
      <c r="RAB4" s="96"/>
      <c r="RAC4" s="96"/>
      <c r="RAD4" s="96"/>
      <c r="RAE4" s="96"/>
      <c r="RAF4" s="96"/>
      <c r="RAG4" s="96"/>
      <c r="RAH4" s="96"/>
      <c r="RAI4" s="96"/>
      <c r="RAJ4" s="96"/>
      <c r="RAK4" s="96"/>
      <c r="RAL4" s="96"/>
      <c r="RAM4" s="96"/>
      <c r="RAN4" s="96"/>
      <c r="RAO4" s="96"/>
      <c r="RAP4" s="96"/>
      <c r="RAQ4" s="96"/>
      <c r="RAR4" s="96"/>
      <c r="RAS4" s="96"/>
      <c r="RAT4" s="96"/>
      <c r="RAU4" s="96"/>
      <c r="RAV4" s="96"/>
      <c r="RAW4" s="96"/>
      <c r="RAX4" s="96"/>
      <c r="RAY4" s="96"/>
      <c r="RAZ4" s="96"/>
      <c r="RBA4" s="96"/>
      <c r="RBB4" s="96"/>
      <c r="RBC4" s="96"/>
      <c r="RBD4" s="96"/>
      <c r="RBE4" s="96"/>
      <c r="RBF4" s="96"/>
      <c r="RBG4" s="96"/>
      <c r="RBH4" s="96"/>
      <c r="RBI4" s="96"/>
      <c r="RBJ4" s="96"/>
      <c r="RBK4" s="96"/>
      <c r="RBL4" s="96"/>
      <c r="RBM4" s="96"/>
      <c r="RBN4" s="96"/>
      <c r="RBO4" s="96"/>
      <c r="RBP4" s="96"/>
      <c r="RBQ4" s="96"/>
      <c r="RBR4" s="96"/>
      <c r="RBS4" s="96"/>
      <c r="RBT4" s="96"/>
      <c r="RBU4" s="96"/>
      <c r="RBV4" s="96"/>
      <c r="RBW4" s="96"/>
      <c r="RBX4" s="96"/>
      <c r="RBY4" s="96"/>
      <c r="RBZ4" s="96"/>
      <c r="RCA4" s="96"/>
      <c r="RCB4" s="96"/>
      <c r="RCC4" s="96"/>
      <c r="RCD4" s="96"/>
      <c r="RCE4" s="96"/>
      <c r="RCF4" s="96"/>
      <c r="RCG4" s="96"/>
      <c r="RCH4" s="96"/>
      <c r="RCI4" s="96"/>
      <c r="RCJ4" s="96"/>
      <c r="RCK4" s="96"/>
      <c r="RCL4" s="96"/>
      <c r="RCM4" s="96"/>
      <c r="RCN4" s="96"/>
      <c r="RCO4" s="96"/>
      <c r="RCP4" s="96"/>
      <c r="RCQ4" s="96"/>
      <c r="RCR4" s="96"/>
      <c r="RCS4" s="96"/>
      <c r="RCT4" s="96"/>
      <c r="RCU4" s="96"/>
      <c r="RCV4" s="96"/>
      <c r="RCW4" s="96"/>
      <c r="RCX4" s="96"/>
      <c r="RCY4" s="96"/>
      <c r="RCZ4" s="96"/>
      <c r="RDA4" s="96"/>
      <c r="RDB4" s="96"/>
      <c r="RDC4" s="96"/>
      <c r="RDD4" s="96"/>
      <c r="RDE4" s="96"/>
      <c r="RDF4" s="96"/>
      <c r="RDG4" s="96"/>
      <c r="RDH4" s="96"/>
      <c r="RDI4" s="96"/>
      <c r="RDJ4" s="96"/>
      <c r="RDK4" s="96"/>
      <c r="RDL4" s="96"/>
      <c r="RDM4" s="96"/>
      <c r="RDN4" s="96"/>
      <c r="RDO4" s="96"/>
      <c r="RDP4" s="96"/>
      <c r="RDQ4" s="96"/>
      <c r="RDR4" s="96"/>
      <c r="RDS4" s="96"/>
      <c r="RDT4" s="96"/>
      <c r="RDU4" s="96"/>
      <c r="RDV4" s="96"/>
      <c r="RDW4" s="96"/>
      <c r="RDX4" s="96"/>
      <c r="RDY4" s="96"/>
      <c r="RDZ4" s="96"/>
      <c r="REA4" s="96"/>
      <c r="REB4" s="96"/>
      <c r="REC4" s="96"/>
      <c r="RED4" s="96"/>
      <c r="REE4" s="96"/>
      <c r="REF4" s="96"/>
      <c r="REG4" s="96"/>
      <c r="REH4" s="96"/>
      <c r="REI4" s="96"/>
      <c r="REJ4" s="96"/>
      <c r="REK4" s="96"/>
      <c r="REL4" s="96"/>
      <c r="REM4" s="96"/>
      <c r="REN4" s="96"/>
      <c r="REO4" s="96"/>
      <c r="REP4" s="96"/>
      <c r="REQ4" s="96"/>
      <c r="RER4" s="96"/>
      <c r="RES4" s="96"/>
      <c r="RET4" s="96"/>
      <c r="REU4" s="96"/>
      <c r="REV4" s="96"/>
      <c r="REW4" s="96"/>
      <c r="REX4" s="96"/>
      <c r="REY4" s="96"/>
      <c r="REZ4" s="96"/>
      <c r="RFA4" s="96"/>
      <c r="RFB4" s="96"/>
      <c r="RFC4" s="96"/>
      <c r="RFD4" s="96"/>
      <c r="RFE4" s="96"/>
      <c r="RFF4" s="96"/>
      <c r="RFG4" s="96"/>
      <c r="RFH4" s="96"/>
      <c r="RFI4" s="96"/>
      <c r="RFJ4" s="96"/>
      <c r="RFK4" s="96"/>
      <c r="RFL4" s="96"/>
      <c r="RFM4" s="96"/>
      <c r="RFN4" s="96"/>
      <c r="RFO4" s="96"/>
      <c r="RFP4" s="96"/>
      <c r="RFQ4" s="96"/>
      <c r="RFR4" s="96"/>
      <c r="RFS4" s="96"/>
      <c r="RFT4" s="96"/>
      <c r="RFU4" s="96"/>
      <c r="RFV4" s="96"/>
      <c r="RFW4" s="96"/>
      <c r="RFX4" s="96"/>
      <c r="RFY4" s="96"/>
      <c r="RFZ4" s="96"/>
      <c r="RGA4" s="96"/>
      <c r="RGB4" s="96"/>
      <c r="RGC4" s="96"/>
      <c r="RGD4" s="96"/>
      <c r="RGE4" s="96"/>
      <c r="RGF4" s="96"/>
      <c r="RGG4" s="96"/>
      <c r="RGH4" s="96"/>
      <c r="RGI4" s="96"/>
      <c r="RGJ4" s="96"/>
      <c r="RGK4" s="96"/>
      <c r="RGL4" s="96"/>
      <c r="RGM4" s="96"/>
      <c r="RGN4" s="96"/>
      <c r="RGO4" s="96"/>
      <c r="RGP4" s="96"/>
      <c r="RGQ4" s="96"/>
      <c r="RGR4" s="96"/>
      <c r="RGS4" s="96"/>
      <c r="RGT4" s="96"/>
      <c r="RGU4" s="96"/>
      <c r="RGV4" s="96"/>
      <c r="RGW4" s="96"/>
      <c r="RGX4" s="96"/>
      <c r="RGY4" s="96"/>
      <c r="RGZ4" s="96"/>
      <c r="RHA4" s="96"/>
      <c r="RHB4" s="96"/>
      <c r="RHC4" s="96"/>
      <c r="RHD4" s="96"/>
      <c r="RHE4" s="96"/>
      <c r="RHF4" s="96"/>
      <c r="RHG4" s="96"/>
      <c r="RHH4" s="96"/>
      <c r="RHI4" s="96"/>
      <c r="RHJ4" s="96"/>
      <c r="RHK4" s="96"/>
      <c r="RHL4" s="96"/>
      <c r="RHM4" s="96"/>
      <c r="RHN4" s="96"/>
      <c r="RHO4" s="96"/>
      <c r="RHP4" s="96"/>
      <c r="RHQ4" s="96"/>
      <c r="RHR4" s="96"/>
      <c r="RHS4" s="96"/>
      <c r="RHT4" s="96"/>
      <c r="RHU4" s="96"/>
      <c r="RHV4" s="96"/>
      <c r="RHW4" s="96"/>
      <c r="RHX4" s="96"/>
      <c r="RHY4" s="96"/>
      <c r="RHZ4" s="96"/>
      <c r="RIA4" s="96"/>
      <c r="RIB4" s="96"/>
      <c r="RIC4" s="96"/>
      <c r="RID4" s="96"/>
      <c r="RIE4" s="96"/>
      <c r="RIF4" s="96"/>
      <c r="RIG4" s="96"/>
      <c r="RIH4" s="96"/>
      <c r="RII4" s="96"/>
      <c r="RIJ4" s="96"/>
      <c r="RIK4" s="96"/>
      <c r="RIL4" s="96"/>
      <c r="RIM4" s="96"/>
      <c r="RIN4" s="96"/>
      <c r="RIO4" s="96"/>
      <c r="RIP4" s="96"/>
      <c r="RIQ4" s="96"/>
      <c r="RIR4" s="96"/>
      <c r="RIS4" s="96"/>
      <c r="RIT4" s="96"/>
      <c r="RIU4" s="96"/>
      <c r="RIV4" s="96"/>
      <c r="RIW4" s="96"/>
      <c r="RIX4" s="96"/>
      <c r="RIY4" s="96"/>
      <c r="RIZ4" s="96"/>
      <c r="RJA4" s="96"/>
      <c r="RJB4" s="96"/>
      <c r="RJC4" s="96"/>
      <c r="RJD4" s="96"/>
      <c r="RJE4" s="96"/>
      <c r="RJF4" s="96"/>
      <c r="RJG4" s="96"/>
      <c r="RJH4" s="96"/>
      <c r="RJI4" s="96"/>
      <c r="RJJ4" s="96"/>
      <c r="RJK4" s="96"/>
      <c r="RJL4" s="96"/>
      <c r="RJM4" s="96"/>
      <c r="RJN4" s="96"/>
      <c r="RJO4" s="96"/>
      <c r="RJP4" s="96"/>
      <c r="RJQ4" s="96"/>
      <c r="RJR4" s="96"/>
      <c r="RJS4" s="96"/>
      <c r="RJT4" s="96"/>
      <c r="RJU4" s="96"/>
      <c r="RJV4" s="96"/>
      <c r="RJW4" s="96"/>
      <c r="RJX4" s="96"/>
      <c r="RJY4" s="96"/>
      <c r="RJZ4" s="96"/>
      <c r="RKA4" s="96"/>
      <c r="RKB4" s="96"/>
      <c r="RKC4" s="96"/>
      <c r="RKD4" s="96"/>
      <c r="RKE4" s="96"/>
      <c r="RKF4" s="96"/>
      <c r="RKG4" s="96"/>
      <c r="RKH4" s="96"/>
      <c r="RKI4" s="96"/>
      <c r="RKJ4" s="96"/>
      <c r="RKK4" s="96"/>
      <c r="RKL4" s="96"/>
      <c r="RKM4" s="96"/>
      <c r="RKN4" s="96"/>
      <c r="RKO4" s="96"/>
      <c r="RKP4" s="96"/>
      <c r="RKQ4" s="96"/>
      <c r="RKR4" s="96"/>
      <c r="RKS4" s="96"/>
      <c r="RKT4" s="96"/>
      <c r="RKU4" s="96"/>
      <c r="RKV4" s="96"/>
      <c r="RKW4" s="96"/>
      <c r="RKX4" s="96"/>
      <c r="RKY4" s="96"/>
      <c r="RKZ4" s="96"/>
      <c r="RLA4" s="96"/>
      <c r="RLB4" s="96"/>
      <c r="RLC4" s="96"/>
      <c r="RLD4" s="96"/>
      <c r="RLE4" s="96"/>
      <c r="RLF4" s="96"/>
      <c r="RLG4" s="96"/>
      <c r="RLH4" s="96"/>
      <c r="RLI4" s="96"/>
      <c r="RLJ4" s="96"/>
      <c r="RLK4" s="96"/>
      <c r="RLL4" s="96"/>
      <c r="RLM4" s="96"/>
      <c r="RLN4" s="96"/>
      <c r="RLO4" s="96"/>
      <c r="RLP4" s="96"/>
      <c r="RLQ4" s="96"/>
      <c r="RLR4" s="96"/>
      <c r="RLS4" s="96"/>
      <c r="RLT4" s="96"/>
      <c r="RLU4" s="96"/>
      <c r="RLV4" s="96"/>
      <c r="RLW4" s="96"/>
      <c r="RLX4" s="96"/>
      <c r="RLY4" s="96"/>
      <c r="RLZ4" s="96"/>
      <c r="RMA4" s="96"/>
      <c r="RMB4" s="96"/>
      <c r="RMC4" s="96"/>
      <c r="RMD4" s="96"/>
      <c r="RME4" s="96"/>
      <c r="RMF4" s="96"/>
      <c r="RMG4" s="96"/>
      <c r="RMH4" s="96"/>
      <c r="RMI4" s="96"/>
      <c r="RMJ4" s="96"/>
      <c r="RMK4" s="96"/>
      <c r="RML4" s="96"/>
      <c r="RMM4" s="96"/>
      <c r="RMN4" s="96"/>
      <c r="RMO4" s="96"/>
      <c r="RMP4" s="96"/>
      <c r="RMQ4" s="96"/>
      <c r="RMR4" s="96"/>
      <c r="RMS4" s="96"/>
      <c r="RMT4" s="96"/>
      <c r="RMU4" s="96"/>
      <c r="RMV4" s="96"/>
      <c r="RMW4" s="96"/>
      <c r="RMX4" s="96"/>
      <c r="RMY4" s="96"/>
      <c r="RMZ4" s="96"/>
      <c r="RNA4" s="96"/>
      <c r="RNB4" s="96"/>
      <c r="RNC4" s="96"/>
      <c r="RND4" s="96"/>
      <c r="RNE4" s="96"/>
      <c r="RNF4" s="96"/>
      <c r="RNG4" s="96"/>
      <c r="RNH4" s="96"/>
      <c r="RNI4" s="96"/>
      <c r="RNJ4" s="96"/>
      <c r="RNK4" s="96"/>
      <c r="RNL4" s="96"/>
      <c r="RNM4" s="96"/>
      <c r="RNN4" s="96"/>
      <c r="RNO4" s="96"/>
      <c r="RNP4" s="96"/>
      <c r="RNQ4" s="96"/>
      <c r="RNR4" s="96"/>
      <c r="RNS4" s="96"/>
      <c r="RNT4" s="96"/>
      <c r="RNU4" s="96"/>
      <c r="RNV4" s="96"/>
      <c r="RNW4" s="96"/>
      <c r="RNX4" s="96"/>
      <c r="RNY4" s="96"/>
      <c r="RNZ4" s="96"/>
      <c r="ROA4" s="96"/>
      <c r="ROB4" s="96"/>
      <c r="ROC4" s="96"/>
      <c r="ROD4" s="96"/>
      <c r="ROE4" s="96"/>
      <c r="ROF4" s="96"/>
      <c r="ROG4" s="96"/>
      <c r="ROH4" s="96"/>
      <c r="ROI4" s="96"/>
      <c r="ROJ4" s="96"/>
      <c r="ROK4" s="96"/>
      <c r="ROL4" s="96"/>
      <c r="ROM4" s="96"/>
      <c r="RON4" s="96"/>
      <c r="ROO4" s="96"/>
      <c r="ROP4" s="96"/>
      <c r="ROQ4" s="96"/>
      <c r="ROR4" s="96"/>
      <c r="ROS4" s="96"/>
      <c r="ROT4" s="96"/>
      <c r="ROU4" s="96"/>
      <c r="ROV4" s="96"/>
      <c r="ROW4" s="96"/>
      <c r="ROX4" s="96"/>
      <c r="ROY4" s="96"/>
      <c r="ROZ4" s="96"/>
      <c r="RPA4" s="96"/>
      <c r="RPB4" s="96"/>
      <c r="RPC4" s="96"/>
      <c r="RPD4" s="96"/>
      <c r="RPE4" s="96"/>
      <c r="RPF4" s="96"/>
      <c r="RPG4" s="96"/>
      <c r="RPH4" s="96"/>
      <c r="RPI4" s="96"/>
      <c r="RPJ4" s="96"/>
      <c r="RPK4" s="96"/>
      <c r="RPL4" s="96"/>
      <c r="RPM4" s="96"/>
      <c r="RPN4" s="96"/>
      <c r="RPO4" s="96"/>
      <c r="RPP4" s="96"/>
      <c r="RPQ4" s="96"/>
      <c r="RPR4" s="96"/>
      <c r="RPS4" s="96"/>
      <c r="RPT4" s="96"/>
      <c r="RPU4" s="96"/>
      <c r="RPV4" s="96"/>
      <c r="RPW4" s="96"/>
      <c r="RPX4" s="96"/>
      <c r="RPY4" s="96"/>
      <c r="RPZ4" s="96"/>
      <c r="RQA4" s="96"/>
      <c r="RQB4" s="96"/>
      <c r="RQC4" s="96"/>
      <c r="RQD4" s="96"/>
      <c r="RQE4" s="96"/>
      <c r="RQF4" s="96"/>
      <c r="RQG4" s="96"/>
      <c r="RQH4" s="96"/>
      <c r="RQI4" s="96"/>
      <c r="RQJ4" s="96"/>
      <c r="RQK4" s="96"/>
      <c r="RQL4" s="96"/>
      <c r="RQM4" s="96"/>
      <c r="RQN4" s="96"/>
      <c r="RQO4" s="96"/>
      <c r="RQP4" s="96"/>
      <c r="RQQ4" s="96"/>
      <c r="RQR4" s="96"/>
      <c r="RQS4" s="96"/>
      <c r="RQT4" s="96"/>
      <c r="RQU4" s="96"/>
      <c r="RQV4" s="96"/>
      <c r="RQW4" s="96"/>
      <c r="RQX4" s="96"/>
      <c r="RQY4" s="96"/>
      <c r="RQZ4" s="96"/>
      <c r="RRA4" s="96"/>
      <c r="RRB4" s="96"/>
      <c r="RRC4" s="96"/>
      <c r="RRD4" s="96"/>
      <c r="RRE4" s="96"/>
      <c r="RRF4" s="96"/>
      <c r="RRG4" s="96"/>
      <c r="RRH4" s="96"/>
      <c r="RRI4" s="96"/>
      <c r="RRJ4" s="96"/>
      <c r="RRK4" s="96"/>
      <c r="RRL4" s="96"/>
      <c r="RRM4" s="96"/>
      <c r="RRN4" s="96"/>
      <c r="RRO4" s="96"/>
      <c r="RRP4" s="96"/>
      <c r="RRQ4" s="96"/>
      <c r="RRR4" s="96"/>
      <c r="RRS4" s="96"/>
      <c r="RRT4" s="96"/>
      <c r="RRU4" s="96"/>
      <c r="RRV4" s="96"/>
      <c r="RRW4" s="96"/>
      <c r="RRX4" s="96"/>
      <c r="RRY4" s="96"/>
      <c r="RRZ4" s="96"/>
      <c r="RSA4" s="96"/>
      <c r="RSB4" s="96"/>
      <c r="RSC4" s="96"/>
      <c r="RSD4" s="96"/>
      <c r="RSE4" s="96"/>
      <c r="RSF4" s="96"/>
      <c r="RSG4" s="96"/>
      <c r="RSH4" s="96"/>
      <c r="RSI4" s="96"/>
      <c r="RSJ4" s="96"/>
      <c r="RSK4" s="96"/>
      <c r="RSL4" s="96"/>
      <c r="RSM4" s="96"/>
      <c r="RSN4" s="96"/>
      <c r="RSO4" s="96"/>
      <c r="RSP4" s="96"/>
      <c r="RSQ4" s="96"/>
      <c r="RSR4" s="96"/>
      <c r="RSS4" s="96"/>
      <c r="RST4" s="96"/>
      <c r="RSU4" s="96"/>
      <c r="RSV4" s="96"/>
      <c r="RSW4" s="96"/>
      <c r="RSX4" s="96"/>
      <c r="RSY4" s="96"/>
      <c r="RSZ4" s="96"/>
      <c r="RTA4" s="96"/>
      <c r="RTB4" s="96"/>
      <c r="RTC4" s="96"/>
      <c r="RTD4" s="96"/>
      <c r="RTE4" s="96"/>
      <c r="RTF4" s="96"/>
      <c r="RTG4" s="96"/>
      <c r="RTH4" s="96"/>
      <c r="RTI4" s="96"/>
      <c r="RTJ4" s="96"/>
      <c r="RTK4" s="96"/>
      <c r="RTL4" s="96"/>
      <c r="RTM4" s="96"/>
      <c r="RTN4" s="96"/>
      <c r="RTO4" s="96"/>
      <c r="RTP4" s="96"/>
      <c r="RTQ4" s="96"/>
      <c r="RTR4" s="96"/>
      <c r="RTS4" s="96"/>
      <c r="RTT4" s="96"/>
      <c r="RTU4" s="96"/>
      <c r="RTV4" s="96"/>
      <c r="RTW4" s="96"/>
      <c r="RTX4" s="96"/>
      <c r="RTY4" s="96"/>
      <c r="RTZ4" s="96"/>
      <c r="RUA4" s="96"/>
      <c r="RUB4" s="96"/>
      <c r="RUC4" s="96"/>
      <c r="RUD4" s="96"/>
      <c r="RUE4" s="96"/>
      <c r="RUF4" s="96"/>
      <c r="RUG4" s="96"/>
      <c r="RUH4" s="96"/>
      <c r="RUI4" s="96"/>
      <c r="RUJ4" s="96"/>
      <c r="RUK4" s="96"/>
      <c r="RUL4" s="96"/>
      <c r="RUM4" s="96"/>
      <c r="RUN4" s="96"/>
      <c r="RUO4" s="96"/>
      <c r="RUP4" s="96"/>
      <c r="RUQ4" s="96"/>
      <c r="RUR4" s="96"/>
      <c r="RUS4" s="96"/>
      <c r="RUT4" s="96"/>
      <c r="RUU4" s="96"/>
      <c r="RUV4" s="96"/>
      <c r="RUW4" s="96"/>
      <c r="RUX4" s="96"/>
      <c r="RUY4" s="96"/>
      <c r="RUZ4" s="96"/>
      <c r="RVA4" s="96"/>
      <c r="RVB4" s="96"/>
      <c r="RVC4" s="96"/>
      <c r="RVD4" s="96"/>
      <c r="RVE4" s="96"/>
      <c r="RVF4" s="96"/>
      <c r="RVG4" s="96"/>
      <c r="RVH4" s="96"/>
      <c r="RVI4" s="96"/>
      <c r="RVJ4" s="96"/>
      <c r="RVK4" s="96"/>
      <c r="RVL4" s="96"/>
      <c r="RVM4" s="96"/>
      <c r="RVN4" s="96"/>
      <c r="RVO4" s="96"/>
      <c r="RVP4" s="96"/>
      <c r="RVQ4" s="96"/>
      <c r="RVR4" s="96"/>
      <c r="RVS4" s="96"/>
      <c r="RVT4" s="96"/>
      <c r="RVU4" s="96"/>
      <c r="RVV4" s="96"/>
      <c r="RVW4" s="96"/>
      <c r="RVX4" s="96"/>
      <c r="RVY4" s="96"/>
      <c r="RVZ4" s="96"/>
      <c r="RWA4" s="96"/>
      <c r="RWB4" s="96"/>
      <c r="RWC4" s="96"/>
      <c r="RWD4" s="96"/>
      <c r="RWE4" s="96"/>
      <c r="RWF4" s="96"/>
      <c r="RWG4" s="96"/>
      <c r="RWH4" s="96"/>
      <c r="RWI4" s="96"/>
      <c r="RWJ4" s="96"/>
      <c r="RWK4" s="96"/>
      <c r="RWL4" s="96"/>
      <c r="RWM4" s="96"/>
      <c r="RWN4" s="96"/>
      <c r="RWO4" s="96"/>
      <c r="RWP4" s="96"/>
      <c r="RWQ4" s="96"/>
      <c r="RWR4" s="96"/>
      <c r="RWS4" s="96"/>
      <c r="RWT4" s="96"/>
      <c r="RWU4" s="96"/>
      <c r="RWV4" s="96"/>
      <c r="RWW4" s="96"/>
      <c r="RWX4" s="96"/>
      <c r="RWY4" s="96"/>
      <c r="RWZ4" s="96"/>
      <c r="RXA4" s="96"/>
      <c r="RXB4" s="96"/>
      <c r="RXC4" s="96"/>
      <c r="RXD4" s="96"/>
      <c r="RXE4" s="96"/>
      <c r="RXF4" s="96"/>
      <c r="RXG4" s="96"/>
      <c r="RXH4" s="96"/>
      <c r="RXI4" s="96"/>
      <c r="RXJ4" s="96"/>
      <c r="RXK4" s="96"/>
      <c r="RXL4" s="96"/>
      <c r="RXM4" s="96"/>
      <c r="RXN4" s="96"/>
      <c r="RXO4" s="96"/>
      <c r="RXP4" s="96"/>
      <c r="RXQ4" s="96"/>
      <c r="RXR4" s="96"/>
      <c r="RXS4" s="96"/>
      <c r="RXT4" s="96"/>
      <c r="RXU4" s="96"/>
      <c r="RXV4" s="96"/>
      <c r="RXW4" s="96"/>
      <c r="RXX4" s="96"/>
      <c r="RXY4" s="96"/>
      <c r="RXZ4" s="96"/>
      <c r="RYA4" s="96"/>
      <c r="RYB4" s="96"/>
      <c r="RYC4" s="96"/>
      <c r="RYD4" s="96"/>
      <c r="RYE4" s="96"/>
      <c r="RYF4" s="96"/>
      <c r="RYG4" s="96"/>
      <c r="RYH4" s="96"/>
      <c r="RYI4" s="96"/>
      <c r="RYJ4" s="96"/>
      <c r="RYK4" s="96"/>
      <c r="RYL4" s="96"/>
      <c r="RYM4" s="96"/>
      <c r="RYN4" s="96"/>
      <c r="RYO4" s="96"/>
      <c r="RYP4" s="96"/>
      <c r="RYQ4" s="96"/>
      <c r="RYR4" s="96"/>
      <c r="RYS4" s="96"/>
      <c r="RYT4" s="96"/>
      <c r="RYU4" s="96"/>
      <c r="RYV4" s="96"/>
      <c r="RYW4" s="96"/>
      <c r="RYX4" s="96"/>
      <c r="RYY4" s="96"/>
      <c r="RYZ4" s="96"/>
      <c r="RZA4" s="96"/>
      <c r="RZB4" s="96"/>
      <c r="RZC4" s="96"/>
      <c r="RZD4" s="96"/>
      <c r="RZE4" s="96"/>
      <c r="RZF4" s="96"/>
      <c r="RZG4" s="96"/>
      <c r="RZH4" s="96"/>
      <c r="RZI4" s="96"/>
      <c r="RZJ4" s="96"/>
      <c r="RZK4" s="96"/>
      <c r="RZL4" s="96"/>
      <c r="RZM4" s="96"/>
      <c r="RZN4" s="96"/>
      <c r="RZO4" s="96"/>
      <c r="RZP4" s="96"/>
      <c r="RZQ4" s="96"/>
      <c r="RZR4" s="96"/>
      <c r="RZS4" s="96"/>
      <c r="RZT4" s="96"/>
      <c r="RZU4" s="96"/>
      <c r="RZV4" s="96"/>
      <c r="RZW4" s="96"/>
      <c r="RZX4" s="96"/>
      <c r="RZY4" s="96"/>
      <c r="RZZ4" s="96"/>
      <c r="SAA4" s="96"/>
      <c r="SAB4" s="96"/>
      <c r="SAC4" s="96"/>
      <c r="SAD4" s="96"/>
      <c r="SAE4" s="96"/>
      <c r="SAF4" s="96"/>
      <c r="SAG4" s="96"/>
      <c r="SAH4" s="96"/>
      <c r="SAI4" s="96"/>
      <c r="SAJ4" s="96"/>
      <c r="SAK4" s="96"/>
      <c r="SAL4" s="96"/>
      <c r="SAM4" s="96"/>
      <c r="SAN4" s="96"/>
      <c r="SAO4" s="96"/>
      <c r="SAP4" s="96"/>
      <c r="SAQ4" s="96"/>
      <c r="SAR4" s="96"/>
      <c r="SAS4" s="96"/>
      <c r="SAT4" s="96"/>
      <c r="SAU4" s="96"/>
      <c r="SAV4" s="96"/>
      <c r="SAW4" s="96"/>
      <c r="SAX4" s="96"/>
      <c r="SAY4" s="96"/>
      <c r="SAZ4" s="96"/>
      <c r="SBA4" s="96"/>
      <c r="SBB4" s="96"/>
      <c r="SBC4" s="96"/>
      <c r="SBD4" s="96"/>
      <c r="SBE4" s="96"/>
      <c r="SBF4" s="96"/>
      <c r="SBG4" s="96"/>
      <c r="SBH4" s="96"/>
      <c r="SBI4" s="96"/>
      <c r="SBJ4" s="96"/>
      <c r="SBK4" s="96"/>
      <c r="SBL4" s="96"/>
      <c r="SBM4" s="96"/>
      <c r="SBN4" s="96"/>
      <c r="SBO4" s="96"/>
      <c r="SBP4" s="96"/>
      <c r="SBQ4" s="96"/>
      <c r="SBR4" s="96"/>
      <c r="SBS4" s="96"/>
      <c r="SBT4" s="96"/>
      <c r="SBU4" s="96"/>
      <c r="SBV4" s="96"/>
      <c r="SBW4" s="96"/>
      <c r="SBX4" s="96"/>
      <c r="SBY4" s="96"/>
      <c r="SBZ4" s="96"/>
      <c r="SCA4" s="96"/>
      <c r="SCB4" s="96"/>
      <c r="SCC4" s="96"/>
      <c r="SCD4" s="96"/>
      <c r="SCE4" s="96"/>
      <c r="SCF4" s="96"/>
      <c r="SCG4" s="96"/>
      <c r="SCH4" s="96"/>
      <c r="SCI4" s="96"/>
      <c r="SCJ4" s="96"/>
      <c r="SCK4" s="96"/>
      <c r="SCL4" s="96"/>
      <c r="SCM4" s="96"/>
      <c r="SCN4" s="96"/>
      <c r="SCO4" s="96"/>
      <c r="SCP4" s="96"/>
      <c r="SCQ4" s="96"/>
      <c r="SCR4" s="96"/>
      <c r="SCS4" s="96"/>
      <c r="SCT4" s="96"/>
      <c r="SCU4" s="96"/>
      <c r="SCV4" s="96"/>
      <c r="SCW4" s="96"/>
      <c r="SCX4" s="96"/>
      <c r="SCY4" s="96"/>
      <c r="SCZ4" s="96"/>
      <c r="SDA4" s="96"/>
      <c r="SDB4" s="96"/>
      <c r="SDC4" s="96"/>
      <c r="SDD4" s="96"/>
      <c r="SDE4" s="96"/>
      <c r="SDF4" s="96"/>
      <c r="SDG4" s="96"/>
      <c r="SDH4" s="96"/>
      <c r="SDI4" s="96"/>
      <c r="SDJ4" s="96"/>
      <c r="SDK4" s="96"/>
      <c r="SDL4" s="96"/>
      <c r="SDM4" s="96"/>
      <c r="SDN4" s="96"/>
      <c r="SDO4" s="96"/>
      <c r="SDP4" s="96"/>
      <c r="SDQ4" s="96"/>
      <c r="SDR4" s="96"/>
      <c r="SDS4" s="96"/>
      <c r="SDT4" s="96"/>
      <c r="SDU4" s="96"/>
      <c r="SDV4" s="96"/>
      <c r="SDW4" s="96"/>
      <c r="SDX4" s="96"/>
      <c r="SDY4" s="96"/>
      <c r="SDZ4" s="96"/>
      <c r="SEA4" s="96"/>
      <c r="SEB4" s="96"/>
      <c r="SEC4" s="96"/>
      <c r="SED4" s="96"/>
      <c r="SEE4" s="96"/>
      <c r="SEF4" s="96"/>
      <c r="SEG4" s="96"/>
      <c r="SEH4" s="96"/>
      <c r="SEI4" s="96"/>
      <c r="SEJ4" s="96"/>
      <c r="SEK4" s="96"/>
      <c r="SEL4" s="96"/>
      <c r="SEM4" s="96"/>
      <c r="SEN4" s="96"/>
      <c r="SEO4" s="96"/>
      <c r="SEP4" s="96"/>
      <c r="SEQ4" s="96"/>
      <c r="SER4" s="96"/>
      <c r="SES4" s="96"/>
      <c r="SET4" s="96"/>
      <c r="SEU4" s="96"/>
      <c r="SEV4" s="96"/>
      <c r="SEW4" s="96"/>
      <c r="SEX4" s="96"/>
      <c r="SEY4" s="96"/>
      <c r="SEZ4" s="96"/>
      <c r="SFA4" s="96"/>
      <c r="SFB4" s="96"/>
      <c r="SFC4" s="96"/>
      <c r="SFD4" s="96"/>
      <c r="SFE4" s="96"/>
      <c r="SFF4" s="96"/>
      <c r="SFG4" s="96"/>
      <c r="SFH4" s="96"/>
      <c r="SFI4" s="96"/>
      <c r="SFJ4" s="96"/>
      <c r="SFK4" s="96"/>
      <c r="SFL4" s="96"/>
      <c r="SFM4" s="96"/>
      <c r="SFN4" s="96"/>
      <c r="SFO4" s="96"/>
      <c r="SFP4" s="96"/>
      <c r="SFQ4" s="96"/>
      <c r="SFR4" s="96"/>
      <c r="SFS4" s="96"/>
      <c r="SFT4" s="96"/>
      <c r="SFU4" s="96"/>
      <c r="SFV4" s="96"/>
      <c r="SFW4" s="96"/>
      <c r="SFX4" s="96"/>
      <c r="SFY4" s="96"/>
      <c r="SFZ4" s="96"/>
      <c r="SGA4" s="96"/>
      <c r="SGB4" s="96"/>
      <c r="SGC4" s="96"/>
      <c r="SGD4" s="96"/>
      <c r="SGE4" s="96"/>
      <c r="SGF4" s="96"/>
      <c r="SGG4" s="96"/>
      <c r="SGH4" s="96"/>
      <c r="SGI4" s="96"/>
      <c r="SGJ4" s="96"/>
      <c r="SGK4" s="96"/>
      <c r="SGL4" s="96"/>
      <c r="SGM4" s="96"/>
      <c r="SGN4" s="96"/>
      <c r="SGO4" s="96"/>
      <c r="SGP4" s="96"/>
      <c r="SGQ4" s="96"/>
      <c r="SGR4" s="96"/>
      <c r="SGS4" s="96"/>
      <c r="SGT4" s="96"/>
      <c r="SGU4" s="96"/>
      <c r="SGV4" s="96"/>
      <c r="SGW4" s="96"/>
      <c r="SGX4" s="96"/>
      <c r="SGY4" s="96"/>
      <c r="SGZ4" s="96"/>
      <c r="SHA4" s="96"/>
      <c r="SHB4" s="96"/>
      <c r="SHC4" s="96"/>
      <c r="SHD4" s="96"/>
      <c r="SHE4" s="96"/>
      <c r="SHF4" s="96"/>
      <c r="SHG4" s="96"/>
      <c r="SHH4" s="96"/>
      <c r="SHI4" s="96"/>
      <c r="SHJ4" s="96"/>
      <c r="SHK4" s="96"/>
      <c r="SHL4" s="96"/>
      <c r="SHM4" s="96"/>
      <c r="SHN4" s="96"/>
      <c r="SHO4" s="96"/>
      <c r="SHP4" s="96"/>
      <c r="SHQ4" s="96"/>
      <c r="SHR4" s="96"/>
      <c r="SHS4" s="96"/>
      <c r="SHT4" s="96"/>
      <c r="SHU4" s="96"/>
      <c r="SHV4" s="96"/>
      <c r="SHW4" s="96"/>
      <c r="SHX4" s="96"/>
      <c r="SHY4" s="96"/>
      <c r="SHZ4" s="96"/>
      <c r="SIA4" s="96"/>
      <c r="SIB4" s="96"/>
      <c r="SIC4" s="96"/>
      <c r="SID4" s="96"/>
      <c r="SIE4" s="96"/>
      <c r="SIF4" s="96"/>
      <c r="SIG4" s="96"/>
      <c r="SIH4" s="96"/>
      <c r="SII4" s="96"/>
      <c r="SIJ4" s="96"/>
      <c r="SIK4" s="96"/>
      <c r="SIL4" s="96"/>
      <c r="SIM4" s="96"/>
      <c r="SIN4" s="96"/>
      <c r="SIO4" s="96"/>
      <c r="SIP4" s="96"/>
      <c r="SIQ4" s="96"/>
      <c r="SIR4" s="96"/>
      <c r="SIS4" s="96"/>
      <c r="SIT4" s="96"/>
      <c r="SIU4" s="96"/>
      <c r="SIV4" s="96"/>
      <c r="SIW4" s="96"/>
      <c r="SIX4" s="96"/>
      <c r="SIY4" s="96"/>
      <c r="SIZ4" s="96"/>
      <c r="SJA4" s="96"/>
      <c r="SJB4" s="96"/>
      <c r="SJC4" s="96"/>
      <c r="SJD4" s="96"/>
      <c r="SJE4" s="96"/>
      <c r="SJF4" s="96"/>
      <c r="SJG4" s="96"/>
      <c r="SJH4" s="96"/>
      <c r="SJI4" s="96"/>
      <c r="SJJ4" s="96"/>
      <c r="SJK4" s="96"/>
      <c r="SJL4" s="96"/>
      <c r="SJM4" s="96"/>
      <c r="SJN4" s="96"/>
      <c r="SJO4" s="96"/>
      <c r="SJP4" s="96"/>
      <c r="SJQ4" s="96"/>
      <c r="SJR4" s="96"/>
      <c r="SJS4" s="96"/>
      <c r="SJT4" s="96"/>
      <c r="SJU4" s="96"/>
      <c r="SJV4" s="96"/>
      <c r="SJW4" s="96"/>
      <c r="SJX4" s="96"/>
      <c r="SJY4" s="96"/>
      <c r="SJZ4" s="96"/>
      <c r="SKA4" s="96"/>
      <c r="SKB4" s="96"/>
      <c r="SKC4" s="96"/>
      <c r="SKD4" s="96"/>
      <c r="SKE4" s="96"/>
      <c r="SKF4" s="96"/>
      <c r="SKG4" s="96"/>
      <c r="SKH4" s="96"/>
      <c r="SKI4" s="96"/>
      <c r="SKJ4" s="96"/>
      <c r="SKK4" s="96"/>
      <c r="SKL4" s="96"/>
      <c r="SKM4" s="96"/>
      <c r="SKN4" s="96"/>
      <c r="SKO4" s="96"/>
      <c r="SKP4" s="96"/>
      <c r="SKQ4" s="96"/>
      <c r="SKR4" s="96"/>
      <c r="SKS4" s="96"/>
      <c r="SKT4" s="96"/>
      <c r="SKU4" s="96"/>
      <c r="SKV4" s="96"/>
      <c r="SKW4" s="96"/>
      <c r="SKX4" s="96"/>
      <c r="SKY4" s="96"/>
      <c r="SKZ4" s="96"/>
      <c r="SLA4" s="96"/>
      <c r="SLB4" s="96"/>
      <c r="SLC4" s="96"/>
      <c r="SLD4" s="96"/>
      <c r="SLE4" s="96"/>
      <c r="SLF4" s="96"/>
      <c r="SLG4" s="96"/>
      <c r="SLH4" s="96"/>
      <c r="SLI4" s="96"/>
      <c r="SLJ4" s="96"/>
      <c r="SLK4" s="96"/>
      <c r="SLL4" s="96"/>
      <c r="SLM4" s="96"/>
      <c r="SLN4" s="96"/>
      <c r="SLO4" s="96"/>
      <c r="SLP4" s="96"/>
      <c r="SLQ4" s="96"/>
      <c r="SLR4" s="96"/>
      <c r="SLS4" s="96"/>
      <c r="SLT4" s="96"/>
      <c r="SLU4" s="96"/>
      <c r="SLV4" s="96"/>
      <c r="SLW4" s="96"/>
      <c r="SLX4" s="96"/>
      <c r="SLY4" s="96"/>
      <c r="SLZ4" s="96"/>
      <c r="SMA4" s="96"/>
      <c r="SMB4" s="96"/>
      <c r="SMC4" s="96"/>
      <c r="SMD4" s="96"/>
      <c r="SME4" s="96"/>
      <c r="SMF4" s="96"/>
      <c r="SMG4" s="96"/>
      <c r="SMH4" s="96"/>
      <c r="SMI4" s="96"/>
      <c r="SMJ4" s="96"/>
      <c r="SMK4" s="96"/>
      <c r="SML4" s="96"/>
      <c r="SMM4" s="96"/>
      <c r="SMN4" s="96"/>
      <c r="SMO4" s="96"/>
      <c r="SMP4" s="96"/>
      <c r="SMQ4" s="96"/>
      <c r="SMR4" s="96"/>
      <c r="SMS4" s="96"/>
      <c r="SMT4" s="96"/>
      <c r="SMU4" s="96"/>
      <c r="SMV4" s="96"/>
      <c r="SMW4" s="96"/>
      <c r="SMX4" s="96"/>
      <c r="SMY4" s="96"/>
      <c r="SMZ4" s="96"/>
      <c r="SNA4" s="96"/>
      <c r="SNB4" s="96"/>
      <c r="SNC4" s="96"/>
      <c r="SND4" s="96"/>
      <c r="SNE4" s="96"/>
      <c r="SNF4" s="96"/>
      <c r="SNG4" s="96"/>
      <c r="SNH4" s="96"/>
      <c r="SNI4" s="96"/>
      <c r="SNJ4" s="96"/>
      <c r="SNK4" s="96"/>
      <c r="SNL4" s="96"/>
      <c r="SNM4" s="96"/>
      <c r="SNN4" s="96"/>
      <c r="SNO4" s="96"/>
      <c r="SNP4" s="96"/>
      <c r="SNQ4" s="96"/>
      <c r="SNR4" s="96"/>
      <c r="SNS4" s="96"/>
      <c r="SNT4" s="96"/>
      <c r="SNU4" s="96"/>
      <c r="SNV4" s="96"/>
      <c r="SNW4" s="96"/>
      <c r="SNX4" s="96"/>
      <c r="SNY4" s="96"/>
      <c r="SNZ4" s="96"/>
      <c r="SOA4" s="96"/>
      <c r="SOB4" s="96"/>
      <c r="SOC4" s="96"/>
      <c r="SOD4" s="96"/>
      <c r="SOE4" s="96"/>
      <c r="SOF4" s="96"/>
      <c r="SOG4" s="96"/>
      <c r="SOH4" s="96"/>
      <c r="SOI4" s="96"/>
      <c r="SOJ4" s="96"/>
      <c r="SOK4" s="96"/>
      <c r="SOL4" s="96"/>
      <c r="SOM4" s="96"/>
      <c r="SON4" s="96"/>
      <c r="SOO4" s="96"/>
      <c r="SOP4" s="96"/>
      <c r="SOQ4" s="96"/>
      <c r="SOR4" s="96"/>
      <c r="SOS4" s="96"/>
      <c r="SOT4" s="96"/>
      <c r="SOU4" s="96"/>
      <c r="SOV4" s="96"/>
      <c r="SOW4" s="96"/>
      <c r="SOX4" s="96"/>
      <c r="SOY4" s="96"/>
      <c r="SOZ4" s="96"/>
      <c r="SPA4" s="96"/>
      <c r="SPB4" s="96"/>
      <c r="SPC4" s="96"/>
      <c r="SPD4" s="96"/>
      <c r="SPE4" s="96"/>
      <c r="SPF4" s="96"/>
      <c r="SPG4" s="96"/>
      <c r="SPH4" s="96"/>
      <c r="SPI4" s="96"/>
      <c r="SPJ4" s="96"/>
      <c r="SPK4" s="96"/>
      <c r="SPL4" s="96"/>
      <c r="SPM4" s="96"/>
      <c r="SPN4" s="96"/>
      <c r="SPO4" s="96"/>
      <c r="SPP4" s="96"/>
      <c r="SPQ4" s="96"/>
      <c r="SPR4" s="96"/>
      <c r="SPS4" s="96"/>
      <c r="SPT4" s="96"/>
      <c r="SPU4" s="96"/>
      <c r="SPV4" s="96"/>
      <c r="SPW4" s="96"/>
      <c r="SPX4" s="96"/>
      <c r="SPY4" s="96"/>
      <c r="SPZ4" s="96"/>
      <c r="SQA4" s="96"/>
      <c r="SQB4" s="96"/>
      <c r="SQC4" s="96"/>
      <c r="SQD4" s="96"/>
      <c r="SQE4" s="96"/>
      <c r="SQF4" s="96"/>
      <c r="SQG4" s="96"/>
      <c r="SQH4" s="96"/>
      <c r="SQI4" s="96"/>
      <c r="SQJ4" s="96"/>
      <c r="SQK4" s="96"/>
      <c r="SQL4" s="96"/>
      <c r="SQM4" s="96"/>
      <c r="SQN4" s="96"/>
      <c r="SQO4" s="96"/>
      <c r="SQP4" s="96"/>
      <c r="SQQ4" s="96"/>
      <c r="SQR4" s="96"/>
      <c r="SQS4" s="96"/>
      <c r="SQT4" s="96"/>
      <c r="SQU4" s="96"/>
      <c r="SQV4" s="96"/>
      <c r="SQW4" s="96"/>
      <c r="SQX4" s="96"/>
      <c r="SQY4" s="96"/>
      <c r="SQZ4" s="96"/>
      <c r="SRA4" s="96"/>
      <c r="SRB4" s="96"/>
      <c r="SRC4" s="96"/>
      <c r="SRD4" s="96"/>
      <c r="SRE4" s="96"/>
      <c r="SRF4" s="96"/>
      <c r="SRG4" s="96"/>
      <c r="SRH4" s="96"/>
      <c r="SRI4" s="96"/>
      <c r="SRJ4" s="96"/>
      <c r="SRK4" s="96"/>
      <c r="SRL4" s="96"/>
      <c r="SRM4" s="96"/>
      <c r="SRN4" s="96"/>
      <c r="SRO4" s="96"/>
      <c r="SRP4" s="96"/>
      <c r="SRQ4" s="96"/>
      <c r="SRR4" s="96"/>
      <c r="SRS4" s="96"/>
      <c r="SRT4" s="96"/>
      <c r="SRU4" s="96"/>
      <c r="SRV4" s="96"/>
      <c r="SRW4" s="96"/>
      <c r="SRX4" s="96"/>
      <c r="SRY4" s="96"/>
      <c r="SRZ4" s="96"/>
      <c r="SSA4" s="96"/>
      <c r="SSB4" s="96"/>
      <c r="SSC4" s="96"/>
      <c r="SSD4" s="96"/>
      <c r="SSE4" s="96"/>
      <c r="SSF4" s="96"/>
      <c r="SSG4" s="96"/>
      <c r="SSH4" s="96"/>
      <c r="SSI4" s="96"/>
      <c r="SSJ4" s="96"/>
      <c r="SSK4" s="96"/>
      <c r="SSL4" s="96"/>
      <c r="SSM4" s="96"/>
      <c r="SSN4" s="96"/>
      <c r="SSO4" s="96"/>
      <c r="SSP4" s="96"/>
      <c r="SSQ4" s="96"/>
      <c r="SSR4" s="96"/>
      <c r="SSS4" s="96"/>
      <c r="SST4" s="96"/>
      <c r="SSU4" s="96"/>
      <c r="SSV4" s="96"/>
      <c r="SSW4" s="96"/>
      <c r="SSX4" s="96"/>
      <c r="SSY4" s="96"/>
      <c r="SSZ4" s="96"/>
      <c r="STA4" s="96"/>
      <c r="STB4" s="96"/>
      <c r="STC4" s="96"/>
      <c r="STD4" s="96"/>
      <c r="STE4" s="96"/>
      <c r="STF4" s="96"/>
      <c r="STG4" s="96"/>
      <c r="STH4" s="96"/>
      <c r="STI4" s="96"/>
      <c r="STJ4" s="96"/>
      <c r="STK4" s="96"/>
      <c r="STL4" s="96"/>
      <c r="STM4" s="96"/>
      <c r="STN4" s="96"/>
      <c r="STO4" s="96"/>
      <c r="STP4" s="96"/>
      <c r="STQ4" s="96"/>
      <c r="STR4" s="96"/>
      <c r="STS4" s="96"/>
      <c r="STT4" s="96"/>
      <c r="STU4" s="96"/>
      <c r="STV4" s="96"/>
      <c r="STW4" s="96"/>
      <c r="STX4" s="96"/>
      <c r="STY4" s="96"/>
      <c r="STZ4" s="96"/>
      <c r="SUA4" s="96"/>
      <c r="SUB4" s="96"/>
      <c r="SUC4" s="96"/>
      <c r="SUD4" s="96"/>
      <c r="SUE4" s="96"/>
      <c r="SUF4" s="96"/>
      <c r="SUG4" s="96"/>
      <c r="SUH4" s="96"/>
      <c r="SUI4" s="96"/>
      <c r="SUJ4" s="96"/>
      <c r="SUK4" s="96"/>
      <c r="SUL4" s="96"/>
      <c r="SUM4" s="96"/>
      <c r="SUN4" s="96"/>
      <c r="SUO4" s="96"/>
      <c r="SUP4" s="96"/>
      <c r="SUQ4" s="96"/>
      <c r="SUR4" s="96"/>
      <c r="SUS4" s="96"/>
      <c r="SUT4" s="96"/>
      <c r="SUU4" s="96"/>
      <c r="SUV4" s="96"/>
      <c r="SUW4" s="96"/>
      <c r="SUX4" s="96"/>
      <c r="SUY4" s="96"/>
      <c r="SUZ4" s="96"/>
      <c r="SVA4" s="96"/>
      <c r="SVB4" s="96"/>
      <c r="SVC4" s="96"/>
      <c r="SVD4" s="96"/>
      <c r="SVE4" s="96"/>
      <c r="SVF4" s="96"/>
      <c r="SVG4" s="96"/>
      <c r="SVH4" s="96"/>
      <c r="SVI4" s="96"/>
      <c r="SVJ4" s="96"/>
      <c r="SVK4" s="96"/>
      <c r="SVL4" s="96"/>
      <c r="SVM4" s="96"/>
      <c r="SVN4" s="96"/>
      <c r="SVO4" s="96"/>
      <c r="SVP4" s="96"/>
      <c r="SVQ4" s="96"/>
      <c r="SVR4" s="96"/>
      <c r="SVS4" s="96"/>
      <c r="SVT4" s="96"/>
      <c r="SVU4" s="96"/>
      <c r="SVV4" s="96"/>
      <c r="SVW4" s="96"/>
      <c r="SVX4" s="96"/>
      <c r="SVY4" s="96"/>
      <c r="SVZ4" s="96"/>
      <c r="SWA4" s="96"/>
      <c r="SWB4" s="96"/>
      <c r="SWC4" s="96"/>
      <c r="SWD4" s="96"/>
      <c r="SWE4" s="96"/>
      <c r="SWF4" s="96"/>
      <c r="SWG4" s="96"/>
      <c r="SWH4" s="96"/>
      <c r="SWI4" s="96"/>
      <c r="SWJ4" s="96"/>
      <c r="SWK4" s="96"/>
      <c r="SWL4" s="96"/>
      <c r="SWM4" s="96"/>
      <c r="SWN4" s="96"/>
      <c r="SWO4" s="96"/>
      <c r="SWP4" s="96"/>
      <c r="SWQ4" s="96"/>
      <c r="SWR4" s="96"/>
      <c r="SWS4" s="96"/>
      <c r="SWT4" s="96"/>
      <c r="SWU4" s="96"/>
      <c r="SWV4" s="96"/>
      <c r="SWW4" s="96"/>
      <c r="SWX4" s="96"/>
      <c r="SWY4" s="96"/>
      <c r="SWZ4" s="96"/>
      <c r="SXA4" s="96"/>
      <c r="SXB4" s="96"/>
      <c r="SXC4" s="96"/>
      <c r="SXD4" s="96"/>
      <c r="SXE4" s="96"/>
      <c r="SXF4" s="96"/>
      <c r="SXG4" s="96"/>
      <c r="SXH4" s="96"/>
      <c r="SXI4" s="96"/>
      <c r="SXJ4" s="96"/>
      <c r="SXK4" s="96"/>
      <c r="SXL4" s="96"/>
      <c r="SXM4" s="96"/>
      <c r="SXN4" s="96"/>
      <c r="SXO4" s="96"/>
      <c r="SXP4" s="96"/>
      <c r="SXQ4" s="96"/>
      <c r="SXR4" s="96"/>
      <c r="SXS4" s="96"/>
      <c r="SXT4" s="96"/>
      <c r="SXU4" s="96"/>
      <c r="SXV4" s="96"/>
      <c r="SXW4" s="96"/>
      <c r="SXX4" s="96"/>
      <c r="SXY4" s="96"/>
      <c r="SXZ4" s="96"/>
      <c r="SYA4" s="96"/>
      <c r="SYB4" s="96"/>
      <c r="SYC4" s="96"/>
      <c r="SYD4" s="96"/>
      <c r="SYE4" s="96"/>
      <c r="SYF4" s="96"/>
      <c r="SYG4" s="96"/>
      <c r="SYH4" s="96"/>
      <c r="SYI4" s="96"/>
      <c r="SYJ4" s="96"/>
      <c r="SYK4" s="96"/>
      <c r="SYL4" s="96"/>
      <c r="SYM4" s="96"/>
      <c r="SYN4" s="96"/>
      <c r="SYO4" s="96"/>
      <c r="SYP4" s="96"/>
      <c r="SYQ4" s="96"/>
      <c r="SYR4" s="96"/>
      <c r="SYS4" s="96"/>
      <c r="SYT4" s="96"/>
      <c r="SYU4" s="96"/>
      <c r="SYV4" s="96"/>
      <c r="SYW4" s="96"/>
      <c r="SYX4" s="96"/>
      <c r="SYY4" s="96"/>
      <c r="SYZ4" s="96"/>
      <c r="SZA4" s="96"/>
      <c r="SZB4" s="96"/>
      <c r="SZC4" s="96"/>
      <c r="SZD4" s="96"/>
      <c r="SZE4" s="96"/>
      <c r="SZF4" s="96"/>
      <c r="SZG4" s="96"/>
      <c r="SZH4" s="96"/>
      <c r="SZI4" s="96"/>
      <c r="SZJ4" s="96"/>
      <c r="SZK4" s="96"/>
      <c r="SZL4" s="96"/>
      <c r="SZM4" s="96"/>
      <c r="SZN4" s="96"/>
      <c r="SZO4" s="96"/>
      <c r="SZP4" s="96"/>
      <c r="SZQ4" s="96"/>
      <c r="SZR4" s="96"/>
      <c r="SZS4" s="96"/>
      <c r="SZT4" s="96"/>
      <c r="SZU4" s="96"/>
      <c r="SZV4" s="96"/>
      <c r="SZW4" s="96"/>
      <c r="SZX4" s="96"/>
      <c r="SZY4" s="96"/>
      <c r="SZZ4" s="96"/>
      <c r="TAA4" s="96"/>
      <c r="TAB4" s="96"/>
      <c r="TAC4" s="96"/>
      <c r="TAD4" s="96"/>
      <c r="TAE4" s="96"/>
      <c r="TAF4" s="96"/>
      <c r="TAG4" s="96"/>
      <c r="TAH4" s="96"/>
      <c r="TAI4" s="96"/>
      <c r="TAJ4" s="96"/>
      <c r="TAK4" s="96"/>
      <c r="TAL4" s="96"/>
      <c r="TAM4" s="96"/>
      <c r="TAN4" s="96"/>
      <c r="TAO4" s="96"/>
      <c r="TAP4" s="96"/>
      <c r="TAQ4" s="96"/>
      <c r="TAR4" s="96"/>
      <c r="TAS4" s="96"/>
      <c r="TAT4" s="96"/>
      <c r="TAU4" s="96"/>
      <c r="TAV4" s="96"/>
      <c r="TAW4" s="96"/>
      <c r="TAX4" s="96"/>
      <c r="TAY4" s="96"/>
      <c r="TAZ4" s="96"/>
      <c r="TBA4" s="96"/>
      <c r="TBB4" s="96"/>
      <c r="TBC4" s="96"/>
      <c r="TBD4" s="96"/>
      <c r="TBE4" s="96"/>
      <c r="TBF4" s="96"/>
      <c r="TBG4" s="96"/>
      <c r="TBH4" s="96"/>
      <c r="TBI4" s="96"/>
      <c r="TBJ4" s="96"/>
      <c r="TBK4" s="96"/>
      <c r="TBL4" s="96"/>
      <c r="TBM4" s="96"/>
      <c r="TBN4" s="96"/>
      <c r="TBO4" s="96"/>
      <c r="TBP4" s="96"/>
      <c r="TBQ4" s="96"/>
      <c r="TBR4" s="96"/>
      <c r="TBS4" s="96"/>
      <c r="TBT4" s="96"/>
      <c r="TBU4" s="96"/>
      <c r="TBV4" s="96"/>
      <c r="TBW4" s="96"/>
      <c r="TBX4" s="96"/>
      <c r="TBY4" s="96"/>
      <c r="TBZ4" s="96"/>
      <c r="TCA4" s="96"/>
      <c r="TCB4" s="96"/>
      <c r="TCC4" s="96"/>
      <c r="TCD4" s="96"/>
      <c r="TCE4" s="96"/>
      <c r="TCF4" s="96"/>
      <c r="TCG4" s="96"/>
      <c r="TCH4" s="96"/>
      <c r="TCI4" s="96"/>
      <c r="TCJ4" s="96"/>
      <c r="TCK4" s="96"/>
      <c r="TCL4" s="96"/>
      <c r="TCM4" s="96"/>
      <c r="TCN4" s="96"/>
      <c r="TCO4" s="96"/>
      <c r="TCP4" s="96"/>
      <c r="TCQ4" s="96"/>
      <c r="TCR4" s="96"/>
      <c r="TCS4" s="96"/>
      <c r="TCT4" s="96"/>
      <c r="TCU4" s="96"/>
      <c r="TCV4" s="96"/>
      <c r="TCW4" s="96"/>
      <c r="TCX4" s="96"/>
      <c r="TCY4" s="96"/>
      <c r="TCZ4" s="96"/>
      <c r="TDA4" s="96"/>
      <c r="TDB4" s="96"/>
      <c r="TDC4" s="96"/>
      <c r="TDD4" s="96"/>
      <c r="TDE4" s="96"/>
      <c r="TDF4" s="96"/>
      <c r="TDG4" s="96"/>
      <c r="TDH4" s="96"/>
      <c r="TDI4" s="96"/>
      <c r="TDJ4" s="96"/>
      <c r="TDK4" s="96"/>
      <c r="TDL4" s="96"/>
      <c r="TDM4" s="96"/>
      <c r="TDN4" s="96"/>
      <c r="TDO4" s="96"/>
      <c r="TDP4" s="96"/>
      <c r="TDQ4" s="96"/>
      <c r="TDR4" s="96"/>
      <c r="TDS4" s="96"/>
      <c r="TDT4" s="96"/>
      <c r="TDU4" s="96"/>
      <c r="TDV4" s="96"/>
      <c r="TDW4" s="96"/>
      <c r="TDX4" s="96"/>
      <c r="TDY4" s="96"/>
      <c r="TDZ4" s="96"/>
      <c r="TEA4" s="96"/>
      <c r="TEB4" s="96"/>
      <c r="TEC4" s="96"/>
      <c r="TED4" s="96"/>
      <c r="TEE4" s="96"/>
      <c r="TEF4" s="96"/>
      <c r="TEG4" s="96"/>
      <c r="TEH4" s="96"/>
      <c r="TEI4" s="96"/>
      <c r="TEJ4" s="96"/>
      <c r="TEK4" s="96"/>
      <c r="TEL4" s="96"/>
      <c r="TEM4" s="96"/>
      <c r="TEN4" s="96"/>
      <c r="TEO4" s="96"/>
      <c r="TEP4" s="96"/>
      <c r="TEQ4" s="96"/>
      <c r="TER4" s="96"/>
      <c r="TES4" s="96"/>
      <c r="TET4" s="96"/>
      <c r="TEU4" s="96"/>
      <c r="TEV4" s="96"/>
      <c r="TEW4" s="96"/>
      <c r="TEX4" s="96"/>
      <c r="TEY4" s="96"/>
      <c r="TEZ4" s="96"/>
      <c r="TFA4" s="96"/>
      <c r="TFB4" s="96"/>
      <c r="TFC4" s="96"/>
      <c r="TFD4" s="96"/>
      <c r="TFE4" s="96"/>
      <c r="TFF4" s="96"/>
      <c r="TFG4" s="96"/>
      <c r="TFH4" s="96"/>
      <c r="TFI4" s="96"/>
      <c r="TFJ4" s="96"/>
      <c r="TFK4" s="96"/>
      <c r="TFL4" s="96"/>
      <c r="TFM4" s="96"/>
      <c r="TFN4" s="96"/>
      <c r="TFO4" s="96"/>
      <c r="TFP4" s="96"/>
      <c r="TFQ4" s="96"/>
      <c r="TFR4" s="96"/>
      <c r="TFS4" s="96"/>
      <c r="TFT4" s="96"/>
      <c r="TFU4" s="96"/>
      <c r="TFV4" s="96"/>
      <c r="TFW4" s="96"/>
      <c r="TFX4" s="96"/>
      <c r="TFY4" s="96"/>
      <c r="TFZ4" s="96"/>
      <c r="TGA4" s="96"/>
      <c r="TGB4" s="96"/>
      <c r="TGC4" s="96"/>
      <c r="TGD4" s="96"/>
      <c r="TGE4" s="96"/>
      <c r="TGF4" s="96"/>
      <c r="TGG4" s="96"/>
      <c r="TGH4" s="96"/>
      <c r="TGI4" s="96"/>
      <c r="TGJ4" s="96"/>
      <c r="TGK4" s="96"/>
      <c r="TGL4" s="96"/>
      <c r="TGM4" s="96"/>
      <c r="TGN4" s="96"/>
      <c r="TGO4" s="96"/>
      <c r="TGP4" s="96"/>
      <c r="TGQ4" s="96"/>
      <c r="TGR4" s="96"/>
      <c r="TGS4" s="96"/>
      <c r="TGT4" s="96"/>
      <c r="TGU4" s="96"/>
      <c r="TGV4" s="96"/>
      <c r="TGW4" s="96"/>
      <c r="TGX4" s="96"/>
      <c r="TGY4" s="96"/>
      <c r="TGZ4" s="96"/>
      <c r="THA4" s="96"/>
      <c r="THB4" s="96"/>
      <c r="THC4" s="96"/>
      <c r="THD4" s="96"/>
      <c r="THE4" s="96"/>
      <c r="THF4" s="96"/>
      <c r="THG4" s="96"/>
      <c r="THH4" s="96"/>
      <c r="THI4" s="96"/>
      <c r="THJ4" s="96"/>
      <c r="THK4" s="96"/>
      <c r="THL4" s="96"/>
      <c r="THM4" s="96"/>
      <c r="THN4" s="96"/>
      <c r="THO4" s="96"/>
      <c r="THP4" s="96"/>
      <c r="THQ4" s="96"/>
      <c r="THR4" s="96"/>
      <c r="THS4" s="96"/>
      <c r="THT4" s="96"/>
      <c r="THU4" s="96"/>
      <c r="THV4" s="96"/>
      <c r="THW4" s="96"/>
      <c r="THX4" s="96"/>
      <c r="THY4" s="96"/>
      <c r="THZ4" s="96"/>
      <c r="TIA4" s="96"/>
      <c r="TIB4" s="96"/>
      <c r="TIC4" s="96"/>
      <c r="TID4" s="96"/>
      <c r="TIE4" s="96"/>
      <c r="TIF4" s="96"/>
      <c r="TIG4" s="96"/>
      <c r="TIH4" s="96"/>
      <c r="TII4" s="96"/>
      <c r="TIJ4" s="96"/>
      <c r="TIK4" s="96"/>
      <c r="TIL4" s="96"/>
      <c r="TIM4" s="96"/>
      <c r="TIN4" s="96"/>
      <c r="TIO4" s="96"/>
      <c r="TIP4" s="96"/>
      <c r="TIQ4" s="96"/>
      <c r="TIR4" s="96"/>
      <c r="TIS4" s="96"/>
      <c r="TIT4" s="96"/>
      <c r="TIU4" s="96"/>
      <c r="TIV4" s="96"/>
      <c r="TIW4" s="96"/>
      <c r="TIX4" s="96"/>
      <c r="TIY4" s="96"/>
      <c r="TIZ4" s="96"/>
      <c r="TJA4" s="96"/>
      <c r="TJB4" s="96"/>
      <c r="TJC4" s="96"/>
      <c r="TJD4" s="96"/>
      <c r="TJE4" s="96"/>
      <c r="TJF4" s="96"/>
      <c r="TJG4" s="96"/>
      <c r="TJH4" s="96"/>
      <c r="TJI4" s="96"/>
      <c r="TJJ4" s="96"/>
      <c r="TJK4" s="96"/>
      <c r="TJL4" s="96"/>
      <c r="TJM4" s="96"/>
      <c r="TJN4" s="96"/>
      <c r="TJO4" s="96"/>
      <c r="TJP4" s="96"/>
      <c r="TJQ4" s="96"/>
      <c r="TJR4" s="96"/>
      <c r="TJS4" s="96"/>
      <c r="TJT4" s="96"/>
      <c r="TJU4" s="96"/>
      <c r="TJV4" s="96"/>
      <c r="TJW4" s="96"/>
      <c r="TJX4" s="96"/>
      <c r="TJY4" s="96"/>
      <c r="TJZ4" s="96"/>
      <c r="TKA4" s="96"/>
      <c r="TKB4" s="96"/>
      <c r="TKC4" s="96"/>
      <c r="TKD4" s="96"/>
      <c r="TKE4" s="96"/>
      <c r="TKF4" s="96"/>
      <c r="TKG4" s="96"/>
      <c r="TKH4" s="96"/>
      <c r="TKI4" s="96"/>
      <c r="TKJ4" s="96"/>
      <c r="TKK4" s="96"/>
      <c r="TKL4" s="96"/>
      <c r="TKM4" s="96"/>
      <c r="TKN4" s="96"/>
      <c r="TKO4" s="96"/>
      <c r="TKP4" s="96"/>
      <c r="TKQ4" s="96"/>
      <c r="TKR4" s="96"/>
      <c r="TKS4" s="96"/>
      <c r="TKT4" s="96"/>
      <c r="TKU4" s="96"/>
      <c r="TKV4" s="96"/>
      <c r="TKW4" s="96"/>
      <c r="TKX4" s="96"/>
      <c r="TKY4" s="96"/>
      <c r="TKZ4" s="96"/>
      <c r="TLA4" s="96"/>
      <c r="TLB4" s="96"/>
      <c r="TLC4" s="96"/>
      <c r="TLD4" s="96"/>
      <c r="TLE4" s="96"/>
      <c r="TLF4" s="96"/>
      <c r="TLG4" s="96"/>
      <c r="TLH4" s="96"/>
      <c r="TLI4" s="96"/>
      <c r="TLJ4" s="96"/>
      <c r="TLK4" s="96"/>
      <c r="TLL4" s="96"/>
      <c r="TLM4" s="96"/>
      <c r="TLN4" s="96"/>
      <c r="TLO4" s="96"/>
      <c r="TLP4" s="96"/>
      <c r="TLQ4" s="96"/>
      <c r="TLR4" s="96"/>
      <c r="TLS4" s="96"/>
      <c r="TLT4" s="96"/>
      <c r="TLU4" s="96"/>
      <c r="TLV4" s="96"/>
      <c r="TLW4" s="96"/>
      <c r="TLX4" s="96"/>
      <c r="TLY4" s="96"/>
      <c r="TLZ4" s="96"/>
      <c r="TMA4" s="96"/>
      <c r="TMB4" s="96"/>
      <c r="TMC4" s="96"/>
      <c r="TMD4" s="96"/>
      <c r="TME4" s="96"/>
      <c r="TMF4" s="96"/>
      <c r="TMG4" s="96"/>
      <c r="TMH4" s="96"/>
      <c r="TMI4" s="96"/>
      <c r="TMJ4" s="96"/>
      <c r="TMK4" s="96"/>
      <c r="TML4" s="96"/>
      <c r="TMM4" s="96"/>
      <c r="TMN4" s="96"/>
      <c r="TMO4" s="96"/>
      <c r="TMP4" s="96"/>
      <c r="TMQ4" s="96"/>
      <c r="TMR4" s="96"/>
      <c r="TMS4" s="96"/>
      <c r="TMT4" s="96"/>
      <c r="TMU4" s="96"/>
      <c r="TMV4" s="96"/>
      <c r="TMW4" s="96"/>
      <c r="TMX4" s="96"/>
      <c r="TMY4" s="96"/>
      <c r="TMZ4" s="96"/>
      <c r="TNA4" s="96"/>
      <c r="TNB4" s="96"/>
      <c r="TNC4" s="96"/>
      <c r="TND4" s="96"/>
      <c r="TNE4" s="96"/>
      <c r="TNF4" s="96"/>
      <c r="TNG4" s="96"/>
      <c r="TNH4" s="96"/>
      <c r="TNI4" s="96"/>
      <c r="TNJ4" s="96"/>
      <c r="TNK4" s="96"/>
      <c r="TNL4" s="96"/>
      <c r="TNM4" s="96"/>
      <c r="TNN4" s="96"/>
      <c r="TNO4" s="96"/>
      <c r="TNP4" s="96"/>
      <c r="TNQ4" s="96"/>
      <c r="TNR4" s="96"/>
      <c r="TNS4" s="96"/>
      <c r="TNT4" s="96"/>
      <c r="TNU4" s="96"/>
      <c r="TNV4" s="96"/>
      <c r="TNW4" s="96"/>
      <c r="TNX4" s="96"/>
      <c r="TNY4" s="96"/>
      <c r="TNZ4" s="96"/>
      <c r="TOA4" s="96"/>
      <c r="TOB4" s="96"/>
      <c r="TOC4" s="96"/>
      <c r="TOD4" s="96"/>
      <c r="TOE4" s="96"/>
      <c r="TOF4" s="96"/>
      <c r="TOG4" s="96"/>
      <c r="TOH4" s="96"/>
      <c r="TOI4" s="96"/>
      <c r="TOJ4" s="96"/>
      <c r="TOK4" s="96"/>
      <c r="TOL4" s="96"/>
      <c r="TOM4" s="96"/>
      <c r="TON4" s="96"/>
      <c r="TOO4" s="96"/>
      <c r="TOP4" s="96"/>
      <c r="TOQ4" s="96"/>
      <c r="TOR4" s="96"/>
      <c r="TOS4" s="96"/>
      <c r="TOT4" s="96"/>
      <c r="TOU4" s="96"/>
      <c r="TOV4" s="96"/>
      <c r="TOW4" s="96"/>
      <c r="TOX4" s="96"/>
      <c r="TOY4" s="96"/>
      <c r="TOZ4" s="96"/>
      <c r="TPA4" s="96"/>
      <c r="TPB4" s="96"/>
      <c r="TPC4" s="96"/>
      <c r="TPD4" s="96"/>
      <c r="TPE4" s="96"/>
      <c r="TPF4" s="96"/>
      <c r="TPG4" s="96"/>
      <c r="TPH4" s="96"/>
      <c r="TPI4" s="96"/>
      <c r="TPJ4" s="96"/>
      <c r="TPK4" s="96"/>
      <c r="TPL4" s="96"/>
      <c r="TPM4" s="96"/>
      <c r="TPN4" s="96"/>
      <c r="TPO4" s="96"/>
      <c r="TPP4" s="96"/>
      <c r="TPQ4" s="96"/>
      <c r="TPR4" s="96"/>
      <c r="TPS4" s="96"/>
      <c r="TPT4" s="96"/>
      <c r="TPU4" s="96"/>
      <c r="TPV4" s="96"/>
      <c r="TPW4" s="96"/>
      <c r="TPX4" s="96"/>
      <c r="TPY4" s="96"/>
      <c r="TPZ4" s="96"/>
      <c r="TQA4" s="96"/>
      <c r="TQB4" s="96"/>
      <c r="TQC4" s="96"/>
      <c r="TQD4" s="96"/>
      <c r="TQE4" s="96"/>
      <c r="TQF4" s="96"/>
      <c r="TQG4" s="96"/>
      <c r="TQH4" s="96"/>
      <c r="TQI4" s="96"/>
      <c r="TQJ4" s="96"/>
      <c r="TQK4" s="96"/>
      <c r="TQL4" s="96"/>
      <c r="TQM4" s="96"/>
      <c r="TQN4" s="96"/>
      <c r="TQO4" s="96"/>
      <c r="TQP4" s="96"/>
      <c r="TQQ4" s="96"/>
      <c r="TQR4" s="96"/>
      <c r="TQS4" s="96"/>
      <c r="TQT4" s="96"/>
      <c r="TQU4" s="96"/>
      <c r="TQV4" s="96"/>
      <c r="TQW4" s="96"/>
      <c r="TQX4" s="96"/>
      <c r="TQY4" s="96"/>
      <c r="TQZ4" s="96"/>
      <c r="TRA4" s="96"/>
      <c r="TRB4" s="96"/>
      <c r="TRC4" s="96"/>
      <c r="TRD4" s="96"/>
      <c r="TRE4" s="96"/>
      <c r="TRF4" s="96"/>
      <c r="TRG4" s="96"/>
      <c r="TRH4" s="96"/>
      <c r="TRI4" s="96"/>
      <c r="TRJ4" s="96"/>
      <c r="TRK4" s="96"/>
      <c r="TRL4" s="96"/>
      <c r="TRM4" s="96"/>
      <c r="TRN4" s="96"/>
      <c r="TRO4" s="96"/>
      <c r="TRP4" s="96"/>
      <c r="TRQ4" s="96"/>
      <c r="TRR4" s="96"/>
      <c r="TRS4" s="96"/>
      <c r="TRT4" s="96"/>
      <c r="TRU4" s="96"/>
      <c r="TRV4" s="96"/>
      <c r="TRW4" s="96"/>
      <c r="TRX4" s="96"/>
      <c r="TRY4" s="96"/>
      <c r="TRZ4" s="96"/>
      <c r="TSA4" s="96"/>
      <c r="TSB4" s="96"/>
      <c r="TSC4" s="96"/>
      <c r="TSD4" s="96"/>
      <c r="TSE4" s="96"/>
      <c r="TSF4" s="96"/>
      <c r="TSG4" s="96"/>
      <c r="TSH4" s="96"/>
      <c r="TSI4" s="96"/>
      <c r="TSJ4" s="96"/>
      <c r="TSK4" s="96"/>
      <c r="TSL4" s="96"/>
      <c r="TSM4" s="96"/>
      <c r="TSN4" s="96"/>
      <c r="TSO4" s="96"/>
      <c r="TSP4" s="96"/>
      <c r="TSQ4" s="96"/>
      <c r="TSR4" s="96"/>
      <c r="TSS4" s="96"/>
      <c r="TST4" s="96"/>
      <c r="TSU4" s="96"/>
      <c r="TSV4" s="96"/>
      <c r="TSW4" s="96"/>
      <c r="TSX4" s="96"/>
      <c r="TSY4" s="96"/>
      <c r="TSZ4" s="96"/>
      <c r="TTA4" s="96"/>
      <c r="TTB4" s="96"/>
      <c r="TTC4" s="96"/>
      <c r="TTD4" s="96"/>
      <c r="TTE4" s="96"/>
      <c r="TTF4" s="96"/>
      <c r="TTG4" s="96"/>
      <c r="TTH4" s="96"/>
      <c r="TTI4" s="96"/>
      <c r="TTJ4" s="96"/>
      <c r="TTK4" s="96"/>
      <c r="TTL4" s="96"/>
      <c r="TTM4" s="96"/>
      <c r="TTN4" s="96"/>
      <c r="TTO4" s="96"/>
      <c r="TTP4" s="96"/>
      <c r="TTQ4" s="96"/>
      <c r="TTR4" s="96"/>
      <c r="TTS4" s="96"/>
      <c r="TTT4" s="96"/>
      <c r="TTU4" s="96"/>
      <c r="TTV4" s="96"/>
      <c r="TTW4" s="96"/>
      <c r="TTX4" s="96"/>
      <c r="TTY4" s="96"/>
      <c r="TTZ4" s="96"/>
      <c r="TUA4" s="96"/>
      <c r="TUB4" s="96"/>
      <c r="TUC4" s="96"/>
      <c r="TUD4" s="96"/>
      <c r="TUE4" s="96"/>
      <c r="TUF4" s="96"/>
      <c r="TUG4" s="96"/>
      <c r="TUH4" s="96"/>
      <c r="TUI4" s="96"/>
      <c r="TUJ4" s="96"/>
      <c r="TUK4" s="96"/>
      <c r="TUL4" s="96"/>
      <c r="TUM4" s="96"/>
      <c r="TUN4" s="96"/>
      <c r="TUO4" s="96"/>
      <c r="TUP4" s="96"/>
      <c r="TUQ4" s="96"/>
      <c r="TUR4" s="96"/>
      <c r="TUS4" s="96"/>
      <c r="TUT4" s="96"/>
      <c r="TUU4" s="96"/>
      <c r="TUV4" s="96"/>
      <c r="TUW4" s="96"/>
      <c r="TUX4" s="96"/>
      <c r="TUY4" s="96"/>
      <c r="TUZ4" s="96"/>
      <c r="TVA4" s="96"/>
      <c r="TVB4" s="96"/>
      <c r="TVC4" s="96"/>
      <c r="TVD4" s="96"/>
      <c r="TVE4" s="96"/>
      <c r="TVF4" s="96"/>
      <c r="TVG4" s="96"/>
      <c r="TVH4" s="96"/>
      <c r="TVI4" s="96"/>
      <c r="TVJ4" s="96"/>
      <c r="TVK4" s="96"/>
      <c r="TVL4" s="96"/>
      <c r="TVM4" s="96"/>
      <c r="TVN4" s="96"/>
      <c r="TVO4" s="96"/>
      <c r="TVP4" s="96"/>
      <c r="TVQ4" s="96"/>
      <c r="TVR4" s="96"/>
      <c r="TVS4" s="96"/>
      <c r="TVT4" s="96"/>
      <c r="TVU4" s="96"/>
      <c r="TVV4" s="96"/>
      <c r="TVW4" s="96"/>
      <c r="TVX4" s="96"/>
      <c r="TVY4" s="96"/>
      <c r="TVZ4" s="96"/>
      <c r="TWA4" s="96"/>
      <c r="TWB4" s="96"/>
      <c r="TWC4" s="96"/>
      <c r="TWD4" s="96"/>
      <c r="TWE4" s="96"/>
      <c r="TWF4" s="96"/>
      <c r="TWG4" s="96"/>
      <c r="TWH4" s="96"/>
      <c r="TWI4" s="96"/>
      <c r="TWJ4" s="96"/>
      <c r="TWK4" s="96"/>
      <c r="TWL4" s="96"/>
      <c r="TWM4" s="96"/>
      <c r="TWN4" s="96"/>
      <c r="TWO4" s="96"/>
      <c r="TWP4" s="96"/>
      <c r="TWQ4" s="96"/>
      <c r="TWR4" s="96"/>
      <c r="TWS4" s="96"/>
      <c r="TWT4" s="96"/>
      <c r="TWU4" s="96"/>
      <c r="TWV4" s="96"/>
      <c r="TWW4" s="96"/>
      <c r="TWX4" s="96"/>
      <c r="TWY4" s="96"/>
      <c r="TWZ4" s="96"/>
      <c r="TXA4" s="96"/>
      <c r="TXB4" s="96"/>
      <c r="TXC4" s="96"/>
      <c r="TXD4" s="96"/>
      <c r="TXE4" s="96"/>
      <c r="TXF4" s="96"/>
      <c r="TXG4" s="96"/>
      <c r="TXH4" s="96"/>
      <c r="TXI4" s="96"/>
      <c r="TXJ4" s="96"/>
      <c r="TXK4" s="96"/>
      <c r="TXL4" s="96"/>
      <c r="TXM4" s="96"/>
      <c r="TXN4" s="96"/>
      <c r="TXO4" s="96"/>
      <c r="TXP4" s="96"/>
      <c r="TXQ4" s="96"/>
      <c r="TXR4" s="96"/>
      <c r="TXS4" s="96"/>
      <c r="TXT4" s="96"/>
      <c r="TXU4" s="96"/>
      <c r="TXV4" s="96"/>
      <c r="TXW4" s="96"/>
      <c r="TXX4" s="96"/>
      <c r="TXY4" s="96"/>
      <c r="TXZ4" s="96"/>
      <c r="TYA4" s="96"/>
      <c r="TYB4" s="96"/>
      <c r="TYC4" s="96"/>
      <c r="TYD4" s="96"/>
      <c r="TYE4" s="96"/>
      <c r="TYF4" s="96"/>
      <c r="TYG4" s="96"/>
      <c r="TYH4" s="96"/>
      <c r="TYI4" s="96"/>
      <c r="TYJ4" s="96"/>
      <c r="TYK4" s="96"/>
      <c r="TYL4" s="96"/>
      <c r="TYM4" s="96"/>
      <c r="TYN4" s="96"/>
      <c r="TYO4" s="96"/>
      <c r="TYP4" s="96"/>
      <c r="TYQ4" s="96"/>
      <c r="TYR4" s="96"/>
      <c r="TYS4" s="96"/>
      <c r="TYT4" s="96"/>
      <c r="TYU4" s="96"/>
      <c r="TYV4" s="96"/>
      <c r="TYW4" s="96"/>
      <c r="TYX4" s="96"/>
      <c r="TYY4" s="96"/>
      <c r="TYZ4" s="96"/>
      <c r="TZA4" s="96"/>
      <c r="TZB4" s="96"/>
      <c r="TZC4" s="96"/>
      <c r="TZD4" s="96"/>
      <c r="TZE4" s="96"/>
      <c r="TZF4" s="96"/>
      <c r="TZG4" s="96"/>
      <c r="TZH4" s="96"/>
      <c r="TZI4" s="96"/>
      <c r="TZJ4" s="96"/>
      <c r="TZK4" s="96"/>
      <c r="TZL4" s="96"/>
      <c r="TZM4" s="96"/>
      <c r="TZN4" s="96"/>
      <c r="TZO4" s="96"/>
      <c r="TZP4" s="96"/>
      <c r="TZQ4" s="96"/>
      <c r="TZR4" s="96"/>
      <c r="TZS4" s="96"/>
      <c r="TZT4" s="96"/>
      <c r="TZU4" s="96"/>
      <c r="TZV4" s="96"/>
      <c r="TZW4" s="96"/>
      <c r="TZX4" s="96"/>
      <c r="TZY4" s="96"/>
      <c r="TZZ4" s="96"/>
      <c r="UAA4" s="96"/>
      <c r="UAB4" s="96"/>
      <c r="UAC4" s="96"/>
      <c r="UAD4" s="96"/>
      <c r="UAE4" s="96"/>
      <c r="UAF4" s="96"/>
      <c r="UAG4" s="96"/>
      <c r="UAH4" s="96"/>
      <c r="UAI4" s="96"/>
      <c r="UAJ4" s="96"/>
      <c r="UAK4" s="96"/>
      <c r="UAL4" s="96"/>
      <c r="UAM4" s="96"/>
      <c r="UAN4" s="96"/>
      <c r="UAO4" s="96"/>
      <c r="UAP4" s="96"/>
      <c r="UAQ4" s="96"/>
      <c r="UAR4" s="96"/>
      <c r="UAS4" s="96"/>
      <c r="UAT4" s="96"/>
      <c r="UAU4" s="96"/>
      <c r="UAV4" s="96"/>
      <c r="UAW4" s="96"/>
      <c r="UAX4" s="96"/>
      <c r="UAY4" s="96"/>
      <c r="UAZ4" s="96"/>
      <c r="UBA4" s="96"/>
      <c r="UBB4" s="96"/>
      <c r="UBC4" s="96"/>
      <c r="UBD4" s="96"/>
      <c r="UBE4" s="96"/>
      <c r="UBF4" s="96"/>
      <c r="UBG4" s="96"/>
      <c r="UBH4" s="96"/>
      <c r="UBI4" s="96"/>
      <c r="UBJ4" s="96"/>
      <c r="UBK4" s="96"/>
      <c r="UBL4" s="96"/>
      <c r="UBM4" s="96"/>
      <c r="UBN4" s="96"/>
      <c r="UBO4" s="96"/>
      <c r="UBP4" s="96"/>
      <c r="UBQ4" s="96"/>
      <c r="UBR4" s="96"/>
      <c r="UBS4" s="96"/>
      <c r="UBT4" s="96"/>
      <c r="UBU4" s="96"/>
      <c r="UBV4" s="96"/>
      <c r="UBW4" s="96"/>
      <c r="UBX4" s="96"/>
      <c r="UBY4" s="96"/>
      <c r="UBZ4" s="96"/>
      <c r="UCA4" s="96"/>
      <c r="UCB4" s="96"/>
      <c r="UCC4" s="96"/>
      <c r="UCD4" s="96"/>
      <c r="UCE4" s="96"/>
      <c r="UCF4" s="96"/>
      <c r="UCG4" s="96"/>
      <c r="UCH4" s="96"/>
      <c r="UCI4" s="96"/>
      <c r="UCJ4" s="96"/>
      <c r="UCK4" s="96"/>
      <c r="UCL4" s="96"/>
      <c r="UCM4" s="96"/>
      <c r="UCN4" s="96"/>
      <c r="UCO4" s="96"/>
      <c r="UCP4" s="96"/>
      <c r="UCQ4" s="96"/>
      <c r="UCR4" s="96"/>
      <c r="UCS4" s="96"/>
      <c r="UCT4" s="96"/>
      <c r="UCU4" s="96"/>
      <c r="UCV4" s="96"/>
      <c r="UCW4" s="96"/>
      <c r="UCX4" s="96"/>
      <c r="UCY4" s="96"/>
      <c r="UCZ4" s="96"/>
      <c r="UDA4" s="96"/>
      <c r="UDB4" s="96"/>
      <c r="UDC4" s="96"/>
      <c r="UDD4" s="96"/>
      <c r="UDE4" s="96"/>
      <c r="UDF4" s="96"/>
      <c r="UDG4" s="96"/>
      <c r="UDH4" s="96"/>
      <c r="UDI4" s="96"/>
      <c r="UDJ4" s="96"/>
      <c r="UDK4" s="96"/>
      <c r="UDL4" s="96"/>
      <c r="UDM4" s="96"/>
      <c r="UDN4" s="96"/>
      <c r="UDO4" s="96"/>
      <c r="UDP4" s="96"/>
      <c r="UDQ4" s="96"/>
      <c r="UDR4" s="96"/>
      <c r="UDS4" s="96"/>
      <c r="UDT4" s="96"/>
      <c r="UDU4" s="96"/>
      <c r="UDV4" s="96"/>
      <c r="UDW4" s="96"/>
      <c r="UDX4" s="96"/>
      <c r="UDY4" s="96"/>
      <c r="UDZ4" s="96"/>
      <c r="UEA4" s="96"/>
      <c r="UEB4" s="96"/>
      <c r="UEC4" s="96"/>
      <c r="UED4" s="96"/>
      <c r="UEE4" s="96"/>
      <c r="UEF4" s="96"/>
      <c r="UEG4" s="96"/>
      <c r="UEH4" s="96"/>
      <c r="UEI4" s="96"/>
      <c r="UEJ4" s="96"/>
      <c r="UEK4" s="96"/>
      <c r="UEL4" s="96"/>
      <c r="UEM4" s="96"/>
      <c r="UEN4" s="96"/>
      <c r="UEO4" s="96"/>
      <c r="UEP4" s="96"/>
      <c r="UEQ4" s="96"/>
      <c r="UER4" s="96"/>
      <c r="UES4" s="96"/>
      <c r="UET4" s="96"/>
      <c r="UEU4" s="96"/>
      <c r="UEV4" s="96"/>
      <c r="UEW4" s="96"/>
      <c r="UEX4" s="96"/>
      <c r="UEY4" s="96"/>
      <c r="UEZ4" s="96"/>
      <c r="UFA4" s="96"/>
      <c r="UFB4" s="96"/>
      <c r="UFC4" s="96"/>
      <c r="UFD4" s="96"/>
      <c r="UFE4" s="96"/>
      <c r="UFF4" s="96"/>
      <c r="UFG4" s="96"/>
      <c r="UFH4" s="96"/>
      <c r="UFI4" s="96"/>
      <c r="UFJ4" s="96"/>
      <c r="UFK4" s="96"/>
      <c r="UFL4" s="96"/>
      <c r="UFM4" s="96"/>
      <c r="UFN4" s="96"/>
      <c r="UFO4" s="96"/>
      <c r="UFP4" s="96"/>
      <c r="UFQ4" s="96"/>
      <c r="UFR4" s="96"/>
      <c r="UFS4" s="96"/>
      <c r="UFT4" s="96"/>
      <c r="UFU4" s="96"/>
      <c r="UFV4" s="96"/>
      <c r="UFW4" s="96"/>
      <c r="UFX4" s="96"/>
      <c r="UFY4" s="96"/>
      <c r="UFZ4" s="96"/>
      <c r="UGA4" s="96"/>
      <c r="UGB4" s="96"/>
      <c r="UGC4" s="96"/>
      <c r="UGD4" s="96"/>
      <c r="UGE4" s="96"/>
      <c r="UGF4" s="96"/>
      <c r="UGG4" s="96"/>
      <c r="UGH4" s="96"/>
      <c r="UGI4" s="96"/>
      <c r="UGJ4" s="96"/>
      <c r="UGK4" s="96"/>
      <c r="UGL4" s="96"/>
      <c r="UGM4" s="96"/>
      <c r="UGN4" s="96"/>
      <c r="UGO4" s="96"/>
      <c r="UGP4" s="96"/>
      <c r="UGQ4" s="96"/>
      <c r="UGR4" s="96"/>
      <c r="UGS4" s="96"/>
      <c r="UGT4" s="96"/>
      <c r="UGU4" s="96"/>
      <c r="UGV4" s="96"/>
      <c r="UGW4" s="96"/>
      <c r="UGX4" s="96"/>
      <c r="UGY4" s="96"/>
      <c r="UGZ4" s="96"/>
      <c r="UHA4" s="96"/>
      <c r="UHB4" s="96"/>
      <c r="UHC4" s="96"/>
      <c r="UHD4" s="96"/>
      <c r="UHE4" s="96"/>
      <c r="UHF4" s="96"/>
      <c r="UHG4" s="96"/>
      <c r="UHH4" s="96"/>
      <c r="UHI4" s="96"/>
      <c r="UHJ4" s="96"/>
      <c r="UHK4" s="96"/>
      <c r="UHL4" s="96"/>
      <c r="UHM4" s="96"/>
      <c r="UHN4" s="96"/>
      <c r="UHO4" s="96"/>
      <c r="UHP4" s="96"/>
      <c r="UHQ4" s="96"/>
      <c r="UHR4" s="96"/>
      <c r="UHS4" s="96"/>
      <c r="UHT4" s="96"/>
      <c r="UHU4" s="96"/>
      <c r="UHV4" s="96"/>
      <c r="UHW4" s="96"/>
      <c r="UHX4" s="96"/>
      <c r="UHY4" s="96"/>
      <c r="UHZ4" s="96"/>
      <c r="UIA4" s="96"/>
      <c r="UIB4" s="96"/>
      <c r="UIC4" s="96"/>
      <c r="UID4" s="96"/>
      <c r="UIE4" s="96"/>
      <c r="UIF4" s="96"/>
      <c r="UIG4" s="96"/>
      <c r="UIH4" s="96"/>
      <c r="UII4" s="96"/>
      <c r="UIJ4" s="96"/>
      <c r="UIK4" s="96"/>
      <c r="UIL4" s="96"/>
      <c r="UIM4" s="96"/>
      <c r="UIN4" s="96"/>
      <c r="UIO4" s="96"/>
      <c r="UIP4" s="96"/>
      <c r="UIQ4" s="96"/>
      <c r="UIR4" s="96"/>
      <c r="UIS4" s="96"/>
      <c r="UIT4" s="96"/>
      <c r="UIU4" s="96"/>
      <c r="UIV4" s="96"/>
      <c r="UIW4" s="96"/>
      <c r="UIX4" s="96"/>
      <c r="UIY4" s="96"/>
      <c r="UIZ4" s="96"/>
      <c r="UJA4" s="96"/>
      <c r="UJB4" s="96"/>
      <c r="UJC4" s="96"/>
      <c r="UJD4" s="96"/>
      <c r="UJE4" s="96"/>
      <c r="UJF4" s="96"/>
      <c r="UJG4" s="96"/>
      <c r="UJH4" s="96"/>
      <c r="UJI4" s="96"/>
      <c r="UJJ4" s="96"/>
      <c r="UJK4" s="96"/>
      <c r="UJL4" s="96"/>
      <c r="UJM4" s="96"/>
      <c r="UJN4" s="96"/>
      <c r="UJO4" s="96"/>
      <c r="UJP4" s="96"/>
      <c r="UJQ4" s="96"/>
      <c r="UJR4" s="96"/>
      <c r="UJS4" s="96"/>
      <c r="UJT4" s="96"/>
      <c r="UJU4" s="96"/>
      <c r="UJV4" s="96"/>
      <c r="UJW4" s="96"/>
      <c r="UJX4" s="96"/>
      <c r="UJY4" s="96"/>
      <c r="UJZ4" s="96"/>
      <c r="UKA4" s="96"/>
      <c r="UKB4" s="96"/>
      <c r="UKC4" s="96"/>
      <c r="UKD4" s="96"/>
      <c r="UKE4" s="96"/>
      <c r="UKF4" s="96"/>
      <c r="UKG4" s="96"/>
      <c r="UKH4" s="96"/>
      <c r="UKI4" s="96"/>
      <c r="UKJ4" s="96"/>
      <c r="UKK4" s="96"/>
      <c r="UKL4" s="96"/>
      <c r="UKM4" s="96"/>
      <c r="UKN4" s="96"/>
      <c r="UKO4" s="96"/>
      <c r="UKP4" s="96"/>
      <c r="UKQ4" s="96"/>
      <c r="UKR4" s="96"/>
      <c r="UKS4" s="96"/>
      <c r="UKT4" s="96"/>
      <c r="UKU4" s="96"/>
      <c r="UKV4" s="96"/>
      <c r="UKW4" s="96"/>
      <c r="UKX4" s="96"/>
      <c r="UKY4" s="96"/>
      <c r="UKZ4" s="96"/>
      <c r="ULA4" s="96"/>
      <c r="ULB4" s="96"/>
      <c r="ULC4" s="96"/>
      <c r="ULD4" s="96"/>
      <c r="ULE4" s="96"/>
      <c r="ULF4" s="96"/>
      <c r="ULG4" s="96"/>
      <c r="ULH4" s="96"/>
      <c r="ULI4" s="96"/>
      <c r="ULJ4" s="96"/>
      <c r="ULK4" s="96"/>
      <c r="ULL4" s="96"/>
      <c r="ULM4" s="96"/>
      <c r="ULN4" s="96"/>
      <c r="ULO4" s="96"/>
      <c r="ULP4" s="96"/>
      <c r="ULQ4" s="96"/>
      <c r="ULR4" s="96"/>
      <c r="ULS4" s="96"/>
      <c r="ULT4" s="96"/>
      <c r="ULU4" s="96"/>
      <c r="ULV4" s="96"/>
      <c r="ULW4" s="96"/>
      <c r="ULX4" s="96"/>
      <c r="ULY4" s="96"/>
      <c r="ULZ4" s="96"/>
      <c r="UMA4" s="96"/>
      <c r="UMB4" s="96"/>
      <c r="UMC4" s="96"/>
      <c r="UMD4" s="96"/>
      <c r="UME4" s="96"/>
      <c r="UMF4" s="96"/>
      <c r="UMG4" s="96"/>
      <c r="UMH4" s="96"/>
      <c r="UMI4" s="96"/>
      <c r="UMJ4" s="96"/>
      <c r="UMK4" s="96"/>
      <c r="UML4" s="96"/>
      <c r="UMM4" s="96"/>
      <c r="UMN4" s="96"/>
      <c r="UMO4" s="96"/>
      <c r="UMP4" s="96"/>
      <c r="UMQ4" s="96"/>
      <c r="UMR4" s="96"/>
      <c r="UMS4" s="96"/>
      <c r="UMT4" s="96"/>
      <c r="UMU4" s="96"/>
      <c r="UMV4" s="96"/>
      <c r="UMW4" s="96"/>
      <c r="UMX4" s="96"/>
      <c r="UMY4" s="96"/>
      <c r="UMZ4" s="96"/>
      <c r="UNA4" s="96"/>
      <c r="UNB4" s="96"/>
      <c r="UNC4" s="96"/>
      <c r="UND4" s="96"/>
      <c r="UNE4" s="96"/>
      <c r="UNF4" s="96"/>
      <c r="UNG4" s="96"/>
      <c r="UNH4" s="96"/>
      <c r="UNI4" s="96"/>
      <c r="UNJ4" s="96"/>
      <c r="UNK4" s="96"/>
      <c r="UNL4" s="96"/>
      <c r="UNM4" s="96"/>
      <c r="UNN4" s="96"/>
      <c r="UNO4" s="96"/>
      <c r="UNP4" s="96"/>
      <c r="UNQ4" s="96"/>
      <c r="UNR4" s="96"/>
      <c r="UNS4" s="96"/>
      <c r="UNT4" s="96"/>
      <c r="UNU4" s="96"/>
      <c r="UNV4" s="96"/>
      <c r="UNW4" s="96"/>
      <c r="UNX4" s="96"/>
      <c r="UNY4" s="96"/>
      <c r="UNZ4" s="96"/>
      <c r="UOA4" s="96"/>
      <c r="UOB4" s="96"/>
      <c r="UOC4" s="96"/>
      <c r="UOD4" s="96"/>
      <c r="UOE4" s="96"/>
      <c r="UOF4" s="96"/>
      <c r="UOG4" s="96"/>
      <c r="UOH4" s="96"/>
      <c r="UOI4" s="96"/>
      <c r="UOJ4" s="96"/>
      <c r="UOK4" s="96"/>
      <c r="UOL4" s="96"/>
      <c r="UOM4" s="96"/>
      <c r="UON4" s="96"/>
      <c r="UOO4" s="96"/>
      <c r="UOP4" s="96"/>
      <c r="UOQ4" s="96"/>
      <c r="UOR4" s="96"/>
      <c r="UOS4" s="96"/>
      <c r="UOT4" s="96"/>
      <c r="UOU4" s="96"/>
      <c r="UOV4" s="96"/>
      <c r="UOW4" s="96"/>
      <c r="UOX4" s="96"/>
      <c r="UOY4" s="96"/>
      <c r="UOZ4" s="96"/>
      <c r="UPA4" s="96"/>
      <c r="UPB4" s="96"/>
      <c r="UPC4" s="96"/>
      <c r="UPD4" s="96"/>
      <c r="UPE4" s="96"/>
      <c r="UPF4" s="96"/>
      <c r="UPG4" s="96"/>
      <c r="UPH4" s="96"/>
      <c r="UPI4" s="96"/>
      <c r="UPJ4" s="96"/>
      <c r="UPK4" s="96"/>
      <c r="UPL4" s="96"/>
      <c r="UPM4" s="96"/>
      <c r="UPN4" s="96"/>
      <c r="UPO4" s="96"/>
      <c r="UPP4" s="96"/>
      <c r="UPQ4" s="96"/>
      <c r="UPR4" s="96"/>
      <c r="UPS4" s="96"/>
      <c r="UPT4" s="96"/>
      <c r="UPU4" s="96"/>
      <c r="UPV4" s="96"/>
      <c r="UPW4" s="96"/>
      <c r="UPX4" s="96"/>
      <c r="UPY4" s="96"/>
      <c r="UPZ4" s="96"/>
      <c r="UQA4" s="96"/>
      <c r="UQB4" s="96"/>
      <c r="UQC4" s="96"/>
      <c r="UQD4" s="96"/>
      <c r="UQE4" s="96"/>
      <c r="UQF4" s="96"/>
      <c r="UQG4" s="96"/>
      <c r="UQH4" s="96"/>
      <c r="UQI4" s="96"/>
      <c r="UQJ4" s="96"/>
      <c r="UQK4" s="96"/>
      <c r="UQL4" s="96"/>
      <c r="UQM4" s="96"/>
      <c r="UQN4" s="96"/>
      <c r="UQO4" s="96"/>
      <c r="UQP4" s="96"/>
      <c r="UQQ4" s="96"/>
      <c r="UQR4" s="96"/>
      <c r="UQS4" s="96"/>
      <c r="UQT4" s="96"/>
      <c r="UQU4" s="96"/>
      <c r="UQV4" s="96"/>
      <c r="UQW4" s="96"/>
      <c r="UQX4" s="96"/>
      <c r="UQY4" s="96"/>
      <c r="UQZ4" s="96"/>
      <c r="URA4" s="96"/>
      <c r="URB4" s="96"/>
      <c r="URC4" s="96"/>
      <c r="URD4" s="96"/>
      <c r="URE4" s="96"/>
      <c r="URF4" s="96"/>
      <c r="URG4" s="96"/>
      <c r="URH4" s="96"/>
      <c r="URI4" s="96"/>
      <c r="URJ4" s="96"/>
      <c r="URK4" s="96"/>
      <c r="URL4" s="96"/>
      <c r="URM4" s="96"/>
      <c r="URN4" s="96"/>
      <c r="URO4" s="96"/>
      <c r="URP4" s="96"/>
      <c r="URQ4" s="96"/>
      <c r="URR4" s="96"/>
      <c r="URS4" s="96"/>
      <c r="URT4" s="96"/>
      <c r="URU4" s="96"/>
      <c r="URV4" s="96"/>
      <c r="URW4" s="96"/>
      <c r="URX4" s="96"/>
      <c r="URY4" s="96"/>
      <c r="URZ4" s="96"/>
      <c r="USA4" s="96"/>
      <c r="USB4" s="96"/>
      <c r="USC4" s="96"/>
      <c r="USD4" s="96"/>
      <c r="USE4" s="96"/>
      <c r="USF4" s="96"/>
      <c r="USG4" s="96"/>
      <c r="USH4" s="96"/>
      <c r="USI4" s="96"/>
      <c r="USJ4" s="96"/>
      <c r="USK4" s="96"/>
      <c r="USL4" s="96"/>
      <c r="USM4" s="96"/>
      <c r="USN4" s="96"/>
      <c r="USO4" s="96"/>
      <c r="USP4" s="96"/>
      <c r="USQ4" s="96"/>
      <c r="USR4" s="96"/>
      <c r="USS4" s="96"/>
      <c r="UST4" s="96"/>
      <c r="USU4" s="96"/>
      <c r="USV4" s="96"/>
      <c r="USW4" s="96"/>
      <c r="USX4" s="96"/>
      <c r="USY4" s="96"/>
      <c r="USZ4" s="96"/>
      <c r="UTA4" s="96"/>
      <c r="UTB4" s="96"/>
      <c r="UTC4" s="96"/>
      <c r="UTD4" s="96"/>
      <c r="UTE4" s="96"/>
      <c r="UTF4" s="96"/>
      <c r="UTG4" s="96"/>
      <c r="UTH4" s="96"/>
      <c r="UTI4" s="96"/>
      <c r="UTJ4" s="96"/>
      <c r="UTK4" s="96"/>
      <c r="UTL4" s="96"/>
      <c r="UTM4" s="96"/>
      <c r="UTN4" s="96"/>
      <c r="UTO4" s="96"/>
      <c r="UTP4" s="96"/>
      <c r="UTQ4" s="96"/>
      <c r="UTR4" s="96"/>
      <c r="UTS4" s="96"/>
      <c r="UTT4" s="96"/>
      <c r="UTU4" s="96"/>
      <c r="UTV4" s="96"/>
      <c r="UTW4" s="96"/>
      <c r="UTX4" s="96"/>
      <c r="UTY4" s="96"/>
      <c r="UTZ4" s="96"/>
      <c r="UUA4" s="96"/>
      <c r="UUB4" s="96"/>
      <c r="UUC4" s="96"/>
      <c r="UUD4" s="96"/>
      <c r="UUE4" s="96"/>
      <c r="UUF4" s="96"/>
      <c r="UUG4" s="96"/>
      <c r="UUH4" s="96"/>
      <c r="UUI4" s="96"/>
      <c r="UUJ4" s="96"/>
      <c r="UUK4" s="96"/>
      <c r="UUL4" s="96"/>
      <c r="UUM4" s="96"/>
      <c r="UUN4" s="96"/>
      <c r="UUO4" s="96"/>
      <c r="UUP4" s="96"/>
      <c r="UUQ4" s="96"/>
      <c r="UUR4" s="96"/>
      <c r="UUS4" s="96"/>
      <c r="UUT4" s="96"/>
      <c r="UUU4" s="96"/>
      <c r="UUV4" s="96"/>
      <c r="UUW4" s="96"/>
      <c r="UUX4" s="96"/>
      <c r="UUY4" s="96"/>
      <c r="UUZ4" s="96"/>
      <c r="UVA4" s="96"/>
      <c r="UVB4" s="96"/>
      <c r="UVC4" s="96"/>
      <c r="UVD4" s="96"/>
      <c r="UVE4" s="96"/>
      <c r="UVF4" s="96"/>
      <c r="UVG4" s="96"/>
      <c r="UVH4" s="96"/>
      <c r="UVI4" s="96"/>
      <c r="UVJ4" s="96"/>
      <c r="UVK4" s="96"/>
      <c r="UVL4" s="96"/>
      <c r="UVM4" s="96"/>
      <c r="UVN4" s="96"/>
      <c r="UVO4" s="96"/>
      <c r="UVP4" s="96"/>
      <c r="UVQ4" s="96"/>
      <c r="UVR4" s="96"/>
      <c r="UVS4" s="96"/>
      <c r="UVT4" s="96"/>
      <c r="UVU4" s="96"/>
      <c r="UVV4" s="96"/>
      <c r="UVW4" s="96"/>
      <c r="UVX4" s="96"/>
      <c r="UVY4" s="96"/>
      <c r="UVZ4" s="96"/>
      <c r="UWA4" s="96"/>
      <c r="UWB4" s="96"/>
      <c r="UWC4" s="96"/>
      <c r="UWD4" s="96"/>
      <c r="UWE4" s="96"/>
      <c r="UWF4" s="96"/>
      <c r="UWG4" s="96"/>
      <c r="UWH4" s="96"/>
      <c r="UWI4" s="96"/>
      <c r="UWJ4" s="96"/>
      <c r="UWK4" s="96"/>
      <c r="UWL4" s="96"/>
      <c r="UWM4" s="96"/>
      <c r="UWN4" s="96"/>
      <c r="UWO4" s="96"/>
      <c r="UWP4" s="96"/>
      <c r="UWQ4" s="96"/>
      <c r="UWR4" s="96"/>
      <c r="UWS4" s="96"/>
      <c r="UWT4" s="96"/>
      <c r="UWU4" s="96"/>
      <c r="UWV4" s="96"/>
      <c r="UWW4" s="96"/>
      <c r="UWX4" s="96"/>
      <c r="UWY4" s="96"/>
      <c r="UWZ4" s="96"/>
      <c r="UXA4" s="96"/>
      <c r="UXB4" s="96"/>
      <c r="UXC4" s="96"/>
      <c r="UXD4" s="96"/>
      <c r="UXE4" s="96"/>
      <c r="UXF4" s="96"/>
      <c r="UXG4" s="96"/>
      <c r="UXH4" s="96"/>
      <c r="UXI4" s="96"/>
      <c r="UXJ4" s="96"/>
      <c r="UXK4" s="96"/>
      <c r="UXL4" s="96"/>
      <c r="UXM4" s="96"/>
      <c r="UXN4" s="96"/>
      <c r="UXO4" s="96"/>
      <c r="UXP4" s="96"/>
      <c r="UXQ4" s="96"/>
      <c r="UXR4" s="96"/>
      <c r="UXS4" s="96"/>
      <c r="UXT4" s="96"/>
      <c r="UXU4" s="96"/>
      <c r="UXV4" s="96"/>
      <c r="UXW4" s="96"/>
      <c r="UXX4" s="96"/>
      <c r="UXY4" s="96"/>
      <c r="UXZ4" s="96"/>
      <c r="UYA4" s="96"/>
      <c r="UYB4" s="96"/>
      <c r="UYC4" s="96"/>
      <c r="UYD4" s="96"/>
      <c r="UYE4" s="96"/>
      <c r="UYF4" s="96"/>
      <c r="UYG4" s="96"/>
      <c r="UYH4" s="96"/>
      <c r="UYI4" s="96"/>
      <c r="UYJ4" s="96"/>
      <c r="UYK4" s="96"/>
      <c r="UYL4" s="96"/>
      <c r="UYM4" s="96"/>
      <c r="UYN4" s="96"/>
      <c r="UYO4" s="96"/>
      <c r="UYP4" s="96"/>
      <c r="UYQ4" s="96"/>
      <c r="UYR4" s="96"/>
      <c r="UYS4" s="96"/>
      <c r="UYT4" s="96"/>
      <c r="UYU4" s="96"/>
      <c r="UYV4" s="96"/>
      <c r="UYW4" s="96"/>
      <c r="UYX4" s="96"/>
      <c r="UYY4" s="96"/>
      <c r="UYZ4" s="96"/>
      <c r="UZA4" s="96"/>
      <c r="UZB4" s="96"/>
      <c r="UZC4" s="96"/>
      <c r="UZD4" s="96"/>
      <c r="UZE4" s="96"/>
      <c r="UZF4" s="96"/>
      <c r="UZG4" s="96"/>
      <c r="UZH4" s="96"/>
      <c r="UZI4" s="96"/>
      <c r="UZJ4" s="96"/>
      <c r="UZK4" s="96"/>
      <c r="UZL4" s="96"/>
      <c r="UZM4" s="96"/>
      <c r="UZN4" s="96"/>
      <c r="UZO4" s="96"/>
      <c r="UZP4" s="96"/>
      <c r="UZQ4" s="96"/>
      <c r="UZR4" s="96"/>
      <c r="UZS4" s="96"/>
      <c r="UZT4" s="96"/>
      <c r="UZU4" s="96"/>
      <c r="UZV4" s="96"/>
      <c r="UZW4" s="96"/>
      <c r="UZX4" s="96"/>
      <c r="UZY4" s="96"/>
      <c r="UZZ4" s="96"/>
      <c r="VAA4" s="96"/>
      <c r="VAB4" s="96"/>
      <c r="VAC4" s="96"/>
      <c r="VAD4" s="96"/>
      <c r="VAE4" s="96"/>
      <c r="VAF4" s="96"/>
      <c r="VAG4" s="96"/>
      <c r="VAH4" s="96"/>
      <c r="VAI4" s="96"/>
      <c r="VAJ4" s="96"/>
      <c r="VAK4" s="96"/>
      <c r="VAL4" s="96"/>
      <c r="VAM4" s="96"/>
      <c r="VAN4" s="96"/>
      <c r="VAO4" s="96"/>
      <c r="VAP4" s="96"/>
      <c r="VAQ4" s="96"/>
      <c r="VAR4" s="96"/>
      <c r="VAS4" s="96"/>
      <c r="VAT4" s="96"/>
      <c r="VAU4" s="96"/>
      <c r="VAV4" s="96"/>
      <c r="VAW4" s="96"/>
      <c r="VAX4" s="96"/>
      <c r="VAY4" s="96"/>
      <c r="VAZ4" s="96"/>
      <c r="VBA4" s="96"/>
      <c r="VBB4" s="96"/>
      <c r="VBC4" s="96"/>
      <c r="VBD4" s="96"/>
      <c r="VBE4" s="96"/>
      <c r="VBF4" s="96"/>
      <c r="VBG4" s="96"/>
      <c r="VBH4" s="96"/>
      <c r="VBI4" s="96"/>
      <c r="VBJ4" s="96"/>
      <c r="VBK4" s="96"/>
      <c r="VBL4" s="96"/>
      <c r="VBM4" s="96"/>
      <c r="VBN4" s="96"/>
      <c r="VBO4" s="96"/>
      <c r="VBP4" s="96"/>
      <c r="VBQ4" s="96"/>
      <c r="VBR4" s="96"/>
      <c r="VBS4" s="96"/>
      <c r="VBT4" s="96"/>
      <c r="VBU4" s="96"/>
      <c r="VBV4" s="96"/>
      <c r="VBW4" s="96"/>
      <c r="VBX4" s="96"/>
      <c r="VBY4" s="96"/>
      <c r="VBZ4" s="96"/>
      <c r="VCA4" s="96"/>
      <c r="VCB4" s="96"/>
      <c r="VCC4" s="96"/>
      <c r="VCD4" s="96"/>
      <c r="VCE4" s="96"/>
      <c r="VCF4" s="96"/>
      <c r="VCG4" s="96"/>
      <c r="VCH4" s="96"/>
      <c r="VCI4" s="96"/>
      <c r="VCJ4" s="96"/>
      <c r="VCK4" s="96"/>
      <c r="VCL4" s="96"/>
      <c r="VCM4" s="96"/>
      <c r="VCN4" s="96"/>
      <c r="VCO4" s="96"/>
      <c r="VCP4" s="96"/>
      <c r="VCQ4" s="96"/>
      <c r="VCR4" s="96"/>
      <c r="VCS4" s="96"/>
      <c r="VCT4" s="96"/>
      <c r="VCU4" s="96"/>
      <c r="VCV4" s="96"/>
      <c r="VCW4" s="96"/>
      <c r="VCX4" s="96"/>
      <c r="VCY4" s="96"/>
      <c r="VCZ4" s="96"/>
      <c r="VDA4" s="96"/>
      <c r="VDB4" s="96"/>
      <c r="VDC4" s="96"/>
      <c r="VDD4" s="96"/>
      <c r="VDE4" s="96"/>
      <c r="VDF4" s="96"/>
      <c r="VDG4" s="96"/>
      <c r="VDH4" s="96"/>
      <c r="VDI4" s="96"/>
      <c r="VDJ4" s="96"/>
      <c r="VDK4" s="96"/>
      <c r="VDL4" s="96"/>
      <c r="VDM4" s="96"/>
      <c r="VDN4" s="96"/>
      <c r="VDO4" s="96"/>
      <c r="VDP4" s="96"/>
      <c r="VDQ4" s="96"/>
      <c r="VDR4" s="96"/>
      <c r="VDS4" s="96"/>
      <c r="VDT4" s="96"/>
      <c r="VDU4" s="96"/>
      <c r="VDV4" s="96"/>
      <c r="VDW4" s="96"/>
      <c r="VDX4" s="96"/>
      <c r="VDY4" s="96"/>
      <c r="VDZ4" s="96"/>
      <c r="VEA4" s="96"/>
      <c r="VEB4" s="96"/>
      <c r="VEC4" s="96"/>
      <c r="VED4" s="96"/>
      <c r="VEE4" s="96"/>
      <c r="VEF4" s="96"/>
      <c r="VEG4" s="96"/>
      <c r="VEH4" s="96"/>
      <c r="VEI4" s="96"/>
      <c r="VEJ4" s="96"/>
      <c r="VEK4" s="96"/>
      <c r="VEL4" s="96"/>
      <c r="VEM4" s="96"/>
      <c r="VEN4" s="96"/>
      <c r="VEO4" s="96"/>
      <c r="VEP4" s="96"/>
      <c r="VEQ4" s="96"/>
      <c r="VER4" s="96"/>
      <c r="VES4" s="96"/>
      <c r="VET4" s="96"/>
      <c r="VEU4" s="96"/>
      <c r="VEV4" s="96"/>
      <c r="VEW4" s="96"/>
      <c r="VEX4" s="96"/>
      <c r="VEY4" s="96"/>
      <c r="VEZ4" s="96"/>
      <c r="VFA4" s="96"/>
      <c r="VFB4" s="96"/>
      <c r="VFC4" s="96"/>
      <c r="VFD4" s="96"/>
      <c r="VFE4" s="96"/>
      <c r="VFF4" s="96"/>
      <c r="VFG4" s="96"/>
      <c r="VFH4" s="96"/>
      <c r="VFI4" s="96"/>
      <c r="VFJ4" s="96"/>
      <c r="VFK4" s="96"/>
      <c r="VFL4" s="96"/>
      <c r="VFM4" s="96"/>
      <c r="VFN4" s="96"/>
      <c r="VFO4" s="96"/>
      <c r="VFP4" s="96"/>
      <c r="VFQ4" s="96"/>
      <c r="VFR4" s="96"/>
      <c r="VFS4" s="96"/>
      <c r="VFT4" s="96"/>
      <c r="VFU4" s="96"/>
      <c r="VFV4" s="96"/>
      <c r="VFW4" s="96"/>
      <c r="VFX4" s="96"/>
      <c r="VFY4" s="96"/>
      <c r="VFZ4" s="96"/>
      <c r="VGA4" s="96"/>
      <c r="VGB4" s="96"/>
      <c r="VGC4" s="96"/>
      <c r="VGD4" s="96"/>
      <c r="VGE4" s="96"/>
      <c r="VGF4" s="96"/>
      <c r="VGG4" s="96"/>
      <c r="VGH4" s="96"/>
      <c r="VGI4" s="96"/>
      <c r="VGJ4" s="96"/>
      <c r="VGK4" s="96"/>
      <c r="VGL4" s="96"/>
      <c r="VGM4" s="96"/>
      <c r="VGN4" s="96"/>
      <c r="VGO4" s="96"/>
      <c r="VGP4" s="96"/>
      <c r="VGQ4" s="96"/>
      <c r="VGR4" s="96"/>
      <c r="VGS4" s="96"/>
      <c r="VGT4" s="96"/>
      <c r="VGU4" s="96"/>
      <c r="VGV4" s="96"/>
      <c r="VGW4" s="96"/>
      <c r="VGX4" s="96"/>
      <c r="VGY4" s="96"/>
      <c r="VGZ4" s="96"/>
      <c r="VHA4" s="96"/>
      <c r="VHB4" s="96"/>
      <c r="VHC4" s="96"/>
      <c r="VHD4" s="96"/>
      <c r="VHE4" s="96"/>
      <c r="VHF4" s="96"/>
      <c r="VHG4" s="96"/>
      <c r="VHH4" s="96"/>
      <c r="VHI4" s="96"/>
      <c r="VHJ4" s="96"/>
      <c r="VHK4" s="96"/>
      <c r="VHL4" s="96"/>
      <c r="VHM4" s="96"/>
      <c r="VHN4" s="96"/>
      <c r="VHO4" s="96"/>
      <c r="VHP4" s="96"/>
      <c r="VHQ4" s="96"/>
      <c r="VHR4" s="96"/>
      <c r="VHS4" s="96"/>
      <c r="VHT4" s="96"/>
      <c r="VHU4" s="96"/>
      <c r="VHV4" s="96"/>
      <c r="VHW4" s="96"/>
      <c r="VHX4" s="96"/>
      <c r="VHY4" s="96"/>
      <c r="VHZ4" s="96"/>
      <c r="VIA4" s="96"/>
      <c r="VIB4" s="96"/>
      <c r="VIC4" s="96"/>
      <c r="VID4" s="96"/>
      <c r="VIE4" s="96"/>
      <c r="VIF4" s="96"/>
      <c r="VIG4" s="96"/>
      <c r="VIH4" s="96"/>
      <c r="VII4" s="96"/>
      <c r="VIJ4" s="96"/>
      <c r="VIK4" s="96"/>
      <c r="VIL4" s="96"/>
      <c r="VIM4" s="96"/>
      <c r="VIN4" s="96"/>
      <c r="VIO4" s="96"/>
      <c r="VIP4" s="96"/>
      <c r="VIQ4" s="96"/>
      <c r="VIR4" s="96"/>
      <c r="VIS4" s="96"/>
      <c r="VIT4" s="96"/>
      <c r="VIU4" s="96"/>
      <c r="VIV4" s="96"/>
      <c r="VIW4" s="96"/>
      <c r="VIX4" s="96"/>
      <c r="VIY4" s="96"/>
      <c r="VIZ4" s="96"/>
      <c r="VJA4" s="96"/>
      <c r="VJB4" s="96"/>
      <c r="VJC4" s="96"/>
      <c r="VJD4" s="96"/>
      <c r="VJE4" s="96"/>
      <c r="VJF4" s="96"/>
      <c r="VJG4" s="96"/>
      <c r="VJH4" s="96"/>
      <c r="VJI4" s="96"/>
      <c r="VJJ4" s="96"/>
      <c r="VJK4" s="96"/>
      <c r="VJL4" s="96"/>
      <c r="VJM4" s="96"/>
      <c r="VJN4" s="96"/>
      <c r="VJO4" s="96"/>
      <c r="VJP4" s="96"/>
      <c r="VJQ4" s="96"/>
      <c r="VJR4" s="96"/>
      <c r="VJS4" s="96"/>
      <c r="VJT4" s="96"/>
      <c r="VJU4" s="96"/>
      <c r="VJV4" s="96"/>
      <c r="VJW4" s="96"/>
      <c r="VJX4" s="96"/>
      <c r="VJY4" s="96"/>
      <c r="VJZ4" s="96"/>
      <c r="VKA4" s="96"/>
      <c r="VKB4" s="96"/>
      <c r="VKC4" s="96"/>
      <c r="VKD4" s="96"/>
      <c r="VKE4" s="96"/>
      <c r="VKF4" s="96"/>
      <c r="VKG4" s="96"/>
      <c r="VKH4" s="96"/>
      <c r="VKI4" s="96"/>
      <c r="VKJ4" s="96"/>
      <c r="VKK4" s="96"/>
      <c r="VKL4" s="96"/>
      <c r="VKM4" s="96"/>
      <c r="VKN4" s="96"/>
      <c r="VKO4" s="96"/>
      <c r="VKP4" s="96"/>
      <c r="VKQ4" s="96"/>
      <c r="VKR4" s="96"/>
      <c r="VKS4" s="96"/>
      <c r="VKT4" s="96"/>
      <c r="VKU4" s="96"/>
      <c r="VKV4" s="96"/>
      <c r="VKW4" s="96"/>
      <c r="VKX4" s="96"/>
      <c r="VKY4" s="96"/>
      <c r="VKZ4" s="96"/>
      <c r="VLA4" s="96"/>
      <c r="VLB4" s="96"/>
      <c r="VLC4" s="96"/>
      <c r="VLD4" s="96"/>
      <c r="VLE4" s="96"/>
      <c r="VLF4" s="96"/>
      <c r="VLG4" s="96"/>
      <c r="VLH4" s="96"/>
      <c r="VLI4" s="96"/>
      <c r="VLJ4" s="96"/>
      <c r="VLK4" s="96"/>
      <c r="VLL4" s="96"/>
      <c r="VLM4" s="96"/>
      <c r="VLN4" s="96"/>
      <c r="VLO4" s="96"/>
      <c r="VLP4" s="96"/>
      <c r="VLQ4" s="96"/>
      <c r="VLR4" s="96"/>
      <c r="VLS4" s="96"/>
      <c r="VLT4" s="96"/>
      <c r="VLU4" s="96"/>
      <c r="VLV4" s="96"/>
      <c r="VLW4" s="96"/>
      <c r="VLX4" s="96"/>
      <c r="VLY4" s="96"/>
      <c r="VLZ4" s="96"/>
      <c r="VMA4" s="96"/>
      <c r="VMB4" s="96"/>
      <c r="VMC4" s="96"/>
      <c r="VMD4" s="96"/>
      <c r="VME4" s="96"/>
      <c r="VMF4" s="96"/>
      <c r="VMG4" s="96"/>
      <c r="VMH4" s="96"/>
      <c r="VMI4" s="96"/>
      <c r="VMJ4" s="96"/>
      <c r="VMK4" s="96"/>
      <c r="VML4" s="96"/>
      <c r="VMM4" s="96"/>
      <c r="VMN4" s="96"/>
      <c r="VMO4" s="96"/>
      <c r="VMP4" s="96"/>
      <c r="VMQ4" s="96"/>
      <c r="VMR4" s="96"/>
      <c r="VMS4" s="96"/>
      <c r="VMT4" s="96"/>
      <c r="VMU4" s="96"/>
      <c r="VMV4" s="96"/>
      <c r="VMW4" s="96"/>
      <c r="VMX4" s="96"/>
      <c r="VMY4" s="96"/>
      <c r="VMZ4" s="96"/>
      <c r="VNA4" s="96"/>
      <c r="VNB4" s="96"/>
      <c r="VNC4" s="96"/>
      <c r="VND4" s="96"/>
      <c r="VNE4" s="96"/>
      <c r="VNF4" s="96"/>
      <c r="VNG4" s="96"/>
      <c r="VNH4" s="96"/>
      <c r="VNI4" s="96"/>
      <c r="VNJ4" s="96"/>
      <c r="VNK4" s="96"/>
      <c r="VNL4" s="96"/>
      <c r="VNM4" s="96"/>
      <c r="VNN4" s="96"/>
      <c r="VNO4" s="96"/>
      <c r="VNP4" s="96"/>
      <c r="VNQ4" s="96"/>
      <c r="VNR4" s="96"/>
      <c r="VNS4" s="96"/>
      <c r="VNT4" s="96"/>
      <c r="VNU4" s="96"/>
      <c r="VNV4" s="96"/>
      <c r="VNW4" s="96"/>
      <c r="VNX4" s="96"/>
      <c r="VNY4" s="96"/>
      <c r="VNZ4" s="96"/>
      <c r="VOA4" s="96"/>
      <c r="VOB4" s="96"/>
      <c r="VOC4" s="96"/>
      <c r="VOD4" s="96"/>
      <c r="VOE4" s="96"/>
      <c r="VOF4" s="96"/>
      <c r="VOG4" s="96"/>
      <c r="VOH4" s="96"/>
      <c r="VOI4" s="96"/>
      <c r="VOJ4" s="96"/>
      <c r="VOK4" s="96"/>
      <c r="VOL4" s="96"/>
      <c r="VOM4" s="96"/>
      <c r="VON4" s="96"/>
      <c r="VOO4" s="96"/>
      <c r="VOP4" s="96"/>
      <c r="VOQ4" s="96"/>
      <c r="VOR4" s="96"/>
      <c r="VOS4" s="96"/>
      <c r="VOT4" s="96"/>
      <c r="VOU4" s="96"/>
      <c r="VOV4" s="96"/>
      <c r="VOW4" s="96"/>
      <c r="VOX4" s="96"/>
      <c r="VOY4" s="96"/>
      <c r="VOZ4" s="96"/>
      <c r="VPA4" s="96"/>
      <c r="VPB4" s="96"/>
      <c r="VPC4" s="96"/>
      <c r="VPD4" s="96"/>
      <c r="VPE4" s="96"/>
      <c r="VPF4" s="96"/>
      <c r="VPG4" s="96"/>
      <c r="VPH4" s="96"/>
      <c r="VPI4" s="96"/>
      <c r="VPJ4" s="96"/>
      <c r="VPK4" s="96"/>
      <c r="VPL4" s="96"/>
      <c r="VPM4" s="96"/>
      <c r="VPN4" s="96"/>
      <c r="VPO4" s="96"/>
      <c r="VPP4" s="96"/>
      <c r="VPQ4" s="96"/>
      <c r="VPR4" s="96"/>
      <c r="VPS4" s="96"/>
      <c r="VPT4" s="96"/>
      <c r="VPU4" s="96"/>
      <c r="VPV4" s="96"/>
      <c r="VPW4" s="96"/>
      <c r="VPX4" s="96"/>
      <c r="VPY4" s="96"/>
      <c r="VPZ4" s="96"/>
      <c r="VQA4" s="96"/>
      <c r="VQB4" s="96"/>
      <c r="VQC4" s="96"/>
      <c r="VQD4" s="96"/>
      <c r="VQE4" s="96"/>
      <c r="VQF4" s="96"/>
      <c r="VQG4" s="96"/>
      <c r="VQH4" s="96"/>
      <c r="VQI4" s="96"/>
      <c r="VQJ4" s="96"/>
      <c r="VQK4" s="96"/>
      <c r="VQL4" s="96"/>
      <c r="VQM4" s="96"/>
      <c r="VQN4" s="96"/>
      <c r="VQO4" s="96"/>
      <c r="VQP4" s="96"/>
      <c r="VQQ4" s="96"/>
      <c r="VQR4" s="96"/>
      <c r="VQS4" s="96"/>
      <c r="VQT4" s="96"/>
      <c r="VQU4" s="96"/>
      <c r="VQV4" s="96"/>
      <c r="VQW4" s="96"/>
      <c r="VQX4" s="96"/>
      <c r="VQY4" s="96"/>
      <c r="VQZ4" s="96"/>
      <c r="VRA4" s="96"/>
      <c r="VRB4" s="96"/>
      <c r="VRC4" s="96"/>
      <c r="VRD4" s="96"/>
      <c r="VRE4" s="96"/>
      <c r="VRF4" s="96"/>
      <c r="VRG4" s="96"/>
      <c r="VRH4" s="96"/>
      <c r="VRI4" s="96"/>
      <c r="VRJ4" s="96"/>
      <c r="VRK4" s="96"/>
      <c r="VRL4" s="96"/>
      <c r="VRM4" s="96"/>
      <c r="VRN4" s="96"/>
      <c r="VRO4" s="96"/>
      <c r="VRP4" s="96"/>
      <c r="VRQ4" s="96"/>
      <c r="VRR4" s="96"/>
      <c r="VRS4" s="96"/>
      <c r="VRT4" s="96"/>
      <c r="VRU4" s="96"/>
      <c r="VRV4" s="96"/>
      <c r="VRW4" s="96"/>
      <c r="VRX4" s="96"/>
      <c r="VRY4" s="96"/>
      <c r="VRZ4" s="96"/>
      <c r="VSA4" s="96"/>
      <c r="VSB4" s="96"/>
      <c r="VSC4" s="96"/>
      <c r="VSD4" s="96"/>
      <c r="VSE4" s="96"/>
      <c r="VSF4" s="96"/>
      <c r="VSG4" s="96"/>
      <c r="VSH4" s="96"/>
      <c r="VSI4" s="96"/>
      <c r="VSJ4" s="96"/>
      <c r="VSK4" s="96"/>
      <c r="VSL4" s="96"/>
      <c r="VSM4" s="96"/>
      <c r="VSN4" s="96"/>
      <c r="VSO4" s="96"/>
      <c r="VSP4" s="96"/>
      <c r="VSQ4" s="96"/>
      <c r="VSR4" s="96"/>
      <c r="VSS4" s="96"/>
      <c r="VST4" s="96"/>
      <c r="VSU4" s="96"/>
      <c r="VSV4" s="96"/>
      <c r="VSW4" s="96"/>
      <c r="VSX4" s="96"/>
      <c r="VSY4" s="96"/>
      <c r="VSZ4" s="96"/>
      <c r="VTA4" s="96"/>
      <c r="VTB4" s="96"/>
      <c r="VTC4" s="96"/>
      <c r="VTD4" s="96"/>
      <c r="VTE4" s="96"/>
      <c r="VTF4" s="96"/>
      <c r="VTG4" s="96"/>
      <c r="VTH4" s="96"/>
      <c r="VTI4" s="96"/>
      <c r="VTJ4" s="96"/>
      <c r="VTK4" s="96"/>
      <c r="VTL4" s="96"/>
      <c r="VTM4" s="96"/>
      <c r="VTN4" s="96"/>
      <c r="VTO4" s="96"/>
      <c r="VTP4" s="96"/>
      <c r="VTQ4" s="96"/>
      <c r="VTR4" s="96"/>
      <c r="VTS4" s="96"/>
      <c r="VTT4" s="96"/>
      <c r="VTU4" s="96"/>
      <c r="VTV4" s="96"/>
      <c r="VTW4" s="96"/>
      <c r="VTX4" s="96"/>
      <c r="VTY4" s="96"/>
      <c r="VTZ4" s="96"/>
      <c r="VUA4" s="96"/>
      <c r="VUB4" s="96"/>
      <c r="VUC4" s="96"/>
      <c r="VUD4" s="96"/>
      <c r="VUE4" s="96"/>
      <c r="VUF4" s="96"/>
      <c r="VUG4" s="96"/>
      <c r="VUH4" s="96"/>
      <c r="VUI4" s="96"/>
      <c r="VUJ4" s="96"/>
      <c r="VUK4" s="96"/>
      <c r="VUL4" s="96"/>
      <c r="VUM4" s="96"/>
      <c r="VUN4" s="96"/>
      <c r="VUO4" s="96"/>
      <c r="VUP4" s="96"/>
      <c r="VUQ4" s="96"/>
      <c r="VUR4" s="96"/>
      <c r="VUS4" s="96"/>
      <c r="VUT4" s="96"/>
      <c r="VUU4" s="96"/>
      <c r="VUV4" s="96"/>
      <c r="VUW4" s="96"/>
      <c r="VUX4" s="96"/>
      <c r="VUY4" s="96"/>
      <c r="VUZ4" s="96"/>
      <c r="VVA4" s="96"/>
      <c r="VVB4" s="96"/>
      <c r="VVC4" s="96"/>
      <c r="VVD4" s="96"/>
      <c r="VVE4" s="96"/>
      <c r="VVF4" s="96"/>
      <c r="VVG4" s="96"/>
      <c r="VVH4" s="96"/>
      <c r="VVI4" s="96"/>
      <c r="VVJ4" s="96"/>
      <c r="VVK4" s="96"/>
      <c r="VVL4" s="96"/>
      <c r="VVM4" s="96"/>
      <c r="VVN4" s="96"/>
      <c r="VVO4" s="96"/>
      <c r="VVP4" s="96"/>
      <c r="VVQ4" s="96"/>
      <c r="VVR4" s="96"/>
      <c r="VVS4" s="96"/>
      <c r="VVT4" s="96"/>
      <c r="VVU4" s="96"/>
      <c r="VVV4" s="96"/>
      <c r="VVW4" s="96"/>
      <c r="VVX4" s="96"/>
      <c r="VVY4" s="96"/>
      <c r="VVZ4" s="96"/>
      <c r="VWA4" s="96"/>
      <c r="VWB4" s="96"/>
      <c r="VWC4" s="96"/>
      <c r="VWD4" s="96"/>
      <c r="VWE4" s="96"/>
      <c r="VWF4" s="96"/>
      <c r="VWG4" s="96"/>
      <c r="VWH4" s="96"/>
      <c r="VWI4" s="96"/>
      <c r="VWJ4" s="96"/>
      <c r="VWK4" s="96"/>
      <c r="VWL4" s="96"/>
      <c r="VWM4" s="96"/>
      <c r="VWN4" s="96"/>
      <c r="VWO4" s="96"/>
      <c r="VWP4" s="96"/>
      <c r="VWQ4" s="96"/>
      <c r="VWR4" s="96"/>
      <c r="VWS4" s="96"/>
      <c r="VWT4" s="96"/>
      <c r="VWU4" s="96"/>
      <c r="VWV4" s="96"/>
      <c r="VWW4" s="96"/>
      <c r="VWX4" s="96"/>
      <c r="VWY4" s="96"/>
      <c r="VWZ4" s="96"/>
      <c r="VXA4" s="96"/>
      <c r="VXB4" s="96"/>
      <c r="VXC4" s="96"/>
      <c r="VXD4" s="96"/>
      <c r="VXE4" s="96"/>
      <c r="VXF4" s="96"/>
      <c r="VXG4" s="96"/>
      <c r="VXH4" s="96"/>
      <c r="VXI4" s="96"/>
      <c r="VXJ4" s="96"/>
      <c r="VXK4" s="96"/>
      <c r="VXL4" s="96"/>
      <c r="VXM4" s="96"/>
      <c r="VXN4" s="96"/>
      <c r="VXO4" s="96"/>
      <c r="VXP4" s="96"/>
      <c r="VXQ4" s="96"/>
      <c r="VXR4" s="96"/>
      <c r="VXS4" s="96"/>
      <c r="VXT4" s="96"/>
      <c r="VXU4" s="96"/>
      <c r="VXV4" s="96"/>
      <c r="VXW4" s="96"/>
      <c r="VXX4" s="96"/>
      <c r="VXY4" s="96"/>
      <c r="VXZ4" s="96"/>
      <c r="VYA4" s="96"/>
      <c r="VYB4" s="96"/>
      <c r="VYC4" s="96"/>
      <c r="VYD4" s="96"/>
      <c r="VYE4" s="96"/>
      <c r="VYF4" s="96"/>
      <c r="VYG4" s="96"/>
      <c r="VYH4" s="96"/>
      <c r="VYI4" s="96"/>
      <c r="VYJ4" s="96"/>
      <c r="VYK4" s="96"/>
      <c r="VYL4" s="96"/>
      <c r="VYM4" s="96"/>
      <c r="VYN4" s="96"/>
      <c r="VYO4" s="96"/>
      <c r="VYP4" s="96"/>
      <c r="VYQ4" s="96"/>
      <c r="VYR4" s="96"/>
      <c r="VYS4" s="96"/>
      <c r="VYT4" s="96"/>
      <c r="VYU4" s="96"/>
      <c r="VYV4" s="96"/>
      <c r="VYW4" s="96"/>
      <c r="VYX4" s="96"/>
      <c r="VYY4" s="96"/>
      <c r="VYZ4" s="96"/>
      <c r="VZA4" s="96"/>
      <c r="VZB4" s="96"/>
      <c r="VZC4" s="96"/>
      <c r="VZD4" s="96"/>
      <c r="VZE4" s="96"/>
      <c r="VZF4" s="96"/>
      <c r="VZG4" s="96"/>
      <c r="VZH4" s="96"/>
      <c r="VZI4" s="96"/>
      <c r="VZJ4" s="96"/>
      <c r="VZK4" s="96"/>
      <c r="VZL4" s="96"/>
      <c r="VZM4" s="96"/>
      <c r="VZN4" s="96"/>
      <c r="VZO4" s="96"/>
      <c r="VZP4" s="96"/>
      <c r="VZQ4" s="96"/>
      <c r="VZR4" s="96"/>
      <c r="VZS4" s="96"/>
      <c r="VZT4" s="96"/>
      <c r="VZU4" s="96"/>
      <c r="VZV4" s="96"/>
      <c r="VZW4" s="96"/>
      <c r="VZX4" s="96"/>
      <c r="VZY4" s="96"/>
      <c r="VZZ4" s="96"/>
      <c r="WAA4" s="96"/>
      <c r="WAB4" s="96"/>
      <c r="WAC4" s="96"/>
      <c r="WAD4" s="96"/>
      <c r="WAE4" s="96"/>
      <c r="WAF4" s="96"/>
      <c r="WAG4" s="96"/>
      <c r="WAH4" s="96"/>
      <c r="WAI4" s="96"/>
      <c r="WAJ4" s="96"/>
      <c r="WAK4" s="96"/>
      <c r="WAL4" s="96"/>
      <c r="WAM4" s="96"/>
      <c r="WAN4" s="96"/>
      <c r="WAO4" s="96"/>
      <c r="WAP4" s="96"/>
      <c r="WAQ4" s="96"/>
      <c r="WAR4" s="96"/>
      <c r="WAS4" s="96"/>
      <c r="WAT4" s="96"/>
      <c r="WAU4" s="96"/>
      <c r="WAV4" s="96"/>
      <c r="WAW4" s="96"/>
      <c r="WAX4" s="96"/>
      <c r="WAY4" s="96"/>
      <c r="WAZ4" s="96"/>
      <c r="WBA4" s="96"/>
      <c r="WBB4" s="96"/>
      <c r="WBC4" s="96"/>
      <c r="WBD4" s="96"/>
      <c r="WBE4" s="96"/>
      <c r="WBF4" s="96"/>
      <c r="WBG4" s="96"/>
      <c r="WBH4" s="96"/>
      <c r="WBI4" s="96"/>
      <c r="WBJ4" s="96"/>
      <c r="WBK4" s="96"/>
      <c r="WBL4" s="96"/>
      <c r="WBM4" s="96"/>
      <c r="WBN4" s="96"/>
      <c r="WBO4" s="96"/>
      <c r="WBP4" s="96"/>
      <c r="WBQ4" s="96"/>
      <c r="WBR4" s="96"/>
      <c r="WBS4" s="96"/>
      <c r="WBT4" s="96"/>
      <c r="WBU4" s="96"/>
      <c r="WBV4" s="96"/>
      <c r="WBW4" s="96"/>
      <c r="WBX4" s="96"/>
      <c r="WBY4" s="96"/>
      <c r="WBZ4" s="96"/>
      <c r="WCA4" s="96"/>
      <c r="WCB4" s="96"/>
      <c r="WCC4" s="96"/>
      <c r="WCD4" s="96"/>
      <c r="WCE4" s="96"/>
      <c r="WCF4" s="96"/>
      <c r="WCG4" s="96"/>
      <c r="WCH4" s="96"/>
      <c r="WCI4" s="96"/>
      <c r="WCJ4" s="96"/>
      <c r="WCK4" s="96"/>
      <c r="WCL4" s="96"/>
      <c r="WCM4" s="96"/>
      <c r="WCN4" s="96"/>
      <c r="WCO4" s="96"/>
      <c r="WCP4" s="96"/>
      <c r="WCQ4" s="96"/>
      <c r="WCR4" s="96"/>
      <c r="WCS4" s="96"/>
      <c r="WCT4" s="96"/>
      <c r="WCU4" s="96"/>
      <c r="WCV4" s="96"/>
      <c r="WCW4" s="96"/>
      <c r="WCX4" s="96"/>
      <c r="WCY4" s="96"/>
      <c r="WCZ4" s="96"/>
      <c r="WDA4" s="96"/>
      <c r="WDB4" s="96"/>
      <c r="WDC4" s="96"/>
      <c r="WDD4" s="96"/>
      <c r="WDE4" s="96"/>
      <c r="WDF4" s="96"/>
      <c r="WDG4" s="96"/>
      <c r="WDH4" s="96"/>
      <c r="WDI4" s="96"/>
      <c r="WDJ4" s="96"/>
      <c r="WDK4" s="96"/>
      <c r="WDL4" s="96"/>
      <c r="WDM4" s="96"/>
      <c r="WDN4" s="96"/>
      <c r="WDO4" s="96"/>
      <c r="WDP4" s="96"/>
      <c r="WDQ4" s="96"/>
      <c r="WDR4" s="96"/>
      <c r="WDS4" s="96"/>
      <c r="WDT4" s="96"/>
      <c r="WDU4" s="96"/>
      <c r="WDV4" s="96"/>
      <c r="WDW4" s="96"/>
      <c r="WDX4" s="96"/>
      <c r="WDY4" s="96"/>
      <c r="WDZ4" s="96"/>
      <c r="WEA4" s="96"/>
      <c r="WEB4" s="96"/>
      <c r="WEC4" s="96"/>
      <c r="WED4" s="96"/>
      <c r="WEE4" s="96"/>
      <c r="WEF4" s="96"/>
      <c r="WEG4" s="96"/>
      <c r="WEH4" s="96"/>
      <c r="WEI4" s="96"/>
      <c r="WEJ4" s="96"/>
      <c r="WEK4" s="96"/>
      <c r="WEL4" s="96"/>
      <c r="WEM4" s="96"/>
      <c r="WEN4" s="96"/>
      <c r="WEO4" s="96"/>
      <c r="WEP4" s="96"/>
      <c r="WEQ4" s="96"/>
      <c r="WER4" s="96"/>
      <c r="WES4" s="96"/>
      <c r="WET4" s="96"/>
      <c r="WEU4" s="96"/>
      <c r="WEV4" s="96"/>
      <c r="WEW4" s="96"/>
      <c r="WEX4" s="96"/>
      <c r="WEY4" s="96"/>
      <c r="WEZ4" s="96"/>
      <c r="WFA4" s="96"/>
      <c r="WFB4" s="96"/>
      <c r="WFC4" s="96"/>
      <c r="WFD4" s="96"/>
      <c r="WFE4" s="96"/>
      <c r="WFF4" s="96"/>
      <c r="WFG4" s="96"/>
      <c r="WFH4" s="96"/>
      <c r="WFI4" s="96"/>
      <c r="WFJ4" s="96"/>
      <c r="WFK4" s="96"/>
      <c r="WFL4" s="96"/>
      <c r="WFM4" s="96"/>
      <c r="WFN4" s="96"/>
      <c r="WFO4" s="96"/>
      <c r="WFP4" s="96"/>
      <c r="WFQ4" s="96"/>
      <c r="WFR4" s="96"/>
      <c r="WFS4" s="96"/>
      <c r="WFT4" s="96"/>
      <c r="WFU4" s="96"/>
      <c r="WFV4" s="96"/>
      <c r="WFW4" s="96"/>
      <c r="WFX4" s="96"/>
      <c r="WFY4" s="96"/>
      <c r="WFZ4" s="96"/>
      <c r="WGA4" s="96"/>
      <c r="WGB4" s="96"/>
      <c r="WGC4" s="96"/>
      <c r="WGD4" s="96"/>
      <c r="WGE4" s="96"/>
      <c r="WGF4" s="96"/>
      <c r="WGG4" s="96"/>
      <c r="WGH4" s="96"/>
      <c r="WGI4" s="96"/>
      <c r="WGJ4" s="96"/>
      <c r="WGK4" s="96"/>
      <c r="WGL4" s="96"/>
      <c r="WGM4" s="96"/>
      <c r="WGN4" s="96"/>
      <c r="WGO4" s="96"/>
      <c r="WGP4" s="96"/>
      <c r="WGQ4" s="96"/>
      <c r="WGR4" s="96"/>
      <c r="WGS4" s="96"/>
      <c r="WGT4" s="96"/>
      <c r="WGU4" s="96"/>
      <c r="WGV4" s="96"/>
      <c r="WGW4" s="96"/>
      <c r="WGX4" s="96"/>
      <c r="WGY4" s="96"/>
      <c r="WGZ4" s="96"/>
      <c r="WHA4" s="96"/>
      <c r="WHB4" s="96"/>
      <c r="WHC4" s="96"/>
      <c r="WHD4" s="96"/>
      <c r="WHE4" s="96"/>
      <c r="WHF4" s="96"/>
      <c r="WHG4" s="96"/>
      <c r="WHH4" s="96"/>
      <c r="WHI4" s="96"/>
      <c r="WHJ4" s="96"/>
      <c r="WHK4" s="96"/>
      <c r="WHL4" s="96"/>
      <c r="WHM4" s="96"/>
      <c r="WHN4" s="96"/>
      <c r="WHO4" s="96"/>
      <c r="WHP4" s="96"/>
      <c r="WHQ4" s="96"/>
      <c r="WHR4" s="96"/>
      <c r="WHS4" s="96"/>
      <c r="WHT4" s="96"/>
      <c r="WHU4" s="96"/>
      <c r="WHV4" s="96"/>
      <c r="WHW4" s="96"/>
      <c r="WHX4" s="96"/>
      <c r="WHY4" s="96"/>
      <c r="WHZ4" s="96"/>
      <c r="WIA4" s="96"/>
      <c r="WIB4" s="96"/>
      <c r="WIC4" s="96"/>
      <c r="WID4" s="96"/>
      <c r="WIE4" s="96"/>
      <c r="WIF4" s="96"/>
      <c r="WIG4" s="96"/>
      <c r="WIH4" s="96"/>
      <c r="WII4" s="96"/>
      <c r="WIJ4" s="96"/>
      <c r="WIK4" s="96"/>
      <c r="WIL4" s="96"/>
      <c r="WIM4" s="96"/>
      <c r="WIN4" s="96"/>
      <c r="WIO4" s="96"/>
      <c r="WIP4" s="96"/>
      <c r="WIQ4" s="96"/>
      <c r="WIR4" s="96"/>
      <c r="WIS4" s="96"/>
      <c r="WIT4" s="96"/>
      <c r="WIU4" s="96"/>
      <c r="WIV4" s="96"/>
      <c r="WIW4" s="96"/>
      <c r="WIX4" s="96"/>
      <c r="WIY4" s="96"/>
      <c r="WIZ4" s="96"/>
      <c r="WJA4" s="96"/>
      <c r="WJB4" s="96"/>
      <c r="WJC4" s="96"/>
      <c r="WJD4" s="96"/>
      <c r="WJE4" s="96"/>
      <c r="WJF4" s="96"/>
      <c r="WJG4" s="96"/>
      <c r="WJH4" s="96"/>
      <c r="WJI4" s="96"/>
      <c r="WJJ4" s="96"/>
      <c r="WJK4" s="96"/>
      <c r="WJL4" s="96"/>
      <c r="WJM4" s="96"/>
      <c r="WJN4" s="96"/>
      <c r="WJO4" s="96"/>
      <c r="WJP4" s="96"/>
      <c r="WJQ4" s="96"/>
      <c r="WJR4" s="96"/>
      <c r="WJS4" s="96"/>
      <c r="WJT4" s="96"/>
      <c r="WJU4" s="96"/>
      <c r="WJV4" s="96"/>
      <c r="WJW4" s="96"/>
      <c r="WJX4" s="96"/>
      <c r="WJY4" s="96"/>
      <c r="WJZ4" s="96"/>
      <c r="WKA4" s="96"/>
      <c r="WKB4" s="96"/>
      <c r="WKC4" s="96"/>
      <c r="WKD4" s="96"/>
      <c r="WKE4" s="96"/>
      <c r="WKF4" s="96"/>
      <c r="WKG4" s="96"/>
      <c r="WKH4" s="96"/>
      <c r="WKI4" s="96"/>
      <c r="WKJ4" s="96"/>
      <c r="WKK4" s="96"/>
      <c r="WKL4" s="96"/>
      <c r="WKM4" s="96"/>
      <c r="WKN4" s="96"/>
      <c r="WKO4" s="96"/>
      <c r="WKP4" s="96"/>
      <c r="WKQ4" s="96"/>
      <c r="WKR4" s="96"/>
      <c r="WKS4" s="96"/>
      <c r="WKT4" s="96"/>
      <c r="WKU4" s="96"/>
      <c r="WKV4" s="96"/>
      <c r="WKW4" s="96"/>
      <c r="WKX4" s="96"/>
      <c r="WKY4" s="96"/>
      <c r="WKZ4" s="96"/>
      <c r="WLA4" s="96"/>
      <c r="WLB4" s="96"/>
      <c r="WLC4" s="96"/>
      <c r="WLD4" s="96"/>
      <c r="WLE4" s="96"/>
      <c r="WLF4" s="96"/>
      <c r="WLG4" s="96"/>
      <c r="WLH4" s="96"/>
      <c r="WLI4" s="96"/>
      <c r="WLJ4" s="96"/>
      <c r="WLK4" s="96"/>
      <c r="WLL4" s="96"/>
      <c r="WLM4" s="96"/>
      <c r="WLN4" s="96"/>
      <c r="WLO4" s="96"/>
      <c r="WLP4" s="96"/>
      <c r="WLQ4" s="96"/>
      <c r="WLR4" s="96"/>
      <c r="WLS4" s="96"/>
      <c r="WLT4" s="96"/>
      <c r="WLU4" s="96"/>
      <c r="WLV4" s="96"/>
      <c r="WLW4" s="96"/>
      <c r="WLX4" s="96"/>
      <c r="WLY4" s="96"/>
      <c r="WLZ4" s="96"/>
      <c r="WMA4" s="96"/>
      <c r="WMB4" s="96"/>
      <c r="WMC4" s="96"/>
      <c r="WMD4" s="96"/>
      <c r="WME4" s="96"/>
      <c r="WMF4" s="96"/>
      <c r="WMG4" s="96"/>
      <c r="WMH4" s="96"/>
      <c r="WMI4" s="96"/>
      <c r="WMJ4" s="96"/>
      <c r="WMK4" s="96"/>
      <c r="WML4" s="96"/>
      <c r="WMM4" s="96"/>
      <c r="WMN4" s="96"/>
      <c r="WMO4" s="96"/>
      <c r="WMP4" s="96"/>
      <c r="WMQ4" s="96"/>
      <c r="WMR4" s="96"/>
      <c r="WMS4" s="96"/>
      <c r="WMT4" s="96"/>
      <c r="WMU4" s="96"/>
      <c r="WMV4" s="96"/>
      <c r="WMW4" s="96"/>
      <c r="WMX4" s="96"/>
      <c r="WMY4" s="96"/>
      <c r="WMZ4" s="96"/>
      <c r="WNA4" s="96"/>
      <c r="WNB4" s="96"/>
      <c r="WNC4" s="96"/>
      <c r="WND4" s="96"/>
      <c r="WNE4" s="96"/>
      <c r="WNF4" s="96"/>
      <c r="WNG4" s="96"/>
      <c r="WNH4" s="96"/>
      <c r="WNI4" s="96"/>
      <c r="WNJ4" s="96"/>
      <c r="WNK4" s="96"/>
      <c r="WNL4" s="96"/>
      <c r="WNM4" s="96"/>
      <c r="WNN4" s="96"/>
      <c r="WNO4" s="96"/>
      <c r="WNP4" s="96"/>
      <c r="WNQ4" s="96"/>
      <c r="WNR4" s="96"/>
      <c r="WNS4" s="96"/>
      <c r="WNT4" s="96"/>
      <c r="WNU4" s="96"/>
      <c r="WNV4" s="96"/>
      <c r="WNW4" s="96"/>
      <c r="WNX4" s="96"/>
      <c r="WNY4" s="96"/>
      <c r="WNZ4" s="96"/>
      <c r="WOA4" s="96"/>
      <c r="WOB4" s="96"/>
      <c r="WOC4" s="96"/>
      <c r="WOD4" s="96"/>
      <c r="WOE4" s="96"/>
      <c r="WOF4" s="96"/>
      <c r="WOG4" s="96"/>
      <c r="WOH4" s="96"/>
      <c r="WOI4" s="96"/>
      <c r="WOJ4" s="96"/>
      <c r="WOK4" s="96"/>
      <c r="WOL4" s="96"/>
      <c r="WOM4" s="96"/>
      <c r="WON4" s="96"/>
      <c r="WOO4" s="96"/>
      <c r="WOP4" s="96"/>
      <c r="WOQ4" s="96"/>
      <c r="WOR4" s="96"/>
      <c r="WOS4" s="96"/>
      <c r="WOT4" s="96"/>
      <c r="WOU4" s="96"/>
      <c r="WOV4" s="96"/>
      <c r="WOW4" s="96"/>
      <c r="WOX4" s="96"/>
      <c r="WOY4" s="96"/>
      <c r="WOZ4" s="96"/>
      <c r="WPA4" s="96"/>
      <c r="WPB4" s="96"/>
      <c r="WPC4" s="96"/>
      <c r="WPD4" s="96"/>
      <c r="WPE4" s="96"/>
      <c r="WPF4" s="96"/>
      <c r="WPG4" s="96"/>
      <c r="WPH4" s="96"/>
      <c r="WPI4" s="96"/>
      <c r="WPJ4" s="96"/>
      <c r="WPK4" s="96"/>
      <c r="WPL4" s="96"/>
      <c r="WPM4" s="96"/>
      <c r="WPN4" s="96"/>
      <c r="WPO4" s="96"/>
      <c r="WPP4" s="96"/>
      <c r="WPQ4" s="96"/>
      <c r="WPR4" s="96"/>
      <c r="WPS4" s="96"/>
      <c r="WPT4" s="96"/>
      <c r="WPU4" s="96"/>
      <c r="WPV4" s="96"/>
      <c r="WPW4" s="96"/>
      <c r="WPX4" s="96"/>
      <c r="WPY4" s="96"/>
      <c r="WPZ4" s="96"/>
      <c r="WQA4" s="96"/>
      <c r="WQB4" s="96"/>
      <c r="WQC4" s="96"/>
      <c r="WQD4" s="96"/>
      <c r="WQE4" s="96"/>
      <c r="WQF4" s="96"/>
      <c r="WQG4" s="96"/>
      <c r="WQH4" s="96"/>
      <c r="WQI4" s="96"/>
      <c r="WQJ4" s="96"/>
      <c r="WQK4" s="96"/>
      <c r="WQL4" s="96"/>
      <c r="WQM4" s="96"/>
      <c r="WQN4" s="96"/>
      <c r="WQO4" s="96"/>
      <c r="WQP4" s="96"/>
      <c r="WQQ4" s="96"/>
      <c r="WQR4" s="96"/>
      <c r="WQS4" s="96"/>
      <c r="WQT4" s="96"/>
      <c r="WQU4" s="96"/>
      <c r="WQV4" s="96"/>
      <c r="WQW4" s="96"/>
      <c r="WQX4" s="96"/>
      <c r="WQY4" s="96"/>
      <c r="WQZ4" s="96"/>
      <c r="WRA4" s="96"/>
      <c r="WRB4" s="96"/>
      <c r="WRC4" s="96"/>
      <c r="WRD4" s="96"/>
      <c r="WRE4" s="96"/>
      <c r="WRF4" s="96"/>
      <c r="WRG4" s="96"/>
      <c r="WRH4" s="96"/>
      <c r="WRI4" s="96"/>
      <c r="WRJ4" s="96"/>
      <c r="WRK4" s="96"/>
      <c r="WRL4" s="96"/>
      <c r="WRM4" s="96"/>
      <c r="WRN4" s="96"/>
      <c r="WRO4" s="96"/>
      <c r="WRP4" s="96"/>
      <c r="WRQ4" s="96"/>
      <c r="WRR4" s="96"/>
      <c r="WRS4" s="96"/>
      <c r="WRT4" s="96"/>
      <c r="WRU4" s="96"/>
      <c r="WRV4" s="96"/>
      <c r="WRW4" s="96"/>
      <c r="WRX4" s="96"/>
      <c r="WRY4" s="96"/>
      <c r="WRZ4" s="96"/>
      <c r="WSA4" s="96"/>
      <c r="WSB4" s="96"/>
      <c r="WSC4" s="96"/>
      <c r="WSD4" s="96"/>
      <c r="WSE4" s="96"/>
      <c r="WSF4" s="96"/>
      <c r="WSG4" s="96"/>
      <c r="WSH4" s="96"/>
      <c r="WSI4" s="96"/>
      <c r="WSJ4" s="96"/>
      <c r="WSK4" s="96"/>
      <c r="WSL4" s="96"/>
      <c r="WSM4" s="96"/>
      <c r="WSN4" s="96"/>
      <c r="WSO4" s="96"/>
      <c r="WSP4" s="96"/>
      <c r="WSQ4" s="96"/>
      <c r="WSR4" s="96"/>
      <c r="WSS4" s="96"/>
      <c r="WST4" s="96"/>
      <c r="WSU4" s="96"/>
      <c r="WSV4" s="96"/>
      <c r="WSW4" s="96"/>
      <c r="WSX4" s="96"/>
      <c r="WSY4" s="96"/>
      <c r="WSZ4" s="96"/>
      <c r="WTA4" s="96"/>
      <c r="WTB4" s="96"/>
      <c r="WTC4" s="96"/>
      <c r="WTD4" s="96"/>
      <c r="WTE4" s="96"/>
      <c r="WTF4" s="96"/>
      <c r="WTG4" s="96"/>
      <c r="WTH4" s="96"/>
      <c r="WTI4" s="96"/>
      <c r="WTJ4" s="96"/>
      <c r="WTK4" s="96"/>
      <c r="WTL4" s="96"/>
      <c r="WTM4" s="96"/>
      <c r="WTN4" s="96"/>
      <c r="WTO4" s="96"/>
      <c r="WTP4" s="96"/>
      <c r="WTQ4" s="96"/>
      <c r="WTR4" s="96"/>
      <c r="WTS4" s="96"/>
      <c r="WTT4" s="96"/>
      <c r="WTU4" s="96"/>
      <c r="WTV4" s="96"/>
      <c r="WTW4" s="96"/>
      <c r="WTX4" s="96"/>
      <c r="WTY4" s="96"/>
      <c r="WTZ4" s="96"/>
      <c r="WUA4" s="96"/>
      <c r="WUB4" s="96"/>
      <c r="WUC4" s="96"/>
      <c r="WUD4" s="96"/>
      <c r="WUE4" s="96"/>
      <c r="WUF4" s="96"/>
      <c r="WUG4" s="96"/>
      <c r="WUH4" s="96"/>
      <c r="WUI4" s="96"/>
      <c r="WUJ4" s="96"/>
      <c r="WUK4" s="96"/>
      <c r="WUL4" s="96"/>
      <c r="WUM4" s="96"/>
      <c r="WUN4" s="96"/>
      <c r="WUO4" s="96"/>
      <c r="WUP4" s="96"/>
      <c r="WUQ4" s="96"/>
      <c r="WUR4" s="96"/>
      <c r="WUS4" s="96"/>
      <c r="WUT4" s="96"/>
      <c r="WUU4" s="96"/>
      <c r="WUV4" s="96"/>
      <c r="WUW4" s="96"/>
      <c r="WUX4" s="96"/>
      <c r="WUY4" s="96"/>
      <c r="WUZ4" s="96"/>
      <c r="WVA4" s="96"/>
      <c r="WVB4" s="96"/>
      <c r="WVC4" s="96"/>
      <c r="WVD4" s="96"/>
      <c r="WVE4" s="96"/>
      <c r="WVF4" s="96"/>
      <c r="WVG4" s="96"/>
      <c r="WVH4" s="96"/>
      <c r="WVI4" s="96"/>
      <c r="WVJ4" s="96"/>
      <c r="WVK4" s="96"/>
      <c r="WVL4" s="96"/>
      <c r="WVM4" s="96"/>
      <c r="WVN4" s="96"/>
      <c r="WVO4" s="96"/>
      <c r="WVP4" s="96"/>
      <c r="WVQ4" s="96"/>
      <c r="WVR4" s="96"/>
      <c r="WVS4" s="96"/>
      <c r="WVT4" s="96"/>
      <c r="WVU4" s="96"/>
      <c r="WVV4" s="96"/>
      <c r="WVW4" s="96"/>
      <c r="WVX4" s="96"/>
      <c r="WVY4" s="96"/>
      <c r="WVZ4" s="96"/>
      <c r="WWA4" s="96"/>
      <c r="WWB4" s="96"/>
      <c r="WWC4" s="96"/>
      <c r="WWD4" s="96"/>
      <c r="WWE4" s="96"/>
      <c r="WWF4" s="96"/>
      <c r="WWG4" s="96"/>
      <c r="WWH4" s="96"/>
      <c r="WWI4" s="96"/>
      <c r="WWJ4" s="96"/>
      <c r="WWK4" s="96"/>
      <c r="WWL4" s="96"/>
      <c r="WWM4" s="96"/>
      <c r="WWN4" s="96"/>
      <c r="WWO4" s="96"/>
      <c r="WWP4" s="96"/>
      <c r="WWQ4" s="96"/>
      <c r="WWR4" s="96"/>
      <c r="WWS4" s="96"/>
      <c r="WWT4" s="96"/>
      <c r="WWU4" s="96"/>
      <c r="WWV4" s="96"/>
      <c r="WWW4" s="96"/>
      <c r="WWX4" s="96"/>
      <c r="WWY4" s="96"/>
      <c r="WWZ4" s="96"/>
      <c r="WXA4" s="96"/>
      <c r="WXB4" s="96"/>
      <c r="WXC4" s="96"/>
      <c r="WXD4" s="96"/>
      <c r="WXE4" s="96"/>
      <c r="WXF4" s="96"/>
      <c r="WXG4" s="96"/>
      <c r="WXH4" s="96"/>
      <c r="WXI4" s="96"/>
      <c r="WXJ4" s="96"/>
      <c r="WXK4" s="96"/>
      <c r="WXL4" s="96"/>
      <c r="WXM4" s="96"/>
      <c r="WXN4" s="96"/>
      <c r="WXO4" s="96"/>
      <c r="WXP4" s="96"/>
      <c r="WXQ4" s="96"/>
      <c r="WXR4" s="96"/>
      <c r="WXS4" s="96"/>
      <c r="WXT4" s="96"/>
      <c r="WXU4" s="96"/>
      <c r="WXV4" s="96"/>
      <c r="WXW4" s="96"/>
      <c r="WXX4" s="96"/>
      <c r="WXY4" s="96"/>
      <c r="WXZ4" s="96"/>
      <c r="WYA4" s="96"/>
      <c r="WYB4" s="96"/>
      <c r="WYC4" s="96"/>
      <c r="WYD4" s="96"/>
      <c r="WYE4" s="96"/>
      <c r="WYF4" s="96"/>
      <c r="WYG4" s="96"/>
      <c r="WYH4" s="96"/>
      <c r="WYI4" s="96"/>
      <c r="WYJ4" s="96"/>
      <c r="WYK4" s="96"/>
      <c r="WYL4" s="96"/>
      <c r="WYM4" s="96"/>
      <c r="WYN4" s="96"/>
      <c r="WYO4" s="96"/>
      <c r="WYP4" s="96"/>
      <c r="WYQ4" s="96"/>
      <c r="WYR4" s="96"/>
      <c r="WYS4" s="96"/>
      <c r="WYT4" s="96"/>
      <c r="WYU4" s="96"/>
      <c r="WYV4" s="96"/>
      <c r="WYW4" s="96"/>
      <c r="WYX4" s="96"/>
      <c r="WYY4" s="96"/>
      <c r="WYZ4" s="96"/>
      <c r="WZA4" s="96"/>
      <c r="WZB4" s="96"/>
      <c r="WZC4" s="96"/>
      <c r="WZD4" s="96"/>
      <c r="WZE4" s="96"/>
      <c r="WZF4" s="96"/>
      <c r="WZG4" s="96"/>
      <c r="WZH4" s="96"/>
      <c r="WZI4" s="96"/>
      <c r="WZJ4" s="96"/>
      <c r="WZK4" s="96"/>
      <c r="WZL4" s="96"/>
      <c r="WZM4" s="96"/>
      <c r="WZN4" s="96"/>
      <c r="WZO4" s="96"/>
      <c r="WZP4" s="96"/>
      <c r="WZQ4" s="96"/>
      <c r="WZR4" s="96"/>
      <c r="WZS4" s="96"/>
      <c r="WZT4" s="96"/>
      <c r="WZU4" s="96"/>
      <c r="WZV4" s="96"/>
      <c r="WZW4" s="96"/>
      <c r="WZX4" s="96"/>
      <c r="WZY4" s="96"/>
      <c r="WZZ4" s="96"/>
      <c r="XAA4" s="96"/>
      <c r="XAB4" s="96"/>
      <c r="XAC4" s="96"/>
      <c r="XAD4" s="96"/>
      <c r="XAE4" s="96"/>
      <c r="XAF4" s="96"/>
      <c r="XAG4" s="96"/>
      <c r="XAH4" s="96"/>
      <c r="XAI4" s="96"/>
      <c r="XAJ4" s="96"/>
      <c r="XAK4" s="96"/>
      <c r="XAL4" s="96"/>
      <c r="XAM4" s="96"/>
      <c r="XAN4" s="96"/>
      <c r="XAO4" s="96"/>
      <c r="XAP4" s="96"/>
      <c r="XAQ4" s="96"/>
      <c r="XAR4" s="96"/>
      <c r="XAS4" s="96"/>
      <c r="XAT4" s="96"/>
      <c r="XAU4" s="96"/>
      <c r="XAV4" s="96"/>
      <c r="XAW4" s="96"/>
      <c r="XAX4" s="96"/>
      <c r="XAY4" s="96"/>
      <c r="XAZ4" s="96"/>
      <c r="XBA4" s="96"/>
      <c r="XBB4" s="96"/>
      <c r="XBC4" s="96"/>
      <c r="XBD4" s="96"/>
      <c r="XBE4" s="96"/>
      <c r="XBF4" s="96"/>
      <c r="XBG4" s="96"/>
      <c r="XBH4" s="96"/>
      <c r="XBI4" s="96"/>
      <c r="XBJ4" s="96"/>
      <c r="XBK4" s="96"/>
      <c r="XBL4" s="96"/>
      <c r="XBM4" s="96"/>
      <c r="XBN4" s="96"/>
      <c r="XBO4" s="96"/>
      <c r="XBP4" s="96"/>
      <c r="XBQ4" s="96"/>
      <c r="XBR4" s="96"/>
      <c r="XBS4" s="96"/>
      <c r="XBT4" s="96"/>
      <c r="XBU4" s="96"/>
      <c r="XBV4" s="96"/>
      <c r="XBW4" s="96"/>
      <c r="XBX4" s="96"/>
      <c r="XBY4" s="96"/>
      <c r="XBZ4" s="96"/>
      <c r="XCA4" s="96"/>
      <c r="XCB4" s="96"/>
      <c r="XCC4" s="96"/>
      <c r="XCD4" s="96"/>
      <c r="XCE4" s="96"/>
      <c r="XCF4" s="96"/>
      <c r="XCG4" s="96"/>
      <c r="XCH4" s="96"/>
      <c r="XCI4" s="96"/>
      <c r="XCJ4" s="96"/>
      <c r="XCK4" s="96"/>
      <c r="XCL4" s="96"/>
      <c r="XCM4" s="96"/>
      <c r="XCN4" s="96"/>
      <c r="XCO4" s="96"/>
      <c r="XCP4" s="96"/>
      <c r="XCQ4" s="96"/>
      <c r="XCR4" s="96"/>
      <c r="XCS4" s="96"/>
      <c r="XCT4" s="96"/>
      <c r="XCU4" s="96"/>
      <c r="XCV4" s="96"/>
      <c r="XCW4" s="96"/>
      <c r="XCX4" s="96"/>
      <c r="XCY4" s="96"/>
      <c r="XCZ4" s="96"/>
      <c r="XDA4" s="96"/>
      <c r="XDB4" s="96"/>
      <c r="XDC4" s="96"/>
      <c r="XDD4" s="96"/>
      <c r="XDE4" s="96"/>
      <c r="XDF4" s="96"/>
      <c r="XDG4" s="96"/>
      <c r="XDH4" s="96"/>
      <c r="XDI4" s="96"/>
      <c r="XDJ4" s="96"/>
      <c r="XDK4" s="96"/>
      <c r="XDL4" s="96"/>
      <c r="XDM4" s="96"/>
      <c r="XDN4" s="96"/>
      <c r="XDO4" s="96"/>
      <c r="XDP4" s="96"/>
      <c r="XDQ4" s="96"/>
      <c r="XDR4" s="96"/>
      <c r="XDS4" s="96"/>
      <c r="XDT4" s="96"/>
      <c r="XDU4" s="96"/>
      <c r="XDV4" s="96"/>
      <c r="XDW4" s="96"/>
      <c r="XDX4" s="96"/>
      <c r="XDY4" s="96"/>
      <c r="XDZ4" s="96"/>
      <c r="XEA4" s="96"/>
      <c r="XEB4" s="96"/>
      <c r="XEC4" s="96"/>
      <c r="XED4" s="96"/>
      <c r="XEE4" s="96"/>
      <c r="XEF4" s="96"/>
      <c r="XEG4" s="96"/>
      <c r="XEH4" s="96"/>
      <c r="XEI4" s="96"/>
      <c r="XEJ4" s="96"/>
      <c r="XEK4" s="96"/>
      <c r="XEL4" s="96"/>
      <c r="XEM4" s="96"/>
      <c r="XEN4" s="96"/>
      <c r="XEO4" s="96"/>
      <c r="XEP4" s="96"/>
      <c r="XEQ4" s="96"/>
      <c r="XER4" s="96"/>
      <c r="XES4" s="96"/>
      <c r="XET4" s="96"/>
      <c r="XEU4" s="96"/>
      <c r="XEV4" s="96"/>
      <c r="XEW4" s="96"/>
      <c r="XEX4" s="96"/>
      <c r="XEY4" s="96"/>
      <c r="XEZ4" s="96"/>
      <c r="XFA4" s="96"/>
      <c r="XFB4" s="96"/>
      <c r="XFC4" s="96"/>
      <c r="XFD4" s="96"/>
    </row>
    <row r="5" spans="1:16384" s="2" customFormat="1" x14ac:dyDescent="0.2">
      <c r="A5" s="205"/>
      <c r="B5" s="107"/>
      <c r="C5" s="107"/>
      <c r="D5" s="107"/>
      <c r="E5" s="107"/>
      <c r="F5" s="107"/>
      <c r="G5" s="107"/>
      <c r="H5" s="107"/>
      <c r="I5" s="107"/>
    </row>
    <row r="6" spans="1:16384" ht="15.75" customHeight="1" x14ac:dyDescent="0.2">
      <c r="A6" s="244"/>
      <c r="B6" s="218" t="s">
        <v>118</v>
      </c>
      <c r="C6" s="218"/>
      <c r="D6" s="218"/>
      <c r="E6" s="218"/>
      <c r="F6" s="113"/>
    </row>
    <row r="7" spans="1:16384" ht="43.5" customHeight="1" x14ac:dyDescent="0.2">
      <c r="A7" s="245"/>
      <c r="B7" s="117" t="s">
        <v>119</v>
      </c>
      <c r="C7" s="38" t="s">
        <v>120</v>
      </c>
      <c r="D7" s="38" t="s">
        <v>121</v>
      </c>
      <c r="E7" s="112" t="s">
        <v>122</v>
      </c>
      <c r="F7" s="113"/>
    </row>
    <row r="8" spans="1:16384" ht="12" x14ac:dyDescent="0.2">
      <c r="A8" s="26" t="s">
        <v>39</v>
      </c>
      <c r="B8" s="31"/>
      <c r="C8" s="31"/>
      <c r="D8" s="31"/>
      <c r="E8" s="31"/>
      <c r="G8" s="88"/>
    </row>
    <row r="9" spans="1:16384" ht="12.75" x14ac:dyDescent="0.2">
      <c r="A9" s="24">
        <v>43525</v>
      </c>
      <c r="B9" s="168">
        <v>254.5</v>
      </c>
      <c r="C9" s="168">
        <v>1692.1</v>
      </c>
      <c r="D9" s="168">
        <v>405.9</v>
      </c>
      <c r="E9" s="168">
        <v>272.2</v>
      </c>
      <c r="F9" s="91"/>
      <c r="G9" s="89"/>
    </row>
    <row r="10" spans="1:16384" ht="12" x14ac:dyDescent="0.2">
      <c r="A10" s="24">
        <v>43617</v>
      </c>
      <c r="B10" s="168">
        <v>253.1</v>
      </c>
      <c r="C10" s="168">
        <v>1775.5</v>
      </c>
      <c r="D10" s="168">
        <v>424.5</v>
      </c>
      <c r="E10" s="168">
        <v>170.2</v>
      </c>
      <c r="F10" s="91"/>
      <c r="G10" s="88"/>
    </row>
    <row r="11" spans="1:16384" ht="12" x14ac:dyDescent="0.2">
      <c r="A11" s="24">
        <v>43709</v>
      </c>
      <c r="B11" s="168">
        <v>228</v>
      </c>
      <c r="C11" s="168">
        <v>1956.7</v>
      </c>
      <c r="D11" s="168">
        <v>290.10000000000002</v>
      </c>
      <c r="E11" s="168">
        <v>160.9</v>
      </c>
      <c r="F11" s="91"/>
      <c r="G11" s="88"/>
    </row>
    <row r="12" spans="1:16384" ht="12" x14ac:dyDescent="0.2">
      <c r="A12" s="24">
        <v>43800</v>
      </c>
      <c r="B12" s="168">
        <v>240</v>
      </c>
      <c r="C12" s="168">
        <v>1851</v>
      </c>
      <c r="D12" s="168">
        <v>334.9</v>
      </c>
      <c r="E12" s="168">
        <v>239.7</v>
      </c>
      <c r="F12" s="91"/>
      <c r="G12" s="88"/>
    </row>
    <row r="13" spans="1:16384" ht="12" x14ac:dyDescent="0.2">
      <c r="A13" s="24">
        <v>43891</v>
      </c>
      <c r="B13" s="180">
        <v>230.3</v>
      </c>
      <c r="C13" s="180">
        <v>1715.4</v>
      </c>
      <c r="D13" s="180">
        <v>422.9</v>
      </c>
      <c r="E13" s="180">
        <v>312.60000000000002</v>
      </c>
      <c r="F13" s="91"/>
      <c r="G13" s="88"/>
    </row>
    <row r="14" spans="1:16384" ht="12" x14ac:dyDescent="0.2">
      <c r="A14" s="24">
        <v>43983</v>
      </c>
      <c r="B14" s="180">
        <v>220.3</v>
      </c>
      <c r="C14" s="180">
        <v>1534.7</v>
      </c>
      <c r="D14" s="180">
        <v>542</v>
      </c>
      <c r="E14" s="180">
        <v>357</v>
      </c>
      <c r="G14" s="88"/>
    </row>
    <row r="15" spans="1:16384" ht="12" x14ac:dyDescent="0.2">
      <c r="A15" s="24"/>
      <c r="B15" s="180"/>
      <c r="C15" s="180"/>
      <c r="D15" s="180"/>
      <c r="E15" s="180"/>
      <c r="G15" s="88"/>
    </row>
    <row r="16" spans="1:16384" ht="12" x14ac:dyDescent="0.2">
      <c r="A16" s="24" t="s">
        <v>40</v>
      </c>
      <c r="B16" s="181">
        <v>-4.2999999999999997E-2</v>
      </c>
      <c r="C16" s="181">
        <v>-0.105</v>
      </c>
      <c r="D16" s="181">
        <v>0.28199999999999997</v>
      </c>
      <c r="E16" s="181">
        <v>0.14199999999999999</v>
      </c>
      <c r="G16" s="88"/>
      <c r="H16" s="88"/>
      <c r="I16" s="88"/>
      <c r="J16" s="88"/>
    </row>
    <row r="17" spans="1:10" ht="12" x14ac:dyDescent="0.2">
      <c r="A17" s="24" t="s">
        <v>41</v>
      </c>
      <c r="B17" s="181">
        <v>-0.13</v>
      </c>
      <c r="C17" s="181">
        <v>-0.13600000000000001</v>
      </c>
      <c r="D17" s="181">
        <v>0.27699999999999997</v>
      </c>
      <c r="E17" s="181">
        <v>1.097</v>
      </c>
      <c r="G17" s="88"/>
      <c r="H17" s="88"/>
      <c r="I17" s="88"/>
      <c r="J17" s="88"/>
    </row>
    <row r="18" spans="1:10" ht="12" x14ac:dyDescent="0.2">
      <c r="A18" s="24"/>
      <c r="B18" s="92"/>
      <c r="C18" s="92"/>
      <c r="D18" s="92"/>
      <c r="E18" s="92"/>
      <c r="G18" s="88"/>
    </row>
    <row r="19" spans="1:10" x14ac:dyDescent="0.2">
      <c r="A19" s="214" t="s">
        <v>92</v>
      </c>
      <c r="B19" s="214"/>
      <c r="C19" s="214"/>
      <c r="D19" s="214"/>
      <c r="E19" s="214"/>
    </row>
    <row r="20" spans="1:10" x14ac:dyDescent="0.2">
      <c r="A20" s="1"/>
      <c r="B20" s="75"/>
      <c r="C20" s="75"/>
      <c r="D20" s="75"/>
      <c r="E20" s="75"/>
    </row>
    <row r="21" spans="1:10" x14ac:dyDescent="0.2">
      <c r="A21" s="17" t="s">
        <v>43</v>
      </c>
      <c r="B21" s="175">
        <v>220.3</v>
      </c>
      <c r="C21" s="175">
        <v>1534.7</v>
      </c>
      <c r="D21" s="175">
        <v>542</v>
      </c>
      <c r="E21" s="175">
        <v>357</v>
      </c>
    </row>
    <row r="22" spans="1:10" x14ac:dyDescent="0.2">
      <c r="A22" s="1"/>
      <c r="B22" s="182"/>
      <c r="C22" s="182"/>
      <c r="D22" s="182"/>
      <c r="E22" s="182"/>
    </row>
    <row r="23" spans="1:10" x14ac:dyDescent="0.2">
      <c r="A23" s="5" t="s">
        <v>44</v>
      </c>
      <c r="B23" s="182"/>
      <c r="C23" s="182"/>
      <c r="D23" s="182"/>
      <c r="E23" s="182"/>
    </row>
    <row r="24" spans="1:10" x14ac:dyDescent="0.2">
      <c r="A24" s="1" t="s">
        <v>45</v>
      </c>
      <c r="B24" s="182">
        <v>111</v>
      </c>
      <c r="C24" s="182">
        <v>812</v>
      </c>
      <c r="D24" s="182">
        <v>288.60000000000002</v>
      </c>
      <c r="E24" s="182">
        <v>184.1</v>
      </c>
    </row>
    <row r="25" spans="1:10" x14ac:dyDescent="0.2">
      <c r="A25" s="1" t="s">
        <v>46</v>
      </c>
      <c r="B25" s="176">
        <v>109.3</v>
      </c>
      <c r="C25" s="176">
        <v>722.7</v>
      </c>
      <c r="D25" s="176">
        <v>253.4</v>
      </c>
      <c r="E25" s="176">
        <v>172.9</v>
      </c>
    </row>
    <row r="26" spans="1:10" x14ac:dyDescent="0.2">
      <c r="A26" s="1"/>
      <c r="B26" s="176"/>
      <c r="C26" s="176"/>
      <c r="D26" s="176"/>
      <c r="E26" s="176"/>
    </row>
    <row r="27" spans="1:10" x14ac:dyDescent="0.2">
      <c r="A27" s="6" t="s">
        <v>123</v>
      </c>
      <c r="B27" s="176"/>
      <c r="C27" s="176"/>
      <c r="D27" s="176"/>
      <c r="E27" s="176"/>
    </row>
    <row r="28" spans="1:10" x14ac:dyDescent="0.2">
      <c r="A28" s="7" t="s">
        <v>48</v>
      </c>
      <c r="B28" s="175">
        <v>168.1</v>
      </c>
      <c r="C28" s="175">
        <v>1055.9000000000001</v>
      </c>
      <c r="D28" s="175">
        <v>428</v>
      </c>
      <c r="E28" s="175">
        <v>238.3</v>
      </c>
    </row>
    <row r="29" spans="1:10" x14ac:dyDescent="0.2">
      <c r="A29" s="28" t="s">
        <v>49</v>
      </c>
      <c r="B29" s="175">
        <v>27.6</v>
      </c>
      <c r="C29" s="175">
        <v>180.6</v>
      </c>
      <c r="D29" s="175">
        <v>62.5</v>
      </c>
      <c r="E29" s="175">
        <v>49</v>
      </c>
    </row>
    <row r="30" spans="1:10" x14ac:dyDescent="0.2">
      <c r="A30" s="7" t="s">
        <v>50</v>
      </c>
      <c r="B30" s="175">
        <v>11</v>
      </c>
      <c r="C30" s="175">
        <v>94</v>
      </c>
      <c r="D30" s="175">
        <v>21.4</v>
      </c>
      <c r="E30" s="175">
        <v>24</v>
      </c>
    </row>
    <row r="31" spans="1:10" x14ac:dyDescent="0.2">
      <c r="A31" s="7" t="s">
        <v>51</v>
      </c>
      <c r="B31" s="175">
        <v>26.4</v>
      </c>
      <c r="C31" s="175">
        <v>273.3</v>
      </c>
      <c r="D31" s="175">
        <v>58.1</v>
      </c>
      <c r="E31" s="175">
        <v>67.5</v>
      </c>
    </row>
    <row r="32" spans="1:10" x14ac:dyDescent="0.2">
      <c r="A32" s="1"/>
      <c r="B32" s="183"/>
      <c r="C32" s="176"/>
      <c r="D32" s="176"/>
      <c r="E32" s="176"/>
    </row>
    <row r="33" spans="1:5" x14ac:dyDescent="0.2">
      <c r="A33" s="25" t="s">
        <v>52</v>
      </c>
      <c r="B33" s="182"/>
      <c r="C33" s="176"/>
      <c r="D33" s="176"/>
      <c r="E33" s="176"/>
    </row>
    <row r="34" spans="1:5" x14ac:dyDescent="0.2">
      <c r="A34" s="19" t="s">
        <v>53</v>
      </c>
      <c r="B34" s="182">
        <v>31.7</v>
      </c>
      <c r="C34" s="176">
        <v>195.4</v>
      </c>
      <c r="D34" s="176">
        <v>60.8</v>
      </c>
      <c r="E34" s="176">
        <v>65.7</v>
      </c>
    </row>
    <row r="35" spans="1:5" x14ac:dyDescent="0.2">
      <c r="A35" s="19" t="s">
        <v>54</v>
      </c>
      <c r="B35" s="182">
        <v>48</v>
      </c>
      <c r="C35" s="176">
        <v>345</v>
      </c>
      <c r="D35" s="176">
        <v>116.3</v>
      </c>
      <c r="E35" s="176">
        <v>77.7</v>
      </c>
    </row>
    <row r="36" spans="1:5" x14ac:dyDescent="0.2">
      <c r="A36" s="19" t="s">
        <v>55</v>
      </c>
      <c r="B36" s="182">
        <v>43.8</v>
      </c>
      <c r="C36" s="176">
        <v>303.89999999999998</v>
      </c>
      <c r="D36" s="176">
        <v>106.5</v>
      </c>
      <c r="E36" s="176">
        <v>66.2</v>
      </c>
    </row>
    <row r="37" spans="1:5" x14ac:dyDescent="0.2">
      <c r="A37" s="19" t="s">
        <v>56</v>
      </c>
      <c r="B37" s="176">
        <v>45.8</v>
      </c>
      <c r="C37" s="176">
        <v>328.6</v>
      </c>
      <c r="D37" s="176">
        <v>118.1</v>
      </c>
      <c r="E37" s="176">
        <v>59.3</v>
      </c>
    </row>
    <row r="38" spans="1:5" x14ac:dyDescent="0.2">
      <c r="A38" s="19" t="s">
        <v>57</v>
      </c>
      <c r="B38" s="176">
        <v>36.9</v>
      </c>
      <c r="C38" s="176">
        <v>264.5</v>
      </c>
      <c r="D38" s="176">
        <v>103.5</v>
      </c>
      <c r="E38" s="176">
        <v>53.1</v>
      </c>
    </row>
    <row r="39" spans="1:5" x14ac:dyDescent="0.2">
      <c r="A39" s="19" t="s">
        <v>58</v>
      </c>
      <c r="B39" s="176">
        <v>14</v>
      </c>
      <c r="C39" s="176">
        <v>97.3</v>
      </c>
      <c r="D39" s="176">
        <v>36.799999999999997</v>
      </c>
      <c r="E39" s="176">
        <v>35</v>
      </c>
    </row>
    <row r="40" spans="1:5" x14ac:dyDescent="0.2">
      <c r="A40" s="1"/>
      <c r="B40" s="176"/>
      <c r="C40" s="176"/>
      <c r="D40" s="176"/>
      <c r="E40" s="176"/>
    </row>
    <row r="41" spans="1:5" x14ac:dyDescent="0.2">
      <c r="A41" s="8" t="s">
        <v>124</v>
      </c>
      <c r="B41" s="176"/>
      <c r="C41" s="176"/>
      <c r="D41" s="176"/>
      <c r="E41" s="176"/>
    </row>
    <row r="42" spans="1:5" x14ac:dyDescent="0.2">
      <c r="A42" s="9" t="s">
        <v>125</v>
      </c>
      <c r="B42" s="175">
        <v>12.7</v>
      </c>
      <c r="C42" s="175">
        <v>76.8</v>
      </c>
      <c r="D42" s="175">
        <v>30.5</v>
      </c>
      <c r="E42" s="175">
        <v>35.9</v>
      </c>
    </row>
    <row r="43" spans="1:5" x14ac:dyDescent="0.2">
      <c r="A43" s="10" t="s">
        <v>126</v>
      </c>
      <c r="B43" s="176">
        <v>6.7</v>
      </c>
      <c r="C43" s="176">
        <v>36.1</v>
      </c>
      <c r="D43" s="176">
        <v>15</v>
      </c>
      <c r="E43" s="176">
        <v>22.6</v>
      </c>
    </row>
    <row r="44" spans="1:5" x14ac:dyDescent="0.2">
      <c r="A44" s="10" t="s">
        <v>127</v>
      </c>
      <c r="B44" s="176">
        <v>4.5999999999999996</v>
      </c>
      <c r="C44" s="176">
        <v>29.5</v>
      </c>
      <c r="D44" s="176">
        <v>9.9</v>
      </c>
      <c r="E44" s="176">
        <v>4.0999999999999996</v>
      </c>
    </row>
    <row r="45" spans="1:5" x14ac:dyDescent="0.2">
      <c r="A45" s="9" t="s">
        <v>128</v>
      </c>
      <c r="B45" s="176">
        <v>164.4</v>
      </c>
      <c r="C45" s="176">
        <v>1185.8</v>
      </c>
      <c r="D45" s="176">
        <v>367</v>
      </c>
      <c r="E45" s="176">
        <v>238.6</v>
      </c>
    </row>
    <row r="46" spans="1:5" x14ac:dyDescent="0.2">
      <c r="A46" s="8" t="s">
        <v>129</v>
      </c>
      <c r="B46" s="176">
        <v>177.9</v>
      </c>
      <c r="C46" s="176">
        <v>1267.0999999999999</v>
      </c>
      <c r="D46" s="176">
        <v>398.3</v>
      </c>
      <c r="E46" s="176">
        <v>277.8</v>
      </c>
    </row>
    <row r="47" spans="1:5" x14ac:dyDescent="0.2">
      <c r="A47" s="9" t="s">
        <v>130</v>
      </c>
      <c r="B47" s="176">
        <v>17.399999999999999</v>
      </c>
      <c r="C47" s="176">
        <v>94</v>
      </c>
      <c r="D47" s="176">
        <v>43.9</v>
      </c>
      <c r="E47" s="176">
        <v>10.7</v>
      </c>
    </row>
    <row r="48" spans="1:5" x14ac:dyDescent="0.2">
      <c r="A48" s="9" t="s">
        <v>131</v>
      </c>
      <c r="B48" s="176">
        <v>23.3</v>
      </c>
      <c r="C48" s="176">
        <v>160</v>
      </c>
      <c r="D48" s="176">
        <v>96.1</v>
      </c>
      <c r="E48" s="176">
        <v>60.4</v>
      </c>
    </row>
    <row r="49" spans="1:5" x14ac:dyDescent="0.2">
      <c r="A49" s="9"/>
      <c r="B49" s="176"/>
      <c r="C49" s="176"/>
      <c r="D49" s="176"/>
      <c r="E49" s="176"/>
    </row>
    <row r="50" spans="1:5" x14ac:dyDescent="0.2">
      <c r="A50" s="11" t="s">
        <v>132</v>
      </c>
      <c r="B50" s="176"/>
      <c r="C50" s="176"/>
      <c r="D50" s="176"/>
      <c r="E50" s="176"/>
    </row>
    <row r="51" spans="1:5" x14ac:dyDescent="0.2">
      <c r="A51" s="12" t="s">
        <v>133</v>
      </c>
      <c r="B51" s="176">
        <v>10.6</v>
      </c>
      <c r="C51" s="176">
        <v>100.5</v>
      </c>
      <c r="D51" s="176">
        <v>30.6</v>
      </c>
      <c r="E51" s="176">
        <v>15.9</v>
      </c>
    </row>
    <row r="52" spans="1:5" x14ac:dyDescent="0.2">
      <c r="A52" s="12" t="s">
        <v>134</v>
      </c>
      <c r="B52" s="176">
        <v>22</v>
      </c>
      <c r="C52" s="176">
        <v>162</v>
      </c>
      <c r="D52" s="176">
        <v>56.2</v>
      </c>
      <c r="E52" s="176">
        <v>33.5</v>
      </c>
    </row>
    <row r="53" spans="1:5" x14ac:dyDescent="0.2">
      <c r="A53" s="13" t="s">
        <v>135</v>
      </c>
      <c r="B53" s="176"/>
      <c r="C53" s="176"/>
      <c r="D53" s="176"/>
      <c r="E53" s="176"/>
    </row>
    <row r="54" spans="1:5" x14ac:dyDescent="0.2">
      <c r="A54" s="12" t="s">
        <v>136</v>
      </c>
      <c r="B54" s="176">
        <v>17.600000000000001</v>
      </c>
      <c r="C54" s="176">
        <v>135.1</v>
      </c>
      <c r="D54" s="176">
        <v>58.6</v>
      </c>
      <c r="E54" s="176">
        <v>47.6</v>
      </c>
    </row>
    <row r="55" spans="1:5" x14ac:dyDescent="0.2">
      <c r="A55" s="12" t="s">
        <v>137</v>
      </c>
      <c r="B55" s="176">
        <v>6.9</v>
      </c>
      <c r="C55" s="176">
        <v>65.099999999999994</v>
      </c>
      <c r="D55" s="176">
        <v>19.600000000000001</v>
      </c>
      <c r="E55" s="176">
        <v>12.1</v>
      </c>
    </row>
    <row r="56" spans="1:5" x14ac:dyDescent="0.2">
      <c r="A56" s="12" t="s">
        <v>138</v>
      </c>
      <c r="B56" s="176">
        <v>34.4</v>
      </c>
      <c r="C56" s="176">
        <v>206.7</v>
      </c>
      <c r="D56" s="176">
        <v>71.599999999999994</v>
      </c>
      <c r="E56" s="176">
        <v>68.599999999999994</v>
      </c>
    </row>
    <row r="57" spans="1:5" x14ac:dyDescent="0.2">
      <c r="A57" s="13" t="s">
        <v>139</v>
      </c>
      <c r="B57" s="176"/>
      <c r="C57" s="176"/>
      <c r="D57" s="176"/>
      <c r="E57" s="176"/>
    </row>
    <row r="58" spans="1:5" x14ac:dyDescent="0.2">
      <c r="A58" s="12" t="s">
        <v>140</v>
      </c>
      <c r="B58" s="176">
        <v>9.1999999999999993</v>
      </c>
      <c r="C58" s="176">
        <v>61.4</v>
      </c>
      <c r="D58" s="176">
        <v>25.6</v>
      </c>
      <c r="E58" s="176">
        <v>20</v>
      </c>
    </row>
    <row r="59" spans="1:5" x14ac:dyDescent="0.2">
      <c r="A59" s="12" t="s">
        <v>141</v>
      </c>
      <c r="B59" s="176">
        <v>3.5</v>
      </c>
      <c r="C59" s="176">
        <v>22.4</v>
      </c>
      <c r="D59" s="176">
        <v>9.3000000000000007</v>
      </c>
      <c r="E59" s="176">
        <v>3.4</v>
      </c>
    </row>
    <row r="60" spans="1:5" x14ac:dyDescent="0.2">
      <c r="A60" s="12" t="s">
        <v>142</v>
      </c>
      <c r="B60" s="176">
        <v>8.5</v>
      </c>
      <c r="C60" s="176">
        <v>58.2</v>
      </c>
      <c r="D60" s="176">
        <v>14.5</v>
      </c>
      <c r="E60" s="176">
        <v>4.5999999999999996</v>
      </c>
    </row>
    <row r="61" spans="1:5" x14ac:dyDescent="0.2">
      <c r="A61" s="12" t="s">
        <v>143</v>
      </c>
      <c r="B61" s="176">
        <v>3.7</v>
      </c>
      <c r="C61" s="176">
        <v>32</v>
      </c>
      <c r="D61" s="176">
        <v>12.3</v>
      </c>
      <c r="E61" s="176">
        <v>6.4</v>
      </c>
    </row>
    <row r="62" spans="1:5" x14ac:dyDescent="0.2">
      <c r="A62" s="14" t="s">
        <v>144</v>
      </c>
      <c r="B62" s="176">
        <v>29.6</v>
      </c>
      <c r="C62" s="176">
        <v>191.9</v>
      </c>
      <c r="D62" s="176">
        <v>78.599999999999994</v>
      </c>
      <c r="E62" s="176">
        <v>33.1</v>
      </c>
    </row>
    <row r="63" spans="1:5" x14ac:dyDescent="0.2">
      <c r="A63" s="13" t="s">
        <v>145</v>
      </c>
      <c r="B63" s="176"/>
      <c r="C63" s="176"/>
      <c r="D63" s="176"/>
      <c r="E63" s="176"/>
    </row>
    <row r="64" spans="1:5" x14ac:dyDescent="0.2">
      <c r="A64" s="12" t="s">
        <v>146</v>
      </c>
      <c r="B64" s="176">
        <v>16.3</v>
      </c>
      <c r="C64" s="176">
        <v>107.9</v>
      </c>
      <c r="D64" s="176">
        <v>27.1</v>
      </c>
      <c r="E64" s="176">
        <v>12.1</v>
      </c>
    </row>
    <row r="65" spans="1:5" x14ac:dyDescent="0.2">
      <c r="A65" s="12" t="s">
        <v>147</v>
      </c>
      <c r="B65" s="176">
        <v>14.3</v>
      </c>
      <c r="C65" s="176">
        <v>115.9</v>
      </c>
      <c r="D65" s="176">
        <v>48.2</v>
      </c>
      <c r="E65" s="176">
        <v>26.9</v>
      </c>
    </row>
    <row r="66" spans="1:5" x14ac:dyDescent="0.2">
      <c r="A66" s="12" t="s">
        <v>148</v>
      </c>
      <c r="B66" s="176">
        <v>30.2</v>
      </c>
      <c r="C66" s="176">
        <v>182.1</v>
      </c>
      <c r="D66" s="176">
        <v>46.3</v>
      </c>
      <c r="E66" s="176">
        <v>34.200000000000003</v>
      </c>
    </row>
    <row r="67" spans="1:5" x14ac:dyDescent="0.2">
      <c r="A67" s="12" t="s">
        <v>149</v>
      </c>
      <c r="B67" s="176">
        <v>12.4</v>
      </c>
      <c r="C67" s="176">
        <v>81.7</v>
      </c>
      <c r="D67" s="176">
        <v>39.9</v>
      </c>
      <c r="E67" s="176">
        <v>29.9</v>
      </c>
    </row>
    <row r="68" spans="1:5" x14ac:dyDescent="0.2">
      <c r="A68" s="1"/>
      <c r="B68" s="176"/>
      <c r="C68" s="176"/>
      <c r="D68" s="176"/>
      <c r="E68" s="176"/>
    </row>
    <row r="69" spans="1:5" x14ac:dyDescent="0.2">
      <c r="A69" s="15" t="s">
        <v>150</v>
      </c>
      <c r="B69" s="176"/>
      <c r="C69" s="176"/>
      <c r="D69" s="176"/>
      <c r="E69" s="176"/>
    </row>
    <row r="70" spans="1:5" x14ac:dyDescent="0.2">
      <c r="A70" s="16" t="s">
        <v>151</v>
      </c>
      <c r="B70" s="176">
        <v>47</v>
      </c>
      <c r="C70" s="176">
        <v>344</v>
      </c>
      <c r="D70" s="176">
        <v>140.19999999999999</v>
      </c>
      <c r="E70" s="176">
        <v>63.8</v>
      </c>
    </row>
    <row r="71" spans="1:5" x14ac:dyDescent="0.2">
      <c r="A71" s="16" t="s">
        <v>152</v>
      </c>
      <c r="B71" s="176">
        <v>56.9</v>
      </c>
      <c r="C71" s="176">
        <v>404.9</v>
      </c>
      <c r="D71" s="176">
        <v>131.80000000000001</v>
      </c>
      <c r="E71" s="176">
        <v>50.1</v>
      </c>
    </row>
    <row r="72" spans="1:5" x14ac:dyDescent="0.2">
      <c r="A72" s="16" t="s">
        <v>153</v>
      </c>
      <c r="B72" s="176">
        <v>26.5</v>
      </c>
      <c r="C72" s="176">
        <v>150</v>
      </c>
      <c r="D72" s="176">
        <v>59.8</v>
      </c>
      <c r="E72" s="176">
        <v>58.1</v>
      </c>
    </row>
    <row r="73" spans="1:5" x14ac:dyDescent="0.2">
      <c r="A73" s="16" t="s">
        <v>154</v>
      </c>
      <c r="B73" s="176">
        <v>20.7</v>
      </c>
      <c r="C73" s="176">
        <v>118.6</v>
      </c>
      <c r="D73" s="176">
        <v>37.799999999999997</v>
      </c>
      <c r="E73" s="176">
        <v>44.4</v>
      </c>
    </row>
    <row r="74" spans="1:5" x14ac:dyDescent="0.2">
      <c r="A74" s="16" t="s">
        <v>155</v>
      </c>
      <c r="B74" s="176">
        <v>22</v>
      </c>
      <c r="C74" s="176">
        <v>168.2</v>
      </c>
      <c r="D74" s="176">
        <v>59.7</v>
      </c>
      <c r="E74" s="176">
        <v>27.5</v>
      </c>
    </row>
    <row r="75" spans="1:5" x14ac:dyDescent="0.2">
      <c r="A75" s="16" t="s">
        <v>156</v>
      </c>
      <c r="B75" s="176">
        <v>19.2</v>
      </c>
      <c r="C75" s="176">
        <v>121</v>
      </c>
      <c r="D75" s="176">
        <v>39.6</v>
      </c>
      <c r="E75" s="176">
        <v>32.1</v>
      </c>
    </row>
    <row r="76" spans="1:5" x14ac:dyDescent="0.2">
      <c r="A76" s="16" t="s">
        <v>157</v>
      </c>
      <c r="B76" s="176">
        <v>11.8</v>
      </c>
      <c r="C76" s="176">
        <v>79.599999999999994</v>
      </c>
      <c r="D76" s="176">
        <v>31.1</v>
      </c>
      <c r="E76" s="176">
        <v>25.8</v>
      </c>
    </row>
    <row r="77" spans="1:5" x14ac:dyDescent="0.2">
      <c r="A77" s="126" t="s">
        <v>158</v>
      </c>
      <c r="B77" s="184">
        <v>15.1</v>
      </c>
      <c r="C77" s="184">
        <v>136.4</v>
      </c>
      <c r="D77" s="184">
        <v>37.5</v>
      </c>
      <c r="E77" s="184">
        <v>46.7</v>
      </c>
    </row>
    <row r="78" spans="1:5" x14ac:dyDescent="0.2">
      <c r="A78" s="16"/>
    </row>
    <row r="79" spans="1:5" s="47" customFormat="1" ht="22.5" customHeight="1" x14ac:dyDescent="0.2">
      <c r="A79" s="246" t="s">
        <v>159</v>
      </c>
      <c r="B79" s="246"/>
      <c r="C79" s="246"/>
      <c r="D79" s="246"/>
      <c r="E79" s="246"/>
    </row>
    <row r="80" spans="1:5" s="47" customFormat="1" x14ac:dyDescent="0.2">
      <c r="A80" s="242" t="s">
        <v>160</v>
      </c>
      <c r="B80" s="242"/>
      <c r="C80" s="242"/>
      <c r="D80" s="242"/>
      <c r="E80" s="242"/>
    </row>
    <row r="81" spans="1:5" s="47" customFormat="1" x14ac:dyDescent="0.2">
      <c r="A81" s="243" t="s">
        <v>161</v>
      </c>
      <c r="B81" s="243"/>
      <c r="C81" s="243"/>
      <c r="D81" s="243"/>
      <c r="E81" s="243"/>
    </row>
    <row r="82" spans="1:5" s="47" customFormat="1" x14ac:dyDescent="0.2">
      <c r="A82" s="243" t="s">
        <v>162</v>
      </c>
      <c r="B82" s="243"/>
      <c r="C82" s="243"/>
      <c r="D82" s="243"/>
      <c r="E82" s="243"/>
    </row>
    <row r="83" spans="1:5" s="47" customFormat="1" x14ac:dyDescent="0.2">
      <c r="A83" s="243" t="s">
        <v>163</v>
      </c>
      <c r="B83" s="243"/>
      <c r="C83" s="243"/>
      <c r="D83" s="243"/>
      <c r="E83" s="243"/>
    </row>
    <row r="84" spans="1:5" s="47" customFormat="1" x14ac:dyDescent="0.2">
      <c r="A84" s="242" t="s">
        <v>164</v>
      </c>
      <c r="B84" s="242"/>
      <c r="C84" s="242"/>
      <c r="D84" s="242"/>
      <c r="E84" s="242"/>
    </row>
    <row r="85" spans="1:5" s="47" customFormat="1" x14ac:dyDescent="0.2">
      <c r="A85" s="242" t="s">
        <v>165</v>
      </c>
      <c r="B85" s="242"/>
      <c r="C85" s="242"/>
      <c r="D85" s="242"/>
      <c r="E85" s="242"/>
    </row>
    <row r="86" spans="1:5" s="47" customFormat="1" ht="23.25" customHeight="1" x14ac:dyDescent="0.2">
      <c r="A86" s="241" t="s">
        <v>166</v>
      </c>
      <c r="B86" s="241"/>
      <c r="C86" s="241"/>
      <c r="D86" s="241"/>
      <c r="E86" s="241"/>
    </row>
    <row r="87" spans="1:5" s="146" customFormat="1" x14ac:dyDescent="0.2">
      <c r="A87" s="242" t="s">
        <v>167</v>
      </c>
      <c r="B87" s="242"/>
      <c r="C87" s="242"/>
      <c r="D87" s="242"/>
      <c r="E87" s="242"/>
    </row>
    <row r="88" spans="1:5" x14ac:dyDescent="0.2">
      <c r="B88" s="31"/>
      <c r="C88" s="31"/>
      <c r="D88" s="31"/>
      <c r="E88" s="31"/>
    </row>
    <row r="89" spans="1:5" x14ac:dyDescent="0.2">
      <c r="A89" s="120" t="s">
        <v>83</v>
      </c>
      <c r="B89" s="31"/>
      <c r="C89" s="31"/>
      <c r="D89" s="31"/>
      <c r="E89" s="31"/>
    </row>
    <row r="90" spans="1:5" x14ac:dyDescent="0.2">
      <c r="A90" s="122"/>
      <c r="B90" s="31"/>
      <c r="C90" s="31"/>
      <c r="D90" s="31"/>
      <c r="E90" s="31"/>
    </row>
    <row r="91" spans="1:5" x14ac:dyDescent="0.2">
      <c r="A91" s="122"/>
    </row>
    <row r="92" spans="1:5" x14ac:dyDescent="0.2">
      <c r="A92" s="120"/>
    </row>
  </sheetData>
  <mergeCells count="12">
    <mergeCell ref="B6:E6"/>
    <mergeCell ref="A19:E19"/>
    <mergeCell ref="A6:A7"/>
    <mergeCell ref="A79:E79"/>
    <mergeCell ref="A80:E80"/>
    <mergeCell ref="A86:E86"/>
    <mergeCell ref="A87:E87"/>
    <mergeCell ref="A81:E81"/>
    <mergeCell ref="A82:E82"/>
    <mergeCell ref="A83:E83"/>
    <mergeCell ref="A84:E84"/>
    <mergeCell ref="A85:E85"/>
  </mergeCells>
  <pageMargins left="0.70866141732283472" right="0.70866141732283472" top="0.74803149606299213" bottom="0.74803149606299213" header="0.31496062992125984" footer="0.31496062992125984"/>
  <pageSetup paperSize="9" scale="93" orientation="portrait" r:id="rId1"/>
  <rowBreaks count="1" manualBreakCount="1">
    <brk id="68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696D9-757F-43EA-89AA-A449B83EF223}">
  <sheetPr codeName="Sheet6"/>
  <dimension ref="A1:XFD90"/>
  <sheetViews>
    <sheetView zoomScaleNormal="100" workbookViewId="0"/>
  </sheetViews>
  <sheetFormatPr defaultColWidth="9.140625" defaultRowHeight="11.25" x14ac:dyDescent="0.2"/>
  <cols>
    <col min="1" max="1" width="33.140625" style="2" customWidth="1"/>
    <col min="2" max="2" width="11.5703125" style="155" customWidth="1"/>
    <col min="3" max="3" width="12.85546875" style="74" customWidth="1"/>
    <col min="4" max="4" width="11.85546875" style="74" customWidth="1"/>
    <col min="5" max="5" width="12.28515625" style="74" customWidth="1"/>
    <col min="6" max="6" width="11.28515625" style="74" customWidth="1"/>
    <col min="7" max="16384" width="9.140625" style="2"/>
  </cols>
  <sheetData>
    <row r="1" spans="1:16384" ht="12" x14ac:dyDescent="0.2">
      <c r="A1" s="94" t="s">
        <v>168</v>
      </c>
      <c r="B1" s="149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/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  <c r="CL1" s="94"/>
      <c r="CM1" s="94"/>
      <c r="CN1" s="94"/>
      <c r="CO1" s="94"/>
      <c r="CP1" s="94"/>
      <c r="CQ1" s="94"/>
      <c r="CR1" s="94"/>
      <c r="CS1" s="94"/>
      <c r="CT1" s="94"/>
      <c r="CU1" s="94"/>
      <c r="CV1" s="94"/>
      <c r="CW1" s="94"/>
      <c r="CX1" s="94"/>
      <c r="CY1" s="94"/>
      <c r="CZ1" s="94"/>
      <c r="DA1" s="94"/>
      <c r="DB1" s="94"/>
      <c r="DC1" s="94"/>
      <c r="DD1" s="94"/>
      <c r="DE1" s="94"/>
      <c r="DF1" s="94"/>
      <c r="DG1" s="94"/>
      <c r="DH1" s="94"/>
      <c r="DI1" s="94"/>
      <c r="DJ1" s="94"/>
      <c r="DK1" s="94"/>
      <c r="DL1" s="94"/>
      <c r="DM1" s="94"/>
      <c r="DN1" s="94"/>
      <c r="DO1" s="94"/>
      <c r="DP1" s="94"/>
      <c r="DQ1" s="94"/>
      <c r="DR1" s="94"/>
      <c r="DS1" s="94"/>
      <c r="DT1" s="94"/>
      <c r="DU1" s="94"/>
      <c r="DV1" s="94"/>
      <c r="DW1" s="94"/>
      <c r="DX1" s="94"/>
      <c r="DY1" s="94"/>
      <c r="DZ1" s="94"/>
      <c r="EA1" s="94"/>
      <c r="EB1" s="94"/>
      <c r="EC1" s="94"/>
      <c r="ED1" s="94"/>
      <c r="EE1" s="94"/>
      <c r="EF1" s="94"/>
      <c r="EG1" s="94"/>
      <c r="EH1" s="94"/>
      <c r="EI1" s="94"/>
      <c r="EJ1" s="94"/>
      <c r="EK1" s="94"/>
      <c r="EL1" s="94"/>
      <c r="EM1" s="94"/>
      <c r="EN1" s="94"/>
      <c r="EO1" s="94"/>
      <c r="EP1" s="94"/>
      <c r="EQ1" s="94"/>
      <c r="ER1" s="94"/>
      <c r="ES1" s="94"/>
      <c r="ET1" s="94"/>
      <c r="EU1" s="94"/>
      <c r="EV1" s="94"/>
      <c r="EW1" s="94"/>
      <c r="EX1" s="94"/>
      <c r="EY1" s="94"/>
      <c r="EZ1" s="94"/>
      <c r="FA1" s="94"/>
      <c r="FB1" s="94"/>
      <c r="FC1" s="94"/>
      <c r="FD1" s="94"/>
      <c r="FE1" s="94"/>
      <c r="FF1" s="94"/>
      <c r="FG1" s="94"/>
      <c r="FH1" s="94"/>
      <c r="FI1" s="94"/>
      <c r="FJ1" s="94"/>
      <c r="FK1" s="94"/>
      <c r="FL1" s="94"/>
      <c r="FM1" s="94"/>
      <c r="FN1" s="94"/>
      <c r="FO1" s="94"/>
      <c r="FP1" s="94"/>
      <c r="FQ1" s="94"/>
      <c r="FR1" s="94"/>
      <c r="FS1" s="94"/>
      <c r="FT1" s="94"/>
      <c r="FU1" s="94"/>
      <c r="FV1" s="94"/>
      <c r="FW1" s="94"/>
      <c r="FX1" s="94"/>
      <c r="FY1" s="94"/>
      <c r="FZ1" s="94"/>
      <c r="GA1" s="94"/>
      <c r="GB1" s="94"/>
      <c r="GC1" s="94"/>
      <c r="GD1" s="94"/>
      <c r="GE1" s="94"/>
      <c r="GF1" s="94"/>
      <c r="GG1" s="94"/>
      <c r="GH1" s="94"/>
      <c r="GI1" s="94"/>
      <c r="GJ1" s="94"/>
      <c r="GK1" s="94"/>
      <c r="GL1" s="94"/>
      <c r="GM1" s="94"/>
      <c r="GN1" s="94"/>
      <c r="GO1" s="94"/>
      <c r="GP1" s="94"/>
      <c r="GQ1" s="94"/>
      <c r="GR1" s="94"/>
      <c r="GS1" s="94"/>
      <c r="GT1" s="94"/>
      <c r="GU1" s="94"/>
      <c r="GV1" s="94"/>
      <c r="GW1" s="94"/>
      <c r="GX1" s="94"/>
      <c r="GY1" s="94"/>
      <c r="GZ1" s="94"/>
      <c r="HA1" s="94"/>
      <c r="HB1" s="94"/>
      <c r="HC1" s="94"/>
      <c r="HD1" s="94"/>
      <c r="HE1" s="94"/>
      <c r="HF1" s="94"/>
      <c r="HG1" s="94"/>
      <c r="HH1" s="94"/>
      <c r="HI1" s="94"/>
      <c r="HJ1" s="94"/>
      <c r="HK1" s="94"/>
      <c r="HL1" s="94"/>
      <c r="HM1" s="94"/>
      <c r="HN1" s="94"/>
      <c r="HO1" s="94"/>
      <c r="HP1" s="94"/>
      <c r="HQ1" s="94"/>
      <c r="HR1" s="94"/>
      <c r="HS1" s="94"/>
      <c r="HT1" s="94"/>
      <c r="HU1" s="94"/>
      <c r="HV1" s="94"/>
      <c r="HW1" s="94"/>
      <c r="HX1" s="94"/>
      <c r="HY1" s="94"/>
      <c r="HZ1" s="94"/>
      <c r="IA1" s="94"/>
      <c r="IB1" s="94"/>
      <c r="IC1" s="94"/>
      <c r="ID1" s="94"/>
      <c r="IE1" s="94"/>
      <c r="IF1" s="94"/>
      <c r="IG1" s="94"/>
      <c r="IH1" s="94"/>
      <c r="II1" s="94"/>
      <c r="IJ1" s="94"/>
      <c r="IK1" s="94"/>
      <c r="IL1" s="94"/>
      <c r="IM1" s="94"/>
      <c r="IN1" s="94"/>
      <c r="IO1" s="94"/>
      <c r="IP1" s="94"/>
      <c r="IQ1" s="94"/>
      <c r="IR1" s="94"/>
      <c r="IS1" s="94"/>
      <c r="IT1" s="94"/>
      <c r="IU1" s="94"/>
      <c r="IV1" s="94"/>
      <c r="IW1" s="94"/>
      <c r="IX1" s="94"/>
      <c r="IY1" s="94"/>
      <c r="IZ1" s="94"/>
      <c r="JA1" s="94"/>
      <c r="JB1" s="94"/>
      <c r="JC1" s="94"/>
      <c r="JD1" s="94"/>
      <c r="JE1" s="94"/>
      <c r="JF1" s="94"/>
      <c r="JG1" s="94"/>
      <c r="JH1" s="94"/>
      <c r="JI1" s="94"/>
      <c r="JJ1" s="94"/>
      <c r="JK1" s="94"/>
      <c r="JL1" s="94"/>
      <c r="JM1" s="94"/>
      <c r="JN1" s="94"/>
      <c r="JO1" s="94"/>
      <c r="JP1" s="94"/>
      <c r="JQ1" s="94"/>
      <c r="JR1" s="94"/>
      <c r="JS1" s="94"/>
      <c r="JT1" s="94"/>
      <c r="JU1" s="94"/>
      <c r="JV1" s="94"/>
      <c r="JW1" s="94"/>
      <c r="JX1" s="94"/>
      <c r="JY1" s="94"/>
      <c r="JZ1" s="94"/>
      <c r="KA1" s="94"/>
      <c r="KB1" s="94"/>
      <c r="KC1" s="94"/>
      <c r="KD1" s="94"/>
      <c r="KE1" s="94"/>
      <c r="KF1" s="94"/>
      <c r="KG1" s="94"/>
      <c r="KH1" s="94"/>
      <c r="KI1" s="94"/>
      <c r="KJ1" s="94"/>
      <c r="KK1" s="94"/>
      <c r="KL1" s="94"/>
      <c r="KM1" s="94"/>
      <c r="KN1" s="94"/>
      <c r="KO1" s="94"/>
      <c r="KP1" s="94"/>
      <c r="KQ1" s="94"/>
      <c r="KR1" s="94"/>
      <c r="KS1" s="94"/>
      <c r="KT1" s="94"/>
      <c r="KU1" s="94"/>
      <c r="KV1" s="94"/>
      <c r="KW1" s="94"/>
      <c r="KX1" s="94"/>
      <c r="KY1" s="94"/>
      <c r="KZ1" s="94"/>
      <c r="LA1" s="94"/>
      <c r="LB1" s="94"/>
      <c r="LC1" s="94"/>
      <c r="LD1" s="94"/>
      <c r="LE1" s="94"/>
      <c r="LF1" s="94"/>
      <c r="LG1" s="94"/>
      <c r="LH1" s="94"/>
      <c r="LI1" s="94"/>
      <c r="LJ1" s="94"/>
      <c r="LK1" s="94"/>
      <c r="LL1" s="94"/>
      <c r="LM1" s="94"/>
      <c r="LN1" s="94"/>
      <c r="LO1" s="94"/>
      <c r="LP1" s="94"/>
      <c r="LQ1" s="94"/>
      <c r="LR1" s="94"/>
      <c r="LS1" s="94"/>
      <c r="LT1" s="94"/>
      <c r="LU1" s="94"/>
      <c r="LV1" s="94"/>
      <c r="LW1" s="94"/>
      <c r="LX1" s="94"/>
      <c r="LY1" s="94"/>
      <c r="LZ1" s="94"/>
      <c r="MA1" s="94"/>
      <c r="MB1" s="94"/>
      <c r="MC1" s="94"/>
      <c r="MD1" s="94"/>
      <c r="ME1" s="94"/>
      <c r="MF1" s="94"/>
      <c r="MG1" s="94"/>
      <c r="MH1" s="94"/>
      <c r="MI1" s="94"/>
      <c r="MJ1" s="94"/>
      <c r="MK1" s="94"/>
      <c r="ML1" s="94"/>
      <c r="MM1" s="94"/>
      <c r="MN1" s="94"/>
      <c r="MO1" s="94"/>
      <c r="MP1" s="94"/>
      <c r="MQ1" s="94"/>
      <c r="MR1" s="94"/>
      <c r="MS1" s="94"/>
      <c r="MT1" s="94"/>
      <c r="MU1" s="94"/>
      <c r="MV1" s="94"/>
      <c r="MW1" s="94"/>
      <c r="MX1" s="94"/>
      <c r="MY1" s="94"/>
      <c r="MZ1" s="94"/>
      <c r="NA1" s="94"/>
      <c r="NB1" s="94"/>
      <c r="NC1" s="94"/>
      <c r="ND1" s="94"/>
      <c r="NE1" s="94"/>
      <c r="NF1" s="94"/>
      <c r="NG1" s="94"/>
      <c r="NH1" s="94"/>
      <c r="NI1" s="94"/>
      <c r="NJ1" s="94"/>
      <c r="NK1" s="94"/>
      <c r="NL1" s="94"/>
      <c r="NM1" s="94"/>
      <c r="NN1" s="94"/>
      <c r="NO1" s="94"/>
      <c r="NP1" s="94"/>
      <c r="NQ1" s="94"/>
      <c r="NR1" s="94"/>
      <c r="NS1" s="94"/>
      <c r="NT1" s="94"/>
      <c r="NU1" s="94"/>
      <c r="NV1" s="94"/>
      <c r="NW1" s="94"/>
      <c r="NX1" s="94"/>
      <c r="NY1" s="94"/>
      <c r="NZ1" s="94"/>
      <c r="OA1" s="94"/>
      <c r="OB1" s="94"/>
      <c r="OC1" s="94"/>
      <c r="OD1" s="94"/>
      <c r="OE1" s="94"/>
      <c r="OF1" s="94"/>
      <c r="OG1" s="94"/>
      <c r="OH1" s="94"/>
      <c r="OI1" s="94"/>
      <c r="OJ1" s="94"/>
      <c r="OK1" s="94"/>
      <c r="OL1" s="94"/>
      <c r="OM1" s="94"/>
      <c r="ON1" s="94"/>
      <c r="OO1" s="94"/>
      <c r="OP1" s="94"/>
      <c r="OQ1" s="94"/>
      <c r="OR1" s="94"/>
      <c r="OS1" s="94"/>
      <c r="OT1" s="94"/>
      <c r="OU1" s="94"/>
      <c r="OV1" s="94"/>
      <c r="OW1" s="94"/>
      <c r="OX1" s="94"/>
      <c r="OY1" s="94"/>
      <c r="OZ1" s="94"/>
      <c r="PA1" s="94"/>
      <c r="PB1" s="94"/>
      <c r="PC1" s="94"/>
      <c r="PD1" s="94"/>
      <c r="PE1" s="94"/>
      <c r="PF1" s="94"/>
      <c r="PG1" s="94"/>
      <c r="PH1" s="94"/>
      <c r="PI1" s="94"/>
      <c r="PJ1" s="94"/>
      <c r="PK1" s="94"/>
      <c r="PL1" s="94"/>
      <c r="PM1" s="94"/>
      <c r="PN1" s="94"/>
      <c r="PO1" s="94"/>
      <c r="PP1" s="94"/>
      <c r="PQ1" s="94"/>
      <c r="PR1" s="94"/>
      <c r="PS1" s="94"/>
      <c r="PT1" s="94"/>
      <c r="PU1" s="94"/>
      <c r="PV1" s="94"/>
      <c r="PW1" s="94"/>
      <c r="PX1" s="94"/>
      <c r="PY1" s="94"/>
      <c r="PZ1" s="94"/>
      <c r="QA1" s="94"/>
      <c r="QB1" s="94"/>
      <c r="QC1" s="94"/>
      <c r="QD1" s="94"/>
      <c r="QE1" s="94"/>
      <c r="QF1" s="94"/>
      <c r="QG1" s="94"/>
      <c r="QH1" s="94"/>
      <c r="QI1" s="94"/>
      <c r="QJ1" s="94"/>
      <c r="QK1" s="94"/>
      <c r="QL1" s="94"/>
      <c r="QM1" s="94"/>
      <c r="QN1" s="94"/>
      <c r="QO1" s="94"/>
      <c r="QP1" s="94"/>
      <c r="QQ1" s="94"/>
      <c r="QR1" s="94"/>
      <c r="QS1" s="94"/>
      <c r="QT1" s="94"/>
      <c r="QU1" s="94"/>
      <c r="QV1" s="94"/>
      <c r="QW1" s="94"/>
      <c r="QX1" s="94"/>
      <c r="QY1" s="94"/>
      <c r="QZ1" s="94"/>
      <c r="RA1" s="94"/>
      <c r="RB1" s="94"/>
      <c r="RC1" s="94"/>
      <c r="RD1" s="94"/>
      <c r="RE1" s="94"/>
      <c r="RF1" s="94"/>
      <c r="RG1" s="94"/>
      <c r="RH1" s="94"/>
      <c r="RI1" s="94"/>
      <c r="RJ1" s="94"/>
      <c r="RK1" s="94"/>
      <c r="RL1" s="94"/>
      <c r="RM1" s="94"/>
      <c r="RN1" s="94"/>
      <c r="RO1" s="94"/>
      <c r="RP1" s="94"/>
      <c r="RQ1" s="94"/>
      <c r="RR1" s="94"/>
      <c r="RS1" s="94"/>
      <c r="RT1" s="94"/>
      <c r="RU1" s="94"/>
      <c r="RV1" s="94"/>
      <c r="RW1" s="94"/>
      <c r="RX1" s="94"/>
      <c r="RY1" s="94"/>
      <c r="RZ1" s="94"/>
      <c r="SA1" s="94"/>
      <c r="SB1" s="94"/>
      <c r="SC1" s="94"/>
      <c r="SD1" s="94"/>
      <c r="SE1" s="94"/>
      <c r="SF1" s="94"/>
      <c r="SG1" s="94"/>
      <c r="SH1" s="94"/>
      <c r="SI1" s="94"/>
      <c r="SJ1" s="94"/>
      <c r="SK1" s="94"/>
      <c r="SL1" s="94"/>
      <c r="SM1" s="94"/>
      <c r="SN1" s="94"/>
      <c r="SO1" s="94"/>
      <c r="SP1" s="94"/>
      <c r="SQ1" s="94"/>
      <c r="SR1" s="94"/>
      <c r="SS1" s="94"/>
      <c r="ST1" s="94"/>
      <c r="SU1" s="94"/>
      <c r="SV1" s="94"/>
      <c r="SW1" s="94"/>
      <c r="SX1" s="94"/>
      <c r="SY1" s="94"/>
      <c r="SZ1" s="94"/>
      <c r="TA1" s="94"/>
      <c r="TB1" s="94"/>
      <c r="TC1" s="94"/>
      <c r="TD1" s="94"/>
      <c r="TE1" s="94"/>
      <c r="TF1" s="94"/>
      <c r="TG1" s="94"/>
      <c r="TH1" s="94"/>
      <c r="TI1" s="94"/>
      <c r="TJ1" s="94"/>
      <c r="TK1" s="94"/>
      <c r="TL1" s="94"/>
      <c r="TM1" s="94"/>
      <c r="TN1" s="94"/>
      <c r="TO1" s="94"/>
      <c r="TP1" s="94"/>
      <c r="TQ1" s="94"/>
      <c r="TR1" s="94"/>
      <c r="TS1" s="94"/>
      <c r="TT1" s="94"/>
      <c r="TU1" s="94"/>
      <c r="TV1" s="94"/>
      <c r="TW1" s="94"/>
      <c r="TX1" s="94"/>
      <c r="TY1" s="94"/>
      <c r="TZ1" s="94"/>
      <c r="UA1" s="94"/>
      <c r="UB1" s="94"/>
      <c r="UC1" s="94"/>
      <c r="UD1" s="94"/>
      <c r="UE1" s="94"/>
      <c r="UF1" s="94"/>
      <c r="UG1" s="94"/>
      <c r="UH1" s="94"/>
      <c r="UI1" s="94"/>
      <c r="UJ1" s="94"/>
      <c r="UK1" s="94"/>
      <c r="UL1" s="94"/>
      <c r="UM1" s="94"/>
      <c r="UN1" s="94"/>
      <c r="UO1" s="94"/>
      <c r="UP1" s="94"/>
      <c r="UQ1" s="94"/>
      <c r="UR1" s="94"/>
      <c r="US1" s="94"/>
      <c r="UT1" s="94"/>
      <c r="UU1" s="94"/>
      <c r="UV1" s="94"/>
      <c r="UW1" s="94"/>
      <c r="UX1" s="94"/>
      <c r="UY1" s="94"/>
      <c r="UZ1" s="94"/>
      <c r="VA1" s="94"/>
      <c r="VB1" s="94"/>
      <c r="VC1" s="94"/>
      <c r="VD1" s="94"/>
      <c r="VE1" s="94"/>
      <c r="VF1" s="94"/>
      <c r="VG1" s="94"/>
      <c r="VH1" s="94"/>
      <c r="VI1" s="94"/>
      <c r="VJ1" s="94"/>
      <c r="VK1" s="94"/>
      <c r="VL1" s="94"/>
      <c r="VM1" s="94"/>
      <c r="VN1" s="94"/>
      <c r="VO1" s="94"/>
      <c r="VP1" s="94"/>
      <c r="VQ1" s="94"/>
      <c r="VR1" s="94"/>
      <c r="VS1" s="94"/>
      <c r="VT1" s="94"/>
      <c r="VU1" s="94"/>
      <c r="VV1" s="94"/>
      <c r="VW1" s="94"/>
      <c r="VX1" s="94"/>
      <c r="VY1" s="94"/>
      <c r="VZ1" s="94"/>
      <c r="WA1" s="94"/>
      <c r="WB1" s="94"/>
      <c r="WC1" s="94"/>
      <c r="WD1" s="94"/>
      <c r="WE1" s="94"/>
      <c r="WF1" s="94"/>
      <c r="WG1" s="94"/>
      <c r="WH1" s="94"/>
      <c r="WI1" s="94"/>
      <c r="WJ1" s="94"/>
      <c r="WK1" s="94"/>
      <c r="WL1" s="94"/>
      <c r="WM1" s="94"/>
      <c r="WN1" s="94"/>
      <c r="WO1" s="94"/>
      <c r="WP1" s="94"/>
      <c r="WQ1" s="94"/>
      <c r="WR1" s="94"/>
      <c r="WS1" s="94"/>
      <c r="WT1" s="94"/>
      <c r="WU1" s="94"/>
      <c r="WV1" s="94"/>
      <c r="WW1" s="94"/>
      <c r="WX1" s="94"/>
      <c r="WY1" s="94"/>
      <c r="WZ1" s="94"/>
      <c r="XA1" s="94"/>
      <c r="XB1" s="94"/>
      <c r="XC1" s="94"/>
      <c r="XD1" s="94"/>
      <c r="XE1" s="94"/>
      <c r="XF1" s="94"/>
      <c r="XG1" s="94"/>
      <c r="XH1" s="94"/>
      <c r="XI1" s="94"/>
      <c r="XJ1" s="94"/>
      <c r="XK1" s="94"/>
      <c r="XL1" s="94"/>
      <c r="XM1" s="94"/>
      <c r="XN1" s="94"/>
      <c r="XO1" s="94"/>
      <c r="XP1" s="94"/>
      <c r="XQ1" s="94"/>
      <c r="XR1" s="94"/>
      <c r="XS1" s="94"/>
      <c r="XT1" s="94"/>
      <c r="XU1" s="94"/>
      <c r="XV1" s="94"/>
      <c r="XW1" s="94"/>
      <c r="XX1" s="94"/>
      <c r="XY1" s="94"/>
      <c r="XZ1" s="94"/>
      <c r="YA1" s="94"/>
      <c r="YB1" s="94"/>
      <c r="YC1" s="94"/>
      <c r="YD1" s="94"/>
      <c r="YE1" s="94"/>
      <c r="YF1" s="94"/>
      <c r="YG1" s="94"/>
      <c r="YH1" s="94"/>
      <c r="YI1" s="94"/>
      <c r="YJ1" s="94"/>
      <c r="YK1" s="94"/>
      <c r="YL1" s="94"/>
      <c r="YM1" s="94"/>
      <c r="YN1" s="94"/>
      <c r="YO1" s="94"/>
      <c r="YP1" s="94"/>
      <c r="YQ1" s="94"/>
      <c r="YR1" s="94"/>
      <c r="YS1" s="94"/>
      <c r="YT1" s="94"/>
      <c r="YU1" s="94"/>
      <c r="YV1" s="94"/>
      <c r="YW1" s="94"/>
      <c r="YX1" s="94"/>
      <c r="YY1" s="94"/>
      <c r="YZ1" s="94"/>
      <c r="ZA1" s="94"/>
      <c r="ZB1" s="94"/>
      <c r="ZC1" s="94"/>
      <c r="ZD1" s="94"/>
      <c r="ZE1" s="94"/>
      <c r="ZF1" s="94"/>
      <c r="ZG1" s="94"/>
      <c r="ZH1" s="94"/>
      <c r="ZI1" s="94"/>
      <c r="ZJ1" s="94"/>
      <c r="ZK1" s="94"/>
      <c r="ZL1" s="94"/>
      <c r="ZM1" s="94"/>
      <c r="ZN1" s="94"/>
      <c r="ZO1" s="94"/>
      <c r="ZP1" s="94"/>
      <c r="ZQ1" s="94"/>
      <c r="ZR1" s="94"/>
      <c r="ZS1" s="94"/>
      <c r="ZT1" s="94"/>
      <c r="ZU1" s="94"/>
      <c r="ZV1" s="94"/>
      <c r="ZW1" s="94"/>
      <c r="ZX1" s="94"/>
      <c r="ZY1" s="94"/>
      <c r="ZZ1" s="94"/>
      <c r="AAA1" s="94"/>
      <c r="AAB1" s="94"/>
      <c r="AAC1" s="94"/>
      <c r="AAD1" s="94"/>
      <c r="AAE1" s="94"/>
      <c r="AAF1" s="94"/>
      <c r="AAG1" s="94"/>
      <c r="AAH1" s="94"/>
      <c r="AAI1" s="94"/>
      <c r="AAJ1" s="94"/>
      <c r="AAK1" s="94"/>
      <c r="AAL1" s="94"/>
      <c r="AAM1" s="94"/>
      <c r="AAN1" s="94"/>
      <c r="AAO1" s="94"/>
      <c r="AAP1" s="94"/>
      <c r="AAQ1" s="94"/>
      <c r="AAR1" s="94"/>
      <c r="AAS1" s="94"/>
      <c r="AAT1" s="94"/>
      <c r="AAU1" s="94"/>
      <c r="AAV1" s="94"/>
      <c r="AAW1" s="94"/>
      <c r="AAX1" s="94"/>
      <c r="AAY1" s="94"/>
      <c r="AAZ1" s="94"/>
      <c r="ABA1" s="94"/>
      <c r="ABB1" s="94"/>
      <c r="ABC1" s="94"/>
      <c r="ABD1" s="94"/>
      <c r="ABE1" s="94"/>
      <c r="ABF1" s="94"/>
      <c r="ABG1" s="94"/>
      <c r="ABH1" s="94"/>
      <c r="ABI1" s="94"/>
      <c r="ABJ1" s="94"/>
      <c r="ABK1" s="94"/>
      <c r="ABL1" s="94"/>
      <c r="ABM1" s="94"/>
      <c r="ABN1" s="94"/>
      <c r="ABO1" s="94"/>
      <c r="ABP1" s="94"/>
      <c r="ABQ1" s="94"/>
      <c r="ABR1" s="94"/>
      <c r="ABS1" s="94"/>
      <c r="ABT1" s="94"/>
      <c r="ABU1" s="94"/>
      <c r="ABV1" s="94"/>
      <c r="ABW1" s="94"/>
      <c r="ABX1" s="94"/>
      <c r="ABY1" s="94"/>
      <c r="ABZ1" s="94"/>
      <c r="ACA1" s="94"/>
      <c r="ACB1" s="94"/>
      <c r="ACC1" s="94"/>
      <c r="ACD1" s="94"/>
      <c r="ACE1" s="94"/>
      <c r="ACF1" s="94"/>
      <c r="ACG1" s="94"/>
      <c r="ACH1" s="94"/>
      <c r="ACI1" s="94"/>
      <c r="ACJ1" s="94"/>
      <c r="ACK1" s="94"/>
      <c r="ACL1" s="94"/>
      <c r="ACM1" s="94"/>
      <c r="ACN1" s="94"/>
      <c r="ACO1" s="94"/>
      <c r="ACP1" s="94"/>
      <c r="ACQ1" s="94"/>
      <c r="ACR1" s="94"/>
      <c r="ACS1" s="94"/>
      <c r="ACT1" s="94"/>
      <c r="ACU1" s="94"/>
      <c r="ACV1" s="94"/>
      <c r="ACW1" s="94"/>
      <c r="ACX1" s="94"/>
      <c r="ACY1" s="94"/>
      <c r="ACZ1" s="94"/>
      <c r="ADA1" s="94"/>
      <c r="ADB1" s="94"/>
      <c r="ADC1" s="94"/>
      <c r="ADD1" s="94"/>
      <c r="ADE1" s="94"/>
      <c r="ADF1" s="94"/>
      <c r="ADG1" s="94"/>
      <c r="ADH1" s="94"/>
      <c r="ADI1" s="94"/>
      <c r="ADJ1" s="94"/>
      <c r="ADK1" s="94"/>
      <c r="ADL1" s="94"/>
      <c r="ADM1" s="94"/>
      <c r="ADN1" s="94"/>
      <c r="ADO1" s="94"/>
      <c r="ADP1" s="94"/>
      <c r="ADQ1" s="94"/>
      <c r="ADR1" s="94"/>
      <c r="ADS1" s="94"/>
      <c r="ADT1" s="94"/>
      <c r="ADU1" s="94"/>
      <c r="ADV1" s="94"/>
      <c r="ADW1" s="94"/>
      <c r="ADX1" s="94"/>
      <c r="ADY1" s="94"/>
      <c r="ADZ1" s="94"/>
      <c r="AEA1" s="94"/>
      <c r="AEB1" s="94"/>
      <c r="AEC1" s="94"/>
      <c r="AED1" s="94"/>
      <c r="AEE1" s="94"/>
      <c r="AEF1" s="94"/>
      <c r="AEG1" s="94"/>
      <c r="AEH1" s="94"/>
      <c r="AEI1" s="94"/>
      <c r="AEJ1" s="94"/>
      <c r="AEK1" s="94"/>
      <c r="AEL1" s="94"/>
      <c r="AEM1" s="94"/>
      <c r="AEN1" s="94"/>
      <c r="AEO1" s="94"/>
      <c r="AEP1" s="94"/>
      <c r="AEQ1" s="94"/>
      <c r="AER1" s="94"/>
      <c r="AES1" s="94"/>
      <c r="AET1" s="94"/>
      <c r="AEU1" s="94"/>
      <c r="AEV1" s="94"/>
      <c r="AEW1" s="94"/>
      <c r="AEX1" s="94"/>
      <c r="AEY1" s="94"/>
      <c r="AEZ1" s="94"/>
      <c r="AFA1" s="94"/>
      <c r="AFB1" s="94"/>
      <c r="AFC1" s="94"/>
      <c r="AFD1" s="94"/>
      <c r="AFE1" s="94"/>
      <c r="AFF1" s="94"/>
      <c r="AFG1" s="94"/>
      <c r="AFH1" s="94"/>
      <c r="AFI1" s="94"/>
      <c r="AFJ1" s="94"/>
      <c r="AFK1" s="94"/>
      <c r="AFL1" s="94"/>
      <c r="AFM1" s="94"/>
      <c r="AFN1" s="94"/>
      <c r="AFO1" s="94"/>
      <c r="AFP1" s="94"/>
      <c r="AFQ1" s="94"/>
      <c r="AFR1" s="94"/>
      <c r="AFS1" s="94"/>
      <c r="AFT1" s="94"/>
      <c r="AFU1" s="94"/>
      <c r="AFV1" s="94"/>
      <c r="AFW1" s="94"/>
      <c r="AFX1" s="94"/>
      <c r="AFY1" s="94"/>
      <c r="AFZ1" s="94"/>
      <c r="AGA1" s="94"/>
      <c r="AGB1" s="94"/>
      <c r="AGC1" s="94"/>
      <c r="AGD1" s="94"/>
      <c r="AGE1" s="94"/>
      <c r="AGF1" s="94"/>
      <c r="AGG1" s="94"/>
      <c r="AGH1" s="94"/>
      <c r="AGI1" s="94"/>
      <c r="AGJ1" s="94"/>
      <c r="AGK1" s="94"/>
      <c r="AGL1" s="94"/>
      <c r="AGM1" s="94"/>
      <c r="AGN1" s="94"/>
      <c r="AGO1" s="94"/>
      <c r="AGP1" s="94"/>
      <c r="AGQ1" s="94"/>
      <c r="AGR1" s="94"/>
      <c r="AGS1" s="94"/>
      <c r="AGT1" s="94"/>
      <c r="AGU1" s="94"/>
      <c r="AGV1" s="94"/>
      <c r="AGW1" s="94"/>
      <c r="AGX1" s="94"/>
      <c r="AGY1" s="94"/>
      <c r="AGZ1" s="94"/>
      <c r="AHA1" s="94"/>
      <c r="AHB1" s="94"/>
      <c r="AHC1" s="94"/>
      <c r="AHD1" s="94"/>
      <c r="AHE1" s="94"/>
      <c r="AHF1" s="94"/>
      <c r="AHG1" s="94"/>
      <c r="AHH1" s="94"/>
      <c r="AHI1" s="94"/>
      <c r="AHJ1" s="94"/>
      <c r="AHK1" s="94"/>
      <c r="AHL1" s="94"/>
      <c r="AHM1" s="94"/>
      <c r="AHN1" s="94"/>
      <c r="AHO1" s="94"/>
      <c r="AHP1" s="94"/>
      <c r="AHQ1" s="94"/>
      <c r="AHR1" s="94"/>
      <c r="AHS1" s="94"/>
      <c r="AHT1" s="94"/>
      <c r="AHU1" s="94"/>
      <c r="AHV1" s="94"/>
      <c r="AHW1" s="94"/>
      <c r="AHX1" s="94"/>
      <c r="AHY1" s="94"/>
      <c r="AHZ1" s="94"/>
      <c r="AIA1" s="94"/>
      <c r="AIB1" s="94"/>
      <c r="AIC1" s="94"/>
      <c r="AID1" s="94"/>
      <c r="AIE1" s="94"/>
      <c r="AIF1" s="94"/>
      <c r="AIG1" s="94"/>
      <c r="AIH1" s="94"/>
      <c r="AII1" s="94"/>
      <c r="AIJ1" s="94"/>
      <c r="AIK1" s="94"/>
      <c r="AIL1" s="94"/>
      <c r="AIM1" s="94"/>
      <c r="AIN1" s="94"/>
      <c r="AIO1" s="94"/>
      <c r="AIP1" s="94"/>
      <c r="AIQ1" s="94"/>
      <c r="AIR1" s="94"/>
      <c r="AIS1" s="94"/>
      <c r="AIT1" s="94"/>
      <c r="AIU1" s="94"/>
      <c r="AIV1" s="94"/>
      <c r="AIW1" s="94"/>
      <c r="AIX1" s="94"/>
      <c r="AIY1" s="94"/>
      <c r="AIZ1" s="94"/>
      <c r="AJA1" s="94"/>
      <c r="AJB1" s="94"/>
      <c r="AJC1" s="94"/>
      <c r="AJD1" s="94"/>
      <c r="AJE1" s="94"/>
      <c r="AJF1" s="94"/>
      <c r="AJG1" s="94"/>
      <c r="AJH1" s="94"/>
      <c r="AJI1" s="94"/>
      <c r="AJJ1" s="94"/>
      <c r="AJK1" s="94"/>
      <c r="AJL1" s="94"/>
      <c r="AJM1" s="94"/>
      <c r="AJN1" s="94"/>
      <c r="AJO1" s="94"/>
      <c r="AJP1" s="94"/>
      <c r="AJQ1" s="94"/>
      <c r="AJR1" s="94"/>
      <c r="AJS1" s="94"/>
      <c r="AJT1" s="94"/>
      <c r="AJU1" s="94"/>
      <c r="AJV1" s="94"/>
      <c r="AJW1" s="94"/>
      <c r="AJX1" s="94"/>
      <c r="AJY1" s="94"/>
      <c r="AJZ1" s="94"/>
      <c r="AKA1" s="94"/>
      <c r="AKB1" s="94"/>
      <c r="AKC1" s="94"/>
      <c r="AKD1" s="94"/>
      <c r="AKE1" s="94"/>
      <c r="AKF1" s="94"/>
      <c r="AKG1" s="94"/>
      <c r="AKH1" s="94"/>
      <c r="AKI1" s="94"/>
      <c r="AKJ1" s="94"/>
      <c r="AKK1" s="94"/>
      <c r="AKL1" s="94"/>
      <c r="AKM1" s="94"/>
      <c r="AKN1" s="94"/>
      <c r="AKO1" s="94"/>
      <c r="AKP1" s="94"/>
      <c r="AKQ1" s="94"/>
      <c r="AKR1" s="94"/>
      <c r="AKS1" s="94"/>
      <c r="AKT1" s="94"/>
      <c r="AKU1" s="94"/>
      <c r="AKV1" s="94"/>
      <c r="AKW1" s="94"/>
      <c r="AKX1" s="94"/>
      <c r="AKY1" s="94"/>
      <c r="AKZ1" s="94"/>
      <c r="ALA1" s="94"/>
      <c r="ALB1" s="94"/>
      <c r="ALC1" s="94"/>
      <c r="ALD1" s="94"/>
      <c r="ALE1" s="94"/>
      <c r="ALF1" s="94"/>
      <c r="ALG1" s="94"/>
      <c r="ALH1" s="94"/>
      <c r="ALI1" s="94"/>
      <c r="ALJ1" s="94"/>
      <c r="ALK1" s="94"/>
      <c r="ALL1" s="94"/>
      <c r="ALM1" s="94"/>
      <c r="ALN1" s="94"/>
      <c r="ALO1" s="94"/>
      <c r="ALP1" s="94"/>
      <c r="ALQ1" s="94"/>
      <c r="ALR1" s="94"/>
      <c r="ALS1" s="94"/>
      <c r="ALT1" s="94"/>
      <c r="ALU1" s="94"/>
      <c r="ALV1" s="94"/>
      <c r="ALW1" s="94"/>
      <c r="ALX1" s="94"/>
      <c r="ALY1" s="94"/>
      <c r="ALZ1" s="94"/>
      <c r="AMA1" s="94"/>
      <c r="AMB1" s="94"/>
      <c r="AMC1" s="94"/>
      <c r="AMD1" s="94"/>
      <c r="AME1" s="94"/>
      <c r="AMF1" s="94"/>
      <c r="AMG1" s="94"/>
      <c r="AMH1" s="94"/>
      <c r="AMI1" s="94"/>
      <c r="AMJ1" s="94"/>
      <c r="AMK1" s="94"/>
      <c r="AML1" s="94"/>
      <c r="AMM1" s="94"/>
      <c r="AMN1" s="94"/>
      <c r="AMO1" s="94"/>
      <c r="AMP1" s="94"/>
      <c r="AMQ1" s="94"/>
      <c r="AMR1" s="94"/>
      <c r="AMS1" s="94"/>
      <c r="AMT1" s="94"/>
      <c r="AMU1" s="94"/>
      <c r="AMV1" s="94"/>
      <c r="AMW1" s="94"/>
      <c r="AMX1" s="94"/>
      <c r="AMY1" s="94"/>
      <c r="AMZ1" s="94"/>
      <c r="ANA1" s="94"/>
      <c r="ANB1" s="94"/>
      <c r="ANC1" s="94"/>
      <c r="AND1" s="94"/>
      <c r="ANE1" s="94"/>
      <c r="ANF1" s="94"/>
      <c r="ANG1" s="94"/>
      <c r="ANH1" s="94"/>
      <c r="ANI1" s="94"/>
      <c r="ANJ1" s="94"/>
      <c r="ANK1" s="94"/>
      <c r="ANL1" s="94"/>
      <c r="ANM1" s="94"/>
      <c r="ANN1" s="94"/>
      <c r="ANO1" s="94"/>
      <c r="ANP1" s="94"/>
      <c r="ANQ1" s="94"/>
      <c r="ANR1" s="94"/>
      <c r="ANS1" s="94"/>
      <c r="ANT1" s="94"/>
      <c r="ANU1" s="94"/>
      <c r="ANV1" s="94"/>
      <c r="ANW1" s="94"/>
      <c r="ANX1" s="94"/>
      <c r="ANY1" s="94"/>
      <c r="ANZ1" s="94"/>
      <c r="AOA1" s="94"/>
      <c r="AOB1" s="94"/>
      <c r="AOC1" s="94"/>
      <c r="AOD1" s="94"/>
      <c r="AOE1" s="94"/>
      <c r="AOF1" s="94"/>
      <c r="AOG1" s="94"/>
      <c r="AOH1" s="94"/>
      <c r="AOI1" s="94"/>
      <c r="AOJ1" s="94"/>
      <c r="AOK1" s="94"/>
      <c r="AOL1" s="94"/>
      <c r="AOM1" s="94"/>
      <c r="AON1" s="94"/>
      <c r="AOO1" s="94"/>
      <c r="AOP1" s="94"/>
      <c r="AOQ1" s="94"/>
      <c r="AOR1" s="94"/>
      <c r="AOS1" s="94"/>
      <c r="AOT1" s="94"/>
      <c r="AOU1" s="94"/>
      <c r="AOV1" s="94"/>
      <c r="AOW1" s="94"/>
      <c r="AOX1" s="94"/>
      <c r="AOY1" s="94"/>
      <c r="AOZ1" s="94"/>
      <c r="APA1" s="94"/>
      <c r="APB1" s="94"/>
      <c r="APC1" s="94"/>
      <c r="APD1" s="94"/>
      <c r="APE1" s="94"/>
      <c r="APF1" s="94"/>
      <c r="APG1" s="94"/>
      <c r="APH1" s="94"/>
      <c r="API1" s="94"/>
      <c r="APJ1" s="94"/>
      <c r="APK1" s="94"/>
      <c r="APL1" s="94"/>
      <c r="APM1" s="94"/>
      <c r="APN1" s="94"/>
      <c r="APO1" s="94"/>
      <c r="APP1" s="94"/>
      <c r="APQ1" s="94"/>
      <c r="APR1" s="94"/>
      <c r="APS1" s="94"/>
      <c r="APT1" s="94"/>
      <c r="APU1" s="94"/>
      <c r="APV1" s="94"/>
      <c r="APW1" s="94"/>
      <c r="APX1" s="94"/>
      <c r="APY1" s="94"/>
      <c r="APZ1" s="94"/>
      <c r="AQA1" s="94"/>
      <c r="AQB1" s="94"/>
      <c r="AQC1" s="94"/>
      <c r="AQD1" s="94"/>
      <c r="AQE1" s="94"/>
      <c r="AQF1" s="94"/>
      <c r="AQG1" s="94"/>
      <c r="AQH1" s="94"/>
      <c r="AQI1" s="94"/>
      <c r="AQJ1" s="94"/>
      <c r="AQK1" s="94"/>
      <c r="AQL1" s="94"/>
      <c r="AQM1" s="94"/>
      <c r="AQN1" s="94"/>
      <c r="AQO1" s="94"/>
      <c r="AQP1" s="94"/>
      <c r="AQQ1" s="94"/>
      <c r="AQR1" s="94"/>
      <c r="AQS1" s="94"/>
      <c r="AQT1" s="94"/>
      <c r="AQU1" s="94"/>
      <c r="AQV1" s="94"/>
      <c r="AQW1" s="94"/>
      <c r="AQX1" s="94"/>
      <c r="AQY1" s="94"/>
      <c r="AQZ1" s="94"/>
      <c r="ARA1" s="94"/>
      <c r="ARB1" s="94"/>
      <c r="ARC1" s="94"/>
      <c r="ARD1" s="94"/>
      <c r="ARE1" s="94"/>
      <c r="ARF1" s="94"/>
      <c r="ARG1" s="94"/>
      <c r="ARH1" s="94"/>
      <c r="ARI1" s="94"/>
      <c r="ARJ1" s="94"/>
      <c r="ARK1" s="94"/>
      <c r="ARL1" s="94"/>
      <c r="ARM1" s="94"/>
      <c r="ARN1" s="94"/>
      <c r="ARO1" s="94"/>
      <c r="ARP1" s="94"/>
      <c r="ARQ1" s="94"/>
      <c r="ARR1" s="94"/>
      <c r="ARS1" s="94"/>
      <c r="ART1" s="94"/>
      <c r="ARU1" s="94"/>
      <c r="ARV1" s="94"/>
      <c r="ARW1" s="94"/>
      <c r="ARX1" s="94"/>
      <c r="ARY1" s="94"/>
      <c r="ARZ1" s="94"/>
      <c r="ASA1" s="94"/>
      <c r="ASB1" s="94"/>
      <c r="ASC1" s="94"/>
      <c r="ASD1" s="94"/>
      <c r="ASE1" s="94"/>
      <c r="ASF1" s="94"/>
      <c r="ASG1" s="94"/>
      <c r="ASH1" s="94"/>
      <c r="ASI1" s="94"/>
      <c r="ASJ1" s="94"/>
      <c r="ASK1" s="94"/>
      <c r="ASL1" s="94"/>
      <c r="ASM1" s="94"/>
      <c r="ASN1" s="94"/>
      <c r="ASO1" s="94"/>
      <c r="ASP1" s="94"/>
      <c r="ASQ1" s="94"/>
      <c r="ASR1" s="94"/>
      <c r="ASS1" s="94"/>
      <c r="AST1" s="94"/>
      <c r="ASU1" s="94"/>
      <c r="ASV1" s="94"/>
      <c r="ASW1" s="94"/>
      <c r="ASX1" s="94"/>
      <c r="ASY1" s="94"/>
      <c r="ASZ1" s="94"/>
      <c r="ATA1" s="94"/>
      <c r="ATB1" s="94"/>
      <c r="ATC1" s="94"/>
      <c r="ATD1" s="94"/>
      <c r="ATE1" s="94"/>
      <c r="ATF1" s="94"/>
      <c r="ATG1" s="94"/>
      <c r="ATH1" s="94"/>
      <c r="ATI1" s="94"/>
      <c r="ATJ1" s="94"/>
      <c r="ATK1" s="94"/>
      <c r="ATL1" s="94"/>
      <c r="ATM1" s="94"/>
      <c r="ATN1" s="94"/>
      <c r="ATO1" s="94"/>
      <c r="ATP1" s="94"/>
      <c r="ATQ1" s="94"/>
      <c r="ATR1" s="94"/>
      <c r="ATS1" s="94"/>
      <c r="ATT1" s="94"/>
      <c r="ATU1" s="94"/>
      <c r="ATV1" s="94"/>
      <c r="ATW1" s="94"/>
      <c r="ATX1" s="94"/>
      <c r="ATY1" s="94"/>
      <c r="ATZ1" s="94"/>
      <c r="AUA1" s="94"/>
      <c r="AUB1" s="94"/>
      <c r="AUC1" s="94"/>
      <c r="AUD1" s="94"/>
      <c r="AUE1" s="94"/>
      <c r="AUF1" s="94"/>
      <c r="AUG1" s="94"/>
      <c r="AUH1" s="94"/>
      <c r="AUI1" s="94"/>
      <c r="AUJ1" s="94"/>
      <c r="AUK1" s="94"/>
      <c r="AUL1" s="94"/>
      <c r="AUM1" s="94"/>
      <c r="AUN1" s="94"/>
      <c r="AUO1" s="94"/>
      <c r="AUP1" s="94"/>
      <c r="AUQ1" s="94"/>
      <c r="AUR1" s="94"/>
      <c r="AUS1" s="94"/>
      <c r="AUT1" s="94"/>
      <c r="AUU1" s="94"/>
      <c r="AUV1" s="94"/>
      <c r="AUW1" s="94"/>
      <c r="AUX1" s="94"/>
      <c r="AUY1" s="94"/>
      <c r="AUZ1" s="94"/>
      <c r="AVA1" s="94"/>
      <c r="AVB1" s="94"/>
      <c r="AVC1" s="94"/>
      <c r="AVD1" s="94"/>
      <c r="AVE1" s="94"/>
      <c r="AVF1" s="94"/>
      <c r="AVG1" s="94"/>
      <c r="AVH1" s="94"/>
      <c r="AVI1" s="94"/>
      <c r="AVJ1" s="94"/>
      <c r="AVK1" s="94"/>
      <c r="AVL1" s="94"/>
      <c r="AVM1" s="94"/>
      <c r="AVN1" s="94"/>
      <c r="AVO1" s="94"/>
      <c r="AVP1" s="94"/>
      <c r="AVQ1" s="94"/>
      <c r="AVR1" s="94"/>
      <c r="AVS1" s="94"/>
      <c r="AVT1" s="94"/>
      <c r="AVU1" s="94"/>
      <c r="AVV1" s="94"/>
      <c r="AVW1" s="94"/>
      <c r="AVX1" s="94"/>
      <c r="AVY1" s="94"/>
      <c r="AVZ1" s="94"/>
      <c r="AWA1" s="94"/>
      <c r="AWB1" s="94"/>
      <c r="AWC1" s="94"/>
      <c r="AWD1" s="94"/>
      <c r="AWE1" s="94"/>
      <c r="AWF1" s="94"/>
      <c r="AWG1" s="94"/>
      <c r="AWH1" s="94"/>
      <c r="AWI1" s="94"/>
      <c r="AWJ1" s="94"/>
      <c r="AWK1" s="94"/>
      <c r="AWL1" s="94"/>
      <c r="AWM1" s="94"/>
      <c r="AWN1" s="94"/>
      <c r="AWO1" s="94"/>
      <c r="AWP1" s="94"/>
      <c r="AWQ1" s="94"/>
      <c r="AWR1" s="94"/>
      <c r="AWS1" s="94"/>
      <c r="AWT1" s="94"/>
      <c r="AWU1" s="94"/>
      <c r="AWV1" s="94"/>
      <c r="AWW1" s="94"/>
      <c r="AWX1" s="94"/>
      <c r="AWY1" s="94"/>
      <c r="AWZ1" s="94"/>
      <c r="AXA1" s="94"/>
      <c r="AXB1" s="94"/>
      <c r="AXC1" s="94"/>
      <c r="AXD1" s="94"/>
      <c r="AXE1" s="94"/>
      <c r="AXF1" s="94"/>
      <c r="AXG1" s="94"/>
      <c r="AXH1" s="94"/>
      <c r="AXI1" s="94"/>
      <c r="AXJ1" s="94"/>
      <c r="AXK1" s="94"/>
      <c r="AXL1" s="94"/>
      <c r="AXM1" s="94"/>
      <c r="AXN1" s="94"/>
      <c r="AXO1" s="94"/>
      <c r="AXP1" s="94"/>
      <c r="AXQ1" s="94"/>
      <c r="AXR1" s="94"/>
      <c r="AXS1" s="94"/>
      <c r="AXT1" s="94"/>
      <c r="AXU1" s="94"/>
      <c r="AXV1" s="94"/>
      <c r="AXW1" s="94"/>
      <c r="AXX1" s="94"/>
      <c r="AXY1" s="94"/>
      <c r="AXZ1" s="94"/>
      <c r="AYA1" s="94"/>
      <c r="AYB1" s="94"/>
      <c r="AYC1" s="94"/>
      <c r="AYD1" s="94"/>
      <c r="AYE1" s="94"/>
      <c r="AYF1" s="94"/>
      <c r="AYG1" s="94"/>
      <c r="AYH1" s="94"/>
      <c r="AYI1" s="94"/>
      <c r="AYJ1" s="94"/>
      <c r="AYK1" s="94"/>
      <c r="AYL1" s="94"/>
      <c r="AYM1" s="94"/>
      <c r="AYN1" s="94"/>
      <c r="AYO1" s="94"/>
      <c r="AYP1" s="94"/>
      <c r="AYQ1" s="94"/>
      <c r="AYR1" s="94"/>
      <c r="AYS1" s="94"/>
      <c r="AYT1" s="94"/>
      <c r="AYU1" s="94"/>
      <c r="AYV1" s="94"/>
      <c r="AYW1" s="94"/>
      <c r="AYX1" s="94"/>
      <c r="AYY1" s="94"/>
      <c r="AYZ1" s="94"/>
      <c r="AZA1" s="94"/>
      <c r="AZB1" s="94"/>
      <c r="AZC1" s="94"/>
      <c r="AZD1" s="94"/>
      <c r="AZE1" s="94"/>
      <c r="AZF1" s="94"/>
      <c r="AZG1" s="94"/>
      <c r="AZH1" s="94"/>
      <c r="AZI1" s="94"/>
      <c r="AZJ1" s="94"/>
      <c r="AZK1" s="94"/>
      <c r="AZL1" s="94"/>
      <c r="AZM1" s="94"/>
      <c r="AZN1" s="94"/>
      <c r="AZO1" s="94"/>
      <c r="AZP1" s="94"/>
      <c r="AZQ1" s="94"/>
      <c r="AZR1" s="94"/>
      <c r="AZS1" s="94"/>
      <c r="AZT1" s="94"/>
      <c r="AZU1" s="94"/>
      <c r="AZV1" s="94"/>
      <c r="AZW1" s="94"/>
      <c r="AZX1" s="94"/>
      <c r="AZY1" s="94"/>
      <c r="AZZ1" s="94"/>
      <c r="BAA1" s="94"/>
      <c r="BAB1" s="94"/>
      <c r="BAC1" s="94"/>
      <c r="BAD1" s="94"/>
      <c r="BAE1" s="94"/>
      <c r="BAF1" s="94"/>
      <c r="BAG1" s="94"/>
      <c r="BAH1" s="94"/>
      <c r="BAI1" s="94"/>
      <c r="BAJ1" s="94"/>
      <c r="BAK1" s="94"/>
      <c r="BAL1" s="94"/>
      <c r="BAM1" s="94"/>
      <c r="BAN1" s="94"/>
      <c r="BAO1" s="94"/>
      <c r="BAP1" s="94"/>
      <c r="BAQ1" s="94"/>
      <c r="BAR1" s="94"/>
      <c r="BAS1" s="94"/>
      <c r="BAT1" s="94"/>
      <c r="BAU1" s="94"/>
      <c r="BAV1" s="94"/>
      <c r="BAW1" s="94"/>
      <c r="BAX1" s="94"/>
      <c r="BAY1" s="94"/>
      <c r="BAZ1" s="94"/>
      <c r="BBA1" s="94"/>
      <c r="BBB1" s="94"/>
      <c r="BBC1" s="94"/>
      <c r="BBD1" s="94"/>
      <c r="BBE1" s="94"/>
      <c r="BBF1" s="94"/>
      <c r="BBG1" s="94"/>
      <c r="BBH1" s="94"/>
      <c r="BBI1" s="94"/>
      <c r="BBJ1" s="94"/>
      <c r="BBK1" s="94"/>
      <c r="BBL1" s="94"/>
      <c r="BBM1" s="94"/>
      <c r="BBN1" s="94"/>
      <c r="BBO1" s="94"/>
      <c r="BBP1" s="94"/>
      <c r="BBQ1" s="94"/>
      <c r="BBR1" s="94"/>
      <c r="BBS1" s="94"/>
      <c r="BBT1" s="94"/>
      <c r="BBU1" s="94"/>
      <c r="BBV1" s="94"/>
      <c r="BBW1" s="94"/>
      <c r="BBX1" s="94"/>
      <c r="BBY1" s="94"/>
      <c r="BBZ1" s="94"/>
      <c r="BCA1" s="94"/>
      <c r="BCB1" s="94"/>
      <c r="BCC1" s="94"/>
      <c r="BCD1" s="94"/>
      <c r="BCE1" s="94"/>
      <c r="BCF1" s="94"/>
      <c r="BCG1" s="94"/>
      <c r="BCH1" s="94"/>
      <c r="BCI1" s="94"/>
      <c r="BCJ1" s="94"/>
      <c r="BCK1" s="94"/>
      <c r="BCL1" s="94"/>
      <c r="BCM1" s="94"/>
      <c r="BCN1" s="94"/>
      <c r="BCO1" s="94"/>
      <c r="BCP1" s="94"/>
      <c r="BCQ1" s="94"/>
      <c r="BCR1" s="94"/>
      <c r="BCS1" s="94"/>
      <c r="BCT1" s="94"/>
      <c r="BCU1" s="94"/>
      <c r="BCV1" s="94"/>
      <c r="BCW1" s="94"/>
      <c r="BCX1" s="94"/>
      <c r="BCY1" s="94"/>
      <c r="BCZ1" s="94"/>
      <c r="BDA1" s="94"/>
      <c r="BDB1" s="94"/>
      <c r="BDC1" s="94"/>
      <c r="BDD1" s="94"/>
      <c r="BDE1" s="94"/>
      <c r="BDF1" s="94"/>
      <c r="BDG1" s="94"/>
      <c r="BDH1" s="94"/>
      <c r="BDI1" s="94"/>
      <c r="BDJ1" s="94"/>
      <c r="BDK1" s="94"/>
      <c r="BDL1" s="94"/>
      <c r="BDM1" s="94"/>
      <c r="BDN1" s="94"/>
      <c r="BDO1" s="94"/>
      <c r="BDP1" s="94"/>
      <c r="BDQ1" s="94"/>
      <c r="BDR1" s="94"/>
      <c r="BDS1" s="94"/>
      <c r="BDT1" s="94"/>
      <c r="BDU1" s="94"/>
      <c r="BDV1" s="94"/>
      <c r="BDW1" s="94"/>
      <c r="BDX1" s="94"/>
      <c r="BDY1" s="94"/>
      <c r="BDZ1" s="94"/>
      <c r="BEA1" s="94"/>
      <c r="BEB1" s="94"/>
      <c r="BEC1" s="94"/>
      <c r="BED1" s="94"/>
      <c r="BEE1" s="94"/>
      <c r="BEF1" s="94"/>
      <c r="BEG1" s="94"/>
      <c r="BEH1" s="94"/>
      <c r="BEI1" s="94"/>
      <c r="BEJ1" s="94"/>
      <c r="BEK1" s="94"/>
      <c r="BEL1" s="94"/>
      <c r="BEM1" s="94"/>
      <c r="BEN1" s="94"/>
      <c r="BEO1" s="94"/>
      <c r="BEP1" s="94"/>
      <c r="BEQ1" s="94"/>
      <c r="BER1" s="94"/>
      <c r="BES1" s="94"/>
      <c r="BET1" s="94"/>
      <c r="BEU1" s="94"/>
      <c r="BEV1" s="94"/>
      <c r="BEW1" s="94"/>
      <c r="BEX1" s="94"/>
      <c r="BEY1" s="94"/>
      <c r="BEZ1" s="94"/>
      <c r="BFA1" s="94"/>
      <c r="BFB1" s="94"/>
      <c r="BFC1" s="94"/>
      <c r="BFD1" s="94"/>
      <c r="BFE1" s="94"/>
      <c r="BFF1" s="94"/>
      <c r="BFG1" s="94"/>
      <c r="BFH1" s="94"/>
      <c r="BFI1" s="94"/>
      <c r="BFJ1" s="94"/>
      <c r="BFK1" s="94"/>
      <c r="BFL1" s="94"/>
      <c r="BFM1" s="94"/>
      <c r="BFN1" s="94"/>
      <c r="BFO1" s="94"/>
      <c r="BFP1" s="94"/>
      <c r="BFQ1" s="94"/>
      <c r="BFR1" s="94"/>
      <c r="BFS1" s="94"/>
      <c r="BFT1" s="94"/>
      <c r="BFU1" s="94"/>
      <c r="BFV1" s="94"/>
      <c r="BFW1" s="94"/>
      <c r="BFX1" s="94"/>
      <c r="BFY1" s="94"/>
      <c r="BFZ1" s="94"/>
      <c r="BGA1" s="94"/>
      <c r="BGB1" s="94"/>
      <c r="BGC1" s="94"/>
      <c r="BGD1" s="94"/>
      <c r="BGE1" s="94"/>
      <c r="BGF1" s="94"/>
      <c r="BGG1" s="94"/>
      <c r="BGH1" s="94"/>
      <c r="BGI1" s="94"/>
      <c r="BGJ1" s="94"/>
      <c r="BGK1" s="94"/>
      <c r="BGL1" s="94"/>
      <c r="BGM1" s="94"/>
      <c r="BGN1" s="94"/>
      <c r="BGO1" s="94"/>
      <c r="BGP1" s="94"/>
      <c r="BGQ1" s="94"/>
      <c r="BGR1" s="94"/>
      <c r="BGS1" s="94"/>
      <c r="BGT1" s="94"/>
      <c r="BGU1" s="94"/>
      <c r="BGV1" s="94"/>
      <c r="BGW1" s="94"/>
      <c r="BGX1" s="94"/>
      <c r="BGY1" s="94"/>
      <c r="BGZ1" s="94"/>
      <c r="BHA1" s="94"/>
      <c r="BHB1" s="94"/>
      <c r="BHC1" s="94"/>
      <c r="BHD1" s="94"/>
      <c r="BHE1" s="94"/>
      <c r="BHF1" s="94"/>
      <c r="BHG1" s="94"/>
      <c r="BHH1" s="94"/>
      <c r="BHI1" s="94"/>
      <c r="BHJ1" s="94"/>
      <c r="BHK1" s="94"/>
      <c r="BHL1" s="94"/>
      <c r="BHM1" s="94"/>
      <c r="BHN1" s="94"/>
      <c r="BHO1" s="94"/>
      <c r="BHP1" s="94"/>
      <c r="BHQ1" s="94"/>
      <c r="BHR1" s="94"/>
      <c r="BHS1" s="94"/>
      <c r="BHT1" s="94"/>
      <c r="BHU1" s="94"/>
      <c r="BHV1" s="94"/>
      <c r="BHW1" s="94"/>
      <c r="BHX1" s="94"/>
      <c r="BHY1" s="94"/>
      <c r="BHZ1" s="94"/>
      <c r="BIA1" s="94"/>
      <c r="BIB1" s="94"/>
      <c r="BIC1" s="94"/>
      <c r="BID1" s="94"/>
      <c r="BIE1" s="94"/>
      <c r="BIF1" s="94"/>
      <c r="BIG1" s="94"/>
      <c r="BIH1" s="94"/>
      <c r="BII1" s="94"/>
      <c r="BIJ1" s="94"/>
      <c r="BIK1" s="94"/>
      <c r="BIL1" s="94"/>
      <c r="BIM1" s="94"/>
      <c r="BIN1" s="94"/>
      <c r="BIO1" s="94"/>
      <c r="BIP1" s="94"/>
      <c r="BIQ1" s="94"/>
      <c r="BIR1" s="94"/>
      <c r="BIS1" s="94"/>
      <c r="BIT1" s="94"/>
      <c r="BIU1" s="94"/>
      <c r="BIV1" s="94"/>
      <c r="BIW1" s="94"/>
      <c r="BIX1" s="94"/>
      <c r="BIY1" s="94"/>
      <c r="BIZ1" s="94"/>
      <c r="BJA1" s="94"/>
      <c r="BJB1" s="94"/>
      <c r="BJC1" s="94"/>
      <c r="BJD1" s="94"/>
      <c r="BJE1" s="94"/>
      <c r="BJF1" s="94"/>
      <c r="BJG1" s="94"/>
      <c r="BJH1" s="94"/>
      <c r="BJI1" s="94"/>
      <c r="BJJ1" s="94"/>
      <c r="BJK1" s="94"/>
      <c r="BJL1" s="94"/>
      <c r="BJM1" s="94"/>
      <c r="BJN1" s="94"/>
      <c r="BJO1" s="94"/>
      <c r="BJP1" s="94"/>
      <c r="BJQ1" s="94"/>
      <c r="BJR1" s="94"/>
      <c r="BJS1" s="94"/>
      <c r="BJT1" s="94"/>
      <c r="BJU1" s="94"/>
      <c r="BJV1" s="94"/>
      <c r="BJW1" s="94"/>
      <c r="BJX1" s="94"/>
      <c r="BJY1" s="94"/>
      <c r="BJZ1" s="94"/>
      <c r="BKA1" s="94"/>
      <c r="BKB1" s="94"/>
      <c r="BKC1" s="94"/>
      <c r="BKD1" s="94"/>
      <c r="BKE1" s="94"/>
      <c r="BKF1" s="94"/>
      <c r="BKG1" s="94"/>
      <c r="BKH1" s="94"/>
      <c r="BKI1" s="94"/>
      <c r="BKJ1" s="94"/>
      <c r="BKK1" s="94"/>
      <c r="BKL1" s="94"/>
      <c r="BKM1" s="94"/>
      <c r="BKN1" s="94"/>
      <c r="BKO1" s="94"/>
      <c r="BKP1" s="94"/>
      <c r="BKQ1" s="94"/>
      <c r="BKR1" s="94"/>
      <c r="BKS1" s="94"/>
      <c r="BKT1" s="94"/>
      <c r="BKU1" s="94"/>
      <c r="BKV1" s="94"/>
      <c r="BKW1" s="94"/>
      <c r="BKX1" s="94"/>
      <c r="BKY1" s="94"/>
      <c r="BKZ1" s="94"/>
      <c r="BLA1" s="94"/>
      <c r="BLB1" s="94"/>
      <c r="BLC1" s="94"/>
      <c r="BLD1" s="94"/>
      <c r="BLE1" s="94"/>
      <c r="BLF1" s="94"/>
      <c r="BLG1" s="94"/>
      <c r="BLH1" s="94"/>
      <c r="BLI1" s="94"/>
      <c r="BLJ1" s="94"/>
      <c r="BLK1" s="94"/>
      <c r="BLL1" s="94"/>
      <c r="BLM1" s="94"/>
      <c r="BLN1" s="94"/>
      <c r="BLO1" s="94"/>
      <c r="BLP1" s="94"/>
      <c r="BLQ1" s="94"/>
      <c r="BLR1" s="94"/>
      <c r="BLS1" s="94"/>
      <c r="BLT1" s="94"/>
      <c r="BLU1" s="94"/>
      <c r="BLV1" s="94"/>
      <c r="BLW1" s="94"/>
      <c r="BLX1" s="94"/>
      <c r="BLY1" s="94"/>
      <c r="BLZ1" s="94"/>
      <c r="BMA1" s="94"/>
      <c r="BMB1" s="94"/>
      <c r="BMC1" s="94"/>
      <c r="BMD1" s="94"/>
      <c r="BME1" s="94"/>
      <c r="BMF1" s="94"/>
      <c r="BMG1" s="94"/>
      <c r="BMH1" s="94"/>
      <c r="BMI1" s="94"/>
      <c r="BMJ1" s="94"/>
      <c r="BMK1" s="94"/>
      <c r="BML1" s="94"/>
      <c r="BMM1" s="94"/>
      <c r="BMN1" s="94"/>
      <c r="BMO1" s="94"/>
      <c r="BMP1" s="94"/>
      <c r="BMQ1" s="94"/>
      <c r="BMR1" s="94"/>
      <c r="BMS1" s="94"/>
      <c r="BMT1" s="94"/>
      <c r="BMU1" s="94"/>
      <c r="BMV1" s="94"/>
      <c r="BMW1" s="94"/>
      <c r="BMX1" s="94"/>
      <c r="BMY1" s="94"/>
      <c r="BMZ1" s="94"/>
      <c r="BNA1" s="94"/>
      <c r="BNB1" s="94"/>
      <c r="BNC1" s="94"/>
      <c r="BND1" s="94"/>
      <c r="BNE1" s="94"/>
      <c r="BNF1" s="94"/>
      <c r="BNG1" s="94"/>
      <c r="BNH1" s="94"/>
      <c r="BNI1" s="94"/>
      <c r="BNJ1" s="94"/>
      <c r="BNK1" s="94"/>
      <c r="BNL1" s="94"/>
      <c r="BNM1" s="94"/>
      <c r="BNN1" s="94"/>
      <c r="BNO1" s="94"/>
      <c r="BNP1" s="94"/>
      <c r="BNQ1" s="94"/>
      <c r="BNR1" s="94"/>
      <c r="BNS1" s="94"/>
      <c r="BNT1" s="94"/>
      <c r="BNU1" s="94"/>
      <c r="BNV1" s="94"/>
      <c r="BNW1" s="94"/>
      <c r="BNX1" s="94"/>
      <c r="BNY1" s="94"/>
      <c r="BNZ1" s="94"/>
      <c r="BOA1" s="94"/>
      <c r="BOB1" s="94"/>
      <c r="BOC1" s="94"/>
      <c r="BOD1" s="94"/>
      <c r="BOE1" s="94"/>
      <c r="BOF1" s="94"/>
      <c r="BOG1" s="94"/>
      <c r="BOH1" s="94"/>
      <c r="BOI1" s="94"/>
      <c r="BOJ1" s="94"/>
      <c r="BOK1" s="94"/>
      <c r="BOL1" s="94"/>
      <c r="BOM1" s="94"/>
      <c r="BON1" s="94"/>
      <c r="BOO1" s="94"/>
      <c r="BOP1" s="94"/>
      <c r="BOQ1" s="94"/>
      <c r="BOR1" s="94"/>
      <c r="BOS1" s="94"/>
      <c r="BOT1" s="94"/>
      <c r="BOU1" s="94"/>
      <c r="BOV1" s="94"/>
      <c r="BOW1" s="94"/>
      <c r="BOX1" s="94"/>
      <c r="BOY1" s="94"/>
      <c r="BOZ1" s="94"/>
      <c r="BPA1" s="94"/>
      <c r="BPB1" s="94"/>
      <c r="BPC1" s="94"/>
      <c r="BPD1" s="94"/>
      <c r="BPE1" s="94"/>
      <c r="BPF1" s="94"/>
      <c r="BPG1" s="94"/>
      <c r="BPH1" s="94"/>
      <c r="BPI1" s="94"/>
      <c r="BPJ1" s="94"/>
      <c r="BPK1" s="94"/>
      <c r="BPL1" s="94"/>
      <c r="BPM1" s="94"/>
      <c r="BPN1" s="94"/>
      <c r="BPO1" s="94"/>
      <c r="BPP1" s="94"/>
      <c r="BPQ1" s="94"/>
      <c r="BPR1" s="94"/>
      <c r="BPS1" s="94"/>
      <c r="BPT1" s="94"/>
      <c r="BPU1" s="94"/>
      <c r="BPV1" s="94"/>
      <c r="BPW1" s="94"/>
      <c r="BPX1" s="94"/>
      <c r="BPY1" s="94"/>
      <c r="BPZ1" s="94"/>
      <c r="BQA1" s="94"/>
      <c r="BQB1" s="94"/>
      <c r="BQC1" s="94"/>
      <c r="BQD1" s="94"/>
      <c r="BQE1" s="94"/>
      <c r="BQF1" s="94"/>
      <c r="BQG1" s="94"/>
      <c r="BQH1" s="94"/>
      <c r="BQI1" s="94"/>
      <c r="BQJ1" s="94"/>
      <c r="BQK1" s="94"/>
      <c r="BQL1" s="94"/>
      <c r="BQM1" s="94"/>
      <c r="BQN1" s="94"/>
      <c r="BQO1" s="94"/>
      <c r="BQP1" s="94"/>
      <c r="BQQ1" s="94"/>
      <c r="BQR1" s="94"/>
      <c r="BQS1" s="94"/>
      <c r="BQT1" s="94"/>
      <c r="BQU1" s="94"/>
      <c r="BQV1" s="94"/>
      <c r="BQW1" s="94"/>
      <c r="BQX1" s="94"/>
      <c r="BQY1" s="94"/>
      <c r="BQZ1" s="94"/>
      <c r="BRA1" s="94"/>
      <c r="BRB1" s="94"/>
      <c r="BRC1" s="94"/>
      <c r="BRD1" s="94"/>
      <c r="BRE1" s="94"/>
      <c r="BRF1" s="94"/>
      <c r="BRG1" s="94"/>
      <c r="BRH1" s="94"/>
      <c r="BRI1" s="94"/>
      <c r="BRJ1" s="94"/>
      <c r="BRK1" s="94"/>
      <c r="BRL1" s="94"/>
      <c r="BRM1" s="94"/>
      <c r="BRN1" s="94"/>
      <c r="BRO1" s="94"/>
      <c r="BRP1" s="94"/>
      <c r="BRQ1" s="94"/>
      <c r="BRR1" s="94"/>
      <c r="BRS1" s="94"/>
      <c r="BRT1" s="94"/>
      <c r="BRU1" s="94"/>
      <c r="BRV1" s="94"/>
      <c r="BRW1" s="94"/>
      <c r="BRX1" s="94"/>
      <c r="BRY1" s="94"/>
      <c r="BRZ1" s="94"/>
      <c r="BSA1" s="94"/>
      <c r="BSB1" s="94"/>
      <c r="BSC1" s="94"/>
      <c r="BSD1" s="94"/>
      <c r="BSE1" s="94"/>
      <c r="BSF1" s="94"/>
      <c r="BSG1" s="94"/>
      <c r="BSH1" s="94"/>
      <c r="BSI1" s="94"/>
      <c r="BSJ1" s="94"/>
      <c r="BSK1" s="94"/>
      <c r="BSL1" s="94"/>
      <c r="BSM1" s="94"/>
      <c r="BSN1" s="94"/>
      <c r="BSO1" s="94"/>
      <c r="BSP1" s="94"/>
      <c r="BSQ1" s="94"/>
      <c r="BSR1" s="94"/>
      <c r="BSS1" s="94"/>
      <c r="BST1" s="94"/>
      <c r="BSU1" s="94"/>
      <c r="BSV1" s="94"/>
      <c r="BSW1" s="94"/>
      <c r="BSX1" s="94"/>
      <c r="BSY1" s="94"/>
      <c r="BSZ1" s="94"/>
      <c r="BTA1" s="94"/>
      <c r="BTB1" s="94"/>
      <c r="BTC1" s="94"/>
      <c r="BTD1" s="94"/>
      <c r="BTE1" s="94"/>
      <c r="BTF1" s="94"/>
      <c r="BTG1" s="94"/>
      <c r="BTH1" s="94"/>
      <c r="BTI1" s="94"/>
      <c r="BTJ1" s="94"/>
      <c r="BTK1" s="94"/>
      <c r="BTL1" s="94"/>
      <c r="BTM1" s="94"/>
      <c r="BTN1" s="94"/>
      <c r="BTO1" s="94"/>
      <c r="BTP1" s="94"/>
      <c r="BTQ1" s="94"/>
      <c r="BTR1" s="94"/>
      <c r="BTS1" s="94"/>
      <c r="BTT1" s="94"/>
      <c r="BTU1" s="94"/>
      <c r="BTV1" s="94"/>
      <c r="BTW1" s="94"/>
      <c r="BTX1" s="94"/>
      <c r="BTY1" s="94"/>
      <c r="BTZ1" s="94"/>
      <c r="BUA1" s="94"/>
      <c r="BUB1" s="94"/>
      <c r="BUC1" s="94"/>
      <c r="BUD1" s="94"/>
      <c r="BUE1" s="94"/>
      <c r="BUF1" s="94"/>
      <c r="BUG1" s="94"/>
      <c r="BUH1" s="94"/>
      <c r="BUI1" s="94"/>
      <c r="BUJ1" s="94"/>
      <c r="BUK1" s="94"/>
      <c r="BUL1" s="94"/>
      <c r="BUM1" s="94"/>
      <c r="BUN1" s="94"/>
      <c r="BUO1" s="94"/>
      <c r="BUP1" s="94"/>
      <c r="BUQ1" s="94"/>
      <c r="BUR1" s="94"/>
      <c r="BUS1" s="94"/>
      <c r="BUT1" s="94"/>
      <c r="BUU1" s="94"/>
      <c r="BUV1" s="94"/>
      <c r="BUW1" s="94"/>
      <c r="BUX1" s="94"/>
      <c r="BUY1" s="94"/>
      <c r="BUZ1" s="94"/>
      <c r="BVA1" s="94"/>
      <c r="BVB1" s="94"/>
      <c r="BVC1" s="94"/>
      <c r="BVD1" s="94"/>
      <c r="BVE1" s="94"/>
      <c r="BVF1" s="94"/>
      <c r="BVG1" s="94"/>
      <c r="BVH1" s="94"/>
      <c r="BVI1" s="94"/>
      <c r="BVJ1" s="94"/>
      <c r="BVK1" s="94"/>
      <c r="BVL1" s="94"/>
      <c r="BVM1" s="94"/>
      <c r="BVN1" s="94"/>
      <c r="BVO1" s="94"/>
      <c r="BVP1" s="94"/>
      <c r="BVQ1" s="94"/>
      <c r="BVR1" s="94"/>
      <c r="BVS1" s="94"/>
      <c r="BVT1" s="94"/>
      <c r="BVU1" s="94"/>
      <c r="BVV1" s="94"/>
      <c r="BVW1" s="94"/>
      <c r="BVX1" s="94"/>
      <c r="BVY1" s="94"/>
      <c r="BVZ1" s="94"/>
      <c r="BWA1" s="94"/>
      <c r="BWB1" s="94"/>
      <c r="BWC1" s="94"/>
      <c r="BWD1" s="94"/>
      <c r="BWE1" s="94"/>
      <c r="BWF1" s="94"/>
      <c r="BWG1" s="94"/>
      <c r="BWH1" s="94"/>
      <c r="BWI1" s="94"/>
      <c r="BWJ1" s="94"/>
      <c r="BWK1" s="94"/>
      <c r="BWL1" s="94"/>
      <c r="BWM1" s="94"/>
      <c r="BWN1" s="94"/>
      <c r="BWO1" s="94"/>
      <c r="BWP1" s="94"/>
      <c r="BWQ1" s="94"/>
      <c r="BWR1" s="94"/>
      <c r="BWS1" s="94"/>
      <c r="BWT1" s="94"/>
      <c r="BWU1" s="94"/>
      <c r="BWV1" s="94"/>
      <c r="BWW1" s="94"/>
      <c r="BWX1" s="94"/>
      <c r="BWY1" s="94"/>
      <c r="BWZ1" s="94"/>
      <c r="BXA1" s="94"/>
      <c r="BXB1" s="94"/>
      <c r="BXC1" s="94"/>
      <c r="BXD1" s="94"/>
      <c r="BXE1" s="94"/>
      <c r="BXF1" s="94"/>
      <c r="BXG1" s="94"/>
      <c r="BXH1" s="94"/>
      <c r="BXI1" s="94"/>
      <c r="BXJ1" s="94"/>
      <c r="BXK1" s="94"/>
      <c r="BXL1" s="94"/>
      <c r="BXM1" s="94"/>
      <c r="BXN1" s="94"/>
      <c r="BXO1" s="94"/>
      <c r="BXP1" s="94"/>
      <c r="BXQ1" s="94"/>
      <c r="BXR1" s="94"/>
      <c r="BXS1" s="94"/>
      <c r="BXT1" s="94"/>
      <c r="BXU1" s="94"/>
      <c r="BXV1" s="94"/>
      <c r="BXW1" s="94"/>
      <c r="BXX1" s="94"/>
      <c r="BXY1" s="94"/>
      <c r="BXZ1" s="94"/>
      <c r="BYA1" s="94"/>
      <c r="BYB1" s="94"/>
      <c r="BYC1" s="94"/>
      <c r="BYD1" s="94"/>
      <c r="BYE1" s="94"/>
      <c r="BYF1" s="94"/>
      <c r="BYG1" s="94"/>
      <c r="BYH1" s="94"/>
      <c r="BYI1" s="94"/>
      <c r="BYJ1" s="94"/>
      <c r="BYK1" s="94"/>
      <c r="BYL1" s="94"/>
      <c r="BYM1" s="94"/>
      <c r="BYN1" s="94"/>
      <c r="BYO1" s="94"/>
      <c r="BYP1" s="94"/>
      <c r="BYQ1" s="94"/>
      <c r="BYR1" s="94"/>
      <c r="BYS1" s="94"/>
      <c r="BYT1" s="94"/>
      <c r="BYU1" s="94"/>
      <c r="BYV1" s="94"/>
      <c r="BYW1" s="94"/>
      <c r="BYX1" s="94"/>
      <c r="BYY1" s="94"/>
      <c r="BYZ1" s="94"/>
      <c r="BZA1" s="94"/>
      <c r="BZB1" s="94"/>
      <c r="BZC1" s="94"/>
      <c r="BZD1" s="94"/>
      <c r="BZE1" s="94"/>
      <c r="BZF1" s="94"/>
      <c r="BZG1" s="94"/>
      <c r="BZH1" s="94"/>
      <c r="BZI1" s="94"/>
      <c r="BZJ1" s="94"/>
      <c r="BZK1" s="94"/>
      <c r="BZL1" s="94"/>
      <c r="BZM1" s="94"/>
      <c r="BZN1" s="94"/>
      <c r="BZO1" s="94"/>
      <c r="BZP1" s="94"/>
      <c r="BZQ1" s="94"/>
      <c r="BZR1" s="94"/>
      <c r="BZS1" s="94"/>
      <c r="BZT1" s="94"/>
      <c r="BZU1" s="94"/>
      <c r="BZV1" s="94"/>
      <c r="BZW1" s="94"/>
      <c r="BZX1" s="94"/>
      <c r="BZY1" s="94"/>
      <c r="BZZ1" s="94"/>
      <c r="CAA1" s="94"/>
      <c r="CAB1" s="94"/>
      <c r="CAC1" s="94"/>
      <c r="CAD1" s="94"/>
      <c r="CAE1" s="94"/>
      <c r="CAF1" s="94"/>
      <c r="CAG1" s="94"/>
      <c r="CAH1" s="94"/>
      <c r="CAI1" s="94"/>
      <c r="CAJ1" s="94"/>
      <c r="CAK1" s="94"/>
      <c r="CAL1" s="94"/>
      <c r="CAM1" s="94"/>
      <c r="CAN1" s="94"/>
      <c r="CAO1" s="94"/>
      <c r="CAP1" s="94"/>
      <c r="CAQ1" s="94"/>
      <c r="CAR1" s="94"/>
      <c r="CAS1" s="94"/>
      <c r="CAT1" s="94"/>
      <c r="CAU1" s="94"/>
      <c r="CAV1" s="94"/>
      <c r="CAW1" s="94"/>
      <c r="CAX1" s="94"/>
      <c r="CAY1" s="94"/>
      <c r="CAZ1" s="94"/>
      <c r="CBA1" s="94"/>
      <c r="CBB1" s="94"/>
      <c r="CBC1" s="94"/>
      <c r="CBD1" s="94"/>
      <c r="CBE1" s="94"/>
      <c r="CBF1" s="94"/>
      <c r="CBG1" s="94"/>
      <c r="CBH1" s="94"/>
      <c r="CBI1" s="94"/>
      <c r="CBJ1" s="94"/>
      <c r="CBK1" s="94"/>
      <c r="CBL1" s="94"/>
      <c r="CBM1" s="94"/>
      <c r="CBN1" s="94"/>
      <c r="CBO1" s="94"/>
      <c r="CBP1" s="94"/>
      <c r="CBQ1" s="94"/>
      <c r="CBR1" s="94"/>
      <c r="CBS1" s="94"/>
      <c r="CBT1" s="94"/>
      <c r="CBU1" s="94"/>
      <c r="CBV1" s="94"/>
      <c r="CBW1" s="94"/>
      <c r="CBX1" s="94"/>
      <c r="CBY1" s="94"/>
      <c r="CBZ1" s="94"/>
      <c r="CCA1" s="94"/>
      <c r="CCB1" s="94"/>
      <c r="CCC1" s="94"/>
      <c r="CCD1" s="94"/>
      <c r="CCE1" s="94"/>
      <c r="CCF1" s="94"/>
      <c r="CCG1" s="94"/>
      <c r="CCH1" s="94"/>
      <c r="CCI1" s="94"/>
      <c r="CCJ1" s="94"/>
      <c r="CCK1" s="94"/>
      <c r="CCL1" s="94"/>
      <c r="CCM1" s="94"/>
      <c r="CCN1" s="94"/>
      <c r="CCO1" s="94"/>
      <c r="CCP1" s="94"/>
      <c r="CCQ1" s="94"/>
      <c r="CCR1" s="94"/>
      <c r="CCS1" s="94"/>
      <c r="CCT1" s="94"/>
      <c r="CCU1" s="94"/>
      <c r="CCV1" s="94"/>
      <c r="CCW1" s="94"/>
      <c r="CCX1" s="94"/>
      <c r="CCY1" s="94"/>
      <c r="CCZ1" s="94"/>
      <c r="CDA1" s="94"/>
      <c r="CDB1" s="94"/>
      <c r="CDC1" s="94"/>
      <c r="CDD1" s="94"/>
      <c r="CDE1" s="94"/>
      <c r="CDF1" s="94"/>
      <c r="CDG1" s="94"/>
      <c r="CDH1" s="94"/>
      <c r="CDI1" s="94"/>
      <c r="CDJ1" s="94"/>
      <c r="CDK1" s="94"/>
      <c r="CDL1" s="94"/>
      <c r="CDM1" s="94"/>
      <c r="CDN1" s="94"/>
      <c r="CDO1" s="94"/>
      <c r="CDP1" s="94"/>
      <c r="CDQ1" s="94"/>
      <c r="CDR1" s="94"/>
      <c r="CDS1" s="94"/>
      <c r="CDT1" s="94"/>
      <c r="CDU1" s="94"/>
      <c r="CDV1" s="94"/>
      <c r="CDW1" s="94"/>
      <c r="CDX1" s="94"/>
      <c r="CDY1" s="94"/>
      <c r="CDZ1" s="94"/>
      <c r="CEA1" s="94"/>
      <c r="CEB1" s="94"/>
      <c r="CEC1" s="94"/>
      <c r="CED1" s="94"/>
      <c r="CEE1" s="94"/>
      <c r="CEF1" s="94"/>
      <c r="CEG1" s="94"/>
      <c r="CEH1" s="94"/>
      <c r="CEI1" s="94"/>
      <c r="CEJ1" s="94"/>
      <c r="CEK1" s="94"/>
      <c r="CEL1" s="94"/>
      <c r="CEM1" s="94"/>
      <c r="CEN1" s="94"/>
      <c r="CEO1" s="94"/>
      <c r="CEP1" s="94"/>
      <c r="CEQ1" s="94"/>
      <c r="CER1" s="94"/>
      <c r="CES1" s="94"/>
      <c r="CET1" s="94"/>
      <c r="CEU1" s="94"/>
      <c r="CEV1" s="94"/>
      <c r="CEW1" s="94"/>
      <c r="CEX1" s="94"/>
      <c r="CEY1" s="94"/>
      <c r="CEZ1" s="94"/>
      <c r="CFA1" s="94"/>
      <c r="CFB1" s="94"/>
      <c r="CFC1" s="94"/>
      <c r="CFD1" s="94"/>
      <c r="CFE1" s="94"/>
      <c r="CFF1" s="94"/>
      <c r="CFG1" s="94"/>
      <c r="CFH1" s="94"/>
      <c r="CFI1" s="94"/>
      <c r="CFJ1" s="94"/>
      <c r="CFK1" s="94"/>
      <c r="CFL1" s="94"/>
      <c r="CFM1" s="94"/>
      <c r="CFN1" s="94"/>
      <c r="CFO1" s="94"/>
      <c r="CFP1" s="94"/>
      <c r="CFQ1" s="94"/>
      <c r="CFR1" s="94"/>
      <c r="CFS1" s="94"/>
      <c r="CFT1" s="94"/>
      <c r="CFU1" s="94"/>
      <c r="CFV1" s="94"/>
      <c r="CFW1" s="94"/>
      <c r="CFX1" s="94"/>
      <c r="CFY1" s="94"/>
      <c r="CFZ1" s="94"/>
      <c r="CGA1" s="94"/>
      <c r="CGB1" s="94"/>
      <c r="CGC1" s="94"/>
      <c r="CGD1" s="94"/>
      <c r="CGE1" s="94"/>
      <c r="CGF1" s="94"/>
      <c r="CGG1" s="94"/>
      <c r="CGH1" s="94"/>
      <c r="CGI1" s="94"/>
      <c r="CGJ1" s="94"/>
      <c r="CGK1" s="94"/>
      <c r="CGL1" s="94"/>
      <c r="CGM1" s="94"/>
      <c r="CGN1" s="94"/>
      <c r="CGO1" s="94"/>
      <c r="CGP1" s="94"/>
      <c r="CGQ1" s="94"/>
      <c r="CGR1" s="94"/>
      <c r="CGS1" s="94"/>
      <c r="CGT1" s="94"/>
      <c r="CGU1" s="94"/>
      <c r="CGV1" s="94"/>
      <c r="CGW1" s="94"/>
      <c r="CGX1" s="94"/>
      <c r="CGY1" s="94"/>
      <c r="CGZ1" s="94"/>
      <c r="CHA1" s="94"/>
      <c r="CHB1" s="94"/>
      <c r="CHC1" s="94"/>
      <c r="CHD1" s="94"/>
      <c r="CHE1" s="94"/>
      <c r="CHF1" s="94"/>
      <c r="CHG1" s="94"/>
      <c r="CHH1" s="94"/>
      <c r="CHI1" s="94"/>
      <c r="CHJ1" s="94"/>
      <c r="CHK1" s="94"/>
      <c r="CHL1" s="94"/>
      <c r="CHM1" s="94"/>
      <c r="CHN1" s="94"/>
      <c r="CHO1" s="94"/>
      <c r="CHP1" s="94"/>
      <c r="CHQ1" s="94"/>
      <c r="CHR1" s="94"/>
      <c r="CHS1" s="94"/>
      <c r="CHT1" s="94"/>
      <c r="CHU1" s="94"/>
      <c r="CHV1" s="94"/>
      <c r="CHW1" s="94"/>
      <c r="CHX1" s="94"/>
      <c r="CHY1" s="94"/>
      <c r="CHZ1" s="94"/>
      <c r="CIA1" s="94"/>
      <c r="CIB1" s="94"/>
      <c r="CIC1" s="94"/>
      <c r="CID1" s="94"/>
      <c r="CIE1" s="94"/>
      <c r="CIF1" s="94"/>
      <c r="CIG1" s="94"/>
      <c r="CIH1" s="94"/>
      <c r="CII1" s="94"/>
      <c r="CIJ1" s="94"/>
      <c r="CIK1" s="94"/>
      <c r="CIL1" s="94"/>
      <c r="CIM1" s="94"/>
      <c r="CIN1" s="94"/>
      <c r="CIO1" s="94"/>
      <c r="CIP1" s="94"/>
      <c r="CIQ1" s="94"/>
      <c r="CIR1" s="94"/>
      <c r="CIS1" s="94"/>
      <c r="CIT1" s="94"/>
      <c r="CIU1" s="94"/>
      <c r="CIV1" s="94"/>
      <c r="CIW1" s="94"/>
      <c r="CIX1" s="94"/>
      <c r="CIY1" s="94"/>
      <c r="CIZ1" s="94"/>
      <c r="CJA1" s="94"/>
      <c r="CJB1" s="94"/>
      <c r="CJC1" s="94"/>
      <c r="CJD1" s="94"/>
      <c r="CJE1" s="94"/>
      <c r="CJF1" s="94"/>
      <c r="CJG1" s="94"/>
      <c r="CJH1" s="94"/>
      <c r="CJI1" s="94"/>
      <c r="CJJ1" s="94"/>
      <c r="CJK1" s="94"/>
      <c r="CJL1" s="94"/>
      <c r="CJM1" s="94"/>
      <c r="CJN1" s="94"/>
      <c r="CJO1" s="94"/>
      <c r="CJP1" s="94"/>
      <c r="CJQ1" s="94"/>
      <c r="CJR1" s="94"/>
      <c r="CJS1" s="94"/>
      <c r="CJT1" s="94"/>
      <c r="CJU1" s="94"/>
      <c r="CJV1" s="94"/>
      <c r="CJW1" s="94"/>
      <c r="CJX1" s="94"/>
      <c r="CJY1" s="94"/>
      <c r="CJZ1" s="94"/>
      <c r="CKA1" s="94"/>
      <c r="CKB1" s="94"/>
      <c r="CKC1" s="94"/>
      <c r="CKD1" s="94"/>
      <c r="CKE1" s="94"/>
      <c r="CKF1" s="94"/>
      <c r="CKG1" s="94"/>
      <c r="CKH1" s="94"/>
      <c r="CKI1" s="94"/>
      <c r="CKJ1" s="94"/>
      <c r="CKK1" s="94"/>
      <c r="CKL1" s="94"/>
      <c r="CKM1" s="94"/>
      <c r="CKN1" s="94"/>
      <c r="CKO1" s="94"/>
      <c r="CKP1" s="94"/>
      <c r="CKQ1" s="94"/>
      <c r="CKR1" s="94"/>
      <c r="CKS1" s="94"/>
      <c r="CKT1" s="94"/>
      <c r="CKU1" s="94"/>
      <c r="CKV1" s="94"/>
      <c r="CKW1" s="94"/>
      <c r="CKX1" s="94"/>
      <c r="CKY1" s="94"/>
      <c r="CKZ1" s="94"/>
      <c r="CLA1" s="94"/>
      <c r="CLB1" s="94"/>
      <c r="CLC1" s="94"/>
      <c r="CLD1" s="94"/>
      <c r="CLE1" s="94"/>
      <c r="CLF1" s="94"/>
      <c r="CLG1" s="94"/>
      <c r="CLH1" s="94"/>
      <c r="CLI1" s="94"/>
      <c r="CLJ1" s="94"/>
      <c r="CLK1" s="94"/>
      <c r="CLL1" s="94"/>
      <c r="CLM1" s="94"/>
      <c r="CLN1" s="94"/>
      <c r="CLO1" s="94"/>
      <c r="CLP1" s="94"/>
      <c r="CLQ1" s="94"/>
      <c r="CLR1" s="94"/>
      <c r="CLS1" s="94"/>
      <c r="CLT1" s="94"/>
      <c r="CLU1" s="94"/>
      <c r="CLV1" s="94"/>
      <c r="CLW1" s="94"/>
      <c r="CLX1" s="94"/>
      <c r="CLY1" s="94"/>
      <c r="CLZ1" s="94"/>
      <c r="CMA1" s="94"/>
      <c r="CMB1" s="94"/>
      <c r="CMC1" s="94"/>
      <c r="CMD1" s="94"/>
      <c r="CME1" s="94"/>
      <c r="CMF1" s="94"/>
      <c r="CMG1" s="94"/>
      <c r="CMH1" s="94"/>
      <c r="CMI1" s="94"/>
      <c r="CMJ1" s="94"/>
      <c r="CMK1" s="94"/>
      <c r="CML1" s="94"/>
      <c r="CMM1" s="94"/>
      <c r="CMN1" s="94"/>
      <c r="CMO1" s="94"/>
      <c r="CMP1" s="94"/>
      <c r="CMQ1" s="94"/>
      <c r="CMR1" s="94"/>
      <c r="CMS1" s="94"/>
      <c r="CMT1" s="94"/>
      <c r="CMU1" s="94"/>
      <c r="CMV1" s="94"/>
      <c r="CMW1" s="94"/>
      <c r="CMX1" s="94"/>
      <c r="CMY1" s="94"/>
      <c r="CMZ1" s="94"/>
      <c r="CNA1" s="94"/>
      <c r="CNB1" s="94"/>
      <c r="CNC1" s="94"/>
      <c r="CND1" s="94"/>
      <c r="CNE1" s="94"/>
      <c r="CNF1" s="94"/>
      <c r="CNG1" s="94"/>
      <c r="CNH1" s="94"/>
      <c r="CNI1" s="94"/>
      <c r="CNJ1" s="94"/>
      <c r="CNK1" s="94"/>
      <c r="CNL1" s="94"/>
      <c r="CNM1" s="94"/>
      <c r="CNN1" s="94"/>
      <c r="CNO1" s="94"/>
      <c r="CNP1" s="94"/>
      <c r="CNQ1" s="94"/>
      <c r="CNR1" s="94"/>
      <c r="CNS1" s="94"/>
      <c r="CNT1" s="94"/>
      <c r="CNU1" s="94"/>
      <c r="CNV1" s="94"/>
      <c r="CNW1" s="94"/>
      <c r="CNX1" s="94"/>
      <c r="CNY1" s="94"/>
      <c r="CNZ1" s="94"/>
      <c r="COA1" s="94"/>
      <c r="COB1" s="94"/>
      <c r="COC1" s="94"/>
      <c r="COD1" s="94"/>
      <c r="COE1" s="94"/>
      <c r="COF1" s="94"/>
      <c r="COG1" s="94"/>
      <c r="COH1" s="94"/>
      <c r="COI1" s="94"/>
      <c r="COJ1" s="94"/>
      <c r="COK1" s="94"/>
      <c r="COL1" s="94"/>
      <c r="COM1" s="94"/>
      <c r="CON1" s="94"/>
      <c r="COO1" s="94"/>
      <c r="COP1" s="94"/>
      <c r="COQ1" s="94"/>
      <c r="COR1" s="94"/>
      <c r="COS1" s="94"/>
      <c r="COT1" s="94"/>
      <c r="COU1" s="94"/>
      <c r="COV1" s="94"/>
      <c r="COW1" s="94"/>
      <c r="COX1" s="94"/>
      <c r="COY1" s="94"/>
      <c r="COZ1" s="94"/>
      <c r="CPA1" s="94"/>
      <c r="CPB1" s="94"/>
      <c r="CPC1" s="94"/>
      <c r="CPD1" s="94"/>
      <c r="CPE1" s="94"/>
      <c r="CPF1" s="94"/>
      <c r="CPG1" s="94"/>
      <c r="CPH1" s="94"/>
      <c r="CPI1" s="94"/>
      <c r="CPJ1" s="94"/>
      <c r="CPK1" s="94"/>
      <c r="CPL1" s="94"/>
      <c r="CPM1" s="94"/>
      <c r="CPN1" s="94"/>
      <c r="CPO1" s="94"/>
      <c r="CPP1" s="94"/>
      <c r="CPQ1" s="94"/>
      <c r="CPR1" s="94"/>
      <c r="CPS1" s="94"/>
      <c r="CPT1" s="94"/>
      <c r="CPU1" s="94"/>
      <c r="CPV1" s="94"/>
      <c r="CPW1" s="94"/>
      <c r="CPX1" s="94"/>
      <c r="CPY1" s="94"/>
      <c r="CPZ1" s="94"/>
      <c r="CQA1" s="94"/>
      <c r="CQB1" s="94"/>
      <c r="CQC1" s="94"/>
      <c r="CQD1" s="94"/>
      <c r="CQE1" s="94"/>
      <c r="CQF1" s="94"/>
      <c r="CQG1" s="94"/>
      <c r="CQH1" s="94"/>
      <c r="CQI1" s="94"/>
      <c r="CQJ1" s="94"/>
      <c r="CQK1" s="94"/>
      <c r="CQL1" s="94"/>
      <c r="CQM1" s="94"/>
      <c r="CQN1" s="94"/>
      <c r="CQO1" s="94"/>
      <c r="CQP1" s="94"/>
      <c r="CQQ1" s="94"/>
      <c r="CQR1" s="94"/>
      <c r="CQS1" s="94"/>
      <c r="CQT1" s="94"/>
      <c r="CQU1" s="94"/>
      <c r="CQV1" s="94"/>
      <c r="CQW1" s="94"/>
      <c r="CQX1" s="94"/>
      <c r="CQY1" s="94"/>
      <c r="CQZ1" s="94"/>
      <c r="CRA1" s="94"/>
      <c r="CRB1" s="94"/>
      <c r="CRC1" s="94"/>
      <c r="CRD1" s="94"/>
      <c r="CRE1" s="94"/>
      <c r="CRF1" s="94"/>
      <c r="CRG1" s="94"/>
      <c r="CRH1" s="94"/>
      <c r="CRI1" s="94"/>
      <c r="CRJ1" s="94"/>
      <c r="CRK1" s="94"/>
      <c r="CRL1" s="94"/>
      <c r="CRM1" s="94"/>
      <c r="CRN1" s="94"/>
      <c r="CRO1" s="94"/>
      <c r="CRP1" s="94"/>
      <c r="CRQ1" s="94"/>
      <c r="CRR1" s="94"/>
      <c r="CRS1" s="94"/>
      <c r="CRT1" s="94"/>
      <c r="CRU1" s="94"/>
      <c r="CRV1" s="94"/>
      <c r="CRW1" s="94"/>
      <c r="CRX1" s="94"/>
      <c r="CRY1" s="94"/>
      <c r="CRZ1" s="94"/>
      <c r="CSA1" s="94"/>
      <c r="CSB1" s="94"/>
      <c r="CSC1" s="94"/>
      <c r="CSD1" s="94"/>
      <c r="CSE1" s="94"/>
      <c r="CSF1" s="94"/>
      <c r="CSG1" s="94"/>
      <c r="CSH1" s="94"/>
      <c r="CSI1" s="94"/>
      <c r="CSJ1" s="94"/>
      <c r="CSK1" s="94"/>
      <c r="CSL1" s="94"/>
      <c r="CSM1" s="94"/>
      <c r="CSN1" s="94"/>
      <c r="CSO1" s="94"/>
      <c r="CSP1" s="94"/>
      <c r="CSQ1" s="94"/>
      <c r="CSR1" s="94"/>
      <c r="CSS1" s="94"/>
      <c r="CST1" s="94"/>
      <c r="CSU1" s="94"/>
      <c r="CSV1" s="94"/>
      <c r="CSW1" s="94"/>
      <c r="CSX1" s="94"/>
      <c r="CSY1" s="94"/>
      <c r="CSZ1" s="94"/>
      <c r="CTA1" s="94"/>
      <c r="CTB1" s="94"/>
      <c r="CTC1" s="94"/>
      <c r="CTD1" s="94"/>
      <c r="CTE1" s="94"/>
      <c r="CTF1" s="94"/>
      <c r="CTG1" s="94"/>
      <c r="CTH1" s="94"/>
      <c r="CTI1" s="94"/>
      <c r="CTJ1" s="94"/>
      <c r="CTK1" s="94"/>
      <c r="CTL1" s="94"/>
      <c r="CTM1" s="94"/>
      <c r="CTN1" s="94"/>
      <c r="CTO1" s="94"/>
      <c r="CTP1" s="94"/>
      <c r="CTQ1" s="94"/>
      <c r="CTR1" s="94"/>
      <c r="CTS1" s="94"/>
      <c r="CTT1" s="94"/>
      <c r="CTU1" s="94"/>
      <c r="CTV1" s="94"/>
      <c r="CTW1" s="94"/>
      <c r="CTX1" s="94"/>
      <c r="CTY1" s="94"/>
      <c r="CTZ1" s="94"/>
      <c r="CUA1" s="94"/>
      <c r="CUB1" s="94"/>
      <c r="CUC1" s="94"/>
      <c r="CUD1" s="94"/>
      <c r="CUE1" s="94"/>
      <c r="CUF1" s="94"/>
      <c r="CUG1" s="94"/>
      <c r="CUH1" s="94"/>
      <c r="CUI1" s="94"/>
      <c r="CUJ1" s="94"/>
      <c r="CUK1" s="94"/>
      <c r="CUL1" s="94"/>
      <c r="CUM1" s="94"/>
      <c r="CUN1" s="94"/>
      <c r="CUO1" s="94"/>
      <c r="CUP1" s="94"/>
      <c r="CUQ1" s="94"/>
      <c r="CUR1" s="94"/>
      <c r="CUS1" s="94"/>
      <c r="CUT1" s="94"/>
      <c r="CUU1" s="94"/>
      <c r="CUV1" s="94"/>
      <c r="CUW1" s="94"/>
      <c r="CUX1" s="94"/>
      <c r="CUY1" s="94"/>
      <c r="CUZ1" s="94"/>
      <c r="CVA1" s="94"/>
      <c r="CVB1" s="94"/>
      <c r="CVC1" s="94"/>
      <c r="CVD1" s="94"/>
      <c r="CVE1" s="94"/>
      <c r="CVF1" s="94"/>
      <c r="CVG1" s="94"/>
      <c r="CVH1" s="94"/>
      <c r="CVI1" s="94"/>
      <c r="CVJ1" s="94"/>
      <c r="CVK1" s="94"/>
      <c r="CVL1" s="94"/>
      <c r="CVM1" s="94"/>
      <c r="CVN1" s="94"/>
      <c r="CVO1" s="94"/>
      <c r="CVP1" s="94"/>
      <c r="CVQ1" s="94"/>
      <c r="CVR1" s="94"/>
      <c r="CVS1" s="94"/>
      <c r="CVT1" s="94"/>
      <c r="CVU1" s="94"/>
      <c r="CVV1" s="94"/>
      <c r="CVW1" s="94"/>
      <c r="CVX1" s="94"/>
      <c r="CVY1" s="94"/>
      <c r="CVZ1" s="94"/>
      <c r="CWA1" s="94"/>
      <c r="CWB1" s="94"/>
      <c r="CWC1" s="94"/>
      <c r="CWD1" s="94"/>
      <c r="CWE1" s="94"/>
      <c r="CWF1" s="94"/>
      <c r="CWG1" s="94"/>
      <c r="CWH1" s="94"/>
      <c r="CWI1" s="94"/>
      <c r="CWJ1" s="94"/>
      <c r="CWK1" s="94"/>
      <c r="CWL1" s="94"/>
      <c r="CWM1" s="94"/>
      <c r="CWN1" s="94"/>
      <c r="CWO1" s="94"/>
      <c r="CWP1" s="94"/>
      <c r="CWQ1" s="94"/>
      <c r="CWR1" s="94"/>
      <c r="CWS1" s="94"/>
      <c r="CWT1" s="94"/>
      <c r="CWU1" s="94"/>
      <c r="CWV1" s="94"/>
      <c r="CWW1" s="94"/>
      <c r="CWX1" s="94"/>
      <c r="CWY1" s="94"/>
      <c r="CWZ1" s="94"/>
      <c r="CXA1" s="94"/>
      <c r="CXB1" s="94"/>
      <c r="CXC1" s="94"/>
      <c r="CXD1" s="94"/>
      <c r="CXE1" s="94"/>
      <c r="CXF1" s="94"/>
      <c r="CXG1" s="94"/>
      <c r="CXH1" s="94"/>
      <c r="CXI1" s="94"/>
      <c r="CXJ1" s="94"/>
      <c r="CXK1" s="94"/>
      <c r="CXL1" s="94"/>
      <c r="CXM1" s="94"/>
      <c r="CXN1" s="94"/>
      <c r="CXO1" s="94"/>
      <c r="CXP1" s="94"/>
      <c r="CXQ1" s="94"/>
      <c r="CXR1" s="94"/>
      <c r="CXS1" s="94"/>
      <c r="CXT1" s="94"/>
      <c r="CXU1" s="94"/>
      <c r="CXV1" s="94"/>
      <c r="CXW1" s="94"/>
      <c r="CXX1" s="94"/>
      <c r="CXY1" s="94"/>
      <c r="CXZ1" s="94"/>
      <c r="CYA1" s="94"/>
      <c r="CYB1" s="94"/>
      <c r="CYC1" s="94"/>
      <c r="CYD1" s="94"/>
      <c r="CYE1" s="94"/>
      <c r="CYF1" s="94"/>
      <c r="CYG1" s="94"/>
      <c r="CYH1" s="94"/>
      <c r="CYI1" s="94"/>
      <c r="CYJ1" s="94"/>
      <c r="CYK1" s="94"/>
      <c r="CYL1" s="94"/>
      <c r="CYM1" s="94"/>
      <c r="CYN1" s="94"/>
      <c r="CYO1" s="94"/>
      <c r="CYP1" s="94"/>
      <c r="CYQ1" s="94"/>
      <c r="CYR1" s="94"/>
      <c r="CYS1" s="94"/>
      <c r="CYT1" s="94"/>
      <c r="CYU1" s="94"/>
      <c r="CYV1" s="94"/>
      <c r="CYW1" s="94"/>
      <c r="CYX1" s="94"/>
      <c r="CYY1" s="94"/>
      <c r="CYZ1" s="94"/>
      <c r="CZA1" s="94"/>
      <c r="CZB1" s="94"/>
      <c r="CZC1" s="94"/>
      <c r="CZD1" s="94"/>
      <c r="CZE1" s="94"/>
      <c r="CZF1" s="94"/>
      <c r="CZG1" s="94"/>
      <c r="CZH1" s="94"/>
      <c r="CZI1" s="94"/>
      <c r="CZJ1" s="94"/>
      <c r="CZK1" s="94"/>
      <c r="CZL1" s="94"/>
      <c r="CZM1" s="94"/>
      <c r="CZN1" s="94"/>
      <c r="CZO1" s="94"/>
      <c r="CZP1" s="94"/>
      <c r="CZQ1" s="94"/>
      <c r="CZR1" s="94"/>
      <c r="CZS1" s="94"/>
      <c r="CZT1" s="94"/>
      <c r="CZU1" s="94"/>
      <c r="CZV1" s="94"/>
      <c r="CZW1" s="94"/>
      <c r="CZX1" s="94"/>
      <c r="CZY1" s="94"/>
      <c r="CZZ1" s="94"/>
      <c r="DAA1" s="94"/>
      <c r="DAB1" s="94"/>
      <c r="DAC1" s="94"/>
      <c r="DAD1" s="94"/>
      <c r="DAE1" s="94"/>
      <c r="DAF1" s="94"/>
      <c r="DAG1" s="94"/>
      <c r="DAH1" s="94"/>
      <c r="DAI1" s="94"/>
      <c r="DAJ1" s="94"/>
      <c r="DAK1" s="94"/>
      <c r="DAL1" s="94"/>
      <c r="DAM1" s="94"/>
      <c r="DAN1" s="94"/>
      <c r="DAO1" s="94"/>
      <c r="DAP1" s="94"/>
      <c r="DAQ1" s="94"/>
      <c r="DAR1" s="94"/>
      <c r="DAS1" s="94"/>
      <c r="DAT1" s="94"/>
      <c r="DAU1" s="94"/>
      <c r="DAV1" s="94"/>
      <c r="DAW1" s="94"/>
      <c r="DAX1" s="94"/>
      <c r="DAY1" s="94"/>
      <c r="DAZ1" s="94"/>
      <c r="DBA1" s="94"/>
      <c r="DBB1" s="94"/>
      <c r="DBC1" s="94"/>
      <c r="DBD1" s="94"/>
      <c r="DBE1" s="94"/>
      <c r="DBF1" s="94"/>
      <c r="DBG1" s="94"/>
      <c r="DBH1" s="94"/>
      <c r="DBI1" s="94"/>
      <c r="DBJ1" s="94"/>
      <c r="DBK1" s="94"/>
      <c r="DBL1" s="94"/>
      <c r="DBM1" s="94"/>
      <c r="DBN1" s="94"/>
      <c r="DBO1" s="94"/>
      <c r="DBP1" s="94"/>
      <c r="DBQ1" s="94"/>
      <c r="DBR1" s="94"/>
      <c r="DBS1" s="94"/>
      <c r="DBT1" s="94"/>
      <c r="DBU1" s="94"/>
      <c r="DBV1" s="94"/>
      <c r="DBW1" s="94"/>
      <c r="DBX1" s="94"/>
      <c r="DBY1" s="94"/>
      <c r="DBZ1" s="94"/>
      <c r="DCA1" s="94"/>
      <c r="DCB1" s="94"/>
      <c r="DCC1" s="94"/>
      <c r="DCD1" s="94"/>
      <c r="DCE1" s="94"/>
      <c r="DCF1" s="94"/>
      <c r="DCG1" s="94"/>
      <c r="DCH1" s="94"/>
      <c r="DCI1" s="94"/>
      <c r="DCJ1" s="94"/>
      <c r="DCK1" s="94"/>
      <c r="DCL1" s="94"/>
      <c r="DCM1" s="94"/>
      <c r="DCN1" s="94"/>
      <c r="DCO1" s="94"/>
      <c r="DCP1" s="94"/>
      <c r="DCQ1" s="94"/>
      <c r="DCR1" s="94"/>
      <c r="DCS1" s="94"/>
      <c r="DCT1" s="94"/>
      <c r="DCU1" s="94"/>
      <c r="DCV1" s="94"/>
      <c r="DCW1" s="94"/>
      <c r="DCX1" s="94"/>
      <c r="DCY1" s="94"/>
      <c r="DCZ1" s="94"/>
      <c r="DDA1" s="94"/>
      <c r="DDB1" s="94"/>
      <c r="DDC1" s="94"/>
      <c r="DDD1" s="94"/>
      <c r="DDE1" s="94"/>
      <c r="DDF1" s="94"/>
      <c r="DDG1" s="94"/>
      <c r="DDH1" s="94"/>
      <c r="DDI1" s="94"/>
      <c r="DDJ1" s="94"/>
      <c r="DDK1" s="94"/>
      <c r="DDL1" s="94"/>
      <c r="DDM1" s="94"/>
      <c r="DDN1" s="94"/>
      <c r="DDO1" s="94"/>
      <c r="DDP1" s="94"/>
      <c r="DDQ1" s="94"/>
      <c r="DDR1" s="94"/>
      <c r="DDS1" s="94"/>
      <c r="DDT1" s="94"/>
      <c r="DDU1" s="94"/>
      <c r="DDV1" s="94"/>
      <c r="DDW1" s="94"/>
      <c r="DDX1" s="94"/>
      <c r="DDY1" s="94"/>
      <c r="DDZ1" s="94"/>
      <c r="DEA1" s="94"/>
      <c r="DEB1" s="94"/>
      <c r="DEC1" s="94"/>
      <c r="DED1" s="94"/>
      <c r="DEE1" s="94"/>
      <c r="DEF1" s="94"/>
      <c r="DEG1" s="94"/>
      <c r="DEH1" s="94"/>
      <c r="DEI1" s="94"/>
      <c r="DEJ1" s="94"/>
      <c r="DEK1" s="94"/>
      <c r="DEL1" s="94"/>
      <c r="DEM1" s="94"/>
      <c r="DEN1" s="94"/>
      <c r="DEO1" s="94"/>
      <c r="DEP1" s="94"/>
      <c r="DEQ1" s="94"/>
      <c r="DER1" s="94"/>
      <c r="DES1" s="94"/>
      <c r="DET1" s="94"/>
      <c r="DEU1" s="94"/>
      <c r="DEV1" s="94"/>
      <c r="DEW1" s="94"/>
      <c r="DEX1" s="94"/>
      <c r="DEY1" s="94"/>
      <c r="DEZ1" s="94"/>
      <c r="DFA1" s="94"/>
      <c r="DFB1" s="94"/>
      <c r="DFC1" s="94"/>
      <c r="DFD1" s="94"/>
      <c r="DFE1" s="94"/>
      <c r="DFF1" s="94"/>
      <c r="DFG1" s="94"/>
      <c r="DFH1" s="94"/>
      <c r="DFI1" s="94"/>
      <c r="DFJ1" s="94"/>
      <c r="DFK1" s="94"/>
      <c r="DFL1" s="94"/>
      <c r="DFM1" s="94"/>
      <c r="DFN1" s="94"/>
      <c r="DFO1" s="94"/>
      <c r="DFP1" s="94"/>
      <c r="DFQ1" s="94"/>
      <c r="DFR1" s="94"/>
      <c r="DFS1" s="94"/>
      <c r="DFT1" s="94"/>
      <c r="DFU1" s="94"/>
      <c r="DFV1" s="94"/>
      <c r="DFW1" s="94"/>
      <c r="DFX1" s="94"/>
      <c r="DFY1" s="94"/>
      <c r="DFZ1" s="94"/>
      <c r="DGA1" s="94"/>
      <c r="DGB1" s="94"/>
      <c r="DGC1" s="94"/>
      <c r="DGD1" s="94"/>
      <c r="DGE1" s="94"/>
      <c r="DGF1" s="94"/>
      <c r="DGG1" s="94"/>
      <c r="DGH1" s="94"/>
      <c r="DGI1" s="94"/>
      <c r="DGJ1" s="94"/>
      <c r="DGK1" s="94"/>
      <c r="DGL1" s="94"/>
      <c r="DGM1" s="94"/>
      <c r="DGN1" s="94"/>
      <c r="DGO1" s="94"/>
      <c r="DGP1" s="94"/>
      <c r="DGQ1" s="94"/>
      <c r="DGR1" s="94"/>
      <c r="DGS1" s="94"/>
      <c r="DGT1" s="94"/>
      <c r="DGU1" s="94"/>
      <c r="DGV1" s="94"/>
      <c r="DGW1" s="94"/>
      <c r="DGX1" s="94"/>
      <c r="DGY1" s="94"/>
      <c r="DGZ1" s="94"/>
      <c r="DHA1" s="94"/>
      <c r="DHB1" s="94"/>
      <c r="DHC1" s="94"/>
      <c r="DHD1" s="94"/>
      <c r="DHE1" s="94"/>
      <c r="DHF1" s="94"/>
      <c r="DHG1" s="94"/>
      <c r="DHH1" s="94"/>
      <c r="DHI1" s="94"/>
      <c r="DHJ1" s="94"/>
      <c r="DHK1" s="94"/>
      <c r="DHL1" s="94"/>
      <c r="DHM1" s="94"/>
      <c r="DHN1" s="94"/>
      <c r="DHO1" s="94"/>
      <c r="DHP1" s="94"/>
      <c r="DHQ1" s="94"/>
      <c r="DHR1" s="94"/>
      <c r="DHS1" s="94"/>
      <c r="DHT1" s="94"/>
      <c r="DHU1" s="94"/>
      <c r="DHV1" s="94"/>
      <c r="DHW1" s="94"/>
      <c r="DHX1" s="94"/>
      <c r="DHY1" s="94"/>
      <c r="DHZ1" s="94"/>
      <c r="DIA1" s="94"/>
      <c r="DIB1" s="94"/>
      <c r="DIC1" s="94"/>
      <c r="DID1" s="94"/>
      <c r="DIE1" s="94"/>
      <c r="DIF1" s="94"/>
      <c r="DIG1" s="94"/>
      <c r="DIH1" s="94"/>
      <c r="DII1" s="94"/>
      <c r="DIJ1" s="94"/>
      <c r="DIK1" s="94"/>
      <c r="DIL1" s="94"/>
      <c r="DIM1" s="94"/>
      <c r="DIN1" s="94"/>
      <c r="DIO1" s="94"/>
      <c r="DIP1" s="94"/>
      <c r="DIQ1" s="94"/>
      <c r="DIR1" s="94"/>
      <c r="DIS1" s="94"/>
      <c r="DIT1" s="94"/>
      <c r="DIU1" s="94"/>
      <c r="DIV1" s="94"/>
      <c r="DIW1" s="94"/>
      <c r="DIX1" s="94"/>
      <c r="DIY1" s="94"/>
      <c r="DIZ1" s="94"/>
      <c r="DJA1" s="94"/>
      <c r="DJB1" s="94"/>
      <c r="DJC1" s="94"/>
      <c r="DJD1" s="94"/>
      <c r="DJE1" s="94"/>
      <c r="DJF1" s="94"/>
      <c r="DJG1" s="94"/>
      <c r="DJH1" s="94"/>
      <c r="DJI1" s="94"/>
      <c r="DJJ1" s="94"/>
      <c r="DJK1" s="94"/>
      <c r="DJL1" s="94"/>
      <c r="DJM1" s="94"/>
      <c r="DJN1" s="94"/>
      <c r="DJO1" s="94"/>
      <c r="DJP1" s="94"/>
      <c r="DJQ1" s="94"/>
      <c r="DJR1" s="94"/>
      <c r="DJS1" s="94"/>
      <c r="DJT1" s="94"/>
      <c r="DJU1" s="94"/>
      <c r="DJV1" s="94"/>
      <c r="DJW1" s="94"/>
      <c r="DJX1" s="94"/>
      <c r="DJY1" s="94"/>
      <c r="DJZ1" s="94"/>
      <c r="DKA1" s="94"/>
      <c r="DKB1" s="94"/>
      <c r="DKC1" s="94"/>
      <c r="DKD1" s="94"/>
      <c r="DKE1" s="94"/>
      <c r="DKF1" s="94"/>
      <c r="DKG1" s="94"/>
      <c r="DKH1" s="94"/>
      <c r="DKI1" s="94"/>
      <c r="DKJ1" s="94"/>
      <c r="DKK1" s="94"/>
      <c r="DKL1" s="94"/>
      <c r="DKM1" s="94"/>
      <c r="DKN1" s="94"/>
      <c r="DKO1" s="94"/>
      <c r="DKP1" s="94"/>
      <c r="DKQ1" s="94"/>
      <c r="DKR1" s="94"/>
      <c r="DKS1" s="94"/>
      <c r="DKT1" s="94"/>
      <c r="DKU1" s="94"/>
      <c r="DKV1" s="94"/>
      <c r="DKW1" s="94"/>
      <c r="DKX1" s="94"/>
      <c r="DKY1" s="94"/>
      <c r="DKZ1" s="94"/>
      <c r="DLA1" s="94"/>
      <c r="DLB1" s="94"/>
      <c r="DLC1" s="94"/>
      <c r="DLD1" s="94"/>
      <c r="DLE1" s="94"/>
      <c r="DLF1" s="94"/>
      <c r="DLG1" s="94"/>
      <c r="DLH1" s="94"/>
      <c r="DLI1" s="94"/>
      <c r="DLJ1" s="94"/>
      <c r="DLK1" s="94"/>
      <c r="DLL1" s="94"/>
      <c r="DLM1" s="94"/>
      <c r="DLN1" s="94"/>
      <c r="DLO1" s="94"/>
      <c r="DLP1" s="94"/>
      <c r="DLQ1" s="94"/>
      <c r="DLR1" s="94"/>
      <c r="DLS1" s="94"/>
      <c r="DLT1" s="94"/>
      <c r="DLU1" s="94"/>
      <c r="DLV1" s="94"/>
      <c r="DLW1" s="94"/>
      <c r="DLX1" s="94"/>
      <c r="DLY1" s="94"/>
      <c r="DLZ1" s="94"/>
      <c r="DMA1" s="94"/>
      <c r="DMB1" s="94"/>
      <c r="DMC1" s="94"/>
      <c r="DMD1" s="94"/>
      <c r="DME1" s="94"/>
      <c r="DMF1" s="94"/>
      <c r="DMG1" s="94"/>
      <c r="DMH1" s="94"/>
      <c r="DMI1" s="94"/>
      <c r="DMJ1" s="94"/>
      <c r="DMK1" s="94"/>
      <c r="DML1" s="94"/>
      <c r="DMM1" s="94"/>
      <c r="DMN1" s="94"/>
      <c r="DMO1" s="94"/>
      <c r="DMP1" s="94"/>
      <c r="DMQ1" s="94"/>
      <c r="DMR1" s="94"/>
      <c r="DMS1" s="94"/>
      <c r="DMT1" s="94"/>
      <c r="DMU1" s="94"/>
      <c r="DMV1" s="94"/>
      <c r="DMW1" s="94"/>
      <c r="DMX1" s="94"/>
      <c r="DMY1" s="94"/>
      <c r="DMZ1" s="94"/>
      <c r="DNA1" s="94"/>
      <c r="DNB1" s="94"/>
      <c r="DNC1" s="94"/>
      <c r="DND1" s="94"/>
      <c r="DNE1" s="94"/>
      <c r="DNF1" s="94"/>
      <c r="DNG1" s="94"/>
      <c r="DNH1" s="94"/>
      <c r="DNI1" s="94"/>
      <c r="DNJ1" s="94"/>
      <c r="DNK1" s="94"/>
      <c r="DNL1" s="94"/>
      <c r="DNM1" s="94"/>
      <c r="DNN1" s="94"/>
      <c r="DNO1" s="94"/>
      <c r="DNP1" s="94"/>
      <c r="DNQ1" s="94"/>
      <c r="DNR1" s="94"/>
      <c r="DNS1" s="94"/>
      <c r="DNT1" s="94"/>
      <c r="DNU1" s="94"/>
      <c r="DNV1" s="94"/>
      <c r="DNW1" s="94"/>
      <c r="DNX1" s="94"/>
      <c r="DNY1" s="94"/>
      <c r="DNZ1" s="94"/>
      <c r="DOA1" s="94"/>
      <c r="DOB1" s="94"/>
      <c r="DOC1" s="94"/>
      <c r="DOD1" s="94"/>
      <c r="DOE1" s="94"/>
      <c r="DOF1" s="94"/>
      <c r="DOG1" s="94"/>
      <c r="DOH1" s="94"/>
      <c r="DOI1" s="94"/>
      <c r="DOJ1" s="94"/>
      <c r="DOK1" s="94"/>
      <c r="DOL1" s="94"/>
      <c r="DOM1" s="94"/>
      <c r="DON1" s="94"/>
      <c r="DOO1" s="94"/>
      <c r="DOP1" s="94"/>
      <c r="DOQ1" s="94"/>
      <c r="DOR1" s="94"/>
      <c r="DOS1" s="94"/>
      <c r="DOT1" s="94"/>
      <c r="DOU1" s="94"/>
      <c r="DOV1" s="94"/>
      <c r="DOW1" s="94"/>
      <c r="DOX1" s="94"/>
      <c r="DOY1" s="94"/>
      <c r="DOZ1" s="94"/>
      <c r="DPA1" s="94"/>
      <c r="DPB1" s="94"/>
      <c r="DPC1" s="94"/>
      <c r="DPD1" s="94"/>
      <c r="DPE1" s="94"/>
      <c r="DPF1" s="94"/>
      <c r="DPG1" s="94"/>
      <c r="DPH1" s="94"/>
      <c r="DPI1" s="94"/>
      <c r="DPJ1" s="94"/>
      <c r="DPK1" s="94"/>
      <c r="DPL1" s="94"/>
      <c r="DPM1" s="94"/>
      <c r="DPN1" s="94"/>
      <c r="DPO1" s="94"/>
      <c r="DPP1" s="94"/>
      <c r="DPQ1" s="94"/>
      <c r="DPR1" s="94"/>
      <c r="DPS1" s="94"/>
      <c r="DPT1" s="94"/>
      <c r="DPU1" s="94"/>
      <c r="DPV1" s="94"/>
      <c r="DPW1" s="94"/>
      <c r="DPX1" s="94"/>
      <c r="DPY1" s="94"/>
      <c r="DPZ1" s="94"/>
      <c r="DQA1" s="94"/>
      <c r="DQB1" s="94"/>
      <c r="DQC1" s="94"/>
      <c r="DQD1" s="94"/>
      <c r="DQE1" s="94"/>
      <c r="DQF1" s="94"/>
      <c r="DQG1" s="94"/>
      <c r="DQH1" s="94"/>
      <c r="DQI1" s="94"/>
      <c r="DQJ1" s="94"/>
      <c r="DQK1" s="94"/>
      <c r="DQL1" s="94"/>
      <c r="DQM1" s="94"/>
      <c r="DQN1" s="94"/>
      <c r="DQO1" s="94"/>
      <c r="DQP1" s="94"/>
      <c r="DQQ1" s="94"/>
      <c r="DQR1" s="94"/>
      <c r="DQS1" s="94"/>
      <c r="DQT1" s="94"/>
      <c r="DQU1" s="94"/>
      <c r="DQV1" s="94"/>
      <c r="DQW1" s="94"/>
      <c r="DQX1" s="94"/>
      <c r="DQY1" s="94"/>
      <c r="DQZ1" s="94"/>
      <c r="DRA1" s="94"/>
      <c r="DRB1" s="94"/>
      <c r="DRC1" s="94"/>
      <c r="DRD1" s="94"/>
      <c r="DRE1" s="94"/>
      <c r="DRF1" s="94"/>
      <c r="DRG1" s="94"/>
      <c r="DRH1" s="94"/>
      <c r="DRI1" s="94"/>
      <c r="DRJ1" s="94"/>
      <c r="DRK1" s="94"/>
      <c r="DRL1" s="94"/>
      <c r="DRM1" s="94"/>
      <c r="DRN1" s="94"/>
      <c r="DRO1" s="94"/>
      <c r="DRP1" s="94"/>
      <c r="DRQ1" s="94"/>
      <c r="DRR1" s="94"/>
      <c r="DRS1" s="94"/>
      <c r="DRT1" s="94"/>
      <c r="DRU1" s="94"/>
      <c r="DRV1" s="94"/>
      <c r="DRW1" s="94"/>
      <c r="DRX1" s="94"/>
      <c r="DRY1" s="94"/>
      <c r="DRZ1" s="94"/>
      <c r="DSA1" s="94"/>
      <c r="DSB1" s="94"/>
      <c r="DSC1" s="94"/>
      <c r="DSD1" s="94"/>
      <c r="DSE1" s="94"/>
      <c r="DSF1" s="94"/>
      <c r="DSG1" s="94"/>
      <c r="DSH1" s="94"/>
      <c r="DSI1" s="94"/>
      <c r="DSJ1" s="94"/>
      <c r="DSK1" s="94"/>
      <c r="DSL1" s="94"/>
      <c r="DSM1" s="94"/>
      <c r="DSN1" s="94"/>
      <c r="DSO1" s="94"/>
      <c r="DSP1" s="94"/>
      <c r="DSQ1" s="94"/>
      <c r="DSR1" s="94"/>
      <c r="DSS1" s="94"/>
      <c r="DST1" s="94"/>
      <c r="DSU1" s="94"/>
      <c r="DSV1" s="94"/>
      <c r="DSW1" s="94"/>
      <c r="DSX1" s="94"/>
      <c r="DSY1" s="94"/>
      <c r="DSZ1" s="94"/>
      <c r="DTA1" s="94"/>
      <c r="DTB1" s="94"/>
      <c r="DTC1" s="94"/>
      <c r="DTD1" s="94"/>
      <c r="DTE1" s="94"/>
      <c r="DTF1" s="94"/>
      <c r="DTG1" s="94"/>
      <c r="DTH1" s="94"/>
      <c r="DTI1" s="94"/>
      <c r="DTJ1" s="94"/>
      <c r="DTK1" s="94"/>
      <c r="DTL1" s="94"/>
      <c r="DTM1" s="94"/>
      <c r="DTN1" s="94"/>
      <c r="DTO1" s="94"/>
      <c r="DTP1" s="94"/>
      <c r="DTQ1" s="94"/>
      <c r="DTR1" s="94"/>
      <c r="DTS1" s="94"/>
      <c r="DTT1" s="94"/>
      <c r="DTU1" s="94"/>
      <c r="DTV1" s="94"/>
      <c r="DTW1" s="94"/>
      <c r="DTX1" s="94"/>
      <c r="DTY1" s="94"/>
      <c r="DTZ1" s="94"/>
      <c r="DUA1" s="94"/>
      <c r="DUB1" s="94"/>
      <c r="DUC1" s="94"/>
      <c r="DUD1" s="94"/>
      <c r="DUE1" s="94"/>
      <c r="DUF1" s="94"/>
      <c r="DUG1" s="94"/>
      <c r="DUH1" s="94"/>
      <c r="DUI1" s="94"/>
      <c r="DUJ1" s="94"/>
      <c r="DUK1" s="94"/>
      <c r="DUL1" s="94"/>
      <c r="DUM1" s="94"/>
      <c r="DUN1" s="94"/>
      <c r="DUO1" s="94"/>
      <c r="DUP1" s="94"/>
      <c r="DUQ1" s="94"/>
      <c r="DUR1" s="94"/>
      <c r="DUS1" s="94"/>
      <c r="DUT1" s="94"/>
      <c r="DUU1" s="94"/>
      <c r="DUV1" s="94"/>
      <c r="DUW1" s="94"/>
      <c r="DUX1" s="94"/>
      <c r="DUY1" s="94"/>
      <c r="DUZ1" s="94"/>
      <c r="DVA1" s="94"/>
      <c r="DVB1" s="94"/>
      <c r="DVC1" s="94"/>
      <c r="DVD1" s="94"/>
      <c r="DVE1" s="94"/>
      <c r="DVF1" s="94"/>
      <c r="DVG1" s="94"/>
      <c r="DVH1" s="94"/>
      <c r="DVI1" s="94"/>
      <c r="DVJ1" s="94"/>
      <c r="DVK1" s="94"/>
      <c r="DVL1" s="94"/>
      <c r="DVM1" s="94"/>
      <c r="DVN1" s="94"/>
      <c r="DVO1" s="94"/>
      <c r="DVP1" s="94"/>
      <c r="DVQ1" s="94"/>
      <c r="DVR1" s="94"/>
      <c r="DVS1" s="94"/>
      <c r="DVT1" s="94"/>
      <c r="DVU1" s="94"/>
      <c r="DVV1" s="94"/>
      <c r="DVW1" s="94"/>
      <c r="DVX1" s="94"/>
      <c r="DVY1" s="94"/>
      <c r="DVZ1" s="94"/>
      <c r="DWA1" s="94"/>
      <c r="DWB1" s="94"/>
      <c r="DWC1" s="94"/>
      <c r="DWD1" s="94"/>
      <c r="DWE1" s="94"/>
      <c r="DWF1" s="94"/>
      <c r="DWG1" s="94"/>
      <c r="DWH1" s="94"/>
      <c r="DWI1" s="94"/>
      <c r="DWJ1" s="94"/>
      <c r="DWK1" s="94"/>
      <c r="DWL1" s="94"/>
      <c r="DWM1" s="94"/>
      <c r="DWN1" s="94"/>
      <c r="DWO1" s="94"/>
      <c r="DWP1" s="94"/>
      <c r="DWQ1" s="94"/>
      <c r="DWR1" s="94"/>
      <c r="DWS1" s="94"/>
      <c r="DWT1" s="94"/>
      <c r="DWU1" s="94"/>
      <c r="DWV1" s="94"/>
      <c r="DWW1" s="94"/>
      <c r="DWX1" s="94"/>
      <c r="DWY1" s="94"/>
      <c r="DWZ1" s="94"/>
      <c r="DXA1" s="94"/>
      <c r="DXB1" s="94"/>
      <c r="DXC1" s="94"/>
      <c r="DXD1" s="94"/>
      <c r="DXE1" s="94"/>
      <c r="DXF1" s="94"/>
      <c r="DXG1" s="94"/>
      <c r="DXH1" s="94"/>
      <c r="DXI1" s="94"/>
      <c r="DXJ1" s="94"/>
      <c r="DXK1" s="94"/>
      <c r="DXL1" s="94"/>
      <c r="DXM1" s="94"/>
      <c r="DXN1" s="94"/>
      <c r="DXO1" s="94"/>
      <c r="DXP1" s="94"/>
      <c r="DXQ1" s="94"/>
      <c r="DXR1" s="94"/>
      <c r="DXS1" s="94"/>
      <c r="DXT1" s="94"/>
      <c r="DXU1" s="94"/>
      <c r="DXV1" s="94"/>
      <c r="DXW1" s="94"/>
      <c r="DXX1" s="94"/>
      <c r="DXY1" s="94"/>
      <c r="DXZ1" s="94"/>
      <c r="DYA1" s="94"/>
      <c r="DYB1" s="94"/>
      <c r="DYC1" s="94"/>
      <c r="DYD1" s="94"/>
      <c r="DYE1" s="94"/>
      <c r="DYF1" s="94"/>
      <c r="DYG1" s="94"/>
      <c r="DYH1" s="94"/>
      <c r="DYI1" s="94"/>
      <c r="DYJ1" s="94"/>
      <c r="DYK1" s="94"/>
      <c r="DYL1" s="94"/>
      <c r="DYM1" s="94"/>
      <c r="DYN1" s="94"/>
      <c r="DYO1" s="94"/>
      <c r="DYP1" s="94"/>
      <c r="DYQ1" s="94"/>
      <c r="DYR1" s="94"/>
      <c r="DYS1" s="94"/>
      <c r="DYT1" s="94"/>
      <c r="DYU1" s="94"/>
      <c r="DYV1" s="94"/>
      <c r="DYW1" s="94"/>
      <c r="DYX1" s="94"/>
      <c r="DYY1" s="94"/>
      <c r="DYZ1" s="94"/>
      <c r="DZA1" s="94"/>
      <c r="DZB1" s="94"/>
      <c r="DZC1" s="94"/>
      <c r="DZD1" s="94"/>
      <c r="DZE1" s="94"/>
      <c r="DZF1" s="94"/>
      <c r="DZG1" s="94"/>
      <c r="DZH1" s="94"/>
      <c r="DZI1" s="94"/>
      <c r="DZJ1" s="94"/>
      <c r="DZK1" s="94"/>
      <c r="DZL1" s="94"/>
      <c r="DZM1" s="94"/>
      <c r="DZN1" s="94"/>
      <c r="DZO1" s="94"/>
      <c r="DZP1" s="94"/>
      <c r="DZQ1" s="94"/>
      <c r="DZR1" s="94"/>
      <c r="DZS1" s="94"/>
      <c r="DZT1" s="94"/>
      <c r="DZU1" s="94"/>
      <c r="DZV1" s="94"/>
      <c r="DZW1" s="94"/>
      <c r="DZX1" s="94"/>
      <c r="DZY1" s="94"/>
      <c r="DZZ1" s="94"/>
      <c r="EAA1" s="94"/>
      <c r="EAB1" s="94"/>
      <c r="EAC1" s="94"/>
      <c r="EAD1" s="94"/>
      <c r="EAE1" s="94"/>
      <c r="EAF1" s="94"/>
      <c r="EAG1" s="94"/>
      <c r="EAH1" s="94"/>
      <c r="EAI1" s="94"/>
      <c r="EAJ1" s="94"/>
      <c r="EAK1" s="94"/>
      <c r="EAL1" s="94"/>
      <c r="EAM1" s="94"/>
      <c r="EAN1" s="94"/>
      <c r="EAO1" s="94"/>
      <c r="EAP1" s="94"/>
      <c r="EAQ1" s="94"/>
      <c r="EAR1" s="94"/>
      <c r="EAS1" s="94"/>
      <c r="EAT1" s="94"/>
      <c r="EAU1" s="94"/>
      <c r="EAV1" s="94"/>
      <c r="EAW1" s="94"/>
      <c r="EAX1" s="94"/>
      <c r="EAY1" s="94"/>
      <c r="EAZ1" s="94"/>
      <c r="EBA1" s="94"/>
      <c r="EBB1" s="94"/>
      <c r="EBC1" s="94"/>
      <c r="EBD1" s="94"/>
      <c r="EBE1" s="94"/>
      <c r="EBF1" s="94"/>
      <c r="EBG1" s="94"/>
      <c r="EBH1" s="94"/>
      <c r="EBI1" s="94"/>
      <c r="EBJ1" s="94"/>
      <c r="EBK1" s="94"/>
      <c r="EBL1" s="94"/>
      <c r="EBM1" s="94"/>
      <c r="EBN1" s="94"/>
      <c r="EBO1" s="94"/>
      <c r="EBP1" s="94"/>
      <c r="EBQ1" s="94"/>
      <c r="EBR1" s="94"/>
      <c r="EBS1" s="94"/>
      <c r="EBT1" s="94"/>
      <c r="EBU1" s="94"/>
      <c r="EBV1" s="94"/>
      <c r="EBW1" s="94"/>
      <c r="EBX1" s="94"/>
      <c r="EBY1" s="94"/>
      <c r="EBZ1" s="94"/>
      <c r="ECA1" s="94"/>
      <c r="ECB1" s="94"/>
      <c r="ECC1" s="94"/>
      <c r="ECD1" s="94"/>
      <c r="ECE1" s="94"/>
      <c r="ECF1" s="94"/>
      <c r="ECG1" s="94"/>
      <c r="ECH1" s="94"/>
      <c r="ECI1" s="94"/>
      <c r="ECJ1" s="94"/>
      <c r="ECK1" s="94"/>
      <c r="ECL1" s="94"/>
      <c r="ECM1" s="94"/>
      <c r="ECN1" s="94"/>
      <c r="ECO1" s="94"/>
      <c r="ECP1" s="94"/>
      <c r="ECQ1" s="94"/>
      <c r="ECR1" s="94"/>
      <c r="ECS1" s="94"/>
      <c r="ECT1" s="94"/>
      <c r="ECU1" s="94"/>
      <c r="ECV1" s="94"/>
      <c r="ECW1" s="94"/>
      <c r="ECX1" s="94"/>
      <c r="ECY1" s="94"/>
      <c r="ECZ1" s="94"/>
      <c r="EDA1" s="94"/>
      <c r="EDB1" s="94"/>
      <c r="EDC1" s="94"/>
      <c r="EDD1" s="94"/>
      <c r="EDE1" s="94"/>
      <c r="EDF1" s="94"/>
      <c r="EDG1" s="94"/>
      <c r="EDH1" s="94"/>
      <c r="EDI1" s="94"/>
      <c r="EDJ1" s="94"/>
      <c r="EDK1" s="94"/>
      <c r="EDL1" s="94"/>
      <c r="EDM1" s="94"/>
      <c r="EDN1" s="94"/>
      <c r="EDO1" s="94"/>
      <c r="EDP1" s="94"/>
      <c r="EDQ1" s="94"/>
      <c r="EDR1" s="94"/>
      <c r="EDS1" s="94"/>
      <c r="EDT1" s="94"/>
      <c r="EDU1" s="94"/>
      <c r="EDV1" s="94"/>
      <c r="EDW1" s="94"/>
      <c r="EDX1" s="94"/>
      <c r="EDY1" s="94"/>
      <c r="EDZ1" s="94"/>
      <c r="EEA1" s="94"/>
      <c r="EEB1" s="94"/>
      <c r="EEC1" s="94"/>
      <c r="EED1" s="94"/>
      <c r="EEE1" s="94"/>
      <c r="EEF1" s="94"/>
      <c r="EEG1" s="94"/>
      <c r="EEH1" s="94"/>
      <c r="EEI1" s="94"/>
      <c r="EEJ1" s="94"/>
      <c r="EEK1" s="94"/>
      <c r="EEL1" s="94"/>
      <c r="EEM1" s="94"/>
      <c r="EEN1" s="94"/>
      <c r="EEO1" s="94"/>
      <c r="EEP1" s="94"/>
      <c r="EEQ1" s="94"/>
      <c r="EER1" s="94"/>
      <c r="EES1" s="94"/>
      <c r="EET1" s="94"/>
      <c r="EEU1" s="94"/>
      <c r="EEV1" s="94"/>
      <c r="EEW1" s="94"/>
      <c r="EEX1" s="94"/>
      <c r="EEY1" s="94"/>
      <c r="EEZ1" s="94"/>
      <c r="EFA1" s="94"/>
      <c r="EFB1" s="94"/>
      <c r="EFC1" s="94"/>
      <c r="EFD1" s="94"/>
      <c r="EFE1" s="94"/>
      <c r="EFF1" s="94"/>
      <c r="EFG1" s="94"/>
      <c r="EFH1" s="94"/>
      <c r="EFI1" s="94"/>
      <c r="EFJ1" s="94"/>
      <c r="EFK1" s="94"/>
      <c r="EFL1" s="94"/>
      <c r="EFM1" s="94"/>
      <c r="EFN1" s="94"/>
      <c r="EFO1" s="94"/>
      <c r="EFP1" s="94"/>
      <c r="EFQ1" s="94"/>
      <c r="EFR1" s="94"/>
      <c r="EFS1" s="94"/>
      <c r="EFT1" s="94"/>
      <c r="EFU1" s="94"/>
      <c r="EFV1" s="94"/>
      <c r="EFW1" s="94"/>
      <c r="EFX1" s="94"/>
      <c r="EFY1" s="94"/>
      <c r="EFZ1" s="94"/>
      <c r="EGA1" s="94"/>
      <c r="EGB1" s="94"/>
      <c r="EGC1" s="94"/>
      <c r="EGD1" s="94"/>
      <c r="EGE1" s="94"/>
      <c r="EGF1" s="94"/>
      <c r="EGG1" s="94"/>
      <c r="EGH1" s="94"/>
      <c r="EGI1" s="94"/>
      <c r="EGJ1" s="94"/>
      <c r="EGK1" s="94"/>
      <c r="EGL1" s="94"/>
      <c r="EGM1" s="94"/>
      <c r="EGN1" s="94"/>
      <c r="EGO1" s="94"/>
      <c r="EGP1" s="94"/>
      <c r="EGQ1" s="94"/>
      <c r="EGR1" s="94"/>
      <c r="EGS1" s="94"/>
      <c r="EGT1" s="94"/>
      <c r="EGU1" s="94"/>
      <c r="EGV1" s="94"/>
      <c r="EGW1" s="94"/>
      <c r="EGX1" s="94"/>
      <c r="EGY1" s="94"/>
      <c r="EGZ1" s="94"/>
      <c r="EHA1" s="94"/>
      <c r="EHB1" s="94"/>
      <c r="EHC1" s="94"/>
      <c r="EHD1" s="94"/>
      <c r="EHE1" s="94"/>
      <c r="EHF1" s="94"/>
      <c r="EHG1" s="94"/>
      <c r="EHH1" s="94"/>
      <c r="EHI1" s="94"/>
      <c r="EHJ1" s="94"/>
      <c r="EHK1" s="94"/>
      <c r="EHL1" s="94"/>
      <c r="EHM1" s="94"/>
      <c r="EHN1" s="94"/>
      <c r="EHO1" s="94"/>
      <c r="EHP1" s="94"/>
      <c r="EHQ1" s="94"/>
      <c r="EHR1" s="94"/>
      <c r="EHS1" s="94"/>
      <c r="EHT1" s="94"/>
      <c r="EHU1" s="94"/>
      <c r="EHV1" s="94"/>
      <c r="EHW1" s="94"/>
      <c r="EHX1" s="94"/>
      <c r="EHY1" s="94"/>
      <c r="EHZ1" s="94"/>
      <c r="EIA1" s="94"/>
      <c r="EIB1" s="94"/>
      <c r="EIC1" s="94"/>
      <c r="EID1" s="94"/>
      <c r="EIE1" s="94"/>
      <c r="EIF1" s="94"/>
      <c r="EIG1" s="94"/>
      <c r="EIH1" s="94"/>
      <c r="EII1" s="94"/>
      <c r="EIJ1" s="94"/>
      <c r="EIK1" s="94"/>
      <c r="EIL1" s="94"/>
      <c r="EIM1" s="94"/>
      <c r="EIN1" s="94"/>
      <c r="EIO1" s="94"/>
      <c r="EIP1" s="94"/>
      <c r="EIQ1" s="94"/>
      <c r="EIR1" s="94"/>
      <c r="EIS1" s="94"/>
      <c r="EIT1" s="94"/>
      <c r="EIU1" s="94"/>
      <c r="EIV1" s="94"/>
      <c r="EIW1" s="94"/>
      <c r="EIX1" s="94"/>
      <c r="EIY1" s="94"/>
      <c r="EIZ1" s="94"/>
      <c r="EJA1" s="94"/>
      <c r="EJB1" s="94"/>
      <c r="EJC1" s="94"/>
      <c r="EJD1" s="94"/>
      <c r="EJE1" s="94"/>
      <c r="EJF1" s="94"/>
      <c r="EJG1" s="94"/>
      <c r="EJH1" s="94"/>
      <c r="EJI1" s="94"/>
      <c r="EJJ1" s="94"/>
      <c r="EJK1" s="94"/>
      <c r="EJL1" s="94"/>
      <c r="EJM1" s="94"/>
      <c r="EJN1" s="94"/>
      <c r="EJO1" s="94"/>
      <c r="EJP1" s="94"/>
      <c r="EJQ1" s="94"/>
      <c r="EJR1" s="94"/>
      <c r="EJS1" s="94"/>
      <c r="EJT1" s="94"/>
      <c r="EJU1" s="94"/>
      <c r="EJV1" s="94"/>
      <c r="EJW1" s="94"/>
      <c r="EJX1" s="94"/>
      <c r="EJY1" s="94"/>
      <c r="EJZ1" s="94"/>
      <c r="EKA1" s="94"/>
      <c r="EKB1" s="94"/>
      <c r="EKC1" s="94"/>
      <c r="EKD1" s="94"/>
      <c r="EKE1" s="94"/>
      <c r="EKF1" s="94"/>
      <c r="EKG1" s="94"/>
      <c r="EKH1" s="94"/>
      <c r="EKI1" s="94"/>
      <c r="EKJ1" s="94"/>
      <c r="EKK1" s="94"/>
      <c r="EKL1" s="94"/>
      <c r="EKM1" s="94"/>
      <c r="EKN1" s="94"/>
      <c r="EKO1" s="94"/>
      <c r="EKP1" s="94"/>
      <c r="EKQ1" s="94"/>
      <c r="EKR1" s="94"/>
      <c r="EKS1" s="94"/>
      <c r="EKT1" s="94"/>
      <c r="EKU1" s="94"/>
      <c r="EKV1" s="94"/>
      <c r="EKW1" s="94"/>
      <c r="EKX1" s="94"/>
      <c r="EKY1" s="94"/>
      <c r="EKZ1" s="94"/>
      <c r="ELA1" s="94"/>
      <c r="ELB1" s="94"/>
      <c r="ELC1" s="94"/>
      <c r="ELD1" s="94"/>
      <c r="ELE1" s="94"/>
      <c r="ELF1" s="94"/>
      <c r="ELG1" s="94"/>
      <c r="ELH1" s="94"/>
      <c r="ELI1" s="94"/>
      <c r="ELJ1" s="94"/>
      <c r="ELK1" s="94"/>
      <c r="ELL1" s="94"/>
      <c r="ELM1" s="94"/>
      <c r="ELN1" s="94"/>
      <c r="ELO1" s="94"/>
      <c r="ELP1" s="94"/>
      <c r="ELQ1" s="94"/>
      <c r="ELR1" s="94"/>
      <c r="ELS1" s="94"/>
      <c r="ELT1" s="94"/>
      <c r="ELU1" s="94"/>
      <c r="ELV1" s="94"/>
      <c r="ELW1" s="94"/>
      <c r="ELX1" s="94"/>
      <c r="ELY1" s="94"/>
      <c r="ELZ1" s="94"/>
      <c r="EMA1" s="94"/>
      <c r="EMB1" s="94"/>
      <c r="EMC1" s="94"/>
      <c r="EMD1" s="94"/>
      <c r="EME1" s="94"/>
      <c r="EMF1" s="94"/>
      <c r="EMG1" s="94"/>
      <c r="EMH1" s="94"/>
      <c r="EMI1" s="94"/>
      <c r="EMJ1" s="94"/>
      <c r="EMK1" s="94"/>
      <c r="EML1" s="94"/>
      <c r="EMM1" s="94"/>
      <c r="EMN1" s="94"/>
      <c r="EMO1" s="94"/>
      <c r="EMP1" s="94"/>
      <c r="EMQ1" s="94"/>
      <c r="EMR1" s="94"/>
      <c r="EMS1" s="94"/>
      <c r="EMT1" s="94"/>
      <c r="EMU1" s="94"/>
      <c r="EMV1" s="94"/>
      <c r="EMW1" s="94"/>
      <c r="EMX1" s="94"/>
      <c r="EMY1" s="94"/>
      <c r="EMZ1" s="94"/>
      <c r="ENA1" s="94"/>
      <c r="ENB1" s="94"/>
      <c r="ENC1" s="94"/>
      <c r="END1" s="94"/>
      <c r="ENE1" s="94"/>
      <c r="ENF1" s="94"/>
      <c r="ENG1" s="94"/>
      <c r="ENH1" s="94"/>
      <c r="ENI1" s="94"/>
      <c r="ENJ1" s="94"/>
      <c r="ENK1" s="94"/>
      <c r="ENL1" s="94"/>
      <c r="ENM1" s="94"/>
      <c r="ENN1" s="94"/>
      <c r="ENO1" s="94"/>
      <c r="ENP1" s="94"/>
      <c r="ENQ1" s="94"/>
      <c r="ENR1" s="94"/>
      <c r="ENS1" s="94"/>
      <c r="ENT1" s="94"/>
      <c r="ENU1" s="94"/>
      <c r="ENV1" s="94"/>
      <c r="ENW1" s="94"/>
      <c r="ENX1" s="94"/>
      <c r="ENY1" s="94"/>
      <c r="ENZ1" s="94"/>
      <c r="EOA1" s="94"/>
      <c r="EOB1" s="94"/>
      <c r="EOC1" s="94"/>
      <c r="EOD1" s="94"/>
      <c r="EOE1" s="94"/>
      <c r="EOF1" s="94"/>
      <c r="EOG1" s="94"/>
      <c r="EOH1" s="94"/>
      <c r="EOI1" s="94"/>
      <c r="EOJ1" s="94"/>
      <c r="EOK1" s="94"/>
      <c r="EOL1" s="94"/>
      <c r="EOM1" s="94"/>
      <c r="EON1" s="94"/>
      <c r="EOO1" s="94"/>
      <c r="EOP1" s="94"/>
      <c r="EOQ1" s="94"/>
      <c r="EOR1" s="94"/>
      <c r="EOS1" s="94"/>
      <c r="EOT1" s="94"/>
      <c r="EOU1" s="94"/>
      <c r="EOV1" s="94"/>
      <c r="EOW1" s="94"/>
      <c r="EOX1" s="94"/>
      <c r="EOY1" s="94"/>
      <c r="EOZ1" s="94"/>
      <c r="EPA1" s="94"/>
      <c r="EPB1" s="94"/>
      <c r="EPC1" s="94"/>
      <c r="EPD1" s="94"/>
      <c r="EPE1" s="94"/>
      <c r="EPF1" s="94"/>
      <c r="EPG1" s="94"/>
      <c r="EPH1" s="94"/>
      <c r="EPI1" s="94"/>
      <c r="EPJ1" s="94"/>
      <c r="EPK1" s="94"/>
      <c r="EPL1" s="94"/>
      <c r="EPM1" s="94"/>
      <c r="EPN1" s="94"/>
      <c r="EPO1" s="94"/>
      <c r="EPP1" s="94"/>
      <c r="EPQ1" s="94"/>
      <c r="EPR1" s="94"/>
      <c r="EPS1" s="94"/>
      <c r="EPT1" s="94"/>
      <c r="EPU1" s="94"/>
      <c r="EPV1" s="94"/>
      <c r="EPW1" s="94"/>
      <c r="EPX1" s="94"/>
      <c r="EPY1" s="94"/>
      <c r="EPZ1" s="94"/>
      <c r="EQA1" s="94"/>
      <c r="EQB1" s="94"/>
      <c r="EQC1" s="94"/>
      <c r="EQD1" s="94"/>
      <c r="EQE1" s="94"/>
      <c r="EQF1" s="94"/>
      <c r="EQG1" s="94"/>
      <c r="EQH1" s="94"/>
      <c r="EQI1" s="94"/>
      <c r="EQJ1" s="94"/>
      <c r="EQK1" s="94"/>
      <c r="EQL1" s="94"/>
      <c r="EQM1" s="94"/>
      <c r="EQN1" s="94"/>
      <c r="EQO1" s="94"/>
      <c r="EQP1" s="94"/>
      <c r="EQQ1" s="94"/>
      <c r="EQR1" s="94"/>
      <c r="EQS1" s="94"/>
      <c r="EQT1" s="94"/>
      <c r="EQU1" s="94"/>
      <c r="EQV1" s="94"/>
      <c r="EQW1" s="94"/>
      <c r="EQX1" s="94"/>
      <c r="EQY1" s="94"/>
      <c r="EQZ1" s="94"/>
      <c r="ERA1" s="94"/>
      <c r="ERB1" s="94"/>
      <c r="ERC1" s="94"/>
      <c r="ERD1" s="94"/>
      <c r="ERE1" s="94"/>
      <c r="ERF1" s="94"/>
      <c r="ERG1" s="94"/>
      <c r="ERH1" s="94"/>
      <c r="ERI1" s="94"/>
      <c r="ERJ1" s="94"/>
      <c r="ERK1" s="94"/>
      <c r="ERL1" s="94"/>
      <c r="ERM1" s="94"/>
      <c r="ERN1" s="94"/>
      <c r="ERO1" s="94"/>
      <c r="ERP1" s="94"/>
      <c r="ERQ1" s="94"/>
      <c r="ERR1" s="94"/>
      <c r="ERS1" s="94"/>
      <c r="ERT1" s="94"/>
      <c r="ERU1" s="94"/>
      <c r="ERV1" s="94"/>
      <c r="ERW1" s="94"/>
      <c r="ERX1" s="94"/>
      <c r="ERY1" s="94"/>
      <c r="ERZ1" s="94"/>
      <c r="ESA1" s="94"/>
      <c r="ESB1" s="94"/>
      <c r="ESC1" s="94"/>
      <c r="ESD1" s="94"/>
      <c r="ESE1" s="94"/>
      <c r="ESF1" s="94"/>
      <c r="ESG1" s="94"/>
      <c r="ESH1" s="94"/>
      <c r="ESI1" s="94"/>
      <c r="ESJ1" s="94"/>
      <c r="ESK1" s="94"/>
      <c r="ESL1" s="94"/>
      <c r="ESM1" s="94"/>
      <c r="ESN1" s="94"/>
      <c r="ESO1" s="94"/>
      <c r="ESP1" s="94"/>
      <c r="ESQ1" s="94"/>
      <c r="ESR1" s="94"/>
      <c r="ESS1" s="94"/>
      <c r="EST1" s="94"/>
      <c r="ESU1" s="94"/>
      <c r="ESV1" s="94"/>
      <c r="ESW1" s="94"/>
      <c r="ESX1" s="94"/>
      <c r="ESY1" s="94"/>
      <c r="ESZ1" s="94"/>
      <c r="ETA1" s="94"/>
      <c r="ETB1" s="94"/>
      <c r="ETC1" s="94"/>
      <c r="ETD1" s="94"/>
      <c r="ETE1" s="94"/>
      <c r="ETF1" s="94"/>
      <c r="ETG1" s="94"/>
      <c r="ETH1" s="94"/>
      <c r="ETI1" s="94"/>
      <c r="ETJ1" s="94"/>
      <c r="ETK1" s="94"/>
      <c r="ETL1" s="94"/>
      <c r="ETM1" s="94"/>
      <c r="ETN1" s="94"/>
      <c r="ETO1" s="94"/>
      <c r="ETP1" s="94"/>
      <c r="ETQ1" s="94"/>
      <c r="ETR1" s="94"/>
      <c r="ETS1" s="94"/>
      <c r="ETT1" s="94"/>
      <c r="ETU1" s="94"/>
      <c r="ETV1" s="94"/>
      <c r="ETW1" s="94"/>
      <c r="ETX1" s="94"/>
      <c r="ETY1" s="94"/>
      <c r="ETZ1" s="94"/>
      <c r="EUA1" s="94"/>
      <c r="EUB1" s="94"/>
      <c r="EUC1" s="94"/>
      <c r="EUD1" s="94"/>
      <c r="EUE1" s="94"/>
      <c r="EUF1" s="94"/>
      <c r="EUG1" s="94"/>
      <c r="EUH1" s="94"/>
      <c r="EUI1" s="94"/>
      <c r="EUJ1" s="94"/>
      <c r="EUK1" s="94"/>
      <c r="EUL1" s="94"/>
      <c r="EUM1" s="94"/>
      <c r="EUN1" s="94"/>
      <c r="EUO1" s="94"/>
      <c r="EUP1" s="94"/>
      <c r="EUQ1" s="94"/>
      <c r="EUR1" s="94"/>
      <c r="EUS1" s="94"/>
      <c r="EUT1" s="94"/>
      <c r="EUU1" s="94"/>
      <c r="EUV1" s="94"/>
      <c r="EUW1" s="94"/>
      <c r="EUX1" s="94"/>
      <c r="EUY1" s="94"/>
      <c r="EUZ1" s="94"/>
      <c r="EVA1" s="94"/>
      <c r="EVB1" s="94"/>
      <c r="EVC1" s="94"/>
      <c r="EVD1" s="94"/>
      <c r="EVE1" s="94"/>
      <c r="EVF1" s="94"/>
      <c r="EVG1" s="94"/>
      <c r="EVH1" s="94"/>
      <c r="EVI1" s="94"/>
      <c r="EVJ1" s="94"/>
      <c r="EVK1" s="94"/>
      <c r="EVL1" s="94"/>
      <c r="EVM1" s="94"/>
      <c r="EVN1" s="94"/>
      <c r="EVO1" s="94"/>
      <c r="EVP1" s="94"/>
      <c r="EVQ1" s="94"/>
      <c r="EVR1" s="94"/>
      <c r="EVS1" s="94"/>
      <c r="EVT1" s="94"/>
      <c r="EVU1" s="94"/>
      <c r="EVV1" s="94"/>
      <c r="EVW1" s="94"/>
      <c r="EVX1" s="94"/>
      <c r="EVY1" s="94"/>
      <c r="EVZ1" s="94"/>
      <c r="EWA1" s="94"/>
      <c r="EWB1" s="94"/>
      <c r="EWC1" s="94"/>
      <c r="EWD1" s="94"/>
      <c r="EWE1" s="94"/>
      <c r="EWF1" s="94"/>
      <c r="EWG1" s="94"/>
      <c r="EWH1" s="94"/>
      <c r="EWI1" s="94"/>
      <c r="EWJ1" s="94"/>
      <c r="EWK1" s="94"/>
      <c r="EWL1" s="94"/>
      <c r="EWM1" s="94"/>
      <c r="EWN1" s="94"/>
      <c r="EWO1" s="94"/>
      <c r="EWP1" s="94"/>
      <c r="EWQ1" s="94"/>
      <c r="EWR1" s="94"/>
      <c r="EWS1" s="94"/>
      <c r="EWT1" s="94"/>
      <c r="EWU1" s="94"/>
      <c r="EWV1" s="94"/>
      <c r="EWW1" s="94"/>
      <c r="EWX1" s="94"/>
      <c r="EWY1" s="94"/>
      <c r="EWZ1" s="94"/>
      <c r="EXA1" s="94"/>
      <c r="EXB1" s="94"/>
      <c r="EXC1" s="94"/>
      <c r="EXD1" s="94"/>
      <c r="EXE1" s="94"/>
      <c r="EXF1" s="94"/>
      <c r="EXG1" s="94"/>
      <c r="EXH1" s="94"/>
      <c r="EXI1" s="94"/>
      <c r="EXJ1" s="94"/>
      <c r="EXK1" s="94"/>
      <c r="EXL1" s="94"/>
      <c r="EXM1" s="94"/>
      <c r="EXN1" s="94"/>
      <c r="EXO1" s="94"/>
      <c r="EXP1" s="94"/>
      <c r="EXQ1" s="94"/>
      <c r="EXR1" s="94"/>
      <c r="EXS1" s="94"/>
      <c r="EXT1" s="94"/>
      <c r="EXU1" s="94"/>
      <c r="EXV1" s="94"/>
      <c r="EXW1" s="94"/>
      <c r="EXX1" s="94"/>
      <c r="EXY1" s="94"/>
      <c r="EXZ1" s="94"/>
      <c r="EYA1" s="94"/>
      <c r="EYB1" s="94"/>
      <c r="EYC1" s="94"/>
      <c r="EYD1" s="94"/>
      <c r="EYE1" s="94"/>
      <c r="EYF1" s="94"/>
      <c r="EYG1" s="94"/>
      <c r="EYH1" s="94"/>
      <c r="EYI1" s="94"/>
      <c r="EYJ1" s="94"/>
      <c r="EYK1" s="94"/>
      <c r="EYL1" s="94"/>
      <c r="EYM1" s="94"/>
      <c r="EYN1" s="94"/>
      <c r="EYO1" s="94"/>
      <c r="EYP1" s="94"/>
      <c r="EYQ1" s="94"/>
      <c r="EYR1" s="94"/>
      <c r="EYS1" s="94"/>
      <c r="EYT1" s="94"/>
      <c r="EYU1" s="94"/>
      <c r="EYV1" s="94"/>
      <c r="EYW1" s="94"/>
      <c r="EYX1" s="94"/>
      <c r="EYY1" s="94"/>
      <c r="EYZ1" s="94"/>
      <c r="EZA1" s="94"/>
      <c r="EZB1" s="94"/>
      <c r="EZC1" s="94"/>
      <c r="EZD1" s="94"/>
      <c r="EZE1" s="94"/>
      <c r="EZF1" s="94"/>
      <c r="EZG1" s="94"/>
      <c r="EZH1" s="94"/>
      <c r="EZI1" s="94"/>
      <c r="EZJ1" s="94"/>
      <c r="EZK1" s="94"/>
      <c r="EZL1" s="94"/>
      <c r="EZM1" s="94"/>
      <c r="EZN1" s="94"/>
      <c r="EZO1" s="94"/>
      <c r="EZP1" s="94"/>
      <c r="EZQ1" s="94"/>
      <c r="EZR1" s="94"/>
      <c r="EZS1" s="94"/>
      <c r="EZT1" s="94"/>
      <c r="EZU1" s="94"/>
      <c r="EZV1" s="94"/>
      <c r="EZW1" s="94"/>
      <c r="EZX1" s="94"/>
      <c r="EZY1" s="94"/>
      <c r="EZZ1" s="94"/>
      <c r="FAA1" s="94"/>
      <c r="FAB1" s="94"/>
      <c r="FAC1" s="94"/>
      <c r="FAD1" s="94"/>
      <c r="FAE1" s="94"/>
      <c r="FAF1" s="94"/>
      <c r="FAG1" s="94"/>
      <c r="FAH1" s="94"/>
      <c r="FAI1" s="94"/>
      <c r="FAJ1" s="94"/>
      <c r="FAK1" s="94"/>
      <c r="FAL1" s="94"/>
      <c r="FAM1" s="94"/>
      <c r="FAN1" s="94"/>
      <c r="FAO1" s="94"/>
      <c r="FAP1" s="94"/>
      <c r="FAQ1" s="94"/>
      <c r="FAR1" s="94"/>
      <c r="FAS1" s="94"/>
      <c r="FAT1" s="94"/>
      <c r="FAU1" s="94"/>
      <c r="FAV1" s="94"/>
      <c r="FAW1" s="94"/>
      <c r="FAX1" s="94"/>
      <c r="FAY1" s="94"/>
      <c r="FAZ1" s="94"/>
      <c r="FBA1" s="94"/>
      <c r="FBB1" s="94"/>
      <c r="FBC1" s="94"/>
      <c r="FBD1" s="94"/>
      <c r="FBE1" s="94"/>
      <c r="FBF1" s="94"/>
      <c r="FBG1" s="94"/>
      <c r="FBH1" s="94"/>
      <c r="FBI1" s="94"/>
      <c r="FBJ1" s="94"/>
      <c r="FBK1" s="94"/>
      <c r="FBL1" s="94"/>
      <c r="FBM1" s="94"/>
      <c r="FBN1" s="94"/>
      <c r="FBO1" s="94"/>
      <c r="FBP1" s="94"/>
      <c r="FBQ1" s="94"/>
      <c r="FBR1" s="94"/>
      <c r="FBS1" s="94"/>
      <c r="FBT1" s="94"/>
      <c r="FBU1" s="94"/>
      <c r="FBV1" s="94"/>
      <c r="FBW1" s="94"/>
      <c r="FBX1" s="94"/>
      <c r="FBY1" s="94"/>
      <c r="FBZ1" s="94"/>
      <c r="FCA1" s="94"/>
      <c r="FCB1" s="94"/>
      <c r="FCC1" s="94"/>
      <c r="FCD1" s="94"/>
      <c r="FCE1" s="94"/>
      <c r="FCF1" s="94"/>
      <c r="FCG1" s="94"/>
      <c r="FCH1" s="94"/>
      <c r="FCI1" s="94"/>
      <c r="FCJ1" s="94"/>
      <c r="FCK1" s="94"/>
      <c r="FCL1" s="94"/>
      <c r="FCM1" s="94"/>
      <c r="FCN1" s="94"/>
      <c r="FCO1" s="94"/>
      <c r="FCP1" s="94"/>
      <c r="FCQ1" s="94"/>
      <c r="FCR1" s="94"/>
      <c r="FCS1" s="94"/>
      <c r="FCT1" s="94"/>
      <c r="FCU1" s="94"/>
      <c r="FCV1" s="94"/>
      <c r="FCW1" s="94"/>
      <c r="FCX1" s="94"/>
      <c r="FCY1" s="94"/>
      <c r="FCZ1" s="94"/>
      <c r="FDA1" s="94"/>
      <c r="FDB1" s="94"/>
      <c r="FDC1" s="94"/>
      <c r="FDD1" s="94"/>
      <c r="FDE1" s="94"/>
      <c r="FDF1" s="94"/>
      <c r="FDG1" s="94"/>
      <c r="FDH1" s="94"/>
      <c r="FDI1" s="94"/>
      <c r="FDJ1" s="94"/>
      <c r="FDK1" s="94"/>
      <c r="FDL1" s="94"/>
      <c r="FDM1" s="94"/>
      <c r="FDN1" s="94"/>
      <c r="FDO1" s="94"/>
      <c r="FDP1" s="94"/>
      <c r="FDQ1" s="94"/>
      <c r="FDR1" s="94"/>
      <c r="FDS1" s="94"/>
      <c r="FDT1" s="94"/>
      <c r="FDU1" s="94"/>
      <c r="FDV1" s="94"/>
      <c r="FDW1" s="94"/>
      <c r="FDX1" s="94"/>
      <c r="FDY1" s="94"/>
      <c r="FDZ1" s="94"/>
      <c r="FEA1" s="94"/>
      <c r="FEB1" s="94"/>
      <c r="FEC1" s="94"/>
      <c r="FED1" s="94"/>
      <c r="FEE1" s="94"/>
      <c r="FEF1" s="94"/>
      <c r="FEG1" s="94"/>
      <c r="FEH1" s="94"/>
      <c r="FEI1" s="94"/>
      <c r="FEJ1" s="94"/>
      <c r="FEK1" s="94"/>
      <c r="FEL1" s="94"/>
      <c r="FEM1" s="94"/>
      <c r="FEN1" s="94"/>
      <c r="FEO1" s="94"/>
      <c r="FEP1" s="94"/>
      <c r="FEQ1" s="94"/>
      <c r="FER1" s="94"/>
      <c r="FES1" s="94"/>
      <c r="FET1" s="94"/>
      <c r="FEU1" s="94"/>
      <c r="FEV1" s="94"/>
      <c r="FEW1" s="94"/>
      <c r="FEX1" s="94"/>
      <c r="FEY1" s="94"/>
      <c r="FEZ1" s="94"/>
      <c r="FFA1" s="94"/>
      <c r="FFB1" s="94"/>
      <c r="FFC1" s="94"/>
      <c r="FFD1" s="94"/>
      <c r="FFE1" s="94"/>
      <c r="FFF1" s="94"/>
      <c r="FFG1" s="94"/>
      <c r="FFH1" s="94"/>
      <c r="FFI1" s="94"/>
      <c r="FFJ1" s="94"/>
      <c r="FFK1" s="94"/>
      <c r="FFL1" s="94"/>
      <c r="FFM1" s="94"/>
      <c r="FFN1" s="94"/>
      <c r="FFO1" s="94"/>
      <c r="FFP1" s="94"/>
      <c r="FFQ1" s="94"/>
      <c r="FFR1" s="94"/>
      <c r="FFS1" s="94"/>
      <c r="FFT1" s="94"/>
      <c r="FFU1" s="94"/>
      <c r="FFV1" s="94"/>
      <c r="FFW1" s="94"/>
      <c r="FFX1" s="94"/>
      <c r="FFY1" s="94"/>
      <c r="FFZ1" s="94"/>
      <c r="FGA1" s="94"/>
      <c r="FGB1" s="94"/>
      <c r="FGC1" s="94"/>
      <c r="FGD1" s="94"/>
      <c r="FGE1" s="94"/>
      <c r="FGF1" s="94"/>
      <c r="FGG1" s="94"/>
      <c r="FGH1" s="94"/>
      <c r="FGI1" s="94"/>
      <c r="FGJ1" s="94"/>
      <c r="FGK1" s="94"/>
      <c r="FGL1" s="94"/>
      <c r="FGM1" s="94"/>
      <c r="FGN1" s="94"/>
      <c r="FGO1" s="94"/>
      <c r="FGP1" s="94"/>
      <c r="FGQ1" s="94"/>
      <c r="FGR1" s="94"/>
      <c r="FGS1" s="94"/>
      <c r="FGT1" s="94"/>
      <c r="FGU1" s="94"/>
      <c r="FGV1" s="94"/>
      <c r="FGW1" s="94"/>
      <c r="FGX1" s="94"/>
      <c r="FGY1" s="94"/>
      <c r="FGZ1" s="94"/>
      <c r="FHA1" s="94"/>
      <c r="FHB1" s="94"/>
      <c r="FHC1" s="94"/>
      <c r="FHD1" s="94"/>
      <c r="FHE1" s="94"/>
      <c r="FHF1" s="94"/>
      <c r="FHG1" s="94"/>
      <c r="FHH1" s="94"/>
      <c r="FHI1" s="94"/>
      <c r="FHJ1" s="94"/>
      <c r="FHK1" s="94"/>
      <c r="FHL1" s="94"/>
      <c r="FHM1" s="94"/>
      <c r="FHN1" s="94"/>
      <c r="FHO1" s="94"/>
      <c r="FHP1" s="94"/>
      <c r="FHQ1" s="94"/>
      <c r="FHR1" s="94"/>
      <c r="FHS1" s="94"/>
      <c r="FHT1" s="94"/>
      <c r="FHU1" s="94"/>
      <c r="FHV1" s="94"/>
      <c r="FHW1" s="94"/>
      <c r="FHX1" s="94"/>
      <c r="FHY1" s="94"/>
      <c r="FHZ1" s="94"/>
      <c r="FIA1" s="94"/>
      <c r="FIB1" s="94"/>
      <c r="FIC1" s="94"/>
      <c r="FID1" s="94"/>
      <c r="FIE1" s="94"/>
      <c r="FIF1" s="94"/>
      <c r="FIG1" s="94"/>
      <c r="FIH1" s="94"/>
      <c r="FII1" s="94"/>
      <c r="FIJ1" s="94"/>
      <c r="FIK1" s="94"/>
      <c r="FIL1" s="94"/>
      <c r="FIM1" s="94"/>
      <c r="FIN1" s="94"/>
      <c r="FIO1" s="94"/>
      <c r="FIP1" s="94"/>
      <c r="FIQ1" s="94"/>
      <c r="FIR1" s="94"/>
      <c r="FIS1" s="94"/>
      <c r="FIT1" s="94"/>
      <c r="FIU1" s="94"/>
      <c r="FIV1" s="94"/>
      <c r="FIW1" s="94"/>
      <c r="FIX1" s="94"/>
      <c r="FIY1" s="94"/>
      <c r="FIZ1" s="94"/>
      <c r="FJA1" s="94"/>
      <c r="FJB1" s="94"/>
      <c r="FJC1" s="94"/>
      <c r="FJD1" s="94"/>
      <c r="FJE1" s="94"/>
      <c r="FJF1" s="94"/>
      <c r="FJG1" s="94"/>
      <c r="FJH1" s="94"/>
      <c r="FJI1" s="94"/>
      <c r="FJJ1" s="94"/>
      <c r="FJK1" s="94"/>
      <c r="FJL1" s="94"/>
      <c r="FJM1" s="94"/>
      <c r="FJN1" s="94"/>
      <c r="FJO1" s="94"/>
      <c r="FJP1" s="94"/>
      <c r="FJQ1" s="94"/>
      <c r="FJR1" s="94"/>
      <c r="FJS1" s="94"/>
      <c r="FJT1" s="94"/>
      <c r="FJU1" s="94"/>
      <c r="FJV1" s="94"/>
      <c r="FJW1" s="94"/>
      <c r="FJX1" s="94"/>
      <c r="FJY1" s="94"/>
      <c r="FJZ1" s="94"/>
      <c r="FKA1" s="94"/>
      <c r="FKB1" s="94"/>
      <c r="FKC1" s="94"/>
      <c r="FKD1" s="94"/>
      <c r="FKE1" s="94"/>
      <c r="FKF1" s="94"/>
      <c r="FKG1" s="94"/>
      <c r="FKH1" s="94"/>
      <c r="FKI1" s="94"/>
      <c r="FKJ1" s="94"/>
      <c r="FKK1" s="94"/>
      <c r="FKL1" s="94"/>
      <c r="FKM1" s="94"/>
      <c r="FKN1" s="94"/>
      <c r="FKO1" s="94"/>
      <c r="FKP1" s="94"/>
      <c r="FKQ1" s="94"/>
      <c r="FKR1" s="94"/>
      <c r="FKS1" s="94"/>
      <c r="FKT1" s="94"/>
      <c r="FKU1" s="94"/>
      <c r="FKV1" s="94"/>
      <c r="FKW1" s="94"/>
      <c r="FKX1" s="94"/>
      <c r="FKY1" s="94"/>
      <c r="FKZ1" s="94"/>
      <c r="FLA1" s="94"/>
      <c r="FLB1" s="94"/>
      <c r="FLC1" s="94"/>
      <c r="FLD1" s="94"/>
      <c r="FLE1" s="94"/>
      <c r="FLF1" s="94"/>
      <c r="FLG1" s="94"/>
      <c r="FLH1" s="94"/>
      <c r="FLI1" s="94"/>
      <c r="FLJ1" s="94"/>
      <c r="FLK1" s="94"/>
      <c r="FLL1" s="94"/>
      <c r="FLM1" s="94"/>
      <c r="FLN1" s="94"/>
      <c r="FLO1" s="94"/>
      <c r="FLP1" s="94"/>
      <c r="FLQ1" s="94"/>
      <c r="FLR1" s="94"/>
      <c r="FLS1" s="94"/>
      <c r="FLT1" s="94"/>
      <c r="FLU1" s="94"/>
      <c r="FLV1" s="94"/>
      <c r="FLW1" s="94"/>
      <c r="FLX1" s="94"/>
      <c r="FLY1" s="94"/>
      <c r="FLZ1" s="94"/>
      <c r="FMA1" s="94"/>
      <c r="FMB1" s="94"/>
      <c r="FMC1" s="94"/>
      <c r="FMD1" s="94"/>
      <c r="FME1" s="94"/>
      <c r="FMF1" s="94"/>
      <c r="FMG1" s="94"/>
      <c r="FMH1" s="94"/>
      <c r="FMI1" s="94"/>
      <c r="FMJ1" s="94"/>
      <c r="FMK1" s="94"/>
      <c r="FML1" s="94"/>
      <c r="FMM1" s="94"/>
      <c r="FMN1" s="94"/>
      <c r="FMO1" s="94"/>
      <c r="FMP1" s="94"/>
      <c r="FMQ1" s="94"/>
      <c r="FMR1" s="94"/>
      <c r="FMS1" s="94"/>
      <c r="FMT1" s="94"/>
      <c r="FMU1" s="94"/>
      <c r="FMV1" s="94"/>
      <c r="FMW1" s="94"/>
      <c r="FMX1" s="94"/>
      <c r="FMY1" s="94"/>
      <c r="FMZ1" s="94"/>
      <c r="FNA1" s="94"/>
      <c r="FNB1" s="94"/>
      <c r="FNC1" s="94"/>
      <c r="FND1" s="94"/>
      <c r="FNE1" s="94"/>
      <c r="FNF1" s="94"/>
      <c r="FNG1" s="94"/>
      <c r="FNH1" s="94"/>
      <c r="FNI1" s="94"/>
      <c r="FNJ1" s="94"/>
      <c r="FNK1" s="94"/>
      <c r="FNL1" s="94"/>
      <c r="FNM1" s="94"/>
      <c r="FNN1" s="94"/>
      <c r="FNO1" s="94"/>
      <c r="FNP1" s="94"/>
      <c r="FNQ1" s="94"/>
      <c r="FNR1" s="94"/>
      <c r="FNS1" s="94"/>
      <c r="FNT1" s="94"/>
      <c r="FNU1" s="94"/>
      <c r="FNV1" s="94"/>
      <c r="FNW1" s="94"/>
      <c r="FNX1" s="94"/>
      <c r="FNY1" s="94"/>
      <c r="FNZ1" s="94"/>
      <c r="FOA1" s="94"/>
      <c r="FOB1" s="94"/>
      <c r="FOC1" s="94"/>
      <c r="FOD1" s="94"/>
      <c r="FOE1" s="94"/>
      <c r="FOF1" s="94"/>
      <c r="FOG1" s="94"/>
      <c r="FOH1" s="94"/>
      <c r="FOI1" s="94"/>
      <c r="FOJ1" s="94"/>
      <c r="FOK1" s="94"/>
      <c r="FOL1" s="94"/>
      <c r="FOM1" s="94"/>
      <c r="FON1" s="94"/>
      <c r="FOO1" s="94"/>
      <c r="FOP1" s="94"/>
      <c r="FOQ1" s="94"/>
      <c r="FOR1" s="94"/>
      <c r="FOS1" s="94"/>
      <c r="FOT1" s="94"/>
      <c r="FOU1" s="94"/>
      <c r="FOV1" s="94"/>
      <c r="FOW1" s="94"/>
      <c r="FOX1" s="94"/>
      <c r="FOY1" s="94"/>
      <c r="FOZ1" s="94"/>
      <c r="FPA1" s="94"/>
      <c r="FPB1" s="94"/>
      <c r="FPC1" s="94"/>
      <c r="FPD1" s="94"/>
      <c r="FPE1" s="94"/>
      <c r="FPF1" s="94"/>
      <c r="FPG1" s="94"/>
      <c r="FPH1" s="94"/>
      <c r="FPI1" s="94"/>
      <c r="FPJ1" s="94"/>
      <c r="FPK1" s="94"/>
      <c r="FPL1" s="94"/>
      <c r="FPM1" s="94"/>
      <c r="FPN1" s="94"/>
      <c r="FPO1" s="94"/>
      <c r="FPP1" s="94"/>
      <c r="FPQ1" s="94"/>
      <c r="FPR1" s="94"/>
      <c r="FPS1" s="94"/>
      <c r="FPT1" s="94"/>
      <c r="FPU1" s="94"/>
      <c r="FPV1" s="94"/>
      <c r="FPW1" s="94"/>
      <c r="FPX1" s="94"/>
      <c r="FPY1" s="94"/>
      <c r="FPZ1" s="94"/>
      <c r="FQA1" s="94"/>
      <c r="FQB1" s="94"/>
      <c r="FQC1" s="94"/>
      <c r="FQD1" s="94"/>
      <c r="FQE1" s="94"/>
      <c r="FQF1" s="94"/>
      <c r="FQG1" s="94"/>
      <c r="FQH1" s="94"/>
      <c r="FQI1" s="94"/>
      <c r="FQJ1" s="94"/>
      <c r="FQK1" s="94"/>
      <c r="FQL1" s="94"/>
      <c r="FQM1" s="94"/>
      <c r="FQN1" s="94"/>
      <c r="FQO1" s="94"/>
      <c r="FQP1" s="94"/>
      <c r="FQQ1" s="94"/>
      <c r="FQR1" s="94"/>
      <c r="FQS1" s="94"/>
      <c r="FQT1" s="94"/>
      <c r="FQU1" s="94"/>
      <c r="FQV1" s="94"/>
      <c r="FQW1" s="94"/>
      <c r="FQX1" s="94"/>
      <c r="FQY1" s="94"/>
      <c r="FQZ1" s="94"/>
      <c r="FRA1" s="94"/>
      <c r="FRB1" s="94"/>
      <c r="FRC1" s="94"/>
      <c r="FRD1" s="94"/>
      <c r="FRE1" s="94"/>
      <c r="FRF1" s="94"/>
      <c r="FRG1" s="94"/>
      <c r="FRH1" s="94"/>
      <c r="FRI1" s="94"/>
      <c r="FRJ1" s="94"/>
      <c r="FRK1" s="94"/>
      <c r="FRL1" s="94"/>
      <c r="FRM1" s="94"/>
      <c r="FRN1" s="94"/>
      <c r="FRO1" s="94"/>
      <c r="FRP1" s="94"/>
      <c r="FRQ1" s="94"/>
      <c r="FRR1" s="94"/>
      <c r="FRS1" s="94"/>
      <c r="FRT1" s="94"/>
      <c r="FRU1" s="94"/>
      <c r="FRV1" s="94"/>
      <c r="FRW1" s="94"/>
      <c r="FRX1" s="94"/>
      <c r="FRY1" s="94"/>
      <c r="FRZ1" s="94"/>
      <c r="FSA1" s="94"/>
      <c r="FSB1" s="94"/>
      <c r="FSC1" s="94"/>
      <c r="FSD1" s="94"/>
      <c r="FSE1" s="94"/>
      <c r="FSF1" s="94"/>
      <c r="FSG1" s="94"/>
      <c r="FSH1" s="94"/>
      <c r="FSI1" s="94"/>
      <c r="FSJ1" s="94"/>
      <c r="FSK1" s="94"/>
      <c r="FSL1" s="94"/>
      <c r="FSM1" s="94"/>
      <c r="FSN1" s="94"/>
      <c r="FSO1" s="94"/>
      <c r="FSP1" s="94"/>
      <c r="FSQ1" s="94"/>
      <c r="FSR1" s="94"/>
      <c r="FSS1" s="94"/>
      <c r="FST1" s="94"/>
      <c r="FSU1" s="94"/>
      <c r="FSV1" s="94"/>
      <c r="FSW1" s="94"/>
      <c r="FSX1" s="94"/>
      <c r="FSY1" s="94"/>
      <c r="FSZ1" s="94"/>
      <c r="FTA1" s="94"/>
      <c r="FTB1" s="94"/>
      <c r="FTC1" s="94"/>
      <c r="FTD1" s="94"/>
      <c r="FTE1" s="94"/>
      <c r="FTF1" s="94"/>
      <c r="FTG1" s="94"/>
      <c r="FTH1" s="94"/>
      <c r="FTI1" s="94"/>
      <c r="FTJ1" s="94"/>
      <c r="FTK1" s="94"/>
      <c r="FTL1" s="94"/>
      <c r="FTM1" s="94"/>
      <c r="FTN1" s="94"/>
      <c r="FTO1" s="94"/>
      <c r="FTP1" s="94"/>
      <c r="FTQ1" s="94"/>
      <c r="FTR1" s="94"/>
      <c r="FTS1" s="94"/>
      <c r="FTT1" s="94"/>
      <c r="FTU1" s="94"/>
      <c r="FTV1" s="94"/>
      <c r="FTW1" s="94"/>
      <c r="FTX1" s="94"/>
      <c r="FTY1" s="94"/>
      <c r="FTZ1" s="94"/>
      <c r="FUA1" s="94"/>
      <c r="FUB1" s="94"/>
      <c r="FUC1" s="94"/>
      <c r="FUD1" s="94"/>
      <c r="FUE1" s="94"/>
      <c r="FUF1" s="94"/>
      <c r="FUG1" s="94"/>
      <c r="FUH1" s="94"/>
      <c r="FUI1" s="94"/>
      <c r="FUJ1" s="94"/>
      <c r="FUK1" s="94"/>
      <c r="FUL1" s="94"/>
      <c r="FUM1" s="94"/>
      <c r="FUN1" s="94"/>
      <c r="FUO1" s="94"/>
      <c r="FUP1" s="94"/>
      <c r="FUQ1" s="94"/>
      <c r="FUR1" s="94"/>
      <c r="FUS1" s="94"/>
      <c r="FUT1" s="94"/>
      <c r="FUU1" s="94"/>
      <c r="FUV1" s="94"/>
      <c r="FUW1" s="94"/>
      <c r="FUX1" s="94"/>
      <c r="FUY1" s="94"/>
      <c r="FUZ1" s="94"/>
      <c r="FVA1" s="94"/>
      <c r="FVB1" s="94"/>
      <c r="FVC1" s="94"/>
      <c r="FVD1" s="94"/>
      <c r="FVE1" s="94"/>
      <c r="FVF1" s="94"/>
      <c r="FVG1" s="94"/>
      <c r="FVH1" s="94"/>
      <c r="FVI1" s="94"/>
      <c r="FVJ1" s="94"/>
      <c r="FVK1" s="94"/>
      <c r="FVL1" s="94"/>
      <c r="FVM1" s="94"/>
      <c r="FVN1" s="94"/>
      <c r="FVO1" s="94"/>
      <c r="FVP1" s="94"/>
      <c r="FVQ1" s="94"/>
      <c r="FVR1" s="94"/>
      <c r="FVS1" s="94"/>
      <c r="FVT1" s="94"/>
      <c r="FVU1" s="94"/>
      <c r="FVV1" s="94"/>
      <c r="FVW1" s="94"/>
      <c r="FVX1" s="94"/>
      <c r="FVY1" s="94"/>
      <c r="FVZ1" s="94"/>
      <c r="FWA1" s="94"/>
      <c r="FWB1" s="94"/>
      <c r="FWC1" s="94"/>
      <c r="FWD1" s="94"/>
      <c r="FWE1" s="94"/>
      <c r="FWF1" s="94"/>
      <c r="FWG1" s="94"/>
      <c r="FWH1" s="94"/>
      <c r="FWI1" s="94"/>
      <c r="FWJ1" s="94"/>
      <c r="FWK1" s="94"/>
      <c r="FWL1" s="94"/>
      <c r="FWM1" s="94"/>
      <c r="FWN1" s="94"/>
      <c r="FWO1" s="94"/>
      <c r="FWP1" s="94"/>
      <c r="FWQ1" s="94"/>
      <c r="FWR1" s="94"/>
      <c r="FWS1" s="94"/>
      <c r="FWT1" s="94"/>
      <c r="FWU1" s="94"/>
      <c r="FWV1" s="94"/>
      <c r="FWW1" s="94"/>
      <c r="FWX1" s="94"/>
      <c r="FWY1" s="94"/>
      <c r="FWZ1" s="94"/>
      <c r="FXA1" s="94"/>
      <c r="FXB1" s="94"/>
      <c r="FXC1" s="94"/>
      <c r="FXD1" s="94"/>
      <c r="FXE1" s="94"/>
      <c r="FXF1" s="94"/>
      <c r="FXG1" s="94"/>
      <c r="FXH1" s="94"/>
      <c r="FXI1" s="94"/>
      <c r="FXJ1" s="94"/>
      <c r="FXK1" s="94"/>
      <c r="FXL1" s="94"/>
      <c r="FXM1" s="94"/>
      <c r="FXN1" s="94"/>
      <c r="FXO1" s="94"/>
      <c r="FXP1" s="94"/>
      <c r="FXQ1" s="94"/>
      <c r="FXR1" s="94"/>
      <c r="FXS1" s="94"/>
      <c r="FXT1" s="94"/>
      <c r="FXU1" s="94"/>
      <c r="FXV1" s="94"/>
      <c r="FXW1" s="94"/>
      <c r="FXX1" s="94"/>
      <c r="FXY1" s="94"/>
      <c r="FXZ1" s="94"/>
      <c r="FYA1" s="94"/>
      <c r="FYB1" s="94"/>
      <c r="FYC1" s="94"/>
      <c r="FYD1" s="94"/>
      <c r="FYE1" s="94"/>
      <c r="FYF1" s="94"/>
      <c r="FYG1" s="94"/>
      <c r="FYH1" s="94"/>
      <c r="FYI1" s="94"/>
      <c r="FYJ1" s="94"/>
      <c r="FYK1" s="94"/>
      <c r="FYL1" s="94"/>
      <c r="FYM1" s="94"/>
      <c r="FYN1" s="94"/>
      <c r="FYO1" s="94"/>
      <c r="FYP1" s="94"/>
      <c r="FYQ1" s="94"/>
      <c r="FYR1" s="94"/>
      <c r="FYS1" s="94"/>
      <c r="FYT1" s="94"/>
      <c r="FYU1" s="94"/>
      <c r="FYV1" s="94"/>
      <c r="FYW1" s="94"/>
      <c r="FYX1" s="94"/>
      <c r="FYY1" s="94"/>
      <c r="FYZ1" s="94"/>
      <c r="FZA1" s="94"/>
      <c r="FZB1" s="94"/>
      <c r="FZC1" s="94"/>
      <c r="FZD1" s="94"/>
      <c r="FZE1" s="94"/>
      <c r="FZF1" s="94"/>
      <c r="FZG1" s="94"/>
      <c r="FZH1" s="94"/>
      <c r="FZI1" s="94"/>
      <c r="FZJ1" s="94"/>
      <c r="FZK1" s="94"/>
      <c r="FZL1" s="94"/>
      <c r="FZM1" s="94"/>
      <c r="FZN1" s="94"/>
      <c r="FZO1" s="94"/>
      <c r="FZP1" s="94"/>
      <c r="FZQ1" s="94"/>
      <c r="FZR1" s="94"/>
      <c r="FZS1" s="94"/>
      <c r="FZT1" s="94"/>
      <c r="FZU1" s="94"/>
      <c r="FZV1" s="94"/>
      <c r="FZW1" s="94"/>
      <c r="FZX1" s="94"/>
      <c r="FZY1" s="94"/>
      <c r="FZZ1" s="94"/>
      <c r="GAA1" s="94"/>
      <c r="GAB1" s="94"/>
      <c r="GAC1" s="94"/>
      <c r="GAD1" s="94"/>
      <c r="GAE1" s="94"/>
      <c r="GAF1" s="94"/>
      <c r="GAG1" s="94"/>
      <c r="GAH1" s="94"/>
      <c r="GAI1" s="94"/>
      <c r="GAJ1" s="94"/>
      <c r="GAK1" s="94"/>
      <c r="GAL1" s="94"/>
      <c r="GAM1" s="94"/>
      <c r="GAN1" s="94"/>
      <c r="GAO1" s="94"/>
      <c r="GAP1" s="94"/>
      <c r="GAQ1" s="94"/>
      <c r="GAR1" s="94"/>
      <c r="GAS1" s="94"/>
      <c r="GAT1" s="94"/>
      <c r="GAU1" s="94"/>
      <c r="GAV1" s="94"/>
      <c r="GAW1" s="94"/>
      <c r="GAX1" s="94"/>
      <c r="GAY1" s="94"/>
      <c r="GAZ1" s="94"/>
      <c r="GBA1" s="94"/>
      <c r="GBB1" s="94"/>
      <c r="GBC1" s="94"/>
      <c r="GBD1" s="94"/>
      <c r="GBE1" s="94"/>
      <c r="GBF1" s="94"/>
      <c r="GBG1" s="94"/>
      <c r="GBH1" s="94"/>
      <c r="GBI1" s="94"/>
      <c r="GBJ1" s="94"/>
      <c r="GBK1" s="94"/>
      <c r="GBL1" s="94"/>
      <c r="GBM1" s="94"/>
      <c r="GBN1" s="94"/>
      <c r="GBO1" s="94"/>
      <c r="GBP1" s="94"/>
      <c r="GBQ1" s="94"/>
      <c r="GBR1" s="94"/>
      <c r="GBS1" s="94"/>
      <c r="GBT1" s="94"/>
      <c r="GBU1" s="94"/>
      <c r="GBV1" s="94"/>
      <c r="GBW1" s="94"/>
      <c r="GBX1" s="94"/>
      <c r="GBY1" s="94"/>
      <c r="GBZ1" s="94"/>
      <c r="GCA1" s="94"/>
      <c r="GCB1" s="94"/>
      <c r="GCC1" s="94"/>
      <c r="GCD1" s="94"/>
      <c r="GCE1" s="94"/>
      <c r="GCF1" s="94"/>
      <c r="GCG1" s="94"/>
      <c r="GCH1" s="94"/>
      <c r="GCI1" s="94"/>
      <c r="GCJ1" s="94"/>
      <c r="GCK1" s="94"/>
      <c r="GCL1" s="94"/>
      <c r="GCM1" s="94"/>
      <c r="GCN1" s="94"/>
      <c r="GCO1" s="94"/>
      <c r="GCP1" s="94"/>
      <c r="GCQ1" s="94"/>
      <c r="GCR1" s="94"/>
      <c r="GCS1" s="94"/>
      <c r="GCT1" s="94"/>
      <c r="GCU1" s="94"/>
      <c r="GCV1" s="94"/>
      <c r="GCW1" s="94"/>
      <c r="GCX1" s="94"/>
      <c r="GCY1" s="94"/>
      <c r="GCZ1" s="94"/>
      <c r="GDA1" s="94"/>
      <c r="GDB1" s="94"/>
      <c r="GDC1" s="94"/>
      <c r="GDD1" s="94"/>
      <c r="GDE1" s="94"/>
      <c r="GDF1" s="94"/>
      <c r="GDG1" s="94"/>
      <c r="GDH1" s="94"/>
      <c r="GDI1" s="94"/>
      <c r="GDJ1" s="94"/>
      <c r="GDK1" s="94"/>
      <c r="GDL1" s="94"/>
      <c r="GDM1" s="94"/>
      <c r="GDN1" s="94"/>
      <c r="GDO1" s="94"/>
      <c r="GDP1" s="94"/>
      <c r="GDQ1" s="94"/>
      <c r="GDR1" s="94"/>
      <c r="GDS1" s="94"/>
      <c r="GDT1" s="94"/>
      <c r="GDU1" s="94"/>
      <c r="GDV1" s="94"/>
      <c r="GDW1" s="94"/>
      <c r="GDX1" s="94"/>
      <c r="GDY1" s="94"/>
      <c r="GDZ1" s="94"/>
      <c r="GEA1" s="94"/>
      <c r="GEB1" s="94"/>
      <c r="GEC1" s="94"/>
      <c r="GED1" s="94"/>
      <c r="GEE1" s="94"/>
      <c r="GEF1" s="94"/>
      <c r="GEG1" s="94"/>
      <c r="GEH1" s="94"/>
      <c r="GEI1" s="94"/>
      <c r="GEJ1" s="94"/>
      <c r="GEK1" s="94"/>
      <c r="GEL1" s="94"/>
      <c r="GEM1" s="94"/>
      <c r="GEN1" s="94"/>
      <c r="GEO1" s="94"/>
      <c r="GEP1" s="94"/>
      <c r="GEQ1" s="94"/>
      <c r="GER1" s="94"/>
      <c r="GES1" s="94"/>
      <c r="GET1" s="94"/>
      <c r="GEU1" s="94"/>
      <c r="GEV1" s="94"/>
      <c r="GEW1" s="94"/>
      <c r="GEX1" s="94"/>
      <c r="GEY1" s="94"/>
      <c r="GEZ1" s="94"/>
      <c r="GFA1" s="94"/>
      <c r="GFB1" s="94"/>
      <c r="GFC1" s="94"/>
      <c r="GFD1" s="94"/>
      <c r="GFE1" s="94"/>
      <c r="GFF1" s="94"/>
      <c r="GFG1" s="94"/>
      <c r="GFH1" s="94"/>
      <c r="GFI1" s="94"/>
      <c r="GFJ1" s="94"/>
      <c r="GFK1" s="94"/>
      <c r="GFL1" s="94"/>
      <c r="GFM1" s="94"/>
      <c r="GFN1" s="94"/>
      <c r="GFO1" s="94"/>
      <c r="GFP1" s="94"/>
      <c r="GFQ1" s="94"/>
      <c r="GFR1" s="94"/>
      <c r="GFS1" s="94"/>
      <c r="GFT1" s="94"/>
      <c r="GFU1" s="94"/>
      <c r="GFV1" s="94"/>
      <c r="GFW1" s="94"/>
      <c r="GFX1" s="94"/>
      <c r="GFY1" s="94"/>
      <c r="GFZ1" s="94"/>
      <c r="GGA1" s="94"/>
      <c r="GGB1" s="94"/>
      <c r="GGC1" s="94"/>
      <c r="GGD1" s="94"/>
      <c r="GGE1" s="94"/>
      <c r="GGF1" s="94"/>
      <c r="GGG1" s="94"/>
      <c r="GGH1" s="94"/>
      <c r="GGI1" s="94"/>
      <c r="GGJ1" s="94"/>
      <c r="GGK1" s="94"/>
      <c r="GGL1" s="94"/>
      <c r="GGM1" s="94"/>
      <c r="GGN1" s="94"/>
      <c r="GGO1" s="94"/>
      <c r="GGP1" s="94"/>
      <c r="GGQ1" s="94"/>
      <c r="GGR1" s="94"/>
      <c r="GGS1" s="94"/>
      <c r="GGT1" s="94"/>
      <c r="GGU1" s="94"/>
      <c r="GGV1" s="94"/>
      <c r="GGW1" s="94"/>
      <c r="GGX1" s="94"/>
      <c r="GGY1" s="94"/>
      <c r="GGZ1" s="94"/>
      <c r="GHA1" s="94"/>
      <c r="GHB1" s="94"/>
      <c r="GHC1" s="94"/>
      <c r="GHD1" s="94"/>
      <c r="GHE1" s="94"/>
      <c r="GHF1" s="94"/>
      <c r="GHG1" s="94"/>
      <c r="GHH1" s="94"/>
      <c r="GHI1" s="94"/>
      <c r="GHJ1" s="94"/>
      <c r="GHK1" s="94"/>
      <c r="GHL1" s="94"/>
      <c r="GHM1" s="94"/>
      <c r="GHN1" s="94"/>
      <c r="GHO1" s="94"/>
      <c r="GHP1" s="94"/>
      <c r="GHQ1" s="94"/>
      <c r="GHR1" s="94"/>
      <c r="GHS1" s="94"/>
      <c r="GHT1" s="94"/>
      <c r="GHU1" s="94"/>
      <c r="GHV1" s="94"/>
      <c r="GHW1" s="94"/>
      <c r="GHX1" s="94"/>
      <c r="GHY1" s="94"/>
      <c r="GHZ1" s="94"/>
      <c r="GIA1" s="94"/>
      <c r="GIB1" s="94"/>
      <c r="GIC1" s="94"/>
      <c r="GID1" s="94"/>
      <c r="GIE1" s="94"/>
      <c r="GIF1" s="94"/>
      <c r="GIG1" s="94"/>
      <c r="GIH1" s="94"/>
      <c r="GII1" s="94"/>
      <c r="GIJ1" s="94"/>
      <c r="GIK1" s="94"/>
      <c r="GIL1" s="94"/>
      <c r="GIM1" s="94"/>
      <c r="GIN1" s="94"/>
      <c r="GIO1" s="94"/>
      <c r="GIP1" s="94"/>
      <c r="GIQ1" s="94"/>
      <c r="GIR1" s="94"/>
      <c r="GIS1" s="94"/>
      <c r="GIT1" s="94"/>
      <c r="GIU1" s="94"/>
      <c r="GIV1" s="94"/>
      <c r="GIW1" s="94"/>
      <c r="GIX1" s="94"/>
      <c r="GIY1" s="94"/>
      <c r="GIZ1" s="94"/>
      <c r="GJA1" s="94"/>
      <c r="GJB1" s="94"/>
      <c r="GJC1" s="94"/>
      <c r="GJD1" s="94"/>
      <c r="GJE1" s="94"/>
      <c r="GJF1" s="94"/>
      <c r="GJG1" s="94"/>
      <c r="GJH1" s="94"/>
      <c r="GJI1" s="94"/>
      <c r="GJJ1" s="94"/>
      <c r="GJK1" s="94"/>
      <c r="GJL1" s="94"/>
      <c r="GJM1" s="94"/>
      <c r="GJN1" s="94"/>
      <c r="GJO1" s="94"/>
      <c r="GJP1" s="94"/>
      <c r="GJQ1" s="94"/>
      <c r="GJR1" s="94"/>
      <c r="GJS1" s="94"/>
      <c r="GJT1" s="94"/>
      <c r="GJU1" s="94"/>
      <c r="GJV1" s="94"/>
      <c r="GJW1" s="94"/>
      <c r="GJX1" s="94"/>
      <c r="GJY1" s="94"/>
      <c r="GJZ1" s="94"/>
      <c r="GKA1" s="94"/>
      <c r="GKB1" s="94"/>
      <c r="GKC1" s="94"/>
      <c r="GKD1" s="94"/>
      <c r="GKE1" s="94"/>
      <c r="GKF1" s="94"/>
      <c r="GKG1" s="94"/>
      <c r="GKH1" s="94"/>
      <c r="GKI1" s="94"/>
      <c r="GKJ1" s="94"/>
      <c r="GKK1" s="94"/>
      <c r="GKL1" s="94"/>
      <c r="GKM1" s="94"/>
      <c r="GKN1" s="94"/>
      <c r="GKO1" s="94"/>
      <c r="GKP1" s="94"/>
      <c r="GKQ1" s="94"/>
      <c r="GKR1" s="94"/>
      <c r="GKS1" s="94"/>
      <c r="GKT1" s="94"/>
      <c r="GKU1" s="94"/>
      <c r="GKV1" s="94"/>
      <c r="GKW1" s="94"/>
      <c r="GKX1" s="94"/>
      <c r="GKY1" s="94"/>
      <c r="GKZ1" s="94"/>
      <c r="GLA1" s="94"/>
      <c r="GLB1" s="94"/>
      <c r="GLC1" s="94"/>
      <c r="GLD1" s="94"/>
      <c r="GLE1" s="94"/>
      <c r="GLF1" s="94"/>
      <c r="GLG1" s="94"/>
      <c r="GLH1" s="94"/>
      <c r="GLI1" s="94"/>
      <c r="GLJ1" s="94"/>
      <c r="GLK1" s="94"/>
      <c r="GLL1" s="94"/>
      <c r="GLM1" s="94"/>
      <c r="GLN1" s="94"/>
      <c r="GLO1" s="94"/>
      <c r="GLP1" s="94"/>
      <c r="GLQ1" s="94"/>
      <c r="GLR1" s="94"/>
      <c r="GLS1" s="94"/>
      <c r="GLT1" s="94"/>
      <c r="GLU1" s="94"/>
      <c r="GLV1" s="94"/>
      <c r="GLW1" s="94"/>
      <c r="GLX1" s="94"/>
      <c r="GLY1" s="94"/>
      <c r="GLZ1" s="94"/>
      <c r="GMA1" s="94"/>
      <c r="GMB1" s="94"/>
      <c r="GMC1" s="94"/>
      <c r="GMD1" s="94"/>
      <c r="GME1" s="94"/>
      <c r="GMF1" s="94"/>
      <c r="GMG1" s="94"/>
      <c r="GMH1" s="94"/>
      <c r="GMI1" s="94"/>
      <c r="GMJ1" s="94"/>
      <c r="GMK1" s="94"/>
      <c r="GML1" s="94"/>
      <c r="GMM1" s="94"/>
      <c r="GMN1" s="94"/>
      <c r="GMO1" s="94"/>
      <c r="GMP1" s="94"/>
      <c r="GMQ1" s="94"/>
      <c r="GMR1" s="94"/>
      <c r="GMS1" s="94"/>
      <c r="GMT1" s="94"/>
      <c r="GMU1" s="94"/>
      <c r="GMV1" s="94"/>
      <c r="GMW1" s="94"/>
      <c r="GMX1" s="94"/>
      <c r="GMY1" s="94"/>
      <c r="GMZ1" s="94"/>
      <c r="GNA1" s="94"/>
      <c r="GNB1" s="94"/>
      <c r="GNC1" s="94"/>
      <c r="GND1" s="94"/>
      <c r="GNE1" s="94"/>
      <c r="GNF1" s="94"/>
      <c r="GNG1" s="94"/>
      <c r="GNH1" s="94"/>
      <c r="GNI1" s="94"/>
      <c r="GNJ1" s="94"/>
      <c r="GNK1" s="94"/>
      <c r="GNL1" s="94"/>
      <c r="GNM1" s="94"/>
      <c r="GNN1" s="94"/>
      <c r="GNO1" s="94"/>
      <c r="GNP1" s="94"/>
      <c r="GNQ1" s="94"/>
      <c r="GNR1" s="94"/>
      <c r="GNS1" s="94"/>
      <c r="GNT1" s="94"/>
      <c r="GNU1" s="94"/>
      <c r="GNV1" s="94"/>
      <c r="GNW1" s="94"/>
      <c r="GNX1" s="94"/>
      <c r="GNY1" s="94"/>
      <c r="GNZ1" s="94"/>
      <c r="GOA1" s="94"/>
      <c r="GOB1" s="94"/>
      <c r="GOC1" s="94"/>
      <c r="GOD1" s="94"/>
      <c r="GOE1" s="94"/>
      <c r="GOF1" s="94"/>
      <c r="GOG1" s="94"/>
      <c r="GOH1" s="94"/>
      <c r="GOI1" s="94"/>
      <c r="GOJ1" s="94"/>
      <c r="GOK1" s="94"/>
      <c r="GOL1" s="94"/>
      <c r="GOM1" s="94"/>
      <c r="GON1" s="94"/>
      <c r="GOO1" s="94"/>
      <c r="GOP1" s="94"/>
      <c r="GOQ1" s="94"/>
      <c r="GOR1" s="94"/>
      <c r="GOS1" s="94"/>
      <c r="GOT1" s="94"/>
      <c r="GOU1" s="94"/>
      <c r="GOV1" s="94"/>
      <c r="GOW1" s="94"/>
      <c r="GOX1" s="94"/>
      <c r="GOY1" s="94"/>
      <c r="GOZ1" s="94"/>
      <c r="GPA1" s="94"/>
      <c r="GPB1" s="94"/>
      <c r="GPC1" s="94"/>
      <c r="GPD1" s="94"/>
      <c r="GPE1" s="94"/>
      <c r="GPF1" s="94"/>
      <c r="GPG1" s="94"/>
      <c r="GPH1" s="94"/>
      <c r="GPI1" s="94"/>
      <c r="GPJ1" s="94"/>
      <c r="GPK1" s="94"/>
      <c r="GPL1" s="94"/>
      <c r="GPM1" s="94"/>
      <c r="GPN1" s="94"/>
      <c r="GPO1" s="94"/>
      <c r="GPP1" s="94"/>
      <c r="GPQ1" s="94"/>
      <c r="GPR1" s="94"/>
      <c r="GPS1" s="94"/>
      <c r="GPT1" s="94"/>
      <c r="GPU1" s="94"/>
      <c r="GPV1" s="94"/>
      <c r="GPW1" s="94"/>
      <c r="GPX1" s="94"/>
      <c r="GPY1" s="94"/>
      <c r="GPZ1" s="94"/>
      <c r="GQA1" s="94"/>
      <c r="GQB1" s="94"/>
      <c r="GQC1" s="94"/>
      <c r="GQD1" s="94"/>
      <c r="GQE1" s="94"/>
      <c r="GQF1" s="94"/>
      <c r="GQG1" s="94"/>
      <c r="GQH1" s="94"/>
      <c r="GQI1" s="94"/>
      <c r="GQJ1" s="94"/>
      <c r="GQK1" s="94"/>
      <c r="GQL1" s="94"/>
      <c r="GQM1" s="94"/>
      <c r="GQN1" s="94"/>
      <c r="GQO1" s="94"/>
      <c r="GQP1" s="94"/>
      <c r="GQQ1" s="94"/>
      <c r="GQR1" s="94"/>
      <c r="GQS1" s="94"/>
      <c r="GQT1" s="94"/>
      <c r="GQU1" s="94"/>
      <c r="GQV1" s="94"/>
      <c r="GQW1" s="94"/>
      <c r="GQX1" s="94"/>
      <c r="GQY1" s="94"/>
      <c r="GQZ1" s="94"/>
      <c r="GRA1" s="94"/>
      <c r="GRB1" s="94"/>
      <c r="GRC1" s="94"/>
      <c r="GRD1" s="94"/>
      <c r="GRE1" s="94"/>
      <c r="GRF1" s="94"/>
      <c r="GRG1" s="94"/>
      <c r="GRH1" s="94"/>
      <c r="GRI1" s="94"/>
      <c r="GRJ1" s="94"/>
      <c r="GRK1" s="94"/>
      <c r="GRL1" s="94"/>
      <c r="GRM1" s="94"/>
      <c r="GRN1" s="94"/>
      <c r="GRO1" s="94"/>
      <c r="GRP1" s="94"/>
      <c r="GRQ1" s="94"/>
      <c r="GRR1" s="94"/>
      <c r="GRS1" s="94"/>
      <c r="GRT1" s="94"/>
      <c r="GRU1" s="94"/>
      <c r="GRV1" s="94"/>
      <c r="GRW1" s="94"/>
      <c r="GRX1" s="94"/>
      <c r="GRY1" s="94"/>
      <c r="GRZ1" s="94"/>
      <c r="GSA1" s="94"/>
      <c r="GSB1" s="94"/>
      <c r="GSC1" s="94"/>
      <c r="GSD1" s="94"/>
      <c r="GSE1" s="94"/>
      <c r="GSF1" s="94"/>
      <c r="GSG1" s="94"/>
      <c r="GSH1" s="94"/>
      <c r="GSI1" s="94"/>
      <c r="GSJ1" s="94"/>
      <c r="GSK1" s="94"/>
      <c r="GSL1" s="94"/>
      <c r="GSM1" s="94"/>
      <c r="GSN1" s="94"/>
      <c r="GSO1" s="94"/>
      <c r="GSP1" s="94"/>
      <c r="GSQ1" s="94"/>
      <c r="GSR1" s="94"/>
      <c r="GSS1" s="94"/>
      <c r="GST1" s="94"/>
      <c r="GSU1" s="94"/>
      <c r="GSV1" s="94"/>
      <c r="GSW1" s="94"/>
      <c r="GSX1" s="94"/>
      <c r="GSY1" s="94"/>
      <c r="GSZ1" s="94"/>
      <c r="GTA1" s="94"/>
      <c r="GTB1" s="94"/>
      <c r="GTC1" s="94"/>
      <c r="GTD1" s="94"/>
      <c r="GTE1" s="94"/>
      <c r="GTF1" s="94"/>
      <c r="GTG1" s="94"/>
      <c r="GTH1" s="94"/>
      <c r="GTI1" s="94"/>
      <c r="GTJ1" s="94"/>
      <c r="GTK1" s="94"/>
      <c r="GTL1" s="94"/>
      <c r="GTM1" s="94"/>
      <c r="GTN1" s="94"/>
      <c r="GTO1" s="94"/>
      <c r="GTP1" s="94"/>
      <c r="GTQ1" s="94"/>
      <c r="GTR1" s="94"/>
      <c r="GTS1" s="94"/>
      <c r="GTT1" s="94"/>
      <c r="GTU1" s="94"/>
      <c r="GTV1" s="94"/>
      <c r="GTW1" s="94"/>
      <c r="GTX1" s="94"/>
      <c r="GTY1" s="94"/>
      <c r="GTZ1" s="94"/>
      <c r="GUA1" s="94"/>
      <c r="GUB1" s="94"/>
      <c r="GUC1" s="94"/>
      <c r="GUD1" s="94"/>
      <c r="GUE1" s="94"/>
      <c r="GUF1" s="94"/>
      <c r="GUG1" s="94"/>
      <c r="GUH1" s="94"/>
      <c r="GUI1" s="94"/>
      <c r="GUJ1" s="94"/>
      <c r="GUK1" s="94"/>
      <c r="GUL1" s="94"/>
      <c r="GUM1" s="94"/>
      <c r="GUN1" s="94"/>
      <c r="GUO1" s="94"/>
      <c r="GUP1" s="94"/>
      <c r="GUQ1" s="94"/>
      <c r="GUR1" s="94"/>
      <c r="GUS1" s="94"/>
      <c r="GUT1" s="94"/>
      <c r="GUU1" s="94"/>
      <c r="GUV1" s="94"/>
      <c r="GUW1" s="94"/>
      <c r="GUX1" s="94"/>
      <c r="GUY1" s="94"/>
      <c r="GUZ1" s="94"/>
      <c r="GVA1" s="94"/>
      <c r="GVB1" s="94"/>
      <c r="GVC1" s="94"/>
      <c r="GVD1" s="94"/>
      <c r="GVE1" s="94"/>
      <c r="GVF1" s="94"/>
      <c r="GVG1" s="94"/>
      <c r="GVH1" s="94"/>
      <c r="GVI1" s="94"/>
      <c r="GVJ1" s="94"/>
      <c r="GVK1" s="94"/>
      <c r="GVL1" s="94"/>
      <c r="GVM1" s="94"/>
      <c r="GVN1" s="94"/>
      <c r="GVO1" s="94"/>
      <c r="GVP1" s="94"/>
      <c r="GVQ1" s="94"/>
      <c r="GVR1" s="94"/>
      <c r="GVS1" s="94"/>
      <c r="GVT1" s="94"/>
      <c r="GVU1" s="94"/>
      <c r="GVV1" s="94"/>
      <c r="GVW1" s="94"/>
      <c r="GVX1" s="94"/>
      <c r="GVY1" s="94"/>
      <c r="GVZ1" s="94"/>
      <c r="GWA1" s="94"/>
      <c r="GWB1" s="94"/>
      <c r="GWC1" s="94"/>
      <c r="GWD1" s="94"/>
      <c r="GWE1" s="94"/>
      <c r="GWF1" s="94"/>
      <c r="GWG1" s="94"/>
      <c r="GWH1" s="94"/>
      <c r="GWI1" s="94"/>
      <c r="GWJ1" s="94"/>
      <c r="GWK1" s="94"/>
      <c r="GWL1" s="94"/>
      <c r="GWM1" s="94"/>
      <c r="GWN1" s="94"/>
      <c r="GWO1" s="94"/>
      <c r="GWP1" s="94"/>
      <c r="GWQ1" s="94"/>
      <c r="GWR1" s="94"/>
      <c r="GWS1" s="94"/>
      <c r="GWT1" s="94"/>
      <c r="GWU1" s="94"/>
      <c r="GWV1" s="94"/>
      <c r="GWW1" s="94"/>
      <c r="GWX1" s="94"/>
      <c r="GWY1" s="94"/>
      <c r="GWZ1" s="94"/>
      <c r="GXA1" s="94"/>
      <c r="GXB1" s="94"/>
      <c r="GXC1" s="94"/>
      <c r="GXD1" s="94"/>
      <c r="GXE1" s="94"/>
      <c r="GXF1" s="94"/>
      <c r="GXG1" s="94"/>
      <c r="GXH1" s="94"/>
      <c r="GXI1" s="94"/>
      <c r="GXJ1" s="94"/>
      <c r="GXK1" s="94"/>
      <c r="GXL1" s="94"/>
      <c r="GXM1" s="94"/>
      <c r="GXN1" s="94"/>
      <c r="GXO1" s="94"/>
      <c r="GXP1" s="94"/>
      <c r="GXQ1" s="94"/>
      <c r="GXR1" s="94"/>
      <c r="GXS1" s="94"/>
      <c r="GXT1" s="94"/>
      <c r="GXU1" s="94"/>
      <c r="GXV1" s="94"/>
      <c r="GXW1" s="94"/>
      <c r="GXX1" s="94"/>
      <c r="GXY1" s="94"/>
      <c r="GXZ1" s="94"/>
      <c r="GYA1" s="94"/>
      <c r="GYB1" s="94"/>
      <c r="GYC1" s="94"/>
      <c r="GYD1" s="94"/>
      <c r="GYE1" s="94"/>
      <c r="GYF1" s="94"/>
      <c r="GYG1" s="94"/>
      <c r="GYH1" s="94"/>
      <c r="GYI1" s="94"/>
      <c r="GYJ1" s="94"/>
      <c r="GYK1" s="94"/>
      <c r="GYL1" s="94"/>
      <c r="GYM1" s="94"/>
      <c r="GYN1" s="94"/>
      <c r="GYO1" s="94"/>
      <c r="GYP1" s="94"/>
      <c r="GYQ1" s="94"/>
      <c r="GYR1" s="94"/>
      <c r="GYS1" s="94"/>
      <c r="GYT1" s="94"/>
      <c r="GYU1" s="94"/>
      <c r="GYV1" s="94"/>
      <c r="GYW1" s="94"/>
      <c r="GYX1" s="94"/>
      <c r="GYY1" s="94"/>
      <c r="GYZ1" s="94"/>
      <c r="GZA1" s="94"/>
      <c r="GZB1" s="94"/>
      <c r="GZC1" s="94"/>
      <c r="GZD1" s="94"/>
      <c r="GZE1" s="94"/>
      <c r="GZF1" s="94"/>
      <c r="GZG1" s="94"/>
      <c r="GZH1" s="94"/>
      <c r="GZI1" s="94"/>
      <c r="GZJ1" s="94"/>
      <c r="GZK1" s="94"/>
      <c r="GZL1" s="94"/>
      <c r="GZM1" s="94"/>
      <c r="GZN1" s="94"/>
      <c r="GZO1" s="94"/>
      <c r="GZP1" s="94"/>
      <c r="GZQ1" s="94"/>
      <c r="GZR1" s="94"/>
      <c r="GZS1" s="94"/>
      <c r="GZT1" s="94"/>
      <c r="GZU1" s="94"/>
      <c r="GZV1" s="94"/>
      <c r="GZW1" s="94"/>
      <c r="GZX1" s="94"/>
      <c r="GZY1" s="94"/>
      <c r="GZZ1" s="94"/>
      <c r="HAA1" s="94"/>
      <c r="HAB1" s="94"/>
      <c r="HAC1" s="94"/>
      <c r="HAD1" s="94"/>
      <c r="HAE1" s="94"/>
      <c r="HAF1" s="94"/>
      <c r="HAG1" s="94"/>
      <c r="HAH1" s="94"/>
      <c r="HAI1" s="94"/>
      <c r="HAJ1" s="94"/>
      <c r="HAK1" s="94"/>
      <c r="HAL1" s="94"/>
      <c r="HAM1" s="94"/>
      <c r="HAN1" s="94"/>
      <c r="HAO1" s="94"/>
      <c r="HAP1" s="94"/>
      <c r="HAQ1" s="94"/>
      <c r="HAR1" s="94"/>
      <c r="HAS1" s="94"/>
      <c r="HAT1" s="94"/>
      <c r="HAU1" s="94"/>
      <c r="HAV1" s="94"/>
      <c r="HAW1" s="94"/>
      <c r="HAX1" s="94"/>
      <c r="HAY1" s="94"/>
      <c r="HAZ1" s="94"/>
      <c r="HBA1" s="94"/>
      <c r="HBB1" s="94"/>
      <c r="HBC1" s="94"/>
      <c r="HBD1" s="94"/>
      <c r="HBE1" s="94"/>
      <c r="HBF1" s="94"/>
      <c r="HBG1" s="94"/>
      <c r="HBH1" s="94"/>
      <c r="HBI1" s="94"/>
      <c r="HBJ1" s="94"/>
      <c r="HBK1" s="94"/>
      <c r="HBL1" s="94"/>
      <c r="HBM1" s="94"/>
      <c r="HBN1" s="94"/>
      <c r="HBO1" s="94"/>
      <c r="HBP1" s="94"/>
      <c r="HBQ1" s="94"/>
      <c r="HBR1" s="94"/>
      <c r="HBS1" s="94"/>
      <c r="HBT1" s="94"/>
      <c r="HBU1" s="94"/>
      <c r="HBV1" s="94"/>
      <c r="HBW1" s="94"/>
      <c r="HBX1" s="94"/>
      <c r="HBY1" s="94"/>
      <c r="HBZ1" s="94"/>
      <c r="HCA1" s="94"/>
      <c r="HCB1" s="94"/>
      <c r="HCC1" s="94"/>
      <c r="HCD1" s="94"/>
      <c r="HCE1" s="94"/>
      <c r="HCF1" s="94"/>
      <c r="HCG1" s="94"/>
      <c r="HCH1" s="94"/>
      <c r="HCI1" s="94"/>
      <c r="HCJ1" s="94"/>
      <c r="HCK1" s="94"/>
      <c r="HCL1" s="94"/>
      <c r="HCM1" s="94"/>
      <c r="HCN1" s="94"/>
      <c r="HCO1" s="94"/>
      <c r="HCP1" s="94"/>
      <c r="HCQ1" s="94"/>
      <c r="HCR1" s="94"/>
      <c r="HCS1" s="94"/>
      <c r="HCT1" s="94"/>
      <c r="HCU1" s="94"/>
      <c r="HCV1" s="94"/>
      <c r="HCW1" s="94"/>
      <c r="HCX1" s="94"/>
      <c r="HCY1" s="94"/>
      <c r="HCZ1" s="94"/>
      <c r="HDA1" s="94"/>
      <c r="HDB1" s="94"/>
      <c r="HDC1" s="94"/>
      <c r="HDD1" s="94"/>
      <c r="HDE1" s="94"/>
      <c r="HDF1" s="94"/>
      <c r="HDG1" s="94"/>
      <c r="HDH1" s="94"/>
      <c r="HDI1" s="94"/>
      <c r="HDJ1" s="94"/>
      <c r="HDK1" s="94"/>
      <c r="HDL1" s="94"/>
      <c r="HDM1" s="94"/>
      <c r="HDN1" s="94"/>
      <c r="HDO1" s="94"/>
      <c r="HDP1" s="94"/>
      <c r="HDQ1" s="94"/>
      <c r="HDR1" s="94"/>
      <c r="HDS1" s="94"/>
      <c r="HDT1" s="94"/>
      <c r="HDU1" s="94"/>
      <c r="HDV1" s="94"/>
      <c r="HDW1" s="94"/>
      <c r="HDX1" s="94"/>
      <c r="HDY1" s="94"/>
      <c r="HDZ1" s="94"/>
      <c r="HEA1" s="94"/>
      <c r="HEB1" s="94"/>
      <c r="HEC1" s="94"/>
      <c r="HED1" s="94"/>
      <c r="HEE1" s="94"/>
      <c r="HEF1" s="94"/>
      <c r="HEG1" s="94"/>
      <c r="HEH1" s="94"/>
      <c r="HEI1" s="94"/>
      <c r="HEJ1" s="94"/>
      <c r="HEK1" s="94"/>
      <c r="HEL1" s="94"/>
      <c r="HEM1" s="94"/>
      <c r="HEN1" s="94"/>
      <c r="HEO1" s="94"/>
      <c r="HEP1" s="94"/>
      <c r="HEQ1" s="94"/>
      <c r="HER1" s="94"/>
      <c r="HES1" s="94"/>
      <c r="HET1" s="94"/>
      <c r="HEU1" s="94"/>
      <c r="HEV1" s="94"/>
      <c r="HEW1" s="94"/>
      <c r="HEX1" s="94"/>
      <c r="HEY1" s="94"/>
      <c r="HEZ1" s="94"/>
      <c r="HFA1" s="94"/>
      <c r="HFB1" s="94"/>
      <c r="HFC1" s="94"/>
      <c r="HFD1" s="94"/>
      <c r="HFE1" s="94"/>
      <c r="HFF1" s="94"/>
      <c r="HFG1" s="94"/>
      <c r="HFH1" s="94"/>
      <c r="HFI1" s="94"/>
      <c r="HFJ1" s="94"/>
      <c r="HFK1" s="94"/>
      <c r="HFL1" s="94"/>
      <c r="HFM1" s="94"/>
      <c r="HFN1" s="94"/>
      <c r="HFO1" s="94"/>
      <c r="HFP1" s="94"/>
      <c r="HFQ1" s="94"/>
      <c r="HFR1" s="94"/>
      <c r="HFS1" s="94"/>
      <c r="HFT1" s="94"/>
      <c r="HFU1" s="94"/>
      <c r="HFV1" s="94"/>
      <c r="HFW1" s="94"/>
      <c r="HFX1" s="94"/>
      <c r="HFY1" s="94"/>
      <c r="HFZ1" s="94"/>
      <c r="HGA1" s="94"/>
      <c r="HGB1" s="94"/>
      <c r="HGC1" s="94"/>
      <c r="HGD1" s="94"/>
      <c r="HGE1" s="94"/>
      <c r="HGF1" s="94"/>
      <c r="HGG1" s="94"/>
      <c r="HGH1" s="94"/>
      <c r="HGI1" s="94"/>
      <c r="HGJ1" s="94"/>
      <c r="HGK1" s="94"/>
      <c r="HGL1" s="94"/>
      <c r="HGM1" s="94"/>
      <c r="HGN1" s="94"/>
      <c r="HGO1" s="94"/>
      <c r="HGP1" s="94"/>
      <c r="HGQ1" s="94"/>
      <c r="HGR1" s="94"/>
      <c r="HGS1" s="94"/>
      <c r="HGT1" s="94"/>
      <c r="HGU1" s="94"/>
      <c r="HGV1" s="94"/>
      <c r="HGW1" s="94"/>
      <c r="HGX1" s="94"/>
      <c r="HGY1" s="94"/>
      <c r="HGZ1" s="94"/>
      <c r="HHA1" s="94"/>
      <c r="HHB1" s="94"/>
      <c r="HHC1" s="94"/>
      <c r="HHD1" s="94"/>
      <c r="HHE1" s="94"/>
      <c r="HHF1" s="94"/>
      <c r="HHG1" s="94"/>
      <c r="HHH1" s="94"/>
      <c r="HHI1" s="94"/>
      <c r="HHJ1" s="94"/>
      <c r="HHK1" s="94"/>
      <c r="HHL1" s="94"/>
      <c r="HHM1" s="94"/>
      <c r="HHN1" s="94"/>
      <c r="HHO1" s="94"/>
      <c r="HHP1" s="94"/>
      <c r="HHQ1" s="94"/>
      <c r="HHR1" s="94"/>
      <c r="HHS1" s="94"/>
      <c r="HHT1" s="94"/>
      <c r="HHU1" s="94"/>
      <c r="HHV1" s="94"/>
      <c r="HHW1" s="94"/>
      <c r="HHX1" s="94"/>
      <c r="HHY1" s="94"/>
      <c r="HHZ1" s="94"/>
      <c r="HIA1" s="94"/>
      <c r="HIB1" s="94"/>
      <c r="HIC1" s="94"/>
      <c r="HID1" s="94"/>
      <c r="HIE1" s="94"/>
      <c r="HIF1" s="94"/>
      <c r="HIG1" s="94"/>
      <c r="HIH1" s="94"/>
      <c r="HII1" s="94"/>
      <c r="HIJ1" s="94"/>
      <c r="HIK1" s="94"/>
      <c r="HIL1" s="94"/>
      <c r="HIM1" s="94"/>
      <c r="HIN1" s="94"/>
      <c r="HIO1" s="94"/>
      <c r="HIP1" s="94"/>
      <c r="HIQ1" s="94"/>
      <c r="HIR1" s="94"/>
      <c r="HIS1" s="94"/>
      <c r="HIT1" s="94"/>
      <c r="HIU1" s="94"/>
      <c r="HIV1" s="94"/>
      <c r="HIW1" s="94"/>
      <c r="HIX1" s="94"/>
      <c r="HIY1" s="94"/>
      <c r="HIZ1" s="94"/>
      <c r="HJA1" s="94"/>
      <c r="HJB1" s="94"/>
      <c r="HJC1" s="94"/>
      <c r="HJD1" s="94"/>
      <c r="HJE1" s="94"/>
      <c r="HJF1" s="94"/>
      <c r="HJG1" s="94"/>
      <c r="HJH1" s="94"/>
      <c r="HJI1" s="94"/>
      <c r="HJJ1" s="94"/>
      <c r="HJK1" s="94"/>
      <c r="HJL1" s="94"/>
      <c r="HJM1" s="94"/>
      <c r="HJN1" s="94"/>
      <c r="HJO1" s="94"/>
      <c r="HJP1" s="94"/>
      <c r="HJQ1" s="94"/>
      <c r="HJR1" s="94"/>
      <c r="HJS1" s="94"/>
      <c r="HJT1" s="94"/>
      <c r="HJU1" s="94"/>
      <c r="HJV1" s="94"/>
      <c r="HJW1" s="94"/>
      <c r="HJX1" s="94"/>
      <c r="HJY1" s="94"/>
      <c r="HJZ1" s="94"/>
      <c r="HKA1" s="94"/>
      <c r="HKB1" s="94"/>
      <c r="HKC1" s="94"/>
      <c r="HKD1" s="94"/>
      <c r="HKE1" s="94"/>
      <c r="HKF1" s="94"/>
      <c r="HKG1" s="94"/>
      <c r="HKH1" s="94"/>
      <c r="HKI1" s="94"/>
      <c r="HKJ1" s="94"/>
      <c r="HKK1" s="94"/>
      <c r="HKL1" s="94"/>
      <c r="HKM1" s="94"/>
      <c r="HKN1" s="94"/>
      <c r="HKO1" s="94"/>
      <c r="HKP1" s="94"/>
      <c r="HKQ1" s="94"/>
      <c r="HKR1" s="94"/>
      <c r="HKS1" s="94"/>
      <c r="HKT1" s="94"/>
      <c r="HKU1" s="94"/>
      <c r="HKV1" s="94"/>
      <c r="HKW1" s="94"/>
      <c r="HKX1" s="94"/>
      <c r="HKY1" s="94"/>
      <c r="HKZ1" s="94"/>
      <c r="HLA1" s="94"/>
      <c r="HLB1" s="94"/>
      <c r="HLC1" s="94"/>
      <c r="HLD1" s="94"/>
      <c r="HLE1" s="94"/>
      <c r="HLF1" s="94"/>
      <c r="HLG1" s="94"/>
      <c r="HLH1" s="94"/>
      <c r="HLI1" s="94"/>
      <c r="HLJ1" s="94"/>
      <c r="HLK1" s="94"/>
      <c r="HLL1" s="94"/>
      <c r="HLM1" s="94"/>
      <c r="HLN1" s="94"/>
      <c r="HLO1" s="94"/>
      <c r="HLP1" s="94"/>
      <c r="HLQ1" s="94"/>
      <c r="HLR1" s="94"/>
      <c r="HLS1" s="94"/>
      <c r="HLT1" s="94"/>
      <c r="HLU1" s="94"/>
      <c r="HLV1" s="94"/>
      <c r="HLW1" s="94"/>
      <c r="HLX1" s="94"/>
      <c r="HLY1" s="94"/>
      <c r="HLZ1" s="94"/>
      <c r="HMA1" s="94"/>
      <c r="HMB1" s="94"/>
      <c r="HMC1" s="94"/>
      <c r="HMD1" s="94"/>
      <c r="HME1" s="94"/>
      <c r="HMF1" s="94"/>
      <c r="HMG1" s="94"/>
      <c r="HMH1" s="94"/>
      <c r="HMI1" s="94"/>
      <c r="HMJ1" s="94"/>
      <c r="HMK1" s="94"/>
      <c r="HML1" s="94"/>
      <c r="HMM1" s="94"/>
      <c r="HMN1" s="94"/>
      <c r="HMO1" s="94"/>
      <c r="HMP1" s="94"/>
      <c r="HMQ1" s="94"/>
      <c r="HMR1" s="94"/>
      <c r="HMS1" s="94"/>
      <c r="HMT1" s="94"/>
      <c r="HMU1" s="94"/>
      <c r="HMV1" s="94"/>
      <c r="HMW1" s="94"/>
      <c r="HMX1" s="94"/>
      <c r="HMY1" s="94"/>
      <c r="HMZ1" s="94"/>
      <c r="HNA1" s="94"/>
      <c r="HNB1" s="94"/>
      <c r="HNC1" s="94"/>
      <c r="HND1" s="94"/>
      <c r="HNE1" s="94"/>
      <c r="HNF1" s="94"/>
      <c r="HNG1" s="94"/>
      <c r="HNH1" s="94"/>
      <c r="HNI1" s="94"/>
      <c r="HNJ1" s="94"/>
      <c r="HNK1" s="94"/>
      <c r="HNL1" s="94"/>
      <c r="HNM1" s="94"/>
      <c r="HNN1" s="94"/>
      <c r="HNO1" s="94"/>
      <c r="HNP1" s="94"/>
      <c r="HNQ1" s="94"/>
      <c r="HNR1" s="94"/>
      <c r="HNS1" s="94"/>
      <c r="HNT1" s="94"/>
      <c r="HNU1" s="94"/>
      <c r="HNV1" s="94"/>
      <c r="HNW1" s="94"/>
      <c r="HNX1" s="94"/>
      <c r="HNY1" s="94"/>
      <c r="HNZ1" s="94"/>
      <c r="HOA1" s="94"/>
      <c r="HOB1" s="94"/>
      <c r="HOC1" s="94"/>
      <c r="HOD1" s="94"/>
      <c r="HOE1" s="94"/>
      <c r="HOF1" s="94"/>
      <c r="HOG1" s="94"/>
      <c r="HOH1" s="94"/>
      <c r="HOI1" s="94"/>
      <c r="HOJ1" s="94"/>
      <c r="HOK1" s="94"/>
      <c r="HOL1" s="94"/>
      <c r="HOM1" s="94"/>
      <c r="HON1" s="94"/>
      <c r="HOO1" s="94"/>
      <c r="HOP1" s="94"/>
      <c r="HOQ1" s="94"/>
      <c r="HOR1" s="94"/>
      <c r="HOS1" s="94"/>
      <c r="HOT1" s="94"/>
      <c r="HOU1" s="94"/>
      <c r="HOV1" s="94"/>
      <c r="HOW1" s="94"/>
      <c r="HOX1" s="94"/>
      <c r="HOY1" s="94"/>
      <c r="HOZ1" s="94"/>
      <c r="HPA1" s="94"/>
      <c r="HPB1" s="94"/>
      <c r="HPC1" s="94"/>
      <c r="HPD1" s="94"/>
      <c r="HPE1" s="94"/>
      <c r="HPF1" s="94"/>
      <c r="HPG1" s="94"/>
      <c r="HPH1" s="94"/>
      <c r="HPI1" s="94"/>
      <c r="HPJ1" s="94"/>
      <c r="HPK1" s="94"/>
      <c r="HPL1" s="94"/>
      <c r="HPM1" s="94"/>
      <c r="HPN1" s="94"/>
      <c r="HPO1" s="94"/>
      <c r="HPP1" s="94"/>
      <c r="HPQ1" s="94"/>
      <c r="HPR1" s="94"/>
      <c r="HPS1" s="94"/>
      <c r="HPT1" s="94"/>
      <c r="HPU1" s="94"/>
      <c r="HPV1" s="94"/>
      <c r="HPW1" s="94"/>
      <c r="HPX1" s="94"/>
      <c r="HPY1" s="94"/>
      <c r="HPZ1" s="94"/>
      <c r="HQA1" s="94"/>
      <c r="HQB1" s="94"/>
      <c r="HQC1" s="94"/>
      <c r="HQD1" s="94"/>
      <c r="HQE1" s="94"/>
      <c r="HQF1" s="94"/>
      <c r="HQG1" s="94"/>
      <c r="HQH1" s="94"/>
      <c r="HQI1" s="94"/>
      <c r="HQJ1" s="94"/>
      <c r="HQK1" s="94"/>
      <c r="HQL1" s="94"/>
      <c r="HQM1" s="94"/>
      <c r="HQN1" s="94"/>
      <c r="HQO1" s="94"/>
      <c r="HQP1" s="94"/>
      <c r="HQQ1" s="94"/>
      <c r="HQR1" s="94"/>
      <c r="HQS1" s="94"/>
      <c r="HQT1" s="94"/>
      <c r="HQU1" s="94"/>
      <c r="HQV1" s="94"/>
      <c r="HQW1" s="94"/>
      <c r="HQX1" s="94"/>
      <c r="HQY1" s="94"/>
      <c r="HQZ1" s="94"/>
      <c r="HRA1" s="94"/>
      <c r="HRB1" s="94"/>
      <c r="HRC1" s="94"/>
      <c r="HRD1" s="94"/>
      <c r="HRE1" s="94"/>
      <c r="HRF1" s="94"/>
      <c r="HRG1" s="94"/>
      <c r="HRH1" s="94"/>
      <c r="HRI1" s="94"/>
      <c r="HRJ1" s="94"/>
      <c r="HRK1" s="94"/>
      <c r="HRL1" s="94"/>
      <c r="HRM1" s="94"/>
      <c r="HRN1" s="94"/>
      <c r="HRO1" s="94"/>
      <c r="HRP1" s="94"/>
      <c r="HRQ1" s="94"/>
      <c r="HRR1" s="94"/>
      <c r="HRS1" s="94"/>
      <c r="HRT1" s="94"/>
      <c r="HRU1" s="94"/>
      <c r="HRV1" s="94"/>
      <c r="HRW1" s="94"/>
      <c r="HRX1" s="94"/>
      <c r="HRY1" s="94"/>
      <c r="HRZ1" s="94"/>
      <c r="HSA1" s="94"/>
      <c r="HSB1" s="94"/>
      <c r="HSC1" s="94"/>
      <c r="HSD1" s="94"/>
      <c r="HSE1" s="94"/>
      <c r="HSF1" s="94"/>
      <c r="HSG1" s="94"/>
      <c r="HSH1" s="94"/>
      <c r="HSI1" s="94"/>
      <c r="HSJ1" s="94"/>
      <c r="HSK1" s="94"/>
      <c r="HSL1" s="94"/>
      <c r="HSM1" s="94"/>
      <c r="HSN1" s="94"/>
      <c r="HSO1" s="94"/>
      <c r="HSP1" s="94"/>
      <c r="HSQ1" s="94"/>
      <c r="HSR1" s="94"/>
      <c r="HSS1" s="94"/>
      <c r="HST1" s="94"/>
      <c r="HSU1" s="94"/>
      <c r="HSV1" s="94"/>
      <c r="HSW1" s="94"/>
      <c r="HSX1" s="94"/>
      <c r="HSY1" s="94"/>
      <c r="HSZ1" s="94"/>
      <c r="HTA1" s="94"/>
      <c r="HTB1" s="94"/>
      <c r="HTC1" s="94"/>
      <c r="HTD1" s="94"/>
      <c r="HTE1" s="94"/>
      <c r="HTF1" s="94"/>
      <c r="HTG1" s="94"/>
      <c r="HTH1" s="94"/>
      <c r="HTI1" s="94"/>
      <c r="HTJ1" s="94"/>
      <c r="HTK1" s="94"/>
      <c r="HTL1" s="94"/>
      <c r="HTM1" s="94"/>
      <c r="HTN1" s="94"/>
      <c r="HTO1" s="94"/>
      <c r="HTP1" s="94"/>
      <c r="HTQ1" s="94"/>
      <c r="HTR1" s="94"/>
      <c r="HTS1" s="94"/>
      <c r="HTT1" s="94"/>
      <c r="HTU1" s="94"/>
      <c r="HTV1" s="94"/>
      <c r="HTW1" s="94"/>
      <c r="HTX1" s="94"/>
      <c r="HTY1" s="94"/>
      <c r="HTZ1" s="94"/>
      <c r="HUA1" s="94"/>
      <c r="HUB1" s="94"/>
      <c r="HUC1" s="94"/>
      <c r="HUD1" s="94"/>
      <c r="HUE1" s="94"/>
      <c r="HUF1" s="94"/>
      <c r="HUG1" s="94"/>
      <c r="HUH1" s="94"/>
      <c r="HUI1" s="94"/>
      <c r="HUJ1" s="94"/>
      <c r="HUK1" s="94"/>
      <c r="HUL1" s="94"/>
      <c r="HUM1" s="94"/>
      <c r="HUN1" s="94"/>
      <c r="HUO1" s="94"/>
      <c r="HUP1" s="94"/>
      <c r="HUQ1" s="94"/>
      <c r="HUR1" s="94"/>
      <c r="HUS1" s="94"/>
      <c r="HUT1" s="94"/>
      <c r="HUU1" s="94"/>
      <c r="HUV1" s="94"/>
      <c r="HUW1" s="94"/>
      <c r="HUX1" s="94"/>
      <c r="HUY1" s="94"/>
      <c r="HUZ1" s="94"/>
      <c r="HVA1" s="94"/>
      <c r="HVB1" s="94"/>
      <c r="HVC1" s="94"/>
      <c r="HVD1" s="94"/>
      <c r="HVE1" s="94"/>
      <c r="HVF1" s="94"/>
      <c r="HVG1" s="94"/>
      <c r="HVH1" s="94"/>
      <c r="HVI1" s="94"/>
      <c r="HVJ1" s="94"/>
      <c r="HVK1" s="94"/>
      <c r="HVL1" s="94"/>
      <c r="HVM1" s="94"/>
      <c r="HVN1" s="94"/>
      <c r="HVO1" s="94"/>
      <c r="HVP1" s="94"/>
      <c r="HVQ1" s="94"/>
      <c r="HVR1" s="94"/>
      <c r="HVS1" s="94"/>
      <c r="HVT1" s="94"/>
      <c r="HVU1" s="94"/>
      <c r="HVV1" s="94"/>
      <c r="HVW1" s="94"/>
      <c r="HVX1" s="94"/>
      <c r="HVY1" s="94"/>
      <c r="HVZ1" s="94"/>
      <c r="HWA1" s="94"/>
      <c r="HWB1" s="94"/>
      <c r="HWC1" s="94"/>
      <c r="HWD1" s="94"/>
      <c r="HWE1" s="94"/>
      <c r="HWF1" s="94"/>
      <c r="HWG1" s="94"/>
      <c r="HWH1" s="94"/>
      <c r="HWI1" s="94"/>
      <c r="HWJ1" s="94"/>
      <c r="HWK1" s="94"/>
      <c r="HWL1" s="94"/>
      <c r="HWM1" s="94"/>
      <c r="HWN1" s="94"/>
      <c r="HWO1" s="94"/>
      <c r="HWP1" s="94"/>
      <c r="HWQ1" s="94"/>
      <c r="HWR1" s="94"/>
      <c r="HWS1" s="94"/>
      <c r="HWT1" s="94"/>
      <c r="HWU1" s="94"/>
      <c r="HWV1" s="94"/>
      <c r="HWW1" s="94"/>
      <c r="HWX1" s="94"/>
      <c r="HWY1" s="94"/>
      <c r="HWZ1" s="94"/>
      <c r="HXA1" s="94"/>
      <c r="HXB1" s="94"/>
      <c r="HXC1" s="94"/>
      <c r="HXD1" s="94"/>
      <c r="HXE1" s="94"/>
      <c r="HXF1" s="94"/>
      <c r="HXG1" s="94"/>
      <c r="HXH1" s="94"/>
      <c r="HXI1" s="94"/>
      <c r="HXJ1" s="94"/>
      <c r="HXK1" s="94"/>
      <c r="HXL1" s="94"/>
      <c r="HXM1" s="94"/>
      <c r="HXN1" s="94"/>
      <c r="HXO1" s="94"/>
      <c r="HXP1" s="94"/>
      <c r="HXQ1" s="94"/>
      <c r="HXR1" s="94"/>
      <c r="HXS1" s="94"/>
      <c r="HXT1" s="94"/>
      <c r="HXU1" s="94"/>
      <c r="HXV1" s="94"/>
      <c r="HXW1" s="94"/>
      <c r="HXX1" s="94"/>
      <c r="HXY1" s="94"/>
      <c r="HXZ1" s="94"/>
      <c r="HYA1" s="94"/>
      <c r="HYB1" s="94"/>
      <c r="HYC1" s="94"/>
      <c r="HYD1" s="94"/>
      <c r="HYE1" s="94"/>
      <c r="HYF1" s="94"/>
      <c r="HYG1" s="94"/>
      <c r="HYH1" s="94"/>
      <c r="HYI1" s="94"/>
      <c r="HYJ1" s="94"/>
      <c r="HYK1" s="94"/>
      <c r="HYL1" s="94"/>
      <c r="HYM1" s="94"/>
      <c r="HYN1" s="94"/>
      <c r="HYO1" s="94"/>
      <c r="HYP1" s="94"/>
      <c r="HYQ1" s="94"/>
      <c r="HYR1" s="94"/>
      <c r="HYS1" s="94"/>
      <c r="HYT1" s="94"/>
      <c r="HYU1" s="94"/>
      <c r="HYV1" s="94"/>
      <c r="HYW1" s="94"/>
      <c r="HYX1" s="94"/>
      <c r="HYY1" s="94"/>
      <c r="HYZ1" s="94"/>
      <c r="HZA1" s="94"/>
      <c r="HZB1" s="94"/>
      <c r="HZC1" s="94"/>
      <c r="HZD1" s="94"/>
      <c r="HZE1" s="94"/>
      <c r="HZF1" s="94"/>
      <c r="HZG1" s="94"/>
      <c r="HZH1" s="94"/>
      <c r="HZI1" s="94"/>
      <c r="HZJ1" s="94"/>
      <c r="HZK1" s="94"/>
      <c r="HZL1" s="94"/>
      <c r="HZM1" s="94"/>
      <c r="HZN1" s="94"/>
      <c r="HZO1" s="94"/>
      <c r="HZP1" s="94"/>
      <c r="HZQ1" s="94"/>
      <c r="HZR1" s="94"/>
      <c r="HZS1" s="94"/>
      <c r="HZT1" s="94"/>
      <c r="HZU1" s="94"/>
      <c r="HZV1" s="94"/>
      <c r="HZW1" s="94"/>
      <c r="HZX1" s="94"/>
      <c r="HZY1" s="94"/>
      <c r="HZZ1" s="94"/>
      <c r="IAA1" s="94"/>
      <c r="IAB1" s="94"/>
      <c r="IAC1" s="94"/>
      <c r="IAD1" s="94"/>
      <c r="IAE1" s="94"/>
      <c r="IAF1" s="94"/>
      <c r="IAG1" s="94"/>
      <c r="IAH1" s="94"/>
      <c r="IAI1" s="94"/>
      <c r="IAJ1" s="94"/>
      <c r="IAK1" s="94"/>
      <c r="IAL1" s="94"/>
      <c r="IAM1" s="94"/>
      <c r="IAN1" s="94"/>
      <c r="IAO1" s="94"/>
      <c r="IAP1" s="94"/>
      <c r="IAQ1" s="94"/>
      <c r="IAR1" s="94"/>
      <c r="IAS1" s="94"/>
      <c r="IAT1" s="94"/>
      <c r="IAU1" s="94"/>
      <c r="IAV1" s="94"/>
      <c r="IAW1" s="94"/>
      <c r="IAX1" s="94"/>
      <c r="IAY1" s="94"/>
      <c r="IAZ1" s="94"/>
      <c r="IBA1" s="94"/>
      <c r="IBB1" s="94"/>
      <c r="IBC1" s="94"/>
      <c r="IBD1" s="94"/>
      <c r="IBE1" s="94"/>
      <c r="IBF1" s="94"/>
      <c r="IBG1" s="94"/>
      <c r="IBH1" s="94"/>
      <c r="IBI1" s="94"/>
      <c r="IBJ1" s="94"/>
      <c r="IBK1" s="94"/>
      <c r="IBL1" s="94"/>
      <c r="IBM1" s="94"/>
      <c r="IBN1" s="94"/>
      <c r="IBO1" s="94"/>
      <c r="IBP1" s="94"/>
      <c r="IBQ1" s="94"/>
      <c r="IBR1" s="94"/>
      <c r="IBS1" s="94"/>
      <c r="IBT1" s="94"/>
      <c r="IBU1" s="94"/>
      <c r="IBV1" s="94"/>
      <c r="IBW1" s="94"/>
      <c r="IBX1" s="94"/>
      <c r="IBY1" s="94"/>
      <c r="IBZ1" s="94"/>
      <c r="ICA1" s="94"/>
      <c r="ICB1" s="94"/>
      <c r="ICC1" s="94"/>
      <c r="ICD1" s="94"/>
      <c r="ICE1" s="94"/>
      <c r="ICF1" s="94"/>
      <c r="ICG1" s="94"/>
      <c r="ICH1" s="94"/>
      <c r="ICI1" s="94"/>
      <c r="ICJ1" s="94"/>
      <c r="ICK1" s="94"/>
      <c r="ICL1" s="94"/>
      <c r="ICM1" s="94"/>
      <c r="ICN1" s="94"/>
      <c r="ICO1" s="94"/>
      <c r="ICP1" s="94"/>
      <c r="ICQ1" s="94"/>
      <c r="ICR1" s="94"/>
      <c r="ICS1" s="94"/>
      <c r="ICT1" s="94"/>
      <c r="ICU1" s="94"/>
      <c r="ICV1" s="94"/>
      <c r="ICW1" s="94"/>
      <c r="ICX1" s="94"/>
      <c r="ICY1" s="94"/>
      <c r="ICZ1" s="94"/>
      <c r="IDA1" s="94"/>
      <c r="IDB1" s="94"/>
      <c r="IDC1" s="94"/>
      <c r="IDD1" s="94"/>
      <c r="IDE1" s="94"/>
      <c r="IDF1" s="94"/>
      <c r="IDG1" s="94"/>
      <c r="IDH1" s="94"/>
      <c r="IDI1" s="94"/>
      <c r="IDJ1" s="94"/>
      <c r="IDK1" s="94"/>
      <c r="IDL1" s="94"/>
      <c r="IDM1" s="94"/>
      <c r="IDN1" s="94"/>
      <c r="IDO1" s="94"/>
      <c r="IDP1" s="94"/>
      <c r="IDQ1" s="94"/>
      <c r="IDR1" s="94"/>
      <c r="IDS1" s="94"/>
      <c r="IDT1" s="94"/>
      <c r="IDU1" s="94"/>
      <c r="IDV1" s="94"/>
      <c r="IDW1" s="94"/>
      <c r="IDX1" s="94"/>
      <c r="IDY1" s="94"/>
      <c r="IDZ1" s="94"/>
      <c r="IEA1" s="94"/>
      <c r="IEB1" s="94"/>
      <c r="IEC1" s="94"/>
      <c r="IED1" s="94"/>
      <c r="IEE1" s="94"/>
      <c r="IEF1" s="94"/>
      <c r="IEG1" s="94"/>
      <c r="IEH1" s="94"/>
      <c r="IEI1" s="94"/>
      <c r="IEJ1" s="94"/>
      <c r="IEK1" s="94"/>
      <c r="IEL1" s="94"/>
      <c r="IEM1" s="94"/>
      <c r="IEN1" s="94"/>
      <c r="IEO1" s="94"/>
      <c r="IEP1" s="94"/>
      <c r="IEQ1" s="94"/>
      <c r="IER1" s="94"/>
      <c r="IES1" s="94"/>
      <c r="IET1" s="94"/>
      <c r="IEU1" s="94"/>
      <c r="IEV1" s="94"/>
      <c r="IEW1" s="94"/>
      <c r="IEX1" s="94"/>
      <c r="IEY1" s="94"/>
      <c r="IEZ1" s="94"/>
      <c r="IFA1" s="94"/>
      <c r="IFB1" s="94"/>
      <c r="IFC1" s="94"/>
      <c r="IFD1" s="94"/>
      <c r="IFE1" s="94"/>
      <c r="IFF1" s="94"/>
      <c r="IFG1" s="94"/>
      <c r="IFH1" s="94"/>
      <c r="IFI1" s="94"/>
      <c r="IFJ1" s="94"/>
      <c r="IFK1" s="94"/>
      <c r="IFL1" s="94"/>
      <c r="IFM1" s="94"/>
      <c r="IFN1" s="94"/>
      <c r="IFO1" s="94"/>
      <c r="IFP1" s="94"/>
      <c r="IFQ1" s="94"/>
      <c r="IFR1" s="94"/>
      <c r="IFS1" s="94"/>
      <c r="IFT1" s="94"/>
      <c r="IFU1" s="94"/>
      <c r="IFV1" s="94"/>
      <c r="IFW1" s="94"/>
      <c r="IFX1" s="94"/>
      <c r="IFY1" s="94"/>
      <c r="IFZ1" s="94"/>
      <c r="IGA1" s="94"/>
      <c r="IGB1" s="94"/>
      <c r="IGC1" s="94"/>
      <c r="IGD1" s="94"/>
      <c r="IGE1" s="94"/>
      <c r="IGF1" s="94"/>
      <c r="IGG1" s="94"/>
      <c r="IGH1" s="94"/>
      <c r="IGI1" s="94"/>
      <c r="IGJ1" s="94"/>
      <c r="IGK1" s="94"/>
      <c r="IGL1" s="94"/>
      <c r="IGM1" s="94"/>
      <c r="IGN1" s="94"/>
      <c r="IGO1" s="94"/>
      <c r="IGP1" s="94"/>
      <c r="IGQ1" s="94"/>
      <c r="IGR1" s="94"/>
      <c r="IGS1" s="94"/>
      <c r="IGT1" s="94"/>
      <c r="IGU1" s="94"/>
      <c r="IGV1" s="94"/>
      <c r="IGW1" s="94"/>
      <c r="IGX1" s="94"/>
      <c r="IGY1" s="94"/>
      <c r="IGZ1" s="94"/>
      <c r="IHA1" s="94"/>
      <c r="IHB1" s="94"/>
      <c r="IHC1" s="94"/>
      <c r="IHD1" s="94"/>
      <c r="IHE1" s="94"/>
      <c r="IHF1" s="94"/>
      <c r="IHG1" s="94"/>
      <c r="IHH1" s="94"/>
      <c r="IHI1" s="94"/>
      <c r="IHJ1" s="94"/>
      <c r="IHK1" s="94"/>
      <c r="IHL1" s="94"/>
      <c r="IHM1" s="94"/>
      <c r="IHN1" s="94"/>
      <c r="IHO1" s="94"/>
      <c r="IHP1" s="94"/>
      <c r="IHQ1" s="94"/>
      <c r="IHR1" s="94"/>
      <c r="IHS1" s="94"/>
      <c r="IHT1" s="94"/>
      <c r="IHU1" s="94"/>
      <c r="IHV1" s="94"/>
      <c r="IHW1" s="94"/>
      <c r="IHX1" s="94"/>
      <c r="IHY1" s="94"/>
      <c r="IHZ1" s="94"/>
      <c r="IIA1" s="94"/>
      <c r="IIB1" s="94"/>
      <c r="IIC1" s="94"/>
      <c r="IID1" s="94"/>
      <c r="IIE1" s="94"/>
      <c r="IIF1" s="94"/>
      <c r="IIG1" s="94"/>
      <c r="IIH1" s="94"/>
      <c r="III1" s="94"/>
      <c r="IIJ1" s="94"/>
      <c r="IIK1" s="94"/>
      <c r="IIL1" s="94"/>
      <c r="IIM1" s="94"/>
      <c r="IIN1" s="94"/>
      <c r="IIO1" s="94"/>
      <c r="IIP1" s="94"/>
      <c r="IIQ1" s="94"/>
      <c r="IIR1" s="94"/>
      <c r="IIS1" s="94"/>
      <c r="IIT1" s="94"/>
      <c r="IIU1" s="94"/>
      <c r="IIV1" s="94"/>
      <c r="IIW1" s="94"/>
      <c r="IIX1" s="94"/>
      <c r="IIY1" s="94"/>
      <c r="IIZ1" s="94"/>
      <c r="IJA1" s="94"/>
      <c r="IJB1" s="94"/>
      <c r="IJC1" s="94"/>
      <c r="IJD1" s="94"/>
      <c r="IJE1" s="94"/>
      <c r="IJF1" s="94"/>
      <c r="IJG1" s="94"/>
      <c r="IJH1" s="94"/>
      <c r="IJI1" s="94"/>
      <c r="IJJ1" s="94"/>
      <c r="IJK1" s="94"/>
      <c r="IJL1" s="94"/>
      <c r="IJM1" s="94"/>
      <c r="IJN1" s="94"/>
      <c r="IJO1" s="94"/>
      <c r="IJP1" s="94"/>
      <c r="IJQ1" s="94"/>
      <c r="IJR1" s="94"/>
      <c r="IJS1" s="94"/>
      <c r="IJT1" s="94"/>
      <c r="IJU1" s="94"/>
      <c r="IJV1" s="94"/>
      <c r="IJW1" s="94"/>
      <c r="IJX1" s="94"/>
      <c r="IJY1" s="94"/>
      <c r="IJZ1" s="94"/>
      <c r="IKA1" s="94"/>
      <c r="IKB1" s="94"/>
      <c r="IKC1" s="94"/>
      <c r="IKD1" s="94"/>
      <c r="IKE1" s="94"/>
      <c r="IKF1" s="94"/>
      <c r="IKG1" s="94"/>
      <c r="IKH1" s="94"/>
      <c r="IKI1" s="94"/>
      <c r="IKJ1" s="94"/>
      <c r="IKK1" s="94"/>
      <c r="IKL1" s="94"/>
      <c r="IKM1" s="94"/>
      <c r="IKN1" s="94"/>
      <c r="IKO1" s="94"/>
      <c r="IKP1" s="94"/>
      <c r="IKQ1" s="94"/>
      <c r="IKR1" s="94"/>
      <c r="IKS1" s="94"/>
      <c r="IKT1" s="94"/>
      <c r="IKU1" s="94"/>
      <c r="IKV1" s="94"/>
      <c r="IKW1" s="94"/>
      <c r="IKX1" s="94"/>
      <c r="IKY1" s="94"/>
      <c r="IKZ1" s="94"/>
      <c r="ILA1" s="94"/>
      <c r="ILB1" s="94"/>
      <c r="ILC1" s="94"/>
      <c r="ILD1" s="94"/>
      <c r="ILE1" s="94"/>
      <c r="ILF1" s="94"/>
      <c r="ILG1" s="94"/>
      <c r="ILH1" s="94"/>
      <c r="ILI1" s="94"/>
      <c r="ILJ1" s="94"/>
      <c r="ILK1" s="94"/>
      <c r="ILL1" s="94"/>
      <c r="ILM1" s="94"/>
      <c r="ILN1" s="94"/>
      <c r="ILO1" s="94"/>
      <c r="ILP1" s="94"/>
      <c r="ILQ1" s="94"/>
      <c r="ILR1" s="94"/>
      <c r="ILS1" s="94"/>
      <c r="ILT1" s="94"/>
      <c r="ILU1" s="94"/>
      <c r="ILV1" s="94"/>
      <c r="ILW1" s="94"/>
      <c r="ILX1" s="94"/>
      <c r="ILY1" s="94"/>
      <c r="ILZ1" s="94"/>
      <c r="IMA1" s="94"/>
      <c r="IMB1" s="94"/>
      <c r="IMC1" s="94"/>
      <c r="IMD1" s="94"/>
      <c r="IME1" s="94"/>
      <c r="IMF1" s="94"/>
      <c r="IMG1" s="94"/>
      <c r="IMH1" s="94"/>
      <c r="IMI1" s="94"/>
      <c r="IMJ1" s="94"/>
      <c r="IMK1" s="94"/>
      <c r="IML1" s="94"/>
      <c r="IMM1" s="94"/>
      <c r="IMN1" s="94"/>
      <c r="IMO1" s="94"/>
      <c r="IMP1" s="94"/>
      <c r="IMQ1" s="94"/>
      <c r="IMR1" s="94"/>
      <c r="IMS1" s="94"/>
      <c r="IMT1" s="94"/>
      <c r="IMU1" s="94"/>
      <c r="IMV1" s="94"/>
      <c r="IMW1" s="94"/>
      <c r="IMX1" s="94"/>
      <c r="IMY1" s="94"/>
      <c r="IMZ1" s="94"/>
      <c r="INA1" s="94"/>
      <c r="INB1" s="94"/>
      <c r="INC1" s="94"/>
      <c r="IND1" s="94"/>
      <c r="INE1" s="94"/>
      <c r="INF1" s="94"/>
      <c r="ING1" s="94"/>
      <c r="INH1" s="94"/>
      <c r="INI1" s="94"/>
      <c r="INJ1" s="94"/>
      <c r="INK1" s="94"/>
      <c r="INL1" s="94"/>
      <c r="INM1" s="94"/>
      <c r="INN1" s="94"/>
      <c r="INO1" s="94"/>
      <c r="INP1" s="94"/>
      <c r="INQ1" s="94"/>
      <c r="INR1" s="94"/>
      <c r="INS1" s="94"/>
      <c r="INT1" s="94"/>
      <c r="INU1" s="94"/>
      <c r="INV1" s="94"/>
      <c r="INW1" s="94"/>
      <c r="INX1" s="94"/>
      <c r="INY1" s="94"/>
      <c r="INZ1" s="94"/>
      <c r="IOA1" s="94"/>
      <c r="IOB1" s="94"/>
      <c r="IOC1" s="94"/>
      <c r="IOD1" s="94"/>
      <c r="IOE1" s="94"/>
      <c r="IOF1" s="94"/>
      <c r="IOG1" s="94"/>
      <c r="IOH1" s="94"/>
      <c r="IOI1" s="94"/>
      <c r="IOJ1" s="94"/>
      <c r="IOK1" s="94"/>
      <c r="IOL1" s="94"/>
      <c r="IOM1" s="94"/>
      <c r="ION1" s="94"/>
      <c r="IOO1" s="94"/>
      <c r="IOP1" s="94"/>
      <c r="IOQ1" s="94"/>
      <c r="IOR1" s="94"/>
      <c r="IOS1" s="94"/>
      <c r="IOT1" s="94"/>
      <c r="IOU1" s="94"/>
      <c r="IOV1" s="94"/>
      <c r="IOW1" s="94"/>
      <c r="IOX1" s="94"/>
      <c r="IOY1" s="94"/>
      <c r="IOZ1" s="94"/>
      <c r="IPA1" s="94"/>
      <c r="IPB1" s="94"/>
      <c r="IPC1" s="94"/>
      <c r="IPD1" s="94"/>
      <c r="IPE1" s="94"/>
      <c r="IPF1" s="94"/>
      <c r="IPG1" s="94"/>
      <c r="IPH1" s="94"/>
      <c r="IPI1" s="94"/>
      <c r="IPJ1" s="94"/>
      <c r="IPK1" s="94"/>
      <c r="IPL1" s="94"/>
      <c r="IPM1" s="94"/>
      <c r="IPN1" s="94"/>
      <c r="IPO1" s="94"/>
      <c r="IPP1" s="94"/>
      <c r="IPQ1" s="94"/>
      <c r="IPR1" s="94"/>
      <c r="IPS1" s="94"/>
      <c r="IPT1" s="94"/>
      <c r="IPU1" s="94"/>
      <c r="IPV1" s="94"/>
      <c r="IPW1" s="94"/>
      <c r="IPX1" s="94"/>
      <c r="IPY1" s="94"/>
      <c r="IPZ1" s="94"/>
      <c r="IQA1" s="94"/>
      <c r="IQB1" s="94"/>
      <c r="IQC1" s="94"/>
      <c r="IQD1" s="94"/>
      <c r="IQE1" s="94"/>
      <c r="IQF1" s="94"/>
      <c r="IQG1" s="94"/>
      <c r="IQH1" s="94"/>
      <c r="IQI1" s="94"/>
      <c r="IQJ1" s="94"/>
      <c r="IQK1" s="94"/>
      <c r="IQL1" s="94"/>
      <c r="IQM1" s="94"/>
      <c r="IQN1" s="94"/>
      <c r="IQO1" s="94"/>
      <c r="IQP1" s="94"/>
      <c r="IQQ1" s="94"/>
      <c r="IQR1" s="94"/>
      <c r="IQS1" s="94"/>
      <c r="IQT1" s="94"/>
      <c r="IQU1" s="94"/>
      <c r="IQV1" s="94"/>
      <c r="IQW1" s="94"/>
      <c r="IQX1" s="94"/>
      <c r="IQY1" s="94"/>
      <c r="IQZ1" s="94"/>
      <c r="IRA1" s="94"/>
      <c r="IRB1" s="94"/>
      <c r="IRC1" s="94"/>
      <c r="IRD1" s="94"/>
      <c r="IRE1" s="94"/>
      <c r="IRF1" s="94"/>
      <c r="IRG1" s="94"/>
      <c r="IRH1" s="94"/>
      <c r="IRI1" s="94"/>
      <c r="IRJ1" s="94"/>
      <c r="IRK1" s="94"/>
      <c r="IRL1" s="94"/>
      <c r="IRM1" s="94"/>
      <c r="IRN1" s="94"/>
      <c r="IRO1" s="94"/>
      <c r="IRP1" s="94"/>
      <c r="IRQ1" s="94"/>
      <c r="IRR1" s="94"/>
      <c r="IRS1" s="94"/>
      <c r="IRT1" s="94"/>
      <c r="IRU1" s="94"/>
      <c r="IRV1" s="94"/>
      <c r="IRW1" s="94"/>
      <c r="IRX1" s="94"/>
      <c r="IRY1" s="94"/>
      <c r="IRZ1" s="94"/>
      <c r="ISA1" s="94"/>
      <c r="ISB1" s="94"/>
      <c r="ISC1" s="94"/>
      <c r="ISD1" s="94"/>
      <c r="ISE1" s="94"/>
      <c r="ISF1" s="94"/>
      <c r="ISG1" s="94"/>
      <c r="ISH1" s="94"/>
      <c r="ISI1" s="94"/>
      <c r="ISJ1" s="94"/>
      <c r="ISK1" s="94"/>
      <c r="ISL1" s="94"/>
      <c r="ISM1" s="94"/>
      <c r="ISN1" s="94"/>
      <c r="ISO1" s="94"/>
      <c r="ISP1" s="94"/>
      <c r="ISQ1" s="94"/>
      <c r="ISR1" s="94"/>
      <c r="ISS1" s="94"/>
      <c r="IST1" s="94"/>
      <c r="ISU1" s="94"/>
      <c r="ISV1" s="94"/>
      <c r="ISW1" s="94"/>
      <c r="ISX1" s="94"/>
      <c r="ISY1" s="94"/>
      <c r="ISZ1" s="94"/>
      <c r="ITA1" s="94"/>
      <c r="ITB1" s="94"/>
      <c r="ITC1" s="94"/>
      <c r="ITD1" s="94"/>
      <c r="ITE1" s="94"/>
      <c r="ITF1" s="94"/>
      <c r="ITG1" s="94"/>
      <c r="ITH1" s="94"/>
      <c r="ITI1" s="94"/>
      <c r="ITJ1" s="94"/>
      <c r="ITK1" s="94"/>
      <c r="ITL1" s="94"/>
      <c r="ITM1" s="94"/>
      <c r="ITN1" s="94"/>
      <c r="ITO1" s="94"/>
      <c r="ITP1" s="94"/>
      <c r="ITQ1" s="94"/>
      <c r="ITR1" s="94"/>
      <c r="ITS1" s="94"/>
      <c r="ITT1" s="94"/>
      <c r="ITU1" s="94"/>
      <c r="ITV1" s="94"/>
      <c r="ITW1" s="94"/>
      <c r="ITX1" s="94"/>
      <c r="ITY1" s="94"/>
      <c r="ITZ1" s="94"/>
      <c r="IUA1" s="94"/>
      <c r="IUB1" s="94"/>
      <c r="IUC1" s="94"/>
      <c r="IUD1" s="94"/>
      <c r="IUE1" s="94"/>
      <c r="IUF1" s="94"/>
      <c r="IUG1" s="94"/>
      <c r="IUH1" s="94"/>
      <c r="IUI1" s="94"/>
      <c r="IUJ1" s="94"/>
      <c r="IUK1" s="94"/>
      <c r="IUL1" s="94"/>
      <c r="IUM1" s="94"/>
      <c r="IUN1" s="94"/>
      <c r="IUO1" s="94"/>
      <c r="IUP1" s="94"/>
      <c r="IUQ1" s="94"/>
      <c r="IUR1" s="94"/>
      <c r="IUS1" s="94"/>
      <c r="IUT1" s="94"/>
      <c r="IUU1" s="94"/>
      <c r="IUV1" s="94"/>
      <c r="IUW1" s="94"/>
      <c r="IUX1" s="94"/>
      <c r="IUY1" s="94"/>
      <c r="IUZ1" s="94"/>
      <c r="IVA1" s="94"/>
      <c r="IVB1" s="94"/>
      <c r="IVC1" s="94"/>
      <c r="IVD1" s="94"/>
      <c r="IVE1" s="94"/>
      <c r="IVF1" s="94"/>
      <c r="IVG1" s="94"/>
      <c r="IVH1" s="94"/>
      <c r="IVI1" s="94"/>
      <c r="IVJ1" s="94"/>
      <c r="IVK1" s="94"/>
      <c r="IVL1" s="94"/>
      <c r="IVM1" s="94"/>
      <c r="IVN1" s="94"/>
      <c r="IVO1" s="94"/>
      <c r="IVP1" s="94"/>
      <c r="IVQ1" s="94"/>
      <c r="IVR1" s="94"/>
      <c r="IVS1" s="94"/>
      <c r="IVT1" s="94"/>
      <c r="IVU1" s="94"/>
      <c r="IVV1" s="94"/>
      <c r="IVW1" s="94"/>
      <c r="IVX1" s="94"/>
      <c r="IVY1" s="94"/>
      <c r="IVZ1" s="94"/>
      <c r="IWA1" s="94"/>
      <c r="IWB1" s="94"/>
      <c r="IWC1" s="94"/>
      <c r="IWD1" s="94"/>
      <c r="IWE1" s="94"/>
      <c r="IWF1" s="94"/>
      <c r="IWG1" s="94"/>
      <c r="IWH1" s="94"/>
      <c r="IWI1" s="94"/>
      <c r="IWJ1" s="94"/>
      <c r="IWK1" s="94"/>
      <c r="IWL1" s="94"/>
      <c r="IWM1" s="94"/>
      <c r="IWN1" s="94"/>
      <c r="IWO1" s="94"/>
      <c r="IWP1" s="94"/>
      <c r="IWQ1" s="94"/>
      <c r="IWR1" s="94"/>
      <c r="IWS1" s="94"/>
      <c r="IWT1" s="94"/>
      <c r="IWU1" s="94"/>
      <c r="IWV1" s="94"/>
      <c r="IWW1" s="94"/>
      <c r="IWX1" s="94"/>
      <c r="IWY1" s="94"/>
      <c r="IWZ1" s="94"/>
      <c r="IXA1" s="94"/>
      <c r="IXB1" s="94"/>
      <c r="IXC1" s="94"/>
      <c r="IXD1" s="94"/>
      <c r="IXE1" s="94"/>
      <c r="IXF1" s="94"/>
      <c r="IXG1" s="94"/>
      <c r="IXH1" s="94"/>
      <c r="IXI1" s="94"/>
      <c r="IXJ1" s="94"/>
      <c r="IXK1" s="94"/>
      <c r="IXL1" s="94"/>
      <c r="IXM1" s="94"/>
      <c r="IXN1" s="94"/>
      <c r="IXO1" s="94"/>
      <c r="IXP1" s="94"/>
      <c r="IXQ1" s="94"/>
      <c r="IXR1" s="94"/>
      <c r="IXS1" s="94"/>
      <c r="IXT1" s="94"/>
      <c r="IXU1" s="94"/>
      <c r="IXV1" s="94"/>
      <c r="IXW1" s="94"/>
      <c r="IXX1" s="94"/>
      <c r="IXY1" s="94"/>
      <c r="IXZ1" s="94"/>
      <c r="IYA1" s="94"/>
      <c r="IYB1" s="94"/>
      <c r="IYC1" s="94"/>
      <c r="IYD1" s="94"/>
      <c r="IYE1" s="94"/>
      <c r="IYF1" s="94"/>
      <c r="IYG1" s="94"/>
      <c r="IYH1" s="94"/>
      <c r="IYI1" s="94"/>
      <c r="IYJ1" s="94"/>
      <c r="IYK1" s="94"/>
      <c r="IYL1" s="94"/>
      <c r="IYM1" s="94"/>
      <c r="IYN1" s="94"/>
      <c r="IYO1" s="94"/>
      <c r="IYP1" s="94"/>
      <c r="IYQ1" s="94"/>
      <c r="IYR1" s="94"/>
      <c r="IYS1" s="94"/>
      <c r="IYT1" s="94"/>
      <c r="IYU1" s="94"/>
      <c r="IYV1" s="94"/>
      <c r="IYW1" s="94"/>
      <c r="IYX1" s="94"/>
      <c r="IYY1" s="94"/>
      <c r="IYZ1" s="94"/>
      <c r="IZA1" s="94"/>
      <c r="IZB1" s="94"/>
      <c r="IZC1" s="94"/>
      <c r="IZD1" s="94"/>
      <c r="IZE1" s="94"/>
      <c r="IZF1" s="94"/>
      <c r="IZG1" s="94"/>
      <c r="IZH1" s="94"/>
      <c r="IZI1" s="94"/>
      <c r="IZJ1" s="94"/>
      <c r="IZK1" s="94"/>
      <c r="IZL1" s="94"/>
      <c r="IZM1" s="94"/>
      <c r="IZN1" s="94"/>
      <c r="IZO1" s="94"/>
      <c r="IZP1" s="94"/>
      <c r="IZQ1" s="94"/>
      <c r="IZR1" s="94"/>
      <c r="IZS1" s="94"/>
      <c r="IZT1" s="94"/>
      <c r="IZU1" s="94"/>
      <c r="IZV1" s="94"/>
      <c r="IZW1" s="94"/>
      <c r="IZX1" s="94"/>
      <c r="IZY1" s="94"/>
      <c r="IZZ1" s="94"/>
      <c r="JAA1" s="94"/>
      <c r="JAB1" s="94"/>
      <c r="JAC1" s="94"/>
      <c r="JAD1" s="94"/>
      <c r="JAE1" s="94"/>
      <c r="JAF1" s="94"/>
      <c r="JAG1" s="94"/>
      <c r="JAH1" s="94"/>
      <c r="JAI1" s="94"/>
      <c r="JAJ1" s="94"/>
      <c r="JAK1" s="94"/>
      <c r="JAL1" s="94"/>
      <c r="JAM1" s="94"/>
      <c r="JAN1" s="94"/>
      <c r="JAO1" s="94"/>
      <c r="JAP1" s="94"/>
      <c r="JAQ1" s="94"/>
      <c r="JAR1" s="94"/>
      <c r="JAS1" s="94"/>
      <c r="JAT1" s="94"/>
      <c r="JAU1" s="94"/>
      <c r="JAV1" s="94"/>
      <c r="JAW1" s="94"/>
      <c r="JAX1" s="94"/>
      <c r="JAY1" s="94"/>
      <c r="JAZ1" s="94"/>
      <c r="JBA1" s="94"/>
      <c r="JBB1" s="94"/>
      <c r="JBC1" s="94"/>
      <c r="JBD1" s="94"/>
      <c r="JBE1" s="94"/>
      <c r="JBF1" s="94"/>
      <c r="JBG1" s="94"/>
      <c r="JBH1" s="94"/>
      <c r="JBI1" s="94"/>
      <c r="JBJ1" s="94"/>
      <c r="JBK1" s="94"/>
      <c r="JBL1" s="94"/>
      <c r="JBM1" s="94"/>
      <c r="JBN1" s="94"/>
      <c r="JBO1" s="94"/>
      <c r="JBP1" s="94"/>
      <c r="JBQ1" s="94"/>
      <c r="JBR1" s="94"/>
      <c r="JBS1" s="94"/>
      <c r="JBT1" s="94"/>
      <c r="JBU1" s="94"/>
      <c r="JBV1" s="94"/>
      <c r="JBW1" s="94"/>
      <c r="JBX1" s="94"/>
      <c r="JBY1" s="94"/>
      <c r="JBZ1" s="94"/>
      <c r="JCA1" s="94"/>
      <c r="JCB1" s="94"/>
      <c r="JCC1" s="94"/>
      <c r="JCD1" s="94"/>
      <c r="JCE1" s="94"/>
      <c r="JCF1" s="94"/>
      <c r="JCG1" s="94"/>
      <c r="JCH1" s="94"/>
      <c r="JCI1" s="94"/>
      <c r="JCJ1" s="94"/>
      <c r="JCK1" s="94"/>
      <c r="JCL1" s="94"/>
      <c r="JCM1" s="94"/>
      <c r="JCN1" s="94"/>
      <c r="JCO1" s="94"/>
      <c r="JCP1" s="94"/>
      <c r="JCQ1" s="94"/>
      <c r="JCR1" s="94"/>
      <c r="JCS1" s="94"/>
      <c r="JCT1" s="94"/>
      <c r="JCU1" s="94"/>
      <c r="JCV1" s="94"/>
      <c r="JCW1" s="94"/>
      <c r="JCX1" s="94"/>
      <c r="JCY1" s="94"/>
      <c r="JCZ1" s="94"/>
      <c r="JDA1" s="94"/>
      <c r="JDB1" s="94"/>
      <c r="JDC1" s="94"/>
      <c r="JDD1" s="94"/>
      <c r="JDE1" s="94"/>
      <c r="JDF1" s="94"/>
      <c r="JDG1" s="94"/>
      <c r="JDH1" s="94"/>
      <c r="JDI1" s="94"/>
      <c r="JDJ1" s="94"/>
      <c r="JDK1" s="94"/>
      <c r="JDL1" s="94"/>
      <c r="JDM1" s="94"/>
      <c r="JDN1" s="94"/>
      <c r="JDO1" s="94"/>
      <c r="JDP1" s="94"/>
      <c r="JDQ1" s="94"/>
      <c r="JDR1" s="94"/>
      <c r="JDS1" s="94"/>
      <c r="JDT1" s="94"/>
      <c r="JDU1" s="94"/>
      <c r="JDV1" s="94"/>
      <c r="JDW1" s="94"/>
      <c r="JDX1" s="94"/>
      <c r="JDY1" s="94"/>
      <c r="JDZ1" s="94"/>
      <c r="JEA1" s="94"/>
      <c r="JEB1" s="94"/>
      <c r="JEC1" s="94"/>
      <c r="JED1" s="94"/>
      <c r="JEE1" s="94"/>
      <c r="JEF1" s="94"/>
      <c r="JEG1" s="94"/>
      <c r="JEH1" s="94"/>
      <c r="JEI1" s="94"/>
      <c r="JEJ1" s="94"/>
      <c r="JEK1" s="94"/>
      <c r="JEL1" s="94"/>
      <c r="JEM1" s="94"/>
      <c r="JEN1" s="94"/>
      <c r="JEO1" s="94"/>
      <c r="JEP1" s="94"/>
      <c r="JEQ1" s="94"/>
      <c r="JER1" s="94"/>
      <c r="JES1" s="94"/>
      <c r="JET1" s="94"/>
      <c r="JEU1" s="94"/>
      <c r="JEV1" s="94"/>
      <c r="JEW1" s="94"/>
      <c r="JEX1" s="94"/>
      <c r="JEY1" s="94"/>
      <c r="JEZ1" s="94"/>
      <c r="JFA1" s="94"/>
      <c r="JFB1" s="94"/>
      <c r="JFC1" s="94"/>
      <c r="JFD1" s="94"/>
      <c r="JFE1" s="94"/>
      <c r="JFF1" s="94"/>
      <c r="JFG1" s="94"/>
      <c r="JFH1" s="94"/>
      <c r="JFI1" s="94"/>
      <c r="JFJ1" s="94"/>
      <c r="JFK1" s="94"/>
      <c r="JFL1" s="94"/>
      <c r="JFM1" s="94"/>
      <c r="JFN1" s="94"/>
      <c r="JFO1" s="94"/>
      <c r="JFP1" s="94"/>
      <c r="JFQ1" s="94"/>
      <c r="JFR1" s="94"/>
      <c r="JFS1" s="94"/>
      <c r="JFT1" s="94"/>
      <c r="JFU1" s="94"/>
      <c r="JFV1" s="94"/>
      <c r="JFW1" s="94"/>
      <c r="JFX1" s="94"/>
      <c r="JFY1" s="94"/>
      <c r="JFZ1" s="94"/>
      <c r="JGA1" s="94"/>
      <c r="JGB1" s="94"/>
      <c r="JGC1" s="94"/>
      <c r="JGD1" s="94"/>
      <c r="JGE1" s="94"/>
      <c r="JGF1" s="94"/>
      <c r="JGG1" s="94"/>
      <c r="JGH1" s="94"/>
      <c r="JGI1" s="94"/>
      <c r="JGJ1" s="94"/>
      <c r="JGK1" s="94"/>
      <c r="JGL1" s="94"/>
      <c r="JGM1" s="94"/>
      <c r="JGN1" s="94"/>
      <c r="JGO1" s="94"/>
      <c r="JGP1" s="94"/>
      <c r="JGQ1" s="94"/>
      <c r="JGR1" s="94"/>
      <c r="JGS1" s="94"/>
      <c r="JGT1" s="94"/>
      <c r="JGU1" s="94"/>
      <c r="JGV1" s="94"/>
      <c r="JGW1" s="94"/>
      <c r="JGX1" s="94"/>
      <c r="JGY1" s="94"/>
      <c r="JGZ1" s="94"/>
      <c r="JHA1" s="94"/>
      <c r="JHB1" s="94"/>
      <c r="JHC1" s="94"/>
      <c r="JHD1" s="94"/>
      <c r="JHE1" s="94"/>
      <c r="JHF1" s="94"/>
      <c r="JHG1" s="94"/>
      <c r="JHH1" s="94"/>
      <c r="JHI1" s="94"/>
      <c r="JHJ1" s="94"/>
      <c r="JHK1" s="94"/>
      <c r="JHL1" s="94"/>
      <c r="JHM1" s="94"/>
      <c r="JHN1" s="94"/>
      <c r="JHO1" s="94"/>
      <c r="JHP1" s="94"/>
      <c r="JHQ1" s="94"/>
      <c r="JHR1" s="94"/>
      <c r="JHS1" s="94"/>
      <c r="JHT1" s="94"/>
      <c r="JHU1" s="94"/>
      <c r="JHV1" s="94"/>
      <c r="JHW1" s="94"/>
      <c r="JHX1" s="94"/>
      <c r="JHY1" s="94"/>
      <c r="JHZ1" s="94"/>
      <c r="JIA1" s="94"/>
      <c r="JIB1" s="94"/>
      <c r="JIC1" s="94"/>
      <c r="JID1" s="94"/>
      <c r="JIE1" s="94"/>
      <c r="JIF1" s="94"/>
      <c r="JIG1" s="94"/>
      <c r="JIH1" s="94"/>
      <c r="JII1" s="94"/>
      <c r="JIJ1" s="94"/>
      <c r="JIK1" s="94"/>
      <c r="JIL1" s="94"/>
      <c r="JIM1" s="94"/>
      <c r="JIN1" s="94"/>
      <c r="JIO1" s="94"/>
      <c r="JIP1" s="94"/>
      <c r="JIQ1" s="94"/>
      <c r="JIR1" s="94"/>
      <c r="JIS1" s="94"/>
      <c r="JIT1" s="94"/>
      <c r="JIU1" s="94"/>
      <c r="JIV1" s="94"/>
      <c r="JIW1" s="94"/>
      <c r="JIX1" s="94"/>
      <c r="JIY1" s="94"/>
      <c r="JIZ1" s="94"/>
      <c r="JJA1" s="94"/>
      <c r="JJB1" s="94"/>
      <c r="JJC1" s="94"/>
      <c r="JJD1" s="94"/>
      <c r="JJE1" s="94"/>
      <c r="JJF1" s="94"/>
      <c r="JJG1" s="94"/>
      <c r="JJH1" s="94"/>
      <c r="JJI1" s="94"/>
      <c r="JJJ1" s="94"/>
      <c r="JJK1" s="94"/>
      <c r="JJL1" s="94"/>
      <c r="JJM1" s="94"/>
      <c r="JJN1" s="94"/>
      <c r="JJO1" s="94"/>
      <c r="JJP1" s="94"/>
      <c r="JJQ1" s="94"/>
      <c r="JJR1" s="94"/>
      <c r="JJS1" s="94"/>
      <c r="JJT1" s="94"/>
      <c r="JJU1" s="94"/>
      <c r="JJV1" s="94"/>
      <c r="JJW1" s="94"/>
      <c r="JJX1" s="94"/>
      <c r="JJY1" s="94"/>
      <c r="JJZ1" s="94"/>
      <c r="JKA1" s="94"/>
      <c r="JKB1" s="94"/>
      <c r="JKC1" s="94"/>
      <c r="JKD1" s="94"/>
      <c r="JKE1" s="94"/>
      <c r="JKF1" s="94"/>
      <c r="JKG1" s="94"/>
      <c r="JKH1" s="94"/>
      <c r="JKI1" s="94"/>
      <c r="JKJ1" s="94"/>
      <c r="JKK1" s="94"/>
      <c r="JKL1" s="94"/>
      <c r="JKM1" s="94"/>
      <c r="JKN1" s="94"/>
      <c r="JKO1" s="94"/>
      <c r="JKP1" s="94"/>
      <c r="JKQ1" s="94"/>
      <c r="JKR1" s="94"/>
      <c r="JKS1" s="94"/>
      <c r="JKT1" s="94"/>
      <c r="JKU1" s="94"/>
      <c r="JKV1" s="94"/>
      <c r="JKW1" s="94"/>
      <c r="JKX1" s="94"/>
      <c r="JKY1" s="94"/>
      <c r="JKZ1" s="94"/>
      <c r="JLA1" s="94"/>
      <c r="JLB1" s="94"/>
      <c r="JLC1" s="94"/>
      <c r="JLD1" s="94"/>
      <c r="JLE1" s="94"/>
      <c r="JLF1" s="94"/>
      <c r="JLG1" s="94"/>
      <c r="JLH1" s="94"/>
      <c r="JLI1" s="94"/>
      <c r="JLJ1" s="94"/>
      <c r="JLK1" s="94"/>
      <c r="JLL1" s="94"/>
      <c r="JLM1" s="94"/>
      <c r="JLN1" s="94"/>
      <c r="JLO1" s="94"/>
      <c r="JLP1" s="94"/>
      <c r="JLQ1" s="94"/>
      <c r="JLR1" s="94"/>
      <c r="JLS1" s="94"/>
      <c r="JLT1" s="94"/>
      <c r="JLU1" s="94"/>
      <c r="JLV1" s="94"/>
      <c r="JLW1" s="94"/>
      <c r="JLX1" s="94"/>
      <c r="JLY1" s="94"/>
      <c r="JLZ1" s="94"/>
      <c r="JMA1" s="94"/>
      <c r="JMB1" s="94"/>
      <c r="JMC1" s="94"/>
      <c r="JMD1" s="94"/>
      <c r="JME1" s="94"/>
      <c r="JMF1" s="94"/>
      <c r="JMG1" s="94"/>
      <c r="JMH1" s="94"/>
      <c r="JMI1" s="94"/>
      <c r="JMJ1" s="94"/>
      <c r="JMK1" s="94"/>
      <c r="JML1" s="94"/>
      <c r="JMM1" s="94"/>
      <c r="JMN1" s="94"/>
      <c r="JMO1" s="94"/>
      <c r="JMP1" s="94"/>
      <c r="JMQ1" s="94"/>
      <c r="JMR1" s="94"/>
      <c r="JMS1" s="94"/>
      <c r="JMT1" s="94"/>
      <c r="JMU1" s="94"/>
      <c r="JMV1" s="94"/>
      <c r="JMW1" s="94"/>
      <c r="JMX1" s="94"/>
      <c r="JMY1" s="94"/>
      <c r="JMZ1" s="94"/>
      <c r="JNA1" s="94"/>
      <c r="JNB1" s="94"/>
      <c r="JNC1" s="94"/>
      <c r="JND1" s="94"/>
      <c r="JNE1" s="94"/>
      <c r="JNF1" s="94"/>
      <c r="JNG1" s="94"/>
      <c r="JNH1" s="94"/>
      <c r="JNI1" s="94"/>
      <c r="JNJ1" s="94"/>
      <c r="JNK1" s="94"/>
      <c r="JNL1" s="94"/>
      <c r="JNM1" s="94"/>
      <c r="JNN1" s="94"/>
      <c r="JNO1" s="94"/>
      <c r="JNP1" s="94"/>
      <c r="JNQ1" s="94"/>
      <c r="JNR1" s="94"/>
      <c r="JNS1" s="94"/>
      <c r="JNT1" s="94"/>
      <c r="JNU1" s="94"/>
      <c r="JNV1" s="94"/>
      <c r="JNW1" s="94"/>
      <c r="JNX1" s="94"/>
      <c r="JNY1" s="94"/>
      <c r="JNZ1" s="94"/>
      <c r="JOA1" s="94"/>
      <c r="JOB1" s="94"/>
      <c r="JOC1" s="94"/>
      <c r="JOD1" s="94"/>
      <c r="JOE1" s="94"/>
      <c r="JOF1" s="94"/>
      <c r="JOG1" s="94"/>
      <c r="JOH1" s="94"/>
      <c r="JOI1" s="94"/>
      <c r="JOJ1" s="94"/>
      <c r="JOK1" s="94"/>
      <c r="JOL1" s="94"/>
      <c r="JOM1" s="94"/>
      <c r="JON1" s="94"/>
      <c r="JOO1" s="94"/>
      <c r="JOP1" s="94"/>
      <c r="JOQ1" s="94"/>
      <c r="JOR1" s="94"/>
      <c r="JOS1" s="94"/>
      <c r="JOT1" s="94"/>
      <c r="JOU1" s="94"/>
      <c r="JOV1" s="94"/>
      <c r="JOW1" s="94"/>
      <c r="JOX1" s="94"/>
      <c r="JOY1" s="94"/>
      <c r="JOZ1" s="94"/>
      <c r="JPA1" s="94"/>
      <c r="JPB1" s="94"/>
      <c r="JPC1" s="94"/>
      <c r="JPD1" s="94"/>
      <c r="JPE1" s="94"/>
      <c r="JPF1" s="94"/>
      <c r="JPG1" s="94"/>
      <c r="JPH1" s="94"/>
      <c r="JPI1" s="94"/>
      <c r="JPJ1" s="94"/>
      <c r="JPK1" s="94"/>
      <c r="JPL1" s="94"/>
      <c r="JPM1" s="94"/>
      <c r="JPN1" s="94"/>
      <c r="JPO1" s="94"/>
      <c r="JPP1" s="94"/>
      <c r="JPQ1" s="94"/>
      <c r="JPR1" s="94"/>
      <c r="JPS1" s="94"/>
      <c r="JPT1" s="94"/>
      <c r="JPU1" s="94"/>
      <c r="JPV1" s="94"/>
      <c r="JPW1" s="94"/>
      <c r="JPX1" s="94"/>
      <c r="JPY1" s="94"/>
      <c r="JPZ1" s="94"/>
      <c r="JQA1" s="94"/>
      <c r="JQB1" s="94"/>
      <c r="JQC1" s="94"/>
      <c r="JQD1" s="94"/>
      <c r="JQE1" s="94"/>
      <c r="JQF1" s="94"/>
      <c r="JQG1" s="94"/>
      <c r="JQH1" s="94"/>
      <c r="JQI1" s="94"/>
      <c r="JQJ1" s="94"/>
      <c r="JQK1" s="94"/>
      <c r="JQL1" s="94"/>
      <c r="JQM1" s="94"/>
      <c r="JQN1" s="94"/>
      <c r="JQO1" s="94"/>
      <c r="JQP1" s="94"/>
      <c r="JQQ1" s="94"/>
      <c r="JQR1" s="94"/>
      <c r="JQS1" s="94"/>
      <c r="JQT1" s="94"/>
      <c r="JQU1" s="94"/>
      <c r="JQV1" s="94"/>
      <c r="JQW1" s="94"/>
      <c r="JQX1" s="94"/>
      <c r="JQY1" s="94"/>
      <c r="JQZ1" s="94"/>
      <c r="JRA1" s="94"/>
      <c r="JRB1" s="94"/>
      <c r="JRC1" s="94"/>
      <c r="JRD1" s="94"/>
      <c r="JRE1" s="94"/>
      <c r="JRF1" s="94"/>
      <c r="JRG1" s="94"/>
      <c r="JRH1" s="94"/>
      <c r="JRI1" s="94"/>
      <c r="JRJ1" s="94"/>
      <c r="JRK1" s="94"/>
      <c r="JRL1" s="94"/>
      <c r="JRM1" s="94"/>
      <c r="JRN1" s="94"/>
      <c r="JRO1" s="94"/>
      <c r="JRP1" s="94"/>
      <c r="JRQ1" s="94"/>
      <c r="JRR1" s="94"/>
      <c r="JRS1" s="94"/>
      <c r="JRT1" s="94"/>
      <c r="JRU1" s="94"/>
      <c r="JRV1" s="94"/>
      <c r="JRW1" s="94"/>
      <c r="JRX1" s="94"/>
      <c r="JRY1" s="94"/>
      <c r="JRZ1" s="94"/>
      <c r="JSA1" s="94"/>
      <c r="JSB1" s="94"/>
      <c r="JSC1" s="94"/>
      <c r="JSD1" s="94"/>
      <c r="JSE1" s="94"/>
      <c r="JSF1" s="94"/>
      <c r="JSG1" s="94"/>
      <c r="JSH1" s="94"/>
      <c r="JSI1" s="94"/>
      <c r="JSJ1" s="94"/>
      <c r="JSK1" s="94"/>
      <c r="JSL1" s="94"/>
      <c r="JSM1" s="94"/>
      <c r="JSN1" s="94"/>
      <c r="JSO1" s="94"/>
      <c r="JSP1" s="94"/>
      <c r="JSQ1" s="94"/>
      <c r="JSR1" s="94"/>
      <c r="JSS1" s="94"/>
      <c r="JST1" s="94"/>
      <c r="JSU1" s="94"/>
      <c r="JSV1" s="94"/>
      <c r="JSW1" s="94"/>
      <c r="JSX1" s="94"/>
      <c r="JSY1" s="94"/>
      <c r="JSZ1" s="94"/>
      <c r="JTA1" s="94"/>
      <c r="JTB1" s="94"/>
      <c r="JTC1" s="94"/>
      <c r="JTD1" s="94"/>
      <c r="JTE1" s="94"/>
      <c r="JTF1" s="94"/>
      <c r="JTG1" s="94"/>
      <c r="JTH1" s="94"/>
      <c r="JTI1" s="94"/>
      <c r="JTJ1" s="94"/>
      <c r="JTK1" s="94"/>
      <c r="JTL1" s="94"/>
      <c r="JTM1" s="94"/>
      <c r="JTN1" s="94"/>
      <c r="JTO1" s="94"/>
      <c r="JTP1" s="94"/>
      <c r="JTQ1" s="94"/>
      <c r="JTR1" s="94"/>
      <c r="JTS1" s="94"/>
      <c r="JTT1" s="94"/>
      <c r="JTU1" s="94"/>
      <c r="JTV1" s="94"/>
      <c r="JTW1" s="94"/>
      <c r="JTX1" s="94"/>
      <c r="JTY1" s="94"/>
      <c r="JTZ1" s="94"/>
      <c r="JUA1" s="94"/>
      <c r="JUB1" s="94"/>
      <c r="JUC1" s="94"/>
      <c r="JUD1" s="94"/>
      <c r="JUE1" s="94"/>
      <c r="JUF1" s="94"/>
      <c r="JUG1" s="94"/>
      <c r="JUH1" s="94"/>
      <c r="JUI1" s="94"/>
      <c r="JUJ1" s="94"/>
      <c r="JUK1" s="94"/>
      <c r="JUL1" s="94"/>
      <c r="JUM1" s="94"/>
      <c r="JUN1" s="94"/>
      <c r="JUO1" s="94"/>
      <c r="JUP1" s="94"/>
      <c r="JUQ1" s="94"/>
      <c r="JUR1" s="94"/>
      <c r="JUS1" s="94"/>
      <c r="JUT1" s="94"/>
      <c r="JUU1" s="94"/>
      <c r="JUV1" s="94"/>
      <c r="JUW1" s="94"/>
      <c r="JUX1" s="94"/>
      <c r="JUY1" s="94"/>
      <c r="JUZ1" s="94"/>
      <c r="JVA1" s="94"/>
      <c r="JVB1" s="94"/>
      <c r="JVC1" s="94"/>
      <c r="JVD1" s="94"/>
      <c r="JVE1" s="94"/>
      <c r="JVF1" s="94"/>
      <c r="JVG1" s="94"/>
      <c r="JVH1" s="94"/>
      <c r="JVI1" s="94"/>
      <c r="JVJ1" s="94"/>
      <c r="JVK1" s="94"/>
      <c r="JVL1" s="94"/>
      <c r="JVM1" s="94"/>
      <c r="JVN1" s="94"/>
      <c r="JVO1" s="94"/>
      <c r="JVP1" s="94"/>
      <c r="JVQ1" s="94"/>
      <c r="JVR1" s="94"/>
      <c r="JVS1" s="94"/>
      <c r="JVT1" s="94"/>
      <c r="JVU1" s="94"/>
      <c r="JVV1" s="94"/>
      <c r="JVW1" s="94"/>
      <c r="JVX1" s="94"/>
      <c r="JVY1" s="94"/>
      <c r="JVZ1" s="94"/>
      <c r="JWA1" s="94"/>
      <c r="JWB1" s="94"/>
      <c r="JWC1" s="94"/>
      <c r="JWD1" s="94"/>
      <c r="JWE1" s="94"/>
      <c r="JWF1" s="94"/>
      <c r="JWG1" s="94"/>
      <c r="JWH1" s="94"/>
      <c r="JWI1" s="94"/>
      <c r="JWJ1" s="94"/>
      <c r="JWK1" s="94"/>
      <c r="JWL1" s="94"/>
      <c r="JWM1" s="94"/>
      <c r="JWN1" s="94"/>
      <c r="JWO1" s="94"/>
      <c r="JWP1" s="94"/>
      <c r="JWQ1" s="94"/>
      <c r="JWR1" s="94"/>
      <c r="JWS1" s="94"/>
      <c r="JWT1" s="94"/>
      <c r="JWU1" s="94"/>
      <c r="JWV1" s="94"/>
      <c r="JWW1" s="94"/>
      <c r="JWX1" s="94"/>
      <c r="JWY1" s="94"/>
      <c r="JWZ1" s="94"/>
      <c r="JXA1" s="94"/>
      <c r="JXB1" s="94"/>
      <c r="JXC1" s="94"/>
      <c r="JXD1" s="94"/>
      <c r="JXE1" s="94"/>
      <c r="JXF1" s="94"/>
      <c r="JXG1" s="94"/>
      <c r="JXH1" s="94"/>
      <c r="JXI1" s="94"/>
      <c r="JXJ1" s="94"/>
      <c r="JXK1" s="94"/>
      <c r="JXL1" s="94"/>
      <c r="JXM1" s="94"/>
      <c r="JXN1" s="94"/>
      <c r="JXO1" s="94"/>
      <c r="JXP1" s="94"/>
      <c r="JXQ1" s="94"/>
      <c r="JXR1" s="94"/>
      <c r="JXS1" s="94"/>
      <c r="JXT1" s="94"/>
      <c r="JXU1" s="94"/>
      <c r="JXV1" s="94"/>
      <c r="JXW1" s="94"/>
      <c r="JXX1" s="94"/>
      <c r="JXY1" s="94"/>
      <c r="JXZ1" s="94"/>
      <c r="JYA1" s="94"/>
      <c r="JYB1" s="94"/>
      <c r="JYC1" s="94"/>
      <c r="JYD1" s="94"/>
      <c r="JYE1" s="94"/>
      <c r="JYF1" s="94"/>
      <c r="JYG1" s="94"/>
      <c r="JYH1" s="94"/>
      <c r="JYI1" s="94"/>
      <c r="JYJ1" s="94"/>
      <c r="JYK1" s="94"/>
      <c r="JYL1" s="94"/>
      <c r="JYM1" s="94"/>
      <c r="JYN1" s="94"/>
      <c r="JYO1" s="94"/>
      <c r="JYP1" s="94"/>
      <c r="JYQ1" s="94"/>
      <c r="JYR1" s="94"/>
      <c r="JYS1" s="94"/>
      <c r="JYT1" s="94"/>
      <c r="JYU1" s="94"/>
      <c r="JYV1" s="94"/>
      <c r="JYW1" s="94"/>
      <c r="JYX1" s="94"/>
      <c r="JYY1" s="94"/>
      <c r="JYZ1" s="94"/>
      <c r="JZA1" s="94"/>
      <c r="JZB1" s="94"/>
      <c r="JZC1" s="94"/>
      <c r="JZD1" s="94"/>
      <c r="JZE1" s="94"/>
      <c r="JZF1" s="94"/>
      <c r="JZG1" s="94"/>
      <c r="JZH1" s="94"/>
      <c r="JZI1" s="94"/>
      <c r="JZJ1" s="94"/>
      <c r="JZK1" s="94"/>
      <c r="JZL1" s="94"/>
      <c r="JZM1" s="94"/>
      <c r="JZN1" s="94"/>
      <c r="JZO1" s="94"/>
      <c r="JZP1" s="94"/>
      <c r="JZQ1" s="94"/>
      <c r="JZR1" s="94"/>
      <c r="JZS1" s="94"/>
      <c r="JZT1" s="94"/>
      <c r="JZU1" s="94"/>
      <c r="JZV1" s="94"/>
      <c r="JZW1" s="94"/>
      <c r="JZX1" s="94"/>
      <c r="JZY1" s="94"/>
      <c r="JZZ1" s="94"/>
      <c r="KAA1" s="94"/>
      <c r="KAB1" s="94"/>
      <c r="KAC1" s="94"/>
      <c r="KAD1" s="94"/>
      <c r="KAE1" s="94"/>
      <c r="KAF1" s="94"/>
      <c r="KAG1" s="94"/>
      <c r="KAH1" s="94"/>
      <c r="KAI1" s="94"/>
      <c r="KAJ1" s="94"/>
      <c r="KAK1" s="94"/>
      <c r="KAL1" s="94"/>
      <c r="KAM1" s="94"/>
      <c r="KAN1" s="94"/>
      <c r="KAO1" s="94"/>
      <c r="KAP1" s="94"/>
      <c r="KAQ1" s="94"/>
      <c r="KAR1" s="94"/>
      <c r="KAS1" s="94"/>
      <c r="KAT1" s="94"/>
      <c r="KAU1" s="94"/>
      <c r="KAV1" s="94"/>
      <c r="KAW1" s="94"/>
      <c r="KAX1" s="94"/>
      <c r="KAY1" s="94"/>
      <c r="KAZ1" s="94"/>
      <c r="KBA1" s="94"/>
      <c r="KBB1" s="94"/>
      <c r="KBC1" s="94"/>
      <c r="KBD1" s="94"/>
      <c r="KBE1" s="94"/>
      <c r="KBF1" s="94"/>
      <c r="KBG1" s="94"/>
      <c r="KBH1" s="94"/>
      <c r="KBI1" s="94"/>
      <c r="KBJ1" s="94"/>
      <c r="KBK1" s="94"/>
      <c r="KBL1" s="94"/>
      <c r="KBM1" s="94"/>
      <c r="KBN1" s="94"/>
      <c r="KBO1" s="94"/>
      <c r="KBP1" s="94"/>
      <c r="KBQ1" s="94"/>
      <c r="KBR1" s="94"/>
      <c r="KBS1" s="94"/>
      <c r="KBT1" s="94"/>
      <c r="KBU1" s="94"/>
      <c r="KBV1" s="94"/>
      <c r="KBW1" s="94"/>
      <c r="KBX1" s="94"/>
      <c r="KBY1" s="94"/>
      <c r="KBZ1" s="94"/>
      <c r="KCA1" s="94"/>
      <c r="KCB1" s="94"/>
      <c r="KCC1" s="94"/>
      <c r="KCD1" s="94"/>
      <c r="KCE1" s="94"/>
      <c r="KCF1" s="94"/>
      <c r="KCG1" s="94"/>
      <c r="KCH1" s="94"/>
      <c r="KCI1" s="94"/>
      <c r="KCJ1" s="94"/>
      <c r="KCK1" s="94"/>
      <c r="KCL1" s="94"/>
      <c r="KCM1" s="94"/>
      <c r="KCN1" s="94"/>
      <c r="KCO1" s="94"/>
      <c r="KCP1" s="94"/>
      <c r="KCQ1" s="94"/>
      <c r="KCR1" s="94"/>
      <c r="KCS1" s="94"/>
      <c r="KCT1" s="94"/>
      <c r="KCU1" s="94"/>
      <c r="KCV1" s="94"/>
      <c r="KCW1" s="94"/>
      <c r="KCX1" s="94"/>
      <c r="KCY1" s="94"/>
      <c r="KCZ1" s="94"/>
      <c r="KDA1" s="94"/>
      <c r="KDB1" s="94"/>
      <c r="KDC1" s="94"/>
      <c r="KDD1" s="94"/>
      <c r="KDE1" s="94"/>
      <c r="KDF1" s="94"/>
      <c r="KDG1" s="94"/>
      <c r="KDH1" s="94"/>
      <c r="KDI1" s="94"/>
      <c r="KDJ1" s="94"/>
      <c r="KDK1" s="94"/>
      <c r="KDL1" s="94"/>
      <c r="KDM1" s="94"/>
      <c r="KDN1" s="94"/>
      <c r="KDO1" s="94"/>
      <c r="KDP1" s="94"/>
      <c r="KDQ1" s="94"/>
      <c r="KDR1" s="94"/>
      <c r="KDS1" s="94"/>
      <c r="KDT1" s="94"/>
      <c r="KDU1" s="94"/>
      <c r="KDV1" s="94"/>
      <c r="KDW1" s="94"/>
      <c r="KDX1" s="94"/>
      <c r="KDY1" s="94"/>
      <c r="KDZ1" s="94"/>
      <c r="KEA1" s="94"/>
      <c r="KEB1" s="94"/>
      <c r="KEC1" s="94"/>
      <c r="KED1" s="94"/>
      <c r="KEE1" s="94"/>
      <c r="KEF1" s="94"/>
      <c r="KEG1" s="94"/>
      <c r="KEH1" s="94"/>
      <c r="KEI1" s="94"/>
      <c r="KEJ1" s="94"/>
      <c r="KEK1" s="94"/>
      <c r="KEL1" s="94"/>
      <c r="KEM1" s="94"/>
      <c r="KEN1" s="94"/>
      <c r="KEO1" s="94"/>
      <c r="KEP1" s="94"/>
      <c r="KEQ1" s="94"/>
      <c r="KER1" s="94"/>
      <c r="KES1" s="94"/>
      <c r="KET1" s="94"/>
      <c r="KEU1" s="94"/>
      <c r="KEV1" s="94"/>
      <c r="KEW1" s="94"/>
      <c r="KEX1" s="94"/>
      <c r="KEY1" s="94"/>
      <c r="KEZ1" s="94"/>
      <c r="KFA1" s="94"/>
      <c r="KFB1" s="94"/>
      <c r="KFC1" s="94"/>
      <c r="KFD1" s="94"/>
      <c r="KFE1" s="94"/>
      <c r="KFF1" s="94"/>
      <c r="KFG1" s="94"/>
      <c r="KFH1" s="94"/>
      <c r="KFI1" s="94"/>
      <c r="KFJ1" s="94"/>
      <c r="KFK1" s="94"/>
      <c r="KFL1" s="94"/>
      <c r="KFM1" s="94"/>
      <c r="KFN1" s="94"/>
      <c r="KFO1" s="94"/>
      <c r="KFP1" s="94"/>
      <c r="KFQ1" s="94"/>
      <c r="KFR1" s="94"/>
      <c r="KFS1" s="94"/>
      <c r="KFT1" s="94"/>
      <c r="KFU1" s="94"/>
      <c r="KFV1" s="94"/>
      <c r="KFW1" s="94"/>
      <c r="KFX1" s="94"/>
      <c r="KFY1" s="94"/>
      <c r="KFZ1" s="94"/>
      <c r="KGA1" s="94"/>
      <c r="KGB1" s="94"/>
      <c r="KGC1" s="94"/>
      <c r="KGD1" s="94"/>
      <c r="KGE1" s="94"/>
      <c r="KGF1" s="94"/>
      <c r="KGG1" s="94"/>
      <c r="KGH1" s="94"/>
      <c r="KGI1" s="94"/>
      <c r="KGJ1" s="94"/>
      <c r="KGK1" s="94"/>
      <c r="KGL1" s="94"/>
      <c r="KGM1" s="94"/>
      <c r="KGN1" s="94"/>
      <c r="KGO1" s="94"/>
      <c r="KGP1" s="94"/>
      <c r="KGQ1" s="94"/>
      <c r="KGR1" s="94"/>
      <c r="KGS1" s="94"/>
      <c r="KGT1" s="94"/>
      <c r="KGU1" s="94"/>
      <c r="KGV1" s="94"/>
      <c r="KGW1" s="94"/>
      <c r="KGX1" s="94"/>
      <c r="KGY1" s="94"/>
      <c r="KGZ1" s="94"/>
      <c r="KHA1" s="94"/>
      <c r="KHB1" s="94"/>
      <c r="KHC1" s="94"/>
      <c r="KHD1" s="94"/>
      <c r="KHE1" s="94"/>
      <c r="KHF1" s="94"/>
      <c r="KHG1" s="94"/>
      <c r="KHH1" s="94"/>
      <c r="KHI1" s="94"/>
      <c r="KHJ1" s="94"/>
      <c r="KHK1" s="94"/>
      <c r="KHL1" s="94"/>
      <c r="KHM1" s="94"/>
      <c r="KHN1" s="94"/>
      <c r="KHO1" s="94"/>
      <c r="KHP1" s="94"/>
      <c r="KHQ1" s="94"/>
      <c r="KHR1" s="94"/>
      <c r="KHS1" s="94"/>
      <c r="KHT1" s="94"/>
      <c r="KHU1" s="94"/>
      <c r="KHV1" s="94"/>
      <c r="KHW1" s="94"/>
      <c r="KHX1" s="94"/>
      <c r="KHY1" s="94"/>
      <c r="KHZ1" s="94"/>
      <c r="KIA1" s="94"/>
      <c r="KIB1" s="94"/>
      <c r="KIC1" s="94"/>
      <c r="KID1" s="94"/>
      <c r="KIE1" s="94"/>
      <c r="KIF1" s="94"/>
      <c r="KIG1" s="94"/>
      <c r="KIH1" s="94"/>
      <c r="KII1" s="94"/>
      <c r="KIJ1" s="94"/>
      <c r="KIK1" s="94"/>
      <c r="KIL1" s="94"/>
      <c r="KIM1" s="94"/>
      <c r="KIN1" s="94"/>
      <c r="KIO1" s="94"/>
      <c r="KIP1" s="94"/>
      <c r="KIQ1" s="94"/>
      <c r="KIR1" s="94"/>
      <c r="KIS1" s="94"/>
      <c r="KIT1" s="94"/>
      <c r="KIU1" s="94"/>
      <c r="KIV1" s="94"/>
      <c r="KIW1" s="94"/>
      <c r="KIX1" s="94"/>
      <c r="KIY1" s="94"/>
      <c r="KIZ1" s="94"/>
      <c r="KJA1" s="94"/>
      <c r="KJB1" s="94"/>
      <c r="KJC1" s="94"/>
      <c r="KJD1" s="94"/>
      <c r="KJE1" s="94"/>
      <c r="KJF1" s="94"/>
      <c r="KJG1" s="94"/>
      <c r="KJH1" s="94"/>
      <c r="KJI1" s="94"/>
      <c r="KJJ1" s="94"/>
      <c r="KJK1" s="94"/>
      <c r="KJL1" s="94"/>
      <c r="KJM1" s="94"/>
      <c r="KJN1" s="94"/>
      <c r="KJO1" s="94"/>
      <c r="KJP1" s="94"/>
      <c r="KJQ1" s="94"/>
      <c r="KJR1" s="94"/>
      <c r="KJS1" s="94"/>
      <c r="KJT1" s="94"/>
      <c r="KJU1" s="94"/>
      <c r="KJV1" s="94"/>
      <c r="KJW1" s="94"/>
      <c r="KJX1" s="94"/>
      <c r="KJY1" s="94"/>
      <c r="KJZ1" s="94"/>
      <c r="KKA1" s="94"/>
      <c r="KKB1" s="94"/>
      <c r="KKC1" s="94"/>
      <c r="KKD1" s="94"/>
      <c r="KKE1" s="94"/>
      <c r="KKF1" s="94"/>
      <c r="KKG1" s="94"/>
      <c r="KKH1" s="94"/>
      <c r="KKI1" s="94"/>
      <c r="KKJ1" s="94"/>
      <c r="KKK1" s="94"/>
      <c r="KKL1" s="94"/>
      <c r="KKM1" s="94"/>
      <c r="KKN1" s="94"/>
      <c r="KKO1" s="94"/>
      <c r="KKP1" s="94"/>
      <c r="KKQ1" s="94"/>
      <c r="KKR1" s="94"/>
      <c r="KKS1" s="94"/>
      <c r="KKT1" s="94"/>
      <c r="KKU1" s="94"/>
      <c r="KKV1" s="94"/>
      <c r="KKW1" s="94"/>
      <c r="KKX1" s="94"/>
      <c r="KKY1" s="94"/>
      <c r="KKZ1" s="94"/>
      <c r="KLA1" s="94"/>
      <c r="KLB1" s="94"/>
      <c r="KLC1" s="94"/>
      <c r="KLD1" s="94"/>
      <c r="KLE1" s="94"/>
      <c r="KLF1" s="94"/>
      <c r="KLG1" s="94"/>
      <c r="KLH1" s="94"/>
      <c r="KLI1" s="94"/>
      <c r="KLJ1" s="94"/>
      <c r="KLK1" s="94"/>
      <c r="KLL1" s="94"/>
      <c r="KLM1" s="94"/>
      <c r="KLN1" s="94"/>
      <c r="KLO1" s="94"/>
      <c r="KLP1" s="94"/>
      <c r="KLQ1" s="94"/>
      <c r="KLR1" s="94"/>
      <c r="KLS1" s="94"/>
      <c r="KLT1" s="94"/>
      <c r="KLU1" s="94"/>
      <c r="KLV1" s="94"/>
      <c r="KLW1" s="94"/>
      <c r="KLX1" s="94"/>
      <c r="KLY1" s="94"/>
      <c r="KLZ1" s="94"/>
      <c r="KMA1" s="94"/>
      <c r="KMB1" s="94"/>
      <c r="KMC1" s="94"/>
      <c r="KMD1" s="94"/>
      <c r="KME1" s="94"/>
      <c r="KMF1" s="94"/>
      <c r="KMG1" s="94"/>
      <c r="KMH1" s="94"/>
      <c r="KMI1" s="94"/>
      <c r="KMJ1" s="94"/>
      <c r="KMK1" s="94"/>
      <c r="KML1" s="94"/>
      <c r="KMM1" s="94"/>
      <c r="KMN1" s="94"/>
      <c r="KMO1" s="94"/>
      <c r="KMP1" s="94"/>
      <c r="KMQ1" s="94"/>
      <c r="KMR1" s="94"/>
      <c r="KMS1" s="94"/>
      <c r="KMT1" s="94"/>
      <c r="KMU1" s="94"/>
      <c r="KMV1" s="94"/>
      <c r="KMW1" s="94"/>
      <c r="KMX1" s="94"/>
      <c r="KMY1" s="94"/>
      <c r="KMZ1" s="94"/>
      <c r="KNA1" s="94"/>
      <c r="KNB1" s="94"/>
      <c r="KNC1" s="94"/>
      <c r="KND1" s="94"/>
      <c r="KNE1" s="94"/>
      <c r="KNF1" s="94"/>
      <c r="KNG1" s="94"/>
      <c r="KNH1" s="94"/>
      <c r="KNI1" s="94"/>
      <c r="KNJ1" s="94"/>
      <c r="KNK1" s="94"/>
      <c r="KNL1" s="94"/>
      <c r="KNM1" s="94"/>
      <c r="KNN1" s="94"/>
      <c r="KNO1" s="94"/>
      <c r="KNP1" s="94"/>
      <c r="KNQ1" s="94"/>
      <c r="KNR1" s="94"/>
      <c r="KNS1" s="94"/>
      <c r="KNT1" s="94"/>
      <c r="KNU1" s="94"/>
      <c r="KNV1" s="94"/>
      <c r="KNW1" s="94"/>
      <c r="KNX1" s="94"/>
      <c r="KNY1" s="94"/>
      <c r="KNZ1" s="94"/>
      <c r="KOA1" s="94"/>
      <c r="KOB1" s="94"/>
      <c r="KOC1" s="94"/>
      <c r="KOD1" s="94"/>
      <c r="KOE1" s="94"/>
      <c r="KOF1" s="94"/>
      <c r="KOG1" s="94"/>
      <c r="KOH1" s="94"/>
      <c r="KOI1" s="94"/>
      <c r="KOJ1" s="94"/>
      <c r="KOK1" s="94"/>
      <c r="KOL1" s="94"/>
      <c r="KOM1" s="94"/>
      <c r="KON1" s="94"/>
      <c r="KOO1" s="94"/>
      <c r="KOP1" s="94"/>
      <c r="KOQ1" s="94"/>
      <c r="KOR1" s="94"/>
      <c r="KOS1" s="94"/>
      <c r="KOT1" s="94"/>
      <c r="KOU1" s="94"/>
      <c r="KOV1" s="94"/>
      <c r="KOW1" s="94"/>
      <c r="KOX1" s="94"/>
      <c r="KOY1" s="94"/>
      <c r="KOZ1" s="94"/>
      <c r="KPA1" s="94"/>
      <c r="KPB1" s="94"/>
      <c r="KPC1" s="94"/>
      <c r="KPD1" s="94"/>
      <c r="KPE1" s="94"/>
      <c r="KPF1" s="94"/>
      <c r="KPG1" s="94"/>
      <c r="KPH1" s="94"/>
      <c r="KPI1" s="94"/>
      <c r="KPJ1" s="94"/>
      <c r="KPK1" s="94"/>
      <c r="KPL1" s="94"/>
      <c r="KPM1" s="94"/>
      <c r="KPN1" s="94"/>
      <c r="KPO1" s="94"/>
      <c r="KPP1" s="94"/>
      <c r="KPQ1" s="94"/>
      <c r="KPR1" s="94"/>
      <c r="KPS1" s="94"/>
      <c r="KPT1" s="94"/>
      <c r="KPU1" s="94"/>
      <c r="KPV1" s="94"/>
      <c r="KPW1" s="94"/>
      <c r="KPX1" s="94"/>
      <c r="KPY1" s="94"/>
      <c r="KPZ1" s="94"/>
      <c r="KQA1" s="94"/>
      <c r="KQB1" s="94"/>
      <c r="KQC1" s="94"/>
      <c r="KQD1" s="94"/>
      <c r="KQE1" s="94"/>
      <c r="KQF1" s="94"/>
      <c r="KQG1" s="94"/>
      <c r="KQH1" s="94"/>
      <c r="KQI1" s="94"/>
      <c r="KQJ1" s="94"/>
      <c r="KQK1" s="94"/>
      <c r="KQL1" s="94"/>
      <c r="KQM1" s="94"/>
      <c r="KQN1" s="94"/>
      <c r="KQO1" s="94"/>
      <c r="KQP1" s="94"/>
      <c r="KQQ1" s="94"/>
      <c r="KQR1" s="94"/>
      <c r="KQS1" s="94"/>
      <c r="KQT1" s="94"/>
      <c r="KQU1" s="94"/>
      <c r="KQV1" s="94"/>
      <c r="KQW1" s="94"/>
      <c r="KQX1" s="94"/>
      <c r="KQY1" s="94"/>
      <c r="KQZ1" s="94"/>
      <c r="KRA1" s="94"/>
      <c r="KRB1" s="94"/>
      <c r="KRC1" s="94"/>
      <c r="KRD1" s="94"/>
      <c r="KRE1" s="94"/>
      <c r="KRF1" s="94"/>
      <c r="KRG1" s="94"/>
      <c r="KRH1" s="94"/>
      <c r="KRI1" s="94"/>
      <c r="KRJ1" s="94"/>
      <c r="KRK1" s="94"/>
      <c r="KRL1" s="94"/>
      <c r="KRM1" s="94"/>
      <c r="KRN1" s="94"/>
      <c r="KRO1" s="94"/>
      <c r="KRP1" s="94"/>
      <c r="KRQ1" s="94"/>
      <c r="KRR1" s="94"/>
      <c r="KRS1" s="94"/>
      <c r="KRT1" s="94"/>
      <c r="KRU1" s="94"/>
      <c r="KRV1" s="94"/>
      <c r="KRW1" s="94"/>
      <c r="KRX1" s="94"/>
      <c r="KRY1" s="94"/>
      <c r="KRZ1" s="94"/>
      <c r="KSA1" s="94"/>
      <c r="KSB1" s="94"/>
      <c r="KSC1" s="94"/>
      <c r="KSD1" s="94"/>
      <c r="KSE1" s="94"/>
      <c r="KSF1" s="94"/>
      <c r="KSG1" s="94"/>
      <c r="KSH1" s="94"/>
      <c r="KSI1" s="94"/>
      <c r="KSJ1" s="94"/>
      <c r="KSK1" s="94"/>
      <c r="KSL1" s="94"/>
      <c r="KSM1" s="94"/>
      <c r="KSN1" s="94"/>
      <c r="KSO1" s="94"/>
      <c r="KSP1" s="94"/>
      <c r="KSQ1" s="94"/>
      <c r="KSR1" s="94"/>
      <c r="KSS1" s="94"/>
      <c r="KST1" s="94"/>
      <c r="KSU1" s="94"/>
      <c r="KSV1" s="94"/>
      <c r="KSW1" s="94"/>
      <c r="KSX1" s="94"/>
      <c r="KSY1" s="94"/>
      <c r="KSZ1" s="94"/>
      <c r="KTA1" s="94"/>
      <c r="KTB1" s="94"/>
      <c r="KTC1" s="94"/>
      <c r="KTD1" s="94"/>
      <c r="KTE1" s="94"/>
      <c r="KTF1" s="94"/>
      <c r="KTG1" s="94"/>
      <c r="KTH1" s="94"/>
      <c r="KTI1" s="94"/>
      <c r="KTJ1" s="94"/>
      <c r="KTK1" s="94"/>
      <c r="KTL1" s="94"/>
      <c r="KTM1" s="94"/>
      <c r="KTN1" s="94"/>
      <c r="KTO1" s="94"/>
      <c r="KTP1" s="94"/>
      <c r="KTQ1" s="94"/>
      <c r="KTR1" s="94"/>
      <c r="KTS1" s="94"/>
      <c r="KTT1" s="94"/>
      <c r="KTU1" s="94"/>
      <c r="KTV1" s="94"/>
      <c r="KTW1" s="94"/>
      <c r="KTX1" s="94"/>
      <c r="KTY1" s="94"/>
      <c r="KTZ1" s="94"/>
      <c r="KUA1" s="94"/>
      <c r="KUB1" s="94"/>
      <c r="KUC1" s="94"/>
      <c r="KUD1" s="94"/>
      <c r="KUE1" s="94"/>
      <c r="KUF1" s="94"/>
      <c r="KUG1" s="94"/>
      <c r="KUH1" s="94"/>
      <c r="KUI1" s="94"/>
      <c r="KUJ1" s="94"/>
      <c r="KUK1" s="94"/>
      <c r="KUL1" s="94"/>
      <c r="KUM1" s="94"/>
      <c r="KUN1" s="94"/>
      <c r="KUO1" s="94"/>
      <c r="KUP1" s="94"/>
      <c r="KUQ1" s="94"/>
      <c r="KUR1" s="94"/>
      <c r="KUS1" s="94"/>
      <c r="KUT1" s="94"/>
      <c r="KUU1" s="94"/>
      <c r="KUV1" s="94"/>
      <c r="KUW1" s="94"/>
      <c r="KUX1" s="94"/>
      <c r="KUY1" s="94"/>
      <c r="KUZ1" s="94"/>
      <c r="KVA1" s="94"/>
      <c r="KVB1" s="94"/>
      <c r="KVC1" s="94"/>
      <c r="KVD1" s="94"/>
      <c r="KVE1" s="94"/>
      <c r="KVF1" s="94"/>
      <c r="KVG1" s="94"/>
      <c r="KVH1" s="94"/>
      <c r="KVI1" s="94"/>
      <c r="KVJ1" s="94"/>
      <c r="KVK1" s="94"/>
      <c r="KVL1" s="94"/>
      <c r="KVM1" s="94"/>
      <c r="KVN1" s="94"/>
      <c r="KVO1" s="94"/>
      <c r="KVP1" s="94"/>
      <c r="KVQ1" s="94"/>
      <c r="KVR1" s="94"/>
      <c r="KVS1" s="94"/>
      <c r="KVT1" s="94"/>
      <c r="KVU1" s="94"/>
      <c r="KVV1" s="94"/>
      <c r="KVW1" s="94"/>
      <c r="KVX1" s="94"/>
      <c r="KVY1" s="94"/>
      <c r="KVZ1" s="94"/>
      <c r="KWA1" s="94"/>
      <c r="KWB1" s="94"/>
      <c r="KWC1" s="94"/>
      <c r="KWD1" s="94"/>
      <c r="KWE1" s="94"/>
      <c r="KWF1" s="94"/>
      <c r="KWG1" s="94"/>
      <c r="KWH1" s="94"/>
      <c r="KWI1" s="94"/>
      <c r="KWJ1" s="94"/>
      <c r="KWK1" s="94"/>
      <c r="KWL1" s="94"/>
      <c r="KWM1" s="94"/>
      <c r="KWN1" s="94"/>
      <c r="KWO1" s="94"/>
      <c r="KWP1" s="94"/>
      <c r="KWQ1" s="94"/>
      <c r="KWR1" s="94"/>
      <c r="KWS1" s="94"/>
      <c r="KWT1" s="94"/>
      <c r="KWU1" s="94"/>
      <c r="KWV1" s="94"/>
      <c r="KWW1" s="94"/>
      <c r="KWX1" s="94"/>
      <c r="KWY1" s="94"/>
      <c r="KWZ1" s="94"/>
      <c r="KXA1" s="94"/>
      <c r="KXB1" s="94"/>
      <c r="KXC1" s="94"/>
      <c r="KXD1" s="94"/>
      <c r="KXE1" s="94"/>
      <c r="KXF1" s="94"/>
      <c r="KXG1" s="94"/>
      <c r="KXH1" s="94"/>
      <c r="KXI1" s="94"/>
      <c r="KXJ1" s="94"/>
      <c r="KXK1" s="94"/>
      <c r="KXL1" s="94"/>
      <c r="KXM1" s="94"/>
      <c r="KXN1" s="94"/>
      <c r="KXO1" s="94"/>
      <c r="KXP1" s="94"/>
      <c r="KXQ1" s="94"/>
      <c r="KXR1" s="94"/>
      <c r="KXS1" s="94"/>
      <c r="KXT1" s="94"/>
      <c r="KXU1" s="94"/>
      <c r="KXV1" s="94"/>
      <c r="KXW1" s="94"/>
      <c r="KXX1" s="94"/>
      <c r="KXY1" s="94"/>
      <c r="KXZ1" s="94"/>
      <c r="KYA1" s="94"/>
      <c r="KYB1" s="94"/>
      <c r="KYC1" s="94"/>
      <c r="KYD1" s="94"/>
      <c r="KYE1" s="94"/>
      <c r="KYF1" s="94"/>
      <c r="KYG1" s="94"/>
      <c r="KYH1" s="94"/>
      <c r="KYI1" s="94"/>
      <c r="KYJ1" s="94"/>
      <c r="KYK1" s="94"/>
      <c r="KYL1" s="94"/>
      <c r="KYM1" s="94"/>
      <c r="KYN1" s="94"/>
      <c r="KYO1" s="94"/>
      <c r="KYP1" s="94"/>
      <c r="KYQ1" s="94"/>
      <c r="KYR1" s="94"/>
      <c r="KYS1" s="94"/>
      <c r="KYT1" s="94"/>
      <c r="KYU1" s="94"/>
      <c r="KYV1" s="94"/>
      <c r="KYW1" s="94"/>
      <c r="KYX1" s="94"/>
      <c r="KYY1" s="94"/>
      <c r="KYZ1" s="94"/>
      <c r="KZA1" s="94"/>
      <c r="KZB1" s="94"/>
      <c r="KZC1" s="94"/>
      <c r="KZD1" s="94"/>
      <c r="KZE1" s="94"/>
      <c r="KZF1" s="94"/>
      <c r="KZG1" s="94"/>
      <c r="KZH1" s="94"/>
      <c r="KZI1" s="94"/>
      <c r="KZJ1" s="94"/>
      <c r="KZK1" s="94"/>
      <c r="KZL1" s="94"/>
      <c r="KZM1" s="94"/>
      <c r="KZN1" s="94"/>
      <c r="KZO1" s="94"/>
      <c r="KZP1" s="94"/>
      <c r="KZQ1" s="94"/>
      <c r="KZR1" s="94"/>
      <c r="KZS1" s="94"/>
      <c r="KZT1" s="94"/>
      <c r="KZU1" s="94"/>
      <c r="KZV1" s="94"/>
      <c r="KZW1" s="94"/>
      <c r="KZX1" s="94"/>
      <c r="KZY1" s="94"/>
      <c r="KZZ1" s="94"/>
      <c r="LAA1" s="94"/>
      <c r="LAB1" s="94"/>
      <c r="LAC1" s="94"/>
      <c r="LAD1" s="94"/>
      <c r="LAE1" s="94"/>
      <c r="LAF1" s="94"/>
      <c r="LAG1" s="94"/>
      <c r="LAH1" s="94"/>
      <c r="LAI1" s="94"/>
      <c r="LAJ1" s="94"/>
      <c r="LAK1" s="94"/>
      <c r="LAL1" s="94"/>
      <c r="LAM1" s="94"/>
      <c r="LAN1" s="94"/>
      <c r="LAO1" s="94"/>
      <c r="LAP1" s="94"/>
      <c r="LAQ1" s="94"/>
      <c r="LAR1" s="94"/>
      <c r="LAS1" s="94"/>
      <c r="LAT1" s="94"/>
      <c r="LAU1" s="94"/>
      <c r="LAV1" s="94"/>
      <c r="LAW1" s="94"/>
      <c r="LAX1" s="94"/>
      <c r="LAY1" s="94"/>
      <c r="LAZ1" s="94"/>
      <c r="LBA1" s="94"/>
      <c r="LBB1" s="94"/>
      <c r="LBC1" s="94"/>
      <c r="LBD1" s="94"/>
      <c r="LBE1" s="94"/>
      <c r="LBF1" s="94"/>
      <c r="LBG1" s="94"/>
      <c r="LBH1" s="94"/>
      <c r="LBI1" s="94"/>
      <c r="LBJ1" s="94"/>
      <c r="LBK1" s="94"/>
      <c r="LBL1" s="94"/>
      <c r="LBM1" s="94"/>
      <c r="LBN1" s="94"/>
      <c r="LBO1" s="94"/>
      <c r="LBP1" s="94"/>
      <c r="LBQ1" s="94"/>
      <c r="LBR1" s="94"/>
      <c r="LBS1" s="94"/>
      <c r="LBT1" s="94"/>
      <c r="LBU1" s="94"/>
      <c r="LBV1" s="94"/>
      <c r="LBW1" s="94"/>
      <c r="LBX1" s="94"/>
      <c r="LBY1" s="94"/>
      <c r="LBZ1" s="94"/>
      <c r="LCA1" s="94"/>
      <c r="LCB1" s="94"/>
      <c r="LCC1" s="94"/>
      <c r="LCD1" s="94"/>
      <c r="LCE1" s="94"/>
      <c r="LCF1" s="94"/>
      <c r="LCG1" s="94"/>
      <c r="LCH1" s="94"/>
      <c r="LCI1" s="94"/>
      <c r="LCJ1" s="94"/>
      <c r="LCK1" s="94"/>
      <c r="LCL1" s="94"/>
      <c r="LCM1" s="94"/>
      <c r="LCN1" s="94"/>
      <c r="LCO1" s="94"/>
      <c r="LCP1" s="94"/>
      <c r="LCQ1" s="94"/>
      <c r="LCR1" s="94"/>
      <c r="LCS1" s="94"/>
      <c r="LCT1" s="94"/>
      <c r="LCU1" s="94"/>
      <c r="LCV1" s="94"/>
      <c r="LCW1" s="94"/>
      <c r="LCX1" s="94"/>
      <c r="LCY1" s="94"/>
      <c r="LCZ1" s="94"/>
      <c r="LDA1" s="94"/>
      <c r="LDB1" s="94"/>
      <c r="LDC1" s="94"/>
      <c r="LDD1" s="94"/>
      <c r="LDE1" s="94"/>
      <c r="LDF1" s="94"/>
      <c r="LDG1" s="94"/>
      <c r="LDH1" s="94"/>
      <c r="LDI1" s="94"/>
      <c r="LDJ1" s="94"/>
      <c r="LDK1" s="94"/>
      <c r="LDL1" s="94"/>
      <c r="LDM1" s="94"/>
      <c r="LDN1" s="94"/>
      <c r="LDO1" s="94"/>
      <c r="LDP1" s="94"/>
      <c r="LDQ1" s="94"/>
      <c r="LDR1" s="94"/>
      <c r="LDS1" s="94"/>
      <c r="LDT1" s="94"/>
      <c r="LDU1" s="94"/>
      <c r="LDV1" s="94"/>
      <c r="LDW1" s="94"/>
      <c r="LDX1" s="94"/>
      <c r="LDY1" s="94"/>
      <c r="LDZ1" s="94"/>
      <c r="LEA1" s="94"/>
      <c r="LEB1" s="94"/>
      <c r="LEC1" s="94"/>
      <c r="LED1" s="94"/>
      <c r="LEE1" s="94"/>
      <c r="LEF1" s="94"/>
      <c r="LEG1" s="94"/>
      <c r="LEH1" s="94"/>
      <c r="LEI1" s="94"/>
      <c r="LEJ1" s="94"/>
      <c r="LEK1" s="94"/>
      <c r="LEL1" s="94"/>
      <c r="LEM1" s="94"/>
      <c r="LEN1" s="94"/>
      <c r="LEO1" s="94"/>
      <c r="LEP1" s="94"/>
      <c r="LEQ1" s="94"/>
      <c r="LER1" s="94"/>
      <c r="LES1" s="94"/>
      <c r="LET1" s="94"/>
      <c r="LEU1" s="94"/>
      <c r="LEV1" s="94"/>
      <c r="LEW1" s="94"/>
      <c r="LEX1" s="94"/>
      <c r="LEY1" s="94"/>
      <c r="LEZ1" s="94"/>
      <c r="LFA1" s="94"/>
      <c r="LFB1" s="94"/>
      <c r="LFC1" s="94"/>
      <c r="LFD1" s="94"/>
      <c r="LFE1" s="94"/>
      <c r="LFF1" s="94"/>
      <c r="LFG1" s="94"/>
      <c r="LFH1" s="94"/>
      <c r="LFI1" s="94"/>
      <c r="LFJ1" s="94"/>
      <c r="LFK1" s="94"/>
      <c r="LFL1" s="94"/>
      <c r="LFM1" s="94"/>
      <c r="LFN1" s="94"/>
      <c r="LFO1" s="94"/>
      <c r="LFP1" s="94"/>
      <c r="LFQ1" s="94"/>
      <c r="LFR1" s="94"/>
      <c r="LFS1" s="94"/>
      <c r="LFT1" s="94"/>
      <c r="LFU1" s="94"/>
      <c r="LFV1" s="94"/>
      <c r="LFW1" s="94"/>
      <c r="LFX1" s="94"/>
      <c r="LFY1" s="94"/>
      <c r="LFZ1" s="94"/>
      <c r="LGA1" s="94"/>
      <c r="LGB1" s="94"/>
      <c r="LGC1" s="94"/>
      <c r="LGD1" s="94"/>
      <c r="LGE1" s="94"/>
      <c r="LGF1" s="94"/>
      <c r="LGG1" s="94"/>
      <c r="LGH1" s="94"/>
      <c r="LGI1" s="94"/>
      <c r="LGJ1" s="94"/>
      <c r="LGK1" s="94"/>
      <c r="LGL1" s="94"/>
      <c r="LGM1" s="94"/>
      <c r="LGN1" s="94"/>
      <c r="LGO1" s="94"/>
      <c r="LGP1" s="94"/>
      <c r="LGQ1" s="94"/>
      <c r="LGR1" s="94"/>
      <c r="LGS1" s="94"/>
      <c r="LGT1" s="94"/>
      <c r="LGU1" s="94"/>
      <c r="LGV1" s="94"/>
      <c r="LGW1" s="94"/>
      <c r="LGX1" s="94"/>
      <c r="LGY1" s="94"/>
      <c r="LGZ1" s="94"/>
      <c r="LHA1" s="94"/>
      <c r="LHB1" s="94"/>
      <c r="LHC1" s="94"/>
      <c r="LHD1" s="94"/>
      <c r="LHE1" s="94"/>
      <c r="LHF1" s="94"/>
      <c r="LHG1" s="94"/>
      <c r="LHH1" s="94"/>
      <c r="LHI1" s="94"/>
      <c r="LHJ1" s="94"/>
      <c r="LHK1" s="94"/>
      <c r="LHL1" s="94"/>
      <c r="LHM1" s="94"/>
      <c r="LHN1" s="94"/>
      <c r="LHO1" s="94"/>
      <c r="LHP1" s="94"/>
      <c r="LHQ1" s="94"/>
      <c r="LHR1" s="94"/>
      <c r="LHS1" s="94"/>
      <c r="LHT1" s="94"/>
      <c r="LHU1" s="94"/>
      <c r="LHV1" s="94"/>
      <c r="LHW1" s="94"/>
      <c r="LHX1" s="94"/>
      <c r="LHY1" s="94"/>
      <c r="LHZ1" s="94"/>
      <c r="LIA1" s="94"/>
      <c r="LIB1" s="94"/>
      <c r="LIC1" s="94"/>
      <c r="LID1" s="94"/>
      <c r="LIE1" s="94"/>
      <c r="LIF1" s="94"/>
      <c r="LIG1" s="94"/>
      <c r="LIH1" s="94"/>
      <c r="LII1" s="94"/>
      <c r="LIJ1" s="94"/>
      <c r="LIK1" s="94"/>
      <c r="LIL1" s="94"/>
      <c r="LIM1" s="94"/>
      <c r="LIN1" s="94"/>
      <c r="LIO1" s="94"/>
      <c r="LIP1" s="94"/>
      <c r="LIQ1" s="94"/>
      <c r="LIR1" s="94"/>
      <c r="LIS1" s="94"/>
      <c r="LIT1" s="94"/>
      <c r="LIU1" s="94"/>
      <c r="LIV1" s="94"/>
      <c r="LIW1" s="94"/>
      <c r="LIX1" s="94"/>
      <c r="LIY1" s="94"/>
      <c r="LIZ1" s="94"/>
      <c r="LJA1" s="94"/>
      <c r="LJB1" s="94"/>
      <c r="LJC1" s="94"/>
      <c r="LJD1" s="94"/>
      <c r="LJE1" s="94"/>
      <c r="LJF1" s="94"/>
      <c r="LJG1" s="94"/>
      <c r="LJH1" s="94"/>
      <c r="LJI1" s="94"/>
      <c r="LJJ1" s="94"/>
      <c r="LJK1" s="94"/>
      <c r="LJL1" s="94"/>
      <c r="LJM1" s="94"/>
      <c r="LJN1" s="94"/>
      <c r="LJO1" s="94"/>
      <c r="LJP1" s="94"/>
      <c r="LJQ1" s="94"/>
      <c r="LJR1" s="94"/>
      <c r="LJS1" s="94"/>
      <c r="LJT1" s="94"/>
      <c r="LJU1" s="94"/>
      <c r="LJV1" s="94"/>
      <c r="LJW1" s="94"/>
      <c r="LJX1" s="94"/>
      <c r="LJY1" s="94"/>
      <c r="LJZ1" s="94"/>
      <c r="LKA1" s="94"/>
      <c r="LKB1" s="94"/>
      <c r="LKC1" s="94"/>
      <c r="LKD1" s="94"/>
      <c r="LKE1" s="94"/>
      <c r="LKF1" s="94"/>
      <c r="LKG1" s="94"/>
      <c r="LKH1" s="94"/>
      <c r="LKI1" s="94"/>
      <c r="LKJ1" s="94"/>
      <c r="LKK1" s="94"/>
      <c r="LKL1" s="94"/>
      <c r="LKM1" s="94"/>
      <c r="LKN1" s="94"/>
      <c r="LKO1" s="94"/>
      <c r="LKP1" s="94"/>
      <c r="LKQ1" s="94"/>
      <c r="LKR1" s="94"/>
      <c r="LKS1" s="94"/>
      <c r="LKT1" s="94"/>
      <c r="LKU1" s="94"/>
      <c r="LKV1" s="94"/>
      <c r="LKW1" s="94"/>
      <c r="LKX1" s="94"/>
      <c r="LKY1" s="94"/>
      <c r="LKZ1" s="94"/>
      <c r="LLA1" s="94"/>
      <c r="LLB1" s="94"/>
      <c r="LLC1" s="94"/>
      <c r="LLD1" s="94"/>
      <c r="LLE1" s="94"/>
      <c r="LLF1" s="94"/>
      <c r="LLG1" s="94"/>
      <c r="LLH1" s="94"/>
      <c r="LLI1" s="94"/>
      <c r="LLJ1" s="94"/>
      <c r="LLK1" s="94"/>
      <c r="LLL1" s="94"/>
      <c r="LLM1" s="94"/>
      <c r="LLN1" s="94"/>
      <c r="LLO1" s="94"/>
      <c r="LLP1" s="94"/>
      <c r="LLQ1" s="94"/>
      <c r="LLR1" s="94"/>
      <c r="LLS1" s="94"/>
      <c r="LLT1" s="94"/>
      <c r="LLU1" s="94"/>
      <c r="LLV1" s="94"/>
      <c r="LLW1" s="94"/>
      <c r="LLX1" s="94"/>
      <c r="LLY1" s="94"/>
      <c r="LLZ1" s="94"/>
      <c r="LMA1" s="94"/>
      <c r="LMB1" s="94"/>
      <c r="LMC1" s="94"/>
      <c r="LMD1" s="94"/>
      <c r="LME1" s="94"/>
      <c r="LMF1" s="94"/>
      <c r="LMG1" s="94"/>
      <c r="LMH1" s="94"/>
      <c r="LMI1" s="94"/>
      <c r="LMJ1" s="94"/>
      <c r="LMK1" s="94"/>
      <c r="LML1" s="94"/>
      <c r="LMM1" s="94"/>
      <c r="LMN1" s="94"/>
      <c r="LMO1" s="94"/>
      <c r="LMP1" s="94"/>
      <c r="LMQ1" s="94"/>
      <c r="LMR1" s="94"/>
      <c r="LMS1" s="94"/>
      <c r="LMT1" s="94"/>
      <c r="LMU1" s="94"/>
      <c r="LMV1" s="94"/>
      <c r="LMW1" s="94"/>
      <c r="LMX1" s="94"/>
      <c r="LMY1" s="94"/>
      <c r="LMZ1" s="94"/>
      <c r="LNA1" s="94"/>
      <c r="LNB1" s="94"/>
      <c r="LNC1" s="94"/>
      <c r="LND1" s="94"/>
      <c r="LNE1" s="94"/>
      <c r="LNF1" s="94"/>
      <c r="LNG1" s="94"/>
      <c r="LNH1" s="94"/>
      <c r="LNI1" s="94"/>
      <c r="LNJ1" s="94"/>
      <c r="LNK1" s="94"/>
      <c r="LNL1" s="94"/>
      <c r="LNM1" s="94"/>
      <c r="LNN1" s="94"/>
      <c r="LNO1" s="94"/>
      <c r="LNP1" s="94"/>
      <c r="LNQ1" s="94"/>
      <c r="LNR1" s="94"/>
      <c r="LNS1" s="94"/>
      <c r="LNT1" s="94"/>
      <c r="LNU1" s="94"/>
      <c r="LNV1" s="94"/>
      <c r="LNW1" s="94"/>
      <c r="LNX1" s="94"/>
      <c r="LNY1" s="94"/>
      <c r="LNZ1" s="94"/>
      <c r="LOA1" s="94"/>
      <c r="LOB1" s="94"/>
      <c r="LOC1" s="94"/>
      <c r="LOD1" s="94"/>
      <c r="LOE1" s="94"/>
      <c r="LOF1" s="94"/>
      <c r="LOG1" s="94"/>
      <c r="LOH1" s="94"/>
      <c r="LOI1" s="94"/>
      <c r="LOJ1" s="94"/>
      <c r="LOK1" s="94"/>
      <c r="LOL1" s="94"/>
      <c r="LOM1" s="94"/>
      <c r="LON1" s="94"/>
      <c r="LOO1" s="94"/>
      <c r="LOP1" s="94"/>
      <c r="LOQ1" s="94"/>
      <c r="LOR1" s="94"/>
      <c r="LOS1" s="94"/>
      <c r="LOT1" s="94"/>
      <c r="LOU1" s="94"/>
      <c r="LOV1" s="94"/>
      <c r="LOW1" s="94"/>
      <c r="LOX1" s="94"/>
      <c r="LOY1" s="94"/>
      <c r="LOZ1" s="94"/>
      <c r="LPA1" s="94"/>
      <c r="LPB1" s="94"/>
      <c r="LPC1" s="94"/>
      <c r="LPD1" s="94"/>
      <c r="LPE1" s="94"/>
      <c r="LPF1" s="94"/>
      <c r="LPG1" s="94"/>
      <c r="LPH1" s="94"/>
      <c r="LPI1" s="94"/>
      <c r="LPJ1" s="94"/>
      <c r="LPK1" s="94"/>
      <c r="LPL1" s="94"/>
      <c r="LPM1" s="94"/>
      <c r="LPN1" s="94"/>
      <c r="LPO1" s="94"/>
      <c r="LPP1" s="94"/>
      <c r="LPQ1" s="94"/>
      <c r="LPR1" s="94"/>
      <c r="LPS1" s="94"/>
      <c r="LPT1" s="94"/>
      <c r="LPU1" s="94"/>
      <c r="LPV1" s="94"/>
      <c r="LPW1" s="94"/>
      <c r="LPX1" s="94"/>
      <c r="LPY1" s="94"/>
      <c r="LPZ1" s="94"/>
      <c r="LQA1" s="94"/>
      <c r="LQB1" s="94"/>
      <c r="LQC1" s="94"/>
      <c r="LQD1" s="94"/>
      <c r="LQE1" s="94"/>
      <c r="LQF1" s="94"/>
      <c r="LQG1" s="94"/>
      <c r="LQH1" s="94"/>
      <c r="LQI1" s="94"/>
      <c r="LQJ1" s="94"/>
      <c r="LQK1" s="94"/>
      <c r="LQL1" s="94"/>
      <c r="LQM1" s="94"/>
      <c r="LQN1" s="94"/>
      <c r="LQO1" s="94"/>
      <c r="LQP1" s="94"/>
      <c r="LQQ1" s="94"/>
      <c r="LQR1" s="94"/>
      <c r="LQS1" s="94"/>
      <c r="LQT1" s="94"/>
      <c r="LQU1" s="94"/>
      <c r="LQV1" s="94"/>
      <c r="LQW1" s="94"/>
      <c r="LQX1" s="94"/>
      <c r="LQY1" s="94"/>
      <c r="LQZ1" s="94"/>
      <c r="LRA1" s="94"/>
      <c r="LRB1" s="94"/>
      <c r="LRC1" s="94"/>
      <c r="LRD1" s="94"/>
      <c r="LRE1" s="94"/>
      <c r="LRF1" s="94"/>
      <c r="LRG1" s="94"/>
      <c r="LRH1" s="94"/>
      <c r="LRI1" s="94"/>
      <c r="LRJ1" s="94"/>
      <c r="LRK1" s="94"/>
      <c r="LRL1" s="94"/>
      <c r="LRM1" s="94"/>
      <c r="LRN1" s="94"/>
      <c r="LRO1" s="94"/>
      <c r="LRP1" s="94"/>
      <c r="LRQ1" s="94"/>
      <c r="LRR1" s="94"/>
      <c r="LRS1" s="94"/>
      <c r="LRT1" s="94"/>
      <c r="LRU1" s="94"/>
      <c r="LRV1" s="94"/>
      <c r="LRW1" s="94"/>
      <c r="LRX1" s="94"/>
      <c r="LRY1" s="94"/>
      <c r="LRZ1" s="94"/>
      <c r="LSA1" s="94"/>
      <c r="LSB1" s="94"/>
      <c r="LSC1" s="94"/>
      <c r="LSD1" s="94"/>
      <c r="LSE1" s="94"/>
      <c r="LSF1" s="94"/>
      <c r="LSG1" s="94"/>
      <c r="LSH1" s="94"/>
      <c r="LSI1" s="94"/>
      <c r="LSJ1" s="94"/>
      <c r="LSK1" s="94"/>
      <c r="LSL1" s="94"/>
      <c r="LSM1" s="94"/>
      <c r="LSN1" s="94"/>
      <c r="LSO1" s="94"/>
      <c r="LSP1" s="94"/>
      <c r="LSQ1" s="94"/>
      <c r="LSR1" s="94"/>
      <c r="LSS1" s="94"/>
      <c r="LST1" s="94"/>
      <c r="LSU1" s="94"/>
      <c r="LSV1" s="94"/>
      <c r="LSW1" s="94"/>
      <c r="LSX1" s="94"/>
      <c r="LSY1" s="94"/>
      <c r="LSZ1" s="94"/>
      <c r="LTA1" s="94"/>
      <c r="LTB1" s="94"/>
      <c r="LTC1" s="94"/>
      <c r="LTD1" s="94"/>
      <c r="LTE1" s="94"/>
      <c r="LTF1" s="94"/>
      <c r="LTG1" s="94"/>
      <c r="LTH1" s="94"/>
      <c r="LTI1" s="94"/>
      <c r="LTJ1" s="94"/>
      <c r="LTK1" s="94"/>
      <c r="LTL1" s="94"/>
      <c r="LTM1" s="94"/>
      <c r="LTN1" s="94"/>
      <c r="LTO1" s="94"/>
      <c r="LTP1" s="94"/>
      <c r="LTQ1" s="94"/>
      <c r="LTR1" s="94"/>
      <c r="LTS1" s="94"/>
      <c r="LTT1" s="94"/>
      <c r="LTU1" s="94"/>
      <c r="LTV1" s="94"/>
      <c r="LTW1" s="94"/>
      <c r="LTX1" s="94"/>
      <c r="LTY1" s="94"/>
      <c r="LTZ1" s="94"/>
      <c r="LUA1" s="94"/>
      <c r="LUB1" s="94"/>
      <c r="LUC1" s="94"/>
      <c r="LUD1" s="94"/>
      <c r="LUE1" s="94"/>
      <c r="LUF1" s="94"/>
      <c r="LUG1" s="94"/>
      <c r="LUH1" s="94"/>
      <c r="LUI1" s="94"/>
      <c r="LUJ1" s="94"/>
      <c r="LUK1" s="94"/>
      <c r="LUL1" s="94"/>
      <c r="LUM1" s="94"/>
      <c r="LUN1" s="94"/>
      <c r="LUO1" s="94"/>
      <c r="LUP1" s="94"/>
      <c r="LUQ1" s="94"/>
      <c r="LUR1" s="94"/>
      <c r="LUS1" s="94"/>
      <c r="LUT1" s="94"/>
      <c r="LUU1" s="94"/>
      <c r="LUV1" s="94"/>
      <c r="LUW1" s="94"/>
      <c r="LUX1" s="94"/>
      <c r="LUY1" s="94"/>
      <c r="LUZ1" s="94"/>
      <c r="LVA1" s="94"/>
      <c r="LVB1" s="94"/>
      <c r="LVC1" s="94"/>
      <c r="LVD1" s="94"/>
      <c r="LVE1" s="94"/>
      <c r="LVF1" s="94"/>
      <c r="LVG1" s="94"/>
      <c r="LVH1" s="94"/>
      <c r="LVI1" s="94"/>
      <c r="LVJ1" s="94"/>
      <c r="LVK1" s="94"/>
      <c r="LVL1" s="94"/>
      <c r="LVM1" s="94"/>
      <c r="LVN1" s="94"/>
      <c r="LVO1" s="94"/>
      <c r="LVP1" s="94"/>
      <c r="LVQ1" s="94"/>
      <c r="LVR1" s="94"/>
      <c r="LVS1" s="94"/>
      <c r="LVT1" s="94"/>
      <c r="LVU1" s="94"/>
      <c r="LVV1" s="94"/>
      <c r="LVW1" s="94"/>
      <c r="LVX1" s="94"/>
      <c r="LVY1" s="94"/>
      <c r="LVZ1" s="94"/>
      <c r="LWA1" s="94"/>
      <c r="LWB1" s="94"/>
      <c r="LWC1" s="94"/>
      <c r="LWD1" s="94"/>
      <c r="LWE1" s="94"/>
      <c r="LWF1" s="94"/>
      <c r="LWG1" s="94"/>
      <c r="LWH1" s="94"/>
      <c r="LWI1" s="94"/>
      <c r="LWJ1" s="94"/>
      <c r="LWK1" s="94"/>
      <c r="LWL1" s="94"/>
      <c r="LWM1" s="94"/>
      <c r="LWN1" s="94"/>
      <c r="LWO1" s="94"/>
      <c r="LWP1" s="94"/>
      <c r="LWQ1" s="94"/>
      <c r="LWR1" s="94"/>
      <c r="LWS1" s="94"/>
      <c r="LWT1" s="94"/>
      <c r="LWU1" s="94"/>
      <c r="LWV1" s="94"/>
      <c r="LWW1" s="94"/>
      <c r="LWX1" s="94"/>
      <c r="LWY1" s="94"/>
      <c r="LWZ1" s="94"/>
      <c r="LXA1" s="94"/>
      <c r="LXB1" s="94"/>
      <c r="LXC1" s="94"/>
      <c r="LXD1" s="94"/>
      <c r="LXE1" s="94"/>
      <c r="LXF1" s="94"/>
      <c r="LXG1" s="94"/>
      <c r="LXH1" s="94"/>
      <c r="LXI1" s="94"/>
      <c r="LXJ1" s="94"/>
      <c r="LXK1" s="94"/>
      <c r="LXL1" s="94"/>
      <c r="LXM1" s="94"/>
      <c r="LXN1" s="94"/>
      <c r="LXO1" s="94"/>
      <c r="LXP1" s="94"/>
      <c r="LXQ1" s="94"/>
      <c r="LXR1" s="94"/>
      <c r="LXS1" s="94"/>
      <c r="LXT1" s="94"/>
      <c r="LXU1" s="94"/>
      <c r="LXV1" s="94"/>
      <c r="LXW1" s="94"/>
      <c r="LXX1" s="94"/>
      <c r="LXY1" s="94"/>
      <c r="LXZ1" s="94"/>
      <c r="LYA1" s="94"/>
      <c r="LYB1" s="94"/>
      <c r="LYC1" s="94"/>
      <c r="LYD1" s="94"/>
      <c r="LYE1" s="94"/>
      <c r="LYF1" s="94"/>
      <c r="LYG1" s="94"/>
      <c r="LYH1" s="94"/>
      <c r="LYI1" s="94"/>
      <c r="LYJ1" s="94"/>
      <c r="LYK1" s="94"/>
      <c r="LYL1" s="94"/>
      <c r="LYM1" s="94"/>
      <c r="LYN1" s="94"/>
      <c r="LYO1" s="94"/>
      <c r="LYP1" s="94"/>
      <c r="LYQ1" s="94"/>
      <c r="LYR1" s="94"/>
      <c r="LYS1" s="94"/>
      <c r="LYT1" s="94"/>
      <c r="LYU1" s="94"/>
      <c r="LYV1" s="94"/>
      <c r="LYW1" s="94"/>
      <c r="LYX1" s="94"/>
      <c r="LYY1" s="94"/>
      <c r="LYZ1" s="94"/>
      <c r="LZA1" s="94"/>
      <c r="LZB1" s="94"/>
      <c r="LZC1" s="94"/>
      <c r="LZD1" s="94"/>
      <c r="LZE1" s="94"/>
      <c r="LZF1" s="94"/>
      <c r="LZG1" s="94"/>
      <c r="LZH1" s="94"/>
      <c r="LZI1" s="94"/>
      <c r="LZJ1" s="94"/>
      <c r="LZK1" s="94"/>
      <c r="LZL1" s="94"/>
      <c r="LZM1" s="94"/>
      <c r="LZN1" s="94"/>
      <c r="LZO1" s="94"/>
      <c r="LZP1" s="94"/>
      <c r="LZQ1" s="94"/>
      <c r="LZR1" s="94"/>
      <c r="LZS1" s="94"/>
      <c r="LZT1" s="94"/>
      <c r="LZU1" s="94"/>
      <c r="LZV1" s="94"/>
      <c r="LZW1" s="94"/>
      <c r="LZX1" s="94"/>
      <c r="LZY1" s="94"/>
      <c r="LZZ1" s="94"/>
      <c r="MAA1" s="94"/>
      <c r="MAB1" s="94"/>
      <c r="MAC1" s="94"/>
      <c r="MAD1" s="94"/>
      <c r="MAE1" s="94"/>
      <c r="MAF1" s="94"/>
      <c r="MAG1" s="94"/>
      <c r="MAH1" s="94"/>
      <c r="MAI1" s="94"/>
      <c r="MAJ1" s="94"/>
      <c r="MAK1" s="94"/>
      <c r="MAL1" s="94"/>
      <c r="MAM1" s="94"/>
      <c r="MAN1" s="94"/>
      <c r="MAO1" s="94"/>
      <c r="MAP1" s="94"/>
      <c r="MAQ1" s="94"/>
      <c r="MAR1" s="94"/>
      <c r="MAS1" s="94"/>
      <c r="MAT1" s="94"/>
      <c r="MAU1" s="94"/>
      <c r="MAV1" s="94"/>
      <c r="MAW1" s="94"/>
      <c r="MAX1" s="94"/>
      <c r="MAY1" s="94"/>
      <c r="MAZ1" s="94"/>
      <c r="MBA1" s="94"/>
      <c r="MBB1" s="94"/>
      <c r="MBC1" s="94"/>
      <c r="MBD1" s="94"/>
      <c r="MBE1" s="94"/>
      <c r="MBF1" s="94"/>
      <c r="MBG1" s="94"/>
      <c r="MBH1" s="94"/>
      <c r="MBI1" s="94"/>
      <c r="MBJ1" s="94"/>
      <c r="MBK1" s="94"/>
      <c r="MBL1" s="94"/>
      <c r="MBM1" s="94"/>
      <c r="MBN1" s="94"/>
      <c r="MBO1" s="94"/>
      <c r="MBP1" s="94"/>
      <c r="MBQ1" s="94"/>
      <c r="MBR1" s="94"/>
      <c r="MBS1" s="94"/>
      <c r="MBT1" s="94"/>
      <c r="MBU1" s="94"/>
      <c r="MBV1" s="94"/>
      <c r="MBW1" s="94"/>
      <c r="MBX1" s="94"/>
      <c r="MBY1" s="94"/>
      <c r="MBZ1" s="94"/>
      <c r="MCA1" s="94"/>
      <c r="MCB1" s="94"/>
      <c r="MCC1" s="94"/>
      <c r="MCD1" s="94"/>
      <c r="MCE1" s="94"/>
      <c r="MCF1" s="94"/>
      <c r="MCG1" s="94"/>
      <c r="MCH1" s="94"/>
      <c r="MCI1" s="94"/>
      <c r="MCJ1" s="94"/>
      <c r="MCK1" s="94"/>
      <c r="MCL1" s="94"/>
      <c r="MCM1" s="94"/>
      <c r="MCN1" s="94"/>
      <c r="MCO1" s="94"/>
      <c r="MCP1" s="94"/>
      <c r="MCQ1" s="94"/>
      <c r="MCR1" s="94"/>
      <c r="MCS1" s="94"/>
      <c r="MCT1" s="94"/>
      <c r="MCU1" s="94"/>
      <c r="MCV1" s="94"/>
      <c r="MCW1" s="94"/>
      <c r="MCX1" s="94"/>
      <c r="MCY1" s="94"/>
      <c r="MCZ1" s="94"/>
      <c r="MDA1" s="94"/>
      <c r="MDB1" s="94"/>
      <c r="MDC1" s="94"/>
      <c r="MDD1" s="94"/>
      <c r="MDE1" s="94"/>
      <c r="MDF1" s="94"/>
      <c r="MDG1" s="94"/>
      <c r="MDH1" s="94"/>
      <c r="MDI1" s="94"/>
      <c r="MDJ1" s="94"/>
      <c r="MDK1" s="94"/>
      <c r="MDL1" s="94"/>
      <c r="MDM1" s="94"/>
      <c r="MDN1" s="94"/>
      <c r="MDO1" s="94"/>
      <c r="MDP1" s="94"/>
      <c r="MDQ1" s="94"/>
      <c r="MDR1" s="94"/>
      <c r="MDS1" s="94"/>
      <c r="MDT1" s="94"/>
      <c r="MDU1" s="94"/>
      <c r="MDV1" s="94"/>
      <c r="MDW1" s="94"/>
      <c r="MDX1" s="94"/>
      <c r="MDY1" s="94"/>
      <c r="MDZ1" s="94"/>
      <c r="MEA1" s="94"/>
      <c r="MEB1" s="94"/>
      <c r="MEC1" s="94"/>
      <c r="MED1" s="94"/>
      <c r="MEE1" s="94"/>
      <c r="MEF1" s="94"/>
      <c r="MEG1" s="94"/>
      <c r="MEH1" s="94"/>
      <c r="MEI1" s="94"/>
      <c r="MEJ1" s="94"/>
      <c r="MEK1" s="94"/>
      <c r="MEL1" s="94"/>
      <c r="MEM1" s="94"/>
      <c r="MEN1" s="94"/>
      <c r="MEO1" s="94"/>
      <c r="MEP1" s="94"/>
      <c r="MEQ1" s="94"/>
      <c r="MER1" s="94"/>
      <c r="MES1" s="94"/>
      <c r="MET1" s="94"/>
      <c r="MEU1" s="94"/>
      <c r="MEV1" s="94"/>
      <c r="MEW1" s="94"/>
      <c r="MEX1" s="94"/>
      <c r="MEY1" s="94"/>
      <c r="MEZ1" s="94"/>
      <c r="MFA1" s="94"/>
      <c r="MFB1" s="94"/>
      <c r="MFC1" s="94"/>
      <c r="MFD1" s="94"/>
      <c r="MFE1" s="94"/>
      <c r="MFF1" s="94"/>
      <c r="MFG1" s="94"/>
      <c r="MFH1" s="94"/>
      <c r="MFI1" s="94"/>
      <c r="MFJ1" s="94"/>
      <c r="MFK1" s="94"/>
      <c r="MFL1" s="94"/>
      <c r="MFM1" s="94"/>
      <c r="MFN1" s="94"/>
      <c r="MFO1" s="94"/>
      <c r="MFP1" s="94"/>
      <c r="MFQ1" s="94"/>
      <c r="MFR1" s="94"/>
      <c r="MFS1" s="94"/>
      <c r="MFT1" s="94"/>
      <c r="MFU1" s="94"/>
      <c r="MFV1" s="94"/>
      <c r="MFW1" s="94"/>
      <c r="MFX1" s="94"/>
      <c r="MFY1" s="94"/>
      <c r="MFZ1" s="94"/>
      <c r="MGA1" s="94"/>
      <c r="MGB1" s="94"/>
      <c r="MGC1" s="94"/>
      <c r="MGD1" s="94"/>
      <c r="MGE1" s="94"/>
      <c r="MGF1" s="94"/>
      <c r="MGG1" s="94"/>
      <c r="MGH1" s="94"/>
      <c r="MGI1" s="94"/>
      <c r="MGJ1" s="94"/>
      <c r="MGK1" s="94"/>
      <c r="MGL1" s="94"/>
      <c r="MGM1" s="94"/>
      <c r="MGN1" s="94"/>
      <c r="MGO1" s="94"/>
      <c r="MGP1" s="94"/>
      <c r="MGQ1" s="94"/>
      <c r="MGR1" s="94"/>
      <c r="MGS1" s="94"/>
      <c r="MGT1" s="94"/>
      <c r="MGU1" s="94"/>
      <c r="MGV1" s="94"/>
      <c r="MGW1" s="94"/>
      <c r="MGX1" s="94"/>
      <c r="MGY1" s="94"/>
      <c r="MGZ1" s="94"/>
      <c r="MHA1" s="94"/>
      <c r="MHB1" s="94"/>
      <c r="MHC1" s="94"/>
      <c r="MHD1" s="94"/>
      <c r="MHE1" s="94"/>
      <c r="MHF1" s="94"/>
      <c r="MHG1" s="94"/>
      <c r="MHH1" s="94"/>
      <c r="MHI1" s="94"/>
      <c r="MHJ1" s="94"/>
      <c r="MHK1" s="94"/>
      <c r="MHL1" s="94"/>
      <c r="MHM1" s="94"/>
      <c r="MHN1" s="94"/>
      <c r="MHO1" s="94"/>
      <c r="MHP1" s="94"/>
      <c r="MHQ1" s="94"/>
      <c r="MHR1" s="94"/>
      <c r="MHS1" s="94"/>
      <c r="MHT1" s="94"/>
      <c r="MHU1" s="94"/>
      <c r="MHV1" s="94"/>
      <c r="MHW1" s="94"/>
      <c r="MHX1" s="94"/>
      <c r="MHY1" s="94"/>
      <c r="MHZ1" s="94"/>
      <c r="MIA1" s="94"/>
      <c r="MIB1" s="94"/>
      <c r="MIC1" s="94"/>
      <c r="MID1" s="94"/>
      <c r="MIE1" s="94"/>
      <c r="MIF1" s="94"/>
      <c r="MIG1" s="94"/>
      <c r="MIH1" s="94"/>
      <c r="MII1" s="94"/>
      <c r="MIJ1" s="94"/>
      <c r="MIK1" s="94"/>
      <c r="MIL1" s="94"/>
      <c r="MIM1" s="94"/>
      <c r="MIN1" s="94"/>
      <c r="MIO1" s="94"/>
      <c r="MIP1" s="94"/>
      <c r="MIQ1" s="94"/>
      <c r="MIR1" s="94"/>
      <c r="MIS1" s="94"/>
      <c r="MIT1" s="94"/>
      <c r="MIU1" s="94"/>
      <c r="MIV1" s="94"/>
      <c r="MIW1" s="94"/>
      <c r="MIX1" s="94"/>
      <c r="MIY1" s="94"/>
      <c r="MIZ1" s="94"/>
      <c r="MJA1" s="94"/>
      <c r="MJB1" s="94"/>
      <c r="MJC1" s="94"/>
      <c r="MJD1" s="94"/>
      <c r="MJE1" s="94"/>
      <c r="MJF1" s="94"/>
      <c r="MJG1" s="94"/>
      <c r="MJH1" s="94"/>
      <c r="MJI1" s="94"/>
      <c r="MJJ1" s="94"/>
      <c r="MJK1" s="94"/>
      <c r="MJL1" s="94"/>
      <c r="MJM1" s="94"/>
      <c r="MJN1" s="94"/>
      <c r="MJO1" s="94"/>
      <c r="MJP1" s="94"/>
      <c r="MJQ1" s="94"/>
      <c r="MJR1" s="94"/>
      <c r="MJS1" s="94"/>
      <c r="MJT1" s="94"/>
      <c r="MJU1" s="94"/>
      <c r="MJV1" s="94"/>
      <c r="MJW1" s="94"/>
      <c r="MJX1" s="94"/>
      <c r="MJY1" s="94"/>
      <c r="MJZ1" s="94"/>
      <c r="MKA1" s="94"/>
      <c r="MKB1" s="94"/>
      <c r="MKC1" s="94"/>
      <c r="MKD1" s="94"/>
      <c r="MKE1" s="94"/>
      <c r="MKF1" s="94"/>
      <c r="MKG1" s="94"/>
      <c r="MKH1" s="94"/>
      <c r="MKI1" s="94"/>
      <c r="MKJ1" s="94"/>
      <c r="MKK1" s="94"/>
      <c r="MKL1" s="94"/>
      <c r="MKM1" s="94"/>
      <c r="MKN1" s="94"/>
      <c r="MKO1" s="94"/>
      <c r="MKP1" s="94"/>
      <c r="MKQ1" s="94"/>
      <c r="MKR1" s="94"/>
      <c r="MKS1" s="94"/>
      <c r="MKT1" s="94"/>
      <c r="MKU1" s="94"/>
      <c r="MKV1" s="94"/>
      <c r="MKW1" s="94"/>
      <c r="MKX1" s="94"/>
      <c r="MKY1" s="94"/>
      <c r="MKZ1" s="94"/>
      <c r="MLA1" s="94"/>
      <c r="MLB1" s="94"/>
      <c r="MLC1" s="94"/>
      <c r="MLD1" s="94"/>
      <c r="MLE1" s="94"/>
      <c r="MLF1" s="94"/>
      <c r="MLG1" s="94"/>
      <c r="MLH1" s="94"/>
      <c r="MLI1" s="94"/>
      <c r="MLJ1" s="94"/>
      <c r="MLK1" s="94"/>
      <c r="MLL1" s="94"/>
      <c r="MLM1" s="94"/>
      <c r="MLN1" s="94"/>
      <c r="MLO1" s="94"/>
      <c r="MLP1" s="94"/>
      <c r="MLQ1" s="94"/>
      <c r="MLR1" s="94"/>
      <c r="MLS1" s="94"/>
      <c r="MLT1" s="94"/>
      <c r="MLU1" s="94"/>
      <c r="MLV1" s="94"/>
      <c r="MLW1" s="94"/>
      <c r="MLX1" s="94"/>
      <c r="MLY1" s="94"/>
      <c r="MLZ1" s="94"/>
      <c r="MMA1" s="94"/>
      <c r="MMB1" s="94"/>
      <c r="MMC1" s="94"/>
      <c r="MMD1" s="94"/>
      <c r="MME1" s="94"/>
      <c r="MMF1" s="94"/>
      <c r="MMG1" s="94"/>
      <c r="MMH1" s="94"/>
      <c r="MMI1" s="94"/>
      <c r="MMJ1" s="94"/>
      <c r="MMK1" s="94"/>
      <c r="MML1" s="94"/>
      <c r="MMM1" s="94"/>
      <c r="MMN1" s="94"/>
      <c r="MMO1" s="94"/>
      <c r="MMP1" s="94"/>
      <c r="MMQ1" s="94"/>
      <c r="MMR1" s="94"/>
      <c r="MMS1" s="94"/>
      <c r="MMT1" s="94"/>
      <c r="MMU1" s="94"/>
      <c r="MMV1" s="94"/>
      <c r="MMW1" s="94"/>
      <c r="MMX1" s="94"/>
      <c r="MMY1" s="94"/>
      <c r="MMZ1" s="94"/>
      <c r="MNA1" s="94"/>
      <c r="MNB1" s="94"/>
      <c r="MNC1" s="94"/>
      <c r="MND1" s="94"/>
      <c r="MNE1" s="94"/>
      <c r="MNF1" s="94"/>
      <c r="MNG1" s="94"/>
      <c r="MNH1" s="94"/>
      <c r="MNI1" s="94"/>
      <c r="MNJ1" s="94"/>
      <c r="MNK1" s="94"/>
      <c r="MNL1" s="94"/>
      <c r="MNM1" s="94"/>
      <c r="MNN1" s="94"/>
      <c r="MNO1" s="94"/>
      <c r="MNP1" s="94"/>
      <c r="MNQ1" s="94"/>
      <c r="MNR1" s="94"/>
      <c r="MNS1" s="94"/>
      <c r="MNT1" s="94"/>
      <c r="MNU1" s="94"/>
      <c r="MNV1" s="94"/>
      <c r="MNW1" s="94"/>
      <c r="MNX1" s="94"/>
      <c r="MNY1" s="94"/>
      <c r="MNZ1" s="94"/>
      <c r="MOA1" s="94"/>
      <c r="MOB1" s="94"/>
      <c r="MOC1" s="94"/>
      <c r="MOD1" s="94"/>
      <c r="MOE1" s="94"/>
      <c r="MOF1" s="94"/>
      <c r="MOG1" s="94"/>
      <c r="MOH1" s="94"/>
      <c r="MOI1" s="94"/>
      <c r="MOJ1" s="94"/>
      <c r="MOK1" s="94"/>
      <c r="MOL1" s="94"/>
      <c r="MOM1" s="94"/>
      <c r="MON1" s="94"/>
      <c r="MOO1" s="94"/>
      <c r="MOP1" s="94"/>
      <c r="MOQ1" s="94"/>
      <c r="MOR1" s="94"/>
      <c r="MOS1" s="94"/>
      <c r="MOT1" s="94"/>
      <c r="MOU1" s="94"/>
      <c r="MOV1" s="94"/>
      <c r="MOW1" s="94"/>
      <c r="MOX1" s="94"/>
      <c r="MOY1" s="94"/>
      <c r="MOZ1" s="94"/>
      <c r="MPA1" s="94"/>
      <c r="MPB1" s="94"/>
      <c r="MPC1" s="94"/>
      <c r="MPD1" s="94"/>
      <c r="MPE1" s="94"/>
      <c r="MPF1" s="94"/>
      <c r="MPG1" s="94"/>
      <c r="MPH1" s="94"/>
      <c r="MPI1" s="94"/>
      <c r="MPJ1" s="94"/>
      <c r="MPK1" s="94"/>
      <c r="MPL1" s="94"/>
      <c r="MPM1" s="94"/>
      <c r="MPN1" s="94"/>
      <c r="MPO1" s="94"/>
      <c r="MPP1" s="94"/>
      <c r="MPQ1" s="94"/>
      <c r="MPR1" s="94"/>
      <c r="MPS1" s="94"/>
      <c r="MPT1" s="94"/>
      <c r="MPU1" s="94"/>
      <c r="MPV1" s="94"/>
      <c r="MPW1" s="94"/>
      <c r="MPX1" s="94"/>
      <c r="MPY1" s="94"/>
      <c r="MPZ1" s="94"/>
      <c r="MQA1" s="94"/>
      <c r="MQB1" s="94"/>
      <c r="MQC1" s="94"/>
      <c r="MQD1" s="94"/>
      <c r="MQE1" s="94"/>
      <c r="MQF1" s="94"/>
      <c r="MQG1" s="94"/>
      <c r="MQH1" s="94"/>
      <c r="MQI1" s="94"/>
      <c r="MQJ1" s="94"/>
      <c r="MQK1" s="94"/>
      <c r="MQL1" s="94"/>
      <c r="MQM1" s="94"/>
      <c r="MQN1" s="94"/>
      <c r="MQO1" s="94"/>
      <c r="MQP1" s="94"/>
      <c r="MQQ1" s="94"/>
      <c r="MQR1" s="94"/>
      <c r="MQS1" s="94"/>
      <c r="MQT1" s="94"/>
      <c r="MQU1" s="94"/>
      <c r="MQV1" s="94"/>
      <c r="MQW1" s="94"/>
      <c r="MQX1" s="94"/>
      <c r="MQY1" s="94"/>
      <c r="MQZ1" s="94"/>
      <c r="MRA1" s="94"/>
      <c r="MRB1" s="94"/>
      <c r="MRC1" s="94"/>
      <c r="MRD1" s="94"/>
      <c r="MRE1" s="94"/>
      <c r="MRF1" s="94"/>
      <c r="MRG1" s="94"/>
      <c r="MRH1" s="94"/>
      <c r="MRI1" s="94"/>
      <c r="MRJ1" s="94"/>
      <c r="MRK1" s="94"/>
      <c r="MRL1" s="94"/>
      <c r="MRM1" s="94"/>
      <c r="MRN1" s="94"/>
      <c r="MRO1" s="94"/>
      <c r="MRP1" s="94"/>
      <c r="MRQ1" s="94"/>
      <c r="MRR1" s="94"/>
      <c r="MRS1" s="94"/>
      <c r="MRT1" s="94"/>
      <c r="MRU1" s="94"/>
      <c r="MRV1" s="94"/>
      <c r="MRW1" s="94"/>
      <c r="MRX1" s="94"/>
      <c r="MRY1" s="94"/>
      <c r="MRZ1" s="94"/>
      <c r="MSA1" s="94"/>
      <c r="MSB1" s="94"/>
      <c r="MSC1" s="94"/>
      <c r="MSD1" s="94"/>
      <c r="MSE1" s="94"/>
      <c r="MSF1" s="94"/>
      <c r="MSG1" s="94"/>
      <c r="MSH1" s="94"/>
      <c r="MSI1" s="94"/>
      <c r="MSJ1" s="94"/>
      <c r="MSK1" s="94"/>
      <c r="MSL1" s="94"/>
      <c r="MSM1" s="94"/>
      <c r="MSN1" s="94"/>
      <c r="MSO1" s="94"/>
      <c r="MSP1" s="94"/>
      <c r="MSQ1" s="94"/>
      <c r="MSR1" s="94"/>
      <c r="MSS1" s="94"/>
      <c r="MST1" s="94"/>
      <c r="MSU1" s="94"/>
      <c r="MSV1" s="94"/>
      <c r="MSW1" s="94"/>
      <c r="MSX1" s="94"/>
      <c r="MSY1" s="94"/>
      <c r="MSZ1" s="94"/>
      <c r="MTA1" s="94"/>
      <c r="MTB1" s="94"/>
      <c r="MTC1" s="94"/>
      <c r="MTD1" s="94"/>
      <c r="MTE1" s="94"/>
      <c r="MTF1" s="94"/>
      <c r="MTG1" s="94"/>
      <c r="MTH1" s="94"/>
      <c r="MTI1" s="94"/>
      <c r="MTJ1" s="94"/>
      <c r="MTK1" s="94"/>
      <c r="MTL1" s="94"/>
      <c r="MTM1" s="94"/>
      <c r="MTN1" s="94"/>
      <c r="MTO1" s="94"/>
      <c r="MTP1" s="94"/>
      <c r="MTQ1" s="94"/>
      <c r="MTR1" s="94"/>
      <c r="MTS1" s="94"/>
      <c r="MTT1" s="94"/>
      <c r="MTU1" s="94"/>
      <c r="MTV1" s="94"/>
      <c r="MTW1" s="94"/>
      <c r="MTX1" s="94"/>
      <c r="MTY1" s="94"/>
      <c r="MTZ1" s="94"/>
      <c r="MUA1" s="94"/>
      <c r="MUB1" s="94"/>
      <c r="MUC1" s="94"/>
      <c r="MUD1" s="94"/>
      <c r="MUE1" s="94"/>
      <c r="MUF1" s="94"/>
      <c r="MUG1" s="94"/>
      <c r="MUH1" s="94"/>
      <c r="MUI1" s="94"/>
      <c r="MUJ1" s="94"/>
      <c r="MUK1" s="94"/>
      <c r="MUL1" s="94"/>
      <c r="MUM1" s="94"/>
      <c r="MUN1" s="94"/>
      <c r="MUO1" s="94"/>
      <c r="MUP1" s="94"/>
      <c r="MUQ1" s="94"/>
      <c r="MUR1" s="94"/>
      <c r="MUS1" s="94"/>
      <c r="MUT1" s="94"/>
      <c r="MUU1" s="94"/>
      <c r="MUV1" s="94"/>
      <c r="MUW1" s="94"/>
      <c r="MUX1" s="94"/>
      <c r="MUY1" s="94"/>
      <c r="MUZ1" s="94"/>
      <c r="MVA1" s="94"/>
      <c r="MVB1" s="94"/>
      <c r="MVC1" s="94"/>
      <c r="MVD1" s="94"/>
      <c r="MVE1" s="94"/>
      <c r="MVF1" s="94"/>
      <c r="MVG1" s="94"/>
      <c r="MVH1" s="94"/>
      <c r="MVI1" s="94"/>
      <c r="MVJ1" s="94"/>
      <c r="MVK1" s="94"/>
      <c r="MVL1" s="94"/>
      <c r="MVM1" s="94"/>
      <c r="MVN1" s="94"/>
      <c r="MVO1" s="94"/>
      <c r="MVP1" s="94"/>
      <c r="MVQ1" s="94"/>
      <c r="MVR1" s="94"/>
      <c r="MVS1" s="94"/>
      <c r="MVT1" s="94"/>
      <c r="MVU1" s="94"/>
      <c r="MVV1" s="94"/>
      <c r="MVW1" s="94"/>
      <c r="MVX1" s="94"/>
      <c r="MVY1" s="94"/>
      <c r="MVZ1" s="94"/>
      <c r="MWA1" s="94"/>
      <c r="MWB1" s="94"/>
      <c r="MWC1" s="94"/>
      <c r="MWD1" s="94"/>
      <c r="MWE1" s="94"/>
      <c r="MWF1" s="94"/>
      <c r="MWG1" s="94"/>
      <c r="MWH1" s="94"/>
      <c r="MWI1" s="94"/>
      <c r="MWJ1" s="94"/>
      <c r="MWK1" s="94"/>
      <c r="MWL1" s="94"/>
      <c r="MWM1" s="94"/>
      <c r="MWN1" s="94"/>
      <c r="MWO1" s="94"/>
      <c r="MWP1" s="94"/>
      <c r="MWQ1" s="94"/>
      <c r="MWR1" s="94"/>
      <c r="MWS1" s="94"/>
      <c r="MWT1" s="94"/>
      <c r="MWU1" s="94"/>
      <c r="MWV1" s="94"/>
      <c r="MWW1" s="94"/>
      <c r="MWX1" s="94"/>
      <c r="MWY1" s="94"/>
      <c r="MWZ1" s="94"/>
      <c r="MXA1" s="94"/>
      <c r="MXB1" s="94"/>
      <c r="MXC1" s="94"/>
      <c r="MXD1" s="94"/>
      <c r="MXE1" s="94"/>
      <c r="MXF1" s="94"/>
      <c r="MXG1" s="94"/>
      <c r="MXH1" s="94"/>
      <c r="MXI1" s="94"/>
      <c r="MXJ1" s="94"/>
      <c r="MXK1" s="94"/>
      <c r="MXL1" s="94"/>
      <c r="MXM1" s="94"/>
      <c r="MXN1" s="94"/>
      <c r="MXO1" s="94"/>
      <c r="MXP1" s="94"/>
      <c r="MXQ1" s="94"/>
      <c r="MXR1" s="94"/>
      <c r="MXS1" s="94"/>
      <c r="MXT1" s="94"/>
      <c r="MXU1" s="94"/>
      <c r="MXV1" s="94"/>
      <c r="MXW1" s="94"/>
      <c r="MXX1" s="94"/>
      <c r="MXY1" s="94"/>
      <c r="MXZ1" s="94"/>
      <c r="MYA1" s="94"/>
      <c r="MYB1" s="94"/>
      <c r="MYC1" s="94"/>
      <c r="MYD1" s="94"/>
      <c r="MYE1" s="94"/>
      <c r="MYF1" s="94"/>
      <c r="MYG1" s="94"/>
      <c r="MYH1" s="94"/>
      <c r="MYI1" s="94"/>
      <c r="MYJ1" s="94"/>
      <c r="MYK1" s="94"/>
      <c r="MYL1" s="94"/>
      <c r="MYM1" s="94"/>
      <c r="MYN1" s="94"/>
      <c r="MYO1" s="94"/>
      <c r="MYP1" s="94"/>
      <c r="MYQ1" s="94"/>
      <c r="MYR1" s="94"/>
      <c r="MYS1" s="94"/>
      <c r="MYT1" s="94"/>
      <c r="MYU1" s="94"/>
      <c r="MYV1" s="94"/>
      <c r="MYW1" s="94"/>
      <c r="MYX1" s="94"/>
      <c r="MYY1" s="94"/>
      <c r="MYZ1" s="94"/>
      <c r="MZA1" s="94"/>
      <c r="MZB1" s="94"/>
      <c r="MZC1" s="94"/>
      <c r="MZD1" s="94"/>
      <c r="MZE1" s="94"/>
      <c r="MZF1" s="94"/>
      <c r="MZG1" s="94"/>
      <c r="MZH1" s="94"/>
      <c r="MZI1" s="94"/>
      <c r="MZJ1" s="94"/>
      <c r="MZK1" s="94"/>
      <c r="MZL1" s="94"/>
      <c r="MZM1" s="94"/>
      <c r="MZN1" s="94"/>
      <c r="MZO1" s="94"/>
      <c r="MZP1" s="94"/>
      <c r="MZQ1" s="94"/>
      <c r="MZR1" s="94"/>
      <c r="MZS1" s="94"/>
      <c r="MZT1" s="94"/>
      <c r="MZU1" s="94"/>
      <c r="MZV1" s="94"/>
      <c r="MZW1" s="94"/>
      <c r="MZX1" s="94"/>
      <c r="MZY1" s="94"/>
      <c r="MZZ1" s="94"/>
      <c r="NAA1" s="94"/>
      <c r="NAB1" s="94"/>
      <c r="NAC1" s="94"/>
      <c r="NAD1" s="94"/>
      <c r="NAE1" s="94"/>
      <c r="NAF1" s="94"/>
      <c r="NAG1" s="94"/>
      <c r="NAH1" s="94"/>
      <c r="NAI1" s="94"/>
      <c r="NAJ1" s="94"/>
      <c r="NAK1" s="94"/>
      <c r="NAL1" s="94"/>
      <c r="NAM1" s="94"/>
      <c r="NAN1" s="94"/>
      <c r="NAO1" s="94"/>
      <c r="NAP1" s="94"/>
      <c r="NAQ1" s="94"/>
      <c r="NAR1" s="94"/>
      <c r="NAS1" s="94"/>
      <c r="NAT1" s="94"/>
      <c r="NAU1" s="94"/>
      <c r="NAV1" s="94"/>
      <c r="NAW1" s="94"/>
      <c r="NAX1" s="94"/>
      <c r="NAY1" s="94"/>
      <c r="NAZ1" s="94"/>
      <c r="NBA1" s="94"/>
      <c r="NBB1" s="94"/>
      <c r="NBC1" s="94"/>
      <c r="NBD1" s="94"/>
      <c r="NBE1" s="94"/>
      <c r="NBF1" s="94"/>
      <c r="NBG1" s="94"/>
      <c r="NBH1" s="94"/>
      <c r="NBI1" s="94"/>
      <c r="NBJ1" s="94"/>
      <c r="NBK1" s="94"/>
      <c r="NBL1" s="94"/>
      <c r="NBM1" s="94"/>
      <c r="NBN1" s="94"/>
      <c r="NBO1" s="94"/>
      <c r="NBP1" s="94"/>
      <c r="NBQ1" s="94"/>
      <c r="NBR1" s="94"/>
      <c r="NBS1" s="94"/>
      <c r="NBT1" s="94"/>
      <c r="NBU1" s="94"/>
      <c r="NBV1" s="94"/>
      <c r="NBW1" s="94"/>
      <c r="NBX1" s="94"/>
      <c r="NBY1" s="94"/>
      <c r="NBZ1" s="94"/>
      <c r="NCA1" s="94"/>
      <c r="NCB1" s="94"/>
      <c r="NCC1" s="94"/>
      <c r="NCD1" s="94"/>
      <c r="NCE1" s="94"/>
      <c r="NCF1" s="94"/>
      <c r="NCG1" s="94"/>
      <c r="NCH1" s="94"/>
      <c r="NCI1" s="94"/>
      <c r="NCJ1" s="94"/>
      <c r="NCK1" s="94"/>
      <c r="NCL1" s="94"/>
      <c r="NCM1" s="94"/>
      <c r="NCN1" s="94"/>
      <c r="NCO1" s="94"/>
      <c r="NCP1" s="94"/>
      <c r="NCQ1" s="94"/>
      <c r="NCR1" s="94"/>
      <c r="NCS1" s="94"/>
      <c r="NCT1" s="94"/>
      <c r="NCU1" s="94"/>
      <c r="NCV1" s="94"/>
      <c r="NCW1" s="94"/>
      <c r="NCX1" s="94"/>
      <c r="NCY1" s="94"/>
      <c r="NCZ1" s="94"/>
      <c r="NDA1" s="94"/>
      <c r="NDB1" s="94"/>
      <c r="NDC1" s="94"/>
      <c r="NDD1" s="94"/>
      <c r="NDE1" s="94"/>
      <c r="NDF1" s="94"/>
      <c r="NDG1" s="94"/>
      <c r="NDH1" s="94"/>
      <c r="NDI1" s="94"/>
      <c r="NDJ1" s="94"/>
      <c r="NDK1" s="94"/>
      <c r="NDL1" s="94"/>
      <c r="NDM1" s="94"/>
      <c r="NDN1" s="94"/>
      <c r="NDO1" s="94"/>
      <c r="NDP1" s="94"/>
      <c r="NDQ1" s="94"/>
      <c r="NDR1" s="94"/>
      <c r="NDS1" s="94"/>
      <c r="NDT1" s="94"/>
      <c r="NDU1" s="94"/>
      <c r="NDV1" s="94"/>
      <c r="NDW1" s="94"/>
      <c r="NDX1" s="94"/>
      <c r="NDY1" s="94"/>
      <c r="NDZ1" s="94"/>
      <c r="NEA1" s="94"/>
      <c r="NEB1" s="94"/>
      <c r="NEC1" s="94"/>
      <c r="NED1" s="94"/>
      <c r="NEE1" s="94"/>
      <c r="NEF1" s="94"/>
      <c r="NEG1" s="94"/>
      <c r="NEH1" s="94"/>
      <c r="NEI1" s="94"/>
      <c r="NEJ1" s="94"/>
      <c r="NEK1" s="94"/>
      <c r="NEL1" s="94"/>
      <c r="NEM1" s="94"/>
      <c r="NEN1" s="94"/>
      <c r="NEO1" s="94"/>
      <c r="NEP1" s="94"/>
      <c r="NEQ1" s="94"/>
      <c r="NER1" s="94"/>
      <c r="NES1" s="94"/>
      <c r="NET1" s="94"/>
      <c r="NEU1" s="94"/>
      <c r="NEV1" s="94"/>
      <c r="NEW1" s="94"/>
      <c r="NEX1" s="94"/>
      <c r="NEY1" s="94"/>
      <c r="NEZ1" s="94"/>
      <c r="NFA1" s="94"/>
      <c r="NFB1" s="94"/>
      <c r="NFC1" s="94"/>
      <c r="NFD1" s="94"/>
      <c r="NFE1" s="94"/>
      <c r="NFF1" s="94"/>
      <c r="NFG1" s="94"/>
      <c r="NFH1" s="94"/>
      <c r="NFI1" s="94"/>
      <c r="NFJ1" s="94"/>
      <c r="NFK1" s="94"/>
      <c r="NFL1" s="94"/>
      <c r="NFM1" s="94"/>
      <c r="NFN1" s="94"/>
      <c r="NFO1" s="94"/>
      <c r="NFP1" s="94"/>
      <c r="NFQ1" s="94"/>
      <c r="NFR1" s="94"/>
      <c r="NFS1" s="94"/>
      <c r="NFT1" s="94"/>
      <c r="NFU1" s="94"/>
      <c r="NFV1" s="94"/>
      <c r="NFW1" s="94"/>
      <c r="NFX1" s="94"/>
      <c r="NFY1" s="94"/>
      <c r="NFZ1" s="94"/>
      <c r="NGA1" s="94"/>
      <c r="NGB1" s="94"/>
      <c r="NGC1" s="94"/>
      <c r="NGD1" s="94"/>
      <c r="NGE1" s="94"/>
      <c r="NGF1" s="94"/>
      <c r="NGG1" s="94"/>
      <c r="NGH1" s="94"/>
      <c r="NGI1" s="94"/>
      <c r="NGJ1" s="94"/>
      <c r="NGK1" s="94"/>
      <c r="NGL1" s="94"/>
      <c r="NGM1" s="94"/>
      <c r="NGN1" s="94"/>
      <c r="NGO1" s="94"/>
      <c r="NGP1" s="94"/>
      <c r="NGQ1" s="94"/>
      <c r="NGR1" s="94"/>
      <c r="NGS1" s="94"/>
      <c r="NGT1" s="94"/>
      <c r="NGU1" s="94"/>
      <c r="NGV1" s="94"/>
      <c r="NGW1" s="94"/>
      <c r="NGX1" s="94"/>
      <c r="NGY1" s="94"/>
      <c r="NGZ1" s="94"/>
      <c r="NHA1" s="94"/>
      <c r="NHB1" s="94"/>
      <c r="NHC1" s="94"/>
      <c r="NHD1" s="94"/>
      <c r="NHE1" s="94"/>
      <c r="NHF1" s="94"/>
      <c r="NHG1" s="94"/>
      <c r="NHH1" s="94"/>
      <c r="NHI1" s="94"/>
      <c r="NHJ1" s="94"/>
      <c r="NHK1" s="94"/>
      <c r="NHL1" s="94"/>
      <c r="NHM1" s="94"/>
      <c r="NHN1" s="94"/>
      <c r="NHO1" s="94"/>
      <c r="NHP1" s="94"/>
      <c r="NHQ1" s="94"/>
      <c r="NHR1" s="94"/>
      <c r="NHS1" s="94"/>
      <c r="NHT1" s="94"/>
      <c r="NHU1" s="94"/>
      <c r="NHV1" s="94"/>
      <c r="NHW1" s="94"/>
      <c r="NHX1" s="94"/>
      <c r="NHY1" s="94"/>
      <c r="NHZ1" s="94"/>
      <c r="NIA1" s="94"/>
      <c r="NIB1" s="94"/>
      <c r="NIC1" s="94"/>
      <c r="NID1" s="94"/>
      <c r="NIE1" s="94"/>
      <c r="NIF1" s="94"/>
      <c r="NIG1" s="94"/>
      <c r="NIH1" s="94"/>
      <c r="NII1" s="94"/>
      <c r="NIJ1" s="94"/>
      <c r="NIK1" s="94"/>
      <c r="NIL1" s="94"/>
      <c r="NIM1" s="94"/>
      <c r="NIN1" s="94"/>
      <c r="NIO1" s="94"/>
      <c r="NIP1" s="94"/>
      <c r="NIQ1" s="94"/>
      <c r="NIR1" s="94"/>
      <c r="NIS1" s="94"/>
      <c r="NIT1" s="94"/>
      <c r="NIU1" s="94"/>
      <c r="NIV1" s="94"/>
      <c r="NIW1" s="94"/>
      <c r="NIX1" s="94"/>
      <c r="NIY1" s="94"/>
      <c r="NIZ1" s="94"/>
      <c r="NJA1" s="94"/>
      <c r="NJB1" s="94"/>
      <c r="NJC1" s="94"/>
      <c r="NJD1" s="94"/>
      <c r="NJE1" s="94"/>
      <c r="NJF1" s="94"/>
      <c r="NJG1" s="94"/>
      <c r="NJH1" s="94"/>
      <c r="NJI1" s="94"/>
      <c r="NJJ1" s="94"/>
      <c r="NJK1" s="94"/>
      <c r="NJL1" s="94"/>
      <c r="NJM1" s="94"/>
      <c r="NJN1" s="94"/>
      <c r="NJO1" s="94"/>
      <c r="NJP1" s="94"/>
      <c r="NJQ1" s="94"/>
      <c r="NJR1" s="94"/>
      <c r="NJS1" s="94"/>
      <c r="NJT1" s="94"/>
      <c r="NJU1" s="94"/>
      <c r="NJV1" s="94"/>
      <c r="NJW1" s="94"/>
      <c r="NJX1" s="94"/>
      <c r="NJY1" s="94"/>
      <c r="NJZ1" s="94"/>
      <c r="NKA1" s="94"/>
      <c r="NKB1" s="94"/>
      <c r="NKC1" s="94"/>
      <c r="NKD1" s="94"/>
      <c r="NKE1" s="94"/>
      <c r="NKF1" s="94"/>
      <c r="NKG1" s="94"/>
      <c r="NKH1" s="94"/>
      <c r="NKI1" s="94"/>
      <c r="NKJ1" s="94"/>
      <c r="NKK1" s="94"/>
      <c r="NKL1" s="94"/>
      <c r="NKM1" s="94"/>
      <c r="NKN1" s="94"/>
      <c r="NKO1" s="94"/>
      <c r="NKP1" s="94"/>
      <c r="NKQ1" s="94"/>
      <c r="NKR1" s="94"/>
      <c r="NKS1" s="94"/>
      <c r="NKT1" s="94"/>
      <c r="NKU1" s="94"/>
      <c r="NKV1" s="94"/>
      <c r="NKW1" s="94"/>
      <c r="NKX1" s="94"/>
      <c r="NKY1" s="94"/>
      <c r="NKZ1" s="94"/>
      <c r="NLA1" s="94"/>
      <c r="NLB1" s="94"/>
      <c r="NLC1" s="94"/>
      <c r="NLD1" s="94"/>
      <c r="NLE1" s="94"/>
      <c r="NLF1" s="94"/>
      <c r="NLG1" s="94"/>
      <c r="NLH1" s="94"/>
      <c r="NLI1" s="94"/>
      <c r="NLJ1" s="94"/>
      <c r="NLK1" s="94"/>
      <c r="NLL1" s="94"/>
      <c r="NLM1" s="94"/>
      <c r="NLN1" s="94"/>
      <c r="NLO1" s="94"/>
      <c r="NLP1" s="94"/>
      <c r="NLQ1" s="94"/>
      <c r="NLR1" s="94"/>
      <c r="NLS1" s="94"/>
      <c r="NLT1" s="94"/>
      <c r="NLU1" s="94"/>
      <c r="NLV1" s="94"/>
      <c r="NLW1" s="94"/>
      <c r="NLX1" s="94"/>
      <c r="NLY1" s="94"/>
      <c r="NLZ1" s="94"/>
      <c r="NMA1" s="94"/>
      <c r="NMB1" s="94"/>
      <c r="NMC1" s="94"/>
      <c r="NMD1" s="94"/>
      <c r="NME1" s="94"/>
      <c r="NMF1" s="94"/>
      <c r="NMG1" s="94"/>
      <c r="NMH1" s="94"/>
      <c r="NMI1" s="94"/>
      <c r="NMJ1" s="94"/>
      <c r="NMK1" s="94"/>
      <c r="NML1" s="94"/>
      <c r="NMM1" s="94"/>
      <c r="NMN1" s="94"/>
      <c r="NMO1" s="94"/>
      <c r="NMP1" s="94"/>
      <c r="NMQ1" s="94"/>
      <c r="NMR1" s="94"/>
      <c r="NMS1" s="94"/>
      <c r="NMT1" s="94"/>
      <c r="NMU1" s="94"/>
      <c r="NMV1" s="94"/>
      <c r="NMW1" s="94"/>
      <c r="NMX1" s="94"/>
      <c r="NMY1" s="94"/>
      <c r="NMZ1" s="94"/>
      <c r="NNA1" s="94"/>
      <c r="NNB1" s="94"/>
      <c r="NNC1" s="94"/>
      <c r="NND1" s="94"/>
      <c r="NNE1" s="94"/>
      <c r="NNF1" s="94"/>
      <c r="NNG1" s="94"/>
      <c r="NNH1" s="94"/>
      <c r="NNI1" s="94"/>
      <c r="NNJ1" s="94"/>
      <c r="NNK1" s="94"/>
      <c r="NNL1" s="94"/>
      <c r="NNM1" s="94"/>
      <c r="NNN1" s="94"/>
      <c r="NNO1" s="94"/>
      <c r="NNP1" s="94"/>
      <c r="NNQ1" s="94"/>
      <c r="NNR1" s="94"/>
      <c r="NNS1" s="94"/>
      <c r="NNT1" s="94"/>
      <c r="NNU1" s="94"/>
      <c r="NNV1" s="94"/>
      <c r="NNW1" s="94"/>
      <c r="NNX1" s="94"/>
      <c r="NNY1" s="94"/>
      <c r="NNZ1" s="94"/>
      <c r="NOA1" s="94"/>
      <c r="NOB1" s="94"/>
      <c r="NOC1" s="94"/>
      <c r="NOD1" s="94"/>
      <c r="NOE1" s="94"/>
      <c r="NOF1" s="94"/>
      <c r="NOG1" s="94"/>
      <c r="NOH1" s="94"/>
      <c r="NOI1" s="94"/>
      <c r="NOJ1" s="94"/>
      <c r="NOK1" s="94"/>
      <c r="NOL1" s="94"/>
      <c r="NOM1" s="94"/>
      <c r="NON1" s="94"/>
      <c r="NOO1" s="94"/>
      <c r="NOP1" s="94"/>
      <c r="NOQ1" s="94"/>
      <c r="NOR1" s="94"/>
      <c r="NOS1" s="94"/>
      <c r="NOT1" s="94"/>
      <c r="NOU1" s="94"/>
      <c r="NOV1" s="94"/>
      <c r="NOW1" s="94"/>
      <c r="NOX1" s="94"/>
      <c r="NOY1" s="94"/>
      <c r="NOZ1" s="94"/>
      <c r="NPA1" s="94"/>
      <c r="NPB1" s="94"/>
      <c r="NPC1" s="94"/>
      <c r="NPD1" s="94"/>
      <c r="NPE1" s="94"/>
      <c r="NPF1" s="94"/>
      <c r="NPG1" s="94"/>
      <c r="NPH1" s="94"/>
      <c r="NPI1" s="94"/>
      <c r="NPJ1" s="94"/>
      <c r="NPK1" s="94"/>
      <c r="NPL1" s="94"/>
      <c r="NPM1" s="94"/>
      <c r="NPN1" s="94"/>
      <c r="NPO1" s="94"/>
      <c r="NPP1" s="94"/>
      <c r="NPQ1" s="94"/>
      <c r="NPR1" s="94"/>
      <c r="NPS1" s="94"/>
      <c r="NPT1" s="94"/>
      <c r="NPU1" s="94"/>
      <c r="NPV1" s="94"/>
      <c r="NPW1" s="94"/>
      <c r="NPX1" s="94"/>
      <c r="NPY1" s="94"/>
      <c r="NPZ1" s="94"/>
      <c r="NQA1" s="94"/>
      <c r="NQB1" s="94"/>
      <c r="NQC1" s="94"/>
      <c r="NQD1" s="94"/>
      <c r="NQE1" s="94"/>
      <c r="NQF1" s="94"/>
      <c r="NQG1" s="94"/>
      <c r="NQH1" s="94"/>
      <c r="NQI1" s="94"/>
      <c r="NQJ1" s="94"/>
      <c r="NQK1" s="94"/>
      <c r="NQL1" s="94"/>
      <c r="NQM1" s="94"/>
      <c r="NQN1" s="94"/>
      <c r="NQO1" s="94"/>
      <c r="NQP1" s="94"/>
      <c r="NQQ1" s="94"/>
      <c r="NQR1" s="94"/>
      <c r="NQS1" s="94"/>
      <c r="NQT1" s="94"/>
      <c r="NQU1" s="94"/>
      <c r="NQV1" s="94"/>
      <c r="NQW1" s="94"/>
      <c r="NQX1" s="94"/>
      <c r="NQY1" s="94"/>
      <c r="NQZ1" s="94"/>
      <c r="NRA1" s="94"/>
      <c r="NRB1" s="94"/>
      <c r="NRC1" s="94"/>
      <c r="NRD1" s="94"/>
      <c r="NRE1" s="94"/>
      <c r="NRF1" s="94"/>
      <c r="NRG1" s="94"/>
      <c r="NRH1" s="94"/>
      <c r="NRI1" s="94"/>
      <c r="NRJ1" s="94"/>
      <c r="NRK1" s="94"/>
      <c r="NRL1" s="94"/>
      <c r="NRM1" s="94"/>
      <c r="NRN1" s="94"/>
      <c r="NRO1" s="94"/>
      <c r="NRP1" s="94"/>
      <c r="NRQ1" s="94"/>
      <c r="NRR1" s="94"/>
      <c r="NRS1" s="94"/>
      <c r="NRT1" s="94"/>
      <c r="NRU1" s="94"/>
      <c r="NRV1" s="94"/>
      <c r="NRW1" s="94"/>
      <c r="NRX1" s="94"/>
      <c r="NRY1" s="94"/>
      <c r="NRZ1" s="94"/>
      <c r="NSA1" s="94"/>
      <c r="NSB1" s="94"/>
      <c r="NSC1" s="94"/>
      <c r="NSD1" s="94"/>
      <c r="NSE1" s="94"/>
      <c r="NSF1" s="94"/>
      <c r="NSG1" s="94"/>
      <c r="NSH1" s="94"/>
      <c r="NSI1" s="94"/>
      <c r="NSJ1" s="94"/>
      <c r="NSK1" s="94"/>
      <c r="NSL1" s="94"/>
      <c r="NSM1" s="94"/>
      <c r="NSN1" s="94"/>
      <c r="NSO1" s="94"/>
      <c r="NSP1" s="94"/>
      <c r="NSQ1" s="94"/>
      <c r="NSR1" s="94"/>
      <c r="NSS1" s="94"/>
      <c r="NST1" s="94"/>
      <c r="NSU1" s="94"/>
      <c r="NSV1" s="94"/>
      <c r="NSW1" s="94"/>
      <c r="NSX1" s="94"/>
      <c r="NSY1" s="94"/>
      <c r="NSZ1" s="94"/>
      <c r="NTA1" s="94"/>
      <c r="NTB1" s="94"/>
      <c r="NTC1" s="94"/>
      <c r="NTD1" s="94"/>
      <c r="NTE1" s="94"/>
      <c r="NTF1" s="94"/>
      <c r="NTG1" s="94"/>
      <c r="NTH1" s="94"/>
      <c r="NTI1" s="94"/>
      <c r="NTJ1" s="94"/>
      <c r="NTK1" s="94"/>
      <c r="NTL1" s="94"/>
      <c r="NTM1" s="94"/>
      <c r="NTN1" s="94"/>
      <c r="NTO1" s="94"/>
      <c r="NTP1" s="94"/>
      <c r="NTQ1" s="94"/>
      <c r="NTR1" s="94"/>
      <c r="NTS1" s="94"/>
      <c r="NTT1" s="94"/>
      <c r="NTU1" s="94"/>
      <c r="NTV1" s="94"/>
      <c r="NTW1" s="94"/>
      <c r="NTX1" s="94"/>
      <c r="NTY1" s="94"/>
      <c r="NTZ1" s="94"/>
      <c r="NUA1" s="94"/>
      <c r="NUB1" s="94"/>
      <c r="NUC1" s="94"/>
      <c r="NUD1" s="94"/>
      <c r="NUE1" s="94"/>
      <c r="NUF1" s="94"/>
      <c r="NUG1" s="94"/>
      <c r="NUH1" s="94"/>
      <c r="NUI1" s="94"/>
      <c r="NUJ1" s="94"/>
      <c r="NUK1" s="94"/>
      <c r="NUL1" s="94"/>
      <c r="NUM1" s="94"/>
      <c r="NUN1" s="94"/>
      <c r="NUO1" s="94"/>
      <c r="NUP1" s="94"/>
      <c r="NUQ1" s="94"/>
      <c r="NUR1" s="94"/>
      <c r="NUS1" s="94"/>
      <c r="NUT1" s="94"/>
      <c r="NUU1" s="94"/>
      <c r="NUV1" s="94"/>
      <c r="NUW1" s="94"/>
      <c r="NUX1" s="94"/>
      <c r="NUY1" s="94"/>
      <c r="NUZ1" s="94"/>
      <c r="NVA1" s="94"/>
      <c r="NVB1" s="94"/>
      <c r="NVC1" s="94"/>
      <c r="NVD1" s="94"/>
      <c r="NVE1" s="94"/>
      <c r="NVF1" s="94"/>
      <c r="NVG1" s="94"/>
      <c r="NVH1" s="94"/>
      <c r="NVI1" s="94"/>
      <c r="NVJ1" s="94"/>
      <c r="NVK1" s="94"/>
      <c r="NVL1" s="94"/>
      <c r="NVM1" s="94"/>
      <c r="NVN1" s="94"/>
      <c r="NVO1" s="94"/>
      <c r="NVP1" s="94"/>
      <c r="NVQ1" s="94"/>
      <c r="NVR1" s="94"/>
      <c r="NVS1" s="94"/>
      <c r="NVT1" s="94"/>
      <c r="NVU1" s="94"/>
      <c r="NVV1" s="94"/>
      <c r="NVW1" s="94"/>
      <c r="NVX1" s="94"/>
      <c r="NVY1" s="94"/>
      <c r="NVZ1" s="94"/>
      <c r="NWA1" s="94"/>
      <c r="NWB1" s="94"/>
      <c r="NWC1" s="94"/>
      <c r="NWD1" s="94"/>
      <c r="NWE1" s="94"/>
      <c r="NWF1" s="94"/>
      <c r="NWG1" s="94"/>
      <c r="NWH1" s="94"/>
      <c r="NWI1" s="94"/>
      <c r="NWJ1" s="94"/>
      <c r="NWK1" s="94"/>
      <c r="NWL1" s="94"/>
      <c r="NWM1" s="94"/>
      <c r="NWN1" s="94"/>
      <c r="NWO1" s="94"/>
      <c r="NWP1" s="94"/>
      <c r="NWQ1" s="94"/>
      <c r="NWR1" s="94"/>
      <c r="NWS1" s="94"/>
      <c r="NWT1" s="94"/>
      <c r="NWU1" s="94"/>
      <c r="NWV1" s="94"/>
      <c r="NWW1" s="94"/>
      <c r="NWX1" s="94"/>
      <c r="NWY1" s="94"/>
      <c r="NWZ1" s="94"/>
      <c r="NXA1" s="94"/>
      <c r="NXB1" s="94"/>
      <c r="NXC1" s="94"/>
      <c r="NXD1" s="94"/>
      <c r="NXE1" s="94"/>
      <c r="NXF1" s="94"/>
      <c r="NXG1" s="94"/>
      <c r="NXH1" s="94"/>
      <c r="NXI1" s="94"/>
      <c r="NXJ1" s="94"/>
      <c r="NXK1" s="94"/>
      <c r="NXL1" s="94"/>
      <c r="NXM1" s="94"/>
      <c r="NXN1" s="94"/>
      <c r="NXO1" s="94"/>
      <c r="NXP1" s="94"/>
      <c r="NXQ1" s="94"/>
      <c r="NXR1" s="94"/>
      <c r="NXS1" s="94"/>
      <c r="NXT1" s="94"/>
      <c r="NXU1" s="94"/>
      <c r="NXV1" s="94"/>
      <c r="NXW1" s="94"/>
      <c r="NXX1" s="94"/>
      <c r="NXY1" s="94"/>
      <c r="NXZ1" s="94"/>
      <c r="NYA1" s="94"/>
      <c r="NYB1" s="94"/>
      <c r="NYC1" s="94"/>
      <c r="NYD1" s="94"/>
      <c r="NYE1" s="94"/>
      <c r="NYF1" s="94"/>
      <c r="NYG1" s="94"/>
      <c r="NYH1" s="94"/>
      <c r="NYI1" s="94"/>
      <c r="NYJ1" s="94"/>
      <c r="NYK1" s="94"/>
      <c r="NYL1" s="94"/>
      <c r="NYM1" s="94"/>
      <c r="NYN1" s="94"/>
      <c r="NYO1" s="94"/>
      <c r="NYP1" s="94"/>
      <c r="NYQ1" s="94"/>
      <c r="NYR1" s="94"/>
      <c r="NYS1" s="94"/>
      <c r="NYT1" s="94"/>
      <c r="NYU1" s="94"/>
      <c r="NYV1" s="94"/>
      <c r="NYW1" s="94"/>
      <c r="NYX1" s="94"/>
      <c r="NYY1" s="94"/>
      <c r="NYZ1" s="94"/>
      <c r="NZA1" s="94"/>
      <c r="NZB1" s="94"/>
      <c r="NZC1" s="94"/>
      <c r="NZD1" s="94"/>
      <c r="NZE1" s="94"/>
      <c r="NZF1" s="94"/>
      <c r="NZG1" s="94"/>
      <c r="NZH1" s="94"/>
      <c r="NZI1" s="94"/>
      <c r="NZJ1" s="94"/>
      <c r="NZK1" s="94"/>
      <c r="NZL1" s="94"/>
      <c r="NZM1" s="94"/>
      <c r="NZN1" s="94"/>
      <c r="NZO1" s="94"/>
      <c r="NZP1" s="94"/>
      <c r="NZQ1" s="94"/>
      <c r="NZR1" s="94"/>
      <c r="NZS1" s="94"/>
      <c r="NZT1" s="94"/>
      <c r="NZU1" s="94"/>
      <c r="NZV1" s="94"/>
      <c r="NZW1" s="94"/>
      <c r="NZX1" s="94"/>
      <c r="NZY1" s="94"/>
      <c r="NZZ1" s="94"/>
      <c r="OAA1" s="94"/>
      <c r="OAB1" s="94"/>
      <c r="OAC1" s="94"/>
      <c r="OAD1" s="94"/>
      <c r="OAE1" s="94"/>
      <c r="OAF1" s="94"/>
      <c r="OAG1" s="94"/>
      <c r="OAH1" s="94"/>
      <c r="OAI1" s="94"/>
      <c r="OAJ1" s="94"/>
      <c r="OAK1" s="94"/>
      <c r="OAL1" s="94"/>
      <c r="OAM1" s="94"/>
      <c r="OAN1" s="94"/>
      <c r="OAO1" s="94"/>
      <c r="OAP1" s="94"/>
      <c r="OAQ1" s="94"/>
      <c r="OAR1" s="94"/>
      <c r="OAS1" s="94"/>
      <c r="OAT1" s="94"/>
      <c r="OAU1" s="94"/>
      <c r="OAV1" s="94"/>
      <c r="OAW1" s="94"/>
      <c r="OAX1" s="94"/>
      <c r="OAY1" s="94"/>
      <c r="OAZ1" s="94"/>
      <c r="OBA1" s="94"/>
      <c r="OBB1" s="94"/>
      <c r="OBC1" s="94"/>
      <c r="OBD1" s="94"/>
      <c r="OBE1" s="94"/>
      <c r="OBF1" s="94"/>
      <c r="OBG1" s="94"/>
      <c r="OBH1" s="94"/>
      <c r="OBI1" s="94"/>
      <c r="OBJ1" s="94"/>
      <c r="OBK1" s="94"/>
      <c r="OBL1" s="94"/>
      <c r="OBM1" s="94"/>
      <c r="OBN1" s="94"/>
      <c r="OBO1" s="94"/>
      <c r="OBP1" s="94"/>
      <c r="OBQ1" s="94"/>
      <c r="OBR1" s="94"/>
      <c r="OBS1" s="94"/>
      <c r="OBT1" s="94"/>
      <c r="OBU1" s="94"/>
      <c r="OBV1" s="94"/>
      <c r="OBW1" s="94"/>
      <c r="OBX1" s="94"/>
      <c r="OBY1" s="94"/>
      <c r="OBZ1" s="94"/>
      <c r="OCA1" s="94"/>
      <c r="OCB1" s="94"/>
      <c r="OCC1" s="94"/>
      <c r="OCD1" s="94"/>
      <c r="OCE1" s="94"/>
      <c r="OCF1" s="94"/>
      <c r="OCG1" s="94"/>
      <c r="OCH1" s="94"/>
      <c r="OCI1" s="94"/>
      <c r="OCJ1" s="94"/>
      <c r="OCK1" s="94"/>
      <c r="OCL1" s="94"/>
      <c r="OCM1" s="94"/>
      <c r="OCN1" s="94"/>
      <c r="OCO1" s="94"/>
      <c r="OCP1" s="94"/>
      <c r="OCQ1" s="94"/>
      <c r="OCR1" s="94"/>
      <c r="OCS1" s="94"/>
      <c r="OCT1" s="94"/>
      <c r="OCU1" s="94"/>
      <c r="OCV1" s="94"/>
      <c r="OCW1" s="94"/>
      <c r="OCX1" s="94"/>
      <c r="OCY1" s="94"/>
      <c r="OCZ1" s="94"/>
      <c r="ODA1" s="94"/>
      <c r="ODB1" s="94"/>
      <c r="ODC1" s="94"/>
      <c r="ODD1" s="94"/>
      <c r="ODE1" s="94"/>
      <c r="ODF1" s="94"/>
      <c r="ODG1" s="94"/>
      <c r="ODH1" s="94"/>
      <c r="ODI1" s="94"/>
      <c r="ODJ1" s="94"/>
      <c r="ODK1" s="94"/>
      <c r="ODL1" s="94"/>
      <c r="ODM1" s="94"/>
      <c r="ODN1" s="94"/>
      <c r="ODO1" s="94"/>
      <c r="ODP1" s="94"/>
      <c r="ODQ1" s="94"/>
      <c r="ODR1" s="94"/>
      <c r="ODS1" s="94"/>
      <c r="ODT1" s="94"/>
      <c r="ODU1" s="94"/>
      <c r="ODV1" s="94"/>
      <c r="ODW1" s="94"/>
      <c r="ODX1" s="94"/>
      <c r="ODY1" s="94"/>
      <c r="ODZ1" s="94"/>
      <c r="OEA1" s="94"/>
      <c r="OEB1" s="94"/>
      <c r="OEC1" s="94"/>
      <c r="OED1" s="94"/>
      <c r="OEE1" s="94"/>
      <c r="OEF1" s="94"/>
      <c r="OEG1" s="94"/>
      <c r="OEH1" s="94"/>
      <c r="OEI1" s="94"/>
      <c r="OEJ1" s="94"/>
      <c r="OEK1" s="94"/>
      <c r="OEL1" s="94"/>
      <c r="OEM1" s="94"/>
      <c r="OEN1" s="94"/>
      <c r="OEO1" s="94"/>
      <c r="OEP1" s="94"/>
      <c r="OEQ1" s="94"/>
      <c r="OER1" s="94"/>
      <c r="OES1" s="94"/>
      <c r="OET1" s="94"/>
      <c r="OEU1" s="94"/>
      <c r="OEV1" s="94"/>
      <c r="OEW1" s="94"/>
      <c r="OEX1" s="94"/>
      <c r="OEY1" s="94"/>
      <c r="OEZ1" s="94"/>
      <c r="OFA1" s="94"/>
      <c r="OFB1" s="94"/>
      <c r="OFC1" s="94"/>
      <c r="OFD1" s="94"/>
      <c r="OFE1" s="94"/>
      <c r="OFF1" s="94"/>
      <c r="OFG1" s="94"/>
      <c r="OFH1" s="94"/>
      <c r="OFI1" s="94"/>
      <c r="OFJ1" s="94"/>
      <c r="OFK1" s="94"/>
      <c r="OFL1" s="94"/>
      <c r="OFM1" s="94"/>
      <c r="OFN1" s="94"/>
      <c r="OFO1" s="94"/>
      <c r="OFP1" s="94"/>
      <c r="OFQ1" s="94"/>
      <c r="OFR1" s="94"/>
      <c r="OFS1" s="94"/>
      <c r="OFT1" s="94"/>
      <c r="OFU1" s="94"/>
      <c r="OFV1" s="94"/>
      <c r="OFW1" s="94"/>
      <c r="OFX1" s="94"/>
      <c r="OFY1" s="94"/>
      <c r="OFZ1" s="94"/>
      <c r="OGA1" s="94"/>
      <c r="OGB1" s="94"/>
      <c r="OGC1" s="94"/>
      <c r="OGD1" s="94"/>
      <c r="OGE1" s="94"/>
      <c r="OGF1" s="94"/>
      <c r="OGG1" s="94"/>
      <c r="OGH1" s="94"/>
      <c r="OGI1" s="94"/>
      <c r="OGJ1" s="94"/>
      <c r="OGK1" s="94"/>
      <c r="OGL1" s="94"/>
      <c r="OGM1" s="94"/>
      <c r="OGN1" s="94"/>
      <c r="OGO1" s="94"/>
      <c r="OGP1" s="94"/>
      <c r="OGQ1" s="94"/>
      <c r="OGR1" s="94"/>
      <c r="OGS1" s="94"/>
      <c r="OGT1" s="94"/>
      <c r="OGU1" s="94"/>
      <c r="OGV1" s="94"/>
      <c r="OGW1" s="94"/>
      <c r="OGX1" s="94"/>
      <c r="OGY1" s="94"/>
      <c r="OGZ1" s="94"/>
      <c r="OHA1" s="94"/>
      <c r="OHB1" s="94"/>
      <c r="OHC1" s="94"/>
      <c r="OHD1" s="94"/>
      <c r="OHE1" s="94"/>
      <c r="OHF1" s="94"/>
      <c r="OHG1" s="94"/>
      <c r="OHH1" s="94"/>
      <c r="OHI1" s="94"/>
      <c r="OHJ1" s="94"/>
      <c r="OHK1" s="94"/>
      <c r="OHL1" s="94"/>
      <c r="OHM1" s="94"/>
      <c r="OHN1" s="94"/>
      <c r="OHO1" s="94"/>
      <c r="OHP1" s="94"/>
      <c r="OHQ1" s="94"/>
      <c r="OHR1" s="94"/>
      <c r="OHS1" s="94"/>
      <c r="OHT1" s="94"/>
      <c r="OHU1" s="94"/>
      <c r="OHV1" s="94"/>
      <c r="OHW1" s="94"/>
      <c r="OHX1" s="94"/>
      <c r="OHY1" s="94"/>
      <c r="OHZ1" s="94"/>
      <c r="OIA1" s="94"/>
      <c r="OIB1" s="94"/>
      <c r="OIC1" s="94"/>
      <c r="OID1" s="94"/>
      <c r="OIE1" s="94"/>
      <c r="OIF1" s="94"/>
      <c r="OIG1" s="94"/>
      <c r="OIH1" s="94"/>
      <c r="OII1" s="94"/>
      <c r="OIJ1" s="94"/>
      <c r="OIK1" s="94"/>
      <c r="OIL1" s="94"/>
      <c r="OIM1" s="94"/>
      <c r="OIN1" s="94"/>
      <c r="OIO1" s="94"/>
      <c r="OIP1" s="94"/>
      <c r="OIQ1" s="94"/>
      <c r="OIR1" s="94"/>
      <c r="OIS1" s="94"/>
      <c r="OIT1" s="94"/>
      <c r="OIU1" s="94"/>
      <c r="OIV1" s="94"/>
      <c r="OIW1" s="94"/>
      <c r="OIX1" s="94"/>
      <c r="OIY1" s="94"/>
      <c r="OIZ1" s="94"/>
      <c r="OJA1" s="94"/>
      <c r="OJB1" s="94"/>
      <c r="OJC1" s="94"/>
      <c r="OJD1" s="94"/>
      <c r="OJE1" s="94"/>
      <c r="OJF1" s="94"/>
      <c r="OJG1" s="94"/>
      <c r="OJH1" s="94"/>
      <c r="OJI1" s="94"/>
      <c r="OJJ1" s="94"/>
      <c r="OJK1" s="94"/>
      <c r="OJL1" s="94"/>
      <c r="OJM1" s="94"/>
      <c r="OJN1" s="94"/>
      <c r="OJO1" s="94"/>
      <c r="OJP1" s="94"/>
      <c r="OJQ1" s="94"/>
      <c r="OJR1" s="94"/>
      <c r="OJS1" s="94"/>
      <c r="OJT1" s="94"/>
      <c r="OJU1" s="94"/>
      <c r="OJV1" s="94"/>
      <c r="OJW1" s="94"/>
      <c r="OJX1" s="94"/>
      <c r="OJY1" s="94"/>
      <c r="OJZ1" s="94"/>
      <c r="OKA1" s="94"/>
      <c r="OKB1" s="94"/>
      <c r="OKC1" s="94"/>
      <c r="OKD1" s="94"/>
      <c r="OKE1" s="94"/>
      <c r="OKF1" s="94"/>
      <c r="OKG1" s="94"/>
      <c r="OKH1" s="94"/>
      <c r="OKI1" s="94"/>
      <c r="OKJ1" s="94"/>
      <c r="OKK1" s="94"/>
      <c r="OKL1" s="94"/>
      <c r="OKM1" s="94"/>
      <c r="OKN1" s="94"/>
      <c r="OKO1" s="94"/>
      <c r="OKP1" s="94"/>
      <c r="OKQ1" s="94"/>
      <c r="OKR1" s="94"/>
      <c r="OKS1" s="94"/>
      <c r="OKT1" s="94"/>
      <c r="OKU1" s="94"/>
      <c r="OKV1" s="94"/>
      <c r="OKW1" s="94"/>
      <c r="OKX1" s="94"/>
      <c r="OKY1" s="94"/>
      <c r="OKZ1" s="94"/>
      <c r="OLA1" s="94"/>
      <c r="OLB1" s="94"/>
      <c r="OLC1" s="94"/>
      <c r="OLD1" s="94"/>
      <c r="OLE1" s="94"/>
      <c r="OLF1" s="94"/>
      <c r="OLG1" s="94"/>
      <c r="OLH1" s="94"/>
      <c r="OLI1" s="94"/>
      <c r="OLJ1" s="94"/>
      <c r="OLK1" s="94"/>
      <c r="OLL1" s="94"/>
      <c r="OLM1" s="94"/>
      <c r="OLN1" s="94"/>
      <c r="OLO1" s="94"/>
      <c r="OLP1" s="94"/>
      <c r="OLQ1" s="94"/>
      <c r="OLR1" s="94"/>
      <c r="OLS1" s="94"/>
      <c r="OLT1" s="94"/>
      <c r="OLU1" s="94"/>
      <c r="OLV1" s="94"/>
      <c r="OLW1" s="94"/>
      <c r="OLX1" s="94"/>
      <c r="OLY1" s="94"/>
      <c r="OLZ1" s="94"/>
      <c r="OMA1" s="94"/>
      <c r="OMB1" s="94"/>
      <c r="OMC1" s="94"/>
      <c r="OMD1" s="94"/>
      <c r="OME1" s="94"/>
      <c r="OMF1" s="94"/>
      <c r="OMG1" s="94"/>
      <c r="OMH1" s="94"/>
      <c r="OMI1" s="94"/>
      <c r="OMJ1" s="94"/>
      <c r="OMK1" s="94"/>
      <c r="OML1" s="94"/>
      <c r="OMM1" s="94"/>
      <c r="OMN1" s="94"/>
      <c r="OMO1" s="94"/>
      <c r="OMP1" s="94"/>
      <c r="OMQ1" s="94"/>
      <c r="OMR1" s="94"/>
      <c r="OMS1" s="94"/>
      <c r="OMT1" s="94"/>
      <c r="OMU1" s="94"/>
      <c r="OMV1" s="94"/>
      <c r="OMW1" s="94"/>
      <c r="OMX1" s="94"/>
      <c r="OMY1" s="94"/>
      <c r="OMZ1" s="94"/>
      <c r="ONA1" s="94"/>
      <c r="ONB1" s="94"/>
      <c r="ONC1" s="94"/>
      <c r="OND1" s="94"/>
      <c r="ONE1" s="94"/>
      <c r="ONF1" s="94"/>
      <c r="ONG1" s="94"/>
      <c r="ONH1" s="94"/>
      <c r="ONI1" s="94"/>
      <c r="ONJ1" s="94"/>
      <c r="ONK1" s="94"/>
      <c r="ONL1" s="94"/>
      <c r="ONM1" s="94"/>
      <c r="ONN1" s="94"/>
      <c r="ONO1" s="94"/>
      <c r="ONP1" s="94"/>
      <c r="ONQ1" s="94"/>
      <c r="ONR1" s="94"/>
      <c r="ONS1" s="94"/>
      <c r="ONT1" s="94"/>
      <c r="ONU1" s="94"/>
      <c r="ONV1" s="94"/>
      <c r="ONW1" s="94"/>
      <c r="ONX1" s="94"/>
      <c r="ONY1" s="94"/>
      <c r="ONZ1" s="94"/>
      <c r="OOA1" s="94"/>
      <c r="OOB1" s="94"/>
      <c r="OOC1" s="94"/>
      <c r="OOD1" s="94"/>
      <c r="OOE1" s="94"/>
      <c r="OOF1" s="94"/>
      <c r="OOG1" s="94"/>
      <c r="OOH1" s="94"/>
      <c r="OOI1" s="94"/>
      <c r="OOJ1" s="94"/>
      <c r="OOK1" s="94"/>
      <c r="OOL1" s="94"/>
      <c r="OOM1" s="94"/>
      <c r="OON1" s="94"/>
      <c r="OOO1" s="94"/>
      <c r="OOP1" s="94"/>
      <c r="OOQ1" s="94"/>
      <c r="OOR1" s="94"/>
      <c r="OOS1" s="94"/>
      <c r="OOT1" s="94"/>
      <c r="OOU1" s="94"/>
      <c r="OOV1" s="94"/>
      <c r="OOW1" s="94"/>
      <c r="OOX1" s="94"/>
      <c r="OOY1" s="94"/>
      <c r="OOZ1" s="94"/>
      <c r="OPA1" s="94"/>
      <c r="OPB1" s="94"/>
      <c r="OPC1" s="94"/>
      <c r="OPD1" s="94"/>
      <c r="OPE1" s="94"/>
      <c r="OPF1" s="94"/>
      <c r="OPG1" s="94"/>
      <c r="OPH1" s="94"/>
      <c r="OPI1" s="94"/>
      <c r="OPJ1" s="94"/>
      <c r="OPK1" s="94"/>
      <c r="OPL1" s="94"/>
      <c r="OPM1" s="94"/>
      <c r="OPN1" s="94"/>
      <c r="OPO1" s="94"/>
      <c r="OPP1" s="94"/>
      <c r="OPQ1" s="94"/>
      <c r="OPR1" s="94"/>
      <c r="OPS1" s="94"/>
      <c r="OPT1" s="94"/>
      <c r="OPU1" s="94"/>
      <c r="OPV1" s="94"/>
      <c r="OPW1" s="94"/>
      <c r="OPX1" s="94"/>
      <c r="OPY1" s="94"/>
      <c r="OPZ1" s="94"/>
      <c r="OQA1" s="94"/>
      <c r="OQB1" s="94"/>
      <c r="OQC1" s="94"/>
      <c r="OQD1" s="94"/>
      <c r="OQE1" s="94"/>
      <c r="OQF1" s="94"/>
      <c r="OQG1" s="94"/>
      <c r="OQH1" s="94"/>
      <c r="OQI1" s="94"/>
      <c r="OQJ1" s="94"/>
      <c r="OQK1" s="94"/>
      <c r="OQL1" s="94"/>
      <c r="OQM1" s="94"/>
      <c r="OQN1" s="94"/>
      <c r="OQO1" s="94"/>
      <c r="OQP1" s="94"/>
      <c r="OQQ1" s="94"/>
      <c r="OQR1" s="94"/>
      <c r="OQS1" s="94"/>
      <c r="OQT1" s="94"/>
      <c r="OQU1" s="94"/>
      <c r="OQV1" s="94"/>
      <c r="OQW1" s="94"/>
      <c r="OQX1" s="94"/>
      <c r="OQY1" s="94"/>
      <c r="OQZ1" s="94"/>
      <c r="ORA1" s="94"/>
      <c r="ORB1" s="94"/>
      <c r="ORC1" s="94"/>
      <c r="ORD1" s="94"/>
      <c r="ORE1" s="94"/>
      <c r="ORF1" s="94"/>
      <c r="ORG1" s="94"/>
      <c r="ORH1" s="94"/>
      <c r="ORI1" s="94"/>
      <c r="ORJ1" s="94"/>
      <c r="ORK1" s="94"/>
      <c r="ORL1" s="94"/>
      <c r="ORM1" s="94"/>
      <c r="ORN1" s="94"/>
      <c r="ORO1" s="94"/>
      <c r="ORP1" s="94"/>
      <c r="ORQ1" s="94"/>
      <c r="ORR1" s="94"/>
      <c r="ORS1" s="94"/>
      <c r="ORT1" s="94"/>
      <c r="ORU1" s="94"/>
      <c r="ORV1" s="94"/>
      <c r="ORW1" s="94"/>
      <c r="ORX1" s="94"/>
      <c r="ORY1" s="94"/>
      <c r="ORZ1" s="94"/>
      <c r="OSA1" s="94"/>
      <c r="OSB1" s="94"/>
      <c r="OSC1" s="94"/>
      <c r="OSD1" s="94"/>
      <c r="OSE1" s="94"/>
      <c r="OSF1" s="94"/>
      <c r="OSG1" s="94"/>
      <c r="OSH1" s="94"/>
      <c r="OSI1" s="94"/>
      <c r="OSJ1" s="94"/>
      <c r="OSK1" s="94"/>
      <c r="OSL1" s="94"/>
      <c r="OSM1" s="94"/>
      <c r="OSN1" s="94"/>
      <c r="OSO1" s="94"/>
      <c r="OSP1" s="94"/>
      <c r="OSQ1" s="94"/>
      <c r="OSR1" s="94"/>
      <c r="OSS1" s="94"/>
      <c r="OST1" s="94"/>
      <c r="OSU1" s="94"/>
      <c r="OSV1" s="94"/>
      <c r="OSW1" s="94"/>
      <c r="OSX1" s="94"/>
      <c r="OSY1" s="94"/>
      <c r="OSZ1" s="94"/>
      <c r="OTA1" s="94"/>
      <c r="OTB1" s="94"/>
      <c r="OTC1" s="94"/>
      <c r="OTD1" s="94"/>
      <c r="OTE1" s="94"/>
      <c r="OTF1" s="94"/>
      <c r="OTG1" s="94"/>
      <c r="OTH1" s="94"/>
      <c r="OTI1" s="94"/>
      <c r="OTJ1" s="94"/>
      <c r="OTK1" s="94"/>
      <c r="OTL1" s="94"/>
      <c r="OTM1" s="94"/>
      <c r="OTN1" s="94"/>
      <c r="OTO1" s="94"/>
      <c r="OTP1" s="94"/>
      <c r="OTQ1" s="94"/>
      <c r="OTR1" s="94"/>
      <c r="OTS1" s="94"/>
      <c r="OTT1" s="94"/>
      <c r="OTU1" s="94"/>
      <c r="OTV1" s="94"/>
      <c r="OTW1" s="94"/>
      <c r="OTX1" s="94"/>
      <c r="OTY1" s="94"/>
      <c r="OTZ1" s="94"/>
      <c r="OUA1" s="94"/>
      <c r="OUB1" s="94"/>
      <c r="OUC1" s="94"/>
      <c r="OUD1" s="94"/>
      <c r="OUE1" s="94"/>
      <c r="OUF1" s="94"/>
      <c r="OUG1" s="94"/>
      <c r="OUH1" s="94"/>
      <c r="OUI1" s="94"/>
      <c r="OUJ1" s="94"/>
      <c r="OUK1" s="94"/>
      <c r="OUL1" s="94"/>
      <c r="OUM1" s="94"/>
      <c r="OUN1" s="94"/>
      <c r="OUO1" s="94"/>
      <c r="OUP1" s="94"/>
      <c r="OUQ1" s="94"/>
      <c r="OUR1" s="94"/>
      <c r="OUS1" s="94"/>
      <c r="OUT1" s="94"/>
      <c r="OUU1" s="94"/>
      <c r="OUV1" s="94"/>
      <c r="OUW1" s="94"/>
      <c r="OUX1" s="94"/>
      <c r="OUY1" s="94"/>
      <c r="OUZ1" s="94"/>
      <c r="OVA1" s="94"/>
      <c r="OVB1" s="94"/>
      <c r="OVC1" s="94"/>
      <c r="OVD1" s="94"/>
      <c r="OVE1" s="94"/>
      <c r="OVF1" s="94"/>
      <c r="OVG1" s="94"/>
      <c r="OVH1" s="94"/>
      <c r="OVI1" s="94"/>
      <c r="OVJ1" s="94"/>
      <c r="OVK1" s="94"/>
      <c r="OVL1" s="94"/>
      <c r="OVM1" s="94"/>
      <c r="OVN1" s="94"/>
      <c r="OVO1" s="94"/>
      <c r="OVP1" s="94"/>
      <c r="OVQ1" s="94"/>
      <c r="OVR1" s="94"/>
      <c r="OVS1" s="94"/>
      <c r="OVT1" s="94"/>
      <c r="OVU1" s="94"/>
      <c r="OVV1" s="94"/>
      <c r="OVW1" s="94"/>
      <c r="OVX1" s="94"/>
      <c r="OVY1" s="94"/>
      <c r="OVZ1" s="94"/>
      <c r="OWA1" s="94"/>
      <c r="OWB1" s="94"/>
      <c r="OWC1" s="94"/>
      <c r="OWD1" s="94"/>
      <c r="OWE1" s="94"/>
      <c r="OWF1" s="94"/>
      <c r="OWG1" s="94"/>
      <c r="OWH1" s="94"/>
      <c r="OWI1" s="94"/>
      <c r="OWJ1" s="94"/>
      <c r="OWK1" s="94"/>
      <c r="OWL1" s="94"/>
      <c r="OWM1" s="94"/>
      <c r="OWN1" s="94"/>
      <c r="OWO1" s="94"/>
      <c r="OWP1" s="94"/>
      <c r="OWQ1" s="94"/>
      <c r="OWR1" s="94"/>
      <c r="OWS1" s="94"/>
      <c r="OWT1" s="94"/>
      <c r="OWU1" s="94"/>
      <c r="OWV1" s="94"/>
      <c r="OWW1" s="94"/>
      <c r="OWX1" s="94"/>
      <c r="OWY1" s="94"/>
      <c r="OWZ1" s="94"/>
      <c r="OXA1" s="94"/>
      <c r="OXB1" s="94"/>
      <c r="OXC1" s="94"/>
      <c r="OXD1" s="94"/>
      <c r="OXE1" s="94"/>
      <c r="OXF1" s="94"/>
      <c r="OXG1" s="94"/>
      <c r="OXH1" s="94"/>
      <c r="OXI1" s="94"/>
      <c r="OXJ1" s="94"/>
      <c r="OXK1" s="94"/>
      <c r="OXL1" s="94"/>
      <c r="OXM1" s="94"/>
      <c r="OXN1" s="94"/>
      <c r="OXO1" s="94"/>
      <c r="OXP1" s="94"/>
      <c r="OXQ1" s="94"/>
      <c r="OXR1" s="94"/>
      <c r="OXS1" s="94"/>
      <c r="OXT1" s="94"/>
      <c r="OXU1" s="94"/>
      <c r="OXV1" s="94"/>
      <c r="OXW1" s="94"/>
      <c r="OXX1" s="94"/>
      <c r="OXY1" s="94"/>
      <c r="OXZ1" s="94"/>
      <c r="OYA1" s="94"/>
      <c r="OYB1" s="94"/>
      <c r="OYC1" s="94"/>
      <c r="OYD1" s="94"/>
      <c r="OYE1" s="94"/>
      <c r="OYF1" s="94"/>
      <c r="OYG1" s="94"/>
      <c r="OYH1" s="94"/>
      <c r="OYI1" s="94"/>
      <c r="OYJ1" s="94"/>
      <c r="OYK1" s="94"/>
      <c r="OYL1" s="94"/>
      <c r="OYM1" s="94"/>
      <c r="OYN1" s="94"/>
      <c r="OYO1" s="94"/>
      <c r="OYP1" s="94"/>
      <c r="OYQ1" s="94"/>
      <c r="OYR1" s="94"/>
      <c r="OYS1" s="94"/>
      <c r="OYT1" s="94"/>
      <c r="OYU1" s="94"/>
      <c r="OYV1" s="94"/>
      <c r="OYW1" s="94"/>
      <c r="OYX1" s="94"/>
      <c r="OYY1" s="94"/>
      <c r="OYZ1" s="94"/>
      <c r="OZA1" s="94"/>
      <c r="OZB1" s="94"/>
      <c r="OZC1" s="94"/>
      <c r="OZD1" s="94"/>
      <c r="OZE1" s="94"/>
      <c r="OZF1" s="94"/>
      <c r="OZG1" s="94"/>
      <c r="OZH1" s="94"/>
      <c r="OZI1" s="94"/>
      <c r="OZJ1" s="94"/>
      <c r="OZK1" s="94"/>
      <c r="OZL1" s="94"/>
      <c r="OZM1" s="94"/>
      <c r="OZN1" s="94"/>
      <c r="OZO1" s="94"/>
      <c r="OZP1" s="94"/>
      <c r="OZQ1" s="94"/>
      <c r="OZR1" s="94"/>
      <c r="OZS1" s="94"/>
      <c r="OZT1" s="94"/>
      <c r="OZU1" s="94"/>
      <c r="OZV1" s="94"/>
      <c r="OZW1" s="94"/>
      <c r="OZX1" s="94"/>
      <c r="OZY1" s="94"/>
      <c r="OZZ1" s="94"/>
      <c r="PAA1" s="94"/>
      <c r="PAB1" s="94"/>
      <c r="PAC1" s="94"/>
      <c r="PAD1" s="94"/>
      <c r="PAE1" s="94"/>
      <c r="PAF1" s="94"/>
      <c r="PAG1" s="94"/>
      <c r="PAH1" s="94"/>
      <c r="PAI1" s="94"/>
      <c r="PAJ1" s="94"/>
      <c r="PAK1" s="94"/>
      <c r="PAL1" s="94"/>
      <c r="PAM1" s="94"/>
      <c r="PAN1" s="94"/>
      <c r="PAO1" s="94"/>
      <c r="PAP1" s="94"/>
      <c r="PAQ1" s="94"/>
      <c r="PAR1" s="94"/>
      <c r="PAS1" s="94"/>
      <c r="PAT1" s="94"/>
      <c r="PAU1" s="94"/>
      <c r="PAV1" s="94"/>
      <c r="PAW1" s="94"/>
      <c r="PAX1" s="94"/>
      <c r="PAY1" s="94"/>
      <c r="PAZ1" s="94"/>
      <c r="PBA1" s="94"/>
      <c r="PBB1" s="94"/>
      <c r="PBC1" s="94"/>
      <c r="PBD1" s="94"/>
      <c r="PBE1" s="94"/>
      <c r="PBF1" s="94"/>
      <c r="PBG1" s="94"/>
      <c r="PBH1" s="94"/>
      <c r="PBI1" s="94"/>
      <c r="PBJ1" s="94"/>
      <c r="PBK1" s="94"/>
      <c r="PBL1" s="94"/>
      <c r="PBM1" s="94"/>
      <c r="PBN1" s="94"/>
      <c r="PBO1" s="94"/>
      <c r="PBP1" s="94"/>
      <c r="PBQ1" s="94"/>
      <c r="PBR1" s="94"/>
      <c r="PBS1" s="94"/>
      <c r="PBT1" s="94"/>
      <c r="PBU1" s="94"/>
      <c r="PBV1" s="94"/>
      <c r="PBW1" s="94"/>
      <c r="PBX1" s="94"/>
      <c r="PBY1" s="94"/>
      <c r="PBZ1" s="94"/>
      <c r="PCA1" s="94"/>
      <c r="PCB1" s="94"/>
      <c r="PCC1" s="94"/>
      <c r="PCD1" s="94"/>
      <c r="PCE1" s="94"/>
      <c r="PCF1" s="94"/>
      <c r="PCG1" s="94"/>
      <c r="PCH1" s="94"/>
      <c r="PCI1" s="94"/>
      <c r="PCJ1" s="94"/>
      <c r="PCK1" s="94"/>
      <c r="PCL1" s="94"/>
      <c r="PCM1" s="94"/>
      <c r="PCN1" s="94"/>
      <c r="PCO1" s="94"/>
      <c r="PCP1" s="94"/>
      <c r="PCQ1" s="94"/>
      <c r="PCR1" s="94"/>
      <c r="PCS1" s="94"/>
      <c r="PCT1" s="94"/>
      <c r="PCU1" s="94"/>
      <c r="PCV1" s="94"/>
      <c r="PCW1" s="94"/>
      <c r="PCX1" s="94"/>
      <c r="PCY1" s="94"/>
      <c r="PCZ1" s="94"/>
      <c r="PDA1" s="94"/>
      <c r="PDB1" s="94"/>
      <c r="PDC1" s="94"/>
      <c r="PDD1" s="94"/>
      <c r="PDE1" s="94"/>
      <c r="PDF1" s="94"/>
      <c r="PDG1" s="94"/>
      <c r="PDH1" s="94"/>
      <c r="PDI1" s="94"/>
      <c r="PDJ1" s="94"/>
      <c r="PDK1" s="94"/>
      <c r="PDL1" s="94"/>
      <c r="PDM1" s="94"/>
      <c r="PDN1" s="94"/>
      <c r="PDO1" s="94"/>
      <c r="PDP1" s="94"/>
      <c r="PDQ1" s="94"/>
      <c r="PDR1" s="94"/>
      <c r="PDS1" s="94"/>
      <c r="PDT1" s="94"/>
      <c r="PDU1" s="94"/>
      <c r="PDV1" s="94"/>
      <c r="PDW1" s="94"/>
      <c r="PDX1" s="94"/>
      <c r="PDY1" s="94"/>
      <c r="PDZ1" s="94"/>
      <c r="PEA1" s="94"/>
      <c r="PEB1" s="94"/>
      <c r="PEC1" s="94"/>
      <c r="PED1" s="94"/>
      <c r="PEE1" s="94"/>
      <c r="PEF1" s="94"/>
      <c r="PEG1" s="94"/>
      <c r="PEH1" s="94"/>
      <c r="PEI1" s="94"/>
      <c r="PEJ1" s="94"/>
      <c r="PEK1" s="94"/>
      <c r="PEL1" s="94"/>
      <c r="PEM1" s="94"/>
      <c r="PEN1" s="94"/>
      <c r="PEO1" s="94"/>
      <c r="PEP1" s="94"/>
      <c r="PEQ1" s="94"/>
      <c r="PER1" s="94"/>
      <c r="PES1" s="94"/>
      <c r="PET1" s="94"/>
      <c r="PEU1" s="94"/>
      <c r="PEV1" s="94"/>
      <c r="PEW1" s="94"/>
      <c r="PEX1" s="94"/>
      <c r="PEY1" s="94"/>
      <c r="PEZ1" s="94"/>
      <c r="PFA1" s="94"/>
      <c r="PFB1" s="94"/>
      <c r="PFC1" s="94"/>
      <c r="PFD1" s="94"/>
      <c r="PFE1" s="94"/>
      <c r="PFF1" s="94"/>
      <c r="PFG1" s="94"/>
      <c r="PFH1" s="94"/>
      <c r="PFI1" s="94"/>
      <c r="PFJ1" s="94"/>
      <c r="PFK1" s="94"/>
      <c r="PFL1" s="94"/>
      <c r="PFM1" s="94"/>
      <c r="PFN1" s="94"/>
      <c r="PFO1" s="94"/>
      <c r="PFP1" s="94"/>
      <c r="PFQ1" s="94"/>
      <c r="PFR1" s="94"/>
      <c r="PFS1" s="94"/>
      <c r="PFT1" s="94"/>
      <c r="PFU1" s="94"/>
      <c r="PFV1" s="94"/>
      <c r="PFW1" s="94"/>
      <c r="PFX1" s="94"/>
      <c r="PFY1" s="94"/>
      <c r="PFZ1" s="94"/>
      <c r="PGA1" s="94"/>
      <c r="PGB1" s="94"/>
      <c r="PGC1" s="94"/>
      <c r="PGD1" s="94"/>
      <c r="PGE1" s="94"/>
      <c r="PGF1" s="94"/>
      <c r="PGG1" s="94"/>
      <c r="PGH1" s="94"/>
      <c r="PGI1" s="94"/>
      <c r="PGJ1" s="94"/>
      <c r="PGK1" s="94"/>
      <c r="PGL1" s="94"/>
      <c r="PGM1" s="94"/>
      <c r="PGN1" s="94"/>
      <c r="PGO1" s="94"/>
      <c r="PGP1" s="94"/>
      <c r="PGQ1" s="94"/>
      <c r="PGR1" s="94"/>
      <c r="PGS1" s="94"/>
      <c r="PGT1" s="94"/>
      <c r="PGU1" s="94"/>
      <c r="PGV1" s="94"/>
      <c r="PGW1" s="94"/>
      <c r="PGX1" s="94"/>
      <c r="PGY1" s="94"/>
      <c r="PGZ1" s="94"/>
      <c r="PHA1" s="94"/>
      <c r="PHB1" s="94"/>
      <c r="PHC1" s="94"/>
      <c r="PHD1" s="94"/>
      <c r="PHE1" s="94"/>
      <c r="PHF1" s="94"/>
      <c r="PHG1" s="94"/>
      <c r="PHH1" s="94"/>
      <c r="PHI1" s="94"/>
      <c r="PHJ1" s="94"/>
      <c r="PHK1" s="94"/>
      <c r="PHL1" s="94"/>
      <c r="PHM1" s="94"/>
      <c r="PHN1" s="94"/>
      <c r="PHO1" s="94"/>
      <c r="PHP1" s="94"/>
      <c r="PHQ1" s="94"/>
      <c r="PHR1" s="94"/>
      <c r="PHS1" s="94"/>
      <c r="PHT1" s="94"/>
      <c r="PHU1" s="94"/>
      <c r="PHV1" s="94"/>
      <c r="PHW1" s="94"/>
      <c r="PHX1" s="94"/>
      <c r="PHY1" s="94"/>
      <c r="PHZ1" s="94"/>
      <c r="PIA1" s="94"/>
      <c r="PIB1" s="94"/>
      <c r="PIC1" s="94"/>
      <c r="PID1" s="94"/>
      <c r="PIE1" s="94"/>
      <c r="PIF1" s="94"/>
      <c r="PIG1" s="94"/>
      <c r="PIH1" s="94"/>
      <c r="PII1" s="94"/>
      <c r="PIJ1" s="94"/>
      <c r="PIK1" s="94"/>
      <c r="PIL1" s="94"/>
      <c r="PIM1" s="94"/>
      <c r="PIN1" s="94"/>
      <c r="PIO1" s="94"/>
      <c r="PIP1" s="94"/>
      <c r="PIQ1" s="94"/>
      <c r="PIR1" s="94"/>
      <c r="PIS1" s="94"/>
      <c r="PIT1" s="94"/>
      <c r="PIU1" s="94"/>
      <c r="PIV1" s="94"/>
      <c r="PIW1" s="94"/>
      <c r="PIX1" s="94"/>
      <c r="PIY1" s="94"/>
      <c r="PIZ1" s="94"/>
      <c r="PJA1" s="94"/>
      <c r="PJB1" s="94"/>
      <c r="PJC1" s="94"/>
      <c r="PJD1" s="94"/>
      <c r="PJE1" s="94"/>
      <c r="PJF1" s="94"/>
      <c r="PJG1" s="94"/>
      <c r="PJH1" s="94"/>
      <c r="PJI1" s="94"/>
      <c r="PJJ1" s="94"/>
      <c r="PJK1" s="94"/>
      <c r="PJL1" s="94"/>
      <c r="PJM1" s="94"/>
      <c r="PJN1" s="94"/>
      <c r="PJO1" s="94"/>
      <c r="PJP1" s="94"/>
      <c r="PJQ1" s="94"/>
      <c r="PJR1" s="94"/>
      <c r="PJS1" s="94"/>
      <c r="PJT1" s="94"/>
      <c r="PJU1" s="94"/>
      <c r="PJV1" s="94"/>
      <c r="PJW1" s="94"/>
      <c r="PJX1" s="94"/>
      <c r="PJY1" s="94"/>
      <c r="PJZ1" s="94"/>
      <c r="PKA1" s="94"/>
      <c r="PKB1" s="94"/>
      <c r="PKC1" s="94"/>
      <c r="PKD1" s="94"/>
      <c r="PKE1" s="94"/>
      <c r="PKF1" s="94"/>
      <c r="PKG1" s="94"/>
      <c r="PKH1" s="94"/>
      <c r="PKI1" s="94"/>
      <c r="PKJ1" s="94"/>
      <c r="PKK1" s="94"/>
      <c r="PKL1" s="94"/>
      <c r="PKM1" s="94"/>
      <c r="PKN1" s="94"/>
      <c r="PKO1" s="94"/>
      <c r="PKP1" s="94"/>
      <c r="PKQ1" s="94"/>
      <c r="PKR1" s="94"/>
      <c r="PKS1" s="94"/>
      <c r="PKT1" s="94"/>
      <c r="PKU1" s="94"/>
      <c r="PKV1" s="94"/>
      <c r="PKW1" s="94"/>
      <c r="PKX1" s="94"/>
      <c r="PKY1" s="94"/>
      <c r="PKZ1" s="94"/>
      <c r="PLA1" s="94"/>
      <c r="PLB1" s="94"/>
      <c r="PLC1" s="94"/>
      <c r="PLD1" s="94"/>
      <c r="PLE1" s="94"/>
      <c r="PLF1" s="94"/>
      <c r="PLG1" s="94"/>
      <c r="PLH1" s="94"/>
      <c r="PLI1" s="94"/>
      <c r="PLJ1" s="94"/>
      <c r="PLK1" s="94"/>
      <c r="PLL1" s="94"/>
      <c r="PLM1" s="94"/>
      <c r="PLN1" s="94"/>
      <c r="PLO1" s="94"/>
      <c r="PLP1" s="94"/>
      <c r="PLQ1" s="94"/>
      <c r="PLR1" s="94"/>
      <c r="PLS1" s="94"/>
      <c r="PLT1" s="94"/>
      <c r="PLU1" s="94"/>
      <c r="PLV1" s="94"/>
      <c r="PLW1" s="94"/>
      <c r="PLX1" s="94"/>
      <c r="PLY1" s="94"/>
      <c r="PLZ1" s="94"/>
      <c r="PMA1" s="94"/>
      <c r="PMB1" s="94"/>
      <c r="PMC1" s="94"/>
      <c r="PMD1" s="94"/>
      <c r="PME1" s="94"/>
      <c r="PMF1" s="94"/>
      <c r="PMG1" s="94"/>
      <c r="PMH1" s="94"/>
      <c r="PMI1" s="94"/>
      <c r="PMJ1" s="94"/>
      <c r="PMK1" s="94"/>
      <c r="PML1" s="94"/>
      <c r="PMM1" s="94"/>
      <c r="PMN1" s="94"/>
      <c r="PMO1" s="94"/>
      <c r="PMP1" s="94"/>
      <c r="PMQ1" s="94"/>
      <c r="PMR1" s="94"/>
      <c r="PMS1" s="94"/>
      <c r="PMT1" s="94"/>
      <c r="PMU1" s="94"/>
      <c r="PMV1" s="94"/>
      <c r="PMW1" s="94"/>
      <c r="PMX1" s="94"/>
      <c r="PMY1" s="94"/>
      <c r="PMZ1" s="94"/>
      <c r="PNA1" s="94"/>
      <c r="PNB1" s="94"/>
      <c r="PNC1" s="94"/>
      <c r="PND1" s="94"/>
      <c r="PNE1" s="94"/>
      <c r="PNF1" s="94"/>
      <c r="PNG1" s="94"/>
      <c r="PNH1" s="94"/>
      <c r="PNI1" s="94"/>
      <c r="PNJ1" s="94"/>
      <c r="PNK1" s="94"/>
      <c r="PNL1" s="94"/>
      <c r="PNM1" s="94"/>
      <c r="PNN1" s="94"/>
      <c r="PNO1" s="94"/>
      <c r="PNP1" s="94"/>
      <c r="PNQ1" s="94"/>
      <c r="PNR1" s="94"/>
      <c r="PNS1" s="94"/>
      <c r="PNT1" s="94"/>
      <c r="PNU1" s="94"/>
      <c r="PNV1" s="94"/>
      <c r="PNW1" s="94"/>
      <c r="PNX1" s="94"/>
      <c r="PNY1" s="94"/>
      <c r="PNZ1" s="94"/>
      <c r="POA1" s="94"/>
      <c r="POB1" s="94"/>
      <c r="POC1" s="94"/>
      <c r="POD1" s="94"/>
      <c r="POE1" s="94"/>
      <c r="POF1" s="94"/>
      <c r="POG1" s="94"/>
      <c r="POH1" s="94"/>
      <c r="POI1" s="94"/>
      <c r="POJ1" s="94"/>
      <c r="POK1" s="94"/>
      <c r="POL1" s="94"/>
      <c r="POM1" s="94"/>
      <c r="PON1" s="94"/>
      <c r="POO1" s="94"/>
      <c r="POP1" s="94"/>
      <c r="POQ1" s="94"/>
      <c r="POR1" s="94"/>
      <c r="POS1" s="94"/>
      <c r="POT1" s="94"/>
      <c r="POU1" s="94"/>
      <c r="POV1" s="94"/>
      <c r="POW1" s="94"/>
      <c r="POX1" s="94"/>
      <c r="POY1" s="94"/>
      <c r="POZ1" s="94"/>
      <c r="PPA1" s="94"/>
      <c r="PPB1" s="94"/>
      <c r="PPC1" s="94"/>
      <c r="PPD1" s="94"/>
      <c r="PPE1" s="94"/>
      <c r="PPF1" s="94"/>
      <c r="PPG1" s="94"/>
      <c r="PPH1" s="94"/>
      <c r="PPI1" s="94"/>
      <c r="PPJ1" s="94"/>
      <c r="PPK1" s="94"/>
      <c r="PPL1" s="94"/>
      <c r="PPM1" s="94"/>
      <c r="PPN1" s="94"/>
      <c r="PPO1" s="94"/>
      <c r="PPP1" s="94"/>
      <c r="PPQ1" s="94"/>
      <c r="PPR1" s="94"/>
      <c r="PPS1" s="94"/>
      <c r="PPT1" s="94"/>
      <c r="PPU1" s="94"/>
      <c r="PPV1" s="94"/>
      <c r="PPW1" s="94"/>
      <c r="PPX1" s="94"/>
      <c r="PPY1" s="94"/>
      <c r="PPZ1" s="94"/>
      <c r="PQA1" s="94"/>
      <c r="PQB1" s="94"/>
      <c r="PQC1" s="94"/>
      <c r="PQD1" s="94"/>
      <c r="PQE1" s="94"/>
      <c r="PQF1" s="94"/>
      <c r="PQG1" s="94"/>
      <c r="PQH1" s="94"/>
      <c r="PQI1" s="94"/>
      <c r="PQJ1" s="94"/>
      <c r="PQK1" s="94"/>
      <c r="PQL1" s="94"/>
      <c r="PQM1" s="94"/>
      <c r="PQN1" s="94"/>
      <c r="PQO1" s="94"/>
      <c r="PQP1" s="94"/>
      <c r="PQQ1" s="94"/>
      <c r="PQR1" s="94"/>
      <c r="PQS1" s="94"/>
      <c r="PQT1" s="94"/>
      <c r="PQU1" s="94"/>
      <c r="PQV1" s="94"/>
      <c r="PQW1" s="94"/>
      <c r="PQX1" s="94"/>
      <c r="PQY1" s="94"/>
      <c r="PQZ1" s="94"/>
      <c r="PRA1" s="94"/>
      <c r="PRB1" s="94"/>
      <c r="PRC1" s="94"/>
      <c r="PRD1" s="94"/>
      <c r="PRE1" s="94"/>
      <c r="PRF1" s="94"/>
      <c r="PRG1" s="94"/>
      <c r="PRH1" s="94"/>
      <c r="PRI1" s="94"/>
      <c r="PRJ1" s="94"/>
      <c r="PRK1" s="94"/>
      <c r="PRL1" s="94"/>
      <c r="PRM1" s="94"/>
      <c r="PRN1" s="94"/>
      <c r="PRO1" s="94"/>
      <c r="PRP1" s="94"/>
      <c r="PRQ1" s="94"/>
      <c r="PRR1" s="94"/>
      <c r="PRS1" s="94"/>
      <c r="PRT1" s="94"/>
      <c r="PRU1" s="94"/>
      <c r="PRV1" s="94"/>
      <c r="PRW1" s="94"/>
      <c r="PRX1" s="94"/>
      <c r="PRY1" s="94"/>
      <c r="PRZ1" s="94"/>
      <c r="PSA1" s="94"/>
      <c r="PSB1" s="94"/>
      <c r="PSC1" s="94"/>
      <c r="PSD1" s="94"/>
      <c r="PSE1" s="94"/>
      <c r="PSF1" s="94"/>
      <c r="PSG1" s="94"/>
      <c r="PSH1" s="94"/>
      <c r="PSI1" s="94"/>
      <c r="PSJ1" s="94"/>
      <c r="PSK1" s="94"/>
      <c r="PSL1" s="94"/>
      <c r="PSM1" s="94"/>
      <c r="PSN1" s="94"/>
      <c r="PSO1" s="94"/>
      <c r="PSP1" s="94"/>
      <c r="PSQ1" s="94"/>
      <c r="PSR1" s="94"/>
      <c r="PSS1" s="94"/>
      <c r="PST1" s="94"/>
      <c r="PSU1" s="94"/>
      <c r="PSV1" s="94"/>
      <c r="PSW1" s="94"/>
      <c r="PSX1" s="94"/>
      <c r="PSY1" s="94"/>
      <c r="PSZ1" s="94"/>
      <c r="PTA1" s="94"/>
      <c r="PTB1" s="94"/>
      <c r="PTC1" s="94"/>
      <c r="PTD1" s="94"/>
      <c r="PTE1" s="94"/>
      <c r="PTF1" s="94"/>
      <c r="PTG1" s="94"/>
      <c r="PTH1" s="94"/>
      <c r="PTI1" s="94"/>
      <c r="PTJ1" s="94"/>
      <c r="PTK1" s="94"/>
      <c r="PTL1" s="94"/>
      <c r="PTM1" s="94"/>
      <c r="PTN1" s="94"/>
      <c r="PTO1" s="94"/>
      <c r="PTP1" s="94"/>
      <c r="PTQ1" s="94"/>
      <c r="PTR1" s="94"/>
      <c r="PTS1" s="94"/>
      <c r="PTT1" s="94"/>
      <c r="PTU1" s="94"/>
      <c r="PTV1" s="94"/>
      <c r="PTW1" s="94"/>
      <c r="PTX1" s="94"/>
      <c r="PTY1" s="94"/>
      <c r="PTZ1" s="94"/>
      <c r="PUA1" s="94"/>
      <c r="PUB1" s="94"/>
      <c r="PUC1" s="94"/>
      <c r="PUD1" s="94"/>
      <c r="PUE1" s="94"/>
      <c r="PUF1" s="94"/>
      <c r="PUG1" s="94"/>
      <c r="PUH1" s="94"/>
      <c r="PUI1" s="94"/>
      <c r="PUJ1" s="94"/>
      <c r="PUK1" s="94"/>
      <c r="PUL1" s="94"/>
      <c r="PUM1" s="94"/>
      <c r="PUN1" s="94"/>
      <c r="PUO1" s="94"/>
      <c r="PUP1" s="94"/>
      <c r="PUQ1" s="94"/>
      <c r="PUR1" s="94"/>
      <c r="PUS1" s="94"/>
      <c r="PUT1" s="94"/>
      <c r="PUU1" s="94"/>
      <c r="PUV1" s="94"/>
      <c r="PUW1" s="94"/>
      <c r="PUX1" s="94"/>
      <c r="PUY1" s="94"/>
      <c r="PUZ1" s="94"/>
      <c r="PVA1" s="94"/>
      <c r="PVB1" s="94"/>
      <c r="PVC1" s="94"/>
      <c r="PVD1" s="94"/>
      <c r="PVE1" s="94"/>
      <c r="PVF1" s="94"/>
      <c r="PVG1" s="94"/>
      <c r="PVH1" s="94"/>
      <c r="PVI1" s="94"/>
      <c r="PVJ1" s="94"/>
      <c r="PVK1" s="94"/>
      <c r="PVL1" s="94"/>
      <c r="PVM1" s="94"/>
      <c r="PVN1" s="94"/>
      <c r="PVO1" s="94"/>
      <c r="PVP1" s="94"/>
      <c r="PVQ1" s="94"/>
      <c r="PVR1" s="94"/>
      <c r="PVS1" s="94"/>
      <c r="PVT1" s="94"/>
      <c r="PVU1" s="94"/>
      <c r="PVV1" s="94"/>
      <c r="PVW1" s="94"/>
      <c r="PVX1" s="94"/>
      <c r="PVY1" s="94"/>
      <c r="PVZ1" s="94"/>
      <c r="PWA1" s="94"/>
      <c r="PWB1" s="94"/>
      <c r="PWC1" s="94"/>
      <c r="PWD1" s="94"/>
      <c r="PWE1" s="94"/>
      <c r="PWF1" s="94"/>
      <c r="PWG1" s="94"/>
      <c r="PWH1" s="94"/>
      <c r="PWI1" s="94"/>
      <c r="PWJ1" s="94"/>
      <c r="PWK1" s="94"/>
      <c r="PWL1" s="94"/>
      <c r="PWM1" s="94"/>
      <c r="PWN1" s="94"/>
      <c r="PWO1" s="94"/>
      <c r="PWP1" s="94"/>
      <c r="PWQ1" s="94"/>
      <c r="PWR1" s="94"/>
      <c r="PWS1" s="94"/>
      <c r="PWT1" s="94"/>
      <c r="PWU1" s="94"/>
      <c r="PWV1" s="94"/>
      <c r="PWW1" s="94"/>
      <c r="PWX1" s="94"/>
      <c r="PWY1" s="94"/>
      <c r="PWZ1" s="94"/>
      <c r="PXA1" s="94"/>
      <c r="PXB1" s="94"/>
      <c r="PXC1" s="94"/>
      <c r="PXD1" s="94"/>
      <c r="PXE1" s="94"/>
      <c r="PXF1" s="94"/>
      <c r="PXG1" s="94"/>
      <c r="PXH1" s="94"/>
      <c r="PXI1" s="94"/>
      <c r="PXJ1" s="94"/>
      <c r="PXK1" s="94"/>
      <c r="PXL1" s="94"/>
      <c r="PXM1" s="94"/>
      <c r="PXN1" s="94"/>
      <c r="PXO1" s="94"/>
      <c r="PXP1" s="94"/>
      <c r="PXQ1" s="94"/>
      <c r="PXR1" s="94"/>
      <c r="PXS1" s="94"/>
      <c r="PXT1" s="94"/>
      <c r="PXU1" s="94"/>
      <c r="PXV1" s="94"/>
      <c r="PXW1" s="94"/>
      <c r="PXX1" s="94"/>
      <c r="PXY1" s="94"/>
      <c r="PXZ1" s="94"/>
      <c r="PYA1" s="94"/>
      <c r="PYB1" s="94"/>
      <c r="PYC1" s="94"/>
      <c r="PYD1" s="94"/>
      <c r="PYE1" s="94"/>
      <c r="PYF1" s="94"/>
      <c r="PYG1" s="94"/>
      <c r="PYH1" s="94"/>
      <c r="PYI1" s="94"/>
      <c r="PYJ1" s="94"/>
      <c r="PYK1" s="94"/>
      <c r="PYL1" s="94"/>
      <c r="PYM1" s="94"/>
      <c r="PYN1" s="94"/>
      <c r="PYO1" s="94"/>
      <c r="PYP1" s="94"/>
      <c r="PYQ1" s="94"/>
      <c r="PYR1" s="94"/>
      <c r="PYS1" s="94"/>
      <c r="PYT1" s="94"/>
      <c r="PYU1" s="94"/>
      <c r="PYV1" s="94"/>
      <c r="PYW1" s="94"/>
      <c r="PYX1" s="94"/>
      <c r="PYY1" s="94"/>
      <c r="PYZ1" s="94"/>
      <c r="PZA1" s="94"/>
      <c r="PZB1" s="94"/>
      <c r="PZC1" s="94"/>
      <c r="PZD1" s="94"/>
      <c r="PZE1" s="94"/>
      <c r="PZF1" s="94"/>
      <c r="PZG1" s="94"/>
      <c r="PZH1" s="94"/>
      <c r="PZI1" s="94"/>
      <c r="PZJ1" s="94"/>
      <c r="PZK1" s="94"/>
      <c r="PZL1" s="94"/>
      <c r="PZM1" s="94"/>
      <c r="PZN1" s="94"/>
      <c r="PZO1" s="94"/>
      <c r="PZP1" s="94"/>
      <c r="PZQ1" s="94"/>
      <c r="PZR1" s="94"/>
      <c r="PZS1" s="94"/>
      <c r="PZT1" s="94"/>
      <c r="PZU1" s="94"/>
      <c r="PZV1" s="94"/>
      <c r="PZW1" s="94"/>
      <c r="PZX1" s="94"/>
      <c r="PZY1" s="94"/>
      <c r="PZZ1" s="94"/>
      <c r="QAA1" s="94"/>
      <c r="QAB1" s="94"/>
      <c r="QAC1" s="94"/>
      <c r="QAD1" s="94"/>
      <c r="QAE1" s="94"/>
      <c r="QAF1" s="94"/>
      <c r="QAG1" s="94"/>
      <c r="QAH1" s="94"/>
      <c r="QAI1" s="94"/>
      <c r="QAJ1" s="94"/>
      <c r="QAK1" s="94"/>
      <c r="QAL1" s="94"/>
      <c r="QAM1" s="94"/>
      <c r="QAN1" s="94"/>
      <c r="QAO1" s="94"/>
      <c r="QAP1" s="94"/>
      <c r="QAQ1" s="94"/>
      <c r="QAR1" s="94"/>
      <c r="QAS1" s="94"/>
      <c r="QAT1" s="94"/>
      <c r="QAU1" s="94"/>
      <c r="QAV1" s="94"/>
      <c r="QAW1" s="94"/>
      <c r="QAX1" s="94"/>
      <c r="QAY1" s="94"/>
      <c r="QAZ1" s="94"/>
      <c r="QBA1" s="94"/>
      <c r="QBB1" s="94"/>
      <c r="QBC1" s="94"/>
      <c r="QBD1" s="94"/>
      <c r="QBE1" s="94"/>
      <c r="QBF1" s="94"/>
      <c r="QBG1" s="94"/>
      <c r="QBH1" s="94"/>
      <c r="QBI1" s="94"/>
      <c r="QBJ1" s="94"/>
      <c r="QBK1" s="94"/>
      <c r="QBL1" s="94"/>
      <c r="QBM1" s="94"/>
      <c r="QBN1" s="94"/>
      <c r="QBO1" s="94"/>
      <c r="QBP1" s="94"/>
      <c r="QBQ1" s="94"/>
      <c r="QBR1" s="94"/>
      <c r="QBS1" s="94"/>
      <c r="QBT1" s="94"/>
      <c r="QBU1" s="94"/>
      <c r="QBV1" s="94"/>
      <c r="QBW1" s="94"/>
      <c r="QBX1" s="94"/>
      <c r="QBY1" s="94"/>
      <c r="QBZ1" s="94"/>
      <c r="QCA1" s="94"/>
      <c r="QCB1" s="94"/>
      <c r="QCC1" s="94"/>
      <c r="QCD1" s="94"/>
      <c r="QCE1" s="94"/>
      <c r="QCF1" s="94"/>
      <c r="QCG1" s="94"/>
      <c r="QCH1" s="94"/>
      <c r="QCI1" s="94"/>
      <c r="QCJ1" s="94"/>
      <c r="QCK1" s="94"/>
      <c r="QCL1" s="94"/>
      <c r="QCM1" s="94"/>
      <c r="QCN1" s="94"/>
      <c r="QCO1" s="94"/>
      <c r="QCP1" s="94"/>
      <c r="QCQ1" s="94"/>
      <c r="QCR1" s="94"/>
      <c r="QCS1" s="94"/>
      <c r="QCT1" s="94"/>
      <c r="QCU1" s="94"/>
      <c r="QCV1" s="94"/>
      <c r="QCW1" s="94"/>
      <c r="QCX1" s="94"/>
      <c r="QCY1" s="94"/>
      <c r="QCZ1" s="94"/>
      <c r="QDA1" s="94"/>
      <c r="QDB1" s="94"/>
      <c r="QDC1" s="94"/>
      <c r="QDD1" s="94"/>
      <c r="QDE1" s="94"/>
      <c r="QDF1" s="94"/>
      <c r="QDG1" s="94"/>
      <c r="QDH1" s="94"/>
      <c r="QDI1" s="94"/>
      <c r="QDJ1" s="94"/>
      <c r="QDK1" s="94"/>
      <c r="QDL1" s="94"/>
      <c r="QDM1" s="94"/>
      <c r="QDN1" s="94"/>
      <c r="QDO1" s="94"/>
      <c r="QDP1" s="94"/>
      <c r="QDQ1" s="94"/>
      <c r="QDR1" s="94"/>
      <c r="QDS1" s="94"/>
      <c r="QDT1" s="94"/>
      <c r="QDU1" s="94"/>
      <c r="QDV1" s="94"/>
      <c r="QDW1" s="94"/>
      <c r="QDX1" s="94"/>
      <c r="QDY1" s="94"/>
      <c r="QDZ1" s="94"/>
      <c r="QEA1" s="94"/>
      <c r="QEB1" s="94"/>
      <c r="QEC1" s="94"/>
      <c r="QED1" s="94"/>
      <c r="QEE1" s="94"/>
      <c r="QEF1" s="94"/>
      <c r="QEG1" s="94"/>
      <c r="QEH1" s="94"/>
      <c r="QEI1" s="94"/>
      <c r="QEJ1" s="94"/>
      <c r="QEK1" s="94"/>
      <c r="QEL1" s="94"/>
      <c r="QEM1" s="94"/>
      <c r="QEN1" s="94"/>
      <c r="QEO1" s="94"/>
      <c r="QEP1" s="94"/>
      <c r="QEQ1" s="94"/>
      <c r="QER1" s="94"/>
      <c r="QES1" s="94"/>
      <c r="QET1" s="94"/>
      <c r="QEU1" s="94"/>
      <c r="QEV1" s="94"/>
      <c r="QEW1" s="94"/>
      <c r="QEX1" s="94"/>
      <c r="QEY1" s="94"/>
      <c r="QEZ1" s="94"/>
      <c r="QFA1" s="94"/>
      <c r="QFB1" s="94"/>
      <c r="QFC1" s="94"/>
      <c r="QFD1" s="94"/>
      <c r="QFE1" s="94"/>
      <c r="QFF1" s="94"/>
      <c r="QFG1" s="94"/>
      <c r="QFH1" s="94"/>
      <c r="QFI1" s="94"/>
      <c r="QFJ1" s="94"/>
      <c r="QFK1" s="94"/>
      <c r="QFL1" s="94"/>
      <c r="QFM1" s="94"/>
      <c r="QFN1" s="94"/>
      <c r="QFO1" s="94"/>
      <c r="QFP1" s="94"/>
      <c r="QFQ1" s="94"/>
      <c r="QFR1" s="94"/>
      <c r="QFS1" s="94"/>
      <c r="QFT1" s="94"/>
      <c r="QFU1" s="94"/>
      <c r="QFV1" s="94"/>
      <c r="QFW1" s="94"/>
      <c r="QFX1" s="94"/>
      <c r="QFY1" s="94"/>
      <c r="QFZ1" s="94"/>
      <c r="QGA1" s="94"/>
      <c r="QGB1" s="94"/>
      <c r="QGC1" s="94"/>
      <c r="QGD1" s="94"/>
      <c r="QGE1" s="94"/>
      <c r="QGF1" s="94"/>
      <c r="QGG1" s="94"/>
      <c r="QGH1" s="94"/>
      <c r="QGI1" s="94"/>
      <c r="QGJ1" s="94"/>
      <c r="QGK1" s="94"/>
      <c r="QGL1" s="94"/>
      <c r="QGM1" s="94"/>
      <c r="QGN1" s="94"/>
      <c r="QGO1" s="94"/>
      <c r="QGP1" s="94"/>
      <c r="QGQ1" s="94"/>
      <c r="QGR1" s="94"/>
      <c r="QGS1" s="94"/>
      <c r="QGT1" s="94"/>
      <c r="QGU1" s="94"/>
      <c r="QGV1" s="94"/>
      <c r="QGW1" s="94"/>
      <c r="QGX1" s="94"/>
      <c r="QGY1" s="94"/>
      <c r="QGZ1" s="94"/>
      <c r="QHA1" s="94"/>
      <c r="QHB1" s="94"/>
      <c r="QHC1" s="94"/>
      <c r="QHD1" s="94"/>
      <c r="QHE1" s="94"/>
      <c r="QHF1" s="94"/>
      <c r="QHG1" s="94"/>
      <c r="QHH1" s="94"/>
      <c r="QHI1" s="94"/>
      <c r="QHJ1" s="94"/>
      <c r="QHK1" s="94"/>
      <c r="QHL1" s="94"/>
      <c r="QHM1" s="94"/>
      <c r="QHN1" s="94"/>
      <c r="QHO1" s="94"/>
      <c r="QHP1" s="94"/>
      <c r="QHQ1" s="94"/>
      <c r="QHR1" s="94"/>
      <c r="QHS1" s="94"/>
      <c r="QHT1" s="94"/>
      <c r="QHU1" s="94"/>
      <c r="QHV1" s="94"/>
      <c r="QHW1" s="94"/>
      <c r="QHX1" s="94"/>
      <c r="QHY1" s="94"/>
      <c r="QHZ1" s="94"/>
      <c r="QIA1" s="94"/>
      <c r="QIB1" s="94"/>
      <c r="QIC1" s="94"/>
      <c r="QID1" s="94"/>
      <c r="QIE1" s="94"/>
      <c r="QIF1" s="94"/>
      <c r="QIG1" s="94"/>
      <c r="QIH1" s="94"/>
      <c r="QII1" s="94"/>
      <c r="QIJ1" s="94"/>
      <c r="QIK1" s="94"/>
      <c r="QIL1" s="94"/>
      <c r="QIM1" s="94"/>
      <c r="QIN1" s="94"/>
      <c r="QIO1" s="94"/>
      <c r="QIP1" s="94"/>
      <c r="QIQ1" s="94"/>
      <c r="QIR1" s="94"/>
      <c r="QIS1" s="94"/>
      <c r="QIT1" s="94"/>
      <c r="QIU1" s="94"/>
      <c r="QIV1" s="94"/>
      <c r="QIW1" s="94"/>
      <c r="QIX1" s="94"/>
      <c r="QIY1" s="94"/>
      <c r="QIZ1" s="94"/>
      <c r="QJA1" s="94"/>
      <c r="QJB1" s="94"/>
      <c r="QJC1" s="94"/>
      <c r="QJD1" s="94"/>
      <c r="QJE1" s="94"/>
      <c r="QJF1" s="94"/>
      <c r="QJG1" s="94"/>
      <c r="QJH1" s="94"/>
      <c r="QJI1" s="94"/>
      <c r="QJJ1" s="94"/>
      <c r="QJK1" s="94"/>
      <c r="QJL1" s="94"/>
      <c r="QJM1" s="94"/>
      <c r="QJN1" s="94"/>
      <c r="QJO1" s="94"/>
      <c r="QJP1" s="94"/>
      <c r="QJQ1" s="94"/>
      <c r="QJR1" s="94"/>
      <c r="QJS1" s="94"/>
      <c r="QJT1" s="94"/>
      <c r="QJU1" s="94"/>
      <c r="QJV1" s="94"/>
      <c r="QJW1" s="94"/>
      <c r="QJX1" s="94"/>
      <c r="QJY1" s="94"/>
      <c r="QJZ1" s="94"/>
      <c r="QKA1" s="94"/>
      <c r="QKB1" s="94"/>
      <c r="QKC1" s="94"/>
      <c r="QKD1" s="94"/>
      <c r="QKE1" s="94"/>
      <c r="QKF1" s="94"/>
      <c r="QKG1" s="94"/>
      <c r="QKH1" s="94"/>
      <c r="QKI1" s="94"/>
      <c r="QKJ1" s="94"/>
      <c r="QKK1" s="94"/>
      <c r="QKL1" s="94"/>
      <c r="QKM1" s="94"/>
      <c r="QKN1" s="94"/>
      <c r="QKO1" s="94"/>
      <c r="QKP1" s="94"/>
      <c r="QKQ1" s="94"/>
      <c r="QKR1" s="94"/>
      <c r="QKS1" s="94"/>
      <c r="QKT1" s="94"/>
      <c r="QKU1" s="94"/>
      <c r="QKV1" s="94"/>
      <c r="QKW1" s="94"/>
      <c r="QKX1" s="94"/>
      <c r="QKY1" s="94"/>
      <c r="QKZ1" s="94"/>
      <c r="QLA1" s="94"/>
      <c r="QLB1" s="94"/>
      <c r="QLC1" s="94"/>
      <c r="QLD1" s="94"/>
      <c r="QLE1" s="94"/>
      <c r="QLF1" s="94"/>
      <c r="QLG1" s="94"/>
      <c r="QLH1" s="94"/>
      <c r="QLI1" s="94"/>
      <c r="QLJ1" s="94"/>
      <c r="QLK1" s="94"/>
      <c r="QLL1" s="94"/>
      <c r="QLM1" s="94"/>
      <c r="QLN1" s="94"/>
      <c r="QLO1" s="94"/>
      <c r="QLP1" s="94"/>
      <c r="QLQ1" s="94"/>
      <c r="QLR1" s="94"/>
      <c r="QLS1" s="94"/>
      <c r="QLT1" s="94"/>
      <c r="QLU1" s="94"/>
      <c r="QLV1" s="94"/>
      <c r="QLW1" s="94"/>
      <c r="QLX1" s="94"/>
      <c r="QLY1" s="94"/>
      <c r="QLZ1" s="94"/>
      <c r="QMA1" s="94"/>
      <c r="QMB1" s="94"/>
      <c r="QMC1" s="94"/>
      <c r="QMD1" s="94"/>
      <c r="QME1" s="94"/>
      <c r="QMF1" s="94"/>
      <c r="QMG1" s="94"/>
      <c r="QMH1" s="94"/>
      <c r="QMI1" s="94"/>
      <c r="QMJ1" s="94"/>
      <c r="QMK1" s="94"/>
      <c r="QML1" s="94"/>
      <c r="QMM1" s="94"/>
      <c r="QMN1" s="94"/>
      <c r="QMO1" s="94"/>
      <c r="QMP1" s="94"/>
      <c r="QMQ1" s="94"/>
      <c r="QMR1" s="94"/>
      <c r="QMS1" s="94"/>
      <c r="QMT1" s="94"/>
      <c r="QMU1" s="94"/>
      <c r="QMV1" s="94"/>
      <c r="QMW1" s="94"/>
      <c r="QMX1" s="94"/>
      <c r="QMY1" s="94"/>
      <c r="QMZ1" s="94"/>
      <c r="QNA1" s="94"/>
      <c r="QNB1" s="94"/>
      <c r="QNC1" s="94"/>
      <c r="QND1" s="94"/>
      <c r="QNE1" s="94"/>
      <c r="QNF1" s="94"/>
      <c r="QNG1" s="94"/>
      <c r="QNH1" s="94"/>
      <c r="QNI1" s="94"/>
      <c r="QNJ1" s="94"/>
      <c r="QNK1" s="94"/>
      <c r="QNL1" s="94"/>
      <c r="QNM1" s="94"/>
      <c r="QNN1" s="94"/>
      <c r="QNO1" s="94"/>
      <c r="QNP1" s="94"/>
      <c r="QNQ1" s="94"/>
      <c r="QNR1" s="94"/>
      <c r="QNS1" s="94"/>
      <c r="QNT1" s="94"/>
      <c r="QNU1" s="94"/>
      <c r="QNV1" s="94"/>
      <c r="QNW1" s="94"/>
      <c r="QNX1" s="94"/>
      <c r="QNY1" s="94"/>
      <c r="QNZ1" s="94"/>
      <c r="QOA1" s="94"/>
      <c r="QOB1" s="94"/>
      <c r="QOC1" s="94"/>
      <c r="QOD1" s="94"/>
      <c r="QOE1" s="94"/>
      <c r="QOF1" s="94"/>
      <c r="QOG1" s="94"/>
      <c r="QOH1" s="94"/>
      <c r="QOI1" s="94"/>
      <c r="QOJ1" s="94"/>
      <c r="QOK1" s="94"/>
      <c r="QOL1" s="94"/>
      <c r="QOM1" s="94"/>
      <c r="QON1" s="94"/>
      <c r="QOO1" s="94"/>
      <c r="QOP1" s="94"/>
      <c r="QOQ1" s="94"/>
      <c r="QOR1" s="94"/>
      <c r="QOS1" s="94"/>
      <c r="QOT1" s="94"/>
      <c r="QOU1" s="94"/>
      <c r="QOV1" s="94"/>
      <c r="QOW1" s="94"/>
      <c r="QOX1" s="94"/>
      <c r="QOY1" s="94"/>
      <c r="QOZ1" s="94"/>
      <c r="QPA1" s="94"/>
      <c r="QPB1" s="94"/>
      <c r="QPC1" s="94"/>
      <c r="QPD1" s="94"/>
      <c r="QPE1" s="94"/>
      <c r="QPF1" s="94"/>
      <c r="QPG1" s="94"/>
      <c r="QPH1" s="94"/>
      <c r="QPI1" s="94"/>
      <c r="QPJ1" s="94"/>
      <c r="QPK1" s="94"/>
      <c r="QPL1" s="94"/>
      <c r="QPM1" s="94"/>
      <c r="QPN1" s="94"/>
      <c r="QPO1" s="94"/>
      <c r="QPP1" s="94"/>
      <c r="QPQ1" s="94"/>
      <c r="QPR1" s="94"/>
      <c r="QPS1" s="94"/>
      <c r="QPT1" s="94"/>
      <c r="QPU1" s="94"/>
      <c r="QPV1" s="94"/>
      <c r="QPW1" s="94"/>
      <c r="QPX1" s="94"/>
      <c r="QPY1" s="94"/>
      <c r="QPZ1" s="94"/>
      <c r="QQA1" s="94"/>
      <c r="QQB1" s="94"/>
      <c r="QQC1" s="94"/>
      <c r="QQD1" s="94"/>
      <c r="QQE1" s="94"/>
      <c r="QQF1" s="94"/>
      <c r="QQG1" s="94"/>
      <c r="QQH1" s="94"/>
      <c r="QQI1" s="94"/>
      <c r="QQJ1" s="94"/>
      <c r="QQK1" s="94"/>
      <c r="QQL1" s="94"/>
      <c r="QQM1" s="94"/>
      <c r="QQN1" s="94"/>
      <c r="QQO1" s="94"/>
      <c r="QQP1" s="94"/>
      <c r="QQQ1" s="94"/>
      <c r="QQR1" s="94"/>
      <c r="QQS1" s="94"/>
      <c r="QQT1" s="94"/>
      <c r="QQU1" s="94"/>
      <c r="QQV1" s="94"/>
      <c r="QQW1" s="94"/>
      <c r="QQX1" s="94"/>
      <c r="QQY1" s="94"/>
      <c r="QQZ1" s="94"/>
      <c r="QRA1" s="94"/>
      <c r="QRB1" s="94"/>
      <c r="QRC1" s="94"/>
      <c r="QRD1" s="94"/>
      <c r="QRE1" s="94"/>
      <c r="QRF1" s="94"/>
      <c r="QRG1" s="94"/>
      <c r="QRH1" s="94"/>
      <c r="QRI1" s="94"/>
      <c r="QRJ1" s="94"/>
      <c r="QRK1" s="94"/>
      <c r="QRL1" s="94"/>
      <c r="QRM1" s="94"/>
      <c r="QRN1" s="94"/>
      <c r="QRO1" s="94"/>
      <c r="QRP1" s="94"/>
      <c r="QRQ1" s="94"/>
      <c r="QRR1" s="94"/>
      <c r="QRS1" s="94"/>
      <c r="QRT1" s="94"/>
      <c r="QRU1" s="94"/>
      <c r="QRV1" s="94"/>
      <c r="QRW1" s="94"/>
      <c r="QRX1" s="94"/>
      <c r="QRY1" s="94"/>
      <c r="QRZ1" s="94"/>
      <c r="QSA1" s="94"/>
      <c r="QSB1" s="94"/>
      <c r="QSC1" s="94"/>
      <c r="QSD1" s="94"/>
      <c r="QSE1" s="94"/>
      <c r="QSF1" s="94"/>
      <c r="QSG1" s="94"/>
      <c r="QSH1" s="94"/>
      <c r="QSI1" s="94"/>
      <c r="QSJ1" s="94"/>
      <c r="QSK1" s="94"/>
      <c r="QSL1" s="94"/>
      <c r="QSM1" s="94"/>
      <c r="QSN1" s="94"/>
      <c r="QSO1" s="94"/>
      <c r="QSP1" s="94"/>
      <c r="QSQ1" s="94"/>
      <c r="QSR1" s="94"/>
      <c r="QSS1" s="94"/>
      <c r="QST1" s="94"/>
      <c r="QSU1" s="94"/>
      <c r="QSV1" s="94"/>
      <c r="QSW1" s="94"/>
      <c r="QSX1" s="94"/>
      <c r="QSY1" s="94"/>
      <c r="QSZ1" s="94"/>
      <c r="QTA1" s="94"/>
      <c r="QTB1" s="94"/>
      <c r="QTC1" s="94"/>
      <c r="QTD1" s="94"/>
      <c r="QTE1" s="94"/>
      <c r="QTF1" s="94"/>
      <c r="QTG1" s="94"/>
      <c r="QTH1" s="94"/>
      <c r="QTI1" s="94"/>
      <c r="QTJ1" s="94"/>
      <c r="QTK1" s="94"/>
      <c r="QTL1" s="94"/>
      <c r="QTM1" s="94"/>
      <c r="QTN1" s="94"/>
      <c r="QTO1" s="94"/>
      <c r="QTP1" s="94"/>
      <c r="QTQ1" s="94"/>
      <c r="QTR1" s="94"/>
      <c r="QTS1" s="94"/>
      <c r="QTT1" s="94"/>
      <c r="QTU1" s="94"/>
      <c r="QTV1" s="94"/>
      <c r="QTW1" s="94"/>
      <c r="QTX1" s="94"/>
      <c r="QTY1" s="94"/>
      <c r="QTZ1" s="94"/>
      <c r="QUA1" s="94"/>
      <c r="QUB1" s="94"/>
      <c r="QUC1" s="94"/>
      <c r="QUD1" s="94"/>
      <c r="QUE1" s="94"/>
      <c r="QUF1" s="94"/>
      <c r="QUG1" s="94"/>
      <c r="QUH1" s="94"/>
      <c r="QUI1" s="94"/>
      <c r="QUJ1" s="94"/>
      <c r="QUK1" s="94"/>
      <c r="QUL1" s="94"/>
      <c r="QUM1" s="94"/>
      <c r="QUN1" s="94"/>
      <c r="QUO1" s="94"/>
      <c r="QUP1" s="94"/>
      <c r="QUQ1" s="94"/>
      <c r="QUR1" s="94"/>
      <c r="QUS1" s="94"/>
      <c r="QUT1" s="94"/>
      <c r="QUU1" s="94"/>
      <c r="QUV1" s="94"/>
      <c r="QUW1" s="94"/>
      <c r="QUX1" s="94"/>
      <c r="QUY1" s="94"/>
      <c r="QUZ1" s="94"/>
      <c r="QVA1" s="94"/>
      <c r="QVB1" s="94"/>
      <c r="QVC1" s="94"/>
      <c r="QVD1" s="94"/>
      <c r="QVE1" s="94"/>
      <c r="QVF1" s="94"/>
      <c r="QVG1" s="94"/>
      <c r="QVH1" s="94"/>
      <c r="QVI1" s="94"/>
      <c r="QVJ1" s="94"/>
      <c r="QVK1" s="94"/>
      <c r="QVL1" s="94"/>
      <c r="QVM1" s="94"/>
      <c r="QVN1" s="94"/>
      <c r="QVO1" s="94"/>
      <c r="QVP1" s="94"/>
      <c r="QVQ1" s="94"/>
      <c r="QVR1" s="94"/>
      <c r="QVS1" s="94"/>
      <c r="QVT1" s="94"/>
      <c r="QVU1" s="94"/>
      <c r="QVV1" s="94"/>
      <c r="QVW1" s="94"/>
      <c r="QVX1" s="94"/>
      <c r="QVY1" s="94"/>
      <c r="QVZ1" s="94"/>
      <c r="QWA1" s="94"/>
      <c r="QWB1" s="94"/>
      <c r="QWC1" s="94"/>
      <c r="QWD1" s="94"/>
      <c r="QWE1" s="94"/>
      <c r="QWF1" s="94"/>
      <c r="QWG1" s="94"/>
      <c r="QWH1" s="94"/>
      <c r="QWI1" s="94"/>
      <c r="QWJ1" s="94"/>
      <c r="QWK1" s="94"/>
      <c r="QWL1" s="94"/>
      <c r="QWM1" s="94"/>
      <c r="QWN1" s="94"/>
      <c r="QWO1" s="94"/>
      <c r="QWP1" s="94"/>
      <c r="QWQ1" s="94"/>
      <c r="QWR1" s="94"/>
      <c r="QWS1" s="94"/>
      <c r="QWT1" s="94"/>
      <c r="QWU1" s="94"/>
      <c r="QWV1" s="94"/>
      <c r="QWW1" s="94"/>
      <c r="QWX1" s="94"/>
      <c r="QWY1" s="94"/>
      <c r="QWZ1" s="94"/>
      <c r="QXA1" s="94"/>
      <c r="QXB1" s="94"/>
      <c r="QXC1" s="94"/>
      <c r="QXD1" s="94"/>
      <c r="QXE1" s="94"/>
      <c r="QXF1" s="94"/>
      <c r="QXG1" s="94"/>
      <c r="QXH1" s="94"/>
      <c r="QXI1" s="94"/>
      <c r="QXJ1" s="94"/>
      <c r="QXK1" s="94"/>
      <c r="QXL1" s="94"/>
      <c r="QXM1" s="94"/>
      <c r="QXN1" s="94"/>
      <c r="QXO1" s="94"/>
      <c r="QXP1" s="94"/>
      <c r="QXQ1" s="94"/>
      <c r="QXR1" s="94"/>
      <c r="QXS1" s="94"/>
      <c r="QXT1" s="94"/>
      <c r="QXU1" s="94"/>
      <c r="QXV1" s="94"/>
      <c r="QXW1" s="94"/>
      <c r="QXX1" s="94"/>
      <c r="QXY1" s="94"/>
      <c r="QXZ1" s="94"/>
      <c r="QYA1" s="94"/>
      <c r="QYB1" s="94"/>
      <c r="QYC1" s="94"/>
      <c r="QYD1" s="94"/>
      <c r="QYE1" s="94"/>
      <c r="QYF1" s="94"/>
      <c r="QYG1" s="94"/>
      <c r="QYH1" s="94"/>
      <c r="QYI1" s="94"/>
      <c r="QYJ1" s="94"/>
      <c r="QYK1" s="94"/>
      <c r="QYL1" s="94"/>
      <c r="QYM1" s="94"/>
      <c r="QYN1" s="94"/>
      <c r="QYO1" s="94"/>
      <c r="QYP1" s="94"/>
      <c r="QYQ1" s="94"/>
      <c r="QYR1" s="94"/>
      <c r="QYS1" s="94"/>
      <c r="QYT1" s="94"/>
      <c r="QYU1" s="94"/>
      <c r="QYV1" s="94"/>
      <c r="QYW1" s="94"/>
      <c r="QYX1" s="94"/>
      <c r="QYY1" s="94"/>
      <c r="QYZ1" s="94"/>
      <c r="QZA1" s="94"/>
      <c r="QZB1" s="94"/>
      <c r="QZC1" s="94"/>
      <c r="QZD1" s="94"/>
      <c r="QZE1" s="94"/>
      <c r="QZF1" s="94"/>
      <c r="QZG1" s="94"/>
      <c r="QZH1" s="94"/>
      <c r="QZI1" s="94"/>
      <c r="QZJ1" s="94"/>
      <c r="QZK1" s="94"/>
      <c r="QZL1" s="94"/>
      <c r="QZM1" s="94"/>
      <c r="QZN1" s="94"/>
      <c r="QZO1" s="94"/>
      <c r="QZP1" s="94"/>
      <c r="QZQ1" s="94"/>
      <c r="QZR1" s="94"/>
      <c r="QZS1" s="94"/>
      <c r="QZT1" s="94"/>
      <c r="QZU1" s="94"/>
      <c r="QZV1" s="94"/>
      <c r="QZW1" s="94"/>
      <c r="QZX1" s="94"/>
      <c r="QZY1" s="94"/>
      <c r="QZZ1" s="94"/>
      <c r="RAA1" s="94"/>
      <c r="RAB1" s="94"/>
      <c r="RAC1" s="94"/>
      <c r="RAD1" s="94"/>
      <c r="RAE1" s="94"/>
      <c r="RAF1" s="94"/>
      <c r="RAG1" s="94"/>
      <c r="RAH1" s="94"/>
      <c r="RAI1" s="94"/>
      <c r="RAJ1" s="94"/>
      <c r="RAK1" s="94"/>
      <c r="RAL1" s="94"/>
      <c r="RAM1" s="94"/>
      <c r="RAN1" s="94"/>
      <c r="RAO1" s="94"/>
      <c r="RAP1" s="94"/>
      <c r="RAQ1" s="94"/>
      <c r="RAR1" s="94"/>
      <c r="RAS1" s="94"/>
      <c r="RAT1" s="94"/>
      <c r="RAU1" s="94"/>
      <c r="RAV1" s="94"/>
      <c r="RAW1" s="94"/>
      <c r="RAX1" s="94"/>
      <c r="RAY1" s="94"/>
      <c r="RAZ1" s="94"/>
      <c r="RBA1" s="94"/>
      <c r="RBB1" s="94"/>
      <c r="RBC1" s="94"/>
      <c r="RBD1" s="94"/>
      <c r="RBE1" s="94"/>
      <c r="RBF1" s="94"/>
      <c r="RBG1" s="94"/>
      <c r="RBH1" s="94"/>
      <c r="RBI1" s="94"/>
      <c r="RBJ1" s="94"/>
      <c r="RBK1" s="94"/>
      <c r="RBL1" s="94"/>
      <c r="RBM1" s="94"/>
      <c r="RBN1" s="94"/>
      <c r="RBO1" s="94"/>
      <c r="RBP1" s="94"/>
      <c r="RBQ1" s="94"/>
      <c r="RBR1" s="94"/>
      <c r="RBS1" s="94"/>
      <c r="RBT1" s="94"/>
      <c r="RBU1" s="94"/>
      <c r="RBV1" s="94"/>
      <c r="RBW1" s="94"/>
      <c r="RBX1" s="94"/>
      <c r="RBY1" s="94"/>
      <c r="RBZ1" s="94"/>
      <c r="RCA1" s="94"/>
      <c r="RCB1" s="94"/>
      <c r="RCC1" s="94"/>
      <c r="RCD1" s="94"/>
      <c r="RCE1" s="94"/>
      <c r="RCF1" s="94"/>
      <c r="RCG1" s="94"/>
      <c r="RCH1" s="94"/>
      <c r="RCI1" s="94"/>
      <c r="RCJ1" s="94"/>
      <c r="RCK1" s="94"/>
      <c r="RCL1" s="94"/>
      <c r="RCM1" s="94"/>
      <c r="RCN1" s="94"/>
      <c r="RCO1" s="94"/>
      <c r="RCP1" s="94"/>
      <c r="RCQ1" s="94"/>
      <c r="RCR1" s="94"/>
      <c r="RCS1" s="94"/>
      <c r="RCT1" s="94"/>
      <c r="RCU1" s="94"/>
      <c r="RCV1" s="94"/>
      <c r="RCW1" s="94"/>
      <c r="RCX1" s="94"/>
      <c r="RCY1" s="94"/>
      <c r="RCZ1" s="94"/>
      <c r="RDA1" s="94"/>
      <c r="RDB1" s="94"/>
      <c r="RDC1" s="94"/>
      <c r="RDD1" s="94"/>
      <c r="RDE1" s="94"/>
      <c r="RDF1" s="94"/>
      <c r="RDG1" s="94"/>
      <c r="RDH1" s="94"/>
      <c r="RDI1" s="94"/>
      <c r="RDJ1" s="94"/>
      <c r="RDK1" s="94"/>
      <c r="RDL1" s="94"/>
      <c r="RDM1" s="94"/>
      <c r="RDN1" s="94"/>
      <c r="RDO1" s="94"/>
      <c r="RDP1" s="94"/>
      <c r="RDQ1" s="94"/>
      <c r="RDR1" s="94"/>
      <c r="RDS1" s="94"/>
      <c r="RDT1" s="94"/>
      <c r="RDU1" s="94"/>
      <c r="RDV1" s="94"/>
      <c r="RDW1" s="94"/>
      <c r="RDX1" s="94"/>
      <c r="RDY1" s="94"/>
      <c r="RDZ1" s="94"/>
      <c r="REA1" s="94"/>
      <c r="REB1" s="94"/>
      <c r="REC1" s="94"/>
      <c r="RED1" s="94"/>
      <c r="REE1" s="94"/>
      <c r="REF1" s="94"/>
      <c r="REG1" s="94"/>
      <c r="REH1" s="94"/>
      <c r="REI1" s="94"/>
      <c r="REJ1" s="94"/>
      <c r="REK1" s="94"/>
      <c r="REL1" s="94"/>
      <c r="REM1" s="94"/>
      <c r="REN1" s="94"/>
      <c r="REO1" s="94"/>
      <c r="REP1" s="94"/>
      <c r="REQ1" s="94"/>
      <c r="RER1" s="94"/>
      <c r="RES1" s="94"/>
      <c r="RET1" s="94"/>
      <c r="REU1" s="94"/>
      <c r="REV1" s="94"/>
      <c r="REW1" s="94"/>
      <c r="REX1" s="94"/>
      <c r="REY1" s="94"/>
      <c r="REZ1" s="94"/>
      <c r="RFA1" s="94"/>
      <c r="RFB1" s="94"/>
      <c r="RFC1" s="94"/>
      <c r="RFD1" s="94"/>
      <c r="RFE1" s="94"/>
      <c r="RFF1" s="94"/>
      <c r="RFG1" s="94"/>
      <c r="RFH1" s="94"/>
      <c r="RFI1" s="94"/>
      <c r="RFJ1" s="94"/>
      <c r="RFK1" s="94"/>
      <c r="RFL1" s="94"/>
      <c r="RFM1" s="94"/>
      <c r="RFN1" s="94"/>
      <c r="RFO1" s="94"/>
      <c r="RFP1" s="94"/>
      <c r="RFQ1" s="94"/>
      <c r="RFR1" s="94"/>
      <c r="RFS1" s="94"/>
      <c r="RFT1" s="94"/>
      <c r="RFU1" s="94"/>
      <c r="RFV1" s="94"/>
      <c r="RFW1" s="94"/>
      <c r="RFX1" s="94"/>
      <c r="RFY1" s="94"/>
      <c r="RFZ1" s="94"/>
      <c r="RGA1" s="94"/>
      <c r="RGB1" s="94"/>
      <c r="RGC1" s="94"/>
      <c r="RGD1" s="94"/>
      <c r="RGE1" s="94"/>
      <c r="RGF1" s="94"/>
      <c r="RGG1" s="94"/>
      <c r="RGH1" s="94"/>
      <c r="RGI1" s="94"/>
      <c r="RGJ1" s="94"/>
      <c r="RGK1" s="94"/>
      <c r="RGL1" s="94"/>
      <c r="RGM1" s="94"/>
      <c r="RGN1" s="94"/>
      <c r="RGO1" s="94"/>
      <c r="RGP1" s="94"/>
      <c r="RGQ1" s="94"/>
      <c r="RGR1" s="94"/>
      <c r="RGS1" s="94"/>
      <c r="RGT1" s="94"/>
      <c r="RGU1" s="94"/>
      <c r="RGV1" s="94"/>
      <c r="RGW1" s="94"/>
      <c r="RGX1" s="94"/>
      <c r="RGY1" s="94"/>
      <c r="RGZ1" s="94"/>
      <c r="RHA1" s="94"/>
      <c r="RHB1" s="94"/>
      <c r="RHC1" s="94"/>
      <c r="RHD1" s="94"/>
      <c r="RHE1" s="94"/>
      <c r="RHF1" s="94"/>
      <c r="RHG1" s="94"/>
      <c r="RHH1" s="94"/>
      <c r="RHI1" s="94"/>
      <c r="RHJ1" s="94"/>
      <c r="RHK1" s="94"/>
      <c r="RHL1" s="94"/>
      <c r="RHM1" s="94"/>
      <c r="RHN1" s="94"/>
      <c r="RHO1" s="94"/>
      <c r="RHP1" s="94"/>
      <c r="RHQ1" s="94"/>
      <c r="RHR1" s="94"/>
      <c r="RHS1" s="94"/>
      <c r="RHT1" s="94"/>
      <c r="RHU1" s="94"/>
      <c r="RHV1" s="94"/>
      <c r="RHW1" s="94"/>
      <c r="RHX1" s="94"/>
      <c r="RHY1" s="94"/>
      <c r="RHZ1" s="94"/>
      <c r="RIA1" s="94"/>
      <c r="RIB1" s="94"/>
      <c r="RIC1" s="94"/>
      <c r="RID1" s="94"/>
      <c r="RIE1" s="94"/>
      <c r="RIF1" s="94"/>
      <c r="RIG1" s="94"/>
      <c r="RIH1" s="94"/>
      <c r="RII1" s="94"/>
      <c r="RIJ1" s="94"/>
      <c r="RIK1" s="94"/>
      <c r="RIL1" s="94"/>
      <c r="RIM1" s="94"/>
      <c r="RIN1" s="94"/>
      <c r="RIO1" s="94"/>
      <c r="RIP1" s="94"/>
      <c r="RIQ1" s="94"/>
      <c r="RIR1" s="94"/>
      <c r="RIS1" s="94"/>
      <c r="RIT1" s="94"/>
      <c r="RIU1" s="94"/>
      <c r="RIV1" s="94"/>
      <c r="RIW1" s="94"/>
      <c r="RIX1" s="94"/>
      <c r="RIY1" s="94"/>
      <c r="RIZ1" s="94"/>
      <c r="RJA1" s="94"/>
      <c r="RJB1" s="94"/>
      <c r="RJC1" s="94"/>
      <c r="RJD1" s="94"/>
      <c r="RJE1" s="94"/>
      <c r="RJF1" s="94"/>
      <c r="RJG1" s="94"/>
      <c r="RJH1" s="94"/>
      <c r="RJI1" s="94"/>
      <c r="RJJ1" s="94"/>
      <c r="RJK1" s="94"/>
      <c r="RJL1" s="94"/>
      <c r="RJM1" s="94"/>
      <c r="RJN1" s="94"/>
      <c r="RJO1" s="94"/>
      <c r="RJP1" s="94"/>
      <c r="RJQ1" s="94"/>
      <c r="RJR1" s="94"/>
      <c r="RJS1" s="94"/>
      <c r="RJT1" s="94"/>
      <c r="RJU1" s="94"/>
      <c r="RJV1" s="94"/>
      <c r="RJW1" s="94"/>
      <c r="RJX1" s="94"/>
      <c r="RJY1" s="94"/>
      <c r="RJZ1" s="94"/>
      <c r="RKA1" s="94"/>
      <c r="RKB1" s="94"/>
      <c r="RKC1" s="94"/>
      <c r="RKD1" s="94"/>
      <c r="RKE1" s="94"/>
      <c r="RKF1" s="94"/>
      <c r="RKG1" s="94"/>
      <c r="RKH1" s="94"/>
      <c r="RKI1" s="94"/>
      <c r="RKJ1" s="94"/>
      <c r="RKK1" s="94"/>
      <c r="RKL1" s="94"/>
      <c r="RKM1" s="94"/>
      <c r="RKN1" s="94"/>
      <c r="RKO1" s="94"/>
      <c r="RKP1" s="94"/>
      <c r="RKQ1" s="94"/>
      <c r="RKR1" s="94"/>
      <c r="RKS1" s="94"/>
      <c r="RKT1" s="94"/>
      <c r="RKU1" s="94"/>
      <c r="RKV1" s="94"/>
      <c r="RKW1" s="94"/>
      <c r="RKX1" s="94"/>
      <c r="RKY1" s="94"/>
      <c r="RKZ1" s="94"/>
      <c r="RLA1" s="94"/>
      <c r="RLB1" s="94"/>
      <c r="RLC1" s="94"/>
      <c r="RLD1" s="94"/>
      <c r="RLE1" s="94"/>
      <c r="RLF1" s="94"/>
      <c r="RLG1" s="94"/>
      <c r="RLH1" s="94"/>
      <c r="RLI1" s="94"/>
      <c r="RLJ1" s="94"/>
      <c r="RLK1" s="94"/>
      <c r="RLL1" s="94"/>
      <c r="RLM1" s="94"/>
      <c r="RLN1" s="94"/>
      <c r="RLO1" s="94"/>
      <c r="RLP1" s="94"/>
      <c r="RLQ1" s="94"/>
      <c r="RLR1" s="94"/>
      <c r="RLS1" s="94"/>
      <c r="RLT1" s="94"/>
      <c r="RLU1" s="94"/>
      <c r="RLV1" s="94"/>
      <c r="RLW1" s="94"/>
      <c r="RLX1" s="94"/>
      <c r="RLY1" s="94"/>
      <c r="RLZ1" s="94"/>
      <c r="RMA1" s="94"/>
      <c r="RMB1" s="94"/>
      <c r="RMC1" s="94"/>
      <c r="RMD1" s="94"/>
      <c r="RME1" s="94"/>
      <c r="RMF1" s="94"/>
      <c r="RMG1" s="94"/>
      <c r="RMH1" s="94"/>
      <c r="RMI1" s="94"/>
      <c r="RMJ1" s="94"/>
      <c r="RMK1" s="94"/>
      <c r="RML1" s="94"/>
      <c r="RMM1" s="94"/>
      <c r="RMN1" s="94"/>
      <c r="RMO1" s="94"/>
      <c r="RMP1" s="94"/>
      <c r="RMQ1" s="94"/>
      <c r="RMR1" s="94"/>
      <c r="RMS1" s="94"/>
      <c r="RMT1" s="94"/>
      <c r="RMU1" s="94"/>
      <c r="RMV1" s="94"/>
      <c r="RMW1" s="94"/>
      <c r="RMX1" s="94"/>
      <c r="RMY1" s="94"/>
      <c r="RMZ1" s="94"/>
      <c r="RNA1" s="94"/>
      <c r="RNB1" s="94"/>
      <c r="RNC1" s="94"/>
      <c r="RND1" s="94"/>
      <c r="RNE1" s="94"/>
      <c r="RNF1" s="94"/>
      <c r="RNG1" s="94"/>
      <c r="RNH1" s="94"/>
      <c r="RNI1" s="94"/>
      <c r="RNJ1" s="94"/>
      <c r="RNK1" s="94"/>
      <c r="RNL1" s="94"/>
      <c r="RNM1" s="94"/>
      <c r="RNN1" s="94"/>
      <c r="RNO1" s="94"/>
      <c r="RNP1" s="94"/>
      <c r="RNQ1" s="94"/>
      <c r="RNR1" s="94"/>
      <c r="RNS1" s="94"/>
      <c r="RNT1" s="94"/>
      <c r="RNU1" s="94"/>
      <c r="RNV1" s="94"/>
      <c r="RNW1" s="94"/>
      <c r="RNX1" s="94"/>
      <c r="RNY1" s="94"/>
      <c r="RNZ1" s="94"/>
      <c r="ROA1" s="94"/>
      <c r="ROB1" s="94"/>
      <c r="ROC1" s="94"/>
      <c r="ROD1" s="94"/>
      <c r="ROE1" s="94"/>
      <c r="ROF1" s="94"/>
      <c r="ROG1" s="94"/>
      <c r="ROH1" s="94"/>
      <c r="ROI1" s="94"/>
      <c r="ROJ1" s="94"/>
      <c r="ROK1" s="94"/>
      <c r="ROL1" s="94"/>
      <c r="ROM1" s="94"/>
      <c r="RON1" s="94"/>
      <c r="ROO1" s="94"/>
      <c r="ROP1" s="94"/>
      <c r="ROQ1" s="94"/>
      <c r="ROR1" s="94"/>
      <c r="ROS1" s="94"/>
      <c r="ROT1" s="94"/>
      <c r="ROU1" s="94"/>
      <c r="ROV1" s="94"/>
      <c r="ROW1" s="94"/>
      <c r="ROX1" s="94"/>
      <c r="ROY1" s="94"/>
      <c r="ROZ1" s="94"/>
      <c r="RPA1" s="94"/>
      <c r="RPB1" s="94"/>
      <c r="RPC1" s="94"/>
      <c r="RPD1" s="94"/>
      <c r="RPE1" s="94"/>
      <c r="RPF1" s="94"/>
      <c r="RPG1" s="94"/>
      <c r="RPH1" s="94"/>
      <c r="RPI1" s="94"/>
      <c r="RPJ1" s="94"/>
      <c r="RPK1" s="94"/>
      <c r="RPL1" s="94"/>
      <c r="RPM1" s="94"/>
      <c r="RPN1" s="94"/>
      <c r="RPO1" s="94"/>
      <c r="RPP1" s="94"/>
      <c r="RPQ1" s="94"/>
      <c r="RPR1" s="94"/>
      <c r="RPS1" s="94"/>
      <c r="RPT1" s="94"/>
      <c r="RPU1" s="94"/>
      <c r="RPV1" s="94"/>
      <c r="RPW1" s="94"/>
      <c r="RPX1" s="94"/>
      <c r="RPY1" s="94"/>
      <c r="RPZ1" s="94"/>
      <c r="RQA1" s="94"/>
      <c r="RQB1" s="94"/>
      <c r="RQC1" s="94"/>
      <c r="RQD1" s="94"/>
      <c r="RQE1" s="94"/>
      <c r="RQF1" s="94"/>
      <c r="RQG1" s="94"/>
      <c r="RQH1" s="94"/>
      <c r="RQI1" s="94"/>
      <c r="RQJ1" s="94"/>
      <c r="RQK1" s="94"/>
      <c r="RQL1" s="94"/>
      <c r="RQM1" s="94"/>
      <c r="RQN1" s="94"/>
      <c r="RQO1" s="94"/>
      <c r="RQP1" s="94"/>
      <c r="RQQ1" s="94"/>
      <c r="RQR1" s="94"/>
      <c r="RQS1" s="94"/>
      <c r="RQT1" s="94"/>
      <c r="RQU1" s="94"/>
      <c r="RQV1" s="94"/>
      <c r="RQW1" s="94"/>
      <c r="RQX1" s="94"/>
      <c r="RQY1" s="94"/>
      <c r="RQZ1" s="94"/>
      <c r="RRA1" s="94"/>
      <c r="RRB1" s="94"/>
      <c r="RRC1" s="94"/>
      <c r="RRD1" s="94"/>
      <c r="RRE1" s="94"/>
      <c r="RRF1" s="94"/>
      <c r="RRG1" s="94"/>
      <c r="RRH1" s="94"/>
      <c r="RRI1" s="94"/>
      <c r="RRJ1" s="94"/>
      <c r="RRK1" s="94"/>
      <c r="RRL1" s="94"/>
      <c r="RRM1" s="94"/>
      <c r="RRN1" s="94"/>
      <c r="RRO1" s="94"/>
      <c r="RRP1" s="94"/>
      <c r="RRQ1" s="94"/>
      <c r="RRR1" s="94"/>
      <c r="RRS1" s="94"/>
      <c r="RRT1" s="94"/>
      <c r="RRU1" s="94"/>
      <c r="RRV1" s="94"/>
      <c r="RRW1" s="94"/>
      <c r="RRX1" s="94"/>
      <c r="RRY1" s="94"/>
      <c r="RRZ1" s="94"/>
      <c r="RSA1" s="94"/>
      <c r="RSB1" s="94"/>
      <c r="RSC1" s="94"/>
      <c r="RSD1" s="94"/>
      <c r="RSE1" s="94"/>
      <c r="RSF1" s="94"/>
      <c r="RSG1" s="94"/>
      <c r="RSH1" s="94"/>
      <c r="RSI1" s="94"/>
      <c r="RSJ1" s="94"/>
      <c r="RSK1" s="94"/>
      <c r="RSL1" s="94"/>
      <c r="RSM1" s="94"/>
      <c r="RSN1" s="94"/>
      <c r="RSO1" s="94"/>
      <c r="RSP1" s="94"/>
      <c r="RSQ1" s="94"/>
      <c r="RSR1" s="94"/>
      <c r="RSS1" s="94"/>
      <c r="RST1" s="94"/>
      <c r="RSU1" s="94"/>
      <c r="RSV1" s="94"/>
      <c r="RSW1" s="94"/>
      <c r="RSX1" s="94"/>
      <c r="RSY1" s="94"/>
      <c r="RSZ1" s="94"/>
      <c r="RTA1" s="94"/>
      <c r="RTB1" s="94"/>
      <c r="RTC1" s="94"/>
      <c r="RTD1" s="94"/>
      <c r="RTE1" s="94"/>
      <c r="RTF1" s="94"/>
      <c r="RTG1" s="94"/>
      <c r="RTH1" s="94"/>
      <c r="RTI1" s="94"/>
      <c r="RTJ1" s="94"/>
      <c r="RTK1" s="94"/>
      <c r="RTL1" s="94"/>
      <c r="RTM1" s="94"/>
      <c r="RTN1" s="94"/>
      <c r="RTO1" s="94"/>
      <c r="RTP1" s="94"/>
      <c r="RTQ1" s="94"/>
      <c r="RTR1" s="94"/>
      <c r="RTS1" s="94"/>
      <c r="RTT1" s="94"/>
      <c r="RTU1" s="94"/>
      <c r="RTV1" s="94"/>
      <c r="RTW1" s="94"/>
      <c r="RTX1" s="94"/>
      <c r="RTY1" s="94"/>
      <c r="RTZ1" s="94"/>
      <c r="RUA1" s="94"/>
      <c r="RUB1" s="94"/>
      <c r="RUC1" s="94"/>
      <c r="RUD1" s="94"/>
      <c r="RUE1" s="94"/>
      <c r="RUF1" s="94"/>
      <c r="RUG1" s="94"/>
      <c r="RUH1" s="94"/>
      <c r="RUI1" s="94"/>
      <c r="RUJ1" s="94"/>
      <c r="RUK1" s="94"/>
      <c r="RUL1" s="94"/>
      <c r="RUM1" s="94"/>
      <c r="RUN1" s="94"/>
      <c r="RUO1" s="94"/>
      <c r="RUP1" s="94"/>
      <c r="RUQ1" s="94"/>
      <c r="RUR1" s="94"/>
      <c r="RUS1" s="94"/>
      <c r="RUT1" s="94"/>
      <c r="RUU1" s="94"/>
      <c r="RUV1" s="94"/>
      <c r="RUW1" s="94"/>
      <c r="RUX1" s="94"/>
      <c r="RUY1" s="94"/>
      <c r="RUZ1" s="94"/>
      <c r="RVA1" s="94"/>
      <c r="RVB1" s="94"/>
      <c r="RVC1" s="94"/>
      <c r="RVD1" s="94"/>
      <c r="RVE1" s="94"/>
      <c r="RVF1" s="94"/>
      <c r="RVG1" s="94"/>
      <c r="RVH1" s="94"/>
      <c r="RVI1" s="94"/>
      <c r="RVJ1" s="94"/>
      <c r="RVK1" s="94"/>
      <c r="RVL1" s="94"/>
      <c r="RVM1" s="94"/>
      <c r="RVN1" s="94"/>
      <c r="RVO1" s="94"/>
      <c r="RVP1" s="94"/>
      <c r="RVQ1" s="94"/>
      <c r="RVR1" s="94"/>
      <c r="RVS1" s="94"/>
      <c r="RVT1" s="94"/>
      <c r="RVU1" s="94"/>
      <c r="RVV1" s="94"/>
      <c r="RVW1" s="94"/>
      <c r="RVX1" s="94"/>
      <c r="RVY1" s="94"/>
      <c r="RVZ1" s="94"/>
      <c r="RWA1" s="94"/>
      <c r="RWB1" s="94"/>
      <c r="RWC1" s="94"/>
      <c r="RWD1" s="94"/>
      <c r="RWE1" s="94"/>
      <c r="RWF1" s="94"/>
      <c r="RWG1" s="94"/>
      <c r="RWH1" s="94"/>
      <c r="RWI1" s="94"/>
      <c r="RWJ1" s="94"/>
      <c r="RWK1" s="94"/>
      <c r="RWL1" s="94"/>
      <c r="RWM1" s="94"/>
      <c r="RWN1" s="94"/>
      <c r="RWO1" s="94"/>
      <c r="RWP1" s="94"/>
      <c r="RWQ1" s="94"/>
      <c r="RWR1" s="94"/>
      <c r="RWS1" s="94"/>
      <c r="RWT1" s="94"/>
      <c r="RWU1" s="94"/>
      <c r="RWV1" s="94"/>
      <c r="RWW1" s="94"/>
      <c r="RWX1" s="94"/>
      <c r="RWY1" s="94"/>
      <c r="RWZ1" s="94"/>
      <c r="RXA1" s="94"/>
      <c r="RXB1" s="94"/>
      <c r="RXC1" s="94"/>
      <c r="RXD1" s="94"/>
      <c r="RXE1" s="94"/>
      <c r="RXF1" s="94"/>
      <c r="RXG1" s="94"/>
      <c r="RXH1" s="94"/>
      <c r="RXI1" s="94"/>
      <c r="RXJ1" s="94"/>
      <c r="RXK1" s="94"/>
      <c r="RXL1" s="94"/>
      <c r="RXM1" s="94"/>
      <c r="RXN1" s="94"/>
      <c r="RXO1" s="94"/>
      <c r="RXP1" s="94"/>
      <c r="RXQ1" s="94"/>
      <c r="RXR1" s="94"/>
      <c r="RXS1" s="94"/>
      <c r="RXT1" s="94"/>
      <c r="RXU1" s="94"/>
      <c r="RXV1" s="94"/>
      <c r="RXW1" s="94"/>
      <c r="RXX1" s="94"/>
      <c r="RXY1" s="94"/>
      <c r="RXZ1" s="94"/>
      <c r="RYA1" s="94"/>
      <c r="RYB1" s="94"/>
      <c r="RYC1" s="94"/>
      <c r="RYD1" s="94"/>
      <c r="RYE1" s="94"/>
      <c r="RYF1" s="94"/>
      <c r="RYG1" s="94"/>
      <c r="RYH1" s="94"/>
      <c r="RYI1" s="94"/>
      <c r="RYJ1" s="94"/>
      <c r="RYK1" s="94"/>
      <c r="RYL1" s="94"/>
      <c r="RYM1" s="94"/>
      <c r="RYN1" s="94"/>
      <c r="RYO1" s="94"/>
      <c r="RYP1" s="94"/>
      <c r="RYQ1" s="94"/>
      <c r="RYR1" s="94"/>
      <c r="RYS1" s="94"/>
      <c r="RYT1" s="94"/>
      <c r="RYU1" s="94"/>
      <c r="RYV1" s="94"/>
      <c r="RYW1" s="94"/>
      <c r="RYX1" s="94"/>
      <c r="RYY1" s="94"/>
      <c r="RYZ1" s="94"/>
      <c r="RZA1" s="94"/>
      <c r="RZB1" s="94"/>
      <c r="RZC1" s="94"/>
      <c r="RZD1" s="94"/>
      <c r="RZE1" s="94"/>
      <c r="RZF1" s="94"/>
      <c r="RZG1" s="94"/>
      <c r="RZH1" s="94"/>
      <c r="RZI1" s="94"/>
      <c r="RZJ1" s="94"/>
      <c r="RZK1" s="94"/>
      <c r="RZL1" s="94"/>
      <c r="RZM1" s="94"/>
      <c r="RZN1" s="94"/>
      <c r="RZO1" s="94"/>
      <c r="RZP1" s="94"/>
      <c r="RZQ1" s="94"/>
      <c r="RZR1" s="94"/>
      <c r="RZS1" s="94"/>
      <c r="RZT1" s="94"/>
      <c r="RZU1" s="94"/>
      <c r="RZV1" s="94"/>
      <c r="RZW1" s="94"/>
      <c r="RZX1" s="94"/>
      <c r="RZY1" s="94"/>
      <c r="RZZ1" s="94"/>
      <c r="SAA1" s="94"/>
      <c r="SAB1" s="94"/>
      <c r="SAC1" s="94"/>
      <c r="SAD1" s="94"/>
      <c r="SAE1" s="94"/>
      <c r="SAF1" s="94"/>
      <c r="SAG1" s="94"/>
      <c r="SAH1" s="94"/>
      <c r="SAI1" s="94"/>
      <c r="SAJ1" s="94"/>
      <c r="SAK1" s="94"/>
      <c r="SAL1" s="94"/>
      <c r="SAM1" s="94"/>
      <c r="SAN1" s="94"/>
      <c r="SAO1" s="94"/>
      <c r="SAP1" s="94"/>
      <c r="SAQ1" s="94"/>
      <c r="SAR1" s="94"/>
      <c r="SAS1" s="94"/>
      <c r="SAT1" s="94"/>
      <c r="SAU1" s="94"/>
      <c r="SAV1" s="94"/>
      <c r="SAW1" s="94"/>
      <c r="SAX1" s="94"/>
      <c r="SAY1" s="94"/>
      <c r="SAZ1" s="94"/>
      <c r="SBA1" s="94"/>
      <c r="SBB1" s="94"/>
      <c r="SBC1" s="94"/>
      <c r="SBD1" s="94"/>
      <c r="SBE1" s="94"/>
      <c r="SBF1" s="94"/>
      <c r="SBG1" s="94"/>
      <c r="SBH1" s="94"/>
      <c r="SBI1" s="94"/>
      <c r="SBJ1" s="94"/>
      <c r="SBK1" s="94"/>
      <c r="SBL1" s="94"/>
      <c r="SBM1" s="94"/>
      <c r="SBN1" s="94"/>
      <c r="SBO1" s="94"/>
      <c r="SBP1" s="94"/>
      <c r="SBQ1" s="94"/>
      <c r="SBR1" s="94"/>
      <c r="SBS1" s="94"/>
      <c r="SBT1" s="94"/>
      <c r="SBU1" s="94"/>
      <c r="SBV1" s="94"/>
      <c r="SBW1" s="94"/>
      <c r="SBX1" s="94"/>
      <c r="SBY1" s="94"/>
      <c r="SBZ1" s="94"/>
      <c r="SCA1" s="94"/>
      <c r="SCB1" s="94"/>
      <c r="SCC1" s="94"/>
      <c r="SCD1" s="94"/>
      <c r="SCE1" s="94"/>
      <c r="SCF1" s="94"/>
      <c r="SCG1" s="94"/>
      <c r="SCH1" s="94"/>
      <c r="SCI1" s="94"/>
      <c r="SCJ1" s="94"/>
      <c r="SCK1" s="94"/>
      <c r="SCL1" s="94"/>
      <c r="SCM1" s="94"/>
      <c r="SCN1" s="94"/>
      <c r="SCO1" s="94"/>
      <c r="SCP1" s="94"/>
      <c r="SCQ1" s="94"/>
      <c r="SCR1" s="94"/>
      <c r="SCS1" s="94"/>
      <c r="SCT1" s="94"/>
      <c r="SCU1" s="94"/>
      <c r="SCV1" s="94"/>
      <c r="SCW1" s="94"/>
      <c r="SCX1" s="94"/>
      <c r="SCY1" s="94"/>
      <c r="SCZ1" s="94"/>
      <c r="SDA1" s="94"/>
      <c r="SDB1" s="94"/>
      <c r="SDC1" s="94"/>
      <c r="SDD1" s="94"/>
      <c r="SDE1" s="94"/>
      <c r="SDF1" s="94"/>
      <c r="SDG1" s="94"/>
      <c r="SDH1" s="94"/>
      <c r="SDI1" s="94"/>
      <c r="SDJ1" s="94"/>
      <c r="SDK1" s="94"/>
      <c r="SDL1" s="94"/>
      <c r="SDM1" s="94"/>
      <c r="SDN1" s="94"/>
      <c r="SDO1" s="94"/>
      <c r="SDP1" s="94"/>
      <c r="SDQ1" s="94"/>
      <c r="SDR1" s="94"/>
      <c r="SDS1" s="94"/>
      <c r="SDT1" s="94"/>
      <c r="SDU1" s="94"/>
      <c r="SDV1" s="94"/>
      <c r="SDW1" s="94"/>
      <c r="SDX1" s="94"/>
      <c r="SDY1" s="94"/>
      <c r="SDZ1" s="94"/>
      <c r="SEA1" s="94"/>
      <c r="SEB1" s="94"/>
      <c r="SEC1" s="94"/>
      <c r="SED1" s="94"/>
      <c r="SEE1" s="94"/>
      <c r="SEF1" s="94"/>
      <c r="SEG1" s="94"/>
      <c r="SEH1" s="94"/>
      <c r="SEI1" s="94"/>
      <c r="SEJ1" s="94"/>
      <c r="SEK1" s="94"/>
      <c r="SEL1" s="94"/>
      <c r="SEM1" s="94"/>
      <c r="SEN1" s="94"/>
      <c r="SEO1" s="94"/>
      <c r="SEP1" s="94"/>
      <c r="SEQ1" s="94"/>
      <c r="SER1" s="94"/>
      <c r="SES1" s="94"/>
      <c r="SET1" s="94"/>
      <c r="SEU1" s="94"/>
      <c r="SEV1" s="94"/>
      <c r="SEW1" s="94"/>
      <c r="SEX1" s="94"/>
      <c r="SEY1" s="94"/>
      <c r="SEZ1" s="94"/>
      <c r="SFA1" s="94"/>
      <c r="SFB1" s="94"/>
      <c r="SFC1" s="94"/>
      <c r="SFD1" s="94"/>
      <c r="SFE1" s="94"/>
      <c r="SFF1" s="94"/>
      <c r="SFG1" s="94"/>
      <c r="SFH1" s="94"/>
      <c r="SFI1" s="94"/>
      <c r="SFJ1" s="94"/>
      <c r="SFK1" s="94"/>
      <c r="SFL1" s="94"/>
      <c r="SFM1" s="94"/>
      <c r="SFN1" s="94"/>
      <c r="SFO1" s="94"/>
      <c r="SFP1" s="94"/>
      <c r="SFQ1" s="94"/>
      <c r="SFR1" s="94"/>
      <c r="SFS1" s="94"/>
      <c r="SFT1" s="94"/>
      <c r="SFU1" s="94"/>
      <c r="SFV1" s="94"/>
      <c r="SFW1" s="94"/>
      <c r="SFX1" s="94"/>
      <c r="SFY1" s="94"/>
      <c r="SFZ1" s="94"/>
      <c r="SGA1" s="94"/>
      <c r="SGB1" s="94"/>
      <c r="SGC1" s="94"/>
      <c r="SGD1" s="94"/>
      <c r="SGE1" s="94"/>
      <c r="SGF1" s="94"/>
      <c r="SGG1" s="94"/>
      <c r="SGH1" s="94"/>
      <c r="SGI1" s="94"/>
      <c r="SGJ1" s="94"/>
      <c r="SGK1" s="94"/>
      <c r="SGL1" s="94"/>
      <c r="SGM1" s="94"/>
      <c r="SGN1" s="94"/>
      <c r="SGO1" s="94"/>
      <c r="SGP1" s="94"/>
      <c r="SGQ1" s="94"/>
      <c r="SGR1" s="94"/>
      <c r="SGS1" s="94"/>
      <c r="SGT1" s="94"/>
      <c r="SGU1" s="94"/>
      <c r="SGV1" s="94"/>
      <c r="SGW1" s="94"/>
      <c r="SGX1" s="94"/>
      <c r="SGY1" s="94"/>
      <c r="SGZ1" s="94"/>
      <c r="SHA1" s="94"/>
      <c r="SHB1" s="94"/>
      <c r="SHC1" s="94"/>
      <c r="SHD1" s="94"/>
      <c r="SHE1" s="94"/>
      <c r="SHF1" s="94"/>
      <c r="SHG1" s="94"/>
      <c r="SHH1" s="94"/>
      <c r="SHI1" s="94"/>
      <c r="SHJ1" s="94"/>
      <c r="SHK1" s="94"/>
      <c r="SHL1" s="94"/>
      <c r="SHM1" s="94"/>
      <c r="SHN1" s="94"/>
      <c r="SHO1" s="94"/>
      <c r="SHP1" s="94"/>
      <c r="SHQ1" s="94"/>
      <c r="SHR1" s="94"/>
      <c r="SHS1" s="94"/>
      <c r="SHT1" s="94"/>
      <c r="SHU1" s="94"/>
      <c r="SHV1" s="94"/>
      <c r="SHW1" s="94"/>
      <c r="SHX1" s="94"/>
      <c r="SHY1" s="94"/>
      <c r="SHZ1" s="94"/>
      <c r="SIA1" s="94"/>
      <c r="SIB1" s="94"/>
      <c r="SIC1" s="94"/>
      <c r="SID1" s="94"/>
      <c r="SIE1" s="94"/>
      <c r="SIF1" s="94"/>
      <c r="SIG1" s="94"/>
      <c r="SIH1" s="94"/>
      <c r="SII1" s="94"/>
      <c r="SIJ1" s="94"/>
      <c r="SIK1" s="94"/>
      <c r="SIL1" s="94"/>
      <c r="SIM1" s="94"/>
      <c r="SIN1" s="94"/>
      <c r="SIO1" s="94"/>
      <c r="SIP1" s="94"/>
      <c r="SIQ1" s="94"/>
      <c r="SIR1" s="94"/>
      <c r="SIS1" s="94"/>
      <c r="SIT1" s="94"/>
      <c r="SIU1" s="94"/>
      <c r="SIV1" s="94"/>
      <c r="SIW1" s="94"/>
      <c r="SIX1" s="94"/>
      <c r="SIY1" s="94"/>
      <c r="SIZ1" s="94"/>
      <c r="SJA1" s="94"/>
      <c r="SJB1" s="94"/>
      <c r="SJC1" s="94"/>
      <c r="SJD1" s="94"/>
      <c r="SJE1" s="94"/>
      <c r="SJF1" s="94"/>
      <c r="SJG1" s="94"/>
      <c r="SJH1" s="94"/>
      <c r="SJI1" s="94"/>
      <c r="SJJ1" s="94"/>
      <c r="SJK1" s="94"/>
      <c r="SJL1" s="94"/>
      <c r="SJM1" s="94"/>
      <c r="SJN1" s="94"/>
      <c r="SJO1" s="94"/>
      <c r="SJP1" s="94"/>
      <c r="SJQ1" s="94"/>
      <c r="SJR1" s="94"/>
      <c r="SJS1" s="94"/>
      <c r="SJT1" s="94"/>
      <c r="SJU1" s="94"/>
      <c r="SJV1" s="94"/>
      <c r="SJW1" s="94"/>
      <c r="SJX1" s="94"/>
      <c r="SJY1" s="94"/>
      <c r="SJZ1" s="94"/>
      <c r="SKA1" s="94"/>
      <c r="SKB1" s="94"/>
      <c r="SKC1" s="94"/>
      <c r="SKD1" s="94"/>
      <c r="SKE1" s="94"/>
      <c r="SKF1" s="94"/>
      <c r="SKG1" s="94"/>
      <c r="SKH1" s="94"/>
      <c r="SKI1" s="94"/>
      <c r="SKJ1" s="94"/>
      <c r="SKK1" s="94"/>
      <c r="SKL1" s="94"/>
      <c r="SKM1" s="94"/>
      <c r="SKN1" s="94"/>
      <c r="SKO1" s="94"/>
      <c r="SKP1" s="94"/>
      <c r="SKQ1" s="94"/>
      <c r="SKR1" s="94"/>
      <c r="SKS1" s="94"/>
      <c r="SKT1" s="94"/>
      <c r="SKU1" s="94"/>
      <c r="SKV1" s="94"/>
      <c r="SKW1" s="94"/>
      <c r="SKX1" s="94"/>
      <c r="SKY1" s="94"/>
      <c r="SKZ1" s="94"/>
      <c r="SLA1" s="94"/>
      <c r="SLB1" s="94"/>
      <c r="SLC1" s="94"/>
      <c r="SLD1" s="94"/>
      <c r="SLE1" s="94"/>
      <c r="SLF1" s="94"/>
      <c r="SLG1" s="94"/>
      <c r="SLH1" s="94"/>
      <c r="SLI1" s="94"/>
      <c r="SLJ1" s="94"/>
      <c r="SLK1" s="94"/>
      <c r="SLL1" s="94"/>
      <c r="SLM1" s="94"/>
      <c r="SLN1" s="94"/>
      <c r="SLO1" s="94"/>
      <c r="SLP1" s="94"/>
      <c r="SLQ1" s="94"/>
      <c r="SLR1" s="94"/>
      <c r="SLS1" s="94"/>
      <c r="SLT1" s="94"/>
      <c r="SLU1" s="94"/>
      <c r="SLV1" s="94"/>
      <c r="SLW1" s="94"/>
      <c r="SLX1" s="94"/>
      <c r="SLY1" s="94"/>
      <c r="SLZ1" s="94"/>
      <c r="SMA1" s="94"/>
      <c r="SMB1" s="94"/>
      <c r="SMC1" s="94"/>
      <c r="SMD1" s="94"/>
      <c r="SME1" s="94"/>
      <c r="SMF1" s="94"/>
      <c r="SMG1" s="94"/>
      <c r="SMH1" s="94"/>
      <c r="SMI1" s="94"/>
      <c r="SMJ1" s="94"/>
      <c r="SMK1" s="94"/>
      <c r="SML1" s="94"/>
      <c r="SMM1" s="94"/>
      <c r="SMN1" s="94"/>
      <c r="SMO1" s="94"/>
      <c r="SMP1" s="94"/>
      <c r="SMQ1" s="94"/>
      <c r="SMR1" s="94"/>
      <c r="SMS1" s="94"/>
      <c r="SMT1" s="94"/>
      <c r="SMU1" s="94"/>
      <c r="SMV1" s="94"/>
      <c r="SMW1" s="94"/>
      <c r="SMX1" s="94"/>
      <c r="SMY1" s="94"/>
      <c r="SMZ1" s="94"/>
      <c r="SNA1" s="94"/>
      <c r="SNB1" s="94"/>
      <c r="SNC1" s="94"/>
      <c r="SND1" s="94"/>
      <c r="SNE1" s="94"/>
      <c r="SNF1" s="94"/>
      <c r="SNG1" s="94"/>
      <c r="SNH1" s="94"/>
      <c r="SNI1" s="94"/>
      <c r="SNJ1" s="94"/>
      <c r="SNK1" s="94"/>
      <c r="SNL1" s="94"/>
      <c r="SNM1" s="94"/>
      <c r="SNN1" s="94"/>
      <c r="SNO1" s="94"/>
      <c r="SNP1" s="94"/>
      <c r="SNQ1" s="94"/>
      <c r="SNR1" s="94"/>
      <c r="SNS1" s="94"/>
      <c r="SNT1" s="94"/>
      <c r="SNU1" s="94"/>
      <c r="SNV1" s="94"/>
      <c r="SNW1" s="94"/>
      <c r="SNX1" s="94"/>
      <c r="SNY1" s="94"/>
      <c r="SNZ1" s="94"/>
      <c r="SOA1" s="94"/>
      <c r="SOB1" s="94"/>
      <c r="SOC1" s="94"/>
      <c r="SOD1" s="94"/>
      <c r="SOE1" s="94"/>
      <c r="SOF1" s="94"/>
      <c r="SOG1" s="94"/>
      <c r="SOH1" s="94"/>
      <c r="SOI1" s="94"/>
      <c r="SOJ1" s="94"/>
      <c r="SOK1" s="94"/>
      <c r="SOL1" s="94"/>
      <c r="SOM1" s="94"/>
      <c r="SON1" s="94"/>
      <c r="SOO1" s="94"/>
      <c r="SOP1" s="94"/>
      <c r="SOQ1" s="94"/>
      <c r="SOR1" s="94"/>
      <c r="SOS1" s="94"/>
      <c r="SOT1" s="94"/>
      <c r="SOU1" s="94"/>
      <c r="SOV1" s="94"/>
      <c r="SOW1" s="94"/>
      <c r="SOX1" s="94"/>
      <c r="SOY1" s="94"/>
      <c r="SOZ1" s="94"/>
      <c r="SPA1" s="94"/>
      <c r="SPB1" s="94"/>
      <c r="SPC1" s="94"/>
      <c r="SPD1" s="94"/>
      <c r="SPE1" s="94"/>
      <c r="SPF1" s="94"/>
      <c r="SPG1" s="94"/>
      <c r="SPH1" s="94"/>
      <c r="SPI1" s="94"/>
      <c r="SPJ1" s="94"/>
      <c r="SPK1" s="94"/>
      <c r="SPL1" s="94"/>
      <c r="SPM1" s="94"/>
      <c r="SPN1" s="94"/>
      <c r="SPO1" s="94"/>
      <c r="SPP1" s="94"/>
      <c r="SPQ1" s="94"/>
      <c r="SPR1" s="94"/>
      <c r="SPS1" s="94"/>
      <c r="SPT1" s="94"/>
      <c r="SPU1" s="94"/>
      <c r="SPV1" s="94"/>
      <c r="SPW1" s="94"/>
      <c r="SPX1" s="94"/>
      <c r="SPY1" s="94"/>
      <c r="SPZ1" s="94"/>
      <c r="SQA1" s="94"/>
      <c r="SQB1" s="94"/>
      <c r="SQC1" s="94"/>
      <c r="SQD1" s="94"/>
      <c r="SQE1" s="94"/>
      <c r="SQF1" s="94"/>
      <c r="SQG1" s="94"/>
      <c r="SQH1" s="94"/>
      <c r="SQI1" s="94"/>
      <c r="SQJ1" s="94"/>
      <c r="SQK1" s="94"/>
      <c r="SQL1" s="94"/>
      <c r="SQM1" s="94"/>
      <c r="SQN1" s="94"/>
      <c r="SQO1" s="94"/>
      <c r="SQP1" s="94"/>
      <c r="SQQ1" s="94"/>
      <c r="SQR1" s="94"/>
      <c r="SQS1" s="94"/>
      <c r="SQT1" s="94"/>
      <c r="SQU1" s="94"/>
      <c r="SQV1" s="94"/>
      <c r="SQW1" s="94"/>
      <c r="SQX1" s="94"/>
      <c r="SQY1" s="94"/>
      <c r="SQZ1" s="94"/>
      <c r="SRA1" s="94"/>
      <c r="SRB1" s="94"/>
      <c r="SRC1" s="94"/>
      <c r="SRD1" s="94"/>
      <c r="SRE1" s="94"/>
      <c r="SRF1" s="94"/>
      <c r="SRG1" s="94"/>
      <c r="SRH1" s="94"/>
      <c r="SRI1" s="94"/>
      <c r="SRJ1" s="94"/>
      <c r="SRK1" s="94"/>
      <c r="SRL1" s="94"/>
      <c r="SRM1" s="94"/>
      <c r="SRN1" s="94"/>
      <c r="SRO1" s="94"/>
      <c r="SRP1" s="94"/>
      <c r="SRQ1" s="94"/>
      <c r="SRR1" s="94"/>
      <c r="SRS1" s="94"/>
      <c r="SRT1" s="94"/>
      <c r="SRU1" s="94"/>
      <c r="SRV1" s="94"/>
      <c r="SRW1" s="94"/>
      <c r="SRX1" s="94"/>
      <c r="SRY1" s="94"/>
      <c r="SRZ1" s="94"/>
      <c r="SSA1" s="94"/>
      <c r="SSB1" s="94"/>
      <c r="SSC1" s="94"/>
      <c r="SSD1" s="94"/>
      <c r="SSE1" s="94"/>
      <c r="SSF1" s="94"/>
      <c r="SSG1" s="94"/>
      <c r="SSH1" s="94"/>
      <c r="SSI1" s="94"/>
      <c r="SSJ1" s="94"/>
      <c r="SSK1" s="94"/>
      <c r="SSL1" s="94"/>
      <c r="SSM1" s="94"/>
      <c r="SSN1" s="94"/>
      <c r="SSO1" s="94"/>
      <c r="SSP1" s="94"/>
      <c r="SSQ1" s="94"/>
      <c r="SSR1" s="94"/>
      <c r="SSS1" s="94"/>
      <c r="SST1" s="94"/>
      <c r="SSU1" s="94"/>
      <c r="SSV1" s="94"/>
      <c r="SSW1" s="94"/>
      <c r="SSX1" s="94"/>
      <c r="SSY1" s="94"/>
      <c r="SSZ1" s="94"/>
      <c r="STA1" s="94"/>
      <c r="STB1" s="94"/>
      <c r="STC1" s="94"/>
      <c r="STD1" s="94"/>
      <c r="STE1" s="94"/>
      <c r="STF1" s="94"/>
      <c r="STG1" s="94"/>
      <c r="STH1" s="94"/>
      <c r="STI1" s="94"/>
      <c r="STJ1" s="94"/>
      <c r="STK1" s="94"/>
      <c r="STL1" s="94"/>
      <c r="STM1" s="94"/>
      <c r="STN1" s="94"/>
      <c r="STO1" s="94"/>
      <c r="STP1" s="94"/>
      <c r="STQ1" s="94"/>
      <c r="STR1" s="94"/>
      <c r="STS1" s="94"/>
      <c r="STT1" s="94"/>
      <c r="STU1" s="94"/>
      <c r="STV1" s="94"/>
      <c r="STW1" s="94"/>
      <c r="STX1" s="94"/>
      <c r="STY1" s="94"/>
      <c r="STZ1" s="94"/>
      <c r="SUA1" s="94"/>
      <c r="SUB1" s="94"/>
      <c r="SUC1" s="94"/>
      <c r="SUD1" s="94"/>
      <c r="SUE1" s="94"/>
      <c r="SUF1" s="94"/>
      <c r="SUG1" s="94"/>
      <c r="SUH1" s="94"/>
      <c r="SUI1" s="94"/>
      <c r="SUJ1" s="94"/>
      <c r="SUK1" s="94"/>
      <c r="SUL1" s="94"/>
      <c r="SUM1" s="94"/>
      <c r="SUN1" s="94"/>
      <c r="SUO1" s="94"/>
      <c r="SUP1" s="94"/>
      <c r="SUQ1" s="94"/>
      <c r="SUR1" s="94"/>
      <c r="SUS1" s="94"/>
      <c r="SUT1" s="94"/>
      <c r="SUU1" s="94"/>
      <c r="SUV1" s="94"/>
      <c r="SUW1" s="94"/>
      <c r="SUX1" s="94"/>
      <c r="SUY1" s="94"/>
      <c r="SUZ1" s="94"/>
      <c r="SVA1" s="94"/>
      <c r="SVB1" s="94"/>
      <c r="SVC1" s="94"/>
      <c r="SVD1" s="94"/>
      <c r="SVE1" s="94"/>
      <c r="SVF1" s="94"/>
      <c r="SVG1" s="94"/>
      <c r="SVH1" s="94"/>
      <c r="SVI1" s="94"/>
      <c r="SVJ1" s="94"/>
      <c r="SVK1" s="94"/>
      <c r="SVL1" s="94"/>
      <c r="SVM1" s="94"/>
      <c r="SVN1" s="94"/>
      <c r="SVO1" s="94"/>
      <c r="SVP1" s="94"/>
      <c r="SVQ1" s="94"/>
      <c r="SVR1" s="94"/>
      <c r="SVS1" s="94"/>
      <c r="SVT1" s="94"/>
      <c r="SVU1" s="94"/>
      <c r="SVV1" s="94"/>
      <c r="SVW1" s="94"/>
      <c r="SVX1" s="94"/>
      <c r="SVY1" s="94"/>
      <c r="SVZ1" s="94"/>
      <c r="SWA1" s="94"/>
      <c r="SWB1" s="94"/>
      <c r="SWC1" s="94"/>
      <c r="SWD1" s="94"/>
      <c r="SWE1" s="94"/>
      <c r="SWF1" s="94"/>
      <c r="SWG1" s="94"/>
      <c r="SWH1" s="94"/>
      <c r="SWI1" s="94"/>
      <c r="SWJ1" s="94"/>
      <c r="SWK1" s="94"/>
      <c r="SWL1" s="94"/>
      <c r="SWM1" s="94"/>
      <c r="SWN1" s="94"/>
      <c r="SWO1" s="94"/>
      <c r="SWP1" s="94"/>
      <c r="SWQ1" s="94"/>
      <c r="SWR1" s="94"/>
      <c r="SWS1" s="94"/>
      <c r="SWT1" s="94"/>
      <c r="SWU1" s="94"/>
      <c r="SWV1" s="94"/>
      <c r="SWW1" s="94"/>
      <c r="SWX1" s="94"/>
      <c r="SWY1" s="94"/>
      <c r="SWZ1" s="94"/>
      <c r="SXA1" s="94"/>
      <c r="SXB1" s="94"/>
      <c r="SXC1" s="94"/>
      <c r="SXD1" s="94"/>
      <c r="SXE1" s="94"/>
      <c r="SXF1" s="94"/>
      <c r="SXG1" s="94"/>
      <c r="SXH1" s="94"/>
      <c r="SXI1" s="94"/>
      <c r="SXJ1" s="94"/>
      <c r="SXK1" s="94"/>
      <c r="SXL1" s="94"/>
      <c r="SXM1" s="94"/>
      <c r="SXN1" s="94"/>
      <c r="SXO1" s="94"/>
      <c r="SXP1" s="94"/>
      <c r="SXQ1" s="94"/>
      <c r="SXR1" s="94"/>
      <c r="SXS1" s="94"/>
      <c r="SXT1" s="94"/>
      <c r="SXU1" s="94"/>
      <c r="SXV1" s="94"/>
      <c r="SXW1" s="94"/>
      <c r="SXX1" s="94"/>
      <c r="SXY1" s="94"/>
      <c r="SXZ1" s="94"/>
      <c r="SYA1" s="94"/>
      <c r="SYB1" s="94"/>
      <c r="SYC1" s="94"/>
      <c r="SYD1" s="94"/>
      <c r="SYE1" s="94"/>
      <c r="SYF1" s="94"/>
      <c r="SYG1" s="94"/>
      <c r="SYH1" s="94"/>
      <c r="SYI1" s="94"/>
      <c r="SYJ1" s="94"/>
      <c r="SYK1" s="94"/>
      <c r="SYL1" s="94"/>
      <c r="SYM1" s="94"/>
      <c r="SYN1" s="94"/>
      <c r="SYO1" s="94"/>
      <c r="SYP1" s="94"/>
      <c r="SYQ1" s="94"/>
      <c r="SYR1" s="94"/>
      <c r="SYS1" s="94"/>
      <c r="SYT1" s="94"/>
      <c r="SYU1" s="94"/>
      <c r="SYV1" s="94"/>
      <c r="SYW1" s="94"/>
      <c r="SYX1" s="94"/>
      <c r="SYY1" s="94"/>
      <c r="SYZ1" s="94"/>
      <c r="SZA1" s="94"/>
      <c r="SZB1" s="94"/>
      <c r="SZC1" s="94"/>
      <c r="SZD1" s="94"/>
      <c r="SZE1" s="94"/>
      <c r="SZF1" s="94"/>
      <c r="SZG1" s="94"/>
      <c r="SZH1" s="94"/>
      <c r="SZI1" s="94"/>
      <c r="SZJ1" s="94"/>
      <c r="SZK1" s="94"/>
      <c r="SZL1" s="94"/>
      <c r="SZM1" s="94"/>
      <c r="SZN1" s="94"/>
      <c r="SZO1" s="94"/>
      <c r="SZP1" s="94"/>
      <c r="SZQ1" s="94"/>
      <c r="SZR1" s="94"/>
      <c r="SZS1" s="94"/>
      <c r="SZT1" s="94"/>
      <c r="SZU1" s="94"/>
      <c r="SZV1" s="94"/>
      <c r="SZW1" s="94"/>
      <c r="SZX1" s="94"/>
      <c r="SZY1" s="94"/>
      <c r="SZZ1" s="94"/>
      <c r="TAA1" s="94"/>
      <c r="TAB1" s="94"/>
      <c r="TAC1" s="94"/>
      <c r="TAD1" s="94"/>
      <c r="TAE1" s="94"/>
      <c r="TAF1" s="94"/>
      <c r="TAG1" s="94"/>
      <c r="TAH1" s="94"/>
      <c r="TAI1" s="94"/>
      <c r="TAJ1" s="94"/>
      <c r="TAK1" s="94"/>
      <c r="TAL1" s="94"/>
      <c r="TAM1" s="94"/>
      <c r="TAN1" s="94"/>
      <c r="TAO1" s="94"/>
      <c r="TAP1" s="94"/>
      <c r="TAQ1" s="94"/>
      <c r="TAR1" s="94"/>
      <c r="TAS1" s="94"/>
      <c r="TAT1" s="94"/>
      <c r="TAU1" s="94"/>
      <c r="TAV1" s="94"/>
      <c r="TAW1" s="94"/>
      <c r="TAX1" s="94"/>
      <c r="TAY1" s="94"/>
      <c r="TAZ1" s="94"/>
      <c r="TBA1" s="94"/>
      <c r="TBB1" s="94"/>
      <c r="TBC1" s="94"/>
      <c r="TBD1" s="94"/>
      <c r="TBE1" s="94"/>
      <c r="TBF1" s="94"/>
      <c r="TBG1" s="94"/>
      <c r="TBH1" s="94"/>
      <c r="TBI1" s="94"/>
      <c r="TBJ1" s="94"/>
      <c r="TBK1" s="94"/>
      <c r="TBL1" s="94"/>
      <c r="TBM1" s="94"/>
      <c r="TBN1" s="94"/>
      <c r="TBO1" s="94"/>
      <c r="TBP1" s="94"/>
      <c r="TBQ1" s="94"/>
      <c r="TBR1" s="94"/>
      <c r="TBS1" s="94"/>
      <c r="TBT1" s="94"/>
      <c r="TBU1" s="94"/>
      <c r="TBV1" s="94"/>
      <c r="TBW1" s="94"/>
      <c r="TBX1" s="94"/>
      <c r="TBY1" s="94"/>
      <c r="TBZ1" s="94"/>
      <c r="TCA1" s="94"/>
      <c r="TCB1" s="94"/>
      <c r="TCC1" s="94"/>
      <c r="TCD1" s="94"/>
      <c r="TCE1" s="94"/>
      <c r="TCF1" s="94"/>
      <c r="TCG1" s="94"/>
      <c r="TCH1" s="94"/>
      <c r="TCI1" s="94"/>
      <c r="TCJ1" s="94"/>
      <c r="TCK1" s="94"/>
      <c r="TCL1" s="94"/>
      <c r="TCM1" s="94"/>
      <c r="TCN1" s="94"/>
      <c r="TCO1" s="94"/>
      <c r="TCP1" s="94"/>
      <c r="TCQ1" s="94"/>
      <c r="TCR1" s="94"/>
      <c r="TCS1" s="94"/>
      <c r="TCT1" s="94"/>
      <c r="TCU1" s="94"/>
      <c r="TCV1" s="94"/>
      <c r="TCW1" s="94"/>
      <c r="TCX1" s="94"/>
      <c r="TCY1" s="94"/>
      <c r="TCZ1" s="94"/>
      <c r="TDA1" s="94"/>
      <c r="TDB1" s="94"/>
      <c r="TDC1" s="94"/>
      <c r="TDD1" s="94"/>
      <c r="TDE1" s="94"/>
      <c r="TDF1" s="94"/>
      <c r="TDG1" s="94"/>
      <c r="TDH1" s="94"/>
      <c r="TDI1" s="94"/>
      <c r="TDJ1" s="94"/>
      <c r="TDK1" s="94"/>
      <c r="TDL1" s="94"/>
      <c r="TDM1" s="94"/>
      <c r="TDN1" s="94"/>
      <c r="TDO1" s="94"/>
      <c r="TDP1" s="94"/>
      <c r="TDQ1" s="94"/>
      <c r="TDR1" s="94"/>
      <c r="TDS1" s="94"/>
      <c r="TDT1" s="94"/>
      <c r="TDU1" s="94"/>
      <c r="TDV1" s="94"/>
      <c r="TDW1" s="94"/>
      <c r="TDX1" s="94"/>
      <c r="TDY1" s="94"/>
      <c r="TDZ1" s="94"/>
      <c r="TEA1" s="94"/>
      <c r="TEB1" s="94"/>
      <c r="TEC1" s="94"/>
      <c r="TED1" s="94"/>
      <c r="TEE1" s="94"/>
      <c r="TEF1" s="94"/>
      <c r="TEG1" s="94"/>
      <c r="TEH1" s="94"/>
      <c r="TEI1" s="94"/>
      <c r="TEJ1" s="94"/>
      <c r="TEK1" s="94"/>
      <c r="TEL1" s="94"/>
      <c r="TEM1" s="94"/>
      <c r="TEN1" s="94"/>
      <c r="TEO1" s="94"/>
      <c r="TEP1" s="94"/>
      <c r="TEQ1" s="94"/>
      <c r="TER1" s="94"/>
      <c r="TES1" s="94"/>
      <c r="TET1" s="94"/>
      <c r="TEU1" s="94"/>
      <c r="TEV1" s="94"/>
      <c r="TEW1" s="94"/>
      <c r="TEX1" s="94"/>
      <c r="TEY1" s="94"/>
      <c r="TEZ1" s="94"/>
      <c r="TFA1" s="94"/>
      <c r="TFB1" s="94"/>
      <c r="TFC1" s="94"/>
      <c r="TFD1" s="94"/>
      <c r="TFE1" s="94"/>
      <c r="TFF1" s="94"/>
      <c r="TFG1" s="94"/>
      <c r="TFH1" s="94"/>
      <c r="TFI1" s="94"/>
      <c r="TFJ1" s="94"/>
      <c r="TFK1" s="94"/>
      <c r="TFL1" s="94"/>
      <c r="TFM1" s="94"/>
      <c r="TFN1" s="94"/>
      <c r="TFO1" s="94"/>
      <c r="TFP1" s="94"/>
      <c r="TFQ1" s="94"/>
      <c r="TFR1" s="94"/>
      <c r="TFS1" s="94"/>
      <c r="TFT1" s="94"/>
      <c r="TFU1" s="94"/>
      <c r="TFV1" s="94"/>
      <c r="TFW1" s="94"/>
      <c r="TFX1" s="94"/>
      <c r="TFY1" s="94"/>
      <c r="TFZ1" s="94"/>
      <c r="TGA1" s="94"/>
      <c r="TGB1" s="94"/>
      <c r="TGC1" s="94"/>
      <c r="TGD1" s="94"/>
      <c r="TGE1" s="94"/>
      <c r="TGF1" s="94"/>
      <c r="TGG1" s="94"/>
      <c r="TGH1" s="94"/>
      <c r="TGI1" s="94"/>
      <c r="TGJ1" s="94"/>
      <c r="TGK1" s="94"/>
      <c r="TGL1" s="94"/>
      <c r="TGM1" s="94"/>
      <c r="TGN1" s="94"/>
      <c r="TGO1" s="94"/>
      <c r="TGP1" s="94"/>
      <c r="TGQ1" s="94"/>
      <c r="TGR1" s="94"/>
      <c r="TGS1" s="94"/>
      <c r="TGT1" s="94"/>
      <c r="TGU1" s="94"/>
      <c r="TGV1" s="94"/>
      <c r="TGW1" s="94"/>
      <c r="TGX1" s="94"/>
      <c r="TGY1" s="94"/>
      <c r="TGZ1" s="94"/>
      <c r="THA1" s="94"/>
      <c r="THB1" s="94"/>
      <c r="THC1" s="94"/>
      <c r="THD1" s="94"/>
      <c r="THE1" s="94"/>
      <c r="THF1" s="94"/>
      <c r="THG1" s="94"/>
      <c r="THH1" s="94"/>
      <c r="THI1" s="94"/>
      <c r="THJ1" s="94"/>
      <c r="THK1" s="94"/>
      <c r="THL1" s="94"/>
      <c r="THM1" s="94"/>
      <c r="THN1" s="94"/>
      <c r="THO1" s="94"/>
      <c r="THP1" s="94"/>
      <c r="THQ1" s="94"/>
      <c r="THR1" s="94"/>
      <c r="THS1" s="94"/>
      <c r="THT1" s="94"/>
      <c r="THU1" s="94"/>
      <c r="THV1" s="94"/>
      <c r="THW1" s="94"/>
      <c r="THX1" s="94"/>
      <c r="THY1" s="94"/>
      <c r="THZ1" s="94"/>
      <c r="TIA1" s="94"/>
      <c r="TIB1" s="94"/>
      <c r="TIC1" s="94"/>
      <c r="TID1" s="94"/>
      <c r="TIE1" s="94"/>
      <c r="TIF1" s="94"/>
      <c r="TIG1" s="94"/>
      <c r="TIH1" s="94"/>
      <c r="TII1" s="94"/>
      <c r="TIJ1" s="94"/>
      <c r="TIK1" s="94"/>
      <c r="TIL1" s="94"/>
      <c r="TIM1" s="94"/>
      <c r="TIN1" s="94"/>
      <c r="TIO1" s="94"/>
      <c r="TIP1" s="94"/>
      <c r="TIQ1" s="94"/>
      <c r="TIR1" s="94"/>
      <c r="TIS1" s="94"/>
      <c r="TIT1" s="94"/>
      <c r="TIU1" s="94"/>
      <c r="TIV1" s="94"/>
      <c r="TIW1" s="94"/>
      <c r="TIX1" s="94"/>
      <c r="TIY1" s="94"/>
      <c r="TIZ1" s="94"/>
      <c r="TJA1" s="94"/>
      <c r="TJB1" s="94"/>
      <c r="TJC1" s="94"/>
      <c r="TJD1" s="94"/>
      <c r="TJE1" s="94"/>
      <c r="TJF1" s="94"/>
      <c r="TJG1" s="94"/>
      <c r="TJH1" s="94"/>
      <c r="TJI1" s="94"/>
      <c r="TJJ1" s="94"/>
      <c r="TJK1" s="94"/>
      <c r="TJL1" s="94"/>
      <c r="TJM1" s="94"/>
      <c r="TJN1" s="94"/>
      <c r="TJO1" s="94"/>
      <c r="TJP1" s="94"/>
      <c r="TJQ1" s="94"/>
      <c r="TJR1" s="94"/>
      <c r="TJS1" s="94"/>
      <c r="TJT1" s="94"/>
      <c r="TJU1" s="94"/>
      <c r="TJV1" s="94"/>
      <c r="TJW1" s="94"/>
      <c r="TJX1" s="94"/>
      <c r="TJY1" s="94"/>
      <c r="TJZ1" s="94"/>
      <c r="TKA1" s="94"/>
      <c r="TKB1" s="94"/>
      <c r="TKC1" s="94"/>
      <c r="TKD1" s="94"/>
      <c r="TKE1" s="94"/>
      <c r="TKF1" s="94"/>
      <c r="TKG1" s="94"/>
      <c r="TKH1" s="94"/>
      <c r="TKI1" s="94"/>
      <c r="TKJ1" s="94"/>
      <c r="TKK1" s="94"/>
      <c r="TKL1" s="94"/>
      <c r="TKM1" s="94"/>
      <c r="TKN1" s="94"/>
      <c r="TKO1" s="94"/>
      <c r="TKP1" s="94"/>
      <c r="TKQ1" s="94"/>
      <c r="TKR1" s="94"/>
      <c r="TKS1" s="94"/>
      <c r="TKT1" s="94"/>
      <c r="TKU1" s="94"/>
      <c r="TKV1" s="94"/>
      <c r="TKW1" s="94"/>
      <c r="TKX1" s="94"/>
      <c r="TKY1" s="94"/>
      <c r="TKZ1" s="94"/>
      <c r="TLA1" s="94"/>
      <c r="TLB1" s="94"/>
      <c r="TLC1" s="94"/>
      <c r="TLD1" s="94"/>
      <c r="TLE1" s="94"/>
      <c r="TLF1" s="94"/>
      <c r="TLG1" s="94"/>
      <c r="TLH1" s="94"/>
      <c r="TLI1" s="94"/>
      <c r="TLJ1" s="94"/>
      <c r="TLK1" s="94"/>
      <c r="TLL1" s="94"/>
      <c r="TLM1" s="94"/>
      <c r="TLN1" s="94"/>
      <c r="TLO1" s="94"/>
      <c r="TLP1" s="94"/>
      <c r="TLQ1" s="94"/>
      <c r="TLR1" s="94"/>
      <c r="TLS1" s="94"/>
      <c r="TLT1" s="94"/>
      <c r="TLU1" s="94"/>
      <c r="TLV1" s="94"/>
      <c r="TLW1" s="94"/>
      <c r="TLX1" s="94"/>
      <c r="TLY1" s="94"/>
      <c r="TLZ1" s="94"/>
      <c r="TMA1" s="94"/>
      <c r="TMB1" s="94"/>
      <c r="TMC1" s="94"/>
      <c r="TMD1" s="94"/>
      <c r="TME1" s="94"/>
      <c r="TMF1" s="94"/>
      <c r="TMG1" s="94"/>
      <c r="TMH1" s="94"/>
      <c r="TMI1" s="94"/>
      <c r="TMJ1" s="94"/>
      <c r="TMK1" s="94"/>
      <c r="TML1" s="94"/>
      <c r="TMM1" s="94"/>
      <c r="TMN1" s="94"/>
      <c r="TMO1" s="94"/>
      <c r="TMP1" s="94"/>
      <c r="TMQ1" s="94"/>
      <c r="TMR1" s="94"/>
      <c r="TMS1" s="94"/>
      <c r="TMT1" s="94"/>
      <c r="TMU1" s="94"/>
      <c r="TMV1" s="94"/>
      <c r="TMW1" s="94"/>
      <c r="TMX1" s="94"/>
      <c r="TMY1" s="94"/>
      <c r="TMZ1" s="94"/>
      <c r="TNA1" s="94"/>
      <c r="TNB1" s="94"/>
      <c r="TNC1" s="94"/>
      <c r="TND1" s="94"/>
      <c r="TNE1" s="94"/>
      <c r="TNF1" s="94"/>
      <c r="TNG1" s="94"/>
      <c r="TNH1" s="94"/>
      <c r="TNI1" s="94"/>
      <c r="TNJ1" s="94"/>
      <c r="TNK1" s="94"/>
      <c r="TNL1" s="94"/>
      <c r="TNM1" s="94"/>
      <c r="TNN1" s="94"/>
      <c r="TNO1" s="94"/>
      <c r="TNP1" s="94"/>
      <c r="TNQ1" s="94"/>
      <c r="TNR1" s="94"/>
      <c r="TNS1" s="94"/>
      <c r="TNT1" s="94"/>
      <c r="TNU1" s="94"/>
      <c r="TNV1" s="94"/>
      <c r="TNW1" s="94"/>
      <c r="TNX1" s="94"/>
      <c r="TNY1" s="94"/>
      <c r="TNZ1" s="94"/>
      <c r="TOA1" s="94"/>
      <c r="TOB1" s="94"/>
      <c r="TOC1" s="94"/>
      <c r="TOD1" s="94"/>
      <c r="TOE1" s="94"/>
      <c r="TOF1" s="94"/>
      <c r="TOG1" s="94"/>
      <c r="TOH1" s="94"/>
      <c r="TOI1" s="94"/>
      <c r="TOJ1" s="94"/>
      <c r="TOK1" s="94"/>
      <c r="TOL1" s="94"/>
      <c r="TOM1" s="94"/>
      <c r="TON1" s="94"/>
      <c r="TOO1" s="94"/>
      <c r="TOP1" s="94"/>
      <c r="TOQ1" s="94"/>
      <c r="TOR1" s="94"/>
      <c r="TOS1" s="94"/>
      <c r="TOT1" s="94"/>
      <c r="TOU1" s="94"/>
      <c r="TOV1" s="94"/>
      <c r="TOW1" s="94"/>
      <c r="TOX1" s="94"/>
      <c r="TOY1" s="94"/>
      <c r="TOZ1" s="94"/>
      <c r="TPA1" s="94"/>
      <c r="TPB1" s="94"/>
      <c r="TPC1" s="94"/>
      <c r="TPD1" s="94"/>
      <c r="TPE1" s="94"/>
      <c r="TPF1" s="94"/>
      <c r="TPG1" s="94"/>
      <c r="TPH1" s="94"/>
      <c r="TPI1" s="94"/>
      <c r="TPJ1" s="94"/>
      <c r="TPK1" s="94"/>
      <c r="TPL1" s="94"/>
      <c r="TPM1" s="94"/>
      <c r="TPN1" s="94"/>
      <c r="TPO1" s="94"/>
      <c r="TPP1" s="94"/>
      <c r="TPQ1" s="94"/>
      <c r="TPR1" s="94"/>
      <c r="TPS1" s="94"/>
      <c r="TPT1" s="94"/>
      <c r="TPU1" s="94"/>
      <c r="TPV1" s="94"/>
      <c r="TPW1" s="94"/>
      <c r="TPX1" s="94"/>
      <c r="TPY1" s="94"/>
      <c r="TPZ1" s="94"/>
      <c r="TQA1" s="94"/>
      <c r="TQB1" s="94"/>
      <c r="TQC1" s="94"/>
      <c r="TQD1" s="94"/>
      <c r="TQE1" s="94"/>
      <c r="TQF1" s="94"/>
      <c r="TQG1" s="94"/>
      <c r="TQH1" s="94"/>
      <c r="TQI1" s="94"/>
      <c r="TQJ1" s="94"/>
      <c r="TQK1" s="94"/>
      <c r="TQL1" s="94"/>
      <c r="TQM1" s="94"/>
      <c r="TQN1" s="94"/>
      <c r="TQO1" s="94"/>
      <c r="TQP1" s="94"/>
      <c r="TQQ1" s="94"/>
      <c r="TQR1" s="94"/>
      <c r="TQS1" s="94"/>
      <c r="TQT1" s="94"/>
      <c r="TQU1" s="94"/>
      <c r="TQV1" s="94"/>
      <c r="TQW1" s="94"/>
      <c r="TQX1" s="94"/>
      <c r="TQY1" s="94"/>
      <c r="TQZ1" s="94"/>
      <c r="TRA1" s="94"/>
      <c r="TRB1" s="94"/>
      <c r="TRC1" s="94"/>
      <c r="TRD1" s="94"/>
      <c r="TRE1" s="94"/>
      <c r="TRF1" s="94"/>
      <c r="TRG1" s="94"/>
      <c r="TRH1" s="94"/>
      <c r="TRI1" s="94"/>
      <c r="TRJ1" s="94"/>
      <c r="TRK1" s="94"/>
      <c r="TRL1" s="94"/>
      <c r="TRM1" s="94"/>
      <c r="TRN1" s="94"/>
      <c r="TRO1" s="94"/>
      <c r="TRP1" s="94"/>
      <c r="TRQ1" s="94"/>
      <c r="TRR1" s="94"/>
      <c r="TRS1" s="94"/>
      <c r="TRT1" s="94"/>
      <c r="TRU1" s="94"/>
      <c r="TRV1" s="94"/>
      <c r="TRW1" s="94"/>
      <c r="TRX1" s="94"/>
      <c r="TRY1" s="94"/>
      <c r="TRZ1" s="94"/>
      <c r="TSA1" s="94"/>
      <c r="TSB1" s="94"/>
      <c r="TSC1" s="94"/>
      <c r="TSD1" s="94"/>
      <c r="TSE1" s="94"/>
      <c r="TSF1" s="94"/>
      <c r="TSG1" s="94"/>
      <c r="TSH1" s="94"/>
      <c r="TSI1" s="94"/>
      <c r="TSJ1" s="94"/>
      <c r="TSK1" s="94"/>
      <c r="TSL1" s="94"/>
      <c r="TSM1" s="94"/>
      <c r="TSN1" s="94"/>
      <c r="TSO1" s="94"/>
      <c r="TSP1" s="94"/>
      <c r="TSQ1" s="94"/>
      <c r="TSR1" s="94"/>
      <c r="TSS1" s="94"/>
      <c r="TST1" s="94"/>
      <c r="TSU1" s="94"/>
      <c r="TSV1" s="94"/>
      <c r="TSW1" s="94"/>
      <c r="TSX1" s="94"/>
      <c r="TSY1" s="94"/>
      <c r="TSZ1" s="94"/>
      <c r="TTA1" s="94"/>
      <c r="TTB1" s="94"/>
      <c r="TTC1" s="94"/>
      <c r="TTD1" s="94"/>
      <c r="TTE1" s="94"/>
      <c r="TTF1" s="94"/>
      <c r="TTG1" s="94"/>
      <c r="TTH1" s="94"/>
      <c r="TTI1" s="94"/>
      <c r="TTJ1" s="94"/>
      <c r="TTK1" s="94"/>
      <c r="TTL1" s="94"/>
      <c r="TTM1" s="94"/>
      <c r="TTN1" s="94"/>
      <c r="TTO1" s="94"/>
      <c r="TTP1" s="94"/>
      <c r="TTQ1" s="94"/>
      <c r="TTR1" s="94"/>
      <c r="TTS1" s="94"/>
      <c r="TTT1" s="94"/>
      <c r="TTU1" s="94"/>
      <c r="TTV1" s="94"/>
      <c r="TTW1" s="94"/>
      <c r="TTX1" s="94"/>
      <c r="TTY1" s="94"/>
      <c r="TTZ1" s="94"/>
      <c r="TUA1" s="94"/>
      <c r="TUB1" s="94"/>
      <c r="TUC1" s="94"/>
      <c r="TUD1" s="94"/>
      <c r="TUE1" s="94"/>
      <c r="TUF1" s="94"/>
      <c r="TUG1" s="94"/>
      <c r="TUH1" s="94"/>
      <c r="TUI1" s="94"/>
      <c r="TUJ1" s="94"/>
      <c r="TUK1" s="94"/>
      <c r="TUL1" s="94"/>
      <c r="TUM1" s="94"/>
      <c r="TUN1" s="94"/>
      <c r="TUO1" s="94"/>
      <c r="TUP1" s="94"/>
      <c r="TUQ1" s="94"/>
      <c r="TUR1" s="94"/>
      <c r="TUS1" s="94"/>
      <c r="TUT1" s="94"/>
      <c r="TUU1" s="94"/>
      <c r="TUV1" s="94"/>
      <c r="TUW1" s="94"/>
      <c r="TUX1" s="94"/>
      <c r="TUY1" s="94"/>
      <c r="TUZ1" s="94"/>
      <c r="TVA1" s="94"/>
      <c r="TVB1" s="94"/>
      <c r="TVC1" s="94"/>
      <c r="TVD1" s="94"/>
      <c r="TVE1" s="94"/>
      <c r="TVF1" s="94"/>
      <c r="TVG1" s="94"/>
      <c r="TVH1" s="94"/>
      <c r="TVI1" s="94"/>
      <c r="TVJ1" s="94"/>
      <c r="TVK1" s="94"/>
      <c r="TVL1" s="94"/>
      <c r="TVM1" s="94"/>
      <c r="TVN1" s="94"/>
      <c r="TVO1" s="94"/>
      <c r="TVP1" s="94"/>
      <c r="TVQ1" s="94"/>
      <c r="TVR1" s="94"/>
      <c r="TVS1" s="94"/>
      <c r="TVT1" s="94"/>
      <c r="TVU1" s="94"/>
      <c r="TVV1" s="94"/>
      <c r="TVW1" s="94"/>
      <c r="TVX1" s="94"/>
      <c r="TVY1" s="94"/>
      <c r="TVZ1" s="94"/>
      <c r="TWA1" s="94"/>
      <c r="TWB1" s="94"/>
      <c r="TWC1" s="94"/>
      <c r="TWD1" s="94"/>
      <c r="TWE1" s="94"/>
      <c r="TWF1" s="94"/>
      <c r="TWG1" s="94"/>
      <c r="TWH1" s="94"/>
      <c r="TWI1" s="94"/>
      <c r="TWJ1" s="94"/>
      <c r="TWK1" s="94"/>
      <c r="TWL1" s="94"/>
      <c r="TWM1" s="94"/>
      <c r="TWN1" s="94"/>
      <c r="TWO1" s="94"/>
      <c r="TWP1" s="94"/>
      <c r="TWQ1" s="94"/>
      <c r="TWR1" s="94"/>
      <c r="TWS1" s="94"/>
      <c r="TWT1" s="94"/>
      <c r="TWU1" s="94"/>
      <c r="TWV1" s="94"/>
      <c r="TWW1" s="94"/>
      <c r="TWX1" s="94"/>
      <c r="TWY1" s="94"/>
      <c r="TWZ1" s="94"/>
      <c r="TXA1" s="94"/>
      <c r="TXB1" s="94"/>
      <c r="TXC1" s="94"/>
      <c r="TXD1" s="94"/>
      <c r="TXE1" s="94"/>
      <c r="TXF1" s="94"/>
      <c r="TXG1" s="94"/>
      <c r="TXH1" s="94"/>
      <c r="TXI1" s="94"/>
      <c r="TXJ1" s="94"/>
      <c r="TXK1" s="94"/>
      <c r="TXL1" s="94"/>
      <c r="TXM1" s="94"/>
      <c r="TXN1" s="94"/>
      <c r="TXO1" s="94"/>
      <c r="TXP1" s="94"/>
      <c r="TXQ1" s="94"/>
      <c r="TXR1" s="94"/>
      <c r="TXS1" s="94"/>
      <c r="TXT1" s="94"/>
      <c r="TXU1" s="94"/>
      <c r="TXV1" s="94"/>
      <c r="TXW1" s="94"/>
      <c r="TXX1" s="94"/>
      <c r="TXY1" s="94"/>
      <c r="TXZ1" s="94"/>
      <c r="TYA1" s="94"/>
      <c r="TYB1" s="94"/>
      <c r="TYC1" s="94"/>
      <c r="TYD1" s="94"/>
      <c r="TYE1" s="94"/>
      <c r="TYF1" s="94"/>
      <c r="TYG1" s="94"/>
      <c r="TYH1" s="94"/>
      <c r="TYI1" s="94"/>
      <c r="TYJ1" s="94"/>
      <c r="TYK1" s="94"/>
      <c r="TYL1" s="94"/>
      <c r="TYM1" s="94"/>
      <c r="TYN1" s="94"/>
      <c r="TYO1" s="94"/>
      <c r="TYP1" s="94"/>
      <c r="TYQ1" s="94"/>
      <c r="TYR1" s="94"/>
      <c r="TYS1" s="94"/>
      <c r="TYT1" s="94"/>
      <c r="TYU1" s="94"/>
      <c r="TYV1" s="94"/>
      <c r="TYW1" s="94"/>
      <c r="TYX1" s="94"/>
      <c r="TYY1" s="94"/>
      <c r="TYZ1" s="94"/>
      <c r="TZA1" s="94"/>
      <c r="TZB1" s="94"/>
      <c r="TZC1" s="94"/>
      <c r="TZD1" s="94"/>
      <c r="TZE1" s="94"/>
      <c r="TZF1" s="94"/>
      <c r="TZG1" s="94"/>
      <c r="TZH1" s="94"/>
      <c r="TZI1" s="94"/>
      <c r="TZJ1" s="94"/>
      <c r="TZK1" s="94"/>
      <c r="TZL1" s="94"/>
      <c r="TZM1" s="94"/>
      <c r="TZN1" s="94"/>
      <c r="TZO1" s="94"/>
      <c r="TZP1" s="94"/>
      <c r="TZQ1" s="94"/>
      <c r="TZR1" s="94"/>
      <c r="TZS1" s="94"/>
      <c r="TZT1" s="94"/>
      <c r="TZU1" s="94"/>
      <c r="TZV1" s="94"/>
      <c r="TZW1" s="94"/>
      <c r="TZX1" s="94"/>
      <c r="TZY1" s="94"/>
      <c r="TZZ1" s="94"/>
      <c r="UAA1" s="94"/>
      <c r="UAB1" s="94"/>
      <c r="UAC1" s="94"/>
      <c r="UAD1" s="94"/>
      <c r="UAE1" s="94"/>
      <c r="UAF1" s="94"/>
      <c r="UAG1" s="94"/>
      <c r="UAH1" s="94"/>
      <c r="UAI1" s="94"/>
      <c r="UAJ1" s="94"/>
      <c r="UAK1" s="94"/>
      <c r="UAL1" s="94"/>
      <c r="UAM1" s="94"/>
      <c r="UAN1" s="94"/>
      <c r="UAO1" s="94"/>
      <c r="UAP1" s="94"/>
      <c r="UAQ1" s="94"/>
      <c r="UAR1" s="94"/>
      <c r="UAS1" s="94"/>
      <c r="UAT1" s="94"/>
      <c r="UAU1" s="94"/>
      <c r="UAV1" s="94"/>
      <c r="UAW1" s="94"/>
      <c r="UAX1" s="94"/>
      <c r="UAY1" s="94"/>
      <c r="UAZ1" s="94"/>
      <c r="UBA1" s="94"/>
      <c r="UBB1" s="94"/>
      <c r="UBC1" s="94"/>
      <c r="UBD1" s="94"/>
      <c r="UBE1" s="94"/>
      <c r="UBF1" s="94"/>
      <c r="UBG1" s="94"/>
      <c r="UBH1" s="94"/>
      <c r="UBI1" s="94"/>
      <c r="UBJ1" s="94"/>
      <c r="UBK1" s="94"/>
      <c r="UBL1" s="94"/>
      <c r="UBM1" s="94"/>
      <c r="UBN1" s="94"/>
      <c r="UBO1" s="94"/>
      <c r="UBP1" s="94"/>
      <c r="UBQ1" s="94"/>
      <c r="UBR1" s="94"/>
      <c r="UBS1" s="94"/>
      <c r="UBT1" s="94"/>
      <c r="UBU1" s="94"/>
      <c r="UBV1" s="94"/>
      <c r="UBW1" s="94"/>
      <c r="UBX1" s="94"/>
      <c r="UBY1" s="94"/>
      <c r="UBZ1" s="94"/>
      <c r="UCA1" s="94"/>
      <c r="UCB1" s="94"/>
      <c r="UCC1" s="94"/>
      <c r="UCD1" s="94"/>
      <c r="UCE1" s="94"/>
      <c r="UCF1" s="94"/>
      <c r="UCG1" s="94"/>
      <c r="UCH1" s="94"/>
      <c r="UCI1" s="94"/>
      <c r="UCJ1" s="94"/>
      <c r="UCK1" s="94"/>
      <c r="UCL1" s="94"/>
      <c r="UCM1" s="94"/>
      <c r="UCN1" s="94"/>
      <c r="UCO1" s="94"/>
      <c r="UCP1" s="94"/>
      <c r="UCQ1" s="94"/>
      <c r="UCR1" s="94"/>
      <c r="UCS1" s="94"/>
      <c r="UCT1" s="94"/>
      <c r="UCU1" s="94"/>
      <c r="UCV1" s="94"/>
      <c r="UCW1" s="94"/>
      <c r="UCX1" s="94"/>
      <c r="UCY1" s="94"/>
      <c r="UCZ1" s="94"/>
      <c r="UDA1" s="94"/>
      <c r="UDB1" s="94"/>
      <c r="UDC1" s="94"/>
      <c r="UDD1" s="94"/>
      <c r="UDE1" s="94"/>
      <c r="UDF1" s="94"/>
      <c r="UDG1" s="94"/>
      <c r="UDH1" s="94"/>
      <c r="UDI1" s="94"/>
      <c r="UDJ1" s="94"/>
      <c r="UDK1" s="94"/>
      <c r="UDL1" s="94"/>
      <c r="UDM1" s="94"/>
      <c r="UDN1" s="94"/>
      <c r="UDO1" s="94"/>
      <c r="UDP1" s="94"/>
      <c r="UDQ1" s="94"/>
      <c r="UDR1" s="94"/>
      <c r="UDS1" s="94"/>
      <c r="UDT1" s="94"/>
      <c r="UDU1" s="94"/>
      <c r="UDV1" s="94"/>
      <c r="UDW1" s="94"/>
      <c r="UDX1" s="94"/>
      <c r="UDY1" s="94"/>
      <c r="UDZ1" s="94"/>
      <c r="UEA1" s="94"/>
      <c r="UEB1" s="94"/>
      <c r="UEC1" s="94"/>
      <c r="UED1" s="94"/>
      <c r="UEE1" s="94"/>
      <c r="UEF1" s="94"/>
      <c r="UEG1" s="94"/>
      <c r="UEH1" s="94"/>
      <c r="UEI1" s="94"/>
      <c r="UEJ1" s="94"/>
      <c r="UEK1" s="94"/>
      <c r="UEL1" s="94"/>
      <c r="UEM1" s="94"/>
      <c r="UEN1" s="94"/>
      <c r="UEO1" s="94"/>
      <c r="UEP1" s="94"/>
      <c r="UEQ1" s="94"/>
      <c r="UER1" s="94"/>
      <c r="UES1" s="94"/>
      <c r="UET1" s="94"/>
      <c r="UEU1" s="94"/>
      <c r="UEV1" s="94"/>
      <c r="UEW1" s="94"/>
      <c r="UEX1" s="94"/>
      <c r="UEY1" s="94"/>
      <c r="UEZ1" s="94"/>
      <c r="UFA1" s="94"/>
      <c r="UFB1" s="94"/>
      <c r="UFC1" s="94"/>
      <c r="UFD1" s="94"/>
      <c r="UFE1" s="94"/>
      <c r="UFF1" s="94"/>
      <c r="UFG1" s="94"/>
      <c r="UFH1" s="94"/>
      <c r="UFI1" s="94"/>
      <c r="UFJ1" s="94"/>
      <c r="UFK1" s="94"/>
      <c r="UFL1" s="94"/>
      <c r="UFM1" s="94"/>
      <c r="UFN1" s="94"/>
      <c r="UFO1" s="94"/>
      <c r="UFP1" s="94"/>
      <c r="UFQ1" s="94"/>
      <c r="UFR1" s="94"/>
      <c r="UFS1" s="94"/>
      <c r="UFT1" s="94"/>
      <c r="UFU1" s="94"/>
      <c r="UFV1" s="94"/>
      <c r="UFW1" s="94"/>
      <c r="UFX1" s="94"/>
      <c r="UFY1" s="94"/>
      <c r="UFZ1" s="94"/>
      <c r="UGA1" s="94"/>
      <c r="UGB1" s="94"/>
      <c r="UGC1" s="94"/>
      <c r="UGD1" s="94"/>
      <c r="UGE1" s="94"/>
      <c r="UGF1" s="94"/>
      <c r="UGG1" s="94"/>
      <c r="UGH1" s="94"/>
      <c r="UGI1" s="94"/>
      <c r="UGJ1" s="94"/>
      <c r="UGK1" s="94"/>
      <c r="UGL1" s="94"/>
      <c r="UGM1" s="94"/>
      <c r="UGN1" s="94"/>
      <c r="UGO1" s="94"/>
      <c r="UGP1" s="94"/>
      <c r="UGQ1" s="94"/>
      <c r="UGR1" s="94"/>
      <c r="UGS1" s="94"/>
      <c r="UGT1" s="94"/>
      <c r="UGU1" s="94"/>
      <c r="UGV1" s="94"/>
      <c r="UGW1" s="94"/>
      <c r="UGX1" s="94"/>
      <c r="UGY1" s="94"/>
      <c r="UGZ1" s="94"/>
      <c r="UHA1" s="94"/>
      <c r="UHB1" s="94"/>
      <c r="UHC1" s="94"/>
      <c r="UHD1" s="94"/>
      <c r="UHE1" s="94"/>
      <c r="UHF1" s="94"/>
      <c r="UHG1" s="94"/>
      <c r="UHH1" s="94"/>
      <c r="UHI1" s="94"/>
      <c r="UHJ1" s="94"/>
      <c r="UHK1" s="94"/>
      <c r="UHL1" s="94"/>
      <c r="UHM1" s="94"/>
      <c r="UHN1" s="94"/>
      <c r="UHO1" s="94"/>
      <c r="UHP1" s="94"/>
      <c r="UHQ1" s="94"/>
      <c r="UHR1" s="94"/>
      <c r="UHS1" s="94"/>
      <c r="UHT1" s="94"/>
      <c r="UHU1" s="94"/>
      <c r="UHV1" s="94"/>
      <c r="UHW1" s="94"/>
      <c r="UHX1" s="94"/>
      <c r="UHY1" s="94"/>
      <c r="UHZ1" s="94"/>
      <c r="UIA1" s="94"/>
      <c r="UIB1" s="94"/>
      <c r="UIC1" s="94"/>
      <c r="UID1" s="94"/>
      <c r="UIE1" s="94"/>
      <c r="UIF1" s="94"/>
      <c r="UIG1" s="94"/>
      <c r="UIH1" s="94"/>
      <c r="UII1" s="94"/>
      <c r="UIJ1" s="94"/>
      <c r="UIK1" s="94"/>
      <c r="UIL1" s="94"/>
      <c r="UIM1" s="94"/>
      <c r="UIN1" s="94"/>
      <c r="UIO1" s="94"/>
      <c r="UIP1" s="94"/>
      <c r="UIQ1" s="94"/>
      <c r="UIR1" s="94"/>
      <c r="UIS1" s="94"/>
      <c r="UIT1" s="94"/>
      <c r="UIU1" s="94"/>
      <c r="UIV1" s="94"/>
      <c r="UIW1" s="94"/>
      <c r="UIX1" s="94"/>
      <c r="UIY1" s="94"/>
      <c r="UIZ1" s="94"/>
      <c r="UJA1" s="94"/>
      <c r="UJB1" s="94"/>
      <c r="UJC1" s="94"/>
      <c r="UJD1" s="94"/>
      <c r="UJE1" s="94"/>
      <c r="UJF1" s="94"/>
      <c r="UJG1" s="94"/>
      <c r="UJH1" s="94"/>
      <c r="UJI1" s="94"/>
      <c r="UJJ1" s="94"/>
      <c r="UJK1" s="94"/>
      <c r="UJL1" s="94"/>
      <c r="UJM1" s="94"/>
      <c r="UJN1" s="94"/>
      <c r="UJO1" s="94"/>
      <c r="UJP1" s="94"/>
      <c r="UJQ1" s="94"/>
      <c r="UJR1" s="94"/>
      <c r="UJS1" s="94"/>
      <c r="UJT1" s="94"/>
      <c r="UJU1" s="94"/>
      <c r="UJV1" s="94"/>
      <c r="UJW1" s="94"/>
      <c r="UJX1" s="94"/>
      <c r="UJY1" s="94"/>
      <c r="UJZ1" s="94"/>
      <c r="UKA1" s="94"/>
      <c r="UKB1" s="94"/>
      <c r="UKC1" s="94"/>
      <c r="UKD1" s="94"/>
      <c r="UKE1" s="94"/>
      <c r="UKF1" s="94"/>
      <c r="UKG1" s="94"/>
      <c r="UKH1" s="94"/>
      <c r="UKI1" s="94"/>
      <c r="UKJ1" s="94"/>
      <c r="UKK1" s="94"/>
      <c r="UKL1" s="94"/>
      <c r="UKM1" s="94"/>
      <c r="UKN1" s="94"/>
      <c r="UKO1" s="94"/>
      <c r="UKP1" s="94"/>
      <c r="UKQ1" s="94"/>
      <c r="UKR1" s="94"/>
      <c r="UKS1" s="94"/>
      <c r="UKT1" s="94"/>
      <c r="UKU1" s="94"/>
      <c r="UKV1" s="94"/>
      <c r="UKW1" s="94"/>
      <c r="UKX1" s="94"/>
      <c r="UKY1" s="94"/>
      <c r="UKZ1" s="94"/>
      <c r="ULA1" s="94"/>
      <c r="ULB1" s="94"/>
      <c r="ULC1" s="94"/>
      <c r="ULD1" s="94"/>
      <c r="ULE1" s="94"/>
      <c r="ULF1" s="94"/>
      <c r="ULG1" s="94"/>
      <c r="ULH1" s="94"/>
      <c r="ULI1" s="94"/>
      <c r="ULJ1" s="94"/>
      <c r="ULK1" s="94"/>
      <c r="ULL1" s="94"/>
      <c r="ULM1" s="94"/>
      <c r="ULN1" s="94"/>
      <c r="ULO1" s="94"/>
      <c r="ULP1" s="94"/>
      <c r="ULQ1" s="94"/>
      <c r="ULR1" s="94"/>
      <c r="ULS1" s="94"/>
      <c r="ULT1" s="94"/>
      <c r="ULU1" s="94"/>
      <c r="ULV1" s="94"/>
      <c r="ULW1" s="94"/>
      <c r="ULX1" s="94"/>
      <c r="ULY1" s="94"/>
      <c r="ULZ1" s="94"/>
      <c r="UMA1" s="94"/>
      <c r="UMB1" s="94"/>
      <c r="UMC1" s="94"/>
      <c r="UMD1" s="94"/>
      <c r="UME1" s="94"/>
      <c r="UMF1" s="94"/>
      <c r="UMG1" s="94"/>
      <c r="UMH1" s="94"/>
      <c r="UMI1" s="94"/>
      <c r="UMJ1" s="94"/>
      <c r="UMK1" s="94"/>
      <c r="UML1" s="94"/>
      <c r="UMM1" s="94"/>
      <c r="UMN1" s="94"/>
      <c r="UMO1" s="94"/>
      <c r="UMP1" s="94"/>
      <c r="UMQ1" s="94"/>
      <c r="UMR1" s="94"/>
      <c r="UMS1" s="94"/>
      <c r="UMT1" s="94"/>
      <c r="UMU1" s="94"/>
      <c r="UMV1" s="94"/>
      <c r="UMW1" s="94"/>
      <c r="UMX1" s="94"/>
      <c r="UMY1" s="94"/>
      <c r="UMZ1" s="94"/>
      <c r="UNA1" s="94"/>
      <c r="UNB1" s="94"/>
      <c r="UNC1" s="94"/>
      <c r="UND1" s="94"/>
      <c r="UNE1" s="94"/>
      <c r="UNF1" s="94"/>
      <c r="UNG1" s="94"/>
      <c r="UNH1" s="94"/>
      <c r="UNI1" s="94"/>
      <c r="UNJ1" s="94"/>
      <c r="UNK1" s="94"/>
      <c r="UNL1" s="94"/>
      <c r="UNM1" s="94"/>
      <c r="UNN1" s="94"/>
      <c r="UNO1" s="94"/>
      <c r="UNP1" s="94"/>
      <c r="UNQ1" s="94"/>
      <c r="UNR1" s="94"/>
      <c r="UNS1" s="94"/>
      <c r="UNT1" s="94"/>
      <c r="UNU1" s="94"/>
      <c r="UNV1" s="94"/>
      <c r="UNW1" s="94"/>
      <c r="UNX1" s="94"/>
      <c r="UNY1" s="94"/>
      <c r="UNZ1" s="94"/>
      <c r="UOA1" s="94"/>
      <c r="UOB1" s="94"/>
      <c r="UOC1" s="94"/>
      <c r="UOD1" s="94"/>
      <c r="UOE1" s="94"/>
      <c r="UOF1" s="94"/>
      <c r="UOG1" s="94"/>
      <c r="UOH1" s="94"/>
      <c r="UOI1" s="94"/>
      <c r="UOJ1" s="94"/>
      <c r="UOK1" s="94"/>
      <c r="UOL1" s="94"/>
      <c r="UOM1" s="94"/>
      <c r="UON1" s="94"/>
      <c r="UOO1" s="94"/>
      <c r="UOP1" s="94"/>
      <c r="UOQ1" s="94"/>
      <c r="UOR1" s="94"/>
      <c r="UOS1" s="94"/>
      <c r="UOT1" s="94"/>
      <c r="UOU1" s="94"/>
      <c r="UOV1" s="94"/>
      <c r="UOW1" s="94"/>
      <c r="UOX1" s="94"/>
      <c r="UOY1" s="94"/>
      <c r="UOZ1" s="94"/>
      <c r="UPA1" s="94"/>
      <c r="UPB1" s="94"/>
      <c r="UPC1" s="94"/>
      <c r="UPD1" s="94"/>
      <c r="UPE1" s="94"/>
      <c r="UPF1" s="94"/>
      <c r="UPG1" s="94"/>
      <c r="UPH1" s="94"/>
      <c r="UPI1" s="94"/>
      <c r="UPJ1" s="94"/>
      <c r="UPK1" s="94"/>
      <c r="UPL1" s="94"/>
      <c r="UPM1" s="94"/>
      <c r="UPN1" s="94"/>
      <c r="UPO1" s="94"/>
      <c r="UPP1" s="94"/>
      <c r="UPQ1" s="94"/>
      <c r="UPR1" s="94"/>
      <c r="UPS1" s="94"/>
      <c r="UPT1" s="94"/>
      <c r="UPU1" s="94"/>
      <c r="UPV1" s="94"/>
      <c r="UPW1" s="94"/>
      <c r="UPX1" s="94"/>
      <c r="UPY1" s="94"/>
      <c r="UPZ1" s="94"/>
      <c r="UQA1" s="94"/>
      <c r="UQB1" s="94"/>
      <c r="UQC1" s="94"/>
      <c r="UQD1" s="94"/>
      <c r="UQE1" s="94"/>
      <c r="UQF1" s="94"/>
      <c r="UQG1" s="94"/>
      <c r="UQH1" s="94"/>
      <c r="UQI1" s="94"/>
      <c r="UQJ1" s="94"/>
      <c r="UQK1" s="94"/>
      <c r="UQL1" s="94"/>
      <c r="UQM1" s="94"/>
      <c r="UQN1" s="94"/>
      <c r="UQO1" s="94"/>
      <c r="UQP1" s="94"/>
      <c r="UQQ1" s="94"/>
      <c r="UQR1" s="94"/>
      <c r="UQS1" s="94"/>
      <c r="UQT1" s="94"/>
      <c r="UQU1" s="94"/>
      <c r="UQV1" s="94"/>
      <c r="UQW1" s="94"/>
      <c r="UQX1" s="94"/>
      <c r="UQY1" s="94"/>
      <c r="UQZ1" s="94"/>
      <c r="URA1" s="94"/>
      <c r="URB1" s="94"/>
      <c r="URC1" s="94"/>
      <c r="URD1" s="94"/>
      <c r="URE1" s="94"/>
      <c r="URF1" s="94"/>
      <c r="URG1" s="94"/>
      <c r="URH1" s="94"/>
      <c r="URI1" s="94"/>
      <c r="URJ1" s="94"/>
      <c r="URK1" s="94"/>
      <c r="URL1" s="94"/>
      <c r="URM1" s="94"/>
      <c r="URN1" s="94"/>
      <c r="URO1" s="94"/>
      <c r="URP1" s="94"/>
      <c r="URQ1" s="94"/>
      <c r="URR1" s="94"/>
      <c r="URS1" s="94"/>
      <c r="URT1" s="94"/>
      <c r="URU1" s="94"/>
      <c r="URV1" s="94"/>
      <c r="URW1" s="94"/>
      <c r="URX1" s="94"/>
      <c r="URY1" s="94"/>
      <c r="URZ1" s="94"/>
      <c r="USA1" s="94"/>
      <c r="USB1" s="94"/>
      <c r="USC1" s="94"/>
      <c r="USD1" s="94"/>
      <c r="USE1" s="94"/>
      <c r="USF1" s="94"/>
      <c r="USG1" s="94"/>
      <c r="USH1" s="94"/>
      <c r="USI1" s="94"/>
      <c r="USJ1" s="94"/>
      <c r="USK1" s="94"/>
      <c r="USL1" s="94"/>
      <c r="USM1" s="94"/>
      <c r="USN1" s="94"/>
      <c r="USO1" s="94"/>
      <c r="USP1" s="94"/>
      <c r="USQ1" s="94"/>
      <c r="USR1" s="94"/>
      <c r="USS1" s="94"/>
      <c r="UST1" s="94"/>
      <c r="USU1" s="94"/>
      <c r="USV1" s="94"/>
      <c r="USW1" s="94"/>
      <c r="USX1" s="94"/>
      <c r="USY1" s="94"/>
      <c r="USZ1" s="94"/>
      <c r="UTA1" s="94"/>
      <c r="UTB1" s="94"/>
      <c r="UTC1" s="94"/>
      <c r="UTD1" s="94"/>
      <c r="UTE1" s="94"/>
      <c r="UTF1" s="94"/>
      <c r="UTG1" s="94"/>
      <c r="UTH1" s="94"/>
      <c r="UTI1" s="94"/>
      <c r="UTJ1" s="94"/>
      <c r="UTK1" s="94"/>
      <c r="UTL1" s="94"/>
      <c r="UTM1" s="94"/>
      <c r="UTN1" s="94"/>
      <c r="UTO1" s="94"/>
      <c r="UTP1" s="94"/>
      <c r="UTQ1" s="94"/>
      <c r="UTR1" s="94"/>
      <c r="UTS1" s="94"/>
      <c r="UTT1" s="94"/>
      <c r="UTU1" s="94"/>
      <c r="UTV1" s="94"/>
      <c r="UTW1" s="94"/>
      <c r="UTX1" s="94"/>
      <c r="UTY1" s="94"/>
      <c r="UTZ1" s="94"/>
      <c r="UUA1" s="94"/>
      <c r="UUB1" s="94"/>
      <c r="UUC1" s="94"/>
      <c r="UUD1" s="94"/>
      <c r="UUE1" s="94"/>
      <c r="UUF1" s="94"/>
      <c r="UUG1" s="94"/>
      <c r="UUH1" s="94"/>
      <c r="UUI1" s="94"/>
      <c r="UUJ1" s="94"/>
      <c r="UUK1" s="94"/>
      <c r="UUL1" s="94"/>
      <c r="UUM1" s="94"/>
      <c r="UUN1" s="94"/>
      <c r="UUO1" s="94"/>
      <c r="UUP1" s="94"/>
      <c r="UUQ1" s="94"/>
      <c r="UUR1" s="94"/>
      <c r="UUS1" s="94"/>
      <c r="UUT1" s="94"/>
      <c r="UUU1" s="94"/>
      <c r="UUV1" s="94"/>
      <c r="UUW1" s="94"/>
      <c r="UUX1" s="94"/>
      <c r="UUY1" s="94"/>
      <c r="UUZ1" s="94"/>
      <c r="UVA1" s="94"/>
      <c r="UVB1" s="94"/>
      <c r="UVC1" s="94"/>
      <c r="UVD1" s="94"/>
      <c r="UVE1" s="94"/>
      <c r="UVF1" s="94"/>
      <c r="UVG1" s="94"/>
      <c r="UVH1" s="94"/>
      <c r="UVI1" s="94"/>
      <c r="UVJ1" s="94"/>
      <c r="UVK1" s="94"/>
      <c r="UVL1" s="94"/>
      <c r="UVM1" s="94"/>
      <c r="UVN1" s="94"/>
      <c r="UVO1" s="94"/>
      <c r="UVP1" s="94"/>
      <c r="UVQ1" s="94"/>
      <c r="UVR1" s="94"/>
      <c r="UVS1" s="94"/>
      <c r="UVT1" s="94"/>
      <c r="UVU1" s="94"/>
      <c r="UVV1" s="94"/>
      <c r="UVW1" s="94"/>
      <c r="UVX1" s="94"/>
      <c r="UVY1" s="94"/>
      <c r="UVZ1" s="94"/>
      <c r="UWA1" s="94"/>
      <c r="UWB1" s="94"/>
      <c r="UWC1" s="94"/>
      <c r="UWD1" s="94"/>
      <c r="UWE1" s="94"/>
      <c r="UWF1" s="94"/>
      <c r="UWG1" s="94"/>
      <c r="UWH1" s="94"/>
      <c r="UWI1" s="94"/>
      <c r="UWJ1" s="94"/>
      <c r="UWK1" s="94"/>
      <c r="UWL1" s="94"/>
      <c r="UWM1" s="94"/>
      <c r="UWN1" s="94"/>
      <c r="UWO1" s="94"/>
      <c r="UWP1" s="94"/>
      <c r="UWQ1" s="94"/>
      <c r="UWR1" s="94"/>
      <c r="UWS1" s="94"/>
      <c r="UWT1" s="94"/>
      <c r="UWU1" s="94"/>
      <c r="UWV1" s="94"/>
      <c r="UWW1" s="94"/>
      <c r="UWX1" s="94"/>
      <c r="UWY1" s="94"/>
      <c r="UWZ1" s="94"/>
      <c r="UXA1" s="94"/>
      <c r="UXB1" s="94"/>
      <c r="UXC1" s="94"/>
      <c r="UXD1" s="94"/>
      <c r="UXE1" s="94"/>
      <c r="UXF1" s="94"/>
      <c r="UXG1" s="94"/>
      <c r="UXH1" s="94"/>
      <c r="UXI1" s="94"/>
      <c r="UXJ1" s="94"/>
      <c r="UXK1" s="94"/>
      <c r="UXL1" s="94"/>
      <c r="UXM1" s="94"/>
      <c r="UXN1" s="94"/>
      <c r="UXO1" s="94"/>
      <c r="UXP1" s="94"/>
      <c r="UXQ1" s="94"/>
      <c r="UXR1" s="94"/>
      <c r="UXS1" s="94"/>
      <c r="UXT1" s="94"/>
      <c r="UXU1" s="94"/>
      <c r="UXV1" s="94"/>
      <c r="UXW1" s="94"/>
      <c r="UXX1" s="94"/>
      <c r="UXY1" s="94"/>
      <c r="UXZ1" s="94"/>
      <c r="UYA1" s="94"/>
      <c r="UYB1" s="94"/>
      <c r="UYC1" s="94"/>
      <c r="UYD1" s="94"/>
      <c r="UYE1" s="94"/>
      <c r="UYF1" s="94"/>
      <c r="UYG1" s="94"/>
      <c r="UYH1" s="94"/>
      <c r="UYI1" s="94"/>
      <c r="UYJ1" s="94"/>
      <c r="UYK1" s="94"/>
      <c r="UYL1" s="94"/>
      <c r="UYM1" s="94"/>
      <c r="UYN1" s="94"/>
      <c r="UYO1" s="94"/>
      <c r="UYP1" s="94"/>
      <c r="UYQ1" s="94"/>
      <c r="UYR1" s="94"/>
      <c r="UYS1" s="94"/>
      <c r="UYT1" s="94"/>
      <c r="UYU1" s="94"/>
      <c r="UYV1" s="94"/>
      <c r="UYW1" s="94"/>
      <c r="UYX1" s="94"/>
      <c r="UYY1" s="94"/>
      <c r="UYZ1" s="94"/>
      <c r="UZA1" s="94"/>
      <c r="UZB1" s="94"/>
      <c r="UZC1" s="94"/>
      <c r="UZD1" s="94"/>
      <c r="UZE1" s="94"/>
      <c r="UZF1" s="94"/>
      <c r="UZG1" s="94"/>
      <c r="UZH1" s="94"/>
      <c r="UZI1" s="94"/>
      <c r="UZJ1" s="94"/>
      <c r="UZK1" s="94"/>
      <c r="UZL1" s="94"/>
      <c r="UZM1" s="94"/>
      <c r="UZN1" s="94"/>
      <c r="UZO1" s="94"/>
      <c r="UZP1" s="94"/>
      <c r="UZQ1" s="94"/>
      <c r="UZR1" s="94"/>
      <c r="UZS1" s="94"/>
      <c r="UZT1" s="94"/>
      <c r="UZU1" s="94"/>
      <c r="UZV1" s="94"/>
      <c r="UZW1" s="94"/>
      <c r="UZX1" s="94"/>
      <c r="UZY1" s="94"/>
      <c r="UZZ1" s="94"/>
      <c r="VAA1" s="94"/>
      <c r="VAB1" s="94"/>
      <c r="VAC1" s="94"/>
      <c r="VAD1" s="94"/>
      <c r="VAE1" s="94"/>
      <c r="VAF1" s="94"/>
      <c r="VAG1" s="94"/>
      <c r="VAH1" s="94"/>
      <c r="VAI1" s="94"/>
      <c r="VAJ1" s="94"/>
      <c r="VAK1" s="94"/>
      <c r="VAL1" s="94"/>
      <c r="VAM1" s="94"/>
      <c r="VAN1" s="94"/>
      <c r="VAO1" s="94"/>
      <c r="VAP1" s="94"/>
      <c r="VAQ1" s="94"/>
      <c r="VAR1" s="94"/>
      <c r="VAS1" s="94"/>
      <c r="VAT1" s="94"/>
      <c r="VAU1" s="94"/>
      <c r="VAV1" s="94"/>
      <c r="VAW1" s="94"/>
      <c r="VAX1" s="94"/>
      <c r="VAY1" s="94"/>
      <c r="VAZ1" s="94"/>
      <c r="VBA1" s="94"/>
      <c r="VBB1" s="94"/>
      <c r="VBC1" s="94"/>
      <c r="VBD1" s="94"/>
      <c r="VBE1" s="94"/>
      <c r="VBF1" s="94"/>
      <c r="VBG1" s="94"/>
      <c r="VBH1" s="94"/>
      <c r="VBI1" s="94"/>
      <c r="VBJ1" s="94"/>
      <c r="VBK1" s="94"/>
      <c r="VBL1" s="94"/>
      <c r="VBM1" s="94"/>
      <c r="VBN1" s="94"/>
      <c r="VBO1" s="94"/>
      <c r="VBP1" s="94"/>
      <c r="VBQ1" s="94"/>
      <c r="VBR1" s="94"/>
      <c r="VBS1" s="94"/>
      <c r="VBT1" s="94"/>
      <c r="VBU1" s="94"/>
      <c r="VBV1" s="94"/>
      <c r="VBW1" s="94"/>
      <c r="VBX1" s="94"/>
      <c r="VBY1" s="94"/>
      <c r="VBZ1" s="94"/>
      <c r="VCA1" s="94"/>
      <c r="VCB1" s="94"/>
      <c r="VCC1" s="94"/>
      <c r="VCD1" s="94"/>
      <c r="VCE1" s="94"/>
      <c r="VCF1" s="94"/>
      <c r="VCG1" s="94"/>
      <c r="VCH1" s="94"/>
      <c r="VCI1" s="94"/>
      <c r="VCJ1" s="94"/>
      <c r="VCK1" s="94"/>
      <c r="VCL1" s="94"/>
      <c r="VCM1" s="94"/>
      <c r="VCN1" s="94"/>
      <c r="VCO1" s="94"/>
      <c r="VCP1" s="94"/>
      <c r="VCQ1" s="94"/>
      <c r="VCR1" s="94"/>
      <c r="VCS1" s="94"/>
      <c r="VCT1" s="94"/>
      <c r="VCU1" s="94"/>
      <c r="VCV1" s="94"/>
      <c r="VCW1" s="94"/>
      <c r="VCX1" s="94"/>
      <c r="VCY1" s="94"/>
      <c r="VCZ1" s="94"/>
      <c r="VDA1" s="94"/>
      <c r="VDB1" s="94"/>
      <c r="VDC1" s="94"/>
      <c r="VDD1" s="94"/>
      <c r="VDE1" s="94"/>
      <c r="VDF1" s="94"/>
      <c r="VDG1" s="94"/>
      <c r="VDH1" s="94"/>
      <c r="VDI1" s="94"/>
      <c r="VDJ1" s="94"/>
      <c r="VDK1" s="94"/>
      <c r="VDL1" s="94"/>
      <c r="VDM1" s="94"/>
      <c r="VDN1" s="94"/>
      <c r="VDO1" s="94"/>
      <c r="VDP1" s="94"/>
      <c r="VDQ1" s="94"/>
      <c r="VDR1" s="94"/>
      <c r="VDS1" s="94"/>
      <c r="VDT1" s="94"/>
      <c r="VDU1" s="94"/>
      <c r="VDV1" s="94"/>
      <c r="VDW1" s="94"/>
      <c r="VDX1" s="94"/>
      <c r="VDY1" s="94"/>
      <c r="VDZ1" s="94"/>
      <c r="VEA1" s="94"/>
      <c r="VEB1" s="94"/>
      <c r="VEC1" s="94"/>
      <c r="VED1" s="94"/>
      <c r="VEE1" s="94"/>
      <c r="VEF1" s="94"/>
      <c r="VEG1" s="94"/>
      <c r="VEH1" s="94"/>
      <c r="VEI1" s="94"/>
      <c r="VEJ1" s="94"/>
      <c r="VEK1" s="94"/>
      <c r="VEL1" s="94"/>
      <c r="VEM1" s="94"/>
      <c r="VEN1" s="94"/>
      <c r="VEO1" s="94"/>
      <c r="VEP1" s="94"/>
      <c r="VEQ1" s="94"/>
      <c r="VER1" s="94"/>
      <c r="VES1" s="94"/>
      <c r="VET1" s="94"/>
      <c r="VEU1" s="94"/>
      <c r="VEV1" s="94"/>
      <c r="VEW1" s="94"/>
      <c r="VEX1" s="94"/>
      <c r="VEY1" s="94"/>
      <c r="VEZ1" s="94"/>
      <c r="VFA1" s="94"/>
      <c r="VFB1" s="94"/>
      <c r="VFC1" s="94"/>
      <c r="VFD1" s="94"/>
      <c r="VFE1" s="94"/>
      <c r="VFF1" s="94"/>
      <c r="VFG1" s="94"/>
      <c r="VFH1" s="94"/>
      <c r="VFI1" s="94"/>
      <c r="VFJ1" s="94"/>
      <c r="VFK1" s="94"/>
      <c r="VFL1" s="94"/>
      <c r="VFM1" s="94"/>
      <c r="VFN1" s="94"/>
      <c r="VFO1" s="94"/>
      <c r="VFP1" s="94"/>
      <c r="VFQ1" s="94"/>
      <c r="VFR1" s="94"/>
      <c r="VFS1" s="94"/>
      <c r="VFT1" s="94"/>
      <c r="VFU1" s="94"/>
      <c r="VFV1" s="94"/>
      <c r="VFW1" s="94"/>
      <c r="VFX1" s="94"/>
      <c r="VFY1" s="94"/>
      <c r="VFZ1" s="94"/>
      <c r="VGA1" s="94"/>
      <c r="VGB1" s="94"/>
      <c r="VGC1" s="94"/>
      <c r="VGD1" s="94"/>
      <c r="VGE1" s="94"/>
      <c r="VGF1" s="94"/>
      <c r="VGG1" s="94"/>
      <c r="VGH1" s="94"/>
      <c r="VGI1" s="94"/>
      <c r="VGJ1" s="94"/>
      <c r="VGK1" s="94"/>
      <c r="VGL1" s="94"/>
      <c r="VGM1" s="94"/>
      <c r="VGN1" s="94"/>
      <c r="VGO1" s="94"/>
      <c r="VGP1" s="94"/>
      <c r="VGQ1" s="94"/>
      <c r="VGR1" s="94"/>
      <c r="VGS1" s="94"/>
      <c r="VGT1" s="94"/>
      <c r="VGU1" s="94"/>
      <c r="VGV1" s="94"/>
      <c r="VGW1" s="94"/>
      <c r="VGX1" s="94"/>
      <c r="VGY1" s="94"/>
      <c r="VGZ1" s="94"/>
      <c r="VHA1" s="94"/>
      <c r="VHB1" s="94"/>
      <c r="VHC1" s="94"/>
      <c r="VHD1" s="94"/>
      <c r="VHE1" s="94"/>
      <c r="VHF1" s="94"/>
      <c r="VHG1" s="94"/>
      <c r="VHH1" s="94"/>
      <c r="VHI1" s="94"/>
      <c r="VHJ1" s="94"/>
      <c r="VHK1" s="94"/>
      <c r="VHL1" s="94"/>
      <c r="VHM1" s="94"/>
      <c r="VHN1" s="94"/>
      <c r="VHO1" s="94"/>
      <c r="VHP1" s="94"/>
      <c r="VHQ1" s="94"/>
      <c r="VHR1" s="94"/>
      <c r="VHS1" s="94"/>
      <c r="VHT1" s="94"/>
      <c r="VHU1" s="94"/>
      <c r="VHV1" s="94"/>
      <c r="VHW1" s="94"/>
      <c r="VHX1" s="94"/>
      <c r="VHY1" s="94"/>
      <c r="VHZ1" s="94"/>
      <c r="VIA1" s="94"/>
      <c r="VIB1" s="94"/>
      <c r="VIC1" s="94"/>
      <c r="VID1" s="94"/>
      <c r="VIE1" s="94"/>
      <c r="VIF1" s="94"/>
      <c r="VIG1" s="94"/>
      <c r="VIH1" s="94"/>
      <c r="VII1" s="94"/>
      <c r="VIJ1" s="94"/>
      <c r="VIK1" s="94"/>
      <c r="VIL1" s="94"/>
      <c r="VIM1" s="94"/>
      <c r="VIN1" s="94"/>
      <c r="VIO1" s="94"/>
      <c r="VIP1" s="94"/>
      <c r="VIQ1" s="94"/>
      <c r="VIR1" s="94"/>
      <c r="VIS1" s="94"/>
      <c r="VIT1" s="94"/>
      <c r="VIU1" s="94"/>
      <c r="VIV1" s="94"/>
      <c r="VIW1" s="94"/>
      <c r="VIX1" s="94"/>
      <c r="VIY1" s="94"/>
      <c r="VIZ1" s="94"/>
      <c r="VJA1" s="94"/>
      <c r="VJB1" s="94"/>
      <c r="VJC1" s="94"/>
      <c r="VJD1" s="94"/>
      <c r="VJE1" s="94"/>
      <c r="VJF1" s="94"/>
      <c r="VJG1" s="94"/>
      <c r="VJH1" s="94"/>
      <c r="VJI1" s="94"/>
      <c r="VJJ1" s="94"/>
      <c r="VJK1" s="94"/>
      <c r="VJL1" s="94"/>
      <c r="VJM1" s="94"/>
      <c r="VJN1" s="94"/>
      <c r="VJO1" s="94"/>
      <c r="VJP1" s="94"/>
      <c r="VJQ1" s="94"/>
      <c r="VJR1" s="94"/>
      <c r="VJS1" s="94"/>
      <c r="VJT1" s="94"/>
      <c r="VJU1" s="94"/>
      <c r="VJV1" s="94"/>
      <c r="VJW1" s="94"/>
      <c r="VJX1" s="94"/>
      <c r="VJY1" s="94"/>
      <c r="VJZ1" s="94"/>
      <c r="VKA1" s="94"/>
      <c r="VKB1" s="94"/>
      <c r="VKC1" s="94"/>
      <c r="VKD1" s="94"/>
      <c r="VKE1" s="94"/>
      <c r="VKF1" s="94"/>
      <c r="VKG1" s="94"/>
      <c r="VKH1" s="94"/>
      <c r="VKI1" s="94"/>
      <c r="VKJ1" s="94"/>
      <c r="VKK1" s="94"/>
      <c r="VKL1" s="94"/>
      <c r="VKM1" s="94"/>
      <c r="VKN1" s="94"/>
      <c r="VKO1" s="94"/>
      <c r="VKP1" s="94"/>
      <c r="VKQ1" s="94"/>
      <c r="VKR1" s="94"/>
      <c r="VKS1" s="94"/>
      <c r="VKT1" s="94"/>
      <c r="VKU1" s="94"/>
      <c r="VKV1" s="94"/>
      <c r="VKW1" s="94"/>
      <c r="VKX1" s="94"/>
      <c r="VKY1" s="94"/>
      <c r="VKZ1" s="94"/>
      <c r="VLA1" s="94"/>
      <c r="VLB1" s="94"/>
      <c r="VLC1" s="94"/>
      <c r="VLD1" s="94"/>
      <c r="VLE1" s="94"/>
      <c r="VLF1" s="94"/>
      <c r="VLG1" s="94"/>
      <c r="VLH1" s="94"/>
      <c r="VLI1" s="94"/>
      <c r="VLJ1" s="94"/>
      <c r="VLK1" s="94"/>
      <c r="VLL1" s="94"/>
      <c r="VLM1" s="94"/>
      <c r="VLN1" s="94"/>
      <c r="VLO1" s="94"/>
      <c r="VLP1" s="94"/>
      <c r="VLQ1" s="94"/>
      <c r="VLR1" s="94"/>
      <c r="VLS1" s="94"/>
      <c r="VLT1" s="94"/>
      <c r="VLU1" s="94"/>
      <c r="VLV1" s="94"/>
      <c r="VLW1" s="94"/>
      <c r="VLX1" s="94"/>
      <c r="VLY1" s="94"/>
      <c r="VLZ1" s="94"/>
      <c r="VMA1" s="94"/>
      <c r="VMB1" s="94"/>
      <c r="VMC1" s="94"/>
      <c r="VMD1" s="94"/>
      <c r="VME1" s="94"/>
      <c r="VMF1" s="94"/>
      <c r="VMG1" s="94"/>
      <c r="VMH1" s="94"/>
      <c r="VMI1" s="94"/>
      <c r="VMJ1" s="94"/>
      <c r="VMK1" s="94"/>
      <c r="VML1" s="94"/>
      <c r="VMM1" s="94"/>
      <c r="VMN1" s="94"/>
      <c r="VMO1" s="94"/>
      <c r="VMP1" s="94"/>
      <c r="VMQ1" s="94"/>
      <c r="VMR1" s="94"/>
      <c r="VMS1" s="94"/>
      <c r="VMT1" s="94"/>
      <c r="VMU1" s="94"/>
      <c r="VMV1" s="94"/>
      <c r="VMW1" s="94"/>
      <c r="VMX1" s="94"/>
      <c r="VMY1" s="94"/>
      <c r="VMZ1" s="94"/>
      <c r="VNA1" s="94"/>
      <c r="VNB1" s="94"/>
      <c r="VNC1" s="94"/>
      <c r="VND1" s="94"/>
      <c r="VNE1" s="94"/>
      <c r="VNF1" s="94"/>
      <c r="VNG1" s="94"/>
      <c r="VNH1" s="94"/>
      <c r="VNI1" s="94"/>
      <c r="VNJ1" s="94"/>
      <c r="VNK1" s="94"/>
      <c r="VNL1" s="94"/>
      <c r="VNM1" s="94"/>
      <c r="VNN1" s="94"/>
      <c r="VNO1" s="94"/>
      <c r="VNP1" s="94"/>
      <c r="VNQ1" s="94"/>
      <c r="VNR1" s="94"/>
      <c r="VNS1" s="94"/>
      <c r="VNT1" s="94"/>
      <c r="VNU1" s="94"/>
      <c r="VNV1" s="94"/>
      <c r="VNW1" s="94"/>
      <c r="VNX1" s="94"/>
      <c r="VNY1" s="94"/>
      <c r="VNZ1" s="94"/>
      <c r="VOA1" s="94"/>
      <c r="VOB1" s="94"/>
      <c r="VOC1" s="94"/>
      <c r="VOD1" s="94"/>
      <c r="VOE1" s="94"/>
      <c r="VOF1" s="94"/>
      <c r="VOG1" s="94"/>
      <c r="VOH1" s="94"/>
      <c r="VOI1" s="94"/>
      <c r="VOJ1" s="94"/>
      <c r="VOK1" s="94"/>
      <c r="VOL1" s="94"/>
      <c r="VOM1" s="94"/>
      <c r="VON1" s="94"/>
      <c r="VOO1" s="94"/>
      <c r="VOP1" s="94"/>
      <c r="VOQ1" s="94"/>
      <c r="VOR1" s="94"/>
      <c r="VOS1" s="94"/>
      <c r="VOT1" s="94"/>
      <c r="VOU1" s="94"/>
      <c r="VOV1" s="94"/>
      <c r="VOW1" s="94"/>
      <c r="VOX1" s="94"/>
      <c r="VOY1" s="94"/>
      <c r="VOZ1" s="94"/>
      <c r="VPA1" s="94"/>
      <c r="VPB1" s="94"/>
      <c r="VPC1" s="94"/>
      <c r="VPD1" s="94"/>
      <c r="VPE1" s="94"/>
      <c r="VPF1" s="94"/>
      <c r="VPG1" s="94"/>
      <c r="VPH1" s="94"/>
      <c r="VPI1" s="94"/>
      <c r="VPJ1" s="94"/>
      <c r="VPK1" s="94"/>
      <c r="VPL1" s="94"/>
      <c r="VPM1" s="94"/>
      <c r="VPN1" s="94"/>
      <c r="VPO1" s="94"/>
      <c r="VPP1" s="94"/>
      <c r="VPQ1" s="94"/>
      <c r="VPR1" s="94"/>
      <c r="VPS1" s="94"/>
      <c r="VPT1" s="94"/>
      <c r="VPU1" s="94"/>
      <c r="VPV1" s="94"/>
      <c r="VPW1" s="94"/>
      <c r="VPX1" s="94"/>
      <c r="VPY1" s="94"/>
      <c r="VPZ1" s="94"/>
      <c r="VQA1" s="94"/>
      <c r="VQB1" s="94"/>
      <c r="VQC1" s="94"/>
      <c r="VQD1" s="94"/>
      <c r="VQE1" s="94"/>
      <c r="VQF1" s="94"/>
      <c r="VQG1" s="94"/>
      <c r="VQH1" s="94"/>
      <c r="VQI1" s="94"/>
      <c r="VQJ1" s="94"/>
      <c r="VQK1" s="94"/>
      <c r="VQL1" s="94"/>
      <c r="VQM1" s="94"/>
      <c r="VQN1" s="94"/>
      <c r="VQO1" s="94"/>
      <c r="VQP1" s="94"/>
      <c r="VQQ1" s="94"/>
      <c r="VQR1" s="94"/>
      <c r="VQS1" s="94"/>
      <c r="VQT1" s="94"/>
      <c r="VQU1" s="94"/>
      <c r="VQV1" s="94"/>
      <c r="VQW1" s="94"/>
      <c r="VQX1" s="94"/>
      <c r="VQY1" s="94"/>
      <c r="VQZ1" s="94"/>
      <c r="VRA1" s="94"/>
      <c r="VRB1" s="94"/>
      <c r="VRC1" s="94"/>
      <c r="VRD1" s="94"/>
      <c r="VRE1" s="94"/>
      <c r="VRF1" s="94"/>
      <c r="VRG1" s="94"/>
      <c r="VRH1" s="94"/>
      <c r="VRI1" s="94"/>
      <c r="VRJ1" s="94"/>
      <c r="VRK1" s="94"/>
      <c r="VRL1" s="94"/>
      <c r="VRM1" s="94"/>
      <c r="VRN1" s="94"/>
      <c r="VRO1" s="94"/>
      <c r="VRP1" s="94"/>
      <c r="VRQ1" s="94"/>
      <c r="VRR1" s="94"/>
      <c r="VRS1" s="94"/>
      <c r="VRT1" s="94"/>
      <c r="VRU1" s="94"/>
      <c r="VRV1" s="94"/>
      <c r="VRW1" s="94"/>
      <c r="VRX1" s="94"/>
      <c r="VRY1" s="94"/>
      <c r="VRZ1" s="94"/>
      <c r="VSA1" s="94"/>
      <c r="VSB1" s="94"/>
      <c r="VSC1" s="94"/>
      <c r="VSD1" s="94"/>
      <c r="VSE1" s="94"/>
      <c r="VSF1" s="94"/>
      <c r="VSG1" s="94"/>
      <c r="VSH1" s="94"/>
      <c r="VSI1" s="94"/>
      <c r="VSJ1" s="94"/>
      <c r="VSK1" s="94"/>
      <c r="VSL1" s="94"/>
      <c r="VSM1" s="94"/>
      <c r="VSN1" s="94"/>
      <c r="VSO1" s="94"/>
      <c r="VSP1" s="94"/>
      <c r="VSQ1" s="94"/>
      <c r="VSR1" s="94"/>
      <c r="VSS1" s="94"/>
      <c r="VST1" s="94"/>
      <c r="VSU1" s="94"/>
      <c r="VSV1" s="94"/>
      <c r="VSW1" s="94"/>
      <c r="VSX1" s="94"/>
      <c r="VSY1" s="94"/>
      <c r="VSZ1" s="94"/>
      <c r="VTA1" s="94"/>
      <c r="VTB1" s="94"/>
      <c r="VTC1" s="94"/>
      <c r="VTD1" s="94"/>
      <c r="VTE1" s="94"/>
      <c r="VTF1" s="94"/>
      <c r="VTG1" s="94"/>
      <c r="VTH1" s="94"/>
      <c r="VTI1" s="94"/>
      <c r="VTJ1" s="94"/>
      <c r="VTK1" s="94"/>
      <c r="VTL1" s="94"/>
      <c r="VTM1" s="94"/>
      <c r="VTN1" s="94"/>
      <c r="VTO1" s="94"/>
      <c r="VTP1" s="94"/>
      <c r="VTQ1" s="94"/>
      <c r="VTR1" s="94"/>
      <c r="VTS1" s="94"/>
      <c r="VTT1" s="94"/>
      <c r="VTU1" s="94"/>
      <c r="VTV1" s="94"/>
      <c r="VTW1" s="94"/>
      <c r="VTX1" s="94"/>
      <c r="VTY1" s="94"/>
      <c r="VTZ1" s="94"/>
      <c r="VUA1" s="94"/>
      <c r="VUB1" s="94"/>
      <c r="VUC1" s="94"/>
      <c r="VUD1" s="94"/>
      <c r="VUE1" s="94"/>
      <c r="VUF1" s="94"/>
      <c r="VUG1" s="94"/>
      <c r="VUH1" s="94"/>
      <c r="VUI1" s="94"/>
      <c r="VUJ1" s="94"/>
      <c r="VUK1" s="94"/>
      <c r="VUL1" s="94"/>
      <c r="VUM1" s="94"/>
      <c r="VUN1" s="94"/>
      <c r="VUO1" s="94"/>
      <c r="VUP1" s="94"/>
      <c r="VUQ1" s="94"/>
      <c r="VUR1" s="94"/>
      <c r="VUS1" s="94"/>
      <c r="VUT1" s="94"/>
      <c r="VUU1" s="94"/>
      <c r="VUV1" s="94"/>
      <c r="VUW1" s="94"/>
      <c r="VUX1" s="94"/>
      <c r="VUY1" s="94"/>
      <c r="VUZ1" s="94"/>
      <c r="VVA1" s="94"/>
      <c r="VVB1" s="94"/>
      <c r="VVC1" s="94"/>
      <c r="VVD1" s="94"/>
      <c r="VVE1" s="94"/>
      <c r="VVF1" s="94"/>
      <c r="VVG1" s="94"/>
      <c r="VVH1" s="94"/>
      <c r="VVI1" s="94"/>
      <c r="VVJ1" s="94"/>
      <c r="VVK1" s="94"/>
      <c r="VVL1" s="94"/>
      <c r="VVM1" s="94"/>
      <c r="VVN1" s="94"/>
      <c r="VVO1" s="94"/>
      <c r="VVP1" s="94"/>
      <c r="VVQ1" s="94"/>
      <c r="VVR1" s="94"/>
      <c r="VVS1" s="94"/>
      <c r="VVT1" s="94"/>
      <c r="VVU1" s="94"/>
      <c r="VVV1" s="94"/>
      <c r="VVW1" s="94"/>
      <c r="VVX1" s="94"/>
      <c r="VVY1" s="94"/>
      <c r="VVZ1" s="94"/>
      <c r="VWA1" s="94"/>
      <c r="VWB1" s="94"/>
      <c r="VWC1" s="94"/>
      <c r="VWD1" s="94"/>
      <c r="VWE1" s="94"/>
      <c r="VWF1" s="94"/>
      <c r="VWG1" s="94"/>
      <c r="VWH1" s="94"/>
      <c r="VWI1" s="94"/>
      <c r="VWJ1" s="94"/>
      <c r="VWK1" s="94"/>
      <c r="VWL1" s="94"/>
      <c r="VWM1" s="94"/>
      <c r="VWN1" s="94"/>
      <c r="VWO1" s="94"/>
      <c r="VWP1" s="94"/>
      <c r="VWQ1" s="94"/>
      <c r="VWR1" s="94"/>
      <c r="VWS1" s="94"/>
      <c r="VWT1" s="94"/>
      <c r="VWU1" s="94"/>
      <c r="VWV1" s="94"/>
      <c r="VWW1" s="94"/>
      <c r="VWX1" s="94"/>
      <c r="VWY1" s="94"/>
      <c r="VWZ1" s="94"/>
      <c r="VXA1" s="94"/>
      <c r="VXB1" s="94"/>
      <c r="VXC1" s="94"/>
      <c r="VXD1" s="94"/>
      <c r="VXE1" s="94"/>
      <c r="VXF1" s="94"/>
      <c r="VXG1" s="94"/>
      <c r="VXH1" s="94"/>
      <c r="VXI1" s="94"/>
      <c r="VXJ1" s="94"/>
      <c r="VXK1" s="94"/>
      <c r="VXL1" s="94"/>
      <c r="VXM1" s="94"/>
      <c r="VXN1" s="94"/>
      <c r="VXO1" s="94"/>
      <c r="VXP1" s="94"/>
      <c r="VXQ1" s="94"/>
      <c r="VXR1" s="94"/>
      <c r="VXS1" s="94"/>
      <c r="VXT1" s="94"/>
      <c r="VXU1" s="94"/>
      <c r="VXV1" s="94"/>
      <c r="VXW1" s="94"/>
      <c r="VXX1" s="94"/>
      <c r="VXY1" s="94"/>
      <c r="VXZ1" s="94"/>
      <c r="VYA1" s="94"/>
      <c r="VYB1" s="94"/>
      <c r="VYC1" s="94"/>
      <c r="VYD1" s="94"/>
      <c r="VYE1" s="94"/>
      <c r="VYF1" s="94"/>
      <c r="VYG1" s="94"/>
      <c r="VYH1" s="94"/>
      <c r="VYI1" s="94"/>
      <c r="VYJ1" s="94"/>
      <c r="VYK1" s="94"/>
      <c r="VYL1" s="94"/>
      <c r="VYM1" s="94"/>
      <c r="VYN1" s="94"/>
      <c r="VYO1" s="94"/>
      <c r="VYP1" s="94"/>
      <c r="VYQ1" s="94"/>
      <c r="VYR1" s="94"/>
      <c r="VYS1" s="94"/>
      <c r="VYT1" s="94"/>
      <c r="VYU1" s="94"/>
      <c r="VYV1" s="94"/>
      <c r="VYW1" s="94"/>
      <c r="VYX1" s="94"/>
      <c r="VYY1" s="94"/>
      <c r="VYZ1" s="94"/>
      <c r="VZA1" s="94"/>
      <c r="VZB1" s="94"/>
      <c r="VZC1" s="94"/>
      <c r="VZD1" s="94"/>
      <c r="VZE1" s="94"/>
      <c r="VZF1" s="94"/>
      <c r="VZG1" s="94"/>
      <c r="VZH1" s="94"/>
      <c r="VZI1" s="94"/>
      <c r="VZJ1" s="94"/>
      <c r="VZK1" s="94"/>
      <c r="VZL1" s="94"/>
      <c r="VZM1" s="94"/>
      <c r="VZN1" s="94"/>
      <c r="VZO1" s="94"/>
      <c r="VZP1" s="94"/>
      <c r="VZQ1" s="94"/>
      <c r="VZR1" s="94"/>
      <c r="VZS1" s="94"/>
      <c r="VZT1" s="94"/>
      <c r="VZU1" s="94"/>
      <c r="VZV1" s="94"/>
      <c r="VZW1" s="94"/>
      <c r="VZX1" s="94"/>
      <c r="VZY1" s="94"/>
      <c r="VZZ1" s="94"/>
      <c r="WAA1" s="94"/>
      <c r="WAB1" s="94"/>
      <c r="WAC1" s="94"/>
      <c r="WAD1" s="94"/>
      <c r="WAE1" s="94"/>
      <c r="WAF1" s="94"/>
      <c r="WAG1" s="94"/>
      <c r="WAH1" s="94"/>
      <c r="WAI1" s="94"/>
      <c r="WAJ1" s="94"/>
      <c r="WAK1" s="94"/>
      <c r="WAL1" s="94"/>
      <c r="WAM1" s="94"/>
      <c r="WAN1" s="94"/>
      <c r="WAO1" s="94"/>
      <c r="WAP1" s="94"/>
      <c r="WAQ1" s="94"/>
      <c r="WAR1" s="94"/>
      <c r="WAS1" s="94"/>
      <c r="WAT1" s="94"/>
      <c r="WAU1" s="94"/>
      <c r="WAV1" s="94"/>
      <c r="WAW1" s="94"/>
      <c r="WAX1" s="94"/>
      <c r="WAY1" s="94"/>
      <c r="WAZ1" s="94"/>
      <c r="WBA1" s="94"/>
      <c r="WBB1" s="94"/>
      <c r="WBC1" s="94"/>
      <c r="WBD1" s="94"/>
      <c r="WBE1" s="94"/>
      <c r="WBF1" s="94"/>
      <c r="WBG1" s="94"/>
      <c r="WBH1" s="94"/>
      <c r="WBI1" s="94"/>
      <c r="WBJ1" s="94"/>
      <c r="WBK1" s="94"/>
      <c r="WBL1" s="94"/>
      <c r="WBM1" s="94"/>
      <c r="WBN1" s="94"/>
      <c r="WBO1" s="94"/>
      <c r="WBP1" s="94"/>
      <c r="WBQ1" s="94"/>
      <c r="WBR1" s="94"/>
      <c r="WBS1" s="94"/>
      <c r="WBT1" s="94"/>
      <c r="WBU1" s="94"/>
      <c r="WBV1" s="94"/>
      <c r="WBW1" s="94"/>
      <c r="WBX1" s="94"/>
      <c r="WBY1" s="94"/>
      <c r="WBZ1" s="94"/>
      <c r="WCA1" s="94"/>
      <c r="WCB1" s="94"/>
      <c r="WCC1" s="94"/>
      <c r="WCD1" s="94"/>
      <c r="WCE1" s="94"/>
      <c r="WCF1" s="94"/>
      <c r="WCG1" s="94"/>
      <c r="WCH1" s="94"/>
      <c r="WCI1" s="94"/>
      <c r="WCJ1" s="94"/>
      <c r="WCK1" s="94"/>
      <c r="WCL1" s="94"/>
      <c r="WCM1" s="94"/>
      <c r="WCN1" s="94"/>
      <c r="WCO1" s="94"/>
      <c r="WCP1" s="94"/>
      <c r="WCQ1" s="94"/>
      <c r="WCR1" s="94"/>
      <c r="WCS1" s="94"/>
      <c r="WCT1" s="94"/>
      <c r="WCU1" s="94"/>
      <c r="WCV1" s="94"/>
      <c r="WCW1" s="94"/>
      <c r="WCX1" s="94"/>
      <c r="WCY1" s="94"/>
      <c r="WCZ1" s="94"/>
      <c r="WDA1" s="94"/>
      <c r="WDB1" s="94"/>
      <c r="WDC1" s="94"/>
      <c r="WDD1" s="94"/>
      <c r="WDE1" s="94"/>
      <c r="WDF1" s="94"/>
      <c r="WDG1" s="94"/>
      <c r="WDH1" s="94"/>
      <c r="WDI1" s="94"/>
      <c r="WDJ1" s="94"/>
      <c r="WDK1" s="94"/>
      <c r="WDL1" s="94"/>
      <c r="WDM1" s="94"/>
      <c r="WDN1" s="94"/>
      <c r="WDO1" s="94"/>
      <c r="WDP1" s="94"/>
      <c r="WDQ1" s="94"/>
      <c r="WDR1" s="94"/>
      <c r="WDS1" s="94"/>
      <c r="WDT1" s="94"/>
      <c r="WDU1" s="94"/>
      <c r="WDV1" s="94"/>
      <c r="WDW1" s="94"/>
      <c r="WDX1" s="94"/>
      <c r="WDY1" s="94"/>
      <c r="WDZ1" s="94"/>
      <c r="WEA1" s="94"/>
      <c r="WEB1" s="94"/>
      <c r="WEC1" s="94"/>
      <c r="WED1" s="94"/>
      <c r="WEE1" s="94"/>
      <c r="WEF1" s="94"/>
      <c r="WEG1" s="94"/>
      <c r="WEH1" s="94"/>
      <c r="WEI1" s="94"/>
      <c r="WEJ1" s="94"/>
      <c r="WEK1" s="94"/>
      <c r="WEL1" s="94"/>
      <c r="WEM1" s="94"/>
      <c r="WEN1" s="94"/>
      <c r="WEO1" s="94"/>
      <c r="WEP1" s="94"/>
      <c r="WEQ1" s="94"/>
      <c r="WER1" s="94"/>
      <c r="WES1" s="94"/>
      <c r="WET1" s="94"/>
      <c r="WEU1" s="94"/>
      <c r="WEV1" s="94"/>
      <c r="WEW1" s="94"/>
      <c r="WEX1" s="94"/>
      <c r="WEY1" s="94"/>
      <c r="WEZ1" s="94"/>
      <c r="WFA1" s="94"/>
      <c r="WFB1" s="94"/>
      <c r="WFC1" s="94"/>
      <c r="WFD1" s="94"/>
      <c r="WFE1" s="94"/>
      <c r="WFF1" s="94"/>
      <c r="WFG1" s="94"/>
      <c r="WFH1" s="94"/>
      <c r="WFI1" s="94"/>
      <c r="WFJ1" s="94"/>
      <c r="WFK1" s="94"/>
      <c r="WFL1" s="94"/>
      <c r="WFM1" s="94"/>
      <c r="WFN1" s="94"/>
      <c r="WFO1" s="94"/>
      <c r="WFP1" s="94"/>
      <c r="WFQ1" s="94"/>
      <c r="WFR1" s="94"/>
      <c r="WFS1" s="94"/>
      <c r="WFT1" s="94"/>
      <c r="WFU1" s="94"/>
      <c r="WFV1" s="94"/>
      <c r="WFW1" s="94"/>
      <c r="WFX1" s="94"/>
      <c r="WFY1" s="94"/>
      <c r="WFZ1" s="94"/>
      <c r="WGA1" s="94"/>
      <c r="WGB1" s="94"/>
      <c r="WGC1" s="94"/>
      <c r="WGD1" s="94"/>
      <c r="WGE1" s="94"/>
      <c r="WGF1" s="94"/>
      <c r="WGG1" s="94"/>
      <c r="WGH1" s="94"/>
      <c r="WGI1" s="94"/>
      <c r="WGJ1" s="94"/>
      <c r="WGK1" s="94"/>
      <c r="WGL1" s="94"/>
      <c r="WGM1" s="94"/>
      <c r="WGN1" s="94"/>
      <c r="WGO1" s="94"/>
      <c r="WGP1" s="94"/>
      <c r="WGQ1" s="94"/>
      <c r="WGR1" s="94"/>
      <c r="WGS1" s="94"/>
      <c r="WGT1" s="94"/>
      <c r="WGU1" s="94"/>
      <c r="WGV1" s="94"/>
      <c r="WGW1" s="94"/>
      <c r="WGX1" s="94"/>
      <c r="WGY1" s="94"/>
      <c r="WGZ1" s="94"/>
      <c r="WHA1" s="94"/>
      <c r="WHB1" s="94"/>
      <c r="WHC1" s="94"/>
      <c r="WHD1" s="94"/>
      <c r="WHE1" s="94"/>
      <c r="WHF1" s="94"/>
      <c r="WHG1" s="94"/>
      <c r="WHH1" s="94"/>
      <c r="WHI1" s="94"/>
      <c r="WHJ1" s="94"/>
      <c r="WHK1" s="94"/>
      <c r="WHL1" s="94"/>
      <c r="WHM1" s="94"/>
      <c r="WHN1" s="94"/>
      <c r="WHO1" s="94"/>
      <c r="WHP1" s="94"/>
      <c r="WHQ1" s="94"/>
      <c r="WHR1" s="94"/>
      <c r="WHS1" s="94"/>
      <c r="WHT1" s="94"/>
      <c r="WHU1" s="94"/>
      <c r="WHV1" s="94"/>
      <c r="WHW1" s="94"/>
      <c r="WHX1" s="94"/>
      <c r="WHY1" s="94"/>
      <c r="WHZ1" s="94"/>
      <c r="WIA1" s="94"/>
      <c r="WIB1" s="94"/>
      <c r="WIC1" s="94"/>
      <c r="WID1" s="94"/>
      <c r="WIE1" s="94"/>
      <c r="WIF1" s="94"/>
      <c r="WIG1" s="94"/>
      <c r="WIH1" s="94"/>
      <c r="WII1" s="94"/>
      <c r="WIJ1" s="94"/>
      <c r="WIK1" s="94"/>
      <c r="WIL1" s="94"/>
      <c r="WIM1" s="94"/>
      <c r="WIN1" s="94"/>
      <c r="WIO1" s="94"/>
      <c r="WIP1" s="94"/>
      <c r="WIQ1" s="94"/>
      <c r="WIR1" s="94"/>
      <c r="WIS1" s="94"/>
      <c r="WIT1" s="94"/>
      <c r="WIU1" s="94"/>
      <c r="WIV1" s="94"/>
      <c r="WIW1" s="94"/>
      <c r="WIX1" s="94"/>
      <c r="WIY1" s="94"/>
      <c r="WIZ1" s="94"/>
      <c r="WJA1" s="94"/>
      <c r="WJB1" s="94"/>
      <c r="WJC1" s="94"/>
      <c r="WJD1" s="94"/>
      <c r="WJE1" s="94"/>
      <c r="WJF1" s="94"/>
      <c r="WJG1" s="94"/>
      <c r="WJH1" s="94"/>
      <c r="WJI1" s="94"/>
      <c r="WJJ1" s="94"/>
      <c r="WJK1" s="94"/>
      <c r="WJL1" s="94"/>
      <c r="WJM1" s="94"/>
      <c r="WJN1" s="94"/>
      <c r="WJO1" s="94"/>
      <c r="WJP1" s="94"/>
      <c r="WJQ1" s="94"/>
      <c r="WJR1" s="94"/>
      <c r="WJS1" s="94"/>
      <c r="WJT1" s="94"/>
      <c r="WJU1" s="94"/>
      <c r="WJV1" s="94"/>
      <c r="WJW1" s="94"/>
      <c r="WJX1" s="94"/>
      <c r="WJY1" s="94"/>
      <c r="WJZ1" s="94"/>
      <c r="WKA1" s="94"/>
      <c r="WKB1" s="94"/>
      <c r="WKC1" s="94"/>
      <c r="WKD1" s="94"/>
      <c r="WKE1" s="94"/>
      <c r="WKF1" s="94"/>
      <c r="WKG1" s="94"/>
      <c r="WKH1" s="94"/>
      <c r="WKI1" s="94"/>
      <c r="WKJ1" s="94"/>
      <c r="WKK1" s="94"/>
      <c r="WKL1" s="94"/>
      <c r="WKM1" s="94"/>
      <c r="WKN1" s="94"/>
      <c r="WKO1" s="94"/>
      <c r="WKP1" s="94"/>
      <c r="WKQ1" s="94"/>
      <c r="WKR1" s="94"/>
      <c r="WKS1" s="94"/>
      <c r="WKT1" s="94"/>
      <c r="WKU1" s="94"/>
      <c r="WKV1" s="94"/>
      <c r="WKW1" s="94"/>
      <c r="WKX1" s="94"/>
      <c r="WKY1" s="94"/>
      <c r="WKZ1" s="94"/>
      <c r="WLA1" s="94"/>
      <c r="WLB1" s="94"/>
      <c r="WLC1" s="94"/>
      <c r="WLD1" s="94"/>
      <c r="WLE1" s="94"/>
      <c r="WLF1" s="94"/>
      <c r="WLG1" s="94"/>
      <c r="WLH1" s="94"/>
      <c r="WLI1" s="94"/>
      <c r="WLJ1" s="94"/>
      <c r="WLK1" s="94"/>
      <c r="WLL1" s="94"/>
      <c r="WLM1" s="94"/>
      <c r="WLN1" s="94"/>
      <c r="WLO1" s="94"/>
      <c r="WLP1" s="94"/>
      <c r="WLQ1" s="94"/>
      <c r="WLR1" s="94"/>
      <c r="WLS1" s="94"/>
      <c r="WLT1" s="94"/>
      <c r="WLU1" s="94"/>
      <c r="WLV1" s="94"/>
      <c r="WLW1" s="94"/>
      <c r="WLX1" s="94"/>
      <c r="WLY1" s="94"/>
      <c r="WLZ1" s="94"/>
      <c r="WMA1" s="94"/>
      <c r="WMB1" s="94"/>
      <c r="WMC1" s="94"/>
      <c r="WMD1" s="94"/>
      <c r="WME1" s="94"/>
      <c r="WMF1" s="94"/>
      <c r="WMG1" s="94"/>
      <c r="WMH1" s="94"/>
      <c r="WMI1" s="94"/>
      <c r="WMJ1" s="94"/>
      <c r="WMK1" s="94"/>
      <c r="WML1" s="94"/>
      <c r="WMM1" s="94"/>
      <c r="WMN1" s="94"/>
      <c r="WMO1" s="94"/>
      <c r="WMP1" s="94"/>
      <c r="WMQ1" s="94"/>
      <c r="WMR1" s="94"/>
      <c r="WMS1" s="94"/>
      <c r="WMT1" s="94"/>
      <c r="WMU1" s="94"/>
      <c r="WMV1" s="94"/>
      <c r="WMW1" s="94"/>
      <c r="WMX1" s="94"/>
      <c r="WMY1" s="94"/>
      <c r="WMZ1" s="94"/>
      <c r="WNA1" s="94"/>
      <c r="WNB1" s="94"/>
      <c r="WNC1" s="94"/>
      <c r="WND1" s="94"/>
      <c r="WNE1" s="94"/>
      <c r="WNF1" s="94"/>
      <c r="WNG1" s="94"/>
      <c r="WNH1" s="94"/>
      <c r="WNI1" s="94"/>
      <c r="WNJ1" s="94"/>
      <c r="WNK1" s="94"/>
      <c r="WNL1" s="94"/>
      <c r="WNM1" s="94"/>
      <c r="WNN1" s="94"/>
      <c r="WNO1" s="94"/>
      <c r="WNP1" s="94"/>
      <c r="WNQ1" s="94"/>
      <c r="WNR1" s="94"/>
      <c r="WNS1" s="94"/>
      <c r="WNT1" s="94"/>
      <c r="WNU1" s="94"/>
      <c r="WNV1" s="94"/>
      <c r="WNW1" s="94"/>
      <c r="WNX1" s="94"/>
      <c r="WNY1" s="94"/>
      <c r="WNZ1" s="94"/>
      <c r="WOA1" s="94"/>
      <c r="WOB1" s="94"/>
      <c r="WOC1" s="94"/>
      <c r="WOD1" s="94"/>
      <c r="WOE1" s="94"/>
      <c r="WOF1" s="94"/>
      <c r="WOG1" s="94"/>
      <c r="WOH1" s="94"/>
      <c r="WOI1" s="94"/>
      <c r="WOJ1" s="94"/>
      <c r="WOK1" s="94"/>
      <c r="WOL1" s="94"/>
      <c r="WOM1" s="94"/>
      <c r="WON1" s="94"/>
      <c r="WOO1" s="94"/>
      <c r="WOP1" s="94"/>
      <c r="WOQ1" s="94"/>
      <c r="WOR1" s="94"/>
      <c r="WOS1" s="94"/>
      <c r="WOT1" s="94"/>
      <c r="WOU1" s="94"/>
      <c r="WOV1" s="94"/>
      <c r="WOW1" s="94"/>
      <c r="WOX1" s="94"/>
      <c r="WOY1" s="94"/>
      <c r="WOZ1" s="94"/>
      <c r="WPA1" s="94"/>
      <c r="WPB1" s="94"/>
      <c r="WPC1" s="94"/>
      <c r="WPD1" s="94"/>
      <c r="WPE1" s="94"/>
      <c r="WPF1" s="94"/>
      <c r="WPG1" s="94"/>
      <c r="WPH1" s="94"/>
      <c r="WPI1" s="94"/>
      <c r="WPJ1" s="94"/>
      <c r="WPK1" s="94"/>
      <c r="WPL1" s="94"/>
      <c r="WPM1" s="94"/>
      <c r="WPN1" s="94"/>
      <c r="WPO1" s="94"/>
      <c r="WPP1" s="94"/>
      <c r="WPQ1" s="94"/>
      <c r="WPR1" s="94"/>
      <c r="WPS1" s="94"/>
      <c r="WPT1" s="94"/>
      <c r="WPU1" s="94"/>
      <c r="WPV1" s="94"/>
      <c r="WPW1" s="94"/>
      <c r="WPX1" s="94"/>
      <c r="WPY1" s="94"/>
      <c r="WPZ1" s="94"/>
      <c r="WQA1" s="94"/>
      <c r="WQB1" s="94"/>
      <c r="WQC1" s="94"/>
      <c r="WQD1" s="94"/>
      <c r="WQE1" s="94"/>
      <c r="WQF1" s="94"/>
      <c r="WQG1" s="94"/>
      <c r="WQH1" s="94"/>
      <c r="WQI1" s="94"/>
      <c r="WQJ1" s="94"/>
      <c r="WQK1" s="94"/>
      <c r="WQL1" s="94"/>
      <c r="WQM1" s="94"/>
      <c r="WQN1" s="94"/>
      <c r="WQO1" s="94"/>
      <c r="WQP1" s="94"/>
      <c r="WQQ1" s="94"/>
      <c r="WQR1" s="94"/>
      <c r="WQS1" s="94"/>
      <c r="WQT1" s="94"/>
      <c r="WQU1" s="94"/>
      <c r="WQV1" s="94"/>
      <c r="WQW1" s="94"/>
      <c r="WQX1" s="94"/>
      <c r="WQY1" s="94"/>
      <c r="WQZ1" s="94"/>
      <c r="WRA1" s="94"/>
      <c r="WRB1" s="94"/>
      <c r="WRC1" s="94"/>
      <c r="WRD1" s="94"/>
      <c r="WRE1" s="94"/>
      <c r="WRF1" s="94"/>
      <c r="WRG1" s="94"/>
      <c r="WRH1" s="94"/>
      <c r="WRI1" s="94"/>
      <c r="WRJ1" s="94"/>
      <c r="WRK1" s="94"/>
      <c r="WRL1" s="94"/>
      <c r="WRM1" s="94"/>
      <c r="WRN1" s="94"/>
      <c r="WRO1" s="94"/>
      <c r="WRP1" s="94"/>
      <c r="WRQ1" s="94"/>
      <c r="WRR1" s="94"/>
      <c r="WRS1" s="94"/>
      <c r="WRT1" s="94"/>
      <c r="WRU1" s="94"/>
      <c r="WRV1" s="94"/>
      <c r="WRW1" s="94"/>
      <c r="WRX1" s="94"/>
      <c r="WRY1" s="94"/>
      <c r="WRZ1" s="94"/>
      <c r="WSA1" s="94"/>
      <c r="WSB1" s="94"/>
      <c r="WSC1" s="94"/>
      <c r="WSD1" s="94"/>
      <c r="WSE1" s="94"/>
      <c r="WSF1" s="94"/>
      <c r="WSG1" s="94"/>
      <c r="WSH1" s="94"/>
      <c r="WSI1" s="94"/>
      <c r="WSJ1" s="94"/>
      <c r="WSK1" s="94"/>
      <c r="WSL1" s="94"/>
      <c r="WSM1" s="94"/>
      <c r="WSN1" s="94"/>
      <c r="WSO1" s="94"/>
      <c r="WSP1" s="94"/>
      <c r="WSQ1" s="94"/>
      <c r="WSR1" s="94"/>
      <c r="WSS1" s="94"/>
      <c r="WST1" s="94"/>
      <c r="WSU1" s="94"/>
      <c r="WSV1" s="94"/>
      <c r="WSW1" s="94"/>
      <c r="WSX1" s="94"/>
      <c r="WSY1" s="94"/>
      <c r="WSZ1" s="94"/>
      <c r="WTA1" s="94"/>
      <c r="WTB1" s="94"/>
      <c r="WTC1" s="94"/>
      <c r="WTD1" s="94"/>
      <c r="WTE1" s="94"/>
      <c r="WTF1" s="94"/>
      <c r="WTG1" s="94"/>
      <c r="WTH1" s="94"/>
      <c r="WTI1" s="94"/>
      <c r="WTJ1" s="94"/>
      <c r="WTK1" s="94"/>
      <c r="WTL1" s="94"/>
      <c r="WTM1" s="94"/>
      <c r="WTN1" s="94"/>
      <c r="WTO1" s="94"/>
      <c r="WTP1" s="94"/>
      <c r="WTQ1" s="94"/>
      <c r="WTR1" s="94"/>
      <c r="WTS1" s="94"/>
      <c r="WTT1" s="94"/>
      <c r="WTU1" s="94"/>
      <c r="WTV1" s="94"/>
      <c r="WTW1" s="94"/>
      <c r="WTX1" s="94"/>
      <c r="WTY1" s="94"/>
      <c r="WTZ1" s="94"/>
      <c r="WUA1" s="94"/>
      <c r="WUB1" s="94"/>
      <c r="WUC1" s="94"/>
      <c r="WUD1" s="94"/>
      <c r="WUE1" s="94"/>
      <c r="WUF1" s="94"/>
      <c r="WUG1" s="94"/>
      <c r="WUH1" s="94"/>
      <c r="WUI1" s="94"/>
      <c r="WUJ1" s="94"/>
      <c r="WUK1" s="94"/>
      <c r="WUL1" s="94"/>
      <c r="WUM1" s="94"/>
      <c r="WUN1" s="94"/>
      <c r="WUO1" s="94"/>
      <c r="WUP1" s="94"/>
      <c r="WUQ1" s="94"/>
      <c r="WUR1" s="94"/>
      <c r="WUS1" s="94"/>
      <c r="WUT1" s="94"/>
      <c r="WUU1" s="94"/>
      <c r="WUV1" s="94"/>
      <c r="WUW1" s="94"/>
      <c r="WUX1" s="94"/>
      <c r="WUY1" s="94"/>
      <c r="WUZ1" s="94"/>
      <c r="WVA1" s="94"/>
      <c r="WVB1" s="94"/>
      <c r="WVC1" s="94"/>
      <c r="WVD1" s="94"/>
      <c r="WVE1" s="94"/>
      <c r="WVF1" s="94"/>
      <c r="WVG1" s="94"/>
      <c r="WVH1" s="94"/>
      <c r="WVI1" s="94"/>
      <c r="WVJ1" s="94"/>
      <c r="WVK1" s="94"/>
      <c r="WVL1" s="94"/>
      <c r="WVM1" s="94"/>
      <c r="WVN1" s="94"/>
      <c r="WVO1" s="94"/>
      <c r="WVP1" s="94"/>
      <c r="WVQ1" s="94"/>
      <c r="WVR1" s="94"/>
      <c r="WVS1" s="94"/>
      <c r="WVT1" s="94"/>
      <c r="WVU1" s="94"/>
      <c r="WVV1" s="94"/>
      <c r="WVW1" s="94"/>
      <c r="WVX1" s="94"/>
      <c r="WVY1" s="94"/>
      <c r="WVZ1" s="94"/>
      <c r="WWA1" s="94"/>
      <c r="WWB1" s="94"/>
      <c r="WWC1" s="94"/>
      <c r="WWD1" s="94"/>
      <c r="WWE1" s="94"/>
      <c r="WWF1" s="94"/>
      <c r="WWG1" s="94"/>
      <c r="WWH1" s="94"/>
      <c r="WWI1" s="94"/>
      <c r="WWJ1" s="94"/>
      <c r="WWK1" s="94"/>
      <c r="WWL1" s="94"/>
      <c r="WWM1" s="94"/>
      <c r="WWN1" s="94"/>
      <c r="WWO1" s="94"/>
      <c r="WWP1" s="94"/>
      <c r="WWQ1" s="94"/>
      <c r="WWR1" s="94"/>
      <c r="WWS1" s="94"/>
      <c r="WWT1" s="94"/>
      <c r="WWU1" s="94"/>
      <c r="WWV1" s="94"/>
      <c r="WWW1" s="94"/>
      <c r="WWX1" s="94"/>
      <c r="WWY1" s="94"/>
      <c r="WWZ1" s="94"/>
      <c r="WXA1" s="94"/>
      <c r="WXB1" s="94"/>
      <c r="WXC1" s="94"/>
      <c r="WXD1" s="94"/>
      <c r="WXE1" s="94"/>
      <c r="WXF1" s="94"/>
      <c r="WXG1" s="94"/>
      <c r="WXH1" s="94"/>
      <c r="WXI1" s="94"/>
      <c r="WXJ1" s="94"/>
      <c r="WXK1" s="94"/>
      <c r="WXL1" s="94"/>
      <c r="WXM1" s="94"/>
      <c r="WXN1" s="94"/>
      <c r="WXO1" s="94"/>
      <c r="WXP1" s="94"/>
      <c r="WXQ1" s="94"/>
      <c r="WXR1" s="94"/>
      <c r="WXS1" s="94"/>
      <c r="WXT1" s="94"/>
      <c r="WXU1" s="94"/>
      <c r="WXV1" s="94"/>
      <c r="WXW1" s="94"/>
      <c r="WXX1" s="94"/>
      <c r="WXY1" s="94"/>
      <c r="WXZ1" s="94"/>
      <c r="WYA1" s="94"/>
      <c r="WYB1" s="94"/>
      <c r="WYC1" s="94"/>
      <c r="WYD1" s="94"/>
      <c r="WYE1" s="94"/>
      <c r="WYF1" s="94"/>
      <c r="WYG1" s="94"/>
      <c r="WYH1" s="94"/>
      <c r="WYI1" s="94"/>
      <c r="WYJ1" s="94"/>
      <c r="WYK1" s="94"/>
      <c r="WYL1" s="94"/>
      <c r="WYM1" s="94"/>
      <c r="WYN1" s="94"/>
      <c r="WYO1" s="94"/>
      <c r="WYP1" s="94"/>
      <c r="WYQ1" s="94"/>
      <c r="WYR1" s="94"/>
      <c r="WYS1" s="94"/>
      <c r="WYT1" s="94"/>
      <c r="WYU1" s="94"/>
      <c r="WYV1" s="94"/>
      <c r="WYW1" s="94"/>
      <c r="WYX1" s="94"/>
      <c r="WYY1" s="94"/>
      <c r="WYZ1" s="94"/>
      <c r="WZA1" s="94"/>
      <c r="WZB1" s="94"/>
      <c r="WZC1" s="94"/>
      <c r="WZD1" s="94"/>
      <c r="WZE1" s="94"/>
      <c r="WZF1" s="94"/>
      <c r="WZG1" s="94"/>
      <c r="WZH1" s="94"/>
      <c r="WZI1" s="94"/>
      <c r="WZJ1" s="94"/>
      <c r="WZK1" s="94"/>
      <c r="WZL1" s="94"/>
      <c r="WZM1" s="94"/>
      <c r="WZN1" s="94"/>
      <c r="WZO1" s="94"/>
      <c r="WZP1" s="94"/>
      <c r="WZQ1" s="94"/>
      <c r="WZR1" s="94"/>
      <c r="WZS1" s="94"/>
      <c r="WZT1" s="94"/>
      <c r="WZU1" s="94"/>
      <c r="WZV1" s="94"/>
      <c r="WZW1" s="94"/>
      <c r="WZX1" s="94"/>
      <c r="WZY1" s="94"/>
      <c r="WZZ1" s="94"/>
      <c r="XAA1" s="94"/>
      <c r="XAB1" s="94"/>
      <c r="XAC1" s="94"/>
      <c r="XAD1" s="94"/>
      <c r="XAE1" s="94"/>
      <c r="XAF1" s="94"/>
      <c r="XAG1" s="94"/>
      <c r="XAH1" s="94"/>
      <c r="XAI1" s="94"/>
      <c r="XAJ1" s="94"/>
      <c r="XAK1" s="94"/>
      <c r="XAL1" s="94"/>
      <c r="XAM1" s="94"/>
      <c r="XAN1" s="94"/>
      <c r="XAO1" s="94"/>
      <c r="XAP1" s="94"/>
      <c r="XAQ1" s="94"/>
      <c r="XAR1" s="94"/>
      <c r="XAS1" s="94"/>
      <c r="XAT1" s="94"/>
      <c r="XAU1" s="94"/>
      <c r="XAV1" s="94"/>
      <c r="XAW1" s="94"/>
      <c r="XAX1" s="94"/>
      <c r="XAY1" s="94"/>
      <c r="XAZ1" s="94"/>
      <c r="XBA1" s="94"/>
      <c r="XBB1" s="94"/>
      <c r="XBC1" s="94"/>
      <c r="XBD1" s="94"/>
      <c r="XBE1" s="94"/>
      <c r="XBF1" s="94"/>
      <c r="XBG1" s="94"/>
      <c r="XBH1" s="94"/>
      <c r="XBI1" s="94"/>
      <c r="XBJ1" s="94"/>
      <c r="XBK1" s="94"/>
      <c r="XBL1" s="94"/>
      <c r="XBM1" s="94"/>
      <c r="XBN1" s="94"/>
      <c r="XBO1" s="94"/>
      <c r="XBP1" s="94"/>
      <c r="XBQ1" s="94"/>
      <c r="XBR1" s="94"/>
      <c r="XBS1" s="94"/>
      <c r="XBT1" s="94"/>
      <c r="XBU1" s="94"/>
      <c r="XBV1" s="94"/>
      <c r="XBW1" s="94"/>
      <c r="XBX1" s="94"/>
      <c r="XBY1" s="94"/>
      <c r="XBZ1" s="94"/>
      <c r="XCA1" s="94"/>
      <c r="XCB1" s="94"/>
      <c r="XCC1" s="94"/>
      <c r="XCD1" s="94"/>
      <c r="XCE1" s="94"/>
      <c r="XCF1" s="94"/>
      <c r="XCG1" s="94"/>
      <c r="XCH1" s="94"/>
      <c r="XCI1" s="94"/>
      <c r="XCJ1" s="94"/>
      <c r="XCK1" s="94"/>
      <c r="XCL1" s="94"/>
      <c r="XCM1" s="94"/>
      <c r="XCN1" s="94"/>
      <c r="XCO1" s="94"/>
      <c r="XCP1" s="94"/>
      <c r="XCQ1" s="94"/>
      <c r="XCR1" s="94"/>
      <c r="XCS1" s="94"/>
      <c r="XCT1" s="94"/>
      <c r="XCU1" s="94"/>
      <c r="XCV1" s="94"/>
      <c r="XCW1" s="94"/>
      <c r="XCX1" s="94"/>
      <c r="XCY1" s="94"/>
      <c r="XCZ1" s="94"/>
      <c r="XDA1" s="94"/>
      <c r="XDB1" s="94"/>
      <c r="XDC1" s="94"/>
      <c r="XDD1" s="94"/>
      <c r="XDE1" s="94"/>
      <c r="XDF1" s="94"/>
      <c r="XDG1" s="94"/>
      <c r="XDH1" s="94"/>
      <c r="XDI1" s="94"/>
      <c r="XDJ1" s="94"/>
      <c r="XDK1" s="94"/>
      <c r="XDL1" s="94"/>
      <c r="XDM1" s="94"/>
      <c r="XDN1" s="94"/>
      <c r="XDO1" s="94"/>
      <c r="XDP1" s="94"/>
      <c r="XDQ1" s="94"/>
      <c r="XDR1" s="94"/>
      <c r="XDS1" s="94"/>
      <c r="XDT1" s="94"/>
      <c r="XDU1" s="94"/>
      <c r="XDV1" s="94"/>
      <c r="XDW1" s="94"/>
      <c r="XDX1" s="94"/>
      <c r="XDY1" s="94"/>
      <c r="XDZ1" s="94"/>
      <c r="XEA1" s="94"/>
      <c r="XEB1" s="94"/>
      <c r="XEC1" s="94"/>
      <c r="XED1" s="94"/>
      <c r="XEE1" s="94"/>
      <c r="XEF1" s="94"/>
      <c r="XEG1" s="94"/>
      <c r="XEH1" s="94"/>
      <c r="XEI1" s="94"/>
      <c r="XEJ1" s="94"/>
      <c r="XEK1" s="94"/>
      <c r="XEL1" s="94"/>
      <c r="XEM1" s="94"/>
      <c r="XEN1" s="94"/>
      <c r="XEO1" s="94"/>
      <c r="XEP1" s="94"/>
      <c r="XEQ1" s="94"/>
      <c r="XER1" s="94"/>
      <c r="XES1" s="94"/>
      <c r="XET1" s="94"/>
      <c r="XEU1" s="94"/>
      <c r="XEV1" s="94"/>
      <c r="XEW1" s="94"/>
      <c r="XEX1" s="94"/>
      <c r="XEY1" s="94"/>
      <c r="XEZ1" s="94"/>
      <c r="XFA1" s="94"/>
      <c r="XFB1" s="94"/>
      <c r="XFC1" s="94"/>
      <c r="XFD1" s="94"/>
    </row>
    <row r="2" spans="1:16384" x14ac:dyDescent="0.2">
      <c r="A2" s="19"/>
      <c r="B2" s="150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19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19"/>
      <c r="HZ2" s="19"/>
      <c r="IA2" s="19"/>
      <c r="IB2" s="19"/>
      <c r="IC2" s="19"/>
      <c r="ID2" s="19"/>
      <c r="IE2" s="19"/>
      <c r="IF2" s="19"/>
      <c r="IG2" s="19"/>
      <c r="IH2" s="19"/>
      <c r="II2" s="19"/>
      <c r="IJ2" s="19"/>
      <c r="IK2" s="19"/>
      <c r="IL2" s="19"/>
      <c r="IM2" s="19"/>
      <c r="IN2" s="19"/>
      <c r="IO2" s="19"/>
      <c r="IP2" s="19"/>
      <c r="IQ2" s="19"/>
      <c r="IR2" s="19"/>
      <c r="IS2" s="19"/>
      <c r="IT2" s="19"/>
      <c r="IU2" s="19"/>
      <c r="IV2" s="19"/>
      <c r="IW2" s="19"/>
      <c r="IX2" s="19"/>
      <c r="IY2" s="19"/>
      <c r="IZ2" s="19"/>
      <c r="JA2" s="19"/>
      <c r="JB2" s="19"/>
      <c r="JC2" s="19"/>
      <c r="JD2" s="19"/>
      <c r="JE2" s="19"/>
      <c r="JF2" s="19"/>
      <c r="JG2" s="19"/>
      <c r="JH2" s="19"/>
      <c r="JI2" s="19"/>
      <c r="JJ2" s="19"/>
      <c r="JK2" s="19"/>
      <c r="JL2" s="19"/>
      <c r="JM2" s="19"/>
      <c r="JN2" s="19"/>
      <c r="JO2" s="19"/>
      <c r="JP2" s="19"/>
      <c r="JQ2" s="19"/>
      <c r="JR2" s="19"/>
      <c r="JS2" s="19"/>
      <c r="JT2" s="19"/>
      <c r="JU2" s="19"/>
      <c r="JV2" s="19"/>
      <c r="JW2" s="19"/>
      <c r="JX2" s="19"/>
      <c r="JY2" s="19"/>
      <c r="JZ2" s="19"/>
      <c r="KA2" s="19"/>
      <c r="KB2" s="19"/>
      <c r="KC2" s="19"/>
      <c r="KD2" s="19"/>
      <c r="KE2" s="19"/>
      <c r="KF2" s="19"/>
      <c r="KG2" s="19"/>
      <c r="KH2" s="19"/>
      <c r="KI2" s="19"/>
      <c r="KJ2" s="19"/>
      <c r="KK2" s="19"/>
      <c r="KL2" s="19"/>
      <c r="KM2" s="19"/>
      <c r="KN2" s="19"/>
      <c r="KO2" s="19"/>
      <c r="KP2" s="19"/>
      <c r="KQ2" s="19"/>
      <c r="KR2" s="19"/>
      <c r="KS2" s="19"/>
      <c r="KT2" s="19"/>
      <c r="KU2" s="19"/>
      <c r="KV2" s="19"/>
      <c r="KW2" s="19"/>
      <c r="KX2" s="19"/>
      <c r="KY2" s="19"/>
      <c r="KZ2" s="19"/>
      <c r="LA2" s="19"/>
      <c r="LB2" s="19"/>
      <c r="LC2" s="19"/>
      <c r="LD2" s="19"/>
      <c r="LE2" s="19"/>
      <c r="LF2" s="19"/>
      <c r="LG2" s="19"/>
      <c r="LH2" s="19"/>
      <c r="LI2" s="19"/>
      <c r="LJ2" s="19"/>
      <c r="LK2" s="19"/>
      <c r="LL2" s="19"/>
      <c r="LM2" s="19"/>
      <c r="LN2" s="19"/>
      <c r="LO2" s="19"/>
      <c r="LP2" s="19"/>
      <c r="LQ2" s="19"/>
      <c r="LR2" s="19"/>
      <c r="LS2" s="19"/>
      <c r="LT2" s="19"/>
      <c r="LU2" s="19"/>
      <c r="LV2" s="19"/>
      <c r="LW2" s="19"/>
      <c r="LX2" s="19"/>
      <c r="LY2" s="19"/>
      <c r="LZ2" s="19"/>
      <c r="MA2" s="19"/>
      <c r="MB2" s="19"/>
      <c r="MC2" s="19"/>
      <c r="MD2" s="19"/>
      <c r="ME2" s="19"/>
      <c r="MF2" s="19"/>
      <c r="MG2" s="19"/>
      <c r="MH2" s="19"/>
      <c r="MI2" s="19"/>
      <c r="MJ2" s="19"/>
      <c r="MK2" s="19"/>
      <c r="ML2" s="19"/>
      <c r="MM2" s="19"/>
      <c r="MN2" s="19"/>
      <c r="MO2" s="19"/>
      <c r="MP2" s="19"/>
      <c r="MQ2" s="19"/>
      <c r="MR2" s="19"/>
      <c r="MS2" s="19"/>
      <c r="MT2" s="19"/>
      <c r="MU2" s="19"/>
      <c r="MV2" s="19"/>
      <c r="MW2" s="19"/>
      <c r="MX2" s="19"/>
      <c r="MY2" s="19"/>
      <c r="MZ2" s="19"/>
      <c r="NA2" s="19"/>
      <c r="NB2" s="19"/>
      <c r="NC2" s="19"/>
      <c r="ND2" s="19"/>
      <c r="NE2" s="19"/>
      <c r="NF2" s="19"/>
      <c r="NG2" s="19"/>
      <c r="NH2" s="19"/>
      <c r="NI2" s="19"/>
      <c r="NJ2" s="19"/>
      <c r="NK2" s="19"/>
      <c r="NL2" s="19"/>
      <c r="NM2" s="19"/>
      <c r="NN2" s="19"/>
      <c r="NO2" s="19"/>
      <c r="NP2" s="19"/>
      <c r="NQ2" s="19"/>
      <c r="NR2" s="19"/>
      <c r="NS2" s="19"/>
      <c r="NT2" s="19"/>
      <c r="NU2" s="19"/>
      <c r="NV2" s="19"/>
      <c r="NW2" s="19"/>
      <c r="NX2" s="19"/>
      <c r="NY2" s="19"/>
      <c r="NZ2" s="19"/>
      <c r="OA2" s="19"/>
      <c r="OB2" s="19"/>
      <c r="OC2" s="19"/>
      <c r="OD2" s="19"/>
      <c r="OE2" s="19"/>
      <c r="OF2" s="19"/>
      <c r="OG2" s="19"/>
      <c r="OH2" s="19"/>
      <c r="OI2" s="19"/>
      <c r="OJ2" s="19"/>
      <c r="OK2" s="19"/>
      <c r="OL2" s="19"/>
      <c r="OM2" s="19"/>
      <c r="ON2" s="19"/>
      <c r="OO2" s="19"/>
      <c r="OP2" s="19"/>
      <c r="OQ2" s="19"/>
      <c r="OR2" s="19"/>
      <c r="OS2" s="19"/>
      <c r="OT2" s="19"/>
      <c r="OU2" s="19"/>
      <c r="OV2" s="19"/>
      <c r="OW2" s="19"/>
      <c r="OX2" s="19"/>
      <c r="OY2" s="19"/>
      <c r="OZ2" s="19"/>
      <c r="PA2" s="19"/>
      <c r="PB2" s="19"/>
      <c r="PC2" s="19"/>
      <c r="PD2" s="19"/>
      <c r="PE2" s="19"/>
      <c r="PF2" s="19"/>
      <c r="PG2" s="19"/>
      <c r="PH2" s="19"/>
      <c r="PI2" s="19"/>
      <c r="PJ2" s="19"/>
      <c r="PK2" s="19"/>
      <c r="PL2" s="19"/>
      <c r="PM2" s="19"/>
      <c r="PN2" s="19"/>
      <c r="PO2" s="19"/>
      <c r="PP2" s="19"/>
      <c r="PQ2" s="19"/>
      <c r="PR2" s="19"/>
      <c r="PS2" s="19"/>
      <c r="PT2" s="19"/>
      <c r="PU2" s="19"/>
      <c r="PV2" s="19"/>
      <c r="PW2" s="19"/>
      <c r="PX2" s="19"/>
      <c r="PY2" s="19"/>
      <c r="PZ2" s="19"/>
      <c r="QA2" s="19"/>
      <c r="QB2" s="19"/>
      <c r="QC2" s="19"/>
      <c r="QD2" s="19"/>
      <c r="QE2" s="19"/>
      <c r="QF2" s="19"/>
      <c r="QG2" s="19"/>
      <c r="QH2" s="19"/>
      <c r="QI2" s="19"/>
      <c r="QJ2" s="19"/>
      <c r="QK2" s="19"/>
      <c r="QL2" s="19"/>
      <c r="QM2" s="19"/>
      <c r="QN2" s="19"/>
      <c r="QO2" s="19"/>
      <c r="QP2" s="19"/>
      <c r="QQ2" s="19"/>
      <c r="QR2" s="19"/>
      <c r="QS2" s="19"/>
      <c r="QT2" s="19"/>
      <c r="QU2" s="19"/>
      <c r="QV2" s="19"/>
      <c r="QW2" s="19"/>
      <c r="QX2" s="19"/>
      <c r="QY2" s="19"/>
      <c r="QZ2" s="19"/>
      <c r="RA2" s="19"/>
      <c r="RB2" s="19"/>
      <c r="RC2" s="19"/>
      <c r="RD2" s="19"/>
      <c r="RE2" s="19"/>
      <c r="RF2" s="19"/>
      <c r="RG2" s="19"/>
      <c r="RH2" s="19"/>
      <c r="RI2" s="19"/>
      <c r="RJ2" s="19"/>
      <c r="RK2" s="19"/>
      <c r="RL2" s="19"/>
      <c r="RM2" s="19"/>
      <c r="RN2" s="19"/>
      <c r="RO2" s="19"/>
      <c r="RP2" s="19"/>
      <c r="RQ2" s="19"/>
      <c r="RR2" s="19"/>
      <c r="RS2" s="19"/>
      <c r="RT2" s="19"/>
      <c r="RU2" s="19"/>
      <c r="RV2" s="19"/>
      <c r="RW2" s="19"/>
      <c r="RX2" s="19"/>
      <c r="RY2" s="19"/>
      <c r="RZ2" s="19"/>
      <c r="SA2" s="19"/>
      <c r="SB2" s="19"/>
      <c r="SC2" s="19"/>
      <c r="SD2" s="19"/>
      <c r="SE2" s="19"/>
      <c r="SF2" s="19"/>
      <c r="SG2" s="19"/>
      <c r="SH2" s="19"/>
      <c r="SI2" s="19"/>
      <c r="SJ2" s="19"/>
      <c r="SK2" s="19"/>
      <c r="SL2" s="19"/>
      <c r="SM2" s="19"/>
      <c r="SN2" s="19"/>
      <c r="SO2" s="19"/>
      <c r="SP2" s="19"/>
      <c r="SQ2" s="19"/>
      <c r="SR2" s="19"/>
      <c r="SS2" s="19"/>
      <c r="ST2" s="19"/>
      <c r="SU2" s="19"/>
      <c r="SV2" s="19"/>
      <c r="SW2" s="19"/>
      <c r="SX2" s="19"/>
      <c r="SY2" s="19"/>
      <c r="SZ2" s="19"/>
      <c r="TA2" s="19"/>
      <c r="TB2" s="19"/>
      <c r="TC2" s="19"/>
      <c r="TD2" s="19"/>
      <c r="TE2" s="19"/>
      <c r="TF2" s="19"/>
      <c r="TG2" s="19"/>
      <c r="TH2" s="19"/>
      <c r="TI2" s="19"/>
      <c r="TJ2" s="19"/>
      <c r="TK2" s="19"/>
      <c r="TL2" s="19"/>
      <c r="TM2" s="19"/>
      <c r="TN2" s="19"/>
      <c r="TO2" s="19"/>
      <c r="TP2" s="19"/>
      <c r="TQ2" s="19"/>
      <c r="TR2" s="19"/>
      <c r="TS2" s="19"/>
      <c r="TT2" s="19"/>
      <c r="TU2" s="19"/>
      <c r="TV2" s="19"/>
      <c r="TW2" s="19"/>
      <c r="TX2" s="19"/>
      <c r="TY2" s="19"/>
      <c r="TZ2" s="19"/>
      <c r="UA2" s="19"/>
      <c r="UB2" s="19"/>
      <c r="UC2" s="19"/>
      <c r="UD2" s="19"/>
      <c r="UE2" s="19"/>
      <c r="UF2" s="19"/>
      <c r="UG2" s="19"/>
      <c r="UH2" s="19"/>
      <c r="UI2" s="19"/>
      <c r="UJ2" s="19"/>
      <c r="UK2" s="19"/>
      <c r="UL2" s="19"/>
      <c r="UM2" s="19"/>
      <c r="UN2" s="19"/>
      <c r="UO2" s="19"/>
      <c r="UP2" s="19"/>
      <c r="UQ2" s="19"/>
      <c r="UR2" s="19"/>
      <c r="US2" s="19"/>
      <c r="UT2" s="19"/>
      <c r="UU2" s="19"/>
      <c r="UV2" s="19"/>
      <c r="UW2" s="19"/>
      <c r="UX2" s="19"/>
      <c r="UY2" s="19"/>
      <c r="UZ2" s="19"/>
      <c r="VA2" s="19"/>
      <c r="VB2" s="19"/>
      <c r="VC2" s="19"/>
      <c r="VD2" s="19"/>
      <c r="VE2" s="19"/>
      <c r="VF2" s="19"/>
      <c r="VG2" s="19"/>
      <c r="VH2" s="19"/>
      <c r="VI2" s="19"/>
      <c r="VJ2" s="19"/>
      <c r="VK2" s="19"/>
      <c r="VL2" s="19"/>
      <c r="VM2" s="19"/>
      <c r="VN2" s="19"/>
      <c r="VO2" s="19"/>
      <c r="VP2" s="19"/>
      <c r="VQ2" s="19"/>
      <c r="VR2" s="19"/>
      <c r="VS2" s="19"/>
      <c r="VT2" s="19"/>
      <c r="VU2" s="19"/>
      <c r="VV2" s="19"/>
      <c r="VW2" s="19"/>
      <c r="VX2" s="19"/>
      <c r="VY2" s="19"/>
      <c r="VZ2" s="19"/>
      <c r="WA2" s="19"/>
      <c r="WB2" s="19"/>
      <c r="WC2" s="19"/>
      <c r="WD2" s="19"/>
      <c r="WE2" s="19"/>
      <c r="WF2" s="19"/>
      <c r="WG2" s="19"/>
      <c r="WH2" s="19"/>
      <c r="WI2" s="19"/>
      <c r="WJ2" s="19"/>
      <c r="WK2" s="19"/>
      <c r="WL2" s="19"/>
      <c r="WM2" s="19"/>
      <c r="WN2" s="19"/>
      <c r="WO2" s="19"/>
      <c r="WP2" s="19"/>
      <c r="WQ2" s="19"/>
      <c r="WR2" s="19"/>
      <c r="WS2" s="19"/>
      <c r="WT2" s="19"/>
      <c r="WU2" s="19"/>
      <c r="WV2" s="19"/>
      <c r="WW2" s="19"/>
      <c r="WX2" s="19"/>
      <c r="WY2" s="19"/>
      <c r="WZ2" s="19"/>
      <c r="XA2" s="19"/>
      <c r="XB2" s="19"/>
      <c r="XC2" s="19"/>
      <c r="XD2" s="19"/>
      <c r="XE2" s="19"/>
      <c r="XF2" s="19"/>
      <c r="XG2" s="19"/>
      <c r="XH2" s="19"/>
      <c r="XI2" s="19"/>
      <c r="XJ2" s="19"/>
      <c r="XK2" s="19"/>
      <c r="XL2" s="19"/>
      <c r="XM2" s="19"/>
      <c r="XN2" s="19"/>
      <c r="XO2" s="19"/>
      <c r="XP2" s="19"/>
      <c r="XQ2" s="19"/>
      <c r="XR2" s="19"/>
      <c r="XS2" s="19"/>
      <c r="XT2" s="19"/>
      <c r="XU2" s="19"/>
      <c r="XV2" s="19"/>
      <c r="XW2" s="19"/>
      <c r="XX2" s="19"/>
      <c r="XY2" s="19"/>
      <c r="XZ2" s="19"/>
      <c r="YA2" s="19"/>
      <c r="YB2" s="19"/>
      <c r="YC2" s="19"/>
      <c r="YD2" s="19"/>
      <c r="YE2" s="19"/>
      <c r="YF2" s="19"/>
      <c r="YG2" s="19"/>
      <c r="YH2" s="19"/>
      <c r="YI2" s="19"/>
      <c r="YJ2" s="19"/>
      <c r="YK2" s="19"/>
      <c r="YL2" s="19"/>
      <c r="YM2" s="19"/>
      <c r="YN2" s="19"/>
      <c r="YO2" s="19"/>
      <c r="YP2" s="19"/>
      <c r="YQ2" s="19"/>
      <c r="YR2" s="19"/>
      <c r="YS2" s="19"/>
      <c r="YT2" s="19"/>
      <c r="YU2" s="19"/>
      <c r="YV2" s="19"/>
      <c r="YW2" s="19"/>
      <c r="YX2" s="19"/>
      <c r="YY2" s="19"/>
      <c r="YZ2" s="19"/>
      <c r="ZA2" s="19"/>
      <c r="ZB2" s="19"/>
      <c r="ZC2" s="19"/>
      <c r="ZD2" s="19"/>
      <c r="ZE2" s="19"/>
      <c r="ZF2" s="19"/>
      <c r="ZG2" s="19"/>
      <c r="ZH2" s="19"/>
      <c r="ZI2" s="19"/>
      <c r="ZJ2" s="19"/>
      <c r="ZK2" s="19"/>
      <c r="ZL2" s="19"/>
      <c r="ZM2" s="19"/>
      <c r="ZN2" s="19"/>
      <c r="ZO2" s="19"/>
      <c r="ZP2" s="19"/>
      <c r="ZQ2" s="19"/>
      <c r="ZR2" s="19"/>
      <c r="ZS2" s="19"/>
      <c r="ZT2" s="19"/>
      <c r="ZU2" s="19"/>
      <c r="ZV2" s="19"/>
      <c r="ZW2" s="19"/>
      <c r="ZX2" s="19"/>
      <c r="ZY2" s="19"/>
      <c r="ZZ2" s="19"/>
      <c r="AAA2" s="19"/>
      <c r="AAB2" s="19"/>
      <c r="AAC2" s="19"/>
      <c r="AAD2" s="19"/>
      <c r="AAE2" s="19"/>
      <c r="AAF2" s="19"/>
      <c r="AAG2" s="19"/>
      <c r="AAH2" s="19"/>
      <c r="AAI2" s="19"/>
      <c r="AAJ2" s="19"/>
      <c r="AAK2" s="19"/>
      <c r="AAL2" s="19"/>
      <c r="AAM2" s="19"/>
      <c r="AAN2" s="19"/>
      <c r="AAO2" s="19"/>
      <c r="AAP2" s="19"/>
      <c r="AAQ2" s="19"/>
      <c r="AAR2" s="19"/>
      <c r="AAS2" s="19"/>
      <c r="AAT2" s="19"/>
      <c r="AAU2" s="19"/>
      <c r="AAV2" s="19"/>
      <c r="AAW2" s="19"/>
      <c r="AAX2" s="19"/>
      <c r="AAY2" s="19"/>
      <c r="AAZ2" s="19"/>
      <c r="ABA2" s="19"/>
      <c r="ABB2" s="19"/>
      <c r="ABC2" s="19"/>
      <c r="ABD2" s="19"/>
      <c r="ABE2" s="19"/>
      <c r="ABF2" s="19"/>
      <c r="ABG2" s="19"/>
      <c r="ABH2" s="19"/>
      <c r="ABI2" s="19"/>
      <c r="ABJ2" s="19"/>
      <c r="ABK2" s="19"/>
      <c r="ABL2" s="19"/>
      <c r="ABM2" s="19"/>
      <c r="ABN2" s="19"/>
      <c r="ABO2" s="19"/>
      <c r="ABP2" s="19"/>
      <c r="ABQ2" s="19"/>
      <c r="ABR2" s="19"/>
      <c r="ABS2" s="19"/>
      <c r="ABT2" s="19"/>
      <c r="ABU2" s="19"/>
      <c r="ABV2" s="19"/>
      <c r="ABW2" s="19"/>
      <c r="ABX2" s="19"/>
      <c r="ABY2" s="19"/>
      <c r="ABZ2" s="19"/>
      <c r="ACA2" s="19"/>
      <c r="ACB2" s="19"/>
      <c r="ACC2" s="19"/>
      <c r="ACD2" s="19"/>
      <c r="ACE2" s="19"/>
      <c r="ACF2" s="19"/>
      <c r="ACG2" s="19"/>
      <c r="ACH2" s="19"/>
      <c r="ACI2" s="19"/>
      <c r="ACJ2" s="19"/>
      <c r="ACK2" s="19"/>
      <c r="ACL2" s="19"/>
      <c r="ACM2" s="19"/>
      <c r="ACN2" s="19"/>
      <c r="ACO2" s="19"/>
      <c r="ACP2" s="19"/>
      <c r="ACQ2" s="19"/>
      <c r="ACR2" s="19"/>
      <c r="ACS2" s="19"/>
      <c r="ACT2" s="19"/>
      <c r="ACU2" s="19"/>
      <c r="ACV2" s="19"/>
      <c r="ACW2" s="19"/>
      <c r="ACX2" s="19"/>
      <c r="ACY2" s="19"/>
      <c r="ACZ2" s="19"/>
      <c r="ADA2" s="19"/>
      <c r="ADB2" s="19"/>
      <c r="ADC2" s="19"/>
      <c r="ADD2" s="19"/>
      <c r="ADE2" s="19"/>
      <c r="ADF2" s="19"/>
      <c r="ADG2" s="19"/>
      <c r="ADH2" s="19"/>
      <c r="ADI2" s="19"/>
      <c r="ADJ2" s="19"/>
      <c r="ADK2" s="19"/>
      <c r="ADL2" s="19"/>
      <c r="ADM2" s="19"/>
      <c r="ADN2" s="19"/>
      <c r="ADO2" s="19"/>
      <c r="ADP2" s="19"/>
      <c r="ADQ2" s="19"/>
      <c r="ADR2" s="19"/>
      <c r="ADS2" s="19"/>
      <c r="ADT2" s="19"/>
      <c r="ADU2" s="19"/>
      <c r="ADV2" s="19"/>
      <c r="ADW2" s="19"/>
      <c r="ADX2" s="19"/>
      <c r="ADY2" s="19"/>
      <c r="ADZ2" s="19"/>
      <c r="AEA2" s="19"/>
      <c r="AEB2" s="19"/>
      <c r="AEC2" s="19"/>
      <c r="AED2" s="19"/>
      <c r="AEE2" s="19"/>
      <c r="AEF2" s="19"/>
      <c r="AEG2" s="19"/>
      <c r="AEH2" s="19"/>
      <c r="AEI2" s="19"/>
      <c r="AEJ2" s="19"/>
      <c r="AEK2" s="19"/>
      <c r="AEL2" s="19"/>
      <c r="AEM2" s="19"/>
      <c r="AEN2" s="19"/>
      <c r="AEO2" s="19"/>
      <c r="AEP2" s="19"/>
      <c r="AEQ2" s="19"/>
      <c r="AER2" s="19"/>
      <c r="AES2" s="19"/>
      <c r="AET2" s="19"/>
      <c r="AEU2" s="19"/>
      <c r="AEV2" s="19"/>
      <c r="AEW2" s="19"/>
      <c r="AEX2" s="19"/>
      <c r="AEY2" s="19"/>
      <c r="AEZ2" s="19"/>
      <c r="AFA2" s="19"/>
      <c r="AFB2" s="19"/>
      <c r="AFC2" s="19"/>
      <c r="AFD2" s="19"/>
      <c r="AFE2" s="19"/>
      <c r="AFF2" s="19"/>
      <c r="AFG2" s="19"/>
      <c r="AFH2" s="19"/>
      <c r="AFI2" s="19"/>
      <c r="AFJ2" s="19"/>
      <c r="AFK2" s="19"/>
      <c r="AFL2" s="19"/>
      <c r="AFM2" s="19"/>
      <c r="AFN2" s="19"/>
      <c r="AFO2" s="19"/>
      <c r="AFP2" s="19"/>
      <c r="AFQ2" s="19"/>
      <c r="AFR2" s="19"/>
      <c r="AFS2" s="19"/>
      <c r="AFT2" s="19"/>
      <c r="AFU2" s="19"/>
      <c r="AFV2" s="19"/>
      <c r="AFW2" s="19"/>
      <c r="AFX2" s="19"/>
      <c r="AFY2" s="19"/>
      <c r="AFZ2" s="19"/>
      <c r="AGA2" s="19"/>
      <c r="AGB2" s="19"/>
      <c r="AGC2" s="19"/>
      <c r="AGD2" s="19"/>
      <c r="AGE2" s="19"/>
      <c r="AGF2" s="19"/>
      <c r="AGG2" s="19"/>
      <c r="AGH2" s="19"/>
      <c r="AGI2" s="19"/>
      <c r="AGJ2" s="19"/>
      <c r="AGK2" s="19"/>
      <c r="AGL2" s="19"/>
      <c r="AGM2" s="19"/>
      <c r="AGN2" s="19"/>
      <c r="AGO2" s="19"/>
      <c r="AGP2" s="19"/>
      <c r="AGQ2" s="19"/>
      <c r="AGR2" s="19"/>
      <c r="AGS2" s="19"/>
      <c r="AGT2" s="19"/>
      <c r="AGU2" s="19"/>
      <c r="AGV2" s="19"/>
      <c r="AGW2" s="19"/>
      <c r="AGX2" s="19"/>
      <c r="AGY2" s="19"/>
      <c r="AGZ2" s="19"/>
      <c r="AHA2" s="19"/>
      <c r="AHB2" s="19"/>
      <c r="AHC2" s="19"/>
      <c r="AHD2" s="19"/>
      <c r="AHE2" s="19"/>
      <c r="AHF2" s="19"/>
      <c r="AHG2" s="19"/>
      <c r="AHH2" s="19"/>
      <c r="AHI2" s="19"/>
      <c r="AHJ2" s="19"/>
      <c r="AHK2" s="19"/>
      <c r="AHL2" s="19"/>
      <c r="AHM2" s="19"/>
      <c r="AHN2" s="19"/>
      <c r="AHO2" s="19"/>
      <c r="AHP2" s="19"/>
      <c r="AHQ2" s="19"/>
      <c r="AHR2" s="19"/>
      <c r="AHS2" s="19"/>
      <c r="AHT2" s="19"/>
      <c r="AHU2" s="19"/>
      <c r="AHV2" s="19"/>
      <c r="AHW2" s="19"/>
      <c r="AHX2" s="19"/>
      <c r="AHY2" s="19"/>
      <c r="AHZ2" s="19"/>
      <c r="AIA2" s="19"/>
      <c r="AIB2" s="19"/>
      <c r="AIC2" s="19"/>
      <c r="AID2" s="19"/>
      <c r="AIE2" s="19"/>
      <c r="AIF2" s="19"/>
      <c r="AIG2" s="19"/>
      <c r="AIH2" s="19"/>
      <c r="AII2" s="19"/>
      <c r="AIJ2" s="19"/>
      <c r="AIK2" s="19"/>
      <c r="AIL2" s="19"/>
      <c r="AIM2" s="19"/>
      <c r="AIN2" s="19"/>
      <c r="AIO2" s="19"/>
      <c r="AIP2" s="19"/>
      <c r="AIQ2" s="19"/>
      <c r="AIR2" s="19"/>
      <c r="AIS2" s="19"/>
      <c r="AIT2" s="19"/>
      <c r="AIU2" s="19"/>
      <c r="AIV2" s="19"/>
      <c r="AIW2" s="19"/>
      <c r="AIX2" s="19"/>
      <c r="AIY2" s="19"/>
      <c r="AIZ2" s="19"/>
      <c r="AJA2" s="19"/>
      <c r="AJB2" s="19"/>
      <c r="AJC2" s="19"/>
      <c r="AJD2" s="19"/>
      <c r="AJE2" s="19"/>
      <c r="AJF2" s="19"/>
      <c r="AJG2" s="19"/>
      <c r="AJH2" s="19"/>
      <c r="AJI2" s="19"/>
      <c r="AJJ2" s="19"/>
      <c r="AJK2" s="19"/>
      <c r="AJL2" s="19"/>
      <c r="AJM2" s="19"/>
      <c r="AJN2" s="19"/>
      <c r="AJO2" s="19"/>
      <c r="AJP2" s="19"/>
      <c r="AJQ2" s="19"/>
      <c r="AJR2" s="19"/>
      <c r="AJS2" s="19"/>
      <c r="AJT2" s="19"/>
      <c r="AJU2" s="19"/>
      <c r="AJV2" s="19"/>
      <c r="AJW2" s="19"/>
      <c r="AJX2" s="19"/>
      <c r="AJY2" s="19"/>
      <c r="AJZ2" s="19"/>
      <c r="AKA2" s="19"/>
      <c r="AKB2" s="19"/>
      <c r="AKC2" s="19"/>
      <c r="AKD2" s="19"/>
      <c r="AKE2" s="19"/>
      <c r="AKF2" s="19"/>
      <c r="AKG2" s="19"/>
      <c r="AKH2" s="19"/>
      <c r="AKI2" s="19"/>
      <c r="AKJ2" s="19"/>
      <c r="AKK2" s="19"/>
      <c r="AKL2" s="19"/>
      <c r="AKM2" s="19"/>
      <c r="AKN2" s="19"/>
      <c r="AKO2" s="19"/>
      <c r="AKP2" s="19"/>
      <c r="AKQ2" s="19"/>
      <c r="AKR2" s="19"/>
      <c r="AKS2" s="19"/>
      <c r="AKT2" s="19"/>
      <c r="AKU2" s="19"/>
      <c r="AKV2" s="19"/>
      <c r="AKW2" s="19"/>
      <c r="AKX2" s="19"/>
      <c r="AKY2" s="19"/>
      <c r="AKZ2" s="19"/>
      <c r="ALA2" s="19"/>
      <c r="ALB2" s="19"/>
      <c r="ALC2" s="19"/>
      <c r="ALD2" s="19"/>
      <c r="ALE2" s="19"/>
      <c r="ALF2" s="19"/>
      <c r="ALG2" s="19"/>
      <c r="ALH2" s="19"/>
      <c r="ALI2" s="19"/>
      <c r="ALJ2" s="19"/>
      <c r="ALK2" s="19"/>
      <c r="ALL2" s="19"/>
      <c r="ALM2" s="19"/>
      <c r="ALN2" s="19"/>
      <c r="ALO2" s="19"/>
      <c r="ALP2" s="19"/>
      <c r="ALQ2" s="19"/>
      <c r="ALR2" s="19"/>
      <c r="ALS2" s="19"/>
      <c r="ALT2" s="19"/>
      <c r="ALU2" s="19"/>
      <c r="ALV2" s="19"/>
      <c r="ALW2" s="19"/>
      <c r="ALX2" s="19"/>
      <c r="ALY2" s="19"/>
      <c r="ALZ2" s="19"/>
      <c r="AMA2" s="19"/>
      <c r="AMB2" s="19"/>
      <c r="AMC2" s="19"/>
      <c r="AMD2" s="19"/>
      <c r="AME2" s="19"/>
      <c r="AMF2" s="19"/>
      <c r="AMG2" s="19"/>
      <c r="AMH2" s="19"/>
      <c r="AMI2" s="19"/>
      <c r="AMJ2" s="19"/>
      <c r="AMK2" s="19"/>
      <c r="AML2" s="19"/>
      <c r="AMM2" s="19"/>
      <c r="AMN2" s="19"/>
      <c r="AMO2" s="19"/>
      <c r="AMP2" s="19"/>
      <c r="AMQ2" s="19"/>
      <c r="AMR2" s="19"/>
      <c r="AMS2" s="19"/>
      <c r="AMT2" s="19"/>
      <c r="AMU2" s="19"/>
      <c r="AMV2" s="19"/>
      <c r="AMW2" s="19"/>
      <c r="AMX2" s="19"/>
      <c r="AMY2" s="19"/>
      <c r="AMZ2" s="19"/>
      <c r="ANA2" s="19"/>
      <c r="ANB2" s="19"/>
      <c r="ANC2" s="19"/>
      <c r="AND2" s="19"/>
      <c r="ANE2" s="19"/>
      <c r="ANF2" s="19"/>
      <c r="ANG2" s="19"/>
      <c r="ANH2" s="19"/>
      <c r="ANI2" s="19"/>
      <c r="ANJ2" s="19"/>
      <c r="ANK2" s="19"/>
      <c r="ANL2" s="19"/>
      <c r="ANM2" s="19"/>
      <c r="ANN2" s="19"/>
      <c r="ANO2" s="19"/>
      <c r="ANP2" s="19"/>
      <c r="ANQ2" s="19"/>
      <c r="ANR2" s="19"/>
      <c r="ANS2" s="19"/>
      <c r="ANT2" s="19"/>
      <c r="ANU2" s="19"/>
      <c r="ANV2" s="19"/>
      <c r="ANW2" s="19"/>
      <c r="ANX2" s="19"/>
      <c r="ANY2" s="19"/>
      <c r="ANZ2" s="19"/>
      <c r="AOA2" s="19"/>
      <c r="AOB2" s="19"/>
      <c r="AOC2" s="19"/>
      <c r="AOD2" s="19"/>
      <c r="AOE2" s="19"/>
      <c r="AOF2" s="19"/>
      <c r="AOG2" s="19"/>
      <c r="AOH2" s="19"/>
      <c r="AOI2" s="19"/>
      <c r="AOJ2" s="19"/>
      <c r="AOK2" s="19"/>
      <c r="AOL2" s="19"/>
      <c r="AOM2" s="19"/>
      <c r="AON2" s="19"/>
      <c r="AOO2" s="19"/>
      <c r="AOP2" s="19"/>
      <c r="AOQ2" s="19"/>
      <c r="AOR2" s="19"/>
      <c r="AOS2" s="19"/>
      <c r="AOT2" s="19"/>
      <c r="AOU2" s="19"/>
      <c r="AOV2" s="19"/>
      <c r="AOW2" s="19"/>
      <c r="AOX2" s="19"/>
      <c r="AOY2" s="19"/>
      <c r="AOZ2" s="19"/>
      <c r="APA2" s="19"/>
      <c r="APB2" s="19"/>
      <c r="APC2" s="19"/>
      <c r="APD2" s="19"/>
      <c r="APE2" s="19"/>
      <c r="APF2" s="19"/>
      <c r="APG2" s="19"/>
      <c r="APH2" s="19"/>
      <c r="API2" s="19"/>
      <c r="APJ2" s="19"/>
      <c r="APK2" s="19"/>
      <c r="APL2" s="19"/>
      <c r="APM2" s="19"/>
      <c r="APN2" s="19"/>
      <c r="APO2" s="19"/>
      <c r="APP2" s="19"/>
      <c r="APQ2" s="19"/>
      <c r="APR2" s="19"/>
      <c r="APS2" s="19"/>
      <c r="APT2" s="19"/>
      <c r="APU2" s="19"/>
      <c r="APV2" s="19"/>
      <c r="APW2" s="19"/>
      <c r="APX2" s="19"/>
      <c r="APY2" s="19"/>
      <c r="APZ2" s="19"/>
      <c r="AQA2" s="19"/>
      <c r="AQB2" s="19"/>
      <c r="AQC2" s="19"/>
      <c r="AQD2" s="19"/>
      <c r="AQE2" s="19"/>
      <c r="AQF2" s="19"/>
      <c r="AQG2" s="19"/>
      <c r="AQH2" s="19"/>
      <c r="AQI2" s="19"/>
      <c r="AQJ2" s="19"/>
      <c r="AQK2" s="19"/>
      <c r="AQL2" s="19"/>
      <c r="AQM2" s="19"/>
      <c r="AQN2" s="19"/>
      <c r="AQO2" s="19"/>
      <c r="AQP2" s="19"/>
      <c r="AQQ2" s="19"/>
      <c r="AQR2" s="19"/>
      <c r="AQS2" s="19"/>
      <c r="AQT2" s="19"/>
      <c r="AQU2" s="19"/>
      <c r="AQV2" s="19"/>
      <c r="AQW2" s="19"/>
      <c r="AQX2" s="19"/>
      <c r="AQY2" s="19"/>
      <c r="AQZ2" s="19"/>
      <c r="ARA2" s="19"/>
      <c r="ARB2" s="19"/>
      <c r="ARC2" s="19"/>
      <c r="ARD2" s="19"/>
      <c r="ARE2" s="19"/>
      <c r="ARF2" s="19"/>
      <c r="ARG2" s="19"/>
      <c r="ARH2" s="19"/>
      <c r="ARI2" s="19"/>
      <c r="ARJ2" s="19"/>
      <c r="ARK2" s="19"/>
      <c r="ARL2" s="19"/>
      <c r="ARM2" s="19"/>
      <c r="ARN2" s="19"/>
      <c r="ARO2" s="19"/>
      <c r="ARP2" s="19"/>
      <c r="ARQ2" s="19"/>
      <c r="ARR2" s="19"/>
      <c r="ARS2" s="19"/>
      <c r="ART2" s="19"/>
      <c r="ARU2" s="19"/>
      <c r="ARV2" s="19"/>
      <c r="ARW2" s="19"/>
      <c r="ARX2" s="19"/>
      <c r="ARY2" s="19"/>
      <c r="ARZ2" s="19"/>
      <c r="ASA2" s="19"/>
      <c r="ASB2" s="19"/>
      <c r="ASC2" s="19"/>
      <c r="ASD2" s="19"/>
      <c r="ASE2" s="19"/>
      <c r="ASF2" s="19"/>
      <c r="ASG2" s="19"/>
      <c r="ASH2" s="19"/>
      <c r="ASI2" s="19"/>
      <c r="ASJ2" s="19"/>
      <c r="ASK2" s="19"/>
      <c r="ASL2" s="19"/>
      <c r="ASM2" s="19"/>
      <c r="ASN2" s="19"/>
      <c r="ASO2" s="19"/>
      <c r="ASP2" s="19"/>
      <c r="ASQ2" s="19"/>
      <c r="ASR2" s="19"/>
      <c r="ASS2" s="19"/>
      <c r="AST2" s="19"/>
      <c r="ASU2" s="19"/>
      <c r="ASV2" s="19"/>
      <c r="ASW2" s="19"/>
      <c r="ASX2" s="19"/>
      <c r="ASY2" s="19"/>
      <c r="ASZ2" s="19"/>
      <c r="ATA2" s="19"/>
      <c r="ATB2" s="19"/>
      <c r="ATC2" s="19"/>
      <c r="ATD2" s="19"/>
      <c r="ATE2" s="19"/>
      <c r="ATF2" s="19"/>
      <c r="ATG2" s="19"/>
      <c r="ATH2" s="19"/>
      <c r="ATI2" s="19"/>
      <c r="ATJ2" s="19"/>
      <c r="ATK2" s="19"/>
      <c r="ATL2" s="19"/>
      <c r="ATM2" s="19"/>
      <c r="ATN2" s="19"/>
      <c r="ATO2" s="19"/>
      <c r="ATP2" s="19"/>
      <c r="ATQ2" s="19"/>
      <c r="ATR2" s="19"/>
      <c r="ATS2" s="19"/>
      <c r="ATT2" s="19"/>
      <c r="ATU2" s="19"/>
      <c r="ATV2" s="19"/>
      <c r="ATW2" s="19"/>
      <c r="ATX2" s="19"/>
      <c r="ATY2" s="19"/>
      <c r="ATZ2" s="19"/>
      <c r="AUA2" s="19"/>
      <c r="AUB2" s="19"/>
      <c r="AUC2" s="19"/>
      <c r="AUD2" s="19"/>
      <c r="AUE2" s="19"/>
      <c r="AUF2" s="19"/>
      <c r="AUG2" s="19"/>
      <c r="AUH2" s="19"/>
      <c r="AUI2" s="19"/>
      <c r="AUJ2" s="19"/>
      <c r="AUK2" s="19"/>
      <c r="AUL2" s="19"/>
      <c r="AUM2" s="19"/>
      <c r="AUN2" s="19"/>
      <c r="AUO2" s="19"/>
      <c r="AUP2" s="19"/>
      <c r="AUQ2" s="19"/>
      <c r="AUR2" s="19"/>
      <c r="AUS2" s="19"/>
      <c r="AUT2" s="19"/>
      <c r="AUU2" s="19"/>
      <c r="AUV2" s="19"/>
      <c r="AUW2" s="19"/>
      <c r="AUX2" s="19"/>
      <c r="AUY2" s="19"/>
      <c r="AUZ2" s="19"/>
      <c r="AVA2" s="19"/>
      <c r="AVB2" s="19"/>
      <c r="AVC2" s="19"/>
      <c r="AVD2" s="19"/>
      <c r="AVE2" s="19"/>
      <c r="AVF2" s="19"/>
      <c r="AVG2" s="19"/>
      <c r="AVH2" s="19"/>
      <c r="AVI2" s="19"/>
      <c r="AVJ2" s="19"/>
      <c r="AVK2" s="19"/>
      <c r="AVL2" s="19"/>
      <c r="AVM2" s="19"/>
      <c r="AVN2" s="19"/>
      <c r="AVO2" s="19"/>
      <c r="AVP2" s="19"/>
      <c r="AVQ2" s="19"/>
      <c r="AVR2" s="19"/>
      <c r="AVS2" s="19"/>
      <c r="AVT2" s="19"/>
      <c r="AVU2" s="19"/>
      <c r="AVV2" s="19"/>
      <c r="AVW2" s="19"/>
      <c r="AVX2" s="19"/>
      <c r="AVY2" s="19"/>
      <c r="AVZ2" s="19"/>
      <c r="AWA2" s="19"/>
      <c r="AWB2" s="19"/>
      <c r="AWC2" s="19"/>
      <c r="AWD2" s="19"/>
      <c r="AWE2" s="19"/>
      <c r="AWF2" s="19"/>
      <c r="AWG2" s="19"/>
      <c r="AWH2" s="19"/>
      <c r="AWI2" s="19"/>
      <c r="AWJ2" s="19"/>
      <c r="AWK2" s="19"/>
      <c r="AWL2" s="19"/>
      <c r="AWM2" s="19"/>
      <c r="AWN2" s="19"/>
      <c r="AWO2" s="19"/>
      <c r="AWP2" s="19"/>
      <c r="AWQ2" s="19"/>
      <c r="AWR2" s="19"/>
      <c r="AWS2" s="19"/>
      <c r="AWT2" s="19"/>
      <c r="AWU2" s="19"/>
      <c r="AWV2" s="19"/>
      <c r="AWW2" s="19"/>
      <c r="AWX2" s="19"/>
      <c r="AWY2" s="19"/>
      <c r="AWZ2" s="19"/>
      <c r="AXA2" s="19"/>
      <c r="AXB2" s="19"/>
      <c r="AXC2" s="19"/>
      <c r="AXD2" s="19"/>
      <c r="AXE2" s="19"/>
      <c r="AXF2" s="19"/>
      <c r="AXG2" s="19"/>
      <c r="AXH2" s="19"/>
      <c r="AXI2" s="19"/>
      <c r="AXJ2" s="19"/>
      <c r="AXK2" s="19"/>
      <c r="AXL2" s="19"/>
      <c r="AXM2" s="19"/>
      <c r="AXN2" s="19"/>
      <c r="AXO2" s="19"/>
      <c r="AXP2" s="19"/>
      <c r="AXQ2" s="19"/>
      <c r="AXR2" s="19"/>
      <c r="AXS2" s="19"/>
      <c r="AXT2" s="19"/>
      <c r="AXU2" s="19"/>
      <c r="AXV2" s="19"/>
      <c r="AXW2" s="19"/>
      <c r="AXX2" s="19"/>
      <c r="AXY2" s="19"/>
      <c r="AXZ2" s="19"/>
      <c r="AYA2" s="19"/>
      <c r="AYB2" s="19"/>
      <c r="AYC2" s="19"/>
      <c r="AYD2" s="19"/>
      <c r="AYE2" s="19"/>
      <c r="AYF2" s="19"/>
      <c r="AYG2" s="19"/>
      <c r="AYH2" s="19"/>
      <c r="AYI2" s="19"/>
      <c r="AYJ2" s="19"/>
      <c r="AYK2" s="19"/>
      <c r="AYL2" s="19"/>
      <c r="AYM2" s="19"/>
      <c r="AYN2" s="19"/>
      <c r="AYO2" s="19"/>
      <c r="AYP2" s="19"/>
      <c r="AYQ2" s="19"/>
      <c r="AYR2" s="19"/>
      <c r="AYS2" s="19"/>
      <c r="AYT2" s="19"/>
      <c r="AYU2" s="19"/>
      <c r="AYV2" s="19"/>
      <c r="AYW2" s="19"/>
      <c r="AYX2" s="19"/>
      <c r="AYY2" s="19"/>
      <c r="AYZ2" s="19"/>
      <c r="AZA2" s="19"/>
      <c r="AZB2" s="19"/>
      <c r="AZC2" s="19"/>
      <c r="AZD2" s="19"/>
      <c r="AZE2" s="19"/>
      <c r="AZF2" s="19"/>
      <c r="AZG2" s="19"/>
      <c r="AZH2" s="19"/>
      <c r="AZI2" s="19"/>
      <c r="AZJ2" s="19"/>
      <c r="AZK2" s="19"/>
      <c r="AZL2" s="19"/>
      <c r="AZM2" s="19"/>
      <c r="AZN2" s="19"/>
      <c r="AZO2" s="19"/>
      <c r="AZP2" s="19"/>
      <c r="AZQ2" s="19"/>
      <c r="AZR2" s="19"/>
      <c r="AZS2" s="19"/>
      <c r="AZT2" s="19"/>
      <c r="AZU2" s="19"/>
      <c r="AZV2" s="19"/>
      <c r="AZW2" s="19"/>
      <c r="AZX2" s="19"/>
      <c r="AZY2" s="19"/>
      <c r="AZZ2" s="19"/>
      <c r="BAA2" s="19"/>
      <c r="BAB2" s="19"/>
      <c r="BAC2" s="19"/>
      <c r="BAD2" s="19"/>
      <c r="BAE2" s="19"/>
      <c r="BAF2" s="19"/>
      <c r="BAG2" s="19"/>
      <c r="BAH2" s="19"/>
      <c r="BAI2" s="19"/>
      <c r="BAJ2" s="19"/>
      <c r="BAK2" s="19"/>
      <c r="BAL2" s="19"/>
      <c r="BAM2" s="19"/>
      <c r="BAN2" s="19"/>
      <c r="BAO2" s="19"/>
      <c r="BAP2" s="19"/>
      <c r="BAQ2" s="19"/>
      <c r="BAR2" s="19"/>
      <c r="BAS2" s="19"/>
      <c r="BAT2" s="19"/>
      <c r="BAU2" s="19"/>
      <c r="BAV2" s="19"/>
      <c r="BAW2" s="19"/>
      <c r="BAX2" s="19"/>
      <c r="BAY2" s="19"/>
      <c r="BAZ2" s="19"/>
      <c r="BBA2" s="19"/>
      <c r="BBB2" s="19"/>
      <c r="BBC2" s="19"/>
      <c r="BBD2" s="19"/>
      <c r="BBE2" s="19"/>
      <c r="BBF2" s="19"/>
      <c r="BBG2" s="19"/>
      <c r="BBH2" s="19"/>
      <c r="BBI2" s="19"/>
      <c r="BBJ2" s="19"/>
      <c r="BBK2" s="19"/>
      <c r="BBL2" s="19"/>
      <c r="BBM2" s="19"/>
      <c r="BBN2" s="19"/>
      <c r="BBO2" s="19"/>
      <c r="BBP2" s="19"/>
      <c r="BBQ2" s="19"/>
      <c r="BBR2" s="19"/>
      <c r="BBS2" s="19"/>
      <c r="BBT2" s="19"/>
      <c r="BBU2" s="19"/>
      <c r="BBV2" s="19"/>
      <c r="BBW2" s="19"/>
      <c r="BBX2" s="19"/>
      <c r="BBY2" s="19"/>
      <c r="BBZ2" s="19"/>
      <c r="BCA2" s="19"/>
      <c r="BCB2" s="19"/>
      <c r="BCC2" s="19"/>
      <c r="BCD2" s="19"/>
      <c r="BCE2" s="19"/>
      <c r="BCF2" s="19"/>
      <c r="BCG2" s="19"/>
      <c r="BCH2" s="19"/>
      <c r="BCI2" s="19"/>
      <c r="BCJ2" s="19"/>
      <c r="BCK2" s="19"/>
      <c r="BCL2" s="19"/>
      <c r="BCM2" s="19"/>
      <c r="BCN2" s="19"/>
      <c r="BCO2" s="19"/>
      <c r="BCP2" s="19"/>
      <c r="BCQ2" s="19"/>
      <c r="BCR2" s="19"/>
      <c r="BCS2" s="19"/>
      <c r="BCT2" s="19"/>
      <c r="BCU2" s="19"/>
      <c r="BCV2" s="19"/>
      <c r="BCW2" s="19"/>
      <c r="BCX2" s="19"/>
      <c r="BCY2" s="19"/>
      <c r="BCZ2" s="19"/>
      <c r="BDA2" s="19"/>
      <c r="BDB2" s="19"/>
      <c r="BDC2" s="19"/>
      <c r="BDD2" s="19"/>
      <c r="BDE2" s="19"/>
      <c r="BDF2" s="19"/>
      <c r="BDG2" s="19"/>
      <c r="BDH2" s="19"/>
      <c r="BDI2" s="19"/>
      <c r="BDJ2" s="19"/>
      <c r="BDK2" s="19"/>
      <c r="BDL2" s="19"/>
      <c r="BDM2" s="19"/>
      <c r="BDN2" s="19"/>
      <c r="BDO2" s="19"/>
      <c r="BDP2" s="19"/>
      <c r="BDQ2" s="19"/>
      <c r="BDR2" s="19"/>
      <c r="BDS2" s="19"/>
      <c r="BDT2" s="19"/>
      <c r="BDU2" s="19"/>
      <c r="BDV2" s="19"/>
      <c r="BDW2" s="19"/>
      <c r="BDX2" s="19"/>
      <c r="BDY2" s="19"/>
      <c r="BDZ2" s="19"/>
      <c r="BEA2" s="19"/>
      <c r="BEB2" s="19"/>
      <c r="BEC2" s="19"/>
      <c r="BED2" s="19"/>
      <c r="BEE2" s="19"/>
      <c r="BEF2" s="19"/>
      <c r="BEG2" s="19"/>
      <c r="BEH2" s="19"/>
      <c r="BEI2" s="19"/>
      <c r="BEJ2" s="19"/>
      <c r="BEK2" s="19"/>
      <c r="BEL2" s="19"/>
      <c r="BEM2" s="19"/>
      <c r="BEN2" s="19"/>
      <c r="BEO2" s="19"/>
      <c r="BEP2" s="19"/>
      <c r="BEQ2" s="19"/>
      <c r="BER2" s="19"/>
      <c r="BES2" s="19"/>
      <c r="BET2" s="19"/>
      <c r="BEU2" s="19"/>
      <c r="BEV2" s="19"/>
      <c r="BEW2" s="19"/>
      <c r="BEX2" s="19"/>
      <c r="BEY2" s="19"/>
      <c r="BEZ2" s="19"/>
      <c r="BFA2" s="19"/>
      <c r="BFB2" s="19"/>
      <c r="BFC2" s="19"/>
      <c r="BFD2" s="19"/>
      <c r="BFE2" s="19"/>
      <c r="BFF2" s="19"/>
      <c r="BFG2" s="19"/>
      <c r="BFH2" s="19"/>
      <c r="BFI2" s="19"/>
      <c r="BFJ2" s="19"/>
      <c r="BFK2" s="19"/>
      <c r="BFL2" s="19"/>
      <c r="BFM2" s="19"/>
      <c r="BFN2" s="19"/>
      <c r="BFO2" s="19"/>
      <c r="BFP2" s="19"/>
      <c r="BFQ2" s="19"/>
      <c r="BFR2" s="19"/>
      <c r="BFS2" s="19"/>
      <c r="BFT2" s="19"/>
      <c r="BFU2" s="19"/>
      <c r="BFV2" s="19"/>
      <c r="BFW2" s="19"/>
      <c r="BFX2" s="19"/>
      <c r="BFY2" s="19"/>
      <c r="BFZ2" s="19"/>
      <c r="BGA2" s="19"/>
      <c r="BGB2" s="19"/>
      <c r="BGC2" s="19"/>
      <c r="BGD2" s="19"/>
      <c r="BGE2" s="19"/>
      <c r="BGF2" s="19"/>
      <c r="BGG2" s="19"/>
      <c r="BGH2" s="19"/>
      <c r="BGI2" s="19"/>
      <c r="BGJ2" s="19"/>
      <c r="BGK2" s="19"/>
      <c r="BGL2" s="19"/>
      <c r="BGM2" s="19"/>
      <c r="BGN2" s="19"/>
      <c r="BGO2" s="19"/>
      <c r="BGP2" s="19"/>
      <c r="BGQ2" s="19"/>
      <c r="BGR2" s="19"/>
      <c r="BGS2" s="19"/>
      <c r="BGT2" s="19"/>
      <c r="BGU2" s="19"/>
      <c r="BGV2" s="19"/>
      <c r="BGW2" s="19"/>
      <c r="BGX2" s="19"/>
      <c r="BGY2" s="19"/>
      <c r="BGZ2" s="19"/>
      <c r="BHA2" s="19"/>
      <c r="BHB2" s="19"/>
      <c r="BHC2" s="19"/>
      <c r="BHD2" s="19"/>
      <c r="BHE2" s="19"/>
      <c r="BHF2" s="19"/>
      <c r="BHG2" s="19"/>
      <c r="BHH2" s="19"/>
      <c r="BHI2" s="19"/>
      <c r="BHJ2" s="19"/>
      <c r="BHK2" s="19"/>
      <c r="BHL2" s="19"/>
      <c r="BHM2" s="19"/>
      <c r="BHN2" s="19"/>
      <c r="BHO2" s="19"/>
      <c r="BHP2" s="19"/>
      <c r="BHQ2" s="19"/>
      <c r="BHR2" s="19"/>
      <c r="BHS2" s="19"/>
      <c r="BHT2" s="19"/>
      <c r="BHU2" s="19"/>
      <c r="BHV2" s="19"/>
      <c r="BHW2" s="19"/>
      <c r="BHX2" s="19"/>
      <c r="BHY2" s="19"/>
      <c r="BHZ2" s="19"/>
      <c r="BIA2" s="19"/>
      <c r="BIB2" s="19"/>
      <c r="BIC2" s="19"/>
      <c r="BID2" s="19"/>
      <c r="BIE2" s="19"/>
      <c r="BIF2" s="19"/>
      <c r="BIG2" s="19"/>
      <c r="BIH2" s="19"/>
      <c r="BII2" s="19"/>
      <c r="BIJ2" s="19"/>
      <c r="BIK2" s="19"/>
      <c r="BIL2" s="19"/>
      <c r="BIM2" s="19"/>
      <c r="BIN2" s="19"/>
      <c r="BIO2" s="19"/>
      <c r="BIP2" s="19"/>
      <c r="BIQ2" s="19"/>
      <c r="BIR2" s="19"/>
      <c r="BIS2" s="19"/>
      <c r="BIT2" s="19"/>
      <c r="BIU2" s="19"/>
      <c r="BIV2" s="19"/>
      <c r="BIW2" s="19"/>
      <c r="BIX2" s="19"/>
      <c r="BIY2" s="19"/>
      <c r="BIZ2" s="19"/>
      <c r="BJA2" s="19"/>
      <c r="BJB2" s="19"/>
      <c r="BJC2" s="19"/>
      <c r="BJD2" s="19"/>
      <c r="BJE2" s="19"/>
      <c r="BJF2" s="19"/>
      <c r="BJG2" s="19"/>
      <c r="BJH2" s="19"/>
      <c r="BJI2" s="19"/>
      <c r="BJJ2" s="19"/>
      <c r="BJK2" s="19"/>
      <c r="BJL2" s="19"/>
      <c r="BJM2" s="19"/>
      <c r="BJN2" s="19"/>
      <c r="BJO2" s="19"/>
      <c r="BJP2" s="19"/>
      <c r="BJQ2" s="19"/>
      <c r="BJR2" s="19"/>
      <c r="BJS2" s="19"/>
      <c r="BJT2" s="19"/>
      <c r="BJU2" s="19"/>
      <c r="BJV2" s="19"/>
      <c r="BJW2" s="19"/>
      <c r="BJX2" s="19"/>
      <c r="BJY2" s="19"/>
      <c r="BJZ2" s="19"/>
      <c r="BKA2" s="19"/>
      <c r="BKB2" s="19"/>
      <c r="BKC2" s="19"/>
      <c r="BKD2" s="19"/>
      <c r="BKE2" s="19"/>
      <c r="BKF2" s="19"/>
      <c r="BKG2" s="19"/>
      <c r="BKH2" s="19"/>
      <c r="BKI2" s="19"/>
      <c r="BKJ2" s="19"/>
      <c r="BKK2" s="19"/>
      <c r="BKL2" s="19"/>
      <c r="BKM2" s="19"/>
      <c r="BKN2" s="19"/>
      <c r="BKO2" s="19"/>
      <c r="BKP2" s="19"/>
      <c r="BKQ2" s="19"/>
      <c r="BKR2" s="19"/>
      <c r="BKS2" s="19"/>
      <c r="BKT2" s="19"/>
      <c r="BKU2" s="19"/>
      <c r="BKV2" s="19"/>
      <c r="BKW2" s="19"/>
      <c r="BKX2" s="19"/>
      <c r="BKY2" s="19"/>
      <c r="BKZ2" s="19"/>
      <c r="BLA2" s="19"/>
      <c r="BLB2" s="19"/>
      <c r="BLC2" s="19"/>
      <c r="BLD2" s="19"/>
      <c r="BLE2" s="19"/>
      <c r="BLF2" s="19"/>
      <c r="BLG2" s="19"/>
      <c r="BLH2" s="19"/>
      <c r="BLI2" s="19"/>
      <c r="BLJ2" s="19"/>
      <c r="BLK2" s="19"/>
      <c r="BLL2" s="19"/>
      <c r="BLM2" s="19"/>
      <c r="BLN2" s="19"/>
      <c r="BLO2" s="19"/>
      <c r="BLP2" s="19"/>
      <c r="BLQ2" s="19"/>
      <c r="BLR2" s="19"/>
      <c r="BLS2" s="19"/>
      <c r="BLT2" s="19"/>
      <c r="BLU2" s="19"/>
      <c r="BLV2" s="19"/>
      <c r="BLW2" s="19"/>
      <c r="BLX2" s="19"/>
      <c r="BLY2" s="19"/>
      <c r="BLZ2" s="19"/>
      <c r="BMA2" s="19"/>
      <c r="BMB2" s="19"/>
      <c r="BMC2" s="19"/>
      <c r="BMD2" s="19"/>
      <c r="BME2" s="19"/>
      <c r="BMF2" s="19"/>
      <c r="BMG2" s="19"/>
      <c r="BMH2" s="19"/>
      <c r="BMI2" s="19"/>
      <c r="BMJ2" s="19"/>
      <c r="BMK2" s="19"/>
      <c r="BML2" s="19"/>
      <c r="BMM2" s="19"/>
      <c r="BMN2" s="19"/>
      <c r="BMO2" s="19"/>
      <c r="BMP2" s="19"/>
      <c r="BMQ2" s="19"/>
      <c r="BMR2" s="19"/>
      <c r="BMS2" s="19"/>
      <c r="BMT2" s="19"/>
      <c r="BMU2" s="19"/>
      <c r="BMV2" s="19"/>
      <c r="BMW2" s="19"/>
      <c r="BMX2" s="19"/>
      <c r="BMY2" s="19"/>
      <c r="BMZ2" s="19"/>
      <c r="BNA2" s="19"/>
      <c r="BNB2" s="19"/>
      <c r="BNC2" s="19"/>
      <c r="BND2" s="19"/>
      <c r="BNE2" s="19"/>
      <c r="BNF2" s="19"/>
      <c r="BNG2" s="19"/>
      <c r="BNH2" s="19"/>
      <c r="BNI2" s="19"/>
      <c r="BNJ2" s="19"/>
      <c r="BNK2" s="19"/>
      <c r="BNL2" s="19"/>
      <c r="BNM2" s="19"/>
      <c r="BNN2" s="19"/>
      <c r="BNO2" s="19"/>
      <c r="BNP2" s="19"/>
      <c r="BNQ2" s="19"/>
      <c r="BNR2" s="19"/>
      <c r="BNS2" s="19"/>
      <c r="BNT2" s="19"/>
      <c r="BNU2" s="19"/>
      <c r="BNV2" s="19"/>
      <c r="BNW2" s="19"/>
      <c r="BNX2" s="19"/>
      <c r="BNY2" s="19"/>
      <c r="BNZ2" s="19"/>
      <c r="BOA2" s="19"/>
      <c r="BOB2" s="19"/>
      <c r="BOC2" s="19"/>
      <c r="BOD2" s="19"/>
      <c r="BOE2" s="19"/>
      <c r="BOF2" s="19"/>
      <c r="BOG2" s="19"/>
      <c r="BOH2" s="19"/>
      <c r="BOI2" s="19"/>
      <c r="BOJ2" s="19"/>
      <c r="BOK2" s="19"/>
      <c r="BOL2" s="19"/>
      <c r="BOM2" s="19"/>
      <c r="BON2" s="19"/>
      <c r="BOO2" s="19"/>
      <c r="BOP2" s="19"/>
      <c r="BOQ2" s="19"/>
      <c r="BOR2" s="19"/>
      <c r="BOS2" s="19"/>
      <c r="BOT2" s="19"/>
      <c r="BOU2" s="19"/>
      <c r="BOV2" s="19"/>
      <c r="BOW2" s="19"/>
      <c r="BOX2" s="19"/>
      <c r="BOY2" s="19"/>
      <c r="BOZ2" s="19"/>
      <c r="BPA2" s="19"/>
      <c r="BPB2" s="19"/>
      <c r="BPC2" s="19"/>
      <c r="BPD2" s="19"/>
      <c r="BPE2" s="19"/>
      <c r="BPF2" s="19"/>
      <c r="BPG2" s="19"/>
      <c r="BPH2" s="19"/>
      <c r="BPI2" s="19"/>
      <c r="BPJ2" s="19"/>
      <c r="BPK2" s="19"/>
      <c r="BPL2" s="19"/>
      <c r="BPM2" s="19"/>
      <c r="BPN2" s="19"/>
      <c r="BPO2" s="19"/>
      <c r="BPP2" s="19"/>
      <c r="BPQ2" s="19"/>
      <c r="BPR2" s="19"/>
      <c r="BPS2" s="19"/>
      <c r="BPT2" s="19"/>
      <c r="BPU2" s="19"/>
      <c r="BPV2" s="19"/>
      <c r="BPW2" s="19"/>
      <c r="BPX2" s="19"/>
      <c r="BPY2" s="19"/>
      <c r="BPZ2" s="19"/>
      <c r="BQA2" s="19"/>
      <c r="BQB2" s="19"/>
      <c r="BQC2" s="19"/>
      <c r="BQD2" s="19"/>
      <c r="BQE2" s="19"/>
      <c r="BQF2" s="19"/>
      <c r="BQG2" s="19"/>
      <c r="BQH2" s="19"/>
      <c r="BQI2" s="19"/>
      <c r="BQJ2" s="19"/>
      <c r="BQK2" s="19"/>
      <c r="BQL2" s="19"/>
      <c r="BQM2" s="19"/>
      <c r="BQN2" s="19"/>
      <c r="BQO2" s="19"/>
      <c r="BQP2" s="19"/>
      <c r="BQQ2" s="19"/>
      <c r="BQR2" s="19"/>
      <c r="BQS2" s="19"/>
      <c r="BQT2" s="19"/>
      <c r="BQU2" s="19"/>
      <c r="BQV2" s="19"/>
      <c r="BQW2" s="19"/>
      <c r="BQX2" s="19"/>
      <c r="BQY2" s="19"/>
      <c r="BQZ2" s="19"/>
      <c r="BRA2" s="19"/>
      <c r="BRB2" s="19"/>
      <c r="BRC2" s="19"/>
      <c r="BRD2" s="19"/>
      <c r="BRE2" s="19"/>
      <c r="BRF2" s="19"/>
      <c r="BRG2" s="19"/>
      <c r="BRH2" s="19"/>
      <c r="BRI2" s="19"/>
      <c r="BRJ2" s="19"/>
      <c r="BRK2" s="19"/>
      <c r="BRL2" s="19"/>
      <c r="BRM2" s="19"/>
      <c r="BRN2" s="19"/>
      <c r="BRO2" s="19"/>
      <c r="BRP2" s="19"/>
      <c r="BRQ2" s="19"/>
      <c r="BRR2" s="19"/>
      <c r="BRS2" s="19"/>
      <c r="BRT2" s="19"/>
      <c r="BRU2" s="19"/>
      <c r="BRV2" s="19"/>
      <c r="BRW2" s="19"/>
      <c r="BRX2" s="19"/>
      <c r="BRY2" s="19"/>
      <c r="BRZ2" s="19"/>
      <c r="BSA2" s="19"/>
      <c r="BSB2" s="19"/>
      <c r="BSC2" s="19"/>
      <c r="BSD2" s="19"/>
      <c r="BSE2" s="19"/>
      <c r="BSF2" s="19"/>
      <c r="BSG2" s="19"/>
      <c r="BSH2" s="19"/>
      <c r="BSI2" s="19"/>
      <c r="BSJ2" s="19"/>
      <c r="BSK2" s="19"/>
      <c r="BSL2" s="19"/>
      <c r="BSM2" s="19"/>
      <c r="BSN2" s="19"/>
      <c r="BSO2" s="19"/>
      <c r="BSP2" s="19"/>
      <c r="BSQ2" s="19"/>
      <c r="BSR2" s="19"/>
      <c r="BSS2" s="19"/>
      <c r="BST2" s="19"/>
      <c r="BSU2" s="19"/>
      <c r="BSV2" s="19"/>
      <c r="BSW2" s="19"/>
      <c r="BSX2" s="19"/>
      <c r="BSY2" s="19"/>
      <c r="BSZ2" s="19"/>
      <c r="BTA2" s="19"/>
      <c r="BTB2" s="19"/>
      <c r="BTC2" s="19"/>
      <c r="BTD2" s="19"/>
      <c r="BTE2" s="19"/>
      <c r="BTF2" s="19"/>
      <c r="BTG2" s="19"/>
      <c r="BTH2" s="19"/>
      <c r="BTI2" s="19"/>
      <c r="BTJ2" s="19"/>
      <c r="BTK2" s="19"/>
      <c r="BTL2" s="19"/>
      <c r="BTM2" s="19"/>
      <c r="BTN2" s="19"/>
      <c r="BTO2" s="19"/>
      <c r="BTP2" s="19"/>
      <c r="BTQ2" s="19"/>
      <c r="BTR2" s="19"/>
      <c r="BTS2" s="19"/>
      <c r="BTT2" s="19"/>
      <c r="BTU2" s="19"/>
      <c r="BTV2" s="19"/>
      <c r="BTW2" s="19"/>
      <c r="BTX2" s="19"/>
      <c r="BTY2" s="19"/>
      <c r="BTZ2" s="19"/>
      <c r="BUA2" s="19"/>
      <c r="BUB2" s="19"/>
      <c r="BUC2" s="19"/>
      <c r="BUD2" s="19"/>
      <c r="BUE2" s="19"/>
      <c r="BUF2" s="19"/>
      <c r="BUG2" s="19"/>
      <c r="BUH2" s="19"/>
      <c r="BUI2" s="19"/>
      <c r="BUJ2" s="19"/>
      <c r="BUK2" s="19"/>
      <c r="BUL2" s="19"/>
      <c r="BUM2" s="19"/>
      <c r="BUN2" s="19"/>
      <c r="BUO2" s="19"/>
      <c r="BUP2" s="19"/>
      <c r="BUQ2" s="19"/>
      <c r="BUR2" s="19"/>
      <c r="BUS2" s="19"/>
      <c r="BUT2" s="19"/>
      <c r="BUU2" s="19"/>
      <c r="BUV2" s="19"/>
      <c r="BUW2" s="19"/>
      <c r="BUX2" s="19"/>
      <c r="BUY2" s="19"/>
      <c r="BUZ2" s="19"/>
      <c r="BVA2" s="19"/>
      <c r="BVB2" s="19"/>
      <c r="BVC2" s="19"/>
      <c r="BVD2" s="19"/>
      <c r="BVE2" s="19"/>
      <c r="BVF2" s="19"/>
      <c r="BVG2" s="19"/>
      <c r="BVH2" s="19"/>
      <c r="BVI2" s="19"/>
      <c r="BVJ2" s="19"/>
      <c r="BVK2" s="19"/>
      <c r="BVL2" s="19"/>
      <c r="BVM2" s="19"/>
      <c r="BVN2" s="19"/>
      <c r="BVO2" s="19"/>
      <c r="BVP2" s="19"/>
      <c r="BVQ2" s="19"/>
      <c r="BVR2" s="19"/>
      <c r="BVS2" s="19"/>
      <c r="BVT2" s="19"/>
      <c r="BVU2" s="19"/>
      <c r="BVV2" s="19"/>
      <c r="BVW2" s="19"/>
      <c r="BVX2" s="19"/>
      <c r="BVY2" s="19"/>
      <c r="BVZ2" s="19"/>
      <c r="BWA2" s="19"/>
      <c r="BWB2" s="19"/>
      <c r="BWC2" s="19"/>
      <c r="BWD2" s="19"/>
      <c r="BWE2" s="19"/>
      <c r="BWF2" s="19"/>
      <c r="BWG2" s="19"/>
      <c r="BWH2" s="19"/>
      <c r="BWI2" s="19"/>
      <c r="BWJ2" s="19"/>
      <c r="BWK2" s="19"/>
      <c r="BWL2" s="19"/>
      <c r="BWM2" s="19"/>
      <c r="BWN2" s="19"/>
      <c r="BWO2" s="19"/>
      <c r="BWP2" s="19"/>
      <c r="BWQ2" s="19"/>
      <c r="BWR2" s="19"/>
      <c r="BWS2" s="19"/>
      <c r="BWT2" s="19"/>
      <c r="BWU2" s="19"/>
      <c r="BWV2" s="19"/>
      <c r="BWW2" s="19"/>
      <c r="BWX2" s="19"/>
      <c r="BWY2" s="19"/>
      <c r="BWZ2" s="19"/>
      <c r="BXA2" s="19"/>
      <c r="BXB2" s="19"/>
      <c r="BXC2" s="19"/>
      <c r="BXD2" s="19"/>
      <c r="BXE2" s="19"/>
      <c r="BXF2" s="19"/>
      <c r="BXG2" s="19"/>
      <c r="BXH2" s="19"/>
      <c r="BXI2" s="19"/>
      <c r="BXJ2" s="19"/>
      <c r="BXK2" s="19"/>
      <c r="BXL2" s="19"/>
      <c r="BXM2" s="19"/>
      <c r="BXN2" s="19"/>
      <c r="BXO2" s="19"/>
      <c r="BXP2" s="19"/>
      <c r="BXQ2" s="19"/>
      <c r="BXR2" s="19"/>
      <c r="BXS2" s="19"/>
      <c r="BXT2" s="19"/>
      <c r="BXU2" s="19"/>
      <c r="BXV2" s="19"/>
      <c r="BXW2" s="19"/>
      <c r="BXX2" s="19"/>
      <c r="BXY2" s="19"/>
      <c r="BXZ2" s="19"/>
      <c r="BYA2" s="19"/>
      <c r="BYB2" s="19"/>
      <c r="BYC2" s="19"/>
      <c r="BYD2" s="19"/>
      <c r="BYE2" s="19"/>
      <c r="BYF2" s="19"/>
      <c r="BYG2" s="19"/>
      <c r="BYH2" s="19"/>
      <c r="BYI2" s="19"/>
      <c r="BYJ2" s="19"/>
      <c r="BYK2" s="19"/>
      <c r="BYL2" s="19"/>
      <c r="BYM2" s="19"/>
      <c r="BYN2" s="19"/>
      <c r="BYO2" s="19"/>
      <c r="BYP2" s="19"/>
      <c r="BYQ2" s="19"/>
      <c r="BYR2" s="19"/>
      <c r="BYS2" s="19"/>
      <c r="BYT2" s="19"/>
      <c r="BYU2" s="19"/>
      <c r="BYV2" s="19"/>
      <c r="BYW2" s="19"/>
      <c r="BYX2" s="19"/>
      <c r="BYY2" s="19"/>
      <c r="BYZ2" s="19"/>
      <c r="BZA2" s="19"/>
      <c r="BZB2" s="19"/>
      <c r="BZC2" s="19"/>
      <c r="BZD2" s="19"/>
      <c r="BZE2" s="19"/>
      <c r="BZF2" s="19"/>
      <c r="BZG2" s="19"/>
      <c r="BZH2" s="19"/>
      <c r="BZI2" s="19"/>
      <c r="BZJ2" s="19"/>
      <c r="BZK2" s="19"/>
      <c r="BZL2" s="19"/>
      <c r="BZM2" s="19"/>
      <c r="BZN2" s="19"/>
      <c r="BZO2" s="19"/>
      <c r="BZP2" s="19"/>
      <c r="BZQ2" s="19"/>
      <c r="BZR2" s="19"/>
      <c r="BZS2" s="19"/>
      <c r="BZT2" s="19"/>
      <c r="BZU2" s="19"/>
      <c r="BZV2" s="19"/>
      <c r="BZW2" s="19"/>
      <c r="BZX2" s="19"/>
      <c r="BZY2" s="19"/>
      <c r="BZZ2" s="19"/>
      <c r="CAA2" s="19"/>
      <c r="CAB2" s="19"/>
      <c r="CAC2" s="19"/>
      <c r="CAD2" s="19"/>
      <c r="CAE2" s="19"/>
      <c r="CAF2" s="19"/>
      <c r="CAG2" s="19"/>
      <c r="CAH2" s="19"/>
      <c r="CAI2" s="19"/>
      <c r="CAJ2" s="19"/>
      <c r="CAK2" s="19"/>
      <c r="CAL2" s="19"/>
      <c r="CAM2" s="19"/>
      <c r="CAN2" s="19"/>
      <c r="CAO2" s="19"/>
      <c r="CAP2" s="19"/>
      <c r="CAQ2" s="19"/>
      <c r="CAR2" s="19"/>
      <c r="CAS2" s="19"/>
      <c r="CAT2" s="19"/>
      <c r="CAU2" s="19"/>
      <c r="CAV2" s="19"/>
      <c r="CAW2" s="19"/>
      <c r="CAX2" s="19"/>
      <c r="CAY2" s="19"/>
      <c r="CAZ2" s="19"/>
      <c r="CBA2" s="19"/>
      <c r="CBB2" s="19"/>
      <c r="CBC2" s="19"/>
      <c r="CBD2" s="19"/>
      <c r="CBE2" s="19"/>
      <c r="CBF2" s="19"/>
      <c r="CBG2" s="19"/>
      <c r="CBH2" s="19"/>
      <c r="CBI2" s="19"/>
      <c r="CBJ2" s="19"/>
      <c r="CBK2" s="19"/>
      <c r="CBL2" s="19"/>
      <c r="CBM2" s="19"/>
      <c r="CBN2" s="19"/>
      <c r="CBO2" s="19"/>
      <c r="CBP2" s="19"/>
      <c r="CBQ2" s="19"/>
      <c r="CBR2" s="19"/>
      <c r="CBS2" s="19"/>
      <c r="CBT2" s="19"/>
      <c r="CBU2" s="19"/>
      <c r="CBV2" s="19"/>
      <c r="CBW2" s="19"/>
      <c r="CBX2" s="19"/>
      <c r="CBY2" s="19"/>
      <c r="CBZ2" s="19"/>
      <c r="CCA2" s="19"/>
      <c r="CCB2" s="19"/>
      <c r="CCC2" s="19"/>
      <c r="CCD2" s="19"/>
      <c r="CCE2" s="19"/>
      <c r="CCF2" s="19"/>
      <c r="CCG2" s="19"/>
      <c r="CCH2" s="19"/>
      <c r="CCI2" s="19"/>
      <c r="CCJ2" s="19"/>
      <c r="CCK2" s="19"/>
      <c r="CCL2" s="19"/>
      <c r="CCM2" s="19"/>
      <c r="CCN2" s="19"/>
      <c r="CCO2" s="19"/>
      <c r="CCP2" s="19"/>
      <c r="CCQ2" s="19"/>
      <c r="CCR2" s="19"/>
      <c r="CCS2" s="19"/>
      <c r="CCT2" s="19"/>
      <c r="CCU2" s="19"/>
      <c r="CCV2" s="19"/>
      <c r="CCW2" s="19"/>
      <c r="CCX2" s="19"/>
      <c r="CCY2" s="19"/>
      <c r="CCZ2" s="19"/>
      <c r="CDA2" s="19"/>
      <c r="CDB2" s="19"/>
      <c r="CDC2" s="19"/>
      <c r="CDD2" s="19"/>
      <c r="CDE2" s="19"/>
      <c r="CDF2" s="19"/>
      <c r="CDG2" s="19"/>
      <c r="CDH2" s="19"/>
      <c r="CDI2" s="19"/>
      <c r="CDJ2" s="19"/>
      <c r="CDK2" s="19"/>
      <c r="CDL2" s="19"/>
      <c r="CDM2" s="19"/>
      <c r="CDN2" s="19"/>
      <c r="CDO2" s="19"/>
      <c r="CDP2" s="19"/>
      <c r="CDQ2" s="19"/>
      <c r="CDR2" s="19"/>
      <c r="CDS2" s="19"/>
      <c r="CDT2" s="19"/>
      <c r="CDU2" s="19"/>
      <c r="CDV2" s="19"/>
      <c r="CDW2" s="19"/>
      <c r="CDX2" s="19"/>
      <c r="CDY2" s="19"/>
      <c r="CDZ2" s="19"/>
      <c r="CEA2" s="19"/>
      <c r="CEB2" s="19"/>
      <c r="CEC2" s="19"/>
      <c r="CED2" s="19"/>
      <c r="CEE2" s="19"/>
      <c r="CEF2" s="19"/>
      <c r="CEG2" s="19"/>
      <c r="CEH2" s="19"/>
      <c r="CEI2" s="19"/>
      <c r="CEJ2" s="19"/>
      <c r="CEK2" s="19"/>
      <c r="CEL2" s="19"/>
      <c r="CEM2" s="19"/>
      <c r="CEN2" s="19"/>
      <c r="CEO2" s="19"/>
      <c r="CEP2" s="19"/>
      <c r="CEQ2" s="19"/>
      <c r="CER2" s="19"/>
      <c r="CES2" s="19"/>
      <c r="CET2" s="19"/>
      <c r="CEU2" s="19"/>
      <c r="CEV2" s="19"/>
      <c r="CEW2" s="19"/>
      <c r="CEX2" s="19"/>
      <c r="CEY2" s="19"/>
      <c r="CEZ2" s="19"/>
      <c r="CFA2" s="19"/>
      <c r="CFB2" s="19"/>
      <c r="CFC2" s="19"/>
      <c r="CFD2" s="19"/>
      <c r="CFE2" s="19"/>
      <c r="CFF2" s="19"/>
      <c r="CFG2" s="19"/>
      <c r="CFH2" s="19"/>
      <c r="CFI2" s="19"/>
      <c r="CFJ2" s="19"/>
      <c r="CFK2" s="19"/>
      <c r="CFL2" s="19"/>
      <c r="CFM2" s="19"/>
      <c r="CFN2" s="19"/>
      <c r="CFO2" s="19"/>
      <c r="CFP2" s="19"/>
      <c r="CFQ2" s="19"/>
      <c r="CFR2" s="19"/>
      <c r="CFS2" s="19"/>
      <c r="CFT2" s="19"/>
      <c r="CFU2" s="19"/>
      <c r="CFV2" s="19"/>
      <c r="CFW2" s="19"/>
      <c r="CFX2" s="19"/>
      <c r="CFY2" s="19"/>
      <c r="CFZ2" s="19"/>
      <c r="CGA2" s="19"/>
      <c r="CGB2" s="19"/>
      <c r="CGC2" s="19"/>
      <c r="CGD2" s="19"/>
      <c r="CGE2" s="19"/>
      <c r="CGF2" s="19"/>
      <c r="CGG2" s="19"/>
      <c r="CGH2" s="19"/>
      <c r="CGI2" s="19"/>
      <c r="CGJ2" s="19"/>
      <c r="CGK2" s="19"/>
      <c r="CGL2" s="19"/>
      <c r="CGM2" s="19"/>
      <c r="CGN2" s="19"/>
      <c r="CGO2" s="19"/>
      <c r="CGP2" s="19"/>
      <c r="CGQ2" s="19"/>
      <c r="CGR2" s="19"/>
      <c r="CGS2" s="19"/>
      <c r="CGT2" s="19"/>
      <c r="CGU2" s="19"/>
      <c r="CGV2" s="19"/>
      <c r="CGW2" s="19"/>
      <c r="CGX2" s="19"/>
      <c r="CGY2" s="19"/>
      <c r="CGZ2" s="19"/>
      <c r="CHA2" s="19"/>
      <c r="CHB2" s="19"/>
      <c r="CHC2" s="19"/>
      <c r="CHD2" s="19"/>
      <c r="CHE2" s="19"/>
      <c r="CHF2" s="19"/>
      <c r="CHG2" s="19"/>
      <c r="CHH2" s="19"/>
      <c r="CHI2" s="19"/>
      <c r="CHJ2" s="19"/>
      <c r="CHK2" s="19"/>
      <c r="CHL2" s="19"/>
      <c r="CHM2" s="19"/>
      <c r="CHN2" s="19"/>
      <c r="CHO2" s="19"/>
      <c r="CHP2" s="19"/>
      <c r="CHQ2" s="19"/>
      <c r="CHR2" s="19"/>
      <c r="CHS2" s="19"/>
      <c r="CHT2" s="19"/>
      <c r="CHU2" s="19"/>
      <c r="CHV2" s="19"/>
      <c r="CHW2" s="19"/>
      <c r="CHX2" s="19"/>
      <c r="CHY2" s="19"/>
      <c r="CHZ2" s="19"/>
      <c r="CIA2" s="19"/>
      <c r="CIB2" s="19"/>
      <c r="CIC2" s="19"/>
      <c r="CID2" s="19"/>
      <c r="CIE2" s="19"/>
      <c r="CIF2" s="19"/>
      <c r="CIG2" s="19"/>
      <c r="CIH2" s="19"/>
      <c r="CII2" s="19"/>
      <c r="CIJ2" s="19"/>
      <c r="CIK2" s="19"/>
      <c r="CIL2" s="19"/>
      <c r="CIM2" s="19"/>
      <c r="CIN2" s="19"/>
      <c r="CIO2" s="19"/>
      <c r="CIP2" s="19"/>
      <c r="CIQ2" s="19"/>
      <c r="CIR2" s="19"/>
      <c r="CIS2" s="19"/>
      <c r="CIT2" s="19"/>
      <c r="CIU2" s="19"/>
      <c r="CIV2" s="19"/>
      <c r="CIW2" s="19"/>
      <c r="CIX2" s="19"/>
      <c r="CIY2" s="19"/>
      <c r="CIZ2" s="19"/>
      <c r="CJA2" s="19"/>
      <c r="CJB2" s="19"/>
      <c r="CJC2" s="19"/>
      <c r="CJD2" s="19"/>
      <c r="CJE2" s="19"/>
      <c r="CJF2" s="19"/>
      <c r="CJG2" s="19"/>
      <c r="CJH2" s="19"/>
      <c r="CJI2" s="19"/>
      <c r="CJJ2" s="19"/>
      <c r="CJK2" s="19"/>
      <c r="CJL2" s="19"/>
      <c r="CJM2" s="19"/>
      <c r="CJN2" s="19"/>
      <c r="CJO2" s="19"/>
      <c r="CJP2" s="19"/>
      <c r="CJQ2" s="19"/>
      <c r="CJR2" s="19"/>
      <c r="CJS2" s="19"/>
      <c r="CJT2" s="19"/>
      <c r="CJU2" s="19"/>
      <c r="CJV2" s="19"/>
      <c r="CJW2" s="19"/>
      <c r="CJX2" s="19"/>
      <c r="CJY2" s="19"/>
      <c r="CJZ2" s="19"/>
      <c r="CKA2" s="19"/>
      <c r="CKB2" s="19"/>
      <c r="CKC2" s="19"/>
      <c r="CKD2" s="19"/>
      <c r="CKE2" s="19"/>
      <c r="CKF2" s="19"/>
      <c r="CKG2" s="19"/>
      <c r="CKH2" s="19"/>
      <c r="CKI2" s="19"/>
      <c r="CKJ2" s="19"/>
      <c r="CKK2" s="19"/>
      <c r="CKL2" s="19"/>
      <c r="CKM2" s="19"/>
      <c r="CKN2" s="19"/>
      <c r="CKO2" s="19"/>
      <c r="CKP2" s="19"/>
      <c r="CKQ2" s="19"/>
      <c r="CKR2" s="19"/>
      <c r="CKS2" s="19"/>
      <c r="CKT2" s="19"/>
      <c r="CKU2" s="19"/>
      <c r="CKV2" s="19"/>
      <c r="CKW2" s="19"/>
      <c r="CKX2" s="19"/>
      <c r="CKY2" s="19"/>
      <c r="CKZ2" s="19"/>
      <c r="CLA2" s="19"/>
      <c r="CLB2" s="19"/>
      <c r="CLC2" s="19"/>
      <c r="CLD2" s="19"/>
      <c r="CLE2" s="19"/>
      <c r="CLF2" s="19"/>
      <c r="CLG2" s="19"/>
      <c r="CLH2" s="19"/>
      <c r="CLI2" s="19"/>
      <c r="CLJ2" s="19"/>
      <c r="CLK2" s="19"/>
      <c r="CLL2" s="19"/>
      <c r="CLM2" s="19"/>
      <c r="CLN2" s="19"/>
      <c r="CLO2" s="19"/>
      <c r="CLP2" s="19"/>
      <c r="CLQ2" s="19"/>
      <c r="CLR2" s="19"/>
      <c r="CLS2" s="19"/>
      <c r="CLT2" s="19"/>
      <c r="CLU2" s="19"/>
      <c r="CLV2" s="19"/>
      <c r="CLW2" s="19"/>
      <c r="CLX2" s="19"/>
      <c r="CLY2" s="19"/>
      <c r="CLZ2" s="19"/>
      <c r="CMA2" s="19"/>
      <c r="CMB2" s="19"/>
      <c r="CMC2" s="19"/>
      <c r="CMD2" s="19"/>
      <c r="CME2" s="19"/>
      <c r="CMF2" s="19"/>
      <c r="CMG2" s="19"/>
      <c r="CMH2" s="19"/>
      <c r="CMI2" s="19"/>
      <c r="CMJ2" s="19"/>
      <c r="CMK2" s="19"/>
      <c r="CML2" s="19"/>
      <c r="CMM2" s="19"/>
      <c r="CMN2" s="19"/>
      <c r="CMO2" s="19"/>
      <c r="CMP2" s="19"/>
      <c r="CMQ2" s="19"/>
      <c r="CMR2" s="19"/>
      <c r="CMS2" s="19"/>
      <c r="CMT2" s="19"/>
      <c r="CMU2" s="19"/>
      <c r="CMV2" s="19"/>
      <c r="CMW2" s="19"/>
      <c r="CMX2" s="19"/>
      <c r="CMY2" s="19"/>
      <c r="CMZ2" s="19"/>
      <c r="CNA2" s="19"/>
      <c r="CNB2" s="19"/>
      <c r="CNC2" s="19"/>
      <c r="CND2" s="19"/>
      <c r="CNE2" s="19"/>
      <c r="CNF2" s="19"/>
      <c r="CNG2" s="19"/>
      <c r="CNH2" s="19"/>
      <c r="CNI2" s="19"/>
      <c r="CNJ2" s="19"/>
      <c r="CNK2" s="19"/>
      <c r="CNL2" s="19"/>
      <c r="CNM2" s="19"/>
      <c r="CNN2" s="19"/>
      <c r="CNO2" s="19"/>
      <c r="CNP2" s="19"/>
      <c r="CNQ2" s="19"/>
      <c r="CNR2" s="19"/>
      <c r="CNS2" s="19"/>
      <c r="CNT2" s="19"/>
      <c r="CNU2" s="19"/>
      <c r="CNV2" s="19"/>
      <c r="CNW2" s="19"/>
      <c r="CNX2" s="19"/>
      <c r="CNY2" s="19"/>
      <c r="CNZ2" s="19"/>
      <c r="COA2" s="19"/>
      <c r="COB2" s="19"/>
      <c r="COC2" s="19"/>
      <c r="COD2" s="19"/>
      <c r="COE2" s="19"/>
      <c r="COF2" s="19"/>
      <c r="COG2" s="19"/>
      <c r="COH2" s="19"/>
      <c r="COI2" s="19"/>
      <c r="COJ2" s="19"/>
      <c r="COK2" s="19"/>
      <c r="COL2" s="19"/>
      <c r="COM2" s="19"/>
      <c r="CON2" s="19"/>
      <c r="COO2" s="19"/>
      <c r="COP2" s="19"/>
      <c r="COQ2" s="19"/>
      <c r="COR2" s="19"/>
      <c r="COS2" s="19"/>
      <c r="COT2" s="19"/>
      <c r="COU2" s="19"/>
      <c r="COV2" s="19"/>
      <c r="COW2" s="19"/>
      <c r="COX2" s="19"/>
      <c r="COY2" s="19"/>
      <c r="COZ2" s="19"/>
      <c r="CPA2" s="19"/>
      <c r="CPB2" s="19"/>
      <c r="CPC2" s="19"/>
      <c r="CPD2" s="19"/>
      <c r="CPE2" s="19"/>
      <c r="CPF2" s="19"/>
      <c r="CPG2" s="19"/>
      <c r="CPH2" s="19"/>
      <c r="CPI2" s="19"/>
      <c r="CPJ2" s="19"/>
      <c r="CPK2" s="19"/>
      <c r="CPL2" s="19"/>
      <c r="CPM2" s="19"/>
      <c r="CPN2" s="19"/>
      <c r="CPO2" s="19"/>
      <c r="CPP2" s="19"/>
      <c r="CPQ2" s="19"/>
      <c r="CPR2" s="19"/>
      <c r="CPS2" s="19"/>
      <c r="CPT2" s="19"/>
      <c r="CPU2" s="19"/>
      <c r="CPV2" s="19"/>
      <c r="CPW2" s="19"/>
      <c r="CPX2" s="19"/>
      <c r="CPY2" s="19"/>
      <c r="CPZ2" s="19"/>
      <c r="CQA2" s="19"/>
      <c r="CQB2" s="19"/>
      <c r="CQC2" s="19"/>
      <c r="CQD2" s="19"/>
      <c r="CQE2" s="19"/>
      <c r="CQF2" s="19"/>
      <c r="CQG2" s="19"/>
      <c r="CQH2" s="19"/>
      <c r="CQI2" s="19"/>
      <c r="CQJ2" s="19"/>
      <c r="CQK2" s="19"/>
      <c r="CQL2" s="19"/>
      <c r="CQM2" s="19"/>
      <c r="CQN2" s="19"/>
      <c r="CQO2" s="19"/>
      <c r="CQP2" s="19"/>
      <c r="CQQ2" s="19"/>
      <c r="CQR2" s="19"/>
      <c r="CQS2" s="19"/>
      <c r="CQT2" s="19"/>
      <c r="CQU2" s="19"/>
      <c r="CQV2" s="19"/>
      <c r="CQW2" s="19"/>
      <c r="CQX2" s="19"/>
      <c r="CQY2" s="19"/>
      <c r="CQZ2" s="19"/>
      <c r="CRA2" s="19"/>
      <c r="CRB2" s="19"/>
      <c r="CRC2" s="19"/>
      <c r="CRD2" s="19"/>
      <c r="CRE2" s="19"/>
      <c r="CRF2" s="19"/>
      <c r="CRG2" s="19"/>
      <c r="CRH2" s="19"/>
      <c r="CRI2" s="19"/>
      <c r="CRJ2" s="19"/>
      <c r="CRK2" s="19"/>
      <c r="CRL2" s="19"/>
      <c r="CRM2" s="19"/>
      <c r="CRN2" s="19"/>
      <c r="CRO2" s="19"/>
      <c r="CRP2" s="19"/>
      <c r="CRQ2" s="19"/>
      <c r="CRR2" s="19"/>
      <c r="CRS2" s="19"/>
      <c r="CRT2" s="19"/>
      <c r="CRU2" s="19"/>
      <c r="CRV2" s="19"/>
      <c r="CRW2" s="19"/>
      <c r="CRX2" s="19"/>
      <c r="CRY2" s="19"/>
      <c r="CRZ2" s="19"/>
      <c r="CSA2" s="19"/>
      <c r="CSB2" s="19"/>
      <c r="CSC2" s="19"/>
      <c r="CSD2" s="19"/>
      <c r="CSE2" s="19"/>
      <c r="CSF2" s="19"/>
      <c r="CSG2" s="19"/>
      <c r="CSH2" s="19"/>
      <c r="CSI2" s="19"/>
      <c r="CSJ2" s="19"/>
      <c r="CSK2" s="19"/>
      <c r="CSL2" s="19"/>
      <c r="CSM2" s="19"/>
      <c r="CSN2" s="19"/>
      <c r="CSO2" s="19"/>
      <c r="CSP2" s="19"/>
      <c r="CSQ2" s="19"/>
      <c r="CSR2" s="19"/>
      <c r="CSS2" s="19"/>
      <c r="CST2" s="19"/>
      <c r="CSU2" s="19"/>
      <c r="CSV2" s="19"/>
      <c r="CSW2" s="19"/>
      <c r="CSX2" s="19"/>
      <c r="CSY2" s="19"/>
      <c r="CSZ2" s="19"/>
      <c r="CTA2" s="19"/>
      <c r="CTB2" s="19"/>
      <c r="CTC2" s="19"/>
      <c r="CTD2" s="19"/>
      <c r="CTE2" s="19"/>
      <c r="CTF2" s="19"/>
      <c r="CTG2" s="19"/>
      <c r="CTH2" s="19"/>
      <c r="CTI2" s="19"/>
      <c r="CTJ2" s="19"/>
      <c r="CTK2" s="19"/>
      <c r="CTL2" s="19"/>
      <c r="CTM2" s="19"/>
      <c r="CTN2" s="19"/>
      <c r="CTO2" s="19"/>
      <c r="CTP2" s="19"/>
      <c r="CTQ2" s="19"/>
      <c r="CTR2" s="19"/>
      <c r="CTS2" s="19"/>
      <c r="CTT2" s="19"/>
      <c r="CTU2" s="19"/>
      <c r="CTV2" s="19"/>
      <c r="CTW2" s="19"/>
      <c r="CTX2" s="19"/>
      <c r="CTY2" s="19"/>
      <c r="CTZ2" s="19"/>
      <c r="CUA2" s="19"/>
      <c r="CUB2" s="19"/>
      <c r="CUC2" s="19"/>
      <c r="CUD2" s="19"/>
      <c r="CUE2" s="19"/>
      <c r="CUF2" s="19"/>
      <c r="CUG2" s="19"/>
      <c r="CUH2" s="19"/>
      <c r="CUI2" s="19"/>
      <c r="CUJ2" s="19"/>
      <c r="CUK2" s="19"/>
      <c r="CUL2" s="19"/>
      <c r="CUM2" s="19"/>
      <c r="CUN2" s="19"/>
      <c r="CUO2" s="19"/>
      <c r="CUP2" s="19"/>
      <c r="CUQ2" s="19"/>
      <c r="CUR2" s="19"/>
      <c r="CUS2" s="19"/>
      <c r="CUT2" s="19"/>
      <c r="CUU2" s="19"/>
      <c r="CUV2" s="19"/>
      <c r="CUW2" s="19"/>
      <c r="CUX2" s="19"/>
      <c r="CUY2" s="19"/>
      <c r="CUZ2" s="19"/>
      <c r="CVA2" s="19"/>
      <c r="CVB2" s="19"/>
      <c r="CVC2" s="19"/>
      <c r="CVD2" s="19"/>
      <c r="CVE2" s="19"/>
      <c r="CVF2" s="19"/>
      <c r="CVG2" s="19"/>
      <c r="CVH2" s="19"/>
      <c r="CVI2" s="19"/>
      <c r="CVJ2" s="19"/>
      <c r="CVK2" s="19"/>
      <c r="CVL2" s="19"/>
      <c r="CVM2" s="19"/>
      <c r="CVN2" s="19"/>
      <c r="CVO2" s="19"/>
      <c r="CVP2" s="19"/>
      <c r="CVQ2" s="19"/>
      <c r="CVR2" s="19"/>
      <c r="CVS2" s="19"/>
      <c r="CVT2" s="19"/>
      <c r="CVU2" s="19"/>
      <c r="CVV2" s="19"/>
      <c r="CVW2" s="19"/>
      <c r="CVX2" s="19"/>
      <c r="CVY2" s="19"/>
      <c r="CVZ2" s="19"/>
      <c r="CWA2" s="19"/>
      <c r="CWB2" s="19"/>
      <c r="CWC2" s="19"/>
      <c r="CWD2" s="19"/>
      <c r="CWE2" s="19"/>
      <c r="CWF2" s="19"/>
      <c r="CWG2" s="19"/>
      <c r="CWH2" s="19"/>
      <c r="CWI2" s="19"/>
      <c r="CWJ2" s="19"/>
      <c r="CWK2" s="19"/>
      <c r="CWL2" s="19"/>
      <c r="CWM2" s="19"/>
      <c r="CWN2" s="19"/>
      <c r="CWO2" s="19"/>
      <c r="CWP2" s="19"/>
      <c r="CWQ2" s="19"/>
      <c r="CWR2" s="19"/>
      <c r="CWS2" s="19"/>
      <c r="CWT2" s="19"/>
      <c r="CWU2" s="19"/>
      <c r="CWV2" s="19"/>
      <c r="CWW2" s="19"/>
      <c r="CWX2" s="19"/>
      <c r="CWY2" s="19"/>
      <c r="CWZ2" s="19"/>
      <c r="CXA2" s="19"/>
      <c r="CXB2" s="19"/>
      <c r="CXC2" s="19"/>
      <c r="CXD2" s="19"/>
      <c r="CXE2" s="19"/>
      <c r="CXF2" s="19"/>
      <c r="CXG2" s="19"/>
      <c r="CXH2" s="19"/>
      <c r="CXI2" s="19"/>
      <c r="CXJ2" s="19"/>
      <c r="CXK2" s="19"/>
      <c r="CXL2" s="19"/>
      <c r="CXM2" s="19"/>
      <c r="CXN2" s="19"/>
      <c r="CXO2" s="19"/>
      <c r="CXP2" s="19"/>
      <c r="CXQ2" s="19"/>
      <c r="CXR2" s="19"/>
      <c r="CXS2" s="19"/>
      <c r="CXT2" s="19"/>
      <c r="CXU2" s="19"/>
      <c r="CXV2" s="19"/>
      <c r="CXW2" s="19"/>
      <c r="CXX2" s="19"/>
      <c r="CXY2" s="19"/>
      <c r="CXZ2" s="19"/>
      <c r="CYA2" s="19"/>
      <c r="CYB2" s="19"/>
      <c r="CYC2" s="19"/>
      <c r="CYD2" s="19"/>
      <c r="CYE2" s="19"/>
      <c r="CYF2" s="19"/>
      <c r="CYG2" s="19"/>
      <c r="CYH2" s="19"/>
      <c r="CYI2" s="19"/>
      <c r="CYJ2" s="19"/>
      <c r="CYK2" s="19"/>
      <c r="CYL2" s="19"/>
      <c r="CYM2" s="19"/>
      <c r="CYN2" s="19"/>
      <c r="CYO2" s="19"/>
      <c r="CYP2" s="19"/>
      <c r="CYQ2" s="19"/>
      <c r="CYR2" s="19"/>
      <c r="CYS2" s="19"/>
      <c r="CYT2" s="19"/>
      <c r="CYU2" s="19"/>
      <c r="CYV2" s="19"/>
      <c r="CYW2" s="19"/>
      <c r="CYX2" s="19"/>
      <c r="CYY2" s="19"/>
      <c r="CYZ2" s="19"/>
      <c r="CZA2" s="19"/>
      <c r="CZB2" s="19"/>
      <c r="CZC2" s="19"/>
      <c r="CZD2" s="19"/>
      <c r="CZE2" s="19"/>
      <c r="CZF2" s="19"/>
      <c r="CZG2" s="19"/>
      <c r="CZH2" s="19"/>
      <c r="CZI2" s="19"/>
      <c r="CZJ2" s="19"/>
      <c r="CZK2" s="19"/>
      <c r="CZL2" s="19"/>
      <c r="CZM2" s="19"/>
      <c r="CZN2" s="19"/>
      <c r="CZO2" s="19"/>
      <c r="CZP2" s="19"/>
      <c r="CZQ2" s="19"/>
      <c r="CZR2" s="19"/>
      <c r="CZS2" s="19"/>
      <c r="CZT2" s="19"/>
      <c r="CZU2" s="19"/>
      <c r="CZV2" s="19"/>
      <c r="CZW2" s="19"/>
      <c r="CZX2" s="19"/>
      <c r="CZY2" s="19"/>
      <c r="CZZ2" s="19"/>
      <c r="DAA2" s="19"/>
      <c r="DAB2" s="19"/>
      <c r="DAC2" s="19"/>
      <c r="DAD2" s="19"/>
      <c r="DAE2" s="19"/>
      <c r="DAF2" s="19"/>
      <c r="DAG2" s="19"/>
      <c r="DAH2" s="19"/>
      <c r="DAI2" s="19"/>
      <c r="DAJ2" s="19"/>
      <c r="DAK2" s="19"/>
      <c r="DAL2" s="19"/>
      <c r="DAM2" s="19"/>
      <c r="DAN2" s="19"/>
      <c r="DAO2" s="19"/>
      <c r="DAP2" s="19"/>
      <c r="DAQ2" s="19"/>
      <c r="DAR2" s="19"/>
      <c r="DAS2" s="19"/>
      <c r="DAT2" s="19"/>
      <c r="DAU2" s="19"/>
      <c r="DAV2" s="19"/>
      <c r="DAW2" s="19"/>
      <c r="DAX2" s="19"/>
      <c r="DAY2" s="19"/>
      <c r="DAZ2" s="19"/>
      <c r="DBA2" s="19"/>
      <c r="DBB2" s="19"/>
      <c r="DBC2" s="19"/>
      <c r="DBD2" s="19"/>
      <c r="DBE2" s="19"/>
      <c r="DBF2" s="19"/>
      <c r="DBG2" s="19"/>
      <c r="DBH2" s="19"/>
      <c r="DBI2" s="19"/>
      <c r="DBJ2" s="19"/>
      <c r="DBK2" s="19"/>
      <c r="DBL2" s="19"/>
      <c r="DBM2" s="19"/>
      <c r="DBN2" s="19"/>
      <c r="DBO2" s="19"/>
      <c r="DBP2" s="19"/>
      <c r="DBQ2" s="19"/>
      <c r="DBR2" s="19"/>
      <c r="DBS2" s="19"/>
      <c r="DBT2" s="19"/>
      <c r="DBU2" s="19"/>
      <c r="DBV2" s="19"/>
      <c r="DBW2" s="19"/>
      <c r="DBX2" s="19"/>
      <c r="DBY2" s="19"/>
      <c r="DBZ2" s="19"/>
      <c r="DCA2" s="19"/>
      <c r="DCB2" s="19"/>
      <c r="DCC2" s="19"/>
      <c r="DCD2" s="19"/>
      <c r="DCE2" s="19"/>
      <c r="DCF2" s="19"/>
      <c r="DCG2" s="19"/>
      <c r="DCH2" s="19"/>
      <c r="DCI2" s="19"/>
      <c r="DCJ2" s="19"/>
      <c r="DCK2" s="19"/>
      <c r="DCL2" s="19"/>
      <c r="DCM2" s="19"/>
      <c r="DCN2" s="19"/>
      <c r="DCO2" s="19"/>
      <c r="DCP2" s="19"/>
      <c r="DCQ2" s="19"/>
      <c r="DCR2" s="19"/>
      <c r="DCS2" s="19"/>
      <c r="DCT2" s="19"/>
      <c r="DCU2" s="19"/>
      <c r="DCV2" s="19"/>
      <c r="DCW2" s="19"/>
      <c r="DCX2" s="19"/>
      <c r="DCY2" s="19"/>
      <c r="DCZ2" s="19"/>
      <c r="DDA2" s="19"/>
      <c r="DDB2" s="19"/>
      <c r="DDC2" s="19"/>
      <c r="DDD2" s="19"/>
      <c r="DDE2" s="19"/>
      <c r="DDF2" s="19"/>
      <c r="DDG2" s="19"/>
      <c r="DDH2" s="19"/>
      <c r="DDI2" s="19"/>
      <c r="DDJ2" s="19"/>
      <c r="DDK2" s="19"/>
      <c r="DDL2" s="19"/>
      <c r="DDM2" s="19"/>
      <c r="DDN2" s="19"/>
      <c r="DDO2" s="19"/>
      <c r="DDP2" s="19"/>
      <c r="DDQ2" s="19"/>
      <c r="DDR2" s="19"/>
      <c r="DDS2" s="19"/>
      <c r="DDT2" s="19"/>
      <c r="DDU2" s="19"/>
      <c r="DDV2" s="19"/>
      <c r="DDW2" s="19"/>
      <c r="DDX2" s="19"/>
      <c r="DDY2" s="19"/>
      <c r="DDZ2" s="19"/>
      <c r="DEA2" s="19"/>
      <c r="DEB2" s="19"/>
      <c r="DEC2" s="19"/>
      <c r="DED2" s="19"/>
      <c r="DEE2" s="19"/>
      <c r="DEF2" s="19"/>
      <c r="DEG2" s="19"/>
      <c r="DEH2" s="19"/>
      <c r="DEI2" s="19"/>
      <c r="DEJ2" s="19"/>
      <c r="DEK2" s="19"/>
      <c r="DEL2" s="19"/>
      <c r="DEM2" s="19"/>
      <c r="DEN2" s="19"/>
      <c r="DEO2" s="19"/>
      <c r="DEP2" s="19"/>
      <c r="DEQ2" s="19"/>
      <c r="DER2" s="19"/>
      <c r="DES2" s="19"/>
      <c r="DET2" s="19"/>
      <c r="DEU2" s="19"/>
      <c r="DEV2" s="19"/>
      <c r="DEW2" s="19"/>
      <c r="DEX2" s="19"/>
      <c r="DEY2" s="19"/>
      <c r="DEZ2" s="19"/>
      <c r="DFA2" s="19"/>
      <c r="DFB2" s="19"/>
      <c r="DFC2" s="19"/>
      <c r="DFD2" s="19"/>
      <c r="DFE2" s="19"/>
      <c r="DFF2" s="19"/>
      <c r="DFG2" s="19"/>
      <c r="DFH2" s="19"/>
      <c r="DFI2" s="19"/>
      <c r="DFJ2" s="19"/>
      <c r="DFK2" s="19"/>
      <c r="DFL2" s="19"/>
      <c r="DFM2" s="19"/>
      <c r="DFN2" s="19"/>
      <c r="DFO2" s="19"/>
      <c r="DFP2" s="19"/>
      <c r="DFQ2" s="19"/>
      <c r="DFR2" s="19"/>
      <c r="DFS2" s="19"/>
      <c r="DFT2" s="19"/>
      <c r="DFU2" s="19"/>
      <c r="DFV2" s="19"/>
      <c r="DFW2" s="19"/>
      <c r="DFX2" s="19"/>
      <c r="DFY2" s="19"/>
      <c r="DFZ2" s="19"/>
      <c r="DGA2" s="19"/>
      <c r="DGB2" s="19"/>
      <c r="DGC2" s="19"/>
      <c r="DGD2" s="19"/>
      <c r="DGE2" s="19"/>
      <c r="DGF2" s="19"/>
      <c r="DGG2" s="19"/>
      <c r="DGH2" s="19"/>
      <c r="DGI2" s="19"/>
      <c r="DGJ2" s="19"/>
      <c r="DGK2" s="19"/>
      <c r="DGL2" s="19"/>
      <c r="DGM2" s="19"/>
      <c r="DGN2" s="19"/>
      <c r="DGO2" s="19"/>
      <c r="DGP2" s="19"/>
      <c r="DGQ2" s="19"/>
      <c r="DGR2" s="19"/>
      <c r="DGS2" s="19"/>
      <c r="DGT2" s="19"/>
      <c r="DGU2" s="19"/>
      <c r="DGV2" s="19"/>
      <c r="DGW2" s="19"/>
      <c r="DGX2" s="19"/>
      <c r="DGY2" s="19"/>
      <c r="DGZ2" s="19"/>
      <c r="DHA2" s="19"/>
      <c r="DHB2" s="19"/>
      <c r="DHC2" s="19"/>
      <c r="DHD2" s="19"/>
      <c r="DHE2" s="19"/>
      <c r="DHF2" s="19"/>
      <c r="DHG2" s="19"/>
      <c r="DHH2" s="19"/>
      <c r="DHI2" s="19"/>
      <c r="DHJ2" s="19"/>
      <c r="DHK2" s="19"/>
      <c r="DHL2" s="19"/>
      <c r="DHM2" s="19"/>
      <c r="DHN2" s="19"/>
      <c r="DHO2" s="19"/>
      <c r="DHP2" s="19"/>
      <c r="DHQ2" s="19"/>
      <c r="DHR2" s="19"/>
      <c r="DHS2" s="19"/>
      <c r="DHT2" s="19"/>
      <c r="DHU2" s="19"/>
      <c r="DHV2" s="19"/>
      <c r="DHW2" s="19"/>
      <c r="DHX2" s="19"/>
      <c r="DHY2" s="19"/>
      <c r="DHZ2" s="19"/>
      <c r="DIA2" s="19"/>
      <c r="DIB2" s="19"/>
      <c r="DIC2" s="19"/>
      <c r="DID2" s="19"/>
      <c r="DIE2" s="19"/>
      <c r="DIF2" s="19"/>
      <c r="DIG2" s="19"/>
      <c r="DIH2" s="19"/>
      <c r="DII2" s="19"/>
      <c r="DIJ2" s="19"/>
      <c r="DIK2" s="19"/>
      <c r="DIL2" s="19"/>
      <c r="DIM2" s="19"/>
      <c r="DIN2" s="19"/>
      <c r="DIO2" s="19"/>
      <c r="DIP2" s="19"/>
      <c r="DIQ2" s="19"/>
      <c r="DIR2" s="19"/>
      <c r="DIS2" s="19"/>
      <c r="DIT2" s="19"/>
      <c r="DIU2" s="19"/>
      <c r="DIV2" s="19"/>
      <c r="DIW2" s="19"/>
      <c r="DIX2" s="19"/>
      <c r="DIY2" s="19"/>
      <c r="DIZ2" s="19"/>
      <c r="DJA2" s="19"/>
      <c r="DJB2" s="19"/>
      <c r="DJC2" s="19"/>
      <c r="DJD2" s="19"/>
      <c r="DJE2" s="19"/>
      <c r="DJF2" s="19"/>
      <c r="DJG2" s="19"/>
      <c r="DJH2" s="19"/>
      <c r="DJI2" s="19"/>
      <c r="DJJ2" s="19"/>
      <c r="DJK2" s="19"/>
      <c r="DJL2" s="19"/>
      <c r="DJM2" s="19"/>
      <c r="DJN2" s="19"/>
      <c r="DJO2" s="19"/>
      <c r="DJP2" s="19"/>
      <c r="DJQ2" s="19"/>
      <c r="DJR2" s="19"/>
      <c r="DJS2" s="19"/>
      <c r="DJT2" s="19"/>
      <c r="DJU2" s="19"/>
      <c r="DJV2" s="19"/>
      <c r="DJW2" s="19"/>
      <c r="DJX2" s="19"/>
      <c r="DJY2" s="19"/>
      <c r="DJZ2" s="19"/>
      <c r="DKA2" s="19"/>
      <c r="DKB2" s="19"/>
      <c r="DKC2" s="19"/>
      <c r="DKD2" s="19"/>
      <c r="DKE2" s="19"/>
      <c r="DKF2" s="19"/>
      <c r="DKG2" s="19"/>
      <c r="DKH2" s="19"/>
      <c r="DKI2" s="19"/>
      <c r="DKJ2" s="19"/>
      <c r="DKK2" s="19"/>
      <c r="DKL2" s="19"/>
      <c r="DKM2" s="19"/>
      <c r="DKN2" s="19"/>
      <c r="DKO2" s="19"/>
      <c r="DKP2" s="19"/>
      <c r="DKQ2" s="19"/>
      <c r="DKR2" s="19"/>
      <c r="DKS2" s="19"/>
      <c r="DKT2" s="19"/>
      <c r="DKU2" s="19"/>
      <c r="DKV2" s="19"/>
      <c r="DKW2" s="19"/>
      <c r="DKX2" s="19"/>
      <c r="DKY2" s="19"/>
      <c r="DKZ2" s="19"/>
      <c r="DLA2" s="19"/>
      <c r="DLB2" s="19"/>
      <c r="DLC2" s="19"/>
      <c r="DLD2" s="19"/>
      <c r="DLE2" s="19"/>
      <c r="DLF2" s="19"/>
      <c r="DLG2" s="19"/>
      <c r="DLH2" s="19"/>
      <c r="DLI2" s="19"/>
      <c r="DLJ2" s="19"/>
      <c r="DLK2" s="19"/>
      <c r="DLL2" s="19"/>
      <c r="DLM2" s="19"/>
      <c r="DLN2" s="19"/>
      <c r="DLO2" s="19"/>
      <c r="DLP2" s="19"/>
      <c r="DLQ2" s="19"/>
      <c r="DLR2" s="19"/>
      <c r="DLS2" s="19"/>
      <c r="DLT2" s="19"/>
      <c r="DLU2" s="19"/>
      <c r="DLV2" s="19"/>
      <c r="DLW2" s="19"/>
      <c r="DLX2" s="19"/>
      <c r="DLY2" s="19"/>
      <c r="DLZ2" s="19"/>
      <c r="DMA2" s="19"/>
      <c r="DMB2" s="19"/>
      <c r="DMC2" s="19"/>
      <c r="DMD2" s="19"/>
      <c r="DME2" s="19"/>
      <c r="DMF2" s="19"/>
      <c r="DMG2" s="19"/>
      <c r="DMH2" s="19"/>
      <c r="DMI2" s="19"/>
      <c r="DMJ2" s="19"/>
      <c r="DMK2" s="19"/>
      <c r="DML2" s="19"/>
      <c r="DMM2" s="19"/>
      <c r="DMN2" s="19"/>
      <c r="DMO2" s="19"/>
      <c r="DMP2" s="19"/>
      <c r="DMQ2" s="19"/>
      <c r="DMR2" s="19"/>
      <c r="DMS2" s="19"/>
      <c r="DMT2" s="19"/>
      <c r="DMU2" s="19"/>
      <c r="DMV2" s="19"/>
      <c r="DMW2" s="19"/>
      <c r="DMX2" s="19"/>
      <c r="DMY2" s="19"/>
      <c r="DMZ2" s="19"/>
      <c r="DNA2" s="19"/>
      <c r="DNB2" s="19"/>
      <c r="DNC2" s="19"/>
      <c r="DND2" s="19"/>
      <c r="DNE2" s="19"/>
      <c r="DNF2" s="19"/>
      <c r="DNG2" s="19"/>
      <c r="DNH2" s="19"/>
      <c r="DNI2" s="19"/>
      <c r="DNJ2" s="19"/>
      <c r="DNK2" s="19"/>
      <c r="DNL2" s="19"/>
      <c r="DNM2" s="19"/>
      <c r="DNN2" s="19"/>
      <c r="DNO2" s="19"/>
      <c r="DNP2" s="19"/>
      <c r="DNQ2" s="19"/>
      <c r="DNR2" s="19"/>
      <c r="DNS2" s="19"/>
      <c r="DNT2" s="19"/>
      <c r="DNU2" s="19"/>
      <c r="DNV2" s="19"/>
      <c r="DNW2" s="19"/>
      <c r="DNX2" s="19"/>
      <c r="DNY2" s="19"/>
      <c r="DNZ2" s="19"/>
      <c r="DOA2" s="19"/>
      <c r="DOB2" s="19"/>
      <c r="DOC2" s="19"/>
      <c r="DOD2" s="19"/>
      <c r="DOE2" s="19"/>
      <c r="DOF2" s="19"/>
      <c r="DOG2" s="19"/>
      <c r="DOH2" s="19"/>
      <c r="DOI2" s="19"/>
      <c r="DOJ2" s="19"/>
      <c r="DOK2" s="19"/>
      <c r="DOL2" s="19"/>
      <c r="DOM2" s="19"/>
      <c r="DON2" s="19"/>
      <c r="DOO2" s="19"/>
      <c r="DOP2" s="19"/>
      <c r="DOQ2" s="19"/>
      <c r="DOR2" s="19"/>
      <c r="DOS2" s="19"/>
      <c r="DOT2" s="19"/>
      <c r="DOU2" s="19"/>
      <c r="DOV2" s="19"/>
      <c r="DOW2" s="19"/>
      <c r="DOX2" s="19"/>
      <c r="DOY2" s="19"/>
      <c r="DOZ2" s="19"/>
      <c r="DPA2" s="19"/>
      <c r="DPB2" s="19"/>
      <c r="DPC2" s="19"/>
      <c r="DPD2" s="19"/>
      <c r="DPE2" s="19"/>
      <c r="DPF2" s="19"/>
      <c r="DPG2" s="19"/>
      <c r="DPH2" s="19"/>
      <c r="DPI2" s="19"/>
      <c r="DPJ2" s="19"/>
      <c r="DPK2" s="19"/>
      <c r="DPL2" s="19"/>
      <c r="DPM2" s="19"/>
      <c r="DPN2" s="19"/>
      <c r="DPO2" s="19"/>
      <c r="DPP2" s="19"/>
      <c r="DPQ2" s="19"/>
      <c r="DPR2" s="19"/>
      <c r="DPS2" s="19"/>
      <c r="DPT2" s="19"/>
      <c r="DPU2" s="19"/>
      <c r="DPV2" s="19"/>
      <c r="DPW2" s="19"/>
      <c r="DPX2" s="19"/>
      <c r="DPY2" s="19"/>
      <c r="DPZ2" s="19"/>
      <c r="DQA2" s="19"/>
      <c r="DQB2" s="19"/>
      <c r="DQC2" s="19"/>
      <c r="DQD2" s="19"/>
      <c r="DQE2" s="19"/>
      <c r="DQF2" s="19"/>
      <c r="DQG2" s="19"/>
      <c r="DQH2" s="19"/>
      <c r="DQI2" s="19"/>
      <c r="DQJ2" s="19"/>
      <c r="DQK2" s="19"/>
      <c r="DQL2" s="19"/>
      <c r="DQM2" s="19"/>
      <c r="DQN2" s="19"/>
      <c r="DQO2" s="19"/>
      <c r="DQP2" s="19"/>
      <c r="DQQ2" s="19"/>
      <c r="DQR2" s="19"/>
      <c r="DQS2" s="19"/>
      <c r="DQT2" s="19"/>
      <c r="DQU2" s="19"/>
      <c r="DQV2" s="19"/>
      <c r="DQW2" s="19"/>
      <c r="DQX2" s="19"/>
      <c r="DQY2" s="19"/>
      <c r="DQZ2" s="19"/>
      <c r="DRA2" s="19"/>
      <c r="DRB2" s="19"/>
      <c r="DRC2" s="19"/>
      <c r="DRD2" s="19"/>
      <c r="DRE2" s="19"/>
      <c r="DRF2" s="19"/>
      <c r="DRG2" s="19"/>
      <c r="DRH2" s="19"/>
      <c r="DRI2" s="19"/>
      <c r="DRJ2" s="19"/>
      <c r="DRK2" s="19"/>
      <c r="DRL2" s="19"/>
      <c r="DRM2" s="19"/>
      <c r="DRN2" s="19"/>
      <c r="DRO2" s="19"/>
      <c r="DRP2" s="19"/>
      <c r="DRQ2" s="19"/>
      <c r="DRR2" s="19"/>
      <c r="DRS2" s="19"/>
      <c r="DRT2" s="19"/>
      <c r="DRU2" s="19"/>
      <c r="DRV2" s="19"/>
      <c r="DRW2" s="19"/>
      <c r="DRX2" s="19"/>
      <c r="DRY2" s="19"/>
      <c r="DRZ2" s="19"/>
      <c r="DSA2" s="19"/>
      <c r="DSB2" s="19"/>
      <c r="DSC2" s="19"/>
      <c r="DSD2" s="19"/>
      <c r="DSE2" s="19"/>
      <c r="DSF2" s="19"/>
      <c r="DSG2" s="19"/>
      <c r="DSH2" s="19"/>
      <c r="DSI2" s="19"/>
      <c r="DSJ2" s="19"/>
      <c r="DSK2" s="19"/>
      <c r="DSL2" s="19"/>
      <c r="DSM2" s="19"/>
      <c r="DSN2" s="19"/>
      <c r="DSO2" s="19"/>
      <c r="DSP2" s="19"/>
      <c r="DSQ2" s="19"/>
      <c r="DSR2" s="19"/>
      <c r="DSS2" s="19"/>
      <c r="DST2" s="19"/>
      <c r="DSU2" s="19"/>
      <c r="DSV2" s="19"/>
      <c r="DSW2" s="19"/>
      <c r="DSX2" s="19"/>
      <c r="DSY2" s="19"/>
      <c r="DSZ2" s="19"/>
      <c r="DTA2" s="19"/>
      <c r="DTB2" s="19"/>
      <c r="DTC2" s="19"/>
      <c r="DTD2" s="19"/>
      <c r="DTE2" s="19"/>
      <c r="DTF2" s="19"/>
      <c r="DTG2" s="19"/>
      <c r="DTH2" s="19"/>
      <c r="DTI2" s="19"/>
      <c r="DTJ2" s="19"/>
      <c r="DTK2" s="19"/>
      <c r="DTL2" s="19"/>
      <c r="DTM2" s="19"/>
      <c r="DTN2" s="19"/>
      <c r="DTO2" s="19"/>
      <c r="DTP2" s="19"/>
      <c r="DTQ2" s="19"/>
      <c r="DTR2" s="19"/>
      <c r="DTS2" s="19"/>
      <c r="DTT2" s="19"/>
      <c r="DTU2" s="19"/>
      <c r="DTV2" s="19"/>
      <c r="DTW2" s="19"/>
      <c r="DTX2" s="19"/>
      <c r="DTY2" s="19"/>
      <c r="DTZ2" s="19"/>
      <c r="DUA2" s="19"/>
      <c r="DUB2" s="19"/>
      <c r="DUC2" s="19"/>
      <c r="DUD2" s="19"/>
      <c r="DUE2" s="19"/>
      <c r="DUF2" s="19"/>
      <c r="DUG2" s="19"/>
      <c r="DUH2" s="19"/>
      <c r="DUI2" s="19"/>
      <c r="DUJ2" s="19"/>
      <c r="DUK2" s="19"/>
      <c r="DUL2" s="19"/>
      <c r="DUM2" s="19"/>
      <c r="DUN2" s="19"/>
      <c r="DUO2" s="19"/>
      <c r="DUP2" s="19"/>
      <c r="DUQ2" s="19"/>
      <c r="DUR2" s="19"/>
      <c r="DUS2" s="19"/>
      <c r="DUT2" s="19"/>
      <c r="DUU2" s="19"/>
      <c r="DUV2" s="19"/>
      <c r="DUW2" s="19"/>
      <c r="DUX2" s="19"/>
      <c r="DUY2" s="19"/>
      <c r="DUZ2" s="19"/>
      <c r="DVA2" s="19"/>
      <c r="DVB2" s="19"/>
      <c r="DVC2" s="19"/>
      <c r="DVD2" s="19"/>
      <c r="DVE2" s="19"/>
      <c r="DVF2" s="19"/>
      <c r="DVG2" s="19"/>
      <c r="DVH2" s="19"/>
      <c r="DVI2" s="19"/>
      <c r="DVJ2" s="19"/>
      <c r="DVK2" s="19"/>
      <c r="DVL2" s="19"/>
      <c r="DVM2" s="19"/>
      <c r="DVN2" s="19"/>
      <c r="DVO2" s="19"/>
      <c r="DVP2" s="19"/>
      <c r="DVQ2" s="19"/>
      <c r="DVR2" s="19"/>
      <c r="DVS2" s="19"/>
      <c r="DVT2" s="19"/>
      <c r="DVU2" s="19"/>
      <c r="DVV2" s="19"/>
      <c r="DVW2" s="19"/>
      <c r="DVX2" s="19"/>
      <c r="DVY2" s="19"/>
      <c r="DVZ2" s="19"/>
      <c r="DWA2" s="19"/>
      <c r="DWB2" s="19"/>
      <c r="DWC2" s="19"/>
      <c r="DWD2" s="19"/>
      <c r="DWE2" s="19"/>
      <c r="DWF2" s="19"/>
      <c r="DWG2" s="19"/>
      <c r="DWH2" s="19"/>
      <c r="DWI2" s="19"/>
      <c r="DWJ2" s="19"/>
      <c r="DWK2" s="19"/>
      <c r="DWL2" s="19"/>
      <c r="DWM2" s="19"/>
      <c r="DWN2" s="19"/>
      <c r="DWO2" s="19"/>
      <c r="DWP2" s="19"/>
      <c r="DWQ2" s="19"/>
      <c r="DWR2" s="19"/>
      <c r="DWS2" s="19"/>
      <c r="DWT2" s="19"/>
      <c r="DWU2" s="19"/>
      <c r="DWV2" s="19"/>
      <c r="DWW2" s="19"/>
      <c r="DWX2" s="19"/>
      <c r="DWY2" s="19"/>
      <c r="DWZ2" s="19"/>
      <c r="DXA2" s="19"/>
      <c r="DXB2" s="19"/>
      <c r="DXC2" s="19"/>
      <c r="DXD2" s="19"/>
      <c r="DXE2" s="19"/>
      <c r="DXF2" s="19"/>
      <c r="DXG2" s="19"/>
      <c r="DXH2" s="19"/>
      <c r="DXI2" s="19"/>
      <c r="DXJ2" s="19"/>
      <c r="DXK2" s="19"/>
      <c r="DXL2" s="19"/>
      <c r="DXM2" s="19"/>
      <c r="DXN2" s="19"/>
      <c r="DXO2" s="19"/>
      <c r="DXP2" s="19"/>
      <c r="DXQ2" s="19"/>
      <c r="DXR2" s="19"/>
      <c r="DXS2" s="19"/>
      <c r="DXT2" s="19"/>
      <c r="DXU2" s="19"/>
      <c r="DXV2" s="19"/>
      <c r="DXW2" s="19"/>
      <c r="DXX2" s="19"/>
      <c r="DXY2" s="19"/>
      <c r="DXZ2" s="19"/>
      <c r="DYA2" s="19"/>
      <c r="DYB2" s="19"/>
      <c r="DYC2" s="19"/>
      <c r="DYD2" s="19"/>
      <c r="DYE2" s="19"/>
      <c r="DYF2" s="19"/>
      <c r="DYG2" s="19"/>
      <c r="DYH2" s="19"/>
      <c r="DYI2" s="19"/>
      <c r="DYJ2" s="19"/>
      <c r="DYK2" s="19"/>
      <c r="DYL2" s="19"/>
      <c r="DYM2" s="19"/>
      <c r="DYN2" s="19"/>
      <c r="DYO2" s="19"/>
      <c r="DYP2" s="19"/>
      <c r="DYQ2" s="19"/>
      <c r="DYR2" s="19"/>
      <c r="DYS2" s="19"/>
      <c r="DYT2" s="19"/>
      <c r="DYU2" s="19"/>
      <c r="DYV2" s="19"/>
      <c r="DYW2" s="19"/>
      <c r="DYX2" s="19"/>
      <c r="DYY2" s="19"/>
      <c r="DYZ2" s="19"/>
      <c r="DZA2" s="19"/>
      <c r="DZB2" s="19"/>
      <c r="DZC2" s="19"/>
      <c r="DZD2" s="19"/>
      <c r="DZE2" s="19"/>
      <c r="DZF2" s="19"/>
      <c r="DZG2" s="19"/>
      <c r="DZH2" s="19"/>
      <c r="DZI2" s="19"/>
      <c r="DZJ2" s="19"/>
      <c r="DZK2" s="19"/>
      <c r="DZL2" s="19"/>
      <c r="DZM2" s="19"/>
      <c r="DZN2" s="19"/>
      <c r="DZO2" s="19"/>
      <c r="DZP2" s="19"/>
      <c r="DZQ2" s="19"/>
      <c r="DZR2" s="19"/>
      <c r="DZS2" s="19"/>
      <c r="DZT2" s="19"/>
      <c r="DZU2" s="19"/>
      <c r="DZV2" s="19"/>
      <c r="DZW2" s="19"/>
      <c r="DZX2" s="19"/>
      <c r="DZY2" s="19"/>
      <c r="DZZ2" s="19"/>
      <c r="EAA2" s="19"/>
      <c r="EAB2" s="19"/>
      <c r="EAC2" s="19"/>
      <c r="EAD2" s="19"/>
      <c r="EAE2" s="19"/>
      <c r="EAF2" s="19"/>
      <c r="EAG2" s="19"/>
      <c r="EAH2" s="19"/>
      <c r="EAI2" s="19"/>
      <c r="EAJ2" s="19"/>
      <c r="EAK2" s="19"/>
      <c r="EAL2" s="19"/>
      <c r="EAM2" s="19"/>
      <c r="EAN2" s="19"/>
      <c r="EAO2" s="19"/>
      <c r="EAP2" s="19"/>
      <c r="EAQ2" s="19"/>
      <c r="EAR2" s="19"/>
      <c r="EAS2" s="19"/>
      <c r="EAT2" s="19"/>
      <c r="EAU2" s="19"/>
      <c r="EAV2" s="19"/>
      <c r="EAW2" s="19"/>
      <c r="EAX2" s="19"/>
      <c r="EAY2" s="19"/>
      <c r="EAZ2" s="19"/>
      <c r="EBA2" s="19"/>
      <c r="EBB2" s="19"/>
      <c r="EBC2" s="19"/>
      <c r="EBD2" s="19"/>
      <c r="EBE2" s="19"/>
      <c r="EBF2" s="19"/>
      <c r="EBG2" s="19"/>
      <c r="EBH2" s="19"/>
      <c r="EBI2" s="19"/>
      <c r="EBJ2" s="19"/>
      <c r="EBK2" s="19"/>
      <c r="EBL2" s="19"/>
      <c r="EBM2" s="19"/>
      <c r="EBN2" s="19"/>
      <c r="EBO2" s="19"/>
      <c r="EBP2" s="19"/>
      <c r="EBQ2" s="19"/>
      <c r="EBR2" s="19"/>
      <c r="EBS2" s="19"/>
      <c r="EBT2" s="19"/>
      <c r="EBU2" s="19"/>
      <c r="EBV2" s="19"/>
      <c r="EBW2" s="19"/>
      <c r="EBX2" s="19"/>
      <c r="EBY2" s="19"/>
      <c r="EBZ2" s="19"/>
      <c r="ECA2" s="19"/>
      <c r="ECB2" s="19"/>
      <c r="ECC2" s="19"/>
      <c r="ECD2" s="19"/>
      <c r="ECE2" s="19"/>
      <c r="ECF2" s="19"/>
      <c r="ECG2" s="19"/>
      <c r="ECH2" s="19"/>
      <c r="ECI2" s="19"/>
      <c r="ECJ2" s="19"/>
      <c r="ECK2" s="19"/>
      <c r="ECL2" s="19"/>
      <c r="ECM2" s="19"/>
      <c r="ECN2" s="19"/>
      <c r="ECO2" s="19"/>
      <c r="ECP2" s="19"/>
      <c r="ECQ2" s="19"/>
      <c r="ECR2" s="19"/>
      <c r="ECS2" s="19"/>
      <c r="ECT2" s="19"/>
      <c r="ECU2" s="19"/>
      <c r="ECV2" s="19"/>
      <c r="ECW2" s="19"/>
      <c r="ECX2" s="19"/>
      <c r="ECY2" s="19"/>
      <c r="ECZ2" s="19"/>
      <c r="EDA2" s="19"/>
      <c r="EDB2" s="19"/>
      <c r="EDC2" s="19"/>
      <c r="EDD2" s="19"/>
      <c r="EDE2" s="19"/>
      <c r="EDF2" s="19"/>
      <c r="EDG2" s="19"/>
      <c r="EDH2" s="19"/>
      <c r="EDI2" s="19"/>
      <c r="EDJ2" s="19"/>
      <c r="EDK2" s="19"/>
      <c r="EDL2" s="19"/>
      <c r="EDM2" s="19"/>
      <c r="EDN2" s="19"/>
      <c r="EDO2" s="19"/>
      <c r="EDP2" s="19"/>
      <c r="EDQ2" s="19"/>
      <c r="EDR2" s="19"/>
      <c r="EDS2" s="19"/>
      <c r="EDT2" s="19"/>
      <c r="EDU2" s="19"/>
      <c r="EDV2" s="19"/>
      <c r="EDW2" s="19"/>
      <c r="EDX2" s="19"/>
      <c r="EDY2" s="19"/>
      <c r="EDZ2" s="19"/>
      <c r="EEA2" s="19"/>
      <c r="EEB2" s="19"/>
      <c r="EEC2" s="19"/>
      <c r="EED2" s="19"/>
      <c r="EEE2" s="19"/>
      <c r="EEF2" s="19"/>
      <c r="EEG2" s="19"/>
      <c r="EEH2" s="19"/>
      <c r="EEI2" s="19"/>
      <c r="EEJ2" s="19"/>
      <c r="EEK2" s="19"/>
      <c r="EEL2" s="19"/>
      <c r="EEM2" s="19"/>
      <c r="EEN2" s="19"/>
      <c r="EEO2" s="19"/>
      <c r="EEP2" s="19"/>
      <c r="EEQ2" s="19"/>
      <c r="EER2" s="19"/>
      <c r="EES2" s="19"/>
      <c r="EET2" s="19"/>
      <c r="EEU2" s="19"/>
      <c r="EEV2" s="19"/>
      <c r="EEW2" s="19"/>
      <c r="EEX2" s="19"/>
      <c r="EEY2" s="19"/>
      <c r="EEZ2" s="19"/>
      <c r="EFA2" s="19"/>
      <c r="EFB2" s="19"/>
      <c r="EFC2" s="19"/>
      <c r="EFD2" s="19"/>
      <c r="EFE2" s="19"/>
      <c r="EFF2" s="19"/>
      <c r="EFG2" s="19"/>
      <c r="EFH2" s="19"/>
      <c r="EFI2" s="19"/>
      <c r="EFJ2" s="19"/>
      <c r="EFK2" s="19"/>
      <c r="EFL2" s="19"/>
      <c r="EFM2" s="19"/>
      <c r="EFN2" s="19"/>
      <c r="EFO2" s="19"/>
      <c r="EFP2" s="19"/>
      <c r="EFQ2" s="19"/>
      <c r="EFR2" s="19"/>
      <c r="EFS2" s="19"/>
      <c r="EFT2" s="19"/>
      <c r="EFU2" s="19"/>
      <c r="EFV2" s="19"/>
      <c r="EFW2" s="19"/>
      <c r="EFX2" s="19"/>
      <c r="EFY2" s="19"/>
      <c r="EFZ2" s="19"/>
      <c r="EGA2" s="19"/>
      <c r="EGB2" s="19"/>
      <c r="EGC2" s="19"/>
      <c r="EGD2" s="19"/>
      <c r="EGE2" s="19"/>
      <c r="EGF2" s="19"/>
      <c r="EGG2" s="19"/>
      <c r="EGH2" s="19"/>
      <c r="EGI2" s="19"/>
      <c r="EGJ2" s="19"/>
      <c r="EGK2" s="19"/>
      <c r="EGL2" s="19"/>
      <c r="EGM2" s="19"/>
      <c r="EGN2" s="19"/>
      <c r="EGO2" s="19"/>
      <c r="EGP2" s="19"/>
      <c r="EGQ2" s="19"/>
      <c r="EGR2" s="19"/>
      <c r="EGS2" s="19"/>
      <c r="EGT2" s="19"/>
      <c r="EGU2" s="19"/>
      <c r="EGV2" s="19"/>
      <c r="EGW2" s="19"/>
      <c r="EGX2" s="19"/>
      <c r="EGY2" s="19"/>
      <c r="EGZ2" s="19"/>
      <c r="EHA2" s="19"/>
      <c r="EHB2" s="19"/>
      <c r="EHC2" s="19"/>
      <c r="EHD2" s="19"/>
      <c r="EHE2" s="19"/>
      <c r="EHF2" s="19"/>
      <c r="EHG2" s="19"/>
      <c r="EHH2" s="19"/>
      <c r="EHI2" s="19"/>
      <c r="EHJ2" s="19"/>
      <c r="EHK2" s="19"/>
      <c r="EHL2" s="19"/>
      <c r="EHM2" s="19"/>
      <c r="EHN2" s="19"/>
      <c r="EHO2" s="19"/>
      <c r="EHP2" s="19"/>
      <c r="EHQ2" s="19"/>
      <c r="EHR2" s="19"/>
      <c r="EHS2" s="19"/>
      <c r="EHT2" s="19"/>
      <c r="EHU2" s="19"/>
      <c r="EHV2" s="19"/>
      <c r="EHW2" s="19"/>
      <c r="EHX2" s="19"/>
      <c r="EHY2" s="19"/>
      <c r="EHZ2" s="19"/>
      <c r="EIA2" s="19"/>
      <c r="EIB2" s="19"/>
      <c r="EIC2" s="19"/>
      <c r="EID2" s="19"/>
      <c r="EIE2" s="19"/>
      <c r="EIF2" s="19"/>
      <c r="EIG2" s="19"/>
      <c r="EIH2" s="19"/>
      <c r="EII2" s="19"/>
      <c r="EIJ2" s="19"/>
      <c r="EIK2" s="19"/>
      <c r="EIL2" s="19"/>
      <c r="EIM2" s="19"/>
      <c r="EIN2" s="19"/>
      <c r="EIO2" s="19"/>
      <c r="EIP2" s="19"/>
      <c r="EIQ2" s="19"/>
      <c r="EIR2" s="19"/>
      <c r="EIS2" s="19"/>
      <c r="EIT2" s="19"/>
      <c r="EIU2" s="19"/>
      <c r="EIV2" s="19"/>
      <c r="EIW2" s="19"/>
      <c r="EIX2" s="19"/>
      <c r="EIY2" s="19"/>
      <c r="EIZ2" s="19"/>
      <c r="EJA2" s="19"/>
      <c r="EJB2" s="19"/>
      <c r="EJC2" s="19"/>
      <c r="EJD2" s="19"/>
      <c r="EJE2" s="19"/>
      <c r="EJF2" s="19"/>
      <c r="EJG2" s="19"/>
      <c r="EJH2" s="19"/>
      <c r="EJI2" s="19"/>
      <c r="EJJ2" s="19"/>
      <c r="EJK2" s="19"/>
      <c r="EJL2" s="19"/>
      <c r="EJM2" s="19"/>
      <c r="EJN2" s="19"/>
      <c r="EJO2" s="19"/>
      <c r="EJP2" s="19"/>
      <c r="EJQ2" s="19"/>
      <c r="EJR2" s="19"/>
      <c r="EJS2" s="19"/>
      <c r="EJT2" s="19"/>
      <c r="EJU2" s="19"/>
      <c r="EJV2" s="19"/>
      <c r="EJW2" s="19"/>
      <c r="EJX2" s="19"/>
      <c r="EJY2" s="19"/>
      <c r="EJZ2" s="19"/>
      <c r="EKA2" s="19"/>
      <c r="EKB2" s="19"/>
      <c r="EKC2" s="19"/>
      <c r="EKD2" s="19"/>
      <c r="EKE2" s="19"/>
      <c r="EKF2" s="19"/>
      <c r="EKG2" s="19"/>
      <c r="EKH2" s="19"/>
      <c r="EKI2" s="19"/>
      <c r="EKJ2" s="19"/>
      <c r="EKK2" s="19"/>
      <c r="EKL2" s="19"/>
      <c r="EKM2" s="19"/>
      <c r="EKN2" s="19"/>
      <c r="EKO2" s="19"/>
      <c r="EKP2" s="19"/>
      <c r="EKQ2" s="19"/>
      <c r="EKR2" s="19"/>
      <c r="EKS2" s="19"/>
      <c r="EKT2" s="19"/>
      <c r="EKU2" s="19"/>
      <c r="EKV2" s="19"/>
      <c r="EKW2" s="19"/>
      <c r="EKX2" s="19"/>
      <c r="EKY2" s="19"/>
      <c r="EKZ2" s="19"/>
      <c r="ELA2" s="19"/>
      <c r="ELB2" s="19"/>
      <c r="ELC2" s="19"/>
      <c r="ELD2" s="19"/>
      <c r="ELE2" s="19"/>
      <c r="ELF2" s="19"/>
      <c r="ELG2" s="19"/>
      <c r="ELH2" s="19"/>
      <c r="ELI2" s="19"/>
      <c r="ELJ2" s="19"/>
      <c r="ELK2" s="19"/>
      <c r="ELL2" s="19"/>
      <c r="ELM2" s="19"/>
      <c r="ELN2" s="19"/>
      <c r="ELO2" s="19"/>
      <c r="ELP2" s="19"/>
      <c r="ELQ2" s="19"/>
      <c r="ELR2" s="19"/>
      <c r="ELS2" s="19"/>
      <c r="ELT2" s="19"/>
      <c r="ELU2" s="19"/>
      <c r="ELV2" s="19"/>
      <c r="ELW2" s="19"/>
      <c r="ELX2" s="19"/>
      <c r="ELY2" s="19"/>
      <c r="ELZ2" s="19"/>
      <c r="EMA2" s="19"/>
      <c r="EMB2" s="19"/>
      <c r="EMC2" s="19"/>
      <c r="EMD2" s="19"/>
      <c r="EME2" s="19"/>
      <c r="EMF2" s="19"/>
      <c r="EMG2" s="19"/>
      <c r="EMH2" s="19"/>
      <c r="EMI2" s="19"/>
      <c r="EMJ2" s="19"/>
      <c r="EMK2" s="19"/>
      <c r="EML2" s="19"/>
      <c r="EMM2" s="19"/>
      <c r="EMN2" s="19"/>
      <c r="EMO2" s="19"/>
      <c r="EMP2" s="19"/>
      <c r="EMQ2" s="19"/>
      <c r="EMR2" s="19"/>
      <c r="EMS2" s="19"/>
      <c r="EMT2" s="19"/>
      <c r="EMU2" s="19"/>
      <c r="EMV2" s="19"/>
      <c r="EMW2" s="19"/>
      <c r="EMX2" s="19"/>
      <c r="EMY2" s="19"/>
      <c r="EMZ2" s="19"/>
      <c r="ENA2" s="19"/>
      <c r="ENB2" s="19"/>
      <c r="ENC2" s="19"/>
      <c r="END2" s="19"/>
      <c r="ENE2" s="19"/>
      <c r="ENF2" s="19"/>
      <c r="ENG2" s="19"/>
      <c r="ENH2" s="19"/>
      <c r="ENI2" s="19"/>
      <c r="ENJ2" s="19"/>
      <c r="ENK2" s="19"/>
      <c r="ENL2" s="19"/>
      <c r="ENM2" s="19"/>
      <c r="ENN2" s="19"/>
      <c r="ENO2" s="19"/>
      <c r="ENP2" s="19"/>
      <c r="ENQ2" s="19"/>
      <c r="ENR2" s="19"/>
      <c r="ENS2" s="19"/>
      <c r="ENT2" s="19"/>
      <c r="ENU2" s="19"/>
      <c r="ENV2" s="19"/>
      <c r="ENW2" s="19"/>
      <c r="ENX2" s="19"/>
      <c r="ENY2" s="19"/>
      <c r="ENZ2" s="19"/>
      <c r="EOA2" s="19"/>
      <c r="EOB2" s="19"/>
      <c r="EOC2" s="19"/>
      <c r="EOD2" s="19"/>
      <c r="EOE2" s="19"/>
      <c r="EOF2" s="19"/>
      <c r="EOG2" s="19"/>
      <c r="EOH2" s="19"/>
      <c r="EOI2" s="19"/>
      <c r="EOJ2" s="19"/>
      <c r="EOK2" s="19"/>
      <c r="EOL2" s="19"/>
      <c r="EOM2" s="19"/>
      <c r="EON2" s="19"/>
      <c r="EOO2" s="19"/>
      <c r="EOP2" s="19"/>
      <c r="EOQ2" s="19"/>
      <c r="EOR2" s="19"/>
      <c r="EOS2" s="19"/>
      <c r="EOT2" s="19"/>
      <c r="EOU2" s="19"/>
      <c r="EOV2" s="19"/>
      <c r="EOW2" s="19"/>
      <c r="EOX2" s="19"/>
      <c r="EOY2" s="19"/>
      <c r="EOZ2" s="19"/>
      <c r="EPA2" s="19"/>
      <c r="EPB2" s="19"/>
      <c r="EPC2" s="19"/>
      <c r="EPD2" s="19"/>
      <c r="EPE2" s="19"/>
      <c r="EPF2" s="19"/>
      <c r="EPG2" s="19"/>
      <c r="EPH2" s="19"/>
      <c r="EPI2" s="19"/>
      <c r="EPJ2" s="19"/>
      <c r="EPK2" s="19"/>
      <c r="EPL2" s="19"/>
      <c r="EPM2" s="19"/>
      <c r="EPN2" s="19"/>
      <c r="EPO2" s="19"/>
      <c r="EPP2" s="19"/>
      <c r="EPQ2" s="19"/>
      <c r="EPR2" s="19"/>
      <c r="EPS2" s="19"/>
      <c r="EPT2" s="19"/>
      <c r="EPU2" s="19"/>
      <c r="EPV2" s="19"/>
      <c r="EPW2" s="19"/>
      <c r="EPX2" s="19"/>
      <c r="EPY2" s="19"/>
      <c r="EPZ2" s="19"/>
      <c r="EQA2" s="19"/>
      <c r="EQB2" s="19"/>
      <c r="EQC2" s="19"/>
      <c r="EQD2" s="19"/>
      <c r="EQE2" s="19"/>
      <c r="EQF2" s="19"/>
      <c r="EQG2" s="19"/>
      <c r="EQH2" s="19"/>
      <c r="EQI2" s="19"/>
      <c r="EQJ2" s="19"/>
      <c r="EQK2" s="19"/>
      <c r="EQL2" s="19"/>
      <c r="EQM2" s="19"/>
      <c r="EQN2" s="19"/>
      <c r="EQO2" s="19"/>
      <c r="EQP2" s="19"/>
      <c r="EQQ2" s="19"/>
      <c r="EQR2" s="19"/>
      <c r="EQS2" s="19"/>
      <c r="EQT2" s="19"/>
      <c r="EQU2" s="19"/>
      <c r="EQV2" s="19"/>
      <c r="EQW2" s="19"/>
      <c r="EQX2" s="19"/>
      <c r="EQY2" s="19"/>
      <c r="EQZ2" s="19"/>
      <c r="ERA2" s="19"/>
      <c r="ERB2" s="19"/>
      <c r="ERC2" s="19"/>
      <c r="ERD2" s="19"/>
      <c r="ERE2" s="19"/>
      <c r="ERF2" s="19"/>
      <c r="ERG2" s="19"/>
      <c r="ERH2" s="19"/>
      <c r="ERI2" s="19"/>
      <c r="ERJ2" s="19"/>
      <c r="ERK2" s="19"/>
      <c r="ERL2" s="19"/>
      <c r="ERM2" s="19"/>
      <c r="ERN2" s="19"/>
      <c r="ERO2" s="19"/>
      <c r="ERP2" s="19"/>
      <c r="ERQ2" s="19"/>
      <c r="ERR2" s="19"/>
      <c r="ERS2" s="19"/>
      <c r="ERT2" s="19"/>
      <c r="ERU2" s="19"/>
      <c r="ERV2" s="19"/>
      <c r="ERW2" s="19"/>
      <c r="ERX2" s="19"/>
      <c r="ERY2" s="19"/>
      <c r="ERZ2" s="19"/>
      <c r="ESA2" s="19"/>
      <c r="ESB2" s="19"/>
      <c r="ESC2" s="19"/>
      <c r="ESD2" s="19"/>
      <c r="ESE2" s="19"/>
      <c r="ESF2" s="19"/>
      <c r="ESG2" s="19"/>
      <c r="ESH2" s="19"/>
      <c r="ESI2" s="19"/>
      <c r="ESJ2" s="19"/>
      <c r="ESK2" s="19"/>
      <c r="ESL2" s="19"/>
      <c r="ESM2" s="19"/>
      <c r="ESN2" s="19"/>
      <c r="ESO2" s="19"/>
      <c r="ESP2" s="19"/>
      <c r="ESQ2" s="19"/>
      <c r="ESR2" s="19"/>
      <c r="ESS2" s="19"/>
      <c r="EST2" s="19"/>
      <c r="ESU2" s="19"/>
      <c r="ESV2" s="19"/>
      <c r="ESW2" s="19"/>
      <c r="ESX2" s="19"/>
      <c r="ESY2" s="19"/>
      <c r="ESZ2" s="19"/>
      <c r="ETA2" s="19"/>
      <c r="ETB2" s="19"/>
      <c r="ETC2" s="19"/>
      <c r="ETD2" s="19"/>
      <c r="ETE2" s="19"/>
      <c r="ETF2" s="19"/>
      <c r="ETG2" s="19"/>
      <c r="ETH2" s="19"/>
      <c r="ETI2" s="19"/>
      <c r="ETJ2" s="19"/>
      <c r="ETK2" s="19"/>
      <c r="ETL2" s="19"/>
      <c r="ETM2" s="19"/>
      <c r="ETN2" s="19"/>
      <c r="ETO2" s="19"/>
      <c r="ETP2" s="19"/>
      <c r="ETQ2" s="19"/>
      <c r="ETR2" s="19"/>
      <c r="ETS2" s="19"/>
      <c r="ETT2" s="19"/>
      <c r="ETU2" s="19"/>
      <c r="ETV2" s="19"/>
      <c r="ETW2" s="19"/>
      <c r="ETX2" s="19"/>
      <c r="ETY2" s="19"/>
      <c r="ETZ2" s="19"/>
      <c r="EUA2" s="19"/>
      <c r="EUB2" s="19"/>
      <c r="EUC2" s="19"/>
      <c r="EUD2" s="19"/>
      <c r="EUE2" s="19"/>
      <c r="EUF2" s="19"/>
      <c r="EUG2" s="19"/>
      <c r="EUH2" s="19"/>
      <c r="EUI2" s="19"/>
      <c r="EUJ2" s="19"/>
      <c r="EUK2" s="19"/>
      <c r="EUL2" s="19"/>
      <c r="EUM2" s="19"/>
      <c r="EUN2" s="19"/>
      <c r="EUO2" s="19"/>
      <c r="EUP2" s="19"/>
      <c r="EUQ2" s="19"/>
      <c r="EUR2" s="19"/>
      <c r="EUS2" s="19"/>
      <c r="EUT2" s="19"/>
      <c r="EUU2" s="19"/>
      <c r="EUV2" s="19"/>
      <c r="EUW2" s="19"/>
      <c r="EUX2" s="19"/>
      <c r="EUY2" s="19"/>
      <c r="EUZ2" s="19"/>
      <c r="EVA2" s="19"/>
      <c r="EVB2" s="19"/>
      <c r="EVC2" s="19"/>
      <c r="EVD2" s="19"/>
      <c r="EVE2" s="19"/>
      <c r="EVF2" s="19"/>
      <c r="EVG2" s="19"/>
      <c r="EVH2" s="19"/>
      <c r="EVI2" s="19"/>
      <c r="EVJ2" s="19"/>
      <c r="EVK2" s="19"/>
      <c r="EVL2" s="19"/>
      <c r="EVM2" s="19"/>
      <c r="EVN2" s="19"/>
      <c r="EVO2" s="19"/>
      <c r="EVP2" s="19"/>
      <c r="EVQ2" s="19"/>
      <c r="EVR2" s="19"/>
      <c r="EVS2" s="19"/>
      <c r="EVT2" s="19"/>
      <c r="EVU2" s="19"/>
      <c r="EVV2" s="19"/>
      <c r="EVW2" s="19"/>
      <c r="EVX2" s="19"/>
      <c r="EVY2" s="19"/>
      <c r="EVZ2" s="19"/>
      <c r="EWA2" s="19"/>
      <c r="EWB2" s="19"/>
      <c r="EWC2" s="19"/>
      <c r="EWD2" s="19"/>
      <c r="EWE2" s="19"/>
      <c r="EWF2" s="19"/>
      <c r="EWG2" s="19"/>
      <c r="EWH2" s="19"/>
      <c r="EWI2" s="19"/>
      <c r="EWJ2" s="19"/>
      <c r="EWK2" s="19"/>
      <c r="EWL2" s="19"/>
      <c r="EWM2" s="19"/>
      <c r="EWN2" s="19"/>
      <c r="EWO2" s="19"/>
      <c r="EWP2" s="19"/>
      <c r="EWQ2" s="19"/>
      <c r="EWR2" s="19"/>
      <c r="EWS2" s="19"/>
      <c r="EWT2" s="19"/>
      <c r="EWU2" s="19"/>
      <c r="EWV2" s="19"/>
      <c r="EWW2" s="19"/>
      <c r="EWX2" s="19"/>
      <c r="EWY2" s="19"/>
      <c r="EWZ2" s="19"/>
      <c r="EXA2" s="19"/>
      <c r="EXB2" s="19"/>
      <c r="EXC2" s="19"/>
      <c r="EXD2" s="19"/>
      <c r="EXE2" s="19"/>
      <c r="EXF2" s="19"/>
      <c r="EXG2" s="19"/>
      <c r="EXH2" s="19"/>
      <c r="EXI2" s="19"/>
      <c r="EXJ2" s="19"/>
      <c r="EXK2" s="19"/>
      <c r="EXL2" s="19"/>
      <c r="EXM2" s="19"/>
      <c r="EXN2" s="19"/>
      <c r="EXO2" s="19"/>
      <c r="EXP2" s="19"/>
      <c r="EXQ2" s="19"/>
      <c r="EXR2" s="19"/>
      <c r="EXS2" s="19"/>
      <c r="EXT2" s="19"/>
      <c r="EXU2" s="19"/>
      <c r="EXV2" s="19"/>
      <c r="EXW2" s="19"/>
      <c r="EXX2" s="19"/>
      <c r="EXY2" s="19"/>
      <c r="EXZ2" s="19"/>
      <c r="EYA2" s="19"/>
      <c r="EYB2" s="19"/>
      <c r="EYC2" s="19"/>
      <c r="EYD2" s="19"/>
      <c r="EYE2" s="19"/>
      <c r="EYF2" s="19"/>
      <c r="EYG2" s="19"/>
      <c r="EYH2" s="19"/>
      <c r="EYI2" s="19"/>
      <c r="EYJ2" s="19"/>
      <c r="EYK2" s="19"/>
      <c r="EYL2" s="19"/>
      <c r="EYM2" s="19"/>
      <c r="EYN2" s="19"/>
      <c r="EYO2" s="19"/>
      <c r="EYP2" s="19"/>
      <c r="EYQ2" s="19"/>
      <c r="EYR2" s="19"/>
      <c r="EYS2" s="19"/>
      <c r="EYT2" s="19"/>
      <c r="EYU2" s="19"/>
      <c r="EYV2" s="19"/>
      <c r="EYW2" s="19"/>
      <c r="EYX2" s="19"/>
      <c r="EYY2" s="19"/>
      <c r="EYZ2" s="19"/>
      <c r="EZA2" s="19"/>
      <c r="EZB2" s="19"/>
      <c r="EZC2" s="19"/>
      <c r="EZD2" s="19"/>
      <c r="EZE2" s="19"/>
      <c r="EZF2" s="19"/>
      <c r="EZG2" s="19"/>
      <c r="EZH2" s="19"/>
      <c r="EZI2" s="19"/>
      <c r="EZJ2" s="19"/>
      <c r="EZK2" s="19"/>
      <c r="EZL2" s="19"/>
      <c r="EZM2" s="19"/>
      <c r="EZN2" s="19"/>
      <c r="EZO2" s="19"/>
      <c r="EZP2" s="19"/>
      <c r="EZQ2" s="19"/>
      <c r="EZR2" s="19"/>
      <c r="EZS2" s="19"/>
      <c r="EZT2" s="19"/>
      <c r="EZU2" s="19"/>
      <c r="EZV2" s="19"/>
      <c r="EZW2" s="19"/>
      <c r="EZX2" s="19"/>
      <c r="EZY2" s="19"/>
      <c r="EZZ2" s="19"/>
      <c r="FAA2" s="19"/>
      <c r="FAB2" s="19"/>
      <c r="FAC2" s="19"/>
      <c r="FAD2" s="19"/>
      <c r="FAE2" s="19"/>
      <c r="FAF2" s="19"/>
      <c r="FAG2" s="19"/>
      <c r="FAH2" s="19"/>
      <c r="FAI2" s="19"/>
      <c r="FAJ2" s="19"/>
      <c r="FAK2" s="19"/>
      <c r="FAL2" s="19"/>
      <c r="FAM2" s="19"/>
      <c r="FAN2" s="19"/>
      <c r="FAO2" s="19"/>
      <c r="FAP2" s="19"/>
      <c r="FAQ2" s="19"/>
      <c r="FAR2" s="19"/>
      <c r="FAS2" s="19"/>
      <c r="FAT2" s="19"/>
      <c r="FAU2" s="19"/>
      <c r="FAV2" s="19"/>
      <c r="FAW2" s="19"/>
      <c r="FAX2" s="19"/>
      <c r="FAY2" s="19"/>
      <c r="FAZ2" s="19"/>
      <c r="FBA2" s="19"/>
      <c r="FBB2" s="19"/>
      <c r="FBC2" s="19"/>
      <c r="FBD2" s="19"/>
      <c r="FBE2" s="19"/>
      <c r="FBF2" s="19"/>
      <c r="FBG2" s="19"/>
      <c r="FBH2" s="19"/>
      <c r="FBI2" s="19"/>
      <c r="FBJ2" s="19"/>
      <c r="FBK2" s="19"/>
      <c r="FBL2" s="19"/>
      <c r="FBM2" s="19"/>
      <c r="FBN2" s="19"/>
      <c r="FBO2" s="19"/>
      <c r="FBP2" s="19"/>
      <c r="FBQ2" s="19"/>
      <c r="FBR2" s="19"/>
      <c r="FBS2" s="19"/>
      <c r="FBT2" s="19"/>
      <c r="FBU2" s="19"/>
      <c r="FBV2" s="19"/>
      <c r="FBW2" s="19"/>
      <c r="FBX2" s="19"/>
      <c r="FBY2" s="19"/>
      <c r="FBZ2" s="19"/>
      <c r="FCA2" s="19"/>
      <c r="FCB2" s="19"/>
      <c r="FCC2" s="19"/>
      <c r="FCD2" s="19"/>
      <c r="FCE2" s="19"/>
      <c r="FCF2" s="19"/>
      <c r="FCG2" s="19"/>
      <c r="FCH2" s="19"/>
      <c r="FCI2" s="19"/>
      <c r="FCJ2" s="19"/>
      <c r="FCK2" s="19"/>
      <c r="FCL2" s="19"/>
      <c r="FCM2" s="19"/>
      <c r="FCN2" s="19"/>
      <c r="FCO2" s="19"/>
      <c r="FCP2" s="19"/>
      <c r="FCQ2" s="19"/>
      <c r="FCR2" s="19"/>
      <c r="FCS2" s="19"/>
      <c r="FCT2" s="19"/>
      <c r="FCU2" s="19"/>
      <c r="FCV2" s="19"/>
      <c r="FCW2" s="19"/>
      <c r="FCX2" s="19"/>
      <c r="FCY2" s="19"/>
      <c r="FCZ2" s="19"/>
      <c r="FDA2" s="19"/>
      <c r="FDB2" s="19"/>
      <c r="FDC2" s="19"/>
      <c r="FDD2" s="19"/>
      <c r="FDE2" s="19"/>
      <c r="FDF2" s="19"/>
      <c r="FDG2" s="19"/>
      <c r="FDH2" s="19"/>
      <c r="FDI2" s="19"/>
      <c r="FDJ2" s="19"/>
      <c r="FDK2" s="19"/>
      <c r="FDL2" s="19"/>
      <c r="FDM2" s="19"/>
      <c r="FDN2" s="19"/>
      <c r="FDO2" s="19"/>
      <c r="FDP2" s="19"/>
      <c r="FDQ2" s="19"/>
      <c r="FDR2" s="19"/>
      <c r="FDS2" s="19"/>
      <c r="FDT2" s="19"/>
      <c r="FDU2" s="19"/>
      <c r="FDV2" s="19"/>
      <c r="FDW2" s="19"/>
      <c r="FDX2" s="19"/>
      <c r="FDY2" s="19"/>
      <c r="FDZ2" s="19"/>
      <c r="FEA2" s="19"/>
      <c r="FEB2" s="19"/>
      <c r="FEC2" s="19"/>
      <c r="FED2" s="19"/>
      <c r="FEE2" s="19"/>
      <c r="FEF2" s="19"/>
      <c r="FEG2" s="19"/>
      <c r="FEH2" s="19"/>
      <c r="FEI2" s="19"/>
      <c r="FEJ2" s="19"/>
      <c r="FEK2" s="19"/>
      <c r="FEL2" s="19"/>
      <c r="FEM2" s="19"/>
      <c r="FEN2" s="19"/>
      <c r="FEO2" s="19"/>
      <c r="FEP2" s="19"/>
      <c r="FEQ2" s="19"/>
      <c r="FER2" s="19"/>
      <c r="FES2" s="19"/>
      <c r="FET2" s="19"/>
      <c r="FEU2" s="19"/>
      <c r="FEV2" s="19"/>
      <c r="FEW2" s="19"/>
      <c r="FEX2" s="19"/>
      <c r="FEY2" s="19"/>
      <c r="FEZ2" s="19"/>
      <c r="FFA2" s="19"/>
      <c r="FFB2" s="19"/>
      <c r="FFC2" s="19"/>
      <c r="FFD2" s="19"/>
      <c r="FFE2" s="19"/>
      <c r="FFF2" s="19"/>
      <c r="FFG2" s="19"/>
      <c r="FFH2" s="19"/>
      <c r="FFI2" s="19"/>
      <c r="FFJ2" s="19"/>
      <c r="FFK2" s="19"/>
      <c r="FFL2" s="19"/>
      <c r="FFM2" s="19"/>
      <c r="FFN2" s="19"/>
      <c r="FFO2" s="19"/>
      <c r="FFP2" s="19"/>
      <c r="FFQ2" s="19"/>
      <c r="FFR2" s="19"/>
      <c r="FFS2" s="19"/>
      <c r="FFT2" s="19"/>
      <c r="FFU2" s="19"/>
      <c r="FFV2" s="19"/>
      <c r="FFW2" s="19"/>
      <c r="FFX2" s="19"/>
      <c r="FFY2" s="19"/>
      <c r="FFZ2" s="19"/>
      <c r="FGA2" s="19"/>
      <c r="FGB2" s="19"/>
      <c r="FGC2" s="19"/>
      <c r="FGD2" s="19"/>
      <c r="FGE2" s="19"/>
      <c r="FGF2" s="19"/>
      <c r="FGG2" s="19"/>
      <c r="FGH2" s="19"/>
      <c r="FGI2" s="19"/>
      <c r="FGJ2" s="19"/>
      <c r="FGK2" s="19"/>
      <c r="FGL2" s="19"/>
      <c r="FGM2" s="19"/>
      <c r="FGN2" s="19"/>
      <c r="FGO2" s="19"/>
      <c r="FGP2" s="19"/>
      <c r="FGQ2" s="19"/>
      <c r="FGR2" s="19"/>
      <c r="FGS2" s="19"/>
      <c r="FGT2" s="19"/>
      <c r="FGU2" s="19"/>
      <c r="FGV2" s="19"/>
      <c r="FGW2" s="19"/>
      <c r="FGX2" s="19"/>
      <c r="FGY2" s="19"/>
      <c r="FGZ2" s="19"/>
      <c r="FHA2" s="19"/>
      <c r="FHB2" s="19"/>
      <c r="FHC2" s="19"/>
      <c r="FHD2" s="19"/>
      <c r="FHE2" s="19"/>
      <c r="FHF2" s="19"/>
      <c r="FHG2" s="19"/>
      <c r="FHH2" s="19"/>
      <c r="FHI2" s="19"/>
      <c r="FHJ2" s="19"/>
      <c r="FHK2" s="19"/>
      <c r="FHL2" s="19"/>
      <c r="FHM2" s="19"/>
      <c r="FHN2" s="19"/>
      <c r="FHO2" s="19"/>
      <c r="FHP2" s="19"/>
      <c r="FHQ2" s="19"/>
      <c r="FHR2" s="19"/>
      <c r="FHS2" s="19"/>
      <c r="FHT2" s="19"/>
      <c r="FHU2" s="19"/>
      <c r="FHV2" s="19"/>
      <c r="FHW2" s="19"/>
      <c r="FHX2" s="19"/>
      <c r="FHY2" s="19"/>
      <c r="FHZ2" s="19"/>
      <c r="FIA2" s="19"/>
      <c r="FIB2" s="19"/>
      <c r="FIC2" s="19"/>
      <c r="FID2" s="19"/>
      <c r="FIE2" s="19"/>
      <c r="FIF2" s="19"/>
      <c r="FIG2" s="19"/>
      <c r="FIH2" s="19"/>
      <c r="FII2" s="19"/>
      <c r="FIJ2" s="19"/>
      <c r="FIK2" s="19"/>
      <c r="FIL2" s="19"/>
      <c r="FIM2" s="19"/>
      <c r="FIN2" s="19"/>
      <c r="FIO2" s="19"/>
      <c r="FIP2" s="19"/>
      <c r="FIQ2" s="19"/>
      <c r="FIR2" s="19"/>
      <c r="FIS2" s="19"/>
      <c r="FIT2" s="19"/>
      <c r="FIU2" s="19"/>
      <c r="FIV2" s="19"/>
      <c r="FIW2" s="19"/>
      <c r="FIX2" s="19"/>
      <c r="FIY2" s="19"/>
      <c r="FIZ2" s="19"/>
      <c r="FJA2" s="19"/>
      <c r="FJB2" s="19"/>
      <c r="FJC2" s="19"/>
      <c r="FJD2" s="19"/>
      <c r="FJE2" s="19"/>
      <c r="FJF2" s="19"/>
      <c r="FJG2" s="19"/>
      <c r="FJH2" s="19"/>
      <c r="FJI2" s="19"/>
      <c r="FJJ2" s="19"/>
      <c r="FJK2" s="19"/>
      <c r="FJL2" s="19"/>
      <c r="FJM2" s="19"/>
      <c r="FJN2" s="19"/>
      <c r="FJO2" s="19"/>
      <c r="FJP2" s="19"/>
      <c r="FJQ2" s="19"/>
      <c r="FJR2" s="19"/>
      <c r="FJS2" s="19"/>
      <c r="FJT2" s="19"/>
      <c r="FJU2" s="19"/>
      <c r="FJV2" s="19"/>
      <c r="FJW2" s="19"/>
      <c r="FJX2" s="19"/>
      <c r="FJY2" s="19"/>
      <c r="FJZ2" s="19"/>
      <c r="FKA2" s="19"/>
      <c r="FKB2" s="19"/>
      <c r="FKC2" s="19"/>
      <c r="FKD2" s="19"/>
      <c r="FKE2" s="19"/>
      <c r="FKF2" s="19"/>
      <c r="FKG2" s="19"/>
      <c r="FKH2" s="19"/>
      <c r="FKI2" s="19"/>
      <c r="FKJ2" s="19"/>
      <c r="FKK2" s="19"/>
      <c r="FKL2" s="19"/>
      <c r="FKM2" s="19"/>
      <c r="FKN2" s="19"/>
      <c r="FKO2" s="19"/>
      <c r="FKP2" s="19"/>
      <c r="FKQ2" s="19"/>
      <c r="FKR2" s="19"/>
      <c r="FKS2" s="19"/>
      <c r="FKT2" s="19"/>
      <c r="FKU2" s="19"/>
      <c r="FKV2" s="19"/>
      <c r="FKW2" s="19"/>
      <c r="FKX2" s="19"/>
      <c r="FKY2" s="19"/>
      <c r="FKZ2" s="19"/>
      <c r="FLA2" s="19"/>
      <c r="FLB2" s="19"/>
      <c r="FLC2" s="19"/>
      <c r="FLD2" s="19"/>
      <c r="FLE2" s="19"/>
      <c r="FLF2" s="19"/>
      <c r="FLG2" s="19"/>
      <c r="FLH2" s="19"/>
      <c r="FLI2" s="19"/>
      <c r="FLJ2" s="19"/>
      <c r="FLK2" s="19"/>
      <c r="FLL2" s="19"/>
      <c r="FLM2" s="19"/>
      <c r="FLN2" s="19"/>
      <c r="FLO2" s="19"/>
      <c r="FLP2" s="19"/>
      <c r="FLQ2" s="19"/>
      <c r="FLR2" s="19"/>
      <c r="FLS2" s="19"/>
      <c r="FLT2" s="19"/>
      <c r="FLU2" s="19"/>
      <c r="FLV2" s="19"/>
      <c r="FLW2" s="19"/>
      <c r="FLX2" s="19"/>
      <c r="FLY2" s="19"/>
      <c r="FLZ2" s="19"/>
      <c r="FMA2" s="19"/>
      <c r="FMB2" s="19"/>
      <c r="FMC2" s="19"/>
      <c r="FMD2" s="19"/>
      <c r="FME2" s="19"/>
      <c r="FMF2" s="19"/>
      <c r="FMG2" s="19"/>
      <c r="FMH2" s="19"/>
      <c r="FMI2" s="19"/>
      <c r="FMJ2" s="19"/>
      <c r="FMK2" s="19"/>
      <c r="FML2" s="19"/>
      <c r="FMM2" s="19"/>
      <c r="FMN2" s="19"/>
      <c r="FMO2" s="19"/>
      <c r="FMP2" s="19"/>
      <c r="FMQ2" s="19"/>
      <c r="FMR2" s="19"/>
      <c r="FMS2" s="19"/>
      <c r="FMT2" s="19"/>
      <c r="FMU2" s="19"/>
      <c r="FMV2" s="19"/>
      <c r="FMW2" s="19"/>
      <c r="FMX2" s="19"/>
      <c r="FMY2" s="19"/>
      <c r="FMZ2" s="19"/>
      <c r="FNA2" s="19"/>
      <c r="FNB2" s="19"/>
      <c r="FNC2" s="19"/>
      <c r="FND2" s="19"/>
      <c r="FNE2" s="19"/>
      <c r="FNF2" s="19"/>
      <c r="FNG2" s="19"/>
      <c r="FNH2" s="19"/>
      <c r="FNI2" s="19"/>
      <c r="FNJ2" s="19"/>
      <c r="FNK2" s="19"/>
      <c r="FNL2" s="19"/>
      <c r="FNM2" s="19"/>
      <c r="FNN2" s="19"/>
      <c r="FNO2" s="19"/>
      <c r="FNP2" s="19"/>
      <c r="FNQ2" s="19"/>
      <c r="FNR2" s="19"/>
      <c r="FNS2" s="19"/>
      <c r="FNT2" s="19"/>
      <c r="FNU2" s="19"/>
      <c r="FNV2" s="19"/>
      <c r="FNW2" s="19"/>
      <c r="FNX2" s="19"/>
      <c r="FNY2" s="19"/>
      <c r="FNZ2" s="19"/>
      <c r="FOA2" s="19"/>
      <c r="FOB2" s="19"/>
      <c r="FOC2" s="19"/>
      <c r="FOD2" s="19"/>
      <c r="FOE2" s="19"/>
      <c r="FOF2" s="19"/>
      <c r="FOG2" s="19"/>
      <c r="FOH2" s="19"/>
      <c r="FOI2" s="19"/>
      <c r="FOJ2" s="19"/>
      <c r="FOK2" s="19"/>
      <c r="FOL2" s="19"/>
      <c r="FOM2" s="19"/>
      <c r="FON2" s="19"/>
      <c r="FOO2" s="19"/>
      <c r="FOP2" s="19"/>
      <c r="FOQ2" s="19"/>
      <c r="FOR2" s="19"/>
      <c r="FOS2" s="19"/>
      <c r="FOT2" s="19"/>
      <c r="FOU2" s="19"/>
      <c r="FOV2" s="19"/>
      <c r="FOW2" s="19"/>
      <c r="FOX2" s="19"/>
      <c r="FOY2" s="19"/>
      <c r="FOZ2" s="19"/>
      <c r="FPA2" s="19"/>
      <c r="FPB2" s="19"/>
      <c r="FPC2" s="19"/>
      <c r="FPD2" s="19"/>
      <c r="FPE2" s="19"/>
      <c r="FPF2" s="19"/>
      <c r="FPG2" s="19"/>
      <c r="FPH2" s="19"/>
      <c r="FPI2" s="19"/>
      <c r="FPJ2" s="19"/>
      <c r="FPK2" s="19"/>
      <c r="FPL2" s="19"/>
      <c r="FPM2" s="19"/>
      <c r="FPN2" s="19"/>
      <c r="FPO2" s="19"/>
      <c r="FPP2" s="19"/>
      <c r="FPQ2" s="19"/>
      <c r="FPR2" s="19"/>
      <c r="FPS2" s="19"/>
      <c r="FPT2" s="19"/>
      <c r="FPU2" s="19"/>
      <c r="FPV2" s="19"/>
      <c r="FPW2" s="19"/>
      <c r="FPX2" s="19"/>
      <c r="FPY2" s="19"/>
      <c r="FPZ2" s="19"/>
      <c r="FQA2" s="19"/>
      <c r="FQB2" s="19"/>
      <c r="FQC2" s="19"/>
      <c r="FQD2" s="19"/>
      <c r="FQE2" s="19"/>
      <c r="FQF2" s="19"/>
      <c r="FQG2" s="19"/>
      <c r="FQH2" s="19"/>
      <c r="FQI2" s="19"/>
      <c r="FQJ2" s="19"/>
      <c r="FQK2" s="19"/>
      <c r="FQL2" s="19"/>
      <c r="FQM2" s="19"/>
      <c r="FQN2" s="19"/>
      <c r="FQO2" s="19"/>
      <c r="FQP2" s="19"/>
      <c r="FQQ2" s="19"/>
      <c r="FQR2" s="19"/>
      <c r="FQS2" s="19"/>
      <c r="FQT2" s="19"/>
      <c r="FQU2" s="19"/>
      <c r="FQV2" s="19"/>
      <c r="FQW2" s="19"/>
      <c r="FQX2" s="19"/>
      <c r="FQY2" s="19"/>
      <c r="FQZ2" s="19"/>
      <c r="FRA2" s="19"/>
      <c r="FRB2" s="19"/>
      <c r="FRC2" s="19"/>
      <c r="FRD2" s="19"/>
      <c r="FRE2" s="19"/>
      <c r="FRF2" s="19"/>
      <c r="FRG2" s="19"/>
      <c r="FRH2" s="19"/>
      <c r="FRI2" s="19"/>
      <c r="FRJ2" s="19"/>
      <c r="FRK2" s="19"/>
      <c r="FRL2" s="19"/>
      <c r="FRM2" s="19"/>
      <c r="FRN2" s="19"/>
      <c r="FRO2" s="19"/>
      <c r="FRP2" s="19"/>
      <c r="FRQ2" s="19"/>
      <c r="FRR2" s="19"/>
      <c r="FRS2" s="19"/>
      <c r="FRT2" s="19"/>
      <c r="FRU2" s="19"/>
      <c r="FRV2" s="19"/>
      <c r="FRW2" s="19"/>
      <c r="FRX2" s="19"/>
      <c r="FRY2" s="19"/>
      <c r="FRZ2" s="19"/>
      <c r="FSA2" s="19"/>
      <c r="FSB2" s="19"/>
      <c r="FSC2" s="19"/>
      <c r="FSD2" s="19"/>
      <c r="FSE2" s="19"/>
      <c r="FSF2" s="19"/>
      <c r="FSG2" s="19"/>
      <c r="FSH2" s="19"/>
      <c r="FSI2" s="19"/>
      <c r="FSJ2" s="19"/>
      <c r="FSK2" s="19"/>
      <c r="FSL2" s="19"/>
      <c r="FSM2" s="19"/>
      <c r="FSN2" s="19"/>
      <c r="FSO2" s="19"/>
      <c r="FSP2" s="19"/>
      <c r="FSQ2" s="19"/>
      <c r="FSR2" s="19"/>
      <c r="FSS2" s="19"/>
      <c r="FST2" s="19"/>
      <c r="FSU2" s="19"/>
      <c r="FSV2" s="19"/>
      <c r="FSW2" s="19"/>
      <c r="FSX2" s="19"/>
      <c r="FSY2" s="19"/>
      <c r="FSZ2" s="19"/>
      <c r="FTA2" s="19"/>
      <c r="FTB2" s="19"/>
      <c r="FTC2" s="19"/>
      <c r="FTD2" s="19"/>
      <c r="FTE2" s="19"/>
      <c r="FTF2" s="19"/>
      <c r="FTG2" s="19"/>
      <c r="FTH2" s="19"/>
      <c r="FTI2" s="19"/>
      <c r="FTJ2" s="19"/>
      <c r="FTK2" s="19"/>
      <c r="FTL2" s="19"/>
      <c r="FTM2" s="19"/>
      <c r="FTN2" s="19"/>
      <c r="FTO2" s="19"/>
      <c r="FTP2" s="19"/>
      <c r="FTQ2" s="19"/>
      <c r="FTR2" s="19"/>
      <c r="FTS2" s="19"/>
      <c r="FTT2" s="19"/>
      <c r="FTU2" s="19"/>
      <c r="FTV2" s="19"/>
      <c r="FTW2" s="19"/>
      <c r="FTX2" s="19"/>
      <c r="FTY2" s="19"/>
      <c r="FTZ2" s="19"/>
      <c r="FUA2" s="19"/>
      <c r="FUB2" s="19"/>
      <c r="FUC2" s="19"/>
      <c r="FUD2" s="19"/>
      <c r="FUE2" s="19"/>
      <c r="FUF2" s="19"/>
      <c r="FUG2" s="19"/>
      <c r="FUH2" s="19"/>
      <c r="FUI2" s="19"/>
      <c r="FUJ2" s="19"/>
      <c r="FUK2" s="19"/>
      <c r="FUL2" s="19"/>
      <c r="FUM2" s="19"/>
      <c r="FUN2" s="19"/>
      <c r="FUO2" s="19"/>
      <c r="FUP2" s="19"/>
      <c r="FUQ2" s="19"/>
      <c r="FUR2" s="19"/>
      <c r="FUS2" s="19"/>
      <c r="FUT2" s="19"/>
      <c r="FUU2" s="19"/>
      <c r="FUV2" s="19"/>
      <c r="FUW2" s="19"/>
      <c r="FUX2" s="19"/>
      <c r="FUY2" s="19"/>
      <c r="FUZ2" s="19"/>
      <c r="FVA2" s="19"/>
      <c r="FVB2" s="19"/>
      <c r="FVC2" s="19"/>
      <c r="FVD2" s="19"/>
      <c r="FVE2" s="19"/>
      <c r="FVF2" s="19"/>
      <c r="FVG2" s="19"/>
      <c r="FVH2" s="19"/>
      <c r="FVI2" s="19"/>
      <c r="FVJ2" s="19"/>
      <c r="FVK2" s="19"/>
      <c r="FVL2" s="19"/>
      <c r="FVM2" s="19"/>
      <c r="FVN2" s="19"/>
      <c r="FVO2" s="19"/>
      <c r="FVP2" s="19"/>
      <c r="FVQ2" s="19"/>
      <c r="FVR2" s="19"/>
      <c r="FVS2" s="19"/>
      <c r="FVT2" s="19"/>
      <c r="FVU2" s="19"/>
      <c r="FVV2" s="19"/>
      <c r="FVW2" s="19"/>
      <c r="FVX2" s="19"/>
      <c r="FVY2" s="19"/>
      <c r="FVZ2" s="19"/>
      <c r="FWA2" s="19"/>
      <c r="FWB2" s="19"/>
      <c r="FWC2" s="19"/>
      <c r="FWD2" s="19"/>
      <c r="FWE2" s="19"/>
      <c r="FWF2" s="19"/>
      <c r="FWG2" s="19"/>
      <c r="FWH2" s="19"/>
      <c r="FWI2" s="19"/>
      <c r="FWJ2" s="19"/>
      <c r="FWK2" s="19"/>
      <c r="FWL2" s="19"/>
      <c r="FWM2" s="19"/>
      <c r="FWN2" s="19"/>
      <c r="FWO2" s="19"/>
      <c r="FWP2" s="19"/>
      <c r="FWQ2" s="19"/>
      <c r="FWR2" s="19"/>
      <c r="FWS2" s="19"/>
      <c r="FWT2" s="19"/>
      <c r="FWU2" s="19"/>
      <c r="FWV2" s="19"/>
      <c r="FWW2" s="19"/>
      <c r="FWX2" s="19"/>
      <c r="FWY2" s="19"/>
      <c r="FWZ2" s="19"/>
      <c r="FXA2" s="19"/>
      <c r="FXB2" s="19"/>
      <c r="FXC2" s="19"/>
      <c r="FXD2" s="19"/>
      <c r="FXE2" s="19"/>
      <c r="FXF2" s="19"/>
      <c r="FXG2" s="19"/>
      <c r="FXH2" s="19"/>
      <c r="FXI2" s="19"/>
      <c r="FXJ2" s="19"/>
      <c r="FXK2" s="19"/>
      <c r="FXL2" s="19"/>
      <c r="FXM2" s="19"/>
      <c r="FXN2" s="19"/>
      <c r="FXO2" s="19"/>
      <c r="FXP2" s="19"/>
      <c r="FXQ2" s="19"/>
      <c r="FXR2" s="19"/>
      <c r="FXS2" s="19"/>
      <c r="FXT2" s="19"/>
      <c r="FXU2" s="19"/>
      <c r="FXV2" s="19"/>
      <c r="FXW2" s="19"/>
      <c r="FXX2" s="19"/>
      <c r="FXY2" s="19"/>
      <c r="FXZ2" s="19"/>
      <c r="FYA2" s="19"/>
      <c r="FYB2" s="19"/>
      <c r="FYC2" s="19"/>
      <c r="FYD2" s="19"/>
      <c r="FYE2" s="19"/>
      <c r="FYF2" s="19"/>
      <c r="FYG2" s="19"/>
      <c r="FYH2" s="19"/>
      <c r="FYI2" s="19"/>
      <c r="FYJ2" s="19"/>
      <c r="FYK2" s="19"/>
      <c r="FYL2" s="19"/>
      <c r="FYM2" s="19"/>
      <c r="FYN2" s="19"/>
      <c r="FYO2" s="19"/>
      <c r="FYP2" s="19"/>
      <c r="FYQ2" s="19"/>
      <c r="FYR2" s="19"/>
      <c r="FYS2" s="19"/>
      <c r="FYT2" s="19"/>
      <c r="FYU2" s="19"/>
      <c r="FYV2" s="19"/>
      <c r="FYW2" s="19"/>
      <c r="FYX2" s="19"/>
      <c r="FYY2" s="19"/>
      <c r="FYZ2" s="19"/>
      <c r="FZA2" s="19"/>
      <c r="FZB2" s="19"/>
      <c r="FZC2" s="19"/>
      <c r="FZD2" s="19"/>
      <c r="FZE2" s="19"/>
      <c r="FZF2" s="19"/>
      <c r="FZG2" s="19"/>
      <c r="FZH2" s="19"/>
      <c r="FZI2" s="19"/>
      <c r="FZJ2" s="19"/>
      <c r="FZK2" s="19"/>
      <c r="FZL2" s="19"/>
      <c r="FZM2" s="19"/>
      <c r="FZN2" s="19"/>
      <c r="FZO2" s="19"/>
      <c r="FZP2" s="19"/>
      <c r="FZQ2" s="19"/>
      <c r="FZR2" s="19"/>
      <c r="FZS2" s="19"/>
      <c r="FZT2" s="19"/>
      <c r="FZU2" s="19"/>
      <c r="FZV2" s="19"/>
      <c r="FZW2" s="19"/>
      <c r="FZX2" s="19"/>
      <c r="FZY2" s="19"/>
      <c r="FZZ2" s="19"/>
      <c r="GAA2" s="19"/>
      <c r="GAB2" s="19"/>
      <c r="GAC2" s="19"/>
      <c r="GAD2" s="19"/>
      <c r="GAE2" s="19"/>
      <c r="GAF2" s="19"/>
      <c r="GAG2" s="19"/>
      <c r="GAH2" s="19"/>
      <c r="GAI2" s="19"/>
      <c r="GAJ2" s="19"/>
      <c r="GAK2" s="19"/>
      <c r="GAL2" s="19"/>
      <c r="GAM2" s="19"/>
      <c r="GAN2" s="19"/>
      <c r="GAO2" s="19"/>
      <c r="GAP2" s="19"/>
      <c r="GAQ2" s="19"/>
      <c r="GAR2" s="19"/>
      <c r="GAS2" s="19"/>
      <c r="GAT2" s="19"/>
      <c r="GAU2" s="19"/>
      <c r="GAV2" s="19"/>
      <c r="GAW2" s="19"/>
      <c r="GAX2" s="19"/>
      <c r="GAY2" s="19"/>
      <c r="GAZ2" s="19"/>
      <c r="GBA2" s="19"/>
      <c r="GBB2" s="19"/>
      <c r="GBC2" s="19"/>
      <c r="GBD2" s="19"/>
      <c r="GBE2" s="19"/>
      <c r="GBF2" s="19"/>
      <c r="GBG2" s="19"/>
      <c r="GBH2" s="19"/>
      <c r="GBI2" s="19"/>
      <c r="GBJ2" s="19"/>
      <c r="GBK2" s="19"/>
      <c r="GBL2" s="19"/>
      <c r="GBM2" s="19"/>
      <c r="GBN2" s="19"/>
      <c r="GBO2" s="19"/>
      <c r="GBP2" s="19"/>
      <c r="GBQ2" s="19"/>
      <c r="GBR2" s="19"/>
      <c r="GBS2" s="19"/>
      <c r="GBT2" s="19"/>
      <c r="GBU2" s="19"/>
      <c r="GBV2" s="19"/>
      <c r="GBW2" s="19"/>
      <c r="GBX2" s="19"/>
      <c r="GBY2" s="19"/>
      <c r="GBZ2" s="19"/>
      <c r="GCA2" s="19"/>
      <c r="GCB2" s="19"/>
      <c r="GCC2" s="19"/>
      <c r="GCD2" s="19"/>
      <c r="GCE2" s="19"/>
      <c r="GCF2" s="19"/>
      <c r="GCG2" s="19"/>
      <c r="GCH2" s="19"/>
      <c r="GCI2" s="19"/>
      <c r="GCJ2" s="19"/>
      <c r="GCK2" s="19"/>
      <c r="GCL2" s="19"/>
      <c r="GCM2" s="19"/>
      <c r="GCN2" s="19"/>
      <c r="GCO2" s="19"/>
      <c r="GCP2" s="19"/>
      <c r="GCQ2" s="19"/>
      <c r="GCR2" s="19"/>
      <c r="GCS2" s="19"/>
      <c r="GCT2" s="19"/>
      <c r="GCU2" s="19"/>
      <c r="GCV2" s="19"/>
      <c r="GCW2" s="19"/>
      <c r="GCX2" s="19"/>
      <c r="GCY2" s="19"/>
      <c r="GCZ2" s="19"/>
      <c r="GDA2" s="19"/>
      <c r="GDB2" s="19"/>
      <c r="GDC2" s="19"/>
      <c r="GDD2" s="19"/>
      <c r="GDE2" s="19"/>
      <c r="GDF2" s="19"/>
      <c r="GDG2" s="19"/>
      <c r="GDH2" s="19"/>
      <c r="GDI2" s="19"/>
      <c r="GDJ2" s="19"/>
      <c r="GDK2" s="19"/>
      <c r="GDL2" s="19"/>
      <c r="GDM2" s="19"/>
      <c r="GDN2" s="19"/>
      <c r="GDO2" s="19"/>
      <c r="GDP2" s="19"/>
      <c r="GDQ2" s="19"/>
      <c r="GDR2" s="19"/>
      <c r="GDS2" s="19"/>
      <c r="GDT2" s="19"/>
      <c r="GDU2" s="19"/>
      <c r="GDV2" s="19"/>
      <c r="GDW2" s="19"/>
      <c r="GDX2" s="19"/>
      <c r="GDY2" s="19"/>
      <c r="GDZ2" s="19"/>
      <c r="GEA2" s="19"/>
      <c r="GEB2" s="19"/>
      <c r="GEC2" s="19"/>
      <c r="GED2" s="19"/>
      <c r="GEE2" s="19"/>
      <c r="GEF2" s="19"/>
      <c r="GEG2" s="19"/>
      <c r="GEH2" s="19"/>
      <c r="GEI2" s="19"/>
      <c r="GEJ2" s="19"/>
      <c r="GEK2" s="19"/>
      <c r="GEL2" s="19"/>
      <c r="GEM2" s="19"/>
      <c r="GEN2" s="19"/>
      <c r="GEO2" s="19"/>
      <c r="GEP2" s="19"/>
      <c r="GEQ2" s="19"/>
      <c r="GER2" s="19"/>
      <c r="GES2" s="19"/>
      <c r="GET2" s="19"/>
      <c r="GEU2" s="19"/>
      <c r="GEV2" s="19"/>
      <c r="GEW2" s="19"/>
      <c r="GEX2" s="19"/>
      <c r="GEY2" s="19"/>
      <c r="GEZ2" s="19"/>
      <c r="GFA2" s="19"/>
      <c r="GFB2" s="19"/>
      <c r="GFC2" s="19"/>
      <c r="GFD2" s="19"/>
      <c r="GFE2" s="19"/>
      <c r="GFF2" s="19"/>
      <c r="GFG2" s="19"/>
      <c r="GFH2" s="19"/>
      <c r="GFI2" s="19"/>
      <c r="GFJ2" s="19"/>
      <c r="GFK2" s="19"/>
      <c r="GFL2" s="19"/>
      <c r="GFM2" s="19"/>
      <c r="GFN2" s="19"/>
      <c r="GFO2" s="19"/>
      <c r="GFP2" s="19"/>
      <c r="GFQ2" s="19"/>
      <c r="GFR2" s="19"/>
      <c r="GFS2" s="19"/>
      <c r="GFT2" s="19"/>
      <c r="GFU2" s="19"/>
      <c r="GFV2" s="19"/>
      <c r="GFW2" s="19"/>
      <c r="GFX2" s="19"/>
      <c r="GFY2" s="19"/>
      <c r="GFZ2" s="19"/>
      <c r="GGA2" s="19"/>
      <c r="GGB2" s="19"/>
      <c r="GGC2" s="19"/>
      <c r="GGD2" s="19"/>
      <c r="GGE2" s="19"/>
      <c r="GGF2" s="19"/>
      <c r="GGG2" s="19"/>
      <c r="GGH2" s="19"/>
      <c r="GGI2" s="19"/>
      <c r="GGJ2" s="19"/>
      <c r="GGK2" s="19"/>
      <c r="GGL2" s="19"/>
      <c r="GGM2" s="19"/>
      <c r="GGN2" s="19"/>
      <c r="GGO2" s="19"/>
      <c r="GGP2" s="19"/>
      <c r="GGQ2" s="19"/>
      <c r="GGR2" s="19"/>
      <c r="GGS2" s="19"/>
      <c r="GGT2" s="19"/>
      <c r="GGU2" s="19"/>
      <c r="GGV2" s="19"/>
      <c r="GGW2" s="19"/>
      <c r="GGX2" s="19"/>
      <c r="GGY2" s="19"/>
      <c r="GGZ2" s="19"/>
      <c r="GHA2" s="19"/>
      <c r="GHB2" s="19"/>
      <c r="GHC2" s="19"/>
      <c r="GHD2" s="19"/>
      <c r="GHE2" s="19"/>
      <c r="GHF2" s="19"/>
      <c r="GHG2" s="19"/>
      <c r="GHH2" s="19"/>
      <c r="GHI2" s="19"/>
      <c r="GHJ2" s="19"/>
      <c r="GHK2" s="19"/>
      <c r="GHL2" s="19"/>
      <c r="GHM2" s="19"/>
      <c r="GHN2" s="19"/>
      <c r="GHO2" s="19"/>
      <c r="GHP2" s="19"/>
      <c r="GHQ2" s="19"/>
      <c r="GHR2" s="19"/>
      <c r="GHS2" s="19"/>
      <c r="GHT2" s="19"/>
      <c r="GHU2" s="19"/>
      <c r="GHV2" s="19"/>
      <c r="GHW2" s="19"/>
      <c r="GHX2" s="19"/>
      <c r="GHY2" s="19"/>
      <c r="GHZ2" s="19"/>
      <c r="GIA2" s="19"/>
      <c r="GIB2" s="19"/>
      <c r="GIC2" s="19"/>
      <c r="GID2" s="19"/>
      <c r="GIE2" s="19"/>
      <c r="GIF2" s="19"/>
      <c r="GIG2" s="19"/>
      <c r="GIH2" s="19"/>
      <c r="GII2" s="19"/>
      <c r="GIJ2" s="19"/>
      <c r="GIK2" s="19"/>
      <c r="GIL2" s="19"/>
      <c r="GIM2" s="19"/>
      <c r="GIN2" s="19"/>
      <c r="GIO2" s="19"/>
      <c r="GIP2" s="19"/>
      <c r="GIQ2" s="19"/>
      <c r="GIR2" s="19"/>
      <c r="GIS2" s="19"/>
      <c r="GIT2" s="19"/>
      <c r="GIU2" s="19"/>
      <c r="GIV2" s="19"/>
      <c r="GIW2" s="19"/>
      <c r="GIX2" s="19"/>
      <c r="GIY2" s="19"/>
      <c r="GIZ2" s="19"/>
      <c r="GJA2" s="19"/>
      <c r="GJB2" s="19"/>
      <c r="GJC2" s="19"/>
      <c r="GJD2" s="19"/>
      <c r="GJE2" s="19"/>
      <c r="GJF2" s="19"/>
      <c r="GJG2" s="19"/>
      <c r="GJH2" s="19"/>
      <c r="GJI2" s="19"/>
      <c r="GJJ2" s="19"/>
      <c r="GJK2" s="19"/>
      <c r="GJL2" s="19"/>
      <c r="GJM2" s="19"/>
      <c r="GJN2" s="19"/>
      <c r="GJO2" s="19"/>
      <c r="GJP2" s="19"/>
      <c r="GJQ2" s="19"/>
      <c r="GJR2" s="19"/>
      <c r="GJS2" s="19"/>
      <c r="GJT2" s="19"/>
      <c r="GJU2" s="19"/>
      <c r="GJV2" s="19"/>
      <c r="GJW2" s="19"/>
      <c r="GJX2" s="19"/>
      <c r="GJY2" s="19"/>
      <c r="GJZ2" s="19"/>
      <c r="GKA2" s="19"/>
      <c r="GKB2" s="19"/>
      <c r="GKC2" s="19"/>
      <c r="GKD2" s="19"/>
      <c r="GKE2" s="19"/>
      <c r="GKF2" s="19"/>
      <c r="GKG2" s="19"/>
      <c r="GKH2" s="19"/>
      <c r="GKI2" s="19"/>
      <c r="GKJ2" s="19"/>
      <c r="GKK2" s="19"/>
      <c r="GKL2" s="19"/>
      <c r="GKM2" s="19"/>
      <c r="GKN2" s="19"/>
      <c r="GKO2" s="19"/>
      <c r="GKP2" s="19"/>
      <c r="GKQ2" s="19"/>
      <c r="GKR2" s="19"/>
      <c r="GKS2" s="19"/>
      <c r="GKT2" s="19"/>
      <c r="GKU2" s="19"/>
      <c r="GKV2" s="19"/>
      <c r="GKW2" s="19"/>
      <c r="GKX2" s="19"/>
      <c r="GKY2" s="19"/>
      <c r="GKZ2" s="19"/>
      <c r="GLA2" s="19"/>
      <c r="GLB2" s="19"/>
      <c r="GLC2" s="19"/>
      <c r="GLD2" s="19"/>
      <c r="GLE2" s="19"/>
      <c r="GLF2" s="19"/>
      <c r="GLG2" s="19"/>
      <c r="GLH2" s="19"/>
      <c r="GLI2" s="19"/>
      <c r="GLJ2" s="19"/>
      <c r="GLK2" s="19"/>
      <c r="GLL2" s="19"/>
      <c r="GLM2" s="19"/>
      <c r="GLN2" s="19"/>
      <c r="GLO2" s="19"/>
      <c r="GLP2" s="19"/>
      <c r="GLQ2" s="19"/>
      <c r="GLR2" s="19"/>
      <c r="GLS2" s="19"/>
      <c r="GLT2" s="19"/>
      <c r="GLU2" s="19"/>
      <c r="GLV2" s="19"/>
      <c r="GLW2" s="19"/>
      <c r="GLX2" s="19"/>
      <c r="GLY2" s="19"/>
      <c r="GLZ2" s="19"/>
      <c r="GMA2" s="19"/>
      <c r="GMB2" s="19"/>
      <c r="GMC2" s="19"/>
      <c r="GMD2" s="19"/>
      <c r="GME2" s="19"/>
      <c r="GMF2" s="19"/>
      <c r="GMG2" s="19"/>
      <c r="GMH2" s="19"/>
      <c r="GMI2" s="19"/>
      <c r="GMJ2" s="19"/>
      <c r="GMK2" s="19"/>
      <c r="GML2" s="19"/>
      <c r="GMM2" s="19"/>
      <c r="GMN2" s="19"/>
      <c r="GMO2" s="19"/>
      <c r="GMP2" s="19"/>
      <c r="GMQ2" s="19"/>
      <c r="GMR2" s="19"/>
      <c r="GMS2" s="19"/>
      <c r="GMT2" s="19"/>
      <c r="GMU2" s="19"/>
      <c r="GMV2" s="19"/>
      <c r="GMW2" s="19"/>
      <c r="GMX2" s="19"/>
      <c r="GMY2" s="19"/>
      <c r="GMZ2" s="19"/>
      <c r="GNA2" s="19"/>
      <c r="GNB2" s="19"/>
      <c r="GNC2" s="19"/>
      <c r="GND2" s="19"/>
      <c r="GNE2" s="19"/>
      <c r="GNF2" s="19"/>
      <c r="GNG2" s="19"/>
      <c r="GNH2" s="19"/>
      <c r="GNI2" s="19"/>
      <c r="GNJ2" s="19"/>
      <c r="GNK2" s="19"/>
      <c r="GNL2" s="19"/>
      <c r="GNM2" s="19"/>
      <c r="GNN2" s="19"/>
      <c r="GNO2" s="19"/>
      <c r="GNP2" s="19"/>
      <c r="GNQ2" s="19"/>
      <c r="GNR2" s="19"/>
      <c r="GNS2" s="19"/>
      <c r="GNT2" s="19"/>
      <c r="GNU2" s="19"/>
      <c r="GNV2" s="19"/>
      <c r="GNW2" s="19"/>
      <c r="GNX2" s="19"/>
      <c r="GNY2" s="19"/>
      <c r="GNZ2" s="19"/>
      <c r="GOA2" s="19"/>
      <c r="GOB2" s="19"/>
      <c r="GOC2" s="19"/>
      <c r="GOD2" s="19"/>
      <c r="GOE2" s="19"/>
      <c r="GOF2" s="19"/>
      <c r="GOG2" s="19"/>
      <c r="GOH2" s="19"/>
      <c r="GOI2" s="19"/>
      <c r="GOJ2" s="19"/>
      <c r="GOK2" s="19"/>
      <c r="GOL2" s="19"/>
      <c r="GOM2" s="19"/>
      <c r="GON2" s="19"/>
      <c r="GOO2" s="19"/>
      <c r="GOP2" s="19"/>
      <c r="GOQ2" s="19"/>
      <c r="GOR2" s="19"/>
      <c r="GOS2" s="19"/>
      <c r="GOT2" s="19"/>
      <c r="GOU2" s="19"/>
      <c r="GOV2" s="19"/>
      <c r="GOW2" s="19"/>
      <c r="GOX2" s="19"/>
      <c r="GOY2" s="19"/>
      <c r="GOZ2" s="19"/>
      <c r="GPA2" s="19"/>
      <c r="GPB2" s="19"/>
      <c r="GPC2" s="19"/>
      <c r="GPD2" s="19"/>
      <c r="GPE2" s="19"/>
      <c r="GPF2" s="19"/>
      <c r="GPG2" s="19"/>
      <c r="GPH2" s="19"/>
      <c r="GPI2" s="19"/>
      <c r="GPJ2" s="19"/>
      <c r="GPK2" s="19"/>
      <c r="GPL2" s="19"/>
      <c r="GPM2" s="19"/>
      <c r="GPN2" s="19"/>
      <c r="GPO2" s="19"/>
      <c r="GPP2" s="19"/>
      <c r="GPQ2" s="19"/>
      <c r="GPR2" s="19"/>
      <c r="GPS2" s="19"/>
      <c r="GPT2" s="19"/>
      <c r="GPU2" s="19"/>
      <c r="GPV2" s="19"/>
      <c r="GPW2" s="19"/>
      <c r="GPX2" s="19"/>
      <c r="GPY2" s="19"/>
      <c r="GPZ2" s="19"/>
      <c r="GQA2" s="19"/>
      <c r="GQB2" s="19"/>
      <c r="GQC2" s="19"/>
      <c r="GQD2" s="19"/>
      <c r="GQE2" s="19"/>
      <c r="GQF2" s="19"/>
      <c r="GQG2" s="19"/>
      <c r="GQH2" s="19"/>
      <c r="GQI2" s="19"/>
      <c r="GQJ2" s="19"/>
      <c r="GQK2" s="19"/>
      <c r="GQL2" s="19"/>
      <c r="GQM2" s="19"/>
      <c r="GQN2" s="19"/>
      <c r="GQO2" s="19"/>
      <c r="GQP2" s="19"/>
      <c r="GQQ2" s="19"/>
      <c r="GQR2" s="19"/>
      <c r="GQS2" s="19"/>
      <c r="GQT2" s="19"/>
      <c r="GQU2" s="19"/>
      <c r="GQV2" s="19"/>
      <c r="GQW2" s="19"/>
      <c r="GQX2" s="19"/>
      <c r="GQY2" s="19"/>
      <c r="GQZ2" s="19"/>
      <c r="GRA2" s="19"/>
      <c r="GRB2" s="19"/>
      <c r="GRC2" s="19"/>
      <c r="GRD2" s="19"/>
      <c r="GRE2" s="19"/>
      <c r="GRF2" s="19"/>
      <c r="GRG2" s="19"/>
      <c r="GRH2" s="19"/>
      <c r="GRI2" s="19"/>
      <c r="GRJ2" s="19"/>
      <c r="GRK2" s="19"/>
      <c r="GRL2" s="19"/>
      <c r="GRM2" s="19"/>
      <c r="GRN2" s="19"/>
      <c r="GRO2" s="19"/>
      <c r="GRP2" s="19"/>
      <c r="GRQ2" s="19"/>
      <c r="GRR2" s="19"/>
      <c r="GRS2" s="19"/>
      <c r="GRT2" s="19"/>
      <c r="GRU2" s="19"/>
      <c r="GRV2" s="19"/>
      <c r="GRW2" s="19"/>
      <c r="GRX2" s="19"/>
      <c r="GRY2" s="19"/>
      <c r="GRZ2" s="19"/>
      <c r="GSA2" s="19"/>
      <c r="GSB2" s="19"/>
      <c r="GSC2" s="19"/>
      <c r="GSD2" s="19"/>
      <c r="GSE2" s="19"/>
      <c r="GSF2" s="19"/>
      <c r="GSG2" s="19"/>
      <c r="GSH2" s="19"/>
      <c r="GSI2" s="19"/>
      <c r="GSJ2" s="19"/>
      <c r="GSK2" s="19"/>
      <c r="GSL2" s="19"/>
      <c r="GSM2" s="19"/>
      <c r="GSN2" s="19"/>
      <c r="GSO2" s="19"/>
      <c r="GSP2" s="19"/>
      <c r="GSQ2" s="19"/>
      <c r="GSR2" s="19"/>
      <c r="GSS2" s="19"/>
      <c r="GST2" s="19"/>
      <c r="GSU2" s="19"/>
      <c r="GSV2" s="19"/>
      <c r="GSW2" s="19"/>
      <c r="GSX2" s="19"/>
      <c r="GSY2" s="19"/>
      <c r="GSZ2" s="19"/>
      <c r="GTA2" s="19"/>
      <c r="GTB2" s="19"/>
      <c r="GTC2" s="19"/>
      <c r="GTD2" s="19"/>
      <c r="GTE2" s="19"/>
      <c r="GTF2" s="19"/>
      <c r="GTG2" s="19"/>
      <c r="GTH2" s="19"/>
      <c r="GTI2" s="19"/>
      <c r="GTJ2" s="19"/>
      <c r="GTK2" s="19"/>
      <c r="GTL2" s="19"/>
      <c r="GTM2" s="19"/>
      <c r="GTN2" s="19"/>
      <c r="GTO2" s="19"/>
      <c r="GTP2" s="19"/>
      <c r="GTQ2" s="19"/>
      <c r="GTR2" s="19"/>
      <c r="GTS2" s="19"/>
      <c r="GTT2" s="19"/>
      <c r="GTU2" s="19"/>
      <c r="GTV2" s="19"/>
      <c r="GTW2" s="19"/>
      <c r="GTX2" s="19"/>
      <c r="GTY2" s="19"/>
      <c r="GTZ2" s="19"/>
      <c r="GUA2" s="19"/>
      <c r="GUB2" s="19"/>
      <c r="GUC2" s="19"/>
      <c r="GUD2" s="19"/>
      <c r="GUE2" s="19"/>
      <c r="GUF2" s="19"/>
      <c r="GUG2" s="19"/>
      <c r="GUH2" s="19"/>
      <c r="GUI2" s="19"/>
      <c r="GUJ2" s="19"/>
      <c r="GUK2" s="19"/>
      <c r="GUL2" s="19"/>
      <c r="GUM2" s="19"/>
      <c r="GUN2" s="19"/>
      <c r="GUO2" s="19"/>
      <c r="GUP2" s="19"/>
      <c r="GUQ2" s="19"/>
      <c r="GUR2" s="19"/>
      <c r="GUS2" s="19"/>
      <c r="GUT2" s="19"/>
      <c r="GUU2" s="19"/>
      <c r="GUV2" s="19"/>
      <c r="GUW2" s="19"/>
      <c r="GUX2" s="19"/>
      <c r="GUY2" s="19"/>
      <c r="GUZ2" s="19"/>
      <c r="GVA2" s="19"/>
      <c r="GVB2" s="19"/>
      <c r="GVC2" s="19"/>
      <c r="GVD2" s="19"/>
      <c r="GVE2" s="19"/>
      <c r="GVF2" s="19"/>
      <c r="GVG2" s="19"/>
      <c r="GVH2" s="19"/>
      <c r="GVI2" s="19"/>
      <c r="GVJ2" s="19"/>
      <c r="GVK2" s="19"/>
      <c r="GVL2" s="19"/>
      <c r="GVM2" s="19"/>
      <c r="GVN2" s="19"/>
      <c r="GVO2" s="19"/>
      <c r="GVP2" s="19"/>
      <c r="GVQ2" s="19"/>
      <c r="GVR2" s="19"/>
      <c r="GVS2" s="19"/>
      <c r="GVT2" s="19"/>
      <c r="GVU2" s="19"/>
      <c r="GVV2" s="19"/>
      <c r="GVW2" s="19"/>
      <c r="GVX2" s="19"/>
      <c r="GVY2" s="19"/>
      <c r="GVZ2" s="19"/>
      <c r="GWA2" s="19"/>
      <c r="GWB2" s="19"/>
      <c r="GWC2" s="19"/>
      <c r="GWD2" s="19"/>
      <c r="GWE2" s="19"/>
      <c r="GWF2" s="19"/>
      <c r="GWG2" s="19"/>
      <c r="GWH2" s="19"/>
      <c r="GWI2" s="19"/>
      <c r="GWJ2" s="19"/>
      <c r="GWK2" s="19"/>
      <c r="GWL2" s="19"/>
      <c r="GWM2" s="19"/>
      <c r="GWN2" s="19"/>
      <c r="GWO2" s="19"/>
      <c r="GWP2" s="19"/>
      <c r="GWQ2" s="19"/>
      <c r="GWR2" s="19"/>
      <c r="GWS2" s="19"/>
      <c r="GWT2" s="19"/>
      <c r="GWU2" s="19"/>
      <c r="GWV2" s="19"/>
      <c r="GWW2" s="19"/>
      <c r="GWX2" s="19"/>
      <c r="GWY2" s="19"/>
      <c r="GWZ2" s="19"/>
      <c r="GXA2" s="19"/>
      <c r="GXB2" s="19"/>
      <c r="GXC2" s="19"/>
      <c r="GXD2" s="19"/>
      <c r="GXE2" s="19"/>
      <c r="GXF2" s="19"/>
      <c r="GXG2" s="19"/>
      <c r="GXH2" s="19"/>
      <c r="GXI2" s="19"/>
      <c r="GXJ2" s="19"/>
      <c r="GXK2" s="19"/>
      <c r="GXL2" s="19"/>
      <c r="GXM2" s="19"/>
      <c r="GXN2" s="19"/>
      <c r="GXO2" s="19"/>
      <c r="GXP2" s="19"/>
      <c r="GXQ2" s="19"/>
      <c r="GXR2" s="19"/>
      <c r="GXS2" s="19"/>
      <c r="GXT2" s="19"/>
      <c r="GXU2" s="19"/>
      <c r="GXV2" s="19"/>
      <c r="GXW2" s="19"/>
      <c r="GXX2" s="19"/>
      <c r="GXY2" s="19"/>
      <c r="GXZ2" s="19"/>
      <c r="GYA2" s="19"/>
      <c r="GYB2" s="19"/>
      <c r="GYC2" s="19"/>
      <c r="GYD2" s="19"/>
      <c r="GYE2" s="19"/>
      <c r="GYF2" s="19"/>
      <c r="GYG2" s="19"/>
      <c r="GYH2" s="19"/>
      <c r="GYI2" s="19"/>
      <c r="GYJ2" s="19"/>
      <c r="GYK2" s="19"/>
      <c r="GYL2" s="19"/>
      <c r="GYM2" s="19"/>
      <c r="GYN2" s="19"/>
      <c r="GYO2" s="19"/>
      <c r="GYP2" s="19"/>
      <c r="GYQ2" s="19"/>
      <c r="GYR2" s="19"/>
      <c r="GYS2" s="19"/>
      <c r="GYT2" s="19"/>
      <c r="GYU2" s="19"/>
      <c r="GYV2" s="19"/>
      <c r="GYW2" s="19"/>
      <c r="GYX2" s="19"/>
      <c r="GYY2" s="19"/>
      <c r="GYZ2" s="19"/>
      <c r="GZA2" s="19"/>
      <c r="GZB2" s="19"/>
      <c r="GZC2" s="19"/>
      <c r="GZD2" s="19"/>
      <c r="GZE2" s="19"/>
      <c r="GZF2" s="19"/>
      <c r="GZG2" s="19"/>
      <c r="GZH2" s="19"/>
      <c r="GZI2" s="19"/>
      <c r="GZJ2" s="19"/>
      <c r="GZK2" s="19"/>
      <c r="GZL2" s="19"/>
      <c r="GZM2" s="19"/>
      <c r="GZN2" s="19"/>
      <c r="GZO2" s="19"/>
      <c r="GZP2" s="19"/>
      <c r="GZQ2" s="19"/>
      <c r="GZR2" s="19"/>
      <c r="GZS2" s="19"/>
      <c r="GZT2" s="19"/>
      <c r="GZU2" s="19"/>
      <c r="GZV2" s="19"/>
      <c r="GZW2" s="19"/>
      <c r="GZX2" s="19"/>
      <c r="GZY2" s="19"/>
      <c r="GZZ2" s="19"/>
      <c r="HAA2" s="19"/>
      <c r="HAB2" s="19"/>
      <c r="HAC2" s="19"/>
      <c r="HAD2" s="19"/>
      <c r="HAE2" s="19"/>
      <c r="HAF2" s="19"/>
      <c r="HAG2" s="19"/>
      <c r="HAH2" s="19"/>
      <c r="HAI2" s="19"/>
      <c r="HAJ2" s="19"/>
      <c r="HAK2" s="19"/>
      <c r="HAL2" s="19"/>
      <c r="HAM2" s="19"/>
      <c r="HAN2" s="19"/>
      <c r="HAO2" s="19"/>
      <c r="HAP2" s="19"/>
      <c r="HAQ2" s="19"/>
      <c r="HAR2" s="19"/>
      <c r="HAS2" s="19"/>
      <c r="HAT2" s="19"/>
      <c r="HAU2" s="19"/>
      <c r="HAV2" s="19"/>
      <c r="HAW2" s="19"/>
      <c r="HAX2" s="19"/>
      <c r="HAY2" s="19"/>
      <c r="HAZ2" s="19"/>
      <c r="HBA2" s="19"/>
      <c r="HBB2" s="19"/>
      <c r="HBC2" s="19"/>
      <c r="HBD2" s="19"/>
      <c r="HBE2" s="19"/>
      <c r="HBF2" s="19"/>
      <c r="HBG2" s="19"/>
      <c r="HBH2" s="19"/>
      <c r="HBI2" s="19"/>
      <c r="HBJ2" s="19"/>
      <c r="HBK2" s="19"/>
      <c r="HBL2" s="19"/>
      <c r="HBM2" s="19"/>
      <c r="HBN2" s="19"/>
      <c r="HBO2" s="19"/>
      <c r="HBP2" s="19"/>
      <c r="HBQ2" s="19"/>
      <c r="HBR2" s="19"/>
      <c r="HBS2" s="19"/>
      <c r="HBT2" s="19"/>
      <c r="HBU2" s="19"/>
      <c r="HBV2" s="19"/>
      <c r="HBW2" s="19"/>
      <c r="HBX2" s="19"/>
      <c r="HBY2" s="19"/>
      <c r="HBZ2" s="19"/>
      <c r="HCA2" s="19"/>
      <c r="HCB2" s="19"/>
      <c r="HCC2" s="19"/>
      <c r="HCD2" s="19"/>
      <c r="HCE2" s="19"/>
      <c r="HCF2" s="19"/>
      <c r="HCG2" s="19"/>
      <c r="HCH2" s="19"/>
      <c r="HCI2" s="19"/>
      <c r="HCJ2" s="19"/>
      <c r="HCK2" s="19"/>
      <c r="HCL2" s="19"/>
      <c r="HCM2" s="19"/>
      <c r="HCN2" s="19"/>
      <c r="HCO2" s="19"/>
      <c r="HCP2" s="19"/>
      <c r="HCQ2" s="19"/>
      <c r="HCR2" s="19"/>
      <c r="HCS2" s="19"/>
      <c r="HCT2" s="19"/>
      <c r="HCU2" s="19"/>
      <c r="HCV2" s="19"/>
      <c r="HCW2" s="19"/>
      <c r="HCX2" s="19"/>
      <c r="HCY2" s="19"/>
      <c r="HCZ2" s="19"/>
      <c r="HDA2" s="19"/>
      <c r="HDB2" s="19"/>
      <c r="HDC2" s="19"/>
      <c r="HDD2" s="19"/>
      <c r="HDE2" s="19"/>
      <c r="HDF2" s="19"/>
      <c r="HDG2" s="19"/>
      <c r="HDH2" s="19"/>
      <c r="HDI2" s="19"/>
      <c r="HDJ2" s="19"/>
      <c r="HDK2" s="19"/>
      <c r="HDL2" s="19"/>
      <c r="HDM2" s="19"/>
      <c r="HDN2" s="19"/>
      <c r="HDO2" s="19"/>
      <c r="HDP2" s="19"/>
      <c r="HDQ2" s="19"/>
      <c r="HDR2" s="19"/>
      <c r="HDS2" s="19"/>
      <c r="HDT2" s="19"/>
      <c r="HDU2" s="19"/>
      <c r="HDV2" s="19"/>
      <c r="HDW2" s="19"/>
      <c r="HDX2" s="19"/>
      <c r="HDY2" s="19"/>
      <c r="HDZ2" s="19"/>
      <c r="HEA2" s="19"/>
      <c r="HEB2" s="19"/>
      <c r="HEC2" s="19"/>
      <c r="HED2" s="19"/>
      <c r="HEE2" s="19"/>
      <c r="HEF2" s="19"/>
      <c r="HEG2" s="19"/>
      <c r="HEH2" s="19"/>
      <c r="HEI2" s="19"/>
      <c r="HEJ2" s="19"/>
      <c r="HEK2" s="19"/>
      <c r="HEL2" s="19"/>
      <c r="HEM2" s="19"/>
      <c r="HEN2" s="19"/>
      <c r="HEO2" s="19"/>
      <c r="HEP2" s="19"/>
      <c r="HEQ2" s="19"/>
      <c r="HER2" s="19"/>
      <c r="HES2" s="19"/>
      <c r="HET2" s="19"/>
      <c r="HEU2" s="19"/>
      <c r="HEV2" s="19"/>
      <c r="HEW2" s="19"/>
      <c r="HEX2" s="19"/>
      <c r="HEY2" s="19"/>
      <c r="HEZ2" s="19"/>
      <c r="HFA2" s="19"/>
      <c r="HFB2" s="19"/>
      <c r="HFC2" s="19"/>
      <c r="HFD2" s="19"/>
      <c r="HFE2" s="19"/>
      <c r="HFF2" s="19"/>
      <c r="HFG2" s="19"/>
      <c r="HFH2" s="19"/>
      <c r="HFI2" s="19"/>
      <c r="HFJ2" s="19"/>
      <c r="HFK2" s="19"/>
      <c r="HFL2" s="19"/>
      <c r="HFM2" s="19"/>
      <c r="HFN2" s="19"/>
      <c r="HFO2" s="19"/>
      <c r="HFP2" s="19"/>
      <c r="HFQ2" s="19"/>
      <c r="HFR2" s="19"/>
      <c r="HFS2" s="19"/>
      <c r="HFT2" s="19"/>
      <c r="HFU2" s="19"/>
      <c r="HFV2" s="19"/>
      <c r="HFW2" s="19"/>
      <c r="HFX2" s="19"/>
      <c r="HFY2" s="19"/>
      <c r="HFZ2" s="19"/>
      <c r="HGA2" s="19"/>
      <c r="HGB2" s="19"/>
      <c r="HGC2" s="19"/>
      <c r="HGD2" s="19"/>
      <c r="HGE2" s="19"/>
      <c r="HGF2" s="19"/>
      <c r="HGG2" s="19"/>
      <c r="HGH2" s="19"/>
      <c r="HGI2" s="19"/>
      <c r="HGJ2" s="19"/>
      <c r="HGK2" s="19"/>
      <c r="HGL2" s="19"/>
      <c r="HGM2" s="19"/>
      <c r="HGN2" s="19"/>
      <c r="HGO2" s="19"/>
      <c r="HGP2" s="19"/>
      <c r="HGQ2" s="19"/>
      <c r="HGR2" s="19"/>
      <c r="HGS2" s="19"/>
      <c r="HGT2" s="19"/>
      <c r="HGU2" s="19"/>
      <c r="HGV2" s="19"/>
      <c r="HGW2" s="19"/>
      <c r="HGX2" s="19"/>
      <c r="HGY2" s="19"/>
      <c r="HGZ2" s="19"/>
      <c r="HHA2" s="19"/>
      <c r="HHB2" s="19"/>
      <c r="HHC2" s="19"/>
      <c r="HHD2" s="19"/>
      <c r="HHE2" s="19"/>
      <c r="HHF2" s="19"/>
      <c r="HHG2" s="19"/>
      <c r="HHH2" s="19"/>
      <c r="HHI2" s="19"/>
      <c r="HHJ2" s="19"/>
      <c r="HHK2" s="19"/>
      <c r="HHL2" s="19"/>
      <c r="HHM2" s="19"/>
      <c r="HHN2" s="19"/>
      <c r="HHO2" s="19"/>
      <c r="HHP2" s="19"/>
      <c r="HHQ2" s="19"/>
      <c r="HHR2" s="19"/>
      <c r="HHS2" s="19"/>
      <c r="HHT2" s="19"/>
      <c r="HHU2" s="19"/>
      <c r="HHV2" s="19"/>
      <c r="HHW2" s="19"/>
      <c r="HHX2" s="19"/>
      <c r="HHY2" s="19"/>
      <c r="HHZ2" s="19"/>
      <c r="HIA2" s="19"/>
      <c r="HIB2" s="19"/>
      <c r="HIC2" s="19"/>
      <c r="HID2" s="19"/>
      <c r="HIE2" s="19"/>
      <c r="HIF2" s="19"/>
      <c r="HIG2" s="19"/>
      <c r="HIH2" s="19"/>
      <c r="HII2" s="19"/>
      <c r="HIJ2" s="19"/>
      <c r="HIK2" s="19"/>
      <c r="HIL2" s="19"/>
      <c r="HIM2" s="19"/>
      <c r="HIN2" s="19"/>
      <c r="HIO2" s="19"/>
      <c r="HIP2" s="19"/>
      <c r="HIQ2" s="19"/>
      <c r="HIR2" s="19"/>
      <c r="HIS2" s="19"/>
      <c r="HIT2" s="19"/>
      <c r="HIU2" s="19"/>
      <c r="HIV2" s="19"/>
      <c r="HIW2" s="19"/>
      <c r="HIX2" s="19"/>
      <c r="HIY2" s="19"/>
      <c r="HIZ2" s="19"/>
      <c r="HJA2" s="19"/>
      <c r="HJB2" s="19"/>
      <c r="HJC2" s="19"/>
      <c r="HJD2" s="19"/>
      <c r="HJE2" s="19"/>
      <c r="HJF2" s="19"/>
      <c r="HJG2" s="19"/>
      <c r="HJH2" s="19"/>
      <c r="HJI2" s="19"/>
      <c r="HJJ2" s="19"/>
      <c r="HJK2" s="19"/>
      <c r="HJL2" s="19"/>
      <c r="HJM2" s="19"/>
      <c r="HJN2" s="19"/>
      <c r="HJO2" s="19"/>
      <c r="HJP2" s="19"/>
      <c r="HJQ2" s="19"/>
      <c r="HJR2" s="19"/>
      <c r="HJS2" s="19"/>
      <c r="HJT2" s="19"/>
      <c r="HJU2" s="19"/>
      <c r="HJV2" s="19"/>
      <c r="HJW2" s="19"/>
      <c r="HJX2" s="19"/>
      <c r="HJY2" s="19"/>
      <c r="HJZ2" s="19"/>
      <c r="HKA2" s="19"/>
      <c r="HKB2" s="19"/>
      <c r="HKC2" s="19"/>
      <c r="HKD2" s="19"/>
      <c r="HKE2" s="19"/>
      <c r="HKF2" s="19"/>
      <c r="HKG2" s="19"/>
      <c r="HKH2" s="19"/>
      <c r="HKI2" s="19"/>
      <c r="HKJ2" s="19"/>
      <c r="HKK2" s="19"/>
      <c r="HKL2" s="19"/>
      <c r="HKM2" s="19"/>
      <c r="HKN2" s="19"/>
      <c r="HKO2" s="19"/>
      <c r="HKP2" s="19"/>
      <c r="HKQ2" s="19"/>
      <c r="HKR2" s="19"/>
      <c r="HKS2" s="19"/>
      <c r="HKT2" s="19"/>
      <c r="HKU2" s="19"/>
      <c r="HKV2" s="19"/>
      <c r="HKW2" s="19"/>
      <c r="HKX2" s="19"/>
      <c r="HKY2" s="19"/>
      <c r="HKZ2" s="19"/>
      <c r="HLA2" s="19"/>
      <c r="HLB2" s="19"/>
      <c r="HLC2" s="19"/>
      <c r="HLD2" s="19"/>
      <c r="HLE2" s="19"/>
      <c r="HLF2" s="19"/>
      <c r="HLG2" s="19"/>
      <c r="HLH2" s="19"/>
      <c r="HLI2" s="19"/>
      <c r="HLJ2" s="19"/>
      <c r="HLK2" s="19"/>
      <c r="HLL2" s="19"/>
      <c r="HLM2" s="19"/>
      <c r="HLN2" s="19"/>
      <c r="HLO2" s="19"/>
      <c r="HLP2" s="19"/>
      <c r="HLQ2" s="19"/>
      <c r="HLR2" s="19"/>
      <c r="HLS2" s="19"/>
      <c r="HLT2" s="19"/>
      <c r="HLU2" s="19"/>
      <c r="HLV2" s="19"/>
      <c r="HLW2" s="19"/>
      <c r="HLX2" s="19"/>
      <c r="HLY2" s="19"/>
      <c r="HLZ2" s="19"/>
      <c r="HMA2" s="19"/>
      <c r="HMB2" s="19"/>
      <c r="HMC2" s="19"/>
      <c r="HMD2" s="19"/>
      <c r="HME2" s="19"/>
      <c r="HMF2" s="19"/>
      <c r="HMG2" s="19"/>
      <c r="HMH2" s="19"/>
      <c r="HMI2" s="19"/>
      <c r="HMJ2" s="19"/>
      <c r="HMK2" s="19"/>
      <c r="HML2" s="19"/>
      <c r="HMM2" s="19"/>
      <c r="HMN2" s="19"/>
      <c r="HMO2" s="19"/>
      <c r="HMP2" s="19"/>
      <c r="HMQ2" s="19"/>
      <c r="HMR2" s="19"/>
      <c r="HMS2" s="19"/>
      <c r="HMT2" s="19"/>
      <c r="HMU2" s="19"/>
      <c r="HMV2" s="19"/>
      <c r="HMW2" s="19"/>
      <c r="HMX2" s="19"/>
      <c r="HMY2" s="19"/>
      <c r="HMZ2" s="19"/>
      <c r="HNA2" s="19"/>
      <c r="HNB2" s="19"/>
      <c r="HNC2" s="19"/>
      <c r="HND2" s="19"/>
      <c r="HNE2" s="19"/>
      <c r="HNF2" s="19"/>
      <c r="HNG2" s="19"/>
      <c r="HNH2" s="19"/>
      <c r="HNI2" s="19"/>
      <c r="HNJ2" s="19"/>
      <c r="HNK2" s="19"/>
      <c r="HNL2" s="19"/>
      <c r="HNM2" s="19"/>
      <c r="HNN2" s="19"/>
      <c r="HNO2" s="19"/>
      <c r="HNP2" s="19"/>
      <c r="HNQ2" s="19"/>
      <c r="HNR2" s="19"/>
      <c r="HNS2" s="19"/>
      <c r="HNT2" s="19"/>
      <c r="HNU2" s="19"/>
      <c r="HNV2" s="19"/>
      <c r="HNW2" s="19"/>
      <c r="HNX2" s="19"/>
      <c r="HNY2" s="19"/>
      <c r="HNZ2" s="19"/>
      <c r="HOA2" s="19"/>
      <c r="HOB2" s="19"/>
      <c r="HOC2" s="19"/>
      <c r="HOD2" s="19"/>
      <c r="HOE2" s="19"/>
      <c r="HOF2" s="19"/>
      <c r="HOG2" s="19"/>
      <c r="HOH2" s="19"/>
      <c r="HOI2" s="19"/>
      <c r="HOJ2" s="19"/>
      <c r="HOK2" s="19"/>
      <c r="HOL2" s="19"/>
      <c r="HOM2" s="19"/>
      <c r="HON2" s="19"/>
      <c r="HOO2" s="19"/>
      <c r="HOP2" s="19"/>
      <c r="HOQ2" s="19"/>
      <c r="HOR2" s="19"/>
      <c r="HOS2" s="19"/>
      <c r="HOT2" s="19"/>
      <c r="HOU2" s="19"/>
      <c r="HOV2" s="19"/>
      <c r="HOW2" s="19"/>
      <c r="HOX2" s="19"/>
      <c r="HOY2" s="19"/>
      <c r="HOZ2" s="19"/>
      <c r="HPA2" s="19"/>
      <c r="HPB2" s="19"/>
      <c r="HPC2" s="19"/>
      <c r="HPD2" s="19"/>
      <c r="HPE2" s="19"/>
      <c r="HPF2" s="19"/>
      <c r="HPG2" s="19"/>
      <c r="HPH2" s="19"/>
      <c r="HPI2" s="19"/>
      <c r="HPJ2" s="19"/>
      <c r="HPK2" s="19"/>
      <c r="HPL2" s="19"/>
      <c r="HPM2" s="19"/>
      <c r="HPN2" s="19"/>
      <c r="HPO2" s="19"/>
      <c r="HPP2" s="19"/>
      <c r="HPQ2" s="19"/>
      <c r="HPR2" s="19"/>
      <c r="HPS2" s="19"/>
      <c r="HPT2" s="19"/>
      <c r="HPU2" s="19"/>
      <c r="HPV2" s="19"/>
      <c r="HPW2" s="19"/>
      <c r="HPX2" s="19"/>
      <c r="HPY2" s="19"/>
      <c r="HPZ2" s="19"/>
      <c r="HQA2" s="19"/>
      <c r="HQB2" s="19"/>
      <c r="HQC2" s="19"/>
      <c r="HQD2" s="19"/>
      <c r="HQE2" s="19"/>
      <c r="HQF2" s="19"/>
      <c r="HQG2" s="19"/>
      <c r="HQH2" s="19"/>
      <c r="HQI2" s="19"/>
      <c r="HQJ2" s="19"/>
      <c r="HQK2" s="19"/>
      <c r="HQL2" s="19"/>
      <c r="HQM2" s="19"/>
      <c r="HQN2" s="19"/>
      <c r="HQO2" s="19"/>
      <c r="HQP2" s="19"/>
      <c r="HQQ2" s="19"/>
      <c r="HQR2" s="19"/>
      <c r="HQS2" s="19"/>
      <c r="HQT2" s="19"/>
      <c r="HQU2" s="19"/>
      <c r="HQV2" s="19"/>
      <c r="HQW2" s="19"/>
      <c r="HQX2" s="19"/>
      <c r="HQY2" s="19"/>
      <c r="HQZ2" s="19"/>
      <c r="HRA2" s="19"/>
      <c r="HRB2" s="19"/>
      <c r="HRC2" s="19"/>
      <c r="HRD2" s="19"/>
      <c r="HRE2" s="19"/>
      <c r="HRF2" s="19"/>
      <c r="HRG2" s="19"/>
      <c r="HRH2" s="19"/>
      <c r="HRI2" s="19"/>
      <c r="HRJ2" s="19"/>
      <c r="HRK2" s="19"/>
      <c r="HRL2" s="19"/>
      <c r="HRM2" s="19"/>
      <c r="HRN2" s="19"/>
      <c r="HRO2" s="19"/>
      <c r="HRP2" s="19"/>
      <c r="HRQ2" s="19"/>
      <c r="HRR2" s="19"/>
      <c r="HRS2" s="19"/>
      <c r="HRT2" s="19"/>
      <c r="HRU2" s="19"/>
      <c r="HRV2" s="19"/>
      <c r="HRW2" s="19"/>
      <c r="HRX2" s="19"/>
      <c r="HRY2" s="19"/>
      <c r="HRZ2" s="19"/>
      <c r="HSA2" s="19"/>
      <c r="HSB2" s="19"/>
      <c r="HSC2" s="19"/>
      <c r="HSD2" s="19"/>
      <c r="HSE2" s="19"/>
      <c r="HSF2" s="19"/>
      <c r="HSG2" s="19"/>
      <c r="HSH2" s="19"/>
      <c r="HSI2" s="19"/>
      <c r="HSJ2" s="19"/>
      <c r="HSK2" s="19"/>
      <c r="HSL2" s="19"/>
      <c r="HSM2" s="19"/>
      <c r="HSN2" s="19"/>
      <c r="HSO2" s="19"/>
      <c r="HSP2" s="19"/>
      <c r="HSQ2" s="19"/>
      <c r="HSR2" s="19"/>
      <c r="HSS2" s="19"/>
      <c r="HST2" s="19"/>
      <c r="HSU2" s="19"/>
      <c r="HSV2" s="19"/>
      <c r="HSW2" s="19"/>
      <c r="HSX2" s="19"/>
      <c r="HSY2" s="19"/>
      <c r="HSZ2" s="19"/>
      <c r="HTA2" s="19"/>
      <c r="HTB2" s="19"/>
      <c r="HTC2" s="19"/>
      <c r="HTD2" s="19"/>
      <c r="HTE2" s="19"/>
      <c r="HTF2" s="19"/>
      <c r="HTG2" s="19"/>
      <c r="HTH2" s="19"/>
      <c r="HTI2" s="19"/>
      <c r="HTJ2" s="19"/>
      <c r="HTK2" s="19"/>
      <c r="HTL2" s="19"/>
      <c r="HTM2" s="19"/>
      <c r="HTN2" s="19"/>
      <c r="HTO2" s="19"/>
      <c r="HTP2" s="19"/>
      <c r="HTQ2" s="19"/>
      <c r="HTR2" s="19"/>
      <c r="HTS2" s="19"/>
      <c r="HTT2" s="19"/>
      <c r="HTU2" s="19"/>
      <c r="HTV2" s="19"/>
      <c r="HTW2" s="19"/>
      <c r="HTX2" s="19"/>
      <c r="HTY2" s="19"/>
      <c r="HTZ2" s="19"/>
      <c r="HUA2" s="19"/>
      <c r="HUB2" s="19"/>
      <c r="HUC2" s="19"/>
      <c r="HUD2" s="19"/>
      <c r="HUE2" s="19"/>
      <c r="HUF2" s="19"/>
      <c r="HUG2" s="19"/>
      <c r="HUH2" s="19"/>
      <c r="HUI2" s="19"/>
      <c r="HUJ2" s="19"/>
      <c r="HUK2" s="19"/>
      <c r="HUL2" s="19"/>
      <c r="HUM2" s="19"/>
      <c r="HUN2" s="19"/>
      <c r="HUO2" s="19"/>
      <c r="HUP2" s="19"/>
      <c r="HUQ2" s="19"/>
      <c r="HUR2" s="19"/>
      <c r="HUS2" s="19"/>
      <c r="HUT2" s="19"/>
      <c r="HUU2" s="19"/>
      <c r="HUV2" s="19"/>
      <c r="HUW2" s="19"/>
      <c r="HUX2" s="19"/>
      <c r="HUY2" s="19"/>
      <c r="HUZ2" s="19"/>
      <c r="HVA2" s="19"/>
      <c r="HVB2" s="19"/>
      <c r="HVC2" s="19"/>
      <c r="HVD2" s="19"/>
      <c r="HVE2" s="19"/>
      <c r="HVF2" s="19"/>
      <c r="HVG2" s="19"/>
      <c r="HVH2" s="19"/>
      <c r="HVI2" s="19"/>
      <c r="HVJ2" s="19"/>
      <c r="HVK2" s="19"/>
      <c r="HVL2" s="19"/>
      <c r="HVM2" s="19"/>
      <c r="HVN2" s="19"/>
      <c r="HVO2" s="19"/>
      <c r="HVP2" s="19"/>
      <c r="HVQ2" s="19"/>
      <c r="HVR2" s="19"/>
      <c r="HVS2" s="19"/>
      <c r="HVT2" s="19"/>
      <c r="HVU2" s="19"/>
      <c r="HVV2" s="19"/>
      <c r="HVW2" s="19"/>
      <c r="HVX2" s="19"/>
      <c r="HVY2" s="19"/>
      <c r="HVZ2" s="19"/>
      <c r="HWA2" s="19"/>
      <c r="HWB2" s="19"/>
      <c r="HWC2" s="19"/>
      <c r="HWD2" s="19"/>
      <c r="HWE2" s="19"/>
      <c r="HWF2" s="19"/>
      <c r="HWG2" s="19"/>
      <c r="HWH2" s="19"/>
      <c r="HWI2" s="19"/>
      <c r="HWJ2" s="19"/>
      <c r="HWK2" s="19"/>
      <c r="HWL2" s="19"/>
      <c r="HWM2" s="19"/>
      <c r="HWN2" s="19"/>
      <c r="HWO2" s="19"/>
      <c r="HWP2" s="19"/>
      <c r="HWQ2" s="19"/>
      <c r="HWR2" s="19"/>
      <c r="HWS2" s="19"/>
      <c r="HWT2" s="19"/>
      <c r="HWU2" s="19"/>
      <c r="HWV2" s="19"/>
      <c r="HWW2" s="19"/>
      <c r="HWX2" s="19"/>
      <c r="HWY2" s="19"/>
      <c r="HWZ2" s="19"/>
      <c r="HXA2" s="19"/>
      <c r="HXB2" s="19"/>
      <c r="HXC2" s="19"/>
      <c r="HXD2" s="19"/>
      <c r="HXE2" s="19"/>
      <c r="HXF2" s="19"/>
      <c r="HXG2" s="19"/>
      <c r="HXH2" s="19"/>
      <c r="HXI2" s="19"/>
      <c r="HXJ2" s="19"/>
      <c r="HXK2" s="19"/>
      <c r="HXL2" s="19"/>
      <c r="HXM2" s="19"/>
      <c r="HXN2" s="19"/>
      <c r="HXO2" s="19"/>
      <c r="HXP2" s="19"/>
      <c r="HXQ2" s="19"/>
      <c r="HXR2" s="19"/>
      <c r="HXS2" s="19"/>
      <c r="HXT2" s="19"/>
      <c r="HXU2" s="19"/>
      <c r="HXV2" s="19"/>
      <c r="HXW2" s="19"/>
      <c r="HXX2" s="19"/>
      <c r="HXY2" s="19"/>
      <c r="HXZ2" s="19"/>
      <c r="HYA2" s="19"/>
      <c r="HYB2" s="19"/>
      <c r="HYC2" s="19"/>
      <c r="HYD2" s="19"/>
      <c r="HYE2" s="19"/>
      <c r="HYF2" s="19"/>
      <c r="HYG2" s="19"/>
      <c r="HYH2" s="19"/>
      <c r="HYI2" s="19"/>
      <c r="HYJ2" s="19"/>
      <c r="HYK2" s="19"/>
      <c r="HYL2" s="19"/>
      <c r="HYM2" s="19"/>
      <c r="HYN2" s="19"/>
      <c r="HYO2" s="19"/>
      <c r="HYP2" s="19"/>
      <c r="HYQ2" s="19"/>
      <c r="HYR2" s="19"/>
      <c r="HYS2" s="19"/>
      <c r="HYT2" s="19"/>
      <c r="HYU2" s="19"/>
      <c r="HYV2" s="19"/>
      <c r="HYW2" s="19"/>
      <c r="HYX2" s="19"/>
      <c r="HYY2" s="19"/>
      <c r="HYZ2" s="19"/>
      <c r="HZA2" s="19"/>
      <c r="HZB2" s="19"/>
      <c r="HZC2" s="19"/>
      <c r="HZD2" s="19"/>
      <c r="HZE2" s="19"/>
      <c r="HZF2" s="19"/>
      <c r="HZG2" s="19"/>
      <c r="HZH2" s="19"/>
      <c r="HZI2" s="19"/>
      <c r="HZJ2" s="19"/>
      <c r="HZK2" s="19"/>
      <c r="HZL2" s="19"/>
      <c r="HZM2" s="19"/>
      <c r="HZN2" s="19"/>
      <c r="HZO2" s="19"/>
      <c r="HZP2" s="19"/>
      <c r="HZQ2" s="19"/>
      <c r="HZR2" s="19"/>
      <c r="HZS2" s="19"/>
      <c r="HZT2" s="19"/>
      <c r="HZU2" s="19"/>
      <c r="HZV2" s="19"/>
      <c r="HZW2" s="19"/>
      <c r="HZX2" s="19"/>
      <c r="HZY2" s="19"/>
      <c r="HZZ2" s="19"/>
      <c r="IAA2" s="19"/>
      <c r="IAB2" s="19"/>
      <c r="IAC2" s="19"/>
      <c r="IAD2" s="19"/>
      <c r="IAE2" s="19"/>
      <c r="IAF2" s="19"/>
      <c r="IAG2" s="19"/>
      <c r="IAH2" s="19"/>
      <c r="IAI2" s="19"/>
      <c r="IAJ2" s="19"/>
      <c r="IAK2" s="19"/>
      <c r="IAL2" s="19"/>
      <c r="IAM2" s="19"/>
      <c r="IAN2" s="19"/>
      <c r="IAO2" s="19"/>
      <c r="IAP2" s="19"/>
      <c r="IAQ2" s="19"/>
      <c r="IAR2" s="19"/>
      <c r="IAS2" s="19"/>
      <c r="IAT2" s="19"/>
      <c r="IAU2" s="19"/>
      <c r="IAV2" s="19"/>
      <c r="IAW2" s="19"/>
      <c r="IAX2" s="19"/>
      <c r="IAY2" s="19"/>
      <c r="IAZ2" s="19"/>
      <c r="IBA2" s="19"/>
      <c r="IBB2" s="19"/>
      <c r="IBC2" s="19"/>
      <c r="IBD2" s="19"/>
      <c r="IBE2" s="19"/>
      <c r="IBF2" s="19"/>
      <c r="IBG2" s="19"/>
      <c r="IBH2" s="19"/>
      <c r="IBI2" s="19"/>
      <c r="IBJ2" s="19"/>
      <c r="IBK2" s="19"/>
      <c r="IBL2" s="19"/>
      <c r="IBM2" s="19"/>
      <c r="IBN2" s="19"/>
      <c r="IBO2" s="19"/>
      <c r="IBP2" s="19"/>
      <c r="IBQ2" s="19"/>
      <c r="IBR2" s="19"/>
      <c r="IBS2" s="19"/>
      <c r="IBT2" s="19"/>
      <c r="IBU2" s="19"/>
      <c r="IBV2" s="19"/>
      <c r="IBW2" s="19"/>
      <c r="IBX2" s="19"/>
      <c r="IBY2" s="19"/>
      <c r="IBZ2" s="19"/>
      <c r="ICA2" s="19"/>
      <c r="ICB2" s="19"/>
      <c r="ICC2" s="19"/>
      <c r="ICD2" s="19"/>
      <c r="ICE2" s="19"/>
      <c r="ICF2" s="19"/>
      <c r="ICG2" s="19"/>
      <c r="ICH2" s="19"/>
      <c r="ICI2" s="19"/>
      <c r="ICJ2" s="19"/>
      <c r="ICK2" s="19"/>
      <c r="ICL2" s="19"/>
      <c r="ICM2" s="19"/>
      <c r="ICN2" s="19"/>
      <c r="ICO2" s="19"/>
      <c r="ICP2" s="19"/>
      <c r="ICQ2" s="19"/>
      <c r="ICR2" s="19"/>
      <c r="ICS2" s="19"/>
      <c r="ICT2" s="19"/>
      <c r="ICU2" s="19"/>
      <c r="ICV2" s="19"/>
      <c r="ICW2" s="19"/>
      <c r="ICX2" s="19"/>
      <c r="ICY2" s="19"/>
      <c r="ICZ2" s="19"/>
      <c r="IDA2" s="19"/>
      <c r="IDB2" s="19"/>
      <c r="IDC2" s="19"/>
      <c r="IDD2" s="19"/>
      <c r="IDE2" s="19"/>
      <c r="IDF2" s="19"/>
      <c r="IDG2" s="19"/>
      <c r="IDH2" s="19"/>
      <c r="IDI2" s="19"/>
      <c r="IDJ2" s="19"/>
      <c r="IDK2" s="19"/>
      <c r="IDL2" s="19"/>
      <c r="IDM2" s="19"/>
      <c r="IDN2" s="19"/>
      <c r="IDO2" s="19"/>
      <c r="IDP2" s="19"/>
      <c r="IDQ2" s="19"/>
      <c r="IDR2" s="19"/>
      <c r="IDS2" s="19"/>
      <c r="IDT2" s="19"/>
      <c r="IDU2" s="19"/>
      <c r="IDV2" s="19"/>
      <c r="IDW2" s="19"/>
      <c r="IDX2" s="19"/>
      <c r="IDY2" s="19"/>
      <c r="IDZ2" s="19"/>
      <c r="IEA2" s="19"/>
      <c r="IEB2" s="19"/>
      <c r="IEC2" s="19"/>
      <c r="IED2" s="19"/>
      <c r="IEE2" s="19"/>
      <c r="IEF2" s="19"/>
      <c r="IEG2" s="19"/>
      <c r="IEH2" s="19"/>
      <c r="IEI2" s="19"/>
      <c r="IEJ2" s="19"/>
      <c r="IEK2" s="19"/>
      <c r="IEL2" s="19"/>
      <c r="IEM2" s="19"/>
      <c r="IEN2" s="19"/>
      <c r="IEO2" s="19"/>
      <c r="IEP2" s="19"/>
      <c r="IEQ2" s="19"/>
      <c r="IER2" s="19"/>
      <c r="IES2" s="19"/>
      <c r="IET2" s="19"/>
      <c r="IEU2" s="19"/>
      <c r="IEV2" s="19"/>
      <c r="IEW2" s="19"/>
      <c r="IEX2" s="19"/>
      <c r="IEY2" s="19"/>
      <c r="IEZ2" s="19"/>
      <c r="IFA2" s="19"/>
      <c r="IFB2" s="19"/>
      <c r="IFC2" s="19"/>
      <c r="IFD2" s="19"/>
      <c r="IFE2" s="19"/>
      <c r="IFF2" s="19"/>
      <c r="IFG2" s="19"/>
      <c r="IFH2" s="19"/>
      <c r="IFI2" s="19"/>
      <c r="IFJ2" s="19"/>
      <c r="IFK2" s="19"/>
      <c r="IFL2" s="19"/>
      <c r="IFM2" s="19"/>
      <c r="IFN2" s="19"/>
      <c r="IFO2" s="19"/>
      <c r="IFP2" s="19"/>
      <c r="IFQ2" s="19"/>
      <c r="IFR2" s="19"/>
      <c r="IFS2" s="19"/>
      <c r="IFT2" s="19"/>
      <c r="IFU2" s="19"/>
      <c r="IFV2" s="19"/>
      <c r="IFW2" s="19"/>
      <c r="IFX2" s="19"/>
      <c r="IFY2" s="19"/>
      <c r="IFZ2" s="19"/>
      <c r="IGA2" s="19"/>
      <c r="IGB2" s="19"/>
      <c r="IGC2" s="19"/>
      <c r="IGD2" s="19"/>
      <c r="IGE2" s="19"/>
      <c r="IGF2" s="19"/>
      <c r="IGG2" s="19"/>
      <c r="IGH2" s="19"/>
      <c r="IGI2" s="19"/>
      <c r="IGJ2" s="19"/>
      <c r="IGK2" s="19"/>
      <c r="IGL2" s="19"/>
      <c r="IGM2" s="19"/>
      <c r="IGN2" s="19"/>
      <c r="IGO2" s="19"/>
      <c r="IGP2" s="19"/>
      <c r="IGQ2" s="19"/>
      <c r="IGR2" s="19"/>
      <c r="IGS2" s="19"/>
      <c r="IGT2" s="19"/>
      <c r="IGU2" s="19"/>
      <c r="IGV2" s="19"/>
      <c r="IGW2" s="19"/>
      <c r="IGX2" s="19"/>
      <c r="IGY2" s="19"/>
      <c r="IGZ2" s="19"/>
      <c r="IHA2" s="19"/>
      <c r="IHB2" s="19"/>
      <c r="IHC2" s="19"/>
      <c r="IHD2" s="19"/>
      <c r="IHE2" s="19"/>
      <c r="IHF2" s="19"/>
      <c r="IHG2" s="19"/>
      <c r="IHH2" s="19"/>
      <c r="IHI2" s="19"/>
      <c r="IHJ2" s="19"/>
      <c r="IHK2" s="19"/>
      <c r="IHL2" s="19"/>
      <c r="IHM2" s="19"/>
      <c r="IHN2" s="19"/>
      <c r="IHO2" s="19"/>
      <c r="IHP2" s="19"/>
      <c r="IHQ2" s="19"/>
      <c r="IHR2" s="19"/>
      <c r="IHS2" s="19"/>
      <c r="IHT2" s="19"/>
      <c r="IHU2" s="19"/>
      <c r="IHV2" s="19"/>
      <c r="IHW2" s="19"/>
      <c r="IHX2" s="19"/>
      <c r="IHY2" s="19"/>
      <c r="IHZ2" s="19"/>
      <c r="IIA2" s="19"/>
      <c r="IIB2" s="19"/>
      <c r="IIC2" s="19"/>
      <c r="IID2" s="19"/>
      <c r="IIE2" s="19"/>
      <c r="IIF2" s="19"/>
      <c r="IIG2" s="19"/>
      <c r="IIH2" s="19"/>
      <c r="III2" s="19"/>
      <c r="IIJ2" s="19"/>
      <c r="IIK2" s="19"/>
      <c r="IIL2" s="19"/>
      <c r="IIM2" s="19"/>
      <c r="IIN2" s="19"/>
      <c r="IIO2" s="19"/>
      <c r="IIP2" s="19"/>
      <c r="IIQ2" s="19"/>
      <c r="IIR2" s="19"/>
      <c r="IIS2" s="19"/>
      <c r="IIT2" s="19"/>
      <c r="IIU2" s="19"/>
      <c r="IIV2" s="19"/>
      <c r="IIW2" s="19"/>
      <c r="IIX2" s="19"/>
      <c r="IIY2" s="19"/>
      <c r="IIZ2" s="19"/>
      <c r="IJA2" s="19"/>
      <c r="IJB2" s="19"/>
      <c r="IJC2" s="19"/>
      <c r="IJD2" s="19"/>
      <c r="IJE2" s="19"/>
      <c r="IJF2" s="19"/>
      <c r="IJG2" s="19"/>
      <c r="IJH2" s="19"/>
      <c r="IJI2" s="19"/>
      <c r="IJJ2" s="19"/>
      <c r="IJK2" s="19"/>
      <c r="IJL2" s="19"/>
      <c r="IJM2" s="19"/>
      <c r="IJN2" s="19"/>
      <c r="IJO2" s="19"/>
      <c r="IJP2" s="19"/>
      <c r="IJQ2" s="19"/>
      <c r="IJR2" s="19"/>
      <c r="IJS2" s="19"/>
      <c r="IJT2" s="19"/>
      <c r="IJU2" s="19"/>
      <c r="IJV2" s="19"/>
      <c r="IJW2" s="19"/>
      <c r="IJX2" s="19"/>
      <c r="IJY2" s="19"/>
      <c r="IJZ2" s="19"/>
      <c r="IKA2" s="19"/>
      <c r="IKB2" s="19"/>
      <c r="IKC2" s="19"/>
      <c r="IKD2" s="19"/>
      <c r="IKE2" s="19"/>
      <c r="IKF2" s="19"/>
      <c r="IKG2" s="19"/>
      <c r="IKH2" s="19"/>
      <c r="IKI2" s="19"/>
      <c r="IKJ2" s="19"/>
      <c r="IKK2" s="19"/>
      <c r="IKL2" s="19"/>
      <c r="IKM2" s="19"/>
      <c r="IKN2" s="19"/>
      <c r="IKO2" s="19"/>
      <c r="IKP2" s="19"/>
      <c r="IKQ2" s="19"/>
      <c r="IKR2" s="19"/>
      <c r="IKS2" s="19"/>
      <c r="IKT2" s="19"/>
      <c r="IKU2" s="19"/>
      <c r="IKV2" s="19"/>
      <c r="IKW2" s="19"/>
      <c r="IKX2" s="19"/>
      <c r="IKY2" s="19"/>
      <c r="IKZ2" s="19"/>
      <c r="ILA2" s="19"/>
      <c r="ILB2" s="19"/>
      <c r="ILC2" s="19"/>
      <c r="ILD2" s="19"/>
      <c r="ILE2" s="19"/>
      <c r="ILF2" s="19"/>
      <c r="ILG2" s="19"/>
      <c r="ILH2" s="19"/>
      <c r="ILI2" s="19"/>
      <c r="ILJ2" s="19"/>
      <c r="ILK2" s="19"/>
      <c r="ILL2" s="19"/>
      <c r="ILM2" s="19"/>
      <c r="ILN2" s="19"/>
      <c r="ILO2" s="19"/>
      <c r="ILP2" s="19"/>
      <c r="ILQ2" s="19"/>
      <c r="ILR2" s="19"/>
      <c r="ILS2" s="19"/>
      <c r="ILT2" s="19"/>
      <c r="ILU2" s="19"/>
      <c r="ILV2" s="19"/>
      <c r="ILW2" s="19"/>
      <c r="ILX2" s="19"/>
      <c r="ILY2" s="19"/>
      <c r="ILZ2" s="19"/>
      <c r="IMA2" s="19"/>
      <c r="IMB2" s="19"/>
      <c r="IMC2" s="19"/>
      <c r="IMD2" s="19"/>
      <c r="IME2" s="19"/>
      <c r="IMF2" s="19"/>
      <c r="IMG2" s="19"/>
      <c r="IMH2" s="19"/>
      <c r="IMI2" s="19"/>
      <c r="IMJ2" s="19"/>
      <c r="IMK2" s="19"/>
      <c r="IML2" s="19"/>
      <c r="IMM2" s="19"/>
      <c r="IMN2" s="19"/>
      <c r="IMO2" s="19"/>
      <c r="IMP2" s="19"/>
      <c r="IMQ2" s="19"/>
      <c r="IMR2" s="19"/>
      <c r="IMS2" s="19"/>
      <c r="IMT2" s="19"/>
      <c r="IMU2" s="19"/>
      <c r="IMV2" s="19"/>
      <c r="IMW2" s="19"/>
      <c r="IMX2" s="19"/>
      <c r="IMY2" s="19"/>
      <c r="IMZ2" s="19"/>
      <c r="INA2" s="19"/>
      <c r="INB2" s="19"/>
      <c r="INC2" s="19"/>
      <c r="IND2" s="19"/>
      <c r="INE2" s="19"/>
      <c r="INF2" s="19"/>
      <c r="ING2" s="19"/>
      <c r="INH2" s="19"/>
      <c r="INI2" s="19"/>
      <c r="INJ2" s="19"/>
      <c r="INK2" s="19"/>
      <c r="INL2" s="19"/>
      <c r="INM2" s="19"/>
      <c r="INN2" s="19"/>
      <c r="INO2" s="19"/>
      <c r="INP2" s="19"/>
      <c r="INQ2" s="19"/>
      <c r="INR2" s="19"/>
      <c r="INS2" s="19"/>
      <c r="INT2" s="19"/>
      <c r="INU2" s="19"/>
      <c r="INV2" s="19"/>
      <c r="INW2" s="19"/>
      <c r="INX2" s="19"/>
      <c r="INY2" s="19"/>
      <c r="INZ2" s="19"/>
      <c r="IOA2" s="19"/>
      <c r="IOB2" s="19"/>
      <c r="IOC2" s="19"/>
      <c r="IOD2" s="19"/>
      <c r="IOE2" s="19"/>
      <c r="IOF2" s="19"/>
      <c r="IOG2" s="19"/>
      <c r="IOH2" s="19"/>
      <c r="IOI2" s="19"/>
      <c r="IOJ2" s="19"/>
      <c r="IOK2" s="19"/>
      <c r="IOL2" s="19"/>
      <c r="IOM2" s="19"/>
      <c r="ION2" s="19"/>
      <c r="IOO2" s="19"/>
      <c r="IOP2" s="19"/>
      <c r="IOQ2" s="19"/>
      <c r="IOR2" s="19"/>
      <c r="IOS2" s="19"/>
      <c r="IOT2" s="19"/>
      <c r="IOU2" s="19"/>
      <c r="IOV2" s="19"/>
      <c r="IOW2" s="19"/>
      <c r="IOX2" s="19"/>
      <c r="IOY2" s="19"/>
      <c r="IOZ2" s="19"/>
      <c r="IPA2" s="19"/>
      <c r="IPB2" s="19"/>
      <c r="IPC2" s="19"/>
      <c r="IPD2" s="19"/>
      <c r="IPE2" s="19"/>
      <c r="IPF2" s="19"/>
      <c r="IPG2" s="19"/>
      <c r="IPH2" s="19"/>
      <c r="IPI2" s="19"/>
      <c r="IPJ2" s="19"/>
      <c r="IPK2" s="19"/>
      <c r="IPL2" s="19"/>
      <c r="IPM2" s="19"/>
      <c r="IPN2" s="19"/>
      <c r="IPO2" s="19"/>
      <c r="IPP2" s="19"/>
      <c r="IPQ2" s="19"/>
      <c r="IPR2" s="19"/>
      <c r="IPS2" s="19"/>
      <c r="IPT2" s="19"/>
      <c r="IPU2" s="19"/>
      <c r="IPV2" s="19"/>
      <c r="IPW2" s="19"/>
      <c r="IPX2" s="19"/>
      <c r="IPY2" s="19"/>
      <c r="IPZ2" s="19"/>
      <c r="IQA2" s="19"/>
      <c r="IQB2" s="19"/>
      <c r="IQC2" s="19"/>
      <c r="IQD2" s="19"/>
      <c r="IQE2" s="19"/>
      <c r="IQF2" s="19"/>
      <c r="IQG2" s="19"/>
      <c r="IQH2" s="19"/>
      <c r="IQI2" s="19"/>
      <c r="IQJ2" s="19"/>
      <c r="IQK2" s="19"/>
      <c r="IQL2" s="19"/>
      <c r="IQM2" s="19"/>
      <c r="IQN2" s="19"/>
      <c r="IQO2" s="19"/>
      <c r="IQP2" s="19"/>
      <c r="IQQ2" s="19"/>
      <c r="IQR2" s="19"/>
      <c r="IQS2" s="19"/>
      <c r="IQT2" s="19"/>
      <c r="IQU2" s="19"/>
      <c r="IQV2" s="19"/>
      <c r="IQW2" s="19"/>
      <c r="IQX2" s="19"/>
      <c r="IQY2" s="19"/>
      <c r="IQZ2" s="19"/>
      <c r="IRA2" s="19"/>
      <c r="IRB2" s="19"/>
      <c r="IRC2" s="19"/>
      <c r="IRD2" s="19"/>
      <c r="IRE2" s="19"/>
      <c r="IRF2" s="19"/>
      <c r="IRG2" s="19"/>
      <c r="IRH2" s="19"/>
      <c r="IRI2" s="19"/>
      <c r="IRJ2" s="19"/>
      <c r="IRK2" s="19"/>
      <c r="IRL2" s="19"/>
      <c r="IRM2" s="19"/>
      <c r="IRN2" s="19"/>
      <c r="IRO2" s="19"/>
      <c r="IRP2" s="19"/>
      <c r="IRQ2" s="19"/>
      <c r="IRR2" s="19"/>
      <c r="IRS2" s="19"/>
      <c r="IRT2" s="19"/>
      <c r="IRU2" s="19"/>
      <c r="IRV2" s="19"/>
      <c r="IRW2" s="19"/>
      <c r="IRX2" s="19"/>
      <c r="IRY2" s="19"/>
      <c r="IRZ2" s="19"/>
      <c r="ISA2" s="19"/>
      <c r="ISB2" s="19"/>
      <c r="ISC2" s="19"/>
      <c r="ISD2" s="19"/>
      <c r="ISE2" s="19"/>
      <c r="ISF2" s="19"/>
      <c r="ISG2" s="19"/>
      <c r="ISH2" s="19"/>
      <c r="ISI2" s="19"/>
      <c r="ISJ2" s="19"/>
      <c r="ISK2" s="19"/>
      <c r="ISL2" s="19"/>
      <c r="ISM2" s="19"/>
      <c r="ISN2" s="19"/>
      <c r="ISO2" s="19"/>
      <c r="ISP2" s="19"/>
      <c r="ISQ2" s="19"/>
      <c r="ISR2" s="19"/>
      <c r="ISS2" s="19"/>
      <c r="IST2" s="19"/>
      <c r="ISU2" s="19"/>
      <c r="ISV2" s="19"/>
      <c r="ISW2" s="19"/>
      <c r="ISX2" s="19"/>
      <c r="ISY2" s="19"/>
      <c r="ISZ2" s="19"/>
      <c r="ITA2" s="19"/>
      <c r="ITB2" s="19"/>
      <c r="ITC2" s="19"/>
      <c r="ITD2" s="19"/>
      <c r="ITE2" s="19"/>
      <c r="ITF2" s="19"/>
      <c r="ITG2" s="19"/>
      <c r="ITH2" s="19"/>
      <c r="ITI2" s="19"/>
      <c r="ITJ2" s="19"/>
      <c r="ITK2" s="19"/>
      <c r="ITL2" s="19"/>
      <c r="ITM2" s="19"/>
      <c r="ITN2" s="19"/>
      <c r="ITO2" s="19"/>
      <c r="ITP2" s="19"/>
      <c r="ITQ2" s="19"/>
      <c r="ITR2" s="19"/>
      <c r="ITS2" s="19"/>
      <c r="ITT2" s="19"/>
      <c r="ITU2" s="19"/>
      <c r="ITV2" s="19"/>
      <c r="ITW2" s="19"/>
      <c r="ITX2" s="19"/>
      <c r="ITY2" s="19"/>
      <c r="ITZ2" s="19"/>
      <c r="IUA2" s="19"/>
      <c r="IUB2" s="19"/>
      <c r="IUC2" s="19"/>
      <c r="IUD2" s="19"/>
      <c r="IUE2" s="19"/>
      <c r="IUF2" s="19"/>
      <c r="IUG2" s="19"/>
      <c r="IUH2" s="19"/>
      <c r="IUI2" s="19"/>
      <c r="IUJ2" s="19"/>
      <c r="IUK2" s="19"/>
      <c r="IUL2" s="19"/>
      <c r="IUM2" s="19"/>
      <c r="IUN2" s="19"/>
      <c r="IUO2" s="19"/>
      <c r="IUP2" s="19"/>
      <c r="IUQ2" s="19"/>
      <c r="IUR2" s="19"/>
      <c r="IUS2" s="19"/>
      <c r="IUT2" s="19"/>
      <c r="IUU2" s="19"/>
      <c r="IUV2" s="19"/>
      <c r="IUW2" s="19"/>
      <c r="IUX2" s="19"/>
      <c r="IUY2" s="19"/>
      <c r="IUZ2" s="19"/>
      <c r="IVA2" s="19"/>
      <c r="IVB2" s="19"/>
      <c r="IVC2" s="19"/>
      <c r="IVD2" s="19"/>
      <c r="IVE2" s="19"/>
      <c r="IVF2" s="19"/>
      <c r="IVG2" s="19"/>
      <c r="IVH2" s="19"/>
      <c r="IVI2" s="19"/>
      <c r="IVJ2" s="19"/>
      <c r="IVK2" s="19"/>
      <c r="IVL2" s="19"/>
      <c r="IVM2" s="19"/>
      <c r="IVN2" s="19"/>
      <c r="IVO2" s="19"/>
      <c r="IVP2" s="19"/>
      <c r="IVQ2" s="19"/>
      <c r="IVR2" s="19"/>
      <c r="IVS2" s="19"/>
      <c r="IVT2" s="19"/>
      <c r="IVU2" s="19"/>
      <c r="IVV2" s="19"/>
      <c r="IVW2" s="19"/>
      <c r="IVX2" s="19"/>
      <c r="IVY2" s="19"/>
      <c r="IVZ2" s="19"/>
      <c r="IWA2" s="19"/>
      <c r="IWB2" s="19"/>
      <c r="IWC2" s="19"/>
      <c r="IWD2" s="19"/>
      <c r="IWE2" s="19"/>
      <c r="IWF2" s="19"/>
      <c r="IWG2" s="19"/>
      <c r="IWH2" s="19"/>
      <c r="IWI2" s="19"/>
      <c r="IWJ2" s="19"/>
      <c r="IWK2" s="19"/>
      <c r="IWL2" s="19"/>
      <c r="IWM2" s="19"/>
      <c r="IWN2" s="19"/>
      <c r="IWO2" s="19"/>
      <c r="IWP2" s="19"/>
      <c r="IWQ2" s="19"/>
      <c r="IWR2" s="19"/>
      <c r="IWS2" s="19"/>
      <c r="IWT2" s="19"/>
      <c r="IWU2" s="19"/>
      <c r="IWV2" s="19"/>
      <c r="IWW2" s="19"/>
      <c r="IWX2" s="19"/>
      <c r="IWY2" s="19"/>
      <c r="IWZ2" s="19"/>
      <c r="IXA2" s="19"/>
      <c r="IXB2" s="19"/>
      <c r="IXC2" s="19"/>
      <c r="IXD2" s="19"/>
      <c r="IXE2" s="19"/>
      <c r="IXF2" s="19"/>
      <c r="IXG2" s="19"/>
      <c r="IXH2" s="19"/>
      <c r="IXI2" s="19"/>
      <c r="IXJ2" s="19"/>
      <c r="IXK2" s="19"/>
      <c r="IXL2" s="19"/>
      <c r="IXM2" s="19"/>
      <c r="IXN2" s="19"/>
      <c r="IXO2" s="19"/>
      <c r="IXP2" s="19"/>
      <c r="IXQ2" s="19"/>
      <c r="IXR2" s="19"/>
      <c r="IXS2" s="19"/>
      <c r="IXT2" s="19"/>
      <c r="IXU2" s="19"/>
      <c r="IXV2" s="19"/>
      <c r="IXW2" s="19"/>
      <c r="IXX2" s="19"/>
      <c r="IXY2" s="19"/>
      <c r="IXZ2" s="19"/>
      <c r="IYA2" s="19"/>
      <c r="IYB2" s="19"/>
      <c r="IYC2" s="19"/>
      <c r="IYD2" s="19"/>
      <c r="IYE2" s="19"/>
      <c r="IYF2" s="19"/>
      <c r="IYG2" s="19"/>
      <c r="IYH2" s="19"/>
      <c r="IYI2" s="19"/>
      <c r="IYJ2" s="19"/>
      <c r="IYK2" s="19"/>
      <c r="IYL2" s="19"/>
      <c r="IYM2" s="19"/>
      <c r="IYN2" s="19"/>
      <c r="IYO2" s="19"/>
      <c r="IYP2" s="19"/>
      <c r="IYQ2" s="19"/>
      <c r="IYR2" s="19"/>
      <c r="IYS2" s="19"/>
      <c r="IYT2" s="19"/>
      <c r="IYU2" s="19"/>
      <c r="IYV2" s="19"/>
      <c r="IYW2" s="19"/>
      <c r="IYX2" s="19"/>
      <c r="IYY2" s="19"/>
      <c r="IYZ2" s="19"/>
      <c r="IZA2" s="19"/>
      <c r="IZB2" s="19"/>
      <c r="IZC2" s="19"/>
      <c r="IZD2" s="19"/>
      <c r="IZE2" s="19"/>
      <c r="IZF2" s="19"/>
      <c r="IZG2" s="19"/>
      <c r="IZH2" s="19"/>
      <c r="IZI2" s="19"/>
      <c r="IZJ2" s="19"/>
      <c r="IZK2" s="19"/>
      <c r="IZL2" s="19"/>
      <c r="IZM2" s="19"/>
      <c r="IZN2" s="19"/>
      <c r="IZO2" s="19"/>
      <c r="IZP2" s="19"/>
      <c r="IZQ2" s="19"/>
      <c r="IZR2" s="19"/>
      <c r="IZS2" s="19"/>
      <c r="IZT2" s="19"/>
      <c r="IZU2" s="19"/>
      <c r="IZV2" s="19"/>
      <c r="IZW2" s="19"/>
      <c r="IZX2" s="19"/>
      <c r="IZY2" s="19"/>
      <c r="IZZ2" s="19"/>
      <c r="JAA2" s="19"/>
      <c r="JAB2" s="19"/>
      <c r="JAC2" s="19"/>
      <c r="JAD2" s="19"/>
      <c r="JAE2" s="19"/>
      <c r="JAF2" s="19"/>
      <c r="JAG2" s="19"/>
      <c r="JAH2" s="19"/>
      <c r="JAI2" s="19"/>
      <c r="JAJ2" s="19"/>
      <c r="JAK2" s="19"/>
      <c r="JAL2" s="19"/>
      <c r="JAM2" s="19"/>
      <c r="JAN2" s="19"/>
      <c r="JAO2" s="19"/>
      <c r="JAP2" s="19"/>
      <c r="JAQ2" s="19"/>
      <c r="JAR2" s="19"/>
      <c r="JAS2" s="19"/>
      <c r="JAT2" s="19"/>
      <c r="JAU2" s="19"/>
      <c r="JAV2" s="19"/>
      <c r="JAW2" s="19"/>
      <c r="JAX2" s="19"/>
      <c r="JAY2" s="19"/>
      <c r="JAZ2" s="19"/>
      <c r="JBA2" s="19"/>
      <c r="JBB2" s="19"/>
      <c r="JBC2" s="19"/>
      <c r="JBD2" s="19"/>
      <c r="JBE2" s="19"/>
      <c r="JBF2" s="19"/>
      <c r="JBG2" s="19"/>
      <c r="JBH2" s="19"/>
      <c r="JBI2" s="19"/>
      <c r="JBJ2" s="19"/>
      <c r="JBK2" s="19"/>
      <c r="JBL2" s="19"/>
      <c r="JBM2" s="19"/>
      <c r="JBN2" s="19"/>
      <c r="JBO2" s="19"/>
      <c r="JBP2" s="19"/>
      <c r="JBQ2" s="19"/>
      <c r="JBR2" s="19"/>
      <c r="JBS2" s="19"/>
      <c r="JBT2" s="19"/>
      <c r="JBU2" s="19"/>
      <c r="JBV2" s="19"/>
      <c r="JBW2" s="19"/>
      <c r="JBX2" s="19"/>
      <c r="JBY2" s="19"/>
      <c r="JBZ2" s="19"/>
      <c r="JCA2" s="19"/>
      <c r="JCB2" s="19"/>
      <c r="JCC2" s="19"/>
      <c r="JCD2" s="19"/>
      <c r="JCE2" s="19"/>
      <c r="JCF2" s="19"/>
      <c r="JCG2" s="19"/>
      <c r="JCH2" s="19"/>
      <c r="JCI2" s="19"/>
      <c r="JCJ2" s="19"/>
      <c r="JCK2" s="19"/>
      <c r="JCL2" s="19"/>
      <c r="JCM2" s="19"/>
      <c r="JCN2" s="19"/>
      <c r="JCO2" s="19"/>
      <c r="JCP2" s="19"/>
      <c r="JCQ2" s="19"/>
      <c r="JCR2" s="19"/>
      <c r="JCS2" s="19"/>
      <c r="JCT2" s="19"/>
      <c r="JCU2" s="19"/>
      <c r="JCV2" s="19"/>
      <c r="JCW2" s="19"/>
      <c r="JCX2" s="19"/>
      <c r="JCY2" s="19"/>
      <c r="JCZ2" s="19"/>
      <c r="JDA2" s="19"/>
      <c r="JDB2" s="19"/>
      <c r="JDC2" s="19"/>
      <c r="JDD2" s="19"/>
      <c r="JDE2" s="19"/>
      <c r="JDF2" s="19"/>
      <c r="JDG2" s="19"/>
      <c r="JDH2" s="19"/>
      <c r="JDI2" s="19"/>
      <c r="JDJ2" s="19"/>
      <c r="JDK2" s="19"/>
      <c r="JDL2" s="19"/>
      <c r="JDM2" s="19"/>
      <c r="JDN2" s="19"/>
      <c r="JDO2" s="19"/>
      <c r="JDP2" s="19"/>
      <c r="JDQ2" s="19"/>
      <c r="JDR2" s="19"/>
      <c r="JDS2" s="19"/>
      <c r="JDT2" s="19"/>
      <c r="JDU2" s="19"/>
      <c r="JDV2" s="19"/>
      <c r="JDW2" s="19"/>
      <c r="JDX2" s="19"/>
      <c r="JDY2" s="19"/>
      <c r="JDZ2" s="19"/>
      <c r="JEA2" s="19"/>
      <c r="JEB2" s="19"/>
      <c r="JEC2" s="19"/>
      <c r="JED2" s="19"/>
      <c r="JEE2" s="19"/>
      <c r="JEF2" s="19"/>
      <c r="JEG2" s="19"/>
      <c r="JEH2" s="19"/>
      <c r="JEI2" s="19"/>
      <c r="JEJ2" s="19"/>
      <c r="JEK2" s="19"/>
      <c r="JEL2" s="19"/>
      <c r="JEM2" s="19"/>
      <c r="JEN2" s="19"/>
      <c r="JEO2" s="19"/>
      <c r="JEP2" s="19"/>
      <c r="JEQ2" s="19"/>
      <c r="JER2" s="19"/>
      <c r="JES2" s="19"/>
      <c r="JET2" s="19"/>
      <c r="JEU2" s="19"/>
      <c r="JEV2" s="19"/>
      <c r="JEW2" s="19"/>
      <c r="JEX2" s="19"/>
      <c r="JEY2" s="19"/>
      <c r="JEZ2" s="19"/>
      <c r="JFA2" s="19"/>
      <c r="JFB2" s="19"/>
      <c r="JFC2" s="19"/>
      <c r="JFD2" s="19"/>
      <c r="JFE2" s="19"/>
      <c r="JFF2" s="19"/>
      <c r="JFG2" s="19"/>
      <c r="JFH2" s="19"/>
      <c r="JFI2" s="19"/>
      <c r="JFJ2" s="19"/>
      <c r="JFK2" s="19"/>
      <c r="JFL2" s="19"/>
      <c r="JFM2" s="19"/>
      <c r="JFN2" s="19"/>
      <c r="JFO2" s="19"/>
      <c r="JFP2" s="19"/>
      <c r="JFQ2" s="19"/>
      <c r="JFR2" s="19"/>
      <c r="JFS2" s="19"/>
      <c r="JFT2" s="19"/>
      <c r="JFU2" s="19"/>
      <c r="JFV2" s="19"/>
      <c r="JFW2" s="19"/>
      <c r="JFX2" s="19"/>
      <c r="JFY2" s="19"/>
      <c r="JFZ2" s="19"/>
      <c r="JGA2" s="19"/>
      <c r="JGB2" s="19"/>
      <c r="JGC2" s="19"/>
      <c r="JGD2" s="19"/>
      <c r="JGE2" s="19"/>
      <c r="JGF2" s="19"/>
      <c r="JGG2" s="19"/>
      <c r="JGH2" s="19"/>
      <c r="JGI2" s="19"/>
      <c r="JGJ2" s="19"/>
      <c r="JGK2" s="19"/>
      <c r="JGL2" s="19"/>
      <c r="JGM2" s="19"/>
      <c r="JGN2" s="19"/>
      <c r="JGO2" s="19"/>
      <c r="JGP2" s="19"/>
      <c r="JGQ2" s="19"/>
      <c r="JGR2" s="19"/>
      <c r="JGS2" s="19"/>
      <c r="JGT2" s="19"/>
      <c r="JGU2" s="19"/>
      <c r="JGV2" s="19"/>
      <c r="JGW2" s="19"/>
      <c r="JGX2" s="19"/>
      <c r="JGY2" s="19"/>
      <c r="JGZ2" s="19"/>
      <c r="JHA2" s="19"/>
      <c r="JHB2" s="19"/>
      <c r="JHC2" s="19"/>
      <c r="JHD2" s="19"/>
      <c r="JHE2" s="19"/>
      <c r="JHF2" s="19"/>
      <c r="JHG2" s="19"/>
      <c r="JHH2" s="19"/>
      <c r="JHI2" s="19"/>
      <c r="JHJ2" s="19"/>
      <c r="JHK2" s="19"/>
      <c r="JHL2" s="19"/>
      <c r="JHM2" s="19"/>
      <c r="JHN2" s="19"/>
      <c r="JHO2" s="19"/>
      <c r="JHP2" s="19"/>
      <c r="JHQ2" s="19"/>
      <c r="JHR2" s="19"/>
      <c r="JHS2" s="19"/>
      <c r="JHT2" s="19"/>
      <c r="JHU2" s="19"/>
      <c r="JHV2" s="19"/>
      <c r="JHW2" s="19"/>
      <c r="JHX2" s="19"/>
      <c r="JHY2" s="19"/>
      <c r="JHZ2" s="19"/>
      <c r="JIA2" s="19"/>
      <c r="JIB2" s="19"/>
      <c r="JIC2" s="19"/>
      <c r="JID2" s="19"/>
      <c r="JIE2" s="19"/>
      <c r="JIF2" s="19"/>
      <c r="JIG2" s="19"/>
      <c r="JIH2" s="19"/>
      <c r="JII2" s="19"/>
      <c r="JIJ2" s="19"/>
      <c r="JIK2" s="19"/>
      <c r="JIL2" s="19"/>
      <c r="JIM2" s="19"/>
      <c r="JIN2" s="19"/>
      <c r="JIO2" s="19"/>
      <c r="JIP2" s="19"/>
      <c r="JIQ2" s="19"/>
      <c r="JIR2" s="19"/>
      <c r="JIS2" s="19"/>
      <c r="JIT2" s="19"/>
      <c r="JIU2" s="19"/>
      <c r="JIV2" s="19"/>
      <c r="JIW2" s="19"/>
      <c r="JIX2" s="19"/>
      <c r="JIY2" s="19"/>
      <c r="JIZ2" s="19"/>
      <c r="JJA2" s="19"/>
      <c r="JJB2" s="19"/>
      <c r="JJC2" s="19"/>
      <c r="JJD2" s="19"/>
      <c r="JJE2" s="19"/>
      <c r="JJF2" s="19"/>
      <c r="JJG2" s="19"/>
      <c r="JJH2" s="19"/>
      <c r="JJI2" s="19"/>
      <c r="JJJ2" s="19"/>
      <c r="JJK2" s="19"/>
      <c r="JJL2" s="19"/>
      <c r="JJM2" s="19"/>
      <c r="JJN2" s="19"/>
      <c r="JJO2" s="19"/>
      <c r="JJP2" s="19"/>
      <c r="JJQ2" s="19"/>
      <c r="JJR2" s="19"/>
      <c r="JJS2" s="19"/>
      <c r="JJT2" s="19"/>
      <c r="JJU2" s="19"/>
      <c r="JJV2" s="19"/>
      <c r="JJW2" s="19"/>
      <c r="JJX2" s="19"/>
      <c r="JJY2" s="19"/>
      <c r="JJZ2" s="19"/>
      <c r="JKA2" s="19"/>
      <c r="JKB2" s="19"/>
      <c r="JKC2" s="19"/>
      <c r="JKD2" s="19"/>
      <c r="JKE2" s="19"/>
      <c r="JKF2" s="19"/>
      <c r="JKG2" s="19"/>
      <c r="JKH2" s="19"/>
      <c r="JKI2" s="19"/>
      <c r="JKJ2" s="19"/>
      <c r="JKK2" s="19"/>
      <c r="JKL2" s="19"/>
      <c r="JKM2" s="19"/>
      <c r="JKN2" s="19"/>
      <c r="JKO2" s="19"/>
      <c r="JKP2" s="19"/>
      <c r="JKQ2" s="19"/>
      <c r="JKR2" s="19"/>
      <c r="JKS2" s="19"/>
      <c r="JKT2" s="19"/>
      <c r="JKU2" s="19"/>
      <c r="JKV2" s="19"/>
      <c r="JKW2" s="19"/>
      <c r="JKX2" s="19"/>
      <c r="JKY2" s="19"/>
      <c r="JKZ2" s="19"/>
      <c r="JLA2" s="19"/>
      <c r="JLB2" s="19"/>
      <c r="JLC2" s="19"/>
      <c r="JLD2" s="19"/>
      <c r="JLE2" s="19"/>
      <c r="JLF2" s="19"/>
      <c r="JLG2" s="19"/>
      <c r="JLH2" s="19"/>
      <c r="JLI2" s="19"/>
      <c r="JLJ2" s="19"/>
      <c r="JLK2" s="19"/>
      <c r="JLL2" s="19"/>
      <c r="JLM2" s="19"/>
      <c r="JLN2" s="19"/>
      <c r="JLO2" s="19"/>
      <c r="JLP2" s="19"/>
      <c r="JLQ2" s="19"/>
      <c r="JLR2" s="19"/>
      <c r="JLS2" s="19"/>
      <c r="JLT2" s="19"/>
      <c r="JLU2" s="19"/>
      <c r="JLV2" s="19"/>
      <c r="JLW2" s="19"/>
      <c r="JLX2" s="19"/>
      <c r="JLY2" s="19"/>
      <c r="JLZ2" s="19"/>
      <c r="JMA2" s="19"/>
      <c r="JMB2" s="19"/>
      <c r="JMC2" s="19"/>
      <c r="JMD2" s="19"/>
      <c r="JME2" s="19"/>
      <c r="JMF2" s="19"/>
      <c r="JMG2" s="19"/>
      <c r="JMH2" s="19"/>
      <c r="JMI2" s="19"/>
      <c r="JMJ2" s="19"/>
      <c r="JMK2" s="19"/>
      <c r="JML2" s="19"/>
      <c r="JMM2" s="19"/>
      <c r="JMN2" s="19"/>
      <c r="JMO2" s="19"/>
      <c r="JMP2" s="19"/>
      <c r="JMQ2" s="19"/>
      <c r="JMR2" s="19"/>
      <c r="JMS2" s="19"/>
      <c r="JMT2" s="19"/>
      <c r="JMU2" s="19"/>
      <c r="JMV2" s="19"/>
      <c r="JMW2" s="19"/>
      <c r="JMX2" s="19"/>
      <c r="JMY2" s="19"/>
      <c r="JMZ2" s="19"/>
      <c r="JNA2" s="19"/>
      <c r="JNB2" s="19"/>
      <c r="JNC2" s="19"/>
      <c r="JND2" s="19"/>
      <c r="JNE2" s="19"/>
      <c r="JNF2" s="19"/>
      <c r="JNG2" s="19"/>
      <c r="JNH2" s="19"/>
      <c r="JNI2" s="19"/>
      <c r="JNJ2" s="19"/>
      <c r="JNK2" s="19"/>
      <c r="JNL2" s="19"/>
      <c r="JNM2" s="19"/>
      <c r="JNN2" s="19"/>
      <c r="JNO2" s="19"/>
      <c r="JNP2" s="19"/>
      <c r="JNQ2" s="19"/>
      <c r="JNR2" s="19"/>
      <c r="JNS2" s="19"/>
      <c r="JNT2" s="19"/>
      <c r="JNU2" s="19"/>
      <c r="JNV2" s="19"/>
      <c r="JNW2" s="19"/>
      <c r="JNX2" s="19"/>
      <c r="JNY2" s="19"/>
      <c r="JNZ2" s="19"/>
      <c r="JOA2" s="19"/>
      <c r="JOB2" s="19"/>
      <c r="JOC2" s="19"/>
      <c r="JOD2" s="19"/>
      <c r="JOE2" s="19"/>
      <c r="JOF2" s="19"/>
      <c r="JOG2" s="19"/>
      <c r="JOH2" s="19"/>
      <c r="JOI2" s="19"/>
      <c r="JOJ2" s="19"/>
      <c r="JOK2" s="19"/>
      <c r="JOL2" s="19"/>
      <c r="JOM2" s="19"/>
      <c r="JON2" s="19"/>
      <c r="JOO2" s="19"/>
      <c r="JOP2" s="19"/>
      <c r="JOQ2" s="19"/>
      <c r="JOR2" s="19"/>
      <c r="JOS2" s="19"/>
      <c r="JOT2" s="19"/>
      <c r="JOU2" s="19"/>
      <c r="JOV2" s="19"/>
      <c r="JOW2" s="19"/>
      <c r="JOX2" s="19"/>
      <c r="JOY2" s="19"/>
      <c r="JOZ2" s="19"/>
      <c r="JPA2" s="19"/>
      <c r="JPB2" s="19"/>
      <c r="JPC2" s="19"/>
      <c r="JPD2" s="19"/>
      <c r="JPE2" s="19"/>
      <c r="JPF2" s="19"/>
      <c r="JPG2" s="19"/>
      <c r="JPH2" s="19"/>
      <c r="JPI2" s="19"/>
      <c r="JPJ2" s="19"/>
      <c r="JPK2" s="19"/>
      <c r="JPL2" s="19"/>
      <c r="JPM2" s="19"/>
      <c r="JPN2" s="19"/>
      <c r="JPO2" s="19"/>
      <c r="JPP2" s="19"/>
      <c r="JPQ2" s="19"/>
      <c r="JPR2" s="19"/>
      <c r="JPS2" s="19"/>
      <c r="JPT2" s="19"/>
      <c r="JPU2" s="19"/>
      <c r="JPV2" s="19"/>
      <c r="JPW2" s="19"/>
      <c r="JPX2" s="19"/>
      <c r="JPY2" s="19"/>
      <c r="JPZ2" s="19"/>
      <c r="JQA2" s="19"/>
      <c r="JQB2" s="19"/>
      <c r="JQC2" s="19"/>
      <c r="JQD2" s="19"/>
      <c r="JQE2" s="19"/>
      <c r="JQF2" s="19"/>
      <c r="JQG2" s="19"/>
      <c r="JQH2" s="19"/>
      <c r="JQI2" s="19"/>
      <c r="JQJ2" s="19"/>
      <c r="JQK2" s="19"/>
      <c r="JQL2" s="19"/>
      <c r="JQM2" s="19"/>
      <c r="JQN2" s="19"/>
      <c r="JQO2" s="19"/>
      <c r="JQP2" s="19"/>
      <c r="JQQ2" s="19"/>
      <c r="JQR2" s="19"/>
      <c r="JQS2" s="19"/>
      <c r="JQT2" s="19"/>
      <c r="JQU2" s="19"/>
      <c r="JQV2" s="19"/>
      <c r="JQW2" s="19"/>
      <c r="JQX2" s="19"/>
      <c r="JQY2" s="19"/>
      <c r="JQZ2" s="19"/>
      <c r="JRA2" s="19"/>
      <c r="JRB2" s="19"/>
      <c r="JRC2" s="19"/>
      <c r="JRD2" s="19"/>
      <c r="JRE2" s="19"/>
      <c r="JRF2" s="19"/>
      <c r="JRG2" s="19"/>
      <c r="JRH2" s="19"/>
      <c r="JRI2" s="19"/>
      <c r="JRJ2" s="19"/>
      <c r="JRK2" s="19"/>
      <c r="JRL2" s="19"/>
      <c r="JRM2" s="19"/>
      <c r="JRN2" s="19"/>
      <c r="JRO2" s="19"/>
      <c r="JRP2" s="19"/>
      <c r="JRQ2" s="19"/>
      <c r="JRR2" s="19"/>
      <c r="JRS2" s="19"/>
      <c r="JRT2" s="19"/>
      <c r="JRU2" s="19"/>
      <c r="JRV2" s="19"/>
      <c r="JRW2" s="19"/>
      <c r="JRX2" s="19"/>
      <c r="JRY2" s="19"/>
      <c r="JRZ2" s="19"/>
      <c r="JSA2" s="19"/>
      <c r="JSB2" s="19"/>
      <c r="JSC2" s="19"/>
      <c r="JSD2" s="19"/>
      <c r="JSE2" s="19"/>
      <c r="JSF2" s="19"/>
      <c r="JSG2" s="19"/>
      <c r="JSH2" s="19"/>
      <c r="JSI2" s="19"/>
      <c r="JSJ2" s="19"/>
      <c r="JSK2" s="19"/>
      <c r="JSL2" s="19"/>
      <c r="JSM2" s="19"/>
      <c r="JSN2" s="19"/>
      <c r="JSO2" s="19"/>
      <c r="JSP2" s="19"/>
      <c r="JSQ2" s="19"/>
      <c r="JSR2" s="19"/>
      <c r="JSS2" s="19"/>
      <c r="JST2" s="19"/>
      <c r="JSU2" s="19"/>
      <c r="JSV2" s="19"/>
      <c r="JSW2" s="19"/>
      <c r="JSX2" s="19"/>
      <c r="JSY2" s="19"/>
      <c r="JSZ2" s="19"/>
      <c r="JTA2" s="19"/>
      <c r="JTB2" s="19"/>
      <c r="JTC2" s="19"/>
      <c r="JTD2" s="19"/>
      <c r="JTE2" s="19"/>
      <c r="JTF2" s="19"/>
      <c r="JTG2" s="19"/>
      <c r="JTH2" s="19"/>
      <c r="JTI2" s="19"/>
      <c r="JTJ2" s="19"/>
      <c r="JTK2" s="19"/>
      <c r="JTL2" s="19"/>
      <c r="JTM2" s="19"/>
      <c r="JTN2" s="19"/>
      <c r="JTO2" s="19"/>
      <c r="JTP2" s="19"/>
      <c r="JTQ2" s="19"/>
      <c r="JTR2" s="19"/>
      <c r="JTS2" s="19"/>
      <c r="JTT2" s="19"/>
      <c r="JTU2" s="19"/>
      <c r="JTV2" s="19"/>
      <c r="JTW2" s="19"/>
      <c r="JTX2" s="19"/>
      <c r="JTY2" s="19"/>
      <c r="JTZ2" s="19"/>
      <c r="JUA2" s="19"/>
      <c r="JUB2" s="19"/>
      <c r="JUC2" s="19"/>
      <c r="JUD2" s="19"/>
      <c r="JUE2" s="19"/>
      <c r="JUF2" s="19"/>
      <c r="JUG2" s="19"/>
      <c r="JUH2" s="19"/>
      <c r="JUI2" s="19"/>
      <c r="JUJ2" s="19"/>
      <c r="JUK2" s="19"/>
      <c r="JUL2" s="19"/>
      <c r="JUM2" s="19"/>
      <c r="JUN2" s="19"/>
      <c r="JUO2" s="19"/>
      <c r="JUP2" s="19"/>
      <c r="JUQ2" s="19"/>
      <c r="JUR2" s="19"/>
      <c r="JUS2" s="19"/>
      <c r="JUT2" s="19"/>
      <c r="JUU2" s="19"/>
      <c r="JUV2" s="19"/>
      <c r="JUW2" s="19"/>
      <c r="JUX2" s="19"/>
      <c r="JUY2" s="19"/>
      <c r="JUZ2" s="19"/>
      <c r="JVA2" s="19"/>
      <c r="JVB2" s="19"/>
      <c r="JVC2" s="19"/>
      <c r="JVD2" s="19"/>
      <c r="JVE2" s="19"/>
      <c r="JVF2" s="19"/>
      <c r="JVG2" s="19"/>
      <c r="JVH2" s="19"/>
      <c r="JVI2" s="19"/>
      <c r="JVJ2" s="19"/>
      <c r="JVK2" s="19"/>
      <c r="JVL2" s="19"/>
      <c r="JVM2" s="19"/>
      <c r="JVN2" s="19"/>
      <c r="JVO2" s="19"/>
      <c r="JVP2" s="19"/>
      <c r="JVQ2" s="19"/>
      <c r="JVR2" s="19"/>
      <c r="JVS2" s="19"/>
      <c r="JVT2" s="19"/>
      <c r="JVU2" s="19"/>
      <c r="JVV2" s="19"/>
      <c r="JVW2" s="19"/>
      <c r="JVX2" s="19"/>
      <c r="JVY2" s="19"/>
      <c r="JVZ2" s="19"/>
      <c r="JWA2" s="19"/>
      <c r="JWB2" s="19"/>
      <c r="JWC2" s="19"/>
      <c r="JWD2" s="19"/>
      <c r="JWE2" s="19"/>
      <c r="JWF2" s="19"/>
      <c r="JWG2" s="19"/>
      <c r="JWH2" s="19"/>
      <c r="JWI2" s="19"/>
      <c r="JWJ2" s="19"/>
      <c r="JWK2" s="19"/>
      <c r="JWL2" s="19"/>
      <c r="JWM2" s="19"/>
      <c r="JWN2" s="19"/>
      <c r="JWO2" s="19"/>
      <c r="JWP2" s="19"/>
      <c r="JWQ2" s="19"/>
      <c r="JWR2" s="19"/>
      <c r="JWS2" s="19"/>
      <c r="JWT2" s="19"/>
      <c r="JWU2" s="19"/>
      <c r="JWV2" s="19"/>
      <c r="JWW2" s="19"/>
      <c r="JWX2" s="19"/>
      <c r="JWY2" s="19"/>
      <c r="JWZ2" s="19"/>
      <c r="JXA2" s="19"/>
      <c r="JXB2" s="19"/>
      <c r="JXC2" s="19"/>
      <c r="JXD2" s="19"/>
      <c r="JXE2" s="19"/>
      <c r="JXF2" s="19"/>
      <c r="JXG2" s="19"/>
      <c r="JXH2" s="19"/>
      <c r="JXI2" s="19"/>
      <c r="JXJ2" s="19"/>
      <c r="JXK2" s="19"/>
      <c r="JXL2" s="19"/>
      <c r="JXM2" s="19"/>
      <c r="JXN2" s="19"/>
      <c r="JXO2" s="19"/>
      <c r="JXP2" s="19"/>
      <c r="JXQ2" s="19"/>
      <c r="JXR2" s="19"/>
      <c r="JXS2" s="19"/>
      <c r="JXT2" s="19"/>
      <c r="JXU2" s="19"/>
      <c r="JXV2" s="19"/>
      <c r="JXW2" s="19"/>
      <c r="JXX2" s="19"/>
      <c r="JXY2" s="19"/>
      <c r="JXZ2" s="19"/>
      <c r="JYA2" s="19"/>
      <c r="JYB2" s="19"/>
      <c r="JYC2" s="19"/>
      <c r="JYD2" s="19"/>
      <c r="JYE2" s="19"/>
      <c r="JYF2" s="19"/>
      <c r="JYG2" s="19"/>
      <c r="JYH2" s="19"/>
      <c r="JYI2" s="19"/>
      <c r="JYJ2" s="19"/>
      <c r="JYK2" s="19"/>
      <c r="JYL2" s="19"/>
      <c r="JYM2" s="19"/>
      <c r="JYN2" s="19"/>
      <c r="JYO2" s="19"/>
      <c r="JYP2" s="19"/>
      <c r="JYQ2" s="19"/>
      <c r="JYR2" s="19"/>
      <c r="JYS2" s="19"/>
      <c r="JYT2" s="19"/>
      <c r="JYU2" s="19"/>
      <c r="JYV2" s="19"/>
      <c r="JYW2" s="19"/>
      <c r="JYX2" s="19"/>
      <c r="JYY2" s="19"/>
      <c r="JYZ2" s="19"/>
      <c r="JZA2" s="19"/>
      <c r="JZB2" s="19"/>
      <c r="JZC2" s="19"/>
      <c r="JZD2" s="19"/>
      <c r="JZE2" s="19"/>
      <c r="JZF2" s="19"/>
      <c r="JZG2" s="19"/>
      <c r="JZH2" s="19"/>
      <c r="JZI2" s="19"/>
      <c r="JZJ2" s="19"/>
      <c r="JZK2" s="19"/>
      <c r="JZL2" s="19"/>
      <c r="JZM2" s="19"/>
      <c r="JZN2" s="19"/>
      <c r="JZO2" s="19"/>
      <c r="JZP2" s="19"/>
      <c r="JZQ2" s="19"/>
      <c r="JZR2" s="19"/>
      <c r="JZS2" s="19"/>
      <c r="JZT2" s="19"/>
      <c r="JZU2" s="19"/>
      <c r="JZV2" s="19"/>
      <c r="JZW2" s="19"/>
      <c r="JZX2" s="19"/>
      <c r="JZY2" s="19"/>
      <c r="JZZ2" s="19"/>
      <c r="KAA2" s="19"/>
      <c r="KAB2" s="19"/>
      <c r="KAC2" s="19"/>
      <c r="KAD2" s="19"/>
      <c r="KAE2" s="19"/>
      <c r="KAF2" s="19"/>
      <c r="KAG2" s="19"/>
      <c r="KAH2" s="19"/>
      <c r="KAI2" s="19"/>
      <c r="KAJ2" s="19"/>
      <c r="KAK2" s="19"/>
      <c r="KAL2" s="19"/>
      <c r="KAM2" s="19"/>
      <c r="KAN2" s="19"/>
      <c r="KAO2" s="19"/>
      <c r="KAP2" s="19"/>
      <c r="KAQ2" s="19"/>
      <c r="KAR2" s="19"/>
      <c r="KAS2" s="19"/>
      <c r="KAT2" s="19"/>
      <c r="KAU2" s="19"/>
      <c r="KAV2" s="19"/>
      <c r="KAW2" s="19"/>
      <c r="KAX2" s="19"/>
      <c r="KAY2" s="19"/>
      <c r="KAZ2" s="19"/>
      <c r="KBA2" s="19"/>
      <c r="KBB2" s="19"/>
      <c r="KBC2" s="19"/>
      <c r="KBD2" s="19"/>
      <c r="KBE2" s="19"/>
      <c r="KBF2" s="19"/>
      <c r="KBG2" s="19"/>
      <c r="KBH2" s="19"/>
      <c r="KBI2" s="19"/>
      <c r="KBJ2" s="19"/>
      <c r="KBK2" s="19"/>
      <c r="KBL2" s="19"/>
      <c r="KBM2" s="19"/>
      <c r="KBN2" s="19"/>
      <c r="KBO2" s="19"/>
      <c r="KBP2" s="19"/>
      <c r="KBQ2" s="19"/>
      <c r="KBR2" s="19"/>
      <c r="KBS2" s="19"/>
      <c r="KBT2" s="19"/>
      <c r="KBU2" s="19"/>
      <c r="KBV2" s="19"/>
      <c r="KBW2" s="19"/>
      <c r="KBX2" s="19"/>
      <c r="KBY2" s="19"/>
      <c r="KBZ2" s="19"/>
      <c r="KCA2" s="19"/>
      <c r="KCB2" s="19"/>
      <c r="KCC2" s="19"/>
      <c r="KCD2" s="19"/>
      <c r="KCE2" s="19"/>
      <c r="KCF2" s="19"/>
      <c r="KCG2" s="19"/>
      <c r="KCH2" s="19"/>
      <c r="KCI2" s="19"/>
      <c r="KCJ2" s="19"/>
      <c r="KCK2" s="19"/>
      <c r="KCL2" s="19"/>
      <c r="KCM2" s="19"/>
      <c r="KCN2" s="19"/>
      <c r="KCO2" s="19"/>
      <c r="KCP2" s="19"/>
      <c r="KCQ2" s="19"/>
      <c r="KCR2" s="19"/>
      <c r="KCS2" s="19"/>
      <c r="KCT2" s="19"/>
      <c r="KCU2" s="19"/>
      <c r="KCV2" s="19"/>
      <c r="KCW2" s="19"/>
      <c r="KCX2" s="19"/>
      <c r="KCY2" s="19"/>
      <c r="KCZ2" s="19"/>
      <c r="KDA2" s="19"/>
      <c r="KDB2" s="19"/>
      <c r="KDC2" s="19"/>
      <c r="KDD2" s="19"/>
      <c r="KDE2" s="19"/>
      <c r="KDF2" s="19"/>
      <c r="KDG2" s="19"/>
      <c r="KDH2" s="19"/>
      <c r="KDI2" s="19"/>
      <c r="KDJ2" s="19"/>
      <c r="KDK2" s="19"/>
      <c r="KDL2" s="19"/>
      <c r="KDM2" s="19"/>
      <c r="KDN2" s="19"/>
      <c r="KDO2" s="19"/>
      <c r="KDP2" s="19"/>
      <c r="KDQ2" s="19"/>
      <c r="KDR2" s="19"/>
      <c r="KDS2" s="19"/>
      <c r="KDT2" s="19"/>
      <c r="KDU2" s="19"/>
      <c r="KDV2" s="19"/>
      <c r="KDW2" s="19"/>
      <c r="KDX2" s="19"/>
      <c r="KDY2" s="19"/>
      <c r="KDZ2" s="19"/>
      <c r="KEA2" s="19"/>
      <c r="KEB2" s="19"/>
      <c r="KEC2" s="19"/>
      <c r="KED2" s="19"/>
      <c r="KEE2" s="19"/>
      <c r="KEF2" s="19"/>
      <c r="KEG2" s="19"/>
      <c r="KEH2" s="19"/>
      <c r="KEI2" s="19"/>
      <c r="KEJ2" s="19"/>
      <c r="KEK2" s="19"/>
      <c r="KEL2" s="19"/>
      <c r="KEM2" s="19"/>
      <c r="KEN2" s="19"/>
      <c r="KEO2" s="19"/>
      <c r="KEP2" s="19"/>
      <c r="KEQ2" s="19"/>
      <c r="KER2" s="19"/>
      <c r="KES2" s="19"/>
      <c r="KET2" s="19"/>
      <c r="KEU2" s="19"/>
      <c r="KEV2" s="19"/>
      <c r="KEW2" s="19"/>
      <c r="KEX2" s="19"/>
      <c r="KEY2" s="19"/>
      <c r="KEZ2" s="19"/>
      <c r="KFA2" s="19"/>
      <c r="KFB2" s="19"/>
      <c r="KFC2" s="19"/>
      <c r="KFD2" s="19"/>
      <c r="KFE2" s="19"/>
      <c r="KFF2" s="19"/>
      <c r="KFG2" s="19"/>
      <c r="KFH2" s="19"/>
      <c r="KFI2" s="19"/>
      <c r="KFJ2" s="19"/>
      <c r="KFK2" s="19"/>
      <c r="KFL2" s="19"/>
      <c r="KFM2" s="19"/>
      <c r="KFN2" s="19"/>
      <c r="KFO2" s="19"/>
      <c r="KFP2" s="19"/>
      <c r="KFQ2" s="19"/>
      <c r="KFR2" s="19"/>
      <c r="KFS2" s="19"/>
      <c r="KFT2" s="19"/>
      <c r="KFU2" s="19"/>
      <c r="KFV2" s="19"/>
      <c r="KFW2" s="19"/>
      <c r="KFX2" s="19"/>
      <c r="KFY2" s="19"/>
      <c r="KFZ2" s="19"/>
      <c r="KGA2" s="19"/>
      <c r="KGB2" s="19"/>
      <c r="KGC2" s="19"/>
      <c r="KGD2" s="19"/>
      <c r="KGE2" s="19"/>
      <c r="KGF2" s="19"/>
      <c r="KGG2" s="19"/>
      <c r="KGH2" s="19"/>
      <c r="KGI2" s="19"/>
      <c r="KGJ2" s="19"/>
      <c r="KGK2" s="19"/>
      <c r="KGL2" s="19"/>
      <c r="KGM2" s="19"/>
      <c r="KGN2" s="19"/>
      <c r="KGO2" s="19"/>
      <c r="KGP2" s="19"/>
      <c r="KGQ2" s="19"/>
      <c r="KGR2" s="19"/>
      <c r="KGS2" s="19"/>
      <c r="KGT2" s="19"/>
      <c r="KGU2" s="19"/>
      <c r="KGV2" s="19"/>
      <c r="KGW2" s="19"/>
      <c r="KGX2" s="19"/>
      <c r="KGY2" s="19"/>
      <c r="KGZ2" s="19"/>
      <c r="KHA2" s="19"/>
      <c r="KHB2" s="19"/>
      <c r="KHC2" s="19"/>
      <c r="KHD2" s="19"/>
      <c r="KHE2" s="19"/>
      <c r="KHF2" s="19"/>
      <c r="KHG2" s="19"/>
      <c r="KHH2" s="19"/>
      <c r="KHI2" s="19"/>
      <c r="KHJ2" s="19"/>
      <c r="KHK2" s="19"/>
      <c r="KHL2" s="19"/>
      <c r="KHM2" s="19"/>
      <c r="KHN2" s="19"/>
      <c r="KHO2" s="19"/>
      <c r="KHP2" s="19"/>
      <c r="KHQ2" s="19"/>
      <c r="KHR2" s="19"/>
      <c r="KHS2" s="19"/>
      <c r="KHT2" s="19"/>
      <c r="KHU2" s="19"/>
      <c r="KHV2" s="19"/>
      <c r="KHW2" s="19"/>
      <c r="KHX2" s="19"/>
      <c r="KHY2" s="19"/>
      <c r="KHZ2" s="19"/>
      <c r="KIA2" s="19"/>
      <c r="KIB2" s="19"/>
      <c r="KIC2" s="19"/>
      <c r="KID2" s="19"/>
      <c r="KIE2" s="19"/>
      <c r="KIF2" s="19"/>
      <c r="KIG2" s="19"/>
      <c r="KIH2" s="19"/>
      <c r="KII2" s="19"/>
      <c r="KIJ2" s="19"/>
      <c r="KIK2" s="19"/>
      <c r="KIL2" s="19"/>
      <c r="KIM2" s="19"/>
      <c r="KIN2" s="19"/>
      <c r="KIO2" s="19"/>
      <c r="KIP2" s="19"/>
      <c r="KIQ2" s="19"/>
      <c r="KIR2" s="19"/>
      <c r="KIS2" s="19"/>
      <c r="KIT2" s="19"/>
      <c r="KIU2" s="19"/>
      <c r="KIV2" s="19"/>
      <c r="KIW2" s="19"/>
      <c r="KIX2" s="19"/>
      <c r="KIY2" s="19"/>
      <c r="KIZ2" s="19"/>
      <c r="KJA2" s="19"/>
      <c r="KJB2" s="19"/>
      <c r="KJC2" s="19"/>
      <c r="KJD2" s="19"/>
      <c r="KJE2" s="19"/>
      <c r="KJF2" s="19"/>
      <c r="KJG2" s="19"/>
      <c r="KJH2" s="19"/>
      <c r="KJI2" s="19"/>
      <c r="KJJ2" s="19"/>
      <c r="KJK2" s="19"/>
      <c r="KJL2" s="19"/>
      <c r="KJM2" s="19"/>
      <c r="KJN2" s="19"/>
      <c r="KJO2" s="19"/>
      <c r="KJP2" s="19"/>
      <c r="KJQ2" s="19"/>
      <c r="KJR2" s="19"/>
      <c r="KJS2" s="19"/>
      <c r="KJT2" s="19"/>
      <c r="KJU2" s="19"/>
      <c r="KJV2" s="19"/>
      <c r="KJW2" s="19"/>
      <c r="KJX2" s="19"/>
      <c r="KJY2" s="19"/>
      <c r="KJZ2" s="19"/>
      <c r="KKA2" s="19"/>
      <c r="KKB2" s="19"/>
      <c r="KKC2" s="19"/>
      <c r="KKD2" s="19"/>
      <c r="KKE2" s="19"/>
      <c r="KKF2" s="19"/>
      <c r="KKG2" s="19"/>
      <c r="KKH2" s="19"/>
      <c r="KKI2" s="19"/>
      <c r="KKJ2" s="19"/>
      <c r="KKK2" s="19"/>
      <c r="KKL2" s="19"/>
      <c r="KKM2" s="19"/>
      <c r="KKN2" s="19"/>
      <c r="KKO2" s="19"/>
      <c r="KKP2" s="19"/>
      <c r="KKQ2" s="19"/>
      <c r="KKR2" s="19"/>
      <c r="KKS2" s="19"/>
      <c r="KKT2" s="19"/>
      <c r="KKU2" s="19"/>
      <c r="KKV2" s="19"/>
      <c r="KKW2" s="19"/>
      <c r="KKX2" s="19"/>
      <c r="KKY2" s="19"/>
      <c r="KKZ2" s="19"/>
      <c r="KLA2" s="19"/>
      <c r="KLB2" s="19"/>
      <c r="KLC2" s="19"/>
      <c r="KLD2" s="19"/>
      <c r="KLE2" s="19"/>
      <c r="KLF2" s="19"/>
      <c r="KLG2" s="19"/>
      <c r="KLH2" s="19"/>
      <c r="KLI2" s="19"/>
      <c r="KLJ2" s="19"/>
      <c r="KLK2" s="19"/>
      <c r="KLL2" s="19"/>
      <c r="KLM2" s="19"/>
      <c r="KLN2" s="19"/>
      <c r="KLO2" s="19"/>
      <c r="KLP2" s="19"/>
      <c r="KLQ2" s="19"/>
      <c r="KLR2" s="19"/>
      <c r="KLS2" s="19"/>
      <c r="KLT2" s="19"/>
      <c r="KLU2" s="19"/>
      <c r="KLV2" s="19"/>
      <c r="KLW2" s="19"/>
      <c r="KLX2" s="19"/>
      <c r="KLY2" s="19"/>
      <c r="KLZ2" s="19"/>
      <c r="KMA2" s="19"/>
      <c r="KMB2" s="19"/>
      <c r="KMC2" s="19"/>
      <c r="KMD2" s="19"/>
      <c r="KME2" s="19"/>
      <c r="KMF2" s="19"/>
      <c r="KMG2" s="19"/>
      <c r="KMH2" s="19"/>
      <c r="KMI2" s="19"/>
      <c r="KMJ2" s="19"/>
      <c r="KMK2" s="19"/>
      <c r="KML2" s="19"/>
      <c r="KMM2" s="19"/>
      <c r="KMN2" s="19"/>
      <c r="KMO2" s="19"/>
      <c r="KMP2" s="19"/>
      <c r="KMQ2" s="19"/>
      <c r="KMR2" s="19"/>
      <c r="KMS2" s="19"/>
      <c r="KMT2" s="19"/>
      <c r="KMU2" s="19"/>
      <c r="KMV2" s="19"/>
      <c r="KMW2" s="19"/>
      <c r="KMX2" s="19"/>
      <c r="KMY2" s="19"/>
      <c r="KMZ2" s="19"/>
      <c r="KNA2" s="19"/>
      <c r="KNB2" s="19"/>
      <c r="KNC2" s="19"/>
      <c r="KND2" s="19"/>
      <c r="KNE2" s="19"/>
      <c r="KNF2" s="19"/>
      <c r="KNG2" s="19"/>
      <c r="KNH2" s="19"/>
      <c r="KNI2" s="19"/>
      <c r="KNJ2" s="19"/>
      <c r="KNK2" s="19"/>
      <c r="KNL2" s="19"/>
      <c r="KNM2" s="19"/>
      <c r="KNN2" s="19"/>
      <c r="KNO2" s="19"/>
      <c r="KNP2" s="19"/>
      <c r="KNQ2" s="19"/>
      <c r="KNR2" s="19"/>
      <c r="KNS2" s="19"/>
      <c r="KNT2" s="19"/>
      <c r="KNU2" s="19"/>
      <c r="KNV2" s="19"/>
      <c r="KNW2" s="19"/>
      <c r="KNX2" s="19"/>
      <c r="KNY2" s="19"/>
      <c r="KNZ2" s="19"/>
      <c r="KOA2" s="19"/>
      <c r="KOB2" s="19"/>
      <c r="KOC2" s="19"/>
      <c r="KOD2" s="19"/>
      <c r="KOE2" s="19"/>
      <c r="KOF2" s="19"/>
      <c r="KOG2" s="19"/>
      <c r="KOH2" s="19"/>
      <c r="KOI2" s="19"/>
      <c r="KOJ2" s="19"/>
      <c r="KOK2" s="19"/>
      <c r="KOL2" s="19"/>
      <c r="KOM2" s="19"/>
      <c r="KON2" s="19"/>
      <c r="KOO2" s="19"/>
      <c r="KOP2" s="19"/>
      <c r="KOQ2" s="19"/>
      <c r="KOR2" s="19"/>
      <c r="KOS2" s="19"/>
      <c r="KOT2" s="19"/>
      <c r="KOU2" s="19"/>
      <c r="KOV2" s="19"/>
      <c r="KOW2" s="19"/>
      <c r="KOX2" s="19"/>
      <c r="KOY2" s="19"/>
      <c r="KOZ2" s="19"/>
      <c r="KPA2" s="19"/>
      <c r="KPB2" s="19"/>
      <c r="KPC2" s="19"/>
      <c r="KPD2" s="19"/>
      <c r="KPE2" s="19"/>
      <c r="KPF2" s="19"/>
      <c r="KPG2" s="19"/>
      <c r="KPH2" s="19"/>
      <c r="KPI2" s="19"/>
      <c r="KPJ2" s="19"/>
      <c r="KPK2" s="19"/>
      <c r="KPL2" s="19"/>
      <c r="KPM2" s="19"/>
      <c r="KPN2" s="19"/>
      <c r="KPO2" s="19"/>
      <c r="KPP2" s="19"/>
      <c r="KPQ2" s="19"/>
      <c r="KPR2" s="19"/>
      <c r="KPS2" s="19"/>
      <c r="KPT2" s="19"/>
      <c r="KPU2" s="19"/>
      <c r="KPV2" s="19"/>
      <c r="KPW2" s="19"/>
      <c r="KPX2" s="19"/>
      <c r="KPY2" s="19"/>
      <c r="KPZ2" s="19"/>
      <c r="KQA2" s="19"/>
      <c r="KQB2" s="19"/>
      <c r="KQC2" s="19"/>
      <c r="KQD2" s="19"/>
      <c r="KQE2" s="19"/>
      <c r="KQF2" s="19"/>
      <c r="KQG2" s="19"/>
      <c r="KQH2" s="19"/>
      <c r="KQI2" s="19"/>
      <c r="KQJ2" s="19"/>
      <c r="KQK2" s="19"/>
      <c r="KQL2" s="19"/>
      <c r="KQM2" s="19"/>
      <c r="KQN2" s="19"/>
      <c r="KQO2" s="19"/>
      <c r="KQP2" s="19"/>
      <c r="KQQ2" s="19"/>
      <c r="KQR2" s="19"/>
      <c r="KQS2" s="19"/>
      <c r="KQT2" s="19"/>
      <c r="KQU2" s="19"/>
      <c r="KQV2" s="19"/>
      <c r="KQW2" s="19"/>
      <c r="KQX2" s="19"/>
      <c r="KQY2" s="19"/>
      <c r="KQZ2" s="19"/>
      <c r="KRA2" s="19"/>
      <c r="KRB2" s="19"/>
      <c r="KRC2" s="19"/>
      <c r="KRD2" s="19"/>
      <c r="KRE2" s="19"/>
      <c r="KRF2" s="19"/>
      <c r="KRG2" s="19"/>
      <c r="KRH2" s="19"/>
      <c r="KRI2" s="19"/>
      <c r="KRJ2" s="19"/>
      <c r="KRK2" s="19"/>
      <c r="KRL2" s="19"/>
      <c r="KRM2" s="19"/>
      <c r="KRN2" s="19"/>
      <c r="KRO2" s="19"/>
      <c r="KRP2" s="19"/>
      <c r="KRQ2" s="19"/>
      <c r="KRR2" s="19"/>
      <c r="KRS2" s="19"/>
      <c r="KRT2" s="19"/>
      <c r="KRU2" s="19"/>
      <c r="KRV2" s="19"/>
      <c r="KRW2" s="19"/>
      <c r="KRX2" s="19"/>
      <c r="KRY2" s="19"/>
      <c r="KRZ2" s="19"/>
      <c r="KSA2" s="19"/>
      <c r="KSB2" s="19"/>
      <c r="KSC2" s="19"/>
      <c r="KSD2" s="19"/>
      <c r="KSE2" s="19"/>
      <c r="KSF2" s="19"/>
      <c r="KSG2" s="19"/>
      <c r="KSH2" s="19"/>
      <c r="KSI2" s="19"/>
      <c r="KSJ2" s="19"/>
      <c r="KSK2" s="19"/>
      <c r="KSL2" s="19"/>
      <c r="KSM2" s="19"/>
      <c r="KSN2" s="19"/>
      <c r="KSO2" s="19"/>
      <c r="KSP2" s="19"/>
      <c r="KSQ2" s="19"/>
      <c r="KSR2" s="19"/>
      <c r="KSS2" s="19"/>
      <c r="KST2" s="19"/>
      <c r="KSU2" s="19"/>
      <c r="KSV2" s="19"/>
      <c r="KSW2" s="19"/>
      <c r="KSX2" s="19"/>
      <c r="KSY2" s="19"/>
      <c r="KSZ2" s="19"/>
      <c r="KTA2" s="19"/>
      <c r="KTB2" s="19"/>
      <c r="KTC2" s="19"/>
      <c r="KTD2" s="19"/>
      <c r="KTE2" s="19"/>
      <c r="KTF2" s="19"/>
      <c r="KTG2" s="19"/>
      <c r="KTH2" s="19"/>
      <c r="KTI2" s="19"/>
      <c r="KTJ2" s="19"/>
      <c r="KTK2" s="19"/>
      <c r="KTL2" s="19"/>
      <c r="KTM2" s="19"/>
      <c r="KTN2" s="19"/>
      <c r="KTO2" s="19"/>
      <c r="KTP2" s="19"/>
      <c r="KTQ2" s="19"/>
      <c r="KTR2" s="19"/>
      <c r="KTS2" s="19"/>
      <c r="KTT2" s="19"/>
      <c r="KTU2" s="19"/>
      <c r="KTV2" s="19"/>
      <c r="KTW2" s="19"/>
      <c r="KTX2" s="19"/>
      <c r="KTY2" s="19"/>
      <c r="KTZ2" s="19"/>
      <c r="KUA2" s="19"/>
      <c r="KUB2" s="19"/>
      <c r="KUC2" s="19"/>
      <c r="KUD2" s="19"/>
      <c r="KUE2" s="19"/>
      <c r="KUF2" s="19"/>
      <c r="KUG2" s="19"/>
      <c r="KUH2" s="19"/>
      <c r="KUI2" s="19"/>
      <c r="KUJ2" s="19"/>
      <c r="KUK2" s="19"/>
      <c r="KUL2" s="19"/>
      <c r="KUM2" s="19"/>
      <c r="KUN2" s="19"/>
      <c r="KUO2" s="19"/>
      <c r="KUP2" s="19"/>
      <c r="KUQ2" s="19"/>
      <c r="KUR2" s="19"/>
      <c r="KUS2" s="19"/>
      <c r="KUT2" s="19"/>
      <c r="KUU2" s="19"/>
      <c r="KUV2" s="19"/>
      <c r="KUW2" s="19"/>
      <c r="KUX2" s="19"/>
      <c r="KUY2" s="19"/>
      <c r="KUZ2" s="19"/>
      <c r="KVA2" s="19"/>
      <c r="KVB2" s="19"/>
      <c r="KVC2" s="19"/>
      <c r="KVD2" s="19"/>
      <c r="KVE2" s="19"/>
      <c r="KVF2" s="19"/>
      <c r="KVG2" s="19"/>
      <c r="KVH2" s="19"/>
      <c r="KVI2" s="19"/>
      <c r="KVJ2" s="19"/>
      <c r="KVK2" s="19"/>
      <c r="KVL2" s="19"/>
      <c r="KVM2" s="19"/>
      <c r="KVN2" s="19"/>
      <c r="KVO2" s="19"/>
      <c r="KVP2" s="19"/>
      <c r="KVQ2" s="19"/>
      <c r="KVR2" s="19"/>
      <c r="KVS2" s="19"/>
      <c r="KVT2" s="19"/>
      <c r="KVU2" s="19"/>
      <c r="KVV2" s="19"/>
      <c r="KVW2" s="19"/>
      <c r="KVX2" s="19"/>
      <c r="KVY2" s="19"/>
      <c r="KVZ2" s="19"/>
      <c r="KWA2" s="19"/>
      <c r="KWB2" s="19"/>
      <c r="KWC2" s="19"/>
      <c r="KWD2" s="19"/>
      <c r="KWE2" s="19"/>
      <c r="KWF2" s="19"/>
      <c r="KWG2" s="19"/>
      <c r="KWH2" s="19"/>
      <c r="KWI2" s="19"/>
      <c r="KWJ2" s="19"/>
      <c r="KWK2" s="19"/>
      <c r="KWL2" s="19"/>
      <c r="KWM2" s="19"/>
      <c r="KWN2" s="19"/>
      <c r="KWO2" s="19"/>
      <c r="KWP2" s="19"/>
      <c r="KWQ2" s="19"/>
      <c r="KWR2" s="19"/>
      <c r="KWS2" s="19"/>
      <c r="KWT2" s="19"/>
      <c r="KWU2" s="19"/>
      <c r="KWV2" s="19"/>
      <c r="KWW2" s="19"/>
      <c r="KWX2" s="19"/>
      <c r="KWY2" s="19"/>
      <c r="KWZ2" s="19"/>
      <c r="KXA2" s="19"/>
      <c r="KXB2" s="19"/>
      <c r="KXC2" s="19"/>
      <c r="KXD2" s="19"/>
      <c r="KXE2" s="19"/>
      <c r="KXF2" s="19"/>
      <c r="KXG2" s="19"/>
      <c r="KXH2" s="19"/>
      <c r="KXI2" s="19"/>
      <c r="KXJ2" s="19"/>
      <c r="KXK2" s="19"/>
      <c r="KXL2" s="19"/>
      <c r="KXM2" s="19"/>
      <c r="KXN2" s="19"/>
      <c r="KXO2" s="19"/>
      <c r="KXP2" s="19"/>
      <c r="KXQ2" s="19"/>
      <c r="KXR2" s="19"/>
      <c r="KXS2" s="19"/>
      <c r="KXT2" s="19"/>
      <c r="KXU2" s="19"/>
      <c r="KXV2" s="19"/>
      <c r="KXW2" s="19"/>
      <c r="KXX2" s="19"/>
      <c r="KXY2" s="19"/>
      <c r="KXZ2" s="19"/>
      <c r="KYA2" s="19"/>
      <c r="KYB2" s="19"/>
      <c r="KYC2" s="19"/>
      <c r="KYD2" s="19"/>
      <c r="KYE2" s="19"/>
      <c r="KYF2" s="19"/>
      <c r="KYG2" s="19"/>
      <c r="KYH2" s="19"/>
      <c r="KYI2" s="19"/>
      <c r="KYJ2" s="19"/>
      <c r="KYK2" s="19"/>
      <c r="KYL2" s="19"/>
      <c r="KYM2" s="19"/>
      <c r="KYN2" s="19"/>
      <c r="KYO2" s="19"/>
      <c r="KYP2" s="19"/>
      <c r="KYQ2" s="19"/>
      <c r="KYR2" s="19"/>
      <c r="KYS2" s="19"/>
      <c r="KYT2" s="19"/>
      <c r="KYU2" s="19"/>
      <c r="KYV2" s="19"/>
      <c r="KYW2" s="19"/>
      <c r="KYX2" s="19"/>
      <c r="KYY2" s="19"/>
      <c r="KYZ2" s="19"/>
      <c r="KZA2" s="19"/>
      <c r="KZB2" s="19"/>
      <c r="KZC2" s="19"/>
      <c r="KZD2" s="19"/>
      <c r="KZE2" s="19"/>
      <c r="KZF2" s="19"/>
      <c r="KZG2" s="19"/>
      <c r="KZH2" s="19"/>
      <c r="KZI2" s="19"/>
      <c r="KZJ2" s="19"/>
      <c r="KZK2" s="19"/>
      <c r="KZL2" s="19"/>
      <c r="KZM2" s="19"/>
      <c r="KZN2" s="19"/>
      <c r="KZO2" s="19"/>
      <c r="KZP2" s="19"/>
      <c r="KZQ2" s="19"/>
      <c r="KZR2" s="19"/>
      <c r="KZS2" s="19"/>
      <c r="KZT2" s="19"/>
      <c r="KZU2" s="19"/>
      <c r="KZV2" s="19"/>
      <c r="KZW2" s="19"/>
      <c r="KZX2" s="19"/>
      <c r="KZY2" s="19"/>
      <c r="KZZ2" s="19"/>
      <c r="LAA2" s="19"/>
      <c r="LAB2" s="19"/>
      <c r="LAC2" s="19"/>
      <c r="LAD2" s="19"/>
      <c r="LAE2" s="19"/>
      <c r="LAF2" s="19"/>
      <c r="LAG2" s="19"/>
      <c r="LAH2" s="19"/>
      <c r="LAI2" s="19"/>
      <c r="LAJ2" s="19"/>
      <c r="LAK2" s="19"/>
      <c r="LAL2" s="19"/>
      <c r="LAM2" s="19"/>
      <c r="LAN2" s="19"/>
      <c r="LAO2" s="19"/>
      <c r="LAP2" s="19"/>
      <c r="LAQ2" s="19"/>
      <c r="LAR2" s="19"/>
      <c r="LAS2" s="19"/>
      <c r="LAT2" s="19"/>
      <c r="LAU2" s="19"/>
      <c r="LAV2" s="19"/>
      <c r="LAW2" s="19"/>
      <c r="LAX2" s="19"/>
      <c r="LAY2" s="19"/>
      <c r="LAZ2" s="19"/>
      <c r="LBA2" s="19"/>
      <c r="LBB2" s="19"/>
      <c r="LBC2" s="19"/>
      <c r="LBD2" s="19"/>
      <c r="LBE2" s="19"/>
      <c r="LBF2" s="19"/>
      <c r="LBG2" s="19"/>
      <c r="LBH2" s="19"/>
      <c r="LBI2" s="19"/>
      <c r="LBJ2" s="19"/>
      <c r="LBK2" s="19"/>
      <c r="LBL2" s="19"/>
      <c r="LBM2" s="19"/>
      <c r="LBN2" s="19"/>
      <c r="LBO2" s="19"/>
      <c r="LBP2" s="19"/>
      <c r="LBQ2" s="19"/>
      <c r="LBR2" s="19"/>
      <c r="LBS2" s="19"/>
      <c r="LBT2" s="19"/>
      <c r="LBU2" s="19"/>
      <c r="LBV2" s="19"/>
      <c r="LBW2" s="19"/>
      <c r="LBX2" s="19"/>
      <c r="LBY2" s="19"/>
      <c r="LBZ2" s="19"/>
      <c r="LCA2" s="19"/>
      <c r="LCB2" s="19"/>
      <c r="LCC2" s="19"/>
      <c r="LCD2" s="19"/>
      <c r="LCE2" s="19"/>
      <c r="LCF2" s="19"/>
      <c r="LCG2" s="19"/>
      <c r="LCH2" s="19"/>
      <c r="LCI2" s="19"/>
      <c r="LCJ2" s="19"/>
      <c r="LCK2" s="19"/>
      <c r="LCL2" s="19"/>
      <c r="LCM2" s="19"/>
      <c r="LCN2" s="19"/>
      <c r="LCO2" s="19"/>
      <c r="LCP2" s="19"/>
      <c r="LCQ2" s="19"/>
      <c r="LCR2" s="19"/>
      <c r="LCS2" s="19"/>
      <c r="LCT2" s="19"/>
      <c r="LCU2" s="19"/>
      <c r="LCV2" s="19"/>
      <c r="LCW2" s="19"/>
      <c r="LCX2" s="19"/>
      <c r="LCY2" s="19"/>
      <c r="LCZ2" s="19"/>
      <c r="LDA2" s="19"/>
      <c r="LDB2" s="19"/>
      <c r="LDC2" s="19"/>
      <c r="LDD2" s="19"/>
      <c r="LDE2" s="19"/>
      <c r="LDF2" s="19"/>
      <c r="LDG2" s="19"/>
      <c r="LDH2" s="19"/>
      <c r="LDI2" s="19"/>
      <c r="LDJ2" s="19"/>
      <c r="LDK2" s="19"/>
      <c r="LDL2" s="19"/>
      <c r="LDM2" s="19"/>
      <c r="LDN2" s="19"/>
      <c r="LDO2" s="19"/>
      <c r="LDP2" s="19"/>
      <c r="LDQ2" s="19"/>
      <c r="LDR2" s="19"/>
      <c r="LDS2" s="19"/>
      <c r="LDT2" s="19"/>
      <c r="LDU2" s="19"/>
      <c r="LDV2" s="19"/>
      <c r="LDW2" s="19"/>
      <c r="LDX2" s="19"/>
      <c r="LDY2" s="19"/>
      <c r="LDZ2" s="19"/>
      <c r="LEA2" s="19"/>
      <c r="LEB2" s="19"/>
      <c r="LEC2" s="19"/>
      <c r="LED2" s="19"/>
      <c r="LEE2" s="19"/>
      <c r="LEF2" s="19"/>
      <c r="LEG2" s="19"/>
      <c r="LEH2" s="19"/>
      <c r="LEI2" s="19"/>
      <c r="LEJ2" s="19"/>
      <c r="LEK2" s="19"/>
      <c r="LEL2" s="19"/>
      <c r="LEM2" s="19"/>
      <c r="LEN2" s="19"/>
      <c r="LEO2" s="19"/>
      <c r="LEP2" s="19"/>
      <c r="LEQ2" s="19"/>
      <c r="LER2" s="19"/>
      <c r="LES2" s="19"/>
      <c r="LET2" s="19"/>
      <c r="LEU2" s="19"/>
      <c r="LEV2" s="19"/>
      <c r="LEW2" s="19"/>
      <c r="LEX2" s="19"/>
      <c r="LEY2" s="19"/>
      <c r="LEZ2" s="19"/>
      <c r="LFA2" s="19"/>
      <c r="LFB2" s="19"/>
      <c r="LFC2" s="19"/>
      <c r="LFD2" s="19"/>
      <c r="LFE2" s="19"/>
      <c r="LFF2" s="19"/>
      <c r="LFG2" s="19"/>
      <c r="LFH2" s="19"/>
      <c r="LFI2" s="19"/>
      <c r="LFJ2" s="19"/>
      <c r="LFK2" s="19"/>
      <c r="LFL2" s="19"/>
      <c r="LFM2" s="19"/>
      <c r="LFN2" s="19"/>
      <c r="LFO2" s="19"/>
      <c r="LFP2" s="19"/>
      <c r="LFQ2" s="19"/>
      <c r="LFR2" s="19"/>
      <c r="LFS2" s="19"/>
      <c r="LFT2" s="19"/>
      <c r="LFU2" s="19"/>
      <c r="LFV2" s="19"/>
      <c r="LFW2" s="19"/>
      <c r="LFX2" s="19"/>
      <c r="LFY2" s="19"/>
      <c r="LFZ2" s="19"/>
      <c r="LGA2" s="19"/>
      <c r="LGB2" s="19"/>
      <c r="LGC2" s="19"/>
      <c r="LGD2" s="19"/>
      <c r="LGE2" s="19"/>
      <c r="LGF2" s="19"/>
      <c r="LGG2" s="19"/>
      <c r="LGH2" s="19"/>
      <c r="LGI2" s="19"/>
      <c r="LGJ2" s="19"/>
      <c r="LGK2" s="19"/>
      <c r="LGL2" s="19"/>
      <c r="LGM2" s="19"/>
      <c r="LGN2" s="19"/>
      <c r="LGO2" s="19"/>
      <c r="LGP2" s="19"/>
      <c r="LGQ2" s="19"/>
      <c r="LGR2" s="19"/>
      <c r="LGS2" s="19"/>
      <c r="LGT2" s="19"/>
      <c r="LGU2" s="19"/>
      <c r="LGV2" s="19"/>
      <c r="LGW2" s="19"/>
      <c r="LGX2" s="19"/>
      <c r="LGY2" s="19"/>
      <c r="LGZ2" s="19"/>
      <c r="LHA2" s="19"/>
      <c r="LHB2" s="19"/>
      <c r="LHC2" s="19"/>
      <c r="LHD2" s="19"/>
      <c r="LHE2" s="19"/>
      <c r="LHF2" s="19"/>
      <c r="LHG2" s="19"/>
      <c r="LHH2" s="19"/>
      <c r="LHI2" s="19"/>
      <c r="LHJ2" s="19"/>
      <c r="LHK2" s="19"/>
      <c r="LHL2" s="19"/>
      <c r="LHM2" s="19"/>
      <c r="LHN2" s="19"/>
      <c r="LHO2" s="19"/>
      <c r="LHP2" s="19"/>
      <c r="LHQ2" s="19"/>
      <c r="LHR2" s="19"/>
      <c r="LHS2" s="19"/>
      <c r="LHT2" s="19"/>
      <c r="LHU2" s="19"/>
      <c r="LHV2" s="19"/>
      <c r="LHW2" s="19"/>
      <c r="LHX2" s="19"/>
      <c r="LHY2" s="19"/>
      <c r="LHZ2" s="19"/>
      <c r="LIA2" s="19"/>
      <c r="LIB2" s="19"/>
      <c r="LIC2" s="19"/>
      <c r="LID2" s="19"/>
      <c r="LIE2" s="19"/>
      <c r="LIF2" s="19"/>
      <c r="LIG2" s="19"/>
      <c r="LIH2" s="19"/>
      <c r="LII2" s="19"/>
      <c r="LIJ2" s="19"/>
      <c r="LIK2" s="19"/>
      <c r="LIL2" s="19"/>
      <c r="LIM2" s="19"/>
      <c r="LIN2" s="19"/>
      <c r="LIO2" s="19"/>
      <c r="LIP2" s="19"/>
      <c r="LIQ2" s="19"/>
      <c r="LIR2" s="19"/>
      <c r="LIS2" s="19"/>
      <c r="LIT2" s="19"/>
      <c r="LIU2" s="19"/>
      <c r="LIV2" s="19"/>
      <c r="LIW2" s="19"/>
      <c r="LIX2" s="19"/>
      <c r="LIY2" s="19"/>
      <c r="LIZ2" s="19"/>
      <c r="LJA2" s="19"/>
      <c r="LJB2" s="19"/>
      <c r="LJC2" s="19"/>
      <c r="LJD2" s="19"/>
      <c r="LJE2" s="19"/>
      <c r="LJF2" s="19"/>
      <c r="LJG2" s="19"/>
      <c r="LJH2" s="19"/>
      <c r="LJI2" s="19"/>
      <c r="LJJ2" s="19"/>
      <c r="LJK2" s="19"/>
      <c r="LJL2" s="19"/>
      <c r="LJM2" s="19"/>
      <c r="LJN2" s="19"/>
      <c r="LJO2" s="19"/>
      <c r="LJP2" s="19"/>
      <c r="LJQ2" s="19"/>
      <c r="LJR2" s="19"/>
      <c r="LJS2" s="19"/>
      <c r="LJT2" s="19"/>
      <c r="LJU2" s="19"/>
      <c r="LJV2" s="19"/>
      <c r="LJW2" s="19"/>
      <c r="LJX2" s="19"/>
      <c r="LJY2" s="19"/>
      <c r="LJZ2" s="19"/>
      <c r="LKA2" s="19"/>
      <c r="LKB2" s="19"/>
      <c r="LKC2" s="19"/>
      <c r="LKD2" s="19"/>
      <c r="LKE2" s="19"/>
      <c r="LKF2" s="19"/>
      <c r="LKG2" s="19"/>
      <c r="LKH2" s="19"/>
      <c r="LKI2" s="19"/>
      <c r="LKJ2" s="19"/>
      <c r="LKK2" s="19"/>
      <c r="LKL2" s="19"/>
      <c r="LKM2" s="19"/>
      <c r="LKN2" s="19"/>
      <c r="LKO2" s="19"/>
      <c r="LKP2" s="19"/>
      <c r="LKQ2" s="19"/>
      <c r="LKR2" s="19"/>
      <c r="LKS2" s="19"/>
      <c r="LKT2" s="19"/>
      <c r="LKU2" s="19"/>
      <c r="LKV2" s="19"/>
      <c r="LKW2" s="19"/>
      <c r="LKX2" s="19"/>
      <c r="LKY2" s="19"/>
      <c r="LKZ2" s="19"/>
      <c r="LLA2" s="19"/>
      <c r="LLB2" s="19"/>
      <c r="LLC2" s="19"/>
      <c r="LLD2" s="19"/>
      <c r="LLE2" s="19"/>
      <c r="LLF2" s="19"/>
      <c r="LLG2" s="19"/>
      <c r="LLH2" s="19"/>
      <c r="LLI2" s="19"/>
      <c r="LLJ2" s="19"/>
      <c r="LLK2" s="19"/>
      <c r="LLL2" s="19"/>
      <c r="LLM2" s="19"/>
      <c r="LLN2" s="19"/>
      <c r="LLO2" s="19"/>
      <c r="LLP2" s="19"/>
      <c r="LLQ2" s="19"/>
      <c r="LLR2" s="19"/>
      <c r="LLS2" s="19"/>
      <c r="LLT2" s="19"/>
      <c r="LLU2" s="19"/>
      <c r="LLV2" s="19"/>
      <c r="LLW2" s="19"/>
      <c r="LLX2" s="19"/>
      <c r="LLY2" s="19"/>
      <c r="LLZ2" s="19"/>
      <c r="LMA2" s="19"/>
      <c r="LMB2" s="19"/>
      <c r="LMC2" s="19"/>
      <c r="LMD2" s="19"/>
      <c r="LME2" s="19"/>
      <c r="LMF2" s="19"/>
      <c r="LMG2" s="19"/>
      <c r="LMH2" s="19"/>
      <c r="LMI2" s="19"/>
      <c r="LMJ2" s="19"/>
      <c r="LMK2" s="19"/>
      <c r="LML2" s="19"/>
      <c r="LMM2" s="19"/>
      <c r="LMN2" s="19"/>
      <c r="LMO2" s="19"/>
      <c r="LMP2" s="19"/>
      <c r="LMQ2" s="19"/>
      <c r="LMR2" s="19"/>
      <c r="LMS2" s="19"/>
      <c r="LMT2" s="19"/>
      <c r="LMU2" s="19"/>
      <c r="LMV2" s="19"/>
      <c r="LMW2" s="19"/>
      <c r="LMX2" s="19"/>
      <c r="LMY2" s="19"/>
      <c r="LMZ2" s="19"/>
      <c r="LNA2" s="19"/>
      <c r="LNB2" s="19"/>
      <c r="LNC2" s="19"/>
      <c r="LND2" s="19"/>
      <c r="LNE2" s="19"/>
      <c r="LNF2" s="19"/>
      <c r="LNG2" s="19"/>
      <c r="LNH2" s="19"/>
      <c r="LNI2" s="19"/>
      <c r="LNJ2" s="19"/>
      <c r="LNK2" s="19"/>
      <c r="LNL2" s="19"/>
      <c r="LNM2" s="19"/>
      <c r="LNN2" s="19"/>
      <c r="LNO2" s="19"/>
      <c r="LNP2" s="19"/>
      <c r="LNQ2" s="19"/>
      <c r="LNR2" s="19"/>
      <c r="LNS2" s="19"/>
      <c r="LNT2" s="19"/>
      <c r="LNU2" s="19"/>
      <c r="LNV2" s="19"/>
      <c r="LNW2" s="19"/>
      <c r="LNX2" s="19"/>
      <c r="LNY2" s="19"/>
      <c r="LNZ2" s="19"/>
      <c r="LOA2" s="19"/>
      <c r="LOB2" s="19"/>
      <c r="LOC2" s="19"/>
      <c r="LOD2" s="19"/>
      <c r="LOE2" s="19"/>
      <c r="LOF2" s="19"/>
      <c r="LOG2" s="19"/>
      <c r="LOH2" s="19"/>
      <c r="LOI2" s="19"/>
      <c r="LOJ2" s="19"/>
      <c r="LOK2" s="19"/>
      <c r="LOL2" s="19"/>
      <c r="LOM2" s="19"/>
      <c r="LON2" s="19"/>
      <c r="LOO2" s="19"/>
      <c r="LOP2" s="19"/>
      <c r="LOQ2" s="19"/>
      <c r="LOR2" s="19"/>
      <c r="LOS2" s="19"/>
      <c r="LOT2" s="19"/>
      <c r="LOU2" s="19"/>
      <c r="LOV2" s="19"/>
      <c r="LOW2" s="19"/>
      <c r="LOX2" s="19"/>
      <c r="LOY2" s="19"/>
      <c r="LOZ2" s="19"/>
      <c r="LPA2" s="19"/>
      <c r="LPB2" s="19"/>
      <c r="LPC2" s="19"/>
      <c r="LPD2" s="19"/>
      <c r="LPE2" s="19"/>
      <c r="LPF2" s="19"/>
      <c r="LPG2" s="19"/>
      <c r="LPH2" s="19"/>
      <c r="LPI2" s="19"/>
      <c r="LPJ2" s="19"/>
      <c r="LPK2" s="19"/>
      <c r="LPL2" s="19"/>
      <c r="LPM2" s="19"/>
      <c r="LPN2" s="19"/>
      <c r="LPO2" s="19"/>
      <c r="LPP2" s="19"/>
      <c r="LPQ2" s="19"/>
      <c r="LPR2" s="19"/>
      <c r="LPS2" s="19"/>
      <c r="LPT2" s="19"/>
      <c r="LPU2" s="19"/>
      <c r="LPV2" s="19"/>
      <c r="LPW2" s="19"/>
      <c r="LPX2" s="19"/>
      <c r="LPY2" s="19"/>
      <c r="LPZ2" s="19"/>
      <c r="LQA2" s="19"/>
      <c r="LQB2" s="19"/>
      <c r="LQC2" s="19"/>
      <c r="LQD2" s="19"/>
      <c r="LQE2" s="19"/>
      <c r="LQF2" s="19"/>
      <c r="LQG2" s="19"/>
      <c r="LQH2" s="19"/>
      <c r="LQI2" s="19"/>
      <c r="LQJ2" s="19"/>
      <c r="LQK2" s="19"/>
      <c r="LQL2" s="19"/>
      <c r="LQM2" s="19"/>
      <c r="LQN2" s="19"/>
      <c r="LQO2" s="19"/>
      <c r="LQP2" s="19"/>
      <c r="LQQ2" s="19"/>
      <c r="LQR2" s="19"/>
      <c r="LQS2" s="19"/>
      <c r="LQT2" s="19"/>
      <c r="LQU2" s="19"/>
      <c r="LQV2" s="19"/>
      <c r="LQW2" s="19"/>
      <c r="LQX2" s="19"/>
      <c r="LQY2" s="19"/>
      <c r="LQZ2" s="19"/>
      <c r="LRA2" s="19"/>
      <c r="LRB2" s="19"/>
      <c r="LRC2" s="19"/>
      <c r="LRD2" s="19"/>
      <c r="LRE2" s="19"/>
      <c r="LRF2" s="19"/>
      <c r="LRG2" s="19"/>
      <c r="LRH2" s="19"/>
      <c r="LRI2" s="19"/>
      <c r="LRJ2" s="19"/>
      <c r="LRK2" s="19"/>
      <c r="LRL2" s="19"/>
      <c r="LRM2" s="19"/>
      <c r="LRN2" s="19"/>
      <c r="LRO2" s="19"/>
      <c r="LRP2" s="19"/>
      <c r="LRQ2" s="19"/>
      <c r="LRR2" s="19"/>
      <c r="LRS2" s="19"/>
      <c r="LRT2" s="19"/>
      <c r="LRU2" s="19"/>
      <c r="LRV2" s="19"/>
      <c r="LRW2" s="19"/>
      <c r="LRX2" s="19"/>
      <c r="LRY2" s="19"/>
      <c r="LRZ2" s="19"/>
      <c r="LSA2" s="19"/>
      <c r="LSB2" s="19"/>
      <c r="LSC2" s="19"/>
      <c r="LSD2" s="19"/>
      <c r="LSE2" s="19"/>
      <c r="LSF2" s="19"/>
      <c r="LSG2" s="19"/>
      <c r="LSH2" s="19"/>
      <c r="LSI2" s="19"/>
      <c r="LSJ2" s="19"/>
      <c r="LSK2" s="19"/>
      <c r="LSL2" s="19"/>
      <c r="LSM2" s="19"/>
      <c r="LSN2" s="19"/>
      <c r="LSO2" s="19"/>
      <c r="LSP2" s="19"/>
      <c r="LSQ2" s="19"/>
      <c r="LSR2" s="19"/>
      <c r="LSS2" s="19"/>
      <c r="LST2" s="19"/>
      <c r="LSU2" s="19"/>
      <c r="LSV2" s="19"/>
      <c r="LSW2" s="19"/>
      <c r="LSX2" s="19"/>
      <c r="LSY2" s="19"/>
      <c r="LSZ2" s="19"/>
      <c r="LTA2" s="19"/>
      <c r="LTB2" s="19"/>
      <c r="LTC2" s="19"/>
      <c r="LTD2" s="19"/>
      <c r="LTE2" s="19"/>
      <c r="LTF2" s="19"/>
      <c r="LTG2" s="19"/>
      <c r="LTH2" s="19"/>
      <c r="LTI2" s="19"/>
      <c r="LTJ2" s="19"/>
      <c r="LTK2" s="19"/>
      <c r="LTL2" s="19"/>
      <c r="LTM2" s="19"/>
      <c r="LTN2" s="19"/>
      <c r="LTO2" s="19"/>
      <c r="LTP2" s="19"/>
      <c r="LTQ2" s="19"/>
      <c r="LTR2" s="19"/>
      <c r="LTS2" s="19"/>
      <c r="LTT2" s="19"/>
      <c r="LTU2" s="19"/>
      <c r="LTV2" s="19"/>
      <c r="LTW2" s="19"/>
      <c r="LTX2" s="19"/>
      <c r="LTY2" s="19"/>
      <c r="LTZ2" s="19"/>
      <c r="LUA2" s="19"/>
      <c r="LUB2" s="19"/>
      <c r="LUC2" s="19"/>
      <c r="LUD2" s="19"/>
      <c r="LUE2" s="19"/>
      <c r="LUF2" s="19"/>
      <c r="LUG2" s="19"/>
      <c r="LUH2" s="19"/>
      <c r="LUI2" s="19"/>
      <c r="LUJ2" s="19"/>
      <c r="LUK2" s="19"/>
      <c r="LUL2" s="19"/>
      <c r="LUM2" s="19"/>
      <c r="LUN2" s="19"/>
      <c r="LUO2" s="19"/>
      <c r="LUP2" s="19"/>
      <c r="LUQ2" s="19"/>
      <c r="LUR2" s="19"/>
      <c r="LUS2" s="19"/>
      <c r="LUT2" s="19"/>
      <c r="LUU2" s="19"/>
      <c r="LUV2" s="19"/>
      <c r="LUW2" s="19"/>
      <c r="LUX2" s="19"/>
      <c r="LUY2" s="19"/>
      <c r="LUZ2" s="19"/>
      <c r="LVA2" s="19"/>
      <c r="LVB2" s="19"/>
      <c r="LVC2" s="19"/>
      <c r="LVD2" s="19"/>
      <c r="LVE2" s="19"/>
      <c r="LVF2" s="19"/>
      <c r="LVG2" s="19"/>
      <c r="LVH2" s="19"/>
      <c r="LVI2" s="19"/>
      <c r="LVJ2" s="19"/>
      <c r="LVK2" s="19"/>
      <c r="LVL2" s="19"/>
      <c r="LVM2" s="19"/>
      <c r="LVN2" s="19"/>
      <c r="LVO2" s="19"/>
      <c r="LVP2" s="19"/>
      <c r="LVQ2" s="19"/>
      <c r="LVR2" s="19"/>
      <c r="LVS2" s="19"/>
      <c r="LVT2" s="19"/>
      <c r="LVU2" s="19"/>
      <c r="LVV2" s="19"/>
      <c r="LVW2" s="19"/>
      <c r="LVX2" s="19"/>
      <c r="LVY2" s="19"/>
      <c r="LVZ2" s="19"/>
      <c r="LWA2" s="19"/>
      <c r="LWB2" s="19"/>
      <c r="LWC2" s="19"/>
      <c r="LWD2" s="19"/>
      <c r="LWE2" s="19"/>
      <c r="LWF2" s="19"/>
      <c r="LWG2" s="19"/>
      <c r="LWH2" s="19"/>
      <c r="LWI2" s="19"/>
      <c r="LWJ2" s="19"/>
      <c r="LWK2" s="19"/>
      <c r="LWL2" s="19"/>
      <c r="LWM2" s="19"/>
      <c r="LWN2" s="19"/>
      <c r="LWO2" s="19"/>
      <c r="LWP2" s="19"/>
      <c r="LWQ2" s="19"/>
      <c r="LWR2" s="19"/>
      <c r="LWS2" s="19"/>
      <c r="LWT2" s="19"/>
      <c r="LWU2" s="19"/>
      <c r="LWV2" s="19"/>
      <c r="LWW2" s="19"/>
      <c r="LWX2" s="19"/>
      <c r="LWY2" s="19"/>
      <c r="LWZ2" s="19"/>
      <c r="LXA2" s="19"/>
      <c r="LXB2" s="19"/>
      <c r="LXC2" s="19"/>
      <c r="LXD2" s="19"/>
      <c r="LXE2" s="19"/>
      <c r="LXF2" s="19"/>
      <c r="LXG2" s="19"/>
      <c r="LXH2" s="19"/>
      <c r="LXI2" s="19"/>
      <c r="LXJ2" s="19"/>
      <c r="LXK2" s="19"/>
      <c r="LXL2" s="19"/>
      <c r="LXM2" s="19"/>
      <c r="LXN2" s="19"/>
      <c r="LXO2" s="19"/>
      <c r="LXP2" s="19"/>
      <c r="LXQ2" s="19"/>
      <c r="LXR2" s="19"/>
      <c r="LXS2" s="19"/>
      <c r="LXT2" s="19"/>
      <c r="LXU2" s="19"/>
      <c r="LXV2" s="19"/>
      <c r="LXW2" s="19"/>
      <c r="LXX2" s="19"/>
      <c r="LXY2" s="19"/>
      <c r="LXZ2" s="19"/>
      <c r="LYA2" s="19"/>
      <c r="LYB2" s="19"/>
      <c r="LYC2" s="19"/>
      <c r="LYD2" s="19"/>
      <c r="LYE2" s="19"/>
      <c r="LYF2" s="19"/>
      <c r="LYG2" s="19"/>
      <c r="LYH2" s="19"/>
      <c r="LYI2" s="19"/>
      <c r="LYJ2" s="19"/>
      <c r="LYK2" s="19"/>
      <c r="LYL2" s="19"/>
      <c r="LYM2" s="19"/>
      <c r="LYN2" s="19"/>
      <c r="LYO2" s="19"/>
      <c r="LYP2" s="19"/>
      <c r="LYQ2" s="19"/>
      <c r="LYR2" s="19"/>
      <c r="LYS2" s="19"/>
      <c r="LYT2" s="19"/>
      <c r="LYU2" s="19"/>
      <c r="LYV2" s="19"/>
      <c r="LYW2" s="19"/>
      <c r="LYX2" s="19"/>
      <c r="LYY2" s="19"/>
      <c r="LYZ2" s="19"/>
      <c r="LZA2" s="19"/>
      <c r="LZB2" s="19"/>
      <c r="LZC2" s="19"/>
      <c r="LZD2" s="19"/>
      <c r="LZE2" s="19"/>
      <c r="LZF2" s="19"/>
      <c r="LZG2" s="19"/>
      <c r="LZH2" s="19"/>
      <c r="LZI2" s="19"/>
      <c r="LZJ2" s="19"/>
      <c r="LZK2" s="19"/>
      <c r="LZL2" s="19"/>
      <c r="LZM2" s="19"/>
      <c r="LZN2" s="19"/>
      <c r="LZO2" s="19"/>
      <c r="LZP2" s="19"/>
      <c r="LZQ2" s="19"/>
      <c r="LZR2" s="19"/>
      <c r="LZS2" s="19"/>
      <c r="LZT2" s="19"/>
      <c r="LZU2" s="19"/>
      <c r="LZV2" s="19"/>
      <c r="LZW2" s="19"/>
      <c r="LZX2" s="19"/>
      <c r="LZY2" s="19"/>
      <c r="LZZ2" s="19"/>
      <c r="MAA2" s="19"/>
      <c r="MAB2" s="19"/>
      <c r="MAC2" s="19"/>
      <c r="MAD2" s="19"/>
      <c r="MAE2" s="19"/>
      <c r="MAF2" s="19"/>
      <c r="MAG2" s="19"/>
      <c r="MAH2" s="19"/>
      <c r="MAI2" s="19"/>
      <c r="MAJ2" s="19"/>
      <c r="MAK2" s="19"/>
      <c r="MAL2" s="19"/>
      <c r="MAM2" s="19"/>
      <c r="MAN2" s="19"/>
      <c r="MAO2" s="19"/>
      <c r="MAP2" s="19"/>
      <c r="MAQ2" s="19"/>
      <c r="MAR2" s="19"/>
      <c r="MAS2" s="19"/>
      <c r="MAT2" s="19"/>
      <c r="MAU2" s="19"/>
      <c r="MAV2" s="19"/>
      <c r="MAW2" s="19"/>
      <c r="MAX2" s="19"/>
      <c r="MAY2" s="19"/>
      <c r="MAZ2" s="19"/>
      <c r="MBA2" s="19"/>
      <c r="MBB2" s="19"/>
      <c r="MBC2" s="19"/>
      <c r="MBD2" s="19"/>
      <c r="MBE2" s="19"/>
      <c r="MBF2" s="19"/>
      <c r="MBG2" s="19"/>
      <c r="MBH2" s="19"/>
      <c r="MBI2" s="19"/>
      <c r="MBJ2" s="19"/>
      <c r="MBK2" s="19"/>
      <c r="MBL2" s="19"/>
      <c r="MBM2" s="19"/>
      <c r="MBN2" s="19"/>
      <c r="MBO2" s="19"/>
      <c r="MBP2" s="19"/>
      <c r="MBQ2" s="19"/>
      <c r="MBR2" s="19"/>
      <c r="MBS2" s="19"/>
      <c r="MBT2" s="19"/>
      <c r="MBU2" s="19"/>
      <c r="MBV2" s="19"/>
      <c r="MBW2" s="19"/>
      <c r="MBX2" s="19"/>
      <c r="MBY2" s="19"/>
      <c r="MBZ2" s="19"/>
      <c r="MCA2" s="19"/>
      <c r="MCB2" s="19"/>
      <c r="MCC2" s="19"/>
      <c r="MCD2" s="19"/>
      <c r="MCE2" s="19"/>
      <c r="MCF2" s="19"/>
      <c r="MCG2" s="19"/>
      <c r="MCH2" s="19"/>
      <c r="MCI2" s="19"/>
      <c r="MCJ2" s="19"/>
      <c r="MCK2" s="19"/>
      <c r="MCL2" s="19"/>
      <c r="MCM2" s="19"/>
      <c r="MCN2" s="19"/>
      <c r="MCO2" s="19"/>
      <c r="MCP2" s="19"/>
      <c r="MCQ2" s="19"/>
      <c r="MCR2" s="19"/>
      <c r="MCS2" s="19"/>
      <c r="MCT2" s="19"/>
      <c r="MCU2" s="19"/>
      <c r="MCV2" s="19"/>
      <c r="MCW2" s="19"/>
      <c r="MCX2" s="19"/>
      <c r="MCY2" s="19"/>
      <c r="MCZ2" s="19"/>
      <c r="MDA2" s="19"/>
      <c r="MDB2" s="19"/>
      <c r="MDC2" s="19"/>
      <c r="MDD2" s="19"/>
      <c r="MDE2" s="19"/>
      <c r="MDF2" s="19"/>
      <c r="MDG2" s="19"/>
      <c r="MDH2" s="19"/>
      <c r="MDI2" s="19"/>
      <c r="MDJ2" s="19"/>
      <c r="MDK2" s="19"/>
      <c r="MDL2" s="19"/>
      <c r="MDM2" s="19"/>
      <c r="MDN2" s="19"/>
      <c r="MDO2" s="19"/>
      <c r="MDP2" s="19"/>
      <c r="MDQ2" s="19"/>
      <c r="MDR2" s="19"/>
      <c r="MDS2" s="19"/>
      <c r="MDT2" s="19"/>
      <c r="MDU2" s="19"/>
      <c r="MDV2" s="19"/>
      <c r="MDW2" s="19"/>
      <c r="MDX2" s="19"/>
      <c r="MDY2" s="19"/>
      <c r="MDZ2" s="19"/>
      <c r="MEA2" s="19"/>
      <c r="MEB2" s="19"/>
      <c r="MEC2" s="19"/>
      <c r="MED2" s="19"/>
      <c r="MEE2" s="19"/>
      <c r="MEF2" s="19"/>
      <c r="MEG2" s="19"/>
      <c r="MEH2" s="19"/>
      <c r="MEI2" s="19"/>
      <c r="MEJ2" s="19"/>
      <c r="MEK2" s="19"/>
      <c r="MEL2" s="19"/>
      <c r="MEM2" s="19"/>
      <c r="MEN2" s="19"/>
      <c r="MEO2" s="19"/>
      <c r="MEP2" s="19"/>
      <c r="MEQ2" s="19"/>
      <c r="MER2" s="19"/>
      <c r="MES2" s="19"/>
      <c r="MET2" s="19"/>
      <c r="MEU2" s="19"/>
      <c r="MEV2" s="19"/>
      <c r="MEW2" s="19"/>
      <c r="MEX2" s="19"/>
      <c r="MEY2" s="19"/>
      <c r="MEZ2" s="19"/>
      <c r="MFA2" s="19"/>
      <c r="MFB2" s="19"/>
      <c r="MFC2" s="19"/>
      <c r="MFD2" s="19"/>
      <c r="MFE2" s="19"/>
      <c r="MFF2" s="19"/>
      <c r="MFG2" s="19"/>
      <c r="MFH2" s="19"/>
      <c r="MFI2" s="19"/>
      <c r="MFJ2" s="19"/>
      <c r="MFK2" s="19"/>
      <c r="MFL2" s="19"/>
      <c r="MFM2" s="19"/>
      <c r="MFN2" s="19"/>
      <c r="MFO2" s="19"/>
      <c r="MFP2" s="19"/>
      <c r="MFQ2" s="19"/>
      <c r="MFR2" s="19"/>
      <c r="MFS2" s="19"/>
      <c r="MFT2" s="19"/>
      <c r="MFU2" s="19"/>
      <c r="MFV2" s="19"/>
      <c r="MFW2" s="19"/>
      <c r="MFX2" s="19"/>
      <c r="MFY2" s="19"/>
      <c r="MFZ2" s="19"/>
      <c r="MGA2" s="19"/>
      <c r="MGB2" s="19"/>
      <c r="MGC2" s="19"/>
      <c r="MGD2" s="19"/>
      <c r="MGE2" s="19"/>
      <c r="MGF2" s="19"/>
      <c r="MGG2" s="19"/>
      <c r="MGH2" s="19"/>
      <c r="MGI2" s="19"/>
      <c r="MGJ2" s="19"/>
      <c r="MGK2" s="19"/>
      <c r="MGL2" s="19"/>
      <c r="MGM2" s="19"/>
      <c r="MGN2" s="19"/>
      <c r="MGO2" s="19"/>
      <c r="MGP2" s="19"/>
      <c r="MGQ2" s="19"/>
      <c r="MGR2" s="19"/>
      <c r="MGS2" s="19"/>
      <c r="MGT2" s="19"/>
      <c r="MGU2" s="19"/>
      <c r="MGV2" s="19"/>
      <c r="MGW2" s="19"/>
      <c r="MGX2" s="19"/>
      <c r="MGY2" s="19"/>
      <c r="MGZ2" s="19"/>
      <c r="MHA2" s="19"/>
      <c r="MHB2" s="19"/>
      <c r="MHC2" s="19"/>
      <c r="MHD2" s="19"/>
      <c r="MHE2" s="19"/>
      <c r="MHF2" s="19"/>
      <c r="MHG2" s="19"/>
      <c r="MHH2" s="19"/>
      <c r="MHI2" s="19"/>
      <c r="MHJ2" s="19"/>
      <c r="MHK2" s="19"/>
      <c r="MHL2" s="19"/>
      <c r="MHM2" s="19"/>
      <c r="MHN2" s="19"/>
      <c r="MHO2" s="19"/>
      <c r="MHP2" s="19"/>
      <c r="MHQ2" s="19"/>
      <c r="MHR2" s="19"/>
      <c r="MHS2" s="19"/>
      <c r="MHT2" s="19"/>
      <c r="MHU2" s="19"/>
      <c r="MHV2" s="19"/>
      <c r="MHW2" s="19"/>
      <c r="MHX2" s="19"/>
      <c r="MHY2" s="19"/>
      <c r="MHZ2" s="19"/>
      <c r="MIA2" s="19"/>
      <c r="MIB2" s="19"/>
      <c r="MIC2" s="19"/>
      <c r="MID2" s="19"/>
      <c r="MIE2" s="19"/>
      <c r="MIF2" s="19"/>
      <c r="MIG2" s="19"/>
      <c r="MIH2" s="19"/>
      <c r="MII2" s="19"/>
      <c r="MIJ2" s="19"/>
      <c r="MIK2" s="19"/>
      <c r="MIL2" s="19"/>
      <c r="MIM2" s="19"/>
      <c r="MIN2" s="19"/>
      <c r="MIO2" s="19"/>
      <c r="MIP2" s="19"/>
      <c r="MIQ2" s="19"/>
      <c r="MIR2" s="19"/>
      <c r="MIS2" s="19"/>
      <c r="MIT2" s="19"/>
      <c r="MIU2" s="19"/>
      <c r="MIV2" s="19"/>
      <c r="MIW2" s="19"/>
      <c r="MIX2" s="19"/>
      <c r="MIY2" s="19"/>
      <c r="MIZ2" s="19"/>
      <c r="MJA2" s="19"/>
      <c r="MJB2" s="19"/>
      <c r="MJC2" s="19"/>
      <c r="MJD2" s="19"/>
      <c r="MJE2" s="19"/>
      <c r="MJF2" s="19"/>
      <c r="MJG2" s="19"/>
      <c r="MJH2" s="19"/>
      <c r="MJI2" s="19"/>
      <c r="MJJ2" s="19"/>
      <c r="MJK2" s="19"/>
      <c r="MJL2" s="19"/>
      <c r="MJM2" s="19"/>
      <c r="MJN2" s="19"/>
      <c r="MJO2" s="19"/>
      <c r="MJP2" s="19"/>
      <c r="MJQ2" s="19"/>
      <c r="MJR2" s="19"/>
      <c r="MJS2" s="19"/>
      <c r="MJT2" s="19"/>
      <c r="MJU2" s="19"/>
      <c r="MJV2" s="19"/>
      <c r="MJW2" s="19"/>
      <c r="MJX2" s="19"/>
      <c r="MJY2" s="19"/>
      <c r="MJZ2" s="19"/>
      <c r="MKA2" s="19"/>
      <c r="MKB2" s="19"/>
      <c r="MKC2" s="19"/>
      <c r="MKD2" s="19"/>
      <c r="MKE2" s="19"/>
      <c r="MKF2" s="19"/>
      <c r="MKG2" s="19"/>
      <c r="MKH2" s="19"/>
      <c r="MKI2" s="19"/>
      <c r="MKJ2" s="19"/>
      <c r="MKK2" s="19"/>
      <c r="MKL2" s="19"/>
      <c r="MKM2" s="19"/>
      <c r="MKN2" s="19"/>
      <c r="MKO2" s="19"/>
      <c r="MKP2" s="19"/>
      <c r="MKQ2" s="19"/>
      <c r="MKR2" s="19"/>
      <c r="MKS2" s="19"/>
      <c r="MKT2" s="19"/>
      <c r="MKU2" s="19"/>
      <c r="MKV2" s="19"/>
      <c r="MKW2" s="19"/>
      <c r="MKX2" s="19"/>
      <c r="MKY2" s="19"/>
      <c r="MKZ2" s="19"/>
      <c r="MLA2" s="19"/>
      <c r="MLB2" s="19"/>
      <c r="MLC2" s="19"/>
      <c r="MLD2" s="19"/>
      <c r="MLE2" s="19"/>
      <c r="MLF2" s="19"/>
      <c r="MLG2" s="19"/>
      <c r="MLH2" s="19"/>
      <c r="MLI2" s="19"/>
      <c r="MLJ2" s="19"/>
      <c r="MLK2" s="19"/>
      <c r="MLL2" s="19"/>
      <c r="MLM2" s="19"/>
      <c r="MLN2" s="19"/>
      <c r="MLO2" s="19"/>
      <c r="MLP2" s="19"/>
      <c r="MLQ2" s="19"/>
      <c r="MLR2" s="19"/>
      <c r="MLS2" s="19"/>
      <c r="MLT2" s="19"/>
      <c r="MLU2" s="19"/>
      <c r="MLV2" s="19"/>
      <c r="MLW2" s="19"/>
      <c r="MLX2" s="19"/>
      <c r="MLY2" s="19"/>
      <c r="MLZ2" s="19"/>
      <c r="MMA2" s="19"/>
      <c r="MMB2" s="19"/>
      <c r="MMC2" s="19"/>
      <c r="MMD2" s="19"/>
      <c r="MME2" s="19"/>
      <c r="MMF2" s="19"/>
      <c r="MMG2" s="19"/>
      <c r="MMH2" s="19"/>
      <c r="MMI2" s="19"/>
      <c r="MMJ2" s="19"/>
      <c r="MMK2" s="19"/>
      <c r="MML2" s="19"/>
      <c r="MMM2" s="19"/>
      <c r="MMN2" s="19"/>
      <c r="MMO2" s="19"/>
      <c r="MMP2" s="19"/>
      <c r="MMQ2" s="19"/>
      <c r="MMR2" s="19"/>
      <c r="MMS2" s="19"/>
      <c r="MMT2" s="19"/>
      <c r="MMU2" s="19"/>
      <c r="MMV2" s="19"/>
      <c r="MMW2" s="19"/>
      <c r="MMX2" s="19"/>
      <c r="MMY2" s="19"/>
      <c r="MMZ2" s="19"/>
      <c r="MNA2" s="19"/>
      <c r="MNB2" s="19"/>
      <c r="MNC2" s="19"/>
      <c r="MND2" s="19"/>
      <c r="MNE2" s="19"/>
      <c r="MNF2" s="19"/>
      <c r="MNG2" s="19"/>
      <c r="MNH2" s="19"/>
      <c r="MNI2" s="19"/>
      <c r="MNJ2" s="19"/>
      <c r="MNK2" s="19"/>
      <c r="MNL2" s="19"/>
      <c r="MNM2" s="19"/>
      <c r="MNN2" s="19"/>
      <c r="MNO2" s="19"/>
      <c r="MNP2" s="19"/>
      <c r="MNQ2" s="19"/>
      <c r="MNR2" s="19"/>
      <c r="MNS2" s="19"/>
      <c r="MNT2" s="19"/>
      <c r="MNU2" s="19"/>
      <c r="MNV2" s="19"/>
      <c r="MNW2" s="19"/>
      <c r="MNX2" s="19"/>
      <c r="MNY2" s="19"/>
      <c r="MNZ2" s="19"/>
      <c r="MOA2" s="19"/>
      <c r="MOB2" s="19"/>
      <c r="MOC2" s="19"/>
      <c r="MOD2" s="19"/>
      <c r="MOE2" s="19"/>
      <c r="MOF2" s="19"/>
      <c r="MOG2" s="19"/>
      <c r="MOH2" s="19"/>
      <c r="MOI2" s="19"/>
      <c r="MOJ2" s="19"/>
      <c r="MOK2" s="19"/>
      <c r="MOL2" s="19"/>
      <c r="MOM2" s="19"/>
      <c r="MON2" s="19"/>
      <c r="MOO2" s="19"/>
      <c r="MOP2" s="19"/>
      <c r="MOQ2" s="19"/>
      <c r="MOR2" s="19"/>
      <c r="MOS2" s="19"/>
      <c r="MOT2" s="19"/>
      <c r="MOU2" s="19"/>
      <c r="MOV2" s="19"/>
      <c r="MOW2" s="19"/>
      <c r="MOX2" s="19"/>
      <c r="MOY2" s="19"/>
      <c r="MOZ2" s="19"/>
      <c r="MPA2" s="19"/>
      <c r="MPB2" s="19"/>
      <c r="MPC2" s="19"/>
      <c r="MPD2" s="19"/>
      <c r="MPE2" s="19"/>
      <c r="MPF2" s="19"/>
      <c r="MPG2" s="19"/>
      <c r="MPH2" s="19"/>
      <c r="MPI2" s="19"/>
      <c r="MPJ2" s="19"/>
      <c r="MPK2" s="19"/>
      <c r="MPL2" s="19"/>
      <c r="MPM2" s="19"/>
      <c r="MPN2" s="19"/>
      <c r="MPO2" s="19"/>
      <c r="MPP2" s="19"/>
      <c r="MPQ2" s="19"/>
      <c r="MPR2" s="19"/>
      <c r="MPS2" s="19"/>
      <c r="MPT2" s="19"/>
      <c r="MPU2" s="19"/>
      <c r="MPV2" s="19"/>
      <c r="MPW2" s="19"/>
      <c r="MPX2" s="19"/>
      <c r="MPY2" s="19"/>
      <c r="MPZ2" s="19"/>
      <c r="MQA2" s="19"/>
      <c r="MQB2" s="19"/>
      <c r="MQC2" s="19"/>
      <c r="MQD2" s="19"/>
      <c r="MQE2" s="19"/>
      <c r="MQF2" s="19"/>
      <c r="MQG2" s="19"/>
      <c r="MQH2" s="19"/>
      <c r="MQI2" s="19"/>
      <c r="MQJ2" s="19"/>
      <c r="MQK2" s="19"/>
      <c r="MQL2" s="19"/>
      <c r="MQM2" s="19"/>
      <c r="MQN2" s="19"/>
      <c r="MQO2" s="19"/>
      <c r="MQP2" s="19"/>
      <c r="MQQ2" s="19"/>
      <c r="MQR2" s="19"/>
      <c r="MQS2" s="19"/>
      <c r="MQT2" s="19"/>
      <c r="MQU2" s="19"/>
      <c r="MQV2" s="19"/>
      <c r="MQW2" s="19"/>
      <c r="MQX2" s="19"/>
      <c r="MQY2" s="19"/>
      <c r="MQZ2" s="19"/>
      <c r="MRA2" s="19"/>
      <c r="MRB2" s="19"/>
      <c r="MRC2" s="19"/>
      <c r="MRD2" s="19"/>
      <c r="MRE2" s="19"/>
      <c r="MRF2" s="19"/>
      <c r="MRG2" s="19"/>
      <c r="MRH2" s="19"/>
      <c r="MRI2" s="19"/>
      <c r="MRJ2" s="19"/>
      <c r="MRK2" s="19"/>
      <c r="MRL2" s="19"/>
      <c r="MRM2" s="19"/>
      <c r="MRN2" s="19"/>
      <c r="MRO2" s="19"/>
      <c r="MRP2" s="19"/>
      <c r="MRQ2" s="19"/>
      <c r="MRR2" s="19"/>
      <c r="MRS2" s="19"/>
      <c r="MRT2" s="19"/>
      <c r="MRU2" s="19"/>
      <c r="MRV2" s="19"/>
      <c r="MRW2" s="19"/>
      <c r="MRX2" s="19"/>
      <c r="MRY2" s="19"/>
      <c r="MRZ2" s="19"/>
      <c r="MSA2" s="19"/>
      <c r="MSB2" s="19"/>
      <c r="MSC2" s="19"/>
      <c r="MSD2" s="19"/>
      <c r="MSE2" s="19"/>
      <c r="MSF2" s="19"/>
      <c r="MSG2" s="19"/>
      <c r="MSH2" s="19"/>
      <c r="MSI2" s="19"/>
      <c r="MSJ2" s="19"/>
      <c r="MSK2" s="19"/>
      <c r="MSL2" s="19"/>
      <c r="MSM2" s="19"/>
      <c r="MSN2" s="19"/>
      <c r="MSO2" s="19"/>
      <c r="MSP2" s="19"/>
      <c r="MSQ2" s="19"/>
      <c r="MSR2" s="19"/>
      <c r="MSS2" s="19"/>
      <c r="MST2" s="19"/>
      <c r="MSU2" s="19"/>
      <c r="MSV2" s="19"/>
      <c r="MSW2" s="19"/>
      <c r="MSX2" s="19"/>
      <c r="MSY2" s="19"/>
      <c r="MSZ2" s="19"/>
      <c r="MTA2" s="19"/>
      <c r="MTB2" s="19"/>
      <c r="MTC2" s="19"/>
      <c r="MTD2" s="19"/>
      <c r="MTE2" s="19"/>
      <c r="MTF2" s="19"/>
      <c r="MTG2" s="19"/>
      <c r="MTH2" s="19"/>
      <c r="MTI2" s="19"/>
      <c r="MTJ2" s="19"/>
      <c r="MTK2" s="19"/>
      <c r="MTL2" s="19"/>
      <c r="MTM2" s="19"/>
      <c r="MTN2" s="19"/>
      <c r="MTO2" s="19"/>
      <c r="MTP2" s="19"/>
      <c r="MTQ2" s="19"/>
      <c r="MTR2" s="19"/>
      <c r="MTS2" s="19"/>
      <c r="MTT2" s="19"/>
      <c r="MTU2" s="19"/>
      <c r="MTV2" s="19"/>
      <c r="MTW2" s="19"/>
      <c r="MTX2" s="19"/>
      <c r="MTY2" s="19"/>
      <c r="MTZ2" s="19"/>
      <c r="MUA2" s="19"/>
      <c r="MUB2" s="19"/>
      <c r="MUC2" s="19"/>
      <c r="MUD2" s="19"/>
      <c r="MUE2" s="19"/>
      <c r="MUF2" s="19"/>
      <c r="MUG2" s="19"/>
      <c r="MUH2" s="19"/>
      <c r="MUI2" s="19"/>
      <c r="MUJ2" s="19"/>
      <c r="MUK2" s="19"/>
      <c r="MUL2" s="19"/>
      <c r="MUM2" s="19"/>
      <c r="MUN2" s="19"/>
      <c r="MUO2" s="19"/>
      <c r="MUP2" s="19"/>
      <c r="MUQ2" s="19"/>
      <c r="MUR2" s="19"/>
      <c r="MUS2" s="19"/>
      <c r="MUT2" s="19"/>
      <c r="MUU2" s="19"/>
      <c r="MUV2" s="19"/>
      <c r="MUW2" s="19"/>
      <c r="MUX2" s="19"/>
      <c r="MUY2" s="19"/>
      <c r="MUZ2" s="19"/>
      <c r="MVA2" s="19"/>
      <c r="MVB2" s="19"/>
      <c r="MVC2" s="19"/>
      <c r="MVD2" s="19"/>
      <c r="MVE2" s="19"/>
      <c r="MVF2" s="19"/>
      <c r="MVG2" s="19"/>
      <c r="MVH2" s="19"/>
      <c r="MVI2" s="19"/>
      <c r="MVJ2" s="19"/>
      <c r="MVK2" s="19"/>
      <c r="MVL2" s="19"/>
      <c r="MVM2" s="19"/>
      <c r="MVN2" s="19"/>
      <c r="MVO2" s="19"/>
      <c r="MVP2" s="19"/>
      <c r="MVQ2" s="19"/>
      <c r="MVR2" s="19"/>
      <c r="MVS2" s="19"/>
      <c r="MVT2" s="19"/>
      <c r="MVU2" s="19"/>
      <c r="MVV2" s="19"/>
      <c r="MVW2" s="19"/>
      <c r="MVX2" s="19"/>
      <c r="MVY2" s="19"/>
      <c r="MVZ2" s="19"/>
      <c r="MWA2" s="19"/>
      <c r="MWB2" s="19"/>
      <c r="MWC2" s="19"/>
      <c r="MWD2" s="19"/>
      <c r="MWE2" s="19"/>
      <c r="MWF2" s="19"/>
      <c r="MWG2" s="19"/>
      <c r="MWH2" s="19"/>
      <c r="MWI2" s="19"/>
      <c r="MWJ2" s="19"/>
      <c r="MWK2" s="19"/>
      <c r="MWL2" s="19"/>
      <c r="MWM2" s="19"/>
      <c r="MWN2" s="19"/>
      <c r="MWO2" s="19"/>
      <c r="MWP2" s="19"/>
      <c r="MWQ2" s="19"/>
      <c r="MWR2" s="19"/>
      <c r="MWS2" s="19"/>
      <c r="MWT2" s="19"/>
      <c r="MWU2" s="19"/>
      <c r="MWV2" s="19"/>
      <c r="MWW2" s="19"/>
      <c r="MWX2" s="19"/>
      <c r="MWY2" s="19"/>
      <c r="MWZ2" s="19"/>
      <c r="MXA2" s="19"/>
      <c r="MXB2" s="19"/>
      <c r="MXC2" s="19"/>
      <c r="MXD2" s="19"/>
      <c r="MXE2" s="19"/>
      <c r="MXF2" s="19"/>
      <c r="MXG2" s="19"/>
      <c r="MXH2" s="19"/>
      <c r="MXI2" s="19"/>
      <c r="MXJ2" s="19"/>
      <c r="MXK2" s="19"/>
      <c r="MXL2" s="19"/>
      <c r="MXM2" s="19"/>
      <c r="MXN2" s="19"/>
      <c r="MXO2" s="19"/>
      <c r="MXP2" s="19"/>
      <c r="MXQ2" s="19"/>
      <c r="MXR2" s="19"/>
      <c r="MXS2" s="19"/>
      <c r="MXT2" s="19"/>
      <c r="MXU2" s="19"/>
      <c r="MXV2" s="19"/>
      <c r="MXW2" s="19"/>
      <c r="MXX2" s="19"/>
      <c r="MXY2" s="19"/>
      <c r="MXZ2" s="19"/>
      <c r="MYA2" s="19"/>
      <c r="MYB2" s="19"/>
      <c r="MYC2" s="19"/>
      <c r="MYD2" s="19"/>
      <c r="MYE2" s="19"/>
      <c r="MYF2" s="19"/>
      <c r="MYG2" s="19"/>
      <c r="MYH2" s="19"/>
      <c r="MYI2" s="19"/>
      <c r="MYJ2" s="19"/>
      <c r="MYK2" s="19"/>
      <c r="MYL2" s="19"/>
      <c r="MYM2" s="19"/>
      <c r="MYN2" s="19"/>
      <c r="MYO2" s="19"/>
      <c r="MYP2" s="19"/>
      <c r="MYQ2" s="19"/>
      <c r="MYR2" s="19"/>
      <c r="MYS2" s="19"/>
      <c r="MYT2" s="19"/>
      <c r="MYU2" s="19"/>
      <c r="MYV2" s="19"/>
      <c r="MYW2" s="19"/>
      <c r="MYX2" s="19"/>
      <c r="MYY2" s="19"/>
      <c r="MYZ2" s="19"/>
      <c r="MZA2" s="19"/>
      <c r="MZB2" s="19"/>
      <c r="MZC2" s="19"/>
      <c r="MZD2" s="19"/>
      <c r="MZE2" s="19"/>
      <c r="MZF2" s="19"/>
      <c r="MZG2" s="19"/>
      <c r="MZH2" s="19"/>
      <c r="MZI2" s="19"/>
      <c r="MZJ2" s="19"/>
      <c r="MZK2" s="19"/>
      <c r="MZL2" s="19"/>
      <c r="MZM2" s="19"/>
      <c r="MZN2" s="19"/>
      <c r="MZO2" s="19"/>
      <c r="MZP2" s="19"/>
      <c r="MZQ2" s="19"/>
      <c r="MZR2" s="19"/>
      <c r="MZS2" s="19"/>
      <c r="MZT2" s="19"/>
      <c r="MZU2" s="19"/>
      <c r="MZV2" s="19"/>
      <c r="MZW2" s="19"/>
      <c r="MZX2" s="19"/>
      <c r="MZY2" s="19"/>
      <c r="MZZ2" s="19"/>
      <c r="NAA2" s="19"/>
      <c r="NAB2" s="19"/>
      <c r="NAC2" s="19"/>
      <c r="NAD2" s="19"/>
      <c r="NAE2" s="19"/>
      <c r="NAF2" s="19"/>
      <c r="NAG2" s="19"/>
      <c r="NAH2" s="19"/>
      <c r="NAI2" s="19"/>
      <c r="NAJ2" s="19"/>
      <c r="NAK2" s="19"/>
      <c r="NAL2" s="19"/>
      <c r="NAM2" s="19"/>
      <c r="NAN2" s="19"/>
      <c r="NAO2" s="19"/>
      <c r="NAP2" s="19"/>
      <c r="NAQ2" s="19"/>
      <c r="NAR2" s="19"/>
      <c r="NAS2" s="19"/>
      <c r="NAT2" s="19"/>
      <c r="NAU2" s="19"/>
      <c r="NAV2" s="19"/>
      <c r="NAW2" s="19"/>
      <c r="NAX2" s="19"/>
      <c r="NAY2" s="19"/>
      <c r="NAZ2" s="19"/>
      <c r="NBA2" s="19"/>
      <c r="NBB2" s="19"/>
      <c r="NBC2" s="19"/>
      <c r="NBD2" s="19"/>
      <c r="NBE2" s="19"/>
      <c r="NBF2" s="19"/>
      <c r="NBG2" s="19"/>
      <c r="NBH2" s="19"/>
      <c r="NBI2" s="19"/>
      <c r="NBJ2" s="19"/>
      <c r="NBK2" s="19"/>
      <c r="NBL2" s="19"/>
      <c r="NBM2" s="19"/>
      <c r="NBN2" s="19"/>
      <c r="NBO2" s="19"/>
      <c r="NBP2" s="19"/>
      <c r="NBQ2" s="19"/>
      <c r="NBR2" s="19"/>
      <c r="NBS2" s="19"/>
      <c r="NBT2" s="19"/>
      <c r="NBU2" s="19"/>
      <c r="NBV2" s="19"/>
      <c r="NBW2" s="19"/>
      <c r="NBX2" s="19"/>
      <c r="NBY2" s="19"/>
      <c r="NBZ2" s="19"/>
      <c r="NCA2" s="19"/>
      <c r="NCB2" s="19"/>
      <c r="NCC2" s="19"/>
      <c r="NCD2" s="19"/>
      <c r="NCE2" s="19"/>
      <c r="NCF2" s="19"/>
      <c r="NCG2" s="19"/>
      <c r="NCH2" s="19"/>
      <c r="NCI2" s="19"/>
      <c r="NCJ2" s="19"/>
      <c r="NCK2" s="19"/>
      <c r="NCL2" s="19"/>
      <c r="NCM2" s="19"/>
      <c r="NCN2" s="19"/>
      <c r="NCO2" s="19"/>
      <c r="NCP2" s="19"/>
      <c r="NCQ2" s="19"/>
      <c r="NCR2" s="19"/>
      <c r="NCS2" s="19"/>
      <c r="NCT2" s="19"/>
      <c r="NCU2" s="19"/>
      <c r="NCV2" s="19"/>
      <c r="NCW2" s="19"/>
      <c r="NCX2" s="19"/>
      <c r="NCY2" s="19"/>
      <c r="NCZ2" s="19"/>
      <c r="NDA2" s="19"/>
      <c r="NDB2" s="19"/>
      <c r="NDC2" s="19"/>
      <c r="NDD2" s="19"/>
      <c r="NDE2" s="19"/>
      <c r="NDF2" s="19"/>
      <c r="NDG2" s="19"/>
      <c r="NDH2" s="19"/>
      <c r="NDI2" s="19"/>
      <c r="NDJ2" s="19"/>
      <c r="NDK2" s="19"/>
      <c r="NDL2" s="19"/>
      <c r="NDM2" s="19"/>
      <c r="NDN2" s="19"/>
      <c r="NDO2" s="19"/>
      <c r="NDP2" s="19"/>
      <c r="NDQ2" s="19"/>
      <c r="NDR2" s="19"/>
      <c r="NDS2" s="19"/>
      <c r="NDT2" s="19"/>
      <c r="NDU2" s="19"/>
      <c r="NDV2" s="19"/>
      <c r="NDW2" s="19"/>
      <c r="NDX2" s="19"/>
      <c r="NDY2" s="19"/>
      <c r="NDZ2" s="19"/>
      <c r="NEA2" s="19"/>
      <c r="NEB2" s="19"/>
      <c r="NEC2" s="19"/>
      <c r="NED2" s="19"/>
      <c r="NEE2" s="19"/>
      <c r="NEF2" s="19"/>
      <c r="NEG2" s="19"/>
      <c r="NEH2" s="19"/>
      <c r="NEI2" s="19"/>
      <c r="NEJ2" s="19"/>
      <c r="NEK2" s="19"/>
      <c r="NEL2" s="19"/>
      <c r="NEM2" s="19"/>
      <c r="NEN2" s="19"/>
      <c r="NEO2" s="19"/>
      <c r="NEP2" s="19"/>
      <c r="NEQ2" s="19"/>
      <c r="NER2" s="19"/>
      <c r="NES2" s="19"/>
      <c r="NET2" s="19"/>
      <c r="NEU2" s="19"/>
      <c r="NEV2" s="19"/>
      <c r="NEW2" s="19"/>
      <c r="NEX2" s="19"/>
      <c r="NEY2" s="19"/>
      <c r="NEZ2" s="19"/>
      <c r="NFA2" s="19"/>
      <c r="NFB2" s="19"/>
      <c r="NFC2" s="19"/>
      <c r="NFD2" s="19"/>
      <c r="NFE2" s="19"/>
      <c r="NFF2" s="19"/>
      <c r="NFG2" s="19"/>
      <c r="NFH2" s="19"/>
      <c r="NFI2" s="19"/>
      <c r="NFJ2" s="19"/>
      <c r="NFK2" s="19"/>
      <c r="NFL2" s="19"/>
      <c r="NFM2" s="19"/>
      <c r="NFN2" s="19"/>
      <c r="NFO2" s="19"/>
      <c r="NFP2" s="19"/>
      <c r="NFQ2" s="19"/>
      <c r="NFR2" s="19"/>
      <c r="NFS2" s="19"/>
      <c r="NFT2" s="19"/>
      <c r="NFU2" s="19"/>
      <c r="NFV2" s="19"/>
      <c r="NFW2" s="19"/>
      <c r="NFX2" s="19"/>
      <c r="NFY2" s="19"/>
      <c r="NFZ2" s="19"/>
      <c r="NGA2" s="19"/>
      <c r="NGB2" s="19"/>
      <c r="NGC2" s="19"/>
      <c r="NGD2" s="19"/>
      <c r="NGE2" s="19"/>
      <c r="NGF2" s="19"/>
      <c r="NGG2" s="19"/>
      <c r="NGH2" s="19"/>
      <c r="NGI2" s="19"/>
      <c r="NGJ2" s="19"/>
      <c r="NGK2" s="19"/>
      <c r="NGL2" s="19"/>
      <c r="NGM2" s="19"/>
      <c r="NGN2" s="19"/>
      <c r="NGO2" s="19"/>
      <c r="NGP2" s="19"/>
      <c r="NGQ2" s="19"/>
      <c r="NGR2" s="19"/>
      <c r="NGS2" s="19"/>
      <c r="NGT2" s="19"/>
      <c r="NGU2" s="19"/>
      <c r="NGV2" s="19"/>
      <c r="NGW2" s="19"/>
      <c r="NGX2" s="19"/>
      <c r="NGY2" s="19"/>
      <c r="NGZ2" s="19"/>
      <c r="NHA2" s="19"/>
      <c r="NHB2" s="19"/>
      <c r="NHC2" s="19"/>
      <c r="NHD2" s="19"/>
      <c r="NHE2" s="19"/>
      <c r="NHF2" s="19"/>
      <c r="NHG2" s="19"/>
      <c r="NHH2" s="19"/>
      <c r="NHI2" s="19"/>
      <c r="NHJ2" s="19"/>
      <c r="NHK2" s="19"/>
      <c r="NHL2" s="19"/>
      <c r="NHM2" s="19"/>
      <c r="NHN2" s="19"/>
      <c r="NHO2" s="19"/>
      <c r="NHP2" s="19"/>
      <c r="NHQ2" s="19"/>
      <c r="NHR2" s="19"/>
      <c r="NHS2" s="19"/>
      <c r="NHT2" s="19"/>
      <c r="NHU2" s="19"/>
      <c r="NHV2" s="19"/>
      <c r="NHW2" s="19"/>
      <c r="NHX2" s="19"/>
      <c r="NHY2" s="19"/>
      <c r="NHZ2" s="19"/>
      <c r="NIA2" s="19"/>
      <c r="NIB2" s="19"/>
      <c r="NIC2" s="19"/>
      <c r="NID2" s="19"/>
      <c r="NIE2" s="19"/>
      <c r="NIF2" s="19"/>
      <c r="NIG2" s="19"/>
      <c r="NIH2" s="19"/>
      <c r="NII2" s="19"/>
      <c r="NIJ2" s="19"/>
      <c r="NIK2" s="19"/>
      <c r="NIL2" s="19"/>
      <c r="NIM2" s="19"/>
      <c r="NIN2" s="19"/>
      <c r="NIO2" s="19"/>
      <c r="NIP2" s="19"/>
      <c r="NIQ2" s="19"/>
      <c r="NIR2" s="19"/>
      <c r="NIS2" s="19"/>
      <c r="NIT2" s="19"/>
      <c r="NIU2" s="19"/>
      <c r="NIV2" s="19"/>
      <c r="NIW2" s="19"/>
      <c r="NIX2" s="19"/>
      <c r="NIY2" s="19"/>
      <c r="NIZ2" s="19"/>
      <c r="NJA2" s="19"/>
      <c r="NJB2" s="19"/>
      <c r="NJC2" s="19"/>
      <c r="NJD2" s="19"/>
      <c r="NJE2" s="19"/>
      <c r="NJF2" s="19"/>
      <c r="NJG2" s="19"/>
      <c r="NJH2" s="19"/>
      <c r="NJI2" s="19"/>
      <c r="NJJ2" s="19"/>
      <c r="NJK2" s="19"/>
      <c r="NJL2" s="19"/>
      <c r="NJM2" s="19"/>
      <c r="NJN2" s="19"/>
      <c r="NJO2" s="19"/>
      <c r="NJP2" s="19"/>
      <c r="NJQ2" s="19"/>
      <c r="NJR2" s="19"/>
      <c r="NJS2" s="19"/>
      <c r="NJT2" s="19"/>
      <c r="NJU2" s="19"/>
      <c r="NJV2" s="19"/>
      <c r="NJW2" s="19"/>
      <c r="NJX2" s="19"/>
      <c r="NJY2" s="19"/>
      <c r="NJZ2" s="19"/>
      <c r="NKA2" s="19"/>
      <c r="NKB2" s="19"/>
      <c r="NKC2" s="19"/>
      <c r="NKD2" s="19"/>
      <c r="NKE2" s="19"/>
      <c r="NKF2" s="19"/>
      <c r="NKG2" s="19"/>
      <c r="NKH2" s="19"/>
      <c r="NKI2" s="19"/>
      <c r="NKJ2" s="19"/>
      <c r="NKK2" s="19"/>
      <c r="NKL2" s="19"/>
      <c r="NKM2" s="19"/>
      <c r="NKN2" s="19"/>
      <c r="NKO2" s="19"/>
      <c r="NKP2" s="19"/>
      <c r="NKQ2" s="19"/>
      <c r="NKR2" s="19"/>
      <c r="NKS2" s="19"/>
      <c r="NKT2" s="19"/>
      <c r="NKU2" s="19"/>
      <c r="NKV2" s="19"/>
      <c r="NKW2" s="19"/>
      <c r="NKX2" s="19"/>
      <c r="NKY2" s="19"/>
      <c r="NKZ2" s="19"/>
      <c r="NLA2" s="19"/>
      <c r="NLB2" s="19"/>
      <c r="NLC2" s="19"/>
      <c r="NLD2" s="19"/>
      <c r="NLE2" s="19"/>
      <c r="NLF2" s="19"/>
      <c r="NLG2" s="19"/>
      <c r="NLH2" s="19"/>
      <c r="NLI2" s="19"/>
      <c r="NLJ2" s="19"/>
      <c r="NLK2" s="19"/>
      <c r="NLL2" s="19"/>
      <c r="NLM2" s="19"/>
      <c r="NLN2" s="19"/>
      <c r="NLO2" s="19"/>
      <c r="NLP2" s="19"/>
      <c r="NLQ2" s="19"/>
      <c r="NLR2" s="19"/>
      <c r="NLS2" s="19"/>
      <c r="NLT2" s="19"/>
      <c r="NLU2" s="19"/>
      <c r="NLV2" s="19"/>
      <c r="NLW2" s="19"/>
      <c r="NLX2" s="19"/>
      <c r="NLY2" s="19"/>
      <c r="NLZ2" s="19"/>
      <c r="NMA2" s="19"/>
      <c r="NMB2" s="19"/>
      <c r="NMC2" s="19"/>
      <c r="NMD2" s="19"/>
      <c r="NME2" s="19"/>
      <c r="NMF2" s="19"/>
      <c r="NMG2" s="19"/>
      <c r="NMH2" s="19"/>
      <c r="NMI2" s="19"/>
      <c r="NMJ2" s="19"/>
      <c r="NMK2" s="19"/>
      <c r="NML2" s="19"/>
      <c r="NMM2" s="19"/>
      <c r="NMN2" s="19"/>
      <c r="NMO2" s="19"/>
      <c r="NMP2" s="19"/>
      <c r="NMQ2" s="19"/>
      <c r="NMR2" s="19"/>
      <c r="NMS2" s="19"/>
      <c r="NMT2" s="19"/>
      <c r="NMU2" s="19"/>
      <c r="NMV2" s="19"/>
      <c r="NMW2" s="19"/>
      <c r="NMX2" s="19"/>
      <c r="NMY2" s="19"/>
      <c r="NMZ2" s="19"/>
      <c r="NNA2" s="19"/>
      <c r="NNB2" s="19"/>
      <c r="NNC2" s="19"/>
      <c r="NND2" s="19"/>
      <c r="NNE2" s="19"/>
      <c r="NNF2" s="19"/>
      <c r="NNG2" s="19"/>
      <c r="NNH2" s="19"/>
      <c r="NNI2" s="19"/>
      <c r="NNJ2" s="19"/>
      <c r="NNK2" s="19"/>
      <c r="NNL2" s="19"/>
      <c r="NNM2" s="19"/>
      <c r="NNN2" s="19"/>
      <c r="NNO2" s="19"/>
      <c r="NNP2" s="19"/>
      <c r="NNQ2" s="19"/>
      <c r="NNR2" s="19"/>
      <c r="NNS2" s="19"/>
      <c r="NNT2" s="19"/>
      <c r="NNU2" s="19"/>
      <c r="NNV2" s="19"/>
      <c r="NNW2" s="19"/>
      <c r="NNX2" s="19"/>
      <c r="NNY2" s="19"/>
      <c r="NNZ2" s="19"/>
      <c r="NOA2" s="19"/>
      <c r="NOB2" s="19"/>
      <c r="NOC2" s="19"/>
      <c r="NOD2" s="19"/>
      <c r="NOE2" s="19"/>
      <c r="NOF2" s="19"/>
      <c r="NOG2" s="19"/>
      <c r="NOH2" s="19"/>
      <c r="NOI2" s="19"/>
      <c r="NOJ2" s="19"/>
      <c r="NOK2" s="19"/>
      <c r="NOL2" s="19"/>
      <c r="NOM2" s="19"/>
      <c r="NON2" s="19"/>
      <c r="NOO2" s="19"/>
      <c r="NOP2" s="19"/>
      <c r="NOQ2" s="19"/>
      <c r="NOR2" s="19"/>
      <c r="NOS2" s="19"/>
      <c r="NOT2" s="19"/>
      <c r="NOU2" s="19"/>
      <c r="NOV2" s="19"/>
      <c r="NOW2" s="19"/>
      <c r="NOX2" s="19"/>
      <c r="NOY2" s="19"/>
      <c r="NOZ2" s="19"/>
      <c r="NPA2" s="19"/>
      <c r="NPB2" s="19"/>
      <c r="NPC2" s="19"/>
      <c r="NPD2" s="19"/>
      <c r="NPE2" s="19"/>
      <c r="NPF2" s="19"/>
      <c r="NPG2" s="19"/>
      <c r="NPH2" s="19"/>
      <c r="NPI2" s="19"/>
      <c r="NPJ2" s="19"/>
      <c r="NPK2" s="19"/>
      <c r="NPL2" s="19"/>
      <c r="NPM2" s="19"/>
      <c r="NPN2" s="19"/>
      <c r="NPO2" s="19"/>
      <c r="NPP2" s="19"/>
      <c r="NPQ2" s="19"/>
      <c r="NPR2" s="19"/>
      <c r="NPS2" s="19"/>
      <c r="NPT2" s="19"/>
      <c r="NPU2" s="19"/>
      <c r="NPV2" s="19"/>
      <c r="NPW2" s="19"/>
      <c r="NPX2" s="19"/>
      <c r="NPY2" s="19"/>
      <c r="NPZ2" s="19"/>
      <c r="NQA2" s="19"/>
      <c r="NQB2" s="19"/>
      <c r="NQC2" s="19"/>
      <c r="NQD2" s="19"/>
      <c r="NQE2" s="19"/>
      <c r="NQF2" s="19"/>
      <c r="NQG2" s="19"/>
      <c r="NQH2" s="19"/>
      <c r="NQI2" s="19"/>
      <c r="NQJ2" s="19"/>
      <c r="NQK2" s="19"/>
      <c r="NQL2" s="19"/>
      <c r="NQM2" s="19"/>
      <c r="NQN2" s="19"/>
      <c r="NQO2" s="19"/>
      <c r="NQP2" s="19"/>
      <c r="NQQ2" s="19"/>
      <c r="NQR2" s="19"/>
      <c r="NQS2" s="19"/>
      <c r="NQT2" s="19"/>
      <c r="NQU2" s="19"/>
      <c r="NQV2" s="19"/>
      <c r="NQW2" s="19"/>
      <c r="NQX2" s="19"/>
      <c r="NQY2" s="19"/>
      <c r="NQZ2" s="19"/>
      <c r="NRA2" s="19"/>
      <c r="NRB2" s="19"/>
      <c r="NRC2" s="19"/>
      <c r="NRD2" s="19"/>
      <c r="NRE2" s="19"/>
      <c r="NRF2" s="19"/>
      <c r="NRG2" s="19"/>
      <c r="NRH2" s="19"/>
      <c r="NRI2" s="19"/>
      <c r="NRJ2" s="19"/>
      <c r="NRK2" s="19"/>
      <c r="NRL2" s="19"/>
      <c r="NRM2" s="19"/>
      <c r="NRN2" s="19"/>
      <c r="NRO2" s="19"/>
      <c r="NRP2" s="19"/>
      <c r="NRQ2" s="19"/>
      <c r="NRR2" s="19"/>
      <c r="NRS2" s="19"/>
      <c r="NRT2" s="19"/>
      <c r="NRU2" s="19"/>
      <c r="NRV2" s="19"/>
      <c r="NRW2" s="19"/>
      <c r="NRX2" s="19"/>
      <c r="NRY2" s="19"/>
      <c r="NRZ2" s="19"/>
      <c r="NSA2" s="19"/>
      <c r="NSB2" s="19"/>
      <c r="NSC2" s="19"/>
      <c r="NSD2" s="19"/>
      <c r="NSE2" s="19"/>
      <c r="NSF2" s="19"/>
      <c r="NSG2" s="19"/>
      <c r="NSH2" s="19"/>
      <c r="NSI2" s="19"/>
      <c r="NSJ2" s="19"/>
      <c r="NSK2" s="19"/>
      <c r="NSL2" s="19"/>
      <c r="NSM2" s="19"/>
      <c r="NSN2" s="19"/>
      <c r="NSO2" s="19"/>
      <c r="NSP2" s="19"/>
      <c r="NSQ2" s="19"/>
      <c r="NSR2" s="19"/>
      <c r="NSS2" s="19"/>
      <c r="NST2" s="19"/>
      <c r="NSU2" s="19"/>
      <c r="NSV2" s="19"/>
      <c r="NSW2" s="19"/>
      <c r="NSX2" s="19"/>
      <c r="NSY2" s="19"/>
      <c r="NSZ2" s="19"/>
      <c r="NTA2" s="19"/>
      <c r="NTB2" s="19"/>
      <c r="NTC2" s="19"/>
      <c r="NTD2" s="19"/>
      <c r="NTE2" s="19"/>
      <c r="NTF2" s="19"/>
      <c r="NTG2" s="19"/>
      <c r="NTH2" s="19"/>
      <c r="NTI2" s="19"/>
      <c r="NTJ2" s="19"/>
      <c r="NTK2" s="19"/>
      <c r="NTL2" s="19"/>
      <c r="NTM2" s="19"/>
      <c r="NTN2" s="19"/>
      <c r="NTO2" s="19"/>
      <c r="NTP2" s="19"/>
      <c r="NTQ2" s="19"/>
      <c r="NTR2" s="19"/>
      <c r="NTS2" s="19"/>
      <c r="NTT2" s="19"/>
      <c r="NTU2" s="19"/>
      <c r="NTV2" s="19"/>
      <c r="NTW2" s="19"/>
      <c r="NTX2" s="19"/>
      <c r="NTY2" s="19"/>
      <c r="NTZ2" s="19"/>
      <c r="NUA2" s="19"/>
      <c r="NUB2" s="19"/>
      <c r="NUC2" s="19"/>
      <c r="NUD2" s="19"/>
      <c r="NUE2" s="19"/>
      <c r="NUF2" s="19"/>
      <c r="NUG2" s="19"/>
      <c r="NUH2" s="19"/>
      <c r="NUI2" s="19"/>
      <c r="NUJ2" s="19"/>
      <c r="NUK2" s="19"/>
      <c r="NUL2" s="19"/>
      <c r="NUM2" s="19"/>
      <c r="NUN2" s="19"/>
      <c r="NUO2" s="19"/>
      <c r="NUP2" s="19"/>
      <c r="NUQ2" s="19"/>
      <c r="NUR2" s="19"/>
      <c r="NUS2" s="19"/>
      <c r="NUT2" s="19"/>
      <c r="NUU2" s="19"/>
      <c r="NUV2" s="19"/>
      <c r="NUW2" s="19"/>
      <c r="NUX2" s="19"/>
      <c r="NUY2" s="19"/>
      <c r="NUZ2" s="19"/>
      <c r="NVA2" s="19"/>
      <c r="NVB2" s="19"/>
      <c r="NVC2" s="19"/>
      <c r="NVD2" s="19"/>
      <c r="NVE2" s="19"/>
      <c r="NVF2" s="19"/>
      <c r="NVG2" s="19"/>
      <c r="NVH2" s="19"/>
      <c r="NVI2" s="19"/>
      <c r="NVJ2" s="19"/>
      <c r="NVK2" s="19"/>
      <c r="NVL2" s="19"/>
      <c r="NVM2" s="19"/>
      <c r="NVN2" s="19"/>
      <c r="NVO2" s="19"/>
      <c r="NVP2" s="19"/>
      <c r="NVQ2" s="19"/>
      <c r="NVR2" s="19"/>
      <c r="NVS2" s="19"/>
      <c r="NVT2" s="19"/>
      <c r="NVU2" s="19"/>
      <c r="NVV2" s="19"/>
      <c r="NVW2" s="19"/>
      <c r="NVX2" s="19"/>
      <c r="NVY2" s="19"/>
      <c r="NVZ2" s="19"/>
      <c r="NWA2" s="19"/>
      <c r="NWB2" s="19"/>
      <c r="NWC2" s="19"/>
      <c r="NWD2" s="19"/>
      <c r="NWE2" s="19"/>
      <c r="NWF2" s="19"/>
      <c r="NWG2" s="19"/>
      <c r="NWH2" s="19"/>
      <c r="NWI2" s="19"/>
      <c r="NWJ2" s="19"/>
      <c r="NWK2" s="19"/>
      <c r="NWL2" s="19"/>
      <c r="NWM2" s="19"/>
      <c r="NWN2" s="19"/>
      <c r="NWO2" s="19"/>
      <c r="NWP2" s="19"/>
      <c r="NWQ2" s="19"/>
      <c r="NWR2" s="19"/>
      <c r="NWS2" s="19"/>
      <c r="NWT2" s="19"/>
      <c r="NWU2" s="19"/>
      <c r="NWV2" s="19"/>
      <c r="NWW2" s="19"/>
      <c r="NWX2" s="19"/>
      <c r="NWY2" s="19"/>
      <c r="NWZ2" s="19"/>
      <c r="NXA2" s="19"/>
      <c r="NXB2" s="19"/>
      <c r="NXC2" s="19"/>
      <c r="NXD2" s="19"/>
      <c r="NXE2" s="19"/>
      <c r="NXF2" s="19"/>
      <c r="NXG2" s="19"/>
      <c r="NXH2" s="19"/>
      <c r="NXI2" s="19"/>
      <c r="NXJ2" s="19"/>
      <c r="NXK2" s="19"/>
      <c r="NXL2" s="19"/>
      <c r="NXM2" s="19"/>
      <c r="NXN2" s="19"/>
      <c r="NXO2" s="19"/>
      <c r="NXP2" s="19"/>
      <c r="NXQ2" s="19"/>
      <c r="NXR2" s="19"/>
      <c r="NXS2" s="19"/>
      <c r="NXT2" s="19"/>
      <c r="NXU2" s="19"/>
      <c r="NXV2" s="19"/>
      <c r="NXW2" s="19"/>
      <c r="NXX2" s="19"/>
      <c r="NXY2" s="19"/>
      <c r="NXZ2" s="19"/>
      <c r="NYA2" s="19"/>
      <c r="NYB2" s="19"/>
      <c r="NYC2" s="19"/>
      <c r="NYD2" s="19"/>
      <c r="NYE2" s="19"/>
      <c r="NYF2" s="19"/>
      <c r="NYG2" s="19"/>
      <c r="NYH2" s="19"/>
      <c r="NYI2" s="19"/>
      <c r="NYJ2" s="19"/>
      <c r="NYK2" s="19"/>
      <c r="NYL2" s="19"/>
      <c r="NYM2" s="19"/>
      <c r="NYN2" s="19"/>
      <c r="NYO2" s="19"/>
      <c r="NYP2" s="19"/>
      <c r="NYQ2" s="19"/>
      <c r="NYR2" s="19"/>
      <c r="NYS2" s="19"/>
      <c r="NYT2" s="19"/>
      <c r="NYU2" s="19"/>
      <c r="NYV2" s="19"/>
      <c r="NYW2" s="19"/>
      <c r="NYX2" s="19"/>
      <c r="NYY2" s="19"/>
      <c r="NYZ2" s="19"/>
      <c r="NZA2" s="19"/>
      <c r="NZB2" s="19"/>
      <c r="NZC2" s="19"/>
      <c r="NZD2" s="19"/>
      <c r="NZE2" s="19"/>
      <c r="NZF2" s="19"/>
      <c r="NZG2" s="19"/>
      <c r="NZH2" s="19"/>
      <c r="NZI2" s="19"/>
      <c r="NZJ2" s="19"/>
      <c r="NZK2" s="19"/>
      <c r="NZL2" s="19"/>
      <c r="NZM2" s="19"/>
      <c r="NZN2" s="19"/>
      <c r="NZO2" s="19"/>
      <c r="NZP2" s="19"/>
      <c r="NZQ2" s="19"/>
      <c r="NZR2" s="19"/>
      <c r="NZS2" s="19"/>
      <c r="NZT2" s="19"/>
      <c r="NZU2" s="19"/>
      <c r="NZV2" s="19"/>
      <c r="NZW2" s="19"/>
      <c r="NZX2" s="19"/>
      <c r="NZY2" s="19"/>
      <c r="NZZ2" s="19"/>
      <c r="OAA2" s="19"/>
      <c r="OAB2" s="19"/>
      <c r="OAC2" s="19"/>
      <c r="OAD2" s="19"/>
      <c r="OAE2" s="19"/>
      <c r="OAF2" s="19"/>
      <c r="OAG2" s="19"/>
      <c r="OAH2" s="19"/>
      <c r="OAI2" s="19"/>
      <c r="OAJ2" s="19"/>
      <c r="OAK2" s="19"/>
      <c r="OAL2" s="19"/>
      <c r="OAM2" s="19"/>
      <c r="OAN2" s="19"/>
      <c r="OAO2" s="19"/>
      <c r="OAP2" s="19"/>
      <c r="OAQ2" s="19"/>
      <c r="OAR2" s="19"/>
      <c r="OAS2" s="19"/>
      <c r="OAT2" s="19"/>
      <c r="OAU2" s="19"/>
      <c r="OAV2" s="19"/>
      <c r="OAW2" s="19"/>
      <c r="OAX2" s="19"/>
      <c r="OAY2" s="19"/>
      <c r="OAZ2" s="19"/>
      <c r="OBA2" s="19"/>
      <c r="OBB2" s="19"/>
      <c r="OBC2" s="19"/>
      <c r="OBD2" s="19"/>
      <c r="OBE2" s="19"/>
      <c r="OBF2" s="19"/>
      <c r="OBG2" s="19"/>
      <c r="OBH2" s="19"/>
      <c r="OBI2" s="19"/>
      <c r="OBJ2" s="19"/>
      <c r="OBK2" s="19"/>
      <c r="OBL2" s="19"/>
      <c r="OBM2" s="19"/>
      <c r="OBN2" s="19"/>
      <c r="OBO2" s="19"/>
      <c r="OBP2" s="19"/>
      <c r="OBQ2" s="19"/>
      <c r="OBR2" s="19"/>
      <c r="OBS2" s="19"/>
      <c r="OBT2" s="19"/>
      <c r="OBU2" s="19"/>
      <c r="OBV2" s="19"/>
      <c r="OBW2" s="19"/>
      <c r="OBX2" s="19"/>
      <c r="OBY2" s="19"/>
      <c r="OBZ2" s="19"/>
      <c r="OCA2" s="19"/>
      <c r="OCB2" s="19"/>
      <c r="OCC2" s="19"/>
      <c r="OCD2" s="19"/>
      <c r="OCE2" s="19"/>
      <c r="OCF2" s="19"/>
      <c r="OCG2" s="19"/>
      <c r="OCH2" s="19"/>
      <c r="OCI2" s="19"/>
      <c r="OCJ2" s="19"/>
      <c r="OCK2" s="19"/>
      <c r="OCL2" s="19"/>
      <c r="OCM2" s="19"/>
      <c r="OCN2" s="19"/>
      <c r="OCO2" s="19"/>
      <c r="OCP2" s="19"/>
      <c r="OCQ2" s="19"/>
      <c r="OCR2" s="19"/>
      <c r="OCS2" s="19"/>
      <c r="OCT2" s="19"/>
      <c r="OCU2" s="19"/>
      <c r="OCV2" s="19"/>
      <c r="OCW2" s="19"/>
      <c r="OCX2" s="19"/>
      <c r="OCY2" s="19"/>
      <c r="OCZ2" s="19"/>
      <c r="ODA2" s="19"/>
      <c r="ODB2" s="19"/>
      <c r="ODC2" s="19"/>
      <c r="ODD2" s="19"/>
      <c r="ODE2" s="19"/>
      <c r="ODF2" s="19"/>
      <c r="ODG2" s="19"/>
      <c r="ODH2" s="19"/>
      <c r="ODI2" s="19"/>
      <c r="ODJ2" s="19"/>
      <c r="ODK2" s="19"/>
      <c r="ODL2" s="19"/>
      <c r="ODM2" s="19"/>
      <c r="ODN2" s="19"/>
      <c r="ODO2" s="19"/>
      <c r="ODP2" s="19"/>
      <c r="ODQ2" s="19"/>
      <c r="ODR2" s="19"/>
      <c r="ODS2" s="19"/>
      <c r="ODT2" s="19"/>
      <c r="ODU2" s="19"/>
      <c r="ODV2" s="19"/>
      <c r="ODW2" s="19"/>
      <c r="ODX2" s="19"/>
      <c r="ODY2" s="19"/>
      <c r="ODZ2" s="19"/>
      <c r="OEA2" s="19"/>
      <c r="OEB2" s="19"/>
      <c r="OEC2" s="19"/>
      <c r="OED2" s="19"/>
      <c r="OEE2" s="19"/>
      <c r="OEF2" s="19"/>
      <c r="OEG2" s="19"/>
      <c r="OEH2" s="19"/>
      <c r="OEI2" s="19"/>
      <c r="OEJ2" s="19"/>
      <c r="OEK2" s="19"/>
      <c r="OEL2" s="19"/>
      <c r="OEM2" s="19"/>
      <c r="OEN2" s="19"/>
      <c r="OEO2" s="19"/>
      <c r="OEP2" s="19"/>
      <c r="OEQ2" s="19"/>
      <c r="OER2" s="19"/>
      <c r="OES2" s="19"/>
      <c r="OET2" s="19"/>
      <c r="OEU2" s="19"/>
      <c r="OEV2" s="19"/>
      <c r="OEW2" s="19"/>
      <c r="OEX2" s="19"/>
      <c r="OEY2" s="19"/>
      <c r="OEZ2" s="19"/>
      <c r="OFA2" s="19"/>
      <c r="OFB2" s="19"/>
      <c r="OFC2" s="19"/>
      <c r="OFD2" s="19"/>
      <c r="OFE2" s="19"/>
      <c r="OFF2" s="19"/>
      <c r="OFG2" s="19"/>
      <c r="OFH2" s="19"/>
      <c r="OFI2" s="19"/>
      <c r="OFJ2" s="19"/>
      <c r="OFK2" s="19"/>
      <c r="OFL2" s="19"/>
      <c r="OFM2" s="19"/>
      <c r="OFN2" s="19"/>
      <c r="OFO2" s="19"/>
      <c r="OFP2" s="19"/>
      <c r="OFQ2" s="19"/>
      <c r="OFR2" s="19"/>
      <c r="OFS2" s="19"/>
      <c r="OFT2" s="19"/>
      <c r="OFU2" s="19"/>
      <c r="OFV2" s="19"/>
      <c r="OFW2" s="19"/>
      <c r="OFX2" s="19"/>
      <c r="OFY2" s="19"/>
      <c r="OFZ2" s="19"/>
      <c r="OGA2" s="19"/>
      <c r="OGB2" s="19"/>
      <c r="OGC2" s="19"/>
      <c r="OGD2" s="19"/>
      <c r="OGE2" s="19"/>
      <c r="OGF2" s="19"/>
      <c r="OGG2" s="19"/>
      <c r="OGH2" s="19"/>
      <c r="OGI2" s="19"/>
      <c r="OGJ2" s="19"/>
      <c r="OGK2" s="19"/>
      <c r="OGL2" s="19"/>
      <c r="OGM2" s="19"/>
      <c r="OGN2" s="19"/>
      <c r="OGO2" s="19"/>
      <c r="OGP2" s="19"/>
      <c r="OGQ2" s="19"/>
      <c r="OGR2" s="19"/>
      <c r="OGS2" s="19"/>
      <c r="OGT2" s="19"/>
      <c r="OGU2" s="19"/>
      <c r="OGV2" s="19"/>
      <c r="OGW2" s="19"/>
      <c r="OGX2" s="19"/>
      <c r="OGY2" s="19"/>
      <c r="OGZ2" s="19"/>
      <c r="OHA2" s="19"/>
      <c r="OHB2" s="19"/>
      <c r="OHC2" s="19"/>
      <c r="OHD2" s="19"/>
      <c r="OHE2" s="19"/>
      <c r="OHF2" s="19"/>
      <c r="OHG2" s="19"/>
      <c r="OHH2" s="19"/>
      <c r="OHI2" s="19"/>
      <c r="OHJ2" s="19"/>
      <c r="OHK2" s="19"/>
      <c r="OHL2" s="19"/>
      <c r="OHM2" s="19"/>
      <c r="OHN2" s="19"/>
      <c r="OHO2" s="19"/>
      <c r="OHP2" s="19"/>
      <c r="OHQ2" s="19"/>
      <c r="OHR2" s="19"/>
      <c r="OHS2" s="19"/>
      <c r="OHT2" s="19"/>
      <c r="OHU2" s="19"/>
      <c r="OHV2" s="19"/>
      <c r="OHW2" s="19"/>
      <c r="OHX2" s="19"/>
      <c r="OHY2" s="19"/>
      <c r="OHZ2" s="19"/>
      <c r="OIA2" s="19"/>
      <c r="OIB2" s="19"/>
      <c r="OIC2" s="19"/>
      <c r="OID2" s="19"/>
      <c r="OIE2" s="19"/>
      <c r="OIF2" s="19"/>
      <c r="OIG2" s="19"/>
      <c r="OIH2" s="19"/>
      <c r="OII2" s="19"/>
      <c r="OIJ2" s="19"/>
      <c r="OIK2" s="19"/>
      <c r="OIL2" s="19"/>
      <c r="OIM2" s="19"/>
      <c r="OIN2" s="19"/>
      <c r="OIO2" s="19"/>
      <c r="OIP2" s="19"/>
      <c r="OIQ2" s="19"/>
      <c r="OIR2" s="19"/>
      <c r="OIS2" s="19"/>
      <c r="OIT2" s="19"/>
      <c r="OIU2" s="19"/>
      <c r="OIV2" s="19"/>
      <c r="OIW2" s="19"/>
      <c r="OIX2" s="19"/>
      <c r="OIY2" s="19"/>
      <c r="OIZ2" s="19"/>
      <c r="OJA2" s="19"/>
      <c r="OJB2" s="19"/>
      <c r="OJC2" s="19"/>
      <c r="OJD2" s="19"/>
      <c r="OJE2" s="19"/>
      <c r="OJF2" s="19"/>
      <c r="OJG2" s="19"/>
      <c r="OJH2" s="19"/>
      <c r="OJI2" s="19"/>
      <c r="OJJ2" s="19"/>
      <c r="OJK2" s="19"/>
      <c r="OJL2" s="19"/>
      <c r="OJM2" s="19"/>
      <c r="OJN2" s="19"/>
      <c r="OJO2" s="19"/>
      <c r="OJP2" s="19"/>
      <c r="OJQ2" s="19"/>
      <c r="OJR2" s="19"/>
      <c r="OJS2" s="19"/>
      <c r="OJT2" s="19"/>
      <c r="OJU2" s="19"/>
      <c r="OJV2" s="19"/>
      <c r="OJW2" s="19"/>
      <c r="OJX2" s="19"/>
      <c r="OJY2" s="19"/>
      <c r="OJZ2" s="19"/>
      <c r="OKA2" s="19"/>
      <c r="OKB2" s="19"/>
      <c r="OKC2" s="19"/>
      <c r="OKD2" s="19"/>
      <c r="OKE2" s="19"/>
      <c r="OKF2" s="19"/>
      <c r="OKG2" s="19"/>
      <c r="OKH2" s="19"/>
      <c r="OKI2" s="19"/>
      <c r="OKJ2" s="19"/>
      <c r="OKK2" s="19"/>
      <c r="OKL2" s="19"/>
      <c r="OKM2" s="19"/>
      <c r="OKN2" s="19"/>
      <c r="OKO2" s="19"/>
      <c r="OKP2" s="19"/>
      <c r="OKQ2" s="19"/>
      <c r="OKR2" s="19"/>
      <c r="OKS2" s="19"/>
      <c r="OKT2" s="19"/>
      <c r="OKU2" s="19"/>
      <c r="OKV2" s="19"/>
      <c r="OKW2" s="19"/>
      <c r="OKX2" s="19"/>
      <c r="OKY2" s="19"/>
      <c r="OKZ2" s="19"/>
      <c r="OLA2" s="19"/>
      <c r="OLB2" s="19"/>
      <c r="OLC2" s="19"/>
      <c r="OLD2" s="19"/>
      <c r="OLE2" s="19"/>
      <c r="OLF2" s="19"/>
      <c r="OLG2" s="19"/>
      <c r="OLH2" s="19"/>
      <c r="OLI2" s="19"/>
      <c r="OLJ2" s="19"/>
      <c r="OLK2" s="19"/>
      <c r="OLL2" s="19"/>
      <c r="OLM2" s="19"/>
      <c r="OLN2" s="19"/>
      <c r="OLO2" s="19"/>
      <c r="OLP2" s="19"/>
      <c r="OLQ2" s="19"/>
      <c r="OLR2" s="19"/>
      <c r="OLS2" s="19"/>
      <c r="OLT2" s="19"/>
      <c r="OLU2" s="19"/>
      <c r="OLV2" s="19"/>
      <c r="OLW2" s="19"/>
      <c r="OLX2" s="19"/>
      <c r="OLY2" s="19"/>
      <c r="OLZ2" s="19"/>
      <c r="OMA2" s="19"/>
      <c r="OMB2" s="19"/>
      <c r="OMC2" s="19"/>
      <c r="OMD2" s="19"/>
      <c r="OME2" s="19"/>
      <c r="OMF2" s="19"/>
      <c r="OMG2" s="19"/>
      <c r="OMH2" s="19"/>
      <c r="OMI2" s="19"/>
      <c r="OMJ2" s="19"/>
      <c r="OMK2" s="19"/>
      <c r="OML2" s="19"/>
      <c r="OMM2" s="19"/>
      <c r="OMN2" s="19"/>
      <c r="OMO2" s="19"/>
      <c r="OMP2" s="19"/>
      <c r="OMQ2" s="19"/>
      <c r="OMR2" s="19"/>
      <c r="OMS2" s="19"/>
      <c r="OMT2" s="19"/>
      <c r="OMU2" s="19"/>
      <c r="OMV2" s="19"/>
      <c r="OMW2" s="19"/>
      <c r="OMX2" s="19"/>
      <c r="OMY2" s="19"/>
      <c r="OMZ2" s="19"/>
      <c r="ONA2" s="19"/>
      <c r="ONB2" s="19"/>
      <c r="ONC2" s="19"/>
      <c r="OND2" s="19"/>
      <c r="ONE2" s="19"/>
      <c r="ONF2" s="19"/>
      <c r="ONG2" s="19"/>
      <c r="ONH2" s="19"/>
      <c r="ONI2" s="19"/>
      <c r="ONJ2" s="19"/>
      <c r="ONK2" s="19"/>
      <c r="ONL2" s="19"/>
      <c r="ONM2" s="19"/>
      <c r="ONN2" s="19"/>
      <c r="ONO2" s="19"/>
      <c r="ONP2" s="19"/>
      <c r="ONQ2" s="19"/>
      <c r="ONR2" s="19"/>
      <c r="ONS2" s="19"/>
      <c r="ONT2" s="19"/>
      <c r="ONU2" s="19"/>
      <c r="ONV2" s="19"/>
      <c r="ONW2" s="19"/>
      <c r="ONX2" s="19"/>
      <c r="ONY2" s="19"/>
      <c r="ONZ2" s="19"/>
      <c r="OOA2" s="19"/>
      <c r="OOB2" s="19"/>
      <c r="OOC2" s="19"/>
      <c r="OOD2" s="19"/>
      <c r="OOE2" s="19"/>
      <c r="OOF2" s="19"/>
      <c r="OOG2" s="19"/>
      <c r="OOH2" s="19"/>
      <c r="OOI2" s="19"/>
      <c r="OOJ2" s="19"/>
      <c r="OOK2" s="19"/>
      <c r="OOL2" s="19"/>
      <c r="OOM2" s="19"/>
      <c r="OON2" s="19"/>
      <c r="OOO2" s="19"/>
      <c r="OOP2" s="19"/>
      <c r="OOQ2" s="19"/>
      <c r="OOR2" s="19"/>
      <c r="OOS2" s="19"/>
      <c r="OOT2" s="19"/>
      <c r="OOU2" s="19"/>
      <c r="OOV2" s="19"/>
      <c r="OOW2" s="19"/>
      <c r="OOX2" s="19"/>
      <c r="OOY2" s="19"/>
      <c r="OOZ2" s="19"/>
      <c r="OPA2" s="19"/>
      <c r="OPB2" s="19"/>
      <c r="OPC2" s="19"/>
      <c r="OPD2" s="19"/>
      <c r="OPE2" s="19"/>
      <c r="OPF2" s="19"/>
      <c r="OPG2" s="19"/>
      <c r="OPH2" s="19"/>
      <c r="OPI2" s="19"/>
      <c r="OPJ2" s="19"/>
      <c r="OPK2" s="19"/>
      <c r="OPL2" s="19"/>
      <c r="OPM2" s="19"/>
      <c r="OPN2" s="19"/>
      <c r="OPO2" s="19"/>
      <c r="OPP2" s="19"/>
      <c r="OPQ2" s="19"/>
      <c r="OPR2" s="19"/>
      <c r="OPS2" s="19"/>
      <c r="OPT2" s="19"/>
      <c r="OPU2" s="19"/>
      <c r="OPV2" s="19"/>
      <c r="OPW2" s="19"/>
      <c r="OPX2" s="19"/>
      <c r="OPY2" s="19"/>
      <c r="OPZ2" s="19"/>
      <c r="OQA2" s="19"/>
      <c r="OQB2" s="19"/>
      <c r="OQC2" s="19"/>
      <c r="OQD2" s="19"/>
      <c r="OQE2" s="19"/>
      <c r="OQF2" s="19"/>
      <c r="OQG2" s="19"/>
      <c r="OQH2" s="19"/>
      <c r="OQI2" s="19"/>
      <c r="OQJ2" s="19"/>
      <c r="OQK2" s="19"/>
      <c r="OQL2" s="19"/>
      <c r="OQM2" s="19"/>
      <c r="OQN2" s="19"/>
      <c r="OQO2" s="19"/>
      <c r="OQP2" s="19"/>
      <c r="OQQ2" s="19"/>
      <c r="OQR2" s="19"/>
      <c r="OQS2" s="19"/>
      <c r="OQT2" s="19"/>
      <c r="OQU2" s="19"/>
      <c r="OQV2" s="19"/>
      <c r="OQW2" s="19"/>
      <c r="OQX2" s="19"/>
      <c r="OQY2" s="19"/>
      <c r="OQZ2" s="19"/>
      <c r="ORA2" s="19"/>
      <c r="ORB2" s="19"/>
      <c r="ORC2" s="19"/>
      <c r="ORD2" s="19"/>
      <c r="ORE2" s="19"/>
      <c r="ORF2" s="19"/>
      <c r="ORG2" s="19"/>
      <c r="ORH2" s="19"/>
      <c r="ORI2" s="19"/>
      <c r="ORJ2" s="19"/>
      <c r="ORK2" s="19"/>
      <c r="ORL2" s="19"/>
      <c r="ORM2" s="19"/>
      <c r="ORN2" s="19"/>
      <c r="ORO2" s="19"/>
      <c r="ORP2" s="19"/>
      <c r="ORQ2" s="19"/>
      <c r="ORR2" s="19"/>
      <c r="ORS2" s="19"/>
      <c r="ORT2" s="19"/>
      <c r="ORU2" s="19"/>
      <c r="ORV2" s="19"/>
      <c r="ORW2" s="19"/>
      <c r="ORX2" s="19"/>
      <c r="ORY2" s="19"/>
      <c r="ORZ2" s="19"/>
      <c r="OSA2" s="19"/>
      <c r="OSB2" s="19"/>
      <c r="OSC2" s="19"/>
      <c r="OSD2" s="19"/>
      <c r="OSE2" s="19"/>
      <c r="OSF2" s="19"/>
      <c r="OSG2" s="19"/>
      <c r="OSH2" s="19"/>
      <c r="OSI2" s="19"/>
      <c r="OSJ2" s="19"/>
      <c r="OSK2" s="19"/>
      <c r="OSL2" s="19"/>
      <c r="OSM2" s="19"/>
      <c r="OSN2" s="19"/>
      <c r="OSO2" s="19"/>
      <c r="OSP2" s="19"/>
      <c r="OSQ2" s="19"/>
      <c r="OSR2" s="19"/>
      <c r="OSS2" s="19"/>
      <c r="OST2" s="19"/>
      <c r="OSU2" s="19"/>
      <c r="OSV2" s="19"/>
      <c r="OSW2" s="19"/>
      <c r="OSX2" s="19"/>
      <c r="OSY2" s="19"/>
      <c r="OSZ2" s="19"/>
      <c r="OTA2" s="19"/>
      <c r="OTB2" s="19"/>
      <c r="OTC2" s="19"/>
      <c r="OTD2" s="19"/>
      <c r="OTE2" s="19"/>
      <c r="OTF2" s="19"/>
      <c r="OTG2" s="19"/>
      <c r="OTH2" s="19"/>
      <c r="OTI2" s="19"/>
      <c r="OTJ2" s="19"/>
      <c r="OTK2" s="19"/>
      <c r="OTL2" s="19"/>
      <c r="OTM2" s="19"/>
      <c r="OTN2" s="19"/>
      <c r="OTO2" s="19"/>
      <c r="OTP2" s="19"/>
      <c r="OTQ2" s="19"/>
      <c r="OTR2" s="19"/>
      <c r="OTS2" s="19"/>
      <c r="OTT2" s="19"/>
      <c r="OTU2" s="19"/>
      <c r="OTV2" s="19"/>
      <c r="OTW2" s="19"/>
      <c r="OTX2" s="19"/>
      <c r="OTY2" s="19"/>
      <c r="OTZ2" s="19"/>
      <c r="OUA2" s="19"/>
      <c r="OUB2" s="19"/>
      <c r="OUC2" s="19"/>
      <c r="OUD2" s="19"/>
      <c r="OUE2" s="19"/>
      <c r="OUF2" s="19"/>
      <c r="OUG2" s="19"/>
      <c r="OUH2" s="19"/>
      <c r="OUI2" s="19"/>
      <c r="OUJ2" s="19"/>
      <c r="OUK2" s="19"/>
      <c r="OUL2" s="19"/>
      <c r="OUM2" s="19"/>
      <c r="OUN2" s="19"/>
      <c r="OUO2" s="19"/>
      <c r="OUP2" s="19"/>
      <c r="OUQ2" s="19"/>
      <c r="OUR2" s="19"/>
      <c r="OUS2" s="19"/>
      <c r="OUT2" s="19"/>
      <c r="OUU2" s="19"/>
      <c r="OUV2" s="19"/>
      <c r="OUW2" s="19"/>
      <c r="OUX2" s="19"/>
      <c r="OUY2" s="19"/>
      <c r="OUZ2" s="19"/>
      <c r="OVA2" s="19"/>
      <c r="OVB2" s="19"/>
      <c r="OVC2" s="19"/>
      <c r="OVD2" s="19"/>
      <c r="OVE2" s="19"/>
      <c r="OVF2" s="19"/>
      <c r="OVG2" s="19"/>
      <c r="OVH2" s="19"/>
      <c r="OVI2" s="19"/>
      <c r="OVJ2" s="19"/>
      <c r="OVK2" s="19"/>
      <c r="OVL2" s="19"/>
      <c r="OVM2" s="19"/>
      <c r="OVN2" s="19"/>
      <c r="OVO2" s="19"/>
      <c r="OVP2" s="19"/>
      <c r="OVQ2" s="19"/>
      <c r="OVR2" s="19"/>
      <c r="OVS2" s="19"/>
      <c r="OVT2" s="19"/>
      <c r="OVU2" s="19"/>
      <c r="OVV2" s="19"/>
      <c r="OVW2" s="19"/>
      <c r="OVX2" s="19"/>
      <c r="OVY2" s="19"/>
      <c r="OVZ2" s="19"/>
      <c r="OWA2" s="19"/>
      <c r="OWB2" s="19"/>
      <c r="OWC2" s="19"/>
      <c r="OWD2" s="19"/>
      <c r="OWE2" s="19"/>
      <c r="OWF2" s="19"/>
      <c r="OWG2" s="19"/>
      <c r="OWH2" s="19"/>
      <c r="OWI2" s="19"/>
      <c r="OWJ2" s="19"/>
      <c r="OWK2" s="19"/>
      <c r="OWL2" s="19"/>
      <c r="OWM2" s="19"/>
      <c r="OWN2" s="19"/>
      <c r="OWO2" s="19"/>
      <c r="OWP2" s="19"/>
      <c r="OWQ2" s="19"/>
      <c r="OWR2" s="19"/>
      <c r="OWS2" s="19"/>
      <c r="OWT2" s="19"/>
      <c r="OWU2" s="19"/>
      <c r="OWV2" s="19"/>
      <c r="OWW2" s="19"/>
      <c r="OWX2" s="19"/>
      <c r="OWY2" s="19"/>
      <c r="OWZ2" s="19"/>
      <c r="OXA2" s="19"/>
      <c r="OXB2" s="19"/>
      <c r="OXC2" s="19"/>
      <c r="OXD2" s="19"/>
      <c r="OXE2" s="19"/>
      <c r="OXF2" s="19"/>
      <c r="OXG2" s="19"/>
      <c r="OXH2" s="19"/>
      <c r="OXI2" s="19"/>
      <c r="OXJ2" s="19"/>
      <c r="OXK2" s="19"/>
      <c r="OXL2" s="19"/>
      <c r="OXM2" s="19"/>
      <c r="OXN2" s="19"/>
      <c r="OXO2" s="19"/>
      <c r="OXP2" s="19"/>
      <c r="OXQ2" s="19"/>
      <c r="OXR2" s="19"/>
      <c r="OXS2" s="19"/>
      <c r="OXT2" s="19"/>
      <c r="OXU2" s="19"/>
      <c r="OXV2" s="19"/>
      <c r="OXW2" s="19"/>
      <c r="OXX2" s="19"/>
      <c r="OXY2" s="19"/>
      <c r="OXZ2" s="19"/>
      <c r="OYA2" s="19"/>
      <c r="OYB2" s="19"/>
      <c r="OYC2" s="19"/>
      <c r="OYD2" s="19"/>
      <c r="OYE2" s="19"/>
      <c r="OYF2" s="19"/>
      <c r="OYG2" s="19"/>
      <c r="OYH2" s="19"/>
      <c r="OYI2" s="19"/>
      <c r="OYJ2" s="19"/>
      <c r="OYK2" s="19"/>
      <c r="OYL2" s="19"/>
      <c r="OYM2" s="19"/>
      <c r="OYN2" s="19"/>
      <c r="OYO2" s="19"/>
      <c r="OYP2" s="19"/>
      <c r="OYQ2" s="19"/>
      <c r="OYR2" s="19"/>
      <c r="OYS2" s="19"/>
      <c r="OYT2" s="19"/>
      <c r="OYU2" s="19"/>
      <c r="OYV2" s="19"/>
      <c r="OYW2" s="19"/>
      <c r="OYX2" s="19"/>
      <c r="OYY2" s="19"/>
      <c r="OYZ2" s="19"/>
      <c r="OZA2" s="19"/>
      <c r="OZB2" s="19"/>
      <c r="OZC2" s="19"/>
      <c r="OZD2" s="19"/>
      <c r="OZE2" s="19"/>
      <c r="OZF2" s="19"/>
      <c r="OZG2" s="19"/>
      <c r="OZH2" s="19"/>
      <c r="OZI2" s="19"/>
      <c r="OZJ2" s="19"/>
      <c r="OZK2" s="19"/>
      <c r="OZL2" s="19"/>
      <c r="OZM2" s="19"/>
      <c r="OZN2" s="19"/>
      <c r="OZO2" s="19"/>
      <c r="OZP2" s="19"/>
      <c r="OZQ2" s="19"/>
      <c r="OZR2" s="19"/>
      <c r="OZS2" s="19"/>
      <c r="OZT2" s="19"/>
      <c r="OZU2" s="19"/>
      <c r="OZV2" s="19"/>
      <c r="OZW2" s="19"/>
      <c r="OZX2" s="19"/>
      <c r="OZY2" s="19"/>
      <c r="OZZ2" s="19"/>
      <c r="PAA2" s="19"/>
      <c r="PAB2" s="19"/>
      <c r="PAC2" s="19"/>
      <c r="PAD2" s="19"/>
      <c r="PAE2" s="19"/>
      <c r="PAF2" s="19"/>
      <c r="PAG2" s="19"/>
      <c r="PAH2" s="19"/>
      <c r="PAI2" s="19"/>
      <c r="PAJ2" s="19"/>
      <c r="PAK2" s="19"/>
      <c r="PAL2" s="19"/>
      <c r="PAM2" s="19"/>
      <c r="PAN2" s="19"/>
      <c r="PAO2" s="19"/>
      <c r="PAP2" s="19"/>
      <c r="PAQ2" s="19"/>
      <c r="PAR2" s="19"/>
      <c r="PAS2" s="19"/>
      <c r="PAT2" s="19"/>
      <c r="PAU2" s="19"/>
      <c r="PAV2" s="19"/>
      <c r="PAW2" s="19"/>
      <c r="PAX2" s="19"/>
      <c r="PAY2" s="19"/>
      <c r="PAZ2" s="19"/>
      <c r="PBA2" s="19"/>
      <c r="PBB2" s="19"/>
      <c r="PBC2" s="19"/>
      <c r="PBD2" s="19"/>
      <c r="PBE2" s="19"/>
      <c r="PBF2" s="19"/>
      <c r="PBG2" s="19"/>
      <c r="PBH2" s="19"/>
      <c r="PBI2" s="19"/>
      <c r="PBJ2" s="19"/>
      <c r="PBK2" s="19"/>
      <c r="PBL2" s="19"/>
      <c r="PBM2" s="19"/>
      <c r="PBN2" s="19"/>
      <c r="PBO2" s="19"/>
      <c r="PBP2" s="19"/>
      <c r="PBQ2" s="19"/>
      <c r="PBR2" s="19"/>
      <c r="PBS2" s="19"/>
      <c r="PBT2" s="19"/>
      <c r="PBU2" s="19"/>
      <c r="PBV2" s="19"/>
      <c r="PBW2" s="19"/>
      <c r="PBX2" s="19"/>
      <c r="PBY2" s="19"/>
      <c r="PBZ2" s="19"/>
      <c r="PCA2" s="19"/>
      <c r="PCB2" s="19"/>
      <c r="PCC2" s="19"/>
      <c r="PCD2" s="19"/>
      <c r="PCE2" s="19"/>
      <c r="PCF2" s="19"/>
      <c r="PCG2" s="19"/>
      <c r="PCH2" s="19"/>
      <c r="PCI2" s="19"/>
      <c r="PCJ2" s="19"/>
      <c r="PCK2" s="19"/>
      <c r="PCL2" s="19"/>
      <c r="PCM2" s="19"/>
      <c r="PCN2" s="19"/>
      <c r="PCO2" s="19"/>
      <c r="PCP2" s="19"/>
      <c r="PCQ2" s="19"/>
      <c r="PCR2" s="19"/>
      <c r="PCS2" s="19"/>
      <c r="PCT2" s="19"/>
      <c r="PCU2" s="19"/>
      <c r="PCV2" s="19"/>
      <c r="PCW2" s="19"/>
      <c r="PCX2" s="19"/>
      <c r="PCY2" s="19"/>
      <c r="PCZ2" s="19"/>
      <c r="PDA2" s="19"/>
      <c r="PDB2" s="19"/>
      <c r="PDC2" s="19"/>
      <c r="PDD2" s="19"/>
      <c r="PDE2" s="19"/>
      <c r="PDF2" s="19"/>
      <c r="PDG2" s="19"/>
      <c r="PDH2" s="19"/>
      <c r="PDI2" s="19"/>
      <c r="PDJ2" s="19"/>
      <c r="PDK2" s="19"/>
      <c r="PDL2" s="19"/>
      <c r="PDM2" s="19"/>
      <c r="PDN2" s="19"/>
      <c r="PDO2" s="19"/>
      <c r="PDP2" s="19"/>
      <c r="PDQ2" s="19"/>
      <c r="PDR2" s="19"/>
      <c r="PDS2" s="19"/>
      <c r="PDT2" s="19"/>
      <c r="PDU2" s="19"/>
      <c r="PDV2" s="19"/>
      <c r="PDW2" s="19"/>
      <c r="PDX2" s="19"/>
      <c r="PDY2" s="19"/>
      <c r="PDZ2" s="19"/>
      <c r="PEA2" s="19"/>
      <c r="PEB2" s="19"/>
      <c r="PEC2" s="19"/>
      <c r="PED2" s="19"/>
      <c r="PEE2" s="19"/>
      <c r="PEF2" s="19"/>
      <c r="PEG2" s="19"/>
      <c r="PEH2" s="19"/>
      <c r="PEI2" s="19"/>
      <c r="PEJ2" s="19"/>
      <c r="PEK2" s="19"/>
      <c r="PEL2" s="19"/>
      <c r="PEM2" s="19"/>
      <c r="PEN2" s="19"/>
      <c r="PEO2" s="19"/>
      <c r="PEP2" s="19"/>
      <c r="PEQ2" s="19"/>
      <c r="PER2" s="19"/>
      <c r="PES2" s="19"/>
      <c r="PET2" s="19"/>
      <c r="PEU2" s="19"/>
      <c r="PEV2" s="19"/>
      <c r="PEW2" s="19"/>
      <c r="PEX2" s="19"/>
      <c r="PEY2" s="19"/>
      <c r="PEZ2" s="19"/>
      <c r="PFA2" s="19"/>
      <c r="PFB2" s="19"/>
      <c r="PFC2" s="19"/>
      <c r="PFD2" s="19"/>
      <c r="PFE2" s="19"/>
      <c r="PFF2" s="19"/>
      <c r="PFG2" s="19"/>
      <c r="PFH2" s="19"/>
      <c r="PFI2" s="19"/>
      <c r="PFJ2" s="19"/>
      <c r="PFK2" s="19"/>
      <c r="PFL2" s="19"/>
      <c r="PFM2" s="19"/>
      <c r="PFN2" s="19"/>
      <c r="PFO2" s="19"/>
      <c r="PFP2" s="19"/>
      <c r="PFQ2" s="19"/>
      <c r="PFR2" s="19"/>
      <c r="PFS2" s="19"/>
      <c r="PFT2" s="19"/>
      <c r="PFU2" s="19"/>
      <c r="PFV2" s="19"/>
      <c r="PFW2" s="19"/>
      <c r="PFX2" s="19"/>
      <c r="PFY2" s="19"/>
      <c r="PFZ2" s="19"/>
      <c r="PGA2" s="19"/>
      <c r="PGB2" s="19"/>
      <c r="PGC2" s="19"/>
      <c r="PGD2" s="19"/>
      <c r="PGE2" s="19"/>
      <c r="PGF2" s="19"/>
      <c r="PGG2" s="19"/>
      <c r="PGH2" s="19"/>
      <c r="PGI2" s="19"/>
      <c r="PGJ2" s="19"/>
      <c r="PGK2" s="19"/>
      <c r="PGL2" s="19"/>
      <c r="PGM2" s="19"/>
      <c r="PGN2" s="19"/>
      <c r="PGO2" s="19"/>
      <c r="PGP2" s="19"/>
      <c r="PGQ2" s="19"/>
      <c r="PGR2" s="19"/>
      <c r="PGS2" s="19"/>
      <c r="PGT2" s="19"/>
      <c r="PGU2" s="19"/>
      <c r="PGV2" s="19"/>
      <c r="PGW2" s="19"/>
      <c r="PGX2" s="19"/>
      <c r="PGY2" s="19"/>
      <c r="PGZ2" s="19"/>
      <c r="PHA2" s="19"/>
      <c r="PHB2" s="19"/>
      <c r="PHC2" s="19"/>
      <c r="PHD2" s="19"/>
      <c r="PHE2" s="19"/>
      <c r="PHF2" s="19"/>
      <c r="PHG2" s="19"/>
      <c r="PHH2" s="19"/>
      <c r="PHI2" s="19"/>
      <c r="PHJ2" s="19"/>
      <c r="PHK2" s="19"/>
      <c r="PHL2" s="19"/>
      <c r="PHM2" s="19"/>
      <c r="PHN2" s="19"/>
      <c r="PHO2" s="19"/>
      <c r="PHP2" s="19"/>
      <c r="PHQ2" s="19"/>
      <c r="PHR2" s="19"/>
      <c r="PHS2" s="19"/>
      <c r="PHT2" s="19"/>
      <c r="PHU2" s="19"/>
      <c r="PHV2" s="19"/>
      <c r="PHW2" s="19"/>
      <c r="PHX2" s="19"/>
      <c r="PHY2" s="19"/>
      <c r="PHZ2" s="19"/>
      <c r="PIA2" s="19"/>
      <c r="PIB2" s="19"/>
      <c r="PIC2" s="19"/>
      <c r="PID2" s="19"/>
      <c r="PIE2" s="19"/>
      <c r="PIF2" s="19"/>
      <c r="PIG2" s="19"/>
      <c r="PIH2" s="19"/>
      <c r="PII2" s="19"/>
      <c r="PIJ2" s="19"/>
      <c r="PIK2" s="19"/>
      <c r="PIL2" s="19"/>
      <c r="PIM2" s="19"/>
      <c r="PIN2" s="19"/>
      <c r="PIO2" s="19"/>
      <c r="PIP2" s="19"/>
      <c r="PIQ2" s="19"/>
      <c r="PIR2" s="19"/>
      <c r="PIS2" s="19"/>
      <c r="PIT2" s="19"/>
      <c r="PIU2" s="19"/>
      <c r="PIV2" s="19"/>
      <c r="PIW2" s="19"/>
      <c r="PIX2" s="19"/>
      <c r="PIY2" s="19"/>
      <c r="PIZ2" s="19"/>
      <c r="PJA2" s="19"/>
      <c r="PJB2" s="19"/>
      <c r="PJC2" s="19"/>
      <c r="PJD2" s="19"/>
      <c r="PJE2" s="19"/>
      <c r="PJF2" s="19"/>
      <c r="PJG2" s="19"/>
      <c r="PJH2" s="19"/>
      <c r="PJI2" s="19"/>
      <c r="PJJ2" s="19"/>
      <c r="PJK2" s="19"/>
      <c r="PJL2" s="19"/>
      <c r="PJM2" s="19"/>
      <c r="PJN2" s="19"/>
      <c r="PJO2" s="19"/>
      <c r="PJP2" s="19"/>
      <c r="PJQ2" s="19"/>
      <c r="PJR2" s="19"/>
      <c r="PJS2" s="19"/>
      <c r="PJT2" s="19"/>
      <c r="PJU2" s="19"/>
      <c r="PJV2" s="19"/>
      <c r="PJW2" s="19"/>
      <c r="PJX2" s="19"/>
      <c r="PJY2" s="19"/>
      <c r="PJZ2" s="19"/>
      <c r="PKA2" s="19"/>
      <c r="PKB2" s="19"/>
      <c r="PKC2" s="19"/>
      <c r="PKD2" s="19"/>
      <c r="PKE2" s="19"/>
      <c r="PKF2" s="19"/>
      <c r="PKG2" s="19"/>
      <c r="PKH2" s="19"/>
      <c r="PKI2" s="19"/>
      <c r="PKJ2" s="19"/>
      <c r="PKK2" s="19"/>
      <c r="PKL2" s="19"/>
      <c r="PKM2" s="19"/>
      <c r="PKN2" s="19"/>
      <c r="PKO2" s="19"/>
      <c r="PKP2" s="19"/>
      <c r="PKQ2" s="19"/>
      <c r="PKR2" s="19"/>
      <c r="PKS2" s="19"/>
      <c r="PKT2" s="19"/>
      <c r="PKU2" s="19"/>
      <c r="PKV2" s="19"/>
      <c r="PKW2" s="19"/>
      <c r="PKX2" s="19"/>
      <c r="PKY2" s="19"/>
      <c r="PKZ2" s="19"/>
      <c r="PLA2" s="19"/>
      <c r="PLB2" s="19"/>
      <c r="PLC2" s="19"/>
      <c r="PLD2" s="19"/>
      <c r="PLE2" s="19"/>
      <c r="PLF2" s="19"/>
      <c r="PLG2" s="19"/>
      <c r="PLH2" s="19"/>
      <c r="PLI2" s="19"/>
      <c r="PLJ2" s="19"/>
      <c r="PLK2" s="19"/>
      <c r="PLL2" s="19"/>
      <c r="PLM2" s="19"/>
      <c r="PLN2" s="19"/>
      <c r="PLO2" s="19"/>
      <c r="PLP2" s="19"/>
      <c r="PLQ2" s="19"/>
      <c r="PLR2" s="19"/>
      <c r="PLS2" s="19"/>
      <c r="PLT2" s="19"/>
      <c r="PLU2" s="19"/>
      <c r="PLV2" s="19"/>
      <c r="PLW2" s="19"/>
      <c r="PLX2" s="19"/>
      <c r="PLY2" s="19"/>
      <c r="PLZ2" s="19"/>
      <c r="PMA2" s="19"/>
      <c r="PMB2" s="19"/>
      <c r="PMC2" s="19"/>
      <c r="PMD2" s="19"/>
      <c r="PME2" s="19"/>
      <c r="PMF2" s="19"/>
      <c r="PMG2" s="19"/>
      <c r="PMH2" s="19"/>
      <c r="PMI2" s="19"/>
      <c r="PMJ2" s="19"/>
      <c r="PMK2" s="19"/>
      <c r="PML2" s="19"/>
      <c r="PMM2" s="19"/>
      <c r="PMN2" s="19"/>
      <c r="PMO2" s="19"/>
      <c r="PMP2" s="19"/>
      <c r="PMQ2" s="19"/>
      <c r="PMR2" s="19"/>
      <c r="PMS2" s="19"/>
      <c r="PMT2" s="19"/>
      <c r="PMU2" s="19"/>
      <c r="PMV2" s="19"/>
      <c r="PMW2" s="19"/>
      <c r="PMX2" s="19"/>
      <c r="PMY2" s="19"/>
      <c r="PMZ2" s="19"/>
      <c r="PNA2" s="19"/>
      <c r="PNB2" s="19"/>
      <c r="PNC2" s="19"/>
      <c r="PND2" s="19"/>
      <c r="PNE2" s="19"/>
      <c r="PNF2" s="19"/>
      <c r="PNG2" s="19"/>
      <c r="PNH2" s="19"/>
      <c r="PNI2" s="19"/>
      <c r="PNJ2" s="19"/>
      <c r="PNK2" s="19"/>
      <c r="PNL2" s="19"/>
      <c r="PNM2" s="19"/>
      <c r="PNN2" s="19"/>
      <c r="PNO2" s="19"/>
      <c r="PNP2" s="19"/>
      <c r="PNQ2" s="19"/>
      <c r="PNR2" s="19"/>
      <c r="PNS2" s="19"/>
      <c r="PNT2" s="19"/>
      <c r="PNU2" s="19"/>
      <c r="PNV2" s="19"/>
      <c r="PNW2" s="19"/>
      <c r="PNX2" s="19"/>
      <c r="PNY2" s="19"/>
      <c r="PNZ2" s="19"/>
      <c r="POA2" s="19"/>
      <c r="POB2" s="19"/>
      <c r="POC2" s="19"/>
      <c r="POD2" s="19"/>
      <c r="POE2" s="19"/>
      <c r="POF2" s="19"/>
      <c r="POG2" s="19"/>
      <c r="POH2" s="19"/>
      <c r="POI2" s="19"/>
      <c r="POJ2" s="19"/>
      <c r="POK2" s="19"/>
      <c r="POL2" s="19"/>
      <c r="POM2" s="19"/>
      <c r="PON2" s="19"/>
      <c r="POO2" s="19"/>
      <c r="POP2" s="19"/>
      <c r="POQ2" s="19"/>
      <c r="POR2" s="19"/>
      <c r="POS2" s="19"/>
      <c r="POT2" s="19"/>
      <c r="POU2" s="19"/>
      <c r="POV2" s="19"/>
      <c r="POW2" s="19"/>
      <c r="POX2" s="19"/>
      <c r="POY2" s="19"/>
      <c r="POZ2" s="19"/>
      <c r="PPA2" s="19"/>
      <c r="PPB2" s="19"/>
      <c r="PPC2" s="19"/>
      <c r="PPD2" s="19"/>
      <c r="PPE2" s="19"/>
      <c r="PPF2" s="19"/>
      <c r="PPG2" s="19"/>
      <c r="PPH2" s="19"/>
      <c r="PPI2" s="19"/>
      <c r="PPJ2" s="19"/>
      <c r="PPK2" s="19"/>
      <c r="PPL2" s="19"/>
      <c r="PPM2" s="19"/>
      <c r="PPN2" s="19"/>
      <c r="PPO2" s="19"/>
      <c r="PPP2" s="19"/>
      <c r="PPQ2" s="19"/>
      <c r="PPR2" s="19"/>
      <c r="PPS2" s="19"/>
      <c r="PPT2" s="19"/>
      <c r="PPU2" s="19"/>
      <c r="PPV2" s="19"/>
      <c r="PPW2" s="19"/>
      <c r="PPX2" s="19"/>
      <c r="PPY2" s="19"/>
      <c r="PPZ2" s="19"/>
      <c r="PQA2" s="19"/>
      <c r="PQB2" s="19"/>
      <c r="PQC2" s="19"/>
      <c r="PQD2" s="19"/>
      <c r="PQE2" s="19"/>
      <c r="PQF2" s="19"/>
      <c r="PQG2" s="19"/>
      <c r="PQH2" s="19"/>
      <c r="PQI2" s="19"/>
      <c r="PQJ2" s="19"/>
      <c r="PQK2" s="19"/>
      <c r="PQL2" s="19"/>
      <c r="PQM2" s="19"/>
      <c r="PQN2" s="19"/>
      <c r="PQO2" s="19"/>
      <c r="PQP2" s="19"/>
      <c r="PQQ2" s="19"/>
      <c r="PQR2" s="19"/>
      <c r="PQS2" s="19"/>
      <c r="PQT2" s="19"/>
      <c r="PQU2" s="19"/>
      <c r="PQV2" s="19"/>
      <c r="PQW2" s="19"/>
      <c r="PQX2" s="19"/>
      <c r="PQY2" s="19"/>
      <c r="PQZ2" s="19"/>
      <c r="PRA2" s="19"/>
      <c r="PRB2" s="19"/>
      <c r="PRC2" s="19"/>
      <c r="PRD2" s="19"/>
      <c r="PRE2" s="19"/>
      <c r="PRF2" s="19"/>
      <c r="PRG2" s="19"/>
      <c r="PRH2" s="19"/>
      <c r="PRI2" s="19"/>
      <c r="PRJ2" s="19"/>
      <c r="PRK2" s="19"/>
      <c r="PRL2" s="19"/>
      <c r="PRM2" s="19"/>
      <c r="PRN2" s="19"/>
      <c r="PRO2" s="19"/>
      <c r="PRP2" s="19"/>
      <c r="PRQ2" s="19"/>
      <c r="PRR2" s="19"/>
      <c r="PRS2" s="19"/>
      <c r="PRT2" s="19"/>
      <c r="PRU2" s="19"/>
      <c r="PRV2" s="19"/>
      <c r="PRW2" s="19"/>
      <c r="PRX2" s="19"/>
      <c r="PRY2" s="19"/>
      <c r="PRZ2" s="19"/>
      <c r="PSA2" s="19"/>
      <c r="PSB2" s="19"/>
      <c r="PSC2" s="19"/>
      <c r="PSD2" s="19"/>
      <c r="PSE2" s="19"/>
      <c r="PSF2" s="19"/>
      <c r="PSG2" s="19"/>
      <c r="PSH2" s="19"/>
      <c r="PSI2" s="19"/>
      <c r="PSJ2" s="19"/>
      <c r="PSK2" s="19"/>
      <c r="PSL2" s="19"/>
      <c r="PSM2" s="19"/>
      <c r="PSN2" s="19"/>
      <c r="PSO2" s="19"/>
      <c r="PSP2" s="19"/>
      <c r="PSQ2" s="19"/>
      <c r="PSR2" s="19"/>
      <c r="PSS2" s="19"/>
      <c r="PST2" s="19"/>
      <c r="PSU2" s="19"/>
      <c r="PSV2" s="19"/>
      <c r="PSW2" s="19"/>
      <c r="PSX2" s="19"/>
      <c r="PSY2" s="19"/>
      <c r="PSZ2" s="19"/>
      <c r="PTA2" s="19"/>
      <c r="PTB2" s="19"/>
      <c r="PTC2" s="19"/>
      <c r="PTD2" s="19"/>
      <c r="PTE2" s="19"/>
      <c r="PTF2" s="19"/>
      <c r="PTG2" s="19"/>
      <c r="PTH2" s="19"/>
      <c r="PTI2" s="19"/>
      <c r="PTJ2" s="19"/>
      <c r="PTK2" s="19"/>
      <c r="PTL2" s="19"/>
      <c r="PTM2" s="19"/>
      <c r="PTN2" s="19"/>
      <c r="PTO2" s="19"/>
      <c r="PTP2" s="19"/>
      <c r="PTQ2" s="19"/>
      <c r="PTR2" s="19"/>
      <c r="PTS2" s="19"/>
      <c r="PTT2" s="19"/>
      <c r="PTU2" s="19"/>
      <c r="PTV2" s="19"/>
      <c r="PTW2" s="19"/>
      <c r="PTX2" s="19"/>
      <c r="PTY2" s="19"/>
      <c r="PTZ2" s="19"/>
      <c r="PUA2" s="19"/>
      <c r="PUB2" s="19"/>
      <c r="PUC2" s="19"/>
      <c r="PUD2" s="19"/>
      <c r="PUE2" s="19"/>
      <c r="PUF2" s="19"/>
      <c r="PUG2" s="19"/>
      <c r="PUH2" s="19"/>
      <c r="PUI2" s="19"/>
      <c r="PUJ2" s="19"/>
      <c r="PUK2" s="19"/>
      <c r="PUL2" s="19"/>
      <c r="PUM2" s="19"/>
      <c r="PUN2" s="19"/>
      <c r="PUO2" s="19"/>
      <c r="PUP2" s="19"/>
      <c r="PUQ2" s="19"/>
      <c r="PUR2" s="19"/>
      <c r="PUS2" s="19"/>
      <c r="PUT2" s="19"/>
      <c r="PUU2" s="19"/>
      <c r="PUV2" s="19"/>
      <c r="PUW2" s="19"/>
      <c r="PUX2" s="19"/>
      <c r="PUY2" s="19"/>
      <c r="PUZ2" s="19"/>
      <c r="PVA2" s="19"/>
      <c r="PVB2" s="19"/>
      <c r="PVC2" s="19"/>
      <c r="PVD2" s="19"/>
      <c r="PVE2" s="19"/>
      <c r="PVF2" s="19"/>
      <c r="PVG2" s="19"/>
      <c r="PVH2" s="19"/>
      <c r="PVI2" s="19"/>
      <c r="PVJ2" s="19"/>
      <c r="PVK2" s="19"/>
      <c r="PVL2" s="19"/>
      <c r="PVM2" s="19"/>
      <c r="PVN2" s="19"/>
      <c r="PVO2" s="19"/>
      <c r="PVP2" s="19"/>
      <c r="PVQ2" s="19"/>
      <c r="PVR2" s="19"/>
      <c r="PVS2" s="19"/>
      <c r="PVT2" s="19"/>
      <c r="PVU2" s="19"/>
      <c r="PVV2" s="19"/>
      <c r="PVW2" s="19"/>
      <c r="PVX2" s="19"/>
      <c r="PVY2" s="19"/>
      <c r="PVZ2" s="19"/>
      <c r="PWA2" s="19"/>
      <c r="PWB2" s="19"/>
      <c r="PWC2" s="19"/>
      <c r="PWD2" s="19"/>
      <c r="PWE2" s="19"/>
      <c r="PWF2" s="19"/>
      <c r="PWG2" s="19"/>
      <c r="PWH2" s="19"/>
      <c r="PWI2" s="19"/>
      <c r="PWJ2" s="19"/>
      <c r="PWK2" s="19"/>
      <c r="PWL2" s="19"/>
      <c r="PWM2" s="19"/>
      <c r="PWN2" s="19"/>
      <c r="PWO2" s="19"/>
      <c r="PWP2" s="19"/>
      <c r="PWQ2" s="19"/>
      <c r="PWR2" s="19"/>
      <c r="PWS2" s="19"/>
      <c r="PWT2" s="19"/>
      <c r="PWU2" s="19"/>
      <c r="PWV2" s="19"/>
      <c r="PWW2" s="19"/>
      <c r="PWX2" s="19"/>
      <c r="PWY2" s="19"/>
      <c r="PWZ2" s="19"/>
      <c r="PXA2" s="19"/>
      <c r="PXB2" s="19"/>
      <c r="PXC2" s="19"/>
      <c r="PXD2" s="19"/>
      <c r="PXE2" s="19"/>
      <c r="PXF2" s="19"/>
      <c r="PXG2" s="19"/>
      <c r="PXH2" s="19"/>
      <c r="PXI2" s="19"/>
      <c r="PXJ2" s="19"/>
      <c r="PXK2" s="19"/>
      <c r="PXL2" s="19"/>
      <c r="PXM2" s="19"/>
      <c r="PXN2" s="19"/>
      <c r="PXO2" s="19"/>
      <c r="PXP2" s="19"/>
      <c r="PXQ2" s="19"/>
      <c r="PXR2" s="19"/>
      <c r="PXS2" s="19"/>
      <c r="PXT2" s="19"/>
      <c r="PXU2" s="19"/>
      <c r="PXV2" s="19"/>
      <c r="PXW2" s="19"/>
      <c r="PXX2" s="19"/>
      <c r="PXY2" s="19"/>
      <c r="PXZ2" s="19"/>
      <c r="PYA2" s="19"/>
      <c r="PYB2" s="19"/>
      <c r="PYC2" s="19"/>
      <c r="PYD2" s="19"/>
      <c r="PYE2" s="19"/>
      <c r="PYF2" s="19"/>
      <c r="PYG2" s="19"/>
      <c r="PYH2" s="19"/>
      <c r="PYI2" s="19"/>
      <c r="PYJ2" s="19"/>
      <c r="PYK2" s="19"/>
      <c r="PYL2" s="19"/>
      <c r="PYM2" s="19"/>
      <c r="PYN2" s="19"/>
      <c r="PYO2" s="19"/>
      <c r="PYP2" s="19"/>
      <c r="PYQ2" s="19"/>
      <c r="PYR2" s="19"/>
      <c r="PYS2" s="19"/>
      <c r="PYT2" s="19"/>
      <c r="PYU2" s="19"/>
      <c r="PYV2" s="19"/>
      <c r="PYW2" s="19"/>
      <c r="PYX2" s="19"/>
      <c r="PYY2" s="19"/>
      <c r="PYZ2" s="19"/>
      <c r="PZA2" s="19"/>
      <c r="PZB2" s="19"/>
      <c r="PZC2" s="19"/>
      <c r="PZD2" s="19"/>
      <c r="PZE2" s="19"/>
      <c r="PZF2" s="19"/>
      <c r="PZG2" s="19"/>
      <c r="PZH2" s="19"/>
      <c r="PZI2" s="19"/>
      <c r="PZJ2" s="19"/>
      <c r="PZK2" s="19"/>
      <c r="PZL2" s="19"/>
      <c r="PZM2" s="19"/>
      <c r="PZN2" s="19"/>
      <c r="PZO2" s="19"/>
      <c r="PZP2" s="19"/>
      <c r="PZQ2" s="19"/>
      <c r="PZR2" s="19"/>
      <c r="PZS2" s="19"/>
      <c r="PZT2" s="19"/>
      <c r="PZU2" s="19"/>
      <c r="PZV2" s="19"/>
      <c r="PZW2" s="19"/>
      <c r="PZX2" s="19"/>
      <c r="PZY2" s="19"/>
      <c r="PZZ2" s="19"/>
      <c r="QAA2" s="19"/>
      <c r="QAB2" s="19"/>
      <c r="QAC2" s="19"/>
      <c r="QAD2" s="19"/>
      <c r="QAE2" s="19"/>
      <c r="QAF2" s="19"/>
      <c r="QAG2" s="19"/>
      <c r="QAH2" s="19"/>
      <c r="QAI2" s="19"/>
      <c r="QAJ2" s="19"/>
      <c r="QAK2" s="19"/>
      <c r="QAL2" s="19"/>
      <c r="QAM2" s="19"/>
      <c r="QAN2" s="19"/>
      <c r="QAO2" s="19"/>
      <c r="QAP2" s="19"/>
      <c r="QAQ2" s="19"/>
      <c r="QAR2" s="19"/>
      <c r="QAS2" s="19"/>
      <c r="QAT2" s="19"/>
      <c r="QAU2" s="19"/>
      <c r="QAV2" s="19"/>
      <c r="QAW2" s="19"/>
      <c r="QAX2" s="19"/>
      <c r="QAY2" s="19"/>
      <c r="QAZ2" s="19"/>
      <c r="QBA2" s="19"/>
      <c r="QBB2" s="19"/>
      <c r="QBC2" s="19"/>
      <c r="QBD2" s="19"/>
      <c r="QBE2" s="19"/>
      <c r="QBF2" s="19"/>
      <c r="QBG2" s="19"/>
      <c r="QBH2" s="19"/>
      <c r="QBI2" s="19"/>
      <c r="QBJ2" s="19"/>
      <c r="QBK2" s="19"/>
      <c r="QBL2" s="19"/>
      <c r="QBM2" s="19"/>
      <c r="QBN2" s="19"/>
      <c r="QBO2" s="19"/>
      <c r="QBP2" s="19"/>
      <c r="QBQ2" s="19"/>
      <c r="QBR2" s="19"/>
      <c r="QBS2" s="19"/>
      <c r="QBT2" s="19"/>
      <c r="QBU2" s="19"/>
      <c r="QBV2" s="19"/>
      <c r="QBW2" s="19"/>
      <c r="QBX2" s="19"/>
      <c r="QBY2" s="19"/>
      <c r="QBZ2" s="19"/>
      <c r="QCA2" s="19"/>
      <c r="QCB2" s="19"/>
      <c r="QCC2" s="19"/>
      <c r="QCD2" s="19"/>
      <c r="QCE2" s="19"/>
      <c r="QCF2" s="19"/>
      <c r="QCG2" s="19"/>
      <c r="QCH2" s="19"/>
      <c r="QCI2" s="19"/>
      <c r="QCJ2" s="19"/>
      <c r="QCK2" s="19"/>
      <c r="QCL2" s="19"/>
      <c r="QCM2" s="19"/>
      <c r="QCN2" s="19"/>
      <c r="QCO2" s="19"/>
      <c r="QCP2" s="19"/>
      <c r="QCQ2" s="19"/>
      <c r="QCR2" s="19"/>
      <c r="QCS2" s="19"/>
      <c r="QCT2" s="19"/>
      <c r="QCU2" s="19"/>
      <c r="QCV2" s="19"/>
      <c r="QCW2" s="19"/>
      <c r="QCX2" s="19"/>
      <c r="QCY2" s="19"/>
      <c r="QCZ2" s="19"/>
      <c r="QDA2" s="19"/>
      <c r="QDB2" s="19"/>
      <c r="QDC2" s="19"/>
      <c r="QDD2" s="19"/>
      <c r="QDE2" s="19"/>
      <c r="QDF2" s="19"/>
      <c r="QDG2" s="19"/>
      <c r="QDH2" s="19"/>
      <c r="QDI2" s="19"/>
      <c r="QDJ2" s="19"/>
      <c r="QDK2" s="19"/>
      <c r="QDL2" s="19"/>
      <c r="QDM2" s="19"/>
      <c r="QDN2" s="19"/>
      <c r="QDO2" s="19"/>
      <c r="QDP2" s="19"/>
      <c r="QDQ2" s="19"/>
      <c r="QDR2" s="19"/>
      <c r="QDS2" s="19"/>
      <c r="QDT2" s="19"/>
      <c r="QDU2" s="19"/>
      <c r="QDV2" s="19"/>
      <c r="QDW2" s="19"/>
      <c r="QDX2" s="19"/>
      <c r="QDY2" s="19"/>
      <c r="QDZ2" s="19"/>
      <c r="QEA2" s="19"/>
      <c r="QEB2" s="19"/>
      <c r="QEC2" s="19"/>
      <c r="QED2" s="19"/>
      <c r="QEE2" s="19"/>
      <c r="QEF2" s="19"/>
      <c r="QEG2" s="19"/>
      <c r="QEH2" s="19"/>
      <c r="QEI2" s="19"/>
      <c r="QEJ2" s="19"/>
      <c r="QEK2" s="19"/>
      <c r="QEL2" s="19"/>
      <c r="QEM2" s="19"/>
      <c r="QEN2" s="19"/>
      <c r="QEO2" s="19"/>
      <c r="QEP2" s="19"/>
      <c r="QEQ2" s="19"/>
      <c r="QER2" s="19"/>
      <c r="QES2" s="19"/>
      <c r="QET2" s="19"/>
      <c r="QEU2" s="19"/>
      <c r="QEV2" s="19"/>
      <c r="QEW2" s="19"/>
      <c r="QEX2" s="19"/>
      <c r="QEY2" s="19"/>
      <c r="QEZ2" s="19"/>
      <c r="QFA2" s="19"/>
      <c r="QFB2" s="19"/>
      <c r="QFC2" s="19"/>
      <c r="QFD2" s="19"/>
      <c r="QFE2" s="19"/>
      <c r="QFF2" s="19"/>
      <c r="QFG2" s="19"/>
      <c r="QFH2" s="19"/>
      <c r="QFI2" s="19"/>
      <c r="QFJ2" s="19"/>
      <c r="QFK2" s="19"/>
      <c r="QFL2" s="19"/>
      <c r="QFM2" s="19"/>
      <c r="QFN2" s="19"/>
      <c r="QFO2" s="19"/>
      <c r="QFP2" s="19"/>
      <c r="QFQ2" s="19"/>
      <c r="QFR2" s="19"/>
      <c r="QFS2" s="19"/>
      <c r="QFT2" s="19"/>
      <c r="QFU2" s="19"/>
      <c r="QFV2" s="19"/>
      <c r="QFW2" s="19"/>
      <c r="QFX2" s="19"/>
      <c r="QFY2" s="19"/>
      <c r="QFZ2" s="19"/>
      <c r="QGA2" s="19"/>
      <c r="QGB2" s="19"/>
      <c r="QGC2" s="19"/>
      <c r="QGD2" s="19"/>
      <c r="QGE2" s="19"/>
      <c r="QGF2" s="19"/>
      <c r="QGG2" s="19"/>
      <c r="QGH2" s="19"/>
      <c r="QGI2" s="19"/>
      <c r="QGJ2" s="19"/>
      <c r="QGK2" s="19"/>
      <c r="QGL2" s="19"/>
      <c r="QGM2" s="19"/>
      <c r="QGN2" s="19"/>
      <c r="QGO2" s="19"/>
      <c r="QGP2" s="19"/>
      <c r="QGQ2" s="19"/>
      <c r="QGR2" s="19"/>
      <c r="QGS2" s="19"/>
      <c r="QGT2" s="19"/>
      <c r="QGU2" s="19"/>
      <c r="QGV2" s="19"/>
      <c r="QGW2" s="19"/>
      <c r="QGX2" s="19"/>
      <c r="QGY2" s="19"/>
      <c r="QGZ2" s="19"/>
      <c r="QHA2" s="19"/>
      <c r="QHB2" s="19"/>
      <c r="QHC2" s="19"/>
      <c r="QHD2" s="19"/>
      <c r="QHE2" s="19"/>
      <c r="QHF2" s="19"/>
      <c r="QHG2" s="19"/>
      <c r="QHH2" s="19"/>
      <c r="QHI2" s="19"/>
      <c r="QHJ2" s="19"/>
      <c r="QHK2" s="19"/>
      <c r="QHL2" s="19"/>
      <c r="QHM2" s="19"/>
      <c r="QHN2" s="19"/>
      <c r="QHO2" s="19"/>
      <c r="QHP2" s="19"/>
      <c r="QHQ2" s="19"/>
      <c r="QHR2" s="19"/>
      <c r="QHS2" s="19"/>
      <c r="QHT2" s="19"/>
      <c r="QHU2" s="19"/>
      <c r="QHV2" s="19"/>
      <c r="QHW2" s="19"/>
      <c r="QHX2" s="19"/>
      <c r="QHY2" s="19"/>
      <c r="QHZ2" s="19"/>
      <c r="QIA2" s="19"/>
      <c r="QIB2" s="19"/>
      <c r="QIC2" s="19"/>
      <c r="QID2" s="19"/>
      <c r="QIE2" s="19"/>
      <c r="QIF2" s="19"/>
      <c r="QIG2" s="19"/>
      <c r="QIH2" s="19"/>
      <c r="QII2" s="19"/>
      <c r="QIJ2" s="19"/>
      <c r="QIK2" s="19"/>
      <c r="QIL2" s="19"/>
      <c r="QIM2" s="19"/>
      <c r="QIN2" s="19"/>
      <c r="QIO2" s="19"/>
      <c r="QIP2" s="19"/>
      <c r="QIQ2" s="19"/>
      <c r="QIR2" s="19"/>
      <c r="QIS2" s="19"/>
      <c r="QIT2" s="19"/>
      <c r="QIU2" s="19"/>
      <c r="QIV2" s="19"/>
      <c r="QIW2" s="19"/>
      <c r="QIX2" s="19"/>
      <c r="QIY2" s="19"/>
      <c r="QIZ2" s="19"/>
      <c r="QJA2" s="19"/>
      <c r="QJB2" s="19"/>
      <c r="QJC2" s="19"/>
      <c r="QJD2" s="19"/>
      <c r="QJE2" s="19"/>
      <c r="QJF2" s="19"/>
      <c r="QJG2" s="19"/>
      <c r="QJH2" s="19"/>
      <c r="QJI2" s="19"/>
      <c r="QJJ2" s="19"/>
      <c r="QJK2" s="19"/>
      <c r="QJL2" s="19"/>
      <c r="QJM2" s="19"/>
      <c r="QJN2" s="19"/>
      <c r="QJO2" s="19"/>
      <c r="QJP2" s="19"/>
      <c r="QJQ2" s="19"/>
      <c r="QJR2" s="19"/>
      <c r="QJS2" s="19"/>
      <c r="QJT2" s="19"/>
      <c r="QJU2" s="19"/>
      <c r="QJV2" s="19"/>
      <c r="QJW2" s="19"/>
      <c r="QJX2" s="19"/>
      <c r="QJY2" s="19"/>
      <c r="QJZ2" s="19"/>
      <c r="QKA2" s="19"/>
      <c r="QKB2" s="19"/>
      <c r="QKC2" s="19"/>
      <c r="QKD2" s="19"/>
      <c r="QKE2" s="19"/>
      <c r="QKF2" s="19"/>
      <c r="QKG2" s="19"/>
      <c r="QKH2" s="19"/>
      <c r="QKI2" s="19"/>
      <c r="QKJ2" s="19"/>
      <c r="QKK2" s="19"/>
      <c r="QKL2" s="19"/>
      <c r="QKM2" s="19"/>
      <c r="QKN2" s="19"/>
      <c r="QKO2" s="19"/>
      <c r="QKP2" s="19"/>
      <c r="QKQ2" s="19"/>
      <c r="QKR2" s="19"/>
      <c r="QKS2" s="19"/>
      <c r="QKT2" s="19"/>
      <c r="QKU2" s="19"/>
      <c r="QKV2" s="19"/>
      <c r="QKW2" s="19"/>
      <c r="QKX2" s="19"/>
      <c r="QKY2" s="19"/>
      <c r="QKZ2" s="19"/>
      <c r="QLA2" s="19"/>
      <c r="QLB2" s="19"/>
      <c r="QLC2" s="19"/>
      <c r="QLD2" s="19"/>
      <c r="QLE2" s="19"/>
      <c r="QLF2" s="19"/>
      <c r="QLG2" s="19"/>
      <c r="QLH2" s="19"/>
      <c r="QLI2" s="19"/>
      <c r="QLJ2" s="19"/>
      <c r="QLK2" s="19"/>
      <c r="QLL2" s="19"/>
      <c r="QLM2" s="19"/>
      <c r="QLN2" s="19"/>
      <c r="QLO2" s="19"/>
      <c r="QLP2" s="19"/>
      <c r="QLQ2" s="19"/>
      <c r="QLR2" s="19"/>
      <c r="QLS2" s="19"/>
      <c r="QLT2" s="19"/>
      <c r="QLU2" s="19"/>
      <c r="QLV2" s="19"/>
      <c r="QLW2" s="19"/>
      <c r="QLX2" s="19"/>
      <c r="QLY2" s="19"/>
      <c r="QLZ2" s="19"/>
      <c r="QMA2" s="19"/>
      <c r="QMB2" s="19"/>
      <c r="QMC2" s="19"/>
      <c r="QMD2" s="19"/>
      <c r="QME2" s="19"/>
      <c r="QMF2" s="19"/>
      <c r="QMG2" s="19"/>
      <c r="QMH2" s="19"/>
      <c r="QMI2" s="19"/>
      <c r="QMJ2" s="19"/>
      <c r="QMK2" s="19"/>
      <c r="QML2" s="19"/>
      <c r="QMM2" s="19"/>
      <c r="QMN2" s="19"/>
      <c r="QMO2" s="19"/>
      <c r="QMP2" s="19"/>
      <c r="QMQ2" s="19"/>
      <c r="QMR2" s="19"/>
      <c r="QMS2" s="19"/>
      <c r="QMT2" s="19"/>
      <c r="QMU2" s="19"/>
      <c r="QMV2" s="19"/>
      <c r="QMW2" s="19"/>
      <c r="QMX2" s="19"/>
      <c r="QMY2" s="19"/>
      <c r="QMZ2" s="19"/>
      <c r="QNA2" s="19"/>
      <c r="QNB2" s="19"/>
      <c r="QNC2" s="19"/>
      <c r="QND2" s="19"/>
      <c r="QNE2" s="19"/>
      <c r="QNF2" s="19"/>
      <c r="QNG2" s="19"/>
      <c r="QNH2" s="19"/>
      <c r="QNI2" s="19"/>
      <c r="QNJ2" s="19"/>
      <c r="QNK2" s="19"/>
      <c r="QNL2" s="19"/>
      <c r="QNM2" s="19"/>
      <c r="QNN2" s="19"/>
      <c r="QNO2" s="19"/>
      <c r="QNP2" s="19"/>
      <c r="QNQ2" s="19"/>
      <c r="QNR2" s="19"/>
      <c r="QNS2" s="19"/>
      <c r="QNT2" s="19"/>
      <c r="QNU2" s="19"/>
      <c r="QNV2" s="19"/>
      <c r="QNW2" s="19"/>
      <c r="QNX2" s="19"/>
      <c r="QNY2" s="19"/>
      <c r="QNZ2" s="19"/>
      <c r="QOA2" s="19"/>
      <c r="QOB2" s="19"/>
      <c r="QOC2" s="19"/>
      <c r="QOD2" s="19"/>
      <c r="QOE2" s="19"/>
      <c r="QOF2" s="19"/>
      <c r="QOG2" s="19"/>
      <c r="QOH2" s="19"/>
      <c r="QOI2" s="19"/>
      <c r="QOJ2" s="19"/>
      <c r="QOK2" s="19"/>
      <c r="QOL2" s="19"/>
      <c r="QOM2" s="19"/>
      <c r="QON2" s="19"/>
      <c r="QOO2" s="19"/>
      <c r="QOP2" s="19"/>
      <c r="QOQ2" s="19"/>
      <c r="QOR2" s="19"/>
      <c r="QOS2" s="19"/>
      <c r="QOT2" s="19"/>
      <c r="QOU2" s="19"/>
      <c r="QOV2" s="19"/>
      <c r="QOW2" s="19"/>
      <c r="QOX2" s="19"/>
      <c r="QOY2" s="19"/>
      <c r="QOZ2" s="19"/>
      <c r="QPA2" s="19"/>
      <c r="QPB2" s="19"/>
      <c r="QPC2" s="19"/>
      <c r="QPD2" s="19"/>
      <c r="QPE2" s="19"/>
      <c r="QPF2" s="19"/>
      <c r="QPG2" s="19"/>
      <c r="QPH2" s="19"/>
      <c r="QPI2" s="19"/>
      <c r="QPJ2" s="19"/>
      <c r="QPK2" s="19"/>
      <c r="QPL2" s="19"/>
      <c r="QPM2" s="19"/>
      <c r="QPN2" s="19"/>
      <c r="QPO2" s="19"/>
      <c r="QPP2" s="19"/>
      <c r="QPQ2" s="19"/>
      <c r="QPR2" s="19"/>
      <c r="QPS2" s="19"/>
      <c r="QPT2" s="19"/>
      <c r="QPU2" s="19"/>
      <c r="QPV2" s="19"/>
      <c r="QPW2" s="19"/>
      <c r="QPX2" s="19"/>
      <c r="QPY2" s="19"/>
      <c r="QPZ2" s="19"/>
      <c r="QQA2" s="19"/>
      <c r="QQB2" s="19"/>
      <c r="QQC2" s="19"/>
      <c r="QQD2" s="19"/>
      <c r="QQE2" s="19"/>
      <c r="QQF2" s="19"/>
      <c r="QQG2" s="19"/>
      <c r="QQH2" s="19"/>
      <c r="QQI2" s="19"/>
      <c r="QQJ2" s="19"/>
      <c r="QQK2" s="19"/>
      <c r="QQL2" s="19"/>
      <c r="QQM2" s="19"/>
      <c r="QQN2" s="19"/>
      <c r="QQO2" s="19"/>
      <c r="QQP2" s="19"/>
      <c r="QQQ2" s="19"/>
      <c r="QQR2" s="19"/>
      <c r="QQS2" s="19"/>
      <c r="QQT2" s="19"/>
      <c r="QQU2" s="19"/>
      <c r="QQV2" s="19"/>
      <c r="QQW2" s="19"/>
      <c r="QQX2" s="19"/>
      <c r="QQY2" s="19"/>
      <c r="QQZ2" s="19"/>
      <c r="QRA2" s="19"/>
      <c r="QRB2" s="19"/>
      <c r="QRC2" s="19"/>
      <c r="QRD2" s="19"/>
      <c r="QRE2" s="19"/>
      <c r="QRF2" s="19"/>
      <c r="QRG2" s="19"/>
      <c r="QRH2" s="19"/>
      <c r="QRI2" s="19"/>
      <c r="QRJ2" s="19"/>
      <c r="QRK2" s="19"/>
      <c r="QRL2" s="19"/>
      <c r="QRM2" s="19"/>
      <c r="QRN2" s="19"/>
      <c r="QRO2" s="19"/>
      <c r="QRP2" s="19"/>
      <c r="QRQ2" s="19"/>
      <c r="QRR2" s="19"/>
      <c r="QRS2" s="19"/>
      <c r="QRT2" s="19"/>
      <c r="QRU2" s="19"/>
      <c r="QRV2" s="19"/>
      <c r="QRW2" s="19"/>
      <c r="QRX2" s="19"/>
      <c r="QRY2" s="19"/>
      <c r="QRZ2" s="19"/>
      <c r="QSA2" s="19"/>
      <c r="QSB2" s="19"/>
      <c r="QSC2" s="19"/>
      <c r="QSD2" s="19"/>
      <c r="QSE2" s="19"/>
      <c r="QSF2" s="19"/>
      <c r="QSG2" s="19"/>
      <c r="QSH2" s="19"/>
      <c r="QSI2" s="19"/>
      <c r="QSJ2" s="19"/>
      <c r="QSK2" s="19"/>
      <c r="QSL2" s="19"/>
      <c r="QSM2" s="19"/>
      <c r="QSN2" s="19"/>
      <c r="QSO2" s="19"/>
      <c r="QSP2" s="19"/>
      <c r="QSQ2" s="19"/>
      <c r="QSR2" s="19"/>
      <c r="QSS2" s="19"/>
      <c r="QST2" s="19"/>
      <c r="QSU2" s="19"/>
      <c r="QSV2" s="19"/>
      <c r="QSW2" s="19"/>
      <c r="QSX2" s="19"/>
      <c r="QSY2" s="19"/>
      <c r="QSZ2" s="19"/>
      <c r="QTA2" s="19"/>
      <c r="QTB2" s="19"/>
      <c r="QTC2" s="19"/>
      <c r="QTD2" s="19"/>
      <c r="QTE2" s="19"/>
      <c r="QTF2" s="19"/>
      <c r="QTG2" s="19"/>
      <c r="QTH2" s="19"/>
      <c r="QTI2" s="19"/>
      <c r="QTJ2" s="19"/>
      <c r="QTK2" s="19"/>
      <c r="QTL2" s="19"/>
      <c r="QTM2" s="19"/>
      <c r="QTN2" s="19"/>
      <c r="QTO2" s="19"/>
      <c r="QTP2" s="19"/>
      <c r="QTQ2" s="19"/>
      <c r="QTR2" s="19"/>
      <c r="QTS2" s="19"/>
      <c r="QTT2" s="19"/>
      <c r="QTU2" s="19"/>
      <c r="QTV2" s="19"/>
      <c r="QTW2" s="19"/>
      <c r="QTX2" s="19"/>
      <c r="QTY2" s="19"/>
      <c r="QTZ2" s="19"/>
      <c r="QUA2" s="19"/>
      <c r="QUB2" s="19"/>
      <c r="QUC2" s="19"/>
      <c r="QUD2" s="19"/>
      <c r="QUE2" s="19"/>
      <c r="QUF2" s="19"/>
      <c r="QUG2" s="19"/>
      <c r="QUH2" s="19"/>
      <c r="QUI2" s="19"/>
      <c r="QUJ2" s="19"/>
      <c r="QUK2" s="19"/>
      <c r="QUL2" s="19"/>
      <c r="QUM2" s="19"/>
      <c r="QUN2" s="19"/>
      <c r="QUO2" s="19"/>
      <c r="QUP2" s="19"/>
      <c r="QUQ2" s="19"/>
      <c r="QUR2" s="19"/>
      <c r="QUS2" s="19"/>
      <c r="QUT2" s="19"/>
      <c r="QUU2" s="19"/>
      <c r="QUV2" s="19"/>
      <c r="QUW2" s="19"/>
      <c r="QUX2" s="19"/>
      <c r="QUY2" s="19"/>
      <c r="QUZ2" s="19"/>
      <c r="QVA2" s="19"/>
      <c r="QVB2" s="19"/>
      <c r="QVC2" s="19"/>
      <c r="QVD2" s="19"/>
      <c r="QVE2" s="19"/>
      <c r="QVF2" s="19"/>
      <c r="QVG2" s="19"/>
      <c r="QVH2" s="19"/>
      <c r="QVI2" s="19"/>
      <c r="QVJ2" s="19"/>
      <c r="QVK2" s="19"/>
      <c r="QVL2" s="19"/>
      <c r="QVM2" s="19"/>
      <c r="QVN2" s="19"/>
      <c r="QVO2" s="19"/>
      <c r="QVP2" s="19"/>
      <c r="QVQ2" s="19"/>
      <c r="QVR2" s="19"/>
      <c r="QVS2" s="19"/>
      <c r="QVT2" s="19"/>
      <c r="QVU2" s="19"/>
      <c r="QVV2" s="19"/>
      <c r="QVW2" s="19"/>
      <c r="QVX2" s="19"/>
      <c r="QVY2" s="19"/>
      <c r="QVZ2" s="19"/>
      <c r="QWA2" s="19"/>
      <c r="QWB2" s="19"/>
      <c r="QWC2" s="19"/>
      <c r="QWD2" s="19"/>
      <c r="QWE2" s="19"/>
      <c r="QWF2" s="19"/>
      <c r="QWG2" s="19"/>
      <c r="QWH2" s="19"/>
      <c r="QWI2" s="19"/>
      <c r="QWJ2" s="19"/>
      <c r="QWK2" s="19"/>
      <c r="QWL2" s="19"/>
      <c r="QWM2" s="19"/>
      <c r="QWN2" s="19"/>
      <c r="QWO2" s="19"/>
      <c r="QWP2" s="19"/>
      <c r="QWQ2" s="19"/>
      <c r="QWR2" s="19"/>
      <c r="QWS2" s="19"/>
      <c r="QWT2" s="19"/>
      <c r="QWU2" s="19"/>
      <c r="QWV2" s="19"/>
      <c r="QWW2" s="19"/>
      <c r="QWX2" s="19"/>
      <c r="QWY2" s="19"/>
      <c r="QWZ2" s="19"/>
      <c r="QXA2" s="19"/>
      <c r="QXB2" s="19"/>
      <c r="QXC2" s="19"/>
      <c r="QXD2" s="19"/>
      <c r="QXE2" s="19"/>
      <c r="QXF2" s="19"/>
      <c r="QXG2" s="19"/>
      <c r="QXH2" s="19"/>
      <c r="QXI2" s="19"/>
      <c r="QXJ2" s="19"/>
      <c r="QXK2" s="19"/>
      <c r="QXL2" s="19"/>
      <c r="QXM2" s="19"/>
      <c r="QXN2" s="19"/>
      <c r="QXO2" s="19"/>
      <c r="QXP2" s="19"/>
      <c r="QXQ2" s="19"/>
      <c r="QXR2" s="19"/>
      <c r="QXS2" s="19"/>
      <c r="QXT2" s="19"/>
      <c r="QXU2" s="19"/>
      <c r="QXV2" s="19"/>
      <c r="QXW2" s="19"/>
      <c r="QXX2" s="19"/>
      <c r="QXY2" s="19"/>
      <c r="QXZ2" s="19"/>
      <c r="QYA2" s="19"/>
      <c r="QYB2" s="19"/>
      <c r="QYC2" s="19"/>
      <c r="QYD2" s="19"/>
      <c r="QYE2" s="19"/>
      <c r="QYF2" s="19"/>
      <c r="QYG2" s="19"/>
      <c r="QYH2" s="19"/>
      <c r="QYI2" s="19"/>
      <c r="QYJ2" s="19"/>
      <c r="QYK2" s="19"/>
      <c r="QYL2" s="19"/>
      <c r="QYM2" s="19"/>
      <c r="QYN2" s="19"/>
      <c r="QYO2" s="19"/>
      <c r="QYP2" s="19"/>
      <c r="QYQ2" s="19"/>
      <c r="QYR2" s="19"/>
      <c r="QYS2" s="19"/>
      <c r="QYT2" s="19"/>
      <c r="QYU2" s="19"/>
      <c r="QYV2" s="19"/>
      <c r="QYW2" s="19"/>
      <c r="QYX2" s="19"/>
      <c r="QYY2" s="19"/>
      <c r="QYZ2" s="19"/>
      <c r="QZA2" s="19"/>
      <c r="QZB2" s="19"/>
      <c r="QZC2" s="19"/>
      <c r="QZD2" s="19"/>
      <c r="QZE2" s="19"/>
      <c r="QZF2" s="19"/>
      <c r="QZG2" s="19"/>
      <c r="QZH2" s="19"/>
      <c r="QZI2" s="19"/>
      <c r="QZJ2" s="19"/>
      <c r="QZK2" s="19"/>
      <c r="QZL2" s="19"/>
      <c r="QZM2" s="19"/>
      <c r="QZN2" s="19"/>
      <c r="QZO2" s="19"/>
      <c r="QZP2" s="19"/>
      <c r="QZQ2" s="19"/>
      <c r="QZR2" s="19"/>
      <c r="QZS2" s="19"/>
      <c r="QZT2" s="19"/>
      <c r="QZU2" s="19"/>
      <c r="QZV2" s="19"/>
      <c r="QZW2" s="19"/>
      <c r="QZX2" s="19"/>
      <c r="QZY2" s="19"/>
      <c r="QZZ2" s="19"/>
      <c r="RAA2" s="19"/>
      <c r="RAB2" s="19"/>
      <c r="RAC2" s="19"/>
      <c r="RAD2" s="19"/>
      <c r="RAE2" s="19"/>
      <c r="RAF2" s="19"/>
      <c r="RAG2" s="19"/>
      <c r="RAH2" s="19"/>
      <c r="RAI2" s="19"/>
      <c r="RAJ2" s="19"/>
      <c r="RAK2" s="19"/>
      <c r="RAL2" s="19"/>
      <c r="RAM2" s="19"/>
      <c r="RAN2" s="19"/>
      <c r="RAO2" s="19"/>
      <c r="RAP2" s="19"/>
      <c r="RAQ2" s="19"/>
      <c r="RAR2" s="19"/>
      <c r="RAS2" s="19"/>
      <c r="RAT2" s="19"/>
      <c r="RAU2" s="19"/>
      <c r="RAV2" s="19"/>
      <c r="RAW2" s="19"/>
      <c r="RAX2" s="19"/>
      <c r="RAY2" s="19"/>
      <c r="RAZ2" s="19"/>
      <c r="RBA2" s="19"/>
      <c r="RBB2" s="19"/>
      <c r="RBC2" s="19"/>
      <c r="RBD2" s="19"/>
      <c r="RBE2" s="19"/>
      <c r="RBF2" s="19"/>
      <c r="RBG2" s="19"/>
      <c r="RBH2" s="19"/>
      <c r="RBI2" s="19"/>
      <c r="RBJ2" s="19"/>
      <c r="RBK2" s="19"/>
      <c r="RBL2" s="19"/>
      <c r="RBM2" s="19"/>
      <c r="RBN2" s="19"/>
      <c r="RBO2" s="19"/>
      <c r="RBP2" s="19"/>
      <c r="RBQ2" s="19"/>
      <c r="RBR2" s="19"/>
      <c r="RBS2" s="19"/>
      <c r="RBT2" s="19"/>
      <c r="RBU2" s="19"/>
      <c r="RBV2" s="19"/>
      <c r="RBW2" s="19"/>
      <c r="RBX2" s="19"/>
      <c r="RBY2" s="19"/>
      <c r="RBZ2" s="19"/>
      <c r="RCA2" s="19"/>
      <c r="RCB2" s="19"/>
      <c r="RCC2" s="19"/>
      <c r="RCD2" s="19"/>
      <c r="RCE2" s="19"/>
      <c r="RCF2" s="19"/>
      <c r="RCG2" s="19"/>
      <c r="RCH2" s="19"/>
      <c r="RCI2" s="19"/>
      <c r="RCJ2" s="19"/>
      <c r="RCK2" s="19"/>
      <c r="RCL2" s="19"/>
      <c r="RCM2" s="19"/>
      <c r="RCN2" s="19"/>
      <c r="RCO2" s="19"/>
      <c r="RCP2" s="19"/>
      <c r="RCQ2" s="19"/>
      <c r="RCR2" s="19"/>
      <c r="RCS2" s="19"/>
      <c r="RCT2" s="19"/>
      <c r="RCU2" s="19"/>
      <c r="RCV2" s="19"/>
      <c r="RCW2" s="19"/>
      <c r="RCX2" s="19"/>
      <c r="RCY2" s="19"/>
      <c r="RCZ2" s="19"/>
      <c r="RDA2" s="19"/>
      <c r="RDB2" s="19"/>
      <c r="RDC2" s="19"/>
      <c r="RDD2" s="19"/>
      <c r="RDE2" s="19"/>
      <c r="RDF2" s="19"/>
      <c r="RDG2" s="19"/>
      <c r="RDH2" s="19"/>
      <c r="RDI2" s="19"/>
      <c r="RDJ2" s="19"/>
      <c r="RDK2" s="19"/>
      <c r="RDL2" s="19"/>
      <c r="RDM2" s="19"/>
      <c r="RDN2" s="19"/>
      <c r="RDO2" s="19"/>
      <c r="RDP2" s="19"/>
      <c r="RDQ2" s="19"/>
      <c r="RDR2" s="19"/>
      <c r="RDS2" s="19"/>
      <c r="RDT2" s="19"/>
      <c r="RDU2" s="19"/>
      <c r="RDV2" s="19"/>
      <c r="RDW2" s="19"/>
      <c r="RDX2" s="19"/>
      <c r="RDY2" s="19"/>
      <c r="RDZ2" s="19"/>
      <c r="REA2" s="19"/>
      <c r="REB2" s="19"/>
      <c r="REC2" s="19"/>
      <c r="RED2" s="19"/>
      <c r="REE2" s="19"/>
      <c r="REF2" s="19"/>
      <c r="REG2" s="19"/>
      <c r="REH2" s="19"/>
      <c r="REI2" s="19"/>
      <c r="REJ2" s="19"/>
      <c r="REK2" s="19"/>
      <c r="REL2" s="19"/>
      <c r="REM2" s="19"/>
      <c r="REN2" s="19"/>
      <c r="REO2" s="19"/>
      <c r="REP2" s="19"/>
      <c r="REQ2" s="19"/>
      <c r="RER2" s="19"/>
      <c r="RES2" s="19"/>
      <c r="RET2" s="19"/>
      <c r="REU2" s="19"/>
      <c r="REV2" s="19"/>
      <c r="REW2" s="19"/>
      <c r="REX2" s="19"/>
      <c r="REY2" s="19"/>
      <c r="REZ2" s="19"/>
      <c r="RFA2" s="19"/>
      <c r="RFB2" s="19"/>
      <c r="RFC2" s="19"/>
      <c r="RFD2" s="19"/>
      <c r="RFE2" s="19"/>
      <c r="RFF2" s="19"/>
      <c r="RFG2" s="19"/>
      <c r="RFH2" s="19"/>
      <c r="RFI2" s="19"/>
      <c r="RFJ2" s="19"/>
      <c r="RFK2" s="19"/>
      <c r="RFL2" s="19"/>
      <c r="RFM2" s="19"/>
      <c r="RFN2" s="19"/>
      <c r="RFO2" s="19"/>
      <c r="RFP2" s="19"/>
      <c r="RFQ2" s="19"/>
      <c r="RFR2" s="19"/>
      <c r="RFS2" s="19"/>
      <c r="RFT2" s="19"/>
      <c r="RFU2" s="19"/>
      <c r="RFV2" s="19"/>
      <c r="RFW2" s="19"/>
      <c r="RFX2" s="19"/>
      <c r="RFY2" s="19"/>
      <c r="RFZ2" s="19"/>
      <c r="RGA2" s="19"/>
      <c r="RGB2" s="19"/>
      <c r="RGC2" s="19"/>
      <c r="RGD2" s="19"/>
      <c r="RGE2" s="19"/>
      <c r="RGF2" s="19"/>
      <c r="RGG2" s="19"/>
      <c r="RGH2" s="19"/>
      <c r="RGI2" s="19"/>
      <c r="RGJ2" s="19"/>
      <c r="RGK2" s="19"/>
      <c r="RGL2" s="19"/>
      <c r="RGM2" s="19"/>
      <c r="RGN2" s="19"/>
      <c r="RGO2" s="19"/>
      <c r="RGP2" s="19"/>
      <c r="RGQ2" s="19"/>
      <c r="RGR2" s="19"/>
      <c r="RGS2" s="19"/>
      <c r="RGT2" s="19"/>
      <c r="RGU2" s="19"/>
      <c r="RGV2" s="19"/>
      <c r="RGW2" s="19"/>
      <c r="RGX2" s="19"/>
      <c r="RGY2" s="19"/>
      <c r="RGZ2" s="19"/>
      <c r="RHA2" s="19"/>
      <c r="RHB2" s="19"/>
      <c r="RHC2" s="19"/>
      <c r="RHD2" s="19"/>
      <c r="RHE2" s="19"/>
      <c r="RHF2" s="19"/>
      <c r="RHG2" s="19"/>
      <c r="RHH2" s="19"/>
      <c r="RHI2" s="19"/>
      <c r="RHJ2" s="19"/>
      <c r="RHK2" s="19"/>
      <c r="RHL2" s="19"/>
      <c r="RHM2" s="19"/>
      <c r="RHN2" s="19"/>
      <c r="RHO2" s="19"/>
      <c r="RHP2" s="19"/>
      <c r="RHQ2" s="19"/>
      <c r="RHR2" s="19"/>
      <c r="RHS2" s="19"/>
      <c r="RHT2" s="19"/>
      <c r="RHU2" s="19"/>
      <c r="RHV2" s="19"/>
      <c r="RHW2" s="19"/>
      <c r="RHX2" s="19"/>
      <c r="RHY2" s="19"/>
      <c r="RHZ2" s="19"/>
      <c r="RIA2" s="19"/>
      <c r="RIB2" s="19"/>
      <c r="RIC2" s="19"/>
      <c r="RID2" s="19"/>
      <c r="RIE2" s="19"/>
      <c r="RIF2" s="19"/>
      <c r="RIG2" s="19"/>
      <c r="RIH2" s="19"/>
      <c r="RII2" s="19"/>
      <c r="RIJ2" s="19"/>
      <c r="RIK2" s="19"/>
      <c r="RIL2" s="19"/>
      <c r="RIM2" s="19"/>
      <c r="RIN2" s="19"/>
      <c r="RIO2" s="19"/>
      <c r="RIP2" s="19"/>
      <c r="RIQ2" s="19"/>
      <c r="RIR2" s="19"/>
      <c r="RIS2" s="19"/>
      <c r="RIT2" s="19"/>
      <c r="RIU2" s="19"/>
      <c r="RIV2" s="19"/>
      <c r="RIW2" s="19"/>
      <c r="RIX2" s="19"/>
      <c r="RIY2" s="19"/>
      <c r="RIZ2" s="19"/>
      <c r="RJA2" s="19"/>
      <c r="RJB2" s="19"/>
      <c r="RJC2" s="19"/>
      <c r="RJD2" s="19"/>
      <c r="RJE2" s="19"/>
      <c r="RJF2" s="19"/>
      <c r="RJG2" s="19"/>
      <c r="RJH2" s="19"/>
      <c r="RJI2" s="19"/>
      <c r="RJJ2" s="19"/>
      <c r="RJK2" s="19"/>
      <c r="RJL2" s="19"/>
      <c r="RJM2" s="19"/>
      <c r="RJN2" s="19"/>
      <c r="RJO2" s="19"/>
      <c r="RJP2" s="19"/>
      <c r="RJQ2" s="19"/>
      <c r="RJR2" s="19"/>
      <c r="RJS2" s="19"/>
      <c r="RJT2" s="19"/>
      <c r="RJU2" s="19"/>
      <c r="RJV2" s="19"/>
      <c r="RJW2" s="19"/>
      <c r="RJX2" s="19"/>
      <c r="RJY2" s="19"/>
      <c r="RJZ2" s="19"/>
      <c r="RKA2" s="19"/>
      <c r="RKB2" s="19"/>
      <c r="RKC2" s="19"/>
      <c r="RKD2" s="19"/>
      <c r="RKE2" s="19"/>
      <c r="RKF2" s="19"/>
      <c r="RKG2" s="19"/>
      <c r="RKH2" s="19"/>
      <c r="RKI2" s="19"/>
      <c r="RKJ2" s="19"/>
      <c r="RKK2" s="19"/>
      <c r="RKL2" s="19"/>
      <c r="RKM2" s="19"/>
      <c r="RKN2" s="19"/>
      <c r="RKO2" s="19"/>
      <c r="RKP2" s="19"/>
      <c r="RKQ2" s="19"/>
      <c r="RKR2" s="19"/>
      <c r="RKS2" s="19"/>
      <c r="RKT2" s="19"/>
      <c r="RKU2" s="19"/>
      <c r="RKV2" s="19"/>
      <c r="RKW2" s="19"/>
      <c r="RKX2" s="19"/>
      <c r="RKY2" s="19"/>
      <c r="RKZ2" s="19"/>
      <c r="RLA2" s="19"/>
      <c r="RLB2" s="19"/>
      <c r="RLC2" s="19"/>
      <c r="RLD2" s="19"/>
      <c r="RLE2" s="19"/>
      <c r="RLF2" s="19"/>
      <c r="RLG2" s="19"/>
      <c r="RLH2" s="19"/>
      <c r="RLI2" s="19"/>
      <c r="RLJ2" s="19"/>
      <c r="RLK2" s="19"/>
      <c r="RLL2" s="19"/>
      <c r="RLM2" s="19"/>
      <c r="RLN2" s="19"/>
      <c r="RLO2" s="19"/>
      <c r="RLP2" s="19"/>
      <c r="RLQ2" s="19"/>
      <c r="RLR2" s="19"/>
      <c r="RLS2" s="19"/>
      <c r="RLT2" s="19"/>
      <c r="RLU2" s="19"/>
      <c r="RLV2" s="19"/>
      <c r="RLW2" s="19"/>
      <c r="RLX2" s="19"/>
      <c r="RLY2" s="19"/>
      <c r="RLZ2" s="19"/>
      <c r="RMA2" s="19"/>
      <c r="RMB2" s="19"/>
      <c r="RMC2" s="19"/>
      <c r="RMD2" s="19"/>
      <c r="RME2" s="19"/>
      <c r="RMF2" s="19"/>
      <c r="RMG2" s="19"/>
      <c r="RMH2" s="19"/>
      <c r="RMI2" s="19"/>
      <c r="RMJ2" s="19"/>
      <c r="RMK2" s="19"/>
      <c r="RML2" s="19"/>
      <c r="RMM2" s="19"/>
      <c r="RMN2" s="19"/>
      <c r="RMO2" s="19"/>
      <c r="RMP2" s="19"/>
      <c r="RMQ2" s="19"/>
      <c r="RMR2" s="19"/>
      <c r="RMS2" s="19"/>
      <c r="RMT2" s="19"/>
      <c r="RMU2" s="19"/>
      <c r="RMV2" s="19"/>
      <c r="RMW2" s="19"/>
      <c r="RMX2" s="19"/>
      <c r="RMY2" s="19"/>
      <c r="RMZ2" s="19"/>
      <c r="RNA2" s="19"/>
      <c r="RNB2" s="19"/>
      <c r="RNC2" s="19"/>
      <c r="RND2" s="19"/>
      <c r="RNE2" s="19"/>
      <c r="RNF2" s="19"/>
      <c r="RNG2" s="19"/>
      <c r="RNH2" s="19"/>
      <c r="RNI2" s="19"/>
      <c r="RNJ2" s="19"/>
      <c r="RNK2" s="19"/>
      <c r="RNL2" s="19"/>
      <c r="RNM2" s="19"/>
      <c r="RNN2" s="19"/>
      <c r="RNO2" s="19"/>
      <c r="RNP2" s="19"/>
      <c r="RNQ2" s="19"/>
      <c r="RNR2" s="19"/>
      <c r="RNS2" s="19"/>
      <c r="RNT2" s="19"/>
      <c r="RNU2" s="19"/>
      <c r="RNV2" s="19"/>
      <c r="RNW2" s="19"/>
      <c r="RNX2" s="19"/>
      <c r="RNY2" s="19"/>
      <c r="RNZ2" s="19"/>
      <c r="ROA2" s="19"/>
      <c r="ROB2" s="19"/>
      <c r="ROC2" s="19"/>
      <c r="ROD2" s="19"/>
      <c r="ROE2" s="19"/>
      <c r="ROF2" s="19"/>
      <c r="ROG2" s="19"/>
      <c r="ROH2" s="19"/>
      <c r="ROI2" s="19"/>
      <c r="ROJ2" s="19"/>
      <c r="ROK2" s="19"/>
      <c r="ROL2" s="19"/>
      <c r="ROM2" s="19"/>
      <c r="RON2" s="19"/>
      <c r="ROO2" s="19"/>
      <c r="ROP2" s="19"/>
      <c r="ROQ2" s="19"/>
      <c r="ROR2" s="19"/>
      <c r="ROS2" s="19"/>
      <c r="ROT2" s="19"/>
      <c r="ROU2" s="19"/>
      <c r="ROV2" s="19"/>
      <c r="ROW2" s="19"/>
      <c r="ROX2" s="19"/>
      <c r="ROY2" s="19"/>
      <c r="ROZ2" s="19"/>
      <c r="RPA2" s="19"/>
      <c r="RPB2" s="19"/>
      <c r="RPC2" s="19"/>
      <c r="RPD2" s="19"/>
      <c r="RPE2" s="19"/>
      <c r="RPF2" s="19"/>
      <c r="RPG2" s="19"/>
      <c r="RPH2" s="19"/>
      <c r="RPI2" s="19"/>
      <c r="RPJ2" s="19"/>
      <c r="RPK2" s="19"/>
      <c r="RPL2" s="19"/>
      <c r="RPM2" s="19"/>
      <c r="RPN2" s="19"/>
      <c r="RPO2" s="19"/>
      <c r="RPP2" s="19"/>
      <c r="RPQ2" s="19"/>
      <c r="RPR2" s="19"/>
      <c r="RPS2" s="19"/>
      <c r="RPT2" s="19"/>
      <c r="RPU2" s="19"/>
      <c r="RPV2" s="19"/>
      <c r="RPW2" s="19"/>
      <c r="RPX2" s="19"/>
      <c r="RPY2" s="19"/>
      <c r="RPZ2" s="19"/>
      <c r="RQA2" s="19"/>
      <c r="RQB2" s="19"/>
      <c r="RQC2" s="19"/>
      <c r="RQD2" s="19"/>
      <c r="RQE2" s="19"/>
      <c r="RQF2" s="19"/>
      <c r="RQG2" s="19"/>
      <c r="RQH2" s="19"/>
      <c r="RQI2" s="19"/>
      <c r="RQJ2" s="19"/>
      <c r="RQK2" s="19"/>
      <c r="RQL2" s="19"/>
      <c r="RQM2" s="19"/>
      <c r="RQN2" s="19"/>
      <c r="RQO2" s="19"/>
      <c r="RQP2" s="19"/>
      <c r="RQQ2" s="19"/>
      <c r="RQR2" s="19"/>
      <c r="RQS2" s="19"/>
      <c r="RQT2" s="19"/>
      <c r="RQU2" s="19"/>
      <c r="RQV2" s="19"/>
      <c r="RQW2" s="19"/>
      <c r="RQX2" s="19"/>
      <c r="RQY2" s="19"/>
      <c r="RQZ2" s="19"/>
      <c r="RRA2" s="19"/>
      <c r="RRB2" s="19"/>
      <c r="RRC2" s="19"/>
      <c r="RRD2" s="19"/>
      <c r="RRE2" s="19"/>
      <c r="RRF2" s="19"/>
      <c r="RRG2" s="19"/>
      <c r="RRH2" s="19"/>
      <c r="RRI2" s="19"/>
      <c r="RRJ2" s="19"/>
      <c r="RRK2" s="19"/>
      <c r="RRL2" s="19"/>
      <c r="RRM2" s="19"/>
      <c r="RRN2" s="19"/>
      <c r="RRO2" s="19"/>
      <c r="RRP2" s="19"/>
      <c r="RRQ2" s="19"/>
      <c r="RRR2" s="19"/>
      <c r="RRS2" s="19"/>
      <c r="RRT2" s="19"/>
      <c r="RRU2" s="19"/>
      <c r="RRV2" s="19"/>
      <c r="RRW2" s="19"/>
      <c r="RRX2" s="19"/>
      <c r="RRY2" s="19"/>
      <c r="RRZ2" s="19"/>
      <c r="RSA2" s="19"/>
      <c r="RSB2" s="19"/>
      <c r="RSC2" s="19"/>
      <c r="RSD2" s="19"/>
      <c r="RSE2" s="19"/>
      <c r="RSF2" s="19"/>
      <c r="RSG2" s="19"/>
      <c r="RSH2" s="19"/>
      <c r="RSI2" s="19"/>
      <c r="RSJ2" s="19"/>
      <c r="RSK2" s="19"/>
      <c r="RSL2" s="19"/>
      <c r="RSM2" s="19"/>
      <c r="RSN2" s="19"/>
      <c r="RSO2" s="19"/>
      <c r="RSP2" s="19"/>
      <c r="RSQ2" s="19"/>
      <c r="RSR2" s="19"/>
      <c r="RSS2" s="19"/>
      <c r="RST2" s="19"/>
      <c r="RSU2" s="19"/>
      <c r="RSV2" s="19"/>
      <c r="RSW2" s="19"/>
      <c r="RSX2" s="19"/>
      <c r="RSY2" s="19"/>
      <c r="RSZ2" s="19"/>
      <c r="RTA2" s="19"/>
      <c r="RTB2" s="19"/>
      <c r="RTC2" s="19"/>
      <c r="RTD2" s="19"/>
      <c r="RTE2" s="19"/>
      <c r="RTF2" s="19"/>
      <c r="RTG2" s="19"/>
      <c r="RTH2" s="19"/>
      <c r="RTI2" s="19"/>
      <c r="RTJ2" s="19"/>
      <c r="RTK2" s="19"/>
      <c r="RTL2" s="19"/>
      <c r="RTM2" s="19"/>
      <c r="RTN2" s="19"/>
      <c r="RTO2" s="19"/>
      <c r="RTP2" s="19"/>
      <c r="RTQ2" s="19"/>
      <c r="RTR2" s="19"/>
      <c r="RTS2" s="19"/>
      <c r="RTT2" s="19"/>
      <c r="RTU2" s="19"/>
      <c r="RTV2" s="19"/>
      <c r="RTW2" s="19"/>
      <c r="RTX2" s="19"/>
      <c r="RTY2" s="19"/>
      <c r="RTZ2" s="19"/>
      <c r="RUA2" s="19"/>
      <c r="RUB2" s="19"/>
      <c r="RUC2" s="19"/>
      <c r="RUD2" s="19"/>
      <c r="RUE2" s="19"/>
      <c r="RUF2" s="19"/>
      <c r="RUG2" s="19"/>
      <c r="RUH2" s="19"/>
      <c r="RUI2" s="19"/>
      <c r="RUJ2" s="19"/>
      <c r="RUK2" s="19"/>
      <c r="RUL2" s="19"/>
      <c r="RUM2" s="19"/>
      <c r="RUN2" s="19"/>
      <c r="RUO2" s="19"/>
      <c r="RUP2" s="19"/>
      <c r="RUQ2" s="19"/>
      <c r="RUR2" s="19"/>
      <c r="RUS2" s="19"/>
      <c r="RUT2" s="19"/>
      <c r="RUU2" s="19"/>
      <c r="RUV2" s="19"/>
      <c r="RUW2" s="19"/>
      <c r="RUX2" s="19"/>
      <c r="RUY2" s="19"/>
      <c r="RUZ2" s="19"/>
      <c r="RVA2" s="19"/>
      <c r="RVB2" s="19"/>
      <c r="RVC2" s="19"/>
      <c r="RVD2" s="19"/>
      <c r="RVE2" s="19"/>
      <c r="RVF2" s="19"/>
      <c r="RVG2" s="19"/>
      <c r="RVH2" s="19"/>
      <c r="RVI2" s="19"/>
      <c r="RVJ2" s="19"/>
      <c r="RVK2" s="19"/>
      <c r="RVL2" s="19"/>
      <c r="RVM2" s="19"/>
      <c r="RVN2" s="19"/>
      <c r="RVO2" s="19"/>
      <c r="RVP2" s="19"/>
      <c r="RVQ2" s="19"/>
      <c r="RVR2" s="19"/>
      <c r="RVS2" s="19"/>
      <c r="RVT2" s="19"/>
      <c r="RVU2" s="19"/>
      <c r="RVV2" s="19"/>
      <c r="RVW2" s="19"/>
      <c r="RVX2" s="19"/>
      <c r="RVY2" s="19"/>
      <c r="RVZ2" s="19"/>
      <c r="RWA2" s="19"/>
      <c r="RWB2" s="19"/>
      <c r="RWC2" s="19"/>
      <c r="RWD2" s="19"/>
      <c r="RWE2" s="19"/>
      <c r="RWF2" s="19"/>
      <c r="RWG2" s="19"/>
      <c r="RWH2" s="19"/>
      <c r="RWI2" s="19"/>
      <c r="RWJ2" s="19"/>
      <c r="RWK2" s="19"/>
      <c r="RWL2" s="19"/>
      <c r="RWM2" s="19"/>
      <c r="RWN2" s="19"/>
      <c r="RWO2" s="19"/>
      <c r="RWP2" s="19"/>
      <c r="RWQ2" s="19"/>
      <c r="RWR2" s="19"/>
      <c r="RWS2" s="19"/>
      <c r="RWT2" s="19"/>
      <c r="RWU2" s="19"/>
      <c r="RWV2" s="19"/>
      <c r="RWW2" s="19"/>
      <c r="RWX2" s="19"/>
      <c r="RWY2" s="19"/>
      <c r="RWZ2" s="19"/>
      <c r="RXA2" s="19"/>
      <c r="RXB2" s="19"/>
      <c r="RXC2" s="19"/>
      <c r="RXD2" s="19"/>
      <c r="RXE2" s="19"/>
      <c r="RXF2" s="19"/>
      <c r="RXG2" s="19"/>
      <c r="RXH2" s="19"/>
      <c r="RXI2" s="19"/>
      <c r="RXJ2" s="19"/>
      <c r="RXK2" s="19"/>
      <c r="RXL2" s="19"/>
      <c r="RXM2" s="19"/>
      <c r="RXN2" s="19"/>
      <c r="RXO2" s="19"/>
      <c r="RXP2" s="19"/>
      <c r="RXQ2" s="19"/>
      <c r="RXR2" s="19"/>
      <c r="RXS2" s="19"/>
      <c r="RXT2" s="19"/>
      <c r="RXU2" s="19"/>
      <c r="RXV2" s="19"/>
      <c r="RXW2" s="19"/>
      <c r="RXX2" s="19"/>
      <c r="RXY2" s="19"/>
      <c r="RXZ2" s="19"/>
      <c r="RYA2" s="19"/>
      <c r="RYB2" s="19"/>
      <c r="RYC2" s="19"/>
      <c r="RYD2" s="19"/>
      <c r="RYE2" s="19"/>
      <c r="RYF2" s="19"/>
      <c r="RYG2" s="19"/>
      <c r="RYH2" s="19"/>
      <c r="RYI2" s="19"/>
      <c r="RYJ2" s="19"/>
      <c r="RYK2" s="19"/>
      <c r="RYL2" s="19"/>
      <c r="RYM2" s="19"/>
      <c r="RYN2" s="19"/>
      <c r="RYO2" s="19"/>
      <c r="RYP2" s="19"/>
      <c r="RYQ2" s="19"/>
      <c r="RYR2" s="19"/>
      <c r="RYS2" s="19"/>
      <c r="RYT2" s="19"/>
      <c r="RYU2" s="19"/>
      <c r="RYV2" s="19"/>
      <c r="RYW2" s="19"/>
      <c r="RYX2" s="19"/>
      <c r="RYY2" s="19"/>
      <c r="RYZ2" s="19"/>
      <c r="RZA2" s="19"/>
      <c r="RZB2" s="19"/>
      <c r="RZC2" s="19"/>
      <c r="RZD2" s="19"/>
      <c r="RZE2" s="19"/>
      <c r="RZF2" s="19"/>
      <c r="RZG2" s="19"/>
      <c r="RZH2" s="19"/>
      <c r="RZI2" s="19"/>
      <c r="RZJ2" s="19"/>
      <c r="RZK2" s="19"/>
      <c r="RZL2" s="19"/>
      <c r="RZM2" s="19"/>
      <c r="RZN2" s="19"/>
      <c r="RZO2" s="19"/>
      <c r="RZP2" s="19"/>
      <c r="RZQ2" s="19"/>
      <c r="RZR2" s="19"/>
      <c r="RZS2" s="19"/>
      <c r="RZT2" s="19"/>
      <c r="RZU2" s="19"/>
      <c r="RZV2" s="19"/>
      <c r="RZW2" s="19"/>
      <c r="RZX2" s="19"/>
      <c r="RZY2" s="19"/>
      <c r="RZZ2" s="19"/>
      <c r="SAA2" s="19"/>
      <c r="SAB2" s="19"/>
      <c r="SAC2" s="19"/>
      <c r="SAD2" s="19"/>
      <c r="SAE2" s="19"/>
      <c r="SAF2" s="19"/>
      <c r="SAG2" s="19"/>
      <c r="SAH2" s="19"/>
      <c r="SAI2" s="19"/>
      <c r="SAJ2" s="19"/>
      <c r="SAK2" s="19"/>
      <c r="SAL2" s="19"/>
      <c r="SAM2" s="19"/>
      <c r="SAN2" s="19"/>
      <c r="SAO2" s="19"/>
      <c r="SAP2" s="19"/>
      <c r="SAQ2" s="19"/>
      <c r="SAR2" s="19"/>
      <c r="SAS2" s="19"/>
      <c r="SAT2" s="19"/>
      <c r="SAU2" s="19"/>
      <c r="SAV2" s="19"/>
      <c r="SAW2" s="19"/>
      <c r="SAX2" s="19"/>
      <c r="SAY2" s="19"/>
      <c r="SAZ2" s="19"/>
      <c r="SBA2" s="19"/>
      <c r="SBB2" s="19"/>
      <c r="SBC2" s="19"/>
      <c r="SBD2" s="19"/>
      <c r="SBE2" s="19"/>
      <c r="SBF2" s="19"/>
      <c r="SBG2" s="19"/>
      <c r="SBH2" s="19"/>
      <c r="SBI2" s="19"/>
      <c r="SBJ2" s="19"/>
      <c r="SBK2" s="19"/>
      <c r="SBL2" s="19"/>
      <c r="SBM2" s="19"/>
      <c r="SBN2" s="19"/>
      <c r="SBO2" s="19"/>
      <c r="SBP2" s="19"/>
      <c r="SBQ2" s="19"/>
      <c r="SBR2" s="19"/>
      <c r="SBS2" s="19"/>
      <c r="SBT2" s="19"/>
      <c r="SBU2" s="19"/>
      <c r="SBV2" s="19"/>
      <c r="SBW2" s="19"/>
      <c r="SBX2" s="19"/>
      <c r="SBY2" s="19"/>
      <c r="SBZ2" s="19"/>
      <c r="SCA2" s="19"/>
      <c r="SCB2" s="19"/>
      <c r="SCC2" s="19"/>
      <c r="SCD2" s="19"/>
      <c r="SCE2" s="19"/>
      <c r="SCF2" s="19"/>
      <c r="SCG2" s="19"/>
      <c r="SCH2" s="19"/>
      <c r="SCI2" s="19"/>
      <c r="SCJ2" s="19"/>
      <c r="SCK2" s="19"/>
      <c r="SCL2" s="19"/>
      <c r="SCM2" s="19"/>
      <c r="SCN2" s="19"/>
      <c r="SCO2" s="19"/>
      <c r="SCP2" s="19"/>
      <c r="SCQ2" s="19"/>
      <c r="SCR2" s="19"/>
      <c r="SCS2" s="19"/>
      <c r="SCT2" s="19"/>
      <c r="SCU2" s="19"/>
      <c r="SCV2" s="19"/>
      <c r="SCW2" s="19"/>
      <c r="SCX2" s="19"/>
      <c r="SCY2" s="19"/>
      <c r="SCZ2" s="19"/>
      <c r="SDA2" s="19"/>
      <c r="SDB2" s="19"/>
      <c r="SDC2" s="19"/>
      <c r="SDD2" s="19"/>
      <c r="SDE2" s="19"/>
      <c r="SDF2" s="19"/>
      <c r="SDG2" s="19"/>
      <c r="SDH2" s="19"/>
      <c r="SDI2" s="19"/>
      <c r="SDJ2" s="19"/>
      <c r="SDK2" s="19"/>
      <c r="SDL2" s="19"/>
      <c r="SDM2" s="19"/>
      <c r="SDN2" s="19"/>
      <c r="SDO2" s="19"/>
      <c r="SDP2" s="19"/>
      <c r="SDQ2" s="19"/>
      <c r="SDR2" s="19"/>
      <c r="SDS2" s="19"/>
      <c r="SDT2" s="19"/>
      <c r="SDU2" s="19"/>
      <c r="SDV2" s="19"/>
      <c r="SDW2" s="19"/>
      <c r="SDX2" s="19"/>
      <c r="SDY2" s="19"/>
      <c r="SDZ2" s="19"/>
      <c r="SEA2" s="19"/>
      <c r="SEB2" s="19"/>
      <c r="SEC2" s="19"/>
      <c r="SED2" s="19"/>
      <c r="SEE2" s="19"/>
      <c r="SEF2" s="19"/>
      <c r="SEG2" s="19"/>
      <c r="SEH2" s="19"/>
      <c r="SEI2" s="19"/>
      <c r="SEJ2" s="19"/>
      <c r="SEK2" s="19"/>
      <c r="SEL2" s="19"/>
      <c r="SEM2" s="19"/>
      <c r="SEN2" s="19"/>
      <c r="SEO2" s="19"/>
      <c r="SEP2" s="19"/>
      <c r="SEQ2" s="19"/>
      <c r="SER2" s="19"/>
      <c r="SES2" s="19"/>
      <c r="SET2" s="19"/>
      <c r="SEU2" s="19"/>
      <c r="SEV2" s="19"/>
      <c r="SEW2" s="19"/>
      <c r="SEX2" s="19"/>
      <c r="SEY2" s="19"/>
      <c r="SEZ2" s="19"/>
      <c r="SFA2" s="19"/>
      <c r="SFB2" s="19"/>
      <c r="SFC2" s="19"/>
      <c r="SFD2" s="19"/>
      <c r="SFE2" s="19"/>
      <c r="SFF2" s="19"/>
      <c r="SFG2" s="19"/>
      <c r="SFH2" s="19"/>
      <c r="SFI2" s="19"/>
      <c r="SFJ2" s="19"/>
      <c r="SFK2" s="19"/>
      <c r="SFL2" s="19"/>
      <c r="SFM2" s="19"/>
      <c r="SFN2" s="19"/>
      <c r="SFO2" s="19"/>
      <c r="SFP2" s="19"/>
      <c r="SFQ2" s="19"/>
      <c r="SFR2" s="19"/>
      <c r="SFS2" s="19"/>
      <c r="SFT2" s="19"/>
      <c r="SFU2" s="19"/>
      <c r="SFV2" s="19"/>
      <c r="SFW2" s="19"/>
      <c r="SFX2" s="19"/>
      <c r="SFY2" s="19"/>
      <c r="SFZ2" s="19"/>
      <c r="SGA2" s="19"/>
      <c r="SGB2" s="19"/>
      <c r="SGC2" s="19"/>
      <c r="SGD2" s="19"/>
      <c r="SGE2" s="19"/>
      <c r="SGF2" s="19"/>
      <c r="SGG2" s="19"/>
      <c r="SGH2" s="19"/>
      <c r="SGI2" s="19"/>
      <c r="SGJ2" s="19"/>
      <c r="SGK2" s="19"/>
      <c r="SGL2" s="19"/>
      <c r="SGM2" s="19"/>
      <c r="SGN2" s="19"/>
      <c r="SGO2" s="19"/>
      <c r="SGP2" s="19"/>
      <c r="SGQ2" s="19"/>
      <c r="SGR2" s="19"/>
      <c r="SGS2" s="19"/>
      <c r="SGT2" s="19"/>
      <c r="SGU2" s="19"/>
      <c r="SGV2" s="19"/>
      <c r="SGW2" s="19"/>
      <c r="SGX2" s="19"/>
      <c r="SGY2" s="19"/>
      <c r="SGZ2" s="19"/>
      <c r="SHA2" s="19"/>
      <c r="SHB2" s="19"/>
      <c r="SHC2" s="19"/>
      <c r="SHD2" s="19"/>
      <c r="SHE2" s="19"/>
      <c r="SHF2" s="19"/>
      <c r="SHG2" s="19"/>
      <c r="SHH2" s="19"/>
      <c r="SHI2" s="19"/>
      <c r="SHJ2" s="19"/>
      <c r="SHK2" s="19"/>
      <c r="SHL2" s="19"/>
      <c r="SHM2" s="19"/>
      <c r="SHN2" s="19"/>
      <c r="SHO2" s="19"/>
      <c r="SHP2" s="19"/>
      <c r="SHQ2" s="19"/>
      <c r="SHR2" s="19"/>
      <c r="SHS2" s="19"/>
      <c r="SHT2" s="19"/>
      <c r="SHU2" s="19"/>
      <c r="SHV2" s="19"/>
      <c r="SHW2" s="19"/>
      <c r="SHX2" s="19"/>
      <c r="SHY2" s="19"/>
      <c r="SHZ2" s="19"/>
      <c r="SIA2" s="19"/>
      <c r="SIB2" s="19"/>
      <c r="SIC2" s="19"/>
      <c r="SID2" s="19"/>
      <c r="SIE2" s="19"/>
      <c r="SIF2" s="19"/>
      <c r="SIG2" s="19"/>
      <c r="SIH2" s="19"/>
      <c r="SII2" s="19"/>
      <c r="SIJ2" s="19"/>
      <c r="SIK2" s="19"/>
      <c r="SIL2" s="19"/>
      <c r="SIM2" s="19"/>
      <c r="SIN2" s="19"/>
      <c r="SIO2" s="19"/>
      <c r="SIP2" s="19"/>
      <c r="SIQ2" s="19"/>
      <c r="SIR2" s="19"/>
      <c r="SIS2" s="19"/>
      <c r="SIT2" s="19"/>
      <c r="SIU2" s="19"/>
      <c r="SIV2" s="19"/>
      <c r="SIW2" s="19"/>
      <c r="SIX2" s="19"/>
      <c r="SIY2" s="19"/>
      <c r="SIZ2" s="19"/>
      <c r="SJA2" s="19"/>
      <c r="SJB2" s="19"/>
      <c r="SJC2" s="19"/>
      <c r="SJD2" s="19"/>
      <c r="SJE2" s="19"/>
      <c r="SJF2" s="19"/>
      <c r="SJG2" s="19"/>
      <c r="SJH2" s="19"/>
      <c r="SJI2" s="19"/>
      <c r="SJJ2" s="19"/>
      <c r="SJK2" s="19"/>
      <c r="SJL2" s="19"/>
      <c r="SJM2" s="19"/>
      <c r="SJN2" s="19"/>
      <c r="SJO2" s="19"/>
      <c r="SJP2" s="19"/>
      <c r="SJQ2" s="19"/>
      <c r="SJR2" s="19"/>
      <c r="SJS2" s="19"/>
      <c r="SJT2" s="19"/>
      <c r="SJU2" s="19"/>
      <c r="SJV2" s="19"/>
      <c r="SJW2" s="19"/>
      <c r="SJX2" s="19"/>
      <c r="SJY2" s="19"/>
      <c r="SJZ2" s="19"/>
      <c r="SKA2" s="19"/>
      <c r="SKB2" s="19"/>
      <c r="SKC2" s="19"/>
      <c r="SKD2" s="19"/>
      <c r="SKE2" s="19"/>
      <c r="SKF2" s="19"/>
      <c r="SKG2" s="19"/>
      <c r="SKH2" s="19"/>
      <c r="SKI2" s="19"/>
      <c r="SKJ2" s="19"/>
      <c r="SKK2" s="19"/>
      <c r="SKL2" s="19"/>
      <c r="SKM2" s="19"/>
      <c r="SKN2" s="19"/>
      <c r="SKO2" s="19"/>
      <c r="SKP2" s="19"/>
      <c r="SKQ2" s="19"/>
      <c r="SKR2" s="19"/>
      <c r="SKS2" s="19"/>
      <c r="SKT2" s="19"/>
      <c r="SKU2" s="19"/>
      <c r="SKV2" s="19"/>
      <c r="SKW2" s="19"/>
      <c r="SKX2" s="19"/>
      <c r="SKY2" s="19"/>
      <c r="SKZ2" s="19"/>
      <c r="SLA2" s="19"/>
      <c r="SLB2" s="19"/>
      <c r="SLC2" s="19"/>
      <c r="SLD2" s="19"/>
      <c r="SLE2" s="19"/>
      <c r="SLF2" s="19"/>
      <c r="SLG2" s="19"/>
      <c r="SLH2" s="19"/>
      <c r="SLI2" s="19"/>
      <c r="SLJ2" s="19"/>
      <c r="SLK2" s="19"/>
      <c r="SLL2" s="19"/>
      <c r="SLM2" s="19"/>
      <c r="SLN2" s="19"/>
      <c r="SLO2" s="19"/>
      <c r="SLP2" s="19"/>
      <c r="SLQ2" s="19"/>
      <c r="SLR2" s="19"/>
      <c r="SLS2" s="19"/>
      <c r="SLT2" s="19"/>
      <c r="SLU2" s="19"/>
      <c r="SLV2" s="19"/>
      <c r="SLW2" s="19"/>
      <c r="SLX2" s="19"/>
      <c r="SLY2" s="19"/>
      <c r="SLZ2" s="19"/>
      <c r="SMA2" s="19"/>
      <c r="SMB2" s="19"/>
      <c r="SMC2" s="19"/>
      <c r="SMD2" s="19"/>
      <c r="SME2" s="19"/>
      <c r="SMF2" s="19"/>
      <c r="SMG2" s="19"/>
      <c r="SMH2" s="19"/>
      <c r="SMI2" s="19"/>
      <c r="SMJ2" s="19"/>
      <c r="SMK2" s="19"/>
      <c r="SML2" s="19"/>
      <c r="SMM2" s="19"/>
      <c r="SMN2" s="19"/>
      <c r="SMO2" s="19"/>
      <c r="SMP2" s="19"/>
      <c r="SMQ2" s="19"/>
      <c r="SMR2" s="19"/>
      <c r="SMS2" s="19"/>
      <c r="SMT2" s="19"/>
      <c r="SMU2" s="19"/>
      <c r="SMV2" s="19"/>
      <c r="SMW2" s="19"/>
      <c r="SMX2" s="19"/>
      <c r="SMY2" s="19"/>
      <c r="SMZ2" s="19"/>
      <c r="SNA2" s="19"/>
      <c r="SNB2" s="19"/>
      <c r="SNC2" s="19"/>
      <c r="SND2" s="19"/>
      <c r="SNE2" s="19"/>
      <c r="SNF2" s="19"/>
      <c r="SNG2" s="19"/>
      <c r="SNH2" s="19"/>
      <c r="SNI2" s="19"/>
      <c r="SNJ2" s="19"/>
      <c r="SNK2" s="19"/>
      <c r="SNL2" s="19"/>
      <c r="SNM2" s="19"/>
      <c r="SNN2" s="19"/>
      <c r="SNO2" s="19"/>
      <c r="SNP2" s="19"/>
      <c r="SNQ2" s="19"/>
      <c r="SNR2" s="19"/>
      <c r="SNS2" s="19"/>
      <c r="SNT2" s="19"/>
      <c r="SNU2" s="19"/>
      <c r="SNV2" s="19"/>
      <c r="SNW2" s="19"/>
      <c r="SNX2" s="19"/>
      <c r="SNY2" s="19"/>
      <c r="SNZ2" s="19"/>
      <c r="SOA2" s="19"/>
      <c r="SOB2" s="19"/>
      <c r="SOC2" s="19"/>
      <c r="SOD2" s="19"/>
      <c r="SOE2" s="19"/>
      <c r="SOF2" s="19"/>
      <c r="SOG2" s="19"/>
      <c r="SOH2" s="19"/>
      <c r="SOI2" s="19"/>
      <c r="SOJ2" s="19"/>
      <c r="SOK2" s="19"/>
      <c r="SOL2" s="19"/>
      <c r="SOM2" s="19"/>
      <c r="SON2" s="19"/>
      <c r="SOO2" s="19"/>
      <c r="SOP2" s="19"/>
      <c r="SOQ2" s="19"/>
      <c r="SOR2" s="19"/>
      <c r="SOS2" s="19"/>
      <c r="SOT2" s="19"/>
      <c r="SOU2" s="19"/>
      <c r="SOV2" s="19"/>
      <c r="SOW2" s="19"/>
      <c r="SOX2" s="19"/>
      <c r="SOY2" s="19"/>
      <c r="SOZ2" s="19"/>
      <c r="SPA2" s="19"/>
      <c r="SPB2" s="19"/>
      <c r="SPC2" s="19"/>
      <c r="SPD2" s="19"/>
      <c r="SPE2" s="19"/>
      <c r="SPF2" s="19"/>
      <c r="SPG2" s="19"/>
      <c r="SPH2" s="19"/>
      <c r="SPI2" s="19"/>
      <c r="SPJ2" s="19"/>
      <c r="SPK2" s="19"/>
      <c r="SPL2" s="19"/>
      <c r="SPM2" s="19"/>
      <c r="SPN2" s="19"/>
      <c r="SPO2" s="19"/>
      <c r="SPP2" s="19"/>
      <c r="SPQ2" s="19"/>
      <c r="SPR2" s="19"/>
      <c r="SPS2" s="19"/>
      <c r="SPT2" s="19"/>
      <c r="SPU2" s="19"/>
      <c r="SPV2" s="19"/>
      <c r="SPW2" s="19"/>
      <c r="SPX2" s="19"/>
      <c r="SPY2" s="19"/>
      <c r="SPZ2" s="19"/>
      <c r="SQA2" s="19"/>
      <c r="SQB2" s="19"/>
      <c r="SQC2" s="19"/>
      <c r="SQD2" s="19"/>
      <c r="SQE2" s="19"/>
      <c r="SQF2" s="19"/>
      <c r="SQG2" s="19"/>
      <c r="SQH2" s="19"/>
      <c r="SQI2" s="19"/>
      <c r="SQJ2" s="19"/>
      <c r="SQK2" s="19"/>
      <c r="SQL2" s="19"/>
      <c r="SQM2" s="19"/>
      <c r="SQN2" s="19"/>
      <c r="SQO2" s="19"/>
      <c r="SQP2" s="19"/>
      <c r="SQQ2" s="19"/>
      <c r="SQR2" s="19"/>
      <c r="SQS2" s="19"/>
      <c r="SQT2" s="19"/>
      <c r="SQU2" s="19"/>
      <c r="SQV2" s="19"/>
      <c r="SQW2" s="19"/>
      <c r="SQX2" s="19"/>
      <c r="SQY2" s="19"/>
      <c r="SQZ2" s="19"/>
      <c r="SRA2" s="19"/>
      <c r="SRB2" s="19"/>
      <c r="SRC2" s="19"/>
      <c r="SRD2" s="19"/>
      <c r="SRE2" s="19"/>
      <c r="SRF2" s="19"/>
      <c r="SRG2" s="19"/>
      <c r="SRH2" s="19"/>
      <c r="SRI2" s="19"/>
      <c r="SRJ2" s="19"/>
      <c r="SRK2" s="19"/>
      <c r="SRL2" s="19"/>
      <c r="SRM2" s="19"/>
      <c r="SRN2" s="19"/>
      <c r="SRO2" s="19"/>
      <c r="SRP2" s="19"/>
      <c r="SRQ2" s="19"/>
      <c r="SRR2" s="19"/>
      <c r="SRS2" s="19"/>
      <c r="SRT2" s="19"/>
      <c r="SRU2" s="19"/>
      <c r="SRV2" s="19"/>
      <c r="SRW2" s="19"/>
      <c r="SRX2" s="19"/>
      <c r="SRY2" s="19"/>
      <c r="SRZ2" s="19"/>
      <c r="SSA2" s="19"/>
      <c r="SSB2" s="19"/>
      <c r="SSC2" s="19"/>
      <c r="SSD2" s="19"/>
      <c r="SSE2" s="19"/>
      <c r="SSF2" s="19"/>
      <c r="SSG2" s="19"/>
      <c r="SSH2" s="19"/>
      <c r="SSI2" s="19"/>
      <c r="SSJ2" s="19"/>
      <c r="SSK2" s="19"/>
      <c r="SSL2" s="19"/>
      <c r="SSM2" s="19"/>
      <c r="SSN2" s="19"/>
      <c r="SSO2" s="19"/>
      <c r="SSP2" s="19"/>
      <c r="SSQ2" s="19"/>
      <c r="SSR2" s="19"/>
      <c r="SSS2" s="19"/>
      <c r="SST2" s="19"/>
      <c r="SSU2" s="19"/>
      <c r="SSV2" s="19"/>
      <c r="SSW2" s="19"/>
      <c r="SSX2" s="19"/>
      <c r="SSY2" s="19"/>
      <c r="SSZ2" s="19"/>
      <c r="STA2" s="19"/>
      <c r="STB2" s="19"/>
      <c r="STC2" s="19"/>
      <c r="STD2" s="19"/>
      <c r="STE2" s="19"/>
      <c r="STF2" s="19"/>
      <c r="STG2" s="19"/>
      <c r="STH2" s="19"/>
      <c r="STI2" s="19"/>
      <c r="STJ2" s="19"/>
      <c r="STK2" s="19"/>
      <c r="STL2" s="19"/>
      <c r="STM2" s="19"/>
      <c r="STN2" s="19"/>
      <c r="STO2" s="19"/>
      <c r="STP2" s="19"/>
      <c r="STQ2" s="19"/>
      <c r="STR2" s="19"/>
      <c r="STS2" s="19"/>
      <c r="STT2" s="19"/>
      <c r="STU2" s="19"/>
      <c r="STV2" s="19"/>
      <c r="STW2" s="19"/>
      <c r="STX2" s="19"/>
      <c r="STY2" s="19"/>
      <c r="STZ2" s="19"/>
      <c r="SUA2" s="19"/>
      <c r="SUB2" s="19"/>
      <c r="SUC2" s="19"/>
      <c r="SUD2" s="19"/>
      <c r="SUE2" s="19"/>
      <c r="SUF2" s="19"/>
      <c r="SUG2" s="19"/>
      <c r="SUH2" s="19"/>
      <c r="SUI2" s="19"/>
      <c r="SUJ2" s="19"/>
      <c r="SUK2" s="19"/>
      <c r="SUL2" s="19"/>
      <c r="SUM2" s="19"/>
      <c r="SUN2" s="19"/>
      <c r="SUO2" s="19"/>
      <c r="SUP2" s="19"/>
      <c r="SUQ2" s="19"/>
      <c r="SUR2" s="19"/>
      <c r="SUS2" s="19"/>
      <c r="SUT2" s="19"/>
      <c r="SUU2" s="19"/>
      <c r="SUV2" s="19"/>
      <c r="SUW2" s="19"/>
      <c r="SUX2" s="19"/>
      <c r="SUY2" s="19"/>
      <c r="SUZ2" s="19"/>
      <c r="SVA2" s="19"/>
      <c r="SVB2" s="19"/>
      <c r="SVC2" s="19"/>
      <c r="SVD2" s="19"/>
      <c r="SVE2" s="19"/>
      <c r="SVF2" s="19"/>
      <c r="SVG2" s="19"/>
      <c r="SVH2" s="19"/>
      <c r="SVI2" s="19"/>
      <c r="SVJ2" s="19"/>
      <c r="SVK2" s="19"/>
      <c r="SVL2" s="19"/>
      <c r="SVM2" s="19"/>
      <c r="SVN2" s="19"/>
      <c r="SVO2" s="19"/>
      <c r="SVP2" s="19"/>
      <c r="SVQ2" s="19"/>
      <c r="SVR2" s="19"/>
      <c r="SVS2" s="19"/>
      <c r="SVT2" s="19"/>
      <c r="SVU2" s="19"/>
      <c r="SVV2" s="19"/>
      <c r="SVW2" s="19"/>
      <c r="SVX2" s="19"/>
      <c r="SVY2" s="19"/>
      <c r="SVZ2" s="19"/>
      <c r="SWA2" s="19"/>
      <c r="SWB2" s="19"/>
      <c r="SWC2" s="19"/>
      <c r="SWD2" s="19"/>
      <c r="SWE2" s="19"/>
      <c r="SWF2" s="19"/>
      <c r="SWG2" s="19"/>
      <c r="SWH2" s="19"/>
      <c r="SWI2" s="19"/>
      <c r="SWJ2" s="19"/>
      <c r="SWK2" s="19"/>
      <c r="SWL2" s="19"/>
      <c r="SWM2" s="19"/>
      <c r="SWN2" s="19"/>
      <c r="SWO2" s="19"/>
      <c r="SWP2" s="19"/>
      <c r="SWQ2" s="19"/>
      <c r="SWR2" s="19"/>
      <c r="SWS2" s="19"/>
      <c r="SWT2" s="19"/>
      <c r="SWU2" s="19"/>
      <c r="SWV2" s="19"/>
      <c r="SWW2" s="19"/>
      <c r="SWX2" s="19"/>
      <c r="SWY2" s="19"/>
      <c r="SWZ2" s="19"/>
      <c r="SXA2" s="19"/>
      <c r="SXB2" s="19"/>
      <c r="SXC2" s="19"/>
      <c r="SXD2" s="19"/>
      <c r="SXE2" s="19"/>
      <c r="SXF2" s="19"/>
      <c r="SXG2" s="19"/>
      <c r="SXH2" s="19"/>
      <c r="SXI2" s="19"/>
      <c r="SXJ2" s="19"/>
      <c r="SXK2" s="19"/>
      <c r="SXL2" s="19"/>
      <c r="SXM2" s="19"/>
      <c r="SXN2" s="19"/>
      <c r="SXO2" s="19"/>
      <c r="SXP2" s="19"/>
      <c r="SXQ2" s="19"/>
      <c r="SXR2" s="19"/>
      <c r="SXS2" s="19"/>
      <c r="SXT2" s="19"/>
      <c r="SXU2" s="19"/>
      <c r="SXV2" s="19"/>
      <c r="SXW2" s="19"/>
      <c r="SXX2" s="19"/>
      <c r="SXY2" s="19"/>
      <c r="SXZ2" s="19"/>
      <c r="SYA2" s="19"/>
      <c r="SYB2" s="19"/>
      <c r="SYC2" s="19"/>
      <c r="SYD2" s="19"/>
      <c r="SYE2" s="19"/>
      <c r="SYF2" s="19"/>
      <c r="SYG2" s="19"/>
      <c r="SYH2" s="19"/>
      <c r="SYI2" s="19"/>
      <c r="SYJ2" s="19"/>
      <c r="SYK2" s="19"/>
      <c r="SYL2" s="19"/>
      <c r="SYM2" s="19"/>
      <c r="SYN2" s="19"/>
      <c r="SYO2" s="19"/>
      <c r="SYP2" s="19"/>
      <c r="SYQ2" s="19"/>
      <c r="SYR2" s="19"/>
      <c r="SYS2" s="19"/>
      <c r="SYT2" s="19"/>
      <c r="SYU2" s="19"/>
      <c r="SYV2" s="19"/>
      <c r="SYW2" s="19"/>
      <c r="SYX2" s="19"/>
      <c r="SYY2" s="19"/>
      <c r="SYZ2" s="19"/>
      <c r="SZA2" s="19"/>
      <c r="SZB2" s="19"/>
      <c r="SZC2" s="19"/>
      <c r="SZD2" s="19"/>
      <c r="SZE2" s="19"/>
      <c r="SZF2" s="19"/>
      <c r="SZG2" s="19"/>
      <c r="SZH2" s="19"/>
      <c r="SZI2" s="19"/>
      <c r="SZJ2" s="19"/>
      <c r="SZK2" s="19"/>
      <c r="SZL2" s="19"/>
      <c r="SZM2" s="19"/>
      <c r="SZN2" s="19"/>
      <c r="SZO2" s="19"/>
      <c r="SZP2" s="19"/>
      <c r="SZQ2" s="19"/>
      <c r="SZR2" s="19"/>
      <c r="SZS2" s="19"/>
      <c r="SZT2" s="19"/>
      <c r="SZU2" s="19"/>
      <c r="SZV2" s="19"/>
      <c r="SZW2" s="19"/>
      <c r="SZX2" s="19"/>
      <c r="SZY2" s="19"/>
      <c r="SZZ2" s="19"/>
      <c r="TAA2" s="19"/>
      <c r="TAB2" s="19"/>
      <c r="TAC2" s="19"/>
      <c r="TAD2" s="19"/>
      <c r="TAE2" s="19"/>
      <c r="TAF2" s="19"/>
      <c r="TAG2" s="19"/>
      <c r="TAH2" s="19"/>
      <c r="TAI2" s="19"/>
      <c r="TAJ2" s="19"/>
      <c r="TAK2" s="19"/>
      <c r="TAL2" s="19"/>
      <c r="TAM2" s="19"/>
      <c r="TAN2" s="19"/>
      <c r="TAO2" s="19"/>
      <c r="TAP2" s="19"/>
      <c r="TAQ2" s="19"/>
      <c r="TAR2" s="19"/>
      <c r="TAS2" s="19"/>
      <c r="TAT2" s="19"/>
      <c r="TAU2" s="19"/>
      <c r="TAV2" s="19"/>
      <c r="TAW2" s="19"/>
      <c r="TAX2" s="19"/>
      <c r="TAY2" s="19"/>
      <c r="TAZ2" s="19"/>
      <c r="TBA2" s="19"/>
      <c r="TBB2" s="19"/>
      <c r="TBC2" s="19"/>
      <c r="TBD2" s="19"/>
      <c r="TBE2" s="19"/>
      <c r="TBF2" s="19"/>
      <c r="TBG2" s="19"/>
      <c r="TBH2" s="19"/>
      <c r="TBI2" s="19"/>
      <c r="TBJ2" s="19"/>
      <c r="TBK2" s="19"/>
      <c r="TBL2" s="19"/>
      <c r="TBM2" s="19"/>
      <c r="TBN2" s="19"/>
      <c r="TBO2" s="19"/>
      <c r="TBP2" s="19"/>
      <c r="TBQ2" s="19"/>
      <c r="TBR2" s="19"/>
      <c r="TBS2" s="19"/>
      <c r="TBT2" s="19"/>
      <c r="TBU2" s="19"/>
      <c r="TBV2" s="19"/>
      <c r="TBW2" s="19"/>
      <c r="TBX2" s="19"/>
      <c r="TBY2" s="19"/>
      <c r="TBZ2" s="19"/>
      <c r="TCA2" s="19"/>
      <c r="TCB2" s="19"/>
      <c r="TCC2" s="19"/>
      <c r="TCD2" s="19"/>
      <c r="TCE2" s="19"/>
      <c r="TCF2" s="19"/>
      <c r="TCG2" s="19"/>
      <c r="TCH2" s="19"/>
      <c r="TCI2" s="19"/>
      <c r="TCJ2" s="19"/>
      <c r="TCK2" s="19"/>
      <c r="TCL2" s="19"/>
      <c r="TCM2" s="19"/>
      <c r="TCN2" s="19"/>
      <c r="TCO2" s="19"/>
      <c r="TCP2" s="19"/>
      <c r="TCQ2" s="19"/>
      <c r="TCR2" s="19"/>
      <c r="TCS2" s="19"/>
      <c r="TCT2" s="19"/>
      <c r="TCU2" s="19"/>
      <c r="TCV2" s="19"/>
      <c r="TCW2" s="19"/>
      <c r="TCX2" s="19"/>
      <c r="TCY2" s="19"/>
      <c r="TCZ2" s="19"/>
      <c r="TDA2" s="19"/>
      <c r="TDB2" s="19"/>
      <c r="TDC2" s="19"/>
      <c r="TDD2" s="19"/>
      <c r="TDE2" s="19"/>
      <c r="TDF2" s="19"/>
      <c r="TDG2" s="19"/>
      <c r="TDH2" s="19"/>
      <c r="TDI2" s="19"/>
      <c r="TDJ2" s="19"/>
      <c r="TDK2" s="19"/>
      <c r="TDL2" s="19"/>
      <c r="TDM2" s="19"/>
      <c r="TDN2" s="19"/>
      <c r="TDO2" s="19"/>
      <c r="TDP2" s="19"/>
      <c r="TDQ2" s="19"/>
      <c r="TDR2" s="19"/>
      <c r="TDS2" s="19"/>
      <c r="TDT2" s="19"/>
      <c r="TDU2" s="19"/>
      <c r="TDV2" s="19"/>
      <c r="TDW2" s="19"/>
      <c r="TDX2" s="19"/>
      <c r="TDY2" s="19"/>
      <c r="TDZ2" s="19"/>
      <c r="TEA2" s="19"/>
      <c r="TEB2" s="19"/>
      <c r="TEC2" s="19"/>
      <c r="TED2" s="19"/>
      <c r="TEE2" s="19"/>
      <c r="TEF2" s="19"/>
      <c r="TEG2" s="19"/>
      <c r="TEH2" s="19"/>
      <c r="TEI2" s="19"/>
      <c r="TEJ2" s="19"/>
      <c r="TEK2" s="19"/>
      <c r="TEL2" s="19"/>
      <c r="TEM2" s="19"/>
      <c r="TEN2" s="19"/>
      <c r="TEO2" s="19"/>
      <c r="TEP2" s="19"/>
      <c r="TEQ2" s="19"/>
      <c r="TER2" s="19"/>
      <c r="TES2" s="19"/>
      <c r="TET2" s="19"/>
      <c r="TEU2" s="19"/>
      <c r="TEV2" s="19"/>
      <c r="TEW2" s="19"/>
      <c r="TEX2" s="19"/>
      <c r="TEY2" s="19"/>
      <c r="TEZ2" s="19"/>
      <c r="TFA2" s="19"/>
      <c r="TFB2" s="19"/>
      <c r="TFC2" s="19"/>
      <c r="TFD2" s="19"/>
      <c r="TFE2" s="19"/>
      <c r="TFF2" s="19"/>
      <c r="TFG2" s="19"/>
      <c r="TFH2" s="19"/>
      <c r="TFI2" s="19"/>
      <c r="TFJ2" s="19"/>
      <c r="TFK2" s="19"/>
      <c r="TFL2" s="19"/>
      <c r="TFM2" s="19"/>
      <c r="TFN2" s="19"/>
      <c r="TFO2" s="19"/>
      <c r="TFP2" s="19"/>
      <c r="TFQ2" s="19"/>
      <c r="TFR2" s="19"/>
      <c r="TFS2" s="19"/>
      <c r="TFT2" s="19"/>
      <c r="TFU2" s="19"/>
      <c r="TFV2" s="19"/>
      <c r="TFW2" s="19"/>
      <c r="TFX2" s="19"/>
      <c r="TFY2" s="19"/>
      <c r="TFZ2" s="19"/>
      <c r="TGA2" s="19"/>
      <c r="TGB2" s="19"/>
      <c r="TGC2" s="19"/>
      <c r="TGD2" s="19"/>
      <c r="TGE2" s="19"/>
      <c r="TGF2" s="19"/>
      <c r="TGG2" s="19"/>
      <c r="TGH2" s="19"/>
      <c r="TGI2" s="19"/>
      <c r="TGJ2" s="19"/>
      <c r="TGK2" s="19"/>
      <c r="TGL2" s="19"/>
      <c r="TGM2" s="19"/>
      <c r="TGN2" s="19"/>
      <c r="TGO2" s="19"/>
      <c r="TGP2" s="19"/>
      <c r="TGQ2" s="19"/>
      <c r="TGR2" s="19"/>
      <c r="TGS2" s="19"/>
      <c r="TGT2" s="19"/>
      <c r="TGU2" s="19"/>
      <c r="TGV2" s="19"/>
      <c r="TGW2" s="19"/>
      <c r="TGX2" s="19"/>
      <c r="TGY2" s="19"/>
      <c r="TGZ2" s="19"/>
      <c r="THA2" s="19"/>
      <c r="THB2" s="19"/>
      <c r="THC2" s="19"/>
      <c r="THD2" s="19"/>
      <c r="THE2" s="19"/>
      <c r="THF2" s="19"/>
      <c r="THG2" s="19"/>
      <c r="THH2" s="19"/>
      <c r="THI2" s="19"/>
      <c r="THJ2" s="19"/>
      <c r="THK2" s="19"/>
      <c r="THL2" s="19"/>
      <c r="THM2" s="19"/>
      <c r="THN2" s="19"/>
      <c r="THO2" s="19"/>
      <c r="THP2" s="19"/>
      <c r="THQ2" s="19"/>
      <c r="THR2" s="19"/>
      <c r="THS2" s="19"/>
      <c r="THT2" s="19"/>
      <c r="THU2" s="19"/>
      <c r="THV2" s="19"/>
      <c r="THW2" s="19"/>
      <c r="THX2" s="19"/>
      <c r="THY2" s="19"/>
      <c r="THZ2" s="19"/>
      <c r="TIA2" s="19"/>
      <c r="TIB2" s="19"/>
      <c r="TIC2" s="19"/>
      <c r="TID2" s="19"/>
      <c r="TIE2" s="19"/>
      <c r="TIF2" s="19"/>
      <c r="TIG2" s="19"/>
      <c r="TIH2" s="19"/>
      <c r="TII2" s="19"/>
      <c r="TIJ2" s="19"/>
      <c r="TIK2" s="19"/>
      <c r="TIL2" s="19"/>
      <c r="TIM2" s="19"/>
      <c r="TIN2" s="19"/>
      <c r="TIO2" s="19"/>
      <c r="TIP2" s="19"/>
      <c r="TIQ2" s="19"/>
      <c r="TIR2" s="19"/>
      <c r="TIS2" s="19"/>
      <c r="TIT2" s="19"/>
      <c r="TIU2" s="19"/>
      <c r="TIV2" s="19"/>
      <c r="TIW2" s="19"/>
      <c r="TIX2" s="19"/>
      <c r="TIY2" s="19"/>
      <c r="TIZ2" s="19"/>
      <c r="TJA2" s="19"/>
      <c r="TJB2" s="19"/>
      <c r="TJC2" s="19"/>
      <c r="TJD2" s="19"/>
      <c r="TJE2" s="19"/>
      <c r="TJF2" s="19"/>
      <c r="TJG2" s="19"/>
      <c r="TJH2" s="19"/>
      <c r="TJI2" s="19"/>
      <c r="TJJ2" s="19"/>
      <c r="TJK2" s="19"/>
      <c r="TJL2" s="19"/>
      <c r="TJM2" s="19"/>
      <c r="TJN2" s="19"/>
      <c r="TJO2" s="19"/>
      <c r="TJP2" s="19"/>
      <c r="TJQ2" s="19"/>
      <c r="TJR2" s="19"/>
      <c r="TJS2" s="19"/>
      <c r="TJT2" s="19"/>
      <c r="TJU2" s="19"/>
      <c r="TJV2" s="19"/>
      <c r="TJW2" s="19"/>
      <c r="TJX2" s="19"/>
      <c r="TJY2" s="19"/>
      <c r="TJZ2" s="19"/>
      <c r="TKA2" s="19"/>
      <c r="TKB2" s="19"/>
      <c r="TKC2" s="19"/>
      <c r="TKD2" s="19"/>
      <c r="TKE2" s="19"/>
      <c r="TKF2" s="19"/>
      <c r="TKG2" s="19"/>
      <c r="TKH2" s="19"/>
      <c r="TKI2" s="19"/>
      <c r="TKJ2" s="19"/>
      <c r="TKK2" s="19"/>
      <c r="TKL2" s="19"/>
      <c r="TKM2" s="19"/>
      <c r="TKN2" s="19"/>
      <c r="TKO2" s="19"/>
      <c r="TKP2" s="19"/>
      <c r="TKQ2" s="19"/>
      <c r="TKR2" s="19"/>
      <c r="TKS2" s="19"/>
      <c r="TKT2" s="19"/>
      <c r="TKU2" s="19"/>
      <c r="TKV2" s="19"/>
      <c r="TKW2" s="19"/>
      <c r="TKX2" s="19"/>
      <c r="TKY2" s="19"/>
      <c r="TKZ2" s="19"/>
      <c r="TLA2" s="19"/>
      <c r="TLB2" s="19"/>
      <c r="TLC2" s="19"/>
      <c r="TLD2" s="19"/>
      <c r="TLE2" s="19"/>
      <c r="TLF2" s="19"/>
      <c r="TLG2" s="19"/>
      <c r="TLH2" s="19"/>
      <c r="TLI2" s="19"/>
      <c r="TLJ2" s="19"/>
      <c r="TLK2" s="19"/>
      <c r="TLL2" s="19"/>
      <c r="TLM2" s="19"/>
      <c r="TLN2" s="19"/>
      <c r="TLO2" s="19"/>
      <c r="TLP2" s="19"/>
      <c r="TLQ2" s="19"/>
      <c r="TLR2" s="19"/>
      <c r="TLS2" s="19"/>
      <c r="TLT2" s="19"/>
      <c r="TLU2" s="19"/>
      <c r="TLV2" s="19"/>
      <c r="TLW2" s="19"/>
      <c r="TLX2" s="19"/>
      <c r="TLY2" s="19"/>
      <c r="TLZ2" s="19"/>
      <c r="TMA2" s="19"/>
      <c r="TMB2" s="19"/>
      <c r="TMC2" s="19"/>
      <c r="TMD2" s="19"/>
      <c r="TME2" s="19"/>
      <c r="TMF2" s="19"/>
      <c r="TMG2" s="19"/>
      <c r="TMH2" s="19"/>
      <c r="TMI2" s="19"/>
      <c r="TMJ2" s="19"/>
      <c r="TMK2" s="19"/>
      <c r="TML2" s="19"/>
      <c r="TMM2" s="19"/>
      <c r="TMN2" s="19"/>
      <c r="TMO2" s="19"/>
      <c r="TMP2" s="19"/>
      <c r="TMQ2" s="19"/>
      <c r="TMR2" s="19"/>
      <c r="TMS2" s="19"/>
      <c r="TMT2" s="19"/>
      <c r="TMU2" s="19"/>
      <c r="TMV2" s="19"/>
      <c r="TMW2" s="19"/>
      <c r="TMX2" s="19"/>
      <c r="TMY2" s="19"/>
      <c r="TMZ2" s="19"/>
      <c r="TNA2" s="19"/>
      <c r="TNB2" s="19"/>
      <c r="TNC2" s="19"/>
      <c r="TND2" s="19"/>
      <c r="TNE2" s="19"/>
      <c r="TNF2" s="19"/>
      <c r="TNG2" s="19"/>
      <c r="TNH2" s="19"/>
      <c r="TNI2" s="19"/>
      <c r="TNJ2" s="19"/>
      <c r="TNK2" s="19"/>
      <c r="TNL2" s="19"/>
      <c r="TNM2" s="19"/>
      <c r="TNN2" s="19"/>
      <c r="TNO2" s="19"/>
      <c r="TNP2" s="19"/>
      <c r="TNQ2" s="19"/>
      <c r="TNR2" s="19"/>
      <c r="TNS2" s="19"/>
      <c r="TNT2" s="19"/>
      <c r="TNU2" s="19"/>
      <c r="TNV2" s="19"/>
      <c r="TNW2" s="19"/>
      <c r="TNX2" s="19"/>
      <c r="TNY2" s="19"/>
      <c r="TNZ2" s="19"/>
      <c r="TOA2" s="19"/>
      <c r="TOB2" s="19"/>
      <c r="TOC2" s="19"/>
      <c r="TOD2" s="19"/>
      <c r="TOE2" s="19"/>
      <c r="TOF2" s="19"/>
      <c r="TOG2" s="19"/>
      <c r="TOH2" s="19"/>
      <c r="TOI2" s="19"/>
      <c r="TOJ2" s="19"/>
      <c r="TOK2" s="19"/>
      <c r="TOL2" s="19"/>
      <c r="TOM2" s="19"/>
      <c r="TON2" s="19"/>
      <c r="TOO2" s="19"/>
      <c r="TOP2" s="19"/>
      <c r="TOQ2" s="19"/>
      <c r="TOR2" s="19"/>
      <c r="TOS2" s="19"/>
      <c r="TOT2" s="19"/>
      <c r="TOU2" s="19"/>
      <c r="TOV2" s="19"/>
      <c r="TOW2" s="19"/>
      <c r="TOX2" s="19"/>
      <c r="TOY2" s="19"/>
      <c r="TOZ2" s="19"/>
      <c r="TPA2" s="19"/>
      <c r="TPB2" s="19"/>
      <c r="TPC2" s="19"/>
      <c r="TPD2" s="19"/>
      <c r="TPE2" s="19"/>
      <c r="TPF2" s="19"/>
      <c r="TPG2" s="19"/>
      <c r="TPH2" s="19"/>
      <c r="TPI2" s="19"/>
      <c r="TPJ2" s="19"/>
      <c r="TPK2" s="19"/>
      <c r="TPL2" s="19"/>
      <c r="TPM2" s="19"/>
      <c r="TPN2" s="19"/>
      <c r="TPO2" s="19"/>
      <c r="TPP2" s="19"/>
      <c r="TPQ2" s="19"/>
      <c r="TPR2" s="19"/>
      <c r="TPS2" s="19"/>
      <c r="TPT2" s="19"/>
      <c r="TPU2" s="19"/>
      <c r="TPV2" s="19"/>
      <c r="TPW2" s="19"/>
      <c r="TPX2" s="19"/>
      <c r="TPY2" s="19"/>
      <c r="TPZ2" s="19"/>
      <c r="TQA2" s="19"/>
      <c r="TQB2" s="19"/>
      <c r="TQC2" s="19"/>
      <c r="TQD2" s="19"/>
      <c r="TQE2" s="19"/>
      <c r="TQF2" s="19"/>
      <c r="TQG2" s="19"/>
      <c r="TQH2" s="19"/>
      <c r="TQI2" s="19"/>
      <c r="TQJ2" s="19"/>
      <c r="TQK2" s="19"/>
      <c r="TQL2" s="19"/>
      <c r="TQM2" s="19"/>
      <c r="TQN2" s="19"/>
      <c r="TQO2" s="19"/>
      <c r="TQP2" s="19"/>
      <c r="TQQ2" s="19"/>
      <c r="TQR2" s="19"/>
      <c r="TQS2" s="19"/>
      <c r="TQT2" s="19"/>
      <c r="TQU2" s="19"/>
      <c r="TQV2" s="19"/>
      <c r="TQW2" s="19"/>
      <c r="TQX2" s="19"/>
      <c r="TQY2" s="19"/>
      <c r="TQZ2" s="19"/>
      <c r="TRA2" s="19"/>
      <c r="TRB2" s="19"/>
      <c r="TRC2" s="19"/>
      <c r="TRD2" s="19"/>
      <c r="TRE2" s="19"/>
      <c r="TRF2" s="19"/>
      <c r="TRG2" s="19"/>
      <c r="TRH2" s="19"/>
      <c r="TRI2" s="19"/>
      <c r="TRJ2" s="19"/>
      <c r="TRK2" s="19"/>
      <c r="TRL2" s="19"/>
      <c r="TRM2" s="19"/>
      <c r="TRN2" s="19"/>
      <c r="TRO2" s="19"/>
      <c r="TRP2" s="19"/>
      <c r="TRQ2" s="19"/>
      <c r="TRR2" s="19"/>
      <c r="TRS2" s="19"/>
      <c r="TRT2" s="19"/>
      <c r="TRU2" s="19"/>
      <c r="TRV2" s="19"/>
      <c r="TRW2" s="19"/>
      <c r="TRX2" s="19"/>
      <c r="TRY2" s="19"/>
      <c r="TRZ2" s="19"/>
      <c r="TSA2" s="19"/>
      <c r="TSB2" s="19"/>
      <c r="TSC2" s="19"/>
      <c r="TSD2" s="19"/>
      <c r="TSE2" s="19"/>
      <c r="TSF2" s="19"/>
      <c r="TSG2" s="19"/>
      <c r="TSH2" s="19"/>
      <c r="TSI2" s="19"/>
      <c r="TSJ2" s="19"/>
      <c r="TSK2" s="19"/>
      <c r="TSL2" s="19"/>
      <c r="TSM2" s="19"/>
      <c r="TSN2" s="19"/>
      <c r="TSO2" s="19"/>
      <c r="TSP2" s="19"/>
      <c r="TSQ2" s="19"/>
      <c r="TSR2" s="19"/>
      <c r="TSS2" s="19"/>
      <c r="TST2" s="19"/>
      <c r="TSU2" s="19"/>
      <c r="TSV2" s="19"/>
      <c r="TSW2" s="19"/>
      <c r="TSX2" s="19"/>
      <c r="TSY2" s="19"/>
      <c r="TSZ2" s="19"/>
      <c r="TTA2" s="19"/>
      <c r="TTB2" s="19"/>
      <c r="TTC2" s="19"/>
      <c r="TTD2" s="19"/>
      <c r="TTE2" s="19"/>
      <c r="TTF2" s="19"/>
      <c r="TTG2" s="19"/>
      <c r="TTH2" s="19"/>
      <c r="TTI2" s="19"/>
      <c r="TTJ2" s="19"/>
      <c r="TTK2" s="19"/>
      <c r="TTL2" s="19"/>
      <c r="TTM2" s="19"/>
      <c r="TTN2" s="19"/>
      <c r="TTO2" s="19"/>
      <c r="TTP2" s="19"/>
      <c r="TTQ2" s="19"/>
      <c r="TTR2" s="19"/>
      <c r="TTS2" s="19"/>
      <c r="TTT2" s="19"/>
      <c r="TTU2" s="19"/>
      <c r="TTV2" s="19"/>
      <c r="TTW2" s="19"/>
      <c r="TTX2" s="19"/>
      <c r="TTY2" s="19"/>
      <c r="TTZ2" s="19"/>
      <c r="TUA2" s="19"/>
      <c r="TUB2" s="19"/>
      <c r="TUC2" s="19"/>
      <c r="TUD2" s="19"/>
      <c r="TUE2" s="19"/>
      <c r="TUF2" s="19"/>
      <c r="TUG2" s="19"/>
      <c r="TUH2" s="19"/>
      <c r="TUI2" s="19"/>
      <c r="TUJ2" s="19"/>
      <c r="TUK2" s="19"/>
      <c r="TUL2" s="19"/>
      <c r="TUM2" s="19"/>
      <c r="TUN2" s="19"/>
      <c r="TUO2" s="19"/>
      <c r="TUP2" s="19"/>
      <c r="TUQ2" s="19"/>
      <c r="TUR2" s="19"/>
      <c r="TUS2" s="19"/>
      <c r="TUT2" s="19"/>
      <c r="TUU2" s="19"/>
      <c r="TUV2" s="19"/>
      <c r="TUW2" s="19"/>
      <c r="TUX2" s="19"/>
      <c r="TUY2" s="19"/>
      <c r="TUZ2" s="19"/>
      <c r="TVA2" s="19"/>
      <c r="TVB2" s="19"/>
      <c r="TVC2" s="19"/>
      <c r="TVD2" s="19"/>
      <c r="TVE2" s="19"/>
      <c r="TVF2" s="19"/>
      <c r="TVG2" s="19"/>
      <c r="TVH2" s="19"/>
      <c r="TVI2" s="19"/>
      <c r="TVJ2" s="19"/>
      <c r="TVK2" s="19"/>
      <c r="TVL2" s="19"/>
      <c r="TVM2" s="19"/>
      <c r="TVN2" s="19"/>
      <c r="TVO2" s="19"/>
      <c r="TVP2" s="19"/>
      <c r="TVQ2" s="19"/>
      <c r="TVR2" s="19"/>
      <c r="TVS2" s="19"/>
      <c r="TVT2" s="19"/>
      <c r="TVU2" s="19"/>
      <c r="TVV2" s="19"/>
      <c r="TVW2" s="19"/>
      <c r="TVX2" s="19"/>
      <c r="TVY2" s="19"/>
      <c r="TVZ2" s="19"/>
      <c r="TWA2" s="19"/>
      <c r="TWB2" s="19"/>
      <c r="TWC2" s="19"/>
      <c r="TWD2" s="19"/>
      <c r="TWE2" s="19"/>
      <c r="TWF2" s="19"/>
      <c r="TWG2" s="19"/>
      <c r="TWH2" s="19"/>
      <c r="TWI2" s="19"/>
      <c r="TWJ2" s="19"/>
      <c r="TWK2" s="19"/>
      <c r="TWL2" s="19"/>
      <c r="TWM2" s="19"/>
      <c r="TWN2" s="19"/>
      <c r="TWO2" s="19"/>
      <c r="TWP2" s="19"/>
      <c r="TWQ2" s="19"/>
      <c r="TWR2" s="19"/>
      <c r="TWS2" s="19"/>
      <c r="TWT2" s="19"/>
      <c r="TWU2" s="19"/>
      <c r="TWV2" s="19"/>
      <c r="TWW2" s="19"/>
      <c r="TWX2" s="19"/>
      <c r="TWY2" s="19"/>
      <c r="TWZ2" s="19"/>
      <c r="TXA2" s="19"/>
      <c r="TXB2" s="19"/>
      <c r="TXC2" s="19"/>
      <c r="TXD2" s="19"/>
      <c r="TXE2" s="19"/>
      <c r="TXF2" s="19"/>
      <c r="TXG2" s="19"/>
      <c r="TXH2" s="19"/>
      <c r="TXI2" s="19"/>
      <c r="TXJ2" s="19"/>
      <c r="TXK2" s="19"/>
      <c r="TXL2" s="19"/>
      <c r="TXM2" s="19"/>
      <c r="TXN2" s="19"/>
      <c r="TXO2" s="19"/>
      <c r="TXP2" s="19"/>
      <c r="TXQ2" s="19"/>
      <c r="TXR2" s="19"/>
      <c r="TXS2" s="19"/>
      <c r="TXT2" s="19"/>
      <c r="TXU2" s="19"/>
      <c r="TXV2" s="19"/>
      <c r="TXW2" s="19"/>
      <c r="TXX2" s="19"/>
      <c r="TXY2" s="19"/>
      <c r="TXZ2" s="19"/>
      <c r="TYA2" s="19"/>
      <c r="TYB2" s="19"/>
      <c r="TYC2" s="19"/>
      <c r="TYD2" s="19"/>
      <c r="TYE2" s="19"/>
      <c r="TYF2" s="19"/>
      <c r="TYG2" s="19"/>
      <c r="TYH2" s="19"/>
      <c r="TYI2" s="19"/>
      <c r="TYJ2" s="19"/>
      <c r="TYK2" s="19"/>
      <c r="TYL2" s="19"/>
      <c r="TYM2" s="19"/>
      <c r="TYN2" s="19"/>
      <c r="TYO2" s="19"/>
      <c r="TYP2" s="19"/>
      <c r="TYQ2" s="19"/>
      <c r="TYR2" s="19"/>
      <c r="TYS2" s="19"/>
      <c r="TYT2" s="19"/>
      <c r="TYU2" s="19"/>
      <c r="TYV2" s="19"/>
      <c r="TYW2" s="19"/>
      <c r="TYX2" s="19"/>
      <c r="TYY2" s="19"/>
      <c r="TYZ2" s="19"/>
      <c r="TZA2" s="19"/>
      <c r="TZB2" s="19"/>
      <c r="TZC2" s="19"/>
      <c r="TZD2" s="19"/>
      <c r="TZE2" s="19"/>
      <c r="TZF2" s="19"/>
      <c r="TZG2" s="19"/>
      <c r="TZH2" s="19"/>
      <c r="TZI2" s="19"/>
      <c r="TZJ2" s="19"/>
      <c r="TZK2" s="19"/>
      <c r="TZL2" s="19"/>
      <c r="TZM2" s="19"/>
      <c r="TZN2" s="19"/>
      <c r="TZO2" s="19"/>
      <c r="TZP2" s="19"/>
      <c r="TZQ2" s="19"/>
      <c r="TZR2" s="19"/>
      <c r="TZS2" s="19"/>
      <c r="TZT2" s="19"/>
      <c r="TZU2" s="19"/>
      <c r="TZV2" s="19"/>
      <c r="TZW2" s="19"/>
      <c r="TZX2" s="19"/>
      <c r="TZY2" s="19"/>
      <c r="TZZ2" s="19"/>
      <c r="UAA2" s="19"/>
      <c r="UAB2" s="19"/>
      <c r="UAC2" s="19"/>
      <c r="UAD2" s="19"/>
      <c r="UAE2" s="19"/>
      <c r="UAF2" s="19"/>
      <c r="UAG2" s="19"/>
      <c r="UAH2" s="19"/>
      <c r="UAI2" s="19"/>
      <c r="UAJ2" s="19"/>
      <c r="UAK2" s="19"/>
      <c r="UAL2" s="19"/>
      <c r="UAM2" s="19"/>
      <c r="UAN2" s="19"/>
      <c r="UAO2" s="19"/>
      <c r="UAP2" s="19"/>
      <c r="UAQ2" s="19"/>
      <c r="UAR2" s="19"/>
      <c r="UAS2" s="19"/>
      <c r="UAT2" s="19"/>
      <c r="UAU2" s="19"/>
      <c r="UAV2" s="19"/>
      <c r="UAW2" s="19"/>
      <c r="UAX2" s="19"/>
      <c r="UAY2" s="19"/>
      <c r="UAZ2" s="19"/>
      <c r="UBA2" s="19"/>
      <c r="UBB2" s="19"/>
      <c r="UBC2" s="19"/>
      <c r="UBD2" s="19"/>
      <c r="UBE2" s="19"/>
      <c r="UBF2" s="19"/>
      <c r="UBG2" s="19"/>
      <c r="UBH2" s="19"/>
      <c r="UBI2" s="19"/>
      <c r="UBJ2" s="19"/>
      <c r="UBK2" s="19"/>
      <c r="UBL2" s="19"/>
      <c r="UBM2" s="19"/>
      <c r="UBN2" s="19"/>
      <c r="UBO2" s="19"/>
      <c r="UBP2" s="19"/>
      <c r="UBQ2" s="19"/>
      <c r="UBR2" s="19"/>
      <c r="UBS2" s="19"/>
      <c r="UBT2" s="19"/>
      <c r="UBU2" s="19"/>
      <c r="UBV2" s="19"/>
      <c r="UBW2" s="19"/>
      <c r="UBX2" s="19"/>
      <c r="UBY2" s="19"/>
      <c r="UBZ2" s="19"/>
      <c r="UCA2" s="19"/>
      <c r="UCB2" s="19"/>
      <c r="UCC2" s="19"/>
      <c r="UCD2" s="19"/>
      <c r="UCE2" s="19"/>
      <c r="UCF2" s="19"/>
      <c r="UCG2" s="19"/>
      <c r="UCH2" s="19"/>
      <c r="UCI2" s="19"/>
      <c r="UCJ2" s="19"/>
      <c r="UCK2" s="19"/>
      <c r="UCL2" s="19"/>
      <c r="UCM2" s="19"/>
      <c r="UCN2" s="19"/>
      <c r="UCO2" s="19"/>
      <c r="UCP2" s="19"/>
      <c r="UCQ2" s="19"/>
      <c r="UCR2" s="19"/>
      <c r="UCS2" s="19"/>
      <c r="UCT2" s="19"/>
      <c r="UCU2" s="19"/>
      <c r="UCV2" s="19"/>
      <c r="UCW2" s="19"/>
      <c r="UCX2" s="19"/>
      <c r="UCY2" s="19"/>
      <c r="UCZ2" s="19"/>
      <c r="UDA2" s="19"/>
      <c r="UDB2" s="19"/>
      <c r="UDC2" s="19"/>
      <c r="UDD2" s="19"/>
      <c r="UDE2" s="19"/>
      <c r="UDF2" s="19"/>
      <c r="UDG2" s="19"/>
      <c r="UDH2" s="19"/>
      <c r="UDI2" s="19"/>
      <c r="UDJ2" s="19"/>
      <c r="UDK2" s="19"/>
      <c r="UDL2" s="19"/>
      <c r="UDM2" s="19"/>
      <c r="UDN2" s="19"/>
      <c r="UDO2" s="19"/>
      <c r="UDP2" s="19"/>
      <c r="UDQ2" s="19"/>
      <c r="UDR2" s="19"/>
      <c r="UDS2" s="19"/>
      <c r="UDT2" s="19"/>
      <c r="UDU2" s="19"/>
      <c r="UDV2" s="19"/>
      <c r="UDW2" s="19"/>
      <c r="UDX2" s="19"/>
      <c r="UDY2" s="19"/>
      <c r="UDZ2" s="19"/>
      <c r="UEA2" s="19"/>
      <c r="UEB2" s="19"/>
      <c r="UEC2" s="19"/>
      <c r="UED2" s="19"/>
      <c r="UEE2" s="19"/>
      <c r="UEF2" s="19"/>
      <c r="UEG2" s="19"/>
      <c r="UEH2" s="19"/>
      <c r="UEI2" s="19"/>
      <c r="UEJ2" s="19"/>
      <c r="UEK2" s="19"/>
      <c r="UEL2" s="19"/>
      <c r="UEM2" s="19"/>
      <c r="UEN2" s="19"/>
      <c r="UEO2" s="19"/>
      <c r="UEP2" s="19"/>
      <c r="UEQ2" s="19"/>
      <c r="UER2" s="19"/>
      <c r="UES2" s="19"/>
      <c r="UET2" s="19"/>
      <c r="UEU2" s="19"/>
      <c r="UEV2" s="19"/>
      <c r="UEW2" s="19"/>
      <c r="UEX2" s="19"/>
      <c r="UEY2" s="19"/>
      <c r="UEZ2" s="19"/>
      <c r="UFA2" s="19"/>
      <c r="UFB2" s="19"/>
      <c r="UFC2" s="19"/>
      <c r="UFD2" s="19"/>
      <c r="UFE2" s="19"/>
      <c r="UFF2" s="19"/>
      <c r="UFG2" s="19"/>
      <c r="UFH2" s="19"/>
      <c r="UFI2" s="19"/>
      <c r="UFJ2" s="19"/>
      <c r="UFK2" s="19"/>
      <c r="UFL2" s="19"/>
      <c r="UFM2" s="19"/>
      <c r="UFN2" s="19"/>
      <c r="UFO2" s="19"/>
      <c r="UFP2" s="19"/>
      <c r="UFQ2" s="19"/>
      <c r="UFR2" s="19"/>
      <c r="UFS2" s="19"/>
      <c r="UFT2" s="19"/>
      <c r="UFU2" s="19"/>
      <c r="UFV2" s="19"/>
      <c r="UFW2" s="19"/>
      <c r="UFX2" s="19"/>
      <c r="UFY2" s="19"/>
      <c r="UFZ2" s="19"/>
      <c r="UGA2" s="19"/>
      <c r="UGB2" s="19"/>
      <c r="UGC2" s="19"/>
      <c r="UGD2" s="19"/>
      <c r="UGE2" s="19"/>
      <c r="UGF2" s="19"/>
      <c r="UGG2" s="19"/>
      <c r="UGH2" s="19"/>
      <c r="UGI2" s="19"/>
      <c r="UGJ2" s="19"/>
      <c r="UGK2" s="19"/>
      <c r="UGL2" s="19"/>
      <c r="UGM2" s="19"/>
      <c r="UGN2" s="19"/>
      <c r="UGO2" s="19"/>
      <c r="UGP2" s="19"/>
      <c r="UGQ2" s="19"/>
      <c r="UGR2" s="19"/>
      <c r="UGS2" s="19"/>
      <c r="UGT2" s="19"/>
      <c r="UGU2" s="19"/>
      <c r="UGV2" s="19"/>
      <c r="UGW2" s="19"/>
      <c r="UGX2" s="19"/>
      <c r="UGY2" s="19"/>
      <c r="UGZ2" s="19"/>
      <c r="UHA2" s="19"/>
      <c r="UHB2" s="19"/>
      <c r="UHC2" s="19"/>
      <c r="UHD2" s="19"/>
      <c r="UHE2" s="19"/>
      <c r="UHF2" s="19"/>
      <c r="UHG2" s="19"/>
      <c r="UHH2" s="19"/>
      <c r="UHI2" s="19"/>
      <c r="UHJ2" s="19"/>
      <c r="UHK2" s="19"/>
      <c r="UHL2" s="19"/>
      <c r="UHM2" s="19"/>
      <c r="UHN2" s="19"/>
      <c r="UHO2" s="19"/>
      <c r="UHP2" s="19"/>
      <c r="UHQ2" s="19"/>
      <c r="UHR2" s="19"/>
      <c r="UHS2" s="19"/>
      <c r="UHT2" s="19"/>
      <c r="UHU2" s="19"/>
      <c r="UHV2" s="19"/>
      <c r="UHW2" s="19"/>
      <c r="UHX2" s="19"/>
      <c r="UHY2" s="19"/>
      <c r="UHZ2" s="19"/>
      <c r="UIA2" s="19"/>
      <c r="UIB2" s="19"/>
      <c r="UIC2" s="19"/>
      <c r="UID2" s="19"/>
      <c r="UIE2" s="19"/>
      <c r="UIF2" s="19"/>
      <c r="UIG2" s="19"/>
      <c r="UIH2" s="19"/>
      <c r="UII2" s="19"/>
      <c r="UIJ2" s="19"/>
      <c r="UIK2" s="19"/>
      <c r="UIL2" s="19"/>
      <c r="UIM2" s="19"/>
      <c r="UIN2" s="19"/>
      <c r="UIO2" s="19"/>
      <c r="UIP2" s="19"/>
      <c r="UIQ2" s="19"/>
      <c r="UIR2" s="19"/>
      <c r="UIS2" s="19"/>
      <c r="UIT2" s="19"/>
      <c r="UIU2" s="19"/>
      <c r="UIV2" s="19"/>
      <c r="UIW2" s="19"/>
      <c r="UIX2" s="19"/>
      <c r="UIY2" s="19"/>
      <c r="UIZ2" s="19"/>
      <c r="UJA2" s="19"/>
      <c r="UJB2" s="19"/>
      <c r="UJC2" s="19"/>
      <c r="UJD2" s="19"/>
      <c r="UJE2" s="19"/>
      <c r="UJF2" s="19"/>
      <c r="UJG2" s="19"/>
      <c r="UJH2" s="19"/>
      <c r="UJI2" s="19"/>
      <c r="UJJ2" s="19"/>
      <c r="UJK2" s="19"/>
      <c r="UJL2" s="19"/>
      <c r="UJM2" s="19"/>
      <c r="UJN2" s="19"/>
      <c r="UJO2" s="19"/>
      <c r="UJP2" s="19"/>
      <c r="UJQ2" s="19"/>
      <c r="UJR2" s="19"/>
      <c r="UJS2" s="19"/>
      <c r="UJT2" s="19"/>
      <c r="UJU2" s="19"/>
      <c r="UJV2" s="19"/>
      <c r="UJW2" s="19"/>
      <c r="UJX2" s="19"/>
      <c r="UJY2" s="19"/>
      <c r="UJZ2" s="19"/>
      <c r="UKA2" s="19"/>
      <c r="UKB2" s="19"/>
      <c r="UKC2" s="19"/>
      <c r="UKD2" s="19"/>
      <c r="UKE2" s="19"/>
      <c r="UKF2" s="19"/>
      <c r="UKG2" s="19"/>
      <c r="UKH2" s="19"/>
      <c r="UKI2" s="19"/>
      <c r="UKJ2" s="19"/>
      <c r="UKK2" s="19"/>
      <c r="UKL2" s="19"/>
      <c r="UKM2" s="19"/>
      <c r="UKN2" s="19"/>
      <c r="UKO2" s="19"/>
      <c r="UKP2" s="19"/>
      <c r="UKQ2" s="19"/>
      <c r="UKR2" s="19"/>
      <c r="UKS2" s="19"/>
      <c r="UKT2" s="19"/>
      <c r="UKU2" s="19"/>
      <c r="UKV2" s="19"/>
      <c r="UKW2" s="19"/>
      <c r="UKX2" s="19"/>
      <c r="UKY2" s="19"/>
      <c r="UKZ2" s="19"/>
      <c r="ULA2" s="19"/>
      <c r="ULB2" s="19"/>
      <c r="ULC2" s="19"/>
      <c r="ULD2" s="19"/>
      <c r="ULE2" s="19"/>
      <c r="ULF2" s="19"/>
      <c r="ULG2" s="19"/>
      <c r="ULH2" s="19"/>
      <c r="ULI2" s="19"/>
      <c r="ULJ2" s="19"/>
      <c r="ULK2" s="19"/>
      <c r="ULL2" s="19"/>
      <c r="ULM2" s="19"/>
      <c r="ULN2" s="19"/>
      <c r="ULO2" s="19"/>
      <c r="ULP2" s="19"/>
      <c r="ULQ2" s="19"/>
      <c r="ULR2" s="19"/>
      <c r="ULS2" s="19"/>
      <c r="ULT2" s="19"/>
      <c r="ULU2" s="19"/>
      <c r="ULV2" s="19"/>
      <c r="ULW2" s="19"/>
      <c r="ULX2" s="19"/>
      <c r="ULY2" s="19"/>
      <c r="ULZ2" s="19"/>
      <c r="UMA2" s="19"/>
      <c r="UMB2" s="19"/>
      <c r="UMC2" s="19"/>
      <c r="UMD2" s="19"/>
      <c r="UME2" s="19"/>
      <c r="UMF2" s="19"/>
      <c r="UMG2" s="19"/>
      <c r="UMH2" s="19"/>
      <c r="UMI2" s="19"/>
      <c r="UMJ2" s="19"/>
      <c r="UMK2" s="19"/>
      <c r="UML2" s="19"/>
      <c r="UMM2" s="19"/>
      <c r="UMN2" s="19"/>
      <c r="UMO2" s="19"/>
      <c r="UMP2" s="19"/>
      <c r="UMQ2" s="19"/>
      <c r="UMR2" s="19"/>
      <c r="UMS2" s="19"/>
      <c r="UMT2" s="19"/>
      <c r="UMU2" s="19"/>
      <c r="UMV2" s="19"/>
      <c r="UMW2" s="19"/>
      <c r="UMX2" s="19"/>
      <c r="UMY2" s="19"/>
      <c r="UMZ2" s="19"/>
      <c r="UNA2" s="19"/>
      <c r="UNB2" s="19"/>
      <c r="UNC2" s="19"/>
      <c r="UND2" s="19"/>
      <c r="UNE2" s="19"/>
      <c r="UNF2" s="19"/>
      <c r="UNG2" s="19"/>
      <c r="UNH2" s="19"/>
      <c r="UNI2" s="19"/>
      <c r="UNJ2" s="19"/>
      <c r="UNK2" s="19"/>
      <c r="UNL2" s="19"/>
      <c r="UNM2" s="19"/>
      <c r="UNN2" s="19"/>
      <c r="UNO2" s="19"/>
      <c r="UNP2" s="19"/>
      <c r="UNQ2" s="19"/>
      <c r="UNR2" s="19"/>
      <c r="UNS2" s="19"/>
      <c r="UNT2" s="19"/>
      <c r="UNU2" s="19"/>
      <c r="UNV2" s="19"/>
      <c r="UNW2" s="19"/>
      <c r="UNX2" s="19"/>
      <c r="UNY2" s="19"/>
      <c r="UNZ2" s="19"/>
      <c r="UOA2" s="19"/>
      <c r="UOB2" s="19"/>
      <c r="UOC2" s="19"/>
      <c r="UOD2" s="19"/>
      <c r="UOE2" s="19"/>
      <c r="UOF2" s="19"/>
      <c r="UOG2" s="19"/>
      <c r="UOH2" s="19"/>
      <c r="UOI2" s="19"/>
      <c r="UOJ2" s="19"/>
      <c r="UOK2" s="19"/>
      <c r="UOL2" s="19"/>
      <c r="UOM2" s="19"/>
      <c r="UON2" s="19"/>
      <c r="UOO2" s="19"/>
      <c r="UOP2" s="19"/>
      <c r="UOQ2" s="19"/>
      <c r="UOR2" s="19"/>
      <c r="UOS2" s="19"/>
      <c r="UOT2" s="19"/>
      <c r="UOU2" s="19"/>
      <c r="UOV2" s="19"/>
      <c r="UOW2" s="19"/>
      <c r="UOX2" s="19"/>
      <c r="UOY2" s="19"/>
      <c r="UOZ2" s="19"/>
      <c r="UPA2" s="19"/>
      <c r="UPB2" s="19"/>
      <c r="UPC2" s="19"/>
      <c r="UPD2" s="19"/>
      <c r="UPE2" s="19"/>
      <c r="UPF2" s="19"/>
      <c r="UPG2" s="19"/>
      <c r="UPH2" s="19"/>
      <c r="UPI2" s="19"/>
      <c r="UPJ2" s="19"/>
      <c r="UPK2" s="19"/>
      <c r="UPL2" s="19"/>
      <c r="UPM2" s="19"/>
      <c r="UPN2" s="19"/>
      <c r="UPO2" s="19"/>
      <c r="UPP2" s="19"/>
      <c r="UPQ2" s="19"/>
      <c r="UPR2" s="19"/>
      <c r="UPS2" s="19"/>
      <c r="UPT2" s="19"/>
      <c r="UPU2" s="19"/>
      <c r="UPV2" s="19"/>
      <c r="UPW2" s="19"/>
      <c r="UPX2" s="19"/>
      <c r="UPY2" s="19"/>
      <c r="UPZ2" s="19"/>
      <c r="UQA2" s="19"/>
      <c r="UQB2" s="19"/>
      <c r="UQC2" s="19"/>
      <c r="UQD2" s="19"/>
      <c r="UQE2" s="19"/>
      <c r="UQF2" s="19"/>
      <c r="UQG2" s="19"/>
      <c r="UQH2" s="19"/>
      <c r="UQI2" s="19"/>
      <c r="UQJ2" s="19"/>
      <c r="UQK2" s="19"/>
      <c r="UQL2" s="19"/>
      <c r="UQM2" s="19"/>
      <c r="UQN2" s="19"/>
      <c r="UQO2" s="19"/>
      <c r="UQP2" s="19"/>
      <c r="UQQ2" s="19"/>
      <c r="UQR2" s="19"/>
      <c r="UQS2" s="19"/>
      <c r="UQT2" s="19"/>
      <c r="UQU2" s="19"/>
      <c r="UQV2" s="19"/>
      <c r="UQW2" s="19"/>
      <c r="UQX2" s="19"/>
      <c r="UQY2" s="19"/>
      <c r="UQZ2" s="19"/>
      <c r="URA2" s="19"/>
      <c r="URB2" s="19"/>
      <c r="URC2" s="19"/>
      <c r="URD2" s="19"/>
      <c r="URE2" s="19"/>
      <c r="URF2" s="19"/>
      <c r="URG2" s="19"/>
      <c r="URH2" s="19"/>
      <c r="URI2" s="19"/>
      <c r="URJ2" s="19"/>
      <c r="URK2" s="19"/>
      <c r="URL2" s="19"/>
      <c r="URM2" s="19"/>
      <c r="URN2" s="19"/>
      <c r="URO2" s="19"/>
      <c r="URP2" s="19"/>
      <c r="URQ2" s="19"/>
      <c r="URR2" s="19"/>
      <c r="URS2" s="19"/>
      <c r="URT2" s="19"/>
      <c r="URU2" s="19"/>
      <c r="URV2" s="19"/>
      <c r="URW2" s="19"/>
      <c r="URX2" s="19"/>
      <c r="URY2" s="19"/>
      <c r="URZ2" s="19"/>
      <c r="USA2" s="19"/>
      <c r="USB2" s="19"/>
      <c r="USC2" s="19"/>
      <c r="USD2" s="19"/>
      <c r="USE2" s="19"/>
      <c r="USF2" s="19"/>
      <c r="USG2" s="19"/>
      <c r="USH2" s="19"/>
      <c r="USI2" s="19"/>
      <c r="USJ2" s="19"/>
      <c r="USK2" s="19"/>
      <c r="USL2" s="19"/>
      <c r="USM2" s="19"/>
      <c r="USN2" s="19"/>
      <c r="USO2" s="19"/>
      <c r="USP2" s="19"/>
      <c r="USQ2" s="19"/>
      <c r="USR2" s="19"/>
      <c r="USS2" s="19"/>
      <c r="UST2" s="19"/>
      <c r="USU2" s="19"/>
      <c r="USV2" s="19"/>
      <c r="USW2" s="19"/>
      <c r="USX2" s="19"/>
      <c r="USY2" s="19"/>
      <c r="USZ2" s="19"/>
      <c r="UTA2" s="19"/>
      <c r="UTB2" s="19"/>
      <c r="UTC2" s="19"/>
      <c r="UTD2" s="19"/>
      <c r="UTE2" s="19"/>
      <c r="UTF2" s="19"/>
      <c r="UTG2" s="19"/>
      <c r="UTH2" s="19"/>
      <c r="UTI2" s="19"/>
      <c r="UTJ2" s="19"/>
      <c r="UTK2" s="19"/>
      <c r="UTL2" s="19"/>
      <c r="UTM2" s="19"/>
      <c r="UTN2" s="19"/>
      <c r="UTO2" s="19"/>
      <c r="UTP2" s="19"/>
      <c r="UTQ2" s="19"/>
      <c r="UTR2" s="19"/>
      <c r="UTS2" s="19"/>
      <c r="UTT2" s="19"/>
      <c r="UTU2" s="19"/>
      <c r="UTV2" s="19"/>
      <c r="UTW2" s="19"/>
      <c r="UTX2" s="19"/>
      <c r="UTY2" s="19"/>
      <c r="UTZ2" s="19"/>
      <c r="UUA2" s="19"/>
      <c r="UUB2" s="19"/>
      <c r="UUC2" s="19"/>
      <c r="UUD2" s="19"/>
      <c r="UUE2" s="19"/>
      <c r="UUF2" s="19"/>
      <c r="UUG2" s="19"/>
      <c r="UUH2" s="19"/>
      <c r="UUI2" s="19"/>
      <c r="UUJ2" s="19"/>
      <c r="UUK2" s="19"/>
      <c r="UUL2" s="19"/>
      <c r="UUM2" s="19"/>
      <c r="UUN2" s="19"/>
      <c r="UUO2" s="19"/>
      <c r="UUP2" s="19"/>
      <c r="UUQ2" s="19"/>
      <c r="UUR2" s="19"/>
      <c r="UUS2" s="19"/>
      <c r="UUT2" s="19"/>
      <c r="UUU2" s="19"/>
      <c r="UUV2" s="19"/>
      <c r="UUW2" s="19"/>
      <c r="UUX2" s="19"/>
      <c r="UUY2" s="19"/>
      <c r="UUZ2" s="19"/>
      <c r="UVA2" s="19"/>
      <c r="UVB2" s="19"/>
      <c r="UVC2" s="19"/>
      <c r="UVD2" s="19"/>
      <c r="UVE2" s="19"/>
      <c r="UVF2" s="19"/>
      <c r="UVG2" s="19"/>
      <c r="UVH2" s="19"/>
      <c r="UVI2" s="19"/>
      <c r="UVJ2" s="19"/>
      <c r="UVK2" s="19"/>
      <c r="UVL2" s="19"/>
      <c r="UVM2" s="19"/>
      <c r="UVN2" s="19"/>
      <c r="UVO2" s="19"/>
      <c r="UVP2" s="19"/>
      <c r="UVQ2" s="19"/>
      <c r="UVR2" s="19"/>
      <c r="UVS2" s="19"/>
      <c r="UVT2" s="19"/>
      <c r="UVU2" s="19"/>
      <c r="UVV2" s="19"/>
      <c r="UVW2" s="19"/>
      <c r="UVX2" s="19"/>
      <c r="UVY2" s="19"/>
      <c r="UVZ2" s="19"/>
      <c r="UWA2" s="19"/>
      <c r="UWB2" s="19"/>
      <c r="UWC2" s="19"/>
      <c r="UWD2" s="19"/>
      <c r="UWE2" s="19"/>
      <c r="UWF2" s="19"/>
      <c r="UWG2" s="19"/>
      <c r="UWH2" s="19"/>
      <c r="UWI2" s="19"/>
      <c r="UWJ2" s="19"/>
      <c r="UWK2" s="19"/>
      <c r="UWL2" s="19"/>
      <c r="UWM2" s="19"/>
      <c r="UWN2" s="19"/>
      <c r="UWO2" s="19"/>
      <c r="UWP2" s="19"/>
      <c r="UWQ2" s="19"/>
      <c r="UWR2" s="19"/>
      <c r="UWS2" s="19"/>
      <c r="UWT2" s="19"/>
      <c r="UWU2" s="19"/>
      <c r="UWV2" s="19"/>
      <c r="UWW2" s="19"/>
      <c r="UWX2" s="19"/>
      <c r="UWY2" s="19"/>
      <c r="UWZ2" s="19"/>
      <c r="UXA2" s="19"/>
      <c r="UXB2" s="19"/>
      <c r="UXC2" s="19"/>
      <c r="UXD2" s="19"/>
      <c r="UXE2" s="19"/>
      <c r="UXF2" s="19"/>
      <c r="UXG2" s="19"/>
      <c r="UXH2" s="19"/>
      <c r="UXI2" s="19"/>
      <c r="UXJ2" s="19"/>
      <c r="UXK2" s="19"/>
      <c r="UXL2" s="19"/>
      <c r="UXM2" s="19"/>
      <c r="UXN2" s="19"/>
      <c r="UXO2" s="19"/>
      <c r="UXP2" s="19"/>
      <c r="UXQ2" s="19"/>
      <c r="UXR2" s="19"/>
      <c r="UXS2" s="19"/>
      <c r="UXT2" s="19"/>
      <c r="UXU2" s="19"/>
      <c r="UXV2" s="19"/>
      <c r="UXW2" s="19"/>
      <c r="UXX2" s="19"/>
      <c r="UXY2" s="19"/>
      <c r="UXZ2" s="19"/>
      <c r="UYA2" s="19"/>
      <c r="UYB2" s="19"/>
      <c r="UYC2" s="19"/>
      <c r="UYD2" s="19"/>
      <c r="UYE2" s="19"/>
      <c r="UYF2" s="19"/>
      <c r="UYG2" s="19"/>
      <c r="UYH2" s="19"/>
      <c r="UYI2" s="19"/>
      <c r="UYJ2" s="19"/>
      <c r="UYK2" s="19"/>
      <c r="UYL2" s="19"/>
      <c r="UYM2" s="19"/>
      <c r="UYN2" s="19"/>
      <c r="UYO2" s="19"/>
      <c r="UYP2" s="19"/>
      <c r="UYQ2" s="19"/>
      <c r="UYR2" s="19"/>
      <c r="UYS2" s="19"/>
      <c r="UYT2" s="19"/>
      <c r="UYU2" s="19"/>
      <c r="UYV2" s="19"/>
      <c r="UYW2" s="19"/>
      <c r="UYX2" s="19"/>
      <c r="UYY2" s="19"/>
      <c r="UYZ2" s="19"/>
      <c r="UZA2" s="19"/>
      <c r="UZB2" s="19"/>
      <c r="UZC2" s="19"/>
      <c r="UZD2" s="19"/>
      <c r="UZE2" s="19"/>
      <c r="UZF2" s="19"/>
      <c r="UZG2" s="19"/>
      <c r="UZH2" s="19"/>
      <c r="UZI2" s="19"/>
      <c r="UZJ2" s="19"/>
      <c r="UZK2" s="19"/>
      <c r="UZL2" s="19"/>
      <c r="UZM2" s="19"/>
      <c r="UZN2" s="19"/>
      <c r="UZO2" s="19"/>
      <c r="UZP2" s="19"/>
      <c r="UZQ2" s="19"/>
      <c r="UZR2" s="19"/>
      <c r="UZS2" s="19"/>
      <c r="UZT2" s="19"/>
      <c r="UZU2" s="19"/>
      <c r="UZV2" s="19"/>
      <c r="UZW2" s="19"/>
      <c r="UZX2" s="19"/>
      <c r="UZY2" s="19"/>
      <c r="UZZ2" s="19"/>
      <c r="VAA2" s="19"/>
      <c r="VAB2" s="19"/>
      <c r="VAC2" s="19"/>
      <c r="VAD2" s="19"/>
      <c r="VAE2" s="19"/>
      <c r="VAF2" s="19"/>
      <c r="VAG2" s="19"/>
      <c r="VAH2" s="19"/>
      <c r="VAI2" s="19"/>
      <c r="VAJ2" s="19"/>
      <c r="VAK2" s="19"/>
      <c r="VAL2" s="19"/>
      <c r="VAM2" s="19"/>
      <c r="VAN2" s="19"/>
      <c r="VAO2" s="19"/>
      <c r="VAP2" s="19"/>
      <c r="VAQ2" s="19"/>
      <c r="VAR2" s="19"/>
      <c r="VAS2" s="19"/>
      <c r="VAT2" s="19"/>
      <c r="VAU2" s="19"/>
      <c r="VAV2" s="19"/>
      <c r="VAW2" s="19"/>
      <c r="VAX2" s="19"/>
      <c r="VAY2" s="19"/>
      <c r="VAZ2" s="19"/>
      <c r="VBA2" s="19"/>
      <c r="VBB2" s="19"/>
      <c r="VBC2" s="19"/>
      <c r="VBD2" s="19"/>
      <c r="VBE2" s="19"/>
      <c r="VBF2" s="19"/>
      <c r="VBG2" s="19"/>
      <c r="VBH2" s="19"/>
      <c r="VBI2" s="19"/>
      <c r="VBJ2" s="19"/>
      <c r="VBK2" s="19"/>
      <c r="VBL2" s="19"/>
      <c r="VBM2" s="19"/>
      <c r="VBN2" s="19"/>
      <c r="VBO2" s="19"/>
      <c r="VBP2" s="19"/>
      <c r="VBQ2" s="19"/>
      <c r="VBR2" s="19"/>
      <c r="VBS2" s="19"/>
      <c r="VBT2" s="19"/>
      <c r="VBU2" s="19"/>
      <c r="VBV2" s="19"/>
      <c r="VBW2" s="19"/>
      <c r="VBX2" s="19"/>
      <c r="VBY2" s="19"/>
      <c r="VBZ2" s="19"/>
      <c r="VCA2" s="19"/>
      <c r="VCB2" s="19"/>
      <c r="VCC2" s="19"/>
      <c r="VCD2" s="19"/>
      <c r="VCE2" s="19"/>
      <c r="VCF2" s="19"/>
      <c r="VCG2" s="19"/>
      <c r="VCH2" s="19"/>
      <c r="VCI2" s="19"/>
      <c r="VCJ2" s="19"/>
      <c r="VCK2" s="19"/>
      <c r="VCL2" s="19"/>
      <c r="VCM2" s="19"/>
      <c r="VCN2" s="19"/>
      <c r="VCO2" s="19"/>
      <c r="VCP2" s="19"/>
      <c r="VCQ2" s="19"/>
      <c r="VCR2" s="19"/>
      <c r="VCS2" s="19"/>
      <c r="VCT2" s="19"/>
      <c r="VCU2" s="19"/>
      <c r="VCV2" s="19"/>
      <c r="VCW2" s="19"/>
      <c r="VCX2" s="19"/>
      <c r="VCY2" s="19"/>
      <c r="VCZ2" s="19"/>
      <c r="VDA2" s="19"/>
      <c r="VDB2" s="19"/>
      <c r="VDC2" s="19"/>
      <c r="VDD2" s="19"/>
      <c r="VDE2" s="19"/>
      <c r="VDF2" s="19"/>
      <c r="VDG2" s="19"/>
      <c r="VDH2" s="19"/>
      <c r="VDI2" s="19"/>
      <c r="VDJ2" s="19"/>
      <c r="VDK2" s="19"/>
      <c r="VDL2" s="19"/>
      <c r="VDM2" s="19"/>
      <c r="VDN2" s="19"/>
      <c r="VDO2" s="19"/>
      <c r="VDP2" s="19"/>
      <c r="VDQ2" s="19"/>
      <c r="VDR2" s="19"/>
      <c r="VDS2" s="19"/>
      <c r="VDT2" s="19"/>
      <c r="VDU2" s="19"/>
      <c r="VDV2" s="19"/>
      <c r="VDW2" s="19"/>
      <c r="VDX2" s="19"/>
      <c r="VDY2" s="19"/>
      <c r="VDZ2" s="19"/>
      <c r="VEA2" s="19"/>
      <c r="VEB2" s="19"/>
      <c r="VEC2" s="19"/>
      <c r="VED2" s="19"/>
      <c r="VEE2" s="19"/>
      <c r="VEF2" s="19"/>
      <c r="VEG2" s="19"/>
      <c r="VEH2" s="19"/>
      <c r="VEI2" s="19"/>
      <c r="VEJ2" s="19"/>
      <c r="VEK2" s="19"/>
      <c r="VEL2" s="19"/>
      <c r="VEM2" s="19"/>
      <c r="VEN2" s="19"/>
      <c r="VEO2" s="19"/>
      <c r="VEP2" s="19"/>
      <c r="VEQ2" s="19"/>
      <c r="VER2" s="19"/>
      <c r="VES2" s="19"/>
      <c r="VET2" s="19"/>
      <c r="VEU2" s="19"/>
      <c r="VEV2" s="19"/>
      <c r="VEW2" s="19"/>
      <c r="VEX2" s="19"/>
      <c r="VEY2" s="19"/>
      <c r="VEZ2" s="19"/>
      <c r="VFA2" s="19"/>
      <c r="VFB2" s="19"/>
      <c r="VFC2" s="19"/>
      <c r="VFD2" s="19"/>
      <c r="VFE2" s="19"/>
      <c r="VFF2" s="19"/>
      <c r="VFG2" s="19"/>
      <c r="VFH2" s="19"/>
      <c r="VFI2" s="19"/>
      <c r="VFJ2" s="19"/>
      <c r="VFK2" s="19"/>
      <c r="VFL2" s="19"/>
      <c r="VFM2" s="19"/>
      <c r="VFN2" s="19"/>
      <c r="VFO2" s="19"/>
      <c r="VFP2" s="19"/>
      <c r="VFQ2" s="19"/>
      <c r="VFR2" s="19"/>
      <c r="VFS2" s="19"/>
      <c r="VFT2" s="19"/>
      <c r="VFU2" s="19"/>
      <c r="VFV2" s="19"/>
      <c r="VFW2" s="19"/>
      <c r="VFX2" s="19"/>
      <c r="VFY2" s="19"/>
      <c r="VFZ2" s="19"/>
      <c r="VGA2" s="19"/>
      <c r="VGB2" s="19"/>
      <c r="VGC2" s="19"/>
      <c r="VGD2" s="19"/>
      <c r="VGE2" s="19"/>
      <c r="VGF2" s="19"/>
      <c r="VGG2" s="19"/>
      <c r="VGH2" s="19"/>
      <c r="VGI2" s="19"/>
      <c r="VGJ2" s="19"/>
      <c r="VGK2" s="19"/>
      <c r="VGL2" s="19"/>
      <c r="VGM2" s="19"/>
      <c r="VGN2" s="19"/>
      <c r="VGO2" s="19"/>
      <c r="VGP2" s="19"/>
      <c r="VGQ2" s="19"/>
      <c r="VGR2" s="19"/>
      <c r="VGS2" s="19"/>
      <c r="VGT2" s="19"/>
      <c r="VGU2" s="19"/>
      <c r="VGV2" s="19"/>
      <c r="VGW2" s="19"/>
      <c r="VGX2" s="19"/>
      <c r="VGY2" s="19"/>
      <c r="VGZ2" s="19"/>
      <c r="VHA2" s="19"/>
      <c r="VHB2" s="19"/>
      <c r="VHC2" s="19"/>
      <c r="VHD2" s="19"/>
      <c r="VHE2" s="19"/>
      <c r="VHF2" s="19"/>
      <c r="VHG2" s="19"/>
      <c r="VHH2" s="19"/>
      <c r="VHI2" s="19"/>
      <c r="VHJ2" s="19"/>
      <c r="VHK2" s="19"/>
      <c r="VHL2" s="19"/>
      <c r="VHM2" s="19"/>
      <c r="VHN2" s="19"/>
      <c r="VHO2" s="19"/>
      <c r="VHP2" s="19"/>
      <c r="VHQ2" s="19"/>
      <c r="VHR2" s="19"/>
      <c r="VHS2" s="19"/>
      <c r="VHT2" s="19"/>
      <c r="VHU2" s="19"/>
      <c r="VHV2" s="19"/>
      <c r="VHW2" s="19"/>
      <c r="VHX2" s="19"/>
      <c r="VHY2" s="19"/>
      <c r="VHZ2" s="19"/>
      <c r="VIA2" s="19"/>
      <c r="VIB2" s="19"/>
      <c r="VIC2" s="19"/>
      <c r="VID2" s="19"/>
      <c r="VIE2" s="19"/>
      <c r="VIF2" s="19"/>
      <c r="VIG2" s="19"/>
      <c r="VIH2" s="19"/>
      <c r="VII2" s="19"/>
      <c r="VIJ2" s="19"/>
      <c r="VIK2" s="19"/>
      <c r="VIL2" s="19"/>
      <c r="VIM2" s="19"/>
      <c r="VIN2" s="19"/>
      <c r="VIO2" s="19"/>
      <c r="VIP2" s="19"/>
      <c r="VIQ2" s="19"/>
      <c r="VIR2" s="19"/>
      <c r="VIS2" s="19"/>
      <c r="VIT2" s="19"/>
      <c r="VIU2" s="19"/>
      <c r="VIV2" s="19"/>
      <c r="VIW2" s="19"/>
      <c r="VIX2" s="19"/>
      <c r="VIY2" s="19"/>
      <c r="VIZ2" s="19"/>
      <c r="VJA2" s="19"/>
      <c r="VJB2" s="19"/>
      <c r="VJC2" s="19"/>
      <c r="VJD2" s="19"/>
      <c r="VJE2" s="19"/>
      <c r="VJF2" s="19"/>
      <c r="VJG2" s="19"/>
      <c r="VJH2" s="19"/>
      <c r="VJI2" s="19"/>
      <c r="VJJ2" s="19"/>
      <c r="VJK2" s="19"/>
      <c r="VJL2" s="19"/>
      <c r="VJM2" s="19"/>
      <c r="VJN2" s="19"/>
      <c r="VJO2" s="19"/>
      <c r="VJP2" s="19"/>
      <c r="VJQ2" s="19"/>
      <c r="VJR2" s="19"/>
      <c r="VJS2" s="19"/>
      <c r="VJT2" s="19"/>
      <c r="VJU2" s="19"/>
      <c r="VJV2" s="19"/>
      <c r="VJW2" s="19"/>
      <c r="VJX2" s="19"/>
      <c r="VJY2" s="19"/>
      <c r="VJZ2" s="19"/>
      <c r="VKA2" s="19"/>
      <c r="VKB2" s="19"/>
      <c r="VKC2" s="19"/>
      <c r="VKD2" s="19"/>
      <c r="VKE2" s="19"/>
      <c r="VKF2" s="19"/>
      <c r="VKG2" s="19"/>
      <c r="VKH2" s="19"/>
      <c r="VKI2" s="19"/>
      <c r="VKJ2" s="19"/>
      <c r="VKK2" s="19"/>
      <c r="VKL2" s="19"/>
      <c r="VKM2" s="19"/>
      <c r="VKN2" s="19"/>
      <c r="VKO2" s="19"/>
      <c r="VKP2" s="19"/>
      <c r="VKQ2" s="19"/>
      <c r="VKR2" s="19"/>
      <c r="VKS2" s="19"/>
      <c r="VKT2" s="19"/>
      <c r="VKU2" s="19"/>
      <c r="VKV2" s="19"/>
      <c r="VKW2" s="19"/>
      <c r="VKX2" s="19"/>
      <c r="VKY2" s="19"/>
      <c r="VKZ2" s="19"/>
      <c r="VLA2" s="19"/>
      <c r="VLB2" s="19"/>
      <c r="VLC2" s="19"/>
      <c r="VLD2" s="19"/>
      <c r="VLE2" s="19"/>
      <c r="VLF2" s="19"/>
      <c r="VLG2" s="19"/>
      <c r="VLH2" s="19"/>
      <c r="VLI2" s="19"/>
      <c r="VLJ2" s="19"/>
      <c r="VLK2" s="19"/>
      <c r="VLL2" s="19"/>
      <c r="VLM2" s="19"/>
      <c r="VLN2" s="19"/>
      <c r="VLO2" s="19"/>
      <c r="VLP2" s="19"/>
      <c r="VLQ2" s="19"/>
      <c r="VLR2" s="19"/>
      <c r="VLS2" s="19"/>
      <c r="VLT2" s="19"/>
      <c r="VLU2" s="19"/>
      <c r="VLV2" s="19"/>
      <c r="VLW2" s="19"/>
      <c r="VLX2" s="19"/>
      <c r="VLY2" s="19"/>
      <c r="VLZ2" s="19"/>
      <c r="VMA2" s="19"/>
      <c r="VMB2" s="19"/>
      <c r="VMC2" s="19"/>
      <c r="VMD2" s="19"/>
      <c r="VME2" s="19"/>
      <c r="VMF2" s="19"/>
      <c r="VMG2" s="19"/>
      <c r="VMH2" s="19"/>
      <c r="VMI2" s="19"/>
      <c r="VMJ2" s="19"/>
      <c r="VMK2" s="19"/>
      <c r="VML2" s="19"/>
      <c r="VMM2" s="19"/>
      <c r="VMN2" s="19"/>
      <c r="VMO2" s="19"/>
      <c r="VMP2" s="19"/>
      <c r="VMQ2" s="19"/>
      <c r="VMR2" s="19"/>
      <c r="VMS2" s="19"/>
      <c r="VMT2" s="19"/>
      <c r="VMU2" s="19"/>
      <c r="VMV2" s="19"/>
      <c r="VMW2" s="19"/>
      <c r="VMX2" s="19"/>
      <c r="VMY2" s="19"/>
      <c r="VMZ2" s="19"/>
      <c r="VNA2" s="19"/>
      <c r="VNB2" s="19"/>
      <c r="VNC2" s="19"/>
      <c r="VND2" s="19"/>
      <c r="VNE2" s="19"/>
      <c r="VNF2" s="19"/>
      <c r="VNG2" s="19"/>
      <c r="VNH2" s="19"/>
      <c r="VNI2" s="19"/>
      <c r="VNJ2" s="19"/>
      <c r="VNK2" s="19"/>
      <c r="VNL2" s="19"/>
      <c r="VNM2" s="19"/>
      <c r="VNN2" s="19"/>
      <c r="VNO2" s="19"/>
      <c r="VNP2" s="19"/>
      <c r="VNQ2" s="19"/>
      <c r="VNR2" s="19"/>
      <c r="VNS2" s="19"/>
      <c r="VNT2" s="19"/>
      <c r="VNU2" s="19"/>
      <c r="VNV2" s="19"/>
      <c r="VNW2" s="19"/>
      <c r="VNX2" s="19"/>
      <c r="VNY2" s="19"/>
      <c r="VNZ2" s="19"/>
      <c r="VOA2" s="19"/>
      <c r="VOB2" s="19"/>
      <c r="VOC2" s="19"/>
      <c r="VOD2" s="19"/>
      <c r="VOE2" s="19"/>
      <c r="VOF2" s="19"/>
      <c r="VOG2" s="19"/>
      <c r="VOH2" s="19"/>
      <c r="VOI2" s="19"/>
      <c r="VOJ2" s="19"/>
      <c r="VOK2" s="19"/>
      <c r="VOL2" s="19"/>
      <c r="VOM2" s="19"/>
      <c r="VON2" s="19"/>
      <c r="VOO2" s="19"/>
      <c r="VOP2" s="19"/>
      <c r="VOQ2" s="19"/>
      <c r="VOR2" s="19"/>
      <c r="VOS2" s="19"/>
      <c r="VOT2" s="19"/>
      <c r="VOU2" s="19"/>
      <c r="VOV2" s="19"/>
      <c r="VOW2" s="19"/>
      <c r="VOX2" s="19"/>
      <c r="VOY2" s="19"/>
      <c r="VOZ2" s="19"/>
      <c r="VPA2" s="19"/>
      <c r="VPB2" s="19"/>
      <c r="VPC2" s="19"/>
      <c r="VPD2" s="19"/>
      <c r="VPE2" s="19"/>
      <c r="VPF2" s="19"/>
      <c r="VPG2" s="19"/>
      <c r="VPH2" s="19"/>
      <c r="VPI2" s="19"/>
      <c r="VPJ2" s="19"/>
      <c r="VPK2" s="19"/>
      <c r="VPL2" s="19"/>
      <c r="VPM2" s="19"/>
      <c r="VPN2" s="19"/>
      <c r="VPO2" s="19"/>
      <c r="VPP2" s="19"/>
      <c r="VPQ2" s="19"/>
      <c r="VPR2" s="19"/>
      <c r="VPS2" s="19"/>
      <c r="VPT2" s="19"/>
      <c r="VPU2" s="19"/>
      <c r="VPV2" s="19"/>
      <c r="VPW2" s="19"/>
      <c r="VPX2" s="19"/>
      <c r="VPY2" s="19"/>
      <c r="VPZ2" s="19"/>
      <c r="VQA2" s="19"/>
      <c r="VQB2" s="19"/>
      <c r="VQC2" s="19"/>
      <c r="VQD2" s="19"/>
      <c r="VQE2" s="19"/>
      <c r="VQF2" s="19"/>
      <c r="VQG2" s="19"/>
      <c r="VQH2" s="19"/>
      <c r="VQI2" s="19"/>
      <c r="VQJ2" s="19"/>
      <c r="VQK2" s="19"/>
      <c r="VQL2" s="19"/>
      <c r="VQM2" s="19"/>
      <c r="VQN2" s="19"/>
      <c r="VQO2" s="19"/>
      <c r="VQP2" s="19"/>
      <c r="VQQ2" s="19"/>
      <c r="VQR2" s="19"/>
      <c r="VQS2" s="19"/>
      <c r="VQT2" s="19"/>
      <c r="VQU2" s="19"/>
      <c r="VQV2" s="19"/>
      <c r="VQW2" s="19"/>
      <c r="VQX2" s="19"/>
      <c r="VQY2" s="19"/>
      <c r="VQZ2" s="19"/>
      <c r="VRA2" s="19"/>
      <c r="VRB2" s="19"/>
      <c r="VRC2" s="19"/>
      <c r="VRD2" s="19"/>
      <c r="VRE2" s="19"/>
      <c r="VRF2" s="19"/>
      <c r="VRG2" s="19"/>
      <c r="VRH2" s="19"/>
      <c r="VRI2" s="19"/>
      <c r="VRJ2" s="19"/>
      <c r="VRK2" s="19"/>
      <c r="VRL2" s="19"/>
      <c r="VRM2" s="19"/>
      <c r="VRN2" s="19"/>
      <c r="VRO2" s="19"/>
      <c r="VRP2" s="19"/>
      <c r="VRQ2" s="19"/>
      <c r="VRR2" s="19"/>
      <c r="VRS2" s="19"/>
      <c r="VRT2" s="19"/>
      <c r="VRU2" s="19"/>
      <c r="VRV2" s="19"/>
      <c r="VRW2" s="19"/>
      <c r="VRX2" s="19"/>
      <c r="VRY2" s="19"/>
      <c r="VRZ2" s="19"/>
      <c r="VSA2" s="19"/>
      <c r="VSB2" s="19"/>
      <c r="VSC2" s="19"/>
      <c r="VSD2" s="19"/>
      <c r="VSE2" s="19"/>
      <c r="VSF2" s="19"/>
      <c r="VSG2" s="19"/>
      <c r="VSH2" s="19"/>
      <c r="VSI2" s="19"/>
      <c r="VSJ2" s="19"/>
      <c r="VSK2" s="19"/>
      <c r="VSL2" s="19"/>
      <c r="VSM2" s="19"/>
      <c r="VSN2" s="19"/>
      <c r="VSO2" s="19"/>
      <c r="VSP2" s="19"/>
      <c r="VSQ2" s="19"/>
      <c r="VSR2" s="19"/>
      <c r="VSS2" s="19"/>
      <c r="VST2" s="19"/>
      <c r="VSU2" s="19"/>
      <c r="VSV2" s="19"/>
      <c r="VSW2" s="19"/>
      <c r="VSX2" s="19"/>
      <c r="VSY2" s="19"/>
      <c r="VSZ2" s="19"/>
      <c r="VTA2" s="19"/>
      <c r="VTB2" s="19"/>
      <c r="VTC2" s="19"/>
      <c r="VTD2" s="19"/>
      <c r="VTE2" s="19"/>
      <c r="VTF2" s="19"/>
      <c r="VTG2" s="19"/>
      <c r="VTH2" s="19"/>
      <c r="VTI2" s="19"/>
      <c r="VTJ2" s="19"/>
      <c r="VTK2" s="19"/>
      <c r="VTL2" s="19"/>
      <c r="VTM2" s="19"/>
      <c r="VTN2" s="19"/>
      <c r="VTO2" s="19"/>
      <c r="VTP2" s="19"/>
      <c r="VTQ2" s="19"/>
      <c r="VTR2" s="19"/>
      <c r="VTS2" s="19"/>
      <c r="VTT2" s="19"/>
      <c r="VTU2" s="19"/>
      <c r="VTV2" s="19"/>
      <c r="VTW2" s="19"/>
      <c r="VTX2" s="19"/>
      <c r="VTY2" s="19"/>
      <c r="VTZ2" s="19"/>
      <c r="VUA2" s="19"/>
      <c r="VUB2" s="19"/>
      <c r="VUC2" s="19"/>
      <c r="VUD2" s="19"/>
      <c r="VUE2" s="19"/>
      <c r="VUF2" s="19"/>
      <c r="VUG2" s="19"/>
      <c r="VUH2" s="19"/>
      <c r="VUI2" s="19"/>
      <c r="VUJ2" s="19"/>
      <c r="VUK2" s="19"/>
      <c r="VUL2" s="19"/>
      <c r="VUM2" s="19"/>
      <c r="VUN2" s="19"/>
      <c r="VUO2" s="19"/>
      <c r="VUP2" s="19"/>
      <c r="VUQ2" s="19"/>
      <c r="VUR2" s="19"/>
      <c r="VUS2" s="19"/>
      <c r="VUT2" s="19"/>
      <c r="VUU2" s="19"/>
      <c r="VUV2" s="19"/>
      <c r="VUW2" s="19"/>
      <c r="VUX2" s="19"/>
      <c r="VUY2" s="19"/>
      <c r="VUZ2" s="19"/>
      <c r="VVA2" s="19"/>
      <c r="VVB2" s="19"/>
      <c r="VVC2" s="19"/>
      <c r="VVD2" s="19"/>
      <c r="VVE2" s="19"/>
      <c r="VVF2" s="19"/>
      <c r="VVG2" s="19"/>
      <c r="VVH2" s="19"/>
      <c r="VVI2" s="19"/>
      <c r="VVJ2" s="19"/>
      <c r="VVK2" s="19"/>
      <c r="VVL2" s="19"/>
      <c r="VVM2" s="19"/>
      <c r="VVN2" s="19"/>
      <c r="VVO2" s="19"/>
      <c r="VVP2" s="19"/>
      <c r="VVQ2" s="19"/>
      <c r="VVR2" s="19"/>
      <c r="VVS2" s="19"/>
      <c r="VVT2" s="19"/>
      <c r="VVU2" s="19"/>
      <c r="VVV2" s="19"/>
      <c r="VVW2" s="19"/>
      <c r="VVX2" s="19"/>
      <c r="VVY2" s="19"/>
      <c r="VVZ2" s="19"/>
      <c r="VWA2" s="19"/>
      <c r="VWB2" s="19"/>
      <c r="VWC2" s="19"/>
      <c r="VWD2" s="19"/>
      <c r="VWE2" s="19"/>
      <c r="VWF2" s="19"/>
      <c r="VWG2" s="19"/>
      <c r="VWH2" s="19"/>
      <c r="VWI2" s="19"/>
      <c r="VWJ2" s="19"/>
      <c r="VWK2" s="19"/>
      <c r="VWL2" s="19"/>
      <c r="VWM2" s="19"/>
      <c r="VWN2" s="19"/>
      <c r="VWO2" s="19"/>
      <c r="VWP2" s="19"/>
      <c r="VWQ2" s="19"/>
      <c r="VWR2" s="19"/>
      <c r="VWS2" s="19"/>
      <c r="VWT2" s="19"/>
      <c r="VWU2" s="19"/>
      <c r="VWV2" s="19"/>
      <c r="VWW2" s="19"/>
      <c r="VWX2" s="19"/>
      <c r="VWY2" s="19"/>
      <c r="VWZ2" s="19"/>
      <c r="VXA2" s="19"/>
      <c r="VXB2" s="19"/>
      <c r="VXC2" s="19"/>
      <c r="VXD2" s="19"/>
      <c r="VXE2" s="19"/>
      <c r="VXF2" s="19"/>
      <c r="VXG2" s="19"/>
      <c r="VXH2" s="19"/>
      <c r="VXI2" s="19"/>
      <c r="VXJ2" s="19"/>
      <c r="VXK2" s="19"/>
      <c r="VXL2" s="19"/>
      <c r="VXM2" s="19"/>
      <c r="VXN2" s="19"/>
      <c r="VXO2" s="19"/>
      <c r="VXP2" s="19"/>
      <c r="VXQ2" s="19"/>
      <c r="VXR2" s="19"/>
      <c r="VXS2" s="19"/>
      <c r="VXT2" s="19"/>
      <c r="VXU2" s="19"/>
      <c r="VXV2" s="19"/>
      <c r="VXW2" s="19"/>
      <c r="VXX2" s="19"/>
      <c r="VXY2" s="19"/>
      <c r="VXZ2" s="19"/>
      <c r="VYA2" s="19"/>
      <c r="VYB2" s="19"/>
      <c r="VYC2" s="19"/>
      <c r="VYD2" s="19"/>
      <c r="VYE2" s="19"/>
      <c r="VYF2" s="19"/>
      <c r="VYG2" s="19"/>
      <c r="VYH2" s="19"/>
      <c r="VYI2" s="19"/>
      <c r="VYJ2" s="19"/>
      <c r="VYK2" s="19"/>
      <c r="VYL2" s="19"/>
      <c r="VYM2" s="19"/>
      <c r="VYN2" s="19"/>
      <c r="VYO2" s="19"/>
      <c r="VYP2" s="19"/>
      <c r="VYQ2" s="19"/>
      <c r="VYR2" s="19"/>
      <c r="VYS2" s="19"/>
      <c r="VYT2" s="19"/>
      <c r="VYU2" s="19"/>
      <c r="VYV2" s="19"/>
      <c r="VYW2" s="19"/>
      <c r="VYX2" s="19"/>
      <c r="VYY2" s="19"/>
      <c r="VYZ2" s="19"/>
      <c r="VZA2" s="19"/>
      <c r="VZB2" s="19"/>
      <c r="VZC2" s="19"/>
      <c r="VZD2" s="19"/>
      <c r="VZE2" s="19"/>
      <c r="VZF2" s="19"/>
      <c r="VZG2" s="19"/>
      <c r="VZH2" s="19"/>
      <c r="VZI2" s="19"/>
      <c r="VZJ2" s="19"/>
      <c r="VZK2" s="19"/>
      <c r="VZL2" s="19"/>
      <c r="VZM2" s="19"/>
      <c r="VZN2" s="19"/>
      <c r="VZO2" s="19"/>
      <c r="VZP2" s="19"/>
      <c r="VZQ2" s="19"/>
      <c r="VZR2" s="19"/>
      <c r="VZS2" s="19"/>
      <c r="VZT2" s="19"/>
      <c r="VZU2" s="19"/>
      <c r="VZV2" s="19"/>
      <c r="VZW2" s="19"/>
      <c r="VZX2" s="19"/>
      <c r="VZY2" s="19"/>
      <c r="VZZ2" s="19"/>
      <c r="WAA2" s="19"/>
      <c r="WAB2" s="19"/>
      <c r="WAC2" s="19"/>
      <c r="WAD2" s="19"/>
      <c r="WAE2" s="19"/>
      <c r="WAF2" s="19"/>
      <c r="WAG2" s="19"/>
      <c r="WAH2" s="19"/>
      <c r="WAI2" s="19"/>
      <c r="WAJ2" s="19"/>
      <c r="WAK2" s="19"/>
      <c r="WAL2" s="19"/>
      <c r="WAM2" s="19"/>
      <c r="WAN2" s="19"/>
      <c r="WAO2" s="19"/>
      <c r="WAP2" s="19"/>
      <c r="WAQ2" s="19"/>
      <c r="WAR2" s="19"/>
      <c r="WAS2" s="19"/>
      <c r="WAT2" s="19"/>
      <c r="WAU2" s="19"/>
      <c r="WAV2" s="19"/>
      <c r="WAW2" s="19"/>
      <c r="WAX2" s="19"/>
      <c r="WAY2" s="19"/>
      <c r="WAZ2" s="19"/>
      <c r="WBA2" s="19"/>
      <c r="WBB2" s="19"/>
      <c r="WBC2" s="19"/>
      <c r="WBD2" s="19"/>
      <c r="WBE2" s="19"/>
      <c r="WBF2" s="19"/>
      <c r="WBG2" s="19"/>
      <c r="WBH2" s="19"/>
      <c r="WBI2" s="19"/>
      <c r="WBJ2" s="19"/>
      <c r="WBK2" s="19"/>
      <c r="WBL2" s="19"/>
      <c r="WBM2" s="19"/>
      <c r="WBN2" s="19"/>
      <c r="WBO2" s="19"/>
      <c r="WBP2" s="19"/>
      <c r="WBQ2" s="19"/>
      <c r="WBR2" s="19"/>
      <c r="WBS2" s="19"/>
      <c r="WBT2" s="19"/>
      <c r="WBU2" s="19"/>
      <c r="WBV2" s="19"/>
      <c r="WBW2" s="19"/>
      <c r="WBX2" s="19"/>
      <c r="WBY2" s="19"/>
      <c r="WBZ2" s="19"/>
      <c r="WCA2" s="19"/>
      <c r="WCB2" s="19"/>
      <c r="WCC2" s="19"/>
      <c r="WCD2" s="19"/>
      <c r="WCE2" s="19"/>
      <c r="WCF2" s="19"/>
      <c r="WCG2" s="19"/>
      <c r="WCH2" s="19"/>
      <c r="WCI2" s="19"/>
      <c r="WCJ2" s="19"/>
      <c r="WCK2" s="19"/>
      <c r="WCL2" s="19"/>
      <c r="WCM2" s="19"/>
      <c r="WCN2" s="19"/>
      <c r="WCO2" s="19"/>
      <c r="WCP2" s="19"/>
      <c r="WCQ2" s="19"/>
      <c r="WCR2" s="19"/>
      <c r="WCS2" s="19"/>
      <c r="WCT2" s="19"/>
      <c r="WCU2" s="19"/>
      <c r="WCV2" s="19"/>
      <c r="WCW2" s="19"/>
      <c r="WCX2" s="19"/>
      <c r="WCY2" s="19"/>
      <c r="WCZ2" s="19"/>
      <c r="WDA2" s="19"/>
      <c r="WDB2" s="19"/>
      <c r="WDC2" s="19"/>
      <c r="WDD2" s="19"/>
      <c r="WDE2" s="19"/>
      <c r="WDF2" s="19"/>
      <c r="WDG2" s="19"/>
      <c r="WDH2" s="19"/>
      <c r="WDI2" s="19"/>
      <c r="WDJ2" s="19"/>
      <c r="WDK2" s="19"/>
      <c r="WDL2" s="19"/>
      <c r="WDM2" s="19"/>
      <c r="WDN2" s="19"/>
      <c r="WDO2" s="19"/>
      <c r="WDP2" s="19"/>
      <c r="WDQ2" s="19"/>
      <c r="WDR2" s="19"/>
      <c r="WDS2" s="19"/>
      <c r="WDT2" s="19"/>
      <c r="WDU2" s="19"/>
      <c r="WDV2" s="19"/>
      <c r="WDW2" s="19"/>
      <c r="WDX2" s="19"/>
      <c r="WDY2" s="19"/>
      <c r="WDZ2" s="19"/>
      <c r="WEA2" s="19"/>
      <c r="WEB2" s="19"/>
      <c r="WEC2" s="19"/>
      <c r="WED2" s="19"/>
      <c r="WEE2" s="19"/>
      <c r="WEF2" s="19"/>
      <c r="WEG2" s="19"/>
      <c r="WEH2" s="19"/>
      <c r="WEI2" s="19"/>
      <c r="WEJ2" s="19"/>
      <c r="WEK2" s="19"/>
      <c r="WEL2" s="19"/>
      <c r="WEM2" s="19"/>
      <c r="WEN2" s="19"/>
      <c r="WEO2" s="19"/>
      <c r="WEP2" s="19"/>
      <c r="WEQ2" s="19"/>
      <c r="WER2" s="19"/>
      <c r="WES2" s="19"/>
      <c r="WET2" s="19"/>
      <c r="WEU2" s="19"/>
      <c r="WEV2" s="19"/>
      <c r="WEW2" s="19"/>
      <c r="WEX2" s="19"/>
      <c r="WEY2" s="19"/>
      <c r="WEZ2" s="19"/>
      <c r="WFA2" s="19"/>
      <c r="WFB2" s="19"/>
      <c r="WFC2" s="19"/>
      <c r="WFD2" s="19"/>
      <c r="WFE2" s="19"/>
      <c r="WFF2" s="19"/>
      <c r="WFG2" s="19"/>
      <c r="WFH2" s="19"/>
      <c r="WFI2" s="19"/>
      <c r="WFJ2" s="19"/>
      <c r="WFK2" s="19"/>
      <c r="WFL2" s="19"/>
      <c r="WFM2" s="19"/>
      <c r="WFN2" s="19"/>
      <c r="WFO2" s="19"/>
      <c r="WFP2" s="19"/>
      <c r="WFQ2" s="19"/>
      <c r="WFR2" s="19"/>
      <c r="WFS2" s="19"/>
      <c r="WFT2" s="19"/>
      <c r="WFU2" s="19"/>
      <c r="WFV2" s="19"/>
      <c r="WFW2" s="19"/>
      <c r="WFX2" s="19"/>
      <c r="WFY2" s="19"/>
      <c r="WFZ2" s="19"/>
      <c r="WGA2" s="19"/>
      <c r="WGB2" s="19"/>
      <c r="WGC2" s="19"/>
      <c r="WGD2" s="19"/>
      <c r="WGE2" s="19"/>
      <c r="WGF2" s="19"/>
      <c r="WGG2" s="19"/>
      <c r="WGH2" s="19"/>
      <c r="WGI2" s="19"/>
      <c r="WGJ2" s="19"/>
      <c r="WGK2" s="19"/>
      <c r="WGL2" s="19"/>
      <c r="WGM2" s="19"/>
      <c r="WGN2" s="19"/>
      <c r="WGO2" s="19"/>
      <c r="WGP2" s="19"/>
      <c r="WGQ2" s="19"/>
      <c r="WGR2" s="19"/>
      <c r="WGS2" s="19"/>
      <c r="WGT2" s="19"/>
      <c r="WGU2" s="19"/>
      <c r="WGV2" s="19"/>
      <c r="WGW2" s="19"/>
      <c r="WGX2" s="19"/>
      <c r="WGY2" s="19"/>
      <c r="WGZ2" s="19"/>
      <c r="WHA2" s="19"/>
      <c r="WHB2" s="19"/>
      <c r="WHC2" s="19"/>
      <c r="WHD2" s="19"/>
      <c r="WHE2" s="19"/>
      <c r="WHF2" s="19"/>
      <c r="WHG2" s="19"/>
      <c r="WHH2" s="19"/>
      <c r="WHI2" s="19"/>
      <c r="WHJ2" s="19"/>
      <c r="WHK2" s="19"/>
      <c r="WHL2" s="19"/>
      <c r="WHM2" s="19"/>
      <c r="WHN2" s="19"/>
      <c r="WHO2" s="19"/>
      <c r="WHP2" s="19"/>
      <c r="WHQ2" s="19"/>
      <c r="WHR2" s="19"/>
      <c r="WHS2" s="19"/>
      <c r="WHT2" s="19"/>
      <c r="WHU2" s="19"/>
      <c r="WHV2" s="19"/>
      <c r="WHW2" s="19"/>
      <c r="WHX2" s="19"/>
      <c r="WHY2" s="19"/>
      <c r="WHZ2" s="19"/>
      <c r="WIA2" s="19"/>
      <c r="WIB2" s="19"/>
      <c r="WIC2" s="19"/>
      <c r="WID2" s="19"/>
      <c r="WIE2" s="19"/>
      <c r="WIF2" s="19"/>
      <c r="WIG2" s="19"/>
      <c r="WIH2" s="19"/>
      <c r="WII2" s="19"/>
      <c r="WIJ2" s="19"/>
      <c r="WIK2" s="19"/>
      <c r="WIL2" s="19"/>
      <c r="WIM2" s="19"/>
      <c r="WIN2" s="19"/>
      <c r="WIO2" s="19"/>
      <c r="WIP2" s="19"/>
      <c r="WIQ2" s="19"/>
      <c r="WIR2" s="19"/>
      <c r="WIS2" s="19"/>
      <c r="WIT2" s="19"/>
      <c r="WIU2" s="19"/>
      <c r="WIV2" s="19"/>
      <c r="WIW2" s="19"/>
      <c r="WIX2" s="19"/>
      <c r="WIY2" s="19"/>
      <c r="WIZ2" s="19"/>
      <c r="WJA2" s="19"/>
      <c r="WJB2" s="19"/>
      <c r="WJC2" s="19"/>
      <c r="WJD2" s="19"/>
      <c r="WJE2" s="19"/>
      <c r="WJF2" s="19"/>
      <c r="WJG2" s="19"/>
      <c r="WJH2" s="19"/>
      <c r="WJI2" s="19"/>
      <c r="WJJ2" s="19"/>
      <c r="WJK2" s="19"/>
      <c r="WJL2" s="19"/>
      <c r="WJM2" s="19"/>
      <c r="WJN2" s="19"/>
      <c r="WJO2" s="19"/>
      <c r="WJP2" s="19"/>
      <c r="WJQ2" s="19"/>
      <c r="WJR2" s="19"/>
      <c r="WJS2" s="19"/>
      <c r="WJT2" s="19"/>
      <c r="WJU2" s="19"/>
      <c r="WJV2" s="19"/>
      <c r="WJW2" s="19"/>
      <c r="WJX2" s="19"/>
      <c r="WJY2" s="19"/>
      <c r="WJZ2" s="19"/>
      <c r="WKA2" s="19"/>
      <c r="WKB2" s="19"/>
      <c r="WKC2" s="19"/>
      <c r="WKD2" s="19"/>
      <c r="WKE2" s="19"/>
      <c r="WKF2" s="19"/>
      <c r="WKG2" s="19"/>
      <c r="WKH2" s="19"/>
      <c r="WKI2" s="19"/>
      <c r="WKJ2" s="19"/>
      <c r="WKK2" s="19"/>
      <c r="WKL2" s="19"/>
      <c r="WKM2" s="19"/>
      <c r="WKN2" s="19"/>
      <c r="WKO2" s="19"/>
      <c r="WKP2" s="19"/>
      <c r="WKQ2" s="19"/>
      <c r="WKR2" s="19"/>
      <c r="WKS2" s="19"/>
      <c r="WKT2" s="19"/>
      <c r="WKU2" s="19"/>
      <c r="WKV2" s="19"/>
      <c r="WKW2" s="19"/>
      <c r="WKX2" s="19"/>
      <c r="WKY2" s="19"/>
      <c r="WKZ2" s="19"/>
      <c r="WLA2" s="19"/>
      <c r="WLB2" s="19"/>
      <c r="WLC2" s="19"/>
      <c r="WLD2" s="19"/>
      <c r="WLE2" s="19"/>
      <c r="WLF2" s="19"/>
      <c r="WLG2" s="19"/>
      <c r="WLH2" s="19"/>
      <c r="WLI2" s="19"/>
      <c r="WLJ2" s="19"/>
      <c r="WLK2" s="19"/>
      <c r="WLL2" s="19"/>
      <c r="WLM2" s="19"/>
      <c r="WLN2" s="19"/>
      <c r="WLO2" s="19"/>
      <c r="WLP2" s="19"/>
      <c r="WLQ2" s="19"/>
      <c r="WLR2" s="19"/>
      <c r="WLS2" s="19"/>
      <c r="WLT2" s="19"/>
      <c r="WLU2" s="19"/>
      <c r="WLV2" s="19"/>
      <c r="WLW2" s="19"/>
      <c r="WLX2" s="19"/>
      <c r="WLY2" s="19"/>
      <c r="WLZ2" s="19"/>
      <c r="WMA2" s="19"/>
      <c r="WMB2" s="19"/>
      <c r="WMC2" s="19"/>
      <c r="WMD2" s="19"/>
      <c r="WME2" s="19"/>
      <c r="WMF2" s="19"/>
      <c r="WMG2" s="19"/>
      <c r="WMH2" s="19"/>
      <c r="WMI2" s="19"/>
      <c r="WMJ2" s="19"/>
      <c r="WMK2" s="19"/>
      <c r="WML2" s="19"/>
      <c r="WMM2" s="19"/>
      <c r="WMN2" s="19"/>
      <c r="WMO2" s="19"/>
      <c r="WMP2" s="19"/>
      <c r="WMQ2" s="19"/>
      <c r="WMR2" s="19"/>
      <c r="WMS2" s="19"/>
      <c r="WMT2" s="19"/>
      <c r="WMU2" s="19"/>
      <c r="WMV2" s="19"/>
      <c r="WMW2" s="19"/>
      <c r="WMX2" s="19"/>
      <c r="WMY2" s="19"/>
      <c r="WMZ2" s="19"/>
      <c r="WNA2" s="19"/>
      <c r="WNB2" s="19"/>
      <c r="WNC2" s="19"/>
      <c r="WND2" s="19"/>
      <c r="WNE2" s="19"/>
      <c r="WNF2" s="19"/>
      <c r="WNG2" s="19"/>
      <c r="WNH2" s="19"/>
      <c r="WNI2" s="19"/>
      <c r="WNJ2" s="19"/>
      <c r="WNK2" s="19"/>
      <c r="WNL2" s="19"/>
      <c r="WNM2" s="19"/>
      <c r="WNN2" s="19"/>
      <c r="WNO2" s="19"/>
      <c r="WNP2" s="19"/>
      <c r="WNQ2" s="19"/>
      <c r="WNR2" s="19"/>
      <c r="WNS2" s="19"/>
      <c r="WNT2" s="19"/>
      <c r="WNU2" s="19"/>
      <c r="WNV2" s="19"/>
      <c r="WNW2" s="19"/>
      <c r="WNX2" s="19"/>
      <c r="WNY2" s="19"/>
      <c r="WNZ2" s="19"/>
      <c r="WOA2" s="19"/>
      <c r="WOB2" s="19"/>
      <c r="WOC2" s="19"/>
      <c r="WOD2" s="19"/>
      <c r="WOE2" s="19"/>
      <c r="WOF2" s="19"/>
      <c r="WOG2" s="19"/>
      <c r="WOH2" s="19"/>
      <c r="WOI2" s="19"/>
      <c r="WOJ2" s="19"/>
      <c r="WOK2" s="19"/>
      <c r="WOL2" s="19"/>
      <c r="WOM2" s="19"/>
      <c r="WON2" s="19"/>
      <c r="WOO2" s="19"/>
      <c r="WOP2" s="19"/>
      <c r="WOQ2" s="19"/>
      <c r="WOR2" s="19"/>
      <c r="WOS2" s="19"/>
      <c r="WOT2" s="19"/>
      <c r="WOU2" s="19"/>
      <c r="WOV2" s="19"/>
      <c r="WOW2" s="19"/>
      <c r="WOX2" s="19"/>
      <c r="WOY2" s="19"/>
      <c r="WOZ2" s="19"/>
      <c r="WPA2" s="19"/>
      <c r="WPB2" s="19"/>
      <c r="WPC2" s="19"/>
      <c r="WPD2" s="19"/>
      <c r="WPE2" s="19"/>
      <c r="WPF2" s="19"/>
      <c r="WPG2" s="19"/>
      <c r="WPH2" s="19"/>
      <c r="WPI2" s="19"/>
      <c r="WPJ2" s="19"/>
      <c r="WPK2" s="19"/>
      <c r="WPL2" s="19"/>
      <c r="WPM2" s="19"/>
      <c r="WPN2" s="19"/>
      <c r="WPO2" s="19"/>
      <c r="WPP2" s="19"/>
      <c r="WPQ2" s="19"/>
      <c r="WPR2" s="19"/>
      <c r="WPS2" s="19"/>
      <c r="WPT2" s="19"/>
      <c r="WPU2" s="19"/>
      <c r="WPV2" s="19"/>
      <c r="WPW2" s="19"/>
      <c r="WPX2" s="19"/>
      <c r="WPY2" s="19"/>
      <c r="WPZ2" s="19"/>
      <c r="WQA2" s="19"/>
      <c r="WQB2" s="19"/>
      <c r="WQC2" s="19"/>
      <c r="WQD2" s="19"/>
      <c r="WQE2" s="19"/>
      <c r="WQF2" s="19"/>
      <c r="WQG2" s="19"/>
      <c r="WQH2" s="19"/>
      <c r="WQI2" s="19"/>
      <c r="WQJ2" s="19"/>
      <c r="WQK2" s="19"/>
      <c r="WQL2" s="19"/>
      <c r="WQM2" s="19"/>
      <c r="WQN2" s="19"/>
      <c r="WQO2" s="19"/>
      <c r="WQP2" s="19"/>
      <c r="WQQ2" s="19"/>
      <c r="WQR2" s="19"/>
      <c r="WQS2" s="19"/>
      <c r="WQT2" s="19"/>
      <c r="WQU2" s="19"/>
      <c r="WQV2" s="19"/>
      <c r="WQW2" s="19"/>
      <c r="WQX2" s="19"/>
      <c r="WQY2" s="19"/>
      <c r="WQZ2" s="19"/>
      <c r="WRA2" s="19"/>
      <c r="WRB2" s="19"/>
      <c r="WRC2" s="19"/>
      <c r="WRD2" s="19"/>
      <c r="WRE2" s="19"/>
      <c r="WRF2" s="19"/>
      <c r="WRG2" s="19"/>
      <c r="WRH2" s="19"/>
      <c r="WRI2" s="19"/>
      <c r="WRJ2" s="19"/>
      <c r="WRK2" s="19"/>
      <c r="WRL2" s="19"/>
      <c r="WRM2" s="19"/>
      <c r="WRN2" s="19"/>
      <c r="WRO2" s="19"/>
      <c r="WRP2" s="19"/>
      <c r="WRQ2" s="19"/>
      <c r="WRR2" s="19"/>
      <c r="WRS2" s="19"/>
      <c r="WRT2" s="19"/>
      <c r="WRU2" s="19"/>
      <c r="WRV2" s="19"/>
      <c r="WRW2" s="19"/>
      <c r="WRX2" s="19"/>
      <c r="WRY2" s="19"/>
      <c r="WRZ2" s="19"/>
      <c r="WSA2" s="19"/>
      <c r="WSB2" s="19"/>
      <c r="WSC2" s="19"/>
      <c r="WSD2" s="19"/>
      <c r="WSE2" s="19"/>
      <c r="WSF2" s="19"/>
      <c r="WSG2" s="19"/>
      <c r="WSH2" s="19"/>
      <c r="WSI2" s="19"/>
      <c r="WSJ2" s="19"/>
      <c r="WSK2" s="19"/>
      <c r="WSL2" s="19"/>
      <c r="WSM2" s="19"/>
      <c r="WSN2" s="19"/>
      <c r="WSO2" s="19"/>
      <c r="WSP2" s="19"/>
      <c r="WSQ2" s="19"/>
      <c r="WSR2" s="19"/>
      <c r="WSS2" s="19"/>
      <c r="WST2" s="19"/>
      <c r="WSU2" s="19"/>
      <c r="WSV2" s="19"/>
      <c r="WSW2" s="19"/>
      <c r="WSX2" s="19"/>
      <c r="WSY2" s="19"/>
      <c r="WSZ2" s="19"/>
      <c r="WTA2" s="19"/>
      <c r="WTB2" s="19"/>
      <c r="WTC2" s="19"/>
      <c r="WTD2" s="19"/>
      <c r="WTE2" s="19"/>
      <c r="WTF2" s="19"/>
      <c r="WTG2" s="19"/>
      <c r="WTH2" s="19"/>
      <c r="WTI2" s="19"/>
      <c r="WTJ2" s="19"/>
      <c r="WTK2" s="19"/>
      <c r="WTL2" s="19"/>
      <c r="WTM2" s="19"/>
      <c r="WTN2" s="19"/>
      <c r="WTO2" s="19"/>
      <c r="WTP2" s="19"/>
      <c r="WTQ2" s="19"/>
      <c r="WTR2" s="19"/>
      <c r="WTS2" s="19"/>
      <c r="WTT2" s="19"/>
      <c r="WTU2" s="19"/>
      <c r="WTV2" s="19"/>
      <c r="WTW2" s="19"/>
      <c r="WTX2" s="19"/>
      <c r="WTY2" s="19"/>
      <c r="WTZ2" s="19"/>
      <c r="WUA2" s="19"/>
      <c r="WUB2" s="19"/>
      <c r="WUC2" s="19"/>
      <c r="WUD2" s="19"/>
      <c r="WUE2" s="19"/>
      <c r="WUF2" s="19"/>
      <c r="WUG2" s="19"/>
      <c r="WUH2" s="19"/>
      <c r="WUI2" s="19"/>
      <c r="WUJ2" s="19"/>
      <c r="WUK2" s="19"/>
      <c r="WUL2" s="19"/>
      <c r="WUM2" s="19"/>
      <c r="WUN2" s="19"/>
      <c r="WUO2" s="19"/>
      <c r="WUP2" s="19"/>
      <c r="WUQ2" s="19"/>
      <c r="WUR2" s="19"/>
      <c r="WUS2" s="19"/>
      <c r="WUT2" s="19"/>
      <c r="WUU2" s="19"/>
      <c r="WUV2" s="19"/>
      <c r="WUW2" s="19"/>
      <c r="WUX2" s="19"/>
      <c r="WUY2" s="19"/>
      <c r="WUZ2" s="19"/>
      <c r="WVA2" s="19"/>
      <c r="WVB2" s="19"/>
      <c r="WVC2" s="19"/>
      <c r="WVD2" s="19"/>
      <c r="WVE2" s="19"/>
      <c r="WVF2" s="19"/>
      <c r="WVG2" s="19"/>
      <c r="WVH2" s="19"/>
      <c r="WVI2" s="19"/>
      <c r="WVJ2" s="19"/>
      <c r="WVK2" s="19"/>
      <c r="WVL2" s="19"/>
      <c r="WVM2" s="19"/>
      <c r="WVN2" s="19"/>
      <c r="WVO2" s="19"/>
      <c r="WVP2" s="19"/>
      <c r="WVQ2" s="19"/>
      <c r="WVR2" s="19"/>
      <c r="WVS2" s="19"/>
      <c r="WVT2" s="19"/>
      <c r="WVU2" s="19"/>
      <c r="WVV2" s="19"/>
      <c r="WVW2" s="19"/>
      <c r="WVX2" s="19"/>
      <c r="WVY2" s="19"/>
      <c r="WVZ2" s="19"/>
      <c r="WWA2" s="19"/>
      <c r="WWB2" s="19"/>
      <c r="WWC2" s="19"/>
      <c r="WWD2" s="19"/>
      <c r="WWE2" s="19"/>
      <c r="WWF2" s="19"/>
      <c r="WWG2" s="19"/>
      <c r="WWH2" s="19"/>
      <c r="WWI2" s="19"/>
      <c r="WWJ2" s="19"/>
      <c r="WWK2" s="19"/>
      <c r="WWL2" s="19"/>
      <c r="WWM2" s="19"/>
      <c r="WWN2" s="19"/>
      <c r="WWO2" s="19"/>
      <c r="WWP2" s="19"/>
      <c r="WWQ2" s="19"/>
      <c r="WWR2" s="19"/>
      <c r="WWS2" s="19"/>
      <c r="WWT2" s="19"/>
      <c r="WWU2" s="19"/>
      <c r="WWV2" s="19"/>
      <c r="WWW2" s="19"/>
      <c r="WWX2" s="19"/>
      <c r="WWY2" s="19"/>
      <c r="WWZ2" s="19"/>
      <c r="WXA2" s="19"/>
      <c r="WXB2" s="19"/>
      <c r="WXC2" s="19"/>
      <c r="WXD2" s="19"/>
      <c r="WXE2" s="19"/>
      <c r="WXF2" s="19"/>
      <c r="WXG2" s="19"/>
      <c r="WXH2" s="19"/>
      <c r="WXI2" s="19"/>
      <c r="WXJ2" s="19"/>
      <c r="WXK2" s="19"/>
      <c r="WXL2" s="19"/>
      <c r="WXM2" s="19"/>
      <c r="WXN2" s="19"/>
      <c r="WXO2" s="19"/>
      <c r="WXP2" s="19"/>
      <c r="WXQ2" s="19"/>
      <c r="WXR2" s="19"/>
      <c r="WXS2" s="19"/>
      <c r="WXT2" s="19"/>
      <c r="WXU2" s="19"/>
      <c r="WXV2" s="19"/>
      <c r="WXW2" s="19"/>
      <c r="WXX2" s="19"/>
      <c r="WXY2" s="19"/>
      <c r="WXZ2" s="19"/>
      <c r="WYA2" s="19"/>
      <c r="WYB2" s="19"/>
      <c r="WYC2" s="19"/>
      <c r="WYD2" s="19"/>
      <c r="WYE2" s="19"/>
      <c r="WYF2" s="19"/>
      <c r="WYG2" s="19"/>
      <c r="WYH2" s="19"/>
      <c r="WYI2" s="19"/>
      <c r="WYJ2" s="19"/>
      <c r="WYK2" s="19"/>
      <c r="WYL2" s="19"/>
      <c r="WYM2" s="19"/>
      <c r="WYN2" s="19"/>
      <c r="WYO2" s="19"/>
      <c r="WYP2" s="19"/>
      <c r="WYQ2" s="19"/>
      <c r="WYR2" s="19"/>
      <c r="WYS2" s="19"/>
      <c r="WYT2" s="19"/>
      <c r="WYU2" s="19"/>
      <c r="WYV2" s="19"/>
      <c r="WYW2" s="19"/>
      <c r="WYX2" s="19"/>
      <c r="WYY2" s="19"/>
      <c r="WYZ2" s="19"/>
      <c r="WZA2" s="19"/>
      <c r="WZB2" s="19"/>
      <c r="WZC2" s="19"/>
      <c r="WZD2" s="19"/>
      <c r="WZE2" s="19"/>
      <c r="WZF2" s="19"/>
      <c r="WZG2" s="19"/>
      <c r="WZH2" s="19"/>
      <c r="WZI2" s="19"/>
      <c r="WZJ2" s="19"/>
      <c r="WZK2" s="19"/>
      <c r="WZL2" s="19"/>
      <c r="WZM2" s="19"/>
      <c r="WZN2" s="19"/>
      <c r="WZO2" s="19"/>
      <c r="WZP2" s="19"/>
      <c r="WZQ2" s="19"/>
      <c r="WZR2" s="19"/>
      <c r="WZS2" s="19"/>
      <c r="WZT2" s="19"/>
      <c r="WZU2" s="19"/>
      <c r="WZV2" s="19"/>
      <c r="WZW2" s="19"/>
      <c r="WZX2" s="19"/>
      <c r="WZY2" s="19"/>
      <c r="WZZ2" s="19"/>
      <c r="XAA2" s="19"/>
      <c r="XAB2" s="19"/>
      <c r="XAC2" s="19"/>
      <c r="XAD2" s="19"/>
      <c r="XAE2" s="19"/>
      <c r="XAF2" s="19"/>
      <c r="XAG2" s="19"/>
      <c r="XAH2" s="19"/>
      <c r="XAI2" s="19"/>
      <c r="XAJ2" s="19"/>
      <c r="XAK2" s="19"/>
      <c r="XAL2" s="19"/>
      <c r="XAM2" s="19"/>
      <c r="XAN2" s="19"/>
      <c r="XAO2" s="19"/>
      <c r="XAP2" s="19"/>
      <c r="XAQ2" s="19"/>
      <c r="XAR2" s="19"/>
      <c r="XAS2" s="19"/>
      <c r="XAT2" s="19"/>
      <c r="XAU2" s="19"/>
      <c r="XAV2" s="19"/>
      <c r="XAW2" s="19"/>
      <c r="XAX2" s="19"/>
      <c r="XAY2" s="19"/>
      <c r="XAZ2" s="19"/>
      <c r="XBA2" s="19"/>
      <c r="XBB2" s="19"/>
      <c r="XBC2" s="19"/>
      <c r="XBD2" s="19"/>
      <c r="XBE2" s="19"/>
      <c r="XBF2" s="19"/>
      <c r="XBG2" s="19"/>
      <c r="XBH2" s="19"/>
      <c r="XBI2" s="19"/>
      <c r="XBJ2" s="19"/>
      <c r="XBK2" s="19"/>
      <c r="XBL2" s="19"/>
      <c r="XBM2" s="19"/>
      <c r="XBN2" s="19"/>
      <c r="XBO2" s="19"/>
      <c r="XBP2" s="19"/>
      <c r="XBQ2" s="19"/>
      <c r="XBR2" s="19"/>
      <c r="XBS2" s="19"/>
      <c r="XBT2" s="19"/>
      <c r="XBU2" s="19"/>
      <c r="XBV2" s="19"/>
      <c r="XBW2" s="19"/>
      <c r="XBX2" s="19"/>
      <c r="XBY2" s="19"/>
      <c r="XBZ2" s="19"/>
      <c r="XCA2" s="19"/>
      <c r="XCB2" s="19"/>
      <c r="XCC2" s="19"/>
      <c r="XCD2" s="19"/>
      <c r="XCE2" s="19"/>
      <c r="XCF2" s="19"/>
      <c r="XCG2" s="19"/>
      <c r="XCH2" s="19"/>
      <c r="XCI2" s="19"/>
      <c r="XCJ2" s="19"/>
      <c r="XCK2" s="19"/>
      <c r="XCL2" s="19"/>
      <c r="XCM2" s="19"/>
      <c r="XCN2" s="19"/>
      <c r="XCO2" s="19"/>
      <c r="XCP2" s="19"/>
      <c r="XCQ2" s="19"/>
      <c r="XCR2" s="19"/>
      <c r="XCS2" s="19"/>
      <c r="XCT2" s="19"/>
      <c r="XCU2" s="19"/>
      <c r="XCV2" s="19"/>
      <c r="XCW2" s="19"/>
      <c r="XCX2" s="19"/>
      <c r="XCY2" s="19"/>
      <c r="XCZ2" s="19"/>
      <c r="XDA2" s="19"/>
      <c r="XDB2" s="19"/>
      <c r="XDC2" s="19"/>
      <c r="XDD2" s="19"/>
      <c r="XDE2" s="19"/>
      <c r="XDF2" s="19"/>
      <c r="XDG2" s="19"/>
      <c r="XDH2" s="19"/>
      <c r="XDI2" s="19"/>
      <c r="XDJ2" s="19"/>
      <c r="XDK2" s="19"/>
      <c r="XDL2" s="19"/>
      <c r="XDM2" s="19"/>
      <c r="XDN2" s="19"/>
      <c r="XDO2" s="19"/>
      <c r="XDP2" s="19"/>
      <c r="XDQ2" s="19"/>
      <c r="XDR2" s="19"/>
      <c r="XDS2" s="19"/>
      <c r="XDT2" s="19"/>
      <c r="XDU2" s="19"/>
      <c r="XDV2" s="19"/>
      <c r="XDW2" s="19"/>
      <c r="XDX2" s="19"/>
      <c r="XDY2" s="19"/>
      <c r="XDZ2" s="19"/>
      <c r="XEA2" s="19"/>
      <c r="XEB2" s="19"/>
      <c r="XEC2" s="19"/>
      <c r="XED2" s="19"/>
      <c r="XEE2" s="19"/>
      <c r="XEF2" s="19"/>
      <c r="XEG2" s="19"/>
      <c r="XEH2" s="19"/>
      <c r="XEI2" s="19"/>
      <c r="XEJ2" s="19"/>
      <c r="XEK2" s="19"/>
      <c r="XEL2" s="19"/>
      <c r="XEM2" s="19"/>
      <c r="XEN2" s="19"/>
      <c r="XEO2" s="19"/>
      <c r="XEP2" s="19"/>
      <c r="XEQ2" s="19"/>
      <c r="XER2" s="19"/>
      <c r="XES2" s="19"/>
      <c r="XET2" s="19"/>
      <c r="XEU2" s="19"/>
      <c r="XEV2" s="19"/>
      <c r="XEW2" s="19"/>
      <c r="XEX2" s="19"/>
      <c r="XEY2" s="19"/>
      <c r="XEZ2" s="19"/>
      <c r="XFA2" s="19"/>
      <c r="XFB2" s="19"/>
      <c r="XFC2" s="19"/>
      <c r="XFD2" s="19"/>
    </row>
    <row r="3" spans="1:16384" ht="15" x14ac:dyDescent="0.25">
      <c r="A3" s="95" t="s">
        <v>169</v>
      </c>
      <c r="B3" s="151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  <c r="IV3" s="95"/>
      <c r="IW3" s="95"/>
      <c r="IX3" s="95"/>
      <c r="IY3" s="95"/>
      <c r="IZ3" s="95"/>
      <c r="JA3" s="95"/>
      <c r="JB3" s="95"/>
      <c r="JC3" s="95"/>
      <c r="JD3" s="95"/>
      <c r="JE3" s="95"/>
      <c r="JF3" s="95"/>
      <c r="JG3" s="95"/>
      <c r="JH3" s="95"/>
      <c r="JI3" s="95"/>
      <c r="JJ3" s="95"/>
      <c r="JK3" s="95"/>
      <c r="JL3" s="95"/>
      <c r="JM3" s="95"/>
      <c r="JN3" s="95"/>
      <c r="JO3" s="95"/>
      <c r="JP3" s="95"/>
      <c r="JQ3" s="95"/>
      <c r="JR3" s="95"/>
      <c r="JS3" s="95"/>
      <c r="JT3" s="95"/>
      <c r="JU3" s="95"/>
      <c r="JV3" s="95"/>
      <c r="JW3" s="95"/>
      <c r="JX3" s="95"/>
      <c r="JY3" s="95"/>
      <c r="JZ3" s="95"/>
      <c r="KA3" s="95"/>
      <c r="KB3" s="95"/>
      <c r="KC3" s="95"/>
      <c r="KD3" s="95"/>
      <c r="KE3" s="95"/>
      <c r="KF3" s="95"/>
      <c r="KG3" s="95"/>
      <c r="KH3" s="95"/>
      <c r="KI3" s="95"/>
      <c r="KJ3" s="95"/>
      <c r="KK3" s="95"/>
      <c r="KL3" s="95"/>
      <c r="KM3" s="95"/>
      <c r="KN3" s="95"/>
      <c r="KO3" s="95"/>
      <c r="KP3" s="95"/>
      <c r="KQ3" s="95"/>
      <c r="KR3" s="95"/>
      <c r="KS3" s="95"/>
      <c r="KT3" s="95"/>
      <c r="KU3" s="95"/>
      <c r="KV3" s="95"/>
      <c r="KW3" s="95"/>
      <c r="KX3" s="95"/>
      <c r="KY3" s="95"/>
      <c r="KZ3" s="95"/>
      <c r="LA3" s="95"/>
      <c r="LB3" s="95"/>
      <c r="LC3" s="95"/>
      <c r="LD3" s="95"/>
      <c r="LE3" s="95"/>
      <c r="LF3" s="95"/>
      <c r="LG3" s="95"/>
      <c r="LH3" s="95"/>
      <c r="LI3" s="95"/>
      <c r="LJ3" s="95"/>
      <c r="LK3" s="95"/>
      <c r="LL3" s="95"/>
      <c r="LM3" s="95"/>
      <c r="LN3" s="95"/>
      <c r="LO3" s="95"/>
      <c r="LP3" s="95"/>
      <c r="LQ3" s="95"/>
      <c r="LR3" s="95"/>
      <c r="LS3" s="95"/>
      <c r="LT3" s="95"/>
      <c r="LU3" s="95"/>
      <c r="LV3" s="95"/>
      <c r="LW3" s="95"/>
      <c r="LX3" s="95"/>
      <c r="LY3" s="95"/>
      <c r="LZ3" s="95"/>
      <c r="MA3" s="95"/>
      <c r="MB3" s="95"/>
      <c r="MC3" s="95"/>
      <c r="MD3" s="95"/>
      <c r="ME3" s="95"/>
      <c r="MF3" s="95"/>
      <c r="MG3" s="95"/>
      <c r="MH3" s="95"/>
      <c r="MI3" s="95"/>
      <c r="MJ3" s="95"/>
      <c r="MK3" s="95"/>
      <c r="ML3" s="95"/>
      <c r="MM3" s="95"/>
      <c r="MN3" s="95"/>
      <c r="MO3" s="95"/>
      <c r="MP3" s="95"/>
      <c r="MQ3" s="95"/>
      <c r="MR3" s="95"/>
      <c r="MS3" s="95"/>
      <c r="MT3" s="95"/>
      <c r="MU3" s="95"/>
      <c r="MV3" s="95"/>
      <c r="MW3" s="95"/>
      <c r="MX3" s="95"/>
      <c r="MY3" s="95"/>
      <c r="MZ3" s="95"/>
      <c r="NA3" s="95"/>
      <c r="NB3" s="95"/>
      <c r="NC3" s="95"/>
      <c r="ND3" s="95"/>
      <c r="NE3" s="95"/>
      <c r="NF3" s="95"/>
      <c r="NG3" s="95"/>
      <c r="NH3" s="95"/>
      <c r="NI3" s="95"/>
      <c r="NJ3" s="95"/>
      <c r="NK3" s="95"/>
      <c r="NL3" s="95"/>
      <c r="NM3" s="95"/>
      <c r="NN3" s="95"/>
      <c r="NO3" s="95"/>
      <c r="NP3" s="95"/>
      <c r="NQ3" s="95"/>
      <c r="NR3" s="95"/>
      <c r="NS3" s="95"/>
      <c r="NT3" s="95"/>
      <c r="NU3" s="95"/>
      <c r="NV3" s="95"/>
      <c r="NW3" s="95"/>
      <c r="NX3" s="95"/>
      <c r="NY3" s="95"/>
      <c r="NZ3" s="95"/>
      <c r="OA3" s="95"/>
      <c r="OB3" s="95"/>
      <c r="OC3" s="95"/>
      <c r="OD3" s="95"/>
      <c r="OE3" s="95"/>
      <c r="OF3" s="95"/>
      <c r="OG3" s="95"/>
      <c r="OH3" s="95"/>
      <c r="OI3" s="95"/>
      <c r="OJ3" s="95"/>
      <c r="OK3" s="95"/>
      <c r="OL3" s="95"/>
      <c r="OM3" s="95"/>
      <c r="ON3" s="95"/>
      <c r="OO3" s="95"/>
      <c r="OP3" s="95"/>
      <c r="OQ3" s="95"/>
      <c r="OR3" s="95"/>
      <c r="OS3" s="95"/>
      <c r="OT3" s="95"/>
      <c r="OU3" s="95"/>
      <c r="OV3" s="95"/>
      <c r="OW3" s="95"/>
      <c r="OX3" s="95"/>
      <c r="OY3" s="95"/>
      <c r="OZ3" s="95"/>
      <c r="PA3" s="95"/>
      <c r="PB3" s="95"/>
      <c r="PC3" s="95"/>
      <c r="PD3" s="95"/>
      <c r="PE3" s="95"/>
      <c r="PF3" s="95"/>
      <c r="PG3" s="95"/>
      <c r="PH3" s="95"/>
      <c r="PI3" s="95"/>
      <c r="PJ3" s="95"/>
      <c r="PK3" s="95"/>
      <c r="PL3" s="95"/>
      <c r="PM3" s="95"/>
      <c r="PN3" s="95"/>
      <c r="PO3" s="95"/>
      <c r="PP3" s="95"/>
      <c r="PQ3" s="95"/>
      <c r="PR3" s="95"/>
      <c r="PS3" s="95"/>
      <c r="PT3" s="95"/>
      <c r="PU3" s="95"/>
      <c r="PV3" s="95"/>
      <c r="PW3" s="95"/>
      <c r="PX3" s="95"/>
      <c r="PY3" s="95"/>
      <c r="PZ3" s="95"/>
      <c r="QA3" s="95"/>
      <c r="QB3" s="95"/>
      <c r="QC3" s="95"/>
      <c r="QD3" s="95"/>
      <c r="QE3" s="95"/>
      <c r="QF3" s="95"/>
      <c r="QG3" s="95"/>
      <c r="QH3" s="95"/>
      <c r="QI3" s="95"/>
      <c r="QJ3" s="95"/>
      <c r="QK3" s="95"/>
      <c r="QL3" s="95"/>
      <c r="QM3" s="95"/>
      <c r="QN3" s="95"/>
      <c r="QO3" s="95"/>
      <c r="QP3" s="95"/>
      <c r="QQ3" s="95"/>
      <c r="QR3" s="95"/>
      <c r="QS3" s="95"/>
      <c r="QT3" s="95"/>
      <c r="QU3" s="95"/>
      <c r="QV3" s="95"/>
      <c r="QW3" s="95"/>
      <c r="QX3" s="95"/>
      <c r="QY3" s="95"/>
      <c r="QZ3" s="95"/>
      <c r="RA3" s="95"/>
      <c r="RB3" s="95"/>
      <c r="RC3" s="95"/>
      <c r="RD3" s="95"/>
      <c r="RE3" s="95"/>
      <c r="RF3" s="95"/>
      <c r="RG3" s="95"/>
      <c r="RH3" s="95"/>
      <c r="RI3" s="95"/>
      <c r="RJ3" s="95"/>
      <c r="RK3" s="95"/>
      <c r="RL3" s="95"/>
      <c r="RM3" s="95"/>
      <c r="RN3" s="95"/>
      <c r="RO3" s="95"/>
      <c r="RP3" s="95"/>
      <c r="RQ3" s="95"/>
      <c r="RR3" s="95"/>
      <c r="RS3" s="95"/>
      <c r="RT3" s="95"/>
      <c r="RU3" s="95"/>
      <c r="RV3" s="95"/>
      <c r="RW3" s="95"/>
      <c r="RX3" s="95"/>
      <c r="RY3" s="95"/>
      <c r="RZ3" s="95"/>
      <c r="SA3" s="95"/>
      <c r="SB3" s="95"/>
      <c r="SC3" s="95"/>
      <c r="SD3" s="95"/>
      <c r="SE3" s="95"/>
      <c r="SF3" s="95"/>
      <c r="SG3" s="95"/>
      <c r="SH3" s="95"/>
      <c r="SI3" s="95"/>
      <c r="SJ3" s="95"/>
      <c r="SK3" s="95"/>
      <c r="SL3" s="95"/>
      <c r="SM3" s="95"/>
      <c r="SN3" s="95"/>
      <c r="SO3" s="95"/>
      <c r="SP3" s="95"/>
      <c r="SQ3" s="95"/>
      <c r="SR3" s="95"/>
      <c r="SS3" s="95"/>
      <c r="ST3" s="95"/>
      <c r="SU3" s="95"/>
      <c r="SV3" s="95"/>
      <c r="SW3" s="95"/>
      <c r="SX3" s="95"/>
      <c r="SY3" s="95"/>
      <c r="SZ3" s="95"/>
      <c r="TA3" s="95"/>
      <c r="TB3" s="95"/>
      <c r="TC3" s="95"/>
      <c r="TD3" s="95"/>
      <c r="TE3" s="95"/>
      <c r="TF3" s="95"/>
      <c r="TG3" s="95"/>
      <c r="TH3" s="95"/>
      <c r="TI3" s="95"/>
      <c r="TJ3" s="95"/>
      <c r="TK3" s="95"/>
      <c r="TL3" s="95"/>
      <c r="TM3" s="95"/>
      <c r="TN3" s="95"/>
      <c r="TO3" s="95"/>
      <c r="TP3" s="95"/>
      <c r="TQ3" s="95"/>
      <c r="TR3" s="95"/>
      <c r="TS3" s="95"/>
      <c r="TT3" s="95"/>
      <c r="TU3" s="95"/>
      <c r="TV3" s="95"/>
      <c r="TW3" s="95"/>
      <c r="TX3" s="95"/>
      <c r="TY3" s="95"/>
      <c r="TZ3" s="95"/>
      <c r="UA3" s="95"/>
      <c r="UB3" s="95"/>
      <c r="UC3" s="95"/>
      <c r="UD3" s="95"/>
      <c r="UE3" s="95"/>
      <c r="UF3" s="95"/>
      <c r="UG3" s="95"/>
      <c r="UH3" s="95"/>
      <c r="UI3" s="95"/>
      <c r="UJ3" s="95"/>
      <c r="UK3" s="95"/>
      <c r="UL3" s="95"/>
      <c r="UM3" s="95"/>
      <c r="UN3" s="95"/>
      <c r="UO3" s="95"/>
      <c r="UP3" s="95"/>
      <c r="UQ3" s="95"/>
      <c r="UR3" s="95"/>
      <c r="US3" s="95"/>
      <c r="UT3" s="95"/>
      <c r="UU3" s="95"/>
      <c r="UV3" s="95"/>
      <c r="UW3" s="95"/>
      <c r="UX3" s="95"/>
      <c r="UY3" s="95"/>
      <c r="UZ3" s="95"/>
      <c r="VA3" s="95"/>
      <c r="VB3" s="95"/>
      <c r="VC3" s="95"/>
      <c r="VD3" s="95"/>
      <c r="VE3" s="95"/>
      <c r="VF3" s="95"/>
      <c r="VG3" s="95"/>
      <c r="VH3" s="95"/>
      <c r="VI3" s="95"/>
      <c r="VJ3" s="95"/>
      <c r="VK3" s="95"/>
      <c r="VL3" s="95"/>
      <c r="VM3" s="95"/>
      <c r="VN3" s="95"/>
      <c r="VO3" s="95"/>
      <c r="VP3" s="95"/>
      <c r="VQ3" s="95"/>
      <c r="VR3" s="95"/>
      <c r="VS3" s="95"/>
      <c r="VT3" s="95"/>
      <c r="VU3" s="95"/>
      <c r="VV3" s="95"/>
      <c r="VW3" s="95"/>
      <c r="VX3" s="95"/>
      <c r="VY3" s="95"/>
      <c r="VZ3" s="95"/>
      <c r="WA3" s="95"/>
      <c r="WB3" s="95"/>
      <c r="WC3" s="95"/>
      <c r="WD3" s="95"/>
      <c r="WE3" s="95"/>
      <c r="WF3" s="95"/>
      <c r="WG3" s="95"/>
      <c r="WH3" s="95"/>
      <c r="WI3" s="95"/>
      <c r="WJ3" s="95"/>
      <c r="WK3" s="95"/>
      <c r="WL3" s="95"/>
      <c r="WM3" s="95"/>
      <c r="WN3" s="95"/>
      <c r="WO3" s="95"/>
      <c r="WP3" s="95"/>
      <c r="WQ3" s="95"/>
      <c r="WR3" s="95"/>
      <c r="WS3" s="95"/>
      <c r="WT3" s="95"/>
      <c r="WU3" s="95"/>
      <c r="WV3" s="95"/>
      <c r="WW3" s="95"/>
      <c r="WX3" s="95"/>
      <c r="WY3" s="95"/>
      <c r="WZ3" s="95"/>
      <c r="XA3" s="95"/>
      <c r="XB3" s="95"/>
      <c r="XC3" s="95"/>
      <c r="XD3" s="95"/>
      <c r="XE3" s="95"/>
      <c r="XF3" s="95"/>
      <c r="XG3" s="95"/>
      <c r="XH3" s="95"/>
      <c r="XI3" s="95"/>
      <c r="XJ3" s="95"/>
      <c r="XK3" s="95"/>
      <c r="XL3" s="95"/>
      <c r="XM3" s="95"/>
      <c r="XN3" s="95"/>
      <c r="XO3" s="95"/>
      <c r="XP3" s="95"/>
      <c r="XQ3" s="95"/>
      <c r="XR3" s="95"/>
      <c r="XS3" s="95"/>
      <c r="XT3" s="95"/>
      <c r="XU3" s="95"/>
      <c r="XV3" s="95"/>
      <c r="XW3" s="95"/>
      <c r="XX3" s="95"/>
      <c r="XY3" s="95"/>
      <c r="XZ3" s="95"/>
      <c r="YA3" s="95"/>
      <c r="YB3" s="95"/>
      <c r="YC3" s="95"/>
      <c r="YD3" s="95"/>
      <c r="YE3" s="95"/>
      <c r="YF3" s="95"/>
      <c r="YG3" s="95"/>
      <c r="YH3" s="95"/>
      <c r="YI3" s="95"/>
      <c r="YJ3" s="95"/>
      <c r="YK3" s="95"/>
      <c r="YL3" s="95"/>
      <c r="YM3" s="95"/>
      <c r="YN3" s="95"/>
      <c r="YO3" s="95"/>
      <c r="YP3" s="95"/>
      <c r="YQ3" s="95"/>
      <c r="YR3" s="95"/>
      <c r="YS3" s="95"/>
      <c r="YT3" s="95"/>
      <c r="YU3" s="95"/>
      <c r="YV3" s="95"/>
      <c r="YW3" s="95"/>
      <c r="YX3" s="95"/>
      <c r="YY3" s="95"/>
      <c r="YZ3" s="95"/>
      <c r="ZA3" s="95"/>
      <c r="ZB3" s="95"/>
      <c r="ZC3" s="95"/>
      <c r="ZD3" s="95"/>
      <c r="ZE3" s="95"/>
      <c r="ZF3" s="95"/>
      <c r="ZG3" s="95"/>
      <c r="ZH3" s="95"/>
      <c r="ZI3" s="95"/>
      <c r="ZJ3" s="95"/>
      <c r="ZK3" s="95"/>
      <c r="ZL3" s="95"/>
      <c r="ZM3" s="95"/>
      <c r="ZN3" s="95"/>
      <c r="ZO3" s="95"/>
      <c r="ZP3" s="95"/>
      <c r="ZQ3" s="95"/>
      <c r="ZR3" s="95"/>
      <c r="ZS3" s="95"/>
      <c r="ZT3" s="95"/>
      <c r="ZU3" s="95"/>
      <c r="ZV3" s="95"/>
      <c r="ZW3" s="95"/>
      <c r="ZX3" s="95"/>
      <c r="ZY3" s="95"/>
      <c r="ZZ3" s="95"/>
      <c r="AAA3" s="95"/>
      <c r="AAB3" s="95"/>
      <c r="AAC3" s="95"/>
      <c r="AAD3" s="95"/>
      <c r="AAE3" s="95"/>
      <c r="AAF3" s="95"/>
      <c r="AAG3" s="95"/>
      <c r="AAH3" s="95"/>
      <c r="AAI3" s="95"/>
      <c r="AAJ3" s="95"/>
      <c r="AAK3" s="95"/>
      <c r="AAL3" s="95"/>
      <c r="AAM3" s="95"/>
      <c r="AAN3" s="95"/>
      <c r="AAO3" s="95"/>
      <c r="AAP3" s="95"/>
      <c r="AAQ3" s="95"/>
      <c r="AAR3" s="95"/>
      <c r="AAS3" s="95"/>
      <c r="AAT3" s="95"/>
      <c r="AAU3" s="95"/>
      <c r="AAV3" s="95"/>
      <c r="AAW3" s="95"/>
      <c r="AAX3" s="95"/>
      <c r="AAY3" s="95"/>
      <c r="AAZ3" s="95"/>
      <c r="ABA3" s="95"/>
      <c r="ABB3" s="95"/>
      <c r="ABC3" s="95"/>
      <c r="ABD3" s="95"/>
      <c r="ABE3" s="95"/>
      <c r="ABF3" s="95"/>
      <c r="ABG3" s="95"/>
      <c r="ABH3" s="95"/>
      <c r="ABI3" s="95"/>
      <c r="ABJ3" s="95"/>
      <c r="ABK3" s="95"/>
      <c r="ABL3" s="95"/>
      <c r="ABM3" s="95"/>
      <c r="ABN3" s="95"/>
      <c r="ABO3" s="95"/>
      <c r="ABP3" s="95"/>
      <c r="ABQ3" s="95"/>
      <c r="ABR3" s="95"/>
      <c r="ABS3" s="95"/>
      <c r="ABT3" s="95"/>
      <c r="ABU3" s="95"/>
      <c r="ABV3" s="95"/>
      <c r="ABW3" s="95"/>
      <c r="ABX3" s="95"/>
      <c r="ABY3" s="95"/>
      <c r="ABZ3" s="95"/>
      <c r="ACA3" s="95"/>
      <c r="ACB3" s="95"/>
      <c r="ACC3" s="95"/>
      <c r="ACD3" s="95"/>
      <c r="ACE3" s="95"/>
      <c r="ACF3" s="95"/>
      <c r="ACG3" s="95"/>
      <c r="ACH3" s="95"/>
      <c r="ACI3" s="95"/>
      <c r="ACJ3" s="95"/>
      <c r="ACK3" s="95"/>
      <c r="ACL3" s="95"/>
      <c r="ACM3" s="95"/>
      <c r="ACN3" s="95"/>
      <c r="ACO3" s="95"/>
      <c r="ACP3" s="95"/>
      <c r="ACQ3" s="95"/>
      <c r="ACR3" s="95"/>
      <c r="ACS3" s="95"/>
      <c r="ACT3" s="95"/>
      <c r="ACU3" s="95"/>
      <c r="ACV3" s="95"/>
      <c r="ACW3" s="95"/>
      <c r="ACX3" s="95"/>
      <c r="ACY3" s="95"/>
      <c r="ACZ3" s="95"/>
      <c r="ADA3" s="95"/>
      <c r="ADB3" s="95"/>
      <c r="ADC3" s="95"/>
      <c r="ADD3" s="95"/>
      <c r="ADE3" s="95"/>
      <c r="ADF3" s="95"/>
      <c r="ADG3" s="95"/>
      <c r="ADH3" s="95"/>
      <c r="ADI3" s="95"/>
      <c r="ADJ3" s="95"/>
      <c r="ADK3" s="95"/>
      <c r="ADL3" s="95"/>
      <c r="ADM3" s="95"/>
      <c r="ADN3" s="95"/>
      <c r="ADO3" s="95"/>
      <c r="ADP3" s="95"/>
      <c r="ADQ3" s="95"/>
      <c r="ADR3" s="95"/>
      <c r="ADS3" s="95"/>
      <c r="ADT3" s="95"/>
      <c r="ADU3" s="95"/>
      <c r="ADV3" s="95"/>
      <c r="ADW3" s="95"/>
      <c r="ADX3" s="95"/>
      <c r="ADY3" s="95"/>
      <c r="ADZ3" s="95"/>
      <c r="AEA3" s="95"/>
      <c r="AEB3" s="95"/>
      <c r="AEC3" s="95"/>
      <c r="AED3" s="95"/>
      <c r="AEE3" s="95"/>
      <c r="AEF3" s="95"/>
      <c r="AEG3" s="95"/>
      <c r="AEH3" s="95"/>
      <c r="AEI3" s="95"/>
      <c r="AEJ3" s="95"/>
      <c r="AEK3" s="95"/>
      <c r="AEL3" s="95"/>
      <c r="AEM3" s="95"/>
      <c r="AEN3" s="95"/>
      <c r="AEO3" s="95"/>
      <c r="AEP3" s="95"/>
      <c r="AEQ3" s="95"/>
      <c r="AER3" s="95"/>
      <c r="AES3" s="95"/>
      <c r="AET3" s="95"/>
      <c r="AEU3" s="95"/>
      <c r="AEV3" s="95"/>
      <c r="AEW3" s="95"/>
      <c r="AEX3" s="95"/>
      <c r="AEY3" s="95"/>
      <c r="AEZ3" s="95"/>
      <c r="AFA3" s="95"/>
      <c r="AFB3" s="95"/>
      <c r="AFC3" s="95"/>
      <c r="AFD3" s="95"/>
      <c r="AFE3" s="95"/>
      <c r="AFF3" s="95"/>
      <c r="AFG3" s="95"/>
      <c r="AFH3" s="95"/>
      <c r="AFI3" s="95"/>
      <c r="AFJ3" s="95"/>
      <c r="AFK3" s="95"/>
      <c r="AFL3" s="95"/>
      <c r="AFM3" s="95"/>
      <c r="AFN3" s="95"/>
      <c r="AFO3" s="95"/>
      <c r="AFP3" s="95"/>
      <c r="AFQ3" s="95"/>
      <c r="AFR3" s="95"/>
      <c r="AFS3" s="95"/>
      <c r="AFT3" s="95"/>
      <c r="AFU3" s="95"/>
      <c r="AFV3" s="95"/>
      <c r="AFW3" s="95"/>
      <c r="AFX3" s="95"/>
      <c r="AFY3" s="95"/>
      <c r="AFZ3" s="95"/>
      <c r="AGA3" s="95"/>
      <c r="AGB3" s="95"/>
      <c r="AGC3" s="95"/>
      <c r="AGD3" s="95"/>
      <c r="AGE3" s="95"/>
      <c r="AGF3" s="95"/>
      <c r="AGG3" s="95"/>
      <c r="AGH3" s="95"/>
      <c r="AGI3" s="95"/>
      <c r="AGJ3" s="95"/>
      <c r="AGK3" s="95"/>
      <c r="AGL3" s="95"/>
      <c r="AGM3" s="95"/>
      <c r="AGN3" s="95"/>
      <c r="AGO3" s="95"/>
      <c r="AGP3" s="95"/>
      <c r="AGQ3" s="95"/>
      <c r="AGR3" s="95"/>
      <c r="AGS3" s="95"/>
      <c r="AGT3" s="95"/>
      <c r="AGU3" s="95"/>
      <c r="AGV3" s="95"/>
      <c r="AGW3" s="95"/>
      <c r="AGX3" s="95"/>
      <c r="AGY3" s="95"/>
      <c r="AGZ3" s="95"/>
      <c r="AHA3" s="95"/>
      <c r="AHB3" s="95"/>
      <c r="AHC3" s="95"/>
      <c r="AHD3" s="95"/>
      <c r="AHE3" s="95"/>
      <c r="AHF3" s="95"/>
      <c r="AHG3" s="95"/>
      <c r="AHH3" s="95"/>
      <c r="AHI3" s="95"/>
      <c r="AHJ3" s="95"/>
      <c r="AHK3" s="95"/>
      <c r="AHL3" s="95"/>
      <c r="AHM3" s="95"/>
      <c r="AHN3" s="95"/>
      <c r="AHO3" s="95"/>
      <c r="AHP3" s="95"/>
      <c r="AHQ3" s="95"/>
      <c r="AHR3" s="95"/>
      <c r="AHS3" s="95"/>
      <c r="AHT3" s="95"/>
      <c r="AHU3" s="95"/>
      <c r="AHV3" s="95"/>
      <c r="AHW3" s="95"/>
      <c r="AHX3" s="95"/>
      <c r="AHY3" s="95"/>
      <c r="AHZ3" s="95"/>
      <c r="AIA3" s="95"/>
      <c r="AIB3" s="95"/>
      <c r="AIC3" s="95"/>
      <c r="AID3" s="95"/>
      <c r="AIE3" s="95"/>
      <c r="AIF3" s="95"/>
      <c r="AIG3" s="95"/>
      <c r="AIH3" s="95"/>
      <c r="AII3" s="95"/>
      <c r="AIJ3" s="95"/>
      <c r="AIK3" s="95"/>
      <c r="AIL3" s="95"/>
      <c r="AIM3" s="95"/>
      <c r="AIN3" s="95"/>
      <c r="AIO3" s="95"/>
      <c r="AIP3" s="95"/>
      <c r="AIQ3" s="95"/>
      <c r="AIR3" s="95"/>
      <c r="AIS3" s="95"/>
      <c r="AIT3" s="95"/>
      <c r="AIU3" s="95"/>
      <c r="AIV3" s="95"/>
      <c r="AIW3" s="95"/>
      <c r="AIX3" s="95"/>
      <c r="AIY3" s="95"/>
      <c r="AIZ3" s="95"/>
      <c r="AJA3" s="95"/>
      <c r="AJB3" s="95"/>
      <c r="AJC3" s="95"/>
      <c r="AJD3" s="95"/>
      <c r="AJE3" s="95"/>
      <c r="AJF3" s="95"/>
      <c r="AJG3" s="95"/>
      <c r="AJH3" s="95"/>
      <c r="AJI3" s="95"/>
      <c r="AJJ3" s="95"/>
      <c r="AJK3" s="95"/>
      <c r="AJL3" s="95"/>
      <c r="AJM3" s="95"/>
      <c r="AJN3" s="95"/>
      <c r="AJO3" s="95"/>
      <c r="AJP3" s="95"/>
      <c r="AJQ3" s="95"/>
      <c r="AJR3" s="95"/>
      <c r="AJS3" s="95"/>
      <c r="AJT3" s="95"/>
      <c r="AJU3" s="95"/>
      <c r="AJV3" s="95"/>
      <c r="AJW3" s="95"/>
      <c r="AJX3" s="95"/>
      <c r="AJY3" s="95"/>
      <c r="AJZ3" s="95"/>
      <c r="AKA3" s="95"/>
      <c r="AKB3" s="95"/>
      <c r="AKC3" s="95"/>
      <c r="AKD3" s="95"/>
      <c r="AKE3" s="95"/>
      <c r="AKF3" s="95"/>
      <c r="AKG3" s="95"/>
      <c r="AKH3" s="95"/>
      <c r="AKI3" s="95"/>
      <c r="AKJ3" s="95"/>
      <c r="AKK3" s="95"/>
      <c r="AKL3" s="95"/>
      <c r="AKM3" s="95"/>
      <c r="AKN3" s="95"/>
      <c r="AKO3" s="95"/>
      <c r="AKP3" s="95"/>
      <c r="AKQ3" s="95"/>
      <c r="AKR3" s="95"/>
      <c r="AKS3" s="95"/>
      <c r="AKT3" s="95"/>
      <c r="AKU3" s="95"/>
      <c r="AKV3" s="95"/>
      <c r="AKW3" s="95"/>
      <c r="AKX3" s="95"/>
      <c r="AKY3" s="95"/>
      <c r="AKZ3" s="95"/>
      <c r="ALA3" s="95"/>
      <c r="ALB3" s="95"/>
      <c r="ALC3" s="95"/>
      <c r="ALD3" s="95"/>
      <c r="ALE3" s="95"/>
      <c r="ALF3" s="95"/>
      <c r="ALG3" s="95"/>
      <c r="ALH3" s="95"/>
      <c r="ALI3" s="95"/>
      <c r="ALJ3" s="95"/>
      <c r="ALK3" s="95"/>
      <c r="ALL3" s="95"/>
      <c r="ALM3" s="95"/>
      <c r="ALN3" s="95"/>
      <c r="ALO3" s="95"/>
      <c r="ALP3" s="95"/>
      <c r="ALQ3" s="95"/>
      <c r="ALR3" s="95"/>
      <c r="ALS3" s="95"/>
      <c r="ALT3" s="95"/>
      <c r="ALU3" s="95"/>
      <c r="ALV3" s="95"/>
      <c r="ALW3" s="95"/>
      <c r="ALX3" s="95"/>
      <c r="ALY3" s="95"/>
      <c r="ALZ3" s="95"/>
      <c r="AMA3" s="95"/>
      <c r="AMB3" s="95"/>
      <c r="AMC3" s="95"/>
      <c r="AMD3" s="95"/>
      <c r="AME3" s="95"/>
      <c r="AMF3" s="95"/>
      <c r="AMG3" s="95"/>
      <c r="AMH3" s="95"/>
      <c r="AMI3" s="95"/>
      <c r="AMJ3" s="95"/>
      <c r="AMK3" s="95"/>
      <c r="AML3" s="95"/>
      <c r="AMM3" s="95"/>
      <c r="AMN3" s="95"/>
      <c r="AMO3" s="95"/>
      <c r="AMP3" s="95"/>
      <c r="AMQ3" s="95"/>
      <c r="AMR3" s="95"/>
      <c r="AMS3" s="95"/>
      <c r="AMT3" s="95"/>
      <c r="AMU3" s="95"/>
      <c r="AMV3" s="95"/>
      <c r="AMW3" s="95"/>
      <c r="AMX3" s="95"/>
      <c r="AMY3" s="95"/>
      <c r="AMZ3" s="95"/>
      <c r="ANA3" s="95"/>
      <c r="ANB3" s="95"/>
      <c r="ANC3" s="95"/>
      <c r="AND3" s="95"/>
      <c r="ANE3" s="95"/>
      <c r="ANF3" s="95"/>
      <c r="ANG3" s="95"/>
      <c r="ANH3" s="95"/>
      <c r="ANI3" s="95"/>
      <c r="ANJ3" s="95"/>
      <c r="ANK3" s="95"/>
      <c r="ANL3" s="95"/>
      <c r="ANM3" s="95"/>
      <c r="ANN3" s="95"/>
      <c r="ANO3" s="95"/>
      <c r="ANP3" s="95"/>
      <c r="ANQ3" s="95"/>
      <c r="ANR3" s="95"/>
      <c r="ANS3" s="95"/>
      <c r="ANT3" s="95"/>
      <c r="ANU3" s="95"/>
      <c r="ANV3" s="95"/>
      <c r="ANW3" s="95"/>
      <c r="ANX3" s="95"/>
      <c r="ANY3" s="95"/>
      <c r="ANZ3" s="95"/>
      <c r="AOA3" s="95"/>
      <c r="AOB3" s="95"/>
      <c r="AOC3" s="95"/>
      <c r="AOD3" s="95"/>
      <c r="AOE3" s="95"/>
      <c r="AOF3" s="95"/>
      <c r="AOG3" s="95"/>
      <c r="AOH3" s="95"/>
      <c r="AOI3" s="95"/>
      <c r="AOJ3" s="95"/>
      <c r="AOK3" s="95"/>
      <c r="AOL3" s="95"/>
      <c r="AOM3" s="95"/>
      <c r="AON3" s="95"/>
      <c r="AOO3" s="95"/>
      <c r="AOP3" s="95"/>
      <c r="AOQ3" s="95"/>
      <c r="AOR3" s="95"/>
      <c r="AOS3" s="95"/>
      <c r="AOT3" s="95"/>
      <c r="AOU3" s="95"/>
      <c r="AOV3" s="95"/>
      <c r="AOW3" s="95"/>
      <c r="AOX3" s="95"/>
      <c r="AOY3" s="95"/>
      <c r="AOZ3" s="95"/>
      <c r="APA3" s="95"/>
      <c r="APB3" s="95"/>
      <c r="APC3" s="95"/>
      <c r="APD3" s="95"/>
      <c r="APE3" s="95"/>
      <c r="APF3" s="95"/>
      <c r="APG3" s="95"/>
      <c r="APH3" s="95"/>
      <c r="API3" s="95"/>
      <c r="APJ3" s="95"/>
      <c r="APK3" s="95"/>
      <c r="APL3" s="95"/>
      <c r="APM3" s="95"/>
      <c r="APN3" s="95"/>
      <c r="APO3" s="95"/>
      <c r="APP3" s="95"/>
      <c r="APQ3" s="95"/>
      <c r="APR3" s="95"/>
      <c r="APS3" s="95"/>
      <c r="APT3" s="95"/>
      <c r="APU3" s="95"/>
      <c r="APV3" s="95"/>
      <c r="APW3" s="95"/>
      <c r="APX3" s="95"/>
      <c r="APY3" s="95"/>
      <c r="APZ3" s="95"/>
      <c r="AQA3" s="95"/>
      <c r="AQB3" s="95"/>
      <c r="AQC3" s="95"/>
      <c r="AQD3" s="95"/>
      <c r="AQE3" s="95"/>
      <c r="AQF3" s="95"/>
      <c r="AQG3" s="95"/>
      <c r="AQH3" s="95"/>
      <c r="AQI3" s="95"/>
      <c r="AQJ3" s="95"/>
      <c r="AQK3" s="95"/>
      <c r="AQL3" s="95"/>
      <c r="AQM3" s="95"/>
      <c r="AQN3" s="95"/>
      <c r="AQO3" s="95"/>
      <c r="AQP3" s="95"/>
      <c r="AQQ3" s="95"/>
      <c r="AQR3" s="95"/>
      <c r="AQS3" s="95"/>
      <c r="AQT3" s="95"/>
      <c r="AQU3" s="95"/>
      <c r="AQV3" s="95"/>
      <c r="AQW3" s="95"/>
      <c r="AQX3" s="95"/>
      <c r="AQY3" s="95"/>
      <c r="AQZ3" s="95"/>
      <c r="ARA3" s="95"/>
      <c r="ARB3" s="95"/>
      <c r="ARC3" s="95"/>
      <c r="ARD3" s="95"/>
      <c r="ARE3" s="95"/>
      <c r="ARF3" s="95"/>
      <c r="ARG3" s="95"/>
      <c r="ARH3" s="95"/>
      <c r="ARI3" s="95"/>
      <c r="ARJ3" s="95"/>
      <c r="ARK3" s="95"/>
      <c r="ARL3" s="95"/>
      <c r="ARM3" s="95"/>
      <c r="ARN3" s="95"/>
      <c r="ARO3" s="95"/>
      <c r="ARP3" s="95"/>
      <c r="ARQ3" s="95"/>
      <c r="ARR3" s="95"/>
      <c r="ARS3" s="95"/>
      <c r="ART3" s="95"/>
      <c r="ARU3" s="95"/>
      <c r="ARV3" s="95"/>
      <c r="ARW3" s="95"/>
      <c r="ARX3" s="95"/>
      <c r="ARY3" s="95"/>
      <c r="ARZ3" s="95"/>
      <c r="ASA3" s="95"/>
      <c r="ASB3" s="95"/>
      <c r="ASC3" s="95"/>
      <c r="ASD3" s="95"/>
      <c r="ASE3" s="95"/>
      <c r="ASF3" s="95"/>
      <c r="ASG3" s="95"/>
      <c r="ASH3" s="95"/>
      <c r="ASI3" s="95"/>
      <c r="ASJ3" s="95"/>
      <c r="ASK3" s="95"/>
      <c r="ASL3" s="95"/>
      <c r="ASM3" s="95"/>
      <c r="ASN3" s="95"/>
      <c r="ASO3" s="95"/>
      <c r="ASP3" s="95"/>
      <c r="ASQ3" s="95"/>
      <c r="ASR3" s="95"/>
      <c r="ASS3" s="95"/>
      <c r="AST3" s="95"/>
      <c r="ASU3" s="95"/>
      <c r="ASV3" s="95"/>
      <c r="ASW3" s="95"/>
      <c r="ASX3" s="95"/>
      <c r="ASY3" s="95"/>
      <c r="ASZ3" s="95"/>
      <c r="ATA3" s="95"/>
      <c r="ATB3" s="95"/>
      <c r="ATC3" s="95"/>
      <c r="ATD3" s="95"/>
      <c r="ATE3" s="95"/>
      <c r="ATF3" s="95"/>
      <c r="ATG3" s="95"/>
      <c r="ATH3" s="95"/>
      <c r="ATI3" s="95"/>
      <c r="ATJ3" s="95"/>
      <c r="ATK3" s="95"/>
      <c r="ATL3" s="95"/>
      <c r="ATM3" s="95"/>
      <c r="ATN3" s="95"/>
      <c r="ATO3" s="95"/>
      <c r="ATP3" s="95"/>
      <c r="ATQ3" s="95"/>
      <c r="ATR3" s="95"/>
      <c r="ATS3" s="95"/>
      <c r="ATT3" s="95"/>
      <c r="ATU3" s="95"/>
      <c r="ATV3" s="95"/>
      <c r="ATW3" s="95"/>
      <c r="ATX3" s="95"/>
      <c r="ATY3" s="95"/>
      <c r="ATZ3" s="95"/>
      <c r="AUA3" s="95"/>
      <c r="AUB3" s="95"/>
      <c r="AUC3" s="95"/>
      <c r="AUD3" s="95"/>
      <c r="AUE3" s="95"/>
      <c r="AUF3" s="95"/>
      <c r="AUG3" s="95"/>
      <c r="AUH3" s="95"/>
      <c r="AUI3" s="95"/>
      <c r="AUJ3" s="95"/>
      <c r="AUK3" s="95"/>
      <c r="AUL3" s="95"/>
      <c r="AUM3" s="95"/>
      <c r="AUN3" s="95"/>
      <c r="AUO3" s="95"/>
      <c r="AUP3" s="95"/>
      <c r="AUQ3" s="95"/>
      <c r="AUR3" s="95"/>
      <c r="AUS3" s="95"/>
      <c r="AUT3" s="95"/>
      <c r="AUU3" s="95"/>
      <c r="AUV3" s="95"/>
      <c r="AUW3" s="95"/>
      <c r="AUX3" s="95"/>
      <c r="AUY3" s="95"/>
      <c r="AUZ3" s="95"/>
      <c r="AVA3" s="95"/>
      <c r="AVB3" s="95"/>
      <c r="AVC3" s="95"/>
      <c r="AVD3" s="95"/>
      <c r="AVE3" s="95"/>
      <c r="AVF3" s="95"/>
      <c r="AVG3" s="95"/>
      <c r="AVH3" s="95"/>
      <c r="AVI3" s="95"/>
      <c r="AVJ3" s="95"/>
      <c r="AVK3" s="95"/>
      <c r="AVL3" s="95"/>
      <c r="AVM3" s="95"/>
      <c r="AVN3" s="95"/>
      <c r="AVO3" s="95"/>
      <c r="AVP3" s="95"/>
      <c r="AVQ3" s="95"/>
      <c r="AVR3" s="95"/>
      <c r="AVS3" s="95"/>
      <c r="AVT3" s="95"/>
      <c r="AVU3" s="95"/>
      <c r="AVV3" s="95"/>
      <c r="AVW3" s="95"/>
      <c r="AVX3" s="95"/>
      <c r="AVY3" s="95"/>
      <c r="AVZ3" s="95"/>
      <c r="AWA3" s="95"/>
      <c r="AWB3" s="95"/>
      <c r="AWC3" s="95"/>
      <c r="AWD3" s="95"/>
      <c r="AWE3" s="95"/>
      <c r="AWF3" s="95"/>
      <c r="AWG3" s="95"/>
      <c r="AWH3" s="95"/>
      <c r="AWI3" s="95"/>
      <c r="AWJ3" s="95"/>
      <c r="AWK3" s="95"/>
      <c r="AWL3" s="95"/>
      <c r="AWM3" s="95"/>
      <c r="AWN3" s="95"/>
      <c r="AWO3" s="95"/>
      <c r="AWP3" s="95"/>
      <c r="AWQ3" s="95"/>
      <c r="AWR3" s="95"/>
      <c r="AWS3" s="95"/>
      <c r="AWT3" s="95"/>
      <c r="AWU3" s="95"/>
      <c r="AWV3" s="95"/>
      <c r="AWW3" s="95"/>
      <c r="AWX3" s="95"/>
      <c r="AWY3" s="95"/>
      <c r="AWZ3" s="95"/>
      <c r="AXA3" s="95"/>
      <c r="AXB3" s="95"/>
      <c r="AXC3" s="95"/>
      <c r="AXD3" s="95"/>
      <c r="AXE3" s="95"/>
      <c r="AXF3" s="95"/>
      <c r="AXG3" s="95"/>
      <c r="AXH3" s="95"/>
      <c r="AXI3" s="95"/>
      <c r="AXJ3" s="95"/>
      <c r="AXK3" s="95"/>
      <c r="AXL3" s="95"/>
      <c r="AXM3" s="95"/>
      <c r="AXN3" s="95"/>
      <c r="AXO3" s="95"/>
      <c r="AXP3" s="95"/>
      <c r="AXQ3" s="95"/>
      <c r="AXR3" s="95"/>
      <c r="AXS3" s="95"/>
      <c r="AXT3" s="95"/>
      <c r="AXU3" s="95"/>
      <c r="AXV3" s="95"/>
      <c r="AXW3" s="95"/>
      <c r="AXX3" s="95"/>
      <c r="AXY3" s="95"/>
      <c r="AXZ3" s="95"/>
      <c r="AYA3" s="95"/>
      <c r="AYB3" s="95"/>
      <c r="AYC3" s="95"/>
      <c r="AYD3" s="95"/>
      <c r="AYE3" s="95"/>
      <c r="AYF3" s="95"/>
      <c r="AYG3" s="95"/>
      <c r="AYH3" s="95"/>
      <c r="AYI3" s="95"/>
      <c r="AYJ3" s="95"/>
      <c r="AYK3" s="95"/>
      <c r="AYL3" s="95"/>
      <c r="AYM3" s="95"/>
      <c r="AYN3" s="95"/>
      <c r="AYO3" s="95"/>
      <c r="AYP3" s="95"/>
      <c r="AYQ3" s="95"/>
      <c r="AYR3" s="95"/>
      <c r="AYS3" s="95"/>
      <c r="AYT3" s="95"/>
      <c r="AYU3" s="95"/>
      <c r="AYV3" s="95"/>
      <c r="AYW3" s="95"/>
      <c r="AYX3" s="95"/>
      <c r="AYY3" s="95"/>
      <c r="AYZ3" s="95"/>
      <c r="AZA3" s="95"/>
      <c r="AZB3" s="95"/>
      <c r="AZC3" s="95"/>
      <c r="AZD3" s="95"/>
      <c r="AZE3" s="95"/>
      <c r="AZF3" s="95"/>
      <c r="AZG3" s="95"/>
      <c r="AZH3" s="95"/>
      <c r="AZI3" s="95"/>
      <c r="AZJ3" s="95"/>
      <c r="AZK3" s="95"/>
      <c r="AZL3" s="95"/>
      <c r="AZM3" s="95"/>
      <c r="AZN3" s="95"/>
      <c r="AZO3" s="95"/>
      <c r="AZP3" s="95"/>
      <c r="AZQ3" s="95"/>
      <c r="AZR3" s="95"/>
      <c r="AZS3" s="95"/>
      <c r="AZT3" s="95"/>
      <c r="AZU3" s="95"/>
      <c r="AZV3" s="95"/>
      <c r="AZW3" s="95"/>
      <c r="AZX3" s="95"/>
      <c r="AZY3" s="95"/>
      <c r="AZZ3" s="95"/>
      <c r="BAA3" s="95"/>
      <c r="BAB3" s="95"/>
      <c r="BAC3" s="95"/>
      <c r="BAD3" s="95"/>
      <c r="BAE3" s="95"/>
      <c r="BAF3" s="95"/>
      <c r="BAG3" s="95"/>
      <c r="BAH3" s="95"/>
      <c r="BAI3" s="95"/>
      <c r="BAJ3" s="95"/>
      <c r="BAK3" s="95"/>
      <c r="BAL3" s="95"/>
      <c r="BAM3" s="95"/>
      <c r="BAN3" s="95"/>
      <c r="BAO3" s="95"/>
      <c r="BAP3" s="95"/>
      <c r="BAQ3" s="95"/>
      <c r="BAR3" s="95"/>
      <c r="BAS3" s="95"/>
      <c r="BAT3" s="95"/>
      <c r="BAU3" s="95"/>
      <c r="BAV3" s="95"/>
      <c r="BAW3" s="95"/>
      <c r="BAX3" s="95"/>
      <c r="BAY3" s="95"/>
      <c r="BAZ3" s="95"/>
      <c r="BBA3" s="95"/>
      <c r="BBB3" s="95"/>
      <c r="BBC3" s="95"/>
      <c r="BBD3" s="95"/>
      <c r="BBE3" s="95"/>
      <c r="BBF3" s="95"/>
      <c r="BBG3" s="95"/>
      <c r="BBH3" s="95"/>
      <c r="BBI3" s="95"/>
      <c r="BBJ3" s="95"/>
      <c r="BBK3" s="95"/>
      <c r="BBL3" s="95"/>
      <c r="BBM3" s="95"/>
      <c r="BBN3" s="95"/>
      <c r="BBO3" s="95"/>
      <c r="BBP3" s="95"/>
      <c r="BBQ3" s="95"/>
      <c r="BBR3" s="95"/>
      <c r="BBS3" s="95"/>
      <c r="BBT3" s="95"/>
      <c r="BBU3" s="95"/>
      <c r="BBV3" s="95"/>
      <c r="BBW3" s="95"/>
      <c r="BBX3" s="95"/>
      <c r="BBY3" s="95"/>
      <c r="BBZ3" s="95"/>
      <c r="BCA3" s="95"/>
      <c r="BCB3" s="95"/>
      <c r="BCC3" s="95"/>
      <c r="BCD3" s="95"/>
      <c r="BCE3" s="95"/>
      <c r="BCF3" s="95"/>
      <c r="BCG3" s="95"/>
      <c r="BCH3" s="95"/>
      <c r="BCI3" s="95"/>
      <c r="BCJ3" s="95"/>
      <c r="BCK3" s="95"/>
      <c r="BCL3" s="95"/>
      <c r="BCM3" s="95"/>
      <c r="BCN3" s="95"/>
      <c r="BCO3" s="95"/>
      <c r="BCP3" s="95"/>
      <c r="BCQ3" s="95"/>
      <c r="BCR3" s="95"/>
      <c r="BCS3" s="95"/>
      <c r="BCT3" s="95"/>
      <c r="BCU3" s="95"/>
      <c r="BCV3" s="95"/>
      <c r="BCW3" s="95"/>
      <c r="BCX3" s="95"/>
      <c r="BCY3" s="95"/>
      <c r="BCZ3" s="95"/>
      <c r="BDA3" s="95"/>
      <c r="BDB3" s="95"/>
      <c r="BDC3" s="95"/>
      <c r="BDD3" s="95"/>
      <c r="BDE3" s="95"/>
      <c r="BDF3" s="95"/>
      <c r="BDG3" s="95"/>
      <c r="BDH3" s="95"/>
      <c r="BDI3" s="95"/>
      <c r="BDJ3" s="95"/>
      <c r="BDK3" s="95"/>
      <c r="BDL3" s="95"/>
      <c r="BDM3" s="95"/>
      <c r="BDN3" s="95"/>
      <c r="BDO3" s="95"/>
      <c r="BDP3" s="95"/>
      <c r="BDQ3" s="95"/>
      <c r="BDR3" s="95"/>
      <c r="BDS3" s="95"/>
      <c r="BDT3" s="95"/>
      <c r="BDU3" s="95"/>
      <c r="BDV3" s="95"/>
      <c r="BDW3" s="95"/>
      <c r="BDX3" s="95"/>
      <c r="BDY3" s="95"/>
      <c r="BDZ3" s="95"/>
      <c r="BEA3" s="95"/>
      <c r="BEB3" s="95"/>
      <c r="BEC3" s="95"/>
      <c r="BED3" s="95"/>
      <c r="BEE3" s="95"/>
      <c r="BEF3" s="95"/>
      <c r="BEG3" s="95"/>
      <c r="BEH3" s="95"/>
      <c r="BEI3" s="95"/>
      <c r="BEJ3" s="95"/>
      <c r="BEK3" s="95"/>
      <c r="BEL3" s="95"/>
      <c r="BEM3" s="95"/>
      <c r="BEN3" s="95"/>
      <c r="BEO3" s="95"/>
      <c r="BEP3" s="95"/>
      <c r="BEQ3" s="95"/>
      <c r="BER3" s="95"/>
      <c r="BES3" s="95"/>
      <c r="BET3" s="95"/>
      <c r="BEU3" s="95"/>
      <c r="BEV3" s="95"/>
      <c r="BEW3" s="95"/>
      <c r="BEX3" s="95"/>
      <c r="BEY3" s="95"/>
      <c r="BEZ3" s="95"/>
      <c r="BFA3" s="95"/>
      <c r="BFB3" s="95"/>
      <c r="BFC3" s="95"/>
      <c r="BFD3" s="95"/>
      <c r="BFE3" s="95"/>
      <c r="BFF3" s="95"/>
      <c r="BFG3" s="95"/>
      <c r="BFH3" s="95"/>
      <c r="BFI3" s="95"/>
      <c r="BFJ3" s="95"/>
      <c r="BFK3" s="95"/>
      <c r="BFL3" s="95"/>
      <c r="BFM3" s="95"/>
      <c r="BFN3" s="95"/>
      <c r="BFO3" s="95"/>
      <c r="BFP3" s="95"/>
      <c r="BFQ3" s="95"/>
      <c r="BFR3" s="95"/>
      <c r="BFS3" s="95"/>
      <c r="BFT3" s="95"/>
      <c r="BFU3" s="95"/>
      <c r="BFV3" s="95"/>
      <c r="BFW3" s="95"/>
      <c r="BFX3" s="95"/>
      <c r="BFY3" s="95"/>
      <c r="BFZ3" s="95"/>
      <c r="BGA3" s="95"/>
      <c r="BGB3" s="95"/>
      <c r="BGC3" s="95"/>
      <c r="BGD3" s="95"/>
      <c r="BGE3" s="95"/>
      <c r="BGF3" s="95"/>
      <c r="BGG3" s="95"/>
      <c r="BGH3" s="95"/>
      <c r="BGI3" s="95"/>
      <c r="BGJ3" s="95"/>
      <c r="BGK3" s="95"/>
      <c r="BGL3" s="95"/>
      <c r="BGM3" s="95"/>
      <c r="BGN3" s="95"/>
      <c r="BGO3" s="95"/>
      <c r="BGP3" s="95"/>
      <c r="BGQ3" s="95"/>
      <c r="BGR3" s="95"/>
      <c r="BGS3" s="95"/>
      <c r="BGT3" s="95"/>
      <c r="BGU3" s="95"/>
      <c r="BGV3" s="95"/>
      <c r="BGW3" s="95"/>
      <c r="BGX3" s="95"/>
      <c r="BGY3" s="95"/>
      <c r="BGZ3" s="95"/>
      <c r="BHA3" s="95"/>
      <c r="BHB3" s="95"/>
      <c r="BHC3" s="95"/>
      <c r="BHD3" s="95"/>
      <c r="BHE3" s="95"/>
      <c r="BHF3" s="95"/>
      <c r="BHG3" s="95"/>
      <c r="BHH3" s="95"/>
      <c r="BHI3" s="95"/>
      <c r="BHJ3" s="95"/>
      <c r="BHK3" s="95"/>
      <c r="BHL3" s="95"/>
      <c r="BHM3" s="95"/>
      <c r="BHN3" s="95"/>
      <c r="BHO3" s="95"/>
      <c r="BHP3" s="95"/>
      <c r="BHQ3" s="95"/>
      <c r="BHR3" s="95"/>
      <c r="BHS3" s="95"/>
      <c r="BHT3" s="95"/>
      <c r="BHU3" s="95"/>
      <c r="BHV3" s="95"/>
      <c r="BHW3" s="95"/>
      <c r="BHX3" s="95"/>
      <c r="BHY3" s="95"/>
      <c r="BHZ3" s="95"/>
      <c r="BIA3" s="95"/>
      <c r="BIB3" s="95"/>
      <c r="BIC3" s="95"/>
      <c r="BID3" s="95"/>
      <c r="BIE3" s="95"/>
      <c r="BIF3" s="95"/>
      <c r="BIG3" s="95"/>
      <c r="BIH3" s="95"/>
      <c r="BII3" s="95"/>
      <c r="BIJ3" s="95"/>
      <c r="BIK3" s="95"/>
      <c r="BIL3" s="95"/>
      <c r="BIM3" s="95"/>
      <c r="BIN3" s="95"/>
      <c r="BIO3" s="95"/>
      <c r="BIP3" s="95"/>
      <c r="BIQ3" s="95"/>
      <c r="BIR3" s="95"/>
      <c r="BIS3" s="95"/>
      <c r="BIT3" s="95"/>
      <c r="BIU3" s="95"/>
      <c r="BIV3" s="95"/>
      <c r="BIW3" s="95"/>
      <c r="BIX3" s="95"/>
      <c r="BIY3" s="95"/>
      <c r="BIZ3" s="95"/>
      <c r="BJA3" s="95"/>
      <c r="BJB3" s="95"/>
      <c r="BJC3" s="95"/>
      <c r="BJD3" s="95"/>
      <c r="BJE3" s="95"/>
      <c r="BJF3" s="95"/>
      <c r="BJG3" s="95"/>
      <c r="BJH3" s="95"/>
      <c r="BJI3" s="95"/>
      <c r="BJJ3" s="95"/>
      <c r="BJK3" s="95"/>
      <c r="BJL3" s="95"/>
      <c r="BJM3" s="95"/>
      <c r="BJN3" s="95"/>
      <c r="BJO3" s="95"/>
      <c r="BJP3" s="95"/>
      <c r="BJQ3" s="95"/>
      <c r="BJR3" s="95"/>
      <c r="BJS3" s="95"/>
      <c r="BJT3" s="95"/>
      <c r="BJU3" s="95"/>
      <c r="BJV3" s="95"/>
      <c r="BJW3" s="95"/>
      <c r="BJX3" s="95"/>
      <c r="BJY3" s="95"/>
      <c r="BJZ3" s="95"/>
      <c r="BKA3" s="95"/>
      <c r="BKB3" s="95"/>
      <c r="BKC3" s="95"/>
      <c r="BKD3" s="95"/>
      <c r="BKE3" s="95"/>
      <c r="BKF3" s="95"/>
      <c r="BKG3" s="95"/>
      <c r="BKH3" s="95"/>
      <c r="BKI3" s="95"/>
      <c r="BKJ3" s="95"/>
      <c r="BKK3" s="95"/>
      <c r="BKL3" s="95"/>
      <c r="BKM3" s="95"/>
      <c r="BKN3" s="95"/>
      <c r="BKO3" s="95"/>
      <c r="BKP3" s="95"/>
      <c r="BKQ3" s="95"/>
      <c r="BKR3" s="95"/>
      <c r="BKS3" s="95"/>
      <c r="BKT3" s="95"/>
      <c r="BKU3" s="95"/>
      <c r="BKV3" s="95"/>
      <c r="BKW3" s="95"/>
      <c r="BKX3" s="95"/>
      <c r="BKY3" s="95"/>
      <c r="BKZ3" s="95"/>
      <c r="BLA3" s="95"/>
      <c r="BLB3" s="95"/>
      <c r="BLC3" s="95"/>
      <c r="BLD3" s="95"/>
      <c r="BLE3" s="95"/>
      <c r="BLF3" s="95"/>
      <c r="BLG3" s="95"/>
      <c r="BLH3" s="95"/>
      <c r="BLI3" s="95"/>
      <c r="BLJ3" s="95"/>
      <c r="BLK3" s="95"/>
      <c r="BLL3" s="95"/>
      <c r="BLM3" s="95"/>
      <c r="BLN3" s="95"/>
      <c r="BLO3" s="95"/>
      <c r="BLP3" s="95"/>
      <c r="BLQ3" s="95"/>
      <c r="BLR3" s="95"/>
      <c r="BLS3" s="95"/>
      <c r="BLT3" s="95"/>
      <c r="BLU3" s="95"/>
      <c r="BLV3" s="95"/>
      <c r="BLW3" s="95"/>
      <c r="BLX3" s="95"/>
      <c r="BLY3" s="95"/>
      <c r="BLZ3" s="95"/>
      <c r="BMA3" s="95"/>
      <c r="BMB3" s="95"/>
      <c r="BMC3" s="95"/>
      <c r="BMD3" s="95"/>
      <c r="BME3" s="95"/>
      <c r="BMF3" s="95"/>
      <c r="BMG3" s="95"/>
      <c r="BMH3" s="95"/>
      <c r="BMI3" s="95"/>
      <c r="BMJ3" s="95"/>
      <c r="BMK3" s="95"/>
      <c r="BML3" s="95"/>
      <c r="BMM3" s="95"/>
      <c r="BMN3" s="95"/>
      <c r="BMO3" s="95"/>
      <c r="BMP3" s="95"/>
      <c r="BMQ3" s="95"/>
      <c r="BMR3" s="95"/>
      <c r="BMS3" s="95"/>
      <c r="BMT3" s="95"/>
      <c r="BMU3" s="95"/>
      <c r="BMV3" s="95"/>
      <c r="BMW3" s="95"/>
      <c r="BMX3" s="95"/>
      <c r="BMY3" s="95"/>
      <c r="BMZ3" s="95"/>
      <c r="BNA3" s="95"/>
      <c r="BNB3" s="95"/>
      <c r="BNC3" s="95"/>
      <c r="BND3" s="95"/>
      <c r="BNE3" s="95"/>
      <c r="BNF3" s="95"/>
      <c r="BNG3" s="95"/>
      <c r="BNH3" s="95"/>
      <c r="BNI3" s="95"/>
      <c r="BNJ3" s="95"/>
      <c r="BNK3" s="95"/>
      <c r="BNL3" s="95"/>
      <c r="BNM3" s="95"/>
      <c r="BNN3" s="95"/>
      <c r="BNO3" s="95"/>
      <c r="BNP3" s="95"/>
      <c r="BNQ3" s="95"/>
      <c r="BNR3" s="95"/>
      <c r="BNS3" s="95"/>
      <c r="BNT3" s="95"/>
      <c r="BNU3" s="95"/>
      <c r="BNV3" s="95"/>
      <c r="BNW3" s="95"/>
      <c r="BNX3" s="95"/>
      <c r="BNY3" s="95"/>
      <c r="BNZ3" s="95"/>
      <c r="BOA3" s="95"/>
      <c r="BOB3" s="95"/>
      <c r="BOC3" s="95"/>
      <c r="BOD3" s="95"/>
      <c r="BOE3" s="95"/>
      <c r="BOF3" s="95"/>
      <c r="BOG3" s="95"/>
      <c r="BOH3" s="95"/>
      <c r="BOI3" s="95"/>
      <c r="BOJ3" s="95"/>
      <c r="BOK3" s="95"/>
      <c r="BOL3" s="95"/>
      <c r="BOM3" s="95"/>
      <c r="BON3" s="95"/>
      <c r="BOO3" s="95"/>
      <c r="BOP3" s="95"/>
      <c r="BOQ3" s="95"/>
      <c r="BOR3" s="95"/>
      <c r="BOS3" s="95"/>
      <c r="BOT3" s="95"/>
      <c r="BOU3" s="95"/>
      <c r="BOV3" s="95"/>
      <c r="BOW3" s="95"/>
      <c r="BOX3" s="95"/>
      <c r="BOY3" s="95"/>
      <c r="BOZ3" s="95"/>
      <c r="BPA3" s="95"/>
      <c r="BPB3" s="95"/>
      <c r="BPC3" s="95"/>
      <c r="BPD3" s="95"/>
      <c r="BPE3" s="95"/>
      <c r="BPF3" s="95"/>
      <c r="BPG3" s="95"/>
      <c r="BPH3" s="95"/>
      <c r="BPI3" s="95"/>
      <c r="BPJ3" s="95"/>
      <c r="BPK3" s="95"/>
      <c r="BPL3" s="95"/>
      <c r="BPM3" s="95"/>
      <c r="BPN3" s="95"/>
      <c r="BPO3" s="95"/>
      <c r="BPP3" s="95"/>
      <c r="BPQ3" s="95"/>
      <c r="BPR3" s="95"/>
      <c r="BPS3" s="95"/>
      <c r="BPT3" s="95"/>
      <c r="BPU3" s="95"/>
      <c r="BPV3" s="95"/>
      <c r="BPW3" s="95"/>
      <c r="BPX3" s="95"/>
      <c r="BPY3" s="95"/>
      <c r="BPZ3" s="95"/>
      <c r="BQA3" s="95"/>
      <c r="BQB3" s="95"/>
      <c r="BQC3" s="95"/>
      <c r="BQD3" s="95"/>
      <c r="BQE3" s="95"/>
      <c r="BQF3" s="95"/>
      <c r="BQG3" s="95"/>
      <c r="BQH3" s="95"/>
      <c r="BQI3" s="95"/>
      <c r="BQJ3" s="95"/>
      <c r="BQK3" s="95"/>
      <c r="BQL3" s="95"/>
      <c r="BQM3" s="95"/>
      <c r="BQN3" s="95"/>
      <c r="BQO3" s="95"/>
      <c r="BQP3" s="95"/>
      <c r="BQQ3" s="95"/>
      <c r="BQR3" s="95"/>
      <c r="BQS3" s="95"/>
      <c r="BQT3" s="95"/>
      <c r="BQU3" s="95"/>
      <c r="BQV3" s="95"/>
      <c r="BQW3" s="95"/>
      <c r="BQX3" s="95"/>
      <c r="BQY3" s="95"/>
      <c r="BQZ3" s="95"/>
      <c r="BRA3" s="95"/>
      <c r="BRB3" s="95"/>
      <c r="BRC3" s="95"/>
      <c r="BRD3" s="95"/>
      <c r="BRE3" s="95"/>
      <c r="BRF3" s="95"/>
      <c r="BRG3" s="95"/>
      <c r="BRH3" s="95"/>
      <c r="BRI3" s="95"/>
      <c r="BRJ3" s="95"/>
      <c r="BRK3" s="95"/>
      <c r="BRL3" s="95"/>
      <c r="BRM3" s="95"/>
      <c r="BRN3" s="95"/>
      <c r="BRO3" s="95"/>
      <c r="BRP3" s="95"/>
      <c r="BRQ3" s="95"/>
      <c r="BRR3" s="95"/>
      <c r="BRS3" s="95"/>
      <c r="BRT3" s="95"/>
      <c r="BRU3" s="95"/>
      <c r="BRV3" s="95"/>
      <c r="BRW3" s="95"/>
      <c r="BRX3" s="95"/>
      <c r="BRY3" s="95"/>
      <c r="BRZ3" s="95"/>
      <c r="BSA3" s="95"/>
      <c r="BSB3" s="95"/>
      <c r="BSC3" s="95"/>
      <c r="BSD3" s="95"/>
      <c r="BSE3" s="95"/>
      <c r="BSF3" s="95"/>
      <c r="BSG3" s="95"/>
      <c r="BSH3" s="95"/>
      <c r="BSI3" s="95"/>
      <c r="BSJ3" s="95"/>
      <c r="BSK3" s="95"/>
      <c r="BSL3" s="95"/>
      <c r="BSM3" s="95"/>
      <c r="BSN3" s="95"/>
      <c r="BSO3" s="95"/>
      <c r="BSP3" s="95"/>
      <c r="BSQ3" s="95"/>
      <c r="BSR3" s="95"/>
      <c r="BSS3" s="95"/>
      <c r="BST3" s="95"/>
      <c r="BSU3" s="95"/>
      <c r="BSV3" s="95"/>
      <c r="BSW3" s="95"/>
      <c r="BSX3" s="95"/>
      <c r="BSY3" s="95"/>
      <c r="BSZ3" s="95"/>
      <c r="BTA3" s="95"/>
      <c r="BTB3" s="95"/>
      <c r="BTC3" s="95"/>
      <c r="BTD3" s="95"/>
      <c r="BTE3" s="95"/>
      <c r="BTF3" s="95"/>
      <c r="BTG3" s="95"/>
      <c r="BTH3" s="95"/>
      <c r="BTI3" s="95"/>
      <c r="BTJ3" s="95"/>
      <c r="BTK3" s="95"/>
      <c r="BTL3" s="95"/>
      <c r="BTM3" s="95"/>
      <c r="BTN3" s="95"/>
      <c r="BTO3" s="95"/>
      <c r="BTP3" s="95"/>
      <c r="BTQ3" s="95"/>
      <c r="BTR3" s="95"/>
      <c r="BTS3" s="95"/>
      <c r="BTT3" s="95"/>
      <c r="BTU3" s="95"/>
      <c r="BTV3" s="95"/>
      <c r="BTW3" s="95"/>
      <c r="BTX3" s="95"/>
      <c r="BTY3" s="95"/>
      <c r="BTZ3" s="95"/>
      <c r="BUA3" s="95"/>
      <c r="BUB3" s="95"/>
      <c r="BUC3" s="95"/>
      <c r="BUD3" s="95"/>
      <c r="BUE3" s="95"/>
      <c r="BUF3" s="95"/>
      <c r="BUG3" s="95"/>
      <c r="BUH3" s="95"/>
      <c r="BUI3" s="95"/>
      <c r="BUJ3" s="95"/>
      <c r="BUK3" s="95"/>
      <c r="BUL3" s="95"/>
      <c r="BUM3" s="95"/>
      <c r="BUN3" s="95"/>
      <c r="BUO3" s="95"/>
      <c r="BUP3" s="95"/>
      <c r="BUQ3" s="95"/>
      <c r="BUR3" s="95"/>
      <c r="BUS3" s="95"/>
      <c r="BUT3" s="95"/>
      <c r="BUU3" s="95"/>
      <c r="BUV3" s="95"/>
      <c r="BUW3" s="95"/>
      <c r="BUX3" s="95"/>
      <c r="BUY3" s="95"/>
      <c r="BUZ3" s="95"/>
      <c r="BVA3" s="95"/>
      <c r="BVB3" s="95"/>
      <c r="BVC3" s="95"/>
      <c r="BVD3" s="95"/>
      <c r="BVE3" s="95"/>
      <c r="BVF3" s="95"/>
      <c r="BVG3" s="95"/>
      <c r="BVH3" s="95"/>
      <c r="BVI3" s="95"/>
      <c r="BVJ3" s="95"/>
      <c r="BVK3" s="95"/>
      <c r="BVL3" s="95"/>
      <c r="BVM3" s="95"/>
      <c r="BVN3" s="95"/>
      <c r="BVO3" s="95"/>
      <c r="BVP3" s="95"/>
      <c r="BVQ3" s="95"/>
      <c r="BVR3" s="95"/>
      <c r="BVS3" s="95"/>
      <c r="BVT3" s="95"/>
      <c r="BVU3" s="95"/>
      <c r="BVV3" s="95"/>
      <c r="BVW3" s="95"/>
      <c r="BVX3" s="95"/>
      <c r="BVY3" s="95"/>
      <c r="BVZ3" s="95"/>
      <c r="BWA3" s="95"/>
      <c r="BWB3" s="95"/>
      <c r="BWC3" s="95"/>
      <c r="BWD3" s="95"/>
      <c r="BWE3" s="95"/>
      <c r="BWF3" s="95"/>
      <c r="BWG3" s="95"/>
      <c r="BWH3" s="95"/>
      <c r="BWI3" s="95"/>
      <c r="BWJ3" s="95"/>
      <c r="BWK3" s="95"/>
      <c r="BWL3" s="95"/>
      <c r="BWM3" s="95"/>
      <c r="BWN3" s="95"/>
      <c r="BWO3" s="95"/>
      <c r="BWP3" s="95"/>
      <c r="BWQ3" s="95"/>
      <c r="BWR3" s="95"/>
      <c r="BWS3" s="95"/>
      <c r="BWT3" s="95"/>
      <c r="BWU3" s="95"/>
      <c r="BWV3" s="95"/>
      <c r="BWW3" s="95"/>
      <c r="BWX3" s="95"/>
      <c r="BWY3" s="95"/>
      <c r="BWZ3" s="95"/>
      <c r="BXA3" s="95"/>
      <c r="BXB3" s="95"/>
      <c r="BXC3" s="95"/>
      <c r="BXD3" s="95"/>
      <c r="BXE3" s="95"/>
      <c r="BXF3" s="95"/>
      <c r="BXG3" s="95"/>
      <c r="BXH3" s="95"/>
      <c r="BXI3" s="95"/>
      <c r="BXJ3" s="95"/>
      <c r="BXK3" s="95"/>
      <c r="BXL3" s="95"/>
      <c r="BXM3" s="95"/>
      <c r="BXN3" s="95"/>
      <c r="BXO3" s="95"/>
      <c r="BXP3" s="95"/>
      <c r="BXQ3" s="95"/>
      <c r="BXR3" s="95"/>
      <c r="BXS3" s="95"/>
      <c r="BXT3" s="95"/>
      <c r="BXU3" s="95"/>
      <c r="BXV3" s="95"/>
      <c r="BXW3" s="95"/>
      <c r="BXX3" s="95"/>
      <c r="BXY3" s="95"/>
      <c r="BXZ3" s="95"/>
      <c r="BYA3" s="95"/>
      <c r="BYB3" s="95"/>
      <c r="BYC3" s="95"/>
      <c r="BYD3" s="95"/>
      <c r="BYE3" s="95"/>
      <c r="BYF3" s="95"/>
      <c r="BYG3" s="95"/>
      <c r="BYH3" s="95"/>
      <c r="BYI3" s="95"/>
      <c r="BYJ3" s="95"/>
      <c r="BYK3" s="95"/>
      <c r="BYL3" s="95"/>
      <c r="BYM3" s="95"/>
      <c r="BYN3" s="95"/>
      <c r="BYO3" s="95"/>
      <c r="BYP3" s="95"/>
      <c r="BYQ3" s="95"/>
      <c r="BYR3" s="95"/>
      <c r="BYS3" s="95"/>
      <c r="BYT3" s="95"/>
      <c r="BYU3" s="95"/>
      <c r="BYV3" s="95"/>
      <c r="BYW3" s="95"/>
      <c r="BYX3" s="95"/>
      <c r="BYY3" s="95"/>
      <c r="BYZ3" s="95"/>
      <c r="BZA3" s="95"/>
      <c r="BZB3" s="95"/>
      <c r="BZC3" s="95"/>
      <c r="BZD3" s="95"/>
      <c r="BZE3" s="95"/>
      <c r="BZF3" s="95"/>
      <c r="BZG3" s="95"/>
      <c r="BZH3" s="95"/>
      <c r="BZI3" s="95"/>
      <c r="BZJ3" s="95"/>
      <c r="BZK3" s="95"/>
      <c r="BZL3" s="95"/>
      <c r="BZM3" s="95"/>
      <c r="BZN3" s="95"/>
      <c r="BZO3" s="95"/>
      <c r="BZP3" s="95"/>
      <c r="BZQ3" s="95"/>
      <c r="BZR3" s="95"/>
      <c r="BZS3" s="95"/>
      <c r="BZT3" s="95"/>
      <c r="BZU3" s="95"/>
      <c r="BZV3" s="95"/>
      <c r="BZW3" s="95"/>
      <c r="BZX3" s="95"/>
      <c r="BZY3" s="95"/>
      <c r="BZZ3" s="95"/>
      <c r="CAA3" s="95"/>
      <c r="CAB3" s="95"/>
      <c r="CAC3" s="95"/>
      <c r="CAD3" s="95"/>
      <c r="CAE3" s="95"/>
      <c r="CAF3" s="95"/>
      <c r="CAG3" s="95"/>
      <c r="CAH3" s="95"/>
      <c r="CAI3" s="95"/>
      <c r="CAJ3" s="95"/>
      <c r="CAK3" s="95"/>
      <c r="CAL3" s="95"/>
      <c r="CAM3" s="95"/>
      <c r="CAN3" s="95"/>
      <c r="CAO3" s="95"/>
      <c r="CAP3" s="95"/>
      <c r="CAQ3" s="95"/>
      <c r="CAR3" s="95"/>
      <c r="CAS3" s="95"/>
      <c r="CAT3" s="95"/>
      <c r="CAU3" s="95"/>
      <c r="CAV3" s="95"/>
      <c r="CAW3" s="95"/>
      <c r="CAX3" s="95"/>
      <c r="CAY3" s="95"/>
      <c r="CAZ3" s="95"/>
      <c r="CBA3" s="95"/>
      <c r="CBB3" s="95"/>
      <c r="CBC3" s="95"/>
      <c r="CBD3" s="95"/>
      <c r="CBE3" s="95"/>
      <c r="CBF3" s="95"/>
      <c r="CBG3" s="95"/>
      <c r="CBH3" s="95"/>
      <c r="CBI3" s="95"/>
      <c r="CBJ3" s="95"/>
      <c r="CBK3" s="95"/>
      <c r="CBL3" s="95"/>
      <c r="CBM3" s="95"/>
      <c r="CBN3" s="95"/>
      <c r="CBO3" s="95"/>
      <c r="CBP3" s="95"/>
      <c r="CBQ3" s="95"/>
      <c r="CBR3" s="95"/>
      <c r="CBS3" s="95"/>
      <c r="CBT3" s="95"/>
      <c r="CBU3" s="95"/>
      <c r="CBV3" s="95"/>
      <c r="CBW3" s="95"/>
      <c r="CBX3" s="95"/>
      <c r="CBY3" s="95"/>
      <c r="CBZ3" s="95"/>
      <c r="CCA3" s="95"/>
      <c r="CCB3" s="95"/>
      <c r="CCC3" s="95"/>
      <c r="CCD3" s="95"/>
      <c r="CCE3" s="95"/>
      <c r="CCF3" s="95"/>
      <c r="CCG3" s="95"/>
      <c r="CCH3" s="95"/>
      <c r="CCI3" s="95"/>
      <c r="CCJ3" s="95"/>
      <c r="CCK3" s="95"/>
      <c r="CCL3" s="95"/>
      <c r="CCM3" s="95"/>
      <c r="CCN3" s="95"/>
      <c r="CCO3" s="95"/>
      <c r="CCP3" s="95"/>
      <c r="CCQ3" s="95"/>
      <c r="CCR3" s="95"/>
      <c r="CCS3" s="95"/>
      <c r="CCT3" s="95"/>
      <c r="CCU3" s="95"/>
      <c r="CCV3" s="95"/>
      <c r="CCW3" s="95"/>
      <c r="CCX3" s="95"/>
      <c r="CCY3" s="95"/>
      <c r="CCZ3" s="95"/>
      <c r="CDA3" s="95"/>
      <c r="CDB3" s="95"/>
      <c r="CDC3" s="95"/>
      <c r="CDD3" s="95"/>
      <c r="CDE3" s="95"/>
      <c r="CDF3" s="95"/>
      <c r="CDG3" s="95"/>
      <c r="CDH3" s="95"/>
      <c r="CDI3" s="95"/>
      <c r="CDJ3" s="95"/>
      <c r="CDK3" s="95"/>
      <c r="CDL3" s="95"/>
      <c r="CDM3" s="95"/>
      <c r="CDN3" s="95"/>
      <c r="CDO3" s="95"/>
      <c r="CDP3" s="95"/>
      <c r="CDQ3" s="95"/>
      <c r="CDR3" s="95"/>
      <c r="CDS3" s="95"/>
      <c r="CDT3" s="95"/>
      <c r="CDU3" s="95"/>
      <c r="CDV3" s="95"/>
      <c r="CDW3" s="95"/>
      <c r="CDX3" s="95"/>
      <c r="CDY3" s="95"/>
      <c r="CDZ3" s="95"/>
      <c r="CEA3" s="95"/>
      <c r="CEB3" s="95"/>
      <c r="CEC3" s="95"/>
      <c r="CED3" s="95"/>
      <c r="CEE3" s="95"/>
      <c r="CEF3" s="95"/>
      <c r="CEG3" s="95"/>
      <c r="CEH3" s="95"/>
      <c r="CEI3" s="95"/>
      <c r="CEJ3" s="95"/>
      <c r="CEK3" s="95"/>
      <c r="CEL3" s="95"/>
      <c r="CEM3" s="95"/>
      <c r="CEN3" s="95"/>
      <c r="CEO3" s="95"/>
      <c r="CEP3" s="95"/>
      <c r="CEQ3" s="95"/>
      <c r="CER3" s="95"/>
      <c r="CES3" s="95"/>
      <c r="CET3" s="95"/>
      <c r="CEU3" s="95"/>
      <c r="CEV3" s="95"/>
      <c r="CEW3" s="95"/>
      <c r="CEX3" s="95"/>
      <c r="CEY3" s="95"/>
      <c r="CEZ3" s="95"/>
      <c r="CFA3" s="95"/>
      <c r="CFB3" s="95"/>
      <c r="CFC3" s="95"/>
      <c r="CFD3" s="95"/>
      <c r="CFE3" s="95"/>
      <c r="CFF3" s="95"/>
      <c r="CFG3" s="95"/>
      <c r="CFH3" s="95"/>
      <c r="CFI3" s="95"/>
      <c r="CFJ3" s="95"/>
      <c r="CFK3" s="95"/>
      <c r="CFL3" s="95"/>
      <c r="CFM3" s="95"/>
      <c r="CFN3" s="95"/>
      <c r="CFO3" s="95"/>
      <c r="CFP3" s="95"/>
      <c r="CFQ3" s="95"/>
      <c r="CFR3" s="95"/>
      <c r="CFS3" s="95"/>
      <c r="CFT3" s="95"/>
      <c r="CFU3" s="95"/>
      <c r="CFV3" s="95"/>
      <c r="CFW3" s="95"/>
      <c r="CFX3" s="95"/>
      <c r="CFY3" s="95"/>
      <c r="CFZ3" s="95"/>
      <c r="CGA3" s="95"/>
      <c r="CGB3" s="95"/>
      <c r="CGC3" s="95"/>
      <c r="CGD3" s="95"/>
      <c r="CGE3" s="95"/>
      <c r="CGF3" s="95"/>
      <c r="CGG3" s="95"/>
      <c r="CGH3" s="95"/>
      <c r="CGI3" s="95"/>
      <c r="CGJ3" s="95"/>
      <c r="CGK3" s="95"/>
      <c r="CGL3" s="95"/>
      <c r="CGM3" s="95"/>
      <c r="CGN3" s="95"/>
      <c r="CGO3" s="95"/>
      <c r="CGP3" s="95"/>
      <c r="CGQ3" s="95"/>
      <c r="CGR3" s="95"/>
      <c r="CGS3" s="95"/>
      <c r="CGT3" s="95"/>
      <c r="CGU3" s="95"/>
      <c r="CGV3" s="95"/>
      <c r="CGW3" s="95"/>
      <c r="CGX3" s="95"/>
      <c r="CGY3" s="95"/>
      <c r="CGZ3" s="95"/>
      <c r="CHA3" s="95"/>
      <c r="CHB3" s="95"/>
      <c r="CHC3" s="95"/>
      <c r="CHD3" s="95"/>
      <c r="CHE3" s="95"/>
      <c r="CHF3" s="95"/>
      <c r="CHG3" s="95"/>
      <c r="CHH3" s="95"/>
      <c r="CHI3" s="95"/>
      <c r="CHJ3" s="95"/>
      <c r="CHK3" s="95"/>
      <c r="CHL3" s="95"/>
      <c r="CHM3" s="95"/>
      <c r="CHN3" s="95"/>
      <c r="CHO3" s="95"/>
      <c r="CHP3" s="95"/>
      <c r="CHQ3" s="95"/>
      <c r="CHR3" s="95"/>
      <c r="CHS3" s="95"/>
      <c r="CHT3" s="95"/>
      <c r="CHU3" s="95"/>
      <c r="CHV3" s="95"/>
      <c r="CHW3" s="95"/>
      <c r="CHX3" s="95"/>
      <c r="CHY3" s="95"/>
      <c r="CHZ3" s="95"/>
      <c r="CIA3" s="95"/>
      <c r="CIB3" s="95"/>
      <c r="CIC3" s="95"/>
      <c r="CID3" s="95"/>
      <c r="CIE3" s="95"/>
      <c r="CIF3" s="95"/>
      <c r="CIG3" s="95"/>
      <c r="CIH3" s="95"/>
      <c r="CII3" s="95"/>
      <c r="CIJ3" s="95"/>
      <c r="CIK3" s="95"/>
      <c r="CIL3" s="95"/>
      <c r="CIM3" s="95"/>
      <c r="CIN3" s="95"/>
      <c r="CIO3" s="95"/>
      <c r="CIP3" s="95"/>
      <c r="CIQ3" s="95"/>
      <c r="CIR3" s="95"/>
      <c r="CIS3" s="95"/>
      <c r="CIT3" s="95"/>
      <c r="CIU3" s="95"/>
      <c r="CIV3" s="95"/>
      <c r="CIW3" s="95"/>
      <c r="CIX3" s="95"/>
      <c r="CIY3" s="95"/>
      <c r="CIZ3" s="95"/>
      <c r="CJA3" s="95"/>
      <c r="CJB3" s="95"/>
      <c r="CJC3" s="95"/>
      <c r="CJD3" s="95"/>
      <c r="CJE3" s="95"/>
      <c r="CJF3" s="95"/>
      <c r="CJG3" s="95"/>
      <c r="CJH3" s="95"/>
      <c r="CJI3" s="95"/>
      <c r="CJJ3" s="95"/>
      <c r="CJK3" s="95"/>
      <c r="CJL3" s="95"/>
      <c r="CJM3" s="95"/>
      <c r="CJN3" s="95"/>
      <c r="CJO3" s="95"/>
      <c r="CJP3" s="95"/>
      <c r="CJQ3" s="95"/>
      <c r="CJR3" s="95"/>
      <c r="CJS3" s="95"/>
      <c r="CJT3" s="95"/>
      <c r="CJU3" s="95"/>
      <c r="CJV3" s="95"/>
      <c r="CJW3" s="95"/>
      <c r="CJX3" s="95"/>
      <c r="CJY3" s="95"/>
      <c r="CJZ3" s="95"/>
      <c r="CKA3" s="95"/>
      <c r="CKB3" s="95"/>
      <c r="CKC3" s="95"/>
      <c r="CKD3" s="95"/>
      <c r="CKE3" s="95"/>
      <c r="CKF3" s="95"/>
      <c r="CKG3" s="95"/>
      <c r="CKH3" s="95"/>
      <c r="CKI3" s="95"/>
      <c r="CKJ3" s="95"/>
      <c r="CKK3" s="95"/>
      <c r="CKL3" s="95"/>
      <c r="CKM3" s="95"/>
      <c r="CKN3" s="95"/>
      <c r="CKO3" s="95"/>
      <c r="CKP3" s="95"/>
      <c r="CKQ3" s="95"/>
      <c r="CKR3" s="95"/>
      <c r="CKS3" s="95"/>
      <c r="CKT3" s="95"/>
      <c r="CKU3" s="95"/>
      <c r="CKV3" s="95"/>
      <c r="CKW3" s="95"/>
      <c r="CKX3" s="95"/>
      <c r="CKY3" s="95"/>
      <c r="CKZ3" s="95"/>
      <c r="CLA3" s="95"/>
      <c r="CLB3" s="95"/>
      <c r="CLC3" s="95"/>
      <c r="CLD3" s="95"/>
      <c r="CLE3" s="95"/>
      <c r="CLF3" s="95"/>
      <c r="CLG3" s="95"/>
      <c r="CLH3" s="95"/>
      <c r="CLI3" s="95"/>
      <c r="CLJ3" s="95"/>
      <c r="CLK3" s="95"/>
      <c r="CLL3" s="95"/>
      <c r="CLM3" s="95"/>
      <c r="CLN3" s="95"/>
      <c r="CLO3" s="95"/>
      <c r="CLP3" s="95"/>
      <c r="CLQ3" s="95"/>
      <c r="CLR3" s="95"/>
      <c r="CLS3" s="95"/>
      <c r="CLT3" s="95"/>
      <c r="CLU3" s="95"/>
      <c r="CLV3" s="95"/>
      <c r="CLW3" s="95"/>
      <c r="CLX3" s="95"/>
      <c r="CLY3" s="95"/>
      <c r="CLZ3" s="95"/>
      <c r="CMA3" s="95"/>
      <c r="CMB3" s="95"/>
      <c r="CMC3" s="95"/>
      <c r="CMD3" s="95"/>
      <c r="CME3" s="95"/>
      <c r="CMF3" s="95"/>
      <c r="CMG3" s="95"/>
      <c r="CMH3" s="95"/>
      <c r="CMI3" s="95"/>
      <c r="CMJ3" s="95"/>
      <c r="CMK3" s="95"/>
      <c r="CML3" s="95"/>
      <c r="CMM3" s="95"/>
      <c r="CMN3" s="95"/>
      <c r="CMO3" s="95"/>
      <c r="CMP3" s="95"/>
      <c r="CMQ3" s="95"/>
      <c r="CMR3" s="95"/>
      <c r="CMS3" s="95"/>
      <c r="CMT3" s="95"/>
      <c r="CMU3" s="95"/>
      <c r="CMV3" s="95"/>
      <c r="CMW3" s="95"/>
      <c r="CMX3" s="95"/>
      <c r="CMY3" s="95"/>
      <c r="CMZ3" s="95"/>
      <c r="CNA3" s="95"/>
      <c r="CNB3" s="95"/>
      <c r="CNC3" s="95"/>
      <c r="CND3" s="95"/>
      <c r="CNE3" s="95"/>
      <c r="CNF3" s="95"/>
      <c r="CNG3" s="95"/>
      <c r="CNH3" s="95"/>
      <c r="CNI3" s="95"/>
      <c r="CNJ3" s="95"/>
      <c r="CNK3" s="95"/>
      <c r="CNL3" s="95"/>
      <c r="CNM3" s="95"/>
      <c r="CNN3" s="95"/>
      <c r="CNO3" s="95"/>
      <c r="CNP3" s="95"/>
      <c r="CNQ3" s="95"/>
      <c r="CNR3" s="95"/>
      <c r="CNS3" s="95"/>
      <c r="CNT3" s="95"/>
      <c r="CNU3" s="95"/>
      <c r="CNV3" s="95"/>
      <c r="CNW3" s="95"/>
      <c r="CNX3" s="95"/>
      <c r="CNY3" s="95"/>
      <c r="CNZ3" s="95"/>
      <c r="COA3" s="95"/>
      <c r="COB3" s="95"/>
      <c r="COC3" s="95"/>
      <c r="COD3" s="95"/>
      <c r="COE3" s="95"/>
      <c r="COF3" s="95"/>
      <c r="COG3" s="95"/>
      <c r="COH3" s="95"/>
      <c r="COI3" s="95"/>
      <c r="COJ3" s="95"/>
      <c r="COK3" s="95"/>
      <c r="COL3" s="95"/>
      <c r="COM3" s="95"/>
      <c r="CON3" s="95"/>
      <c r="COO3" s="95"/>
      <c r="COP3" s="95"/>
      <c r="COQ3" s="95"/>
      <c r="COR3" s="95"/>
      <c r="COS3" s="95"/>
      <c r="COT3" s="95"/>
      <c r="COU3" s="95"/>
      <c r="COV3" s="95"/>
      <c r="COW3" s="95"/>
      <c r="COX3" s="95"/>
      <c r="COY3" s="95"/>
      <c r="COZ3" s="95"/>
      <c r="CPA3" s="95"/>
      <c r="CPB3" s="95"/>
      <c r="CPC3" s="95"/>
      <c r="CPD3" s="95"/>
      <c r="CPE3" s="95"/>
      <c r="CPF3" s="95"/>
      <c r="CPG3" s="95"/>
      <c r="CPH3" s="95"/>
      <c r="CPI3" s="95"/>
      <c r="CPJ3" s="95"/>
      <c r="CPK3" s="95"/>
      <c r="CPL3" s="95"/>
      <c r="CPM3" s="95"/>
      <c r="CPN3" s="95"/>
      <c r="CPO3" s="95"/>
      <c r="CPP3" s="95"/>
      <c r="CPQ3" s="95"/>
      <c r="CPR3" s="95"/>
      <c r="CPS3" s="95"/>
      <c r="CPT3" s="95"/>
      <c r="CPU3" s="95"/>
      <c r="CPV3" s="95"/>
      <c r="CPW3" s="95"/>
      <c r="CPX3" s="95"/>
      <c r="CPY3" s="95"/>
      <c r="CPZ3" s="95"/>
      <c r="CQA3" s="95"/>
      <c r="CQB3" s="95"/>
      <c r="CQC3" s="95"/>
      <c r="CQD3" s="95"/>
      <c r="CQE3" s="95"/>
      <c r="CQF3" s="95"/>
      <c r="CQG3" s="95"/>
      <c r="CQH3" s="95"/>
      <c r="CQI3" s="95"/>
      <c r="CQJ3" s="95"/>
      <c r="CQK3" s="95"/>
      <c r="CQL3" s="95"/>
      <c r="CQM3" s="95"/>
      <c r="CQN3" s="95"/>
      <c r="CQO3" s="95"/>
      <c r="CQP3" s="95"/>
      <c r="CQQ3" s="95"/>
      <c r="CQR3" s="95"/>
      <c r="CQS3" s="95"/>
      <c r="CQT3" s="95"/>
      <c r="CQU3" s="95"/>
      <c r="CQV3" s="95"/>
      <c r="CQW3" s="95"/>
      <c r="CQX3" s="95"/>
      <c r="CQY3" s="95"/>
      <c r="CQZ3" s="95"/>
      <c r="CRA3" s="95"/>
      <c r="CRB3" s="95"/>
      <c r="CRC3" s="95"/>
      <c r="CRD3" s="95"/>
      <c r="CRE3" s="95"/>
      <c r="CRF3" s="95"/>
      <c r="CRG3" s="95"/>
      <c r="CRH3" s="95"/>
      <c r="CRI3" s="95"/>
      <c r="CRJ3" s="95"/>
      <c r="CRK3" s="95"/>
      <c r="CRL3" s="95"/>
      <c r="CRM3" s="95"/>
      <c r="CRN3" s="95"/>
      <c r="CRO3" s="95"/>
      <c r="CRP3" s="95"/>
      <c r="CRQ3" s="95"/>
      <c r="CRR3" s="95"/>
      <c r="CRS3" s="95"/>
      <c r="CRT3" s="95"/>
      <c r="CRU3" s="95"/>
      <c r="CRV3" s="95"/>
      <c r="CRW3" s="95"/>
      <c r="CRX3" s="95"/>
      <c r="CRY3" s="95"/>
      <c r="CRZ3" s="95"/>
      <c r="CSA3" s="95"/>
      <c r="CSB3" s="95"/>
      <c r="CSC3" s="95"/>
      <c r="CSD3" s="95"/>
      <c r="CSE3" s="95"/>
      <c r="CSF3" s="95"/>
      <c r="CSG3" s="95"/>
      <c r="CSH3" s="95"/>
      <c r="CSI3" s="95"/>
      <c r="CSJ3" s="95"/>
      <c r="CSK3" s="95"/>
      <c r="CSL3" s="95"/>
      <c r="CSM3" s="95"/>
      <c r="CSN3" s="95"/>
      <c r="CSO3" s="95"/>
      <c r="CSP3" s="95"/>
      <c r="CSQ3" s="95"/>
      <c r="CSR3" s="95"/>
      <c r="CSS3" s="95"/>
      <c r="CST3" s="95"/>
      <c r="CSU3" s="95"/>
      <c r="CSV3" s="95"/>
      <c r="CSW3" s="95"/>
      <c r="CSX3" s="95"/>
      <c r="CSY3" s="95"/>
      <c r="CSZ3" s="95"/>
      <c r="CTA3" s="95"/>
      <c r="CTB3" s="95"/>
      <c r="CTC3" s="95"/>
      <c r="CTD3" s="95"/>
      <c r="CTE3" s="95"/>
      <c r="CTF3" s="95"/>
      <c r="CTG3" s="95"/>
      <c r="CTH3" s="95"/>
      <c r="CTI3" s="95"/>
      <c r="CTJ3" s="95"/>
      <c r="CTK3" s="95"/>
      <c r="CTL3" s="95"/>
      <c r="CTM3" s="95"/>
      <c r="CTN3" s="95"/>
      <c r="CTO3" s="95"/>
      <c r="CTP3" s="95"/>
      <c r="CTQ3" s="95"/>
      <c r="CTR3" s="95"/>
      <c r="CTS3" s="95"/>
      <c r="CTT3" s="95"/>
      <c r="CTU3" s="95"/>
      <c r="CTV3" s="95"/>
      <c r="CTW3" s="95"/>
      <c r="CTX3" s="95"/>
      <c r="CTY3" s="95"/>
      <c r="CTZ3" s="95"/>
      <c r="CUA3" s="95"/>
      <c r="CUB3" s="95"/>
      <c r="CUC3" s="95"/>
      <c r="CUD3" s="95"/>
      <c r="CUE3" s="95"/>
      <c r="CUF3" s="95"/>
      <c r="CUG3" s="95"/>
      <c r="CUH3" s="95"/>
      <c r="CUI3" s="95"/>
      <c r="CUJ3" s="95"/>
      <c r="CUK3" s="95"/>
      <c r="CUL3" s="95"/>
      <c r="CUM3" s="95"/>
      <c r="CUN3" s="95"/>
      <c r="CUO3" s="95"/>
      <c r="CUP3" s="95"/>
      <c r="CUQ3" s="95"/>
      <c r="CUR3" s="95"/>
      <c r="CUS3" s="95"/>
      <c r="CUT3" s="95"/>
      <c r="CUU3" s="95"/>
      <c r="CUV3" s="95"/>
      <c r="CUW3" s="95"/>
      <c r="CUX3" s="95"/>
      <c r="CUY3" s="95"/>
      <c r="CUZ3" s="95"/>
      <c r="CVA3" s="95"/>
      <c r="CVB3" s="95"/>
      <c r="CVC3" s="95"/>
      <c r="CVD3" s="95"/>
      <c r="CVE3" s="95"/>
      <c r="CVF3" s="95"/>
      <c r="CVG3" s="95"/>
      <c r="CVH3" s="95"/>
      <c r="CVI3" s="95"/>
      <c r="CVJ3" s="95"/>
      <c r="CVK3" s="95"/>
      <c r="CVL3" s="95"/>
      <c r="CVM3" s="95"/>
      <c r="CVN3" s="95"/>
      <c r="CVO3" s="95"/>
      <c r="CVP3" s="95"/>
      <c r="CVQ3" s="95"/>
      <c r="CVR3" s="95"/>
      <c r="CVS3" s="95"/>
      <c r="CVT3" s="95"/>
      <c r="CVU3" s="95"/>
      <c r="CVV3" s="95"/>
      <c r="CVW3" s="95"/>
      <c r="CVX3" s="95"/>
      <c r="CVY3" s="95"/>
      <c r="CVZ3" s="95"/>
      <c r="CWA3" s="95"/>
      <c r="CWB3" s="95"/>
      <c r="CWC3" s="95"/>
      <c r="CWD3" s="95"/>
      <c r="CWE3" s="95"/>
      <c r="CWF3" s="95"/>
      <c r="CWG3" s="95"/>
      <c r="CWH3" s="95"/>
      <c r="CWI3" s="95"/>
      <c r="CWJ3" s="95"/>
      <c r="CWK3" s="95"/>
      <c r="CWL3" s="95"/>
      <c r="CWM3" s="95"/>
      <c r="CWN3" s="95"/>
      <c r="CWO3" s="95"/>
      <c r="CWP3" s="95"/>
      <c r="CWQ3" s="95"/>
      <c r="CWR3" s="95"/>
      <c r="CWS3" s="95"/>
      <c r="CWT3" s="95"/>
      <c r="CWU3" s="95"/>
      <c r="CWV3" s="95"/>
      <c r="CWW3" s="95"/>
      <c r="CWX3" s="95"/>
      <c r="CWY3" s="95"/>
      <c r="CWZ3" s="95"/>
      <c r="CXA3" s="95"/>
      <c r="CXB3" s="95"/>
      <c r="CXC3" s="95"/>
      <c r="CXD3" s="95"/>
      <c r="CXE3" s="95"/>
      <c r="CXF3" s="95"/>
      <c r="CXG3" s="95"/>
      <c r="CXH3" s="95"/>
      <c r="CXI3" s="95"/>
      <c r="CXJ3" s="95"/>
      <c r="CXK3" s="95"/>
      <c r="CXL3" s="95"/>
      <c r="CXM3" s="95"/>
      <c r="CXN3" s="95"/>
      <c r="CXO3" s="95"/>
      <c r="CXP3" s="95"/>
      <c r="CXQ3" s="95"/>
      <c r="CXR3" s="95"/>
      <c r="CXS3" s="95"/>
      <c r="CXT3" s="95"/>
      <c r="CXU3" s="95"/>
      <c r="CXV3" s="95"/>
      <c r="CXW3" s="95"/>
      <c r="CXX3" s="95"/>
      <c r="CXY3" s="95"/>
      <c r="CXZ3" s="95"/>
      <c r="CYA3" s="95"/>
      <c r="CYB3" s="95"/>
      <c r="CYC3" s="95"/>
      <c r="CYD3" s="95"/>
      <c r="CYE3" s="95"/>
      <c r="CYF3" s="95"/>
      <c r="CYG3" s="95"/>
      <c r="CYH3" s="95"/>
      <c r="CYI3" s="95"/>
      <c r="CYJ3" s="95"/>
      <c r="CYK3" s="95"/>
      <c r="CYL3" s="95"/>
      <c r="CYM3" s="95"/>
      <c r="CYN3" s="95"/>
      <c r="CYO3" s="95"/>
      <c r="CYP3" s="95"/>
      <c r="CYQ3" s="95"/>
      <c r="CYR3" s="95"/>
      <c r="CYS3" s="95"/>
      <c r="CYT3" s="95"/>
      <c r="CYU3" s="95"/>
      <c r="CYV3" s="95"/>
      <c r="CYW3" s="95"/>
      <c r="CYX3" s="95"/>
      <c r="CYY3" s="95"/>
      <c r="CYZ3" s="95"/>
      <c r="CZA3" s="95"/>
      <c r="CZB3" s="95"/>
      <c r="CZC3" s="95"/>
      <c r="CZD3" s="95"/>
      <c r="CZE3" s="95"/>
      <c r="CZF3" s="95"/>
      <c r="CZG3" s="95"/>
      <c r="CZH3" s="95"/>
      <c r="CZI3" s="95"/>
      <c r="CZJ3" s="95"/>
      <c r="CZK3" s="95"/>
      <c r="CZL3" s="95"/>
      <c r="CZM3" s="95"/>
      <c r="CZN3" s="95"/>
      <c r="CZO3" s="95"/>
      <c r="CZP3" s="95"/>
      <c r="CZQ3" s="95"/>
      <c r="CZR3" s="95"/>
      <c r="CZS3" s="95"/>
      <c r="CZT3" s="95"/>
      <c r="CZU3" s="95"/>
      <c r="CZV3" s="95"/>
      <c r="CZW3" s="95"/>
      <c r="CZX3" s="95"/>
      <c r="CZY3" s="95"/>
      <c r="CZZ3" s="95"/>
      <c r="DAA3" s="95"/>
      <c r="DAB3" s="95"/>
      <c r="DAC3" s="95"/>
      <c r="DAD3" s="95"/>
      <c r="DAE3" s="95"/>
      <c r="DAF3" s="95"/>
      <c r="DAG3" s="95"/>
      <c r="DAH3" s="95"/>
      <c r="DAI3" s="95"/>
      <c r="DAJ3" s="95"/>
      <c r="DAK3" s="95"/>
      <c r="DAL3" s="95"/>
      <c r="DAM3" s="95"/>
      <c r="DAN3" s="95"/>
      <c r="DAO3" s="95"/>
      <c r="DAP3" s="95"/>
      <c r="DAQ3" s="95"/>
      <c r="DAR3" s="95"/>
      <c r="DAS3" s="95"/>
      <c r="DAT3" s="95"/>
      <c r="DAU3" s="95"/>
      <c r="DAV3" s="95"/>
      <c r="DAW3" s="95"/>
      <c r="DAX3" s="95"/>
      <c r="DAY3" s="95"/>
      <c r="DAZ3" s="95"/>
      <c r="DBA3" s="95"/>
      <c r="DBB3" s="95"/>
      <c r="DBC3" s="95"/>
      <c r="DBD3" s="95"/>
      <c r="DBE3" s="95"/>
      <c r="DBF3" s="95"/>
      <c r="DBG3" s="95"/>
      <c r="DBH3" s="95"/>
      <c r="DBI3" s="95"/>
      <c r="DBJ3" s="95"/>
      <c r="DBK3" s="95"/>
      <c r="DBL3" s="95"/>
      <c r="DBM3" s="95"/>
      <c r="DBN3" s="95"/>
      <c r="DBO3" s="95"/>
      <c r="DBP3" s="95"/>
      <c r="DBQ3" s="95"/>
      <c r="DBR3" s="95"/>
      <c r="DBS3" s="95"/>
      <c r="DBT3" s="95"/>
      <c r="DBU3" s="95"/>
      <c r="DBV3" s="95"/>
      <c r="DBW3" s="95"/>
      <c r="DBX3" s="95"/>
      <c r="DBY3" s="95"/>
      <c r="DBZ3" s="95"/>
      <c r="DCA3" s="95"/>
      <c r="DCB3" s="95"/>
      <c r="DCC3" s="95"/>
      <c r="DCD3" s="95"/>
      <c r="DCE3" s="95"/>
      <c r="DCF3" s="95"/>
      <c r="DCG3" s="95"/>
      <c r="DCH3" s="95"/>
      <c r="DCI3" s="95"/>
      <c r="DCJ3" s="95"/>
      <c r="DCK3" s="95"/>
      <c r="DCL3" s="95"/>
      <c r="DCM3" s="95"/>
      <c r="DCN3" s="95"/>
      <c r="DCO3" s="95"/>
      <c r="DCP3" s="95"/>
      <c r="DCQ3" s="95"/>
      <c r="DCR3" s="95"/>
      <c r="DCS3" s="95"/>
      <c r="DCT3" s="95"/>
      <c r="DCU3" s="95"/>
      <c r="DCV3" s="95"/>
      <c r="DCW3" s="95"/>
      <c r="DCX3" s="95"/>
      <c r="DCY3" s="95"/>
      <c r="DCZ3" s="95"/>
      <c r="DDA3" s="95"/>
      <c r="DDB3" s="95"/>
      <c r="DDC3" s="95"/>
      <c r="DDD3" s="95"/>
      <c r="DDE3" s="95"/>
      <c r="DDF3" s="95"/>
      <c r="DDG3" s="95"/>
      <c r="DDH3" s="95"/>
      <c r="DDI3" s="95"/>
      <c r="DDJ3" s="95"/>
      <c r="DDK3" s="95"/>
      <c r="DDL3" s="95"/>
      <c r="DDM3" s="95"/>
      <c r="DDN3" s="95"/>
      <c r="DDO3" s="95"/>
      <c r="DDP3" s="95"/>
      <c r="DDQ3" s="95"/>
      <c r="DDR3" s="95"/>
      <c r="DDS3" s="95"/>
      <c r="DDT3" s="95"/>
      <c r="DDU3" s="95"/>
      <c r="DDV3" s="95"/>
      <c r="DDW3" s="95"/>
      <c r="DDX3" s="95"/>
      <c r="DDY3" s="95"/>
      <c r="DDZ3" s="95"/>
      <c r="DEA3" s="95"/>
      <c r="DEB3" s="95"/>
      <c r="DEC3" s="95"/>
      <c r="DED3" s="95"/>
      <c r="DEE3" s="95"/>
      <c r="DEF3" s="95"/>
      <c r="DEG3" s="95"/>
      <c r="DEH3" s="95"/>
      <c r="DEI3" s="95"/>
      <c r="DEJ3" s="95"/>
      <c r="DEK3" s="95"/>
      <c r="DEL3" s="95"/>
      <c r="DEM3" s="95"/>
      <c r="DEN3" s="95"/>
      <c r="DEO3" s="95"/>
      <c r="DEP3" s="95"/>
      <c r="DEQ3" s="95"/>
      <c r="DER3" s="95"/>
      <c r="DES3" s="95"/>
      <c r="DET3" s="95"/>
      <c r="DEU3" s="95"/>
      <c r="DEV3" s="95"/>
      <c r="DEW3" s="95"/>
      <c r="DEX3" s="95"/>
      <c r="DEY3" s="95"/>
      <c r="DEZ3" s="95"/>
      <c r="DFA3" s="95"/>
      <c r="DFB3" s="95"/>
      <c r="DFC3" s="95"/>
      <c r="DFD3" s="95"/>
      <c r="DFE3" s="95"/>
      <c r="DFF3" s="95"/>
      <c r="DFG3" s="95"/>
      <c r="DFH3" s="95"/>
      <c r="DFI3" s="95"/>
      <c r="DFJ3" s="95"/>
      <c r="DFK3" s="95"/>
      <c r="DFL3" s="95"/>
      <c r="DFM3" s="95"/>
      <c r="DFN3" s="95"/>
      <c r="DFO3" s="95"/>
      <c r="DFP3" s="95"/>
      <c r="DFQ3" s="95"/>
      <c r="DFR3" s="95"/>
      <c r="DFS3" s="95"/>
      <c r="DFT3" s="95"/>
      <c r="DFU3" s="95"/>
      <c r="DFV3" s="95"/>
      <c r="DFW3" s="95"/>
      <c r="DFX3" s="95"/>
      <c r="DFY3" s="95"/>
      <c r="DFZ3" s="95"/>
      <c r="DGA3" s="95"/>
      <c r="DGB3" s="95"/>
      <c r="DGC3" s="95"/>
      <c r="DGD3" s="95"/>
      <c r="DGE3" s="95"/>
      <c r="DGF3" s="95"/>
      <c r="DGG3" s="95"/>
      <c r="DGH3" s="95"/>
      <c r="DGI3" s="95"/>
      <c r="DGJ3" s="95"/>
      <c r="DGK3" s="95"/>
      <c r="DGL3" s="95"/>
      <c r="DGM3" s="95"/>
      <c r="DGN3" s="95"/>
      <c r="DGO3" s="95"/>
      <c r="DGP3" s="95"/>
      <c r="DGQ3" s="95"/>
      <c r="DGR3" s="95"/>
      <c r="DGS3" s="95"/>
      <c r="DGT3" s="95"/>
      <c r="DGU3" s="95"/>
      <c r="DGV3" s="95"/>
      <c r="DGW3" s="95"/>
      <c r="DGX3" s="95"/>
      <c r="DGY3" s="95"/>
      <c r="DGZ3" s="95"/>
      <c r="DHA3" s="95"/>
      <c r="DHB3" s="95"/>
      <c r="DHC3" s="95"/>
      <c r="DHD3" s="95"/>
      <c r="DHE3" s="95"/>
      <c r="DHF3" s="95"/>
      <c r="DHG3" s="95"/>
      <c r="DHH3" s="95"/>
      <c r="DHI3" s="95"/>
      <c r="DHJ3" s="95"/>
      <c r="DHK3" s="95"/>
      <c r="DHL3" s="95"/>
      <c r="DHM3" s="95"/>
      <c r="DHN3" s="95"/>
      <c r="DHO3" s="95"/>
      <c r="DHP3" s="95"/>
      <c r="DHQ3" s="95"/>
      <c r="DHR3" s="95"/>
      <c r="DHS3" s="95"/>
      <c r="DHT3" s="95"/>
      <c r="DHU3" s="95"/>
      <c r="DHV3" s="95"/>
      <c r="DHW3" s="95"/>
      <c r="DHX3" s="95"/>
      <c r="DHY3" s="95"/>
      <c r="DHZ3" s="95"/>
      <c r="DIA3" s="95"/>
      <c r="DIB3" s="95"/>
      <c r="DIC3" s="95"/>
      <c r="DID3" s="95"/>
      <c r="DIE3" s="95"/>
      <c r="DIF3" s="95"/>
      <c r="DIG3" s="95"/>
      <c r="DIH3" s="95"/>
      <c r="DII3" s="95"/>
      <c r="DIJ3" s="95"/>
      <c r="DIK3" s="95"/>
      <c r="DIL3" s="95"/>
      <c r="DIM3" s="95"/>
      <c r="DIN3" s="95"/>
      <c r="DIO3" s="95"/>
      <c r="DIP3" s="95"/>
      <c r="DIQ3" s="95"/>
      <c r="DIR3" s="95"/>
      <c r="DIS3" s="95"/>
      <c r="DIT3" s="95"/>
      <c r="DIU3" s="95"/>
      <c r="DIV3" s="95"/>
      <c r="DIW3" s="95"/>
      <c r="DIX3" s="95"/>
      <c r="DIY3" s="95"/>
      <c r="DIZ3" s="95"/>
      <c r="DJA3" s="95"/>
      <c r="DJB3" s="95"/>
      <c r="DJC3" s="95"/>
      <c r="DJD3" s="95"/>
      <c r="DJE3" s="95"/>
      <c r="DJF3" s="95"/>
      <c r="DJG3" s="95"/>
      <c r="DJH3" s="95"/>
      <c r="DJI3" s="95"/>
      <c r="DJJ3" s="95"/>
      <c r="DJK3" s="95"/>
      <c r="DJL3" s="95"/>
      <c r="DJM3" s="95"/>
      <c r="DJN3" s="95"/>
      <c r="DJO3" s="95"/>
      <c r="DJP3" s="95"/>
      <c r="DJQ3" s="95"/>
      <c r="DJR3" s="95"/>
      <c r="DJS3" s="95"/>
      <c r="DJT3" s="95"/>
      <c r="DJU3" s="95"/>
      <c r="DJV3" s="95"/>
      <c r="DJW3" s="95"/>
      <c r="DJX3" s="95"/>
      <c r="DJY3" s="95"/>
      <c r="DJZ3" s="95"/>
      <c r="DKA3" s="95"/>
      <c r="DKB3" s="95"/>
      <c r="DKC3" s="95"/>
      <c r="DKD3" s="95"/>
      <c r="DKE3" s="95"/>
      <c r="DKF3" s="95"/>
      <c r="DKG3" s="95"/>
      <c r="DKH3" s="95"/>
      <c r="DKI3" s="95"/>
      <c r="DKJ3" s="95"/>
      <c r="DKK3" s="95"/>
      <c r="DKL3" s="95"/>
      <c r="DKM3" s="95"/>
      <c r="DKN3" s="95"/>
      <c r="DKO3" s="95"/>
      <c r="DKP3" s="95"/>
      <c r="DKQ3" s="95"/>
      <c r="DKR3" s="95"/>
      <c r="DKS3" s="95"/>
      <c r="DKT3" s="95"/>
      <c r="DKU3" s="95"/>
      <c r="DKV3" s="95"/>
      <c r="DKW3" s="95"/>
      <c r="DKX3" s="95"/>
      <c r="DKY3" s="95"/>
      <c r="DKZ3" s="95"/>
      <c r="DLA3" s="95"/>
      <c r="DLB3" s="95"/>
      <c r="DLC3" s="95"/>
      <c r="DLD3" s="95"/>
      <c r="DLE3" s="95"/>
      <c r="DLF3" s="95"/>
      <c r="DLG3" s="95"/>
      <c r="DLH3" s="95"/>
      <c r="DLI3" s="95"/>
      <c r="DLJ3" s="95"/>
      <c r="DLK3" s="95"/>
      <c r="DLL3" s="95"/>
      <c r="DLM3" s="95"/>
      <c r="DLN3" s="95"/>
      <c r="DLO3" s="95"/>
      <c r="DLP3" s="95"/>
      <c r="DLQ3" s="95"/>
      <c r="DLR3" s="95"/>
      <c r="DLS3" s="95"/>
      <c r="DLT3" s="95"/>
      <c r="DLU3" s="95"/>
      <c r="DLV3" s="95"/>
      <c r="DLW3" s="95"/>
      <c r="DLX3" s="95"/>
      <c r="DLY3" s="95"/>
      <c r="DLZ3" s="95"/>
      <c r="DMA3" s="95"/>
      <c r="DMB3" s="95"/>
      <c r="DMC3" s="95"/>
      <c r="DMD3" s="95"/>
      <c r="DME3" s="95"/>
      <c r="DMF3" s="95"/>
      <c r="DMG3" s="95"/>
      <c r="DMH3" s="95"/>
      <c r="DMI3" s="95"/>
      <c r="DMJ3" s="95"/>
      <c r="DMK3" s="95"/>
      <c r="DML3" s="95"/>
      <c r="DMM3" s="95"/>
      <c r="DMN3" s="95"/>
      <c r="DMO3" s="95"/>
      <c r="DMP3" s="95"/>
      <c r="DMQ3" s="95"/>
      <c r="DMR3" s="95"/>
      <c r="DMS3" s="95"/>
      <c r="DMT3" s="95"/>
      <c r="DMU3" s="95"/>
      <c r="DMV3" s="95"/>
      <c r="DMW3" s="95"/>
      <c r="DMX3" s="95"/>
      <c r="DMY3" s="95"/>
      <c r="DMZ3" s="95"/>
      <c r="DNA3" s="95"/>
      <c r="DNB3" s="95"/>
      <c r="DNC3" s="95"/>
      <c r="DND3" s="95"/>
      <c r="DNE3" s="95"/>
      <c r="DNF3" s="95"/>
      <c r="DNG3" s="95"/>
      <c r="DNH3" s="95"/>
      <c r="DNI3" s="95"/>
      <c r="DNJ3" s="95"/>
      <c r="DNK3" s="95"/>
      <c r="DNL3" s="95"/>
      <c r="DNM3" s="95"/>
      <c r="DNN3" s="95"/>
      <c r="DNO3" s="95"/>
      <c r="DNP3" s="95"/>
      <c r="DNQ3" s="95"/>
      <c r="DNR3" s="95"/>
      <c r="DNS3" s="95"/>
      <c r="DNT3" s="95"/>
      <c r="DNU3" s="95"/>
      <c r="DNV3" s="95"/>
      <c r="DNW3" s="95"/>
      <c r="DNX3" s="95"/>
      <c r="DNY3" s="95"/>
      <c r="DNZ3" s="95"/>
      <c r="DOA3" s="95"/>
      <c r="DOB3" s="95"/>
      <c r="DOC3" s="95"/>
      <c r="DOD3" s="95"/>
      <c r="DOE3" s="95"/>
      <c r="DOF3" s="95"/>
      <c r="DOG3" s="95"/>
      <c r="DOH3" s="95"/>
      <c r="DOI3" s="95"/>
      <c r="DOJ3" s="95"/>
      <c r="DOK3" s="95"/>
      <c r="DOL3" s="95"/>
      <c r="DOM3" s="95"/>
      <c r="DON3" s="95"/>
      <c r="DOO3" s="95"/>
      <c r="DOP3" s="95"/>
      <c r="DOQ3" s="95"/>
      <c r="DOR3" s="95"/>
      <c r="DOS3" s="95"/>
      <c r="DOT3" s="95"/>
      <c r="DOU3" s="95"/>
      <c r="DOV3" s="95"/>
      <c r="DOW3" s="95"/>
      <c r="DOX3" s="95"/>
      <c r="DOY3" s="95"/>
      <c r="DOZ3" s="95"/>
      <c r="DPA3" s="95"/>
      <c r="DPB3" s="95"/>
      <c r="DPC3" s="95"/>
      <c r="DPD3" s="95"/>
      <c r="DPE3" s="95"/>
      <c r="DPF3" s="95"/>
      <c r="DPG3" s="95"/>
      <c r="DPH3" s="95"/>
      <c r="DPI3" s="95"/>
      <c r="DPJ3" s="95"/>
      <c r="DPK3" s="95"/>
      <c r="DPL3" s="95"/>
      <c r="DPM3" s="95"/>
      <c r="DPN3" s="95"/>
      <c r="DPO3" s="95"/>
      <c r="DPP3" s="95"/>
      <c r="DPQ3" s="95"/>
      <c r="DPR3" s="95"/>
      <c r="DPS3" s="95"/>
      <c r="DPT3" s="95"/>
      <c r="DPU3" s="95"/>
      <c r="DPV3" s="95"/>
      <c r="DPW3" s="95"/>
      <c r="DPX3" s="95"/>
      <c r="DPY3" s="95"/>
      <c r="DPZ3" s="95"/>
      <c r="DQA3" s="95"/>
      <c r="DQB3" s="95"/>
      <c r="DQC3" s="95"/>
      <c r="DQD3" s="95"/>
      <c r="DQE3" s="95"/>
      <c r="DQF3" s="95"/>
      <c r="DQG3" s="95"/>
      <c r="DQH3" s="95"/>
      <c r="DQI3" s="95"/>
      <c r="DQJ3" s="95"/>
      <c r="DQK3" s="95"/>
      <c r="DQL3" s="95"/>
      <c r="DQM3" s="95"/>
      <c r="DQN3" s="95"/>
      <c r="DQO3" s="95"/>
      <c r="DQP3" s="95"/>
      <c r="DQQ3" s="95"/>
      <c r="DQR3" s="95"/>
      <c r="DQS3" s="95"/>
      <c r="DQT3" s="95"/>
      <c r="DQU3" s="95"/>
      <c r="DQV3" s="95"/>
      <c r="DQW3" s="95"/>
      <c r="DQX3" s="95"/>
      <c r="DQY3" s="95"/>
      <c r="DQZ3" s="95"/>
      <c r="DRA3" s="95"/>
      <c r="DRB3" s="95"/>
      <c r="DRC3" s="95"/>
      <c r="DRD3" s="95"/>
      <c r="DRE3" s="95"/>
      <c r="DRF3" s="95"/>
      <c r="DRG3" s="95"/>
      <c r="DRH3" s="95"/>
      <c r="DRI3" s="95"/>
      <c r="DRJ3" s="95"/>
      <c r="DRK3" s="95"/>
      <c r="DRL3" s="95"/>
      <c r="DRM3" s="95"/>
      <c r="DRN3" s="95"/>
      <c r="DRO3" s="95"/>
      <c r="DRP3" s="95"/>
      <c r="DRQ3" s="95"/>
      <c r="DRR3" s="95"/>
      <c r="DRS3" s="95"/>
      <c r="DRT3" s="95"/>
      <c r="DRU3" s="95"/>
      <c r="DRV3" s="95"/>
      <c r="DRW3" s="95"/>
      <c r="DRX3" s="95"/>
      <c r="DRY3" s="95"/>
      <c r="DRZ3" s="95"/>
      <c r="DSA3" s="95"/>
      <c r="DSB3" s="95"/>
      <c r="DSC3" s="95"/>
      <c r="DSD3" s="95"/>
      <c r="DSE3" s="95"/>
      <c r="DSF3" s="95"/>
      <c r="DSG3" s="95"/>
      <c r="DSH3" s="95"/>
      <c r="DSI3" s="95"/>
      <c r="DSJ3" s="95"/>
      <c r="DSK3" s="95"/>
      <c r="DSL3" s="95"/>
      <c r="DSM3" s="95"/>
      <c r="DSN3" s="95"/>
      <c r="DSO3" s="95"/>
      <c r="DSP3" s="95"/>
      <c r="DSQ3" s="95"/>
      <c r="DSR3" s="95"/>
      <c r="DSS3" s="95"/>
      <c r="DST3" s="95"/>
      <c r="DSU3" s="95"/>
      <c r="DSV3" s="95"/>
      <c r="DSW3" s="95"/>
      <c r="DSX3" s="95"/>
      <c r="DSY3" s="95"/>
      <c r="DSZ3" s="95"/>
      <c r="DTA3" s="95"/>
      <c r="DTB3" s="95"/>
      <c r="DTC3" s="95"/>
      <c r="DTD3" s="95"/>
      <c r="DTE3" s="95"/>
      <c r="DTF3" s="95"/>
      <c r="DTG3" s="95"/>
      <c r="DTH3" s="95"/>
      <c r="DTI3" s="95"/>
      <c r="DTJ3" s="95"/>
      <c r="DTK3" s="95"/>
      <c r="DTL3" s="95"/>
      <c r="DTM3" s="95"/>
      <c r="DTN3" s="95"/>
      <c r="DTO3" s="95"/>
      <c r="DTP3" s="95"/>
      <c r="DTQ3" s="95"/>
      <c r="DTR3" s="95"/>
      <c r="DTS3" s="95"/>
      <c r="DTT3" s="95"/>
      <c r="DTU3" s="95"/>
      <c r="DTV3" s="95"/>
      <c r="DTW3" s="95"/>
      <c r="DTX3" s="95"/>
      <c r="DTY3" s="95"/>
      <c r="DTZ3" s="95"/>
      <c r="DUA3" s="95"/>
      <c r="DUB3" s="95"/>
      <c r="DUC3" s="95"/>
      <c r="DUD3" s="95"/>
      <c r="DUE3" s="95"/>
      <c r="DUF3" s="95"/>
      <c r="DUG3" s="95"/>
      <c r="DUH3" s="95"/>
      <c r="DUI3" s="95"/>
      <c r="DUJ3" s="95"/>
      <c r="DUK3" s="95"/>
      <c r="DUL3" s="95"/>
      <c r="DUM3" s="95"/>
      <c r="DUN3" s="95"/>
      <c r="DUO3" s="95"/>
      <c r="DUP3" s="95"/>
      <c r="DUQ3" s="95"/>
      <c r="DUR3" s="95"/>
      <c r="DUS3" s="95"/>
      <c r="DUT3" s="95"/>
      <c r="DUU3" s="95"/>
      <c r="DUV3" s="95"/>
      <c r="DUW3" s="95"/>
      <c r="DUX3" s="95"/>
      <c r="DUY3" s="95"/>
      <c r="DUZ3" s="95"/>
      <c r="DVA3" s="95"/>
      <c r="DVB3" s="95"/>
      <c r="DVC3" s="95"/>
      <c r="DVD3" s="95"/>
      <c r="DVE3" s="95"/>
      <c r="DVF3" s="95"/>
      <c r="DVG3" s="95"/>
      <c r="DVH3" s="95"/>
      <c r="DVI3" s="95"/>
      <c r="DVJ3" s="95"/>
      <c r="DVK3" s="95"/>
      <c r="DVL3" s="95"/>
      <c r="DVM3" s="95"/>
      <c r="DVN3" s="95"/>
      <c r="DVO3" s="95"/>
      <c r="DVP3" s="95"/>
      <c r="DVQ3" s="95"/>
      <c r="DVR3" s="95"/>
      <c r="DVS3" s="95"/>
      <c r="DVT3" s="95"/>
      <c r="DVU3" s="95"/>
      <c r="DVV3" s="95"/>
      <c r="DVW3" s="95"/>
      <c r="DVX3" s="95"/>
      <c r="DVY3" s="95"/>
      <c r="DVZ3" s="95"/>
      <c r="DWA3" s="95"/>
      <c r="DWB3" s="95"/>
      <c r="DWC3" s="95"/>
      <c r="DWD3" s="95"/>
      <c r="DWE3" s="95"/>
      <c r="DWF3" s="95"/>
      <c r="DWG3" s="95"/>
      <c r="DWH3" s="95"/>
      <c r="DWI3" s="95"/>
      <c r="DWJ3" s="95"/>
      <c r="DWK3" s="95"/>
      <c r="DWL3" s="95"/>
      <c r="DWM3" s="95"/>
      <c r="DWN3" s="95"/>
      <c r="DWO3" s="95"/>
      <c r="DWP3" s="95"/>
      <c r="DWQ3" s="95"/>
      <c r="DWR3" s="95"/>
      <c r="DWS3" s="95"/>
      <c r="DWT3" s="95"/>
      <c r="DWU3" s="95"/>
      <c r="DWV3" s="95"/>
      <c r="DWW3" s="95"/>
      <c r="DWX3" s="95"/>
      <c r="DWY3" s="95"/>
      <c r="DWZ3" s="95"/>
      <c r="DXA3" s="95"/>
      <c r="DXB3" s="95"/>
      <c r="DXC3" s="95"/>
      <c r="DXD3" s="95"/>
      <c r="DXE3" s="95"/>
      <c r="DXF3" s="95"/>
      <c r="DXG3" s="95"/>
      <c r="DXH3" s="95"/>
      <c r="DXI3" s="95"/>
      <c r="DXJ3" s="95"/>
      <c r="DXK3" s="95"/>
      <c r="DXL3" s="95"/>
      <c r="DXM3" s="95"/>
      <c r="DXN3" s="95"/>
      <c r="DXO3" s="95"/>
      <c r="DXP3" s="95"/>
      <c r="DXQ3" s="95"/>
      <c r="DXR3" s="95"/>
      <c r="DXS3" s="95"/>
      <c r="DXT3" s="95"/>
      <c r="DXU3" s="95"/>
      <c r="DXV3" s="95"/>
      <c r="DXW3" s="95"/>
      <c r="DXX3" s="95"/>
      <c r="DXY3" s="95"/>
      <c r="DXZ3" s="95"/>
      <c r="DYA3" s="95"/>
      <c r="DYB3" s="95"/>
      <c r="DYC3" s="95"/>
      <c r="DYD3" s="95"/>
      <c r="DYE3" s="95"/>
      <c r="DYF3" s="95"/>
      <c r="DYG3" s="95"/>
      <c r="DYH3" s="95"/>
      <c r="DYI3" s="95"/>
      <c r="DYJ3" s="95"/>
      <c r="DYK3" s="95"/>
      <c r="DYL3" s="95"/>
      <c r="DYM3" s="95"/>
      <c r="DYN3" s="95"/>
      <c r="DYO3" s="95"/>
      <c r="DYP3" s="95"/>
      <c r="DYQ3" s="95"/>
      <c r="DYR3" s="95"/>
      <c r="DYS3" s="95"/>
      <c r="DYT3" s="95"/>
      <c r="DYU3" s="95"/>
      <c r="DYV3" s="95"/>
      <c r="DYW3" s="95"/>
      <c r="DYX3" s="95"/>
      <c r="DYY3" s="95"/>
      <c r="DYZ3" s="95"/>
      <c r="DZA3" s="95"/>
      <c r="DZB3" s="95"/>
      <c r="DZC3" s="95"/>
      <c r="DZD3" s="95"/>
      <c r="DZE3" s="95"/>
      <c r="DZF3" s="95"/>
      <c r="DZG3" s="95"/>
      <c r="DZH3" s="95"/>
      <c r="DZI3" s="95"/>
      <c r="DZJ3" s="95"/>
      <c r="DZK3" s="95"/>
      <c r="DZL3" s="95"/>
      <c r="DZM3" s="95"/>
      <c r="DZN3" s="95"/>
      <c r="DZO3" s="95"/>
      <c r="DZP3" s="95"/>
      <c r="DZQ3" s="95"/>
      <c r="DZR3" s="95"/>
      <c r="DZS3" s="95"/>
      <c r="DZT3" s="95"/>
      <c r="DZU3" s="95"/>
      <c r="DZV3" s="95"/>
      <c r="DZW3" s="95"/>
      <c r="DZX3" s="95"/>
      <c r="DZY3" s="95"/>
      <c r="DZZ3" s="95"/>
      <c r="EAA3" s="95"/>
      <c r="EAB3" s="95"/>
      <c r="EAC3" s="95"/>
      <c r="EAD3" s="95"/>
      <c r="EAE3" s="95"/>
      <c r="EAF3" s="95"/>
      <c r="EAG3" s="95"/>
      <c r="EAH3" s="95"/>
      <c r="EAI3" s="95"/>
      <c r="EAJ3" s="95"/>
      <c r="EAK3" s="95"/>
      <c r="EAL3" s="95"/>
      <c r="EAM3" s="95"/>
      <c r="EAN3" s="95"/>
      <c r="EAO3" s="95"/>
      <c r="EAP3" s="95"/>
      <c r="EAQ3" s="95"/>
      <c r="EAR3" s="95"/>
      <c r="EAS3" s="95"/>
      <c r="EAT3" s="95"/>
      <c r="EAU3" s="95"/>
      <c r="EAV3" s="95"/>
      <c r="EAW3" s="95"/>
      <c r="EAX3" s="95"/>
      <c r="EAY3" s="95"/>
      <c r="EAZ3" s="95"/>
      <c r="EBA3" s="95"/>
      <c r="EBB3" s="95"/>
      <c r="EBC3" s="95"/>
      <c r="EBD3" s="95"/>
      <c r="EBE3" s="95"/>
      <c r="EBF3" s="95"/>
      <c r="EBG3" s="95"/>
      <c r="EBH3" s="95"/>
      <c r="EBI3" s="95"/>
      <c r="EBJ3" s="95"/>
      <c r="EBK3" s="95"/>
      <c r="EBL3" s="95"/>
      <c r="EBM3" s="95"/>
      <c r="EBN3" s="95"/>
      <c r="EBO3" s="95"/>
      <c r="EBP3" s="95"/>
      <c r="EBQ3" s="95"/>
      <c r="EBR3" s="95"/>
      <c r="EBS3" s="95"/>
      <c r="EBT3" s="95"/>
      <c r="EBU3" s="95"/>
      <c r="EBV3" s="95"/>
      <c r="EBW3" s="95"/>
      <c r="EBX3" s="95"/>
      <c r="EBY3" s="95"/>
      <c r="EBZ3" s="95"/>
      <c r="ECA3" s="95"/>
      <c r="ECB3" s="95"/>
      <c r="ECC3" s="95"/>
      <c r="ECD3" s="95"/>
      <c r="ECE3" s="95"/>
      <c r="ECF3" s="95"/>
      <c r="ECG3" s="95"/>
      <c r="ECH3" s="95"/>
      <c r="ECI3" s="95"/>
      <c r="ECJ3" s="95"/>
      <c r="ECK3" s="95"/>
      <c r="ECL3" s="95"/>
      <c r="ECM3" s="95"/>
      <c r="ECN3" s="95"/>
      <c r="ECO3" s="95"/>
      <c r="ECP3" s="95"/>
      <c r="ECQ3" s="95"/>
      <c r="ECR3" s="95"/>
      <c r="ECS3" s="95"/>
      <c r="ECT3" s="95"/>
      <c r="ECU3" s="95"/>
      <c r="ECV3" s="95"/>
      <c r="ECW3" s="95"/>
      <c r="ECX3" s="95"/>
      <c r="ECY3" s="95"/>
      <c r="ECZ3" s="95"/>
      <c r="EDA3" s="95"/>
      <c r="EDB3" s="95"/>
      <c r="EDC3" s="95"/>
      <c r="EDD3" s="95"/>
      <c r="EDE3" s="95"/>
      <c r="EDF3" s="95"/>
      <c r="EDG3" s="95"/>
      <c r="EDH3" s="95"/>
      <c r="EDI3" s="95"/>
      <c r="EDJ3" s="95"/>
      <c r="EDK3" s="95"/>
      <c r="EDL3" s="95"/>
      <c r="EDM3" s="95"/>
      <c r="EDN3" s="95"/>
      <c r="EDO3" s="95"/>
      <c r="EDP3" s="95"/>
      <c r="EDQ3" s="95"/>
      <c r="EDR3" s="95"/>
      <c r="EDS3" s="95"/>
      <c r="EDT3" s="95"/>
      <c r="EDU3" s="95"/>
      <c r="EDV3" s="95"/>
      <c r="EDW3" s="95"/>
      <c r="EDX3" s="95"/>
      <c r="EDY3" s="95"/>
      <c r="EDZ3" s="95"/>
      <c r="EEA3" s="95"/>
      <c r="EEB3" s="95"/>
      <c r="EEC3" s="95"/>
      <c r="EED3" s="95"/>
      <c r="EEE3" s="95"/>
      <c r="EEF3" s="95"/>
      <c r="EEG3" s="95"/>
      <c r="EEH3" s="95"/>
      <c r="EEI3" s="95"/>
      <c r="EEJ3" s="95"/>
      <c r="EEK3" s="95"/>
      <c r="EEL3" s="95"/>
      <c r="EEM3" s="95"/>
      <c r="EEN3" s="95"/>
      <c r="EEO3" s="95"/>
      <c r="EEP3" s="95"/>
      <c r="EEQ3" s="95"/>
      <c r="EER3" s="95"/>
      <c r="EES3" s="95"/>
      <c r="EET3" s="95"/>
      <c r="EEU3" s="95"/>
      <c r="EEV3" s="95"/>
      <c r="EEW3" s="95"/>
      <c r="EEX3" s="95"/>
      <c r="EEY3" s="95"/>
      <c r="EEZ3" s="95"/>
      <c r="EFA3" s="95"/>
      <c r="EFB3" s="95"/>
      <c r="EFC3" s="95"/>
      <c r="EFD3" s="95"/>
      <c r="EFE3" s="95"/>
      <c r="EFF3" s="95"/>
      <c r="EFG3" s="95"/>
      <c r="EFH3" s="95"/>
      <c r="EFI3" s="95"/>
      <c r="EFJ3" s="95"/>
      <c r="EFK3" s="95"/>
      <c r="EFL3" s="95"/>
      <c r="EFM3" s="95"/>
      <c r="EFN3" s="95"/>
      <c r="EFO3" s="95"/>
      <c r="EFP3" s="95"/>
      <c r="EFQ3" s="95"/>
      <c r="EFR3" s="95"/>
      <c r="EFS3" s="95"/>
      <c r="EFT3" s="95"/>
      <c r="EFU3" s="95"/>
      <c r="EFV3" s="95"/>
      <c r="EFW3" s="95"/>
      <c r="EFX3" s="95"/>
      <c r="EFY3" s="95"/>
      <c r="EFZ3" s="95"/>
      <c r="EGA3" s="95"/>
      <c r="EGB3" s="95"/>
      <c r="EGC3" s="95"/>
      <c r="EGD3" s="95"/>
      <c r="EGE3" s="95"/>
      <c r="EGF3" s="95"/>
      <c r="EGG3" s="95"/>
      <c r="EGH3" s="95"/>
      <c r="EGI3" s="95"/>
      <c r="EGJ3" s="95"/>
      <c r="EGK3" s="95"/>
      <c r="EGL3" s="95"/>
      <c r="EGM3" s="95"/>
      <c r="EGN3" s="95"/>
      <c r="EGO3" s="95"/>
      <c r="EGP3" s="95"/>
      <c r="EGQ3" s="95"/>
      <c r="EGR3" s="95"/>
      <c r="EGS3" s="95"/>
      <c r="EGT3" s="95"/>
      <c r="EGU3" s="95"/>
      <c r="EGV3" s="95"/>
      <c r="EGW3" s="95"/>
      <c r="EGX3" s="95"/>
      <c r="EGY3" s="95"/>
      <c r="EGZ3" s="95"/>
      <c r="EHA3" s="95"/>
      <c r="EHB3" s="95"/>
      <c r="EHC3" s="95"/>
      <c r="EHD3" s="95"/>
      <c r="EHE3" s="95"/>
      <c r="EHF3" s="95"/>
      <c r="EHG3" s="95"/>
      <c r="EHH3" s="95"/>
      <c r="EHI3" s="95"/>
      <c r="EHJ3" s="95"/>
      <c r="EHK3" s="95"/>
      <c r="EHL3" s="95"/>
      <c r="EHM3" s="95"/>
      <c r="EHN3" s="95"/>
      <c r="EHO3" s="95"/>
      <c r="EHP3" s="95"/>
      <c r="EHQ3" s="95"/>
      <c r="EHR3" s="95"/>
      <c r="EHS3" s="95"/>
      <c r="EHT3" s="95"/>
      <c r="EHU3" s="95"/>
      <c r="EHV3" s="95"/>
      <c r="EHW3" s="95"/>
      <c r="EHX3" s="95"/>
      <c r="EHY3" s="95"/>
      <c r="EHZ3" s="95"/>
      <c r="EIA3" s="95"/>
      <c r="EIB3" s="95"/>
      <c r="EIC3" s="95"/>
      <c r="EID3" s="95"/>
      <c r="EIE3" s="95"/>
      <c r="EIF3" s="95"/>
      <c r="EIG3" s="95"/>
      <c r="EIH3" s="95"/>
      <c r="EII3" s="95"/>
      <c r="EIJ3" s="95"/>
      <c r="EIK3" s="95"/>
      <c r="EIL3" s="95"/>
      <c r="EIM3" s="95"/>
      <c r="EIN3" s="95"/>
      <c r="EIO3" s="95"/>
      <c r="EIP3" s="95"/>
      <c r="EIQ3" s="95"/>
      <c r="EIR3" s="95"/>
      <c r="EIS3" s="95"/>
      <c r="EIT3" s="95"/>
      <c r="EIU3" s="95"/>
      <c r="EIV3" s="95"/>
      <c r="EIW3" s="95"/>
      <c r="EIX3" s="95"/>
      <c r="EIY3" s="95"/>
      <c r="EIZ3" s="95"/>
      <c r="EJA3" s="95"/>
      <c r="EJB3" s="95"/>
      <c r="EJC3" s="95"/>
      <c r="EJD3" s="95"/>
      <c r="EJE3" s="95"/>
      <c r="EJF3" s="95"/>
      <c r="EJG3" s="95"/>
      <c r="EJH3" s="95"/>
      <c r="EJI3" s="95"/>
      <c r="EJJ3" s="95"/>
      <c r="EJK3" s="95"/>
      <c r="EJL3" s="95"/>
      <c r="EJM3" s="95"/>
      <c r="EJN3" s="95"/>
      <c r="EJO3" s="95"/>
      <c r="EJP3" s="95"/>
      <c r="EJQ3" s="95"/>
      <c r="EJR3" s="95"/>
      <c r="EJS3" s="95"/>
      <c r="EJT3" s="95"/>
      <c r="EJU3" s="95"/>
      <c r="EJV3" s="95"/>
      <c r="EJW3" s="95"/>
      <c r="EJX3" s="95"/>
      <c r="EJY3" s="95"/>
      <c r="EJZ3" s="95"/>
      <c r="EKA3" s="95"/>
      <c r="EKB3" s="95"/>
      <c r="EKC3" s="95"/>
      <c r="EKD3" s="95"/>
      <c r="EKE3" s="95"/>
      <c r="EKF3" s="95"/>
      <c r="EKG3" s="95"/>
      <c r="EKH3" s="95"/>
      <c r="EKI3" s="95"/>
      <c r="EKJ3" s="95"/>
      <c r="EKK3" s="95"/>
      <c r="EKL3" s="95"/>
      <c r="EKM3" s="95"/>
      <c r="EKN3" s="95"/>
      <c r="EKO3" s="95"/>
      <c r="EKP3" s="95"/>
      <c r="EKQ3" s="95"/>
      <c r="EKR3" s="95"/>
      <c r="EKS3" s="95"/>
      <c r="EKT3" s="95"/>
      <c r="EKU3" s="95"/>
      <c r="EKV3" s="95"/>
      <c r="EKW3" s="95"/>
      <c r="EKX3" s="95"/>
      <c r="EKY3" s="95"/>
      <c r="EKZ3" s="95"/>
      <c r="ELA3" s="95"/>
      <c r="ELB3" s="95"/>
      <c r="ELC3" s="95"/>
      <c r="ELD3" s="95"/>
      <c r="ELE3" s="95"/>
      <c r="ELF3" s="95"/>
      <c r="ELG3" s="95"/>
      <c r="ELH3" s="95"/>
      <c r="ELI3" s="95"/>
      <c r="ELJ3" s="95"/>
      <c r="ELK3" s="95"/>
      <c r="ELL3" s="95"/>
      <c r="ELM3" s="95"/>
      <c r="ELN3" s="95"/>
      <c r="ELO3" s="95"/>
      <c r="ELP3" s="95"/>
      <c r="ELQ3" s="95"/>
      <c r="ELR3" s="95"/>
      <c r="ELS3" s="95"/>
      <c r="ELT3" s="95"/>
      <c r="ELU3" s="95"/>
      <c r="ELV3" s="95"/>
      <c r="ELW3" s="95"/>
      <c r="ELX3" s="95"/>
      <c r="ELY3" s="95"/>
      <c r="ELZ3" s="95"/>
      <c r="EMA3" s="95"/>
      <c r="EMB3" s="95"/>
      <c r="EMC3" s="95"/>
      <c r="EMD3" s="95"/>
      <c r="EME3" s="95"/>
      <c r="EMF3" s="95"/>
      <c r="EMG3" s="95"/>
      <c r="EMH3" s="95"/>
      <c r="EMI3" s="95"/>
      <c r="EMJ3" s="95"/>
      <c r="EMK3" s="95"/>
      <c r="EML3" s="95"/>
      <c r="EMM3" s="95"/>
      <c r="EMN3" s="95"/>
      <c r="EMO3" s="95"/>
      <c r="EMP3" s="95"/>
      <c r="EMQ3" s="95"/>
      <c r="EMR3" s="95"/>
      <c r="EMS3" s="95"/>
      <c r="EMT3" s="95"/>
      <c r="EMU3" s="95"/>
      <c r="EMV3" s="95"/>
      <c r="EMW3" s="95"/>
      <c r="EMX3" s="95"/>
      <c r="EMY3" s="95"/>
      <c r="EMZ3" s="95"/>
      <c r="ENA3" s="95"/>
      <c r="ENB3" s="95"/>
      <c r="ENC3" s="95"/>
      <c r="END3" s="95"/>
      <c r="ENE3" s="95"/>
      <c r="ENF3" s="95"/>
      <c r="ENG3" s="95"/>
      <c r="ENH3" s="95"/>
      <c r="ENI3" s="95"/>
      <c r="ENJ3" s="95"/>
      <c r="ENK3" s="95"/>
      <c r="ENL3" s="95"/>
      <c r="ENM3" s="95"/>
      <c r="ENN3" s="95"/>
      <c r="ENO3" s="95"/>
      <c r="ENP3" s="95"/>
      <c r="ENQ3" s="95"/>
      <c r="ENR3" s="95"/>
      <c r="ENS3" s="95"/>
      <c r="ENT3" s="95"/>
      <c r="ENU3" s="95"/>
      <c r="ENV3" s="95"/>
      <c r="ENW3" s="95"/>
      <c r="ENX3" s="95"/>
      <c r="ENY3" s="95"/>
      <c r="ENZ3" s="95"/>
      <c r="EOA3" s="95"/>
      <c r="EOB3" s="95"/>
      <c r="EOC3" s="95"/>
      <c r="EOD3" s="95"/>
      <c r="EOE3" s="95"/>
      <c r="EOF3" s="95"/>
      <c r="EOG3" s="95"/>
      <c r="EOH3" s="95"/>
      <c r="EOI3" s="95"/>
      <c r="EOJ3" s="95"/>
      <c r="EOK3" s="95"/>
      <c r="EOL3" s="95"/>
      <c r="EOM3" s="95"/>
      <c r="EON3" s="95"/>
      <c r="EOO3" s="95"/>
      <c r="EOP3" s="95"/>
      <c r="EOQ3" s="95"/>
      <c r="EOR3" s="95"/>
      <c r="EOS3" s="95"/>
      <c r="EOT3" s="95"/>
      <c r="EOU3" s="95"/>
      <c r="EOV3" s="95"/>
      <c r="EOW3" s="95"/>
      <c r="EOX3" s="95"/>
      <c r="EOY3" s="95"/>
      <c r="EOZ3" s="95"/>
      <c r="EPA3" s="95"/>
      <c r="EPB3" s="95"/>
      <c r="EPC3" s="95"/>
      <c r="EPD3" s="95"/>
      <c r="EPE3" s="95"/>
      <c r="EPF3" s="95"/>
      <c r="EPG3" s="95"/>
      <c r="EPH3" s="95"/>
      <c r="EPI3" s="95"/>
      <c r="EPJ3" s="95"/>
      <c r="EPK3" s="95"/>
      <c r="EPL3" s="95"/>
      <c r="EPM3" s="95"/>
      <c r="EPN3" s="95"/>
      <c r="EPO3" s="95"/>
      <c r="EPP3" s="95"/>
      <c r="EPQ3" s="95"/>
      <c r="EPR3" s="95"/>
      <c r="EPS3" s="95"/>
      <c r="EPT3" s="95"/>
      <c r="EPU3" s="95"/>
      <c r="EPV3" s="95"/>
      <c r="EPW3" s="95"/>
      <c r="EPX3" s="95"/>
      <c r="EPY3" s="95"/>
      <c r="EPZ3" s="95"/>
      <c r="EQA3" s="95"/>
      <c r="EQB3" s="95"/>
      <c r="EQC3" s="95"/>
      <c r="EQD3" s="95"/>
      <c r="EQE3" s="95"/>
      <c r="EQF3" s="95"/>
      <c r="EQG3" s="95"/>
      <c r="EQH3" s="95"/>
      <c r="EQI3" s="95"/>
      <c r="EQJ3" s="95"/>
      <c r="EQK3" s="95"/>
      <c r="EQL3" s="95"/>
      <c r="EQM3" s="95"/>
      <c r="EQN3" s="95"/>
      <c r="EQO3" s="95"/>
      <c r="EQP3" s="95"/>
      <c r="EQQ3" s="95"/>
      <c r="EQR3" s="95"/>
      <c r="EQS3" s="95"/>
      <c r="EQT3" s="95"/>
      <c r="EQU3" s="95"/>
      <c r="EQV3" s="95"/>
      <c r="EQW3" s="95"/>
      <c r="EQX3" s="95"/>
      <c r="EQY3" s="95"/>
      <c r="EQZ3" s="95"/>
      <c r="ERA3" s="95"/>
      <c r="ERB3" s="95"/>
      <c r="ERC3" s="95"/>
      <c r="ERD3" s="95"/>
      <c r="ERE3" s="95"/>
      <c r="ERF3" s="95"/>
      <c r="ERG3" s="95"/>
      <c r="ERH3" s="95"/>
      <c r="ERI3" s="95"/>
      <c r="ERJ3" s="95"/>
      <c r="ERK3" s="95"/>
      <c r="ERL3" s="95"/>
      <c r="ERM3" s="95"/>
      <c r="ERN3" s="95"/>
      <c r="ERO3" s="95"/>
      <c r="ERP3" s="95"/>
      <c r="ERQ3" s="95"/>
      <c r="ERR3" s="95"/>
      <c r="ERS3" s="95"/>
      <c r="ERT3" s="95"/>
      <c r="ERU3" s="95"/>
      <c r="ERV3" s="95"/>
      <c r="ERW3" s="95"/>
      <c r="ERX3" s="95"/>
      <c r="ERY3" s="95"/>
      <c r="ERZ3" s="95"/>
      <c r="ESA3" s="95"/>
      <c r="ESB3" s="95"/>
      <c r="ESC3" s="95"/>
      <c r="ESD3" s="95"/>
      <c r="ESE3" s="95"/>
      <c r="ESF3" s="95"/>
      <c r="ESG3" s="95"/>
      <c r="ESH3" s="95"/>
      <c r="ESI3" s="95"/>
      <c r="ESJ3" s="95"/>
      <c r="ESK3" s="95"/>
      <c r="ESL3" s="95"/>
      <c r="ESM3" s="95"/>
      <c r="ESN3" s="95"/>
      <c r="ESO3" s="95"/>
      <c r="ESP3" s="95"/>
      <c r="ESQ3" s="95"/>
      <c r="ESR3" s="95"/>
      <c r="ESS3" s="95"/>
      <c r="EST3" s="95"/>
      <c r="ESU3" s="95"/>
      <c r="ESV3" s="95"/>
      <c r="ESW3" s="95"/>
      <c r="ESX3" s="95"/>
      <c r="ESY3" s="95"/>
      <c r="ESZ3" s="95"/>
      <c r="ETA3" s="95"/>
      <c r="ETB3" s="95"/>
      <c r="ETC3" s="95"/>
      <c r="ETD3" s="95"/>
      <c r="ETE3" s="95"/>
      <c r="ETF3" s="95"/>
      <c r="ETG3" s="95"/>
      <c r="ETH3" s="95"/>
      <c r="ETI3" s="95"/>
      <c r="ETJ3" s="95"/>
      <c r="ETK3" s="95"/>
      <c r="ETL3" s="95"/>
      <c r="ETM3" s="95"/>
      <c r="ETN3" s="95"/>
      <c r="ETO3" s="95"/>
      <c r="ETP3" s="95"/>
      <c r="ETQ3" s="95"/>
      <c r="ETR3" s="95"/>
      <c r="ETS3" s="95"/>
      <c r="ETT3" s="95"/>
      <c r="ETU3" s="95"/>
      <c r="ETV3" s="95"/>
      <c r="ETW3" s="95"/>
      <c r="ETX3" s="95"/>
      <c r="ETY3" s="95"/>
      <c r="ETZ3" s="95"/>
      <c r="EUA3" s="95"/>
      <c r="EUB3" s="95"/>
      <c r="EUC3" s="95"/>
      <c r="EUD3" s="95"/>
      <c r="EUE3" s="95"/>
      <c r="EUF3" s="95"/>
      <c r="EUG3" s="95"/>
      <c r="EUH3" s="95"/>
      <c r="EUI3" s="95"/>
      <c r="EUJ3" s="95"/>
      <c r="EUK3" s="95"/>
      <c r="EUL3" s="95"/>
      <c r="EUM3" s="95"/>
      <c r="EUN3" s="95"/>
      <c r="EUO3" s="95"/>
      <c r="EUP3" s="95"/>
      <c r="EUQ3" s="95"/>
      <c r="EUR3" s="95"/>
      <c r="EUS3" s="95"/>
      <c r="EUT3" s="95"/>
      <c r="EUU3" s="95"/>
      <c r="EUV3" s="95"/>
      <c r="EUW3" s="95"/>
      <c r="EUX3" s="95"/>
      <c r="EUY3" s="95"/>
      <c r="EUZ3" s="95"/>
      <c r="EVA3" s="95"/>
      <c r="EVB3" s="95"/>
      <c r="EVC3" s="95"/>
      <c r="EVD3" s="95"/>
      <c r="EVE3" s="95"/>
      <c r="EVF3" s="95"/>
      <c r="EVG3" s="95"/>
      <c r="EVH3" s="95"/>
      <c r="EVI3" s="95"/>
      <c r="EVJ3" s="95"/>
      <c r="EVK3" s="95"/>
      <c r="EVL3" s="95"/>
      <c r="EVM3" s="95"/>
      <c r="EVN3" s="95"/>
      <c r="EVO3" s="95"/>
      <c r="EVP3" s="95"/>
      <c r="EVQ3" s="95"/>
      <c r="EVR3" s="95"/>
      <c r="EVS3" s="95"/>
      <c r="EVT3" s="95"/>
      <c r="EVU3" s="95"/>
      <c r="EVV3" s="95"/>
      <c r="EVW3" s="95"/>
      <c r="EVX3" s="95"/>
      <c r="EVY3" s="95"/>
      <c r="EVZ3" s="95"/>
      <c r="EWA3" s="95"/>
      <c r="EWB3" s="95"/>
      <c r="EWC3" s="95"/>
      <c r="EWD3" s="95"/>
      <c r="EWE3" s="95"/>
      <c r="EWF3" s="95"/>
      <c r="EWG3" s="95"/>
      <c r="EWH3" s="95"/>
      <c r="EWI3" s="95"/>
      <c r="EWJ3" s="95"/>
      <c r="EWK3" s="95"/>
      <c r="EWL3" s="95"/>
      <c r="EWM3" s="95"/>
      <c r="EWN3" s="95"/>
      <c r="EWO3" s="95"/>
      <c r="EWP3" s="95"/>
      <c r="EWQ3" s="95"/>
      <c r="EWR3" s="95"/>
      <c r="EWS3" s="95"/>
      <c r="EWT3" s="95"/>
      <c r="EWU3" s="95"/>
      <c r="EWV3" s="95"/>
      <c r="EWW3" s="95"/>
      <c r="EWX3" s="95"/>
      <c r="EWY3" s="95"/>
      <c r="EWZ3" s="95"/>
      <c r="EXA3" s="95"/>
      <c r="EXB3" s="95"/>
      <c r="EXC3" s="95"/>
      <c r="EXD3" s="95"/>
      <c r="EXE3" s="95"/>
      <c r="EXF3" s="95"/>
      <c r="EXG3" s="95"/>
      <c r="EXH3" s="95"/>
      <c r="EXI3" s="95"/>
      <c r="EXJ3" s="95"/>
      <c r="EXK3" s="95"/>
      <c r="EXL3" s="95"/>
      <c r="EXM3" s="95"/>
      <c r="EXN3" s="95"/>
      <c r="EXO3" s="95"/>
      <c r="EXP3" s="95"/>
      <c r="EXQ3" s="95"/>
      <c r="EXR3" s="95"/>
      <c r="EXS3" s="95"/>
      <c r="EXT3" s="95"/>
      <c r="EXU3" s="95"/>
      <c r="EXV3" s="95"/>
      <c r="EXW3" s="95"/>
      <c r="EXX3" s="95"/>
      <c r="EXY3" s="95"/>
      <c r="EXZ3" s="95"/>
      <c r="EYA3" s="95"/>
      <c r="EYB3" s="95"/>
      <c r="EYC3" s="95"/>
      <c r="EYD3" s="95"/>
      <c r="EYE3" s="95"/>
      <c r="EYF3" s="95"/>
      <c r="EYG3" s="95"/>
      <c r="EYH3" s="95"/>
      <c r="EYI3" s="95"/>
      <c r="EYJ3" s="95"/>
      <c r="EYK3" s="95"/>
      <c r="EYL3" s="95"/>
      <c r="EYM3" s="95"/>
      <c r="EYN3" s="95"/>
      <c r="EYO3" s="95"/>
      <c r="EYP3" s="95"/>
      <c r="EYQ3" s="95"/>
      <c r="EYR3" s="95"/>
      <c r="EYS3" s="95"/>
      <c r="EYT3" s="95"/>
      <c r="EYU3" s="95"/>
      <c r="EYV3" s="95"/>
      <c r="EYW3" s="95"/>
      <c r="EYX3" s="95"/>
      <c r="EYY3" s="95"/>
      <c r="EYZ3" s="95"/>
      <c r="EZA3" s="95"/>
      <c r="EZB3" s="95"/>
      <c r="EZC3" s="95"/>
      <c r="EZD3" s="95"/>
      <c r="EZE3" s="95"/>
      <c r="EZF3" s="95"/>
      <c r="EZG3" s="95"/>
      <c r="EZH3" s="95"/>
      <c r="EZI3" s="95"/>
      <c r="EZJ3" s="95"/>
      <c r="EZK3" s="95"/>
      <c r="EZL3" s="95"/>
      <c r="EZM3" s="95"/>
      <c r="EZN3" s="95"/>
      <c r="EZO3" s="95"/>
      <c r="EZP3" s="95"/>
      <c r="EZQ3" s="95"/>
      <c r="EZR3" s="95"/>
      <c r="EZS3" s="95"/>
      <c r="EZT3" s="95"/>
      <c r="EZU3" s="95"/>
      <c r="EZV3" s="95"/>
      <c r="EZW3" s="95"/>
      <c r="EZX3" s="95"/>
      <c r="EZY3" s="95"/>
      <c r="EZZ3" s="95"/>
      <c r="FAA3" s="95"/>
      <c r="FAB3" s="95"/>
      <c r="FAC3" s="95"/>
      <c r="FAD3" s="95"/>
      <c r="FAE3" s="95"/>
      <c r="FAF3" s="95"/>
      <c r="FAG3" s="95"/>
      <c r="FAH3" s="95"/>
      <c r="FAI3" s="95"/>
      <c r="FAJ3" s="95"/>
      <c r="FAK3" s="95"/>
      <c r="FAL3" s="95"/>
      <c r="FAM3" s="95"/>
      <c r="FAN3" s="95"/>
      <c r="FAO3" s="95"/>
      <c r="FAP3" s="95"/>
      <c r="FAQ3" s="95"/>
      <c r="FAR3" s="95"/>
      <c r="FAS3" s="95"/>
      <c r="FAT3" s="95"/>
      <c r="FAU3" s="95"/>
      <c r="FAV3" s="95"/>
      <c r="FAW3" s="95"/>
      <c r="FAX3" s="95"/>
      <c r="FAY3" s="95"/>
      <c r="FAZ3" s="95"/>
      <c r="FBA3" s="95"/>
      <c r="FBB3" s="95"/>
      <c r="FBC3" s="95"/>
      <c r="FBD3" s="95"/>
      <c r="FBE3" s="95"/>
      <c r="FBF3" s="95"/>
      <c r="FBG3" s="95"/>
      <c r="FBH3" s="95"/>
      <c r="FBI3" s="95"/>
      <c r="FBJ3" s="95"/>
      <c r="FBK3" s="95"/>
      <c r="FBL3" s="95"/>
      <c r="FBM3" s="95"/>
      <c r="FBN3" s="95"/>
      <c r="FBO3" s="95"/>
      <c r="FBP3" s="95"/>
      <c r="FBQ3" s="95"/>
      <c r="FBR3" s="95"/>
      <c r="FBS3" s="95"/>
      <c r="FBT3" s="95"/>
      <c r="FBU3" s="95"/>
      <c r="FBV3" s="95"/>
      <c r="FBW3" s="95"/>
      <c r="FBX3" s="95"/>
      <c r="FBY3" s="95"/>
      <c r="FBZ3" s="95"/>
      <c r="FCA3" s="95"/>
      <c r="FCB3" s="95"/>
      <c r="FCC3" s="95"/>
      <c r="FCD3" s="95"/>
      <c r="FCE3" s="95"/>
      <c r="FCF3" s="95"/>
      <c r="FCG3" s="95"/>
      <c r="FCH3" s="95"/>
      <c r="FCI3" s="95"/>
      <c r="FCJ3" s="95"/>
      <c r="FCK3" s="95"/>
      <c r="FCL3" s="95"/>
      <c r="FCM3" s="95"/>
      <c r="FCN3" s="95"/>
      <c r="FCO3" s="95"/>
      <c r="FCP3" s="95"/>
      <c r="FCQ3" s="95"/>
      <c r="FCR3" s="95"/>
      <c r="FCS3" s="95"/>
      <c r="FCT3" s="95"/>
      <c r="FCU3" s="95"/>
      <c r="FCV3" s="95"/>
      <c r="FCW3" s="95"/>
      <c r="FCX3" s="95"/>
      <c r="FCY3" s="95"/>
      <c r="FCZ3" s="95"/>
      <c r="FDA3" s="95"/>
      <c r="FDB3" s="95"/>
      <c r="FDC3" s="95"/>
      <c r="FDD3" s="95"/>
      <c r="FDE3" s="95"/>
      <c r="FDF3" s="95"/>
      <c r="FDG3" s="95"/>
      <c r="FDH3" s="95"/>
      <c r="FDI3" s="95"/>
      <c r="FDJ3" s="95"/>
      <c r="FDK3" s="95"/>
      <c r="FDL3" s="95"/>
      <c r="FDM3" s="95"/>
      <c r="FDN3" s="95"/>
      <c r="FDO3" s="95"/>
      <c r="FDP3" s="95"/>
      <c r="FDQ3" s="95"/>
      <c r="FDR3" s="95"/>
      <c r="FDS3" s="95"/>
      <c r="FDT3" s="95"/>
      <c r="FDU3" s="95"/>
      <c r="FDV3" s="95"/>
      <c r="FDW3" s="95"/>
      <c r="FDX3" s="95"/>
      <c r="FDY3" s="95"/>
      <c r="FDZ3" s="95"/>
      <c r="FEA3" s="95"/>
      <c r="FEB3" s="95"/>
      <c r="FEC3" s="95"/>
      <c r="FED3" s="95"/>
      <c r="FEE3" s="95"/>
      <c r="FEF3" s="95"/>
      <c r="FEG3" s="95"/>
      <c r="FEH3" s="95"/>
      <c r="FEI3" s="95"/>
      <c r="FEJ3" s="95"/>
      <c r="FEK3" s="95"/>
      <c r="FEL3" s="95"/>
      <c r="FEM3" s="95"/>
      <c r="FEN3" s="95"/>
      <c r="FEO3" s="95"/>
      <c r="FEP3" s="95"/>
      <c r="FEQ3" s="95"/>
      <c r="FER3" s="95"/>
      <c r="FES3" s="95"/>
      <c r="FET3" s="95"/>
      <c r="FEU3" s="95"/>
      <c r="FEV3" s="95"/>
      <c r="FEW3" s="95"/>
      <c r="FEX3" s="95"/>
      <c r="FEY3" s="95"/>
      <c r="FEZ3" s="95"/>
      <c r="FFA3" s="95"/>
      <c r="FFB3" s="95"/>
      <c r="FFC3" s="95"/>
      <c r="FFD3" s="95"/>
      <c r="FFE3" s="95"/>
      <c r="FFF3" s="95"/>
      <c r="FFG3" s="95"/>
      <c r="FFH3" s="95"/>
      <c r="FFI3" s="95"/>
      <c r="FFJ3" s="95"/>
      <c r="FFK3" s="95"/>
      <c r="FFL3" s="95"/>
      <c r="FFM3" s="95"/>
      <c r="FFN3" s="95"/>
      <c r="FFO3" s="95"/>
      <c r="FFP3" s="95"/>
      <c r="FFQ3" s="95"/>
      <c r="FFR3" s="95"/>
      <c r="FFS3" s="95"/>
      <c r="FFT3" s="95"/>
      <c r="FFU3" s="95"/>
      <c r="FFV3" s="95"/>
      <c r="FFW3" s="95"/>
      <c r="FFX3" s="95"/>
      <c r="FFY3" s="95"/>
      <c r="FFZ3" s="95"/>
      <c r="FGA3" s="95"/>
      <c r="FGB3" s="95"/>
      <c r="FGC3" s="95"/>
      <c r="FGD3" s="95"/>
      <c r="FGE3" s="95"/>
      <c r="FGF3" s="95"/>
      <c r="FGG3" s="95"/>
      <c r="FGH3" s="95"/>
      <c r="FGI3" s="95"/>
      <c r="FGJ3" s="95"/>
      <c r="FGK3" s="95"/>
      <c r="FGL3" s="95"/>
      <c r="FGM3" s="95"/>
      <c r="FGN3" s="95"/>
      <c r="FGO3" s="95"/>
      <c r="FGP3" s="95"/>
      <c r="FGQ3" s="95"/>
      <c r="FGR3" s="95"/>
      <c r="FGS3" s="95"/>
      <c r="FGT3" s="95"/>
      <c r="FGU3" s="95"/>
      <c r="FGV3" s="95"/>
      <c r="FGW3" s="95"/>
      <c r="FGX3" s="95"/>
      <c r="FGY3" s="95"/>
      <c r="FGZ3" s="95"/>
      <c r="FHA3" s="95"/>
      <c r="FHB3" s="95"/>
      <c r="FHC3" s="95"/>
      <c r="FHD3" s="95"/>
      <c r="FHE3" s="95"/>
      <c r="FHF3" s="95"/>
      <c r="FHG3" s="95"/>
      <c r="FHH3" s="95"/>
      <c r="FHI3" s="95"/>
      <c r="FHJ3" s="95"/>
      <c r="FHK3" s="95"/>
      <c r="FHL3" s="95"/>
      <c r="FHM3" s="95"/>
      <c r="FHN3" s="95"/>
      <c r="FHO3" s="95"/>
      <c r="FHP3" s="95"/>
      <c r="FHQ3" s="95"/>
      <c r="FHR3" s="95"/>
      <c r="FHS3" s="95"/>
      <c r="FHT3" s="95"/>
      <c r="FHU3" s="95"/>
      <c r="FHV3" s="95"/>
      <c r="FHW3" s="95"/>
      <c r="FHX3" s="95"/>
      <c r="FHY3" s="95"/>
      <c r="FHZ3" s="95"/>
      <c r="FIA3" s="95"/>
      <c r="FIB3" s="95"/>
      <c r="FIC3" s="95"/>
      <c r="FID3" s="95"/>
      <c r="FIE3" s="95"/>
      <c r="FIF3" s="95"/>
      <c r="FIG3" s="95"/>
      <c r="FIH3" s="95"/>
      <c r="FII3" s="95"/>
      <c r="FIJ3" s="95"/>
      <c r="FIK3" s="95"/>
      <c r="FIL3" s="95"/>
      <c r="FIM3" s="95"/>
      <c r="FIN3" s="95"/>
      <c r="FIO3" s="95"/>
      <c r="FIP3" s="95"/>
      <c r="FIQ3" s="95"/>
      <c r="FIR3" s="95"/>
      <c r="FIS3" s="95"/>
      <c r="FIT3" s="95"/>
      <c r="FIU3" s="95"/>
      <c r="FIV3" s="95"/>
      <c r="FIW3" s="95"/>
      <c r="FIX3" s="95"/>
      <c r="FIY3" s="95"/>
      <c r="FIZ3" s="95"/>
      <c r="FJA3" s="95"/>
      <c r="FJB3" s="95"/>
      <c r="FJC3" s="95"/>
      <c r="FJD3" s="95"/>
      <c r="FJE3" s="95"/>
      <c r="FJF3" s="95"/>
      <c r="FJG3" s="95"/>
      <c r="FJH3" s="95"/>
      <c r="FJI3" s="95"/>
      <c r="FJJ3" s="95"/>
      <c r="FJK3" s="95"/>
      <c r="FJL3" s="95"/>
      <c r="FJM3" s="95"/>
      <c r="FJN3" s="95"/>
      <c r="FJO3" s="95"/>
      <c r="FJP3" s="95"/>
      <c r="FJQ3" s="95"/>
      <c r="FJR3" s="95"/>
      <c r="FJS3" s="95"/>
      <c r="FJT3" s="95"/>
      <c r="FJU3" s="95"/>
      <c r="FJV3" s="95"/>
      <c r="FJW3" s="95"/>
      <c r="FJX3" s="95"/>
      <c r="FJY3" s="95"/>
      <c r="FJZ3" s="95"/>
      <c r="FKA3" s="95"/>
      <c r="FKB3" s="95"/>
      <c r="FKC3" s="95"/>
      <c r="FKD3" s="95"/>
      <c r="FKE3" s="95"/>
      <c r="FKF3" s="95"/>
      <c r="FKG3" s="95"/>
      <c r="FKH3" s="95"/>
      <c r="FKI3" s="95"/>
      <c r="FKJ3" s="95"/>
      <c r="FKK3" s="95"/>
      <c r="FKL3" s="95"/>
      <c r="FKM3" s="95"/>
      <c r="FKN3" s="95"/>
      <c r="FKO3" s="95"/>
      <c r="FKP3" s="95"/>
      <c r="FKQ3" s="95"/>
      <c r="FKR3" s="95"/>
      <c r="FKS3" s="95"/>
      <c r="FKT3" s="95"/>
      <c r="FKU3" s="95"/>
      <c r="FKV3" s="95"/>
      <c r="FKW3" s="95"/>
      <c r="FKX3" s="95"/>
      <c r="FKY3" s="95"/>
      <c r="FKZ3" s="95"/>
      <c r="FLA3" s="95"/>
      <c r="FLB3" s="95"/>
      <c r="FLC3" s="95"/>
      <c r="FLD3" s="95"/>
      <c r="FLE3" s="95"/>
      <c r="FLF3" s="95"/>
      <c r="FLG3" s="95"/>
      <c r="FLH3" s="95"/>
      <c r="FLI3" s="95"/>
      <c r="FLJ3" s="95"/>
      <c r="FLK3" s="95"/>
      <c r="FLL3" s="95"/>
      <c r="FLM3" s="95"/>
      <c r="FLN3" s="95"/>
      <c r="FLO3" s="95"/>
      <c r="FLP3" s="95"/>
      <c r="FLQ3" s="95"/>
      <c r="FLR3" s="95"/>
      <c r="FLS3" s="95"/>
      <c r="FLT3" s="95"/>
      <c r="FLU3" s="95"/>
      <c r="FLV3" s="95"/>
      <c r="FLW3" s="95"/>
      <c r="FLX3" s="95"/>
      <c r="FLY3" s="95"/>
      <c r="FLZ3" s="95"/>
      <c r="FMA3" s="95"/>
      <c r="FMB3" s="95"/>
      <c r="FMC3" s="95"/>
      <c r="FMD3" s="95"/>
      <c r="FME3" s="95"/>
      <c r="FMF3" s="95"/>
      <c r="FMG3" s="95"/>
      <c r="FMH3" s="95"/>
      <c r="FMI3" s="95"/>
      <c r="FMJ3" s="95"/>
      <c r="FMK3" s="95"/>
      <c r="FML3" s="95"/>
      <c r="FMM3" s="95"/>
      <c r="FMN3" s="95"/>
      <c r="FMO3" s="95"/>
      <c r="FMP3" s="95"/>
      <c r="FMQ3" s="95"/>
      <c r="FMR3" s="95"/>
      <c r="FMS3" s="95"/>
      <c r="FMT3" s="95"/>
      <c r="FMU3" s="95"/>
      <c r="FMV3" s="95"/>
      <c r="FMW3" s="95"/>
      <c r="FMX3" s="95"/>
      <c r="FMY3" s="95"/>
      <c r="FMZ3" s="95"/>
      <c r="FNA3" s="95"/>
      <c r="FNB3" s="95"/>
      <c r="FNC3" s="95"/>
      <c r="FND3" s="95"/>
      <c r="FNE3" s="95"/>
      <c r="FNF3" s="95"/>
      <c r="FNG3" s="95"/>
      <c r="FNH3" s="95"/>
      <c r="FNI3" s="95"/>
      <c r="FNJ3" s="95"/>
      <c r="FNK3" s="95"/>
      <c r="FNL3" s="95"/>
      <c r="FNM3" s="95"/>
      <c r="FNN3" s="95"/>
      <c r="FNO3" s="95"/>
      <c r="FNP3" s="95"/>
      <c r="FNQ3" s="95"/>
      <c r="FNR3" s="95"/>
      <c r="FNS3" s="95"/>
      <c r="FNT3" s="95"/>
      <c r="FNU3" s="95"/>
      <c r="FNV3" s="95"/>
      <c r="FNW3" s="95"/>
      <c r="FNX3" s="95"/>
      <c r="FNY3" s="95"/>
      <c r="FNZ3" s="95"/>
      <c r="FOA3" s="95"/>
      <c r="FOB3" s="95"/>
      <c r="FOC3" s="95"/>
      <c r="FOD3" s="95"/>
      <c r="FOE3" s="95"/>
      <c r="FOF3" s="95"/>
      <c r="FOG3" s="95"/>
      <c r="FOH3" s="95"/>
      <c r="FOI3" s="95"/>
      <c r="FOJ3" s="95"/>
      <c r="FOK3" s="95"/>
      <c r="FOL3" s="95"/>
      <c r="FOM3" s="95"/>
      <c r="FON3" s="95"/>
      <c r="FOO3" s="95"/>
      <c r="FOP3" s="95"/>
      <c r="FOQ3" s="95"/>
      <c r="FOR3" s="95"/>
      <c r="FOS3" s="95"/>
      <c r="FOT3" s="95"/>
      <c r="FOU3" s="95"/>
      <c r="FOV3" s="95"/>
      <c r="FOW3" s="95"/>
      <c r="FOX3" s="95"/>
      <c r="FOY3" s="95"/>
      <c r="FOZ3" s="95"/>
      <c r="FPA3" s="95"/>
      <c r="FPB3" s="95"/>
      <c r="FPC3" s="95"/>
      <c r="FPD3" s="95"/>
      <c r="FPE3" s="95"/>
      <c r="FPF3" s="95"/>
      <c r="FPG3" s="95"/>
      <c r="FPH3" s="95"/>
      <c r="FPI3" s="95"/>
      <c r="FPJ3" s="95"/>
      <c r="FPK3" s="95"/>
      <c r="FPL3" s="95"/>
      <c r="FPM3" s="95"/>
      <c r="FPN3" s="95"/>
      <c r="FPO3" s="95"/>
      <c r="FPP3" s="95"/>
      <c r="FPQ3" s="95"/>
      <c r="FPR3" s="95"/>
      <c r="FPS3" s="95"/>
      <c r="FPT3" s="95"/>
      <c r="FPU3" s="95"/>
      <c r="FPV3" s="95"/>
      <c r="FPW3" s="95"/>
      <c r="FPX3" s="95"/>
      <c r="FPY3" s="95"/>
      <c r="FPZ3" s="95"/>
      <c r="FQA3" s="95"/>
      <c r="FQB3" s="95"/>
      <c r="FQC3" s="95"/>
      <c r="FQD3" s="95"/>
      <c r="FQE3" s="95"/>
      <c r="FQF3" s="95"/>
      <c r="FQG3" s="95"/>
      <c r="FQH3" s="95"/>
      <c r="FQI3" s="95"/>
      <c r="FQJ3" s="95"/>
      <c r="FQK3" s="95"/>
      <c r="FQL3" s="95"/>
      <c r="FQM3" s="95"/>
      <c r="FQN3" s="95"/>
      <c r="FQO3" s="95"/>
      <c r="FQP3" s="95"/>
      <c r="FQQ3" s="95"/>
      <c r="FQR3" s="95"/>
      <c r="FQS3" s="95"/>
      <c r="FQT3" s="95"/>
      <c r="FQU3" s="95"/>
      <c r="FQV3" s="95"/>
      <c r="FQW3" s="95"/>
      <c r="FQX3" s="95"/>
      <c r="FQY3" s="95"/>
      <c r="FQZ3" s="95"/>
      <c r="FRA3" s="95"/>
      <c r="FRB3" s="95"/>
      <c r="FRC3" s="95"/>
      <c r="FRD3" s="95"/>
      <c r="FRE3" s="95"/>
      <c r="FRF3" s="95"/>
      <c r="FRG3" s="95"/>
      <c r="FRH3" s="95"/>
      <c r="FRI3" s="95"/>
      <c r="FRJ3" s="95"/>
      <c r="FRK3" s="95"/>
      <c r="FRL3" s="95"/>
      <c r="FRM3" s="95"/>
      <c r="FRN3" s="95"/>
      <c r="FRO3" s="95"/>
      <c r="FRP3" s="95"/>
      <c r="FRQ3" s="95"/>
      <c r="FRR3" s="95"/>
      <c r="FRS3" s="95"/>
      <c r="FRT3" s="95"/>
      <c r="FRU3" s="95"/>
      <c r="FRV3" s="95"/>
      <c r="FRW3" s="95"/>
      <c r="FRX3" s="95"/>
      <c r="FRY3" s="95"/>
      <c r="FRZ3" s="95"/>
      <c r="FSA3" s="95"/>
      <c r="FSB3" s="95"/>
      <c r="FSC3" s="95"/>
      <c r="FSD3" s="95"/>
      <c r="FSE3" s="95"/>
      <c r="FSF3" s="95"/>
      <c r="FSG3" s="95"/>
      <c r="FSH3" s="95"/>
      <c r="FSI3" s="95"/>
      <c r="FSJ3" s="95"/>
      <c r="FSK3" s="95"/>
      <c r="FSL3" s="95"/>
      <c r="FSM3" s="95"/>
      <c r="FSN3" s="95"/>
      <c r="FSO3" s="95"/>
      <c r="FSP3" s="95"/>
      <c r="FSQ3" s="95"/>
      <c r="FSR3" s="95"/>
      <c r="FSS3" s="95"/>
      <c r="FST3" s="95"/>
      <c r="FSU3" s="95"/>
      <c r="FSV3" s="95"/>
      <c r="FSW3" s="95"/>
      <c r="FSX3" s="95"/>
      <c r="FSY3" s="95"/>
      <c r="FSZ3" s="95"/>
      <c r="FTA3" s="95"/>
      <c r="FTB3" s="95"/>
      <c r="FTC3" s="95"/>
      <c r="FTD3" s="95"/>
      <c r="FTE3" s="95"/>
      <c r="FTF3" s="95"/>
      <c r="FTG3" s="95"/>
      <c r="FTH3" s="95"/>
      <c r="FTI3" s="95"/>
      <c r="FTJ3" s="95"/>
      <c r="FTK3" s="95"/>
      <c r="FTL3" s="95"/>
      <c r="FTM3" s="95"/>
      <c r="FTN3" s="95"/>
      <c r="FTO3" s="95"/>
      <c r="FTP3" s="95"/>
      <c r="FTQ3" s="95"/>
      <c r="FTR3" s="95"/>
      <c r="FTS3" s="95"/>
      <c r="FTT3" s="95"/>
      <c r="FTU3" s="95"/>
      <c r="FTV3" s="95"/>
      <c r="FTW3" s="95"/>
      <c r="FTX3" s="95"/>
      <c r="FTY3" s="95"/>
      <c r="FTZ3" s="95"/>
      <c r="FUA3" s="95"/>
      <c r="FUB3" s="95"/>
      <c r="FUC3" s="95"/>
      <c r="FUD3" s="95"/>
      <c r="FUE3" s="95"/>
      <c r="FUF3" s="95"/>
      <c r="FUG3" s="95"/>
      <c r="FUH3" s="95"/>
      <c r="FUI3" s="95"/>
      <c r="FUJ3" s="95"/>
      <c r="FUK3" s="95"/>
      <c r="FUL3" s="95"/>
      <c r="FUM3" s="95"/>
      <c r="FUN3" s="95"/>
      <c r="FUO3" s="95"/>
      <c r="FUP3" s="95"/>
      <c r="FUQ3" s="95"/>
      <c r="FUR3" s="95"/>
      <c r="FUS3" s="95"/>
      <c r="FUT3" s="95"/>
      <c r="FUU3" s="95"/>
      <c r="FUV3" s="95"/>
      <c r="FUW3" s="95"/>
      <c r="FUX3" s="95"/>
      <c r="FUY3" s="95"/>
      <c r="FUZ3" s="95"/>
      <c r="FVA3" s="95"/>
      <c r="FVB3" s="95"/>
      <c r="FVC3" s="95"/>
      <c r="FVD3" s="95"/>
      <c r="FVE3" s="95"/>
      <c r="FVF3" s="95"/>
      <c r="FVG3" s="95"/>
      <c r="FVH3" s="95"/>
      <c r="FVI3" s="95"/>
      <c r="FVJ3" s="95"/>
      <c r="FVK3" s="95"/>
      <c r="FVL3" s="95"/>
      <c r="FVM3" s="95"/>
      <c r="FVN3" s="95"/>
      <c r="FVO3" s="95"/>
      <c r="FVP3" s="95"/>
      <c r="FVQ3" s="95"/>
      <c r="FVR3" s="95"/>
      <c r="FVS3" s="95"/>
      <c r="FVT3" s="95"/>
      <c r="FVU3" s="95"/>
      <c r="FVV3" s="95"/>
      <c r="FVW3" s="95"/>
      <c r="FVX3" s="95"/>
      <c r="FVY3" s="95"/>
      <c r="FVZ3" s="95"/>
      <c r="FWA3" s="95"/>
      <c r="FWB3" s="95"/>
      <c r="FWC3" s="95"/>
      <c r="FWD3" s="95"/>
      <c r="FWE3" s="95"/>
      <c r="FWF3" s="95"/>
      <c r="FWG3" s="95"/>
      <c r="FWH3" s="95"/>
      <c r="FWI3" s="95"/>
      <c r="FWJ3" s="95"/>
      <c r="FWK3" s="95"/>
      <c r="FWL3" s="95"/>
      <c r="FWM3" s="95"/>
      <c r="FWN3" s="95"/>
      <c r="FWO3" s="95"/>
      <c r="FWP3" s="95"/>
      <c r="FWQ3" s="95"/>
      <c r="FWR3" s="95"/>
      <c r="FWS3" s="95"/>
      <c r="FWT3" s="95"/>
      <c r="FWU3" s="95"/>
      <c r="FWV3" s="95"/>
      <c r="FWW3" s="95"/>
      <c r="FWX3" s="95"/>
      <c r="FWY3" s="95"/>
      <c r="FWZ3" s="95"/>
      <c r="FXA3" s="95"/>
      <c r="FXB3" s="95"/>
      <c r="FXC3" s="95"/>
      <c r="FXD3" s="95"/>
      <c r="FXE3" s="95"/>
      <c r="FXF3" s="95"/>
      <c r="FXG3" s="95"/>
      <c r="FXH3" s="95"/>
      <c r="FXI3" s="95"/>
      <c r="FXJ3" s="95"/>
      <c r="FXK3" s="95"/>
      <c r="FXL3" s="95"/>
      <c r="FXM3" s="95"/>
      <c r="FXN3" s="95"/>
      <c r="FXO3" s="95"/>
      <c r="FXP3" s="95"/>
      <c r="FXQ3" s="95"/>
      <c r="FXR3" s="95"/>
      <c r="FXS3" s="95"/>
      <c r="FXT3" s="95"/>
      <c r="FXU3" s="95"/>
      <c r="FXV3" s="95"/>
      <c r="FXW3" s="95"/>
      <c r="FXX3" s="95"/>
      <c r="FXY3" s="95"/>
      <c r="FXZ3" s="95"/>
      <c r="FYA3" s="95"/>
      <c r="FYB3" s="95"/>
      <c r="FYC3" s="95"/>
      <c r="FYD3" s="95"/>
      <c r="FYE3" s="95"/>
      <c r="FYF3" s="95"/>
      <c r="FYG3" s="95"/>
      <c r="FYH3" s="95"/>
      <c r="FYI3" s="95"/>
      <c r="FYJ3" s="95"/>
      <c r="FYK3" s="95"/>
      <c r="FYL3" s="95"/>
      <c r="FYM3" s="95"/>
      <c r="FYN3" s="95"/>
      <c r="FYO3" s="95"/>
      <c r="FYP3" s="95"/>
      <c r="FYQ3" s="95"/>
      <c r="FYR3" s="95"/>
      <c r="FYS3" s="95"/>
      <c r="FYT3" s="95"/>
      <c r="FYU3" s="95"/>
      <c r="FYV3" s="95"/>
      <c r="FYW3" s="95"/>
      <c r="FYX3" s="95"/>
      <c r="FYY3" s="95"/>
      <c r="FYZ3" s="95"/>
      <c r="FZA3" s="95"/>
      <c r="FZB3" s="95"/>
      <c r="FZC3" s="95"/>
      <c r="FZD3" s="95"/>
      <c r="FZE3" s="95"/>
      <c r="FZF3" s="95"/>
      <c r="FZG3" s="95"/>
      <c r="FZH3" s="95"/>
      <c r="FZI3" s="95"/>
      <c r="FZJ3" s="95"/>
      <c r="FZK3" s="95"/>
      <c r="FZL3" s="95"/>
      <c r="FZM3" s="95"/>
      <c r="FZN3" s="95"/>
      <c r="FZO3" s="95"/>
      <c r="FZP3" s="95"/>
      <c r="FZQ3" s="95"/>
      <c r="FZR3" s="95"/>
      <c r="FZS3" s="95"/>
      <c r="FZT3" s="95"/>
      <c r="FZU3" s="95"/>
      <c r="FZV3" s="95"/>
      <c r="FZW3" s="95"/>
      <c r="FZX3" s="95"/>
      <c r="FZY3" s="95"/>
      <c r="FZZ3" s="95"/>
      <c r="GAA3" s="95"/>
      <c r="GAB3" s="95"/>
      <c r="GAC3" s="95"/>
      <c r="GAD3" s="95"/>
      <c r="GAE3" s="95"/>
      <c r="GAF3" s="95"/>
      <c r="GAG3" s="95"/>
      <c r="GAH3" s="95"/>
      <c r="GAI3" s="95"/>
      <c r="GAJ3" s="95"/>
      <c r="GAK3" s="95"/>
      <c r="GAL3" s="95"/>
      <c r="GAM3" s="95"/>
      <c r="GAN3" s="95"/>
      <c r="GAO3" s="95"/>
      <c r="GAP3" s="95"/>
      <c r="GAQ3" s="95"/>
      <c r="GAR3" s="95"/>
      <c r="GAS3" s="95"/>
      <c r="GAT3" s="95"/>
      <c r="GAU3" s="95"/>
      <c r="GAV3" s="95"/>
      <c r="GAW3" s="95"/>
      <c r="GAX3" s="95"/>
      <c r="GAY3" s="95"/>
      <c r="GAZ3" s="95"/>
      <c r="GBA3" s="95"/>
      <c r="GBB3" s="95"/>
      <c r="GBC3" s="95"/>
      <c r="GBD3" s="95"/>
      <c r="GBE3" s="95"/>
      <c r="GBF3" s="95"/>
      <c r="GBG3" s="95"/>
      <c r="GBH3" s="95"/>
      <c r="GBI3" s="95"/>
      <c r="GBJ3" s="95"/>
      <c r="GBK3" s="95"/>
      <c r="GBL3" s="95"/>
      <c r="GBM3" s="95"/>
      <c r="GBN3" s="95"/>
      <c r="GBO3" s="95"/>
      <c r="GBP3" s="95"/>
      <c r="GBQ3" s="95"/>
      <c r="GBR3" s="95"/>
      <c r="GBS3" s="95"/>
      <c r="GBT3" s="95"/>
      <c r="GBU3" s="95"/>
      <c r="GBV3" s="95"/>
      <c r="GBW3" s="95"/>
      <c r="GBX3" s="95"/>
      <c r="GBY3" s="95"/>
      <c r="GBZ3" s="95"/>
      <c r="GCA3" s="95"/>
      <c r="GCB3" s="95"/>
      <c r="GCC3" s="95"/>
      <c r="GCD3" s="95"/>
      <c r="GCE3" s="95"/>
      <c r="GCF3" s="95"/>
      <c r="GCG3" s="95"/>
      <c r="GCH3" s="95"/>
      <c r="GCI3" s="95"/>
      <c r="GCJ3" s="95"/>
      <c r="GCK3" s="95"/>
      <c r="GCL3" s="95"/>
      <c r="GCM3" s="95"/>
      <c r="GCN3" s="95"/>
      <c r="GCO3" s="95"/>
      <c r="GCP3" s="95"/>
      <c r="GCQ3" s="95"/>
      <c r="GCR3" s="95"/>
      <c r="GCS3" s="95"/>
      <c r="GCT3" s="95"/>
      <c r="GCU3" s="95"/>
      <c r="GCV3" s="95"/>
      <c r="GCW3" s="95"/>
      <c r="GCX3" s="95"/>
      <c r="GCY3" s="95"/>
      <c r="GCZ3" s="95"/>
      <c r="GDA3" s="95"/>
      <c r="GDB3" s="95"/>
      <c r="GDC3" s="95"/>
      <c r="GDD3" s="95"/>
      <c r="GDE3" s="95"/>
      <c r="GDF3" s="95"/>
      <c r="GDG3" s="95"/>
      <c r="GDH3" s="95"/>
      <c r="GDI3" s="95"/>
      <c r="GDJ3" s="95"/>
      <c r="GDK3" s="95"/>
      <c r="GDL3" s="95"/>
      <c r="GDM3" s="95"/>
      <c r="GDN3" s="95"/>
      <c r="GDO3" s="95"/>
      <c r="GDP3" s="95"/>
      <c r="GDQ3" s="95"/>
      <c r="GDR3" s="95"/>
      <c r="GDS3" s="95"/>
      <c r="GDT3" s="95"/>
      <c r="GDU3" s="95"/>
      <c r="GDV3" s="95"/>
      <c r="GDW3" s="95"/>
      <c r="GDX3" s="95"/>
      <c r="GDY3" s="95"/>
      <c r="GDZ3" s="95"/>
      <c r="GEA3" s="95"/>
      <c r="GEB3" s="95"/>
      <c r="GEC3" s="95"/>
      <c r="GED3" s="95"/>
      <c r="GEE3" s="95"/>
      <c r="GEF3" s="95"/>
      <c r="GEG3" s="95"/>
      <c r="GEH3" s="95"/>
      <c r="GEI3" s="95"/>
      <c r="GEJ3" s="95"/>
      <c r="GEK3" s="95"/>
      <c r="GEL3" s="95"/>
      <c r="GEM3" s="95"/>
      <c r="GEN3" s="95"/>
      <c r="GEO3" s="95"/>
      <c r="GEP3" s="95"/>
      <c r="GEQ3" s="95"/>
      <c r="GER3" s="95"/>
      <c r="GES3" s="95"/>
      <c r="GET3" s="95"/>
      <c r="GEU3" s="95"/>
      <c r="GEV3" s="95"/>
      <c r="GEW3" s="95"/>
      <c r="GEX3" s="95"/>
      <c r="GEY3" s="95"/>
      <c r="GEZ3" s="95"/>
      <c r="GFA3" s="95"/>
      <c r="GFB3" s="95"/>
      <c r="GFC3" s="95"/>
      <c r="GFD3" s="95"/>
      <c r="GFE3" s="95"/>
      <c r="GFF3" s="95"/>
      <c r="GFG3" s="95"/>
      <c r="GFH3" s="95"/>
      <c r="GFI3" s="95"/>
      <c r="GFJ3" s="95"/>
      <c r="GFK3" s="95"/>
      <c r="GFL3" s="95"/>
      <c r="GFM3" s="95"/>
      <c r="GFN3" s="95"/>
      <c r="GFO3" s="95"/>
      <c r="GFP3" s="95"/>
      <c r="GFQ3" s="95"/>
      <c r="GFR3" s="95"/>
      <c r="GFS3" s="95"/>
      <c r="GFT3" s="95"/>
      <c r="GFU3" s="95"/>
      <c r="GFV3" s="95"/>
      <c r="GFW3" s="95"/>
      <c r="GFX3" s="95"/>
      <c r="GFY3" s="95"/>
      <c r="GFZ3" s="95"/>
      <c r="GGA3" s="95"/>
      <c r="GGB3" s="95"/>
      <c r="GGC3" s="95"/>
      <c r="GGD3" s="95"/>
      <c r="GGE3" s="95"/>
      <c r="GGF3" s="95"/>
      <c r="GGG3" s="95"/>
      <c r="GGH3" s="95"/>
      <c r="GGI3" s="95"/>
      <c r="GGJ3" s="95"/>
      <c r="GGK3" s="95"/>
      <c r="GGL3" s="95"/>
      <c r="GGM3" s="95"/>
      <c r="GGN3" s="95"/>
      <c r="GGO3" s="95"/>
      <c r="GGP3" s="95"/>
      <c r="GGQ3" s="95"/>
      <c r="GGR3" s="95"/>
      <c r="GGS3" s="95"/>
      <c r="GGT3" s="95"/>
      <c r="GGU3" s="95"/>
      <c r="GGV3" s="95"/>
      <c r="GGW3" s="95"/>
      <c r="GGX3" s="95"/>
      <c r="GGY3" s="95"/>
      <c r="GGZ3" s="95"/>
      <c r="GHA3" s="95"/>
      <c r="GHB3" s="95"/>
      <c r="GHC3" s="95"/>
      <c r="GHD3" s="95"/>
      <c r="GHE3" s="95"/>
      <c r="GHF3" s="95"/>
      <c r="GHG3" s="95"/>
      <c r="GHH3" s="95"/>
      <c r="GHI3" s="95"/>
      <c r="GHJ3" s="95"/>
      <c r="GHK3" s="95"/>
      <c r="GHL3" s="95"/>
      <c r="GHM3" s="95"/>
      <c r="GHN3" s="95"/>
      <c r="GHO3" s="95"/>
      <c r="GHP3" s="95"/>
      <c r="GHQ3" s="95"/>
      <c r="GHR3" s="95"/>
      <c r="GHS3" s="95"/>
      <c r="GHT3" s="95"/>
      <c r="GHU3" s="95"/>
      <c r="GHV3" s="95"/>
      <c r="GHW3" s="95"/>
      <c r="GHX3" s="95"/>
      <c r="GHY3" s="95"/>
      <c r="GHZ3" s="95"/>
      <c r="GIA3" s="95"/>
      <c r="GIB3" s="95"/>
      <c r="GIC3" s="95"/>
      <c r="GID3" s="95"/>
      <c r="GIE3" s="95"/>
      <c r="GIF3" s="95"/>
      <c r="GIG3" s="95"/>
      <c r="GIH3" s="95"/>
      <c r="GII3" s="95"/>
      <c r="GIJ3" s="95"/>
      <c r="GIK3" s="95"/>
      <c r="GIL3" s="95"/>
      <c r="GIM3" s="95"/>
      <c r="GIN3" s="95"/>
      <c r="GIO3" s="95"/>
      <c r="GIP3" s="95"/>
      <c r="GIQ3" s="95"/>
      <c r="GIR3" s="95"/>
      <c r="GIS3" s="95"/>
      <c r="GIT3" s="95"/>
      <c r="GIU3" s="95"/>
      <c r="GIV3" s="95"/>
      <c r="GIW3" s="95"/>
      <c r="GIX3" s="95"/>
      <c r="GIY3" s="95"/>
      <c r="GIZ3" s="95"/>
      <c r="GJA3" s="95"/>
      <c r="GJB3" s="95"/>
      <c r="GJC3" s="95"/>
      <c r="GJD3" s="95"/>
      <c r="GJE3" s="95"/>
      <c r="GJF3" s="95"/>
      <c r="GJG3" s="95"/>
      <c r="GJH3" s="95"/>
      <c r="GJI3" s="95"/>
      <c r="GJJ3" s="95"/>
      <c r="GJK3" s="95"/>
      <c r="GJL3" s="95"/>
      <c r="GJM3" s="95"/>
      <c r="GJN3" s="95"/>
      <c r="GJO3" s="95"/>
      <c r="GJP3" s="95"/>
      <c r="GJQ3" s="95"/>
      <c r="GJR3" s="95"/>
      <c r="GJS3" s="95"/>
      <c r="GJT3" s="95"/>
      <c r="GJU3" s="95"/>
      <c r="GJV3" s="95"/>
      <c r="GJW3" s="95"/>
      <c r="GJX3" s="95"/>
      <c r="GJY3" s="95"/>
      <c r="GJZ3" s="95"/>
      <c r="GKA3" s="95"/>
      <c r="GKB3" s="95"/>
      <c r="GKC3" s="95"/>
      <c r="GKD3" s="95"/>
      <c r="GKE3" s="95"/>
      <c r="GKF3" s="95"/>
      <c r="GKG3" s="95"/>
      <c r="GKH3" s="95"/>
      <c r="GKI3" s="95"/>
      <c r="GKJ3" s="95"/>
      <c r="GKK3" s="95"/>
      <c r="GKL3" s="95"/>
      <c r="GKM3" s="95"/>
      <c r="GKN3" s="95"/>
      <c r="GKO3" s="95"/>
      <c r="GKP3" s="95"/>
      <c r="GKQ3" s="95"/>
      <c r="GKR3" s="95"/>
      <c r="GKS3" s="95"/>
      <c r="GKT3" s="95"/>
      <c r="GKU3" s="95"/>
      <c r="GKV3" s="95"/>
      <c r="GKW3" s="95"/>
      <c r="GKX3" s="95"/>
      <c r="GKY3" s="95"/>
      <c r="GKZ3" s="95"/>
      <c r="GLA3" s="95"/>
      <c r="GLB3" s="95"/>
      <c r="GLC3" s="95"/>
      <c r="GLD3" s="95"/>
      <c r="GLE3" s="95"/>
      <c r="GLF3" s="95"/>
      <c r="GLG3" s="95"/>
      <c r="GLH3" s="95"/>
      <c r="GLI3" s="95"/>
      <c r="GLJ3" s="95"/>
      <c r="GLK3" s="95"/>
      <c r="GLL3" s="95"/>
      <c r="GLM3" s="95"/>
      <c r="GLN3" s="95"/>
      <c r="GLO3" s="95"/>
      <c r="GLP3" s="95"/>
      <c r="GLQ3" s="95"/>
      <c r="GLR3" s="95"/>
      <c r="GLS3" s="95"/>
      <c r="GLT3" s="95"/>
      <c r="GLU3" s="95"/>
      <c r="GLV3" s="95"/>
      <c r="GLW3" s="95"/>
      <c r="GLX3" s="95"/>
      <c r="GLY3" s="95"/>
      <c r="GLZ3" s="95"/>
      <c r="GMA3" s="95"/>
      <c r="GMB3" s="95"/>
      <c r="GMC3" s="95"/>
      <c r="GMD3" s="95"/>
      <c r="GME3" s="95"/>
      <c r="GMF3" s="95"/>
      <c r="GMG3" s="95"/>
      <c r="GMH3" s="95"/>
      <c r="GMI3" s="95"/>
      <c r="GMJ3" s="95"/>
      <c r="GMK3" s="95"/>
      <c r="GML3" s="95"/>
      <c r="GMM3" s="95"/>
      <c r="GMN3" s="95"/>
      <c r="GMO3" s="95"/>
      <c r="GMP3" s="95"/>
      <c r="GMQ3" s="95"/>
      <c r="GMR3" s="95"/>
      <c r="GMS3" s="95"/>
      <c r="GMT3" s="95"/>
      <c r="GMU3" s="95"/>
      <c r="GMV3" s="95"/>
      <c r="GMW3" s="95"/>
      <c r="GMX3" s="95"/>
      <c r="GMY3" s="95"/>
      <c r="GMZ3" s="95"/>
      <c r="GNA3" s="95"/>
      <c r="GNB3" s="95"/>
      <c r="GNC3" s="95"/>
      <c r="GND3" s="95"/>
      <c r="GNE3" s="95"/>
      <c r="GNF3" s="95"/>
      <c r="GNG3" s="95"/>
      <c r="GNH3" s="95"/>
      <c r="GNI3" s="95"/>
      <c r="GNJ3" s="95"/>
      <c r="GNK3" s="95"/>
      <c r="GNL3" s="95"/>
      <c r="GNM3" s="95"/>
      <c r="GNN3" s="95"/>
      <c r="GNO3" s="95"/>
      <c r="GNP3" s="95"/>
      <c r="GNQ3" s="95"/>
      <c r="GNR3" s="95"/>
      <c r="GNS3" s="95"/>
      <c r="GNT3" s="95"/>
      <c r="GNU3" s="95"/>
      <c r="GNV3" s="95"/>
      <c r="GNW3" s="95"/>
      <c r="GNX3" s="95"/>
      <c r="GNY3" s="95"/>
      <c r="GNZ3" s="95"/>
      <c r="GOA3" s="95"/>
      <c r="GOB3" s="95"/>
      <c r="GOC3" s="95"/>
      <c r="GOD3" s="95"/>
      <c r="GOE3" s="95"/>
      <c r="GOF3" s="95"/>
      <c r="GOG3" s="95"/>
      <c r="GOH3" s="95"/>
      <c r="GOI3" s="95"/>
      <c r="GOJ3" s="95"/>
      <c r="GOK3" s="95"/>
      <c r="GOL3" s="95"/>
      <c r="GOM3" s="95"/>
      <c r="GON3" s="95"/>
      <c r="GOO3" s="95"/>
      <c r="GOP3" s="95"/>
      <c r="GOQ3" s="95"/>
      <c r="GOR3" s="95"/>
      <c r="GOS3" s="95"/>
      <c r="GOT3" s="95"/>
      <c r="GOU3" s="95"/>
      <c r="GOV3" s="95"/>
      <c r="GOW3" s="95"/>
      <c r="GOX3" s="95"/>
      <c r="GOY3" s="95"/>
      <c r="GOZ3" s="95"/>
      <c r="GPA3" s="95"/>
      <c r="GPB3" s="95"/>
      <c r="GPC3" s="95"/>
      <c r="GPD3" s="95"/>
      <c r="GPE3" s="95"/>
      <c r="GPF3" s="95"/>
      <c r="GPG3" s="95"/>
      <c r="GPH3" s="95"/>
      <c r="GPI3" s="95"/>
      <c r="GPJ3" s="95"/>
      <c r="GPK3" s="95"/>
      <c r="GPL3" s="95"/>
      <c r="GPM3" s="95"/>
      <c r="GPN3" s="95"/>
      <c r="GPO3" s="95"/>
      <c r="GPP3" s="95"/>
      <c r="GPQ3" s="95"/>
      <c r="GPR3" s="95"/>
      <c r="GPS3" s="95"/>
      <c r="GPT3" s="95"/>
      <c r="GPU3" s="95"/>
      <c r="GPV3" s="95"/>
      <c r="GPW3" s="95"/>
      <c r="GPX3" s="95"/>
      <c r="GPY3" s="95"/>
      <c r="GPZ3" s="95"/>
      <c r="GQA3" s="95"/>
      <c r="GQB3" s="95"/>
      <c r="GQC3" s="95"/>
      <c r="GQD3" s="95"/>
      <c r="GQE3" s="95"/>
      <c r="GQF3" s="95"/>
      <c r="GQG3" s="95"/>
      <c r="GQH3" s="95"/>
      <c r="GQI3" s="95"/>
      <c r="GQJ3" s="95"/>
      <c r="GQK3" s="95"/>
      <c r="GQL3" s="95"/>
      <c r="GQM3" s="95"/>
      <c r="GQN3" s="95"/>
      <c r="GQO3" s="95"/>
      <c r="GQP3" s="95"/>
      <c r="GQQ3" s="95"/>
      <c r="GQR3" s="95"/>
      <c r="GQS3" s="95"/>
      <c r="GQT3" s="95"/>
      <c r="GQU3" s="95"/>
      <c r="GQV3" s="95"/>
      <c r="GQW3" s="95"/>
      <c r="GQX3" s="95"/>
      <c r="GQY3" s="95"/>
      <c r="GQZ3" s="95"/>
      <c r="GRA3" s="95"/>
      <c r="GRB3" s="95"/>
      <c r="GRC3" s="95"/>
      <c r="GRD3" s="95"/>
      <c r="GRE3" s="95"/>
      <c r="GRF3" s="95"/>
      <c r="GRG3" s="95"/>
      <c r="GRH3" s="95"/>
      <c r="GRI3" s="95"/>
      <c r="GRJ3" s="95"/>
      <c r="GRK3" s="95"/>
      <c r="GRL3" s="95"/>
      <c r="GRM3" s="95"/>
      <c r="GRN3" s="95"/>
      <c r="GRO3" s="95"/>
      <c r="GRP3" s="95"/>
      <c r="GRQ3" s="95"/>
      <c r="GRR3" s="95"/>
      <c r="GRS3" s="95"/>
      <c r="GRT3" s="95"/>
      <c r="GRU3" s="95"/>
      <c r="GRV3" s="95"/>
      <c r="GRW3" s="95"/>
      <c r="GRX3" s="95"/>
      <c r="GRY3" s="95"/>
      <c r="GRZ3" s="95"/>
      <c r="GSA3" s="95"/>
      <c r="GSB3" s="95"/>
      <c r="GSC3" s="95"/>
      <c r="GSD3" s="95"/>
      <c r="GSE3" s="95"/>
      <c r="GSF3" s="95"/>
      <c r="GSG3" s="95"/>
      <c r="GSH3" s="95"/>
      <c r="GSI3" s="95"/>
      <c r="GSJ3" s="95"/>
      <c r="GSK3" s="95"/>
      <c r="GSL3" s="95"/>
      <c r="GSM3" s="95"/>
      <c r="GSN3" s="95"/>
      <c r="GSO3" s="95"/>
      <c r="GSP3" s="95"/>
      <c r="GSQ3" s="95"/>
      <c r="GSR3" s="95"/>
      <c r="GSS3" s="95"/>
      <c r="GST3" s="95"/>
      <c r="GSU3" s="95"/>
      <c r="GSV3" s="95"/>
      <c r="GSW3" s="95"/>
      <c r="GSX3" s="95"/>
      <c r="GSY3" s="95"/>
      <c r="GSZ3" s="95"/>
      <c r="GTA3" s="95"/>
      <c r="GTB3" s="95"/>
      <c r="GTC3" s="95"/>
      <c r="GTD3" s="95"/>
      <c r="GTE3" s="95"/>
      <c r="GTF3" s="95"/>
      <c r="GTG3" s="95"/>
      <c r="GTH3" s="95"/>
      <c r="GTI3" s="95"/>
      <c r="GTJ3" s="95"/>
      <c r="GTK3" s="95"/>
      <c r="GTL3" s="95"/>
      <c r="GTM3" s="95"/>
      <c r="GTN3" s="95"/>
      <c r="GTO3" s="95"/>
      <c r="GTP3" s="95"/>
      <c r="GTQ3" s="95"/>
      <c r="GTR3" s="95"/>
      <c r="GTS3" s="95"/>
      <c r="GTT3" s="95"/>
      <c r="GTU3" s="95"/>
      <c r="GTV3" s="95"/>
      <c r="GTW3" s="95"/>
      <c r="GTX3" s="95"/>
      <c r="GTY3" s="95"/>
      <c r="GTZ3" s="95"/>
      <c r="GUA3" s="95"/>
      <c r="GUB3" s="95"/>
      <c r="GUC3" s="95"/>
      <c r="GUD3" s="95"/>
      <c r="GUE3" s="95"/>
      <c r="GUF3" s="95"/>
      <c r="GUG3" s="95"/>
      <c r="GUH3" s="95"/>
      <c r="GUI3" s="95"/>
      <c r="GUJ3" s="95"/>
      <c r="GUK3" s="95"/>
      <c r="GUL3" s="95"/>
      <c r="GUM3" s="95"/>
      <c r="GUN3" s="95"/>
      <c r="GUO3" s="95"/>
      <c r="GUP3" s="95"/>
      <c r="GUQ3" s="95"/>
      <c r="GUR3" s="95"/>
      <c r="GUS3" s="95"/>
      <c r="GUT3" s="95"/>
      <c r="GUU3" s="95"/>
      <c r="GUV3" s="95"/>
      <c r="GUW3" s="95"/>
      <c r="GUX3" s="95"/>
      <c r="GUY3" s="95"/>
      <c r="GUZ3" s="95"/>
      <c r="GVA3" s="95"/>
      <c r="GVB3" s="95"/>
      <c r="GVC3" s="95"/>
      <c r="GVD3" s="95"/>
      <c r="GVE3" s="95"/>
      <c r="GVF3" s="95"/>
      <c r="GVG3" s="95"/>
      <c r="GVH3" s="95"/>
      <c r="GVI3" s="95"/>
      <c r="GVJ3" s="95"/>
      <c r="GVK3" s="95"/>
      <c r="GVL3" s="95"/>
      <c r="GVM3" s="95"/>
      <c r="GVN3" s="95"/>
      <c r="GVO3" s="95"/>
      <c r="GVP3" s="95"/>
      <c r="GVQ3" s="95"/>
      <c r="GVR3" s="95"/>
      <c r="GVS3" s="95"/>
      <c r="GVT3" s="95"/>
      <c r="GVU3" s="95"/>
      <c r="GVV3" s="95"/>
      <c r="GVW3" s="95"/>
      <c r="GVX3" s="95"/>
      <c r="GVY3" s="95"/>
      <c r="GVZ3" s="95"/>
      <c r="GWA3" s="95"/>
      <c r="GWB3" s="95"/>
      <c r="GWC3" s="95"/>
      <c r="GWD3" s="95"/>
      <c r="GWE3" s="95"/>
      <c r="GWF3" s="95"/>
      <c r="GWG3" s="95"/>
      <c r="GWH3" s="95"/>
      <c r="GWI3" s="95"/>
      <c r="GWJ3" s="95"/>
      <c r="GWK3" s="95"/>
      <c r="GWL3" s="95"/>
      <c r="GWM3" s="95"/>
      <c r="GWN3" s="95"/>
      <c r="GWO3" s="95"/>
      <c r="GWP3" s="95"/>
      <c r="GWQ3" s="95"/>
      <c r="GWR3" s="95"/>
      <c r="GWS3" s="95"/>
      <c r="GWT3" s="95"/>
      <c r="GWU3" s="95"/>
      <c r="GWV3" s="95"/>
      <c r="GWW3" s="95"/>
      <c r="GWX3" s="95"/>
      <c r="GWY3" s="95"/>
      <c r="GWZ3" s="95"/>
      <c r="GXA3" s="95"/>
      <c r="GXB3" s="95"/>
      <c r="GXC3" s="95"/>
      <c r="GXD3" s="95"/>
      <c r="GXE3" s="95"/>
      <c r="GXF3" s="95"/>
      <c r="GXG3" s="95"/>
      <c r="GXH3" s="95"/>
      <c r="GXI3" s="95"/>
      <c r="GXJ3" s="95"/>
      <c r="GXK3" s="95"/>
      <c r="GXL3" s="95"/>
      <c r="GXM3" s="95"/>
      <c r="GXN3" s="95"/>
      <c r="GXO3" s="95"/>
      <c r="GXP3" s="95"/>
      <c r="GXQ3" s="95"/>
      <c r="GXR3" s="95"/>
      <c r="GXS3" s="95"/>
      <c r="GXT3" s="95"/>
      <c r="GXU3" s="95"/>
      <c r="GXV3" s="95"/>
      <c r="GXW3" s="95"/>
      <c r="GXX3" s="95"/>
      <c r="GXY3" s="95"/>
      <c r="GXZ3" s="95"/>
      <c r="GYA3" s="95"/>
      <c r="GYB3" s="95"/>
      <c r="GYC3" s="95"/>
      <c r="GYD3" s="95"/>
      <c r="GYE3" s="95"/>
      <c r="GYF3" s="95"/>
      <c r="GYG3" s="95"/>
      <c r="GYH3" s="95"/>
      <c r="GYI3" s="95"/>
      <c r="GYJ3" s="95"/>
      <c r="GYK3" s="95"/>
      <c r="GYL3" s="95"/>
      <c r="GYM3" s="95"/>
      <c r="GYN3" s="95"/>
      <c r="GYO3" s="95"/>
      <c r="GYP3" s="95"/>
      <c r="GYQ3" s="95"/>
      <c r="GYR3" s="95"/>
      <c r="GYS3" s="95"/>
      <c r="GYT3" s="95"/>
      <c r="GYU3" s="95"/>
      <c r="GYV3" s="95"/>
      <c r="GYW3" s="95"/>
      <c r="GYX3" s="95"/>
      <c r="GYY3" s="95"/>
      <c r="GYZ3" s="95"/>
      <c r="GZA3" s="95"/>
      <c r="GZB3" s="95"/>
      <c r="GZC3" s="95"/>
      <c r="GZD3" s="95"/>
      <c r="GZE3" s="95"/>
      <c r="GZF3" s="95"/>
      <c r="GZG3" s="95"/>
      <c r="GZH3" s="95"/>
      <c r="GZI3" s="95"/>
      <c r="GZJ3" s="95"/>
      <c r="GZK3" s="95"/>
      <c r="GZL3" s="95"/>
      <c r="GZM3" s="95"/>
      <c r="GZN3" s="95"/>
      <c r="GZO3" s="95"/>
      <c r="GZP3" s="95"/>
      <c r="GZQ3" s="95"/>
      <c r="GZR3" s="95"/>
      <c r="GZS3" s="95"/>
      <c r="GZT3" s="95"/>
      <c r="GZU3" s="95"/>
      <c r="GZV3" s="95"/>
      <c r="GZW3" s="95"/>
      <c r="GZX3" s="95"/>
      <c r="GZY3" s="95"/>
      <c r="GZZ3" s="95"/>
      <c r="HAA3" s="95"/>
      <c r="HAB3" s="95"/>
      <c r="HAC3" s="95"/>
      <c r="HAD3" s="95"/>
      <c r="HAE3" s="95"/>
      <c r="HAF3" s="95"/>
      <c r="HAG3" s="95"/>
      <c r="HAH3" s="95"/>
      <c r="HAI3" s="95"/>
      <c r="HAJ3" s="95"/>
      <c r="HAK3" s="95"/>
      <c r="HAL3" s="95"/>
      <c r="HAM3" s="95"/>
      <c r="HAN3" s="95"/>
      <c r="HAO3" s="95"/>
      <c r="HAP3" s="95"/>
      <c r="HAQ3" s="95"/>
      <c r="HAR3" s="95"/>
      <c r="HAS3" s="95"/>
      <c r="HAT3" s="95"/>
      <c r="HAU3" s="95"/>
      <c r="HAV3" s="95"/>
      <c r="HAW3" s="95"/>
      <c r="HAX3" s="95"/>
      <c r="HAY3" s="95"/>
      <c r="HAZ3" s="95"/>
      <c r="HBA3" s="95"/>
      <c r="HBB3" s="95"/>
      <c r="HBC3" s="95"/>
      <c r="HBD3" s="95"/>
      <c r="HBE3" s="95"/>
      <c r="HBF3" s="95"/>
      <c r="HBG3" s="95"/>
      <c r="HBH3" s="95"/>
      <c r="HBI3" s="95"/>
      <c r="HBJ3" s="95"/>
      <c r="HBK3" s="95"/>
      <c r="HBL3" s="95"/>
      <c r="HBM3" s="95"/>
      <c r="HBN3" s="95"/>
      <c r="HBO3" s="95"/>
      <c r="HBP3" s="95"/>
      <c r="HBQ3" s="95"/>
      <c r="HBR3" s="95"/>
      <c r="HBS3" s="95"/>
      <c r="HBT3" s="95"/>
      <c r="HBU3" s="95"/>
      <c r="HBV3" s="95"/>
      <c r="HBW3" s="95"/>
      <c r="HBX3" s="95"/>
      <c r="HBY3" s="95"/>
      <c r="HBZ3" s="95"/>
      <c r="HCA3" s="95"/>
      <c r="HCB3" s="95"/>
      <c r="HCC3" s="95"/>
      <c r="HCD3" s="95"/>
      <c r="HCE3" s="95"/>
      <c r="HCF3" s="95"/>
      <c r="HCG3" s="95"/>
      <c r="HCH3" s="95"/>
      <c r="HCI3" s="95"/>
      <c r="HCJ3" s="95"/>
      <c r="HCK3" s="95"/>
      <c r="HCL3" s="95"/>
      <c r="HCM3" s="95"/>
      <c r="HCN3" s="95"/>
      <c r="HCO3" s="95"/>
      <c r="HCP3" s="95"/>
      <c r="HCQ3" s="95"/>
      <c r="HCR3" s="95"/>
      <c r="HCS3" s="95"/>
      <c r="HCT3" s="95"/>
      <c r="HCU3" s="95"/>
      <c r="HCV3" s="95"/>
      <c r="HCW3" s="95"/>
      <c r="HCX3" s="95"/>
      <c r="HCY3" s="95"/>
      <c r="HCZ3" s="95"/>
      <c r="HDA3" s="95"/>
      <c r="HDB3" s="95"/>
      <c r="HDC3" s="95"/>
      <c r="HDD3" s="95"/>
      <c r="HDE3" s="95"/>
      <c r="HDF3" s="95"/>
      <c r="HDG3" s="95"/>
      <c r="HDH3" s="95"/>
      <c r="HDI3" s="95"/>
      <c r="HDJ3" s="95"/>
      <c r="HDK3" s="95"/>
      <c r="HDL3" s="95"/>
      <c r="HDM3" s="95"/>
      <c r="HDN3" s="95"/>
      <c r="HDO3" s="95"/>
      <c r="HDP3" s="95"/>
      <c r="HDQ3" s="95"/>
      <c r="HDR3" s="95"/>
      <c r="HDS3" s="95"/>
      <c r="HDT3" s="95"/>
      <c r="HDU3" s="95"/>
      <c r="HDV3" s="95"/>
      <c r="HDW3" s="95"/>
      <c r="HDX3" s="95"/>
      <c r="HDY3" s="95"/>
      <c r="HDZ3" s="95"/>
      <c r="HEA3" s="95"/>
      <c r="HEB3" s="95"/>
      <c r="HEC3" s="95"/>
      <c r="HED3" s="95"/>
      <c r="HEE3" s="95"/>
      <c r="HEF3" s="95"/>
      <c r="HEG3" s="95"/>
      <c r="HEH3" s="95"/>
      <c r="HEI3" s="95"/>
      <c r="HEJ3" s="95"/>
      <c r="HEK3" s="95"/>
      <c r="HEL3" s="95"/>
      <c r="HEM3" s="95"/>
      <c r="HEN3" s="95"/>
      <c r="HEO3" s="95"/>
      <c r="HEP3" s="95"/>
      <c r="HEQ3" s="95"/>
      <c r="HER3" s="95"/>
      <c r="HES3" s="95"/>
      <c r="HET3" s="95"/>
      <c r="HEU3" s="95"/>
      <c r="HEV3" s="95"/>
      <c r="HEW3" s="95"/>
      <c r="HEX3" s="95"/>
      <c r="HEY3" s="95"/>
      <c r="HEZ3" s="95"/>
      <c r="HFA3" s="95"/>
      <c r="HFB3" s="95"/>
      <c r="HFC3" s="95"/>
      <c r="HFD3" s="95"/>
      <c r="HFE3" s="95"/>
      <c r="HFF3" s="95"/>
      <c r="HFG3" s="95"/>
      <c r="HFH3" s="95"/>
      <c r="HFI3" s="95"/>
      <c r="HFJ3" s="95"/>
      <c r="HFK3" s="95"/>
      <c r="HFL3" s="95"/>
      <c r="HFM3" s="95"/>
      <c r="HFN3" s="95"/>
      <c r="HFO3" s="95"/>
      <c r="HFP3" s="95"/>
      <c r="HFQ3" s="95"/>
      <c r="HFR3" s="95"/>
      <c r="HFS3" s="95"/>
      <c r="HFT3" s="95"/>
      <c r="HFU3" s="95"/>
      <c r="HFV3" s="95"/>
      <c r="HFW3" s="95"/>
      <c r="HFX3" s="95"/>
      <c r="HFY3" s="95"/>
      <c r="HFZ3" s="95"/>
      <c r="HGA3" s="95"/>
      <c r="HGB3" s="95"/>
      <c r="HGC3" s="95"/>
      <c r="HGD3" s="95"/>
      <c r="HGE3" s="95"/>
      <c r="HGF3" s="95"/>
      <c r="HGG3" s="95"/>
      <c r="HGH3" s="95"/>
      <c r="HGI3" s="95"/>
      <c r="HGJ3" s="95"/>
      <c r="HGK3" s="95"/>
      <c r="HGL3" s="95"/>
      <c r="HGM3" s="95"/>
      <c r="HGN3" s="95"/>
      <c r="HGO3" s="95"/>
      <c r="HGP3" s="95"/>
      <c r="HGQ3" s="95"/>
      <c r="HGR3" s="95"/>
      <c r="HGS3" s="95"/>
      <c r="HGT3" s="95"/>
      <c r="HGU3" s="95"/>
      <c r="HGV3" s="95"/>
      <c r="HGW3" s="95"/>
      <c r="HGX3" s="95"/>
      <c r="HGY3" s="95"/>
      <c r="HGZ3" s="95"/>
      <c r="HHA3" s="95"/>
      <c r="HHB3" s="95"/>
      <c r="HHC3" s="95"/>
      <c r="HHD3" s="95"/>
      <c r="HHE3" s="95"/>
      <c r="HHF3" s="95"/>
      <c r="HHG3" s="95"/>
      <c r="HHH3" s="95"/>
      <c r="HHI3" s="95"/>
      <c r="HHJ3" s="95"/>
      <c r="HHK3" s="95"/>
      <c r="HHL3" s="95"/>
      <c r="HHM3" s="95"/>
      <c r="HHN3" s="95"/>
      <c r="HHO3" s="95"/>
      <c r="HHP3" s="95"/>
      <c r="HHQ3" s="95"/>
      <c r="HHR3" s="95"/>
      <c r="HHS3" s="95"/>
      <c r="HHT3" s="95"/>
      <c r="HHU3" s="95"/>
      <c r="HHV3" s="95"/>
      <c r="HHW3" s="95"/>
      <c r="HHX3" s="95"/>
      <c r="HHY3" s="95"/>
      <c r="HHZ3" s="95"/>
      <c r="HIA3" s="95"/>
      <c r="HIB3" s="95"/>
      <c r="HIC3" s="95"/>
      <c r="HID3" s="95"/>
      <c r="HIE3" s="95"/>
      <c r="HIF3" s="95"/>
      <c r="HIG3" s="95"/>
      <c r="HIH3" s="95"/>
      <c r="HII3" s="95"/>
      <c r="HIJ3" s="95"/>
      <c r="HIK3" s="95"/>
      <c r="HIL3" s="95"/>
      <c r="HIM3" s="95"/>
      <c r="HIN3" s="95"/>
      <c r="HIO3" s="95"/>
      <c r="HIP3" s="95"/>
      <c r="HIQ3" s="95"/>
      <c r="HIR3" s="95"/>
      <c r="HIS3" s="95"/>
      <c r="HIT3" s="95"/>
      <c r="HIU3" s="95"/>
      <c r="HIV3" s="95"/>
      <c r="HIW3" s="95"/>
      <c r="HIX3" s="95"/>
      <c r="HIY3" s="95"/>
      <c r="HIZ3" s="95"/>
      <c r="HJA3" s="95"/>
      <c r="HJB3" s="95"/>
      <c r="HJC3" s="95"/>
      <c r="HJD3" s="95"/>
      <c r="HJE3" s="95"/>
      <c r="HJF3" s="95"/>
      <c r="HJG3" s="95"/>
      <c r="HJH3" s="95"/>
      <c r="HJI3" s="95"/>
      <c r="HJJ3" s="95"/>
      <c r="HJK3" s="95"/>
      <c r="HJL3" s="95"/>
      <c r="HJM3" s="95"/>
      <c r="HJN3" s="95"/>
      <c r="HJO3" s="95"/>
      <c r="HJP3" s="95"/>
      <c r="HJQ3" s="95"/>
      <c r="HJR3" s="95"/>
      <c r="HJS3" s="95"/>
      <c r="HJT3" s="95"/>
      <c r="HJU3" s="95"/>
      <c r="HJV3" s="95"/>
      <c r="HJW3" s="95"/>
      <c r="HJX3" s="95"/>
      <c r="HJY3" s="95"/>
      <c r="HJZ3" s="95"/>
      <c r="HKA3" s="95"/>
      <c r="HKB3" s="95"/>
      <c r="HKC3" s="95"/>
      <c r="HKD3" s="95"/>
      <c r="HKE3" s="95"/>
      <c r="HKF3" s="95"/>
      <c r="HKG3" s="95"/>
      <c r="HKH3" s="95"/>
      <c r="HKI3" s="95"/>
      <c r="HKJ3" s="95"/>
      <c r="HKK3" s="95"/>
      <c r="HKL3" s="95"/>
      <c r="HKM3" s="95"/>
      <c r="HKN3" s="95"/>
      <c r="HKO3" s="95"/>
      <c r="HKP3" s="95"/>
      <c r="HKQ3" s="95"/>
      <c r="HKR3" s="95"/>
      <c r="HKS3" s="95"/>
      <c r="HKT3" s="95"/>
      <c r="HKU3" s="95"/>
      <c r="HKV3" s="95"/>
      <c r="HKW3" s="95"/>
      <c r="HKX3" s="95"/>
      <c r="HKY3" s="95"/>
      <c r="HKZ3" s="95"/>
      <c r="HLA3" s="95"/>
      <c r="HLB3" s="95"/>
      <c r="HLC3" s="95"/>
      <c r="HLD3" s="95"/>
      <c r="HLE3" s="95"/>
      <c r="HLF3" s="95"/>
      <c r="HLG3" s="95"/>
      <c r="HLH3" s="95"/>
      <c r="HLI3" s="95"/>
      <c r="HLJ3" s="95"/>
      <c r="HLK3" s="95"/>
      <c r="HLL3" s="95"/>
      <c r="HLM3" s="95"/>
      <c r="HLN3" s="95"/>
      <c r="HLO3" s="95"/>
      <c r="HLP3" s="95"/>
      <c r="HLQ3" s="95"/>
      <c r="HLR3" s="95"/>
      <c r="HLS3" s="95"/>
      <c r="HLT3" s="95"/>
      <c r="HLU3" s="95"/>
      <c r="HLV3" s="95"/>
      <c r="HLW3" s="95"/>
      <c r="HLX3" s="95"/>
      <c r="HLY3" s="95"/>
      <c r="HLZ3" s="95"/>
      <c r="HMA3" s="95"/>
      <c r="HMB3" s="95"/>
      <c r="HMC3" s="95"/>
      <c r="HMD3" s="95"/>
      <c r="HME3" s="95"/>
      <c r="HMF3" s="95"/>
      <c r="HMG3" s="95"/>
      <c r="HMH3" s="95"/>
      <c r="HMI3" s="95"/>
      <c r="HMJ3" s="95"/>
      <c r="HMK3" s="95"/>
      <c r="HML3" s="95"/>
      <c r="HMM3" s="95"/>
      <c r="HMN3" s="95"/>
      <c r="HMO3" s="95"/>
      <c r="HMP3" s="95"/>
      <c r="HMQ3" s="95"/>
      <c r="HMR3" s="95"/>
      <c r="HMS3" s="95"/>
      <c r="HMT3" s="95"/>
      <c r="HMU3" s="95"/>
      <c r="HMV3" s="95"/>
      <c r="HMW3" s="95"/>
      <c r="HMX3" s="95"/>
      <c r="HMY3" s="95"/>
      <c r="HMZ3" s="95"/>
      <c r="HNA3" s="95"/>
      <c r="HNB3" s="95"/>
      <c r="HNC3" s="95"/>
      <c r="HND3" s="95"/>
      <c r="HNE3" s="95"/>
      <c r="HNF3" s="95"/>
      <c r="HNG3" s="95"/>
      <c r="HNH3" s="95"/>
      <c r="HNI3" s="95"/>
      <c r="HNJ3" s="95"/>
      <c r="HNK3" s="95"/>
      <c r="HNL3" s="95"/>
      <c r="HNM3" s="95"/>
      <c r="HNN3" s="95"/>
      <c r="HNO3" s="95"/>
      <c r="HNP3" s="95"/>
      <c r="HNQ3" s="95"/>
      <c r="HNR3" s="95"/>
      <c r="HNS3" s="95"/>
      <c r="HNT3" s="95"/>
      <c r="HNU3" s="95"/>
      <c r="HNV3" s="95"/>
      <c r="HNW3" s="95"/>
      <c r="HNX3" s="95"/>
      <c r="HNY3" s="95"/>
      <c r="HNZ3" s="95"/>
      <c r="HOA3" s="95"/>
      <c r="HOB3" s="95"/>
      <c r="HOC3" s="95"/>
      <c r="HOD3" s="95"/>
      <c r="HOE3" s="95"/>
      <c r="HOF3" s="95"/>
      <c r="HOG3" s="95"/>
      <c r="HOH3" s="95"/>
      <c r="HOI3" s="95"/>
      <c r="HOJ3" s="95"/>
      <c r="HOK3" s="95"/>
      <c r="HOL3" s="95"/>
      <c r="HOM3" s="95"/>
      <c r="HON3" s="95"/>
      <c r="HOO3" s="95"/>
      <c r="HOP3" s="95"/>
      <c r="HOQ3" s="95"/>
      <c r="HOR3" s="95"/>
      <c r="HOS3" s="95"/>
      <c r="HOT3" s="95"/>
      <c r="HOU3" s="95"/>
      <c r="HOV3" s="95"/>
      <c r="HOW3" s="95"/>
      <c r="HOX3" s="95"/>
      <c r="HOY3" s="95"/>
      <c r="HOZ3" s="95"/>
      <c r="HPA3" s="95"/>
      <c r="HPB3" s="95"/>
      <c r="HPC3" s="95"/>
      <c r="HPD3" s="95"/>
      <c r="HPE3" s="95"/>
      <c r="HPF3" s="95"/>
      <c r="HPG3" s="95"/>
      <c r="HPH3" s="95"/>
      <c r="HPI3" s="95"/>
      <c r="HPJ3" s="95"/>
      <c r="HPK3" s="95"/>
      <c r="HPL3" s="95"/>
      <c r="HPM3" s="95"/>
      <c r="HPN3" s="95"/>
      <c r="HPO3" s="95"/>
      <c r="HPP3" s="95"/>
      <c r="HPQ3" s="95"/>
      <c r="HPR3" s="95"/>
      <c r="HPS3" s="95"/>
      <c r="HPT3" s="95"/>
      <c r="HPU3" s="95"/>
      <c r="HPV3" s="95"/>
      <c r="HPW3" s="95"/>
      <c r="HPX3" s="95"/>
      <c r="HPY3" s="95"/>
      <c r="HPZ3" s="95"/>
      <c r="HQA3" s="95"/>
      <c r="HQB3" s="95"/>
      <c r="HQC3" s="95"/>
      <c r="HQD3" s="95"/>
      <c r="HQE3" s="95"/>
      <c r="HQF3" s="95"/>
      <c r="HQG3" s="95"/>
      <c r="HQH3" s="95"/>
      <c r="HQI3" s="95"/>
      <c r="HQJ3" s="95"/>
      <c r="HQK3" s="95"/>
      <c r="HQL3" s="95"/>
      <c r="HQM3" s="95"/>
      <c r="HQN3" s="95"/>
      <c r="HQO3" s="95"/>
      <c r="HQP3" s="95"/>
      <c r="HQQ3" s="95"/>
      <c r="HQR3" s="95"/>
      <c r="HQS3" s="95"/>
      <c r="HQT3" s="95"/>
      <c r="HQU3" s="95"/>
      <c r="HQV3" s="95"/>
      <c r="HQW3" s="95"/>
      <c r="HQX3" s="95"/>
      <c r="HQY3" s="95"/>
      <c r="HQZ3" s="95"/>
      <c r="HRA3" s="95"/>
      <c r="HRB3" s="95"/>
      <c r="HRC3" s="95"/>
      <c r="HRD3" s="95"/>
      <c r="HRE3" s="95"/>
      <c r="HRF3" s="95"/>
      <c r="HRG3" s="95"/>
      <c r="HRH3" s="95"/>
      <c r="HRI3" s="95"/>
      <c r="HRJ3" s="95"/>
      <c r="HRK3" s="95"/>
      <c r="HRL3" s="95"/>
      <c r="HRM3" s="95"/>
      <c r="HRN3" s="95"/>
      <c r="HRO3" s="95"/>
      <c r="HRP3" s="95"/>
      <c r="HRQ3" s="95"/>
      <c r="HRR3" s="95"/>
      <c r="HRS3" s="95"/>
      <c r="HRT3" s="95"/>
      <c r="HRU3" s="95"/>
      <c r="HRV3" s="95"/>
      <c r="HRW3" s="95"/>
      <c r="HRX3" s="95"/>
      <c r="HRY3" s="95"/>
      <c r="HRZ3" s="95"/>
      <c r="HSA3" s="95"/>
      <c r="HSB3" s="95"/>
      <c r="HSC3" s="95"/>
      <c r="HSD3" s="95"/>
      <c r="HSE3" s="95"/>
      <c r="HSF3" s="95"/>
      <c r="HSG3" s="95"/>
      <c r="HSH3" s="95"/>
      <c r="HSI3" s="95"/>
      <c r="HSJ3" s="95"/>
      <c r="HSK3" s="95"/>
      <c r="HSL3" s="95"/>
      <c r="HSM3" s="95"/>
      <c r="HSN3" s="95"/>
      <c r="HSO3" s="95"/>
      <c r="HSP3" s="95"/>
      <c r="HSQ3" s="95"/>
      <c r="HSR3" s="95"/>
      <c r="HSS3" s="95"/>
      <c r="HST3" s="95"/>
      <c r="HSU3" s="95"/>
      <c r="HSV3" s="95"/>
      <c r="HSW3" s="95"/>
      <c r="HSX3" s="95"/>
      <c r="HSY3" s="95"/>
      <c r="HSZ3" s="95"/>
      <c r="HTA3" s="95"/>
      <c r="HTB3" s="95"/>
      <c r="HTC3" s="95"/>
      <c r="HTD3" s="95"/>
      <c r="HTE3" s="95"/>
      <c r="HTF3" s="95"/>
      <c r="HTG3" s="95"/>
      <c r="HTH3" s="95"/>
      <c r="HTI3" s="95"/>
      <c r="HTJ3" s="95"/>
      <c r="HTK3" s="95"/>
      <c r="HTL3" s="95"/>
      <c r="HTM3" s="95"/>
      <c r="HTN3" s="95"/>
      <c r="HTO3" s="95"/>
      <c r="HTP3" s="95"/>
      <c r="HTQ3" s="95"/>
      <c r="HTR3" s="95"/>
      <c r="HTS3" s="95"/>
      <c r="HTT3" s="95"/>
      <c r="HTU3" s="95"/>
      <c r="HTV3" s="95"/>
      <c r="HTW3" s="95"/>
      <c r="HTX3" s="95"/>
      <c r="HTY3" s="95"/>
      <c r="HTZ3" s="95"/>
      <c r="HUA3" s="95"/>
      <c r="HUB3" s="95"/>
      <c r="HUC3" s="95"/>
      <c r="HUD3" s="95"/>
      <c r="HUE3" s="95"/>
      <c r="HUF3" s="95"/>
      <c r="HUG3" s="95"/>
      <c r="HUH3" s="95"/>
      <c r="HUI3" s="95"/>
      <c r="HUJ3" s="95"/>
      <c r="HUK3" s="95"/>
      <c r="HUL3" s="95"/>
      <c r="HUM3" s="95"/>
      <c r="HUN3" s="95"/>
      <c r="HUO3" s="95"/>
      <c r="HUP3" s="95"/>
      <c r="HUQ3" s="95"/>
      <c r="HUR3" s="95"/>
      <c r="HUS3" s="95"/>
      <c r="HUT3" s="95"/>
      <c r="HUU3" s="95"/>
      <c r="HUV3" s="95"/>
      <c r="HUW3" s="95"/>
      <c r="HUX3" s="95"/>
      <c r="HUY3" s="95"/>
      <c r="HUZ3" s="95"/>
      <c r="HVA3" s="95"/>
      <c r="HVB3" s="95"/>
      <c r="HVC3" s="95"/>
      <c r="HVD3" s="95"/>
      <c r="HVE3" s="95"/>
      <c r="HVF3" s="95"/>
      <c r="HVG3" s="95"/>
      <c r="HVH3" s="95"/>
      <c r="HVI3" s="95"/>
      <c r="HVJ3" s="95"/>
      <c r="HVK3" s="95"/>
      <c r="HVL3" s="95"/>
      <c r="HVM3" s="95"/>
      <c r="HVN3" s="95"/>
      <c r="HVO3" s="95"/>
      <c r="HVP3" s="95"/>
      <c r="HVQ3" s="95"/>
      <c r="HVR3" s="95"/>
      <c r="HVS3" s="95"/>
      <c r="HVT3" s="95"/>
      <c r="HVU3" s="95"/>
      <c r="HVV3" s="95"/>
      <c r="HVW3" s="95"/>
      <c r="HVX3" s="95"/>
      <c r="HVY3" s="95"/>
      <c r="HVZ3" s="95"/>
      <c r="HWA3" s="95"/>
      <c r="HWB3" s="95"/>
      <c r="HWC3" s="95"/>
      <c r="HWD3" s="95"/>
      <c r="HWE3" s="95"/>
      <c r="HWF3" s="95"/>
      <c r="HWG3" s="95"/>
      <c r="HWH3" s="95"/>
      <c r="HWI3" s="95"/>
      <c r="HWJ3" s="95"/>
      <c r="HWK3" s="95"/>
      <c r="HWL3" s="95"/>
      <c r="HWM3" s="95"/>
      <c r="HWN3" s="95"/>
      <c r="HWO3" s="95"/>
      <c r="HWP3" s="95"/>
      <c r="HWQ3" s="95"/>
      <c r="HWR3" s="95"/>
      <c r="HWS3" s="95"/>
      <c r="HWT3" s="95"/>
      <c r="HWU3" s="95"/>
      <c r="HWV3" s="95"/>
      <c r="HWW3" s="95"/>
      <c r="HWX3" s="95"/>
      <c r="HWY3" s="95"/>
      <c r="HWZ3" s="95"/>
      <c r="HXA3" s="95"/>
      <c r="HXB3" s="95"/>
      <c r="HXC3" s="95"/>
      <c r="HXD3" s="95"/>
      <c r="HXE3" s="95"/>
      <c r="HXF3" s="95"/>
      <c r="HXG3" s="95"/>
      <c r="HXH3" s="95"/>
      <c r="HXI3" s="95"/>
      <c r="HXJ3" s="95"/>
      <c r="HXK3" s="95"/>
      <c r="HXL3" s="95"/>
      <c r="HXM3" s="95"/>
      <c r="HXN3" s="95"/>
      <c r="HXO3" s="95"/>
      <c r="HXP3" s="95"/>
      <c r="HXQ3" s="95"/>
      <c r="HXR3" s="95"/>
      <c r="HXS3" s="95"/>
      <c r="HXT3" s="95"/>
      <c r="HXU3" s="95"/>
      <c r="HXV3" s="95"/>
      <c r="HXW3" s="95"/>
      <c r="HXX3" s="95"/>
      <c r="HXY3" s="95"/>
      <c r="HXZ3" s="95"/>
      <c r="HYA3" s="95"/>
      <c r="HYB3" s="95"/>
      <c r="HYC3" s="95"/>
      <c r="HYD3" s="95"/>
      <c r="HYE3" s="95"/>
      <c r="HYF3" s="95"/>
      <c r="HYG3" s="95"/>
      <c r="HYH3" s="95"/>
      <c r="HYI3" s="95"/>
      <c r="HYJ3" s="95"/>
      <c r="HYK3" s="95"/>
      <c r="HYL3" s="95"/>
      <c r="HYM3" s="95"/>
      <c r="HYN3" s="95"/>
      <c r="HYO3" s="95"/>
      <c r="HYP3" s="95"/>
      <c r="HYQ3" s="95"/>
      <c r="HYR3" s="95"/>
      <c r="HYS3" s="95"/>
      <c r="HYT3" s="95"/>
      <c r="HYU3" s="95"/>
      <c r="HYV3" s="95"/>
      <c r="HYW3" s="95"/>
      <c r="HYX3" s="95"/>
      <c r="HYY3" s="95"/>
      <c r="HYZ3" s="95"/>
      <c r="HZA3" s="95"/>
      <c r="HZB3" s="95"/>
      <c r="HZC3" s="95"/>
      <c r="HZD3" s="95"/>
      <c r="HZE3" s="95"/>
      <c r="HZF3" s="95"/>
      <c r="HZG3" s="95"/>
      <c r="HZH3" s="95"/>
      <c r="HZI3" s="95"/>
      <c r="HZJ3" s="95"/>
      <c r="HZK3" s="95"/>
      <c r="HZL3" s="95"/>
      <c r="HZM3" s="95"/>
      <c r="HZN3" s="95"/>
      <c r="HZO3" s="95"/>
      <c r="HZP3" s="95"/>
      <c r="HZQ3" s="95"/>
      <c r="HZR3" s="95"/>
      <c r="HZS3" s="95"/>
      <c r="HZT3" s="95"/>
      <c r="HZU3" s="95"/>
      <c r="HZV3" s="95"/>
      <c r="HZW3" s="95"/>
      <c r="HZX3" s="95"/>
      <c r="HZY3" s="95"/>
      <c r="HZZ3" s="95"/>
      <c r="IAA3" s="95"/>
      <c r="IAB3" s="95"/>
      <c r="IAC3" s="95"/>
      <c r="IAD3" s="95"/>
      <c r="IAE3" s="95"/>
      <c r="IAF3" s="95"/>
      <c r="IAG3" s="95"/>
      <c r="IAH3" s="95"/>
      <c r="IAI3" s="95"/>
      <c r="IAJ3" s="95"/>
      <c r="IAK3" s="95"/>
      <c r="IAL3" s="95"/>
      <c r="IAM3" s="95"/>
      <c r="IAN3" s="95"/>
      <c r="IAO3" s="95"/>
      <c r="IAP3" s="95"/>
      <c r="IAQ3" s="95"/>
      <c r="IAR3" s="95"/>
      <c r="IAS3" s="95"/>
      <c r="IAT3" s="95"/>
      <c r="IAU3" s="95"/>
      <c r="IAV3" s="95"/>
      <c r="IAW3" s="95"/>
      <c r="IAX3" s="95"/>
      <c r="IAY3" s="95"/>
      <c r="IAZ3" s="95"/>
      <c r="IBA3" s="95"/>
      <c r="IBB3" s="95"/>
      <c r="IBC3" s="95"/>
      <c r="IBD3" s="95"/>
      <c r="IBE3" s="95"/>
      <c r="IBF3" s="95"/>
      <c r="IBG3" s="95"/>
      <c r="IBH3" s="95"/>
      <c r="IBI3" s="95"/>
      <c r="IBJ3" s="95"/>
      <c r="IBK3" s="95"/>
      <c r="IBL3" s="95"/>
      <c r="IBM3" s="95"/>
      <c r="IBN3" s="95"/>
      <c r="IBO3" s="95"/>
      <c r="IBP3" s="95"/>
      <c r="IBQ3" s="95"/>
      <c r="IBR3" s="95"/>
      <c r="IBS3" s="95"/>
      <c r="IBT3" s="95"/>
      <c r="IBU3" s="95"/>
      <c r="IBV3" s="95"/>
      <c r="IBW3" s="95"/>
      <c r="IBX3" s="95"/>
      <c r="IBY3" s="95"/>
      <c r="IBZ3" s="95"/>
      <c r="ICA3" s="95"/>
      <c r="ICB3" s="95"/>
      <c r="ICC3" s="95"/>
      <c r="ICD3" s="95"/>
      <c r="ICE3" s="95"/>
      <c r="ICF3" s="95"/>
      <c r="ICG3" s="95"/>
      <c r="ICH3" s="95"/>
      <c r="ICI3" s="95"/>
      <c r="ICJ3" s="95"/>
      <c r="ICK3" s="95"/>
      <c r="ICL3" s="95"/>
      <c r="ICM3" s="95"/>
      <c r="ICN3" s="95"/>
      <c r="ICO3" s="95"/>
      <c r="ICP3" s="95"/>
      <c r="ICQ3" s="95"/>
      <c r="ICR3" s="95"/>
      <c r="ICS3" s="95"/>
      <c r="ICT3" s="95"/>
      <c r="ICU3" s="95"/>
      <c r="ICV3" s="95"/>
      <c r="ICW3" s="95"/>
      <c r="ICX3" s="95"/>
      <c r="ICY3" s="95"/>
      <c r="ICZ3" s="95"/>
      <c r="IDA3" s="95"/>
      <c r="IDB3" s="95"/>
      <c r="IDC3" s="95"/>
      <c r="IDD3" s="95"/>
      <c r="IDE3" s="95"/>
      <c r="IDF3" s="95"/>
      <c r="IDG3" s="95"/>
      <c r="IDH3" s="95"/>
      <c r="IDI3" s="95"/>
      <c r="IDJ3" s="95"/>
      <c r="IDK3" s="95"/>
      <c r="IDL3" s="95"/>
      <c r="IDM3" s="95"/>
      <c r="IDN3" s="95"/>
      <c r="IDO3" s="95"/>
      <c r="IDP3" s="95"/>
      <c r="IDQ3" s="95"/>
      <c r="IDR3" s="95"/>
      <c r="IDS3" s="95"/>
      <c r="IDT3" s="95"/>
      <c r="IDU3" s="95"/>
      <c r="IDV3" s="95"/>
      <c r="IDW3" s="95"/>
      <c r="IDX3" s="95"/>
      <c r="IDY3" s="95"/>
      <c r="IDZ3" s="95"/>
      <c r="IEA3" s="95"/>
      <c r="IEB3" s="95"/>
      <c r="IEC3" s="95"/>
      <c r="IED3" s="95"/>
      <c r="IEE3" s="95"/>
      <c r="IEF3" s="95"/>
      <c r="IEG3" s="95"/>
      <c r="IEH3" s="95"/>
      <c r="IEI3" s="95"/>
      <c r="IEJ3" s="95"/>
      <c r="IEK3" s="95"/>
      <c r="IEL3" s="95"/>
      <c r="IEM3" s="95"/>
      <c r="IEN3" s="95"/>
      <c r="IEO3" s="95"/>
      <c r="IEP3" s="95"/>
      <c r="IEQ3" s="95"/>
      <c r="IER3" s="95"/>
      <c r="IES3" s="95"/>
      <c r="IET3" s="95"/>
      <c r="IEU3" s="95"/>
      <c r="IEV3" s="95"/>
      <c r="IEW3" s="95"/>
      <c r="IEX3" s="95"/>
      <c r="IEY3" s="95"/>
      <c r="IEZ3" s="95"/>
      <c r="IFA3" s="95"/>
      <c r="IFB3" s="95"/>
      <c r="IFC3" s="95"/>
      <c r="IFD3" s="95"/>
      <c r="IFE3" s="95"/>
      <c r="IFF3" s="95"/>
      <c r="IFG3" s="95"/>
      <c r="IFH3" s="95"/>
      <c r="IFI3" s="95"/>
      <c r="IFJ3" s="95"/>
      <c r="IFK3" s="95"/>
      <c r="IFL3" s="95"/>
      <c r="IFM3" s="95"/>
      <c r="IFN3" s="95"/>
      <c r="IFO3" s="95"/>
      <c r="IFP3" s="95"/>
      <c r="IFQ3" s="95"/>
      <c r="IFR3" s="95"/>
      <c r="IFS3" s="95"/>
      <c r="IFT3" s="95"/>
      <c r="IFU3" s="95"/>
      <c r="IFV3" s="95"/>
      <c r="IFW3" s="95"/>
      <c r="IFX3" s="95"/>
      <c r="IFY3" s="95"/>
      <c r="IFZ3" s="95"/>
      <c r="IGA3" s="95"/>
      <c r="IGB3" s="95"/>
      <c r="IGC3" s="95"/>
      <c r="IGD3" s="95"/>
      <c r="IGE3" s="95"/>
      <c r="IGF3" s="95"/>
      <c r="IGG3" s="95"/>
      <c r="IGH3" s="95"/>
      <c r="IGI3" s="95"/>
      <c r="IGJ3" s="95"/>
      <c r="IGK3" s="95"/>
      <c r="IGL3" s="95"/>
      <c r="IGM3" s="95"/>
      <c r="IGN3" s="95"/>
      <c r="IGO3" s="95"/>
      <c r="IGP3" s="95"/>
      <c r="IGQ3" s="95"/>
      <c r="IGR3" s="95"/>
      <c r="IGS3" s="95"/>
      <c r="IGT3" s="95"/>
      <c r="IGU3" s="95"/>
      <c r="IGV3" s="95"/>
      <c r="IGW3" s="95"/>
      <c r="IGX3" s="95"/>
      <c r="IGY3" s="95"/>
      <c r="IGZ3" s="95"/>
      <c r="IHA3" s="95"/>
      <c r="IHB3" s="95"/>
      <c r="IHC3" s="95"/>
      <c r="IHD3" s="95"/>
      <c r="IHE3" s="95"/>
      <c r="IHF3" s="95"/>
      <c r="IHG3" s="95"/>
      <c r="IHH3" s="95"/>
      <c r="IHI3" s="95"/>
      <c r="IHJ3" s="95"/>
      <c r="IHK3" s="95"/>
      <c r="IHL3" s="95"/>
      <c r="IHM3" s="95"/>
      <c r="IHN3" s="95"/>
      <c r="IHO3" s="95"/>
      <c r="IHP3" s="95"/>
      <c r="IHQ3" s="95"/>
      <c r="IHR3" s="95"/>
      <c r="IHS3" s="95"/>
      <c r="IHT3" s="95"/>
      <c r="IHU3" s="95"/>
      <c r="IHV3" s="95"/>
      <c r="IHW3" s="95"/>
      <c r="IHX3" s="95"/>
      <c r="IHY3" s="95"/>
      <c r="IHZ3" s="95"/>
      <c r="IIA3" s="95"/>
      <c r="IIB3" s="95"/>
      <c r="IIC3" s="95"/>
      <c r="IID3" s="95"/>
      <c r="IIE3" s="95"/>
      <c r="IIF3" s="95"/>
      <c r="IIG3" s="95"/>
      <c r="IIH3" s="95"/>
      <c r="III3" s="95"/>
      <c r="IIJ3" s="95"/>
      <c r="IIK3" s="95"/>
      <c r="IIL3" s="95"/>
      <c r="IIM3" s="95"/>
      <c r="IIN3" s="95"/>
      <c r="IIO3" s="95"/>
      <c r="IIP3" s="95"/>
      <c r="IIQ3" s="95"/>
      <c r="IIR3" s="95"/>
      <c r="IIS3" s="95"/>
      <c r="IIT3" s="95"/>
      <c r="IIU3" s="95"/>
      <c r="IIV3" s="95"/>
      <c r="IIW3" s="95"/>
      <c r="IIX3" s="95"/>
      <c r="IIY3" s="95"/>
      <c r="IIZ3" s="95"/>
      <c r="IJA3" s="95"/>
      <c r="IJB3" s="95"/>
      <c r="IJC3" s="95"/>
      <c r="IJD3" s="95"/>
      <c r="IJE3" s="95"/>
      <c r="IJF3" s="95"/>
      <c r="IJG3" s="95"/>
      <c r="IJH3" s="95"/>
      <c r="IJI3" s="95"/>
      <c r="IJJ3" s="95"/>
      <c r="IJK3" s="95"/>
      <c r="IJL3" s="95"/>
      <c r="IJM3" s="95"/>
      <c r="IJN3" s="95"/>
      <c r="IJO3" s="95"/>
      <c r="IJP3" s="95"/>
      <c r="IJQ3" s="95"/>
      <c r="IJR3" s="95"/>
      <c r="IJS3" s="95"/>
      <c r="IJT3" s="95"/>
      <c r="IJU3" s="95"/>
      <c r="IJV3" s="95"/>
      <c r="IJW3" s="95"/>
      <c r="IJX3" s="95"/>
      <c r="IJY3" s="95"/>
      <c r="IJZ3" s="95"/>
      <c r="IKA3" s="95"/>
      <c r="IKB3" s="95"/>
      <c r="IKC3" s="95"/>
      <c r="IKD3" s="95"/>
      <c r="IKE3" s="95"/>
      <c r="IKF3" s="95"/>
      <c r="IKG3" s="95"/>
      <c r="IKH3" s="95"/>
      <c r="IKI3" s="95"/>
      <c r="IKJ3" s="95"/>
      <c r="IKK3" s="95"/>
      <c r="IKL3" s="95"/>
      <c r="IKM3" s="95"/>
      <c r="IKN3" s="95"/>
      <c r="IKO3" s="95"/>
      <c r="IKP3" s="95"/>
      <c r="IKQ3" s="95"/>
      <c r="IKR3" s="95"/>
      <c r="IKS3" s="95"/>
      <c r="IKT3" s="95"/>
      <c r="IKU3" s="95"/>
      <c r="IKV3" s="95"/>
      <c r="IKW3" s="95"/>
      <c r="IKX3" s="95"/>
      <c r="IKY3" s="95"/>
      <c r="IKZ3" s="95"/>
      <c r="ILA3" s="95"/>
      <c r="ILB3" s="95"/>
      <c r="ILC3" s="95"/>
      <c r="ILD3" s="95"/>
      <c r="ILE3" s="95"/>
      <c r="ILF3" s="95"/>
      <c r="ILG3" s="95"/>
      <c r="ILH3" s="95"/>
      <c r="ILI3" s="95"/>
      <c r="ILJ3" s="95"/>
      <c r="ILK3" s="95"/>
      <c r="ILL3" s="95"/>
      <c r="ILM3" s="95"/>
      <c r="ILN3" s="95"/>
      <c r="ILO3" s="95"/>
      <c r="ILP3" s="95"/>
      <c r="ILQ3" s="95"/>
      <c r="ILR3" s="95"/>
      <c r="ILS3" s="95"/>
      <c r="ILT3" s="95"/>
      <c r="ILU3" s="95"/>
      <c r="ILV3" s="95"/>
      <c r="ILW3" s="95"/>
      <c r="ILX3" s="95"/>
      <c r="ILY3" s="95"/>
      <c r="ILZ3" s="95"/>
      <c r="IMA3" s="95"/>
      <c r="IMB3" s="95"/>
      <c r="IMC3" s="95"/>
      <c r="IMD3" s="95"/>
      <c r="IME3" s="95"/>
      <c r="IMF3" s="95"/>
      <c r="IMG3" s="95"/>
      <c r="IMH3" s="95"/>
      <c r="IMI3" s="95"/>
      <c r="IMJ3" s="95"/>
      <c r="IMK3" s="95"/>
      <c r="IML3" s="95"/>
      <c r="IMM3" s="95"/>
      <c r="IMN3" s="95"/>
      <c r="IMO3" s="95"/>
      <c r="IMP3" s="95"/>
      <c r="IMQ3" s="95"/>
      <c r="IMR3" s="95"/>
      <c r="IMS3" s="95"/>
      <c r="IMT3" s="95"/>
      <c r="IMU3" s="95"/>
      <c r="IMV3" s="95"/>
      <c r="IMW3" s="95"/>
      <c r="IMX3" s="95"/>
      <c r="IMY3" s="95"/>
      <c r="IMZ3" s="95"/>
      <c r="INA3" s="95"/>
      <c r="INB3" s="95"/>
      <c r="INC3" s="95"/>
      <c r="IND3" s="95"/>
      <c r="INE3" s="95"/>
      <c r="INF3" s="95"/>
      <c r="ING3" s="95"/>
      <c r="INH3" s="95"/>
      <c r="INI3" s="95"/>
      <c r="INJ3" s="95"/>
      <c r="INK3" s="95"/>
      <c r="INL3" s="95"/>
      <c r="INM3" s="95"/>
      <c r="INN3" s="95"/>
      <c r="INO3" s="95"/>
      <c r="INP3" s="95"/>
      <c r="INQ3" s="95"/>
      <c r="INR3" s="95"/>
      <c r="INS3" s="95"/>
      <c r="INT3" s="95"/>
      <c r="INU3" s="95"/>
      <c r="INV3" s="95"/>
      <c r="INW3" s="95"/>
      <c r="INX3" s="95"/>
      <c r="INY3" s="95"/>
      <c r="INZ3" s="95"/>
      <c r="IOA3" s="95"/>
      <c r="IOB3" s="95"/>
      <c r="IOC3" s="95"/>
      <c r="IOD3" s="95"/>
      <c r="IOE3" s="95"/>
      <c r="IOF3" s="95"/>
      <c r="IOG3" s="95"/>
      <c r="IOH3" s="95"/>
      <c r="IOI3" s="95"/>
      <c r="IOJ3" s="95"/>
      <c r="IOK3" s="95"/>
      <c r="IOL3" s="95"/>
      <c r="IOM3" s="95"/>
      <c r="ION3" s="95"/>
      <c r="IOO3" s="95"/>
      <c r="IOP3" s="95"/>
      <c r="IOQ3" s="95"/>
      <c r="IOR3" s="95"/>
      <c r="IOS3" s="95"/>
      <c r="IOT3" s="95"/>
      <c r="IOU3" s="95"/>
      <c r="IOV3" s="95"/>
      <c r="IOW3" s="95"/>
      <c r="IOX3" s="95"/>
      <c r="IOY3" s="95"/>
      <c r="IOZ3" s="95"/>
      <c r="IPA3" s="95"/>
      <c r="IPB3" s="95"/>
      <c r="IPC3" s="95"/>
      <c r="IPD3" s="95"/>
      <c r="IPE3" s="95"/>
      <c r="IPF3" s="95"/>
      <c r="IPG3" s="95"/>
      <c r="IPH3" s="95"/>
      <c r="IPI3" s="95"/>
      <c r="IPJ3" s="95"/>
      <c r="IPK3" s="95"/>
      <c r="IPL3" s="95"/>
      <c r="IPM3" s="95"/>
      <c r="IPN3" s="95"/>
      <c r="IPO3" s="95"/>
      <c r="IPP3" s="95"/>
      <c r="IPQ3" s="95"/>
      <c r="IPR3" s="95"/>
      <c r="IPS3" s="95"/>
      <c r="IPT3" s="95"/>
      <c r="IPU3" s="95"/>
      <c r="IPV3" s="95"/>
      <c r="IPW3" s="95"/>
      <c r="IPX3" s="95"/>
      <c r="IPY3" s="95"/>
      <c r="IPZ3" s="95"/>
      <c r="IQA3" s="95"/>
      <c r="IQB3" s="95"/>
      <c r="IQC3" s="95"/>
      <c r="IQD3" s="95"/>
      <c r="IQE3" s="95"/>
      <c r="IQF3" s="95"/>
      <c r="IQG3" s="95"/>
      <c r="IQH3" s="95"/>
      <c r="IQI3" s="95"/>
      <c r="IQJ3" s="95"/>
      <c r="IQK3" s="95"/>
      <c r="IQL3" s="95"/>
      <c r="IQM3" s="95"/>
      <c r="IQN3" s="95"/>
      <c r="IQO3" s="95"/>
      <c r="IQP3" s="95"/>
      <c r="IQQ3" s="95"/>
      <c r="IQR3" s="95"/>
      <c r="IQS3" s="95"/>
      <c r="IQT3" s="95"/>
      <c r="IQU3" s="95"/>
      <c r="IQV3" s="95"/>
      <c r="IQW3" s="95"/>
      <c r="IQX3" s="95"/>
      <c r="IQY3" s="95"/>
      <c r="IQZ3" s="95"/>
      <c r="IRA3" s="95"/>
      <c r="IRB3" s="95"/>
      <c r="IRC3" s="95"/>
      <c r="IRD3" s="95"/>
      <c r="IRE3" s="95"/>
      <c r="IRF3" s="95"/>
      <c r="IRG3" s="95"/>
      <c r="IRH3" s="95"/>
      <c r="IRI3" s="95"/>
      <c r="IRJ3" s="95"/>
      <c r="IRK3" s="95"/>
      <c r="IRL3" s="95"/>
      <c r="IRM3" s="95"/>
      <c r="IRN3" s="95"/>
      <c r="IRO3" s="95"/>
      <c r="IRP3" s="95"/>
      <c r="IRQ3" s="95"/>
      <c r="IRR3" s="95"/>
      <c r="IRS3" s="95"/>
      <c r="IRT3" s="95"/>
      <c r="IRU3" s="95"/>
      <c r="IRV3" s="95"/>
      <c r="IRW3" s="95"/>
      <c r="IRX3" s="95"/>
      <c r="IRY3" s="95"/>
      <c r="IRZ3" s="95"/>
      <c r="ISA3" s="95"/>
      <c r="ISB3" s="95"/>
      <c r="ISC3" s="95"/>
      <c r="ISD3" s="95"/>
      <c r="ISE3" s="95"/>
      <c r="ISF3" s="95"/>
      <c r="ISG3" s="95"/>
      <c r="ISH3" s="95"/>
      <c r="ISI3" s="95"/>
      <c r="ISJ3" s="95"/>
      <c r="ISK3" s="95"/>
      <c r="ISL3" s="95"/>
      <c r="ISM3" s="95"/>
      <c r="ISN3" s="95"/>
      <c r="ISO3" s="95"/>
      <c r="ISP3" s="95"/>
      <c r="ISQ3" s="95"/>
      <c r="ISR3" s="95"/>
      <c r="ISS3" s="95"/>
      <c r="IST3" s="95"/>
      <c r="ISU3" s="95"/>
      <c r="ISV3" s="95"/>
      <c r="ISW3" s="95"/>
      <c r="ISX3" s="95"/>
      <c r="ISY3" s="95"/>
      <c r="ISZ3" s="95"/>
      <c r="ITA3" s="95"/>
      <c r="ITB3" s="95"/>
      <c r="ITC3" s="95"/>
      <c r="ITD3" s="95"/>
      <c r="ITE3" s="95"/>
      <c r="ITF3" s="95"/>
      <c r="ITG3" s="95"/>
      <c r="ITH3" s="95"/>
      <c r="ITI3" s="95"/>
      <c r="ITJ3" s="95"/>
      <c r="ITK3" s="95"/>
      <c r="ITL3" s="95"/>
      <c r="ITM3" s="95"/>
      <c r="ITN3" s="95"/>
      <c r="ITO3" s="95"/>
      <c r="ITP3" s="95"/>
      <c r="ITQ3" s="95"/>
      <c r="ITR3" s="95"/>
      <c r="ITS3" s="95"/>
      <c r="ITT3" s="95"/>
      <c r="ITU3" s="95"/>
      <c r="ITV3" s="95"/>
      <c r="ITW3" s="95"/>
      <c r="ITX3" s="95"/>
      <c r="ITY3" s="95"/>
      <c r="ITZ3" s="95"/>
      <c r="IUA3" s="95"/>
      <c r="IUB3" s="95"/>
      <c r="IUC3" s="95"/>
      <c r="IUD3" s="95"/>
      <c r="IUE3" s="95"/>
      <c r="IUF3" s="95"/>
      <c r="IUG3" s="95"/>
      <c r="IUH3" s="95"/>
      <c r="IUI3" s="95"/>
      <c r="IUJ3" s="95"/>
      <c r="IUK3" s="95"/>
      <c r="IUL3" s="95"/>
      <c r="IUM3" s="95"/>
      <c r="IUN3" s="95"/>
      <c r="IUO3" s="95"/>
      <c r="IUP3" s="95"/>
      <c r="IUQ3" s="95"/>
      <c r="IUR3" s="95"/>
      <c r="IUS3" s="95"/>
      <c r="IUT3" s="95"/>
      <c r="IUU3" s="95"/>
      <c r="IUV3" s="95"/>
      <c r="IUW3" s="95"/>
      <c r="IUX3" s="95"/>
      <c r="IUY3" s="95"/>
      <c r="IUZ3" s="95"/>
      <c r="IVA3" s="95"/>
      <c r="IVB3" s="95"/>
      <c r="IVC3" s="95"/>
      <c r="IVD3" s="95"/>
      <c r="IVE3" s="95"/>
      <c r="IVF3" s="95"/>
      <c r="IVG3" s="95"/>
      <c r="IVH3" s="95"/>
      <c r="IVI3" s="95"/>
      <c r="IVJ3" s="95"/>
      <c r="IVK3" s="95"/>
      <c r="IVL3" s="95"/>
      <c r="IVM3" s="95"/>
      <c r="IVN3" s="95"/>
      <c r="IVO3" s="95"/>
      <c r="IVP3" s="95"/>
      <c r="IVQ3" s="95"/>
      <c r="IVR3" s="95"/>
      <c r="IVS3" s="95"/>
      <c r="IVT3" s="95"/>
      <c r="IVU3" s="95"/>
      <c r="IVV3" s="95"/>
      <c r="IVW3" s="95"/>
      <c r="IVX3" s="95"/>
      <c r="IVY3" s="95"/>
      <c r="IVZ3" s="95"/>
      <c r="IWA3" s="95"/>
      <c r="IWB3" s="95"/>
      <c r="IWC3" s="95"/>
      <c r="IWD3" s="95"/>
      <c r="IWE3" s="95"/>
      <c r="IWF3" s="95"/>
      <c r="IWG3" s="95"/>
      <c r="IWH3" s="95"/>
      <c r="IWI3" s="95"/>
      <c r="IWJ3" s="95"/>
      <c r="IWK3" s="95"/>
      <c r="IWL3" s="95"/>
      <c r="IWM3" s="95"/>
      <c r="IWN3" s="95"/>
      <c r="IWO3" s="95"/>
      <c r="IWP3" s="95"/>
      <c r="IWQ3" s="95"/>
      <c r="IWR3" s="95"/>
      <c r="IWS3" s="95"/>
      <c r="IWT3" s="95"/>
      <c r="IWU3" s="95"/>
      <c r="IWV3" s="95"/>
      <c r="IWW3" s="95"/>
      <c r="IWX3" s="95"/>
      <c r="IWY3" s="95"/>
      <c r="IWZ3" s="95"/>
      <c r="IXA3" s="95"/>
      <c r="IXB3" s="95"/>
      <c r="IXC3" s="95"/>
      <c r="IXD3" s="95"/>
      <c r="IXE3" s="95"/>
      <c r="IXF3" s="95"/>
      <c r="IXG3" s="95"/>
      <c r="IXH3" s="95"/>
      <c r="IXI3" s="95"/>
      <c r="IXJ3" s="95"/>
      <c r="IXK3" s="95"/>
      <c r="IXL3" s="95"/>
      <c r="IXM3" s="95"/>
      <c r="IXN3" s="95"/>
      <c r="IXO3" s="95"/>
      <c r="IXP3" s="95"/>
      <c r="IXQ3" s="95"/>
      <c r="IXR3" s="95"/>
      <c r="IXS3" s="95"/>
      <c r="IXT3" s="95"/>
      <c r="IXU3" s="95"/>
      <c r="IXV3" s="95"/>
      <c r="IXW3" s="95"/>
      <c r="IXX3" s="95"/>
      <c r="IXY3" s="95"/>
      <c r="IXZ3" s="95"/>
      <c r="IYA3" s="95"/>
      <c r="IYB3" s="95"/>
      <c r="IYC3" s="95"/>
      <c r="IYD3" s="95"/>
      <c r="IYE3" s="95"/>
      <c r="IYF3" s="95"/>
      <c r="IYG3" s="95"/>
      <c r="IYH3" s="95"/>
      <c r="IYI3" s="95"/>
      <c r="IYJ3" s="95"/>
      <c r="IYK3" s="95"/>
      <c r="IYL3" s="95"/>
      <c r="IYM3" s="95"/>
      <c r="IYN3" s="95"/>
      <c r="IYO3" s="95"/>
      <c r="IYP3" s="95"/>
      <c r="IYQ3" s="95"/>
      <c r="IYR3" s="95"/>
      <c r="IYS3" s="95"/>
      <c r="IYT3" s="95"/>
      <c r="IYU3" s="95"/>
      <c r="IYV3" s="95"/>
      <c r="IYW3" s="95"/>
      <c r="IYX3" s="95"/>
      <c r="IYY3" s="95"/>
      <c r="IYZ3" s="95"/>
      <c r="IZA3" s="95"/>
      <c r="IZB3" s="95"/>
      <c r="IZC3" s="95"/>
      <c r="IZD3" s="95"/>
      <c r="IZE3" s="95"/>
      <c r="IZF3" s="95"/>
      <c r="IZG3" s="95"/>
      <c r="IZH3" s="95"/>
      <c r="IZI3" s="95"/>
      <c r="IZJ3" s="95"/>
      <c r="IZK3" s="95"/>
      <c r="IZL3" s="95"/>
      <c r="IZM3" s="95"/>
      <c r="IZN3" s="95"/>
      <c r="IZO3" s="95"/>
      <c r="IZP3" s="95"/>
      <c r="IZQ3" s="95"/>
      <c r="IZR3" s="95"/>
      <c r="IZS3" s="95"/>
      <c r="IZT3" s="95"/>
      <c r="IZU3" s="95"/>
      <c r="IZV3" s="95"/>
      <c r="IZW3" s="95"/>
      <c r="IZX3" s="95"/>
      <c r="IZY3" s="95"/>
      <c r="IZZ3" s="95"/>
      <c r="JAA3" s="95"/>
      <c r="JAB3" s="95"/>
      <c r="JAC3" s="95"/>
      <c r="JAD3" s="95"/>
      <c r="JAE3" s="95"/>
      <c r="JAF3" s="95"/>
      <c r="JAG3" s="95"/>
      <c r="JAH3" s="95"/>
      <c r="JAI3" s="95"/>
      <c r="JAJ3" s="95"/>
      <c r="JAK3" s="95"/>
      <c r="JAL3" s="95"/>
      <c r="JAM3" s="95"/>
      <c r="JAN3" s="95"/>
      <c r="JAO3" s="95"/>
      <c r="JAP3" s="95"/>
      <c r="JAQ3" s="95"/>
      <c r="JAR3" s="95"/>
      <c r="JAS3" s="95"/>
      <c r="JAT3" s="95"/>
      <c r="JAU3" s="95"/>
      <c r="JAV3" s="95"/>
      <c r="JAW3" s="95"/>
      <c r="JAX3" s="95"/>
      <c r="JAY3" s="95"/>
      <c r="JAZ3" s="95"/>
      <c r="JBA3" s="95"/>
      <c r="JBB3" s="95"/>
      <c r="JBC3" s="95"/>
      <c r="JBD3" s="95"/>
      <c r="JBE3" s="95"/>
      <c r="JBF3" s="95"/>
      <c r="JBG3" s="95"/>
      <c r="JBH3" s="95"/>
      <c r="JBI3" s="95"/>
      <c r="JBJ3" s="95"/>
      <c r="JBK3" s="95"/>
      <c r="JBL3" s="95"/>
      <c r="JBM3" s="95"/>
      <c r="JBN3" s="95"/>
      <c r="JBO3" s="95"/>
      <c r="JBP3" s="95"/>
      <c r="JBQ3" s="95"/>
      <c r="JBR3" s="95"/>
      <c r="JBS3" s="95"/>
      <c r="JBT3" s="95"/>
      <c r="JBU3" s="95"/>
      <c r="JBV3" s="95"/>
      <c r="JBW3" s="95"/>
      <c r="JBX3" s="95"/>
      <c r="JBY3" s="95"/>
      <c r="JBZ3" s="95"/>
      <c r="JCA3" s="95"/>
      <c r="JCB3" s="95"/>
      <c r="JCC3" s="95"/>
      <c r="JCD3" s="95"/>
      <c r="JCE3" s="95"/>
      <c r="JCF3" s="95"/>
      <c r="JCG3" s="95"/>
      <c r="JCH3" s="95"/>
      <c r="JCI3" s="95"/>
      <c r="JCJ3" s="95"/>
      <c r="JCK3" s="95"/>
      <c r="JCL3" s="95"/>
      <c r="JCM3" s="95"/>
      <c r="JCN3" s="95"/>
      <c r="JCO3" s="95"/>
      <c r="JCP3" s="95"/>
      <c r="JCQ3" s="95"/>
      <c r="JCR3" s="95"/>
      <c r="JCS3" s="95"/>
      <c r="JCT3" s="95"/>
      <c r="JCU3" s="95"/>
      <c r="JCV3" s="95"/>
      <c r="JCW3" s="95"/>
      <c r="JCX3" s="95"/>
      <c r="JCY3" s="95"/>
      <c r="JCZ3" s="95"/>
      <c r="JDA3" s="95"/>
      <c r="JDB3" s="95"/>
      <c r="JDC3" s="95"/>
      <c r="JDD3" s="95"/>
      <c r="JDE3" s="95"/>
      <c r="JDF3" s="95"/>
      <c r="JDG3" s="95"/>
      <c r="JDH3" s="95"/>
      <c r="JDI3" s="95"/>
      <c r="JDJ3" s="95"/>
      <c r="JDK3" s="95"/>
      <c r="JDL3" s="95"/>
      <c r="JDM3" s="95"/>
      <c r="JDN3" s="95"/>
      <c r="JDO3" s="95"/>
      <c r="JDP3" s="95"/>
      <c r="JDQ3" s="95"/>
      <c r="JDR3" s="95"/>
      <c r="JDS3" s="95"/>
      <c r="JDT3" s="95"/>
      <c r="JDU3" s="95"/>
      <c r="JDV3" s="95"/>
      <c r="JDW3" s="95"/>
      <c r="JDX3" s="95"/>
      <c r="JDY3" s="95"/>
      <c r="JDZ3" s="95"/>
      <c r="JEA3" s="95"/>
      <c r="JEB3" s="95"/>
      <c r="JEC3" s="95"/>
      <c r="JED3" s="95"/>
      <c r="JEE3" s="95"/>
      <c r="JEF3" s="95"/>
      <c r="JEG3" s="95"/>
      <c r="JEH3" s="95"/>
      <c r="JEI3" s="95"/>
      <c r="JEJ3" s="95"/>
      <c r="JEK3" s="95"/>
      <c r="JEL3" s="95"/>
      <c r="JEM3" s="95"/>
      <c r="JEN3" s="95"/>
      <c r="JEO3" s="95"/>
      <c r="JEP3" s="95"/>
      <c r="JEQ3" s="95"/>
      <c r="JER3" s="95"/>
      <c r="JES3" s="95"/>
      <c r="JET3" s="95"/>
      <c r="JEU3" s="95"/>
      <c r="JEV3" s="95"/>
      <c r="JEW3" s="95"/>
      <c r="JEX3" s="95"/>
      <c r="JEY3" s="95"/>
      <c r="JEZ3" s="95"/>
      <c r="JFA3" s="95"/>
      <c r="JFB3" s="95"/>
      <c r="JFC3" s="95"/>
      <c r="JFD3" s="95"/>
      <c r="JFE3" s="95"/>
      <c r="JFF3" s="95"/>
      <c r="JFG3" s="95"/>
      <c r="JFH3" s="95"/>
      <c r="JFI3" s="95"/>
      <c r="JFJ3" s="95"/>
      <c r="JFK3" s="95"/>
      <c r="JFL3" s="95"/>
      <c r="JFM3" s="95"/>
      <c r="JFN3" s="95"/>
      <c r="JFO3" s="95"/>
      <c r="JFP3" s="95"/>
      <c r="JFQ3" s="95"/>
      <c r="JFR3" s="95"/>
      <c r="JFS3" s="95"/>
      <c r="JFT3" s="95"/>
      <c r="JFU3" s="95"/>
      <c r="JFV3" s="95"/>
      <c r="JFW3" s="95"/>
      <c r="JFX3" s="95"/>
      <c r="JFY3" s="95"/>
      <c r="JFZ3" s="95"/>
      <c r="JGA3" s="95"/>
      <c r="JGB3" s="95"/>
      <c r="JGC3" s="95"/>
      <c r="JGD3" s="95"/>
      <c r="JGE3" s="95"/>
      <c r="JGF3" s="95"/>
      <c r="JGG3" s="95"/>
      <c r="JGH3" s="95"/>
      <c r="JGI3" s="95"/>
      <c r="JGJ3" s="95"/>
      <c r="JGK3" s="95"/>
      <c r="JGL3" s="95"/>
      <c r="JGM3" s="95"/>
      <c r="JGN3" s="95"/>
      <c r="JGO3" s="95"/>
      <c r="JGP3" s="95"/>
      <c r="JGQ3" s="95"/>
      <c r="JGR3" s="95"/>
      <c r="JGS3" s="95"/>
      <c r="JGT3" s="95"/>
      <c r="JGU3" s="95"/>
      <c r="JGV3" s="95"/>
      <c r="JGW3" s="95"/>
      <c r="JGX3" s="95"/>
      <c r="JGY3" s="95"/>
      <c r="JGZ3" s="95"/>
      <c r="JHA3" s="95"/>
      <c r="JHB3" s="95"/>
      <c r="JHC3" s="95"/>
      <c r="JHD3" s="95"/>
      <c r="JHE3" s="95"/>
      <c r="JHF3" s="95"/>
      <c r="JHG3" s="95"/>
      <c r="JHH3" s="95"/>
      <c r="JHI3" s="95"/>
      <c r="JHJ3" s="95"/>
      <c r="JHK3" s="95"/>
      <c r="JHL3" s="95"/>
      <c r="JHM3" s="95"/>
      <c r="JHN3" s="95"/>
      <c r="JHO3" s="95"/>
      <c r="JHP3" s="95"/>
      <c r="JHQ3" s="95"/>
      <c r="JHR3" s="95"/>
      <c r="JHS3" s="95"/>
      <c r="JHT3" s="95"/>
      <c r="JHU3" s="95"/>
      <c r="JHV3" s="95"/>
      <c r="JHW3" s="95"/>
      <c r="JHX3" s="95"/>
      <c r="JHY3" s="95"/>
      <c r="JHZ3" s="95"/>
      <c r="JIA3" s="95"/>
      <c r="JIB3" s="95"/>
      <c r="JIC3" s="95"/>
      <c r="JID3" s="95"/>
      <c r="JIE3" s="95"/>
      <c r="JIF3" s="95"/>
      <c r="JIG3" s="95"/>
      <c r="JIH3" s="95"/>
      <c r="JII3" s="95"/>
      <c r="JIJ3" s="95"/>
      <c r="JIK3" s="95"/>
      <c r="JIL3" s="95"/>
      <c r="JIM3" s="95"/>
      <c r="JIN3" s="95"/>
      <c r="JIO3" s="95"/>
      <c r="JIP3" s="95"/>
      <c r="JIQ3" s="95"/>
      <c r="JIR3" s="95"/>
      <c r="JIS3" s="95"/>
      <c r="JIT3" s="95"/>
      <c r="JIU3" s="95"/>
      <c r="JIV3" s="95"/>
      <c r="JIW3" s="95"/>
      <c r="JIX3" s="95"/>
      <c r="JIY3" s="95"/>
      <c r="JIZ3" s="95"/>
      <c r="JJA3" s="95"/>
      <c r="JJB3" s="95"/>
      <c r="JJC3" s="95"/>
      <c r="JJD3" s="95"/>
      <c r="JJE3" s="95"/>
      <c r="JJF3" s="95"/>
      <c r="JJG3" s="95"/>
      <c r="JJH3" s="95"/>
      <c r="JJI3" s="95"/>
      <c r="JJJ3" s="95"/>
      <c r="JJK3" s="95"/>
      <c r="JJL3" s="95"/>
      <c r="JJM3" s="95"/>
      <c r="JJN3" s="95"/>
      <c r="JJO3" s="95"/>
      <c r="JJP3" s="95"/>
      <c r="JJQ3" s="95"/>
      <c r="JJR3" s="95"/>
      <c r="JJS3" s="95"/>
      <c r="JJT3" s="95"/>
      <c r="JJU3" s="95"/>
      <c r="JJV3" s="95"/>
      <c r="JJW3" s="95"/>
      <c r="JJX3" s="95"/>
      <c r="JJY3" s="95"/>
      <c r="JJZ3" s="95"/>
      <c r="JKA3" s="95"/>
      <c r="JKB3" s="95"/>
      <c r="JKC3" s="95"/>
      <c r="JKD3" s="95"/>
      <c r="JKE3" s="95"/>
      <c r="JKF3" s="95"/>
      <c r="JKG3" s="95"/>
      <c r="JKH3" s="95"/>
      <c r="JKI3" s="95"/>
      <c r="JKJ3" s="95"/>
      <c r="JKK3" s="95"/>
      <c r="JKL3" s="95"/>
      <c r="JKM3" s="95"/>
      <c r="JKN3" s="95"/>
      <c r="JKO3" s="95"/>
      <c r="JKP3" s="95"/>
      <c r="JKQ3" s="95"/>
      <c r="JKR3" s="95"/>
      <c r="JKS3" s="95"/>
      <c r="JKT3" s="95"/>
      <c r="JKU3" s="95"/>
      <c r="JKV3" s="95"/>
      <c r="JKW3" s="95"/>
      <c r="JKX3" s="95"/>
      <c r="JKY3" s="95"/>
      <c r="JKZ3" s="95"/>
      <c r="JLA3" s="95"/>
      <c r="JLB3" s="95"/>
      <c r="JLC3" s="95"/>
      <c r="JLD3" s="95"/>
      <c r="JLE3" s="95"/>
      <c r="JLF3" s="95"/>
      <c r="JLG3" s="95"/>
      <c r="JLH3" s="95"/>
      <c r="JLI3" s="95"/>
      <c r="JLJ3" s="95"/>
      <c r="JLK3" s="95"/>
      <c r="JLL3" s="95"/>
      <c r="JLM3" s="95"/>
      <c r="JLN3" s="95"/>
      <c r="JLO3" s="95"/>
      <c r="JLP3" s="95"/>
      <c r="JLQ3" s="95"/>
      <c r="JLR3" s="95"/>
      <c r="JLS3" s="95"/>
      <c r="JLT3" s="95"/>
      <c r="JLU3" s="95"/>
      <c r="JLV3" s="95"/>
      <c r="JLW3" s="95"/>
      <c r="JLX3" s="95"/>
      <c r="JLY3" s="95"/>
      <c r="JLZ3" s="95"/>
      <c r="JMA3" s="95"/>
      <c r="JMB3" s="95"/>
      <c r="JMC3" s="95"/>
      <c r="JMD3" s="95"/>
      <c r="JME3" s="95"/>
      <c r="JMF3" s="95"/>
      <c r="JMG3" s="95"/>
      <c r="JMH3" s="95"/>
      <c r="JMI3" s="95"/>
      <c r="JMJ3" s="95"/>
      <c r="JMK3" s="95"/>
      <c r="JML3" s="95"/>
      <c r="JMM3" s="95"/>
      <c r="JMN3" s="95"/>
      <c r="JMO3" s="95"/>
      <c r="JMP3" s="95"/>
      <c r="JMQ3" s="95"/>
      <c r="JMR3" s="95"/>
      <c r="JMS3" s="95"/>
      <c r="JMT3" s="95"/>
      <c r="JMU3" s="95"/>
      <c r="JMV3" s="95"/>
      <c r="JMW3" s="95"/>
      <c r="JMX3" s="95"/>
      <c r="JMY3" s="95"/>
      <c r="JMZ3" s="95"/>
      <c r="JNA3" s="95"/>
      <c r="JNB3" s="95"/>
      <c r="JNC3" s="95"/>
      <c r="JND3" s="95"/>
      <c r="JNE3" s="95"/>
      <c r="JNF3" s="95"/>
      <c r="JNG3" s="95"/>
      <c r="JNH3" s="95"/>
      <c r="JNI3" s="95"/>
      <c r="JNJ3" s="95"/>
      <c r="JNK3" s="95"/>
      <c r="JNL3" s="95"/>
      <c r="JNM3" s="95"/>
      <c r="JNN3" s="95"/>
      <c r="JNO3" s="95"/>
      <c r="JNP3" s="95"/>
      <c r="JNQ3" s="95"/>
      <c r="JNR3" s="95"/>
      <c r="JNS3" s="95"/>
      <c r="JNT3" s="95"/>
      <c r="JNU3" s="95"/>
      <c r="JNV3" s="95"/>
      <c r="JNW3" s="95"/>
      <c r="JNX3" s="95"/>
      <c r="JNY3" s="95"/>
      <c r="JNZ3" s="95"/>
      <c r="JOA3" s="95"/>
      <c r="JOB3" s="95"/>
      <c r="JOC3" s="95"/>
      <c r="JOD3" s="95"/>
      <c r="JOE3" s="95"/>
      <c r="JOF3" s="95"/>
      <c r="JOG3" s="95"/>
      <c r="JOH3" s="95"/>
      <c r="JOI3" s="95"/>
      <c r="JOJ3" s="95"/>
      <c r="JOK3" s="95"/>
      <c r="JOL3" s="95"/>
      <c r="JOM3" s="95"/>
      <c r="JON3" s="95"/>
      <c r="JOO3" s="95"/>
      <c r="JOP3" s="95"/>
      <c r="JOQ3" s="95"/>
      <c r="JOR3" s="95"/>
      <c r="JOS3" s="95"/>
      <c r="JOT3" s="95"/>
      <c r="JOU3" s="95"/>
      <c r="JOV3" s="95"/>
      <c r="JOW3" s="95"/>
      <c r="JOX3" s="95"/>
      <c r="JOY3" s="95"/>
      <c r="JOZ3" s="95"/>
      <c r="JPA3" s="95"/>
      <c r="JPB3" s="95"/>
      <c r="JPC3" s="95"/>
      <c r="JPD3" s="95"/>
      <c r="JPE3" s="95"/>
      <c r="JPF3" s="95"/>
      <c r="JPG3" s="95"/>
      <c r="JPH3" s="95"/>
      <c r="JPI3" s="95"/>
      <c r="JPJ3" s="95"/>
      <c r="JPK3" s="95"/>
      <c r="JPL3" s="95"/>
      <c r="JPM3" s="95"/>
      <c r="JPN3" s="95"/>
      <c r="JPO3" s="95"/>
      <c r="JPP3" s="95"/>
      <c r="JPQ3" s="95"/>
      <c r="JPR3" s="95"/>
      <c r="JPS3" s="95"/>
      <c r="JPT3" s="95"/>
      <c r="JPU3" s="95"/>
      <c r="JPV3" s="95"/>
      <c r="JPW3" s="95"/>
      <c r="JPX3" s="95"/>
      <c r="JPY3" s="95"/>
      <c r="JPZ3" s="95"/>
      <c r="JQA3" s="95"/>
      <c r="JQB3" s="95"/>
      <c r="JQC3" s="95"/>
      <c r="JQD3" s="95"/>
      <c r="JQE3" s="95"/>
      <c r="JQF3" s="95"/>
      <c r="JQG3" s="95"/>
      <c r="JQH3" s="95"/>
      <c r="JQI3" s="95"/>
      <c r="JQJ3" s="95"/>
      <c r="JQK3" s="95"/>
      <c r="JQL3" s="95"/>
      <c r="JQM3" s="95"/>
      <c r="JQN3" s="95"/>
      <c r="JQO3" s="95"/>
      <c r="JQP3" s="95"/>
      <c r="JQQ3" s="95"/>
      <c r="JQR3" s="95"/>
      <c r="JQS3" s="95"/>
      <c r="JQT3" s="95"/>
      <c r="JQU3" s="95"/>
      <c r="JQV3" s="95"/>
      <c r="JQW3" s="95"/>
      <c r="JQX3" s="95"/>
      <c r="JQY3" s="95"/>
      <c r="JQZ3" s="95"/>
      <c r="JRA3" s="95"/>
      <c r="JRB3" s="95"/>
      <c r="JRC3" s="95"/>
      <c r="JRD3" s="95"/>
      <c r="JRE3" s="95"/>
      <c r="JRF3" s="95"/>
      <c r="JRG3" s="95"/>
      <c r="JRH3" s="95"/>
      <c r="JRI3" s="95"/>
      <c r="JRJ3" s="95"/>
      <c r="JRK3" s="95"/>
      <c r="JRL3" s="95"/>
      <c r="JRM3" s="95"/>
      <c r="JRN3" s="95"/>
      <c r="JRO3" s="95"/>
      <c r="JRP3" s="95"/>
      <c r="JRQ3" s="95"/>
      <c r="JRR3" s="95"/>
      <c r="JRS3" s="95"/>
      <c r="JRT3" s="95"/>
      <c r="JRU3" s="95"/>
      <c r="JRV3" s="95"/>
      <c r="JRW3" s="95"/>
      <c r="JRX3" s="95"/>
      <c r="JRY3" s="95"/>
      <c r="JRZ3" s="95"/>
      <c r="JSA3" s="95"/>
      <c r="JSB3" s="95"/>
      <c r="JSC3" s="95"/>
      <c r="JSD3" s="95"/>
      <c r="JSE3" s="95"/>
      <c r="JSF3" s="95"/>
      <c r="JSG3" s="95"/>
      <c r="JSH3" s="95"/>
      <c r="JSI3" s="95"/>
      <c r="JSJ3" s="95"/>
      <c r="JSK3" s="95"/>
      <c r="JSL3" s="95"/>
      <c r="JSM3" s="95"/>
      <c r="JSN3" s="95"/>
      <c r="JSO3" s="95"/>
      <c r="JSP3" s="95"/>
      <c r="JSQ3" s="95"/>
      <c r="JSR3" s="95"/>
      <c r="JSS3" s="95"/>
      <c r="JST3" s="95"/>
      <c r="JSU3" s="95"/>
      <c r="JSV3" s="95"/>
      <c r="JSW3" s="95"/>
      <c r="JSX3" s="95"/>
      <c r="JSY3" s="95"/>
      <c r="JSZ3" s="95"/>
      <c r="JTA3" s="95"/>
      <c r="JTB3" s="95"/>
      <c r="JTC3" s="95"/>
      <c r="JTD3" s="95"/>
      <c r="JTE3" s="95"/>
      <c r="JTF3" s="95"/>
      <c r="JTG3" s="95"/>
      <c r="JTH3" s="95"/>
      <c r="JTI3" s="95"/>
      <c r="JTJ3" s="95"/>
      <c r="JTK3" s="95"/>
      <c r="JTL3" s="95"/>
      <c r="JTM3" s="95"/>
      <c r="JTN3" s="95"/>
      <c r="JTO3" s="95"/>
      <c r="JTP3" s="95"/>
      <c r="JTQ3" s="95"/>
      <c r="JTR3" s="95"/>
      <c r="JTS3" s="95"/>
      <c r="JTT3" s="95"/>
      <c r="JTU3" s="95"/>
      <c r="JTV3" s="95"/>
      <c r="JTW3" s="95"/>
      <c r="JTX3" s="95"/>
      <c r="JTY3" s="95"/>
      <c r="JTZ3" s="95"/>
      <c r="JUA3" s="95"/>
      <c r="JUB3" s="95"/>
      <c r="JUC3" s="95"/>
      <c r="JUD3" s="95"/>
      <c r="JUE3" s="95"/>
      <c r="JUF3" s="95"/>
      <c r="JUG3" s="95"/>
      <c r="JUH3" s="95"/>
      <c r="JUI3" s="95"/>
      <c r="JUJ3" s="95"/>
      <c r="JUK3" s="95"/>
      <c r="JUL3" s="95"/>
      <c r="JUM3" s="95"/>
      <c r="JUN3" s="95"/>
      <c r="JUO3" s="95"/>
      <c r="JUP3" s="95"/>
      <c r="JUQ3" s="95"/>
      <c r="JUR3" s="95"/>
      <c r="JUS3" s="95"/>
      <c r="JUT3" s="95"/>
      <c r="JUU3" s="95"/>
      <c r="JUV3" s="95"/>
      <c r="JUW3" s="95"/>
      <c r="JUX3" s="95"/>
      <c r="JUY3" s="95"/>
      <c r="JUZ3" s="95"/>
      <c r="JVA3" s="95"/>
      <c r="JVB3" s="95"/>
      <c r="JVC3" s="95"/>
      <c r="JVD3" s="95"/>
      <c r="JVE3" s="95"/>
      <c r="JVF3" s="95"/>
      <c r="JVG3" s="95"/>
      <c r="JVH3" s="95"/>
      <c r="JVI3" s="95"/>
      <c r="JVJ3" s="95"/>
      <c r="JVK3" s="95"/>
      <c r="JVL3" s="95"/>
      <c r="JVM3" s="95"/>
      <c r="JVN3" s="95"/>
      <c r="JVO3" s="95"/>
      <c r="JVP3" s="95"/>
      <c r="JVQ3" s="95"/>
      <c r="JVR3" s="95"/>
      <c r="JVS3" s="95"/>
      <c r="JVT3" s="95"/>
      <c r="JVU3" s="95"/>
      <c r="JVV3" s="95"/>
      <c r="JVW3" s="95"/>
      <c r="JVX3" s="95"/>
      <c r="JVY3" s="95"/>
      <c r="JVZ3" s="95"/>
      <c r="JWA3" s="95"/>
      <c r="JWB3" s="95"/>
      <c r="JWC3" s="95"/>
      <c r="JWD3" s="95"/>
      <c r="JWE3" s="95"/>
      <c r="JWF3" s="95"/>
      <c r="JWG3" s="95"/>
      <c r="JWH3" s="95"/>
      <c r="JWI3" s="95"/>
      <c r="JWJ3" s="95"/>
      <c r="JWK3" s="95"/>
      <c r="JWL3" s="95"/>
      <c r="JWM3" s="95"/>
      <c r="JWN3" s="95"/>
      <c r="JWO3" s="95"/>
      <c r="JWP3" s="95"/>
      <c r="JWQ3" s="95"/>
      <c r="JWR3" s="95"/>
      <c r="JWS3" s="95"/>
      <c r="JWT3" s="95"/>
      <c r="JWU3" s="95"/>
      <c r="JWV3" s="95"/>
      <c r="JWW3" s="95"/>
      <c r="JWX3" s="95"/>
      <c r="JWY3" s="95"/>
      <c r="JWZ3" s="95"/>
      <c r="JXA3" s="95"/>
      <c r="JXB3" s="95"/>
      <c r="JXC3" s="95"/>
      <c r="JXD3" s="95"/>
      <c r="JXE3" s="95"/>
      <c r="JXF3" s="95"/>
      <c r="JXG3" s="95"/>
      <c r="JXH3" s="95"/>
      <c r="JXI3" s="95"/>
      <c r="JXJ3" s="95"/>
      <c r="JXK3" s="95"/>
      <c r="JXL3" s="95"/>
      <c r="JXM3" s="95"/>
      <c r="JXN3" s="95"/>
      <c r="JXO3" s="95"/>
      <c r="JXP3" s="95"/>
      <c r="JXQ3" s="95"/>
      <c r="JXR3" s="95"/>
      <c r="JXS3" s="95"/>
      <c r="JXT3" s="95"/>
      <c r="JXU3" s="95"/>
      <c r="JXV3" s="95"/>
      <c r="JXW3" s="95"/>
      <c r="JXX3" s="95"/>
      <c r="JXY3" s="95"/>
      <c r="JXZ3" s="95"/>
      <c r="JYA3" s="95"/>
      <c r="JYB3" s="95"/>
      <c r="JYC3" s="95"/>
      <c r="JYD3" s="95"/>
      <c r="JYE3" s="95"/>
      <c r="JYF3" s="95"/>
      <c r="JYG3" s="95"/>
      <c r="JYH3" s="95"/>
      <c r="JYI3" s="95"/>
      <c r="JYJ3" s="95"/>
      <c r="JYK3" s="95"/>
      <c r="JYL3" s="95"/>
      <c r="JYM3" s="95"/>
      <c r="JYN3" s="95"/>
      <c r="JYO3" s="95"/>
      <c r="JYP3" s="95"/>
      <c r="JYQ3" s="95"/>
      <c r="JYR3" s="95"/>
      <c r="JYS3" s="95"/>
      <c r="JYT3" s="95"/>
      <c r="JYU3" s="95"/>
      <c r="JYV3" s="95"/>
      <c r="JYW3" s="95"/>
      <c r="JYX3" s="95"/>
      <c r="JYY3" s="95"/>
      <c r="JYZ3" s="95"/>
      <c r="JZA3" s="95"/>
      <c r="JZB3" s="95"/>
      <c r="JZC3" s="95"/>
      <c r="JZD3" s="95"/>
      <c r="JZE3" s="95"/>
      <c r="JZF3" s="95"/>
      <c r="JZG3" s="95"/>
      <c r="JZH3" s="95"/>
      <c r="JZI3" s="95"/>
      <c r="JZJ3" s="95"/>
      <c r="JZK3" s="95"/>
      <c r="JZL3" s="95"/>
      <c r="JZM3" s="95"/>
      <c r="JZN3" s="95"/>
      <c r="JZO3" s="95"/>
      <c r="JZP3" s="95"/>
      <c r="JZQ3" s="95"/>
      <c r="JZR3" s="95"/>
      <c r="JZS3" s="95"/>
      <c r="JZT3" s="95"/>
      <c r="JZU3" s="95"/>
      <c r="JZV3" s="95"/>
      <c r="JZW3" s="95"/>
      <c r="JZX3" s="95"/>
      <c r="JZY3" s="95"/>
      <c r="JZZ3" s="95"/>
      <c r="KAA3" s="95"/>
      <c r="KAB3" s="95"/>
      <c r="KAC3" s="95"/>
      <c r="KAD3" s="95"/>
      <c r="KAE3" s="95"/>
      <c r="KAF3" s="95"/>
      <c r="KAG3" s="95"/>
      <c r="KAH3" s="95"/>
      <c r="KAI3" s="95"/>
      <c r="KAJ3" s="95"/>
      <c r="KAK3" s="95"/>
      <c r="KAL3" s="95"/>
      <c r="KAM3" s="95"/>
      <c r="KAN3" s="95"/>
      <c r="KAO3" s="95"/>
      <c r="KAP3" s="95"/>
      <c r="KAQ3" s="95"/>
      <c r="KAR3" s="95"/>
      <c r="KAS3" s="95"/>
      <c r="KAT3" s="95"/>
      <c r="KAU3" s="95"/>
      <c r="KAV3" s="95"/>
      <c r="KAW3" s="95"/>
      <c r="KAX3" s="95"/>
      <c r="KAY3" s="95"/>
      <c r="KAZ3" s="95"/>
      <c r="KBA3" s="95"/>
      <c r="KBB3" s="95"/>
      <c r="KBC3" s="95"/>
      <c r="KBD3" s="95"/>
      <c r="KBE3" s="95"/>
      <c r="KBF3" s="95"/>
      <c r="KBG3" s="95"/>
      <c r="KBH3" s="95"/>
      <c r="KBI3" s="95"/>
      <c r="KBJ3" s="95"/>
      <c r="KBK3" s="95"/>
      <c r="KBL3" s="95"/>
      <c r="KBM3" s="95"/>
      <c r="KBN3" s="95"/>
      <c r="KBO3" s="95"/>
      <c r="KBP3" s="95"/>
      <c r="KBQ3" s="95"/>
      <c r="KBR3" s="95"/>
      <c r="KBS3" s="95"/>
      <c r="KBT3" s="95"/>
      <c r="KBU3" s="95"/>
      <c r="KBV3" s="95"/>
      <c r="KBW3" s="95"/>
      <c r="KBX3" s="95"/>
      <c r="KBY3" s="95"/>
      <c r="KBZ3" s="95"/>
      <c r="KCA3" s="95"/>
      <c r="KCB3" s="95"/>
      <c r="KCC3" s="95"/>
      <c r="KCD3" s="95"/>
      <c r="KCE3" s="95"/>
      <c r="KCF3" s="95"/>
      <c r="KCG3" s="95"/>
      <c r="KCH3" s="95"/>
      <c r="KCI3" s="95"/>
      <c r="KCJ3" s="95"/>
      <c r="KCK3" s="95"/>
      <c r="KCL3" s="95"/>
      <c r="KCM3" s="95"/>
      <c r="KCN3" s="95"/>
      <c r="KCO3" s="95"/>
      <c r="KCP3" s="95"/>
      <c r="KCQ3" s="95"/>
      <c r="KCR3" s="95"/>
      <c r="KCS3" s="95"/>
      <c r="KCT3" s="95"/>
      <c r="KCU3" s="95"/>
      <c r="KCV3" s="95"/>
      <c r="KCW3" s="95"/>
      <c r="KCX3" s="95"/>
      <c r="KCY3" s="95"/>
      <c r="KCZ3" s="95"/>
      <c r="KDA3" s="95"/>
      <c r="KDB3" s="95"/>
      <c r="KDC3" s="95"/>
      <c r="KDD3" s="95"/>
      <c r="KDE3" s="95"/>
      <c r="KDF3" s="95"/>
      <c r="KDG3" s="95"/>
      <c r="KDH3" s="95"/>
      <c r="KDI3" s="95"/>
      <c r="KDJ3" s="95"/>
      <c r="KDK3" s="95"/>
      <c r="KDL3" s="95"/>
      <c r="KDM3" s="95"/>
      <c r="KDN3" s="95"/>
      <c r="KDO3" s="95"/>
      <c r="KDP3" s="95"/>
      <c r="KDQ3" s="95"/>
      <c r="KDR3" s="95"/>
      <c r="KDS3" s="95"/>
      <c r="KDT3" s="95"/>
      <c r="KDU3" s="95"/>
      <c r="KDV3" s="95"/>
      <c r="KDW3" s="95"/>
      <c r="KDX3" s="95"/>
      <c r="KDY3" s="95"/>
      <c r="KDZ3" s="95"/>
      <c r="KEA3" s="95"/>
      <c r="KEB3" s="95"/>
      <c r="KEC3" s="95"/>
      <c r="KED3" s="95"/>
      <c r="KEE3" s="95"/>
      <c r="KEF3" s="95"/>
      <c r="KEG3" s="95"/>
      <c r="KEH3" s="95"/>
      <c r="KEI3" s="95"/>
      <c r="KEJ3" s="95"/>
      <c r="KEK3" s="95"/>
      <c r="KEL3" s="95"/>
      <c r="KEM3" s="95"/>
      <c r="KEN3" s="95"/>
      <c r="KEO3" s="95"/>
      <c r="KEP3" s="95"/>
      <c r="KEQ3" s="95"/>
      <c r="KER3" s="95"/>
      <c r="KES3" s="95"/>
      <c r="KET3" s="95"/>
      <c r="KEU3" s="95"/>
      <c r="KEV3" s="95"/>
      <c r="KEW3" s="95"/>
      <c r="KEX3" s="95"/>
      <c r="KEY3" s="95"/>
      <c r="KEZ3" s="95"/>
      <c r="KFA3" s="95"/>
      <c r="KFB3" s="95"/>
      <c r="KFC3" s="95"/>
      <c r="KFD3" s="95"/>
      <c r="KFE3" s="95"/>
      <c r="KFF3" s="95"/>
      <c r="KFG3" s="95"/>
      <c r="KFH3" s="95"/>
      <c r="KFI3" s="95"/>
      <c r="KFJ3" s="95"/>
      <c r="KFK3" s="95"/>
      <c r="KFL3" s="95"/>
      <c r="KFM3" s="95"/>
      <c r="KFN3" s="95"/>
      <c r="KFO3" s="95"/>
      <c r="KFP3" s="95"/>
      <c r="KFQ3" s="95"/>
      <c r="KFR3" s="95"/>
      <c r="KFS3" s="95"/>
      <c r="KFT3" s="95"/>
      <c r="KFU3" s="95"/>
      <c r="KFV3" s="95"/>
      <c r="KFW3" s="95"/>
      <c r="KFX3" s="95"/>
      <c r="KFY3" s="95"/>
      <c r="KFZ3" s="95"/>
      <c r="KGA3" s="95"/>
      <c r="KGB3" s="95"/>
      <c r="KGC3" s="95"/>
      <c r="KGD3" s="95"/>
      <c r="KGE3" s="95"/>
      <c r="KGF3" s="95"/>
      <c r="KGG3" s="95"/>
      <c r="KGH3" s="95"/>
      <c r="KGI3" s="95"/>
      <c r="KGJ3" s="95"/>
      <c r="KGK3" s="95"/>
      <c r="KGL3" s="95"/>
      <c r="KGM3" s="95"/>
      <c r="KGN3" s="95"/>
      <c r="KGO3" s="95"/>
      <c r="KGP3" s="95"/>
      <c r="KGQ3" s="95"/>
      <c r="KGR3" s="95"/>
      <c r="KGS3" s="95"/>
      <c r="KGT3" s="95"/>
      <c r="KGU3" s="95"/>
      <c r="KGV3" s="95"/>
      <c r="KGW3" s="95"/>
      <c r="KGX3" s="95"/>
      <c r="KGY3" s="95"/>
      <c r="KGZ3" s="95"/>
      <c r="KHA3" s="95"/>
      <c r="KHB3" s="95"/>
      <c r="KHC3" s="95"/>
      <c r="KHD3" s="95"/>
      <c r="KHE3" s="95"/>
      <c r="KHF3" s="95"/>
      <c r="KHG3" s="95"/>
      <c r="KHH3" s="95"/>
      <c r="KHI3" s="95"/>
      <c r="KHJ3" s="95"/>
      <c r="KHK3" s="95"/>
      <c r="KHL3" s="95"/>
      <c r="KHM3" s="95"/>
      <c r="KHN3" s="95"/>
      <c r="KHO3" s="95"/>
      <c r="KHP3" s="95"/>
      <c r="KHQ3" s="95"/>
      <c r="KHR3" s="95"/>
      <c r="KHS3" s="95"/>
      <c r="KHT3" s="95"/>
      <c r="KHU3" s="95"/>
      <c r="KHV3" s="95"/>
      <c r="KHW3" s="95"/>
      <c r="KHX3" s="95"/>
      <c r="KHY3" s="95"/>
      <c r="KHZ3" s="95"/>
      <c r="KIA3" s="95"/>
      <c r="KIB3" s="95"/>
      <c r="KIC3" s="95"/>
      <c r="KID3" s="95"/>
      <c r="KIE3" s="95"/>
      <c r="KIF3" s="95"/>
      <c r="KIG3" s="95"/>
      <c r="KIH3" s="95"/>
      <c r="KII3" s="95"/>
      <c r="KIJ3" s="95"/>
      <c r="KIK3" s="95"/>
      <c r="KIL3" s="95"/>
      <c r="KIM3" s="95"/>
      <c r="KIN3" s="95"/>
      <c r="KIO3" s="95"/>
      <c r="KIP3" s="95"/>
      <c r="KIQ3" s="95"/>
      <c r="KIR3" s="95"/>
      <c r="KIS3" s="95"/>
      <c r="KIT3" s="95"/>
      <c r="KIU3" s="95"/>
      <c r="KIV3" s="95"/>
      <c r="KIW3" s="95"/>
      <c r="KIX3" s="95"/>
      <c r="KIY3" s="95"/>
      <c r="KIZ3" s="95"/>
      <c r="KJA3" s="95"/>
      <c r="KJB3" s="95"/>
      <c r="KJC3" s="95"/>
      <c r="KJD3" s="95"/>
      <c r="KJE3" s="95"/>
      <c r="KJF3" s="95"/>
      <c r="KJG3" s="95"/>
      <c r="KJH3" s="95"/>
      <c r="KJI3" s="95"/>
      <c r="KJJ3" s="95"/>
      <c r="KJK3" s="95"/>
      <c r="KJL3" s="95"/>
      <c r="KJM3" s="95"/>
      <c r="KJN3" s="95"/>
      <c r="KJO3" s="95"/>
      <c r="KJP3" s="95"/>
      <c r="KJQ3" s="95"/>
      <c r="KJR3" s="95"/>
      <c r="KJS3" s="95"/>
      <c r="KJT3" s="95"/>
      <c r="KJU3" s="95"/>
      <c r="KJV3" s="95"/>
      <c r="KJW3" s="95"/>
      <c r="KJX3" s="95"/>
      <c r="KJY3" s="95"/>
      <c r="KJZ3" s="95"/>
      <c r="KKA3" s="95"/>
      <c r="KKB3" s="95"/>
      <c r="KKC3" s="95"/>
      <c r="KKD3" s="95"/>
      <c r="KKE3" s="95"/>
      <c r="KKF3" s="95"/>
      <c r="KKG3" s="95"/>
      <c r="KKH3" s="95"/>
      <c r="KKI3" s="95"/>
      <c r="KKJ3" s="95"/>
      <c r="KKK3" s="95"/>
      <c r="KKL3" s="95"/>
      <c r="KKM3" s="95"/>
      <c r="KKN3" s="95"/>
      <c r="KKO3" s="95"/>
      <c r="KKP3" s="95"/>
      <c r="KKQ3" s="95"/>
      <c r="KKR3" s="95"/>
      <c r="KKS3" s="95"/>
      <c r="KKT3" s="95"/>
      <c r="KKU3" s="95"/>
      <c r="KKV3" s="95"/>
      <c r="KKW3" s="95"/>
      <c r="KKX3" s="95"/>
      <c r="KKY3" s="95"/>
      <c r="KKZ3" s="95"/>
      <c r="KLA3" s="95"/>
      <c r="KLB3" s="95"/>
      <c r="KLC3" s="95"/>
      <c r="KLD3" s="95"/>
      <c r="KLE3" s="95"/>
      <c r="KLF3" s="95"/>
      <c r="KLG3" s="95"/>
      <c r="KLH3" s="95"/>
      <c r="KLI3" s="95"/>
      <c r="KLJ3" s="95"/>
      <c r="KLK3" s="95"/>
      <c r="KLL3" s="95"/>
      <c r="KLM3" s="95"/>
      <c r="KLN3" s="95"/>
      <c r="KLO3" s="95"/>
      <c r="KLP3" s="95"/>
      <c r="KLQ3" s="95"/>
      <c r="KLR3" s="95"/>
      <c r="KLS3" s="95"/>
      <c r="KLT3" s="95"/>
      <c r="KLU3" s="95"/>
      <c r="KLV3" s="95"/>
      <c r="KLW3" s="95"/>
      <c r="KLX3" s="95"/>
      <c r="KLY3" s="95"/>
      <c r="KLZ3" s="95"/>
      <c r="KMA3" s="95"/>
      <c r="KMB3" s="95"/>
      <c r="KMC3" s="95"/>
      <c r="KMD3" s="95"/>
      <c r="KME3" s="95"/>
      <c r="KMF3" s="95"/>
      <c r="KMG3" s="95"/>
      <c r="KMH3" s="95"/>
      <c r="KMI3" s="95"/>
      <c r="KMJ3" s="95"/>
      <c r="KMK3" s="95"/>
      <c r="KML3" s="95"/>
      <c r="KMM3" s="95"/>
      <c r="KMN3" s="95"/>
      <c r="KMO3" s="95"/>
      <c r="KMP3" s="95"/>
      <c r="KMQ3" s="95"/>
      <c r="KMR3" s="95"/>
      <c r="KMS3" s="95"/>
      <c r="KMT3" s="95"/>
      <c r="KMU3" s="95"/>
      <c r="KMV3" s="95"/>
      <c r="KMW3" s="95"/>
      <c r="KMX3" s="95"/>
      <c r="KMY3" s="95"/>
      <c r="KMZ3" s="95"/>
      <c r="KNA3" s="95"/>
      <c r="KNB3" s="95"/>
      <c r="KNC3" s="95"/>
      <c r="KND3" s="95"/>
      <c r="KNE3" s="95"/>
      <c r="KNF3" s="95"/>
      <c r="KNG3" s="95"/>
      <c r="KNH3" s="95"/>
      <c r="KNI3" s="95"/>
      <c r="KNJ3" s="95"/>
      <c r="KNK3" s="95"/>
      <c r="KNL3" s="95"/>
      <c r="KNM3" s="95"/>
      <c r="KNN3" s="95"/>
      <c r="KNO3" s="95"/>
      <c r="KNP3" s="95"/>
      <c r="KNQ3" s="95"/>
      <c r="KNR3" s="95"/>
      <c r="KNS3" s="95"/>
      <c r="KNT3" s="95"/>
      <c r="KNU3" s="95"/>
      <c r="KNV3" s="95"/>
      <c r="KNW3" s="95"/>
      <c r="KNX3" s="95"/>
      <c r="KNY3" s="95"/>
      <c r="KNZ3" s="95"/>
      <c r="KOA3" s="95"/>
      <c r="KOB3" s="95"/>
      <c r="KOC3" s="95"/>
      <c r="KOD3" s="95"/>
      <c r="KOE3" s="95"/>
      <c r="KOF3" s="95"/>
      <c r="KOG3" s="95"/>
      <c r="KOH3" s="95"/>
      <c r="KOI3" s="95"/>
      <c r="KOJ3" s="95"/>
      <c r="KOK3" s="95"/>
      <c r="KOL3" s="95"/>
      <c r="KOM3" s="95"/>
      <c r="KON3" s="95"/>
      <c r="KOO3" s="95"/>
      <c r="KOP3" s="95"/>
      <c r="KOQ3" s="95"/>
      <c r="KOR3" s="95"/>
      <c r="KOS3" s="95"/>
      <c r="KOT3" s="95"/>
      <c r="KOU3" s="95"/>
      <c r="KOV3" s="95"/>
      <c r="KOW3" s="95"/>
      <c r="KOX3" s="95"/>
      <c r="KOY3" s="95"/>
      <c r="KOZ3" s="95"/>
      <c r="KPA3" s="95"/>
      <c r="KPB3" s="95"/>
      <c r="KPC3" s="95"/>
      <c r="KPD3" s="95"/>
      <c r="KPE3" s="95"/>
      <c r="KPF3" s="95"/>
      <c r="KPG3" s="95"/>
      <c r="KPH3" s="95"/>
      <c r="KPI3" s="95"/>
      <c r="KPJ3" s="95"/>
      <c r="KPK3" s="95"/>
      <c r="KPL3" s="95"/>
      <c r="KPM3" s="95"/>
      <c r="KPN3" s="95"/>
      <c r="KPO3" s="95"/>
      <c r="KPP3" s="95"/>
      <c r="KPQ3" s="95"/>
      <c r="KPR3" s="95"/>
      <c r="KPS3" s="95"/>
      <c r="KPT3" s="95"/>
      <c r="KPU3" s="95"/>
      <c r="KPV3" s="95"/>
      <c r="KPW3" s="95"/>
      <c r="KPX3" s="95"/>
      <c r="KPY3" s="95"/>
      <c r="KPZ3" s="95"/>
      <c r="KQA3" s="95"/>
      <c r="KQB3" s="95"/>
      <c r="KQC3" s="95"/>
      <c r="KQD3" s="95"/>
      <c r="KQE3" s="95"/>
      <c r="KQF3" s="95"/>
      <c r="KQG3" s="95"/>
      <c r="KQH3" s="95"/>
      <c r="KQI3" s="95"/>
      <c r="KQJ3" s="95"/>
      <c r="KQK3" s="95"/>
      <c r="KQL3" s="95"/>
      <c r="KQM3" s="95"/>
      <c r="KQN3" s="95"/>
      <c r="KQO3" s="95"/>
      <c r="KQP3" s="95"/>
      <c r="KQQ3" s="95"/>
      <c r="KQR3" s="95"/>
      <c r="KQS3" s="95"/>
      <c r="KQT3" s="95"/>
      <c r="KQU3" s="95"/>
      <c r="KQV3" s="95"/>
      <c r="KQW3" s="95"/>
      <c r="KQX3" s="95"/>
      <c r="KQY3" s="95"/>
      <c r="KQZ3" s="95"/>
      <c r="KRA3" s="95"/>
      <c r="KRB3" s="95"/>
      <c r="KRC3" s="95"/>
      <c r="KRD3" s="95"/>
      <c r="KRE3" s="95"/>
      <c r="KRF3" s="95"/>
      <c r="KRG3" s="95"/>
      <c r="KRH3" s="95"/>
      <c r="KRI3" s="95"/>
      <c r="KRJ3" s="95"/>
      <c r="KRK3" s="95"/>
      <c r="KRL3" s="95"/>
      <c r="KRM3" s="95"/>
      <c r="KRN3" s="95"/>
      <c r="KRO3" s="95"/>
      <c r="KRP3" s="95"/>
      <c r="KRQ3" s="95"/>
      <c r="KRR3" s="95"/>
      <c r="KRS3" s="95"/>
      <c r="KRT3" s="95"/>
      <c r="KRU3" s="95"/>
      <c r="KRV3" s="95"/>
      <c r="KRW3" s="95"/>
      <c r="KRX3" s="95"/>
      <c r="KRY3" s="95"/>
      <c r="KRZ3" s="95"/>
      <c r="KSA3" s="95"/>
      <c r="KSB3" s="95"/>
      <c r="KSC3" s="95"/>
      <c r="KSD3" s="95"/>
      <c r="KSE3" s="95"/>
      <c r="KSF3" s="95"/>
      <c r="KSG3" s="95"/>
      <c r="KSH3" s="95"/>
      <c r="KSI3" s="95"/>
      <c r="KSJ3" s="95"/>
      <c r="KSK3" s="95"/>
      <c r="KSL3" s="95"/>
      <c r="KSM3" s="95"/>
      <c r="KSN3" s="95"/>
      <c r="KSO3" s="95"/>
      <c r="KSP3" s="95"/>
      <c r="KSQ3" s="95"/>
      <c r="KSR3" s="95"/>
      <c r="KSS3" s="95"/>
      <c r="KST3" s="95"/>
      <c r="KSU3" s="95"/>
      <c r="KSV3" s="95"/>
      <c r="KSW3" s="95"/>
      <c r="KSX3" s="95"/>
      <c r="KSY3" s="95"/>
      <c r="KSZ3" s="95"/>
      <c r="KTA3" s="95"/>
      <c r="KTB3" s="95"/>
      <c r="KTC3" s="95"/>
      <c r="KTD3" s="95"/>
      <c r="KTE3" s="95"/>
      <c r="KTF3" s="95"/>
      <c r="KTG3" s="95"/>
      <c r="KTH3" s="95"/>
      <c r="KTI3" s="95"/>
      <c r="KTJ3" s="95"/>
      <c r="KTK3" s="95"/>
      <c r="KTL3" s="95"/>
      <c r="KTM3" s="95"/>
      <c r="KTN3" s="95"/>
      <c r="KTO3" s="95"/>
      <c r="KTP3" s="95"/>
      <c r="KTQ3" s="95"/>
      <c r="KTR3" s="95"/>
      <c r="KTS3" s="95"/>
      <c r="KTT3" s="95"/>
      <c r="KTU3" s="95"/>
      <c r="KTV3" s="95"/>
      <c r="KTW3" s="95"/>
      <c r="KTX3" s="95"/>
      <c r="KTY3" s="95"/>
      <c r="KTZ3" s="95"/>
      <c r="KUA3" s="95"/>
      <c r="KUB3" s="95"/>
      <c r="KUC3" s="95"/>
      <c r="KUD3" s="95"/>
      <c r="KUE3" s="95"/>
      <c r="KUF3" s="95"/>
      <c r="KUG3" s="95"/>
      <c r="KUH3" s="95"/>
      <c r="KUI3" s="95"/>
      <c r="KUJ3" s="95"/>
      <c r="KUK3" s="95"/>
      <c r="KUL3" s="95"/>
      <c r="KUM3" s="95"/>
      <c r="KUN3" s="95"/>
      <c r="KUO3" s="95"/>
      <c r="KUP3" s="95"/>
      <c r="KUQ3" s="95"/>
      <c r="KUR3" s="95"/>
      <c r="KUS3" s="95"/>
      <c r="KUT3" s="95"/>
      <c r="KUU3" s="95"/>
      <c r="KUV3" s="95"/>
      <c r="KUW3" s="95"/>
      <c r="KUX3" s="95"/>
      <c r="KUY3" s="95"/>
      <c r="KUZ3" s="95"/>
      <c r="KVA3" s="95"/>
      <c r="KVB3" s="95"/>
      <c r="KVC3" s="95"/>
      <c r="KVD3" s="95"/>
      <c r="KVE3" s="95"/>
      <c r="KVF3" s="95"/>
      <c r="KVG3" s="95"/>
      <c r="KVH3" s="95"/>
      <c r="KVI3" s="95"/>
      <c r="KVJ3" s="95"/>
      <c r="KVK3" s="95"/>
      <c r="KVL3" s="95"/>
      <c r="KVM3" s="95"/>
      <c r="KVN3" s="95"/>
      <c r="KVO3" s="95"/>
      <c r="KVP3" s="95"/>
      <c r="KVQ3" s="95"/>
      <c r="KVR3" s="95"/>
      <c r="KVS3" s="95"/>
      <c r="KVT3" s="95"/>
      <c r="KVU3" s="95"/>
      <c r="KVV3" s="95"/>
      <c r="KVW3" s="95"/>
      <c r="KVX3" s="95"/>
      <c r="KVY3" s="95"/>
      <c r="KVZ3" s="95"/>
      <c r="KWA3" s="95"/>
      <c r="KWB3" s="95"/>
      <c r="KWC3" s="95"/>
      <c r="KWD3" s="95"/>
      <c r="KWE3" s="95"/>
      <c r="KWF3" s="95"/>
      <c r="KWG3" s="95"/>
      <c r="KWH3" s="95"/>
      <c r="KWI3" s="95"/>
      <c r="KWJ3" s="95"/>
      <c r="KWK3" s="95"/>
      <c r="KWL3" s="95"/>
      <c r="KWM3" s="95"/>
      <c r="KWN3" s="95"/>
      <c r="KWO3" s="95"/>
      <c r="KWP3" s="95"/>
      <c r="KWQ3" s="95"/>
      <c r="KWR3" s="95"/>
      <c r="KWS3" s="95"/>
      <c r="KWT3" s="95"/>
      <c r="KWU3" s="95"/>
      <c r="KWV3" s="95"/>
      <c r="KWW3" s="95"/>
      <c r="KWX3" s="95"/>
      <c r="KWY3" s="95"/>
      <c r="KWZ3" s="95"/>
      <c r="KXA3" s="95"/>
      <c r="KXB3" s="95"/>
      <c r="KXC3" s="95"/>
      <c r="KXD3" s="95"/>
      <c r="KXE3" s="95"/>
      <c r="KXF3" s="95"/>
      <c r="KXG3" s="95"/>
      <c r="KXH3" s="95"/>
      <c r="KXI3" s="95"/>
      <c r="KXJ3" s="95"/>
      <c r="KXK3" s="95"/>
      <c r="KXL3" s="95"/>
      <c r="KXM3" s="95"/>
      <c r="KXN3" s="95"/>
      <c r="KXO3" s="95"/>
      <c r="KXP3" s="95"/>
      <c r="KXQ3" s="95"/>
      <c r="KXR3" s="95"/>
      <c r="KXS3" s="95"/>
      <c r="KXT3" s="95"/>
      <c r="KXU3" s="95"/>
      <c r="KXV3" s="95"/>
      <c r="KXW3" s="95"/>
      <c r="KXX3" s="95"/>
      <c r="KXY3" s="95"/>
      <c r="KXZ3" s="95"/>
      <c r="KYA3" s="95"/>
      <c r="KYB3" s="95"/>
      <c r="KYC3" s="95"/>
      <c r="KYD3" s="95"/>
      <c r="KYE3" s="95"/>
      <c r="KYF3" s="95"/>
      <c r="KYG3" s="95"/>
      <c r="KYH3" s="95"/>
      <c r="KYI3" s="95"/>
      <c r="KYJ3" s="95"/>
      <c r="KYK3" s="95"/>
      <c r="KYL3" s="95"/>
      <c r="KYM3" s="95"/>
      <c r="KYN3" s="95"/>
      <c r="KYO3" s="95"/>
      <c r="KYP3" s="95"/>
      <c r="KYQ3" s="95"/>
      <c r="KYR3" s="95"/>
      <c r="KYS3" s="95"/>
      <c r="KYT3" s="95"/>
      <c r="KYU3" s="95"/>
      <c r="KYV3" s="95"/>
      <c r="KYW3" s="95"/>
      <c r="KYX3" s="95"/>
      <c r="KYY3" s="95"/>
      <c r="KYZ3" s="95"/>
      <c r="KZA3" s="95"/>
      <c r="KZB3" s="95"/>
      <c r="KZC3" s="95"/>
      <c r="KZD3" s="95"/>
      <c r="KZE3" s="95"/>
      <c r="KZF3" s="95"/>
      <c r="KZG3" s="95"/>
      <c r="KZH3" s="95"/>
      <c r="KZI3" s="95"/>
      <c r="KZJ3" s="95"/>
      <c r="KZK3" s="95"/>
      <c r="KZL3" s="95"/>
      <c r="KZM3" s="95"/>
      <c r="KZN3" s="95"/>
      <c r="KZO3" s="95"/>
      <c r="KZP3" s="95"/>
      <c r="KZQ3" s="95"/>
      <c r="KZR3" s="95"/>
      <c r="KZS3" s="95"/>
      <c r="KZT3" s="95"/>
      <c r="KZU3" s="95"/>
      <c r="KZV3" s="95"/>
      <c r="KZW3" s="95"/>
      <c r="KZX3" s="95"/>
      <c r="KZY3" s="95"/>
      <c r="KZZ3" s="95"/>
      <c r="LAA3" s="95"/>
      <c r="LAB3" s="95"/>
      <c r="LAC3" s="95"/>
      <c r="LAD3" s="95"/>
      <c r="LAE3" s="95"/>
      <c r="LAF3" s="95"/>
      <c r="LAG3" s="95"/>
      <c r="LAH3" s="95"/>
      <c r="LAI3" s="95"/>
      <c r="LAJ3" s="95"/>
      <c r="LAK3" s="95"/>
      <c r="LAL3" s="95"/>
      <c r="LAM3" s="95"/>
      <c r="LAN3" s="95"/>
      <c r="LAO3" s="95"/>
      <c r="LAP3" s="95"/>
      <c r="LAQ3" s="95"/>
      <c r="LAR3" s="95"/>
      <c r="LAS3" s="95"/>
      <c r="LAT3" s="95"/>
      <c r="LAU3" s="95"/>
      <c r="LAV3" s="95"/>
      <c r="LAW3" s="95"/>
      <c r="LAX3" s="95"/>
      <c r="LAY3" s="95"/>
      <c r="LAZ3" s="95"/>
      <c r="LBA3" s="95"/>
      <c r="LBB3" s="95"/>
      <c r="LBC3" s="95"/>
      <c r="LBD3" s="95"/>
      <c r="LBE3" s="95"/>
      <c r="LBF3" s="95"/>
      <c r="LBG3" s="95"/>
      <c r="LBH3" s="95"/>
      <c r="LBI3" s="95"/>
      <c r="LBJ3" s="95"/>
      <c r="LBK3" s="95"/>
      <c r="LBL3" s="95"/>
      <c r="LBM3" s="95"/>
      <c r="LBN3" s="95"/>
      <c r="LBO3" s="95"/>
      <c r="LBP3" s="95"/>
      <c r="LBQ3" s="95"/>
      <c r="LBR3" s="95"/>
      <c r="LBS3" s="95"/>
      <c r="LBT3" s="95"/>
      <c r="LBU3" s="95"/>
      <c r="LBV3" s="95"/>
      <c r="LBW3" s="95"/>
      <c r="LBX3" s="95"/>
      <c r="LBY3" s="95"/>
      <c r="LBZ3" s="95"/>
      <c r="LCA3" s="95"/>
      <c r="LCB3" s="95"/>
      <c r="LCC3" s="95"/>
      <c r="LCD3" s="95"/>
      <c r="LCE3" s="95"/>
      <c r="LCF3" s="95"/>
      <c r="LCG3" s="95"/>
      <c r="LCH3" s="95"/>
      <c r="LCI3" s="95"/>
      <c r="LCJ3" s="95"/>
      <c r="LCK3" s="95"/>
      <c r="LCL3" s="95"/>
      <c r="LCM3" s="95"/>
      <c r="LCN3" s="95"/>
      <c r="LCO3" s="95"/>
      <c r="LCP3" s="95"/>
      <c r="LCQ3" s="95"/>
      <c r="LCR3" s="95"/>
      <c r="LCS3" s="95"/>
      <c r="LCT3" s="95"/>
      <c r="LCU3" s="95"/>
      <c r="LCV3" s="95"/>
      <c r="LCW3" s="95"/>
      <c r="LCX3" s="95"/>
      <c r="LCY3" s="95"/>
      <c r="LCZ3" s="95"/>
      <c r="LDA3" s="95"/>
      <c r="LDB3" s="95"/>
      <c r="LDC3" s="95"/>
      <c r="LDD3" s="95"/>
      <c r="LDE3" s="95"/>
      <c r="LDF3" s="95"/>
      <c r="LDG3" s="95"/>
      <c r="LDH3" s="95"/>
      <c r="LDI3" s="95"/>
      <c r="LDJ3" s="95"/>
      <c r="LDK3" s="95"/>
      <c r="LDL3" s="95"/>
      <c r="LDM3" s="95"/>
      <c r="LDN3" s="95"/>
      <c r="LDO3" s="95"/>
      <c r="LDP3" s="95"/>
      <c r="LDQ3" s="95"/>
      <c r="LDR3" s="95"/>
      <c r="LDS3" s="95"/>
      <c r="LDT3" s="95"/>
      <c r="LDU3" s="95"/>
      <c r="LDV3" s="95"/>
      <c r="LDW3" s="95"/>
      <c r="LDX3" s="95"/>
      <c r="LDY3" s="95"/>
      <c r="LDZ3" s="95"/>
      <c r="LEA3" s="95"/>
      <c r="LEB3" s="95"/>
      <c r="LEC3" s="95"/>
      <c r="LED3" s="95"/>
      <c r="LEE3" s="95"/>
      <c r="LEF3" s="95"/>
      <c r="LEG3" s="95"/>
      <c r="LEH3" s="95"/>
      <c r="LEI3" s="95"/>
      <c r="LEJ3" s="95"/>
      <c r="LEK3" s="95"/>
      <c r="LEL3" s="95"/>
      <c r="LEM3" s="95"/>
      <c r="LEN3" s="95"/>
      <c r="LEO3" s="95"/>
      <c r="LEP3" s="95"/>
      <c r="LEQ3" s="95"/>
      <c r="LER3" s="95"/>
      <c r="LES3" s="95"/>
      <c r="LET3" s="95"/>
      <c r="LEU3" s="95"/>
      <c r="LEV3" s="95"/>
      <c r="LEW3" s="95"/>
      <c r="LEX3" s="95"/>
      <c r="LEY3" s="95"/>
      <c r="LEZ3" s="95"/>
      <c r="LFA3" s="95"/>
      <c r="LFB3" s="95"/>
      <c r="LFC3" s="95"/>
      <c r="LFD3" s="95"/>
      <c r="LFE3" s="95"/>
      <c r="LFF3" s="95"/>
      <c r="LFG3" s="95"/>
      <c r="LFH3" s="95"/>
      <c r="LFI3" s="95"/>
      <c r="LFJ3" s="95"/>
      <c r="LFK3" s="95"/>
      <c r="LFL3" s="95"/>
      <c r="LFM3" s="95"/>
      <c r="LFN3" s="95"/>
      <c r="LFO3" s="95"/>
      <c r="LFP3" s="95"/>
      <c r="LFQ3" s="95"/>
      <c r="LFR3" s="95"/>
      <c r="LFS3" s="95"/>
      <c r="LFT3" s="95"/>
      <c r="LFU3" s="95"/>
      <c r="LFV3" s="95"/>
      <c r="LFW3" s="95"/>
      <c r="LFX3" s="95"/>
      <c r="LFY3" s="95"/>
      <c r="LFZ3" s="95"/>
      <c r="LGA3" s="95"/>
      <c r="LGB3" s="95"/>
      <c r="LGC3" s="95"/>
      <c r="LGD3" s="95"/>
      <c r="LGE3" s="95"/>
      <c r="LGF3" s="95"/>
      <c r="LGG3" s="95"/>
      <c r="LGH3" s="95"/>
      <c r="LGI3" s="95"/>
      <c r="LGJ3" s="95"/>
      <c r="LGK3" s="95"/>
      <c r="LGL3" s="95"/>
      <c r="LGM3" s="95"/>
      <c r="LGN3" s="95"/>
      <c r="LGO3" s="95"/>
      <c r="LGP3" s="95"/>
      <c r="LGQ3" s="95"/>
      <c r="LGR3" s="95"/>
      <c r="LGS3" s="95"/>
      <c r="LGT3" s="95"/>
      <c r="LGU3" s="95"/>
      <c r="LGV3" s="95"/>
      <c r="LGW3" s="95"/>
      <c r="LGX3" s="95"/>
      <c r="LGY3" s="95"/>
      <c r="LGZ3" s="95"/>
      <c r="LHA3" s="95"/>
      <c r="LHB3" s="95"/>
      <c r="LHC3" s="95"/>
      <c r="LHD3" s="95"/>
      <c r="LHE3" s="95"/>
      <c r="LHF3" s="95"/>
      <c r="LHG3" s="95"/>
      <c r="LHH3" s="95"/>
      <c r="LHI3" s="95"/>
      <c r="LHJ3" s="95"/>
      <c r="LHK3" s="95"/>
      <c r="LHL3" s="95"/>
      <c r="LHM3" s="95"/>
      <c r="LHN3" s="95"/>
      <c r="LHO3" s="95"/>
      <c r="LHP3" s="95"/>
      <c r="LHQ3" s="95"/>
      <c r="LHR3" s="95"/>
      <c r="LHS3" s="95"/>
      <c r="LHT3" s="95"/>
      <c r="LHU3" s="95"/>
      <c r="LHV3" s="95"/>
      <c r="LHW3" s="95"/>
      <c r="LHX3" s="95"/>
      <c r="LHY3" s="95"/>
      <c r="LHZ3" s="95"/>
      <c r="LIA3" s="95"/>
      <c r="LIB3" s="95"/>
      <c r="LIC3" s="95"/>
      <c r="LID3" s="95"/>
      <c r="LIE3" s="95"/>
      <c r="LIF3" s="95"/>
      <c r="LIG3" s="95"/>
      <c r="LIH3" s="95"/>
      <c r="LII3" s="95"/>
      <c r="LIJ3" s="95"/>
      <c r="LIK3" s="95"/>
      <c r="LIL3" s="95"/>
      <c r="LIM3" s="95"/>
      <c r="LIN3" s="95"/>
      <c r="LIO3" s="95"/>
      <c r="LIP3" s="95"/>
      <c r="LIQ3" s="95"/>
      <c r="LIR3" s="95"/>
      <c r="LIS3" s="95"/>
      <c r="LIT3" s="95"/>
      <c r="LIU3" s="95"/>
      <c r="LIV3" s="95"/>
      <c r="LIW3" s="95"/>
      <c r="LIX3" s="95"/>
      <c r="LIY3" s="95"/>
      <c r="LIZ3" s="95"/>
      <c r="LJA3" s="95"/>
      <c r="LJB3" s="95"/>
      <c r="LJC3" s="95"/>
      <c r="LJD3" s="95"/>
      <c r="LJE3" s="95"/>
      <c r="LJF3" s="95"/>
      <c r="LJG3" s="95"/>
      <c r="LJH3" s="95"/>
      <c r="LJI3" s="95"/>
      <c r="LJJ3" s="95"/>
      <c r="LJK3" s="95"/>
      <c r="LJL3" s="95"/>
      <c r="LJM3" s="95"/>
      <c r="LJN3" s="95"/>
      <c r="LJO3" s="95"/>
      <c r="LJP3" s="95"/>
      <c r="LJQ3" s="95"/>
      <c r="LJR3" s="95"/>
      <c r="LJS3" s="95"/>
      <c r="LJT3" s="95"/>
      <c r="LJU3" s="95"/>
      <c r="LJV3" s="95"/>
      <c r="LJW3" s="95"/>
      <c r="LJX3" s="95"/>
      <c r="LJY3" s="95"/>
      <c r="LJZ3" s="95"/>
      <c r="LKA3" s="95"/>
      <c r="LKB3" s="95"/>
      <c r="LKC3" s="95"/>
      <c r="LKD3" s="95"/>
      <c r="LKE3" s="95"/>
      <c r="LKF3" s="95"/>
      <c r="LKG3" s="95"/>
      <c r="LKH3" s="95"/>
      <c r="LKI3" s="95"/>
      <c r="LKJ3" s="95"/>
      <c r="LKK3" s="95"/>
      <c r="LKL3" s="95"/>
      <c r="LKM3" s="95"/>
      <c r="LKN3" s="95"/>
      <c r="LKO3" s="95"/>
      <c r="LKP3" s="95"/>
      <c r="LKQ3" s="95"/>
      <c r="LKR3" s="95"/>
      <c r="LKS3" s="95"/>
      <c r="LKT3" s="95"/>
      <c r="LKU3" s="95"/>
      <c r="LKV3" s="95"/>
      <c r="LKW3" s="95"/>
      <c r="LKX3" s="95"/>
      <c r="LKY3" s="95"/>
      <c r="LKZ3" s="95"/>
      <c r="LLA3" s="95"/>
      <c r="LLB3" s="95"/>
      <c r="LLC3" s="95"/>
      <c r="LLD3" s="95"/>
      <c r="LLE3" s="95"/>
      <c r="LLF3" s="95"/>
      <c r="LLG3" s="95"/>
      <c r="LLH3" s="95"/>
      <c r="LLI3" s="95"/>
      <c r="LLJ3" s="95"/>
      <c r="LLK3" s="95"/>
      <c r="LLL3" s="95"/>
      <c r="LLM3" s="95"/>
      <c r="LLN3" s="95"/>
      <c r="LLO3" s="95"/>
      <c r="LLP3" s="95"/>
      <c r="LLQ3" s="95"/>
      <c r="LLR3" s="95"/>
      <c r="LLS3" s="95"/>
      <c r="LLT3" s="95"/>
      <c r="LLU3" s="95"/>
      <c r="LLV3" s="95"/>
      <c r="LLW3" s="95"/>
      <c r="LLX3" s="95"/>
      <c r="LLY3" s="95"/>
      <c r="LLZ3" s="95"/>
      <c r="LMA3" s="95"/>
      <c r="LMB3" s="95"/>
      <c r="LMC3" s="95"/>
      <c r="LMD3" s="95"/>
      <c r="LME3" s="95"/>
      <c r="LMF3" s="95"/>
      <c r="LMG3" s="95"/>
      <c r="LMH3" s="95"/>
      <c r="LMI3" s="95"/>
      <c r="LMJ3" s="95"/>
      <c r="LMK3" s="95"/>
      <c r="LML3" s="95"/>
      <c r="LMM3" s="95"/>
      <c r="LMN3" s="95"/>
      <c r="LMO3" s="95"/>
      <c r="LMP3" s="95"/>
      <c r="LMQ3" s="95"/>
      <c r="LMR3" s="95"/>
      <c r="LMS3" s="95"/>
      <c r="LMT3" s="95"/>
      <c r="LMU3" s="95"/>
      <c r="LMV3" s="95"/>
      <c r="LMW3" s="95"/>
      <c r="LMX3" s="95"/>
      <c r="LMY3" s="95"/>
      <c r="LMZ3" s="95"/>
      <c r="LNA3" s="95"/>
      <c r="LNB3" s="95"/>
      <c r="LNC3" s="95"/>
      <c r="LND3" s="95"/>
      <c r="LNE3" s="95"/>
      <c r="LNF3" s="95"/>
      <c r="LNG3" s="95"/>
      <c r="LNH3" s="95"/>
      <c r="LNI3" s="95"/>
      <c r="LNJ3" s="95"/>
      <c r="LNK3" s="95"/>
      <c r="LNL3" s="95"/>
      <c r="LNM3" s="95"/>
      <c r="LNN3" s="95"/>
      <c r="LNO3" s="95"/>
      <c r="LNP3" s="95"/>
      <c r="LNQ3" s="95"/>
      <c r="LNR3" s="95"/>
      <c r="LNS3" s="95"/>
      <c r="LNT3" s="95"/>
      <c r="LNU3" s="95"/>
      <c r="LNV3" s="95"/>
      <c r="LNW3" s="95"/>
      <c r="LNX3" s="95"/>
      <c r="LNY3" s="95"/>
      <c r="LNZ3" s="95"/>
      <c r="LOA3" s="95"/>
      <c r="LOB3" s="95"/>
      <c r="LOC3" s="95"/>
      <c r="LOD3" s="95"/>
      <c r="LOE3" s="95"/>
      <c r="LOF3" s="95"/>
      <c r="LOG3" s="95"/>
      <c r="LOH3" s="95"/>
      <c r="LOI3" s="95"/>
      <c r="LOJ3" s="95"/>
      <c r="LOK3" s="95"/>
      <c r="LOL3" s="95"/>
      <c r="LOM3" s="95"/>
      <c r="LON3" s="95"/>
      <c r="LOO3" s="95"/>
      <c r="LOP3" s="95"/>
      <c r="LOQ3" s="95"/>
      <c r="LOR3" s="95"/>
      <c r="LOS3" s="95"/>
      <c r="LOT3" s="95"/>
      <c r="LOU3" s="95"/>
      <c r="LOV3" s="95"/>
      <c r="LOW3" s="95"/>
      <c r="LOX3" s="95"/>
      <c r="LOY3" s="95"/>
      <c r="LOZ3" s="95"/>
      <c r="LPA3" s="95"/>
      <c r="LPB3" s="95"/>
      <c r="LPC3" s="95"/>
      <c r="LPD3" s="95"/>
      <c r="LPE3" s="95"/>
      <c r="LPF3" s="95"/>
      <c r="LPG3" s="95"/>
      <c r="LPH3" s="95"/>
      <c r="LPI3" s="95"/>
      <c r="LPJ3" s="95"/>
      <c r="LPK3" s="95"/>
      <c r="LPL3" s="95"/>
      <c r="LPM3" s="95"/>
      <c r="LPN3" s="95"/>
      <c r="LPO3" s="95"/>
      <c r="LPP3" s="95"/>
      <c r="LPQ3" s="95"/>
      <c r="LPR3" s="95"/>
      <c r="LPS3" s="95"/>
      <c r="LPT3" s="95"/>
      <c r="LPU3" s="95"/>
      <c r="LPV3" s="95"/>
      <c r="LPW3" s="95"/>
      <c r="LPX3" s="95"/>
      <c r="LPY3" s="95"/>
      <c r="LPZ3" s="95"/>
      <c r="LQA3" s="95"/>
      <c r="LQB3" s="95"/>
      <c r="LQC3" s="95"/>
      <c r="LQD3" s="95"/>
      <c r="LQE3" s="95"/>
      <c r="LQF3" s="95"/>
      <c r="LQG3" s="95"/>
      <c r="LQH3" s="95"/>
      <c r="LQI3" s="95"/>
      <c r="LQJ3" s="95"/>
      <c r="LQK3" s="95"/>
      <c r="LQL3" s="95"/>
      <c r="LQM3" s="95"/>
      <c r="LQN3" s="95"/>
      <c r="LQO3" s="95"/>
      <c r="LQP3" s="95"/>
      <c r="LQQ3" s="95"/>
      <c r="LQR3" s="95"/>
      <c r="LQS3" s="95"/>
      <c r="LQT3" s="95"/>
      <c r="LQU3" s="95"/>
      <c r="LQV3" s="95"/>
      <c r="LQW3" s="95"/>
      <c r="LQX3" s="95"/>
      <c r="LQY3" s="95"/>
      <c r="LQZ3" s="95"/>
      <c r="LRA3" s="95"/>
      <c r="LRB3" s="95"/>
      <c r="LRC3" s="95"/>
      <c r="LRD3" s="95"/>
      <c r="LRE3" s="95"/>
      <c r="LRF3" s="95"/>
      <c r="LRG3" s="95"/>
      <c r="LRH3" s="95"/>
      <c r="LRI3" s="95"/>
      <c r="LRJ3" s="95"/>
      <c r="LRK3" s="95"/>
      <c r="LRL3" s="95"/>
      <c r="LRM3" s="95"/>
      <c r="LRN3" s="95"/>
      <c r="LRO3" s="95"/>
      <c r="LRP3" s="95"/>
      <c r="LRQ3" s="95"/>
      <c r="LRR3" s="95"/>
      <c r="LRS3" s="95"/>
      <c r="LRT3" s="95"/>
      <c r="LRU3" s="95"/>
      <c r="LRV3" s="95"/>
      <c r="LRW3" s="95"/>
      <c r="LRX3" s="95"/>
      <c r="LRY3" s="95"/>
      <c r="LRZ3" s="95"/>
      <c r="LSA3" s="95"/>
      <c r="LSB3" s="95"/>
      <c r="LSC3" s="95"/>
      <c r="LSD3" s="95"/>
      <c r="LSE3" s="95"/>
      <c r="LSF3" s="95"/>
      <c r="LSG3" s="95"/>
      <c r="LSH3" s="95"/>
      <c r="LSI3" s="95"/>
      <c r="LSJ3" s="95"/>
      <c r="LSK3" s="95"/>
      <c r="LSL3" s="95"/>
      <c r="LSM3" s="95"/>
      <c r="LSN3" s="95"/>
      <c r="LSO3" s="95"/>
      <c r="LSP3" s="95"/>
      <c r="LSQ3" s="95"/>
      <c r="LSR3" s="95"/>
      <c r="LSS3" s="95"/>
      <c r="LST3" s="95"/>
      <c r="LSU3" s="95"/>
      <c r="LSV3" s="95"/>
      <c r="LSW3" s="95"/>
      <c r="LSX3" s="95"/>
      <c r="LSY3" s="95"/>
      <c r="LSZ3" s="95"/>
      <c r="LTA3" s="95"/>
      <c r="LTB3" s="95"/>
      <c r="LTC3" s="95"/>
      <c r="LTD3" s="95"/>
      <c r="LTE3" s="95"/>
      <c r="LTF3" s="95"/>
      <c r="LTG3" s="95"/>
      <c r="LTH3" s="95"/>
      <c r="LTI3" s="95"/>
      <c r="LTJ3" s="95"/>
      <c r="LTK3" s="95"/>
      <c r="LTL3" s="95"/>
      <c r="LTM3" s="95"/>
      <c r="LTN3" s="95"/>
      <c r="LTO3" s="95"/>
      <c r="LTP3" s="95"/>
      <c r="LTQ3" s="95"/>
      <c r="LTR3" s="95"/>
      <c r="LTS3" s="95"/>
      <c r="LTT3" s="95"/>
      <c r="LTU3" s="95"/>
      <c r="LTV3" s="95"/>
      <c r="LTW3" s="95"/>
      <c r="LTX3" s="95"/>
      <c r="LTY3" s="95"/>
      <c r="LTZ3" s="95"/>
      <c r="LUA3" s="95"/>
      <c r="LUB3" s="95"/>
      <c r="LUC3" s="95"/>
      <c r="LUD3" s="95"/>
      <c r="LUE3" s="95"/>
      <c r="LUF3" s="95"/>
      <c r="LUG3" s="95"/>
      <c r="LUH3" s="95"/>
      <c r="LUI3" s="95"/>
      <c r="LUJ3" s="95"/>
      <c r="LUK3" s="95"/>
      <c r="LUL3" s="95"/>
      <c r="LUM3" s="95"/>
      <c r="LUN3" s="95"/>
      <c r="LUO3" s="95"/>
      <c r="LUP3" s="95"/>
      <c r="LUQ3" s="95"/>
      <c r="LUR3" s="95"/>
      <c r="LUS3" s="95"/>
      <c r="LUT3" s="95"/>
      <c r="LUU3" s="95"/>
      <c r="LUV3" s="95"/>
      <c r="LUW3" s="95"/>
      <c r="LUX3" s="95"/>
      <c r="LUY3" s="95"/>
      <c r="LUZ3" s="95"/>
      <c r="LVA3" s="95"/>
      <c r="LVB3" s="95"/>
      <c r="LVC3" s="95"/>
      <c r="LVD3" s="95"/>
      <c r="LVE3" s="95"/>
      <c r="LVF3" s="95"/>
      <c r="LVG3" s="95"/>
      <c r="LVH3" s="95"/>
      <c r="LVI3" s="95"/>
      <c r="LVJ3" s="95"/>
      <c r="LVK3" s="95"/>
      <c r="LVL3" s="95"/>
      <c r="LVM3" s="95"/>
      <c r="LVN3" s="95"/>
      <c r="LVO3" s="95"/>
      <c r="LVP3" s="95"/>
      <c r="LVQ3" s="95"/>
      <c r="LVR3" s="95"/>
      <c r="LVS3" s="95"/>
      <c r="LVT3" s="95"/>
      <c r="LVU3" s="95"/>
      <c r="LVV3" s="95"/>
      <c r="LVW3" s="95"/>
      <c r="LVX3" s="95"/>
      <c r="LVY3" s="95"/>
      <c r="LVZ3" s="95"/>
      <c r="LWA3" s="95"/>
      <c r="LWB3" s="95"/>
      <c r="LWC3" s="95"/>
      <c r="LWD3" s="95"/>
      <c r="LWE3" s="95"/>
      <c r="LWF3" s="95"/>
      <c r="LWG3" s="95"/>
      <c r="LWH3" s="95"/>
      <c r="LWI3" s="95"/>
      <c r="LWJ3" s="95"/>
      <c r="LWK3" s="95"/>
      <c r="LWL3" s="95"/>
      <c r="LWM3" s="95"/>
      <c r="LWN3" s="95"/>
      <c r="LWO3" s="95"/>
      <c r="LWP3" s="95"/>
      <c r="LWQ3" s="95"/>
      <c r="LWR3" s="95"/>
      <c r="LWS3" s="95"/>
      <c r="LWT3" s="95"/>
      <c r="LWU3" s="95"/>
      <c r="LWV3" s="95"/>
      <c r="LWW3" s="95"/>
      <c r="LWX3" s="95"/>
      <c r="LWY3" s="95"/>
      <c r="LWZ3" s="95"/>
      <c r="LXA3" s="95"/>
      <c r="LXB3" s="95"/>
      <c r="LXC3" s="95"/>
      <c r="LXD3" s="95"/>
      <c r="LXE3" s="95"/>
      <c r="LXF3" s="95"/>
      <c r="LXG3" s="95"/>
      <c r="LXH3" s="95"/>
      <c r="LXI3" s="95"/>
      <c r="LXJ3" s="95"/>
      <c r="LXK3" s="95"/>
      <c r="LXL3" s="95"/>
      <c r="LXM3" s="95"/>
      <c r="LXN3" s="95"/>
      <c r="LXO3" s="95"/>
      <c r="LXP3" s="95"/>
      <c r="LXQ3" s="95"/>
      <c r="LXR3" s="95"/>
      <c r="LXS3" s="95"/>
      <c r="LXT3" s="95"/>
      <c r="LXU3" s="95"/>
      <c r="LXV3" s="95"/>
      <c r="LXW3" s="95"/>
      <c r="LXX3" s="95"/>
      <c r="LXY3" s="95"/>
      <c r="LXZ3" s="95"/>
      <c r="LYA3" s="95"/>
      <c r="LYB3" s="95"/>
      <c r="LYC3" s="95"/>
      <c r="LYD3" s="95"/>
      <c r="LYE3" s="95"/>
      <c r="LYF3" s="95"/>
      <c r="LYG3" s="95"/>
      <c r="LYH3" s="95"/>
      <c r="LYI3" s="95"/>
      <c r="LYJ3" s="95"/>
      <c r="LYK3" s="95"/>
      <c r="LYL3" s="95"/>
      <c r="LYM3" s="95"/>
      <c r="LYN3" s="95"/>
      <c r="LYO3" s="95"/>
      <c r="LYP3" s="95"/>
      <c r="LYQ3" s="95"/>
      <c r="LYR3" s="95"/>
      <c r="LYS3" s="95"/>
      <c r="LYT3" s="95"/>
      <c r="LYU3" s="95"/>
      <c r="LYV3" s="95"/>
      <c r="LYW3" s="95"/>
      <c r="LYX3" s="95"/>
      <c r="LYY3" s="95"/>
      <c r="LYZ3" s="95"/>
      <c r="LZA3" s="95"/>
      <c r="LZB3" s="95"/>
      <c r="LZC3" s="95"/>
      <c r="LZD3" s="95"/>
      <c r="LZE3" s="95"/>
      <c r="LZF3" s="95"/>
      <c r="LZG3" s="95"/>
      <c r="LZH3" s="95"/>
      <c r="LZI3" s="95"/>
      <c r="LZJ3" s="95"/>
      <c r="LZK3" s="95"/>
      <c r="LZL3" s="95"/>
      <c r="LZM3" s="95"/>
      <c r="LZN3" s="95"/>
      <c r="LZO3" s="95"/>
      <c r="LZP3" s="95"/>
      <c r="LZQ3" s="95"/>
      <c r="LZR3" s="95"/>
      <c r="LZS3" s="95"/>
      <c r="LZT3" s="95"/>
      <c r="LZU3" s="95"/>
      <c r="LZV3" s="95"/>
      <c r="LZW3" s="95"/>
      <c r="LZX3" s="95"/>
      <c r="LZY3" s="95"/>
      <c r="LZZ3" s="95"/>
      <c r="MAA3" s="95"/>
      <c r="MAB3" s="95"/>
      <c r="MAC3" s="95"/>
      <c r="MAD3" s="95"/>
      <c r="MAE3" s="95"/>
      <c r="MAF3" s="95"/>
      <c r="MAG3" s="95"/>
      <c r="MAH3" s="95"/>
      <c r="MAI3" s="95"/>
      <c r="MAJ3" s="95"/>
      <c r="MAK3" s="95"/>
      <c r="MAL3" s="95"/>
      <c r="MAM3" s="95"/>
      <c r="MAN3" s="95"/>
      <c r="MAO3" s="95"/>
      <c r="MAP3" s="95"/>
      <c r="MAQ3" s="95"/>
      <c r="MAR3" s="95"/>
      <c r="MAS3" s="95"/>
      <c r="MAT3" s="95"/>
      <c r="MAU3" s="95"/>
      <c r="MAV3" s="95"/>
      <c r="MAW3" s="95"/>
      <c r="MAX3" s="95"/>
      <c r="MAY3" s="95"/>
      <c r="MAZ3" s="95"/>
      <c r="MBA3" s="95"/>
      <c r="MBB3" s="95"/>
      <c r="MBC3" s="95"/>
      <c r="MBD3" s="95"/>
      <c r="MBE3" s="95"/>
      <c r="MBF3" s="95"/>
      <c r="MBG3" s="95"/>
      <c r="MBH3" s="95"/>
      <c r="MBI3" s="95"/>
      <c r="MBJ3" s="95"/>
      <c r="MBK3" s="95"/>
      <c r="MBL3" s="95"/>
      <c r="MBM3" s="95"/>
      <c r="MBN3" s="95"/>
      <c r="MBO3" s="95"/>
      <c r="MBP3" s="95"/>
      <c r="MBQ3" s="95"/>
      <c r="MBR3" s="95"/>
      <c r="MBS3" s="95"/>
      <c r="MBT3" s="95"/>
      <c r="MBU3" s="95"/>
      <c r="MBV3" s="95"/>
      <c r="MBW3" s="95"/>
      <c r="MBX3" s="95"/>
      <c r="MBY3" s="95"/>
      <c r="MBZ3" s="95"/>
      <c r="MCA3" s="95"/>
      <c r="MCB3" s="95"/>
      <c r="MCC3" s="95"/>
      <c r="MCD3" s="95"/>
      <c r="MCE3" s="95"/>
      <c r="MCF3" s="95"/>
      <c r="MCG3" s="95"/>
      <c r="MCH3" s="95"/>
      <c r="MCI3" s="95"/>
      <c r="MCJ3" s="95"/>
      <c r="MCK3" s="95"/>
      <c r="MCL3" s="95"/>
      <c r="MCM3" s="95"/>
      <c r="MCN3" s="95"/>
      <c r="MCO3" s="95"/>
      <c r="MCP3" s="95"/>
      <c r="MCQ3" s="95"/>
      <c r="MCR3" s="95"/>
      <c r="MCS3" s="95"/>
      <c r="MCT3" s="95"/>
      <c r="MCU3" s="95"/>
      <c r="MCV3" s="95"/>
      <c r="MCW3" s="95"/>
      <c r="MCX3" s="95"/>
      <c r="MCY3" s="95"/>
      <c r="MCZ3" s="95"/>
      <c r="MDA3" s="95"/>
      <c r="MDB3" s="95"/>
      <c r="MDC3" s="95"/>
      <c r="MDD3" s="95"/>
      <c r="MDE3" s="95"/>
      <c r="MDF3" s="95"/>
      <c r="MDG3" s="95"/>
      <c r="MDH3" s="95"/>
      <c r="MDI3" s="95"/>
      <c r="MDJ3" s="95"/>
      <c r="MDK3" s="95"/>
      <c r="MDL3" s="95"/>
      <c r="MDM3" s="95"/>
      <c r="MDN3" s="95"/>
      <c r="MDO3" s="95"/>
      <c r="MDP3" s="95"/>
      <c r="MDQ3" s="95"/>
      <c r="MDR3" s="95"/>
      <c r="MDS3" s="95"/>
      <c r="MDT3" s="95"/>
      <c r="MDU3" s="95"/>
      <c r="MDV3" s="95"/>
      <c r="MDW3" s="95"/>
      <c r="MDX3" s="95"/>
      <c r="MDY3" s="95"/>
      <c r="MDZ3" s="95"/>
      <c r="MEA3" s="95"/>
      <c r="MEB3" s="95"/>
      <c r="MEC3" s="95"/>
      <c r="MED3" s="95"/>
      <c r="MEE3" s="95"/>
      <c r="MEF3" s="95"/>
      <c r="MEG3" s="95"/>
      <c r="MEH3" s="95"/>
      <c r="MEI3" s="95"/>
      <c r="MEJ3" s="95"/>
      <c r="MEK3" s="95"/>
      <c r="MEL3" s="95"/>
      <c r="MEM3" s="95"/>
      <c r="MEN3" s="95"/>
      <c r="MEO3" s="95"/>
      <c r="MEP3" s="95"/>
      <c r="MEQ3" s="95"/>
      <c r="MER3" s="95"/>
      <c r="MES3" s="95"/>
      <c r="MET3" s="95"/>
      <c r="MEU3" s="95"/>
      <c r="MEV3" s="95"/>
      <c r="MEW3" s="95"/>
      <c r="MEX3" s="95"/>
      <c r="MEY3" s="95"/>
      <c r="MEZ3" s="95"/>
      <c r="MFA3" s="95"/>
      <c r="MFB3" s="95"/>
      <c r="MFC3" s="95"/>
      <c r="MFD3" s="95"/>
      <c r="MFE3" s="95"/>
      <c r="MFF3" s="95"/>
      <c r="MFG3" s="95"/>
      <c r="MFH3" s="95"/>
      <c r="MFI3" s="95"/>
      <c r="MFJ3" s="95"/>
      <c r="MFK3" s="95"/>
      <c r="MFL3" s="95"/>
      <c r="MFM3" s="95"/>
      <c r="MFN3" s="95"/>
      <c r="MFO3" s="95"/>
      <c r="MFP3" s="95"/>
      <c r="MFQ3" s="95"/>
      <c r="MFR3" s="95"/>
      <c r="MFS3" s="95"/>
      <c r="MFT3" s="95"/>
      <c r="MFU3" s="95"/>
      <c r="MFV3" s="95"/>
      <c r="MFW3" s="95"/>
      <c r="MFX3" s="95"/>
      <c r="MFY3" s="95"/>
      <c r="MFZ3" s="95"/>
      <c r="MGA3" s="95"/>
      <c r="MGB3" s="95"/>
      <c r="MGC3" s="95"/>
      <c r="MGD3" s="95"/>
      <c r="MGE3" s="95"/>
      <c r="MGF3" s="95"/>
      <c r="MGG3" s="95"/>
      <c r="MGH3" s="95"/>
      <c r="MGI3" s="95"/>
      <c r="MGJ3" s="95"/>
      <c r="MGK3" s="95"/>
      <c r="MGL3" s="95"/>
      <c r="MGM3" s="95"/>
      <c r="MGN3" s="95"/>
      <c r="MGO3" s="95"/>
      <c r="MGP3" s="95"/>
      <c r="MGQ3" s="95"/>
      <c r="MGR3" s="95"/>
      <c r="MGS3" s="95"/>
      <c r="MGT3" s="95"/>
      <c r="MGU3" s="95"/>
      <c r="MGV3" s="95"/>
      <c r="MGW3" s="95"/>
      <c r="MGX3" s="95"/>
      <c r="MGY3" s="95"/>
      <c r="MGZ3" s="95"/>
      <c r="MHA3" s="95"/>
      <c r="MHB3" s="95"/>
      <c r="MHC3" s="95"/>
      <c r="MHD3" s="95"/>
      <c r="MHE3" s="95"/>
      <c r="MHF3" s="95"/>
      <c r="MHG3" s="95"/>
      <c r="MHH3" s="95"/>
      <c r="MHI3" s="95"/>
      <c r="MHJ3" s="95"/>
      <c r="MHK3" s="95"/>
      <c r="MHL3" s="95"/>
      <c r="MHM3" s="95"/>
      <c r="MHN3" s="95"/>
      <c r="MHO3" s="95"/>
      <c r="MHP3" s="95"/>
      <c r="MHQ3" s="95"/>
      <c r="MHR3" s="95"/>
      <c r="MHS3" s="95"/>
      <c r="MHT3" s="95"/>
      <c r="MHU3" s="95"/>
      <c r="MHV3" s="95"/>
      <c r="MHW3" s="95"/>
      <c r="MHX3" s="95"/>
      <c r="MHY3" s="95"/>
      <c r="MHZ3" s="95"/>
      <c r="MIA3" s="95"/>
      <c r="MIB3" s="95"/>
      <c r="MIC3" s="95"/>
      <c r="MID3" s="95"/>
      <c r="MIE3" s="95"/>
      <c r="MIF3" s="95"/>
      <c r="MIG3" s="95"/>
      <c r="MIH3" s="95"/>
      <c r="MII3" s="95"/>
      <c r="MIJ3" s="95"/>
      <c r="MIK3" s="95"/>
      <c r="MIL3" s="95"/>
      <c r="MIM3" s="95"/>
      <c r="MIN3" s="95"/>
      <c r="MIO3" s="95"/>
      <c r="MIP3" s="95"/>
      <c r="MIQ3" s="95"/>
      <c r="MIR3" s="95"/>
      <c r="MIS3" s="95"/>
      <c r="MIT3" s="95"/>
      <c r="MIU3" s="95"/>
      <c r="MIV3" s="95"/>
      <c r="MIW3" s="95"/>
      <c r="MIX3" s="95"/>
      <c r="MIY3" s="95"/>
      <c r="MIZ3" s="95"/>
      <c r="MJA3" s="95"/>
      <c r="MJB3" s="95"/>
      <c r="MJC3" s="95"/>
      <c r="MJD3" s="95"/>
      <c r="MJE3" s="95"/>
      <c r="MJF3" s="95"/>
      <c r="MJG3" s="95"/>
      <c r="MJH3" s="95"/>
      <c r="MJI3" s="95"/>
      <c r="MJJ3" s="95"/>
      <c r="MJK3" s="95"/>
      <c r="MJL3" s="95"/>
      <c r="MJM3" s="95"/>
      <c r="MJN3" s="95"/>
      <c r="MJO3" s="95"/>
      <c r="MJP3" s="95"/>
      <c r="MJQ3" s="95"/>
      <c r="MJR3" s="95"/>
      <c r="MJS3" s="95"/>
      <c r="MJT3" s="95"/>
      <c r="MJU3" s="95"/>
      <c r="MJV3" s="95"/>
      <c r="MJW3" s="95"/>
      <c r="MJX3" s="95"/>
      <c r="MJY3" s="95"/>
      <c r="MJZ3" s="95"/>
      <c r="MKA3" s="95"/>
      <c r="MKB3" s="95"/>
      <c r="MKC3" s="95"/>
      <c r="MKD3" s="95"/>
      <c r="MKE3" s="95"/>
      <c r="MKF3" s="95"/>
      <c r="MKG3" s="95"/>
      <c r="MKH3" s="95"/>
      <c r="MKI3" s="95"/>
      <c r="MKJ3" s="95"/>
      <c r="MKK3" s="95"/>
      <c r="MKL3" s="95"/>
      <c r="MKM3" s="95"/>
      <c r="MKN3" s="95"/>
      <c r="MKO3" s="95"/>
      <c r="MKP3" s="95"/>
      <c r="MKQ3" s="95"/>
      <c r="MKR3" s="95"/>
      <c r="MKS3" s="95"/>
      <c r="MKT3" s="95"/>
      <c r="MKU3" s="95"/>
      <c r="MKV3" s="95"/>
      <c r="MKW3" s="95"/>
      <c r="MKX3" s="95"/>
      <c r="MKY3" s="95"/>
      <c r="MKZ3" s="95"/>
      <c r="MLA3" s="95"/>
      <c r="MLB3" s="95"/>
      <c r="MLC3" s="95"/>
      <c r="MLD3" s="95"/>
      <c r="MLE3" s="95"/>
      <c r="MLF3" s="95"/>
      <c r="MLG3" s="95"/>
      <c r="MLH3" s="95"/>
      <c r="MLI3" s="95"/>
      <c r="MLJ3" s="95"/>
      <c r="MLK3" s="95"/>
      <c r="MLL3" s="95"/>
      <c r="MLM3" s="95"/>
      <c r="MLN3" s="95"/>
      <c r="MLO3" s="95"/>
      <c r="MLP3" s="95"/>
      <c r="MLQ3" s="95"/>
      <c r="MLR3" s="95"/>
      <c r="MLS3" s="95"/>
      <c r="MLT3" s="95"/>
      <c r="MLU3" s="95"/>
      <c r="MLV3" s="95"/>
      <c r="MLW3" s="95"/>
      <c r="MLX3" s="95"/>
      <c r="MLY3" s="95"/>
      <c r="MLZ3" s="95"/>
      <c r="MMA3" s="95"/>
      <c r="MMB3" s="95"/>
      <c r="MMC3" s="95"/>
      <c r="MMD3" s="95"/>
      <c r="MME3" s="95"/>
      <c r="MMF3" s="95"/>
      <c r="MMG3" s="95"/>
      <c r="MMH3" s="95"/>
      <c r="MMI3" s="95"/>
      <c r="MMJ3" s="95"/>
      <c r="MMK3" s="95"/>
      <c r="MML3" s="95"/>
      <c r="MMM3" s="95"/>
      <c r="MMN3" s="95"/>
      <c r="MMO3" s="95"/>
      <c r="MMP3" s="95"/>
      <c r="MMQ3" s="95"/>
      <c r="MMR3" s="95"/>
      <c r="MMS3" s="95"/>
      <c r="MMT3" s="95"/>
      <c r="MMU3" s="95"/>
      <c r="MMV3" s="95"/>
      <c r="MMW3" s="95"/>
      <c r="MMX3" s="95"/>
      <c r="MMY3" s="95"/>
      <c r="MMZ3" s="95"/>
      <c r="MNA3" s="95"/>
      <c r="MNB3" s="95"/>
      <c r="MNC3" s="95"/>
      <c r="MND3" s="95"/>
      <c r="MNE3" s="95"/>
      <c r="MNF3" s="95"/>
      <c r="MNG3" s="95"/>
      <c r="MNH3" s="95"/>
      <c r="MNI3" s="95"/>
      <c r="MNJ3" s="95"/>
      <c r="MNK3" s="95"/>
      <c r="MNL3" s="95"/>
      <c r="MNM3" s="95"/>
      <c r="MNN3" s="95"/>
      <c r="MNO3" s="95"/>
      <c r="MNP3" s="95"/>
      <c r="MNQ3" s="95"/>
      <c r="MNR3" s="95"/>
      <c r="MNS3" s="95"/>
      <c r="MNT3" s="95"/>
      <c r="MNU3" s="95"/>
      <c r="MNV3" s="95"/>
      <c r="MNW3" s="95"/>
      <c r="MNX3" s="95"/>
      <c r="MNY3" s="95"/>
      <c r="MNZ3" s="95"/>
      <c r="MOA3" s="95"/>
      <c r="MOB3" s="95"/>
      <c r="MOC3" s="95"/>
      <c r="MOD3" s="95"/>
      <c r="MOE3" s="95"/>
      <c r="MOF3" s="95"/>
      <c r="MOG3" s="95"/>
      <c r="MOH3" s="95"/>
      <c r="MOI3" s="95"/>
      <c r="MOJ3" s="95"/>
      <c r="MOK3" s="95"/>
      <c r="MOL3" s="95"/>
      <c r="MOM3" s="95"/>
      <c r="MON3" s="95"/>
      <c r="MOO3" s="95"/>
      <c r="MOP3" s="95"/>
      <c r="MOQ3" s="95"/>
      <c r="MOR3" s="95"/>
      <c r="MOS3" s="95"/>
      <c r="MOT3" s="95"/>
      <c r="MOU3" s="95"/>
      <c r="MOV3" s="95"/>
      <c r="MOW3" s="95"/>
      <c r="MOX3" s="95"/>
      <c r="MOY3" s="95"/>
      <c r="MOZ3" s="95"/>
      <c r="MPA3" s="95"/>
      <c r="MPB3" s="95"/>
      <c r="MPC3" s="95"/>
      <c r="MPD3" s="95"/>
      <c r="MPE3" s="95"/>
      <c r="MPF3" s="95"/>
      <c r="MPG3" s="95"/>
      <c r="MPH3" s="95"/>
      <c r="MPI3" s="95"/>
      <c r="MPJ3" s="95"/>
      <c r="MPK3" s="95"/>
      <c r="MPL3" s="95"/>
      <c r="MPM3" s="95"/>
      <c r="MPN3" s="95"/>
      <c r="MPO3" s="95"/>
      <c r="MPP3" s="95"/>
      <c r="MPQ3" s="95"/>
      <c r="MPR3" s="95"/>
      <c r="MPS3" s="95"/>
      <c r="MPT3" s="95"/>
      <c r="MPU3" s="95"/>
      <c r="MPV3" s="95"/>
      <c r="MPW3" s="95"/>
      <c r="MPX3" s="95"/>
      <c r="MPY3" s="95"/>
      <c r="MPZ3" s="95"/>
      <c r="MQA3" s="95"/>
      <c r="MQB3" s="95"/>
      <c r="MQC3" s="95"/>
      <c r="MQD3" s="95"/>
      <c r="MQE3" s="95"/>
      <c r="MQF3" s="95"/>
      <c r="MQG3" s="95"/>
      <c r="MQH3" s="95"/>
      <c r="MQI3" s="95"/>
      <c r="MQJ3" s="95"/>
      <c r="MQK3" s="95"/>
      <c r="MQL3" s="95"/>
      <c r="MQM3" s="95"/>
      <c r="MQN3" s="95"/>
      <c r="MQO3" s="95"/>
      <c r="MQP3" s="95"/>
      <c r="MQQ3" s="95"/>
      <c r="MQR3" s="95"/>
      <c r="MQS3" s="95"/>
      <c r="MQT3" s="95"/>
      <c r="MQU3" s="95"/>
      <c r="MQV3" s="95"/>
      <c r="MQW3" s="95"/>
      <c r="MQX3" s="95"/>
      <c r="MQY3" s="95"/>
      <c r="MQZ3" s="95"/>
      <c r="MRA3" s="95"/>
      <c r="MRB3" s="95"/>
      <c r="MRC3" s="95"/>
      <c r="MRD3" s="95"/>
      <c r="MRE3" s="95"/>
      <c r="MRF3" s="95"/>
      <c r="MRG3" s="95"/>
      <c r="MRH3" s="95"/>
      <c r="MRI3" s="95"/>
      <c r="MRJ3" s="95"/>
      <c r="MRK3" s="95"/>
      <c r="MRL3" s="95"/>
      <c r="MRM3" s="95"/>
      <c r="MRN3" s="95"/>
      <c r="MRO3" s="95"/>
      <c r="MRP3" s="95"/>
      <c r="MRQ3" s="95"/>
      <c r="MRR3" s="95"/>
      <c r="MRS3" s="95"/>
      <c r="MRT3" s="95"/>
      <c r="MRU3" s="95"/>
      <c r="MRV3" s="95"/>
      <c r="MRW3" s="95"/>
      <c r="MRX3" s="95"/>
      <c r="MRY3" s="95"/>
      <c r="MRZ3" s="95"/>
      <c r="MSA3" s="95"/>
      <c r="MSB3" s="95"/>
      <c r="MSC3" s="95"/>
      <c r="MSD3" s="95"/>
      <c r="MSE3" s="95"/>
      <c r="MSF3" s="95"/>
      <c r="MSG3" s="95"/>
      <c r="MSH3" s="95"/>
      <c r="MSI3" s="95"/>
      <c r="MSJ3" s="95"/>
      <c r="MSK3" s="95"/>
      <c r="MSL3" s="95"/>
      <c r="MSM3" s="95"/>
      <c r="MSN3" s="95"/>
      <c r="MSO3" s="95"/>
      <c r="MSP3" s="95"/>
      <c r="MSQ3" s="95"/>
      <c r="MSR3" s="95"/>
      <c r="MSS3" s="95"/>
      <c r="MST3" s="95"/>
      <c r="MSU3" s="95"/>
      <c r="MSV3" s="95"/>
      <c r="MSW3" s="95"/>
      <c r="MSX3" s="95"/>
      <c r="MSY3" s="95"/>
      <c r="MSZ3" s="95"/>
      <c r="MTA3" s="95"/>
      <c r="MTB3" s="95"/>
      <c r="MTC3" s="95"/>
      <c r="MTD3" s="95"/>
      <c r="MTE3" s="95"/>
      <c r="MTF3" s="95"/>
      <c r="MTG3" s="95"/>
      <c r="MTH3" s="95"/>
      <c r="MTI3" s="95"/>
      <c r="MTJ3" s="95"/>
      <c r="MTK3" s="95"/>
      <c r="MTL3" s="95"/>
      <c r="MTM3" s="95"/>
      <c r="MTN3" s="95"/>
      <c r="MTO3" s="95"/>
      <c r="MTP3" s="95"/>
      <c r="MTQ3" s="95"/>
      <c r="MTR3" s="95"/>
      <c r="MTS3" s="95"/>
      <c r="MTT3" s="95"/>
      <c r="MTU3" s="95"/>
      <c r="MTV3" s="95"/>
      <c r="MTW3" s="95"/>
      <c r="MTX3" s="95"/>
      <c r="MTY3" s="95"/>
      <c r="MTZ3" s="95"/>
      <c r="MUA3" s="95"/>
      <c r="MUB3" s="95"/>
      <c r="MUC3" s="95"/>
      <c r="MUD3" s="95"/>
      <c r="MUE3" s="95"/>
      <c r="MUF3" s="95"/>
      <c r="MUG3" s="95"/>
      <c r="MUH3" s="95"/>
      <c r="MUI3" s="95"/>
      <c r="MUJ3" s="95"/>
      <c r="MUK3" s="95"/>
      <c r="MUL3" s="95"/>
      <c r="MUM3" s="95"/>
      <c r="MUN3" s="95"/>
      <c r="MUO3" s="95"/>
      <c r="MUP3" s="95"/>
      <c r="MUQ3" s="95"/>
      <c r="MUR3" s="95"/>
      <c r="MUS3" s="95"/>
      <c r="MUT3" s="95"/>
      <c r="MUU3" s="95"/>
      <c r="MUV3" s="95"/>
      <c r="MUW3" s="95"/>
      <c r="MUX3" s="95"/>
      <c r="MUY3" s="95"/>
      <c r="MUZ3" s="95"/>
      <c r="MVA3" s="95"/>
      <c r="MVB3" s="95"/>
      <c r="MVC3" s="95"/>
      <c r="MVD3" s="95"/>
      <c r="MVE3" s="95"/>
      <c r="MVF3" s="95"/>
      <c r="MVG3" s="95"/>
      <c r="MVH3" s="95"/>
      <c r="MVI3" s="95"/>
      <c r="MVJ3" s="95"/>
      <c r="MVK3" s="95"/>
      <c r="MVL3" s="95"/>
      <c r="MVM3" s="95"/>
      <c r="MVN3" s="95"/>
      <c r="MVO3" s="95"/>
      <c r="MVP3" s="95"/>
      <c r="MVQ3" s="95"/>
      <c r="MVR3" s="95"/>
      <c r="MVS3" s="95"/>
      <c r="MVT3" s="95"/>
      <c r="MVU3" s="95"/>
      <c r="MVV3" s="95"/>
      <c r="MVW3" s="95"/>
      <c r="MVX3" s="95"/>
      <c r="MVY3" s="95"/>
      <c r="MVZ3" s="95"/>
      <c r="MWA3" s="95"/>
      <c r="MWB3" s="95"/>
      <c r="MWC3" s="95"/>
      <c r="MWD3" s="95"/>
      <c r="MWE3" s="95"/>
      <c r="MWF3" s="95"/>
      <c r="MWG3" s="95"/>
      <c r="MWH3" s="95"/>
      <c r="MWI3" s="95"/>
      <c r="MWJ3" s="95"/>
      <c r="MWK3" s="95"/>
      <c r="MWL3" s="95"/>
      <c r="MWM3" s="95"/>
      <c r="MWN3" s="95"/>
      <c r="MWO3" s="95"/>
      <c r="MWP3" s="95"/>
      <c r="MWQ3" s="95"/>
      <c r="MWR3" s="95"/>
      <c r="MWS3" s="95"/>
      <c r="MWT3" s="95"/>
      <c r="MWU3" s="95"/>
      <c r="MWV3" s="95"/>
      <c r="MWW3" s="95"/>
      <c r="MWX3" s="95"/>
      <c r="MWY3" s="95"/>
      <c r="MWZ3" s="95"/>
      <c r="MXA3" s="95"/>
      <c r="MXB3" s="95"/>
      <c r="MXC3" s="95"/>
      <c r="MXD3" s="95"/>
      <c r="MXE3" s="95"/>
      <c r="MXF3" s="95"/>
      <c r="MXG3" s="95"/>
      <c r="MXH3" s="95"/>
      <c r="MXI3" s="95"/>
      <c r="MXJ3" s="95"/>
      <c r="MXK3" s="95"/>
      <c r="MXL3" s="95"/>
      <c r="MXM3" s="95"/>
      <c r="MXN3" s="95"/>
      <c r="MXO3" s="95"/>
      <c r="MXP3" s="95"/>
      <c r="MXQ3" s="95"/>
      <c r="MXR3" s="95"/>
      <c r="MXS3" s="95"/>
      <c r="MXT3" s="95"/>
      <c r="MXU3" s="95"/>
      <c r="MXV3" s="95"/>
      <c r="MXW3" s="95"/>
      <c r="MXX3" s="95"/>
      <c r="MXY3" s="95"/>
      <c r="MXZ3" s="95"/>
      <c r="MYA3" s="95"/>
      <c r="MYB3" s="95"/>
      <c r="MYC3" s="95"/>
      <c r="MYD3" s="95"/>
      <c r="MYE3" s="95"/>
      <c r="MYF3" s="95"/>
      <c r="MYG3" s="95"/>
      <c r="MYH3" s="95"/>
      <c r="MYI3" s="95"/>
      <c r="MYJ3" s="95"/>
      <c r="MYK3" s="95"/>
      <c r="MYL3" s="95"/>
      <c r="MYM3" s="95"/>
      <c r="MYN3" s="95"/>
      <c r="MYO3" s="95"/>
      <c r="MYP3" s="95"/>
      <c r="MYQ3" s="95"/>
      <c r="MYR3" s="95"/>
      <c r="MYS3" s="95"/>
      <c r="MYT3" s="95"/>
      <c r="MYU3" s="95"/>
      <c r="MYV3" s="95"/>
      <c r="MYW3" s="95"/>
      <c r="MYX3" s="95"/>
      <c r="MYY3" s="95"/>
      <c r="MYZ3" s="95"/>
      <c r="MZA3" s="95"/>
      <c r="MZB3" s="95"/>
      <c r="MZC3" s="95"/>
      <c r="MZD3" s="95"/>
      <c r="MZE3" s="95"/>
      <c r="MZF3" s="95"/>
      <c r="MZG3" s="95"/>
      <c r="MZH3" s="95"/>
      <c r="MZI3" s="95"/>
      <c r="MZJ3" s="95"/>
      <c r="MZK3" s="95"/>
      <c r="MZL3" s="95"/>
      <c r="MZM3" s="95"/>
      <c r="MZN3" s="95"/>
      <c r="MZO3" s="95"/>
      <c r="MZP3" s="95"/>
      <c r="MZQ3" s="95"/>
      <c r="MZR3" s="95"/>
      <c r="MZS3" s="95"/>
      <c r="MZT3" s="95"/>
      <c r="MZU3" s="95"/>
      <c r="MZV3" s="95"/>
      <c r="MZW3" s="95"/>
      <c r="MZX3" s="95"/>
      <c r="MZY3" s="95"/>
      <c r="MZZ3" s="95"/>
      <c r="NAA3" s="95"/>
      <c r="NAB3" s="95"/>
      <c r="NAC3" s="95"/>
      <c r="NAD3" s="95"/>
      <c r="NAE3" s="95"/>
      <c r="NAF3" s="95"/>
      <c r="NAG3" s="95"/>
      <c r="NAH3" s="95"/>
      <c r="NAI3" s="95"/>
      <c r="NAJ3" s="95"/>
      <c r="NAK3" s="95"/>
      <c r="NAL3" s="95"/>
      <c r="NAM3" s="95"/>
      <c r="NAN3" s="95"/>
      <c r="NAO3" s="95"/>
      <c r="NAP3" s="95"/>
      <c r="NAQ3" s="95"/>
      <c r="NAR3" s="95"/>
      <c r="NAS3" s="95"/>
      <c r="NAT3" s="95"/>
      <c r="NAU3" s="95"/>
      <c r="NAV3" s="95"/>
      <c r="NAW3" s="95"/>
      <c r="NAX3" s="95"/>
      <c r="NAY3" s="95"/>
      <c r="NAZ3" s="95"/>
      <c r="NBA3" s="95"/>
      <c r="NBB3" s="95"/>
      <c r="NBC3" s="95"/>
      <c r="NBD3" s="95"/>
      <c r="NBE3" s="95"/>
      <c r="NBF3" s="95"/>
      <c r="NBG3" s="95"/>
      <c r="NBH3" s="95"/>
      <c r="NBI3" s="95"/>
      <c r="NBJ3" s="95"/>
      <c r="NBK3" s="95"/>
      <c r="NBL3" s="95"/>
      <c r="NBM3" s="95"/>
      <c r="NBN3" s="95"/>
      <c r="NBO3" s="95"/>
      <c r="NBP3" s="95"/>
      <c r="NBQ3" s="95"/>
      <c r="NBR3" s="95"/>
      <c r="NBS3" s="95"/>
      <c r="NBT3" s="95"/>
      <c r="NBU3" s="95"/>
      <c r="NBV3" s="95"/>
      <c r="NBW3" s="95"/>
      <c r="NBX3" s="95"/>
      <c r="NBY3" s="95"/>
      <c r="NBZ3" s="95"/>
      <c r="NCA3" s="95"/>
      <c r="NCB3" s="95"/>
      <c r="NCC3" s="95"/>
      <c r="NCD3" s="95"/>
      <c r="NCE3" s="95"/>
      <c r="NCF3" s="95"/>
      <c r="NCG3" s="95"/>
      <c r="NCH3" s="95"/>
      <c r="NCI3" s="95"/>
      <c r="NCJ3" s="95"/>
      <c r="NCK3" s="95"/>
      <c r="NCL3" s="95"/>
      <c r="NCM3" s="95"/>
      <c r="NCN3" s="95"/>
      <c r="NCO3" s="95"/>
      <c r="NCP3" s="95"/>
      <c r="NCQ3" s="95"/>
      <c r="NCR3" s="95"/>
      <c r="NCS3" s="95"/>
      <c r="NCT3" s="95"/>
      <c r="NCU3" s="95"/>
      <c r="NCV3" s="95"/>
      <c r="NCW3" s="95"/>
      <c r="NCX3" s="95"/>
      <c r="NCY3" s="95"/>
      <c r="NCZ3" s="95"/>
      <c r="NDA3" s="95"/>
      <c r="NDB3" s="95"/>
      <c r="NDC3" s="95"/>
      <c r="NDD3" s="95"/>
      <c r="NDE3" s="95"/>
      <c r="NDF3" s="95"/>
      <c r="NDG3" s="95"/>
      <c r="NDH3" s="95"/>
      <c r="NDI3" s="95"/>
      <c r="NDJ3" s="95"/>
      <c r="NDK3" s="95"/>
      <c r="NDL3" s="95"/>
      <c r="NDM3" s="95"/>
      <c r="NDN3" s="95"/>
      <c r="NDO3" s="95"/>
      <c r="NDP3" s="95"/>
      <c r="NDQ3" s="95"/>
      <c r="NDR3" s="95"/>
      <c r="NDS3" s="95"/>
      <c r="NDT3" s="95"/>
      <c r="NDU3" s="95"/>
      <c r="NDV3" s="95"/>
      <c r="NDW3" s="95"/>
      <c r="NDX3" s="95"/>
      <c r="NDY3" s="95"/>
      <c r="NDZ3" s="95"/>
      <c r="NEA3" s="95"/>
      <c r="NEB3" s="95"/>
      <c r="NEC3" s="95"/>
      <c r="NED3" s="95"/>
      <c r="NEE3" s="95"/>
      <c r="NEF3" s="95"/>
      <c r="NEG3" s="95"/>
      <c r="NEH3" s="95"/>
      <c r="NEI3" s="95"/>
      <c r="NEJ3" s="95"/>
      <c r="NEK3" s="95"/>
      <c r="NEL3" s="95"/>
      <c r="NEM3" s="95"/>
      <c r="NEN3" s="95"/>
      <c r="NEO3" s="95"/>
      <c r="NEP3" s="95"/>
      <c r="NEQ3" s="95"/>
      <c r="NER3" s="95"/>
      <c r="NES3" s="95"/>
      <c r="NET3" s="95"/>
      <c r="NEU3" s="95"/>
      <c r="NEV3" s="95"/>
      <c r="NEW3" s="95"/>
      <c r="NEX3" s="95"/>
      <c r="NEY3" s="95"/>
      <c r="NEZ3" s="95"/>
      <c r="NFA3" s="95"/>
      <c r="NFB3" s="95"/>
      <c r="NFC3" s="95"/>
      <c r="NFD3" s="95"/>
      <c r="NFE3" s="95"/>
      <c r="NFF3" s="95"/>
      <c r="NFG3" s="95"/>
      <c r="NFH3" s="95"/>
      <c r="NFI3" s="95"/>
      <c r="NFJ3" s="95"/>
      <c r="NFK3" s="95"/>
      <c r="NFL3" s="95"/>
      <c r="NFM3" s="95"/>
      <c r="NFN3" s="95"/>
      <c r="NFO3" s="95"/>
      <c r="NFP3" s="95"/>
      <c r="NFQ3" s="95"/>
      <c r="NFR3" s="95"/>
      <c r="NFS3" s="95"/>
      <c r="NFT3" s="95"/>
      <c r="NFU3" s="95"/>
      <c r="NFV3" s="95"/>
      <c r="NFW3" s="95"/>
      <c r="NFX3" s="95"/>
      <c r="NFY3" s="95"/>
      <c r="NFZ3" s="95"/>
      <c r="NGA3" s="95"/>
      <c r="NGB3" s="95"/>
      <c r="NGC3" s="95"/>
      <c r="NGD3" s="95"/>
      <c r="NGE3" s="95"/>
      <c r="NGF3" s="95"/>
      <c r="NGG3" s="95"/>
      <c r="NGH3" s="95"/>
      <c r="NGI3" s="95"/>
      <c r="NGJ3" s="95"/>
      <c r="NGK3" s="95"/>
      <c r="NGL3" s="95"/>
      <c r="NGM3" s="95"/>
      <c r="NGN3" s="95"/>
      <c r="NGO3" s="95"/>
      <c r="NGP3" s="95"/>
      <c r="NGQ3" s="95"/>
      <c r="NGR3" s="95"/>
      <c r="NGS3" s="95"/>
      <c r="NGT3" s="95"/>
      <c r="NGU3" s="95"/>
      <c r="NGV3" s="95"/>
      <c r="NGW3" s="95"/>
      <c r="NGX3" s="95"/>
      <c r="NGY3" s="95"/>
      <c r="NGZ3" s="95"/>
      <c r="NHA3" s="95"/>
      <c r="NHB3" s="95"/>
      <c r="NHC3" s="95"/>
      <c r="NHD3" s="95"/>
      <c r="NHE3" s="95"/>
      <c r="NHF3" s="95"/>
      <c r="NHG3" s="95"/>
      <c r="NHH3" s="95"/>
      <c r="NHI3" s="95"/>
      <c r="NHJ3" s="95"/>
      <c r="NHK3" s="95"/>
      <c r="NHL3" s="95"/>
      <c r="NHM3" s="95"/>
      <c r="NHN3" s="95"/>
      <c r="NHO3" s="95"/>
      <c r="NHP3" s="95"/>
      <c r="NHQ3" s="95"/>
      <c r="NHR3" s="95"/>
      <c r="NHS3" s="95"/>
      <c r="NHT3" s="95"/>
      <c r="NHU3" s="95"/>
      <c r="NHV3" s="95"/>
      <c r="NHW3" s="95"/>
      <c r="NHX3" s="95"/>
      <c r="NHY3" s="95"/>
      <c r="NHZ3" s="95"/>
      <c r="NIA3" s="95"/>
      <c r="NIB3" s="95"/>
      <c r="NIC3" s="95"/>
      <c r="NID3" s="95"/>
      <c r="NIE3" s="95"/>
      <c r="NIF3" s="95"/>
      <c r="NIG3" s="95"/>
      <c r="NIH3" s="95"/>
      <c r="NII3" s="95"/>
      <c r="NIJ3" s="95"/>
      <c r="NIK3" s="95"/>
      <c r="NIL3" s="95"/>
      <c r="NIM3" s="95"/>
      <c r="NIN3" s="95"/>
      <c r="NIO3" s="95"/>
      <c r="NIP3" s="95"/>
      <c r="NIQ3" s="95"/>
      <c r="NIR3" s="95"/>
      <c r="NIS3" s="95"/>
      <c r="NIT3" s="95"/>
      <c r="NIU3" s="95"/>
      <c r="NIV3" s="95"/>
      <c r="NIW3" s="95"/>
      <c r="NIX3" s="95"/>
      <c r="NIY3" s="95"/>
      <c r="NIZ3" s="95"/>
      <c r="NJA3" s="95"/>
      <c r="NJB3" s="95"/>
      <c r="NJC3" s="95"/>
      <c r="NJD3" s="95"/>
      <c r="NJE3" s="95"/>
      <c r="NJF3" s="95"/>
      <c r="NJG3" s="95"/>
      <c r="NJH3" s="95"/>
      <c r="NJI3" s="95"/>
      <c r="NJJ3" s="95"/>
      <c r="NJK3" s="95"/>
      <c r="NJL3" s="95"/>
      <c r="NJM3" s="95"/>
      <c r="NJN3" s="95"/>
      <c r="NJO3" s="95"/>
      <c r="NJP3" s="95"/>
      <c r="NJQ3" s="95"/>
      <c r="NJR3" s="95"/>
      <c r="NJS3" s="95"/>
      <c r="NJT3" s="95"/>
      <c r="NJU3" s="95"/>
      <c r="NJV3" s="95"/>
      <c r="NJW3" s="95"/>
      <c r="NJX3" s="95"/>
      <c r="NJY3" s="95"/>
      <c r="NJZ3" s="95"/>
      <c r="NKA3" s="95"/>
      <c r="NKB3" s="95"/>
      <c r="NKC3" s="95"/>
      <c r="NKD3" s="95"/>
      <c r="NKE3" s="95"/>
      <c r="NKF3" s="95"/>
      <c r="NKG3" s="95"/>
      <c r="NKH3" s="95"/>
      <c r="NKI3" s="95"/>
      <c r="NKJ3" s="95"/>
      <c r="NKK3" s="95"/>
      <c r="NKL3" s="95"/>
      <c r="NKM3" s="95"/>
      <c r="NKN3" s="95"/>
      <c r="NKO3" s="95"/>
      <c r="NKP3" s="95"/>
      <c r="NKQ3" s="95"/>
      <c r="NKR3" s="95"/>
      <c r="NKS3" s="95"/>
      <c r="NKT3" s="95"/>
      <c r="NKU3" s="95"/>
      <c r="NKV3" s="95"/>
      <c r="NKW3" s="95"/>
      <c r="NKX3" s="95"/>
      <c r="NKY3" s="95"/>
      <c r="NKZ3" s="95"/>
      <c r="NLA3" s="95"/>
      <c r="NLB3" s="95"/>
      <c r="NLC3" s="95"/>
      <c r="NLD3" s="95"/>
      <c r="NLE3" s="95"/>
      <c r="NLF3" s="95"/>
      <c r="NLG3" s="95"/>
      <c r="NLH3" s="95"/>
      <c r="NLI3" s="95"/>
      <c r="NLJ3" s="95"/>
      <c r="NLK3" s="95"/>
      <c r="NLL3" s="95"/>
      <c r="NLM3" s="95"/>
      <c r="NLN3" s="95"/>
      <c r="NLO3" s="95"/>
      <c r="NLP3" s="95"/>
      <c r="NLQ3" s="95"/>
      <c r="NLR3" s="95"/>
      <c r="NLS3" s="95"/>
      <c r="NLT3" s="95"/>
      <c r="NLU3" s="95"/>
      <c r="NLV3" s="95"/>
      <c r="NLW3" s="95"/>
      <c r="NLX3" s="95"/>
      <c r="NLY3" s="95"/>
      <c r="NLZ3" s="95"/>
      <c r="NMA3" s="95"/>
      <c r="NMB3" s="95"/>
      <c r="NMC3" s="95"/>
      <c r="NMD3" s="95"/>
      <c r="NME3" s="95"/>
      <c r="NMF3" s="95"/>
      <c r="NMG3" s="95"/>
      <c r="NMH3" s="95"/>
      <c r="NMI3" s="95"/>
      <c r="NMJ3" s="95"/>
      <c r="NMK3" s="95"/>
      <c r="NML3" s="95"/>
      <c r="NMM3" s="95"/>
      <c r="NMN3" s="95"/>
      <c r="NMO3" s="95"/>
      <c r="NMP3" s="95"/>
      <c r="NMQ3" s="95"/>
      <c r="NMR3" s="95"/>
      <c r="NMS3" s="95"/>
      <c r="NMT3" s="95"/>
      <c r="NMU3" s="95"/>
      <c r="NMV3" s="95"/>
      <c r="NMW3" s="95"/>
      <c r="NMX3" s="95"/>
      <c r="NMY3" s="95"/>
      <c r="NMZ3" s="95"/>
      <c r="NNA3" s="95"/>
      <c r="NNB3" s="95"/>
      <c r="NNC3" s="95"/>
      <c r="NND3" s="95"/>
      <c r="NNE3" s="95"/>
      <c r="NNF3" s="95"/>
      <c r="NNG3" s="95"/>
      <c r="NNH3" s="95"/>
      <c r="NNI3" s="95"/>
      <c r="NNJ3" s="95"/>
      <c r="NNK3" s="95"/>
      <c r="NNL3" s="95"/>
      <c r="NNM3" s="95"/>
      <c r="NNN3" s="95"/>
      <c r="NNO3" s="95"/>
      <c r="NNP3" s="95"/>
      <c r="NNQ3" s="95"/>
      <c r="NNR3" s="95"/>
      <c r="NNS3" s="95"/>
      <c r="NNT3" s="95"/>
      <c r="NNU3" s="95"/>
      <c r="NNV3" s="95"/>
      <c r="NNW3" s="95"/>
      <c r="NNX3" s="95"/>
      <c r="NNY3" s="95"/>
      <c r="NNZ3" s="95"/>
      <c r="NOA3" s="95"/>
      <c r="NOB3" s="95"/>
      <c r="NOC3" s="95"/>
      <c r="NOD3" s="95"/>
      <c r="NOE3" s="95"/>
      <c r="NOF3" s="95"/>
      <c r="NOG3" s="95"/>
      <c r="NOH3" s="95"/>
      <c r="NOI3" s="95"/>
      <c r="NOJ3" s="95"/>
      <c r="NOK3" s="95"/>
      <c r="NOL3" s="95"/>
      <c r="NOM3" s="95"/>
      <c r="NON3" s="95"/>
      <c r="NOO3" s="95"/>
      <c r="NOP3" s="95"/>
      <c r="NOQ3" s="95"/>
      <c r="NOR3" s="95"/>
      <c r="NOS3" s="95"/>
      <c r="NOT3" s="95"/>
      <c r="NOU3" s="95"/>
      <c r="NOV3" s="95"/>
      <c r="NOW3" s="95"/>
      <c r="NOX3" s="95"/>
      <c r="NOY3" s="95"/>
      <c r="NOZ3" s="95"/>
      <c r="NPA3" s="95"/>
      <c r="NPB3" s="95"/>
      <c r="NPC3" s="95"/>
      <c r="NPD3" s="95"/>
      <c r="NPE3" s="95"/>
      <c r="NPF3" s="95"/>
      <c r="NPG3" s="95"/>
      <c r="NPH3" s="95"/>
      <c r="NPI3" s="95"/>
      <c r="NPJ3" s="95"/>
      <c r="NPK3" s="95"/>
      <c r="NPL3" s="95"/>
      <c r="NPM3" s="95"/>
      <c r="NPN3" s="95"/>
      <c r="NPO3" s="95"/>
      <c r="NPP3" s="95"/>
      <c r="NPQ3" s="95"/>
      <c r="NPR3" s="95"/>
      <c r="NPS3" s="95"/>
      <c r="NPT3" s="95"/>
      <c r="NPU3" s="95"/>
      <c r="NPV3" s="95"/>
      <c r="NPW3" s="95"/>
      <c r="NPX3" s="95"/>
      <c r="NPY3" s="95"/>
      <c r="NPZ3" s="95"/>
      <c r="NQA3" s="95"/>
      <c r="NQB3" s="95"/>
      <c r="NQC3" s="95"/>
      <c r="NQD3" s="95"/>
      <c r="NQE3" s="95"/>
      <c r="NQF3" s="95"/>
      <c r="NQG3" s="95"/>
      <c r="NQH3" s="95"/>
      <c r="NQI3" s="95"/>
      <c r="NQJ3" s="95"/>
      <c r="NQK3" s="95"/>
      <c r="NQL3" s="95"/>
      <c r="NQM3" s="95"/>
      <c r="NQN3" s="95"/>
      <c r="NQO3" s="95"/>
      <c r="NQP3" s="95"/>
      <c r="NQQ3" s="95"/>
      <c r="NQR3" s="95"/>
      <c r="NQS3" s="95"/>
      <c r="NQT3" s="95"/>
      <c r="NQU3" s="95"/>
      <c r="NQV3" s="95"/>
      <c r="NQW3" s="95"/>
      <c r="NQX3" s="95"/>
      <c r="NQY3" s="95"/>
      <c r="NQZ3" s="95"/>
      <c r="NRA3" s="95"/>
      <c r="NRB3" s="95"/>
      <c r="NRC3" s="95"/>
      <c r="NRD3" s="95"/>
      <c r="NRE3" s="95"/>
      <c r="NRF3" s="95"/>
      <c r="NRG3" s="95"/>
      <c r="NRH3" s="95"/>
      <c r="NRI3" s="95"/>
      <c r="NRJ3" s="95"/>
      <c r="NRK3" s="95"/>
      <c r="NRL3" s="95"/>
      <c r="NRM3" s="95"/>
      <c r="NRN3" s="95"/>
      <c r="NRO3" s="95"/>
      <c r="NRP3" s="95"/>
      <c r="NRQ3" s="95"/>
      <c r="NRR3" s="95"/>
      <c r="NRS3" s="95"/>
      <c r="NRT3" s="95"/>
      <c r="NRU3" s="95"/>
      <c r="NRV3" s="95"/>
      <c r="NRW3" s="95"/>
      <c r="NRX3" s="95"/>
      <c r="NRY3" s="95"/>
      <c r="NRZ3" s="95"/>
      <c r="NSA3" s="95"/>
      <c r="NSB3" s="95"/>
      <c r="NSC3" s="95"/>
      <c r="NSD3" s="95"/>
      <c r="NSE3" s="95"/>
      <c r="NSF3" s="95"/>
      <c r="NSG3" s="95"/>
      <c r="NSH3" s="95"/>
      <c r="NSI3" s="95"/>
      <c r="NSJ3" s="95"/>
      <c r="NSK3" s="95"/>
      <c r="NSL3" s="95"/>
      <c r="NSM3" s="95"/>
      <c r="NSN3" s="95"/>
      <c r="NSO3" s="95"/>
      <c r="NSP3" s="95"/>
      <c r="NSQ3" s="95"/>
      <c r="NSR3" s="95"/>
      <c r="NSS3" s="95"/>
      <c r="NST3" s="95"/>
      <c r="NSU3" s="95"/>
      <c r="NSV3" s="95"/>
      <c r="NSW3" s="95"/>
      <c r="NSX3" s="95"/>
      <c r="NSY3" s="95"/>
      <c r="NSZ3" s="95"/>
      <c r="NTA3" s="95"/>
      <c r="NTB3" s="95"/>
      <c r="NTC3" s="95"/>
      <c r="NTD3" s="95"/>
      <c r="NTE3" s="95"/>
      <c r="NTF3" s="95"/>
      <c r="NTG3" s="95"/>
      <c r="NTH3" s="95"/>
      <c r="NTI3" s="95"/>
      <c r="NTJ3" s="95"/>
      <c r="NTK3" s="95"/>
      <c r="NTL3" s="95"/>
      <c r="NTM3" s="95"/>
      <c r="NTN3" s="95"/>
      <c r="NTO3" s="95"/>
      <c r="NTP3" s="95"/>
      <c r="NTQ3" s="95"/>
      <c r="NTR3" s="95"/>
      <c r="NTS3" s="95"/>
      <c r="NTT3" s="95"/>
      <c r="NTU3" s="95"/>
      <c r="NTV3" s="95"/>
      <c r="NTW3" s="95"/>
      <c r="NTX3" s="95"/>
      <c r="NTY3" s="95"/>
      <c r="NTZ3" s="95"/>
      <c r="NUA3" s="95"/>
      <c r="NUB3" s="95"/>
      <c r="NUC3" s="95"/>
      <c r="NUD3" s="95"/>
      <c r="NUE3" s="95"/>
      <c r="NUF3" s="95"/>
      <c r="NUG3" s="95"/>
      <c r="NUH3" s="95"/>
      <c r="NUI3" s="95"/>
      <c r="NUJ3" s="95"/>
      <c r="NUK3" s="95"/>
      <c r="NUL3" s="95"/>
      <c r="NUM3" s="95"/>
      <c r="NUN3" s="95"/>
      <c r="NUO3" s="95"/>
      <c r="NUP3" s="95"/>
      <c r="NUQ3" s="95"/>
      <c r="NUR3" s="95"/>
      <c r="NUS3" s="95"/>
      <c r="NUT3" s="95"/>
      <c r="NUU3" s="95"/>
      <c r="NUV3" s="95"/>
      <c r="NUW3" s="95"/>
      <c r="NUX3" s="95"/>
      <c r="NUY3" s="95"/>
      <c r="NUZ3" s="95"/>
      <c r="NVA3" s="95"/>
      <c r="NVB3" s="95"/>
      <c r="NVC3" s="95"/>
      <c r="NVD3" s="95"/>
      <c r="NVE3" s="95"/>
      <c r="NVF3" s="95"/>
      <c r="NVG3" s="95"/>
      <c r="NVH3" s="95"/>
      <c r="NVI3" s="95"/>
      <c r="NVJ3" s="95"/>
      <c r="NVK3" s="95"/>
      <c r="NVL3" s="95"/>
      <c r="NVM3" s="95"/>
      <c r="NVN3" s="95"/>
      <c r="NVO3" s="95"/>
      <c r="NVP3" s="95"/>
      <c r="NVQ3" s="95"/>
      <c r="NVR3" s="95"/>
      <c r="NVS3" s="95"/>
      <c r="NVT3" s="95"/>
      <c r="NVU3" s="95"/>
      <c r="NVV3" s="95"/>
      <c r="NVW3" s="95"/>
      <c r="NVX3" s="95"/>
      <c r="NVY3" s="95"/>
      <c r="NVZ3" s="95"/>
      <c r="NWA3" s="95"/>
      <c r="NWB3" s="95"/>
      <c r="NWC3" s="95"/>
      <c r="NWD3" s="95"/>
      <c r="NWE3" s="95"/>
      <c r="NWF3" s="95"/>
      <c r="NWG3" s="95"/>
      <c r="NWH3" s="95"/>
      <c r="NWI3" s="95"/>
      <c r="NWJ3" s="95"/>
      <c r="NWK3" s="95"/>
      <c r="NWL3" s="95"/>
      <c r="NWM3" s="95"/>
      <c r="NWN3" s="95"/>
      <c r="NWO3" s="95"/>
      <c r="NWP3" s="95"/>
      <c r="NWQ3" s="95"/>
      <c r="NWR3" s="95"/>
      <c r="NWS3" s="95"/>
      <c r="NWT3" s="95"/>
      <c r="NWU3" s="95"/>
      <c r="NWV3" s="95"/>
      <c r="NWW3" s="95"/>
      <c r="NWX3" s="95"/>
      <c r="NWY3" s="95"/>
      <c r="NWZ3" s="95"/>
      <c r="NXA3" s="95"/>
      <c r="NXB3" s="95"/>
      <c r="NXC3" s="95"/>
      <c r="NXD3" s="95"/>
      <c r="NXE3" s="95"/>
      <c r="NXF3" s="95"/>
      <c r="NXG3" s="95"/>
      <c r="NXH3" s="95"/>
      <c r="NXI3" s="95"/>
      <c r="NXJ3" s="95"/>
      <c r="NXK3" s="95"/>
      <c r="NXL3" s="95"/>
      <c r="NXM3" s="95"/>
      <c r="NXN3" s="95"/>
      <c r="NXO3" s="95"/>
      <c r="NXP3" s="95"/>
      <c r="NXQ3" s="95"/>
      <c r="NXR3" s="95"/>
      <c r="NXS3" s="95"/>
      <c r="NXT3" s="95"/>
      <c r="NXU3" s="95"/>
      <c r="NXV3" s="95"/>
      <c r="NXW3" s="95"/>
      <c r="NXX3" s="95"/>
      <c r="NXY3" s="95"/>
      <c r="NXZ3" s="95"/>
      <c r="NYA3" s="95"/>
      <c r="NYB3" s="95"/>
      <c r="NYC3" s="95"/>
      <c r="NYD3" s="95"/>
      <c r="NYE3" s="95"/>
      <c r="NYF3" s="95"/>
      <c r="NYG3" s="95"/>
      <c r="NYH3" s="95"/>
      <c r="NYI3" s="95"/>
      <c r="NYJ3" s="95"/>
      <c r="NYK3" s="95"/>
      <c r="NYL3" s="95"/>
      <c r="NYM3" s="95"/>
      <c r="NYN3" s="95"/>
      <c r="NYO3" s="95"/>
      <c r="NYP3" s="95"/>
      <c r="NYQ3" s="95"/>
      <c r="NYR3" s="95"/>
      <c r="NYS3" s="95"/>
      <c r="NYT3" s="95"/>
      <c r="NYU3" s="95"/>
      <c r="NYV3" s="95"/>
      <c r="NYW3" s="95"/>
      <c r="NYX3" s="95"/>
      <c r="NYY3" s="95"/>
      <c r="NYZ3" s="95"/>
      <c r="NZA3" s="95"/>
      <c r="NZB3" s="95"/>
      <c r="NZC3" s="95"/>
      <c r="NZD3" s="95"/>
      <c r="NZE3" s="95"/>
      <c r="NZF3" s="95"/>
      <c r="NZG3" s="95"/>
      <c r="NZH3" s="95"/>
      <c r="NZI3" s="95"/>
      <c r="NZJ3" s="95"/>
      <c r="NZK3" s="95"/>
      <c r="NZL3" s="95"/>
      <c r="NZM3" s="95"/>
      <c r="NZN3" s="95"/>
      <c r="NZO3" s="95"/>
      <c r="NZP3" s="95"/>
      <c r="NZQ3" s="95"/>
      <c r="NZR3" s="95"/>
      <c r="NZS3" s="95"/>
      <c r="NZT3" s="95"/>
      <c r="NZU3" s="95"/>
      <c r="NZV3" s="95"/>
      <c r="NZW3" s="95"/>
      <c r="NZX3" s="95"/>
      <c r="NZY3" s="95"/>
      <c r="NZZ3" s="95"/>
      <c r="OAA3" s="95"/>
      <c r="OAB3" s="95"/>
      <c r="OAC3" s="95"/>
      <c r="OAD3" s="95"/>
      <c r="OAE3" s="95"/>
      <c r="OAF3" s="95"/>
      <c r="OAG3" s="95"/>
      <c r="OAH3" s="95"/>
      <c r="OAI3" s="95"/>
      <c r="OAJ3" s="95"/>
      <c r="OAK3" s="95"/>
      <c r="OAL3" s="95"/>
      <c r="OAM3" s="95"/>
      <c r="OAN3" s="95"/>
      <c r="OAO3" s="95"/>
      <c r="OAP3" s="95"/>
      <c r="OAQ3" s="95"/>
      <c r="OAR3" s="95"/>
      <c r="OAS3" s="95"/>
      <c r="OAT3" s="95"/>
      <c r="OAU3" s="95"/>
      <c r="OAV3" s="95"/>
      <c r="OAW3" s="95"/>
      <c r="OAX3" s="95"/>
      <c r="OAY3" s="95"/>
      <c r="OAZ3" s="95"/>
      <c r="OBA3" s="95"/>
      <c r="OBB3" s="95"/>
      <c r="OBC3" s="95"/>
      <c r="OBD3" s="95"/>
      <c r="OBE3" s="95"/>
      <c r="OBF3" s="95"/>
      <c r="OBG3" s="95"/>
      <c r="OBH3" s="95"/>
      <c r="OBI3" s="95"/>
      <c r="OBJ3" s="95"/>
      <c r="OBK3" s="95"/>
      <c r="OBL3" s="95"/>
      <c r="OBM3" s="95"/>
      <c r="OBN3" s="95"/>
      <c r="OBO3" s="95"/>
      <c r="OBP3" s="95"/>
      <c r="OBQ3" s="95"/>
      <c r="OBR3" s="95"/>
      <c r="OBS3" s="95"/>
      <c r="OBT3" s="95"/>
      <c r="OBU3" s="95"/>
      <c r="OBV3" s="95"/>
      <c r="OBW3" s="95"/>
      <c r="OBX3" s="95"/>
      <c r="OBY3" s="95"/>
      <c r="OBZ3" s="95"/>
      <c r="OCA3" s="95"/>
      <c r="OCB3" s="95"/>
      <c r="OCC3" s="95"/>
      <c r="OCD3" s="95"/>
      <c r="OCE3" s="95"/>
      <c r="OCF3" s="95"/>
      <c r="OCG3" s="95"/>
      <c r="OCH3" s="95"/>
      <c r="OCI3" s="95"/>
      <c r="OCJ3" s="95"/>
      <c r="OCK3" s="95"/>
      <c r="OCL3" s="95"/>
      <c r="OCM3" s="95"/>
      <c r="OCN3" s="95"/>
      <c r="OCO3" s="95"/>
      <c r="OCP3" s="95"/>
      <c r="OCQ3" s="95"/>
      <c r="OCR3" s="95"/>
      <c r="OCS3" s="95"/>
      <c r="OCT3" s="95"/>
      <c r="OCU3" s="95"/>
      <c r="OCV3" s="95"/>
      <c r="OCW3" s="95"/>
      <c r="OCX3" s="95"/>
      <c r="OCY3" s="95"/>
      <c r="OCZ3" s="95"/>
      <c r="ODA3" s="95"/>
      <c r="ODB3" s="95"/>
      <c r="ODC3" s="95"/>
      <c r="ODD3" s="95"/>
      <c r="ODE3" s="95"/>
      <c r="ODF3" s="95"/>
      <c r="ODG3" s="95"/>
      <c r="ODH3" s="95"/>
      <c r="ODI3" s="95"/>
      <c r="ODJ3" s="95"/>
      <c r="ODK3" s="95"/>
      <c r="ODL3" s="95"/>
      <c r="ODM3" s="95"/>
      <c r="ODN3" s="95"/>
      <c r="ODO3" s="95"/>
      <c r="ODP3" s="95"/>
      <c r="ODQ3" s="95"/>
      <c r="ODR3" s="95"/>
      <c r="ODS3" s="95"/>
      <c r="ODT3" s="95"/>
      <c r="ODU3" s="95"/>
      <c r="ODV3" s="95"/>
      <c r="ODW3" s="95"/>
      <c r="ODX3" s="95"/>
      <c r="ODY3" s="95"/>
      <c r="ODZ3" s="95"/>
      <c r="OEA3" s="95"/>
      <c r="OEB3" s="95"/>
      <c r="OEC3" s="95"/>
      <c r="OED3" s="95"/>
      <c r="OEE3" s="95"/>
      <c r="OEF3" s="95"/>
      <c r="OEG3" s="95"/>
      <c r="OEH3" s="95"/>
      <c r="OEI3" s="95"/>
      <c r="OEJ3" s="95"/>
      <c r="OEK3" s="95"/>
      <c r="OEL3" s="95"/>
      <c r="OEM3" s="95"/>
      <c r="OEN3" s="95"/>
      <c r="OEO3" s="95"/>
      <c r="OEP3" s="95"/>
      <c r="OEQ3" s="95"/>
      <c r="OER3" s="95"/>
      <c r="OES3" s="95"/>
      <c r="OET3" s="95"/>
      <c r="OEU3" s="95"/>
      <c r="OEV3" s="95"/>
      <c r="OEW3" s="95"/>
      <c r="OEX3" s="95"/>
      <c r="OEY3" s="95"/>
      <c r="OEZ3" s="95"/>
      <c r="OFA3" s="95"/>
      <c r="OFB3" s="95"/>
      <c r="OFC3" s="95"/>
      <c r="OFD3" s="95"/>
      <c r="OFE3" s="95"/>
      <c r="OFF3" s="95"/>
      <c r="OFG3" s="95"/>
      <c r="OFH3" s="95"/>
      <c r="OFI3" s="95"/>
      <c r="OFJ3" s="95"/>
      <c r="OFK3" s="95"/>
      <c r="OFL3" s="95"/>
      <c r="OFM3" s="95"/>
      <c r="OFN3" s="95"/>
      <c r="OFO3" s="95"/>
      <c r="OFP3" s="95"/>
      <c r="OFQ3" s="95"/>
      <c r="OFR3" s="95"/>
      <c r="OFS3" s="95"/>
      <c r="OFT3" s="95"/>
      <c r="OFU3" s="95"/>
      <c r="OFV3" s="95"/>
      <c r="OFW3" s="95"/>
      <c r="OFX3" s="95"/>
      <c r="OFY3" s="95"/>
      <c r="OFZ3" s="95"/>
      <c r="OGA3" s="95"/>
      <c r="OGB3" s="95"/>
      <c r="OGC3" s="95"/>
      <c r="OGD3" s="95"/>
      <c r="OGE3" s="95"/>
      <c r="OGF3" s="95"/>
      <c r="OGG3" s="95"/>
      <c r="OGH3" s="95"/>
      <c r="OGI3" s="95"/>
      <c r="OGJ3" s="95"/>
      <c r="OGK3" s="95"/>
      <c r="OGL3" s="95"/>
      <c r="OGM3" s="95"/>
      <c r="OGN3" s="95"/>
      <c r="OGO3" s="95"/>
      <c r="OGP3" s="95"/>
      <c r="OGQ3" s="95"/>
      <c r="OGR3" s="95"/>
      <c r="OGS3" s="95"/>
      <c r="OGT3" s="95"/>
      <c r="OGU3" s="95"/>
      <c r="OGV3" s="95"/>
      <c r="OGW3" s="95"/>
      <c r="OGX3" s="95"/>
      <c r="OGY3" s="95"/>
      <c r="OGZ3" s="95"/>
      <c r="OHA3" s="95"/>
      <c r="OHB3" s="95"/>
      <c r="OHC3" s="95"/>
      <c r="OHD3" s="95"/>
      <c r="OHE3" s="95"/>
      <c r="OHF3" s="95"/>
      <c r="OHG3" s="95"/>
      <c r="OHH3" s="95"/>
      <c r="OHI3" s="95"/>
      <c r="OHJ3" s="95"/>
      <c r="OHK3" s="95"/>
      <c r="OHL3" s="95"/>
      <c r="OHM3" s="95"/>
      <c r="OHN3" s="95"/>
      <c r="OHO3" s="95"/>
      <c r="OHP3" s="95"/>
      <c r="OHQ3" s="95"/>
      <c r="OHR3" s="95"/>
      <c r="OHS3" s="95"/>
      <c r="OHT3" s="95"/>
      <c r="OHU3" s="95"/>
      <c r="OHV3" s="95"/>
      <c r="OHW3" s="95"/>
      <c r="OHX3" s="95"/>
      <c r="OHY3" s="95"/>
      <c r="OHZ3" s="95"/>
      <c r="OIA3" s="95"/>
      <c r="OIB3" s="95"/>
      <c r="OIC3" s="95"/>
      <c r="OID3" s="95"/>
      <c r="OIE3" s="95"/>
      <c r="OIF3" s="95"/>
      <c r="OIG3" s="95"/>
      <c r="OIH3" s="95"/>
      <c r="OII3" s="95"/>
      <c r="OIJ3" s="95"/>
      <c r="OIK3" s="95"/>
      <c r="OIL3" s="95"/>
      <c r="OIM3" s="95"/>
      <c r="OIN3" s="95"/>
      <c r="OIO3" s="95"/>
      <c r="OIP3" s="95"/>
      <c r="OIQ3" s="95"/>
      <c r="OIR3" s="95"/>
      <c r="OIS3" s="95"/>
      <c r="OIT3" s="95"/>
      <c r="OIU3" s="95"/>
      <c r="OIV3" s="95"/>
      <c r="OIW3" s="95"/>
      <c r="OIX3" s="95"/>
      <c r="OIY3" s="95"/>
      <c r="OIZ3" s="95"/>
      <c r="OJA3" s="95"/>
      <c r="OJB3" s="95"/>
      <c r="OJC3" s="95"/>
      <c r="OJD3" s="95"/>
      <c r="OJE3" s="95"/>
      <c r="OJF3" s="95"/>
      <c r="OJG3" s="95"/>
      <c r="OJH3" s="95"/>
      <c r="OJI3" s="95"/>
      <c r="OJJ3" s="95"/>
      <c r="OJK3" s="95"/>
      <c r="OJL3" s="95"/>
      <c r="OJM3" s="95"/>
      <c r="OJN3" s="95"/>
      <c r="OJO3" s="95"/>
      <c r="OJP3" s="95"/>
      <c r="OJQ3" s="95"/>
      <c r="OJR3" s="95"/>
      <c r="OJS3" s="95"/>
      <c r="OJT3" s="95"/>
      <c r="OJU3" s="95"/>
      <c r="OJV3" s="95"/>
      <c r="OJW3" s="95"/>
      <c r="OJX3" s="95"/>
      <c r="OJY3" s="95"/>
      <c r="OJZ3" s="95"/>
      <c r="OKA3" s="95"/>
      <c r="OKB3" s="95"/>
      <c r="OKC3" s="95"/>
      <c r="OKD3" s="95"/>
      <c r="OKE3" s="95"/>
      <c r="OKF3" s="95"/>
      <c r="OKG3" s="95"/>
      <c r="OKH3" s="95"/>
      <c r="OKI3" s="95"/>
      <c r="OKJ3" s="95"/>
      <c r="OKK3" s="95"/>
      <c r="OKL3" s="95"/>
      <c r="OKM3" s="95"/>
      <c r="OKN3" s="95"/>
      <c r="OKO3" s="95"/>
      <c r="OKP3" s="95"/>
      <c r="OKQ3" s="95"/>
      <c r="OKR3" s="95"/>
      <c r="OKS3" s="95"/>
      <c r="OKT3" s="95"/>
      <c r="OKU3" s="95"/>
      <c r="OKV3" s="95"/>
      <c r="OKW3" s="95"/>
      <c r="OKX3" s="95"/>
      <c r="OKY3" s="95"/>
      <c r="OKZ3" s="95"/>
      <c r="OLA3" s="95"/>
      <c r="OLB3" s="95"/>
      <c r="OLC3" s="95"/>
      <c r="OLD3" s="95"/>
      <c r="OLE3" s="95"/>
      <c r="OLF3" s="95"/>
      <c r="OLG3" s="95"/>
      <c r="OLH3" s="95"/>
      <c r="OLI3" s="95"/>
      <c r="OLJ3" s="95"/>
      <c r="OLK3" s="95"/>
      <c r="OLL3" s="95"/>
      <c r="OLM3" s="95"/>
      <c r="OLN3" s="95"/>
      <c r="OLO3" s="95"/>
      <c r="OLP3" s="95"/>
      <c r="OLQ3" s="95"/>
      <c r="OLR3" s="95"/>
      <c r="OLS3" s="95"/>
      <c r="OLT3" s="95"/>
      <c r="OLU3" s="95"/>
      <c r="OLV3" s="95"/>
      <c r="OLW3" s="95"/>
      <c r="OLX3" s="95"/>
      <c r="OLY3" s="95"/>
      <c r="OLZ3" s="95"/>
      <c r="OMA3" s="95"/>
      <c r="OMB3" s="95"/>
      <c r="OMC3" s="95"/>
      <c r="OMD3" s="95"/>
      <c r="OME3" s="95"/>
      <c r="OMF3" s="95"/>
      <c r="OMG3" s="95"/>
      <c r="OMH3" s="95"/>
      <c r="OMI3" s="95"/>
      <c r="OMJ3" s="95"/>
      <c r="OMK3" s="95"/>
      <c r="OML3" s="95"/>
      <c r="OMM3" s="95"/>
      <c r="OMN3" s="95"/>
      <c r="OMO3" s="95"/>
      <c r="OMP3" s="95"/>
      <c r="OMQ3" s="95"/>
      <c r="OMR3" s="95"/>
      <c r="OMS3" s="95"/>
      <c r="OMT3" s="95"/>
      <c r="OMU3" s="95"/>
      <c r="OMV3" s="95"/>
      <c r="OMW3" s="95"/>
      <c r="OMX3" s="95"/>
      <c r="OMY3" s="95"/>
      <c r="OMZ3" s="95"/>
      <c r="ONA3" s="95"/>
      <c r="ONB3" s="95"/>
      <c r="ONC3" s="95"/>
      <c r="OND3" s="95"/>
      <c r="ONE3" s="95"/>
      <c r="ONF3" s="95"/>
      <c r="ONG3" s="95"/>
      <c r="ONH3" s="95"/>
      <c r="ONI3" s="95"/>
      <c r="ONJ3" s="95"/>
      <c r="ONK3" s="95"/>
      <c r="ONL3" s="95"/>
      <c r="ONM3" s="95"/>
      <c r="ONN3" s="95"/>
      <c r="ONO3" s="95"/>
      <c r="ONP3" s="95"/>
      <c r="ONQ3" s="95"/>
      <c r="ONR3" s="95"/>
      <c r="ONS3" s="95"/>
      <c r="ONT3" s="95"/>
      <c r="ONU3" s="95"/>
      <c r="ONV3" s="95"/>
      <c r="ONW3" s="95"/>
      <c r="ONX3" s="95"/>
      <c r="ONY3" s="95"/>
      <c r="ONZ3" s="95"/>
      <c r="OOA3" s="95"/>
      <c r="OOB3" s="95"/>
      <c r="OOC3" s="95"/>
      <c r="OOD3" s="95"/>
      <c r="OOE3" s="95"/>
      <c r="OOF3" s="95"/>
      <c r="OOG3" s="95"/>
      <c r="OOH3" s="95"/>
      <c r="OOI3" s="95"/>
      <c r="OOJ3" s="95"/>
      <c r="OOK3" s="95"/>
      <c r="OOL3" s="95"/>
      <c r="OOM3" s="95"/>
      <c r="OON3" s="95"/>
      <c r="OOO3" s="95"/>
      <c r="OOP3" s="95"/>
      <c r="OOQ3" s="95"/>
      <c r="OOR3" s="95"/>
      <c r="OOS3" s="95"/>
      <c r="OOT3" s="95"/>
      <c r="OOU3" s="95"/>
      <c r="OOV3" s="95"/>
      <c r="OOW3" s="95"/>
      <c r="OOX3" s="95"/>
      <c r="OOY3" s="95"/>
      <c r="OOZ3" s="95"/>
      <c r="OPA3" s="95"/>
      <c r="OPB3" s="95"/>
      <c r="OPC3" s="95"/>
      <c r="OPD3" s="95"/>
      <c r="OPE3" s="95"/>
      <c r="OPF3" s="95"/>
      <c r="OPG3" s="95"/>
      <c r="OPH3" s="95"/>
      <c r="OPI3" s="95"/>
      <c r="OPJ3" s="95"/>
      <c r="OPK3" s="95"/>
      <c r="OPL3" s="95"/>
      <c r="OPM3" s="95"/>
      <c r="OPN3" s="95"/>
      <c r="OPO3" s="95"/>
      <c r="OPP3" s="95"/>
      <c r="OPQ3" s="95"/>
      <c r="OPR3" s="95"/>
      <c r="OPS3" s="95"/>
      <c r="OPT3" s="95"/>
      <c r="OPU3" s="95"/>
      <c r="OPV3" s="95"/>
      <c r="OPW3" s="95"/>
      <c r="OPX3" s="95"/>
      <c r="OPY3" s="95"/>
      <c r="OPZ3" s="95"/>
      <c r="OQA3" s="95"/>
      <c r="OQB3" s="95"/>
      <c r="OQC3" s="95"/>
      <c r="OQD3" s="95"/>
      <c r="OQE3" s="95"/>
      <c r="OQF3" s="95"/>
      <c r="OQG3" s="95"/>
      <c r="OQH3" s="95"/>
      <c r="OQI3" s="95"/>
      <c r="OQJ3" s="95"/>
      <c r="OQK3" s="95"/>
      <c r="OQL3" s="95"/>
      <c r="OQM3" s="95"/>
      <c r="OQN3" s="95"/>
      <c r="OQO3" s="95"/>
      <c r="OQP3" s="95"/>
      <c r="OQQ3" s="95"/>
      <c r="OQR3" s="95"/>
      <c r="OQS3" s="95"/>
      <c r="OQT3" s="95"/>
      <c r="OQU3" s="95"/>
      <c r="OQV3" s="95"/>
      <c r="OQW3" s="95"/>
      <c r="OQX3" s="95"/>
      <c r="OQY3" s="95"/>
      <c r="OQZ3" s="95"/>
      <c r="ORA3" s="95"/>
      <c r="ORB3" s="95"/>
      <c r="ORC3" s="95"/>
      <c r="ORD3" s="95"/>
      <c r="ORE3" s="95"/>
      <c r="ORF3" s="95"/>
      <c r="ORG3" s="95"/>
      <c r="ORH3" s="95"/>
      <c r="ORI3" s="95"/>
      <c r="ORJ3" s="95"/>
      <c r="ORK3" s="95"/>
      <c r="ORL3" s="95"/>
      <c r="ORM3" s="95"/>
      <c r="ORN3" s="95"/>
      <c r="ORO3" s="95"/>
      <c r="ORP3" s="95"/>
      <c r="ORQ3" s="95"/>
      <c r="ORR3" s="95"/>
      <c r="ORS3" s="95"/>
      <c r="ORT3" s="95"/>
      <c r="ORU3" s="95"/>
      <c r="ORV3" s="95"/>
      <c r="ORW3" s="95"/>
      <c r="ORX3" s="95"/>
      <c r="ORY3" s="95"/>
      <c r="ORZ3" s="95"/>
      <c r="OSA3" s="95"/>
      <c r="OSB3" s="95"/>
      <c r="OSC3" s="95"/>
      <c r="OSD3" s="95"/>
      <c r="OSE3" s="95"/>
      <c r="OSF3" s="95"/>
      <c r="OSG3" s="95"/>
      <c r="OSH3" s="95"/>
      <c r="OSI3" s="95"/>
      <c r="OSJ3" s="95"/>
      <c r="OSK3" s="95"/>
      <c r="OSL3" s="95"/>
      <c r="OSM3" s="95"/>
      <c r="OSN3" s="95"/>
      <c r="OSO3" s="95"/>
      <c r="OSP3" s="95"/>
      <c r="OSQ3" s="95"/>
      <c r="OSR3" s="95"/>
      <c r="OSS3" s="95"/>
      <c r="OST3" s="95"/>
      <c r="OSU3" s="95"/>
      <c r="OSV3" s="95"/>
      <c r="OSW3" s="95"/>
      <c r="OSX3" s="95"/>
      <c r="OSY3" s="95"/>
      <c r="OSZ3" s="95"/>
      <c r="OTA3" s="95"/>
      <c r="OTB3" s="95"/>
      <c r="OTC3" s="95"/>
      <c r="OTD3" s="95"/>
      <c r="OTE3" s="95"/>
      <c r="OTF3" s="95"/>
      <c r="OTG3" s="95"/>
      <c r="OTH3" s="95"/>
      <c r="OTI3" s="95"/>
      <c r="OTJ3" s="95"/>
      <c r="OTK3" s="95"/>
      <c r="OTL3" s="95"/>
      <c r="OTM3" s="95"/>
      <c r="OTN3" s="95"/>
      <c r="OTO3" s="95"/>
      <c r="OTP3" s="95"/>
      <c r="OTQ3" s="95"/>
      <c r="OTR3" s="95"/>
      <c r="OTS3" s="95"/>
      <c r="OTT3" s="95"/>
      <c r="OTU3" s="95"/>
      <c r="OTV3" s="95"/>
      <c r="OTW3" s="95"/>
      <c r="OTX3" s="95"/>
      <c r="OTY3" s="95"/>
      <c r="OTZ3" s="95"/>
      <c r="OUA3" s="95"/>
      <c r="OUB3" s="95"/>
      <c r="OUC3" s="95"/>
      <c r="OUD3" s="95"/>
      <c r="OUE3" s="95"/>
      <c r="OUF3" s="95"/>
      <c r="OUG3" s="95"/>
      <c r="OUH3" s="95"/>
      <c r="OUI3" s="95"/>
      <c r="OUJ3" s="95"/>
      <c r="OUK3" s="95"/>
      <c r="OUL3" s="95"/>
      <c r="OUM3" s="95"/>
      <c r="OUN3" s="95"/>
      <c r="OUO3" s="95"/>
      <c r="OUP3" s="95"/>
      <c r="OUQ3" s="95"/>
      <c r="OUR3" s="95"/>
      <c r="OUS3" s="95"/>
      <c r="OUT3" s="95"/>
      <c r="OUU3" s="95"/>
      <c r="OUV3" s="95"/>
      <c r="OUW3" s="95"/>
      <c r="OUX3" s="95"/>
      <c r="OUY3" s="95"/>
      <c r="OUZ3" s="95"/>
      <c r="OVA3" s="95"/>
      <c r="OVB3" s="95"/>
      <c r="OVC3" s="95"/>
      <c r="OVD3" s="95"/>
      <c r="OVE3" s="95"/>
      <c r="OVF3" s="95"/>
      <c r="OVG3" s="95"/>
      <c r="OVH3" s="95"/>
      <c r="OVI3" s="95"/>
      <c r="OVJ3" s="95"/>
      <c r="OVK3" s="95"/>
      <c r="OVL3" s="95"/>
      <c r="OVM3" s="95"/>
      <c r="OVN3" s="95"/>
      <c r="OVO3" s="95"/>
      <c r="OVP3" s="95"/>
      <c r="OVQ3" s="95"/>
      <c r="OVR3" s="95"/>
      <c r="OVS3" s="95"/>
      <c r="OVT3" s="95"/>
      <c r="OVU3" s="95"/>
      <c r="OVV3" s="95"/>
      <c r="OVW3" s="95"/>
      <c r="OVX3" s="95"/>
      <c r="OVY3" s="95"/>
      <c r="OVZ3" s="95"/>
      <c r="OWA3" s="95"/>
      <c r="OWB3" s="95"/>
      <c r="OWC3" s="95"/>
      <c r="OWD3" s="95"/>
      <c r="OWE3" s="95"/>
      <c r="OWF3" s="95"/>
      <c r="OWG3" s="95"/>
      <c r="OWH3" s="95"/>
      <c r="OWI3" s="95"/>
      <c r="OWJ3" s="95"/>
      <c r="OWK3" s="95"/>
      <c r="OWL3" s="95"/>
      <c r="OWM3" s="95"/>
      <c r="OWN3" s="95"/>
      <c r="OWO3" s="95"/>
      <c r="OWP3" s="95"/>
      <c r="OWQ3" s="95"/>
      <c r="OWR3" s="95"/>
      <c r="OWS3" s="95"/>
      <c r="OWT3" s="95"/>
      <c r="OWU3" s="95"/>
      <c r="OWV3" s="95"/>
      <c r="OWW3" s="95"/>
      <c r="OWX3" s="95"/>
      <c r="OWY3" s="95"/>
      <c r="OWZ3" s="95"/>
      <c r="OXA3" s="95"/>
      <c r="OXB3" s="95"/>
      <c r="OXC3" s="95"/>
      <c r="OXD3" s="95"/>
      <c r="OXE3" s="95"/>
      <c r="OXF3" s="95"/>
      <c r="OXG3" s="95"/>
      <c r="OXH3" s="95"/>
      <c r="OXI3" s="95"/>
      <c r="OXJ3" s="95"/>
      <c r="OXK3" s="95"/>
      <c r="OXL3" s="95"/>
      <c r="OXM3" s="95"/>
      <c r="OXN3" s="95"/>
      <c r="OXO3" s="95"/>
      <c r="OXP3" s="95"/>
      <c r="OXQ3" s="95"/>
      <c r="OXR3" s="95"/>
      <c r="OXS3" s="95"/>
      <c r="OXT3" s="95"/>
      <c r="OXU3" s="95"/>
      <c r="OXV3" s="95"/>
      <c r="OXW3" s="95"/>
      <c r="OXX3" s="95"/>
      <c r="OXY3" s="95"/>
      <c r="OXZ3" s="95"/>
      <c r="OYA3" s="95"/>
      <c r="OYB3" s="95"/>
      <c r="OYC3" s="95"/>
      <c r="OYD3" s="95"/>
      <c r="OYE3" s="95"/>
      <c r="OYF3" s="95"/>
      <c r="OYG3" s="95"/>
      <c r="OYH3" s="95"/>
      <c r="OYI3" s="95"/>
      <c r="OYJ3" s="95"/>
      <c r="OYK3" s="95"/>
      <c r="OYL3" s="95"/>
      <c r="OYM3" s="95"/>
      <c r="OYN3" s="95"/>
      <c r="OYO3" s="95"/>
      <c r="OYP3" s="95"/>
      <c r="OYQ3" s="95"/>
      <c r="OYR3" s="95"/>
      <c r="OYS3" s="95"/>
      <c r="OYT3" s="95"/>
      <c r="OYU3" s="95"/>
      <c r="OYV3" s="95"/>
      <c r="OYW3" s="95"/>
      <c r="OYX3" s="95"/>
      <c r="OYY3" s="95"/>
      <c r="OYZ3" s="95"/>
      <c r="OZA3" s="95"/>
      <c r="OZB3" s="95"/>
      <c r="OZC3" s="95"/>
      <c r="OZD3" s="95"/>
      <c r="OZE3" s="95"/>
      <c r="OZF3" s="95"/>
      <c r="OZG3" s="95"/>
      <c r="OZH3" s="95"/>
      <c r="OZI3" s="95"/>
      <c r="OZJ3" s="95"/>
      <c r="OZK3" s="95"/>
      <c r="OZL3" s="95"/>
      <c r="OZM3" s="95"/>
      <c r="OZN3" s="95"/>
      <c r="OZO3" s="95"/>
      <c r="OZP3" s="95"/>
      <c r="OZQ3" s="95"/>
      <c r="OZR3" s="95"/>
      <c r="OZS3" s="95"/>
      <c r="OZT3" s="95"/>
      <c r="OZU3" s="95"/>
      <c r="OZV3" s="95"/>
      <c r="OZW3" s="95"/>
      <c r="OZX3" s="95"/>
      <c r="OZY3" s="95"/>
      <c r="OZZ3" s="95"/>
      <c r="PAA3" s="95"/>
      <c r="PAB3" s="95"/>
      <c r="PAC3" s="95"/>
      <c r="PAD3" s="95"/>
      <c r="PAE3" s="95"/>
      <c r="PAF3" s="95"/>
      <c r="PAG3" s="95"/>
      <c r="PAH3" s="95"/>
      <c r="PAI3" s="95"/>
      <c r="PAJ3" s="95"/>
      <c r="PAK3" s="95"/>
      <c r="PAL3" s="95"/>
      <c r="PAM3" s="95"/>
      <c r="PAN3" s="95"/>
      <c r="PAO3" s="95"/>
      <c r="PAP3" s="95"/>
      <c r="PAQ3" s="95"/>
      <c r="PAR3" s="95"/>
      <c r="PAS3" s="95"/>
      <c r="PAT3" s="95"/>
      <c r="PAU3" s="95"/>
      <c r="PAV3" s="95"/>
      <c r="PAW3" s="95"/>
      <c r="PAX3" s="95"/>
      <c r="PAY3" s="95"/>
      <c r="PAZ3" s="95"/>
      <c r="PBA3" s="95"/>
      <c r="PBB3" s="95"/>
      <c r="PBC3" s="95"/>
      <c r="PBD3" s="95"/>
      <c r="PBE3" s="95"/>
      <c r="PBF3" s="95"/>
      <c r="PBG3" s="95"/>
      <c r="PBH3" s="95"/>
      <c r="PBI3" s="95"/>
      <c r="PBJ3" s="95"/>
      <c r="PBK3" s="95"/>
      <c r="PBL3" s="95"/>
      <c r="PBM3" s="95"/>
      <c r="PBN3" s="95"/>
      <c r="PBO3" s="95"/>
      <c r="PBP3" s="95"/>
      <c r="PBQ3" s="95"/>
      <c r="PBR3" s="95"/>
      <c r="PBS3" s="95"/>
      <c r="PBT3" s="95"/>
      <c r="PBU3" s="95"/>
      <c r="PBV3" s="95"/>
      <c r="PBW3" s="95"/>
      <c r="PBX3" s="95"/>
      <c r="PBY3" s="95"/>
      <c r="PBZ3" s="95"/>
      <c r="PCA3" s="95"/>
      <c r="PCB3" s="95"/>
      <c r="PCC3" s="95"/>
      <c r="PCD3" s="95"/>
      <c r="PCE3" s="95"/>
      <c r="PCF3" s="95"/>
      <c r="PCG3" s="95"/>
      <c r="PCH3" s="95"/>
      <c r="PCI3" s="95"/>
      <c r="PCJ3" s="95"/>
      <c r="PCK3" s="95"/>
      <c r="PCL3" s="95"/>
      <c r="PCM3" s="95"/>
      <c r="PCN3" s="95"/>
      <c r="PCO3" s="95"/>
      <c r="PCP3" s="95"/>
      <c r="PCQ3" s="95"/>
      <c r="PCR3" s="95"/>
      <c r="PCS3" s="95"/>
      <c r="PCT3" s="95"/>
      <c r="PCU3" s="95"/>
      <c r="PCV3" s="95"/>
      <c r="PCW3" s="95"/>
      <c r="PCX3" s="95"/>
      <c r="PCY3" s="95"/>
      <c r="PCZ3" s="95"/>
      <c r="PDA3" s="95"/>
      <c r="PDB3" s="95"/>
      <c r="PDC3" s="95"/>
      <c r="PDD3" s="95"/>
      <c r="PDE3" s="95"/>
      <c r="PDF3" s="95"/>
      <c r="PDG3" s="95"/>
      <c r="PDH3" s="95"/>
      <c r="PDI3" s="95"/>
      <c r="PDJ3" s="95"/>
      <c r="PDK3" s="95"/>
      <c r="PDL3" s="95"/>
      <c r="PDM3" s="95"/>
      <c r="PDN3" s="95"/>
      <c r="PDO3" s="95"/>
      <c r="PDP3" s="95"/>
      <c r="PDQ3" s="95"/>
      <c r="PDR3" s="95"/>
      <c r="PDS3" s="95"/>
      <c r="PDT3" s="95"/>
      <c r="PDU3" s="95"/>
      <c r="PDV3" s="95"/>
      <c r="PDW3" s="95"/>
      <c r="PDX3" s="95"/>
      <c r="PDY3" s="95"/>
      <c r="PDZ3" s="95"/>
      <c r="PEA3" s="95"/>
      <c r="PEB3" s="95"/>
      <c r="PEC3" s="95"/>
      <c r="PED3" s="95"/>
      <c r="PEE3" s="95"/>
      <c r="PEF3" s="95"/>
      <c r="PEG3" s="95"/>
      <c r="PEH3" s="95"/>
      <c r="PEI3" s="95"/>
      <c r="PEJ3" s="95"/>
      <c r="PEK3" s="95"/>
      <c r="PEL3" s="95"/>
      <c r="PEM3" s="95"/>
      <c r="PEN3" s="95"/>
      <c r="PEO3" s="95"/>
      <c r="PEP3" s="95"/>
      <c r="PEQ3" s="95"/>
      <c r="PER3" s="95"/>
      <c r="PES3" s="95"/>
      <c r="PET3" s="95"/>
      <c r="PEU3" s="95"/>
      <c r="PEV3" s="95"/>
      <c r="PEW3" s="95"/>
      <c r="PEX3" s="95"/>
      <c r="PEY3" s="95"/>
      <c r="PEZ3" s="95"/>
      <c r="PFA3" s="95"/>
      <c r="PFB3" s="95"/>
      <c r="PFC3" s="95"/>
      <c r="PFD3" s="95"/>
      <c r="PFE3" s="95"/>
      <c r="PFF3" s="95"/>
      <c r="PFG3" s="95"/>
      <c r="PFH3" s="95"/>
      <c r="PFI3" s="95"/>
      <c r="PFJ3" s="95"/>
      <c r="PFK3" s="95"/>
      <c r="PFL3" s="95"/>
      <c r="PFM3" s="95"/>
      <c r="PFN3" s="95"/>
      <c r="PFO3" s="95"/>
      <c r="PFP3" s="95"/>
      <c r="PFQ3" s="95"/>
      <c r="PFR3" s="95"/>
      <c r="PFS3" s="95"/>
      <c r="PFT3" s="95"/>
      <c r="PFU3" s="95"/>
      <c r="PFV3" s="95"/>
      <c r="PFW3" s="95"/>
      <c r="PFX3" s="95"/>
      <c r="PFY3" s="95"/>
      <c r="PFZ3" s="95"/>
      <c r="PGA3" s="95"/>
      <c r="PGB3" s="95"/>
      <c r="PGC3" s="95"/>
      <c r="PGD3" s="95"/>
      <c r="PGE3" s="95"/>
      <c r="PGF3" s="95"/>
      <c r="PGG3" s="95"/>
      <c r="PGH3" s="95"/>
      <c r="PGI3" s="95"/>
      <c r="PGJ3" s="95"/>
      <c r="PGK3" s="95"/>
      <c r="PGL3" s="95"/>
      <c r="PGM3" s="95"/>
      <c r="PGN3" s="95"/>
      <c r="PGO3" s="95"/>
      <c r="PGP3" s="95"/>
      <c r="PGQ3" s="95"/>
      <c r="PGR3" s="95"/>
      <c r="PGS3" s="95"/>
      <c r="PGT3" s="95"/>
      <c r="PGU3" s="95"/>
      <c r="PGV3" s="95"/>
      <c r="PGW3" s="95"/>
      <c r="PGX3" s="95"/>
      <c r="PGY3" s="95"/>
      <c r="PGZ3" s="95"/>
      <c r="PHA3" s="95"/>
      <c r="PHB3" s="95"/>
      <c r="PHC3" s="95"/>
      <c r="PHD3" s="95"/>
      <c r="PHE3" s="95"/>
      <c r="PHF3" s="95"/>
      <c r="PHG3" s="95"/>
      <c r="PHH3" s="95"/>
      <c r="PHI3" s="95"/>
      <c r="PHJ3" s="95"/>
      <c r="PHK3" s="95"/>
      <c r="PHL3" s="95"/>
      <c r="PHM3" s="95"/>
      <c r="PHN3" s="95"/>
      <c r="PHO3" s="95"/>
      <c r="PHP3" s="95"/>
      <c r="PHQ3" s="95"/>
      <c r="PHR3" s="95"/>
      <c r="PHS3" s="95"/>
      <c r="PHT3" s="95"/>
      <c r="PHU3" s="95"/>
      <c r="PHV3" s="95"/>
      <c r="PHW3" s="95"/>
      <c r="PHX3" s="95"/>
      <c r="PHY3" s="95"/>
      <c r="PHZ3" s="95"/>
      <c r="PIA3" s="95"/>
      <c r="PIB3" s="95"/>
      <c r="PIC3" s="95"/>
      <c r="PID3" s="95"/>
      <c r="PIE3" s="95"/>
      <c r="PIF3" s="95"/>
      <c r="PIG3" s="95"/>
      <c r="PIH3" s="95"/>
      <c r="PII3" s="95"/>
      <c r="PIJ3" s="95"/>
      <c r="PIK3" s="95"/>
      <c r="PIL3" s="95"/>
      <c r="PIM3" s="95"/>
      <c r="PIN3" s="95"/>
      <c r="PIO3" s="95"/>
      <c r="PIP3" s="95"/>
      <c r="PIQ3" s="95"/>
      <c r="PIR3" s="95"/>
      <c r="PIS3" s="95"/>
      <c r="PIT3" s="95"/>
      <c r="PIU3" s="95"/>
      <c r="PIV3" s="95"/>
      <c r="PIW3" s="95"/>
      <c r="PIX3" s="95"/>
      <c r="PIY3" s="95"/>
      <c r="PIZ3" s="95"/>
      <c r="PJA3" s="95"/>
      <c r="PJB3" s="95"/>
      <c r="PJC3" s="95"/>
      <c r="PJD3" s="95"/>
      <c r="PJE3" s="95"/>
      <c r="PJF3" s="95"/>
      <c r="PJG3" s="95"/>
      <c r="PJH3" s="95"/>
      <c r="PJI3" s="95"/>
      <c r="PJJ3" s="95"/>
      <c r="PJK3" s="95"/>
      <c r="PJL3" s="95"/>
      <c r="PJM3" s="95"/>
      <c r="PJN3" s="95"/>
      <c r="PJO3" s="95"/>
      <c r="PJP3" s="95"/>
      <c r="PJQ3" s="95"/>
      <c r="PJR3" s="95"/>
      <c r="PJS3" s="95"/>
      <c r="PJT3" s="95"/>
      <c r="PJU3" s="95"/>
      <c r="PJV3" s="95"/>
      <c r="PJW3" s="95"/>
      <c r="PJX3" s="95"/>
      <c r="PJY3" s="95"/>
      <c r="PJZ3" s="95"/>
      <c r="PKA3" s="95"/>
      <c r="PKB3" s="95"/>
      <c r="PKC3" s="95"/>
      <c r="PKD3" s="95"/>
      <c r="PKE3" s="95"/>
      <c r="PKF3" s="95"/>
      <c r="PKG3" s="95"/>
      <c r="PKH3" s="95"/>
      <c r="PKI3" s="95"/>
      <c r="PKJ3" s="95"/>
      <c r="PKK3" s="95"/>
      <c r="PKL3" s="95"/>
      <c r="PKM3" s="95"/>
      <c r="PKN3" s="95"/>
      <c r="PKO3" s="95"/>
      <c r="PKP3" s="95"/>
      <c r="PKQ3" s="95"/>
      <c r="PKR3" s="95"/>
      <c r="PKS3" s="95"/>
      <c r="PKT3" s="95"/>
      <c r="PKU3" s="95"/>
      <c r="PKV3" s="95"/>
      <c r="PKW3" s="95"/>
      <c r="PKX3" s="95"/>
      <c r="PKY3" s="95"/>
      <c r="PKZ3" s="95"/>
      <c r="PLA3" s="95"/>
      <c r="PLB3" s="95"/>
      <c r="PLC3" s="95"/>
      <c r="PLD3" s="95"/>
      <c r="PLE3" s="95"/>
      <c r="PLF3" s="95"/>
      <c r="PLG3" s="95"/>
      <c r="PLH3" s="95"/>
      <c r="PLI3" s="95"/>
      <c r="PLJ3" s="95"/>
      <c r="PLK3" s="95"/>
      <c r="PLL3" s="95"/>
      <c r="PLM3" s="95"/>
      <c r="PLN3" s="95"/>
      <c r="PLO3" s="95"/>
      <c r="PLP3" s="95"/>
      <c r="PLQ3" s="95"/>
      <c r="PLR3" s="95"/>
      <c r="PLS3" s="95"/>
      <c r="PLT3" s="95"/>
      <c r="PLU3" s="95"/>
      <c r="PLV3" s="95"/>
      <c r="PLW3" s="95"/>
      <c r="PLX3" s="95"/>
      <c r="PLY3" s="95"/>
      <c r="PLZ3" s="95"/>
      <c r="PMA3" s="95"/>
      <c r="PMB3" s="95"/>
      <c r="PMC3" s="95"/>
      <c r="PMD3" s="95"/>
      <c r="PME3" s="95"/>
      <c r="PMF3" s="95"/>
      <c r="PMG3" s="95"/>
      <c r="PMH3" s="95"/>
      <c r="PMI3" s="95"/>
      <c r="PMJ3" s="95"/>
      <c r="PMK3" s="95"/>
      <c r="PML3" s="95"/>
      <c r="PMM3" s="95"/>
      <c r="PMN3" s="95"/>
      <c r="PMO3" s="95"/>
      <c r="PMP3" s="95"/>
      <c r="PMQ3" s="95"/>
      <c r="PMR3" s="95"/>
      <c r="PMS3" s="95"/>
      <c r="PMT3" s="95"/>
      <c r="PMU3" s="95"/>
      <c r="PMV3" s="95"/>
      <c r="PMW3" s="95"/>
      <c r="PMX3" s="95"/>
      <c r="PMY3" s="95"/>
      <c r="PMZ3" s="95"/>
      <c r="PNA3" s="95"/>
      <c r="PNB3" s="95"/>
      <c r="PNC3" s="95"/>
      <c r="PND3" s="95"/>
      <c r="PNE3" s="95"/>
      <c r="PNF3" s="95"/>
      <c r="PNG3" s="95"/>
      <c r="PNH3" s="95"/>
      <c r="PNI3" s="95"/>
      <c r="PNJ3" s="95"/>
      <c r="PNK3" s="95"/>
      <c r="PNL3" s="95"/>
      <c r="PNM3" s="95"/>
      <c r="PNN3" s="95"/>
      <c r="PNO3" s="95"/>
      <c r="PNP3" s="95"/>
      <c r="PNQ3" s="95"/>
      <c r="PNR3" s="95"/>
      <c r="PNS3" s="95"/>
      <c r="PNT3" s="95"/>
      <c r="PNU3" s="95"/>
      <c r="PNV3" s="95"/>
      <c r="PNW3" s="95"/>
      <c r="PNX3" s="95"/>
      <c r="PNY3" s="95"/>
      <c r="PNZ3" s="95"/>
      <c r="POA3" s="95"/>
      <c r="POB3" s="95"/>
      <c r="POC3" s="95"/>
      <c r="POD3" s="95"/>
      <c r="POE3" s="95"/>
      <c r="POF3" s="95"/>
      <c r="POG3" s="95"/>
      <c r="POH3" s="95"/>
      <c r="POI3" s="95"/>
      <c r="POJ3" s="95"/>
      <c r="POK3" s="95"/>
      <c r="POL3" s="95"/>
      <c r="POM3" s="95"/>
      <c r="PON3" s="95"/>
      <c r="POO3" s="95"/>
      <c r="POP3" s="95"/>
      <c r="POQ3" s="95"/>
      <c r="POR3" s="95"/>
      <c r="POS3" s="95"/>
      <c r="POT3" s="95"/>
      <c r="POU3" s="95"/>
      <c r="POV3" s="95"/>
      <c r="POW3" s="95"/>
      <c r="POX3" s="95"/>
      <c r="POY3" s="95"/>
      <c r="POZ3" s="95"/>
      <c r="PPA3" s="95"/>
      <c r="PPB3" s="95"/>
      <c r="PPC3" s="95"/>
      <c r="PPD3" s="95"/>
      <c r="PPE3" s="95"/>
      <c r="PPF3" s="95"/>
      <c r="PPG3" s="95"/>
      <c r="PPH3" s="95"/>
      <c r="PPI3" s="95"/>
      <c r="PPJ3" s="95"/>
      <c r="PPK3" s="95"/>
      <c r="PPL3" s="95"/>
      <c r="PPM3" s="95"/>
      <c r="PPN3" s="95"/>
      <c r="PPO3" s="95"/>
      <c r="PPP3" s="95"/>
      <c r="PPQ3" s="95"/>
      <c r="PPR3" s="95"/>
      <c r="PPS3" s="95"/>
      <c r="PPT3" s="95"/>
      <c r="PPU3" s="95"/>
      <c r="PPV3" s="95"/>
      <c r="PPW3" s="95"/>
      <c r="PPX3" s="95"/>
      <c r="PPY3" s="95"/>
      <c r="PPZ3" s="95"/>
      <c r="PQA3" s="95"/>
      <c r="PQB3" s="95"/>
      <c r="PQC3" s="95"/>
      <c r="PQD3" s="95"/>
      <c r="PQE3" s="95"/>
      <c r="PQF3" s="95"/>
      <c r="PQG3" s="95"/>
      <c r="PQH3" s="95"/>
      <c r="PQI3" s="95"/>
      <c r="PQJ3" s="95"/>
      <c r="PQK3" s="95"/>
      <c r="PQL3" s="95"/>
      <c r="PQM3" s="95"/>
      <c r="PQN3" s="95"/>
      <c r="PQO3" s="95"/>
      <c r="PQP3" s="95"/>
      <c r="PQQ3" s="95"/>
      <c r="PQR3" s="95"/>
      <c r="PQS3" s="95"/>
      <c r="PQT3" s="95"/>
      <c r="PQU3" s="95"/>
      <c r="PQV3" s="95"/>
      <c r="PQW3" s="95"/>
      <c r="PQX3" s="95"/>
      <c r="PQY3" s="95"/>
      <c r="PQZ3" s="95"/>
      <c r="PRA3" s="95"/>
      <c r="PRB3" s="95"/>
      <c r="PRC3" s="95"/>
      <c r="PRD3" s="95"/>
      <c r="PRE3" s="95"/>
      <c r="PRF3" s="95"/>
      <c r="PRG3" s="95"/>
      <c r="PRH3" s="95"/>
      <c r="PRI3" s="95"/>
      <c r="PRJ3" s="95"/>
      <c r="PRK3" s="95"/>
      <c r="PRL3" s="95"/>
      <c r="PRM3" s="95"/>
      <c r="PRN3" s="95"/>
      <c r="PRO3" s="95"/>
      <c r="PRP3" s="95"/>
      <c r="PRQ3" s="95"/>
      <c r="PRR3" s="95"/>
      <c r="PRS3" s="95"/>
      <c r="PRT3" s="95"/>
      <c r="PRU3" s="95"/>
      <c r="PRV3" s="95"/>
      <c r="PRW3" s="95"/>
      <c r="PRX3" s="95"/>
      <c r="PRY3" s="95"/>
      <c r="PRZ3" s="95"/>
      <c r="PSA3" s="95"/>
      <c r="PSB3" s="95"/>
      <c r="PSC3" s="95"/>
      <c r="PSD3" s="95"/>
      <c r="PSE3" s="95"/>
      <c r="PSF3" s="95"/>
      <c r="PSG3" s="95"/>
      <c r="PSH3" s="95"/>
      <c r="PSI3" s="95"/>
      <c r="PSJ3" s="95"/>
      <c r="PSK3" s="95"/>
      <c r="PSL3" s="95"/>
      <c r="PSM3" s="95"/>
      <c r="PSN3" s="95"/>
      <c r="PSO3" s="95"/>
      <c r="PSP3" s="95"/>
      <c r="PSQ3" s="95"/>
      <c r="PSR3" s="95"/>
      <c r="PSS3" s="95"/>
      <c r="PST3" s="95"/>
      <c r="PSU3" s="95"/>
      <c r="PSV3" s="95"/>
      <c r="PSW3" s="95"/>
      <c r="PSX3" s="95"/>
      <c r="PSY3" s="95"/>
      <c r="PSZ3" s="95"/>
      <c r="PTA3" s="95"/>
      <c r="PTB3" s="95"/>
      <c r="PTC3" s="95"/>
      <c r="PTD3" s="95"/>
      <c r="PTE3" s="95"/>
      <c r="PTF3" s="95"/>
      <c r="PTG3" s="95"/>
      <c r="PTH3" s="95"/>
      <c r="PTI3" s="95"/>
      <c r="PTJ3" s="95"/>
      <c r="PTK3" s="95"/>
      <c r="PTL3" s="95"/>
      <c r="PTM3" s="95"/>
      <c r="PTN3" s="95"/>
      <c r="PTO3" s="95"/>
      <c r="PTP3" s="95"/>
      <c r="PTQ3" s="95"/>
      <c r="PTR3" s="95"/>
      <c r="PTS3" s="95"/>
      <c r="PTT3" s="95"/>
      <c r="PTU3" s="95"/>
      <c r="PTV3" s="95"/>
      <c r="PTW3" s="95"/>
      <c r="PTX3" s="95"/>
      <c r="PTY3" s="95"/>
      <c r="PTZ3" s="95"/>
      <c r="PUA3" s="95"/>
      <c r="PUB3" s="95"/>
      <c r="PUC3" s="95"/>
      <c r="PUD3" s="95"/>
      <c r="PUE3" s="95"/>
      <c r="PUF3" s="95"/>
      <c r="PUG3" s="95"/>
      <c r="PUH3" s="95"/>
      <c r="PUI3" s="95"/>
      <c r="PUJ3" s="95"/>
      <c r="PUK3" s="95"/>
      <c r="PUL3" s="95"/>
      <c r="PUM3" s="95"/>
      <c r="PUN3" s="95"/>
      <c r="PUO3" s="95"/>
      <c r="PUP3" s="95"/>
      <c r="PUQ3" s="95"/>
      <c r="PUR3" s="95"/>
      <c r="PUS3" s="95"/>
      <c r="PUT3" s="95"/>
      <c r="PUU3" s="95"/>
      <c r="PUV3" s="95"/>
      <c r="PUW3" s="95"/>
      <c r="PUX3" s="95"/>
      <c r="PUY3" s="95"/>
      <c r="PUZ3" s="95"/>
      <c r="PVA3" s="95"/>
      <c r="PVB3" s="95"/>
      <c r="PVC3" s="95"/>
      <c r="PVD3" s="95"/>
      <c r="PVE3" s="95"/>
      <c r="PVF3" s="95"/>
      <c r="PVG3" s="95"/>
      <c r="PVH3" s="95"/>
      <c r="PVI3" s="95"/>
      <c r="PVJ3" s="95"/>
      <c r="PVK3" s="95"/>
      <c r="PVL3" s="95"/>
      <c r="PVM3" s="95"/>
      <c r="PVN3" s="95"/>
      <c r="PVO3" s="95"/>
      <c r="PVP3" s="95"/>
      <c r="PVQ3" s="95"/>
      <c r="PVR3" s="95"/>
      <c r="PVS3" s="95"/>
      <c r="PVT3" s="95"/>
      <c r="PVU3" s="95"/>
      <c r="PVV3" s="95"/>
      <c r="PVW3" s="95"/>
      <c r="PVX3" s="95"/>
      <c r="PVY3" s="95"/>
      <c r="PVZ3" s="95"/>
      <c r="PWA3" s="95"/>
      <c r="PWB3" s="95"/>
      <c r="PWC3" s="95"/>
      <c r="PWD3" s="95"/>
      <c r="PWE3" s="95"/>
      <c r="PWF3" s="95"/>
      <c r="PWG3" s="95"/>
      <c r="PWH3" s="95"/>
      <c r="PWI3" s="95"/>
      <c r="PWJ3" s="95"/>
      <c r="PWK3" s="95"/>
      <c r="PWL3" s="95"/>
      <c r="PWM3" s="95"/>
      <c r="PWN3" s="95"/>
      <c r="PWO3" s="95"/>
      <c r="PWP3" s="95"/>
      <c r="PWQ3" s="95"/>
      <c r="PWR3" s="95"/>
      <c r="PWS3" s="95"/>
      <c r="PWT3" s="95"/>
      <c r="PWU3" s="95"/>
      <c r="PWV3" s="95"/>
      <c r="PWW3" s="95"/>
      <c r="PWX3" s="95"/>
      <c r="PWY3" s="95"/>
      <c r="PWZ3" s="95"/>
      <c r="PXA3" s="95"/>
      <c r="PXB3" s="95"/>
      <c r="PXC3" s="95"/>
      <c r="PXD3" s="95"/>
      <c r="PXE3" s="95"/>
      <c r="PXF3" s="95"/>
      <c r="PXG3" s="95"/>
      <c r="PXH3" s="95"/>
      <c r="PXI3" s="95"/>
      <c r="PXJ3" s="95"/>
      <c r="PXK3" s="95"/>
      <c r="PXL3" s="95"/>
      <c r="PXM3" s="95"/>
      <c r="PXN3" s="95"/>
      <c r="PXO3" s="95"/>
      <c r="PXP3" s="95"/>
      <c r="PXQ3" s="95"/>
      <c r="PXR3" s="95"/>
      <c r="PXS3" s="95"/>
      <c r="PXT3" s="95"/>
      <c r="PXU3" s="95"/>
      <c r="PXV3" s="95"/>
      <c r="PXW3" s="95"/>
      <c r="PXX3" s="95"/>
      <c r="PXY3" s="95"/>
      <c r="PXZ3" s="95"/>
      <c r="PYA3" s="95"/>
      <c r="PYB3" s="95"/>
      <c r="PYC3" s="95"/>
      <c r="PYD3" s="95"/>
      <c r="PYE3" s="95"/>
      <c r="PYF3" s="95"/>
      <c r="PYG3" s="95"/>
      <c r="PYH3" s="95"/>
      <c r="PYI3" s="95"/>
      <c r="PYJ3" s="95"/>
      <c r="PYK3" s="95"/>
      <c r="PYL3" s="95"/>
      <c r="PYM3" s="95"/>
      <c r="PYN3" s="95"/>
      <c r="PYO3" s="95"/>
      <c r="PYP3" s="95"/>
      <c r="PYQ3" s="95"/>
      <c r="PYR3" s="95"/>
      <c r="PYS3" s="95"/>
      <c r="PYT3" s="95"/>
      <c r="PYU3" s="95"/>
      <c r="PYV3" s="95"/>
      <c r="PYW3" s="95"/>
      <c r="PYX3" s="95"/>
      <c r="PYY3" s="95"/>
      <c r="PYZ3" s="95"/>
      <c r="PZA3" s="95"/>
      <c r="PZB3" s="95"/>
      <c r="PZC3" s="95"/>
      <c r="PZD3" s="95"/>
      <c r="PZE3" s="95"/>
      <c r="PZF3" s="95"/>
      <c r="PZG3" s="95"/>
      <c r="PZH3" s="95"/>
      <c r="PZI3" s="95"/>
      <c r="PZJ3" s="95"/>
      <c r="PZK3" s="95"/>
      <c r="PZL3" s="95"/>
      <c r="PZM3" s="95"/>
      <c r="PZN3" s="95"/>
      <c r="PZO3" s="95"/>
      <c r="PZP3" s="95"/>
      <c r="PZQ3" s="95"/>
      <c r="PZR3" s="95"/>
      <c r="PZS3" s="95"/>
      <c r="PZT3" s="95"/>
      <c r="PZU3" s="95"/>
      <c r="PZV3" s="95"/>
      <c r="PZW3" s="95"/>
      <c r="PZX3" s="95"/>
      <c r="PZY3" s="95"/>
      <c r="PZZ3" s="95"/>
      <c r="QAA3" s="95"/>
      <c r="QAB3" s="95"/>
      <c r="QAC3" s="95"/>
      <c r="QAD3" s="95"/>
      <c r="QAE3" s="95"/>
      <c r="QAF3" s="95"/>
      <c r="QAG3" s="95"/>
      <c r="QAH3" s="95"/>
      <c r="QAI3" s="95"/>
      <c r="QAJ3" s="95"/>
      <c r="QAK3" s="95"/>
      <c r="QAL3" s="95"/>
      <c r="QAM3" s="95"/>
      <c r="QAN3" s="95"/>
      <c r="QAO3" s="95"/>
      <c r="QAP3" s="95"/>
      <c r="QAQ3" s="95"/>
      <c r="QAR3" s="95"/>
      <c r="QAS3" s="95"/>
      <c r="QAT3" s="95"/>
      <c r="QAU3" s="95"/>
      <c r="QAV3" s="95"/>
      <c r="QAW3" s="95"/>
      <c r="QAX3" s="95"/>
      <c r="QAY3" s="95"/>
      <c r="QAZ3" s="95"/>
      <c r="QBA3" s="95"/>
      <c r="QBB3" s="95"/>
      <c r="QBC3" s="95"/>
      <c r="QBD3" s="95"/>
      <c r="QBE3" s="95"/>
      <c r="QBF3" s="95"/>
      <c r="QBG3" s="95"/>
      <c r="QBH3" s="95"/>
      <c r="QBI3" s="95"/>
      <c r="QBJ3" s="95"/>
      <c r="QBK3" s="95"/>
      <c r="QBL3" s="95"/>
      <c r="QBM3" s="95"/>
      <c r="QBN3" s="95"/>
      <c r="QBO3" s="95"/>
      <c r="QBP3" s="95"/>
      <c r="QBQ3" s="95"/>
      <c r="QBR3" s="95"/>
      <c r="QBS3" s="95"/>
      <c r="QBT3" s="95"/>
      <c r="QBU3" s="95"/>
      <c r="QBV3" s="95"/>
      <c r="QBW3" s="95"/>
      <c r="QBX3" s="95"/>
      <c r="QBY3" s="95"/>
      <c r="QBZ3" s="95"/>
      <c r="QCA3" s="95"/>
      <c r="QCB3" s="95"/>
      <c r="QCC3" s="95"/>
      <c r="QCD3" s="95"/>
      <c r="QCE3" s="95"/>
      <c r="QCF3" s="95"/>
      <c r="QCG3" s="95"/>
      <c r="QCH3" s="95"/>
      <c r="QCI3" s="95"/>
      <c r="QCJ3" s="95"/>
      <c r="QCK3" s="95"/>
      <c r="QCL3" s="95"/>
      <c r="QCM3" s="95"/>
      <c r="QCN3" s="95"/>
      <c r="QCO3" s="95"/>
      <c r="QCP3" s="95"/>
      <c r="QCQ3" s="95"/>
      <c r="QCR3" s="95"/>
      <c r="QCS3" s="95"/>
      <c r="QCT3" s="95"/>
      <c r="QCU3" s="95"/>
      <c r="QCV3" s="95"/>
      <c r="QCW3" s="95"/>
      <c r="QCX3" s="95"/>
      <c r="QCY3" s="95"/>
      <c r="QCZ3" s="95"/>
      <c r="QDA3" s="95"/>
      <c r="QDB3" s="95"/>
      <c r="QDC3" s="95"/>
      <c r="QDD3" s="95"/>
      <c r="QDE3" s="95"/>
      <c r="QDF3" s="95"/>
      <c r="QDG3" s="95"/>
      <c r="QDH3" s="95"/>
      <c r="QDI3" s="95"/>
      <c r="QDJ3" s="95"/>
      <c r="QDK3" s="95"/>
      <c r="QDL3" s="95"/>
      <c r="QDM3" s="95"/>
      <c r="QDN3" s="95"/>
      <c r="QDO3" s="95"/>
      <c r="QDP3" s="95"/>
      <c r="QDQ3" s="95"/>
      <c r="QDR3" s="95"/>
      <c r="QDS3" s="95"/>
      <c r="QDT3" s="95"/>
      <c r="QDU3" s="95"/>
      <c r="QDV3" s="95"/>
      <c r="QDW3" s="95"/>
      <c r="QDX3" s="95"/>
      <c r="QDY3" s="95"/>
      <c r="QDZ3" s="95"/>
      <c r="QEA3" s="95"/>
      <c r="QEB3" s="95"/>
      <c r="QEC3" s="95"/>
      <c r="QED3" s="95"/>
      <c r="QEE3" s="95"/>
      <c r="QEF3" s="95"/>
      <c r="QEG3" s="95"/>
      <c r="QEH3" s="95"/>
      <c r="QEI3" s="95"/>
      <c r="QEJ3" s="95"/>
      <c r="QEK3" s="95"/>
      <c r="QEL3" s="95"/>
      <c r="QEM3" s="95"/>
      <c r="QEN3" s="95"/>
      <c r="QEO3" s="95"/>
      <c r="QEP3" s="95"/>
      <c r="QEQ3" s="95"/>
      <c r="QER3" s="95"/>
      <c r="QES3" s="95"/>
      <c r="QET3" s="95"/>
      <c r="QEU3" s="95"/>
      <c r="QEV3" s="95"/>
      <c r="QEW3" s="95"/>
      <c r="QEX3" s="95"/>
      <c r="QEY3" s="95"/>
      <c r="QEZ3" s="95"/>
      <c r="QFA3" s="95"/>
      <c r="QFB3" s="95"/>
      <c r="QFC3" s="95"/>
      <c r="QFD3" s="95"/>
      <c r="QFE3" s="95"/>
      <c r="QFF3" s="95"/>
      <c r="QFG3" s="95"/>
      <c r="QFH3" s="95"/>
      <c r="QFI3" s="95"/>
      <c r="QFJ3" s="95"/>
      <c r="QFK3" s="95"/>
      <c r="QFL3" s="95"/>
      <c r="QFM3" s="95"/>
      <c r="QFN3" s="95"/>
      <c r="QFO3" s="95"/>
      <c r="QFP3" s="95"/>
      <c r="QFQ3" s="95"/>
      <c r="QFR3" s="95"/>
      <c r="QFS3" s="95"/>
      <c r="QFT3" s="95"/>
      <c r="QFU3" s="95"/>
      <c r="QFV3" s="95"/>
      <c r="QFW3" s="95"/>
      <c r="QFX3" s="95"/>
      <c r="QFY3" s="95"/>
      <c r="QFZ3" s="95"/>
      <c r="QGA3" s="95"/>
      <c r="QGB3" s="95"/>
      <c r="QGC3" s="95"/>
      <c r="QGD3" s="95"/>
      <c r="QGE3" s="95"/>
      <c r="QGF3" s="95"/>
      <c r="QGG3" s="95"/>
      <c r="QGH3" s="95"/>
      <c r="QGI3" s="95"/>
      <c r="QGJ3" s="95"/>
      <c r="QGK3" s="95"/>
      <c r="QGL3" s="95"/>
      <c r="QGM3" s="95"/>
      <c r="QGN3" s="95"/>
      <c r="QGO3" s="95"/>
      <c r="QGP3" s="95"/>
      <c r="QGQ3" s="95"/>
      <c r="QGR3" s="95"/>
      <c r="QGS3" s="95"/>
      <c r="QGT3" s="95"/>
      <c r="QGU3" s="95"/>
      <c r="QGV3" s="95"/>
      <c r="QGW3" s="95"/>
      <c r="QGX3" s="95"/>
      <c r="QGY3" s="95"/>
      <c r="QGZ3" s="95"/>
      <c r="QHA3" s="95"/>
      <c r="QHB3" s="95"/>
      <c r="QHC3" s="95"/>
      <c r="QHD3" s="95"/>
      <c r="QHE3" s="95"/>
      <c r="QHF3" s="95"/>
      <c r="QHG3" s="95"/>
      <c r="QHH3" s="95"/>
      <c r="QHI3" s="95"/>
      <c r="QHJ3" s="95"/>
      <c r="QHK3" s="95"/>
      <c r="QHL3" s="95"/>
      <c r="QHM3" s="95"/>
      <c r="QHN3" s="95"/>
      <c r="QHO3" s="95"/>
      <c r="QHP3" s="95"/>
      <c r="QHQ3" s="95"/>
      <c r="QHR3" s="95"/>
      <c r="QHS3" s="95"/>
      <c r="QHT3" s="95"/>
      <c r="QHU3" s="95"/>
      <c r="QHV3" s="95"/>
      <c r="QHW3" s="95"/>
      <c r="QHX3" s="95"/>
      <c r="QHY3" s="95"/>
      <c r="QHZ3" s="95"/>
      <c r="QIA3" s="95"/>
      <c r="QIB3" s="95"/>
      <c r="QIC3" s="95"/>
      <c r="QID3" s="95"/>
      <c r="QIE3" s="95"/>
      <c r="QIF3" s="95"/>
      <c r="QIG3" s="95"/>
      <c r="QIH3" s="95"/>
      <c r="QII3" s="95"/>
      <c r="QIJ3" s="95"/>
      <c r="QIK3" s="95"/>
      <c r="QIL3" s="95"/>
      <c r="QIM3" s="95"/>
      <c r="QIN3" s="95"/>
      <c r="QIO3" s="95"/>
      <c r="QIP3" s="95"/>
      <c r="QIQ3" s="95"/>
      <c r="QIR3" s="95"/>
      <c r="QIS3" s="95"/>
      <c r="QIT3" s="95"/>
      <c r="QIU3" s="95"/>
      <c r="QIV3" s="95"/>
      <c r="QIW3" s="95"/>
      <c r="QIX3" s="95"/>
      <c r="QIY3" s="95"/>
      <c r="QIZ3" s="95"/>
      <c r="QJA3" s="95"/>
      <c r="QJB3" s="95"/>
      <c r="QJC3" s="95"/>
      <c r="QJD3" s="95"/>
      <c r="QJE3" s="95"/>
      <c r="QJF3" s="95"/>
      <c r="QJG3" s="95"/>
      <c r="QJH3" s="95"/>
      <c r="QJI3" s="95"/>
      <c r="QJJ3" s="95"/>
      <c r="QJK3" s="95"/>
      <c r="QJL3" s="95"/>
      <c r="QJM3" s="95"/>
      <c r="QJN3" s="95"/>
      <c r="QJO3" s="95"/>
      <c r="QJP3" s="95"/>
      <c r="QJQ3" s="95"/>
      <c r="QJR3" s="95"/>
      <c r="QJS3" s="95"/>
      <c r="QJT3" s="95"/>
      <c r="QJU3" s="95"/>
      <c r="QJV3" s="95"/>
      <c r="QJW3" s="95"/>
      <c r="QJX3" s="95"/>
      <c r="QJY3" s="95"/>
      <c r="QJZ3" s="95"/>
      <c r="QKA3" s="95"/>
      <c r="QKB3" s="95"/>
      <c r="QKC3" s="95"/>
      <c r="QKD3" s="95"/>
      <c r="QKE3" s="95"/>
      <c r="QKF3" s="95"/>
      <c r="QKG3" s="95"/>
      <c r="QKH3" s="95"/>
      <c r="QKI3" s="95"/>
      <c r="QKJ3" s="95"/>
      <c r="QKK3" s="95"/>
      <c r="QKL3" s="95"/>
      <c r="QKM3" s="95"/>
      <c r="QKN3" s="95"/>
      <c r="QKO3" s="95"/>
      <c r="QKP3" s="95"/>
      <c r="QKQ3" s="95"/>
      <c r="QKR3" s="95"/>
      <c r="QKS3" s="95"/>
      <c r="QKT3" s="95"/>
      <c r="QKU3" s="95"/>
      <c r="QKV3" s="95"/>
      <c r="QKW3" s="95"/>
      <c r="QKX3" s="95"/>
      <c r="QKY3" s="95"/>
      <c r="QKZ3" s="95"/>
      <c r="QLA3" s="95"/>
      <c r="QLB3" s="95"/>
      <c r="QLC3" s="95"/>
      <c r="QLD3" s="95"/>
      <c r="QLE3" s="95"/>
      <c r="QLF3" s="95"/>
      <c r="QLG3" s="95"/>
      <c r="QLH3" s="95"/>
      <c r="QLI3" s="95"/>
      <c r="QLJ3" s="95"/>
      <c r="QLK3" s="95"/>
      <c r="QLL3" s="95"/>
      <c r="QLM3" s="95"/>
      <c r="QLN3" s="95"/>
      <c r="QLO3" s="95"/>
      <c r="QLP3" s="95"/>
      <c r="QLQ3" s="95"/>
      <c r="QLR3" s="95"/>
      <c r="QLS3" s="95"/>
      <c r="QLT3" s="95"/>
      <c r="QLU3" s="95"/>
      <c r="QLV3" s="95"/>
      <c r="QLW3" s="95"/>
      <c r="QLX3" s="95"/>
      <c r="QLY3" s="95"/>
      <c r="QLZ3" s="95"/>
      <c r="QMA3" s="95"/>
      <c r="QMB3" s="95"/>
      <c r="QMC3" s="95"/>
      <c r="QMD3" s="95"/>
      <c r="QME3" s="95"/>
      <c r="QMF3" s="95"/>
      <c r="QMG3" s="95"/>
      <c r="QMH3" s="95"/>
      <c r="QMI3" s="95"/>
      <c r="QMJ3" s="95"/>
      <c r="QMK3" s="95"/>
      <c r="QML3" s="95"/>
      <c r="QMM3" s="95"/>
      <c r="QMN3" s="95"/>
      <c r="QMO3" s="95"/>
      <c r="QMP3" s="95"/>
      <c r="QMQ3" s="95"/>
      <c r="QMR3" s="95"/>
      <c r="QMS3" s="95"/>
      <c r="QMT3" s="95"/>
      <c r="QMU3" s="95"/>
      <c r="QMV3" s="95"/>
      <c r="QMW3" s="95"/>
      <c r="QMX3" s="95"/>
      <c r="QMY3" s="95"/>
      <c r="QMZ3" s="95"/>
      <c r="QNA3" s="95"/>
      <c r="QNB3" s="95"/>
      <c r="QNC3" s="95"/>
      <c r="QND3" s="95"/>
      <c r="QNE3" s="95"/>
      <c r="QNF3" s="95"/>
      <c r="QNG3" s="95"/>
      <c r="QNH3" s="95"/>
      <c r="QNI3" s="95"/>
      <c r="QNJ3" s="95"/>
      <c r="QNK3" s="95"/>
      <c r="QNL3" s="95"/>
      <c r="QNM3" s="95"/>
      <c r="QNN3" s="95"/>
      <c r="QNO3" s="95"/>
      <c r="QNP3" s="95"/>
      <c r="QNQ3" s="95"/>
      <c r="QNR3" s="95"/>
      <c r="QNS3" s="95"/>
      <c r="QNT3" s="95"/>
      <c r="QNU3" s="95"/>
      <c r="QNV3" s="95"/>
      <c r="QNW3" s="95"/>
      <c r="QNX3" s="95"/>
      <c r="QNY3" s="95"/>
      <c r="QNZ3" s="95"/>
      <c r="QOA3" s="95"/>
      <c r="QOB3" s="95"/>
      <c r="QOC3" s="95"/>
      <c r="QOD3" s="95"/>
      <c r="QOE3" s="95"/>
      <c r="QOF3" s="95"/>
      <c r="QOG3" s="95"/>
      <c r="QOH3" s="95"/>
      <c r="QOI3" s="95"/>
      <c r="QOJ3" s="95"/>
      <c r="QOK3" s="95"/>
      <c r="QOL3" s="95"/>
      <c r="QOM3" s="95"/>
      <c r="QON3" s="95"/>
      <c r="QOO3" s="95"/>
      <c r="QOP3" s="95"/>
      <c r="QOQ3" s="95"/>
      <c r="QOR3" s="95"/>
      <c r="QOS3" s="95"/>
      <c r="QOT3" s="95"/>
      <c r="QOU3" s="95"/>
      <c r="QOV3" s="95"/>
      <c r="QOW3" s="95"/>
      <c r="QOX3" s="95"/>
      <c r="QOY3" s="95"/>
      <c r="QOZ3" s="95"/>
      <c r="QPA3" s="95"/>
      <c r="QPB3" s="95"/>
      <c r="QPC3" s="95"/>
      <c r="QPD3" s="95"/>
      <c r="QPE3" s="95"/>
      <c r="QPF3" s="95"/>
      <c r="QPG3" s="95"/>
      <c r="QPH3" s="95"/>
      <c r="QPI3" s="95"/>
      <c r="QPJ3" s="95"/>
      <c r="QPK3" s="95"/>
      <c r="QPL3" s="95"/>
      <c r="QPM3" s="95"/>
      <c r="QPN3" s="95"/>
      <c r="QPO3" s="95"/>
      <c r="QPP3" s="95"/>
      <c r="QPQ3" s="95"/>
      <c r="QPR3" s="95"/>
      <c r="QPS3" s="95"/>
      <c r="QPT3" s="95"/>
      <c r="QPU3" s="95"/>
      <c r="QPV3" s="95"/>
      <c r="QPW3" s="95"/>
      <c r="QPX3" s="95"/>
      <c r="QPY3" s="95"/>
      <c r="QPZ3" s="95"/>
      <c r="QQA3" s="95"/>
      <c r="QQB3" s="95"/>
      <c r="QQC3" s="95"/>
      <c r="QQD3" s="95"/>
      <c r="QQE3" s="95"/>
      <c r="QQF3" s="95"/>
      <c r="QQG3" s="95"/>
      <c r="QQH3" s="95"/>
      <c r="QQI3" s="95"/>
      <c r="QQJ3" s="95"/>
      <c r="QQK3" s="95"/>
      <c r="QQL3" s="95"/>
      <c r="QQM3" s="95"/>
      <c r="QQN3" s="95"/>
      <c r="QQO3" s="95"/>
      <c r="QQP3" s="95"/>
      <c r="QQQ3" s="95"/>
      <c r="QQR3" s="95"/>
      <c r="QQS3" s="95"/>
      <c r="QQT3" s="95"/>
      <c r="QQU3" s="95"/>
      <c r="QQV3" s="95"/>
      <c r="QQW3" s="95"/>
      <c r="QQX3" s="95"/>
      <c r="QQY3" s="95"/>
      <c r="QQZ3" s="95"/>
      <c r="QRA3" s="95"/>
      <c r="QRB3" s="95"/>
      <c r="QRC3" s="95"/>
      <c r="QRD3" s="95"/>
      <c r="QRE3" s="95"/>
      <c r="QRF3" s="95"/>
      <c r="QRG3" s="95"/>
      <c r="QRH3" s="95"/>
      <c r="QRI3" s="95"/>
      <c r="QRJ3" s="95"/>
      <c r="QRK3" s="95"/>
      <c r="QRL3" s="95"/>
      <c r="QRM3" s="95"/>
      <c r="QRN3" s="95"/>
      <c r="QRO3" s="95"/>
      <c r="QRP3" s="95"/>
      <c r="QRQ3" s="95"/>
      <c r="QRR3" s="95"/>
      <c r="QRS3" s="95"/>
      <c r="QRT3" s="95"/>
      <c r="QRU3" s="95"/>
      <c r="QRV3" s="95"/>
      <c r="QRW3" s="95"/>
      <c r="QRX3" s="95"/>
      <c r="QRY3" s="95"/>
      <c r="QRZ3" s="95"/>
      <c r="QSA3" s="95"/>
      <c r="QSB3" s="95"/>
      <c r="QSC3" s="95"/>
      <c r="QSD3" s="95"/>
      <c r="QSE3" s="95"/>
      <c r="QSF3" s="95"/>
      <c r="QSG3" s="95"/>
      <c r="QSH3" s="95"/>
      <c r="QSI3" s="95"/>
      <c r="QSJ3" s="95"/>
      <c r="QSK3" s="95"/>
      <c r="QSL3" s="95"/>
      <c r="QSM3" s="95"/>
      <c r="QSN3" s="95"/>
      <c r="QSO3" s="95"/>
      <c r="QSP3" s="95"/>
      <c r="QSQ3" s="95"/>
      <c r="QSR3" s="95"/>
      <c r="QSS3" s="95"/>
      <c r="QST3" s="95"/>
      <c r="QSU3" s="95"/>
      <c r="QSV3" s="95"/>
      <c r="QSW3" s="95"/>
      <c r="QSX3" s="95"/>
      <c r="QSY3" s="95"/>
      <c r="QSZ3" s="95"/>
      <c r="QTA3" s="95"/>
      <c r="QTB3" s="95"/>
      <c r="QTC3" s="95"/>
      <c r="QTD3" s="95"/>
      <c r="QTE3" s="95"/>
      <c r="QTF3" s="95"/>
      <c r="QTG3" s="95"/>
      <c r="QTH3" s="95"/>
      <c r="QTI3" s="95"/>
      <c r="QTJ3" s="95"/>
      <c r="QTK3" s="95"/>
      <c r="QTL3" s="95"/>
      <c r="QTM3" s="95"/>
      <c r="QTN3" s="95"/>
      <c r="QTO3" s="95"/>
      <c r="QTP3" s="95"/>
      <c r="QTQ3" s="95"/>
      <c r="QTR3" s="95"/>
      <c r="QTS3" s="95"/>
      <c r="QTT3" s="95"/>
      <c r="QTU3" s="95"/>
      <c r="QTV3" s="95"/>
      <c r="QTW3" s="95"/>
      <c r="QTX3" s="95"/>
      <c r="QTY3" s="95"/>
      <c r="QTZ3" s="95"/>
      <c r="QUA3" s="95"/>
      <c r="QUB3" s="95"/>
      <c r="QUC3" s="95"/>
      <c r="QUD3" s="95"/>
      <c r="QUE3" s="95"/>
      <c r="QUF3" s="95"/>
      <c r="QUG3" s="95"/>
      <c r="QUH3" s="95"/>
      <c r="QUI3" s="95"/>
      <c r="QUJ3" s="95"/>
      <c r="QUK3" s="95"/>
      <c r="QUL3" s="95"/>
      <c r="QUM3" s="95"/>
      <c r="QUN3" s="95"/>
      <c r="QUO3" s="95"/>
      <c r="QUP3" s="95"/>
      <c r="QUQ3" s="95"/>
      <c r="QUR3" s="95"/>
      <c r="QUS3" s="95"/>
      <c r="QUT3" s="95"/>
      <c r="QUU3" s="95"/>
      <c r="QUV3" s="95"/>
      <c r="QUW3" s="95"/>
      <c r="QUX3" s="95"/>
      <c r="QUY3" s="95"/>
      <c r="QUZ3" s="95"/>
      <c r="QVA3" s="95"/>
      <c r="QVB3" s="95"/>
      <c r="QVC3" s="95"/>
      <c r="QVD3" s="95"/>
      <c r="QVE3" s="95"/>
      <c r="QVF3" s="95"/>
      <c r="QVG3" s="95"/>
      <c r="QVH3" s="95"/>
      <c r="QVI3" s="95"/>
      <c r="QVJ3" s="95"/>
      <c r="QVK3" s="95"/>
      <c r="QVL3" s="95"/>
      <c r="QVM3" s="95"/>
      <c r="QVN3" s="95"/>
      <c r="QVO3" s="95"/>
      <c r="QVP3" s="95"/>
      <c r="QVQ3" s="95"/>
      <c r="QVR3" s="95"/>
      <c r="QVS3" s="95"/>
      <c r="QVT3" s="95"/>
      <c r="QVU3" s="95"/>
      <c r="QVV3" s="95"/>
      <c r="QVW3" s="95"/>
      <c r="QVX3" s="95"/>
      <c r="QVY3" s="95"/>
      <c r="QVZ3" s="95"/>
      <c r="QWA3" s="95"/>
      <c r="QWB3" s="95"/>
      <c r="QWC3" s="95"/>
      <c r="QWD3" s="95"/>
      <c r="QWE3" s="95"/>
      <c r="QWF3" s="95"/>
      <c r="QWG3" s="95"/>
      <c r="QWH3" s="95"/>
      <c r="QWI3" s="95"/>
      <c r="QWJ3" s="95"/>
      <c r="QWK3" s="95"/>
      <c r="QWL3" s="95"/>
      <c r="QWM3" s="95"/>
      <c r="QWN3" s="95"/>
      <c r="QWO3" s="95"/>
      <c r="QWP3" s="95"/>
      <c r="QWQ3" s="95"/>
      <c r="QWR3" s="95"/>
      <c r="QWS3" s="95"/>
      <c r="QWT3" s="95"/>
      <c r="QWU3" s="95"/>
      <c r="QWV3" s="95"/>
      <c r="QWW3" s="95"/>
      <c r="QWX3" s="95"/>
      <c r="QWY3" s="95"/>
      <c r="QWZ3" s="95"/>
      <c r="QXA3" s="95"/>
      <c r="QXB3" s="95"/>
      <c r="QXC3" s="95"/>
      <c r="QXD3" s="95"/>
      <c r="QXE3" s="95"/>
      <c r="QXF3" s="95"/>
      <c r="QXG3" s="95"/>
      <c r="QXH3" s="95"/>
      <c r="QXI3" s="95"/>
      <c r="QXJ3" s="95"/>
      <c r="QXK3" s="95"/>
      <c r="QXL3" s="95"/>
      <c r="QXM3" s="95"/>
      <c r="QXN3" s="95"/>
      <c r="QXO3" s="95"/>
      <c r="QXP3" s="95"/>
      <c r="QXQ3" s="95"/>
      <c r="QXR3" s="95"/>
      <c r="QXS3" s="95"/>
      <c r="QXT3" s="95"/>
      <c r="QXU3" s="95"/>
      <c r="QXV3" s="95"/>
      <c r="QXW3" s="95"/>
      <c r="QXX3" s="95"/>
      <c r="QXY3" s="95"/>
      <c r="QXZ3" s="95"/>
      <c r="QYA3" s="95"/>
      <c r="QYB3" s="95"/>
      <c r="QYC3" s="95"/>
      <c r="QYD3" s="95"/>
      <c r="QYE3" s="95"/>
      <c r="QYF3" s="95"/>
      <c r="QYG3" s="95"/>
      <c r="QYH3" s="95"/>
      <c r="QYI3" s="95"/>
      <c r="QYJ3" s="95"/>
      <c r="QYK3" s="95"/>
      <c r="QYL3" s="95"/>
      <c r="QYM3" s="95"/>
      <c r="QYN3" s="95"/>
      <c r="QYO3" s="95"/>
      <c r="QYP3" s="95"/>
      <c r="QYQ3" s="95"/>
      <c r="QYR3" s="95"/>
      <c r="QYS3" s="95"/>
      <c r="QYT3" s="95"/>
      <c r="QYU3" s="95"/>
      <c r="QYV3" s="95"/>
      <c r="QYW3" s="95"/>
      <c r="QYX3" s="95"/>
      <c r="QYY3" s="95"/>
      <c r="QYZ3" s="95"/>
      <c r="QZA3" s="95"/>
      <c r="QZB3" s="95"/>
      <c r="QZC3" s="95"/>
      <c r="QZD3" s="95"/>
      <c r="QZE3" s="95"/>
      <c r="QZF3" s="95"/>
      <c r="QZG3" s="95"/>
      <c r="QZH3" s="95"/>
      <c r="QZI3" s="95"/>
      <c r="QZJ3" s="95"/>
      <c r="QZK3" s="95"/>
      <c r="QZL3" s="95"/>
      <c r="QZM3" s="95"/>
      <c r="QZN3" s="95"/>
      <c r="QZO3" s="95"/>
      <c r="QZP3" s="95"/>
      <c r="QZQ3" s="95"/>
      <c r="QZR3" s="95"/>
      <c r="QZS3" s="95"/>
      <c r="QZT3" s="95"/>
      <c r="QZU3" s="95"/>
      <c r="QZV3" s="95"/>
      <c r="QZW3" s="95"/>
      <c r="QZX3" s="95"/>
      <c r="QZY3" s="95"/>
      <c r="QZZ3" s="95"/>
      <c r="RAA3" s="95"/>
      <c r="RAB3" s="95"/>
      <c r="RAC3" s="95"/>
      <c r="RAD3" s="95"/>
      <c r="RAE3" s="95"/>
      <c r="RAF3" s="95"/>
      <c r="RAG3" s="95"/>
      <c r="RAH3" s="95"/>
      <c r="RAI3" s="95"/>
      <c r="RAJ3" s="95"/>
      <c r="RAK3" s="95"/>
      <c r="RAL3" s="95"/>
      <c r="RAM3" s="95"/>
      <c r="RAN3" s="95"/>
      <c r="RAO3" s="95"/>
      <c r="RAP3" s="95"/>
      <c r="RAQ3" s="95"/>
      <c r="RAR3" s="95"/>
      <c r="RAS3" s="95"/>
      <c r="RAT3" s="95"/>
      <c r="RAU3" s="95"/>
      <c r="RAV3" s="95"/>
      <c r="RAW3" s="95"/>
      <c r="RAX3" s="95"/>
      <c r="RAY3" s="95"/>
      <c r="RAZ3" s="95"/>
      <c r="RBA3" s="95"/>
      <c r="RBB3" s="95"/>
      <c r="RBC3" s="95"/>
      <c r="RBD3" s="95"/>
      <c r="RBE3" s="95"/>
      <c r="RBF3" s="95"/>
      <c r="RBG3" s="95"/>
      <c r="RBH3" s="95"/>
      <c r="RBI3" s="95"/>
      <c r="RBJ3" s="95"/>
      <c r="RBK3" s="95"/>
      <c r="RBL3" s="95"/>
      <c r="RBM3" s="95"/>
      <c r="RBN3" s="95"/>
      <c r="RBO3" s="95"/>
      <c r="RBP3" s="95"/>
      <c r="RBQ3" s="95"/>
      <c r="RBR3" s="95"/>
      <c r="RBS3" s="95"/>
      <c r="RBT3" s="95"/>
      <c r="RBU3" s="95"/>
      <c r="RBV3" s="95"/>
      <c r="RBW3" s="95"/>
      <c r="RBX3" s="95"/>
      <c r="RBY3" s="95"/>
      <c r="RBZ3" s="95"/>
      <c r="RCA3" s="95"/>
      <c r="RCB3" s="95"/>
      <c r="RCC3" s="95"/>
      <c r="RCD3" s="95"/>
      <c r="RCE3" s="95"/>
      <c r="RCF3" s="95"/>
      <c r="RCG3" s="95"/>
      <c r="RCH3" s="95"/>
      <c r="RCI3" s="95"/>
      <c r="RCJ3" s="95"/>
      <c r="RCK3" s="95"/>
      <c r="RCL3" s="95"/>
      <c r="RCM3" s="95"/>
      <c r="RCN3" s="95"/>
      <c r="RCO3" s="95"/>
      <c r="RCP3" s="95"/>
      <c r="RCQ3" s="95"/>
      <c r="RCR3" s="95"/>
      <c r="RCS3" s="95"/>
      <c r="RCT3" s="95"/>
      <c r="RCU3" s="95"/>
      <c r="RCV3" s="95"/>
      <c r="RCW3" s="95"/>
      <c r="RCX3" s="95"/>
      <c r="RCY3" s="95"/>
      <c r="RCZ3" s="95"/>
      <c r="RDA3" s="95"/>
      <c r="RDB3" s="95"/>
      <c r="RDC3" s="95"/>
      <c r="RDD3" s="95"/>
      <c r="RDE3" s="95"/>
      <c r="RDF3" s="95"/>
      <c r="RDG3" s="95"/>
      <c r="RDH3" s="95"/>
      <c r="RDI3" s="95"/>
      <c r="RDJ3" s="95"/>
      <c r="RDK3" s="95"/>
      <c r="RDL3" s="95"/>
      <c r="RDM3" s="95"/>
      <c r="RDN3" s="95"/>
      <c r="RDO3" s="95"/>
      <c r="RDP3" s="95"/>
      <c r="RDQ3" s="95"/>
      <c r="RDR3" s="95"/>
      <c r="RDS3" s="95"/>
      <c r="RDT3" s="95"/>
      <c r="RDU3" s="95"/>
      <c r="RDV3" s="95"/>
      <c r="RDW3" s="95"/>
      <c r="RDX3" s="95"/>
      <c r="RDY3" s="95"/>
      <c r="RDZ3" s="95"/>
      <c r="REA3" s="95"/>
      <c r="REB3" s="95"/>
      <c r="REC3" s="95"/>
      <c r="RED3" s="95"/>
      <c r="REE3" s="95"/>
      <c r="REF3" s="95"/>
      <c r="REG3" s="95"/>
      <c r="REH3" s="95"/>
      <c r="REI3" s="95"/>
      <c r="REJ3" s="95"/>
      <c r="REK3" s="95"/>
      <c r="REL3" s="95"/>
      <c r="REM3" s="95"/>
      <c r="REN3" s="95"/>
      <c r="REO3" s="95"/>
      <c r="REP3" s="95"/>
      <c r="REQ3" s="95"/>
      <c r="RER3" s="95"/>
      <c r="RES3" s="95"/>
      <c r="RET3" s="95"/>
      <c r="REU3" s="95"/>
      <c r="REV3" s="95"/>
      <c r="REW3" s="95"/>
      <c r="REX3" s="95"/>
      <c r="REY3" s="95"/>
      <c r="REZ3" s="95"/>
      <c r="RFA3" s="95"/>
      <c r="RFB3" s="95"/>
      <c r="RFC3" s="95"/>
      <c r="RFD3" s="95"/>
      <c r="RFE3" s="95"/>
      <c r="RFF3" s="95"/>
      <c r="RFG3" s="95"/>
      <c r="RFH3" s="95"/>
      <c r="RFI3" s="95"/>
      <c r="RFJ3" s="95"/>
      <c r="RFK3" s="95"/>
      <c r="RFL3" s="95"/>
      <c r="RFM3" s="95"/>
      <c r="RFN3" s="95"/>
      <c r="RFO3" s="95"/>
      <c r="RFP3" s="95"/>
      <c r="RFQ3" s="95"/>
      <c r="RFR3" s="95"/>
      <c r="RFS3" s="95"/>
      <c r="RFT3" s="95"/>
      <c r="RFU3" s="95"/>
      <c r="RFV3" s="95"/>
      <c r="RFW3" s="95"/>
      <c r="RFX3" s="95"/>
      <c r="RFY3" s="95"/>
      <c r="RFZ3" s="95"/>
      <c r="RGA3" s="95"/>
      <c r="RGB3" s="95"/>
      <c r="RGC3" s="95"/>
      <c r="RGD3" s="95"/>
      <c r="RGE3" s="95"/>
      <c r="RGF3" s="95"/>
      <c r="RGG3" s="95"/>
      <c r="RGH3" s="95"/>
      <c r="RGI3" s="95"/>
      <c r="RGJ3" s="95"/>
      <c r="RGK3" s="95"/>
      <c r="RGL3" s="95"/>
      <c r="RGM3" s="95"/>
      <c r="RGN3" s="95"/>
      <c r="RGO3" s="95"/>
      <c r="RGP3" s="95"/>
      <c r="RGQ3" s="95"/>
      <c r="RGR3" s="95"/>
      <c r="RGS3" s="95"/>
      <c r="RGT3" s="95"/>
      <c r="RGU3" s="95"/>
      <c r="RGV3" s="95"/>
      <c r="RGW3" s="95"/>
      <c r="RGX3" s="95"/>
      <c r="RGY3" s="95"/>
      <c r="RGZ3" s="95"/>
      <c r="RHA3" s="95"/>
      <c r="RHB3" s="95"/>
      <c r="RHC3" s="95"/>
      <c r="RHD3" s="95"/>
      <c r="RHE3" s="95"/>
      <c r="RHF3" s="95"/>
      <c r="RHG3" s="95"/>
      <c r="RHH3" s="95"/>
      <c r="RHI3" s="95"/>
      <c r="RHJ3" s="95"/>
      <c r="RHK3" s="95"/>
      <c r="RHL3" s="95"/>
      <c r="RHM3" s="95"/>
      <c r="RHN3" s="95"/>
      <c r="RHO3" s="95"/>
      <c r="RHP3" s="95"/>
      <c r="RHQ3" s="95"/>
      <c r="RHR3" s="95"/>
      <c r="RHS3" s="95"/>
      <c r="RHT3" s="95"/>
      <c r="RHU3" s="95"/>
      <c r="RHV3" s="95"/>
      <c r="RHW3" s="95"/>
      <c r="RHX3" s="95"/>
      <c r="RHY3" s="95"/>
      <c r="RHZ3" s="95"/>
      <c r="RIA3" s="95"/>
      <c r="RIB3" s="95"/>
      <c r="RIC3" s="95"/>
      <c r="RID3" s="95"/>
      <c r="RIE3" s="95"/>
      <c r="RIF3" s="95"/>
      <c r="RIG3" s="95"/>
      <c r="RIH3" s="95"/>
      <c r="RII3" s="95"/>
      <c r="RIJ3" s="95"/>
      <c r="RIK3" s="95"/>
      <c r="RIL3" s="95"/>
      <c r="RIM3" s="95"/>
      <c r="RIN3" s="95"/>
      <c r="RIO3" s="95"/>
      <c r="RIP3" s="95"/>
      <c r="RIQ3" s="95"/>
      <c r="RIR3" s="95"/>
      <c r="RIS3" s="95"/>
      <c r="RIT3" s="95"/>
      <c r="RIU3" s="95"/>
      <c r="RIV3" s="95"/>
      <c r="RIW3" s="95"/>
      <c r="RIX3" s="95"/>
      <c r="RIY3" s="95"/>
      <c r="RIZ3" s="95"/>
      <c r="RJA3" s="95"/>
      <c r="RJB3" s="95"/>
      <c r="RJC3" s="95"/>
      <c r="RJD3" s="95"/>
      <c r="RJE3" s="95"/>
      <c r="RJF3" s="95"/>
      <c r="RJG3" s="95"/>
      <c r="RJH3" s="95"/>
      <c r="RJI3" s="95"/>
      <c r="RJJ3" s="95"/>
      <c r="RJK3" s="95"/>
      <c r="RJL3" s="95"/>
      <c r="RJM3" s="95"/>
      <c r="RJN3" s="95"/>
      <c r="RJO3" s="95"/>
      <c r="RJP3" s="95"/>
      <c r="RJQ3" s="95"/>
      <c r="RJR3" s="95"/>
      <c r="RJS3" s="95"/>
      <c r="RJT3" s="95"/>
      <c r="RJU3" s="95"/>
      <c r="RJV3" s="95"/>
      <c r="RJW3" s="95"/>
      <c r="RJX3" s="95"/>
      <c r="RJY3" s="95"/>
      <c r="RJZ3" s="95"/>
      <c r="RKA3" s="95"/>
      <c r="RKB3" s="95"/>
      <c r="RKC3" s="95"/>
      <c r="RKD3" s="95"/>
      <c r="RKE3" s="95"/>
      <c r="RKF3" s="95"/>
      <c r="RKG3" s="95"/>
      <c r="RKH3" s="95"/>
      <c r="RKI3" s="95"/>
      <c r="RKJ3" s="95"/>
      <c r="RKK3" s="95"/>
      <c r="RKL3" s="95"/>
      <c r="RKM3" s="95"/>
      <c r="RKN3" s="95"/>
      <c r="RKO3" s="95"/>
      <c r="RKP3" s="95"/>
      <c r="RKQ3" s="95"/>
      <c r="RKR3" s="95"/>
      <c r="RKS3" s="95"/>
      <c r="RKT3" s="95"/>
      <c r="RKU3" s="95"/>
      <c r="RKV3" s="95"/>
      <c r="RKW3" s="95"/>
      <c r="RKX3" s="95"/>
      <c r="RKY3" s="95"/>
      <c r="RKZ3" s="95"/>
      <c r="RLA3" s="95"/>
      <c r="RLB3" s="95"/>
      <c r="RLC3" s="95"/>
      <c r="RLD3" s="95"/>
      <c r="RLE3" s="95"/>
      <c r="RLF3" s="95"/>
      <c r="RLG3" s="95"/>
      <c r="RLH3" s="95"/>
      <c r="RLI3" s="95"/>
      <c r="RLJ3" s="95"/>
      <c r="RLK3" s="95"/>
      <c r="RLL3" s="95"/>
      <c r="RLM3" s="95"/>
      <c r="RLN3" s="95"/>
      <c r="RLO3" s="95"/>
      <c r="RLP3" s="95"/>
      <c r="RLQ3" s="95"/>
      <c r="RLR3" s="95"/>
      <c r="RLS3" s="95"/>
      <c r="RLT3" s="95"/>
      <c r="RLU3" s="95"/>
      <c r="RLV3" s="95"/>
      <c r="RLW3" s="95"/>
      <c r="RLX3" s="95"/>
      <c r="RLY3" s="95"/>
      <c r="RLZ3" s="95"/>
      <c r="RMA3" s="95"/>
      <c r="RMB3" s="95"/>
      <c r="RMC3" s="95"/>
      <c r="RMD3" s="95"/>
      <c r="RME3" s="95"/>
      <c r="RMF3" s="95"/>
      <c r="RMG3" s="95"/>
      <c r="RMH3" s="95"/>
      <c r="RMI3" s="95"/>
      <c r="RMJ3" s="95"/>
      <c r="RMK3" s="95"/>
      <c r="RML3" s="95"/>
      <c r="RMM3" s="95"/>
      <c r="RMN3" s="95"/>
      <c r="RMO3" s="95"/>
      <c r="RMP3" s="95"/>
      <c r="RMQ3" s="95"/>
      <c r="RMR3" s="95"/>
      <c r="RMS3" s="95"/>
      <c r="RMT3" s="95"/>
      <c r="RMU3" s="95"/>
      <c r="RMV3" s="95"/>
      <c r="RMW3" s="95"/>
      <c r="RMX3" s="95"/>
      <c r="RMY3" s="95"/>
      <c r="RMZ3" s="95"/>
      <c r="RNA3" s="95"/>
      <c r="RNB3" s="95"/>
      <c r="RNC3" s="95"/>
      <c r="RND3" s="95"/>
      <c r="RNE3" s="95"/>
      <c r="RNF3" s="95"/>
      <c r="RNG3" s="95"/>
      <c r="RNH3" s="95"/>
      <c r="RNI3" s="95"/>
      <c r="RNJ3" s="95"/>
      <c r="RNK3" s="95"/>
      <c r="RNL3" s="95"/>
      <c r="RNM3" s="95"/>
      <c r="RNN3" s="95"/>
      <c r="RNO3" s="95"/>
      <c r="RNP3" s="95"/>
      <c r="RNQ3" s="95"/>
      <c r="RNR3" s="95"/>
      <c r="RNS3" s="95"/>
      <c r="RNT3" s="95"/>
      <c r="RNU3" s="95"/>
      <c r="RNV3" s="95"/>
      <c r="RNW3" s="95"/>
      <c r="RNX3" s="95"/>
      <c r="RNY3" s="95"/>
      <c r="RNZ3" s="95"/>
      <c r="ROA3" s="95"/>
      <c r="ROB3" s="95"/>
      <c r="ROC3" s="95"/>
      <c r="ROD3" s="95"/>
      <c r="ROE3" s="95"/>
      <c r="ROF3" s="95"/>
      <c r="ROG3" s="95"/>
      <c r="ROH3" s="95"/>
      <c r="ROI3" s="95"/>
      <c r="ROJ3" s="95"/>
      <c r="ROK3" s="95"/>
      <c r="ROL3" s="95"/>
      <c r="ROM3" s="95"/>
      <c r="RON3" s="95"/>
      <c r="ROO3" s="95"/>
      <c r="ROP3" s="95"/>
      <c r="ROQ3" s="95"/>
      <c r="ROR3" s="95"/>
      <c r="ROS3" s="95"/>
      <c r="ROT3" s="95"/>
      <c r="ROU3" s="95"/>
      <c r="ROV3" s="95"/>
      <c r="ROW3" s="95"/>
      <c r="ROX3" s="95"/>
      <c r="ROY3" s="95"/>
      <c r="ROZ3" s="95"/>
      <c r="RPA3" s="95"/>
      <c r="RPB3" s="95"/>
      <c r="RPC3" s="95"/>
      <c r="RPD3" s="95"/>
      <c r="RPE3" s="95"/>
      <c r="RPF3" s="95"/>
      <c r="RPG3" s="95"/>
      <c r="RPH3" s="95"/>
      <c r="RPI3" s="95"/>
      <c r="RPJ3" s="95"/>
      <c r="RPK3" s="95"/>
      <c r="RPL3" s="95"/>
      <c r="RPM3" s="95"/>
      <c r="RPN3" s="95"/>
      <c r="RPO3" s="95"/>
      <c r="RPP3" s="95"/>
      <c r="RPQ3" s="95"/>
      <c r="RPR3" s="95"/>
      <c r="RPS3" s="95"/>
      <c r="RPT3" s="95"/>
      <c r="RPU3" s="95"/>
      <c r="RPV3" s="95"/>
      <c r="RPW3" s="95"/>
      <c r="RPX3" s="95"/>
      <c r="RPY3" s="95"/>
      <c r="RPZ3" s="95"/>
      <c r="RQA3" s="95"/>
      <c r="RQB3" s="95"/>
      <c r="RQC3" s="95"/>
      <c r="RQD3" s="95"/>
      <c r="RQE3" s="95"/>
      <c r="RQF3" s="95"/>
      <c r="RQG3" s="95"/>
      <c r="RQH3" s="95"/>
      <c r="RQI3" s="95"/>
      <c r="RQJ3" s="95"/>
      <c r="RQK3" s="95"/>
      <c r="RQL3" s="95"/>
      <c r="RQM3" s="95"/>
      <c r="RQN3" s="95"/>
      <c r="RQO3" s="95"/>
      <c r="RQP3" s="95"/>
      <c r="RQQ3" s="95"/>
      <c r="RQR3" s="95"/>
      <c r="RQS3" s="95"/>
      <c r="RQT3" s="95"/>
      <c r="RQU3" s="95"/>
      <c r="RQV3" s="95"/>
      <c r="RQW3" s="95"/>
      <c r="RQX3" s="95"/>
      <c r="RQY3" s="95"/>
      <c r="RQZ3" s="95"/>
      <c r="RRA3" s="95"/>
      <c r="RRB3" s="95"/>
      <c r="RRC3" s="95"/>
      <c r="RRD3" s="95"/>
      <c r="RRE3" s="95"/>
      <c r="RRF3" s="95"/>
      <c r="RRG3" s="95"/>
      <c r="RRH3" s="95"/>
      <c r="RRI3" s="95"/>
      <c r="RRJ3" s="95"/>
      <c r="RRK3" s="95"/>
      <c r="RRL3" s="95"/>
      <c r="RRM3" s="95"/>
      <c r="RRN3" s="95"/>
      <c r="RRO3" s="95"/>
      <c r="RRP3" s="95"/>
      <c r="RRQ3" s="95"/>
      <c r="RRR3" s="95"/>
      <c r="RRS3" s="95"/>
      <c r="RRT3" s="95"/>
      <c r="RRU3" s="95"/>
      <c r="RRV3" s="95"/>
      <c r="RRW3" s="95"/>
      <c r="RRX3" s="95"/>
      <c r="RRY3" s="95"/>
      <c r="RRZ3" s="95"/>
      <c r="RSA3" s="95"/>
      <c r="RSB3" s="95"/>
      <c r="RSC3" s="95"/>
      <c r="RSD3" s="95"/>
      <c r="RSE3" s="95"/>
      <c r="RSF3" s="95"/>
      <c r="RSG3" s="95"/>
      <c r="RSH3" s="95"/>
      <c r="RSI3" s="95"/>
      <c r="RSJ3" s="95"/>
      <c r="RSK3" s="95"/>
      <c r="RSL3" s="95"/>
      <c r="RSM3" s="95"/>
      <c r="RSN3" s="95"/>
      <c r="RSO3" s="95"/>
      <c r="RSP3" s="95"/>
      <c r="RSQ3" s="95"/>
      <c r="RSR3" s="95"/>
      <c r="RSS3" s="95"/>
      <c r="RST3" s="95"/>
      <c r="RSU3" s="95"/>
      <c r="RSV3" s="95"/>
      <c r="RSW3" s="95"/>
      <c r="RSX3" s="95"/>
      <c r="RSY3" s="95"/>
      <c r="RSZ3" s="95"/>
      <c r="RTA3" s="95"/>
      <c r="RTB3" s="95"/>
      <c r="RTC3" s="95"/>
      <c r="RTD3" s="95"/>
      <c r="RTE3" s="95"/>
      <c r="RTF3" s="95"/>
      <c r="RTG3" s="95"/>
      <c r="RTH3" s="95"/>
      <c r="RTI3" s="95"/>
      <c r="RTJ3" s="95"/>
      <c r="RTK3" s="95"/>
      <c r="RTL3" s="95"/>
      <c r="RTM3" s="95"/>
      <c r="RTN3" s="95"/>
      <c r="RTO3" s="95"/>
      <c r="RTP3" s="95"/>
      <c r="RTQ3" s="95"/>
      <c r="RTR3" s="95"/>
      <c r="RTS3" s="95"/>
      <c r="RTT3" s="95"/>
      <c r="RTU3" s="95"/>
      <c r="RTV3" s="95"/>
      <c r="RTW3" s="95"/>
      <c r="RTX3" s="95"/>
      <c r="RTY3" s="95"/>
      <c r="RTZ3" s="95"/>
      <c r="RUA3" s="95"/>
      <c r="RUB3" s="95"/>
      <c r="RUC3" s="95"/>
      <c r="RUD3" s="95"/>
      <c r="RUE3" s="95"/>
      <c r="RUF3" s="95"/>
      <c r="RUG3" s="95"/>
      <c r="RUH3" s="95"/>
      <c r="RUI3" s="95"/>
      <c r="RUJ3" s="95"/>
      <c r="RUK3" s="95"/>
      <c r="RUL3" s="95"/>
      <c r="RUM3" s="95"/>
      <c r="RUN3" s="95"/>
      <c r="RUO3" s="95"/>
      <c r="RUP3" s="95"/>
      <c r="RUQ3" s="95"/>
      <c r="RUR3" s="95"/>
      <c r="RUS3" s="95"/>
      <c r="RUT3" s="95"/>
      <c r="RUU3" s="95"/>
      <c r="RUV3" s="95"/>
      <c r="RUW3" s="95"/>
      <c r="RUX3" s="95"/>
      <c r="RUY3" s="95"/>
      <c r="RUZ3" s="95"/>
      <c r="RVA3" s="95"/>
      <c r="RVB3" s="95"/>
      <c r="RVC3" s="95"/>
      <c r="RVD3" s="95"/>
      <c r="RVE3" s="95"/>
      <c r="RVF3" s="95"/>
      <c r="RVG3" s="95"/>
      <c r="RVH3" s="95"/>
      <c r="RVI3" s="95"/>
      <c r="RVJ3" s="95"/>
      <c r="RVK3" s="95"/>
      <c r="RVL3" s="95"/>
      <c r="RVM3" s="95"/>
      <c r="RVN3" s="95"/>
      <c r="RVO3" s="95"/>
      <c r="RVP3" s="95"/>
      <c r="RVQ3" s="95"/>
      <c r="RVR3" s="95"/>
      <c r="RVS3" s="95"/>
      <c r="RVT3" s="95"/>
      <c r="RVU3" s="95"/>
      <c r="RVV3" s="95"/>
      <c r="RVW3" s="95"/>
      <c r="RVX3" s="95"/>
      <c r="RVY3" s="95"/>
      <c r="RVZ3" s="95"/>
      <c r="RWA3" s="95"/>
      <c r="RWB3" s="95"/>
      <c r="RWC3" s="95"/>
      <c r="RWD3" s="95"/>
      <c r="RWE3" s="95"/>
      <c r="RWF3" s="95"/>
      <c r="RWG3" s="95"/>
      <c r="RWH3" s="95"/>
      <c r="RWI3" s="95"/>
      <c r="RWJ3" s="95"/>
      <c r="RWK3" s="95"/>
      <c r="RWL3" s="95"/>
      <c r="RWM3" s="95"/>
      <c r="RWN3" s="95"/>
      <c r="RWO3" s="95"/>
      <c r="RWP3" s="95"/>
      <c r="RWQ3" s="95"/>
      <c r="RWR3" s="95"/>
      <c r="RWS3" s="95"/>
      <c r="RWT3" s="95"/>
      <c r="RWU3" s="95"/>
      <c r="RWV3" s="95"/>
      <c r="RWW3" s="95"/>
      <c r="RWX3" s="95"/>
      <c r="RWY3" s="95"/>
      <c r="RWZ3" s="95"/>
      <c r="RXA3" s="95"/>
      <c r="RXB3" s="95"/>
      <c r="RXC3" s="95"/>
      <c r="RXD3" s="95"/>
      <c r="RXE3" s="95"/>
      <c r="RXF3" s="95"/>
      <c r="RXG3" s="95"/>
      <c r="RXH3" s="95"/>
      <c r="RXI3" s="95"/>
      <c r="RXJ3" s="95"/>
      <c r="RXK3" s="95"/>
      <c r="RXL3" s="95"/>
      <c r="RXM3" s="95"/>
      <c r="RXN3" s="95"/>
      <c r="RXO3" s="95"/>
      <c r="RXP3" s="95"/>
      <c r="RXQ3" s="95"/>
      <c r="RXR3" s="95"/>
      <c r="RXS3" s="95"/>
      <c r="RXT3" s="95"/>
      <c r="RXU3" s="95"/>
      <c r="RXV3" s="95"/>
      <c r="RXW3" s="95"/>
      <c r="RXX3" s="95"/>
      <c r="RXY3" s="95"/>
      <c r="RXZ3" s="95"/>
      <c r="RYA3" s="95"/>
      <c r="RYB3" s="95"/>
      <c r="RYC3" s="95"/>
      <c r="RYD3" s="95"/>
      <c r="RYE3" s="95"/>
      <c r="RYF3" s="95"/>
      <c r="RYG3" s="95"/>
      <c r="RYH3" s="95"/>
      <c r="RYI3" s="95"/>
      <c r="RYJ3" s="95"/>
      <c r="RYK3" s="95"/>
      <c r="RYL3" s="95"/>
      <c r="RYM3" s="95"/>
      <c r="RYN3" s="95"/>
      <c r="RYO3" s="95"/>
      <c r="RYP3" s="95"/>
      <c r="RYQ3" s="95"/>
      <c r="RYR3" s="95"/>
      <c r="RYS3" s="95"/>
      <c r="RYT3" s="95"/>
      <c r="RYU3" s="95"/>
      <c r="RYV3" s="95"/>
      <c r="RYW3" s="95"/>
      <c r="RYX3" s="95"/>
      <c r="RYY3" s="95"/>
      <c r="RYZ3" s="95"/>
      <c r="RZA3" s="95"/>
      <c r="RZB3" s="95"/>
      <c r="RZC3" s="95"/>
      <c r="RZD3" s="95"/>
      <c r="RZE3" s="95"/>
      <c r="RZF3" s="95"/>
      <c r="RZG3" s="95"/>
      <c r="RZH3" s="95"/>
      <c r="RZI3" s="95"/>
      <c r="RZJ3" s="95"/>
      <c r="RZK3" s="95"/>
      <c r="RZL3" s="95"/>
      <c r="RZM3" s="95"/>
      <c r="RZN3" s="95"/>
      <c r="RZO3" s="95"/>
      <c r="RZP3" s="95"/>
      <c r="RZQ3" s="95"/>
      <c r="RZR3" s="95"/>
      <c r="RZS3" s="95"/>
      <c r="RZT3" s="95"/>
      <c r="RZU3" s="95"/>
      <c r="RZV3" s="95"/>
      <c r="RZW3" s="95"/>
      <c r="RZX3" s="95"/>
      <c r="RZY3" s="95"/>
      <c r="RZZ3" s="95"/>
      <c r="SAA3" s="95"/>
      <c r="SAB3" s="95"/>
      <c r="SAC3" s="95"/>
      <c r="SAD3" s="95"/>
      <c r="SAE3" s="95"/>
      <c r="SAF3" s="95"/>
      <c r="SAG3" s="95"/>
      <c r="SAH3" s="95"/>
      <c r="SAI3" s="95"/>
      <c r="SAJ3" s="95"/>
      <c r="SAK3" s="95"/>
      <c r="SAL3" s="95"/>
      <c r="SAM3" s="95"/>
      <c r="SAN3" s="95"/>
      <c r="SAO3" s="95"/>
      <c r="SAP3" s="95"/>
      <c r="SAQ3" s="95"/>
      <c r="SAR3" s="95"/>
      <c r="SAS3" s="95"/>
      <c r="SAT3" s="95"/>
      <c r="SAU3" s="95"/>
      <c r="SAV3" s="95"/>
      <c r="SAW3" s="95"/>
      <c r="SAX3" s="95"/>
      <c r="SAY3" s="95"/>
      <c r="SAZ3" s="95"/>
      <c r="SBA3" s="95"/>
      <c r="SBB3" s="95"/>
      <c r="SBC3" s="95"/>
      <c r="SBD3" s="95"/>
      <c r="SBE3" s="95"/>
      <c r="SBF3" s="95"/>
      <c r="SBG3" s="95"/>
      <c r="SBH3" s="95"/>
      <c r="SBI3" s="95"/>
      <c r="SBJ3" s="95"/>
      <c r="SBK3" s="95"/>
      <c r="SBL3" s="95"/>
      <c r="SBM3" s="95"/>
      <c r="SBN3" s="95"/>
      <c r="SBO3" s="95"/>
      <c r="SBP3" s="95"/>
      <c r="SBQ3" s="95"/>
      <c r="SBR3" s="95"/>
      <c r="SBS3" s="95"/>
      <c r="SBT3" s="95"/>
      <c r="SBU3" s="95"/>
      <c r="SBV3" s="95"/>
      <c r="SBW3" s="95"/>
      <c r="SBX3" s="95"/>
      <c r="SBY3" s="95"/>
      <c r="SBZ3" s="95"/>
      <c r="SCA3" s="95"/>
      <c r="SCB3" s="95"/>
      <c r="SCC3" s="95"/>
      <c r="SCD3" s="95"/>
      <c r="SCE3" s="95"/>
      <c r="SCF3" s="95"/>
      <c r="SCG3" s="95"/>
      <c r="SCH3" s="95"/>
      <c r="SCI3" s="95"/>
      <c r="SCJ3" s="95"/>
      <c r="SCK3" s="95"/>
      <c r="SCL3" s="95"/>
      <c r="SCM3" s="95"/>
      <c r="SCN3" s="95"/>
      <c r="SCO3" s="95"/>
      <c r="SCP3" s="95"/>
      <c r="SCQ3" s="95"/>
      <c r="SCR3" s="95"/>
      <c r="SCS3" s="95"/>
      <c r="SCT3" s="95"/>
      <c r="SCU3" s="95"/>
      <c r="SCV3" s="95"/>
      <c r="SCW3" s="95"/>
      <c r="SCX3" s="95"/>
      <c r="SCY3" s="95"/>
      <c r="SCZ3" s="95"/>
      <c r="SDA3" s="95"/>
      <c r="SDB3" s="95"/>
      <c r="SDC3" s="95"/>
      <c r="SDD3" s="95"/>
      <c r="SDE3" s="95"/>
      <c r="SDF3" s="95"/>
      <c r="SDG3" s="95"/>
      <c r="SDH3" s="95"/>
      <c r="SDI3" s="95"/>
      <c r="SDJ3" s="95"/>
      <c r="SDK3" s="95"/>
      <c r="SDL3" s="95"/>
      <c r="SDM3" s="95"/>
      <c r="SDN3" s="95"/>
      <c r="SDO3" s="95"/>
      <c r="SDP3" s="95"/>
      <c r="SDQ3" s="95"/>
      <c r="SDR3" s="95"/>
      <c r="SDS3" s="95"/>
      <c r="SDT3" s="95"/>
      <c r="SDU3" s="95"/>
      <c r="SDV3" s="95"/>
      <c r="SDW3" s="95"/>
      <c r="SDX3" s="95"/>
      <c r="SDY3" s="95"/>
      <c r="SDZ3" s="95"/>
      <c r="SEA3" s="95"/>
      <c r="SEB3" s="95"/>
      <c r="SEC3" s="95"/>
      <c r="SED3" s="95"/>
      <c r="SEE3" s="95"/>
      <c r="SEF3" s="95"/>
      <c r="SEG3" s="95"/>
      <c r="SEH3" s="95"/>
      <c r="SEI3" s="95"/>
      <c r="SEJ3" s="95"/>
      <c r="SEK3" s="95"/>
      <c r="SEL3" s="95"/>
      <c r="SEM3" s="95"/>
      <c r="SEN3" s="95"/>
      <c r="SEO3" s="95"/>
      <c r="SEP3" s="95"/>
      <c r="SEQ3" s="95"/>
      <c r="SER3" s="95"/>
      <c r="SES3" s="95"/>
      <c r="SET3" s="95"/>
      <c r="SEU3" s="95"/>
      <c r="SEV3" s="95"/>
      <c r="SEW3" s="95"/>
      <c r="SEX3" s="95"/>
      <c r="SEY3" s="95"/>
      <c r="SEZ3" s="95"/>
      <c r="SFA3" s="95"/>
      <c r="SFB3" s="95"/>
      <c r="SFC3" s="95"/>
      <c r="SFD3" s="95"/>
      <c r="SFE3" s="95"/>
      <c r="SFF3" s="95"/>
      <c r="SFG3" s="95"/>
      <c r="SFH3" s="95"/>
      <c r="SFI3" s="95"/>
      <c r="SFJ3" s="95"/>
      <c r="SFK3" s="95"/>
      <c r="SFL3" s="95"/>
      <c r="SFM3" s="95"/>
      <c r="SFN3" s="95"/>
      <c r="SFO3" s="95"/>
      <c r="SFP3" s="95"/>
      <c r="SFQ3" s="95"/>
      <c r="SFR3" s="95"/>
      <c r="SFS3" s="95"/>
      <c r="SFT3" s="95"/>
      <c r="SFU3" s="95"/>
      <c r="SFV3" s="95"/>
      <c r="SFW3" s="95"/>
      <c r="SFX3" s="95"/>
      <c r="SFY3" s="95"/>
      <c r="SFZ3" s="95"/>
      <c r="SGA3" s="95"/>
      <c r="SGB3" s="95"/>
      <c r="SGC3" s="95"/>
      <c r="SGD3" s="95"/>
      <c r="SGE3" s="95"/>
      <c r="SGF3" s="95"/>
      <c r="SGG3" s="95"/>
      <c r="SGH3" s="95"/>
      <c r="SGI3" s="95"/>
      <c r="SGJ3" s="95"/>
      <c r="SGK3" s="95"/>
      <c r="SGL3" s="95"/>
      <c r="SGM3" s="95"/>
      <c r="SGN3" s="95"/>
      <c r="SGO3" s="95"/>
      <c r="SGP3" s="95"/>
      <c r="SGQ3" s="95"/>
      <c r="SGR3" s="95"/>
      <c r="SGS3" s="95"/>
      <c r="SGT3" s="95"/>
      <c r="SGU3" s="95"/>
      <c r="SGV3" s="95"/>
      <c r="SGW3" s="95"/>
      <c r="SGX3" s="95"/>
      <c r="SGY3" s="95"/>
      <c r="SGZ3" s="95"/>
      <c r="SHA3" s="95"/>
      <c r="SHB3" s="95"/>
      <c r="SHC3" s="95"/>
      <c r="SHD3" s="95"/>
      <c r="SHE3" s="95"/>
      <c r="SHF3" s="95"/>
      <c r="SHG3" s="95"/>
      <c r="SHH3" s="95"/>
      <c r="SHI3" s="95"/>
      <c r="SHJ3" s="95"/>
      <c r="SHK3" s="95"/>
      <c r="SHL3" s="95"/>
      <c r="SHM3" s="95"/>
      <c r="SHN3" s="95"/>
      <c r="SHO3" s="95"/>
      <c r="SHP3" s="95"/>
      <c r="SHQ3" s="95"/>
      <c r="SHR3" s="95"/>
      <c r="SHS3" s="95"/>
      <c r="SHT3" s="95"/>
      <c r="SHU3" s="95"/>
      <c r="SHV3" s="95"/>
      <c r="SHW3" s="95"/>
      <c r="SHX3" s="95"/>
      <c r="SHY3" s="95"/>
      <c r="SHZ3" s="95"/>
      <c r="SIA3" s="95"/>
      <c r="SIB3" s="95"/>
      <c r="SIC3" s="95"/>
      <c r="SID3" s="95"/>
      <c r="SIE3" s="95"/>
      <c r="SIF3" s="95"/>
      <c r="SIG3" s="95"/>
      <c r="SIH3" s="95"/>
      <c r="SII3" s="95"/>
      <c r="SIJ3" s="95"/>
      <c r="SIK3" s="95"/>
      <c r="SIL3" s="95"/>
      <c r="SIM3" s="95"/>
      <c r="SIN3" s="95"/>
      <c r="SIO3" s="95"/>
      <c r="SIP3" s="95"/>
      <c r="SIQ3" s="95"/>
      <c r="SIR3" s="95"/>
      <c r="SIS3" s="95"/>
      <c r="SIT3" s="95"/>
      <c r="SIU3" s="95"/>
      <c r="SIV3" s="95"/>
      <c r="SIW3" s="95"/>
      <c r="SIX3" s="95"/>
      <c r="SIY3" s="95"/>
      <c r="SIZ3" s="95"/>
      <c r="SJA3" s="95"/>
      <c r="SJB3" s="95"/>
      <c r="SJC3" s="95"/>
      <c r="SJD3" s="95"/>
      <c r="SJE3" s="95"/>
      <c r="SJF3" s="95"/>
      <c r="SJG3" s="95"/>
      <c r="SJH3" s="95"/>
      <c r="SJI3" s="95"/>
      <c r="SJJ3" s="95"/>
      <c r="SJK3" s="95"/>
      <c r="SJL3" s="95"/>
      <c r="SJM3" s="95"/>
      <c r="SJN3" s="95"/>
      <c r="SJO3" s="95"/>
      <c r="SJP3" s="95"/>
      <c r="SJQ3" s="95"/>
      <c r="SJR3" s="95"/>
      <c r="SJS3" s="95"/>
      <c r="SJT3" s="95"/>
      <c r="SJU3" s="95"/>
      <c r="SJV3" s="95"/>
      <c r="SJW3" s="95"/>
      <c r="SJX3" s="95"/>
      <c r="SJY3" s="95"/>
      <c r="SJZ3" s="95"/>
      <c r="SKA3" s="95"/>
      <c r="SKB3" s="95"/>
      <c r="SKC3" s="95"/>
      <c r="SKD3" s="95"/>
      <c r="SKE3" s="95"/>
      <c r="SKF3" s="95"/>
      <c r="SKG3" s="95"/>
      <c r="SKH3" s="95"/>
      <c r="SKI3" s="95"/>
      <c r="SKJ3" s="95"/>
      <c r="SKK3" s="95"/>
      <c r="SKL3" s="95"/>
      <c r="SKM3" s="95"/>
      <c r="SKN3" s="95"/>
      <c r="SKO3" s="95"/>
      <c r="SKP3" s="95"/>
      <c r="SKQ3" s="95"/>
      <c r="SKR3" s="95"/>
      <c r="SKS3" s="95"/>
      <c r="SKT3" s="95"/>
      <c r="SKU3" s="95"/>
      <c r="SKV3" s="95"/>
      <c r="SKW3" s="95"/>
      <c r="SKX3" s="95"/>
      <c r="SKY3" s="95"/>
      <c r="SKZ3" s="95"/>
      <c r="SLA3" s="95"/>
      <c r="SLB3" s="95"/>
      <c r="SLC3" s="95"/>
      <c r="SLD3" s="95"/>
      <c r="SLE3" s="95"/>
      <c r="SLF3" s="95"/>
      <c r="SLG3" s="95"/>
      <c r="SLH3" s="95"/>
      <c r="SLI3" s="95"/>
      <c r="SLJ3" s="95"/>
      <c r="SLK3" s="95"/>
      <c r="SLL3" s="95"/>
      <c r="SLM3" s="95"/>
      <c r="SLN3" s="95"/>
      <c r="SLO3" s="95"/>
      <c r="SLP3" s="95"/>
      <c r="SLQ3" s="95"/>
      <c r="SLR3" s="95"/>
      <c r="SLS3" s="95"/>
      <c r="SLT3" s="95"/>
      <c r="SLU3" s="95"/>
      <c r="SLV3" s="95"/>
      <c r="SLW3" s="95"/>
      <c r="SLX3" s="95"/>
      <c r="SLY3" s="95"/>
      <c r="SLZ3" s="95"/>
      <c r="SMA3" s="95"/>
      <c r="SMB3" s="95"/>
      <c r="SMC3" s="95"/>
      <c r="SMD3" s="95"/>
      <c r="SME3" s="95"/>
      <c r="SMF3" s="95"/>
      <c r="SMG3" s="95"/>
      <c r="SMH3" s="95"/>
      <c r="SMI3" s="95"/>
      <c r="SMJ3" s="95"/>
      <c r="SMK3" s="95"/>
      <c r="SML3" s="95"/>
      <c r="SMM3" s="95"/>
      <c r="SMN3" s="95"/>
      <c r="SMO3" s="95"/>
      <c r="SMP3" s="95"/>
      <c r="SMQ3" s="95"/>
      <c r="SMR3" s="95"/>
      <c r="SMS3" s="95"/>
      <c r="SMT3" s="95"/>
      <c r="SMU3" s="95"/>
      <c r="SMV3" s="95"/>
      <c r="SMW3" s="95"/>
      <c r="SMX3" s="95"/>
      <c r="SMY3" s="95"/>
      <c r="SMZ3" s="95"/>
      <c r="SNA3" s="95"/>
      <c r="SNB3" s="95"/>
      <c r="SNC3" s="95"/>
      <c r="SND3" s="95"/>
      <c r="SNE3" s="95"/>
      <c r="SNF3" s="95"/>
      <c r="SNG3" s="95"/>
      <c r="SNH3" s="95"/>
      <c r="SNI3" s="95"/>
      <c r="SNJ3" s="95"/>
      <c r="SNK3" s="95"/>
      <c r="SNL3" s="95"/>
      <c r="SNM3" s="95"/>
      <c r="SNN3" s="95"/>
      <c r="SNO3" s="95"/>
      <c r="SNP3" s="95"/>
      <c r="SNQ3" s="95"/>
      <c r="SNR3" s="95"/>
      <c r="SNS3" s="95"/>
      <c r="SNT3" s="95"/>
      <c r="SNU3" s="95"/>
      <c r="SNV3" s="95"/>
      <c r="SNW3" s="95"/>
      <c r="SNX3" s="95"/>
      <c r="SNY3" s="95"/>
      <c r="SNZ3" s="95"/>
      <c r="SOA3" s="95"/>
      <c r="SOB3" s="95"/>
      <c r="SOC3" s="95"/>
      <c r="SOD3" s="95"/>
      <c r="SOE3" s="95"/>
      <c r="SOF3" s="95"/>
      <c r="SOG3" s="95"/>
      <c r="SOH3" s="95"/>
      <c r="SOI3" s="95"/>
      <c r="SOJ3" s="95"/>
      <c r="SOK3" s="95"/>
      <c r="SOL3" s="95"/>
      <c r="SOM3" s="95"/>
      <c r="SON3" s="95"/>
      <c r="SOO3" s="95"/>
      <c r="SOP3" s="95"/>
      <c r="SOQ3" s="95"/>
      <c r="SOR3" s="95"/>
      <c r="SOS3" s="95"/>
      <c r="SOT3" s="95"/>
      <c r="SOU3" s="95"/>
      <c r="SOV3" s="95"/>
      <c r="SOW3" s="95"/>
      <c r="SOX3" s="95"/>
      <c r="SOY3" s="95"/>
      <c r="SOZ3" s="95"/>
      <c r="SPA3" s="95"/>
      <c r="SPB3" s="95"/>
      <c r="SPC3" s="95"/>
      <c r="SPD3" s="95"/>
      <c r="SPE3" s="95"/>
      <c r="SPF3" s="95"/>
      <c r="SPG3" s="95"/>
      <c r="SPH3" s="95"/>
      <c r="SPI3" s="95"/>
      <c r="SPJ3" s="95"/>
      <c r="SPK3" s="95"/>
      <c r="SPL3" s="95"/>
      <c r="SPM3" s="95"/>
      <c r="SPN3" s="95"/>
      <c r="SPO3" s="95"/>
      <c r="SPP3" s="95"/>
      <c r="SPQ3" s="95"/>
      <c r="SPR3" s="95"/>
      <c r="SPS3" s="95"/>
      <c r="SPT3" s="95"/>
      <c r="SPU3" s="95"/>
      <c r="SPV3" s="95"/>
      <c r="SPW3" s="95"/>
      <c r="SPX3" s="95"/>
      <c r="SPY3" s="95"/>
      <c r="SPZ3" s="95"/>
      <c r="SQA3" s="95"/>
      <c r="SQB3" s="95"/>
      <c r="SQC3" s="95"/>
      <c r="SQD3" s="95"/>
      <c r="SQE3" s="95"/>
      <c r="SQF3" s="95"/>
      <c r="SQG3" s="95"/>
      <c r="SQH3" s="95"/>
      <c r="SQI3" s="95"/>
      <c r="SQJ3" s="95"/>
      <c r="SQK3" s="95"/>
      <c r="SQL3" s="95"/>
      <c r="SQM3" s="95"/>
      <c r="SQN3" s="95"/>
      <c r="SQO3" s="95"/>
      <c r="SQP3" s="95"/>
      <c r="SQQ3" s="95"/>
      <c r="SQR3" s="95"/>
      <c r="SQS3" s="95"/>
      <c r="SQT3" s="95"/>
      <c r="SQU3" s="95"/>
      <c r="SQV3" s="95"/>
      <c r="SQW3" s="95"/>
      <c r="SQX3" s="95"/>
      <c r="SQY3" s="95"/>
      <c r="SQZ3" s="95"/>
      <c r="SRA3" s="95"/>
      <c r="SRB3" s="95"/>
      <c r="SRC3" s="95"/>
      <c r="SRD3" s="95"/>
      <c r="SRE3" s="95"/>
      <c r="SRF3" s="95"/>
      <c r="SRG3" s="95"/>
      <c r="SRH3" s="95"/>
      <c r="SRI3" s="95"/>
      <c r="SRJ3" s="95"/>
      <c r="SRK3" s="95"/>
      <c r="SRL3" s="95"/>
      <c r="SRM3" s="95"/>
      <c r="SRN3" s="95"/>
      <c r="SRO3" s="95"/>
      <c r="SRP3" s="95"/>
      <c r="SRQ3" s="95"/>
      <c r="SRR3" s="95"/>
      <c r="SRS3" s="95"/>
      <c r="SRT3" s="95"/>
      <c r="SRU3" s="95"/>
      <c r="SRV3" s="95"/>
      <c r="SRW3" s="95"/>
      <c r="SRX3" s="95"/>
      <c r="SRY3" s="95"/>
      <c r="SRZ3" s="95"/>
      <c r="SSA3" s="95"/>
      <c r="SSB3" s="95"/>
      <c r="SSC3" s="95"/>
      <c r="SSD3" s="95"/>
      <c r="SSE3" s="95"/>
      <c r="SSF3" s="95"/>
      <c r="SSG3" s="95"/>
      <c r="SSH3" s="95"/>
      <c r="SSI3" s="95"/>
      <c r="SSJ3" s="95"/>
      <c r="SSK3" s="95"/>
      <c r="SSL3" s="95"/>
      <c r="SSM3" s="95"/>
      <c r="SSN3" s="95"/>
      <c r="SSO3" s="95"/>
      <c r="SSP3" s="95"/>
      <c r="SSQ3" s="95"/>
      <c r="SSR3" s="95"/>
      <c r="SSS3" s="95"/>
      <c r="SST3" s="95"/>
      <c r="SSU3" s="95"/>
      <c r="SSV3" s="95"/>
      <c r="SSW3" s="95"/>
      <c r="SSX3" s="95"/>
      <c r="SSY3" s="95"/>
      <c r="SSZ3" s="95"/>
      <c r="STA3" s="95"/>
      <c r="STB3" s="95"/>
      <c r="STC3" s="95"/>
      <c r="STD3" s="95"/>
      <c r="STE3" s="95"/>
      <c r="STF3" s="95"/>
      <c r="STG3" s="95"/>
      <c r="STH3" s="95"/>
      <c r="STI3" s="95"/>
      <c r="STJ3" s="95"/>
      <c r="STK3" s="95"/>
      <c r="STL3" s="95"/>
      <c r="STM3" s="95"/>
      <c r="STN3" s="95"/>
      <c r="STO3" s="95"/>
      <c r="STP3" s="95"/>
      <c r="STQ3" s="95"/>
      <c r="STR3" s="95"/>
      <c r="STS3" s="95"/>
      <c r="STT3" s="95"/>
      <c r="STU3" s="95"/>
      <c r="STV3" s="95"/>
      <c r="STW3" s="95"/>
      <c r="STX3" s="95"/>
      <c r="STY3" s="95"/>
      <c r="STZ3" s="95"/>
      <c r="SUA3" s="95"/>
      <c r="SUB3" s="95"/>
      <c r="SUC3" s="95"/>
      <c r="SUD3" s="95"/>
      <c r="SUE3" s="95"/>
      <c r="SUF3" s="95"/>
      <c r="SUG3" s="95"/>
      <c r="SUH3" s="95"/>
      <c r="SUI3" s="95"/>
      <c r="SUJ3" s="95"/>
      <c r="SUK3" s="95"/>
      <c r="SUL3" s="95"/>
      <c r="SUM3" s="95"/>
      <c r="SUN3" s="95"/>
      <c r="SUO3" s="95"/>
      <c r="SUP3" s="95"/>
      <c r="SUQ3" s="95"/>
      <c r="SUR3" s="95"/>
      <c r="SUS3" s="95"/>
      <c r="SUT3" s="95"/>
      <c r="SUU3" s="95"/>
      <c r="SUV3" s="95"/>
      <c r="SUW3" s="95"/>
      <c r="SUX3" s="95"/>
      <c r="SUY3" s="95"/>
      <c r="SUZ3" s="95"/>
      <c r="SVA3" s="95"/>
      <c r="SVB3" s="95"/>
      <c r="SVC3" s="95"/>
      <c r="SVD3" s="95"/>
      <c r="SVE3" s="95"/>
      <c r="SVF3" s="95"/>
      <c r="SVG3" s="95"/>
      <c r="SVH3" s="95"/>
      <c r="SVI3" s="95"/>
      <c r="SVJ3" s="95"/>
      <c r="SVK3" s="95"/>
      <c r="SVL3" s="95"/>
      <c r="SVM3" s="95"/>
      <c r="SVN3" s="95"/>
      <c r="SVO3" s="95"/>
      <c r="SVP3" s="95"/>
      <c r="SVQ3" s="95"/>
      <c r="SVR3" s="95"/>
      <c r="SVS3" s="95"/>
      <c r="SVT3" s="95"/>
      <c r="SVU3" s="95"/>
      <c r="SVV3" s="95"/>
      <c r="SVW3" s="95"/>
      <c r="SVX3" s="95"/>
      <c r="SVY3" s="95"/>
      <c r="SVZ3" s="95"/>
      <c r="SWA3" s="95"/>
      <c r="SWB3" s="95"/>
      <c r="SWC3" s="95"/>
      <c r="SWD3" s="95"/>
      <c r="SWE3" s="95"/>
      <c r="SWF3" s="95"/>
      <c r="SWG3" s="95"/>
      <c r="SWH3" s="95"/>
      <c r="SWI3" s="95"/>
      <c r="SWJ3" s="95"/>
      <c r="SWK3" s="95"/>
      <c r="SWL3" s="95"/>
      <c r="SWM3" s="95"/>
      <c r="SWN3" s="95"/>
      <c r="SWO3" s="95"/>
      <c r="SWP3" s="95"/>
      <c r="SWQ3" s="95"/>
      <c r="SWR3" s="95"/>
      <c r="SWS3" s="95"/>
      <c r="SWT3" s="95"/>
      <c r="SWU3" s="95"/>
      <c r="SWV3" s="95"/>
      <c r="SWW3" s="95"/>
      <c r="SWX3" s="95"/>
      <c r="SWY3" s="95"/>
      <c r="SWZ3" s="95"/>
      <c r="SXA3" s="95"/>
      <c r="SXB3" s="95"/>
      <c r="SXC3" s="95"/>
      <c r="SXD3" s="95"/>
      <c r="SXE3" s="95"/>
      <c r="SXF3" s="95"/>
      <c r="SXG3" s="95"/>
      <c r="SXH3" s="95"/>
      <c r="SXI3" s="95"/>
      <c r="SXJ3" s="95"/>
      <c r="SXK3" s="95"/>
      <c r="SXL3" s="95"/>
      <c r="SXM3" s="95"/>
      <c r="SXN3" s="95"/>
      <c r="SXO3" s="95"/>
      <c r="SXP3" s="95"/>
      <c r="SXQ3" s="95"/>
      <c r="SXR3" s="95"/>
      <c r="SXS3" s="95"/>
      <c r="SXT3" s="95"/>
      <c r="SXU3" s="95"/>
      <c r="SXV3" s="95"/>
      <c r="SXW3" s="95"/>
      <c r="SXX3" s="95"/>
      <c r="SXY3" s="95"/>
      <c r="SXZ3" s="95"/>
      <c r="SYA3" s="95"/>
      <c r="SYB3" s="95"/>
      <c r="SYC3" s="95"/>
      <c r="SYD3" s="95"/>
      <c r="SYE3" s="95"/>
      <c r="SYF3" s="95"/>
      <c r="SYG3" s="95"/>
      <c r="SYH3" s="95"/>
      <c r="SYI3" s="95"/>
      <c r="SYJ3" s="95"/>
      <c r="SYK3" s="95"/>
      <c r="SYL3" s="95"/>
      <c r="SYM3" s="95"/>
      <c r="SYN3" s="95"/>
      <c r="SYO3" s="95"/>
      <c r="SYP3" s="95"/>
      <c r="SYQ3" s="95"/>
      <c r="SYR3" s="95"/>
      <c r="SYS3" s="95"/>
      <c r="SYT3" s="95"/>
      <c r="SYU3" s="95"/>
      <c r="SYV3" s="95"/>
      <c r="SYW3" s="95"/>
      <c r="SYX3" s="95"/>
      <c r="SYY3" s="95"/>
      <c r="SYZ3" s="95"/>
      <c r="SZA3" s="95"/>
      <c r="SZB3" s="95"/>
      <c r="SZC3" s="95"/>
      <c r="SZD3" s="95"/>
      <c r="SZE3" s="95"/>
      <c r="SZF3" s="95"/>
      <c r="SZG3" s="95"/>
      <c r="SZH3" s="95"/>
      <c r="SZI3" s="95"/>
      <c r="SZJ3" s="95"/>
      <c r="SZK3" s="95"/>
      <c r="SZL3" s="95"/>
      <c r="SZM3" s="95"/>
      <c r="SZN3" s="95"/>
      <c r="SZO3" s="95"/>
      <c r="SZP3" s="95"/>
      <c r="SZQ3" s="95"/>
      <c r="SZR3" s="95"/>
      <c r="SZS3" s="95"/>
      <c r="SZT3" s="95"/>
      <c r="SZU3" s="95"/>
      <c r="SZV3" s="95"/>
      <c r="SZW3" s="95"/>
      <c r="SZX3" s="95"/>
      <c r="SZY3" s="95"/>
      <c r="SZZ3" s="95"/>
      <c r="TAA3" s="95"/>
      <c r="TAB3" s="95"/>
      <c r="TAC3" s="95"/>
      <c r="TAD3" s="95"/>
      <c r="TAE3" s="95"/>
      <c r="TAF3" s="95"/>
      <c r="TAG3" s="95"/>
      <c r="TAH3" s="95"/>
      <c r="TAI3" s="95"/>
      <c r="TAJ3" s="95"/>
      <c r="TAK3" s="95"/>
      <c r="TAL3" s="95"/>
      <c r="TAM3" s="95"/>
      <c r="TAN3" s="95"/>
      <c r="TAO3" s="95"/>
      <c r="TAP3" s="95"/>
      <c r="TAQ3" s="95"/>
      <c r="TAR3" s="95"/>
      <c r="TAS3" s="95"/>
      <c r="TAT3" s="95"/>
      <c r="TAU3" s="95"/>
      <c r="TAV3" s="95"/>
      <c r="TAW3" s="95"/>
      <c r="TAX3" s="95"/>
      <c r="TAY3" s="95"/>
      <c r="TAZ3" s="95"/>
      <c r="TBA3" s="95"/>
      <c r="TBB3" s="95"/>
      <c r="TBC3" s="95"/>
      <c r="TBD3" s="95"/>
      <c r="TBE3" s="95"/>
      <c r="TBF3" s="95"/>
      <c r="TBG3" s="95"/>
      <c r="TBH3" s="95"/>
      <c r="TBI3" s="95"/>
      <c r="TBJ3" s="95"/>
      <c r="TBK3" s="95"/>
      <c r="TBL3" s="95"/>
      <c r="TBM3" s="95"/>
      <c r="TBN3" s="95"/>
      <c r="TBO3" s="95"/>
      <c r="TBP3" s="95"/>
      <c r="TBQ3" s="95"/>
      <c r="TBR3" s="95"/>
      <c r="TBS3" s="95"/>
      <c r="TBT3" s="95"/>
      <c r="TBU3" s="95"/>
      <c r="TBV3" s="95"/>
      <c r="TBW3" s="95"/>
      <c r="TBX3" s="95"/>
      <c r="TBY3" s="95"/>
      <c r="TBZ3" s="95"/>
      <c r="TCA3" s="95"/>
      <c r="TCB3" s="95"/>
      <c r="TCC3" s="95"/>
      <c r="TCD3" s="95"/>
      <c r="TCE3" s="95"/>
      <c r="TCF3" s="95"/>
      <c r="TCG3" s="95"/>
      <c r="TCH3" s="95"/>
      <c r="TCI3" s="95"/>
      <c r="TCJ3" s="95"/>
      <c r="TCK3" s="95"/>
      <c r="TCL3" s="95"/>
      <c r="TCM3" s="95"/>
      <c r="TCN3" s="95"/>
      <c r="TCO3" s="95"/>
      <c r="TCP3" s="95"/>
      <c r="TCQ3" s="95"/>
      <c r="TCR3" s="95"/>
      <c r="TCS3" s="95"/>
      <c r="TCT3" s="95"/>
      <c r="TCU3" s="95"/>
      <c r="TCV3" s="95"/>
      <c r="TCW3" s="95"/>
      <c r="TCX3" s="95"/>
      <c r="TCY3" s="95"/>
      <c r="TCZ3" s="95"/>
      <c r="TDA3" s="95"/>
      <c r="TDB3" s="95"/>
      <c r="TDC3" s="95"/>
      <c r="TDD3" s="95"/>
      <c r="TDE3" s="95"/>
      <c r="TDF3" s="95"/>
      <c r="TDG3" s="95"/>
      <c r="TDH3" s="95"/>
      <c r="TDI3" s="95"/>
      <c r="TDJ3" s="95"/>
      <c r="TDK3" s="95"/>
      <c r="TDL3" s="95"/>
      <c r="TDM3" s="95"/>
      <c r="TDN3" s="95"/>
      <c r="TDO3" s="95"/>
      <c r="TDP3" s="95"/>
      <c r="TDQ3" s="95"/>
      <c r="TDR3" s="95"/>
      <c r="TDS3" s="95"/>
      <c r="TDT3" s="95"/>
      <c r="TDU3" s="95"/>
      <c r="TDV3" s="95"/>
      <c r="TDW3" s="95"/>
      <c r="TDX3" s="95"/>
      <c r="TDY3" s="95"/>
      <c r="TDZ3" s="95"/>
      <c r="TEA3" s="95"/>
      <c r="TEB3" s="95"/>
      <c r="TEC3" s="95"/>
      <c r="TED3" s="95"/>
      <c r="TEE3" s="95"/>
      <c r="TEF3" s="95"/>
      <c r="TEG3" s="95"/>
      <c r="TEH3" s="95"/>
      <c r="TEI3" s="95"/>
      <c r="TEJ3" s="95"/>
      <c r="TEK3" s="95"/>
      <c r="TEL3" s="95"/>
      <c r="TEM3" s="95"/>
      <c r="TEN3" s="95"/>
      <c r="TEO3" s="95"/>
      <c r="TEP3" s="95"/>
      <c r="TEQ3" s="95"/>
      <c r="TER3" s="95"/>
      <c r="TES3" s="95"/>
      <c r="TET3" s="95"/>
      <c r="TEU3" s="95"/>
      <c r="TEV3" s="95"/>
      <c r="TEW3" s="95"/>
      <c r="TEX3" s="95"/>
      <c r="TEY3" s="95"/>
      <c r="TEZ3" s="95"/>
      <c r="TFA3" s="95"/>
      <c r="TFB3" s="95"/>
      <c r="TFC3" s="95"/>
      <c r="TFD3" s="95"/>
      <c r="TFE3" s="95"/>
      <c r="TFF3" s="95"/>
      <c r="TFG3" s="95"/>
      <c r="TFH3" s="95"/>
      <c r="TFI3" s="95"/>
      <c r="TFJ3" s="95"/>
      <c r="TFK3" s="95"/>
      <c r="TFL3" s="95"/>
      <c r="TFM3" s="95"/>
      <c r="TFN3" s="95"/>
      <c r="TFO3" s="95"/>
      <c r="TFP3" s="95"/>
      <c r="TFQ3" s="95"/>
      <c r="TFR3" s="95"/>
      <c r="TFS3" s="95"/>
      <c r="TFT3" s="95"/>
      <c r="TFU3" s="95"/>
      <c r="TFV3" s="95"/>
      <c r="TFW3" s="95"/>
      <c r="TFX3" s="95"/>
      <c r="TFY3" s="95"/>
      <c r="TFZ3" s="95"/>
      <c r="TGA3" s="95"/>
      <c r="TGB3" s="95"/>
      <c r="TGC3" s="95"/>
      <c r="TGD3" s="95"/>
      <c r="TGE3" s="95"/>
      <c r="TGF3" s="95"/>
      <c r="TGG3" s="95"/>
      <c r="TGH3" s="95"/>
      <c r="TGI3" s="95"/>
      <c r="TGJ3" s="95"/>
      <c r="TGK3" s="95"/>
      <c r="TGL3" s="95"/>
      <c r="TGM3" s="95"/>
      <c r="TGN3" s="95"/>
      <c r="TGO3" s="95"/>
      <c r="TGP3" s="95"/>
      <c r="TGQ3" s="95"/>
      <c r="TGR3" s="95"/>
      <c r="TGS3" s="95"/>
      <c r="TGT3" s="95"/>
      <c r="TGU3" s="95"/>
      <c r="TGV3" s="95"/>
      <c r="TGW3" s="95"/>
      <c r="TGX3" s="95"/>
      <c r="TGY3" s="95"/>
      <c r="TGZ3" s="95"/>
      <c r="THA3" s="95"/>
      <c r="THB3" s="95"/>
      <c r="THC3" s="95"/>
      <c r="THD3" s="95"/>
      <c r="THE3" s="95"/>
      <c r="THF3" s="95"/>
      <c r="THG3" s="95"/>
      <c r="THH3" s="95"/>
      <c r="THI3" s="95"/>
      <c r="THJ3" s="95"/>
      <c r="THK3" s="95"/>
      <c r="THL3" s="95"/>
      <c r="THM3" s="95"/>
      <c r="THN3" s="95"/>
      <c r="THO3" s="95"/>
      <c r="THP3" s="95"/>
      <c r="THQ3" s="95"/>
      <c r="THR3" s="95"/>
      <c r="THS3" s="95"/>
      <c r="THT3" s="95"/>
      <c r="THU3" s="95"/>
      <c r="THV3" s="95"/>
      <c r="THW3" s="95"/>
      <c r="THX3" s="95"/>
      <c r="THY3" s="95"/>
      <c r="THZ3" s="95"/>
      <c r="TIA3" s="95"/>
      <c r="TIB3" s="95"/>
      <c r="TIC3" s="95"/>
      <c r="TID3" s="95"/>
      <c r="TIE3" s="95"/>
      <c r="TIF3" s="95"/>
      <c r="TIG3" s="95"/>
      <c r="TIH3" s="95"/>
      <c r="TII3" s="95"/>
      <c r="TIJ3" s="95"/>
      <c r="TIK3" s="95"/>
      <c r="TIL3" s="95"/>
      <c r="TIM3" s="95"/>
      <c r="TIN3" s="95"/>
      <c r="TIO3" s="95"/>
      <c r="TIP3" s="95"/>
      <c r="TIQ3" s="95"/>
      <c r="TIR3" s="95"/>
      <c r="TIS3" s="95"/>
      <c r="TIT3" s="95"/>
      <c r="TIU3" s="95"/>
      <c r="TIV3" s="95"/>
      <c r="TIW3" s="95"/>
      <c r="TIX3" s="95"/>
      <c r="TIY3" s="95"/>
      <c r="TIZ3" s="95"/>
      <c r="TJA3" s="95"/>
      <c r="TJB3" s="95"/>
      <c r="TJC3" s="95"/>
      <c r="TJD3" s="95"/>
      <c r="TJE3" s="95"/>
      <c r="TJF3" s="95"/>
      <c r="TJG3" s="95"/>
      <c r="TJH3" s="95"/>
      <c r="TJI3" s="95"/>
      <c r="TJJ3" s="95"/>
      <c r="TJK3" s="95"/>
      <c r="TJL3" s="95"/>
      <c r="TJM3" s="95"/>
      <c r="TJN3" s="95"/>
      <c r="TJO3" s="95"/>
      <c r="TJP3" s="95"/>
      <c r="TJQ3" s="95"/>
      <c r="TJR3" s="95"/>
      <c r="TJS3" s="95"/>
      <c r="TJT3" s="95"/>
      <c r="TJU3" s="95"/>
      <c r="TJV3" s="95"/>
      <c r="TJW3" s="95"/>
      <c r="TJX3" s="95"/>
      <c r="TJY3" s="95"/>
      <c r="TJZ3" s="95"/>
      <c r="TKA3" s="95"/>
      <c r="TKB3" s="95"/>
      <c r="TKC3" s="95"/>
      <c r="TKD3" s="95"/>
      <c r="TKE3" s="95"/>
      <c r="TKF3" s="95"/>
      <c r="TKG3" s="95"/>
      <c r="TKH3" s="95"/>
      <c r="TKI3" s="95"/>
      <c r="TKJ3" s="95"/>
      <c r="TKK3" s="95"/>
      <c r="TKL3" s="95"/>
      <c r="TKM3" s="95"/>
      <c r="TKN3" s="95"/>
      <c r="TKO3" s="95"/>
      <c r="TKP3" s="95"/>
      <c r="TKQ3" s="95"/>
      <c r="TKR3" s="95"/>
      <c r="TKS3" s="95"/>
      <c r="TKT3" s="95"/>
      <c r="TKU3" s="95"/>
      <c r="TKV3" s="95"/>
      <c r="TKW3" s="95"/>
      <c r="TKX3" s="95"/>
      <c r="TKY3" s="95"/>
      <c r="TKZ3" s="95"/>
      <c r="TLA3" s="95"/>
      <c r="TLB3" s="95"/>
      <c r="TLC3" s="95"/>
      <c r="TLD3" s="95"/>
      <c r="TLE3" s="95"/>
      <c r="TLF3" s="95"/>
      <c r="TLG3" s="95"/>
      <c r="TLH3" s="95"/>
      <c r="TLI3" s="95"/>
      <c r="TLJ3" s="95"/>
      <c r="TLK3" s="95"/>
      <c r="TLL3" s="95"/>
      <c r="TLM3" s="95"/>
      <c r="TLN3" s="95"/>
      <c r="TLO3" s="95"/>
      <c r="TLP3" s="95"/>
      <c r="TLQ3" s="95"/>
      <c r="TLR3" s="95"/>
      <c r="TLS3" s="95"/>
      <c r="TLT3" s="95"/>
      <c r="TLU3" s="95"/>
      <c r="TLV3" s="95"/>
      <c r="TLW3" s="95"/>
      <c r="TLX3" s="95"/>
      <c r="TLY3" s="95"/>
      <c r="TLZ3" s="95"/>
      <c r="TMA3" s="95"/>
      <c r="TMB3" s="95"/>
      <c r="TMC3" s="95"/>
      <c r="TMD3" s="95"/>
      <c r="TME3" s="95"/>
      <c r="TMF3" s="95"/>
      <c r="TMG3" s="95"/>
      <c r="TMH3" s="95"/>
      <c r="TMI3" s="95"/>
      <c r="TMJ3" s="95"/>
      <c r="TMK3" s="95"/>
      <c r="TML3" s="95"/>
      <c r="TMM3" s="95"/>
      <c r="TMN3" s="95"/>
      <c r="TMO3" s="95"/>
      <c r="TMP3" s="95"/>
      <c r="TMQ3" s="95"/>
      <c r="TMR3" s="95"/>
      <c r="TMS3" s="95"/>
      <c r="TMT3" s="95"/>
      <c r="TMU3" s="95"/>
      <c r="TMV3" s="95"/>
      <c r="TMW3" s="95"/>
      <c r="TMX3" s="95"/>
      <c r="TMY3" s="95"/>
      <c r="TMZ3" s="95"/>
      <c r="TNA3" s="95"/>
      <c r="TNB3" s="95"/>
      <c r="TNC3" s="95"/>
      <c r="TND3" s="95"/>
      <c r="TNE3" s="95"/>
      <c r="TNF3" s="95"/>
      <c r="TNG3" s="95"/>
      <c r="TNH3" s="95"/>
      <c r="TNI3" s="95"/>
      <c r="TNJ3" s="95"/>
      <c r="TNK3" s="95"/>
      <c r="TNL3" s="95"/>
      <c r="TNM3" s="95"/>
      <c r="TNN3" s="95"/>
      <c r="TNO3" s="95"/>
      <c r="TNP3" s="95"/>
      <c r="TNQ3" s="95"/>
      <c r="TNR3" s="95"/>
      <c r="TNS3" s="95"/>
      <c r="TNT3" s="95"/>
      <c r="TNU3" s="95"/>
      <c r="TNV3" s="95"/>
      <c r="TNW3" s="95"/>
      <c r="TNX3" s="95"/>
      <c r="TNY3" s="95"/>
      <c r="TNZ3" s="95"/>
      <c r="TOA3" s="95"/>
      <c r="TOB3" s="95"/>
      <c r="TOC3" s="95"/>
      <c r="TOD3" s="95"/>
      <c r="TOE3" s="95"/>
      <c r="TOF3" s="95"/>
      <c r="TOG3" s="95"/>
      <c r="TOH3" s="95"/>
      <c r="TOI3" s="95"/>
      <c r="TOJ3" s="95"/>
      <c r="TOK3" s="95"/>
      <c r="TOL3" s="95"/>
      <c r="TOM3" s="95"/>
      <c r="TON3" s="95"/>
      <c r="TOO3" s="95"/>
      <c r="TOP3" s="95"/>
      <c r="TOQ3" s="95"/>
      <c r="TOR3" s="95"/>
      <c r="TOS3" s="95"/>
      <c r="TOT3" s="95"/>
      <c r="TOU3" s="95"/>
      <c r="TOV3" s="95"/>
      <c r="TOW3" s="95"/>
      <c r="TOX3" s="95"/>
      <c r="TOY3" s="95"/>
      <c r="TOZ3" s="95"/>
      <c r="TPA3" s="95"/>
      <c r="TPB3" s="95"/>
      <c r="TPC3" s="95"/>
      <c r="TPD3" s="95"/>
      <c r="TPE3" s="95"/>
      <c r="TPF3" s="95"/>
      <c r="TPG3" s="95"/>
      <c r="TPH3" s="95"/>
      <c r="TPI3" s="95"/>
      <c r="TPJ3" s="95"/>
      <c r="TPK3" s="95"/>
      <c r="TPL3" s="95"/>
      <c r="TPM3" s="95"/>
      <c r="TPN3" s="95"/>
      <c r="TPO3" s="95"/>
      <c r="TPP3" s="95"/>
      <c r="TPQ3" s="95"/>
      <c r="TPR3" s="95"/>
      <c r="TPS3" s="95"/>
      <c r="TPT3" s="95"/>
      <c r="TPU3" s="95"/>
      <c r="TPV3" s="95"/>
      <c r="TPW3" s="95"/>
      <c r="TPX3" s="95"/>
      <c r="TPY3" s="95"/>
      <c r="TPZ3" s="95"/>
      <c r="TQA3" s="95"/>
      <c r="TQB3" s="95"/>
      <c r="TQC3" s="95"/>
      <c r="TQD3" s="95"/>
      <c r="TQE3" s="95"/>
      <c r="TQF3" s="95"/>
      <c r="TQG3" s="95"/>
      <c r="TQH3" s="95"/>
      <c r="TQI3" s="95"/>
      <c r="TQJ3" s="95"/>
      <c r="TQK3" s="95"/>
      <c r="TQL3" s="95"/>
      <c r="TQM3" s="95"/>
      <c r="TQN3" s="95"/>
      <c r="TQO3" s="95"/>
      <c r="TQP3" s="95"/>
      <c r="TQQ3" s="95"/>
      <c r="TQR3" s="95"/>
      <c r="TQS3" s="95"/>
      <c r="TQT3" s="95"/>
      <c r="TQU3" s="95"/>
      <c r="TQV3" s="95"/>
      <c r="TQW3" s="95"/>
      <c r="TQX3" s="95"/>
      <c r="TQY3" s="95"/>
      <c r="TQZ3" s="95"/>
      <c r="TRA3" s="95"/>
      <c r="TRB3" s="95"/>
      <c r="TRC3" s="95"/>
      <c r="TRD3" s="95"/>
      <c r="TRE3" s="95"/>
      <c r="TRF3" s="95"/>
      <c r="TRG3" s="95"/>
      <c r="TRH3" s="95"/>
      <c r="TRI3" s="95"/>
      <c r="TRJ3" s="95"/>
      <c r="TRK3" s="95"/>
      <c r="TRL3" s="95"/>
      <c r="TRM3" s="95"/>
      <c r="TRN3" s="95"/>
      <c r="TRO3" s="95"/>
      <c r="TRP3" s="95"/>
      <c r="TRQ3" s="95"/>
      <c r="TRR3" s="95"/>
      <c r="TRS3" s="95"/>
      <c r="TRT3" s="95"/>
      <c r="TRU3" s="95"/>
      <c r="TRV3" s="95"/>
      <c r="TRW3" s="95"/>
      <c r="TRX3" s="95"/>
      <c r="TRY3" s="95"/>
      <c r="TRZ3" s="95"/>
      <c r="TSA3" s="95"/>
      <c r="TSB3" s="95"/>
      <c r="TSC3" s="95"/>
      <c r="TSD3" s="95"/>
      <c r="TSE3" s="95"/>
      <c r="TSF3" s="95"/>
      <c r="TSG3" s="95"/>
      <c r="TSH3" s="95"/>
      <c r="TSI3" s="95"/>
      <c r="TSJ3" s="95"/>
      <c r="TSK3" s="95"/>
      <c r="TSL3" s="95"/>
      <c r="TSM3" s="95"/>
      <c r="TSN3" s="95"/>
      <c r="TSO3" s="95"/>
      <c r="TSP3" s="95"/>
      <c r="TSQ3" s="95"/>
      <c r="TSR3" s="95"/>
      <c r="TSS3" s="95"/>
      <c r="TST3" s="95"/>
      <c r="TSU3" s="95"/>
      <c r="TSV3" s="95"/>
      <c r="TSW3" s="95"/>
      <c r="TSX3" s="95"/>
      <c r="TSY3" s="95"/>
      <c r="TSZ3" s="95"/>
      <c r="TTA3" s="95"/>
      <c r="TTB3" s="95"/>
      <c r="TTC3" s="95"/>
      <c r="TTD3" s="95"/>
      <c r="TTE3" s="95"/>
      <c r="TTF3" s="95"/>
      <c r="TTG3" s="95"/>
      <c r="TTH3" s="95"/>
      <c r="TTI3" s="95"/>
      <c r="TTJ3" s="95"/>
      <c r="TTK3" s="95"/>
      <c r="TTL3" s="95"/>
      <c r="TTM3" s="95"/>
      <c r="TTN3" s="95"/>
      <c r="TTO3" s="95"/>
      <c r="TTP3" s="95"/>
      <c r="TTQ3" s="95"/>
      <c r="TTR3" s="95"/>
      <c r="TTS3" s="95"/>
      <c r="TTT3" s="95"/>
      <c r="TTU3" s="95"/>
      <c r="TTV3" s="95"/>
      <c r="TTW3" s="95"/>
      <c r="TTX3" s="95"/>
      <c r="TTY3" s="95"/>
      <c r="TTZ3" s="95"/>
      <c r="TUA3" s="95"/>
      <c r="TUB3" s="95"/>
      <c r="TUC3" s="95"/>
      <c r="TUD3" s="95"/>
      <c r="TUE3" s="95"/>
      <c r="TUF3" s="95"/>
      <c r="TUG3" s="95"/>
      <c r="TUH3" s="95"/>
      <c r="TUI3" s="95"/>
      <c r="TUJ3" s="95"/>
      <c r="TUK3" s="95"/>
      <c r="TUL3" s="95"/>
      <c r="TUM3" s="95"/>
      <c r="TUN3" s="95"/>
      <c r="TUO3" s="95"/>
      <c r="TUP3" s="95"/>
      <c r="TUQ3" s="95"/>
      <c r="TUR3" s="95"/>
      <c r="TUS3" s="95"/>
      <c r="TUT3" s="95"/>
      <c r="TUU3" s="95"/>
      <c r="TUV3" s="95"/>
      <c r="TUW3" s="95"/>
      <c r="TUX3" s="95"/>
      <c r="TUY3" s="95"/>
      <c r="TUZ3" s="95"/>
      <c r="TVA3" s="95"/>
      <c r="TVB3" s="95"/>
      <c r="TVC3" s="95"/>
      <c r="TVD3" s="95"/>
      <c r="TVE3" s="95"/>
      <c r="TVF3" s="95"/>
      <c r="TVG3" s="95"/>
      <c r="TVH3" s="95"/>
      <c r="TVI3" s="95"/>
      <c r="TVJ3" s="95"/>
      <c r="TVK3" s="95"/>
      <c r="TVL3" s="95"/>
      <c r="TVM3" s="95"/>
      <c r="TVN3" s="95"/>
      <c r="TVO3" s="95"/>
      <c r="TVP3" s="95"/>
      <c r="TVQ3" s="95"/>
      <c r="TVR3" s="95"/>
      <c r="TVS3" s="95"/>
      <c r="TVT3" s="95"/>
      <c r="TVU3" s="95"/>
      <c r="TVV3" s="95"/>
      <c r="TVW3" s="95"/>
      <c r="TVX3" s="95"/>
      <c r="TVY3" s="95"/>
      <c r="TVZ3" s="95"/>
      <c r="TWA3" s="95"/>
      <c r="TWB3" s="95"/>
      <c r="TWC3" s="95"/>
      <c r="TWD3" s="95"/>
      <c r="TWE3" s="95"/>
      <c r="TWF3" s="95"/>
      <c r="TWG3" s="95"/>
      <c r="TWH3" s="95"/>
      <c r="TWI3" s="95"/>
      <c r="TWJ3" s="95"/>
      <c r="TWK3" s="95"/>
      <c r="TWL3" s="95"/>
      <c r="TWM3" s="95"/>
      <c r="TWN3" s="95"/>
      <c r="TWO3" s="95"/>
      <c r="TWP3" s="95"/>
      <c r="TWQ3" s="95"/>
      <c r="TWR3" s="95"/>
      <c r="TWS3" s="95"/>
      <c r="TWT3" s="95"/>
      <c r="TWU3" s="95"/>
      <c r="TWV3" s="95"/>
      <c r="TWW3" s="95"/>
      <c r="TWX3" s="95"/>
      <c r="TWY3" s="95"/>
      <c r="TWZ3" s="95"/>
      <c r="TXA3" s="95"/>
      <c r="TXB3" s="95"/>
      <c r="TXC3" s="95"/>
      <c r="TXD3" s="95"/>
      <c r="TXE3" s="95"/>
      <c r="TXF3" s="95"/>
      <c r="TXG3" s="95"/>
      <c r="TXH3" s="95"/>
      <c r="TXI3" s="95"/>
      <c r="TXJ3" s="95"/>
      <c r="TXK3" s="95"/>
      <c r="TXL3" s="95"/>
      <c r="TXM3" s="95"/>
      <c r="TXN3" s="95"/>
      <c r="TXO3" s="95"/>
      <c r="TXP3" s="95"/>
      <c r="TXQ3" s="95"/>
      <c r="TXR3" s="95"/>
      <c r="TXS3" s="95"/>
      <c r="TXT3" s="95"/>
      <c r="TXU3" s="95"/>
      <c r="TXV3" s="95"/>
      <c r="TXW3" s="95"/>
      <c r="TXX3" s="95"/>
      <c r="TXY3" s="95"/>
      <c r="TXZ3" s="95"/>
      <c r="TYA3" s="95"/>
      <c r="TYB3" s="95"/>
      <c r="TYC3" s="95"/>
      <c r="TYD3" s="95"/>
      <c r="TYE3" s="95"/>
      <c r="TYF3" s="95"/>
      <c r="TYG3" s="95"/>
      <c r="TYH3" s="95"/>
      <c r="TYI3" s="95"/>
      <c r="TYJ3" s="95"/>
      <c r="TYK3" s="95"/>
      <c r="TYL3" s="95"/>
      <c r="TYM3" s="95"/>
      <c r="TYN3" s="95"/>
      <c r="TYO3" s="95"/>
      <c r="TYP3" s="95"/>
      <c r="TYQ3" s="95"/>
      <c r="TYR3" s="95"/>
      <c r="TYS3" s="95"/>
      <c r="TYT3" s="95"/>
      <c r="TYU3" s="95"/>
      <c r="TYV3" s="95"/>
      <c r="TYW3" s="95"/>
      <c r="TYX3" s="95"/>
      <c r="TYY3" s="95"/>
      <c r="TYZ3" s="95"/>
      <c r="TZA3" s="95"/>
      <c r="TZB3" s="95"/>
      <c r="TZC3" s="95"/>
      <c r="TZD3" s="95"/>
      <c r="TZE3" s="95"/>
      <c r="TZF3" s="95"/>
      <c r="TZG3" s="95"/>
      <c r="TZH3" s="95"/>
      <c r="TZI3" s="95"/>
      <c r="TZJ3" s="95"/>
      <c r="TZK3" s="95"/>
      <c r="TZL3" s="95"/>
      <c r="TZM3" s="95"/>
      <c r="TZN3" s="95"/>
      <c r="TZO3" s="95"/>
      <c r="TZP3" s="95"/>
      <c r="TZQ3" s="95"/>
      <c r="TZR3" s="95"/>
      <c r="TZS3" s="95"/>
      <c r="TZT3" s="95"/>
      <c r="TZU3" s="95"/>
      <c r="TZV3" s="95"/>
      <c r="TZW3" s="95"/>
      <c r="TZX3" s="95"/>
      <c r="TZY3" s="95"/>
      <c r="TZZ3" s="95"/>
      <c r="UAA3" s="95"/>
      <c r="UAB3" s="95"/>
      <c r="UAC3" s="95"/>
      <c r="UAD3" s="95"/>
      <c r="UAE3" s="95"/>
      <c r="UAF3" s="95"/>
      <c r="UAG3" s="95"/>
      <c r="UAH3" s="95"/>
      <c r="UAI3" s="95"/>
      <c r="UAJ3" s="95"/>
      <c r="UAK3" s="95"/>
      <c r="UAL3" s="95"/>
      <c r="UAM3" s="95"/>
      <c r="UAN3" s="95"/>
      <c r="UAO3" s="95"/>
      <c r="UAP3" s="95"/>
      <c r="UAQ3" s="95"/>
      <c r="UAR3" s="95"/>
      <c r="UAS3" s="95"/>
      <c r="UAT3" s="95"/>
      <c r="UAU3" s="95"/>
      <c r="UAV3" s="95"/>
      <c r="UAW3" s="95"/>
      <c r="UAX3" s="95"/>
      <c r="UAY3" s="95"/>
      <c r="UAZ3" s="95"/>
      <c r="UBA3" s="95"/>
      <c r="UBB3" s="95"/>
      <c r="UBC3" s="95"/>
      <c r="UBD3" s="95"/>
      <c r="UBE3" s="95"/>
      <c r="UBF3" s="95"/>
      <c r="UBG3" s="95"/>
      <c r="UBH3" s="95"/>
      <c r="UBI3" s="95"/>
      <c r="UBJ3" s="95"/>
      <c r="UBK3" s="95"/>
      <c r="UBL3" s="95"/>
      <c r="UBM3" s="95"/>
      <c r="UBN3" s="95"/>
      <c r="UBO3" s="95"/>
      <c r="UBP3" s="95"/>
      <c r="UBQ3" s="95"/>
      <c r="UBR3" s="95"/>
      <c r="UBS3" s="95"/>
      <c r="UBT3" s="95"/>
      <c r="UBU3" s="95"/>
      <c r="UBV3" s="95"/>
      <c r="UBW3" s="95"/>
      <c r="UBX3" s="95"/>
      <c r="UBY3" s="95"/>
      <c r="UBZ3" s="95"/>
      <c r="UCA3" s="95"/>
      <c r="UCB3" s="95"/>
      <c r="UCC3" s="95"/>
      <c r="UCD3" s="95"/>
      <c r="UCE3" s="95"/>
      <c r="UCF3" s="95"/>
      <c r="UCG3" s="95"/>
      <c r="UCH3" s="95"/>
      <c r="UCI3" s="95"/>
      <c r="UCJ3" s="95"/>
      <c r="UCK3" s="95"/>
      <c r="UCL3" s="95"/>
      <c r="UCM3" s="95"/>
      <c r="UCN3" s="95"/>
      <c r="UCO3" s="95"/>
      <c r="UCP3" s="95"/>
      <c r="UCQ3" s="95"/>
      <c r="UCR3" s="95"/>
      <c r="UCS3" s="95"/>
      <c r="UCT3" s="95"/>
      <c r="UCU3" s="95"/>
      <c r="UCV3" s="95"/>
      <c r="UCW3" s="95"/>
      <c r="UCX3" s="95"/>
      <c r="UCY3" s="95"/>
      <c r="UCZ3" s="95"/>
      <c r="UDA3" s="95"/>
      <c r="UDB3" s="95"/>
      <c r="UDC3" s="95"/>
      <c r="UDD3" s="95"/>
      <c r="UDE3" s="95"/>
      <c r="UDF3" s="95"/>
      <c r="UDG3" s="95"/>
      <c r="UDH3" s="95"/>
      <c r="UDI3" s="95"/>
      <c r="UDJ3" s="95"/>
      <c r="UDK3" s="95"/>
      <c r="UDL3" s="95"/>
      <c r="UDM3" s="95"/>
      <c r="UDN3" s="95"/>
      <c r="UDO3" s="95"/>
      <c r="UDP3" s="95"/>
      <c r="UDQ3" s="95"/>
      <c r="UDR3" s="95"/>
      <c r="UDS3" s="95"/>
      <c r="UDT3" s="95"/>
      <c r="UDU3" s="95"/>
      <c r="UDV3" s="95"/>
      <c r="UDW3" s="95"/>
      <c r="UDX3" s="95"/>
      <c r="UDY3" s="95"/>
      <c r="UDZ3" s="95"/>
      <c r="UEA3" s="95"/>
      <c r="UEB3" s="95"/>
      <c r="UEC3" s="95"/>
      <c r="UED3" s="95"/>
      <c r="UEE3" s="95"/>
      <c r="UEF3" s="95"/>
      <c r="UEG3" s="95"/>
      <c r="UEH3" s="95"/>
      <c r="UEI3" s="95"/>
      <c r="UEJ3" s="95"/>
      <c r="UEK3" s="95"/>
      <c r="UEL3" s="95"/>
      <c r="UEM3" s="95"/>
      <c r="UEN3" s="95"/>
      <c r="UEO3" s="95"/>
      <c r="UEP3" s="95"/>
      <c r="UEQ3" s="95"/>
      <c r="UER3" s="95"/>
      <c r="UES3" s="95"/>
      <c r="UET3" s="95"/>
      <c r="UEU3" s="95"/>
      <c r="UEV3" s="95"/>
      <c r="UEW3" s="95"/>
      <c r="UEX3" s="95"/>
      <c r="UEY3" s="95"/>
      <c r="UEZ3" s="95"/>
      <c r="UFA3" s="95"/>
      <c r="UFB3" s="95"/>
      <c r="UFC3" s="95"/>
      <c r="UFD3" s="95"/>
      <c r="UFE3" s="95"/>
      <c r="UFF3" s="95"/>
      <c r="UFG3" s="95"/>
      <c r="UFH3" s="95"/>
      <c r="UFI3" s="95"/>
      <c r="UFJ3" s="95"/>
      <c r="UFK3" s="95"/>
      <c r="UFL3" s="95"/>
      <c r="UFM3" s="95"/>
      <c r="UFN3" s="95"/>
      <c r="UFO3" s="95"/>
      <c r="UFP3" s="95"/>
      <c r="UFQ3" s="95"/>
      <c r="UFR3" s="95"/>
      <c r="UFS3" s="95"/>
      <c r="UFT3" s="95"/>
      <c r="UFU3" s="95"/>
      <c r="UFV3" s="95"/>
      <c r="UFW3" s="95"/>
      <c r="UFX3" s="95"/>
      <c r="UFY3" s="95"/>
      <c r="UFZ3" s="95"/>
      <c r="UGA3" s="95"/>
      <c r="UGB3" s="95"/>
      <c r="UGC3" s="95"/>
      <c r="UGD3" s="95"/>
      <c r="UGE3" s="95"/>
      <c r="UGF3" s="95"/>
      <c r="UGG3" s="95"/>
      <c r="UGH3" s="95"/>
      <c r="UGI3" s="95"/>
      <c r="UGJ3" s="95"/>
      <c r="UGK3" s="95"/>
      <c r="UGL3" s="95"/>
      <c r="UGM3" s="95"/>
      <c r="UGN3" s="95"/>
      <c r="UGO3" s="95"/>
      <c r="UGP3" s="95"/>
      <c r="UGQ3" s="95"/>
      <c r="UGR3" s="95"/>
      <c r="UGS3" s="95"/>
      <c r="UGT3" s="95"/>
      <c r="UGU3" s="95"/>
      <c r="UGV3" s="95"/>
      <c r="UGW3" s="95"/>
      <c r="UGX3" s="95"/>
      <c r="UGY3" s="95"/>
      <c r="UGZ3" s="95"/>
      <c r="UHA3" s="95"/>
      <c r="UHB3" s="95"/>
      <c r="UHC3" s="95"/>
      <c r="UHD3" s="95"/>
      <c r="UHE3" s="95"/>
      <c r="UHF3" s="95"/>
      <c r="UHG3" s="95"/>
      <c r="UHH3" s="95"/>
      <c r="UHI3" s="95"/>
      <c r="UHJ3" s="95"/>
      <c r="UHK3" s="95"/>
      <c r="UHL3" s="95"/>
      <c r="UHM3" s="95"/>
      <c r="UHN3" s="95"/>
      <c r="UHO3" s="95"/>
      <c r="UHP3" s="95"/>
      <c r="UHQ3" s="95"/>
      <c r="UHR3" s="95"/>
      <c r="UHS3" s="95"/>
      <c r="UHT3" s="95"/>
      <c r="UHU3" s="95"/>
      <c r="UHV3" s="95"/>
      <c r="UHW3" s="95"/>
      <c r="UHX3" s="95"/>
      <c r="UHY3" s="95"/>
      <c r="UHZ3" s="95"/>
      <c r="UIA3" s="95"/>
      <c r="UIB3" s="95"/>
      <c r="UIC3" s="95"/>
      <c r="UID3" s="95"/>
      <c r="UIE3" s="95"/>
      <c r="UIF3" s="95"/>
      <c r="UIG3" s="95"/>
      <c r="UIH3" s="95"/>
      <c r="UII3" s="95"/>
      <c r="UIJ3" s="95"/>
      <c r="UIK3" s="95"/>
      <c r="UIL3" s="95"/>
      <c r="UIM3" s="95"/>
      <c r="UIN3" s="95"/>
      <c r="UIO3" s="95"/>
      <c r="UIP3" s="95"/>
      <c r="UIQ3" s="95"/>
      <c r="UIR3" s="95"/>
      <c r="UIS3" s="95"/>
      <c r="UIT3" s="95"/>
      <c r="UIU3" s="95"/>
      <c r="UIV3" s="95"/>
      <c r="UIW3" s="95"/>
      <c r="UIX3" s="95"/>
      <c r="UIY3" s="95"/>
      <c r="UIZ3" s="95"/>
      <c r="UJA3" s="95"/>
      <c r="UJB3" s="95"/>
      <c r="UJC3" s="95"/>
      <c r="UJD3" s="95"/>
      <c r="UJE3" s="95"/>
      <c r="UJF3" s="95"/>
      <c r="UJG3" s="95"/>
      <c r="UJH3" s="95"/>
      <c r="UJI3" s="95"/>
      <c r="UJJ3" s="95"/>
      <c r="UJK3" s="95"/>
      <c r="UJL3" s="95"/>
      <c r="UJM3" s="95"/>
      <c r="UJN3" s="95"/>
      <c r="UJO3" s="95"/>
      <c r="UJP3" s="95"/>
      <c r="UJQ3" s="95"/>
      <c r="UJR3" s="95"/>
      <c r="UJS3" s="95"/>
      <c r="UJT3" s="95"/>
      <c r="UJU3" s="95"/>
      <c r="UJV3" s="95"/>
      <c r="UJW3" s="95"/>
      <c r="UJX3" s="95"/>
      <c r="UJY3" s="95"/>
      <c r="UJZ3" s="95"/>
      <c r="UKA3" s="95"/>
      <c r="UKB3" s="95"/>
      <c r="UKC3" s="95"/>
      <c r="UKD3" s="95"/>
      <c r="UKE3" s="95"/>
      <c r="UKF3" s="95"/>
      <c r="UKG3" s="95"/>
      <c r="UKH3" s="95"/>
      <c r="UKI3" s="95"/>
      <c r="UKJ3" s="95"/>
      <c r="UKK3" s="95"/>
      <c r="UKL3" s="95"/>
      <c r="UKM3" s="95"/>
      <c r="UKN3" s="95"/>
      <c r="UKO3" s="95"/>
      <c r="UKP3" s="95"/>
      <c r="UKQ3" s="95"/>
      <c r="UKR3" s="95"/>
      <c r="UKS3" s="95"/>
      <c r="UKT3" s="95"/>
      <c r="UKU3" s="95"/>
      <c r="UKV3" s="95"/>
      <c r="UKW3" s="95"/>
      <c r="UKX3" s="95"/>
      <c r="UKY3" s="95"/>
      <c r="UKZ3" s="95"/>
      <c r="ULA3" s="95"/>
      <c r="ULB3" s="95"/>
      <c r="ULC3" s="95"/>
      <c r="ULD3" s="95"/>
      <c r="ULE3" s="95"/>
      <c r="ULF3" s="95"/>
      <c r="ULG3" s="95"/>
      <c r="ULH3" s="95"/>
      <c r="ULI3" s="95"/>
      <c r="ULJ3" s="95"/>
      <c r="ULK3" s="95"/>
      <c r="ULL3" s="95"/>
      <c r="ULM3" s="95"/>
      <c r="ULN3" s="95"/>
      <c r="ULO3" s="95"/>
      <c r="ULP3" s="95"/>
      <c r="ULQ3" s="95"/>
      <c r="ULR3" s="95"/>
      <c r="ULS3" s="95"/>
      <c r="ULT3" s="95"/>
      <c r="ULU3" s="95"/>
      <c r="ULV3" s="95"/>
      <c r="ULW3" s="95"/>
      <c r="ULX3" s="95"/>
      <c r="ULY3" s="95"/>
      <c r="ULZ3" s="95"/>
      <c r="UMA3" s="95"/>
      <c r="UMB3" s="95"/>
      <c r="UMC3" s="95"/>
      <c r="UMD3" s="95"/>
      <c r="UME3" s="95"/>
      <c r="UMF3" s="95"/>
      <c r="UMG3" s="95"/>
      <c r="UMH3" s="95"/>
      <c r="UMI3" s="95"/>
      <c r="UMJ3" s="95"/>
      <c r="UMK3" s="95"/>
      <c r="UML3" s="95"/>
      <c r="UMM3" s="95"/>
      <c r="UMN3" s="95"/>
      <c r="UMO3" s="95"/>
      <c r="UMP3" s="95"/>
      <c r="UMQ3" s="95"/>
      <c r="UMR3" s="95"/>
      <c r="UMS3" s="95"/>
      <c r="UMT3" s="95"/>
      <c r="UMU3" s="95"/>
      <c r="UMV3" s="95"/>
      <c r="UMW3" s="95"/>
      <c r="UMX3" s="95"/>
      <c r="UMY3" s="95"/>
      <c r="UMZ3" s="95"/>
      <c r="UNA3" s="95"/>
      <c r="UNB3" s="95"/>
      <c r="UNC3" s="95"/>
      <c r="UND3" s="95"/>
      <c r="UNE3" s="95"/>
      <c r="UNF3" s="95"/>
      <c r="UNG3" s="95"/>
      <c r="UNH3" s="95"/>
      <c r="UNI3" s="95"/>
      <c r="UNJ3" s="95"/>
      <c r="UNK3" s="95"/>
      <c r="UNL3" s="95"/>
      <c r="UNM3" s="95"/>
      <c r="UNN3" s="95"/>
      <c r="UNO3" s="95"/>
      <c r="UNP3" s="95"/>
      <c r="UNQ3" s="95"/>
      <c r="UNR3" s="95"/>
      <c r="UNS3" s="95"/>
      <c r="UNT3" s="95"/>
      <c r="UNU3" s="95"/>
      <c r="UNV3" s="95"/>
      <c r="UNW3" s="95"/>
      <c r="UNX3" s="95"/>
      <c r="UNY3" s="95"/>
      <c r="UNZ3" s="95"/>
      <c r="UOA3" s="95"/>
      <c r="UOB3" s="95"/>
      <c r="UOC3" s="95"/>
      <c r="UOD3" s="95"/>
      <c r="UOE3" s="95"/>
      <c r="UOF3" s="95"/>
      <c r="UOG3" s="95"/>
      <c r="UOH3" s="95"/>
      <c r="UOI3" s="95"/>
      <c r="UOJ3" s="95"/>
      <c r="UOK3" s="95"/>
      <c r="UOL3" s="95"/>
      <c r="UOM3" s="95"/>
      <c r="UON3" s="95"/>
      <c r="UOO3" s="95"/>
      <c r="UOP3" s="95"/>
      <c r="UOQ3" s="95"/>
      <c r="UOR3" s="95"/>
      <c r="UOS3" s="95"/>
      <c r="UOT3" s="95"/>
      <c r="UOU3" s="95"/>
      <c r="UOV3" s="95"/>
      <c r="UOW3" s="95"/>
      <c r="UOX3" s="95"/>
      <c r="UOY3" s="95"/>
      <c r="UOZ3" s="95"/>
      <c r="UPA3" s="95"/>
      <c r="UPB3" s="95"/>
      <c r="UPC3" s="95"/>
      <c r="UPD3" s="95"/>
      <c r="UPE3" s="95"/>
      <c r="UPF3" s="95"/>
      <c r="UPG3" s="95"/>
      <c r="UPH3" s="95"/>
      <c r="UPI3" s="95"/>
      <c r="UPJ3" s="95"/>
      <c r="UPK3" s="95"/>
      <c r="UPL3" s="95"/>
      <c r="UPM3" s="95"/>
      <c r="UPN3" s="95"/>
      <c r="UPO3" s="95"/>
      <c r="UPP3" s="95"/>
      <c r="UPQ3" s="95"/>
      <c r="UPR3" s="95"/>
      <c r="UPS3" s="95"/>
      <c r="UPT3" s="95"/>
      <c r="UPU3" s="95"/>
      <c r="UPV3" s="95"/>
      <c r="UPW3" s="95"/>
      <c r="UPX3" s="95"/>
      <c r="UPY3" s="95"/>
      <c r="UPZ3" s="95"/>
      <c r="UQA3" s="95"/>
      <c r="UQB3" s="95"/>
      <c r="UQC3" s="95"/>
      <c r="UQD3" s="95"/>
      <c r="UQE3" s="95"/>
      <c r="UQF3" s="95"/>
      <c r="UQG3" s="95"/>
      <c r="UQH3" s="95"/>
      <c r="UQI3" s="95"/>
      <c r="UQJ3" s="95"/>
      <c r="UQK3" s="95"/>
      <c r="UQL3" s="95"/>
      <c r="UQM3" s="95"/>
      <c r="UQN3" s="95"/>
      <c r="UQO3" s="95"/>
      <c r="UQP3" s="95"/>
      <c r="UQQ3" s="95"/>
      <c r="UQR3" s="95"/>
      <c r="UQS3" s="95"/>
      <c r="UQT3" s="95"/>
      <c r="UQU3" s="95"/>
      <c r="UQV3" s="95"/>
      <c r="UQW3" s="95"/>
      <c r="UQX3" s="95"/>
      <c r="UQY3" s="95"/>
      <c r="UQZ3" s="95"/>
      <c r="URA3" s="95"/>
      <c r="URB3" s="95"/>
      <c r="URC3" s="95"/>
      <c r="URD3" s="95"/>
      <c r="URE3" s="95"/>
      <c r="URF3" s="95"/>
      <c r="URG3" s="95"/>
      <c r="URH3" s="95"/>
      <c r="URI3" s="95"/>
      <c r="URJ3" s="95"/>
      <c r="URK3" s="95"/>
      <c r="URL3" s="95"/>
      <c r="URM3" s="95"/>
      <c r="URN3" s="95"/>
      <c r="URO3" s="95"/>
      <c r="URP3" s="95"/>
      <c r="URQ3" s="95"/>
      <c r="URR3" s="95"/>
      <c r="URS3" s="95"/>
      <c r="URT3" s="95"/>
      <c r="URU3" s="95"/>
      <c r="URV3" s="95"/>
      <c r="URW3" s="95"/>
      <c r="URX3" s="95"/>
      <c r="URY3" s="95"/>
      <c r="URZ3" s="95"/>
      <c r="USA3" s="95"/>
      <c r="USB3" s="95"/>
      <c r="USC3" s="95"/>
      <c r="USD3" s="95"/>
      <c r="USE3" s="95"/>
      <c r="USF3" s="95"/>
      <c r="USG3" s="95"/>
      <c r="USH3" s="95"/>
      <c r="USI3" s="95"/>
      <c r="USJ3" s="95"/>
      <c r="USK3" s="95"/>
      <c r="USL3" s="95"/>
      <c r="USM3" s="95"/>
      <c r="USN3" s="95"/>
      <c r="USO3" s="95"/>
      <c r="USP3" s="95"/>
      <c r="USQ3" s="95"/>
      <c r="USR3" s="95"/>
      <c r="USS3" s="95"/>
      <c r="UST3" s="95"/>
      <c r="USU3" s="95"/>
      <c r="USV3" s="95"/>
      <c r="USW3" s="95"/>
      <c r="USX3" s="95"/>
      <c r="USY3" s="95"/>
      <c r="USZ3" s="95"/>
      <c r="UTA3" s="95"/>
      <c r="UTB3" s="95"/>
      <c r="UTC3" s="95"/>
      <c r="UTD3" s="95"/>
      <c r="UTE3" s="95"/>
      <c r="UTF3" s="95"/>
      <c r="UTG3" s="95"/>
      <c r="UTH3" s="95"/>
      <c r="UTI3" s="95"/>
      <c r="UTJ3" s="95"/>
      <c r="UTK3" s="95"/>
      <c r="UTL3" s="95"/>
      <c r="UTM3" s="95"/>
      <c r="UTN3" s="95"/>
      <c r="UTO3" s="95"/>
      <c r="UTP3" s="95"/>
      <c r="UTQ3" s="95"/>
      <c r="UTR3" s="95"/>
      <c r="UTS3" s="95"/>
      <c r="UTT3" s="95"/>
      <c r="UTU3" s="95"/>
      <c r="UTV3" s="95"/>
      <c r="UTW3" s="95"/>
      <c r="UTX3" s="95"/>
      <c r="UTY3" s="95"/>
      <c r="UTZ3" s="95"/>
      <c r="UUA3" s="95"/>
      <c r="UUB3" s="95"/>
      <c r="UUC3" s="95"/>
      <c r="UUD3" s="95"/>
      <c r="UUE3" s="95"/>
      <c r="UUF3" s="95"/>
      <c r="UUG3" s="95"/>
      <c r="UUH3" s="95"/>
      <c r="UUI3" s="95"/>
      <c r="UUJ3" s="95"/>
      <c r="UUK3" s="95"/>
      <c r="UUL3" s="95"/>
      <c r="UUM3" s="95"/>
      <c r="UUN3" s="95"/>
      <c r="UUO3" s="95"/>
      <c r="UUP3" s="95"/>
      <c r="UUQ3" s="95"/>
      <c r="UUR3" s="95"/>
      <c r="UUS3" s="95"/>
      <c r="UUT3" s="95"/>
      <c r="UUU3" s="95"/>
      <c r="UUV3" s="95"/>
      <c r="UUW3" s="95"/>
      <c r="UUX3" s="95"/>
      <c r="UUY3" s="95"/>
      <c r="UUZ3" s="95"/>
      <c r="UVA3" s="95"/>
      <c r="UVB3" s="95"/>
      <c r="UVC3" s="95"/>
      <c r="UVD3" s="95"/>
      <c r="UVE3" s="95"/>
      <c r="UVF3" s="95"/>
      <c r="UVG3" s="95"/>
      <c r="UVH3" s="95"/>
      <c r="UVI3" s="95"/>
      <c r="UVJ3" s="95"/>
      <c r="UVK3" s="95"/>
      <c r="UVL3" s="95"/>
      <c r="UVM3" s="95"/>
      <c r="UVN3" s="95"/>
      <c r="UVO3" s="95"/>
      <c r="UVP3" s="95"/>
      <c r="UVQ3" s="95"/>
      <c r="UVR3" s="95"/>
      <c r="UVS3" s="95"/>
      <c r="UVT3" s="95"/>
      <c r="UVU3" s="95"/>
      <c r="UVV3" s="95"/>
      <c r="UVW3" s="95"/>
      <c r="UVX3" s="95"/>
      <c r="UVY3" s="95"/>
      <c r="UVZ3" s="95"/>
      <c r="UWA3" s="95"/>
      <c r="UWB3" s="95"/>
      <c r="UWC3" s="95"/>
      <c r="UWD3" s="95"/>
      <c r="UWE3" s="95"/>
      <c r="UWF3" s="95"/>
      <c r="UWG3" s="95"/>
      <c r="UWH3" s="95"/>
      <c r="UWI3" s="95"/>
      <c r="UWJ3" s="95"/>
      <c r="UWK3" s="95"/>
      <c r="UWL3" s="95"/>
      <c r="UWM3" s="95"/>
      <c r="UWN3" s="95"/>
      <c r="UWO3" s="95"/>
      <c r="UWP3" s="95"/>
      <c r="UWQ3" s="95"/>
      <c r="UWR3" s="95"/>
      <c r="UWS3" s="95"/>
      <c r="UWT3" s="95"/>
      <c r="UWU3" s="95"/>
      <c r="UWV3" s="95"/>
      <c r="UWW3" s="95"/>
      <c r="UWX3" s="95"/>
      <c r="UWY3" s="95"/>
      <c r="UWZ3" s="95"/>
      <c r="UXA3" s="95"/>
      <c r="UXB3" s="95"/>
      <c r="UXC3" s="95"/>
      <c r="UXD3" s="95"/>
      <c r="UXE3" s="95"/>
      <c r="UXF3" s="95"/>
      <c r="UXG3" s="95"/>
      <c r="UXH3" s="95"/>
      <c r="UXI3" s="95"/>
      <c r="UXJ3" s="95"/>
      <c r="UXK3" s="95"/>
      <c r="UXL3" s="95"/>
      <c r="UXM3" s="95"/>
      <c r="UXN3" s="95"/>
      <c r="UXO3" s="95"/>
      <c r="UXP3" s="95"/>
      <c r="UXQ3" s="95"/>
      <c r="UXR3" s="95"/>
      <c r="UXS3" s="95"/>
      <c r="UXT3" s="95"/>
      <c r="UXU3" s="95"/>
      <c r="UXV3" s="95"/>
      <c r="UXW3" s="95"/>
      <c r="UXX3" s="95"/>
      <c r="UXY3" s="95"/>
      <c r="UXZ3" s="95"/>
      <c r="UYA3" s="95"/>
      <c r="UYB3" s="95"/>
      <c r="UYC3" s="95"/>
      <c r="UYD3" s="95"/>
      <c r="UYE3" s="95"/>
      <c r="UYF3" s="95"/>
      <c r="UYG3" s="95"/>
      <c r="UYH3" s="95"/>
      <c r="UYI3" s="95"/>
      <c r="UYJ3" s="95"/>
      <c r="UYK3" s="95"/>
      <c r="UYL3" s="95"/>
      <c r="UYM3" s="95"/>
      <c r="UYN3" s="95"/>
      <c r="UYO3" s="95"/>
      <c r="UYP3" s="95"/>
      <c r="UYQ3" s="95"/>
      <c r="UYR3" s="95"/>
      <c r="UYS3" s="95"/>
      <c r="UYT3" s="95"/>
      <c r="UYU3" s="95"/>
      <c r="UYV3" s="95"/>
      <c r="UYW3" s="95"/>
      <c r="UYX3" s="95"/>
      <c r="UYY3" s="95"/>
      <c r="UYZ3" s="95"/>
      <c r="UZA3" s="95"/>
      <c r="UZB3" s="95"/>
      <c r="UZC3" s="95"/>
      <c r="UZD3" s="95"/>
      <c r="UZE3" s="95"/>
      <c r="UZF3" s="95"/>
      <c r="UZG3" s="95"/>
      <c r="UZH3" s="95"/>
      <c r="UZI3" s="95"/>
      <c r="UZJ3" s="95"/>
      <c r="UZK3" s="95"/>
      <c r="UZL3" s="95"/>
      <c r="UZM3" s="95"/>
      <c r="UZN3" s="95"/>
      <c r="UZO3" s="95"/>
      <c r="UZP3" s="95"/>
      <c r="UZQ3" s="95"/>
      <c r="UZR3" s="95"/>
      <c r="UZS3" s="95"/>
      <c r="UZT3" s="95"/>
      <c r="UZU3" s="95"/>
      <c r="UZV3" s="95"/>
      <c r="UZW3" s="95"/>
      <c r="UZX3" s="95"/>
      <c r="UZY3" s="95"/>
      <c r="UZZ3" s="95"/>
      <c r="VAA3" s="95"/>
      <c r="VAB3" s="95"/>
      <c r="VAC3" s="95"/>
      <c r="VAD3" s="95"/>
      <c r="VAE3" s="95"/>
      <c r="VAF3" s="95"/>
      <c r="VAG3" s="95"/>
      <c r="VAH3" s="95"/>
      <c r="VAI3" s="95"/>
      <c r="VAJ3" s="95"/>
      <c r="VAK3" s="95"/>
      <c r="VAL3" s="95"/>
      <c r="VAM3" s="95"/>
      <c r="VAN3" s="95"/>
      <c r="VAO3" s="95"/>
      <c r="VAP3" s="95"/>
      <c r="VAQ3" s="95"/>
      <c r="VAR3" s="95"/>
      <c r="VAS3" s="95"/>
      <c r="VAT3" s="95"/>
      <c r="VAU3" s="95"/>
      <c r="VAV3" s="95"/>
      <c r="VAW3" s="95"/>
      <c r="VAX3" s="95"/>
      <c r="VAY3" s="95"/>
      <c r="VAZ3" s="95"/>
      <c r="VBA3" s="95"/>
      <c r="VBB3" s="95"/>
      <c r="VBC3" s="95"/>
      <c r="VBD3" s="95"/>
      <c r="VBE3" s="95"/>
      <c r="VBF3" s="95"/>
      <c r="VBG3" s="95"/>
      <c r="VBH3" s="95"/>
      <c r="VBI3" s="95"/>
      <c r="VBJ3" s="95"/>
      <c r="VBK3" s="95"/>
      <c r="VBL3" s="95"/>
      <c r="VBM3" s="95"/>
      <c r="VBN3" s="95"/>
      <c r="VBO3" s="95"/>
      <c r="VBP3" s="95"/>
      <c r="VBQ3" s="95"/>
      <c r="VBR3" s="95"/>
      <c r="VBS3" s="95"/>
      <c r="VBT3" s="95"/>
      <c r="VBU3" s="95"/>
      <c r="VBV3" s="95"/>
      <c r="VBW3" s="95"/>
      <c r="VBX3" s="95"/>
      <c r="VBY3" s="95"/>
      <c r="VBZ3" s="95"/>
      <c r="VCA3" s="95"/>
      <c r="VCB3" s="95"/>
      <c r="VCC3" s="95"/>
      <c r="VCD3" s="95"/>
      <c r="VCE3" s="95"/>
      <c r="VCF3" s="95"/>
      <c r="VCG3" s="95"/>
      <c r="VCH3" s="95"/>
      <c r="VCI3" s="95"/>
      <c r="VCJ3" s="95"/>
      <c r="VCK3" s="95"/>
      <c r="VCL3" s="95"/>
      <c r="VCM3" s="95"/>
      <c r="VCN3" s="95"/>
      <c r="VCO3" s="95"/>
      <c r="VCP3" s="95"/>
      <c r="VCQ3" s="95"/>
      <c r="VCR3" s="95"/>
      <c r="VCS3" s="95"/>
      <c r="VCT3" s="95"/>
      <c r="VCU3" s="95"/>
      <c r="VCV3" s="95"/>
      <c r="VCW3" s="95"/>
      <c r="VCX3" s="95"/>
      <c r="VCY3" s="95"/>
      <c r="VCZ3" s="95"/>
      <c r="VDA3" s="95"/>
      <c r="VDB3" s="95"/>
      <c r="VDC3" s="95"/>
      <c r="VDD3" s="95"/>
      <c r="VDE3" s="95"/>
      <c r="VDF3" s="95"/>
      <c r="VDG3" s="95"/>
      <c r="VDH3" s="95"/>
      <c r="VDI3" s="95"/>
      <c r="VDJ3" s="95"/>
      <c r="VDK3" s="95"/>
      <c r="VDL3" s="95"/>
      <c r="VDM3" s="95"/>
      <c r="VDN3" s="95"/>
      <c r="VDO3" s="95"/>
      <c r="VDP3" s="95"/>
      <c r="VDQ3" s="95"/>
      <c r="VDR3" s="95"/>
      <c r="VDS3" s="95"/>
      <c r="VDT3" s="95"/>
      <c r="VDU3" s="95"/>
      <c r="VDV3" s="95"/>
      <c r="VDW3" s="95"/>
      <c r="VDX3" s="95"/>
      <c r="VDY3" s="95"/>
      <c r="VDZ3" s="95"/>
      <c r="VEA3" s="95"/>
      <c r="VEB3" s="95"/>
      <c r="VEC3" s="95"/>
      <c r="VED3" s="95"/>
      <c r="VEE3" s="95"/>
      <c r="VEF3" s="95"/>
      <c r="VEG3" s="95"/>
      <c r="VEH3" s="95"/>
      <c r="VEI3" s="95"/>
      <c r="VEJ3" s="95"/>
      <c r="VEK3" s="95"/>
      <c r="VEL3" s="95"/>
      <c r="VEM3" s="95"/>
      <c r="VEN3" s="95"/>
      <c r="VEO3" s="95"/>
      <c r="VEP3" s="95"/>
      <c r="VEQ3" s="95"/>
      <c r="VER3" s="95"/>
      <c r="VES3" s="95"/>
      <c r="VET3" s="95"/>
      <c r="VEU3" s="95"/>
      <c r="VEV3" s="95"/>
      <c r="VEW3" s="95"/>
      <c r="VEX3" s="95"/>
      <c r="VEY3" s="95"/>
      <c r="VEZ3" s="95"/>
      <c r="VFA3" s="95"/>
      <c r="VFB3" s="95"/>
      <c r="VFC3" s="95"/>
      <c r="VFD3" s="95"/>
      <c r="VFE3" s="95"/>
      <c r="VFF3" s="95"/>
      <c r="VFG3" s="95"/>
      <c r="VFH3" s="95"/>
      <c r="VFI3" s="95"/>
      <c r="VFJ3" s="95"/>
      <c r="VFK3" s="95"/>
      <c r="VFL3" s="95"/>
      <c r="VFM3" s="95"/>
      <c r="VFN3" s="95"/>
      <c r="VFO3" s="95"/>
      <c r="VFP3" s="95"/>
      <c r="VFQ3" s="95"/>
      <c r="VFR3" s="95"/>
      <c r="VFS3" s="95"/>
      <c r="VFT3" s="95"/>
      <c r="VFU3" s="95"/>
      <c r="VFV3" s="95"/>
      <c r="VFW3" s="95"/>
      <c r="VFX3" s="95"/>
      <c r="VFY3" s="95"/>
      <c r="VFZ3" s="95"/>
      <c r="VGA3" s="95"/>
      <c r="VGB3" s="95"/>
      <c r="VGC3" s="95"/>
      <c r="VGD3" s="95"/>
      <c r="VGE3" s="95"/>
      <c r="VGF3" s="95"/>
      <c r="VGG3" s="95"/>
      <c r="VGH3" s="95"/>
      <c r="VGI3" s="95"/>
      <c r="VGJ3" s="95"/>
      <c r="VGK3" s="95"/>
      <c r="VGL3" s="95"/>
      <c r="VGM3" s="95"/>
      <c r="VGN3" s="95"/>
      <c r="VGO3" s="95"/>
      <c r="VGP3" s="95"/>
      <c r="VGQ3" s="95"/>
      <c r="VGR3" s="95"/>
      <c r="VGS3" s="95"/>
      <c r="VGT3" s="95"/>
      <c r="VGU3" s="95"/>
      <c r="VGV3" s="95"/>
      <c r="VGW3" s="95"/>
      <c r="VGX3" s="95"/>
      <c r="VGY3" s="95"/>
      <c r="VGZ3" s="95"/>
      <c r="VHA3" s="95"/>
      <c r="VHB3" s="95"/>
      <c r="VHC3" s="95"/>
      <c r="VHD3" s="95"/>
      <c r="VHE3" s="95"/>
      <c r="VHF3" s="95"/>
      <c r="VHG3" s="95"/>
      <c r="VHH3" s="95"/>
      <c r="VHI3" s="95"/>
      <c r="VHJ3" s="95"/>
      <c r="VHK3" s="95"/>
      <c r="VHL3" s="95"/>
      <c r="VHM3" s="95"/>
      <c r="VHN3" s="95"/>
      <c r="VHO3" s="95"/>
      <c r="VHP3" s="95"/>
      <c r="VHQ3" s="95"/>
      <c r="VHR3" s="95"/>
      <c r="VHS3" s="95"/>
      <c r="VHT3" s="95"/>
      <c r="VHU3" s="95"/>
      <c r="VHV3" s="95"/>
      <c r="VHW3" s="95"/>
      <c r="VHX3" s="95"/>
      <c r="VHY3" s="95"/>
      <c r="VHZ3" s="95"/>
      <c r="VIA3" s="95"/>
      <c r="VIB3" s="95"/>
      <c r="VIC3" s="95"/>
      <c r="VID3" s="95"/>
      <c r="VIE3" s="95"/>
      <c r="VIF3" s="95"/>
      <c r="VIG3" s="95"/>
      <c r="VIH3" s="95"/>
      <c r="VII3" s="95"/>
      <c r="VIJ3" s="95"/>
      <c r="VIK3" s="95"/>
      <c r="VIL3" s="95"/>
      <c r="VIM3" s="95"/>
      <c r="VIN3" s="95"/>
      <c r="VIO3" s="95"/>
      <c r="VIP3" s="95"/>
      <c r="VIQ3" s="95"/>
      <c r="VIR3" s="95"/>
      <c r="VIS3" s="95"/>
      <c r="VIT3" s="95"/>
      <c r="VIU3" s="95"/>
      <c r="VIV3" s="95"/>
      <c r="VIW3" s="95"/>
      <c r="VIX3" s="95"/>
      <c r="VIY3" s="95"/>
      <c r="VIZ3" s="95"/>
      <c r="VJA3" s="95"/>
      <c r="VJB3" s="95"/>
      <c r="VJC3" s="95"/>
      <c r="VJD3" s="95"/>
      <c r="VJE3" s="95"/>
      <c r="VJF3" s="95"/>
      <c r="VJG3" s="95"/>
      <c r="VJH3" s="95"/>
      <c r="VJI3" s="95"/>
      <c r="VJJ3" s="95"/>
      <c r="VJK3" s="95"/>
      <c r="VJL3" s="95"/>
      <c r="VJM3" s="95"/>
      <c r="VJN3" s="95"/>
      <c r="VJO3" s="95"/>
      <c r="VJP3" s="95"/>
      <c r="VJQ3" s="95"/>
      <c r="VJR3" s="95"/>
      <c r="VJS3" s="95"/>
      <c r="VJT3" s="95"/>
      <c r="VJU3" s="95"/>
      <c r="VJV3" s="95"/>
      <c r="VJW3" s="95"/>
      <c r="VJX3" s="95"/>
      <c r="VJY3" s="95"/>
      <c r="VJZ3" s="95"/>
      <c r="VKA3" s="95"/>
      <c r="VKB3" s="95"/>
      <c r="VKC3" s="95"/>
      <c r="VKD3" s="95"/>
      <c r="VKE3" s="95"/>
      <c r="VKF3" s="95"/>
      <c r="VKG3" s="95"/>
      <c r="VKH3" s="95"/>
      <c r="VKI3" s="95"/>
      <c r="VKJ3" s="95"/>
      <c r="VKK3" s="95"/>
      <c r="VKL3" s="95"/>
      <c r="VKM3" s="95"/>
      <c r="VKN3" s="95"/>
      <c r="VKO3" s="95"/>
      <c r="VKP3" s="95"/>
      <c r="VKQ3" s="95"/>
      <c r="VKR3" s="95"/>
      <c r="VKS3" s="95"/>
      <c r="VKT3" s="95"/>
      <c r="VKU3" s="95"/>
      <c r="VKV3" s="95"/>
      <c r="VKW3" s="95"/>
      <c r="VKX3" s="95"/>
      <c r="VKY3" s="95"/>
      <c r="VKZ3" s="95"/>
      <c r="VLA3" s="95"/>
      <c r="VLB3" s="95"/>
      <c r="VLC3" s="95"/>
      <c r="VLD3" s="95"/>
      <c r="VLE3" s="95"/>
      <c r="VLF3" s="95"/>
      <c r="VLG3" s="95"/>
      <c r="VLH3" s="95"/>
      <c r="VLI3" s="95"/>
      <c r="VLJ3" s="95"/>
      <c r="VLK3" s="95"/>
      <c r="VLL3" s="95"/>
      <c r="VLM3" s="95"/>
      <c r="VLN3" s="95"/>
      <c r="VLO3" s="95"/>
      <c r="VLP3" s="95"/>
      <c r="VLQ3" s="95"/>
      <c r="VLR3" s="95"/>
      <c r="VLS3" s="95"/>
      <c r="VLT3" s="95"/>
      <c r="VLU3" s="95"/>
      <c r="VLV3" s="95"/>
      <c r="VLW3" s="95"/>
      <c r="VLX3" s="95"/>
      <c r="VLY3" s="95"/>
      <c r="VLZ3" s="95"/>
      <c r="VMA3" s="95"/>
      <c r="VMB3" s="95"/>
      <c r="VMC3" s="95"/>
      <c r="VMD3" s="95"/>
      <c r="VME3" s="95"/>
      <c r="VMF3" s="95"/>
      <c r="VMG3" s="95"/>
      <c r="VMH3" s="95"/>
      <c r="VMI3" s="95"/>
      <c r="VMJ3" s="95"/>
      <c r="VMK3" s="95"/>
      <c r="VML3" s="95"/>
      <c r="VMM3" s="95"/>
      <c r="VMN3" s="95"/>
      <c r="VMO3" s="95"/>
      <c r="VMP3" s="95"/>
      <c r="VMQ3" s="95"/>
      <c r="VMR3" s="95"/>
      <c r="VMS3" s="95"/>
      <c r="VMT3" s="95"/>
      <c r="VMU3" s="95"/>
      <c r="VMV3" s="95"/>
      <c r="VMW3" s="95"/>
      <c r="VMX3" s="95"/>
      <c r="VMY3" s="95"/>
      <c r="VMZ3" s="95"/>
      <c r="VNA3" s="95"/>
      <c r="VNB3" s="95"/>
      <c r="VNC3" s="95"/>
      <c r="VND3" s="95"/>
      <c r="VNE3" s="95"/>
      <c r="VNF3" s="95"/>
      <c r="VNG3" s="95"/>
      <c r="VNH3" s="95"/>
      <c r="VNI3" s="95"/>
      <c r="VNJ3" s="95"/>
      <c r="VNK3" s="95"/>
      <c r="VNL3" s="95"/>
      <c r="VNM3" s="95"/>
      <c r="VNN3" s="95"/>
      <c r="VNO3" s="95"/>
      <c r="VNP3" s="95"/>
      <c r="VNQ3" s="95"/>
      <c r="VNR3" s="95"/>
      <c r="VNS3" s="95"/>
      <c r="VNT3" s="95"/>
      <c r="VNU3" s="95"/>
      <c r="VNV3" s="95"/>
      <c r="VNW3" s="95"/>
      <c r="VNX3" s="95"/>
      <c r="VNY3" s="95"/>
      <c r="VNZ3" s="95"/>
      <c r="VOA3" s="95"/>
      <c r="VOB3" s="95"/>
      <c r="VOC3" s="95"/>
      <c r="VOD3" s="95"/>
      <c r="VOE3" s="95"/>
      <c r="VOF3" s="95"/>
      <c r="VOG3" s="95"/>
      <c r="VOH3" s="95"/>
      <c r="VOI3" s="95"/>
      <c r="VOJ3" s="95"/>
      <c r="VOK3" s="95"/>
      <c r="VOL3" s="95"/>
      <c r="VOM3" s="95"/>
      <c r="VON3" s="95"/>
      <c r="VOO3" s="95"/>
      <c r="VOP3" s="95"/>
      <c r="VOQ3" s="95"/>
      <c r="VOR3" s="95"/>
      <c r="VOS3" s="95"/>
      <c r="VOT3" s="95"/>
      <c r="VOU3" s="95"/>
      <c r="VOV3" s="95"/>
      <c r="VOW3" s="95"/>
      <c r="VOX3" s="95"/>
      <c r="VOY3" s="95"/>
      <c r="VOZ3" s="95"/>
      <c r="VPA3" s="95"/>
      <c r="VPB3" s="95"/>
      <c r="VPC3" s="95"/>
      <c r="VPD3" s="95"/>
      <c r="VPE3" s="95"/>
      <c r="VPF3" s="95"/>
      <c r="VPG3" s="95"/>
      <c r="VPH3" s="95"/>
      <c r="VPI3" s="95"/>
      <c r="VPJ3" s="95"/>
      <c r="VPK3" s="95"/>
      <c r="VPL3" s="95"/>
      <c r="VPM3" s="95"/>
      <c r="VPN3" s="95"/>
      <c r="VPO3" s="95"/>
      <c r="VPP3" s="95"/>
      <c r="VPQ3" s="95"/>
      <c r="VPR3" s="95"/>
      <c r="VPS3" s="95"/>
      <c r="VPT3" s="95"/>
      <c r="VPU3" s="95"/>
      <c r="VPV3" s="95"/>
      <c r="VPW3" s="95"/>
      <c r="VPX3" s="95"/>
      <c r="VPY3" s="95"/>
      <c r="VPZ3" s="95"/>
      <c r="VQA3" s="95"/>
      <c r="VQB3" s="95"/>
      <c r="VQC3" s="95"/>
      <c r="VQD3" s="95"/>
      <c r="VQE3" s="95"/>
      <c r="VQF3" s="95"/>
      <c r="VQG3" s="95"/>
      <c r="VQH3" s="95"/>
      <c r="VQI3" s="95"/>
      <c r="VQJ3" s="95"/>
      <c r="VQK3" s="95"/>
      <c r="VQL3" s="95"/>
      <c r="VQM3" s="95"/>
      <c r="VQN3" s="95"/>
      <c r="VQO3" s="95"/>
      <c r="VQP3" s="95"/>
      <c r="VQQ3" s="95"/>
      <c r="VQR3" s="95"/>
      <c r="VQS3" s="95"/>
      <c r="VQT3" s="95"/>
      <c r="VQU3" s="95"/>
      <c r="VQV3" s="95"/>
      <c r="VQW3" s="95"/>
      <c r="VQX3" s="95"/>
      <c r="VQY3" s="95"/>
      <c r="VQZ3" s="95"/>
      <c r="VRA3" s="95"/>
      <c r="VRB3" s="95"/>
      <c r="VRC3" s="95"/>
      <c r="VRD3" s="95"/>
      <c r="VRE3" s="95"/>
      <c r="VRF3" s="95"/>
      <c r="VRG3" s="95"/>
      <c r="VRH3" s="95"/>
      <c r="VRI3" s="95"/>
      <c r="VRJ3" s="95"/>
      <c r="VRK3" s="95"/>
      <c r="VRL3" s="95"/>
      <c r="VRM3" s="95"/>
      <c r="VRN3" s="95"/>
      <c r="VRO3" s="95"/>
      <c r="VRP3" s="95"/>
      <c r="VRQ3" s="95"/>
      <c r="VRR3" s="95"/>
      <c r="VRS3" s="95"/>
      <c r="VRT3" s="95"/>
      <c r="VRU3" s="95"/>
      <c r="VRV3" s="95"/>
      <c r="VRW3" s="95"/>
      <c r="VRX3" s="95"/>
      <c r="VRY3" s="95"/>
      <c r="VRZ3" s="95"/>
      <c r="VSA3" s="95"/>
      <c r="VSB3" s="95"/>
      <c r="VSC3" s="95"/>
      <c r="VSD3" s="95"/>
      <c r="VSE3" s="95"/>
      <c r="VSF3" s="95"/>
      <c r="VSG3" s="95"/>
      <c r="VSH3" s="95"/>
      <c r="VSI3" s="95"/>
      <c r="VSJ3" s="95"/>
      <c r="VSK3" s="95"/>
      <c r="VSL3" s="95"/>
      <c r="VSM3" s="95"/>
      <c r="VSN3" s="95"/>
      <c r="VSO3" s="95"/>
      <c r="VSP3" s="95"/>
      <c r="VSQ3" s="95"/>
      <c r="VSR3" s="95"/>
      <c r="VSS3" s="95"/>
      <c r="VST3" s="95"/>
      <c r="VSU3" s="95"/>
      <c r="VSV3" s="95"/>
      <c r="VSW3" s="95"/>
      <c r="VSX3" s="95"/>
      <c r="VSY3" s="95"/>
      <c r="VSZ3" s="95"/>
      <c r="VTA3" s="95"/>
      <c r="VTB3" s="95"/>
      <c r="VTC3" s="95"/>
      <c r="VTD3" s="95"/>
      <c r="VTE3" s="95"/>
      <c r="VTF3" s="95"/>
      <c r="VTG3" s="95"/>
      <c r="VTH3" s="95"/>
      <c r="VTI3" s="95"/>
      <c r="VTJ3" s="95"/>
      <c r="VTK3" s="95"/>
      <c r="VTL3" s="95"/>
      <c r="VTM3" s="95"/>
      <c r="VTN3" s="95"/>
      <c r="VTO3" s="95"/>
      <c r="VTP3" s="95"/>
      <c r="VTQ3" s="95"/>
      <c r="VTR3" s="95"/>
      <c r="VTS3" s="95"/>
      <c r="VTT3" s="95"/>
      <c r="VTU3" s="95"/>
      <c r="VTV3" s="95"/>
      <c r="VTW3" s="95"/>
      <c r="VTX3" s="95"/>
      <c r="VTY3" s="95"/>
      <c r="VTZ3" s="95"/>
      <c r="VUA3" s="95"/>
      <c r="VUB3" s="95"/>
      <c r="VUC3" s="95"/>
      <c r="VUD3" s="95"/>
      <c r="VUE3" s="95"/>
      <c r="VUF3" s="95"/>
      <c r="VUG3" s="95"/>
      <c r="VUH3" s="95"/>
      <c r="VUI3" s="95"/>
      <c r="VUJ3" s="95"/>
      <c r="VUK3" s="95"/>
      <c r="VUL3" s="95"/>
      <c r="VUM3" s="95"/>
      <c r="VUN3" s="95"/>
      <c r="VUO3" s="95"/>
      <c r="VUP3" s="95"/>
      <c r="VUQ3" s="95"/>
      <c r="VUR3" s="95"/>
      <c r="VUS3" s="95"/>
      <c r="VUT3" s="95"/>
      <c r="VUU3" s="95"/>
      <c r="VUV3" s="95"/>
      <c r="VUW3" s="95"/>
      <c r="VUX3" s="95"/>
      <c r="VUY3" s="95"/>
      <c r="VUZ3" s="95"/>
      <c r="VVA3" s="95"/>
      <c r="VVB3" s="95"/>
      <c r="VVC3" s="95"/>
      <c r="VVD3" s="95"/>
      <c r="VVE3" s="95"/>
      <c r="VVF3" s="95"/>
      <c r="VVG3" s="95"/>
      <c r="VVH3" s="95"/>
      <c r="VVI3" s="95"/>
      <c r="VVJ3" s="95"/>
      <c r="VVK3" s="95"/>
      <c r="VVL3" s="95"/>
      <c r="VVM3" s="95"/>
      <c r="VVN3" s="95"/>
      <c r="VVO3" s="95"/>
      <c r="VVP3" s="95"/>
      <c r="VVQ3" s="95"/>
      <c r="VVR3" s="95"/>
      <c r="VVS3" s="95"/>
      <c r="VVT3" s="95"/>
      <c r="VVU3" s="95"/>
      <c r="VVV3" s="95"/>
      <c r="VVW3" s="95"/>
      <c r="VVX3" s="95"/>
      <c r="VVY3" s="95"/>
      <c r="VVZ3" s="95"/>
      <c r="VWA3" s="95"/>
      <c r="VWB3" s="95"/>
      <c r="VWC3" s="95"/>
      <c r="VWD3" s="95"/>
      <c r="VWE3" s="95"/>
      <c r="VWF3" s="95"/>
      <c r="VWG3" s="95"/>
      <c r="VWH3" s="95"/>
      <c r="VWI3" s="95"/>
      <c r="VWJ3" s="95"/>
      <c r="VWK3" s="95"/>
      <c r="VWL3" s="95"/>
      <c r="VWM3" s="95"/>
      <c r="VWN3" s="95"/>
      <c r="VWO3" s="95"/>
      <c r="VWP3" s="95"/>
      <c r="VWQ3" s="95"/>
      <c r="VWR3" s="95"/>
      <c r="VWS3" s="95"/>
      <c r="VWT3" s="95"/>
      <c r="VWU3" s="95"/>
      <c r="VWV3" s="95"/>
      <c r="VWW3" s="95"/>
      <c r="VWX3" s="95"/>
      <c r="VWY3" s="95"/>
      <c r="VWZ3" s="95"/>
      <c r="VXA3" s="95"/>
      <c r="VXB3" s="95"/>
      <c r="VXC3" s="95"/>
      <c r="VXD3" s="95"/>
      <c r="VXE3" s="95"/>
      <c r="VXF3" s="95"/>
      <c r="VXG3" s="95"/>
      <c r="VXH3" s="95"/>
      <c r="VXI3" s="95"/>
      <c r="VXJ3" s="95"/>
      <c r="VXK3" s="95"/>
      <c r="VXL3" s="95"/>
      <c r="VXM3" s="95"/>
      <c r="VXN3" s="95"/>
      <c r="VXO3" s="95"/>
      <c r="VXP3" s="95"/>
      <c r="VXQ3" s="95"/>
      <c r="VXR3" s="95"/>
      <c r="VXS3" s="95"/>
      <c r="VXT3" s="95"/>
      <c r="VXU3" s="95"/>
      <c r="VXV3" s="95"/>
      <c r="VXW3" s="95"/>
      <c r="VXX3" s="95"/>
      <c r="VXY3" s="95"/>
      <c r="VXZ3" s="95"/>
      <c r="VYA3" s="95"/>
      <c r="VYB3" s="95"/>
      <c r="VYC3" s="95"/>
      <c r="VYD3" s="95"/>
      <c r="VYE3" s="95"/>
      <c r="VYF3" s="95"/>
      <c r="VYG3" s="95"/>
      <c r="VYH3" s="95"/>
      <c r="VYI3" s="95"/>
      <c r="VYJ3" s="95"/>
      <c r="VYK3" s="95"/>
      <c r="VYL3" s="95"/>
      <c r="VYM3" s="95"/>
      <c r="VYN3" s="95"/>
      <c r="VYO3" s="95"/>
      <c r="VYP3" s="95"/>
      <c r="VYQ3" s="95"/>
      <c r="VYR3" s="95"/>
      <c r="VYS3" s="95"/>
      <c r="VYT3" s="95"/>
      <c r="VYU3" s="95"/>
      <c r="VYV3" s="95"/>
      <c r="VYW3" s="95"/>
      <c r="VYX3" s="95"/>
      <c r="VYY3" s="95"/>
      <c r="VYZ3" s="95"/>
      <c r="VZA3" s="95"/>
      <c r="VZB3" s="95"/>
      <c r="VZC3" s="95"/>
      <c r="VZD3" s="95"/>
      <c r="VZE3" s="95"/>
      <c r="VZF3" s="95"/>
      <c r="VZG3" s="95"/>
      <c r="VZH3" s="95"/>
      <c r="VZI3" s="95"/>
      <c r="VZJ3" s="95"/>
      <c r="VZK3" s="95"/>
      <c r="VZL3" s="95"/>
      <c r="VZM3" s="95"/>
      <c r="VZN3" s="95"/>
      <c r="VZO3" s="95"/>
      <c r="VZP3" s="95"/>
      <c r="VZQ3" s="95"/>
      <c r="VZR3" s="95"/>
      <c r="VZS3" s="95"/>
      <c r="VZT3" s="95"/>
      <c r="VZU3" s="95"/>
      <c r="VZV3" s="95"/>
      <c r="VZW3" s="95"/>
      <c r="VZX3" s="95"/>
      <c r="VZY3" s="95"/>
      <c r="VZZ3" s="95"/>
      <c r="WAA3" s="95"/>
      <c r="WAB3" s="95"/>
      <c r="WAC3" s="95"/>
      <c r="WAD3" s="95"/>
      <c r="WAE3" s="95"/>
      <c r="WAF3" s="95"/>
      <c r="WAG3" s="95"/>
      <c r="WAH3" s="95"/>
      <c r="WAI3" s="95"/>
      <c r="WAJ3" s="95"/>
      <c r="WAK3" s="95"/>
      <c r="WAL3" s="95"/>
      <c r="WAM3" s="95"/>
      <c r="WAN3" s="95"/>
      <c r="WAO3" s="95"/>
      <c r="WAP3" s="95"/>
      <c r="WAQ3" s="95"/>
      <c r="WAR3" s="95"/>
      <c r="WAS3" s="95"/>
      <c r="WAT3" s="95"/>
      <c r="WAU3" s="95"/>
      <c r="WAV3" s="95"/>
      <c r="WAW3" s="95"/>
      <c r="WAX3" s="95"/>
      <c r="WAY3" s="95"/>
      <c r="WAZ3" s="95"/>
      <c r="WBA3" s="95"/>
      <c r="WBB3" s="95"/>
      <c r="WBC3" s="95"/>
      <c r="WBD3" s="95"/>
      <c r="WBE3" s="95"/>
      <c r="WBF3" s="95"/>
      <c r="WBG3" s="95"/>
      <c r="WBH3" s="95"/>
      <c r="WBI3" s="95"/>
      <c r="WBJ3" s="95"/>
      <c r="WBK3" s="95"/>
      <c r="WBL3" s="95"/>
      <c r="WBM3" s="95"/>
      <c r="WBN3" s="95"/>
      <c r="WBO3" s="95"/>
      <c r="WBP3" s="95"/>
      <c r="WBQ3" s="95"/>
      <c r="WBR3" s="95"/>
      <c r="WBS3" s="95"/>
      <c r="WBT3" s="95"/>
      <c r="WBU3" s="95"/>
      <c r="WBV3" s="95"/>
      <c r="WBW3" s="95"/>
      <c r="WBX3" s="95"/>
      <c r="WBY3" s="95"/>
      <c r="WBZ3" s="95"/>
      <c r="WCA3" s="95"/>
      <c r="WCB3" s="95"/>
      <c r="WCC3" s="95"/>
      <c r="WCD3" s="95"/>
      <c r="WCE3" s="95"/>
      <c r="WCF3" s="95"/>
      <c r="WCG3" s="95"/>
      <c r="WCH3" s="95"/>
      <c r="WCI3" s="95"/>
      <c r="WCJ3" s="95"/>
      <c r="WCK3" s="95"/>
      <c r="WCL3" s="95"/>
      <c r="WCM3" s="95"/>
      <c r="WCN3" s="95"/>
      <c r="WCO3" s="95"/>
      <c r="WCP3" s="95"/>
      <c r="WCQ3" s="95"/>
      <c r="WCR3" s="95"/>
      <c r="WCS3" s="95"/>
      <c r="WCT3" s="95"/>
      <c r="WCU3" s="95"/>
      <c r="WCV3" s="95"/>
      <c r="WCW3" s="95"/>
      <c r="WCX3" s="95"/>
      <c r="WCY3" s="95"/>
      <c r="WCZ3" s="95"/>
      <c r="WDA3" s="95"/>
      <c r="WDB3" s="95"/>
      <c r="WDC3" s="95"/>
      <c r="WDD3" s="95"/>
      <c r="WDE3" s="95"/>
      <c r="WDF3" s="95"/>
      <c r="WDG3" s="95"/>
      <c r="WDH3" s="95"/>
      <c r="WDI3" s="95"/>
      <c r="WDJ3" s="95"/>
      <c r="WDK3" s="95"/>
      <c r="WDL3" s="95"/>
      <c r="WDM3" s="95"/>
      <c r="WDN3" s="95"/>
      <c r="WDO3" s="95"/>
      <c r="WDP3" s="95"/>
      <c r="WDQ3" s="95"/>
      <c r="WDR3" s="95"/>
      <c r="WDS3" s="95"/>
      <c r="WDT3" s="95"/>
      <c r="WDU3" s="95"/>
      <c r="WDV3" s="95"/>
      <c r="WDW3" s="95"/>
      <c r="WDX3" s="95"/>
      <c r="WDY3" s="95"/>
      <c r="WDZ3" s="95"/>
      <c r="WEA3" s="95"/>
      <c r="WEB3" s="95"/>
      <c r="WEC3" s="95"/>
      <c r="WED3" s="95"/>
      <c r="WEE3" s="95"/>
      <c r="WEF3" s="95"/>
      <c r="WEG3" s="95"/>
      <c r="WEH3" s="95"/>
      <c r="WEI3" s="95"/>
      <c r="WEJ3" s="95"/>
      <c r="WEK3" s="95"/>
      <c r="WEL3" s="95"/>
      <c r="WEM3" s="95"/>
      <c r="WEN3" s="95"/>
      <c r="WEO3" s="95"/>
      <c r="WEP3" s="95"/>
      <c r="WEQ3" s="95"/>
      <c r="WER3" s="95"/>
      <c r="WES3" s="95"/>
      <c r="WET3" s="95"/>
      <c r="WEU3" s="95"/>
      <c r="WEV3" s="95"/>
      <c r="WEW3" s="95"/>
      <c r="WEX3" s="95"/>
      <c r="WEY3" s="95"/>
      <c r="WEZ3" s="95"/>
      <c r="WFA3" s="95"/>
      <c r="WFB3" s="95"/>
      <c r="WFC3" s="95"/>
      <c r="WFD3" s="95"/>
      <c r="WFE3" s="95"/>
      <c r="WFF3" s="95"/>
      <c r="WFG3" s="95"/>
      <c r="WFH3" s="95"/>
      <c r="WFI3" s="95"/>
      <c r="WFJ3" s="95"/>
      <c r="WFK3" s="95"/>
      <c r="WFL3" s="95"/>
      <c r="WFM3" s="95"/>
      <c r="WFN3" s="95"/>
      <c r="WFO3" s="95"/>
      <c r="WFP3" s="95"/>
      <c r="WFQ3" s="95"/>
      <c r="WFR3" s="95"/>
      <c r="WFS3" s="95"/>
      <c r="WFT3" s="95"/>
      <c r="WFU3" s="95"/>
      <c r="WFV3" s="95"/>
      <c r="WFW3" s="95"/>
      <c r="WFX3" s="95"/>
      <c r="WFY3" s="95"/>
      <c r="WFZ3" s="95"/>
      <c r="WGA3" s="95"/>
      <c r="WGB3" s="95"/>
      <c r="WGC3" s="95"/>
      <c r="WGD3" s="95"/>
      <c r="WGE3" s="95"/>
      <c r="WGF3" s="95"/>
      <c r="WGG3" s="95"/>
      <c r="WGH3" s="95"/>
      <c r="WGI3" s="95"/>
      <c r="WGJ3" s="95"/>
      <c r="WGK3" s="95"/>
      <c r="WGL3" s="95"/>
      <c r="WGM3" s="95"/>
      <c r="WGN3" s="95"/>
      <c r="WGO3" s="95"/>
      <c r="WGP3" s="95"/>
      <c r="WGQ3" s="95"/>
      <c r="WGR3" s="95"/>
      <c r="WGS3" s="95"/>
      <c r="WGT3" s="95"/>
      <c r="WGU3" s="95"/>
      <c r="WGV3" s="95"/>
      <c r="WGW3" s="95"/>
      <c r="WGX3" s="95"/>
      <c r="WGY3" s="95"/>
      <c r="WGZ3" s="95"/>
      <c r="WHA3" s="95"/>
      <c r="WHB3" s="95"/>
      <c r="WHC3" s="95"/>
      <c r="WHD3" s="95"/>
      <c r="WHE3" s="95"/>
      <c r="WHF3" s="95"/>
      <c r="WHG3" s="95"/>
      <c r="WHH3" s="95"/>
      <c r="WHI3" s="95"/>
      <c r="WHJ3" s="95"/>
      <c r="WHK3" s="95"/>
      <c r="WHL3" s="95"/>
      <c r="WHM3" s="95"/>
      <c r="WHN3" s="95"/>
      <c r="WHO3" s="95"/>
      <c r="WHP3" s="95"/>
      <c r="WHQ3" s="95"/>
      <c r="WHR3" s="95"/>
      <c r="WHS3" s="95"/>
      <c r="WHT3" s="95"/>
      <c r="WHU3" s="95"/>
      <c r="WHV3" s="95"/>
      <c r="WHW3" s="95"/>
      <c r="WHX3" s="95"/>
      <c r="WHY3" s="95"/>
      <c r="WHZ3" s="95"/>
      <c r="WIA3" s="95"/>
      <c r="WIB3" s="95"/>
      <c r="WIC3" s="95"/>
      <c r="WID3" s="95"/>
      <c r="WIE3" s="95"/>
      <c r="WIF3" s="95"/>
      <c r="WIG3" s="95"/>
      <c r="WIH3" s="95"/>
      <c r="WII3" s="95"/>
      <c r="WIJ3" s="95"/>
      <c r="WIK3" s="95"/>
      <c r="WIL3" s="95"/>
      <c r="WIM3" s="95"/>
      <c r="WIN3" s="95"/>
      <c r="WIO3" s="95"/>
      <c r="WIP3" s="95"/>
      <c r="WIQ3" s="95"/>
      <c r="WIR3" s="95"/>
      <c r="WIS3" s="95"/>
      <c r="WIT3" s="95"/>
      <c r="WIU3" s="95"/>
      <c r="WIV3" s="95"/>
      <c r="WIW3" s="95"/>
      <c r="WIX3" s="95"/>
      <c r="WIY3" s="95"/>
      <c r="WIZ3" s="95"/>
      <c r="WJA3" s="95"/>
      <c r="WJB3" s="95"/>
      <c r="WJC3" s="95"/>
      <c r="WJD3" s="95"/>
      <c r="WJE3" s="95"/>
      <c r="WJF3" s="95"/>
      <c r="WJG3" s="95"/>
      <c r="WJH3" s="95"/>
      <c r="WJI3" s="95"/>
      <c r="WJJ3" s="95"/>
      <c r="WJK3" s="95"/>
      <c r="WJL3" s="95"/>
      <c r="WJM3" s="95"/>
      <c r="WJN3" s="95"/>
      <c r="WJO3" s="95"/>
      <c r="WJP3" s="95"/>
      <c r="WJQ3" s="95"/>
      <c r="WJR3" s="95"/>
      <c r="WJS3" s="95"/>
      <c r="WJT3" s="95"/>
      <c r="WJU3" s="95"/>
      <c r="WJV3" s="95"/>
      <c r="WJW3" s="95"/>
      <c r="WJX3" s="95"/>
      <c r="WJY3" s="95"/>
      <c r="WJZ3" s="95"/>
      <c r="WKA3" s="95"/>
      <c r="WKB3" s="95"/>
      <c r="WKC3" s="95"/>
      <c r="WKD3" s="95"/>
      <c r="WKE3" s="95"/>
      <c r="WKF3" s="95"/>
      <c r="WKG3" s="95"/>
      <c r="WKH3" s="95"/>
      <c r="WKI3" s="95"/>
      <c r="WKJ3" s="95"/>
      <c r="WKK3" s="95"/>
      <c r="WKL3" s="95"/>
      <c r="WKM3" s="95"/>
      <c r="WKN3" s="95"/>
      <c r="WKO3" s="95"/>
      <c r="WKP3" s="95"/>
      <c r="WKQ3" s="95"/>
      <c r="WKR3" s="95"/>
      <c r="WKS3" s="95"/>
      <c r="WKT3" s="95"/>
      <c r="WKU3" s="95"/>
      <c r="WKV3" s="95"/>
      <c r="WKW3" s="95"/>
      <c r="WKX3" s="95"/>
      <c r="WKY3" s="95"/>
      <c r="WKZ3" s="95"/>
      <c r="WLA3" s="95"/>
      <c r="WLB3" s="95"/>
      <c r="WLC3" s="95"/>
      <c r="WLD3" s="95"/>
      <c r="WLE3" s="95"/>
      <c r="WLF3" s="95"/>
      <c r="WLG3" s="95"/>
      <c r="WLH3" s="95"/>
      <c r="WLI3" s="95"/>
      <c r="WLJ3" s="95"/>
      <c r="WLK3" s="95"/>
      <c r="WLL3" s="95"/>
      <c r="WLM3" s="95"/>
      <c r="WLN3" s="95"/>
      <c r="WLO3" s="95"/>
      <c r="WLP3" s="95"/>
      <c r="WLQ3" s="95"/>
      <c r="WLR3" s="95"/>
      <c r="WLS3" s="95"/>
      <c r="WLT3" s="95"/>
      <c r="WLU3" s="95"/>
      <c r="WLV3" s="95"/>
      <c r="WLW3" s="95"/>
      <c r="WLX3" s="95"/>
      <c r="WLY3" s="95"/>
      <c r="WLZ3" s="95"/>
      <c r="WMA3" s="95"/>
      <c r="WMB3" s="95"/>
      <c r="WMC3" s="95"/>
      <c r="WMD3" s="95"/>
      <c r="WME3" s="95"/>
      <c r="WMF3" s="95"/>
      <c r="WMG3" s="95"/>
      <c r="WMH3" s="95"/>
      <c r="WMI3" s="95"/>
      <c r="WMJ3" s="95"/>
      <c r="WMK3" s="95"/>
      <c r="WML3" s="95"/>
      <c r="WMM3" s="95"/>
      <c r="WMN3" s="95"/>
      <c r="WMO3" s="95"/>
      <c r="WMP3" s="95"/>
      <c r="WMQ3" s="95"/>
      <c r="WMR3" s="95"/>
      <c r="WMS3" s="95"/>
      <c r="WMT3" s="95"/>
      <c r="WMU3" s="95"/>
      <c r="WMV3" s="95"/>
      <c r="WMW3" s="95"/>
      <c r="WMX3" s="95"/>
      <c r="WMY3" s="95"/>
      <c r="WMZ3" s="95"/>
      <c r="WNA3" s="95"/>
      <c r="WNB3" s="95"/>
      <c r="WNC3" s="95"/>
      <c r="WND3" s="95"/>
      <c r="WNE3" s="95"/>
      <c r="WNF3" s="95"/>
      <c r="WNG3" s="95"/>
      <c r="WNH3" s="95"/>
      <c r="WNI3" s="95"/>
      <c r="WNJ3" s="95"/>
      <c r="WNK3" s="95"/>
      <c r="WNL3" s="95"/>
      <c r="WNM3" s="95"/>
      <c r="WNN3" s="95"/>
      <c r="WNO3" s="95"/>
      <c r="WNP3" s="95"/>
      <c r="WNQ3" s="95"/>
      <c r="WNR3" s="95"/>
      <c r="WNS3" s="95"/>
      <c r="WNT3" s="95"/>
      <c r="WNU3" s="95"/>
      <c r="WNV3" s="95"/>
      <c r="WNW3" s="95"/>
      <c r="WNX3" s="95"/>
      <c r="WNY3" s="95"/>
      <c r="WNZ3" s="95"/>
      <c r="WOA3" s="95"/>
      <c r="WOB3" s="95"/>
      <c r="WOC3" s="95"/>
      <c r="WOD3" s="95"/>
      <c r="WOE3" s="95"/>
      <c r="WOF3" s="95"/>
      <c r="WOG3" s="95"/>
      <c r="WOH3" s="95"/>
      <c r="WOI3" s="95"/>
      <c r="WOJ3" s="95"/>
      <c r="WOK3" s="95"/>
      <c r="WOL3" s="95"/>
      <c r="WOM3" s="95"/>
      <c r="WON3" s="95"/>
      <c r="WOO3" s="95"/>
      <c r="WOP3" s="95"/>
      <c r="WOQ3" s="95"/>
      <c r="WOR3" s="95"/>
      <c r="WOS3" s="95"/>
      <c r="WOT3" s="95"/>
      <c r="WOU3" s="95"/>
      <c r="WOV3" s="95"/>
      <c r="WOW3" s="95"/>
      <c r="WOX3" s="95"/>
      <c r="WOY3" s="95"/>
      <c r="WOZ3" s="95"/>
      <c r="WPA3" s="95"/>
      <c r="WPB3" s="95"/>
      <c r="WPC3" s="95"/>
      <c r="WPD3" s="95"/>
      <c r="WPE3" s="95"/>
      <c r="WPF3" s="95"/>
      <c r="WPG3" s="95"/>
      <c r="WPH3" s="95"/>
      <c r="WPI3" s="95"/>
      <c r="WPJ3" s="95"/>
      <c r="WPK3" s="95"/>
      <c r="WPL3" s="95"/>
      <c r="WPM3" s="95"/>
      <c r="WPN3" s="95"/>
      <c r="WPO3" s="95"/>
      <c r="WPP3" s="95"/>
      <c r="WPQ3" s="95"/>
      <c r="WPR3" s="95"/>
      <c r="WPS3" s="95"/>
      <c r="WPT3" s="95"/>
      <c r="WPU3" s="95"/>
      <c r="WPV3" s="95"/>
      <c r="WPW3" s="95"/>
      <c r="WPX3" s="95"/>
      <c r="WPY3" s="95"/>
      <c r="WPZ3" s="95"/>
      <c r="WQA3" s="95"/>
      <c r="WQB3" s="95"/>
      <c r="WQC3" s="95"/>
      <c r="WQD3" s="95"/>
      <c r="WQE3" s="95"/>
      <c r="WQF3" s="95"/>
      <c r="WQG3" s="95"/>
      <c r="WQH3" s="95"/>
      <c r="WQI3" s="95"/>
      <c r="WQJ3" s="95"/>
      <c r="WQK3" s="95"/>
      <c r="WQL3" s="95"/>
      <c r="WQM3" s="95"/>
      <c r="WQN3" s="95"/>
      <c r="WQO3" s="95"/>
      <c r="WQP3" s="95"/>
      <c r="WQQ3" s="95"/>
      <c r="WQR3" s="95"/>
      <c r="WQS3" s="95"/>
      <c r="WQT3" s="95"/>
      <c r="WQU3" s="95"/>
      <c r="WQV3" s="95"/>
      <c r="WQW3" s="95"/>
      <c r="WQX3" s="95"/>
      <c r="WQY3" s="95"/>
      <c r="WQZ3" s="95"/>
      <c r="WRA3" s="95"/>
      <c r="WRB3" s="95"/>
      <c r="WRC3" s="95"/>
      <c r="WRD3" s="95"/>
      <c r="WRE3" s="95"/>
      <c r="WRF3" s="95"/>
      <c r="WRG3" s="95"/>
      <c r="WRH3" s="95"/>
      <c r="WRI3" s="95"/>
      <c r="WRJ3" s="95"/>
      <c r="WRK3" s="95"/>
      <c r="WRL3" s="95"/>
      <c r="WRM3" s="95"/>
      <c r="WRN3" s="95"/>
      <c r="WRO3" s="95"/>
      <c r="WRP3" s="95"/>
      <c r="WRQ3" s="95"/>
      <c r="WRR3" s="95"/>
      <c r="WRS3" s="95"/>
      <c r="WRT3" s="95"/>
      <c r="WRU3" s="95"/>
      <c r="WRV3" s="95"/>
      <c r="WRW3" s="95"/>
      <c r="WRX3" s="95"/>
      <c r="WRY3" s="95"/>
      <c r="WRZ3" s="95"/>
      <c r="WSA3" s="95"/>
      <c r="WSB3" s="95"/>
      <c r="WSC3" s="95"/>
      <c r="WSD3" s="95"/>
      <c r="WSE3" s="95"/>
      <c r="WSF3" s="95"/>
      <c r="WSG3" s="95"/>
      <c r="WSH3" s="95"/>
      <c r="WSI3" s="95"/>
      <c r="WSJ3" s="95"/>
      <c r="WSK3" s="95"/>
      <c r="WSL3" s="95"/>
      <c r="WSM3" s="95"/>
      <c r="WSN3" s="95"/>
      <c r="WSO3" s="95"/>
      <c r="WSP3" s="95"/>
      <c r="WSQ3" s="95"/>
      <c r="WSR3" s="95"/>
      <c r="WSS3" s="95"/>
      <c r="WST3" s="95"/>
      <c r="WSU3" s="95"/>
      <c r="WSV3" s="95"/>
      <c r="WSW3" s="95"/>
      <c r="WSX3" s="95"/>
      <c r="WSY3" s="95"/>
      <c r="WSZ3" s="95"/>
      <c r="WTA3" s="95"/>
      <c r="WTB3" s="95"/>
      <c r="WTC3" s="95"/>
      <c r="WTD3" s="95"/>
      <c r="WTE3" s="95"/>
      <c r="WTF3" s="95"/>
      <c r="WTG3" s="95"/>
      <c r="WTH3" s="95"/>
      <c r="WTI3" s="95"/>
      <c r="WTJ3" s="95"/>
      <c r="WTK3" s="95"/>
      <c r="WTL3" s="95"/>
      <c r="WTM3" s="95"/>
      <c r="WTN3" s="95"/>
      <c r="WTO3" s="95"/>
      <c r="WTP3" s="95"/>
      <c r="WTQ3" s="95"/>
      <c r="WTR3" s="95"/>
      <c r="WTS3" s="95"/>
      <c r="WTT3" s="95"/>
      <c r="WTU3" s="95"/>
      <c r="WTV3" s="95"/>
      <c r="WTW3" s="95"/>
      <c r="WTX3" s="95"/>
      <c r="WTY3" s="95"/>
      <c r="WTZ3" s="95"/>
      <c r="WUA3" s="95"/>
      <c r="WUB3" s="95"/>
      <c r="WUC3" s="95"/>
      <c r="WUD3" s="95"/>
      <c r="WUE3" s="95"/>
      <c r="WUF3" s="95"/>
      <c r="WUG3" s="95"/>
      <c r="WUH3" s="95"/>
      <c r="WUI3" s="95"/>
      <c r="WUJ3" s="95"/>
      <c r="WUK3" s="95"/>
      <c r="WUL3" s="95"/>
      <c r="WUM3" s="95"/>
      <c r="WUN3" s="95"/>
      <c r="WUO3" s="95"/>
      <c r="WUP3" s="95"/>
      <c r="WUQ3" s="95"/>
      <c r="WUR3" s="95"/>
      <c r="WUS3" s="95"/>
      <c r="WUT3" s="95"/>
      <c r="WUU3" s="95"/>
      <c r="WUV3" s="95"/>
      <c r="WUW3" s="95"/>
      <c r="WUX3" s="95"/>
      <c r="WUY3" s="95"/>
      <c r="WUZ3" s="95"/>
      <c r="WVA3" s="95"/>
      <c r="WVB3" s="95"/>
      <c r="WVC3" s="95"/>
      <c r="WVD3" s="95"/>
      <c r="WVE3" s="95"/>
      <c r="WVF3" s="95"/>
      <c r="WVG3" s="95"/>
      <c r="WVH3" s="95"/>
      <c r="WVI3" s="95"/>
      <c r="WVJ3" s="95"/>
      <c r="WVK3" s="95"/>
      <c r="WVL3" s="95"/>
      <c r="WVM3" s="95"/>
      <c r="WVN3" s="95"/>
      <c r="WVO3" s="95"/>
      <c r="WVP3" s="95"/>
      <c r="WVQ3" s="95"/>
      <c r="WVR3" s="95"/>
      <c r="WVS3" s="95"/>
      <c r="WVT3" s="95"/>
      <c r="WVU3" s="95"/>
      <c r="WVV3" s="95"/>
      <c r="WVW3" s="95"/>
      <c r="WVX3" s="95"/>
      <c r="WVY3" s="95"/>
      <c r="WVZ3" s="95"/>
      <c r="WWA3" s="95"/>
      <c r="WWB3" s="95"/>
      <c r="WWC3" s="95"/>
      <c r="WWD3" s="95"/>
      <c r="WWE3" s="95"/>
      <c r="WWF3" s="95"/>
      <c r="WWG3" s="95"/>
      <c r="WWH3" s="95"/>
      <c r="WWI3" s="95"/>
      <c r="WWJ3" s="95"/>
      <c r="WWK3" s="95"/>
      <c r="WWL3" s="95"/>
      <c r="WWM3" s="95"/>
      <c r="WWN3" s="95"/>
      <c r="WWO3" s="95"/>
      <c r="WWP3" s="95"/>
      <c r="WWQ3" s="95"/>
      <c r="WWR3" s="95"/>
      <c r="WWS3" s="95"/>
      <c r="WWT3" s="95"/>
      <c r="WWU3" s="95"/>
      <c r="WWV3" s="95"/>
      <c r="WWW3" s="95"/>
      <c r="WWX3" s="95"/>
      <c r="WWY3" s="95"/>
      <c r="WWZ3" s="95"/>
      <c r="WXA3" s="95"/>
      <c r="WXB3" s="95"/>
      <c r="WXC3" s="95"/>
      <c r="WXD3" s="95"/>
      <c r="WXE3" s="95"/>
      <c r="WXF3" s="95"/>
      <c r="WXG3" s="95"/>
      <c r="WXH3" s="95"/>
      <c r="WXI3" s="95"/>
      <c r="WXJ3" s="95"/>
      <c r="WXK3" s="95"/>
      <c r="WXL3" s="95"/>
      <c r="WXM3" s="95"/>
      <c r="WXN3" s="95"/>
      <c r="WXO3" s="95"/>
      <c r="WXP3" s="95"/>
      <c r="WXQ3" s="95"/>
      <c r="WXR3" s="95"/>
      <c r="WXS3" s="95"/>
      <c r="WXT3" s="95"/>
      <c r="WXU3" s="95"/>
      <c r="WXV3" s="95"/>
      <c r="WXW3" s="95"/>
      <c r="WXX3" s="95"/>
      <c r="WXY3" s="95"/>
      <c r="WXZ3" s="95"/>
      <c r="WYA3" s="95"/>
      <c r="WYB3" s="95"/>
      <c r="WYC3" s="95"/>
      <c r="WYD3" s="95"/>
      <c r="WYE3" s="95"/>
      <c r="WYF3" s="95"/>
      <c r="WYG3" s="95"/>
      <c r="WYH3" s="95"/>
      <c r="WYI3" s="95"/>
      <c r="WYJ3" s="95"/>
      <c r="WYK3" s="95"/>
      <c r="WYL3" s="95"/>
      <c r="WYM3" s="95"/>
      <c r="WYN3" s="95"/>
      <c r="WYO3" s="95"/>
      <c r="WYP3" s="95"/>
      <c r="WYQ3" s="95"/>
      <c r="WYR3" s="95"/>
      <c r="WYS3" s="95"/>
      <c r="WYT3" s="95"/>
      <c r="WYU3" s="95"/>
      <c r="WYV3" s="95"/>
      <c r="WYW3" s="95"/>
      <c r="WYX3" s="95"/>
      <c r="WYY3" s="95"/>
      <c r="WYZ3" s="95"/>
      <c r="WZA3" s="95"/>
      <c r="WZB3" s="95"/>
      <c r="WZC3" s="95"/>
      <c r="WZD3" s="95"/>
      <c r="WZE3" s="95"/>
      <c r="WZF3" s="95"/>
      <c r="WZG3" s="95"/>
      <c r="WZH3" s="95"/>
      <c r="WZI3" s="95"/>
      <c r="WZJ3" s="95"/>
      <c r="WZK3" s="95"/>
      <c r="WZL3" s="95"/>
      <c r="WZM3" s="95"/>
      <c r="WZN3" s="95"/>
      <c r="WZO3" s="95"/>
      <c r="WZP3" s="95"/>
      <c r="WZQ3" s="95"/>
      <c r="WZR3" s="95"/>
      <c r="WZS3" s="95"/>
      <c r="WZT3" s="95"/>
      <c r="WZU3" s="95"/>
      <c r="WZV3" s="95"/>
      <c r="WZW3" s="95"/>
      <c r="WZX3" s="95"/>
      <c r="WZY3" s="95"/>
      <c r="WZZ3" s="95"/>
      <c r="XAA3" s="95"/>
      <c r="XAB3" s="95"/>
      <c r="XAC3" s="95"/>
      <c r="XAD3" s="95"/>
      <c r="XAE3" s="95"/>
      <c r="XAF3" s="95"/>
      <c r="XAG3" s="95"/>
      <c r="XAH3" s="95"/>
      <c r="XAI3" s="95"/>
      <c r="XAJ3" s="95"/>
      <c r="XAK3" s="95"/>
      <c r="XAL3" s="95"/>
      <c r="XAM3" s="95"/>
      <c r="XAN3" s="95"/>
      <c r="XAO3" s="95"/>
      <c r="XAP3" s="95"/>
      <c r="XAQ3" s="95"/>
      <c r="XAR3" s="95"/>
      <c r="XAS3" s="95"/>
      <c r="XAT3" s="95"/>
      <c r="XAU3" s="95"/>
      <c r="XAV3" s="95"/>
      <c r="XAW3" s="95"/>
      <c r="XAX3" s="95"/>
      <c r="XAY3" s="95"/>
      <c r="XAZ3" s="95"/>
      <c r="XBA3" s="95"/>
      <c r="XBB3" s="95"/>
      <c r="XBC3" s="95"/>
      <c r="XBD3" s="95"/>
      <c r="XBE3" s="95"/>
      <c r="XBF3" s="95"/>
      <c r="XBG3" s="95"/>
      <c r="XBH3" s="95"/>
      <c r="XBI3" s="95"/>
      <c r="XBJ3" s="95"/>
      <c r="XBK3" s="95"/>
      <c r="XBL3" s="95"/>
      <c r="XBM3" s="95"/>
      <c r="XBN3" s="95"/>
      <c r="XBO3" s="95"/>
      <c r="XBP3" s="95"/>
      <c r="XBQ3" s="95"/>
      <c r="XBR3" s="95"/>
      <c r="XBS3" s="95"/>
      <c r="XBT3" s="95"/>
      <c r="XBU3" s="95"/>
      <c r="XBV3" s="95"/>
      <c r="XBW3" s="95"/>
      <c r="XBX3" s="95"/>
      <c r="XBY3" s="95"/>
      <c r="XBZ3" s="95"/>
      <c r="XCA3" s="95"/>
      <c r="XCB3" s="95"/>
      <c r="XCC3" s="95"/>
      <c r="XCD3" s="95"/>
      <c r="XCE3" s="95"/>
      <c r="XCF3" s="95"/>
      <c r="XCG3" s="95"/>
      <c r="XCH3" s="95"/>
      <c r="XCI3" s="95"/>
      <c r="XCJ3" s="95"/>
      <c r="XCK3" s="95"/>
      <c r="XCL3" s="95"/>
      <c r="XCM3" s="95"/>
      <c r="XCN3" s="95"/>
      <c r="XCO3" s="95"/>
      <c r="XCP3" s="95"/>
      <c r="XCQ3" s="95"/>
      <c r="XCR3" s="95"/>
      <c r="XCS3" s="95"/>
      <c r="XCT3" s="95"/>
      <c r="XCU3" s="95"/>
      <c r="XCV3" s="95"/>
      <c r="XCW3" s="95"/>
      <c r="XCX3" s="95"/>
      <c r="XCY3" s="95"/>
      <c r="XCZ3" s="95"/>
      <c r="XDA3" s="95"/>
      <c r="XDB3" s="95"/>
      <c r="XDC3" s="95"/>
      <c r="XDD3" s="95"/>
      <c r="XDE3" s="95"/>
      <c r="XDF3" s="95"/>
      <c r="XDG3" s="95"/>
      <c r="XDH3" s="95"/>
      <c r="XDI3" s="95"/>
      <c r="XDJ3" s="95"/>
      <c r="XDK3" s="95"/>
      <c r="XDL3" s="95"/>
      <c r="XDM3" s="95"/>
      <c r="XDN3" s="95"/>
      <c r="XDO3" s="95"/>
      <c r="XDP3" s="95"/>
      <c r="XDQ3" s="95"/>
      <c r="XDR3" s="95"/>
      <c r="XDS3" s="95"/>
      <c r="XDT3" s="95"/>
      <c r="XDU3" s="95"/>
      <c r="XDV3" s="95"/>
      <c r="XDW3" s="95"/>
      <c r="XDX3" s="95"/>
      <c r="XDY3" s="95"/>
      <c r="XDZ3" s="95"/>
      <c r="XEA3" s="95"/>
      <c r="XEB3" s="95"/>
      <c r="XEC3" s="95"/>
      <c r="XED3" s="95"/>
      <c r="XEE3" s="95"/>
      <c r="XEF3" s="95"/>
      <c r="XEG3" s="95"/>
      <c r="XEH3" s="95"/>
      <c r="XEI3" s="95"/>
      <c r="XEJ3" s="95"/>
      <c r="XEK3" s="95"/>
      <c r="XEL3" s="95"/>
      <c r="XEM3" s="95"/>
      <c r="XEN3" s="95"/>
      <c r="XEO3" s="95"/>
      <c r="XEP3" s="95"/>
      <c r="XEQ3" s="95"/>
      <c r="XER3" s="95"/>
      <c r="XES3" s="95"/>
      <c r="XET3" s="95"/>
      <c r="XEU3" s="95"/>
      <c r="XEV3" s="95"/>
      <c r="XEW3" s="95"/>
      <c r="XEX3" s="95"/>
      <c r="XEY3" s="95"/>
      <c r="XEZ3" s="95"/>
      <c r="XFA3" s="95"/>
      <c r="XFB3" s="95"/>
      <c r="XFC3" s="95"/>
      <c r="XFD3" s="95"/>
    </row>
    <row r="4" spans="1:16384" ht="12.75" x14ac:dyDescent="0.2">
      <c r="A4" s="96" t="s">
        <v>170</v>
      </c>
      <c r="B4" s="152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  <c r="IQ4" s="96"/>
      <c r="IR4" s="96"/>
      <c r="IS4" s="96"/>
      <c r="IT4" s="96"/>
      <c r="IU4" s="96"/>
      <c r="IV4" s="96"/>
      <c r="IW4" s="96"/>
      <c r="IX4" s="96"/>
      <c r="IY4" s="96"/>
      <c r="IZ4" s="96"/>
      <c r="JA4" s="96"/>
      <c r="JB4" s="96"/>
      <c r="JC4" s="96"/>
      <c r="JD4" s="96"/>
      <c r="JE4" s="96"/>
      <c r="JF4" s="96"/>
      <c r="JG4" s="96"/>
      <c r="JH4" s="96"/>
      <c r="JI4" s="96"/>
      <c r="JJ4" s="96"/>
      <c r="JK4" s="96"/>
      <c r="JL4" s="96"/>
      <c r="JM4" s="96"/>
      <c r="JN4" s="96"/>
      <c r="JO4" s="96"/>
      <c r="JP4" s="96"/>
      <c r="JQ4" s="96"/>
      <c r="JR4" s="96"/>
      <c r="JS4" s="96"/>
      <c r="JT4" s="96"/>
      <c r="JU4" s="96"/>
      <c r="JV4" s="96"/>
      <c r="JW4" s="96"/>
      <c r="JX4" s="96"/>
      <c r="JY4" s="96"/>
      <c r="JZ4" s="96"/>
      <c r="KA4" s="96"/>
      <c r="KB4" s="96"/>
      <c r="KC4" s="96"/>
      <c r="KD4" s="96"/>
      <c r="KE4" s="96"/>
      <c r="KF4" s="96"/>
      <c r="KG4" s="96"/>
      <c r="KH4" s="96"/>
      <c r="KI4" s="96"/>
      <c r="KJ4" s="96"/>
      <c r="KK4" s="96"/>
      <c r="KL4" s="96"/>
      <c r="KM4" s="96"/>
      <c r="KN4" s="96"/>
      <c r="KO4" s="96"/>
      <c r="KP4" s="96"/>
      <c r="KQ4" s="96"/>
      <c r="KR4" s="96"/>
      <c r="KS4" s="96"/>
      <c r="KT4" s="96"/>
      <c r="KU4" s="96"/>
      <c r="KV4" s="96"/>
      <c r="KW4" s="96"/>
      <c r="KX4" s="96"/>
      <c r="KY4" s="96"/>
      <c r="KZ4" s="96"/>
      <c r="LA4" s="96"/>
      <c r="LB4" s="96"/>
      <c r="LC4" s="96"/>
      <c r="LD4" s="96"/>
      <c r="LE4" s="96"/>
      <c r="LF4" s="96"/>
      <c r="LG4" s="96"/>
      <c r="LH4" s="96"/>
      <c r="LI4" s="96"/>
      <c r="LJ4" s="96"/>
      <c r="LK4" s="96"/>
      <c r="LL4" s="96"/>
      <c r="LM4" s="96"/>
      <c r="LN4" s="96"/>
      <c r="LO4" s="96"/>
      <c r="LP4" s="96"/>
      <c r="LQ4" s="96"/>
      <c r="LR4" s="96"/>
      <c r="LS4" s="96"/>
      <c r="LT4" s="96"/>
      <c r="LU4" s="96"/>
      <c r="LV4" s="96"/>
      <c r="LW4" s="96"/>
      <c r="LX4" s="96"/>
      <c r="LY4" s="96"/>
      <c r="LZ4" s="96"/>
      <c r="MA4" s="96"/>
      <c r="MB4" s="96"/>
      <c r="MC4" s="96"/>
      <c r="MD4" s="96"/>
      <c r="ME4" s="96"/>
      <c r="MF4" s="96"/>
      <c r="MG4" s="96"/>
      <c r="MH4" s="96"/>
      <c r="MI4" s="96"/>
      <c r="MJ4" s="96"/>
      <c r="MK4" s="96"/>
      <c r="ML4" s="96"/>
      <c r="MM4" s="96"/>
      <c r="MN4" s="96"/>
      <c r="MO4" s="96"/>
      <c r="MP4" s="96"/>
      <c r="MQ4" s="96"/>
      <c r="MR4" s="96"/>
      <c r="MS4" s="96"/>
      <c r="MT4" s="96"/>
      <c r="MU4" s="96"/>
      <c r="MV4" s="96"/>
      <c r="MW4" s="96"/>
      <c r="MX4" s="96"/>
      <c r="MY4" s="96"/>
      <c r="MZ4" s="96"/>
      <c r="NA4" s="96"/>
      <c r="NB4" s="96"/>
      <c r="NC4" s="96"/>
      <c r="ND4" s="96"/>
      <c r="NE4" s="96"/>
      <c r="NF4" s="96"/>
      <c r="NG4" s="96"/>
      <c r="NH4" s="96"/>
      <c r="NI4" s="96"/>
      <c r="NJ4" s="96"/>
      <c r="NK4" s="96"/>
      <c r="NL4" s="96"/>
      <c r="NM4" s="96"/>
      <c r="NN4" s="96"/>
      <c r="NO4" s="96"/>
      <c r="NP4" s="96"/>
      <c r="NQ4" s="96"/>
      <c r="NR4" s="96"/>
      <c r="NS4" s="96"/>
      <c r="NT4" s="96"/>
      <c r="NU4" s="96"/>
      <c r="NV4" s="96"/>
      <c r="NW4" s="96"/>
      <c r="NX4" s="96"/>
      <c r="NY4" s="96"/>
      <c r="NZ4" s="96"/>
      <c r="OA4" s="96"/>
      <c r="OB4" s="96"/>
      <c r="OC4" s="96"/>
      <c r="OD4" s="96"/>
      <c r="OE4" s="96"/>
      <c r="OF4" s="96"/>
      <c r="OG4" s="96"/>
      <c r="OH4" s="96"/>
      <c r="OI4" s="96"/>
      <c r="OJ4" s="96"/>
      <c r="OK4" s="96"/>
      <c r="OL4" s="96"/>
      <c r="OM4" s="96"/>
      <c r="ON4" s="96"/>
      <c r="OO4" s="96"/>
      <c r="OP4" s="96"/>
      <c r="OQ4" s="96"/>
      <c r="OR4" s="96"/>
      <c r="OS4" s="96"/>
      <c r="OT4" s="96"/>
      <c r="OU4" s="96"/>
      <c r="OV4" s="96"/>
      <c r="OW4" s="96"/>
      <c r="OX4" s="96"/>
      <c r="OY4" s="96"/>
      <c r="OZ4" s="96"/>
      <c r="PA4" s="96"/>
      <c r="PB4" s="96"/>
      <c r="PC4" s="96"/>
      <c r="PD4" s="96"/>
      <c r="PE4" s="96"/>
      <c r="PF4" s="96"/>
      <c r="PG4" s="96"/>
      <c r="PH4" s="96"/>
      <c r="PI4" s="96"/>
      <c r="PJ4" s="96"/>
      <c r="PK4" s="96"/>
      <c r="PL4" s="96"/>
      <c r="PM4" s="96"/>
      <c r="PN4" s="96"/>
      <c r="PO4" s="96"/>
      <c r="PP4" s="96"/>
      <c r="PQ4" s="96"/>
      <c r="PR4" s="96"/>
      <c r="PS4" s="96"/>
      <c r="PT4" s="96"/>
      <c r="PU4" s="96"/>
      <c r="PV4" s="96"/>
      <c r="PW4" s="96"/>
      <c r="PX4" s="96"/>
      <c r="PY4" s="96"/>
      <c r="PZ4" s="96"/>
      <c r="QA4" s="96"/>
      <c r="QB4" s="96"/>
      <c r="QC4" s="96"/>
      <c r="QD4" s="96"/>
      <c r="QE4" s="96"/>
      <c r="QF4" s="96"/>
      <c r="QG4" s="96"/>
      <c r="QH4" s="96"/>
      <c r="QI4" s="96"/>
      <c r="QJ4" s="96"/>
      <c r="QK4" s="96"/>
      <c r="QL4" s="96"/>
      <c r="QM4" s="96"/>
      <c r="QN4" s="96"/>
      <c r="QO4" s="96"/>
      <c r="QP4" s="96"/>
      <c r="QQ4" s="96"/>
      <c r="QR4" s="96"/>
      <c r="QS4" s="96"/>
      <c r="QT4" s="96"/>
      <c r="QU4" s="96"/>
      <c r="QV4" s="96"/>
      <c r="QW4" s="96"/>
      <c r="QX4" s="96"/>
      <c r="QY4" s="96"/>
      <c r="QZ4" s="96"/>
      <c r="RA4" s="96"/>
      <c r="RB4" s="96"/>
      <c r="RC4" s="96"/>
      <c r="RD4" s="96"/>
      <c r="RE4" s="96"/>
      <c r="RF4" s="96"/>
      <c r="RG4" s="96"/>
      <c r="RH4" s="96"/>
      <c r="RI4" s="96"/>
      <c r="RJ4" s="96"/>
      <c r="RK4" s="96"/>
      <c r="RL4" s="96"/>
      <c r="RM4" s="96"/>
      <c r="RN4" s="96"/>
      <c r="RO4" s="96"/>
      <c r="RP4" s="96"/>
      <c r="RQ4" s="96"/>
      <c r="RR4" s="96"/>
      <c r="RS4" s="96"/>
      <c r="RT4" s="96"/>
      <c r="RU4" s="96"/>
      <c r="RV4" s="96"/>
      <c r="RW4" s="96"/>
      <c r="RX4" s="96"/>
      <c r="RY4" s="96"/>
      <c r="RZ4" s="96"/>
      <c r="SA4" s="96"/>
      <c r="SB4" s="96"/>
      <c r="SC4" s="96"/>
      <c r="SD4" s="96"/>
      <c r="SE4" s="96"/>
      <c r="SF4" s="96"/>
      <c r="SG4" s="96"/>
      <c r="SH4" s="96"/>
      <c r="SI4" s="96"/>
      <c r="SJ4" s="96"/>
      <c r="SK4" s="96"/>
      <c r="SL4" s="96"/>
      <c r="SM4" s="96"/>
      <c r="SN4" s="96"/>
      <c r="SO4" s="96"/>
      <c r="SP4" s="96"/>
      <c r="SQ4" s="96"/>
      <c r="SR4" s="96"/>
      <c r="SS4" s="96"/>
      <c r="ST4" s="96"/>
      <c r="SU4" s="96"/>
      <c r="SV4" s="96"/>
      <c r="SW4" s="96"/>
      <c r="SX4" s="96"/>
      <c r="SY4" s="96"/>
      <c r="SZ4" s="96"/>
      <c r="TA4" s="96"/>
      <c r="TB4" s="96"/>
      <c r="TC4" s="96"/>
      <c r="TD4" s="96"/>
      <c r="TE4" s="96"/>
      <c r="TF4" s="96"/>
      <c r="TG4" s="96"/>
      <c r="TH4" s="96"/>
      <c r="TI4" s="96"/>
      <c r="TJ4" s="96"/>
      <c r="TK4" s="96"/>
      <c r="TL4" s="96"/>
      <c r="TM4" s="96"/>
      <c r="TN4" s="96"/>
      <c r="TO4" s="96"/>
      <c r="TP4" s="96"/>
      <c r="TQ4" s="96"/>
      <c r="TR4" s="96"/>
      <c r="TS4" s="96"/>
      <c r="TT4" s="96"/>
      <c r="TU4" s="96"/>
      <c r="TV4" s="96"/>
      <c r="TW4" s="96"/>
      <c r="TX4" s="96"/>
      <c r="TY4" s="96"/>
      <c r="TZ4" s="96"/>
      <c r="UA4" s="96"/>
      <c r="UB4" s="96"/>
      <c r="UC4" s="96"/>
      <c r="UD4" s="96"/>
      <c r="UE4" s="96"/>
      <c r="UF4" s="96"/>
      <c r="UG4" s="96"/>
      <c r="UH4" s="96"/>
      <c r="UI4" s="96"/>
      <c r="UJ4" s="96"/>
      <c r="UK4" s="96"/>
      <c r="UL4" s="96"/>
      <c r="UM4" s="96"/>
      <c r="UN4" s="96"/>
      <c r="UO4" s="96"/>
      <c r="UP4" s="96"/>
      <c r="UQ4" s="96"/>
      <c r="UR4" s="96"/>
      <c r="US4" s="96"/>
      <c r="UT4" s="96"/>
      <c r="UU4" s="96"/>
      <c r="UV4" s="96"/>
      <c r="UW4" s="96"/>
      <c r="UX4" s="96"/>
      <c r="UY4" s="96"/>
      <c r="UZ4" s="96"/>
      <c r="VA4" s="96"/>
      <c r="VB4" s="96"/>
      <c r="VC4" s="96"/>
      <c r="VD4" s="96"/>
      <c r="VE4" s="96"/>
      <c r="VF4" s="96"/>
      <c r="VG4" s="96"/>
      <c r="VH4" s="96"/>
      <c r="VI4" s="96"/>
      <c r="VJ4" s="96"/>
      <c r="VK4" s="96"/>
      <c r="VL4" s="96"/>
      <c r="VM4" s="96"/>
      <c r="VN4" s="96"/>
      <c r="VO4" s="96"/>
      <c r="VP4" s="96"/>
      <c r="VQ4" s="96"/>
      <c r="VR4" s="96"/>
      <c r="VS4" s="96"/>
      <c r="VT4" s="96"/>
      <c r="VU4" s="96"/>
      <c r="VV4" s="96"/>
      <c r="VW4" s="96"/>
      <c r="VX4" s="96"/>
      <c r="VY4" s="96"/>
      <c r="VZ4" s="96"/>
      <c r="WA4" s="96"/>
      <c r="WB4" s="96"/>
      <c r="WC4" s="96"/>
      <c r="WD4" s="96"/>
      <c r="WE4" s="96"/>
      <c r="WF4" s="96"/>
      <c r="WG4" s="96"/>
      <c r="WH4" s="96"/>
      <c r="WI4" s="96"/>
      <c r="WJ4" s="96"/>
      <c r="WK4" s="96"/>
      <c r="WL4" s="96"/>
      <c r="WM4" s="96"/>
      <c r="WN4" s="96"/>
      <c r="WO4" s="96"/>
      <c r="WP4" s="96"/>
      <c r="WQ4" s="96"/>
      <c r="WR4" s="96"/>
      <c r="WS4" s="96"/>
      <c r="WT4" s="96"/>
      <c r="WU4" s="96"/>
      <c r="WV4" s="96"/>
      <c r="WW4" s="96"/>
      <c r="WX4" s="96"/>
      <c r="WY4" s="96"/>
      <c r="WZ4" s="96"/>
      <c r="XA4" s="96"/>
      <c r="XB4" s="96"/>
      <c r="XC4" s="96"/>
      <c r="XD4" s="96"/>
      <c r="XE4" s="96"/>
      <c r="XF4" s="96"/>
      <c r="XG4" s="96"/>
      <c r="XH4" s="96"/>
      <c r="XI4" s="96"/>
      <c r="XJ4" s="96"/>
      <c r="XK4" s="96"/>
      <c r="XL4" s="96"/>
      <c r="XM4" s="96"/>
      <c r="XN4" s="96"/>
      <c r="XO4" s="96"/>
      <c r="XP4" s="96"/>
      <c r="XQ4" s="96"/>
      <c r="XR4" s="96"/>
      <c r="XS4" s="96"/>
      <c r="XT4" s="96"/>
      <c r="XU4" s="96"/>
      <c r="XV4" s="96"/>
      <c r="XW4" s="96"/>
      <c r="XX4" s="96"/>
      <c r="XY4" s="96"/>
      <c r="XZ4" s="96"/>
      <c r="YA4" s="96"/>
      <c r="YB4" s="96"/>
      <c r="YC4" s="96"/>
      <c r="YD4" s="96"/>
      <c r="YE4" s="96"/>
      <c r="YF4" s="96"/>
      <c r="YG4" s="96"/>
      <c r="YH4" s="96"/>
      <c r="YI4" s="96"/>
      <c r="YJ4" s="96"/>
      <c r="YK4" s="96"/>
      <c r="YL4" s="96"/>
      <c r="YM4" s="96"/>
      <c r="YN4" s="96"/>
      <c r="YO4" s="96"/>
      <c r="YP4" s="96"/>
      <c r="YQ4" s="96"/>
      <c r="YR4" s="96"/>
      <c r="YS4" s="96"/>
      <c r="YT4" s="96"/>
      <c r="YU4" s="96"/>
      <c r="YV4" s="96"/>
      <c r="YW4" s="96"/>
      <c r="YX4" s="96"/>
      <c r="YY4" s="96"/>
      <c r="YZ4" s="96"/>
      <c r="ZA4" s="96"/>
      <c r="ZB4" s="96"/>
      <c r="ZC4" s="96"/>
      <c r="ZD4" s="96"/>
      <c r="ZE4" s="96"/>
      <c r="ZF4" s="96"/>
      <c r="ZG4" s="96"/>
      <c r="ZH4" s="96"/>
      <c r="ZI4" s="96"/>
      <c r="ZJ4" s="96"/>
      <c r="ZK4" s="96"/>
      <c r="ZL4" s="96"/>
      <c r="ZM4" s="96"/>
      <c r="ZN4" s="96"/>
      <c r="ZO4" s="96"/>
      <c r="ZP4" s="96"/>
      <c r="ZQ4" s="96"/>
      <c r="ZR4" s="96"/>
      <c r="ZS4" s="96"/>
      <c r="ZT4" s="96"/>
      <c r="ZU4" s="96"/>
      <c r="ZV4" s="96"/>
      <c r="ZW4" s="96"/>
      <c r="ZX4" s="96"/>
      <c r="ZY4" s="96"/>
      <c r="ZZ4" s="96"/>
      <c r="AAA4" s="96"/>
      <c r="AAB4" s="96"/>
      <c r="AAC4" s="96"/>
      <c r="AAD4" s="96"/>
      <c r="AAE4" s="96"/>
      <c r="AAF4" s="96"/>
      <c r="AAG4" s="96"/>
      <c r="AAH4" s="96"/>
      <c r="AAI4" s="96"/>
      <c r="AAJ4" s="96"/>
      <c r="AAK4" s="96"/>
      <c r="AAL4" s="96"/>
      <c r="AAM4" s="96"/>
      <c r="AAN4" s="96"/>
      <c r="AAO4" s="96"/>
      <c r="AAP4" s="96"/>
      <c r="AAQ4" s="96"/>
      <c r="AAR4" s="96"/>
      <c r="AAS4" s="96"/>
      <c r="AAT4" s="96"/>
      <c r="AAU4" s="96"/>
      <c r="AAV4" s="96"/>
      <c r="AAW4" s="96"/>
      <c r="AAX4" s="96"/>
      <c r="AAY4" s="96"/>
      <c r="AAZ4" s="96"/>
      <c r="ABA4" s="96"/>
      <c r="ABB4" s="96"/>
      <c r="ABC4" s="96"/>
      <c r="ABD4" s="96"/>
      <c r="ABE4" s="96"/>
      <c r="ABF4" s="96"/>
      <c r="ABG4" s="96"/>
      <c r="ABH4" s="96"/>
      <c r="ABI4" s="96"/>
      <c r="ABJ4" s="96"/>
      <c r="ABK4" s="96"/>
      <c r="ABL4" s="96"/>
      <c r="ABM4" s="96"/>
      <c r="ABN4" s="96"/>
      <c r="ABO4" s="96"/>
      <c r="ABP4" s="96"/>
      <c r="ABQ4" s="96"/>
      <c r="ABR4" s="96"/>
      <c r="ABS4" s="96"/>
      <c r="ABT4" s="96"/>
      <c r="ABU4" s="96"/>
      <c r="ABV4" s="96"/>
      <c r="ABW4" s="96"/>
      <c r="ABX4" s="96"/>
      <c r="ABY4" s="96"/>
      <c r="ABZ4" s="96"/>
      <c r="ACA4" s="96"/>
      <c r="ACB4" s="96"/>
      <c r="ACC4" s="96"/>
      <c r="ACD4" s="96"/>
      <c r="ACE4" s="96"/>
      <c r="ACF4" s="96"/>
      <c r="ACG4" s="96"/>
      <c r="ACH4" s="96"/>
      <c r="ACI4" s="96"/>
      <c r="ACJ4" s="96"/>
      <c r="ACK4" s="96"/>
      <c r="ACL4" s="96"/>
      <c r="ACM4" s="96"/>
      <c r="ACN4" s="96"/>
      <c r="ACO4" s="96"/>
      <c r="ACP4" s="96"/>
      <c r="ACQ4" s="96"/>
      <c r="ACR4" s="96"/>
      <c r="ACS4" s="96"/>
      <c r="ACT4" s="96"/>
      <c r="ACU4" s="96"/>
      <c r="ACV4" s="96"/>
      <c r="ACW4" s="96"/>
      <c r="ACX4" s="96"/>
      <c r="ACY4" s="96"/>
      <c r="ACZ4" s="96"/>
      <c r="ADA4" s="96"/>
      <c r="ADB4" s="96"/>
      <c r="ADC4" s="96"/>
      <c r="ADD4" s="96"/>
      <c r="ADE4" s="96"/>
      <c r="ADF4" s="96"/>
      <c r="ADG4" s="96"/>
      <c r="ADH4" s="96"/>
      <c r="ADI4" s="96"/>
      <c r="ADJ4" s="96"/>
      <c r="ADK4" s="96"/>
      <c r="ADL4" s="96"/>
      <c r="ADM4" s="96"/>
      <c r="ADN4" s="96"/>
      <c r="ADO4" s="96"/>
      <c r="ADP4" s="96"/>
      <c r="ADQ4" s="96"/>
      <c r="ADR4" s="96"/>
      <c r="ADS4" s="96"/>
      <c r="ADT4" s="96"/>
      <c r="ADU4" s="96"/>
      <c r="ADV4" s="96"/>
      <c r="ADW4" s="96"/>
      <c r="ADX4" s="96"/>
      <c r="ADY4" s="96"/>
      <c r="ADZ4" s="96"/>
      <c r="AEA4" s="96"/>
      <c r="AEB4" s="96"/>
      <c r="AEC4" s="96"/>
      <c r="AED4" s="96"/>
      <c r="AEE4" s="96"/>
      <c r="AEF4" s="96"/>
      <c r="AEG4" s="96"/>
      <c r="AEH4" s="96"/>
      <c r="AEI4" s="96"/>
      <c r="AEJ4" s="96"/>
      <c r="AEK4" s="96"/>
      <c r="AEL4" s="96"/>
      <c r="AEM4" s="96"/>
      <c r="AEN4" s="96"/>
      <c r="AEO4" s="96"/>
      <c r="AEP4" s="96"/>
      <c r="AEQ4" s="96"/>
      <c r="AER4" s="96"/>
      <c r="AES4" s="96"/>
      <c r="AET4" s="96"/>
      <c r="AEU4" s="96"/>
      <c r="AEV4" s="96"/>
      <c r="AEW4" s="96"/>
      <c r="AEX4" s="96"/>
      <c r="AEY4" s="96"/>
      <c r="AEZ4" s="96"/>
      <c r="AFA4" s="96"/>
      <c r="AFB4" s="96"/>
      <c r="AFC4" s="96"/>
      <c r="AFD4" s="96"/>
      <c r="AFE4" s="96"/>
      <c r="AFF4" s="96"/>
      <c r="AFG4" s="96"/>
      <c r="AFH4" s="96"/>
      <c r="AFI4" s="96"/>
      <c r="AFJ4" s="96"/>
      <c r="AFK4" s="96"/>
      <c r="AFL4" s="96"/>
      <c r="AFM4" s="96"/>
      <c r="AFN4" s="96"/>
      <c r="AFO4" s="96"/>
      <c r="AFP4" s="96"/>
      <c r="AFQ4" s="96"/>
      <c r="AFR4" s="96"/>
      <c r="AFS4" s="96"/>
      <c r="AFT4" s="96"/>
      <c r="AFU4" s="96"/>
      <c r="AFV4" s="96"/>
      <c r="AFW4" s="96"/>
      <c r="AFX4" s="96"/>
      <c r="AFY4" s="96"/>
      <c r="AFZ4" s="96"/>
      <c r="AGA4" s="96"/>
      <c r="AGB4" s="96"/>
      <c r="AGC4" s="96"/>
      <c r="AGD4" s="96"/>
      <c r="AGE4" s="96"/>
      <c r="AGF4" s="96"/>
      <c r="AGG4" s="96"/>
      <c r="AGH4" s="96"/>
      <c r="AGI4" s="96"/>
      <c r="AGJ4" s="96"/>
      <c r="AGK4" s="96"/>
      <c r="AGL4" s="96"/>
      <c r="AGM4" s="96"/>
      <c r="AGN4" s="96"/>
      <c r="AGO4" s="96"/>
      <c r="AGP4" s="96"/>
      <c r="AGQ4" s="96"/>
      <c r="AGR4" s="96"/>
      <c r="AGS4" s="96"/>
      <c r="AGT4" s="96"/>
      <c r="AGU4" s="96"/>
      <c r="AGV4" s="96"/>
      <c r="AGW4" s="96"/>
      <c r="AGX4" s="96"/>
      <c r="AGY4" s="96"/>
      <c r="AGZ4" s="96"/>
      <c r="AHA4" s="96"/>
      <c r="AHB4" s="96"/>
      <c r="AHC4" s="96"/>
      <c r="AHD4" s="96"/>
      <c r="AHE4" s="96"/>
      <c r="AHF4" s="96"/>
      <c r="AHG4" s="96"/>
      <c r="AHH4" s="96"/>
      <c r="AHI4" s="96"/>
      <c r="AHJ4" s="96"/>
      <c r="AHK4" s="96"/>
      <c r="AHL4" s="96"/>
      <c r="AHM4" s="96"/>
      <c r="AHN4" s="96"/>
      <c r="AHO4" s="96"/>
      <c r="AHP4" s="96"/>
      <c r="AHQ4" s="96"/>
      <c r="AHR4" s="96"/>
      <c r="AHS4" s="96"/>
      <c r="AHT4" s="96"/>
      <c r="AHU4" s="96"/>
      <c r="AHV4" s="96"/>
      <c r="AHW4" s="96"/>
      <c r="AHX4" s="96"/>
      <c r="AHY4" s="96"/>
      <c r="AHZ4" s="96"/>
      <c r="AIA4" s="96"/>
      <c r="AIB4" s="96"/>
      <c r="AIC4" s="96"/>
      <c r="AID4" s="96"/>
      <c r="AIE4" s="96"/>
      <c r="AIF4" s="96"/>
      <c r="AIG4" s="96"/>
      <c r="AIH4" s="96"/>
      <c r="AII4" s="96"/>
      <c r="AIJ4" s="96"/>
      <c r="AIK4" s="96"/>
      <c r="AIL4" s="96"/>
      <c r="AIM4" s="96"/>
      <c r="AIN4" s="96"/>
      <c r="AIO4" s="96"/>
      <c r="AIP4" s="96"/>
      <c r="AIQ4" s="96"/>
      <c r="AIR4" s="96"/>
      <c r="AIS4" s="96"/>
      <c r="AIT4" s="96"/>
      <c r="AIU4" s="96"/>
      <c r="AIV4" s="96"/>
      <c r="AIW4" s="96"/>
      <c r="AIX4" s="96"/>
      <c r="AIY4" s="96"/>
      <c r="AIZ4" s="96"/>
      <c r="AJA4" s="96"/>
      <c r="AJB4" s="96"/>
      <c r="AJC4" s="96"/>
      <c r="AJD4" s="96"/>
      <c r="AJE4" s="96"/>
      <c r="AJF4" s="96"/>
      <c r="AJG4" s="96"/>
      <c r="AJH4" s="96"/>
      <c r="AJI4" s="96"/>
      <c r="AJJ4" s="96"/>
      <c r="AJK4" s="96"/>
      <c r="AJL4" s="96"/>
      <c r="AJM4" s="96"/>
      <c r="AJN4" s="96"/>
      <c r="AJO4" s="96"/>
      <c r="AJP4" s="96"/>
      <c r="AJQ4" s="96"/>
      <c r="AJR4" s="96"/>
      <c r="AJS4" s="96"/>
      <c r="AJT4" s="96"/>
      <c r="AJU4" s="96"/>
      <c r="AJV4" s="96"/>
      <c r="AJW4" s="96"/>
      <c r="AJX4" s="96"/>
      <c r="AJY4" s="96"/>
      <c r="AJZ4" s="96"/>
      <c r="AKA4" s="96"/>
      <c r="AKB4" s="96"/>
      <c r="AKC4" s="96"/>
      <c r="AKD4" s="96"/>
      <c r="AKE4" s="96"/>
      <c r="AKF4" s="96"/>
      <c r="AKG4" s="96"/>
      <c r="AKH4" s="96"/>
      <c r="AKI4" s="96"/>
      <c r="AKJ4" s="96"/>
      <c r="AKK4" s="96"/>
      <c r="AKL4" s="96"/>
      <c r="AKM4" s="96"/>
      <c r="AKN4" s="96"/>
      <c r="AKO4" s="96"/>
      <c r="AKP4" s="96"/>
      <c r="AKQ4" s="96"/>
      <c r="AKR4" s="96"/>
      <c r="AKS4" s="96"/>
      <c r="AKT4" s="96"/>
      <c r="AKU4" s="96"/>
      <c r="AKV4" s="96"/>
      <c r="AKW4" s="96"/>
      <c r="AKX4" s="96"/>
      <c r="AKY4" s="96"/>
      <c r="AKZ4" s="96"/>
      <c r="ALA4" s="96"/>
      <c r="ALB4" s="96"/>
      <c r="ALC4" s="96"/>
      <c r="ALD4" s="96"/>
      <c r="ALE4" s="96"/>
      <c r="ALF4" s="96"/>
      <c r="ALG4" s="96"/>
      <c r="ALH4" s="96"/>
      <c r="ALI4" s="96"/>
      <c r="ALJ4" s="96"/>
      <c r="ALK4" s="96"/>
      <c r="ALL4" s="96"/>
      <c r="ALM4" s="96"/>
      <c r="ALN4" s="96"/>
      <c r="ALO4" s="96"/>
      <c r="ALP4" s="96"/>
      <c r="ALQ4" s="96"/>
      <c r="ALR4" s="96"/>
      <c r="ALS4" s="96"/>
      <c r="ALT4" s="96"/>
      <c r="ALU4" s="96"/>
      <c r="ALV4" s="96"/>
      <c r="ALW4" s="96"/>
      <c r="ALX4" s="96"/>
      <c r="ALY4" s="96"/>
      <c r="ALZ4" s="96"/>
      <c r="AMA4" s="96"/>
      <c r="AMB4" s="96"/>
      <c r="AMC4" s="96"/>
      <c r="AMD4" s="96"/>
      <c r="AME4" s="96"/>
      <c r="AMF4" s="96"/>
      <c r="AMG4" s="96"/>
      <c r="AMH4" s="96"/>
      <c r="AMI4" s="96"/>
      <c r="AMJ4" s="96"/>
      <c r="AMK4" s="96"/>
      <c r="AML4" s="96"/>
      <c r="AMM4" s="96"/>
      <c r="AMN4" s="96"/>
      <c r="AMO4" s="96"/>
      <c r="AMP4" s="96"/>
      <c r="AMQ4" s="96"/>
      <c r="AMR4" s="96"/>
      <c r="AMS4" s="96"/>
      <c r="AMT4" s="96"/>
      <c r="AMU4" s="96"/>
      <c r="AMV4" s="96"/>
      <c r="AMW4" s="96"/>
      <c r="AMX4" s="96"/>
      <c r="AMY4" s="96"/>
      <c r="AMZ4" s="96"/>
      <c r="ANA4" s="96"/>
      <c r="ANB4" s="96"/>
      <c r="ANC4" s="96"/>
      <c r="AND4" s="96"/>
      <c r="ANE4" s="96"/>
      <c r="ANF4" s="96"/>
      <c r="ANG4" s="96"/>
      <c r="ANH4" s="96"/>
      <c r="ANI4" s="96"/>
      <c r="ANJ4" s="96"/>
      <c r="ANK4" s="96"/>
      <c r="ANL4" s="96"/>
      <c r="ANM4" s="96"/>
      <c r="ANN4" s="96"/>
      <c r="ANO4" s="96"/>
      <c r="ANP4" s="96"/>
      <c r="ANQ4" s="96"/>
      <c r="ANR4" s="96"/>
      <c r="ANS4" s="96"/>
      <c r="ANT4" s="96"/>
      <c r="ANU4" s="96"/>
      <c r="ANV4" s="96"/>
      <c r="ANW4" s="96"/>
      <c r="ANX4" s="96"/>
      <c r="ANY4" s="96"/>
      <c r="ANZ4" s="96"/>
      <c r="AOA4" s="96"/>
      <c r="AOB4" s="96"/>
      <c r="AOC4" s="96"/>
      <c r="AOD4" s="96"/>
      <c r="AOE4" s="96"/>
      <c r="AOF4" s="96"/>
      <c r="AOG4" s="96"/>
      <c r="AOH4" s="96"/>
      <c r="AOI4" s="96"/>
      <c r="AOJ4" s="96"/>
      <c r="AOK4" s="96"/>
      <c r="AOL4" s="96"/>
      <c r="AOM4" s="96"/>
      <c r="AON4" s="96"/>
      <c r="AOO4" s="96"/>
      <c r="AOP4" s="96"/>
      <c r="AOQ4" s="96"/>
      <c r="AOR4" s="96"/>
      <c r="AOS4" s="96"/>
      <c r="AOT4" s="96"/>
      <c r="AOU4" s="96"/>
      <c r="AOV4" s="96"/>
      <c r="AOW4" s="96"/>
      <c r="AOX4" s="96"/>
      <c r="AOY4" s="96"/>
      <c r="AOZ4" s="96"/>
      <c r="APA4" s="96"/>
      <c r="APB4" s="96"/>
      <c r="APC4" s="96"/>
      <c r="APD4" s="96"/>
      <c r="APE4" s="96"/>
      <c r="APF4" s="96"/>
      <c r="APG4" s="96"/>
      <c r="APH4" s="96"/>
      <c r="API4" s="96"/>
      <c r="APJ4" s="96"/>
      <c r="APK4" s="96"/>
      <c r="APL4" s="96"/>
      <c r="APM4" s="96"/>
      <c r="APN4" s="96"/>
      <c r="APO4" s="96"/>
      <c r="APP4" s="96"/>
      <c r="APQ4" s="96"/>
      <c r="APR4" s="96"/>
      <c r="APS4" s="96"/>
      <c r="APT4" s="96"/>
      <c r="APU4" s="96"/>
      <c r="APV4" s="96"/>
      <c r="APW4" s="96"/>
      <c r="APX4" s="96"/>
      <c r="APY4" s="96"/>
      <c r="APZ4" s="96"/>
      <c r="AQA4" s="96"/>
      <c r="AQB4" s="96"/>
      <c r="AQC4" s="96"/>
      <c r="AQD4" s="96"/>
      <c r="AQE4" s="96"/>
      <c r="AQF4" s="96"/>
      <c r="AQG4" s="96"/>
      <c r="AQH4" s="96"/>
      <c r="AQI4" s="96"/>
      <c r="AQJ4" s="96"/>
      <c r="AQK4" s="96"/>
      <c r="AQL4" s="96"/>
      <c r="AQM4" s="96"/>
      <c r="AQN4" s="96"/>
      <c r="AQO4" s="96"/>
      <c r="AQP4" s="96"/>
      <c r="AQQ4" s="96"/>
      <c r="AQR4" s="96"/>
      <c r="AQS4" s="96"/>
      <c r="AQT4" s="96"/>
      <c r="AQU4" s="96"/>
      <c r="AQV4" s="96"/>
      <c r="AQW4" s="96"/>
      <c r="AQX4" s="96"/>
      <c r="AQY4" s="96"/>
      <c r="AQZ4" s="96"/>
      <c r="ARA4" s="96"/>
      <c r="ARB4" s="96"/>
      <c r="ARC4" s="96"/>
      <c r="ARD4" s="96"/>
      <c r="ARE4" s="96"/>
      <c r="ARF4" s="96"/>
      <c r="ARG4" s="96"/>
      <c r="ARH4" s="96"/>
      <c r="ARI4" s="96"/>
      <c r="ARJ4" s="96"/>
      <c r="ARK4" s="96"/>
      <c r="ARL4" s="96"/>
      <c r="ARM4" s="96"/>
      <c r="ARN4" s="96"/>
      <c r="ARO4" s="96"/>
      <c r="ARP4" s="96"/>
      <c r="ARQ4" s="96"/>
      <c r="ARR4" s="96"/>
      <c r="ARS4" s="96"/>
      <c r="ART4" s="96"/>
      <c r="ARU4" s="96"/>
      <c r="ARV4" s="96"/>
      <c r="ARW4" s="96"/>
      <c r="ARX4" s="96"/>
      <c r="ARY4" s="96"/>
      <c r="ARZ4" s="96"/>
      <c r="ASA4" s="96"/>
      <c r="ASB4" s="96"/>
      <c r="ASC4" s="96"/>
      <c r="ASD4" s="96"/>
      <c r="ASE4" s="96"/>
      <c r="ASF4" s="96"/>
      <c r="ASG4" s="96"/>
      <c r="ASH4" s="96"/>
      <c r="ASI4" s="96"/>
      <c r="ASJ4" s="96"/>
      <c r="ASK4" s="96"/>
      <c r="ASL4" s="96"/>
      <c r="ASM4" s="96"/>
      <c r="ASN4" s="96"/>
      <c r="ASO4" s="96"/>
      <c r="ASP4" s="96"/>
      <c r="ASQ4" s="96"/>
      <c r="ASR4" s="96"/>
      <c r="ASS4" s="96"/>
      <c r="AST4" s="96"/>
      <c r="ASU4" s="96"/>
      <c r="ASV4" s="96"/>
      <c r="ASW4" s="96"/>
      <c r="ASX4" s="96"/>
      <c r="ASY4" s="96"/>
      <c r="ASZ4" s="96"/>
      <c r="ATA4" s="96"/>
      <c r="ATB4" s="96"/>
      <c r="ATC4" s="96"/>
      <c r="ATD4" s="96"/>
      <c r="ATE4" s="96"/>
      <c r="ATF4" s="96"/>
      <c r="ATG4" s="96"/>
      <c r="ATH4" s="96"/>
      <c r="ATI4" s="96"/>
      <c r="ATJ4" s="96"/>
      <c r="ATK4" s="96"/>
      <c r="ATL4" s="96"/>
      <c r="ATM4" s="96"/>
      <c r="ATN4" s="96"/>
      <c r="ATO4" s="96"/>
      <c r="ATP4" s="96"/>
      <c r="ATQ4" s="96"/>
      <c r="ATR4" s="96"/>
      <c r="ATS4" s="96"/>
      <c r="ATT4" s="96"/>
      <c r="ATU4" s="96"/>
      <c r="ATV4" s="96"/>
      <c r="ATW4" s="96"/>
      <c r="ATX4" s="96"/>
      <c r="ATY4" s="96"/>
      <c r="ATZ4" s="96"/>
      <c r="AUA4" s="96"/>
      <c r="AUB4" s="96"/>
      <c r="AUC4" s="96"/>
      <c r="AUD4" s="96"/>
      <c r="AUE4" s="96"/>
      <c r="AUF4" s="96"/>
      <c r="AUG4" s="96"/>
      <c r="AUH4" s="96"/>
      <c r="AUI4" s="96"/>
      <c r="AUJ4" s="96"/>
      <c r="AUK4" s="96"/>
      <c r="AUL4" s="96"/>
      <c r="AUM4" s="96"/>
      <c r="AUN4" s="96"/>
      <c r="AUO4" s="96"/>
      <c r="AUP4" s="96"/>
      <c r="AUQ4" s="96"/>
      <c r="AUR4" s="96"/>
      <c r="AUS4" s="96"/>
      <c r="AUT4" s="96"/>
      <c r="AUU4" s="96"/>
      <c r="AUV4" s="96"/>
      <c r="AUW4" s="96"/>
      <c r="AUX4" s="96"/>
      <c r="AUY4" s="96"/>
      <c r="AUZ4" s="96"/>
      <c r="AVA4" s="96"/>
      <c r="AVB4" s="96"/>
      <c r="AVC4" s="96"/>
      <c r="AVD4" s="96"/>
      <c r="AVE4" s="96"/>
      <c r="AVF4" s="96"/>
      <c r="AVG4" s="96"/>
      <c r="AVH4" s="96"/>
      <c r="AVI4" s="96"/>
      <c r="AVJ4" s="96"/>
      <c r="AVK4" s="96"/>
      <c r="AVL4" s="96"/>
      <c r="AVM4" s="96"/>
      <c r="AVN4" s="96"/>
      <c r="AVO4" s="96"/>
      <c r="AVP4" s="96"/>
      <c r="AVQ4" s="96"/>
      <c r="AVR4" s="96"/>
      <c r="AVS4" s="96"/>
      <c r="AVT4" s="96"/>
      <c r="AVU4" s="96"/>
      <c r="AVV4" s="96"/>
      <c r="AVW4" s="96"/>
      <c r="AVX4" s="96"/>
      <c r="AVY4" s="96"/>
      <c r="AVZ4" s="96"/>
      <c r="AWA4" s="96"/>
      <c r="AWB4" s="96"/>
      <c r="AWC4" s="96"/>
      <c r="AWD4" s="96"/>
      <c r="AWE4" s="96"/>
      <c r="AWF4" s="96"/>
      <c r="AWG4" s="96"/>
      <c r="AWH4" s="96"/>
      <c r="AWI4" s="96"/>
      <c r="AWJ4" s="96"/>
      <c r="AWK4" s="96"/>
      <c r="AWL4" s="96"/>
      <c r="AWM4" s="96"/>
      <c r="AWN4" s="96"/>
      <c r="AWO4" s="96"/>
      <c r="AWP4" s="96"/>
      <c r="AWQ4" s="96"/>
      <c r="AWR4" s="96"/>
      <c r="AWS4" s="96"/>
      <c r="AWT4" s="96"/>
      <c r="AWU4" s="96"/>
      <c r="AWV4" s="96"/>
      <c r="AWW4" s="96"/>
      <c r="AWX4" s="96"/>
      <c r="AWY4" s="96"/>
      <c r="AWZ4" s="96"/>
      <c r="AXA4" s="96"/>
      <c r="AXB4" s="96"/>
      <c r="AXC4" s="96"/>
      <c r="AXD4" s="96"/>
      <c r="AXE4" s="96"/>
      <c r="AXF4" s="96"/>
      <c r="AXG4" s="96"/>
      <c r="AXH4" s="96"/>
      <c r="AXI4" s="96"/>
      <c r="AXJ4" s="96"/>
      <c r="AXK4" s="96"/>
      <c r="AXL4" s="96"/>
      <c r="AXM4" s="96"/>
      <c r="AXN4" s="96"/>
      <c r="AXO4" s="96"/>
      <c r="AXP4" s="96"/>
      <c r="AXQ4" s="96"/>
      <c r="AXR4" s="96"/>
      <c r="AXS4" s="96"/>
      <c r="AXT4" s="96"/>
      <c r="AXU4" s="96"/>
      <c r="AXV4" s="96"/>
      <c r="AXW4" s="96"/>
      <c r="AXX4" s="96"/>
      <c r="AXY4" s="96"/>
      <c r="AXZ4" s="96"/>
      <c r="AYA4" s="96"/>
      <c r="AYB4" s="96"/>
      <c r="AYC4" s="96"/>
      <c r="AYD4" s="96"/>
      <c r="AYE4" s="96"/>
      <c r="AYF4" s="96"/>
      <c r="AYG4" s="96"/>
      <c r="AYH4" s="96"/>
      <c r="AYI4" s="96"/>
      <c r="AYJ4" s="96"/>
      <c r="AYK4" s="96"/>
      <c r="AYL4" s="96"/>
      <c r="AYM4" s="96"/>
      <c r="AYN4" s="96"/>
      <c r="AYO4" s="96"/>
      <c r="AYP4" s="96"/>
      <c r="AYQ4" s="96"/>
      <c r="AYR4" s="96"/>
      <c r="AYS4" s="96"/>
      <c r="AYT4" s="96"/>
      <c r="AYU4" s="96"/>
      <c r="AYV4" s="96"/>
      <c r="AYW4" s="96"/>
      <c r="AYX4" s="96"/>
      <c r="AYY4" s="96"/>
      <c r="AYZ4" s="96"/>
      <c r="AZA4" s="96"/>
      <c r="AZB4" s="96"/>
      <c r="AZC4" s="96"/>
      <c r="AZD4" s="96"/>
      <c r="AZE4" s="96"/>
      <c r="AZF4" s="96"/>
      <c r="AZG4" s="96"/>
      <c r="AZH4" s="96"/>
      <c r="AZI4" s="96"/>
      <c r="AZJ4" s="96"/>
      <c r="AZK4" s="96"/>
      <c r="AZL4" s="96"/>
      <c r="AZM4" s="96"/>
      <c r="AZN4" s="96"/>
      <c r="AZO4" s="96"/>
      <c r="AZP4" s="96"/>
      <c r="AZQ4" s="96"/>
      <c r="AZR4" s="96"/>
      <c r="AZS4" s="96"/>
      <c r="AZT4" s="96"/>
      <c r="AZU4" s="96"/>
      <c r="AZV4" s="96"/>
      <c r="AZW4" s="96"/>
      <c r="AZX4" s="96"/>
      <c r="AZY4" s="96"/>
      <c r="AZZ4" s="96"/>
      <c r="BAA4" s="96"/>
      <c r="BAB4" s="96"/>
      <c r="BAC4" s="96"/>
      <c r="BAD4" s="96"/>
      <c r="BAE4" s="96"/>
      <c r="BAF4" s="96"/>
      <c r="BAG4" s="96"/>
      <c r="BAH4" s="96"/>
      <c r="BAI4" s="96"/>
      <c r="BAJ4" s="96"/>
      <c r="BAK4" s="96"/>
      <c r="BAL4" s="96"/>
      <c r="BAM4" s="96"/>
      <c r="BAN4" s="96"/>
      <c r="BAO4" s="96"/>
      <c r="BAP4" s="96"/>
      <c r="BAQ4" s="96"/>
      <c r="BAR4" s="96"/>
      <c r="BAS4" s="96"/>
      <c r="BAT4" s="96"/>
      <c r="BAU4" s="96"/>
      <c r="BAV4" s="96"/>
      <c r="BAW4" s="96"/>
      <c r="BAX4" s="96"/>
      <c r="BAY4" s="96"/>
      <c r="BAZ4" s="96"/>
      <c r="BBA4" s="96"/>
      <c r="BBB4" s="96"/>
      <c r="BBC4" s="96"/>
      <c r="BBD4" s="96"/>
      <c r="BBE4" s="96"/>
      <c r="BBF4" s="96"/>
      <c r="BBG4" s="96"/>
      <c r="BBH4" s="96"/>
      <c r="BBI4" s="96"/>
      <c r="BBJ4" s="96"/>
      <c r="BBK4" s="96"/>
      <c r="BBL4" s="96"/>
      <c r="BBM4" s="96"/>
      <c r="BBN4" s="96"/>
      <c r="BBO4" s="96"/>
      <c r="BBP4" s="96"/>
      <c r="BBQ4" s="96"/>
      <c r="BBR4" s="96"/>
      <c r="BBS4" s="96"/>
      <c r="BBT4" s="96"/>
      <c r="BBU4" s="96"/>
      <c r="BBV4" s="96"/>
      <c r="BBW4" s="96"/>
      <c r="BBX4" s="96"/>
      <c r="BBY4" s="96"/>
      <c r="BBZ4" s="96"/>
      <c r="BCA4" s="96"/>
      <c r="BCB4" s="96"/>
      <c r="BCC4" s="96"/>
      <c r="BCD4" s="96"/>
      <c r="BCE4" s="96"/>
      <c r="BCF4" s="96"/>
      <c r="BCG4" s="96"/>
      <c r="BCH4" s="96"/>
      <c r="BCI4" s="96"/>
      <c r="BCJ4" s="96"/>
      <c r="BCK4" s="96"/>
      <c r="BCL4" s="96"/>
      <c r="BCM4" s="96"/>
      <c r="BCN4" s="96"/>
      <c r="BCO4" s="96"/>
      <c r="BCP4" s="96"/>
      <c r="BCQ4" s="96"/>
      <c r="BCR4" s="96"/>
      <c r="BCS4" s="96"/>
      <c r="BCT4" s="96"/>
      <c r="BCU4" s="96"/>
      <c r="BCV4" s="96"/>
      <c r="BCW4" s="96"/>
      <c r="BCX4" s="96"/>
      <c r="BCY4" s="96"/>
      <c r="BCZ4" s="96"/>
      <c r="BDA4" s="96"/>
      <c r="BDB4" s="96"/>
      <c r="BDC4" s="96"/>
      <c r="BDD4" s="96"/>
      <c r="BDE4" s="96"/>
      <c r="BDF4" s="96"/>
      <c r="BDG4" s="96"/>
      <c r="BDH4" s="96"/>
      <c r="BDI4" s="96"/>
      <c r="BDJ4" s="96"/>
      <c r="BDK4" s="96"/>
      <c r="BDL4" s="96"/>
      <c r="BDM4" s="96"/>
      <c r="BDN4" s="96"/>
      <c r="BDO4" s="96"/>
      <c r="BDP4" s="96"/>
      <c r="BDQ4" s="96"/>
      <c r="BDR4" s="96"/>
      <c r="BDS4" s="96"/>
      <c r="BDT4" s="96"/>
      <c r="BDU4" s="96"/>
      <c r="BDV4" s="96"/>
      <c r="BDW4" s="96"/>
      <c r="BDX4" s="96"/>
      <c r="BDY4" s="96"/>
      <c r="BDZ4" s="96"/>
      <c r="BEA4" s="96"/>
      <c r="BEB4" s="96"/>
      <c r="BEC4" s="96"/>
      <c r="BED4" s="96"/>
      <c r="BEE4" s="96"/>
      <c r="BEF4" s="96"/>
      <c r="BEG4" s="96"/>
      <c r="BEH4" s="96"/>
      <c r="BEI4" s="96"/>
      <c r="BEJ4" s="96"/>
      <c r="BEK4" s="96"/>
      <c r="BEL4" s="96"/>
      <c r="BEM4" s="96"/>
      <c r="BEN4" s="96"/>
      <c r="BEO4" s="96"/>
      <c r="BEP4" s="96"/>
      <c r="BEQ4" s="96"/>
      <c r="BER4" s="96"/>
      <c r="BES4" s="96"/>
      <c r="BET4" s="96"/>
      <c r="BEU4" s="96"/>
      <c r="BEV4" s="96"/>
      <c r="BEW4" s="96"/>
      <c r="BEX4" s="96"/>
      <c r="BEY4" s="96"/>
      <c r="BEZ4" s="96"/>
      <c r="BFA4" s="96"/>
      <c r="BFB4" s="96"/>
      <c r="BFC4" s="96"/>
      <c r="BFD4" s="96"/>
      <c r="BFE4" s="96"/>
      <c r="BFF4" s="96"/>
      <c r="BFG4" s="96"/>
      <c r="BFH4" s="96"/>
      <c r="BFI4" s="96"/>
      <c r="BFJ4" s="96"/>
      <c r="BFK4" s="96"/>
      <c r="BFL4" s="96"/>
      <c r="BFM4" s="96"/>
      <c r="BFN4" s="96"/>
      <c r="BFO4" s="96"/>
      <c r="BFP4" s="96"/>
      <c r="BFQ4" s="96"/>
      <c r="BFR4" s="96"/>
      <c r="BFS4" s="96"/>
      <c r="BFT4" s="96"/>
      <c r="BFU4" s="96"/>
      <c r="BFV4" s="96"/>
      <c r="BFW4" s="96"/>
      <c r="BFX4" s="96"/>
      <c r="BFY4" s="96"/>
      <c r="BFZ4" s="96"/>
      <c r="BGA4" s="96"/>
      <c r="BGB4" s="96"/>
      <c r="BGC4" s="96"/>
      <c r="BGD4" s="96"/>
      <c r="BGE4" s="96"/>
      <c r="BGF4" s="96"/>
      <c r="BGG4" s="96"/>
      <c r="BGH4" s="96"/>
      <c r="BGI4" s="96"/>
      <c r="BGJ4" s="96"/>
      <c r="BGK4" s="96"/>
      <c r="BGL4" s="96"/>
      <c r="BGM4" s="96"/>
      <c r="BGN4" s="96"/>
      <c r="BGO4" s="96"/>
      <c r="BGP4" s="96"/>
      <c r="BGQ4" s="96"/>
      <c r="BGR4" s="96"/>
      <c r="BGS4" s="96"/>
      <c r="BGT4" s="96"/>
      <c r="BGU4" s="96"/>
      <c r="BGV4" s="96"/>
      <c r="BGW4" s="96"/>
      <c r="BGX4" s="96"/>
      <c r="BGY4" s="96"/>
      <c r="BGZ4" s="96"/>
      <c r="BHA4" s="96"/>
      <c r="BHB4" s="96"/>
      <c r="BHC4" s="96"/>
      <c r="BHD4" s="96"/>
      <c r="BHE4" s="96"/>
      <c r="BHF4" s="96"/>
      <c r="BHG4" s="96"/>
      <c r="BHH4" s="96"/>
      <c r="BHI4" s="96"/>
      <c r="BHJ4" s="96"/>
      <c r="BHK4" s="96"/>
      <c r="BHL4" s="96"/>
      <c r="BHM4" s="96"/>
      <c r="BHN4" s="96"/>
      <c r="BHO4" s="96"/>
      <c r="BHP4" s="96"/>
      <c r="BHQ4" s="96"/>
      <c r="BHR4" s="96"/>
      <c r="BHS4" s="96"/>
      <c r="BHT4" s="96"/>
      <c r="BHU4" s="96"/>
      <c r="BHV4" s="96"/>
      <c r="BHW4" s="96"/>
      <c r="BHX4" s="96"/>
      <c r="BHY4" s="96"/>
      <c r="BHZ4" s="96"/>
      <c r="BIA4" s="96"/>
      <c r="BIB4" s="96"/>
      <c r="BIC4" s="96"/>
      <c r="BID4" s="96"/>
      <c r="BIE4" s="96"/>
      <c r="BIF4" s="96"/>
      <c r="BIG4" s="96"/>
      <c r="BIH4" s="96"/>
      <c r="BII4" s="96"/>
      <c r="BIJ4" s="96"/>
      <c r="BIK4" s="96"/>
      <c r="BIL4" s="96"/>
      <c r="BIM4" s="96"/>
      <c r="BIN4" s="96"/>
      <c r="BIO4" s="96"/>
      <c r="BIP4" s="96"/>
      <c r="BIQ4" s="96"/>
      <c r="BIR4" s="96"/>
      <c r="BIS4" s="96"/>
      <c r="BIT4" s="96"/>
      <c r="BIU4" s="96"/>
      <c r="BIV4" s="96"/>
      <c r="BIW4" s="96"/>
      <c r="BIX4" s="96"/>
      <c r="BIY4" s="96"/>
      <c r="BIZ4" s="96"/>
      <c r="BJA4" s="96"/>
      <c r="BJB4" s="96"/>
      <c r="BJC4" s="96"/>
      <c r="BJD4" s="96"/>
      <c r="BJE4" s="96"/>
      <c r="BJF4" s="96"/>
      <c r="BJG4" s="96"/>
      <c r="BJH4" s="96"/>
      <c r="BJI4" s="96"/>
      <c r="BJJ4" s="96"/>
      <c r="BJK4" s="96"/>
      <c r="BJL4" s="96"/>
      <c r="BJM4" s="96"/>
      <c r="BJN4" s="96"/>
      <c r="BJO4" s="96"/>
      <c r="BJP4" s="96"/>
      <c r="BJQ4" s="96"/>
      <c r="BJR4" s="96"/>
      <c r="BJS4" s="96"/>
      <c r="BJT4" s="96"/>
      <c r="BJU4" s="96"/>
      <c r="BJV4" s="96"/>
      <c r="BJW4" s="96"/>
      <c r="BJX4" s="96"/>
      <c r="BJY4" s="96"/>
      <c r="BJZ4" s="96"/>
      <c r="BKA4" s="96"/>
      <c r="BKB4" s="96"/>
      <c r="BKC4" s="96"/>
      <c r="BKD4" s="96"/>
      <c r="BKE4" s="96"/>
      <c r="BKF4" s="96"/>
      <c r="BKG4" s="96"/>
      <c r="BKH4" s="96"/>
      <c r="BKI4" s="96"/>
      <c r="BKJ4" s="96"/>
      <c r="BKK4" s="96"/>
      <c r="BKL4" s="96"/>
      <c r="BKM4" s="96"/>
      <c r="BKN4" s="96"/>
      <c r="BKO4" s="96"/>
      <c r="BKP4" s="96"/>
      <c r="BKQ4" s="96"/>
      <c r="BKR4" s="96"/>
      <c r="BKS4" s="96"/>
      <c r="BKT4" s="96"/>
      <c r="BKU4" s="96"/>
      <c r="BKV4" s="96"/>
      <c r="BKW4" s="96"/>
      <c r="BKX4" s="96"/>
      <c r="BKY4" s="96"/>
      <c r="BKZ4" s="96"/>
      <c r="BLA4" s="96"/>
      <c r="BLB4" s="96"/>
      <c r="BLC4" s="96"/>
      <c r="BLD4" s="96"/>
      <c r="BLE4" s="96"/>
      <c r="BLF4" s="96"/>
      <c r="BLG4" s="96"/>
      <c r="BLH4" s="96"/>
      <c r="BLI4" s="96"/>
      <c r="BLJ4" s="96"/>
      <c r="BLK4" s="96"/>
      <c r="BLL4" s="96"/>
      <c r="BLM4" s="96"/>
      <c r="BLN4" s="96"/>
      <c r="BLO4" s="96"/>
      <c r="BLP4" s="96"/>
      <c r="BLQ4" s="96"/>
      <c r="BLR4" s="96"/>
      <c r="BLS4" s="96"/>
      <c r="BLT4" s="96"/>
      <c r="BLU4" s="96"/>
      <c r="BLV4" s="96"/>
      <c r="BLW4" s="96"/>
      <c r="BLX4" s="96"/>
      <c r="BLY4" s="96"/>
      <c r="BLZ4" s="96"/>
      <c r="BMA4" s="96"/>
      <c r="BMB4" s="96"/>
      <c r="BMC4" s="96"/>
      <c r="BMD4" s="96"/>
      <c r="BME4" s="96"/>
      <c r="BMF4" s="96"/>
      <c r="BMG4" s="96"/>
      <c r="BMH4" s="96"/>
      <c r="BMI4" s="96"/>
      <c r="BMJ4" s="96"/>
      <c r="BMK4" s="96"/>
      <c r="BML4" s="96"/>
      <c r="BMM4" s="96"/>
      <c r="BMN4" s="96"/>
      <c r="BMO4" s="96"/>
      <c r="BMP4" s="96"/>
      <c r="BMQ4" s="96"/>
      <c r="BMR4" s="96"/>
      <c r="BMS4" s="96"/>
      <c r="BMT4" s="96"/>
      <c r="BMU4" s="96"/>
      <c r="BMV4" s="96"/>
      <c r="BMW4" s="96"/>
      <c r="BMX4" s="96"/>
      <c r="BMY4" s="96"/>
      <c r="BMZ4" s="96"/>
      <c r="BNA4" s="96"/>
      <c r="BNB4" s="96"/>
      <c r="BNC4" s="96"/>
      <c r="BND4" s="96"/>
      <c r="BNE4" s="96"/>
      <c r="BNF4" s="96"/>
      <c r="BNG4" s="96"/>
      <c r="BNH4" s="96"/>
      <c r="BNI4" s="96"/>
      <c r="BNJ4" s="96"/>
      <c r="BNK4" s="96"/>
      <c r="BNL4" s="96"/>
      <c r="BNM4" s="96"/>
      <c r="BNN4" s="96"/>
      <c r="BNO4" s="96"/>
      <c r="BNP4" s="96"/>
      <c r="BNQ4" s="96"/>
      <c r="BNR4" s="96"/>
      <c r="BNS4" s="96"/>
      <c r="BNT4" s="96"/>
      <c r="BNU4" s="96"/>
      <c r="BNV4" s="96"/>
      <c r="BNW4" s="96"/>
      <c r="BNX4" s="96"/>
      <c r="BNY4" s="96"/>
      <c r="BNZ4" s="96"/>
      <c r="BOA4" s="96"/>
      <c r="BOB4" s="96"/>
      <c r="BOC4" s="96"/>
      <c r="BOD4" s="96"/>
      <c r="BOE4" s="96"/>
      <c r="BOF4" s="96"/>
      <c r="BOG4" s="96"/>
      <c r="BOH4" s="96"/>
      <c r="BOI4" s="96"/>
      <c r="BOJ4" s="96"/>
      <c r="BOK4" s="96"/>
      <c r="BOL4" s="96"/>
      <c r="BOM4" s="96"/>
      <c r="BON4" s="96"/>
      <c r="BOO4" s="96"/>
      <c r="BOP4" s="96"/>
      <c r="BOQ4" s="96"/>
      <c r="BOR4" s="96"/>
      <c r="BOS4" s="96"/>
      <c r="BOT4" s="96"/>
      <c r="BOU4" s="96"/>
      <c r="BOV4" s="96"/>
      <c r="BOW4" s="96"/>
      <c r="BOX4" s="96"/>
      <c r="BOY4" s="96"/>
      <c r="BOZ4" s="96"/>
      <c r="BPA4" s="96"/>
      <c r="BPB4" s="96"/>
      <c r="BPC4" s="96"/>
      <c r="BPD4" s="96"/>
      <c r="BPE4" s="96"/>
      <c r="BPF4" s="96"/>
      <c r="BPG4" s="96"/>
      <c r="BPH4" s="96"/>
      <c r="BPI4" s="96"/>
      <c r="BPJ4" s="96"/>
      <c r="BPK4" s="96"/>
      <c r="BPL4" s="96"/>
      <c r="BPM4" s="96"/>
      <c r="BPN4" s="96"/>
      <c r="BPO4" s="96"/>
      <c r="BPP4" s="96"/>
      <c r="BPQ4" s="96"/>
      <c r="BPR4" s="96"/>
      <c r="BPS4" s="96"/>
      <c r="BPT4" s="96"/>
      <c r="BPU4" s="96"/>
      <c r="BPV4" s="96"/>
      <c r="BPW4" s="96"/>
      <c r="BPX4" s="96"/>
      <c r="BPY4" s="96"/>
      <c r="BPZ4" s="96"/>
      <c r="BQA4" s="96"/>
      <c r="BQB4" s="96"/>
      <c r="BQC4" s="96"/>
      <c r="BQD4" s="96"/>
      <c r="BQE4" s="96"/>
      <c r="BQF4" s="96"/>
      <c r="BQG4" s="96"/>
      <c r="BQH4" s="96"/>
      <c r="BQI4" s="96"/>
      <c r="BQJ4" s="96"/>
      <c r="BQK4" s="96"/>
      <c r="BQL4" s="96"/>
      <c r="BQM4" s="96"/>
      <c r="BQN4" s="96"/>
      <c r="BQO4" s="96"/>
      <c r="BQP4" s="96"/>
      <c r="BQQ4" s="96"/>
      <c r="BQR4" s="96"/>
      <c r="BQS4" s="96"/>
      <c r="BQT4" s="96"/>
      <c r="BQU4" s="96"/>
      <c r="BQV4" s="96"/>
      <c r="BQW4" s="96"/>
      <c r="BQX4" s="96"/>
      <c r="BQY4" s="96"/>
      <c r="BQZ4" s="96"/>
      <c r="BRA4" s="96"/>
      <c r="BRB4" s="96"/>
      <c r="BRC4" s="96"/>
      <c r="BRD4" s="96"/>
      <c r="BRE4" s="96"/>
      <c r="BRF4" s="96"/>
      <c r="BRG4" s="96"/>
      <c r="BRH4" s="96"/>
      <c r="BRI4" s="96"/>
      <c r="BRJ4" s="96"/>
      <c r="BRK4" s="96"/>
      <c r="BRL4" s="96"/>
      <c r="BRM4" s="96"/>
      <c r="BRN4" s="96"/>
      <c r="BRO4" s="96"/>
      <c r="BRP4" s="96"/>
      <c r="BRQ4" s="96"/>
      <c r="BRR4" s="96"/>
      <c r="BRS4" s="96"/>
      <c r="BRT4" s="96"/>
      <c r="BRU4" s="96"/>
      <c r="BRV4" s="96"/>
      <c r="BRW4" s="96"/>
      <c r="BRX4" s="96"/>
      <c r="BRY4" s="96"/>
      <c r="BRZ4" s="96"/>
      <c r="BSA4" s="96"/>
      <c r="BSB4" s="96"/>
      <c r="BSC4" s="96"/>
      <c r="BSD4" s="96"/>
      <c r="BSE4" s="96"/>
      <c r="BSF4" s="96"/>
      <c r="BSG4" s="96"/>
      <c r="BSH4" s="96"/>
      <c r="BSI4" s="96"/>
      <c r="BSJ4" s="96"/>
      <c r="BSK4" s="96"/>
      <c r="BSL4" s="96"/>
      <c r="BSM4" s="96"/>
      <c r="BSN4" s="96"/>
      <c r="BSO4" s="96"/>
      <c r="BSP4" s="96"/>
      <c r="BSQ4" s="96"/>
      <c r="BSR4" s="96"/>
      <c r="BSS4" s="96"/>
      <c r="BST4" s="96"/>
      <c r="BSU4" s="96"/>
      <c r="BSV4" s="96"/>
      <c r="BSW4" s="96"/>
      <c r="BSX4" s="96"/>
      <c r="BSY4" s="96"/>
      <c r="BSZ4" s="96"/>
      <c r="BTA4" s="96"/>
      <c r="BTB4" s="96"/>
      <c r="BTC4" s="96"/>
      <c r="BTD4" s="96"/>
      <c r="BTE4" s="96"/>
      <c r="BTF4" s="96"/>
      <c r="BTG4" s="96"/>
      <c r="BTH4" s="96"/>
      <c r="BTI4" s="96"/>
      <c r="BTJ4" s="96"/>
      <c r="BTK4" s="96"/>
      <c r="BTL4" s="96"/>
      <c r="BTM4" s="96"/>
      <c r="BTN4" s="96"/>
      <c r="BTO4" s="96"/>
      <c r="BTP4" s="96"/>
      <c r="BTQ4" s="96"/>
      <c r="BTR4" s="96"/>
      <c r="BTS4" s="96"/>
      <c r="BTT4" s="96"/>
      <c r="BTU4" s="96"/>
      <c r="BTV4" s="96"/>
      <c r="BTW4" s="96"/>
      <c r="BTX4" s="96"/>
      <c r="BTY4" s="96"/>
      <c r="BTZ4" s="96"/>
      <c r="BUA4" s="96"/>
      <c r="BUB4" s="96"/>
      <c r="BUC4" s="96"/>
      <c r="BUD4" s="96"/>
      <c r="BUE4" s="96"/>
      <c r="BUF4" s="96"/>
      <c r="BUG4" s="96"/>
      <c r="BUH4" s="96"/>
      <c r="BUI4" s="96"/>
      <c r="BUJ4" s="96"/>
      <c r="BUK4" s="96"/>
      <c r="BUL4" s="96"/>
      <c r="BUM4" s="96"/>
      <c r="BUN4" s="96"/>
      <c r="BUO4" s="96"/>
      <c r="BUP4" s="96"/>
      <c r="BUQ4" s="96"/>
      <c r="BUR4" s="96"/>
      <c r="BUS4" s="96"/>
      <c r="BUT4" s="96"/>
      <c r="BUU4" s="96"/>
      <c r="BUV4" s="96"/>
      <c r="BUW4" s="96"/>
      <c r="BUX4" s="96"/>
      <c r="BUY4" s="96"/>
      <c r="BUZ4" s="96"/>
      <c r="BVA4" s="96"/>
      <c r="BVB4" s="96"/>
      <c r="BVC4" s="96"/>
      <c r="BVD4" s="96"/>
      <c r="BVE4" s="96"/>
      <c r="BVF4" s="96"/>
      <c r="BVG4" s="96"/>
      <c r="BVH4" s="96"/>
      <c r="BVI4" s="96"/>
      <c r="BVJ4" s="96"/>
      <c r="BVK4" s="96"/>
      <c r="BVL4" s="96"/>
      <c r="BVM4" s="96"/>
      <c r="BVN4" s="96"/>
      <c r="BVO4" s="96"/>
      <c r="BVP4" s="96"/>
      <c r="BVQ4" s="96"/>
      <c r="BVR4" s="96"/>
      <c r="BVS4" s="96"/>
      <c r="BVT4" s="96"/>
      <c r="BVU4" s="96"/>
      <c r="BVV4" s="96"/>
      <c r="BVW4" s="96"/>
      <c r="BVX4" s="96"/>
      <c r="BVY4" s="96"/>
      <c r="BVZ4" s="96"/>
      <c r="BWA4" s="96"/>
      <c r="BWB4" s="96"/>
      <c r="BWC4" s="96"/>
      <c r="BWD4" s="96"/>
      <c r="BWE4" s="96"/>
      <c r="BWF4" s="96"/>
      <c r="BWG4" s="96"/>
      <c r="BWH4" s="96"/>
      <c r="BWI4" s="96"/>
      <c r="BWJ4" s="96"/>
      <c r="BWK4" s="96"/>
      <c r="BWL4" s="96"/>
      <c r="BWM4" s="96"/>
      <c r="BWN4" s="96"/>
      <c r="BWO4" s="96"/>
      <c r="BWP4" s="96"/>
      <c r="BWQ4" s="96"/>
      <c r="BWR4" s="96"/>
      <c r="BWS4" s="96"/>
      <c r="BWT4" s="96"/>
      <c r="BWU4" s="96"/>
      <c r="BWV4" s="96"/>
      <c r="BWW4" s="96"/>
      <c r="BWX4" s="96"/>
      <c r="BWY4" s="96"/>
      <c r="BWZ4" s="96"/>
      <c r="BXA4" s="96"/>
      <c r="BXB4" s="96"/>
      <c r="BXC4" s="96"/>
      <c r="BXD4" s="96"/>
      <c r="BXE4" s="96"/>
      <c r="BXF4" s="96"/>
      <c r="BXG4" s="96"/>
      <c r="BXH4" s="96"/>
      <c r="BXI4" s="96"/>
      <c r="BXJ4" s="96"/>
      <c r="BXK4" s="96"/>
      <c r="BXL4" s="96"/>
      <c r="BXM4" s="96"/>
      <c r="BXN4" s="96"/>
      <c r="BXO4" s="96"/>
      <c r="BXP4" s="96"/>
      <c r="BXQ4" s="96"/>
      <c r="BXR4" s="96"/>
      <c r="BXS4" s="96"/>
      <c r="BXT4" s="96"/>
      <c r="BXU4" s="96"/>
      <c r="BXV4" s="96"/>
      <c r="BXW4" s="96"/>
      <c r="BXX4" s="96"/>
      <c r="BXY4" s="96"/>
      <c r="BXZ4" s="96"/>
      <c r="BYA4" s="96"/>
      <c r="BYB4" s="96"/>
      <c r="BYC4" s="96"/>
      <c r="BYD4" s="96"/>
      <c r="BYE4" s="96"/>
      <c r="BYF4" s="96"/>
      <c r="BYG4" s="96"/>
      <c r="BYH4" s="96"/>
      <c r="BYI4" s="96"/>
      <c r="BYJ4" s="96"/>
      <c r="BYK4" s="96"/>
      <c r="BYL4" s="96"/>
      <c r="BYM4" s="96"/>
      <c r="BYN4" s="96"/>
      <c r="BYO4" s="96"/>
      <c r="BYP4" s="96"/>
      <c r="BYQ4" s="96"/>
      <c r="BYR4" s="96"/>
      <c r="BYS4" s="96"/>
      <c r="BYT4" s="96"/>
      <c r="BYU4" s="96"/>
      <c r="BYV4" s="96"/>
      <c r="BYW4" s="96"/>
      <c r="BYX4" s="96"/>
      <c r="BYY4" s="96"/>
      <c r="BYZ4" s="96"/>
      <c r="BZA4" s="96"/>
      <c r="BZB4" s="96"/>
      <c r="BZC4" s="96"/>
      <c r="BZD4" s="96"/>
      <c r="BZE4" s="96"/>
      <c r="BZF4" s="96"/>
      <c r="BZG4" s="96"/>
      <c r="BZH4" s="96"/>
      <c r="BZI4" s="96"/>
      <c r="BZJ4" s="96"/>
      <c r="BZK4" s="96"/>
      <c r="BZL4" s="96"/>
      <c r="BZM4" s="96"/>
      <c r="BZN4" s="96"/>
      <c r="BZO4" s="96"/>
      <c r="BZP4" s="96"/>
      <c r="BZQ4" s="96"/>
      <c r="BZR4" s="96"/>
      <c r="BZS4" s="96"/>
      <c r="BZT4" s="96"/>
      <c r="BZU4" s="96"/>
      <c r="BZV4" s="96"/>
      <c r="BZW4" s="96"/>
      <c r="BZX4" s="96"/>
      <c r="BZY4" s="96"/>
      <c r="BZZ4" s="96"/>
      <c r="CAA4" s="96"/>
      <c r="CAB4" s="96"/>
      <c r="CAC4" s="96"/>
      <c r="CAD4" s="96"/>
      <c r="CAE4" s="96"/>
      <c r="CAF4" s="96"/>
      <c r="CAG4" s="96"/>
      <c r="CAH4" s="96"/>
      <c r="CAI4" s="96"/>
      <c r="CAJ4" s="96"/>
      <c r="CAK4" s="96"/>
      <c r="CAL4" s="96"/>
      <c r="CAM4" s="96"/>
      <c r="CAN4" s="96"/>
      <c r="CAO4" s="96"/>
      <c r="CAP4" s="96"/>
      <c r="CAQ4" s="96"/>
      <c r="CAR4" s="96"/>
      <c r="CAS4" s="96"/>
      <c r="CAT4" s="96"/>
      <c r="CAU4" s="96"/>
      <c r="CAV4" s="96"/>
      <c r="CAW4" s="96"/>
      <c r="CAX4" s="96"/>
      <c r="CAY4" s="96"/>
      <c r="CAZ4" s="96"/>
      <c r="CBA4" s="96"/>
      <c r="CBB4" s="96"/>
      <c r="CBC4" s="96"/>
      <c r="CBD4" s="96"/>
      <c r="CBE4" s="96"/>
      <c r="CBF4" s="96"/>
      <c r="CBG4" s="96"/>
      <c r="CBH4" s="96"/>
      <c r="CBI4" s="96"/>
      <c r="CBJ4" s="96"/>
      <c r="CBK4" s="96"/>
      <c r="CBL4" s="96"/>
      <c r="CBM4" s="96"/>
      <c r="CBN4" s="96"/>
      <c r="CBO4" s="96"/>
      <c r="CBP4" s="96"/>
      <c r="CBQ4" s="96"/>
      <c r="CBR4" s="96"/>
      <c r="CBS4" s="96"/>
      <c r="CBT4" s="96"/>
      <c r="CBU4" s="96"/>
      <c r="CBV4" s="96"/>
      <c r="CBW4" s="96"/>
      <c r="CBX4" s="96"/>
      <c r="CBY4" s="96"/>
      <c r="CBZ4" s="96"/>
      <c r="CCA4" s="96"/>
      <c r="CCB4" s="96"/>
      <c r="CCC4" s="96"/>
      <c r="CCD4" s="96"/>
      <c r="CCE4" s="96"/>
      <c r="CCF4" s="96"/>
      <c r="CCG4" s="96"/>
      <c r="CCH4" s="96"/>
      <c r="CCI4" s="96"/>
      <c r="CCJ4" s="96"/>
      <c r="CCK4" s="96"/>
      <c r="CCL4" s="96"/>
      <c r="CCM4" s="96"/>
      <c r="CCN4" s="96"/>
      <c r="CCO4" s="96"/>
      <c r="CCP4" s="96"/>
      <c r="CCQ4" s="96"/>
      <c r="CCR4" s="96"/>
      <c r="CCS4" s="96"/>
      <c r="CCT4" s="96"/>
      <c r="CCU4" s="96"/>
      <c r="CCV4" s="96"/>
      <c r="CCW4" s="96"/>
      <c r="CCX4" s="96"/>
      <c r="CCY4" s="96"/>
      <c r="CCZ4" s="96"/>
      <c r="CDA4" s="96"/>
      <c r="CDB4" s="96"/>
      <c r="CDC4" s="96"/>
      <c r="CDD4" s="96"/>
      <c r="CDE4" s="96"/>
      <c r="CDF4" s="96"/>
      <c r="CDG4" s="96"/>
      <c r="CDH4" s="96"/>
      <c r="CDI4" s="96"/>
      <c r="CDJ4" s="96"/>
      <c r="CDK4" s="96"/>
      <c r="CDL4" s="96"/>
      <c r="CDM4" s="96"/>
      <c r="CDN4" s="96"/>
      <c r="CDO4" s="96"/>
      <c r="CDP4" s="96"/>
      <c r="CDQ4" s="96"/>
      <c r="CDR4" s="96"/>
      <c r="CDS4" s="96"/>
      <c r="CDT4" s="96"/>
      <c r="CDU4" s="96"/>
      <c r="CDV4" s="96"/>
      <c r="CDW4" s="96"/>
      <c r="CDX4" s="96"/>
      <c r="CDY4" s="96"/>
      <c r="CDZ4" s="96"/>
      <c r="CEA4" s="96"/>
      <c r="CEB4" s="96"/>
      <c r="CEC4" s="96"/>
      <c r="CED4" s="96"/>
      <c r="CEE4" s="96"/>
      <c r="CEF4" s="96"/>
      <c r="CEG4" s="96"/>
      <c r="CEH4" s="96"/>
      <c r="CEI4" s="96"/>
      <c r="CEJ4" s="96"/>
      <c r="CEK4" s="96"/>
      <c r="CEL4" s="96"/>
      <c r="CEM4" s="96"/>
      <c r="CEN4" s="96"/>
      <c r="CEO4" s="96"/>
      <c r="CEP4" s="96"/>
      <c r="CEQ4" s="96"/>
      <c r="CER4" s="96"/>
      <c r="CES4" s="96"/>
      <c r="CET4" s="96"/>
      <c r="CEU4" s="96"/>
      <c r="CEV4" s="96"/>
      <c r="CEW4" s="96"/>
      <c r="CEX4" s="96"/>
      <c r="CEY4" s="96"/>
      <c r="CEZ4" s="96"/>
      <c r="CFA4" s="96"/>
      <c r="CFB4" s="96"/>
      <c r="CFC4" s="96"/>
      <c r="CFD4" s="96"/>
      <c r="CFE4" s="96"/>
      <c r="CFF4" s="96"/>
      <c r="CFG4" s="96"/>
      <c r="CFH4" s="96"/>
      <c r="CFI4" s="96"/>
      <c r="CFJ4" s="96"/>
      <c r="CFK4" s="96"/>
      <c r="CFL4" s="96"/>
      <c r="CFM4" s="96"/>
      <c r="CFN4" s="96"/>
      <c r="CFO4" s="96"/>
      <c r="CFP4" s="96"/>
      <c r="CFQ4" s="96"/>
      <c r="CFR4" s="96"/>
      <c r="CFS4" s="96"/>
      <c r="CFT4" s="96"/>
      <c r="CFU4" s="96"/>
      <c r="CFV4" s="96"/>
      <c r="CFW4" s="96"/>
      <c r="CFX4" s="96"/>
      <c r="CFY4" s="96"/>
      <c r="CFZ4" s="96"/>
      <c r="CGA4" s="96"/>
      <c r="CGB4" s="96"/>
      <c r="CGC4" s="96"/>
      <c r="CGD4" s="96"/>
      <c r="CGE4" s="96"/>
      <c r="CGF4" s="96"/>
      <c r="CGG4" s="96"/>
      <c r="CGH4" s="96"/>
      <c r="CGI4" s="96"/>
      <c r="CGJ4" s="96"/>
      <c r="CGK4" s="96"/>
      <c r="CGL4" s="96"/>
      <c r="CGM4" s="96"/>
      <c r="CGN4" s="96"/>
      <c r="CGO4" s="96"/>
      <c r="CGP4" s="96"/>
      <c r="CGQ4" s="96"/>
      <c r="CGR4" s="96"/>
      <c r="CGS4" s="96"/>
      <c r="CGT4" s="96"/>
      <c r="CGU4" s="96"/>
      <c r="CGV4" s="96"/>
      <c r="CGW4" s="96"/>
      <c r="CGX4" s="96"/>
      <c r="CGY4" s="96"/>
      <c r="CGZ4" s="96"/>
      <c r="CHA4" s="96"/>
      <c r="CHB4" s="96"/>
      <c r="CHC4" s="96"/>
      <c r="CHD4" s="96"/>
      <c r="CHE4" s="96"/>
      <c r="CHF4" s="96"/>
      <c r="CHG4" s="96"/>
      <c r="CHH4" s="96"/>
      <c r="CHI4" s="96"/>
      <c r="CHJ4" s="96"/>
      <c r="CHK4" s="96"/>
      <c r="CHL4" s="96"/>
      <c r="CHM4" s="96"/>
      <c r="CHN4" s="96"/>
      <c r="CHO4" s="96"/>
      <c r="CHP4" s="96"/>
      <c r="CHQ4" s="96"/>
      <c r="CHR4" s="96"/>
      <c r="CHS4" s="96"/>
      <c r="CHT4" s="96"/>
      <c r="CHU4" s="96"/>
      <c r="CHV4" s="96"/>
      <c r="CHW4" s="96"/>
      <c r="CHX4" s="96"/>
      <c r="CHY4" s="96"/>
      <c r="CHZ4" s="96"/>
      <c r="CIA4" s="96"/>
      <c r="CIB4" s="96"/>
      <c r="CIC4" s="96"/>
      <c r="CID4" s="96"/>
      <c r="CIE4" s="96"/>
      <c r="CIF4" s="96"/>
      <c r="CIG4" s="96"/>
      <c r="CIH4" s="96"/>
      <c r="CII4" s="96"/>
      <c r="CIJ4" s="96"/>
      <c r="CIK4" s="96"/>
      <c r="CIL4" s="96"/>
      <c r="CIM4" s="96"/>
      <c r="CIN4" s="96"/>
      <c r="CIO4" s="96"/>
      <c r="CIP4" s="96"/>
      <c r="CIQ4" s="96"/>
      <c r="CIR4" s="96"/>
      <c r="CIS4" s="96"/>
      <c r="CIT4" s="96"/>
      <c r="CIU4" s="96"/>
      <c r="CIV4" s="96"/>
      <c r="CIW4" s="96"/>
      <c r="CIX4" s="96"/>
      <c r="CIY4" s="96"/>
      <c r="CIZ4" s="96"/>
      <c r="CJA4" s="96"/>
      <c r="CJB4" s="96"/>
      <c r="CJC4" s="96"/>
      <c r="CJD4" s="96"/>
      <c r="CJE4" s="96"/>
      <c r="CJF4" s="96"/>
      <c r="CJG4" s="96"/>
      <c r="CJH4" s="96"/>
      <c r="CJI4" s="96"/>
      <c r="CJJ4" s="96"/>
      <c r="CJK4" s="96"/>
      <c r="CJL4" s="96"/>
      <c r="CJM4" s="96"/>
      <c r="CJN4" s="96"/>
      <c r="CJO4" s="96"/>
      <c r="CJP4" s="96"/>
      <c r="CJQ4" s="96"/>
      <c r="CJR4" s="96"/>
      <c r="CJS4" s="96"/>
      <c r="CJT4" s="96"/>
      <c r="CJU4" s="96"/>
      <c r="CJV4" s="96"/>
      <c r="CJW4" s="96"/>
      <c r="CJX4" s="96"/>
      <c r="CJY4" s="96"/>
      <c r="CJZ4" s="96"/>
      <c r="CKA4" s="96"/>
      <c r="CKB4" s="96"/>
      <c r="CKC4" s="96"/>
      <c r="CKD4" s="96"/>
      <c r="CKE4" s="96"/>
      <c r="CKF4" s="96"/>
      <c r="CKG4" s="96"/>
      <c r="CKH4" s="96"/>
      <c r="CKI4" s="96"/>
      <c r="CKJ4" s="96"/>
      <c r="CKK4" s="96"/>
      <c r="CKL4" s="96"/>
      <c r="CKM4" s="96"/>
      <c r="CKN4" s="96"/>
      <c r="CKO4" s="96"/>
      <c r="CKP4" s="96"/>
      <c r="CKQ4" s="96"/>
      <c r="CKR4" s="96"/>
      <c r="CKS4" s="96"/>
      <c r="CKT4" s="96"/>
      <c r="CKU4" s="96"/>
      <c r="CKV4" s="96"/>
      <c r="CKW4" s="96"/>
      <c r="CKX4" s="96"/>
      <c r="CKY4" s="96"/>
      <c r="CKZ4" s="96"/>
      <c r="CLA4" s="96"/>
      <c r="CLB4" s="96"/>
      <c r="CLC4" s="96"/>
      <c r="CLD4" s="96"/>
      <c r="CLE4" s="96"/>
      <c r="CLF4" s="96"/>
      <c r="CLG4" s="96"/>
      <c r="CLH4" s="96"/>
      <c r="CLI4" s="96"/>
      <c r="CLJ4" s="96"/>
      <c r="CLK4" s="96"/>
      <c r="CLL4" s="96"/>
      <c r="CLM4" s="96"/>
      <c r="CLN4" s="96"/>
      <c r="CLO4" s="96"/>
      <c r="CLP4" s="96"/>
      <c r="CLQ4" s="96"/>
      <c r="CLR4" s="96"/>
      <c r="CLS4" s="96"/>
      <c r="CLT4" s="96"/>
      <c r="CLU4" s="96"/>
      <c r="CLV4" s="96"/>
      <c r="CLW4" s="96"/>
      <c r="CLX4" s="96"/>
      <c r="CLY4" s="96"/>
      <c r="CLZ4" s="96"/>
      <c r="CMA4" s="96"/>
      <c r="CMB4" s="96"/>
      <c r="CMC4" s="96"/>
      <c r="CMD4" s="96"/>
      <c r="CME4" s="96"/>
      <c r="CMF4" s="96"/>
      <c r="CMG4" s="96"/>
      <c r="CMH4" s="96"/>
      <c r="CMI4" s="96"/>
      <c r="CMJ4" s="96"/>
      <c r="CMK4" s="96"/>
      <c r="CML4" s="96"/>
      <c r="CMM4" s="96"/>
      <c r="CMN4" s="96"/>
      <c r="CMO4" s="96"/>
      <c r="CMP4" s="96"/>
      <c r="CMQ4" s="96"/>
      <c r="CMR4" s="96"/>
      <c r="CMS4" s="96"/>
      <c r="CMT4" s="96"/>
      <c r="CMU4" s="96"/>
      <c r="CMV4" s="96"/>
      <c r="CMW4" s="96"/>
      <c r="CMX4" s="96"/>
      <c r="CMY4" s="96"/>
      <c r="CMZ4" s="96"/>
      <c r="CNA4" s="96"/>
      <c r="CNB4" s="96"/>
      <c r="CNC4" s="96"/>
      <c r="CND4" s="96"/>
      <c r="CNE4" s="96"/>
      <c r="CNF4" s="96"/>
      <c r="CNG4" s="96"/>
      <c r="CNH4" s="96"/>
      <c r="CNI4" s="96"/>
      <c r="CNJ4" s="96"/>
      <c r="CNK4" s="96"/>
      <c r="CNL4" s="96"/>
      <c r="CNM4" s="96"/>
      <c r="CNN4" s="96"/>
      <c r="CNO4" s="96"/>
      <c r="CNP4" s="96"/>
      <c r="CNQ4" s="96"/>
      <c r="CNR4" s="96"/>
      <c r="CNS4" s="96"/>
      <c r="CNT4" s="96"/>
      <c r="CNU4" s="96"/>
      <c r="CNV4" s="96"/>
      <c r="CNW4" s="96"/>
      <c r="CNX4" s="96"/>
      <c r="CNY4" s="96"/>
      <c r="CNZ4" s="96"/>
      <c r="COA4" s="96"/>
      <c r="COB4" s="96"/>
      <c r="COC4" s="96"/>
      <c r="COD4" s="96"/>
      <c r="COE4" s="96"/>
      <c r="COF4" s="96"/>
      <c r="COG4" s="96"/>
      <c r="COH4" s="96"/>
      <c r="COI4" s="96"/>
      <c r="COJ4" s="96"/>
      <c r="COK4" s="96"/>
      <c r="COL4" s="96"/>
      <c r="COM4" s="96"/>
      <c r="CON4" s="96"/>
      <c r="COO4" s="96"/>
      <c r="COP4" s="96"/>
      <c r="COQ4" s="96"/>
      <c r="COR4" s="96"/>
      <c r="COS4" s="96"/>
      <c r="COT4" s="96"/>
      <c r="COU4" s="96"/>
      <c r="COV4" s="96"/>
      <c r="COW4" s="96"/>
      <c r="COX4" s="96"/>
      <c r="COY4" s="96"/>
      <c r="COZ4" s="96"/>
      <c r="CPA4" s="96"/>
      <c r="CPB4" s="96"/>
      <c r="CPC4" s="96"/>
      <c r="CPD4" s="96"/>
      <c r="CPE4" s="96"/>
      <c r="CPF4" s="96"/>
      <c r="CPG4" s="96"/>
      <c r="CPH4" s="96"/>
      <c r="CPI4" s="96"/>
      <c r="CPJ4" s="96"/>
      <c r="CPK4" s="96"/>
      <c r="CPL4" s="96"/>
      <c r="CPM4" s="96"/>
      <c r="CPN4" s="96"/>
      <c r="CPO4" s="96"/>
      <c r="CPP4" s="96"/>
      <c r="CPQ4" s="96"/>
      <c r="CPR4" s="96"/>
      <c r="CPS4" s="96"/>
      <c r="CPT4" s="96"/>
      <c r="CPU4" s="96"/>
      <c r="CPV4" s="96"/>
      <c r="CPW4" s="96"/>
      <c r="CPX4" s="96"/>
      <c r="CPY4" s="96"/>
      <c r="CPZ4" s="96"/>
      <c r="CQA4" s="96"/>
      <c r="CQB4" s="96"/>
      <c r="CQC4" s="96"/>
      <c r="CQD4" s="96"/>
      <c r="CQE4" s="96"/>
      <c r="CQF4" s="96"/>
      <c r="CQG4" s="96"/>
      <c r="CQH4" s="96"/>
      <c r="CQI4" s="96"/>
      <c r="CQJ4" s="96"/>
      <c r="CQK4" s="96"/>
      <c r="CQL4" s="96"/>
      <c r="CQM4" s="96"/>
      <c r="CQN4" s="96"/>
      <c r="CQO4" s="96"/>
      <c r="CQP4" s="96"/>
      <c r="CQQ4" s="96"/>
      <c r="CQR4" s="96"/>
      <c r="CQS4" s="96"/>
      <c r="CQT4" s="96"/>
      <c r="CQU4" s="96"/>
      <c r="CQV4" s="96"/>
      <c r="CQW4" s="96"/>
      <c r="CQX4" s="96"/>
      <c r="CQY4" s="96"/>
      <c r="CQZ4" s="96"/>
      <c r="CRA4" s="96"/>
      <c r="CRB4" s="96"/>
      <c r="CRC4" s="96"/>
      <c r="CRD4" s="96"/>
      <c r="CRE4" s="96"/>
      <c r="CRF4" s="96"/>
      <c r="CRG4" s="96"/>
      <c r="CRH4" s="96"/>
      <c r="CRI4" s="96"/>
      <c r="CRJ4" s="96"/>
      <c r="CRK4" s="96"/>
      <c r="CRL4" s="96"/>
      <c r="CRM4" s="96"/>
      <c r="CRN4" s="96"/>
      <c r="CRO4" s="96"/>
      <c r="CRP4" s="96"/>
      <c r="CRQ4" s="96"/>
      <c r="CRR4" s="96"/>
      <c r="CRS4" s="96"/>
      <c r="CRT4" s="96"/>
      <c r="CRU4" s="96"/>
      <c r="CRV4" s="96"/>
      <c r="CRW4" s="96"/>
      <c r="CRX4" s="96"/>
      <c r="CRY4" s="96"/>
      <c r="CRZ4" s="96"/>
      <c r="CSA4" s="96"/>
      <c r="CSB4" s="96"/>
      <c r="CSC4" s="96"/>
      <c r="CSD4" s="96"/>
      <c r="CSE4" s="96"/>
      <c r="CSF4" s="96"/>
      <c r="CSG4" s="96"/>
      <c r="CSH4" s="96"/>
      <c r="CSI4" s="96"/>
      <c r="CSJ4" s="96"/>
      <c r="CSK4" s="96"/>
      <c r="CSL4" s="96"/>
      <c r="CSM4" s="96"/>
      <c r="CSN4" s="96"/>
      <c r="CSO4" s="96"/>
      <c r="CSP4" s="96"/>
      <c r="CSQ4" s="96"/>
      <c r="CSR4" s="96"/>
      <c r="CSS4" s="96"/>
      <c r="CST4" s="96"/>
      <c r="CSU4" s="96"/>
      <c r="CSV4" s="96"/>
      <c r="CSW4" s="96"/>
      <c r="CSX4" s="96"/>
      <c r="CSY4" s="96"/>
      <c r="CSZ4" s="96"/>
      <c r="CTA4" s="96"/>
      <c r="CTB4" s="96"/>
      <c r="CTC4" s="96"/>
      <c r="CTD4" s="96"/>
      <c r="CTE4" s="96"/>
      <c r="CTF4" s="96"/>
      <c r="CTG4" s="96"/>
      <c r="CTH4" s="96"/>
      <c r="CTI4" s="96"/>
      <c r="CTJ4" s="96"/>
      <c r="CTK4" s="96"/>
      <c r="CTL4" s="96"/>
      <c r="CTM4" s="96"/>
      <c r="CTN4" s="96"/>
      <c r="CTO4" s="96"/>
      <c r="CTP4" s="96"/>
      <c r="CTQ4" s="96"/>
      <c r="CTR4" s="96"/>
      <c r="CTS4" s="96"/>
      <c r="CTT4" s="96"/>
      <c r="CTU4" s="96"/>
      <c r="CTV4" s="96"/>
      <c r="CTW4" s="96"/>
      <c r="CTX4" s="96"/>
      <c r="CTY4" s="96"/>
      <c r="CTZ4" s="96"/>
      <c r="CUA4" s="96"/>
      <c r="CUB4" s="96"/>
      <c r="CUC4" s="96"/>
      <c r="CUD4" s="96"/>
      <c r="CUE4" s="96"/>
      <c r="CUF4" s="96"/>
      <c r="CUG4" s="96"/>
      <c r="CUH4" s="96"/>
      <c r="CUI4" s="96"/>
      <c r="CUJ4" s="96"/>
      <c r="CUK4" s="96"/>
      <c r="CUL4" s="96"/>
      <c r="CUM4" s="96"/>
      <c r="CUN4" s="96"/>
      <c r="CUO4" s="96"/>
      <c r="CUP4" s="96"/>
      <c r="CUQ4" s="96"/>
      <c r="CUR4" s="96"/>
      <c r="CUS4" s="96"/>
      <c r="CUT4" s="96"/>
      <c r="CUU4" s="96"/>
      <c r="CUV4" s="96"/>
      <c r="CUW4" s="96"/>
      <c r="CUX4" s="96"/>
      <c r="CUY4" s="96"/>
      <c r="CUZ4" s="96"/>
      <c r="CVA4" s="96"/>
      <c r="CVB4" s="96"/>
      <c r="CVC4" s="96"/>
      <c r="CVD4" s="96"/>
      <c r="CVE4" s="96"/>
      <c r="CVF4" s="96"/>
      <c r="CVG4" s="96"/>
      <c r="CVH4" s="96"/>
      <c r="CVI4" s="96"/>
      <c r="CVJ4" s="96"/>
      <c r="CVK4" s="96"/>
      <c r="CVL4" s="96"/>
      <c r="CVM4" s="96"/>
      <c r="CVN4" s="96"/>
      <c r="CVO4" s="96"/>
      <c r="CVP4" s="96"/>
      <c r="CVQ4" s="96"/>
      <c r="CVR4" s="96"/>
      <c r="CVS4" s="96"/>
      <c r="CVT4" s="96"/>
      <c r="CVU4" s="96"/>
      <c r="CVV4" s="96"/>
      <c r="CVW4" s="96"/>
      <c r="CVX4" s="96"/>
      <c r="CVY4" s="96"/>
      <c r="CVZ4" s="96"/>
      <c r="CWA4" s="96"/>
      <c r="CWB4" s="96"/>
      <c r="CWC4" s="96"/>
      <c r="CWD4" s="96"/>
      <c r="CWE4" s="96"/>
      <c r="CWF4" s="96"/>
      <c r="CWG4" s="96"/>
      <c r="CWH4" s="96"/>
      <c r="CWI4" s="96"/>
      <c r="CWJ4" s="96"/>
      <c r="CWK4" s="96"/>
      <c r="CWL4" s="96"/>
      <c r="CWM4" s="96"/>
      <c r="CWN4" s="96"/>
      <c r="CWO4" s="96"/>
      <c r="CWP4" s="96"/>
      <c r="CWQ4" s="96"/>
      <c r="CWR4" s="96"/>
      <c r="CWS4" s="96"/>
      <c r="CWT4" s="96"/>
      <c r="CWU4" s="96"/>
      <c r="CWV4" s="96"/>
      <c r="CWW4" s="96"/>
      <c r="CWX4" s="96"/>
      <c r="CWY4" s="96"/>
      <c r="CWZ4" s="96"/>
      <c r="CXA4" s="96"/>
      <c r="CXB4" s="96"/>
      <c r="CXC4" s="96"/>
      <c r="CXD4" s="96"/>
      <c r="CXE4" s="96"/>
      <c r="CXF4" s="96"/>
      <c r="CXG4" s="96"/>
      <c r="CXH4" s="96"/>
      <c r="CXI4" s="96"/>
      <c r="CXJ4" s="96"/>
      <c r="CXK4" s="96"/>
      <c r="CXL4" s="96"/>
      <c r="CXM4" s="96"/>
      <c r="CXN4" s="96"/>
      <c r="CXO4" s="96"/>
      <c r="CXP4" s="96"/>
      <c r="CXQ4" s="96"/>
      <c r="CXR4" s="96"/>
      <c r="CXS4" s="96"/>
      <c r="CXT4" s="96"/>
      <c r="CXU4" s="96"/>
      <c r="CXV4" s="96"/>
      <c r="CXW4" s="96"/>
      <c r="CXX4" s="96"/>
      <c r="CXY4" s="96"/>
      <c r="CXZ4" s="96"/>
      <c r="CYA4" s="96"/>
      <c r="CYB4" s="96"/>
      <c r="CYC4" s="96"/>
      <c r="CYD4" s="96"/>
      <c r="CYE4" s="96"/>
      <c r="CYF4" s="96"/>
      <c r="CYG4" s="96"/>
      <c r="CYH4" s="96"/>
      <c r="CYI4" s="96"/>
      <c r="CYJ4" s="96"/>
      <c r="CYK4" s="96"/>
      <c r="CYL4" s="96"/>
      <c r="CYM4" s="96"/>
      <c r="CYN4" s="96"/>
      <c r="CYO4" s="96"/>
      <c r="CYP4" s="96"/>
      <c r="CYQ4" s="96"/>
      <c r="CYR4" s="96"/>
      <c r="CYS4" s="96"/>
      <c r="CYT4" s="96"/>
      <c r="CYU4" s="96"/>
      <c r="CYV4" s="96"/>
      <c r="CYW4" s="96"/>
      <c r="CYX4" s="96"/>
      <c r="CYY4" s="96"/>
      <c r="CYZ4" s="96"/>
      <c r="CZA4" s="96"/>
      <c r="CZB4" s="96"/>
      <c r="CZC4" s="96"/>
      <c r="CZD4" s="96"/>
      <c r="CZE4" s="96"/>
      <c r="CZF4" s="96"/>
      <c r="CZG4" s="96"/>
      <c r="CZH4" s="96"/>
      <c r="CZI4" s="96"/>
      <c r="CZJ4" s="96"/>
      <c r="CZK4" s="96"/>
      <c r="CZL4" s="96"/>
      <c r="CZM4" s="96"/>
      <c r="CZN4" s="96"/>
      <c r="CZO4" s="96"/>
      <c r="CZP4" s="96"/>
      <c r="CZQ4" s="96"/>
      <c r="CZR4" s="96"/>
      <c r="CZS4" s="96"/>
      <c r="CZT4" s="96"/>
      <c r="CZU4" s="96"/>
      <c r="CZV4" s="96"/>
      <c r="CZW4" s="96"/>
      <c r="CZX4" s="96"/>
      <c r="CZY4" s="96"/>
      <c r="CZZ4" s="96"/>
      <c r="DAA4" s="96"/>
      <c r="DAB4" s="96"/>
      <c r="DAC4" s="96"/>
      <c r="DAD4" s="96"/>
      <c r="DAE4" s="96"/>
      <c r="DAF4" s="96"/>
      <c r="DAG4" s="96"/>
      <c r="DAH4" s="96"/>
      <c r="DAI4" s="96"/>
      <c r="DAJ4" s="96"/>
      <c r="DAK4" s="96"/>
      <c r="DAL4" s="96"/>
      <c r="DAM4" s="96"/>
      <c r="DAN4" s="96"/>
      <c r="DAO4" s="96"/>
      <c r="DAP4" s="96"/>
      <c r="DAQ4" s="96"/>
      <c r="DAR4" s="96"/>
      <c r="DAS4" s="96"/>
      <c r="DAT4" s="96"/>
      <c r="DAU4" s="96"/>
      <c r="DAV4" s="96"/>
      <c r="DAW4" s="96"/>
      <c r="DAX4" s="96"/>
      <c r="DAY4" s="96"/>
      <c r="DAZ4" s="96"/>
      <c r="DBA4" s="96"/>
      <c r="DBB4" s="96"/>
      <c r="DBC4" s="96"/>
      <c r="DBD4" s="96"/>
      <c r="DBE4" s="96"/>
      <c r="DBF4" s="96"/>
      <c r="DBG4" s="96"/>
      <c r="DBH4" s="96"/>
      <c r="DBI4" s="96"/>
      <c r="DBJ4" s="96"/>
      <c r="DBK4" s="96"/>
      <c r="DBL4" s="96"/>
      <c r="DBM4" s="96"/>
      <c r="DBN4" s="96"/>
      <c r="DBO4" s="96"/>
      <c r="DBP4" s="96"/>
      <c r="DBQ4" s="96"/>
      <c r="DBR4" s="96"/>
      <c r="DBS4" s="96"/>
      <c r="DBT4" s="96"/>
      <c r="DBU4" s="96"/>
      <c r="DBV4" s="96"/>
      <c r="DBW4" s="96"/>
      <c r="DBX4" s="96"/>
      <c r="DBY4" s="96"/>
      <c r="DBZ4" s="96"/>
      <c r="DCA4" s="96"/>
      <c r="DCB4" s="96"/>
      <c r="DCC4" s="96"/>
      <c r="DCD4" s="96"/>
      <c r="DCE4" s="96"/>
      <c r="DCF4" s="96"/>
      <c r="DCG4" s="96"/>
      <c r="DCH4" s="96"/>
      <c r="DCI4" s="96"/>
      <c r="DCJ4" s="96"/>
      <c r="DCK4" s="96"/>
      <c r="DCL4" s="96"/>
      <c r="DCM4" s="96"/>
      <c r="DCN4" s="96"/>
      <c r="DCO4" s="96"/>
      <c r="DCP4" s="96"/>
      <c r="DCQ4" s="96"/>
      <c r="DCR4" s="96"/>
      <c r="DCS4" s="96"/>
      <c r="DCT4" s="96"/>
      <c r="DCU4" s="96"/>
      <c r="DCV4" s="96"/>
      <c r="DCW4" s="96"/>
      <c r="DCX4" s="96"/>
      <c r="DCY4" s="96"/>
      <c r="DCZ4" s="96"/>
      <c r="DDA4" s="96"/>
      <c r="DDB4" s="96"/>
      <c r="DDC4" s="96"/>
      <c r="DDD4" s="96"/>
      <c r="DDE4" s="96"/>
      <c r="DDF4" s="96"/>
      <c r="DDG4" s="96"/>
      <c r="DDH4" s="96"/>
      <c r="DDI4" s="96"/>
      <c r="DDJ4" s="96"/>
      <c r="DDK4" s="96"/>
      <c r="DDL4" s="96"/>
      <c r="DDM4" s="96"/>
      <c r="DDN4" s="96"/>
      <c r="DDO4" s="96"/>
      <c r="DDP4" s="96"/>
      <c r="DDQ4" s="96"/>
      <c r="DDR4" s="96"/>
      <c r="DDS4" s="96"/>
      <c r="DDT4" s="96"/>
      <c r="DDU4" s="96"/>
      <c r="DDV4" s="96"/>
      <c r="DDW4" s="96"/>
      <c r="DDX4" s="96"/>
      <c r="DDY4" s="96"/>
      <c r="DDZ4" s="96"/>
      <c r="DEA4" s="96"/>
      <c r="DEB4" s="96"/>
      <c r="DEC4" s="96"/>
      <c r="DED4" s="96"/>
      <c r="DEE4" s="96"/>
      <c r="DEF4" s="96"/>
      <c r="DEG4" s="96"/>
      <c r="DEH4" s="96"/>
      <c r="DEI4" s="96"/>
      <c r="DEJ4" s="96"/>
      <c r="DEK4" s="96"/>
      <c r="DEL4" s="96"/>
      <c r="DEM4" s="96"/>
      <c r="DEN4" s="96"/>
      <c r="DEO4" s="96"/>
      <c r="DEP4" s="96"/>
      <c r="DEQ4" s="96"/>
      <c r="DER4" s="96"/>
      <c r="DES4" s="96"/>
      <c r="DET4" s="96"/>
      <c r="DEU4" s="96"/>
      <c r="DEV4" s="96"/>
      <c r="DEW4" s="96"/>
      <c r="DEX4" s="96"/>
      <c r="DEY4" s="96"/>
      <c r="DEZ4" s="96"/>
      <c r="DFA4" s="96"/>
      <c r="DFB4" s="96"/>
      <c r="DFC4" s="96"/>
      <c r="DFD4" s="96"/>
      <c r="DFE4" s="96"/>
      <c r="DFF4" s="96"/>
      <c r="DFG4" s="96"/>
      <c r="DFH4" s="96"/>
      <c r="DFI4" s="96"/>
      <c r="DFJ4" s="96"/>
      <c r="DFK4" s="96"/>
      <c r="DFL4" s="96"/>
      <c r="DFM4" s="96"/>
      <c r="DFN4" s="96"/>
      <c r="DFO4" s="96"/>
      <c r="DFP4" s="96"/>
      <c r="DFQ4" s="96"/>
      <c r="DFR4" s="96"/>
      <c r="DFS4" s="96"/>
      <c r="DFT4" s="96"/>
      <c r="DFU4" s="96"/>
      <c r="DFV4" s="96"/>
      <c r="DFW4" s="96"/>
      <c r="DFX4" s="96"/>
      <c r="DFY4" s="96"/>
      <c r="DFZ4" s="96"/>
      <c r="DGA4" s="96"/>
      <c r="DGB4" s="96"/>
      <c r="DGC4" s="96"/>
      <c r="DGD4" s="96"/>
      <c r="DGE4" s="96"/>
      <c r="DGF4" s="96"/>
      <c r="DGG4" s="96"/>
      <c r="DGH4" s="96"/>
      <c r="DGI4" s="96"/>
      <c r="DGJ4" s="96"/>
      <c r="DGK4" s="96"/>
      <c r="DGL4" s="96"/>
      <c r="DGM4" s="96"/>
      <c r="DGN4" s="96"/>
      <c r="DGO4" s="96"/>
      <c r="DGP4" s="96"/>
      <c r="DGQ4" s="96"/>
      <c r="DGR4" s="96"/>
      <c r="DGS4" s="96"/>
      <c r="DGT4" s="96"/>
      <c r="DGU4" s="96"/>
      <c r="DGV4" s="96"/>
      <c r="DGW4" s="96"/>
      <c r="DGX4" s="96"/>
      <c r="DGY4" s="96"/>
      <c r="DGZ4" s="96"/>
      <c r="DHA4" s="96"/>
      <c r="DHB4" s="96"/>
      <c r="DHC4" s="96"/>
      <c r="DHD4" s="96"/>
      <c r="DHE4" s="96"/>
      <c r="DHF4" s="96"/>
      <c r="DHG4" s="96"/>
      <c r="DHH4" s="96"/>
      <c r="DHI4" s="96"/>
      <c r="DHJ4" s="96"/>
      <c r="DHK4" s="96"/>
      <c r="DHL4" s="96"/>
      <c r="DHM4" s="96"/>
      <c r="DHN4" s="96"/>
      <c r="DHO4" s="96"/>
      <c r="DHP4" s="96"/>
      <c r="DHQ4" s="96"/>
      <c r="DHR4" s="96"/>
      <c r="DHS4" s="96"/>
      <c r="DHT4" s="96"/>
      <c r="DHU4" s="96"/>
      <c r="DHV4" s="96"/>
      <c r="DHW4" s="96"/>
      <c r="DHX4" s="96"/>
      <c r="DHY4" s="96"/>
      <c r="DHZ4" s="96"/>
      <c r="DIA4" s="96"/>
      <c r="DIB4" s="96"/>
      <c r="DIC4" s="96"/>
      <c r="DID4" s="96"/>
      <c r="DIE4" s="96"/>
      <c r="DIF4" s="96"/>
      <c r="DIG4" s="96"/>
      <c r="DIH4" s="96"/>
      <c r="DII4" s="96"/>
      <c r="DIJ4" s="96"/>
      <c r="DIK4" s="96"/>
      <c r="DIL4" s="96"/>
      <c r="DIM4" s="96"/>
      <c r="DIN4" s="96"/>
      <c r="DIO4" s="96"/>
      <c r="DIP4" s="96"/>
      <c r="DIQ4" s="96"/>
      <c r="DIR4" s="96"/>
      <c r="DIS4" s="96"/>
      <c r="DIT4" s="96"/>
      <c r="DIU4" s="96"/>
      <c r="DIV4" s="96"/>
      <c r="DIW4" s="96"/>
      <c r="DIX4" s="96"/>
      <c r="DIY4" s="96"/>
      <c r="DIZ4" s="96"/>
      <c r="DJA4" s="96"/>
      <c r="DJB4" s="96"/>
      <c r="DJC4" s="96"/>
      <c r="DJD4" s="96"/>
      <c r="DJE4" s="96"/>
      <c r="DJF4" s="96"/>
      <c r="DJG4" s="96"/>
      <c r="DJH4" s="96"/>
      <c r="DJI4" s="96"/>
      <c r="DJJ4" s="96"/>
      <c r="DJK4" s="96"/>
      <c r="DJL4" s="96"/>
      <c r="DJM4" s="96"/>
      <c r="DJN4" s="96"/>
      <c r="DJO4" s="96"/>
      <c r="DJP4" s="96"/>
      <c r="DJQ4" s="96"/>
      <c r="DJR4" s="96"/>
      <c r="DJS4" s="96"/>
      <c r="DJT4" s="96"/>
      <c r="DJU4" s="96"/>
      <c r="DJV4" s="96"/>
      <c r="DJW4" s="96"/>
      <c r="DJX4" s="96"/>
      <c r="DJY4" s="96"/>
      <c r="DJZ4" s="96"/>
      <c r="DKA4" s="96"/>
      <c r="DKB4" s="96"/>
      <c r="DKC4" s="96"/>
      <c r="DKD4" s="96"/>
      <c r="DKE4" s="96"/>
      <c r="DKF4" s="96"/>
      <c r="DKG4" s="96"/>
      <c r="DKH4" s="96"/>
      <c r="DKI4" s="96"/>
      <c r="DKJ4" s="96"/>
      <c r="DKK4" s="96"/>
      <c r="DKL4" s="96"/>
      <c r="DKM4" s="96"/>
      <c r="DKN4" s="96"/>
      <c r="DKO4" s="96"/>
      <c r="DKP4" s="96"/>
      <c r="DKQ4" s="96"/>
      <c r="DKR4" s="96"/>
      <c r="DKS4" s="96"/>
      <c r="DKT4" s="96"/>
      <c r="DKU4" s="96"/>
      <c r="DKV4" s="96"/>
      <c r="DKW4" s="96"/>
      <c r="DKX4" s="96"/>
      <c r="DKY4" s="96"/>
      <c r="DKZ4" s="96"/>
      <c r="DLA4" s="96"/>
      <c r="DLB4" s="96"/>
      <c r="DLC4" s="96"/>
      <c r="DLD4" s="96"/>
      <c r="DLE4" s="96"/>
      <c r="DLF4" s="96"/>
      <c r="DLG4" s="96"/>
      <c r="DLH4" s="96"/>
      <c r="DLI4" s="96"/>
      <c r="DLJ4" s="96"/>
      <c r="DLK4" s="96"/>
      <c r="DLL4" s="96"/>
      <c r="DLM4" s="96"/>
      <c r="DLN4" s="96"/>
      <c r="DLO4" s="96"/>
      <c r="DLP4" s="96"/>
      <c r="DLQ4" s="96"/>
      <c r="DLR4" s="96"/>
      <c r="DLS4" s="96"/>
      <c r="DLT4" s="96"/>
      <c r="DLU4" s="96"/>
      <c r="DLV4" s="96"/>
      <c r="DLW4" s="96"/>
      <c r="DLX4" s="96"/>
      <c r="DLY4" s="96"/>
      <c r="DLZ4" s="96"/>
      <c r="DMA4" s="96"/>
      <c r="DMB4" s="96"/>
      <c r="DMC4" s="96"/>
      <c r="DMD4" s="96"/>
      <c r="DME4" s="96"/>
      <c r="DMF4" s="96"/>
      <c r="DMG4" s="96"/>
      <c r="DMH4" s="96"/>
      <c r="DMI4" s="96"/>
      <c r="DMJ4" s="96"/>
      <c r="DMK4" s="96"/>
      <c r="DML4" s="96"/>
      <c r="DMM4" s="96"/>
      <c r="DMN4" s="96"/>
      <c r="DMO4" s="96"/>
      <c r="DMP4" s="96"/>
      <c r="DMQ4" s="96"/>
      <c r="DMR4" s="96"/>
      <c r="DMS4" s="96"/>
      <c r="DMT4" s="96"/>
      <c r="DMU4" s="96"/>
      <c r="DMV4" s="96"/>
      <c r="DMW4" s="96"/>
      <c r="DMX4" s="96"/>
      <c r="DMY4" s="96"/>
      <c r="DMZ4" s="96"/>
      <c r="DNA4" s="96"/>
      <c r="DNB4" s="96"/>
      <c r="DNC4" s="96"/>
      <c r="DND4" s="96"/>
      <c r="DNE4" s="96"/>
      <c r="DNF4" s="96"/>
      <c r="DNG4" s="96"/>
      <c r="DNH4" s="96"/>
      <c r="DNI4" s="96"/>
      <c r="DNJ4" s="96"/>
      <c r="DNK4" s="96"/>
      <c r="DNL4" s="96"/>
      <c r="DNM4" s="96"/>
      <c r="DNN4" s="96"/>
      <c r="DNO4" s="96"/>
      <c r="DNP4" s="96"/>
      <c r="DNQ4" s="96"/>
      <c r="DNR4" s="96"/>
      <c r="DNS4" s="96"/>
      <c r="DNT4" s="96"/>
      <c r="DNU4" s="96"/>
      <c r="DNV4" s="96"/>
      <c r="DNW4" s="96"/>
      <c r="DNX4" s="96"/>
      <c r="DNY4" s="96"/>
      <c r="DNZ4" s="96"/>
      <c r="DOA4" s="96"/>
      <c r="DOB4" s="96"/>
      <c r="DOC4" s="96"/>
      <c r="DOD4" s="96"/>
      <c r="DOE4" s="96"/>
      <c r="DOF4" s="96"/>
      <c r="DOG4" s="96"/>
      <c r="DOH4" s="96"/>
      <c r="DOI4" s="96"/>
      <c r="DOJ4" s="96"/>
      <c r="DOK4" s="96"/>
      <c r="DOL4" s="96"/>
      <c r="DOM4" s="96"/>
      <c r="DON4" s="96"/>
      <c r="DOO4" s="96"/>
      <c r="DOP4" s="96"/>
      <c r="DOQ4" s="96"/>
      <c r="DOR4" s="96"/>
      <c r="DOS4" s="96"/>
      <c r="DOT4" s="96"/>
      <c r="DOU4" s="96"/>
      <c r="DOV4" s="96"/>
      <c r="DOW4" s="96"/>
      <c r="DOX4" s="96"/>
      <c r="DOY4" s="96"/>
      <c r="DOZ4" s="96"/>
      <c r="DPA4" s="96"/>
      <c r="DPB4" s="96"/>
      <c r="DPC4" s="96"/>
      <c r="DPD4" s="96"/>
      <c r="DPE4" s="96"/>
      <c r="DPF4" s="96"/>
      <c r="DPG4" s="96"/>
      <c r="DPH4" s="96"/>
      <c r="DPI4" s="96"/>
      <c r="DPJ4" s="96"/>
      <c r="DPK4" s="96"/>
      <c r="DPL4" s="96"/>
      <c r="DPM4" s="96"/>
      <c r="DPN4" s="96"/>
      <c r="DPO4" s="96"/>
      <c r="DPP4" s="96"/>
      <c r="DPQ4" s="96"/>
      <c r="DPR4" s="96"/>
      <c r="DPS4" s="96"/>
      <c r="DPT4" s="96"/>
      <c r="DPU4" s="96"/>
      <c r="DPV4" s="96"/>
      <c r="DPW4" s="96"/>
      <c r="DPX4" s="96"/>
      <c r="DPY4" s="96"/>
      <c r="DPZ4" s="96"/>
      <c r="DQA4" s="96"/>
      <c r="DQB4" s="96"/>
      <c r="DQC4" s="96"/>
      <c r="DQD4" s="96"/>
      <c r="DQE4" s="96"/>
      <c r="DQF4" s="96"/>
      <c r="DQG4" s="96"/>
      <c r="DQH4" s="96"/>
      <c r="DQI4" s="96"/>
      <c r="DQJ4" s="96"/>
      <c r="DQK4" s="96"/>
      <c r="DQL4" s="96"/>
      <c r="DQM4" s="96"/>
      <c r="DQN4" s="96"/>
      <c r="DQO4" s="96"/>
      <c r="DQP4" s="96"/>
      <c r="DQQ4" s="96"/>
      <c r="DQR4" s="96"/>
      <c r="DQS4" s="96"/>
      <c r="DQT4" s="96"/>
      <c r="DQU4" s="96"/>
      <c r="DQV4" s="96"/>
      <c r="DQW4" s="96"/>
      <c r="DQX4" s="96"/>
      <c r="DQY4" s="96"/>
      <c r="DQZ4" s="96"/>
      <c r="DRA4" s="96"/>
      <c r="DRB4" s="96"/>
      <c r="DRC4" s="96"/>
      <c r="DRD4" s="96"/>
      <c r="DRE4" s="96"/>
      <c r="DRF4" s="96"/>
      <c r="DRG4" s="96"/>
      <c r="DRH4" s="96"/>
      <c r="DRI4" s="96"/>
      <c r="DRJ4" s="96"/>
      <c r="DRK4" s="96"/>
      <c r="DRL4" s="96"/>
      <c r="DRM4" s="96"/>
      <c r="DRN4" s="96"/>
      <c r="DRO4" s="96"/>
      <c r="DRP4" s="96"/>
      <c r="DRQ4" s="96"/>
      <c r="DRR4" s="96"/>
      <c r="DRS4" s="96"/>
      <c r="DRT4" s="96"/>
      <c r="DRU4" s="96"/>
      <c r="DRV4" s="96"/>
      <c r="DRW4" s="96"/>
      <c r="DRX4" s="96"/>
      <c r="DRY4" s="96"/>
      <c r="DRZ4" s="96"/>
      <c r="DSA4" s="96"/>
      <c r="DSB4" s="96"/>
      <c r="DSC4" s="96"/>
      <c r="DSD4" s="96"/>
      <c r="DSE4" s="96"/>
      <c r="DSF4" s="96"/>
      <c r="DSG4" s="96"/>
      <c r="DSH4" s="96"/>
      <c r="DSI4" s="96"/>
      <c r="DSJ4" s="96"/>
      <c r="DSK4" s="96"/>
      <c r="DSL4" s="96"/>
      <c r="DSM4" s="96"/>
      <c r="DSN4" s="96"/>
      <c r="DSO4" s="96"/>
      <c r="DSP4" s="96"/>
      <c r="DSQ4" s="96"/>
      <c r="DSR4" s="96"/>
      <c r="DSS4" s="96"/>
      <c r="DST4" s="96"/>
      <c r="DSU4" s="96"/>
      <c r="DSV4" s="96"/>
      <c r="DSW4" s="96"/>
      <c r="DSX4" s="96"/>
      <c r="DSY4" s="96"/>
      <c r="DSZ4" s="96"/>
      <c r="DTA4" s="96"/>
      <c r="DTB4" s="96"/>
      <c r="DTC4" s="96"/>
      <c r="DTD4" s="96"/>
      <c r="DTE4" s="96"/>
      <c r="DTF4" s="96"/>
      <c r="DTG4" s="96"/>
      <c r="DTH4" s="96"/>
      <c r="DTI4" s="96"/>
      <c r="DTJ4" s="96"/>
      <c r="DTK4" s="96"/>
      <c r="DTL4" s="96"/>
      <c r="DTM4" s="96"/>
      <c r="DTN4" s="96"/>
      <c r="DTO4" s="96"/>
      <c r="DTP4" s="96"/>
      <c r="DTQ4" s="96"/>
      <c r="DTR4" s="96"/>
      <c r="DTS4" s="96"/>
      <c r="DTT4" s="96"/>
      <c r="DTU4" s="96"/>
      <c r="DTV4" s="96"/>
      <c r="DTW4" s="96"/>
      <c r="DTX4" s="96"/>
      <c r="DTY4" s="96"/>
      <c r="DTZ4" s="96"/>
      <c r="DUA4" s="96"/>
      <c r="DUB4" s="96"/>
      <c r="DUC4" s="96"/>
      <c r="DUD4" s="96"/>
      <c r="DUE4" s="96"/>
      <c r="DUF4" s="96"/>
      <c r="DUG4" s="96"/>
      <c r="DUH4" s="96"/>
      <c r="DUI4" s="96"/>
      <c r="DUJ4" s="96"/>
      <c r="DUK4" s="96"/>
      <c r="DUL4" s="96"/>
      <c r="DUM4" s="96"/>
      <c r="DUN4" s="96"/>
      <c r="DUO4" s="96"/>
      <c r="DUP4" s="96"/>
      <c r="DUQ4" s="96"/>
      <c r="DUR4" s="96"/>
      <c r="DUS4" s="96"/>
      <c r="DUT4" s="96"/>
      <c r="DUU4" s="96"/>
      <c r="DUV4" s="96"/>
      <c r="DUW4" s="96"/>
      <c r="DUX4" s="96"/>
      <c r="DUY4" s="96"/>
      <c r="DUZ4" s="96"/>
      <c r="DVA4" s="96"/>
      <c r="DVB4" s="96"/>
      <c r="DVC4" s="96"/>
      <c r="DVD4" s="96"/>
      <c r="DVE4" s="96"/>
      <c r="DVF4" s="96"/>
      <c r="DVG4" s="96"/>
      <c r="DVH4" s="96"/>
      <c r="DVI4" s="96"/>
      <c r="DVJ4" s="96"/>
      <c r="DVK4" s="96"/>
      <c r="DVL4" s="96"/>
      <c r="DVM4" s="96"/>
      <c r="DVN4" s="96"/>
      <c r="DVO4" s="96"/>
      <c r="DVP4" s="96"/>
      <c r="DVQ4" s="96"/>
      <c r="DVR4" s="96"/>
      <c r="DVS4" s="96"/>
      <c r="DVT4" s="96"/>
      <c r="DVU4" s="96"/>
      <c r="DVV4" s="96"/>
      <c r="DVW4" s="96"/>
      <c r="DVX4" s="96"/>
      <c r="DVY4" s="96"/>
      <c r="DVZ4" s="96"/>
      <c r="DWA4" s="96"/>
      <c r="DWB4" s="96"/>
      <c r="DWC4" s="96"/>
      <c r="DWD4" s="96"/>
      <c r="DWE4" s="96"/>
      <c r="DWF4" s="96"/>
      <c r="DWG4" s="96"/>
      <c r="DWH4" s="96"/>
      <c r="DWI4" s="96"/>
      <c r="DWJ4" s="96"/>
      <c r="DWK4" s="96"/>
      <c r="DWL4" s="96"/>
      <c r="DWM4" s="96"/>
      <c r="DWN4" s="96"/>
      <c r="DWO4" s="96"/>
      <c r="DWP4" s="96"/>
      <c r="DWQ4" s="96"/>
      <c r="DWR4" s="96"/>
      <c r="DWS4" s="96"/>
      <c r="DWT4" s="96"/>
      <c r="DWU4" s="96"/>
      <c r="DWV4" s="96"/>
      <c r="DWW4" s="96"/>
      <c r="DWX4" s="96"/>
      <c r="DWY4" s="96"/>
      <c r="DWZ4" s="96"/>
      <c r="DXA4" s="96"/>
      <c r="DXB4" s="96"/>
      <c r="DXC4" s="96"/>
      <c r="DXD4" s="96"/>
      <c r="DXE4" s="96"/>
      <c r="DXF4" s="96"/>
      <c r="DXG4" s="96"/>
      <c r="DXH4" s="96"/>
      <c r="DXI4" s="96"/>
      <c r="DXJ4" s="96"/>
      <c r="DXK4" s="96"/>
      <c r="DXL4" s="96"/>
      <c r="DXM4" s="96"/>
      <c r="DXN4" s="96"/>
      <c r="DXO4" s="96"/>
      <c r="DXP4" s="96"/>
      <c r="DXQ4" s="96"/>
      <c r="DXR4" s="96"/>
      <c r="DXS4" s="96"/>
      <c r="DXT4" s="96"/>
      <c r="DXU4" s="96"/>
      <c r="DXV4" s="96"/>
      <c r="DXW4" s="96"/>
      <c r="DXX4" s="96"/>
      <c r="DXY4" s="96"/>
      <c r="DXZ4" s="96"/>
      <c r="DYA4" s="96"/>
      <c r="DYB4" s="96"/>
      <c r="DYC4" s="96"/>
      <c r="DYD4" s="96"/>
      <c r="DYE4" s="96"/>
      <c r="DYF4" s="96"/>
      <c r="DYG4" s="96"/>
      <c r="DYH4" s="96"/>
      <c r="DYI4" s="96"/>
      <c r="DYJ4" s="96"/>
      <c r="DYK4" s="96"/>
      <c r="DYL4" s="96"/>
      <c r="DYM4" s="96"/>
      <c r="DYN4" s="96"/>
      <c r="DYO4" s="96"/>
      <c r="DYP4" s="96"/>
      <c r="DYQ4" s="96"/>
      <c r="DYR4" s="96"/>
      <c r="DYS4" s="96"/>
      <c r="DYT4" s="96"/>
      <c r="DYU4" s="96"/>
      <c r="DYV4" s="96"/>
      <c r="DYW4" s="96"/>
      <c r="DYX4" s="96"/>
      <c r="DYY4" s="96"/>
      <c r="DYZ4" s="96"/>
      <c r="DZA4" s="96"/>
      <c r="DZB4" s="96"/>
      <c r="DZC4" s="96"/>
      <c r="DZD4" s="96"/>
      <c r="DZE4" s="96"/>
      <c r="DZF4" s="96"/>
      <c r="DZG4" s="96"/>
      <c r="DZH4" s="96"/>
      <c r="DZI4" s="96"/>
      <c r="DZJ4" s="96"/>
      <c r="DZK4" s="96"/>
      <c r="DZL4" s="96"/>
      <c r="DZM4" s="96"/>
      <c r="DZN4" s="96"/>
      <c r="DZO4" s="96"/>
      <c r="DZP4" s="96"/>
      <c r="DZQ4" s="96"/>
      <c r="DZR4" s="96"/>
      <c r="DZS4" s="96"/>
      <c r="DZT4" s="96"/>
      <c r="DZU4" s="96"/>
      <c r="DZV4" s="96"/>
      <c r="DZW4" s="96"/>
      <c r="DZX4" s="96"/>
      <c r="DZY4" s="96"/>
      <c r="DZZ4" s="96"/>
      <c r="EAA4" s="96"/>
      <c r="EAB4" s="96"/>
      <c r="EAC4" s="96"/>
      <c r="EAD4" s="96"/>
      <c r="EAE4" s="96"/>
      <c r="EAF4" s="96"/>
      <c r="EAG4" s="96"/>
      <c r="EAH4" s="96"/>
      <c r="EAI4" s="96"/>
      <c r="EAJ4" s="96"/>
      <c r="EAK4" s="96"/>
      <c r="EAL4" s="96"/>
      <c r="EAM4" s="96"/>
      <c r="EAN4" s="96"/>
      <c r="EAO4" s="96"/>
      <c r="EAP4" s="96"/>
      <c r="EAQ4" s="96"/>
      <c r="EAR4" s="96"/>
      <c r="EAS4" s="96"/>
      <c r="EAT4" s="96"/>
      <c r="EAU4" s="96"/>
      <c r="EAV4" s="96"/>
      <c r="EAW4" s="96"/>
      <c r="EAX4" s="96"/>
      <c r="EAY4" s="96"/>
      <c r="EAZ4" s="96"/>
      <c r="EBA4" s="96"/>
      <c r="EBB4" s="96"/>
      <c r="EBC4" s="96"/>
      <c r="EBD4" s="96"/>
      <c r="EBE4" s="96"/>
      <c r="EBF4" s="96"/>
      <c r="EBG4" s="96"/>
      <c r="EBH4" s="96"/>
      <c r="EBI4" s="96"/>
      <c r="EBJ4" s="96"/>
      <c r="EBK4" s="96"/>
      <c r="EBL4" s="96"/>
      <c r="EBM4" s="96"/>
      <c r="EBN4" s="96"/>
      <c r="EBO4" s="96"/>
      <c r="EBP4" s="96"/>
      <c r="EBQ4" s="96"/>
      <c r="EBR4" s="96"/>
      <c r="EBS4" s="96"/>
      <c r="EBT4" s="96"/>
      <c r="EBU4" s="96"/>
      <c r="EBV4" s="96"/>
      <c r="EBW4" s="96"/>
      <c r="EBX4" s="96"/>
      <c r="EBY4" s="96"/>
      <c r="EBZ4" s="96"/>
      <c r="ECA4" s="96"/>
      <c r="ECB4" s="96"/>
      <c r="ECC4" s="96"/>
      <c r="ECD4" s="96"/>
      <c r="ECE4" s="96"/>
      <c r="ECF4" s="96"/>
      <c r="ECG4" s="96"/>
      <c r="ECH4" s="96"/>
      <c r="ECI4" s="96"/>
      <c r="ECJ4" s="96"/>
      <c r="ECK4" s="96"/>
      <c r="ECL4" s="96"/>
      <c r="ECM4" s="96"/>
      <c r="ECN4" s="96"/>
      <c r="ECO4" s="96"/>
      <c r="ECP4" s="96"/>
      <c r="ECQ4" s="96"/>
      <c r="ECR4" s="96"/>
      <c r="ECS4" s="96"/>
      <c r="ECT4" s="96"/>
      <c r="ECU4" s="96"/>
      <c r="ECV4" s="96"/>
      <c r="ECW4" s="96"/>
      <c r="ECX4" s="96"/>
      <c r="ECY4" s="96"/>
      <c r="ECZ4" s="96"/>
      <c r="EDA4" s="96"/>
      <c r="EDB4" s="96"/>
      <c r="EDC4" s="96"/>
      <c r="EDD4" s="96"/>
      <c r="EDE4" s="96"/>
      <c r="EDF4" s="96"/>
      <c r="EDG4" s="96"/>
      <c r="EDH4" s="96"/>
      <c r="EDI4" s="96"/>
      <c r="EDJ4" s="96"/>
      <c r="EDK4" s="96"/>
      <c r="EDL4" s="96"/>
      <c r="EDM4" s="96"/>
      <c r="EDN4" s="96"/>
      <c r="EDO4" s="96"/>
      <c r="EDP4" s="96"/>
      <c r="EDQ4" s="96"/>
      <c r="EDR4" s="96"/>
      <c r="EDS4" s="96"/>
      <c r="EDT4" s="96"/>
      <c r="EDU4" s="96"/>
      <c r="EDV4" s="96"/>
      <c r="EDW4" s="96"/>
      <c r="EDX4" s="96"/>
      <c r="EDY4" s="96"/>
      <c r="EDZ4" s="96"/>
      <c r="EEA4" s="96"/>
      <c r="EEB4" s="96"/>
      <c r="EEC4" s="96"/>
      <c r="EED4" s="96"/>
      <c r="EEE4" s="96"/>
      <c r="EEF4" s="96"/>
      <c r="EEG4" s="96"/>
      <c r="EEH4" s="96"/>
      <c r="EEI4" s="96"/>
      <c r="EEJ4" s="96"/>
      <c r="EEK4" s="96"/>
      <c r="EEL4" s="96"/>
      <c r="EEM4" s="96"/>
      <c r="EEN4" s="96"/>
      <c r="EEO4" s="96"/>
      <c r="EEP4" s="96"/>
      <c r="EEQ4" s="96"/>
      <c r="EER4" s="96"/>
      <c r="EES4" s="96"/>
      <c r="EET4" s="96"/>
      <c r="EEU4" s="96"/>
      <c r="EEV4" s="96"/>
      <c r="EEW4" s="96"/>
      <c r="EEX4" s="96"/>
      <c r="EEY4" s="96"/>
      <c r="EEZ4" s="96"/>
      <c r="EFA4" s="96"/>
      <c r="EFB4" s="96"/>
      <c r="EFC4" s="96"/>
      <c r="EFD4" s="96"/>
      <c r="EFE4" s="96"/>
      <c r="EFF4" s="96"/>
      <c r="EFG4" s="96"/>
      <c r="EFH4" s="96"/>
      <c r="EFI4" s="96"/>
      <c r="EFJ4" s="96"/>
      <c r="EFK4" s="96"/>
      <c r="EFL4" s="96"/>
      <c r="EFM4" s="96"/>
      <c r="EFN4" s="96"/>
      <c r="EFO4" s="96"/>
      <c r="EFP4" s="96"/>
      <c r="EFQ4" s="96"/>
      <c r="EFR4" s="96"/>
      <c r="EFS4" s="96"/>
      <c r="EFT4" s="96"/>
      <c r="EFU4" s="96"/>
      <c r="EFV4" s="96"/>
      <c r="EFW4" s="96"/>
      <c r="EFX4" s="96"/>
      <c r="EFY4" s="96"/>
      <c r="EFZ4" s="96"/>
      <c r="EGA4" s="96"/>
      <c r="EGB4" s="96"/>
      <c r="EGC4" s="96"/>
      <c r="EGD4" s="96"/>
      <c r="EGE4" s="96"/>
      <c r="EGF4" s="96"/>
      <c r="EGG4" s="96"/>
      <c r="EGH4" s="96"/>
      <c r="EGI4" s="96"/>
      <c r="EGJ4" s="96"/>
      <c r="EGK4" s="96"/>
      <c r="EGL4" s="96"/>
      <c r="EGM4" s="96"/>
      <c r="EGN4" s="96"/>
      <c r="EGO4" s="96"/>
      <c r="EGP4" s="96"/>
      <c r="EGQ4" s="96"/>
      <c r="EGR4" s="96"/>
      <c r="EGS4" s="96"/>
      <c r="EGT4" s="96"/>
      <c r="EGU4" s="96"/>
      <c r="EGV4" s="96"/>
      <c r="EGW4" s="96"/>
      <c r="EGX4" s="96"/>
      <c r="EGY4" s="96"/>
      <c r="EGZ4" s="96"/>
      <c r="EHA4" s="96"/>
      <c r="EHB4" s="96"/>
      <c r="EHC4" s="96"/>
      <c r="EHD4" s="96"/>
      <c r="EHE4" s="96"/>
      <c r="EHF4" s="96"/>
      <c r="EHG4" s="96"/>
      <c r="EHH4" s="96"/>
      <c r="EHI4" s="96"/>
      <c r="EHJ4" s="96"/>
      <c r="EHK4" s="96"/>
      <c r="EHL4" s="96"/>
      <c r="EHM4" s="96"/>
      <c r="EHN4" s="96"/>
      <c r="EHO4" s="96"/>
      <c r="EHP4" s="96"/>
      <c r="EHQ4" s="96"/>
      <c r="EHR4" s="96"/>
      <c r="EHS4" s="96"/>
      <c r="EHT4" s="96"/>
      <c r="EHU4" s="96"/>
      <c r="EHV4" s="96"/>
      <c r="EHW4" s="96"/>
      <c r="EHX4" s="96"/>
      <c r="EHY4" s="96"/>
      <c r="EHZ4" s="96"/>
      <c r="EIA4" s="96"/>
      <c r="EIB4" s="96"/>
      <c r="EIC4" s="96"/>
      <c r="EID4" s="96"/>
      <c r="EIE4" s="96"/>
      <c r="EIF4" s="96"/>
      <c r="EIG4" s="96"/>
      <c r="EIH4" s="96"/>
      <c r="EII4" s="96"/>
      <c r="EIJ4" s="96"/>
      <c r="EIK4" s="96"/>
      <c r="EIL4" s="96"/>
      <c r="EIM4" s="96"/>
      <c r="EIN4" s="96"/>
      <c r="EIO4" s="96"/>
      <c r="EIP4" s="96"/>
      <c r="EIQ4" s="96"/>
      <c r="EIR4" s="96"/>
      <c r="EIS4" s="96"/>
      <c r="EIT4" s="96"/>
      <c r="EIU4" s="96"/>
      <c r="EIV4" s="96"/>
      <c r="EIW4" s="96"/>
      <c r="EIX4" s="96"/>
      <c r="EIY4" s="96"/>
      <c r="EIZ4" s="96"/>
      <c r="EJA4" s="96"/>
      <c r="EJB4" s="96"/>
      <c r="EJC4" s="96"/>
      <c r="EJD4" s="96"/>
      <c r="EJE4" s="96"/>
      <c r="EJF4" s="96"/>
      <c r="EJG4" s="96"/>
      <c r="EJH4" s="96"/>
      <c r="EJI4" s="96"/>
      <c r="EJJ4" s="96"/>
      <c r="EJK4" s="96"/>
      <c r="EJL4" s="96"/>
      <c r="EJM4" s="96"/>
      <c r="EJN4" s="96"/>
      <c r="EJO4" s="96"/>
      <c r="EJP4" s="96"/>
      <c r="EJQ4" s="96"/>
      <c r="EJR4" s="96"/>
      <c r="EJS4" s="96"/>
      <c r="EJT4" s="96"/>
      <c r="EJU4" s="96"/>
      <c r="EJV4" s="96"/>
      <c r="EJW4" s="96"/>
      <c r="EJX4" s="96"/>
      <c r="EJY4" s="96"/>
      <c r="EJZ4" s="96"/>
      <c r="EKA4" s="96"/>
      <c r="EKB4" s="96"/>
      <c r="EKC4" s="96"/>
      <c r="EKD4" s="96"/>
      <c r="EKE4" s="96"/>
      <c r="EKF4" s="96"/>
      <c r="EKG4" s="96"/>
      <c r="EKH4" s="96"/>
      <c r="EKI4" s="96"/>
      <c r="EKJ4" s="96"/>
      <c r="EKK4" s="96"/>
      <c r="EKL4" s="96"/>
      <c r="EKM4" s="96"/>
      <c r="EKN4" s="96"/>
      <c r="EKO4" s="96"/>
      <c r="EKP4" s="96"/>
      <c r="EKQ4" s="96"/>
      <c r="EKR4" s="96"/>
      <c r="EKS4" s="96"/>
      <c r="EKT4" s="96"/>
      <c r="EKU4" s="96"/>
      <c r="EKV4" s="96"/>
      <c r="EKW4" s="96"/>
      <c r="EKX4" s="96"/>
      <c r="EKY4" s="96"/>
      <c r="EKZ4" s="96"/>
      <c r="ELA4" s="96"/>
      <c r="ELB4" s="96"/>
      <c r="ELC4" s="96"/>
      <c r="ELD4" s="96"/>
      <c r="ELE4" s="96"/>
      <c r="ELF4" s="96"/>
      <c r="ELG4" s="96"/>
      <c r="ELH4" s="96"/>
      <c r="ELI4" s="96"/>
      <c r="ELJ4" s="96"/>
      <c r="ELK4" s="96"/>
      <c r="ELL4" s="96"/>
      <c r="ELM4" s="96"/>
      <c r="ELN4" s="96"/>
      <c r="ELO4" s="96"/>
      <c r="ELP4" s="96"/>
      <c r="ELQ4" s="96"/>
      <c r="ELR4" s="96"/>
      <c r="ELS4" s="96"/>
      <c r="ELT4" s="96"/>
      <c r="ELU4" s="96"/>
      <c r="ELV4" s="96"/>
      <c r="ELW4" s="96"/>
      <c r="ELX4" s="96"/>
      <c r="ELY4" s="96"/>
      <c r="ELZ4" s="96"/>
      <c r="EMA4" s="96"/>
      <c r="EMB4" s="96"/>
      <c r="EMC4" s="96"/>
      <c r="EMD4" s="96"/>
      <c r="EME4" s="96"/>
      <c r="EMF4" s="96"/>
      <c r="EMG4" s="96"/>
      <c r="EMH4" s="96"/>
      <c r="EMI4" s="96"/>
      <c r="EMJ4" s="96"/>
      <c r="EMK4" s="96"/>
      <c r="EML4" s="96"/>
      <c r="EMM4" s="96"/>
      <c r="EMN4" s="96"/>
      <c r="EMO4" s="96"/>
      <c r="EMP4" s="96"/>
      <c r="EMQ4" s="96"/>
      <c r="EMR4" s="96"/>
      <c r="EMS4" s="96"/>
      <c r="EMT4" s="96"/>
      <c r="EMU4" s="96"/>
      <c r="EMV4" s="96"/>
      <c r="EMW4" s="96"/>
      <c r="EMX4" s="96"/>
      <c r="EMY4" s="96"/>
      <c r="EMZ4" s="96"/>
      <c r="ENA4" s="96"/>
      <c r="ENB4" s="96"/>
      <c r="ENC4" s="96"/>
      <c r="END4" s="96"/>
      <c r="ENE4" s="96"/>
      <c r="ENF4" s="96"/>
      <c r="ENG4" s="96"/>
      <c r="ENH4" s="96"/>
      <c r="ENI4" s="96"/>
      <c r="ENJ4" s="96"/>
      <c r="ENK4" s="96"/>
      <c r="ENL4" s="96"/>
      <c r="ENM4" s="96"/>
      <c r="ENN4" s="96"/>
      <c r="ENO4" s="96"/>
      <c r="ENP4" s="96"/>
      <c r="ENQ4" s="96"/>
      <c r="ENR4" s="96"/>
      <c r="ENS4" s="96"/>
      <c r="ENT4" s="96"/>
      <c r="ENU4" s="96"/>
      <c r="ENV4" s="96"/>
      <c r="ENW4" s="96"/>
      <c r="ENX4" s="96"/>
      <c r="ENY4" s="96"/>
      <c r="ENZ4" s="96"/>
      <c r="EOA4" s="96"/>
      <c r="EOB4" s="96"/>
      <c r="EOC4" s="96"/>
      <c r="EOD4" s="96"/>
      <c r="EOE4" s="96"/>
      <c r="EOF4" s="96"/>
      <c r="EOG4" s="96"/>
      <c r="EOH4" s="96"/>
      <c r="EOI4" s="96"/>
      <c r="EOJ4" s="96"/>
      <c r="EOK4" s="96"/>
      <c r="EOL4" s="96"/>
      <c r="EOM4" s="96"/>
      <c r="EON4" s="96"/>
      <c r="EOO4" s="96"/>
      <c r="EOP4" s="96"/>
      <c r="EOQ4" s="96"/>
      <c r="EOR4" s="96"/>
      <c r="EOS4" s="96"/>
      <c r="EOT4" s="96"/>
      <c r="EOU4" s="96"/>
      <c r="EOV4" s="96"/>
      <c r="EOW4" s="96"/>
      <c r="EOX4" s="96"/>
      <c r="EOY4" s="96"/>
      <c r="EOZ4" s="96"/>
      <c r="EPA4" s="96"/>
      <c r="EPB4" s="96"/>
      <c r="EPC4" s="96"/>
      <c r="EPD4" s="96"/>
      <c r="EPE4" s="96"/>
      <c r="EPF4" s="96"/>
      <c r="EPG4" s="96"/>
      <c r="EPH4" s="96"/>
      <c r="EPI4" s="96"/>
      <c r="EPJ4" s="96"/>
      <c r="EPK4" s="96"/>
      <c r="EPL4" s="96"/>
      <c r="EPM4" s="96"/>
      <c r="EPN4" s="96"/>
      <c r="EPO4" s="96"/>
      <c r="EPP4" s="96"/>
      <c r="EPQ4" s="96"/>
      <c r="EPR4" s="96"/>
      <c r="EPS4" s="96"/>
      <c r="EPT4" s="96"/>
      <c r="EPU4" s="96"/>
      <c r="EPV4" s="96"/>
      <c r="EPW4" s="96"/>
      <c r="EPX4" s="96"/>
      <c r="EPY4" s="96"/>
      <c r="EPZ4" s="96"/>
      <c r="EQA4" s="96"/>
      <c r="EQB4" s="96"/>
      <c r="EQC4" s="96"/>
      <c r="EQD4" s="96"/>
      <c r="EQE4" s="96"/>
      <c r="EQF4" s="96"/>
      <c r="EQG4" s="96"/>
      <c r="EQH4" s="96"/>
      <c r="EQI4" s="96"/>
      <c r="EQJ4" s="96"/>
      <c r="EQK4" s="96"/>
      <c r="EQL4" s="96"/>
      <c r="EQM4" s="96"/>
      <c r="EQN4" s="96"/>
      <c r="EQO4" s="96"/>
      <c r="EQP4" s="96"/>
      <c r="EQQ4" s="96"/>
      <c r="EQR4" s="96"/>
      <c r="EQS4" s="96"/>
      <c r="EQT4" s="96"/>
      <c r="EQU4" s="96"/>
      <c r="EQV4" s="96"/>
      <c r="EQW4" s="96"/>
      <c r="EQX4" s="96"/>
      <c r="EQY4" s="96"/>
      <c r="EQZ4" s="96"/>
      <c r="ERA4" s="96"/>
      <c r="ERB4" s="96"/>
      <c r="ERC4" s="96"/>
      <c r="ERD4" s="96"/>
      <c r="ERE4" s="96"/>
      <c r="ERF4" s="96"/>
      <c r="ERG4" s="96"/>
      <c r="ERH4" s="96"/>
      <c r="ERI4" s="96"/>
      <c r="ERJ4" s="96"/>
      <c r="ERK4" s="96"/>
      <c r="ERL4" s="96"/>
      <c r="ERM4" s="96"/>
      <c r="ERN4" s="96"/>
      <c r="ERO4" s="96"/>
      <c r="ERP4" s="96"/>
      <c r="ERQ4" s="96"/>
      <c r="ERR4" s="96"/>
      <c r="ERS4" s="96"/>
      <c r="ERT4" s="96"/>
      <c r="ERU4" s="96"/>
      <c r="ERV4" s="96"/>
      <c r="ERW4" s="96"/>
      <c r="ERX4" s="96"/>
      <c r="ERY4" s="96"/>
      <c r="ERZ4" s="96"/>
      <c r="ESA4" s="96"/>
      <c r="ESB4" s="96"/>
      <c r="ESC4" s="96"/>
      <c r="ESD4" s="96"/>
      <c r="ESE4" s="96"/>
      <c r="ESF4" s="96"/>
      <c r="ESG4" s="96"/>
      <c r="ESH4" s="96"/>
      <c r="ESI4" s="96"/>
      <c r="ESJ4" s="96"/>
      <c r="ESK4" s="96"/>
      <c r="ESL4" s="96"/>
      <c r="ESM4" s="96"/>
      <c r="ESN4" s="96"/>
      <c r="ESO4" s="96"/>
      <c r="ESP4" s="96"/>
      <c r="ESQ4" s="96"/>
      <c r="ESR4" s="96"/>
      <c r="ESS4" s="96"/>
      <c r="EST4" s="96"/>
      <c r="ESU4" s="96"/>
      <c r="ESV4" s="96"/>
      <c r="ESW4" s="96"/>
      <c r="ESX4" s="96"/>
      <c r="ESY4" s="96"/>
      <c r="ESZ4" s="96"/>
      <c r="ETA4" s="96"/>
      <c r="ETB4" s="96"/>
      <c r="ETC4" s="96"/>
      <c r="ETD4" s="96"/>
      <c r="ETE4" s="96"/>
      <c r="ETF4" s="96"/>
      <c r="ETG4" s="96"/>
      <c r="ETH4" s="96"/>
      <c r="ETI4" s="96"/>
      <c r="ETJ4" s="96"/>
      <c r="ETK4" s="96"/>
      <c r="ETL4" s="96"/>
      <c r="ETM4" s="96"/>
      <c r="ETN4" s="96"/>
      <c r="ETO4" s="96"/>
      <c r="ETP4" s="96"/>
      <c r="ETQ4" s="96"/>
      <c r="ETR4" s="96"/>
      <c r="ETS4" s="96"/>
      <c r="ETT4" s="96"/>
      <c r="ETU4" s="96"/>
      <c r="ETV4" s="96"/>
      <c r="ETW4" s="96"/>
      <c r="ETX4" s="96"/>
      <c r="ETY4" s="96"/>
      <c r="ETZ4" s="96"/>
      <c r="EUA4" s="96"/>
      <c r="EUB4" s="96"/>
      <c r="EUC4" s="96"/>
      <c r="EUD4" s="96"/>
      <c r="EUE4" s="96"/>
      <c r="EUF4" s="96"/>
      <c r="EUG4" s="96"/>
      <c r="EUH4" s="96"/>
      <c r="EUI4" s="96"/>
      <c r="EUJ4" s="96"/>
      <c r="EUK4" s="96"/>
      <c r="EUL4" s="96"/>
      <c r="EUM4" s="96"/>
      <c r="EUN4" s="96"/>
      <c r="EUO4" s="96"/>
      <c r="EUP4" s="96"/>
      <c r="EUQ4" s="96"/>
      <c r="EUR4" s="96"/>
      <c r="EUS4" s="96"/>
      <c r="EUT4" s="96"/>
      <c r="EUU4" s="96"/>
      <c r="EUV4" s="96"/>
      <c r="EUW4" s="96"/>
      <c r="EUX4" s="96"/>
      <c r="EUY4" s="96"/>
      <c r="EUZ4" s="96"/>
      <c r="EVA4" s="96"/>
      <c r="EVB4" s="96"/>
      <c r="EVC4" s="96"/>
      <c r="EVD4" s="96"/>
      <c r="EVE4" s="96"/>
      <c r="EVF4" s="96"/>
      <c r="EVG4" s="96"/>
      <c r="EVH4" s="96"/>
      <c r="EVI4" s="96"/>
      <c r="EVJ4" s="96"/>
      <c r="EVK4" s="96"/>
      <c r="EVL4" s="96"/>
      <c r="EVM4" s="96"/>
      <c r="EVN4" s="96"/>
      <c r="EVO4" s="96"/>
      <c r="EVP4" s="96"/>
      <c r="EVQ4" s="96"/>
      <c r="EVR4" s="96"/>
      <c r="EVS4" s="96"/>
      <c r="EVT4" s="96"/>
      <c r="EVU4" s="96"/>
      <c r="EVV4" s="96"/>
      <c r="EVW4" s="96"/>
      <c r="EVX4" s="96"/>
      <c r="EVY4" s="96"/>
      <c r="EVZ4" s="96"/>
      <c r="EWA4" s="96"/>
      <c r="EWB4" s="96"/>
      <c r="EWC4" s="96"/>
      <c r="EWD4" s="96"/>
      <c r="EWE4" s="96"/>
      <c r="EWF4" s="96"/>
      <c r="EWG4" s="96"/>
      <c r="EWH4" s="96"/>
      <c r="EWI4" s="96"/>
      <c r="EWJ4" s="96"/>
      <c r="EWK4" s="96"/>
      <c r="EWL4" s="96"/>
      <c r="EWM4" s="96"/>
      <c r="EWN4" s="96"/>
      <c r="EWO4" s="96"/>
      <c r="EWP4" s="96"/>
      <c r="EWQ4" s="96"/>
      <c r="EWR4" s="96"/>
      <c r="EWS4" s="96"/>
      <c r="EWT4" s="96"/>
      <c r="EWU4" s="96"/>
      <c r="EWV4" s="96"/>
      <c r="EWW4" s="96"/>
      <c r="EWX4" s="96"/>
      <c r="EWY4" s="96"/>
      <c r="EWZ4" s="96"/>
      <c r="EXA4" s="96"/>
      <c r="EXB4" s="96"/>
      <c r="EXC4" s="96"/>
      <c r="EXD4" s="96"/>
      <c r="EXE4" s="96"/>
      <c r="EXF4" s="96"/>
      <c r="EXG4" s="96"/>
      <c r="EXH4" s="96"/>
      <c r="EXI4" s="96"/>
      <c r="EXJ4" s="96"/>
      <c r="EXK4" s="96"/>
      <c r="EXL4" s="96"/>
      <c r="EXM4" s="96"/>
      <c r="EXN4" s="96"/>
      <c r="EXO4" s="96"/>
      <c r="EXP4" s="96"/>
      <c r="EXQ4" s="96"/>
      <c r="EXR4" s="96"/>
      <c r="EXS4" s="96"/>
      <c r="EXT4" s="96"/>
      <c r="EXU4" s="96"/>
      <c r="EXV4" s="96"/>
      <c r="EXW4" s="96"/>
      <c r="EXX4" s="96"/>
      <c r="EXY4" s="96"/>
      <c r="EXZ4" s="96"/>
      <c r="EYA4" s="96"/>
      <c r="EYB4" s="96"/>
      <c r="EYC4" s="96"/>
      <c r="EYD4" s="96"/>
      <c r="EYE4" s="96"/>
      <c r="EYF4" s="96"/>
      <c r="EYG4" s="96"/>
      <c r="EYH4" s="96"/>
      <c r="EYI4" s="96"/>
      <c r="EYJ4" s="96"/>
      <c r="EYK4" s="96"/>
      <c r="EYL4" s="96"/>
      <c r="EYM4" s="96"/>
      <c r="EYN4" s="96"/>
      <c r="EYO4" s="96"/>
      <c r="EYP4" s="96"/>
      <c r="EYQ4" s="96"/>
      <c r="EYR4" s="96"/>
      <c r="EYS4" s="96"/>
      <c r="EYT4" s="96"/>
      <c r="EYU4" s="96"/>
      <c r="EYV4" s="96"/>
      <c r="EYW4" s="96"/>
      <c r="EYX4" s="96"/>
      <c r="EYY4" s="96"/>
      <c r="EYZ4" s="96"/>
      <c r="EZA4" s="96"/>
      <c r="EZB4" s="96"/>
      <c r="EZC4" s="96"/>
      <c r="EZD4" s="96"/>
      <c r="EZE4" s="96"/>
      <c r="EZF4" s="96"/>
      <c r="EZG4" s="96"/>
      <c r="EZH4" s="96"/>
      <c r="EZI4" s="96"/>
      <c r="EZJ4" s="96"/>
      <c r="EZK4" s="96"/>
      <c r="EZL4" s="96"/>
      <c r="EZM4" s="96"/>
      <c r="EZN4" s="96"/>
      <c r="EZO4" s="96"/>
      <c r="EZP4" s="96"/>
      <c r="EZQ4" s="96"/>
      <c r="EZR4" s="96"/>
      <c r="EZS4" s="96"/>
      <c r="EZT4" s="96"/>
      <c r="EZU4" s="96"/>
      <c r="EZV4" s="96"/>
      <c r="EZW4" s="96"/>
      <c r="EZX4" s="96"/>
      <c r="EZY4" s="96"/>
      <c r="EZZ4" s="96"/>
      <c r="FAA4" s="96"/>
      <c r="FAB4" s="96"/>
      <c r="FAC4" s="96"/>
      <c r="FAD4" s="96"/>
      <c r="FAE4" s="96"/>
      <c r="FAF4" s="96"/>
      <c r="FAG4" s="96"/>
      <c r="FAH4" s="96"/>
      <c r="FAI4" s="96"/>
      <c r="FAJ4" s="96"/>
      <c r="FAK4" s="96"/>
      <c r="FAL4" s="96"/>
      <c r="FAM4" s="96"/>
      <c r="FAN4" s="96"/>
      <c r="FAO4" s="96"/>
      <c r="FAP4" s="96"/>
      <c r="FAQ4" s="96"/>
      <c r="FAR4" s="96"/>
      <c r="FAS4" s="96"/>
      <c r="FAT4" s="96"/>
      <c r="FAU4" s="96"/>
      <c r="FAV4" s="96"/>
      <c r="FAW4" s="96"/>
      <c r="FAX4" s="96"/>
      <c r="FAY4" s="96"/>
      <c r="FAZ4" s="96"/>
      <c r="FBA4" s="96"/>
      <c r="FBB4" s="96"/>
      <c r="FBC4" s="96"/>
      <c r="FBD4" s="96"/>
      <c r="FBE4" s="96"/>
      <c r="FBF4" s="96"/>
      <c r="FBG4" s="96"/>
      <c r="FBH4" s="96"/>
      <c r="FBI4" s="96"/>
      <c r="FBJ4" s="96"/>
      <c r="FBK4" s="96"/>
      <c r="FBL4" s="96"/>
      <c r="FBM4" s="96"/>
      <c r="FBN4" s="96"/>
      <c r="FBO4" s="96"/>
      <c r="FBP4" s="96"/>
      <c r="FBQ4" s="96"/>
      <c r="FBR4" s="96"/>
      <c r="FBS4" s="96"/>
      <c r="FBT4" s="96"/>
      <c r="FBU4" s="96"/>
      <c r="FBV4" s="96"/>
      <c r="FBW4" s="96"/>
      <c r="FBX4" s="96"/>
      <c r="FBY4" s="96"/>
      <c r="FBZ4" s="96"/>
      <c r="FCA4" s="96"/>
      <c r="FCB4" s="96"/>
      <c r="FCC4" s="96"/>
      <c r="FCD4" s="96"/>
      <c r="FCE4" s="96"/>
      <c r="FCF4" s="96"/>
      <c r="FCG4" s="96"/>
      <c r="FCH4" s="96"/>
      <c r="FCI4" s="96"/>
      <c r="FCJ4" s="96"/>
      <c r="FCK4" s="96"/>
      <c r="FCL4" s="96"/>
      <c r="FCM4" s="96"/>
      <c r="FCN4" s="96"/>
      <c r="FCO4" s="96"/>
      <c r="FCP4" s="96"/>
      <c r="FCQ4" s="96"/>
      <c r="FCR4" s="96"/>
      <c r="FCS4" s="96"/>
      <c r="FCT4" s="96"/>
      <c r="FCU4" s="96"/>
      <c r="FCV4" s="96"/>
      <c r="FCW4" s="96"/>
      <c r="FCX4" s="96"/>
      <c r="FCY4" s="96"/>
      <c r="FCZ4" s="96"/>
      <c r="FDA4" s="96"/>
      <c r="FDB4" s="96"/>
      <c r="FDC4" s="96"/>
      <c r="FDD4" s="96"/>
      <c r="FDE4" s="96"/>
      <c r="FDF4" s="96"/>
      <c r="FDG4" s="96"/>
      <c r="FDH4" s="96"/>
      <c r="FDI4" s="96"/>
      <c r="FDJ4" s="96"/>
      <c r="FDK4" s="96"/>
      <c r="FDL4" s="96"/>
      <c r="FDM4" s="96"/>
      <c r="FDN4" s="96"/>
      <c r="FDO4" s="96"/>
      <c r="FDP4" s="96"/>
      <c r="FDQ4" s="96"/>
      <c r="FDR4" s="96"/>
      <c r="FDS4" s="96"/>
      <c r="FDT4" s="96"/>
      <c r="FDU4" s="96"/>
      <c r="FDV4" s="96"/>
      <c r="FDW4" s="96"/>
      <c r="FDX4" s="96"/>
      <c r="FDY4" s="96"/>
      <c r="FDZ4" s="96"/>
      <c r="FEA4" s="96"/>
      <c r="FEB4" s="96"/>
      <c r="FEC4" s="96"/>
      <c r="FED4" s="96"/>
      <c r="FEE4" s="96"/>
      <c r="FEF4" s="96"/>
      <c r="FEG4" s="96"/>
      <c r="FEH4" s="96"/>
      <c r="FEI4" s="96"/>
      <c r="FEJ4" s="96"/>
      <c r="FEK4" s="96"/>
      <c r="FEL4" s="96"/>
      <c r="FEM4" s="96"/>
      <c r="FEN4" s="96"/>
      <c r="FEO4" s="96"/>
      <c r="FEP4" s="96"/>
      <c r="FEQ4" s="96"/>
      <c r="FER4" s="96"/>
      <c r="FES4" s="96"/>
      <c r="FET4" s="96"/>
      <c r="FEU4" s="96"/>
      <c r="FEV4" s="96"/>
      <c r="FEW4" s="96"/>
      <c r="FEX4" s="96"/>
      <c r="FEY4" s="96"/>
      <c r="FEZ4" s="96"/>
      <c r="FFA4" s="96"/>
      <c r="FFB4" s="96"/>
      <c r="FFC4" s="96"/>
      <c r="FFD4" s="96"/>
      <c r="FFE4" s="96"/>
      <c r="FFF4" s="96"/>
      <c r="FFG4" s="96"/>
      <c r="FFH4" s="96"/>
      <c r="FFI4" s="96"/>
      <c r="FFJ4" s="96"/>
      <c r="FFK4" s="96"/>
      <c r="FFL4" s="96"/>
      <c r="FFM4" s="96"/>
      <c r="FFN4" s="96"/>
      <c r="FFO4" s="96"/>
      <c r="FFP4" s="96"/>
      <c r="FFQ4" s="96"/>
      <c r="FFR4" s="96"/>
      <c r="FFS4" s="96"/>
      <c r="FFT4" s="96"/>
      <c r="FFU4" s="96"/>
      <c r="FFV4" s="96"/>
      <c r="FFW4" s="96"/>
      <c r="FFX4" s="96"/>
      <c r="FFY4" s="96"/>
      <c r="FFZ4" s="96"/>
      <c r="FGA4" s="96"/>
      <c r="FGB4" s="96"/>
      <c r="FGC4" s="96"/>
      <c r="FGD4" s="96"/>
      <c r="FGE4" s="96"/>
      <c r="FGF4" s="96"/>
      <c r="FGG4" s="96"/>
      <c r="FGH4" s="96"/>
      <c r="FGI4" s="96"/>
      <c r="FGJ4" s="96"/>
      <c r="FGK4" s="96"/>
      <c r="FGL4" s="96"/>
      <c r="FGM4" s="96"/>
      <c r="FGN4" s="96"/>
      <c r="FGO4" s="96"/>
      <c r="FGP4" s="96"/>
      <c r="FGQ4" s="96"/>
      <c r="FGR4" s="96"/>
      <c r="FGS4" s="96"/>
      <c r="FGT4" s="96"/>
      <c r="FGU4" s="96"/>
      <c r="FGV4" s="96"/>
      <c r="FGW4" s="96"/>
      <c r="FGX4" s="96"/>
      <c r="FGY4" s="96"/>
      <c r="FGZ4" s="96"/>
      <c r="FHA4" s="96"/>
      <c r="FHB4" s="96"/>
      <c r="FHC4" s="96"/>
      <c r="FHD4" s="96"/>
      <c r="FHE4" s="96"/>
      <c r="FHF4" s="96"/>
      <c r="FHG4" s="96"/>
      <c r="FHH4" s="96"/>
      <c r="FHI4" s="96"/>
      <c r="FHJ4" s="96"/>
      <c r="FHK4" s="96"/>
      <c r="FHL4" s="96"/>
      <c r="FHM4" s="96"/>
      <c r="FHN4" s="96"/>
      <c r="FHO4" s="96"/>
      <c r="FHP4" s="96"/>
      <c r="FHQ4" s="96"/>
      <c r="FHR4" s="96"/>
      <c r="FHS4" s="96"/>
      <c r="FHT4" s="96"/>
      <c r="FHU4" s="96"/>
      <c r="FHV4" s="96"/>
      <c r="FHW4" s="96"/>
      <c r="FHX4" s="96"/>
      <c r="FHY4" s="96"/>
      <c r="FHZ4" s="96"/>
      <c r="FIA4" s="96"/>
      <c r="FIB4" s="96"/>
      <c r="FIC4" s="96"/>
      <c r="FID4" s="96"/>
      <c r="FIE4" s="96"/>
      <c r="FIF4" s="96"/>
      <c r="FIG4" s="96"/>
      <c r="FIH4" s="96"/>
      <c r="FII4" s="96"/>
      <c r="FIJ4" s="96"/>
      <c r="FIK4" s="96"/>
      <c r="FIL4" s="96"/>
      <c r="FIM4" s="96"/>
      <c r="FIN4" s="96"/>
      <c r="FIO4" s="96"/>
      <c r="FIP4" s="96"/>
      <c r="FIQ4" s="96"/>
      <c r="FIR4" s="96"/>
      <c r="FIS4" s="96"/>
      <c r="FIT4" s="96"/>
      <c r="FIU4" s="96"/>
      <c r="FIV4" s="96"/>
      <c r="FIW4" s="96"/>
      <c r="FIX4" s="96"/>
      <c r="FIY4" s="96"/>
      <c r="FIZ4" s="96"/>
      <c r="FJA4" s="96"/>
      <c r="FJB4" s="96"/>
      <c r="FJC4" s="96"/>
      <c r="FJD4" s="96"/>
      <c r="FJE4" s="96"/>
      <c r="FJF4" s="96"/>
      <c r="FJG4" s="96"/>
      <c r="FJH4" s="96"/>
      <c r="FJI4" s="96"/>
      <c r="FJJ4" s="96"/>
      <c r="FJK4" s="96"/>
      <c r="FJL4" s="96"/>
      <c r="FJM4" s="96"/>
      <c r="FJN4" s="96"/>
      <c r="FJO4" s="96"/>
      <c r="FJP4" s="96"/>
      <c r="FJQ4" s="96"/>
      <c r="FJR4" s="96"/>
      <c r="FJS4" s="96"/>
      <c r="FJT4" s="96"/>
      <c r="FJU4" s="96"/>
      <c r="FJV4" s="96"/>
      <c r="FJW4" s="96"/>
      <c r="FJX4" s="96"/>
      <c r="FJY4" s="96"/>
      <c r="FJZ4" s="96"/>
      <c r="FKA4" s="96"/>
      <c r="FKB4" s="96"/>
      <c r="FKC4" s="96"/>
      <c r="FKD4" s="96"/>
      <c r="FKE4" s="96"/>
      <c r="FKF4" s="96"/>
      <c r="FKG4" s="96"/>
      <c r="FKH4" s="96"/>
      <c r="FKI4" s="96"/>
      <c r="FKJ4" s="96"/>
      <c r="FKK4" s="96"/>
      <c r="FKL4" s="96"/>
      <c r="FKM4" s="96"/>
      <c r="FKN4" s="96"/>
      <c r="FKO4" s="96"/>
      <c r="FKP4" s="96"/>
      <c r="FKQ4" s="96"/>
      <c r="FKR4" s="96"/>
      <c r="FKS4" s="96"/>
      <c r="FKT4" s="96"/>
      <c r="FKU4" s="96"/>
      <c r="FKV4" s="96"/>
      <c r="FKW4" s="96"/>
      <c r="FKX4" s="96"/>
      <c r="FKY4" s="96"/>
      <c r="FKZ4" s="96"/>
      <c r="FLA4" s="96"/>
      <c r="FLB4" s="96"/>
      <c r="FLC4" s="96"/>
      <c r="FLD4" s="96"/>
      <c r="FLE4" s="96"/>
      <c r="FLF4" s="96"/>
      <c r="FLG4" s="96"/>
      <c r="FLH4" s="96"/>
      <c r="FLI4" s="96"/>
      <c r="FLJ4" s="96"/>
      <c r="FLK4" s="96"/>
      <c r="FLL4" s="96"/>
      <c r="FLM4" s="96"/>
      <c r="FLN4" s="96"/>
      <c r="FLO4" s="96"/>
      <c r="FLP4" s="96"/>
      <c r="FLQ4" s="96"/>
      <c r="FLR4" s="96"/>
      <c r="FLS4" s="96"/>
      <c r="FLT4" s="96"/>
      <c r="FLU4" s="96"/>
      <c r="FLV4" s="96"/>
      <c r="FLW4" s="96"/>
      <c r="FLX4" s="96"/>
      <c r="FLY4" s="96"/>
      <c r="FLZ4" s="96"/>
      <c r="FMA4" s="96"/>
      <c r="FMB4" s="96"/>
      <c r="FMC4" s="96"/>
      <c r="FMD4" s="96"/>
      <c r="FME4" s="96"/>
      <c r="FMF4" s="96"/>
      <c r="FMG4" s="96"/>
      <c r="FMH4" s="96"/>
      <c r="FMI4" s="96"/>
      <c r="FMJ4" s="96"/>
      <c r="FMK4" s="96"/>
      <c r="FML4" s="96"/>
      <c r="FMM4" s="96"/>
      <c r="FMN4" s="96"/>
      <c r="FMO4" s="96"/>
      <c r="FMP4" s="96"/>
      <c r="FMQ4" s="96"/>
      <c r="FMR4" s="96"/>
      <c r="FMS4" s="96"/>
      <c r="FMT4" s="96"/>
      <c r="FMU4" s="96"/>
      <c r="FMV4" s="96"/>
      <c r="FMW4" s="96"/>
      <c r="FMX4" s="96"/>
      <c r="FMY4" s="96"/>
      <c r="FMZ4" s="96"/>
      <c r="FNA4" s="96"/>
      <c r="FNB4" s="96"/>
      <c r="FNC4" s="96"/>
      <c r="FND4" s="96"/>
      <c r="FNE4" s="96"/>
      <c r="FNF4" s="96"/>
      <c r="FNG4" s="96"/>
      <c r="FNH4" s="96"/>
      <c r="FNI4" s="96"/>
      <c r="FNJ4" s="96"/>
      <c r="FNK4" s="96"/>
      <c r="FNL4" s="96"/>
      <c r="FNM4" s="96"/>
      <c r="FNN4" s="96"/>
      <c r="FNO4" s="96"/>
      <c r="FNP4" s="96"/>
      <c r="FNQ4" s="96"/>
      <c r="FNR4" s="96"/>
      <c r="FNS4" s="96"/>
      <c r="FNT4" s="96"/>
      <c r="FNU4" s="96"/>
      <c r="FNV4" s="96"/>
      <c r="FNW4" s="96"/>
      <c r="FNX4" s="96"/>
      <c r="FNY4" s="96"/>
      <c r="FNZ4" s="96"/>
      <c r="FOA4" s="96"/>
      <c r="FOB4" s="96"/>
      <c r="FOC4" s="96"/>
      <c r="FOD4" s="96"/>
      <c r="FOE4" s="96"/>
      <c r="FOF4" s="96"/>
      <c r="FOG4" s="96"/>
      <c r="FOH4" s="96"/>
      <c r="FOI4" s="96"/>
      <c r="FOJ4" s="96"/>
      <c r="FOK4" s="96"/>
      <c r="FOL4" s="96"/>
      <c r="FOM4" s="96"/>
      <c r="FON4" s="96"/>
      <c r="FOO4" s="96"/>
      <c r="FOP4" s="96"/>
      <c r="FOQ4" s="96"/>
      <c r="FOR4" s="96"/>
      <c r="FOS4" s="96"/>
      <c r="FOT4" s="96"/>
      <c r="FOU4" s="96"/>
      <c r="FOV4" s="96"/>
      <c r="FOW4" s="96"/>
      <c r="FOX4" s="96"/>
      <c r="FOY4" s="96"/>
      <c r="FOZ4" s="96"/>
      <c r="FPA4" s="96"/>
      <c r="FPB4" s="96"/>
      <c r="FPC4" s="96"/>
      <c r="FPD4" s="96"/>
      <c r="FPE4" s="96"/>
      <c r="FPF4" s="96"/>
      <c r="FPG4" s="96"/>
      <c r="FPH4" s="96"/>
      <c r="FPI4" s="96"/>
      <c r="FPJ4" s="96"/>
      <c r="FPK4" s="96"/>
      <c r="FPL4" s="96"/>
      <c r="FPM4" s="96"/>
      <c r="FPN4" s="96"/>
      <c r="FPO4" s="96"/>
      <c r="FPP4" s="96"/>
      <c r="FPQ4" s="96"/>
      <c r="FPR4" s="96"/>
      <c r="FPS4" s="96"/>
      <c r="FPT4" s="96"/>
      <c r="FPU4" s="96"/>
      <c r="FPV4" s="96"/>
      <c r="FPW4" s="96"/>
      <c r="FPX4" s="96"/>
      <c r="FPY4" s="96"/>
      <c r="FPZ4" s="96"/>
      <c r="FQA4" s="96"/>
      <c r="FQB4" s="96"/>
      <c r="FQC4" s="96"/>
      <c r="FQD4" s="96"/>
      <c r="FQE4" s="96"/>
      <c r="FQF4" s="96"/>
      <c r="FQG4" s="96"/>
      <c r="FQH4" s="96"/>
      <c r="FQI4" s="96"/>
      <c r="FQJ4" s="96"/>
      <c r="FQK4" s="96"/>
      <c r="FQL4" s="96"/>
      <c r="FQM4" s="96"/>
      <c r="FQN4" s="96"/>
      <c r="FQO4" s="96"/>
      <c r="FQP4" s="96"/>
      <c r="FQQ4" s="96"/>
      <c r="FQR4" s="96"/>
      <c r="FQS4" s="96"/>
      <c r="FQT4" s="96"/>
      <c r="FQU4" s="96"/>
      <c r="FQV4" s="96"/>
      <c r="FQW4" s="96"/>
      <c r="FQX4" s="96"/>
      <c r="FQY4" s="96"/>
      <c r="FQZ4" s="96"/>
      <c r="FRA4" s="96"/>
      <c r="FRB4" s="96"/>
      <c r="FRC4" s="96"/>
      <c r="FRD4" s="96"/>
      <c r="FRE4" s="96"/>
      <c r="FRF4" s="96"/>
      <c r="FRG4" s="96"/>
      <c r="FRH4" s="96"/>
      <c r="FRI4" s="96"/>
      <c r="FRJ4" s="96"/>
      <c r="FRK4" s="96"/>
      <c r="FRL4" s="96"/>
      <c r="FRM4" s="96"/>
      <c r="FRN4" s="96"/>
      <c r="FRO4" s="96"/>
      <c r="FRP4" s="96"/>
      <c r="FRQ4" s="96"/>
      <c r="FRR4" s="96"/>
      <c r="FRS4" s="96"/>
      <c r="FRT4" s="96"/>
      <c r="FRU4" s="96"/>
      <c r="FRV4" s="96"/>
      <c r="FRW4" s="96"/>
      <c r="FRX4" s="96"/>
      <c r="FRY4" s="96"/>
      <c r="FRZ4" s="96"/>
      <c r="FSA4" s="96"/>
      <c r="FSB4" s="96"/>
      <c r="FSC4" s="96"/>
      <c r="FSD4" s="96"/>
      <c r="FSE4" s="96"/>
      <c r="FSF4" s="96"/>
      <c r="FSG4" s="96"/>
      <c r="FSH4" s="96"/>
      <c r="FSI4" s="96"/>
      <c r="FSJ4" s="96"/>
      <c r="FSK4" s="96"/>
      <c r="FSL4" s="96"/>
      <c r="FSM4" s="96"/>
      <c r="FSN4" s="96"/>
      <c r="FSO4" s="96"/>
      <c r="FSP4" s="96"/>
      <c r="FSQ4" s="96"/>
      <c r="FSR4" s="96"/>
      <c r="FSS4" s="96"/>
      <c r="FST4" s="96"/>
      <c r="FSU4" s="96"/>
      <c r="FSV4" s="96"/>
      <c r="FSW4" s="96"/>
      <c r="FSX4" s="96"/>
      <c r="FSY4" s="96"/>
      <c r="FSZ4" s="96"/>
      <c r="FTA4" s="96"/>
      <c r="FTB4" s="96"/>
      <c r="FTC4" s="96"/>
      <c r="FTD4" s="96"/>
      <c r="FTE4" s="96"/>
      <c r="FTF4" s="96"/>
      <c r="FTG4" s="96"/>
      <c r="FTH4" s="96"/>
      <c r="FTI4" s="96"/>
      <c r="FTJ4" s="96"/>
      <c r="FTK4" s="96"/>
      <c r="FTL4" s="96"/>
      <c r="FTM4" s="96"/>
      <c r="FTN4" s="96"/>
      <c r="FTO4" s="96"/>
      <c r="FTP4" s="96"/>
      <c r="FTQ4" s="96"/>
      <c r="FTR4" s="96"/>
      <c r="FTS4" s="96"/>
      <c r="FTT4" s="96"/>
      <c r="FTU4" s="96"/>
      <c r="FTV4" s="96"/>
      <c r="FTW4" s="96"/>
      <c r="FTX4" s="96"/>
      <c r="FTY4" s="96"/>
      <c r="FTZ4" s="96"/>
      <c r="FUA4" s="96"/>
      <c r="FUB4" s="96"/>
      <c r="FUC4" s="96"/>
      <c r="FUD4" s="96"/>
      <c r="FUE4" s="96"/>
      <c r="FUF4" s="96"/>
      <c r="FUG4" s="96"/>
      <c r="FUH4" s="96"/>
      <c r="FUI4" s="96"/>
      <c r="FUJ4" s="96"/>
      <c r="FUK4" s="96"/>
      <c r="FUL4" s="96"/>
      <c r="FUM4" s="96"/>
      <c r="FUN4" s="96"/>
      <c r="FUO4" s="96"/>
      <c r="FUP4" s="96"/>
      <c r="FUQ4" s="96"/>
      <c r="FUR4" s="96"/>
      <c r="FUS4" s="96"/>
      <c r="FUT4" s="96"/>
      <c r="FUU4" s="96"/>
      <c r="FUV4" s="96"/>
      <c r="FUW4" s="96"/>
      <c r="FUX4" s="96"/>
      <c r="FUY4" s="96"/>
      <c r="FUZ4" s="96"/>
      <c r="FVA4" s="96"/>
      <c r="FVB4" s="96"/>
      <c r="FVC4" s="96"/>
      <c r="FVD4" s="96"/>
      <c r="FVE4" s="96"/>
      <c r="FVF4" s="96"/>
      <c r="FVG4" s="96"/>
      <c r="FVH4" s="96"/>
      <c r="FVI4" s="96"/>
      <c r="FVJ4" s="96"/>
      <c r="FVK4" s="96"/>
      <c r="FVL4" s="96"/>
      <c r="FVM4" s="96"/>
      <c r="FVN4" s="96"/>
      <c r="FVO4" s="96"/>
      <c r="FVP4" s="96"/>
      <c r="FVQ4" s="96"/>
      <c r="FVR4" s="96"/>
      <c r="FVS4" s="96"/>
      <c r="FVT4" s="96"/>
      <c r="FVU4" s="96"/>
      <c r="FVV4" s="96"/>
      <c r="FVW4" s="96"/>
      <c r="FVX4" s="96"/>
      <c r="FVY4" s="96"/>
      <c r="FVZ4" s="96"/>
      <c r="FWA4" s="96"/>
      <c r="FWB4" s="96"/>
      <c r="FWC4" s="96"/>
      <c r="FWD4" s="96"/>
      <c r="FWE4" s="96"/>
      <c r="FWF4" s="96"/>
      <c r="FWG4" s="96"/>
      <c r="FWH4" s="96"/>
      <c r="FWI4" s="96"/>
      <c r="FWJ4" s="96"/>
      <c r="FWK4" s="96"/>
      <c r="FWL4" s="96"/>
      <c r="FWM4" s="96"/>
      <c r="FWN4" s="96"/>
      <c r="FWO4" s="96"/>
      <c r="FWP4" s="96"/>
      <c r="FWQ4" s="96"/>
      <c r="FWR4" s="96"/>
      <c r="FWS4" s="96"/>
      <c r="FWT4" s="96"/>
      <c r="FWU4" s="96"/>
      <c r="FWV4" s="96"/>
      <c r="FWW4" s="96"/>
      <c r="FWX4" s="96"/>
      <c r="FWY4" s="96"/>
      <c r="FWZ4" s="96"/>
      <c r="FXA4" s="96"/>
      <c r="FXB4" s="96"/>
      <c r="FXC4" s="96"/>
      <c r="FXD4" s="96"/>
      <c r="FXE4" s="96"/>
      <c r="FXF4" s="96"/>
      <c r="FXG4" s="96"/>
      <c r="FXH4" s="96"/>
      <c r="FXI4" s="96"/>
      <c r="FXJ4" s="96"/>
      <c r="FXK4" s="96"/>
      <c r="FXL4" s="96"/>
      <c r="FXM4" s="96"/>
      <c r="FXN4" s="96"/>
      <c r="FXO4" s="96"/>
      <c r="FXP4" s="96"/>
      <c r="FXQ4" s="96"/>
      <c r="FXR4" s="96"/>
      <c r="FXS4" s="96"/>
      <c r="FXT4" s="96"/>
      <c r="FXU4" s="96"/>
      <c r="FXV4" s="96"/>
      <c r="FXW4" s="96"/>
      <c r="FXX4" s="96"/>
      <c r="FXY4" s="96"/>
      <c r="FXZ4" s="96"/>
      <c r="FYA4" s="96"/>
      <c r="FYB4" s="96"/>
      <c r="FYC4" s="96"/>
      <c r="FYD4" s="96"/>
      <c r="FYE4" s="96"/>
      <c r="FYF4" s="96"/>
      <c r="FYG4" s="96"/>
      <c r="FYH4" s="96"/>
      <c r="FYI4" s="96"/>
      <c r="FYJ4" s="96"/>
      <c r="FYK4" s="96"/>
      <c r="FYL4" s="96"/>
      <c r="FYM4" s="96"/>
      <c r="FYN4" s="96"/>
      <c r="FYO4" s="96"/>
      <c r="FYP4" s="96"/>
      <c r="FYQ4" s="96"/>
      <c r="FYR4" s="96"/>
      <c r="FYS4" s="96"/>
      <c r="FYT4" s="96"/>
      <c r="FYU4" s="96"/>
      <c r="FYV4" s="96"/>
      <c r="FYW4" s="96"/>
      <c r="FYX4" s="96"/>
      <c r="FYY4" s="96"/>
      <c r="FYZ4" s="96"/>
      <c r="FZA4" s="96"/>
      <c r="FZB4" s="96"/>
      <c r="FZC4" s="96"/>
      <c r="FZD4" s="96"/>
      <c r="FZE4" s="96"/>
      <c r="FZF4" s="96"/>
      <c r="FZG4" s="96"/>
      <c r="FZH4" s="96"/>
      <c r="FZI4" s="96"/>
      <c r="FZJ4" s="96"/>
      <c r="FZK4" s="96"/>
      <c r="FZL4" s="96"/>
      <c r="FZM4" s="96"/>
      <c r="FZN4" s="96"/>
      <c r="FZO4" s="96"/>
      <c r="FZP4" s="96"/>
      <c r="FZQ4" s="96"/>
      <c r="FZR4" s="96"/>
      <c r="FZS4" s="96"/>
      <c r="FZT4" s="96"/>
      <c r="FZU4" s="96"/>
      <c r="FZV4" s="96"/>
      <c r="FZW4" s="96"/>
      <c r="FZX4" s="96"/>
      <c r="FZY4" s="96"/>
      <c r="FZZ4" s="96"/>
      <c r="GAA4" s="96"/>
      <c r="GAB4" s="96"/>
      <c r="GAC4" s="96"/>
      <c r="GAD4" s="96"/>
      <c r="GAE4" s="96"/>
      <c r="GAF4" s="96"/>
      <c r="GAG4" s="96"/>
      <c r="GAH4" s="96"/>
      <c r="GAI4" s="96"/>
      <c r="GAJ4" s="96"/>
      <c r="GAK4" s="96"/>
      <c r="GAL4" s="96"/>
      <c r="GAM4" s="96"/>
      <c r="GAN4" s="96"/>
      <c r="GAO4" s="96"/>
      <c r="GAP4" s="96"/>
      <c r="GAQ4" s="96"/>
      <c r="GAR4" s="96"/>
      <c r="GAS4" s="96"/>
      <c r="GAT4" s="96"/>
      <c r="GAU4" s="96"/>
      <c r="GAV4" s="96"/>
      <c r="GAW4" s="96"/>
      <c r="GAX4" s="96"/>
      <c r="GAY4" s="96"/>
      <c r="GAZ4" s="96"/>
      <c r="GBA4" s="96"/>
      <c r="GBB4" s="96"/>
      <c r="GBC4" s="96"/>
      <c r="GBD4" s="96"/>
      <c r="GBE4" s="96"/>
      <c r="GBF4" s="96"/>
      <c r="GBG4" s="96"/>
      <c r="GBH4" s="96"/>
      <c r="GBI4" s="96"/>
      <c r="GBJ4" s="96"/>
      <c r="GBK4" s="96"/>
      <c r="GBL4" s="96"/>
      <c r="GBM4" s="96"/>
      <c r="GBN4" s="96"/>
      <c r="GBO4" s="96"/>
      <c r="GBP4" s="96"/>
      <c r="GBQ4" s="96"/>
      <c r="GBR4" s="96"/>
      <c r="GBS4" s="96"/>
      <c r="GBT4" s="96"/>
      <c r="GBU4" s="96"/>
      <c r="GBV4" s="96"/>
      <c r="GBW4" s="96"/>
      <c r="GBX4" s="96"/>
      <c r="GBY4" s="96"/>
      <c r="GBZ4" s="96"/>
      <c r="GCA4" s="96"/>
      <c r="GCB4" s="96"/>
      <c r="GCC4" s="96"/>
      <c r="GCD4" s="96"/>
      <c r="GCE4" s="96"/>
      <c r="GCF4" s="96"/>
      <c r="GCG4" s="96"/>
      <c r="GCH4" s="96"/>
      <c r="GCI4" s="96"/>
      <c r="GCJ4" s="96"/>
      <c r="GCK4" s="96"/>
      <c r="GCL4" s="96"/>
      <c r="GCM4" s="96"/>
      <c r="GCN4" s="96"/>
      <c r="GCO4" s="96"/>
      <c r="GCP4" s="96"/>
      <c r="GCQ4" s="96"/>
      <c r="GCR4" s="96"/>
      <c r="GCS4" s="96"/>
      <c r="GCT4" s="96"/>
      <c r="GCU4" s="96"/>
      <c r="GCV4" s="96"/>
      <c r="GCW4" s="96"/>
      <c r="GCX4" s="96"/>
      <c r="GCY4" s="96"/>
      <c r="GCZ4" s="96"/>
      <c r="GDA4" s="96"/>
      <c r="GDB4" s="96"/>
      <c r="GDC4" s="96"/>
      <c r="GDD4" s="96"/>
      <c r="GDE4" s="96"/>
      <c r="GDF4" s="96"/>
      <c r="GDG4" s="96"/>
      <c r="GDH4" s="96"/>
      <c r="GDI4" s="96"/>
      <c r="GDJ4" s="96"/>
      <c r="GDK4" s="96"/>
      <c r="GDL4" s="96"/>
      <c r="GDM4" s="96"/>
      <c r="GDN4" s="96"/>
      <c r="GDO4" s="96"/>
      <c r="GDP4" s="96"/>
      <c r="GDQ4" s="96"/>
      <c r="GDR4" s="96"/>
      <c r="GDS4" s="96"/>
      <c r="GDT4" s="96"/>
      <c r="GDU4" s="96"/>
      <c r="GDV4" s="96"/>
      <c r="GDW4" s="96"/>
      <c r="GDX4" s="96"/>
      <c r="GDY4" s="96"/>
      <c r="GDZ4" s="96"/>
      <c r="GEA4" s="96"/>
      <c r="GEB4" s="96"/>
      <c r="GEC4" s="96"/>
      <c r="GED4" s="96"/>
      <c r="GEE4" s="96"/>
      <c r="GEF4" s="96"/>
      <c r="GEG4" s="96"/>
      <c r="GEH4" s="96"/>
      <c r="GEI4" s="96"/>
      <c r="GEJ4" s="96"/>
      <c r="GEK4" s="96"/>
      <c r="GEL4" s="96"/>
      <c r="GEM4" s="96"/>
      <c r="GEN4" s="96"/>
      <c r="GEO4" s="96"/>
      <c r="GEP4" s="96"/>
      <c r="GEQ4" s="96"/>
      <c r="GER4" s="96"/>
      <c r="GES4" s="96"/>
      <c r="GET4" s="96"/>
      <c r="GEU4" s="96"/>
      <c r="GEV4" s="96"/>
      <c r="GEW4" s="96"/>
      <c r="GEX4" s="96"/>
      <c r="GEY4" s="96"/>
      <c r="GEZ4" s="96"/>
      <c r="GFA4" s="96"/>
      <c r="GFB4" s="96"/>
      <c r="GFC4" s="96"/>
      <c r="GFD4" s="96"/>
      <c r="GFE4" s="96"/>
      <c r="GFF4" s="96"/>
      <c r="GFG4" s="96"/>
      <c r="GFH4" s="96"/>
      <c r="GFI4" s="96"/>
      <c r="GFJ4" s="96"/>
      <c r="GFK4" s="96"/>
      <c r="GFL4" s="96"/>
      <c r="GFM4" s="96"/>
      <c r="GFN4" s="96"/>
      <c r="GFO4" s="96"/>
      <c r="GFP4" s="96"/>
      <c r="GFQ4" s="96"/>
      <c r="GFR4" s="96"/>
      <c r="GFS4" s="96"/>
      <c r="GFT4" s="96"/>
      <c r="GFU4" s="96"/>
      <c r="GFV4" s="96"/>
      <c r="GFW4" s="96"/>
      <c r="GFX4" s="96"/>
      <c r="GFY4" s="96"/>
      <c r="GFZ4" s="96"/>
      <c r="GGA4" s="96"/>
      <c r="GGB4" s="96"/>
      <c r="GGC4" s="96"/>
      <c r="GGD4" s="96"/>
      <c r="GGE4" s="96"/>
      <c r="GGF4" s="96"/>
      <c r="GGG4" s="96"/>
      <c r="GGH4" s="96"/>
      <c r="GGI4" s="96"/>
      <c r="GGJ4" s="96"/>
      <c r="GGK4" s="96"/>
      <c r="GGL4" s="96"/>
      <c r="GGM4" s="96"/>
      <c r="GGN4" s="96"/>
      <c r="GGO4" s="96"/>
      <c r="GGP4" s="96"/>
      <c r="GGQ4" s="96"/>
      <c r="GGR4" s="96"/>
      <c r="GGS4" s="96"/>
      <c r="GGT4" s="96"/>
      <c r="GGU4" s="96"/>
      <c r="GGV4" s="96"/>
      <c r="GGW4" s="96"/>
      <c r="GGX4" s="96"/>
      <c r="GGY4" s="96"/>
      <c r="GGZ4" s="96"/>
      <c r="GHA4" s="96"/>
      <c r="GHB4" s="96"/>
      <c r="GHC4" s="96"/>
      <c r="GHD4" s="96"/>
      <c r="GHE4" s="96"/>
      <c r="GHF4" s="96"/>
      <c r="GHG4" s="96"/>
      <c r="GHH4" s="96"/>
      <c r="GHI4" s="96"/>
      <c r="GHJ4" s="96"/>
      <c r="GHK4" s="96"/>
      <c r="GHL4" s="96"/>
      <c r="GHM4" s="96"/>
      <c r="GHN4" s="96"/>
      <c r="GHO4" s="96"/>
      <c r="GHP4" s="96"/>
      <c r="GHQ4" s="96"/>
      <c r="GHR4" s="96"/>
      <c r="GHS4" s="96"/>
      <c r="GHT4" s="96"/>
      <c r="GHU4" s="96"/>
      <c r="GHV4" s="96"/>
      <c r="GHW4" s="96"/>
      <c r="GHX4" s="96"/>
      <c r="GHY4" s="96"/>
      <c r="GHZ4" s="96"/>
      <c r="GIA4" s="96"/>
      <c r="GIB4" s="96"/>
      <c r="GIC4" s="96"/>
      <c r="GID4" s="96"/>
      <c r="GIE4" s="96"/>
      <c r="GIF4" s="96"/>
      <c r="GIG4" s="96"/>
      <c r="GIH4" s="96"/>
      <c r="GII4" s="96"/>
      <c r="GIJ4" s="96"/>
      <c r="GIK4" s="96"/>
      <c r="GIL4" s="96"/>
      <c r="GIM4" s="96"/>
      <c r="GIN4" s="96"/>
      <c r="GIO4" s="96"/>
      <c r="GIP4" s="96"/>
      <c r="GIQ4" s="96"/>
      <c r="GIR4" s="96"/>
      <c r="GIS4" s="96"/>
      <c r="GIT4" s="96"/>
      <c r="GIU4" s="96"/>
      <c r="GIV4" s="96"/>
      <c r="GIW4" s="96"/>
      <c r="GIX4" s="96"/>
      <c r="GIY4" s="96"/>
      <c r="GIZ4" s="96"/>
      <c r="GJA4" s="96"/>
      <c r="GJB4" s="96"/>
      <c r="GJC4" s="96"/>
      <c r="GJD4" s="96"/>
      <c r="GJE4" s="96"/>
      <c r="GJF4" s="96"/>
      <c r="GJG4" s="96"/>
      <c r="GJH4" s="96"/>
      <c r="GJI4" s="96"/>
      <c r="GJJ4" s="96"/>
      <c r="GJK4" s="96"/>
      <c r="GJL4" s="96"/>
      <c r="GJM4" s="96"/>
      <c r="GJN4" s="96"/>
      <c r="GJO4" s="96"/>
      <c r="GJP4" s="96"/>
      <c r="GJQ4" s="96"/>
      <c r="GJR4" s="96"/>
      <c r="GJS4" s="96"/>
      <c r="GJT4" s="96"/>
      <c r="GJU4" s="96"/>
      <c r="GJV4" s="96"/>
      <c r="GJW4" s="96"/>
      <c r="GJX4" s="96"/>
      <c r="GJY4" s="96"/>
      <c r="GJZ4" s="96"/>
      <c r="GKA4" s="96"/>
      <c r="GKB4" s="96"/>
      <c r="GKC4" s="96"/>
      <c r="GKD4" s="96"/>
      <c r="GKE4" s="96"/>
      <c r="GKF4" s="96"/>
      <c r="GKG4" s="96"/>
      <c r="GKH4" s="96"/>
      <c r="GKI4" s="96"/>
      <c r="GKJ4" s="96"/>
      <c r="GKK4" s="96"/>
      <c r="GKL4" s="96"/>
      <c r="GKM4" s="96"/>
      <c r="GKN4" s="96"/>
      <c r="GKO4" s="96"/>
      <c r="GKP4" s="96"/>
      <c r="GKQ4" s="96"/>
      <c r="GKR4" s="96"/>
      <c r="GKS4" s="96"/>
      <c r="GKT4" s="96"/>
      <c r="GKU4" s="96"/>
      <c r="GKV4" s="96"/>
      <c r="GKW4" s="96"/>
      <c r="GKX4" s="96"/>
      <c r="GKY4" s="96"/>
      <c r="GKZ4" s="96"/>
      <c r="GLA4" s="96"/>
      <c r="GLB4" s="96"/>
      <c r="GLC4" s="96"/>
      <c r="GLD4" s="96"/>
      <c r="GLE4" s="96"/>
      <c r="GLF4" s="96"/>
      <c r="GLG4" s="96"/>
      <c r="GLH4" s="96"/>
      <c r="GLI4" s="96"/>
      <c r="GLJ4" s="96"/>
      <c r="GLK4" s="96"/>
      <c r="GLL4" s="96"/>
      <c r="GLM4" s="96"/>
      <c r="GLN4" s="96"/>
      <c r="GLO4" s="96"/>
      <c r="GLP4" s="96"/>
      <c r="GLQ4" s="96"/>
      <c r="GLR4" s="96"/>
      <c r="GLS4" s="96"/>
      <c r="GLT4" s="96"/>
      <c r="GLU4" s="96"/>
      <c r="GLV4" s="96"/>
      <c r="GLW4" s="96"/>
      <c r="GLX4" s="96"/>
      <c r="GLY4" s="96"/>
      <c r="GLZ4" s="96"/>
      <c r="GMA4" s="96"/>
      <c r="GMB4" s="96"/>
      <c r="GMC4" s="96"/>
      <c r="GMD4" s="96"/>
      <c r="GME4" s="96"/>
      <c r="GMF4" s="96"/>
      <c r="GMG4" s="96"/>
      <c r="GMH4" s="96"/>
      <c r="GMI4" s="96"/>
      <c r="GMJ4" s="96"/>
      <c r="GMK4" s="96"/>
      <c r="GML4" s="96"/>
      <c r="GMM4" s="96"/>
      <c r="GMN4" s="96"/>
      <c r="GMO4" s="96"/>
      <c r="GMP4" s="96"/>
      <c r="GMQ4" s="96"/>
      <c r="GMR4" s="96"/>
      <c r="GMS4" s="96"/>
      <c r="GMT4" s="96"/>
      <c r="GMU4" s="96"/>
      <c r="GMV4" s="96"/>
      <c r="GMW4" s="96"/>
      <c r="GMX4" s="96"/>
      <c r="GMY4" s="96"/>
      <c r="GMZ4" s="96"/>
      <c r="GNA4" s="96"/>
      <c r="GNB4" s="96"/>
      <c r="GNC4" s="96"/>
      <c r="GND4" s="96"/>
      <c r="GNE4" s="96"/>
      <c r="GNF4" s="96"/>
      <c r="GNG4" s="96"/>
      <c r="GNH4" s="96"/>
      <c r="GNI4" s="96"/>
      <c r="GNJ4" s="96"/>
      <c r="GNK4" s="96"/>
      <c r="GNL4" s="96"/>
      <c r="GNM4" s="96"/>
      <c r="GNN4" s="96"/>
      <c r="GNO4" s="96"/>
      <c r="GNP4" s="96"/>
      <c r="GNQ4" s="96"/>
      <c r="GNR4" s="96"/>
      <c r="GNS4" s="96"/>
      <c r="GNT4" s="96"/>
      <c r="GNU4" s="96"/>
      <c r="GNV4" s="96"/>
      <c r="GNW4" s="96"/>
      <c r="GNX4" s="96"/>
      <c r="GNY4" s="96"/>
      <c r="GNZ4" s="96"/>
      <c r="GOA4" s="96"/>
      <c r="GOB4" s="96"/>
      <c r="GOC4" s="96"/>
      <c r="GOD4" s="96"/>
      <c r="GOE4" s="96"/>
      <c r="GOF4" s="96"/>
      <c r="GOG4" s="96"/>
      <c r="GOH4" s="96"/>
      <c r="GOI4" s="96"/>
      <c r="GOJ4" s="96"/>
      <c r="GOK4" s="96"/>
      <c r="GOL4" s="96"/>
      <c r="GOM4" s="96"/>
      <c r="GON4" s="96"/>
      <c r="GOO4" s="96"/>
      <c r="GOP4" s="96"/>
      <c r="GOQ4" s="96"/>
      <c r="GOR4" s="96"/>
      <c r="GOS4" s="96"/>
      <c r="GOT4" s="96"/>
      <c r="GOU4" s="96"/>
      <c r="GOV4" s="96"/>
      <c r="GOW4" s="96"/>
      <c r="GOX4" s="96"/>
      <c r="GOY4" s="96"/>
      <c r="GOZ4" s="96"/>
      <c r="GPA4" s="96"/>
      <c r="GPB4" s="96"/>
      <c r="GPC4" s="96"/>
      <c r="GPD4" s="96"/>
      <c r="GPE4" s="96"/>
      <c r="GPF4" s="96"/>
      <c r="GPG4" s="96"/>
      <c r="GPH4" s="96"/>
      <c r="GPI4" s="96"/>
      <c r="GPJ4" s="96"/>
      <c r="GPK4" s="96"/>
      <c r="GPL4" s="96"/>
      <c r="GPM4" s="96"/>
      <c r="GPN4" s="96"/>
      <c r="GPO4" s="96"/>
      <c r="GPP4" s="96"/>
      <c r="GPQ4" s="96"/>
      <c r="GPR4" s="96"/>
      <c r="GPS4" s="96"/>
      <c r="GPT4" s="96"/>
      <c r="GPU4" s="96"/>
      <c r="GPV4" s="96"/>
      <c r="GPW4" s="96"/>
      <c r="GPX4" s="96"/>
      <c r="GPY4" s="96"/>
      <c r="GPZ4" s="96"/>
      <c r="GQA4" s="96"/>
      <c r="GQB4" s="96"/>
      <c r="GQC4" s="96"/>
      <c r="GQD4" s="96"/>
      <c r="GQE4" s="96"/>
      <c r="GQF4" s="96"/>
      <c r="GQG4" s="96"/>
      <c r="GQH4" s="96"/>
      <c r="GQI4" s="96"/>
      <c r="GQJ4" s="96"/>
      <c r="GQK4" s="96"/>
      <c r="GQL4" s="96"/>
      <c r="GQM4" s="96"/>
      <c r="GQN4" s="96"/>
      <c r="GQO4" s="96"/>
      <c r="GQP4" s="96"/>
      <c r="GQQ4" s="96"/>
      <c r="GQR4" s="96"/>
      <c r="GQS4" s="96"/>
      <c r="GQT4" s="96"/>
      <c r="GQU4" s="96"/>
      <c r="GQV4" s="96"/>
      <c r="GQW4" s="96"/>
      <c r="GQX4" s="96"/>
      <c r="GQY4" s="96"/>
      <c r="GQZ4" s="96"/>
      <c r="GRA4" s="96"/>
      <c r="GRB4" s="96"/>
      <c r="GRC4" s="96"/>
      <c r="GRD4" s="96"/>
      <c r="GRE4" s="96"/>
      <c r="GRF4" s="96"/>
      <c r="GRG4" s="96"/>
      <c r="GRH4" s="96"/>
      <c r="GRI4" s="96"/>
      <c r="GRJ4" s="96"/>
      <c r="GRK4" s="96"/>
      <c r="GRL4" s="96"/>
      <c r="GRM4" s="96"/>
      <c r="GRN4" s="96"/>
      <c r="GRO4" s="96"/>
      <c r="GRP4" s="96"/>
      <c r="GRQ4" s="96"/>
      <c r="GRR4" s="96"/>
      <c r="GRS4" s="96"/>
      <c r="GRT4" s="96"/>
      <c r="GRU4" s="96"/>
      <c r="GRV4" s="96"/>
      <c r="GRW4" s="96"/>
      <c r="GRX4" s="96"/>
      <c r="GRY4" s="96"/>
      <c r="GRZ4" s="96"/>
      <c r="GSA4" s="96"/>
      <c r="GSB4" s="96"/>
      <c r="GSC4" s="96"/>
      <c r="GSD4" s="96"/>
      <c r="GSE4" s="96"/>
      <c r="GSF4" s="96"/>
      <c r="GSG4" s="96"/>
      <c r="GSH4" s="96"/>
      <c r="GSI4" s="96"/>
      <c r="GSJ4" s="96"/>
      <c r="GSK4" s="96"/>
      <c r="GSL4" s="96"/>
      <c r="GSM4" s="96"/>
      <c r="GSN4" s="96"/>
      <c r="GSO4" s="96"/>
      <c r="GSP4" s="96"/>
      <c r="GSQ4" s="96"/>
      <c r="GSR4" s="96"/>
      <c r="GSS4" s="96"/>
      <c r="GST4" s="96"/>
      <c r="GSU4" s="96"/>
      <c r="GSV4" s="96"/>
      <c r="GSW4" s="96"/>
      <c r="GSX4" s="96"/>
      <c r="GSY4" s="96"/>
      <c r="GSZ4" s="96"/>
      <c r="GTA4" s="96"/>
      <c r="GTB4" s="96"/>
      <c r="GTC4" s="96"/>
      <c r="GTD4" s="96"/>
      <c r="GTE4" s="96"/>
      <c r="GTF4" s="96"/>
      <c r="GTG4" s="96"/>
      <c r="GTH4" s="96"/>
      <c r="GTI4" s="96"/>
      <c r="GTJ4" s="96"/>
      <c r="GTK4" s="96"/>
      <c r="GTL4" s="96"/>
      <c r="GTM4" s="96"/>
      <c r="GTN4" s="96"/>
      <c r="GTO4" s="96"/>
      <c r="GTP4" s="96"/>
      <c r="GTQ4" s="96"/>
      <c r="GTR4" s="96"/>
      <c r="GTS4" s="96"/>
      <c r="GTT4" s="96"/>
      <c r="GTU4" s="96"/>
      <c r="GTV4" s="96"/>
      <c r="GTW4" s="96"/>
      <c r="GTX4" s="96"/>
      <c r="GTY4" s="96"/>
      <c r="GTZ4" s="96"/>
      <c r="GUA4" s="96"/>
      <c r="GUB4" s="96"/>
      <c r="GUC4" s="96"/>
      <c r="GUD4" s="96"/>
      <c r="GUE4" s="96"/>
      <c r="GUF4" s="96"/>
      <c r="GUG4" s="96"/>
      <c r="GUH4" s="96"/>
      <c r="GUI4" s="96"/>
      <c r="GUJ4" s="96"/>
      <c r="GUK4" s="96"/>
      <c r="GUL4" s="96"/>
      <c r="GUM4" s="96"/>
      <c r="GUN4" s="96"/>
      <c r="GUO4" s="96"/>
      <c r="GUP4" s="96"/>
      <c r="GUQ4" s="96"/>
      <c r="GUR4" s="96"/>
      <c r="GUS4" s="96"/>
      <c r="GUT4" s="96"/>
      <c r="GUU4" s="96"/>
      <c r="GUV4" s="96"/>
      <c r="GUW4" s="96"/>
      <c r="GUX4" s="96"/>
      <c r="GUY4" s="96"/>
      <c r="GUZ4" s="96"/>
      <c r="GVA4" s="96"/>
      <c r="GVB4" s="96"/>
      <c r="GVC4" s="96"/>
      <c r="GVD4" s="96"/>
      <c r="GVE4" s="96"/>
      <c r="GVF4" s="96"/>
      <c r="GVG4" s="96"/>
      <c r="GVH4" s="96"/>
      <c r="GVI4" s="96"/>
      <c r="GVJ4" s="96"/>
      <c r="GVK4" s="96"/>
      <c r="GVL4" s="96"/>
      <c r="GVM4" s="96"/>
      <c r="GVN4" s="96"/>
      <c r="GVO4" s="96"/>
      <c r="GVP4" s="96"/>
      <c r="GVQ4" s="96"/>
      <c r="GVR4" s="96"/>
      <c r="GVS4" s="96"/>
      <c r="GVT4" s="96"/>
      <c r="GVU4" s="96"/>
      <c r="GVV4" s="96"/>
      <c r="GVW4" s="96"/>
      <c r="GVX4" s="96"/>
      <c r="GVY4" s="96"/>
      <c r="GVZ4" s="96"/>
      <c r="GWA4" s="96"/>
      <c r="GWB4" s="96"/>
      <c r="GWC4" s="96"/>
      <c r="GWD4" s="96"/>
      <c r="GWE4" s="96"/>
      <c r="GWF4" s="96"/>
      <c r="GWG4" s="96"/>
      <c r="GWH4" s="96"/>
      <c r="GWI4" s="96"/>
      <c r="GWJ4" s="96"/>
      <c r="GWK4" s="96"/>
      <c r="GWL4" s="96"/>
      <c r="GWM4" s="96"/>
      <c r="GWN4" s="96"/>
      <c r="GWO4" s="96"/>
      <c r="GWP4" s="96"/>
      <c r="GWQ4" s="96"/>
      <c r="GWR4" s="96"/>
      <c r="GWS4" s="96"/>
      <c r="GWT4" s="96"/>
      <c r="GWU4" s="96"/>
      <c r="GWV4" s="96"/>
      <c r="GWW4" s="96"/>
      <c r="GWX4" s="96"/>
      <c r="GWY4" s="96"/>
      <c r="GWZ4" s="96"/>
      <c r="GXA4" s="96"/>
      <c r="GXB4" s="96"/>
      <c r="GXC4" s="96"/>
      <c r="GXD4" s="96"/>
      <c r="GXE4" s="96"/>
      <c r="GXF4" s="96"/>
      <c r="GXG4" s="96"/>
      <c r="GXH4" s="96"/>
      <c r="GXI4" s="96"/>
      <c r="GXJ4" s="96"/>
      <c r="GXK4" s="96"/>
      <c r="GXL4" s="96"/>
      <c r="GXM4" s="96"/>
      <c r="GXN4" s="96"/>
      <c r="GXO4" s="96"/>
      <c r="GXP4" s="96"/>
      <c r="GXQ4" s="96"/>
      <c r="GXR4" s="96"/>
      <c r="GXS4" s="96"/>
      <c r="GXT4" s="96"/>
      <c r="GXU4" s="96"/>
      <c r="GXV4" s="96"/>
      <c r="GXW4" s="96"/>
      <c r="GXX4" s="96"/>
      <c r="GXY4" s="96"/>
      <c r="GXZ4" s="96"/>
      <c r="GYA4" s="96"/>
      <c r="GYB4" s="96"/>
      <c r="GYC4" s="96"/>
      <c r="GYD4" s="96"/>
      <c r="GYE4" s="96"/>
      <c r="GYF4" s="96"/>
      <c r="GYG4" s="96"/>
      <c r="GYH4" s="96"/>
      <c r="GYI4" s="96"/>
      <c r="GYJ4" s="96"/>
      <c r="GYK4" s="96"/>
      <c r="GYL4" s="96"/>
      <c r="GYM4" s="96"/>
      <c r="GYN4" s="96"/>
      <c r="GYO4" s="96"/>
      <c r="GYP4" s="96"/>
      <c r="GYQ4" s="96"/>
      <c r="GYR4" s="96"/>
      <c r="GYS4" s="96"/>
      <c r="GYT4" s="96"/>
      <c r="GYU4" s="96"/>
      <c r="GYV4" s="96"/>
      <c r="GYW4" s="96"/>
      <c r="GYX4" s="96"/>
      <c r="GYY4" s="96"/>
      <c r="GYZ4" s="96"/>
      <c r="GZA4" s="96"/>
      <c r="GZB4" s="96"/>
      <c r="GZC4" s="96"/>
      <c r="GZD4" s="96"/>
      <c r="GZE4" s="96"/>
      <c r="GZF4" s="96"/>
      <c r="GZG4" s="96"/>
      <c r="GZH4" s="96"/>
      <c r="GZI4" s="96"/>
      <c r="GZJ4" s="96"/>
      <c r="GZK4" s="96"/>
      <c r="GZL4" s="96"/>
      <c r="GZM4" s="96"/>
      <c r="GZN4" s="96"/>
      <c r="GZO4" s="96"/>
      <c r="GZP4" s="96"/>
      <c r="GZQ4" s="96"/>
      <c r="GZR4" s="96"/>
      <c r="GZS4" s="96"/>
      <c r="GZT4" s="96"/>
      <c r="GZU4" s="96"/>
      <c r="GZV4" s="96"/>
      <c r="GZW4" s="96"/>
      <c r="GZX4" s="96"/>
      <c r="GZY4" s="96"/>
      <c r="GZZ4" s="96"/>
      <c r="HAA4" s="96"/>
      <c r="HAB4" s="96"/>
      <c r="HAC4" s="96"/>
      <c r="HAD4" s="96"/>
      <c r="HAE4" s="96"/>
      <c r="HAF4" s="96"/>
      <c r="HAG4" s="96"/>
      <c r="HAH4" s="96"/>
      <c r="HAI4" s="96"/>
      <c r="HAJ4" s="96"/>
      <c r="HAK4" s="96"/>
      <c r="HAL4" s="96"/>
      <c r="HAM4" s="96"/>
      <c r="HAN4" s="96"/>
      <c r="HAO4" s="96"/>
      <c r="HAP4" s="96"/>
      <c r="HAQ4" s="96"/>
      <c r="HAR4" s="96"/>
      <c r="HAS4" s="96"/>
      <c r="HAT4" s="96"/>
      <c r="HAU4" s="96"/>
      <c r="HAV4" s="96"/>
      <c r="HAW4" s="96"/>
      <c r="HAX4" s="96"/>
      <c r="HAY4" s="96"/>
      <c r="HAZ4" s="96"/>
      <c r="HBA4" s="96"/>
      <c r="HBB4" s="96"/>
      <c r="HBC4" s="96"/>
      <c r="HBD4" s="96"/>
      <c r="HBE4" s="96"/>
      <c r="HBF4" s="96"/>
      <c r="HBG4" s="96"/>
      <c r="HBH4" s="96"/>
      <c r="HBI4" s="96"/>
      <c r="HBJ4" s="96"/>
      <c r="HBK4" s="96"/>
      <c r="HBL4" s="96"/>
      <c r="HBM4" s="96"/>
      <c r="HBN4" s="96"/>
      <c r="HBO4" s="96"/>
      <c r="HBP4" s="96"/>
      <c r="HBQ4" s="96"/>
      <c r="HBR4" s="96"/>
      <c r="HBS4" s="96"/>
      <c r="HBT4" s="96"/>
      <c r="HBU4" s="96"/>
      <c r="HBV4" s="96"/>
      <c r="HBW4" s="96"/>
      <c r="HBX4" s="96"/>
      <c r="HBY4" s="96"/>
      <c r="HBZ4" s="96"/>
      <c r="HCA4" s="96"/>
      <c r="HCB4" s="96"/>
      <c r="HCC4" s="96"/>
      <c r="HCD4" s="96"/>
      <c r="HCE4" s="96"/>
      <c r="HCF4" s="96"/>
      <c r="HCG4" s="96"/>
      <c r="HCH4" s="96"/>
      <c r="HCI4" s="96"/>
      <c r="HCJ4" s="96"/>
      <c r="HCK4" s="96"/>
      <c r="HCL4" s="96"/>
      <c r="HCM4" s="96"/>
      <c r="HCN4" s="96"/>
      <c r="HCO4" s="96"/>
      <c r="HCP4" s="96"/>
      <c r="HCQ4" s="96"/>
      <c r="HCR4" s="96"/>
      <c r="HCS4" s="96"/>
      <c r="HCT4" s="96"/>
      <c r="HCU4" s="96"/>
      <c r="HCV4" s="96"/>
      <c r="HCW4" s="96"/>
      <c r="HCX4" s="96"/>
      <c r="HCY4" s="96"/>
      <c r="HCZ4" s="96"/>
      <c r="HDA4" s="96"/>
      <c r="HDB4" s="96"/>
      <c r="HDC4" s="96"/>
      <c r="HDD4" s="96"/>
      <c r="HDE4" s="96"/>
      <c r="HDF4" s="96"/>
      <c r="HDG4" s="96"/>
      <c r="HDH4" s="96"/>
      <c r="HDI4" s="96"/>
      <c r="HDJ4" s="96"/>
      <c r="HDK4" s="96"/>
      <c r="HDL4" s="96"/>
      <c r="HDM4" s="96"/>
      <c r="HDN4" s="96"/>
      <c r="HDO4" s="96"/>
      <c r="HDP4" s="96"/>
      <c r="HDQ4" s="96"/>
      <c r="HDR4" s="96"/>
      <c r="HDS4" s="96"/>
      <c r="HDT4" s="96"/>
      <c r="HDU4" s="96"/>
      <c r="HDV4" s="96"/>
      <c r="HDW4" s="96"/>
      <c r="HDX4" s="96"/>
      <c r="HDY4" s="96"/>
      <c r="HDZ4" s="96"/>
      <c r="HEA4" s="96"/>
      <c r="HEB4" s="96"/>
      <c r="HEC4" s="96"/>
      <c r="HED4" s="96"/>
      <c r="HEE4" s="96"/>
      <c r="HEF4" s="96"/>
      <c r="HEG4" s="96"/>
      <c r="HEH4" s="96"/>
      <c r="HEI4" s="96"/>
      <c r="HEJ4" s="96"/>
      <c r="HEK4" s="96"/>
      <c r="HEL4" s="96"/>
      <c r="HEM4" s="96"/>
      <c r="HEN4" s="96"/>
      <c r="HEO4" s="96"/>
      <c r="HEP4" s="96"/>
      <c r="HEQ4" s="96"/>
      <c r="HER4" s="96"/>
      <c r="HES4" s="96"/>
      <c r="HET4" s="96"/>
      <c r="HEU4" s="96"/>
      <c r="HEV4" s="96"/>
      <c r="HEW4" s="96"/>
      <c r="HEX4" s="96"/>
      <c r="HEY4" s="96"/>
      <c r="HEZ4" s="96"/>
      <c r="HFA4" s="96"/>
      <c r="HFB4" s="96"/>
      <c r="HFC4" s="96"/>
      <c r="HFD4" s="96"/>
      <c r="HFE4" s="96"/>
      <c r="HFF4" s="96"/>
      <c r="HFG4" s="96"/>
      <c r="HFH4" s="96"/>
      <c r="HFI4" s="96"/>
      <c r="HFJ4" s="96"/>
      <c r="HFK4" s="96"/>
      <c r="HFL4" s="96"/>
      <c r="HFM4" s="96"/>
      <c r="HFN4" s="96"/>
      <c r="HFO4" s="96"/>
      <c r="HFP4" s="96"/>
      <c r="HFQ4" s="96"/>
      <c r="HFR4" s="96"/>
      <c r="HFS4" s="96"/>
      <c r="HFT4" s="96"/>
      <c r="HFU4" s="96"/>
      <c r="HFV4" s="96"/>
      <c r="HFW4" s="96"/>
      <c r="HFX4" s="96"/>
      <c r="HFY4" s="96"/>
      <c r="HFZ4" s="96"/>
      <c r="HGA4" s="96"/>
      <c r="HGB4" s="96"/>
      <c r="HGC4" s="96"/>
      <c r="HGD4" s="96"/>
      <c r="HGE4" s="96"/>
      <c r="HGF4" s="96"/>
      <c r="HGG4" s="96"/>
      <c r="HGH4" s="96"/>
      <c r="HGI4" s="96"/>
      <c r="HGJ4" s="96"/>
      <c r="HGK4" s="96"/>
      <c r="HGL4" s="96"/>
      <c r="HGM4" s="96"/>
      <c r="HGN4" s="96"/>
      <c r="HGO4" s="96"/>
      <c r="HGP4" s="96"/>
      <c r="HGQ4" s="96"/>
      <c r="HGR4" s="96"/>
      <c r="HGS4" s="96"/>
      <c r="HGT4" s="96"/>
      <c r="HGU4" s="96"/>
      <c r="HGV4" s="96"/>
      <c r="HGW4" s="96"/>
      <c r="HGX4" s="96"/>
      <c r="HGY4" s="96"/>
      <c r="HGZ4" s="96"/>
      <c r="HHA4" s="96"/>
      <c r="HHB4" s="96"/>
      <c r="HHC4" s="96"/>
      <c r="HHD4" s="96"/>
      <c r="HHE4" s="96"/>
      <c r="HHF4" s="96"/>
      <c r="HHG4" s="96"/>
      <c r="HHH4" s="96"/>
      <c r="HHI4" s="96"/>
      <c r="HHJ4" s="96"/>
      <c r="HHK4" s="96"/>
      <c r="HHL4" s="96"/>
      <c r="HHM4" s="96"/>
      <c r="HHN4" s="96"/>
      <c r="HHO4" s="96"/>
      <c r="HHP4" s="96"/>
      <c r="HHQ4" s="96"/>
      <c r="HHR4" s="96"/>
      <c r="HHS4" s="96"/>
      <c r="HHT4" s="96"/>
      <c r="HHU4" s="96"/>
      <c r="HHV4" s="96"/>
      <c r="HHW4" s="96"/>
      <c r="HHX4" s="96"/>
      <c r="HHY4" s="96"/>
      <c r="HHZ4" s="96"/>
      <c r="HIA4" s="96"/>
      <c r="HIB4" s="96"/>
      <c r="HIC4" s="96"/>
      <c r="HID4" s="96"/>
      <c r="HIE4" s="96"/>
      <c r="HIF4" s="96"/>
      <c r="HIG4" s="96"/>
      <c r="HIH4" s="96"/>
      <c r="HII4" s="96"/>
      <c r="HIJ4" s="96"/>
      <c r="HIK4" s="96"/>
      <c r="HIL4" s="96"/>
      <c r="HIM4" s="96"/>
      <c r="HIN4" s="96"/>
      <c r="HIO4" s="96"/>
      <c r="HIP4" s="96"/>
      <c r="HIQ4" s="96"/>
      <c r="HIR4" s="96"/>
      <c r="HIS4" s="96"/>
      <c r="HIT4" s="96"/>
      <c r="HIU4" s="96"/>
      <c r="HIV4" s="96"/>
      <c r="HIW4" s="96"/>
      <c r="HIX4" s="96"/>
      <c r="HIY4" s="96"/>
      <c r="HIZ4" s="96"/>
      <c r="HJA4" s="96"/>
      <c r="HJB4" s="96"/>
      <c r="HJC4" s="96"/>
      <c r="HJD4" s="96"/>
      <c r="HJE4" s="96"/>
      <c r="HJF4" s="96"/>
      <c r="HJG4" s="96"/>
      <c r="HJH4" s="96"/>
      <c r="HJI4" s="96"/>
      <c r="HJJ4" s="96"/>
      <c r="HJK4" s="96"/>
      <c r="HJL4" s="96"/>
      <c r="HJM4" s="96"/>
      <c r="HJN4" s="96"/>
      <c r="HJO4" s="96"/>
      <c r="HJP4" s="96"/>
      <c r="HJQ4" s="96"/>
      <c r="HJR4" s="96"/>
      <c r="HJS4" s="96"/>
      <c r="HJT4" s="96"/>
      <c r="HJU4" s="96"/>
      <c r="HJV4" s="96"/>
      <c r="HJW4" s="96"/>
      <c r="HJX4" s="96"/>
      <c r="HJY4" s="96"/>
      <c r="HJZ4" s="96"/>
      <c r="HKA4" s="96"/>
      <c r="HKB4" s="96"/>
      <c r="HKC4" s="96"/>
      <c r="HKD4" s="96"/>
      <c r="HKE4" s="96"/>
      <c r="HKF4" s="96"/>
      <c r="HKG4" s="96"/>
      <c r="HKH4" s="96"/>
      <c r="HKI4" s="96"/>
      <c r="HKJ4" s="96"/>
      <c r="HKK4" s="96"/>
      <c r="HKL4" s="96"/>
      <c r="HKM4" s="96"/>
      <c r="HKN4" s="96"/>
      <c r="HKO4" s="96"/>
      <c r="HKP4" s="96"/>
      <c r="HKQ4" s="96"/>
      <c r="HKR4" s="96"/>
      <c r="HKS4" s="96"/>
      <c r="HKT4" s="96"/>
      <c r="HKU4" s="96"/>
      <c r="HKV4" s="96"/>
      <c r="HKW4" s="96"/>
      <c r="HKX4" s="96"/>
      <c r="HKY4" s="96"/>
      <c r="HKZ4" s="96"/>
      <c r="HLA4" s="96"/>
      <c r="HLB4" s="96"/>
      <c r="HLC4" s="96"/>
      <c r="HLD4" s="96"/>
      <c r="HLE4" s="96"/>
      <c r="HLF4" s="96"/>
      <c r="HLG4" s="96"/>
      <c r="HLH4" s="96"/>
      <c r="HLI4" s="96"/>
      <c r="HLJ4" s="96"/>
      <c r="HLK4" s="96"/>
      <c r="HLL4" s="96"/>
      <c r="HLM4" s="96"/>
      <c r="HLN4" s="96"/>
      <c r="HLO4" s="96"/>
      <c r="HLP4" s="96"/>
      <c r="HLQ4" s="96"/>
      <c r="HLR4" s="96"/>
      <c r="HLS4" s="96"/>
      <c r="HLT4" s="96"/>
      <c r="HLU4" s="96"/>
      <c r="HLV4" s="96"/>
      <c r="HLW4" s="96"/>
      <c r="HLX4" s="96"/>
      <c r="HLY4" s="96"/>
      <c r="HLZ4" s="96"/>
      <c r="HMA4" s="96"/>
      <c r="HMB4" s="96"/>
      <c r="HMC4" s="96"/>
      <c r="HMD4" s="96"/>
      <c r="HME4" s="96"/>
      <c r="HMF4" s="96"/>
      <c r="HMG4" s="96"/>
      <c r="HMH4" s="96"/>
      <c r="HMI4" s="96"/>
      <c r="HMJ4" s="96"/>
      <c r="HMK4" s="96"/>
      <c r="HML4" s="96"/>
      <c r="HMM4" s="96"/>
      <c r="HMN4" s="96"/>
      <c r="HMO4" s="96"/>
      <c r="HMP4" s="96"/>
      <c r="HMQ4" s="96"/>
      <c r="HMR4" s="96"/>
      <c r="HMS4" s="96"/>
      <c r="HMT4" s="96"/>
      <c r="HMU4" s="96"/>
      <c r="HMV4" s="96"/>
      <c r="HMW4" s="96"/>
      <c r="HMX4" s="96"/>
      <c r="HMY4" s="96"/>
      <c r="HMZ4" s="96"/>
      <c r="HNA4" s="96"/>
      <c r="HNB4" s="96"/>
      <c r="HNC4" s="96"/>
      <c r="HND4" s="96"/>
      <c r="HNE4" s="96"/>
      <c r="HNF4" s="96"/>
      <c r="HNG4" s="96"/>
      <c r="HNH4" s="96"/>
      <c r="HNI4" s="96"/>
      <c r="HNJ4" s="96"/>
      <c r="HNK4" s="96"/>
      <c r="HNL4" s="96"/>
      <c r="HNM4" s="96"/>
      <c r="HNN4" s="96"/>
      <c r="HNO4" s="96"/>
      <c r="HNP4" s="96"/>
      <c r="HNQ4" s="96"/>
      <c r="HNR4" s="96"/>
      <c r="HNS4" s="96"/>
      <c r="HNT4" s="96"/>
      <c r="HNU4" s="96"/>
      <c r="HNV4" s="96"/>
      <c r="HNW4" s="96"/>
      <c r="HNX4" s="96"/>
      <c r="HNY4" s="96"/>
      <c r="HNZ4" s="96"/>
      <c r="HOA4" s="96"/>
      <c r="HOB4" s="96"/>
      <c r="HOC4" s="96"/>
      <c r="HOD4" s="96"/>
      <c r="HOE4" s="96"/>
      <c r="HOF4" s="96"/>
      <c r="HOG4" s="96"/>
      <c r="HOH4" s="96"/>
      <c r="HOI4" s="96"/>
      <c r="HOJ4" s="96"/>
      <c r="HOK4" s="96"/>
      <c r="HOL4" s="96"/>
      <c r="HOM4" s="96"/>
      <c r="HON4" s="96"/>
      <c r="HOO4" s="96"/>
      <c r="HOP4" s="96"/>
      <c r="HOQ4" s="96"/>
      <c r="HOR4" s="96"/>
      <c r="HOS4" s="96"/>
      <c r="HOT4" s="96"/>
      <c r="HOU4" s="96"/>
      <c r="HOV4" s="96"/>
      <c r="HOW4" s="96"/>
      <c r="HOX4" s="96"/>
      <c r="HOY4" s="96"/>
      <c r="HOZ4" s="96"/>
      <c r="HPA4" s="96"/>
      <c r="HPB4" s="96"/>
      <c r="HPC4" s="96"/>
      <c r="HPD4" s="96"/>
      <c r="HPE4" s="96"/>
      <c r="HPF4" s="96"/>
      <c r="HPG4" s="96"/>
      <c r="HPH4" s="96"/>
      <c r="HPI4" s="96"/>
      <c r="HPJ4" s="96"/>
      <c r="HPK4" s="96"/>
      <c r="HPL4" s="96"/>
      <c r="HPM4" s="96"/>
      <c r="HPN4" s="96"/>
      <c r="HPO4" s="96"/>
      <c r="HPP4" s="96"/>
      <c r="HPQ4" s="96"/>
      <c r="HPR4" s="96"/>
      <c r="HPS4" s="96"/>
      <c r="HPT4" s="96"/>
      <c r="HPU4" s="96"/>
      <c r="HPV4" s="96"/>
      <c r="HPW4" s="96"/>
      <c r="HPX4" s="96"/>
      <c r="HPY4" s="96"/>
      <c r="HPZ4" s="96"/>
      <c r="HQA4" s="96"/>
      <c r="HQB4" s="96"/>
      <c r="HQC4" s="96"/>
      <c r="HQD4" s="96"/>
      <c r="HQE4" s="96"/>
      <c r="HQF4" s="96"/>
      <c r="HQG4" s="96"/>
      <c r="HQH4" s="96"/>
      <c r="HQI4" s="96"/>
      <c r="HQJ4" s="96"/>
      <c r="HQK4" s="96"/>
      <c r="HQL4" s="96"/>
      <c r="HQM4" s="96"/>
      <c r="HQN4" s="96"/>
      <c r="HQO4" s="96"/>
      <c r="HQP4" s="96"/>
      <c r="HQQ4" s="96"/>
      <c r="HQR4" s="96"/>
      <c r="HQS4" s="96"/>
      <c r="HQT4" s="96"/>
      <c r="HQU4" s="96"/>
      <c r="HQV4" s="96"/>
      <c r="HQW4" s="96"/>
      <c r="HQX4" s="96"/>
      <c r="HQY4" s="96"/>
      <c r="HQZ4" s="96"/>
      <c r="HRA4" s="96"/>
      <c r="HRB4" s="96"/>
      <c r="HRC4" s="96"/>
      <c r="HRD4" s="96"/>
      <c r="HRE4" s="96"/>
      <c r="HRF4" s="96"/>
      <c r="HRG4" s="96"/>
      <c r="HRH4" s="96"/>
      <c r="HRI4" s="96"/>
      <c r="HRJ4" s="96"/>
      <c r="HRK4" s="96"/>
      <c r="HRL4" s="96"/>
      <c r="HRM4" s="96"/>
      <c r="HRN4" s="96"/>
      <c r="HRO4" s="96"/>
      <c r="HRP4" s="96"/>
      <c r="HRQ4" s="96"/>
      <c r="HRR4" s="96"/>
      <c r="HRS4" s="96"/>
      <c r="HRT4" s="96"/>
      <c r="HRU4" s="96"/>
      <c r="HRV4" s="96"/>
      <c r="HRW4" s="96"/>
      <c r="HRX4" s="96"/>
      <c r="HRY4" s="96"/>
      <c r="HRZ4" s="96"/>
      <c r="HSA4" s="96"/>
      <c r="HSB4" s="96"/>
      <c r="HSC4" s="96"/>
      <c r="HSD4" s="96"/>
      <c r="HSE4" s="96"/>
      <c r="HSF4" s="96"/>
      <c r="HSG4" s="96"/>
      <c r="HSH4" s="96"/>
      <c r="HSI4" s="96"/>
      <c r="HSJ4" s="96"/>
      <c r="HSK4" s="96"/>
      <c r="HSL4" s="96"/>
      <c r="HSM4" s="96"/>
      <c r="HSN4" s="96"/>
      <c r="HSO4" s="96"/>
      <c r="HSP4" s="96"/>
      <c r="HSQ4" s="96"/>
      <c r="HSR4" s="96"/>
      <c r="HSS4" s="96"/>
      <c r="HST4" s="96"/>
      <c r="HSU4" s="96"/>
      <c r="HSV4" s="96"/>
      <c r="HSW4" s="96"/>
      <c r="HSX4" s="96"/>
      <c r="HSY4" s="96"/>
      <c r="HSZ4" s="96"/>
      <c r="HTA4" s="96"/>
      <c r="HTB4" s="96"/>
      <c r="HTC4" s="96"/>
      <c r="HTD4" s="96"/>
      <c r="HTE4" s="96"/>
      <c r="HTF4" s="96"/>
      <c r="HTG4" s="96"/>
      <c r="HTH4" s="96"/>
      <c r="HTI4" s="96"/>
      <c r="HTJ4" s="96"/>
      <c r="HTK4" s="96"/>
      <c r="HTL4" s="96"/>
      <c r="HTM4" s="96"/>
      <c r="HTN4" s="96"/>
      <c r="HTO4" s="96"/>
      <c r="HTP4" s="96"/>
      <c r="HTQ4" s="96"/>
      <c r="HTR4" s="96"/>
      <c r="HTS4" s="96"/>
      <c r="HTT4" s="96"/>
      <c r="HTU4" s="96"/>
      <c r="HTV4" s="96"/>
      <c r="HTW4" s="96"/>
      <c r="HTX4" s="96"/>
      <c r="HTY4" s="96"/>
      <c r="HTZ4" s="96"/>
      <c r="HUA4" s="96"/>
      <c r="HUB4" s="96"/>
      <c r="HUC4" s="96"/>
      <c r="HUD4" s="96"/>
      <c r="HUE4" s="96"/>
      <c r="HUF4" s="96"/>
      <c r="HUG4" s="96"/>
      <c r="HUH4" s="96"/>
      <c r="HUI4" s="96"/>
      <c r="HUJ4" s="96"/>
      <c r="HUK4" s="96"/>
      <c r="HUL4" s="96"/>
      <c r="HUM4" s="96"/>
      <c r="HUN4" s="96"/>
      <c r="HUO4" s="96"/>
      <c r="HUP4" s="96"/>
      <c r="HUQ4" s="96"/>
      <c r="HUR4" s="96"/>
      <c r="HUS4" s="96"/>
      <c r="HUT4" s="96"/>
      <c r="HUU4" s="96"/>
      <c r="HUV4" s="96"/>
      <c r="HUW4" s="96"/>
      <c r="HUX4" s="96"/>
      <c r="HUY4" s="96"/>
      <c r="HUZ4" s="96"/>
      <c r="HVA4" s="96"/>
      <c r="HVB4" s="96"/>
      <c r="HVC4" s="96"/>
      <c r="HVD4" s="96"/>
      <c r="HVE4" s="96"/>
      <c r="HVF4" s="96"/>
      <c r="HVG4" s="96"/>
      <c r="HVH4" s="96"/>
      <c r="HVI4" s="96"/>
      <c r="HVJ4" s="96"/>
      <c r="HVK4" s="96"/>
      <c r="HVL4" s="96"/>
      <c r="HVM4" s="96"/>
      <c r="HVN4" s="96"/>
      <c r="HVO4" s="96"/>
      <c r="HVP4" s="96"/>
      <c r="HVQ4" s="96"/>
      <c r="HVR4" s="96"/>
      <c r="HVS4" s="96"/>
      <c r="HVT4" s="96"/>
      <c r="HVU4" s="96"/>
      <c r="HVV4" s="96"/>
      <c r="HVW4" s="96"/>
      <c r="HVX4" s="96"/>
      <c r="HVY4" s="96"/>
      <c r="HVZ4" s="96"/>
      <c r="HWA4" s="96"/>
      <c r="HWB4" s="96"/>
      <c r="HWC4" s="96"/>
      <c r="HWD4" s="96"/>
      <c r="HWE4" s="96"/>
      <c r="HWF4" s="96"/>
      <c r="HWG4" s="96"/>
      <c r="HWH4" s="96"/>
      <c r="HWI4" s="96"/>
      <c r="HWJ4" s="96"/>
      <c r="HWK4" s="96"/>
      <c r="HWL4" s="96"/>
      <c r="HWM4" s="96"/>
      <c r="HWN4" s="96"/>
      <c r="HWO4" s="96"/>
      <c r="HWP4" s="96"/>
      <c r="HWQ4" s="96"/>
      <c r="HWR4" s="96"/>
      <c r="HWS4" s="96"/>
      <c r="HWT4" s="96"/>
      <c r="HWU4" s="96"/>
      <c r="HWV4" s="96"/>
      <c r="HWW4" s="96"/>
      <c r="HWX4" s="96"/>
      <c r="HWY4" s="96"/>
      <c r="HWZ4" s="96"/>
      <c r="HXA4" s="96"/>
      <c r="HXB4" s="96"/>
      <c r="HXC4" s="96"/>
      <c r="HXD4" s="96"/>
      <c r="HXE4" s="96"/>
      <c r="HXF4" s="96"/>
      <c r="HXG4" s="96"/>
      <c r="HXH4" s="96"/>
      <c r="HXI4" s="96"/>
      <c r="HXJ4" s="96"/>
      <c r="HXK4" s="96"/>
      <c r="HXL4" s="96"/>
      <c r="HXM4" s="96"/>
      <c r="HXN4" s="96"/>
      <c r="HXO4" s="96"/>
      <c r="HXP4" s="96"/>
      <c r="HXQ4" s="96"/>
      <c r="HXR4" s="96"/>
      <c r="HXS4" s="96"/>
      <c r="HXT4" s="96"/>
      <c r="HXU4" s="96"/>
      <c r="HXV4" s="96"/>
      <c r="HXW4" s="96"/>
      <c r="HXX4" s="96"/>
      <c r="HXY4" s="96"/>
      <c r="HXZ4" s="96"/>
      <c r="HYA4" s="96"/>
      <c r="HYB4" s="96"/>
      <c r="HYC4" s="96"/>
      <c r="HYD4" s="96"/>
      <c r="HYE4" s="96"/>
      <c r="HYF4" s="96"/>
      <c r="HYG4" s="96"/>
      <c r="HYH4" s="96"/>
      <c r="HYI4" s="96"/>
      <c r="HYJ4" s="96"/>
      <c r="HYK4" s="96"/>
      <c r="HYL4" s="96"/>
      <c r="HYM4" s="96"/>
      <c r="HYN4" s="96"/>
      <c r="HYO4" s="96"/>
      <c r="HYP4" s="96"/>
      <c r="HYQ4" s="96"/>
      <c r="HYR4" s="96"/>
      <c r="HYS4" s="96"/>
      <c r="HYT4" s="96"/>
      <c r="HYU4" s="96"/>
      <c r="HYV4" s="96"/>
      <c r="HYW4" s="96"/>
      <c r="HYX4" s="96"/>
      <c r="HYY4" s="96"/>
      <c r="HYZ4" s="96"/>
      <c r="HZA4" s="96"/>
      <c r="HZB4" s="96"/>
      <c r="HZC4" s="96"/>
      <c r="HZD4" s="96"/>
      <c r="HZE4" s="96"/>
      <c r="HZF4" s="96"/>
      <c r="HZG4" s="96"/>
      <c r="HZH4" s="96"/>
      <c r="HZI4" s="96"/>
      <c r="HZJ4" s="96"/>
      <c r="HZK4" s="96"/>
      <c r="HZL4" s="96"/>
      <c r="HZM4" s="96"/>
      <c r="HZN4" s="96"/>
      <c r="HZO4" s="96"/>
      <c r="HZP4" s="96"/>
      <c r="HZQ4" s="96"/>
      <c r="HZR4" s="96"/>
      <c r="HZS4" s="96"/>
      <c r="HZT4" s="96"/>
      <c r="HZU4" s="96"/>
      <c r="HZV4" s="96"/>
      <c r="HZW4" s="96"/>
      <c r="HZX4" s="96"/>
      <c r="HZY4" s="96"/>
      <c r="HZZ4" s="96"/>
      <c r="IAA4" s="96"/>
      <c r="IAB4" s="96"/>
      <c r="IAC4" s="96"/>
      <c r="IAD4" s="96"/>
      <c r="IAE4" s="96"/>
      <c r="IAF4" s="96"/>
      <c r="IAG4" s="96"/>
      <c r="IAH4" s="96"/>
      <c r="IAI4" s="96"/>
      <c r="IAJ4" s="96"/>
      <c r="IAK4" s="96"/>
      <c r="IAL4" s="96"/>
      <c r="IAM4" s="96"/>
      <c r="IAN4" s="96"/>
      <c r="IAO4" s="96"/>
      <c r="IAP4" s="96"/>
      <c r="IAQ4" s="96"/>
      <c r="IAR4" s="96"/>
      <c r="IAS4" s="96"/>
      <c r="IAT4" s="96"/>
      <c r="IAU4" s="96"/>
      <c r="IAV4" s="96"/>
      <c r="IAW4" s="96"/>
      <c r="IAX4" s="96"/>
      <c r="IAY4" s="96"/>
      <c r="IAZ4" s="96"/>
      <c r="IBA4" s="96"/>
      <c r="IBB4" s="96"/>
      <c r="IBC4" s="96"/>
      <c r="IBD4" s="96"/>
      <c r="IBE4" s="96"/>
      <c r="IBF4" s="96"/>
      <c r="IBG4" s="96"/>
      <c r="IBH4" s="96"/>
      <c r="IBI4" s="96"/>
      <c r="IBJ4" s="96"/>
      <c r="IBK4" s="96"/>
      <c r="IBL4" s="96"/>
      <c r="IBM4" s="96"/>
      <c r="IBN4" s="96"/>
      <c r="IBO4" s="96"/>
      <c r="IBP4" s="96"/>
      <c r="IBQ4" s="96"/>
      <c r="IBR4" s="96"/>
      <c r="IBS4" s="96"/>
      <c r="IBT4" s="96"/>
      <c r="IBU4" s="96"/>
      <c r="IBV4" s="96"/>
      <c r="IBW4" s="96"/>
      <c r="IBX4" s="96"/>
      <c r="IBY4" s="96"/>
      <c r="IBZ4" s="96"/>
      <c r="ICA4" s="96"/>
      <c r="ICB4" s="96"/>
      <c r="ICC4" s="96"/>
      <c r="ICD4" s="96"/>
      <c r="ICE4" s="96"/>
      <c r="ICF4" s="96"/>
      <c r="ICG4" s="96"/>
      <c r="ICH4" s="96"/>
      <c r="ICI4" s="96"/>
      <c r="ICJ4" s="96"/>
      <c r="ICK4" s="96"/>
      <c r="ICL4" s="96"/>
      <c r="ICM4" s="96"/>
      <c r="ICN4" s="96"/>
      <c r="ICO4" s="96"/>
      <c r="ICP4" s="96"/>
      <c r="ICQ4" s="96"/>
      <c r="ICR4" s="96"/>
      <c r="ICS4" s="96"/>
      <c r="ICT4" s="96"/>
      <c r="ICU4" s="96"/>
      <c r="ICV4" s="96"/>
      <c r="ICW4" s="96"/>
      <c r="ICX4" s="96"/>
      <c r="ICY4" s="96"/>
      <c r="ICZ4" s="96"/>
      <c r="IDA4" s="96"/>
      <c r="IDB4" s="96"/>
      <c r="IDC4" s="96"/>
      <c r="IDD4" s="96"/>
      <c r="IDE4" s="96"/>
      <c r="IDF4" s="96"/>
      <c r="IDG4" s="96"/>
      <c r="IDH4" s="96"/>
      <c r="IDI4" s="96"/>
      <c r="IDJ4" s="96"/>
      <c r="IDK4" s="96"/>
      <c r="IDL4" s="96"/>
      <c r="IDM4" s="96"/>
      <c r="IDN4" s="96"/>
      <c r="IDO4" s="96"/>
      <c r="IDP4" s="96"/>
      <c r="IDQ4" s="96"/>
      <c r="IDR4" s="96"/>
      <c r="IDS4" s="96"/>
      <c r="IDT4" s="96"/>
      <c r="IDU4" s="96"/>
      <c r="IDV4" s="96"/>
      <c r="IDW4" s="96"/>
      <c r="IDX4" s="96"/>
      <c r="IDY4" s="96"/>
      <c r="IDZ4" s="96"/>
      <c r="IEA4" s="96"/>
      <c r="IEB4" s="96"/>
      <c r="IEC4" s="96"/>
      <c r="IED4" s="96"/>
      <c r="IEE4" s="96"/>
      <c r="IEF4" s="96"/>
      <c r="IEG4" s="96"/>
      <c r="IEH4" s="96"/>
      <c r="IEI4" s="96"/>
      <c r="IEJ4" s="96"/>
      <c r="IEK4" s="96"/>
      <c r="IEL4" s="96"/>
      <c r="IEM4" s="96"/>
      <c r="IEN4" s="96"/>
      <c r="IEO4" s="96"/>
      <c r="IEP4" s="96"/>
      <c r="IEQ4" s="96"/>
      <c r="IER4" s="96"/>
      <c r="IES4" s="96"/>
      <c r="IET4" s="96"/>
      <c r="IEU4" s="96"/>
      <c r="IEV4" s="96"/>
      <c r="IEW4" s="96"/>
      <c r="IEX4" s="96"/>
      <c r="IEY4" s="96"/>
      <c r="IEZ4" s="96"/>
      <c r="IFA4" s="96"/>
      <c r="IFB4" s="96"/>
      <c r="IFC4" s="96"/>
      <c r="IFD4" s="96"/>
      <c r="IFE4" s="96"/>
      <c r="IFF4" s="96"/>
      <c r="IFG4" s="96"/>
      <c r="IFH4" s="96"/>
      <c r="IFI4" s="96"/>
      <c r="IFJ4" s="96"/>
      <c r="IFK4" s="96"/>
      <c r="IFL4" s="96"/>
      <c r="IFM4" s="96"/>
      <c r="IFN4" s="96"/>
      <c r="IFO4" s="96"/>
      <c r="IFP4" s="96"/>
      <c r="IFQ4" s="96"/>
      <c r="IFR4" s="96"/>
      <c r="IFS4" s="96"/>
      <c r="IFT4" s="96"/>
      <c r="IFU4" s="96"/>
      <c r="IFV4" s="96"/>
      <c r="IFW4" s="96"/>
      <c r="IFX4" s="96"/>
      <c r="IFY4" s="96"/>
      <c r="IFZ4" s="96"/>
      <c r="IGA4" s="96"/>
      <c r="IGB4" s="96"/>
      <c r="IGC4" s="96"/>
      <c r="IGD4" s="96"/>
      <c r="IGE4" s="96"/>
      <c r="IGF4" s="96"/>
      <c r="IGG4" s="96"/>
      <c r="IGH4" s="96"/>
      <c r="IGI4" s="96"/>
      <c r="IGJ4" s="96"/>
      <c r="IGK4" s="96"/>
      <c r="IGL4" s="96"/>
      <c r="IGM4" s="96"/>
      <c r="IGN4" s="96"/>
      <c r="IGO4" s="96"/>
      <c r="IGP4" s="96"/>
      <c r="IGQ4" s="96"/>
      <c r="IGR4" s="96"/>
      <c r="IGS4" s="96"/>
      <c r="IGT4" s="96"/>
      <c r="IGU4" s="96"/>
      <c r="IGV4" s="96"/>
      <c r="IGW4" s="96"/>
      <c r="IGX4" s="96"/>
      <c r="IGY4" s="96"/>
      <c r="IGZ4" s="96"/>
      <c r="IHA4" s="96"/>
      <c r="IHB4" s="96"/>
      <c r="IHC4" s="96"/>
      <c r="IHD4" s="96"/>
      <c r="IHE4" s="96"/>
      <c r="IHF4" s="96"/>
      <c r="IHG4" s="96"/>
      <c r="IHH4" s="96"/>
      <c r="IHI4" s="96"/>
      <c r="IHJ4" s="96"/>
      <c r="IHK4" s="96"/>
      <c r="IHL4" s="96"/>
      <c r="IHM4" s="96"/>
      <c r="IHN4" s="96"/>
      <c r="IHO4" s="96"/>
      <c r="IHP4" s="96"/>
      <c r="IHQ4" s="96"/>
      <c r="IHR4" s="96"/>
      <c r="IHS4" s="96"/>
      <c r="IHT4" s="96"/>
      <c r="IHU4" s="96"/>
      <c r="IHV4" s="96"/>
      <c r="IHW4" s="96"/>
      <c r="IHX4" s="96"/>
      <c r="IHY4" s="96"/>
      <c r="IHZ4" s="96"/>
      <c r="IIA4" s="96"/>
      <c r="IIB4" s="96"/>
      <c r="IIC4" s="96"/>
      <c r="IID4" s="96"/>
      <c r="IIE4" s="96"/>
      <c r="IIF4" s="96"/>
      <c r="IIG4" s="96"/>
      <c r="IIH4" s="96"/>
      <c r="III4" s="96"/>
      <c r="IIJ4" s="96"/>
      <c r="IIK4" s="96"/>
      <c r="IIL4" s="96"/>
      <c r="IIM4" s="96"/>
      <c r="IIN4" s="96"/>
      <c r="IIO4" s="96"/>
      <c r="IIP4" s="96"/>
      <c r="IIQ4" s="96"/>
      <c r="IIR4" s="96"/>
      <c r="IIS4" s="96"/>
      <c r="IIT4" s="96"/>
      <c r="IIU4" s="96"/>
      <c r="IIV4" s="96"/>
      <c r="IIW4" s="96"/>
      <c r="IIX4" s="96"/>
      <c r="IIY4" s="96"/>
      <c r="IIZ4" s="96"/>
      <c r="IJA4" s="96"/>
      <c r="IJB4" s="96"/>
      <c r="IJC4" s="96"/>
      <c r="IJD4" s="96"/>
      <c r="IJE4" s="96"/>
      <c r="IJF4" s="96"/>
      <c r="IJG4" s="96"/>
      <c r="IJH4" s="96"/>
      <c r="IJI4" s="96"/>
      <c r="IJJ4" s="96"/>
      <c r="IJK4" s="96"/>
      <c r="IJL4" s="96"/>
      <c r="IJM4" s="96"/>
      <c r="IJN4" s="96"/>
      <c r="IJO4" s="96"/>
      <c r="IJP4" s="96"/>
      <c r="IJQ4" s="96"/>
      <c r="IJR4" s="96"/>
      <c r="IJS4" s="96"/>
      <c r="IJT4" s="96"/>
      <c r="IJU4" s="96"/>
      <c r="IJV4" s="96"/>
      <c r="IJW4" s="96"/>
      <c r="IJX4" s="96"/>
      <c r="IJY4" s="96"/>
      <c r="IJZ4" s="96"/>
      <c r="IKA4" s="96"/>
      <c r="IKB4" s="96"/>
      <c r="IKC4" s="96"/>
      <c r="IKD4" s="96"/>
      <c r="IKE4" s="96"/>
      <c r="IKF4" s="96"/>
      <c r="IKG4" s="96"/>
      <c r="IKH4" s="96"/>
      <c r="IKI4" s="96"/>
      <c r="IKJ4" s="96"/>
      <c r="IKK4" s="96"/>
      <c r="IKL4" s="96"/>
      <c r="IKM4" s="96"/>
      <c r="IKN4" s="96"/>
      <c r="IKO4" s="96"/>
      <c r="IKP4" s="96"/>
      <c r="IKQ4" s="96"/>
      <c r="IKR4" s="96"/>
      <c r="IKS4" s="96"/>
      <c r="IKT4" s="96"/>
      <c r="IKU4" s="96"/>
      <c r="IKV4" s="96"/>
      <c r="IKW4" s="96"/>
      <c r="IKX4" s="96"/>
      <c r="IKY4" s="96"/>
      <c r="IKZ4" s="96"/>
      <c r="ILA4" s="96"/>
      <c r="ILB4" s="96"/>
      <c r="ILC4" s="96"/>
      <c r="ILD4" s="96"/>
      <c r="ILE4" s="96"/>
      <c r="ILF4" s="96"/>
      <c r="ILG4" s="96"/>
      <c r="ILH4" s="96"/>
      <c r="ILI4" s="96"/>
      <c r="ILJ4" s="96"/>
      <c r="ILK4" s="96"/>
      <c r="ILL4" s="96"/>
      <c r="ILM4" s="96"/>
      <c r="ILN4" s="96"/>
      <c r="ILO4" s="96"/>
      <c r="ILP4" s="96"/>
      <c r="ILQ4" s="96"/>
      <c r="ILR4" s="96"/>
      <c r="ILS4" s="96"/>
      <c r="ILT4" s="96"/>
      <c r="ILU4" s="96"/>
      <c r="ILV4" s="96"/>
      <c r="ILW4" s="96"/>
      <c r="ILX4" s="96"/>
      <c r="ILY4" s="96"/>
      <c r="ILZ4" s="96"/>
      <c r="IMA4" s="96"/>
      <c r="IMB4" s="96"/>
      <c r="IMC4" s="96"/>
      <c r="IMD4" s="96"/>
      <c r="IME4" s="96"/>
      <c r="IMF4" s="96"/>
      <c r="IMG4" s="96"/>
      <c r="IMH4" s="96"/>
      <c r="IMI4" s="96"/>
      <c r="IMJ4" s="96"/>
      <c r="IMK4" s="96"/>
      <c r="IML4" s="96"/>
      <c r="IMM4" s="96"/>
      <c r="IMN4" s="96"/>
      <c r="IMO4" s="96"/>
      <c r="IMP4" s="96"/>
      <c r="IMQ4" s="96"/>
      <c r="IMR4" s="96"/>
      <c r="IMS4" s="96"/>
      <c r="IMT4" s="96"/>
      <c r="IMU4" s="96"/>
      <c r="IMV4" s="96"/>
      <c r="IMW4" s="96"/>
      <c r="IMX4" s="96"/>
      <c r="IMY4" s="96"/>
      <c r="IMZ4" s="96"/>
      <c r="INA4" s="96"/>
      <c r="INB4" s="96"/>
      <c r="INC4" s="96"/>
      <c r="IND4" s="96"/>
      <c r="INE4" s="96"/>
      <c r="INF4" s="96"/>
      <c r="ING4" s="96"/>
      <c r="INH4" s="96"/>
      <c r="INI4" s="96"/>
      <c r="INJ4" s="96"/>
      <c r="INK4" s="96"/>
      <c r="INL4" s="96"/>
      <c r="INM4" s="96"/>
      <c r="INN4" s="96"/>
      <c r="INO4" s="96"/>
      <c r="INP4" s="96"/>
      <c r="INQ4" s="96"/>
      <c r="INR4" s="96"/>
      <c r="INS4" s="96"/>
      <c r="INT4" s="96"/>
      <c r="INU4" s="96"/>
      <c r="INV4" s="96"/>
      <c r="INW4" s="96"/>
      <c r="INX4" s="96"/>
      <c r="INY4" s="96"/>
      <c r="INZ4" s="96"/>
      <c r="IOA4" s="96"/>
      <c r="IOB4" s="96"/>
      <c r="IOC4" s="96"/>
      <c r="IOD4" s="96"/>
      <c r="IOE4" s="96"/>
      <c r="IOF4" s="96"/>
      <c r="IOG4" s="96"/>
      <c r="IOH4" s="96"/>
      <c r="IOI4" s="96"/>
      <c r="IOJ4" s="96"/>
      <c r="IOK4" s="96"/>
      <c r="IOL4" s="96"/>
      <c r="IOM4" s="96"/>
      <c r="ION4" s="96"/>
      <c r="IOO4" s="96"/>
      <c r="IOP4" s="96"/>
      <c r="IOQ4" s="96"/>
      <c r="IOR4" s="96"/>
      <c r="IOS4" s="96"/>
      <c r="IOT4" s="96"/>
      <c r="IOU4" s="96"/>
      <c r="IOV4" s="96"/>
      <c r="IOW4" s="96"/>
      <c r="IOX4" s="96"/>
      <c r="IOY4" s="96"/>
      <c r="IOZ4" s="96"/>
      <c r="IPA4" s="96"/>
      <c r="IPB4" s="96"/>
      <c r="IPC4" s="96"/>
      <c r="IPD4" s="96"/>
      <c r="IPE4" s="96"/>
      <c r="IPF4" s="96"/>
      <c r="IPG4" s="96"/>
      <c r="IPH4" s="96"/>
      <c r="IPI4" s="96"/>
      <c r="IPJ4" s="96"/>
      <c r="IPK4" s="96"/>
      <c r="IPL4" s="96"/>
      <c r="IPM4" s="96"/>
      <c r="IPN4" s="96"/>
      <c r="IPO4" s="96"/>
      <c r="IPP4" s="96"/>
      <c r="IPQ4" s="96"/>
      <c r="IPR4" s="96"/>
      <c r="IPS4" s="96"/>
      <c r="IPT4" s="96"/>
      <c r="IPU4" s="96"/>
      <c r="IPV4" s="96"/>
      <c r="IPW4" s="96"/>
      <c r="IPX4" s="96"/>
      <c r="IPY4" s="96"/>
      <c r="IPZ4" s="96"/>
      <c r="IQA4" s="96"/>
      <c r="IQB4" s="96"/>
      <c r="IQC4" s="96"/>
      <c r="IQD4" s="96"/>
      <c r="IQE4" s="96"/>
      <c r="IQF4" s="96"/>
      <c r="IQG4" s="96"/>
      <c r="IQH4" s="96"/>
      <c r="IQI4" s="96"/>
      <c r="IQJ4" s="96"/>
      <c r="IQK4" s="96"/>
      <c r="IQL4" s="96"/>
      <c r="IQM4" s="96"/>
      <c r="IQN4" s="96"/>
      <c r="IQO4" s="96"/>
      <c r="IQP4" s="96"/>
      <c r="IQQ4" s="96"/>
      <c r="IQR4" s="96"/>
      <c r="IQS4" s="96"/>
      <c r="IQT4" s="96"/>
      <c r="IQU4" s="96"/>
      <c r="IQV4" s="96"/>
      <c r="IQW4" s="96"/>
      <c r="IQX4" s="96"/>
      <c r="IQY4" s="96"/>
      <c r="IQZ4" s="96"/>
      <c r="IRA4" s="96"/>
      <c r="IRB4" s="96"/>
      <c r="IRC4" s="96"/>
      <c r="IRD4" s="96"/>
      <c r="IRE4" s="96"/>
      <c r="IRF4" s="96"/>
      <c r="IRG4" s="96"/>
      <c r="IRH4" s="96"/>
      <c r="IRI4" s="96"/>
      <c r="IRJ4" s="96"/>
      <c r="IRK4" s="96"/>
      <c r="IRL4" s="96"/>
      <c r="IRM4" s="96"/>
      <c r="IRN4" s="96"/>
      <c r="IRO4" s="96"/>
      <c r="IRP4" s="96"/>
      <c r="IRQ4" s="96"/>
      <c r="IRR4" s="96"/>
      <c r="IRS4" s="96"/>
      <c r="IRT4" s="96"/>
      <c r="IRU4" s="96"/>
      <c r="IRV4" s="96"/>
      <c r="IRW4" s="96"/>
      <c r="IRX4" s="96"/>
      <c r="IRY4" s="96"/>
      <c r="IRZ4" s="96"/>
      <c r="ISA4" s="96"/>
      <c r="ISB4" s="96"/>
      <c r="ISC4" s="96"/>
      <c r="ISD4" s="96"/>
      <c r="ISE4" s="96"/>
      <c r="ISF4" s="96"/>
      <c r="ISG4" s="96"/>
      <c r="ISH4" s="96"/>
      <c r="ISI4" s="96"/>
      <c r="ISJ4" s="96"/>
      <c r="ISK4" s="96"/>
      <c r="ISL4" s="96"/>
      <c r="ISM4" s="96"/>
      <c r="ISN4" s="96"/>
      <c r="ISO4" s="96"/>
      <c r="ISP4" s="96"/>
      <c r="ISQ4" s="96"/>
      <c r="ISR4" s="96"/>
      <c r="ISS4" s="96"/>
      <c r="IST4" s="96"/>
      <c r="ISU4" s="96"/>
      <c r="ISV4" s="96"/>
      <c r="ISW4" s="96"/>
      <c r="ISX4" s="96"/>
      <c r="ISY4" s="96"/>
      <c r="ISZ4" s="96"/>
      <c r="ITA4" s="96"/>
      <c r="ITB4" s="96"/>
      <c r="ITC4" s="96"/>
      <c r="ITD4" s="96"/>
      <c r="ITE4" s="96"/>
      <c r="ITF4" s="96"/>
      <c r="ITG4" s="96"/>
      <c r="ITH4" s="96"/>
      <c r="ITI4" s="96"/>
      <c r="ITJ4" s="96"/>
      <c r="ITK4" s="96"/>
      <c r="ITL4" s="96"/>
      <c r="ITM4" s="96"/>
      <c r="ITN4" s="96"/>
      <c r="ITO4" s="96"/>
      <c r="ITP4" s="96"/>
      <c r="ITQ4" s="96"/>
      <c r="ITR4" s="96"/>
      <c r="ITS4" s="96"/>
      <c r="ITT4" s="96"/>
      <c r="ITU4" s="96"/>
      <c r="ITV4" s="96"/>
      <c r="ITW4" s="96"/>
      <c r="ITX4" s="96"/>
      <c r="ITY4" s="96"/>
      <c r="ITZ4" s="96"/>
      <c r="IUA4" s="96"/>
      <c r="IUB4" s="96"/>
      <c r="IUC4" s="96"/>
      <c r="IUD4" s="96"/>
      <c r="IUE4" s="96"/>
      <c r="IUF4" s="96"/>
      <c r="IUG4" s="96"/>
      <c r="IUH4" s="96"/>
      <c r="IUI4" s="96"/>
      <c r="IUJ4" s="96"/>
      <c r="IUK4" s="96"/>
      <c r="IUL4" s="96"/>
      <c r="IUM4" s="96"/>
      <c r="IUN4" s="96"/>
      <c r="IUO4" s="96"/>
      <c r="IUP4" s="96"/>
      <c r="IUQ4" s="96"/>
      <c r="IUR4" s="96"/>
      <c r="IUS4" s="96"/>
      <c r="IUT4" s="96"/>
      <c r="IUU4" s="96"/>
      <c r="IUV4" s="96"/>
      <c r="IUW4" s="96"/>
      <c r="IUX4" s="96"/>
      <c r="IUY4" s="96"/>
      <c r="IUZ4" s="96"/>
      <c r="IVA4" s="96"/>
      <c r="IVB4" s="96"/>
      <c r="IVC4" s="96"/>
      <c r="IVD4" s="96"/>
      <c r="IVE4" s="96"/>
      <c r="IVF4" s="96"/>
      <c r="IVG4" s="96"/>
      <c r="IVH4" s="96"/>
      <c r="IVI4" s="96"/>
      <c r="IVJ4" s="96"/>
      <c r="IVK4" s="96"/>
      <c r="IVL4" s="96"/>
      <c r="IVM4" s="96"/>
      <c r="IVN4" s="96"/>
      <c r="IVO4" s="96"/>
      <c r="IVP4" s="96"/>
      <c r="IVQ4" s="96"/>
      <c r="IVR4" s="96"/>
      <c r="IVS4" s="96"/>
      <c r="IVT4" s="96"/>
      <c r="IVU4" s="96"/>
      <c r="IVV4" s="96"/>
      <c r="IVW4" s="96"/>
      <c r="IVX4" s="96"/>
      <c r="IVY4" s="96"/>
      <c r="IVZ4" s="96"/>
      <c r="IWA4" s="96"/>
      <c r="IWB4" s="96"/>
      <c r="IWC4" s="96"/>
      <c r="IWD4" s="96"/>
      <c r="IWE4" s="96"/>
      <c r="IWF4" s="96"/>
      <c r="IWG4" s="96"/>
      <c r="IWH4" s="96"/>
      <c r="IWI4" s="96"/>
      <c r="IWJ4" s="96"/>
      <c r="IWK4" s="96"/>
      <c r="IWL4" s="96"/>
      <c r="IWM4" s="96"/>
      <c r="IWN4" s="96"/>
      <c r="IWO4" s="96"/>
      <c r="IWP4" s="96"/>
      <c r="IWQ4" s="96"/>
      <c r="IWR4" s="96"/>
      <c r="IWS4" s="96"/>
      <c r="IWT4" s="96"/>
      <c r="IWU4" s="96"/>
      <c r="IWV4" s="96"/>
      <c r="IWW4" s="96"/>
      <c r="IWX4" s="96"/>
      <c r="IWY4" s="96"/>
      <c r="IWZ4" s="96"/>
      <c r="IXA4" s="96"/>
      <c r="IXB4" s="96"/>
      <c r="IXC4" s="96"/>
      <c r="IXD4" s="96"/>
      <c r="IXE4" s="96"/>
      <c r="IXF4" s="96"/>
      <c r="IXG4" s="96"/>
      <c r="IXH4" s="96"/>
      <c r="IXI4" s="96"/>
      <c r="IXJ4" s="96"/>
      <c r="IXK4" s="96"/>
      <c r="IXL4" s="96"/>
      <c r="IXM4" s="96"/>
      <c r="IXN4" s="96"/>
      <c r="IXO4" s="96"/>
      <c r="IXP4" s="96"/>
      <c r="IXQ4" s="96"/>
      <c r="IXR4" s="96"/>
      <c r="IXS4" s="96"/>
      <c r="IXT4" s="96"/>
      <c r="IXU4" s="96"/>
      <c r="IXV4" s="96"/>
      <c r="IXW4" s="96"/>
      <c r="IXX4" s="96"/>
      <c r="IXY4" s="96"/>
      <c r="IXZ4" s="96"/>
      <c r="IYA4" s="96"/>
      <c r="IYB4" s="96"/>
      <c r="IYC4" s="96"/>
      <c r="IYD4" s="96"/>
      <c r="IYE4" s="96"/>
      <c r="IYF4" s="96"/>
      <c r="IYG4" s="96"/>
      <c r="IYH4" s="96"/>
      <c r="IYI4" s="96"/>
      <c r="IYJ4" s="96"/>
      <c r="IYK4" s="96"/>
      <c r="IYL4" s="96"/>
      <c r="IYM4" s="96"/>
      <c r="IYN4" s="96"/>
      <c r="IYO4" s="96"/>
      <c r="IYP4" s="96"/>
      <c r="IYQ4" s="96"/>
      <c r="IYR4" s="96"/>
      <c r="IYS4" s="96"/>
      <c r="IYT4" s="96"/>
      <c r="IYU4" s="96"/>
      <c r="IYV4" s="96"/>
      <c r="IYW4" s="96"/>
      <c r="IYX4" s="96"/>
      <c r="IYY4" s="96"/>
      <c r="IYZ4" s="96"/>
      <c r="IZA4" s="96"/>
      <c r="IZB4" s="96"/>
      <c r="IZC4" s="96"/>
      <c r="IZD4" s="96"/>
      <c r="IZE4" s="96"/>
      <c r="IZF4" s="96"/>
      <c r="IZG4" s="96"/>
      <c r="IZH4" s="96"/>
      <c r="IZI4" s="96"/>
      <c r="IZJ4" s="96"/>
      <c r="IZK4" s="96"/>
      <c r="IZL4" s="96"/>
      <c r="IZM4" s="96"/>
      <c r="IZN4" s="96"/>
      <c r="IZO4" s="96"/>
      <c r="IZP4" s="96"/>
      <c r="IZQ4" s="96"/>
      <c r="IZR4" s="96"/>
      <c r="IZS4" s="96"/>
      <c r="IZT4" s="96"/>
      <c r="IZU4" s="96"/>
      <c r="IZV4" s="96"/>
      <c r="IZW4" s="96"/>
      <c r="IZX4" s="96"/>
      <c r="IZY4" s="96"/>
      <c r="IZZ4" s="96"/>
      <c r="JAA4" s="96"/>
      <c r="JAB4" s="96"/>
      <c r="JAC4" s="96"/>
      <c r="JAD4" s="96"/>
      <c r="JAE4" s="96"/>
      <c r="JAF4" s="96"/>
      <c r="JAG4" s="96"/>
      <c r="JAH4" s="96"/>
      <c r="JAI4" s="96"/>
      <c r="JAJ4" s="96"/>
      <c r="JAK4" s="96"/>
      <c r="JAL4" s="96"/>
      <c r="JAM4" s="96"/>
      <c r="JAN4" s="96"/>
      <c r="JAO4" s="96"/>
      <c r="JAP4" s="96"/>
      <c r="JAQ4" s="96"/>
      <c r="JAR4" s="96"/>
      <c r="JAS4" s="96"/>
      <c r="JAT4" s="96"/>
      <c r="JAU4" s="96"/>
      <c r="JAV4" s="96"/>
      <c r="JAW4" s="96"/>
      <c r="JAX4" s="96"/>
      <c r="JAY4" s="96"/>
      <c r="JAZ4" s="96"/>
      <c r="JBA4" s="96"/>
      <c r="JBB4" s="96"/>
      <c r="JBC4" s="96"/>
      <c r="JBD4" s="96"/>
      <c r="JBE4" s="96"/>
      <c r="JBF4" s="96"/>
      <c r="JBG4" s="96"/>
      <c r="JBH4" s="96"/>
      <c r="JBI4" s="96"/>
      <c r="JBJ4" s="96"/>
      <c r="JBK4" s="96"/>
      <c r="JBL4" s="96"/>
      <c r="JBM4" s="96"/>
      <c r="JBN4" s="96"/>
      <c r="JBO4" s="96"/>
      <c r="JBP4" s="96"/>
      <c r="JBQ4" s="96"/>
      <c r="JBR4" s="96"/>
      <c r="JBS4" s="96"/>
      <c r="JBT4" s="96"/>
      <c r="JBU4" s="96"/>
      <c r="JBV4" s="96"/>
      <c r="JBW4" s="96"/>
      <c r="JBX4" s="96"/>
      <c r="JBY4" s="96"/>
      <c r="JBZ4" s="96"/>
      <c r="JCA4" s="96"/>
      <c r="JCB4" s="96"/>
      <c r="JCC4" s="96"/>
      <c r="JCD4" s="96"/>
      <c r="JCE4" s="96"/>
      <c r="JCF4" s="96"/>
      <c r="JCG4" s="96"/>
      <c r="JCH4" s="96"/>
      <c r="JCI4" s="96"/>
      <c r="JCJ4" s="96"/>
      <c r="JCK4" s="96"/>
      <c r="JCL4" s="96"/>
      <c r="JCM4" s="96"/>
      <c r="JCN4" s="96"/>
      <c r="JCO4" s="96"/>
      <c r="JCP4" s="96"/>
      <c r="JCQ4" s="96"/>
      <c r="JCR4" s="96"/>
      <c r="JCS4" s="96"/>
      <c r="JCT4" s="96"/>
      <c r="JCU4" s="96"/>
      <c r="JCV4" s="96"/>
      <c r="JCW4" s="96"/>
      <c r="JCX4" s="96"/>
      <c r="JCY4" s="96"/>
      <c r="JCZ4" s="96"/>
      <c r="JDA4" s="96"/>
      <c r="JDB4" s="96"/>
      <c r="JDC4" s="96"/>
      <c r="JDD4" s="96"/>
      <c r="JDE4" s="96"/>
      <c r="JDF4" s="96"/>
      <c r="JDG4" s="96"/>
      <c r="JDH4" s="96"/>
      <c r="JDI4" s="96"/>
      <c r="JDJ4" s="96"/>
      <c r="JDK4" s="96"/>
      <c r="JDL4" s="96"/>
      <c r="JDM4" s="96"/>
      <c r="JDN4" s="96"/>
      <c r="JDO4" s="96"/>
      <c r="JDP4" s="96"/>
      <c r="JDQ4" s="96"/>
      <c r="JDR4" s="96"/>
      <c r="JDS4" s="96"/>
      <c r="JDT4" s="96"/>
      <c r="JDU4" s="96"/>
      <c r="JDV4" s="96"/>
      <c r="JDW4" s="96"/>
      <c r="JDX4" s="96"/>
      <c r="JDY4" s="96"/>
      <c r="JDZ4" s="96"/>
      <c r="JEA4" s="96"/>
      <c r="JEB4" s="96"/>
      <c r="JEC4" s="96"/>
      <c r="JED4" s="96"/>
      <c r="JEE4" s="96"/>
      <c r="JEF4" s="96"/>
      <c r="JEG4" s="96"/>
      <c r="JEH4" s="96"/>
      <c r="JEI4" s="96"/>
      <c r="JEJ4" s="96"/>
      <c r="JEK4" s="96"/>
      <c r="JEL4" s="96"/>
      <c r="JEM4" s="96"/>
      <c r="JEN4" s="96"/>
      <c r="JEO4" s="96"/>
      <c r="JEP4" s="96"/>
      <c r="JEQ4" s="96"/>
      <c r="JER4" s="96"/>
      <c r="JES4" s="96"/>
      <c r="JET4" s="96"/>
      <c r="JEU4" s="96"/>
      <c r="JEV4" s="96"/>
      <c r="JEW4" s="96"/>
      <c r="JEX4" s="96"/>
      <c r="JEY4" s="96"/>
      <c r="JEZ4" s="96"/>
      <c r="JFA4" s="96"/>
      <c r="JFB4" s="96"/>
      <c r="JFC4" s="96"/>
      <c r="JFD4" s="96"/>
      <c r="JFE4" s="96"/>
      <c r="JFF4" s="96"/>
      <c r="JFG4" s="96"/>
      <c r="JFH4" s="96"/>
      <c r="JFI4" s="96"/>
      <c r="JFJ4" s="96"/>
      <c r="JFK4" s="96"/>
      <c r="JFL4" s="96"/>
      <c r="JFM4" s="96"/>
      <c r="JFN4" s="96"/>
      <c r="JFO4" s="96"/>
      <c r="JFP4" s="96"/>
      <c r="JFQ4" s="96"/>
      <c r="JFR4" s="96"/>
      <c r="JFS4" s="96"/>
      <c r="JFT4" s="96"/>
      <c r="JFU4" s="96"/>
      <c r="JFV4" s="96"/>
      <c r="JFW4" s="96"/>
      <c r="JFX4" s="96"/>
      <c r="JFY4" s="96"/>
      <c r="JFZ4" s="96"/>
      <c r="JGA4" s="96"/>
      <c r="JGB4" s="96"/>
      <c r="JGC4" s="96"/>
      <c r="JGD4" s="96"/>
      <c r="JGE4" s="96"/>
      <c r="JGF4" s="96"/>
      <c r="JGG4" s="96"/>
      <c r="JGH4" s="96"/>
      <c r="JGI4" s="96"/>
      <c r="JGJ4" s="96"/>
      <c r="JGK4" s="96"/>
      <c r="JGL4" s="96"/>
      <c r="JGM4" s="96"/>
      <c r="JGN4" s="96"/>
      <c r="JGO4" s="96"/>
      <c r="JGP4" s="96"/>
      <c r="JGQ4" s="96"/>
      <c r="JGR4" s="96"/>
      <c r="JGS4" s="96"/>
      <c r="JGT4" s="96"/>
      <c r="JGU4" s="96"/>
      <c r="JGV4" s="96"/>
      <c r="JGW4" s="96"/>
      <c r="JGX4" s="96"/>
      <c r="JGY4" s="96"/>
      <c r="JGZ4" s="96"/>
      <c r="JHA4" s="96"/>
      <c r="JHB4" s="96"/>
      <c r="JHC4" s="96"/>
      <c r="JHD4" s="96"/>
      <c r="JHE4" s="96"/>
      <c r="JHF4" s="96"/>
      <c r="JHG4" s="96"/>
      <c r="JHH4" s="96"/>
      <c r="JHI4" s="96"/>
      <c r="JHJ4" s="96"/>
      <c r="JHK4" s="96"/>
      <c r="JHL4" s="96"/>
      <c r="JHM4" s="96"/>
      <c r="JHN4" s="96"/>
      <c r="JHO4" s="96"/>
      <c r="JHP4" s="96"/>
      <c r="JHQ4" s="96"/>
      <c r="JHR4" s="96"/>
      <c r="JHS4" s="96"/>
      <c r="JHT4" s="96"/>
      <c r="JHU4" s="96"/>
      <c r="JHV4" s="96"/>
      <c r="JHW4" s="96"/>
      <c r="JHX4" s="96"/>
      <c r="JHY4" s="96"/>
      <c r="JHZ4" s="96"/>
      <c r="JIA4" s="96"/>
      <c r="JIB4" s="96"/>
      <c r="JIC4" s="96"/>
      <c r="JID4" s="96"/>
      <c r="JIE4" s="96"/>
      <c r="JIF4" s="96"/>
      <c r="JIG4" s="96"/>
      <c r="JIH4" s="96"/>
      <c r="JII4" s="96"/>
      <c r="JIJ4" s="96"/>
      <c r="JIK4" s="96"/>
      <c r="JIL4" s="96"/>
      <c r="JIM4" s="96"/>
      <c r="JIN4" s="96"/>
      <c r="JIO4" s="96"/>
      <c r="JIP4" s="96"/>
      <c r="JIQ4" s="96"/>
      <c r="JIR4" s="96"/>
      <c r="JIS4" s="96"/>
      <c r="JIT4" s="96"/>
      <c r="JIU4" s="96"/>
      <c r="JIV4" s="96"/>
      <c r="JIW4" s="96"/>
      <c r="JIX4" s="96"/>
      <c r="JIY4" s="96"/>
      <c r="JIZ4" s="96"/>
      <c r="JJA4" s="96"/>
      <c r="JJB4" s="96"/>
      <c r="JJC4" s="96"/>
      <c r="JJD4" s="96"/>
      <c r="JJE4" s="96"/>
      <c r="JJF4" s="96"/>
      <c r="JJG4" s="96"/>
      <c r="JJH4" s="96"/>
      <c r="JJI4" s="96"/>
      <c r="JJJ4" s="96"/>
      <c r="JJK4" s="96"/>
      <c r="JJL4" s="96"/>
      <c r="JJM4" s="96"/>
      <c r="JJN4" s="96"/>
      <c r="JJO4" s="96"/>
      <c r="JJP4" s="96"/>
      <c r="JJQ4" s="96"/>
      <c r="JJR4" s="96"/>
      <c r="JJS4" s="96"/>
      <c r="JJT4" s="96"/>
      <c r="JJU4" s="96"/>
      <c r="JJV4" s="96"/>
      <c r="JJW4" s="96"/>
      <c r="JJX4" s="96"/>
      <c r="JJY4" s="96"/>
      <c r="JJZ4" s="96"/>
      <c r="JKA4" s="96"/>
      <c r="JKB4" s="96"/>
      <c r="JKC4" s="96"/>
      <c r="JKD4" s="96"/>
      <c r="JKE4" s="96"/>
      <c r="JKF4" s="96"/>
      <c r="JKG4" s="96"/>
      <c r="JKH4" s="96"/>
      <c r="JKI4" s="96"/>
      <c r="JKJ4" s="96"/>
      <c r="JKK4" s="96"/>
      <c r="JKL4" s="96"/>
      <c r="JKM4" s="96"/>
      <c r="JKN4" s="96"/>
      <c r="JKO4" s="96"/>
      <c r="JKP4" s="96"/>
      <c r="JKQ4" s="96"/>
      <c r="JKR4" s="96"/>
      <c r="JKS4" s="96"/>
      <c r="JKT4" s="96"/>
      <c r="JKU4" s="96"/>
      <c r="JKV4" s="96"/>
      <c r="JKW4" s="96"/>
      <c r="JKX4" s="96"/>
      <c r="JKY4" s="96"/>
      <c r="JKZ4" s="96"/>
      <c r="JLA4" s="96"/>
      <c r="JLB4" s="96"/>
      <c r="JLC4" s="96"/>
      <c r="JLD4" s="96"/>
      <c r="JLE4" s="96"/>
      <c r="JLF4" s="96"/>
      <c r="JLG4" s="96"/>
      <c r="JLH4" s="96"/>
      <c r="JLI4" s="96"/>
      <c r="JLJ4" s="96"/>
      <c r="JLK4" s="96"/>
      <c r="JLL4" s="96"/>
      <c r="JLM4" s="96"/>
      <c r="JLN4" s="96"/>
      <c r="JLO4" s="96"/>
      <c r="JLP4" s="96"/>
      <c r="JLQ4" s="96"/>
      <c r="JLR4" s="96"/>
      <c r="JLS4" s="96"/>
      <c r="JLT4" s="96"/>
      <c r="JLU4" s="96"/>
      <c r="JLV4" s="96"/>
      <c r="JLW4" s="96"/>
      <c r="JLX4" s="96"/>
      <c r="JLY4" s="96"/>
      <c r="JLZ4" s="96"/>
      <c r="JMA4" s="96"/>
      <c r="JMB4" s="96"/>
      <c r="JMC4" s="96"/>
      <c r="JMD4" s="96"/>
      <c r="JME4" s="96"/>
      <c r="JMF4" s="96"/>
      <c r="JMG4" s="96"/>
      <c r="JMH4" s="96"/>
      <c r="JMI4" s="96"/>
      <c r="JMJ4" s="96"/>
      <c r="JMK4" s="96"/>
      <c r="JML4" s="96"/>
      <c r="JMM4" s="96"/>
      <c r="JMN4" s="96"/>
      <c r="JMO4" s="96"/>
      <c r="JMP4" s="96"/>
      <c r="JMQ4" s="96"/>
      <c r="JMR4" s="96"/>
      <c r="JMS4" s="96"/>
      <c r="JMT4" s="96"/>
      <c r="JMU4" s="96"/>
      <c r="JMV4" s="96"/>
      <c r="JMW4" s="96"/>
      <c r="JMX4" s="96"/>
      <c r="JMY4" s="96"/>
      <c r="JMZ4" s="96"/>
      <c r="JNA4" s="96"/>
      <c r="JNB4" s="96"/>
      <c r="JNC4" s="96"/>
      <c r="JND4" s="96"/>
      <c r="JNE4" s="96"/>
      <c r="JNF4" s="96"/>
      <c r="JNG4" s="96"/>
      <c r="JNH4" s="96"/>
      <c r="JNI4" s="96"/>
      <c r="JNJ4" s="96"/>
      <c r="JNK4" s="96"/>
      <c r="JNL4" s="96"/>
      <c r="JNM4" s="96"/>
      <c r="JNN4" s="96"/>
      <c r="JNO4" s="96"/>
      <c r="JNP4" s="96"/>
      <c r="JNQ4" s="96"/>
      <c r="JNR4" s="96"/>
      <c r="JNS4" s="96"/>
      <c r="JNT4" s="96"/>
      <c r="JNU4" s="96"/>
      <c r="JNV4" s="96"/>
      <c r="JNW4" s="96"/>
      <c r="JNX4" s="96"/>
      <c r="JNY4" s="96"/>
      <c r="JNZ4" s="96"/>
      <c r="JOA4" s="96"/>
      <c r="JOB4" s="96"/>
      <c r="JOC4" s="96"/>
      <c r="JOD4" s="96"/>
      <c r="JOE4" s="96"/>
      <c r="JOF4" s="96"/>
      <c r="JOG4" s="96"/>
      <c r="JOH4" s="96"/>
      <c r="JOI4" s="96"/>
      <c r="JOJ4" s="96"/>
      <c r="JOK4" s="96"/>
      <c r="JOL4" s="96"/>
      <c r="JOM4" s="96"/>
      <c r="JON4" s="96"/>
      <c r="JOO4" s="96"/>
      <c r="JOP4" s="96"/>
      <c r="JOQ4" s="96"/>
      <c r="JOR4" s="96"/>
      <c r="JOS4" s="96"/>
      <c r="JOT4" s="96"/>
      <c r="JOU4" s="96"/>
      <c r="JOV4" s="96"/>
      <c r="JOW4" s="96"/>
      <c r="JOX4" s="96"/>
      <c r="JOY4" s="96"/>
      <c r="JOZ4" s="96"/>
      <c r="JPA4" s="96"/>
      <c r="JPB4" s="96"/>
      <c r="JPC4" s="96"/>
      <c r="JPD4" s="96"/>
      <c r="JPE4" s="96"/>
      <c r="JPF4" s="96"/>
      <c r="JPG4" s="96"/>
      <c r="JPH4" s="96"/>
      <c r="JPI4" s="96"/>
      <c r="JPJ4" s="96"/>
      <c r="JPK4" s="96"/>
      <c r="JPL4" s="96"/>
      <c r="JPM4" s="96"/>
      <c r="JPN4" s="96"/>
      <c r="JPO4" s="96"/>
      <c r="JPP4" s="96"/>
      <c r="JPQ4" s="96"/>
      <c r="JPR4" s="96"/>
      <c r="JPS4" s="96"/>
      <c r="JPT4" s="96"/>
      <c r="JPU4" s="96"/>
      <c r="JPV4" s="96"/>
      <c r="JPW4" s="96"/>
      <c r="JPX4" s="96"/>
      <c r="JPY4" s="96"/>
      <c r="JPZ4" s="96"/>
      <c r="JQA4" s="96"/>
      <c r="JQB4" s="96"/>
      <c r="JQC4" s="96"/>
      <c r="JQD4" s="96"/>
      <c r="JQE4" s="96"/>
      <c r="JQF4" s="96"/>
      <c r="JQG4" s="96"/>
      <c r="JQH4" s="96"/>
      <c r="JQI4" s="96"/>
      <c r="JQJ4" s="96"/>
      <c r="JQK4" s="96"/>
      <c r="JQL4" s="96"/>
      <c r="JQM4" s="96"/>
      <c r="JQN4" s="96"/>
      <c r="JQO4" s="96"/>
      <c r="JQP4" s="96"/>
      <c r="JQQ4" s="96"/>
      <c r="JQR4" s="96"/>
      <c r="JQS4" s="96"/>
      <c r="JQT4" s="96"/>
      <c r="JQU4" s="96"/>
      <c r="JQV4" s="96"/>
      <c r="JQW4" s="96"/>
      <c r="JQX4" s="96"/>
      <c r="JQY4" s="96"/>
      <c r="JQZ4" s="96"/>
      <c r="JRA4" s="96"/>
      <c r="JRB4" s="96"/>
      <c r="JRC4" s="96"/>
      <c r="JRD4" s="96"/>
      <c r="JRE4" s="96"/>
      <c r="JRF4" s="96"/>
      <c r="JRG4" s="96"/>
      <c r="JRH4" s="96"/>
      <c r="JRI4" s="96"/>
      <c r="JRJ4" s="96"/>
      <c r="JRK4" s="96"/>
      <c r="JRL4" s="96"/>
      <c r="JRM4" s="96"/>
      <c r="JRN4" s="96"/>
      <c r="JRO4" s="96"/>
      <c r="JRP4" s="96"/>
      <c r="JRQ4" s="96"/>
      <c r="JRR4" s="96"/>
      <c r="JRS4" s="96"/>
      <c r="JRT4" s="96"/>
      <c r="JRU4" s="96"/>
      <c r="JRV4" s="96"/>
      <c r="JRW4" s="96"/>
      <c r="JRX4" s="96"/>
      <c r="JRY4" s="96"/>
      <c r="JRZ4" s="96"/>
      <c r="JSA4" s="96"/>
      <c r="JSB4" s="96"/>
      <c r="JSC4" s="96"/>
      <c r="JSD4" s="96"/>
      <c r="JSE4" s="96"/>
      <c r="JSF4" s="96"/>
      <c r="JSG4" s="96"/>
      <c r="JSH4" s="96"/>
      <c r="JSI4" s="96"/>
      <c r="JSJ4" s="96"/>
      <c r="JSK4" s="96"/>
      <c r="JSL4" s="96"/>
      <c r="JSM4" s="96"/>
      <c r="JSN4" s="96"/>
      <c r="JSO4" s="96"/>
      <c r="JSP4" s="96"/>
      <c r="JSQ4" s="96"/>
      <c r="JSR4" s="96"/>
      <c r="JSS4" s="96"/>
      <c r="JST4" s="96"/>
      <c r="JSU4" s="96"/>
      <c r="JSV4" s="96"/>
      <c r="JSW4" s="96"/>
      <c r="JSX4" s="96"/>
      <c r="JSY4" s="96"/>
      <c r="JSZ4" s="96"/>
      <c r="JTA4" s="96"/>
      <c r="JTB4" s="96"/>
      <c r="JTC4" s="96"/>
      <c r="JTD4" s="96"/>
      <c r="JTE4" s="96"/>
      <c r="JTF4" s="96"/>
      <c r="JTG4" s="96"/>
      <c r="JTH4" s="96"/>
      <c r="JTI4" s="96"/>
      <c r="JTJ4" s="96"/>
      <c r="JTK4" s="96"/>
      <c r="JTL4" s="96"/>
      <c r="JTM4" s="96"/>
      <c r="JTN4" s="96"/>
      <c r="JTO4" s="96"/>
      <c r="JTP4" s="96"/>
      <c r="JTQ4" s="96"/>
      <c r="JTR4" s="96"/>
      <c r="JTS4" s="96"/>
      <c r="JTT4" s="96"/>
      <c r="JTU4" s="96"/>
      <c r="JTV4" s="96"/>
      <c r="JTW4" s="96"/>
      <c r="JTX4" s="96"/>
      <c r="JTY4" s="96"/>
      <c r="JTZ4" s="96"/>
      <c r="JUA4" s="96"/>
      <c r="JUB4" s="96"/>
      <c r="JUC4" s="96"/>
      <c r="JUD4" s="96"/>
      <c r="JUE4" s="96"/>
      <c r="JUF4" s="96"/>
      <c r="JUG4" s="96"/>
      <c r="JUH4" s="96"/>
      <c r="JUI4" s="96"/>
      <c r="JUJ4" s="96"/>
      <c r="JUK4" s="96"/>
      <c r="JUL4" s="96"/>
      <c r="JUM4" s="96"/>
      <c r="JUN4" s="96"/>
      <c r="JUO4" s="96"/>
      <c r="JUP4" s="96"/>
      <c r="JUQ4" s="96"/>
      <c r="JUR4" s="96"/>
      <c r="JUS4" s="96"/>
      <c r="JUT4" s="96"/>
      <c r="JUU4" s="96"/>
      <c r="JUV4" s="96"/>
      <c r="JUW4" s="96"/>
      <c r="JUX4" s="96"/>
      <c r="JUY4" s="96"/>
      <c r="JUZ4" s="96"/>
      <c r="JVA4" s="96"/>
      <c r="JVB4" s="96"/>
      <c r="JVC4" s="96"/>
      <c r="JVD4" s="96"/>
      <c r="JVE4" s="96"/>
      <c r="JVF4" s="96"/>
      <c r="JVG4" s="96"/>
      <c r="JVH4" s="96"/>
      <c r="JVI4" s="96"/>
      <c r="JVJ4" s="96"/>
      <c r="JVK4" s="96"/>
      <c r="JVL4" s="96"/>
      <c r="JVM4" s="96"/>
      <c r="JVN4" s="96"/>
      <c r="JVO4" s="96"/>
      <c r="JVP4" s="96"/>
      <c r="JVQ4" s="96"/>
      <c r="JVR4" s="96"/>
      <c r="JVS4" s="96"/>
      <c r="JVT4" s="96"/>
      <c r="JVU4" s="96"/>
      <c r="JVV4" s="96"/>
      <c r="JVW4" s="96"/>
      <c r="JVX4" s="96"/>
      <c r="JVY4" s="96"/>
      <c r="JVZ4" s="96"/>
      <c r="JWA4" s="96"/>
      <c r="JWB4" s="96"/>
      <c r="JWC4" s="96"/>
      <c r="JWD4" s="96"/>
      <c r="JWE4" s="96"/>
      <c r="JWF4" s="96"/>
      <c r="JWG4" s="96"/>
      <c r="JWH4" s="96"/>
      <c r="JWI4" s="96"/>
      <c r="JWJ4" s="96"/>
      <c r="JWK4" s="96"/>
      <c r="JWL4" s="96"/>
      <c r="JWM4" s="96"/>
      <c r="JWN4" s="96"/>
      <c r="JWO4" s="96"/>
      <c r="JWP4" s="96"/>
      <c r="JWQ4" s="96"/>
      <c r="JWR4" s="96"/>
      <c r="JWS4" s="96"/>
      <c r="JWT4" s="96"/>
      <c r="JWU4" s="96"/>
      <c r="JWV4" s="96"/>
      <c r="JWW4" s="96"/>
      <c r="JWX4" s="96"/>
      <c r="JWY4" s="96"/>
      <c r="JWZ4" s="96"/>
      <c r="JXA4" s="96"/>
      <c r="JXB4" s="96"/>
      <c r="JXC4" s="96"/>
      <c r="JXD4" s="96"/>
      <c r="JXE4" s="96"/>
      <c r="JXF4" s="96"/>
      <c r="JXG4" s="96"/>
      <c r="JXH4" s="96"/>
      <c r="JXI4" s="96"/>
      <c r="JXJ4" s="96"/>
      <c r="JXK4" s="96"/>
      <c r="JXL4" s="96"/>
      <c r="JXM4" s="96"/>
      <c r="JXN4" s="96"/>
      <c r="JXO4" s="96"/>
      <c r="JXP4" s="96"/>
      <c r="JXQ4" s="96"/>
      <c r="JXR4" s="96"/>
      <c r="JXS4" s="96"/>
      <c r="JXT4" s="96"/>
      <c r="JXU4" s="96"/>
      <c r="JXV4" s="96"/>
      <c r="JXW4" s="96"/>
      <c r="JXX4" s="96"/>
      <c r="JXY4" s="96"/>
      <c r="JXZ4" s="96"/>
      <c r="JYA4" s="96"/>
      <c r="JYB4" s="96"/>
      <c r="JYC4" s="96"/>
      <c r="JYD4" s="96"/>
      <c r="JYE4" s="96"/>
      <c r="JYF4" s="96"/>
      <c r="JYG4" s="96"/>
      <c r="JYH4" s="96"/>
      <c r="JYI4" s="96"/>
      <c r="JYJ4" s="96"/>
      <c r="JYK4" s="96"/>
      <c r="JYL4" s="96"/>
      <c r="JYM4" s="96"/>
      <c r="JYN4" s="96"/>
      <c r="JYO4" s="96"/>
      <c r="JYP4" s="96"/>
      <c r="JYQ4" s="96"/>
      <c r="JYR4" s="96"/>
      <c r="JYS4" s="96"/>
      <c r="JYT4" s="96"/>
      <c r="JYU4" s="96"/>
      <c r="JYV4" s="96"/>
      <c r="JYW4" s="96"/>
      <c r="JYX4" s="96"/>
      <c r="JYY4" s="96"/>
      <c r="JYZ4" s="96"/>
      <c r="JZA4" s="96"/>
      <c r="JZB4" s="96"/>
      <c r="JZC4" s="96"/>
      <c r="JZD4" s="96"/>
      <c r="JZE4" s="96"/>
      <c r="JZF4" s="96"/>
      <c r="JZG4" s="96"/>
      <c r="JZH4" s="96"/>
      <c r="JZI4" s="96"/>
      <c r="JZJ4" s="96"/>
      <c r="JZK4" s="96"/>
      <c r="JZL4" s="96"/>
      <c r="JZM4" s="96"/>
      <c r="JZN4" s="96"/>
      <c r="JZO4" s="96"/>
      <c r="JZP4" s="96"/>
      <c r="JZQ4" s="96"/>
      <c r="JZR4" s="96"/>
      <c r="JZS4" s="96"/>
      <c r="JZT4" s="96"/>
      <c r="JZU4" s="96"/>
      <c r="JZV4" s="96"/>
      <c r="JZW4" s="96"/>
      <c r="JZX4" s="96"/>
      <c r="JZY4" s="96"/>
      <c r="JZZ4" s="96"/>
      <c r="KAA4" s="96"/>
      <c r="KAB4" s="96"/>
      <c r="KAC4" s="96"/>
      <c r="KAD4" s="96"/>
      <c r="KAE4" s="96"/>
      <c r="KAF4" s="96"/>
      <c r="KAG4" s="96"/>
      <c r="KAH4" s="96"/>
      <c r="KAI4" s="96"/>
      <c r="KAJ4" s="96"/>
      <c r="KAK4" s="96"/>
      <c r="KAL4" s="96"/>
      <c r="KAM4" s="96"/>
      <c r="KAN4" s="96"/>
      <c r="KAO4" s="96"/>
      <c r="KAP4" s="96"/>
      <c r="KAQ4" s="96"/>
      <c r="KAR4" s="96"/>
      <c r="KAS4" s="96"/>
      <c r="KAT4" s="96"/>
      <c r="KAU4" s="96"/>
      <c r="KAV4" s="96"/>
      <c r="KAW4" s="96"/>
      <c r="KAX4" s="96"/>
      <c r="KAY4" s="96"/>
      <c r="KAZ4" s="96"/>
      <c r="KBA4" s="96"/>
      <c r="KBB4" s="96"/>
      <c r="KBC4" s="96"/>
      <c r="KBD4" s="96"/>
      <c r="KBE4" s="96"/>
      <c r="KBF4" s="96"/>
      <c r="KBG4" s="96"/>
      <c r="KBH4" s="96"/>
      <c r="KBI4" s="96"/>
      <c r="KBJ4" s="96"/>
      <c r="KBK4" s="96"/>
      <c r="KBL4" s="96"/>
      <c r="KBM4" s="96"/>
      <c r="KBN4" s="96"/>
      <c r="KBO4" s="96"/>
      <c r="KBP4" s="96"/>
      <c r="KBQ4" s="96"/>
      <c r="KBR4" s="96"/>
      <c r="KBS4" s="96"/>
      <c r="KBT4" s="96"/>
      <c r="KBU4" s="96"/>
      <c r="KBV4" s="96"/>
      <c r="KBW4" s="96"/>
      <c r="KBX4" s="96"/>
      <c r="KBY4" s="96"/>
      <c r="KBZ4" s="96"/>
      <c r="KCA4" s="96"/>
      <c r="KCB4" s="96"/>
      <c r="KCC4" s="96"/>
      <c r="KCD4" s="96"/>
      <c r="KCE4" s="96"/>
      <c r="KCF4" s="96"/>
      <c r="KCG4" s="96"/>
      <c r="KCH4" s="96"/>
      <c r="KCI4" s="96"/>
      <c r="KCJ4" s="96"/>
      <c r="KCK4" s="96"/>
      <c r="KCL4" s="96"/>
      <c r="KCM4" s="96"/>
      <c r="KCN4" s="96"/>
      <c r="KCO4" s="96"/>
      <c r="KCP4" s="96"/>
      <c r="KCQ4" s="96"/>
      <c r="KCR4" s="96"/>
      <c r="KCS4" s="96"/>
      <c r="KCT4" s="96"/>
      <c r="KCU4" s="96"/>
      <c r="KCV4" s="96"/>
      <c r="KCW4" s="96"/>
      <c r="KCX4" s="96"/>
      <c r="KCY4" s="96"/>
      <c r="KCZ4" s="96"/>
      <c r="KDA4" s="96"/>
      <c r="KDB4" s="96"/>
      <c r="KDC4" s="96"/>
      <c r="KDD4" s="96"/>
      <c r="KDE4" s="96"/>
      <c r="KDF4" s="96"/>
      <c r="KDG4" s="96"/>
      <c r="KDH4" s="96"/>
      <c r="KDI4" s="96"/>
      <c r="KDJ4" s="96"/>
      <c r="KDK4" s="96"/>
      <c r="KDL4" s="96"/>
      <c r="KDM4" s="96"/>
      <c r="KDN4" s="96"/>
      <c r="KDO4" s="96"/>
      <c r="KDP4" s="96"/>
      <c r="KDQ4" s="96"/>
      <c r="KDR4" s="96"/>
      <c r="KDS4" s="96"/>
      <c r="KDT4" s="96"/>
      <c r="KDU4" s="96"/>
      <c r="KDV4" s="96"/>
      <c r="KDW4" s="96"/>
      <c r="KDX4" s="96"/>
      <c r="KDY4" s="96"/>
      <c r="KDZ4" s="96"/>
      <c r="KEA4" s="96"/>
      <c r="KEB4" s="96"/>
      <c r="KEC4" s="96"/>
      <c r="KED4" s="96"/>
      <c r="KEE4" s="96"/>
      <c r="KEF4" s="96"/>
      <c r="KEG4" s="96"/>
      <c r="KEH4" s="96"/>
      <c r="KEI4" s="96"/>
      <c r="KEJ4" s="96"/>
      <c r="KEK4" s="96"/>
      <c r="KEL4" s="96"/>
      <c r="KEM4" s="96"/>
      <c r="KEN4" s="96"/>
      <c r="KEO4" s="96"/>
      <c r="KEP4" s="96"/>
      <c r="KEQ4" s="96"/>
      <c r="KER4" s="96"/>
      <c r="KES4" s="96"/>
      <c r="KET4" s="96"/>
      <c r="KEU4" s="96"/>
      <c r="KEV4" s="96"/>
      <c r="KEW4" s="96"/>
      <c r="KEX4" s="96"/>
      <c r="KEY4" s="96"/>
      <c r="KEZ4" s="96"/>
      <c r="KFA4" s="96"/>
      <c r="KFB4" s="96"/>
      <c r="KFC4" s="96"/>
      <c r="KFD4" s="96"/>
      <c r="KFE4" s="96"/>
      <c r="KFF4" s="96"/>
      <c r="KFG4" s="96"/>
      <c r="KFH4" s="96"/>
      <c r="KFI4" s="96"/>
      <c r="KFJ4" s="96"/>
      <c r="KFK4" s="96"/>
      <c r="KFL4" s="96"/>
      <c r="KFM4" s="96"/>
      <c r="KFN4" s="96"/>
      <c r="KFO4" s="96"/>
      <c r="KFP4" s="96"/>
      <c r="KFQ4" s="96"/>
      <c r="KFR4" s="96"/>
      <c r="KFS4" s="96"/>
      <c r="KFT4" s="96"/>
      <c r="KFU4" s="96"/>
      <c r="KFV4" s="96"/>
      <c r="KFW4" s="96"/>
      <c r="KFX4" s="96"/>
      <c r="KFY4" s="96"/>
      <c r="KFZ4" s="96"/>
      <c r="KGA4" s="96"/>
      <c r="KGB4" s="96"/>
      <c r="KGC4" s="96"/>
      <c r="KGD4" s="96"/>
      <c r="KGE4" s="96"/>
      <c r="KGF4" s="96"/>
      <c r="KGG4" s="96"/>
      <c r="KGH4" s="96"/>
      <c r="KGI4" s="96"/>
      <c r="KGJ4" s="96"/>
      <c r="KGK4" s="96"/>
      <c r="KGL4" s="96"/>
      <c r="KGM4" s="96"/>
      <c r="KGN4" s="96"/>
      <c r="KGO4" s="96"/>
      <c r="KGP4" s="96"/>
      <c r="KGQ4" s="96"/>
      <c r="KGR4" s="96"/>
      <c r="KGS4" s="96"/>
      <c r="KGT4" s="96"/>
      <c r="KGU4" s="96"/>
      <c r="KGV4" s="96"/>
      <c r="KGW4" s="96"/>
      <c r="KGX4" s="96"/>
      <c r="KGY4" s="96"/>
      <c r="KGZ4" s="96"/>
      <c r="KHA4" s="96"/>
      <c r="KHB4" s="96"/>
      <c r="KHC4" s="96"/>
      <c r="KHD4" s="96"/>
      <c r="KHE4" s="96"/>
      <c r="KHF4" s="96"/>
      <c r="KHG4" s="96"/>
      <c r="KHH4" s="96"/>
      <c r="KHI4" s="96"/>
      <c r="KHJ4" s="96"/>
      <c r="KHK4" s="96"/>
      <c r="KHL4" s="96"/>
      <c r="KHM4" s="96"/>
      <c r="KHN4" s="96"/>
      <c r="KHO4" s="96"/>
      <c r="KHP4" s="96"/>
      <c r="KHQ4" s="96"/>
      <c r="KHR4" s="96"/>
      <c r="KHS4" s="96"/>
      <c r="KHT4" s="96"/>
      <c r="KHU4" s="96"/>
      <c r="KHV4" s="96"/>
      <c r="KHW4" s="96"/>
      <c r="KHX4" s="96"/>
      <c r="KHY4" s="96"/>
      <c r="KHZ4" s="96"/>
      <c r="KIA4" s="96"/>
      <c r="KIB4" s="96"/>
      <c r="KIC4" s="96"/>
      <c r="KID4" s="96"/>
      <c r="KIE4" s="96"/>
      <c r="KIF4" s="96"/>
      <c r="KIG4" s="96"/>
      <c r="KIH4" s="96"/>
      <c r="KII4" s="96"/>
      <c r="KIJ4" s="96"/>
      <c r="KIK4" s="96"/>
      <c r="KIL4" s="96"/>
      <c r="KIM4" s="96"/>
      <c r="KIN4" s="96"/>
      <c r="KIO4" s="96"/>
      <c r="KIP4" s="96"/>
      <c r="KIQ4" s="96"/>
      <c r="KIR4" s="96"/>
      <c r="KIS4" s="96"/>
      <c r="KIT4" s="96"/>
      <c r="KIU4" s="96"/>
      <c r="KIV4" s="96"/>
      <c r="KIW4" s="96"/>
      <c r="KIX4" s="96"/>
      <c r="KIY4" s="96"/>
      <c r="KIZ4" s="96"/>
      <c r="KJA4" s="96"/>
      <c r="KJB4" s="96"/>
      <c r="KJC4" s="96"/>
      <c r="KJD4" s="96"/>
      <c r="KJE4" s="96"/>
      <c r="KJF4" s="96"/>
      <c r="KJG4" s="96"/>
      <c r="KJH4" s="96"/>
      <c r="KJI4" s="96"/>
      <c r="KJJ4" s="96"/>
      <c r="KJK4" s="96"/>
      <c r="KJL4" s="96"/>
      <c r="KJM4" s="96"/>
      <c r="KJN4" s="96"/>
      <c r="KJO4" s="96"/>
      <c r="KJP4" s="96"/>
      <c r="KJQ4" s="96"/>
      <c r="KJR4" s="96"/>
      <c r="KJS4" s="96"/>
      <c r="KJT4" s="96"/>
      <c r="KJU4" s="96"/>
      <c r="KJV4" s="96"/>
      <c r="KJW4" s="96"/>
      <c r="KJX4" s="96"/>
      <c r="KJY4" s="96"/>
      <c r="KJZ4" s="96"/>
      <c r="KKA4" s="96"/>
      <c r="KKB4" s="96"/>
      <c r="KKC4" s="96"/>
      <c r="KKD4" s="96"/>
      <c r="KKE4" s="96"/>
      <c r="KKF4" s="96"/>
      <c r="KKG4" s="96"/>
      <c r="KKH4" s="96"/>
      <c r="KKI4" s="96"/>
      <c r="KKJ4" s="96"/>
      <c r="KKK4" s="96"/>
      <c r="KKL4" s="96"/>
      <c r="KKM4" s="96"/>
      <c r="KKN4" s="96"/>
      <c r="KKO4" s="96"/>
      <c r="KKP4" s="96"/>
      <c r="KKQ4" s="96"/>
      <c r="KKR4" s="96"/>
      <c r="KKS4" s="96"/>
      <c r="KKT4" s="96"/>
      <c r="KKU4" s="96"/>
      <c r="KKV4" s="96"/>
      <c r="KKW4" s="96"/>
      <c r="KKX4" s="96"/>
      <c r="KKY4" s="96"/>
      <c r="KKZ4" s="96"/>
      <c r="KLA4" s="96"/>
      <c r="KLB4" s="96"/>
      <c r="KLC4" s="96"/>
      <c r="KLD4" s="96"/>
      <c r="KLE4" s="96"/>
      <c r="KLF4" s="96"/>
      <c r="KLG4" s="96"/>
      <c r="KLH4" s="96"/>
      <c r="KLI4" s="96"/>
      <c r="KLJ4" s="96"/>
      <c r="KLK4" s="96"/>
      <c r="KLL4" s="96"/>
      <c r="KLM4" s="96"/>
      <c r="KLN4" s="96"/>
      <c r="KLO4" s="96"/>
      <c r="KLP4" s="96"/>
      <c r="KLQ4" s="96"/>
      <c r="KLR4" s="96"/>
      <c r="KLS4" s="96"/>
      <c r="KLT4" s="96"/>
      <c r="KLU4" s="96"/>
      <c r="KLV4" s="96"/>
      <c r="KLW4" s="96"/>
      <c r="KLX4" s="96"/>
      <c r="KLY4" s="96"/>
      <c r="KLZ4" s="96"/>
      <c r="KMA4" s="96"/>
      <c r="KMB4" s="96"/>
      <c r="KMC4" s="96"/>
      <c r="KMD4" s="96"/>
      <c r="KME4" s="96"/>
      <c r="KMF4" s="96"/>
      <c r="KMG4" s="96"/>
      <c r="KMH4" s="96"/>
      <c r="KMI4" s="96"/>
      <c r="KMJ4" s="96"/>
      <c r="KMK4" s="96"/>
      <c r="KML4" s="96"/>
      <c r="KMM4" s="96"/>
      <c r="KMN4" s="96"/>
      <c r="KMO4" s="96"/>
      <c r="KMP4" s="96"/>
      <c r="KMQ4" s="96"/>
      <c r="KMR4" s="96"/>
      <c r="KMS4" s="96"/>
      <c r="KMT4" s="96"/>
      <c r="KMU4" s="96"/>
      <c r="KMV4" s="96"/>
      <c r="KMW4" s="96"/>
      <c r="KMX4" s="96"/>
      <c r="KMY4" s="96"/>
      <c r="KMZ4" s="96"/>
      <c r="KNA4" s="96"/>
      <c r="KNB4" s="96"/>
      <c r="KNC4" s="96"/>
      <c r="KND4" s="96"/>
      <c r="KNE4" s="96"/>
      <c r="KNF4" s="96"/>
      <c r="KNG4" s="96"/>
      <c r="KNH4" s="96"/>
      <c r="KNI4" s="96"/>
      <c r="KNJ4" s="96"/>
      <c r="KNK4" s="96"/>
      <c r="KNL4" s="96"/>
      <c r="KNM4" s="96"/>
      <c r="KNN4" s="96"/>
      <c r="KNO4" s="96"/>
      <c r="KNP4" s="96"/>
      <c r="KNQ4" s="96"/>
      <c r="KNR4" s="96"/>
      <c r="KNS4" s="96"/>
      <c r="KNT4" s="96"/>
      <c r="KNU4" s="96"/>
      <c r="KNV4" s="96"/>
      <c r="KNW4" s="96"/>
      <c r="KNX4" s="96"/>
      <c r="KNY4" s="96"/>
      <c r="KNZ4" s="96"/>
      <c r="KOA4" s="96"/>
      <c r="KOB4" s="96"/>
      <c r="KOC4" s="96"/>
      <c r="KOD4" s="96"/>
      <c r="KOE4" s="96"/>
      <c r="KOF4" s="96"/>
      <c r="KOG4" s="96"/>
      <c r="KOH4" s="96"/>
      <c r="KOI4" s="96"/>
      <c r="KOJ4" s="96"/>
      <c r="KOK4" s="96"/>
      <c r="KOL4" s="96"/>
      <c r="KOM4" s="96"/>
      <c r="KON4" s="96"/>
      <c r="KOO4" s="96"/>
      <c r="KOP4" s="96"/>
      <c r="KOQ4" s="96"/>
      <c r="KOR4" s="96"/>
      <c r="KOS4" s="96"/>
      <c r="KOT4" s="96"/>
      <c r="KOU4" s="96"/>
      <c r="KOV4" s="96"/>
      <c r="KOW4" s="96"/>
      <c r="KOX4" s="96"/>
      <c r="KOY4" s="96"/>
      <c r="KOZ4" s="96"/>
      <c r="KPA4" s="96"/>
      <c r="KPB4" s="96"/>
      <c r="KPC4" s="96"/>
      <c r="KPD4" s="96"/>
      <c r="KPE4" s="96"/>
      <c r="KPF4" s="96"/>
      <c r="KPG4" s="96"/>
      <c r="KPH4" s="96"/>
      <c r="KPI4" s="96"/>
      <c r="KPJ4" s="96"/>
      <c r="KPK4" s="96"/>
      <c r="KPL4" s="96"/>
      <c r="KPM4" s="96"/>
      <c r="KPN4" s="96"/>
      <c r="KPO4" s="96"/>
      <c r="KPP4" s="96"/>
      <c r="KPQ4" s="96"/>
      <c r="KPR4" s="96"/>
      <c r="KPS4" s="96"/>
      <c r="KPT4" s="96"/>
      <c r="KPU4" s="96"/>
      <c r="KPV4" s="96"/>
      <c r="KPW4" s="96"/>
      <c r="KPX4" s="96"/>
      <c r="KPY4" s="96"/>
      <c r="KPZ4" s="96"/>
      <c r="KQA4" s="96"/>
      <c r="KQB4" s="96"/>
      <c r="KQC4" s="96"/>
      <c r="KQD4" s="96"/>
      <c r="KQE4" s="96"/>
      <c r="KQF4" s="96"/>
      <c r="KQG4" s="96"/>
      <c r="KQH4" s="96"/>
      <c r="KQI4" s="96"/>
      <c r="KQJ4" s="96"/>
      <c r="KQK4" s="96"/>
      <c r="KQL4" s="96"/>
      <c r="KQM4" s="96"/>
      <c r="KQN4" s="96"/>
      <c r="KQO4" s="96"/>
      <c r="KQP4" s="96"/>
      <c r="KQQ4" s="96"/>
      <c r="KQR4" s="96"/>
      <c r="KQS4" s="96"/>
      <c r="KQT4" s="96"/>
      <c r="KQU4" s="96"/>
      <c r="KQV4" s="96"/>
      <c r="KQW4" s="96"/>
      <c r="KQX4" s="96"/>
      <c r="KQY4" s="96"/>
      <c r="KQZ4" s="96"/>
      <c r="KRA4" s="96"/>
      <c r="KRB4" s="96"/>
      <c r="KRC4" s="96"/>
      <c r="KRD4" s="96"/>
      <c r="KRE4" s="96"/>
      <c r="KRF4" s="96"/>
      <c r="KRG4" s="96"/>
      <c r="KRH4" s="96"/>
      <c r="KRI4" s="96"/>
      <c r="KRJ4" s="96"/>
      <c r="KRK4" s="96"/>
      <c r="KRL4" s="96"/>
      <c r="KRM4" s="96"/>
      <c r="KRN4" s="96"/>
      <c r="KRO4" s="96"/>
      <c r="KRP4" s="96"/>
      <c r="KRQ4" s="96"/>
      <c r="KRR4" s="96"/>
      <c r="KRS4" s="96"/>
      <c r="KRT4" s="96"/>
      <c r="KRU4" s="96"/>
      <c r="KRV4" s="96"/>
      <c r="KRW4" s="96"/>
      <c r="KRX4" s="96"/>
      <c r="KRY4" s="96"/>
      <c r="KRZ4" s="96"/>
      <c r="KSA4" s="96"/>
      <c r="KSB4" s="96"/>
      <c r="KSC4" s="96"/>
      <c r="KSD4" s="96"/>
      <c r="KSE4" s="96"/>
      <c r="KSF4" s="96"/>
      <c r="KSG4" s="96"/>
      <c r="KSH4" s="96"/>
      <c r="KSI4" s="96"/>
      <c r="KSJ4" s="96"/>
      <c r="KSK4" s="96"/>
      <c r="KSL4" s="96"/>
      <c r="KSM4" s="96"/>
      <c r="KSN4" s="96"/>
      <c r="KSO4" s="96"/>
      <c r="KSP4" s="96"/>
      <c r="KSQ4" s="96"/>
      <c r="KSR4" s="96"/>
      <c r="KSS4" s="96"/>
      <c r="KST4" s="96"/>
      <c r="KSU4" s="96"/>
      <c r="KSV4" s="96"/>
      <c r="KSW4" s="96"/>
      <c r="KSX4" s="96"/>
      <c r="KSY4" s="96"/>
      <c r="KSZ4" s="96"/>
      <c r="KTA4" s="96"/>
      <c r="KTB4" s="96"/>
      <c r="KTC4" s="96"/>
      <c r="KTD4" s="96"/>
      <c r="KTE4" s="96"/>
      <c r="KTF4" s="96"/>
      <c r="KTG4" s="96"/>
      <c r="KTH4" s="96"/>
      <c r="KTI4" s="96"/>
      <c r="KTJ4" s="96"/>
      <c r="KTK4" s="96"/>
      <c r="KTL4" s="96"/>
      <c r="KTM4" s="96"/>
      <c r="KTN4" s="96"/>
      <c r="KTO4" s="96"/>
      <c r="KTP4" s="96"/>
      <c r="KTQ4" s="96"/>
      <c r="KTR4" s="96"/>
      <c r="KTS4" s="96"/>
      <c r="KTT4" s="96"/>
      <c r="KTU4" s="96"/>
      <c r="KTV4" s="96"/>
      <c r="KTW4" s="96"/>
      <c r="KTX4" s="96"/>
      <c r="KTY4" s="96"/>
      <c r="KTZ4" s="96"/>
      <c r="KUA4" s="96"/>
      <c r="KUB4" s="96"/>
      <c r="KUC4" s="96"/>
      <c r="KUD4" s="96"/>
      <c r="KUE4" s="96"/>
      <c r="KUF4" s="96"/>
      <c r="KUG4" s="96"/>
      <c r="KUH4" s="96"/>
      <c r="KUI4" s="96"/>
      <c r="KUJ4" s="96"/>
      <c r="KUK4" s="96"/>
      <c r="KUL4" s="96"/>
      <c r="KUM4" s="96"/>
      <c r="KUN4" s="96"/>
      <c r="KUO4" s="96"/>
      <c r="KUP4" s="96"/>
      <c r="KUQ4" s="96"/>
      <c r="KUR4" s="96"/>
      <c r="KUS4" s="96"/>
      <c r="KUT4" s="96"/>
      <c r="KUU4" s="96"/>
      <c r="KUV4" s="96"/>
      <c r="KUW4" s="96"/>
      <c r="KUX4" s="96"/>
      <c r="KUY4" s="96"/>
      <c r="KUZ4" s="96"/>
      <c r="KVA4" s="96"/>
      <c r="KVB4" s="96"/>
      <c r="KVC4" s="96"/>
      <c r="KVD4" s="96"/>
      <c r="KVE4" s="96"/>
      <c r="KVF4" s="96"/>
      <c r="KVG4" s="96"/>
      <c r="KVH4" s="96"/>
      <c r="KVI4" s="96"/>
      <c r="KVJ4" s="96"/>
      <c r="KVK4" s="96"/>
      <c r="KVL4" s="96"/>
      <c r="KVM4" s="96"/>
      <c r="KVN4" s="96"/>
      <c r="KVO4" s="96"/>
      <c r="KVP4" s="96"/>
      <c r="KVQ4" s="96"/>
      <c r="KVR4" s="96"/>
      <c r="KVS4" s="96"/>
      <c r="KVT4" s="96"/>
      <c r="KVU4" s="96"/>
      <c r="KVV4" s="96"/>
      <c r="KVW4" s="96"/>
      <c r="KVX4" s="96"/>
      <c r="KVY4" s="96"/>
      <c r="KVZ4" s="96"/>
      <c r="KWA4" s="96"/>
      <c r="KWB4" s="96"/>
      <c r="KWC4" s="96"/>
      <c r="KWD4" s="96"/>
      <c r="KWE4" s="96"/>
      <c r="KWF4" s="96"/>
      <c r="KWG4" s="96"/>
      <c r="KWH4" s="96"/>
      <c r="KWI4" s="96"/>
      <c r="KWJ4" s="96"/>
      <c r="KWK4" s="96"/>
      <c r="KWL4" s="96"/>
      <c r="KWM4" s="96"/>
      <c r="KWN4" s="96"/>
      <c r="KWO4" s="96"/>
      <c r="KWP4" s="96"/>
      <c r="KWQ4" s="96"/>
      <c r="KWR4" s="96"/>
      <c r="KWS4" s="96"/>
      <c r="KWT4" s="96"/>
      <c r="KWU4" s="96"/>
      <c r="KWV4" s="96"/>
      <c r="KWW4" s="96"/>
      <c r="KWX4" s="96"/>
      <c r="KWY4" s="96"/>
      <c r="KWZ4" s="96"/>
      <c r="KXA4" s="96"/>
      <c r="KXB4" s="96"/>
      <c r="KXC4" s="96"/>
      <c r="KXD4" s="96"/>
      <c r="KXE4" s="96"/>
      <c r="KXF4" s="96"/>
      <c r="KXG4" s="96"/>
      <c r="KXH4" s="96"/>
      <c r="KXI4" s="96"/>
      <c r="KXJ4" s="96"/>
      <c r="KXK4" s="96"/>
      <c r="KXL4" s="96"/>
      <c r="KXM4" s="96"/>
      <c r="KXN4" s="96"/>
      <c r="KXO4" s="96"/>
      <c r="KXP4" s="96"/>
      <c r="KXQ4" s="96"/>
      <c r="KXR4" s="96"/>
      <c r="KXS4" s="96"/>
      <c r="KXT4" s="96"/>
      <c r="KXU4" s="96"/>
      <c r="KXV4" s="96"/>
      <c r="KXW4" s="96"/>
      <c r="KXX4" s="96"/>
      <c r="KXY4" s="96"/>
      <c r="KXZ4" s="96"/>
      <c r="KYA4" s="96"/>
      <c r="KYB4" s="96"/>
      <c r="KYC4" s="96"/>
      <c r="KYD4" s="96"/>
      <c r="KYE4" s="96"/>
      <c r="KYF4" s="96"/>
      <c r="KYG4" s="96"/>
      <c r="KYH4" s="96"/>
      <c r="KYI4" s="96"/>
      <c r="KYJ4" s="96"/>
      <c r="KYK4" s="96"/>
      <c r="KYL4" s="96"/>
      <c r="KYM4" s="96"/>
      <c r="KYN4" s="96"/>
      <c r="KYO4" s="96"/>
      <c r="KYP4" s="96"/>
      <c r="KYQ4" s="96"/>
      <c r="KYR4" s="96"/>
      <c r="KYS4" s="96"/>
      <c r="KYT4" s="96"/>
      <c r="KYU4" s="96"/>
      <c r="KYV4" s="96"/>
      <c r="KYW4" s="96"/>
      <c r="KYX4" s="96"/>
      <c r="KYY4" s="96"/>
      <c r="KYZ4" s="96"/>
      <c r="KZA4" s="96"/>
      <c r="KZB4" s="96"/>
      <c r="KZC4" s="96"/>
      <c r="KZD4" s="96"/>
      <c r="KZE4" s="96"/>
      <c r="KZF4" s="96"/>
      <c r="KZG4" s="96"/>
      <c r="KZH4" s="96"/>
      <c r="KZI4" s="96"/>
      <c r="KZJ4" s="96"/>
      <c r="KZK4" s="96"/>
      <c r="KZL4" s="96"/>
      <c r="KZM4" s="96"/>
      <c r="KZN4" s="96"/>
      <c r="KZO4" s="96"/>
      <c r="KZP4" s="96"/>
      <c r="KZQ4" s="96"/>
      <c r="KZR4" s="96"/>
      <c r="KZS4" s="96"/>
      <c r="KZT4" s="96"/>
      <c r="KZU4" s="96"/>
      <c r="KZV4" s="96"/>
      <c r="KZW4" s="96"/>
      <c r="KZX4" s="96"/>
      <c r="KZY4" s="96"/>
      <c r="KZZ4" s="96"/>
      <c r="LAA4" s="96"/>
      <c r="LAB4" s="96"/>
      <c r="LAC4" s="96"/>
      <c r="LAD4" s="96"/>
      <c r="LAE4" s="96"/>
      <c r="LAF4" s="96"/>
      <c r="LAG4" s="96"/>
      <c r="LAH4" s="96"/>
      <c r="LAI4" s="96"/>
      <c r="LAJ4" s="96"/>
      <c r="LAK4" s="96"/>
      <c r="LAL4" s="96"/>
      <c r="LAM4" s="96"/>
      <c r="LAN4" s="96"/>
      <c r="LAO4" s="96"/>
      <c r="LAP4" s="96"/>
      <c r="LAQ4" s="96"/>
      <c r="LAR4" s="96"/>
      <c r="LAS4" s="96"/>
      <c r="LAT4" s="96"/>
      <c r="LAU4" s="96"/>
      <c r="LAV4" s="96"/>
      <c r="LAW4" s="96"/>
      <c r="LAX4" s="96"/>
      <c r="LAY4" s="96"/>
      <c r="LAZ4" s="96"/>
      <c r="LBA4" s="96"/>
      <c r="LBB4" s="96"/>
      <c r="LBC4" s="96"/>
      <c r="LBD4" s="96"/>
      <c r="LBE4" s="96"/>
      <c r="LBF4" s="96"/>
      <c r="LBG4" s="96"/>
      <c r="LBH4" s="96"/>
      <c r="LBI4" s="96"/>
      <c r="LBJ4" s="96"/>
      <c r="LBK4" s="96"/>
      <c r="LBL4" s="96"/>
      <c r="LBM4" s="96"/>
      <c r="LBN4" s="96"/>
      <c r="LBO4" s="96"/>
      <c r="LBP4" s="96"/>
      <c r="LBQ4" s="96"/>
      <c r="LBR4" s="96"/>
      <c r="LBS4" s="96"/>
      <c r="LBT4" s="96"/>
      <c r="LBU4" s="96"/>
      <c r="LBV4" s="96"/>
      <c r="LBW4" s="96"/>
      <c r="LBX4" s="96"/>
      <c r="LBY4" s="96"/>
      <c r="LBZ4" s="96"/>
      <c r="LCA4" s="96"/>
      <c r="LCB4" s="96"/>
      <c r="LCC4" s="96"/>
      <c r="LCD4" s="96"/>
      <c r="LCE4" s="96"/>
      <c r="LCF4" s="96"/>
      <c r="LCG4" s="96"/>
      <c r="LCH4" s="96"/>
      <c r="LCI4" s="96"/>
      <c r="LCJ4" s="96"/>
      <c r="LCK4" s="96"/>
      <c r="LCL4" s="96"/>
      <c r="LCM4" s="96"/>
      <c r="LCN4" s="96"/>
      <c r="LCO4" s="96"/>
      <c r="LCP4" s="96"/>
      <c r="LCQ4" s="96"/>
      <c r="LCR4" s="96"/>
      <c r="LCS4" s="96"/>
      <c r="LCT4" s="96"/>
      <c r="LCU4" s="96"/>
      <c r="LCV4" s="96"/>
      <c r="LCW4" s="96"/>
      <c r="LCX4" s="96"/>
      <c r="LCY4" s="96"/>
      <c r="LCZ4" s="96"/>
      <c r="LDA4" s="96"/>
      <c r="LDB4" s="96"/>
      <c r="LDC4" s="96"/>
      <c r="LDD4" s="96"/>
      <c r="LDE4" s="96"/>
      <c r="LDF4" s="96"/>
      <c r="LDG4" s="96"/>
      <c r="LDH4" s="96"/>
      <c r="LDI4" s="96"/>
      <c r="LDJ4" s="96"/>
      <c r="LDK4" s="96"/>
      <c r="LDL4" s="96"/>
      <c r="LDM4" s="96"/>
      <c r="LDN4" s="96"/>
      <c r="LDO4" s="96"/>
      <c r="LDP4" s="96"/>
      <c r="LDQ4" s="96"/>
      <c r="LDR4" s="96"/>
      <c r="LDS4" s="96"/>
      <c r="LDT4" s="96"/>
      <c r="LDU4" s="96"/>
      <c r="LDV4" s="96"/>
      <c r="LDW4" s="96"/>
      <c r="LDX4" s="96"/>
      <c r="LDY4" s="96"/>
      <c r="LDZ4" s="96"/>
      <c r="LEA4" s="96"/>
      <c r="LEB4" s="96"/>
      <c r="LEC4" s="96"/>
      <c r="LED4" s="96"/>
      <c r="LEE4" s="96"/>
      <c r="LEF4" s="96"/>
      <c r="LEG4" s="96"/>
      <c r="LEH4" s="96"/>
      <c r="LEI4" s="96"/>
      <c r="LEJ4" s="96"/>
      <c r="LEK4" s="96"/>
      <c r="LEL4" s="96"/>
      <c r="LEM4" s="96"/>
      <c r="LEN4" s="96"/>
      <c r="LEO4" s="96"/>
      <c r="LEP4" s="96"/>
      <c r="LEQ4" s="96"/>
      <c r="LER4" s="96"/>
      <c r="LES4" s="96"/>
      <c r="LET4" s="96"/>
      <c r="LEU4" s="96"/>
      <c r="LEV4" s="96"/>
      <c r="LEW4" s="96"/>
      <c r="LEX4" s="96"/>
      <c r="LEY4" s="96"/>
      <c r="LEZ4" s="96"/>
      <c r="LFA4" s="96"/>
      <c r="LFB4" s="96"/>
      <c r="LFC4" s="96"/>
      <c r="LFD4" s="96"/>
      <c r="LFE4" s="96"/>
      <c r="LFF4" s="96"/>
      <c r="LFG4" s="96"/>
      <c r="LFH4" s="96"/>
      <c r="LFI4" s="96"/>
      <c r="LFJ4" s="96"/>
      <c r="LFK4" s="96"/>
      <c r="LFL4" s="96"/>
      <c r="LFM4" s="96"/>
      <c r="LFN4" s="96"/>
      <c r="LFO4" s="96"/>
      <c r="LFP4" s="96"/>
      <c r="LFQ4" s="96"/>
      <c r="LFR4" s="96"/>
      <c r="LFS4" s="96"/>
      <c r="LFT4" s="96"/>
      <c r="LFU4" s="96"/>
      <c r="LFV4" s="96"/>
      <c r="LFW4" s="96"/>
      <c r="LFX4" s="96"/>
      <c r="LFY4" s="96"/>
      <c r="LFZ4" s="96"/>
      <c r="LGA4" s="96"/>
      <c r="LGB4" s="96"/>
      <c r="LGC4" s="96"/>
      <c r="LGD4" s="96"/>
      <c r="LGE4" s="96"/>
      <c r="LGF4" s="96"/>
      <c r="LGG4" s="96"/>
      <c r="LGH4" s="96"/>
      <c r="LGI4" s="96"/>
      <c r="LGJ4" s="96"/>
      <c r="LGK4" s="96"/>
      <c r="LGL4" s="96"/>
      <c r="LGM4" s="96"/>
      <c r="LGN4" s="96"/>
      <c r="LGO4" s="96"/>
      <c r="LGP4" s="96"/>
      <c r="LGQ4" s="96"/>
      <c r="LGR4" s="96"/>
      <c r="LGS4" s="96"/>
      <c r="LGT4" s="96"/>
      <c r="LGU4" s="96"/>
      <c r="LGV4" s="96"/>
      <c r="LGW4" s="96"/>
      <c r="LGX4" s="96"/>
      <c r="LGY4" s="96"/>
      <c r="LGZ4" s="96"/>
      <c r="LHA4" s="96"/>
      <c r="LHB4" s="96"/>
      <c r="LHC4" s="96"/>
      <c r="LHD4" s="96"/>
      <c r="LHE4" s="96"/>
      <c r="LHF4" s="96"/>
      <c r="LHG4" s="96"/>
      <c r="LHH4" s="96"/>
      <c r="LHI4" s="96"/>
      <c r="LHJ4" s="96"/>
      <c r="LHK4" s="96"/>
      <c r="LHL4" s="96"/>
      <c r="LHM4" s="96"/>
      <c r="LHN4" s="96"/>
      <c r="LHO4" s="96"/>
      <c r="LHP4" s="96"/>
      <c r="LHQ4" s="96"/>
      <c r="LHR4" s="96"/>
      <c r="LHS4" s="96"/>
      <c r="LHT4" s="96"/>
      <c r="LHU4" s="96"/>
      <c r="LHV4" s="96"/>
      <c r="LHW4" s="96"/>
      <c r="LHX4" s="96"/>
      <c r="LHY4" s="96"/>
      <c r="LHZ4" s="96"/>
      <c r="LIA4" s="96"/>
      <c r="LIB4" s="96"/>
      <c r="LIC4" s="96"/>
      <c r="LID4" s="96"/>
      <c r="LIE4" s="96"/>
      <c r="LIF4" s="96"/>
      <c r="LIG4" s="96"/>
      <c r="LIH4" s="96"/>
      <c r="LII4" s="96"/>
      <c r="LIJ4" s="96"/>
      <c r="LIK4" s="96"/>
      <c r="LIL4" s="96"/>
      <c r="LIM4" s="96"/>
      <c r="LIN4" s="96"/>
      <c r="LIO4" s="96"/>
      <c r="LIP4" s="96"/>
      <c r="LIQ4" s="96"/>
      <c r="LIR4" s="96"/>
      <c r="LIS4" s="96"/>
      <c r="LIT4" s="96"/>
      <c r="LIU4" s="96"/>
      <c r="LIV4" s="96"/>
      <c r="LIW4" s="96"/>
      <c r="LIX4" s="96"/>
      <c r="LIY4" s="96"/>
      <c r="LIZ4" s="96"/>
      <c r="LJA4" s="96"/>
      <c r="LJB4" s="96"/>
      <c r="LJC4" s="96"/>
      <c r="LJD4" s="96"/>
      <c r="LJE4" s="96"/>
      <c r="LJF4" s="96"/>
      <c r="LJG4" s="96"/>
      <c r="LJH4" s="96"/>
      <c r="LJI4" s="96"/>
      <c r="LJJ4" s="96"/>
      <c r="LJK4" s="96"/>
      <c r="LJL4" s="96"/>
      <c r="LJM4" s="96"/>
      <c r="LJN4" s="96"/>
      <c r="LJO4" s="96"/>
      <c r="LJP4" s="96"/>
      <c r="LJQ4" s="96"/>
      <c r="LJR4" s="96"/>
      <c r="LJS4" s="96"/>
      <c r="LJT4" s="96"/>
      <c r="LJU4" s="96"/>
      <c r="LJV4" s="96"/>
      <c r="LJW4" s="96"/>
      <c r="LJX4" s="96"/>
      <c r="LJY4" s="96"/>
      <c r="LJZ4" s="96"/>
      <c r="LKA4" s="96"/>
      <c r="LKB4" s="96"/>
      <c r="LKC4" s="96"/>
      <c r="LKD4" s="96"/>
      <c r="LKE4" s="96"/>
      <c r="LKF4" s="96"/>
      <c r="LKG4" s="96"/>
      <c r="LKH4" s="96"/>
      <c r="LKI4" s="96"/>
      <c r="LKJ4" s="96"/>
      <c r="LKK4" s="96"/>
      <c r="LKL4" s="96"/>
      <c r="LKM4" s="96"/>
      <c r="LKN4" s="96"/>
      <c r="LKO4" s="96"/>
      <c r="LKP4" s="96"/>
      <c r="LKQ4" s="96"/>
      <c r="LKR4" s="96"/>
      <c r="LKS4" s="96"/>
      <c r="LKT4" s="96"/>
      <c r="LKU4" s="96"/>
      <c r="LKV4" s="96"/>
      <c r="LKW4" s="96"/>
      <c r="LKX4" s="96"/>
      <c r="LKY4" s="96"/>
      <c r="LKZ4" s="96"/>
      <c r="LLA4" s="96"/>
      <c r="LLB4" s="96"/>
      <c r="LLC4" s="96"/>
      <c r="LLD4" s="96"/>
      <c r="LLE4" s="96"/>
      <c r="LLF4" s="96"/>
      <c r="LLG4" s="96"/>
      <c r="LLH4" s="96"/>
      <c r="LLI4" s="96"/>
      <c r="LLJ4" s="96"/>
      <c r="LLK4" s="96"/>
      <c r="LLL4" s="96"/>
      <c r="LLM4" s="96"/>
      <c r="LLN4" s="96"/>
      <c r="LLO4" s="96"/>
      <c r="LLP4" s="96"/>
      <c r="LLQ4" s="96"/>
      <c r="LLR4" s="96"/>
      <c r="LLS4" s="96"/>
      <c r="LLT4" s="96"/>
      <c r="LLU4" s="96"/>
      <c r="LLV4" s="96"/>
      <c r="LLW4" s="96"/>
      <c r="LLX4" s="96"/>
      <c r="LLY4" s="96"/>
      <c r="LLZ4" s="96"/>
      <c r="LMA4" s="96"/>
      <c r="LMB4" s="96"/>
      <c r="LMC4" s="96"/>
      <c r="LMD4" s="96"/>
      <c r="LME4" s="96"/>
      <c r="LMF4" s="96"/>
      <c r="LMG4" s="96"/>
      <c r="LMH4" s="96"/>
      <c r="LMI4" s="96"/>
      <c r="LMJ4" s="96"/>
      <c r="LMK4" s="96"/>
      <c r="LML4" s="96"/>
      <c r="LMM4" s="96"/>
      <c r="LMN4" s="96"/>
      <c r="LMO4" s="96"/>
      <c r="LMP4" s="96"/>
      <c r="LMQ4" s="96"/>
      <c r="LMR4" s="96"/>
      <c r="LMS4" s="96"/>
      <c r="LMT4" s="96"/>
      <c r="LMU4" s="96"/>
      <c r="LMV4" s="96"/>
      <c r="LMW4" s="96"/>
      <c r="LMX4" s="96"/>
      <c r="LMY4" s="96"/>
      <c r="LMZ4" s="96"/>
      <c r="LNA4" s="96"/>
      <c r="LNB4" s="96"/>
      <c r="LNC4" s="96"/>
      <c r="LND4" s="96"/>
      <c r="LNE4" s="96"/>
      <c r="LNF4" s="96"/>
      <c r="LNG4" s="96"/>
      <c r="LNH4" s="96"/>
      <c r="LNI4" s="96"/>
      <c r="LNJ4" s="96"/>
      <c r="LNK4" s="96"/>
      <c r="LNL4" s="96"/>
      <c r="LNM4" s="96"/>
      <c r="LNN4" s="96"/>
      <c r="LNO4" s="96"/>
      <c r="LNP4" s="96"/>
      <c r="LNQ4" s="96"/>
      <c r="LNR4" s="96"/>
      <c r="LNS4" s="96"/>
      <c r="LNT4" s="96"/>
      <c r="LNU4" s="96"/>
      <c r="LNV4" s="96"/>
      <c r="LNW4" s="96"/>
      <c r="LNX4" s="96"/>
      <c r="LNY4" s="96"/>
      <c r="LNZ4" s="96"/>
      <c r="LOA4" s="96"/>
      <c r="LOB4" s="96"/>
      <c r="LOC4" s="96"/>
      <c r="LOD4" s="96"/>
      <c r="LOE4" s="96"/>
      <c r="LOF4" s="96"/>
      <c r="LOG4" s="96"/>
      <c r="LOH4" s="96"/>
      <c r="LOI4" s="96"/>
      <c r="LOJ4" s="96"/>
      <c r="LOK4" s="96"/>
      <c r="LOL4" s="96"/>
      <c r="LOM4" s="96"/>
      <c r="LON4" s="96"/>
      <c r="LOO4" s="96"/>
      <c r="LOP4" s="96"/>
      <c r="LOQ4" s="96"/>
      <c r="LOR4" s="96"/>
      <c r="LOS4" s="96"/>
      <c r="LOT4" s="96"/>
      <c r="LOU4" s="96"/>
      <c r="LOV4" s="96"/>
      <c r="LOW4" s="96"/>
      <c r="LOX4" s="96"/>
      <c r="LOY4" s="96"/>
      <c r="LOZ4" s="96"/>
      <c r="LPA4" s="96"/>
      <c r="LPB4" s="96"/>
      <c r="LPC4" s="96"/>
      <c r="LPD4" s="96"/>
      <c r="LPE4" s="96"/>
      <c r="LPF4" s="96"/>
      <c r="LPG4" s="96"/>
      <c r="LPH4" s="96"/>
      <c r="LPI4" s="96"/>
      <c r="LPJ4" s="96"/>
      <c r="LPK4" s="96"/>
      <c r="LPL4" s="96"/>
      <c r="LPM4" s="96"/>
      <c r="LPN4" s="96"/>
      <c r="LPO4" s="96"/>
      <c r="LPP4" s="96"/>
      <c r="LPQ4" s="96"/>
      <c r="LPR4" s="96"/>
      <c r="LPS4" s="96"/>
      <c r="LPT4" s="96"/>
      <c r="LPU4" s="96"/>
      <c r="LPV4" s="96"/>
      <c r="LPW4" s="96"/>
      <c r="LPX4" s="96"/>
      <c r="LPY4" s="96"/>
      <c r="LPZ4" s="96"/>
      <c r="LQA4" s="96"/>
      <c r="LQB4" s="96"/>
      <c r="LQC4" s="96"/>
      <c r="LQD4" s="96"/>
      <c r="LQE4" s="96"/>
      <c r="LQF4" s="96"/>
      <c r="LQG4" s="96"/>
      <c r="LQH4" s="96"/>
      <c r="LQI4" s="96"/>
      <c r="LQJ4" s="96"/>
      <c r="LQK4" s="96"/>
      <c r="LQL4" s="96"/>
      <c r="LQM4" s="96"/>
      <c r="LQN4" s="96"/>
      <c r="LQO4" s="96"/>
      <c r="LQP4" s="96"/>
      <c r="LQQ4" s="96"/>
      <c r="LQR4" s="96"/>
      <c r="LQS4" s="96"/>
      <c r="LQT4" s="96"/>
      <c r="LQU4" s="96"/>
      <c r="LQV4" s="96"/>
      <c r="LQW4" s="96"/>
      <c r="LQX4" s="96"/>
      <c r="LQY4" s="96"/>
      <c r="LQZ4" s="96"/>
      <c r="LRA4" s="96"/>
      <c r="LRB4" s="96"/>
      <c r="LRC4" s="96"/>
      <c r="LRD4" s="96"/>
      <c r="LRE4" s="96"/>
      <c r="LRF4" s="96"/>
      <c r="LRG4" s="96"/>
      <c r="LRH4" s="96"/>
      <c r="LRI4" s="96"/>
      <c r="LRJ4" s="96"/>
      <c r="LRK4" s="96"/>
      <c r="LRL4" s="96"/>
      <c r="LRM4" s="96"/>
      <c r="LRN4" s="96"/>
      <c r="LRO4" s="96"/>
      <c r="LRP4" s="96"/>
      <c r="LRQ4" s="96"/>
      <c r="LRR4" s="96"/>
      <c r="LRS4" s="96"/>
      <c r="LRT4" s="96"/>
      <c r="LRU4" s="96"/>
      <c r="LRV4" s="96"/>
      <c r="LRW4" s="96"/>
      <c r="LRX4" s="96"/>
      <c r="LRY4" s="96"/>
      <c r="LRZ4" s="96"/>
      <c r="LSA4" s="96"/>
      <c r="LSB4" s="96"/>
      <c r="LSC4" s="96"/>
      <c r="LSD4" s="96"/>
      <c r="LSE4" s="96"/>
      <c r="LSF4" s="96"/>
      <c r="LSG4" s="96"/>
      <c r="LSH4" s="96"/>
      <c r="LSI4" s="96"/>
      <c r="LSJ4" s="96"/>
      <c r="LSK4" s="96"/>
      <c r="LSL4" s="96"/>
      <c r="LSM4" s="96"/>
      <c r="LSN4" s="96"/>
      <c r="LSO4" s="96"/>
      <c r="LSP4" s="96"/>
      <c r="LSQ4" s="96"/>
      <c r="LSR4" s="96"/>
      <c r="LSS4" s="96"/>
      <c r="LST4" s="96"/>
      <c r="LSU4" s="96"/>
      <c r="LSV4" s="96"/>
      <c r="LSW4" s="96"/>
      <c r="LSX4" s="96"/>
      <c r="LSY4" s="96"/>
      <c r="LSZ4" s="96"/>
      <c r="LTA4" s="96"/>
      <c r="LTB4" s="96"/>
      <c r="LTC4" s="96"/>
      <c r="LTD4" s="96"/>
      <c r="LTE4" s="96"/>
      <c r="LTF4" s="96"/>
      <c r="LTG4" s="96"/>
      <c r="LTH4" s="96"/>
      <c r="LTI4" s="96"/>
      <c r="LTJ4" s="96"/>
      <c r="LTK4" s="96"/>
      <c r="LTL4" s="96"/>
      <c r="LTM4" s="96"/>
      <c r="LTN4" s="96"/>
      <c r="LTO4" s="96"/>
      <c r="LTP4" s="96"/>
      <c r="LTQ4" s="96"/>
      <c r="LTR4" s="96"/>
      <c r="LTS4" s="96"/>
      <c r="LTT4" s="96"/>
      <c r="LTU4" s="96"/>
      <c r="LTV4" s="96"/>
      <c r="LTW4" s="96"/>
      <c r="LTX4" s="96"/>
      <c r="LTY4" s="96"/>
      <c r="LTZ4" s="96"/>
      <c r="LUA4" s="96"/>
      <c r="LUB4" s="96"/>
      <c r="LUC4" s="96"/>
      <c r="LUD4" s="96"/>
      <c r="LUE4" s="96"/>
      <c r="LUF4" s="96"/>
      <c r="LUG4" s="96"/>
      <c r="LUH4" s="96"/>
      <c r="LUI4" s="96"/>
      <c r="LUJ4" s="96"/>
      <c r="LUK4" s="96"/>
      <c r="LUL4" s="96"/>
      <c r="LUM4" s="96"/>
      <c r="LUN4" s="96"/>
      <c r="LUO4" s="96"/>
      <c r="LUP4" s="96"/>
      <c r="LUQ4" s="96"/>
      <c r="LUR4" s="96"/>
      <c r="LUS4" s="96"/>
      <c r="LUT4" s="96"/>
      <c r="LUU4" s="96"/>
      <c r="LUV4" s="96"/>
      <c r="LUW4" s="96"/>
      <c r="LUX4" s="96"/>
      <c r="LUY4" s="96"/>
      <c r="LUZ4" s="96"/>
      <c r="LVA4" s="96"/>
      <c r="LVB4" s="96"/>
      <c r="LVC4" s="96"/>
      <c r="LVD4" s="96"/>
      <c r="LVE4" s="96"/>
      <c r="LVF4" s="96"/>
      <c r="LVG4" s="96"/>
      <c r="LVH4" s="96"/>
      <c r="LVI4" s="96"/>
      <c r="LVJ4" s="96"/>
      <c r="LVK4" s="96"/>
      <c r="LVL4" s="96"/>
      <c r="LVM4" s="96"/>
      <c r="LVN4" s="96"/>
      <c r="LVO4" s="96"/>
      <c r="LVP4" s="96"/>
      <c r="LVQ4" s="96"/>
      <c r="LVR4" s="96"/>
      <c r="LVS4" s="96"/>
      <c r="LVT4" s="96"/>
      <c r="LVU4" s="96"/>
      <c r="LVV4" s="96"/>
      <c r="LVW4" s="96"/>
      <c r="LVX4" s="96"/>
      <c r="LVY4" s="96"/>
      <c r="LVZ4" s="96"/>
      <c r="LWA4" s="96"/>
      <c r="LWB4" s="96"/>
      <c r="LWC4" s="96"/>
      <c r="LWD4" s="96"/>
      <c r="LWE4" s="96"/>
      <c r="LWF4" s="96"/>
      <c r="LWG4" s="96"/>
      <c r="LWH4" s="96"/>
      <c r="LWI4" s="96"/>
      <c r="LWJ4" s="96"/>
      <c r="LWK4" s="96"/>
      <c r="LWL4" s="96"/>
      <c r="LWM4" s="96"/>
      <c r="LWN4" s="96"/>
      <c r="LWO4" s="96"/>
      <c r="LWP4" s="96"/>
      <c r="LWQ4" s="96"/>
      <c r="LWR4" s="96"/>
      <c r="LWS4" s="96"/>
      <c r="LWT4" s="96"/>
      <c r="LWU4" s="96"/>
      <c r="LWV4" s="96"/>
      <c r="LWW4" s="96"/>
      <c r="LWX4" s="96"/>
      <c r="LWY4" s="96"/>
      <c r="LWZ4" s="96"/>
      <c r="LXA4" s="96"/>
      <c r="LXB4" s="96"/>
      <c r="LXC4" s="96"/>
      <c r="LXD4" s="96"/>
      <c r="LXE4" s="96"/>
      <c r="LXF4" s="96"/>
      <c r="LXG4" s="96"/>
      <c r="LXH4" s="96"/>
      <c r="LXI4" s="96"/>
      <c r="LXJ4" s="96"/>
      <c r="LXK4" s="96"/>
      <c r="LXL4" s="96"/>
      <c r="LXM4" s="96"/>
      <c r="LXN4" s="96"/>
      <c r="LXO4" s="96"/>
      <c r="LXP4" s="96"/>
      <c r="LXQ4" s="96"/>
      <c r="LXR4" s="96"/>
      <c r="LXS4" s="96"/>
      <c r="LXT4" s="96"/>
      <c r="LXU4" s="96"/>
      <c r="LXV4" s="96"/>
      <c r="LXW4" s="96"/>
      <c r="LXX4" s="96"/>
      <c r="LXY4" s="96"/>
      <c r="LXZ4" s="96"/>
      <c r="LYA4" s="96"/>
      <c r="LYB4" s="96"/>
      <c r="LYC4" s="96"/>
      <c r="LYD4" s="96"/>
      <c r="LYE4" s="96"/>
      <c r="LYF4" s="96"/>
      <c r="LYG4" s="96"/>
      <c r="LYH4" s="96"/>
      <c r="LYI4" s="96"/>
      <c r="LYJ4" s="96"/>
      <c r="LYK4" s="96"/>
      <c r="LYL4" s="96"/>
      <c r="LYM4" s="96"/>
      <c r="LYN4" s="96"/>
      <c r="LYO4" s="96"/>
      <c r="LYP4" s="96"/>
      <c r="LYQ4" s="96"/>
      <c r="LYR4" s="96"/>
      <c r="LYS4" s="96"/>
      <c r="LYT4" s="96"/>
      <c r="LYU4" s="96"/>
      <c r="LYV4" s="96"/>
      <c r="LYW4" s="96"/>
      <c r="LYX4" s="96"/>
      <c r="LYY4" s="96"/>
      <c r="LYZ4" s="96"/>
      <c r="LZA4" s="96"/>
      <c r="LZB4" s="96"/>
      <c r="LZC4" s="96"/>
      <c r="LZD4" s="96"/>
      <c r="LZE4" s="96"/>
      <c r="LZF4" s="96"/>
      <c r="LZG4" s="96"/>
      <c r="LZH4" s="96"/>
      <c r="LZI4" s="96"/>
      <c r="LZJ4" s="96"/>
      <c r="LZK4" s="96"/>
      <c r="LZL4" s="96"/>
      <c r="LZM4" s="96"/>
      <c r="LZN4" s="96"/>
      <c r="LZO4" s="96"/>
      <c r="LZP4" s="96"/>
      <c r="LZQ4" s="96"/>
      <c r="LZR4" s="96"/>
      <c r="LZS4" s="96"/>
      <c r="LZT4" s="96"/>
      <c r="LZU4" s="96"/>
      <c r="LZV4" s="96"/>
      <c r="LZW4" s="96"/>
      <c r="LZX4" s="96"/>
      <c r="LZY4" s="96"/>
      <c r="LZZ4" s="96"/>
      <c r="MAA4" s="96"/>
      <c r="MAB4" s="96"/>
      <c r="MAC4" s="96"/>
      <c r="MAD4" s="96"/>
      <c r="MAE4" s="96"/>
      <c r="MAF4" s="96"/>
      <c r="MAG4" s="96"/>
      <c r="MAH4" s="96"/>
      <c r="MAI4" s="96"/>
      <c r="MAJ4" s="96"/>
      <c r="MAK4" s="96"/>
      <c r="MAL4" s="96"/>
      <c r="MAM4" s="96"/>
      <c r="MAN4" s="96"/>
      <c r="MAO4" s="96"/>
      <c r="MAP4" s="96"/>
      <c r="MAQ4" s="96"/>
      <c r="MAR4" s="96"/>
      <c r="MAS4" s="96"/>
      <c r="MAT4" s="96"/>
      <c r="MAU4" s="96"/>
      <c r="MAV4" s="96"/>
      <c r="MAW4" s="96"/>
      <c r="MAX4" s="96"/>
      <c r="MAY4" s="96"/>
      <c r="MAZ4" s="96"/>
      <c r="MBA4" s="96"/>
      <c r="MBB4" s="96"/>
      <c r="MBC4" s="96"/>
      <c r="MBD4" s="96"/>
      <c r="MBE4" s="96"/>
      <c r="MBF4" s="96"/>
      <c r="MBG4" s="96"/>
      <c r="MBH4" s="96"/>
      <c r="MBI4" s="96"/>
      <c r="MBJ4" s="96"/>
      <c r="MBK4" s="96"/>
      <c r="MBL4" s="96"/>
      <c r="MBM4" s="96"/>
      <c r="MBN4" s="96"/>
      <c r="MBO4" s="96"/>
      <c r="MBP4" s="96"/>
      <c r="MBQ4" s="96"/>
      <c r="MBR4" s="96"/>
      <c r="MBS4" s="96"/>
      <c r="MBT4" s="96"/>
      <c r="MBU4" s="96"/>
      <c r="MBV4" s="96"/>
      <c r="MBW4" s="96"/>
      <c r="MBX4" s="96"/>
      <c r="MBY4" s="96"/>
      <c r="MBZ4" s="96"/>
      <c r="MCA4" s="96"/>
      <c r="MCB4" s="96"/>
      <c r="MCC4" s="96"/>
      <c r="MCD4" s="96"/>
      <c r="MCE4" s="96"/>
      <c r="MCF4" s="96"/>
      <c r="MCG4" s="96"/>
      <c r="MCH4" s="96"/>
      <c r="MCI4" s="96"/>
      <c r="MCJ4" s="96"/>
      <c r="MCK4" s="96"/>
      <c r="MCL4" s="96"/>
      <c r="MCM4" s="96"/>
      <c r="MCN4" s="96"/>
      <c r="MCO4" s="96"/>
      <c r="MCP4" s="96"/>
      <c r="MCQ4" s="96"/>
      <c r="MCR4" s="96"/>
      <c r="MCS4" s="96"/>
      <c r="MCT4" s="96"/>
      <c r="MCU4" s="96"/>
      <c r="MCV4" s="96"/>
      <c r="MCW4" s="96"/>
      <c r="MCX4" s="96"/>
      <c r="MCY4" s="96"/>
      <c r="MCZ4" s="96"/>
      <c r="MDA4" s="96"/>
      <c r="MDB4" s="96"/>
      <c r="MDC4" s="96"/>
      <c r="MDD4" s="96"/>
      <c r="MDE4" s="96"/>
      <c r="MDF4" s="96"/>
      <c r="MDG4" s="96"/>
      <c r="MDH4" s="96"/>
      <c r="MDI4" s="96"/>
      <c r="MDJ4" s="96"/>
      <c r="MDK4" s="96"/>
      <c r="MDL4" s="96"/>
      <c r="MDM4" s="96"/>
      <c r="MDN4" s="96"/>
      <c r="MDO4" s="96"/>
      <c r="MDP4" s="96"/>
      <c r="MDQ4" s="96"/>
      <c r="MDR4" s="96"/>
      <c r="MDS4" s="96"/>
      <c r="MDT4" s="96"/>
      <c r="MDU4" s="96"/>
      <c r="MDV4" s="96"/>
      <c r="MDW4" s="96"/>
      <c r="MDX4" s="96"/>
      <c r="MDY4" s="96"/>
      <c r="MDZ4" s="96"/>
      <c r="MEA4" s="96"/>
      <c r="MEB4" s="96"/>
      <c r="MEC4" s="96"/>
      <c r="MED4" s="96"/>
      <c r="MEE4" s="96"/>
      <c r="MEF4" s="96"/>
      <c r="MEG4" s="96"/>
      <c r="MEH4" s="96"/>
      <c r="MEI4" s="96"/>
      <c r="MEJ4" s="96"/>
      <c r="MEK4" s="96"/>
      <c r="MEL4" s="96"/>
      <c r="MEM4" s="96"/>
      <c r="MEN4" s="96"/>
      <c r="MEO4" s="96"/>
      <c r="MEP4" s="96"/>
      <c r="MEQ4" s="96"/>
      <c r="MER4" s="96"/>
      <c r="MES4" s="96"/>
      <c r="MET4" s="96"/>
      <c r="MEU4" s="96"/>
      <c r="MEV4" s="96"/>
      <c r="MEW4" s="96"/>
      <c r="MEX4" s="96"/>
      <c r="MEY4" s="96"/>
      <c r="MEZ4" s="96"/>
      <c r="MFA4" s="96"/>
      <c r="MFB4" s="96"/>
      <c r="MFC4" s="96"/>
      <c r="MFD4" s="96"/>
      <c r="MFE4" s="96"/>
      <c r="MFF4" s="96"/>
      <c r="MFG4" s="96"/>
      <c r="MFH4" s="96"/>
      <c r="MFI4" s="96"/>
      <c r="MFJ4" s="96"/>
      <c r="MFK4" s="96"/>
      <c r="MFL4" s="96"/>
      <c r="MFM4" s="96"/>
      <c r="MFN4" s="96"/>
      <c r="MFO4" s="96"/>
      <c r="MFP4" s="96"/>
      <c r="MFQ4" s="96"/>
      <c r="MFR4" s="96"/>
      <c r="MFS4" s="96"/>
      <c r="MFT4" s="96"/>
      <c r="MFU4" s="96"/>
      <c r="MFV4" s="96"/>
      <c r="MFW4" s="96"/>
      <c r="MFX4" s="96"/>
      <c r="MFY4" s="96"/>
      <c r="MFZ4" s="96"/>
      <c r="MGA4" s="96"/>
      <c r="MGB4" s="96"/>
      <c r="MGC4" s="96"/>
      <c r="MGD4" s="96"/>
      <c r="MGE4" s="96"/>
      <c r="MGF4" s="96"/>
      <c r="MGG4" s="96"/>
      <c r="MGH4" s="96"/>
      <c r="MGI4" s="96"/>
      <c r="MGJ4" s="96"/>
      <c r="MGK4" s="96"/>
      <c r="MGL4" s="96"/>
      <c r="MGM4" s="96"/>
      <c r="MGN4" s="96"/>
      <c r="MGO4" s="96"/>
      <c r="MGP4" s="96"/>
      <c r="MGQ4" s="96"/>
      <c r="MGR4" s="96"/>
      <c r="MGS4" s="96"/>
      <c r="MGT4" s="96"/>
      <c r="MGU4" s="96"/>
      <c r="MGV4" s="96"/>
      <c r="MGW4" s="96"/>
      <c r="MGX4" s="96"/>
      <c r="MGY4" s="96"/>
      <c r="MGZ4" s="96"/>
      <c r="MHA4" s="96"/>
      <c r="MHB4" s="96"/>
      <c r="MHC4" s="96"/>
      <c r="MHD4" s="96"/>
      <c r="MHE4" s="96"/>
      <c r="MHF4" s="96"/>
      <c r="MHG4" s="96"/>
      <c r="MHH4" s="96"/>
      <c r="MHI4" s="96"/>
      <c r="MHJ4" s="96"/>
      <c r="MHK4" s="96"/>
      <c r="MHL4" s="96"/>
      <c r="MHM4" s="96"/>
      <c r="MHN4" s="96"/>
      <c r="MHO4" s="96"/>
      <c r="MHP4" s="96"/>
      <c r="MHQ4" s="96"/>
      <c r="MHR4" s="96"/>
      <c r="MHS4" s="96"/>
      <c r="MHT4" s="96"/>
      <c r="MHU4" s="96"/>
      <c r="MHV4" s="96"/>
      <c r="MHW4" s="96"/>
      <c r="MHX4" s="96"/>
      <c r="MHY4" s="96"/>
      <c r="MHZ4" s="96"/>
      <c r="MIA4" s="96"/>
      <c r="MIB4" s="96"/>
      <c r="MIC4" s="96"/>
      <c r="MID4" s="96"/>
      <c r="MIE4" s="96"/>
      <c r="MIF4" s="96"/>
      <c r="MIG4" s="96"/>
      <c r="MIH4" s="96"/>
      <c r="MII4" s="96"/>
      <c r="MIJ4" s="96"/>
      <c r="MIK4" s="96"/>
      <c r="MIL4" s="96"/>
      <c r="MIM4" s="96"/>
      <c r="MIN4" s="96"/>
      <c r="MIO4" s="96"/>
      <c r="MIP4" s="96"/>
      <c r="MIQ4" s="96"/>
      <c r="MIR4" s="96"/>
      <c r="MIS4" s="96"/>
      <c r="MIT4" s="96"/>
      <c r="MIU4" s="96"/>
      <c r="MIV4" s="96"/>
      <c r="MIW4" s="96"/>
      <c r="MIX4" s="96"/>
      <c r="MIY4" s="96"/>
      <c r="MIZ4" s="96"/>
      <c r="MJA4" s="96"/>
      <c r="MJB4" s="96"/>
      <c r="MJC4" s="96"/>
      <c r="MJD4" s="96"/>
      <c r="MJE4" s="96"/>
      <c r="MJF4" s="96"/>
      <c r="MJG4" s="96"/>
      <c r="MJH4" s="96"/>
      <c r="MJI4" s="96"/>
      <c r="MJJ4" s="96"/>
      <c r="MJK4" s="96"/>
      <c r="MJL4" s="96"/>
      <c r="MJM4" s="96"/>
      <c r="MJN4" s="96"/>
      <c r="MJO4" s="96"/>
      <c r="MJP4" s="96"/>
      <c r="MJQ4" s="96"/>
      <c r="MJR4" s="96"/>
      <c r="MJS4" s="96"/>
      <c r="MJT4" s="96"/>
      <c r="MJU4" s="96"/>
      <c r="MJV4" s="96"/>
      <c r="MJW4" s="96"/>
      <c r="MJX4" s="96"/>
      <c r="MJY4" s="96"/>
      <c r="MJZ4" s="96"/>
      <c r="MKA4" s="96"/>
      <c r="MKB4" s="96"/>
      <c r="MKC4" s="96"/>
      <c r="MKD4" s="96"/>
      <c r="MKE4" s="96"/>
      <c r="MKF4" s="96"/>
      <c r="MKG4" s="96"/>
      <c r="MKH4" s="96"/>
      <c r="MKI4" s="96"/>
      <c r="MKJ4" s="96"/>
      <c r="MKK4" s="96"/>
      <c r="MKL4" s="96"/>
      <c r="MKM4" s="96"/>
      <c r="MKN4" s="96"/>
      <c r="MKO4" s="96"/>
      <c r="MKP4" s="96"/>
      <c r="MKQ4" s="96"/>
      <c r="MKR4" s="96"/>
      <c r="MKS4" s="96"/>
      <c r="MKT4" s="96"/>
      <c r="MKU4" s="96"/>
      <c r="MKV4" s="96"/>
      <c r="MKW4" s="96"/>
      <c r="MKX4" s="96"/>
      <c r="MKY4" s="96"/>
      <c r="MKZ4" s="96"/>
      <c r="MLA4" s="96"/>
      <c r="MLB4" s="96"/>
      <c r="MLC4" s="96"/>
      <c r="MLD4" s="96"/>
      <c r="MLE4" s="96"/>
      <c r="MLF4" s="96"/>
      <c r="MLG4" s="96"/>
      <c r="MLH4" s="96"/>
      <c r="MLI4" s="96"/>
      <c r="MLJ4" s="96"/>
      <c r="MLK4" s="96"/>
      <c r="MLL4" s="96"/>
      <c r="MLM4" s="96"/>
      <c r="MLN4" s="96"/>
      <c r="MLO4" s="96"/>
      <c r="MLP4" s="96"/>
      <c r="MLQ4" s="96"/>
      <c r="MLR4" s="96"/>
      <c r="MLS4" s="96"/>
      <c r="MLT4" s="96"/>
      <c r="MLU4" s="96"/>
      <c r="MLV4" s="96"/>
      <c r="MLW4" s="96"/>
      <c r="MLX4" s="96"/>
      <c r="MLY4" s="96"/>
      <c r="MLZ4" s="96"/>
      <c r="MMA4" s="96"/>
      <c r="MMB4" s="96"/>
      <c r="MMC4" s="96"/>
      <c r="MMD4" s="96"/>
      <c r="MME4" s="96"/>
      <c r="MMF4" s="96"/>
      <c r="MMG4" s="96"/>
      <c r="MMH4" s="96"/>
      <c r="MMI4" s="96"/>
      <c r="MMJ4" s="96"/>
      <c r="MMK4" s="96"/>
      <c r="MML4" s="96"/>
      <c r="MMM4" s="96"/>
      <c r="MMN4" s="96"/>
      <c r="MMO4" s="96"/>
      <c r="MMP4" s="96"/>
      <c r="MMQ4" s="96"/>
      <c r="MMR4" s="96"/>
      <c r="MMS4" s="96"/>
      <c r="MMT4" s="96"/>
      <c r="MMU4" s="96"/>
      <c r="MMV4" s="96"/>
      <c r="MMW4" s="96"/>
      <c r="MMX4" s="96"/>
      <c r="MMY4" s="96"/>
      <c r="MMZ4" s="96"/>
      <c r="MNA4" s="96"/>
      <c r="MNB4" s="96"/>
      <c r="MNC4" s="96"/>
      <c r="MND4" s="96"/>
      <c r="MNE4" s="96"/>
      <c r="MNF4" s="96"/>
      <c r="MNG4" s="96"/>
      <c r="MNH4" s="96"/>
      <c r="MNI4" s="96"/>
      <c r="MNJ4" s="96"/>
      <c r="MNK4" s="96"/>
      <c r="MNL4" s="96"/>
      <c r="MNM4" s="96"/>
      <c r="MNN4" s="96"/>
      <c r="MNO4" s="96"/>
      <c r="MNP4" s="96"/>
      <c r="MNQ4" s="96"/>
      <c r="MNR4" s="96"/>
      <c r="MNS4" s="96"/>
      <c r="MNT4" s="96"/>
      <c r="MNU4" s="96"/>
      <c r="MNV4" s="96"/>
      <c r="MNW4" s="96"/>
      <c r="MNX4" s="96"/>
      <c r="MNY4" s="96"/>
      <c r="MNZ4" s="96"/>
      <c r="MOA4" s="96"/>
      <c r="MOB4" s="96"/>
      <c r="MOC4" s="96"/>
      <c r="MOD4" s="96"/>
      <c r="MOE4" s="96"/>
      <c r="MOF4" s="96"/>
      <c r="MOG4" s="96"/>
      <c r="MOH4" s="96"/>
      <c r="MOI4" s="96"/>
      <c r="MOJ4" s="96"/>
      <c r="MOK4" s="96"/>
      <c r="MOL4" s="96"/>
      <c r="MOM4" s="96"/>
      <c r="MON4" s="96"/>
      <c r="MOO4" s="96"/>
      <c r="MOP4" s="96"/>
      <c r="MOQ4" s="96"/>
      <c r="MOR4" s="96"/>
      <c r="MOS4" s="96"/>
      <c r="MOT4" s="96"/>
      <c r="MOU4" s="96"/>
      <c r="MOV4" s="96"/>
      <c r="MOW4" s="96"/>
      <c r="MOX4" s="96"/>
      <c r="MOY4" s="96"/>
      <c r="MOZ4" s="96"/>
      <c r="MPA4" s="96"/>
      <c r="MPB4" s="96"/>
      <c r="MPC4" s="96"/>
      <c r="MPD4" s="96"/>
      <c r="MPE4" s="96"/>
      <c r="MPF4" s="96"/>
      <c r="MPG4" s="96"/>
      <c r="MPH4" s="96"/>
      <c r="MPI4" s="96"/>
      <c r="MPJ4" s="96"/>
      <c r="MPK4" s="96"/>
      <c r="MPL4" s="96"/>
      <c r="MPM4" s="96"/>
      <c r="MPN4" s="96"/>
      <c r="MPO4" s="96"/>
      <c r="MPP4" s="96"/>
      <c r="MPQ4" s="96"/>
      <c r="MPR4" s="96"/>
      <c r="MPS4" s="96"/>
      <c r="MPT4" s="96"/>
      <c r="MPU4" s="96"/>
      <c r="MPV4" s="96"/>
      <c r="MPW4" s="96"/>
      <c r="MPX4" s="96"/>
      <c r="MPY4" s="96"/>
      <c r="MPZ4" s="96"/>
      <c r="MQA4" s="96"/>
      <c r="MQB4" s="96"/>
      <c r="MQC4" s="96"/>
      <c r="MQD4" s="96"/>
      <c r="MQE4" s="96"/>
      <c r="MQF4" s="96"/>
      <c r="MQG4" s="96"/>
      <c r="MQH4" s="96"/>
      <c r="MQI4" s="96"/>
      <c r="MQJ4" s="96"/>
      <c r="MQK4" s="96"/>
      <c r="MQL4" s="96"/>
      <c r="MQM4" s="96"/>
      <c r="MQN4" s="96"/>
      <c r="MQO4" s="96"/>
      <c r="MQP4" s="96"/>
      <c r="MQQ4" s="96"/>
      <c r="MQR4" s="96"/>
      <c r="MQS4" s="96"/>
      <c r="MQT4" s="96"/>
      <c r="MQU4" s="96"/>
      <c r="MQV4" s="96"/>
      <c r="MQW4" s="96"/>
      <c r="MQX4" s="96"/>
      <c r="MQY4" s="96"/>
      <c r="MQZ4" s="96"/>
      <c r="MRA4" s="96"/>
      <c r="MRB4" s="96"/>
      <c r="MRC4" s="96"/>
      <c r="MRD4" s="96"/>
      <c r="MRE4" s="96"/>
      <c r="MRF4" s="96"/>
      <c r="MRG4" s="96"/>
      <c r="MRH4" s="96"/>
      <c r="MRI4" s="96"/>
      <c r="MRJ4" s="96"/>
      <c r="MRK4" s="96"/>
      <c r="MRL4" s="96"/>
      <c r="MRM4" s="96"/>
      <c r="MRN4" s="96"/>
      <c r="MRO4" s="96"/>
      <c r="MRP4" s="96"/>
      <c r="MRQ4" s="96"/>
      <c r="MRR4" s="96"/>
      <c r="MRS4" s="96"/>
      <c r="MRT4" s="96"/>
      <c r="MRU4" s="96"/>
      <c r="MRV4" s="96"/>
      <c r="MRW4" s="96"/>
      <c r="MRX4" s="96"/>
      <c r="MRY4" s="96"/>
      <c r="MRZ4" s="96"/>
      <c r="MSA4" s="96"/>
      <c r="MSB4" s="96"/>
      <c r="MSC4" s="96"/>
      <c r="MSD4" s="96"/>
      <c r="MSE4" s="96"/>
      <c r="MSF4" s="96"/>
      <c r="MSG4" s="96"/>
      <c r="MSH4" s="96"/>
      <c r="MSI4" s="96"/>
      <c r="MSJ4" s="96"/>
      <c r="MSK4" s="96"/>
      <c r="MSL4" s="96"/>
      <c r="MSM4" s="96"/>
      <c r="MSN4" s="96"/>
      <c r="MSO4" s="96"/>
      <c r="MSP4" s="96"/>
      <c r="MSQ4" s="96"/>
      <c r="MSR4" s="96"/>
      <c r="MSS4" s="96"/>
      <c r="MST4" s="96"/>
      <c r="MSU4" s="96"/>
      <c r="MSV4" s="96"/>
      <c r="MSW4" s="96"/>
      <c r="MSX4" s="96"/>
      <c r="MSY4" s="96"/>
      <c r="MSZ4" s="96"/>
      <c r="MTA4" s="96"/>
      <c r="MTB4" s="96"/>
      <c r="MTC4" s="96"/>
      <c r="MTD4" s="96"/>
      <c r="MTE4" s="96"/>
      <c r="MTF4" s="96"/>
      <c r="MTG4" s="96"/>
      <c r="MTH4" s="96"/>
      <c r="MTI4" s="96"/>
      <c r="MTJ4" s="96"/>
      <c r="MTK4" s="96"/>
      <c r="MTL4" s="96"/>
      <c r="MTM4" s="96"/>
      <c r="MTN4" s="96"/>
      <c r="MTO4" s="96"/>
      <c r="MTP4" s="96"/>
      <c r="MTQ4" s="96"/>
      <c r="MTR4" s="96"/>
      <c r="MTS4" s="96"/>
      <c r="MTT4" s="96"/>
      <c r="MTU4" s="96"/>
      <c r="MTV4" s="96"/>
      <c r="MTW4" s="96"/>
      <c r="MTX4" s="96"/>
      <c r="MTY4" s="96"/>
      <c r="MTZ4" s="96"/>
      <c r="MUA4" s="96"/>
      <c r="MUB4" s="96"/>
      <c r="MUC4" s="96"/>
      <c r="MUD4" s="96"/>
      <c r="MUE4" s="96"/>
      <c r="MUF4" s="96"/>
      <c r="MUG4" s="96"/>
      <c r="MUH4" s="96"/>
      <c r="MUI4" s="96"/>
      <c r="MUJ4" s="96"/>
      <c r="MUK4" s="96"/>
      <c r="MUL4" s="96"/>
      <c r="MUM4" s="96"/>
      <c r="MUN4" s="96"/>
      <c r="MUO4" s="96"/>
      <c r="MUP4" s="96"/>
      <c r="MUQ4" s="96"/>
      <c r="MUR4" s="96"/>
      <c r="MUS4" s="96"/>
      <c r="MUT4" s="96"/>
      <c r="MUU4" s="96"/>
      <c r="MUV4" s="96"/>
      <c r="MUW4" s="96"/>
      <c r="MUX4" s="96"/>
      <c r="MUY4" s="96"/>
      <c r="MUZ4" s="96"/>
      <c r="MVA4" s="96"/>
      <c r="MVB4" s="96"/>
      <c r="MVC4" s="96"/>
      <c r="MVD4" s="96"/>
      <c r="MVE4" s="96"/>
      <c r="MVF4" s="96"/>
      <c r="MVG4" s="96"/>
      <c r="MVH4" s="96"/>
      <c r="MVI4" s="96"/>
      <c r="MVJ4" s="96"/>
      <c r="MVK4" s="96"/>
      <c r="MVL4" s="96"/>
      <c r="MVM4" s="96"/>
      <c r="MVN4" s="96"/>
      <c r="MVO4" s="96"/>
      <c r="MVP4" s="96"/>
      <c r="MVQ4" s="96"/>
      <c r="MVR4" s="96"/>
      <c r="MVS4" s="96"/>
      <c r="MVT4" s="96"/>
      <c r="MVU4" s="96"/>
      <c r="MVV4" s="96"/>
      <c r="MVW4" s="96"/>
      <c r="MVX4" s="96"/>
      <c r="MVY4" s="96"/>
      <c r="MVZ4" s="96"/>
      <c r="MWA4" s="96"/>
      <c r="MWB4" s="96"/>
      <c r="MWC4" s="96"/>
      <c r="MWD4" s="96"/>
      <c r="MWE4" s="96"/>
      <c r="MWF4" s="96"/>
      <c r="MWG4" s="96"/>
      <c r="MWH4" s="96"/>
      <c r="MWI4" s="96"/>
      <c r="MWJ4" s="96"/>
      <c r="MWK4" s="96"/>
      <c r="MWL4" s="96"/>
      <c r="MWM4" s="96"/>
      <c r="MWN4" s="96"/>
      <c r="MWO4" s="96"/>
      <c r="MWP4" s="96"/>
      <c r="MWQ4" s="96"/>
      <c r="MWR4" s="96"/>
      <c r="MWS4" s="96"/>
      <c r="MWT4" s="96"/>
      <c r="MWU4" s="96"/>
      <c r="MWV4" s="96"/>
      <c r="MWW4" s="96"/>
      <c r="MWX4" s="96"/>
      <c r="MWY4" s="96"/>
      <c r="MWZ4" s="96"/>
      <c r="MXA4" s="96"/>
      <c r="MXB4" s="96"/>
      <c r="MXC4" s="96"/>
      <c r="MXD4" s="96"/>
      <c r="MXE4" s="96"/>
      <c r="MXF4" s="96"/>
      <c r="MXG4" s="96"/>
      <c r="MXH4" s="96"/>
      <c r="MXI4" s="96"/>
      <c r="MXJ4" s="96"/>
      <c r="MXK4" s="96"/>
      <c r="MXL4" s="96"/>
      <c r="MXM4" s="96"/>
      <c r="MXN4" s="96"/>
      <c r="MXO4" s="96"/>
      <c r="MXP4" s="96"/>
      <c r="MXQ4" s="96"/>
      <c r="MXR4" s="96"/>
      <c r="MXS4" s="96"/>
      <c r="MXT4" s="96"/>
      <c r="MXU4" s="96"/>
      <c r="MXV4" s="96"/>
      <c r="MXW4" s="96"/>
      <c r="MXX4" s="96"/>
      <c r="MXY4" s="96"/>
      <c r="MXZ4" s="96"/>
      <c r="MYA4" s="96"/>
      <c r="MYB4" s="96"/>
      <c r="MYC4" s="96"/>
      <c r="MYD4" s="96"/>
      <c r="MYE4" s="96"/>
      <c r="MYF4" s="96"/>
      <c r="MYG4" s="96"/>
      <c r="MYH4" s="96"/>
      <c r="MYI4" s="96"/>
      <c r="MYJ4" s="96"/>
      <c r="MYK4" s="96"/>
      <c r="MYL4" s="96"/>
      <c r="MYM4" s="96"/>
      <c r="MYN4" s="96"/>
      <c r="MYO4" s="96"/>
      <c r="MYP4" s="96"/>
      <c r="MYQ4" s="96"/>
      <c r="MYR4" s="96"/>
      <c r="MYS4" s="96"/>
      <c r="MYT4" s="96"/>
      <c r="MYU4" s="96"/>
      <c r="MYV4" s="96"/>
      <c r="MYW4" s="96"/>
      <c r="MYX4" s="96"/>
      <c r="MYY4" s="96"/>
      <c r="MYZ4" s="96"/>
      <c r="MZA4" s="96"/>
      <c r="MZB4" s="96"/>
      <c r="MZC4" s="96"/>
      <c r="MZD4" s="96"/>
      <c r="MZE4" s="96"/>
      <c r="MZF4" s="96"/>
      <c r="MZG4" s="96"/>
      <c r="MZH4" s="96"/>
      <c r="MZI4" s="96"/>
      <c r="MZJ4" s="96"/>
      <c r="MZK4" s="96"/>
      <c r="MZL4" s="96"/>
      <c r="MZM4" s="96"/>
      <c r="MZN4" s="96"/>
      <c r="MZO4" s="96"/>
      <c r="MZP4" s="96"/>
      <c r="MZQ4" s="96"/>
      <c r="MZR4" s="96"/>
      <c r="MZS4" s="96"/>
      <c r="MZT4" s="96"/>
      <c r="MZU4" s="96"/>
      <c r="MZV4" s="96"/>
      <c r="MZW4" s="96"/>
      <c r="MZX4" s="96"/>
      <c r="MZY4" s="96"/>
      <c r="MZZ4" s="96"/>
      <c r="NAA4" s="96"/>
      <c r="NAB4" s="96"/>
      <c r="NAC4" s="96"/>
      <c r="NAD4" s="96"/>
      <c r="NAE4" s="96"/>
      <c r="NAF4" s="96"/>
      <c r="NAG4" s="96"/>
      <c r="NAH4" s="96"/>
      <c r="NAI4" s="96"/>
      <c r="NAJ4" s="96"/>
      <c r="NAK4" s="96"/>
      <c r="NAL4" s="96"/>
      <c r="NAM4" s="96"/>
      <c r="NAN4" s="96"/>
      <c r="NAO4" s="96"/>
      <c r="NAP4" s="96"/>
      <c r="NAQ4" s="96"/>
      <c r="NAR4" s="96"/>
      <c r="NAS4" s="96"/>
      <c r="NAT4" s="96"/>
      <c r="NAU4" s="96"/>
      <c r="NAV4" s="96"/>
      <c r="NAW4" s="96"/>
      <c r="NAX4" s="96"/>
      <c r="NAY4" s="96"/>
      <c r="NAZ4" s="96"/>
      <c r="NBA4" s="96"/>
      <c r="NBB4" s="96"/>
      <c r="NBC4" s="96"/>
      <c r="NBD4" s="96"/>
      <c r="NBE4" s="96"/>
      <c r="NBF4" s="96"/>
      <c r="NBG4" s="96"/>
      <c r="NBH4" s="96"/>
      <c r="NBI4" s="96"/>
      <c r="NBJ4" s="96"/>
      <c r="NBK4" s="96"/>
      <c r="NBL4" s="96"/>
      <c r="NBM4" s="96"/>
      <c r="NBN4" s="96"/>
      <c r="NBO4" s="96"/>
      <c r="NBP4" s="96"/>
      <c r="NBQ4" s="96"/>
      <c r="NBR4" s="96"/>
      <c r="NBS4" s="96"/>
      <c r="NBT4" s="96"/>
      <c r="NBU4" s="96"/>
      <c r="NBV4" s="96"/>
      <c r="NBW4" s="96"/>
      <c r="NBX4" s="96"/>
      <c r="NBY4" s="96"/>
      <c r="NBZ4" s="96"/>
      <c r="NCA4" s="96"/>
      <c r="NCB4" s="96"/>
      <c r="NCC4" s="96"/>
      <c r="NCD4" s="96"/>
      <c r="NCE4" s="96"/>
      <c r="NCF4" s="96"/>
      <c r="NCG4" s="96"/>
      <c r="NCH4" s="96"/>
      <c r="NCI4" s="96"/>
      <c r="NCJ4" s="96"/>
      <c r="NCK4" s="96"/>
      <c r="NCL4" s="96"/>
      <c r="NCM4" s="96"/>
      <c r="NCN4" s="96"/>
      <c r="NCO4" s="96"/>
      <c r="NCP4" s="96"/>
      <c r="NCQ4" s="96"/>
      <c r="NCR4" s="96"/>
      <c r="NCS4" s="96"/>
      <c r="NCT4" s="96"/>
      <c r="NCU4" s="96"/>
      <c r="NCV4" s="96"/>
      <c r="NCW4" s="96"/>
      <c r="NCX4" s="96"/>
      <c r="NCY4" s="96"/>
      <c r="NCZ4" s="96"/>
      <c r="NDA4" s="96"/>
      <c r="NDB4" s="96"/>
      <c r="NDC4" s="96"/>
      <c r="NDD4" s="96"/>
      <c r="NDE4" s="96"/>
      <c r="NDF4" s="96"/>
      <c r="NDG4" s="96"/>
      <c r="NDH4" s="96"/>
      <c r="NDI4" s="96"/>
      <c r="NDJ4" s="96"/>
      <c r="NDK4" s="96"/>
      <c r="NDL4" s="96"/>
      <c r="NDM4" s="96"/>
      <c r="NDN4" s="96"/>
      <c r="NDO4" s="96"/>
      <c r="NDP4" s="96"/>
      <c r="NDQ4" s="96"/>
      <c r="NDR4" s="96"/>
      <c r="NDS4" s="96"/>
      <c r="NDT4" s="96"/>
      <c r="NDU4" s="96"/>
      <c r="NDV4" s="96"/>
      <c r="NDW4" s="96"/>
      <c r="NDX4" s="96"/>
      <c r="NDY4" s="96"/>
      <c r="NDZ4" s="96"/>
      <c r="NEA4" s="96"/>
      <c r="NEB4" s="96"/>
      <c r="NEC4" s="96"/>
      <c r="NED4" s="96"/>
      <c r="NEE4" s="96"/>
      <c r="NEF4" s="96"/>
      <c r="NEG4" s="96"/>
      <c r="NEH4" s="96"/>
      <c r="NEI4" s="96"/>
      <c r="NEJ4" s="96"/>
      <c r="NEK4" s="96"/>
      <c r="NEL4" s="96"/>
      <c r="NEM4" s="96"/>
      <c r="NEN4" s="96"/>
      <c r="NEO4" s="96"/>
      <c r="NEP4" s="96"/>
      <c r="NEQ4" s="96"/>
      <c r="NER4" s="96"/>
      <c r="NES4" s="96"/>
      <c r="NET4" s="96"/>
      <c r="NEU4" s="96"/>
      <c r="NEV4" s="96"/>
      <c r="NEW4" s="96"/>
      <c r="NEX4" s="96"/>
      <c r="NEY4" s="96"/>
      <c r="NEZ4" s="96"/>
      <c r="NFA4" s="96"/>
      <c r="NFB4" s="96"/>
      <c r="NFC4" s="96"/>
      <c r="NFD4" s="96"/>
      <c r="NFE4" s="96"/>
      <c r="NFF4" s="96"/>
      <c r="NFG4" s="96"/>
      <c r="NFH4" s="96"/>
      <c r="NFI4" s="96"/>
      <c r="NFJ4" s="96"/>
      <c r="NFK4" s="96"/>
      <c r="NFL4" s="96"/>
      <c r="NFM4" s="96"/>
      <c r="NFN4" s="96"/>
      <c r="NFO4" s="96"/>
      <c r="NFP4" s="96"/>
      <c r="NFQ4" s="96"/>
      <c r="NFR4" s="96"/>
      <c r="NFS4" s="96"/>
      <c r="NFT4" s="96"/>
      <c r="NFU4" s="96"/>
      <c r="NFV4" s="96"/>
      <c r="NFW4" s="96"/>
      <c r="NFX4" s="96"/>
      <c r="NFY4" s="96"/>
      <c r="NFZ4" s="96"/>
      <c r="NGA4" s="96"/>
      <c r="NGB4" s="96"/>
      <c r="NGC4" s="96"/>
      <c r="NGD4" s="96"/>
      <c r="NGE4" s="96"/>
      <c r="NGF4" s="96"/>
      <c r="NGG4" s="96"/>
      <c r="NGH4" s="96"/>
      <c r="NGI4" s="96"/>
      <c r="NGJ4" s="96"/>
      <c r="NGK4" s="96"/>
      <c r="NGL4" s="96"/>
      <c r="NGM4" s="96"/>
      <c r="NGN4" s="96"/>
      <c r="NGO4" s="96"/>
      <c r="NGP4" s="96"/>
      <c r="NGQ4" s="96"/>
      <c r="NGR4" s="96"/>
      <c r="NGS4" s="96"/>
      <c r="NGT4" s="96"/>
      <c r="NGU4" s="96"/>
      <c r="NGV4" s="96"/>
      <c r="NGW4" s="96"/>
      <c r="NGX4" s="96"/>
      <c r="NGY4" s="96"/>
      <c r="NGZ4" s="96"/>
      <c r="NHA4" s="96"/>
      <c r="NHB4" s="96"/>
      <c r="NHC4" s="96"/>
      <c r="NHD4" s="96"/>
      <c r="NHE4" s="96"/>
      <c r="NHF4" s="96"/>
      <c r="NHG4" s="96"/>
      <c r="NHH4" s="96"/>
      <c r="NHI4" s="96"/>
      <c r="NHJ4" s="96"/>
      <c r="NHK4" s="96"/>
      <c r="NHL4" s="96"/>
      <c r="NHM4" s="96"/>
      <c r="NHN4" s="96"/>
      <c r="NHO4" s="96"/>
      <c r="NHP4" s="96"/>
      <c r="NHQ4" s="96"/>
      <c r="NHR4" s="96"/>
      <c r="NHS4" s="96"/>
      <c r="NHT4" s="96"/>
      <c r="NHU4" s="96"/>
      <c r="NHV4" s="96"/>
      <c r="NHW4" s="96"/>
      <c r="NHX4" s="96"/>
      <c r="NHY4" s="96"/>
      <c r="NHZ4" s="96"/>
      <c r="NIA4" s="96"/>
      <c r="NIB4" s="96"/>
      <c r="NIC4" s="96"/>
      <c r="NID4" s="96"/>
      <c r="NIE4" s="96"/>
      <c r="NIF4" s="96"/>
      <c r="NIG4" s="96"/>
      <c r="NIH4" s="96"/>
      <c r="NII4" s="96"/>
      <c r="NIJ4" s="96"/>
      <c r="NIK4" s="96"/>
      <c r="NIL4" s="96"/>
      <c r="NIM4" s="96"/>
      <c r="NIN4" s="96"/>
      <c r="NIO4" s="96"/>
      <c r="NIP4" s="96"/>
      <c r="NIQ4" s="96"/>
      <c r="NIR4" s="96"/>
      <c r="NIS4" s="96"/>
      <c r="NIT4" s="96"/>
      <c r="NIU4" s="96"/>
      <c r="NIV4" s="96"/>
      <c r="NIW4" s="96"/>
      <c r="NIX4" s="96"/>
      <c r="NIY4" s="96"/>
      <c r="NIZ4" s="96"/>
      <c r="NJA4" s="96"/>
      <c r="NJB4" s="96"/>
      <c r="NJC4" s="96"/>
      <c r="NJD4" s="96"/>
      <c r="NJE4" s="96"/>
      <c r="NJF4" s="96"/>
      <c r="NJG4" s="96"/>
      <c r="NJH4" s="96"/>
      <c r="NJI4" s="96"/>
      <c r="NJJ4" s="96"/>
      <c r="NJK4" s="96"/>
      <c r="NJL4" s="96"/>
      <c r="NJM4" s="96"/>
      <c r="NJN4" s="96"/>
      <c r="NJO4" s="96"/>
      <c r="NJP4" s="96"/>
      <c r="NJQ4" s="96"/>
      <c r="NJR4" s="96"/>
      <c r="NJS4" s="96"/>
      <c r="NJT4" s="96"/>
      <c r="NJU4" s="96"/>
      <c r="NJV4" s="96"/>
      <c r="NJW4" s="96"/>
      <c r="NJX4" s="96"/>
      <c r="NJY4" s="96"/>
      <c r="NJZ4" s="96"/>
      <c r="NKA4" s="96"/>
      <c r="NKB4" s="96"/>
      <c r="NKC4" s="96"/>
      <c r="NKD4" s="96"/>
      <c r="NKE4" s="96"/>
      <c r="NKF4" s="96"/>
      <c r="NKG4" s="96"/>
      <c r="NKH4" s="96"/>
      <c r="NKI4" s="96"/>
      <c r="NKJ4" s="96"/>
      <c r="NKK4" s="96"/>
      <c r="NKL4" s="96"/>
      <c r="NKM4" s="96"/>
      <c r="NKN4" s="96"/>
      <c r="NKO4" s="96"/>
      <c r="NKP4" s="96"/>
      <c r="NKQ4" s="96"/>
      <c r="NKR4" s="96"/>
      <c r="NKS4" s="96"/>
      <c r="NKT4" s="96"/>
      <c r="NKU4" s="96"/>
      <c r="NKV4" s="96"/>
      <c r="NKW4" s="96"/>
      <c r="NKX4" s="96"/>
      <c r="NKY4" s="96"/>
      <c r="NKZ4" s="96"/>
      <c r="NLA4" s="96"/>
      <c r="NLB4" s="96"/>
      <c r="NLC4" s="96"/>
      <c r="NLD4" s="96"/>
      <c r="NLE4" s="96"/>
      <c r="NLF4" s="96"/>
      <c r="NLG4" s="96"/>
      <c r="NLH4" s="96"/>
      <c r="NLI4" s="96"/>
      <c r="NLJ4" s="96"/>
      <c r="NLK4" s="96"/>
      <c r="NLL4" s="96"/>
      <c r="NLM4" s="96"/>
      <c r="NLN4" s="96"/>
      <c r="NLO4" s="96"/>
      <c r="NLP4" s="96"/>
      <c r="NLQ4" s="96"/>
      <c r="NLR4" s="96"/>
      <c r="NLS4" s="96"/>
      <c r="NLT4" s="96"/>
      <c r="NLU4" s="96"/>
      <c r="NLV4" s="96"/>
      <c r="NLW4" s="96"/>
      <c r="NLX4" s="96"/>
      <c r="NLY4" s="96"/>
      <c r="NLZ4" s="96"/>
      <c r="NMA4" s="96"/>
      <c r="NMB4" s="96"/>
      <c r="NMC4" s="96"/>
      <c r="NMD4" s="96"/>
      <c r="NME4" s="96"/>
      <c r="NMF4" s="96"/>
      <c r="NMG4" s="96"/>
      <c r="NMH4" s="96"/>
      <c r="NMI4" s="96"/>
      <c r="NMJ4" s="96"/>
      <c r="NMK4" s="96"/>
      <c r="NML4" s="96"/>
      <c r="NMM4" s="96"/>
      <c r="NMN4" s="96"/>
      <c r="NMO4" s="96"/>
      <c r="NMP4" s="96"/>
      <c r="NMQ4" s="96"/>
      <c r="NMR4" s="96"/>
      <c r="NMS4" s="96"/>
      <c r="NMT4" s="96"/>
      <c r="NMU4" s="96"/>
      <c r="NMV4" s="96"/>
      <c r="NMW4" s="96"/>
      <c r="NMX4" s="96"/>
      <c r="NMY4" s="96"/>
      <c r="NMZ4" s="96"/>
      <c r="NNA4" s="96"/>
      <c r="NNB4" s="96"/>
      <c r="NNC4" s="96"/>
      <c r="NND4" s="96"/>
      <c r="NNE4" s="96"/>
      <c r="NNF4" s="96"/>
      <c r="NNG4" s="96"/>
      <c r="NNH4" s="96"/>
      <c r="NNI4" s="96"/>
      <c r="NNJ4" s="96"/>
      <c r="NNK4" s="96"/>
      <c r="NNL4" s="96"/>
      <c r="NNM4" s="96"/>
      <c r="NNN4" s="96"/>
      <c r="NNO4" s="96"/>
      <c r="NNP4" s="96"/>
      <c r="NNQ4" s="96"/>
      <c r="NNR4" s="96"/>
      <c r="NNS4" s="96"/>
      <c r="NNT4" s="96"/>
      <c r="NNU4" s="96"/>
      <c r="NNV4" s="96"/>
      <c r="NNW4" s="96"/>
      <c r="NNX4" s="96"/>
      <c r="NNY4" s="96"/>
      <c r="NNZ4" s="96"/>
      <c r="NOA4" s="96"/>
      <c r="NOB4" s="96"/>
      <c r="NOC4" s="96"/>
      <c r="NOD4" s="96"/>
      <c r="NOE4" s="96"/>
      <c r="NOF4" s="96"/>
      <c r="NOG4" s="96"/>
      <c r="NOH4" s="96"/>
      <c r="NOI4" s="96"/>
      <c r="NOJ4" s="96"/>
      <c r="NOK4" s="96"/>
      <c r="NOL4" s="96"/>
      <c r="NOM4" s="96"/>
      <c r="NON4" s="96"/>
      <c r="NOO4" s="96"/>
      <c r="NOP4" s="96"/>
      <c r="NOQ4" s="96"/>
      <c r="NOR4" s="96"/>
      <c r="NOS4" s="96"/>
      <c r="NOT4" s="96"/>
      <c r="NOU4" s="96"/>
      <c r="NOV4" s="96"/>
      <c r="NOW4" s="96"/>
      <c r="NOX4" s="96"/>
      <c r="NOY4" s="96"/>
      <c r="NOZ4" s="96"/>
      <c r="NPA4" s="96"/>
      <c r="NPB4" s="96"/>
      <c r="NPC4" s="96"/>
      <c r="NPD4" s="96"/>
      <c r="NPE4" s="96"/>
      <c r="NPF4" s="96"/>
      <c r="NPG4" s="96"/>
      <c r="NPH4" s="96"/>
      <c r="NPI4" s="96"/>
      <c r="NPJ4" s="96"/>
      <c r="NPK4" s="96"/>
      <c r="NPL4" s="96"/>
      <c r="NPM4" s="96"/>
      <c r="NPN4" s="96"/>
      <c r="NPO4" s="96"/>
      <c r="NPP4" s="96"/>
      <c r="NPQ4" s="96"/>
      <c r="NPR4" s="96"/>
      <c r="NPS4" s="96"/>
      <c r="NPT4" s="96"/>
      <c r="NPU4" s="96"/>
      <c r="NPV4" s="96"/>
      <c r="NPW4" s="96"/>
      <c r="NPX4" s="96"/>
      <c r="NPY4" s="96"/>
      <c r="NPZ4" s="96"/>
      <c r="NQA4" s="96"/>
      <c r="NQB4" s="96"/>
      <c r="NQC4" s="96"/>
      <c r="NQD4" s="96"/>
      <c r="NQE4" s="96"/>
      <c r="NQF4" s="96"/>
      <c r="NQG4" s="96"/>
      <c r="NQH4" s="96"/>
      <c r="NQI4" s="96"/>
      <c r="NQJ4" s="96"/>
      <c r="NQK4" s="96"/>
      <c r="NQL4" s="96"/>
      <c r="NQM4" s="96"/>
      <c r="NQN4" s="96"/>
      <c r="NQO4" s="96"/>
      <c r="NQP4" s="96"/>
      <c r="NQQ4" s="96"/>
      <c r="NQR4" s="96"/>
      <c r="NQS4" s="96"/>
      <c r="NQT4" s="96"/>
      <c r="NQU4" s="96"/>
      <c r="NQV4" s="96"/>
      <c r="NQW4" s="96"/>
      <c r="NQX4" s="96"/>
      <c r="NQY4" s="96"/>
      <c r="NQZ4" s="96"/>
      <c r="NRA4" s="96"/>
      <c r="NRB4" s="96"/>
      <c r="NRC4" s="96"/>
      <c r="NRD4" s="96"/>
      <c r="NRE4" s="96"/>
      <c r="NRF4" s="96"/>
      <c r="NRG4" s="96"/>
      <c r="NRH4" s="96"/>
      <c r="NRI4" s="96"/>
      <c r="NRJ4" s="96"/>
      <c r="NRK4" s="96"/>
      <c r="NRL4" s="96"/>
      <c r="NRM4" s="96"/>
      <c r="NRN4" s="96"/>
      <c r="NRO4" s="96"/>
      <c r="NRP4" s="96"/>
      <c r="NRQ4" s="96"/>
      <c r="NRR4" s="96"/>
      <c r="NRS4" s="96"/>
      <c r="NRT4" s="96"/>
      <c r="NRU4" s="96"/>
      <c r="NRV4" s="96"/>
      <c r="NRW4" s="96"/>
      <c r="NRX4" s="96"/>
      <c r="NRY4" s="96"/>
      <c r="NRZ4" s="96"/>
      <c r="NSA4" s="96"/>
      <c r="NSB4" s="96"/>
      <c r="NSC4" s="96"/>
      <c r="NSD4" s="96"/>
      <c r="NSE4" s="96"/>
      <c r="NSF4" s="96"/>
      <c r="NSG4" s="96"/>
      <c r="NSH4" s="96"/>
      <c r="NSI4" s="96"/>
      <c r="NSJ4" s="96"/>
      <c r="NSK4" s="96"/>
      <c r="NSL4" s="96"/>
      <c r="NSM4" s="96"/>
      <c r="NSN4" s="96"/>
      <c r="NSO4" s="96"/>
      <c r="NSP4" s="96"/>
      <c r="NSQ4" s="96"/>
      <c r="NSR4" s="96"/>
      <c r="NSS4" s="96"/>
      <c r="NST4" s="96"/>
      <c r="NSU4" s="96"/>
      <c r="NSV4" s="96"/>
      <c r="NSW4" s="96"/>
      <c r="NSX4" s="96"/>
      <c r="NSY4" s="96"/>
      <c r="NSZ4" s="96"/>
      <c r="NTA4" s="96"/>
      <c r="NTB4" s="96"/>
      <c r="NTC4" s="96"/>
      <c r="NTD4" s="96"/>
      <c r="NTE4" s="96"/>
      <c r="NTF4" s="96"/>
      <c r="NTG4" s="96"/>
      <c r="NTH4" s="96"/>
      <c r="NTI4" s="96"/>
      <c r="NTJ4" s="96"/>
      <c r="NTK4" s="96"/>
      <c r="NTL4" s="96"/>
      <c r="NTM4" s="96"/>
      <c r="NTN4" s="96"/>
      <c r="NTO4" s="96"/>
      <c r="NTP4" s="96"/>
      <c r="NTQ4" s="96"/>
      <c r="NTR4" s="96"/>
      <c r="NTS4" s="96"/>
      <c r="NTT4" s="96"/>
      <c r="NTU4" s="96"/>
      <c r="NTV4" s="96"/>
      <c r="NTW4" s="96"/>
      <c r="NTX4" s="96"/>
      <c r="NTY4" s="96"/>
      <c r="NTZ4" s="96"/>
      <c r="NUA4" s="96"/>
      <c r="NUB4" s="96"/>
      <c r="NUC4" s="96"/>
      <c r="NUD4" s="96"/>
      <c r="NUE4" s="96"/>
      <c r="NUF4" s="96"/>
      <c r="NUG4" s="96"/>
      <c r="NUH4" s="96"/>
      <c r="NUI4" s="96"/>
      <c r="NUJ4" s="96"/>
      <c r="NUK4" s="96"/>
      <c r="NUL4" s="96"/>
      <c r="NUM4" s="96"/>
      <c r="NUN4" s="96"/>
      <c r="NUO4" s="96"/>
      <c r="NUP4" s="96"/>
      <c r="NUQ4" s="96"/>
      <c r="NUR4" s="96"/>
      <c r="NUS4" s="96"/>
      <c r="NUT4" s="96"/>
      <c r="NUU4" s="96"/>
      <c r="NUV4" s="96"/>
      <c r="NUW4" s="96"/>
      <c r="NUX4" s="96"/>
      <c r="NUY4" s="96"/>
      <c r="NUZ4" s="96"/>
      <c r="NVA4" s="96"/>
      <c r="NVB4" s="96"/>
      <c r="NVC4" s="96"/>
      <c r="NVD4" s="96"/>
      <c r="NVE4" s="96"/>
      <c r="NVF4" s="96"/>
      <c r="NVG4" s="96"/>
      <c r="NVH4" s="96"/>
      <c r="NVI4" s="96"/>
      <c r="NVJ4" s="96"/>
      <c r="NVK4" s="96"/>
      <c r="NVL4" s="96"/>
      <c r="NVM4" s="96"/>
      <c r="NVN4" s="96"/>
      <c r="NVO4" s="96"/>
      <c r="NVP4" s="96"/>
      <c r="NVQ4" s="96"/>
      <c r="NVR4" s="96"/>
      <c r="NVS4" s="96"/>
      <c r="NVT4" s="96"/>
      <c r="NVU4" s="96"/>
      <c r="NVV4" s="96"/>
      <c r="NVW4" s="96"/>
      <c r="NVX4" s="96"/>
      <c r="NVY4" s="96"/>
      <c r="NVZ4" s="96"/>
      <c r="NWA4" s="96"/>
      <c r="NWB4" s="96"/>
      <c r="NWC4" s="96"/>
      <c r="NWD4" s="96"/>
      <c r="NWE4" s="96"/>
      <c r="NWF4" s="96"/>
      <c r="NWG4" s="96"/>
      <c r="NWH4" s="96"/>
      <c r="NWI4" s="96"/>
      <c r="NWJ4" s="96"/>
      <c r="NWK4" s="96"/>
      <c r="NWL4" s="96"/>
      <c r="NWM4" s="96"/>
      <c r="NWN4" s="96"/>
      <c r="NWO4" s="96"/>
      <c r="NWP4" s="96"/>
      <c r="NWQ4" s="96"/>
      <c r="NWR4" s="96"/>
      <c r="NWS4" s="96"/>
      <c r="NWT4" s="96"/>
      <c r="NWU4" s="96"/>
      <c r="NWV4" s="96"/>
      <c r="NWW4" s="96"/>
      <c r="NWX4" s="96"/>
      <c r="NWY4" s="96"/>
      <c r="NWZ4" s="96"/>
      <c r="NXA4" s="96"/>
      <c r="NXB4" s="96"/>
      <c r="NXC4" s="96"/>
      <c r="NXD4" s="96"/>
      <c r="NXE4" s="96"/>
      <c r="NXF4" s="96"/>
      <c r="NXG4" s="96"/>
      <c r="NXH4" s="96"/>
      <c r="NXI4" s="96"/>
      <c r="NXJ4" s="96"/>
      <c r="NXK4" s="96"/>
      <c r="NXL4" s="96"/>
      <c r="NXM4" s="96"/>
      <c r="NXN4" s="96"/>
      <c r="NXO4" s="96"/>
      <c r="NXP4" s="96"/>
      <c r="NXQ4" s="96"/>
      <c r="NXR4" s="96"/>
      <c r="NXS4" s="96"/>
      <c r="NXT4" s="96"/>
      <c r="NXU4" s="96"/>
      <c r="NXV4" s="96"/>
      <c r="NXW4" s="96"/>
      <c r="NXX4" s="96"/>
      <c r="NXY4" s="96"/>
      <c r="NXZ4" s="96"/>
      <c r="NYA4" s="96"/>
      <c r="NYB4" s="96"/>
      <c r="NYC4" s="96"/>
      <c r="NYD4" s="96"/>
      <c r="NYE4" s="96"/>
      <c r="NYF4" s="96"/>
      <c r="NYG4" s="96"/>
      <c r="NYH4" s="96"/>
      <c r="NYI4" s="96"/>
      <c r="NYJ4" s="96"/>
      <c r="NYK4" s="96"/>
      <c r="NYL4" s="96"/>
      <c r="NYM4" s="96"/>
      <c r="NYN4" s="96"/>
      <c r="NYO4" s="96"/>
      <c r="NYP4" s="96"/>
      <c r="NYQ4" s="96"/>
      <c r="NYR4" s="96"/>
      <c r="NYS4" s="96"/>
      <c r="NYT4" s="96"/>
      <c r="NYU4" s="96"/>
      <c r="NYV4" s="96"/>
      <c r="NYW4" s="96"/>
      <c r="NYX4" s="96"/>
      <c r="NYY4" s="96"/>
      <c r="NYZ4" s="96"/>
      <c r="NZA4" s="96"/>
      <c r="NZB4" s="96"/>
      <c r="NZC4" s="96"/>
      <c r="NZD4" s="96"/>
      <c r="NZE4" s="96"/>
      <c r="NZF4" s="96"/>
      <c r="NZG4" s="96"/>
      <c r="NZH4" s="96"/>
      <c r="NZI4" s="96"/>
      <c r="NZJ4" s="96"/>
      <c r="NZK4" s="96"/>
      <c r="NZL4" s="96"/>
      <c r="NZM4" s="96"/>
      <c r="NZN4" s="96"/>
      <c r="NZO4" s="96"/>
      <c r="NZP4" s="96"/>
      <c r="NZQ4" s="96"/>
      <c r="NZR4" s="96"/>
      <c r="NZS4" s="96"/>
      <c r="NZT4" s="96"/>
      <c r="NZU4" s="96"/>
      <c r="NZV4" s="96"/>
      <c r="NZW4" s="96"/>
      <c r="NZX4" s="96"/>
      <c r="NZY4" s="96"/>
      <c r="NZZ4" s="96"/>
      <c r="OAA4" s="96"/>
      <c r="OAB4" s="96"/>
      <c r="OAC4" s="96"/>
      <c r="OAD4" s="96"/>
      <c r="OAE4" s="96"/>
      <c r="OAF4" s="96"/>
      <c r="OAG4" s="96"/>
      <c r="OAH4" s="96"/>
      <c r="OAI4" s="96"/>
      <c r="OAJ4" s="96"/>
      <c r="OAK4" s="96"/>
      <c r="OAL4" s="96"/>
      <c r="OAM4" s="96"/>
      <c r="OAN4" s="96"/>
      <c r="OAO4" s="96"/>
      <c r="OAP4" s="96"/>
      <c r="OAQ4" s="96"/>
      <c r="OAR4" s="96"/>
      <c r="OAS4" s="96"/>
      <c r="OAT4" s="96"/>
      <c r="OAU4" s="96"/>
      <c r="OAV4" s="96"/>
      <c r="OAW4" s="96"/>
      <c r="OAX4" s="96"/>
      <c r="OAY4" s="96"/>
      <c r="OAZ4" s="96"/>
      <c r="OBA4" s="96"/>
      <c r="OBB4" s="96"/>
      <c r="OBC4" s="96"/>
      <c r="OBD4" s="96"/>
      <c r="OBE4" s="96"/>
      <c r="OBF4" s="96"/>
      <c r="OBG4" s="96"/>
      <c r="OBH4" s="96"/>
      <c r="OBI4" s="96"/>
      <c r="OBJ4" s="96"/>
      <c r="OBK4" s="96"/>
      <c r="OBL4" s="96"/>
      <c r="OBM4" s="96"/>
      <c r="OBN4" s="96"/>
      <c r="OBO4" s="96"/>
      <c r="OBP4" s="96"/>
      <c r="OBQ4" s="96"/>
      <c r="OBR4" s="96"/>
      <c r="OBS4" s="96"/>
      <c r="OBT4" s="96"/>
      <c r="OBU4" s="96"/>
      <c r="OBV4" s="96"/>
      <c r="OBW4" s="96"/>
      <c r="OBX4" s="96"/>
      <c r="OBY4" s="96"/>
      <c r="OBZ4" s="96"/>
      <c r="OCA4" s="96"/>
      <c r="OCB4" s="96"/>
      <c r="OCC4" s="96"/>
      <c r="OCD4" s="96"/>
      <c r="OCE4" s="96"/>
      <c r="OCF4" s="96"/>
      <c r="OCG4" s="96"/>
      <c r="OCH4" s="96"/>
      <c r="OCI4" s="96"/>
      <c r="OCJ4" s="96"/>
      <c r="OCK4" s="96"/>
      <c r="OCL4" s="96"/>
      <c r="OCM4" s="96"/>
      <c r="OCN4" s="96"/>
      <c r="OCO4" s="96"/>
      <c r="OCP4" s="96"/>
      <c r="OCQ4" s="96"/>
      <c r="OCR4" s="96"/>
      <c r="OCS4" s="96"/>
      <c r="OCT4" s="96"/>
      <c r="OCU4" s="96"/>
      <c r="OCV4" s="96"/>
      <c r="OCW4" s="96"/>
      <c r="OCX4" s="96"/>
      <c r="OCY4" s="96"/>
      <c r="OCZ4" s="96"/>
      <c r="ODA4" s="96"/>
      <c r="ODB4" s="96"/>
      <c r="ODC4" s="96"/>
      <c r="ODD4" s="96"/>
      <c r="ODE4" s="96"/>
      <c r="ODF4" s="96"/>
      <c r="ODG4" s="96"/>
      <c r="ODH4" s="96"/>
      <c r="ODI4" s="96"/>
      <c r="ODJ4" s="96"/>
      <c r="ODK4" s="96"/>
      <c r="ODL4" s="96"/>
      <c r="ODM4" s="96"/>
      <c r="ODN4" s="96"/>
      <c r="ODO4" s="96"/>
      <c r="ODP4" s="96"/>
      <c r="ODQ4" s="96"/>
      <c r="ODR4" s="96"/>
      <c r="ODS4" s="96"/>
      <c r="ODT4" s="96"/>
      <c r="ODU4" s="96"/>
      <c r="ODV4" s="96"/>
      <c r="ODW4" s="96"/>
      <c r="ODX4" s="96"/>
      <c r="ODY4" s="96"/>
      <c r="ODZ4" s="96"/>
      <c r="OEA4" s="96"/>
      <c r="OEB4" s="96"/>
      <c r="OEC4" s="96"/>
      <c r="OED4" s="96"/>
      <c r="OEE4" s="96"/>
      <c r="OEF4" s="96"/>
      <c r="OEG4" s="96"/>
      <c r="OEH4" s="96"/>
      <c r="OEI4" s="96"/>
      <c r="OEJ4" s="96"/>
      <c r="OEK4" s="96"/>
      <c r="OEL4" s="96"/>
      <c r="OEM4" s="96"/>
      <c r="OEN4" s="96"/>
      <c r="OEO4" s="96"/>
      <c r="OEP4" s="96"/>
      <c r="OEQ4" s="96"/>
      <c r="OER4" s="96"/>
      <c r="OES4" s="96"/>
      <c r="OET4" s="96"/>
      <c r="OEU4" s="96"/>
      <c r="OEV4" s="96"/>
      <c r="OEW4" s="96"/>
      <c r="OEX4" s="96"/>
      <c r="OEY4" s="96"/>
      <c r="OEZ4" s="96"/>
      <c r="OFA4" s="96"/>
      <c r="OFB4" s="96"/>
      <c r="OFC4" s="96"/>
      <c r="OFD4" s="96"/>
      <c r="OFE4" s="96"/>
      <c r="OFF4" s="96"/>
      <c r="OFG4" s="96"/>
      <c r="OFH4" s="96"/>
      <c r="OFI4" s="96"/>
      <c r="OFJ4" s="96"/>
      <c r="OFK4" s="96"/>
      <c r="OFL4" s="96"/>
      <c r="OFM4" s="96"/>
      <c r="OFN4" s="96"/>
      <c r="OFO4" s="96"/>
      <c r="OFP4" s="96"/>
      <c r="OFQ4" s="96"/>
      <c r="OFR4" s="96"/>
      <c r="OFS4" s="96"/>
      <c r="OFT4" s="96"/>
      <c r="OFU4" s="96"/>
      <c r="OFV4" s="96"/>
      <c r="OFW4" s="96"/>
      <c r="OFX4" s="96"/>
      <c r="OFY4" s="96"/>
      <c r="OFZ4" s="96"/>
      <c r="OGA4" s="96"/>
      <c r="OGB4" s="96"/>
      <c r="OGC4" s="96"/>
      <c r="OGD4" s="96"/>
      <c r="OGE4" s="96"/>
      <c r="OGF4" s="96"/>
      <c r="OGG4" s="96"/>
      <c r="OGH4" s="96"/>
      <c r="OGI4" s="96"/>
      <c r="OGJ4" s="96"/>
      <c r="OGK4" s="96"/>
      <c r="OGL4" s="96"/>
      <c r="OGM4" s="96"/>
      <c r="OGN4" s="96"/>
      <c r="OGO4" s="96"/>
      <c r="OGP4" s="96"/>
      <c r="OGQ4" s="96"/>
      <c r="OGR4" s="96"/>
      <c r="OGS4" s="96"/>
      <c r="OGT4" s="96"/>
      <c r="OGU4" s="96"/>
      <c r="OGV4" s="96"/>
      <c r="OGW4" s="96"/>
      <c r="OGX4" s="96"/>
      <c r="OGY4" s="96"/>
      <c r="OGZ4" s="96"/>
      <c r="OHA4" s="96"/>
      <c r="OHB4" s="96"/>
      <c r="OHC4" s="96"/>
      <c r="OHD4" s="96"/>
      <c r="OHE4" s="96"/>
      <c r="OHF4" s="96"/>
      <c r="OHG4" s="96"/>
      <c r="OHH4" s="96"/>
      <c r="OHI4" s="96"/>
      <c r="OHJ4" s="96"/>
      <c r="OHK4" s="96"/>
      <c r="OHL4" s="96"/>
      <c r="OHM4" s="96"/>
      <c r="OHN4" s="96"/>
      <c r="OHO4" s="96"/>
      <c r="OHP4" s="96"/>
      <c r="OHQ4" s="96"/>
      <c r="OHR4" s="96"/>
      <c r="OHS4" s="96"/>
      <c r="OHT4" s="96"/>
      <c r="OHU4" s="96"/>
      <c r="OHV4" s="96"/>
      <c r="OHW4" s="96"/>
      <c r="OHX4" s="96"/>
      <c r="OHY4" s="96"/>
      <c r="OHZ4" s="96"/>
      <c r="OIA4" s="96"/>
      <c r="OIB4" s="96"/>
      <c r="OIC4" s="96"/>
      <c r="OID4" s="96"/>
      <c r="OIE4" s="96"/>
      <c r="OIF4" s="96"/>
      <c r="OIG4" s="96"/>
      <c r="OIH4" s="96"/>
      <c r="OII4" s="96"/>
      <c r="OIJ4" s="96"/>
      <c r="OIK4" s="96"/>
      <c r="OIL4" s="96"/>
      <c r="OIM4" s="96"/>
      <c r="OIN4" s="96"/>
      <c r="OIO4" s="96"/>
      <c r="OIP4" s="96"/>
      <c r="OIQ4" s="96"/>
      <c r="OIR4" s="96"/>
      <c r="OIS4" s="96"/>
      <c r="OIT4" s="96"/>
      <c r="OIU4" s="96"/>
      <c r="OIV4" s="96"/>
      <c r="OIW4" s="96"/>
      <c r="OIX4" s="96"/>
      <c r="OIY4" s="96"/>
      <c r="OIZ4" s="96"/>
      <c r="OJA4" s="96"/>
      <c r="OJB4" s="96"/>
      <c r="OJC4" s="96"/>
      <c r="OJD4" s="96"/>
      <c r="OJE4" s="96"/>
      <c r="OJF4" s="96"/>
      <c r="OJG4" s="96"/>
      <c r="OJH4" s="96"/>
      <c r="OJI4" s="96"/>
      <c r="OJJ4" s="96"/>
      <c r="OJK4" s="96"/>
      <c r="OJL4" s="96"/>
      <c r="OJM4" s="96"/>
      <c r="OJN4" s="96"/>
      <c r="OJO4" s="96"/>
      <c r="OJP4" s="96"/>
      <c r="OJQ4" s="96"/>
      <c r="OJR4" s="96"/>
      <c r="OJS4" s="96"/>
      <c r="OJT4" s="96"/>
      <c r="OJU4" s="96"/>
      <c r="OJV4" s="96"/>
      <c r="OJW4" s="96"/>
      <c r="OJX4" s="96"/>
      <c r="OJY4" s="96"/>
      <c r="OJZ4" s="96"/>
      <c r="OKA4" s="96"/>
      <c r="OKB4" s="96"/>
      <c r="OKC4" s="96"/>
      <c r="OKD4" s="96"/>
      <c r="OKE4" s="96"/>
      <c r="OKF4" s="96"/>
      <c r="OKG4" s="96"/>
      <c r="OKH4" s="96"/>
      <c r="OKI4" s="96"/>
      <c r="OKJ4" s="96"/>
      <c r="OKK4" s="96"/>
      <c r="OKL4" s="96"/>
      <c r="OKM4" s="96"/>
      <c r="OKN4" s="96"/>
      <c r="OKO4" s="96"/>
      <c r="OKP4" s="96"/>
      <c r="OKQ4" s="96"/>
      <c r="OKR4" s="96"/>
      <c r="OKS4" s="96"/>
      <c r="OKT4" s="96"/>
      <c r="OKU4" s="96"/>
      <c r="OKV4" s="96"/>
      <c r="OKW4" s="96"/>
      <c r="OKX4" s="96"/>
      <c r="OKY4" s="96"/>
      <c r="OKZ4" s="96"/>
      <c r="OLA4" s="96"/>
      <c r="OLB4" s="96"/>
      <c r="OLC4" s="96"/>
      <c r="OLD4" s="96"/>
      <c r="OLE4" s="96"/>
      <c r="OLF4" s="96"/>
      <c r="OLG4" s="96"/>
      <c r="OLH4" s="96"/>
      <c r="OLI4" s="96"/>
      <c r="OLJ4" s="96"/>
      <c r="OLK4" s="96"/>
      <c r="OLL4" s="96"/>
      <c r="OLM4" s="96"/>
      <c r="OLN4" s="96"/>
      <c r="OLO4" s="96"/>
      <c r="OLP4" s="96"/>
      <c r="OLQ4" s="96"/>
      <c r="OLR4" s="96"/>
      <c r="OLS4" s="96"/>
      <c r="OLT4" s="96"/>
      <c r="OLU4" s="96"/>
      <c r="OLV4" s="96"/>
      <c r="OLW4" s="96"/>
      <c r="OLX4" s="96"/>
      <c r="OLY4" s="96"/>
      <c r="OLZ4" s="96"/>
      <c r="OMA4" s="96"/>
      <c r="OMB4" s="96"/>
      <c r="OMC4" s="96"/>
      <c r="OMD4" s="96"/>
      <c r="OME4" s="96"/>
      <c r="OMF4" s="96"/>
      <c r="OMG4" s="96"/>
      <c r="OMH4" s="96"/>
      <c r="OMI4" s="96"/>
      <c r="OMJ4" s="96"/>
      <c r="OMK4" s="96"/>
      <c r="OML4" s="96"/>
      <c r="OMM4" s="96"/>
      <c r="OMN4" s="96"/>
      <c r="OMO4" s="96"/>
      <c r="OMP4" s="96"/>
      <c r="OMQ4" s="96"/>
      <c r="OMR4" s="96"/>
      <c r="OMS4" s="96"/>
      <c r="OMT4" s="96"/>
      <c r="OMU4" s="96"/>
      <c r="OMV4" s="96"/>
      <c r="OMW4" s="96"/>
      <c r="OMX4" s="96"/>
      <c r="OMY4" s="96"/>
      <c r="OMZ4" s="96"/>
      <c r="ONA4" s="96"/>
      <c r="ONB4" s="96"/>
      <c r="ONC4" s="96"/>
      <c r="OND4" s="96"/>
      <c r="ONE4" s="96"/>
      <c r="ONF4" s="96"/>
      <c r="ONG4" s="96"/>
      <c r="ONH4" s="96"/>
      <c r="ONI4" s="96"/>
      <c r="ONJ4" s="96"/>
      <c r="ONK4" s="96"/>
      <c r="ONL4" s="96"/>
      <c r="ONM4" s="96"/>
      <c r="ONN4" s="96"/>
      <c r="ONO4" s="96"/>
      <c r="ONP4" s="96"/>
      <c r="ONQ4" s="96"/>
      <c r="ONR4" s="96"/>
      <c r="ONS4" s="96"/>
      <c r="ONT4" s="96"/>
      <c r="ONU4" s="96"/>
      <c r="ONV4" s="96"/>
      <c r="ONW4" s="96"/>
      <c r="ONX4" s="96"/>
      <c r="ONY4" s="96"/>
      <c r="ONZ4" s="96"/>
      <c r="OOA4" s="96"/>
      <c r="OOB4" s="96"/>
      <c r="OOC4" s="96"/>
      <c r="OOD4" s="96"/>
      <c r="OOE4" s="96"/>
      <c r="OOF4" s="96"/>
      <c r="OOG4" s="96"/>
      <c r="OOH4" s="96"/>
      <c r="OOI4" s="96"/>
      <c r="OOJ4" s="96"/>
      <c r="OOK4" s="96"/>
      <c r="OOL4" s="96"/>
      <c r="OOM4" s="96"/>
      <c r="OON4" s="96"/>
      <c r="OOO4" s="96"/>
      <c r="OOP4" s="96"/>
      <c r="OOQ4" s="96"/>
      <c r="OOR4" s="96"/>
      <c r="OOS4" s="96"/>
      <c r="OOT4" s="96"/>
      <c r="OOU4" s="96"/>
      <c r="OOV4" s="96"/>
      <c r="OOW4" s="96"/>
      <c r="OOX4" s="96"/>
      <c r="OOY4" s="96"/>
      <c r="OOZ4" s="96"/>
      <c r="OPA4" s="96"/>
      <c r="OPB4" s="96"/>
      <c r="OPC4" s="96"/>
      <c r="OPD4" s="96"/>
      <c r="OPE4" s="96"/>
      <c r="OPF4" s="96"/>
      <c r="OPG4" s="96"/>
      <c r="OPH4" s="96"/>
      <c r="OPI4" s="96"/>
      <c r="OPJ4" s="96"/>
      <c r="OPK4" s="96"/>
      <c r="OPL4" s="96"/>
      <c r="OPM4" s="96"/>
      <c r="OPN4" s="96"/>
      <c r="OPO4" s="96"/>
      <c r="OPP4" s="96"/>
      <c r="OPQ4" s="96"/>
      <c r="OPR4" s="96"/>
      <c r="OPS4" s="96"/>
      <c r="OPT4" s="96"/>
      <c r="OPU4" s="96"/>
      <c r="OPV4" s="96"/>
      <c r="OPW4" s="96"/>
      <c r="OPX4" s="96"/>
      <c r="OPY4" s="96"/>
      <c r="OPZ4" s="96"/>
      <c r="OQA4" s="96"/>
      <c r="OQB4" s="96"/>
      <c r="OQC4" s="96"/>
      <c r="OQD4" s="96"/>
      <c r="OQE4" s="96"/>
      <c r="OQF4" s="96"/>
      <c r="OQG4" s="96"/>
      <c r="OQH4" s="96"/>
      <c r="OQI4" s="96"/>
      <c r="OQJ4" s="96"/>
      <c r="OQK4" s="96"/>
      <c r="OQL4" s="96"/>
      <c r="OQM4" s="96"/>
      <c r="OQN4" s="96"/>
      <c r="OQO4" s="96"/>
      <c r="OQP4" s="96"/>
      <c r="OQQ4" s="96"/>
      <c r="OQR4" s="96"/>
      <c r="OQS4" s="96"/>
      <c r="OQT4" s="96"/>
      <c r="OQU4" s="96"/>
      <c r="OQV4" s="96"/>
      <c r="OQW4" s="96"/>
      <c r="OQX4" s="96"/>
      <c r="OQY4" s="96"/>
      <c r="OQZ4" s="96"/>
      <c r="ORA4" s="96"/>
      <c r="ORB4" s="96"/>
      <c r="ORC4" s="96"/>
      <c r="ORD4" s="96"/>
      <c r="ORE4" s="96"/>
      <c r="ORF4" s="96"/>
      <c r="ORG4" s="96"/>
      <c r="ORH4" s="96"/>
      <c r="ORI4" s="96"/>
      <c r="ORJ4" s="96"/>
      <c r="ORK4" s="96"/>
      <c r="ORL4" s="96"/>
      <c r="ORM4" s="96"/>
      <c r="ORN4" s="96"/>
      <c r="ORO4" s="96"/>
      <c r="ORP4" s="96"/>
      <c r="ORQ4" s="96"/>
      <c r="ORR4" s="96"/>
      <c r="ORS4" s="96"/>
      <c r="ORT4" s="96"/>
      <c r="ORU4" s="96"/>
      <c r="ORV4" s="96"/>
      <c r="ORW4" s="96"/>
      <c r="ORX4" s="96"/>
      <c r="ORY4" s="96"/>
      <c r="ORZ4" s="96"/>
      <c r="OSA4" s="96"/>
      <c r="OSB4" s="96"/>
      <c r="OSC4" s="96"/>
      <c r="OSD4" s="96"/>
      <c r="OSE4" s="96"/>
      <c r="OSF4" s="96"/>
      <c r="OSG4" s="96"/>
      <c r="OSH4" s="96"/>
      <c r="OSI4" s="96"/>
      <c r="OSJ4" s="96"/>
      <c r="OSK4" s="96"/>
      <c r="OSL4" s="96"/>
      <c r="OSM4" s="96"/>
      <c r="OSN4" s="96"/>
      <c r="OSO4" s="96"/>
      <c r="OSP4" s="96"/>
      <c r="OSQ4" s="96"/>
      <c r="OSR4" s="96"/>
      <c r="OSS4" s="96"/>
      <c r="OST4" s="96"/>
      <c r="OSU4" s="96"/>
      <c r="OSV4" s="96"/>
      <c r="OSW4" s="96"/>
      <c r="OSX4" s="96"/>
      <c r="OSY4" s="96"/>
      <c r="OSZ4" s="96"/>
      <c r="OTA4" s="96"/>
      <c r="OTB4" s="96"/>
      <c r="OTC4" s="96"/>
      <c r="OTD4" s="96"/>
      <c r="OTE4" s="96"/>
      <c r="OTF4" s="96"/>
      <c r="OTG4" s="96"/>
      <c r="OTH4" s="96"/>
      <c r="OTI4" s="96"/>
      <c r="OTJ4" s="96"/>
      <c r="OTK4" s="96"/>
      <c r="OTL4" s="96"/>
      <c r="OTM4" s="96"/>
      <c r="OTN4" s="96"/>
      <c r="OTO4" s="96"/>
      <c r="OTP4" s="96"/>
      <c r="OTQ4" s="96"/>
      <c r="OTR4" s="96"/>
      <c r="OTS4" s="96"/>
      <c r="OTT4" s="96"/>
      <c r="OTU4" s="96"/>
      <c r="OTV4" s="96"/>
      <c r="OTW4" s="96"/>
      <c r="OTX4" s="96"/>
      <c r="OTY4" s="96"/>
      <c r="OTZ4" s="96"/>
      <c r="OUA4" s="96"/>
      <c r="OUB4" s="96"/>
      <c r="OUC4" s="96"/>
      <c r="OUD4" s="96"/>
      <c r="OUE4" s="96"/>
      <c r="OUF4" s="96"/>
      <c r="OUG4" s="96"/>
      <c r="OUH4" s="96"/>
      <c r="OUI4" s="96"/>
      <c r="OUJ4" s="96"/>
      <c r="OUK4" s="96"/>
      <c r="OUL4" s="96"/>
      <c r="OUM4" s="96"/>
      <c r="OUN4" s="96"/>
      <c r="OUO4" s="96"/>
      <c r="OUP4" s="96"/>
      <c r="OUQ4" s="96"/>
      <c r="OUR4" s="96"/>
      <c r="OUS4" s="96"/>
      <c r="OUT4" s="96"/>
      <c r="OUU4" s="96"/>
      <c r="OUV4" s="96"/>
      <c r="OUW4" s="96"/>
      <c r="OUX4" s="96"/>
      <c r="OUY4" s="96"/>
      <c r="OUZ4" s="96"/>
      <c r="OVA4" s="96"/>
      <c r="OVB4" s="96"/>
      <c r="OVC4" s="96"/>
      <c r="OVD4" s="96"/>
      <c r="OVE4" s="96"/>
      <c r="OVF4" s="96"/>
      <c r="OVG4" s="96"/>
      <c r="OVH4" s="96"/>
      <c r="OVI4" s="96"/>
      <c r="OVJ4" s="96"/>
      <c r="OVK4" s="96"/>
      <c r="OVL4" s="96"/>
      <c r="OVM4" s="96"/>
      <c r="OVN4" s="96"/>
      <c r="OVO4" s="96"/>
      <c r="OVP4" s="96"/>
      <c r="OVQ4" s="96"/>
      <c r="OVR4" s="96"/>
      <c r="OVS4" s="96"/>
      <c r="OVT4" s="96"/>
      <c r="OVU4" s="96"/>
      <c r="OVV4" s="96"/>
      <c r="OVW4" s="96"/>
      <c r="OVX4" s="96"/>
      <c r="OVY4" s="96"/>
      <c r="OVZ4" s="96"/>
      <c r="OWA4" s="96"/>
      <c r="OWB4" s="96"/>
      <c r="OWC4" s="96"/>
      <c r="OWD4" s="96"/>
      <c r="OWE4" s="96"/>
      <c r="OWF4" s="96"/>
      <c r="OWG4" s="96"/>
      <c r="OWH4" s="96"/>
      <c r="OWI4" s="96"/>
      <c r="OWJ4" s="96"/>
      <c r="OWK4" s="96"/>
      <c r="OWL4" s="96"/>
      <c r="OWM4" s="96"/>
      <c r="OWN4" s="96"/>
      <c r="OWO4" s="96"/>
      <c r="OWP4" s="96"/>
      <c r="OWQ4" s="96"/>
      <c r="OWR4" s="96"/>
      <c r="OWS4" s="96"/>
      <c r="OWT4" s="96"/>
      <c r="OWU4" s="96"/>
      <c r="OWV4" s="96"/>
      <c r="OWW4" s="96"/>
      <c r="OWX4" s="96"/>
      <c r="OWY4" s="96"/>
      <c r="OWZ4" s="96"/>
      <c r="OXA4" s="96"/>
      <c r="OXB4" s="96"/>
      <c r="OXC4" s="96"/>
      <c r="OXD4" s="96"/>
      <c r="OXE4" s="96"/>
      <c r="OXF4" s="96"/>
      <c r="OXG4" s="96"/>
      <c r="OXH4" s="96"/>
      <c r="OXI4" s="96"/>
      <c r="OXJ4" s="96"/>
      <c r="OXK4" s="96"/>
      <c r="OXL4" s="96"/>
      <c r="OXM4" s="96"/>
      <c r="OXN4" s="96"/>
      <c r="OXO4" s="96"/>
      <c r="OXP4" s="96"/>
      <c r="OXQ4" s="96"/>
      <c r="OXR4" s="96"/>
      <c r="OXS4" s="96"/>
      <c r="OXT4" s="96"/>
      <c r="OXU4" s="96"/>
      <c r="OXV4" s="96"/>
      <c r="OXW4" s="96"/>
      <c r="OXX4" s="96"/>
      <c r="OXY4" s="96"/>
      <c r="OXZ4" s="96"/>
      <c r="OYA4" s="96"/>
      <c r="OYB4" s="96"/>
      <c r="OYC4" s="96"/>
      <c r="OYD4" s="96"/>
      <c r="OYE4" s="96"/>
      <c r="OYF4" s="96"/>
      <c r="OYG4" s="96"/>
      <c r="OYH4" s="96"/>
      <c r="OYI4" s="96"/>
      <c r="OYJ4" s="96"/>
      <c r="OYK4" s="96"/>
      <c r="OYL4" s="96"/>
      <c r="OYM4" s="96"/>
      <c r="OYN4" s="96"/>
      <c r="OYO4" s="96"/>
      <c r="OYP4" s="96"/>
      <c r="OYQ4" s="96"/>
      <c r="OYR4" s="96"/>
      <c r="OYS4" s="96"/>
      <c r="OYT4" s="96"/>
      <c r="OYU4" s="96"/>
      <c r="OYV4" s="96"/>
      <c r="OYW4" s="96"/>
      <c r="OYX4" s="96"/>
      <c r="OYY4" s="96"/>
      <c r="OYZ4" s="96"/>
      <c r="OZA4" s="96"/>
      <c r="OZB4" s="96"/>
      <c r="OZC4" s="96"/>
      <c r="OZD4" s="96"/>
      <c r="OZE4" s="96"/>
      <c r="OZF4" s="96"/>
      <c r="OZG4" s="96"/>
      <c r="OZH4" s="96"/>
      <c r="OZI4" s="96"/>
      <c r="OZJ4" s="96"/>
      <c r="OZK4" s="96"/>
      <c r="OZL4" s="96"/>
      <c r="OZM4" s="96"/>
      <c r="OZN4" s="96"/>
      <c r="OZO4" s="96"/>
      <c r="OZP4" s="96"/>
      <c r="OZQ4" s="96"/>
      <c r="OZR4" s="96"/>
      <c r="OZS4" s="96"/>
      <c r="OZT4" s="96"/>
      <c r="OZU4" s="96"/>
      <c r="OZV4" s="96"/>
      <c r="OZW4" s="96"/>
      <c r="OZX4" s="96"/>
      <c r="OZY4" s="96"/>
      <c r="OZZ4" s="96"/>
      <c r="PAA4" s="96"/>
      <c r="PAB4" s="96"/>
      <c r="PAC4" s="96"/>
      <c r="PAD4" s="96"/>
      <c r="PAE4" s="96"/>
      <c r="PAF4" s="96"/>
      <c r="PAG4" s="96"/>
      <c r="PAH4" s="96"/>
      <c r="PAI4" s="96"/>
      <c r="PAJ4" s="96"/>
      <c r="PAK4" s="96"/>
      <c r="PAL4" s="96"/>
      <c r="PAM4" s="96"/>
      <c r="PAN4" s="96"/>
      <c r="PAO4" s="96"/>
      <c r="PAP4" s="96"/>
      <c r="PAQ4" s="96"/>
      <c r="PAR4" s="96"/>
      <c r="PAS4" s="96"/>
      <c r="PAT4" s="96"/>
      <c r="PAU4" s="96"/>
      <c r="PAV4" s="96"/>
      <c r="PAW4" s="96"/>
      <c r="PAX4" s="96"/>
      <c r="PAY4" s="96"/>
      <c r="PAZ4" s="96"/>
      <c r="PBA4" s="96"/>
      <c r="PBB4" s="96"/>
      <c r="PBC4" s="96"/>
      <c r="PBD4" s="96"/>
      <c r="PBE4" s="96"/>
      <c r="PBF4" s="96"/>
      <c r="PBG4" s="96"/>
      <c r="PBH4" s="96"/>
      <c r="PBI4" s="96"/>
      <c r="PBJ4" s="96"/>
      <c r="PBK4" s="96"/>
      <c r="PBL4" s="96"/>
      <c r="PBM4" s="96"/>
      <c r="PBN4" s="96"/>
      <c r="PBO4" s="96"/>
      <c r="PBP4" s="96"/>
      <c r="PBQ4" s="96"/>
      <c r="PBR4" s="96"/>
      <c r="PBS4" s="96"/>
      <c r="PBT4" s="96"/>
      <c r="PBU4" s="96"/>
      <c r="PBV4" s="96"/>
      <c r="PBW4" s="96"/>
      <c r="PBX4" s="96"/>
      <c r="PBY4" s="96"/>
      <c r="PBZ4" s="96"/>
      <c r="PCA4" s="96"/>
      <c r="PCB4" s="96"/>
      <c r="PCC4" s="96"/>
      <c r="PCD4" s="96"/>
      <c r="PCE4" s="96"/>
      <c r="PCF4" s="96"/>
      <c r="PCG4" s="96"/>
      <c r="PCH4" s="96"/>
      <c r="PCI4" s="96"/>
      <c r="PCJ4" s="96"/>
      <c r="PCK4" s="96"/>
      <c r="PCL4" s="96"/>
      <c r="PCM4" s="96"/>
      <c r="PCN4" s="96"/>
      <c r="PCO4" s="96"/>
      <c r="PCP4" s="96"/>
      <c r="PCQ4" s="96"/>
      <c r="PCR4" s="96"/>
      <c r="PCS4" s="96"/>
      <c r="PCT4" s="96"/>
      <c r="PCU4" s="96"/>
      <c r="PCV4" s="96"/>
      <c r="PCW4" s="96"/>
      <c r="PCX4" s="96"/>
      <c r="PCY4" s="96"/>
      <c r="PCZ4" s="96"/>
      <c r="PDA4" s="96"/>
      <c r="PDB4" s="96"/>
      <c r="PDC4" s="96"/>
      <c r="PDD4" s="96"/>
      <c r="PDE4" s="96"/>
      <c r="PDF4" s="96"/>
      <c r="PDG4" s="96"/>
      <c r="PDH4" s="96"/>
      <c r="PDI4" s="96"/>
      <c r="PDJ4" s="96"/>
      <c r="PDK4" s="96"/>
      <c r="PDL4" s="96"/>
      <c r="PDM4" s="96"/>
      <c r="PDN4" s="96"/>
      <c r="PDO4" s="96"/>
      <c r="PDP4" s="96"/>
      <c r="PDQ4" s="96"/>
      <c r="PDR4" s="96"/>
      <c r="PDS4" s="96"/>
      <c r="PDT4" s="96"/>
      <c r="PDU4" s="96"/>
      <c r="PDV4" s="96"/>
      <c r="PDW4" s="96"/>
      <c r="PDX4" s="96"/>
      <c r="PDY4" s="96"/>
      <c r="PDZ4" s="96"/>
      <c r="PEA4" s="96"/>
      <c r="PEB4" s="96"/>
      <c r="PEC4" s="96"/>
      <c r="PED4" s="96"/>
      <c r="PEE4" s="96"/>
      <c r="PEF4" s="96"/>
      <c r="PEG4" s="96"/>
      <c r="PEH4" s="96"/>
      <c r="PEI4" s="96"/>
      <c r="PEJ4" s="96"/>
      <c r="PEK4" s="96"/>
      <c r="PEL4" s="96"/>
      <c r="PEM4" s="96"/>
      <c r="PEN4" s="96"/>
      <c r="PEO4" s="96"/>
      <c r="PEP4" s="96"/>
      <c r="PEQ4" s="96"/>
      <c r="PER4" s="96"/>
      <c r="PES4" s="96"/>
      <c r="PET4" s="96"/>
      <c r="PEU4" s="96"/>
      <c r="PEV4" s="96"/>
      <c r="PEW4" s="96"/>
      <c r="PEX4" s="96"/>
      <c r="PEY4" s="96"/>
      <c r="PEZ4" s="96"/>
      <c r="PFA4" s="96"/>
      <c r="PFB4" s="96"/>
      <c r="PFC4" s="96"/>
      <c r="PFD4" s="96"/>
      <c r="PFE4" s="96"/>
      <c r="PFF4" s="96"/>
      <c r="PFG4" s="96"/>
      <c r="PFH4" s="96"/>
      <c r="PFI4" s="96"/>
      <c r="PFJ4" s="96"/>
      <c r="PFK4" s="96"/>
      <c r="PFL4" s="96"/>
      <c r="PFM4" s="96"/>
      <c r="PFN4" s="96"/>
      <c r="PFO4" s="96"/>
      <c r="PFP4" s="96"/>
      <c r="PFQ4" s="96"/>
      <c r="PFR4" s="96"/>
      <c r="PFS4" s="96"/>
      <c r="PFT4" s="96"/>
      <c r="PFU4" s="96"/>
      <c r="PFV4" s="96"/>
      <c r="PFW4" s="96"/>
      <c r="PFX4" s="96"/>
      <c r="PFY4" s="96"/>
      <c r="PFZ4" s="96"/>
      <c r="PGA4" s="96"/>
      <c r="PGB4" s="96"/>
      <c r="PGC4" s="96"/>
      <c r="PGD4" s="96"/>
      <c r="PGE4" s="96"/>
      <c r="PGF4" s="96"/>
      <c r="PGG4" s="96"/>
      <c r="PGH4" s="96"/>
      <c r="PGI4" s="96"/>
      <c r="PGJ4" s="96"/>
      <c r="PGK4" s="96"/>
      <c r="PGL4" s="96"/>
      <c r="PGM4" s="96"/>
      <c r="PGN4" s="96"/>
      <c r="PGO4" s="96"/>
      <c r="PGP4" s="96"/>
      <c r="PGQ4" s="96"/>
      <c r="PGR4" s="96"/>
      <c r="PGS4" s="96"/>
      <c r="PGT4" s="96"/>
      <c r="PGU4" s="96"/>
      <c r="PGV4" s="96"/>
      <c r="PGW4" s="96"/>
      <c r="PGX4" s="96"/>
      <c r="PGY4" s="96"/>
      <c r="PGZ4" s="96"/>
      <c r="PHA4" s="96"/>
      <c r="PHB4" s="96"/>
      <c r="PHC4" s="96"/>
      <c r="PHD4" s="96"/>
      <c r="PHE4" s="96"/>
      <c r="PHF4" s="96"/>
      <c r="PHG4" s="96"/>
      <c r="PHH4" s="96"/>
      <c r="PHI4" s="96"/>
      <c r="PHJ4" s="96"/>
      <c r="PHK4" s="96"/>
      <c r="PHL4" s="96"/>
      <c r="PHM4" s="96"/>
      <c r="PHN4" s="96"/>
      <c r="PHO4" s="96"/>
      <c r="PHP4" s="96"/>
      <c r="PHQ4" s="96"/>
      <c r="PHR4" s="96"/>
      <c r="PHS4" s="96"/>
      <c r="PHT4" s="96"/>
      <c r="PHU4" s="96"/>
      <c r="PHV4" s="96"/>
      <c r="PHW4" s="96"/>
      <c r="PHX4" s="96"/>
      <c r="PHY4" s="96"/>
      <c r="PHZ4" s="96"/>
      <c r="PIA4" s="96"/>
      <c r="PIB4" s="96"/>
      <c r="PIC4" s="96"/>
      <c r="PID4" s="96"/>
      <c r="PIE4" s="96"/>
      <c r="PIF4" s="96"/>
      <c r="PIG4" s="96"/>
      <c r="PIH4" s="96"/>
      <c r="PII4" s="96"/>
      <c r="PIJ4" s="96"/>
      <c r="PIK4" s="96"/>
      <c r="PIL4" s="96"/>
      <c r="PIM4" s="96"/>
      <c r="PIN4" s="96"/>
      <c r="PIO4" s="96"/>
      <c r="PIP4" s="96"/>
      <c r="PIQ4" s="96"/>
      <c r="PIR4" s="96"/>
      <c r="PIS4" s="96"/>
      <c r="PIT4" s="96"/>
      <c r="PIU4" s="96"/>
      <c r="PIV4" s="96"/>
      <c r="PIW4" s="96"/>
      <c r="PIX4" s="96"/>
      <c r="PIY4" s="96"/>
      <c r="PIZ4" s="96"/>
      <c r="PJA4" s="96"/>
      <c r="PJB4" s="96"/>
      <c r="PJC4" s="96"/>
      <c r="PJD4" s="96"/>
      <c r="PJE4" s="96"/>
      <c r="PJF4" s="96"/>
      <c r="PJG4" s="96"/>
      <c r="PJH4" s="96"/>
      <c r="PJI4" s="96"/>
      <c r="PJJ4" s="96"/>
      <c r="PJK4" s="96"/>
      <c r="PJL4" s="96"/>
      <c r="PJM4" s="96"/>
      <c r="PJN4" s="96"/>
      <c r="PJO4" s="96"/>
      <c r="PJP4" s="96"/>
      <c r="PJQ4" s="96"/>
      <c r="PJR4" s="96"/>
      <c r="PJS4" s="96"/>
      <c r="PJT4" s="96"/>
      <c r="PJU4" s="96"/>
      <c r="PJV4" s="96"/>
      <c r="PJW4" s="96"/>
      <c r="PJX4" s="96"/>
      <c r="PJY4" s="96"/>
      <c r="PJZ4" s="96"/>
      <c r="PKA4" s="96"/>
      <c r="PKB4" s="96"/>
      <c r="PKC4" s="96"/>
      <c r="PKD4" s="96"/>
      <c r="PKE4" s="96"/>
      <c r="PKF4" s="96"/>
      <c r="PKG4" s="96"/>
      <c r="PKH4" s="96"/>
      <c r="PKI4" s="96"/>
      <c r="PKJ4" s="96"/>
      <c r="PKK4" s="96"/>
      <c r="PKL4" s="96"/>
      <c r="PKM4" s="96"/>
      <c r="PKN4" s="96"/>
      <c r="PKO4" s="96"/>
      <c r="PKP4" s="96"/>
      <c r="PKQ4" s="96"/>
      <c r="PKR4" s="96"/>
      <c r="PKS4" s="96"/>
      <c r="PKT4" s="96"/>
      <c r="PKU4" s="96"/>
      <c r="PKV4" s="96"/>
      <c r="PKW4" s="96"/>
      <c r="PKX4" s="96"/>
      <c r="PKY4" s="96"/>
      <c r="PKZ4" s="96"/>
      <c r="PLA4" s="96"/>
      <c r="PLB4" s="96"/>
      <c r="PLC4" s="96"/>
      <c r="PLD4" s="96"/>
      <c r="PLE4" s="96"/>
      <c r="PLF4" s="96"/>
      <c r="PLG4" s="96"/>
      <c r="PLH4" s="96"/>
      <c r="PLI4" s="96"/>
      <c r="PLJ4" s="96"/>
      <c r="PLK4" s="96"/>
      <c r="PLL4" s="96"/>
      <c r="PLM4" s="96"/>
      <c r="PLN4" s="96"/>
      <c r="PLO4" s="96"/>
      <c r="PLP4" s="96"/>
      <c r="PLQ4" s="96"/>
      <c r="PLR4" s="96"/>
      <c r="PLS4" s="96"/>
      <c r="PLT4" s="96"/>
      <c r="PLU4" s="96"/>
      <c r="PLV4" s="96"/>
      <c r="PLW4" s="96"/>
      <c r="PLX4" s="96"/>
      <c r="PLY4" s="96"/>
      <c r="PLZ4" s="96"/>
      <c r="PMA4" s="96"/>
      <c r="PMB4" s="96"/>
      <c r="PMC4" s="96"/>
      <c r="PMD4" s="96"/>
      <c r="PME4" s="96"/>
      <c r="PMF4" s="96"/>
      <c r="PMG4" s="96"/>
      <c r="PMH4" s="96"/>
      <c r="PMI4" s="96"/>
      <c r="PMJ4" s="96"/>
      <c r="PMK4" s="96"/>
      <c r="PML4" s="96"/>
      <c r="PMM4" s="96"/>
      <c r="PMN4" s="96"/>
      <c r="PMO4" s="96"/>
      <c r="PMP4" s="96"/>
      <c r="PMQ4" s="96"/>
      <c r="PMR4" s="96"/>
      <c r="PMS4" s="96"/>
      <c r="PMT4" s="96"/>
      <c r="PMU4" s="96"/>
      <c r="PMV4" s="96"/>
      <c r="PMW4" s="96"/>
      <c r="PMX4" s="96"/>
      <c r="PMY4" s="96"/>
      <c r="PMZ4" s="96"/>
      <c r="PNA4" s="96"/>
      <c r="PNB4" s="96"/>
      <c r="PNC4" s="96"/>
      <c r="PND4" s="96"/>
      <c r="PNE4" s="96"/>
      <c r="PNF4" s="96"/>
      <c r="PNG4" s="96"/>
      <c r="PNH4" s="96"/>
      <c r="PNI4" s="96"/>
      <c r="PNJ4" s="96"/>
      <c r="PNK4" s="96"/>
      <c r="PNL4" s="96"/>
      <c r="PNM4" s="96"/>
      <c r="PNN4" s="96"/>
      <c r="PNO4" s="96"/>
      <c r="PNP4" s="96"/>
      <c r="PNQ4" s="96"/>
      <c r="PNR4" s="96"/>
      <c r="PNS4" s="96"/>
      <c r="PNT4" s="96"/>
      <c r="PNU4" s="96"/>
      <c r="PNV4" s="96"/>
      <c r="PNW4" s="96"/>
      <c r="PNX4" s="96"/>
      <c r="PNY4" s="96"/>
      <c r="PNZ4" s="96"/>
      <c r="POA4" s="96"/>
      <c r="POB4" s="96"/>
      <c r="POC4" s="96"/>
      <c r="POD4" s="96"/>
      <c r="POE4" s="96"/>
      <c r="POF4" s="96"/>
      <c r="POG4" s="96"/>
      <c r="POH4" s="96"/>
      <c r="POI4" s="96"/>
      <c r="POJ4" s="96"/>
      <c r="POK4" s="96"/>
      <c r="POL4" s="96"/>
      <c r="POM4" s="96"/>
      <c r="PON4" s="96"/>
      <c r="POO4" s="96"/>
      <c r="POP4" s="96"/>
      <c r="POQ4" s="96"/>
      <c r="POR4" s="96"/>
      <c r="POS4" s="96"/>
      <c r="POT4" s="96"/>
      <c r="POU4" s="96"/>
      <c r="POV4" s="96"/>
      <c r="POW4" s="96"/>
      <c r="POX4" s="96"/>
      <c r="POY4" s="96"/>
      <c r="POZ4" s="96"/>
      <c r="PPA4" s="96"/>
      <c r="PPB4" s="96"/>
      <c r="PPC4" s="96"/>
      <c r="PPD4" s="96"/>
      <c r="PPE4" s="96"/>
      <c r="PPF4" s="96"/>
      <c r="PPG4" s="96"/>
      <c r="PPH4" s="96"/>
      <c r="PPI4" s="96"/>
      <c r="PPJ4" s="96"/>
      <c r="PPK4" s="96"/>
      <c r="PPL4" s="96"/>
      <c r="PPM4" s="96"/>
      <c r="PPN4" s="96"/>
      <c r="PPO4" s="96"/>
      <c r="PPP4" s="96"/>
      <c r="PPQ4" s="96"/>
      <c r="PPR4" s="96"/>
      <c r="PPS4" s="96"/>
      <c r="PPT4" s="96"/>
      <c r="PPU4" s="96"/>
      <c r="PPV4" s="96"/>
      <c r="PPW4" s="96"/>
      <c r="PPX4" s="96"/>
      <c r="PPY4" s="96"/>
      <c r="PPZ4" s="96"/>
      <c r="PQA4" s="96"/>
      <c r="PQB4" s="96"/>
      <c r="PQC4" s="96"/>
      <c r="PQD4" s="96"/>
      <c r="PQE4" s="96"/>
      <c r="PQF4" s="96"/>
      <c r="PQG4" s="96"/>
      <c r="PQH4" s="96"/>
      <c r="PQI4" s="96"/>
      <c r="PQJ4" s="96"/>
      <c r="PQK4" s="96"/>
      <c r="PQL4" s="96"/>
      <c r="PQM4" s="96"/>
      <c r="PQN4" s="96"/>
      <c r="PQO4" s="96"/>
      <c r="PQP4" s="96"/>
      <c r="PQQ4" s="96"/>
      <c r="PQR4" s="96"/>
      <c r="PQS4" s="96"/>
      <c r="PQT4" s="96"/>
      <c r="PQU4" s="96"/>
      <c r="PQV4" s="96"/>
      <c r="PQW4" s="96"/>
      <c r="PQX4" s="96"/>
      <c r="PQY4" s="96"/>
      <c r="PQZ4" s="96"/>
      <c r="PRA4" s="96"/>
      <c r="PRB4" s="96"/>
      <c r="PRC4" s="96"/>
      <c r="PRD4" s="96"/>
      <c r="PRE4" s="96"/>
      <c r="PRF4" s="96"/>
      <c r="PRG4" s="96"/>
      <c r="PRH4" s="96"/>
      <c r="PRI4" s="96"/>
      <c r="PRJ4" s="96"/>
      <c r="PRK4" s="96"/>
      <c r="PRL4" s="96"/>
      <c r="PRM4" s="96"/>
      <c r="PRN4" s="96"/>
      <c r="PRO4" s="96"/>
      <c r="PRP4" s="96"/>
      <c r="PRQ4" s="96"/>
      <c r="PRR4" s="96"/>
      <c r="PRS4" s="96"/>
      <c r="PRT4" s="96"/>
      <c r="PRU4" s="96"/>
      <c r="PRV4" s="96"/>
      <c r="PRW4" s="96"/>
      <c r="PRX4" s="96"/>
      <c r="PRY4" s="96"/>
      <c r="PRZ4" s="96"/>
      <c r="PSA4" s="96"/>
      <c r="PSB4" s="96"/>
      <c r="PSC4" s="96"/>
      <c r="PSD4" s="96"/>
      <c r="PSE4" s="96"/>
      <c r="PSF4" s="96"/>
      <c r="PSG4" s="96"/>
      <c r="PSH4" s="96"/>
      <c r="PSI4" s="96"/>
      <c r="PSJ4" s="96"/>
      <c r="PSK4" s="96"/>
      <c r="PSL4" s="96"/>
      <c r="PSM4" s="96"/>
      <c r="PSN4" s="96"/>
      <c r="PSO4" s="96"/>
      <c r="PSP4" s="96"/>
      <c r="PSQ4" s="96"/>
      <c r="PSR4" s="96"/>
      <c r="PSS4" s="96"/>
      <c r="PST4" s="96"/>
      <c r="PSU4" s="96"/>
      <c r="PSV4" s="96"/>
      <c r="PSW4" s="96"/>
      <c r="PSX4" s="96"/>
      <c r="PSY4" s="96"/>
      <c r="PSZ4" s="96"/>
      <c r="PTA4" s="96"/>
      <c r="PTB4" s="96"/>
      <c r="PTC4" s="96"/>
      <c r="PTD4" s="96"/>
      <c r="PTE4" s="96"/>
      <c r="PTF4" s="96"/>
      <c r="PTG4" s="96"/>
      <c r="PTH4" s="96"/>
      <c r="PTI4" s="96"/>
      <c r="PTJ4" s="96"/>
      <c r="PTK4" s="96"/>
      <c r="PTL4" s="96"/>
      <c r="PTM4" s="96"/>
      <c r="PTN4" s="96"/>
      <c r="PTO4" s="96"/>
      <c r="PTP4" s="96"/>
      <c r="PTQ4" s="96"/>
      <c r="PTR4" s="96"/>
      <c r="PTS4" s="96"/>
      <c r="PTT4" s="96"/>
      <c r="PTU4" s="96"/>
      <c r="PTV4" s="96"/>
      <c r="PTW4" s="96"/>
      <c r="PTX4" s="96"/>
      <c r="PTY4" s="96"/>
      <c r="PTZ4" s="96"/>
      <c r="PUA4" s="96"/>
      <c r="PUB4" s="96"/>
      <c r="PUC4" s="96"/>
      <c r="PUD4" s="96"/>
      <c r="PUE4" s="96"/>
      <c r="PUF4" s="96"/>
      <c r="PUG4" s="96"/>
      <c r="PUH4" s="96"/>
      <c r="PUI4" s="96"/>
      <c r="PUJ4" s="96"/>
      <c r="PUK4" s="96"/>
      <c r="PUL4" s="96"/>
      <c r="PUM4" s="96"/>
      <c r="PUN4" s="96"/>
      <c r="PUO4" s="96"/>
      <c r="PUP4" s="96"/>
      <c r="PUQ4" s="96"/>
      <c r="PUR4" s="96"/>
      <c r="PUS4" s="96"/>
      <c r="PUT4" s="96"/>
      <c r="PUU4" s="96"/>
      <c r="PUV4" s="96"/>
      <c r="PUW4" s="96"/>
      <c r="PUX4" s="96"/>
      <c r="PUY4" s="96"/>
      <c r="PUZ4" s="96"/>
      <c r="PVA4" s="96"/>
      <c r="PVB4" s="96"/>
      <c r="PVC4" s="96"/>
      <c r="PVD4" s="96"/>
      <c r="PVE4" s="96"/>
      <c r="PVF4" s="96"/>
      <c r="PVG4" s="96"/>
      <c r="PVH4" s="96"/>
      <c r="PVI4" s="96"/>
      <c r="PVJ4" s="96"/>
      <c r="PVK4" s="96"/>
      <c r="PVL4" s="96"/>
      <c r="PVM4" s="96"/>
      <c r="PVN4" s="96"/>
      <c r="PVO4" s="96"/>
      <c r="PVP4" s="96"/>
      <c r="PVQ4" s="96"/>
      <c r="PVR4" s="96"/>
      <c r="PVS4" s="96"/>
      <c r="PVT4" s="96"/>
      <c r="PVU4" s="96"/>
      <c r="PVV4" s="96"/>
      <c r="PVW4" s="96"/>
      <c r="PVX4" s="96"/>
      <c r="PVY4" s="96"/>
      <c r="PVZ4" s="96"/>
      <c r="PWA4" s="96"/>
      <c r="PWB4" s="96"/>
      <c r="PWC4" s="96"/>
      <c r="PWD4" s="96"/>
      <c r="PWE4" s="96"/>
      <c r="PWF4" s="96"/>
      <c r="PWG4" s="96"/>
      <c r="PWH4" s="96"/>
      <c r="PWI4" s="96"/>
      <c r="PWJ4" s="96"/>
      <c r="PWK4" s="96"/>
      <c r="PWL4" s="96"/>
      <c r="PWM4" s="96"/>
      <c r="PWN4" s="96"/>
      <c r="PWO4" s="96"/>
      <c r="PWP4" s="96"/>
      <c r="PWQ4" s="96"/>
      <c r="PWR4" s="96"/>
      <c r="PWS4" s="96"/>
      <c r="PWT4" s="96"/>
      <c r="PWU4" s="96"/>
      <c r="PWV4" s="96"/>
      <c r="PWW4" s="96"/>
      <c r="PWX4" s="96"/>
      <c r="PWY4" s="96"/>
      <c r="PWZ4" s="96"/>
      <c r="PXA4" s="96"/>
      <c r="PXB4" s="96"/>
      <c r="PXC4" s="96"/>
      <c r="PXD4" s="96"/>
      <c r="PXE4" s="96"/>
      <c r="PXF4" s="96"/>
      <c r="PXG4" s="96"/>
      <c r="PXH4" s="96"/>
      <c r="PXI4" s="96"/>
      <c r="PXJ4" s="96"/>
      <c r="PXK4" s="96"/>
      <c r="PXL4" s="96"/>
      <c r="PXM4" s="96"/>
      <c r="PXN4" s="96"/>
      <c r="PXO4" s="96"/>
      <c r="PXP4" s="96"/>
      <c r="PXQ4" s="96"/>
      <c r="PXR4" s="96"/>
      <c r="PXS4" s="96"/>
      <c r="PXT4" s="96"/>
      <c r="PXU4" s="96"/>
      <c r="PXV4" s="96"/>
      <c r="PXW4" s="96"/>
      <c r="PXX4" s="96"/>
      <c r="PXY4" s="96"/>
      <c r="PXZ4" s="96"/>
      <c r="PYA4" s="96"/>
      <c r="PYB4" s="96"/>
      <c r="PYC4" s="96"/>
      <c r="PYD4" s="96"/>
      <c r="PYE4" s="96"/>
      <c r="PYF4" s="96"/>
      <c r="PYG4" s="96"/>
      <c r="PYH4" s="96"/>
      <c r="PYI4" s="96"/>
      <c r="PYJ4" s="96"/>
      <c r="PYK4" s="96"/>
      <c r="PYL4" s="96"/>
      <c r="PYM4" s="96"/>
      <c r="PYN4" s="96"/>
      <c r="PYO4" s="96"/>
      <c r="PYP4" s="96"/>
      <c r="PYQ4" s="96"/>
      <c r="PYR4" s="96"/>
      <c r="PYS4" s="96"/>
      <c r="PYT4" s="96"/>
      <c r="PYU4" s="96"/>
      <c r="PYV4" s="96"/>
      <c r="PYW4" s="96"/>
      <c r="PYX4" s="96"/>
      <c r="PYY4" s="96"/>
      <c r="PYZ4" s="96"/>
      <c r="PZA4" s="96"/>
      <c r="PZB4" s="96"/>
      <c r="PZC4" s="96"/>
      <c r="PZD4" s="96"/>
      <c r="PZE4" s="96"/>
      <c r="PZF4" s="96"/>
      <c r="PZG4" s="96"/>
      <c r="PZH4" s="96"/>
      <c r="PZI4" s="96"/>
      <c r="PZJ4" s="96"/>
      <c r="PZK4" s="96"/>
      <c r="PZL4" s="96"/>
      <c r="PZM4" s="96"/>
      <c r="PZN4" s="96"/>
      <c r="PZO4" s="96"/>
      <c r="PZP4" s="96"/>
      <c r="PZQ4" s="96"/>
      <c r="PZR4" s="96"/>
      <c r="PZS4" s="96"/>
      <c r="PZT4" s="96"/>
      <c r="PZU4" s="96"/>
      <c r="PZV4" s="96"/>
      <c r="PZW4" s="96"/>
      <c r="PZX4" s="96"/>
      <c r="PZY4" s="96"/>
      <c r="PZZ4" s="96"/>
      <c r="QAA4" s="96"/>
      <c r="QAB4" s="96"/>
      <c r="QAC4" s="96"/>
      <c r="QAD4" s="96"/>
      <c r="QAE4" s="96"/>
      <c r="QAF4" s="96"/>
      <c r="QAG4" s="96"/>
      <c r="QAH4" s="96"/>
      <c r="QAI4" s="96"/>
      <c r="QAJ4" s="96"/>
      <c r="QAK4" s="96"/>
      <c r="QAL4" s="96"/>
      <c r="QAM4" s="96"/>
      <c r="QAN4" s="96"/>
      <c r="QAO4" s="96"/>
      <c r="QAP4" s="96"/>
      <c r="QAQ4" s="96"/>
      <c r="QAR4" s="96"/>
      <c r="QAS4" s="96"/>
      <c r="QAT4" s="96"/>
      <c r="QAU4" s="96"/>
      <c r="QAV4" s="96"/>
      <c r="QAW4" s="96"/>
      <c r="QAX4" s="96"/>
      <c r="QAY4" s="96"/>
      <c r="QAZ4" s="96"/>
      <c r="QBA4" s="96"/>
      <c r="QBB4" s="96"/>
      <c r="QBC4" s="96"/>
      <c r="QBD4" s="96"/>
      <c r="QBE4" s="96"/>
      <c r="QBF4" s="96"/>
      <c r="QBG4" s="96"/>
      <c r="QBH4" s="96"/>
      <c r="QBI4" s="96"/>
      <c r="QBJ4" s="96"/>
      <c r="QBK4" s="96"/>
      <c r="QBL4" s="96"/>
      <c r="QBM4" s="96"/>
      <c r="QBN4" s="96"/>
      <c r="QBO4" s="96"/>
      <c r="QBP4" s="96"/>
      <c r="QBQ4" s="96"/>
      <c r="QBR4" s="96"/>
      <c r="QBS4" s="96"/>
      <c r="QBT4" s="96"/>
      <c r="QBU4" s="96"/>
      <c r="QBV4" s="96"/>
      <c r="QBW4" s="96"/>
      <c r="QBX4" s="96"/>
      <c r="QBY4" s="96"/>
      <c r="QBZ4" s="96"/>
      <c r="QCA4" s="96"/>
      <c r="QCB4" s="96"/>
      <c r="QCC4" s="96"/>
      <c r="QCD4" s="96"/>
      <c r="QCE4" s="96"/>
      <c r="QCF4" s="96"/>
      <c r="QCG4" s="96"/>
      <c r="QCH4" s="96"/>
      <c r="QCI4" s="96"/>
      <c r="QCJ4" s="96"/>
      <c r="QCK4" s="96"/>
      <c r="QCL4" s="96"/>
      <c r="QCM4" s="96"/>
      <c r="QCN4" s="96"/>
      <c r="QCO4" s="96"/>
      <c r="QCP4" s="96"/>
      <c r="QCQ4" s="96"/>
      <c r="QCR4" s="96"/>
      <c r="QCS4" s="96"/>
      <c r="QCT4" s="96"/>
      <c r="QCU4" s="96"/>
      <c r="QCV4" s="96"/>
      <c r="QCW4" s="96"/>
      <c r="QCX4" s="96"/>
      <c r="QCY4" s="96"/>
      <c r="QCZ4" s="96"/>
      <c r="QDA4" s="96"/>
      <c r="QDB4" s="96"/>
      <c r="QDC4" s="96"/>
      <c r="QDD4" s="96"/>
      <c r="QDE4" s="96"/>
      <c r="QDF4" s="96"/>
      <c r="QDG4" s="96"/>
      <c r="QDH4" s="96"/>
      <c r="QDI4" s="96"/>
      <c r="QDJ4" s="96"/>
      <c r="QDK4" s="96"/>
      <c r="QDL4" s="96"/>
      <c r="QDM4" s="96"/>
      <c r="QDN4" s="96"/>
      <c r="QDO4" s="96"/>
      <c r="QDP4" s="96"/>
      <c r="QDQ4" s="96"/>
      <c r="QDR4" s="96"/>
      <c r="QDS4" s="96"/>
      <c r="QDT4" s="96"/>
      <c r="QDU4" s="96"/>
      <c r="QDV4" s="96"/>
      <c r="QDW4" s="96"/>
      <c r="QDX4" s="96"/>
      <c r="QDY4" s="96"/>
      <c r="QDZ4" s="96"/>
      <c r="QEA4" s="96"/>
      <c r="QEB4" s="96"/>
      <c r="QEC4" s="96"/>
      <c r="QED4" s="96"/>
      <c r="QEE4" s="96"/>
      <c r="QEF4" s="96"/>
      <c r="QEG4" s="96"/>
      <c r="QEH4" s="96"/>
      <c r="QEI4" s="96"/>
      <c r="QEJ4" s="96"/>
      <c r="QEK4" s="96"/>
      <c r="QEL4" s="96"/>
      <c r="QEM4" s="96"/>
      <c r="QEN4" s="96"/>
      <c r="QEO4" s="96"/>
      <c r="QEP4" s="96"/>
      <c r="QEQ4" s="96"/>
      <c r="QER4" s="96"/>
      <c r="QES4" s="96"/>
      <c r="QET4" s="96"/>
      <c r="QEU4" s="96"/>
      <c r="QEV4" s="96"/>
      <c r="QEW4" s="96"/>
      <c r="QEX4" s="96"/>
      <c r="QEY4" s="96"/>
      <c r="QEZ4" s="96"/>
      <c r="QFA4" s="96"/>
      <c r="QFB4" s="96"/>
      <c r="QFC4" s="96"/>
      <c r="QFD4" s="96"/>
      <c r="QFE4" s="96"/>
      <c r="QFF4" s="96"/>
      <c r="QFG4" s="96"/>
      <c r="QFH4" s="96"/>
      <c r="QFI4" s="96"/>
      <c r="QFJ4" s="96"/>
      <c r="QFK4" s="96"/>
      <c r="QFL4" s="96"/>
      <c r="QFM4" s="96"/>
      <c r="QFN4" s="96"/>
      <c r="QFO4" s="96"/>
      <c r="QFP4" s="96"/>
      <c r="QFQ4" s="96"/>
      <c r="QFR4" s="96"/>
      <c r="QFS4" s="96"/>
      <c r="QFT4" s="96"/>
      <c r="QFU4" s="96"/>
      <c r="QFV4" s="96"/>
      <c r="QFW4" s="96"/>
      <c r="QFX4" s="96"/>
      <c r="QFY4" s="96"/>
      <c r="QFZ4" s="96"/>
      <c r="QGA4" s="96"/>
      <c r="QGB4" s="96"/>
      <c r="QGC4" s="96"/>
      <c r="QGD4" s="96"/>
      <c r="QGE4" s="96"/>
      <c r="QGF4" s="96"/>
      <c r="QGG4" s="96"/>
      <c r="QGH4" s="96"/>
      <c r="QGI4" s="96"/>
      <c r="QGJ4" s="96"/>
      <c r="QGK4" s="96"/>
      <c r="QGL4" s="96"/>
      <c r="QGM4" s="96"/>
      <c r="QGN4" s="96"/>
      <c r="QGO4" s="96"/>
      <c r="QGP4" s="96"/>
      <c r="QGQ4" s="96"/>
      <c r="QGR4" s="96"/>
      <c r="QGS4" s="96"/>
      <c r="QGT4" s="96"/>
      <c r="QGU4" s="96"/>
      <c r="QGV4" s="96"/>
      <c r="QGW4" s="96"/>
      <c r="QGX4" s="96"/>
      <c r="QGY4" s="96"/>
      <c r="QGZ4" s="96"/>
      <c r="QHA4" s="96"/>
      <c r="QHB4" s="96"/>
      <c r="QHC4" s="96"/>
      <c r="QHD4" s="96"/>
      <c r="QHE4" s="96"/>
      <c r="QHF4" s="96"/>
      <c r="QHG4" s="96"/>
      <c r="QHH4" s="96"/>
      <c r="QHI4" s="96"/>
      <c r="QHJ4" s="96"/>
      <c r="QHK4" s="96"/>
      <c r="QHL4" s="96"/>
      <c r="QHM4" s="96"/>
      <c r="QHN4" s="96"/>
      <c r="QHO4" s="96"/>
      <c r="QHP4" s="96"/>
      <c r="QHQ4" s="96"/>
      <c r="QHR4" s="96"/>
      <c r="QHS4" s="96"/>
      <c r="QHT4" s="96"/>
      <c r="QHU4" s="96"/>
      <c r="QHV4" s="96"/>
      <c r="QHW4" s="96"/>
      <c r="QHX4" s="96"/>
      <c r="QHY4" s="96"/>
      <c r="QHZ4" s="96"/>
      <c r="QIA4" s="96"/>
      <c r="QIB4" s="96"/>
      <c r="QIC4" s="96"/>
      <c r="QID4" s="96"/>
      <c r="QIE4" s="96"/>
      <c r="QIF4" s="96"/>
      <c r="QIG4" s="96"/>
      <c r="QIH4" s="96"/>
      <c r="QII4" s="96"/>
      <c r="QIJ4" s="96"/>
      <c r="QIK4" s="96"/>
      <c r="QIL4" s="96"/>
      <c r="QIM4" s="96"/>
      <c r="QIN4" s="96"/>
      <c r="QIO4" s="96"/>
      <c r="QIP4" s="96"/>
      <c r="QIQ4" s="96"/>
      <c r="QIR4" s="96"/>
      <c r="QIS4" s="96"/>
      <c r="QIT4" s="96"/>
      <c r="QIU4" s="96"/>
      <c r="QIV4" s="96"/>
      <c r="QIW4" s="96"/>
      <c r="QIX4" s="96"/>
      <c r="QIY4" s="96"/>
      <c r="QIZ4" s="96"/>
      <c r="QJA4" s="96"/>
      <c r="QJB4" s="96"/>
      <c r="QJC4" s="96"/>
      <c r="QJD4" s="96"/>
      <c r="QJE4" s="96"/>
      <c r="QJF4" s="96"/>
      <c r="QJG4" s="96"/>
      <c r="QJH4" s="96"/>
      <c r="QJI4" s="96"/>
      <c r="QJJ4" s="96"/>
      <c r="QJK4" s="96"/>
      <c r="QJL4" s="96"/>
      <c r="QJM4" s="96"/>
      <c r="QJN4" s="96"/>
      <c r="QJO4" s="96"/>
      <c r="QJP4" s="96"/>
      <c r="QJQ4" s="96"/>
      <c r="QJR4" s="96"/>
      <c r="QJS4" s="96"/>
      <c r="QJT4" s="96"/>
      <c r="QJU4" s="96"/>
      <c r="QJV4" s="96"/>
      <c r="QJW4" s="96"/>
      <c r="QJX4" s="96"/>
      <c r="QJY4" s="96"/>
      <c r="QJZ4" s="96"/>
      <c r="QKA4" s="96"/>
      <c r="QKB4" s="96"/>
      <c r="QKC4" s="96"/>
      <c r="QKD4" s="96"/>
      <c r="QKE4" s="96"/>
      <c r="QKF4" s="96"/>
      <c r="QKG4" s="96"/>
      <c r="QKH4" s="96"/>
      <c r="QKI4" s="96"/>
      <c r="QKJ4" s="96"/>
      <c r="QKK4" s="96"/>
      <c r="QKL4" s="96"/>
      <c r="QKM4" s="96"/>
      <c r="QKN4" s="96"/>
      <c r="QKO4" s="96"/>
      <c r="QKP4" s="96"/>
      <c r="QKQ4" s="96"/>
      <c r="QKR4" s="96"/>
      <c r="QKS4" s="96"/>
      <c r="QKT4" s="96"/>
      <c r="QKU4" s="96"/>
      <c r="QKV4" s="96"/>
      <c r="QKW4" s="96"/>
      <c r="QKX4" s="96"/>
      <c r="QKY4" s="96"/>
      <c r="QKZ4" s="96"/>
      <c r="QLA4" s="96"/>
      <c r="QLB4" s="96"/>
      <c r="QLC4" s="96"/>
      <c r="QLD4" s="96"/>
      <c r="QLE4" s="96"/>
      <c r="QLF4" s="96"/>
      <c r="QLG4" s="96"/>
      <c r="QLH4" s="96"/>
      <c r="QLI4" s="96"/>
      <c r="QLJ4" s="96"/>
      <c r="QLK4" s="96"/>
      <c r="QLL4" s="96"/>
      <c r="QLM4" s="96"/>
      <c r="QLN4" s="96"/>
      <c r="QLO4" s="96"/>
      <c r="QLP4" s="96"/>
      <c r="QLQ4" s="96"/>
      <c r="QLR4" s="96"/>
      <c r="QLS4" s="96"/>
      <c r="QLT4" s="96"/>
      <c r="QLU4" s="96"/>
      <c r="QLV4" s="96"/>
      <c r="QLW4" s="96"/>
      <c r="QLX4" s="96"/>
      <c r="QLY4" s="96"/>
      <c r="QLZ4" s="96"/>
      <c r="QMA4" s="96"/>
      <c r="QMB4" s="96"/>
      <c r="QMC4" s="96"/>
      <c r="QMD4" s="96"/>
      <c r="QME4" s="96"/>
      <c r="QMF4" s="96"/>
      <c r="QMG4" s="96"/>
      <c r="QMH4" s="96"/>
      <c r="QMI4" s="96"/>
      <c r="QMJ4" s="96"/>
      <c r="QMK4" s="96"/>
      <c r="QML4" s="96"/>
      <c r="QMM4" s="96"/>
      <c r="QMN4" s="96"/>
      <c r="QMO4" s="96"/>
      <c r="QMP4" s="96"/>
      <c r="QMQ4" s="96"/>
      <c r="QMR4" s="96"/>
      <c r="QMS4" s="96"/>
      <c r="QMT4" s="96"/>
      <c r="QMU4" s="96"/>
      <c r="QMV4" s="96"/>
      <c r="QMW4" s="96"/>
      <c r="QMX4" s="96"/>
      <c r="QMY4" s="96"/>
      <c r="QMZ4" s="96"/>
      <c r="QNA4" s="96"/>
      <c r="QNB4" s="96"/>
      <c r="QNC4" s="96"/>
      <c r="QND4" s="96"/>
      <c r="QNE4" s="96"/>
      <c r="QNF4" s="96"/>
      <c r="QNG4" s="96"/>
      <c r="QNH4" s="96"/>
      <c r="QNI4" s="96"/>
      <c r="QNJ4" s="96"/>
      <c r="QNK4" s="96"/>
      <c r="QNL4" s="96"/>
      <c r="QNM4" s="96"/>
      <c r="QNN4" s="96"/>
      <c r="QNO4" s="96"/>
      <c r="QNP4" s="96"/>
      <c r="QNQ4" s="96"/>
      <c r="QNR4" s="96"/>
      <c r="QNS4" s="96"/>
      <c r="QNT4" s="96"/>
      <c r="QNU4" s="96"/>
      <c r="QNV4" s="96"/>
      <c r="QNW4" s="96"/>
      <c r="QNX4" s="96"/>
      <c r="QNY4" s="96"/>
      <c r="QNZ4" s="96"/>
      <c r="QOA4" s="96"/>
      <c r="QOB4" s="96"/>
      <c r="QOC4" s="96"/>
      <c r="QOD4" s="96"/>
      <c r="QOE4" s="96"/>
      <c r="QOF4" s="96"/>
      <c r="QOG4" s="96"/>
      <c r="QOH4" s="96"/>
      <c r="QOI4" s="96"/>
      <c r="QOJ4" s="96"/>
      <c r="QOK4" s="96"/>
      <c r="QOL4" s="96"/>
      <c r="QOM4" s="96"/>
      <c r="QON4" s="96"/>
      <c r="QOO4" s="96"/>
      <c r="QOP4" s="96"/>
      <c r="QOQ4" s="96"/>
      <c r="QOR4" s="96"/>
      <c r="QOS4" s="96"/>
      <c r="QOT4" s="96"/>
      <c r="QOU4" s="96"/>
      <c r="QOV4" s="96"/>
      <c r="QOW4" s="96"/>
      <c r="QOX4" s="96"/>
      <c r="QOY4" s="96"/>
      <c r="QOZ4" s="96"/>
      <c r="QPA4" s="96"/>
      <c r="QPB4" s="96"/>
      <c r="QPC4" s="96"/>
      <c r="QPD4" s="96"/>
      <c r="QPE4" s="96"/>
      <c r="QPF4" s="96"/>
      <c r="QPG4" s="96"/>
      <c r="QPH4" s="96"/>
      <c r="QPI4" s="96"/>
      <c r="QPJ4" s="96"/>
      <c r="QPK4" s="96"/>
      <c r="QPL4" s="96"/>
      <c r="QPM4" s="96"/>
      <c r="QPN4" s="96"/>
      <c r="QPO4" s="96"/>
      <c r="QPP4" s="96"/>
      <c r="QPQ4" s="96"/>
      <c r="QPR4" s="96"/>
      <c r="QPS4" s="96"/>
      <c r="QPT4" s="96"/>
      <c r="QPU4" s="96"/>
      <c r="QPV4" s="96"/>
      <c r="QPW4" s="96"/>
      <c r="QPX4" s="96"/>
      <c r="QPY4" s="96"/>
      <c r="QPZ4" s="96"/>
      <c r="QQA4" s="96"/>
      <c r="QQB4" s="96"/>
      <c r="QQC4" s="96"/>
      <c r="QQD4" s="96"/>
      <c r="QQE4" s="96"/>
      <c r="QQF4" s="96"/>
      <c r="QQG4" s="96"/>
      <c r="QQH4" s="96"/>
      <c r="QQI4" s="96"/>
      <c r="QQJ4" s="96"/>
      <c r="QQK4" s="96"/>
      <c r="QQL4" s="96"/>
      <c r="QQM4" s="96"/>
      <c r="QQN4" s="96"/>
      <c r="QQO4" s="96"/>
      <c r="QQP4" s="96"/>
      <c r="QQQ4" s="96"/>
      <c r="QQR4" s="96"/>
      <c r="QQS4" s="96"/>
      <c r="QQT4" s="96"/>
      <c r="QQU4" s="96"/>
      <c r="QQV4" s="96"/>
      <c r="QQW4" s="96"/>
      <c r="QQX4" s="96"/>
      <c r="QQY4" s="96"/>
      <c r="QQZ4" s="96"/>
      <c r="QRA4" s="96"/>
      <c r="QRB4" s="96"/>
      <c r="QRC4" s="96"/>
      <c r="QRD4" s="96"/>
      <c r="QRE4" s="96"/>
      <c r="QRF4" s="96"/>
      <c r="QRG4" s="96"/>
      <c r="QRH4" s="96"/>
      <c r="QRI4" s="96"/>
      <c r="QRJ4" s="96"/>
      <c r="QRK4" s="96"/>
      <c r="QRL4" s="96"/>
      <c r="QRM4" s="96"/>
      <c r="QRN4" s="96"/>
      <c r="QRO4" s="96"/>
      <c r="QRP4" s="96"/>
      <c r="QRQ4" s="96"/>
      <c r="QRR4" s="96"/>
      <c r="QRS4" s="96"/>
      <c r="QRT4" s="96"/>
      <c r="QRU4" s="96"/>
      <c r="QRV4" s="96"/>
      <c r="QRW4" s="96"/>
      <c r="QRX4" s="96"/>
      <c r="QRY4" s="96"/>
      <c r="QRZ4" s="96"/>
      <c r="QSA4" s="96"/>
      <c r="QSB4" s="96"/>
      <c r="QSC4" s="96"/>
      <c r="QSD4" s="96"/>
      <c r="QSE4" s="96"/>
      <c r="QSF4" s="96"/>
      <c r="QSG4" s="96"/>
      <c r="QSH4" s="96"/>
      <c r="QSI4" s="96"/>
      <c r="QSJ4" s="96"/>
      <c r="QSK4" s="96"/>
      <c r="QSL4" s="96"/>
      <c r="QSM4" s="96"/>
      <c r="QSN4" s="96"/>
      <c r="QSO4" s="96"/>
      <c r="QSP4" s="96"/>
      <c r="QSQ4" s="96"/>
      <c r="QSR4" s="96"/>
      <c r="QSS4" s="96"/>
      <c r="QST4" s="96"/>
      <c r="QSU4" s="96"/>
      <c r="QSV4" s="96"/>
      <c r="QSW4" s="96"/>
      <c r="QSX4" s="96"/>
      <c r="QSY4" s="96"/>
      <c r="QSZ4" s="96"/>
      <c r="QTA4" s="96"/>
      <c r="QTB4" s="96"/>
      <c r="QTC4" s="96"/>
      <c r="QTD4" s="96"/>
      <c r="QTE4" s="96"/>
      <c r="QTF4" s="96"/>
      <c r="QTG4" s="96"/>
      <c r="QTH4" s="96"/>
      <c r="QTI4" s="96"/>
      <c r="QTJ4" s="96"/>
      <c r="QTK4" s="96"/>
      <c r="QTL4" s="96"/>
      <c r="QTM4" s="96"/>
      <c r="QTN4" s="96"/>
      <c r="QTO4" s="96"/>
      <c r="QTP4" s="96"/>
      <c r="QTQ4" s="96"/>
      <c r="QTR4" s="96"/>
      <c r="QTS4" s="96"/>
      <c r="QTT4" s="96"/>
      <c r="QTU4" s="96"/>
      <c r="QTV4" s="96"/>
      <c r="QTW4" s="96"/>
      <c r="QTX4" s="96"/>
      <c r="QTY4" s="96"/>
      <c r="QTZ4" s="96"/>
      <c r="QUA4" s="96"/>
      <c r="QUB4" s="96"/>
      <c r="QUC4" s="96"/>
      <c r="QUD4" s="96"/>
      <c r="QUE4" s="96"/>
      <c r="QUF4" s="96"/>
      <c r="QUG4" s="96"/>
      <c r="QUH4" s="96"/>
      <c r="QUI4" s="96"/>
      <c r="QUJ4" s="96"/>
      <c r="QUK4" s="96"/>
      <c r="QUL4" s="96"/>
      <c r="QUM4" s="96"/>
      <c r="QUN4" s="96"/>
      <c r="QUO4" s="96"/>
      <c r="QUP4" s="96"/>
      <c r="QUQ4" s="96"/>
      <c r="QUR4" s="96"/>
      <c r="QUS4" s="96"/>
      <c r="QUT4" s="96"/>
      <c r="QUU4" s="96"/>
      <c r="QUV4" s="96"/>
      <c r="QUW4" s="96"/>
      <c r="QUX4" s="96"/>
      <c r="QUY4" s="96"/>
      <c r="QUZ4" s="96"/>
      <c r="QVA4" s="96"/>
      <c r="QVB4" s="96"/>
      <c r="QVC4" s="96"/>
      <c r="QVD4" s="96"/>
      <c r="QVE4" s="96"/>
      <c r="QVF4" s="96"/>
      <c r="QVG4" s="96"/>
      <c r="QVH4" s="96"/>
      <c r="QVI4" s="96"/>
      <c r="QVJ4" s="96"/>
      <c r="QVK4" s="96"/>
      <c r="QVL4" s="96"/>
      <c r="QVM4" s="96"/>
      <c r="QVN4" s="96"/>
      <c r="QVO4" s="96"/>
      <c r="QVP4" s="96"/>
      <c r="QVQ4" s="96"/>
      <c r="QVR4" s="96"/>
      <c r="QVS4" s="96"/>
      <c r="QVT4" s="96"/>
      <c r="QVU4" s="96"/>
      <c r="QVV4" s="96"/>
      <c r="QVW4" s="96"/>
      <c r="QVX4" s="96"/>
      <c r="QVY4" s="96"/>
      <c r="QVZ4" s="96"/>
      <c r="QWA4" s="96"/>
      <c r="QWB4" s="96"/>
      <c r="QWC4" s="96"/>
      <c r="QWD4" s="96"/>
      <c r="QWE4" s="96"/>
      <c r="QWF4" s="96"/>
      <c r="QWG4" s="96"/>
      <c r="QWH4" s="96"/>
      <c r="QWI4" s="96"/>
      <c r="QWJ4" s="96"/>
      <c r="QWK4" s="96"/>
      <c r="QWL4" s="96"/>
      <c r="QWM4" s="96"/>
      <c r="QWN4" s="96"/>
      <c r="QWO4" s="96"/>
      <c r="QWP4" s="96"/>
      <c r="QWQ4" s="96"/>
      <c r="QWR4" s="96"/>
      <c r="QWS4" s="96"/>
      <c r="QWT4" s="96"/>
      <c r="QWU4" s="96"/>
      <c r="QWV4" s="96"/>
      <c r="QWW4" s="96"/>
      <c r="QWX4" s="96"/>
      <c r="QWY4" s="96"/>
      <c r="QWZ4" s="96"/>
      <c r="QXA4" s="96"/>
      <c r="QXB4" s="96"/>
      <c r="QXC4" s="96"/>
      <c r="QXD4" s="96"/>
      <c r="QXE4" s="96"/>
      <c r="QXF4" s="96"/>
      <c r="QXG4" s="96"/>
      <c r="QXH4" s="96"/>
      <c r="QXI4" s="96"/>
      <c r="QXJ4" s="96"/>
      <c r="QXK4" s="96"/>
      <c r="QXL4" s="96"/>
      <c r="QXM4" s="96"/>
      <c r="QXN4" s="96"/>
      <c r="QXO4" s="96"/>
      <c r="QXP4" s="96"/>
      <c r="QXQ4" s="96"/>
      <c r="QXR4" s="96"/>
      <c r="QXS4" s="96"/>
      <c r="QXT4" s="96"/>
      <c r="QXU4" s="96"/>
      <c r="QXV4" s="96"/>
      <c r="QXW4" s="96"/>
      <c r="QXX4" s="96"/>
      <c r="QXY4" s="96"/>
      <c r="QXZ4" s="96"/>
      <c r="QYA4" s="96"/>
      <c r="QYB4" s="96"/>
      <c r="QYC4" s="96"/>
      <c r="QYD4" s="96"/>
      <c r="QYE4" s="96"/>
      <c r="QYF4" s="96"/>
      <c r="QYG4" s="96"/>
      <c r="QYH4" s="96"/>
      <c r="QYI4" s="96"/>
      <c r="QYJ4" s="96"/>
      <c r="QYK4" s="96"/>
      <c r="QYL4" s="96"/>
      <c r="QYM4" s="96"/>
      <c r="QYN4" s="96"/>
      <c r="QYO4" s="96"/>
      <c r="QYP4" s="96"/>
      <c r="QYQ4" s="96"/>
      <c r="QYR4" s="96"/>
      <c r="QYS4" s="96"/>
      <c r="QYT4" s="96"/>
      <c r="QYU4" s="96"/>
      <c r="QYV4" s="96"/>
      <c r="QYW4" s="96"/>
      <c r="QYX4" s="96"/>
      <c r="QYY4" s="96"/>
      <c r="QYZ4" s="96"/>
      <c r="QZA4" s="96"/>
      <c r="QZB4" s="96"/>
      <c r="QZC4" s="96"/>
      <c r="QZD4" s="96"/>
      <c r="QZE4" s="96"/>
      <c r="QZF4" s="96"/>
      <c r="QZG4" s="96"/>
      <c r="QZH4" s="96"/>
      <c r="QZI4" s="96"/>
      <c r="QZJ4" s="96"/>
      <c r="QZK4" s="96"/>
      <c r="QZL4" s="96"/>
      <c r="QZM4" s="96"/>
      <c r="QZN4" s="96"/>
      <c r="QZO4" s="96"/>
      <c r="QZP4" s="96"/>
      <c r="QZQ4" s="96"/>
      <c r="QZR4" s="96"/>
      <c r="QZS4" s="96"/>
      <c r="QZT4" s="96"/>
      <c r="QZU4" s="96"/>
      <c r="QZV4" s="96"/>
      <c r="QZW4" s="96"/>
      <c r="QZX4" s="96"/>
      <c r="QZY4" s="96"/>
      <c r="QZZ4" s="96"/>
      <c r="RAA4" s="96"/>
      <c r="RAB4" s="96"/>
      <c r="RAC4" s="96"/>
      <c r="RAD4" s="96"/>
      <c r="RAE4" s="96"/>
      <c r="RAF4" s="96"/>
      <c r="RAG4" s="96"/>
      <c r="RAH4" s="96"/>
      <c r="RAI4" s="96"/>
      <c r="RAJ4" s="96"/>
      <c r="RAK4" s="96"/>
      <c r="RAL4" s="96"/>
      <c r="RAM4" s="96"/>
      <c r="RAN4" s="96"/>
      <c r="RAO4" s="96"/>
      <c r="RAP4" s="96"/>
      <c r="RAQ4" s="96"/>
      <c r="RAR4" s="96"/>
      <c r="RAS4" s="96"/>
      <c r="RAT4" s="96"/>
      <c r="RAU4" s="96"/>
      <c r="RAV4" s="96"/>
      <c r="RAW4" s="96"/>
      <c r="RAX4" s="96"/>
      <c r="RAY4" s="96"/>
      <c r="RAZ4" s="96"/>
      <c r="RBA4" s="96"/>
      <c r="RBB4" s="96"/>
      <c r="RBC4" s="96"/>
      <c r="RBD4" s="96"/>
      <c r="RBE4" s="96"/>
      <c r="RBF4" s="96"/>
      <c r="RBG4" s="96"/>
      <c r="RBH4" s="96"/>
      <c r="RBI4" s="96"/>
      <c r="RBJ4" s="96"/>
      <c r="RBK4" s="96"/>
      <c r="RBL4" s="96"/>
      <c r="RBM4" s="96"/>
      <c r="RBN4" s="96"/>
      <c r="RBO4" s="96"/>
      <c r="RBP4" s="96"/>
      <c r="RBQ4" s="96"/>
      <c r="RBR4" s="96"/>
      <c r="RBS4" s="96"/>
      <c r="RBT4" s="96"/>
      <c r="RBU4" s="96"/>
      <c r="RBV4" s="96"/>
      <c r="RBW4" s="96"/>
      <c r="RBX4" s="96"/>
      <c r="RBY4" s="96"/>
      <c r="RBZ4" s="96"/>
      <c r="RCA4" s="96"/>
      <c r="RCB4" s="96"/>
      <c r="RCC4" s="96"/>
      <c r="RCD4" s="96"/>
      <c r="RCE4" s="96"/>
      <c r="RCF4" s="96"/>
      <c r="RCG4" s="96"/>
      <c r="RCH4" s="96"/>
      <c r="RCI4" s="96"/>
      <c r="RCJ4" s="96"/>
      <c r="RCK4" s="96"/>
      <c r="RCL4" s="96"/>
      <c r="RCM4" s="96"/>
      <c r="RCN4" s="96"/>
      <c r="RCO4" s="96"/>
      <c r="RCP4" s="96"/>
      <c r="RCQ4" s="96"/>
      <c r="RCR4" s="96"/>
      <c r="RCS4" s="96"/>
      <c r="RCT4" s="96"/>
      <c r="RCU4" s="96"/>
      <c r="RCV4" s="96"/>
      <c r="RCW4" s="96"/>
      <c r="RCX4" s="96"/>
      <c r="RCY4" s="96"/>
      <c r="RCZ4" s="96"/>
      <c r="RDA4" s="96"/>
      <c r="RDB4" s="96"/>
      <c r="RDC4" s="96"/>
      <c r="RDD4" s="96"/>
      <c r="RDE4" s="96"/>
      <c r="RDF4" s="96"/>
      <c r="RDG4" s="96"/>
      <c r="RDH4" s="96"/>
      <c r="RDI4" s="96"/>
      <c r="RDJ4" s="96"/>
      <c r="RDK4" s="96"/>
      <c r="RDL4" s="96"/>
      <c r="RDM4" s="96"/>
      <c r="RDN4" s="96"/>
      <c r="RDO4" s="96"/>
      <c r="RDP4" s="96"/>
      <c r="RDQ4" s="96"/>
      <c r="RDR4" s="96"/>
      <c r="RDS4" s="96"/>
      <c r="RDT4" s="96"/>
      <c r="RDU4" s="96"/>
      <c r="RDV4" s="96"/>
      <c r="RDW4" s="96"/>
      <c r="RDX4" s="96"/>
      <c r="RDY4" s="96"/>
      <c r="RDZ4" s="96"/>
      <c r="REA4" s="96"/>
      <c r="REB4" s="96"/>
      <c r="REC4" s="96"/>
      <c r="RED4" s="96"/>
      <c r="REE4" s="96"/>
      <c r="REF4" s="96"/>
      <c r="REG4" s="96"/>
      <c r="REH4" s="96"/>
      <c r="REI4" s="96"/>
      <c r="REJ4" s="96"/>
      <c r="REK4" s="96"/>
      <c r="REL4" s="96"/>
      <c r="REM4" s="96"/>
      <c r="REN4" s="96"/>
      <c r="REO4" s="96"/>
      <c r="REP4" s="96"/>
      <c r="REQ4" s="96"/>
      <c r="RER4" s="96"/>
      <c r="RES4" s="96"/>
      <c r="RET4" s="96"/>
      <c r="REU4" s="96"/>
      <c r="REV4" s="96"/>
      <c r="REW4" s="96"/>
      <c r="REX4" s="96"/>
      <c r="REY4" s="96"/>
      <c r="REZ4" s="96"/>
      <c r="RFA4" s="96"/>
      <c r="RFB4" s="96"/>
      <c r="RFC4" s="96"/>
      <c r="RFD4" s="96"/>
      <c r="RFE4" s="96"/>
      <c r="RFF4" s="96"/>
      <c r="RFG4" s="96"/>
      <c r="RFH4" s="96"/>
      <c r="RFI4" s="96"/>
      <c r="RFJ4" s="96"/>
      <c r="RFK4" s="96"/>
      <c r="RFL4" s="96"/>
      <c r="RFM4" s="96"/>
      <c r="RFN4" s="96"/>
      <c r="RFO4" s="96"/>
      <c r="RFP4" s="96"/>
      <c r="RFQ4" s="96"/>
      <c r="RFR4" s="96"/>
      <c r="RFS4" s="96"/>
      <c r="RFT4" s="96"/>
      <c r="RFU4" s="96"/>
      <c r="RFV4" s="96"/>
      <c r="RFW4" s="96"/>
      <c r="RFX4" s="96"/>
      <c r="RFY4" s="96"/>
      <c r="RFZ4" s="96"/>
      <c r="RGA4" s="96"/>
      <c r="RGB4" s="96"/>
      <c r="RGC4" s="96"/>
      <c r="RGD4" s="96"/>
      <c r="RGE4" s="96"/>
      <c r="RGF4" s="96"/>
      <c r="RGG4" s="96"/>
      <c r="RGH4" s="96"/>
      <c r="RGI4" s="96"/>
      <c r="RGJ4" s="96"/>
      <c r="RGK4" s="96"/>
      <c r="RGL4" s="96"/>
      <c r="RGM4" s="96"/>
      <c r="RGN4" s="96"/>
      <c r="RGO4" s="96"/>
      <c r="RGP4" s="96"/>
      <c r="RGQ4" s="96"/>
      <c r="RGR4" s="96"/>
      <c r="RGS4" s="96"/>
      <c r="RGT4" s="96"/>
      <c r="RGU4" s="96"/>
      <c r="RGV4" s="96"/>
      <c r="RGW4" s="96"/>
      <c r="RGX4" s="96"/>
      <c r="RGY4" s="96"/>
      <c r="RGZ4" s="96"/>
      <c r="RHA4" s="96"/>
      <c r="RHB4" s="96"/>
      <c r="RHC4" s="96"/>
      <c r="RHD4" s="96"/>
      <c r="RHE4" s="96"/>
      <c r="RHF4" s="96"/>
      <c r="RHG4" s="96"/>
      <c r="RHH4" s="96"/>
      <c r="RHI4" s="96"/>
      <c r="RHJ4" s="96"/>
      <c r="RHK4" s="96"/>
      <c r="RHL4" s="96"/>
      <c r="RHM4" s="96"/>
      <c r="RHN4" s="96"/>
      <c r="RHO4" s="96"/>
      <c r="RHP4" s="96"/>
      <c r="RHQ4" s="96"/>
      <c r="RHR4" s="96"/>
      <c r="RHS4" s="96"/>
      <c r="RHT4" s="96"/>
      <c r="RHU4" s="96"/>
      <c r="RHV4" s="96"/>
      <c r="RHW4" s="96"/>
      <c r="RHX4" s="96"/>
      <c r="RHY4" s="96"/>
      <c r="RHZ4" s="96"/>
      <c r="RIA4" s="96"/>
      <c r="RIB4" s="96"/>
      <c r="RIC4" s="96"/>
      <c r="RID4" s="96"/>
      <c r="RIE4" s="96"/>
      <c r="RIF4" s="96"/>
      <c r="RIG4" s="96"/>
      <c r="RIH4" s="96"/>
      <c r="RII4" s="96"/>
      <c r="RIJ4" s="96"/>
      <c r="RIK4" s="96"/>
      <c r="RIL4" s="96"/>
      <c r="RIM4" s="96"/>
      <c r="RIN4" s="96"/>
      <c r="RIO4" s="96"/>
      <c r="RIP4" s="96"/>
      <c r="RIQ4" s="96"/>
      <c r="RIR4" s="96"/>
      <c r="RIS4" s="96"/>
      <c r="RIT4" s="96"/>
      <c r="RIU4" s="96"/>
      <c r="RIV4" s="96"/>
      <c r="RIW4" s="96"/>
      <c r="RIX4" s="96"/>
      <c r="RIY4" s="96"/>
      <c r="RIZ4" s="96"/>
      <c r="RJA4" s="96"/>
      <c r="RJB4" s="96"/>
      <c r="RJC4" s="96"/>
      <c r="RJD4" s="96"/>
      <c r="RJE4" s="96"/>
      <c r="RJF4" s="96"/>
      <c r="RJG4" s="96"/>
      <c r="RJH4" s="96"/>
      <c r="RJI4" s="96"/>
      <c r="RJJ4" s="96"/>
      <c r="RJK4" s="96"/>
      <c r="RJL4" s="96"/>
      <c r="RJM4" s="96"/>
      <c r="RJN4" s="96"/>
      <c r="RJO4" s="96"/>
      <c r="RJP4" s="96"/>
      <c r="RJQ4" s="96"/>
      <c r="RJR4" s="96"/>
      <c r="RJS4" s="96"/>
      <c r="RJT4" s="96"/>
      <c r="RJU4" s="96"/>
      <c r="RJV4" s="96"/>
      <c r="RJW4" s="96"/>
      <c r="RJX4" s="96"/>
      <c r="RJY4" s="96"/>
      <c r="RJZ4" s="96"/>
      <c r="RKA4" s="96"/>
      <c r="RKB4" s="96"/>
      <c r="RKC4" s="96"/>
      <c r="RKD4" s="96"/>
      <c r="RKE4" s="96"/>
      <c r="RKF4" s="96"/>
      <c r="RKG4" s="96"/>
      <c r="RKH4" s="96"/>
      <c r="RKI4" s="96"/>
      <c r="RKJ4" s="96"/>
      <c r="RKK4" s="96"/>
      <c r="RKL4" s="96"/>
      <c r="RKM4" s="96"/>
      <c r="RKN4" s="96"/>
      <c r="RKO4" s="96"/>
      <c r="RKP4" s="96"/>
      <c r="RKQ4" s="96"/>
      <c r="RKR4" s="96"/>
      <c r="RKS4" s="96"/>
      <c r="RKT4" s="96"/>
      <c r="RKU4" s="96"/>
      <c r="RKV4" s="96"/>
      <c r="RKW4" s="96"/>
      <c r="RKX4" s="96"/>
      <c r="RKY4" s="96"/>
      <c r="RKZ4" s="96"/>
      <c r="RLA4" s="96"/>
      <c r="RLB4" s="96"/>
      <c r="RLC4" s="96"/>
      <c r="RLD4" s="96"/>
      <c r="RLE4" s="96"/>
      <c r="RLF4" s="96"/>
      <c r="RLG4" s="96"/>
      <c r="RLH4" s="96"/>
      <c r="RLI4" s="96"/>
      <c r="RLJ4" s="96"/>
      <c r="RLK4" s="96"/>
      <c r="RLL4" s="96"/>
      <c r="RLM4" s="96"/>
      <c r="RLN4" s="96"/>
      <c r="RLO4" s="96"/>
      <c r="RLP4" s="96"/>
      <c r="RLQ4" s="96"/>
      <c r="RLR4" s="96"/>
      <c r="RLS4" s="96"/>
      <c r="RLT4" s="96"/>
      <c r="RLU4" s="96"/>
      <c r="RLV4" s="96"/>
      <c r="RLW4" s="96"/>
      <c r="RLX4" s="96"/>
      <c r="RLY4" s="96"/>
      <c r="RLZ4" s="96"/>
      <c r="RMA4" s="96"/>
      <c r="RMB4" s="96"/>
      <c r="RMC4" s="96"/>
      <c r="RMD4" s="96"/>
      <c r="RME4" s="96"/>
      <c r="RMF4" s="96"/>
      <c r="RMG4" s="96"/>
      <c r="RMH4" s="96"/>
      <c r="RMI4" s="96"/>
      <c r="RMJ4" s="96"/>
      <c r="RMK4" s="96"/>
      <c r="RML4" s="96"/>
      <c r="RMM4" s="96"/>
      <c r="RMN4" s="96"/>
      <c r="RMO4" s="96"/>
      <c r="RMP4" s="96"/>
      <c r="RMQ4" s="96"/>
      <c r="RMR4" s="96"/>
      <c r="RMS4" s="96"/>
      <c r="RMT4" s="96"/>
      <c r="RMU4" s="96"/>
      <c r="RMV4" s="96"/>
      <c r="RMW4" s="96"/>
      <c r="RMX4" s="96"/>
      <c r="RMY4" s="96"/>
      <c r="RMZ4" s="96"/>
      <c r="RNA4" s="96"/>
      <c r="RNB4" s="96"/>
      <c r="RNC4" s="96"/>
      <c r="RND4" s="96"/>
      <c r="RNE4" s="96"/>
      <c r="RNF4" s="96"/>
      <c r="RNG4" s="96"/>
      <c r="RNH4" s="96"/>
      <c r="RNI4" s="96"/>
      <c r="RNJ4" s="96"/>
      <c r="RNK4" s="96"/>
      <c r="RNL4" s="96"/>
      <c r="RNM4" s="96"/>
      <c r="RNN4" s="96"/>
      <c r="RNO4" s="96"/>
      <c r="RNP4" s="96"/>
      <c r="RNQ4" s="96"/>
      <c r="RNR4" s="96"/>
      <c r="RNS4" s="96"/>
      <c r="RNT4" s="96"/>
      <c r="RNU4" s="96"/>
      <c r="RNV4" s="96"/>
      <c r="RNW4" s="96"/>
      <c r="RNX4" s="96"/>
      <c r="RNY4" s="96"/>
      <c r="RNZ4" s="96"/>
      <c r="ROA4" s="96"/>
      <c r="ROB4" s="96"/>
      <c r="ROC4" s="96"/>
      <c r="ROD4" s="96"/>
      <c r="ROE4" s="96"/>
      <c r="ROF4" s="96"/>
      <c r="ROG4" s="96"/>
      <c r="ROH4" s="96"/>
      <c r="ROI4" s="96"/>
      <c r="ROJ4" s="96"/>
      <c r="ROK4" s="96"/>
      <c r="ROL4" s="96"/>
      <c r="ROM4" s="96"/>
      <c r="RON4" s="96"/>
      <c r="ROO4" s="96"/>
      <c r="ROP4" s="96"/>
      <c r="ROQ4" s="96"/>
      <c r="ROR4" s="96"/>
      <c r="ROS4" s="96"/>
      <c r="ROT4" s="96"/>
      <c r="ROU4" s="96"/>
      <c r="ROV4" s="96"/>
      <c r="ROW4" s="96"/>
      <c r="ROX4" s="96"/>
      <c r="ROY4" s="96"/>
      <c r="ROZ4" s="96"/>
      <c r="RPA4" s="96"/>
      <c r="RPB4" s="96"/>
      <c r="RPC4" s="96"/>
      <c r="RPD4" s="96"/>
      <c r="RPE4" s="96"/>
      <c r="RPF4" s="96"/>
      <c r="RPG4" s="96"/>
      <c r="RPH4" s="96"/>
      <c r="RPI4" s="96"/>
      <c r="RPJ4" s="96"/>
      <c r="RPK4" s="96"/>
      <c r="RPL4" s="96"/>
      <c r="RPM4" s="96"/>
      <c r="RPN4" s="96"/>
      <c r="RPO4" s="96"/>
      <c r="RPP4" s="96"/>
      <c r="RPQ4" s="96"/>
      <c r="RPR4" s="96"/>
      <c r="RPS4" s="96"/>
      <c r="RPT4" s="96"/>
      <c r="RPU4" s="96"/>
      <c r="RPV4" s="96"/>
      <c r="RPW4" s="96"/>
      <c r="RPX4" s="96"/>
      <c r="RPY4" s="96"/>
      <c r="RPZ4" s="96"/>
      <c r="RQA4" s="96"/>
      <c r="RQB4" s="96"/>
      <c r="RQC4" s="96"/>
      <c r="RQD4" s="96"/>
      <c r="RQE4" s="96"/>
      <c r="RQF4" s="96"/>
      <c r="RQG4" s="96"/>
      <c r="RQH4" s="96"/>
      <c r="RQI4" s="96"/>
      <c r="RQJ4" s="96"/>
      <c r="RQK4" s="96"/>
      <c r="RQL4" s="96"/>
      <c r="RQM4" s="96"/>
      <c r="RQN4" s="96"/>
      <c r="RQO4" s="96"/>
      <c r="RQP4" s="96"/>
      <c r="RQQ4" s="96"/>
      <c r="RQR4" s="96"/>
      <c r="RQS4" s="96"/>
      <c r="RQT4" s="96"/>
      <c r="RQU4" s="96"/>
      <c r="RQV4" s="96"/>
      <c r="RQW4" s="96"/>
      <c r="RQX4" s="96"/>
      <c r="RQY4" s="96"/>
      <c r="RQZ4" s="96"/>
      <c r="RRA4" s="96"/>
      <c r="RRB4" s="96"/>
      <c r="RRC4" s="96"/>
      <c r="RRD4" s="96"/>
      <c r="RRE4" s="96"/>
      <c r="RRF4" s="96"/>
      <c r="RRG4" s="96"/>
      <c r="RRH4" s="96"/>
      <c r="RRI4" s="96"/>
      <c r="RRJ4" s="96"/>
      <c r="RRK4" s="96"/>
      <c r="RRL4" s="96"/>
      <c r="RRM4" s="96"/>
      <c r="RRN4" s="96"/>
      <c r="RRO4" s="96"/>
      <c r="RRP4" s="96"/>
      <c r="RRQ4" s="96"/>
      <c r="RRR4" s="96"/>
      <c r="RRS4" s="96"/>
      <c r="RRT4" s="96"/>
      <c r="RRU4" s="96"/>
      <c r="RRV4" s="96"/>
      <c r="RRW4" s="96"/>
      <c r="RRX4" s="96"/>
      <c r="RRY4" s="96"/>
      <c r="RRZ4" s="96"/>
      <c r="RSA4" s="96"/>
      <c r="RSB4" s="96"/>
      <c r="RSC4" s="96"/>
      <c r="RSD4" s="96"/>
      <c r="RSE4" s="96"/>
      <c r="RSF4" s="96"/>
      <c r="RSG4" s="96"/>
      <c r="RSH4" s="96"/>
      <c r="RSI4" s="96"/>
      <c r="RSJ4" s="96"/>
      <c r="RSK4" s="96"/>
      <c r="RSL4" s="96"/>
      <c r="RSM4" s="96"/>
      <c r="RSN4" s="96"/>
      <c r="RSO4" s="96"/>
      <c r="RSP4" s="96"/>
      <c r="RSQ4" s="96"/>
      <c r="RSR4" s="96"/>
      <c r="RSS4" s="96"/>
      <c r="RST4" s="96"/>
      <c r="RSU4" s="96"/>
      <c r="RSV4" s="96"/>
      <c r="RSW4" s="96"/>
      <c r="RSX4" s="96"/>
      <c r="RSY4" s="96"/>
      <c r="RSZ4" s="96"/>
      <c r="RTA4" s="96"/>
      <c r="RTB4" s="96"/>
      <c r="RTC4" s="96"/>
      <c r="RTD4" s="96"/>
      <c r="RTE4" s="96"/>
      <c r="RTF4" s="96"/>
      <c r="RTG4" s="96"/>
      <c r="RTH4" s="96"/>
      <c r="RTI4" s="96"/>
      <c r="RTJ4" s="96"/>
      <c r="RTK4" s="96"/>
      <c r="RTL4" s="96"/>
      <c r="RTM4" s="96"/>
      <c r="RTN4" s="96"/>
      <c r="RTO4" s="96"/>
      <c r="RTP4" s="96"/>
      <c r="RTQ4" s="96"/>
      <c r="RTR4" s="96"/>
      <c r="RTS4" s="96"/>
      <c r="RTT4" s="96"/>
      <c r="RTU4" s="96"/>
      <c r="RTV4" s="96"/>
      <c r="RTW4" s="96"/>
      <c r="RTX4" s="96"/>
      <c r="RTY4" s="96"/>
      <c r="RTZ4" s="96"/>
      <c r="RUA4" s="96"/>
      <c r="RUB4" s="96"/>
      <c r="RUC4" s="96"/>
      <c r="RUD4" s="96"/>
      <c r="RUE4" s="96"/>
      <c r="RUF4" s="96"/>
      <c r="RUG4" s="96"/>
      <c r="RUH4" s="96"/>
      <c r="RUI4" s="96"/>
      <c r="RUJ4" s="96"/>
      <c r="RUK4" s="96"/>
      <c r="RUL4" s="96"/>
      <c r="RUM4" s="96"/>
      <c r="RUN4" s="96"/>
      <c r="RUO4" s="96"/>
      <c r="RUP4" s="96"/>
      <c r="RUQ4" s="96"/>
      <c r="RUR4" s="96"/>
      <c r="RUS4" s="96"/>
      <c r="RUT4" s="96"/>
      <c r="RUU4" s="96"/>
      <c r="RUV4" s="96"/>
      <c r="RUW4" s="96"/>
      <c r="RUX4" s="96"/>
      <c r="RUY4" s="96"/>
      <c r="RUZ4" s="96"/>
      <c r="RVA4" s="96"/>
      <c r="RVB4" s="96"/>
      <c r="RVC4" s="96"/>
      <c r="RVD4" s="96"/>
      <c r="RVE4" s="96"/>
      <c r="RVF4" s="96"/>
      <c r="RVG4" s="96"/>
      <c r="RVH4" s="96"/>
      <c r="RVI4" s="96"/>
      <c r="RVJ4" s="96"/>
      <c r="RVK4" s="96"/>
      <c r="RVL4" s="96"/>
      <c r="RVM4" s="96"/>
      <c r="RVN4" s="96"/>
      <c r="RVO4" s="96"/>
      <c r="RVP4" s="96"/>
      <c r="RVQ4" s="96"/>
      <c r="RVR4" s="96"/>
      <c r="RVS4" s="96"/>
      <c r="RVT4" s="96"/>
      <c r="RVU4" s="96"/>
      <c r="RVV4" s="96"/>
      <c r="RVW4" s="96"/>
      <c r="RVX4" s="96"/>
      <c r="RVY4" s="96"/>
      <c r="RVZ4" s="96"/>
      <c r="RWA4" s="96"/>
      <c r="RWB4" s="96"/>
      <c r="RWC4" s="96"/>
      <c r="RWD4" s="96"/>
      <c r="RWE4" s="96"/>
      <c r="RWF4" s="96"/>
      <c r="RWG4" s="96"/>
      <c r="RWH4" s="96"/>
      <c r="RWI4" s="96"/>
      <c r="RWJ4" s="96"/>
      <c r="RWK4" s="96"/>
      <c r="RWL4" s="96"/>
      <c r="RWM4" s="96"/>
      <c r="RWN4" s="96"/>
      <c r="RWO4" s="96"/>
      <c r="RWP4" s="96"/>
      <c r="RWQ4" s="96"/>
      <c r="RWR4" s="96"/>
      <c r="RWS4" s="96"/>
      <c r="RWT4" s="96"/>
      <c r="RWU4" s="96"/>
      <c r="RWV4" s="96"/>
      <c r="RWW4" s="96"/>
      <c r="RWX4" s="96"/>
      <c r="RWY4" s="96"/>
      <c r="RWZ4" s="96"/>
      <c r="RXA4" s="96"/>
      <c r="RXB4" s="96"/>
      <c r="RXC4" s="96"/>
      <c r="RXD4" s="96"/>
      <c r="RXE4" s="96"/>
      <c r="RXF4" s="96"/>
      <c r="RXG4" s="96"/>
      <c r="RXH4" s="96"/>
      <c r="RXI4" s="96"/>
      <c r="RXJ4" s="96"/>
      <c r="RXK4" s="96"/>
      <c r="RXL4" s="96"/>
      <c r="RXM4" s="96"/>
      <c r="RXN4" s="96"/>
      <c r="RXO4" s="96"/>
      <c r="RXP4" s="96"/>
      <c r="RXQ4" s="96"/>
      <c r="RXR4" s="96"/>
      <c r="RXS4" s="96"/>
      <c r="RXT4" s="96"/>
      <c r="RXU4" s="96"/>
      <c r="RXV4" s="96"/>
      <c r="RXW4" s="96"/>
      <c r="RXX4" s="96"/>
      <c r="RXY4" s="96"/>
      <c r="RXZ4" s="96"/>
      <c r="RYA4" s="96"/>
      <c r="RYB4" s="96"/>
      <c r="RYC4" s="96"/>
      <c r="RYD4" s="96"/>
      <c r="RYE4" s="96"/>
      <c r="RYF4" s="96"/>
      <c r="RYG4" s="96"/>
      <c r="RYH4" s="96"/>
      <c r="RYI4" s="96"/>
      <c r="RYJ4" s="96"/>
      <c r="RYK4" s="96"/>
      <c r="RYL4" s="96"/>
      <c r="RYM4" s="96"/>
      <c r="RYN4" s="96"/>
      <c r="RYO4" s="96"/>
      <c r="RYP4" s="96"/>
      <c r="RYQ4" s="96"/>
      <c r="RYR4" s="96"/>
      <c r="RYS4" s="96"/>
      <c r="RYT4" s="96"/>
      <c r="RYU4" s="96"/>
      <c r="RYV4" s="96"/>
      <c r="RYW4" s="96"/>
      <c r="RYX4" s="96"/>
      <c r="RYY4" s="96"/>
      <c r="RYZ4" s="96"/>
      <c r="RZA4" s="96"/>
      <c r="RZB4" s="96"/>
      <c r="RZC4" s="96"/>
      <c r="RZD4" s="96"/>
      <c r="RZE4" s="96"/>
      <c r="RZF4" s="96"/>
      <c r="RZG4" s="96"/>
      <c r="RZH4" s="96"/>
      <c r="RZI4" s="96"/>
      <c r="RZJ4" s="96"/>
      <c r="RZK4" s="96"/>
      <c r="RZL4" s="96"/>
      <c r="RZM4" s="96"/>
      <c r="RZN4" s="96"/>
      <c r="RZO4" s="96"/>
      <c r="RZP4" s="96"/>
      <c r="RZQ4" s="96"/>
      <c r="RZR4" s="96"/>
      <c r="RZS4" s="96"/>
      <c r="RZT4" s="96"/>
      <c r="RZU4" s="96"/>
      <c r="RZV4" s="96"/>
      <c r="RZW4" s="96"/>
      <c r="RZX4" s="96"/>
      <c r="RZY4" s="96"/>
      <c r="RZZ4" s="96"/>
      <c r="SAA4" s="96"/>
      <c r="SAB4" s="96"/>
      <c r="SAC4" s="96"/>
      <c r="SAD4" s="96"/>
      <c r="SAE4" s="96"/>
      <c r="SAF4" s="96"/>
      <c r="SAG4" s="96"/>
      <c r="SAH4" s="96"/>
      <c r="SAI4" s="96"/>
      <c r="SAJ4" s="96"/>
      <c r="SAK4" s="96"/>
      <c r="SAL4" s="96"/>
      <c r="SAM4" s="96"/>
      <c r="SAN4" s="96"/>
      <c r="SAO4" s="96"/>
      <c r="SAP4" s="96"/>
      <c r="SAQ4" s="96"/>
      <c r="SAR4" s="96"/>
      <c r="SAS4" s="96"/>
      <c r="SAT4" s="96"/>
      <c r="SAU4" s="96"/>
      <c r="SAV4" s="96"/>
      <c r="SAW4" s="96"/>
      <c r="SAX4" s="96"/>
      <c r="SAY4" s="96"/>
      <c r="SAZ4" s="96"/>
      <c r="SBA4" s="96"/>
      <c r="SBB4" s="96"/>
      <c r="SBC4" s="96"/>
      <c r="SBD4" s="96"/>
      <c r="SBE4" s="96"/>
      <c r="SBF4" s="96"/>
      <c r="SBG4" s="96"/>
      <c r="SBH4" s="96"/>
      <c r="SBI4" s="96"/>
      <c r="SBJ4" s="96"/>
      <c r="SBK4" s="96"/>
      <c r="SBL4" s="96"/>
      <c r="SBM4" s="96"/>
      <c r="SBN4" s="96"/>
      <c r="SBO4" s="96"/>
      <c r="SBP4" s="96"/>
      <c r="SBQ4" s="96"/>
      <c r="SBR4" s="96"/>
      <c r="SBS4" s="96"/>
      <c r="SBT4" s="96"/>
      <c r="SBU4" s="96"/>
      <c r="SBV4" s="96"/>
      <c r="SBW4" s="96"/>
      <c r="SBX4" s="96"/>
      <c r="SBY4" s="96"/>
      <c r="SBZ4" s="96"/>
      <c r="SCA4" s="96"/>
      <c r="SCB4" s="96"/>
      <c r="SCC4" s="96"/>
      <c r="SCD4" s="96"/>
      <c r="SCE4" s="96"/>
      <c r="SCF4" s="96"/>
      <c r="SCG4" s="96"/>
      <c r="SCH4" s="96"/>
      <c r="SCI4" s="96"/>
      <c r="SCJ4" s="96"/>
      <c r="SCK4" s="96"/>
      <c r="SCL4" s="96"/>
      <c r="SCM4" s="96"/>
      <c r="SCN4" s="96"/>
      <c r="SCO4" s="96"/>
      <c r="SCP4" s="96"/>
      <c r="SCQ4" s="96"/>
      <c r="SCR4" s="96"/>
      <c r="SCS4" s="96"/>
      <c r="SCT4" s="96"/>
      <c r="SCU4" s="96"/>
      <c r="SCV4" s="96"/>
      <c r="SCW4" s="96"/>
      <c r="SCX4" s="96"/>
      <c r="SCY4" s="96"/>
      <c r="SCZ4" s="96"/>
      <c r="SDA4" s="96"/>
      <c r="SDB4" s="96"/>
      <c r="SDC4" s="96"/>
      <c r="SDD4" s="96"/>
      <c r="SDE4" s="96"/>
      <c r="SDF4" s="96"/>
      <c r="SDG4" s="96"/>
      <c r="SDH4" s="96"/>
      <c r="SDI4" s="96"/>
      <c r="SDJ4" s="96"/>
      <c r="SDK4" s="96"/>
      <c r="SDL4" s="96"/>
      <c r="SDM4" s="96"/>
      <c r="SDN4" s="96"/>
      <c r="SDO4" s="96"/>
      <c r="SDP4" s="96"/>
      <c r="SDQ4" s="96"/>
      <c r="SDR4" s="96"/>
      <c r="SDS4" s="96"/>
      <c r="SDT4" s="96"/>
      <c r="SDU4" s="96"/>
      <c r="SDV4" s="96"/>
      <c r="SDW4" s="96"/>
      <c r="SDX4" s="96"/>
      <c r="SDY4" s="96"/>
      <c r="SDZ4" s="96"/>
      <c r="SEA4" s="96"/>
      <c r="SEB4" s="96"/>
      <c r="SEC4" s="96"/>
      <c r="SED4" s="96"/>
      <c r="SEE4" s="96"/>
      <c r="SEF4" s="96"/>
      <c r="SEG4" s="96"/>
      <c r="SEH4" s="96"/>
      <c r="SEI4" s="96"/>
      <c r="SEJ4" s="96"/>
      <c r="SEK4" s="96"/>
      <c r="SEL4" s="96"/>
      <c r="SEM4" s="96"/>
      <c r="SEN4" s="96"/>
      <c r="SEO4" s="96"/>
      <c r="SEP4" s="96"/>
      <c r="SEQ4" s="96"/>
      <c r="SER4" s="96"/>
      <c r="SES4" s="96"/>
      <c r="SET4" s="96"/>
      <c r="SEU4" s="96"/>
      <c r="SEV4" s="96"/>
      <c r="SEW4" s="96"/>
      <c r="SEX4" s="96"/>
      <c r="SEY4" s="96"/>
      <c r="SEZ4" s="96"/>
      <c r="SFA4" s="96"/>
      <c r="SFB4" s="96"/>
      <c r="SFC4" s="96"/>
      <c r="SFD4" s="96"/>
      <c r="SFE4" s="96"/>
      <c r="SFF4" s="96"/>
      <c r="SFG4" s="96"/>
      <c r="SFH4" s="96"/>
      <c r="SFI4" s="96"/>
      <c r="SFJ4" s="96"/>
      <c r="SFK4" s="96"/>
      <c r="SFL4" s="96"/>
      <c r="SFM4" s="96"/>
      <c r="SFN4" s="96"/>
      <c r="SFO4" s="96"/>
      <c r="SFP4" s="96"/>
      <c r="SFQ4" s="96"/>
      <c r="SFR4" s="96"/>
      <c r="SFS4" s="96"/>
      <c r="SFT4" s="96"/>
      <c r="SFU4" s="96"/>
      <c r="SFV4" s="96"/>
      <c r="SFW4" s="96"/>
      <c r="SFX4" s="96"/>
      <c r="SFY4" s="96"/>
      <c r="SFZ4" s="96"/>
      <c r="SGA4" s="96"/>
      <c r="SGB4" s="96"/>
      <c r="SGC4" s="96"/>
      <c r="SGD4" s="96"/>
      <c r="SGE4" s="96"/>
      <c r="SGF4" s="96"/>
      <c r="SGG4" s="96"/>
      <c r="SGH4" s="96"/>
      <c r="SGI4" s="96"/>
      <c r="SGJ4" s="96"/>
      <c r="SGK4" s="96"/>
      <c r="SGL4" s="96"/>
      <c r="SGM4" s="96"/>
      <c r="SGN4" s="96"/>
      <c r="SGO4" s="96"/>
      <c r="SGP4" s="96"/>
      <c r="SGQ4" s="96"/>
      <c r="SGR4" s="96"/>
      <c r="SGS4" s="96"/>
      <c r="SGT4" s="96"/>
      <c r="SGU4" s="96"/>
      <c r="SGV4" s="96"/>
      <c r="SGW4" s="96"/>
      <c r="SGX4" s="96"/>
      <c r="SGY4" s="96"/>
      <c r="SGZ4" s="96"/>
      <c r="SHA4" s="96"/>
      <c r="SHB4" s="96"/>
      <c r="SHC4" s="96"/>
      <c r="SHD4" s="96"/>
      <c r="SHE4" s="96"/>
      <c r="SHF4" s="96"/>
      <c r="SHG4" s="96"/>
      <c r="SHH4" s="96"/>
      <c r="SHI4" s="96"/>
      <c r="SHJ4" s="96"/>
      <c r="SHK4" s="96"/>
      <c r="SHL4" s="96"/>
      <c r="SHM4" s="96"/>
      <c r="SHN4" s="96"/>
      <c r="SHO4" s="96"/>
      <c r="SHP4" s="96"/>
      <c r="SHQ4" s="96"/>
      <c r="SHR4" s="96"/>
      <c r="SHS4" s="96"/>
      <c r="SHT4" s="96"/>
      <c r="SHU4" s="96"/>
      <c r="SHV4" s="96"/>
      <c r="SHW4" s="96"/>
      <c r="SHX4" s="96"/>
      <c r="SHY4" s="96"/>
      <c r="SHZ4" s="96"/>
      <c r="SIA4" s="96"/>
      <c r="SIB4" s="96"/>
      <c r="SIC4" s="96"/>
      <c r="SID4" s="96"/>
      <c r="SIE4" s="96"/>
      <c r="SIF4" s="96"/>
      <c r="SIG4" s="96"/>
      <c r="SIH4" s="96"/>
      <c r="SII4" s="96"/>
      <c r="SIJ4" s="96"/>
      <c r="SIK4" s="96"/>
      <c r="SIL4" s="96"/>
      <c r="SIM4" s="96"/>
      <c r="SIN4" s="96"/>
      <c r="SIO4" s="96"/>
      <c r="SIP4" s="96"/>
      <c r="SIQ4" s="96"/>
      <c r="SIR4" s="96"/>
      <c r="SIS4" s="96"/>
      <c r="SIT4" s="96"/>
      <c r="SIU4" s="96"/>
      <c r="SIV4" s="96"/>
      <c r="SIW4" s="96"/>
      <c r="SIX4" s="96"/>
      <c r="SIY4" s="96"/>
      <c r="SIZ4" s="96"/>
      <c r="SJA4" s="96"/>
      <c r="SJB4" s="96"/>
      <c r="SJC4" s="96"/>
      <c r="SJD4" s="96"/>
      <c r="SJE4" s="96"/>
      <c r="SJF4" s="96"/>
      <c r="SJG4" s="96"/>
      <c r="SJH4" s="96"/>
      <c r="SJI4" s="96"/>
      <c r="SJJ4" s="96"/>
      <c r="SJK4" s="96"/>
      <c r="SJL4" s="96"/>
      <c r="SJM4" s="96"/>
      <c r="SJN4" s="96"/>
      <c r="SJO4" s="96"/>
      <c r="SJP4" s="96"/>
      <c r="SJQ4" s="96"/>
      <c r="SJR4" s="96"/>
      <c r="SJS4" s="96"/>
      <c r="SJT4" s="96"/>
      <c r="SJU4" s="96"/>
      <c r="SJV4" s="96"/>
      <c r="SJW4" s="96"/>
      <c r="SJX4" s="96"/>
      <c r="SJY4" s="96"/>
      <c r="SJZ4" s="96"/>
      <c r="SKA4" s="96"/>
      <c r="SKB4" s="96"/>
      <c r="SKC4" s="96"/>
      <c r="SKD4" s="96"/>
      <c r="SKE4" s="96"/>
      <c r="SKF4" s="96"/>
      <c r="SKG4" s="96"/>
      <c r="SKH4" s="96"/>
      <c r="SKI4" s="96"/>
      <c r="SKJ4" s="96"/>
      <c r="SKK4" s="96"/>
      <c r="SKL4" s="96"/>
      <c r="SKM4" s="96"/>
      <c r="SKN4" s="96"/>
      <c r="SKO4" s="96"/>
      <c r="SKP4" s="96"/>
      <c r="SKQ4" s="96"/>
      <c r="SKR4" s="96"/>
      <c r="SKS4" s="96"/>
      <c r="SKT4" s="96"/>
      <c r="SKU4" s="96"/>
      <c r="SKV4" s="96"/>
      <c r="SKW4" s="96"/>
      <c r="SKX4" s="96"/>
      <c r="SKY4" s="96"/>
      <c r="SKZ4" s="96"/>
      <c r="SLA4" s="96"/>
      <c r="SLB4" s="96"/>
      <c r="SLC4" s="96"/>
      <c r="SLD4" s="96"/>
      <c r="SLE4" s="96"/>
      <c r="SLF4" s="96"/>
      <c r="SLG4" s="96"/>
      <c r="SLH4" s="96"/>
      <c r="SLI4" s="96"/>
      <c r="SLJ4" s="96"/>
      <c r="SLK4" s="96"/>
      <c r="SLL4" s="96"/>
      <c r="SLM4" s="96"/>
      <c r="SLN4" s="96"/>
      <c r="SLO4" s="96"/>
      <c r="SLP4" s="96"/>
      <c r="SLQ4" s="96"/>
      <c r="SLR4" s="96"/>
      <c r="SLS4" s="96"/>
      <c r="SLT4" s="96"/>
      <c r="SLU4" s="96"/>
      <c r="SLV4" s="96"/>
      <c r="SLW4" s="96"/>
      <c r="SLX4" s="96"/>
      <c r="SLY4" s="96"/>
      <c r="SLZ4" s="96"/>
      <c r="SMA4" s="96"/>
      <c r="SMB4" s="96"/>
      <c r="SMC4" s="96"/>
      <c r="SMD4" s="96"/>
      <c r="SME4" s="96"/>
      <c r="SMF4" s="96"/>
      <c r="SMG4" s="96"/>
      <c r="SMH4" s="96"/>
      <c r="SMI4" s="96"/>
      <c r="SMJ4" s="96"/>
      <c r="SMK4" s="96"/>
      <c r="SML4" s="96"/>
      <c r="SMM4" s="96"/>
      <c r="SMN4" s="96"/>
      <c r="SMO4" s="96"/>
      <c r="SMP4" s="96"/>
      <c r="SMQ4" s="96"/>
      <c r="SMR4" s="96"/>
      <c r="SMS4" s="96"/>
      <c r="SMT4" s="96"/>
      <c r="SMU4" s="96"/>
      <c r="SMV4" s="96"/>
      <c r="SMW4" s="96"/>
      <c r="SMX4" s="96"/>
      <c r="SMY4" s="96"/>
      <c r="SMZ4" s="96"/>
      <c r="SNA4" s="96"/>
      <c r="SNB4" s="96"/>
      <c r="SNC4" s="96"/>
      <c r="SND4" s="96"/>
      <c r="SNE4" s="96"/>
      <c r="SNF4" s="96"/>
      <c r="SNG4" s="96"/>
      <c r="SNH4" s="96"/>
      <c r="SNI4" s="96"/>
      <c r="SNJ4" s="96"/>
      <c r="SNK4" s="96"/>
      <c r="SNL4" s="96"/>
      <c r="SNM4" s="96"/>
      <c r="SNN4" s="96"/>
      <c r="SNO4" s="96"/>
      <c r="SNP4" s="96"/>
      <c r="SNQ4" s="96"/>
      <c r="SNR4" s="96"/>
      <c r="SNS4" s="96"/>
      <c r="SNT4" s="96"/>
      <c r="SNU4" s="96"/>
      <c r="SNV4" s="96"/>
      <c r="SNW4" s="96"/>
      <c r="SNX4" s="96"/>
      <c r="SNY4" s="96"/>
      <c r="SNZ4" s="96"/>
      <c r="SOA4" s="96"/>
      <c r="SOB4" s="96"/>
      <c r="SOC4" s="96"/>
      <c r="SOD4" s="96"/>
      <c r="SOE4" s="96"/>
      <c r="SOF4" s="96"/>
      <c r="SOG4" s="96"/>
      <c r="SOH4" s="96"/>
      <c r="SOI4" s="96"/>
      <c r="SOJ4" s="96"/>
      <c r="SOK4" s="96"/>
      <c r="SOL4" s="96"/>
      <c r="SOM4" s="96"/>
      <c r="SON4" s="96"/>
      <c r="SOO4" s="96"/>
      <c r="SOP4" s="96"/>
      <c r="SOQ4" s="96"/>
      <c r="SOR4" s="96"/>
      <c r="SOS4" s="96"/>
      <c r="SOT4" s="96"/>
      <c r="SOU4" s="96"/>
      <c r="SOV4" s="96"/>
      <c r="SOW4" s="96"/>
      <c r="SOX4" s="96"/>
      <c r="SOY4" s="96"/>
      <c r="SOZ4" s="96"/>
      <c r="SPA4" s="96"/>
      <c r="SPB4" s="96"/>
      <c r="SPC4" s="96"/>
      <c r="SPD4" s="96"/>
      <c r="SPE4" s="96"/>
      <c r="SPF4" s="96"/>
      <c r="SPG4" s="96"/>
      <c r="SPH4" s="96"/>
      <c r="SPI4" s="96"/>
      <c r="SPJ4" s="96"/>
      <c r="SPK4" s="96"/>
      <c r="SPL4" s="96"/>
      <c r="SPM4" s="96"/>
      <c r="SPN4" s="96"/>
      <c r="SPO4" s="96"/>
      <c r="SPP4" s="96"/>
      <c r="SPQ4" s="96"/>
      <c r="SPR4" s="96"/>
      <c r="SPS4" s="96"/>
      <c r="SPT4" s="96"/>
      <c r="SPU4" s="96"/>
      <c r="SPV4" s="96"/>
      <c r="SPW4" s="96"/>
      <c r="SPX4" s="96"/>
      <c r="SPY4" s="96"/>
      <c r="SPZ4" s="96"/>
      <c r="SQA4" s="96"/>
      <c r="SQB4" s="96"/>
      <c r="SQC4" s="96"/>
      <c r="SQD4" s="96"/>
      <c r="SQE4" s="96"/>
      <c r="SQF4" s="96"/>
      <c r="SQG4" s="96"/>
      <c r="SQH4" s="96"/>
      <c r="SQI4" s="96"/>
      <c r="SQJ4" s="96"/>
      <c r="SQK4" s="96"/>
      <c r="SQL4" s="96"/>
      <c r="SQM4" s="96"/>
      <c r="SQN4" s="96"/>
      <c r="SQO4" s="96"/>
      <c r="SQP4" s="96"/>
      <c r="SQQ4" s="96"/>
      <c r="SQR4" s="96"/>
      <c r="SQS4" s="96"/>
      <c r="SQT4" s="96"/>
      <c r="SQU4" s="96"/>
      <c r="SQV4" s="96"/>
      <c r="SQW4" s="96"/>
      <c r="SQX4" s="96"/>
      <c r="SQY4" s="96"/>
      <c r="SQZ4" s="96"/>
      <c r="SRA4" s="96"/>
      <c r="SRB4" s="96"/>
      <c r="SRC4" s="96"/>
      <c r="SRD4" s="96"/>
      <c r="SRE4" s="96"/>
      <c r="SRF4" s="96"/>
      <c r="SRG4" s="96"/>
      <c r="SRH4" s="96"/>
      <c r="SRI4" s="96"/>
      <c r="SRJ4" s="96"/>
      <c r="SRK4" s="96"/>
      <c r="SRL4" s="96"/>
      <c r="SRM4" s="96"/>
      <c r="SRN4" s="96"/>
      <c r="SRO4" s="96"/>
      <c r="SRP4" s="96"/>
      <c r="SRQ4" s="96"/>
      <c r="SRR4" s="96"/>
      <c r="SRS4" s="96"/>
      <c r="SRT4" s="96"/>
      <c r="SRU4" s="96"/>
      <c r="SRV4" s="96"/>
      <c r="SRW4" s="96"/>
      <c r="SRX4" s="96"/>
      <c r="SRY4" s="96"/>
      <c r="SRZ4" s="96"/>
      <c r="SSA4" s="96"/>
      <c r="SSB4" s="96"/>
      <c r="SSC4" s="96"/>
      <c r="SSD4" s="96"/>
      <c r="SSE4" s="96"/>
      <c r="SSF4" s="96"/>
      <c r="SSG4" s="96"/>
      <c r="SSH4" s="96"/>
      <c r="SSI4" s="96"/>
      <c r="SSJ4" s="96"/>
      <c r="SSK4" s="96"/>
      <c r="SSL4" s="96"/>
      <c r="SSM4" s="96"/>
      <c r="SSN4" s="96"/>
      <c r="SSO4" s="96"/>
      <c r="SSP4" s="96"/>
      <c r="SSQ4" s="96"/>
      <c r="SSR4" s="96"/>
      <c r="SSS4" s="96"/>
      <c r="SST4" s="96"/>
      <c r="SSU4" s="96"/>
      <c r="SSV4" s="96"/>
      <c r="SSW4" s="96"/>
      <c r="SSX4" s="96"/>
      <c r="SSY4" s="96"/>
      <c r="SSZ4" s="96"/>
      <c r="STA4" s="96"/>
      <c r="STB4" s="96"/>
      <c r="STC4" s="96"/>
      <c r="STD4" s="96"/>
      <c r="STE4" s="96"/>
      <c r="STF4" s="96"/>
      <c r="STG4" s="96"/>
      <c r="STH4" s="96"/>
      <c r="STI4" s="96"/>
      <c r="STJ4" s="96"/>
      <c r="STK4" s="96"/>
      <c r="STL4" s="96"/>
      <c r="STM4" s="96"/>
      <c r="STN4" s="96"/>
      <c r="STO4" s="96"/>
      <c r="STP4" s="96"/>
      <c r="STQ4" s="96"/>
      <c r="STR4" s="96"/>
      <c r="STS4" s="96"/>
      <c r="STT4" s="96"/>
      <c r="STU4" s="96"/>
      <c r="STV4" s="96"/>
      <c r="STW4" s="96"/>
      <c r="STX4" s="96"/>
      <c r="STY4" s="96"/>
      <c r="STZ4" s="96"/>
      <c r="SUA4" s="96"/>
      <c r="SUB4" s="96"/>
      <c r="SUC4" s="96"/>
      <c r="SUD4" s="96"/>
      <c r="SUE4" s="96"/>
      <c r="SUF4" s="96"/>
      <c r="SUG4" s="96"/>
      <c r="SUH4" s="96"/>
      <c r="SUI4" s="96"/>
      <c r="SUJ4" s="96"/>
      <c r="SUK4" s="96"/>
      <c r="SUL4" s="96"/>
      <c r="SUM4" s="96"/>
      <c r="SUN4" s="96"/>
      <c r="SUO4" s="96"/>
      <c r="SUP4" s="96"/>
      <c r="SUQ4" s="96"/>
      <c r="SUR4" s="96"/>
      <c r="SUS4" s="96"/>
      <c r="SUT4" s="96"/>
      <c r="SUU4" s="96"/>
      <c r="SUV4" s="96"/>
      <c r="SUW4" s="96"/>
      <c r="SUX4" s="96"/>
      <c r="SUY4" s="96"/>
      <c r="SUZ4" s="96"/>
      <c r="SVA4" s="96"/>
      <c r="SVB4" s="96"/>
      <c r="SVC4" s="96"/>
      <c r="SVD4" s="96"/>
      <c r="SVE4" s="96"/>
      <c r="SVF4" s="96"/>
      <c r="SVG4" s="96"/>
      <c r="SVH4" s="96"/>
      <c r="SVI4" s="96"/>
      <c r="SVJ4" s="96"/>
      <c r="SVK4" s="96"/>
      <c r="SVL4" s="96"/>
      <c r="SVM4" s="96"/>
      <c r="SVN4" s="96"/>
      <c r="SVO4" s="96"/>
      <c r="SVP4" s="96"/>
      <c r="SVQ4" s="96"/>
      <c r="SVR4" s="96"/>
      <c r="SVS4" s="96"/>
      <c r="SVT4" s="96"/>
      <c r="SVU4" s="96"/>
      <c r="SVV4" s="96"/>
      <c r="SVW4" s="96"/>
      <c r="SVX4" s="96"/>
      <c r="SVY4" s="96"/>
      <c r="SVZ4" s="96"/>
      <c r="SWA4" s="96"/>
      <c r="SWB4" s="96"/>
      <c r="SWC4" s="96"/>
      <c r="SWD4" s="96"/>
      <c r="SWE4" s="96"/>
      <c r="SWF4" s="96"/>
      <c r="SWG4" s="96"/>
      <c r="SWH4" s="96"/>
      <c r="SWI4" s="96"/>
      <c r="SWJ4" s="96"/>
      <c r="SWK4" s="96"/>
      <c r="SWL4" s="96"/>
      <c r="SWM4" s="96"/>
      <c r="SWN4" s="96"/>
      <c r="SWO4" s="96"/>
      <c r="SWP4" s="96"/>
      <c r="SWQ4" s="96"/>
      <c r="SWR4" s="96"/>
      <c r="SWS4" s="96"/>
      <c r="SWT4" s="96"/>
      <c r="SWU4" s="96"/>
      <c r="SWV4" s="96"/>
      <c r="SWW4" s="96"/>
      <c r="SWX4" s="96"/>
      <c r="SWY4" s="96"/>
      <c r="SWZ4" s="96"/>
      <c r="SXA4" s="96"/>
      <c r="SXB4" s="96"/>
      <c r="SXC4" s="96"/>
      <c r="SXD4" s="96"/>
      <c r="SXE4" s="96"/>
      <c r="SXF4" s="96"/>
      <c r="SXG4" s="96"/>
      <c r="SXH4" s="96"/>
      <c r="SXI4" s="96"/>
      <c r="SXJ4" s="96"/>
      <c r="SXK4" s="96"/>
      <c r="SXL4" s="96"/>
      <c r="SXM4" s="96"/>
      <c r="SXN4" s="96"/>
      <c r="SXO4" s="96"/>
      <c r="SXP4" s="96"/>
      <c r="SXQ4" s="96"/>
      <c r="SXR4" s="96"/>
      <c r="SXS4" s="96"/>
      <c r="SXT4" s="96"/>
      <c r="SXU4" s="96"/>
      <c r="SXV4" s="96"/>
      <c r="SXW4" s="96"/>
      <c r="SXX4" s="96"/>
      <c r="SXY4" s="96"/>
      <c r="SXZ4" s="96"/>
      <c r="SYA4" s="96"/>
      <c r="SYB4" s="96"/>
      <c r="SYC4" s="96"/>
      <c r="SYD4" s="96"/>
      <c r="SYE4" s="96"/>
      <c r="SYF4" s="96"/>
      <c r="SYG4" s="96"/>
      <c r="SYH4" s="96"/>
      <c r="SYI4" s="96"/>
      <c r="SYJ4" s="96"/>
      <c r="SYK4" s="96"/>
      <c r="SYL4" s="96"/>
      <c r="SYM4" s="96"/>
      <c r="SYN4" s="96"/>
      <c r="SYO4" s="96"/>
      <c r="SYP4" s="96"/>
      <c r="SYQ4" s="96"/>
      <c r="SYR4" s="96"/>
      <c r="SYS4" s="96"/>
      <c r="SYT4" s="96"/>
      <c r="SYU4" s="96"/>
      <c r="SYV4" s="96"/>
      <c r="SYW4" s="96"/>
      <c r="SYX4" s="96"/>
      <c r="SYY4" s="96"/>
      <c r="SYZ4" s="96"/>
      <c r="SZA4" s="96"/>
      <c r="SZB4" s="96"/>
      <c r="SZC4" s="96"/>
      <c r="SZD4" s="96"/>
      <c r="SZE4" s="96"/>
      <c r="SZF4" s="96"/>
      <c r="SZG4" s="96"/>
      <c r="SZH4" s="96"/>
      <c r="SZI4" s="96"/>
      <c r="SZJ4" s="96"/>
      <c r="SZK4" s="96"/>
      <c r="SZL4" s="96"/>
      <c r="SZM4" s="96"/>
      <c r="SZN4" s="96"/>
      <c r="SZO4" s="96"/>
      <c r="SZP4" s="96"/>
      <c r="SZQ4" s="96"/>
      <c r="SZR4" s="96"/>
      <c r="SZS4" s="96"/>
      <c r="SZT4" s="96"/>
      <c r="SZU4" s="96"/>
      <c r="SZV4" s="96"/>
      <c r="SZW4" s="96"/>
      <c r="SZX4" s="96"/>
      <c r="SZY4" s="96"/>
      <c r="SZZ4" s="96"/>
      <c r="TAA4" s="96"/>
      <c r="TAB4" s="96"/>
      <c r="TAC4" s="96"/>
      <c r="TAD4" s="96"/>
      <c r="TAE4" s="96"/>
      <c r="TAF4" s="96"/>
      <c r="TAG4" s="96"/>
      <c r="TAH4" s="96"/>
      <c r="TAI4" s="96"/>
      <c r="TAJ4" s="96"/>
      <c r="TAK4" s="96"/>
      <c r="TAL4" s="96"/>
      <c r="TAM4" s="96"/>
      <c r="TAN4" s="96"/>
      <c r="TAO4" s="96"/>
      <c r="TAP4" s="96"/>
      <c r="TAQ4" s="96"/>
      <c r="TAR4" s="96"/>
      <c r="TAS4" s="96"/>
      <c r="TAT4" s="96"/>
      <c r="TAU4" s="96"/>
      <c r="TAV4" s="96"/>
      <c r="TAW4" s="96"/>
      <c r="TAX4" s="96"/>
      <c r="TAY4" s="96"/>
      <c r="TAZ4" s="96"/>
      <c r="TBA4" s="96"/>
      <c r="TBB4" s="96"/>
      <c r="TBC4" s="96"/>
      <c r="TBD4" s="96"/>
      <c r="TBE4" s="96"/>
      <c r="TBF4" s="96"/>
      <c r="TBG4" s="96"/>
      <c r="TBH4" s="96"/>
      <c r="TBI4" s="96"/>
      <c r="TBJ4" s="96"/>
      <c r="TBK4" s="96"/>
      <c r="TBL4" s="96"/>
      <c r="TBM4" s="96"/>
      <c r="TBN4" s="96"/>
      <c r="TBO4" s="96"/>
      <c r="TBP4" s="96"/>
      <c r="TBQ4" s="96"/>
      <c r="TBR4" s="96"/>
      <c r="TBS4" s="96"/>
      <c r="TBT4" s="96"/>
      <c r="TBU4" s="96"/>
      <c r="TBV4" s="96"/>
      <c r="TBW4" s="96"/>
      <c r="TBX4" s="96"/>
      <c r="TBY4" s="96"/>
      <c r="TBZ4" s="96"/>
      <c r="TCA4" s="96"/>
      <c r="TCB4" s="96"/>
      <c r="TCC4" s="96"/>
      <c r="TCD4" s="96"/>
      <c r="TCE4" s="96"/>
      <c r="TCF4" s="96"/>
      <c r="TCG4" s="96"/>
      <c r="TCH4" s="96"/>
      <c r="TCI4" s="96"/>
      <c r="TCJ4" s="96"/>
      <c r="TCK4" s="96"/>
      <c r="TCL4" s="96"/>
      <c r="TCM4" s="96"/>
      <c r="TCN4" s="96"/>
      <c r="TCO4" s="96"/>
      <c r="TCP4" s="96"/>
      <c r="TCQ4" s="96"/>
      <c r="TCR4" s="96"/>
      <c r="TCS4" s="96"/>
      <c r="TCT4" s="96"/>
      <c r="TCU4" s="96"/>
      <c r="TCV4" s="96"/>
      <c r="TCW4" s="96"/>
      <c r="TCX4" s="96"/>
      <c r="TCY4" s="96"/>
      <c r="TCZ4" s="96"/>
      <c r="TDA4" s="96"/>
      <c r="TDB4" s="96"/>
      <c r="TDC4" s="96"/>
      <c r="TDD4" s="96"/>
      <c r="TDE4" s="96"/>
      <c r="TDF4" s="96"/>
      <c r="TDG4" s="96"/>
      <c r="TDH4" s="96"/>
      <c r="TDI4" s="96"/>
      <c r="TDJ4" s="96"/>
      <c r="TDK4" s="96"/>
      <c r="TDL4" s="96"/>
      <c r="TDM4" s="96"/>
      <c r="TDN4" s="96"/>
      <c r="TDO4" s="96"/>
      <c r="TDP4" s="96"/>
      <c r="TDQ4" s="96"/>
      <c r="TDR4" s="96"/>
      <c r="TDS4" s="96"/>
      <c r="TDT4" s="96"/>
      <c r="TDU4" s="96"/>
      <c r="TDV4" s="96"/>
      <c r="TDW4" s="96"/>
      <c r="TDX4" s="96"/>
      <c r="TDY4" s="96"/>
      <c r="TDZ4" s="96"/>
      <c r="TEA4" s="96"/>
      <c r="TEB4" s="96"/>
      <c r="TEC4" s="96"/>
      <c r="TED4" s="96"/>
      <c r="TEE4" s="96"/>
      <c r="TEF4" s="96"/>
      <c r="TEG4" s="96"/>
      <c r="TEH4" s="96"/>
      <c r="TEI4" s="96"/>
      <c r="TEJ4" s="96"/>
      <c r="TEK4" s="96"/>
      <c r="TEL4" s="96"/>
      <c r="TEM4" s="96"/>
      <c r="TEN4" s="96"/>
      <c r="TEO4" s="96"/>
      <c r="TEP4" s="96"/>
      <c r="TEQ4" s="96"/>
      <c r="TER4" s="96"/>
      <c r="TES4" s="96"/>
      <c r="TET4" s="96"/>
      <c r="TEU4" s="96"/>
      <c r="TEV4" s="96"/>
      <c r="TEW4" s="96"/>
      <c r="TEX4" s="96"/>
      <c r="TEY4" s="96"/>
      <c r="TEZ4" s="96"/>
      <c r="TFA4" s="96"/>
      <c r="TFB4" s="96"/>
      <c r="TFC4" s="96"/>
      <c r="TFD4" s="96"/>
      <c r="TFE4" s="96"/>
      <c r="TFF4" s="96"/>
      <c r="TFG4" s="96"/>
      <c r="TFH4" s="96"/>
      <c r="TFI4" s="96"/>
      <c r="TFJ4" s="96"/>
      <c r="TFK4" s="96"/>
      <c r="TFL4" s="96"/>
      <c r="TFM4" s="96"/>
      <c r="TFN4" s="96"/>
      <c r="TFO4" s="96"/>
      <c r="TFP4" s="96"/>
      <c r="TFQ4" s="96"/>
      <c r="TFR4" s="96"/>
      <c r="TFS4" s="96"/>
      <c r="TFT4" s="96"/>
      <c r="TFU4" s="96"/>
      <c r="TFV4" s="96"/>
      <c r="TFW4" s="96"/>
      <c r="TFX4" s="96"/>
      <c r="TFY4" s="96"/>
      <c r="TFZ4" s="96"/>
      <c r="TGA4" s="96"/>
      <c r="TGB4" s="96"/>
      <c r="TGC4" s="96"/>
      <c r="TGD4" s="96"/>
      <c r="TGE4" s="96"/>
      <c r="TGF4" s="96"/>
      <c r="TGG4" s="96"/>
      <c r="TGH4" s="96"/>
      <c r="TGI4" s="96"/>
      <c r="TGJ4" s="96"/>
      <c r="TGK4" s="96"/>
      <c r="TGL4" s="96"/>
      <c r="TGM4" s="96"/>
      <c r="TGN4" s="96"/>
      <c r="TGO4" s="96"/>
      <c r="TGP4" s="96"/>
      <c r="TGQ4" s="96"/>
      <c r="TGR4" s="96"/>
      <c r="TGS4" s="96"/>
      <c r="TGT4" s="96"/>
      <c r="TGU4" s="96"/>
      <c r="TGV4" s="96"/>
      <c r="TGW4" s="96"/>
      <c r="TGX4" s="96"/>
      <c r="TGY4" s="96"/>
      <c r="TGZ4" s="96"/>
      <c r="THA4" s="96"/>
      <c r="THB4" s="96"/>
      <c r="THC4" s="96"/>
      <c r="THD4" s="96"/>
      <c r="THE4" s="96"/>
      <c r="THF4" s="96"/>
      <c r="THG4" s="96"/>
      <c r="THH4" s="96"/>
      <c r="THI4" s="96"/>
      <c r="THJ4" s="96"/>
      <c r="THK4" s="96"/>
      <c r="THL4" s="96"/>
      <c r="THM4" s="96"/>
      <c r="THN4" s="96"/>
      <c r="THO4" s="96"/>
      <c r="THP4" s="96"/>
      <c r="THQ4" s="96"/>
      <c r="THR4" s="96"/>
      <c r="THS4" s="96"/>
      <c r="THT4" s="96"/>
      <c r="THU4" s="96"/>
      <c r="THV4" s="96"/>
      <c r="THW4" s="96"/>
      <c r="THX4" s="96"/>
      <c r="THY4" s="96"/>
      <c r="THZ4" s="96"/>
      <c r="TIA4" s="96"/>
      <c r="TIB4" s="96"/>
      <c r="TIC4" s="96"/>
      <c r="TID4" s="96"/>
      <c r="TIE4" s="96"/>
      <c r="TIF4" s="96"/>
      <c r="TIG4" s="96"/>
      <c r="TIH4" s="96"/>
      <c r="TII4" s="96"/>
      <c r="TIJ4" s="96"/>
      <c r="TIK4" s="96"/>
      <c r="TIL4" s="96"/>
      <c r="TIM4" s="96"/>
      <c r="TIN4" s="96"/>
      <c r="TIO4" s="96"/>
      <c r="TIP4" s="96"/>
      <c r="TIQ4" s="96"/>
      <c r="TIR4" s="96"/>
      <c r="TIS4" s="96"/>
      <c r="TIT4" s="96"/>
      <c r="TIU4" s="96"/>
      <c r="TIV4" s="96"/>
      <c r="TIW4" s="96"/>
      <c r="TIX4" s="96"/>
      <c r="TIY4" s="96"/>
      <c r="TIZ4" s="96"/>
      <c r="TJA4" s="96"/>
      <c r="TJB4" s="96"/>
      <c r="TJC4" s="96"/>
      <c r="TJD4" s="96"/>
      <c r="TJE4" s="96"/>
      <c r="TJF4" s="96"/>
      <c r="TJG4" s="96"/>
      <c r="TJH4" s="96"/>
      <c r="TJI4" s="96"/>
      <c r="TJJ4" s="96"/>
      <c r="TJK4" s="96"/>
      <c r="TJL4" s="96"/>
      <c r="TJM4" s="96"/>
      <c r="TJN4" s="96"/>
      <c r="TJO4" s="96"/>
      <c r="TJP4" s="96"/>
      <c r="TJQ4" s="96"/>
      <c r="TJR4" s="96"/>
      <c r="TJS4" s="96"/>
      <c r="TJT4" s="96"/>
      <c r="TJU4" s="96"/>
      <c r="TJV4" s="96"/>
      <c r="TJW4" s="96"/>
      <c r="TJX4" s="96"/>
      <c r="TJY4" s="96"/>
      <c r="TJZ4" s="96"/>
      <c r="TKA4" s="96"/>
      <c r="TKB4" s="96"/>
      <c r="TKC4" s="96"/>
      <c r="TKD4" s="96"/>
      <c r="TKE4" s="96"/>
      <c r="TKF4" s="96"/>
      <c r="TKG4" s="96"/>
      <c r="TKH4" s="96"/>
      <c r="TKI4" s="96"/>
      <c r="TKJ4" s="96"/>
      <c r="TKK4" s="96"/>
      <c r="TKL4" s="96"/>
      <c r="TKM4" s="96"/>
      <c r="TKN4" s="96"/>
      <c r="TKO4" s="96"/>
      <c r="TKP4" s="96"/>
      <c r="TKQ4" s="96"/>
      <c r="TKR4" s="96"/>
      <c r="TKS4" s="96"/>
      <c r="TKT4" s="96"/>
      <c r="TKU4" s="96"/>
      <c r="TKV4" s="96"/>
      <c r="TKW4" s="96"/>
      <c r="TKX4" s="96"/>
      <c r="TKY4" s="96"/>
      <c r="TKZ4" s="96"/>
      <c r="TLA4" s="96"/>
      <c r="TLB4" s="96"/>
      <c r="TLC4" s="96"/>
      <c r="TLD4" s="96"/>
      <c r="TLE4" s="96"/>
      <c r="TLF4" s="96"/>
      <c r="TLG4" s="96"/>
      <c r="TLH4" s="96"/>
      <c r="TLI4" s="96"/>
      <c r="TLJ4" s="96"/>
      <c r="TLK4" s="96"/>
      <c r="TLL4" s="96"/>
      <c r="TLM4" s="96"/>
      <c r="TLN4" s="96"/>
      <c r="TLO4" s="96"/>
      <c r="TLP4" s="96"/>
      <c r="TLQ4" s="96"/>
      <c r="TLR4" s="96"/>
      <c r="TLS4" s="96"/>
      <c r="TLT4" s="96"/>
      <c r="TLU4" s="96"/>
      <c r="TLV4" s="96"/>
      <c r="TLW4" s="96"/>
      <c r="TLX4" s="96"/>
      <c r="TLY4" s="96"/>
      <c r="TLZ4" s="96"/>
      <c r="TMA4" s="96"/>
      <c r="TMB4" s="96"/>
      <c r="TMC4" s="96"/>
      <c r="TMD4" s="96"/>
      <c r="TME4" s="96"/>
      <c r="TMF4" s="96"/>
      <c r="TMG4" s="96"/>
      <c r="TMH4" s="96"/>
      <c r="TMI4" s="96"/>
      <c r="TMJ4" s="96"/>
      <c r="TMK4" s="96"/>
      <c r="TML4" s="96"/>
      <c r="TMM4" s="96"/>
      <c r="TMN4" s="96"/>
      <c r="TMO4" s="96"/>
      <c r="TMP4" s="96"/>
      <c r="TMQ4" s="96"/>
      <c r="TMR4" s="96"/>
      <c r="TMS4" s="96"/>
      <c r="TMT4" s="96"/>
      <c r="TMU4" s="96"/>
      <c r="TMV4" s="96"/>
      <c r="TMW4" s="96"/>
      <c r="TMX4" s="96"/>
      <c r="TMY4" s="96"/>
      <c r="TMZ4" s="96"/>
      <c r="TNA4" s="96"/>
      <c r="TNB4" s="96"/>
      <c r="TNC4" s="96"/>
      <c r="TND4" s="96"/>
      <c r="TNE4" s="96"/>
      <c r="TNF4" s="96"/>
      <c r="TNG4" s="96"/>
      <c r="TNH4" s="96"/>
      <c r="TNI4" s="96"/>
      <c r="TNJ4" s="96"/>
      <c r="TNK4" s="96"/>
      <c r="TNL4" s="96"/>
      <c r="TNM4" s="96"/>
      <c r="TNN4" s="96"/>
      <c r="TNO4" s="96"/>
      <c r="TNP4" s="96"/>
      <c r="TNQ4" s="96"/>
      <c r="TNR4" s="96"/>
      <c r="TNS4" s="96"/>
      <c r="TNT4" s="96"/>
      <c r="TNU4" s="96"/>
      <c r="TNV4" s="96"/>
      <c r="TNW4" s="96"/>
      <c r="TNX4" s="96"/>
      <c r="TNY4" s="96"/>
      <c r="TNZ4" s="96"/>
      <c r="TOA4" s="96"/>
      <c r="TOB4" s="96"/>
      <c r="TOC4" s="96"/>
      <c r="TOD4" s="96"/>
      <c r="TOE4" s="96"/>
      <c r="TOF4" s="96"/>
      <c r="TOG4" s="96"/>
      <c r="TOH4" s="96"/>
      <c r="TOI4" s="96"/>
      <c r="TOJ4" s="96"/>
      <c r="TOK4" s="96"/>
      <c r="TOL4" s="96"/>
      <c r="TOM4" s="96"/>
      <c r="TON4" s="96"/>
      <c r="TOO4" s="96"/>
      <c r="TOP4" s="96"/>
      <c r="TOQ4" s="96"/>
      <c r="TOR4" s="96"/>
      <c r="TOS4" s="96"/>
      <c r="TOT4" s="96"/>
      <c r="TOU4" s="96"/>
      <c r="TOV4" s="96"/>
      <c r="TOW4" s="96"/>
      <c r="TOX4" s="96"/>
      <c r="TOY4" s="96"/>
      <c r="TOZ4" s="96"/>
      <c r="TPA4" s="96"/>
      <c r="TPB4" s="96"/>
      <c r="TPC4" s="96"/>
      <c r="TPD4" s="96"/>
      <c r="TPE4" s="96"/>
      <c r="TPF4" s="96"/>
      <c r="TPG4" s="96"/>
      <c r="TPH4" s="96"/>
      <c r="TPI4" s="96"/>
      <c r="TPJ4" s="96"/>
      <c r="TPK4" s="96"/>
      <c r="TPL4" s="96"/>
      <c r="TPM4" s="96"/>
      <c r="TPN4" s="96"/>
      <c r="TPO4" s="96"/>
      <c r="TPP4" s="96"/>
      <c r="TPQ4" s="96"/>
      <c r="TPR4" s="96"/>
      <c r="TPS4" s="96"/>
      <c r="TPT4" s="96"/>
      <c r="TPU4" s="96"/>
      <c r="TPV4" s="96"/>
      <c r="TPW4" s="96"/>
      <c r="TPX4" s="96"/>
      <c r="TPY4" s="96"/>
      <c r="TPZ4" s="96"/>
      <c r="TQA4" s="96"/>
      <c r="TQB4" s="96"/>
      <c r="TQC4" s="96"/>
      <c r="TQD4" s="96"/>
      <c r="TQE4" s="96"/>
      <c r="TQF4" s="96"/>
      <c r="TQG4" s="96"/>
      <c r="TQH4" s="96"/>
      <c r="TQI4" s="96"/>
      <c r="TQJ4" s="96"/>
      <c r="TQK4" s="96"/>
      <c r="TQL4" s="96"/>
      <c r="TQM4" s="96"/>
      <c r="TQN4" s="96"/>
      <c r="TQO4" s="96"/>
      <c r="TQP4" s="96"/>
      <c r="TQQ4" s="96"/>
      <c r="TQR4" s="96"/>
      <c r="TQS4" s="96"/>
      <c r="TQT4" s="96"/>
      <c r="TQU4" s="96"/>
      <c r="TQV4" s="96"/>
      <c r="TQW4" s="96"/>
      <c r="TQX4" s="96"/>
      <c r="TQY4" s="96"/>
      <c r="TQZ4" s="96"/>
      <c r="TRA4" s="96"/>
      <c r="TRB4" s="96"/>
      <c r="TRC4" s="96"/>
      <c r="TRD4" s="96"/>
      <c r="TRE4" s="96"/>
      <c r="TRF4" s="96"/>
      <c r="TRG4" s="96"/>
      <c r="TRH4" s="96"/>
      <c r="TRI4" s="96"/>
      <c r="TRJ4" s="96"/>
      <c r="TRK4" s="96"/>
      <c r="TRL4" s="96"/>
      <c r="TRM4" s="96"/>
      <c r="TRN4" s="96"/>
      <c r="TRO4" s="96"/>
      <c r="TRP4" s="96"/>
      <c r="TRQ4" s="96"/>
      <c r="TRR4" s="96"/>
      <c r="TRS4" s="96"/>
      <c r="TRT4" s="96"/>
      <c r="TRU4" s="96"/>
      <c r="TRV4" s="96"/>
      <c r="TRW4" s="96"/>
      <c r="TRX4" s="96"/>
      <c r="TRY4" s="96"/>
      <c r="TRZ4" s="96"/>
      <c r="TSA4" s="96"/>
      <c r="TSB4" s="96"/>
      <c r="TSC4" s="96"/>
      <c r="TSD4" s="96"/>
      <c r="TSE4" s="96"/>
      <c r="TSF4" s="96"/>
      <c r="TSG4" s="96"/>
      <c r="TSH4" s="96"/>
      <c r="TSI4" s="96"/>
      <c r="TSJ4" s="96"/>
      <c r="TSK4" s="96"/>
      <c r="TSL4" s="96"/>
      <c r="TSM4" s="96"/>
      <c r="TSN4" s="96"/>
      <c r="TSO4" s="96"/>
      <c r="TSP4" s="96"/>
      <c r="TSQ4" s="96"/>
      <c r="TSR4" s="96"/>
      <c r="TSS4" s="96"/>
      <c r="TST4" s="96"/>
      <c r="TSU4" s="96"/>
      <c r="TSV4" s="96"/>
      <c r="TSW4" s="96"/>
      <c r="TSX4" s="96"/>
      <c r="TSY4" s="96"/>
      <c r="TSZ4" s="96"/>
      <c r="TTA4" s="96"/>
      <c r="TTB4" s="96"/>
      <c r="TTC4" s="96"/>
      <c r="TTD4" s="96"/>
      <c r="TTE4" s="96"/>
      <c r="TTF4" s="96"/>
      <c r="TTG4" s="96"/>
      <c r="TTH4" s="96"/>
      <c r="TTI4" s="96"/>
      <c r="TTJ4" s="96"/>
      <c r="TTK4" s="96"/>
      <c r="TTL4" s="96"/>
      <c r="TTM4" s="96"/>
      <c r="TTN4" s="96"/>
      <c r="TTO4" s="96"/>
      <c r="TTP4" s="96"/>
      <c r="TTQ4" s="96"/>
      <c r="TTR4" s="96"/>
      <c r="TTS4" s="96"/>
      <c r="TTT4" s="96"/>
      <c r="TTU4" s="96"/>
      <c r="TTV4" s="96"/>
      <c r="TTW4" s="96"/>
      <c r="TTX4" s="96"/>
      <c r="TTY4" s="96"/>
      <c r="TTZ4" s="96"/>
      <c r="TUA4" s="96"/>
      <c r="TUB4" s="96"/>
      <c r="TUC4" s="96"/>
      <c r="TUD4" s="96"/>
      <c r="TUE4" s="96"/>
      <c r="TUF4" s="96"/>
      <c r="TUG4" s="96"/>
      <c r="TUH4" s="96"/>
      <c r="TUI4" s="96"/>
      <c r="TUJ4" s="96"/>
      <c r="TUK4" s="96"/>
      <c r="TUL4" s="96"/>
      <c r="TUM4" s="96"/>
      <c r="TUN4" s="96"/>
      <c r="TUO4" s="96"/>
      <c r="TUP4" s="96"/>
      <c r="TUQ4" s="96"/>
      <c r="TUR4" s="96"/>
      <c r="TUS4" s="96"/>
      <c r="TUT4" s="96"/>
      <c r="TUU4" s="96"/>
      <c r="TUV4" s="96"/>
      <c r="TUW4" s="96"/>
      <c r="TUX4" s="96"/>
      <c r="TUY4" s="96"/>
      <c r="TUZ4" s="96"/>
      <c r="TVA4" s="96"/>
      <c r="TVB4" s="96"/>
      <c r="TVC4" s="96"/>
      <c r="TVD4" s="96"/>
      <c r="TVE4" s="96"/>
      <c r="TVF4" s="96"/>
      <c r="TVG4" s="96"/>
      <c r="TVH4" s="96"/>
      <c r="TVI4" s="96"/>
      <c r="TVJ4" s="96"/>
      <c r="TVK4" s="96"/>
      <c r="TVL4" s="96"/>
      <c r="TVM4" s="96"/>
      <c r="TVN4" s="96"/>
      <c r="TVO4" s="96"/>
      <c r="TVP4" s="96"/>
      <c r="TVQ4" s="96"/>
      <c r="TVR4" s="96"/>
      <c r="TVS4" s="96"/>
      <c r="TVT4" s="96"/>
      <c r="TVU4" s="96"/>
      <c r="TVV4" s="96"/>
      <c r="TVW4" s="96"/>
      <c r="TVX4" s="96"/>
      <c r="TVY4" s="96"/>
      <c r="TVZ4" s="96"/>
      <c r="TWA4" s="96"/>
      <c r="TWB4" s="96"/>
      <c r="TWC4" s="96"/>
      <c r="TWD4" s="96"/>
      <c r="TWE4" s="96"/>
      <c r="TWF4" s="96"/>
      <c r="TWG4" s="96"/>
      <c r="TWH4" s="96"/>
      <c r="TWI4" s="96"/>
      <c r="TWJ4" s="96"/>
      <c r="TWK4" s="96"/>
      <c r="TWL4" s="96"/>
      <c r="TWM4" s="96"/>
      <c r="TWN4" s="96"/>
      <c r="TWO4" s="96"/>
      <c r="TWP4" s="96"/>
      <c r="TWQ4" s="96"/>
      <c r="TWR4" s="96"/>
      <c r="TWS4" s="96"/>
      <c r="TWT4" s="96"/>
      <c r="TWU4" s="96"/>
      <c r="TWV4" s="96"/>
      <c r="TWW4" s="96"/>
      <c r="TWX4" s="96"/>
      <c r="TWY4" s="96"/>
      <c r="TWZ4" s="96"/>
      <c r="TXA4" s="96"/>
      <c r="TXB4" s="96"/>
      <c r="TXC4" s="96"/>
      <c r="TXD4" s="96"/>
      <c r="TXE4" s="96"/>
      <c r="TXF4" s="96"/>
      <c r="TXG4" s="96"/>
      <c r="TXH4" s="96"/>
      <c r="TXI4" s="96"/>
      <c r="TXJ4" s="96"/>
      <c r="TXK4" s="96"/>
      <c r="TXL4" s="96"/>
      <c r="TXM4" s="96"/>
      <c r="TXN4" s="96"/>
      <c r="TXO4" s="96"/>
      <c r="TXP4" s="96"/>
      <c r="TXQ4" s="96"/>
      <c r="TXR4" s="96"/>
      <c r="TXS4" s="96"/>
      <c r="TXT4" s="96"/>
      <c r="TXU4" s="96"/>
      <c r="TXV4" s="96"/>
      <c r="TXW4" s="96"/>
      <c r="TXX4" s="96"/>
      <c r="TXY4" s="96"/>
      <c r="TXZ4" s="96"/>
      <c r="TYA4" s="96"/>
      <c r="TYB4" s="96"/>
      <c r="TYC4" s="96"/>
      <c r="TYD4" s="96"/>
      <c r="TYE4" s="96"/>
      <c r="TYF4" s="96"/>
      <c r="TYG4" s="96"/>
      <c r="TYH4" s="96"/>
      <c r="TYI4" s="96"/>
      <c r="TYJ4" s="96"/>
      <c r="TYK4" s="96"/>
      <c r="TYL4" s="96"/>
      <c r="TYM4" s="96"/>
      <c r="TYN4" s="96"/>
      <c r="TYO4" s="96"/>
      <c r="TYP4" s="96"/>
      <c r="TYQ4" s="96"/>
      <c r="TYR4" s="96"/>
      <c r="TYS4" s="96"/>
      <c r="TYT4" s="96"/>
      <c r="TYU4" s="96"/>
      <c r="TYV4" s="96"/>
      <c r="TYW4" s="96"/>
      <c r="TYX4" s="96"/>
      <c r="TYY4" s="96"/>
      <c r="TYZ4" s="96"/>
      <c r="TZA4" s="96"/>
      <c r="TZB4" s="96"/>
      <c r="TZC4" s="96"/>
      <c r="TZD4" s="96"/>
      <c r="TZE4" s="96"/>
      <c r="TZF4" s="96"/>
      <c r="TZG4" s="96"/>
      <c r="TZH4" s="96"/>
      <c r="TZI4" s="96"/>
      <c r="TZJ4" s="96"/>
      <c r="TZK4" s="96"/>
      <c r="TZL4" s="96"/>
      <c r="TZM4" s="96"/>
      <c r="TZN4" s="96"/>
      <c r="TZO4" s="96"/>
      <c r="TZP4" s="96"/>
      <c r="TZQ4" s="96"/>
      <c r="TZR4" s="96"/>
      <c r="TZS4" s="96"/>
      <c r="TZT4" s="96"/>
      <c r="TZU4" s="96"/>
      <c r="TZV4" s="96"/>
      <c r="TZW4" s="96"/>
      <c r="TZX4" s="96"/>
      <c r="TZY4" s="96"/>
      <c r="TZZ4" s="96"/>
      <c r="UAA4" s="96"/>
      <c r="UAB4" s="96"/>
      <c r="UAC4" s="96"/>
      <c r="UAD4" s="96"/>
      <c r="UAE4" s="96"/>
      <c r="UAF4" s="96"/>
      <c r="UAG4" s="96"/>
      <c r="UAH4" s="96"/>
      <c r="UAI4" s="96"/>
      <c r="UAJ4" s="96"/>
      <c r="UAK4" s="96"/>
      <c r="UAL4" s="96"/>
      <c r="UAM4" s="96"/>
      <c r="UAN4" s="96"/>
      <c r="UAO4" s="96"/>
      <c r="UAP4" s="96"/>
      <c r="UAQ4" s="96"/>
      <c r="UAR4" s="96"/>
      <c r="UAS4" s="96"/>
      <c r="UAT4" s="96"/>
      <c r="UAU4" s="96"/>
      <c r="UAV4" s="96"/>
      <c r="UAW4" s="96"/>
      <c r="UAX4" s="96"/>
      <c r="UAY4" s="96"/>
      <c r="UAZ4" s="96"/>
      <c r="UBA4" s="96"/>
      <c r="UBB4" s="96"/>
      <c r="UBC4" s="96"/>
      <c r="UBD4" s="96"/>
      <c r="UBE4" s="96"/>
      <c r="UBF4" s="96"/>
      <c r="UBG4" s="96"/>
      <c r="UBH4" s="96"/>
      <c r="UBI4" s="96"/>
      <c r="UBJ4" s="96"/>
      <c r="UBK4" s="96"/>
      <c r="UBL4" s="96"/>
      <c r="UBM4" s="96"/>
      <c r="UBN4" s="96"/>
      <c r="UBO4" s="96"/>
      <c r="UBP4" s="96"/>
      <c r="UBQ4" s="96"/>
      <c r="UBR4" s="96"/>
      <c r="UBS4" s="96"/>
      <c r="UBT4" s="96"/>
      <c r="UBU4" s="96"/>
      <c r="UBV4" s="96"/>
      <c r="UBW4" s="96"/>
      <c r="UBX4" s="96"/>
      <c r="UBY4" s="96"/>
      <c r="UBZ4" s="96"/>
      <c r="UCA4" s="96"/>
      <c r="UCB4" s="96"/>
      <c r="UCC4" s="96"/>
      <c r="UCD4" s="96"/>
      <c r="UCE4" s="96"/>
      <c r="UCF4" s="96"/>
      <c r="UCG4" s="96"/>
      <c r="UCH4" s="96"/>
      <c r="UCI4" s="96"/>
      <c r="UCJ4" s="96"/>
      <c r="UCK4" s="96"/>
      <c r="UCL4" s="96"/>
      <c r="UCM4" s="96"/>
      <c r="UCN4" s="96"/>
      <c r="UCO4" s="96"/>
      <c r="UCP4" s="96"/>
      <c r="UCQ4" s="96"/>
      <c r="UCR4" s="96"/>
      <c r="UCS4" s="96"/>
      <c r="UCT4" s="96"/>
      <c r="UCU4" s="96"/>
      <c r="UCV4" s="96"/>
      <c r="UCW4" s="96"/>
      <c r="UCX4" s="96"/>
      <c r="UCY4" s="96"/>
      <c r="UCZ4" s="96"/>
      <c r="UDA4" s="96"/>
      <c r="UDB4" s="96"/>
      <c r="UDC4" s="96"/>
      <c r="UDD4" s="96"/>
      <c r="UDE4" s="96"/>
      <c r="UDF4" s="96"/>
      <c r="UDG4" s="96"/>
      <c r="UDH4" s="96"/>
      <c r="UDI4" s="96"/>
      <c r="UDJ4" s="96"/>
      <c r="UDK4" s="96"/>
      <c r="UDL4" s="96"/>
      <c r="UDM4" s="96"/>
      <c r="UDN4" s="96"/>
      <c r="UDO4" s="96"/>
      <c r="UDP4" s="96"/>
      <c r="UDQ4" s="96"/>
      <c r="UDR4" s="96"/>
      <c r="UDS4" s="96"/>
      <c r="UDT4" s="96"/>
      <c r="UDU4" s="96"/>
      <c r="UDV4" s="96"/>
      <c r="UDW4" s="96"/>
      <c r="UDX4" s="96"/>
      <c r="UDY4" s="96"/>
      <c r="UDZ4" s="96"/>
      <c r="UEA4" s="96"/>
      <c r="UEB4" s="96"/>
      <c r="UEC4" s="96"/>
      <c r="UED4" s="96"/>
      <c r="UEE4" s="96"/>
      <c r="UEF4" s="96"/>
      <c r="UEG4" s="96"/>
      <c r="UEH4" s="96"/>
      <c r="UEI4" s="96"/>
      <c r="UEJ4" s="96"/>
      <c r="UEK4" s="96"/>
      <c r="UEL4" s="96"/>
      <c r="UEM4" s="96"/>
      <c r="UEN4" s="96"/>
      <c r="UEO4" s="96"/>
      <c r="UEP4" s="96"/>
      <c r="UEQ4" s="96"/>
      <c r="UER4" s="96"/>
      <c r="UES4" s="96"/>
      <c r="UET4" s="96"/>
      <c r="UEU4" s="96"/>
      <c r="UEV4" s="96"/>
      <c r="UEW4" s="96"/>
      <c r="UEX4" s="96"/>
      <c r="UEY4" s="96"/>
      <c r="UEZ4" s="96"/>
      <c r="UFA4" s="96"/>
      <c r="UFB4" s="96"/>
      <c r="UFC4" s="96"/>
      <c r="UFD4" s="96"/>
      <c r="UFE4" s="96"/>
      <c r="UFF4" s="96"/>
      <c r="UFG4" s="96"/>
      <c r="UFH4" s="96"/>
      <c r="UFI4" s="96"/>
      <c r="UFJ4" s="96"/>
      <c r="UFK4" s="96"/>
      <c r="UFL4" s="96"/>
      <c r="UFM4" s="96"/>
      <c r="UFN4" s="96"/>
      <c r="UFO4" s="96"/>
      <c r="UFP4" s="96"/>
      <c r="UFQ4" s="96"/>
      <c r="UFR4" s="96"/>
      <c r="UFS4" s="96"/>
      <c r="UFT4" s="96"/>
      <c r="UFU4" s="96"/>
      <c r="UFV4" s="96"/>
      <c r="UFW4" s="96"/>
      <c r="UFX4" s="96"/>
      <c r="UFY4" s="96"/>
      <c r="UFZ4" s="96"/>
      <c r="UGA4" s="96"/>
      <c r="UGB4" s="96"/>
      <c r="UGC4" s="96"/>
      <c r="UGD4" s="96"/>
      <c r="UGE4" s="96"/>
      <c r="UGF4" s="96"/>
      <c r="UGG4" s="96"/>
      <c r="UGH4" s="96"/>
      <c r="UGI4" s="96"/>
      <c r="UGJ4" s="96"/>
      <c r="UGK4" s="96"/>
      <c r="UGL4" s="96"/>
      <c r="UGM4" s="96"/>
      <c r="UGN4" s="96"/>
      <c r="UGO4" s="96"/>
      <c r="UGP4" s="96"/>
      <c r="UGQ4" s="96"/>
      <c r="UGR4" s="96"/>
      <c r="UGS4" s="96"/>
      <c r="UGT4" s="96"/>
      <c r="UGU4" s="96"/>
      <c r="UGV4" s="96"/>
      <c r="UGW4" s="96"/>
      <c r="UGX4" s="96"/>
      <c r="UGY4" s="96"/>
      <c r="UGZ4" s="96"/>
      <c r="UHA4" s="96"/>
      <c r="UHB4" s="96"/>
      <c r="UHC4" s="96"/>
      <c r="UHD4" s="96"/>
      <c r="UHE4" s="96"/>
      <c r="UHF4" s="96"/>
      <c r="UHG4" s="96"/>
      <c r="UHH4" s="96"/>
      <c r="UHI4" s="96"/>
      <c r="UHJ4" s="96"/>
      <c r="UHK4" s="96"/>
      <c r="UHL4" s="96"/>
      <c r="UHM4" s="96"/>
      <c r="UHN4" s="96"/>
      <c r="UHO4" s="96"/>
      <c r="UHP4" s="96"/>
      <c r="UHQ4" s="96"/>
      <c r="UHR4" s="96"/>
      <c r="UHS4" s="96"/>
      <c r="UHT4" s="96"/>
      <c r="UHU4" s="96"/>
      <c r="UHV4" s="96"/>
      <c r="UHW4" s="96"/>
      <c r="UHX4" s="96"/>
      <c r="UHY4" s="96"/>
      <c r="UHZ4" s="96"/>
      <c r="UIA4" s="96"/>
      <c r="UIB4" s="96"/>
      <c r="UIC4" s="96"/>
      <c r="UID4" s="96"/>
      <c r="UIE4" s="96"/>
      <c r="UIF4" s="96"/>
      <c r="UIG4" s="96"/>
      <c r="UIH4" s="96"/>
      <c r="UII4" s="96"/>
      <c r="UIJ4" s="96"/>
      <c r="UIK4" s="96"/>
      <c r="UIL4" s="96"/>
      <c r="UIM4" s="96"/>
      <c r="UIN4" s="96"/>
      <c r="UIO4" s="96"/>
      <c r="UIP4" s="96"/>
      <c r="UIQ4" s="96"/>
      <c r="UIR4" s="96"/>
      <c r="UIS4" s="96"/>
      <c r="UIT4" s="96"/>
      <c r="UIU4" s="96"/>
      <c r="UIV4" s="96"/>
      <c r="UIW4" s="96"/>
      <c r="UIX4" s="96"/>
      <c r="UIY4" s="96"/>
      <c r="UIZ4" s="96"/>
      <c r="UJA4" s="96"/>
      <c r="UJB4" s="96"/>
      <c r="UJC4" s="96"/>
      <c r="UJD4" s="96"/>
      <c r="UJE4" s="96"/>
      <c r="UJF4" s="96"/>
      <c r="UJG4" s="96"/>
      <c r="UJH4" s="96"/>
      <c r="UJI4" s="96"/>
      <c r="UJJ4" s="96"/>
      <c r="UJK4" s="96"/>
      <c r="UJL4" s="96"/>
      <c r="UJM4" s="96"/>
      <c r="UJN4" s="96"/>
      <c r="UJO4" s="96"/>
      <c r="UJP4" s="96"/>
      <c r="UJQ4" s="96"/>
      <c r="UJR4" s="96"/>
      <c r="UJS4" s="96"/>
      <c r="UJT4" s="96"/>
      <c r="UJU4" s="96"/>
      <c r="UJV4" s="96"/>
      <c r="UJW4" s="96"/>
      <c r="UJX4" s="96"/>
      <c r="UJY4" s="96"/>
      <c r="UJZ4" s="96"/>
      <c r="UKA4" s="96"/>
      <c r="UKB4" s="96"/>
      <c r="UKC4" s="96"/>
      <c r="UKD4" s="96"/>
      <c r="UKE4" s="96"/>
      <c r="UKF4" s="96"/>
      <c r="UKG4" s="96"/>
      <c r="UKH4" s="96"/>
      <c r="UKI4" s="96"/>
      <c r="UKJ4" s="96"/>
      <c r="UKK4" s="96"/>
      <c r="UKL4" s="96"/>
      <c r="UKM4" s="96"/>
      <c r="UKN4" s="96"/>
      <c r="UKO4" s="96"/>
      <c r="UKP4" s="96"/>
      <c r="UKQ4" s="96"/>
      <c r="UKR4" s="96"/>
      <c r="UKS4" s="96"/>
      <c r="UKT4" s="96"/>
      <c r="UKU4" s="96"/>
      <c r="UKV4" s="96"/>
      <c r="UKW4" s="96"/>
      <c r="UKX4" s="96"/>
      <c r="UKY4" s="96"/>
      <c r="UKZ4" s="96"/>
      <c r="ULA4" s="96"/>
      <c r="ULB4" s="96"/>
      <c r="ULC4" s="96"/>
      <c r="ULD4" s="96"/>
      <c r="ULE4" s="96"/>
      <c r="ULF4" s="96"/>
      <c r="ULG4" s="96"/>
      <c r="ULH4" s="96"/>
      <c r="ULI4" s="96"/>
      <c r="ULJ4" s="96"/>
      <c r="ULK4" s="96"/>
      <c r="ULL4" s="96"/>
      <c r="ULM4" s="96"/>
      <c r="ULN4" s="96"/>
      <c r="ULO4" s="96"/>
      <c r="ULP4" s="96"/>
      <c r="ULQ4" s="96"/>
      <c r="ULR4" s="96"/>
      <c r="ULS4" s="96"/>
      <c r="ULT4" s="96"/>
      <c r="ULU4" s="96"/>
      <c r="ULV4" s="96"/>
      <c r="ULW4" s="96"/>
      <c r="ULX4" s="96"/>
      <c r="ULY4" s="96"/>
      <c r="ULZ4" s="96"/>
      <c r="UMA4" s="96"/>
      <c r="UMB4" s="96"/>
      <c r="UMC4" s="96"/>
      <c r="UMD4" s="96"/>
      <c r="UME4" s="96"/>
      <c r="UMF4" s="96"/>
      <c r="UMG4" s="96"/>
      <c r="UMH4" s="96"/>
      <c r="UMI4" s="96"/>
      <c r="UMJ4" s="96"/>
      <c r="UMK4" s="96"/>
      <c r="UML4" s="96"/>
      <c r="UMM4" s="96"/>
      <c r="UMN4" s="96"/>
      <c r="UMO4" s="96"/>
      <c r="UMP4" s="96"/>
      <c r="UMQ4" s="96"/>
      <c r="UMR4" s="96"/>
      <c r="UMS4" s="96"/>
      <c r="UMT4" s="96"/>
      <c r="UMU4" s="96"/>
      <c r="UMV4" s="96"/>
      <c r="UMW4" s="96"/>
      <c r="UMX4" s="96"/>
      <c r="UMY4" s="96"/>
      <c r="UMZ4" s="96"/>
      <c r="UNA4" s="96"/>
      <c r="UNB4" s="96"/>
      <c r="UNC4" s="96"/>
      <c r="UND4" s="96"/>
      <c r="UNE4" s="96"/>
      <c r="UNF4" s="96"/>
      <c r="UNG4" s="96"/>
      <c r="UNH4" s="96"/>
      <c r="UNI4" s="96"/>
      <c r="UNJ4" s="96"/>
      <c r="UNK4" s="96"/>
      <c r="UNL4" s="96"/>
      <c r="UNM4" s="96"/>
      <c r="UNN4" s="96"/>
      <c r="UNO4" s="96"/>
      <c r="UNP4" s="96"/>
      <c r="UNQ4" s="96"/>
      <c r="UNR4" s="96"/>
      <c r="UNS4" s="96"/>
      <c r="UNT4" s="96"/>
      <c r="UNU4" s="96"/>
      <c r="UNV4" s="96"/>
      <c r="UNW4" s="96"/>
      <c r="UNX4" s="96"/>
      <c r="UNY4" s="96"/>
      <c r="UNZ4" s="96"/>
      <c r="UOA4" s="96"/>
      <c r="UOB4" s="96"/>
      <c r="UOC4" s="96"/>
      <c r="UOD4" s="96"/>
      <c r="UOE4" s="96"/>
      <c r="UOF4" s="96"/>
      <c r="UOG4" s="96"/>
      <c r="UOH4" s="96"/>
      <c r="UOI4" s="96"/>
      <c r="UOJ4" s="96"/>
      <c r="UOK4" s="96"/>
      <c r="UOL4" s="96"/>
      <c r="UOM4" s="96"/>
      <c r="UON4" s="96"/>
      <c r="UOO4" s="96"/>
      <c r="UOP4" s="96"/>
      <c r="UOQ4" s="96"/>
      <c r="UOR4" s="96"/>
      <c r="UOS4" s="96"/>
      <c r="UOT4" s="96"/>
      <c r="UOU4" s="96"/>
      <c r="UOV4" s="96"/>
      <c r="UOW4" s="96"/>
      <c r="UOX4" s="96"/>
      <c r="UOY4" s="96"/>
      <c r="UOZ4" s="96"/>
      <c r="UPA4" s="96"/>
      <c r="UPB4" s="96"/>
      <c r="UPC4" s="96"/>
      <c r="UPD4" s="96"/>
      <c r="UPE4" s="96"/>
      <c r="UPF4" s="96"/>
      <c r="UPG4" s="96"/>
      <c r="UPH4" s="96"/>
      <c r="UPI4" s="96"/>
      <c r="UPJ4" s="96"/>
      <c r="UPK4" s="96"/>
      <c r="UPL4" s="96"/>
      <c r="UPM4" s="96"/>
      <c r="UPN4" s="96"/>
      <c r="UPO4" s="96"/>
      <c r="UPP4" s="96"/>
      <c r="UPQ4" s="96"/>
      <c r="UPR4" s="96"/>
      <c r="UPS4" s="96"/>
      <c r="UPT4" s="96"/>
      <c r="UPU4" s="96"/>
      <c r="UPV4" s="96"/>
      <c r="UPW4" s="96"/>
      <c r="UPX4" s="96"/>
      <c r="UPY4" s="96"/>
      <c r="UPZ4" s="96"/>
      <c r="UQA4" s="96"/>
      <c r="UQB4" s="96"/>
      <c r="UQC4" s="96"/>
      <c r="UQD4" s="96"/>
      <c r="UQE4" s="96"/>
      <c r="UQF4" s="96"/>
      <c r="UQG4" s="96"/>
      <c r="UQH4" s="96"/>
      <c r="UQI4" s="96"/>
      <c r="UQJ4" s="96"/>
      <c r="UQK4" s="96"/>
      <c r="UQL4" s="96"/>
      <c r="UQM4" s="96"/>
      <c r="UQN4" s="96"/>
      <c r="UQO4" s="96"/>
      <c r="UQP4" s="96"/>
      <c r="UQQ4" s="96"/>
      <c r="UQR4" s="96"/>
      <c r="UQS4" s="96"/>
      <c r="UQT4" s="96"/>
      <c r="UQU4" s="96"/>
      <c r="UQV4" s="96"/>
      <c r="UQW4" s="96"/>
      <c r="UQX4" s="96"/>
      <c r="UQY4" s="96"/>
      <c r="UQZ4" s="96"/>
      <c r="URA4" s="96"/>
      <c r="URB4" s="96"/>
      <c r="URC4" s="96"/>
      <c r="URD4" s="96"/>
      <c r="URE4" s="96"/>
      <c r="URF4" s="96"/>
      <c r="URG4" s="96"/>
      <c r="URH4" s="96"/>
      <c r="URI4" s="96"/>
      <c r="URJ4" s="96"/>
      <c r="URK4" s="96"/>
      <c r="URL4" s="96"/>
      <c r="URM4" s="96"/>
      <c r="URN4" s="96"/>
      <c r="URO4" s="96"/>
      <c r="URP4" s="96"/>
      <c r="URQ4" s="96"/>
      <c r="URR4" s="96"/>
      <c r="URS4" s="96"/>
      <c r="URT4" s="96"/>
      <c r="URU4" s="96"/>
      <c r="URV4" s="96"/>
      <c r="URW4" s="96"/>
      <c r="URX4" s="96"/>
      <c r="URY4" s="96"/>
      <c r="URZ4" s="96"/>
      <c r="USA4" s="96"/>
      <c r="USB4" s="96"/>
      <c r="USC4" s="96"/>
      <c r="USD4" s="96"/>
      <c r="USE4" s="96"/>
      <c r="USF4" s="96"/>
      <c r="USG4" s="96"/>
      <c r="USH4" s="96"/>
      <c r="USI4" s="96"/>
      <c r="USJ4" s="96"/>
      <c r="USK4" s="96"/>
      <c r="USL4" s="96"/>
      <c r="USM4" s="96"/>
      <c r="USN4" s="96"/>
      <c r="USO4" s="96"/>
      <c r="USP4" s="96"/>
      <c r="USQ4" s="96"/>
      <c r="USR4" s="96"/>
      <c r="USS4" s="96"/>
      <c r="UST4" s="96"/>
      <c r="USU4" s="96"/>
      <c r="USV4" s="96"/>
      <c r="USW4" s="96"/>
      <c r="USX4" s="96"/>
      <c r="USY4" s="96"/>
      <c r="USZ4" s="96"/>
      <c r="UTA4" s="96"/>
      <c r="UTB4" s="96"/>
      <c r="UTC4" s="96"/>
      <c r="UTD4" s="96"/>
      <c r="UTE4" s="96"/>
      <c r="UTF4" s="96"/>
      <c r="UTG4" s="96"/>
      <c r="UTH4" s="96"/>
      <c r="UTI4" s="96"/>
      <c r="UTJ4" s="96"/>
      <c r="UTK4" s="96"/>
      <c r="UTL4" s="96"/>
      <c r="UTM4" s="96"/>
      <c r="UTN4" s="96"/>
      <c r="UTO4" s="96"/>
      <c r="UTP4" s="96"/>
      <c r="UTQ4" s="96"/>
      <c r="UTR4" s="96"/>
      <c r="UTS4" s="96"/>
      <c r="UTT4" s="96"/>
      <c r="UTU4" s="96"/>
      <c r="UTV4" s="96"/>
      <c r="UTW4" s="96"/>
      <c r="UTX4" s="96"/>
      <c r="UTY4" s="96"/>
      <c r="UTZ4" s="96"/>
      <c r="UUA4" s="96"/>
      <c r="UUB4" s="96"/>
      <c r="UUC4" s="96"/>
      <c r="UUD4" s="96"/>
      <c r="UUE4" s="96"/>
      <c r="UUF4" s="96"/>
      <c r="UUG4" s="96"/>
      <c r="UUH4" s="96"/>
      <c r="UUI4" s="96"/>
      <c r="UUJ4" s="96"/>
      <c r="UUK4" s="96"/>
      <c r="UUL4" s="96"/>
      <c r="UUM4" s="96"/>
      <c r="UUN4" s="96"/>
      <c r="UUO4" s="96"/>
      <c r="UUP4" s="96"/>
      <c r="UUQ4" s="96"/>
      <c r="UUR4" s="96"/>
      <c r="UUS4" s="96"/>
      <c r="UUT4" s="96"/>
      <c r="UUU4" s="96"/>
      <c r="UUV4" s="96"/>
      <c r="UUW4" s="96"/>
      <c r="UUX4" s="96"/>
      <c r="UUY4" s="96"/>
      <c r="UUZ4" s="96"/>
      <c r="UVA4" s="96"/>
      <c r="UVB4" s="96"/>
      <c r="UVC4" s="96"/>
      <c r="UVD4" s="96"/>
      <c r="UVE4" s="96"/>
      <c r="UVF4" s="96"/>
      <c r="UVG4" s="96"/>
      <c r="UVH4" s="96"/>
      <c r="UVI4" s="96"/>
      <c r="UVJ4" s="96"/>
      <c r="UVK4" s="96"/>
      <c r="UVL4" s="96"/>
      <c r="UVM4" s="96"/>
      <c r="UVN4" s="96"/>
      <c r="UVO4" s="96"/>
      <c r="UVP4" s="96"/>
      <c r="UVQ4" s="96"/>
      <c r="UVR4" s="96"/>
      <c r="UVS4" s="96"/>
      <c r="UVT4" s="96"/>
      <c r="UVU4" s="96"/>
      <c r="UVV4" s="96"/>
      <c r="UVW4" s="96"/>
      <c r="UVX4" s="96"/>
      <c r="UVY4" s="96"/>
      <c r="UVZ4" s="96"/>
      <c r="UWA4" s="96"/>
      <c r="UWB4" s="96"/>
      <c r="UWC4" s="96"/>
      <c r="UWD4" s="96"/>
      <c r="UWE4" s="96"/>
      <c r="UWF4" s="96"/>
      <c r="UWG4" s="96"/>
      <c r="UWH4" s="96"/>
      <c r="UWI4" s="96"/>
      <c r="UWJ4" s="96"/>
      <c r="UWK4" s="96"/>
      <c r="UWL4" s="96"/>
      <c r="UWM4" s="96"/>
      <c r="UWN4" s="96"/>
      <c r="UWO4" s="96"/>
      <c r="UWP4" s="96"/>
      <c r="UWQ4" s="96"/>
      <c r="UWR4" s="96"/>
      <c r="UWS4" s="96"/>
      <c r="UWT4" s="96"/>
      <c r="UWU4" s="96"/>
      <c r="UWV4" s="96"/>
      <c r="UWW4" s="96"/>
      <c r="UWX4" s="96"/>
      <c r="UWY4" s="96"/>
      <c r="UWZ4" s="96"/>
      <c r="UXA4" s="96"/>
      <c r="UXB4" s="96"/>
      <c r="UXC4" s="96"/>
      <c r="UXD4" s="96"/>
      <c r="UXE4" s="96"/>
      <c r="UXF4" s="96"/>
      <c r="UXG4" s="96"/>
      <c r="UXH4" s="96"/>
      <c r="UXI4" s="96"/>
      <c r="UXJ4" s="96"/>
      <c r="UXK4" s="96"/>
      <c r="UXL4" s="96"/>
      <c r="UXM4" s="96"/>
      <c r="UXN4" s="96"/>
      <c r="UXO4" s="96"/>
      <c r="UXP4" s="96"/>
      <c r="UXQ4" s="96"/>
      <c r="UXR4" s="96"/>
      <c r="UXS4" s="96"/>
      <c r="UXT4" s="96"/>
      <c r="UXU4" s="96"/>
      <c r="UXV4" s="96"/>
      <c r="UXW4" s="96"/>
      <c r="UXX4" s="96"/>
      <c r="UXY4" s="96"/>
      <c r="UXZ4" s="96"/>
      <c r="UYA4" s="96"/>
      <c r="UYB4" s="96"/>
      <c r="UYC4" s="96"/>
      <c r="UYD4" s="96"/>
      <c r="UYE4" s="96"/>
      <c r="UYF4" s="96"/>
      <c r="UYG4" s="96"/>
      <c r="UYH4" s="96"/>
      <c r="UYI4" s="96"/>
      <c r="UYJ4" s="96"/>
      <c r="UYK4" s="96"/>
      <c r="UYL4" s="96"/>
      <c r="UYM4" s="96"/>
      <c r="UYN4" s="96"/>
      <c r="UYO4" s="96"/>
      <c r="UYP4" s="96"/>
      <c r="UYQ4" s="96"/>
      <c r="UYR4" s="96"/>
      <c r="UYS4" s="96"/>
      <c r="UYT4" s="96"/>
      <c r="UYU4" s="96"/>
      <c r="UYV4" s="96"/>
      <c r="UYW4" s="96"/>
      <c r="UYX4" s="96"/>
      <c r="UYY4" s="96"/>
      <c r="UYZ4" s="96"/>
      <c r="UZA4" s="96"/>
      <c r="UZB4" s="96"/>
      <c r="UZC4" s="96"/>
      <c r="UZD4" s="96"/>
      <c r="UZE4" s="96"/>
      <c r="UZF4" s="96"/>
      <c r="UZG4" s="96"/>
      <c r="UZH4" s="96"/>
      <c r="UZI4" s="96"/>
      <c r="UZJ4" s="96"/>
      <c r="UZK4" s="96"/>
      <c r="UZL4" s="96"/>
      <c r="UZM4" s="96"/>
      <c r="UZN4" s="96"/>
      <c r="UZO4" s="96"/>
      <c r="UZP4" s="96"/>
      <c r="UZQ4" s="96"/>
      <c r="UZR4" s="96"/>
      <c r="UZS4" s="96"/>
      <c r="UZT4" s="96"/>
      <c r="UZU4" s="96"/>
      <c r="UZV4" s="96"/>
      <c r="UZW4" s="96"/>
      <c r="UZX4" s="96"/>
      <c r="UZY4" s="96"/>
      <c r="UZZ4" s="96"/>
      <c r="VAA4" s="96"/>
      <c r="VAB4" s="96"/>
      <c r="VAC4" s="96"/>
      <c r="VAD4" s="96"/>
      <c r="VAE4" s="96"/>
      <c r="VAF4" s="96"/>
      <c r="VAG4" s="96"/>
      <c r="VAH4" s="96"/>
      <c r="VAI4" s="96"/>
      <c r="VAJ4" s="96"/>
      <c r="VAK4" s="96"/>
      <c r="VAL4" s="96"/>
      <c r="VAM4" s="96"/>
      <c r="VAN4" s="96"/>
      <c r="VAO4" s="96"/>
      <c r="VAP4" s="96"/>
      <c r="VAQ4" s="96"/>
      <c r="VAR4" s="96"/>
      <c r="VAS4" s="96"/>
      <c r="VAT4" s="96"/>
      <c r="VAU4" s="96"/>
      <c r="VAV4" s="96"/>
      <c r="VAW4" s="96"/>
      <c r="VAX4" s="96"/>
      <c r="VAY4" s="96"/>
      <c r="VAZ4" s="96"/>
      <c r="VBA4" s="96"/>
      <c r="VBB4" s="96"/>
      <c r="VBC4" s="96"/>
      <c r="VBD4" s="96"/>
      <c r="VBE4" s="96"/>
      <c r="VBF4" s="96"/>
      <c r="VBG4" s="96"/>
      <c r="VBH4" s="96"/>
      <c r="VBI4" s="96"/>
      <c r="VBJ4" s="96"/>
      <c r="VBK4" s="96"/>
      <c r="VBL4" s="96"/>
      <c r="VBM4" s="96"/>
      <c r="VBN4" s="96"/>
      <c r="VBO4" s="96"/>
      <c r="VBP4" s="96"/>
      <c r="VBQ4" s="96"/>
      <c r="VBR4" s="96"/>
      <c r="VBS4" s="96"/>
      <c r="VBT4" s="96"/>
      <c r="VBU4" s="96"/>
      <c r="VBV4" s="96"/>
      <c r="VBW4" s="96"/>
      <c r="VBX4" s="96"/>
      <c r="VBY4" s="96"/>
      <c r="VBZ4" s="96"/>
      <c r="VCA4" s="96"/>
      <c r="VCB4" s="96"/>
      <c r="VCC4" s="96"/>
      <c r="VCD4" s="96"/>
      <c r="VCE4" s="96"/>
      <c r="VCF4" s="96"/>
      <c r="VCG4" s="96"/>
      <c r="VCH4" s="96"/>
      <c r="VCI4" s="96"/>
      <c r="VCJ4" s="96"/>
      <c r="VCK4" s="96"/>
      <c r="VCL4" s="96"/>
      <c r="VCM4" s="96"/>
      <c r="VCN4" s="96"/>
      <c r="VCO4" s="96"/>
      <c r="VCP4" s="96"/>
      <c r="VCQ4" s="96"/>
      <c r="VCR4" s="96"/>
      <c r="VCS4" s="96"/>
      <c r="VCT4" s="96"/>
      <c r="VCU4" s="96"/>
      <c r="VCV4" s="96"/>
      <c r="VCW4" s="96"/>
      <c r="VCX4" s="96"/>
      <c r="VCY4" s="96"/>
      <c r="VCZ4" s="96"/>
      <c r="VDA4" s="96"/>
      <c r="VDB4" s="96"/>
      <c r="VDC4" s="96"/>
      <c r="VDD4" s="96"/>
      <c r="VDE4" s="96"/>
      <c r="VDF4" s="96"/>
      <c r="VDG4" s="96"/>
      <c r="VDH4" s="96"/>
      <c r="VDI4" s="96"/>
      <c r="VDJ4" s="96"/>
      <c r="VDK4" s="96"/>
      <c r="VDL4" s="96"/>
      <c r="VDM4" s="96"/>
      <c r="VDN4" s="96"/>
      <c r="VDO4" s="96"/>
      <c r="VDP4" s="96"/>
      <c r="VDQ4" s="96"/>
      <c r="VDR4" s="96"/>
      <c r="VDS4" s="96"/>
      <c r="VDT4" s="96"/>
      <c r="VDU4" s="96"/>
      <c r="VDV4" s="96"/>
      <c r="VDW4" s="96"/>
      <c r="VDX4" s="96"/>
      <c r="VDY4" s="96"/>
      <c r="VDZ4" s="96"/>
      <c r="VEA4" s="96"/>
      <c r="VEB4" s="96"/>
      <c r="VEC4" s="96"/>
      <c r="VED4" s="96"/>
      <c r="VEE4" s="96"/>
      <c r="VEF4" s="96"/>
      <c r="VEG4" s="96"/>
      <c r="VEH4" s="96"/>
      <c r="VEI4" s="96"/>
      <c r="VEJ4" s="96"/>
      <c r="VEK4" s="96"/>
      <c r="VEL4" s="96"/>
      <c r="VEM4" s="96"/>
      <c r="VEN4" s="96"/>
      <c r="VEO4" s="96"/>
      <c r="VEP4" s="96"/>
      <c r="VEQ4" s="96"/>
      <c r="VER4" s="96"/>
      <c r="VES4" s="96"/>
      <c r="VET4" s="96"/>
      <c r="VEU4" s="96"/>
      <c r="VEV4" s="96"/>
      <c r="VEW4" s="96"/>
      <c r="VEX4" s="96"/>
      <c r="VEY4" s="96"/>
      <c r="VEZ4" s="96"/>
      <c r="VFA4" s="96"/>
      <c r="VFB4" s="96"/>
      <c r="VFC4" s="96"/>
      <c r="VFD4" s="96"/>
      <c r="VFE4" s="96"/>
      <c r="VFF4" s="96"/>
      <c r="VFG4" s="96"/>
      <c r="VFH4" s="96"/>
      <c r="VFI4" s="96"/>
      <c r="VFJ4" s="96"/>
      <c r="VFK4" s="96"/>
      <c r="VFL4" s="96"/>
      <c r="VFM4" s="96"/>
      <c r="VFN4" s="96"/>
      <c r="VFO4" s="96"/>
      <c r="VFP4" s="96"/>
      <c r="VFQ4" s="96"/>
      <c r="VFR4" s="96"/>
      <c r="VFS4" s="96"/>
      <c r="VFT4" s="96"/>
      <c r="VFU4" s="96"/>
      <c r="VFV4" s="96"/>
      <c r="VFW4" s="96"/>
      <c r="VFX4" s="96"/>
      <c r="VFY4" s="96"/>
      <c r="VFZ4" s="96"/>
      <c r="VGA4" s="96"/>
      <c r="VGB4" s="96"/>
      <c r="VGC4" s="96"/>
      <c r="VGD4" s="96"/>
      <c r="VGE4" s="96"/>
      <c r="VGF4" s="96"/>
      <c r="VGG4" s="96"/>
      <c r="VGH4" s="96"/>
      <c r="VGI4" s="96"/>
      <c r="VGJ4" s="96"/>
      <c r="VGK4" s="96"/>
      <c r="VGL4" s="96"/>
      <c r="VGM4" s="96"/>
      <c r="VGN4" s="96"/>
      <c r="VGO4" s="96"/>
      <c r="VGP4" s="96"/>
      <c r="VGQ4" s="96"/>
      <c r="VGR4" s="96"/>
      <c r="VGS4" s="96"/>
      <c r="VGT4" s="96"/>
      <c r="VGU4" s="96"/>
      <c r="VGV4" s="96"/>
      <c r="VGW4" s="96"/>
      <c r="VGX4" s="96"/>
      <c r="VGY4" s="96"/>
      <c r="VGZ4" s="96"/>
      <c r="VHA4" s="96"/>
      <c r="VHB4" s="96"/>
      <c r="VHC4" s="96"/>
      <c r="VHD4" s="96"/>
      <c r="VHE4" s="96"/>
      <c r="VHF4" s="96"/>
      <c r="VHG4" s="96"/>
      <c r="VHH4" s="96"/>
      <c r="VHI4" s="96"/>
      <c r="VHJ4" s="96"/>
      <c r="VHK4" s="96"/>
      <c r="VHL4" s="96"/>
      <c r="VHM4" s="96"/>
      <c r="VHN4" s="96"/>
      <c r="VHO4" s="96"/>
      <c r="VHP4" s="96"/>
      <c r="VHQ4" s="96"/>
      <c r="VHR4" s="96"/>
      <c r="VHS4" s="96"/>
      <c r="VHT4" s="96"/>
      <c r="VHU4" s="96"/>
      <c r="VHV4" s="96"/>
      <c r="VHW4" s="96"/>
      <c r="VHX4" s="96"/>
      <c r="VHY4" s="96"/>
      <c r="VHZ4" s="96"/>
      <c r="VIA4" s="96"/>
      <c r="VIB4" s="96"/>
      <c r="VIC4" s="96"/>
      <c r="VID4" s="96"/>
      <c r="VIE4" s="96"/>
      <c r="VIF4" s="96"/>
      <c r="VIG4" s="96"/>
      <c r="VIH4" s="96"/>
      <c r="VII4" s="96"/>
      <c r="VIJ4" s="96"/>
      <c r="VIK4" s="96"/>
      <c r="VIL4" s="96"/>
      <c r="VIM4" s="96"/>
      <c r="VIN4" s="96"/>
      <c r="VIO4" s="96"/>
      <c r="VIP4" s="96"/>
      <c r="VIQ4" s="96"/>
      <c r="VIR4" s="96"/>
      <c r="VIS4" s="96"/>
      <c r="VIT4" s="96"/>
      <c r="VIU4" s="96"/>
      <c r="VIV4" s="96"/>
      <c r="VIW4" s="96"/>
      <c r="VIX4" s="96"/>
      <c r="VIY4" s="96"/>
      <c r="VIZ4" s="96"/>
      <c r="VJA4" s="96"/>
      <c r="VJB4" s="96"/>
      <c r="VJC4" s="96"/>
      <c r="VJD4" s="96"/>
      <c r="VJE4" s="96"/>
      <c r="VJF4" s="96"/>
      <c r="VJG4" s="96"/>
      <c r="VJH4" s="96"/>
      <c r="VJI4" s="96"/>
      <c r="VJJ4" s="96"/>
      <c r="VJK4" s="96"/>
      <c r="VJL4" s="96"/>
      <c r="VJM4" s="96"/>
      <c r="VJN4" s="96"/>
      <c r="VJO4" s="96"/>
      <c r="VJP4" s="96"/>
      <c r="VJQ4" s="96"/>
      <c r="VJR4" s="96"/>
      <c r="VJS4" s="96"/>
      <c r="VJT4" s="96"/>
      <c r="VJU4" s="96"/>
      <c r="VJV4" s="96"/>
      <c r="VJW4" s="96"/>
      <c r="VJX4" s="96"/>
      <c r="VJY4" s="96"/>
      <c r="VJZ4" s="96"/>
      <c r="VKA4" s="96"/>
      <c r="VKB4" s="96"/>
      <c r="VKC4" s="96"/>
      <c r="VKD4" s="96"/>
      <c r="VKE4" s="96"/>
      <c r="VKF4" s="96"/>
      <c r="VKG4" s="96"/>
      <c r="VKH4" s="96"/>
      <c r="VKI4" s="96"/>
      <c r="VKJ4" s="96"/>
      <c r="VKK4" s="96"/>
      <c r="VKL4" s="96"/>
      <c r="VKM4" s="96"/>
      <c r="VKN4" s="96"/>
      <c r="VKO4" s="96"/>
      <c r="VKP4" s="96"/>
      <c r="VKQ4" s="96"/>
      <c r="VKR4" s="96"/>
      <c r="VKS4" s="96"/>
      <c r="VKT4" s="96"/>
      <c r="VKU4" s="96"/>
      <c r="VKV4" s="96"/>
      <c r="VKW4" s="96"/>
      <c r="VKX4" s="96"/>
      <c r="VKY4" s="96"/>
      <c r="VKZ4" s="96"/>
      <c r="VLA4" s="96"/>
      <c r="VLB4" s="96"/>
      <c r="VLC4" s="96"/>
      <c r="VLD4" s="96"/>
      <c r="VLE4" s="96"/>
      <c r="VLF4" s="96"/>
      <c r="VLG4" s="96"/>
      <c r="VLH4" s="96"/>
      <c r="VLI4" s="96"/>
      <c r="VLJ4" s="96"/>
      <c r="VLK4" s="96"/>
      <c r="VLL4" s="96"/>
      <c r="VLM4" s="96"/>
      <c r="VLN4" s="96"/>
      <c r="VLO4" s="96"/>
      <c r="VLP4" s="96"/>
      <c r="VLQ4" s="96"/>
      <c r="VLR4" s="96"/>
      <c r="VLS4" s="96"/>
      <c r="VLT4" s="96"/>
      <c r="VLU4" s="96"/>
      <c r="VLV4" s="96"/>
      <c r="VLW4" s="96"/>
      <c r="VLX4" s="96"/>
      <c r="VLY4" s="96"/>
      <c r="VLZ4" s="96"/>
      <c r="VMA4" s="96"/>
      <c r="VMB4" s="96"/>
      <c r="VMC4" s="96"/>
      <c r="VMD4" s="96"/>
      <c r="VME4" s="96"/>
      <c r="VMF4" s="96"/>
      <c r="VMG4" s="96"/>
      <c r="VMH4" s="96"/>
      <c r="VMI4" s="96"/>
      <c r="VMJ4" s="96"/>
      <c r="VMK4" s="96"/>
      <c r="VML4" s="96"/>
      <c r="VMM4" s="96"/>
      <c r="VMN4" s="96"/>
      <c r="VMO4" s="96"/>
      <c r="VMP4" s="96"/>
      <c r="VMQ4" s="96"/>
      <c r="VMR4" s="96"/>
      <c r="VMS4" s="96"/>
      <c r="VMT4" s="96"/>
      <c r="VMU4" s="96"/>
      <c r="VMV4" s="96"/>
      <c r="VMW4" s="96"/>
      <c r="VMX4" s="96"/>
      <c r="VMY4" s="96"/>
      <c r="VMZ4" s="96"/>
      <c r="VNA4" s="96"/>
      <c r="VNB4" s="96"/>
      <c r="VNC4" s="96"/>
      <c r="VND4" s="96"/>
      <c r="VNE4" s="96"/>
      <c r="VNF4" s="96"/>
      <c r="VNG4" s="96"/>
      <c r="VNH4" s="96"/>
      <c r="VNI4" s="96"/>
      <c r="VNJ4" s="96"/>
      <c r="VNK4" s="96"/>
      <c r="VNL4" s="96"/>
      <c r="VNM4" s="96"/>
      <c r="VNN4" s="96"/>
      <c r="VNO4" s="96"/>
      <c r="VNP4" s="96"/>
      <c r="VNQ4" s="96"/>
      <c r="VNR4" s="96"/>
      <c r="VNS4" s="96"/>
      <c r="VNT4" s="96"/>
      <c r="VNU4" s="96"/>
      <c r="VNV4" s="96"/>
      <c r="VNW4" s="96"/>
      <c r="VNX4" s="96"/>
      <c r="VNY4" s="96"/>
      <c r="VNZ4" s="96"/>
      <c r="VOA4" s="96"/>
      <c r="VOB4" s="96"/>
      <c r="VOC4" s="96"/>
      <c r="VOD4" s="96"/>
      <c r="VOE4" s="96"/>
      <c r="VOF4" s="96"/>
      <c r="VOG4" s="96"/>
      <c r="VOH4" s="96"/>
      <c r="VOI4" s="96"/>
      <c r="VOJ4" s="96"/>
      <c r="VOK4" s="96"/>
      <c r="VOL4" s="96"/>
      <c r="VOM4" s="96"/>
      <c r="VON4" s="96"/>
      <c r="VOO4" s="96"/>
      <c r="VOP4" s="96"/>
      <c r="VOQ4" s="96"/>
      <c r="VOR4" s="96"/>
      <c r="VOS4" s="96"/>
      <c r="VOT4" s="96"/>
      <c r="VOU4" s="96"/>
      <c r="VOV4" s="96"/>
      <c r="VOW4" s="96"/>
      <c r="VOX4" s="96"/>
      <c r="VOY4" s="96"/>
      <c r="VOZ4" s="96"/>
      <c r="VPA4" s="96"/>
      <c r="VPB4" s="96"/>
      <c r="VPC4" s="96"/>
      <c r="VPD4" s="96"/>
      <c r="VPE4" s="96"/>
      <c r="VPF4" s="96"/>
      <c r="VPG4" s="96"/>
      <c r="VPH4" s="96"/>
      <c r="VPI4" s="96"/>
      <c r="VPJ4" s="96"/>
      <c r="VPK4" s="96"/>
      <c r="VPL4" s="96"/>
      <c r="VPM4" s="96"/>
      <c r="VPN4" s="96"/>
      <c r="VPO4" s="96"/>
      <c r="VPP4" s="96"/>
      <c r="VPQ4" s="96"/>
      <c r="VPR4" s="96"/>
      <c r="VPS4" s="96"/>
      <c r="VPT4" s="96"/>
      <c r="VPU4" s="96"/>
      <c r="VPV4" s="96"/>
      <c r="VPW4" s="96"/>
      <c r="VPX4" s="96"/>
      <c r="VPY4" s="96"/>
      <c r="VPZ4" s="96"/>
      <c r="VQA4" s="96"/>
      <c r="VQB4" s="96"/>
      <c r="VQC4" s="96"/>
      <c r="VQD4" s="96"/>
      <c r="VQE4" s="96"/>
      <c r="VQF4" s="96"/>
      <c r="VQG4" s="96"/>
      <c r="VQH4" s="96"/>
      <c r="VQI4" s="96"/>
      <c r="VQJ4" s="96"/>
      <c r="VQK4" s="96"/>
      <c r="VQL4" s="96"/>
      <c r="VQM4" s="96"/>
      <c r="VQN4" s="96"/>
      <c r="VQO4" s="96"/>
      <c r="VQP4" s="96"/>
      <c r="VQQ4" s="96"/>
      <c r="VQR4" s="96"/>
      <c r="VQS4" s="96"/>
      <c r="VQT4" s="96"/>
      <c r="VQU4" s="96"/>
      <c r="VQV4" s="96"/>
      <c r="VQW4" s="96"/>
      <c r="VQX4" s="96"/>
      <c r="VQY4" s="96"/>
      <c r="VQZ4" s="96"/>
      <c r="VRA4" s="96"/>
      <c r="VRB4" s="96"/>
      <c r="VRC4" s="96"/>
      <c r="VRD4" s="96"/>
      <c r="VRE4" s="96"/>
      <c r="VRF4" s="96"/>
      <c r="VRG4" s="96"/>
      <c r="VRH4" s="96"/>
      <c r="VRI4" s="96"/>
      <c r="VRJ4" s="96"/>
      <c r="VRK4" s="96"/>
      <c r="VRL4" s="96"/>
      <c r="VRM4" s="96"/>
      <c r="VRN4" s="96"/>
      <c r="VRO4" s="96"/>
      <c r="VRP4" s="96"/>
      <c r="VRQ4" s="96"/>
      <c r="VRR4" s="96"/>
      <c r="VRS4" s="96"/>
      <c r="VRT4" s="96"/>
      <c r="VRU4" s="96"/>
      <c r="VRV4" s="96"/>
      <c r="VRW4" s="96"/>
      <c r="VRX4" s="96"/>
      <c r="VRY4" s="96"/>
      <c r="VRZ4" s="96"/>
      <c r="VSA4" s="96"/>
      <c r="VSB4" s="96"/>
      <c r="VSC4" s="96"/>
      <c r="VSD4" s="96"/>
      <c r="VSE4" s="96"/>
      <c r="VSF4" s="96"/>
      <c r="VSG4" s="96"/>
      <c r="VSH4" s="96"/>
      <c r="VSI4" s="96"/>
      <c r="VSJ4" s="96"/>
      <c r="VSK4" s="96"/>
      <c r="VSL4" s="96"/>
      <c r="VSM4" s="96"/>
      <c r="VSN4" s="96"/>
      <c r="VSO4" s="96"/>
      <c r="VSP4" s="96"/>
      <c r="VSQ4" s="96"/>
      <c r="VSR4" s="96"/>
      <c r="VSS4" s="96"/>
      <c r="VST4" s="96"/>
      <c r="VSU4" s="96"/>
      <c r="VSV4" s="96"/>
      <c r="VSW4" s="96"/>
      <c r="VSX4" s="96"/>
      <c r="VSY4" s="96"/>
      <c r="VSZ4" s="96"/>
      <c r="VTA4" s="96"/>
      <c r="VTB4" s="96"/>
      <c r="VTC4" s="96"/>
      <c r="VTD4" s="96"/>
      <c r="VTE4" s="96"/>
      <c r="VTF4" s="96"/>
      <c r="VTG4" s="96"/>
      <c r="VTH4" s="96"/>
      <c r="VTI4" s="96"/>
      <c r="VTJ4" s="96"/>
      <c r="VTK4" s="96"/>
      <c r="VTL4" s="96"/>
      <c r="VTM4" s="96"/>
      <c r="VTN4" s="96"/>
      <c r="VTO4" s="96"/>
      <c r="VTP4" s="96"/>
      <c r="VTQ4" s="96"/>
      <c r="VTR4" s="96"/>
      <c r="VTS4" s="96"/>
      <c r="VTT4" s="96"/>
      <c r="VTU4" s="96"/>
      <c r="VTV4" s="96"/>
      <c r="VTW4" s="96"/>
      <c r="VTX4" s="96"/>
      <c r="VTY4" s="96"/>
      <c r="VTZ4" s="96"/>
      <c r="VUA4" s="96"/>
      <c r="VUB4" s="96"/>
      <c r="VUC4" s="96"/>
      <c r="VUD4" s="96"/>
      <c r="VUE4" s="96"/>
      <c r="VUF4" s="96"/>
      <c r="VUG4" s="96"/>
      <c r="VUH4" s="96"/>
      <c r="VUI4" s="96"/>
      <c r="VUJ4" s="96"/>
      <c r="VUK4" s="96"/>
      <c r="VUL4" s="96"/>
      <c r="VUM4" s="96"/>
      <c r="VUN4" s="96"/>
      <c r="VUO4" s="96"/>
      <c r="VUP4" s="96"/>
      <c r="VUQ4" s="96"/>
      <c r="VUR4" s="96"/>
      <c r="VUS4" s="96"/>
      <c r="VUT4" s="96"/>
      <c r="VUU4" s="96"/>
      <c r="VUV4" s="96"/>
      <c r="VUW4" s="96"/>
      <c r="VUX4" s="96"/>
      <c r="VUY4" s="96"/>
      <c r="VUZ4" s="96"/>
      <c r="VVA4" s="96"/>
      <c r="VVB4" s="96"/>
      <c r="VVC4" s="96"/>
      <c r="VVD4" s="96"/>
      <c r="VVE4" s="96"/>
      <c r="VVF4" s="96"/>
      <c r="VVG4" s="96"/>
      <c r="VVH4" s="96"/>
      <c r="VVI4" s="96"/>
      <c r="VVJ4" s="96"/>
      <c r="VVK4" s="96"/>
      <c r="VVL4" s="96"/>
      <c r="VVM4" s="96"/>
      <c r="VVN4" s="96"/>
      <c r="VVO4" s="96"/>
      <c r="VVP4" s="96"/>
      <c r="VVQ4" s="96"/>
      <c r="VVR4" s="96"/>
      <c r="VVS4" s="96"/>
      <c r="VVT4" s="96"/>
      <c r="VVU4" s="96"/>
      <c r="VVV4" s="96"/>
      <c r="VVW4" s="96"/>
      <c r="VVX4" s="96"/>
      <c r="VVY4" s="96"/>
      <c r="VVZ4" s="96"/>
      <c r="VWA4" s="96"/>
      <c r="VWB4" s="96"/>
      <c r="VWC4" s="96"/>
      <c r="VWD4" s="96"/>
      <c r="VWE4" s="96"/>
      <c r="VWF4" s="96"/>
      <c r="VWG4" s="96"/>
      <c r="VWH4" s="96"/>
      <c r="VWI4" s="96"/>
      <c r="VWJ4" s="96"/>
      <c r="VWK4" s="96"/>
      <c r="VWL4" s="96"/>
      <c r="VWM4" s="96"/>
      <c r="VWN4" s="96"/>
      <c r="VWO4" s="96"/>
      <c r="VWP4" s="96"/>
      <c r="VWQ4" s="96"/>
      <c r="VWR4" s="96"/>
      <c r="VWS4" s="96"/>
      <c r="VWT4" s="96"/>
      <c r="VWU4" s="96"/>
      <c r="VWV4" s="96"/>
      <c r="VWW4" s="96"/>
      <c r="VWX4" s="96"/>
      <c r="VWY4" s="96"/>
      <c r="VWZ4" s="96"/>
      <c r="VXA4" s="96"/>
      <c r="VXB4" s="96"/>
      <c r="VXC4" s="96"/>
      <c r="VXD4" s="96"/>
      <c r="VXE4" s="96"/>
      <c r="VXF4" s="96"/>
      <c r="VXG4" s="96"/>
      <c r="VXH4" s="96"/>
      <c r="VXI4" s="96"/>
      <c r="VXJ4" s="96"/>
      <c r="VXK4" s="96"/>
      <c r="VXL4" s="96"/>
      <c r="VXM4" s="96"/>
      <c r="VXN4" s="96"/>
      <c r="VXO4" s="96"/>
      <c r="VXP4" s="96"/>
      <c r="VXQ4" s="96"/>
      <c r="VXR4" s="96"/>
      <c r="VXS4" s="96"/>
      <c r="VXT4" s="96"/>
      <c r="VXU4" s="96"/>
      <c r="VXV4" s="96"/>
      <c r="VXW4" s="96"/>
      <c r="VXX4" s="96"/>
      <c r="VXY4" s="96"/>
      <c r="VXZ4" s="96"/>
      <c r="VYA4" s="96"/>
      <c r="VYB4" s="96"/>
      <c r="VYC4" s="96"/>
      <c r="VYD4" s="96"/>
      <c r="VYE4" s="96"/>
      <c r="VYF4" s="96"/>
      <c r="VYG4" s="96"/>
      <c r="VYH4" s="96"/>
      <c r="VYI4" s="96"/>
      <c r="VYJ4" s="96"/>
      <c r="VYK4" s="96"/>
      <c r="VYL4" s="96"/>
      <c r="VYM4" s="96"/>
      <c r="VYN4" s="96"/>
      <c r="VYO4" s="96"/>
      <c r="VYP4" s="96"/>
      <c r="VYQ4" s="96"/>
      <c r="VYR4" s="96"/>
      <c r="VYS4" s="96"/>
      <c r="VYT4" s="96"/>
      <c r="VYU4" s="96"/>
      <c r="VYV4" s="96"/>
      <c r="VYW4" s="96"/>
      <c r="VYX4" s="96"/>
      <c r="VYY4" s="96"/>
      <c r="VYZ4" s="96"/>
      <c r="VZA4" s="96"/>
      <c r="VZB4" s="96"/>
      <c r="VZC4" s="96"/>
      <c r="VZD4" s="96"/>
      <c r="VZE4" s="96"/>
      <c r="VZF4" s="96"/>
      <c r="VZG4" s="96"/>
      <c r="VZH4" s="96"/>
      <c r="VZI4" s="96"/>
      <c r="VZJ4" s="96"/>
      <c r="VZK4" s="96"/>
      <c r="VZL4" s="96"/>
      <c r="VZM4" s="96"/>
      <c r="VZN4" s="96"/>
      <c r="VZO4" s="96"/>
      <c r="VZP4" s="96"/>
      <c r="VZQ4" s="96"/>
      <c r="VZR4" s="96"/>
      <c r="VZS4" s="96"/>
      <c r="VZT4" s="96"/>
      <c r="VZU4" s="96"/>
      <c r="VZV4" s="96"/>
      <c r="VZW4" s="96"/>
      <c r="VZX4" s="96"/>
      <c r="VZY4" s="96"/>
      <c r="VZZ4" s="96"/>
      <c r="WAA4" s="96"/>
      <c r="WAB4" s="96"/>
      <c r="WAC4" s="96"/>
      <c r="WAD4" s="96"/>
      <c r="WAE4" s="96"/>
      <c r="WAF4" s="96"/>
      <c r="WAG4" s="96"/>
      <c r="WAH4" s="96"/>
      <c r="WAI4" s="96"/>
      <c r="WAJ4" s="96"/>
      <c r="WAK4" s="96"/>
      <c r="WAL4" s="96"/>
      <c r="WAM4" s="96"/>
      <c r="WAN4" s="96"/>
      <c r="WAO4" s="96"/>
      <c r="WAP4" s="96"/>
      <c r="WAQ4" s="96"/>
      <c r="WAR4" s="96"/>
      <c r="WAS4" s="96"/>
      <c r="WAT4" s="96"/>
      <c r="WAU4" s="96"/>
      <c r="WAV4" s="96"/>
      <c r="WAW4" s="96"/>
      <c r="WAX4" s="96"/>
      <c r="WAY4" s="96"/>
      <c r="WAZ4" s="96"/>
      <c r="WBA4" s="96"/>
      <c r="WBB4" s="96"/>
      <c r="WBC4" s="96"/>
      <c r="WBD4" s="96"/>
      <c r="WBE4" s="96"/>
      <c r="WBF4" s="96"/>
      <c r="WBG4" s="96"/>
      <c r="WBH4" s="96"/>
      <c r="WBI4" s="96"/>
      <c r="WBJ4" s="96"/>
      <c r="WBK4" s="96"/>
      <c r="WBL4" s="96"/>
      <c r="WBM4" s="96"/>
      <c r="WBN4" s="96"/>
      <c r="WBO4" s="96"/>
      <c r="WBP4" s="96"/>
      <c r="WBQ4" s="96"/>
      <c r="WBR4" s="96"/>
      <c r="WBS4" s="96"/>
      <c r="WBT4" s="96"/>
      <c r="WBU4" s="96"/>
      <c r="WBV4" s="96"/>
      <c r="WBW4" s="96"/>
      <c r="WBX4" s="96"/>
      <c r="WBY4" s="96"/>
      <c r="WBZ4" s="96"/>
      <c r="WCA4" s="96"/>
      <c r="WCB4" s="96"/>
      <c r="WCC4" s="96"/>
      <c r="WCD4" s="96"/>
      <c r="WCE4" s="96"/>
      <c r="WCF4" s="96"/>
      <c r="WCG4" s="96"/>
      <c r="WCH4" s="96"/>
      <c r="WCI4" s="96"/>
      <c r="WCJ4" s="96"/>
      <c r="WCK4" s="96"/>
      <c r="WCL4" s="96"/>
      <c r="WCM4" s="96"/>
      <c r="WCN4" s="96"/>
      <c r="WCO4" s="96"/>
      <c r="WCP4" s="96"/>
      <c r="WCQ4" s="96"/>
      <c r="WCR4" s="96"/>
      <c r="WCS4" s="96"/>
      <c r="WCT4" s="96"/>
      <c r="WCU4" s="96"/>
      <c r="WCV4" s="96"/>
      <c r="WCW4" s="96"/>
      <c r="WCX4" s="96"/>
      <c r="WCY4" s="96"/>
      <c r="WCZ4" s="96"/>
      <c r="WDA4" s="96"/>
      <c r="WDB4" s="96"/>
      <c r="WDC4" s="96"/>
      <c r="WDD4" s="96"/>
      <c r="WDE4" s="96"/>
      <c r="WDF4" s="96"/>
      <c r="WDG4" s="96"/>
      <c r="WDH4" s="96"/>
      <c r="WDI4" s="96"/>
      <c r="WDJ4" s="96"/>
      <c r="WDK4" s="96"/>
      <c r="WDL4" s="96"/>
      <c r="WDM4" s="96"/>
      <c r="WDN4" s="96"/>
      <c r="WDO4" s="96"/>
      <c r="WDP4" s="96"/>
      <c r="WDQ4" s="96"/>
      <c r="WDR4" s="96"/>
      <c r="WDS4" s="96"/>
      <c r="WDT4" s="96"/>
      <c r="WDU4" s="96"/>
      <c r="WDV4" s="96"/>
      <c r="WDW4" s="96"/>
      <c r="WDX4" s="96"/>
      <c r="WDY4" s="96"/>
      <c r="WDZ4" s="96"/>
      <c r="WEA4" s="96"/>
      <c r="WEB4" s="96"/>
      <c r="WEC4" s="96"/>
      <c r="WED4" s="96"/>
      <c r="WEE4" s="96"/>
      <c r="WEF4" s="96"/>
      <c r="WEG4" s="96"/>
      <c r="WEH4" s="96"/>
      <c r="WEI4" s="96"/>
      <c r="WEJ4" s="96"/>
      <c r="WEK4" s="96"/>
      <c r="WEL4" s="96"/>
      <c r="WEM4" s="96"/>
      <c r="WEN4" s="96"/>
      <c r="WEO4" s="96"/>
      <c r="WEP4" s="96"/>
      <c r="WEQ4" s="96"/>
      <c r="WER4" s="96"/>
      <c r="WES4" s="96"/>
      <c r="WET4" s="96"/>
      <c r="WEU4" s="96"/>
      <c r="WEV4" s="96"/>
      <c r="WEW4" s="96"/>
      <c r="WEX4" s="96"/>
      <c r="WEY4" s="96"/>
      <c r="WEZ4" s="96"/>
      <c r="WFA4" s="96"/>
      <c r="WFB4" s="96"/>
      <c r="WFC4" s="96"/>
      <c r="WFD4" s="96"/>
      <c r="WFE4" s="96"/>
      <c r="WFF4" s="96"/>
      <c r="WFG4" s="96"/>
      <c r="WFH4" s="96"/>
      <c r="WFI4" s="96"/>
      <c r="WFJ4" s="96"/>
      <c r="WFK4" s="96"/>
      <c r="WFL4" s="96"/>
      <c r="WFM4" s="96"/>
      <c r="WFN4" s="96"/>
      <c r="WFO4" s="96"/>
      <c r="WFP4" s="96"/>
      <c r="WFQ4" s="96"/>
      <c r="WFR4" s="96"/>
      <c r="WFS4" s="96"/>
      <c r="WFT4" s="96"/>
      <c r="WFU4" s="96"/>
      <c r="WFV4" s="96"/>
      <c r="WFW4" s="96"/>
      <c r="WFX4" s="96"/>
      <c r="WFY4" s="96"/>
      <c r="WFZ4" s="96"/>
      <c r="WGA4" s="96"/>
      <c r="WGB4" s="96"/>
      <c r="WGC4" s="96"/>
      <c r="WGD4" s="96"/>
      <c r="WGE4" s="96"/>
      <c r="WGF4" s="96"/>
      <c r="WGG4" s="96"/>
      <c r="WGH4" s="96"/>
      <c r="WGI4" s="96"/>
      <c r="WGJ4" s="96"/>
      <c r="WGK4" s="96"/>
      <c r="WGL4" s="96"/>
      <c r="WGM4" s="96"/>
      <c r="WGN4" s="96"/>
      <c r="WGO4" s="96"/>
      <c r="WGP4" s="96"/>
      <c r="WGQ4" s="96"/>
      <c r="WGR4" s="96"/>
      <c r="WGS4" s="96"/>
      <c r="WGT4" s="96"/>
      <c r="WGU4" s="96"/>
      <c r="WGV4" s="96"/>
      <c r="WGW4" s="96"/>
      <c r="WGX4" s="96"/>
      <c r="WGY4" s="96"/>
      <c r="WGZ4" s="96"/>
      <c r="WHA4" s="96"/>
      <c r="WHB4" s="96"/>
      <c r="WHC4" s="96"/>
      <c r="WHD4" s="96"/>
      <c r="WHE4" s="96"/>
      <c r="WHF4" s="96"/>
      <c r="WHG4" s="96"/>
      <c r="WHH4" s="96"/>
      <c r="WHI4" s="96"/>
      <c r="WHJ4" s="96"/>
      <c r="WHK4" s="96"/>
      <c r="WHL4" s="96"/>
      <c r="WHM4" s="96"/>
      <c r="WHN4" s="96"/>
      <c r="WHO4" s="96"/>
      <c r="WHP4" s="96"/>
      <c r="WHQ4" s="96"/>
      <c r="WHR4" s="96"/>
      <c r="WHS4" s="96"/>
      <c r="WHT4" s="96"/>
      <c r="WHU4" s="96"/>
      <c r="WHV4" s="96"/>
      <c r="WHW4" s="96"/>
      <c r="WHX4" s="96"/>
      <c r="WHY4" s="96"/>
      <c r="WHZ4" s="96"/>
      <c r="WIA4" s="96"/>
      <c r="WIB4" s="96"/>
      <c r="WIC4" s="96"/>
      <c r="WID4" s="96"/>
      <c r="WIE4" s="96"/>
      <c r="WIF4" s="96"/>
      <c r="WIG4" s="96"/>
      <c r="WIH4" s="96"/>
      <c r="WII4" s="96"/>
      <c r="WIJ4" s="96"/>
      <c r="WIK4" s="96"/>
      <c r="WIL4" s="96"/>
      <c r="WIM4" s="96"/>
      <c r="WIN4" s="96"/>
      <c r="WIO4" s="96"/>
      <c r="WIP4" s="96"/>
      <c r="WIQ4" s="96"/>
      <c r="WIR4" s="96"/>
      <c r="WIS4" s="96"/>
      <c r="WIT4" s="96"/>
      <c r="WIU4" s="96"/>
      <c r="WIV4" s="96"/>
      <c r="WIW4" s="96"/>
      <c r="WIX4" s="96"/>
      <c r="WIY4" s="96"/>
      <c r="WIZ4" s="96"/>
      <c r="WJA4" s="96"/>
      <c r="WJB4" s="96"/>
      <c r="WJC4" s="96"/>
      <c r="WJD4" s="96"/>
      <c r="WJE4" s="96"/>
      <c r="WJF4" s="96"/>
      <c r="WJG4" s="96"/>
      <c r="WJH4" s="96"/>
      <c r="WJI4" s="96"/>
      <c r="WJJ4" s="96"/>
      <c r="WJK4" s="96"/>
      <c r="WJL4" s="96"/>
      <c r="WJM4" s="96"/>
      <c r="WJN4" s="96"/>
      <c r="WJO4" s="96"/>
      <c r="WJP4" s="96"/>
      <c r="WJQ4" s="96"/>
      <c r="WJR4" s="96"/>
      <c r="WJS4" s="96"/>
      <c r="WJT4" s="96"/>
      <c r="WJU4" s="96"/>
      <c r="WJV4" s="96"/>
      <c r="WJW4" s="96"/>
      <c r="WJX4" s="96"/>
      <c r="WJY4" s="96"/>
      <c r="WJZ4" s="96"/>
      <c r="WKA4" s="96"/>
      <c r="WKB4" s="96"/>
      <c r="WKC4" s="96"/>
      <c r="WKD4" s="96"/>
      <c r="WKE4" s="96"/>
      <c r="WKF4" s="96"/>
      <c r="WKG4" s="96"/>
      <c r="WKH4" s="96"/>
      <c r="WKI4" s="96"/>
      <c r="WKJ4" s="96"/>
      <c r="WKK4" s="96"/>
      <c r="WKL4" s="96"/>
      <c r="WKM4" s="96"/>
      <c r="WKN4" s="96"/>
      <c r="WKO4" s="96"/>
      <c r="WKP4" s="96"/>
      <c r="WKQ4" s="96"/>
      <c r="WKR4" s="96"/>
      <c r="WKS4" s="96"/>
      <c r="WKT4" s="96"/>
      <c r="WKU4" s="96"/>
      <c r="WKV4" s="96"/>
      <c r="WKW4" s="96"/>
      <c r="WKX4" s="96"/>
      <c r="WKY4" s="96"/>
      <c r="WKZ4" s="96"/>
      <c r="WLA4" s="96"/>
      <c r="WLB4" s="96"/>
      <c r="WLC4" s="96"/>
      <c r="WLD4" s="96"/>
      <c r="WLE4" s="96"/>
      <c r="WLF4" s="96"/>
      <c r="WLG4" s="96"/>
      <c r="WLH4" s="96"/>
      <c r="WLI4" s="96"/>
      <c r="WLJ4" s="96"/>
      <c r="WLK4" s="96"/>
      <c r="WLL4" s="96"/>
      <c r="WLM4" s="96"/>
      <c r="WLN4" s="96"/>
      <c r="WLO4" s="96"/>
      <c r="WLP4" s="96"/>
      <c r="WLQ4" s="96"/>
      <c r="WLR4" s="96"/>
      <c r="WLS4" s="96"/>
      <c r="WLT4" s="96"/>
      <c r="WLU4" s="96"/>
      <c r="WLV4" s="96"/>
      <c r="WLW4" s="96"/>
      <c r="WLX4" s="96"/>
      <c r="WLY4" s="96"/>
      <c r="WLZ4" s="96"/>
      <c r="WMA4" s="96"/>
      <c r="WMB4" s="96"/>
      <c r="WMC4" s="96"/>
      <c r="WMD4" s="96"/>
      <c r="WME4" s="96"/>
      <c r="WMF4" s="96"/>
      <c r="WMG4" s="96"/>
      <c r="WMH4" s="96"/>
      <c r="WMI4" s="96"/>
      <c r="WMJ4" s="96"/>
      <c r="WMK4" s="96"/>
      <c r="WML4" s="96"/>
      <c r="WMM4" s="96"/>
      <c r="WMN4" s="96"/>
      <c r="WMO4" s="96"/>
      <c r="WMP4" s="96"/>
      <c r="WMQ4" s="96"/>
      <c r="WMR4" s="96"/>
      <c r="WMS4" s="96"/>
      <c r="WMT4" s="96"/>
      <c r="WMU4" s="96"/>
      <c r="WMV4" s="96"/>
      <c r="WMW4" s="96"/>
      <c r="WMX4" s="96"/>
      <c r="WMY4" s="96"/>
      <c r="WMZ4" s="96"/>
      <c r="WNA4" s="96"/>
      <c r="WNB4" s="96"/>
      <c r="WNC4" s="96"/>
      <c r="WND4" s="96"/>
      <c r="WNE4" s="96"/>
      <c r="WNF4" s="96"/>
      <c r="WNG4" s="96"/>
      <c r="WNH4" s="96"/>
      <c r="WNI4" s="96"/>
      <c r="WNJ4" s="96"/>
      <c r="WNK4" s="96"/>
      <c r="WNL4" s="96"/>
      <c r="WNM4" s="96"/>
      <c r="WNN4" s="96"/>
      <c r="WNO4" s="96"/>
      <c r="WNP4" s="96"/>
      <c r="WNQ4" s="96"/>
      <c r="WNR4" s="96"/>
      <c r="WNS4" s="96"/>
      <c r="WNT4" s="96"/>
      <c r="WNU4" s="96"/>
      <c r="WNV4" s="96"/>
      <c r="WNW4" s="96"/>
      <c r="WNX4" s="96"/>
      <c r="WNY4" s="96"/>
      <c r="WNZ4" s="96"/>
      <c r="WOA4" s="96"/>
      <c r="WOB4" s="96"/>
      <c r="WOC4" s="96"/>
      <c r="WOD4" s="96"/>
      <c r="WOE4" s="96"/>
      <c r="WOF4" s="96"/>
      <c r="WOG4" s="96"/>
      <c r="WOH4" s="96"/>
      <c r="WOI4" s="96"/>
      <c r="WOJ4" s="96"/>
      <c r="WOK4" s="96"/>
      <c r="WOL4" s="96"/>
      <c r="WOM4" s="96"/>
      <c r="WON4" s="96"/>
      <c r="WOO4" s="96"/>
      <c r="WOP4" s="96"/>
      <c r="WOQ4" s="96"/>
      <c r="WOR4" s="96"/>
      <c r="WOS4" s="96"/>
      <c r="WOT4" s="96"/>
      <c r="WOU4" s="96"/>
      <c r="WOV4" s="96"/>
      <c r="WOW4" s="96"/>
      <c r="WOX4" s="96"/>
      <c r="WOY4" s="96"/>
      <c r="WOZ4" s="96"/>
      <c r="WPA4" s="96"/>
      <c r="WPB4" s="96"/>
      <c r="WPC4" s="96"/>
      <c r="WPD4" s="96"/>
      <c r="WPE4" s="96"/>
      <c r="WPF4" s="96"/>
      <c r="WPG4" s="96"/>
      <c r="WPH4" s="96"/>
      <c r="WPI4" s="96"/>
      <c r="WPJ4" s="96"/>
      <c r="WPK4" s="96"/>
      <c r="WPL4" s="96"/>
      <c r="WPM4" s="96"/>
      <c r="WPN4" s="96"/>
      <c r="WPO4" s="96"/>
      <c r="WPP4" s="96"/>
      <c r="WPQ4" s="96"/>
      <c r="WPR4" s="96"/>
      <c r="WPS4" s="96"/>
      <c r="WPT4" s="96"/>
      <c r="WPU4" s="96"/>
      <c r="WPV4" s="96"/>
      <c r="WPW4" s="96"/>
      <c r="WPX4" s="96"/>
      <c r="WPY4" s="96"/>
      <c r="WPZ4" s="96"/>
      <c r="WQA4" s="96"/>
      <c r="WQB4" s="96"/>
      <c r="WQC4" s="96"/>
      <c r="WQD4" s="96"/>
      <c r="WQE4" s="96"/>
      <c r="WQF4" s="96"/>
      <c r="WQG4" s="96"/>
      <c r="WQH4" s="96"/>
      <c r="WQI4" s="96"/>
      <c r="WQJ4" s="96"/>
      <c r="WQK4" s="96"/>
      <c r="WQL4" s="96"/>
      <c r="WQM4" s="96"/>
      <c r="WQN4" s="96"/>
      <c r="WQO4" s="96"/>
      <c r="WQP4" s="96"/>
      <c r="WQQ4" s="96"/>
      <c r="WQR4" s="96"/>
      <c r="WQS4" s="96"/>
      <c r="WQT4" s="96"/>
      <c r="WQU4" s="96"/>
      <c r="WQV4" s="96"/>
      <c r="WQW4" s="96"/>
      <c r="WQX4" s="96"/>
      <c r="WQY4" s="96"/>
      <c r="WQZ4" s="96"/>
      <c r="WRA4" s="96"/>
      <c r="WRB4" s="96"/>
      <c r="WRC4" s="96"/>
      <c r="WRD4" s="96"/>
      <c r="WRE4" s="96"/>
      <c r="WRF4" s="96"/>
      <c r="WRG4" s="96"/>
      <c r="WRH4" s="96"/>
      <c r="WRI4" s="96"/>
      <c r="WRJ4" s="96"/>
      <c r="WRK4" s="96"/>
      <c r="WRL4" s="96"/>
      <c r="WRM4" s="96"/>
      <c r="WRN4" s="96"/>
      <c r="WRO4" s="96"/>
      <c r="WRP4" s="96"/>
      <c r="WRQ4" s="96"/>
      <c r="WRR4" s="96"/>
      <c r="WRS4" s="96"/>
      <c r="WRT4" s="96"/>
      <c r="WRU4" s="96"/>
      <c r="WRV4" s="96"/>
      <c r="WRW4" s="96"/>
      <c r="WRX4" s="96"/>
      <c r="WRY4" s="96"/>
      <c r="WRZ4" s="96"/>
      <c r="WSA4" s="96"/>
      <c r="WSB4" s="96"/>
      <c r="WSC4" s="96"/>
      <c r="WSD4" s="96"/>
      <c r="WSE4" s="96"/>
      <c r="WSF4" s="96"/>
      <c r="WSG4" s="96"/>
      <c r="WSH4" s="96"/>
      <c r="WSI4" s="96"/>
      <c r="WSJ4" s="96"/>
      <c r="WSK4" s="96"/>
      <c r="WSL4" s="96"/>
      <c r="WSM4" s="96"/>
      <c r="WSN4" s="96"/>
      <c r="WSO4" s="96"/>
      <c r="WSP4" s="96"/>
      <c r="WSQ4" s="96"/>
      <c r="WSR4" s="96"/>
      <c r="WSS4" s="96"/>
      <c r="WST4" s="96"/>
      <c r="WSU4" s="96"/>
      <c r="WSV4" s="96"/>
      <c r="WSW4" s="96"/>
      <c r="WSX4" s="96"/>
      <c r="WSY4" s="96"/>
      <c r="WSZ4" s="96"/>
      <c r="WTA4" s="96"/>
      <c r="WTB4" s="96"/>
      <c r="WTC4" s="96"/>
      <c r="WTD4" s="96"/>
      <c r="WTE4" s="96"/>
      <c r="WTF4" s="96"/>
      <c r="WTG4" s="96"/>
      <c r="WTH4" s="96"/>
      <c r="WTI4" s="96"/>
      <c r="WTJ4" s="96"/>
      <c r="WTK4" s="96"/>
      <c r="WTL4" s="96"/>
      <c r="WTM4" s="96"/>
      <c r="WTN4" s="96"/>
      <c r="WTO4" s="96"/>
      <c r="WTP4" s="96"/>
      <c r="WTQ4" s="96"/>
      <c r="WTR4" s="96"/>
      <c r="WTS4" s="96"/>
      <c r="WTT4" s="96"/>
      <c r="WTU4" s="96"/>
      <c r="WTV4" s="96"/>
      <c r="WTW4" s="96"/>
      <c r="WTX4" s="96"/>
      <c r="WTY4" s="96"/>
      <c r="WTZ4" s="96"/>
      <c r="WUA4" s="96"/>
      <c r="WUB4" s="96"/>
      <c r="WUC4" s="96"/>
      <c r="WUD4" s="96"/>
      <c r="WUE4" s="96"/>
      <c r="WUF4" s="96"/>
      <c r="WUG4" s="96"/>
      <c r="WUH4" s="96"/>
      <c r="WUI4" s="96"/>
      <c r="WUJ4" s="96"/>
      <c r="WUK4" s="96"/>
      <c r="WUL4" s="96"/>
      <c r="WUM4" s="96"/>
      <c r="WUN4" s="96"/>
      <c r="WUO4" s="96"/>
      <c r="WUP4" s="96"/>
      <c r="WUQ4" s="96"/>
      <c r="WUR4" s="96"/>
      <c r="WUS4" s="96"/>
      <c r="WUT4" s="96"/>
      <c r="WUU4" s="96"/>
      <c r="WUV4" s="96"/>
      <c r="WUW4" s="96"/>
      <c r="WUX4" s="96"/>
      <c r="WUY4" s="96"/>
      <c r="WUZ4" s="96"/>
      <c r="WVA4" s="96"/>
      <c r="WVB4" s="96"/>
      <c r="WVC4" s="96"/>
      <c r="WVD4" s="96"/>
      <c r="WVE4" s="96"/>
      <c r="WVF4" s="96"/>
      <c r="WVG4" s="96"/>
      <c r="WVH4" s="96"/>
      <c r="WVI4" s="96"/>
      <c r="WVJ4" s="96"/>
      <c r="WVK4" s="96"/>
      <c r="WVL4" s="96"/>
      <c r="WVM4" s="96"/>
      <c r="WVN4" s="96"/>
      <c r="WVO4" s="96"/>
      <c r="WVP4" s="96"/>
      <c r="WVQ4" s="96"/>
      <c r="WVR4" s="96"/>
      <c r="WVS4" s="96"/>
      <c r="WVT4" s="96"/>
      <c r="WVU4" s="96"/>
      <c r="WVV4" s="96"/>
      <c r="WVW4" s="96"/>
      <c r="WVX4" s="96"/>
      <c r="WVY4" s="96"/>
      <c r="WVZ4" s="96"/>
      <c r="WWA4" s="96"/>
      <c r="WWB4" s="96"/>
      <c r="WWC4" s="96"/>
      <c r="WWD4" s="96"/>
      <c r="WWE4" s="96"/>
      <c r="WWF4" s="96"/>
      <c r="WWG4" s="96"/>
      <c r="WWH4" s="96"/>
      <c r="WWI4" s="96"/>
      <c r="WWJ4" s="96"/>
      <c r="WWK4" s="96"/>
      <c r="WWL4" s="96"/>
      <c r="WWM4" s="96"/>
      <c r="WWN4" s="96"/>
      <c r="WWO4" s="96"/>
      <c r="WWP4" s="96"/>
      <c r="WWQ4" s="96"/>
      <c r="WWR4" s="96"/>
      <c r="WWS4" s="96"/>
      <c r="WWT4" s="96"/>
      <c r="WWU4" s="96"/>
      <c r="WWV4" s="96"/>
      <c r="WWW4" s="96"/>
      <c r="WWX4" s="96"/>
      <c r="WWY4" s="96"/>
      <c r="WWZ4" s="96"/>
      <c r="WXA4" s="96"/>
      <c r="WXB4" s="96"/>
      <c r="WXC4" s="96"/>
      <c r="WXD4" s="96"/>
      <c r="WXE4" s="96"/>
      <c r="WXF4" s="96"/>
      <c r="WXG4" s="96"/>
      <c r="WXH4" s="96"/>
      <c r="WXI4" s="96"/>
      <c r="WXJ4" s="96"/>
      <c r="WXK4" s="96"/>
      <c r="WXL4" s="96"/>
      <c r="WXM4" s="96"/>
      <c r="WXN4" s="96"/>
      <c r="WXO4" s="96"/>
      <c r="WXP4" s="96"/>
      <c r="WXQ4" s="96"/>
      <c r="WXR4" s="96"/>
      <c r="WXS4" s="96"/>
      <c r="WXT4" s="96"/>
      <c r="WXU4" s="96"/>
      <c r="WXV4" s="96"/>
      <c r="WXW4" s="96"/>
      <c r="WXX4" s="96"/>
      <c r="WXY4" s="96"/>
      <c r="WXZ4" s="96"/>
      <c r="WYA4" s="96"/>
      <c r="WYB4" s="96"/>
      <c r="WYC4" s="96"/>
      <c r="WYD4" s="96"/>
      <c r="WYE4" s="96"/>
      <c r="WYF4" s="96"/>
      <c r="WYG4" s="96"/>
      <c r="WYH4" s="96"/>
      <c r="WYI4" s="96"/>
      <c r="WYJ4" s="96"/>
      <c r="WYK4" s="96"/>
      <c r="WYL4" s="96"/>
      <c r="WYM4" s="96"/>
      <c r="WYN4" s="96"/>
      <c r="WYO4" s="96"/>
      <c r="WYP4" s="96"/>
      <c r="WYQ4" s="96"/>
      <c r="WYR4" s="96"/>
      <c r="WYS4" s="96"/>
      <c r="WYT4" s="96"/>
      <c r="WYU4" s="96"/>
      <c r="WYV4" s="96"/>
      <c r="WYW4" s="96"/>
      <c r="WYX4" s="96"/>
      <c r="WYY4" s="96"/>
      <c r="WYZ4" s="96"/>
      <c r="WZA4" s="96"/>
      <c r="WZB4" s="96"/>
      <c r="WZC4" s="96"/>
      <c r="WZD4" s="96"/>
      <c r="WZE4" s="96"/>
      <c r="WZF4" s="96"/>
      <c r="WZG4" s="96"/>
      <c r="WZH4" s="96"/>
      <c r="WZI4" s="96"/>
      <c r="WZJ4" s="96"/>
      <c r="WZK4" s="96"/>
      <c r="WZL4" s="96"/>
      <c r="WZM4" s="96"/>
      <c r="WZN4" s="96"/>
      <c r="WZO4" s="96"/>
      <c r="WZP4" s="96"/>
      <c r="WZQ4" s="96"/>
      <c r="WZR4" s="96"/>
      <c r="WZS4" s="96"/>
      <c r="WZT4" s="96"/>
      <c r="WZU4" s="96"/>
      <c r="WZV4" s="96"/>
      <c r="WZW4" s="96"/>
      <c r="WZX4" s="96"/>
      <c r="WZY4" s="96"/>
      <c r="WZZ4" s="96"/>
      <c r="XAA4" s="96"/>
      <c r="XAB4" s="96"/>
      <c r="XAC4" s="96"/>
      <c r="XAD4" s="96"/>
      <c r="XAE4" s="96"/>
      <c r="XAF4" s="96"/>
      <c r="XAG4" s="96"/>
      <c r="XAH4" s="96"/>
      <c r="XAI4" s="96"/>
      <c r="XAJ4" s="96"/>
      <c r="XAK4" s="96"/>
      <c r="XAL4" s="96"/>
      <c r="XAM4" s="96"/>
      <c r="XAN4" s="96"/>
      <c r="XAO4" s="96"/>
      <c r="XAP4" s="96"/>
      <c r="XAQ4" s="96"/>
      <c r="XAR4" s="96"/>
      <c r="XAS4" s="96"/>
      <c r="XAT4" s="96"/>
      <c r="XAU4" s="96"/>
      <c r="XAV4" s="96"/>
      <c r="XAW4" s="96"/>
      <c r="XAX4" s="96"/>
      <c r="XAY4" s="96"/>
      <c r="XAZ4" s="96"/>
      <c r="XBA4" s="96"/>
      <c r="XBB4" s="96"/>
      <c r="XBC4" s="96"/>
      <c r="XBD4" s="96"/>
      <c r="XBE4" s="96"/>
      <c r="XBF4" s="96"/>
      <c r="XBG4" s="96"/>
      <c r="XBH4" s="96"/>
      <c r="XBI4" s="96"/>
      <c r="XBJ4" s="96"/>
      <c r="XBK4" s="96"/>
      <c r="XBL4" s="96"/>
      <c r="XBM4" s="96"/>
      <c r="XBN4" s="96"/>
      <c r="XBO4" s="96"/>
      <c r="XBP4" s="96"/>
      <c r="XBQ4" s="96"/>
      <c r="XBR4" s="96"/>
      <c r="XBS4" s="96"/>
      <c r="XBT4" s="96"/>
      <c r="XBU4" s="96"/>
      <c r="XBV4" s="96"/>
      <c r="XBW4" s="96"/>
      <c r="XBX4" s="96"/>
      <c r="XBY4" s="96"/>
      <c r="XBZ4" s="96"/>
      <c r="XCA4" s="96"/>
      <c r="XCB4" s="96"/>
      <c r="XCC4" s="96"/>
      <c r="XCD4" s="96"/>
      <c r="XCE4" s="96"/>
      <c r="XCF4" s="96"/>
      <c r="XCG4" s="96"/>
      <c r="XCH4" s="96"/>
      <c r="XCI4" s="96"/>
      <c r="XCJ4" s="96"/>
      <c r="XCK4" s="96"/>
      <c r="XCL4" s="96"/>
      <c r="XCM4" s="96"/>
      <c r="XCN4" s="96"/>
      <c r="XCO4" s="96"/>
      <c r="XCP4" s="96"/>
      <c r="XCQ4" s="96"/>
      <c r="XCR4" s="96"/>
      <c r="XCS4" s="96"/>
      <c r="XCT4" s="96"/>
      <c r="XCU4" s="96"/>
      <c r="XCV4" s="96"/>
      <c r="XCW4" s="96"/>
      <c r="XCX4" s="96"/>
      <c r="XCY4" s="96"/>
      <c r="XCZ4" s="96"/>
      <c r="XDA4" s="96"/>
      <c r="XDB4" s="96"/>
      <c r="XDC4" s="96"/>
      <c r="XDD4" s="96"/>
      <c r="XDE4" s="96"/>
      <c r="XDF4" s="96"/>
      <c r="XDG4" s="96"/>
      <c r="XDH4" s="96"/>
      <c r="XDI4" s="96"/>
      <c r="XDJ4" s="96"/>
      <c r="XDK4" s="96"/>
      <c r="XDL4" s="96"/>
      <c r="XDM4" s="96"/>
      <c r="XDN4" s="96"/>
      <c r="XDO4" s="96"/>
      <c r="XDP4" s="96"/>
      <c r="XDQ4" s="96"/>
      <c r="XDR4" s="96"/>
      <c r="XDS4" s="96"/>
      <c r="XDT4" s="96"/>
      <c r="XDU4" s="96"/>
      <c r="XDV4" s="96"/>
      <c r="XDW4" s="96"/>
      <c r="XDX4" s="96"/>
      <c r="XDY4" s="96"/>
      <c r="XDZ4" s="96"/>
      <c r="XEA4" s="96"/>
      <c r="XEB4" s="96"/>
      <c r="XEC4" s="96"/>
      <c r="XED4" s="96"/>
      <c r="XEE4" s="96"/>
      <c r="XEF4" s="96"/>
      <c r="XEG4" s="96"/>
      <c r="XEH4" s="96"/>
      <c r="XEI4" s="96"/>
      <c r="XEJ4" s="96"/>
      <c r="XEK4" s="96"/>
      <c r="XEL4" s="96"/>
      <c r="XEM4" s="96"/>
      <c r="XEN4" s="96"/>
      <c r="XEO4" s="96"/>
      <c r="XEP4" s="96"/>
      <c r="XEQ4" s="96"/>
      <c r="XER4" s="96"/>
      <c r="XES4" s="96"/>
      <c r="XET4" s="96"/>
      <c r="XEU4" s="96"/>
      <c r="XEV4" s="96"/>
      <c r="XEW4" s="96"/>
      <c r="XEX4" s="96"/>
      <c r="XEY4" s="96"/>
      <c r="XEZ4" s="96"/>
      <c r="XFA4" s="96"/>
      <c r="XFB4" s="96"/>
      <c r="XFC4" s="96"/>
      <c r="XFD4" s="96"/>
    </row>
    <row r="6" spans="1:16384" ht="15.4" customHeight="1" x14ac:dyDescent="0.2">
      <c r="A6" s="251"/>
      <c r="B6" s="237" t="s">
        <v>171</v>
      </c>
      <c r="C6" s="218"/>
      <c r="D6" s="218"/>
      <c r="E6" s="218"/>
      <c r="F6" s="218"/>
      <c r="G6" s="111"/>
    </row>
    <row r="7" spans="1:16384" ht="15.4" customHeight="1" x14ac:dyDescent="0.2">
      <c r="A7" s="252"/>
      <c r="B7" s="254" t="s">
        <v>172</v>
      </c>
      <c r="C7" s="254"/>
      <c r="D7" s="254"/>
      <c r="E7" s="255" t="s">
        <v>173</v>
      </c>
      <c r="F7" s="256" t="s">
        <v>174</v>
      </c>
      <c r="G7" s="111"/>
    </row>
    <row r="8" spans="1:16384" ht="51" customHeight="1" x14ac:dyDescent="0.2">
      <c r="A8" s="253"/>
      <c r="B8" s="153" t="s">
        <v>175</v>
      </c>
      <c r="C8" s="207" t="s">
        <v>176</v>
      </c>
      <c r="D8" s="208" t="s">
        <v>177</v>
      </c>
      <c r="E8" s="255"/>
      <c r="F8" s="256"/>
      <c r="G8" s="111"/>
    </row>
    <row r="9" spans="1:16384" x14ac:dyDescent="0.2">
      <c r="B9" s="154"/>
      <c r="C9" s="23"/>
      <c r="D9" s="23"/>
      <c r="E9" s="23"/>
      <c r="F9" s="23"/>
    </row>
    <row r="10" spans="1:16384" x14ac:dyDescent="0.2">
      <c r="A10" s="17" t="s">
        <v>43</v>
      </c>
      <c r="B10" s="185">
        <v>1692.4</v>
      </c>
      <c r="C10" s="185">
        <v>958.2</v>
      </c>
      <c r="D10" s="185">
        <v>2297</v>
      </c>
      <c r="E10" s="185">
        <v>357</v>
      </c>
      <c r="F10" s="185">
        <v>2654</v>
      </c>
      <c r="G10" s="105"/>
      <c r="I10" s="105"/>
    </row>
    <row r="11" spans="1:16384" x14ac:dyDescent="0.2">
      <c r="B11" s="185"/>
      <c r="C11" s="185"/>
      <c r="D11" s="185"/>
      <c r="E11" s="185"/>
      <c r="F11" s="185"/>
    </row>
    <row r="12" spans="1:16384" x14ac:dyDescent="0.2">
      <c r="A12" s="39" t="s">
        <v>44</v>
      </c>
      <c r="B12" s="186"/>
      <c r="C12" s="186"/>
      <c r="D12" s="186"/>
      <c r="E12" s="186"/>
      <c r="F12" s="186"/>
    </row>
    <row r="13" spans="1:16384" x14ac:dyDescent="0.2">
      <c r="A13" s="206" t="s">
        <v>45</v>
      </c>
      <c r="B13" s="186">
        <v>936.9</v>
      </c>
      <c r="C13" s="186">
        <v>464.6</v>
      </c>
      <c r="D13" s="186">
        <v>1211.5999999999999</v>
      </c>
      <c r="E13" s="186">
        <v>184.1</v>
      </c>
      <c r="F13" s="186">
        <v>1395.7</v>
      </c>
    </row>
    <row r="14" spans="1:16384" x14ac:dyDescent="0.2">
      <c r="A14" s="206" t="s">
        <v>46</v>
      </c>
      <c r="B14" s="186">
        <v>755.5</v>
      </c>
      <c r="C14" s="186">
        <v>493.6</v>
      </c>
      <c r="D14" s="186">
        <v>1085.4000000000001</v>
      </c>
      <c r="E14" s="186">
        <v>172.9</v>
      </c>
      <c r="F14" s="186">
        <v>1258.3</v>
      </c>
    </row>
    <row r="15" spans="1:16384" x14ac:dyDescent="0.2">
      <c r="A15" s="206"/>
      <c r="B15" s="186"/>
      <c r="C15" s="186"/>
      <c r="D15" s="186"/>
      <c r="E15" s="186"/>
      <c r="F15" s="186"/>
    </row>
    <row r="16" spans="1:16384" x14ac:dyDescent="0.2">
      <c r="A16" s="40" t="s">
        <v>178</v>
      </c>
      <c r="B16" s="186"/>
      <c r="C16" s="186"/>
      <c r="D16" s="186"/>
      <c r="E16" s="186"/>
      <c r="F16" s="186"/>
    </row>
    <row r="17" spans="1:6" x14ac:dyDescent="0.2">
      <c r="A17" s="41" t="s">
        <v>48</v>
      </c>
      <c r="B17" s="186">
        <v>1179.4000000000001</v>
      </c>
      <c r="C17" s="186">
        <v>766.6</v>
      </c>
      <c r="D17" s="186">
        <v>1651.9</v>
      </c>
      <c r="E17" s="186">
        <v>238.3</v>
      </c>
      <c r="F17" s="186">
        <v>1890.2</v>
      </c>
    </row>
    <row r="18" spans="1:6" x14ac:dyDescent="0.2">
      <c r="A18" s="28" t="s">
        <v>49</v>
      </c>
      <c r="B18" s="186">
        <v>223.5</v>
      </c>
      <c r="C18" s="186">
        <v>85.1</v>
      </c>
      <c r="D18" s="186">
        <v>270.7</v>
      </c>
      <c r="E18" s="186">
        <v>49</v>
      </c>
      <c r="F18" s="186">
        <v>319.7</v>
      </c>
    </row>
    <row r="19" spans="1:6" x14ac:dyDescent="0.2">
      <c r="A19" s="41" t="s">
        <v>50</v>
      </c>
      <c r="B19" s="186">
        <v>105.6</v>
      </c>
      <c r="C19" s="186">
        <v>25.9</v>
      </c>
      <c r="D19" s="186">
        <v>126.4</v>
      </c>
      <c r="E19" s="186">
        <v>24</v>
      </c>
      <c r="F19" s="186">
        <v>150.4</v>
      </c>
    </row>
    <row r="20" spans="1:6" x14ac:dyDescent="0.2">
      <c r="A20" s="41" t="s">
        <v>51</v>
      </c>
      <c r="B20" s="186">
        <v>272.7</v>
      </c>
      <c r="C20" s="186">
        <v>116.3</v>
      </c>
      <c r="D20" s="186">
        <v>357.7</v>
      </c>
      <c r="E20" s="186">
        <v>67.5</v>
      </c>
      <c r="F20" s="186">
        <v>425.2</v>
      </c>
    </row>
    <row r="21" spans="1:6" x14ac:dyDescent="0.2">
      <c r="A21" s="206"/>
      <c r="B21" s="186"/>
      <c r="C21" s="186"/>
      <c r="D21" s="186"/>
      <c r="E21" s="186"/>
      <c r="F21" s="186"/>
    </row>
    <row r="22" spans="1:6" x14ac:dyDescent="0.2">
      <c r="A22" s="25" t="s">
        <v>52</v>
      </c>
      <c r="B22" s="186"/>
      <c r="C22" s="186"/>
      <c r="D22" s="186"/>
      <c r="E22" s="186"/>
      <c r="F22" s="186"/>
    </row>
    <row r="23" spans="1:6" x14ac:dyDescent="0.2">
      <c r="A23" s="19" t="s">
        <v>53</v>
      </c>
      <c r="B23" s="186">
        <v>251.7</v>
      </c>
      <c r="C23" s="186">
        <v>48.9</v>
      </c>
      <c r="D23" s="186">
        <v>288</v>
      </c>
      <c r="E23" s="186">
        <v>65.7</v>
      </c>
      <c r="F23" s="186">
        <v>353.7</v>
      </c>
    </row>
    <row r="24" spans="1:6" x14ac:dyDescent="0.2">
      <c r="A24" s="19" t="s">
        <v>54</v>
      </c>
      <c r="B24" s="186">
        <v>387.6</v>
      </c>
      <c r="C24" s="186">
        <v>195.2</v>
      </c>
      <c r="D24" s="186">
        <v>509.3</v>
      </c>
      <c r="E24" s="186">
        <v>77.7</v>
      </c>
      <c r="F24" s="186">
        <v>587</v>
      </c>
    </row>
    <row r="25" spans="1:6" x14ac:dyDescent="0.2">
      <c r="A25" s="19" t="s">
        <v>55</v>
      </c>
      <c r="B25" s="186">
        <v>318.60000000000002</v>
      </c>
      <c r="C25" s="186">
        <v>218.3</v>
      </c>
      <c r="D25" s="186">
        <v>454.2</v>
      </c>
      <c r="E25" s="186">
        <v>66.2</v>
      </c>
      <c r="F25" s="186">
        <v>520.4</v>
      </c>
    </row>
    <row r="26" spans="1:6" x14ac:dyDescent="0.2">
      <c r="A26" s="19" t="s">
        <v>56</v>
      </c>
      <c r="B26" s="186">
        <v>345.3</v>
      </c>
      <c r="C26" s="186">
        <v>238.2</v>
      </c>
      <c r="D26" s="186">
        <v>492.5</v>
      </c>
      <c r="E26" s="186">
        <v>59.3</v>
      </c>
      <c r="F26" s="186">
        <v>551.79999999999995</v>
      </c>
    </row>
    <row r="27" spans="1:6" x14ac:dyDescent="0.2">
      <c r="A27" s="19" t="s">
        <v>57</v>
      </c>
      <c r="B27" s="186">
        <v>292.39999999999998</v>
      </c>
      <c r="C27" s="186">
        <v>183.6</v>
      </c>
      <c r="D27" s="186">
        <v>404.9</v>
      </c>
      <c r="E27" s="186">
        <v>53.1</v>
      </c>
      <c r="F27" s="186">
        <v>458</v>
      </c>
    </row>
    <row r="28" spans="1:6" x14ac:dyDescent="0.2">
      <c r="A28" s="19" t="s">
        <v>58</v>
      </c>
      <c r="B28" s="186">
        <v>96.7</v>
      </c>
      <c r="C28" s="186">
        <v>74.099999999999994</v>
      </c>
      <c r="D28" s="186">
        <v>148.1</v>
      </c>
      <c r="E28" s="186">
        <v>35</v>
      </c>
      <c r="F28" s="186">
        <v>183.1</v>
      </c>
    </row>
    <row r="29" spans="1:6" x14ac:dyDescent="0.2">
      <c r="A29" s="206"/>
      <c r="B29" s="186"/>
      <c r="C29" s="186"/>
      <c r="D29" s="186"/>
      <c r="E29" s="186"/>
      <c r="F29" s="186"/>
    </row>
    <row r="30" spans="1:6" x14ac:dyDescent="0.2">
      <c r="A30" s="8" t="s">
        <v>179</v>
      </c>
      <c r="B30" s="186"/>
      <c r="C30" s="186"/>
      <c r="D30" s="186"/>
      <c r="E30" s="186"/>
      <c r="F30" s="186"/>
    </row>
    <row r="31" spans="1:6" x14ac:dyDescent="0.2">
      <c r="A31" s="9" t="s">
        <v>180</v>
      </c>
      <c r="B31" s="186">
        <v>95.6</v>
      </c>
      <c r="C31" s="186">
        <v>33.299999999999997</v>
      </c>
      <c r="D31" s="186">
        <v>120.1</v>
      </c>
      <c r="E31" s="186">
        <v>35.9</v>
      </c>
      <c r="F31" s="186">
        <v>155.9</v>
      </c>
    </row>
    <row r="32" spans="1:6" x14ac:dyDescent="0.2">
      <c r="A32" s="10" t="s">
        <v>126</v>
      </c>
      <c r="B32" s="186">
        <v>49.7</v>
      </c>
      <c r="C32" s="186">
        <v>8.5</v>
      </c>
      <c r="D32" s="186">
        <v>57.7</v>
      </c>
      <c r="E32" s="186">
        <v>22.6</v>
      </c>
      <c r="F32" s="186">
        <v>80.3</v>
      </c>
    </row>
    <row r="33" spans="1:6" x14ac:dyDescent="0.2">
      <c r="A33" s="10" t="s">
        <v>127</v>
      </c>
      <c r="B33" s="186">
        <v>29.8</v>
      </c>
      <c r="C33" s="186">
        <v>22.9</v>
      </c>
      <c r="D33" s="186">
        <v>44</v>
      </c>
      <c r="E33" s="186">
        <v>4.0999999999999996</v>
      </c>
      <c r="F33" s="186">
        <v>48.1</v>
      </c>
    </row>
    <row r="34" spans="1:6" x14ac:dyDescent="0.2">
      <c r="A34" s="9" t="s">
        <v>128</v>
      </c>
      <c r="B34" s="186">
        <v>1324.9</v>
      </c>
      <c r="C34" s="186">
        <v>622.79999999999995</v>
      </c>
      <c r="D34" s="186">
        <v>1717.1</v>
      </c>
      <c r="E34" s="186">
        <v>238.6</v>
      </c>
      <c r="F34" s="186">
        <v>1955.8</v>
      </c>
    </row>
    <row r="35" spans="1:6" x14ac:dyDescent="0.2">
      <c r="A35" s="8" t="s">
        <v>181</v>
      </c>
      <c r="B35" s="186">
        <v>1423.7</v>
      </c>
      <c r="C35" s="186">
        <v>656.3</v>
      </c>
      <c r="D35" s="186">
        <v>1843.4</v>
      </c>
      <c r="E35" s="186">
        <v>277.8</v>
      </c>
      <c r="F35" s="186">
        <v>2121.1999999999998</v>
      </c>
    </row>
    <row r="36" spans="1:6" x14ac:dyDescent="0.2">
      <c r="A36" s="9" t="s">
        <v>130</v>
      </c>
      <c r="B36" s="186">
        <v>107.1</v>
      </c>
      <c r="C36" s="186">
        <v>101.7</v>
      </c>
      <c r="D36" s="186">
        <v>155.19999999999999</v>
      </c>
      <c r="E36" s="186">
        <v>10.7</v>
      </c>
      <c r="F36" s="186">
        <v>166</v>
      </c>
    </row>
    <row r="37" spans="1:6" x14ac:dyDescent="0.2">
      <c r="A37" s="9" t="s">
        <v>131</v>
      </c>
      <c r="B37" s="186">
        <v>152.6</v>
      </c>
      <c r="C37" s="186">
        <v>189.6</v>
      </c>
      <c r="D37" s="186">
        <v>279.3</v>
      </c>
      <c r="E37" s="186">
        <v>60.4</v>
      </c>
      <c r="F37" s="186">
        <v>339.7</v>
      </c>
    </row>
    <row r="38" spans="1:6" ht="12.75" customHeight="1" x14ac:dyDescent="0.2">
      <c r="A38" s="9"/>
      <c r="B38" s="186"/>
      <c r="C38" s="186"/>
      <c r="D38" s="186"/>
      <c r="E38" s="186"/>
      <c r="F38" s="186"/>
    </row>
    <row r="39" spans="1:6" ht="12.75" customHeight="1" x14ac:dyDescent="0.2">
      <c r="A39" s="8" t="s">
        <v>182</v>
      </c>
      <c r="B39" s="186"/>
      <c r="C39" s="186"/>
      <c r="D39" s="186"/>
      <c r="E39" s="186"/>
      <c r="F39" s="186"/>
    </row>
    <row r="40" spans="1:6" ht="12.75" customHeight="1" x14ac:dyDescent="0.2">
      <c r="A40" s="206" t="s">
        <v>183</v>
      </c>
      <c r="B40" s="186">
        <v>171.7</v>
      </c>
      <c r="C40" s="186">
        <v>92.9</v>
      </c>
      <c r="D40" s="186">
        <v>220.3</v>
      </c>
      <c r="E40" s="186" t="s">
        <v>184</v>
      </c>
      <c r="F40" s="186">
        <v>220.3</v>
      </c>
    </row>
    <row r="41" spans="1:6" ht="12.75" customHeight="1" x14ac:dyDescent="0.2">
      <c r="A41" s="9" t="s">
        <v>185</v>
      </c>
      <c r="B41" s="186">
        <v>1177.4000000000001</v>
      </c>
      <c r="C41" s="186">
        <v>583.29999999999995</v>
      </c>
      <c r="D41" s="186">
        <v>1534.7</v>
      </c>
      <c r="E41" s="186" t="s">
        <v>184</v>
      </c>
      <c r="F41" s="186">
        <v>1534.7</v>
      </c>
    </row>
    <row r="42" spans="1:6" x14ac:dyDescent="0.2">
      <c r="A42" s="9" t="s">
        <v>186</v>
      </c>
      <c r="B42" s="186">
        <v>343.4</v>
      </c>
      <c r="C42" s="186">
        <v>282</v>
      </c>
      <c r="D42" s="186">
        <v>542</v>
      </c>
      <c r="E42" s="186" t="s">
        <v>184</v>
      </c>
      <c r="F42" s="186">
        <v>542</v>
      </c>
    </row>
    <row r="43" spans="1:6" x14ac:dyDescent="0.2">
      <c r="A43" s="9" t="s">
        <v>187</v>
      </c>
      <c r="B43" s="186" t="s">
        <v>184</v>
      </c>
      <c r="C43" s="186" t="s">
        <v>184</v>
      </c>
      <c r="D43" s="186" t="s">
        <v>184</v>
      </c>
      <c r="E43" s="186">
        <v>357</v>
      </c>
      <c r="F43" s="186">
        <v>357</v>
      </c>
    </row>
    <row r="44" spans="1:6" x14ac:dyDescent="0.2">
      <c r="B44" s="186"/>
      <c r="C44" s="186"/>
      <c r="D44" s="186"/>
      <c r="E44" s="186"/>
      <c r="F44" s="186"/>
    </row>
    <row r="45" spans="1:6" x14ac:dyDescent="0.2">
      <c r="A45" s="42" t="s">
        <v>188</v>
      </c>
      <c r="B45" s="186"/>
      <c r="C45" s="186"/>
      <c r="D45" s="186"/>
      <c r="E45" s="186"/>
      <c r="F45" s="186"/>
    </row>
    <row r="46" spans="1:6" x14ac:dyDescent="0.2">
      <c r="A46" s="43" t="s">
        <v>189</v>
      </c>
      <c r="B46" s="186">
        <v>100.3</v>
      </c>
      <c r="C46" s="186">
        <v>62.3</v>
      </c>
      <c r="D46" s="186">
        <v>141.69999999999999</v>
      </c>
      <c r="E46" s="186">
        <v>15.9</v>
      </c>
      <c r="F46" s="186">
        <v>157.6</v>
      </c>
    </row>
    <row r="47" spans="1:6" x14ac:dyDescent="0.2">
      <c r="A47" s="43" t="s">
        <v>134</v>
      </c>
      <c r="B47" s="186">
        <v>200.4</v>
      </c>
      <c r="C47" s="186">
        <v>65.5</v>
      </c>
      <c r="D47" s="186">
        <v>240.2</v>
      </c>
      <c r="E47" s="186">
        <v>33.5</v>
      </c>
      <c r="F47" s="186">
        <v>273.60000000000002</v>
      </c>
    </row>
    <row r="48" spans="1:6" x14ac:dyDescent="0.2">
      <c r="A48" s="44" t="s">
        <v>190</v>
      </c>
      <c r="B48" s="186"/>
      <c r="C48" s="186"/>
      <c r="D48" s="186"/>
      <c r="E48" s="186"/>
      <c r="F48" s="186"/>
    </row>
    <row r="49" spans="1:6" x14ac:dyDescent="0.2">
      <c r="A49" s="43" t="s">
        <v>136</v>
      </c>
      <c r="B49" s="186">
        <v>179.8</v>
      </c>
      <c r="C49" s="186">
        <v>66.400000000000006</v>
      </c>
      <c r="D49" s="186">
        <v>211.3</v>
      </c>
      <c r="E49" s="186">
        <v>47.6</v>
      </c>
      <c r="F49" s="186">
        <v>259</v>
      </c>
    </row>
    <row r="50" spans="1:6" x14ac:dyDescent="0.2">
      <c r="A50" s="43" t="s">
        <v>137</v>
      </c>
      <c r="B50" s="186">
        <v>69.400000000000006</v>
      </c>
      <c r="C50" s="186">
        <v>36.6</v>
      </c>
      <c r="D50" s="186">
        <v>91.7</v>
      </c>
      <c r="E50" s="186">
        <v>12.1</v>
      </c>
      <c r="F50" s="186">
        <v>103.8</v>
      </c>
    </row>
    <row r="51" spans="1:6" x14ac:dyDescent="0.2">
      <c r="A51" s="43" t="s">
        <v>138</v>
      </c>
      <c r="B51" s="186">
        <v>280.60000000000002</v>
      </c>
      <c r="C51" s="186">
        <v>56.1</v>
      </c>
      <c r="D51" s="186">
        <v>312.7</v>
      </c>
      <c r="E51" s="186">
        <v>68.599999999999994</v>
      </c>
      <c r="F51" s="186">
        <v>381.2</v>
      </c>
    </row>
    <row r="52" spans="1:6" x14ac:dyDescent="0.2">
      <c r="A52" s="44" t="s">
        <v>191</v>
      </c>
      <c r="B52" s="186"/>
      <c r="C52" s="186"/>
      <c r="D52" s="186"/>
      <c r="E52" s="186"/>
      <c r="F52" s="186"/>
    </row>
    <row r="53" spans="1:6" x14ac:dyDescent="0.2">
      <c r="A53" s="43" t="s">
        <v>140</v>
      </c>
      <c r="B53" s="186">
        <v>81.7</v>
      </c>
      <c r="C53" s="186">
        <v>22.7</v>
      </c>
      <c r="D53" s="186">
        <v>96.1</v>
      </c>
      <c r="E53" s="186">
        <v>20</v>
      </c>
      <c r="F53" s="186">
        <v>116.1</v>
      </c>
    </row>
    <row r="54" spans="1:6" x14ac:dyDescent="0.2">
      <c r="A54" s="43" t="s">
        <v>141</v>
      </c>
      <c r="B54" s="186">
        <v>15.9</v>
      </c>
      <c r="C54" s="186">
        <v>25.4</v>
      </c>
      <c r="D54" s="186">
        <v>35.200000000000003</v>
      </c>
      <c r="E54" s="186">
        <v>3.4</v>
      </c>
      <c r="F54" s="186">
        <v>38.6</v>
      </c>
    </row>
    <row r="55" spans="1:6" x14ac:dyDescent="0.2">
      <c r="A55" s="43" t="s">
        <v>142</v>
      </c>
      <c r="B55" s="186">
        <v>35.6</v>
      </c>
      <c r="C55" s="186">
        <v>60.9</v>
      </c>
      <c r="D55" s="186">
        <v>81.3</v>
      </c>
      <c r="E55" s="186">
        <v>4.5999999999999996</v>
      </c>
      <c r="F55" s="186">
        <v>85.9</v>
      </c>
    </row>
    <row r="56" spans="1:6" x14ac:dyDescent="0.2">
      <c r="A56" s="43" t="s">
        <v>143</v>
      </c>
      <c r="B56" s="186">
        <v>30.2</v>
      </c>
      <c r="C56" s="186">
        <v>31.4</v>
      </c>
      <c r="D56" s="186">
        <v>47.9</v>
      </c>
      <c r="E56" s="186">
        <v>6.4</v>
      </c>
      <c r="F56" s="186">
        <v>54.3</v>
      </c>
    </row>
    <row r="57" spans="1:6" x14ac:dyDescent="0.2">
      <c r="A57" s="3" t="s">
        <v>144</v>
      </c>
      <c r="B57" s="186">
        <v>158.1</v>
      </c>
      <c r="C57" s="186">
        <v>196.9</v>
      </c>
      <c r="D57" s="186">
        <v>300.2</v>
      </c>
      <c r="E57" s="186">
        <v>33.1</v>
      </c>
      <c r="F57" s="186">
        <v>333.3</v>
      </c>
    </row>
    <row r="58" spans="1:6" x14ac:dyDescent="0.2">
      <c r="A58" s="44" t="s">
        <v>192</v>
      </c>
      <c r="B58" s="186"/>
      <c r="C58" s="186"/>
      <c r="D58" s="186"/>
      <c r="E58" s="186"/>
      <c r="F58" s="186"/>
    </row>
    <row r="59" spans="1:6" x14ac:dyDescent="0.2">
      <c r="A59" s="43" t="s">
        <v>146</v>
      </c>
      <c r="B59" s="186">
        <v>98.1</v>
      </c>
      <c r="C59" s="186">
        <v>84.3</v>
      </c>
      <c r="D59" s="186">
        <v>151.30000000000001</v>
      </c>
      <c r="E59" s="186">
        <v>12.1</v>
      </c>
      <c r="F59" s="186">
        <v>163.4</v>
      </c>
    </row>
    <row r="60" spans="1:6" x14ac:dyDescent="0.2">
      <c r="A60" s="43" t="s">
        <v>147</v>
      </c>
      <c r="B60" s="186">
        <v>113.5</v>
      </c>
      <c r="C60" s="186">
        <v>113.3</v>
      </c>
      <c r="D60" s="186">
        <v>178.4</v>
      </c>
      <c r="E60" s="186">
        <v>26.9</v>
      </c>
      <c r="F60" s="186">
        <v>205.3</v>
      </c>
    </row>
    <row r="61" spans="1:6" x14ac:dyDescent="0.2">
      <c r="A61" s="43" t="s">
        <v>148</v>
      </c>
      <c r="B61" s="186">
        <v>218.7</v>
      </c>
      <c r="C61" s="186">
        <v>71.3</v>
      </c>
      <c r="D61" s="186">
        <v>258.60000000000002</v>
      </c>
      <c r="E61" s="186">
        <v>34.200000000000003</v>
      </c>
      <c r="F61" s="186">
        <v>292.8</v>
      </c>
    </row>
    <row r="62" spans="1:6" x14ac:dyDescent="0.2">
      <c r="A62" s="43" t="s">
        <v>193</v>
      </c>
      <c r="B62" s="186">
        <v>99</v>
      </c>
      <c r="C62" s="186">
        <v>60.5</v>
      </c>
      <c r="D62" s="186">
        <v>134</v>
      </c>
      <c r="E62" s="186">
        <v>29.9</v>
      </c>
      <c r="F62" s="186">
        <v>163.9</v>
      </c>
    </row>
    <row r="63" spans="1:6" x14ac:dyDescent="0.2">
      <c r="A63" s="1"/>
      <c r="B63" s="186"/>
      <c r="C63" s="186"/>
      <c r="D63" s="186"/>
      <c r="E63" s="186"/>
      <c r="F63" s="186"/>
    </row>
    <row r="64" spans="1:6" x14ac:dyDescent="0.2">
      <c r="A64" s="45" t="s">
        <v>194</v>
      </c>
      <c r="B64" s="186"/>
      <c r="C64" s="186"/>
      <c r="D64" s="186"/>
      <c r="E64" s="186"/>
      <c r="F64" s="186"/>
    </row>
    <row r="65" spans="1:6" x14ac:dyDescent="0.2">
      <c r="A65" s="46" t="s">
        <v>151</v>
      </c>
      <c r="B65" s="186">
        <v>352.7</v>
      </c>
      <c r="C65" s="186">
        <v>312.89999999999998</v>
      </c>
      <c r="D65" s="186">
        <v>531.20000000000005</v>
      </c>
      <c r="E65" s="186">
        <v>63.8</v>
      </c>
      <c r="F65" s="186">
        <v>594.9</v>
      </c>
    </row>
    <row r="66" spans="1:6" x14ac:dyDescent="0.2">
      <c r="A66" s="46" t="s">
        <v>152</v>
      </c>
      <c r="B66" s="186">
        <v>353.1</v>
      </c>
      <c r="C66" s="186">
        <v>368.5</v>
      </c>
      <c r="D66" s="186">
        <v>593.6</v>
      </c>
      <c r="E66" s="186">
        <v>50.1</v>
      </c>
      <c r="F66" s="186">
        <v>643.6</v>
      </c>
    </row>
    <row r="67" spans="1:6" x14ac:dyDescent="0.2">
      <c r="A67" s="46" t="s">
        <v>153</v>
      </c>
      <c r="B67" s="186">
        <v>216.4</v>
      </c>
      <c r="C67" s="186">
        <v>39.1</v>
      </c>
      <c r="D67" s="186">
        <v>236.4</v>
      </c>
      <c r="E67" s="186">
        <v>58.1</v>
      </c>
      <c r="F67" s="186">
        <v>294.5</v>
      </c>
    </row>
    <row r="68" spans="1:6" x14ac:dyDescent="0.2">
      <c r="A68" s="46" t="s">
        <v>154</v>
      </c>
      <c r="B68" s="186">
        <v>152</v>
      </c>
      <c r="C68" s="186">
        <v>38.799999999999997</v>
      </c>
      <c r="D68" s="186">
        <v>177.2</v>
      </c>
      <c r="E68" s="186">
        <v>44.4</v>
      </c>
      <c r="F68" s="186">
        <v>221.6</v>
      </c>
    </row>
    <row r="69" spans="1:6" x14ac:dyDescent="0.2">
      <c r="A69" s="46" t="s">
        <v>155</v>
      </c>
      <c r="B69" s="186">
        <v>159.9</v>
      </c>
      <c r="C69" s="186">
        <v>125.5</v>
      </c>
      <c r="D69" s="186">
        <v>249.9</v>
      </c>
      <c r="E69" s="186">
        <v>27.5</v>
      </c>
      <c r="F69" s="186">
        <v>277.39999999999998</v>
      </c>
    </row>
    <row r="70" spans="1:6" x14ac:dyDescent="0.2">
      <c r="A70" s="46" t="s">
        <v>156</v>
      </c>
      <c r="B70" s="186">
        <v>152.19999999999999</v>
      </c>
      <c r="C70" s="186">
        <v>43.2</v>
      </c>
      <c r="D70" s="186">
        <v>179.8</v>
      </c>
      <c r="E70" s="186">
        <v>32.1</v>
      </c>
      <c r="F70" s="186">
        <v>211.9</v>
      </c>
    </row>
    <row r="71" spans="1:6" x14ac:dyDescent="0.2">
      <c r="A71" s="46" t="s">
        <v>157</v>
      </c>
      <c r="B71" s="186">
        <v>118.5</v>
      </c>
      <c r="C71" s="186">
        <v>5.9</v>
      </c>
      <c r="D71" s="186">
        <v>122.5</v>
      </c>
      <c r="E71" s="186">
        <v>25.8</v>
      </c>
      <c r="F71" s="186">
        <v>148.30000000000001</v>
      </c>
    </row>
    <row r="72" spans="1:6" x14ac:dyDescent="0.2">
      <c r="A72" s="127" t="s">
        <v>158</v>
      </c>
      <c r="B72" s="187">
        <v>178.2</v>
      </c>
      <c r="C72" s="187">
        <v>16.3</v>
      </c>
      <c r="D72" s="187">
        <v>189</v>
      </c>
      <c r="E72" s="187">
        <v>46.7</v>
      </c>
      <c r="F72" s="187">
        <v>235.7</v>
      </c>
    </row>
    <row r="73" spans="1:6" x14ac:dyDescent="0.2">
      <c r="A73" s="46"/>
      <c r="C73" s="107"/>
      <c r="D73" s="107"/>
      <c r="E73" s="107"/>
      <c r="F73" s="107"/>
    </row>
    <row r="74" spans="1:6" s="147" customFormat="1" x14ac:dyDescent="0.25">
      <c r="A74" s="250" t="s">
        <v>195</v>
      </c>
      <c r="B74" s="250"/>
      <c r="C74" s="250"/>
      <c r="D74" s="250"/>
      <c r="E74" s="250"/>
      <c r="F74" s="250"/>
    </row>
    <row r="75" spans="1:6" s="147" customFormat="1" x14ac:dyDescent="0.25">
      <c r="A75" s="250" t="s">
        <v>196</v>
      </c>
      <c r="B75" s="250"/>
      <c r="C75" s="250"/>
      <c r="D75" s="250"/>
      <c r="E75" s="250"/>
      <c r="F75" s="250"/>
    </row>
    <row r="76" spans="1:6" s="147" customFormat="1" x14ac:dyDescent="0.25">
      <c r="A76" s="250" t="s">
        <v>197</v>
      </c>
      <c r="B76" s="250"/>
      <c r="C76" s="250"/>
      <c r="D76" s="250"/>
      <c r="E76" s="250"/>
      <c r="F76" s="250"/>
    </row>
    <row r="77" spans="1:6" s="147" customFormat="1" x14ac:dyDescent="0.25">
      <c r="A77" s="250" t="s">
        <v>198</v>
      </c>
      <c r="B77" s="250"/>
      <c r="C77" s="250"/>
      <c r="D77" s="250"/>
      <c r="E77" s="250"/>
      <c r="F77" s="250"/>
    </row>
    <row r="78" spans="1:6" s="147" customFormat="1" x14ac:dyDescent="0.25">
      <c r="A78" s="248" t="s">
        <v>199</v>
      </c>
      <c r="B78" s="248"/>
      <c r="C78" s="248"/>
      <c r="D78" s="248"/>
      <c r="E78" s="248"/>
      <c r="F78" s="248"/>
    </row>
    <row r="79" spans="1:6" s="147" customFormat="1" x14ac:dyDescent="0.25">
      <c r="A79" s="249" t="s">
        <v>200</v>
      </c>
      <c r="B79" s="249"/>
      <c r="C79" s="249"/>
      <c r="D79" s="249"/>
      <c r="E79" s="249"/>
      <c r="F79" s="249"/>
    </row>
    <row r="80" spans="1:6" s="147" customFormat="1" x14ac:dyDescent="0.25">
      <c r="A80" s="249" t="s">
        <v>201</v>
      </c>
      <c r="B80" s="249"/>
      <c r="C80" s="249"/>
      <c r="D80" s="249"/>
      <c r="E80" s="249"/>
      <c r="F80" s="249"/>
    </row>
    <row r="81" spans="1:6" s="147" customFormat="1" x14ac:dyDescent="0.25">
      <c r="A81" s="249" t="s">
        <v>202</v>
      </c>
      <c r="B81" s="249"/>
      <c r="C81" s="249"/>
      <c r="D81" s="249"/>
      <c r="E81" s="249"/>
      <c r="F81" s="249"/>
    </row>
    <row r="82" spans="1:6" s="147" customFormat="1" x14ac:dyDescent="0.25">
      <c r="A82" s="248" t="s">
        <v>203</v>
      </c>
      <c r="B82" s="248"/>
      <c r="C82" s="248"/>
      <c r="D82" s="248"/>
      <c r="E82" s="248"/>
      <c r="F82" s="248"/>
    </row>
    <row r="83" spans="1:6" s="147" customFormat="1" x14ac:dyDescent="0.25">
      <c r="A83" s="248" t="s">
        <v>204</v>
      </c>
      <c r="B83" s="248"/>
      <c r="C83" s="248"/>
      <c r="D83" s="248"/>
      <c r="E83" s="248"/>
      <c r="F83" s="248"/>
    </row>
    <row r="84" spans="1:6" s="147" customFormat="1" ht="22.5" customHeight="1" x14ac:dyDescent="0.25">
      <c r="A84" s="247" t="s">
        <v>205</v>
      </c>
      <c r="B84" s="247"/>
      <c r="C84" s="247"/>
      <c r="D84" s="247"/>
      <c r="E84" s="247"/>
      <c r="F84" s="247"/>
    </row>
    <row r="85" spans="1:6" s="147" customFormat="1" x14ac:dyDescent="0.25">
      <c r="A85" s="248" t="s">
        <v>206</v>
      </c>
      <c r="B85" s="248"/>
      <c r="C85" s="248"/>
      <c r="D85" s="248"/>
      <c r="E85" s="248"/>
      <c r="F85" s="248"/>
    </row>
    <row r="87" spans="1:6" x14ac:dyDescent="0.2">
      <c r="A87" s="121" t="s">
        <v>80</v>
      </c>
      <c r="C87" s="107"/>
      <c r="D87" s="107"/>
      <c r="E87" s="107"/>
      <c r="F87" s="107"/>
    </row>
    <row r="88" spans="1:6" x14ac:dyDescent="0.2">
      <c r="A88" s="122" t="s">
        <v>82</v>
      </c>
      <c r="C88" s="107"/>
      <c r="D88" s="107"/>
      <c r="E88" s="107"/>
      <c r="F88" s="107"/>
    </row>
    <row r="89" spans="1:6" x14ac:dyDescent="0.2">
      <c r="A89" s="122"/>
      <c r="C89" s="107"/>
      <c r="D89" s="107"/>
      <c r="E89" s="107"/>
      <c r="F89" s="107"/>
    </row>
    <row r="90" spans="1:6" x14ac:dyDescent="0.2">
      <c r="A90" s="120" t="s">
        <v>83</v>
      </c>
      <c r="C90" s="107"/>
      <c r="D90" s="107"/>
      <c r="E90" s="107"/>
      <c r="F90" s="107"/>
    </row>
  </sheetData>
  <mergeCells count="17">
    <mergeCell ref="B6:F6"/>
    <mergeCell ref="A6:A8"/>
    <mergeCell ref="B7:D7"/>
    <mergeCell ref="E7:E8"/>
    <mergeCell ref="F7:F8"/>
    <mergeCell ref="A74:F74"/>
    <mergeCell ref="A75:F75"/>
    <mergeCell ref="A76:F76"/>
    <mergeCell ref="A77:F77"/>
    <mergeCell ref="A78:F78"/>
    <mergeCell ref="A84:F84"/>
    <mergeCell ref="A85:F85"/>
    <mergeCell ref="A79:F79"/>
    <mergeCell ref="A80:F80"/>
    <mergeCell ref="A81:F81"/>
    <mergeCell ref="A82:F82"/>
    <mergeCell ref="A83:F83"/>
  </mergeCells>
  <conditionalFormatting sqref="B1:F73 B86:F1048576">
    <cfRule type="cellIs" dxfId="5" priority="1" operator="equal">
      <formula>"S."</formula>
    </cfRule>
    <cfRule type="cellIs" dxfId="4" priority="2" operator="equal">
      <formula>"S."</formula>
    </cfRule>
    <cfRule type="cellIs" dxfId="3" priority="3" operator="equal">
      <formula>"."</formula>
    </cfRule>
  </conditionalFormatting>
  <pageMargins left="0.23622047244094491" right="0.23622047244094491" top="0.74803149606299213" bottom="0.74803149606299213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601D3-BE25-4008-BF16-6B6577736D03}">
  <sheetPr codeName="Sheet7"/>
  <dimension ref="A1:XFB83"/>
  <sheetViews>
    <sheetView zoomScaleNormal="100" workbookViewId="0"/>
  </sheetViews>
  <sheetFormatPr defaultColWidth="9.140625" defaultRowHeight="11.25" x14ac:dyDescent="0.2"/>
  <cols>
    <col min="1" max="1" width="32.28515625" style="2" customWidth="1"/>
    <col min="2" max="2" width="12.5703125" style="74" customWidth="1"/>
    <col min="3" max="3" width="12.42578125" style="74" customWidth="1"/>
    <col min="4" max="4" width="11.85546875" style="106" customWidth="1"/>
    <col min="5" max="5" width="10.85546875" style="74" customWidth="1"/>
    <col min="6" max="6" width="11.42578125" style="74" customWidth="1"/>
    <col min="7" max="7" width="10.5703125" style="81" customWidth="1"/>
    <col min="8" max="8" width="10" style="81" customWidth="1"/>
    <col min="9" max="16384" width="9.140625" style="2"/>
  </cols>
  <sheetData>
    <row r="1" spans="1:16382" ht="12" x14ac:dyDescent="0.2">
      <c r="A1" s="94" t="s">
        <v>207</v>
      </c>
      <c r="B1" s="94"/>
      <c r="C1" s="94"/>
      <c r="D1" s="94"/>
      <c r="E1" s="94"/>
      <c r="F1" s="94"/>
      <c r="G1" s="134"/>
      <c r="H1" s="13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/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  <c r="CL1" s="94"/>
      <c r="CM1" s="94"/>
      <c r="CN1" s="94"/>
      <c r="CO1" s="94"/>
      <c r="CP1" s="94"/>
      <c r="CQ1" s="94"/>
      <c r="CR1" s="94"/>
      <c r="CS1" s="94"/>
      <c r="CT1" s="94"/>
      <c r="CU1" s="94"/>
      <c r="CV1" s="94"/>
      <c r="CW1" s="94"/>
      <c r="CX1" s="94"/>
      <c r="CY1" s="94"/>
      <c r="CZ1" s="94"/>
      <c r="DA1" s="94"/>
      <c r="DB1" s="94"/>
      <c r="DC1" s="94"/>
      <c r="DD1" s="94"/>
      <c r="DE1" s="94"/>
      <c r="DF1" s="94"/>
      <c r="DG1" s="94"/>
      <c r="DH1" s="94"/>
      <c r="DI1" s="94"/>
      <c r="DJ1" s="94"/>
      <c r="DK1" s="94"/>
      <c r="DL1" s="94"/>
      <c r="DM1" s="94"/>
      <c r="DN1" s="94"/>
      <c r="DO1" s="94"/>
      <c r="DP1" s="94"/>
      <c r="DQ1" s="94"/>
      <c r="DR1" s="94"/>
      <c r="DS1" s="94"/>
      <c r="DT1" s="94"/>
      <c r="DU1" s="94"/>
      <c r="DV1" s="94"/>
      <c r="DW1" s="94"/>
      <c r="DX1" s="94"/>
      <c r="DY1" s="94"/>
      <c r="DZ1" s="94"/>
      <c r="EA1" s="94"/>
      <c r="EB1" s="94"/>
      <c r="EC1" s="94"/>
      <c r="ED1" s="94"/>
      <c r="EE1" s="94"/>
      <c r="EF1" s="94"/>
      <c r="EG1" s="94"/>
      <c r="EH1" s="94"/>
      <c r="EI1" s="94"/>
      <c r="EJ1" s="94"/>
      <c r="EK1" s="94"/>
      <c r="EL1" s="94"/>
      <c r="EM1" s="94"/>
      <c r="EN1" s="94"/>
      <c r="EO1" s="94"/>
      <c r="EP1" s="94"/>
      <c r="EQ1" s="94"/>
      <c r="ER1" s="94"/>
      <c r="ES1" s="94"/>
      <c r="ET1" s="94"/>
      <c r="EU1" s="94"/>
      <c r="EV1" s="94"/>
      <c r="EW1" s="94"/>
      <c r="EX1" s="94"/>
      <c r="EY1" s="94"/>
      <c r="EZ1" s="94"/>
      <c r="FA1" s="94"/>
      <c r="FB1" s="94"/>
      <c r="FC1" s="94"/>
      <c r="FD1" s="94"/>
      <c r="FE1" s="94"/>
      <c r="FF1" s="94"/>
      <c r="FG1" s="94"/>
      <c r="FH1" s="94"/>
      <c r="FI1" s="94"/>
      <c r="FJ1" s="94"/>
      <c r="FK1" s="94"/>
      <c r="FL1" s="94"/>
      <c r="FM1" s="94"/>
      <c r="FN1" s="94"/>
      <c r="FO1" s="94"/>
      <c r="FP1" s="94"/>
      <c r="FQ1" s="94"/>
      <c r="FR1" s="94"/>
      <c r="FS1" s="94"/>
      <c r="FT1" s="94"/>
      <c r="FU1" s="94"/>
      <c r="FV1" s="94"/>
      <c r="FW1" s="94"/>
      <c r="FX1" s="94"/>
      <c r="FY1" s="94"/>
      <c r="FZ1" s="94"/>
      <c r="GA1" s="94"/>
      <c r="GB1" s="94"/>
      <c r="GC1" s="94"/>
      <c r="GD1" s="94"/>
      <c r="GE1" s="94"/>
      <c r="GF1" s="94"/>
      <c r="GG1" s="94"/>
      <c r="GH1" s="94"/>
      <c r="GI1" s="94"/>
      <c r="GJ1" s="94"/>
      <c r="GK1" s="94"/>
      <c r="GL1" s="94"/>
      <c r="GM1" s="94"/>
      <c r="GN1" s="94"/>
      <c r="GO1" s="94"/>
      <c r="GP1" s="94"/>
      <c r="GQ1" s="94"/>
      <c r="GR1" s="94"/>
      <c r="GS1" s="94"/>
      <c r="GT1" s="94"/>
      <c r="GU1" s="94"/>
      <c r="GV1" s="94"/>
      <c r="GW1" s="94"/>
      <c r="GX1" s="94"/>
      <c r="GY1" s="94"/>
      <c r="GZ1" s="94"/>
      <c r="HA1" s="94"/>
      <c r="HB1" s="94"/>
      <c r="HC1" s="94"/>
      <c r="HD1" s="94"/>
      <c r="HE1" s="94"/>
      <c r="HF1" s="94"/>
      <c r="HG1" s="94"/>
      <c r="HH1" s="94"/>
      <c r="HI1" s="94"/>
      <c r="HJ1" s="94"/>
      <c r="HK1" s="94"/>
      <c r="HL1" s="94"/>
      <c r="HM1" s="94"/>
      <c r="HN1" s="94"/>
      <c r="HO1" s="94"/>
      <c r="HP1" s="94"/>
      <c r="HQ1" s="94"/>
      <c r="HR1" s="94"/>
      <c r="HS1" s="94"/>
      <c r="HT1" s="94"/>
      <c r="HU1" s="94"/>
      <c r="HV1" s="94"/>
      <c r="HW1" s="94"/>
      <c r="HX1" s="94"/>
      <c r="HY1" s="94"/>
      <c r="HZ1" s="94"/>
      <c r="IA1" s="94"/>
      <c r="IB1" s="94"/>
      <c r="IC1" s="94"/>
      <c r="ID1" s="94"/>
      <c r="IE1" s="94"/>
      <c r="IF1" s="94"/>
      <c r="IG1" s="94"/>
      <c r="IH1" s="94"/>
      <c r="II1" s="94"/>
      <c r="IJ1" s="94"/>
      <c r="IK1" s="94"/>
      <c r="IL1" s="94"/>
      <c r="IM1" s="94"/>
      <c r="IN1" s="94"/>
      <c r="IO1" s="94"/>
      <c r="IP1" s="94"/>
      <c r="IQ1" s="94"/>
      <c r="IR1" s="94"/>
      <c r="IS1" s="94"/>
      <c r="IT1" s="94"/>
      <c r="IU1" s="94"/>
      <c r="IV1" s="94"/>
      <c r="IW1" s="94"/>
      <c r="IX1" s="94"/>
      <c r="IY1" s="94"/>
      <c r="IZ1" s="94"/>
      <c r="JA1" s="94"/>
      <c r="JB1" s="94"/>
      <c r="JC1" s="94"/>
      <c r="JD1" s="94"/>
      <c r="JE1" s="94"/>
      <c r="JF1" s="94"/>
      <c r="JG1" s="94"/>
      <c r="JH1" s="94"/>
      <c r="JI1" s="94"/>
      <c r="JJ1" s="94"/>
      <c r="JK1" s="94"/>
      <c r="JL1" s="94"/>
      <c r="JM1" s="94"/>
      <c r="JN1" s="94"/>
      <c r="JO1" s="94"/>
      <c r="JP1" s="94"/>
      <c r="JQ1" s="94"/>
      <c r="JR1" s="94"/>
      <c r="JS1" s="94"/>
      <c r="JT1" s="94"/>
      <c r="JU1" s="94"/>
      <c r="JV1" s="94"/>
      <c r="JW1" s="94"/>
      <c r="JX1" s="94"/>
      <c r="JY1" s="94"/>
      <c r="JZ1" s="94"/>
      <c r="KA1" s="94"/>
      <c r="KB1" s="94"/>
      <c r="KC1" s="94"/>
      <c r="KD1" s="94"/>
      <c r="KE1" s="94"/>
      <c r="KF1" s="94"/>
      <c r="KG1" s="94"/>
      <c r="KH1" s="94"/>
      <c r="KI1" s="94"/>
      <c r="KJ1" s="94"/>
      <c r="KK1" s="94"/>
      <c r="KL1" s="94"/>
      <c r="KM1" s="94"/>
      <c r="KN1" s="94"/>
      <c r="KO1" s="94"/>
      <c r="KP1" s="94"/>
      <c r="KQ1" s="94"/>
      <c r="KR1" s="94"/>
      <c r="KS1" s="94"/>
      <c r="KT1" s="94"/>
      <c r="KU1" s="94"/>
      <c r="KV1" s="94"/>
      <c r="KW1" s="94"/>
      <c r="KX1" s="94"/>
      <c r="KY1" s="94"/>
      <c r="KZ1" s="94"/>
      <c r="LA1" s="94"/>
      <c r="LB1" s="94"/>
      <c r="LC1" s="94"/>
      <c r="LD1" s="94"/>
      <c r="LE1" s="94"/>
      <c r="LF1" s="94"/>
      <c r="LG1" s="94"/>
      <c r="LH1" s="94"/>
      <c r="LI1" s="94"/>
      <c r="LJ1" s="94"/>
      <c r="LK1" s="94"/>
      <c r="LL1" s="94"/>
      <c r="LM1" s="94"/>
      <c r="LN1" s="94"/>
      <c r="LO1" s="94"/>
      <c r="LP1" s="94"/>
      <c r="LQ1" s="94"/>
      <c r="LR1" s="94"/>
      <c r="LS1" s="94"/>
      <c r="LT1" s="94"/>
      <c r="LU1" s="94"/>
      <c r="LV1" s="94"/>
      <c r="LW1" s="94"/>
      <c r="LX1" s="94"/>
      <c r="LY1" s="94"/>
      <c r="LZ1" s="94"/>
      <c r="MA1" s="94"/>
      <c r="MB1" s="94"/>
      <c r="MC1" s="94"/>
      <c r="MD1" s="94"/>
      <c r="ME1" s="94"/>
      <c r="MF1" s="94"/>
      <c r="MG1" s="94"/>
      <c r="MH1" s="94"/>
      <c r="MI1" s="94"/>
      <c r="MJ1" s="94"/>
      <c r="MK1" s="94"/>
      <c r="ML1" s="94"/>
      <c r="MM1" s="94"/>
      <c r="MN1" s="94"/>
      <c r="MO1" s="94"/>
      <c r="MP1" s="94"/>
      <c r="MQ1" s="94"/>
      <c r="MR1" s="94"/>
      <c r="MS1" s="94"/>
      <c r="MT1" s="94"/>
      <c r="MU1" s="94"/>
      <c r="MV1" s="94"/>
      <c r="MW1" s="94"/>
      <c r="MX1" s="94"/>
      <c r="MY1" s="94"/>
      <c r="MZ1" s="94"/>
      <c r="NA1" s="94"/>
      <c r="NB1" s="94"/>
      <c r="NC1" s="94"/>
      <c r="ND1" s="94"/>
      <c r="NE1" s="94"/>
      <c r="NF1" s="94"/>
      <c r="NG1" s="94"/>
      <c r="NH1" s="94"/>
      <c r="NI1" s="94"/>
      <c r="NJ1" s="94"/>
      <c r="NK1" s="94"/>
      <c r="NL1" s="94"/>
      <c r="NM1" s="94"/>
      <c r="NN1" s="94"/>
      <c r="NO1" s="94"/>
      <c r="NP1" s="94"/>
      <c r="NQ1" s="94"/>
      <c r="NR1" s="94"/>
      <c r="NS1" s="94"/>
      <c r="NT1" s="94"/>
      <c r="NU1" s="94"/>
      <c r="NV1" s="94"/>
      <c r="NW1" s="94"/>
      <c r="NX1" s="94"/>
      <c r="NY1" s="94"/>
      <c r="NZ1" s="94"/>
      <c r="OA1" s="94"/>
      <c r="OB1" s="94"/>
      <c r="OC1" s="94"/>
      <c r="OD1" s="94"/>
      <c r="OE1" s="94"/>
      <c r="OF1" s="94"/>
      <c r="OG1" s="94"/>
      <c r="OH1" s="94"/>
      <c r="OI1" s="94"/>
      <c r="OJ1" s="94"/>
      <c r="OK1" s="94"/>
      <c r="OL1" s="94"/>
      <c r="OM1" s="94"/>
      <c r="ON1" s="94"/>
      <c r="OO1" s="94"/>
      <c r="OP1" s="94"/>
      <c r="OQ1" s="94"/>
      <c r="OR1" s="94"/>
      <c r="OS1" s="94"/>
      <c r="OT1" s="94"/>
      <c r="OU1" s="94"/>
      <c r="OV1" s="94"/>
      <c r="OW1" s="94"/>
      <c r="OX1" s="94"/>
      <c r="OY1" s="94"/>
      <c r="OZ1" s="94"/>
      <c r="PA1" s="94"/>
      <c r="PB1" s="94"/>
      <c r="PC1" s="94"/>
      <c r="PD1" s="94"/>
      <c r="PE1" s="94"/>
      <c r="PF1" s="94"/>
      <c r="PG1" s="94"/>
      <c r="PH1" s="94"/>
      <c r="PI1" s="94"/>
      <c r="PJ1" s="94"/>
      <c r="PK1" s="94"/>
      <c r="PL1" s="94"/>
      <c r="PM1" s="94"/>
      <c r="PN1" s="94"/>
      <c r="PO1" s="94"/>
      <c r="PP1" s="94"/>
      <c r="PQ1" s="94"/>
      <c r="PR1" s="94"/>
      <c r="PS1" s="94"/>
      <c r="PT1" s="94"/>
      <c r="PU1" s="94"/>
      <c r="PV1" s="94"/>
      <c r="PW1" s="94"/>
      <c r="PX1" s="94"/>
      <c r="PY1" s="94"/>
      <c r="PZ1" s="94"/>
      <c r="QA1" s="94"/>
      <c r="QB1" s="94"/>
      <c r="QC1" s="94"/>
      <c r="QD1" s="94"/>
      <c r="QE1" s="94"/>
      <c r="QF1" s="94"/>
      <c r="QG1" s="94"/>
      <c r="QH1" s="94"/>
      <c r="QI1" s="94"/>
      <c r="QJ1" s="94"/>
      <c r="QK1" s="94"/>
      <c r="QL1" s="94"/>
      <c r="QM1" s="94"/>
      <c r="QN1" s="94"/>
      <c r="QO1" s="94"/>
      <c r="QP1" s="94"/>
      <c r="QQ1" s="94"/>
      <c r="QR1" s="94"/>
      <c r="QS1" s="94"/>
      <c r="QT1" s="94"/>
      <c r="QU1" s="94"/>
      <c r="QV1" s="94"/>
      <c r="QW1" s="94"/>
      <c r="QX1" s="94"/>
      <c r="QY1" s="94"/>
      <c r="QZ1" s="94"/>
      <c r="RA1" s="94"/>
      <c r="RB1" s="94"/>
      <c r="RC1" s="94"/>
      <c r="RD1" s="94"/>
      <c r="RE1" s="94"/>
      <c r="RF1" s="94"/>
      <c r="RG1" s="94"/>
      <c r="RH1" s="94"/>
      <c r="RI1" s="94"/>
      <c r="RJ1" s="94"/>
      <c r="RK1" s="94"/>
      <c r="RL1" s="94"/>
      <c r="RM1" s="94"/>
      <c r="RN1" s="94"/>
      <c r="RO1" s="94"/>
      <c r="RP1" s="94"/>
      <c r="RQ1" s="94"/>
      <c r="RR1" s="94"/>
      <c r="RS1" s="94"/>
      <c r="RT1" s="94"/>
      <c r="RU1" s="94"/>
      <c r="RV1" s="94"/>
      <c r="RW1" s="94"/>
      <c r="RX1" s="94"/>
      <c r="RY1" s="94"/>
      <c r="RZ1" s="94"/>
      <c r="SA1" s="94"/>
      <c r="SB1" s="94"/>
      <c r="SC1" s="94"/>
      <c r="SD1" s="94"/>
      <c r="SE1" s="94"/>
      <c r="SF1" s="94"/>
      <c r="SG1" s="94"/>
      <c r="SH1" s="94"/>
      <c r="SI1" s="94"/>
      <c r="SJ1" s="94"/>
      <c r="SK1" s="94"/>
      <c r="SL1" s="94"/>
      <c r="SM1" s="94"/>
      <c r="SN1" s="94"/>
      <c r="SO1" s="94"/>
      <c r="SP1" s="94"/>
      <c r="SQ1" s="94"/>
      <c r="SR1" s="94"/>
      <c r="SS1" s="94"/>
      <c r="ST1" s="94"/>
      <c r="SU1" s="94"/>
      <c r="SV1" s="94"/>
      <c r="SW1" s="94"/>
      <c r="SX1" s="94"/>
      <c r="SY1" s="94"/>
      <c r="SZ1" s="94"/>
      <c r="TA1" s="94"/>
      <c r="TB1" s="94"/>
      <c r="TC1" s="94"/>
      <c r="TD1" s="94"/>
      <c r="TE1" s="94"/>
      <c r="TF1" s="94"/>
      <c r="TG1" s="94"/>
      <c r="TH1" s="94"/>
      <c r="TI1" s="94"/>
      <c r="TJ1" s="94"/>
      <c r="TK1" s="94"/>
      <c r="TL1" s="94"/>
      <c r="TM1" s="94"/>
      <c r="TN1" s="94"/>
      <c r="TO1" s="94"/>
      <c r="TP1" s="94"/>
      <c r="TQ1" s="94"/>
      <c r="TR1" s="94"/>
      <c r="TS1" s="94"/>
      <c r="TT1" s="94"/>
      <c r="TU1" s="94"/>
      <c r="TV1" s="94"/>
      <c r="TW1" s="94"/>
      <c r="TX1" s="94"/>
      <c r="TY1" s="94"/>
      <c r="TZ1" s="94"/>
      <c r="UA1" s="94"/>
      <c r="UB1" s="94"/>
      <c r="UC1" s="94"/>
      <c r="UD1" s="94"/>
      <c r="UE1" s="94"/>
      <c r="UF1" s="94"/>
      <c r="UG1" s="94"/>
      <c r="UH1" s="94"/>
      <c r="UI1" s="94"/>
      <c r="UJ1" s="94"/>
      <c r="UK1" s="94"/>
      <c r="UL1" s="94"/>
      <c r="UM1" s="94"/>
      <c r="UN1" s="94"/>
      <c r="UO1" s="94"/>
      <c r="UP1" s="94"/>
      <c r="UQ1" s="94"/>
      <c r="UR1" s="94"/>
      <c r="US1" s="94"/>
      <c r="UT1" s="94"/>
      <c r="UU1" s="94"/>
      <c r="UV1" s="94"/>
      <c r="UW1" s="94"/>
      <c r="UX1" s="94"/>
      <c r="UY1" s="94"/>
      <c r="UZ1" s="94"/>
      <c r="VA1" s="94"/>
      <c r="VB1" s="94"/>
      <c r="VC1" s="94"/>
      <c r="VD1" s="94"/>
      <c r="VE1" s="94"/>
      <c r="VF1" s="94"/>
      <c r="VG1" s="94"/>
      <c r="VH1" s="94"/>
      <c r="VI1" s="94"/>
      <c r="VJ1" s="94"/>
      <c r="VK1" s="94"/>
      <c r="VL1" s="94"/>
      <c r="VM1" s="94"/>
      <c r="VN1" s="94"/>
      <c r="VO1" s="94"/>
      <c r="VP1" s="94"/>
      <c r="VQ1" s="94"/>
      <c r="VR1" s="94"/>
      <c r="VS1" s="94"/>
      <c r="VT1" s="94"/>
      <c r="VU1" s="94"/>
      <c r="VV1" s="94"/>
      <c r="VW1" s="94"/>
      <c r="VX1" s="94"/>
      <c r="VY1" s="94"/>
      <c r="VZ1" s="94"/>
      <c r="WA1" s="94"/>
      <c r="WB1" s="94"/>
      <c r="WC1" s="94"/>
      <c r="WD1" s="94"/>
      <c r="WE1" s="94"/>
      <c r="WF1" s="94"/>
      <c r="WG1" s="94"/>
      <c r="WH1" s="94"/>
      <c r="WI1" s="94"/>
      <c r="WJ1" s="94"/>
      <c r="WK1" s="94"/>
      <c r="WL1" s="94"/>
      <c r="WM1" s="94"/>
      <c r="WN1" s="94"/>
      <c r="WO1" s="94"/>
      <c r="WP1" s="94"/>
      <c r="WQ1" s="94"/>
      <c r="WR1" s="94"/>
      <c r="WS1" s="94"/>
      <c r="WT1" s="94"/>
      <c r="WU1" s="94"/>
      <c r="WV1" s="94"/>
      <c r="WW1" s="94"/>
      <c r="WX1" s="94"/>
      <c r="WY1" s="94"/>
      <c r="WZ1" s="94"/>
      <c r="XA1" s="94"/>
      <c r="XB1" s="94"/>
      <c r="XC1" s="94"/>
      <c r="XD1" s="94"/>
      <c r="XE1" s="94"/>
      <c r="XF1" s="94"/>
      <c r="XG1" s="94"/>
      <c r="XH1" s="94"/>
      <c r="XI1" s="94"/>
      <c r="XJ1" s="94"/>
      <c r="XK1" s="94"/>
      <c r="XL1" s="94"/>
      <c r="XM1" s="94"/>
      <c r="XN1" s="94"/>
      <c r="XO1" s="94"/>
      <c r="XP1" s="94"/>
      <c r="XQ1" s="94"/>
      <c r="XR1" s="94"/>
      <c r="XS1" s="94"/>
      <c r="XT1" s="94"/>
      <c r="XU1" s="94"/>
      <c r="XV1" s="94"/>
      <c r="XW1" s="94"/>
      <c r="XX1" s="94"/>
      <c r="XY1" s="94"/>
      <c r="XZ1" s="94"/>
      <c r="YA1" s="94"/>
      <c r="YB1" s="94"/>
      <c r="YC1" s="94"/>
      <c r="YD1" s="94"/>
      <c r="YE1" s="94"/>
      <c r="YF1" s="94"/>
      <c r="YG1" s="94"/>
      <c r="YH1" s="94"/>
      <c r="YI1" s="94"/>
      <c r="YJ1" s="94"/>
      <c r="YK1" s="94"/>
      <c r="YL1" s="94"/>
      <c r="YM1" s="94"/>
      <c r="YN1" s="94"/>
      <c r="YO1" s="94"/>
      <c r="YP1" s="94"/>
      <c r="YQ1" s="94"/>
      <c r="YR1" s="94"/>
      <c r="YS1" s="94"/>
      <c r="YT1" s="94"/>
      <c r="YU1" s="94"/>
      <c r="YV1" s="94"/>
      <c r="YW1" s="94"/>
      <c r="YX1" s="94"/>
      <c r="YY1" s="94"/>
      <c r="YZ1" s="94"/>
      <c r="ZA1" s="94"/>
      <c r="ZB1" s="94"/>
      <c r="ZC1" s="94"/>
      <c r="ZD1" s="94"/>
      <c r="ZE1" s="94"/>
      <c r="ZF1" s="94"/>
      <c r="ZG1" s="94"/>
      <c r="ZH1" s="94"/>
      <c r="ZI1" s="94"/>
      <c r="ZJ1" s="94"/>
      <c r="ZK1" s="94"/>
      <c r="ZL1" s="94"/>
      <c r="ZM1" s="94"/>
      <c r="ZN1" s="94"/>
      <c r="ZO1" s="94"/>
      <c r="ZP1" s="94"/>
      <c r="ZQ1" s="94"/>
      <c r="ZR1" s="94"/>
      <c r="ZS1" s="94"/>
      <c r="ZT1" s="94"/>
      <c r="ZU1" s="94"/>
      <c r="ZV1" s="94"/>
      <c r="ZW1" s="94"/>
      <c r="ZX1" s="94"/>
      <c r="ZY1" s="94"/>
      <c r="ZZ1" s="94"/>
      <c r="AAA1" s="94"/>
      <c r="AAB1" s="94"/>
      <c r="AAC1" s="94"/>
      <c r="AAD1" s="94"/>
      <c r="AAE1" s="94"/>
      <c r="AAF1" s="94"/>
      <c r="AAG1" s="94"/>
      <c r="AAH1" s="94"/>
      <c r="AAI1" s="94"/>
      <c r="AAJ1" s="94"/>
      <c r="AAK1" s="94"/>
      <c r="AAL1" s="94"/>
      <c r="AAM1" s="94"/>
      <c r="AAN1" s="94"/>
      <c r="AAO1" s="94"/>
      <c r="AAP1" s="94"/>
      <c r="AAQ1" s="94"/>
      <c r="AAR1" s="94"/>
      <c r="AAS1" s="94"/>
      <c r="AAT1" s="94"/>
      <c r="AAU1" s="94"/>
      <c r="AAV1" s="94"/>
      <c r="AAW1" s="94"/>
      <c r="AAX1" s="94"/>
      <c r="AAY1" s="94"/>
      <c r="AAZ1" s="94"/>
      <c r="ABA1" s="94"/>
      <c r="ABB1" s="94"/>
      <c r="ABC1" s="94"/>
      <c r="ABD1" s="94"/>
      <c r="ABE1" s="94"/>
      <c r="ABF1" s="94"/>
      <c r="ABG1" s="94"/>
      <c r="ABH1" s="94"/>
      <c r="ABI1" s="94"/>
      <c r="ABJ1" s="94"/>
      <c r="ABK1" s="94"/>
      <c r="ABL1" s="94"/>
      <c r="ABM1" s="94"/>
      <c r="ABN1" s="94"/>
      <c r="ABO1" s="94"/>
      <c r="ABP1" s="94"/>
      <c r="ABQ1" s="94"/>
      <c r="ABR1" s="94"/>
      <c r="ABS1" s="94"/>
      <c r="ABT1" s="94"/>
      <c r="ABU1" s="94"/>
      <c r="ABV1" s="94"/>
      <c r="ABW1" s="94"/>
      <c r="ABX1" s="94"/>
      <c r="ABY1" s="94"/>
      <c r="ABZ1" s="94"/>
      <c r="ACA1" s="94"/>
      <c r="ACB1" s="94"/>
      <c r="ACC1" s="94"/>
      <c r="ACD1" s="94"/>
      <c r="ACE1" s="94"/>
      <c r="ACF1" s="94"/>
      <c r="ACG1" s="94"/>
      <c r="ACH1" s="94"/>
      <c r="ACI1" s="94"/>
      <c r="ACJ1" s="94"/>
      <c r="ACK1" s="94"/>
      <c r="ACL1" s="94"/>
      <c r="ACM1" s="94"/>
      <c r="ACN1" s="94"/>
      <c r="ACO1" s="94"/>
      <c r="ACP1" s="94"/>
      <c r="ACQ1" s="94"/>
      <c r="ACR1" s="94"/>
      <c r="ACS1" s="94"/>
      <c r="ACT1" s="94"/>
      <c r="ACU1" s="94"/>
      <c r="ACV1" s="94"/>
      <c r="ACW1" s="94"/>
      <c r="ACX1" s="94"/>
      <c r="ACY1" s="94"/>
      <c r="ACZ1" s="94"/>
      <c r="ADA1" s="94"/>
      <c r="ADB1" s="94"/>
      <c r="ADC1" s="94"/>
      <c r="ADD1" s="94"/>
      <c r="ADE1" s="94"/>
      <c r="ADF1" s="94"/>
      <c r="ADG1" s="94"/>
      <c r="ADH1" s="94"/>
      <c r="ADI1" s="94"/>
      <c r="ADJ1" s="94"/>
      <c r="ADK1" s="94"/>
      <c r="ADL1" s="94"/>
      <c r="ADM1" s="94"/>
      <c r="ADN1" s="94"/>
      <c r="ADO1" s="94"/>
      <c r="ADP1" s="94"/>
      <c r="ADQ1" s="94"/>
      <c r="ADR1" s="94"/>
      <c r="ADS1" s="94"/>
      <c r="ADT1" s="94"/>
      <c r="ADU1" s="94"/>
      <c r="ADV1" s="94"/>
      <c r="ADW1" s="94"/>
      <c r="ADX1" s="94"/>
      <c r="ADY1" s="94"/>
      <c r="ADZ1" s="94"/>
      <c r="AEA1" s="94"/>
      <c r="AEB1" s="94"/>
      <c r="AEC1" s="94"/>
      <c r="AED1" s="94"/>
      <c r="AEE1" s="94"/>
      <c r="AEF1" s="94"/>
      <c r="AEG1" s="94"/>
      <c r="AEH1" s="94"/>
      <c r="AEI1" s="94"/>
      <c r="AEJ1" s="94"/>
      <c r="AEK1" s="94"/>
      <c r="AEL1" s="94"/>
      <c r="AEM1" s="94"/>
      <c r="AEN1" s="94"/>
      <c r="AEO1" s="94"/>
      <c r="AEP1" s="94"/>
      <c r="AEQ1" s="94"/>
      <c r="AER1" s="94"/>
      <c r="AES1" s="94"/>
      <c r="AET1" s="94"/>
      <c r="AEU1" s="94"/>
      <c r="AEV1" s="94"/>
      <c r="AEW1" s="94"/>
      <c r="AEX1" s="94"/>
      <c r="AEY1" s="94"/>
      <c r="AEZ1" s="94"/>
      <c r="AFA1" s="94"/>
      <c r="AFB1" s="94"/>
      <c r="AFC1" s="94"/>
      <c r="AFD1" s="94"/>
      <c r="AFE1" s="94"/>
      <c r="AFF1" s="94"/>
      <c r="AFG1" s="94"/>
      <c r="AFH1" s="94"/>
      <c r="AFI1" s="94"/>
      <c r="AFJ1" s="94"/>
      <c r="AFK1" s="94"/>
      <c r="AFL1" s="94"/>
      <c r="AFM1" s="94"/>
      <c r="AFN1" s="94"/>
      <c r="AFO1" s="94"/>
      <c r="AFP1" s="94"/>
      <c r="AFQ1" s="94"/>
      <c r="AFR1" s="94"/>
      <c r="AFS1" s="94"/>
      <c r="AFT1" s="94"/>
      <c r="AFU1" s="94"/>
      <c r="AFV1" s="94"/>
      <c r="AFW1" s="94"/>
      <c r="AFX1" s="94"/>
      <c r="AFY1" s="94"/>
      <c r="AFZ1" s="94"/>
      <c r="AGA1" s="94"/>
      <c r="AGB1" s="94"/>
      <c r="AGC1" s="94"/>
      <c r="AGD1" s="94"/>
      <c r="AGE1" s="94"/>
      <c r="AGF1" s="94"/>
      <c r="AGG1" s="94"/>
      <c r="AGH1" s="94"/>
      <c r="AGI1" s="94"/>
      <c r="AGJ1" s="94"/>
      <c r="AGK1" s="94"/>
      <c r="AGL1" s="94"/>
      <c r="AGM1" s="94"/>
      <c r="AGN1" s="94"/>
      <c r="AGO1" s="94"/>
      <c r="AGP1" s="94"/>
      <c r="AGQ1" s="94"/>
      <c r="AGR1" s="94"/>
      <c r="AGS1" s="94"/>
      <c r="AGT1" s="94"/>
      <c r="AGU1" s="94"/>
      <c r="AGV1" s="94"/>
      <c r="AGW1" s="94"/>
      <c r="AGX1" s="94"/>
      <c r="AGY1" s="94"/>
      <c r="AGZ1" s="94"/>
      <c r="AHA1" s="94"/>
      <c r="AHB1" s="94"/>
      <c r="AHC1" s="94"/>
      <c r="AHD1" s="94"/>
      <c r="AHE1" s="94"/>
      <c r="AHF1" s="94"/>
      <c r="AHG1" s="94"/>
      <c r="AHH1" s="94"/>
      <c r="AHI1" s="94"/>
      <c r="AHJ1" s="94"/>
      <c r="AHK1" s="94"/>
      <c r="AHL1" s="94"/>
      <c r="AHM1" s="94"/>
      <c r="AHN1" s="94"/>
      <c r="AHO1" s="94"/>
      <c r="AHP1" s="94"/>
      <c r="AHQ1" s="94"/>
      <c r="AHR1" s="94"/>
      <c r="AHS1" s="94"/>
      <c r="AHT1" s="94"/>
      <c r="AHU1" s="94"/>
      <c r="AHV1" s="94"/>
      <c r="AHW1" s="94"/>
      <c r="AHX1" s="94"/>
      <c r="AHY1" s="94"/>
      <c r="AHZ1" s="94"/>
      <c r="AIA1" s="94"/>
      <c r="AIB1" s="94"/>
      <c r="AIC1" s="94"/>
      <c r="AID1" s="94"/>
      <c r="AIE1" s="94"/>
      <c r="AIF1" s="94"/>
      <c r="AIG1" s="94"/>
      <c r="AIH1" s="94"/>
      <c r="AII1" s="94"/>
      <c r="AIJ1" s="94"/>
      <c r="AIK1" s="94"/>
      <c r="AIL1" s="94"/>
      <c r="AIM1" s="94"/>
      <c r="AIN1" s="94"/>
      <c r="AIO1" s="94"/>
      <c r="AIP1" s="94"/>
      <c r="AIQ1" s="94"/>
      <c r="AIR1" s="94"/>
      <c r="AIS1" s="94"/>
      <c r="AIT1" s="94"/>
      <c r="AIU1" s="94"/>
      <c r="AIV1" s="94"/>
      <c r="AIW1" s="94"/>
      <c r="AIX1" s="94"/>
      <c r="AIY1" s="94"/>
      <c r="AIZ1" s="94"/>
      <c r="AJA1" s="94"/>
      <c r="AJB1" s="94"/>
      <c r="AJC1" s="94"/>
      <c r="AJD1" s="94"/>
      <c r="AJE1" s="94"/>
      <c r="AJF1" s="94"/>
      <c r="AJG1" s="94"/>
      <c r="AJH1" s="94"/>
      <c r="AJI1" s="94"/>
      <c r="AJJ1" s="94"/>
      <c r="AJK1" s="94"/>
      <c r="AJL1" s="94"/>
      <c r="AJM1" s="94"/>
      <c r="AJN1" s="94"/>
      <c r="AJO1" s="94"/>
      <c r="AJP1" s="94"/>
      <c r="AJQ1" s="94"/>
      <c r="AJR1" s="94"/>
      <c r="AJS1" s="94"/>
      <c r="AJT1" s="94"/>
      <c r="AJU1" s="94"/>
      <c r="AJV1" s="94"/>
      <c r="AJW1" s="94"/>
      <c r="AJX1" s="94"/>
      <c r="AJY1" s="94"/>
      <c r="AJZ1" s="94"/>
      <c r="AKA1" s="94"/>
      <c r="AKB1" s="94"/>
      <c r="AKC1" s="94"/>
      <c r="AKD1" s="94"/>
      <c r="AKE1" s="94"/>
      <c r="AKF1" s="94"/>
      <c r="AKG1" s="94"/>
      <c r="AKH1" s="94"/>
      <c r="AKI1" s="94"/>
      <c r="AKJ1" s="94"/>
      <c r="AKK1" s="94"/>
      <c r="AKL1" s="94"/>
      <c r="AKM1" s="94"/>
      <c r="AKN1" s="94"/>
      <c r="AKO1" s="94"/>
      <c r="AKP1" s="94"/>
      <c r="AKQ1" s="94"/>
      <c r="AKR1" s="94"/>
      <c r="AKS1" s="94"/>
      <c r="AKT1" s="94"/>
      <c r="AKU1" s="94"/>
      <c r="AKV1" s="94"/>
      <c r="AKW1" s="94"/>
      <c r="AKX1" s="94"/>
      <c r="AKY1" s="94"/>
      <c r="AKZ1" s="94"/>
      <c r="ALA1" s="94"/>
      <c r="ALB1" s="94"/>
      <c r="ALC1" s="94"/>
      <c r="ALD1" s="94"/>
      <c r="ALE1" s="94"/>
      <c r="ALF1" s="94"/>
      <c r="ALG1" s="94"/>
      <c r="ALH1" s="94"/>
      <c r="ALI1" s="94"/>
      <c r="ALJ1" s="94"/>
      <c r="ALK1" s="94"/>
      <c r="ALL1" s="94"/>
      <c r="ALM1" s="94"/>
      <c r="ALN1" s="94"/>
      <c r="ALO1" s="94"/>
      <c r="ALP1" s="94"/>
      <c r="ALQ1" s="94"/>
      <c r="ALR1" s="94"/>
      <c r="ALS1" s="94"/>
      <c r="ALT1" s="94"/>
      <c r="ALU1" s="94"/>
      <c r="ALV1" s="94"/>
      <c r="ALW1" s="94"/>
      <c r="ALX1" s="94"/>
      <c r="ALY1" s="94"/>
      <c r="ALZ1" s="94"/>
      <c r="AMA1" s="94"/>
      <c r="AMB1" s="94"/>
      <c r="AMC1" s="94"/>
      <c r="AMD1" s="94"/>
      <c r="AME1" s="94"/>
      <c r="AMF1" s="94"/>
      <c r="AMG1" s="94"/>
      <c r="AMH1" s="94"/>
      <c r="AMI1" s="94"/>
      <c r="AMJ1" s="94"/>
      <c r="AMK1" s="94"/>
      <c r="AML1" s="94"/>
      <c r="AMM1" s="94"/>
      <c r="AMN1" s="94"/>
      <c r="AMO1" s="94"/>
      <c r="AMP1" s="94"/>
      <c r="AMQ1" s="94"/>
      <c r="AMR1" s="94"/>
      <c r="AMS1" s="94"/>
      <c r="AMT1" s="94"/>
      <c r="AMU1" s="94"/>
      <c r="AMV1" s="94"/>
      <c r="AMW1" s="94"/>
      <c r="AMX1" s="94"/>
      <c r="AMY1" s="94"/>
      <c r="AMZ1" s="94"/>
      <c r="ANA1" s="94"/>
      <c r="ANB1" s="94"/>
      <c r="ANC1" s="94"/>
      <c r="AND1" s="94"/>
      <c r="ANE1" s="94"/>
      <c r="ANF1" s="94"/>
      <c r="ANG1" s="94"/>
      <c r="ANH1" s="94"/>
      <c r="ANI1" s="94"/>
      <c r="ANJ1" s="94"/>
      <c r="ANK1" s="94"/>
      <c r="ANL1" s="94"/>
      <c r="ANM1" s="94"/>
      <c r="ANN1" s="94"/>
      <c r="ANO1" s="94"/>
      <c r="ANP1" s="94"/>
      <c r="ANQ1" s="94"/>
      <c r="ANR1" s="94"/>
      <c r="ANS1" s="94"/>
      <c r="ANT1" s="94"/>
      <c r="ANU1" s="94"/>
      <c r="ANV1" s="94"/>
      <c r="ANW1" s="94"/>
      <c r="ANX1" s="94"/>
      <c r="ANY1" s="94"/>
      <c r="ANZ1" s="94"/>
      <c r="AOA1" s="94"/>
      <c r="AOB1" s="94"/>
      <c r="AOC1" s="94"/>
      <c r="AOD1" s="94"/>
      <c r="AOE1" s="94"/>
      <c r="AOF1" s="94"/>
      <c r="AOG1" s="94"/>
      <c r="AOH1" s="94"/>
      <c r="AOI1" s="94"/>
      <c r="AOJ1" s="94"/>
      <c r="AOK1" s="94"/>
      <c r="AOL1" s="94"/>
      <c r="AOM1" s="94"/>
      <c r="AON1" s="94"/>
      <c r="AOO1" s="94"/>
      <c r="AOP1" s="94"/>
      <c r="AOQ1" s="94"/>
      <c r="AOR1" s="94"/>
      <c r="AOS1" s="94"/>
      <c r="AOT1" s="94"/>
      <c r="AOU1" s="94"/>
      <c r="AOV1" s="94"/>
      <c r="AOW1" s="94"/>
      <c r="AOX1" s="94"/>
      <c r="AOY1" s="94"/>
      <c r="AOZ1" s="94"/>
      <c r="APA1" s="94"/>
      <c r="APB1" s="94"/>
      <c r="APC1" s="94"/>
      <c r="APD1" s="94"/>
      <c r="APE1" s="94"/>
      <c r="APF1" s="94"/>
      <c r="APG1" s="94"/>
      <c r="APH1" s="94"/>
      <c r="API1" s="94"/>
      <c r="APJ1" s="94"/>
      <c r="APK1" s="94"/>
      <c r="APL1" s="94"/>
      <c r="APM1" s="94"/>
      <c r="APN1" s="94"/>
      <c r="APO1" s="94"/>
      <c r="APP1" s="94"/>
      <c r="APQ1" s="94"/>
      <c r="APR1" s="94"/>
      <c r="APS1" s="94"/>
      <c r="APT1" s="94"/>
      <c r="APU1" s="94"/>
      <c r="APV1" s="94"/>
      <c r="APW1" s="94"/>
      <c r="APX1" s="94"/>
      <c r="APY1" s="94"/>
      <c r="APZ1" s="94"/>
      <c r="AQA1" s="94"/>
      <c r="AQB1" s="94"/>
      <c r="AQC1" s="94"/>
      <c r="AQD1" s="94"/>
      <c r="AQE1" s="94"/>
      <c r="AQF1" s="94"/>
      <c r="AQG1" s="94"/>
      <c r="AQH1" s="94"/>
      <c r="AQI1" s="94"/>
      <c r="AQJ1" s="94"/>
      <c r="AQK1" s="94"/>
      <c r="AQL1" s="94"/>
      <c r="AQM1" s="94"/>
      <c r="AQN1" s="94"/>
      <c r="AQO1" s="94"/>
      <c r="AQP1" s="94"/>
      <c r="AQQ1" s="94"/>
      <c r="AQR1" s="94"/>
      <c r="AQS1" s="94"/>
      <c r="AQT1" s="94"/>
      <c r="AQU1" s="94"/>
      <c r="AQV1" s="94"/>
      <c r="AQW1" s="94"/>
      <c r="AQX1" s="94"/>
      <c r="AQY1" s="94"/>
      <c r="AQZ1" s="94"/>
      <c r="ARA1" s="94"/>
      <c r="ARB1" s="94"/>
      <c r="ARC1" s="94"/>
      <c r="ARD1" s="94"/>
      <c r="ARE1" s="94"/>
      <c r="ARF1" s="94"/>
      <c r="ARG1" s="94"/>
      <c r="ARH1" s="94"/>
      <c r="ARI1" s="94"/>
      <c r="ARJ1" s="94"/>
      <c r="ARK1" s="94"/>
      <c r="ARL1" s="94"/>
      <c r="ARM1" s="94"/>
      <c r="ARN1" s="94"/>
      <c r="ARO1" s="94"/>
      <c r="ARP1" s="94"/>
      <c r="ARQ1" s="94"/>
      <c r="ARR1" s="94"/>
      <c r="ARS1" s="94"/>
      <c r="ART1" s="94"/>
      <c r="ARU1" s="94"/>
      <c r="ARV1" s="94"/>
      <c r="ARW1" s="94"/>
      <c r="ARX1" s="94"/>
      <c r="ARY1" s="94"/>
      <c r="ARZ1" s="94"/>
      <c r="ASA1" s="94"/>
      <c r="ASB1" s="94"/>
      <c r="ASC1" s="94"/>
      <c r="ASD1" s="94"/>
      <c r="ASE1" s="94"/>
      <c r="ASF1" s="94"/>
      <c r="ASG1" s="94"/>
      <c r="ASH1" s="94"/>
      <c r="ASI1" s="94"/>
      <c r="ASJ1" s="94"/>
      <c r="ASK1" s="94"/>
      <c r="ASL1" s="94"/>
      <c r="ASM1" s="94"/>
      <c r="ASN1" s="94"/>
      <c r="ASO1" s="94"/>
      <c r="ASP1" s="94"/>
      <c r="ASQ1" s="94"/>
      <c r="ASR1" s="94"/>
      <c r="ASS1" s="94"/>
      <c r="AST1" s="94"/>
      <c r="ASU1" s="94"/>
      <c r="ASV1" s="94"/>
      <c r="ASW1" s="94"/>
      <c r="ASX1" s="94"/>
      <c r="ASY1" s="94"/>
      <c r="ASZ1" s="94"/>
      <c r="ATA1" s="94"/>
      <c r="ATB1" s="94"/>
      <c r="ATC1" s="94"/>
      <c r="ATD1" s="94"/>
      <c r="ATE1" s="94"/>
      <c r="ATF1" s="94"/>
      <c r="ATG1" s="94"/>
      <c r="ATH1" s="94"/>
      <c r="ATI1" s="94"/>
      <c r="ATJ1" s="94"/>
      <c r="ATK1" s="94"/>
      <c r="ATL1" s="94"/>
      <c r="ATM1" s="94"/>
      <c r="ATN1" s="94"/>
      <c r="ATO1" s="94"/>
      <c r="ATP1" s="94"/>
      <c r="ATQ1" s="94"/>
      <c r="ATR1" s="94"/>
      <c r="ATS1" s="94"/>
      <c r="ATT1" s="94"/>
      <c r="ATU1" s="94"/>
      <c r="ATV1" s="94"/>
      <c r="ATW1" s="94"/>
      <c r="ATX1" s="94"/>
      <c r="ATY1" s="94"/>
      <c r="ATZ1" s="94"/>
      <c r="AUA1" s="94"/>
      <c r="AUB1" s="94"/>
      <c r="AUC1" s="94"/>
      <c r="AUD1" s="94"/>
      <c r="AUE1" s="94"/>
      <c r="AUF1" s="94"/>
      <c r="AUG1" s="94"/>
      <c r="AUH1" s="94"/>
      <c r="AUI1" s="94"/>
      <c r="AUJ1" s="94"/>
      <c r="AUK1" s="94"/>
      <c r="AUL1" s="94"/>
      <c r="AUM1" s="94"/>
      <c r="AUN1" s="94"/>
      <c r="AUO1" s="94"/>
      <c r="AUP1" s="94"/>
      <c r="AUQ1" s="94"/>
      <c r="AUR1" s="94"/>
      <c r="AUS1" s="94"/>
      <c r="AUT1" s="94"/>
      <c r="AUU1" s="94"/>
      <c r="AUV1" s="94"/>
      <c r="AUW1" s="94"/>
      <c r="AUX1" s="94"/>
      <c r="AUY1" s="94"/>
      <c r="AUZ1" s="94"/>
      <c r="AVA1" s="94"/>
      <c r="AVB1" s="94"/>
      <c r="AVC1" s="94"/>
      <c r="AVD1" s="94"/>
      <c r="AVE1" s="94"/>
      <c r="AVF1" s="94"/>
      <c r="AVG1" s="94"/>
      <c r="AVH1" s="94"/>
      <c r="AVI1" s="94"/>
      <c r="AVJ1" s="94"/>
      <c r="AVK1" s="94"/>
      <c r="AVL1" s="94"/>
      <c r="AVM1" s="94"/>
      <c r="AVN1" s="94"/>
      <c r="AVO1" s="94"/>
      <c r="AVP1" s="94"/>
      <c r="AVQ1" s="94"/>
      <c r="AVR1" s="94"/>
      <c r="AVS1" s="94"/>
      <c r="AVT1" s="94"/>
      <c r="AVU1" s="94"/>
      <c r="AVV1" s="94"/>
      <c r="AVW1" s="94"/>
      <c r="AVX1" s="94"/>
      <c r="AVY1" s="94"/>
      <c r="AVZ1" s="94"/>
      <c r="AWA1" s="94"/>
      <c r="AWB1" s="94"/>
      <c r="AWC1" s="94"/>
      <c r="AWD1" s="94"/>
      <c r="AWE1" s="94"/>
      <c r="AWF1" s="94"/>
      <c r="AWG1" s="94"/>
      <c r="AWH1" s="94"/>
      <c r="AWI1" s="94"/>
      <c r="AWJ1" s="94"/>
      <c r="AWK1" s="94"/>
      <c r="AWL1" s="94"/>
      <c r="AWM1" s="94"/>
      <c r="AWN1" s="94"/>
      <c r="AWO1" s="94"/>
      <c r="AWP1" s="94"/>
      <c r="AWQ1" s="94"/>
      <c r="AWR1" s="94"/>
      <c r="AWS1" s="94"/>
      <c r="AWT1" s="94"/>
      <c r="AWU1" s="94"/>
      <c r="AWV1" s="94"/>
      <c r="AWW1" s="94"/>
      <c r="AWX1" s="94"/>
      <c r="AWY1" s="94"/>
      <c r="AWZ1" s="94"/>
      <c r="AXA1" s="94"/>
      <c r="AXB1" s="94"/>
      <c r="AXC1" s="94"/>
      <c r="AXD1" s="94"/>
      <c r="AXE1" s="94"/>
      <c r="AXF1" s="94"/>
      <c r="AXG1" s="94"/>
      <c r="AXH1" s="94"/>
      <c r="AXI1" s="94"/>
      <c r="AXJ1" s="94"/>
      <c r="AXK1" s="94"/>
      <c r="AXL1" s="94"/>
      <c r="AXM1" s="94"/>
      <c r="AXN1" s="94"/>
      <c r="AXO1" s="94"/>
      <c r="AXP1" s="94"/>
      <c r="AXQ1" s="94"/>
      <c r="AXR1" s="94"/>
      <c r="AXS1" s="94"/>
      <c r="AXT1" s="94"/>
      <c r="AXU1" s="94"/>
      <c r="AXV1" s="94"/>
      <c r="AXW1" s="94"/>
      <c r="AXX1" s="94"/>
      <c r="AXY1" s="94"/>
      <c r="AXZ1" s="94"/>
      <c r="AYA1" s="94"/>
      <c r="AYB1" s="94"/>
      <c r="AYC1" s="94"/>
      <c r="AYD1" s="94"/>
      <c r="AYE1" s="94"/>
      <c r="AYF1" s="94"/>
      <c r="AYG1" s="94"/>
      <c r="AYH1" s="94"/>
      <c r="AYI1" s="94"/>
      <c r="AYJ1" s="94"/>
      <c r="AYK1" s="94"/>
      <c r="AYL1" s="94"/>
      <c r="AYM1" s="94"/>
      <c r="AYN1" s="94"/>
      <c r="AYO1" s="94"/>
      <c r="AYP1" s="94"/>
      <c r="AYQ1" s="94"/>
      <c r="AYR1" s="94"/>
      <c r="AYS1" s="94"/>
      <c r="AYT1" s="94"/>
      <c r="AYU1" s="94"/>
      <c r="AYV1" s="94"/>
      <c r="AYW1" s="94"/>
      <c r="AYX1" s="94"/>
      <c r="AYY1" s="94"/>
      <c r="AYZ1" s="94"/>
      <c r="AZA1" s="94"/>
      <c r="AZB1" s="94"/>
      <c r="AZC1" s="94"/>
      <c r="AZD1" s="94"/>
      <c r="AZE1" s="94"/>
      <c r="AZF1" s="94"/>
      <c r="AZG1" s="94"/>
      <c r="AZH1" s="94"/>
      <c r="AZI1" s="94"/>
      <c r="AZJ1" s="94"/>
      <c r="AZK1" s="94"/>
      <c r="AZL1" s="94"/>
      <c r="AZM1" s="94"/>
      <c r="AZN1" s="94"/>
      <c r="AZO1" s="94"/>
      <c r="AZP1" s="94"/>
      <c r="AZQ1" s="94"/>
      <c r="AZR1" s="94"/>
      <c r="AZS1" s="94"/>
      <c r="AZT1" s="94"/>
      <c r="AZU1" s="94"/>
      <c r="AZV1" s="94"/>
      <c r="AZW1" s="94"/>
      <c r="AZX1" s="94"/>
      <c r="AZY1" s="94"/>
      <c r="AZZ1" s="94"/>
      <c r="BAA1" s="94"/>
      <c r="BAB1" s="94"/>
      <c r="BAC1" s="94"/>
      <c r="BAD1" s="94"/>
      <c r="BAE1" s="94"/>
      <c r="BAF1" s="94"/>
      <c r="BAG1" s="94"/>
      <c r="BAH1" s="94"/>
      <c r="BAI1" s="94"/>
      <c r="BAJ1" s="94"/>
      <c r="BAK1" s="94"/>
      <c r="BAL1" s="94"/>
      <c r="BAM1" s="94"/>
      <c r="BAN1" s="94"/>
      <c r="BAO1" s="94"/>
      <c r="BAP1" s="94"/>
      <c r="BAQ1" s="94"/>
      <c r="BAR1" s="94"/>
      <c r="BAS1" s="94"/>
      <c r="BAT1" s="94"/>
      <c r="BAU1" s="94"/>
      <c r="BAV1" s="94"/>
      <c r="BAW1" s="94"/>
      <c r="BAX1" s="94"/>
      <c r="BAY1" s="94"/>
      <c r="BAZ1" s="94"/>
      <c r="BBA1" s="94"/>
      <c r="BBB1" s="94"/>
      <c r="BBC1" s="94"/>
      <c r="BBD1" s="94"/>
      <c r="BBE1" s="94"/>
      <c r="BBF1" s="94"/>
      <c r="BBG1" s="94"/>
      <c r="BBH1" s="94"/>
      <c r="BBI1" s="94"/>
      <c r="BBJ1" s="94"/>
      <c r="BBK1" s="94"/>
      <c r="BBL1" s="94"/>
      <c r="BBM1" s="94"/>
      <c r="BBN1" s="94"/>
      <c r="BBO1" s="94"/>
      <c r="BBP1" s="94"/>
      <c r="BBQ1" s="94"/>
      <c r="BBR1" s="94"/>
      <c r="BBS1" s="94"/>
      <c r="BBT1" s="94"/>
      <c r="BBU1" s="94"/>
      <c r="BBV1" s="94"/>
      <c r="BBW1" s="94"/>
      <c r="BBX1" s="94"/>
      <c r="BBY1" s="94"/>
      <c r="BBZ1" s="94"/>
      <c r="BCA1" s="94"/>
      <c r="BCB1" s="94"/>
      <c r="BCC1" s="94"/>
      <c r="BCD1" s="94"/>
      <c r="BCE1" s="94"/>
      <c r="BCF1" s="94"/>
      <c r="BCG1" s="94"/>
      <c r="BCH1" s="94"/>
      <c r="BCI1" s="94"/>
      <c r="BCJ1" s="94"/>
      <c r="BCK1" s="94"/>
      <c r="BCL1" s="94"/>
      <c r="BCM1" s="94"/>
      <c r="BCN1" s="94"/>
      <c r="BCO1" s="94"/>
      <c r="BCP1" s="94"/>
      <c r="BCQ1" s="94"/>
      <c r="BCR1" s="94"/>
      <c r="BCS1" s="94"/>
      <c r="BCT1" s="94"/>
      <c r="BCU1" s="94"/>
      <c r="BCV1" s="94"/>
      <c r="BCW1" s="94"/>
      <c r="BCX1" s="94"/>
      <c r="BCY1" s="94"/>
      <c r="BCZ1" s="94"/>
      <c r="BDA1" s="94"/>
      <c r="BDB1" s="94"/>
      <c r="BDC1" s="94"/>
      <c r="BDD1" s="94"/>
      <c r="BDE1" s="94"/>
      <c r="BDF1" s="94"/>
      <c r="BDG1" s="94"/>
      <c r="BDH1" s="94"/>
      <c r="BDI1" s="94"/>
      <c r="BDJ1" s="94"/>
      <c r="BDK1" s="94"/>
      <c r="BDL1" s="94"/>
      <c r="BDM1" s="94"/>
      <c r="BDN1" s="94"/>
      <c r="BDO1" s="94"/>
      <c r="BDP1" s="94"/>
      <c r="BDQ1" s="94"/>
      <c r="BDR1" s="94"/>
      <c r="BDS1" s="94"/>
      <c r="BDT1" s="94"/>
      <c r="BDU1" s="94"/>
      <c r="BDV1" s="94"/>
      <c r="BDW1" s="94"/>
      <c r="BDX1" s="94"/>
      <c r="BDY1" s="94"/>
      <c r="BDZ1" s="94"/>
      <c r="BEA1" s="94"/>
      <c r="BEB1" s="94"/>
      <c r="BEC1" s="94"/>
      <c r="BED1" s="94"/>
      <c r="BEE1" s="94"/>
      <c r="BEF1" s="94"/>
      <c r="BEG1" s="94"/>
      <c r="BEH1" s="94"/>
      <c r="BEI1" s="94"/>
      <c r="BEJ1" s="94"/>
      <c r="BEK1" s="94"/>
      <c r="BEL1" s="94"/>
      <c r="BEM1" s="94"/>
      <c r="BEN1" s="94"/>
      <c r="BEO1" s="94"/>
      <c r="BEP1" s="94"/>
      <c r="BEQ1" s="94"/>
      <c r="BER1" s="94"/>
      <c r="BES1" s="94"/>
      <c r="BET1" s="94"/>
      <c r="BEU1" s="94"/>
      <c r="BEV1" s="94"/>
      <c r="BEW1" s="94"/>
      <c r="BEX1" s="94"/>
      <c r="BEY1" s="94"/>
      <c r="BEZ1" s="94"/>
      <c r="BFA1" s="94"/>
      <c r="BFB1" s="94"/>
      <c r="BFC1" s="94"/>
      <c r="BFD1" s="94"/>
      <c r="BFE1" s="94"/>
      <c r="BFF1" s="94"/>
      <c r="BFG1" s="94"/>
      <c r="BFH1" s="94"/>
      <c r="BFI1" s="94"/>
      <c r="BFJ1" s="94"/>
      <c r="BFK1" s="94"/>
      <c r="BFL1" s="94"/>
      <c r="BFM1" s="94"/>
      <c r="BFN1" s="94"/>
      <c r="BFO1" s="94"/>
      <c r="BFP1" s="94"/>
      <c r="BFQ1" s="94"/>
      <c r="BFR1" s="94"/>
      <c r="BFS1" s="94"/>
      <c r="BFT1" s="94"/>
      <c r="BFU1" s="94"/>
      <c r="BFV1" s="94"/>
      <c r="BFW1" s="94"/>
      <c r="BFX1" s="94"/>
      <c r="BFY1" s="94"/>
      <c r="BFZ1" s="94"/>
      <c r="BGA1" s="94"/>
      <c r="BGB1" s="94"/>
      <c r="BGC1" s="94"/>
      <c r="BGD1" s="94"/>
      <c r="BGE1" s="94"/>
      <c r="BGF1" s="94"/>
      <c r="BGG1" s="94"/>
      <c r="BGH1" s="94"/>
      <c r="BGI1" s="94"/>
      <c r="BGJ1" s="94"/>
      <c r="BGK1" s="94"/>
      <c r="BGL1" s="94"/>
      <c r="BGM1" s="94"/>
      <c r="BGN1" s="94"/>
      <c r="BGO1" s="94"/>
      <c r="BGP1" s="94"/>
      <c r="BGQ1" s="94"/>
      <c r="BGR1" s="94"/>
      <c r="BGS1" s="94"/>
      <c r="BGT1" s="94"/>
      <c r="BGU1" s="94"/>
      <c r="BGV1" s="94"/>
      <c r="BGW1" s="94"/>
      <c r="BGX1" s="94"/>
      <c r="BGY1" s="94"/>
      <c r="BGZ1" s="94"/>
      <c r="BHA1" s="94"/>
      <c r="BHB1" s="94"/>
      <c r="BHC1" s="94"/>
      <c r="BHD1" s="94"/>
      <c r="BHE1" s="94"/>
      <c r="BHF1" s="94"/>
      <c r="BHG1" s="94"/>
      <c r="BHH1" s="94"/>
      <c r="BHI1" s="94"/>
      <c r="BHJ1" s="94"/>
      <c r="BHK1" s="94"/>
      <c r="BHL1" s="94"/>
      <c r="BHM1" s="94"/>
      <c r="BHN1" s="94"/>
      <c r="BHO1" s="94"/>
      <c r="BHP1" s="94"/>
      <c r="BHQ1" s="94"/>
      <c r="BHR1" s="94"/>
      <c r="BHS1" s="94"/>
      <c r="BHT1" s="94"/>
      <c r="BHU1" s="94"/>
      <c r="BHV1" s="94"/>
      <c r="BHW1" s="94"/>
      <c r="BHX1" s="94"/>
      <c r="BHY1" s="94"/>
      <c r="BHZ1" s="94"/>
      <c r="BIA1" s="94"/>
      <c r="BIB1" s="94"/>
      <c r="BIC1" s="94"/>
      <c r="BID1" s="94"/>
      <c r="BIE1" s="94"/>
      <c r="BIF1" s="94"/>
      <c r="BIG1" s="94"/>
      <c r="BIH1" s="94"/>
      <c r="BII1" s="94"/>
      <c r="BIJ1" s="94"/>
      <c r="BIK1" s="94"/>
      <c r="BIL1" s="94"/>
      <c r="BIM1" s="94"/>
      <c r="BIN1" s="94"/>
      <c r="BIO1" s="94"/>
      <c r="BIP1" s="94"/>
      <c r="BIQ1" s="94"/>
      <c r="BIR1" s="94"/>
      <c r="BIS1" s="94"/>
      <c r="BIT1" s="94"/>
      <c r="BIU1" s="94"/>
      <c r="BIV1" s="94"/>
      <c r="BIW1" s="94"/>
      <c r="BIX1" s="94"/>
      <c r="BIY1" s="94"/>
      <c r="BIZ1" s="94"/>
      <c r="BJA1" s="94"/>
      <c r="BJB1" s="94"/>
      <c r="BJC1" s="94"/>
      <c r="BJD1" s="94"/>
      <c r="BJE1" s="94"/>
      <c r="BJF1" s="94"/>
      <c r="BJG1" s="94"/>
      <c r="BJH1" s="94"/>
      <c r="BJI1" s="94"/>
      <c r="BJJ1" s="94"/>
      <c r="BJK1" s="94"/>
      <c r="BJL1" s="94"/>
      <c r="BJM1" s="94"/>
      <c r="BJN1" s="94"/>
      <c r="BJO1" s="94"/>
      <c r="BJP1" s="94"/>
      <c r="BJQ1" s="94"/>
      <c r="BJR1" s="94"/>
      <c r="BJS1" s="94"/>
      <c r="BJT1" s="94"/>
      <c r="BJU1" s="94"/>
      <c r="BJV1" s="94"/>
      <c r="BJW1" s="94"/>
      <c r="BJX1" s="94"/>
      <c r="BJY1" s="94"/>
      <c r="BJZ1" s="94"/>
      <c r="BKA1" s="94"/>
      <c r="BKB1" s="94"/>
      <c r="BKC1" s="94"/>
      <c r="BKD1" s="94"/>
      <c r="BKE1" s="94"/>
      <c r="BKF1" s="94"/>
      <c r="BKG1" s="94"/>
      <c r="BKH1" s="94"/>
      <c r="BKI1" s="94"/>
      <c r="BKJ1" s="94"/>
      <c r="BKK1" s="94"/>
      <c r="BKL1" s="94"/>
      <c r="BKM1" s="94"/>
      <c r="BKN1" s="94"/>
      <c r="BKO1" s="94"/>
      <c r="BKP1" s="94"/>
      <c r="BKQ1" s="94"/>
      <c r="BKR1" s="94"/>
      <c r="BKS1" s="94"/>
      <c r="BKT1" s="94"/>
      <c r="BKU1" s="94"/>
      <c r="BKV1" s="94"/>
      <c r="BKW1" s="94"/>
      <c r="BKX1" s="94"/>
      <c r="BKY1" s="94"/>
      <c r="BKZ1" s="94"/>
      <c r="BLA1" s="94"/>
      <c r="BLB1" s="94"/>
      <c r="BLC1" s="94"/>
      <c r="BLD1" s="94"/>
      <c r="BLE1" s="94"/>
      <c r="BLF1" s="94"/>
      <c r="BLG1" s="94"/>
      <c r="BLH1" s="94"/>
      <c r="BLI1" s="94"/>
      <c r="BLJ1" s="94"/>
      <c r="BLK1" s="94"/>
      <c r="BLL1" s="94"/>
      <c r="BLM1" s="94"/>
      <c r="BLN1" s="94"/>
      <c r="BLO1" s="94"/>
      <c r="BLP1" s="94"/>
      <c r="BLQ1" s="94"/>
      <c r="BLR1" s="94"/>
      <c r="BLS1" s="94"/>
      <c r="BLT1" s="94"/>
      <c r="BLU1" s="94"/>
      <c r="BLV1" s="94"/>
      <c r="BLW1" s="94"/>
      <c r="BLX1" s="94"/>
      <c r="BLY1" s="94"/>
      <c r="BLZ1" s="94"/>
      <c r="BMA1" s="94"/>
      <c r="BMB1" s="94"/>
      <c r="BMC1" s="94"/>
      <c r="BMD1" s="94"/>
      <c r="BME1" s="94"/>
      <c r="BMF1" s="94"/>
      <c r="BMG1" s="94"/>
      <c r="BMH1" s="94"/>
      <c r="BMI1" s="94"/>
      <c r="BMJ1" s="94"/>
      <c r="BMK1" s="94"/>
      <c r="BML1" s="94"/>
      <c r="BMM1" s="94"/>
      <c r="BMN1" s="94"/>
      <c r="BMO1" s="94"/>
      <c r="BMP1" s="94"/>
      <c r="BMQ1" s="94"/>
      <c r="BMR1" s="94"/>
      <c r="BMS1" s="94"/>
      <c r="BMT1" s="94"/>
      <c r="BMU1" s="94"/>
      <c r="BMV1" s="94"/>
      <c r="BMW1" s="94"/>
      <c r="BMX1" s="94"/>
      <c r="BMY1" s="94"/>
      <c r="BMZ1" s="94"/>
      <c r="BNA1" s="94"/>
      <c r="BNB1" s="94"/>
      <c r="BNC1" s="94"/>
      <c r="BND1" s="94"/>
      <c r="BNE1" s="94"/>
      <c r="BNF1" s="94"/>
      <c r="BNG1" s="94"/>
      <c r="BNH1" s="94"/>
      <c r="BNI1" s="94"/>
      <c r="BNJ1" s="94"/>
      <c r="BNK1" s="94"/>
      <c r="BNL1" s="94"/>
      <c r="BNM1" s="94"/>
      <c r="BNN1" s="94"/>
      <c r="BNO1" s="94"/>
      <c r="BNP1" s="94"/>
      <c r="BNQ1" s="94"/>
      <c r="BNR1" s="94"/>
      <c r="BNS1" s="94"/>
      <c r="BNT1" s="94"/>
      <c r="BNU1" s="94"/>
      <c r="BNV1" s="94"/>
      <c r="BNW1" s="94"/>
      <c r="BNX1" s="94"/>
      <c r="BNY1" s="94"/>
      <c r="BNZ1" s="94"/>
      <c r="BOA1" s="94"/>
      <c r="BOB1" s="94"/>
      <c r="BOC1" s="94"/>
      <c r="BOD1" s="94"/>
      <c r="BOE1" s="94"/>
      <c r="BOF1" s="94"/>
      <c r="BOG1" s="94"/>
      <c r="BOH1" s="94"/>
      <c r="BOI1" s="94"/>
      <c r="BOJ1" s="94"/>
      <c r="BOK1" s="94"/>
      <c r="BOL1" s="94"/>
      <c r="BOM1" s="94"/>
      <c r="BON1" s="94"/>
      <c r="BOO1" s="94"/>
      <c r="BOP1" s="94"/>
      <c r="BOQ1" s="94"/>
      <c r="BOR1" s="94"/>
      <c r="BOS1" s="94"/>
      <c r="BOT1" s="94"/>
      <c r="BOU1" s="94"/>
      <c r="BOV1" s="94"/>
      <c r="BOW1" s="94"/>
      <c r="BOX1" s="94"/>
      <c r="BOY1" s="94"/>
      <c r="BOZ1" s="94"/>
      <c r="BPA1" s="94"/>
      <c r="BPB1" s="94"/>
      <c r="BPC1" s="94"/>
      <c r="BPD1" s="94"/>
      <c r="BPE1" s="94"/>
      <c r="BPF1" s="94"/>
      <c r="BPG1" s="94"/>
      <c r="BPH1" s="94"/>
      <c r="BPI1" s="94"/>
      <c r="BPJ1" s="94"/>
      <c r="BPK1" s="94"/>
      <c r="BPL1" s="94"/>
      <c r="BPM1" s="94"/>
      <c r="BPN1" s="94"/>
      <c r="BPO1" s="94"/>
      <c r="BPP1" s="94"/>
      <c r="BPQ1" s="94"/>
      <c r="BPR1" s="94"/>
      <c r="BPS1" s="94"/>
      <c r="BPT1" s="94"/>
      <c r="BPU1" s="94"/>
      <c r="BPV1" s="94"/>
      <c r="BPW1" s="94"/>
      <c r="BPX1" s="94"/>
      <c r="BPY1" s="94"/>
      <c r="BPZ1" s="94"/>
      <c r="BQA1" s="94"/>
      <c r="BQB1" s="94"/>
      <c r="BQC1" s="94"/>
      <c r="BQD1" s="94"/>
      <c r="BQE1" s="94"/>
      <c r="BQF1" s="94"/>
      <c r="BQG1" s="94"/>
      <c r="BQH1" s="94"/>
      <c r="BQI1" s="94"/>
      <c r="BQJ1" s="94"/>
      <c r="BQK1" s="94"/>
      <c r="BQL1" s="94"/>
      <c r="BQM1" s="94"/>
      <c r="BQN1" s="94"/>
      <c r="BQO1" s="94"/>
      <c r="BQP1" s="94"/>
      <c r="BQQ1" s="94"/>
      <c r="BQR1" s="94"/>
      <c r="BQS1" s="94"/>
      <c r="BQT1" s="94"/>
      <c r="BQU1" s="94"/>
      <c r="BQV1" s="94"/>
      <c r="BQW1" s="94"/>
      <c r="BQX1" s="94"/>
      <c r="BQY1" s="94"/>
      <c r="BQZ1" s="94"/>
      <c r="BRA1" s="94"/>
      <c r="BRB1" s="94"/>
      <c r="BRC1" s="94"/>
      <c r="BRD1" s="94"/>
      <c r="BRE1" s="94"/>
      <c r="BRF1" s="94"/>
      <c r="BRG1" s="94"/>
      <c r="BRH1" s="94"/>
      <c r="BRI1" s="94"/>
      <c r="BRJ1" s="94"/>
      <c r="BRK1" s="94"/>
      <c r="BRL1" s="94"/>
      <c r="BRM1" s="94"/>
      <c r="BRN1" s="94"/>
      <c r="BRO1" s="94"/>
      <c r="BRP1" s="94"/>
      <c r="BRQ1" s="94"/>
      <c r="BRR1" s="94"/>
      <c r="BRS1" s="94"/>
      <c r="BRT1" s="94"/>
      <c r="BRU1" s="94"/>
      <c r="BRV1" s="94"/>
      <c r="BRW1" s="94"/>
      <c r="BRX1" s="94"/>
      <c r="BRY1" s="94"/>
      <c r="BRZ1" s="94"/>
      <c r="BSA1" s="94"/>
      <c r="BSB1" s="94"/>
      <c r="BSC1" s="94"/>
      <c r="BSD1" s="94"/>
      <c r="BSE1" s="94"/>
      <c r="BSF1" s="94"/>
      <c r="BSG1" s="94"/>
      <c r="BSH1" s="94"/>
      <c r="BSI1" s="94"/>
      <c r="BSJ1" s="94"/>
      <c r="BSK1" s="94"/>
      <c r="BSL1" s="94"/>
      <c r="BSM1" s="94"/>
      <c r="BSN1" s="94"/>
      <c r="BSO1" s="94"/>
      <c r="BSP1" s="94"/>
      <c r="BSQ1" s="94"/>
      <c r="BSR1" s="94"/>
      <c r="BSS1" s="94"/>
      <c r="BST1" s="94"/>
      <c r="BSU1" s="94"/>
      <c r="BSV1" s="94"/>
      <c r="BSW1" s="94"/>
      <c r="BSX1" s="94"/>
      <c r="BSY1" s="94"/>
      <c r="BSZ1" s="94"/>
      <c r="BTA1" s="94"/>
      <c r="BTB1" s="94"/>
      <c r="BTC1" s="94"/>
      <c r="BTD1" s="94"/>
      <c r="BTE1" s="94"/>
      <c r="BTF1" s="94"/>
      <c r="BTG1" s="94"/>
      <c r="BTH1" s="94"/>
      <c r="BTI1" s="94"/>
      <c r="BTJ1" s="94"/>
      <c r="BTK1" s="94"/>
      <c r="BTL1" s="94"/>
      <c r="BTM1" s="94"/>
      <c r="BTN1" s="94"/>
      <c r="BTO1" s="94"/>
      <c r="BTP1" s="94"/>
      <c r="BTQ1" s="94"/>
      <c r="BTR1" s="94"/>
      <c r="BTS1" s="94"/>
      <c r="BTT1" s="94"/>
      <c r="BTU1" s="94"/>
      <c r="BTV1" s="94"/>
      <c r="BTW1" s="94"/>
      <c r="BTX1" s="94"/>
      <c r="BTY1" s="94"/>
      <c r="BTZ1" s="94"/>
      <c r="BUA1" s="94"/>
      <c r="BUB1" s="94"/>
      <c r="BUC1" s="94"/>
      <c r="BUD1" s="94"/>
      <c r="BUE1" s="94"/>
      <c r="BUF1" s="94"/>
      <c r="BUG1" s="94"/>
      <c r="BUH1" s="94"/>
      <c r="BUI1" s="94"/>
      <c r="BUJ1" s="94"/>
      <c r="BUK1" s="94"/>
      <c r="BUL1" s="94"/>
      <c r="BUM1" s="94"/>
      <c r="BUN1" s="94"/>
      <c r="BUO1" s="94"/>
      <c r="BUP1" s="94"/>
      <c r="BUQ1" s="94"/>
      <c r="BUR1" s="94"/>
      <c r="BUS1" s="94"/>
      <c r="BUT1" s="94"/>
      <c r="BUU1" s="94"/>
      <c r="BUV1" s="94"/>
      <c r="BUW1" s="94"/>
      <c r="BUX1" s="94"/>
      <c r="BUY1" s="94"/>
      <c r="BUZ1" s="94"/>
      <c r="BVA1" s="94"/>
      <c r="BVB1" s="94"/>
      <c r="BVC1" s="94"/>
      <c r="BVD1" s="94"/>
      <c r="BVE1" s="94"/>
      <c r="BVF1" s="94"/>
      <c r="BVG1" s="94"/>
      <c r="BVH1" s="94"/>
      <c r="BVI1" s="94"/>
      <c r="BVJ1" s="94"/>
      <c r="BVK1" s="94"/>
      <c r="BVL1" s="94"/>
      <c r="BVM1" s="94"/>
      <c r="BVN1" s="94"/>
      <c r="BVO1" s="94"/>
      <c r="BVP1" s="94"/>
      <c r="BVQ1" s="94"/>
      <c r="BVR1" s="94"/>
      <c r="BVS1" s="94"/>
      <c r="BVT1" s="94"/>
      <c r="BVU1" s="94"/>
      <c r="BVV1" s="94"/>
      <c r="BVW1" s="94"/>
      <c r="BVX1" s="94"/>
      <c r="BVY1" s="94"/>
      <c r="BVZ1" s="94"/>
      <c r="BWA1" s="94"/>
      <c r="BWB1" s="94"/>
      <c r="BWC1" s="94"/>
      <c r="BWD1" s="94"/>
      <c r="BWE1" s="94"/>
      <c r="BWF1" s="94"/>
      <c r="BWG1" s="94"/>
      <c r="BWH1" s="94"/>
      <c r="BWI1" s="94"/>
      <c r="BWJ1" s="94"/>
      <c r="BWK1" s="94"/>
      <c r="BWL1" s="94"/>
      <c r="BWM1" s="94"/>
      <c r="BWN1" s="94"/>
      <c r="BWO1" s="94"/>
      <c r="BWP1" s="94"/>
      <c r="BWQ1" s="94"/>
      <c r="BWR1" s="94"/>
      <c r="BWS1" s="94"/>
      <c r="BWT1" s="94"/>
      <c r="BWU1" s="94"/>
      <c r="BWV1" s="94"/>
      <c r="BWW1" s="94"/>
      <c r="BWX1" s="94"/>
      <c r="BWY1" s="94"/>
      <c r="BWZ1" s="94"/>
      <c r="BXA1" s="94"/>
      <c r="BXB1" s="94"/>
      <c r="BXC1" s="94"/>
      <c r="BXD1" s="94"/>
      <c r="BXE1" s="94"/>
      <c r="BXF1" s="94"/>
      <c r="BXG1" s="94"/>
      <c r="BXH1" s="94"/>
      <c r="BXI1" s="94"/>
      <c r="BXJ1" s="94"/>
      <c r="BXK1" s="94"/>
      <c r="BXL1" s="94"/>
      <c r="BXM1" s="94"/>
      <c r="BXN1" s="94"/>
      <c r="BXO1" s="94"/>
      <c r="BXP1" s="94"/>
      <c r="BXQ1" s="94"/>
      <c r="BXR1" s="94"/>
      <c r="BXS1" s="94"/>
      <c r="BXT1" s="94"/>
      <c r="BXU1" s="94"/>
      <c r="BXV1" s="94"/>
      <c r="BXW1" s="94"/>
      <c r="BXX1" s="94"/>
      <c r="BXY1" s="94"/>
      <c r="BXZ1" s="94"/>
      <c r="BYA1" s="94"/>
      <c r="BYB1" s="94"/>
      <c r="BYC1" s="94"/>
      <c r="BYD1" s="94"/>
      <c r="BYE1" s="94"/>
      <c r="BYF1" s="94"/>
      <c r="BYG1" s="94"/>
      <c r="BYH1" s="94"/>
      <c r="BYI1" s="94"/>
      <c r="BYJ1" s="94"/>
      <c r="BYK1" s="94"/>
      <c r="BYL1" s="94"/>
      <c r="BYM1" s="94"/>
      <c r="BYN1" s="94"/>
      <c r="BYO1" s="94"/>
      <c r="BYP1" s="94"/>
      <c r="BYQ1" s="94"/>
      <c r="BYR1" s="94"/>
      <c r="BYS1" s="94"/>
      <c r="BYT1" s="94"/>
      <c r="BYU1" s="94"/>
      <c r="BYV1" s="94"/>
      <c r="BYW1" s="94"/>
      <c r="BYX1" s="94"/>
      <c r="BYY1" s="94"/>
      <c r="BYZ1" s="94"/>
      <c r="BZA1" s="94"/>
      <c r="BZB1" s="94"/>
      <c r="BZC1" s="94"/>
      <c r="BZD1" s="94"/>
      <c r="BZE1" s="94"/>
      <c r="BZF1" s="94"/>
      <c r="BZG1" s="94"/>
      <c r="BZH1" s="94"/>
      <c r="BZI1" s="94"/>
      <c r="BZJ1" s="94"/>
      <c r="BZK1" s="94"/>
      <c r="BZL1" s="94"/>
      <c r="BZM1" s="94"/>
      <c r="BZN1" s="94"/>
      <c r="BZO1" s="94"/>
      <c r="BZP1" s="94"/>
      <c r="BZQ1" s="94"/>
      <c r="BZR1" s="94"/>
      <c r="BZS1" s="94"/>
      <c r="BZT1" s="94"/>
      <c r="BZU1" s="94"/>
      <c r="BZV1" s="94"/>
      <c r="BZW1" s="94"/>
      <c r="BZX1" s="94"/>
      <c r="BZY1" s="94"/>
      <c r="BZZ1" s="94"/>
      <c r="CAA1" s="94"/>
      <c r="CAB1" s="94"/>
      <c r="CAC1" s="94"/>
      <c r="CAD1" s="94"/>
      <c r="CAE1" s="94"/>
      <c r="CAF1" s="94"/>
      <c r="CAG1" s="94"/>
      <c r="CAH1" s="94"/>
      <c r="CAI1" s="94"/>
      <c r="CAJ1" s="94"/>
      <c r="CAK1" s="94"/>
      <c r="CAL1" s="94"/>
      <c r="CAM1" s="94"/>
      <c r="CAN1" s="94"/>
      <c r="CAO1" s="94"/>
      <c r="CAP1" s="94"/>
      <c r="CAQ1" s="94"/>
      <c r="CAR1" s="94"/>
      <c r="CAS1" s="94"/>
      <c r="CAT1" s="94"/>
      <c r="CAU1" s="94"/>
      <c r="CAV1" s="94"/>
      <c r="CAW1" s="94"/>
      <c r="CAX1" s="94"/>
      <c r="CAY1" s="94"/>
      <c r="CAZ1" s="94"/>
      <c r="CBA1" s="94"/>
      <c r="CBB1" s="94"/>
      <c r="CBC1" s="94"/>
      <c r="CBD1" s="94"/>
      <c r="CBE1" s="94"/>
      <c r="CBF1" s="94"/>
      <c r="CBG1" s="94"/>
      <c r="CBH1" s="94"/>
      <c r="CBI1" s="94"/>
      <c r="CBJ1" s="94"/>
      <c r="CBK1" s="94"/>
      <c r="CBL1" s="94"/>
      <c r="CBM1" s="94"/>
      <c r="CBN1" s="94"/>
      <c r="CBO1" s="94"/>
      <c r="CBP1" s="94"/>
      <c r="CBQ1" s="94"/>
      <c r="CBR1" s="94"/>
      <c r="CBS1" s="94"/>
      <c r="CBT1" s="94"/>
      <c r="CBU1" s="94"/>
      <c r="CBV1" s="94"/>
      <c r="CBW1" s="94"/>
      <c r="CBX1" s="94"/>
      <c r="CBY1" s="94"/>
      <c r="CBZ1" s="94"/>
      <c r="CCA1" s="94"/>
      <c r="CCB1" s="94"/>
      <c r="CCC1" s="94"/>
      <c r="CCD1" s="94"/>
      <c r="CCE1" s="94"/>
      <c r="CCF1" s="94"/>
      <c r="CCG1" s="94"/>
      <c r="CCH1" s="94"/>
      <c r="CCI1" s="94"/>
      <c r="CCJ1" s="94"/>
      <c r="CCK1" s="94"/>
      <c r="CCL1" s="94"/>
      <c r="CCM1" s="94"/>
      <c r="CCN1" s="94"/>
      <c r="CCO1" s="94"/>
      <c r="CCP1" s="94"/>
      <c r="CCQ1" s="94"/>
      <c r="CCR1" s="94"/>
      <c r="CCS1" s="94"/>
      <c r="CCT1" s="94"/>
      <c r="CCU1" s="94"/>
      <c r="CCV1" s="94"/>
      <c r="CCW1" s="94"/>
      <c r="CCX1" s="94"/>
      <c r="CCY1" s="94"/>
      <c r="CCZ1" s="94"/>
      <c r="CDA1" s="94"/>
      <c r="CDB1" s="94"/>
      <c r="CDC1" s="94"/>
      <c r="CDD1" s="94"/>
      <c r="CDE1" s="94"/>
      <c r="CDF1" s="94"/>
      <c r="CDG1" s="94"/>
      <c r="CDH1" s="94"/>
      <c r="CDI1" s="94"/>
      <c r="CDJ1" s="94"/>
      <c r="CDK1" s="94"/>
      <c r="CDL1" s="94"/>
      <c r="CDM1" s="94"/>
      <c r="CDN1" s="94"/>
      <c r="CDO1" s="94"/>
      <c r="CDP1" s="94"/>
      <c r="CDQ1" s="94"/>
      <c r="CDR1" s="94"/>
      <c r="CDS1" s="94"/>
      <c r="CDT1" s="94"/>
      <c r="CDU1" s="94"/>
      <c r="CDV1" s="94"/>
      <c r="CDW1" s="94"/>
      <c r="CDX1" s="94"/>
      <c r="CDY1" s="94"/>
      <c r="CDZ1" s="94"/>
      <c r="CEA1" s="94"/>
      <c r="CEB1" s="94"/>
      <c r="CEC1" s="94"/>
      <c r="CED1" s="94"/>
      <c r="CEE1" s="94"/>
      <c r="CEF1" s="94"/>
      <c r="CEG1" s="94"/>
      <c r="CEH1" s="94"/>
      <c r="CEI1" s="94"/>
      <c r="CEJ1" s="94"/>
      <c r="CEK1" s="94"/>
      <c r="CEL1" s="94"/>
      <c r="CEM1" s="94"/>
      <c r="CEN1" s="94"/>
      <c r="CEO1" s="94"/>
      <c r="CEP1" s="94"/>
      <c r="CEQ1" s="94"/>
      <c r="CER1" s="94"/>
      <c r="CES1" s="94"/>
      <c r="CET1" s="94"/>
      <c r="CEU1" s="94"/>
      <c r="CEV1" s="94"/>
      <c r="CEW1" s="94"/>
      <c r="CEX1" s="94"/>
      <c r="CEY1" s="94"/>
      <c r="CEZ1" s="94"/>
      <c r="CFA1" s="94"/>
      <c r="CFB1" s="94"/>
      <c r="CFC1" s="94"/>
      <c r="CFD1" s="94"/>
      <c r="CFE1" s="94"/>
      <c r="CFF1" s="94"/>
      <c r="CFG1" s="94"/>
      <c r="CFH1" s="94"/>
      <c r="CFI1" s="94"/>
      <c r="CFJ1" s="94"/>
      <c r="CFK1" s="94"/>
      <c r="CFL1" s="94"/>
      <c r="CFM1" s="94"/>
      <c r="CFN1" s="94"/>
      <c r="CFO1" s="94"/>
      <c r="CFP1" s="94"/>
      <c r="CFQ1" s="94"/>
      <c r="CFR1" s="94"/>
      <c r="CFS1" s="94"/>
      <c r="CFT1" s="94"/>
      <c r="CFU1" s="94"/>
      <c r="CFV1" s="94"/>
      <c r="CFW1" s="94"/>
      <c r="CFX1" s="94"/>
      <c r="CFY1" s="94"/>
      <c r="CFZ1" s="94"/>
      <c r="CGA1" s="94"/>
      <c r="CGB1" s="94"/>
      <c r="CGC1" s="94"/>
      <c r="CGD1" s="94"/>
      <c r="CGE1" s="94"/>
      <c r="CGF1" s="94"/>
      <c r="CGG1" s="94"/>
      <c r="CGH1" s="94"/>
      <c r="CGI1" s="94"/>
      <c r="CGJ1" s="94"/>
      <c r="CGK1" s="94"/>
      <c r="CGL1" s="94"/>
      <c r="CGM1" s="94"/>
      <c r="CGN1" s="94"/>
      <c r="CGO1" s="94"/>
      <c r="CGP1" s="94"/>
      <c r="CGQ1" s="94"/>
      <c r="CGR1" s="94"/>
      <c r="CGS1" s="94"/>
      <c r="CGT1" s="94"/>
      <c r="CGU1" s="94"/>
      <c r="CGV1" s="94"/>
      <c r="CGW1" s="94"/>
      <c r="CGX1" s="94"/>
      <c r="CGY1" s="94"/>
      <c r="CGZ1" s="94"/>
      <c r="CHA1" s="94"/>
      <c r="CHB1" s="94"/>
      <c r="CHC1" s="94"/>
      <c r="CHD1" s="94"/>
      <c r="CHE1" s="94"/>
      <c r="CHF1" s="94"/>
      <c r="CHG1" s="94"/>
      <c r="CHH1" s="94"/>
      <c r="CHI1" s="94"/>
      <c r="CHJ1" s="94"/>
      <c r="CHK1" s="94"/>
      <c r="CHL1" s="94"/>
      <c r="CHM1" s="94"/>
      <c r="CHN1" s="94"/>
      <c r="CHO1" s="94"/>
      <c r="CHP1" s="94"/>
      <c r="CHQ1" s="94"/>
      <c r="CHR1" s="94"/>
      <c r="CHS1" s="94"/>
      <c r="CHT1" s="94"/>
      <c r="CHU1" s="94"/>
      <c r="CHV1" s="94"/>
      <c r="CHW1" s="94"/>
      <c r="CHX1" s="94"/>
      <c r="CHY1" s="94"/>
      <c r="CHZ1" s="94"/>
      <c r="CIA1" s="94"/>
      <c r="CIB1" s="94"/>
      <c r="CIC1" s="94"/>
      <c r="CID1" s="94"/>
      <c r="CIE1" s="94"/>
      <c r="CIF1" s="94"/>
      <c r="CIG1" s="94"/>
      <c r="CIH1" s="94"/>
      <c r="CII1" s="94"/>
      <c r="CIJ1" s="94"/>
      <c r="CIK1" s="94"/>
      <c r="CIL1" s="94"/>
      <c r="CIM1" s="94"/>
      <c r="CIN1" s="94"/>
      <c r="CIO1" s="94"/>
      <c r="CIP1" s="94"/>
      <c r="CIQ1" s="94"/>
      <c r="CIR1" s="94"/>
      <c r="CIS1" s="94"/>
      <c r="CIT1" s="94"/>
      <c r="CIU1" s="94"/>
      <c r="CIV1" s="94"/>
      <c r="CIW1" s="94"/>
      <c r="CIX1" s="94"/>
      <c r="CIY1" s="94"/>
      <c r="CIZ1" s="94"/>
      <c r="CJA1" s="94"/>
      <c r="CJB1" s="94"/>
      <c r="CJC1" s="94"/>
      <c r="CJD1" s="94"/>
      <c r="CJE1" s="94"/>
      <c r="CJF1" s="94"/>
      <c r="CJG1" s="94"/>
      <c r="CJH1" s="94"/>
      <c r="CJI1" s="94"/>
      <c r="CJJ1" s="94"/>
      <c r="CJK1" s="94"/>
      <c r="CJL1" s="94"/>
      <c r="CJM1" s="94"/>
      <c r="CJN1" s="94"/>
      <c r="CJO1" s="94"/>
      <c r="CJP1" s="94"/>
      <c r="CJQ1" s="94"/>
      <c r="CJR1" s="94"/>
      <c r="CJS1" s="94"/>
      <c r="CJT1" s="94"/>
      <c r="CJU1" s="94"/>
      <c r="CJV1" s="94"/>
      <c r="CJW1" s="94"/>
      <c r="CJX1" s="94"/>
      <c r="CJY1" s="94"/>
      <c r="CJZ1" s="94"/>
      <c r="CKA1" s="94"/>
      <c r="CKB1" s="94"/>
      <c r="CKC1" s="94"/>
      <c r="CKD1" s="94"/>
      <c r="CKE1" s="94"/>
      <c r="CKF1" s="94"/>
      <c r="CKG1" s="94"/>
      <c r="CKH1" s="94"/>
      <c r="CKI1" s="94"/>
      <c r="CKJ1" s="94"/>
      <c r="CKK1" s="94"/>
      <c r="CKL1" s="94"/>
      <c r="CKM1" s="94"/>
      <c r="CKN1" s="94"/>
      <c r="CKO1" s="94"/>
      <c r="CKP1" s="94"/>
      <c r="CKQ1" s="94"/>
      <c r="CKR1" s="94"/>
      <c r="CKS1" s="94"/>
      <c r="CKT1" s="94"/>
      <c r="CKU1" s="94"/>
      <c r="CKV1" s="94"/>
      <c r="CKW1" s="94"/>
      <c r="CKX1" s="94"/>
      <c r="CKY1" s="94"/>
      <c r="CKZ1" s="94"/>
      <c r="CLA1" s="94"/>
      <c r="CLB1" s="94"/>
      <c r="CLC1" s="94"/>
      <c r="CLD1" s="94"/>
      <c r="CLE1" s="94"/>
      <c r="CLF1" s="94"/>
      <c r="CLG1" s="94"/>
      <c r="CLH1" s="94"/>
      <c r="CLI1" s="94"/>
      <c r="CLJ1" s="94"/>
      <c r="CLK1" s="94"/>
      <c r="CLL1" s="94"/>
      <c r="CLM1" s="94"/>
      <c r="CLN1" s="94"/>
      <c r="CLO1" s="94"/>
      <c r="CLP1" s="94"/>
      <c r="CLQ1" s="94"/>
      <c r="CLR1" s="94"/>
      <c r="CLS1" s="94"/>
      <c r="CLT1" s="94"/>
      <c r="CLU1" s="94"/>
      <c r="CLV1" s="94"/>
      <c r="CLW1" s="94"/>
      <c r="CLX1" s="94"/>
      <c r="CLY1" s="94"/>
      <c r="CLZ1" s="94"/>
      <c r="CMA1" s="94"/>
      <c r="CMB1" s="94"/>
      <c r="CMC1" s="94"/>
      <c r="CMD1" s="94"/>
      <c r="CME1" s="94"/>
      <c r="CMF1" s="94"/>
      <c r="CMG1" s="94"/>
      <c r="CMH1" s="94"/>
      <c r="CMI1" s="94"/>
      <c r="CMJ1" s="94"/>
      <c r="CMK1" s="94"/>
      <c r="CML1" s="94"/>
      <c r="CMM1" s="94"/>
      <c r="CMN1" s="94"/>
      <c r="CMO1" s="94"/>
      <c r="CMP1" s="94"/>
      <c r="CMQ1" s="94"/>
      <c r="CMR1" s="94"/>
      <c r="CMS1" s="94"/>
      <c r="CMT1" s="94"/>
      <c r="CMU1" s="94"/>
      <c r="CMV1" s="94"/>
      <c r="CMW1" s="94"/>
      <c r="CMX1" s="94"/>
      <c r="CMY1" s="94"/>
      <c r="CMZ1" s="94"/>
      <c r="CNA1" s="94"/>
      <c r="CNB1" s="94"/>
      <c r="CNC1" s="94"/>
      <c r="CND1" s="94"/>
      <c r="CNE1" s="94"/>
      <c r="CNF1" s="94"/>
      <c r="CNG1" s="94"/>
      <c r="CNH1" s="94"/>
      <c r="CNI1" s="94"/>
      <c r="CNJ1" s="94"/>
      <c r="CNK1" s="94"/>
      <c r="CNL1" s="94"/>
      <c r="CNM1" s="94"/>
      <c r="CNN1" s="94"/>
      <c r="CNO1" s="94"/>
      <c r="CNP1" s="94"/>
      <c r="CNQ1" s="94"/>
      <c r="CNR1" s="94"/>
      <c r="CNS1" s="94"/>
      <c r="CNT1" s="94"/>
      <c r="CNU1" s="94"/>
      <c r="CNV1" s="94"/>
      <c r="CNW1" s="94"/>
      <c r="CNX1" s="94"/>
      <c r="CNY1" s="94"/>
      <c r="CNZ1" s="94"/>
      <c r="COA1" s="94"/>
      <c r="COB1" s="94"/>
      <c r="COC1" s="94"/>
      <c r="COD1" s="94"/>
      <c r="COE1" s="94"/>
      <c r="COF1" s="94"/>
      <c r="COG1" s="94"/>
      <c r="COH1" s="94"/>
      <c r="COI1" s="94"/>
      <c r="COJ1" s="94"/>
      <c r="COK1" s="94"/>
      <c r="COL1" s="94"/>
      <c r="COM1" s="94"/>
      <c r="CON1" s="94"/>
      <c r="COO1" s="94"/>
      <c r="COP1" s="94"/>
      <c r="COQ1" s="94"/>
      <c r="COR1" s="94"/>
      <c r="COS1" s="94"/>
      <c r="COT1" s="94"/>
      <c r="COU1" s="94"/>
      <c r="COV1" s="94"/>
      <c r="COW1" s="94"/>
      <c r="COX1" s="94"/>
      <c r="COY1" s="94"/>
      <c r="COZ1" s="94"/>
      <c r="CPA1" s="94"/>
      <c r="CPB1" s="94"/>
      <c r="CPC1" s="94"/>
      <c r="CPD1" s="94"/>
      <c r="CPE1" s="94"/>
      <c r="CPF1" s="94"/>
      <c r="CPG1" s="94"/>
      <c r="CPH1" s="94"/>
      <c r="CPI1" s="94"/>
      <c r="CPJ1" s="94"/>
      <c r="CPK1" s="94"/>
      <c r="CPL1" s="94"/>
      <c r="CPM1" s="94"/>
      <c r="CPN1" s="94"/>
      <c r="CPO1" s="94"/>
      <c r="CPP1" s="94"/>
      <c r="CPQ1" s="94"/>
      <c r="CPR1" s="94"/>
      <c r="CPS1" s="94"/>
      <c r="CPT1" s="94"/>
      <c r="CPU1" s="94"/>
      <c r="CPV1" s="94"/>
      <c r="CPW1" s="94"/>
      <c r="CPX1" s="94"/>
      <c r="CPY1" s="94"/>
      <c r="CPZ1" s="94"/>
      <c r="CQA1" s="94"/>
      <c r="CQB1" s="94"/>
      <c r="CQC1" s="94"/>
      <c r="CQD1" s="94"/>
      <c r="CQE1" s="94"/>
      <c r="CQF1" s="94"/>
      <c r="CQG1" s="94"/>
      <c r="CQH1" s="94"/>
      <c r="CQI1" s="94"/>
      <c r="CQJ1" s="94"/>
      <c r="CQK1" s="94"/>
      <c r="CQL1" s="94"/>
      <c r="CQM1" s="94"/>
      <c r="CQN1" s="94"/>
      <c r="CQO1" s="94"/>
      <c r="CQP1" s="94"/>
      <c r="CQQ1" s="94"/>
      <c r="CQR1" s="94"/>
      <c r="CQS1" s="94"/>
      <c r="CQT1" s="94"/>
      <c r="CQU1" s="94"/>
      <c r="CQV1" s="94"/>
      <c r="CQW1" s="94"/>
      <c r="CQX1" s="94"/>
      <c r="CQY1" s="94"/>
      <c r="CQZ1" s="94"/>
      <c r="CRA1" s="94"/>
      <c r="CRB1" s="94"/>
      <c r="CRC1" s="94"/>
      <c r="CRD1" s="94"/>
      <c r="CRE1" s="94"/>
      <c r="CRF1" s="94"/>
      <c r="CRG1" s="94"/>
      <c r="CRH1" s="94"/>
      <c r="CRI1" s="94"/>
      <c r="CRJ1" s="94"/>
      <c r="CRK1" s="94"/>
      <c r="CRL1" s="94"/>
      <c r="CRM1" s="94"/>
      <c r="CRN1" s="94"/>
      <c r="CRO1" s="94"/>
      <c r="CRP1" s="94"/>
      <c r="CRQ1" s="94"/>
      <c r="CRR1" s="94"/>
      <c r="CRS1" s="94"/>
      <c r="CRT1" s="94"/>
      <c r="CRU1" s="94"/>
      <c r="CRV1" s="94"/>
      <c r="CRW1" s="94"/>
      <c r="CRX1" s="94"/>
      <c r="CRY1" s="94"/>
      <c r="CRZ1" s="94"/>
      <c r="CSA1" s="94"/>
      <c r="CSB1" s="94"/>
      <c r="CSC1" s="94"/>
      <c r="CSD1" s="94"/>
      <c r="CSE1" s="94"/>
      <c r="CSF1" s="94"/>
      <c r="CSG1" s="94"/>
      <c r="CSH1" s="94"/>
      <c r="CSI1" s="94"/>
      <c r="CSJ1" s="94"/>
      <c r="CSK1" s="94"/>
      <c r="CSL1" s="94"/>
      <c r="CSM1" s="94"/>
      <c r="CSN1" s="94"/>
      <c r="CSO1" s="94"/>
      <c r="CSP1" s="94"/>
      <c r="CSQ1" s="94"/>
      <c r="CSR1" s="94"/>
      <c r="CSS1" s="94"/>
      <c r="CST1" s="94"/>
      <c r="CSU1" s="94"/>
      <c r="CSV1" s="94"/>
      <c r="CSW1" s="94"/>
      <c r="CSX1" s="94"/>
      <c r="CSY1" s="94"/>
      <c r="CSZ1" s="94"/>
      <c r="CTA1" s="94"/>
      <c r="CTB1" s="94"/>
      <c r="CTC1" s="94"/>
      <c r="CTD1" s="94"/>
      <c r="CTE1" s="94"/>
      <c r="CTF1" s="94"/>
      <c r="CTG1" s="94"/>
      <c r="CTH1" s="94"/>
      <c r="CTI1" s="94"/>
      <c r="CTJ1" s="94"/>
      <c r="CTK1" s="94"/>
      <c r="CTL1" s="94"/>
      <c r="CTM1" s="94"/>
      <c r="CTN1" s="94"/>
      <c r="CTO1" s="94"/>
      <c r="CTP1" s="94"/>
      <c r="CTQ1" s="94"/>
      <c r="CTR1" s="94"/>
      <c r="CTS1" s="94"/>
      <c r="CTT1" s="94"/>
      <c r="CTU1" s="94"/>
      <c r="CTV1" s="94"/>
      <c r="CTW1" s="94"/>
      <c r="CTX1" s="94"/>
      <c r="CTY1" s="94"/>
      <c r="CTZ1" s="94"/>
      <c r="CUA1" s="94"/>
      <c r="CUB1" s="94"/>
      <c r="CUC1" s="94"/>
      <c r="CUD1" s="94"/>
      <c r="CUE1" s="94"/>
      <c r="CUF1" s="94"/>
      <c r="CUG1" s="94"/>
      <c r="CUH1" s="94"/>
      <c r="CUI1" s="94"/>
      <c r="CUJ1" s="94"/>
      <c r="CUK1" s="94"/>
      <c r="CUL1" s="94"/>
      <c r="CUM1" s="94"/>
      <c r="CUN1" s="94"/>
      <c r="CUO1" s="94"/>
      <c r="CUP1" s="94"/>
      <c r="CUQ1" s="94"/>
      <c r="CUR1" s="94"/>
      <c r="CUS1" s="94"/>
      <c r="CUT1" s="94"/>
      <c r="CUU1" s="94"/>
      <c r="CUV1" s="94"/>
      <c r="CUW1" s="94"/>
      <c r="CUX1" s="94"/>
      <c r="CUY1" s="94"/>
      <c r="CUZ1" s="94"/>
      <c r="CVA1" s="94"/>
      <c r="CVB1" s="94"/>
      <c r="CVC1" s="94"/>
      <c r="CVD1" s="94"/>
      <c r="CVE1" s="94"/>
      <c r="CVF1" s="94"/>
      <c r="CVG1" s="94"/>
      <c r="CVH1" s="94"/>
      <c r="CVI1" s="94"/>
      <c r="CVJ1" s="94"/>
      <c r="CVK1" s="94"/>
      <c r="CVL1" s="94"/>
      <c r="CVM1" s="94"/>
      <c r="CVN1" s="94"/>
      <c r="CVO1" s="94"/>
      <c r="CVP1" s="94"/>
      <c r="CVQ1" s="94"/>
      <c r="CVR1" s="94"/>
      <c r="CVS1" s="94"/>
      <c r="CVT1" s="94"/>
      <c r="CVU1" s="94"/>
      <c r="CVV1" s="94"/>
      <c r="CVW1" s="94"/>
      <c r="CVX1" s="94"/>
      <c r="CVY1" s="94"/>
      <c r="CVZ1" s="94"/>
      <c r="CWA1" s="94"/>
      <c r="CWB1" s="94"/>
      <c r="CWC1" s="94"/>
      <c r="CWD1" s="94"/>
      <c r="CWE1" s="94"/>
      <c r="CWF1" s="94"/>
      <c r="CWG1" s="94"/>
      <c r="CWH1" s="94"/>
      <c r="CWI1" s="94"/>
      <c r="CWJ1" s="94"/>
      <c r="CWK1" s="94"/>
      <c r="CWL1" s="94"/>
      <c r="CWM1" s="94"/>
      <c r="CWN1" s="94"/>
      <c r="CWO1" s="94"/>
      <c r="CWP1" s="94"/>
      <c r="CWQ1" s="94"/>
      <c r="CWR1" s="94"/>
      <c r="CWS1" s="94"/>
      <c r="CWT1" s="94"/>
      <c r="CWU1" s="94"/>
      <c r="CWV1" s="94"/>
      <c r="CWW1" s="94"/>
      <c r="CWX1" s="94"/>
      <c r="CWY1" s="94"/>
      <c r="CWZ1" s="94"/>
      <c r="CXA1" s="94"/>
      <c r="CXB1" s="94"/>
      <c r="CXC1" s="94"/>
      <c r="CXD1" s="94"/>
      <c r="CXE1" s="94"/>
      <c r="CXF1" s="94"/>
      <c r="CXG1" s="94"/>
      <c r="CXH1" s="94"/>
      <c r="CXI1" s="94"/>
      <c r="CXJ1" s="94"/>
      <c r="CXK1" s="94"/>
      <c r="CXL1" s="94"/>
      <c r="CXM1" s="94"/>
      <c r="CXN1" s="94"/>
      <c r="CXO1" s="94"/>
      <c r="CXP1" s="94"/>
      <c r="CXQ1" s="94"/>
      <c r="CXR1" s="94"/>
      <c r="CXS1" s="94"/>
      <c r="CXT1" s="94"/>
      <c r="CXU1" s="94"/>
      <c r="CXV1" s="94"/>
      <c r="CXW1" s="94"/>
      <c r="CXX1" s="94"/>
      <c r="CXY1" s="94"/>
      <c r="CXZ1" s="94"/>
      <c r="CYA1" s="94"/>
      <c r="CYB1" s="94"/>
      <c r="CYC1" s="94"/>
      <c r="CYD1" s="94"/>
      <c r="CYE1" s="94"/>
      <c r="CYF1" s="94"/>
      <c r="CYG1" s="94"/>
      <c r="CYH1" s="94"/>
      <c r="CYI1" s="94"/>
      <c r="CYJ1" s="94"/>
      <c r="CYK1" s="94"/>
      <c r="CYL1" s="94"/>
      <c r="CYM1" s="94"/>
      <c r="CYN1" s="94"/>
      <c r="CYO1" s="94"/>
      <c r="CYP1" s="94"/>
      <c r="CYQ1" s="94"/>
      <c r="CYR1" s="94"/>
      <c r="CYS1" s="94"/>
      <c r="CYT1" s="94"/>
      <c r="CYU1" s="94"/>
      <c r="CYV1" s="94"/>
      <c r="CYW1" s="94"/>
      <c r="CYX1" s="94"/>
      <c r="CYY1" s="94"/>
      <c r="CYZ1" s="94"/>
      <c r="CZA1" s="94"/>
      <c r="CZB1" s="94"/>
      <c r="CZC1" s="94"/>
      <c r="CZD1" s="94"/>
      <c r="CZE1" s="94"/>
      <c r="CZF1" s="94"/>
      <c r="CZG1" s="94"/>
      <c r="CZH1" s="94"/>
      <c r="CZI1" s="94"/>
      <c r="CZJ1" s="94"/>
      <c r="CZK1" s="94"/>
      <c r="CZL1" s="94"/>
      <c r="CZM1" s="94"/>
      <c r="CZN1" s="94"/>
      <c r="CZO1" s="94"/>
      <c r="CZP1" s="94"/>
      <c r="CZQ1" s="94"/>
      <c r="CZR1" s="94"/>
      <c r="CZS1" s="94"/>
      <c r="CZT1" s="94"/>
      <c r="CZU1" s="94"/>
      <c r="CZV1" s="94"/>
      <c r="CZW1" s="94"/>
      <c r="CZX1" s="94"/>
      <c r="CZY1" s="94"/>
      <c r="CZZ1" s="94"/>
      <c r="DAA1" s="94"/>
      <c r="DAB1" s="94"/>
      <c r="DAC1" s="94"/>
      <c r="DAD1" s="94"/>
      <c r="DAE1" s="94"/>
      <c r="DAF1" s="94"/>
      <c r="DAG1" s="94"/>
      <c r="DAH1" s="94"/>
      <c r="DAI1" s="94"/>
      <c r="DAJ1" s="94"/>
      <c r="DAK1" s="94"/>
      <c r="DAL1" s="94"/>
      <c r="DAM1" s="94"/>
      <c r="DAN1" s="94"/>
      <c r="DAO1" s="94"/>
      <c r="DAP1" s="94"/>
      <c r="DAQ1" s="94"/>
      <c r="DAR1" s="94"/>
      <c r="DAS1" s="94"/>
      <c r="DAT1" s="94"/>
      <c r="DAU1" s="94"/>
      <c r="DAV1" s="94"/>
      <c r="DAW1" s="94"/>
      <c r="DAX1" s="94"/>
      <c r="DAY1" s="94"/>
      <c r="DAZ1" s="94"/>
      <c r="DBA1" s="94"/>
      <c r="DBB1" s="94"/>
      <c r="DBC1" s="94"/>
      <c r="DBD1" s="94"/>
      <c r="DBE1" s="94"/>
      <c r="DBF1" s="94"/>
      <c r="DBG1" s="94"/>
      <c r="DBH1" s="94"/>
      <c r="DBI1" s="94"/>
      <c r="DBJ1" s="94"/>
      <c r="DBK1" s="94"/>
      <c r="DBL1" s="94"/>
      <c r="DBM1" s="94"/>
      <c r="DBN1" s="94"/>
      <c r="DBO1" s="94"/>
      <c r="DBP1" s="94"/>
      <c r="DBQ1" s="94"/>
      <c r="DBR1" s="94"/>
      <c r="DBS1" s="94"/>
      <c r="DBT1" s="94"/>
      <c r="DBU1" s="94"/>
      <c r="DBV1" s="94"/>
      <c r="DBW1" s="94"/>
      <c r="DBX1" s="94"/>
      <c r="DBY1" s="94"/>
      <c r="DBZ1" s="94"/>
      <c r="DCA1" s="94"/>
      <c r="DCB1" s="94"/>
      <c r="DCC1" s="94"/>
      <c r="DCD1" s="94"/>
      <c r="DCE1" s="94"/>
      <c r="DCF1" s="94"/>
      <c r="DCG1" s="94"/>
      <c r="DCH1" s="94"/>
      <c r="DCI1" s="94"/>
      <c r="DCJ1" s="94"/>
      <c r="DCK1" s="94"/>
      <c r="DCL1" s="94"/>
      <c r="DCM1" s="94"/>
      <c r="DCN1" s="94"/>
      <c r="DCO1" s="94"/>
      <c r="DCP1" s="94"/>
      <c r="DCQ1" s="94"/>
      <c r="DCR1" s="94"/>
      <c r="DCS1" s="94"/>
      <c r="DCT1" s="94"/>
      <c r="DCU1" s="94"/>
      <c r="DCV1" s="94"/>
      <c r="DCW1" s="94"/>
      <c r="DCX1" s="94"/>
      <c r="DCY1" s="94"/>
      <c r="DCZ1" s="94"/>
      <c r="DDA1" s="94"/>
      <c r="DDB1" s="94"/>
      <c r="DDC1" s="94"/>
      <c r="DDD1" s="94"/>
      <c r="DDE1" s="94"/>
      <c r="DDF1" s="94"/>
      <c r="DDG1" s="94"/>
      <c r="DDH1" s="94"/>
      <c r="DDI1" s="94"/>
      <c r="DDJ1" s="94"/>
      <c r="DDK1" s="94"/>
      <c r="DDL1" s="94"/>
      <c r="DDM1" s="94"/>
      <c r="DDN1" s="94"/>
      <c r="DDO1" s="94"/>
      <c r="DDP1" s="94"/>
      <c r="DDQ1" s="94"/>
      <c r="DDR1" s="94"/>
      <c r="DDS1" s="94"/>
      <c r="DDT1" s="94"/>
      <c r="DDU1" s="94"/>
      <c r="DDV1" s="94"/>
      <c r="DDW1" s="94"/>
      <c r="DDX1" s="94"/>
      <c r="DDY1" s="94"/>
      <c r="DDZ1" s="94"/>
      <c r="DEA1" s="94"/>
      <c r="DEB1" s="94"/>
      <c r="DEC1" s="94"/>
      <c r="DED1" s="94"/>
      <c r="DEE1" s="94"/>
      <c r="DEF1" s="94"/>
      <c r="DEG1" s="94"/>
      <c r="DEH1" s="94"/>
      <c r="DEI1" s="94"/>
      <c r="DEJ1" s="94"/>
      <c r="DEK1" s="94"/>
      <c r="DEL1" s="94"/>
      <c r="DEM1" s="94"/>
      <c r="DEN1" s="94"/>
      <c r="DEO1" s="94"/>
      <c r="DEP1" s="94"/>
      <c r="DEQ1" s="94"/>
      <c r="DER1" s="94"/>
      <c r="DES1" s="94"/>
      <c r="DET1" s="94"/>
      <c r="DEU1" s="94"/>
      <c r="DEV1" s="94"/>
      <c r="DEW1" s="94"/>
      <c r="DEX1" s="94"/>
      <c r="DEY1" s="94"/>
      <c r="DEZ1" s="94"/>
      <c r="DFA1" s="94"/>
      <c r="DFB1" s="94"/>
      <c r="DFC1" s="94"/>
      <c r="DFD1" s="94"/>
      <c r="DFE1" s="94"/>
      <c r="DFF1" s="94"/>
      <c r="DFG1" s="94"/>
      <c r="DFH1" s="94"/>
      <c r="DFI1" s="94"/>
      <c r="DFJ1" s="94"/>
      <c r="DFK1" s="94"/>
      <c r="DFL1" s="94"/>
      <c r="DFM1" s="94"/>
      <c r="DFN1" s="94"/>
      <c r="DFO1" s="94"/>
      <c r="DFP1" s="94"/>
      <c r="DFQ1" s="94"/>
      <c r="DFR1" s="94"/>
      <c r="DFS1" s="94"/>
      <c r="DFT1" s="94"/>
      <c r="DFU1" s="94"/>
      <c r="DFV1" s="94"/>
      <c r="DFW1" s="94"/>
      <c r="DFX1" s="94"/>
      <c r="DFY1" s="94"/>
      <c r="DFZ1" s="94"/>
      <c r="DGA1" s="94"/>
      <c r="DGB1" s="94"/>
      <c r="DGC1" s="94"/>
      <c r="DGD1" s="94"/>
      <c r="DGE1" s="94"/>
      <c r="DGF1" s="94"/>
      <c r="DGG1" s="94"/>
      <c r="DGH1" s="94"/>
      <c r="DGI1" s="94"/>
      <c r="DGJ1" s="94"/>
      <c r="DGK1" s="94"/>
      <c r="DGL1" s="94"/>
      <c r="DGM1" s="94"/>
      <c r="DGN1" s="94"/>
      <c r="DGO1" s="94"/>
      <c r="DGP1" s="94"/>
      <c r="DGQ1" s="94"/>
      <c r="DGR1" s="94"/>
      <c r="DGS1" s="94"/>
      <c r="DGT1" s="94"/>
      <c r="DGU1" s="94"/>
      <c r="DGV1" s="94"/>
      <c r="DGW1" s="94"/>
      <c r="DGX1" s="94"/>
      <c r="DGY1" s="94"/>
      <c r="DGZ1" s="94"/>
      <c r="DHA1" s="94"/>
      <c r="DHB1" s="94"/>
      <c r="DHC1" s="94"/>
      <c r="DHD1" s="94"/>
      <c r="DHE1" s="94"/>
      <c r="DHF1" s="94"/>
      <c r="DHG1" s="94"/>
      <c r="DHH1" s="94"/>
      <c r="DHI1" s="94"/>
      <c r="DHJ1" s="94"/>
      <c r="DHK1" s="94"/>
      <c r="DHL1" s="94"/>
      <c r="DHM1" s="94"/>
      <c r="DHN1" s="94"/>
      <c r="DHO1" s="94"/>
      <c r="DHP1" s="94"/>
      <c r="DHQ1" s="94"/>
      <c r="DHR1" s="94"/>
      <c r="DHS1" s="94"/>
      <c r="DHT1" s="94"/>
      <c r="DHU1" s="94"/>
      <c r="DHV1" s="94"/>
      <c r="DHW1" s="94"/>
      <c r="DHX1" s="94"/>
      <c r="DHY1" s="94"/>
      <c r="DHZ1" s="94"/>
      <c r="DIA1" s="94"/>
      <c r="DIB1" s="94"/>
      <c r="DIC1" s="94"/>
      <c r="DID1" s="94"/>
      <c r="DIE1" s="94"/>
      <c r="DIF1" s="94"/>
      <c r="DIG1" s="94"/>
      <c r="DIH1" s="94"/>
      <c r="DII1" s="94"/>
      <c r="DIJ1" s="94"/>
      <c r="DIK1" s="94"/>
      <c r="DIL1" s="94"/>
      <c r="DIM1" s="94"/>
      <c r="DIN1" s="94"/>
      <c r="DIO1" s="94"/>
      <c r="DIP1" s="94"/>
      <c r="DIQ1" s="94"/>
      <c r="DIR1" s="94"/>
      <c r="DIS1" s="94"/>
      <c r="DIT1" s="94"/>
      <c r="DIU1" s="94"/>
      <c r="DIV1" s="94"/>
      <c r="DIW1" s="94"/>
      <c r="DIX1" s="94"/>
      <c r="DIY1" s="94"/>
      <c r="DIZ1" s="94"/>
      <c r="DJA1" s="94"/>
      <c r="DJB1" s="94"/>
      <c r="DJC1" s="94"/>
      <c r="DJD1" s="94"/>
      <c r="DJE1" s="94"/>
      <c r="DJF1" s="94"/>
      <c r="DJG1" s="94"/>
      <c r="DJH1" s="94"/>
      <c r="DJI1" s="94"/>
      <c r="DJJ1" s="94"/>
      <c r="DJK1" s="94"/>
      <c r="DJL1" s="94"/>
      <c r="DJM1" s="94"/>
      <c r="DJN1" s="94"/>
      <c r="DJO1" s="94"/>
      <c r="DJP1" s="94"/>
      <c r="DJQ1" s="94"/>
      <c r="DJR1" s="94"/>
      <c r="DJS1" s="94"/>
      <c r="DJT1" s="94"/>
      <c r="DJU1" s="94"/>
      <c r="DJV1" s="94"/>
      <c r="DJW1" s="94"/>
      <c r="DJX1" s="94"/>
      <c r="DJY1" s="94"/>
      <c r="DJZ1" s="94"/>
      <c r="DKA1" s="94"/>
      <c r="DKB1" s="94"/>
      <c r="DKC1" s="94"/>
      <c r="DKD1" s="94"/>
      <c r="DKE1" s="94"/>
      <c r="DKF1" s="94"/>
      <c r="DKG1" s="94"/>
      <c r="DKH1" s="94"/>
      <c r="DKI1" s="94"/>
      <c r="DKJ1" s="94"/>
      <c r="DKK1" s="94"/>
      <c r="DKL1" s="94"/>
      <c r="DKM1" s="94"/>
      <c r="DKN1" s="94"/>
      <c r="DKO1" s="94"/>
      <c r="DKP1" s="94"/>
      <c r="DKQ1" s="94"/>
      <c r="DKR1" s="94"/>
      <c r="DKS1" s="94"/>
      <c r="DKT1" s="94"/>
      <c r="DKU1" s="94"/>
      <c r="DKV1" s="94"/>
      <c r="DKW1" s="94"/>
      <c r="DKX1" s="94"/>
      <c r="DKY1" s="94"/>
      <c r="DKZ1" s="94"/>
      <c r="DLA1" s="94"/>
      <c r="DLB1" s="94"/>
      <c r="DLC1" s="94"/>
      <c r="DLD1" s="94"/>
      <c r="DLE1" s="94"/>
      <c r="DLF1" s="94"/>
      <c r="DLG1" s="94"/>
      <c r="DLH1" s="94"/>
      <c r="DLI1" s="94"/>
      <c r="DLJ1" s="94"/>
      <c r="DLK1" s="94"/>
      <c r="DLL1" s="94"/>
      <c r="DLM1" s="94"/>
      <c r="DLN1" s="94"/>
      <c r="DLO1" s="94"/>
      <c r="DLP1" s="94"/>
      <c r="DLQ1" s="94"/>
      <c r="DLR1" s="94"/>
      <c r="DLS1" s="94"/>
      <c r="DLT1" s="94"/>
      <c r="DLU1" s="94"/>
      <c r="DLV1" s="94"/>
      <c r="DLW1" s="94"/>
      <c r="DLX1" s="94"/>
      <c r="DLY1" s="94"/>
      <c r="DLZ1" s="94"/>
      <c r="DMA1" s="94"/>
      <c r="DMB1" s="94"/>
      <c r="DMC1" s="94"/>
      <c r="DMD1" s="94"/>
      <c r="DME1" s="94"/>
      <c r="DMF1" s="94"/>
      <c r="DMG1" s="94"/>
      <c r="DMH1" s="94"/>
      <c r="DMI1" s="94"/>
      <c r="DMJ1" s="94"/>
      <c r="DMK1" s="94"/>
      <c r="DML1" s="94"/>
      <c r="DMM1" s="94"/>
      <c r="DMN1" s="94"/>
      <c r="DMO1" s="94"/>
      <c r="DMP1" s="94"/>
      <c r="DMQ1" s="94"/>
      <c r="DMR1" s="94"/>
      <c r="DMS1" s="94"/>
      <c r="DMT1" s="94"/>
      <c r="DMU1" s="94"/>
      <c r="DMV1" s="94"/>
      <c r="DMW1" s="94"/>
      <c r="DMX1" s="94"/>
      <c r="DMY1" s="94"/>
      <c r="DMZ1" s="94"/>
      <c r="DNA1" s="94"/>
      <c r="DNB1" s="94"/>
      <c r="DNC1" s="94"/>
      <c r="DND1" s="94"/>
      <c r="DNE1" s="94"/>
      <c r="DNF1" s="94"/>
      <c r="DNG1" s="94"/>
      <c r="DNH1" s="94"/>
      <c r="DNI1" s="94"/>
      <c r="DNJ1" s="94"/>
      <c r="DNK1" s="94"/>
      <c r="DNL1" s="94"/>
      <c r="DNM1" s="94"/>
      <c r="DNN1" s="94"/>
      <c r="DNO1" s="94"/>
      <c r="DNP1" s="94"/>
      <c r="DNQ1" s="94"/>
      <c r="DNR1" s="94"/>
      <c r="DNS1" s="94"/>
      <c r="DNT1" s="94"/>
      <c r="DNU1" s="94"/>
      <c r="DNV1" s="94"/>
      <c r="DNW1" s="94"/>
      <c r="DNX1" s="94"/>
      <c r="DNY1" s="94"/>
      <c r="DNZ1" s="94"/>
      <c r="DOA1" s="94"/>
      <c r="DOB1" s="94"/>
      <c r="DOC1" s="94"/>
      <c r="DOD1" s="94"/>
      <c r="DOE1" s="94"/>
      <c r="DOF1" s="94"/>
      <c r="DOG1" s="94"/>
      <c r="DOH1" s="94"/>
      <c r="DOI1" s="94"/>
      <c r="DOJ1" s="94"/>
      <c r="DOK1" s="94"/>
      <c r="DOL1" s="94"/>
      <c r="DOM1" s="94"/>
      <c r="DON1" s="94"/>
      <c r="DOO1" s="94"/>
      <c r="DOP1" s="94"/>
      <c r="DOQ1" s="94"/>
      <c r="DOR1" s="94"/>
      <c r="DOS1" s="94"/>
      <c r="DOT1" s="94"/>
      <c r="DOU1" s="94"/>
      <c r="DOV1" s="94"/>
      <c r="DOW1" s="94"/>
      <c r="DOX1" s="94"/>
      <c r="DOY1" s="94"/>
      <c r="DOZ1" s="94"/>
      <c r="DPA1" s="94"/>
      <c r="DPB1" s="94"/>
      <c r="DPC1" s="94"/>
      <c r="DPD1" s="94"/>
      <c r="DPE1" s="94"/>
      <c r="DPF1" s="94"/>
      <c r="DPG1" s="94"/>
      <c r="DPH1" s="94"/>
      <c r="DPI1" s="94"/>
      <c r="DPJ1" s="94"/>
      <c r="DPK1" s="94"/>
      <c r="DPL1" s="94"/>
      <c r="DPM1" s="94"/>
      <c r="DPN1" s="94"/>
      <c r="DPO1" s="94"/>
      <c r="DPP1" s="94"/>
      <c r="DPQ1" s="94"/>
      <c r="DPR1" s="94"/>
      <c r="DPS1" s="94"/>
      <c r="DPT1" s="94"/>
      <c r="DPU1" s="94"/>
      <c r="DPV1" s="94"/>
      <c r="DPW1" s="94"/>
      <c r="DPX1" s="94"/>
      <c r="DPY1" s="94"/>
      <c r="DPZ1" s="94"/>
      <c r="DQA1" s="94"/>
      <c r="DQB1" s="94"/>
      <c r="DQC1" s="94"/>
      <c r="DQD1" s="94"/>
      <c r="DQE1" s="94"/>
      <c r="DQF1" s="94"/>
      <c r="DQG1" s="94"/>
      <c r="DQH1" s="94"/>
      <c r="DQI1" s="94"/>
      <c r="DQJ1" s="94"/>
      <c r="DQK1" s="94"/>
      <c r="DQL1" s="94"/>
      <c r="DQM1" s="94"/>
      <c r="DQN1" s="94"/>
      <c r="DQO1" s="94"/>
      <c r="DQP1" s="94"/>
      <c r="DQQ1" s="94"/>
      <c r="DQR1" s="94"/>
      <c r="DQS1" s="94"/>
      <c r="DQT1" s="94"/>
      <c r="DQU1" s="94"/>
      <c r="DQV1" s="94"/>
      <c r="DQW1" s="94"/>
      <c r="DQX1" s="94"/>
      <c r="DQY1" s="94"/>
      <c r="DQZ1" s="94"/>
      <c r="DRA1" s="94"/>
      <c r="DRB1" s="94"/>
      <c r="DRC1" s="94"/>
      <c r="DRD1" s="94"/>
      <c r="DRE1" s="94"/>
      <c r="DRF1" s="94"/>
      <c r="DRG1" s="94"/>
      <c r="DRH1" s="94"/>
      <c r="DRI1" s="94"/>
      <c r="DRJ1" s="94"/>
      <c r="DRK1" s="94"/>
      <c r="DRL1" s="94"/>
      <c r="DRM1" s="94"/>
      <c r="DRN1" s="94"/>
      <c r="DRO1" s="94"/>
      <c r="DRP1" s="94"/>
      <c r="DRQ1" s="94"/>
      <c r="DRR1" s="94"/>
      <c r="DRS1" s="94"/>
      <c r="DRT1" s="94"/>
      <c r="DRU1" s="94"/>
      <c r="DRV1" s="94"/>
      <c r="DRW1" s="94"/>
      <c r="DRX1" s="94"/>
      <c r="DRY1" s="94"/>
      <c r="DRZ1" s="94"/>
      <c r="DSA1" s="94"/>
      <c r="DSB1" s="94"/>
      <c r="DSC1" s="94"/>
      <c r="DSD1" s="94"/>
      <c r="DSE1" s="94"/>
      <c r="DSF1" s="94"/>
      <c r="DSG1" s="94"/>
      <c r="DSH1" s="94"/>
      <c r="DSI1" s="94"/>
      <c r="DSJ1" s="94"/>
      <c r="DSK1" s="94"/>
      <c r="DSL1" s="94"/>
      <c r="DSM1" s="94"/>
      <c r="DSN1" s="94"/>
      <c r="DSO1" s="94"/>
      <c r="DSP1" s="94"/>
      <c r="DSQ1" s="94"/>
      <c r="DSR1" s="94"/>
      <c r="DSS1" s="94"/>
      <c r="DST1" s="94"/>
      <c r="DSU1" s="94"/>
      <c r="DSV1" s="94"/>
      <c r="DSW1" s="94"/>
      <c r="DSX1" s="94"/>
      <c r="DSY1" s="94"/>
      <c r="DSZ1" s="94"/>
      <c r="DTA1" s="94"/>
      <c r="DTB1" s="94"/>
      <c r="DTC1" s="94"/>
      <c r="DTD1" s="94"/>
      <c r="DTE1" s="94"/>
      <c r="DTF1" s="94"/>
      <c r="DTG1" s="94"/>
      <c r="DTH1" s="94"/>
      <c r="DTI1" s="94"/>
      <c r="DTJ1" s="94"/>
      <c r="DTK1" s="94"/>
      <c r="DTL1" s="94"/>
      <c r="DTM1" s="94"/>
      <c r="DTN1" s="94"/>
      <c r="DTO1" s="94"/>
      <c r="DTP1" s="94"/>
      <c r="DTQ1" s="94"/>
      <c r="DTR1" s="94"/>
      <c r="DTS1" s="94"/>
      <c r="DTT1" s="94"/>
      <c r="DTU1" s="94"/>
      <c r="DTV1" s="94"/>
      <c r="DTW1" s="94"/>
      <c r="DTX1" s="94"/>
      <c r="DTY1" s="94"/>
      <c r="DTZ1" s="94"/>
      <c r="DUA1" s="94"/>
      <c r="DUB1" s="94"/>
      <c r="DUC1" s="94"/>
      <c r="DUD1" s="94"/>
      <c r="DUE1" s="94"/>
      <c r="DUF1" s="94"/>
      <c r="DUG1" s="94"/>
      <c r="DUH1" s="94"/>
      <c r="DUI1" s="94"/>
      <c r="DUJ1" s="94"/>
      <c r="DUK1" s="94"/>
      <c r="DUL1" s="94"/>
      <c r="DUM1" s="94"/>
      <c r="DUN1" s="94"/>
      <c r="DUO1" s="94"/>
      <c r="DUP1" s="94"/>
      <c r="DUQ1" s="94"/>
      <c r="DUR1" s="94"/>
      <c r="DUS1" s="94"/>
      <c r="DUT1" s="94"/>
      <c r="DUU1" s="94"/>
      <c r="DUV1" s="94"/>
      <c r="DUW1" s="94"/>
      <c r="DUX1" s="94"/>
      <c r="DUY1" s="94"/>
      <c r="DUZ1" s="94"/>
      <c r="DVA1" s="94"/>
      <c r="DVB1" s="94"/>
      <c r="DVC1" s="94"/>
      <c r="DVD1" s="94"/>
      <c r="DVE1" s="94"/>
      <c r="DVF1" s="94"/>
      <c r="DVG1" s="94"/>
      <c r="DVH1" s="94"/>
      <c r="DVI1" s="94"/>
      <c r="DVJ1" s="94"/>
      <c r="DVK1" s="94"/>
      <c r="DVL1" s="94"/>
      <c r="DVM1" s="94"/>
      <c r="DVN1" s="94"/>
      <c r="DVO1" s="94"/>
      <c r="DVP1" s="94"/>
      <c r="DVQ1" s="94"/>
      <c r="DVR1" s="94"/>
      <c r="DVS1" s="94"/>
      <c r="DVT1" s="94"/>
      <c r="DVU1" s="94"/>
      <c r="DVV1" s="94"/>
      <c r="DVW1" s="94"/>
      <c r="DVX1" s="94"/>
      <c r="DVY1" s="94"/>
      <c r="DVZ1" s="94"/>
      <c r="DWA1" s="94"/>
      <c r="DWB1" s="94"/>
      <c r="DWC1" s="94"/>
      <c r="DWD1" s="94"/>
      <c r="DWE1" s="94"/>
      <c r="DWF1" s="94"/>
      <c r="DWG1" s="94"/>
      <c r="DWH1" s="94"/>
      <c r="DWI1" s="94"/>
      <c r="DWJ1" s="94"/>
      <c r="DWK1" s="94"/>
      <c r="DWL1" s="94"/>
      <c r="DWM1" s="94"/>
      <c r="DWN1" s="94"/>
      <c r="DWO1" s="94"/>
      <c r="DWP1" s="94"/>
      <c r="DWQ1" s="94"/>
      <c r="DWR1" s="94"/>
      <c r="DWS1" s="94"/>
      <c r="DWT1" s="94"/>
      <c r="DWU1" s="94"/>
      <c r="DWV1" s="94"/>
      <c r="DWW1" s="94"/>
      <c r="DWX1" s="94"/>
      <c r="DWY1" s="94"/>
      <c r="DWZ1" s="94"/>
      <c r="DXA1" s="94"/>
      <c r="DXB1" s="94"/>
      <c r="DXC1" s="94"/>
      <c r="DXD1" s="94"/>
      <c r="DXE1" s="94"/>
      <c r="DXF1" s="94"/>
      <c r="DXG1" s="94"/>
      <c r="DXH1" s="94"/>
      <c r="DXI1" s="94"/>
      <c r="DXJ1" s="94"/>
      <c r="DXK1" s="94"/>
      <c r="DXL1" s="94"/>
      <c r="DXM1" s="94"/>
      <c r="DXN1" s="94"/>
      <c r="DXO1" s="94"/>
      <c r="DXP1" s="94"/>
      <c r="DXQ1" s="94"/>
      <c r="DXR1" s="94"/>
      <c r="DXS1" s="94"/>
      <c r="DXT1" s="94"/>
      <c r="DXU1" s="94"/>
      <c r="DXV1" s="94"/>
      <c r="DXW1" s="94"/>
      <c r="DXX1" s="94"/>
      <c r="DXY1" s="94"/>
      <c r="DXZ1" s="94"/>
      <c r="DYA1" s="94"/>
      <c r="DYB1" s="94"/>
      <c r="DYC1" s="94"/>
      <c r="DYD1" s="94"/>
      <c r="DYE1" s="94"/>
      <c r="DYF1" s="94"/>
      <c r="DYG1" s="94"/>
      <c r="DYH1" s="94"/>
      <c r="DYI1" s="94"/>
      <c r="DYJ1" s="94"/>
      <c r="DYK1" s="94"/>
      <c r="DYL1" s="94"/>
      <c r="DYM1" s="94"/>
      <c r="DYN1" s="94"/>
      <c r="DYO1" s="94"/>
      <c r="DYP1" s="94"/>
      <c r="DYQ1" s="94"/>
      <c r="DYR1" s="94"/>
      <c r="DYS1" s="94"/>
      <c r="DYT1" s="94"/>
      <c r="DYU1" s="94"/>
      <c r="DYV1" s="94"/>
      <c r="DYW1" s="94"/>
      <c r="DYX1" s="94"/>
      <c r="DYY1" s="94"/>
      <c r="DYZ1" s="94"/>
      <c r="DZA1" s="94"/>
      <c r="DZB1" s="94"/>
      <c r="DZC1" s="94"/>
      <c r="DZD1" s="94"/>
      <c r="DZE1" s="94"/>
      <c r="DZF1" s="94"/>
      <c r="DZG1" s="94"/>
      <c r="DZH1" s="94"/>
      <c r="DZI1" s="94"/>
      <c r="DZJ1" s="94"/>
      <c r="DZK1" s="94"/>
      <c r="DZL1" s="94"/>
      <c r="DZM1" s="94"/>
      <c r="DZN1" s="94"/>
      <c r="DZO1" s="94"/>
      <c r="DZP1" s="94"/>
      <c r="DZQ1" s="94"/>
      <c r="DZR1" s="94"/>
      <c r="DZS1" s="94"/>
      <c r="DZT1" s="94"/>
      <c r="DZU1" s="94"/>
      <c r="DZV1" s="94"/>
      <c r="DZW1" s="94"/>
      <c r="DZX1" s="94"/>
      <c r="DZY1" s="94"/>
      <c r="DZZ1" s="94"/>
      <c r="EAA1" s="94"/>
      <c r="EAB1" s="94"/>
      <c r="EAC1" s="94"/>
      <c r="EAD1" s="94"/>
      <c r="EAE1" s="94"/>
      <c r="EAF1" s="94"/>
      <c r="EAG1" s="94"/>
      <c r="EAH1" s="94"/>
      <c r="EAI1" s="94"/>
      <c r="EAJ1" s="94"/>
      <c r="EAK1" s="94"/>
      <c r="EAL1" s="94"/>
      <c r="EAM1" s="94"/>
      <c r="EAN1" s="94"/>
      <c r="EAO1" s="94"/>
      <c r="EAP1" s="94"/>
      <c r="EAQ1" s="94"/>
      <c r="EAR1" s="94"/>
      <c r="EAS1" s="94"/>
      <c r="EAT1" s="94"/>
      <c r="EAU1" s="94"/>
      <c r="EAV1" s="94"/>
      <c r="EAW1" s="94"/>
      <c r="EAX1" s="94"/>
      <c r="EAY1" s="94"/>
      <c r="EAZ1" s="94"/>
      <c r="EBA1" s="94"/>
      <c r="EBB1" s="94"/>
      <c r="EBC1" s="94"/>
      <c r="EBD1" s="94"/>
      <c r="EBE1" s="94"/>
      <c r="EBF1" s="94"/>
      <c r="EBG1" s="94"/>
      <c r="EBH1" s="94"/>
      <c r="EBI1" s="94"/>
      <c r="EBJ1" s="94"/>
      <c r="EBK1" s="94"/>
      <c r="EBL1" s="94"/>
      <c r="EBM1" s="94"/>
      <c r="EBN1" s="94"/>
      <c r="EBO1" s="94"/>
      <c r="EBP1" s="94"/>
      <c r="EBQ1" s="94"/>
      <c r="EBR1" s="94"/>
      <c r="EBS1" s="94"/>
      <c r="EBT1" s="94"/>
      <c r="EBU1" s="94"/>
      <c r="EBV1" s="94"/>
      <c r="EBW1" s="94"/>
      <c r="EBX1" s="94"/>
      <c r="EBY1" s="94"/>
      <c r="EBZ1" s="94"/>
      <c r="ECA1" s="94"/>
      <c r="ECB1" s="94"/>
      <c r="ECC1" s="94"/>
      <c r="ECD1" s="94"/>
      <c r="ECE1" s="94"/>
      <c r="ECF1" s="94"/>
      <c r="ECG1" s="94"/>
      <c r="ECH1" s="94"/>
      <c r="ECI1" s="94"/>
      <c r="ECJ1" s="94"/>
      <c r="ECK1" s="94"/>
      <c r="ECL1" s="94"/>
      <c r="ECM1" s="94"/>
      <c r="ECN1" s="94"/>
      <c r="ECO1" s="94"/>
      <c r="ECP1" s="94"/>
      <c r="ECQ1" s="94"/>
      <c r="ECR1" s="94"/>
      <c r="ECS1" s="94"/>
      <c r="ECT1" s="94"/>
      <c r="ECU1" s="94"/>
      <c r="ECV1" s="94"/>
      <c r="ECW1" s="94"/>
      <c r="ECX1" s="94"/>
      <c r="ECY1" s="94"/>
      <c r="ECZ1" s="94"/>
      <c r="EDA1" s="94"/>
      <c r="EDB1" s="94"/>
      <c r="EDC1" s="94"/>
      <c r="EDD1" s="94"/>
      <c r="EDE1" s="94"/>
      <c r="EDF1" s="94"/>
      <c r="EDG1" s="94"/>
      <c r="EDH1" s="94"/>
      <c r="EDI1" s="94"/>
      <c r="EDJ1" s="94"/>
      <c r="EDK1" s="94"/>
      <c r="EDL1" s="94"/>
      <c r="EDM1" s="94"/>
      <c r="EDN1" s="94"/>
      <c r="EDO1" s="94"/>
      <c r="EDP1" s="94"/>
      <c r="EDQ1" s="94"/>
      <c r="EDR1" s="94"/>
      <c r="EDS1" s="94"/>
      <c r="EDT1" s="94"/>
      <c r="EDU1" s="94"/>
      <c r="EDV1" s="94"/>
      <c r="EDW1" s="94"/>
      <c r="EDX1" s="94"/>
      <c r="EDY1" s="94"/>
      <c r="EDZ1" s="94"/>
      <c r="EEA1" s="94"/>
      <c r="EEB1" s="94"/>
      <c r="EEC1" s="94"/>
      <c r="EED1" s="94"/>
      <c r="EEE1" s="94"/>
      <c r="EEF1" s="94"/>
      <c r="EEG1" s="94"/>
      <c r="EEH1" s="94"/>
      <c r="EEI1" s="94"/>
      <c r="EEJ1" s="94"/>
      <c r="EEK1" s="94"/>
      <c r="EEL1" s="94"/>
      <c r="EEM1" s="94"/>
      <c r="EEN1" s="94"/>
      <c r="EEO1" s="94"/>
      <c r="EEP1" s="94"/>
      <c r="EEQ1" s="94"/>
      <c r="EER1" s="94"/>
      <c r="EES1" s="94"/>
      <c r="EET1" s="94"/>
      <c r="EEU1" s="94"/>
      <c r="EEV1" s="94"/>
      <c r="EEW1" s="94"/>
      <c r="EEX1" s="94"/>
      <c r="EEY1" s="94"/>
      <c r="EEZ1" s="94"/>
      <c r="EFA1" s="94"/>
      <c r="EFB1" s="94"/>
      <c r="EFC1" s="94"/>
      <c r="EFD1" s="94"/>
      <c r="EFE1" s="94"/>
      <c r="EFF1" s="94"/>
      <c r="EFG1" s="94"/>
      <c r="EFH1" s="94"/>
      <c r="EFI1" s="94"/>
      <c r="EFJ1" s="94"/>
      <c r="EFK1" s="94"/>
      <c r="EFL1" s="94"/>
      <c r="EFM1" s="94"/>
      <c r="EFN1" s="94"/>
      <c r="EFO1" s="94"/>
      <c r="EFP1" s="94"/>
      <c r="EFQ1" s="94"/>
      <c r="EFR1" s="94"/>
      <c r="EFS1" s="94"/>
      <c r="EFT1" s="94"/>
      <c r="EFU1" s="94"/>
      <c r="EFV1" s="94"/>
      <c r="EFW1" s="94"/>
      <c r="EFX1" s="94"/>
      <c r="EFY1" s="94"/>
      <c r="EFZ1" s="94"/>
      <c r="EGA1" s="94"/>
      <c r="EGB1" s="94"/>
      <c r="EGC1" s="94"/>
      <c r="EGD1" s="94"/>
      <c r="EGE1" s="94"/>
      <c r="EGF1" s="94"/>
      <c r="EGG1" s="94"/>
      <c r="EGH1" s="94"/>
      <c r="EGI1" s="94"/>
      <c r="EGJ1" s="94"/>
      <c r="EGK1" s="94"/>
      <c r="EGL1" s="94"/>
      <c r="EGM1" s="94"/>
      <c r="EGN1" s="94"/>
      <c r="EGO1" s="94"/>
      <c r="EGP1" s="94"/>
      <c r="EGQ1" s="94"/>
      <c r="EGR1" s="94"/>
      <c r="EGS1" s="94"/>
      <c r="EGT1" s="94"/>
      <c r="EGU1" s="94"/>
      <c r="EGV1" s="94"/>
      <c r="EGW1" s="94"/>
      <c r="EGX1" s="94"/>
      <c r="EGY1" s="94"/>
      <c r="EGZ1" s="94"/>
      <c r="EHA1" s="94"/>
      <c r="EHB1" s="94"/>
      <c r="EHC1" s="94"/>
      <c r="EHD1" s="94"/>
      <c r="EHE1" s="94"/>
      <c r="EHF1" s="94"/>
      <c r="EHG1" s="94"/>
      <c r="EHH1" s="94"/>
      <c r="EHI1" s="94"/>
      <c r="EHJ1" s="94"/>
      <c r="EHK1" s="94"/>
      <c r="EHL1" s="94"/>
      <c r="EHM1" s="94"/>
      <c r="EHN1" s="94"/>
      <c r="EHO1" s="94"/>
      <c r="EHP1" s="94"/>
      <c r="EHQ1" s="94"/>
      <c r="EHR1" s="94"/>
      <c r="EHS1" s="94"/>
      <c r="EHT1" s="94"/>
      <c r="EHU1" s="94"/>
      <c r="EHV1" s="94"/>
      <c r="EHW1" s="94"/>
      <c r="EHX1" s="94"/>
      <c r="EHY1" s="94"/>
      <c r="EHZ1" s="94"/>
      <c r="EIA1" s="94"/>
      <c r="EIB1" s="94"/>
      <c r="EIC1" s="94"/>
      <c r="EID1" s="94"/>
      <c r="EIE1" s="94"/>
      <c r="EIF1" s="94"/>
      <c r="EIG1" s="94"/>
      <c r="EIH1" s="94"/>
      <c r="EII1" s="94"/>
      <c r="EIJ1" s="94"/>
      <c r="EIK1" s="94"/>
      <c r="EIL1" s="94"/>
      <c r="EIM1" s="94"/>
      <c r="EIN1" s="94"/>
      <c r="EIO1" s="94"/>
      <c r="EIP1" s="94"/>
      <c r="EIQ1" s="94"/>
      <c r="EIR1" s="94"/>
      <c r="EIS1" s="94"/>
      <c r="EIT1" s="94"/>
      <c r="EIU1" s="94"/>
      <c r="EIV1" s="94"/>
      <c r="EIW1" s="94"/>
      <c r="EIX1" s="94"/>
      <c r="EIY1" s="94"/>
      <c r="EIZ1" s="94"/>
      <c r="EJA1" s="94"/>
      <c r="EJB1" s="94"/>
      <c r="EJC1" s="94"/>
      <c r="EJD1" s="94"/>
      <c r="EJE1" s="94"/>
      <c r="EJF1" s="94"/>
      <c r="EJG1" s="94"/>
      <c r="EJH1" s="94"/>
      <c r="EJI1" s="94"/>
      <c r="EJJ1" s="94"/>
      <c r="EJK1" s="94"/>
      <c r="EJL1" s="94"/>
      <c r="EJM1" s="94"/>
      <c r="EJN1" s="94"/>
      <c r="EJO1" s="94"/>
      <c r="EJP1" s="94"/>
      <c r="EJQ1" s="94"/>
      <c r="EJR1" s="94"/>
      <c r="EJS1" s="94"/>
      <c r="EJT1" s="94"/>
      <c r="EJU1" s="94"/>
      <c r="EJV1" s="94"/>
      <c r="EJW1" s="94"/>
      <c r="EJX1" s="94"/>
      <c r="EJY1" s="94"/>
      <c r="EJZ1" s="94"/>
      <c r="EKA1" s="94"/>
      <c r="EKB1" s="94"/>
      <c r="EKC1" s="94"/>
      <c r="EKD1" s="94"/>
      <c r="EKE1" s="94"/>
      <c r="EKF1" s="94"/>
      <c r="EKG1" s="94"/>
      <c r="EKH1" s="94"/>
      <c r="EKI1" s="94"/>
      <c r="EKJ1" s="94"/>
      <c r="EKK1" s="94"/>
      <c r="EKL1" s="94"/>
      <c r="EKM1" s="94"/>
      <c r="EKN1" s="94"/>
      <c r="EKO1" s="94"/>
      <c r="EKP1" s="94"/>
      <c r="EKQ1" s="94"/>
      <c r="EKR1" s="94"/>
      <c r="EKS1" s="94"/>
      <c r="EKT1" s="94"/>
      <c r="EKU1" s="94"/>
      <c r="EKV1" s="94"/>
      <c r="EKW1" s="94"/>
      <c r="EKX1" s="94"/>
      <c r="EKY1" s="94"/>
      <c r="EKZ1" s="94"/>
      <c r="ELA1" s="94"/>
      <c r="ELB1" s="94"/>
      <c r="ELC1" s="94"/>
      <c r="ELD1" s="94"/>
      <c r="ELE1" s="94"/>
      <c r="ELF1" s="94"/>
      <c r="ELG1" s="94"/>
      <c r="ELH1" s="94"/>
      <c r="ELI1" s="94"/>
      <c r="ELJ1" s="94"/>
      <c r="ELK1" s="94"/>
      <c r="ELL1" s="94"/>
      <c r="ELM1" s="94"/>
      <c r="ELN1" s="94"/>
      <c r="ELO1" s="94"/>
      <c r="ELP1" s="94"/>
      <c r="ELQ1" s="94"/>
      <c r="ELR1" s="94"/>
      <c r="ELS1" s="94"/>
      <c r="ELT1" s="94"/>
      <c r="ELU1" s="94"/>
      <c r="ELV1" s="94"/>
      <c r="ELW1" s="94"/>
      <c r="ELX1" s="94"/>
      <c r="ELY1" s="94"/>
      <c r="ELZ1" s="94"/>
      <c r="EMA1" s="94"/>
      <c r="EMB1" s="94"/>
      <c r="EMC1" s="94"/>
      <c r="EMD1" s="94"/>
      <c r="EME1" s="94"/>
      <c r="EMF1" s="94"/>
      <c r="EMG1" s="94"/>
      <c r="EMH1" s="94"/>
      <c r="EMI1" s="94"/>
      <c r="EMJ1" s="94"/>
      <c r="EMK1" s="94"/>
      <c r="EML1" s="94"/>
      <c r="EMM1" s="94"/>
      <c r="EMN1" s="94"/>
      <c r="EMO1" s="94"/>
      <c r="EMP1" s="94"/>
      <c r="EMQ1" s="94"/>
      <c r="EMR1" s="94"/>
      <c r="EMS1" s="94"/>
      <c r="EMT1" s="94"/>
      <c r="EMU1" s="94"/>
      <c r="EMV1" s="94"/>
      <c r="EMW1" s="94"/>
      <c r="EMX1" s="94"/>
      <c r="EMY1" s="94"/>
      <c r="EMZ1" s="94"/>
      <c r="ENA1" s="94"/>
      <c r="ENB1" s="94"/>
      <c r="ENC1" s="94"/>
      <c r="END1" s="94"/>
      <c r="ENE1" s="94"/>
      <c r="ENF1" s="94"/>
      <c r="ENG1" s="94"/>
      <c r="ENH1" s="94"/>
      <c r="ENI1" s="94"/>
      <c r="ENJ1" s="94"/>
      <c r="ENK1" s="94"/>
      <c r="ENL1" s="94"/>
      <c r="ENM1" s="94"/>
      <c r="ENN1" s="94"/>
      <c r="ENO1" s="94"/>
      <c r="ENP1" s="94"/>
      <c r="ENQ1" s="94"/>
      <c r="ENR1" s="94"/>
      <c r="ENS1" s="94"/>
      <c r="ENT1" s="94"/>
      <c r="ENU1" s="94"/>
      <c r="ENV1" s="94"/>
      <c r="ENW1" s="94"/>
      <c r="ENX1" s="94"/>
      <c r="ENY1" s="94"/>
      <c r="ENZ1" s="94"/>
      <c r="EOA1" s="94"/>
      <c r="EOB1" s="94"/>
      <c r="EOC1" s="94"/>
      <c r="EOD1" s="94"/>
      <c r="EOE1" s="94"/>
      <c r="EOF1" s="94"/>
      <c r="EOG1" s="94"/>
      <c r="EOH1" s="94"/>
      <c r="EOI1" s="94"/>
      <c r="EOJ1" s="94"/>
      <c r="EOK1" s="94"/>
      <c r="EOL1" s="94"/>
      <c r="EOM1" s="94"/>
      <c r="EON1" s="94"/>
      <c r="EOO1" s="94"/>
      <c r="EOP1" s="94"/>
      <c r="EOQ1" s="94"/>
      <c r="EOR1" s="94"/>
      <c r="EOS1" s="94"/>
      <c r="EOT1" s="94"/>
      <c r="EOU1" s="94"/>
      <c r="EOV1" s="94"/>
      <c r="EOW1" s="94"/>
      <c r="EOX1" s="94"/>
      <c r="EOY1" s="94"/>
      <c r="EOZ1" s="94"/>
      <c r="EPA1" s="94"/>
      <c r="EPB1" s="94"/>
      <c r="EPC1" s="94"/>
      <c r="EPD1" s="94"/>
      <c r="EPE1" s="94"/>
      <c r="EPF1" s="94"/>
      <c r="EPG1" s="94"/>
      <c r="EPH1" s="94"/>
      <c r="EPI1" s="94"/>
      <c r="EPJ1" s="94"/>
      <c r="EPK1" s="94"/>
      <c r="EPL1" s="94"/>
      <c r="EPM1" s="94"/>
      <c r="EPN1" s="94"/>
      <c r="EPO1" s="94"/>
      <c r="EPP1" s="94"/>
      <c r="EPQ1" s="94"/>
      <c r="EPR1" s="94"/>
      <c r="EPS1" s="94"/>
      <c r="EPT1" s="94"/>
      <c r="EPU1" s="94"/>
      <c r="EPV1" s="94"/>
      <c r="EPW1" s="94"/>
      <c r="EPX1" s="94"/>
      <c r="EPY1" s="94"/>
      <c r="EPZ1" s="94"/>
      <c r="EQA1" s="94"/>
      <c r="EQB1" s="94"/>
      <c r="EQC1" s="94"/>
      <c r="EQD1" s="94"/>
      <c r="EQE1" s="94"/>
      <c r="EQF1" s="94"/>
      <c r="EQG1" s="94"/>
      <c r="EQH1" s="94"/>
      <c r="EQI1" s="94"/>
      <c r="EQJ1" s="94"/>
      <c r="EQK1" s="94"/>
      <c r="EQL1" s="94"/>
      <c r="EQM1" s="94"/>
      <c r="EQN1" s="94"/>
      <c r="EQO1" s="94"/>
      <c r="EQP1" s="94"/>
      <c r="EQQ1" s="94"/>
      <c r="EQR1" s="94"/>
      <c r="EQS1" s="94"/>
      <c r="EQT1" s="94"/>
      <c r="EQU1" s="94"/>
      <c r="EQV1" s="94"/>
      <c r="EQW1" s="94"/>
      <c r="EQX1" s="94"/>
      <c r="EQY1" s="94"/>
      <c r="EQZ1" s="94"/>
      <c r="ERA1" s="94"/>
      <c r="ERB1" s="94"/>
      <c r="ERC1" s="94"/>
      <c r="ERD1" s="94"/>
      <c r="ERE1" s="94"/>
      <c r="ERF1" s="94"/>
      <c r="ERG1" s="94"/>
      <c r="ERH1" s="94"/>
      <c r="ERI1" s="94"/>
      <c r="ERJ1" s="94"/>
      <c r="ERK1" s="94"/>
      <c r="ERL1" s="94"/>
      <c r="ERM1" s="94"/>
      <c r="ERN1" s="94"/>
      <c r="ERO1" s="94"/>
      <c r="ERP1" s="94"/>
      <c r="ERQ1" s="94"/>
      <c r="ERR1" s="94"/>
      <c r="ERS1" s="94"/>
      <c r="ERT1" s="94"/>
      <c r="ERU1" s="94"/>
      <c r="ERV1" s="94"/>
      <c r="ERW1" s="94"/>
      <c r="ERX1" s="94"/>
      <c r="ERY1" s="94"/>
      <c r="ERZ1" s="94"/>
      <c r="ESA1" s="94"/>
      <c r="ESB1" s="94"/>
      <c r="ESC1" s="94"/>
      <c r="ESD1" s="94"/>
      <c r="ESE1" s="94"/>
      <c r="ESF1" s="94"/>
      <c r="ESG1" s="94"/>
      <c r="ESH1" s="94"/>
      <c r="ESI1" s="94"/>
      <c r="ESJ1" s="94"/>
      <c r="ESK1" s="94"/>
      <c r="ESL1" s="94"/>
      <c r="ESM1" s="94"/>
      <c r="ESN1" s="94"/>
      <c r="ESO1" s="94"/>
      <c r="ESP1" s="94"/>
      <c r="ESQ1" s="94"/>
      <c r="ESR1" s="94"/>
      <c r="ESS1" s="94"/>
      <c r="EST1" s="94"/>
      <c r="ESU1" s="94"/>
      <c r="ESV1" s="94"/>
      <c r="ESW1" s="94"/>
      <c r="ESX1" s="94"/>
      <c r="ESY1" s="94"/>
      <c r="ESZ1" s="94"/>
      <c r="ETA1" s="94"/>
      <c r="ETB1" s="94"/>
      <c r="ETC1" s="94"/>
      <c r="ETD1" s="94"/>
      <c r="ETE1" s="94"/>
      <c r="ETF1" s="94"/>
      <c r="ETG1" s="94"/>
      <c r="ETH1" s="94"/>
      <c r="ETI1" s="94"/>
      <c r="ETJ1" s="94"/>
      <c r="ETK1" s="94"/>
      <c r="ETL1" s="94"/>
      <c r="ETM1" s="94"/>
      <c r="ETN1" s="94"/>
      <c r="ETO1" s="94"/>
      <c r="ETP1" s="94"/>
      <c r="ETQ1" s="94"/>
      <c r="ETR1" s="94"/>
      <c r="ETS1" s="94"/>
      <c r="ETT1" s="94"/>
      <c r="ETU1" s="94"/>
      <c r="ETV1" s="94"/>
      <c r="ETW1" s="94"/>
      <c r="ETX1" s="94"/>
      <c r="ETY1" s="94"/>
      <c r="ETZ1" s="94"/>
      <c r="EUA1" s="94"/>
      <c r="EUB1" s="94"/>
      <c r="EUC1" s="94"/>
      <c r="EUD1" s="94"/>
      <c r="EUE1" s="94"/>
      <c r="EUF1" s="94"/>
      <c r="EUG1" s="94"/>
      <c r="EUH1" s="94"/>
      <c r="EUI1" s="94"/>
      <c r="EUJ1" s="94"/>
      <c r="EUK1" s="94"/>
      <c r="EUL1" s="94"/>
      <c r="EUM1" s="94"/>
      <c r="EUN1" s="94"/>
      <c r="EUO1" s="94"/>
      <c r="EUP1" s="94"/>
      <c r="EUQ1" s="94"/>
      <c r="EUR1" s="94"/>
      <c r="EUS1" s="94"/>
      <c r="EUT1" s="94"/>
      <c r="EUU1" s="94"/>
      <c r="EUV1" s="94"/>
      <c r="EUW1" s="94"/>
      <c r="EUX1" s="94"/>
      <c r="EUY1" s="94"/>
      <c r="EUZ1" s="94"/>
      <c r="EVA1" s="94"/>
      <c r="EVB1" s="94"/>
      <c r="EVC1" s="94"/>
      <c r="EVD1" s="94"/>
      <c r="EVE1" s="94"/>
      <c r="EVF1" s="94"/>
      <c r="EVG1" s="94"/>
      <c r="EVH1" s="94"/>
      <c r="EVI1" s="94"/>
      <c r="EVJ1" s="94"/>
      <c r="EVK1" s="94"/>
      <c r="EVL1" s="94"/>
      <c r="EVM1" s="94"/>
      <c r="EVN1" s="94"/>
      <c r="EVO1" s="94"/>
      <c r="EVP1" s="94"/>
      <c r="EVQ1" s="94"/>
      <c r="EVR1" s="94"/>
      <c r="EVS1" s="94"/>
      <c r="EVT1" s="94"/>
      <c r="EVU1" s="94"/>
      <c r="EVV1" s="94"/>
      <c r="EVW1" s="94"/>
      <c r="EVX1" s="94"/>
      <c r="EVY1" s="94"/>
      <c r="EVZ1" s="94"/>
      <c r="EWA1" s="94"/>
      <c r="EWB1" s="94"/>
      <c r="EWC1" s="94"/>
      <c r="EWD1" s="94"/>
      <c r="EWE1" s="94"/>
      <c r="EWF1" s="94"/>
      <c r="EWG1" s="94"/>
      <c r="EWH1" s="94"/>
      <c r="EWI1" s="94"/>
      <c r="EWJ1" s="94"/>
      <c r="EWK1" s="94"/>
      <c r="EWL1" s="94"/>
      <c r="EWM1" s="94"/>
      <c r="EWN1" s="94"/>
      <c r="EWO1" s="94"/>
      <c r="EWP1" s="94"/>
      <c r="EWQ1" s="94"/>
      <c r="EWR1" s="94"/>
      <c r="EWS1" s="94"/>
      <c r="EWT1" s="94"/>
      <c r="EWU1" s="94"/>
      <c r="EWV1" s="94"/>
      <c r="EWW1" s="94"/>
      <c r="EWX1" s="94"/>
      <c r="EWY1" s="94"/>
      <c r="EWZ1" s="94"/>
      <c r="EXA1" s="94"/>
      <c r="EXB1" s="94"/>
      <c r="EXC1" s="94"/>
      <c r="EXD1" s="94"/>
      <c r="EXE1" s="94"/>
      <c r="EXF1" s="94"/>
      <c r="EXG1" s="94"/>
      <c r="EXH1" s="94"/>
      <c r="EXI1" s="94"/>
      <c r="EXJ1" s="94"/>
      <c r="EXK1" s="94"/>
      <c r="EXL1" s="94"/>
      <c r="EXM1" s="94"/>
      <c r="EXN1" s="94"/>
      <c r="EXO1" s="94"/>
      <c r="EXP1" s="94"/>
      <c r="EXQ1" s="94"/>
      <c r="EXR1" s="94"/>
      <c r="EXS1" s="94"/>
      <c r="EXT1" s="94"/>
      <c r="EXU1" s="94"/>
      <c r="EXV1" s="94"/>
      <c r="EXW1" s="94"/>
      <c r="EXX1" s="94"/>
      <c r="EXY1" s="94"/>
      <c r="EXZ1" s="94"/>
      <c r="EYA1" s="94"/>
      <c r="EYB1" s="94"/>
      <c r="EYC1" s="94"/>
      <c r="EYD1" s="94"/>
      <c r="EYE1" s="94"/>
      <c r="EYF1" s="94"/>
      <c r="EYG1" s="94"/>
      <c r="EYH1" s="94"/>
      <c r="EYI1" s="94"/>
      <c r="EYJ1" s="94"/>
      <c r="EYK1" s="94"/>
      <c r="EYL1" s="94"/>
      <c r="EYM1" s="94"/>
      <c r="EYN1" s="94"/>
      <c r="EYO1" s="94"/>
      <c r="EYP1" s="94"/>
      <c r="EYQ1" s="94"/>
      <c r="EYR1" s="94"/>
      <c r="EYS1" s="94"/>
      <c r="EYT1" s="94"/>
      <c r="EYU1" s="94"/>
      <c r="EYV1" s="94"/>
      <c r="EYW1" s="94"/>
      <c r="EYX1" s="94"/>
      <c r="EYY1" s="94"/>
      <c r="EYZ1" s="94"/>
      <c r="EZA1" s="94"/>
      <c r="EZB1" s="94"/>
      <c r="EZC1" s="94"/>
      <c r="EZD1" s="94"/>
      <c r="EZE1" s="94"/>
      <c r="EZF1" s="94"/>
      <c r="EZG1" s="94"/>
      <c r="EZH1" s="94"/>
      <c r="EZI1" s="94"/>
      <c r="EZJ1" s="94"/>
      <c r="EZK1" s="94"/>
      <c r="EZL1" s="94"/>
      <c r="EZM1" s="94"/>
      <c r="EZN1" s="94"/>
      <c r="EZO1" s="94"/>
      <c r="EZP1" s="94"/>
      <c r="EZQ1" s="94"/>
      <c r="EZR1" s="94"/>
      <c r="EZS1" s="94"/>
      <c r="EZT1" s="94"/>
      <c r="EZU1" s="94"/>
      <c r="EZV1" s="94"/>
      <c r="EZW1" s="94"/>
      <c r="EZX1" s="94"/>
      <c r="EZY1" s="94"/>
      <c r="EZZ1" s="94"/>
      <c r="FAA1" s="94"/>
      <c r="FAB1" s="94"/>
      <c r="FAC1" s="94"/>
      <c r="FAD1" s="94"/>
      <c r="FAE1" s="94"/>
      <c r="FAF1" s="94"/>
      <c r="FAG1" s="94"/>
      <c r="FAH1" s="94"/>
      <c r="FAI1" s="94"/>
      <c r="FAJ1" s="94"/>
      <c r="FAK1" s="94"/>
      <c r="FAL1" s="94"/>
      <c r="FAM1" s="94"/>
      <c r="FAN1" s="94"/>
      <c r="FAO1" s="94"/>
      <c r="FAP1" s="94"/>
      <c r="FAQ1" s="94"/>
      <c r="FAR1" s="94"/>
      <c r="FAS1" s="94"/>
      <c r="FAT1" s="94"/>
      <c r="FAU1" s="94"/>
      <c r="FAV1" s="94"/>
      <c r="FAW1" s="94"/>
      <c r="FAX1" s="94"/>
      <c r="FAY1" s="94"/>
      <c r="FAZ1" s="94"/>
      <c r="FBA1" s="94"/>
      <c r="FBB1" s="94"/>
      <c r="FBC1" s="94"/>
      <c r="FBD1" s="94"/>
      <c r="FBE1" s="94"/>
      <c r="FBF1" s="94"/>
      <c r="FBG1" s="94"/>
      <c r="FBH1" s="94"/>
      <c r="FBI1" s="94"/>
      <c r="FBJ1" s="94"/>
      <c r="FBK1" s="94"/>
      <c r="FBL1" s="94"/>
      <c r="FBM1" s="94"/>
      <c r="FBN1" s="94"/>
      <c r="FBO1" s="94"/>
      <c r="FBP1" s="94"/>
      <c r="FBQ1" s="94"/>
      <c r="FBR1" s="94"/>
      <c r="FBS1" s="94"/>
      <c r="FBT1" s="94"/>
      <c r="FBU1" s="94"/>
      <c r="FBV1" s="94"/>
      <c r="FBW1" s="94"/>
      <c r="FBX1" s="94"/>
      <c r="FBY1" s="94"/>
      <c r="FBZ1" s="94"/>
      <c r="FCA1" s="94"/>
      <c r="FCB1" s="94"/>
      <c r="FCC1" s="94"/>
      <c r="FCD1" s="94"/>
      <c r="FCE1" s="94"/>
      <c r="FCF1" s="94"/>
      <c r="FCG1" s="94"/>
      <c r="FCH1" s="94"/>
      <c r="FCI1" s="94"/>
      <c r="FCJ1" s="94"/>
      <c r="FCK1" s="94"/>
      <c r="FCL1" s="94"/>
      <c r="FCM1" s="94"/>
      <c r="FCN1" s="94"/>
      <c r="FCO1" s="94"/>
      <c r="FCP1" s="94"/>
      <c r="FCQ1" s="94"/>
      <c r="FCR1" s="94"/>
      <c r="FCS1" s="94"/>
      <c r="FCT1" s="94"/>
      <c r="FCU1" s="94"/>
      <c r="FCV1" s="94"/>
      <c r="FCW1" s="94"/>
      <c r="FCX1" s="94"/>
      <c r="FCY1" s="94"/>
      <c r="FCZ1" s="94"/>
      <c r="FDA1" s="94"/>
      <c r="FDB1" s="94"/>
      <c r="FDC1" s="94"/>
      <c r="FDD1" s="94"/>
      <c r="FDE1" s="94"/>
      <c r="FDF1" s="94"/>
      <c r="FDG1" s="94"/>
      <c r="FDH1" s="94"/>
      <c r="FDI1" s="94"/>
      <c r="FDJ1" s="94"/>
      <c r="FDK1" s="94"/>
      <c r="FDL1" s="94"/>
      <c r="FDM1" s="94"/>
      <c r="FDN1" s="94"/>
      <c r="FDO1" s="94"/>
      <c r="FDP1" s="94"/>
      <c r="FDQ1" s="94"/>
      <c r="FDR1" s="94"/>
      <c r="FDS1" s="94"/>
      <c r="FDT1" s="94"/>
      <c r="FDU1" s="94"/>
      <c r="FDV1" s="94"/>
      <c r="FDW1" s="94"/>
      <c r="FDX1" s="94"/>
      <c r="FDY1" s="94"/>
      <c r="FDZ1" s="94"/>
      <c r="FEA1" s="94"/>
      <c r="FEB1" s="94"/>
      <c r="FEC1" s="94"/>
      <c r="FED1" s="94"/>
      <c r="FEE1" s="94"/>
      <c r="FEF1" s="94"/>
      <c r="FEG1" s="94"/>
      <c r="FEH1" s="94"/>
      <c r="FEI1" s="94"/>
      <c r="FEJ1" s="94"/>
      <c r="FEK1" s="94"/>
      <c r="FEL1" s="94"/>
      <c r="FEM1" s="94"/>
      <c r="FEN1" s="94"/>
      <c r="FEO1" s="94"/>
      <c r="FEP1" s="94"/>
      <c r="FEQ1" s="94"/>
      <c r="FER1" s="94"/>
      <c r="FES1" s="94"/>
      <c r="FET1" s="94"/>
      <c r="FEU1" s="94"/>
      <c r="FEV1" s="94"/>
      <c r="FEW1" s="94"/>
      <c r="FEX1" s="94"/>
      <c r="FEY1" s="94"/>
      <c r="FEZ1" s="94"/>
      <c r="FFA1" s="94"/>
      <c r="FFB1" s="94"/>
      <c r="FFC1" s="94"/>
      <c r="FFD1" s="94"/>
      <c r="FFE1" s="94"/>
      <c r="FFF1" s="94"/>
      <c r="FFG1" s="94"/>
      <c r="FFH1" s="94"/>
      <c r="FFI1" s="94"/>
      <c r="FFJ1" s="94"/>
      <c r="FFK1" s="94"/>
      <c r="FFL1" s="94"/>
      <c r="FFM1" s="94"/>
      <c r="FFN1" s="94"/>
      <c r="FFO1" s="94"/>
      <c r="FFP1" s="94"/>
      <c r="FFQ1" s="94"/>
      <c r="FFR1" s="94"/>
      <c r="FFS1" s="94"/>
      <c r="FFT1" s="94"/>
      <c r="FFU1" s="94"/>
      <c r="FFV1" s="94"/>
      <c r="FFW1" s="94"/>
      <c r="FFX1" s="94"/>
      <c r="FFY1" s="94"/>
      <c r="FFZ1" s="94"/>
      <c r="FGA1" s="94"/>
      <c r="FGB1" s="94"/>
      <c r="FGC1" s="94"/>
      <c r="FGD1" s="94"/>
      <c r="FGE1" s="94"/>
      <c r="FGF1" s="94"/>
      <c r="FGG1" s="94"/>
      <c r="FGH1" s="94"/>
      <c r="FGI1" s="94"/>
      <c r="FGJ1" s="94"/>
      <c r="FGK1" s="94"/>
      <c r="FGL1" s="94"/>
      <c r="FGM1" s="94"/>
      <c r="FGN1" s="94"/>
      <c r="FGO1" s="94"/>
      <c r="FGP1" s="94"/>
      <c r="FGQ1" s="94"/>
      <c r="FGR1" s="94"/>
      <c r="FGS1" s="94"/>
      <c r="FGT1" s="94"/>
      <c r="FGU1" s="94"/>
      <c r="FGV1" s="94"/>
      <c r="FGW1" s="94"/>
      <c r="FGX1" s="94"/>
      <c r="FGY1" s="94"/>
      <c r="FGZ1" s="94"/>
      <c r="FHA1" s="94"/>
      <c r="FHB1" s="94"/>
      <c r="FHC1" s="94"/>
      <c r="FHD1" s="94"/>
      <c r="FHE1" s="94"/>
      <c r="FHF1" s="94"/>
      <c r="FHG1" s="94"/>
      <c r="FHH1" s="94"/>
      <c r="FHI1" s="94"/>
      <c r="FHJ1" s="94"/>
      <c r="FHK1" s="94"/>
      <c r="FHL1" s="94"/>
      <c r="FHM1" s="94"/>
      <c r="FHN1" s="94"/>
      <c r="FHO1" s="94"/>
      <c r="FHP1" s="94"/>
      <c r="FHQ1" s="94"/>
      <c r="FHR1" s="94"/>
      <c r="FHS1" s="94"/>
      <c r="FHT1" s="94"/>
      <c r="FHU1" s="94"/>
      <c r="FHV1" s="94"/>
      <c r="FHW1" s="94"/>
      <c r="FHX1" s="94"/>
      <c r="FHY1" s="94"/>
      <c r="FHZ1" s="94"/>
      <c r="FIA1" s="94"/>
      <c r="FIB1" s="94"/>
      <c r="FIC1" s="94"/>
      <c r="FID1" s="94"/>
      <c r="FIE1" s="94"/>
      <c r="FIF1" s="94"/>
      <c r="FIG1" s="94"/>
      <c r="FIH1" s="94"/>
      <c r="FII1" s="94"/>
      <c r="FIJ1" s="94"/>
      <c r="FIK1" s="94"/>
      <c r="FIL1" s="94"/>
      <c r="FIM1" s="94"/>
      <c r="FIN1" s="94"/>
      <c r="FIO1" s="94"/>
      <c r="FIP1" s="94"/>
      <c r="FIQ1" s="94"/>
      <c r="FIR1" s="94"/>
      <c r="FIS1" s="94"/>
      <c r="FIT1" s="94"/>
      <c r="FIU1" s="94"/>
      <c r="FIV1" s="94"/>
      <c r="FIW1" s="94"/>
      <c r="FIX1" s="94"/>
      <c r="FIY1" s="94"/>
      <c r="FIZ1" s="94"/>
      <c r="FJA1" s="94"/>
      <c r="FJB1" s="94"/>
      <c r="FJC1" s="94"/>
      <c r="FJD1" s="94"/>
      <c r="FJE1" s="94"/>
      <c r="FJF1" s="94"/>
      <c r="FJG1" s="94"/>
      <c r="FJH1" s="94"/>
      <c r="FJI1" s="94"/>
      <c r="FJJ1" s="94"/>
      <c r="FJK1" s="94"/>
      <c r="FJL1" s="94"/>
      <c r="FJM1" s="94"/>
      <c r="FJN1" s="94"/>
      <c r="FJO1" s="94"/>
      <c r="FJP1" s="94"/>
      <c r="FJQ1" s="94"/>
      <c r="FJR1" s="94"/>
      <c r="FJS1" s="94"/>
      <c r="FJT1" s="94"/>
      <c r="FJU1" s="94"/>
      <c r="FJV1" s="94"/>
      <c r="FJW1" s="94"/>
      <c r="FJX1" s="94"/>
      <c r="FJY1" s="94"/>
      <c r="FJZ1" s="94"/>
      <c r="FKA1" s="94"/>
      <c r="FKB1" s="94"/>
      <c r="FKC1" s="94"/>
      <c r="FKD1" s="94"/>
      <c r="FKE1" s="94"/>
      <c r="FKF1" s="94"/>
      <c r="FKG1" s="94"/>
      <c r="FKH1" s="94"/>
      <c r="FKI1" s="94"/>
      <c r="FKJ1" s="94"/>
      <c r="FKK1" s="94"/>
      <c r="FKL1" s="94"/>
      <c r="FKM1" s="94"/>
      <c r="FKN1" s="94"/>
      <c r="FKO1" s="94"/>
      <c r="FKP1" s="94"/>
      <c r="FKQ1" s="94"/>
      <c r="FKR1" s="94"/>
      <c r="FKS1" s="94"/>
      <c r="FKT1" s="94"/>
      <c r="FKU1" s="94"/>
      <c r="FKV1" s="94"/>
      <c r="FKW1" s="94"/>
      <c r="FKX1" s="94"/>
      <c r="FKY1" s="94"/>
      <c r="FKZ1" s="94"/>
      <c r="FLA1" s="94"/>
      <c r="FLB1" s="94"/>
      <c r="FLC1" s="94"/>
      <c r="FLD1" s="94"/>
      <c r="FLE1" s="94"/>
      <c r="FLF1" s="94"/>
      <c r="FLG1" s="94"/>
      <c r="FLH1" s="94"/>
      <c r="FLI1" s="94"/>
      <c r="FLJ1" s="94"/>
      <c r="FLK1" s="94"/>
      <c r="FLL1" s="94"/>
      <c r="FLM1" s="94"/>
      <c r="FLN1" s="94"/>
      <c r="FLO1" s="94"/>
      <c r="FLP1" s="94"/>
      <c r="FLQ1" s="94"/>
      <c r="FLR1" s="94"/>
      <c r="FLS1" s="94"/>
      <c r="FLT1" s="94"/>
      <c r="FLU1" s="94"/>
      <c r="FLV1" s="94"/>
      <c r="FLW1" s="94"/>
      <c r="FLX1" s="94"/>
      <c r="FLY1" s="94"/>
      <c r="FLZ1" s="94"/>
      <c r="FMA1" s="94"/>
      <c r="FMB1" s="94"/>
      <c r="FMC1" s="94"/>
      <c r="FMD1" s="94"/>
      <c r="FME1" s="94"/>
      <c r="FMF1" s="94"/>
      <c r="FMG1" s="94"/>
      <c r="FMH1" s="94"/>
      <c r="FMI1" s="94"/>
      <c r="FMJ1" s="94"/>
      <c r="FMK1" s="94"/>
      <c r="FML1" s="94"/>
      <c r="FMM1" s="94"/>
      <c r="FMN1" s="94"/>
      <c r="FMO1" s="94"/>
      <c r="FMP1" s="94"/>
      <c r="FMQ1" s="94"/>
      <c r="FMR1" s="94"/>
      <c r="FMS1" s="94"/>
      <c r="FMT1" s="94"/>
      <c r="FMU1" s="94"/>
      <c r="FMV1" s="94"/>
      <c r="FMW1" s="94"/>
      <c r="FMX1" s="94"/>
      <c r="FMY1" s="94"/>
      <c r="FMZ1" s="94"/>
      <c r="FNA1" s="94"/>
      <c r="FNB1" s="94"/>
      <c r="FNC1" s="94"/>
      <c r="FND1" s="94"/>
      <c r="FNE1" s="94"/>
      <c r="FNF1" s="94"/>
      <c r="FNG1" s="94"/>
      <c r="FNH1" s="94"/>
      <c r="FNI1" s="94"/>
      <c r="FNJ1" s="94"/>
      <c r="FNK1" s="94"/>
      <c r="FNL1" s="94"/>
      <c r="FNM1" s="94"/>
      <c r="FNN1" s="94"/>
      <c r="FNO1" s="94"/>
      <c r="FNP1" s="94"/>
      <c r="FNQ1" s="94"/>
      <c r="FNR1" s="94"/>
      <c r="FNS1" s="94"/>
      <c r="FNT1" s="94"/>
      <c r="FNU1" s="94"/>
      <c r="FNV1" s="94"/>
      <c r="FNW1" s="94"/>
      <c r="FNX1" s="94"/>
      <c r="FNY1" s="94"/>
      <c r="FNZ1" s="94"/>
      <c r="FOA1" s="94"/>
      <c r="FOB1" s="94"/>
      <c r="FOC1" s="94"/>
      <c r="FOD1" s="94"/>
      <c r="FOE1" s="94"/>
      <c r="FOF1" s="94"/>
      <c r="FOG1" s="94"/>
      <c r="FOH1" s="94"/>
      <c r="FOI1" s="94"/>
      <c r="FOJ1" s="94"/>
      <c r="FOK1" s="94"/>
      <c r="FOL1" s="94"/>
      <c r="FOM1" s="94"/>
      <c r="FON1" s="94"/>
      <c r="FOO1" s="94"/>
      <c r="FOP1" s="94"/>
      <c r="FOQ1" s="94"/>
      <c r="FOR1" s="94"/>
      <c r="FOS1" s="94"/>
      <c r="FOT1" s="94"/>
      <c r="FOU1" s="94"/>
      <c r="FOV1" s="94"/>
      <c r="FOW1" s="94"/>
      <c r="FOX1" s="94"/>
      <c r="FOY1" s="94"/>
      <c r="FOZ1" s="94"/>
      <c r="FPA1" s="94"/>
      <c r="FPB1" s="94"/>
      <c r="FPC1" s="94"/>
      <c r="FPD1" s="94"/>
      <c r="FPE1" s="94"/>
      <c r="FPF1" s="94"/>
      <c r="FPG1" s="94"/>
      <c r="FPH1" s="94"/>
      <c r="FPI1" s="94"/>
      <c r="FPJ1" s="94"/>
      <c r="FPK1" s="94"/>
      <c r="FPL1" s="94"/>
      <c r="FPM1" s="94"/>
      <c r="FPN1" s="94"/>
      <c r="FPO1" s="94"/>
      <c r="FPP1" s="94"/>
      <c r="FPQ1" s="94"/>
      <c r="FPR1" s="94"/>
      <c r="FPS1" s="94"/>
      <c r="FPT1" s="94"/>
      <c r="FPU1" s="94"/>
      <c r="FPV1" s="94"/>
      <c r="FPW1" s="94"/>
      <c r="FPX1" s="94"/>
      <c r="FPY1" s="94"/>
      <c r="FPZ1" s="94"/>
      <c r="FQA1" s="94"/>
      <c r="FQB1" s="94"/>
      <c r="FQC1" s="94"/>
      <c r="FQD1" s="94"/>
      <c r="FQE1" s="94"/>
      <c r="FQF1" s="94"/>
      <c r="FQG1" s="94"/>
      <c r="FQH1" s="94"/>
      <c r="FQI1" s="94"/>
      <c r="FQJ1" s="94"/>
      <c r="FQK1" s="94"/>
      <c r="FQL1" s="94"/>
      <c r="FQM1" s="94"/>
      <c r="FQN1" s="94"/>
      <c r="FQO1" s="94"/>
      <c r="FQP1" s="94"/>
      <c r="FQQ1" s="94"/>
      <c r="FQR1" s="94"/>
      <c r="FQS1" s="94"/>
      <c r="FQT1" s="94"/>
      <c r="FQU1" s="94"/>
      <c r="FQV1" s="94"/>
      <c r="FQW1" s="94"/>
      <c r="FQX1" s="94"/>
      <c r="FQY1" s="94"/>
      <c r="FQZ1" s="94"/>
      <c r="FRA1" s="94"/>
      <c r="FRB1" s="94"/>
      <c r="FRC1" s="94"/>
      <c r="FRD1" s="94"/>
      <c r="FRE1" s="94"/>
      <c r="FRF1" s="94"/>
      <c r="FRG1" s="94"/>
      <c r="FRH1" s="94"/>
      <c r="FRI1" s="94"/>
      <c r="FRJ1" s="94"/>
      <c r="FRK1" s="94"/>
      <c r="FRL1" s="94"/>
      <c r="FRM1" s="94"/>
      <c r="FRN1" s="94"/>
      <c r="FRO1" s="94"/>
      <c r="FRP1" s="94"/>
      <c r="FRQ1" s="94"/>
      <c r="FRR1" s="94"/>
      <c r="FRS1" s="94"/>
      <c r="FRT1" s="94"/>
      <c r="FRU1" s="94"/>
      <c r="FRV1" s="94"/>
      <c r="FRW1" s="94"/>
      <c r="FRX1" s="94"/>
      <c r="FRY1" s="94"/>
      <c r="FRZ1" s="94"/>
      <c r="FSA1" s="94"/>
      <c r="FSB1" s="94"/>
      <c r="FSC1" s="94"/>
      <c r="FSD1" s="94"/>
      <c r="FSE1" s="94"/>
      <c r="FSF1" s="94"/>
      <c r="FSG1" s="94"/>
      <c r="FSH1" s="94"/>
      <c r="FSI1" s="94"/>
      <c r="FSJ1" s="94"/>
      <c r="FSK1" s="94"/>
      <c r="FSL1" s="94"/>
      <c r="FSM1" s="94"/>
      <c r="FSN1" s="94"/>
      <c r="FSO1" s="94"/>
      <c r="FSP1" s="94"/>
      <c r="FSQ1" s="94"/>
      <c r="FSR1" s="94"/>
      <c r="FSS1" s="94"/>
      <c r="FST1" s="94"/>
      <c r="FSU1" s="94"/>
      <c r="FSV1" s="94"/>
      <c r="FSW1" s="94"/>
      <c r="FSX1" s="94"/>
      <c r="FSY1" s="94"/>
      <c r="FSZ1" s="94"/>
      <c r="FTA1" s="94"/>
      <c r="FTB1" s="94"/>
      <c r="FTC1" s="94"/>
      <c r="FTD1" s="94"/>
      <c r="FTE1" s="94"/>
      <c r="FTF1" s="94"/>
      <c r="FTG1" s="94"/>
      <c r="FTH1" s="94"/>
      <c r="FTI1" s="94"/>
      <c r="FTJ1" s="94"/>
      <c r="FTK1" s="94"/>
      <c r="FTL1" s="94"/>
      <c r="FTM1" s="94"/>
      <c r="FTN1" s="94"/>
      <c r="FTO1" s="94"/>
      <c r="FTP1" s="94"/>
      <c r="FTQ1" s="94"/>
      <c r="FTR1" s="94"/>
      <c r="FTS1" s="94"/>
      <c r="FTT1" s="94"/>
      <c r="FTU1" s="94"/>
      <c r="FTV1" s="94"/>
      <c r="FTW1" s="94"/>
      <c r="FTX1" s="94"/>
      <c r="FTY1" s="94"/>
      <c r="FTZ1" s="94"/>
      <c r="FUA1" s="94"/>
      <c r="FUB1" s="94"/>
      <c r="FUC1" s="94"/>
      <c r="FUD1" s="94"/>
      <c r="FUE1" s="94"/>
      <c r="FUF1" s="94"/>
      <c r="FUG1" s="94"/>
      <c r="FUH1" s="94"/>
      <c r="FUI1" s="94"/>
      <c r="FUJ1" s="94"/>
      <c r="FUK1" s="94"/>
      <c r="FUL1" s="94"/>
      <c r="FUM1" s="94"/>
      <c r="FUN1" s="94"/>
      <c r="FUO1" s="94"/>
      <c r="FUP1" s="94"/>
      <c r="FUQ1" s="94"/>
      <c r="FUR1" s="94"/>
      <c r="FUS1" s="94"/>
      <c r="FUT1" s="94"/>
      <c r="FUU1" s="94"/>
      <c r="FUV1" s="94"/>
      <c r="FUW1" s="94"/>
      <c r="FUX1" s="94"/>
      <c r="FUY1" s="94"/>
      <c r="FUZ1" s="94"/>
      <c r="FVA1" s="94"/>
      <c r="FVB1" s="94"/>
      <c r="FVC1" s="94"/>
      <c r="FVD1" s="94"/>
      <c r="FVE1" s="94"/>
      <c r="FVF1" s="94"/>
      <c r="FVG1" s="94"/>
      <c r="FVH1" s="94"/>
      <c r="FVI1" s="94"/>
      <c r="FVJ1" s="94"/>
      <c r="FVK1" s="94"/>
      <c r="FVL1" s="94"/>
      <c r="FVM1" s="94"/>
      <c r="FVN1" s="94"/>
      <c r="FVO1" s="94"/>
      <c r="FVP1" s="94"/>
      <c r="FVQ1" s="94"/>
      <c r="FVR1" s="94"/>
      <c r="FVS1" s="94"/>
      <c r="FVT1" s="94"/>
      <c r="FVU1" s="94"/>
      <c r="FVV1" s="94"/>
      <c r="FVW1" s="94"/>
      <c r="FVX1" s="94"/>
      <c r="FVY1" s="94"/>
      <c r="FVZ1" s="94"/>
      <c r="FWA1" s="94"/>
      <c r="FWB1" s="94"/>
      <c r="FWC1" s="94"/>
      <c r="FWD1" s="94"/>
      <c r="FWE1" s="94"/>
      <c r="FWF1" s="94"/>
      <c r="FWG1" s="94"/>
      <c r="FWH1" s="94"/>
      <c r="FWI1" s="94"/>
      <c r="FWJ1" s="94"/>
      <c r="FWK1" s="94"/>
      <c r="FWL1" s="94"/>
      <c r="FWM1" s="94"/>
      <c r="FWN1" s="94"/>
      <c r="FWO1" s="94"/>
      <c r="FWP1" s="94"/>
      <c r="FWQ1" s="94"/>
      <c r="FWR1" s="94"/>
      <c r="FWS1" s="94"/>
      <c r="FWT1" s="94"/>
      <c r="FWU1" s="94"/>
      <c r="FWV1" s="94"/>
      <c r="FWW1" s="94"/>
      <c r="FWX1" s="94"/>
      <c r="FWY1" s="94"/>
      <c r="FWZ1" s="94"/>
      <c r="FXA1" s="94"/>
      <c r="FXB1" s="94"/>
      <c r="FXC1" s="94"/>
      <c r="FXD1" s="94"/>
      <c r="FXE1" s="94"/>
      <c r="FXF1" s="94"/>
      <c r="FXG1" s="94"/>
      <c r="FXH1" s="94"/>
      <c r="FXI1" s="94"/>
      <c r="FXJ1" s="94"/>
      <c r="FXK1" s="94"/>
      <c r="FXL1" s="94"/>
      <c r="FXM1" s="94"/>
      <c r="FXN1" s="94"/>
      <c r="FXO1" s="94"/>
      <c r="FXP1" s="94"/>
      <c r="FXQ1" s="94"/>
      <c r="FXR1" s="94"/>
      <c r="FXS1" s="94"/>
      <c r="FXT1" s="94"/>
      <c r="FXU1" s="94"/>
      <c r="FXV1" s="94"/>
      <c r="FXW1" s="94"/>
      <c r="FXX1" s="94"/>
      <c r="FXY1" s="94"/>
      <c r="FXZ1" s="94"/>
      <c r="FYA1" s="94"/>
      <c r="FYB1" s="94"/>
      <c r="FYC1" s="94"/>
      <c r="FYD1" s="94"/>
      <c r="FYE1" s="94"/>
      <c r="FYF1" s="94"/>
      <c r="FYG1" s="94"/>
      <c r="FYH1" s="94"/>
      <c r="FYI1" s="94"/>
      <c r="FYJ1" s="94"/>
      <c r="FYK1" s="94"/>
      <c r="FYL1" s="94"/>
      <c r="FYM1" s="94"/>
      <c r="FYN1" s="94"/>
      <c r="FYO1" s="94"/>
      <c r="FYP1" s="94"/>
      <c r="FYQ1" s="94"/>
      <c r="FYR1" s="94"/>
      <c r="FYS1" s="94"/>
      <c r="FYT1" s="94"/>
      <c r="FYU1" s="94"/>
      <c r="FYV1" s="94"/>
      <c r="FYW1" s="94"/>
      <c r="FYX1" s="94"/>
      <c r="FYY1" s="94"/>
      <c r="FYZ1" s="94"/>
      <c r="FZA1" s="94"/>
      <c r="FZB1" s="94"/>
      <c r="FZC1" s="94"/>
      <c r="FZD1" s="94"/>
      <c r="FZE1" s="94"/>
      <c r="FZF1" s="94"/>
      <c r="FZG1" s="94"/>
      <c r="FZH1" s="94"/>
      <c r="FZI1" s="94"/>
      <c r="FZJ1" s="94"/>
      <c r="FZK1" s="94"/>
      <c r="FZL1" s="94"/>
      <c r="FZM1" s="94"/>
      <c r="FZN1" s="94"/>
      <c r="FZO1" s="94"/>
      <c r="FZP1" s="94"/>
      <c r="FZQ1" s="94"/>
      <c r="FZR1" s="94"/>
      <c r="FZS1" s="94"/>
      <c r="FZT1" s="94"/>
      <c r="FZU1" s="94"/>
      <c r="FZV1" s="94"/>
      <c r="FZW1" s="94"/>
      <c r="FZX1" s="94"/>
      <c r="FZY1" s="94"/>
      <c r="FZZ1" s="94"/>
      <c r="GAA1" s="94"/>
      <c r="GAB1" s="94"/>
      <c r="GAC1" s="94"/>
      <c r="GAD1" s="94"/>
      <c r="GAE1" s="94"/>
      <c r="GAF1" s="94"/>
      <c r="GAG1" s="94"/>
      <c r="GAH1" s="94"/>
      <c r="GAI1" s="94"/>
      <c r="GAJ1" s="94"/>
      <c r="GAK1" s="94"/>
      <c r="GAL1" s="94"/>
      <c r="GAM1" s="94"/>
      <c r="GAN1" s="94"/>
      <c r="GAO1" s="94"/>
      <c r="GAP1" s="94"/>
      <c r="GAQ1" s="94"/>
      <c r="GAR1" s="94"/>
      <c r="GAS1" s="94"/>
      <c r="GAT1" s="94"/>
      <c r="GAU1" s="94"/>
      <c r="GAV1" s="94"/>
      <c r="GAW1" s="94"/>
      <c r="GAX1" s="94"/>
      <c r="GAY1" s="94"/>
      <c r="GAZ1" s="94"/>
      <c r="GBA1" s="94"/>
      <c r="GBB1" s="94"/>
      <c r="GBC1" s="94"/>
      <c r="GBD1" s="94"/>
      <c r="GBE1" s="94"/>
      <c r="GBF1" s="94"/>
      <c r="GBG1" s="94"/>
      <c r="GBH1" s="94"/>
      <c r="GBI1" s="94"/>
      <c r="GBJ1" s="94"/>
      <c r="GBK1" s="94"/>
      <c r="GBL1" s="94"/>
      <c r="GBM1" s="94"/>
      <c r="GBN1" s="94"/>
      <c r="GBO1" s="94"/>
      <c r="GBP1" s="94"/>
      <c r="GBQ1" s="94"/>
      <c r="GBR1" s="94"/>
      <c r="GBS1" s="94"/>
      <c r="GBT1" s="94"/>
      <c r="GBU1" s="94"/>
      <c r="GBV1" s="94"/>
      <c r="GBW1" s="94"/>
      <c r="GBX1" s="94"/>
      <c r="GBY1" s="94"/>
      <c r="GBZ1" s="94"/>
      <c r="GCA1" s="94"/>
      <c r="GCB1" s="94"/>
      <c r="GCC1" s="94"/>
      <c r="GCD1" s="94"/>
      <c r="GCE1" s="94"/>
      <c r="GCF1" s="94"/>
      <c r="GCG1" s="94"/>
      <c r="GCH1" s="94"/>
      <c r="GCI1" s="94"/>
      <c r="GCJ1" s="94"/>
      <c r="GCK1" s="94"/>
      <c r="GCL1" s="94"/>
      <c r="GCM1" s="94"/>
      <c r="GCN1" s="94"/>
      <c r="GCO1" s="94"/>
      <c r="GCP1" s="94"/>
      <c r="GCQ1" s="94"/>
      <c r="GCR1" s="94"/>
      <c r="GCS1" s="94"/>
      <c r="GCT1" s="94"/>
      <c r="GCU1" s="94"/>
      <c r="GCV1" s="94"/>
      <c r="GCW1" s="94"/>
      <c r="GCX1" s="94"/>
      <c r="GCY1" s="94"/>
      <c r="GCZ1" s="94"/>
      <c r="GDA1" s="94"/>
      <c r="GDB1" s="94"/>
      <c r="GDC1" s="94"/>
      <c r="GDD1" s="94"/>
      <c r="GDE1" s="94"/>
      <c r="GDF1" s="94"/>
      <c r="GDG1" s="94"/>
      <c r="GDH1" s="94"/>
      <c r="GDI1" s="94"/>
      <c r="GDJ1" s="94"/>
      <c r="GDK1" s="94"/>
      <c r="GDL1" s="94"/>
      <c r="GDM1" s="94"/>
      <c r="GDN1" s="94"/>
      <c r="GDO1" s="94"/>
      <c r="GDP1" s="94"/>
      <c r="GDQ1" s="94"/>
      <c r="GDR1" s="94"/>
      <c r="GDS1" s="94"/>
      <c r="GDT1" s="94"/>
      <c r="GDU1" s="94"/>
      <c r="GDV1" s="94"/>
      <c r="GDW1" s="94"/>
      <c r="GDX1" s="94"/>
      <c r="GDY1" s="94"/>
      <c r="GDZ1" s="94"/>
      <c r="GEA1" s="94"/>
      <c r="GEB1" s="94"/>
      <c r="GEC1" s="94"/>
      <c r="GED1" s="94"/>
      <c r="GEE1" s="94"/>
      <c r="GEF1" s="94"/>
      <c r="GEG1" s="94"/>
      <c r="GEH1" s="94"/>
      <c r="GEI1" s="94"/>
      <c r="GEJ1" s="94"/>
      <c r="GEK1" s="94"/>
      <c r="GEL1" s="94"/>
      <c r="GEM1" s="94"/>
      <c r="GEN1" s="94"/>
      <c r="GEO1" s="94"/>
      <c r="GEP1" s="94"/>
      <c r="GEQ1" s="94"/>
      <c r="GER1" s="94"/>
      <c r="GES1" s="94"/>
      <c r="GET1" s="94"/>
      <c r="GEU1" s="94"/>
      <c r="GEV1" s="94"/>
      <c r="GEW1" s="94"/>
      <c r="GEX1" s="94"/>
      <c r="GEY1" s="94"/>
      <c r="GEZ1" s="94"/>
      <c r="GFA1" s="94"/>
      <c r="GFB1" s="94"/>
      <c r="GFC1" s="94"/>
      <c r="GFD1" s="94"/>
      <c r="GFE1" s="94"/>
      <c r="GFF1" s="94"/>
      <c r="GFG1" s="94"/>
      <c r="GFH1" s="94"/>
      <c r="GFI1" s="94"/>
      <c r="GFJ1" s="94"/>
      <c r="GFK1" s="94"/>
      <c r="GFL1" s="94"/>
      <c r="GFM1" s="94"/>
      <c r="GFN1" s="94"/>
      <c r="GFO1" s="94"/>
      <c r="GFP1" s="94"/>
      <c r="GFQ1" s="94"/>
      <c r="GFR1" s="94"/>
      <c r="GFS1" s="94"/>
      <c r="GFT1" s="94"/>
      <c r="GFU1" s="94"/>
      <c r="GFV1" s="94"/>
      <c r="GFW1" s="94"/>
      <c r="GFX1" s="94"/>
      <c r="GFY1" s="94"/>
      <c r="GFZ1" s="94"/>
      <c r="GGA1" s="94"/>
      <c r="GGB1" s="94"/>
      <c r="GGC1" s="94"/>
      <c r="GGD1" s="94"/>
      <c r="GGE1" s="94"/>
      <c r="GGF1" s="94"/>
      <c r="GGG1" s="94"/>
      <c r="GGH1" s="94"/>
      <c r="GGI1" s="94"/>
      <c r="GGJ1" s="94"/>
      <c r="GGK1" s="94"/>
      <c r="GGL1" s="94"/>
      <c r="GGM1" s="94"/>
      <c r="GGN1" s="94"/>
      <c r="GGO1" s="94"/>
      <c r="GGP1" s="94"/>
      <c r="GGQ1" s="94"/>
      <c r="GGR1" s="94"/>
      <c r="GGS1" s="94"/>
      <c r="GGT1" s="94"/>
      <c r="GGU1" s="94"/>
      <c r="GGV1" s="94"/>
      <c r="GGW1" s="94"/>
      <c r="GGX1" s="94"/>
      <c r="GGY1" s="94"/>
      <c r="GGZ1" s="94"/>
      <c r="GHA1" s="94"/>
      <c r="GHB1" s="94"/>
      <c r="GHC1" s="94"/>
      <c r="GHD1" s="94"/>
      <c r="GHE1" s="94"/>
      <c r="GHF1" s="94"/>
      <c r="GHG1" s="94"/>
      <c r="GHH1" s="94"/>
      <c r="GHI1" s="94"/>
      <c r="GHJ1" s="94"/>
      <c r="GHK1" s="94"/>
      <c r="GHL1" s="94"/>
      <c r="GHM1" s="94"/>
      <c r="GHN1" s="94"/>
      <c r="GHO1" s="94"/>
      <c r="GHP1" s="94"/>
      <c r="GHQ1" s="94"/>
      <c r="GHR1" s="94"/>
      <c r="GHS1" s="94"/>
      <c r="GHT1" s="94"/>
      <c r="GHU1" s="94"/>
      <c r="GHV1" s="94"/>
      <c r="GHW1" s="94"/>
      <c r="GHX1" s="94"/>
      <c r="GHY1" s="94"/>
      <c r="GHZ1" s="94"/>
      <c r="GIA1" s="94"/>
      <c r="GIB1" s="94"/>
      <c r="GIC1" s="94"/>
      <c r="GID1" s="94"/>
      <c r="GIE1" s="94"/>
      <c r="GIF1" s="94"/>
      <c r="GIG1" s="94"/>
      <c r="GIH1" s="94"/>
      <c r="GII1" s="94"/>
      <c r="GIJ1" s="94"/>
      <c r="GIK1" s="94"/>
      <c r="GIL1" s="94"/>
      <c r="GIM1" s="94"/>
      <c r="GIN1" s="94"/>
      <c r="GIO1" s="94"/>
      <c r="GIP1" s="94"/>
      <c r="GIQ1" s="94"/>
      <c r="GIR1" s="94"/>
      <c r="GIS1" s="94"/>
      <c r="GIT1" s="94"/>
      <c r="GIU1" s="94"/>
      <c r="GIV1" s="94"/>
      <c r="GIW1" s="94"/>
      <c r="GIX1" s="94"/>
      <c r="GIY1" s="94"/>
      <c r="GIZ1" s="94"/>
      <c r="GJA1" s="94"/>
      <c r="GJB1" s="94"/>
      <c r="GJC1" s="94"/>
      <c r="GJD1" s="94"/>
      <c r="GJE1" s="94"/>
      <c r="GJF1" s="94"/>
      <c r="GJG1" s="94"/>
      <c r="GJH1" s="94"/>
      <c r="GJI1" s="94"/>
      <c r="GJJ1" s="94"/>
      <c r="GJK1" s="94"/>
      <c r="GJL1" s="94"/>
      <c r="GJM1" s="94"/>
      <c r="GJN1" s="94"/>
      <c r="GJO1" s="94"/>
      <c r="GJP1" s="94"/>
      <c r="GJQ1" s="94"/>
      <c r="GJR1" s="94"/>
      <c r="GJS1" s="94"/>
      <c r="GJT1" s="94"/>
      <c r="GJU1" s="94"/>
      <c r="GJV1" s="94"/>
      <c r="GJW1" s="94"/>
      <c r="GJX1" s="94"/>
      <c r="GJY1" s="94"/>
      <c r="GJZ1" s="94"/>
      <c r="GKA1" s="94"/>
      <c r="GKB1" s="94"/>
      <c r="GKC1" s="94"/>
      <c r="GKD1" s="94"/>
      <c r="GKE1" s="94"/>
      <c r="GKF1" s="94"/>
      <c r="GKG1" s="94"/>
      <c r="GKH1" s="94"/>
      <c r="GKI1" s="94"/>
      <c r="GKJ1" s="94"/>
      <c r="GKK1" s="94"/>
      <c r="GKL1" s="94"/>
      <c r="GKM1" s="94"/>
      <c r="GKN1" s="94"/>
      <c r="GKO1" s="94"/>
      <c r="GKP1" s="94"/>
      <c r="GKQ1" s="94"/>
      <c r="GKR1" s="94"/>
      <c r="GKS1" s="94"/>
      <c r="GKT1" s="94"/>
      <c r="GKU1" s="94"/>
      <c r="GKV1" s="94"/>
      <c r="GKW1" s="94"/>
      <c r="GKX1" s="94"/>
      <c r="GKY1" s="94"/>
      <c r="GKZ1" s="94"/>
      <c r="GLA1" s="94"/>
      <c r="GLB1" s="94"/>
      <c r="GLC1" s="94"/>
      <c r="GLD1" s="94"/>
      <c r="GLE1" s="94"/>
      <c r="GLF1" s="94"/>
      <c r="GLG1" s="94"/>
      <c r="GLH1" s="94"/>
      <c r="GLI1" s="94"/>
      <c r="GLJ1" s="94"/>
      <c r="GLK1" s="94"/>
      <c r="GLL1" s="94"/>
      <c r="GLM1" s="94"/>
      <c r="GLN1" s="94"/>
      <c r="GLO1" s="94"/>
      <c r="GLP1" s="94"/>
      <c r="GLQ1" s="94"/>
      <c r="GLR1" s="94"/>
      <c r="GLS1" s="94"/>
      <c r="GLT1" s="94"/>
      <c r="GLU1" s="94"/>
      <c r="GLV1" s="94"/>
      <c r="GLW1" s="94"/>
      <c r="GLX1" s="94"/>
      <c r="GLY1" s="94"/>
      <c r="GLZ1" s="94"/>
      <c r="GMA1" s="94"/>
      <c r="GMB1" s="94"/>
      <c r="GMC1" s="94"/>
      <c r="GMD1" s="94"/>
      <c r="GME1" s="94"/>
      <c r="GMF1" s="94"/>
      <c r="GMG1" s="94"/>
      <c r="GMH1" s="94"/>
      <c r="GMI1" s="94"/>
      <c r="GMJ1" s="94"/>
      <c r="GMK1" s="94"/>
      <c r="GML1" s="94"/>
      <c r="GMM1" s="94"/>
      <c r="GMN1" s="94"/>
      <c r="GMO1" s="94"/>
      <c r="GMP1" s="94"/>
      <c r="GMQ1" s="94"/>
      <c r="GMR1" s="94"/>
      <c r="GMS1" s="94"/>
      <c r="GMT1" s="94"/>
      <c r="GMU1" s="94"/>
      <c r="GMV1" s="94"/>
      <c r="GMW1" s="94"/>
      <c r="GMX1" s="94"/>
      <c r="GMY1" s="94"/>
      <c r="GMZ1" s="94"/>
      <c r="GNA1" s="94"/>
      <c r="GNB1" s="94"/>
      <c r="GNC1" s="94"/>
      <c r="GND1" s="94"/>
      <c r="GNE1" s="94"/>
      <c r="GNF1" s="94"/>
      <c r="GNG1" s="94"/>
      <c r="GNH1" s="94"/>
      <c r="GNI1" s="94"/>
      <c r="GNJ1" s="94"/>
      <c r="GNK1" s="94"/>
      <c r="GNL1" s="94"/>
      <c r="GNM1" s="94"/>
      <c r="GNN1" s="94"/>
      <c r="GNO1" s="94"/>
      <c r="GNP1" s="94"/>
      <c r="GNQ1" s="94"/>
      <c r="GNR1" s="94"/>
      <c r="GNS1" s="94"/>
      <c r="GNT1" s="94"/>
      <c r="GNU1" s="94"/>
      <c r="GNV1" s="94"/>
      <c r="GNW1" s="94"/>
      <c r="GNX1" s="94"/>
      <c r="GNY1" s="94"/>
      <c r="GNZ1" s="94"/>
      <c r="GOA1" s="94"/>
      <c r="GOB1" s="94"/>
      <c r="GOC1" s="94"/>
      <c r="GOD1" s="94"/>
      <c r="GOE1" s="94"/>
      <c r="GOF1" s="94"/>
      <c r="GOG1" s="94"/>
      <c r="GOH1" s="94"/>
      <c r="GOI1" s="94"/>
      <c r="GOJ1" s="94"/>
      <c r="GOK1" s="94"/>
      <c r="GOL1" s="94"/>
      <c r="GOM1" s="94"/>
      <c r="GON1" s="94"/>
      <c r="GOO1" s="94"/>
      <c r="GOP1" s="94"/>
      <c r="GOQ1" s="94"/>
      <c r="GOR1" s="94"/>
      <c r="GOS1" s="94"/>
      <c r="GOT1" s="94"/>
      <c r="GOU1" s="94"/>
      <c r="GOV1" s="94"/>
      <c r="GOW1" s="94"/>
      <c r="GOX1" s="94"/>
      <c r="GOY1" s="94"/>
      <c r="GOZ1" s="94"/>
      <c r="GPA1" s="94"/>
      <c r="GPB1" s="94"/>
      <c r="GPC1" s="94"/>
      <c r="GPD1" s="94"/>
      <c r="GPE1" s="94"/>
      <c r="GPF1" s="94"/>
      <c r="GPG1" s="94"/>
      <c r="GPH1" s="94"/>
      <c r="GPI1" s="94"/>
      <c r="GPJ1" s="94"/>
      <c r="GPK1" s="94"/>
      <c r="GPL1" s="94"/>
      <c r="GPM1" s="94"/>
      <c r="GPN1" s="94"/>
      <c r="GPO1" s="94"/>
      <c r="GPP1" s="94"/>
      <c r="GPQ1" s="94"/>
      <c r="GPR1" s="94"/>
      <c r="GPS1" s="94"/>
      <c r="GPT1" s="94"/>
      <c r="GPU1" s="94"/>
      <c r="GPV1" s="94"/>
      <c r="GPW1" s="94"/>
      <c r="GPX1" s="94"/>
      <c r="GPY1" s="94"/>
      <c r="GPZ1" s="94"/>
      <c r="GQA1" s="94"/>
      <c r="GQB1" s="94"/>
      <c r="GQC1" s="94"/>
      <c r="GQD1" s="94"/>
      <c r="GQE1" s="94"/>
      <c r="GQF1" s="94"/>
      <c r="GQG1" s="94"/>
      <c r="GQH1" s="94"/>
      <c r="GQI1" s="94"/>
      <c r="GQJ1" s="94"/>
      <c r="GQK1" s="94"/>
      <c r="GQL1" s="94"/>
      <c r="GQM1" s="94"/>
      <c r="GQN1" s="94"/>
      <c r="GQO1" s="94"/>
      <c r="GQP1" s="94"/>
      <c r="GQQ1" s="94"/>
      <c r="GQR1" s="94"/>
      <c r="GQS1" s="94"/>
      <c r="GQT1" s="94"/>
      <c r="GQU1" s="94"/>
      <c r="GQV1" s="94"/>
      <c r="GQW1" s="94"/>
      <c r="GQX1" s="94"/>
      <c r="GQY1" s="94"/>
      <c r="GQZ1" s="94"/>
      <c r="GRA1" s="94"/>
      <c r="GRB1" s="94"/>
      <c r="GRC1" s="94"/>
      <c r="GRD1" s="94"/>
      <c r="GRE1" s="94"/>
      <c r="GRF1" s="94"/>
      <c r="GRG1" s="94"/>
      <c r="GRH1" s="94"/>
      <c r="GRI1" s="94"/>
      <c r="GRJ1" s="94"/>
      <c r="GRK1" s="94"/>
      <c r="GRL1" s="94"/>
      <c r="GRM1" s="94"/>
      <c r="GRN1" s="94"/>
      <c r="GRO1" s="94"/>
      <c r="GRP1" s="94"/>
      <c r="GRQ1" s="94"/>
      <c r="GRR1" s="94"/>
      <c r="GRS1" s="94"/>
      <c r="GRT1" s="94"/>
      <c r="GRU1" s="94"/>
      <c r="GRV1" s="94"/>
      <c r="GRW1" s="94"/>
      <c r="GRX1" s="94"/>
      <c r="GRY1" s="94"/>
      <c r="GRZ1" s="94"/>
      <c r="GSA1" s="94"/>
      <c r="GSB1" s="94"/>
      <c r="GSC1" s="94"/>
      <c r="GSD1" s="94"/>
      <c r="GSE1" s="94"/>
      <c r="GSF1" s="94"/>
      <c r="GSG1" s="94"/>
      <c r="GSH1" s="94"/>
      <c r="GSI1" s="94"/>
      <c r="GSJ1" s="94"/>
      <c r="GSK1" s="94"/>
      <c r="GSL1" s="94"/>
      <c r="GSM1" s="94"/>
      <c r="GSN1" s="94"/>
      <c r="GSO1" s="94"/>
      <c r="GSP1" s="94"/>
      <c r="GSQ1" s="94"/>
      <c r="GSR1" s="94"/>
      <c r="GSS1" s="94"/>
      <c r="GST1" s="94"/>
      <c r="GSU1" s="94"/>
      <c r="GSV1" s="94"/>
      <c r="GSW1" s="94"/>
      <c r="GSX1" s="94"/>
      <c r="GSY1" s="94"/>
      <c r="GSZ1" s="94"/>
      <c r="GTA1" s="94"/>
      <c r="GTB1" s="94"/>
      <c r="GTC1" s="94"/>
      <c r="GTD1" s="94"/>
      <c r="GTE1" s="94"/>
      <c r="GTF1" s="94"/>
      <c r="GTG1" s="94"/>
      <c r="GTH1" s="94"/>
      <c r="GTI1" s="94"/>
      <c r="GTJ1" s="94"/>
      <c r="GTK1" s="94"/>
      <c r="GTL1" s="94"/>
      <c r="GTM1" s="94"/>
      <c r="GTN1" s="94"/>
      <c r="GTO1" s="94"/>
      <c r="GTP1" s="94"/>
      <c r="GTQ1" s="94"/>
      <c r="GTR1" s="94"/>
      <c r="GTS1" s="94"/>
      <c r="GTT1" s="94"/>
      <c r="GTU1" s="94"/>
      <c r="GTV1" s="94"/>
      <c r="GTW1" s="94"/>
      <c r="GTX1" s="94"/>
      <c r="GTY1" s="94"/>
      <c r="GTZ1" s="94"/>
      <c r="GUA1" s="94"/>
      <c r="GUB1" s="94"/>
      <c r="GUC1" s="94"/>
      <c r="GUD1" s="94"/>
      <c r="GUE1" s="94"/>
      <c r="GUF1" s="94"/>
      <c r="GUG1" s="94"/>
      <c r="GUH1" s="94"/>
      <c r="GUI1" s="94"/>
      <c r="GUJ1" s="94"/>
      <c r="GUK1" s="94"/>
      <c r="GUL1" s="94"/>
      <c r="GUM1" s="94"/>
      <c r="GUN1" s="94"/>
      <c r="GUO1" s="94"/>
      <c r="GUP1" s="94"/>
      <c r="GUQ1" s="94"/>
      <c r="GUR1" s="94"/>
      <c r="GUS1" s="94"/>
      <c r="GUT1" s="94"/>
      <c r="GUU1" s="94"/>
      <c r="GUV1" s="94"/>
      <c r="GUW1" s="94"/>
      <c r="GUX1" s="94"/>
      <c r="GUY1" s="94"/>
      <c r="GUZ1" s="94"/>
      <c r="GVA1" s="94"/>
      <c r="GVB1" s="94"/>
      <c r="GVC1" s="94"/>
      <c r="GVD1" s="94"/>
      <c r="GVE1" s="94"/>
      <c r="GVF1" s="94"/>
      <c r="GVG1" s="94"/>
      <c r="GVH1" s="94"/>
      <c r="GVI1" s="94"/>
      <c r="GVJ1" s="94"/>
      <c r="GVK1" s="94"/>
      <c r="GVL1" s="94"/>
      <c r="GVM1" s="94"/>
      <c r="GVN1" s="94"/>
      <c r="GVO1" s="94"/>
      <c r="GVP1" s="94"/>
      <c r="GVQ1" s="94"/>
      <c r="GVR1" s="94"/>
      <c r="GVS1" s="94"/>
      <c r="GVT1" s="94"/>
      <c r="GVU1" s="94"/>
      <c r="GVV1" s="94"/>
      <c r="GVW1" s="94"/>
      <c r="GVX1" s="94"/>
      <c r="GVY1" s="94"/>
      <c r="GVZ1" s="94"/>
      <c r="GWA1" s="94"/>
      <c r="GWB1" s="94"/>
      <c r="GWC1" s="94"/>
      <c r="GWD1" s="94"/>
      <c r="GWE1" s="94"/>
      <c r="GWF1" s="94"/>
      <c r="GWG1" s="94"/>
      <c r="GWH1" s="94"/>
      <c r="GWI1" s="94"/>
      <c r="GWJ1" s="94"/>
      <c r="GWK1" s="94"/>
      <c r="GWL1" s="94"/>
      <c r="GWM1" s="94"/>
      <c r="GWN1" s="94"/>
      <c r="GWO1" s="94"/>
      <c r="GWP1" s="94"/>
      <c r="GWQ1" s="94"/>
      <c r="GWR1" s="94"/>
      <c r="GWS1" s="94"/>
      <c r="GWT1" s="94"/>
      <c r="GWU1" s="94"/>
      <c r="GWV1" s="94"/>
      <c r="GWW1" s="94"/>
      <c r="GWX1" s="94"/>
      <c r="GWY1" s="94"/>
      <c r="GWZ1" s="94"/>
      <c r="GXA1" s="94"/>
      <c r="GXB1" s="94"/>
      <c r="GXC1" s="94"/>
      <c r="GXD1" s="94"/>
      <c r="GXE1" s="94"/>
      <c r="GXF1" s="94"/>
      <c r="GXG1" s="94"/>
      <c r="GXH1" s="94"/>
      <c r="GXI1" s="94"/>
      <c r="GXJ1" s="94"/>
      <c r="GXK1" s="94"/>
      <c r="GXL1" s="94"/>
      <c r="GXM1" s="94"/>
      <c r="GXN1" s="94"/>
      <c r="GXO1" s="94"/>
      <c r="GXP1" s="94"/>
      <c r="GXQ1" s="94"/>
      <c r="GXR1" s="94"/>
      <c r="GXS1" s="94"/>
      <c r="GXT1" s="94"/>
      <c r="GXU1" s="94"/>
      <c r="GXV1" s="94"/>
      <c r="GXW1" s="94"/>
      <c r="GXX1" s="94"/>
      <c r="GXY1" s="94"/>
      <c r="GXZ1" s="94"/>
      <c r="GYA1" s="94"/>
      <c r="GYB1" s="94"/>
      <c r="GYC1" s="94"/>
      <c r="GYD1" s="94"/>
      <c r="GYE1" s="94"/>
      <c r="GYF1" s="94"/>
      <c r="GYG1" s="94"/>
      <c r="GYH1" s="94"/>
      <c r="GYI1" s="94"/>
      <c r="GYJ1" s="94"/>
      <c r="GYK1" s="94"/>
      <c r="GYL1" s="94"/>
      <c r="GYM1" s="94"/>
      <c r="GYN1" s="94"/>
      <c r="GYO1" s="94"/>
      <c r="GYP1" s="94"/>
      <c r="GYQ1" s="94"/>
      <c r="GYR1" s="94"/>
      <c r="GYS1" s="94"/>
      <c r="GYT1" s="94"/>
      <c r="GYU1" s="94"/>
      <c r="GYV1" s="94"/>
      <c r="GYW1" s="94"/>
      <c r="GYX1" s="94"/>
      <c r="GYY1" s="94"/>
      <c r="GYZ1" s="94"/>
      <c r="GZA1" s="94"/>
      <c r="GZB1" s="94"/>
      <c r="GZC1" s="94"/>
      <c r="GZD1" s="94"/>
      <c r="GZE1" s="94"/>
      <c r="GZF1" s="94"/>
      <c r="GZG1" s="94"/>
      <c r="GZH1" s="94"/>
      <c r="GZI1" s="94"/>
      <c r="GZJ1" s="94"/>
      <c r="GZK1" s="94"/>
      <c r="GZL1" s="94"/>
      <c r="GZM1" s="94"/>
      <c r="GZN1" s="94"/>
      <c r="GZO1" s="94"/>
      <c r="GZP1" s="94"/>
      <c r="GZQ1" s="94"/>
      <c r="GZR1" s="94"/>
      <c r="GZS1" s="94"/>
      <c r="GZT1" s="94"/>
      <c r="GZU1" s="94"/>
      <c r="GZV1" s="94"/>
      <c r="GZW1" s="94"/>
      <c r="GZX1" s="94"/>
      <c r="GZY1" s="94"/>
      <c r="GZZ1" s="94"/>
      <c r="HAA1" s="94"/>
      <c r="HAB1" s="94"/>
      <c r="HAC1" s="94"/>
      <c r="HAD1" s="94"/>
      <c r="HAE1" s="94"/>
      <c r="HAF1" s="94"/>
      <c r="HAG1" s="94"/>
      <c r="HAH1" s="94"/>
      <c r="HAI1" s="94"/>
      <c r="HAJ1" s="94"/>
      <c r="HAK1" s="94"/>
      <c r="HAL1" s="94"/>
      <c r="HAM1" s="94"/>
      <c r="HAN1" s="94"/>
      <c r="HAO1" s="94"/>
      <c r="HAP1" s="94"/>
      <c r="HAQ1" s="94"/>
      <c r="HAR1" s="94"/>
      <c r="HAS1" s="94"/>
      <c r="HAT1" s="94"/>
      <c r="HAU1" s="94"/>
      <c r="HAV1" s="94"/>
      <c r="HAW1" s="94"/>
      <c r="HAX1" s="94"/>
      <c r="HAY1" s="94"/>
      <c r="HAZ1" s="94"/>
      <c r="HBA1" s="94"/>
      <c r="HBB1" s="94"/>
      <c r="HBC1" s="94"/>
      <c r="HBD1" s="94"/>
      <c r="HBE1" s="94"/>
      <c r="HBF1" s="94"/>
      <c r="HBG1" s="94"/>
      <c r="HBH1" s="94"/>
      <c r="HBI1" s="94"/>
      <c r="HBJ1" s="94"/>
      <c r="HBK1" s="94"/>
      <c r="HBL1" s="94"/>
      <c r="HBM1" s="94"/>
      <c r="HBN1" s="94"/>
      <c r="HBO1" s="94"/>
      <c r="HBP1" s="94"/>
      <c r="HBQ1" s="94"/>
      <c r="HBR1" s="94"/>
      <c r="HBS1" s="94"/>
      <c r="HBT1" s="94"/>
      <c r="HBU1" s="94"/>
      <c r="HBV1" s="94"/>
      <c r="HBW1" s="94"/>
      <c r="HBX1" s="94"/>
      <c r="HBY1" s="94"/>
      <c r="HBZ1" s="94"/>
      <c r="HCA1" s="94"/>
      <c r="HCB1" s="94"/>
      <c r="HCC1" s="94"/>
      <c r="HCD1" s="94"/>
      <c r="HCE1" s="94"/>
      <c r="HCF1" s="94"/>
      <c r="HCG1" s="94"/>
      <c r="HCH1" s="94"/>
      <c r="HCI1" s="94"/>
      <c r="HCJ1" s="94"/>
      <c r="HCK1" s="94"/>
      <c r="HCL1" s="94"/>
      <c r="HCM1" s="94"/>
      <c r="HCN1" s="94"/>
      <c r="HCO1" s="94"/>
      <c r="HCP1" s="94"/>
      <c r="HCQ1" s="94"/>
      <c r="HCR1" s="94"/>
      <c r="HCS1" s="94"/>
      <c r="HCT1" s="94"/>
      <c r="HCU1" s="94"/>
      <c r="HCV1" s="94"/>
      <c r="HCW1" s="94"/>
      <c r="HCX1" s="94"/>
      <c r="HCY1" s="94"/>
      <c r="HCZ1" s="94"/>
      <c r="HDA1" s="94"/>
      <c r="HDB1" s="94"/>
      <c r="HDC1" s="94"/>
      <c r="HDD1" s="94"/>
      <c r="HDE1" s="94"/>
      <c r="HDF1" s="94"/>
      <c r="HDG1" s="94"/>
      <c r="HDH1" s="94"/>
      <c r="HDI1" s="94"/>
      <c r="HDJ1" s="94"/>
      <c r="HDK1" s="94"/>
      <c r="HDL1" s="94"/>
      <c r="HDM1" s="94"/>
      <c r="HDN1" s="94"/>
      <c r="HDO1" s="94"/>
      <c r="HDP1" s="94"/>
      <c r="HDQ1" s="94"/>
      <c r="HDR1" s="94"/>
      <c r="HDS1" s="94"/>
      <c r="HDT1" s="94"/>
      <c r="HDU1" s="94"/>
      <c r="HDV1" s="94"/>
      <c r="HDW1" s="94"/>
      <c r="HDX1" s="94"/>
      <c r="HDY1" s="94"/>
      <c r="HDZ1" s="94"/>
      <c r="HEA1" s="94"/>
      <c r="HEB1" s="94"/>
      <c r="HEC1" s="94"/>
      <c r="HED1" s="94"/>
      <c r="HEE1" s="94"/>
      <c r="HEF1" s="94"/>
      <c r="HEG1" s="94"/>
      <c r="HEH1" s="94"/>
      <c r="HEI1" s="94"/>
      <c r="HEJ1" s="94"/>
      <c r="HEK1" s="94"/>
      <c r="HEL1" s="94"/>
      <c r="HEM1" s="94"/>
      <c r="HEN1" s="94"/>
      <c r="HEO1" s="94"/>
      <c r="HEP1" s="94"/>
      <c r="HEQ1" s="94"/>
      <c r="HER1" s="94"/>
      <c r="HES1" s="94"/>
      <c r="HET1" s="94"/>
      <c r="HEU1" s="94"/>
      <c r="HEV1" s="94"/>
      <c r="HEW1" s="94"/>
      <c r="HEX1" s="94"/>
      <c r="HEY1" s="94"/>
      <c r="HEZ1" s="94"/>
      <c r="HFA1" s="94"/>
      <c r="HFB1" s="94"/>
      <c r="HFC1" s="94"/>
      <c r="HFD1" s="94"/>
      <c r="HFE1" s="94"/>
      <c r="HFF1" s="94"/>
      <c r="HFG1" s="94"/>
      <c r="HFH1" s="94"/>
      <c r="HFI1" s="94"/>
      <c r="HFJ1" s="94"/>
      <c r="HFK1" s="94"/>
      <c r="HFL1" s="94"/>
      <c r="HFM1" s="94"/>
      <c r="HFN1" s="94"/>
      <c r="HFO1" s="94"/>
      <c r="HFP1" s="94"/>
      <c r="HFQ1" s="94"/>
      <c r="HFR1" s="94"/>
      <c r="HFS1" s="94"/>
      <c r="HFT1" s="94"/>
      <c r="HFU1" s="94"/>
      <c r="HFV1" s="94"/>
      <c r="HFW1" s="94"/>
      <c r="HFX1" s="94"/>
      <c r="HFY1" s="94"/>
      <c r="HFZ1" s="94"/>
      <c r="HGA1" s="94"/>
      <c r="HGB1" s="94"/>
      <c r="HGC1" s="94"/>
      <c r="HGD1" s="94"/>
      <c r="HGE1" s="94"/>
      <c r="HGF1" s="94"/>
      <c r="HGG1" s="94"/>
      <c r="HGH1" s="94"/>
      <c r="HGI1" s="94"/>
      <c r="HGJ1" s="94"/>
      <c r="HGK1" s="94"/>
      <c r="HGL1" s="94"/>
      <c r="HGM1" s="94"/>
      <c r="HGN1" s="94"/>
      <c r="HGO1" s="94"/>
      <c r="HGP1" s="94"/>
      <c r="HGQ1" s="94"/>
      <c r="HGR1" s="94"/>
      <c r="HGS1" s="94"/>
      <c r="HGT1" s="94"/>
      <c r="HGU1" s="94"/>
      <c r="HGV1" s="94"/>
      <c r="HGW1" s="94"/>
      <c r="HGX1" s="94"/>
      <c r="HGY1" s="94"/>
      <c r="HGZ1" s="94"/>
      <c r="HHA1" s="94"/>
      <c r="HHB1" s="94"/>
      <c r="HHC1" s="94"/>
      <c r="HHD1" s="94"/>
      <c r="HHE1" s="94"/>
      <c r="HHF1" s="94"/>
      <c r="HHG1" s="94"/>
      <c r="HHH1" s="94"/>
      <c r="HHI1" s="94"/>
      <c r="HHJ1" s="94"/>
      <c r="HHK1" s="94"/>
      <c r="HHL1" s="94"/>
      <c r="HHM1" s="94"/>
      <c r="HHN1" s="94"/>
      <c r="HHO1" s="94"/>
      <c r="HHP1" s="94"/>
      <c r="HHQ1" s="94"/>
      <c r="HHR1" s="94"/>
      <c r="HHS1" s="94"/>
      <c r="HHT1" s="94"/>
      <c r="HHU1" s="94"/>
      <c r="HHV1" s="94"/>
      <c r="HHW1" s="94"/>
      <c r="HHX1" s="94"/>
      <c r="HHY1" s="94"/>
      <c r="HHZ1" s="94"/>
      <c r="HIA1" s="94"/>
      <c r="HIB1" s="94"/>
      <c r="HIC1" s="94"/>
      <c r="HID1" s="94"/>
      <c r="HIE1" s="94"/>
      <c r="HIF1" s="94"/>
      <c r="HIG1" s="94"/>
      <c r="HIH1" s="94"/>
      <c r="HII1" s="94"/>
      <c r="HIJ1" s="94"/>
      <c r="HIK1" s="94"/>
      <c r="HIL1" s="94"/>
      <c r="HIM1" s="94"/>
      <c r="HIN1" s="94"/>
      <c r="HIO1" s="94"/>
      <c r="HIP1" s="94"/>
      <c r="HIQ1" s="94"/>
      <c r="HIR1" s="94"/>
      <c r="HIS1" s="94"/>
      <c r="HIT1" s="94"/>
      <c r="HIU1" s="94"/>
      <c r="HIV1" s="94"/>
      <c r="HIW1" s="94"/>
      <c r="HIX1" s="94"/>
      <c r="HIY1" s="94"/>
      <c r="HIZ1" s="94"/>
      <c r="HJA1" s="94"/>
      <c r="HJB1" s="94"/>
      <c r="HJC1" s="94"/>
      <c r="HJD1" s="94"/>
      <c r="HJE1" s="94"/>
      <c r="HJF1" s="94"/>
      <c r="HJG1" s="94"/>
      <c r="HJH1" s="94"/>
      <c r="HJI1" s="94"/>
      <c r="HJJ1" s="94"/>
      <c r="HJK1" s="94"/>
      <c r="HJL1" s="94"/>
      <c r="HJM1" s="94"/>
      <c r="HJN1" s="94"/>
      <c r="HJO1" s="94"/>
      <c r="HJP1" s="94"/>
      <c r="HJQ1" s="94"/>
      <c r="HJR1" s="94"/>
      <c r="HJS1" s="94"/>
      <c r="HJT1" s="94"/>
      <c r="HJU1" s="94"/>
      <c r="HJV1" s="94"/>
      <c r="HJW1" s="94"/>
      <c r="HJX1" s="94"/>
      <c r="HJY1" s="94"/>
      <c r="HJZ1" s="94"/>
      <c r="HKA1" s="94"/>
      <c r="HKB1" s="94"/>
      <c r="HKC1" s="94"/>
      <c r="HKD1" s="94"/>
      <c r="HKE1" s="94"/>
      <c r="HKF1" s="94"/>
      <c r="HKG1" s="94"/>
      <c r="HKH1" s="94"/>
      <c r="HKI1" s="94"/>
      <c r="HKJ1" s="94"/>
      <c r="HKK1" s="94"/>
      <c r="HKL1" s="94"/>
      <c r="HKM1" s="94"/>
      <c r="HKN1" s="94"/>
      <c r="HKO1" s="94"/>
      <c r="HKP1" s="94"/>
      <c r="HKQ1" s="94"/>
      <c r="HKR1" s="94"/>
      <c r="HKS1" s="94"/>
      <c r="HKT1" s="94"/>
      <c r="HKU1" s="94"/>
      <c r="HKV1" s="94"/>
      <c r="HKW1" s="94"/>
      <c r="HKX1" s="94"/>
      <c r="HKY1" s="94"/>
      <c r="HKZ1" s="94"/>
      <c r="HLA1" s="94"/>
      <c r="HLB1" s="94"/>
      <c r="HLC1" s="94"/>
      <c r="HLD1" s="94"/>
      <c r="HLE1" s="94"/>
      <c r="HLF1" s="94"/>
      <c r="HLG1" s="94"/>
      <c r="HLH1" s="94"/>
      <c r="HLI1" s="94"/>
      <c r="HLJ1" s="94"/>
      <c r="HLK1" s="94"/>
      <c r="HLL1" s="94"/>
      <c r="HLM1" s="94"/>
      <c r="HLN1" s="94"/>
      <c r="HLO1" s="94"/>
      <c r="HLP1" s="94"/>
      <c r="HLQ1" s="94"/>
      <c r="HLR1" s="94"/>
      <c r="HLS1" s="94"/>
      <c r="HLT1" s="94"/>
      <c r="HLU1" s="94"/>
      <c r="HLV1" s="94"/>
      <c r="HLW1" s="94"/>
      <c r="HLX1" s="94"/>
      <c r="HLY1" s="94"/>
      <c r="HLZ1" s="94"/>
      <c r="HMA1" s="94"/>
      <c r="HMB1" s="94"/>
      <c r="HMC1" s="94"/>
      <c r="HMD1" s="94"/>
      <c r="HME1" s="94"/>
      <c r="HMF1" s="94"/>
      <c r="HMG1" s="94"/>
      <c r="HMH1" s="94"/>
      <c r="HMI1" s="94"/>
      <c r="HMJ1" s="94"/>
      <c r="HMK1" s="94"/>
      <c r="HML1" s="94"/>
      <c r="HMM1" s="94"/>
      <c r="HMN1" s="94"/>
      <c r="HMO1" s="94"/>
      <c r="HMP1" s="94"/>
      <c r="HMQ1" s="94"/>
      <c r="HMR1" s="94"/>
      <c r="HMS1" s="94"/>
      <c r="HMT1" s="94"/>
      <c r="HMU1" s="94"/>
      <c r="HMV1" s="94"/>
      <c r="HMW1" s="94"/>
      <c r="HMX1" s="94"/>
      <c r="HMY1" s="94"/>
      <c r="HMZ1" s="94"/>
      <c r="HNA1" s="94"/>
      <c r="HNB1" s="94"/>
      <c r="HNC1" s="94"/>
      <c r="HND1" s="94"/>
      <c r="HNE1" s="94"/>
      <c r="HNF1" s="94"/>
      <c r="HNG1" s="94"/>
      <c r="HNH1" s="94"/>
      <c r="HNI1" s="94"/>
      <c r="HNJ1" s="94"/>
      <c r="HNK1" s="94"/>
      <c r="HNL1" s="94"/>
      <c r="HNM1" s="94"/>
      <c r="HNN1" s="94"/>
      <c r="HNO1" s="94"/>
      <c r="HNP1" s="94"/>
      <c r="HNQ1" s="94"/>
      <c r="HNR1" s="94"/>
      <c r="HNS1" s="94"/>
      <c r="HNT1" s="94"/>
      <c r="HNU1" s="94"/>
      <c r="HNV1" s="94"/>
      <c r="HNW1" s="94"/>
      <c r="HNX1" s="94"/>
      <c r="HNY1" s="94"/>
      <c r="HNZ1" s="94"/>
      <c r="HOA1" s="94"/>
      <c r="HOB1" s="94"/>
      <c r="HOC1" s="94"/>
      <c r="HOD1" s="94"/>
      <c r="HOE1" s="94"/>
      <c r="HOF1" s="94"/>
      <c r="HOG1" s="94"/>
      <c r="HOH1" s="94"/>
      <c r="HOI1" s="94"/>
      <c r="HOJ1" s="94"/>
      <c r="HOK1" s="94"/>
      <c r="HOL1" s="94"/>
      <c r="HOM1" s="94"/>
      <c r="HON1" s="94"/>
      <c r="HOO1" s="94"/>
      <c r="HOP1" s="94"/>
      <c r="HOQ1" s="94"/>
      <c r="HOR1" s="94"/>
      <c r="HOS1" s="94"/>
      <c r="HOT1" s="94"/>
      <c r="HOU1" s="94"/>
      <c r="HOV1" s="94"/>
      <c r="HOW1" s="94"/>
      <c r="HOX1" s="94"/>
      <c r="HOY1" s="94"/>
      <c r="HOZ1" s="94"/>
      <c r="HPA1" s="94"/>
      <c r="HPB1" s="94"/>
      <c r="HPC1" s="94"/>
      <c r="HPD1" s="94"/>
      <c r="HPE1" s="94"/>
      <c r="HPF1" s="94"/>
      <c r="HPG1" s="94"/>
      <c r="HPH1" s="94"/>
      <c r="HPI1" s="94"/>
      <c r="HPJ1" s="94"/>
      <c r="HPK1" s="94"/>
      <c r="HPL1" s="94"/>
      <c r="HPM1" s="94"/>
      <c r="HPN1" s="94"/>
      <c r="HPO1" s="94"/>
      <c r="HPP1" s="94"/>
      <c r="HPQ1" s="94"/>
      <c r="HPR1" s="94"/>
      <c r="HPS1" s="94"/>
      <c r="HPT1" s="94"/>
      <c r="HPU1" s="94"/>
      <c r="HPV1" s="94"/>
      <c r="HPW1" s="94"/>
      <c r="HPX1" s="94"/>
      <c r="HPY1" s="94"/>
      <c r="HPZ1" s="94"/>
      <c r="HQA1" s="94"/>
      <c r="HQB1" s="94"/>
      <c r="HQC1" s="94"/>
      <c r="HQD1" s="94"/>
      <c r="HQE1" s="94"/>
      <c r="HQF1" s="94"/>
      <c r="HQG1" s="94"/>
      <c r="HQH1" s="94"/>
      <c r="HQI1" s="94"/>
      <c r="HQJ1" s="94"/>
      <c r="HQK1" s="94"/>
      <c r="HQL1" s="94"/>
      <c r="HQM1" s="94"/>
      <c r="HQN1" s="94"/>
      <c r="HQO1" s="94"/>
      <c r="HQP1" s="94"/>
      <c r="HQQ1" s="94"/>
      <c r="HQR1" s="94"/>
      <c r="HQS1" s="94"/>
      <c r="HQT1" s="94"/>
      <c r="HQU1" s="94"/>
      <c r="HQV1" s="94"/>
      <c r="HQW1" s="94"/>
      <c r="HQX1" s="94"/>
      <c r="HQY1" s="94"/>
      <c r="HQZ1" s="94"/>
      <c r="HRA1" s="94"/>
      <c r="HRB1" s="94"/>
      <c r="HRC1" s="94"/>
      <c r="HRD1" s="94"/>
      <c r="HRE1" s="94"/>
      <c r="HRF1" s="94"/>
      <c r="HRG1" s="94"/>
      <c r="HRH1" s="94"/>
      <c r="HRI1" s="94"/>
      <c r="HRJ1" s="94"/>
      <c r="HRK1" s="94"/>
      <c r="HRL1" s="94"/>
      <c r="HRM1" s="94"/>
      <c r="HRN1" s="94"/>
      <c r="HRO1" s="94"/>
      <c r="HRP1" s="94"/>
      <c r="HRQ1" s="94"/>
      <c r="HRR1" s="94"/>
      <c r="HRS1" s="94"/>
      <c r="HRT1" s="94"/>
      <c r="HRU1" s="94"/>
      <c r="HRV1" s="94"/>
      <c r="HRW1" s="94"/>
      <c r="HRX1" s="94"/>
      <c r="HRY1" s="94"/>
      <c r="HRZ1" s="94"/>
      <c r="HSA1" s="94"/>
      <c r="HSB1" s="94"/>
      <c r="HSC1" s="94"/>
      <c r="HSD1" s="94"/>
      <c r="HSE1" s="94"/>
      <c r="HSF1" s="94"/>
      <c r="HSG1" s="94"/>
      <c r="HSH1" s="94"/>
      <c r="HSI1" s="94"/>
      <c r="HSJ1" s="94"/>
      <c r="HSK1" s="94"/>
      <c r="HSL1" s="94"/>
      <c r="HSM1" s="94"/>
      <c r="HSN1" s="94"/>
      <c r="HSO1" s="94"/>
      <c r="HSP1" s="94"/>
      <c r="HSQ1" s="94"/>
      <c r="HSR1" s="94"/>
      <c r="HSS1" s="94"/>
      <c r="HST1" s="94"/>
      <c r="HSU1" s="94"/>
      <c r="HSV1" s="94"/>
      <c r="HSW1" s="94"/>
      <c r="HSX1" s="94"/>
      <c r="HSY1" s="94"/>
      <c r="HSZ1" s="94"/>
      <c r="HTA1" s="94"/>
      <c r="HTB1" s="94"/>
      <c r="HTC1" s="94"/>
      <c r="HTD1" s="94"/>
      <c r="HTE1" s="94"/>
      <c r="HTF1" s="94"/>
      <c r="HTG1" s="94"/>
      <c r="HTH1" s="94"/>
      <c r="HTI1" s="94"/>
      <c r="HTJ1" s="94"/>
      <c r="HTK1" s="94"/>
      <c r="HTL1" s="94"/>
      <c r="HTM1" s="94"/>
      <c r="HTN1" s="94"/>
      <c r="HTO1" s="94"/>
      <c r="HTP1" s="94"/>
      <c r="HTQ1" s="94"/>
      <c r="HTR1" s="94"/>
      <c r="HTS1" s="94"/>
      <c r="HTT1" s="94"/>
      <c r="HTU1" s="94"/>
      <c r="HTV1" s="94"/>
      <c r="HTW1" s="94"/>
      <c r="HTX1" s="94"/>
      <c r="HTY1" s="94"/>
      <c r="HTZ1" s="94"/>
      <c r="HUA1" s="94"/>
      <c r="HUB1" s="94"/>
      <c r="HUC1" s="94"/>
      <c r="HUD1" s="94"/>
      <c r="HUE1" s="94"/>
      <c r="HUF1" s="94"/>
      <c r="HUG1" s="94"/>
      <c r="HUH1" s="94"/>
      <c r="HUI1" s="94"/>
      <c r="HUJ1" s="94"/>
      <c r="HUK1" s="94"/>
      <c r="HUL1" s="94"/>
      <c r="HUM1" s="94"/>
      <c r="HUN1" s="94"/>
      <c r="HUO1" s="94"/>
      <c r="HUP1" s="94"/>
      <c r="HUQ1" s="94"/>
      <c r="HUR1" s="94"/>
      <c r="HUS1" s="94"/>
      <c r="HUT1" s="94"/>
      <c r="HUU1" s="94"/>
      <c r="HUV1" s="94"/>
      <c r="HUW1" s="94"/>
      <c r="HUX1" s="94"/>
      <c r="HUY1" s="94"/>
      <c r="HUZ1" s="94"/>
      <c r="HVA1" s="94"/>
      <c r="HVB1" s="94"/>
      <c r="HVC1" s="94"/>
      <c r="HVD1" s="94"/>
      <c r="HVE1" s="94"/>
      <c r="HVF1" s="94"/>
      <c r="HVG1" s="94"/>
      <c r="HVH1" s="94"/>
      <c r="HVI1" s="94"/>
      <c r="HVJ1" s="94"/>
      <c r="HVK1" s="94"/>
      <c r="HVL1" s="94"/>
      <c r="HVM1" s="94"/>
      <c r="HVN1" s="94"/>
      <c r="HVO1" s="94"/>
      <c r="HVP1" s="94"/>
      <c r="HVQ1" s="94"/>
      <c r="HVR1" s="94"/>
      <c r="HVS1" s="94"/>
      <c r="HVT1" s="94"/>
      <c r="HVU1" s="94"/>
      <c r="HVV1" s="94"/>
      <c r="HVW1" s="94"/>
      <c r="HVX1" s="94"/>
      <c r="HVY1" s="94"/>
      <c r="HVZ1" s="94"/>
      <c r="HWA1" s="94"/>
      <c r="HWB1" s="94"/>
      <c r="HWC1" s="94"/>
      <c r="HWD1" s="94"/>
      <c r="HWE1" s="94"/>
      <c r="HWF1" s="94"/>
      <c r="HWG1" s="94"/>
      <c r="HWH1" s="94"/>
      <c r="HWI1" s="94"/>
      <c r="HWJ1" s="94"/>
      <c r="HWK1" s="94"/>
      <c r="HWL1" s="94"/>
      <c r="HWM1" s="94"/>
      <c r="HWN1" s="94"/>
      <c r="HWO1" s="94"/>
      <c r="HWP1" s="94"/>
      <c r="HWQ1" s="94"/>
      <c r="HWR1" s="94"/>
      <c r="HWS1" s="94"/>
      <c r="HWT1" s="94"/>
      <c r="HWU1" s="94"/>
      <c r="HWV1" s="94"/>
      <c r="HWW1" s="94"/>
      <c r="HWX1" s="94"/>
      <c r="HWY1" s="94"/>
      <c r="HWZ1" s="94"/>
      <c r="HXA1" s="94"/>
      <c r="HXB1" s="94"/>
      <c r="HXC1" s="94"/>
      <c r="HXD1" s="94"/>
      <c r="HXE1" s="94"/>
      <c r="HXF1" s="94"/>
      <c r="HXG1" s="94"/>
      <c r="HXH1" s="94"/>
      <c r="HXI1" s="94"/>
      <c r="HXJ1" s="94"/>
      <c r="HXK1" s="94"/>
      <c r="HXL1" s="94"/>
      <c r="HXM1" s="94"/>
      <c r="HXN1" s="94"/>
      <c r="HXO1" s="94"/>
      <c r="HXP1" s="94"/>
      <c r="HXQ1" s="94"/>
      <c r="HXR1" s="94"/>
      <c r="HXS1" s="94"/>
      <c r="HXT1" s="94"/>
      <c r="HXU1" s="94"/>
      <c r="HXV1" s="94"/>
      <c r="HXW1" s="94"/>
      <c r="HXX1" s="94"/>
      <c r="HXY1" s="94"/>
      <c r="HXZ1" s="94"/>
      <c r="HYA1" s="94"/>
      <c r="HYB1" s="94"/>
      <c r="HYC1" s="94"/>
      <c r="HYD1" s="94"/>
      <c r="HYE1" s="94"/>
      <c r="HYF1" s="94"/>
      <c r="HYG1" s="94"/>
      <c r="HYH1" s="94"/>
      <c r="HYI1" s="94"/>
      <c r="HYJ1" s="94"/>
      <c r="HYK1" s="94"/>
      <c r="HYL1" s="94"/>
      <c r="HYM1" s="94"/>
      <c r="HYN1" s="94"/>
      <c r="HYO1" s="94"/>
      <c r="HYP1" s="94"/>
      <c r="HYQ1" s="94"/>
      <c r="HYR1" s="94"/>
      <c r="HYS1" s="94"/>
      <c r="HYT1" s="94"/>
      <c r="HYU1" s="94"/>
      <c r="HYV1" s="94"/>
      <c r="HYW1" s="94"/>
      <c r="HYX1" s="94"/>
      <c r="HYY1" s="94"/>
      <c r="HYZ1" s="94"/>
      <c r="HZA1" s="94"/>
      <c r="HZB1" s="94"/>
      <c r="HZC1" s="94"/>
      <c r="HZD1" s="94"/>
      <c r="HZE1" s="94"/>
      <c r="HZF1" s="94"/>
      <c r="HZG1" s="94"/>
      <c r="HZH1" s="94"/>
      <c r="HZI1" s="94"/>
      <c r="HZJ1" s="94"/>
      <c r="HZK1" s="94"/>
      <c r="HZL1" s="94"/>
      <c r="HZM1" s="94"/>
      <c r="HZN1" s="94"/>
      <c r="HZO1" s="94"/>
      <c r="HZP1" s="94"/>
      <c r="HZQ1" s="94"/>
      <c r="HZR1" s="94"/>
      <c r="HZS1" s="94"/>
      <c r="HZT1" s="94"/>
      <c r="HZU1" s="94"/>
      <c r="HZV1" s="94"/>
      <c r="HZW1" s="94"/>
      <c r="HZX1" s="94"/>
      <c r="HZY1" s="94"/>
      <c r="HZZ1" s="94"/>
      <c r="IAA1" s="94"/>
      <c r="IAB1" s="94"/>
      <c r="IAC1" s="94"/>
      <c r="IAD1" s="94"/>
      <c r="IAE1" s="94"/>
      <c r="IAF1" s="94"/>
      <c r="IAG1" s="94"/>
      <c r="IAH1" s="94"/>
      <c r="IAI1" s="94"/>
      <c r="IAJ1" s="94"/>
      <c r="IAK1" s="94"/>
      <c r="IAL1" s="94"/>
      <c r="IAM1" s="94"/>
      <c r="IAN1" s="94"/>
      <c r="IAO1" s="94"/>
      <c r="IAP1" s="94"/>
      <c r="IAQ1" s="94"/>
      <c r="IAR1" s="94"/>
      <c r="IAS1" s="94"/>
      <c r="IAT1" s="94"/>
      <c r="IAU1" s="94"/>
      <c r="IAV1" s="94"/>
      <c r="IAW1" s="94"/>
      <c r="IAX1" s="94"/>
      <c r="IAY1" s="94"/>
      <c r="IAZ1" s="94"/>
      <c r="IBA1" s="94"/>
      <c r="IBB1" s="94"/>
      <c r="IBC1" s="94"/>
      <c r="IBD1" s="94"/>
      <c r="IBE1" s="94"/>
      <c r="IBF1" s="94"/>
      <c r="IBG1" s="94"/>
      <c r="IBH1" s="94"/>
      <c r="IBI1" s="94"/>
      <c r="IBJ1" s="94"/>
      <c r="IBK1" s="94"/>
      <c r="IBL1" s="94"/>
      <c r="IBM1" s="94"/>
      <c r="IBN1" s="94"/>
      <c r="IBO1" s="94"/>
      <c r="IBP1" s="94"/>
      <c r="IBQ1" s="94"/>
      <c r="IBR1" s="94"/>
      <c r="IBS1" s="94"/>
      <c r="IBT1" s="94"/>
      <c r="IBU1" s="94"/>
      <c r="IBV1" s="94"/>
      <c r="IBW1" s="94"/>
      <c r="IBX1" s="94"/>
      <c r="IBY1" s="94"/>
      <c r="IBZ1" s="94"/>
      <c r="ICA1" s="94"/>
      <c r="ICB1" s="94"/>
      <c r="ICC1" s="94"/>
      <c r="ICD1" s="94"/>
      <c r="ICE1" s="94"/>
      <c r="ICF1" s="94"/>
      <c r="ICG1" s="94"/>
      <c r="ICH1" s="94"/>
      <c r="ICI1" s="94"/>
      <c r="ICJ1" s="94"/>
      <c r="ICK1" s="94"/>
      <c r="ICL1" s="94"/>
      <c r="ICM1" s="94"/>
      <c r="ICN1" s="94"/>
      <c r="ICO1" s="94"/>
      <c r="ICP1" s="94"/>
      <c r="ICQ1" s="94"/>
      <c r="ICR1" s="94"/>
      <c r="ICS1" s="94"/>
      <c r="ICT1" s="94"/>
      <c r="ICU1" s="94"/>
      <c r="ICV1" s="94"/>
      <c r="ICW1" s="94"/>
      <c r="ICX1" s="94"/>
      <c r="ICY1" s="94"/>
      <c r="ICZ1" s="94"/>
      <c r="IDA1" s="94"/>
      <c r="IDB1" s="94"/>
      <c r="IDC1" s="94"/>
      <c r="IDD1" s="94"/>
      <c r="IDE1" s="94"/>
      <c r="IDF1" s="94"/>
      <c r="IDG1" s="94"/>
      <c r="IDH1" s="94"/>
      <c r="IDI1" s="94"/>
      <c r="IDJ1" s="94"/>
      <c r="IDK1" s="94"/>
      <c r="IDL1" s="94"/>
      <c r="IDM1" s="94"/>
      <c r="IDN1" s="94"/>
      <c r="IDO1" s="94"/>
      <c r="IDP1" s="94"/>
      <c r="IDQ1" s="94"/>
      <c r="IDR1" s="94"/>
      <c r="IDS1" s="94"/>
      <c r="IDT1" s="94"/>
      <c r="IDU1" s="94"/>
      <c r="IDV1" s="94"/>
      <c r="IDW1" s="94"/>
      <c r="IDX1" s="94"/>
      <c r="IDY1" s="94"/>
      <c r="IDZ1" s="94"/>
      <c r="IEA1" s="94"/>
      <c r="IEB1" s="94"/>
      <c r="IEC1" s="94"/>
      <c r="IED1" s="94"/>
      <c r="IEE1" s="94"/>
      <c r="IEF1" s="94"/>
      <c r="IEG1" s="94"/>
      <c r="IEH1" s="94"/>
      <c r="IEI1" s="94"/>
      <c r="IEJ1" s="94"/>
      <c r="IEK1" s="94"/>
      <c r="IEL1" s="94"/>
      <c r="IEM1" s="94"/>
      <c r="IEN1" s="94"/>
      <c r="IEO1" s="94"/>
      <c r="IEP1" s="94"/>
      <c r="IEQ1" s="94"/>
      <c r="IER1" s="94"/>
      <c r="IES1" s="94"/>
      <c r="IET1" s="94"/>
      <c r="IEU1" s="94"/>
      <c r="IEV1" s="94"/>
      <c r="IEW1" s="94"/>
      <c r="IEX1" s="94"/>
      <c r="IEY1" s="94"/>
      <c r="IEZ1" s="94"/>
      <c r="IFA1" s="94"/>
      <c r="IFB1" s="94"/>
      <c r="IFC1" s="94"/>
      <c r="IFD1" s="94"/>
      <c r="IFE1" s="94"/>
      <c r="IFF1" s="94"/>
      <c r="IFG1" s="94"/>
      <c r="IFH1" s="94"/>
      <c r="IFI1" s="94"/>
      <c r="IFJ1" s="94"/>
      <c r="IFK1" s="94"/>
      <c r="IFL1" s="94"/>
      <c r="IFM1" s="94"/>
      <c r="IFN1" s="94"/>
      <c r="IFO1" s="94"/>
      <c r="IFP1" s="94"/>
      <c r="IFQ1" s="94"/>
      <c r="IFR1" s="94"/>
      <c r="IFS1" s="94"/>
      <c r="IFT1" s="94"/>
      <c r="IFU1" s="94"/>
      <c r="IFV1" s="94"/>
      <c r="IFW1" s="94"/>
      <c r="IFX1" s="94"/>
      <c r="IFY1" s="94"/>
      <c r="IFZ1" s="94"/>
      <c r="IGA1" s="94"/>
      <c r="IGB1" s="94"/>
      <c r="IGC1" s="94"/>
      <c r="IGD1" s="94"/>
      <c r="IGE1" s="94"/>
      <c r="IGF1" s="94"/>
      <c r="IGG1" s="94"/>
      <c r="IGH1" s="94"/>
      <c r="IGI1" s="94"/>
      <c r="IGJ1" s="94"/>
      <c r="IGK1" s="94"/>
      <c r="IGL1" s="94"/>
      <c r="IGM1" s="94"/>
      <c r="IGN1" s="94"/>
      <c r="IGO1" s="94"/>
      <c r="IGP1" s="94"/>
      <c r="IGQ1" s="94"/>
      <c r="IGR1" s="94"/>
      <c r="IGS1" s="94"/>
      <c r="IGT1" s="94"/>
      <c r="IGU1" s="94"/>
      <c r="IGV1" s="94"/>
      <c r="IGW1" s="94"/>
      <c r="IGX1" s="94"/>
      <c r="IGY1" s="94"/>
      <c r="IGZ1" s="94"/>
      <c r="IHA1" s="94"/>
      <c r="IHB1" s="94"/>
      <c r="IHC1" s="94"/>
      <c r="IHD1" s="94"/>
      <c r="IHE1" s="94"/>
      <c r="IHF1" s="94"/>
      <c r="IHG1" s="94"/>
      <c r="IHH1" s="94"/>
      <c r="IHI1" s="94"/>
      <c r="IHJ1" s="94"/>
      <c r="IHK1" s="94"/>
      <c r="IHL1" s="94"/>
      <c r="IHM1" s="94"/>
      <c r="IHN1" s="94"/>
      <c r="IHO1" s="94"/>
      <c r="IHP1" s="94"/>
      <c r="IHQ1" s="94"/>
      <c r="IHR1" s="94"/>
      <c r="IHS1" s="94"/>
      <c r="IHT1" s="94"/>
      <c r="IHU1" s="94"/>
      <c r="IHV1" s="94"/>
      <c r="IHW1" s="94"/>
      <c r="IHX1" s="94"/>
      <c r="IHY1" s="94"/>
      <c r="IHZ1" s="94"/>
      <c r="IIA1" s="94"/>
      <c r="IIB1" s="94"/>
      <c r="IIC1" s="94"/>
      <c r="IID1" s="94"/>
      <c r="IIE1" s="94"/>
      <c r="IIF1" s="94"/>
      <c r="IIG1" s="94"/>
      <c r="IIH1" s="94"/>
      <c r="III1" s="94"/>
      <c r="IIJ1" s="94"/>
      <c r="IIK1" s="94"/>
      <c r="IIL1" s="94"/>
      <c r="IIM1" s="94"/>
      <c r="IIN1" s="94"/>
      <c r="IIO1" s="94"/>
      <c r="IIP1" s="94"/>
      <c r="IIQ1" s="94"/>
      <c r="IIR1" s="94"/>
      <c r="IIS1" s="94"/>
      <c r="IIT1" s="94"/>
      <c r="IIU1" s="94"/>
      <c r="IIV1" s="94"/>
      <c r="IIW1" s="94"/>
      <c r="IIX1" s="94"/>
      <c r="IIY1" s="94"/>
      <c r="IIZ1" s="94"/>
      <c r="IJA1" s="94"/>
      <c r="IJB1" s="94"/>
      <c r="IJC1" s="94"/>
      <c r="IJD1" s="94"/>
      <c r="IJE1" s="94"/>
      <c r="IJF1" s="94"/>
      <c r="IJG1" s="94"/>
      <c r="IJH1" s="94"/>
      <c r="IJI1" s="94"/>
      <c r="IJJ1" s="94"/>
      <c r="IJK1" s="94"/>
      <c r="IJL1" s="94"/>
      <c r="IJM1" s="94"/>
      <c r="IJN1" s="94"/>
      <c r="IJO1" s="94"/>
      <c r="IJP1" s="94"/>
      <c r="IJQ1" s="94"/>
      <c r="IJR1" s="94"/>
      <c r="IJS1" s="94"/>
      <c r="IJT1" s="94"/>
      <c r="IJU1" s="94"/>
      <c r="IJV1" s="94"/>
      <c r="IJW1" s="94"/>
      <c r="IJX1" s="94"/>
      <c r="IJY1" s="94"/>
      <c r="IJZ1" s="94"/>
      <c r="IKA1" s="94"/>
      <c r="IKB1" s="94"/>
      <c r="IKC1" s="94"/>
      <c r="IKD1" s="94"/>
      <c r="IKE1" s="94"/>
      <c r="IKF1" s="94"/>
      <c r="IKG1" s="94"/>
      <c r="IKH1" s="94"/>
      <c r="IKI1" s="94"/>
      <c r="IKJ1" s="94"/>
      <c r="IKK1" s="94"/>
      <c r="IKL1" s="94"/>
      <c r="IKM1" s="94"/>
      <c r="IKN1" s="94"/>
      <c r="IKO1" s="94"/>
      <c r="IKP1" s="94"/>
      <c r="IKQ1" s="94"/>
      <c r="IKR1" s="94"/>
      <c r="IKS1" s="94"/>
      <c r="IKT1" s="94"/>
      <c r="IKU1" s="94"/>
      <c r="IKV1" s="94"/>
      <c r="IKW1" s="94"/>
      <c r="IKX1" s="94"/>
      <c r="IKY1" s="94"/>
      <c r="IKZ1" s="94"/>
      <c r="ILA1" s="94"/>
      <c r="ILB1" s="94"/>
      <c r="ILC1" s="94"/>
      <c r="ILD1" s="94"/>
      <c r="ILE1" s="94"/>
      <c r="ILF1" s="94"/>
      <c r="ILG1" s="94"/>
      <c r="ILH1" s="94"/>
      <c r="ILI1" s="94"/>
      <c r="ILJ1" s="94"/>
      <c r="ILK1" s="94"/>
      <c r="ILL1" s="94"/>
      <c r="ILM1" s="94"/>
      <c r="ILN1" s="94"/>
      <c r="ILO1" s="94"/>
      <c r="ILP1" s="94"/>
      <c r="ILQ1" s="94"/>
      <c r="ILR1" s="94"/>
      <c r="ILS1" s="94"/>
      <c r="ILT1" s="94"/>
      <c r="ILU1" s="94"/>
      <c r="ILV1" s="94"/>
      <c r="ILW1" s="94"/>
      <c r="ILX1" s="94"/>
      <c r="ILY1" s="94"/>
      <c r="ILZ1" s="94"/>
      <c r="IMA1" s="94"/>
      <c r="IMB1" s="94"/>
      <c r="IMC1" s="94"/>
      <c r="IMD1" s="94"/>
      <c r="IME1" s="94"/>
      <c r="IMF1" s="94"/>
      <c r="IMG1" s="94"/>
      <c r="IMH1" s="94"/>
      <c r="IMI1" s="94"/>
      <c r="IMJ1" s="94"/>
      <c r="IMK1" s="94"/>
      <c r="IML1" s="94"/>
      <c r="IMM1" s="94"/>
      <c r="IMN1" s="94"/>
      <c r="IMO1" s="94"/>
      <c r="IMP1" s="94"/>
      <c r="IMQ1" s="94"/>
      <c r="IMR1" s="94"/>
      <c r="IMS1" s="94"/>
      <c r="IMT1" s="94"/>
      <c r="IMU1" s="94"/>
      <c r="IMV1" s="94"/>
      <c r="IMW1" s="94"/>
      <c r="IMX1" s="94"/>
      <c r="IMY1" s="94"/>
      <c r="IMZ1" s="94"/>
      <c r="INA1" s="94"/>
      <c r="INB1" s="94"/>
      <c r="INC1" s="94"/>
      <c r="IND1" s="94"/>
      <c r="INE1" s="94"/>
      <c r="INF1" s="94"/>
      <c r="ING1" s="94"/>
      <c r="INH1" s="94"/>
      <c r="INI1" s="94"/>
      <c r="INJ1" s="94"/>
      <c r="INK1" s="94"/>
      <c r="INL1" s="94"/>
      <c r="INM1" s="94"/>
      <c r="INN1" s="94"/>
      <c r="INO1" s="94"/>
      <c r="INP1" s="94"/>
      <c r="INQ1" s="94"/>
      <c r="INR1" s="94"/>
      <c r="INS1" s="94"/>
      <c r="INT1" s="94"/>
      <c r="INU1" s="94"/>
      <c r="INV1" s="94"/>
      <c r="INW1" s="94"/>
      <c r="INX1" s="94"/>
      <c r="INY1" s="94"/>
      <c r="INZ1" s="94"/>
      <c r="IOA1" s="94"/>
      <c r="IOB1" s="94"/>
      <c r="IOC1" s="94"/>
      <c r="IOD1" s="94"/>
      <c r="IOE1" s="94"/>
      <c r="IOF1" s="94"/>
      <c r="IOG1" s="94"/>
      <c r="IOH1" s="94"/>
      <c r="IOI1" s="94"/>
      <c r="IOJ1" s="94"/>
      <c r="IOK1" s="94"/>
      <c r="IOL1" s="94"/>
      <c r="IOM1" s="94"/>
      <c r="ION1" s="94"/>
      <c r="IOO1" s="94"/>
      <c r="IOP1" s="94"/>
      <c r="IOQ1" s="94"/>
      <c r="IOR1" s="94"/>
      <c r="IOS1" s="94"/>
      <c r="IOT1" s="94"/>
      <c r="IOU1" s="94"/>
      <c r="IOV1" s="94"/>
      <c r="IOW1" s="94"/>
      <c r="IOX1" s="94"/>
      <c r="IOY1" s="94"/>
      <c r="IOZ1" s="94"/>
      <c r="IPA1" s="94"/>
      <c r="IPB1" s="94"/>
      <c r="IPC1" s="94"/>
      <c r="IPD1" s="94"/>
      <c r="IPE1" s="94"/>
      <c r="IPF1" s="94"/>
      <c r="IPG1" s="94"/>
      <c r="IPH1" s="94"/>
      <c r="IPI1" s="94"/>
      <c r="IPJ1" s="94"/>
      <c r="IPK1" s="94"/>
      <c r="IPL1" s="94"/>
      <c r="IPM1" s="94"/>
      <c r="IPN1" s="94"/>
      <c r="IPO1" s="94"/>
      <c r="IPP1" s="94"/>
      <c r="IPQ1" s="94"/>
      <c r="IPR1" s="94"/>
      <c r="IPS1" s="94"/>
      <c r="IPT1" s="94"/>
      <c r="IPU1" s="94"/>
      <c r="IPV1" s="94"/>
      <c r="IPW1" s="94"/>
      <c r="IPX1" s="94"/>
      <c r="IPY1" s="94"/>
      <c r="IPZ1" s="94"/>
      <c r="IQA1" s="94"/>
      <c r="IQB1" s="94"/>
      <c r="IQC1" s="94"/>
      <c r="IQD1" s="94"/>
      <c r="IQE1" s="94"/>
      <c r="IQF1" s="94"/>
      <c r="IQG1" s="94"/>
      <c r="IQH1" s="94"/>
      <c r="IQI1" s="94"/>
      <c r="IQJ1" s="94"/>
      <c r="IQK1" s="94"/>
      <c r="IQL1" s="94"/>
      <c r="IQM1" s="94"/>
      <c r="IQN1" s="94"/>
      <c r="IQO1" s="94"/>
      <c r="IQP1" s="94"/>
      <c r="IQQ1" s="94"/>
      <c r="IQR1" s="94"/>
      <c r="IQS1" s="94"/>
      <c r="IQT1" s="94"/>
      <c r="IQU1" s="94"/>
      <c r="IQV1" s="94"/>
      <c r="IQW1" s="94"/>
      <c r="IQX1" s="94"/>
      <c r="IQY1" s="94"/>
      <c r="IQZ1" s="94"/>
      <c r="IRA1" s="94"/>
      <c r="IRB1" s="94"/>
      <c r="IRC1" s="94"/>
      <c r="IRD1" s="94"/>
      <c r="IRE1" s="94"/>
      <c r="IRF1" s="94"/>
      <c r="IRG1" s="94"/>
      <c r="IRH1" s="94"/>
      <c r="IRI1" s="94"/>
      <c r="IRJ1" s="94"/>
      <c r="IRK1" s="94"/>
      <c r="IRL1" s="94"/>
      <c r="IRM1" s="94"/>
      <c r="IRN1" s="94"/>
      <c r="IRO1" s="94"/>
      <c r="IRP1" s="94"/>
      <c r="IRQ1" s="94"/>
      <c r="IRR1" s="94"/>
      <c r="IRS1" s="94"/>
      <c r="IRT1" s="94"/>
      <c r="IRU1" s="94"/>
      <c r="IRV1" s="94"/>
      <c r="IRW1" s="94"/>
      <c r="IRX1" s="94"/>
      <c r="IRY1" s="94"/>
      <c r="IRZ1" s="94"/>
      <c r="ISA1" s="94"/>
      <c r="ISB1" s="94"/>
      <c r="ISC1" s="94"/>
      <c r="ISD1" s="94"/>
      <c r="ISE1" s="94"/>
      <c r="ISF1" s="94"/>
      <c r="ISG1" s="94"/>
      <c r="ISH1" s="94"/>
      <c r="ISI1" s="94"/>
      <c r="ISJ1" s="94"/>
      <c r="ISK1" s="94"/>
      <c r="ISL1" s="94"/>
      <c r="ISM1" s="94"/>
      <c r="ISN1" s="94"/>
      <c r="ISO1" s="94"/>
      <c r="ISP1" s="94"/>
      <c r="ISQ1" s="94"/>
      <c r="ISR1" s="94"/>
      <c r="ISS1" s="94"/>
      <c r="IST1" s="94"/>
      <c r="ISU1" s="94"/>
      <c r="ISV1" s="94"/>
      <c r="ISW1" s="94"/>
      <c r="ISX1" s="94"/>
      <c r="ISY1" s="94"/>
      <c r="ISZ1" s="94"/>
      <c r="ITA1" s="94"/>
      <c r="ITB1" s="94"/>
      <c r="ITC1" s="94"/>
      <c r="ITD1" s="94"/>
      <c r="ITE1" s="94"/>
      <c r="ITF1" s="94"/>
      <c r="ITG1" s="94"/>
      <c r="ITH1" s="94"/>
      <c r="ITI1" s="94"/>
      <c r="ITJ1" s="94"/>
      <c r="ITK1" s="94"/>
      <c r="ITL1" s="94"/>
      <c r="ITM1" s="94"/>
      <c r="ITN1" s="94"/>
      <c r="ITO1" s="94"/>
      <c r="ITP1" s="94"/>
      <c r="ITQ1" s="94"/>
      <c r="ITR1" s="94"/>
      <c r="ITS1" s="94"/>
      <c r="ITT1" s="94"/>
      <c r="ITU1" s="94"/>
      <c r="ITV1" s="94"/>
      <c r="ITW1" s="94"/>
      <c r="ITX1" s="94"/>
      <c r="ITY1" s="94"/>
      <c r="ITZ1" s="94"/>
      <c r="IUA1" s="94"/>
      <c r="IUB1" s="94"/>
      <c r="IUC1" s="94"/>
      <c r="IUD1" s="94"/>
      <c r="IUE1" s="94"/>
      <c r="IUF1" s="94"/>
      <c r="IUG1" s="94"/>
      <c r="IUH1" s="94"/>
      <c r="IUI1" s="94"/>
      <c r="IUJ1" s="94"/>
      <c r="IUK1" s="94"/>
      <c r="IUL1" s="94"/>
      <c r="IUM1" s="94"/>
      <c r="IUN1" s="94"/>
      <c r="IUO1" s="94"/>
      <c r="IUP1" s="94"/>
      <c r="IUQ1" s="94"/>
      <c r="IUR1" s="94"/>
      <c r="IUS1" s="94"/>
      <c r="IUT1" s="94"/>
      <c r="IUU1" s="94"/>
      <c r="IUV1" s="94"/>
      <c r="IUW1" s="94"/>
      <c r="IUX1" s="94"/>
      <c r="IUY1" s="94"/>
      <c r="IUZ1" s="94"/>
      <c r="IVA1" s="94"/>
      <c r="IVB1" s="94"/>
      <c r="IVC1" s="94"/>
      <c r="IVD1" s="94"/>
      <c r="IVE1" s="94"/>
      <c r="IVF1" s="94"/>
      <c r="IVG1" s="94"/>
      <c r="IVH1" s="94"/>
      <c r="IVI1" s="94"/>
      <c r="IVJ1" s="94"/>
      <c r="IVK1" s="94"/>
      <c r="IVL1" s="94"/>
      <c r="IVM1" s="94"/>
      <c r="IVN1" s="94"/>
      <c r="IVO1" s="94"/>
      <c r="IVP1" s="94"/>
      <c r="IVQ1" s="94"/>
      <c r="IVR1" s="94"/>
      <c r="IVS1" s="94"/>
      <c r="IVT1" s="94"/>
      <c r="IVU1" s="94"/>
      <c r="IVV1" s="94"/>
      <c r="IVW1" s="94"/>
      <c r="IVX1" s="94"/>
      <c r="IVY1" s="94"/>
      <c r="IVZ1" s="94"/>
      <c r="IWA1" s="94"/>
      <c r="IWB1" s="94"/>
      <c r="IWC1" s="94"/>
      <c r="IWD1" s="94"/>
      <c r="IWE1" s="94"/>
      <c r="IWF1" s="94"/>
      <c r="IWG1" s="94"/>
      <c r="IWH1" s="94"/>
      <c r="IWI1" s="94"/>
      <c r="IWJ1" s="94"/>
      <c r="IWK1" s="94"/>
      <c r="IWL1" s="94"/>
      <c r="IWM1" s="94"/>
      <c r="IWN1" s="94"/>
      <c r="IWO1" s="94"/>
      <c r="IWP1" s="94"/>
      <c r="IWQ1" s="94"/>
      <c r="IWR1" s="94"/>
      <c r="IWS1" s="94"/>
      <c r="IWT1" s="94"/>
      <c r="IWU1" s="94"/>
      <c r="IWV1" s="94"/>
      <c r="IWW1" s="94"/>
      <c r="IWX1" s="94"/>
      <c r="IWY1" s="94"/>
      <c r="IWZ1" s="94"/>
      <c r="IXA1" s="94"/>
      <c r="IXB1" s="94"/>
      <c r="IXC1" s="94"/>
      <c r="IXD1" s="94"/>
      <c r="IXE1" s="94"/>
      <c r="IXF1" s="94"/>
      <c r="IXG1" s="94"/>
      <c r="IXH1" s="94"/>
      <c r="IXI1" s="94"/>
      <c r="IXJ1" s="94"/>
      <c r="IXK1" s="94"/>
      <c r="IXL1" s="94"/>
      <c r="IXM1" s="94"/>
      <c r="IXN1" s="94"/>
      <c r="IXO1" s="94"/>
      <c r="IXP1" s="94"/>
      <c r="IXQ1" s="94"/>
      <c r="IXR1" s="94"/>
      <c r="IXS1" s="94"/>
      <c r="IXT1" s="94"/>
      <c r="IXU1" s="94"/>
      <c r="IXV1" s="94"/>
      <c r="IXW1" s="94"/>
      <c r="IXX1" s="94"/>
      <c r="IXY1" s="94"/>
      <c r="IXZ1" s="94"/>
      <c r="IYA1" s="94"/>
      <c r="IYB1" s="94"/>
      <c r="IYC1" s="94"/>
      <c r="IYD1" s="94"/>
      <c r="IYE1" s="94"/>
      <c r="IYF1" s="94"/>
      <c r="IYG1" s="94"/>
      <c r="IYH1" s="94"/>
      <c r="IYI1" s="94"/>
      <c r="IYJ1" s="94"/>
      <c r="IYK1" s="94"/>
      <c r="IYL1" s="94"/>
      <c r="IYM1" s="94"/>
      <c r="IYN1" s="94"/>
      <c r="IYO1" s="94"/>
      <c r="IYP1" s="94"/>
      <c r="IYQ1" s="94"/>
      <c r="IYR1" s="94"/>
      <c r="IYS1" s="94"/>
      <c r="IYT1" s="94"/>
      <c r="IYU1" s="94"/>
      <c r="IYV1" s="94"/>
      <c r="IYW1" s="94"/>
      <c r="IYX1" s="94"/>
      <c r="IYY1" s="94"/>
      <c r="IYZ1" s="94"/>
      <c r="IZA1" s="94"/>
      <c r="IZB1" s="94"/>
      <c r="IZC1" s="94"/>
      <c r="IZD1" s="94"/>
      <c r="IZE1" s="94"/>
      <c r="IZF1" s="94"/>
      <c r="IZG1" s="94"/>
      <c r="IZH1" s="94"/>
      <c r="IZI1" s="94"/>
      <c r="IZJ1" s="94"/>
      <c r="IZK1" s="94"/>
      <c r="IZL1" s="94"/>
      <c r="IZM1" s="94"/>
      <c r="IZN1" s="94"/>
      <c r="IZO1" s="94"/>
      <c r="IZP1" s="94"/>
      <c r="IZQ1" s="94"/>
      <c r="IZR1" s="94"/>
      <c r="IZS1" s="94"/>
      <c r="IZT1" s="94"/>
      <c r="IZU1" s="94"/>
      <c r="IZV1" s="94"/>
      <c r="IZW1" s="94"/>
      <c r="IZX1" s="94"/>
      <c r="IZY1" s="94"/>
      <c r="IZZ1" s="94"/>
      <c r="JAA1" s="94"/>
      <c r="JAB1" s="94"/>
      <c r="JAC1" s="94"/>
      <c r="JAD1" s="94"/>
      <c r="JAE1" s="94"/>
      <c r="JAF1" s="94"/>
      <c r="JAG1" s="94"/>
      <c r="JAH1" s="94"/>
      <c r="JAI1" s="94"/>
      <c r="JAJ1" s="94"/>
      <c r="JAK1" s="94"/>
      <c r="JAL1" s="94"/>
      <c r="JAM1" s="94"/>
      <c r="JAN1" s="94"/>
      <c r="JAO1" s="94"/>
      <c r="JAP1" s="94"/>
      <c r="JAQ1" s="94"/>
      <c r="JAR1" s="94"/>
      <c r="JAS1" s="94"/>
      <c r="JAT1" s="94"/>
      <c r="JAU1" s="94"/>
      <c r="JAV1" s="94"/>
      <c r="JAW1" s="94"/>
      <c r="JAX1" s="94"/>
      <c r="JAY1" s="94"/>
      <c r="JAZ1" s="94"/>
      <c r="JBA1" s="94"/>
      <c r="JBB1" s="94"/>
      <c r="JBC1" s="94"/>
      <c r="JBD1" s="94"/>
      <c r="JBE1" s="94"/>
      <c r="JBF1" s="94"/>
      <c r="JBG1" s="94"/>
      <c r="JBH1" s="94"/>
      <c r="JBI1" s="94"/>
      <c r="JBJ1" s="94"/>
      <c r="JBK1" s="94"/>
      <c r="JBL1" s="94"/>
      <c r="JBM1" s="94"/>
      <c r="JBN1" s="94"/>
      <c r="JBO1" s="94"/>
      <c r="JBP1" s="94"/>
      <c r="JBQ1" s="94"/>
      <c r="JBR1" s="94"/>
      <c r="JBS1" s="94"/>
      <c r="JBT1" s="94"/>
      <c r="JBU1" s="94"/>
      <c r="JBV1" s="94"/>
      <c r="JBW1" s="94"/>
      <c r="JBX1" s="94"/>
      <c r="JBY1" s="94"/>
      <c r="JBZ1" s="94"/>
      <c r="JCA1" s="94"/>
      <c r="JCB1" s="94"/>
      <c r="JCC1" s="94"/>
      <c r="JCD1" s="94"/>
      <c r="JCE1" s="94"/>
      <c r="JCF1" s="94"/>
      <c r="JCG1" s="94"/>
      <c r="JCH1" s="94"/>
      <c r="JCI1" s="94"/>
      <c r="JCJ1" s="94"/>
      <c r="JCK1" s="94"/>
      <c r="JCL1" s="94"/>
      <c r="JCM1" s="94"/>
      <c r="JCN1" s="94"/>
      <c r="JCO1" s="94"/>
      <c r="JCP1" s="94"/>
      <c r="JCQ1" s="94"/>
      <c r="JCR1" s="94"/>
      <c r="JCS1" s="94"/>
      <c r="JCT1" s="94"/>
      <c r="JCU1" s="94"/>
      <c r="JCV1" s="94"/>
      <c r="JCW1" s="94"/>
      <c r="JCX1" s="94"/>
      <c r="JCY1" s="94"/>
      <c r="JCZ1" s="94"/>
      <c r="JDA1" s="94"/>
      <c r="JDB1" s="94"/>
      <c r="JDC1" s="94"/>
      <c r="JDD1" s="94"/>
      <c r="JDE1" s="94"/>
      <c r="JDF1" s="94"/>
      <c r="JDG1" s="94"/>
      <c r="JDH1" s="94"/>
      <c r="JDI1" s="94"/>
      <c r="JDJ1" s="94"/>
      <c r="JDK1" s="94"/>
      <c r="JDL1" s="94"/>
      <c r="JDM1" s="94"/>
      <c r="JDN1" s="94"/>
      <c r="JDO1" s="94"/>
      <c r="JDP1" s="94"/>
      <c r="JDQ1" s="94"/>
      <c r="JDR1" s="94"/>
      <c r="JDS1" s="94"/>
      <c r="JDT1" s="94"/>
      <c r="JDU1" s="94"/>
      <c r="JDV1" s="94"/>
      <c r="JDW1" s="94"/>
      <c r="JDX1" s="94"/>
      <c r="JDY1" s="94"/>
      <c r="JDZ1" s="94"/>
      <c r="JEA1" s="94"/>
      <c r="JEB1" s="94"/>
      <c r="JEC1" s="94"/>
      <c r="JED1" s="94"/>
      <c r="JEE1" s="94"/>
      <c r="JEF1" s="94"/>
      <c r="JEG1" s="94"/>
      <c r="JEH1" s="94"/>
      <c r="JEI1" s="94"/>
      <c r="JEJ1" s="94"/>
      <c r="JEK1" s="94"/>
      <c r="JEL1" s="94"/>
      <c r="JEM1" s="94"/>
      <c r="JEN1" s="94"/>
      <c r="JEO1" s="94"/>
      <c r="JEP1" s="94"/>
      <c r="JEQ1" s="94"/>
      <c r="JER1" s="94"/>
      <c r="JES1" s="94"/>
      <c r="JET1" s="94"/>
      <c r="JEU1" s="94"/>
      <c r="JEV1" s="94"/>
      <c r="JEW1" s="94"/>
      <c r="JEX1" s="94"/>
      <c r="JEY1" s="94"/>
      <c r="JEZ1" s="94"/>
      <c r="JFA1" s="94"/>
      <c r="JFB1" s="94"/>
      <c r="JFC1" s="94"/>
      <c r="JFD1" s="94"/>
      <c r="JFE1" s="94"/>
      <c r="JFF1" s="94"/>
      <c r="JFG1" s="94"/>
      <c r="JFH1" s="94"/>
      <c r="JFI1" s="94"/>
      <c r="JFJ1" s="94"/>
      <c r="JFK1" s="94"/>
      <c r="JFL1" s="94"/>
      <c r="JFM1" s="94"/>
      <c r="JFN1" s="94"/>
      <c r="JFO1" s="94"/>
      <c r="JFP1" s="94"/>
      <c r="JFQ1" s="94"/>
      <c r="JFR1" s="94"/>
      <c r="JFS1" s="94"/>
      <c r="JFT1" s="94"/>
      <c r="JFU1" s="94"/>
      <c r="JFV1" s="94"/>
      <c r="JFW1" s="94"/>
      <c r="JFX1" s="94"/>
      <c r="JFY1" s="94"/>
      <c r="JFZ1" s="94"/>
      <c r="JGA1" s="94"/>
      <c r="JGB1" s="94"/>
      <c r="JGC1" s="94"/>
      <c r="JGD1" s="94"/>
      <c r="JGE1" s="94"/>
      <c r="JGF1" s="94"/>
      <c r="JGG1" s="94"/>
      <c r="JGH1" s="94"/>
      <c r="JGI1" s="94"/>
      <c r="JGJ1" s="94"/>
      <c r="JGK1" s="94"/>
      <c r="JGL1" s="94"/>
      <c r="JGM1" s="94"/>
      <c r="JGN1" s="94"/>
      <c r="JGO1" s="94"/>
      <c r="JGP1" s="94"/>
      <c r="JGQ1" s="94"/>
      <c r="JGR1" s="94"/>
      <c r="JGS1" s="94"/>
      <c r="JGT1" s="94"/>
      <c r="JGU1" s="94"/>
      <c r="JGV1" s="94"/>
      <c r="JGW1" s="94"/>
      <c r="JGX1" s="94"/>
      <c r="JGY1" s="94"/>
      <c r="JGZ1" s="94"/>
      <c r="JHA1" s="94"/>
      <c r="JHB1" s="94"/>
      <c r="JHC1" s="94"/>
      <c r="JHD1" s="94"/>
      <c r="JHE1" s="94"/>
      <c r="JHF1" s="94"/>
      <c r="JHG1" s="94"/>
      <c r="JHH1" s="94"/>
      <c r="JHI1" s="94"/>
      <c r="JHJ1" s="94"/>
      <c r="JHK1" s="94"/>
      <c r="JHL1" s="94"/>
      <c r="JHM1" s="94"/>
      <c r="JHN1" s="94"/>
      <c r="JHO1" s="94"/>
      <c r="JHP1" s="94"/>
      <c r="JHQ1" s="94"/>
      <c r="JHR1" s="94"/>
      <c r="JHS1" s="94"/>
      <c r="JHT1" s="94"/>
      <c r="JHU1" s="94"/>
      <c r="JHV1" s="94"/>
      <c r="JHW1" s="94"/>
      <c r="JHX1" s="94"/>
      <c r="JHY1" s="94"/>
      <c r="JHZ1" s="94"/>
      <c r="JIA1" s="94"/>
      <c r="JIB1" s="94"/>
      <c r="JIC1" s="94"/>
      <c r="JID1" s="94"/>
      <c r="JIE1" s="94"/>
      <c r="JIF1" s="94"/>
      <c r="JIG1" s="94"/>
      <c r="JIH1" s="94"/>
      <c r="JII1" s="94"/>
      <c r="JIJ1" s="94"/>
      <c r="JIK1" s="94"/>
      <c r="JIL1" s="94"/>
      <c r="JIM1" s="94"/>
      <c r="JIN1" s="94"/>
      <c r="JIO1" s="94"/>
      <c r="JIP1" s="94"/>
      <c r="JIQ1" s="94"/>
      <c r="JIR1" s="94"/>
      <c r="JIS1" s="94"/>
      <c r="JIT1" s="94"/>
      <c r="JIU1" s="94"/>
      <c r="JIV1" s="94"/>
      <c r="JIW1" s="94"/>
      <c r="JIX1" s="94"/>
      <c r="JIY1" s="94"/>
      <c r="JIZ1" s="94"/>
      <c r="JJA1" s="94"/>
      <c r="JJB1" s="94"/>
      <c r="JJC1" s="94"/>
      <c r="JJD1" s="94"/>
      <c r="JJE1" s="94"/>
      <c r="JJF1" s="94"/>
      <c r="JJG1" s="94"/>
      <c r="JJH1" s="94"/>
      <c r="JJI1" s="94"/>
      <c r="JJJ1" s="94"/>
      <c r="JJK1" s="94"/>
      <c r="JJL1" s="94"/>
      <c r="JJM1" s="94"/>
      <c r="JJN1" s="94"/>
      <c r="JJO1" s="94"/>
      <c r="JJP1" s="94"/>
      <c r="JJQ1" s="94"/>
      <c r="JJR1" s="94"/>
      <c r="JJS1" s="94"/>
      <c r="JJT1" s="94"/>
      <c r="JJU1" s="94"/>
      <c r="JJV1" s="94"/>
      <c r="JJW1" s="94"/>
      <c r="JJX1" s="94"/>
      <c r="JJY1" s="94"/>
      <c r="JJZ1" s="94"/>
      <c r="JKA1" s="94"/>
      <c r="JKB1" s="94"/>
      <c r="JKC1" s="94"/>
      <c r="JKD1" s="94"/>
      <c r="JKE1" s="94"/>
      <c r="JKF1" s="94"/>
      <c r="JKG1" s="94"/>
      <c r="JKH1" s="94"/>
      <c r="JKI1" s="94"/>
      <c r="JKJ1" s="94"/>
      <c r="JKK1" s="94"/>
      <c r="JKL1" s="94"/>
      <c r="JKM1" s="94"/>
      <c r="JKN1" s="94"/>
      <c r="JKO1" s="94"/>
      <c r="JKP1" s="94"/>
      <c r="JKQ1" s="94"/>
      <c r="JKR1" s="94"/>
      <c r="JKS1" s="94"/>
      <c r="JKT1" s="94"/>
      <c r="JKU1" s="94"/>
      <c r="JKV1" s="94"/>
      <c r="JKW1" s="94"/>
      <c r="JKX1" s="94"/>
      <c r="JKY1" s="94"/>
      <c r="JKZ1" s="94"/>
      <c r="JLA1" s="94"/>
      <c r="JLB1" s="94"/>
      <c r="JLC1" s="94"/>
      <c r="JLD1" s="94"/>
      <c r="JLE1" s="94"/>
      <c r="JLF1" s="94"/>
      <c r="JLG1" s="94"/>
      <c r="JLH1" s="94"/>
      <c r="JLI1" s="94"/>
      <c r="JLJ1" s="94"/>
      <c r="JLK1" s="94"/>
      <c r="JLL1" s="94"/>
      <c r="JLM1" s="94"/>
      <c r="JLN1" s="94"/>
      <c r="JLO1" s="94"/>
      <c r="JLP1" s="94"/>
      <c r="JLQ1" s="94"/>
      <c r="JLR1" s="94"/>
      <c r="JLS1" s="94"/>
      <c r="JLT1" s="94"/>
      <c r="JLU1" s="94"/>
      <c r="JLV1" s="94"/>
      <c r="JLW1" s="94"/>
      <c r="JLX1" s="94"/>
      <c r="JLY1" s="94"/>
      <c r="JLZ1" s="94"/>
      <c r="JMA1" s="94"/>
      <c r="JMB1" s="94"/>
      <c r="JMC1" s="94"/>
      <c r="JMD1" s="94"/>
      <c r="JME1" s="94"/>
      <c r="JMF1" s="94"/>
      <c r="JMG1" s="94"/>
      <c r="JMH1" s="94"/>
      <c r="JMI1" s="94"/>
      <c r="JMJ1" s="94"/>
      <c r="JMK1" s="94"/>
      <c r="JML1" s="94"/>
      <c r="JMM1" s="94"/>
      <c r="JMN1" s="94"/>
      <c r="JMO1" s="94"/>
      <c r="JMP1" s="94"/>
      <c r="JMQ1" s="94"/>
      <c r="JMR1" s="94"/>
      <c r="JMS1" s="94"/>
      <c r="JMT1" s="94"/>
      <c r="JMU1" s="94"/>
      <c r="JMV1" s="94"/>
      <c r="JMW1" s="94"/>
      <c r="JMX1" s="94"/>
      <c r="JMY1" s="94"/>
      <c r="JMZ1" s="94"/>
      <c r="JNA1" s="94"/>
      <c r="JNB1" s="94"/>
      <c r="JNC1" s="94"/>
      <c r="JND1" s="94"/>
      <c r="JNE1" s="94"/>
      <c r="JNF1" s="94"/>
      <c r="JNG1" s="94"/>
      <c r="JNH1" s="94"/>
      <c r="JNI1" s="94"/>
      <c r="JNJ1" s="94"/>
      <c r="JNK1" s="94"/>
      <c r="JNL1" s="94"/>
      <c r="JNM1" s="94"/>
      <c r="JNN1" s="94"/>
      <c r="JNO1" s="94"/>
      <c r="JNP1" s="94"/>
      <c r="JNQ1" s="94"/>
      <c r="JNR1" s="94"/>
      <c r="JNS1" s="94"/>
      <c r="JNT1" s="94"/>
      <c r="JNU1" s="94"/>
      <c r="JNV1" s="94"/>
      <c r="JNW1" s="94"/>
      <c r="JNX1" s="94"/>
      <c r="JNY1" s="94"/>
      <c r="JNZ1" s="94"/>
      <c r="JOA1" s="94"/>
      <c r="JOB1" s="94"/>
      <c r="JOC1" s="94"/>
      <c r="JOD1" s="94"/>
      <c r="JOE1" s="94"/>
      <c r="JOF1" s="94"/>
      <c r="JOG1" s="94"/>
      <c r="JOH1" s="94"/>
      <c r="JOI1" s="94"/>
      <c r="JOJ1" s="94"/>
      <c r="JOK1" s="94"/>
      <c r="JOL1" s="94"/>
      <c r="JOM1" s="94"/>
      <c r="JON1" s="94"/>
      <c r="JOO1" s="94"/>
      <c r="JOP1" s="94"/>
      <c r="JOQ1" s="94"/>
      <c r="JOR1" s="94"/>
      <c r="JOS1" s="94"/>
      <c r="JOT1" s="94"/>
      <c r="JOU1" s="94"/>
      <c r="JOV1" s="94"/>
      <c r="JOW1" s="94"/>
      <c r="JOX1" s="94"/>
      <c r="JOY1" s="94"/>
      <c r="JOZ1" s="94"/>
      <c r="JPA1" s="94"/>
      <c r="JPB1" s="94"/>
      <c r="JPC1" s="94"/>
      <c r="JPD1" s="94"/>
      <c r="JPE1" s="94"/>
      <c r="JPF1" s="94"/>
      <c r="JPG1" s="94"/>
      <c r="JPH1" s="94"/>
      <c r="JPI1" s="94"/>
      <c r="JPJ1" s="94"/>
      <c r="JPK1" s="94"/>
      <c r="JPL1" s="94"/>
      <c r="JPM1" s="94"/>
      <c r="JPN1" s="94"/>
      <c r="JPO1" s="94"/>
      <c r="JPP1" s="94"/>
      <c r="JPQ1" s="94"/>
      <c r="JPR1" s="94"/>
      <c r="JPS1" s="94"/>
      <c r="JPT1" s="94"/>
      <c r="JPU1" s="94"/>
      <c r="JPV1" s="94"/>
      <c r="JPW1" s="94"/>
      <c r="JPX1" s="94"/>
      <c r="JPY1" s="94"/>
      <c r="JPZ1" s="94"/>
      <c r="JQA1" s="94"/>
      <c r="JQB1" s="94"/>
      <c r="JQC1" s="94"/>
      <c r="JQD1" s="94"/>
      <c r="JQE1" s="94"/>
      <c r="JQF1" s="94"/>
      <c r="JQG1" s="94"/>
      <c r="JQH1" s="94"/>
      <c r="JQI1" s="94"/>
      <c r="JQJ1" s="94"/>
      <c r="JQK1" s="94"/>
      <c r="JQL1" s="94"/>
      <c r="JQM1" s="94"/>
      <c r="JQN1" s="94"/>
      <c r="JQO1" s="94"/>
      <c r="JQP1" s="94"/>
      <c r="JQQ1" s="94"/>
      <c r="JQR1" s="94"/>
      <c r="JQS1" s="94"/>
      <c r="JQT1" s="94"/>
      <c r="JQU1" s="94"/>
      <c r="JQV1" s="94"/>
      <c r="JQW1" s="94"/>
      <c r="JQX1" s="94"/>
      <c r="JQY1" s="94"/>
      <c r="JQZ1" s="94"/>
      <c r="JRA1" s="94"/>
      <c r="JRB1" s="94"/>
      <c r="JRC1" s="94"/>
      <c r="JRD1" s="94"/>
      <c r="JRE1" s="94"/>
      <c r="JRF1" s="94"/>
      <c r="JRG1" s="94"/>
      <c r="JRH1" s="94"/>
      <c r="JRI1" s="94"/>
      <c r="JRJ1" s="94"/>
      <c r="JRK1" s="94"/>
      <c r="JRL1" s="94"/>
      <c r="JRM1" s="94"/>
      <c r="JRN1" s="94"/>
      <c r="JRO1" s="94"/>
      <c r="JRP1" s="94"/>
      <c r="JRQ1" s="94"/>
      <c r="JRR1" s="94"/>
      <c r="JRS1" s="94"/>
      <c r="JRT1" s="94"/>
      <c r="JRU1" s="94"/>
      <c r="JRV1" s="94"/>
      <c r="JRW1" s="94"/>
      <c r="JRX1" s="94"/>
      <c r="JRY1" s="94"/>
      <c r="JRZ1" s="94"/>
      <c r="JSA1" s="94"/>
      <c r="JSB1" s="94"/>
      <c r="JSC1" s="94"/>
      <c r="JSD1" s="94"/>
      <c r="JSE1" s="94"/>
      <c r="JSF1" s="94"/>
      <c r="JSG1" s="94"/>
      <c r="JSH1" s="94"/>
      <c r="JSI1" s="94"/>
      <c r="JSJ1" s="94"/>
      <c r="JSK1" s="94"/>
      <c r="JSL1" s="94"/>
      <c r="JSM1" s="94"/>
      <c r="JSN1" s="94"/>
      <c r="JSO1" s="94"/>
      <c r="JSP1" s="94"/>
      <c r="JSQ1" s="94"/>
      <c r="JSR1" s="94"/>
      <c r="JSS1" s="94"/>
      <c r="JST1" s="94"/>
      <c r="JSU1" s="94"/>
      <c r="JSV1" s="94"/>
      <c r="JSW1" s="94"/>
      <c r="JSX1" s="94"/>
      <c r="JSY1" s="94"/>
      <c r="JSZ1" s="94"/>
      <c r="JTA1" s="94"/>
      <c r="JTB1" s="94"/>
      <c r="JTC1" s="94"/>
      <c r="JTD1" s="94"/>
      <c r="JTE1" s="94"/>
      <c r="JTF1" s="94"/>
      <c r="JTG1" s="94"/>
      <c r="JTH1" s="94"/>
      <c r="JTI1" s="94"/>
      <c r="JTJ1" s="94"/>
      <c r="JTK1" s="94"/>
      <c r="JTL1" s="94"/>
      <c r="JTM1" s="94"/>
      <c r="JTN1" s="94"/>
      <c r="JTO1" s="94"/>
      <c r="JTP1" s="94"/>
      <c r="JTQ1" s="94"/>
      <c r="JTR1" s="94"/>
      <c r="JTS1" s="94"/>
      <c r="JTT1" s="94"/>
      <c r="JTU1" s="94"/>
      <c r="JTV1" s="94"/>
      <c r="JTW1" s="94"/>
      <c r="JTX1" s="94"/>
      <c r="JTY1" s="94"/>
      <c r="JTZ1" s="94"/>
      <c r="JUA1" s="94"/>
      <c r="JUB1" s="94"/>
      <c r="JUC1" s="94"/>
      <c r="JUD1" s="94"/>
      <c r="JUE1" s="94"/>
      <c r="JUF1" s="94"/>
      <c r="JUG1" s="94"/>
      <c r="JUH1" s="94"/>
      <c r="JUI1" s="94"/>
      <c r="JUJ1" s="94"/>
      <c r="JUK1" s="94"/>
      <c r="JUL1" s="94"/>
      <c r="JUM1" s="94"/>
      <c r="JUN1" s="94"/>
      <c r="JUO1" s="94"/>
      <c r="JUP1" s="94"/>
      <c r="JUQ1" s="94"/>
      <c r="JUR1" s="94"/>
      <c r="JUS1" s="94"/>
      <c r="JUT1" s="94"/>
      <c r="JUU1" s="94"/>
      <c r="JUV1" s="94"/>
      <c r="JUW1" s="94"/>
      <c r="JUX1" s="94"/>
      <c r="JUY1" s="94"/>
      <c r="JUZ1" s="94"/>
      <c r="JVA1" s="94"/>
      <c r="JVB1" s="94"/>
      <c r="JVC1" s="94"/>
      <c r="JVD1" s="94"/>
      <c r="JVE1" s="94"/>
      <c r="JVF1" s="94"/>
      <c r="JVG1" s="94"/>
      <c r="JVH1" s="94"/>
      <c r="JVI1" s="94"/>
      <c r="JVJ1" s="94"/>
      <c r="JVK1" s="94"/>
      <c r="JVL1" s="94"/>
      <c r="JVM1" s="94"/>
      <c r="JVN1" s="94"/>
      <c r="JVO1" s="94"/>
      <c r="JVP1" s="94"/>
      <c r="JVQ1" s="94"/>
      <c r="JVR1" s="94"/>
      <c r="JVS1" s="94"/>
      <c r="JVT1" s="94"/>
      <c r="JVU1" s="94"/>
      <c r="JVV1" s="94"/>
      <c r="JVW1" s="94"/>
      <c r="JVX1" s="94"/>
      <c r="JVY1" s="94"/>
      <c r="JVZ1" s="94"/>
      <c r="JWA1" s="94"/>
      <c r="JWB1" s="94"/>
      <c r="JWC1" s="94"/>
      <c r="JWD1" s="94"/>
      <c r="JWE1" s="94"/>
      <c r="JWF1" s="94"/>
      <c r="JWG1" s="94"/>
      <c r="JWH1" s="94"/>
      <c r="JWI1" s="94"/>
      <c r="JWJ1" s="94"/>
      <c r="JWK1" s="94"/>
      <c r="JWL1" s="94"/>
      <c r="JWM1" s="94"/>
      <c r="JWN1" s="94"/>
      <c r="JWO1" s="94"/>
      <c r="JWP1" s="94"/>
      <c r="JWQ1" s="94"/>
      <c r="JWR1" s="94"/>
      <c r="JWS1" s="94"/>
      <c r="JWT1" s="94"/>
      <c r="JWU1" s="94"/>
      <c r="JWV1" s="94"/>
      <c r="JWW1" s="94"/>
      <c r="JWX1" s="94"/>
      <c r="JWY1" s="94"/>
      <c r="JWZ1" s="94"/>
      <c r="JXA1" s="94"/>
      <c r="JXB1" s="94"/>
      <c r="JXC1" s="94"/>
      <c r="JXD1" s="94"/>
      <c r="JXE1" s="94"/>
      <c r="JXF1" s="94"/>
      <c r="JXG1" s="94"/>
      <c r="JXH1" s="94"/>
      <c r="JXI1" s="94"/>
      <c r="JXJ1" s="94"/>
      <c r="JXK1" s="94"/>
      <c r="JXL1" s="94"/>
      <c r="JXM1" s="94"/>
      <c r="JXN1" s="94"/>
      <c r="JXO1" s="94"/>
      <c r="JXP1" s="94"/>
      <c r="JXQ1" s="94"/>
      <c r="JXR1" s="94"/>
      <c r="JXS1" s="94"/>
      <c r="JXT1" s="94"/>
      <c r="JXU1" s="94"/>
      <c r="JXV1" s="94"/>
      <c r="JXW1" s="94"/>
      <c r="JXX1" s="94"/>
      <c r="JXY1" s="94"/>
      <c r="JXZ1" s="94"/>
      <c r="JYA1" s="94"/>
      <c r="JYB1" s="94"/>
      <c r="JYC1" s="94"/>
      <c r="JYD1" s="94"/>
      <c r="JYE1" s="94"/>
      <c r="JYF1" s="94"/>
      <c r="JYG1" s="94"/>
      <c r="JYH1" s="94"/>
      <c r="JYI1" s="94"/>
      <c r="JYJ1" s="94"/>
      <c r="JYK1" s="94"/>
      <c r="JYL1" s="94"/>
      <c r="JYM1" s="94"/>
      <c r="JYN1" s="94"/>
      <c r="JYO1" s="94"/>
      <c r="JYP1" s="94"/>
      <c r="JYQ1" s="94"/>
      <c r="JYR1" s="94"/>
      <c r="JYS1" s="94"/>
      <c r="JYT1" s="94"/>
      <c r="JYU1" s="94"/>
      <c r="JYV1" s="94"/>
      <c r="JYW1" s="94"/>
      <c r="JYX1" s="94"/>
      <c r="JYY1" s="94"/>
      <c r="JYZ1" s="94"/>
      <c r="JZA1" s="94"/>
      <c r="JZB1" s="94"/>
      <c r="JZC1" s="94"/>
      <c r="JZD1" s="94"/>
      <c r="JZE1" s="94"/>
      <c r="JZF1" s="94"/>
      <c r="JZG1" s="94"/>
      <c r="JZH1" s="94"/>
      <c r="JZI1" s="94"/>
      <c r="JZJ1" s="94"/>
      <c r="JZK1" s="94"/>
      <c r="JZL1" s="94"/>
      <c r="JZM1" s="94"/>
      <c r="JZN1" s="94"/>
      <c r="JZO1" s="94"/>
      <c r="JZP1" s="94"/>
      <c r="JZQ1" s="94"/>
      <c r="JZR1" s="94"/>
      <c r="JZS1" s="94"/>
      <c r="JZT1" s="94"/>
      <c r="JZU1" s="94"/>
      <c r="JZV1" s="94"/>
      <c r="JZW1" s="94"/>
      <c r="JZX1" s="94"/>
      <c r="JZY1" s="94"/>
      <c r="JZZ1" s="94"/>
      <c r="KAA1" s="94"/>
      <c r="KAB1" s="94"/>
      <c r="KAC1" s="94"/>
      <c r="KAD1" s="94"/>
      <c r="KAE1" s="94"/>
      <c r="KAF1" s="94"/>
      <c r="KAG1" s="94"/>
      <c r="KAH1" s="94"/>
      <c r="KAI1" s="94"/>
      <c r="KAJ1" s="94"/>
      <c r="KAK1" s="94"/>
      <c r="KAL1" s="94"/>
      <c r="KAM1" s="94"/>
      <c r="KAN1" s="94"/>
      <c r="KAO1" s="94"/>
      <c r="KAP1" s="94"/>
      <c r="KAQ1" s="94"/>
      <c r="KAR1" s="94"/>
      <c r="KAS1" s="94"/>
      <c r="KAT1" s="94"/>
      <c r="KAU1" s="94"/>
      <c r="KAV1" s="94"/>
      <c r="KAW1" s="94"/>
      <c r="KAX1" s="94"/>
      <c r="KAY1" s="94"/>
      <c r="KAZ1" s="94"/>
      <c r="KBA1" s="94"/>
      <c r="KBB1" s="94"/>
      <c r="KBC1" s="94"/>
      <c r="KBD1" s="94"/>
      <c r="KBE1" s="94"/>
      <c r="KBF1" s="94"/>
      <c r="KBG1" s="94"/>
      <c r="KBH1" s="94"/>
      <c r="KBI1" s="94"/>
      <c r="KBJ1" s="94"/>
      <c r="KBK1" s="94"/>
      <c r="KBL1" s="94"/>
      <c r="KBM1" s="94"/>
      <c r="KBN1" s="94"/>
      <c r="KBO1" s="94"/>
      <c r="KBP1" s="94"/>
      <c r="KBQ1" s="94"/>
      <c r="KBR1" s="94"/>
      <c r="KBS1" s="94"/>
      <c r="KBT1" s="94"/>
      <c r="KBU1" s="94"/>
      <c r="KBV1" s="94"/>
      <c r="KBW1" s="94"/>
      <c r="KBX1" s="94"/>
      <c r="KBY1" s="94"/>
      <c r="KBZ1" s="94"/>
      <c r="KCA1" s="94"/>
      <c r="KCB1" s="94"/>
      <c r="KCC1" s="94"/>
      <c r="KCD1" s="94"/>
      <c r="KCE1" s="94"/>
      <c r="KCF1" s="94"/>
      <c r="KCG1" s="94"/>
      <c r="KCH1" s="94"/>
      <c r="KCI1" s="94"/>
      <c r="KCJ1" s="94"/>
      <c r="KCK1" s="94"/>
      <c r="KCL1" s="94"/>
      <c r="KCM1" s="94"/>
      <c r="KCN1" s="94"/>
      <c r="KCO1" s="94"/>
      <c r="KCP1" s="94"/>
      <c r="KCQ1" s="94"/>
      <c r="KCR1" s="94"/>
      <c r="KCS1" s="94"/>
      <c r="KCT1" s="94"/>
      <c r="KCU1" s="94"/>
      <c r="KCV1" s="94"/>
      <c r="KCW1" s="94"/>
      <c r="KCX1" s="94"/>
      <c r="KCY1" s="94"/>
      <c r="KCZ1" s="94"/>
      <c r="KDA1" s="94"/>
      <c r="KDB1" s="94"/>
      <c r="KDC1" s="94"/>
      <c r="KDD1" s="94"/>
      <c r="KDE1" s="94"/>
      <c r="KDF1" s="94"/>
      <c r="KDG1" s="94"/>
      <c r="KDH1" s="94"/>
      <c r="KDI1" s="94"/>
      <c r="KDJ1" s="94"/>
      <c r="KDK1" s="94"/>
      <c r="KDL1" s="94"/>
      <c r="KDM1" s="94"/>
      <c r="KDN1" s="94"/>
      <c r="KDO1" s="94"/>
      <c r="KDP1" s="94"/>
      <c r="KDQ1" s="94"/>
      <c r="KDR1" s="94"/>
      <c r="KDS1" s="94"/>
      <c r="KDT1" s="94"/>
      <c r="KDU1" s="94"/>
      <c r="KDV1" s="94"/>
      <c r="KDW1" s="94"/>
      <c r="KDX1" s="94"/>
      <c r="KDY1" s="94"/>
      <c r="KDZ1" s="94"/>
      <c r="KEA1" s="94"/>
      <c r="KEB1" s="94"/>
      <c r="KEC1" s="94"/>
      <c r="KED1" s="94"/>
      <c r="KEE1" s="94"/>
      <c r="KEF1" s="94"/>
      <c r="KEG1" s="94"/>
      <c r="KEH1" s="94"/>
      <c r="KEI1" s="94"/>
      <c r="KEJ1" s="94"/>
      <c r="KEK1" s="94"/>
      <c r="KEL1" s="94"/>
      <c r="KEM1" s="94"/>
      <c r="KEN1" s="94"/>
      <c r="KEO1" s="94"/>
      <c r="KEP1" s="94"/>
      <c r="KEQ1" s="94"/>
      <c r="KER1" s="94"/>
      <c r="KES1" s="94"/>
      <c r="KET1" s="94"/>
      <c r="KEU1" s="94"/>
      <c r="KEV1" s="94"/>
      <c r="KEW1" s="94"/>
      <c r="KEX1" s="94"/>
      <c r="KEY1" s="94"/>
      <c r="KEZ1" s="94"/>
      <c r="KFA1" s="94"/>
      <c r="KFB1" s="94"/>
      <c r="KFC1" s="94"/>
      <c r="KFD1" s="94"/>
      <c r="KFE1" s="94"/>
      <c r="KFF1" s="94"/>
      <c r="KFG1" s="94"/>
      <c r="KFH1" s="94"/>
      <c r="KFI1" s="94"/>
      <c r="KFJ1" s="94"/>
      <c r="KFK1" s="94"/>
      <c r="KFL1" s="94"/>
      <c r="KFM1" s="94"/>
      <c r="KFN1" s="94"/>
      <c r="KFO1" s="94"/>
      <c r="KFP1" s="94"/>
      <c r="KFQ1" s="94"/>
      <c r="KFR1" s="94"/>
      <c r="KFS1" s="94"/>
      <c r="KFT1" s="94"/>
      <c r="KFU1" s="94"/>
      <c r="KFV1" s="94"/>
      <c r="KFW1" s="94"/>
      <c r="KFX1" s="94"/>
      <c r="KFY1" s="94"/>
      <c r="KFZ1" s="94"/>
      <c r="KGA1" s="94"/>
      <c r="KGB1" s="94"/>
      <c r="KGC1" s="94"/>
      <c r="KGD1" s="94"/>
      <c r="KGE1" s="94"/>
      <c r="KGF1" s="94"/>
      <c r="KGG1" s="94"/>
      <c r="KGH1" s="94"/>
      <c r="KGI1" s="94"/>
      <c r="KGJ1" s="94"/>
      <c r="KGK1" s="94"/>
      <c r="KGL1" s="94"/>
      <c r="KGM1" s="94"/>
      <c r="KGN1" s="94"/>
      <c r="KGO1" s="94"/>
      <c r="KGP1" s="94"/>
      <c r="KGQ1" s="94"/>
      <c r="KGR1" s="94"/>
      <c r="KGS1" s="94"/>
      <c r="KGT1" s="94"/>
      <c r="KGU1" s="94"/>
      <c r="KGV1" s="94"/>
      <c r="KGW1" s="94"/>
      <c r="KGX1" s="94"/>
      <c r="KGY1" s="94"/>
      <c r="KGZ1" s="94"/>
      <c r="KHA1" s="94"/>
      <c r="KHB1" s="94"/>
      <c r="KHC1" s="94"/>
      <c r="KHD1" s="94"/>
      <c r="KHE1" s="94"/>
      <c r="KHF1" s="94"/>
      <c r="KHG1" s="94"/>
      <c r="KHH1" s="94"/>
      <c r="KHI1" s="94"/>
      <c r="KHJ1" s="94"/>
      <c r="KHK1" s="94"/>
      <c r="KHL1" s="94"/>
      <c r="KHM1" s="94"/>
      <c r="KHN1" s="94"/>
      <c r="KHO1" s="94"/>
      <c r="KHP1" s="94"/>
      <c r="KHQ1" s="94"/>
      <c r="KHR1" s="94"/>
      <c r="KHS1" s="94"/>
      <c r="KHT1" s="94"/>
      <c r="KHU1" s="94"/>
      <c r="KHV1" s="94"/>
      <c r="KHW1" s="94"/>
      <c r="KHX1" s="94"/>
      <c r="KHY1" s="94"/>
      <c r="KHZ1" s="94"/>
      <c r="KIA1" s="94"/>
      <c r="KIB1" s="94"/>
      <c r="KIC1" s="94"/>
      <c r="KID1" s="94"/>
      <c r="KIE1" s="94"/>
      <c r="KIF1" s="94"/>
      <c r="KIG1" s="94"/>
      <c r="KIH1" s="94"/>
      <c r="KII1" s="94"/>
      <c r="KIJ1" s="94"/>
      <c r="KIK1" s="94"/>
      <c r="KIL1" s="94"/>
      <c r="KIM1" s="94"/>
      <c r="KIN1" s="94"/>
      <c r="KIO1" s="94"/>
      <c r="KIP1" s="94"/>
      <c r="KIQ1" s="94"/>
      <c r="KIR1" s="94"/>
      <c r="KIS1" s="94"/>
      <c r="KIT1" s="94"/>
      <c r="KIU1" s="94"/>
      <c r="KIV1" s="94"/>
      <c r="KIW1" s="94"/>
      <c r="KIX1" s="94"/>
      <c r="KIY1" s="94"/>
      <c r="KIZ1" s="94"/>
      <c r="KJA1" s="94"/>
      <c r="KJB1" s="94"/>
      <c r="KJC1" s="94"/>
      <c r="KJD1" s="94"/>
      <c r="KJE1" s="94"/>
      <c r="KJF1" s="94"/>
      <c r="KJG1" s="94"/>
      <c r="KJH1" s="94"/>
      <c r="KJI1" s="94"/>
      <c r="KJJ1" s="94"/>
      <c r="KJK1" s="94"/>
      <c r="KJL1" s="94"/>
      <c r="KJM1" s="94"/>
      <c r="KJN1" s="94"/>
      <c r="KJO1" s="94"/>
      <c r="KJP1" s="94"/>
      <c r="KJQ1" s="94"/>
      <c r="KJR1" s="94"/>
      <c r="KJS1" s="94"/>
      <c r="KJT1" s="94"/>
      <c r="KJU1" s="94"/>
      <c r="KJV1" s="94"/>
      <c r="KJW1" s="94"/>
      <c r="KJX1" s="94"/>
      <c r="KJY1" s="94"/>
      <c r="KJZ1" s="94"/>
      <c r="KKA1" s="94"/>
      <c r="KKB1" s="94"/>
      <c r="KKC1" s="94"/>
      <c r="KKD1" s="94"/>
      <c r="KKE1" s="94"/>
      <c r="KKF1" s="94"/>
      <c r="KKG1" s="94"/>
      <c r="KKH1" s="94"/>
      <c r="KKI1" s="94"/>
      <c r="KKJ1" s="94"/>
      <c r="KKK1" s="94"/>
      <c r="KKL1" s="94"/>
      <c r="KKM1" s="94"/>
      <c r="KKN1" s="94"/>
      <c r="KKO1" s="94"/>
      <c r="KKP1" s="94"/>
      <c r="KKQ1" s="94"/>
      <c r="KKR1" s="94"/>
      <c r="KKS1" s="94"/>
      <c r="KKT1" s="94"/>
      <c r="KKU1" s="94"/>
      <c r="KKV1" s="94"/>
      <c r="KKW1" s="94"/>
      <c r="KKX1" s="94"/>
      <c r="KKY1" s="94"/>
      <c r="KKZ1" s="94"/>
      <c r="KLA1" s="94"/>
      <c r="KLB1" s="94"/>
      <c r="KLC1" s="94"/>
      <c r="KLD1" s="94"/>
      <c r="KLE1" s="94"/>
      <c r="KLF1" s="94"/>
      <c r="KLG1" s="94"/>
      <c r="KLH1" s="94"/>
      <c r="KLI1" s="94"/>
      <c r="KLJ1" s="94"/>
      <c r="KLK1" s="94"/>
      <c r="KLL1" s="94"/>
      <c r="KLM1" s="94"/>
      <c r="KLN1" s="94"/>
      <c r="KLO1" s="94"/>
      <c r="KLP1" s="94"/>
      <c r="KLQ1" s="94"/>
      <c r="KLR1" s="94"/>
      <c r="KLS1" s="94"/>
      <c r="KLT1" s="94"/>
      <c r="KLU1" s="94"/>
      <c r="KLV1" s="94"/>
      <c r="KLW1" s="94"/>
      <c r="KLX1" s="94"/>
      <c r="KLY1" s="94"/>
      <c r="KLZ1" s="94"/>
      <c r="KMA1" s="94"/>
      <c r="KMB1" s="94"/>
      <c r="KMC1" s="94"/>
      <c r="KMD1" s="94"/>
      <c r="KME1" s="94"/>
      <c r="KMF1" s="94"/>
      <c r="KMG1" s="94"/>
      <c r="KMH1" s="94"/>
      <c r="KMI1" s="94"/>
      <c r="KMJ1" s="94"/>
      <c r="KMK1" s="94"/>
      <c r="KML1" s="94"/>
      <c r="KMM1" s="94"/>
      <c r="KMN1" s="94"/>
      <c r="KMO1" s="94"/>
      <c r="KMP1" s="94"/>
      <c r="KMQ1" s="94"/>
      <c r="KMR1" s="94"/>
      <c r="KMS1" s="94"/>
      <c r="KMT1" s="94"/>
      <c r="KMU1" s="94"/>
      <c r="KMV1" s="94"/>
      <c r="KMW1" s="94"/>
      <c r="KMX1" s="94"/>
      <c r="KMY1" s="94"/>
      <c r="KMZ1" s="94"/>
      <c r="KNA1" s="94"/>
      <c r="KNB1" s="94"/>
      <c r="KNC1" s="94"/>
      <c r="KND1" s="94"/>
      <c r="KNE1" s="94"/>
      <c r="KNF1" s="94"/>
      <c r="KNG1" s="94"/>
      <c r="KNH1" s="94"/>
      <c r="KNI1" s="94"/>
      <c r="KNJ1" s="94"/>
      <c r="KNK1" s="94"/>
      <c r="KNL1" s="94"/>
      <c r="KNM1" s="94"/>
      <c r="KNN1" s="94"/>
      <c r="KNO1" s="94"/>
      <c r="KNP1" s="94"/>
      <c r="KNQ1" s="94"/>
      <c r="KNR1" s="94"/>
      <c r="KNS1" s="94"/>
      <c r="KNT1" s="94"/>
      <c r="KNU1" s="94"/>
      <c r="KNV1" s="94"/>
      <c r="KNW1" s="94"/>
      <c r="KNX1" s="94"/>
      <c r="KNY1" s="94"/>
      <c r="KNZ1" s="94"/>
      <c r="KOA1" s="94"/>
      <c r="KOB1" s="94"/>
      <c r="KOC1" s="94"/>
      <c r="KOD1" s="94"/>
      <c r="KOE1" s="94"/>
      <c r="KOF1" s="94"/>
      <c r="KOG1" s="94"/>
      <c r="KOH1" s="94"/>
      <c r="KOI1" s="94"/>
      <c r="KOJ1" s="94"/>
      <c r="KOK1" s="94"/>
      <c r="KOL1" s="94"/>
      <c r="KOM1" s="94"/>
      <c r="KON1" s="94"/>
      <c r="KOO1" s="94"/>
      <c r="KOP1" s="94"/>
      <c r="KOQ1" s="94"/>
      <c r="KOR1" s="94"/>
      <c r="KOS1" s="94"/>
      <c r="KOT1" s="94"/>
      <c r="KOU1" s="94"/>
      <c r="KOV1" s="94"/>
      <c r="KOW1" s="94"/>
      <c r="KOX1" s="94"/>
      <c r="KOY1" s="94"/>
      <c r="KOZ1" s="94"/>
      <c r="KPA1" s="94"/>
      <c r="KPB1" s="94"/>
      <c r="KPC1" s="94"/>
      <c r="KPD1" s="94"/>
      <c r="KPE1" s="94"/>
      <c r="KPF1" s="94"/>
      <c r="KPG1" s="94"/>
      <c r="KPH1" s="94"/>
      <c r="KPI1" s="94"/>
      <c r="KPJ1" s="94"/>
      <c r="KPK1" s="94"/>
      <c r="KPL1" s="94"/>
      <c r="KPM1" s="94"/>
      <c r="KPN1" s="94"/>
      <c r="KPO1" s="94"/>
      <c r="KPP1" s="94"/>
      <c r="KPQ1" s="94"/>
      <c r="KPR1" s="94"/>
      <c r="KPS1" s="94"/>
      <c r="KPT1" s="94"/>
      <c r="KPU1" s="94"/>
      <c r="KPV1" s="94"/>
      <c r="KPW1" s="94"/>
      <c r="KPX1" s="94"/>
      <c r="KPY1" s="94"/>
      <c r="KPZ1" s="94"/>
      <c r="KQA1" s="94"/>
      <c r="KQB1" s="94"/>
      <c r="KQC1" s="94"/>
      <c r="KQD1" s="94"/>
      <c r="KQE1" s="94"/>
      <c r="KQF1" s="94"/>
      <c r="KQG1" s="94"/>
      <c r="KQH1" s="94"/>
      <c r="KQI1" s="94"/>
      <c r="KQJ1" s="94"/>
      <c r="KQK1" s="94"/>
      <c r="KQL1" s="94"/>
      <c r="KQM1" s="94"/>
      <c r="KQN1" s="94"/>
      <c r="KQO1" s="94"/>
      <c r="KQP1" s="94"/>
      <c r="KQQ1" s="94"/>
      <c r="KQR1" s="94"/>
      <c r="KQS1" s="94"/>
      <c r="KQT1" s="94"/>
      <c r="KQU1" s="94"/>
      <c r="KQV1" s="94"/>
      <c r="KQW1" s="94"/>
      <c r="KQX1" s="94"/>
      <c r="KQY1" s="94"/>
      <c r="KQZ1" s="94"/>
      <c r="KRA1" s="94"/>
      <c r="KRB1" s="94"/>
      <c r="KRC1" s="94"/>
      <c r="KRD1" s="94"/>
      <c r="KRE1" s="94"/>
      <c r="KRF1" s="94"/>
      <c r="KRG1" s="94"/>
      <c r="KRH1" s="94"/>
      <c r="KRI1" s="94"/>
      <c r="KRJ1" s="94"/>
      <c r="KRK1" s="94"/>
      <c r="KRL1" s="94"/>
      <c r="KRM1" s="94"/>
      <c r="KRN1" s="94"/>
      <c r="KRO1" s="94"/>
      <c r="KRP1" s="94"/>
      <c r="KRQ1" s="94"/>
      <c r="KRR1" s="94"/>
      <c r="KRS1" s="94"/>
      <c r="KRT1" s="94"/>
      <c r="KRU1" s="94"/>
      <c r="KRV1" s="94"/>
      <c r="KRW1" s="94"/>
      <c r="KRX1" s="94"/>
      <c r="KRY1" s="94"/>
      <c r="KRZ1" s="94"/>
      <c r="KSA1" s="94"/>
      <c r="KSB1" s="94"/>
      <c r="KSC1" s="94"/>
      <c r="KSD1" s="94"/>
      <c r="KSE1" s="94"/>
      <c r="KSF1" s="94"/>
      <c r="KSG1" s="94"/>
      <c r="KSH1" s="94"/>
      <c r="KSI1" s="94"/>
      <c r="KSJ1" s="94"/>
      <c r="KSK1" s="94"/>
      <c r="KSL1" s="94"/>
      <c r="KSM1" s="94"/>
      <c r="KSN1" s="94"/>
      <c r="KSO1" s="94"/>
      <c r="KSP1" s="94"/>
      <c r="KSQ1" s="94"/>
      <c r="KSR1" s="94"/>
      <c r="KSS1" s="94"/>
      <c r="KST1" s="94"/>
      <c r="KSU1" s="94"/>
      <c r="KSV1" s="94"/>
      <c r="KSW1" s="94"/>
      <c r="KSX1" s="94"/>
      <c r="KSY1" s="94"/>
      <c r="KSZ1" s="94"/>
      <c r="KTA1" s="94"/>
      <c r="KTB1" s="94"/>
      <c r="KTC1" s="94"/>
      <c r="KTD1" s="94"/>
      <c r="KTE1" s="94"/>
      <c r="KTF1" s="94"/>
      <c r="KTG1" s="94"/>
      <c r="KTH1" s="94"/>
      <c r="KTI1" s="94"/>
      <c r="KTJ1" s="94"/>
      <c r="KTK1" s="94"/>
      <c r="KTL1" s="94"/>
      <c r="KTM1" s="94"/>
      <c r="KTN1" s="94"/>
      <c r="KTO1" s="94"/>
      <c r="KTP1" s="94"/>
      <c r="KTQ1" s="94"/>
      <c r="KTR1" s="94"/>
      <c r="KTS1" s="94"/>
      <c r="KTT1" s="94"/>
      <c r="KTU1" s="94"/>
      <c r="KTV1" s="94"/>
      <c r="KTW1" s="94"/>
      <c r="KTX1" s="94"/>
      <c r="KTY1" s="94"/>
      <c r="KTZ1" s="94"/>
      <c r="KUA1" s="94"/>
      <c r="KUB1" s="94"/>
      <c r="KUC1" s="94"/>
      <c r="KUD1" s="94"/>
      <c r="KUE1" s="94"/>
      <c r="KUF1" s="94"/>
      <c r="KUG1" s="94"/>
      <c r="KUH1" s="94"/>
      <c r="KUI1" s="94"/>
      <c r="KUJ1" s="94"/>
      <c r="KUK1" s="94"/>
      <c r="KUL1" s="94"/>
      <c r="KUM1" s="94"/>
      <c r="KUN1" s="94"/>
      <c r="KUO1" s="94"/>
      <c r="KUP1" s="94"/>
      <c r="KUQ1" s="94"/>
      <c r="KUR1" s="94"/>
      <c r="KUS1" s="94"/>
      <c r="KUT1" s="94"/>
      <c r="KUU1" s="94"/>
      <c r="KUV1" s="94"/>
      <c r="KUW1" s="94"/>
      <c r="KUX1" s="94"/>
      <c r="KUY1" s="94"/>
      <c r="KUZ1" s="94"/>
      <c r="KVA1" s="94"/>
      <c r="KVB1" s="94"/>
      <c r="KVC1" s="94"/>
      <c r="KVD1" s="94"/>
      <c r="KVE1" s="94"/>
      <c r="KVF1" s="94"/>
      <c r="KVG1" s="94"/>
      <c r="KVH1" s="94"/>
      <c r="KVI1" s="94"/>
      <c r="KVJ1" s="94"/>
      <c r="KVK1" s="94"/>
      <c r="KVL1" s="94"/>
      <c r="KVM1" s="94"/>
      <c r="KVN1" s="94"/>
      <c r="KVO1" s="94"/>
      <c r="KVP1" s="94"/>
      <c r="KVQ1" s="94"/>
      <c r="KVR1" s="94"/>
      <c r="KVS1" s="94"/>
      <c r="KVT1" s="94"/>
      <c r="KVU1" s="94"/>
      <c r="KVV1" s="94"/>
      <c r="KVW1" s="94"/>
      <c r="KVX1" s="94"/>
      <c r="KVY1" s="94"/>
      <c r="KVZ1" s="94"/>
      <c r="KWA1" s="94"/>
      <c r="KWB1" s="94"/>
      <c r="KWC1" s="94"/>
      <c r="KWD1" s="94"/>
      <c r="KWE1" s="94"/>
      <c r="KWF1" s="94"/>
      <c r="KWG1" s="94"/>
      <c r="KWH1" s="94"/>
      <c r="KWI1" s="94"/>
      <c r="KWJ1" s="94"/>
      <c r="KWK1" s="94"/>
      <c r="KWL1" s="94"/>
      <c r="KWM1" s="94"/>
      <c r="KWN1" s="94"/>
      <c r="KWO1" s="94"/>
      <c r="KWP1" s="94"/>
      <c r="KWQ1" s="94"/>
      <c r="KWR1" s="94"/>
      <c r="KWS1" s="94"/>
      <c r="KWT1" s="94"/>
      <c r="KWU1" s="94"/>
      <c r="KWV1" s="94"/>
      <c r="KWW1" s="94"/>
      <c r="KWX1" s="94"/>
      <c r="KWY1" s="94"/>
      <c r="KWZ1" s="94"/>
      <c r="KXA1" s="94"/>
      <c r="KXB1" s="94"/>
      <c r="KXC1" s="94"/>
      <c r="KXD1" s="94"/>
      <c r="KXE1" s="94"/>
      <c r="KXF1" s="94"/>
      <c r="KXG1" s="94"/>
      <c r="KXH1" s="94"/>
      <c r="KXI1" s="94"/>
      <c r="KXJ1" s="94"/>
      <c r="KXK1" s="94"/>
      <c r="KXL1" s="94"/>
      <c r="KXM1" s="94"/>
      <c r="KXN1" s="94"/>
      <c r="KXO1" s="94"/>
      <c r="KXP1" s="94"/>
      <c r="KXQ1" s="94"/>
      <c r="KXR1" s="94"/>
      <c r="KXS1" s="94"/>
      <c r="KXT1" s="94"/>
      <c r="KXU1" s="94"/>
      <c r="KXV1" s="94"/>
      <c r="KXW1" s="94"/>
      <c r="KXX1" s="94"/>
      <c r="KXY1" s="94"/>
      <c r="KXZ1" s="94"/>
      <c r="KYA1" s="94"/>
      <c r="KYB1" s="94"/>
      <c r="KYC1" s="94"/>
      <c r="KYD1" s="94"/>
      <c r="KYE1" s="94"/>
      <c r="KYF1" s="94"/>
      <c r="KYG1" s="94"/>
      <c r="KYH1" s="94"/>
      <c r="KYI1" s="94"/>
      <c r="KYJ1" s="94"/>
      <c r="KYK1" s="94"/>
      <c r="KYL1" s="94"/>
      <c r="KYM1" s="94"/>
      <c r="KYN1" s="94"/>
      <c r="KYO1" s="94"/>
      <c r="KYP1" s="94"/>
      <c r="KYQ1" s="94"/>
      <c r="KYR1" s="94"/>
      <c r="KYS1" s="94"/>
      <c r="KYT1" s="94"/>
      <c r="KYU1" s="94"/>
      <c r="KYV1" s="94"/>
      <c r="KYW1" s="94"/>
      <c r="KYX1" s="94"/>
      <c r="KYY1" s="94"/>
      <c r="KYZ1" s="94"/>
      <c r="KZA1" s="94"/>
      <c r="KZB1" s="94"/>
      <c r="KZC1" s="94"/>
      <c r="KZD1" s="94"/>
      <c r="KZE1" s="94"/>
      <c r="KZF1" s="94"/>
      <c r="KZG1" s="94"/>
      <c r="KZH1" s="94"/>
      <c r="KZI1" s="94"/>
      <c r="KZJ1" s="94"/>
      <c r="KZK1" s="94"/>
      <c r="KZL1" s="94"/>
      <c r="KZM1" s="94"/>
      <c r="KZN1" s="94"/>
      <c r="KZO1" s="94"/>
      <c r="KZP1" s="94"/>
      <c r="KZQ1" s="94"/>
      <c r="KZR1" s="94"/>
      <c r="KZS1" s="94"/>
      <c r="KZT1" s="94"/>
      <c r="KZU1" s="94"/>
      <c r="KZV1" s="94"/>
      <c r="KZW1" s="94"/>
      <c r="KZX1" s="94"/>
      <c r="KZY1" s="94"/>
      <c r="KZZ1" s="94"/>
      <c r="LAA1" s="94"/>
      <c r="LAB1" s="94"/>
      <c r="LAC1" s="94"/>
      <c r="LAD1" s="94"/>
      <c r="LAE1" s="94"/>
      <c r="LAF1" s="94"/>
      <c r="LAG1" s="94"/>
      <c r="LAH1" s="94"/>
      <c r="LAI1" s="94"/>
      <c r="LAJ1" s="94"/>
      <c r="LAK1" s="94"/>
      <c r="LAL1" s="94"/>
      <c r="LAM1" s="94"/>
      <c r="LAN1" s="94"/>
      <c r="LAO1" s="94"/>
      <c r="LAP1" s="94"/>
      <c r="LAQ1" s="94"/>
      <c r="LAR1" s="94"/>
      <c r="LAS1" s="94"/>
      <c r="LAT1" s="94"/>
      <c r="LAU1" s="94"/>
      <c r="LAV1" s="94"/>
      <c r="LAW1" s="94"/>
      <c r="LAX1" s="94"/>
      <c r="LAY1" s="94"/>
      <c r="LAZ1" s="94"/>
      <c r="LBA1" s="94"/>
      <c r="LBB1" s="94"/>
      <c r="LBC1" s="94"/>
      <c r="LBD1" s="94"/>
      <c r="LBE1" s="94"/>
      <c r="LBF1" s="94"/>
      <c r="LBG1" s="94"/>
      <c r="LBH1" s="94"/>
      <c r="LBI1" s="94"/>
      <c r="LBJ1" s="94"/>
      <c r="LBK1" s="94"/>
      <c r="LBL1" s="94"/>
      <c r="LBM1" s="94"/>
      <c r="LBN1" s="94"/>
      <c r="LBO1" s="94"/>
      <c r="LBP1" s="94"/>
      <c r="LBQ1" s="94"/>
      <c r="LBR1" s="94"/>
      <c r="LBS1" s="94"/>
      <c r="LBT1" s="94"/>
      <c r="LBU1" s="94"/>
      <c r="LBV1" s="94"/>
      <c r="LBW1" s="94"/>
      <c r="LBX1" s="94"/>
      <c r="LBY1" s="94"/>
      <c r="LBZ1" s="94"/>
      <c r="LCA1" s="94"/>
      <c r="LCB1" s="94"/>
      <c r="LCC1" s="94"/>
      <c r="LCD1" s="94"/>
      <c r="LCE1" s="94"/>
      <c r="LCF1" s="94"/>
      <c r="LCG1" s="94"/>
      <c r="LCH1" s="94"/>
      <c r="LCI1" s="94"/>
      <c r="LCJ1" s="94"/>
      <c r="LCK1" s="94"/>
      <c r="LCL1" s="94"/>
      <c r="LCM1" s="94"/>
      <c r="LCN1" s="94"/>
      <c r="LCO1" s="94"/>
      <c r="LCP1" s="94"/>
      <c r="LCQ1" s="94"/>
      <c r="LCR1" s="94"/>
      <c r="LCS1" s="94"/>
      <c r="LCT1" s="94"/>
      <c r="LCU1" s="94"/>
      <c r="LCV1" s="94"/>
      <c r="LCW1" s="94"/>
      <c r="LCX1" s="94"/>
      <c r="LCY1" s="94"/>
      <c r="LCZ1" s="94"/>
      <c r="LDA1" s="94"/>
      <c r="LDB1" s="94"/>
      <c r="LDC1" s="94"/>
      <c r="LDD1" s="94"/>
      <c r="LDE1" s="94"/>
      <c r="LDF1" s="94"/>
      <c r="LDG1" s="94"/>
      <c r="LDH1" s="94"/>
      <c r="LDI1" s="94"/>
      <c r="LDJ1" s="94"/>
      <c r="LDK1" s="94"/>
      <c r="LDL1" s="94"/>
      <c r="LDM1" s="94"/>
      <c r="LDN1" s="94"/>
      <c r="LDO1" s="94"/>
      <c r="LDP1" s="94"/>
      <c r="LDQ1" s="94"/>
      <c r="LDR1" s="94"/>
      <c r="LDS1" s="94"/>
      <c r="LDT1" s="94"/>
      <c r="LDU1" s="94"/>
      <c r="LDV1" s="94"/>
      <c r="LDW1" s="94"/>
      <c r="LDX1" s="94"/>
      <c r="LDY1" s="94"/>
      <c r="LDZ1" s="94"/>
      <c r="LEA1" s="94"/>
      <c r="LEB1" s="94"/>
      <c r="LEC1" s="94"/>
      <c r="LED1" s="94"/>
      <c r="LEE1" s="94"/>
      <c r="LEF1" s="94"/>
      <c r="LEG1" s="94"/>
      <c r="LEH1" s="94"/>
      <c r="LEI1" s="94"/>
      <c r="LEJ1" s="94"/>
      <c r="LEK1" s="94"/>
      <c r="LEL1" s="94"/>
      <c r="LEM1" s="94"/>
      <c r="LEN1" s="94"/>
      <c r="LEO1" s="94"/>
      <c r="LEP1" s="94"/>
      <c r="LEQ1" s="94"/>
      <c r="LER1" s="94"/>
      <c r="LES1" s="94"/>
      <c r="LET1" s="94"/>
      <c r="LEU1" s="94"/>
      <c r="LEV1" s="94"/>
      <c r="LEW1" s="94"/>
      <c r="LEX1" s="94"/>
      <c r="LEY1" s="94"/>
      <c r="LEZ1" s="94"/>
      <c r="LFA1" s="94"/>
      <c r="LFB1" s="94"/>
      <c r="LFC1" s="94"/>
      <c r="LFD1" s="94"/>
      <c r="LFE1" s="94"/>
      <c r="LFF1" s="94"/>
      <c r="LFG1" s="94"/>
      <c r="LFH1" s="94"/>
      <c r="LFI1" s="94"/>
      <c r="LFJ1" s="94"/>
      <c r="LFK1" s="94"/>
      <c r="LFL1" s="94"/>
      <c r="LFM1" s="94"/>
      <c r="LFN1" s="94"/>
      <c r="LFO1" s="94"/>
      <c r="LFP1" s="94"/>
      <c r="LFQ1" s="94"/>
      <c r="LFR1" s="94"/>
      <c r="LFS1" s="94"/>
      <c r="LFT1" s="94"/>
      <c r="LFU1" s="94"/>
      <c r="LFV1" s="94"/>
      <c r="LFW1" s="94"/>
      <c r="LFX1" s="94"/>
      <c r="LFY1" s="94"/>
      <c r="LFZ1" s="94"/>
      <c r="LGA1" s="94"/>
      <c r="LGB1" s="94"/>
      <c r="LGC1" s="94"/>
      <c r="LGD1" s="94"/>
      <c r="LGE1" s="94"/>
      <c r="LGF1" s="94"/>
      <c r="LGG1" s="94"/>
      <c r="LGH1" s="94"/>
      <c r="LGI1" s="94"/>
      <c r="LGJ1" s="94"/>
      <c r="LGK1" s="94"/>
      <c r="LGL1" s="94"/>
      <c r="LGM1" s="94"/>
      <c r="LGN1" s="94"/>
      <c r="LGO1" s="94"/>
      <c r="LGP1" s="94"/>
      <c r="LGQ1" s="94"/>
      <c r="LGR1" s="94"/>
      <c r="LGS1" s="94"/>
      <c r="LGT1" s="94"/>
      <c r="LGU1" s="94"/>
      <c r="LGV1" s="94"/>
      <c r="LGW1" s="94"/>
      <c r="LGX1" s="94"/>
      <c r="LGY1" s="94"/>
      <c r="LGZ1" s="94"/>
      <c r="LHA1" s="94"/>
      <c r="LHB1" s="94"/>
      <c r="LHC1" s="94"/>
      <c r="LHD1" s="94"/>
      <c r="LHE1" s="94"/>
      <c r="LHF1" s="94"/>
      <c r="LHG1" s="94"/>
      <c r="LHH1" s="94"/>
      <c r="LHI1" s="94"/>
      <c r="LHJ1" s="94"/>
      <c r="LHK1" s="94"/>
      <c r="LHL1" s="94"/>
      <c r="LHM1" s="94"/>
      <c r="LHN1" s="94"/>
      <c r="LHO1" s="94"/>
      <c r="LHP1" s="94"/>
      <c r="LHQ1" s="94"/>
      <c r="LHR1" s="94"/>
      <c r="LHS1" s="94"/>
      <c r="LHT1" s="94"/>
      <c r="LHU1" s="94"/>
      <c r="LHV1" s="94"/>
      <c r="LHW1" s="94"/>
      <c r="LHX1" s="94"/>
      <c r="LHY1" s="94"/>
      <c r="LHZ1" s="94"/>
      <c r="LIA1" s="94"/>
      <c r="LIB1" s="94"/>
      <c r="LIC1" s="94"/>
      <c r="LID1" s="94"/>
      <c r="LIE1" s="94"/>
      <c r="LIF1" s="94"/>
      <c r="LIG1" s="94"/>
      <c r="LIH1" s="94"/>
      <c r="LII1" s="94"/>
      <c r="LIJ1" s="94"/>
      <c r="LIK1" s="94"/>
      <c r="LIL1" s="94"/>
      <c r="LIM1" s="94"/>
      <c r="LIN1" s="94"/>
      <c r="LIO1" s="94"/>
      <c r="LIP1" s="94"/>
      <c r="LIQ1" s="94"/>
      <c r="LIR1" s="94"/>
      <c r="LIS1" s="94"/>
      <c r="LIT1" s="94"/>
      <c r="LIU1" s="94"/>
      <c r="LIV1" s="94"/>
      <c r="LIW1" s="94"/>
      <c r="LIX1" s="94"/>
      <c r="LIY1" s="94"/>
      <c r="LIZ1" s="94"/>
      <c r="LJA1" s="94"/>
      <c r="LJB1" s="94"/>
      <c r="LJC1" s="94"/>
      <c r="LJD1" s="94"/>
      <c r="LJE1" s="94"/>
      <c r="LJF1" s="94"/>
      <c r="LJG1" s="94"/>
      <c r="LJH1" s="94"/>
      <c r="LJI1" s="94"/>
      <c r="LJJ1" s="94"/>
      <c r="LJK1" s="94"/>
      <c r="LJL1" s="94"/>
      <c r="LJM1" s="94"/>
      <c r="LJN1" s="94"/>
      <c r="LJO1" s="94"/>
      <c r="LJP1" s="94"/>
      <c r="LJQ1" s="94"/>
      <c r="LJR1" s="94"/>
      <c r="LJS1" s="94"/>
      <c r="LJT1" s="94"/>
      <c r="LJU1" s="94"/>
      <c r="LJV1" s="94"/>
      <c r="LJW1" s="94"/>
      <c r="LJX1" s="94"/>
      <c r="LJY1" s="94"/>
      <c r="LJZ1" s="94"/>
      <c r="LKA1" s="94"/>
      <c r="LKB1" s="94"/>
      <c r="LKC1" s="94"/>
      <c r="LKD1" s="94"/>
      <c r="LKE1" s="94"/>
      <c r="LKF1" s="94"/>
      <c r="LKG1" s="94"/>
      <c r="LKH1" s="94"/>
      <c r="LKI1" s="94"/>
      <c r="LKJ1" s="94"/>
      <c r="LKK1" s="94"/>
      <c r="LKL1" s="94"/>
      <c r="LKM1" s="94"/>
      <c r="LKN1" s="94"/>
      <c r="LKO1" s="94"/>
      <c r="LKP1" s="94"/>
      <c r="LKQ1" s="94"/>
      <c r="LKR1" s="94"/>
      <c r="LKS1" s="94"/>
      <c r="LKT1" s="94"/>
      <c r="LKU1" s="94"/>
      <c r="LKV1" s="94"/>
      <c r="LKW1" s="94"/>
      <c r="LKX1" s="94"/>
      <c r="LKY1" s="94"/>
      <c r="LKZ1" s="94"/>
      <c r="LLA1" s="94"/>
      <c r="LLB1" s="94"/>
      <c r="LLC1" s="94"/>
      <c r="LLD1" s="94"/>
      <c r="LLE1" s="94"/>
      <c r="LLF1" s="94"/>
      <c r="LLG1" s="94"/>
      <c r="LLH1" s="94"/>
      <c r="LLI1" s="94"/>
      <c r="LLJ1" s="94"/>
      <c r="LLK1" s="94"/>
      <c r="LLL1" s="94"/>
      <c r="LLM1" s="94"/>
      <c r="LLN1" s="94"/>
      <c r="LLO1" s="94"/>
      <c r="LLP1" s="94"/>
      <c r="LLQ1" s="94"/>
      <c r="LLR1" s="94"/>
      <c r="LLS1" s="94"/>
      <c r="LLT1" s="94"/>
      <c r="LLU1" s="94"/>
      <c r="LLV1" s="94"/>
      <c r="LLW1" s="94"/>
      <c r="LLX1" s="94"/>
      <c r="LLY1" s="94"/>
      <c r="LLZ1" s="94"/>
      <c r="LMA1" s="94"/>
      <c r="LMB1" s="94"/>
      <c r="LMC1" s="94"/>
      <c r="LMD1" s="94"/>
      <c r="LME1" s="94"/>
      <c r="LMF1" s="94"/>
      <c r="LMG1" s="94"/>
      <c r="LMH1" s="94"/>
      <c r="LMI1" s="94"/>
      <c r="LMJ1" s="94"/>
      <c r="LMK1" s="94"/>
      <c r="LML1" s="94"/>
      <c r="LMM1" s="94"/>
      <c r="LMN1" s="94"/>
      <c r="LMO1" s="94"/>
      <c r="LMP1" s="94"/>
      <c r="LMQ1" s="94"/>
      <c r="LMR1" s="94"/>
      <c r="LMS1" s="94"/>
      <c r="LMT1" s="94"/>
      <c r="LMU1" s="94"/>
      <c r="LMV1" s="94"/>
      <c r="LMW1" s="94"/>
      <c r="LMX1" s="94"/>
      <c r="LMY1" s="94"/>
      <c r="LMZ1" s="94"/>
      <c r="LNA1" s="94"/>
      <c r="LNB1" s="94"/>
      <c r="LNC1" s="94"/>
      <c r="LND1" s="94"/>
      <c r="LNE1" s="94"/>
      <c r="LNF1" s="94"/>
      <c r="LNG1" s="94"/>
      <c r="LNH1" s="94"/>
      <c r="LNI1" s="94"/>
      <c r="LNJ1" s="94"/>
      <c r="LNK1" s="94"/>
      <c r="LNL1" s="94"/>
      <c r="LNM1" s="94"/>
      <c r="LNN1" s="94"/>
      <c r="LNO1" s="94"/>
      <c r="LNP1" s="94"/>
      <c r="LNQ1" s="94"/>
      <c r="LNR1" s="94"/>
      <c r="LNS1" s="94"/>
      <c r="LNT1" s="94"/>
      <c r="LNU1" s="94"/>
      <c r="LNV1" s="94"/>
      <c r="LNW1" s="94"/>
      <c r="LNX1" s="94"/>
      <c r="LNY1" s="94"/>
      <c r="LNZ1" s="94"/>
      <c r="LOA1" s="94"/>
      <c r="LOB1" s="94"/>
      <c r="LOC1" s="94"/>
      <c r="LOD1" s="94"/>
      <c r="LOE1" s="94"/>
      <c r="LOF1" s="94"/>
      <c r="LOG1" s="94"/>
      <c r="LOH1" s="94"/>
      <c r="LOI1" s="94"/>
      <c r="LOJ1" s="94"/>
      <c r="LOK1" s="94"/>
      <c r="LOL1" s="94"/>
      <c r="LOM1" s="94"/>
      <c r="LON1" s="94"/>
      <c r="LOO1" s="94"/>
      <c r="LOP1" s="94"/>
      <c r="LOQ1" s="94"/>
      <c r="LOR1" s="94"/>
      <c r="LOS1" s="94"/>
      <c r="LOT1" s="94"/>
      <c r="LOU1" s="94"/>
      <c r="LOV1" s="94"/>
      <c r="LOW1" s="94"/>
      <c r="LOX1" s="94"/>
      <c r="LOY1" s="94"/>
      <c r="LOZ1" s="94"/>
      <c r="LPA1" s="94"/>
      <c r="LPB1" s="94"/>
      <c r="LPC1" s="94"/>
      <c r="LPD1" s="94"/>
      <c r="LPE1" s="94"/>
      <c r="LPF1" s="94"/>
      <c r="LPG1" s="94"/>
      <c r="LPH1" s="94"/>
      <c r="LPI1" s="94"/>
      <c r="LPJ1" s="94"/>
      <c r="LPK1" s="94"/>
      <c r="LPL1" s="94"/>
      <c r="LPM1" s="94"/>
      <c r="LPN1" s="94"/>
      <c r="LPO1" s="94"/>
      <c r="LPP1" s="94"/>
      <c r="LPQ1" s="94"/>
      <c r="LPR1" s="94"/>
      <c r="LPS1" s="94"/>
      <c r="LPT1" s="94"/>
      <c r="LPU1" s="94"/>
      <c r="LPV1" s="94"/>
      <c r="LPW1" s="94"/>
      <c r="LPX1" s="94"/>
      <c r="LPY1" s="94"/>
      <c r="LPZ1" s="94"/>
      <c r="LQA1" s="94"/>
      <c r="LQB1" s="94"/>
      <c r="LQC1" s="94"/>
      <c r="LQD1" s="94"/>
      <c r="LQE1" s="94"/>
      <c r="LQF1" s="94"/>
      <c r="LQG1" s="94"/>
      <c r="LQH1" s="94"/>
      <c r="LQI1" s="94"/>
      <c r="LQJ1" s="94"/>
      <c r="LQK1" s="94"/>
      <c r="LQL1" s="94"/>
      <c r="LQM1" s="94"/>
      <c r="LQN1" s="94"/>
      <c r="LQO1" s="94"/>
      <c r="LQP1" s="94"/>
      <c r="LQQ1" s="94"/>
      <c r="LQR1" s="94"/>
      <c r="LQS1" s="94"/>
      <c r="LQT1" s="94"/>
      <c r="LQU1" s="94"/>
      <c r="LQV1" s="94"/>
      <c r="LQW1" s="94"/>
      <c r="LQX1" s="94"/>
      <c r="LQY1" s="94"/>
      <c r="LQZ1" s="94"/>
      <c r="LRA1" s="94"/>
      <c r="LRB1" s="94"/>
      <c r="LRC1" s="94"/>
      <c r="LRD1" s="94"/>
      <c r="LRE1" s="94"/>
      <c r="LRF1" s="94"/>
      <c r="LRG1" s="94"/>
      <c r="LRH1" s="94"/>
      <c r="LRI1" s="94"/>
      <c r="LRJ1" s="94"/>
      <c r="LRK1" s="94"/>
      <c r="LRL1" s="94"/>
      <c r="LRM1" s="94"/>
      <c r="LRN1" s="94"/>
      <c r="LRO1" s="94"/>
      <c r="LRP1" s="94"/>
      <c r="LRQ1" s="94"/>
      <c r="LRR1" s="94"/>
      <c r="LRS1" s="94"/>
      <c r="LRT1" s="94"/>
      <c r="LRU1" s="94"/>
      <c r="LRV1" s="94"/>
      <c r="LRW1" s="94"/>
      <c r="LRX1" s="94"/>
      <c r="LRY1" s="94"/>
      <c r="LRZ1" s="94"/>
      <c r="LSA1" s="94"/>
      <c r="LSB1" s="94"/>
      <c r="LSC1" s="94"/>
      <c r="LSD1" s="94"/>
      <c r="LSE1" s="94"/>
      <c r="LSF1" s="94"/>
      <c r="LSG1" s="94"/>
      <c r="LSH1" s="94"/>
      <c r="LSI1" s="94"/>
      <c r="LSJ1" s="94"/>
      <c r="LSK1" s="94"/>
      <c r="LSL1" s="94"/>
      <c r="LSM1" s="94"/>
      <c r="LSN1" s="94"/>
      <c r="LSO1" s="94"/>
      <c r="LSP1" s="94"/>
      <c r="LSQ1" s="94"/>
      <c r="LSR1" s="94"/>
      <c r="LSS1" s="94"/>
      <c r="LST1" s="94"/>
      <c r="LSU1" s="94"/>
      <c r="LSV1" s="94"/>
      <c r="LSW1" s="94"/>
      <c r="LSX1" s="94"/>
      <c r="LSY1" s="94"/>
      <c r="LSZ1" s="94"/>
      <c r="LTA1" s="94"/>
      <c r="LTB1" s="94"/>
      <c r="LTC1" s="94"/>
      <c r="LTD1" s="94"/>
      <c r="LTE1" s="94"/>
      <c r="LTF1" s="94"/>
      <c r="LTG1" s="94"/>
      <c r="LTH1" s="94"/>
      <c r="LTI1" s="94"/>
      <c r="LTJ1" s="94"/>
      <c r="LTK1" s="94"/>
      <c r="LTL1" s="94"/>
      <c r="LTM1" s="94"/>
      <c r="LTN1" s="94"/>
      <c r="LTO1" s="94"/>
      <c r="LTP1" s="94"/>
      <c r="LTQ1" s="94"/>
      <c r="LTR1" s="94"/>
      <c r="LTS1" s="94"/>
      <c r="LTT1" s="94"/>
      <c r="LTU1" s="94"/>
      <c r="LTV1" s="94"/>
      <c r="LTW1" s="94"/>
      <c r="LTX1" s="94"/>
      <c r="LTY1" s="94"/>
      <c r="LTZ1" s="94"/>
      <c r="LUA1" s="94"/>
      <c r="LUB1" s="94"/>
      <c r="LUC1" s="94"/>
      <c r="LUD1" s="94"/>
      <c r="LUE1" s="94"/>
      <c r="LUF1" s="94"/>
      <c r="LUG1" s="94"/>
      <c r="LUH1" s="94"/>
      <c r="LUI1" s="94"/>
      <c r="LUJ1" s="94"/>
      <c r="LUK1" s="94"/>
      <c r="LUL1" s="94"/>
      <c r="LUM1" s="94"/>
      <c r="LUN1" s="94"/>
      <c r="LUO1" s="94"/>
      <c r="LUP1" s="94"/>
      <c r="LUQ1" s="94"/>
      <c r="LUR1" s="94"/>
      <c r="LUS1" s="94"/>
      <c r="LUT1" s="94"/>
      <c r="LUU1" s="94"/>
      <c r="LUV1" s="94"/>
      <c r="LUW1" s="94"/>
      <c r="LUX1" s="94"/>
      <c r="LUY1" s="94"/>
      <c r="LUZ1" s="94"/>
      <c r="LVA1" s="94"/>
      <c r="LVB1" s="94"/>
      <c r="LVC1" s="94"/>
      <c r="LVD1" s="94"/>
      <c r="LVE1" s="94"/>
      <c r="LVF1" s="94"/>
      <c r="LVG1" s="94"/>
      <c r="LVH1" s="94"/>
      <c r="LVI1" s="94"/>
      <c r="LVJ1" s="94"/>
      <c r="LVK1" s="94"/>
      <c r="LVL1" s="94"/>
      <c r="LVM1" s="94"/>
      <c r="LVN1" s="94"/>
      <c r="LVO1" s="94"/>
      <c r="LVP1" s="94"/>
      <c r="LVQ1" s="94"/>
      <c r="LVR1" s="94"/>
      <c r="LVS1" s="94"/>
      <c r="LVT1" s="94"/>
      <c r="LVU1" s="94"/>
      <c r="LVV1" s="94"/>
      <c r="LVW1" s="94"/>
      <c r="LVX1" s="94"/>
      <c r="LVY1" s="94"/>
      <c r="LVZ1" s="94"/>
      <c r="LWA1" s="94"/>
      <c r="LWB1" s="94"/>
      <c r="LWC1" s="94"/>
      <c r="LWD1" s="94"/>
      <c r="LWE1" s="94"/>
      <c r="LWF1" s="94"/>
      <c r="LWG1" s="94"/>
      <c r="LWH1" s="94"/>
      <c r="LWI1" s="94"/>
      <c r="LWJ1" s="94"/>
      <c r="LWK1" s="94"/>
      <c r="LWL1" s="94"/>
      <c r="LWM1" s="94"/>
      <c r="LWN1" s="94"/>
      <c r="LWO1" s="94"/>
      <c r="LWP1" s="94"/>
      <c r="LWQ1" s="94"/>
      <c r="LWR1" s="94"/>
      <c r="LWS1" s="94"/>
      <c r="LWT1" s="94"/>
      <c r="LWU1" s="94"/>
      <c r="LWV1" s="94"/>
      <c r="LWW1" s="94"/>
      <c r="LWX1" s="94"/>
      <c r="LWY1" s="94"/>
      <c r="LWZ1" s="94"/>
      <c r="LXA1" s="94"/>
      <c r="LXB1" s="94"/>
      <c r="LXC1" s="94"/>
      <c r="LXD1" s="94"/>
      <c r="LXE1" s="94"/>
      <c r="LXF1" s="94"/>
      <c r="LXG1" s="94"/>
      <c r="LXH1" s="94"/>
      <c r="LXI1" s="94"/>
      <c r="LXJ1" s="94"/>
      <c r="LXK1" s="94"/>
      <c r="LXL1" s="94"/>
      <c r="LXM1" s="94"/>
      <c r="LXN1" s="94"/>
      <c r="LXO1" s="94"/>
      <c r="LXP1" s="94"/>
      <c r="LXQ1" s="94"/>
      <c r="LXR1" s="94"/>
      <c r="LXS1" s="94"/>
      <c r="LXT1" s="94"/>
      <c r="LXU1" s="94"/>
      <c r="LXV1" s="94"/>
      <c r="LXW1" s="94"/>
      <c r="LXX1" s="94"/>
      <c r="LXY1" s="94"/>
      <c r="LXZ1" s="94"/>
      <c r="LYA1" s="94"/>
      <c r="LYB1" s="94"/>
      <c r="LYC1" s="94"/>
      <c r="LYD1" s="94"/>
      <c r="LYE1" s="94"/>
      <c r="LYF1" s="94"/>
      <c r="LYG1" s="94"/>
      <c r="LYH1" s="94"/>
      <c r="LYI1" s="94"/>
      <c r="LYJ1" s="94"/>
      <c r="LYK1" s="94"/>
      <c r="LYL1" s="94"/>
      <c r="LYM1" s="94"/>
      <c r="LYN1" s="94"/>
      <c r="LYO1" s="94"/>
      <c r="LYP1" s="94"/>
      <c r="LYQ1" s="94"/>
      <c r="LYR1" s="94"/>
      <c r="LYS1" s="94"/>
      <c r="LYT1" s="94"/>
      <c r="LYU1" s="94"/>
      <c r="LYV1" s="94"/>
      <c r="LYW1" s="94"/>
      <c r="LYX1" s="94"/>
      <c r="LYY1" s="94"/>
      <c r="LYZ1" s="94"/>
      <c r="LZA1" s="94"/>
      <c r="LZB1" s="94"/>
      <c r="LZC1" s="94"/>
      <c r="LZD1" s="94"/>
      <c r="LZE1" s="94"/>
      <c r="LZF1" s="94"/>
      <c r="LZG1" s="94"/>
      <c r="LZH1" s="94"/>
      <c r="LZI1" s="94"/>
      <c r="LZJ1" s="94"/>
      <c r="LZK1" s="94"/>
      <c r="LZL1" s="94"/>
      <c r="LZM1" s="94"/>
      <c r="LZN1" s="94"/>
      <c r="LZO1" s="94"/>
      <c r="LZP1" s="94"/>
      <c r="LZQ1" s="94"/>
      <c r="LZR1" s="94"/>
      <c r="LZS1" s="94"/>
      <c r="LZT1" s="94"/>
      <c r="LZU1" s="94"/>
      <c r="LZV1" s="94"/>
      <c r="LZW1" s="94"/>
      <c r="LZX1" s="94"/>
      <c r="LZY1" s="94"/>
      <c r="LZZ1" s="94"/>
      <c r="MAA1" s="94"/>
      <c r="MAB1" s="94"/>
      <c r="MAC1" s="94"/>
      <c r="MAD1" s="94"/>
      <c r="MAE1" s="94"/>
      <c r="MAF1" s="94"/>
      <c r="MAG1" s="94"/>
      <c r="MAH1" s="94"/>
      <c r="MAI1" s="94"/>
      <c r="MAJ1" s="94"/>
      <c r="MAK1" s="94"/>
      <c r="MAL1" s="94"/>
      <c r="MAM1" s="94"/>
      <c r="MAN1" s="94"/>
      <c r="MAO1" s="94"/>
      <c r="MAP1" s="94"/>
      <c r="MAQ1" s="94"/>
      <c r="MAR1" s="94"/>
      <c r="MAS1" s="94"/>
      <c r="MAT1" s="94"/>
      <c r="MAU1" s="94"/>
      <c r="MAV1" s="94"/>
      <c r="MAW1" s="94"/>
      <c r="MAX1" s="94"/>
      <c r="MAY1" s="94"/>
      <c r="MAZ1" s="94"/>
      <c r="MBA1" s="94"/>
      <c r="MBB1" s="94"/>
      <c r="MBC1" s="94"/>
      <c r="MBD1" s="94"/>
      <c r="MBE1" s="94"/>
      <c r="MBF1" s="94"/>
      <c r="MBG1" s="94"/>
      <c r="MBH1" s="94"/>
      <c r="MBI1" s="94"/>
      <c r="MBJ1" s="94"/>
      <c r="MBK1" s="94"/>
      <c r="MBL1" s="94"/>
      <c r="MBM1" s="94"/>
      <c r="MBN1" s="94"/>
      <c r="MBO1" s="94"/>
      <c r="MBP1" s="94"/>
      <c r="MBQ1" s="94"/>
      <c r="MBR1" s="94"/>
      <c r="MBS1" s="94"/>
      <c r="MBT1" s="94"/>
      <c r="MBU1" s="94"/>
      <c r="MBV1" s="94"/>
      <c r="MBW1" s="94"/>
      <c r="MBX1" s="94"/>
      <c r="MBY1" s="94"/>
      <c r="MBZ1" s="94"/>
      <c r="MCA1" s="94"/>
      <c r="MCB1" s="94"/>
      <c r="MCC1" s="94"/>
      <c r="MCD1" s="94"/>
      <c r="MCE1" s="94"/>
      <c r="MCF1" s="94"/>
      <c r="MCG1" s="94"/>
      <c r="MCH1" s="94"/>
      <c r="MCI1" s="94"/>
      <c r="MCJ1" s="94"/>
      <c r="MCK1" s="94"/>
      <c r="MCL1" s="94"/>
      <c r="MCM1" s="94"/>
      <c r="MCN1" s="94"/>
      <c r="MCO1" s="94"/>
      <c r="MCP1" s="94"/>
      <c r="MCQ1" s="94"/>
      <c r="MCR1" s="94"/>
      <c r="MCS1" s="94"/>
      <c r="MCT1" s="94"/>
      <c r="MCU1" s="94"/>
      <c r="MCV1" s="94"/>
      <c r="MCW1" s="94"/>
      <c r="MCX1" s="94"/>
      <c r="MCY1" s="94"/>
      <c r="MCZ1" s="94"/>
      <c r="MDA1" s="94"/>
      <c r="MDB1" s="94"/>
      <c r="MDC1" s="94"/>
      <c r="MDD1" s="94"/>
      <c r="MDE1" s="94"/>
      <c r="MDF1" s="94"/>
      <c r="MDG1" s="94"/>
      <c r="MDH1" s="94"/>
      <c r="MDI1" s="94"/>
      <c r="MDJ1" s="94"/>
      <c r="MDK1" s="94"/>
      <c r="MDL1" s="94"/>
      <c r="MDM1" s="94"/>
      <c r="MDN1" s="94"/>
      <c r="MDO1" s="94"/>
      <c r="MDP1" s="94"/>
      <c r="MDQ1" s="94"/>
      <c r="MDR1" s="94"/>
      <c r="MDS1" s="94"/>
      <c r="MDT1" s="94"/>
      <c r="MDU1" s="94"/>
      <c r="MDV1" s="94"/>
      <c r="MDW1" s="94"/>
      <c r="MDX1" s="94"/>
      <c r="MDY1" s="94"/>
      <c r="MDZ1" s="94"/>
      <c r="MEA1" s="94"/>
      <c r="MEB1" s="94"/>
      <c r="MEC1" s="94"/>
      <c r="MED1" s="94"/>
      <c r="MEE1" s="94"/>
      <c r="MEF1" s="94"/>
      <c r="MEG1" s="94"/>
      <c r="MEH1" s="94"/>
      <c r="MEI1" s="94"/>
      <c r="MEJ1" s="94"/>
      <c r="MEK1" s="94"/>
      <c r="MEL1" s="94"/>
      <c r="MEM1" s="94"/>
      <c r="MEN1" s="94"/>
      <c r="MEO1" s="94"/>
      <c r="MEP1" s="94"/>
      <c r="MEQ1" s="94"/>
      <c r="MER1" s="94"/>
      <c r="MES1" s="94"/>
      <c r="MET1" s="94"/>
      <c r="MEU1" s="94"/>
      <c r="MEV1" s="94"/>
      <c r="MEW1" s="94"/>
      <c r="MEX1" s="94"/>
      <c r="MEY1" s="94"/>
      <c r="MEZ1" s="94"/>
      <c r="MFA1" s="94"/>
      <c r="MFB1" s="94"/>
      <c r="MFC1" s="94"/>
      <c r="MFD1" s="94"/>
      <c r="MFE1" s="94"/>
      <c r="MFF1" s="94"/>
      <c r="MFG1" s="94"/>
      <c r="MFH1" s="94"/>
      <c r="MFI1" s="94"/>
      <c r="MFJ1" s="94"/>
      <c r="MFK1" s="94"/>
      <c r="MFL1" s="94"/>
      <c r="MFM1" s="94"/>
      <c r="MFN1" s="94"/>
      <c r="MFO1" s="94"/>
      <c r="MFP1" s="94"/>
      <c r="MFQ1" s="94"/>
      <c r="MFR1" s="94"/>
      <c r="MFS1" s="94"/>
      <c r="MFT1" s="94"/>
      <c r="MFU1" s="94"/>
      <c r="MFV1" s="94"/>
      <c r="MFW1" s="94"/>
      <c r="MFX1" s="94"/>
      <c r="MFY1" s="94"/>
      <c r="MFZ1" s="94"/>
      <c r="MGA1" s="94"/>
      <c r="MGB1" s="94"/>
      <c r="MGC1" s="94"/>
      <c r="MGD1" s="94"/>
      <c r="MGE1" s="94"/>
      <c r="MGF1" s="94"/>
      <c r="MGG1" s="94"/>
      <c r="MGH1" s="94"/>
      <c r="MGI1" s="94"/>
      <c r="MGJ1" s="94"/>
      <c r="MGK1" s="94"/>
      <c r="MGL1" s="94"/>
      <c r="MGM1" s="94"/>
      <c r="MGN1" s="94"/>
      <c r="MGO1" s="94"/>
      <c r="MGP1" s="94"/>
      <c r="MGQ1" s="94"/>
      <c r="MGR1" s="94"/>
      <c r="MGS1" s="94"/>
      <c r="MGT1" s="94"/>
      <c r="MGU1" s="94"/>
      <c r="MGV1" s="94"/>
      <c r="MGW1" s="94"/>
      <c r="MGX1" s="94"/>
      <c r="MGY1" s="94"/>
      <c r="MGZ1" s="94"/>
      <c r="MHA1" s="94"/>
      <c r="MHB1" s="94"/>
      <c r="MHC1" s="94"/>
      <c r="MHD1" s="94"/>
      <c r="MHE1" s="94"/>
      <c r="MHF1" s="94"/>
      <c r="MHG1" s="94"/>
      <c r="MHH1" s="94"/>
      <c r="MHI1" s="94"/>
      <c r="MHJ1" s="94"/>
      <c r="MHK1" s="94"/>
      <c r="MHL1" s="94"/>
      <c r="MHM1" s="94"/>
      <c r="MHN1" s="94"/>
      <c r="MHO1" s="94"/>
      <c r="MHP1" s="94"/>
      <c r="MHQ1" s="94"/>
      <c r="MHR1" s="94"/>
      <c r="MHS1" s="94"/>
      <c r="MHT1" s="94"/>
      <c r="MHU1" s="94"/>
      <c r="MHV1" s="94"/>
      <c r="MHW1" s="94"/>
      <c r="MHX1" s="94"/>
      <c r="MHY1" s="94"/>
      <c r="MHZ1" s="94"/>
      <c r="MIA1" s="94"/>
      <c r="MIB1" s="94"/>
      <c r="MIC1" s="94"/>
      <c r="MID1" s="94"/>
      <c r="MIE1" s="94"/>
      <c r="MIF1" s="94"/>
      <c r="MIG1" s="94"/>
      <c r="MIH1" s="94"/>
      <c r="MII1" s="94"/>
      <c r="MIJ1" s="94"/>
      <c r="MIK1" s="94"/>
      <c r="MIL1" s="94"/>
      <c r="MIM1" s="94"/>
      <c r="MIN1" s="94"/>
      <c r="MIO1" s="94"/>
      <c r="MIP1" s="94"/>
      <c r="MIQ1" s="94"/>
      <c r="MIR1" s="94"/>
      <c r="MIS1" s="94"/>
      <c r="MIT1" s="94"/>
      <c r="MIU1" s="94"/>
      <c r="MIV1" s="94"/>
      <c r="MIW1" s="94"/>
      <c r="MIX1" s="94"/>
      <c r="MIY1" s="94"/>
      <c r="MIZ1" s="94"/>
      <c r="MJA1" s="94"/>
      <c r="MJB1" s="94"/>
      <c r="MJC1" s="94"/>
      <c r="MJD1" s="94"/>
      <c r="MJE1" s="94"/>
      <c r="MJF1" s="94"/>
      <c r="MJG1" s="94"/>
      <c r="MJH1" s="94"/>
      <c r="MJI1" s="94"/>
      <c r="MJJ1" s="94"/>
      <c r="MJK1" s="94"/>
      <c r="MJL1" s="94"/>
      <c r="MJM1" s="94"/>
      <c r="MJN1" s="94"/>
      <c r="MJO1" s="94"/>
      <c r="MJP1" s="94"/>
      <c r="MJQ1" s="94"/>
      <c r="MJR1" s="94"/>
      <c r="MJS1" s="94"/>
      <c r="MJT1" s="94"/>
      <c r="MJU1" s="94"/>
      <c r="MJV1" s="94"/>
      <c r="MJW1" s="94"/>
      <c r="MJX1" s="94"/>
      <c r="MJY1" s="94"/>
      <c r="MJZ1" s="94"/>
      <c r="MKA1" s="94"/>
      <c r="MKB1" s="94"/>
      <c r="MKC1" s="94"/>
      <c r="MKD1" s="94"/>
      <c r="MKE1" s="94"/>
      <c r="MKF1" s="94"/>
      <c r="MKG1" s="94"/>
      <c r="MKH1" s="94"/>
      <c r="MKI1" s="94"/>
      <c r="MKJ1" s="94"/>
      <c r="MKK1" s="94"/>
      <c r="MKL1" s="94"/>
      <c r="MKM1" s="94"/>
      <c r="MKN1" s="94"/>
      <c r="MKO1" s="94"/>
      <c r="MKP1" s="94"/>
      <c r="MKQ1" s="94"/>
      <c r="MKR1" s="94"/>
      <c r="MKS1" s="94"/>
      <c r="MKT1" s="94"/>
      <c r="MKU1" s="94"/>
      <c r="MKV1" s="94"/>
      <c r="MKW1" s="94"/>
      <c r="MKX1" s="94"/>
      <c r="MKY1" s="94"/>
      <c r="MKZ1" s="94"/>
      <c r="MLA1" s="94"/>
      <c r="MLB1" s="94"/>
      <c r="MLC1" s="94"/>
      <c r="MLD1" s="94"/>
      <c r="MLE1" s="94"/>
      <c r="MLF1" s="94"/>
      <c r="MLG1" s="94"/>
      <c r="MLH1" s="94"/>
      <c r="MLI1" s="94"/>
      <c r="MLJ1" s="94"/>
      <c r="MLK1" s="94"/>
      <c r="MLL1" s="94"/>
      <c r="MLM1" s="94"/>
      <c r="MLN1" s="94"/>
      <c r="MLO1" s="94"/>
      <c r="MLP1" s="94"/>
      <c r="MLQ1" s="94"/>
      <c r="MLR1" s="94"/>
      <c r="MLS1" s="94"/>
      <c r="MLT1" s="94"/>
      <c r="MLU1" s="94"/>
      <c r="MLV1" s="94"/>
      <c r="MLW1" s="94"/>
      <c r="MLX1" s="94"/>
      <c r="MLY1" s="94"/>
      <c r="MLZ1" s="94"/>
      <c r="MMA1" s="94"/>
      <c r="MMB1" s="94"/>
      <c r="MMC1" s="94"/>
      <c r="MMD1" s="94"/>
      <c r="MME1" s="94"/>
      <c r="MMF1" s="94"/>
      <c r="MMG1" s="94"/>
      <c r="MMH1" s="94"/>
      <c r="MMI1" s="94"/>
      <c r="MMJ1" s="94"/>
      <c r="MMK1" s="94"/>
      <c r="MML1" s="94"/>
      <c r="MMM1" s="94"/>
      <c r="MMN1" s="94"/>
      <c r="MMO1" s="94"/>
      <c r="MMP1" s="94"/>
      <c r="MMQ1" s="94"/>
      <c r="MMR1" s="94"/>
      <c r="MMS1" s="94"/>
      <c r="MMT1" s="94"/>
      <c r="MMU1" s="94"/>
      <c r="MMV1" s="94"/>
      <c r="MMW1" s="94"/>
      <c r="MMX1" s="94"/>
      <c r="MMY1" s="94"/>
      <c r="MMZ1" s="94"/>
      <c r="MNA1" s="94"/>
      <c r="MNB1" s="94"/>
      <c r="MNC1" s="94"/>
      <c r="MND1" s="94"/>
      <c r="MNE1" s="94"/>
      <c r="MNF1" s="94"/>
      <c r="MNG1" s="94"/>
      <c r="MNH1" s="94"/>
      <c r="MNI1" s="94"/>
      <c r="MNJ1" s="94"/>
      <c r="MNK1" s="94"/>
      <c r="MNL1" s="94"/>
      <c r="MNM1" s="94"/>
      <c r="MNN1" s="94"/>
      <c r="MNO1" s="94"/>
      <c r="MNP1" s="94"/>
      <c r="MNQ1" s="94"/>
      <c r="MNR1" s="94"/>
      <c r="MNS1" s="94"/>
      <c r="MNT1" s="94"/>
      <c r="MNU1" s="94"/>
      <c r="MNV1" s="94"/>
      <c r="MNW1" s="94"/>
      <c r="MNX1" s="94"/>
      <c r="MNY1" s="94"/>
      <c r="MNZ1" s="94"/>
      <c r="MOA1" s="94"/>
      <c r="MOB1" s="94"/>
      <c r="MOC1" s="94"/>
      <c r="MOD1" s="94"/>
      <c r="MOE1" s="94"/>
      <c r="MOF1" s="94"/>
      <c r="MOG1" s="94"/>
      <c r="MOH1" s="94"/>
      <c r="MOI1" s="94"/>
      <c r="MOJ1" s="94"/>
      <c r="MOK1" s="94"/>
      <c r="MOL1" s="94"/>
      <c r="MOM1" s="94"/>
      <c r="MON1" s="94"/>
      <c r="MOO1" s="94"/>
      <c r="MOP1" s="94"/>
      <c r="MOQ1" s="94"/>
      <c r="MOR1" s="94"/>
      <c r="MOS1" s="94"/>
      <c r="MOT1" s="94"/>
      <c r="MOU1" s="94"/>
      <c r="MOV1" s="94"/>
      <c r="MOW1" s="94"/>
      <c r="MOX1" s="94"/>
      <c r="MOY1" s="94"/>
      <c r="MOZ1" s="94"/>
      <c r="MPA1" s="94"/>
      <c r="MPB1" s="94"/>
      <c r="MPC1" s="94"/>
      <c r="MPD1" s="94"/>
      <c r="MPE1" s="94"/>
      <c r="MPF1" s="94"/>
      <c r="MPG1" s="94"/>
      <c r="MPH1" s="94"/>
      <c r="MPI1" s="94"/>
      <c r="MPJ1" s="94"/>
      <c r="MPK1" s="94"/>
      <c r="MPL1" s="94"/>
      <c r="MPM1" s="94"/>
      <c r="MPN1" s="94"/>
      <c r="MPO1" s="94"/>
      <c r="MPP1" s="94"/>
      <c r="MPQ1" s="94"/>
      <c r="MPR1" s="94"/>
      <c r="MPS1" s="94"/>
      <c r="MPT1" s="94"/>
      <c r="MPU1" s="94"/>
      <c r="MPV1" s="94"/>
      <c r="MPW1" s="94"/>
      <c r="MPX1" s="94"/>
      <c r="MPY1" s="94"/>
      <c r="MPZ1" s="94"/>
      <c r="MQA1" s="94"/>
      <c r="MQB1" s="94"/>
      <c r="MQC1" s="94"/>
      <c r="MQD1" s="94"/>
      <c r="MQE1" s="94"/>
      <c r="MQF1" s="94"/>
      <c r="MQG1" s="94"/>
      <c r="MQH1" s="94"/>
      <c r="MQI1" s="94"/>
      <c r="MQJ1" s="94"/>
      <c r="MQK1" s="94"/>
      <c r="MQL1" s="94"/>
      <c r="MQM1" s="94"/>
      <c r="MQN1" s="94"/>
      <c r="MQO1" s="94"/>
      <c r="MQP1" s="94"/>
      <c r="MQQ1" s="94"/>
      <c r="MQR1" s="94"/>
      <c r="MQS1" s="94"/>
      <c r="MQT1" s="94"/>
      <c r="MQU1" s="94"/>
      <c r="MQV1" s="94"/>
      <c r="MQW1" s="94"/>
      <c r="MQX1" s="94"/>
      <c r="MQY1" s="94"/>
      <c r="MQZ1" s="94"/>
      <c r="MRA1" s="94"/>
      <c r="MRB1" s="94"/>
      <c r="MRC1" s="94"/>
      <c r="MRD1" s="94"/>
      <c r="MRE1" s="94"/>
      <c r="MRF1" s="94"/>
      <c r="MRG1" s="94"/>
      <c r="MRH1" s="94"/>
      <c r="MRI1" s="94"/>
      <c r="MRJ1" s="94"/>
      <c r="MRK1" s="94"/>
      <c r="MRL1" s="94"/>
      <c r="MRM1" s="94"/>
      <c r="MRN1" s="94"/>
      <c r="MRO1" s="94"/>
      <c r="MRP1" s="94"/>
      <c r="MRQ1" s="94"/>
      <c r="MRR1" s="94"/>
      <c r="MRS1" s="94"/>
      <c r="MRT1" s="94"/>
      <c r="MRU1" s="94"/>
      <c r="MRV1" s="94"/>
      <c r="MRW1" s="94"/>
      <c r="MRX1" s="94"/>
      <c r="MRY1" s="94"/>
      <c r="MRZ1" s="94"/>
      <c r="MSA1" s="94"/>
      <c r="MSB1" s="94"/>
      <c r="MSC1" s="94"/>
      <c r="MSD1" s="94"/>
      <c r="MSE1" s="94"/>
      <c r="MSF1" s="94"/>
      <c r="MSG1" s="94"/>
      <c r="MSH1" s="94"/>
      <c r="MSI1" s="94"/>
      <c r="MSJ1" s="94"/>
      <c r="MSK1" s="94"/>
      <c r="MSL1" s="94"/>
      <c r="MSM1" s="94"/>
      <c r="MSN1" s="94"/>
      <c r="MSO1" s="94"/>
      <c r="MSP1" s="94"/>
      <c r="MSQ1" s="94"/>
      <c r="MSR1" s="94"/>
      <c r="MSS1" s="94"/>
      <c r="MST1" s="94"/>
      <c r="MSU1" s="94"/>
      <c r="MSV1" s="94"/>
      <c r="MSW1" s="94"/>
      <c r="MSX1" s="94"/>
      <c r="MSY1" s="94"/>
      <c r="MSZ1" s="94"/>
      <c r="MTA1" s="94"/>
      <c r="MTB1" s="94"/>
      <c r="MTC1" s="94"/>
      <c r="MTD1" s="94"/>
      <c r="MTE1" s="94"/>
      <c r="MTF1" s="94"/>
      <c r="MTG1" s="94"/>
      <c r="MTH1" s="94"/>
      <c r="MTI1" s="94"/>
      <c r="MTJ1" s="94"/>
      <c r="MTK1" s="94"/>
      <c r="MTL1" s="94"/>
      <c r="MTM1" s="94"/>
      <c r="MTN1" s="94"/>
      <c r="MTO1" s="94"/>
      <c r="MTP1" s="94"/>
      <c r="MTQ1" s="94"/>
      <c r="MTR1" s="94"/>
      <c r="MTS1" s="94"/>
      <c r="MTT1" s="94"/>
      <c r="MTU1" s="94"/>
      <c r="MTV1" s="94"/>
      <c r="MTW1" s="94"/>
      <c r="MTX1" s="94"/>
      <c r="MTY1" s="94"/>
      <c r="MTZ1" s="94"/>
      <c r="MUA1" s="94"/>
      <c r="MUB1" s="94"/>
      <c r="MUC1" s="94"/>
      <c r="MUD1" s="94"/>
      <c r="MUE1" s="94"/>
      <c r="MUF1" s="94"/>
      <c r="MUG1" s="94"/>
      <c r="MUH1" s="94"/>
      <c r="MUI1" s="94"/>
      <c r="MUJ1" s="94"/>
      <c r="MUK1" s="94"/>
      <c r="MUL1" s="94"/>
      <c r="MUM1" s="94"/>
      <c r="MUN1" s="94"/>
      <c r="MUO1" s="94"/>
      <c r="MUP1" s="94"/>
      <c r="MUQ1" s="94"/>
      <c r="MUR1" s="94"/>
      <c r="MUS1" s="94"/>
      <c r="MUT1" s="94"/>
      <c r="MUU1" s="94"/>
      <c r="MUV1" s="94"/>
      <c r="MUW1" s="94"/>
      <c r="MUX1" s="94"/>
      <c r="MUY1" s="94"/>
      <c r="MUZ1" s="94"/>
      <c r="MVA1" s="94"/>
      <c r="MVB1" s="94"/>
      <c r="MVC1" s="94"/>
      <c r="MVD1" s="94"/>
      <c r="MVE1" s="94"/>
      <c r="MVF1" s="94"/>
      <c r="MVG1" s="94"/>
      <c r="MVH1" s="94"/>
      <c r="MVI1" s="94"/>
      <c r="MVJ1" s="94"/>
      <c r="MVK1" s="94"/>
      <c r="MVL1" s="94"/>
      <c r="MVM1" s="94"/>
      <c r="MVN1" s="94"/>
      <c r="MVO1" s="94"/>
      <c r="MVP1" s="94"/>
      <c r="MVQ1" s="94"/>
      <c r="MVR1" s="94"/>
      <c r="MVS1" s="94"/>
      <c r="MVT1" s="94"/>
      <c r="MVU1" s="94"/>
      <c r="MVV1" s="94"/>
      <c r="MVW1" s="94"/>
      <c r="MVX1" s="94"/>
      <c r="MVY1" s="94"/>
      <c r="MVZ1" s="94"/>
      <c r="MWA1" s="94"/>
      <c r="MWB1" s="94"/>
      <c r="MWC1" s="94"/>
      <c r="MWD1" s="94"/>
      <c r="MWE1" s="94"/>
      <c r="MWF1" s="94"/>
      <c r="MWG1" s="94"/>
      <c r="MWH1" s="94"/>
      <c r="MWI1" s="94"/>
      <c r="MWJ1" s="94"/>
      <c r="MWK1" s="94"/>
      <c r="MWL1" s="94"/>
      <c r="MWM1" s="94"/>
      <c r="MWN1" s="94"/>
      <c r="MWO1" s="94"/>
      <c r="MWP1" s="94"/>
      <c r="MWQ1" s="94"/>
      <c r="MWR1" s="94"/>
      <c r="MWS1" s="94"/>
      <c r="MWT1" s="94"/>
      <c r="MWU1" s="94"/>
      <c r="MWV1" s="94"/>
      <c r="MWW1" s="94"/>
      <c r="MWX1" s="94"/>
      <c r="MWY1" s="94"/>
      <c r="MWZ1" s="94"/>
      <c r="MXA1" s="94"/>
      <c r="MXB1" s="94"/>
      <c r="MXC1" s="94"/>
      <c r="MXD1" s="94"/>
      <c r="MXE1" s="94"/>
      <c r="MXF1" s="94"/>
      <c r="MXG1" s="94"/>
      <c r="MXH1" s="94"/>
      <c r="MXI1" s="94"/>
      <c r="MXJ1" s="94"/>
      <c r="MXK1" s="94"/>
      <c r="MXL1" s="94"/>
      <c r="MXM1" s="94"/>
      <c r="MXN1" s="94"/>
      <c r="MXO1" s="94"/>
      <c r="MXP1" s="94"/>
      <c r="MXQ1" s="94"/>
      <c r="MXR1" s="94"/>
      <c r="MXS1" s="94"/>
      <c r="MXT1" s="94"/>
      <c r="MXU1" s="94"/>
      <c r="MXV1" s="94"/>
      <c r="MXW1" s="94"/>
      <c r="MXX1" s="94"/>
      <c r="MXY1" s="94"/>
      <c r="MXZ1" s="94"/>
      <c r="MYA1" s="94"/>
      <c r="MYB1" s="94"/>
      <c r="MYC1" s="94"/>
      <c r="MYD1" s="94"/>
      <c r="MYE1" s="94"/>
      <c r="MYF1" s="94"/>
      <c r="MYG1" s="94"/>
      <c r="MYH1" s="94"/>
      <c r="MYI1" s="94"/>
      <c r="MYJ1" s="94"/>
      <c r="MYK1" s="94"/>
      <c r="MYL1" s="94"/>
      <c r="MYM1" s="94"/>
      <c r="MYN1" s="94"/>
      <c r="MYO1" s="94"/>
      <c r="MYP1" s="94"/>
      <c r="MYQ1" s="94"/>
      <c r="MYR1" s="94"/>
      <c r="MYS1" s="94"/>
      <c r="MYT1" s="94"/>
      <c r="MYU1" s="94"/>
      <c r="MYV1" s="94"/>
      <c r="MYW1" s="94"/>
      <c r="MYX1" s="94"/>
      <c r="MYY1" s="94"/>
      <c r="MYZ1" s="94"/>
      <c r="MZA1" s="94"/>
      <c r="MZB1" s="94"/>
      <c r="MZC1" s="94"/>
      <c r="MZD1" s="94"/>
      <c r="MZE1" s="94"/>
      <c r="MZF1" s="94"/>
      <c r="MZG1" s="94"/>
      <c r="MZH1" s="94"/>
      <c r="MZI1" s="94"/>
      <c r="MZJ1" s="94"/>
      <c r="MZK1" s="94"/>
      <c r="MZL1" s="94"/>
      <c r="MZM1" s="94"/>
      <c r="MZN1" s="94"/>
      <c r="MZO1" s="94"/>
      <c r="MZP1" s="94"/>
      <c r="MZQ1" s="94"/>
      <c r="MZR1" s="94"/>
      <c r="MZS1" s="94"/>
      <c r="MZT1" s="94"/>
      <c r="MZU1" s="94"/>
      <c r="MZV1" s="94"/>
      <c r="MZW1" s="94"/>
      <c r="MZX1" s="94"/>
      <c r="MZY1" s="94"/>
      <c r="MZZ1" s="94"/>
      <c r="NAA1" s="94"/>
      <c r="NAB1" s="94"/>
      <c r="NAC1" s="94"/>
      <c r="NAD1" s="94"/>
      <c r="NAE1" s="94"/>
      <c r="NAF1" s="94"/>
      <c r="NAG1" s="94"/>
      <c r="NAH1" s="94"/>
      <c r="NAI1" s="94"/>
      <c r="NAJ1" s="94"/>
      <c r="NAK1" s="94"/>
      <c r="NAL1" s="94"/>
      <c r="NAM1" s="94"/>
      <c r="NAN1" s="94"/>
      <c r="NAO1" s="94"/>
      <c r="NAP1" s="94"/>
      <c r="NAQ1" s="94"/>
      <c r="NAR1" s="94"/>
      <c r="NAS1" s="94"/>
      <c r="NAT1" s="94"/>
      <c r="NAU1" s="94"/>
      <c r="NAV1" s="94"/>
      <c r="NAW1" s="94"/>
      <c r="NAX1" s="94"/>
      <c r="NAY1" s="94"/>
      <c r="NAZ1" s="94"/>
      <c r="NBA1" s="94"/>
      <c r="NBB1" s="94"/>
      <c r="NBC1" s="94"/>
      <c r="NBD1" s="94"/>
      <c r="NBE1" s="94"/>
      <c r="NBF1" s="94"/>
      <c r="NBG1" s="94"/>
      <c r="NBH1" s="94"/>
      <c r="NBI1" s="94"/>
      <c r="NBJ1" s="94"/>
      <c r="NBK1" s="94"/>
      <c r="NBL1" s="94"/>
      <c r="NBM1" s="94"/>
      <c r="NBN1" s="94"/>
      <c r="NBO1" s="94"/>
      <c r="NBP1" s="94"/>
      <c r="NBQ1" s="94"/>
      <c r="NBR1" s="94"/>
      <c r="NBS1" s="94"/>
      <c r="NBT1" s="94"/>
      <c r="NBU1" s="94"/>
      <c r="NBV1" s="94"/>
      <c r="NBW1" s="94"/>
      <c r="NBX1" s="94"/>
      <c r="NBY1" s="94"/>
      <c r="NBZ1" s="94"/>
      <c r="NCA1" s="94"/>
      <c r="NCB1" s="94"/>
      <c r="NCC1" s="94"/>
      <c r="NCD1" s="94"/>
      <c r="NCE1" s="94"/>
      <c r="NCF1" s="94"/>
      <c r="NCG1" s="94"/>
      <c r="NCH1" s="94"/>
      <c r="NCI1" s="94"/>
      <c r="NCJ1" s="94"/>
      <c r="NCK1" s="94"/>
      <c r="NCL1" s="94"/>
      <c r="NCM1" s="94"/>
      <c r="NCN1" s="94"/>
      <c r="NCO1" s="94"/>
      <c r="NCP1" s="94"/>
      <c r="NCQ1" s="94"/>
      <c r="NCR1" s="94"/>
      <c r="NCS1" s="94"/>
      <c r="NCT1" s="94"/>
      <c r="NCU1" s="94"/>
      <c r="NCV1" s="94"/>
      <c r="NCW1" s="94"/>
      <c r="NCX1" s="94"/>
      <c r="NCY1" s="94"/>
      <c r="NCZ1" s="94"/>
      <c r="NDA1" s="94"/>
      <c r="NDB1" s="94"/>
      <c r="NDC1" s="94"/>
      <c r="NDD1" s="94"/>
      <c r="NDE1" s="94"/>
      <c r="NDF1" s="94"/>
      <c r="NDG1" s="94"/>
      <c r="NDH1" s="94"/>
      <c r="NDI1" s="94"/>
      <c r="NDJ1" s="94"/>
      <c r="NDK1" s="94"/>
      <c r="NDL1" s="94"/>
      <c r="NDM1" s="94"/>
      <c r="NDN1" s="94"/>
      <c r="NDO1" s="94"/>
      <c r="NDP1" s="94"/>
      <c r="NDQ1" s="94"/>
      <c r="NDR1" s="94"/>
      <c r="NDS1" s="94"/>
      <c r="NDT1" s="94"/>
      <c r="NDU1" s="94"/>
      <c r="NDV1" s="94"/>
      <c r="NDW1" s="94"/>
      <c r="NDX1" s="94"/>
      <c r="NDY1" s="94"/>
      <c r="NDZ1" s="94"/>
      <c r="NEA1" s="94"/>
      <c r="NEB1" s="94"/>
      <c r="NEC1" s="94"/>
      <c r="NED1" s="94"/>
      <c r="NEE1" s="94"/>
      <c r="NEF1" s="94"/>
      <c r="NEG1" s="94"/>
      <c r="NEH1" s="94"/>
      <c r="NEI1" s="94"/>
      <c r="NEJ1" s="94"/>
      <c r="NEK1" s="94"/>
      <c r="NEL1" s="94"/>
      <c r="NEM1" s="94"/>
      <c r="NEN1" s="94"/>
      <c r="NEO1" s="94"/>
      <c r="NEP1" s="94"/>
      <c r="NEQ1" s="94"/>
      <c r="NER1" s="94"/>
      <c r="NES1" s="94"/>
      <c r="NET1" s="94"/>
      <c r="NEU1" s="94"/>
      <c r="NEV1" s="94"/>
      <c r="NEW1" s="94"/>
      <c r="NEX1" s="94"/>
      <c r="NEY1" s="94"/>
      <c r="NEZ1" s="94"/>
      <c r="NFA1" s="94"/>
      <c r="NFB1" s="94"/>
      <c r="NFC1" s="94"/>
      <c r="NFD1" s="94"/>
      <c r="NFE1" s="94"/>
      <c r="NFF1" s="94"/>
      <c r="NFG1" s="94"/>
      <c r="NFH1" s="94"/>
      <c r="NFI1" s="94"/>
      <c r="NFJ1" s="94"/>
      <c r="NFK1" s="94"/>
      <c r="NFL1" s="94"/>
      <c r="NFM1" s="94"/>
      <c r="NFN1" s="94"/>
      <c r="NFO1" s="94"/>
      <c r="NFP1" s="94"/>
      <c r="NFQ1" s="94"/>
      <c r="NFR1" s="94"/>
      <c r="NFS1" s="94"/>
      <c r="NFT1" s="94"/>
      <c r="NFU1" s="94"/>
      <c r="NFV1" s="94"/>
      <c r="NFW1" s="94"/>
      <c r="NFX1" s="94"/>
      <c r="NFY1" s="94"/>
      <c r="NFZ1" s="94"/>
      <c r="NGA1" s="94"/>
      <c r="NGB1" s="94"/>
      <c r="NGC1" s="94"/>
      <c r="NGD1" s="94"/>
      <c r="NGE1" s="94"/>
      <c r="NGF1" s="94"/>
      <c r="NGG1" s="94"/>
      <c r="NGH1" s="94"/>
      <c r="NGI1" s="94"/>
      <c r="NGJ1" s="94"/>
      <c r="NGK1" s="94"/>
      <c r="NGL1" s="94"/>
      <c r="NGM1" s="94"/>
      <c r="NGN1" s="94"/>
      <c r="NGO1" s="94"/>
      <c r="NGP1" s="94"/>
      <c r="NGQ1" s="94"/>
      <c r="NGR1" s="94"/>
      <c r="NGS1" s="94"/>
      <c r="NGT1" s="94"/>
      <c r="NGU1" s="94"/>
      <c r="NGV1" s="94"/>
      <c r="NGW1" s="94"/>
      <c r="NGX1" s="94"/>
      <c r="NGY1" s="94"/>
      <c r="NGZ1" s="94"/>
      <c r="NHA1" s="94"/>
      <c r="NHB1" s="94"/>
      <c r="NHC1" s="94"/>
      <c r="NHD1" s="94"/>
      <c r="NHE1" s="94"/>
      <c r="NHF1" s="94"/>
      <c r="NHG1" s="94"/>
      <c r="NHH1" s="94"/>
      <c r="NHI1" s="94"/>
      <c r="NHJ1" s="94"/>
      <c r="NHK1" s="94"/>
      <c r="NHL1" s="94"/>
      <c r="NHM1" s="94"/>
      <c r="NHN1" s="94"/>
      <c r="NHO1" s="94"/>
      <c r="NHP1" s="94"/>
      <c r="NHQ1" s="94"/>
      <c r="NHR1" s="94"/>
      <c r="NHS1" s="94"/>
      <c r="NHT1" s="94"/>
      <c r="NHU1" s="94"/>
      <c r="NHV1" s="94"/>
      <c r="NHW1" s="94"/>
      <c r="NHX1" s="94"/>
      <c r="NHY1" s="94"/>
      <c r="NHZ1" s="94"/>
      <c r="NIA1" s="94"/>
      <c r="NIB1" s="94"/>
      <c r="NIC1" s="94"/>
      <c r="NID1" s="94"/>
      <c r="NIE1" s="94"/>
      <c r="NIF1" s="94"/>
      <c r="NIG1" s="94"/>
      <c r="NIH1" s="94"/>
      <c r="NII1" s="94"/>
      <c r="NIJ1" s="94"/>
      <c r="NIK1" s="94"/>
      <c r="NIL1" s="94"/>
      <c r="NIM1" s="94"/>
      <c r="NIN1" s="94"/>
      <c r="NIO1" s="94"/>
      <c r="NIP1" s="94"/>
      <c r="NIQ1" s="94"/>
      <c r="NIR1" s="94"/>
      <c r="NIS1" s="94"/>
      <c r="NIT1" s="94"/>
      <c r="NIU1" s="94"/>
      <c r="NIV1" s="94"/>
      <c r="NIW1" s="94"/>
      <c r="NIX1" s="94"/>
      <c r="NIY1" s="94"/>
      <c r="NIZ1" s="94"/>
      <c r="NJA1" s="94"/>
      <c r="NJB1" s="94"/>
      <c r="NJC1" s="94"/>
      <c r="NJD1" s="94"/>
      <c r="NJE1" s="94"/>
      <c r="NJF1" s="94"/>
      <c r="NJG1" s="94"/>
      <c r="NJH1" s="94"/>
      <c r="NJI1" s="94"/>
      <c r="NJJ1" s="94"/>
      <c r="NJK1" s="94"/>
      <c r="NJL1" s="94"/>
      <c r="NJM1" s="94"/>
      <c r="NJN1" s="94"/>
      <c r="NJO1" s="94"/>
      <c r="NJP1" s="94"/>
      <c r="NJQ1" s="94"/>
      <c r="NJR1" s="94"/>
      <c r="NJS1" s="94"/>
      <c r="NJT1" s="94"/>
      <c r="NJU1" s="94"/>
      <c r="NJV1" s="94"/>
      <c r="NJW1" s="94"/>
      <c r="NJX1" s="94"/>
      <c r="NJY1" s="94"/>
      <c r="NJZ1" s="94"/>
      <c r="NKA1" s="94"/>
      <c r="NKB1" s="94"/>
      <c r="NKC1" s="94"/>
      <c r="NKD1" s="94"/>
      <c r="NKE1" s="94"/>
      <c r="NKF1" s="94"/>
      <c r="NKG1" s="94"/>
      <c r="NKH1" s="94"/>
      <c r="NKI1" s="94"/>
      <c r="NKJ1" s="94"/>
      <c r="NKK1" s="94"/>
      <c r="NKL1" s="94"/>
      <c r="NKM1" s="94"/>
      <c r="NKN1" s="94"/>
      <c r="NKO1" s="94"/>
      <c r="NKP1" s="94"/>
      <c r="NKQ1" s="94"/>
      <c r="NKR1" s="94"/>
      <c r="NKS1" s="94"/>
      <c r="NKT1" s="94"/>
      <c r="NKU1" s="94"/>
      <c r="NKV1" s="94"/>
      <c r="NKW1" s="94"/>
      <c r="NKX1" s="94"/>
      <c r="NKY1" s="94"/>
      <c r="NKZ1" s="94"/>
      <c r="NLA1" s="94"/>
      <c r="NLB1" s="94"/>
      <c r="NLC1" s="94"/>
      <c r="NLD1" s="94"/>
      <c r="NLE1" s="94"/>
      <c r="NLF1" s="94"/>
      <c r="NLG1" s="94"/>
      <c r="NLH1" s="94"/>
      <c r="NLI1" s="94"/>
      <c r="NLJ1" s="94"/>
      <c r="NLK1" s="94"/>
      <c r="NLL1" s="94"/>
      <c r="NLM1" s="94"/>
      <c r="NLN1" s="94"/>
      <c r="NLO1" s="94"/>
      <c r="NLP1" s="94"/>
      <c r="NLQ1" s="94"/>
      <c r="NLR1" s="94"/>
      <c r="NLS1" s="94"/>
      <c r="NLT1" s="94"/>
      <c r="NLU1" s="94"/>
      <c r="NLV1" s="94"/>
      <c r="NLW1" s="94"/>
      <c r="NLX1" s="94"/>
      <c r="NLY1" s="94"/>
      <c r="NLZ1" s="94"/>
      <c r="NMA1" s="94"/>
      <c r="NMB1" s="94"/>
      <c r="NMC1" s="94"/>
      <c r="NMD1" s="94"/>
      <c r="NME1" s="94"/>
      <c r="NMF1" s="94"/>
      <c r="NMG1" s="94"/>
      <c r="NMH1" s="94"/>
      <c r="NMI1" s="94"/>
      <c r="NMJ1" s="94"/>
      <c r="NMK1" s="94"/>
      <c r="NML1" s="94"/>
      <c r="NMM1" s="94"/>
      <c r="NMN1" s="94"/>
      <c r="NMO1" s="94"/>
      <c r="NMP1" s="94"/>
      <c r="NMQ1" s="94"/>
      <c r="NMR1" s="94"/>
      <c r="NMS1" s="94"/>
      <c r="NMT1" s="94"/>
      <c r="NMU1" s="94"/>
      <c r="NMV1" s="94"/>
      <c r="NMW1" s="94"/>
      <c r="NMX1" s="94"/>
      <c r="NMY1" s="94"/>
      <c r="NMZ1" s="94"/>
      <c r="NNA1" s="94"/>
      <c r="NNB1" s="94"/>
      <c r="NNC1" s="94"/>
      <c r="NND1" s="94"/>
      <c r="NNE1" s="94"/>
      <c r="NNF1" s="94"/>
      <c r="NNG1" s="94"/>
      <c r="NNH1" s="94"/>
      <c r="NNI1" s="94"/>
      <c r="NNJ1" s="94"/>
      <c r="NNK1" s="94"/>
      <c r="NNL1" s="94"/>
      <c r="NNM1" s="94"/>
      <c r="NNN1" s="94"/>
      <c r="NNO1" s="94"/>
      <c r="NNP1" s="94"/>
      <c r="NNQ1" s="94"/>
      <c r="NNR1" s="94"/>
      <c r="NNS1" s="94"/>
      <c r="NNT1" s="94"/>
      <c r="NNU1" s="94"/>
      <c r="NNV1" s="94"/>
      <c r="NNW1" s="94"/>
      <c r="NNX1" s="94"/>
      <c r="NNY1" s="94"/>
      <c r="NNZ1" s="94"/>
      <c r="NOA1" s="94"/>
      <c r="NOB1" s="94"/>
      <c r="NOC1" s="94"/>
      <c r="NOD1" s="94"/>
      <c r="NOE1" s="94"/>
      <c r="NOF1" s="94"/>
      <c r="NOG1" s="94"/>
      <c r="NOH1" s="94"/>
      <c r="NOI1" s="94"/>
      <c r="NOJ1" s="94"/>
      <c r="NOK1" s="94"/>
      <c r="NOL1" s="94"/>
      <c r="NOM1" s="94"/>
      <c r="NON1" s="94"/>
      <c r="NOO1" s="94"/>
      <c r="NOP1" s="94"/>
      <c r="NOQ1" s="94"/>
      <c r="NOR1" s="94"/>
      <c r="NOS1" s="94"/>
      <c r="NOT1" s="94"/>
      <c r="NOU1" s="94"/>
      <c r="NOV1" s="94"/>
      <c r="NOW1" s="94"/>
      <c r="NOX1" s="94"/>
      <c r="NOY1" s="94"/>
      <c r="NOZ1" s="94"/>
      <c r="NPA1" s="94"/>
      <c r="NPB1" s="94"/>
      <c r="NPC1" s="94"/>
      <c r="NPD1" s="94"/>
      <c r="NPE1" s="94"/>
      <c r="NPF1" s="94"/>
      <c r="NPG1" s="94"/>
      <c r="NPH1" s="94"/>
      <c r="NPI1" s="94"/>
      <c r="NPJ1" s="94"/>
      <c r="NPK1" s="94"/>
      <c r="NPL1" s="94"/>
      <c r="NPM1" s="94"/>
      <c r="NPN1" s="94"/>
      <c r="NPO1" s="94"/>
      <c r="NPP1" s="94"/>
      <c r="NPQ1" s="94"/>
      <c r="NPR1" s="94"/>
      <c r="NPS1" s="94"/>
      <c r="NPT1" s="94"/>
      <c r="NPU1" s="94"/>
      <c r="NPV1" s="94"/>
      <c r="NPW1" s="94"/>
      <c r="NPX1" s="94"/>
      <c r="NPY1" s="94"/>
      <c r="NPZ1" s="94"/>
      <c r="NQA1" s="94"/>
      <c r="NQB1" s="94"/>
      <c r="NQC1" s="94"/>
      <c r="NQD1" s="94"/>
      <c r="NQE1" s="94"/>
      <c r="NQF1" s="94"/>
      <c r="NQG1" s="94"/>
      <c r="NQH1" s="94"/>
      <c r="NQI1" s="94"/>
      <c r="NQJ1" s="94"/>
      <c r="NQK1" s="94"/>
      <c r="NQL1" s="94"/>
      <c r="NQM1" s="94"/>
      <c r="NQN1" s="94"/>
      <c r="NQO1" s="94"/>
      <c r="NQP1" s="94"/>
      <c r="NQQ1" s="94"/>
      <c r="NQR1" s="94"/>
      <c r="NQS1" s="94"/>
      <c r="NQT1" s="94"/>
      <c r="NQU1" s="94"/>
      <c r="NQV1" s="94"/>
      <c r="NQW1" s="94"/>
      <c r="NQX1" s="94"/>
      <c r="NQY1" s="94"/>
      <c r="NQZ1" s="94"/>
      <c r="NRA1" s="94"/>
      <c r="NRB1" s="94"/>
      <c r="NRC1" s="94"/>
      <c r="NRD1" s="94"/>
      <c r="NRE1" s="94"/>
      <c r="NRF1" s="94"/>
      <c r="NRG1" s="94"/>
      <c r="NRH1" s="94"/>
      <c r="NRI1" s="94"/>
      <c r="NRJ1" s="94"/>
      <c r="NRK1" s="94"/>
      <c r="NRL1" s="94"/>
      <c r="NRM1" s="94"/>
      <c r="NRN1" s="94"/>
      <c r="NRO1" s="94"/>
      <c r="NRP1" s="94"/>
      <c r="NRQ1" s="94"/>
      <c r="NRR1" s="94"/>
      <c r="NRS1" s="94"/>
      <c r="NRT1" s="94"/>
      <c r="NRU1" s="94"/>
      <c r="NRV1" s="94"/>
      <c r="NRW1" s="94"/>
      <c r="NRX1" s="94"/>
      <c r="NRY1" s="94"/>
      <c r="NRZ1" s="94"/>
      <c r="NSA1" s="94"/>
      <c r="NSB1" s="94"/>
      <c r="NSC1" s="94"/>
      <c r="NSD1" s="94"/>
      <c r="NSE1" s="94"/>
      <c r="NSF1" s="94"/>
      <c r="NSG1" s="94"/>
      <c r="NSH1" s="94"/>
      <c r="NSI1" s="94"/>
      <c r="NSJ1" s="94"/>
      <c r="NSK1" s="94"/>
      <c r="NSL1" s="94"/>
      <c r="NSM1" s="94"/>
      <c r="NSN1" s="94"/>
      <c r="NSO1" s="94"/>
      <c r="NSP1" s="94"/>
      <c r="NSQ1" s="94"/>
      <c r="NSR1" s="94"/>
      <c r="NSS1" s="94"/>
      <c r="NST1" s="94"/>
      <c r="NSU1" s="94"/>
      <c r="NSV1" s="94"/>
      <c r="NSW1" s="94"/>
      <c r="NSX1" s="94"/>
      <c r="NSY1" s="94"/>
      <c r="NSZ1" s="94"/>
      <c r="NTA1" s="94"/>
      <c r="NTB1" s="94"/>
      <c r="NTC1" s="94"/>
      <c r="NTD1" s="94"/>
      <c r="NTE1" s="94"/>
      <c r="NTF1" s="94"/>
      <c r="NTG1" s="94"/>
      <c r="NTH1" s="94"/>
      <c r="NTI1" s="94"/>
      <c r="NTJ1" s="94"/>
      <c r="NTK1" s="94"/>
      <c r="NTL1" s="94"/>
      <c r="NTM1" s="94"/>
      <c r="NTN1" s="94"/>
      <c r="NTO1" s="94"/>
      <c r="NTP1" s="94"/>
      <c r="NTQ1" s="94"/>
      <c r="NTR1" s="94"/>
      <c r="NTS1" s="94"/>
      <c r="NTT1" s="94"/>
      <c r="NTU1" s="94"/>
      <c r="NTV1" s="94"/>
      <c r="NTW1" s="94"/>
      <c r="NTX1" s="94"/>
      <c r="NTY1" s="94"/>
      <c r="NTZ1" s="94"/>
      <c r="NUA1" s="94"/>
      <c r="NUB1" s="94"/>
      <c r="NUC1" s="94"/>
      <c r="NUD1" s="94"/>
      <c r="NUE1" s="94"/>
      <c r="NUF1" s="94"/>
      <c r="NUG1" s="94"/>
      <c r="NUH1" s="94"/>
      <c r="NUI1" s="94"/>
      <c r="NUJ1" s="94"/>
      <c r="NUK1" s="94"/>
      <c r="NUL1" s="94"/>
      <c r="NUM1" s="94"/>
      <c r="NUN1" s="94"/>
      <c r="NUO1" s="94"/>
      <c r="NUP1" s="94"/>
      <c r="NUQ1" s="94"/>
      <c r="NUR1" s="94"/>
      <c r="NUS1" s="94"/>
      <c r="NUT1" s="94"/>
      <c r="NUU1" s="94"/>
      <c r="NUV1" s="94"/>
      <c r="NUW1" s="94"/>
      <c r="NUX1" s="94"/>
      <c r="NUY1" s="94"/>
      <c r="NUZ1" s="94"/>
      <c r="NVA1" s="94"/>
      <c r="NVB1" s="94"/>
      <c r="NVC1" s="94"/>
      <c r="NVD1" s="94"/>
      <c r="NVE1" s="94"/>
      <c r="NVF1" s="94"/>
      <c r="NVG1" s="94"/>
      <c r="NVH1" s="94"/>
      <c r="NVI1" s="94"/>
      <c r="NVJ1" s="94"/>
      <c r="NVK1" s="94"/>
      <c r="NVL1" s="94"/>
      <c r="NVM1" s="94"/>
      <c r="NVN1" s="94"/>
      <c r="NVO1" s="94"/>
      <c r="NVP1" s="94"/>
      <c r="NVQ1" s="94"/>
      <c r="NVR1" s="94"/>
      <c r="NVS1" s="94"/>
      <c r="NVT1" s="94"/>
      <c r="NVU1" s="94"/>
      <c r="NVV1" s="94"/>
      <c r="NVW1" s="94"/>
      <c r="NVX1" s="94"/>
      <c r="NVY1" s="94"/>
      <c r="NVZ1" s="94"/>
      <c r="NWA1" s="94"/>
      <c r="NWB1" s="94"/>
      <c r="NWC1" s="94"/>
      <c r="NWD1" s="94"/>
      <c r="NWE1" s="94"/>
      <c r="NWF1" s="94"/>
      <c r="NWG1" s="94"/>
      <c r="NWH1" s="94"/>
      <c r="NWI1" s="94"/>
      <c r="NWJ1" s="94"/>
      <c r="NWK1" s="94"/>
      <c r="NWL1" s="94"/>
      <c r="NWM1" s="94"/>
      <c r="NWN1" s="94"/>
      <c r="NWO1" s="94"/>
      <c r="NWP1" s="94"/>
      <c r="NWQ1" s="94"/>
      <c r="NWR1" s="94"/>
      <c r="NWS1" s="94"/>
      <c r="NWT1" s="94"/>
      <c r="NWU1" s="94"/>
      <c r="NWV1" s="94"/>
      <c r="NWW1" s="94"/>
      <c r="NWX1" s="94"/>
      <c r="NWY1" s="94"/>
      <c r="NWZ1" s="94"/>
      <c r="NXA1" s="94"/>
      <c r="NXB1" s="94"/>
      <c r="NXC1" s="94"/>
      <c r="NXD1" s="94"/>
      <c r="NXE1" s="94"/>
      <c r="NXF1" s="94"/>
      <c r="NXG1" s="94"/>
      <c r="NXH1" s="94"/>
      <c r="NXI1" s="94"/>
      <c r="NXJ1" s="94"/>
      <c r="NXK1" s="94"/>
      <c r="NXL1" s="94"/>
      <c r="NXM1" s="94"/>
      <c r="NXN1" s="94"/>
      <c r="NXO1" s="94"/>
      <c r="NXP1" s="94"/>
      <c r="NXQ1" s="94"/>
      <c r="NXR1" s="94"/>
      <c r="NXS1" s="94"/>
      <c r="NXT1" s="94"/>
      <c r="NXU1" s="94"/>
      <c r="NXV1" s="94"/>
      <c r="NXW1" s="94"/>
      <c r="NXX1" s="94"/>
      <c r="NXY1" s="94"/>
      <c r="NXZ1" s="94"/>
      <c r="NYA1" s="94"/>
      <c r="NYB1" s="94"/>
      <c r="NYC1" s="94"/>
      <c r="NYD1" s="94"/>
      <c r="NYE1" s="94"/>
      <c r="NYF1" s="94"/>
      <c r="NYG1" s="94"/>
      <c r="NYH1" s="94"/>
      <c r="NYI1" s="94"/>
      <c r="NYJ1" s="94"/>
      <c r="NYK1" s="94"/>
      <c r="NYL1" s="94"/>
      <c r="NYM1" s="94"/>
      <c r="NYN1" s="94"/>
      <c r="NYO1" s="94"/>
      <c r="NYP1" s="94"/>
      <c r="NYQ1" s="94"/>
      <c r="NYR1" s="94"/>
      <c r="NYS1" s="94"/>
      <c r="NYT1" s="94"/>
      <c r="NYU1" s="94"/>
      <c r="NYV1" s="94"/>
      <c r="NYW1" s="94"/>
      <c r="NYX1" s="94"/>
      <c r="NYY1" s="94"/>
      <c r="NYZ1" s="94"/>
      <c r="NZA1" s="94"/>
      <c r="NZB1" s="94"/>
      <c r="NZC1" s="94"/>
      <c r="NZD1" s="94"/>
      <c r="NZE1" s="94"/>
      <c r="NZF1" s="94"/>
      <c r="NZG1" s="94"/>
      <c r="NZH1" s="94"/>
      <c r="NZI1" s="94"/>
      <c r="NZJ1" s="94"/>
      <c r="NZK1" s="94"/>
      <c r="NZL1" s="94"/>
      <c r="NZM1" s="94"/>
      <c r="NZN1" s="94"/>
      <c r="NZO1" s="94"/>
      <c r="NZP1" s="94"/>
      <c r="NZQ1" s="94"/>
      <c r="NZR1" s="94"/>
      <c r="NZS1" s="94"/>
      <c r="NZT1" s="94"/>
      <c r="NZU1" s="94"/>
      <c r="NZV1" s="94"/>
      <c r="NZW1" s="94"/>
      <c r="NZX1" s="94"/>
      <c r="NZY1" s="94"/>
      <c r="NZZ1" s="94"/>
      <c r="OAA1" s="94"/>
      <c r="OAB1" s="94"/>
      <c r="OAC1" s="94"/>
      <c r="OAD1" s="94"/>
      <c r="OAE1" s="94"/>
      <c r="OAF1" s="94"/>
      <c r="OAG1" s="94"/>
      <c r="OAH1" s="94"/>
      <c r="OAI1" s="94"/>
      <c r="OAJ1" s="94"/>
      <c r="OAK1" s="94"/>
      <c r="OAL1" s="94"/>
      <c r="OAM1" s="94"/>
      <c r="OAN1" s="94"/>
      <c r="OAO1" s="94"/>
      <c r="OAP1" s="94"/>
      <c r="OAQ1" s="94"/>
      <c r="OAR1" s="94"/>
      <c r="OAS1" s="94"/>
      <c r="OAT1" s="94"/>
      <c r="OAU1" s="94"/>
      <c r="OAV1" s="94"/>
      <c r="OAW1" s="94"/>
      <c r="OAX1" s="94"/>
      <c r="OAY1" s="94"/>
      <c r="OAZ1" s="94"/>
      <c r="OBA1" s="94"/>
      <c r="OBB1" s="94"/>
      <c r="OBC1" s="94"/>
      <c r="OBD1" s="94"/>
      <c r="OBE1" s="94"/>
      <c r="OBF1" s="94"/>
      <c r="OBG1" s="94"/>
      <c r="OBH1" s="94"/>
      <c r="OBI1" s="94"/>
      <c r="OBJ1" s="94"/>
      <c r="OBK1" s="94"/>
      <c r="OBL1" s="94"/>
      <c r="OBM1" s="94"/>
      <c r="OBN1" s="94"/>
      <c r="OBO1" s="94"/>
      <c r="OBP1" s="94"/>
      <c r="OBQ1" s="94"/>
      <c r="OBR1" s="94"/>
      <c r="OBS1" s="94"/>
      <c r="OBT1" s="94"/>
      <c r="OBU1" s="94"/>
      <c r="OBV1" s="94"/>
      <c r="OBW1" s="94"/>
      <c r="OBX1" s="94"/>
      <c r="OBY1" s="94"/>
      <c r="OBZ1" s="94"/>
      <c r="OCA1" s="94"/>
      <c r="OCB1" s="94"/>
      <c r="OCC1" s="94"/>
      <c r="OCD1" s="94"/>
      <c r="OCE1" s="94"/>
      <c r="OCF1" s="94"/>
      <c r="OCG1" s="94"/>
      <c r="OCH1" s="94"/>
      <c r="OCI1" s="94"/>
      <c r="OCJ1" s="94"/>
      <c r="OCK1" s="94"/>
      <c r="OCL1" s="94"/>
      <c r="OCM1" s="94"/>
      <c r="OCN1" s="94"/>
      <c r="OCO1" s="94"/>
      <c r="OCP1" s="94"/>
      <c r="OCQ1" s="94"/>
      <c r="OCR1" s="94"/>
      <c r="OCS1" s="94"/>
      <c r="OCT1" s="94"/>
      <c r="OCU1" s="94"/>
      <c r="OCV1" s="94"/>
      <c r="OCW1" s="94"/>
      <c r="OCX1" s="94"/>
      <c r="OCY1" s="94"/>
      <c r="OCZ1" s="94"/>
      <c r="ODA1" s="94"/>
      <c r="ODB1" s="94"/>
      <c r="ODC1" s="94"/>
      <c r="ODD1" s="94"/>
      <c r="ODE1" s="94"/>
      <c r="ODF1" s="94"/>
      <c r="ODG1" s="94"/>
      <c r="ODH1" s="94"/>
      <c r="ODI1" s="94"/>
      <c r="ODJ1" s="94"/>
      <c r="ODK1" s="94"/>
      <c r="ODL1" s="94"/>
      <c r="ODM1" s="94"/>
      <c r="ODN1" s="94"/>
      <c r="ODO1" s="94"/>
      <c r="ODP1" s="94"/>
      <c r="ODQ1" s="94"/>
      <c r="ODR1" s="94"/>
      <c r="ODS1" s="94"/>
      <c r="ODT1" s="94"/>
      <c r="ODU1" s="94"/>
      <c r="ODV1" s="94"/>
      <c r="ODW1" s="94"/>
      <c r="ODX1" s="94"/>
      <c r="ODY1" s="94"/>
      <c r="ODZ1" s="94"/>
      <c r="OEA1" s="94"/>
      <c r="OEB1" s="94"/>
      <c r="OEC1" s="94"/>
      <c r="OED1" s="94"/>
      <c r="OEE1" s="94"/>
      <c r="OEF1" s="94"/>
      <c r="OEG1" s="94"/>
      <c r="OEH1" s="94"/>
      <c r="OEI1" s="94"/>
      <c r="OEJ1" s="94"/>
      <c r="OEK1" s="94"/>
      <c r="OEL1" s="94"/>
      <c r="OEM1" s="94"/>
      <c r="OEN1" s="94"/>
      <c r="OEO1" s="94"/>
      <c r="OEP1" s="94"/>
      <c r="OEQ1" s="94"/>
      <c r="OER1" s="94"/>
      <c r="OES1" s="94"/>
      <c r="OET1" s="94"/>
      <c r="OEU1" s="94"/>
      <c r="OEV1" s="94"/>
      <c r="OEW1" s="94"/>
      <c r="OEX1" s="94"/>
      <c r="OEY1" s="94"/>
      <c r="OEZ1" s="94"/>
      <c r="OFA1" s="94"/>
      <c r="OFB1" s="94"/>
      <c r="OFC1" s="94"/>
      <c r="OFD1" s="94"/>
      <c r="OFE1" s="94"/>
      <c r="OFF1" s="94"/>
      <c r="OFG1" s="94"/>
      <c r="OFH1" s="94"/>
      <c r="OFI1" s="94"/>
      <c r="OFJ1" s="94"/>
      <c r="OFK1" s="94"/>
      <c r="OFL1" s="94"/>
      <c r="OFM1" s="94"/>
      <c r="OFN1" s="94"/>
      <c r="OFO1" s="94"/>
      <c r="OFP1" s="94"/>
      <c r="OFQ1" s="94"/>
      <c r="OFR1" s="94"/>
      <c r="OFS1" s="94"/>
      <c r="OFT1" s="94"/>
      <c r="OFU1" s="94"/>
      <c r="OFV1" s="94"/>
      <c r="OFW1" s="94"/>
      <c r="OFX1" s="94"/>
      <c r="OFY1" s="94"/>
      <c r="OFZ1" s="94"/>
      <c r="OGA1" s="94"/>
      <c r="OGB1" s="94"/>
      <c r="OGC1" s="94"/>
      <c r="OGD1" s="94"/>
      <c r="OGE1" s="94"/>
      <c r="OGF1" s="94"/>
      <c r="OGG1" s="94"/>
      <c r="OGH1" s="94"/>
      <c r="OGI1" s="94"/>
      <c r="OGJ1" s="94"/>
      <c r="OGK1" s="94"/>
      <c r="OGL1" s="94"/>
      <c r="OGM1" s="94"/>
      <c r="OGN1" s="94"/>
      <c r="OGO1" s="94"/>
      <c r="OGP1" s="94"/>
      <c r="OGQ1" s="94"/>
      <c r="OGR1" s="94"/>
      <c r="OGS1" s="94"/>
      <c r="OGT1" s="94"/>
      <c r="OGU1" s="94"/>
      <c r="OGV1" s="94"/>
      <c r="OGW1" s="94"/>
      <c r="OGX1" s="94"/>
      <c r="OGY1" s="94"/>
      <c r="OGZ1" s="94"/>
      <c r="OHA1" s="94"/>
      <c r="OHB1" s="94"/>
      <c r="OHC1" s="94"/>
      <c r="OHD1" s="94"/>
      <c r="OHE1" s="94"/>
      <c r="OHF1" s="94"/>
      <c r="OHG1" s="94"/>
      <c r="OHH1" s="94"/>
      <c r="OHI1" s="94"/>
      <c r="OHJ1" s="94"/>
      <c r="OHK1" s="94"/>
      <c r="OHL1" s="94"/>
      <c r="OHM1" s="94"/>
      <c r="OHN1" s="94"/>
      <c r="OHO1" s="94"/>
      <c r="OHP1" s="94"/>
      <c r="OHQ1" s="94"/>
      <c r="OHR1" s="94"/>
      <c r="OHS1" s="94"/>
      <c r="OHT1" s="94"/>
      <c r="OHU1" s="94"/>
      <c r="OHV1" s="94"/>
      <c r="OHW1" s="94"/>
      <c r="OHX1" s="94"/>
      <c r="OHY1" s="94"/>
      <c r="OHZ1" s="94"/>
      <c r="OIA1" s="94"/>
      <c r="OIB1" s="94"/>
      <c r="OIC1" s="94"/>
      <c r="OID1" s="94"/>
      <c r="OIE1" s="94"/>
      <c r="OIF1" s="94"/>
      <c r="OIG1" s="94"/>
      <c r="OIH1" s="94"/>
      <c r="OII1" s="94"/>
      <c r="OIJ1" s="94"/>
      <c r="OIK1" s="94"/>
      <c r="OIL1" s="94"/>
      <c r="OIM1" s="94"/>
      <c r="OIN1" s="94"/>
      <c r="OIO1" s="94"/>
      <c r="OIP1" s="94"/>
      <c r="OIQ1" s="94"/>
      <c r="OIR1" s="94"/>
      <c r="OIS1" s="94"/>
      <c r="OIT1" s="94"/>
      <c r="OIU1" s="94"/>
      <c r="OIV1" s="94"/>
      <c r="OIW1" s="94"/>
      <c r="OIX1" s="94"/>
      <c r="OIY1" s="94"/>
      <c r="OIZ1" s="94"/>
      <c r="OJA1" s="94"/>
      <c r="OJB1" s="94"/>
      <c r="OJC1" s="94"/>
      <c r="OJD1" s="94"/>
      <c r="OJE1" s="94"/>
      <c r="OJF1" s="94"/>
      <c r="OJG1" s="94"/>
      <c r="OJH1" s="94"/>
      <c r="OJI1" s="94"/>
      <c r="OJJ1" s="94"/>
      <c r="OJK1" s="94"/>
      <c r="OJL1" s="94"/>
      <c r="OJM1" s="94"/>
      <c r="OJN1" s="94"/>
      <c r="OJO1" s="94"/>
      <c r="OJP1" s="94"/>
      <c r="OJQ1" s="94"/>
      <c r="OJR1" s="94"/>
      <c r="OJS1" s="94"/>
      <c r="OJT1" s="94"/>
      <c r="OJU1" s="94"/>
      <c r="OJV1" s="94"/>
      <c r="OJW1" s="94"/>
      <c r="OJX1" s="94"/>
      <c r="OJY1" s="94"/>
      <c r="OJZ1" s="94"/>
      <c r="OKA1" s="94"/>
      <c r="OKB1" s="94"/>
      <c r="OKC1" s="94"/>
      <c r="OKD1" s="94"/>
      <c r="OKE1" s="94"/>
      <c r="OKF1" s="94"/>
      <c r="OKG1" s="94"/>
      <c r="OKH1" s="94"/>
      <c r="OKI1" s="94"/>
      <c r="OKJ1" s="94"/>
      <c r="OKK1" s="94"/>
      <c r="OKL1" s="94"/>
      <c r="OKM1" s="94"/>
      <c r="OKN1" s="94"/>
      <c r="OKO1" s="94"/>
      <c r="OKP1" s="94"/>
      <c r="OKQ1" s="94"/>
      <c r="OKR1" s="94"/>
      <c r="OKS1" s="94"/>
      <c r="OKT1" s="94"/>
      <c r="OKU1" s="94"/>
      <c r="OKV1" s="94"/>
      <c r="OKW1" s="94"/>
      <c r="OKX1" s="94"/>
      <c r="OKY1" s="94"/>
      <c r="OKZ1" s="94"/>
      <c r="OLA1" s="94"/>
      <c r="OLB1" s="94"/>
      <c r="OLC1" s="94"/>
      <c r="OLD1" s="94"/>
      <c r="OLE1" s="94"/>
      <c r="OLF1" s="94"/>
      <c r="OLG1" s="94"/>
      <c r="OLH1" s="94"/>
      <c r="OLI1" s="94"/>
      <c r="OLJ1" s="94"/>
      <c r="OLK1" s="94"/>
      <c r="OLL1" s="94"/>
      <c r="OLM1" s="94"/>
      <c r="OLN1" s="94"/>
      <c r="OLO1" s="94"/>
      <c r="OLP1" s="94"/>
      <c r="OLQ1" s="94"/>
      <c r="OLR1" s="94"/>
      <c r="OLS1" s="94"/>
      <c r="OLT1" s="94"/>
      <c r="OLU1" s="94"/>
      <c r="OLV1" s="94"/>
      <c r="OLW1" s="94"/>
      <c r="OLX1" s="94"/>
      <c r="OLY1" s="94"/>
      <c r="OLZ1" s="94"/>
      <c r="OMA1" s="94"/>
      <c r="OMB1" s="94"/>
      <c r="OMC1" s="94"/>
      <c r="OMD1" s="94"/>
      <c r="OME1" s="94"/>
      <c r="OMF1" s="94"/>
      <c r="OMG1" s="94"/>
      <c r="OMH1" s="94"/>
      <c r="OMI1" s="94"/>
      <c r="OMJ1" s="94"/>
      <c r="OMK1" s="94"/>
      <c r="OML1" s="94"/>
      <c r="OMM1" s="94"/>
      <c r="OMN1" s="94"/>
      <c r="OMO1" s="94"/>
      <c r="OMP1" s="94"/>
      <c r="OMQ1" s="94"/>
      <c r="OMR1" s="94"/>
      <c r="OMS1" s="94"/>
      <c r="OMT1" s="94"/>
      <c r="OMU1" s="94"/>
      <c r="OMV1" s="94"/>
      <c r="OMW1" s="94"/>
      <c r="OMX1" s="94"/>
      <c r="OMY1" s="94"/>
      <c r="OMZ1" s="94"/>
      <c r="ONA1" s="94"/>
      <c r="ONB1" s="94"/>
      <c r="ONC1" s="94"/>
      <c r="OND1" s="94"/>
      <c r="ONE1" s="94"/>
      <c r="ONF1" s="94"/>
      <c r="ONG1" s="94"/>
      <c r="ONH1" s="94"/>
      <c r="ONI1" s="94"/>
      <c r="ONJ1" s="94"/>
      <c r="ONK1" s="94"/>
      <c r="ONL1" s="94"/>
      <c r="ONM1" s="94"/>
      <c r="ONN1" s="94"/>
      <c r="ONO1" s="94"/>
      <c r="ONP1" s="94"/>
      <c r="ONQ1" s="94"/>
      <c r="ONR1" s="94"/>
      <c r="ONS1" s="94"/>
      <c r="ONT1" s="94"/>
      <c r="ONU1" s="94"/>
      <c r="ONV1" s="94"/>
      <c r="ONW1" s="94"/>
      <c r="ONX1" s="94"/>
      <c r="ONY1" s="94"/>
      <c r="ONZ1" s="94"/>
      <c r="OOA1" s="94"/>
      <c r="OOB1" s="94"/>
      <c r="OOC1" s="94"/>
      <c r="OOD1" s="94"/>
      <c r="OOE1" s="94"/>
      <c r="OOF1" s="94"/>
      <c r="OOG1" s="94"/>
      <c r="OOH1" s="94"/>
      <c r="OOI1" s="94"/>
      <c r="OOJ1" s="94"/>
      <c r="OOK1" s="94"/>
      <c r="OOL1" s="94"/>
      <c r="OOM1" s="94"/>
      <c r="OON1" s="94"/>
      <c r="OOO1" s="94"/>
      <c r="OOP1" s="94"/>
      <c r="OOQ1" s="94"/>
      <c r="OOR1" s="94"/>
      <c r="OOS1" s="94"/>
      <c r="OOT1" s="94"/>
      <c r="OOU1" s="94"/>
      <c r="OOV1" s="94"/>
      <c r="OOW1" s="94"/>
      <c r="OOX1" s="94"/>
      <c r="OOY1" s="94"/>
      <c r="OOZ1" s="94"/>
      <c r="OPA1" s="94"/>
      <c r="OPB1" s="94"/>
      <c r="OPC1" s="94"/>
      <c r="OPD1" s="94"/>
      <c r="OPE1" s="94"/>
      <c r="OPF1" s="94"/>
      <c r="OPG1" s="94"/>
      <c r="OPH1" s="94"/>
      <c r="OPI1" s="94"/>
      <c r="OPJ1" s="94"/>
      <c r="OPK1" s="94"/>
      <c r="OPL1" s="94"/>
      <c r="OPM1" s="94"/>
      <c r="OPN1" s="94"/>
      <c r="OPO1" s="94"/>
      <c r="OPP1" s="94"/>
      <c r="OPQ1" s="94"/>
      <c r="OPR1" s="94"/>
      <c r="OPS1" s="94"/>
      <c r="OPT1" s="94"/>
      <c r="OPU1" s="94"/>
      <c r="OPV1" s="94"/>
      <c r="OPW1" s="94"/>
      <c r="OPX1" s="94"/>
      <c r="OPY1" s="94"/>
      <c r="OPZ1" s="94"/>
      <c r="OQA1" s="94"/>
      <c r="OQB1" s="94"/>
      <c r="OQC1" s="94"/>
      <c r="OQD1" s="94"/>
      <c r="OQE1" s="94"/>
      <c r="OQF1" s="94"/>
      <c r="OQG1" s="94"/>
      <c r="OQH1" s="94"/>
      <c r="OQI1" s="94"/>
      <c r="OQJ1" s="94"/>
      <c r="OQK1" s="94"/>
      <c r="OQL1" s="94"/>
      <c r="OQM1" s="94"/>
      <c r="OQN1" s="94"/>
      <c r="OQO1" s="94"/>
      <c r="OQP1" s="94"/>
      <c r="OQQ1" s="94"/>
      <c r="OQR1" s="94"/>
      <c r="OQS1" s="94"/>
      <c r="OQT1" s="94"/>
      <c r="OQU1" s="94"/>
      <c r="OQV1" s="94"/>
      <c r="OQW1" s="94"/>
      <c r="OQX1" s="94"/>
      <c r="OQY1" s="94"/>
      <c r="OQZ1" s="94"/>
      <c r="ORA1" s="94"/>
      <c r="ORB1" s="94"/>
      <c r="ORC1" s="94"/>
      <c r="ORD1" s="94"/>
      <c r="ORE1" s="94"/>
      <c r="ORF1" s="94"/>
      <c r="ORG1" s="94"/>
      <c r="ORH1" s="94"/>
      <c r="ORI1" s="94"/>
      <c r="ORJ1" s="94"/>
      <c r="ORK1" s="94"/>
      <c r="ORL1" s="94"/>
      <c r="ORM1" s="94"/>
      <c r="ORN1" s="94"/>
      <c r="ORO1" s="94"/>
      <c r="ORP1" s="94"/>
      <c r="ORQ1" s="94"/>
      <c r="ORR1" s="94"/>
      <c r="ORS1" s="94"/>
      <c r="ORT1" s="94"/>
      <c r="ORU1" s="94"/>
      <c r="ORV1" s="94"/>
      <c r="ORW1" s="94"/>
      <c r="ORX1" s="94"/>
      <c r="ORY1" s="94"/>
      <c r="ORZ1" s="94"/>
      <c r="OSA1" s="94"/>
      <c r="OSB1" s="94"/>
      <c r="OSC1" s="94"/>
      <c r="OSD1" s="94"/>
      <c r="OSE1" s="94"/>
      <c r="OSF1" s="94"/>
      <c r="OSG1" s="94"/>
      <c r="OSH1" s="94"/>
      <c r="OSI1" s="94"/>
      <c r="OSJ1" s="94"/>
      <c r="OSK1" s="94"/>
      <c r="OSL1" s="94"/>
      <c r="OSM1" s="94"/>
      <c r="OSN1" s="94"/>
      <c r="OSO1" s="94"/>
      <c r="OSP1" s="94"/>
      <c r="OSQ1" s="94"/>
      <c r="OSR1" s="94"/>
      <c r="OSS1" s="94"/>
      <c r="OST1" s="94"/>
      <c r="OSU1" s="94"/>
      <c r="OSV1" s="94"/>
      <c r="OSW1" s="94"/>
      <c r="OSX1" s="94"/>
      <c r="OSY1" s="94"/>
      <c r="OSZ1" s="94"/>
      <c r="OTA1" s="94"/>
      <c r="OTB1" s="94"/>
      <c r="OTC1" s="94"/>
      <c r="OTD1" s="94"/>
      <c r="OTE1" s="94"/>
      <c r="OTF1" s="94"/>
      <c r="OTG1" s="94"/>
      <c r="OTH1" s="94"/>
      <c r="OTI1" s="94"/>
      <c r="OTJ1" s="94"/>
      <c r="OTK1" s="94"/>
      <c r="OTL1" s="94"/>
      <c r="OTM1" s="94"/>
      <c r="OTN1" s="94"/>
      <c r="OTO1" s="94"/>
      <c r="OTP1" s="94"/>
      <c r="OTQ1" s="94"/>
      <c r="OTR1" s="94"/>
      <c r="OTS1" s="94"/>
      <c r="OTT1" s="94"/>
      <c r="OTU1" s="94"/>
      <c r="OTV1" s="94"/>
      <c r="OTW1" s="94"/>
      <c r="OTX1" s="94"/>
      <c r="OTY1" s="94"/>
      <c r="OTZ1" s="94"/>
      <c r="OUA1" s="94"/>
      <c r="OUB1" s="94"/>
      <c r="OUC1" s="94"/>
      <c r="OUD1" s="94"/>
      <c r="OUE1" s="94"/>
      <c r="OUF1" s="94"/>
      <c r="OUG1" s="94"/>
      <c r="OUH1" s="94"/>
      <c r="OUI1" s="94"/>
      <c r="OUJ1" s="94"/>
      <c r="OUK1" s="94"/>
      <c r="OUL1" s="94"/>
      <c r="OUM1" s="94"/>
      <c r="OUN1" s="94"/>
      <c r="OUO1" s="94"/>
      <c r="OUP1" s="94"/>
      <c r="OUQ1" s="94"/>
      <c r="OUR1" s="94"/>
      <c r="OUS1" s="94"/>
      <c r="OUT1" s="94"/>
      <c r="OUU1" s="94"/>
      <c r="OUV1" s="94"/>
      <c r="OUW1" s="94"/>
      <c r="OUX1" s="94"/>
      <c r="OUY1" s="94"/>
      <c r="OUZ1" s="94"/>
      <c r="OVA1" s="94"/>
      <c r="OVB1" s="94"/>
      <c r="OVC1" s="94"/>
      <c r="OVD1" s="94"/>
      <c r="OVE1" s="94"/>
      <c r="OVF1" s="94"/>
      <c r="OVG1" s="94"/>
      <c r="OVH1" s="94"/>
      <c r="OVI1" s="94"/>
      <c r="OVJ1" s="94"/>
      <c r="OVK1" s="94"/>
      <c r="OVL1" s="94"/>
      <c r="OVM1" s="94"/>
      <c r="OVN1" s="94"/>
      <c r="OVO1" s="94"/>
      <c r="OVP1" s="94"/>
      <c r="OVQ1" s="94"/>
      <c r="OVR1" s="94"/>
      <c r="OVS1" s="94"/>
      <c r="OVT1" s="94"/>
      <c r="OVU1" s="94"/>
      <c r="OVV1" s="94"/>
      <c r="OVW1" s="94"/>
      <c r="OVX1" s="94"/>
      <c r="OVY1" s="94"/>
      <c r="OVZ1" s="94"/>
      <c r="OWA1" s="94"/>
      <c r="OWB1" s="94"/>
      <c r="OWC1" s="94"/>
      <c r="OWD1" s="94"/>
      <c r="OWE1" s="94"/>
      <c r="OWF1" s="94"/>
      <c r="OWG1" s="94"/>
      <c r="OWH1" s="94"/>
      <c r="OWI1" s="94"/>
      <c r="OWJ1" s="94"/>
      <c r="OWK1" s="94"/>
      <c r="OWL1" s="94"/>
      <c r="OWM1" s="94"/>
      <c r="OWN1" s="94"/>
      <c r="OWO1" s="94"/>
      <c r="OWP1" s="94"/>
      <c r="OWQ1" s="94"/>
      <c r="OWR1" s="94"/>
      <c r="OWS1" s="94"/>
      <c r="OWT1" s="94"/>
      <c r="OWU1" s="94"/>
      <c r="OWV1" s="94"/>
      <c r="OWW1" s="94"/>
      <c r="OWX1" s="94"/>
      <c r="OWY1" s="94"/>
      <c r="OWZ1" s="94"/>
      <c r="OXA1" s="94"/>
      <c r="OXB1" s="94"/>
      <c r="OXC1" s="94"/>
      <c r="OXD1" s="94"/>
      <c r="OXE1" s="94"/>
      <c r="OXF1" s="94"/>
      <c r="OXG1" s="94"/>
      <c r="OXH1" s="94"/>
      <c r="OXI1" s="94"/>
      <c r="OXJ1" s="94"/>
      <c r="OXK1" s="94"/>
      <c r="OXL1" s="94"/>
      <c r="OXM1" s="94"/>
      <c r="OXN1" s="94"/>
      <c r="OXO1" s="94"/>
      <c r="OXP1" s="94"/>
      <c r="OXQ1" s="94"/>
      <c r="OXR1" s="94"/>
      <c r="OXS1" s="94"/>
      <c r="OXT1" s="94"/>
      <c r="OXU1" s="94"/>
      <c r="OXV1" s="94"/>
      <c r="OXW1" s="94"/>
      <c r="OXX1" s="94"/>
      <c r="OXY1" s="94"/>
      <c r="OXZ1" s="94"/>
      <c r="OYA1" s="94"/>
      <c r="OYB1" s="94"/>
      <c r="OYC1" s="94"/>
      <c r="OYD1" s="94"/>
      <c r="OYE1" s="94"/>
      <c r="OYF1" s="94"/>
      <c r="OYG1" s="94"/>
      <c r="OYH1" s="94"/>
      <c r="OYI1" s="94"/>
      <c r="OYJ1" s="94"/>
      <c r="OYK1" s="94"/>
      <c r="OYL1" s="94"/>
      <c r="OYM1" s="94"/>
      <c r="OYN1" s="94"/>
      <c r="OYO1" s="94"/>
      <c r="OYP1" s="94"/>
      <c r="OYQ1" s="94"/>
      <c r="OYR1" s="94"/>
      <c r="OYS1" s="94"/>
      <c r="OYT1" s="94"/>
      <c r="OYU1" s="94"/>
      <c r="OYV1" s="94"/>
      <c r="OYW1" s="94"/>
      <c r="OYX1" s="94"/>
      <c r="OYY1" s="94"/>
      <c r="OYZ1" s="94"/>
      <c r="OZA1" s="94"/>
      <c r="OZB1" s="94"/>
      <c r="OZC1" s="94"/>
      <c r="OZD1" s="94"/>
      <c r="OZE1" s="94"/>
      <c r="OZF1" s="94"/>
      <c r="OZG1" s="94"/>
      <c r="OZH1" s="94"/>
      <c r="OZI1" s="94"/>
      <c r="OZJ1" s="94"/>
      <c r="OZK1" s="94"/>
      <c r="OZL1" s="94"/>
      <c r="OZM1" s="94"/>
      <c r="OZN1" s="94"/>
      <c r="OZO1" s="94"/>
      <c r="OZP1" s="94"/>
      <c r="OZQ1" s="94"/>
      <c r="OZR1" s="94"/>
      <c r="OZS1" s="94"/>
      <c r="OZT1" s="94"/>
      <c r="OZU1" s="94"/>
      <c r="OZV1" s="94"/>
      <c r="OZW1" s="94"/>
      <c r="OZX1" s="94"/>
      <c r="OZY1" s="94"/>
      <c r="OZZ1" s="94"/>
      <c r="PAA1" s="94"/>
      <c r="PAB1" s="94"/>
      <c r="PAC1" s="94"/>
      <c r="PAD1" s="94"/>
      <c r="PAE1" s="94"/>
      <c r="PAF1" s="94"/>
      <c r="PAG1" s="94"/>
      <c r="PAH1" s="94"/>
      <c r="PAI1" s="94"/>
      <c r="PAJ1" s="94"/>
      <c r="PAK1" s="94"/>
      <c r="PAL1" s="94"/>
      <c r="PAM1" s="94"/>
      <c r="PAN1" s="94"/>
      <c r="PAO1" s="94"/>
      <c r="PAP1" s="94"/>
      <c r="PAQ1" s="94"/>
      <c r="PAR1" s="94"/>
      <c r="PAS1" s="94"/>
      <c r="PAT1" s="94"/>
      <c r="PAU1" s="94"/>
      <c r="PAV1" s="94"/>
      <c r="PAW1" s="94"/>
      <c r="PAX1" s="94"/>
      <c r="PAY1" s="94"/>
      <c r="PAZ1" s="94"/>
      <c r="PBA1" s="94"/>
      <c r="PBB1" s="94"/>
      <c r="PBC1" s="94"/>
      <c r="PBD1" s="94"/>
      <c r="PBE1" s="94"/>
      <c r="PBF1" s="94"/>
      <c r="PBG1" s="94"/>
      <c r="PBH1" s="94"/>
      <c r="PBI1" s="94"/>
      <c r="PBJ1" s="94"/>
      <c r="PBK1" s="94"/>
      <c r="PBL1" s="94"/>
      <c r="PBM1" s="94"/>
      <c r="PBN1" s="94"/>
      <c r="PBO1" s="94"/>
      <c r="PBP1" s="94"/>
      <c r="PBQ1" s="94"/>
      <c r="PBR1" s="94"/>
      <c r="PBS1" s="94"/>
      <c r="PBT1" s="94"/>
      <c r="PBU1" s="94"/>
      <c r="PBV1" s="94"/>
      <c r="PBW1" s="94"/>
      <c r="PBX1" s="94"/>
      <c r="PBY1" s="94"/>
      <c r="PBZ1" s="94"/>
      <c r="PCA1" s="94"/>
      <c r="PCB1" s="94"/>
      <c r="PCC1" s="94"/>
      <c r="PCD1" s="94"/>
      <c r="PCE1" s="94"/>
      <c r="PCF1" s="94"/>
      <c r="PCG1" s="94"/>
      <c r="PCH1" s="94"/>
      <c r="PCI1" s="94"/>
      <c r="PCJ1" s="94"/>
      <c r="PCK1" s="94"/>
      <c r="PCL1" s="94"/>
      <c r="PCM1" s="94"/>
      <c r="PCN1" s="94"/>
      <c r="PCO1" s="94"/>
      <c r="PCP1" s="94"/>
      <c r="PCQ1" s="94"/>
      <c r="PCR1" s="94"/>
      <c r="PCS1" s="94"/>
      <c r="PCT1" s="94"/>
      <c r="PCU1" s="94"/>
      <c r="PCV1" s="94"/>
      <c r="PCW1" s="94"/>
      <c r="PCX1" s="94"/>
      <c r="PCY1" s="94"/>
      <c r="PCZ1" s="94"/>
      <c r="PDA1" s="94"/>
      <c r="PDB1" s="94"/>
      <c r="PDC1" s="94"/>
      <c r="PDD1" s="94"/>
      <c r="PDE1" s="94"/>
      <c r="PDF1" s="94"/>
      <c r="PDG1" s="94"/>
      <c r="PDH1" s="94"/>
      <c r="PDI1" s="94"/>
      <c r="PDJ1" s="94"/>
      <c r="PDK1" s="94"/>
      <c r="PDL1" s="94"/>
      <c r="PDM1" s="94"/>
      <c r="PDN1" s="94"/>
      <c r="PDO1" s="94"/>
      <c r="PDP1" s="94"/>
      <c r="PDQ1" s="94"/>
      <c r="PDR1" s="94"/>
      <c r="PDS1" s="94"/>
      <c r="PDT1" s="94"/>
      <c r="PDU1" s="94"/>
      <c r="PDV1" s="94"/>
      <c r="PDW1" s="94"/>
      <c r="PDX1" s="94"/>
      <c r="PDY1" s="94"/>
      <c r="PDZ1" s="94"/>
      <c r="PEA1" s="94"/>
      <c r="PEB1" s="94"/>
      <c r="PEC1" s="94"/>
      <c r="PED1" s="94"/>
      <c r="PEE1" s="94"/>
      <c r="PEF1" s="94"/>
      <c r="PEG1" s="94"/>
      <c r="PEH1" s="94"/>
      <c r="PEI1" s="94"/>
      <c r="PEJ1" s="94"/>
      <c r="PEK1" s="94"/>
      <c r="PEL1" s="94"/>
      <c r="PEM1" s="94"/>
      <c r="PEN1" s="94"/>
      <c r="PEO1" s="94"/>
      <c r="PEP1" s="94"/>
      <c r="PEQ1" s="94"/>
      <c r="PER1" s="94"/>
      <c r="PES1" s="94"/>
      <c r="PET1" s="94"/>
      <c r="PEU1" s="94"/>
      <c r="PEV1" s="94"/>
      <c r="PEW1" s="94"/>
      <c r="PEX1" s="94"/>
      <c r="PEY1" s="94"/>
      <c r="PEZ1" s="94"/>
      <c r="PFA1" s="94"/>
      <c r="PFB1" s="94"/>
      <c r="PFC1" s="94"/>
      <c r="PFD1" s="94"/>
      <c r="PFE1" s="94"/>
      <c r="PFF1" s="94"/>
      <c r="PFG1" s="94"/>
      <c r="PFH1" s="94"/>
      <c r="PFI1" s="94"/>
      <c r="PFJ1" s="94"/>
      <c r="PFK1" s="94"/>
      <c r="PFL1" s="94"/>
      <c r="PFM1" s="94"/>
      <c r="PFN1" s="94"/>
      <c r="PFO1" s="94"/>
      <c r="PFP1" s="94"/>
      <c r="PFQ1" s="94"/>
      <c r="PFR1" s="94"/>
      <c r="PFS1" s="94"/>
      <c r="PFT1" s="94"/>
      <c r="PFU1" s="94"/>
      <c r="PFV1" s="94"/>
      <c r="PFW1" s="94"/>
      <c r="PFX1" s="94"/>
      <c r="PFY1" s="94"/>
      <c r="PFZ1" s="94"/>
      <c r="PGA1" s="94"/>
      <c r="PGB1" s="94"/>
      <c r="PGC1" s="94"/>
      <c r="PGD1" s="94"/>
      <c r="PGE1" s="94"/>
      <c r="PGF1" s="94"/>
      <c r="PGG1" s="94"/>
      <c r="PGH1" s="94"/>
      <c r="PGI1" s="94"/>
      <c r="PGJ1" s="94"/>
      <c r="PGK1" s="94"/>
      <c r="PGL1" s="94"/>
      <c r="PGM1" s="94"/>
      <c r="PGN1" s="94"/>
      <c r="PGO1" s="94"/>
      <c r="PGP1" s="94"/>
      <c r="PGQ1" s="94"/>
      <c r="PGR1" s="94"/>
      <c r="PGS1" s="94"/>
      <c r="PGT1" s="94"/>
      <c r="PGU1" s="94"/>
      <c r="PGV1" s="94"/>
      <c r="PGW1" s="94"/>
      <c r="PGX1" s="94"/>
      <c r="PGY1" s="94"/>
      <c r="PGZ1" s="94"/>
      <c r="PHA1" s="94"/>
      <c r="PHB1" s="94"/>
      <c r="PHC1" s="94"/>
      <c r="PHD1" s="94"/>
      <c r="PHE1" s="94"/>
      <c r="PHF1" s="94"/>
      <c r="PHG1" s="94"/>
      <c r="PHH1" s="94"/>
      <c r="PHI1" s="94"/>
      <c r="PHJ1" s="94"/>
      <c r="PHK1" s="94"/>
      <c r="PHL1" s="94"/>
      <c r="PHM1" s="94"/>
      <c r="PHN1" s="94"/>
      <c r="PHO1" s="94"/>
      <c r="PHP1" s="94"/>
      <c r="PHQ1" s="94"/>
      <c r="PHR1" s="94"/>
      <c r="PHS1" s="94"/>
      <c r="PHT1" s="94"/>
      <c r="PHU1" s="94"/>
      <c r="PHV1" s="94"/>
      <c r="PHW1" s="94"/>
      <c r="PHX1" s="94"/>
      <c r="PHY1" s="94"/>
      <c r="PHZ1" s="94"/>
      <c r="PIA1" s="94"/>
      <c r="PIB1" s="94"/>
      <c r="PIC1" s="94"/>
      <c r="PID1" s="94"/>
      <c r="PIE1" s="94"/>
      <c r="PIF1" s="94"/>
      <c r="PIG1" s="94"/>
      <c r="PIH1" s="94"/>
      <c r="PII1" s="94"/>
      <c r="PIJ1" s="94"/>
      <c r="PIK1" s="94"/>
      <c r="PIL1" s="94"/>
      <c r="PIM1" s="94"/>
      <c r="PIN1" s="94"/>
      <c r="PIO1" s="94"/>
      <c r="PIP1" s="94"/>
      <c r="PIQ1" s="94"/>
      <c r="PIR1" s="94"/>
      <c r="PIS1" s="94"/>
      <c r="PIT1" s="94"/>
      <c r="PIU1" s="94"/>
      <c r="PIV1" s="94"/>
      <c r="PIW1" s="94"/>
      <c r="PIX1" s="94"/>
      <c r="PIY1" s="94"/>
      <c r="PIZ1" s="94"/>
      <c r="PJA1" s="94"/>
      <c r="PJB1" s="94"/>
      <c r="PJC1" s="94"/>
      <c r="PJD1" s="94"/>
      <c r="PJE1" s="94"/>
      <c r="PJF1" s="94"/>
      <c r="PJG1" s="94"/>
      <c r="PJH1" s="94"/>
      <c r="PJI1" s="94"/>
      <c r="PJJ1" s="94"/>
      <c r="PJK1" s="94"/>
      <c r="PJL1" s="94"/>
      <c r="PJM1" s="94"/>
      <c r="PJN1" s="94"/>
      <c r="PJO1" s="94"/>
      <c r="PJP1" s="94"/>
      <c r="PJQ1" s="94"/>
      <c r="PJR1" s="94"/>
      <c r="PJS1" s="94"/>
      <c r="PJT1" s="94"/>
      <c r="PJU1" s="94"/>
      <c r="PJV1" s="94"/>
      <c r="PJW1" s="94"/>
      <c r="PJX1" s="94"/>
      <c r="PJY1" s="94"/>
      <c r="PJZ1" s="94"/>
      <c r="PKA1" s="94"/>
      <c r="PKB1" s="94"/>
      <c r="PKC1" s="94"/>
      <c r="PKD1" s="94"/>
      <c r="PKE1" s="94"/>
      <c r="PKF1" s="94"/>
      <c r="PKG1" s="94"/>
      <c r="PKH1" s="94"/>
      <c r="PKI1" s="94"/>
      <c r="PKJ1" s="94"/>
      <c r="PKK1" s="94"/>
      <c r="PKL1" s="94"/>
      <c r="PKM1" s="94"/>
      <c r="PKN1" s="94"/>
      <c r="PKO1" s="94"/>
      <c r="PKP1" s="94"/>
      <c r="PKQ1" s="94"/>
      <c r="PKR1" s="94"/>
      <c r="PKS1" s="94"/>
      <c r="PKT1" s="94"/>
      <c r="PKU1" s="94"/>
      <c r="PKV1" s="94"/>
      <c r="PKW1" s="94"/>
      <c r="PKX1" s="94"/>
      <c r="PKY1" s="94"/>
      <c r="PKZ1" s="94"/>
      <c r="PLA1" s="94"/>
      <c r="PLB1" s="94"/>
      <c r="PLC1" s="94"/>
      <c r="PLD1" s="94"/>
      <c r="PLE1" s="94"/>
      <c r="PLF1" s="94"/>
      <c r="PLG1" s="94"/>
      <c r="PLH1" s="94"/>
      <c r="PLI1" s="94"/>
      <c r="PLJ1" s="94"/>
      <c r="PLK1" s="94"/>
      <c r="PLL1" s="94"/>
      <c r="PLM1" s="94"/>
      <c r="PLN1" s="94"/>
      <c r="PLO1" s="94"/>
      <c r="PLP1" s="94"/>
      <c r="PLQ1" s="94"/>
      <c r="PLR1" s="94"/>
      <c r="PLS1" s="94"/>
      <c r="PLT1" s="94"/>
      <c r="PLU1" s="94"/>
      <c r="PLV1" s="94"/>
      <c r="PLW1" s="94"/>
      <c r="PLX1" s="94"/>
      <c r="PLY1" s="94"/>
      <c r="PLZ1" s="94"/>
      <c r="PMA1" s="94"/>
      <c r="PMB1" s="94"/>
      <c r="PMC1" s="94"/>
      <c r="PMD1" s="94"/>
      <c r="PME1" s="94"/>
      <c r="PMF1" s="94"/>
      <c r="PMG1" s="94"/>
      <c r="PMH1" s="94"/>
      <c r="PMI1" s="94"/>
      <c r="PMJ1" s="94"/>
      <c r="PMK1" s="94"/>
      <c r="PML1" s="94"/>
      <c r="PMM1" s="94"/>
      <c r="PMN1" s="94"/>
      <c r="PMO1" s="94"/>
      <c r="PMP1" s="94"/>
      <c r="PMQ1" s="94"/>
      <c r="PMR1" s="94"/>
      <c r="PMS1" s="94"/>
      <c r="PMT1" s="94"/>
      <c r="PMU1" s="94"/>
      <c r="PMV1" s="94"/>
      <c r="PMW1" s="94"/>
      <c r="PMX1" s="94"/>
      <c r="PMY1" s="94"/>
      <c r="PMZ1" s="94"/>
      <c r="PNA1" s="94"/>
      <c r="PNB1" s="94"/>
      <c r="PNC1" s="94"/>
      <c r="PND1" s="94"/>
      <c r="PNE1" s="94"/>
      <c r="PNF1" s="94"/>
      <c r="PNG1" s="94"/>
      <c r="PNH1" s="94"/>
      <c r="PNI1" s="94"/>
      <c r="PNJ1" s="94"/>
      <c r="PNK1" s="94"/>
      <c r="PNL1" s="94"/>
      <c r="PNM1" s="94"/>
      <c r="PNN1" s="94"/>
      <c r="PNO1" s="94"/>
      <c r="PNP1" s="94"/>
      <c r="PNQ1" s="94"/>
      <c r="PNR1" s="94"/>
      <c r="PNS1" s="94"/>
      <c r="PNT1" s="94"/>
      <c r="PNU1" s="94"/>
      <c r="PNV1" s="94"/>
      <c r="PNW1" s="94"/>
      <c r="PNX1" s="94"/>
      <c r="PNY1" s="94"/>
      <c r="PNZ1" s="94"/>
      <c r="POA1" s="94"/>
      <c r="POB1" s="94"/>
      <c r="POC1" s="94"/>
      <c r="POD1" s="94"/>
      <c r="POE1" s="94"/>
      <c r="POF1" s="94"/>
      <c r="POG1" s="94"/>
      <c r="POH1" s="94"/>
      <c r="POI1" s="94"/>
      <c r="POJ1" s="94"/>
      <c r="POK1" s="94"/>
      <c r="POL1" s="94"/>
      <c r="POM1" s="94"/>
      <c r="PON1" s="94"/>
      <c r="POO1" s="94"/>
      <c r="POP1" s="94"/>
      <c r="POQ1" s="94"/>
      <c r="POR1" s="94"/>
      <c r="POS1" s="94"/>
      <c r="POT1" s="94"/>
      <c r="POU1" s="94"/>
      <c r="POV1" s="94"/>
      <c r="POW1" s="94"/>
      <c r="POX1" s="94"/>
      <c r="POY1" s="94"/>
      <c r="POZ1" s="94"/>
      <c r="PPA1" s="94"/>
      <c r="PPB1" s="94"/>
      <c r="PPC1" s="94"/>
      <c r="PPD1" s="94"/>
      <c r="PPE1" s="94"/>
      <c r="PPF1" s="94"/>
      <c r="PPG1" s="94"/>
      <c r="PPH1" s="94"/>
      <c r="PPI1" s="94"/>
      <c r="PPJ1" s="94"/>
      <c r="PPK1" s="94"/>
      <c r="PPL1" s="94"/>
      <c r="PPM1" s="94"/>
      <c r="PPN1" s="94"/>
      <c r="PPO1" s="94"/>
      <c r="PPP1" s="94"/>
      <c r="PPQ1" s="94"/>
      <c r="PPR1" s="94"/>
      <c r="PPS1" s="94"/>
      <c r="PPT1" s="94"/>
      <c r="PPU1" s="94"/>
      <c r="PPV1" s="94"/>
      <c r="PPW1" s="94"/>
      <c r="PPX1" s="94"/>
      <c r="PPY1" s="94"/>
      <c r="PPZ1" s="94"/>
      <c r="PQA1" s="94"/>
      <c r="PQB1" s="94"/>
      <c r="PQC1" s="94"/>
      <c r="PQD1" s="94"/>
      <c r="PQE1" s="94"/>
      <c r="PQF1" s="94"/>
      <c r="PQG1" s="94"/>
      <c r="PQH1" s="94"/>
      <c r="PQI1" s="94"/>
      <c r="PQJ1" s="94"/>
      <c r="PQK1" s="94"/>
      <c r="PQL1" s="94"/>
      <c r="PQM1" s="94"/>
      <c r="PQN1" s="94"/>
      <c r="PQO1" s="94"/>
      <c r="PQP1" s="94"/>
      <c r="PQQ1" s="94"/>
      <c r="PQR1" s="94"/>
      <c r="PQS1" s="94"/>
      <c r="PQT1" s="94"/>
      <c r="PQU1" s="94"/>
      <c r="PQV1" s="94"/>
      <c r="PQW1" s="94"/>
      <c r="PQX1" s="94"/>
      <c r="PQY1" s="94"/>
      <c r="PQZ1" s="94"/>
      <c r="PRA1" s="94"/>
      <c r="PRB1" s="94"/>
      <c r="PRC1" s="94"/>
      <c r="PRD1" s="94"/>
      <c r="PRE1" s="94"/>
      <c r="PRF1" s="94"/>
      <c r="PRG1" s="94"/>
      <c r="PRH1" s="94"/>
      <c r="PRI1" s="94"/>
      <c r="PRJ1" s="94"/>
      <c r="PRK1" s="94"/>
      <c r="PRL1" s="94"/>
      <c r="PRM1" s="94"/>
      <c r="PRN1" s="94"/>
      <c r="PRO1" s="94"/>
      <c r="PRP1" s="94"/>
      <c r="PRQ1" s="94"/>
      <c r="PRR1" s="94"/>
      <c r="PRS1" s="94"/>
      <c r="PRT1" s="94"/>
      <c r="PRU1" s="94"/>
      <c r="PRV1" s="94"/>
      <c r="PRW1" s="94"/>
      <c r="PRX1" s="94"/>
      <c r="PRY1" s="94"/>
      <c r="PRZ1" s="94"/>
      <c r="PSA1" s="94"/>
      <c r="PSB1" s="94"/>
      <c r="PSC1" s="94"/>
      <c r="PSD1" s="94"/>
      <c r="PSE1" s="94"/>
      <c r="PSF1" s="94"/>
      <c r="PSG1" s="94"/>
      <c r="PSH1" s="94"/>
      <c r="PSI1" s="94"/>
      <c r="PSJ1" s="94"/>
      <c r="PSK1" s="94"/>
      <c r="PSL1" s="94"/>
      <c r="PSM1" s="94"/>
      <c r="PSN1" s="94"/>
      <c r="PSO1" s="94"/>
      <c r="PSP1" s="94"/>
      <c r="PSQ1" s="94"/>
      <c r="PSR1" s="94"/>
      <c r="PSS1" s="94"/>
      <c r="PST1" s="94"/>
      <c r="PSU1" s="94"/>
      <c r="PSV1" s="94"/>
      <c r="PSW1" s="94"/>
      <c r="PSX1" s="94"/>
      <c r="PSY1" s="94"/>
      <c r="PSZ1" s="94"/>
      <c r="PTA1" s="94"/>
      <c r="PTB1" s="94"/>
      <c r="PTC1" s="94"/>
      <c r="PTD1" s="94"/>
      <c r="PTE1" s="94"/>
      <c r="PTF1" s="94"/>
      <c r="PTG1" s="94"/>
      <c r="PTH1" s="94"/>
      <c r="PTI1" s="94"/>
      <c r="PTJ1" s="94"/>
      <c r="PTK1" s="94"/>
      <c r="PTL1" s="94"/>
      <c r="PTM1" s="94"/>
      <c r="PTN1" s="94"/>
      <c r="PTO1" s="94"/>
      <c r="PTP1" s="94"/>
      <c r="PTQ1" s="94"/>
      <c r="PTR1" s="94"/>
      <c r="PTS1" s="94"/>
      <c r="PTT1" s="94"/>
      <c r="PTU1" s="94"/>
      <c r="PTV1" s="94"/>
      <c r="PTW1" s="94"/>
      <c r="PTX1" s="94"/>
      <c r="PTY1" s="94"/>
      <c r="PTZ1" s="94"/>
      <c r="PUA1" s="94"/>
      <c r="PUB1" s="94"/>
      <c r="PUC1" s="94"/>
      <c r="PUD1" s="94"/>
      <c r="PUE1" s="94"/>
      <c r="PUF1" s="94"/>
      <c r="PUG1" s="94"/>
      <c r="PUH1" s="94"/>
      <c r="PUI1" s="94"/>
      <c r="PUJ1" s="94"/>
      <c r="PUK1" s="94"/>
      <c r="PUL1" s="94"/>
      <c r="PUM1" s="94"/>
      <c r="PUN1" s="94"/>
      <c r="PUO1" s="94"/>
      <c r="PUP1" s="94"/>
      <c r="PUQ1" s="94"/>
      <c r="PUR1" s="94"/>
      <c r="PUS1" s="94"/>
      <c r="PUT1" s="94"/>
      <c r="PUU1" s="94"/>
      <c r="PUV1" s="94"/>
      <c r="PUW1" s="94"/>
      <c r="PUX1" s="94"/>
      <c r="PUY1" s="94"/>
      <c r="PUZ1" s="94"/>
      <c r="PVA1" s="94"/>
      <c r="PVB1" s="94"/>
      <c r="PVC1" s="94"/>
      <c r="PVD1" s="94"/>
      <c r="PVE1" s="94"/>
      <c r="PVF1" s="94"/>
      <c r="PVG1" s="94"/>
      <c r="PVH1" s="94"/>
      <c r="PVI1" s="94"/>
      <c r="PVJ1" s="94"/>
      <c r="PVK1" s="94"/>
      <c r="PVL1" s="94"/>
      <c r="PVM1" s="94"/>
      <c r="PVN1" s="94"/>
      <c r="PVO1" s="94"/>
      <c r="PVP1" s="94"/>
      <c r="PVQ1" s="94"/>
      <c r="PVR1" s="94"/>
      <c r="PVS1" s="94"/>
      <c r="PVT1" s="94"/>
      <c r="PVU1" s="94"/>
      <c r="PVV1" s="94"/>
      <c r="PVW1" s="94"/>
      <c r="PVX1" s="94"/>
      <c r="PVY1" s="94"/>
      <c r="PVZ1" s="94"/>
      <c r="PWA1" s="94"/>
      <c r="PWB1" s="94"/>
      <c r="PWC1" s="94"/>
      <c r="PWD1" s="94"/>
      <c r="PWE1" s="94"/>
      <c r="PWF1" s="94"/>
      <c r="PWG1" s="94"/>
      <c r="PWH1" s="94"/>
      <c r="PWI1" s="94"/>
      <c r="PWJ1" s="94"/>
      <c r="PWK1" s="94"/>
      <c r="PWL1" s="94"/>
      <c r="PWM1" s="94"/>
      <c r="PWN1" s="94"/>
      <c r="PWO1" s="94"/>
      <c r="PWP1" s="94"/>
      <c r="PWQ1" s="94"/>
      <c r="PWR1" s="94"/>
      <c r="PWS1" s="94"/>
      <c r="PWT1" s="94"/>
      <c r="PWU1" s="94"/>
      <c r="PWV1" s="94"/>
      <c r="PWW1" s="94"/>
      <c r="PWX1" s="94"/>
      <c r="PWY1" s="94"/>
      <c r="PWZ1" s="94"/>
      <c r="PXA1" s="94"/>
      <c r="PXB1" s="94"/>
      <c r="PXC1" s="94"/>
      <c r="PXD1" s="94"/>
      <c r="PXE1" s="94"/>
      <c r="PXF1" s="94"/>
      <c r="PXG1" s="94"/>
      <c r="PXH1" s="94"/>
      <c r="PXI1" s="94"/>
      <c r="PXJ1" s="94"/>
      <c r="PXK1" s="94"/>
      <c r="PXL1" s="94"/>
      <c r="PXM1" s="94"/>
      <c r="PXN1" s="94"/>
      <c r="PXO1" s="94"/>
      <c r="PXP1" s="94"/>
      <c r="PXQ1" s="94"/>
      <c r="PXR1" s="94"/>
      <c r="PXS1" s="94"/>
      <c r="PXT1" s="94"/>
      <c r="PXU1" s="94"/>
      <c r="PXV1" s="94"/>
      <c r="PXW1" s="94"/>
      <c r="PXX1" s="94"/>
      <c r="PXY1" s="94"/>
      <c r="PXZ1" s="94"/>
      <c r="PYA1" s="94"/>
      <c r="PYB1" s="94"/>
      <c r="PYC1" s="94"/>
      <c r="PYD1" s="94"/>
      <c r="PYE1" s="94"/>
      <c r="PYF1" s="94"/>
      <c r="PYG1" s="94"/>
      <c r="PYH1" s="94"/>
      <c r="PYI1" s="94"/>
      <c r="PYJ1" s="94"/>
      <c r="PYK1" s="94"/>
      <c r="PYL1" s="94"/>
      <c r="PYM1" s="94"/>
      <c r="PYN1" s="94"/>
      <c r="PYO1" s="94"/>
      <c r="PYP1" s="94"/>
      <c r="PYQ1" s="94"/>
      <c r="PYR1" s="94"/>
      <c r="PYS1" s="94"/>
      <c r="PYT1" s="94"/>
      <c r="PYU1" s="94"/>
      <c r="PYV1" s="94"/>
      <c r="PYW1" s="94"/>
      <c r="PYX1" s="94"/>
      <c r="PYY1" s="94"/>
      <c r="PYZ1" s="94"/>
      <c r="PZA1" s="94"/>
      <c r="PZB1" s="94"/>
      <c r="PZC1" s="94"/>
      <c r="PZD1" s="94"/>
      <c r="PZE1" s="94"/>
      <c r="PZF1" s="94"/>
      <c r="PZG1" s="94"/>
      <c r="PZH1" s="94"/>
      <c r="PZI1" s="94"/>
      <c r="PZJ1" s="94"/>
      <c r="PZK1" s="94"/>
      <c r="PZL1" s="94"/>
      <c r="PZM1" s="94"/>
      <c r="PZN1" s="94"/>
      <c r="PZO1" s="94"/>
      <c r="PZP1" s="94"/>
      <c r="PZQ1" s="94"/>
      <c r="PZR1" s="94"/>
      <c r="PZS1" s="94"/>
      <c r="PZT1" s="94"/>
      <c r="PZU1" s="94"/>
      <c r="PZV1" s="94"/>
      <c r="PZW1" s="94"/>
      <c r="PZX1" s="94"/>
      <c r="PZY1" s="94"/>
      <c r="PZZ1" s="94"/>
      <c r="QAA1" s="94"/>
      <c r="QAB1" s="94"/>
      <c r="QAC1" s="94"/>
      <c r="QAD1" s="94"/>
      <c r="QAE1" s="94"/>
      <c r="QAF1" s="94"/>
      <c r="QAG1" s="94"/>
      <c r="QAH1" s="94"/>
      <c r="QAI1" s="94"/>
      <c r="QAJ1" s="94"/>
      <c r="QAK1" s="94"/>
      <c r="QAL1" s="94"/>
      <c r="QAM1" s="94"/>
      <c r="QAN1" s="94"/>
      <c r="QAO1" s="94"/>
      <c r="QAP1" s="94"/>
      <c r="QAQ1" s="94"/>
      <c r="QAR1" s="94"/>
      <c r="QAS1" s="94"/>
      <c r="QAT1" s="94"/>
      <c r="QAU1" s="94"/>
      <c r="QAV1" s="94"/>
      <c r="QAW1" s="94"/>
      <c r="QAX1" s="94"/>
      <c r="QAY1" s="94"/>
      <c r="QAZ1" s="94"/>
      <c r="QBA1" s="94"/>
      <c r="QBB1" s="94"/>
      <c r="QBC1" s="94"/>
      <c r="QBD1" s="94"/>
      <c r="QBE1" s="94"/>
      <c r="QBF1" s="94"/>
      <c r="QBG1" s="94"/>
      <c r="QBH1" s="94"/>
      <c r="QBI1" s="94"/>
      <c r="QBJ1" s="94"/>
      <c r="QBK1" s="94"/>
      <c r="QBL1" s="94"/>
      <c r="QBM1" s="94"/>
      <c r="QBN1" s="94"/>
      <c r="QBO1" s="94"/>
      <c r="QBP1" s="94"/>
      <c r="QBQ1" s="94"/>
      <c r="QBR1" s="94"/>
      <c r="QBS1" s="94"/>
      <c r="QBT1" s="94"/>
      <c r="QBU1" s="94"/>
      <c r="QBV1" s="94"/>
      <c r="QBW1" s="94"/>
      <c r="QBX1" s="94"/>
      <c r="QBY1" s="94"/>
      <c r="QBZ1" s="94"/>
      <c r="QCA1" s="94"/>
      <c r="QCB1" s="94"/>
      <c r="QCC1" s="94"/>
      <c r="QCD1" s="94"/>
      <c r="QCE1" s="94"/>
      <c r="QCF1" s="94"/>
      <c r="QCG1" s="94"/>
      <c r="QCH1" s="94"/>
      <c r="QCI1" s="94"/>
      <c r="QCJ1" s="94"/>
      <c r="QCK1" s="94"/>
      <c r="QCL1" s="94"/>
      <c r="QCM1" s="94"/>
      <c r="QCN1" s="94"/>
      <c r="QCO1" s="94"/>
      <c r="QCP1" s="94"/>
      <c r="QCQ1" s="94"/>
      <c r="QCR1" s="94"/>
      <c r="QCS1" s="94"/>
      <c r="QCT1" s="94"/>
      <c r="QCU1" s="94"/>
      <c r="QCV1" s="94"/>
      <c r="QCW1" s="94"/>
      <c r="QCX1" s="94"/>
      <c r="QCY1" s="94"/>
      <c r="QCZ1" s="94"/>
      <c r="QDA1" s="94"/>
      <c r="QDB1" s="94"/>
      <c r="QDC1" s="94"/>
      <c r="QDD1" s="94"/>
      <c r="QDE1" s="94"/>
      <c r="QDF1" s="94"/>
      <c r="QDG1" s="94"/>
      <c r="QDH1" s="94"/>
      <c r="QDI1" s="94"/>
      <c r="QDJ1" s="94"/>
      <c r="QDK1" s="94"/>
      <c r="QDL1" s="94"/>
      <c r="QDM1" s="94"/>
      <c r="QDN1" s="94"/>
      <c r="QDO1" s="94"/>
      <c r="QDP1" s="94"/>
      <c r="QDQ1" s="94"/>
      <c r="QDR1" s="94"/>
      <c r="QDS1" s="94"/>
      <c r="QDT1" s="94"/>
      <c r="QDU1" s="94"/>
      <c r="QDV1" s="94"/>
      <c r="QDW1" s="94"/>
      <c r="QDX1" s="94"/>
      <c r="QDY1" s="94"/>
      <c r="QDZ1" s="94"/>
      <c r="QEA1" s="94"/>
      <c r="QEB1" s="94"/>
      <c r="QEC1" s="94"/>
      <c r="QED1" s="94"/>
      <c r="QEE1" s="94"/>
      <c r="QEF1" s="94"/>
      <c r="QEG1" s="94"/>
      <c r="QEH1" s="94"/>
      <c r="QEI1" s="94"/>
      <c r="QEJ1" s="94"/>
      <c r="QEK1" s="94"/>
      <c r="QEL1" s="94"/>
      <c r="QEM1" s="94"/>
      <c r="QEN1" s="94"/>
      <c r="QEO1" s="94"/>
      <c r="QEP1" s="94"/>
      <c r="QEQ1" s="94"/>
      <c r="QER1" s="94"/>
      <c r="QES1" s="94"/>
      <c r="QET1" s="94"/>
      <c r="QEU1" s="94"/>
      <c r="QEV1" s="94"/>
      <c r="QEW1" s="94"/>
      <c r="QEX1" s="94"/>
      <c r="QEY1" s="94"/>
      <c r="QEZ1" s="94"/>
      <c r="QFA1" s="94"/>
      <c r="QFB1" s="94"/>
      <c r="QFC1" s="94"/>
      <c r="QFD1" s="94"/>
      <c r="QFE1" s="94"/>
      <c r="QFF1" s="94"/>
      <c r="QFG1" s="94"/>
      <c r="QFH1" s="94"/>
      <c r="QFI1" s="94"/>
      <c r="QFJ1" s="94"/>
      <c r="QFK1" s="94"/>
      <c r="QFL1" s="94"/>
      <c r="QFM1" s="94"/>
      <c r="QFN1" s="94"/>
      <c r="QFO1" s="94"/>
      <c r="QFP1" s="94"/>
      <c r="QFQ1" s="94"/>
      <c r="QFR1" s="94"/>
      <c r="QFS1" s="94"/>
      <c r="QFT1" s="94"/>
      <c r="QFU1" s="94"/>
      <c r="QFV1" s="94"/>
      <c r="QFW1" s="94"/>
      <c r="QFX1" s="94"/>
      <c r="QFY1" s="94"/>
      <c r="QFZ1" s="94"/>
      <c r="QGA1" s="94"/>
      <c r="QGB1" s="94"/>
      <c r="QGC1" s="94"/>
      <c r="QGD1" s="94"/>
      <c r="QGE1" s="94"/>
      <c r="QGF1" s="94"/>
      <c r="QGG1" s="94"/>
      <c r="QGH1" s="94"/>
      <c r="QGI1" s="94"/>
      <c r="QGJ1" s="94"/>
      <c r="QGK1" s="94"/>
      <c r="QGL1" s="94"/>
      <c r="QGM1" s="94"/>
      <c r="QGN1" s="94"/>
      <c r="QGO1" s="94"/>
      <c r="QGP1" s="94"/>
      <c r="QGQ1" s="94"/>
      <c r="QGR1" s="94"/>
      <c r="QGS1" s="94"/>
      <c r="QGT1" s="94"/>
      <c r="QGU1" s="94"/>
      <c r="QGV1" s="94"/>
      <c r="QGW1" s="94"/>
      <c r="QGX1" s="94"/>
      <c r="QGY1" s="94"/>
      <c r="QGZ1" s="94"/>
      <c r="QHA1" s="94"/>
      <c r="QHB1" s="94"/>
      <c r="QHC1" s="94"/>
      <c r="QHD1" s="94"/>
      <c r="QHE1" s="94"/>
      <c r="QHF1" s="94"/>
      <c r="QHG1" s="94"/>
      <c r="QHH1" s="94"/>
      <c r="QHI1" s="94"/>
      <c r="QHJ1" s="94"/>
      <c r="QHK1" s="94"/>
      <c r="QHL1" s="94"/>
      <c r="QHM1" s="94"/>
      <c r="QHN1" s="94"/>
      <c r="QHO1" s="94"/>
      <c r="QHP1" s="94"/>
      <c r="QHQ1" s="94"/>
      <c r="QHR1" s="94"/>
      <c r="QHS1" s="94"/>
      <c r="QHT1" s="94"/>
      <c r="QHU1" s="94"/>
      <c r="QHV1" s="94"/>
      <c r="QHW1" s="94"/>
      <c r="QHX1" s="94"/>
      <c r="QHY1" s="94"/>
      <c r="QHZ1" s="94"/>
      <c r="QIA1" s="94"/>
      <c r="QIB1" s="94"/>
      <c r="QIC1" s="94"/>
      <c r="QID1" s="94"/>
      <c r="QIE1" s="94"/>
      <c r="QIF1" s="94"/>
      <c r="QIG1" s="94"/>
      <c r="QIH1" s="94"/>
      <c r="QII1" s="94"/>
      <c r="QIJ1" s="94"/>
      <c r="QIK1" s="94"/>
      <c r="QIL1" s="94"/>
      <c r="QIM1" s="94"/>
      <c r="QIN1" s="94"/>
      <c r="QIO1" s="94"/>
      <c r="QIP1" s="94"/>
      <c r="QIQ1" s="94"/>
      <c r="QIR1" s="94"/>
      <c r="QIS1" s="94"/>
      <c r="QIT1" s="94"/>
      <c r="QIU1" s="94"/>
      <c r="QIV1" s="94"/>
      <c r="QIW1" s="94"/>
      <c r="QIX1" s="94"/>
      <c r="QIY1" s="94"/>
      <c r="QIZ1" s="94"/>
      <c r="QJA1" s="94"/>
      <c r="QJB1" s="94"/>
      <c r="QJC1" s="94"/>
      <c r="QJD1" s="94"/>
      <c r="QJE1" s="94"/>
      <c r="QJF1" s="94"/>
      <c r="QJG1" s="94"/>
      <c r="QJH1" s="94"/>
      <c r="QJI1" s="94"/>
      <c r="QJJ1" s="94"/>
      <c r="QJK1" s="94"/>
      <c r="QJL1" s="94"/>
      <c r="QJM1" s="94"/>
      <c r="QJN1" s="94"/>
      <c r="QJO1" s="94"/>
      <c r="QJP1" s="94"/>
      <c r="QJQ1" s="94"/>
      <c r="QJR1" s="94"/>
      <c r="QJS1" s="94"/>
      <c r="QJT1" s="94"/>
      <c r="QJU1" s="94"/>
      <c r="QJV1" s="94"/>
      <c r="QJW1" s="94"/>
      <c r="QJX1" s="94"/>
      <c r="QJY1" s="94"/>
      <c r="QJZ1" s="94"/>
      <c r="QKA1" s="94"/>
      <c r="QKB1" s="94"/>
      <c r="QKC1" s="94"/>
      <c r="QKD1" s="94"/>
      <c r="QKE1" s="94"/>
      <c r="QKF1" s="94"/>
      <c r="QKG1" s="94"/>
      <c r="QKH1" s="94"/>
      <c r="QKI1" s="94"/>
      <c r="QKJ1" s="94"/>
      <c r="QKK1" s="94"/>
      <c r="QKL1" s="94"/>
      <c r="QKM1" s="94"/>
      <c r="QKN1" s="94"/>
      <c r="QKO1" s="94"/>
      <c r="QKP1" s="94"/>
      <c r="QKQ1" s="94"/>
      <c r="QKR1" s="94"/>
      <c r="QKS1" s="94"/>
      <c r="QKT1" s="94"/>
      <c r="QKU1" s="94"/>
      <c r="QKV1" s="94"/>
      <c r="QKW1" s="94"/>
      <c r="QKX1" s="94"/>
      <c r="QKY1" s="94"/>
      <c r="QKZ1" s="94"/>
      <c r="QLA1" s="94"/>
      <c r="QLB1" s="94"/>
      <c r="QLC1" s="94"/>
      <c r="QLD1" s="94"/>
      <c r="QLE1" s="94"/>
      <c r="QLF1" s="94"/>
      <c r="QLG1" s="94"/>
      <c r="QLH1" s="94"/>
      <c r="QLI1" s="94"/>
      <c r="QLJ1" s="94"/>
      <c r="QLK1" s="94"/>
      <c r="QLL1" s="94"/>
      <c r="QLM1" s="94"/>
      <c r="QLN1" s="94"/>
      <c r="QLO1" s="94"/>
      <c r="QLP1" s="94"/>
      <c r="QLQ1" s="94"/>
      <c r="QLR1" s="94"/>
      <c r="QLS1" s="94"/>
      <c r="QLT1" s="94"/>
      <c r="QLU1" s="94"/>
      <c r="QLV1" s="94"/>
      <c r="QLW1" s="94"/>
      <c r="QLX1" s="94"/>
      <c r="QLY1" s="94"/>
      <c r="QLZ1" s="94"/>
      <c r="QMA1" s="94"/>
      <c r="QMB1" s="94"/>
      <c r="QMC1" s="94"/>
      <c r="QMD1" s="94"/>
      <c r="QME1" s="94"/>
      <c r="QMF1" s="94"/>
      <c r="QMG1" s="94"/>
      <c r="QMH1" s="94"/>
      <c r="QMI1" s="94"/>
      <c r="QMJ1" s="94"/>
      <c r="QMK1" s="94"/>
      <c r="QML1" s="94"/>
      <c r="QMM1" s="94"/>
      <c r="QMN1" s="94"/>
      <c r="QMO1" s="94"/>
      <c r="QMP1" s="94"/>
      <c r="QMQ1" s="94"/>
      <c r="QMR1" s="94"/>
      <c r="QMS1" s="94"/>
      <c r="QMT1" s="94"/>
      <c r="QMU1" s="94"/>
      <c r="QMV1" s="94"/>
      <c r="QMW1" s="94"/>
      <c r="QMX1" s="94"/>
      <c r="QMY1" s="94"/>
      <c r="QMZ1" s="94"/>
      <c r="QNA1" s="94"/>
      <c r="QNB1" s="94"/>
      <c r="QNC1" s="94"/>
      <c r="QND1" s="94"/>
      <c r="QNE1" s="94"/>
      <c r="QNF1" s="94"/>
      <c r="QNG1" s="94"/>
      <c r="QNH1" s="94"/>
      <c r="QNI1" s="94"/>
      <c r="QNJ1" s="94"/>
      <c r="QNK1" s="94"/>
      <c r="QNL1" s="94"/>
      <c r="QNM1" s="94"/>
      <c r="QNN1" s="94"/>
      <c r="QNO1" s="94"/>
      <c r="QNP1" s="94"/>
      <c r="QNQ1" s="94"/>
      <c r="QNR1" s="94"/>
      <c r="QNS1" s="94"/>
      <c r="QNT1" s="94"/>
      <c r="QNU1" s="94"/>
      <c r="QNV1" s="94"/>
      <c r="QNW1" s="94"/>
      <c r="QNX1" s="94"/>
      <c r="QNY1" s="94"/>
      <c r="QNZ1" s="94"/>
      <c r="QOA1" s="94"/>
      <c r="QOB1" s="94"/>
      <c r="QOC1" s="94"/>
      <c r="QOD1" s="94"/>
      <c r="QOE1" s="94"/>
      <c r="QOF1" s="94"/>
      <c r="QOG1" s="94"/>
      <c r="QOH1" s="94"/>
      <c r="QOI1" s="94"/>
      <c r="QOJ1" s="94"/>
      <c r="QOK1" s="94"/>
      <c r="QOL1" s="94"/>
      <c r="QOM1" s="94"/>
      <c r="QON1" s="94"/>
      <c r="QOO1" s="94"/>
      <c r="QOP1" s="94"/>
      <c r="QOQ1" s="94"/>
      <c r="QOR1" s="94"/>
      <c r="QOS1" s="94"/>
      <c r="QOT1" s="94"/>
      <c r="QOU1" s="94"/>
      <c r="QOV1" s="94"/>
      <c r="QOW1" s="94"/>
      <c r="QOX1" s="94"/>
      <c r="QOY1" s="94"/>
      <c r="QOZ1" s="94"/>
      <c r="QPA1" s="94"/>
      <c r="QPB1" s="94"/>
      <c r="QPC1" s="94"/>
      <c r="QPD1" s="94"/>
      <c r="QPE1" s="94"/>
      <c r="QPF1" s="94"/>
      <c r="QPG1" s="94"/>
      <c r="QPH1" s="94"/>
      <c r="QPI1" s="94"/>
      <c r="QPJ1" s="94"/>
      <c r="QPK1" s="94"/>
      <c r="QPL1" s="94"/>
      <c r="QPM1" s="94"/>
      <c r="QPN1" s="94"/>
      <c r="QPO1" s="94"/>
      <c r="QPP1" s="94"/>
      <c r="QPQ1" s="94"/>
      <c r="QPR1" s="94"/>
      <c r="QPS1" s="94"/>
      <c r="QPT1" s="94"/>
      <c r="QPU1" s="94"/>
      <c r="QPV1" s="94"/>
      <c r="QPW1" s="94"/>
      <c r="QPX1" s="94"/>
      <c r="QPY1" s="94"/>
      <c r="QPZ1" s="94"/>
      <c r="QQA1" s="94"/>
      <c r="QQB1" s="94"/>
      <c r="QQC1" s="94"/>
      <c r="QQD1" s="94"/>
      <c r="QQE1" s="94"/>
      <c r="QQF1" s="94"/>
      <c r="QQG1" s="94"/>
      <c r="QQH1" s="94"/>
      <c r="QQI1" s="94"/>
      <c r="QQJ1" s="94"/>
      <c r="QQK1" s="94"/>
      <c r="QQL1" s="94"/>
      <c r="QQM1" s="94"/>
      <c r="QQN1" s="94"/>
      <c r="QQO1" s="94"/>
      <c r="QQP1" s="94"/>
      <c r="QQQ1" s="94"/>
      <c r="QQR1" s="94"/>
      <c r="QQS1" s="94"/>
      <c r="QQT1" s="94"/>
      <c r="QQU1" s="94"/>
      <c r="QQV1" s="94"/>
      <c r="QQW1" s="94"/>
      <c r="QQX1" s="94"/>
      <c r="QQY1" s="94"/>
      <c r="QQZ1" s="94"/>
      <c r="QRA1" s="94"/>
      <c r="QRB1" s="94"/>
      <c r="QRC1" s="94"/>
      <c r="QRD1" s="94"/>
      <c r="QRE1" s="94"/>
      <c r="QRF1" s="94"/>
      <c r="QRG1" s="94"/>
      <c r="QRH1" s="94"/>
      <c r="QRI1" s="94"/>
      <c r="QRJ1" s="94"/>
      <c r="QRK1" s="94"/>
      <c r="QRL1" s="94"/>
      <c r="QRM1" s="94"/>
      <c r="QRN1" s="94"/>
      <c r="QRO1" s="94"/>
      <c r="QRP1" s="94"/>
      <c r="QRQ1" s="94"/>
      <c r="QRR1" s="94"/>
      <c r="QRS1" s="94"/>
      <c r="QRT1" s="94"/>
      <c r="QRU1" s="94"/>
      <c r="QRV1" s="94"/>
      <c r="QRW1" s="94"/>
      <c r="QRX1" s="94"/>
      <c r="QRY1" s="94"/>
      <c r="QRZ1" s="94"/>
      <c r="QSA1" s="94"/>
      <c r="QSB1" s="94"/>
      <c r="QSC1" s="94"/>
      <c r="QSD1" s="94"/>
      <c r="QSE1" s="94"/>
      <c r="QSF1" s="94"/>
      <c r="QSG1" s="94"/>
      <c r="QSH1" s="94"/>
      <c r="QSI1" s="94"/>
      <c r="QSJ1" s="94"/>
      <c r="QSK1" s="94"/>
      <c r="QSL1" s="94"/>
      <c r="QSM1" s="94"/>
      <c r="QSN1" s="94"/>
      <c r="QSO1" s="94"/>
      <c r="QSP1" s="94"/>
      <c r="QSQ1" s="94"/>
      <c r="QSR1" s="94"/>
      <c r="QSS1" s="94"/>
      <c r="QST1" s="94"/>
      <c r="QSU1" s="94"/>
      <c r="QSV1" s="94"/>
      <c r="QSW1" s="94"/>
      <c r="QSX1" s="94"/>
      <c r="QSY1" s="94"/>
      <c r="QSZ1" s="94"/>
      <c r="QTA1" s="94"/>
      <c r="QTB1" s="94"/>
      <c r="QTC1" s="94"/>
      <c r="QTD1" s="94"/>
      <c r="QTE1" s="94"/>
      <c r="QTF1" s="94"/>
      <c r="QTG1" s="94"/>
      <c r="QTH1" s="94"/>
      <c r="QTI1" s="94"/>
      <c r="QTJ1" s="94"/>
      <c r="QTK1" s="94"/>
      <c r="QTL1" s="94"/>
      <c r="QTM1" s="94"/>
      <c r="QTN1" s="94"/>
      <c r="QTO1" s="94"/>
      <c r="QTP1" s="94"/>
      <c r="QTQ1" s="94"/>
      <c r="QTR1" s="94"/>
      <c r="QTS1" s="94"/>
      <c r="QTT1" s="94"/>
      <c r="QTU1" s="94"/>
      <c r="QTV1" s="94"/>
      <c r="QTW1" s="94"/>
      <c r="QTX1" s="94"/>
      <c r="QTY1" s="94"/>
      <c r="QTZ1" s="94"/>
      <c r="QUA1" s="94"/>
      <c r="QUB1" s="94"/>
      <c r="QUC1" s="94"/>
      <c r="QUD1" s="94"/>
      <c r="QUE1" s="94"/>
      <c r="QUF1" s="94"/>
      <c r="QUG1" s="94"/>
      <c r="QUH1" s="94"/>
      <c r="QUI1" s="94"/>
      <c r="QUJ1" s="94"/>
      <c r="QUK1" s="94"/>
      <c r="QUL1" s="94"/>
      <c r="QUM1" s="94"/>
      <c r="QUN1" s="94"/>
      <c r="QUO1" s="94"/>
      <c r="QUP1" s="94"/>
      <c r="QUQ1" s="94"/>
      <c r="QUR1" s="94"/>
      <c r="QUS1" s="94"/>
      <c r="QUT1" s="94"/>
      <c r="QUU1" s="94"/>
      <c r="QUV1" s="94"/>
      <c r="QUW1" s="94"/>
      <c r="QUX1" s="94"/>
      <c r="QUY1" s="94"/>
      <c r="QUZ1" s="94"/>
      <c r="QVA1" s="94"/>
      <c r="QVB1" s="94"/>
      <c r="QVC1" s="94"/>
      <c r="QVD1" s="94"/>
      <c r="QVE1" s="94"/>
      <c r="QVF1" s="94"/>
      <c r="QVG1" s="94"/>
      <c r="QVH1" s="94"/>
      <c r="QVI1" s="94"/>
      <c r="QVJ1" s="94"/>
      <c r="QVK1" s="94"/>
      <c r="QVL1" s="94"/>
      <c r="QVM1" s="94"/>
      <c r="QVN1" s="94"/>
      <c r="QVO1" s="94"/>
      <c r="QVP1" s="94"/>
      <c r="QVQ1" s="94"/>
      <c r="QVR1" s="94"/>
      <c r="QVS1" s="94"/>
      <c r="QVT1" s="94"/>
      <c r="QVU1" s="94"/>
      <c r="QVV1" s="94"/>
      <c r="QVW1" s="94"/>
      <c r="QVX1" s="94"/>
      <c r="QVY1" s="94"/>
      <c r="QVZ1" s="94"/>
      <c r="QWA1" s="94"/>
      <c r="QWB1" s="94"/>
      <c r="QWC1" s="94"/>
      <c r="QWD1" s="94"/>
      <c r="QWE1" s="94"/>
      <c r="QWF1" s="94"/>
      <c r="QWG1" s="94"/>
      <c r="QWH1" s="94"/>
      <c r="QWI1" s="94"/>
      <c r="QWJ1" s="94"/>
      <c r="QWK1" s="94"/>
      <c r="QWL1" s="94"/>
      <c r="QWM1" s="94"/>
      <c r="QWN1" s="94"/>
      <c r="QWO1" s="94"/>
      <c r="QWP1" s="94"/>
      <c r="QWQ1" s="94"/>
      <c r="QWR1" s="94"/>
      <c r="QWS1" s="94"/>
      <c r="QWT1" s="94"/>
      <c r="QWU1" s="94"/>
      <c r="QWV1" s="94"/>
      <c r="QWW1" s="94"/>
      <c r="QWX1" s="94"/>
      <c r="QWY1" s="94"/>
      <c r="QWZ1" s="94"/>
      <c r="QXA1" s="94"/>
      <c r="QXB1" s="94"/>
      <c r="QXC1" s="94"/>
      <c r="QXD1" s="94"/>
      <c r="QXE1" s="94"/>
      <c r="QXF1" s="94"/>
      <c r="QXG1" s="94"/>
      <c r="QXH1" s="94"/>
      <c r="QXI1" s="94"/>
      <c r="QXJ1" s="94"/>
      <c r="QXK1" s="94"/>
      <c r="QXL1" s="94"/>
      <c r="QXM1" s="94"/>
      <c r="QXN1" s="94"/>
      <c r="QXO1" s="94"/>
      <c r="QXP1" s="94"/>
      <c r="QXQ1" s="94"/>
      <c r="QXR1" s="94"/>
      <c r="QXS1" s="94"/>
      <c r="QXT1" s="94"/>
      <c r="QXU1" s="94"/>
      <c r="QXV1" s="94"/>
      <c r="QXW1" s="94"/>
      <c r="QXX1" s="94"/>
      <c r="QXY1" s="94"/>
      <c r="QXZ1" s="94"/>
      <c r="QYA1" s="94"/>
      <c r="QYB1" s="94"/>
      <c r="QYC1" s="94"/>
      <c r="QYD1" s="94"/>
      <c r="QYE1" s="94"/>
      <c r="QYF1" s="94"/>
      <c r="QYG1" s="94"/>
      <c r="QYH1" s="94"/>
      <c r="QYI1" s="94"/>
      <c r="QYJ1" s="94"/>
      <c r="QYK1" s="94"/>
      <c r="QYL1" s="94"/>
      <c r="QYM1" s="94"/>
      <c r="QYN1" s="94"/>
      <c r="QYO1" s="94"/>
      <c r="QYP1" s="94"/>
      <c r="QYQ1" s="94"/>
      <c r="QYR1" s="94"/>
      <c r="QYS1" s="94"/>
      <c r="QYT1" s="94"/>
      <c r="QYU1" s="94"/>
      <c r="QYV1" s="94"/>
      <c r="QYW1" s="94"/>
      <c r="QYX1" s="94"/>
      <c r="QYY1" s="94"/>
      <c r="QYZ1" s="94"/>
      <c r="QZA1" s="94"/>
      <c r="QZB1" s="94"/>
      <c r="QZC1" s="94"/>
      <c r="QZD1" s="94"/>
      <c r="QZE1" s="94"/>
      <c r="QZF1" s="94"/>
      <c r="QZG1" s="94"/>
      <c r="QZH1" s="94"/>
      <c r="QZI1" s="94"/>
      <c r="QZJ1" s="94"/>
      <c r="QZK1" s="94"/>
      <c r="QZL1" s="94"/>
      <c r="QZM1" s="94"/>
      <c r="QZN1" s="94"/>
      <c r="QZO1" s="94"/>
      <c r="QZP1" s="94"/>
      <c r="QZQ1" s="94"/>
      <c r="QZR1" s="94"/>
      <c r="QZS1" s="94"/>
      <c r="QZT1" s="94"/>
      <c r="QZU1" s="94"/>
      <c r="QZV1" s="94"/>
      <c r="QZW1" s="94"/>
      <c r="QZX1" s="94"/>
      <c r="QZY1" s="94"/>
      <c r="QZZ1" s="94"/>
      <c r="RAA1" s="94"/>
      <c r="RAB1" s="94"/>
      <c r="RAC1" s="94"/>
      <c r="RAD1" s="94"/>
      <c r="RAE1" s="94"/>
      <c r="RAF1" s="94"/>
      <c r="RAG1" s="94"/>
      <c r="RAH1" s="94"/>
      <c r="RAI1" s="94"/>
      <c r="RAJ1" s="94"/>
      <c r="RAK1" s="94"/>
      <c r="RAL1" s="94"/>
      <c r="RAM1" s="94"/>
      <c r="RAN1" s="94"/>
      <c r="RAO1" s="94"/>
      <c r="RAP1" s="94"/>
      <c r="RAQ1" s="94"/>
      <c r="RAR1" s="94"/>
      <c r="RAS1" s="94"/>
      <c r="RAT1" s="94"/>
      <c r="RAU1" s="94"/>
      <c r="RAV1" s="94"/>
      <c r="RAW1" s="94"/>
      <c r="RAX1" s="94"/>
      <c r="RAY1" s="94"/>
      <c r="RAZ1" s="94"/>
      <c r="RBA1" s="94"/>
      <c r="RBB1" s="94"/>
      <c r="RBC1" s="94"/>
      <c r="RBD1" s="94"/>
      <c r="RBE1" s="94"/>
      <c r="RBF1" s="94"/>
      <c r="RBG1" s="94"/>
      <c r="RBH1" s="94"/>
      <c r="RBI1" s="94"/>
      <c r="RBJ1" s="94"/>
      <c r="RBK1" s="94"/>
      <c r="RBL1" s="94"/>
      <c r="RBM1" s="94"/>
      <c r="RBN1" s="94"/>
      <c r="RBO1" s="94"/>
      <c r="RBP1" s="94"/>
      <c r="RBQ1" s="94"/>
      <c r="RBR1" s="94"/>
      <c r="RBS1" s="94"/>
      <c r="RBT1" s="94"/>
      <c r="RBU1" s="94"/>
      <c r="RBV1" s="94"/>
      <c r="RBW1" s="94"/>
      <c r="RBX1" s="94"/>
      <c r="RBY1" s="94"/>
      <c r="RBZ1" s="94"/>
      <c r="RCA1" s="94"/>
      <c r="RCB1" s="94"/>
      <c r="RCC1" s="94"/>
      <c r="RCD1" s="94"/>
      <c r="RCE1" s="94"/>
      <c r="RCF1" s="94"/>
      <c r="RCG1" s="94"/>
      <c r="RCH1" s="94"/>
      <c r="RCI1" s="94"/>
      <c r="RCJ1" s="94"/>
      <c r="RCK1" s="94"/>
      <c r="RCL1" s="94"/>
      <c r="RCM1" s="94"/>
      <c r="RCN1" s="94"/>
      <c r="RCO1" s="94"/>
      <c r="RCP1" s="94"/>
      <c r="RCQ1" s="94"/>
      <c r="RCR1" s="94"/>
      <c r="RCS1" s="94"/>
      <c r="RCT1" s="94"/>
      <c r="RCU1" s="94"/>
      <c r="RCV1" s="94"/>
      <c r="RCW1" s="94"/>
      <c r="RCX1" s="94"/>
      <c r="RCY1" s="94"/>
      <c r="RCZ1" s="94"/>
      <c r="RDA1" s="94"/>
      <c r="RDB1" s="94"/>
      <c r="RDC1" s="94"/>
      <c r="RDD1" s="94"/>
      <c r="RDE1" s="94"/>
      <c r="RDF1" s="94"/>
      <c r="RDG1" s="94"/>
      <c r="RDH1" s="94"/>
      <c r="RDI1" s="94"/>
      <c r="RDJ1" s="94"/>
      <c r="RDK1" s="94"/>
      <c r="RDL1" s="94"/>
      <c r="RDM1" s="94"/>
      <c r="RDN1" s="94"/>
      <c r="RDO1" s="94"/>
      <c r="RDP1" s="94"/>
      <c r="RDQ1" s="94"/>
      <c r="RDR1" s="94"/>
      <c r="RDS1" s="94"/>
      <c r="RDT1" s="94"/>
      <c r="RDU1" s="94"/>
      <c r="RDV1" s="94"/>
      <c r="RDW1" s="94"/>
      <c r="RDX1" s="94"/>
      <c r="RDY1" s="94"/>
      <c r="RDZ1" s="94"/>
      <c r="REA1" s="94"/>
      <c r="REB1" s="94"/>
      <c r="REC1" s="94"/>
      <c r="RED1" s="94"/>
      <c r="REE1" s="94"/>
      <c r="REF1" s="94"/>
      <c r="REG1" s="94"/>
      <c r="REH1" s="94"/>
      <c r="REI1" s="94"/>
      <c r="REJ1" s="94"/>
      <c r="REK1" s="94"/>
      <c r="REL1" s="94"/>
      <c r="REM1" s="94"/>
      <c r="REN1" s="94"/>
      <c r="REO1" s="94"/>
      <c r="REP1" s="94"/>
      <c r="REQ1" s="94"/>
      <c r="RER1" s="94"/>
      <c r="RES1" s="94"/>
      <c r="RET1" s="94"/>
      <c r="REU1" s="94"/>
      <c r="REV1" s="94"/>
      <c r="REW1" s="94"/>
      <c r="REX1" s="94"/>
      <c r="REY1" s="94"/>
      <c r="REZ1" s="94"/>
      <c r="RFA1" s="94"/>
      <c r="RFB1" s="94"/>
      <c r="RFC1" s="94"/>
      <c r="RFD1" s="94"/>
      <c r="RFE1" s="94"/>
      <c r="RFF1" s="94"/>
      <c r="RFG1" s="94"/>
      <c r="RFH1" s="94"/>
      <c r="RFI1" s="94"/>
      <c r="RFJ1" s="94"/>
      <c r="RFK1" s="94"/>
      <c r="RFL1" s="94"/>
      <c r="RFM1" s="94"/>
      <c r="RFN1" s="94"/>
      <c r="RFO1" s="94"/>
      <c r="RFP1" s="94"/>
      <c r="RFQ1" s="94"/>
      <c r="RFR1" s="94"/>
      <c r="RFS1" s="94"/>
      <c r="RFT1" s="94"/>
      <c r="RFU1" s="94"/>
      <c r="RFV1" s="94"/>
      <c r="RFW1" s="94"/>
      <c r="RFX1" s="94"/>
      <c r="RFY1" s="94"/>
      <c r="RFZ1" s="94"/>
      <c r="RGA1" s="94"/>
      <c r="RGB1" s="94"/>
      <c r="RGC1" s="94"/>
      <c r="RGD1" s="94"/>
      <c r="RGE1" s="94"/>
      <c r="RGF1" s="94"/>
      <c r="RGG1" s="94"/>
      <c r="RGH1" s="94"/>
      <c r="RGI1" s="94"/>
      <c r="RGJ1" s="94"/>
      <c r="RGK1" s="94"/>
      <c r="RGL1" s="94"/>
      <c r="RGM1" s="94"/>
      <c r="RGN1" s="94"/>
      <c r="RGO1" s="94"/>
      <c r="RGP1" s="94"/>
      <c r="RGQ1" s="94"/>
      <c r="RGR1" s="94"/>
      <c r="RGS1" s="94"/>
      <c r="RGT1" s="94"/>
      <c r="RGU1" s="94"/>
      <c r="RGV1" s="94"/>
      <c r="RGW1" s="94"/>
      <c r="RGX1" s="94"/>
      <c r="RGY1" s="94"/>
      <c r="RGZ1" s="94"/>
      <c r="RHA1" s="94"/>
      <c r="RHB1" s="94"/>
      <c r="RHC1" s="94"/>
      <c r="RHD1" s="94"/>
      <c r="RHE1" s="94"/>
      <c r="RHF1" s="94"/>
      <c r="RHG1" s="94"/>
      <c r="RHH1" s="94"/>
      <c r="RHI1" s="94"/>
      <c r="RHJ1" s="94"/>
      <c r="RHK1" s="94"/>
      <c r="RHL1" s="94"/>
      <c r="RHM1" s="94"/>
      <c r="RHN1" s="94"/>
      <c r="RHO1" s="94"/>
      <c r="RHP1" s="94"/>
      <c r="RHQ1" s="94"/>
      <c r="RHR1" s="94"/>
      <c r="RHS1" s="94"/>
      <c r="RHT1" s="94"/>
      <c r="RHU1" s="94"/>
      <c r="RHV1" s="94"/>
      <c r="RHW1" s="94"/>
      <c r="RHX1" s="94"/>
      <c r="RHY1" s="94"/>
      <c r="RHZ1" s="94"/>
      <c r="RIA1" s="94"/>
      <c r="RIB1" s="94"/>
      <c r="RIC1" s="94"/>
      <c r="RID1" s="94"/>
      <c r="RIE1" s="94"/>
      <c r="RIF1" s="94"/>
      <c r="RIG1" s="94"/>
      <c r="RIH1" s="94"/>
      <c r="RII1" s="94"/>
      <c r="RIJ1" s="94"/>
      <c r="RIK1" s="94"/>
      <c r="RIL1" s="94"/>
      <c r="RIM1" s="94"/>
      <c r="RIN1" s="94"/>
      <c r="RIO1" s="94"/>
      <c r="RIP1" s="94"/>
      <c r="RIQ1" s="94"/>
      <c r="RIR1" s="94"/>
      <c r="RIS1" s="94"/>
      <c r="RIT1" s="94"/>
      <c r="RIU1" s="94"/>
      <c r="RIV1" s="94"/>
      <c r="RIW1" s="94"/>
      <c r="RIX1" s="94"/>
      <c r="RIY1" s="94"/>
      <c r="RIZ1" s="94"/>
      <c r="RJA1" s="94"/>
      <c r="RJB1" s="94"/>
      <c r="RJC1" s="94"/>
      <c r="RJD1" s="94"/>
      <c r="RJE1" s="94"/>
      <c r="RJF1" s="94"/>
      <c r="RJG1" s="94"/>
      <c r="RJH1" s="94"/>
      <c r="RJI1" s="94"/>
      <c r="RJJ1" s="94"/>
      <c r="RJK1" s="94"/>
      <c r="RJL1" s="94"/>
      <c r="RJM1" s="94"/>
      <c r="RJN1" s="94"/>
      <c r="RJO1" s="94"/>
      <c r="RJP1" s="94"/>
      <c r="RJQ1" s="94"/>
      <c r="RJR1" s="94"/>
      <c r="RJS1" s="94"/>
      <c r="RJT1" s="94"/>
      <c r="RJU1" s="94"/>
      <c r="RJV1" s="94"/>
      <c r="RJW1" s="94"/>
      <c r="RJX1" s="94"/>
      <c r="RJY1" s="94"/>
      <c r="RJZ1" s="94"/>
      <c r="RKA1" s="94"/>
      <c r="RKB1" s="94"/>
      <c r="RKC1" s="94"/>
      <c r="RKD1" s="94"/>
      <c r="RKE1" s="94"/>
      <c r="RKF1" s="94"/>
      <c r="RKG1" s="94"/>
      <c r="RKH1" s="94"/>
      <c r="RKI1" s="94"/>
      <c r="RKJ1" s="94"/>
      <c r="RKK1" s="94"/>
      <c r="RKL1" s="94"/>
      <c r="RKM1" s="94"/>
      <c r="RKN1" s="94"/>
      <c r="RKO1" s="94"/>
      <c r="RKP1" s="94"/>
      <c r="RKQ1" s="94"/>
      <c r="RKR1" s="94"/>
      <c r="RKS1" s="94"/>
      <c r="RKT1" s="94"/>
      <c r="RKU1" s="94"/>
      <c r="RKV1" s="94"/>
      <c r="RKW1" s="94"/>
      <c r="RKX1" s="94"/>
      <c r="RKY1" s="94"/>
      <c r="RKZ1" s="94"/>
      <c r="RLA1" s="94"/>
      <c r="RLB1" s="94"/>
      <c r="RLC1" s="94"/>
      <c r="RLD1" s="94"/>
      <c r="RLE1" s="94"/>
      <c r="RLF1" s="94"/>
      <c r="RLG1" s="94"/>
      <c r="RLH1" s="94"/>
      <c r="RLI1" s="94"/>
      <c r="RLJ1" s="94"/>
      <c r="RLK1" s="94"/>
      <c r="RLL1" s="94"/>
      <c r="RLM1" s="94"/>
      <c r="RLN1" s="94"/>
      <c r="RLO1" s="94"/>
      <c r="RLP1" s="94"/>
      <c r="RLQ1" s="94"/>
      <c r="RLR1" s="94"/>
      <c r="RLS1" s="94"/>
      <c r="RLT1" s="94"/>
      <c r="RLU1" s="94"/>
      <c r="RLV1" s="94"/>
      <c r="RLW1" s="94"/>
      <c r="RLX1" s="94"/>
      <c r="RLY1" s="94"/>
      <c r="RLZ1" s="94"/>
      <c r="RMA1" s="94"/>
      <c r="RMB1" s="94"/>
      <c r="RMC1" s="94"/>
      <c r="RMD1" s="94"/>
      <c r="RME1" s="94"/>
      <c r="RMF1" s="94"/>
      <c r="RMG1" s="94"/>
      <c r="RMH1" s="94"/>
      <c r="RMI1" s="94"/>
      <c r="RMJ1" s="94"/>
      <c r="RMK1" s="94"/>
      <c r="RML1" s="94"/>
      <c r="RMM1" s="94"/>
      <c r="RMN1" s="94"/>
      <c r="RMO1" s="94"/>
      <c r="RMP1" s="94"/>
      <c r="RMQ1" s="94"/>
      <c r="RMR1" s="94"/>
      <c r="RMS1" s="94"/>
      <c r="RMT1" s="94"/>
      <c r="RMU1" s="94"/>
      <c r="RMV1" s="94"/>
      <c r="RMW1" s="94"/>
      <c r="RMX1" s="94"/>
      <c r="RMY1" s="94"/>
      <c r="RMZ1" s="94"/>
      <c r="RNA1" s="94"/>
      <c r="RNB1" s="94"/>
      <c r="RNC1" s="94"/>
      <c r="RND1" s="94"/>
      <c r="RNE1" s="94"/>
      <c r="RNF1" s="94"/>
      <c r="RNG1" s="94"/>
      <c r="RNH1" s="94"/>
      <c r="RNI1" s="94"/>
      <c r="RNJ1" s="94"/>
      <c r="RNK1" s="94"/>
      <c r="RNL1" s="94"/>
      <c r="RNM1" s="94"/>
      <c r="RNN1" s="94"/>
      <c r="RNO1" s="94"/>
      <c r="RNP1" s="94"/>
      <c r="RNQ1" s="94"/>
      <c r="RNR1" s="94"/>
      <c r="RNS1" s="94"/>
      <c r="RNT1" s="94"/>
      <c r="RNU1" s="94"/>
      <c r="RNV1" s="94"/>
      <c r="RNW1" s="94"/>
      <c r="RNX1" s="94"/>
      <c r="RNY1" s="94"/>
      <c r="RNZ1" s="94"/>
      <c r="ROA1" s="94"/>
      <c r="ROB1" s="94"/>
      <c r="ROC1" s="94"/>
      <c r="ROD1" s="94"/>
      <c r="ROE1" s="94"/>
      <c r="ROF1" s="94"/>
      <c r="ROG1" s="94"/>
      <c r="ROH1" s="94"/>
      <c r="ROI1" s="94"/>
      <c r="ROJ1" s="94"/>
      <c r="ROK1" s="94"/>
      <c r="ROL1" s="94"/>
      <c r="ROM1" s="94"/>
      <c r="RON1" s="94"/>
      <c r="ROO1" s="94"/>
      <c r="ROP1" s="94"/>
      <c r="ROQ1" s="94"/>
      <c r="ROR1" s="94"/>
      <c r="ROS1" s="94"/>
      <c r="ROT1" s="94"/>
      <c r="ROU1" s="94"/>
      <c r="ROV1" s="94"/>
      <c r="ROW1" s="94"/>
      <c r="ROX1" s="94"/>
      <c r="ROY1" s="94"/>
      <c r="ROZ1" s="94"/>
      <c r="RPA1" s="94"/>
      <c r="RPB1" s="94"/>
      <c r="RPC1" s="94"/>
      <c r="RPD1" s="94"/>
      <c r="RPE1" s="94"/>
      <c r="RPF1" s="94"/>
      <c r="RPG1" s="94"/>
      <c r="RPH1" s="94"/>
      <c r="RPI1" s="94"/>
      <c r="RPJ1" s="94"/>
      <c r="RPK1" s="94"/>
      <c r="RPL1" s="94"/>
      <c r="RPM1" s="94"/>
      <c r="RPN1" s="94"/>
      <c r="RPO1" s="94"/>
      <c r="RPP1" s="94"/>
      <c r="RPQ1" s="94"/>
      <c r="RPR1" s="94"/>
      <c r="RPS1" s="94"/>
      <c r="RPT1" s="94"/>
      <c r="RPU1" s="94"/>
      <c r="RPV1" s="94"/>
      <c r="RPW1" s="94"/>
      <c r="RPX1" s="94"/>
      <c r="RPY1" s="94"/>
      <c r="RPZ1" s="94"/>
      <c r="RQA1" s="94"/>
      <c r="RQB1" s="94"/>
      <c r="RQC1" s="94"/>
      <c r="RQD1" s="94"/>
      <c r="RQE1" s="94"/>
      <c r="RQF1" s="94"/>
      <c r="RQG1" s="94"/>
      <c r="RQH1" s="94"/>
      <c r="RQI1" s="94"/>
      <c r="RQJ1" s="94"/>
      <c r="RQK1" s="94"/>
      <c r="RQL1" s="94"/>
      <c r="RQM1" s="94"/>
      <c r="RQN1" s="94"/>
      <c r="RQO1" s="94"/>
      <c r="RQP1" s="94"/>
      <c r="RQQ1" s="94"/>
      <c r="RQR1" s="94"/>
      <c r="RQS1" s="94"/>
      <c r="RQT1" s="94"/>
      <c r="RQU1" s="94"/>
      <c r="RQV1" s="94"/>
      <c r="RQW1" s="94"/>
      <c r="RQX1" s="94"/>
      <c r="RQY1" s="94"/>
      <c r="RQZ1" s="94"/>
      <c r="RRA1" s="94"/>
      <c r="RRB1" s="94"/>
      <c r="RRC1" s="94"/>
      <c r="RRD1" s="94"/>
      <c r="RRE1" s="94"/>
      <c r="RRF1" s="94"/>
      <c r="RRG1" s="94"/>
      <c r="RRH1" s="94"/>
      <c r="RRI1" s="94"/>
      <c r="RRJ1" s="94"/>
      <c r="RRK1" s="94"/>
      <c r="RRL1" s="94"/>
      <c r="RRM1" s="94"/>
      <c r="RRN1" s="94"/>
      <c r="RRO1" s="94"/>
      <c r="RRP1" s="94"/>
      <c r="RRQ1" s="94"/>
      <c r="RRR1" s="94"/>
      <c r="RRS1" s="94"/>
      <c r="RRT1" s="94"/>
      <c r="RRU1" s="94"/>
      <c r="RRV1" s="94"/>
      <c r="RRW1" s="94"/>
      <c r="RRX1" s="94"/>
      <c r="RRY1" s="94"/>
      <c r="RRZ1" s="94"/>
      <c r="RSA1" s="94"/>
      <c r="RSB1" s="94"/>
      <c r="RSC1" s="94"/>
      <c r="RSD1" s="94"/>
      <c r="RSE1" s="94"/>
      <c r="RSF1" s="94"/>
      <c r="RSG1" s="94"/>
      <c r="RSH1" s="94"/>
      <c r="RSI1" s="94"/>
      <c r="RSJ1" s="94"/>
      <c r="RSK1" s="94"/>
      <c r="RSL1" s="94"/>
      <c r="RSM1" s="94"/>
      <c r="RSN1" s="94"/>
      <c r="RSO1" s="94"/>
      <c r="RSP1" s="94"/>
      <c r="RSQ1" s="94"/>
      <c r="RSR1" s="94"/>
      <c r="RSS1" s="94"/>
      <c r="RST1" s="94"/>
      <c r="RSU1" s="94"/>
      <c r="RSV1" s="94"/>
      <c r="RSW1" s="94"/>
      <c r="RSX1" s="94"/>
      <c r="RSY1" s="94"/>
      <c r="RSZ1" s="94"/>
      <c r="RTA1" s="94"/>
      <c r="RTB1" s="94"/>
      <c r="RTC1" s="94"/>
      <c r="RTD1" s="94"/>
      <c r="RTE1" s="94"/>
      <c r="RTF1" s="94"/>
      <c r="RTG1" s="94"/>
      <c r="RTH1" s="94"/>
      <c r="RTI1" s="94"/>
      <c r="RTJ1" s="94"/>
      <c r="RTK1" s="94"/>
      <c r="RTL1" s="94"/>
      <c r="RTM1" s="94"/>
      <c r="RTN1" s="94"/>
      <c r="RTO1" s="94"/>
      <c r="RTP1" s="94"/>
      <c r="RTQ1" s="94"/>
      <c r="RTR1" s="94"/>
      <c r="RTS1" s="94"/>
      <c r="RTT1" s="94"/>
      <c r="RTU1" s="94"/>
      <c r="RTV1" s="94"/>
      <c r="RTW1" s="94"/>
      <c r="RTX1" s="94"/>
      <c r="RTY1" s="94"/>
      <c r="RTZ1" s="94"/>
      <c r="RUA1" s="94"/>
      <c r="RUB1" s="94"/>
      <c r="RUC1" s="94"/>
      <c r="RUD1" s="94"/>
      <c r="RUE1" s="94"/>
      <c r="RUF1" s="94"/>
      <c r="RUG1" s="94"/>
      <c r="RUH1" s="94"/>
      <c r="RUI1" s="94"/>
      <c r="RUJ1" s="94"/>
      <c r="RUK1" s="94"/>
      <c r="RUL1" s="94"/>
      <c r="RUM1" s="94"/>
      <c r="RUN1" s="94"/>
      <c r="RUO1" s="94"/>
      <c r="RUP1" s="94"/>
      <c r="RUQ1" s="94"/>
      <c r="RUR1" s="94"/>
      <c r="RUS1" s="94"/>
      <c r="RUT1" s="94"/>
      <c r="RUU1" s="94"/>
      <c r="RUV1" s="94"/>
      <c r="RUW1" s="94"/>
      <c r="RUX1" s="94"/>
      <c r="RUY1" s="94"/>
      <c r="RUZ1" s="94"/>
      <c r="RVA1" s="94"/>
      <c r="RVB1" s="94"/>
      <c r="RVC1" s="94"/>
      <c r="RVD1" s="94"/>
      <c r="RVE1" s="94"/>
      <c r="RVF1" s="94"/>
      <c r="RVG1" s="94"/>
      <c r="RVH1" s="94"/>
      <c r="RVI1" s="94"/>
      <c r="RVJ1" s="94"/>
      <c r="RVK1" s="94"/>
      <c r="RVL1" s="94"/>
      <c r="RVM1" s="94"/>
      <c r="RVN1" s="94"/>
      <c r="RVO1" s="94"/>
      <c r="RVP1" s="94"/>
      <c r="RVQ1" s="94"/>
      <c r="RVR1" s="94"/>
      <c r="RVS1" s="94"/>
      <c r="RVT1" s="94"/>
      <c r="RVU1" s="94"/>
      <c r="RVV1" s="94"/>
      <c r="RVW1" s="94"/>
      <c r="RVX1" s="94"/>
      <c r="RVY1" s="94"/>
      <c r="RVZ1" s="94"/>
      <c r="RWA1" s="94"/>
      <c r="RWB1" s="94"/>
      <c r="RWC1" s="94"/>
      <c r="RWD1" s="94"/>
      <c r="RWE1" s="94"/>
      <c r="RWF1" s="94"/>
      <c r="RWG1" s="94"/>
      <c r="RWH1" s="94"/>
      <c r="RWI1" s="94"/>
      <c r="RWJ1" s="94"/>
      <c r="RWK1" s="94"/>
      <c r="RWL1" s="94"/>
      <c r="RWM1" s="94"/>
      <c r="RWN1" s="94"/>
      <c r="RWO1" s="94"/>
      <c r="RWP1" s="94"/>
      <c r="RWQ1" s="94"/>
      <c r="RWR1" s="94"/>
      <c r="RWS1" s="94"/>
      <c r="RWT1" s="94"/>
      <c r="RWU1" s="94"/>
      <c r="RWV1" s="94"/>
      <c r="RWW1" s="94"/>
      <c r="RWX1" s="94"/>
      <c r="RWY1" s="94"/>
      <c r="RWZ1" s="94"/>
      <c r="RXA1" s="94"/>
      <c r="RXB1" s="94"/>
      <c r="RXC1" s="94"/>
      <c r="RXD1" s="94"/>
      <c r="RXE1" s="94"/>
      <c r="RXF1" s="94"/>
      <c r="RXG1" s="94"/>
      <c r="RXH1" s="94"/>
      <c r="RXI1" s="94"/>
      <c r="RXJ1" s="94"/>
      <c r="RXK1" s="94"/>
      <c r="RXL1" s="94"/>
      <c r="RXM1" s="94"/>
      <c r="RXN1" s="94"/>
      <c r="RXO1" s="94"/>
      <c r="RXP1" s="94"/>
      <c r="RXQ1" s="94"/>
      <c r="RXR1" s="94"/>
      <c r="RXS1" s="94"/>
      <c r="RXT1" s="94"/>
      <c r="RXU1" s="94"/>
      <c r="RXV1" s="94"/>
      <c r="RXW1" s="94"/>
      <c r="RXX1" s="94"/>
      <c r="RXY1" s="94"/>
      <c r="RXZ1" s="94"/>
      <c r="RYA1" s="94"/>
      <c r="RYB1" s="94"/>
      <c r="RYC1" s="94"/>
      <c r="RYD1" s="94"/>
      <c r="RYE1" s="94"/>
      <c r="RYF1" s="94"/>
      <c r="RYG1" s="94"/>
      <c r="RYH1" s="94"/>
      <c r="RYI1" s="94"/>
      <c r="RYJ1" s="94"/>
      <c r="RYK1" s="94"/>
      <c r="RYL1" s="94"/>
      <c r="RYM1" s="94"/>
      <c r="RYN1" s="94"/>
      <c r="RYO1" s="94"/>
      <c r="RYP1" s="94"/>
      <c r="RYQ1" s="94"/>
      <c r="RYR1" s="94"/>
      <c r="RYS1" s="94"/>
      <c r="RYT1" s="94"/>
      <c r="RYU1" s="94"/>
      <c r="RYV1" s="94"/>
      <c r="RYW1" s="94"/>
      <c r="RYX1" s="94"/>
      <c r="RYY1" s="94"/>
      <c r="RYZ1" s="94"/>
      <c r="RZA1" s="94"/>
      <c r="RZB1" s="94"/>
      <c r="RZC1" s="94"/>
      <c r="RZD1" s="94"/>
      <c r="RZE1" s="94"/>
      <c r="RZF1" s="94"/>
      <c r="RZG1" s="94"/>
      <c r="RZH1" s="94"/>
      <c r="RZI1" s="94"/>
      <c r="RZJ1" s="94"/>
      <c r="RZK1" s="94"/>
      <c r="RZL1" s="94"/>
      <c r="RZM1" s="94"/>
      <c r="RZN1" s="94"/>
      <c r="RZO1" s="94"/>
      <c r="RZP1" s="94"/>
      <c r="RZQ1" s="94"/>
      <c r="RZR1" s="94"/>
      <c r="RZS1" s="94"/>
      <c r="RZT1" s="94"/>
      <c r="RZU1" s="94"/>
      <c r="RZV1" s="94"/>
      <c r="RZW1" s="94"/>
      <c r="RZX1" s="94"/>
      <c r="RZY1" s="94"/>
      <c r="RZZ1" s="94"/>
      <c r="SAA1" s="94"/>
      <c r="SAB1" s="94"/>
      <c r="SAC1" s="94"/>
      <c r="SAD1" s="94"/>
      <c r="SAE1" s="94"/>
      <c r="SAF1" s="94"/>
      <c r="SAG1" s="94"/>
      <c r="SAH1" s="94"/>
      <c r="SAI1" s="94"/>
      <c r="SAJ1" s="94"/>
      <c r="SAK1" s="94"/>
      <c r="SAL1" s="94"/>
      <c r="SAM1" s="94"/>
      <c r="SAN1" s="94"/>
      <c r="SAO1" s="94"/>
      <c r="SAP1" s="94"/>
      <c r="SAQ1" s="94"/>
      <c r="SAR1" s="94"/>
      <c r="SAS1" s="94"/>
      <c r="SAT1" s="94"/>
      <c r="SAU1" s="94"/>
      <c r="SAV1" s="94"/>
      <c r="SAW1" s="94"/>
      <c r="SAX1" s="94"/>
      <c r="SAY1" s="94"/>
      <c r="SAZ1" s="94"/>
      <c r="SBA1" s="94"/>
      <c r="SBB1" s="94"/>
      <c r="SBC1" s="94"/>
      <c r="SBD1" s="94"/>
      <c r="SBE1" s="94"/>
      <c r="SBF1" s="94"/>
      <c r="SBG1" s="94"/>
      <c r="SBH1" s="94"/>
      <c r="SBI1" s="94"/>
      <c r="SBJ1" s="94"/>
      <c r="SBK1" s="94"/>
      <c r="SBL1" s="94"/>
      <c r="SBM1" s="94"/>
      <c r="SBN1" s="94"/>
      <c r="SBO1" s="94"/>
      <c r="SBP1" s="94"/>
      <c r="SBQ1" s="94"/>
      <c r="SBR1" s="94"/>
      <c r="SBS1" s="94"/>
      <c r="SBT1" s="94"/>
      <c r="SBU1" s="94"/>
      <c r="SBV1" s="94"/>
      <c r="SBW1" s="94"/>
      <c r="SBX1" s="94"/>
      <c r="SBY1" s="94"/>
      <c r="SBZ1" s="94"/>
      <c r="SCA1" s="94"/>
      <c r="SCB1" s="94"/>
      <c r="SCC1" s="94"/>
      <c r="SCD1" s="94"/>
      <c r="SCE1" s="94"/>
      <c r="SCF1" s="94"/>
      <c r="SCG1" s="94"/>
      <c r="SCH1" s="94"/>
      <c r="SCI1" s="94"/>
      <c r="SCJ1" s="94"/>
      <c r="SCK1" s="94"/>
      <c r="SCL1" s="94"/>
      <c r="SCM1" s="94"/>
      <c r="SCN1" s="94"/>
      <c r="SCO1" s="94"/>
      <c r="SCP1" s="94"/>
      <c r="SCQ1" s="94"/>
      <c r="SCR1" s="94"/>
      <c r="SCS1" s="94"/>
      <c r="SCT1" s="94"/>
      <c r="SCU1" s="94"/>
      <c r="SCV1" s="94"/>
      <c r="SCW1" s="94"/>
      <c r="SCX1" s="94"/>
      <c r="SCY1" s="94"/>
      <c r="SCZ1" s="94"/>
      <c r="SDA1" s="94"/>
      <c r="SDB1" s="94"/>
      <c r="SDC1" s="94"/>
      <c r="SDD1" s="94"/>
      <c r="SDE1" s="94"/>
      <c r="SDF1" s="94"/>
      <c r="SDG1" s="94"/>
      <c r="SDH1" s="94"/>
      <c r="SDI1" s="94"/>
      <c r="SDJ1" s="94"/>
      <c r="SDK1" s="94"/>
      <c r="SDL1" s="94"/>
      <c r="SDM1" s="94"/>
      <c r="SDN1" s="94"/>
      <c r="SDO1" s="94"/>
      <c r="SDP1" s="94"/>
      <c r="SDQ1" s="94"/>
      <c r="SDR1" s="94"/>
      <c r="SDS1" s="94"/>
      <c r="SDT1" s="94"/>
      <c r="SDU1" s="94"/>
      <c r="SDV1" s="94"/>
      <c r="SDW1" s="94"/>
      <c r="SDX1" s="94"/>
      <c r="SDY1" s="94"/>
      <c r="SDZ1" s="94"/>
      <c r="SEA1" s="94"/>
      <c r="SEB1" s="94"/>
      <c r="SEC1" s="94"/>
      <c r="SED1" s="94"/>
      <c r="SEE1" s="94"/>
      <c r="SEF1" s="94"/>
      <c r="SEG1" s="94"/>
      <c r="SEH1" s="94"/>
      <c r="SEI1" s="94"/>
      <c r="SEJ1" s="94"/>
      <c r="SEK1" s="94"/>
      <c r="SEL1" s="94"/>
      <c r="SEM1" s="94"/>
      <c r="SEN1" s="94"/>
      <c r="SEO1" s="94"/>
      <c r="SEP1" s="94"/>
      <c r="SEQ1" s="94"/>
      <c r="SER1" s="94"/>
      <c r="SES1" s="94"/>
      <c r="SET1" s="94"/>
      <c r="SEU1" s="94"/>
      <c r="SEV1" s="94"/>
      <c r="SEW1" s="94"/>
      <c r="SEX1" s="94"/>
      <c r="SEY1" s="94"/>
      <c r="SEZ1" s="94"/>
      <c r="SFA1" s="94"/>
      <c r="SFB1" s="94"/>
      <c r="SFC1" s="94"/>
      <c r="SFD1" s="94"/>
      <c r="SFE1" s="94"/>
      <c r="SFF1" s="94"/>
      <c r="SFG1" s="94"/>
      <c r="SFH1" s="94"/>
      <c r="SFI1" s="94"/>
      <c r="SFJ1" s="94"/>
      <c r="SFK1" s="94"/>
      <c r="SFL1" s="94"/>
      <c r="SFM1" s="94"/>
      <c r="SFN1" s="94"/>
      <c r="SFO1" s="94"/>
      <c r="SFP1" s="94"/>
      <c r="SFQ1" s="94"/>
      <c r="SFR1" s="94"/>
      <c r="SFS1" s="94"/>
      <c r="SFT1" s="94"/>
      <c r="SFU1" s="94"/>
      <c r="SFV1" s="94"/>
      <c r="SFW1" s="94"/>
      <c r="SFX1" s="94"/>
      <c r="SFY1" s="94"/>
      <c r="SFZ1" s="94"/>
      <c r="SGA1" s="94"/>
      <c r="SGB1" s="94"/>
      <c r="SGC1" s="94"/>
      <c r="SGD1" s="94"/>
      <c r="SGE1" s="94"/>
      <c r="SGF1" s="94"/>
      <c r="SGG1" s="94"/>
      <c r="SGH1" s="94"/>
      <c r="SGI1" s="94"/>
      <c r="SGJ1" s="94"/>
      <c r="SGK1" s="94"/>
      <c r="SGL1" s="94"/>
      <c r="SGM1" s="94"/>
      <c r="SGN1" s="94"/>
      <c r="SGO1" s="94"/>
      <c r="SGP1" s="94"/>
      <c r="SGQ1" s="94"/>
      <c r="SGR1" s="94"/>
      <c r="SGS1" s="94"/>
      <c r="SGT1" s="94"/>
      <c r="SGU1" s="94"/>
      <c r="SGV1" s="94"/>
      <c r="SGW1" s="94"/>
      <c r="SGX1" s="94"/>
      <c r="SGY1" s="94"/>
      <c r="SGZ1" s="94"/>
      <c r="SHA1" s="94"/>
      <c r="SHB1" s="94"/>
      <c r="SHC1" s="94"/>
      <c r="SHD1" s="94"/>
      <c r="SHE1" s="94"/>
      <c r="SHF1" s="94"/>
      <c r="SHG1" s="94"/>
      <c r="SHH1" s="94"/>
      <c r="SHI1" s="94"/>
      <c r="SHJ1" s="94"/>
      <c r="SHK1" s="94"/>
      <c r="SHL1" s="94"/>
      <c r="SHM1" s="94"/>
      <c r="SHN1" s="94"/>
      <c r="SHO1" s="94"/>
      <c r="SHP1" s="94"/>
      <c r="SHQ1" s="94"/>
      <c r="SHR1" s="94"/>
      <c r="SHS1" s="94"/>
      <c r="SHT1" s="94"/>
      <c r="SHU1" s="94"/>
      <c r="SHV1" s="94"/>
      <c r="SHW1" s="94"/>
      <c r="SHX1" s="94"/>
      <c r="SHY1" s="94"/>
      <c r="SHZ1" s="94"/>
      <c r="SIA1" s="94"/>
      <c r="SIB1" s="94"/>
      <c r="SIC1" s="94"/>
      <c r="SID1" s="94"/>
      <c r="SIE1" s="94"/>
      <c r="SIF1" s="94"/>
      <c r="SIG1" s="94"/>
      <c r="SIH1" s="94"/>
      <c r="SII1" s="94"/>
      <c r="SIJ1" s="94"/>
      <c r="SIK1" s="94"/>
      <c r="SIL1" s="94"/>
      <c r="SIM1" s="94"/>
      <c r="SIN1" s="94"/>
      <c r="SIO1" s="94"/>
      <c r="SIP1" s="94"/>
      <c r="SIQ1" s="94"/>
      <c r="SIR1" s="94"/>
      <c r="SIS1" s="94"/>
      <c r="SIT1" s="94"/>
      <c r="SIU1" s="94"/>
      <c r="SIV1" s="94"/>
      <c r="SIW1" s="94"/>
      <c r="SIX1" s="94"/>
      <c r="SIY1" s="94"/>
      <c r="SIZ1" s="94"/>
      <c r="SJA1" s="94"/>
      <c r="SJB1" s="94"/>
      <c r="SJC1" s="94"/>
      <c r="SJD1" s="94"/>
      <c r="SJE1" s="94"/>
      <c r="SJF1" s="94"/>
      <c r="SJG1" s="94"/>
      <c r="SJH1" s="94"/>
      <c r="SJI1" s="94"/>
      <c r="SJJ1" s="94"/>
      <c r="SJK1" s="94"/>
      <c r="SJL1" s="94"/>
      <c r="SJM1" s="94"/>
      <c r="SJN1" s="94"/>
      <c r="SJO1" s="94"/>
      <c r="SJP1" s="94"/>
      <c r="SJQ1" s="94"/>
      <c r="SJR1" s="94"/>
      <c r="SJS1" s="94"/>
      <c r="SJT1" s="94"/>
      <c r="SJU1" s="94"/>
      <c r="SJV1" s="94"/>
      <c r="SJW1" s="94"/>
      <c r="SJX1" s="94"/>
      <c r="SJY1" s="94"/>
      <c r="SJZ1" s="94"/>
      <c r="SKA1" s="94"/>
      <c r="SKB1" s="94"/>
      <c r="SKC1" s="94"/>
      <c r="SKD1" s="94"/>
      <c r="SKE1" s="94"/>
      <c r="SKF1" s="94"/>
      <c r="SKG1" s="94"/>
      <c r="SKH1" s="94"/>
      <c r="SKI1" s="94"/>
      <c r="SKJ1" s="94"/>
      <c r="SKK1" s="94"/>
      <c r="SKL1" s="94"/>
      <c r="SKM1" s="94"/>
      <c r="SKN1" s="94"/>
      <c r="SKO1" s="94"/>
      <c r="SKP1" s="94"/>
      <c r="SKQ1" s="94"/>
      <c r="SKR1" s="94"/>
      <c r="SKS1" s="94"/>
      <c r="SKT1" s="94"/>
      <c r="SKU1" s="94"/>
      <c r="SKV1" s="94"/>
      <c r="SKW1" s="94"/>
      <c r="SKX1" s="94"/>
      <c r="SKY1" s="94"/>
      <c r="SKZ1" s="94"/>
      <c r="SLA1" s="94"/>
      <c r="SLB1" s="94"/>
      <c r="SLC1" s="94"/>
      <c r="SLD1" s="94"/>
      <c r="SLE1" s="94"/>
      <c r="SLF1" s="94"/>
      <c r="SLG1" s="94"/>
      <c r="SLH1" s="94"/>
      <c r="SLI1" s="94"/>
      <c r="SLJ1" s="94"/>
      <c r="SLK1" s="94"/>
      <c r="SLL1" s="94"/>
      <c r="SLM1" s="94"/>
      <c r="SLN1" s="94"/>
      <c r="SLO1" s="94"/>
      <c r="SLP1" s="94"/>
      <c r="SLQ1" s="94"/>
      <c r="SLR1" s="94"/>
      <c r="SLS1" s="94"/>
      <c r="SLT1" s="94"/>
      <c r="SLU1" s="94"/>
      <c r="SLV1" s="94"/>
      <c r="SLW1" s="94"/>
      <c r="SLX1" s="94"/>
      <c r="SLY1" s="94"/>
      <c r="SLZ1" s="94"/>
      <c r="SMA1" s="94"/>
      <c r="SMB1" s="94"/>
      <c r="SMC1" s="94"/>
      <c r="SMD1" s="94"/>
      <c r="SME1" s="94"/>
      <c r="SMF1" s="94"/>
      <c r="SMG1" s="94"/>
      <c r="SMH1" s="94"/>
      <c r="SMI1" s="94"/>
      <c r="SMJ1" s="94"/>
      <c r="SMK1" s="94"/>
      <c r="SML1" s="94"/>
      <c r="SMM1" s="94"/>
      <c r="SMN1" s="94"/>
      <c r="SMO1" s="94"/>
      <c r="SMP1" s="94"/>
      <c r="SMQ1" s="94"/>
      <c r="SMR1" s="94"/>
      <c r="SMS1" s="94"/>
      <c r="SMT1" s="94"/>
      <c r="SMU1" s="94"/>
      <c r="SMV1" s="94"/>
      <c r="SMW1" s="94"/>
      <c r="SMX1" s="94"/>
      <c r="SMY1" s="94"/>
      <c r="SMZ1" s="94"/>
      <c r="SNA1" s="94"/>
      <c r="SNB1" s="94"/>
      <c r="SNC1" s="94"/>
      <c r="SND1" s="94"/>
      <c r="SNE1" s="94"/>
      <c r="SNF1" s="94"/>
      <c r="SNG1" s="94"/>
      <c r="SNH1" s="94"/>
      <c r="SNI1" s="94"/>
      <c r="SNJ1" s="94"/>
      <c r="SNK1" s="94"/>
      <c r="SNL1" s="94"/>
      <c r="SNM1" s="94"/>
      <c r="SNN1" s="94"/>
      <c r="SNO1" s="94"/>
      <c r="SNP1" s="94"/>
      <c r="SNQ1" s="94"/>
      <c r="SNR1" s="94"/>
      <c r="SNS1" s="94"/>
      <c r="SNT1" s="94"/>
      <c r="SNU1" s="94"/>
      <c r="SNV1" s="94"/>
      <c r="SNW1" s="94"/>
      <c r="SNX1" s="94"/>
      <c r="SNY1" s="94"/>
      <c r="SNZ1" s="94"/>
      <c r="SOA1" s="94"/>
      <c r="SOB1" s="94"/>
      <c r="SOC1" s="94"/>
      <c r="SOD1" s="94"/>
      <c r="SOE1" s="94"/>
      <c r="SOF1" s="94"/>
      <c r="SOG1" s="94"/>
      <c r="SOH1" s="94"/>
      <c r="SOI1" s="94"/>
      <c r="SOJ1" s="94"/>
      <c r="SOK1" s="94"/>
      <c r="SOL1" s="94"/>
      <c r="SOM1" s="94"/>
      <c r="SON1" s="94"/>
      <c r="SOO1" s="94"/>
      <c r="SOP1" s="94"/>
      <c r="SOQ1" s="94"/>
      <c r="SOR1" s="94"/>
      <c r="SOS1" s="94"/>
      <c r="SOT1" s="94"/>
      <c r="SOU1" s="94"/>
      <c r="SOV1" s="94"/>
      <c r="SOW1" s="94"/>
      <c r="SOX1" s="94"/>
      <c r="SOY1" s="94"/>
      <c r="SOZ1" s="94"/>
      <c r="SPA1" s="94"/>
      <c r="SPB1" s="94"/>
      <c r="SPC1" s="94"/>
      <c r="SPD1" s="94"/>
      <c r="SPE1" s="94"/>
      <c r="SPF1" s="94"/>
      <c r="SPG1" s="94"/>
      <c r="SPH1" s="94"/>
      <c r="SPI1" s="94"/>
      <c r="SPJ1" s="94"/>
      <c r="SPK1" s="94"/>
      <c r="SPL1" s="94"/>
      <c r="SPM1" s="94"/>
      <c r="SPN1" s="94"/>
      <c r="SPO1" s="94"/>
      <c r="SPP1" s="94"/>
      <c r="SPQ1" s="94"/>
      <c r="SPR1" s="94"/>
      <c r="SPS1" s="94"/>
      <c r="SPT1" s="94"/>
      <c r="SPU1" s="94"/>
      <c r="SPV1" s="94"/>
      <c r="SPW1" s="94"/>
      <c r="SPX1" s="94"/>
      <c r="SPY1" s="94"/>
      <c r="SPZ1" s="94"/>
      <c r="SQA1" s="94"/>
      <c r="SQB1" s="94"/>
      <c r="SQC1" s="94"/>
      <c r="SQD1" s="94"/>
      <c r="SQE1" s="94"/>
      <c r="SQF1" s="94"/>
      <c r="SQG1" s="94"/>
      <c r="SQH1" s="94"/>
      <c r="SQI1" s="94"/>
      <c r="SQJ1" s="94"/>
      <c r="SQK1" s="94"/>
      <c r="SQL1" s="94"/>
      <c r="SQM1" s="94"/>
      <c r="SQN1" s="94"/>
      <c r="SQO1" s="94"/>
      <c r="SQP1" s="94"/>
      <c r="SQQ1" s="94"/>
      <c r="SQR1" s="94"/>
      <c r="SQS1" s="94"/>
      <c r="SQT1" s="94"/>
      <c r="SQU1" s="94"/>
      <c r="SQV1" s="94"/>
      <c r="SQW1" s="94"/>
      <c r="SQX1" s="94"/>
      <c r="SQY1" s="94"/>
      <c r="SQZ1" s="94"/>
      <c r="SRA1" s="94"/>
      <c r="SRB1" s="94"/>
      <c r="SRC1" s="94"/>
      <c r="SRD1" s="94"/>
      <c r="SRE1" s="94"/>
      <c r="SRF1" s="94"/>
      <c r="SRG1" s="94"/>
      <c r="SRH1" s="94"/>
      <c r="SRI1" s="94"/>
      <c r="SRJ1" s="94"/>
      <c r="SRK1" s="94"/>
      <c r="SRL1" s="94"/>
      <c r="SRM1" s="94"/>
      <c r="SRN1" s="94"/>
      <c r="SRO1" s="94"/>
      <c r="SRP1" s="94"/>
      <c r="SRQ1" s="94"/>
      <c r="SRR1" s="94"/>
      <c r="SRS1" s="94"/>
      <c r="SRT1" s="94"/>
      <c r="SRU1" s="94"/>
      <c r="SRV1" s="94"/>
      <c r="SRW1" s="94"/>
      <c r="SRX1" s="94"/>
      <c r="SRY1" s="94"/>
      <c r="SRZ1" s="94"/>
      <c r="SSA1" s="94"/>
      <c r="SSB1" s="94"/>
      <c r="SSC1" s="94"/>
      <c r="SSD1" s="94"/>
      <c r="SSE1" s="94"/>
      <c r="SSF1" s="94"/>
      <c r="SSG1" s="94"/>
      <c r="SSH1" s="94"/>
      <c r="SSI1" s="94"/>
      <c r="SSJ1" s="94"/>
      <c r="SSK1" s="94"/>
      <c r="SSL1" s="94"/>
      <c r="SSM1" s="94"/>
      <c r="SSN1" s="94"/>
      <c r="SSO1" s="94"/>
      <c r="SSP1" s="94"/>
      <c r="SSQ1" s="94"/>
      <c r="SSR1" s="94"/>
      <c r="SSS1" s="94"/>
      <c r="SST1" s="94"/>
      <c r="SSU1" s="94"/>
      <c r="SSV1" s="94"/>
      <c r="SSW1" s="94"/>
      <c r="SSX1" s="94"/>
      <c r="SSY1" s="94"/>
      <c r="SSZ1" s="94"/>
      <c r="STA1" s="94"/>
      <c r="STB1" s="94"/>
      <c r="STC1" s="94"/>
      <c r="STD1" s="94"/>
      <c r="STE1" s="94"/>
      <c r="STF1" s="94"/>
      <c r="STG1" s="94"/>
      <c r="STH1" s="94"/>
      <c r="STI1" s="94"/>
      <c r="STJ1" s="94"/>
      <c r="STK1" s="94"/>
      <c r="STL1" s="94"/>
      <c r="STM1" s="94"/>
      <c r="STN1" s="94"/>
      <c r="STO1" s="94"/>
      <c r="STP1" s="94"/>
      <c r="STQ1" s="94"/>
      <c r="STR1" s="94"/>
      <c r="STS1" s="94"/>
      <c r="STT1" s="94"/>
      <c r="STU1" s="94"/>
      <c r="STV1" s="94"/>
      <c r="STW1" s="94"/>
      <c r="STX1" s="94"/>
      <c r="STY1" s="94"/>
      <c r="STZ1" s="94"/>
      <c r="SUA1" s="94"/>
      <c r="SUB1" s="94"/>
      <c r="SUC1" s="94"/>
      <c r="SUD1" s="94"/>
      <c r="SUE1" s="94"/>
      <c r="SUF1" s="94"/>
      <c r="SUG1" s="94"/>
      <c r="SUH1" s="94"/>
      <c r="SUI1" s="94"/>
      <c r="SUJ1" s="94"/>
      <c r="SUK1" s="94"/>
      <c r="SUL1" s="94"/>
      <c r="SUM1" s="94"/>
      <c r="SUN1" s="94"/>
      <c r="SUO1" s="94"/>
      <c r="SUP1" s="94"/>
      <c r="SUQ1" s="94"/>
      <c r="SUR1" s="94"/>
      <c r="SUS1" s="94"/>
      <c r="SUT1" s="94"/>
      <c r="SUU1" s="94"/>
      <c r="SUV1" s="94"/>
      <c r="SUW1" s="94"/>
      <c r="SUX1" s="94"/>
      <c r="SUY1" s="94"/>
      <c r="SUZ1" s="94"/>
      <c r="SVA1" s="94"/>
      <c r="SVB1" s="94"/>
      <c r="SVC1" s="94"/>
      <c r="SVD1" s="94"/>
      <c r="SVE1" s="94"/>
      <c r="SVF1" s="94"/>
      <c r="SVG1" s="94"/>
      <c r="SVH1" s="94"/>
      <c r="SVI1" s="94"/>
      <c r="SVJ1" s="94"/>
      <c r="SVK1" s="94"/>
      <c r="SVL1" s="94"/>
      <c r="SVM1" s="94"/>
      <c r="SVN1" s="94"/>
      <c r="SVO1" s="94"/>
      <c r="SVP1" s="94"/>
      <c r="SVQ1" s="94"/>
      <c r="SVR1" s="94"/>
      <c r="SVS1" s="94"/>
      <c r="SVT1" s="94"/>
      <c r="SVU1" s="94"/>
      <c r="SVV1" s="94"/>
      <c r="SVW1" s="94"/>
      <c r="SVX1" s="94"/>
      <c r="SVY1" s="94"/>
      <c r="SVZ1" s="94"/>
      <c r="SWA1" s="94"/>
      <c r="SWB1" s="94"/>
      <c r="SWC1" s="94"/>
      <c r="SWD1" s="94"/>
      <c r="SWE1" s="94"/>
      <c r="SWF1" s="94"/>
      <c r="SWG1" s="94"/>
      <c r="SWH1" s="94"/>
      <c r="SWI1" s="94"/>
      <c r="SWJ1" s="94"/>
      <c r="SWK1" s="94"/>
      <c r="SWL1" s="94"/>
      <c r="SWM1" s="94"/>
      <c r="SWN1" s="94"/>
      <c r="SWO1" s="94"/>
      <c r="SWP1" s="94"/>
      <c r="SWQ1" s="94"/>
      <c r="SWR1" s="94"/>
      <c r="SWS1" s="94"/>
      <c r="SWT1" s="94"/>
      <c r="SWU1" s="94"/>
      <c r="SWV1" s="94"/>
      <c r="SWW1" s="94"/>
      <c r="SWX1" s="94"/>
      <c r="SWY1" s="94"/>
      <c r="SWZ1" s="94"/>
      <c r="SXA1" s="94"/>
      <c r="SXB1" s="94"/>
      <c r="SXC1" s="94"/>
      <c r="SXD1" s="94"/>
      <c r="SXE1" s="94"/>
      <c r="SXF1" s="94"/>
      <c r="SXG1" s="94"/>
      <c r="SXH1" s="94"/>
      <c r="SXI1" s="94"/>
      <c r="SXJ1" s="94"/>
      <c r="SXK1" s="94"/>
      <c r="SXL1" s="94"/>
      <c r="SXM1" s="94"/>
      <c r="SXN1" s="94"/>
      <c r="SXO1" s="94"/>
      <c r="SXP1" s="94"/>
      <c r="SXQ1" s="94"/>
      <c r="SXR1" s="94"/>
      <c r="SXS1" s="94"/>
      <c r="SXT1" s="94"/>
      <c r="SXU1" s="94"/>
      <c r="SXV1" s="94"/>
      <c r="SXW1" s="94"/>
      <c r="SXX1" s="94"/>
      <c r="SXY1" s="94"/>
      <c r="SXZ1" s="94"/>
      <c r="SYA1" s="94"/>
      <c r="SYB1" s="94"/>
      <c r="SYC1" s="94"/>
      <c r="SYD1" s="94"/>
      <c r="SYE1" s="94"/>
      <c r="SYF1" s="94"/>
      <c r="SYG1" s="94"/>
      <c r="SYH1" s="94"/>
      <c r="SYI1" s="94"/>
      <c r="SYJ1" s="94"/>
      <c r="SYK1" s="94"/>
      <c r="SYL1" s="94"/>
      <c r="SYM1" s="94"/>
      <c r="SYN1" s="94"/>
      <c r="SYO1" s="94"/>
      <c r="SYP1" s="94"/>
      <c r="SYQ1" s="94"/>
      <c r="SYR1" s="94"/>
      <c r="SYS1" s="94"/>
      <c r="SYT1" s="94"/>
      <c r="SYU1" s="94"/>
      <c r="SYV1" s="94"/>
      <c r="SYW1" s="94"/>
      <c r="SYX1" s="94"/>
      <c r="SYY1" s="94"/>
      <c r="SYZ1" s="94"/>
      <c r="SZA1" s="94"/>
      <c r="SZB1" s="94"/>
      <c r="SZC1" s="94"/>
      <c r="SZD1" s="94"/>
      <c r="SZE1" s="94"/>
      <c r="SZF1" s="94"/>
      <c r="SZG1" s="94"/>
      <c r="SZH1" s="94"/>
      <c r="SZI1" s="94"/>
      <c r="SZJ1" s="94"/>
      <c r="SZK1" s="94"/>
      <c r="SZL1" s="94"/>
      <c r="SZM1" s="94"/>
      <c r="SZN1" s="94"/>
      <c r="SZO1" s="94"/>
      <c r="SZP1" s="94"/>
      <c r="SZQ1" s="94"/>
      <c r="SZR1" s="94"/>
      <c r="SZS1" s="94"/>
      <c r="SZT1" s="94"/>
      <c r="SZU1" s="94"/>
      <c r="SZV1" s="94"/>
      <c r="SZW1" s="94"/>
      <c r="SZX1" s="94"/>
      <c r="SZY1" s="94"/>
      <c r="SZZ1" s="94"/>
      <c r="TAA1" s="94"/>
      <c r="TAB1" s="94"/>
      <c r="TAC1" s="94"/>
      <c r="TAD1" s="94"/>
      <c r="TAE1" s="94"/>
      <c r="TAF1" s="94"/>
      <c r="TAG1" s="94"/>
      <c r="TAH1" s="94"/>
      <c r="TAI1" s="94"/>
      <c r="TAJ1" s="94"/>
      <c r="TAK1" s="94"/>
      <c r="TAL1" s="94"/>
      <c r="TAM1" s="94"/>
      <c r="TAN1" s="94"/>
      <c r="TAO1" s="94"/>
      <c r="TAP1" s="94"/>
      <c r="TAQ1" s="94"/>
      <c r="TAR1" s="94"/>
      <c r="TAS1" s="94"/>
      <c r="TAT1" s="94"/>
      <c r="TAU1" s="94"/>
      <c r="TAV1" s="94"/>
      <c r="TAW1" s="94"/>
      <c r="TAX1" s="94"/>
      <c r="TAY1" s="94"/>
      <c r="TAZ1" s="94"/>
      <c r="TBA1" s="94"/>
      <c r="TBB1" s="94"/>
      <c r="TBC1" s="94"/>
      <c r="TBD1" s="94"/>
      <c r="TBE1" s="94"/>
      <c r="TBF1" s="94"/>
      <c r="TBG1" s="94"/>
      <c r="TBH1" s="94"/>
      <c r="TBI1" s="94"/>
      <c r="TBJ1" s="94"/>
      <c r="TBK1" s="94"/>
      <c r="TBL1" s="94"/>
      <c r="TBM1" s="94"/>
      <c r="TBN1" s="94"/>
      <c r="TBO1" s="94"/>
      <c r="TBP1" s="94"/>
      <c r="TBQ1" s="94"/>
      <c r="TBR1" s="94"/>
      <c r="TBS1" s="94"/>
      <c r="TBT1" s="94"/>
      <c r="TBU1" s="94"/>
      <c r="TBV1" s="94"/>
      <c r="TBW1" s="94"/>
      <c r="TBX1" s="94"/>
      <c r="TBY1" s="94"/>
      <c r="TBZ1" s="94"/>
      <c r="TCA1" s="94"/>
      <c r="TCB1" s="94"/>
      <c r="TCC1" s="94"/>
      <c r="TCD1" s="94"/>
      <c r="TCE1" s="94"/>
      <c r="TCF1" s="94"/>
      <c r="TCG1" s="94"/>
      <c r="TCH1" s="94"/>
      <c r="TCI1" s="94"/>
      <c r="TCJ1" s="94"/>
      <c r="TCK1" s="94"/>
      <c r="TCL1" s="94"/>
      <c r="TCM1" s="94"/>
      <c r="TCN1" s="94"/>
      <c r="TCO1" s="94"/>
      <c r="TCP1" s="94"/>
      <c r="TCQ1" s="94"/>
      <c r="TCR1" s="94"/>
      <c r="TCS1" s="94"/>
      <c r="TCT1" s="94"/>
      <c r="TCU1" s="94"/>
      <c r="TCV1" s="94"/>
      <c r="TCW1" s="94"/>
      <c r="TCX1" s="94"/>
      <c r="TCY1" s="94"/>
      <c r="TCZ1" s="94"/>
      <c r="TDA1" s="94"/>
      <c r="TDB1" s="94"/>
      <c r="TDC1" s="94"/>
      <c r="TDD1" s="94"/>
      <c r="TDE1" s="94"/>
      <c r="TDF1" s="94"/>
      <c r="TDG1" s="94"/>
      <c r="TDH1" s="94"/>
      <c r="TDI1" s="94"/>
      <c r="TDJ1" s="94"/>
      <c r="TDK1" s="94"/>
      <c r="TDL1" s="94"/>
      <c r="TDM1" s="94"/>
      <c r="TDN1" s="94"/>
      <c r="TDO1" s="94"/>
      <c r="TDP1" s="94"/>
      <c r="TDQ1" s="94"/>
      <c r="TDR1" s="94"/>
      <c r="TDS1" s="94"/>
      <c r="TDT1" s="94"/>
      <c r="TDU1" s="94"/>
      <c r="TDV1" s="94"/>
      <c r="TDW1" s="94"/>
      <c r="TDX1" s="94"/>
      <c r="TDY1" s="94"/>
      <c r="TDZ1" s="94"/>
      <c r="TEA1" s="94"/>
      <c r="TEB1" s="94"/>
      <c r="TEC1" s="94"/>
      <c r="TED1" s="94"/>
      <c r="TEE1" s="94"/>
      <c r="TEF1" s="94"/>
      <c r="TEG1" s="94"/>
      <c r="TEH1" s="94"/>
      <c r="TEI1" s="94"/>
      <c r="TEJ1" s="94"/>
      <c r="TEK1" s="94"/>
      <c r="TEL1" s="94"/>
      <c r="TEM1" s="94"/>
      <c r="TEN1" s="94"/>
      <c r="TEO1" s="94"/>
      <c r="TEP1" s="94"/>
      <c r="TEQ1" s="94"/>
      <c r="TER1" s="94"/>
      <c r="TES1" s="94"/>
      <c r="TET1" s="94"/>
      <c r="TEU1" s="94"/>
      <c r="TEV1" s="94"/>
      <c r="TEW1" s="94"/>
      <c r="TEX1" s="94"/>
      <c r="TEY1" s="94"/>
      <c r="TEZ1" s="94"/>
      <c r="TFA1" s="94"/>
      <c r="TFB1" s="94"/>
      <c r="TFC1" s="94"/>
      <c r="TFD1" s="94"/>
      <c r="TFE1" s="94"/>
      <c r="TFF1" s="94"/>
      <c r="TFG1" s="94"/>
      <c r="TFH1" s="94"/>
      <c r="TFI1" s="94"/>
      <c r="TFJ1" s="94"/>
      <c r="TFK1" s="94"/>
      <c r="TFL1" s="94"/>
      <c r="TFM1" s="94"/>
      <c r="TFN1" s="94"/>
      <c r="TFO1" s="94"/>
      <c r="TFP1" s="94"/>
      <c r="TFQ1" s="94"/>
      <c r="TFR1" s="94"/>
      <c r="TFS1" s="94"/>
      <c r="TFT1" s="94"/>
      <c r="TFU1" s="94"/>
      <c r="TFV1" s="94"/>
      <c r="TFW1" s="94"/>
      <c r="TFX1" s="94"/>
      <c r="TFY1" s="94"/>
      <c r="TFZ1" s="94"/>
      <c r="TGA1" s="94"/>
      <c r="TGB1" s="94"/>
      <c r="TGC1" s="94"/>
      <c r="TGD1" s="94"/>
      <c r="TGE1" s="94"/>
      <c r="TGF1" s="94"/>
      <c r="TGG1" s="94"/>
      <c r="TGH1" s="94"/>
      <c r="TGI1" s="94"/>
      <c r="TGJ1" s="94"/>
      <c r="TGK1" s="94"/>
      <c r="TGL1" s="94"/>
      <c r="TGM1" s="94"/>
      <c r="TGN1" s="94"/>
      <c r="TGO1" s="94"/>
      <c r="TGP1" s="94"/>
      <c r="TGQ1" s="94"/>
      <c r="TGR1" s="94"/>
      <c r="TGS1" s="94"/>
      <c r="TGT1" s="94"/>
      <c r="TGU1" s="94"/>
      <c r="TGV1" s="94"/>
      <c r="TGW1" s="94"/>
      <c r="TGX1" s="94"/>
      <c r="TGY1" s="94"/>
      <c r="TGZ1" s="94"/>
      <c r="THA1" s="94"/>
      <c r="THB1" s="94"/>
      <c r="THC1" s="94"/>
      <c r="THD1" s="94"/>
      <c r="THE1" s="94"/>
      <c r="THF1" s="94"/>
      <c r="THG1" s="94"/>
      <c r="THH1" s="94"/>
      <c r="THI1" s="94"/>
      <c r="THJ1" s="94"/>
      <c r="THK1" s="94"/>
      <c r="THL1" s="94"/>
      <c r="THM1" s="94"/>
      <c r="THN1" s="94"/>
      <c r="THO1" s="94"/>
      <c r="THP1" s="94"/>
      <c r="THQ1" s="94"/>
      <c r="THR1" s="94"/>
      <c r="THS1" s="94"/>
      <c r="THT1" s="94"/>
      <c r="THU1" s="94"/>
      <c r="THV1" s="94"/>
      <c r="THW1" s="94"/>
      <c r="THX1" s="94"/>
      <c r="THY1" s="94"/>
      <c r="THZ1" s="94"/>
      <c r="TIA1" s="94"/>
      <c r="TIB1" s="94"/>
      <c r="TIC1" s="94"/>
      <c r="TID1" s="94"/>
      <c r="TIE1" s="94"/>
      <c r="TIF1" s="94"/>
      <c r="TIG1" s="94"/>
      <c r="TIH1" s="94"/>
      <c r="TII1" s="94"/>
      <c r="TIJ1" s="94"/>
      <c r="TIK1" s="94"/>
      <c r="TIL1" s="94"/>
      <c r="TIM1" s="94"/>
      <c r="TIN1" s="94"/>
      <c r="TIO1" s="94"/>
      <c r="TIP1" s="94"/>
      <c r="TIQ1" s="94"/>
      <c r="TIR1" s="94"/>
      <c r="TIS1" s="94"/>
      <c r="TIT1" s="94"/>
      <c r="TIU1" s="94"/>
      <c r="TIV1" s="94"/>
      <c r="TIW1" s="94"/>
      <c r="TIX1" s="94"/>
      <c r="TIY1" s="94"/>
      <c r="TIZ1" s="94"/>
      <c r="TJA1" s="94"/>
      <c r="TJB1" s="94"/>
      <c r="TJC1" s="94"/>
      <c r="TJD1" s="94"/>
      <c r="TJE1" s="94"/>
      <c r="TJF1" s="94"/>
      <c r="TJG1" s="94"/>
      <c r="TJH1" s="94"/>
      <c r="TJI1" s="94"/>
      <c r="TJJ1" s="94"/>
      <c r="TJK1" s="94"/>
      <c r="TJL1" s="94"/>
      <c r="TJM1" s="94"/>
      <c r="TJN1" s="94"/>
      <c r="TJO1" s="94"/>
      <c r="TJP1" s="94"/>
      <c r="TJQ1" s="94"/>
      <c r="TJR1" s="94"/>
      <c r="TJS1" s="94"/>
      <c r="TJT1" s="94"/>
      <c r="TJU1" s="94"/>
      <c r="TJV1" s="94"/>
      <c r="TJW1" s="94"/>
      <c r="TJX1" s="94"/>
      <c r="TJY1" s="94"/>
      <c r="TJZ1" s="94"/>
      <c r="TKA1" s="94"/>
      <c r="TKB1" s="94"/>
      <c r="TKC1" s="94"/>
      <c r="TKD1" s="94"/>
      <c r="TKE1" s="94"/>
      <c r="TKF1" s="94"/>
      <c r="TKG1" s="94"/>
      <c r="TKH1" s="94"/>
      <c r="TKI1" s="94"/>
      <c r="TKJ1" s="94"/>
      <c r="TKK1" s="94"/>
      <c r="TKL1" s="94"/>
      <c r="TKM1" s="94"/>
      <c r="TKN1" s="94"/>
      <c r="TKO1" s="94"/>
      <c r="TKP1" s="94"/>
      <c r="TKQ1" s="94"/>
      <c r="TKR1" s="94"/>
      <c r="TKS1" s="94"/>
      <c r="TKT1" s="94"/>
      <c r="TKU1" s="94"/>
      <c r="TKV1" s="94"/>
      <c r="TKW1" s="94"/>
      <c r="TKX1" s="94"/>
      <c r="TKY1" s="94"/>
      <c r="TKZ1" s="94"/>
      <c r="TLA1" s="94"/>
      <c r="TLB1" s="94"/>
      <c r="TLC1" s="94"/>
      <c r="TLD1" s="94"/>
      <c r="TLE1" s="94"/>
      <c r="TLF1" s="94"/>
      <c r="TLG1" s="94"/>
      <c r="TLH1" s="94"/>
      <c r="TLI1" s="94"/>
      <c r="TLJ1" s="94"/>
      <c r="TLK1" s="94"/>
      <c r="TLL1" s="94"/>
      <c r="TLM1" s="94"/>
      <c r="TLN1" s="94"/>
      <c r="TLO1" s="94"/>
      <c r="TLP1" s="94"/>
      <c r="TLQ1" s="94"/>
      <c r="TLR1" s="94"/>
      <c r="TLS1" s="94"/>
      <c r="TLT1" s="94"/>
      <c r="TLU1" s="94"/>
      <c r="TLV1" s="94"/>
      <c r="TLW1" s="94"/>
      <c r="TLX1" s="94"/>
      <c r="TLY1" s="94"/>
      <c r="TLZ1" s="94"/>
      <c r="TMA1" s="94"/>
      <c r="TMB1" s="94"/>
      <c r="TMC1" s="94"/>
      <c r="TMD1" s="94"/>
      <c r="TME1" s="94"/>
      <c r="TMF1" s="94"/>
      <c r="TMG1" s="94"/>
      <c r="TMH1" s="94"/>
      <c r="TMI1" s="94"/>
      <c r="TMJ1" s="94"/>
      <c r="TMK1" s="94"/>
      <c r="TML1" s="94"/>
      <c r="TMM1" s="94"/>
      <c r="TMN1" s="94"/>
      <c r="TMO1" s="94"/>
      <c r="TMP1" s="94"/>
      <c r="TMQ1" s="94"/>
      <c r="TMR1" s="94"/>
      <c r="TMS1" s="94"/>
      <c r="TMT1" s="94"/>
      <c r="TMU1" s="94"/>
      <c r="TMV1" s="94"/>
      <c r="TMW1" s="94"/>
      <c r="TMX1" s="94"/>
      <c r="TMY1" s="94"/>
      <c r="TMZ1" s="94"/>
      <c r="TNA1" s="94"/>
      <c r="TNB1" s="94"/>
      <c r="TNC1" s="94"/>
      <c r="TND1" s="94"/>
      <c r="TNE1" s="94"/>
      <c r="TNF1" s="94"/>
      <c r="TNG1" s="94"/>
      <c r="TNH1" s="94"/>
      <c r="TNI1" s="94"/>
      <c r="TNJ1" s="94"/>
      <c r="TNK1" s="94"/>
      <c r="TNL1" s="94"/>
      <c r="TNM1" s="94"/>
      <c r="TNN1" s="94"/>
      <c r="TNO1" s="94"/>
      <c r="TNP1" s="94"/>
      <c r="TNQ1" s="94"/>
      <c r="TNR1" s="94"/>
      <c r="TNS1" s="94"/>
      <c r="TNT1" s="94"/>
      <c r="TNU1" s="94"/>
      <c r="TNV1" s="94"/>
      <c r="TNW1" s="94"/>
      <c r="TNX1" s="94"/>
      <c r="TNY1" s="94"/>
      <c r="TNZ1" s="94"/>
      <c r="TOA1" s="94"/>
      <c r="TOB1" s="94"/>
      <c r="TOC1" s="94"/>
      <c r="TOD1" s="94"/>
      <c r="TOE1" s="94"/>
      <c r="TOF1" s="94"/>
      <c r="TOG1" s="94"/>
      <c r="TOH1" s="94"/>
      <c r="TOI1" s="94"/>
      <c r="TOJ1" s="94"/>
      <c r="TOK1" s="94"/>
      <c r="TOL1" s="94"/>
      <c r="TOM1" s="94"/>
      <c r="TON1" s="94"/>
      <c r="TOO1" s="94"/>
      <c r="TOP1" s="94"/>
      <c r="TOQ1" s="94"/>
      <c r="TOR1" s="94"/>
      <c r="TOS1" s="94"/>
      <c r="TOT1" s="94"/>
      <c r="TOU1" s="94"/>
      <c r="TOV1" s="94"/>
      <c r="TOW1" s="94"/>
      <c r="TOX1" s="94"/>
      <c r="TOY1" s="94"/>
      <c r="TOZ1" s="94"/>
      <c r="TPA1" s="94"/>
      <c r="TPB1" s="94"/>
      <c r="TPC1" s="94"/>
      <c r="TPD1" s="94"/>
      <c r="TPE1" s="94"/>
      <c r="TPF1" s="94"/>
      <c r="TPG1" s="94"/>
      <c r="TPH1" s="94"/>
      <c r="TPI1" s="94"/>
      <c r="TPJ1" s="94"/>
      <c r="TPK1" s="94"/>
      <c r="TPL1" s="94"/>
      <c r="TPM1" s="94"/>
      <c r="TPN1" s="94"/>
      <c r="TPO1" s="94"/>
      <c r="TPP1" s="94"/>
      <c r="TPQ1" s="94"/>
      <c r="TPR1" s="94"/>
      <c r="TPS1" s="94"/>
      <c r="TPT1" s="94"/>
      <c r="TPU1" s="94"/>
      <c r="TPV1" s="94"/>
      <c r="TPW1" s="94"/>
      <c r="TPX1" s="94"/>
      <c r="TPY1" s="94"/>
      <c r="TPZ1" s="94"/>
      <c r="TQA1" s="94"/>
      <c r="TQB1" s="94"/>
      <c r="TQC1" s="94"/>
      <c r="TQD1" s="94"/>
      <c r="TQE1" s="94"/>
      <c r="TQF1" s="94"/>
      <c r="TQG1" s="94"/>
      <c r="TQH1" s="94"/>
      <c r="TQI1" s="94"/>
      <c r="TQJ1" s="94"/>
      <c r="TQK1" s="94"/>
      <c r="TQL1" s="94"/>
      <c r="TQM1" s="94"/>
      <c r="TQN1" s="94"/>
      <c r="TQO1" s="94"/>
      <c r="TQP1" s="94"/>
      <c r="TQQ1" s="94"/>
      <c r="TQR1" s="94"/>
      <c r="TQS1" s="94"/>
      <c r="TQT1" s="94"/>
      <c r="TQU1" s="94"/>
      <c r="TQV1" s="94"/>
      <c r="TQW1" s="94"/>
      <c r="TQX1" s="94"/>
      <c r="TQY1" s="94"/>
      <c r="TQZ1" s="94"/>
      <c r="TRA1" s="94"/>
      <c r="TRB1" s="94"/>
      <c r="TRC1" s="94"/>
      <c r="TRD1" s="94"/>
      <c r="TRE1" s="94"/>
      <c r="TRF1" s="94"/>
      <c r="TRG1" s="94"/>
      <c r="TRH1" s="94"/>
      <c r="TRI1" s="94"/>
      <c r="TRJ1" s="94"/>
      <c r="TRK1" s="94"/>
      <c r="TRL1" s="94"/>
      <c r="TRM1" s="94"/>
      <c r="TRN1" s="94"/>
      <c r="TRO1" s="94"/>
      <c r="TRP1" s="94"/>
      <c r="TRQ1" s="94"/>
      <c r="TRR1" s="94"/>
      <c r="TRS1" s="94"/>
      <c r="TRT1" s="94"/>
      <c r="TRU1" s="94"/>
      <c r="TRV1" s="94"/>
      <c r="TRW1" s="94"/>
      <c r="TRX1" s="94"/>
      <c r="TRY1" s="94"/>
      <c r="TRZ1" s="94"/>
      <c r="TSA1" s="94"/>
      <c r="TSB1" s="94"/>
      <c r="TSC1" s="94"/>
      <c r="TSD1" s="94"/>
      <c r="TSE1" s="94"/>
      <c r="TSF1" s="94"/>
      <c r="TSG1" s="94"/>
      <c r="TSH1" s="94"/>
      <c r="TSI1" s="94"/>
      <c r="TSJ1" s="94"/>
      <c r="TSK1" s="94"/>
      <c r="TSL1" s="94"/>
      <c r="TSM1" s="94"/>
      <c r="TSN1" s="94"/>
      <c r="TSO1" s="94"/>
      <c r="TSP1" s="94"/>
      <c r="TSQ1" s="94"/>
      <c r="TSR1" s="94"/>
      <c r="TSS1" s="94"/>
      <c r="TST1" s="94"/>
      <c r="TSU1" s="94"/>
      <c r="TSV1" s="94"/>
      <c r="TSW1" s="94"/>
      <c r="TSX1" s="94"/>
      <c r="TSY1" s="94"/>
      <c r="TSZ1" s="94"/>
      <c r="TTA1" s="94"/>
      <c r="TTB1" s="94"/>
      <c r="TTC1" s="94"/>
      <c r="TTD1" s="94"/>
      <c r="TTE1" s="94"/>
      <c r="TTF1" s="94"/>
      <c r="TTG1" s="94"/>
      <c r="TTH1" s="94"/>
      <c r="TTI1" s="94"/>
      <c r="TTJ1" s="94"/>
      <c r="TTK1" s="94"/>
      <c r="TTL1" s="94"/>
      <c r="TTM1" s="94"/>
      <c r="TTN1" s="94"/>
      <c r="TTO1" s="94"/>
      <c r="TTP1" s="94"/>
      <c r="TTQ1" s="94"/>
      <c r="TTR1" s="94"/>
      <c r="TTS1" s="94"/>
      <c r="TTT1" s="94"/>
      <c r="TTU1" s="94"/>
      <c r="TTV1" s="94"/>
      <c r="TTW1" s="94"/>
      <c r="TTX1" s="94"/>
      <c r="TTY1" s="94"/>
      <c r="TTZ1" s="94"/>
      <c r="TUA1" s="94"/>
      <c r="TUB1" s="94"/>
      <c r="TUC1" s="94"/>
      <c r="TUD1" s="94"/>
      <c r="TUE1" s="94"/>
      <c r="TUF1" s="94"/>
      <c r="TUG1" s="94"/>
      <c r="TUH1" s="94"/>
      <c r="TUI1" s="94"/>
      <c r="TUJ1" s="94"/>
      <c r="TUK1" s="94"/>
      <c r="TUL1" s="94"/>
      <c r="TUM1" s="94"/>
      <c r="TUN1" s="94"/>
      <c r="TUO1" s="94"/>
      <c r="TUP1" s="94"/>
      <c r="TUQ1" s="94"/>
      <c r="TUR1" s="94"/>
      <c r="TUS1" s="94"/>
      <c r="TUT1" s="94"/>
      <c r="TUU1" s="94"/>
      <c r="TUV1" s="94"/>
      <c r="TUW1" s="94"/>
      <c r="TUX1" s="94"/>
      <c r="TUY1" s="94"/>
      <c r="TUZ1" s="94"/>
      <c r="TVA1" s="94"/>
      <c r="TVB1" s="94"/>
      <c r="TVC1" s="94"/>
      <c r="TVD1" s="94"/>
      <c r="TVE1" s="94"/>
      <c r="TVF1" s="94"/>
      <c r="TVG1" s="94"/>
      <c r="TVH1" s="94"/>
      <c r="TVI1" s="94"/>
      <c r="TVJ1" s="94"/>
      <c r="TVK1" s="94"/>
      <c r="TVL1" s="94"/>
      <c r="TVM1" s="94"/>
      <c r="TVN1" s="94"/>
      <c r="TVO1" s="94"/>
      <c r="TVP1" s="94"/>
      <c r="TVQ1" s="94"/>
      <c r="TVR1" s="94"/>
      <c r="TVS1" s="94"/>
      <c r="TVT1" s="94"/>
      <c r="TVU1" s="94"/>
      <c r="TVV1" s="94"/>
      <c r="TVW1" s="94"/>
      <c r="TVX1" s="94"/>
      <c r="TVY1" s="94"/>
      <c r="TVZ1" s="94"/>
      <c r="TWA1" s="94"/>
      <c r="TWB1" s="94"/>
      <c r="TWC1" s="94"/>
      <c r="TWD1" s="94"/>
      <c r="TWE1" s="94"/>
      <c r="TWF1" s="94"/>
      <c r="TWG1" s="94"/>
      <c r="TWH1" s="94"/>
      <c r="TWI1" s="94"/>
      <c r="TWJ1" s="94"/>
      <c r="TWK1" s="94"/>
      <c r="TWL1" s="94"/>
      <c r="TWM1" s="94"/>
      <c r="TWN1" s="94"/>
      <c r="TWO1" s="94"/>
      <c r="TWP1" s="94"/>
      <c r="TWQ1" s="94"/>
      <c r="TWR1" s="94"/>
      <c r="TWS1" s="94"/>
      <c r="TWT1" s="94"/>
      <c r="TWU1" s="94"/>
      <c r="TWV1" s="94"/>
      <c r="TWW1" s="94"/>
      <c r="TWX1" s="94"/>
      <c r="TWY1" s="94"/>
      <c r="TWZ1" s="94"/>
      <c r="TXA1" s="94"/>
      <c r="TXB1" s="94"/>
      <c r="TXC1" s="94"/>
      <c r="TXD1" s="94"/>
      <c r="TXE1" s="94"/>
      <c r="TXF1" s="94"/>
      <c r="TXG1" s="94"/>
      <c r="TXH1" s="94"/>
      <c r="TXI1" s="94"/>
      <c r="TXJ1" s="94"/>
      <c r="TXK1" s="94"/>
      <c r="TXL1" s="94"/>
      <c r="TXM1" s="94"/>
      <c r="TXN1" s="94"/>
      <c r="TXO1" s="94"/>
      <c r="TXP1" s="94"/>
      <c r="TXQ1" s="94"/>
      <c r="TXR1" s="94"/>
      <c r="TXS1" s="94"/>
      <c r="TXT1" s="94"/>
      <c r="TXU1" s="94"/>
      <c r="TXV1" s="94"/>
      <c r="TXW1" s="94"/>
      <c r="TXX1" s="94"/>
      <c r="TXY1" s="94"/>
      <c r="TXZ1" s="94"/>
      <c r="TYA1" s="94"/>
      <c r="TYB1" s="94"/>
      <c r="TYC1" s="94"/>
      <c r="TYD1" s="94"/>
      <c r="TYE1" s="94"/>
      <c r="TYF1" s="94"/>
      <c r="TYG1" s="94"/>
      <c r="TYH1" s="94"/>
      <c r="TYI1" s="94"/>
      <c r="TYJ1" s="94"/>
      <c r="TYK1" s="94"/>
      <c r="TYL1" s="94"/>
      <c r="TYM1" s="94"/>
      <c r="TYN1" s="94"/>
      <c r="TYO1" s="94"/>
      <c r="TYP1" s="94"/>
      <c r="TYQ1" s="94"/>
      <c r="TYR1" s="94"/>
      <c r="TYS1" s="94"/>
      <c r="TYT1" s="94"/>
      <c r="TYU1" s="94"/>
      <c r="TYV1" s="94"/>
      <c r="TYW1" s="94"/>
      <c r="TYX1" s="94"/>
      <c r="TYY1" s="94"/>
      <c r="TYZ1" s="94"/>
      <c r="TZA1" s="94"/>
      <c r="TZB1" s="94"/>
      <c r="TZC1" s="94"/>
      <c r="TZD1" s="94"/>
      <c r="TZE1" s="94"/>
      <c r="TZF1" s="94"/>
      <c r="TZG1" s="94"/>
      <c r="TZH1" s="94"/>
      <c r="TZI1" s="94"/>
      <c r="TZJ1" s="94"/>
      <c r="TZK1" s="94"/>
      <c r="TZL1" s="94"/>
      <c r="TZM1" s="94"/>
      <c r="TZN1" s="94"/>
      <c r="TZO1" s="94"/>
      <c r="TZP1" s="94"/>
      <c r="TZQ1" s="94"/>
      <c r="TZR1" s="94"/>
      <c r="TZS1" s="94"/>
      <c r="TZT1" s="94"/>
      <c r="TZU1" s="94"/>
      <c r="TZV1" s="94"/>
      <c r="TZW1" s="94"/>
      <c r="TZX1" s="94"/>
      <c r="TZY1" s="94"/>
      <c r="TZZ1" s="94"/>
      <c r="UAA1" s="94"/>
      <c r="UAB1" s="94"/>
      <c r="UAC1" s="94"/>
      <c r="UAD1" s="94"/>
      <c r="UAE1" s="94"/>
      <c r="UAF1" s="94"/>
      <c r="UAG1" s="94"/>
      <c r="UAH1" s="94"/>
      <c r="UAI1" s="94"/>
      <c r="UAJ1" s="94"/>
      <c r="UAK1" s="94"/>
      <c r="UAL1" s="94"/>
      <c r="UAM1" s="94"/>
      <c r="UAN1" s="94"/>
      <c r="UAO1" s="94"/>
      <c r="UAP1" s="94"/>
      <c r="UAQ1" s="94"/>
      <c r="UAR1" s="94"/>
      <c r="UAS1" s="94"/>
      <c r="UAT1" s="94"/>
      <c r="UAU1" s="94"/>
      <c r="UAV1" s="94"/>
      <c r="UAW1" s="94"/>
      <c r="UAX1" s="94"/>
      <c r="UAY1" s="94"/>
      <c r="UAZ1" s="94"/>
      <c r="UBA1" s="94"/>
      <c r="UBB1" s="94"/>
      <c r="UBC1" s="94"/>
      <c r="UBD1" s="94"/>
      <c r="UBE1" s="94"/>
      <c r="UBF1" s="94"/>
      <c r="UBG1" s="94"/>
      <c r="UBH1" s="94"/>
      <c r="UBI1" s="94"/>
      <c r="UBJ1" s="94"/>
      <c r="UBK1" s="94"/>
      <c r="UBL1" s="94"/>
      <c r="UBM1" s="94"/>
      <c r="UBN1" s="94"/>
      <c r="UBO1" s="94"/>
      <c r="UBP1" s="94"/>
      <c r="UBQ1" s="94"/>
      <c r="UBR1" s="94"/>
      <c r="UBS1" s="94"/>
      <c r="UBT1" s="94"/>
      <c r="UBU1" s="94"/>
      <c r="UBV1" s="94"/>
      <c r="UBW1" s="94"/>
      <c r="UBX1" s="94"/>
      <c r="UBY1" s="94"/>
      <c r="UBZ1" s="94"/>
      <c r="UCA1" s="94"/>
      <c r="UCB1" s="94"/>
      <c r="UCC1" s="94"/>
      <c r="UCD1" s="94"/>
      <c r="UCE1" s="94"/>
      <c r="UCF1" s="94"/>
      <c r="UCG1" s="94"/>
      <c r="UCH1" s="94"/>
      <c r="UCI1" s="94"/>
      <c r="UCJ1" s="94"/>
      <c r="UCK1" s="94"/>
      <c r="UCL1" s="94"/>
      <c r="UCM1" s="94"/>
      <c r="UCN1" s="94"/>
      <c r="UCO1" s="94"/>
      <c r="UCP1" s="94"/>
      <c r="UCQ1" s="94"/>
      <c r="UCR1" s="94"/>
      <c r="UCS1" s="94"/>
      <c r="UCT1" s="94"/>
      <c r="UCU1" s="94"/>
      <c r="UCV1" s="94"/>
      <c r="UCW1" s="94"/>
      <c r="UCX1" s="94"/>
      <c r="UCY1" s="94"/>
      <c r="UCZ1" s="94"/>
      <c r="UDA1" s="94"/>
      <c r="UDB1" s="94"/>
      <c r="UDC1" s="94"/>
      <c r="UDD1" s="94"/>
      <c r="UDE1" s="94"/>
      <c r="UDF1" s="94"/>
      <c r="UDG1" s="94"/>
      <c r="UDH1" s="94"/>
      <c r="UDI1" s="94"/>
      <c r="UDJ1" s="94"/>
      <c r="UDK1" s="94"/>
      <c r="UDL1" s="94"/>
      <c r="UDM1" s="94"/>
      <c r="UDN1" s="94"/>
      <c r="UDO1" s="94"/>
      <c r="UDP1" s="94"/>
      <c r="UDQ1" s="94"/>
      <c r="UDR1" s="94"/>
      <c r="UDS1" s="94"/>
      <c r="UDT1" s="94"/>
      <c r="UDU1" s="94"/>
      <c r="UDV1" s="94"/>
      <c r="UDW1" s="94"/>
      <c r="UDX1" s="94"/>
      <c r="UDY1" s="94"/>
      <c r="UDZ1" s="94"/>
      <c r="UEA1" s="94"/>
      <c r="UEB1" s="94"/>
      <c r="UEC1" s="94"/>
      <c r="UED1" s="94"/>
      <c r="UEE1" s="94"/>
      <c r="UEF1" s="94"/>
      <c r="UEG1" s="94"/>
      <c r="UEH1" s="94"/>
      <c r="UEI1" s="94"/>
      <c r="UEJ1" s="94"/>
      <c r="UEK1" s="94"/>
      <c r="UEL1" s="94"/>
      <c r="UEM1" s="94"/>
      <c r="UEN1" s="94"/>
      <c r="UEO1" s="94"/>
      <c r="UEP1" s="94"/>
      <c r="UEQ1" s="94"/>
      <c r="UER1" s="94"/>
      <c r="UES1" s="94"/>
      <c r="UET1" s="94"/>
      <c r="UEU1" s="94"/>
      <c r="UEV1" s="94"/>
      <c r="UEW1" s="94"/>
      <c r="UEX1" s="94"/>
      <c r="UEY1" s="94"/>
      <c r="UEZ1" s="94"/>
      <c r="UFA1" s="94"/>
      <c r="UFB1" s="94"/>
      <c r="UFC1" s="94"/>
      <c r="UFD1" s="94"/>
      <c r="UFE1" s="94"/>
      <c r="UFF1" s="94"/>
      <c r="UFG1" s="94"/>
      <c r="UFH1" s="94"/>
      <c r="UFI1" s="94"/>
      <c r="UFJ1" s="94"/>
      <c r="UFK1" s="94"/>
      <c r="UFL1" s="94"/>
      <c r="UFM1" s="94"/>
      <c r="UFN1" s="94"/>
      <c r="UFO1" s="94"/>
      <c r="UFP1" s="94"/>
      <c r="UFQ1" s="94"/>
      <c r="UFR1" s="94"/>
      <c r="UFS1" s="94"/>
      <c r="UFT1" s="94"/>
      <c r="UFU1" s="94"/>
      <c r="UFV1" s="94"/>
      <c r="UFW1" s="94"/>
      <c r="UFX1" s="94"/>
      <c r="UFY1" s="94"/>
      <c r="UFZ1" s="94"/>
      <c r="UGA1" s="94"/>
      <c r="UGB1" s="94"/>
      <c r="UGC1" s="94"/>
      <c r="UGD1" s="94"/>
      <c r="UGE1" s="94"/>
      <c r="UGF1" s="94"/>
      <c r="UGG1" s="94"/>
      <c r="UGH1" s="94"/>
      <c r="UGI1" s="94"/>
      <c r="UGJ1" s="94"/>
      <c r="UGK1" s="94"/>
      <c r="UGL1" s="94"/>
      <c r="UGM1" s="94"/>
      <c r="UGN1" s="94"/>
      <c r="UGO1" s="94"/>
      <c r="UGP1" s="94"/>
      <c r="UGQ1" s="94"/>
      <c r="UGR1" s="94"/>
      <c r="UGS1" s="94"/>
      <c r="UGT1" s="94"/>
      <c r="UGU1" s="94"/>
      <c r="UGV1" s="94"/>
      <c r="UGW1" s="94"/>
      <c r="UGX1" s="94"/>
      <c r="UGY1" s="94"/>
      <c r="UGZ1" s="94"/>
      <c r="UHA1" s="94"/>
      <c r="UHB1" s="94"/>
      <c r="UHC1" s="94"/>
      <c r="UHD1" s="94"/>
      <c r="UHE1" s="94"/>
      <c r="UHF1" s="94"/>
      <c r="UHG1" s="94"/>
      <c r="UHH1" s="94"/>
      <c r="UHI1" s="94"/>
      <c r="UHJ1" s="94"/>
      <c r="UHK1" s="94"/>
      <c r="UHL1" s="94"/>
      <c r="UHM1" s="94"/>
      <c r="UHN1" s="94"/>
      <c r="UHO1" s="94"/>
      <c r="UHP1" s="94"/>
      <c r="UHQ1" s="94"/>
      <c r="UHR1" s="94"/>
      <c r="UHS1" s="94"/>
      <c r="UHT1" s="94"/>
      <c r="UHU1" s="94"/>
      <c r="UHV1" s="94"/>
      <c r="UHW1" s="94"/>
      <c r="UHX1" s="94"/>
      <c r="UHY1" s="94"/>
      <c r="UHZ1" s="94"/>
      <c r="UIA1" s="94"/>
      <c r="UIB1" s="94"/>
      <c r="UIC1" s="94"/>
      <c r="UID1" s="94"/>
      <c r="UIE1" s="94"/>
      <c r="UIF1" s="94"/>
      <c r="UIG1" s="94"/>
      <c r="UIH1" s="94"/>
      <c r="UII1" s="94"/>
      <c r="UIJ1" s="94"/>
      <c r="UIK1" s="94"/>
      <c r="UIL1" s="94"/>
      <c r="UIM1" s="94"/>
      <c r="UIN1" s="94"/>
      <c r="UIO1" s="94"/>
      <c r="UIP1" s="94"/>
      <c r="UIQ1" s="94"/>
      <c r="UIR1" s="94"/>
      <c r="UIS1" s="94"/>
      <c r="UIT1" s="94"/>
      <c r="UIU1" s="94"/>
      <c r="UIV1" s="94"/>
      <c r="UIW1" s="94"/>
      <c r="UIX1" s="94"/>
      <c r="UIY1" s="94"/>
      <c r="UIZ1" s="94"/>
      <c r="UJA1" s="94"/>
      <c r="UJB1" s="94"/>
      <c r="UJC1" s="94"/>
      <c r="UJD1" s="94"/>
      <c r="UJE1" s="94"/>
      <c r="UJF1" s="94"/>
      <c r="UJG1" s="94"/>
      <c r="UJH1" s="94"/>
      <c r="UJI1" s="94"/>
      <c r="UJJ1" s="94"/>
      <c r="UJK1" s="94"/>
      <c r="UJL1" s="94"/>
      <c r="UJM1" s="94"/>
      <c r="UJN1" s="94"/>
      <c r="UJO1" s="94"/>
      <c r="UJP1" s="94"/>
      <c r="UJQ1" s="94"/>
      <c r="UJR1" s="94"/>
      <c r="UJS1" s="94"/>
      <c r="UJT1" s="94"/>
      <c r="UJU1" s="94"/>
      <c r="UJV1" s="94"/>
      <c r="UJW1" s="94"/>
      <c r="UJX1" s="94"/>
      <c r="UJY1" s="94"/>
      <c r="UJZ1" s="94"/>
      <c r="UKA1" s="94"/>
      <c r="UKB1" s="94"/>
      <c r="UKC1" s="94"/>
      <c r="UKD1" s="94"/>
      <c r="UKE1" s="94"/>
      <c r="UKF1" s="94"/>
      <c r="UKG1" s="94"/>
      <c r="UKH1" s="94"/>
      <c r="UKI1" s="94"/>
      <c r="UKJ1" s="94"/>
      <c r="UKK1" s="94"/>
      <c r="UKL1" s="94"/>
      <c r="UKM1" s="94"/>
      <c r="UKN1" s="94"/>
      <c r="UKO1" s="94"/>
      <c r="UKP1" s="94"/>
      <c r="UKQ1" s="94"/>
      <c r="UKR1" s="94"/>
      <c r="UKS1" s="94"/>
      <c r="UKT1" s="94"/>
      <c r="UKU1" s="94"/>
      <c r="UKV1" s="94"/>
      <c r="UKW1" s="94"/>
      <c r="UKX1" s="94"/>
      <c r="UKY1" s="94"/>
      <c r="UKZ1" s="94"/>
      <c r="ULA1" s="94"/>
      <c r="ULB1" s="94"/>
      <c r="ULC1" s="94"/>
      <c r="ULD1" s="94"/>
      <c r="ULE1" s="94"/>
      <c r="ULF1" s="94"/>
      <c r="ULG1" s="94"/>
      <c r="ULH1" s="94"/>
      <c r="ULI1" s="94"/>
      <c r="ULJ1" s="94"/>
      <c r="ULK1" s="94"/>
      <c r="ULL1" s="94"/>
      <c r="ULM1" s="94"/>
      <c r="ULN1" s="94"/>
      <c r="ULO1" s="94"/>
      <c r="ULP1" s="94"/>
      <c r="ULQ1" s="94"/>
      <c r="ULR1" s="94"/>
      <c r="ULS1" s="94"/>
      <c r="ULT1" s="94"/>
      <c r="ULU1" s="94"/>
      <c r="ULV1" s="94"/>
      <c r="ULW1" s="94"/>
      <c r="ULX1" s="94"/>
      <c r="ULY1" s="94"/>
      <c r="ULZ1" s="94"/>
      <c r="UMA1" s="94"/>
      <c r="UMB1" s="94"/>
      <c r="UMC1" s="94"/>
      <c r="UMD1" s="94"/>
      <c r="UME1" s="94"/>
      <c r="UMF1" s="94"/>
      <c r="UMG1" s="94"/>
      <c r="UMH1" s="94"/>
      <c r="UMI1" s="94"/>
      <c r="UMJ1" s="94"/>
      <c r="UMK1" s="94"/>
      <c r="UML1" s="94"/>
      <c r="UMM1" s="94"/>
      <c r="UMN1" s="94"/>
      <c r="UMO1" s="94"/>
      <c r="UMP1" s="94"/>
      <c r="UMQ1" s="94"/>
      <c r="UMR1" s="94"/>
      <c r="UMS1" s="94"/>
      <c r="UMT1" s="94"/>
      <c r="UMU1" s="94"/>
      <c r="UMV1" s="94"/>
      <c r="UMW1" s="94"/>
      <c r="UMX1" s="94"/>
      <c r="UMY1" s="94"/>
      <c r="UMZ1" s="94"/>
      <c r="UNA1" s="94"/>
      <c r="UNB1" s="94"/>
      <c r="UNC1" s="94"/>
      <c r="UND1" s="94"/>
      <c r="UNE1" s="94"/>
      <c r="UNF1" s="94"/>
      <c r="UNG1" s="94"/>
      <c r="UNH1" s="94"/>
      <c r="UNI1" s="94"/>
      <c r="UNJ1" s="94"/>
      <c r="UNK1" s="94"/>
      <c r="UNL1" s="94"/>
      <c r="UNM1" s="94"/>
      <c r="UNN1" s="94"/>
      <c r="UNO1" s="94"/>
      <c r="UNP1" s="94"/>
      <c r="UNQ1" s="94"/>
      <c r="UNR1" s="94"/>
      <c r="UNS1" s="94"/>
      <c r="UNT1" s="94"/>
      <c r="UNU1" s="94"/>
      <c r="UNV1" s="94"/>
      <c r="UNW1" s="94"/>
      <c r="UNX1" s="94"/>
      <c r="UNY1" s="94"/>
      <c r="UNZ1" s="94"/>
      <c r="UOA1" s="94"/>
      <c r="UOB1" s="94"/>
      <c r="UOC1" s="94"/>
      <c r="UOD1" s="94"/>
      <c r="UOE1" s="94"/>
      <c r="UOF1" s="94"/>
      <c r="UOG1" s="94"/>
      <c r="UOH1" s="94"/>
      <c r="UOI1" s="94"/>
      <c r="UOJ1" s="94"/>
      <c r="UOK1" s="94"/>
      <c r="UOL1" s="94"/>
      <c r="UOM1" s="94"/>
      <c r="UON1" s="94"/>
      <c r="UOO1" s="94"/>
      <c r="UOP1" s="94"/>
      <c r="UOQ1" s="94"/>
      <c r="UOR1" s="94"/>
      <c r="UOS1" s="94"/>
      <c r="UOT1" s="94"/>
      <c r="UOU1" s="94"/>
      <c r="UOV1" s="94"/>
      <c r="UOW1" s="94"/>
      <c r="UOX1" s="94"/>
      <c r="UOY1" s="94"/>
      <c r="UOZ1" s="94"/>
      <c r="UPA1" s="94"/>
      <c r="UPB1" s="94"/>
      <c r="UPC1" s="94"/>
      <c r="UPD1" s="94"/>
      <c r="UPE1" s="94"/>
      <c r="UPF1" s="94"/>
      <c r="UPG1" s="94"/>
      <c r="UPH1" s="94"/>
      <c r="UPI1" s="94"/>
      <c r="UPJ1" s="94"/>
      <c r="UPK1" s="94"/>
      <c r="UPL1" s="94"/>
      <c r="UPM1" s="94"/>
      <c r="UPN1" s="94"/>
      <c r="UPO1" s="94"/>
      <c r="UPP1" s="94"/>
      <c r="UPQ1" s="94"/>
      <c r="UPR1" s="94"/>
      <c r="UPS1" s="94"/>
      <c r="UPT1" s="94"/>
      <c r="UPU1" s="94"/>
      <c r="UPV1" s="94"/>
      <c r="UPW1" s="94"/>
      <c r="UPX1" s="94"/>
      <c r="UPY1" s="94"/>
      <c r="UPZ1" s="94"/>
      <c r="UQA1" s="94"/>
      <c r="UQB1" s="94"/>
      <c r="UQC1" s="94"/>
      <c r="UQD1" s="94"/>
      <c r="UQE1" s="94"/>
      <c r="UQF1" s="94"/>
      <c r="UQG1" s="94"/>
      <c r="UQH1" s="94"/>
      <c r="UQI1" s="94"/>
      <c r="UQJ1" s="94"/>
      <c r="UQK1" s="94"/>
      <c r="UQL1" s="94"/>
      <c r="UQM1" s="94"/>
      <c r="UQN1" s="94"/>
      <c r="UQO1" s="94"/>
      <c r="UQP1" s="94"/>
      <c r="UQQ1" s="94"/>
      <c r="UQR1" s="94"/>
      <c r="UQS1" s="94"/>
      <c r="UQT1" s="94"/>
      <c r="UQU1" s="94"/>
      <c r="UQV1" s="94"/>
      <c r="UQW1" s="94"/>
      <c r="UQX1" s="94"/>
      <c r="UQY1" s="94"/>
      <c r="UQZ1" s="94"/>
      <c r="URA1" s="94"/>
      <c r="URB1" s="94"/>
      <c r="URC1" s="94"/>
      <c r="URD1" s="94"/>
      <c r="URE1" s="94"/>
      <c r="URF1" s="94"/>
      <c r="URG1" s="94"/>
      <c r="URH1" s="94"/>
      <c r="URI1" s="94"/>
      <c r="URJ1" s="94"/>
      <c r="URK1" s="94"/>
      <c r="URL1" s="94"/>
      <c r="URM1" s="94"/>
      <c r="URN1" s="94"/>
      <c r="URO1" s="94"/>
      <c r="URP1" s="94"/>
      <c r="URQ1" s="94"/>
      <c r="URR1" s="94"/>
      <c r="URS1" s="94"/>
      <c r="URT1" s="94"/>
      <c r="URU1" s="94"/>
      <c r="URV1" s="94"/>
      <c r="URW1" s="94"/>
      <c r="URX1" s="94"/>
      <c r="URY1" s="94"/>
      <c r="URZ1" s="94"/>
      <c r="USA1" s="94"/>
      <c r="USB1" s="94"/>
      <c r="USC1" s="94"/>
      <c r="USD1" s="94"/>
      <c r="USE1" s="94"/>
      <c r="USF1" s="94"/>
      <c r="USG1" s="94"/>
      <c r="USH1" s="94"/>
      <c r="USI1" s="94"/>
      <c r="USJ1" s="94"/>
      <c r="USK1" s="94"/>
      <c r="USL1" s="94"/>
      <c r="USM1" s="94"/>
      <c r="USN1" s="94"/>
      <c r="USO1" s="94"/>
      <c r="USP1" s="94"/>
      <c r="USQ1" s="94"/>
      <c r="USR1" s="94"/>
      <c r="USS1" s="94"/>
      <c r="UST1" s="94"/>
      <c r="USU1" s="94"/>
      <c r="USV1" s="94"/>
      <c r="USW1" s="94"/>
      <c r="USX1" s="94"/>
      <c r="USY1" s="94"/>
      <c r="USZ1" s="94"/>
      <c r="UTA1" s="94"/>
      <c r="UTB1" s="94"/>
      <c r="UTC1" s="94"/>
      <c r="UTD1" s="94"/>
      <c r="UTE1" s="94"/>
      <c r="UTF1" s="94"/>
      <c r="UTG1" s="94"/>
      <c r="UTH1" s="94"/>
      <c r="UTI1" s="94"/>
      <c r="UTJ1" s="94"/>
      <c r="UTK1" s="94"/>
      <c r="UTL1" s="94"/>
      <c r="UTM1" s="94"/>
      <c r="UTN1" s="94"/>
      <c r="UTO1" s="94"/>
      <c r="UTP1" s="94"/>
      <c r="UTQ1" s="94"/>
      <c r="UTR1" s="94"/>
      <c r="UTS1" s="94"/>
      <c r="UTT1" s="94"/>
      <c r="UTU1" s="94"/>
      <c r="UTV1" s="94"/>
      <c r="UTW1" s="94"/>
      <c r="UTX1" s="94"/>
      <c r="UTY1" s="94"/>
      <c r="UTZ1" s="94"/>
      <c r="UUA1" s="94"/>
      <c r="UUB1" s="94"/>
      <c r="UUC1" s="94"/>
      <c r="UUD1" s="94"/>
      <c r="UUE1" s="94"/>
      <c r="UUF1" s="94"/>
      <c r="UUG1" s="94"/>
      <c r="UUH1" s="94"/>
      <c r="UUI1" s="94"/>
      <c r="UUJ1" s="94"/>
      <c r="UUK1" s="94"/>
      <c r="UUL1" s="94"/>
      <c r="UUM1" s="94"/>
      <c r="UUN1" s="94"/>
      <c r="UUO1" s="94"/>
      <c r="UUP1" s="94"/>
      <c r="UUQ1" s="94"/>
      <c r="UUR1" s="94"/>
      <c r="UUS1" s="94"/>
      <c r="UUT1" s="94"/>
      <c r="UUU1" s="94"/>
      <c r="UUV1" s="94"/>
      <c r="UUW1" s="94"/>
      <c r="UUX1" s="94"/>
      <c r="UUY1" s="94"/>
      <c r="UUZ1" s="94"/>
      <c r="UVA1" s="94"/>
      <c r="UVB1" s="94"/>
      <c r="UVC1" s="94"/>
      <c r="UVD1" s="94"/>
      <c r="UVE1" s="94"/>
      <c r="UVF1" s="94"/>
      <c r="UVG1" s="94"/>
      <c r="UVH1" s="94"/>
      <c r="UVI1" s="94"/>
      <c r="UVJ1" s="94"/>
      <c r="UVK1" s="94"/>
      <c r="UVL1" s="94"/>
      <c r="UVM1" s="94"/>
      <c r="UVN1" s="94"/>
      <c r="UVO1" s="94"/>
      <c r="UVP1" s="94"/>
      <c r="UVQ1" s="94"/>
      <c r="UVR1" s="94"/>
      <c r="UVS1" s="94"/>
      <c r="UVT1" s="94"/>
      <c r="UVU1" s="94"/>
      <c r="UVV1" s="94"/>
      <c r="UVW1" s="94"/>
      <c r="UVX1" s="94"/>
      <c r="UVY1" s="94"/>
      <c r="UVZ1" s="94"/>
      <c r="UWA1" s="94"/>
      <c r="UWB1" s="94"/>
      <c r="UWC1" s="94"/>
      <c r="UWD1" s="94"/>
      <c r="UWE1" s="94"/>
      <c r="UWF1" s="94"/>
      <c r="UWG1" s="94"/>
      <c r="UWH1" s="94"/>
      <c r="UWI1" s="94"/>
      <c r="UWJ1" s="94"/>
      <c r="UWK1" s="94"/>
      <c r="UWL1" s="94"/>
      <c r="UWM1" s="94"/>
      <c r="UWN1" s="94"/>
      <c r="UWO1" s="94"/>
      <c r="UWP1" s="94"/>
      <c r="UWQ1" s="94"/>
      <c r="UWR1" s="94"/>
      <c r="UWS1" s="94"/>
      <c r="UWT1" s="94"/>
      <c r="UWU1" s="94"/>
      <c r="UWV1" s="94"/>
      <c r="UWW1" s="94"/>
      <c r="UWX1" s="94"/>
      <c r="UWY1" s="94"/>
      <c r="UWZ1" s="94"/>
      <c r="UXA1" s="94"/>
      <c r="UXB1" s="94"/>
      <c r="UXC1" s="94"/>
      <c r="UXD1" s="94"/>
      <c r="UXE1" s="94"/>
      <c r="UXF1" s="94"/>
      <c r="UXG1" s="94"/>
      <c r="UXH1" s="94"/>
      <c r="UXI1" s="94"/>
      <c r="UXJ1" s="94"/>
      <c r="UXK1" s="94"/>
      <c r="UXL1" s="94"/>
      <c r="UXM1" s="94"/>
      <c r="UXN1" s="94"/>
      <c r="UXO1" s="94"/>
      <c r="UXP1" s="94"/>
      <c r="UXQ1" s="94"/>
      <c r="UXR1" s="94"/>
      <c r="UXS1" s="94"/>
      <c r="UXT1" s="94"/>
      <c r="UXU1" s="94"/>
      <c r="UXV1" s="94"/>
      <c r="UXW1" s="94"/>
      <c r="UXX1" s="94"/>
      <c r="UXY1" s="94"/>
      <c r="UXZ1" s="94"/>
      <c r="UYA1" s="94"/>
      <c r="UYB1" s="94"/>
      <c r="UYC1" s="94"/>
      <c r="UYD1" s="94"/>
      <c r="UYE1" s="94"/>
      <c r="UYF1" s="94"/>
      <c r="UYG1" s="94"/>
      <c r="UYH1" s="94"/>
      <c r="UYI1" s="94"/>
      <c r="UYJ1" s="94"/>
      <c r="UYK1" s="94"/>
      <c r="UYL1" s="94"/>
      <c r="UYM1" s="94"/>
      <c r="UYN1" s="94"/>
      <c r="UYO1" s="94"/>
      <c r="UYP1" s="94"/>
      <c r="UYQ1" s="94"/>
      <c r="UYR1" s="94"/>
      <c r="UYS1" s="94"/>
      <c r="UYT1" s="94"/>
      <c r="UYU1" s="94"/>
      <c r="UYV1" s="94"/>
      <c r="UYW1" s="94"/>
      <c r="UYX1" s="94"/>
      <c r="UYY1" s="94"/>
      <c r="UYZ1" s="94"/>
      <c r="UZA1" s="94"/>
      <c r="UZB1" s="94"/>
      <c r="UZC1" s="94"/>
      <c r="UZD1" s="94"/>
      <c r="UZE1" s="94"/>
      <c r="UZF1" s="94"/>
      <c r="UZG1" s="94"/>
      <c r="UZH1" s="94"/>
      <c r="UZI1" s="94"/>
      <c r="UZJ1" s="94"/>
      <c r="UZK1" s="94"/>
      <c r="UZL1" s="94"/>
      <c r="UZM1" s="94"/>
      <c r="UZN1" s="94"/>
      <c r="UZO1" s="94"/>
      <c r="UZP1" s="94"/>
      <c r="UZQ1" s="94"/>
      <c r="UZR1" s="94"/>
      <c r="UZS1" s="94"/>
      <c r="UZT1" s="94"/>
      <c r="UZU1" s="94"/>
      <c r="UZV1" s="94"/>
      <c r="UZW1" s="94"/>
      <c r="UZX1" s="94"/>
      <c r="UZY1" s="94"/>
      <c r="UZZ1" s="94"/>
      <c r="VAA1" s="94"/>
      <c r="VAB1" s="94"/>
      <c r="VAC1" s="94"/>
      <c r="VAD1" s="94"/>
      <c r="VAE1" s="94"/>
      <c r="VAF1" s="94"/>
      <c r="VAG1" s="94"/>
      <c r="VAH1" s="94"/>
      <c r="VAI1" s="94"/>
      <c r="VAJ1" s="94"/>
      <c r="VAK1" s="94"/>
      <c r="VAL1" s="94"/>
      <c r="VAM1" s="94"/>
      <c r="VAN1" s="94"/>
      <c r="VAO1" s="94"/>
      <c r="VAP1" s="94"/>
      <c r="VAQ1" s="94"/>
      <c r="VAR1" s="94"/>
      <c r="VAS1" s="94"/>
      <c r="VAT1" s="94"/>
      <c r="VAU1" s="94"/>
      <c r="VAV1" s="94"/>
      <c r="VAW1" s="94"/>
      <c r="VAX1" s="94"/>
      <c r="VAY1" s="94"/>
      <c r="VAZ1" s="94"/>
      <c r="VBA1" s="94"/>
      <c r="VBB1" s="94"/>
      <c r="VBC1" s="94"/>
      <c r="VBD1" s="94"/>
      <c r="VBE1" s="94"/>
      <c r="VBF1" s="94"/>
      <c r="VBG1" s="94"/>
      <c r="VBH1" s="94"/>
      <c r="VBI1" s="94"/>
      <c r="VBJ1" s="94"/>
      <c r="VBK1" s="94"/>
      <c r="VBL1" s="94"/>
      <c r="VBM1" s="94"/>
      <c r="VBN1" s="94"/>
      <c r="VBO1" s="94"/>
      <c r="VBP1" s="94"/>
      <c r="VBQ1" s="94"/>
      <c r="VBR1" s="94"/>
      <c r="VBS1" s="94"/>
      <c r="VBT1" s="94"/>
      <c r="VBU1" s="94"/>
      <c r="VBV1" s="94"/>
      <c r="VBW1" s="94"/>
      <c r="VBX1" s="94"/>
      <c r="VBY1" s="94"/>
      <c r="VBZ1" s="94"/>
      <c r="VCA1" s="94"/>
      <c r="VCB1" s="94"/>
      <c r="VCC1" s="94"/>
      <c r="VCD1" s="94"/>
      <c r="VCE1" s="94"/>
      <c r="VCF1" s="94"/>
      <c r="VCG1" s="94"/>
      <c r="VCH1" s="94"/>
      <c r="VCI1" s="94"/>
      <c r="VCJ1" s="94"/>
      <c r="VCK1" s="94"/>
      <c r="VCL1" s="94"/>
      <c r="VCM1" s="94"/>
      <c r="VCN1" s="94"/>
      <c r="VCO1" s="94"/>
      <c r="VCP1" s="94"/>
      <c r="VCQ1" s="94"/>
      <c r="VCR1" s="94"/>
      <c r="VCS1" s="94"/>
      <c r="VCT1" s="94"/>
      <c r="VCU1" s="94"/>
      <c r="VCV1" s="94"/>
      <c r="VCW1" s="94"/>
      <c r="VCX1" s="94"/>
      <c r="VCY1" s="94"/>
      <c r="VCZ1" s="94"/>
      <c r="VDA1" s="94"/>
      <c r="VDB1" s="94"/>
      <c r="VDC1" s="94"/>
      <c r="VDD1" s="94"/>
      <c r="VDE1" s="94"/>
      <c r="VDF1" s="94"/>
      <c r="VDG1" s="94"/>
      <c r="VDH1" s="94"/>
      <c r="VDI1" s="94"/>
      <c r="VDJ1" s="94"/>
      <c r="VDK1" s="94"/>
      <c r="VDL1" s="94"/>
      <c r="VDM1" s="94"/>
      <c r="VDN1" s="94"/>
      <c r="VDO1" s="94"/>
      <c r="VDP1" s="94"/>
      <c r="VDQ1" s="94"/>
      <c r="VDR1" s="94"/>
      <c r="VDS1" s="94"/>
      <c r="VDT1" s="94"/>
      <c r="VDU1" s="94"/>
      <c r="VDV1" s="94"/>
      <c r="VDW1" s="94"/>
      <c r="VDX1" s="94"/>
      <c r="VDY1" s="94"/>
      <c r="VDZ1" s="94"/>
      <c r="VEA1" s="94"/>
      <c r="VEB1" s="94"/>
      <c r="VEC1" s="94"/>
      <c r="VED1" s="94"/>
      <c r="VEE1" s="94"/>
      <c r="VEF1" s="94"/>
      <c r="VEG1" s="94"/>
      <c r="VEH1" s="94"/>
      <c r="VEI1" s="94"/>
      <c r="VEJ1" s="94"/>
      <c r="VEK1" s="94"/>
      <c r="VEL1" s="94"/>
      <c r="VEM1" s="94"/>
      <c r="VEN1" s="94"/>
      <c r="VEO1" s="94"/>
      <c r="VEP1" s="94"/>
      <c r="VEQ1" s="94"/>
      <c r="VER1" s="94"/>
      <c r="VES1" s="94"/>
      <c r="VET1" s="94"/>
      <c r="VEU1" s="94"/>
      <c r="VEV1" s="94"/>
      <c r="VEW1" s="94"/>
      <c r="VEX1" s="94"/>
      <c r="VEY1" s="94"/>
      <c r="VEZ1" s="94"/>
      <c r="VFA1" s="94"/>
      <c r="VFB1" s="94"/>
      <c r="VFC1" s="94"/>
      <c r="VFD1" s="94"/>
      <c r="VFE1" s="94"/>
      <c r="VFF1" s="94"/>
      <c r="VFG1" s="94"/>
      <c r="VFH1" s="94"/>
      <c r="VFI1" s="94"/>
      <c r="VFJ1" s="94"/>
      <c r="VFK1" s="94"/>
      <c r="VFL1" s="94"/>
      <c r="VFM1" s="94"/>
      <c r="VFN1" s="94"/>
      <c r="VFO1" s="94"/>
      <c r="VFP1" s="94"/>
      <c r="VFQ1" s="94"/>
      <c r="VFR1" s="94"/>
      <c r="VFS1" s="94"/>
      <c r="VFT1" s="94"/>
      <c r="VFU1" s="94"/>
      <c r="VFV1" s="94"/>
      <c r="VFW1" s="94"/>
      <c r="VFX1" s="94"/>
      <c r="VFY1" s="94"/>
      <c r="VFZ1" s="94"/>
      <c r="VGA1" s="94"/>
      <c r="VGB1" s="94"/>
      <c r="VGC1" s="94"/>
      <c r="VGD1" s="94"/>
      <c r="VGE1" s="94"/>
      <c r="VGF1" s="94"/>
      <c r="VGG1" s="94"/>
      <c r="VGH1" s="94"/>
      <c r="VGI1" s="94"/>
      <c r="VGJ1" s="94"/>
      <c r="VGK1" s="94"/>
      <c r="VGL1" s="94"/>
      <c r="VGM1" s="94"/>
      <c r="VGN1" s="94"/>
      <c r="VGO1" s="94"/>
      <c r="VGP1" s="94"/>
      <c r="VGQ1" s="94"/>
      <c r="VGR1" s="94"/>
      <c r="VGS1" s="94"/>
      <c r="VGT1" s="94"/>
      <c r="VGU1" s="94"/>
      <c r="VGV1" s="94"/>
      <c r="VGW1" s="94"/>
      <c r="VGX1" s="94"/>
      <c r="VGY1" s="94"/>
      <c r="VGZ1" s="94"/>
      <c r="VHA1" s="94"/>
      <c r="VHB1" s="94"/>
      <c r="VHC1" s="94"/>
      <c r="VHD1" s="94"/>
      <c r="VHE1" s="94"/>
      <c r="VHF1" s="94"/>
      <c r="VHG1" s="94"/>
      <c r="VHH1" s="94"/>
      <c r="VHI1" s="94"/>
      <c r="VHJ1" s="94"/>
      <c r="VHK1" s="94"/>
      <c r="VHL1" s="94"/>
      <c r="VHM1" s="94"/>
      <c r="VHN1" s="94"/>
      <c r="VHO1" s="94"/>
      <c r="VHP1" s="94"/>
      <c r="VHQ1" s="94"/>
      <c r="VHR1" s="94"/>
      <c r="VHS1" s="94"/>
      <c r="VHT1" s="94"/>
      <c r="VHU1" s="94"/>
      <c r="VHV1" s="94"/>
      <c r="VHW1" s="94"/>
      <c r="VHX1" s="94"/>
      <c r="VHY1" s="94"/>
      <c r="VHZ1" s="94"/>
      <c r="VIA1" s="94"/>
      <c r="VIB1" s="94"/>
      <c r="VIC1" s="94"/>
      <c r="VID1" s="94"/>
      <c r="VIE1" s="94"/>
      <c r="VIF1" s="94"/>
      <c r="VIG1" s="94"/>
      <c r="VIH1" s="94"/>
      <c r="VII1" s="94"/>
      <c r="VIJ1" s="94"/>
      <c r="VIK1" s="94"/>
      <c r="VIL1" s="94"/>
      <c r="VIM1" s="94"/>
      <c r="VIN1" s="94"/>
      <c r="VIO1" s="94"/>
      <c r="VIP1" s="94"/>
      <c r="VIQ1" s="94"/>
      <c r="VIR1" s="94"/>
      <c r="VIS1" s="94"/>
      <c r="VIT1" s="94"/>
      <c r="VIU1" s="94"/>
      <c r="VIV1" s="94"/>
      <c r="VIW1" s="94"/>
      <c r="VIX1" s="94"/>
      <c r="VIY1" s="94"/>
      <c r="VIZ1" s="94"/>
      <c r="VJA1" s="94"/>
      <c r="VJB1" s="94"/>
      <c r="VJC1" s="94"/>
      <c r="VJD1" s="94"/>
      <c r="VJE1" s="94"/>
      <c r="VJF1" s="94"/>
      <c r="VJG1" s="94"/>
      <c r="VJH1" s="94"/>
      <c r="VJI1" s="94"/>
      <c r="VJJ1" s="94"/>
      <c r="VJK1" s="94"/>
      <c r="VJL1" s="94"/>
      <c r="VJM1" s="94"/>
      <c r="VJN1" s="94"/>
      <c r="VJO1" s="94"/>
      <c r="VJP1" s="94"/>
      <c r="VJQ1" s="94"/>
      <c r="VJR1" s="94"/>
      <c r="VJS1" s="94"/>
      <c r="VJT1" s="94"/>
      <c r="VJU1" s="94"/>
      <c r="VJV1" s="94"/>
      <c r="VJW1" s="94"/>
      <c r="VJX1" s="94"/>
      <c r="VJY1" s="94"/>
      <c r="VJZ1" s="94"/>
      <c r="VKA1" s="94"/>
      <c r="VKB1" s="94"/>
      <c r="VKC1" s="94"/>
      <c r="VKD1" s="94"/>
      <c r="VKE1" s="94"/>
      <c r="VKF1" s="94"/>
      <c r="VKG1" s="94"/>
      <c r="VKH1" s="94"/>
      <c r="VKI1" s="94"/>
      <c r="VKJ1" s="94"/>
      <c r="VKK1" s="94"/>
      <c r="VKL1" s="94"/>
      <c r="VKM1" s="94"/>
      <c r="VKN1" s="94"/>
      <c r="VKO1" s="94"/>
      <c r="VKP1" s="94"/>
      <c r="VKQ1" s="94"/>
      <c r="VKR1" s="94"/>
      <c r="VKS1" s="94"/>
      <c r="VKT1" s="94"/>
      <c r="VKU1" s="94"/>
      <c r="VKV1" s="94"/>
      <c r="VKW1" s="94"/>
      <c r="VKX1" s="94"/>
      <c r="VKY1" s="94"/>
      <c r="VKZ1" s="94"/>
      <c r="VLA1" s="94"/>
      <c r="VLB1" s="94"/>
      <c r="VLC1" s="94"/>
      <c r="VLD1" s="94"/>
      <c r="VLE1" s="94"/>
      <c r="VLF1" s="94"/>
      <c r="VLG1" s="94"/>
      <c r="VLH1" s="94"/>
      <c r="VLI1" s="94"/>
      <c r="VLJ1" s="94"/>
      <c r="VLK1" s="94"/>
      <c r="VLL1" s="94"/>
      <c r="VLM1" s="94"/>
      <c r="VLN1" s="94"/>
      <c r="VLO1" s="94"/>
      <c r="VLP1" s="94"/>
      <c r="VLQ1" s="94"/>
      <c r="VLR1" s="94"/>
      <c r="VLS1" s="94"/>
      <c r="VLT1" s="94"/>
      <c r="VLU1" s="94"/>
      <c r="VLV1" s="94"/>
      <c r="VLW1" s="94"/>
      <c r="VLX1" s="94"/>
      <c r="VLY1" s="94"/>
      <c r="VLZ1" s="94"/>
      <c r="VMA1" s="94"/>
      <c r="VMB1" s="94"/>
      <c r="VMC1" s="94"/>
      <c r="VMD1" s="94"/>
      <c r="VME1" s="94"/>
      <c r="VMF1" s="94"/>
      <c r="VMG1" s="94"/>
      <c r="VMH1" s="94"/>
      <c r="VMI1" s="94"/>
      <c r="VMJ1" s="94"/>
      <c r="VMK1" s="94"/>
      <c r="VML1" s="94"/>
      <c r="VMM1" s="94"/>
      <c r="VMN1" s="94"/>
      <c r="VMO1" s="94"/>
      <c r="VMP1" s="94"/>
      <c r="VMQ1" s="94"/>
      <c r="VMR1" s="94"/>
      <c r="VMS1" s="94"/>
      <c r="VMT1" s="94"/>
      <c r="VMU1" s="94"/>
      <c r="VMV1" s="94"/>
      <c r="VMW1" s="94"/>
      <c r="VMX1" s="94"/>
      <c r="VMY1" s="94"/>
      <c r="VMZ1" s="94"/>
      <c r="VNA1" s="94"/>
      <c r="VNB1" s="94"/>
      <c r="VNC1" s="94"/>
      <c r="VND1" s="94"/>
      <c r="VNE1" s="94"/>
      <c r="VNF1" s="94"/>
      <c r="VNG1" s="94"/>
      <c r="VNH1" s="94"/>
      <c r="VNI1" s="94"/>
      <c r="VNJ1" s="94"/>
      <c r="VNK1" s="94"/>
      <c r="VNL1" s="94"/>
      <c r="VNM1" s="94"/>
      <c r="VNN1" s="94"/>
      <c r="VNO1" s="94"/>
      <c r="VNP1" s="94"/>
      <c r="VNQ1" s="94"/>
      <c r="VNR1" s="94"/>
      <c r="VNS1" s="94"/>
      <c r="VNT1" s="94"/>
      <c r="VNU1" s="94"/>
      <c r="VNV1" s="94"/>
      <c r="VNW1" s="94"/>
      <c r="VNX1" s="94"/>
      <c r="VNY1" s="94"/>
      <c r="VNZ1" s="94"/>
      <c r="VOA1" s="94"/>
      <c r="VOB1" s="94"/>
      <c r="VOC1" s="94"/>
      <c r="VOD1" s="94"/>
      <c r="VOE1" s="94"/>
      <c r="VOF1" s="94"/>
      <c r="VOG1" s="94"/>
      <c r="VOH1" s="94"/>
      <c r="VOI1" s="94"/>
      <c r="VOJ1" s="94"/>
      <c r="VOK1" s="94"/>
      <c r="VOL1" s="94"/>
      <c r="VOM1" s="94"/>
      <c r="VON1" s="94"/>
      <c r="VOO1" s="94"/>
      <c r="VOP1" s="94"/>
      <c r="VOQ1" s="94"/>
      <c r="VOR1" s="94"/>
      <c r="VOS1" s="94"/>
      <c r="VOT1" s="94"/>
      <c r="VOU1" s="94"/>
      <c r="VOV1" s="94"/>
      <c r="VOW1" s="94"/>
      <c r="VOX1" s="94"/>
      <c r="VOY1" s="94"/>
      <c r="VOZ1" s="94"/>
      <c r="VPA1" s="94"/>
      <c r="VPB1" s="94"/>
      <c r="VPC1" s="94"/>
      <c r="VPD1" s="94"/>
      <c r="VPE1" s="94"/>
      <c r="VPF1" s="94"/>
      <c r="VPG1" s="94"/>
      <c r="VPH1" s="94"/>
      <c r="VPI1" s="94"/>
      <c r="VPJ1" s="94"/>
      <c r="VPK1" s="94"/>
      <c r="VPL1" s="94"/>
      <c r="VPM1" s="94"/>
      <c r="VPN1" s="94"/>
      <c r="VPO1" s="94"/>
      <c r="VPP1" s="94"/>
      <c r="VPQ1" s="94"/>
      <c r="VPR1" s="94"/>
      <c r="VPS1" s="94"/>
      <c r="VPT1" s="94"/>
      <c r="VPU1" s="94"/>
      <c r="VPV1" s="94"/>
      <c r="VPW1" s="94"/>
      <c r="VPX1" s="94"/>
      <c r="VPY1" s="94"/>
      <c r="VPZ1" s="94"/>
      <c r="VQA1" s="94"/>
      <c r="VQB1" s="94"/>
      <c r="VQC1" s="94"/>
      <c r="VQD1" s="94"/>
      <c r="VQE1" s="94"/>
      <c r="VQF1" s="94"/>
      <c r="VQG1" s="94"/>
      <c r="VQH1" s="94"/>
      <c r="VQI1" s="94"/>
      <c r="VQJ1" s="94"/>
      <c r="VQK1" s="94"/>
      <c r="VQL1" s="94"/>
      <c r="VQM1" s="94"/>
      <c r="VQN1" s="94"/>
      <c r="VQO1" s="94"/>
      <c r="VQP1" s="94"/>
      <c r="VQQ1" s="94"/>
      <c r="VQR1" s="94"/>
      <c r="VQS1" s="94"/>
      <c r="VQT1" s="94"/>
      <c r="VQU1" s="94"/>
      <c r="VQV1" s="94"/>
      <c r="VQW1" s="94"/>
      <c r="VQX1" s="94"/>
      <c r="VQY1" s="94"/>
      <c r="VQZ1" s="94"/>
      <c r="VRA1" s="94"/>
      <c r="VRB1" s="94"/>
      <c r="VRC1" s="94"/>
      <c r="VRD1" s="94"/>
      <c r="VRE1" s="94"/>
      <c r="VRF1" s="94"/>
      <c r="VRG1" s="94"/>
      <c r="VRH1" s="94"/>
      <c r="VRI1" s="94"/>
      <c r="VRJ1" s="94"/>
      <c r="VRK1" s="94"/>
      <c r="VRL1" s="94"/>
      <c r="VRM1" s="94"/>
      <c r="VRN1" s="94"/>
      <c r="VRO1" s="94"/>
      <c r="VRP1" s="94"/>
      <c r="VRQ1" s="94"/>
      <c r="VRR1" s="94"/>
      <c r="VRS1" s="94"/>
      <c r="VRT1" s="94"/>
      <c r="VRU1" s="94"/>
      <c r="VRV1" s="94"/>
      <c r="VRW1" s="94"/>
      <c r="VRX1" s="94"/>
      <c r="VRY1" s="94"/>
      <c r="VRZ1" s="94"/>
      <c r="VSA1" s="94"/>
      <c r="VSB1" s="94"/>
      <c r="VSC1" s="94"/>
      <c r="VSD1" s="94"/>
      <c r="VSE1" s="94"/>
      <c r="VSF1" s="94"/>
      <c r="VSG1" s="94"/>
      <c r="VSH1" s="94"/>
      <c r="VSI1" s="94"/>
      <c r="VSJ1" s="94"/>
      <c r="VSK1" s="94"/>
      <c r="VSL1" s="94"/>
      <c r="VSM1" s="94"/>
      <c r="VSN1" s="94"/>
      <c r="VSO1" s="94"/>
      <c r="VSP1" s="94"/>
      <c r="VSQ1" s="94"/>
      <c r="VSR1" s="94"/>
      <c r="VSS1" s="94"/>
      <c r="VST1" s="94"/>
      <c r="VSU1" s="94"/>
      <c r="VSV1" s="94"/>
      <c r="VSW1" s="94"/>
      <c r="VSX1" s="94"/>
      <c r="VSY1" s="94"/>
      <c r="VSZ1" s="94"/>
      <c r="VTA1" s="94"/>
      <c r="VTB1" s="94"/>
      <c r="VTC1" s="94"/>
      <c r="VTD1" s="94"/>
      <c r="VTE1" s="94"/>
      <c r="VTF1" s="94"/>
      <c r="VTG1" s="94"/>
      <c r="VTH1" s="94"/>
      <c r="VTI1" s="94"/>
      <c r="VTJ1" s="94"/>
      <c r="VTK1" s="94"/>
      <c r="VTL1" s="94"/>
      <c r="VTM1" s="94"/>
      <c r="VTN1" s="94"/>
      <c r="VTO1" s="94"/>
      <c r="VTP1" s="94"/>
      <c r="VTQ1" s="94"/>
      <c r="VTR1" s="94"/>
      <c r="VTS1" s="94"/>
      <c r="VTT1" s="94"/>
      <c r="VTU1" s="94"/>
      <c r="VTV1" s="94"/>
      <c r="VTW1" s="94"/>
      <c r="VTX1" s="94"/>
      <c r="VTY1" s="94"/>
      <c r="VTZ1" s="94"/>
      <c r="VUA1" s="94"/>
      <c r="VUB1" s="94"/>
      <c r="VUC1" s="94"/>
      <c r="VUD1" s="94"/>
      <c r="VUE1" s="94"/>
      <c r="VUF1" s="94"/>
      <c r="VUG1" s="94"/>
      <c r="VUH1" s="94"/>
      <c r="VUI1" s="94"/>
      <c r="VUJ1" s="94"/>
      <c r="VUK1" s="94"/>
      <c r="VUL1" s="94"/>
      <c r="VUM1" s="94"/>
      <c r="VUN1" s="94"/>
      <c r="VUO1" s="94"/>
      <c r="VUP1" s="94"/>
      <c r="VUQ1" s="94"/>
      <c r="VUR1" s="94"/>
      <c r="VUS1" s="94"/>
      <c r="VUT1" s="94"/>
      <c r="VUU1" s="94"/>
      <c r="VUV1" s="94"/>
      <c r="VUW1" s="94"/>
      <c r="VUX1" s="94"/>
      <c r="VUY1" s="94"/>
      <c r="VUZ1" s="94"/>
      <c r="VVA1" s="94"/>
      <c r="VVB1" s="94"/>
      <c r="VVC1" s="94"/>
      <c r="VVD1" s="94"/>
      <c r="VVE1" s="94"/>
      <c r="VVF1" s="94"/>
      <c r="VVG1" s="94"/>
      <c r="VVH1" s="94"/>
      <c r="VVI1" s="94"/>
      <c r="VVJ1" s="94"/>
      <c r="VVK1" s="94"/>
      <c r="VVL1" s="94"/>
      <c r="VVM1" s="94"/>
      <c r="VVN1" s="94"/>
      <c r="VVO1" s="94"/>
      <c r="VVP1" s="94"/>
      <c r="VVQ1" s="94"/>
      <c r="VVR1" s="94"/>
      <c r="VVS1" s="94"/>
      <c r="VVT1" s="94"/>
      <c r="VVU1" s="94"/>
      <c r="VVV1" s="94"/>
      <c r="VVW1" s="94"/>
      <c r="VVX1" s="94"/>
      <c r="VVY1" s="94"/>
      <c r="VVZ1" s="94"/>
      <c r="VWA1" s="94"/>
      <c r="VWB1" s="94"/>
      <c r="VWC1" s="94"/>
      <c r="VWD1" s="94"/>
      <c r="VWE1" s="94"/>
      <c r="VWF1" s="94"/>
      <c r="VWG1" s="94"/>
      <c r="VWH1" s="94"/>
      <c r="VWI1" s="94"/>
      <c r="VWJ1" s="94"/>
      <c r="VWK1" s="94"/>
      <c r="VWL1" s="94"/>
      <c r="VWM1" s="94"/>
      <c r="VWN1" s="94"/>
      <c r="VWO1" s="94"/>
      <c r="VWP1" s="94"/>
      <c r="VWQ1" s="94"/>
      <c r="VWR1" s="94"/>
      <c r="VWS1" s="94"/>
      <c r="VWT1" s="94"/>
      <c r="VWU1" s="94"/>
      <c r="VWV1" s="94"/>
      <c r="VWW1" s="94"/>
      <c r="VWX1" s="94"/>
      <c r="VWY1" s="94"/>
      <c r="VWZ1" s="94"/>
      <c r="VXA1" s="94"/>
      <c r="VXB1" s="94"/>
      <c r="VXC1" s="94"/>
      <c r="VXD1" s="94"/>
      <c r="VXE1" s="94"/>
      <c r="VXF1" s="94"/>
      <c r="VXG1" s="94"/>
      <c r="VXH1" s="94"/>
      <c r="VXI1" s="94"/>
      <c r="VXJ1" s="94"/>
      <c r="VXK1" s="94"/>
      <c r="VXL1" s="94"/>
      <c r="VXM1" s="94"/>
      <c r="VXN1" s="94"/>
      <c r="VXO1" s="94"/>
      <c r="VXP1" s="94"/>
      <c r="VXQ1" s="94"/>
      <c r="VXR1" s="94"/>
      <c r="VXS1" s="94"/>
      <c r="VXT1" s="94"/>
      <c r="VXU1" s="94"/>
      <c r="VXV1" s="94"/>
      <c r="VXW1" s="94"/>
      <c r="VXX1" s="94"/>
      <c r="VXY1" s="94"/>
      <c r="VXZ1" s="94"/>
      <c r="VYA1" s="94"/>
      <c r="VYB1" s="94"/>
      <c r="VYC1" s="94"/>
      <c r="VYD1" s="94"/>
      <c r="VYE1" s="94"/>
      <c r="VYF1" s="94"/>
      <c r="VYG1" s="94"/>
      <c r="VYH1" s="94"/>
      <c r="VYI1" s="94"/>
      <c r="VYJ1" s="94"/>
      <c r="VYK1" s="94"/>
      <c r="VYL1" s="94"/>
      <c r="VYM1" s="94"/>
      <c r="VYN1" s="94"/>
      <c r="VYO1" s="94"/>
      <c r="VYP1" s="94"/>
      <c r="VYQ1" s="94"/>
      <c r="VYR1" s="94"/>
      <c r="VYS1" s="94"/>
      <c r="VYT1" s="94"/>
      <c r="VYU1" s="94"/>
      <c r="VYV1" s="94"/>
      <c r="VYW1" s="94"/>
      <c r="VYX1" s="94"/>
      <c r="VYY1" s="94"/>
      <c r="VYZ1" s="94"/>
      <c r="VZA1" s="94"/>
      <c r="VZB1" s="94"/>
      <c r="VZC1" s="94"/>
      <c r="VZD1" s="94"/>
      <c r="VZE1" s="94"/>
      <c r="VZF1" s="94"/>
      <c r="VZG1" s="94"/>
      <c r="VZH1" s="94"/>
      <c r="VZI1" s="94"/>
      <c r="VZJ1" s="94"/>
      <c r="VZK1" s="94"/>
      <c r="VZL1" s="94"/>
      <c r="VZM1" s="94"/>
      <c r="VZN1" s="94"/>
      <c r="VZO1" s="94"/>
      <c r="VZP1" s="94"/>
      <c r="VZQ1" s="94"/>
      <c r="VZR1" s="94"/>
      <c r="VZS1" s="94"/>
      <c r="VZT1" s="94"/>
      <c r="VZU1" s="94"/>
      <c r="VZV1" s="94"/>
      <c r="VZW1" s="94"/>
      <c r="VZX1" s="94"/>
      <c r="VZY1" s="94"/>
      <c r="VZZ1" s="94"/>
      <c r="WAA1" s="94"/>
      <c r="WAB1" s="94"/>
      <c r="WAC1" s="94"/>
      <c r="WAD1" s="94"/>
      <c r="WAE1" s="94"/>
      <c r="WAF1" s="94"/>
      <c r="WAG1" s="94"/>
      <c r="WAH1" s="94"/>
      <c r="WAI1" s="94"/>
      <c r="WAJ1" s="94"/>
      <c r="WAK1" s="94"/>
      <c r="WAL1" s="94"/>
      <c r="WAM1" s="94"/>
      <c r="WAN1" s="94"/>
      <c r="WAO1" s="94"/>
      <c r="WAP1" s="94"/>
      <c r="WAQ1" s="94"/>
      <c r="WAR1" s="94"/>
      <c r="WAS1" s="94"/>
      <c r="WAT1" s="94"/>
      <c r="WAU1" s="94"/>
      <c r="WAV1" s="94"/>
      <c r="WAW1" s="94"/>
      <c r="WAX1" s="94"/>
      <c r="WAY1" s="94"/>
      <c r="WAZ1" s="94"/>
      <c r="WBA1" s="94"/>
      <c r="WBB1" s="94"/>
      <c r="WBC1" s="94"/>
      <c r="WBD1" s="94"/>
      <c r="WBE1" s="94"/>
      <c r="WBF1" s="94"/>
      <c r="WBG1" s="94"/>
      <c r="WBH1" s="94"/>
      <c r="WBI1" s="94"/>
      <c r="WBJ1" s="94"/>
      <c r="WBK1" s="94"/>
      <c r="WBL1" s="94"/>
      <c r="WBM1" s="94"/>
      <c r="WBN1" s="94"/>
      <c r="WBO1" s="94"/>
      <c r="WBP1" s="94"/>
      <c r="WBQ1" s="94"/>
      <c r="WBR1" s="94"/>
      <c r="WBS1" s="94"/>
      <c r="WBT1" s="94"/>
      <c r="WBU1" s="94"/>
      <c r="WBV1" s="94"/>
      <c r="WBW1" s="94"/>
      <c r="WBX1" s="94"/>
      <c r="WBY1" s="94"/>
      <c r="WBZ1" s="94"/>
      <c r="WCA1" s="94"/>
      <c r="WCB1" s="94"/>
      <c r="WCC1" s="94"/>
      <c r="WCD1" s="94"/>
      <c r="WCE1" s="94"/>
      <c r="WCF1" s="94"/>
      <c r="WCG1" s="94"/>
      <c r="WCH1" s="94"/>
      <c r="WCI1" s="94"/>
      <c r="WCJ1" s="94"/>
      <c r="WCK1" s="94"/>
      <c r="WCL1" s="94"/>
      <c r="WCM1" s="94"/>
      <c r="WCN1" s="94"/>
      <c r="WCO1" s="94"/>
      <c r="WCP1" s="94"/>
      <c r="WCQ1" s="94"/>
      <c r="WCR1" s="94"/>
      <c r="WCS1" s="94"/>
      <c r="WCT1" s="94"/>
      <c r="WCU1" s="94"/>
      <c r="WCV1" s="94"/>
      <c r="WCW1" s="94"/>
      <c r="WCX1" s="94"/>
      <c r="WCY1" s="94"/>
      <c r="WCZ1" s="94"/>
      <c r="WDA1" s="94"/>
      <c r="WDB1" s="94"/>
      <c r="WDC1" s="94"/>
      <c r="WDD1" s="94"/>
      <c r="WDE1" s="94"/>
      <c r="WDF1" s="94"/>
      <c r="WDG1" s="94"/>
      <c r="WDH1" s="94"/>
      <c r="WDI1" s="94"/>
      <c r="WDJ1" s="94"/>
      <c r="WDK1" s="94"/>
      <c r="WDL1" s="94"/>
      <c r="WDM1" s="94"/>
      <c r="WDN1" s="94"/>
      <c r="WDO1" s="94"/>
      <c r="WDP1" s="94"/>
      <c r="WDQ1" s="94"/>
      <c r="WDR1" s="94"/>
      <c r="WDS1" s="94"/>
      <c r="WDT1" s="94"/>
      <c r="WDU1" s="94"/>
      <c r="WDV1" s="94"/>
      <c r="WDW1" s="94"/>
      <c r="WDX1" s="94"/>
      <c r="WDY1" s="94"/>
      <c r="WDZ1" s="94"/>
      <c r="WEA1" s="94"/>
      <c r="WEB1" s="94"/>
      <c r="WEC1" s="94"/>
      <c r="WED1" s="94"/>
      <c r="WEE1" s="94"/>
      <c r="WEF1" s="94"/>
      <c r="WEG1" s="94"/>
      <c r="WEH1" s="94"/>
      <c r="WEI1" s="94"/>
      <c r="WEJ1" s="94"/>
      <c r="WEK1" s="94"/>
      <c r="WEL1" s="94"/>
      <c r="WEM1" s="94"/>
      <c r="WEN1" s="94"/>
      <c r="WEO1" s="94"/>
      <c r="WEP1" s="94"/>
      <c r="WEQ1" s="94"/>
      <c r="WER1" s="94"/>
      <c r="WES1" s="94"/>
      <c r="WET1" s="94"/>
      <c r="WEU1" s="94"/>
      <c r="WEV1" s="94"/>
      <c r="WEW1" s="94"/>
      <c r="WEX1" s="94"/>
      <c r="WEY1" s="94"/>
      <c r="WEZ1" s="94"/>
      <c r="WFA1" s="94"/>
      <c r="WFB1" s="94"/>
      <c r="WFC1" s="94"/>
      <c r="WFD1" s="94"/>
      <c r="WFE1" s="94"/>
      <c r="WFF1" s="94"/>
      <c r="WFG1" s="94"/>
      <c r="WFH1" s="94"/>
      <c r="WFI1" s="94"/>
      <c r="WFJ1" s="94"/>
      <c r="WFK1" s="94"/>
      <c r="WFL1" s="94"/>
      <c r="WFM1" s="94"/>
      <c r="WFN1" s="94"/>
      <c r="WFO1" s="94"/>
      <c r="WFP1" s="94"/>
      <c r="WFQ1" s="94"/>
      <c r="WFR1" s="94"/>
      <c r="WFS1" s="94"/>
      <c r="WFT1" s="94"/>
      <c r="WFU1" s="94"/>
      <c r="WFV1" s="94"/>
      <c r="WFW1" s="94"/>
      <c r="WFX1" s="94"/>
      <c r="WFY1" s="94"/>
      <c r="WFZ1" s="94"/>
      <c r="WGA1" s="94"/>
      <c r="WGB1" s="94"/>
      <c r="WGC1" s="94"/>
      <c r="WGD1" s="94"/>
      <c r="WGE1" s="94"/>
      <c r="WGF1" s="94"/>
      <c r="WGG1" s="94"/>
      <c r="WGH1" s="94"/>
      <c r="WGI1" s="94"/>
      <c r="WGJ1" s="94"/>
      <c r="WGK1" s="94"/>
      <c r="WGL1" s="94"/>
      <c r="WGM1" s="94"/>
      <c r="WGN1" s="94"/>
      <c r="WGO1" s="94"/>
      <c r="WGP1" s="94"/>
      <c r="WGQ1" s="94"/>
      <c r="WGR1" s="94"/>
      <c r="WGS1" s="94"/>
      <c r="WGT1" s="94"/>
      <c r="WGU1" s="94"/>
      <c r="WGV1" s="94"/>
      <c r="WGW1" s="94"/>
      <c r="WGX1" s="94"/>
      <c r="WGY1" s="94"/>
      <c r="WGZ1" s="94"/>
      <c r="WHA1" s="94"/>
      <c r="WHB1" s="94"/>
      <c r="WHC1" s="94"/>
      <c r="WHD1" s="94"/>
      <c r="WHE1" s="94"/>
      <c r="WHF1" s="94"/>
      <c r="WHG1" s="94"/>
      <c r="WHH1" s="94"/>
      <c r="WHI1" s="94"/>
      <c r="WHJ1" s="94"/>
      <c r="WHK1" s="94"/>
      <c r="WHL1" s="94"/>
      <c r="WHM1" s="94"/>
      <c r="WHN1" s="94"/>
      <c r="WHO1" s="94"/>
      <c r="WHP1" s="94"/>
      <c r="WHQ1" s="94"/>
      <c r="WHR1" s="94"/>
      <c r="WHS1" s="94"/>
      <c r="WHT1" s="94"/>
      <c r="WHU1" s="94"/>
      <c r="WHV1" s="94"/>
      <c r="WHW1" s="94"/>
      <c r="WHX1" s="94"/>
      <c r="WHY1" s="94"/>
      <c r="WHZ1" s="94"/>
      <c r="WIA1" s="94"/>
      <c r="WIB1" s="94"/>
      <c r="WIC1" s="94"/>
      <c r="WID1" s="94"/>
      <c r="WIE1" s="94"/>
      <c r="WIF1" s="94"/>
      <c r="WIG1" s="94"/>
      <c r="WIH1" s="94"/>
      <c r="WII1" s="94"/>
      <c r="WIJ1" s="94"/>
      <c r="WIK1" s="94"/>
      <c r="WIL1" s="94"/>
      <c r="WIM1" s="94"/>
      <c r="WIN1" s="94"/>
      <c r="WIO1" s="94"/>
      <c r="WIP1" s="94"/>
      <c r="WIQ1" s="94"/>
      <c r="WIR1" s="94"/>
      <c r="WIS1" s="94"/>
      <c r="WIT1" s="94"/>
      <c r="WIU1" s="94"/>
      <c r="WIV1" s="94"/>
      <c r="WIW1" s="94"/>
      <c r="WIX1" s="94"/>
      <c r="WIY1" s="94"/>
      <c r="WIZ1" s="94"/>
      <c r="WJA1" s="94"/>
      <c r="WJB1" s="94"/>
      <c r="WJC1" s="94"/>
      <c r="WJD1" s="94"/>
      <c r="WJE1" s="94"/>
      <c r="WJF1" s="94"/>
      <c r="WJG1" s="94"/>
      <c r="WJH1" s="94"/>
      <c r="WJI1" s="94"/>
      <c r="WJJ1" s="94"/>
      <c r="WJK1" s="94"/>
      <c r="WJL1" s="94"/>
      <c r="WJM1" s="94"/>
      <c r="WJN1" s="94"/>
      <c r="WJO1" s="94"/>
      <c r="WJP1" s="94"/>
      <c r="WJQ1" s="94"/>
      <c r="WJR1" s="94"/>
      <c r="WJS1" s="94"/>
      <c r="WJT1" s="94"/>
      <c r="WJU1" s="94"/>
      <c r="WJV1" s="94"/>
      <c r="WJW1" s="94"/>
      <c r="WJX1" s="94"/>
      <c r="WJY1" s="94"/>
      <c r="WJZ1" s="94"/>
      <c r="WKA1" s="94"/>
      <c r="WKB1" s="94"/>
      <c r="WKC1" s="94"/>
      <c r="WKD1" s="94"/>
      <c r="WKE1" s="94"/>
      <c r="WKF1" s="94"/>
      <c r="WKG1" s="94"/>
      <c r="WKH1" s="94"/>
      <c r="WKI1" s="94"/>
      <c r="WKJ1" s="94"/>
      <c r="WKK1" s="94"/>
      <c r="WKL1" s="94"/>
      <c r="WKM1" s="94"/>
      <c r="WKN1" s="94"/>
      <c r="WKO1" s="94"/>
      <c r="WKP1" s="94"/>
      <c r="WKQ1" s="94"/>
      <c r="WKR1" s="94"/>
      <c r="WKS1" s="94"/>
      <c r="WKT1" s="94"/>
      <c r="WKU1" s="94"/>
      <c r="WKV1" s="94"/>
      <c r="WKW1" s="94"/>
      <c r="WKX1" s="94"/>
      <c r="WKY1" s="94"/>
      <c r="WKZ1" s="94"/>
      <c r="WLA1" s="94"/>
      <c r="WLB1" s="94"/>
      <c r="WLC1" s="94"/>
      <c r="WLD1" s="94"/>
      <c r="WLE1" s="94"/>
      <c r="WLF1" s="94"/>
      <c r="WLG1" s="94"/>
      <c r="WLH1" s="94"/>
      <c r="WLI1" s="94"/>
      <c r="WLJ1" s="94"/>
      <c r="WLK1" s="94"/>
      <c r="WLL1" s="94"/>
      <c r="WLM1" s="94"/>
      <c r="WLN1" s="94"/>
      <c r="WLO1" s="94"/>
      <c r="WLP1" s="94"/>
      <c r="WLQ1" s="94"/>
      <c r="WLR1" s="94"/>
      <c r="WLS1" s="94"/>
      <c r="WLT1" s="94"/>
      <c r="WLU1" s="94"/>
      <c r="WLV1" s="94"/>
      <c r="WLW1" s="94"/>
      <c r="WLX1" s="94"/>
      <c r="WLY1" s="94"/>
      <c r="WLZ1" s="94"/>
      <c r="WMA1" s="94"/>
      <c r="WMB1" s="94"/>
      <c r="WMC1" s="94"/>
      <c r="WMD1" s="94"/>
      <c r="WME1" s="94"/>
      <c r="WMF1" s="94"/>
      <c r="WMG1" s="94"/>
      <c r="WMH1" s="94"/>
      <c r="WMI1" s="94"/>
      <c r="WMJ1" s="94"/>
      <c r="WMK1" s="94"/>
      <c r="WML1" s="94"/>
      <c r="WMM1" s="94"/>
      <c r="WMN1" s="94"/>
      <c r="WMO1" s="94"/>
      <c r="WMP1" s="94"/>
      <c r="WMQ1" s="94"/>
      <c r="WMR1" s="94"/>
      <c r="WMS1" s="94"/>
      <c r="WMT1" s="94"/>
      <c r="WMU1" s="94"/>
      <c r="WMV1" s="94"/>
      <c r="WMW1" s="94"/>
      <c r="WMX1" s="94"/>
      <c r="WMY1" s="94"/>
      <c r="WMZ1" s="94"/>
      <c r="WNA1" s="94"/>
      <c r="WNB1" s="94"/>
      <c r="WNC1" s="94"/>
      <c r="WND1" s="94"/>
      <c r="WNE1" s="94"/>
      <c r="WNF1" s="94"/>
      <c r="WNG1" s="94"/>
      <c r="WNH1" s="94"/>
      <c r="WNI1" s="94"/>
      <c r="WNJ1" s="94"/>
      <c r="WNK1" s="94"/>
      <c r="WNL1" s="94"/>
      <c r="WNM1" s="94"/>
      <c r="WNN1" s="94"/>
      <c r="WNO1" s="94"/>
      <c r="WNP1" s="94"/>
      <c r="WNQ1" s="94"/>
      <c r="WNR1" s="94"/>
      <c r="WNS1" s="94"/>
      <c r="WNT1" s="94"/>
      <c r="WNU1" s="94"/>
      <c r="WNV1" s="94"/>
      <c r="WNW1" s="94"/>
      <c r="WNX1" s="94"/>
      <c r="WNY1" s="94"/>
      <c r="WNZ1" s="94"/>
      <c r="WOA1" s="94"/>
      <c r="WOB1" s="94"/>
      <c r="WOC1" s="94"/>
      <c r="WOD1" s="94"/>
      <c r="WOE1" s="94"/>
      <c r="WOF1" s="94"/>
      <c r="WOG1" s="94"/>
      <c r="WOH1" s="94"/>
      <c r="WOI1" s="94"/>
      <c r="WOJ1" s="94"/>
      <c r="WOK1" s="94"/>
      <c r="WOL1" s="94"/>
      <c r="WOM1" s="94"/>
      <c r="WON1" s="94"/>
      <c r="WOO1" s="94"/>
      <c r="WOP1" s="94"/>
      <c r="WOQ1" s="94"/>
      <c r="WOR1" s="94"/>
      <c r="WOS1" s="94"/>
      <c r="WOT1" s="94"/>
      <c r="WOU1" s="94"/>
      <c r="WOV1" s="94"/>
      <c r="WOW1" s="94"/>
      <c r="WOX1" s="94"/>
      <c r="WOY1" s="94"/>
      <c r="WOZ1" s="94"/>
      <c r="WPA1" s="94"/>
      <c r="WPB1" s="94"/>
      <c r="WPC1" s="94"/>
      <c r="WPD1" s="94"/>
      <c r="WPE1" s="94"/>
      <c r="WPF1" s="94"/>
      <c r="WPG1" s="94"/>
      <c r="WPH1" s="94"/>
      <c r="WPI1" s="94"/>
      <c r="WPJ1" s="94"/>
      <c r="WPK1" s="94"/>
      <c r="WPL1" s="94"/>
      <c r="WPM1" s="94"/>
      <c r="WPN1" s="94"/>
      <c r="WPO1" s="94"/>
      <c r="WPP1" s="94"/>
      <c r="WPQ1" s="94"/>
      <c r="WPR1" s="94"/>
      <c r="WPS1" s="94"/>
      <c r="WPT1" s="94"/>
      <c r="WPU1" s="94"/>
      <c r="WPV1" s="94"/>
      <c r="WPW1" s="94"/>
      <c r="WPX1" s="94"/>
      <c r="WPY1" s="94"/>
      <c r="WPZ1" s="94"/>
      <c r="WQA1" s="94"/>
      <c r="WQB1" s="94"/>
      <c r="WQC1" s="94"/>
      <c r="WQD1" s="94"/>
      <c r="WQE1" s="94"/>
      <c r="WQF1" s="94"/>
      <c r="WQG1" s="94"/>
      <c r="WQH1" s="94"/>
      <c r="WQI1" s="94"/>
      <c r="WQJ1" s="94"/>
      <c r="WQK1" s="94"/>
      <c r="WQL1" s="94"/>
      <c r="WQM1" s="94"/>
      <c r="WQN1" s="94"/>
      <c r="WQO1" s="94"/>
      <c r="WQP1" s="94"/>
      <c r="WQQ1" s="94"/>
      <c r="WQR1" s="94"/>
      <c r="WQS1" s="94"/>
      <c r="WQT1" s="94"/>
      <c r="WQU1" s="94"/>
      <c r="WQV1" s="94"/>
      <c r="WQW1" s="94"/>
      <c r="WQX1" s="94"/>
      <c r="WQY1" s="94"/>
      <c r="WQZ1" s="94"/>
      <c r="WRA1" s="94"/>
      <c r="WRB1" s="94"/>
      <c r="WRC1" s="94"/>
      <c r="WRD1" s="94"/>
      <c r="WRE1" s="94"/>
      <c r="WRF1" s="94"/>
      <c r="WRG1" s="94"/>
      <c r="WRH1" s="94"/>
      <c r="WRI1" s="94"/>
      <c r="WRJ1" s="94"/>
      <c r="WRK1" s="94"/>
      <c r="WRL1" s="94"/>
      <c r="WRM1" s="94"/>
      <c r="WRN1" s="94"/>
      <c r="WRO1" s="94"/>
      <c r="WRP1" s="94"/>
      <c r="WRQ1" s="94"/>
      <c r="WRR1" s="94"/>
      <c r="WRS1" s="94"/>
      <c r="WRT1" s="94"/>
      <c r="WRU1" s="94"/>
      <c r="WRV1" s="94"/>
      <c r="WRW1" s="94"/>
      <c r="WRX1" s="94"/>
      <c r="WRY1" s="94"/>
      <c r="WRZ1" s="94"/>
      <c r="WSA1" s="94"/>
      <c r="WSB1" s="94"/>
      <c r="WSC1" s="94"/>
      <c r="WSD1" s="94"/>
      <c r="WSE1" s="94"/>
      <c r="WSF1" s="94"/>
      <c r="WSG1" s="94"/>
      <c r="WSH1" s="94"/>
      <c r="WSI1" s="94"/>
      <c r="WSJ1" s="94"/>
      <c r="WSK1" s="94"/>
      <c r="WSL1" s="94"/>
      <c r="WSM1" s="94"/>
      <c r="WSN1" s="94"/>
      <c r="WSO1" s="94"/>
      <c r="WSP1" s="94"/>
      <c r="WSQ1" s="94"/>
      <c r="WSR1" s="94"/>
      <c r="WSS1" s="94"/>
      <c r="WST1" s="94"/>
      <c r="WSU1" s="94"/>
      <c r="WSV1" s="94"/>
      <c r="WSW1" s="94"/>
      <c r="WSX1" s="94"/>
      <c r="WSY1" s="94"/>
      <c r="WSZ1" s="94"/>
      <c r="WTA1" s="94"/>
      <c r="WTB1" s="94"/>
      <c r="WTC1" s="94"/>
      <c r="WTD1" s="94"/>
      <c r="WTE1" s="94"/>
      <c r="WTF1" s="94"/>
      <c r="WTG1" s="94"/>
      <c r="WTH1" s="94"/>
      <c r="WTI1" s="94"/>
      <c r="WTJ1" s="94"/>
      <c r="WTK1" s="94"/>
      <c r="WTL1" s="94"/>
      <c r="WTM1" s="94"/>
      <c r="WTN1" s="94"/>
      <c r="WTO1" s="94"/>
      <c r="WTP1" s="94"/>
      <c r="WTQ1" s="94"/>
      <c r="WTR1" s="94"/>
      <c r="WTS1" s="94"/>
      <c r="WTT1" s="94"/>
      <c r="WTU1" s="94"/>
      <c r="WTV1" s="94"/>
      <c r="WTW1" s="94"/>
      <c r="WTX1" s="94"/>
      <c r="WTY1" s="94"/>
      <c r="WTZ1" s="94"/>
      <c r="WUA1" s="94"/>
      <c r="WUB1" s="94"/>
      <c r="WUC1" s="94"/>
      <c r="WUD1" s="94"/>
      <c r="WUE1" s="94"/>
      <c r="WUF1" s="94"/>
      <c r="WUG1" s="94"/>
      <c r="WUH1" s="94"/>
      <c r="WUI1" s="94"/>
      <c r="WUJ1" s="94"/>
      <c r="WUK1" s="94"/>
      <c r="WUL1" s="94"/>
      <c r="WUM1" s="94"/>
      <c r="WUN1" s="94"/>
      <c r="WUO1" s="94"/>
      <c r="WUP1" s="94"/>
      <c r="WUQ1" s="94"/>
      <c r="WUR1" s="94"/>
      <c r="WUS1" s="94"/>
      <c r="WUT1" s="94"/>
      <c r="WUU1" s="94"/>
      <c r="WUV1" s="94"/>
      <c r="WUW1" s="94"/>
      <c r="WUX1" s="94"/>
      <c r="WUY1" s="94"/>
      <c r="WUZ1" s="94"/>
      <c r="WVA1" s="94"/>
      <c r="WVB1" s="94"/>
      <c r="WVC1" s="94"/>
      <c r="WVD1" s="94"/>
      <c r="WVE1" s="94"/>
      <c r="WVF1" s="94"/>
      <c r="WVG1" s="94"/>
      <c r="WVH1" s="94"/>
      <c r="WVI1" s="94"/>
      <c r="WVJ1" s="94"/>
      <c r="WVK1" s="94"/>
      <c r="WVL1" s="94"/>
      <c r="WVM1" s="94"/>
      <c r="WVN1" s="94"/>
      <c r="WVO1" s="94"/>
      <c r="WVP1" s="94"/>
      <c r="WVQ1" s="94"/>
      <c r="WVR1" s="94"/>
      <c r="WVS1" s="94"/>
      <c r="WVT1" s="94"/>
      <c r="WVU1" s="94"/>
      <c r="WVV1" s="94"/>
      <c r="WVW1" s="94"/>
      <c r="WVX1" s="94"/>
      <c r="WVY1" s="94"/>
      <c r="WVZ1" s="94"/>
      <c r="WWA1" s="94"/>
      <c r="WWB1" s="94"/>
      <c r="WWC1" s="94"/>
      <c r="WWD1" s="94"/>
      <c r="WWE1" s="94"/>
      <c r="WWF1" s="94"/>
      <c r="WWG1" s="94"/>
      <c r="WWH1" s="94"/>
      <c r="WWI1" s="94"/>
      <c r="WWJ1" s="94"/>
      <c r="WWK1" s="94"/>
      <c r="WWL1" s="94"/>
      <c r="WWM1" s="94"/>
      <c r="WWN1" s="94"/>
      <c r="WWO1" s="94"/>
      <c r="WWP1" s="94"/>
      <c r="WWQ1" s="94"/>
      <c r="WWR1" s="94"/>
      <c r="WWS1" s="94"/>
      <c r="WWT1" s="94"/>
      <c r="WWU1" s="94"/>
      <c r="WWV1" s="94"/>
      <c r="WWW1" s="94"/>
      <c r="WWX1" s="94"/>
      <c r="WWY1" s="94"/>
      <c r="WWZ1" s="94"/>
      <c r="WXA1" s="94"/>
      <c r="WXB1" s="94"/>
      <c r="WXC1" s="94"/>
      <c r="WXD1" s="94"/>
      <c r="WXE1" s="94"/>
      <c r="WXF1" s="94"/>
      <c r="WXG1" s="94"/>
      <c r="WXH1" s="94"/>
      <c r="WXI1" s="94"/>
      <c r="WXJ1" s="94"/>
      <c r="WXK1" s="94"/>
      <c r="WXL1" s="94"/>
      <c r="WXM1" s="94"/>
      <c r="WXN1" s="94"/>
      <c r="WXO1" s="94"/>
      <c r="WXP1" s="94"/>
      <c r="WXQ1" s="94"/>
      <c r="WXR1" s="94"/>
      <c r="WXS1" s="94"/>
      <c r="WXT1" s="94"/>
      <c r="WXU1" s="94"/>
      <c r="WXV1" s="94"/>
      <c r="WXW1" s="94"/>
      <c r="WXX1" s="94"/>
      <c r="WXY1" s="94"/>
      <c r="WXZ1" s="94"/>
      <c r="WYA1" s="94"/>
      <c r="WYB1" s="94"/>
      <c r="WYC1" s="94"/>
      <c r="WYD1" s="94"/>
      <c r="WYE1" s="94"/>
      <c r="WYF1" s="94"/>
      <c r="WYG1" s="94"/>
      <c r="WYH1" s="94"/>
      <c r="WYI1" s="94"/>
      <c r="WYJ1" s="94"/>
      <c r="WYK1" s="94"/>
      <c r="WYL1" s="94"/>
      <c r="WYM1" s="94"/>
      <c r="WYN1" s="94"/>
      <c r="WYO1" s="94"/>
      <c r="WYP1" s="94"/>
      <c r="WYQ1" s="94"/>
      <c r="WYR1" s="94"/>
      <c r="WYS1" s="94"/>
      <c r="WYT1" s="94"/>
      <c r="WYU1" s="94"/>
      <c r="WYV1" s="94"/>
      <c r="WYW1" s="94"/>
      <c r="WYX1" s="94"/>
      <c r="WYY1" s="94"/>
      <c r="WYZ1" s="94"/>
      <c r="WZA1" s="94"/>
      <c r="WZB1" s="94"/>
      <c r="WZC1" s="94"/>
      <c r="WZD1" s="94"/>
      <c r="WZE1" s="94"/>
      <c r="WZF1" s="94"/>
      <c r="WZG1" s="94"/>
      <c r="WZH1" s="94"/>
      <c r="WZI1" s="94"/>
      <c r="WZJ1" s="94"/>
      <c r="WZK1" s="94"/>
      <c r="WZL1" s="94"/>
      <c r="WZM1" s="94"/>
      <c r="WZN1" s="94"/>
      <c r="WZO1" s="94"/>
      <c r="WZP1" s="94"/>
      <c r="WZQ1" s="94"/>
      <c r="WZR1" s="94"/>
      <c r="WZS1" s="94"/>
      <c r="WZT1" s="94"/>
      <c r="WZU1" s="94"/>
      <c r="WZV1" s="94"/>
      <c r="WZW1" s="94"/>
      <c r="WZX1" s="94"/>
      <c r="WZY1" s="94"/>
      <c r="WZZ1" s="94"/>
      <c r="XAA1" s="94"/>
      <c r="XAB1" s="94"/>
      <c r="XAC1" s="94"/>
      <c r="XAD1" s="94"/>
      <c r="XAE1" s="94"/>
      <c r="XAF1" s="94"/>
      <c r="XAG1" s="94"/>
      <c r="XAH1" s="94"/>
      <c r="XAI1" s="94"/>
      <c r="XAJ1" s="94"/>
      <c r="XAK1" s="94"/>
      <c r="XAL1" s="94"/>
      <c r="XAM1" s="94"/>
      <c r="XAN1" s="94"/>
      <c r="XAO1" s="94"/>
      <c r="XAP1" s="94"/>
      <c r="XAQ1" s="94"/>
      <c r="XAR1" s="94"/>
      <c r="XAS1" s="94"/>
      <c r="XAT1" s="94"/>
      <c r="XAU1" s="94"/>
      <c r="XAV1" s="94"/>
      <c r="XAW1" s="94"/>
      <c r="XAX1" s="94"/>
      <c r="XAY1" s="94"/>
      <c r="XAZ1" s="94"/>
      <c r="XBA1" s="94"/>
      <c r="XBB1" s="94"/>
      <c r="XBC1" s="94"/>
      <c r="XBD1" s="94"/>
      <c r="XBE1" s="94"/>
      <c r="XBF1" s="94"/>
      <c r="XBG1" s="94"/>
      <c r="XBH1" s="94"/>
      <c r="XBI1" s="94"/>
      <c r="XBJ1" s="94"/>
      <c r="XBK1" s="94"/>
      <c r="XBL1" s="94"/>
      <c r="XBM1" s="94"/>
      <c r="XBN1" s="94"/>
      <c r="XBO1" s="94"/>
      <c r="XBP1" s="94"/>
      <c r="XBQ1" s="94"/>
      <c r="XBR1" s="94"/>
      <c r="XBS1" s="94"/>
      <c r="XBT1" s="94"/>
      <c r="XBU1" s="94"/>
      <c r="XBV1" s="94"/>
      <c r="XBW1" s="94"/>
      <c r="XBX1" s="94"/>
      <c r="XBY1" s="94"/>
      <c r="XBZ1" s="94"/>
      <c r="XCA1" s="94"/>
      <c r="XCB1" s="94"/>
      <c r="XCC1" s="94"/>
      <c r="XCD1" s="94"/>
      <c r="XCE1" s="94"/>
      <c r="XCF1" s="94"/>
      <c r="XCG1" s="94"/>
      <c r="XCH1" s="94"/>
      <c r="XCI1" s="94"/>
      <c r="XCJ1" s="94"/>
      <c r="XCK1" s="94"/>
      <c r="XCL1" s="94"/>
      <c r="XCM1" s="94"/>
      <c r="XCN1" s="94"/>
      <c r="XCO1" s="94"/>
      <c r="XCP1" s="94"/>
      <c r="XCQ1" s="94"/>
      <c r="XCR1" s="94"/>
      <c r="XCS1" s="94"/>
      <c r="XCT1" s="94"/>
      <c r="XCU1" s="94"/>
      <c r="XCV1" s="94"/>
      <c r="XCW1" s="94"/>
      <c r="XCX1" s="94"/>
      <c r="XCY1" s="94"/>
      <c r="XCZ1" s="94"/>
      <c r="XDA1" s="94"/>
      <c r="XDB1" s="94"/>
      <c r="XDC1" s="94"/>
      <c r="XDD1" s="94"/>
      <c r="XDE1" s="94"/>
      <c r="XDF1" s="94"/>
      <c r="XDG1" s="94"/>
      <c r="XDH1" s="94"/>
      <c r="XDI1" s="94"/>
      <c r="XDJ1" s="94"/>
      <c r="XDK1" s="94"/>
      <c r="XDL1" s="94"/>
      <c r="XDM1" s="94"/>
      <c r="XDN1" s="94"/>
      <c r="XDO1" s="94"/>
      <c r="XDP1" s="94"/>
      <c r="XDQ1" s="94"/>
      <c r="XDR1" s="94"/>
      <c r="XDS1" s="94"/>
      <c r="XDT1" s="94"/>
      <c r="XDU1" s="94"/>
      <c r="XDV1" s="94"/>
      <c r="XDW1" s="94"/>
      <c r="XDX1" s="94"/>
      <c r="XDY1" s="94"/>
      <c r="XDZ1" s="94"/>
      <c r="XEA1" s="94"/>
      <c r="XEB1" s="94"/>
      <c r="XEC1" s="94"/>
      <c r="XED1" s="94"/>
      <c r="XEE1" s="94"/>
      <c r="XEF1" s="94"/>
      <c r="XEG1" s="94"/>
      <c r="XEH1" s="94"/>
      <c r="XEI1" s="94"/>
      <c r="XEJ1" s="94"/>
      <c r="XEK1" s="94"/>
      <c r="XEL1" s="94"/>
      <c r="XEM1" s="94"/>
      <c r="XEN1" s="94"/>
      <c r="XEO1" s="94"/>
      <c r="XEP1" s="94"/>
      <c r="XEQ1" s="94"/>
      <c r="XER1" s="94"/>
      <c r="XES1" s="94"/>
      <c r="XET1" s="94"/>
      <c r="XEU1" s="94"/>
      <c r="XEV1" s="94"/>
      <c r="XEW1" s="94"/>
      <c r="XEX1" s="94"/>
      <c r="XEY1" s="94"/>
      <c r="XEZ1" s="94"/>
      <c r="XFA1" s="94"/>
      <c r="XFB1" s="94"/>
    </row>
    <row r="2" spans="1:16382" x14ac:dyDescent="0.2">
      <c r="A2" s="19"/>
      <c r="B2" s="19"/>
      <c r="C2" s="19"/>
      <c r="D2" s="19"/>
      <c r="E2" s="19"/>
      <c r="F2" s="19"/>
      <c r="G2" s="135"/>
      <c r="H2" s="135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19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19"/>
      <c r="HZ2" s="19"/>
      <c r="IA2" s="19"/>
      <c r="IB2" s="19"/>
      <c r="IC2" s="19"/>
      <c r="ID2" s="19"/>
      <c r="IE2" s="19"/>
      <c r="IF2" s="19"/>
      <c r="IG2" s="19"/>
      <c r="IH2" s="19"/>
      <c r="II2" s="19"/>
      <c r="IJ2" s="19"/>
      <c r="IK2" s="19"/>
      <c r="IL2" s="19"/>
      <c r="IM2" s="19"/>
      <c r="IN2" s="19"/>
      <c r="IO2" s="19"/>
      <c r="IP2" s="19"/>
      <c r="IQ2" s="19"/>
      <c r="IR2" s="19"/>
      <c r="IS2" s="19"/>
      <c r="IT2" s="19"/>
      <c r="IU2" s="19"/>
      <c r="IV2" s="19"/>
      <c r="IW2" s="19"/>
      <c r="IX2" s="19"/>
      <c r="IY2" s="19"/>
      <c r="IZ2" s="19"/>
      <c r="JA2" s="19"/>
      <c r="JB2" s="19"/>
      <c r="JC2" s="19"/>
      <c r="JD2" s="19"/>
      <c r="JE2" s="19"/>
      <c r="JF2" s="19"/>
      <c r="JG2" s="19"/>
      <c r="JH2" s="19"/>
      <c r="JI2" s="19"/>
      <c r="JJ2" s="19"/>
      <c r="JK2" s="19"/>
      <c r="JL2" s="19"/>
      <c r="JM2" s="19"/>
      <c r="JN2" s="19"/>
      <c r="JO2" s="19"/>
      <c r="JP2" s="19"/>
      <c r="JQ2" s="19"/>
      <c r="JR2" s="19"/>
      <c r="JS2" s="19"/>
      <c r="JT2" s="19"/>
      <c r="JU2" s="19"/>
      <c r="JV2" s="19"/>
      <c r="JW2" s="19"/>
      <c r="JX2" s="19"/>
      <c r="JY2" s="19"/>
      <c r="JZ2" s="19"/>
      <c r="KA2" s="19"/>
      <c r="KB2" s="19"/>
      <c r="KC2" s="19"/>
      <c r="KD2" s="19"/>
      <c r="KE2" s="19"/>
      <c r="KF2" s="19"/>
      <c r="KG2" s="19"/>
      <c r="KH2" s="19"/>
      <c r="KI2" s="19"/>
      <c r="KJ2" s="19"/>
      <c r="KK2" s="19"/>
      <c r="KL2" s="19"/>
      <c r="KM2" s="19"/>
      <c r="KN2" s="19"/>
      <c r="KO2" s="19"/>
      <c r="KP2" s="19"/>
      <c r="KQ2" s="19"/>
      <c r="KR2" s="19"/>
      <c r="KS2" s="19"/>
      <c r="KT2" s="19"/>
      <c r="KU2" s="19"/>
      <c r="KV2" s="19"/>
      <c r="KW2" s="19"/>
      <c r="KX2" s="19"/>
      <c r="KY2" s="19"/>
      <c r="KZ2" s="19"/>
      <c r="LA2" s="19"/>
      <c r="LB2" s="19"/>
      <c r="LC2" s="19"/>
      <c r="LD2" s="19"/>
      <c r="LE2" s="19"/>
      <c r="LF2" s="19"/>
      <c r="LG2" s="19"/>
      <c r="LH2" s="19"/>
      <c r="LI2" s="19"/>
      <c r="LJ2" s="19"/>
      <c r="LK2" s="19"/>
      <c r="LL2" s="19"/>
      <c r="LM2" s="19"/>
      <c r="LN2" s="19"/>
      <c r="LO2" s="19"/>
      <c r="LP2" s="19"/>
      <c r="LQ2" s="19"/>
      <c r="LR2" s="19"/>
      <c r="LS2" s="19"/>
      <c r="LT2" s="19"/>
      <c r="LU2" s="19"/>
      <c r="LV2" s="19"/>
      <c r="LW2" s="19"/>
      <c r="LX2" s="19"/>
      <c r="LY2" s="19"/>
      <c r="LZ2" s="19"/>
      <c r="MA2" s="19"/>
      <c r="MB2" s="19"/>
      <c r="MC2" s="19"/>
      <c r="MD2" s="19"/>
      <c r="ME2" s="19"/>
      <c r="MF2" s="19"/>
      <c r="MG2" s="19"/>
      <c r="MH2" s="19"/>
      <c r="MI2" s="19"/>
      <c r="MJ2" s="19"/>
      <c r="MK2" s="19"/>
      <c r="ML2" s="19"/>
      <c r="MM2" s="19"/>
      <c r="MN2" s="19"/>
      <c r="MO2" s="19"/>
      <c r="MP2" s="19"/>
      <c r="MQ2" s="19"/>
      <c r="MR2" s="19"/>
      <c r="MS2" s="19"/>
      <c r="MT2" s="19"/>
      <c r="MU2" s="19"/>
      <c r="MV2" s="19"/>
      <c r="MW2" s="19"/>
      <c r="MX2" s="19"/>
      <c r="MY2" s="19"/>
      <c r="MZ2" s="19"/>
      <c r="NA2" s="19"/>
      <c r="NB2" s="19"/>
      <c r="NC2" s="19"/>
      <c r="ND2" s="19"/>
      <c r="NE2" s="19"/>
      <c r="NF2" s="19"/>
      <c r="NG2" s="19"/>
      <c r="NH2" s="19"/>
      <c r="NI2" s="19"/>
      <c r="NJ2" s="19"/>
      <c r="NK2" s="19"/>
      <c r="NL2" s="19"/>
      <c r="NM2" s="19"/>
      <c r="NN2" s="19"/>
      <c r="NO2" s="19"/>
      <c r="NP2" s="19"/>
      <c r="NQ2" s="19"/>
      <c r="NR2" s="19"/>
      <c r="NS2" s="19"/>
      <c r="NT2" s="19"/>
      <c r="NU2" s="19"/>
      <c r="NV2" s="19"/>
      <c r="NW2" s="19"/>
      <c r="NX2" s="19"/>
      <c r="NY2" s="19"/>
      <c r="NZ2" s="19"/>
      <c r="OA2" s="19"/>
      <c r="OB2" s="19"/>
      <c r="OC2" s="19"/>
      <c r="OD2" s="19"/>
      <c r="OE2" s="19"/>
      <c r="OF2" s="19"/>
      <c r="OG2" s="19"/>
      <c r="OH2" s="19"/>
      <c r="OI2" s="19"/>
      <c r="OJ2" s="19"/>
      <c r="OK2" s="19"/>
      <c r="OL2" s="19"/>
      <c r="OM2" s="19"/>
      <c r="ON2" s="19"/>
      <c r="OO2" s="19"/>
      <c r="OP2" s="19"/>
      <c r="OQ2" s="19"/>
      <c r="OR2" s="19"/>
      <c r="OS2" s="19"/>
      <c r="OT2" s="19"/>
      <c r="OU2" s="19"/>
      <c r="OV2" s="19"/>
      <c r="OW2" s="19"/>
      <c r="OX2" s="19"/>
      <c r="OY2" s="19"/>
      <c r="OZ2" s="19"/>
      <c r="PA2" s="19"/>
      <c r="PB2" s="19"/>
      <c r="PC2" s="19"/>
      <c r="PD2" s="19"/>
      <c r="PE2" s="19"/>
      <c r="PF2" s="19"/>
      <c r="PG2" s="19"/>
      <c r="PH2" s="19"/>
      <c r="PI2" s="19"/>
      <c r="PJ2" s="19"/>
      <c r="PK2" s="19"/>
      <c r="PL2" s="19"/>
      <c r="PM2" s="19"/>
      <c r="PN2" s="19"/>
      <c r="PO2" s="19"/>
      <c r="PP2" s="19"/>
      <c r="PQ2" s="19"/>
      <c r="PR2" s="19"/>
      <c r="PS2" s="19"/>
      <c r="PT2" s="19"/>
      <c r="PU2" s="19"/>
      <c r="PV2" s="19"/>
      <c r="PW2" s="19"/>
      <c r="PX2" s="19"/>
      <c r="PY2" s="19"/>
      <c r="PZ2" s="19"/>
      <c r="QA2" s="19"/>
      <c r="QB2" s="19"/>
      <c r="QC2" s="19"/>
      <c r="QD2" s="19"/>
      <c r="QE2" s="19"/>
      <c r="QF2" s="19"/>
      <c r="QG2" s="19"/>
      <c r="QH2" s="19"/>
      <c r="QI2" s="19"/>
      <c r="QJ2" s="19"/>
      <c r="QK2" s="19"/>
      <c r="QL2" s="19"/>
      <c r="QM2" s="19"/>
      <c r="QN2" s="19"/>
      <c r="QO2" s="19"/>
      <c r="QP2" s="19"/>
      <c r="QQ2" s="19"/>
      <c r="QR2" s="19"/>
      <c r="QS2" s="19"/>
      <c r="QT2" s="19"/>
      <c r="QU2" s="19"/>
      <c r="QV2" s="19"/>
      <c r="QW2" s="19"/>
      <c r="QX2" s="19"/>
      <c r="QY2" s="19"/>
      <c r="QZ2" s="19"/>
      <c r="RA2" s="19"/>
      <c r="RB2" s="19"/>
      <c r="RC2" s="19"/>
      <c r="RD2" s="19"/>
      <c r="RE2" s="19"/>
      <c r="RF2" s="19"/>
      <c r="RG2" s="19"/>
      <c r="RH2" s="19"/>
      <c r="RI2" s="19"/>
      <c r="RJ2" s="19"/>
      <c r="RK2" s="19"/>
      <c r="RL2" s="19"/>
      <c r="RM2" s="19"/>
      <c r="RN2" s="19"/>
      <c r="RO2" s="19"/>
      <c r="RP2" s="19"/>
      <c r="RQ2" s="19"/>
      <c r="RR2" s="19"/>
      <c r="RS2" s="19"/>
      <c r="RT2" s="19"/>
      <c r="RU2" s="19"/>
      <c r="RV2" s="19"/>
      <c r="RW2" s="19"/>
      <c r="RX2" s="19"/>
      <c r="RY2" s="19"/>
      <c r="RZ2" s="19"/>
      <c r="SA2" s="19"/>
      <c r="SB2" s="19"/>
      <c r="SC2" s="19"/>
      <c r="SD2" s="19"/>
      <c r="SE2" s="19"/>
      <c r="SF2" s="19"/>
      <c r="SG2" s="19"/>
      <c r="SH2" s="19"/>
      <c r="SI2" s="19"/>
      <c r="SJ2" s="19"/>
      <c r="SK2" s="19"/>
      <c r="SL2" s="19"/>
      <c r="SM2" s="19"/>
      <c r="SN2" s="19"/>
      <c r="SO2" s="19"/>
      <c r="SP2" s="19"/>
      <c r="SQ2" s="19"/>
      <c r="SR2" s="19"/>
      <c r="SS2" s="19"/>
      <c r="ST2" s="19"/>
      <c r="SU2" s="19"/>
      <c r="SV2" s="19"/>
      <c r="SW2" s="19"/>
      <c r="SX2" s="19"/>
      <c r="SY2" s="19"/>
      <c r="SZ2" s="19"/>
      <c r="TA2" s="19"/>
      <c r="TB2" s="19"/>
      <c r="TC2" s="19"/>
      <c r="TD2" s="19"/>
      <c r="TE2" s="19"/>
      <c r="TF2" s="19"/>
      <c r="TG2" s="19"/>
      <c r="TH2" s="19"/>
      <c r="TI2" s="19"/>
      <c r="TJ2" s="19"/>
      <c r="TK2" s="19"/>
      <c r="TL2" s="19"/>
      <c r="TM2" s="19"/>
      <c r="TN2" s="19"/>
      <c r="TO2" s="19"/>
      <c r="TP2" s="19"/>
      <c r="TQ2" s="19"/>
      <c r="TR2" s="19"/>
      <c r="TS2" s="19"/>
      <c r="TT2" s="19"/>
      <c r="TU2" s="19"/>
      <c r="TV2" s="19"/>
      <c r="TW2" s="19"/>
      <c r="TX2" s="19"/>
      <c r="TY2" s="19"/>
      <c r="TZ2" s="19"/>
      <c r="UA2" s="19"/>
      <c r="UB2" s="19"/>
      <c r="UC2" s="19"/>
      <c r="UD2" s="19"/>
      <c r="UE2" s="19"/>
      <c r="UF2" s="19"/>
      <c r="UG2" s="19"/>
      <c r="UH2" s="19"/>
      <c r="UI2" s="19"/>
      <c r="UJ2" s="19"/>
      <c r="UK2" s="19"/>
      <c r="UL2" s="19"/>
      <c r="UM2" s="19"/>
      <c r="UN2" s="19"/>
      <c r="UO2" s="19"/>
      <c r="UP2" s="19"/>
      <c r="UQ2" s="19"/>
      <c r="UR2" s="19"/>
      <c r="US2" s="19"/>
      <c r="UT2" s="19"/>
      <c r="UU2" s="19"/>
      <c r="UV2" s="19"/>
      <c r="UW2" s="19"/>
      <c r="UX2" s="19"/>
      <c r="UY2" s="19"/>
      <c r="UZ2" s="19"/>
      <c r="VA2" s="19"/>
      <c r="VB2" s="19"/>
      <c r="VC2" s="19"/>
      <c r="VD2" s="19"/>
      <c r="VE2" s="19"/>
      <c r="VF2" s="19"/>
      <c r="VG2" s="19"/>
      <c r="VH2" s="19"/>
      <c r="VI2" s="19"/>
      <c r="VJ2" s="19"/>
      <c r="VK2" s="19"/>
      <c r="VL2" s="19"/>
      <c r="VM2" s="19"/>
      <c r="VN2" s="19"/>
      <c r="VO2" s="19"/>
      <c r="VP2" s="19"/>
      <c r="VQ2" s="19"/>
      <c r="VR2" s="19"/>
      <c r="VS2" s="19"/>
      <c r="VT2" s="19"/>
      <c r="VU2" s="19"/>
      <c r="VV2" s="19"/>
      <c r="VW2" s="19"/>
      <c r="VX2" s="19"/>
      <c r="VY2" s="19"/>
      <c r="VZ2" s="19"/>
      <c r="WA2" s="19"/>
      <c r="WB2" s="19"/>
      <c r="WC2" s="19"/>
      <c r="WD2" s="19"/>
      <c r="WE2" s="19"/>
      <c r="WF2" s="19"/>
      <c r="WG2" s="19"/>
      <c r="WH2" s="19"/>
      <c r="WI2" s="19"/>
      <c r="WJ2" s="19"/>
      <c r="WK2" s="19"/>
      <c r="WL2" s="19"/>
      <c r="WM2" s="19"/>
      <c r="WN2" s="19"/>
      <c r="WO2" s="19"/>
      <c r="WP2" s="19"/>
      <c r="WQ2" s="19"/>
      <c r="WR2" s="19"/>
      <c r="WS2" s="19"/>
      <c r="WT2" s="19"/>
      <c r="WU2" s="19"/>
      <c r="WV2" s="19"/>
      <c r="WW2" s="19"/>
      <c r="WX2" s="19"/>
      <c r="WY2" s="19"/>
      <c r="WZ2" s="19"/>
      <c r="XA2" s="19"/>
      <c r="XB2" s="19"/>
      <c r="XC2" s="19"/>
      <c r="XD2" s="19"/>
      <c r="XE2" s="19"/>
      <c r="XF2" s="19"/>
      <c r="XG2" s="19"/>
      <c r="XH2" s="19"/>
      <c r="XI2" s="19"/>
      <c r="XJ2" s="19"/>
      <c r="XK2" s="19"/>
      <c r="XL2" s="19"/>
      <c r="XM2" s="19"/>
      <c r="XN2" s="19"/>
      <c r="XO2" s="19"/>
      <c r="XP2" s="19"/>
      <c r="XQ2" s="19"/>
      <c r="XR2" s="19"/>
      <c r="XS2" s="19"/>
      <c r="XT2" s="19"/>
      <c r="XU2" s="19"/>
      <c r="XV2" s="19"/>
      <c r="XW2" s="19"/>
      <c r="XX2" s="19"/>
      <c r="XY2" s="19"/>
      <c r="XZ2" s="19"/>
      <c r="YA2" s="19"/>
      <c r="YB2" s="19"/>
      <c r="YC2" s="19"/>
      <c r="YD2" s="19"/>
      <c r="YE2" s="19"/>
      <c r="YF2" s="19"/>
      <c r="YG2" s="19"/>
      <c r="YH2" s="19"/>
      <c r="YI2" s="19"/>
      <c r="YJ2" s="19"/>
      <c r="YK2" s="19"/>
      <c r="YL2" s="19"/>
      <c r="YM2" s="19"/>
      <c r="YN2" s="19"/>
      <c r="YO2" s="19"/>
      <c r="YP2" s="19"/>
      <c r="YQ2" s="19"/>
      <c r="YR2" s="19"/>
      <c r="YS2" s="19"/>
      <c r="YT2" s="19"/>
      <c r="YU2" s="19"/>
      <c r="YV2" s="19"/>
      <c r="YW2" s="19"/>
      <c r="YX2" s="19"/>
      <c r="YY2" s="19"/>
      <c r="YZ2" s="19"/>
      <c r="ZA2" s="19"/>
      <c r="ZB2" s="19"/>
      <c r="ZC2" s="19"/>
      <c r="ZD2" s="19"/>
      <c r="ZE2" s="19"/>
      <c r="ZF2" s="19"/>
      <c r="ZG2" s="19"/>
      <c r="ZH2" s="19"/>
      <c r="ZI2" s="19"/>
      <c r="ZJ2" s="19"/>
      <c r="ZK2" s="19"/>
      <c r="ZL2" s="19"/>
      <c r="ZM2" s="19"/>
      <c r="ZN2" s="19"/>
      <c r="ZO2" s="19"/>
      <c r="ZP2" s="19"/>
      <c r="ZQ2" s="19"/>
      <c r="ZR2" s="19"/>
      <c r="ZS2" s="19"/>
      <c r="ZT2" s="19"/>
      <c r="ZU2" s="19"/>
      <c r="ZV2" s="19"/>
      <c r="ZW2" s="19"/>
      <c r="ZX2" s="19"/>
      <c r="ZY2" s="19"/>
      <c r="ZZ2" s="19"/>
      <c r="AAA2" s="19"/>
      <c r="AAB2" s="19"/>
      <c r="AAC2" s="19"/>
      <c r="AAD2" s="19"/>
      <c r="AAE2" s="19"/>
      <c r="AAF2" s="19"/>
      <c r="AAG2" s="19"/>
      <c r="AAH2" s="19"/>
      <c r="AAI2" s="19"/>
      <c r="AAJ2" s="19"/>
      <c r="AAK2" s="19"/>
      <c r="AAL2" s="19"/>
      <c r="AAM2" s="19"/>
      <c r="AAN2" s="19"/>
      <c r="AAO2" s="19"/>
      <c r="AAP2" s="19"/>
      <c r="AAQ2" s="19"/>
      <c r="AAR2" s="19"/>
      <c r="AAS2" s="19"/>
      <c r="AAT2" s="19"/>
      <c r="AAU2" s="19"/>
      <c r="AAV2" s="19"/>
      <c r="AAW2" s="19"/>
      <c r="AAX2" s="19"/>
      <c r="AAY2" s="19"/>
      <c r="AAZ2" s="19"/>
      <c r="ABA2" s="19"/>
      <c r="ABB2" s="19"/>
      <c r="ABC2" s="19"/>
      <c r="ABD2" s="19"/>
      <c r="ABE2" s="19"/>
      <c r="ABF2" s="19"/>
      <c r="ABG2" s="19"/>
      <c r="ABH2" s="19"/>
      <c r="ABI2" s="19"/>
      <c r="ABJ2" s="19"/>
      <c r="ABK2" s="19"/>
      <c r="ABL2" s="19"/>
      <c r="ABM2" s="19"/>
      <c r="ABN2" s="19"/>
      <c r="ABO2" s="19"/>
      <c r="ABP2" s="19"/>
      <c r="ABQ2" s="19"/>
      <c r="ABR2" s="19"/>
      <c r="ABS2" s="19"/>
      <c r="ABT2" s="19"/>
      <c r="ABU2" s="19"/>
      <c r="ABV2" s="19"/>
      <c r="ABW2" s="19"/>
      <c r="ABX2" s="19"/>
      <c r="ABY2" s="19"/>
      <c r="ABZ2" s="19"/>
      <c r="ACA2" s="19"/>
      <c r="ACB2" s="19"/>
      <c r="ACC2" s="19"/>
      <c r="ACD2" s="19"/>
      <c r="ACE2" s="19"/>
      <c r="ACF2" s="19"/>
      <c r="ACG2" s="19"/>
      <c r="ACH2" s="19"/>
      <c r="ACI2" s="19"/>
      <c r="ACJ2" s="19"/>
      <c r="ACK2" s="19"/>
      <c r="ACL2" s="19"/>
      <c r="ACM2" s="19"/>
      <c r="ACN2" s="19"/>
      <c r="ACO2" s="19"/>
      <c r="ACP2" s="19"/>
      <c r="ACQ2" s="19"/>
      <c r="ACR2" s="19"/>
      <c r="ACS2" s="19"/>
      <c r="ACT2" s="19"/>
      <c r="ACU2" s="19"/>
      <c r="ACV2" s="19"/>
      <c r="ACW2" s="19"/>
      <c r="ACX2" s="19"/>
      <c r="ACY2" s="19"/>
      <c r="ACZ2" s="19"/>
      <c r="ADA2" s="19"/>
      <c r="ADB2" s="19"/>
      <c r="ADC2" s="19"/>
      <c r="ADD2" s="19"/>
      <c r="ADE2" s="19"/>
      <c r="ADF2" s="19"/>
      <c r="ADG2" s="19"/>
      <c r="ADH2" s="19"/>
      <c r="ADI2" s="19"/>
      <c r="ADJ2" s="19"/>
      <c r="ADK2" s="19"/>
      <c r="ADL2" s="19"/>
      <c r="ADM2" s="19"/>
      <c r="ADN2" s="19"/>
      <c r="ADO2" s="19"/>
      <c r="ADP2" s="19"/>
      <c r="ADQ2" s="19"/>
      <c r="ADR2" s="19"/>
      <c r="ADS2" s="19"/>
      <c r="ADT2" s="19"/>
      <c r="ADU2" s="19"/>
      <c r="ADV2" s="19"/>
      <c r="ADW2" s="19"/>
      <c r="ADX2" s="19"/>
      <c r="ADY2" s="19"/>
      <c r="ADZ2" s="19"/>
      <c r="AEA2" s="19"/>
      <c r="AEB2" s="19"/>
      <c r="AEC2" s="19"/>
      <c r="AED2" s="19"/>
      <c r="AEE2" s="19"/>
      <c r="AEF2" s="19"/>
      <c r="AEG2" s="19"/>
      <c r="AEH2" s="19"/>
      <c r="AEI2" s="19"/>
      <c r="AEJ2" s="19"/>
      <c r="AEK2" s="19"/>
      <c r="AEL2" s="19"/>
      <c r="AEM2" s="19"/>
      <c r="AEN2" s="19"/>
      <c r="AEO2" s="19"/>
      <c r="AEP2" s="19"/>
      <c r="AEQ2" s="19"/>
      <c r="AER2" s="19"/>
      <c r="AES2" s="19"/>
      <c r="AET2" s="19"/>
      <c r="AEU2" s="19"/>
      <c r="AEV2" s="19"/>
      <c r="AEW2" s="19"/>
      <c r="AEX2" s="19"/>
      <c r="AEY2" s="19"/>
      <c r="AEZ2" s="19"/>
      <c r="AFA2" s="19"/>
      <c r="AFB2" s="19"/>
      <c r="AFC2" s="19"/>
      <c r="AFD2" s="19"/>
      <c r="AFE2" s="19"/>
      <c r="AFF2" s="19"/>
      <c r="AFG2" s="19"/>
      <c r="AFH2" s="19"/>
      <c r="AFI2" s="19"/>
      <c r="AFJ2" s="19"/>
      <c r="AFK2" s="19"/>
      <c r="AFL2" s="19"/>
      <c r="AFM2" s="19"/>
      <c r="AFN2" s="19"/>
      <c r="AFO2" s="19"/>
      <c r="AFP2" s="19"/>
      <c r="AFQ2" s="19"/>
      <c r="AFR2" s="19"/>
      <c r="AFS2" s="19"/>
      <c r="AFT2" s="19"/>
      <c r="AFU2" s="19"/>
      <c r="AFV2" s="19"/>
      <c r="AFW2" s="19"/>
      <c r="AFX2" s="19"/>
      <c r="AFY2" s="19"/>
      <c r="AFZ2" s="19"/>
      <c r="AGA2" s="19"/>
      <c r="AGB2" s="19"/>
      <c r="AGC2" s="19"/>
      <c r="AGD2" s="19"/>
      <c r="AGE2" s="19"/>
      <c r="AGF2" s="19"/>
      <c r="AGG2" s="19"/>
      <c r="AGH2" s="19"/>
      <c r="AGI2" s="19"/>
      <c r="AGJ2" s="19"/>
      <c r="AGK2" s="19"/>
      <c r="AGL2" s="19"/>
      <c r="AGM2" s="19"/>
      <c r="AGN2" s="19"/>
      <c r="AGO2" s="19"/>
      <c r="AGP2" s="19"/>
      <c r="AGQ2" s="19"/>
      <c r="AGR2" s="19"/>
      <c r="AGS2" s="19"/>
      <c r="AGT2" s="19"/>
      <c r="AGU2" s="19"/>
      <c r="AGV2" s="19"/>
      <c r="AGW2" s="19"/>
      <c r="AGX2" s="19"/>
      <c r="AGY2" s="19"/>
      <c r="AGZ2" s="19"/>
      <c r="AHA2" s="19"/>
      <c r="AHB2" s="19"/>
      <c r="AHC2" s="19"/>
      <c r="AHD2" s="19"/>
      <c r="AHE2" s="19"/>
      <c r="AHF2" s="19"/>
      <c r="AHG2" s="19"/>
      <c r="AHH2" s="19"/>
      <c r="AHI2" s="19"/>
      <c r="AHJ2" s="19"/>
      <c r="AHK2" s="19"/>
      <c r="AHL2" s="19"/>
      <c r="AHM2" s="19"/>
      <c r="AHN2" s="19"/>
      <c r="AHO2" s="19"/>
      <c r="AHP2" s="19"/>
      <c r="AHQ2" s="19"/>
      <c r="AHR2" s="19"/>
      <c r="AHS2" s="19"/>
      <c r="AHT2" s="19"/>
      <c r="AHU2" s="19"/>
      <c r="AHV2" s="19"/>
      <c r="AHW2" s="19"/>
      <c r="AHX2" s="19"/>
      <c r="AHY2" s="19"/>
      <c r="AHZ2" s="19"/>
      <c r="AIA2" s="19"/>
      <c r="AIB2" s="19"/>
      <c r="AIC2" s="19"/>
      <c r="AID2" s="19"/>
      <c r="AIE2" s="19"/>
      <c r="AIF2" s="19"/>
      <c r="AIG2" s="19"/>
      <c r="AIH2" s="19"/>
      <c r="AII2" s="19"/>
      <c r="AIJ2" s="19"/>
      <c r="AIK2" s="19"/>
      <c r="AIL2" s="19"/>
      <c r="AIM2" s="19"/>
      <c r="AIN2" s="19"/>
      <c r="AIO2" s="19"/>
      <c r="AIP2" s="19"/>
      <c r="AIQ2" s="19"/>
      <c r="AIR2" s="19"/>
      <c r="AIS2" s="19"/>
      <c r="AIT2" s="19"/>
      <c r="AIU2" s="19"/>
      <c r="AIV2" s="19"/>
      <c r="AIW2" s="19"/>
      <c r="AIX2" s="19"/>
      <c r="AIY2" s="19"/>
      <c r="AIZ2" s="19"/>
      <c r="AJA2" s="19"/>
      <c r="AJB2" s="19"/>
      <c r="AJC2" s="19"/>
      <c r="AJD2" s="19"/>
      <c r="AJE2" s="19"/>
      <c r="AJF2" s="19"/>
      <c r="AJG2" s="19"/>
      <c r="AJH2" s="19"/>
      <c r="AJI2" s="19"/>
      <c r="AJJ2" s="19"/>
      <c r="AJK2" s="19"/>
      <c r="AJL2" s="19"/>
      <c r="AJM2" s="19"/>
      <c r="AJN2" s="19"/>
      <c r="AJO2" s="19"/>
      <c r="AJP2" s="19"/>
      <c r="AJQ2" s="19"/>
      <c r="AJR2" s="19"/>
      <c r="AJS2" s="19"/>
      <c r="AJT2" s="19"/>
      <c r="AJU2" s="19"/>
      <c r="AJV2" s="19"/>
      <c r="AJW2" s="19"/>
      <c r="AJX2" s="19"/>
      <c r="AJY2" s="19"/>
      <c r="AJZ2" s="19"/>
      <c r="AKA2" s="19"/>
      <c r="AKB2" s="19"/>
      <c r="AKC2" s="19"/>
      <c r="AKD2" s="19"/>
      <c r="AKE2" s="19"/>
      <c r="AKF2" s="19"/>
      <c r="AKG2" s="19"/>
      <c r="AKH2" s="19"/>
      <c r="AKI2" s="19"/>
      <c r="AKJ2" s="19"/>
      <c r="AKK2" s="19"/>
      <c r="AKL2" s="19"/>
      <c r="AKM2" s="19"/>
      <c r="AKN2" s="19"/>
      <c r="AKO2" s="19"/>
      <c r="AKP2" s="19"/>
      <c r="AKQ2" s="19"/>
      <c r="AKR2" s="19"/>
      <c r="AKS2" s="19"/>
      <c r="AKT2" s="19"/>
      <c r="AKU2" s="19"/>
      <c r="AKV2" s="19"/>
      <c r="AKW2" s="19"/>
      <c r="AKX2" s="19"/>
      <c r="AKY2" s="19"/>
      <c r="AKZ2" s="19"/>
      <c r="ALA2" s="19"/>
      <c r="ALB2" s="19"/>
      <c r="ALC2" s="19"/>
      <c r="ALD2" s="19"/>
      <c r="ALE2" s="19"/>
      <c r="ALF2" s="19"/>
      <c r="ALG2" s="19"/>
      <c r="ALH2" s="19"/>
      <c r="ALI2" s="19"/>
      <c r="ALJ2" s="19"/>
      <c r="ALK2" s="19"/>
      <c r="ALL2" s="19"/>
      <c r="ALM2" s="19"/>
      <c r="ALN2" s="19"/>
      <c r="ALO2" s="19"/>
      <c r="ALP2" s="19"/>
      <c r="ALQ2" s="19"/>
      <c r="ALR2" s="19"/>
      <c r="ALS2" s="19"/>
      <c r="ALT2" s="19"/>
      <c r="ALU2" s="19"/>
      <c r="ALV2" s="19"/>
      <c r="ALW2" s="19"/>
      <c r="ALX2" s="19"/>
      <c r="ALY2" s="19"/>
      <c r="ALZ2" s="19"/>
      <c r="AMA2" s="19"/>
      <c r="AMB2" s="19"/>
      <c r="AMC2" s="19"/>
      <c r="AMD2" s="19"/>
      <c r="AME2" s="19"/>
      <c r="AMF2" s="19"/>
      <c r="AMG2" s="19"/>
      <c r="AMH2" s="19"/>
      <c r="AMI2" s="19"/>
      <c r="AMJ2" s="19"/>
      <c r="AMK2" s="19"/>
      <c r="AML2" s="19"/>
      <c r="AMM2" s="19"/>
      <c r="AMN2" s="19"/>
      <c r="AMO2" s="19"/>
      <c r="AMP2" s="19"/>
      <c r="AMQ2" s="19"/>
      <c r="AMR2" s="19"/>
      <c r="AMS2" s="19"/>
      <c r="AMT2" s="19"/>
      <c r="AMU2" s="19"/>
      <c r="AMV2" s="19"/>
      <c r="AMW2" s="19"/>
      <c r="AMX2" s="19"/>
      <c r="AMY2" s="19"/>
      <c r="AMZ2" s="19"/>
      <c r="ANA2" s="19"/>
      <c r="ANB2" s="19"/>
      <c r="ANC2" s="19"/>
      <c r="AND2" s="19"/>
      <c r="ANE2" s="19"/>
      <c r="ANF2" s="19"/>
      <c r="ANG2" s="19"/>
      <c r="ANH2" s="19"/>
      <c r="ANI2" s="19"/>
      <c r="ANJ2" s="19"/>
      <c r="ANK2" s="19"/>
      <c r="ANL2" s="19"/>
      <c r="ANM2" s="19"/>
      <c r="ANN2" s="19"/>
      <c r="ANO2" s="19"/>
      <c r="ANP2" s="19"/>
      <c r="ANQ2" s="19"/>
      <c r="ANR2" s="19"/>
      <c r="ANS2" s="19"/>
      <c r="ANT2" s="19"/>
      <c r="ANU2" s="19"/>
      <c r="ANV2" s="19"/>
      <c r="ANW2" s="19"/>
      <c r="ANX2" s="19"/>
      <c r="ANY2" s="19"/>
      <c r="ANZ2" s="19"/>
      <c r="AOA2" s="19"/>
      <c r="AOB2" s="19"/>
      <c r="AOC2" s="19"/>
      <c r="AOD2" s="19"/>
      <c r="AOE2" s="19"/>
      <c r="AOF2" s="19"/>
      <c r="AOG2" s="19"/>
      <c r="AOH2" s="19"/>
      <c r="AOI2" s="19"/>
      <c r="AOJ2" s="19"/>
      <c r="AOK2" s="19"/>
      <c r="AOL2" s="19"/>
      <c r="AOM2" s="19"/>
      <c r="AON2" s="19"/>
      <c r="AOO2" s="19"/>
      <c r="AOP2" s="19"/>
      <c r="AOQ2" s="19"/>
      <c r="AOR2" s="19"/>
      <c r="AOS2" s="19"/>
      <c r="AOT2" s="19"/>
      <c r="AOU2" s="19"/>
      <c r="AOV2" s="19"/>
      <c r="AOW2" s="19"/>
      <c r="AOX2" s="19"/>
      <c r="AOY2" s="19"/>
      <c r="AOZ2" s="19"/>
      <c r="APA2" s="19"/>
      <c r="APB2" s="19"/>
      <c r="APC2" s="19"/>
      <c r="APD2" s="19"/>
      <c r="APE2" s="19"/>
      <c r="APF2" s="19"/>
      <c r="APG2" s="19"/>
      <c r="APH2" s="19"/>
      <c r="API2" s="19"/>
      <c r="APJ2" s="19"/>
      <c r="APK2" s="19"/>
      <c r="APL2" s="19"/>
      <c r="APM2" s="19"/>
      <c r="APN2" s="19"/>
      <c r="APO2" s="19"/>
      <c r="APP2" s="19"/>
      <c r="APQ2" s="19"/>
      <c r="APR2" s="19"/>
      <c r="APS2" s="19"/>
      <c r="APT2" s="19"/>
      <c r="APU2" s="19"/>
      <c r="APV2" s="19"/>
      <c r="APW2" s="19"/>
      <c r="APX2" s="19"/>
      <c r="APY2" s="19"/>
      <c r="APZ2" s="19"/>
      <c r="AQA2" s="19"/>
      <c r="AQB2" s="19"/>
      <c r="AQC2" s="19"/>
      <c r="AQD2" s="19"/>
      <c r="AQE2" s="19"/>
      <c r="AQF2" s="19"/>
      <c r="AQG2" s="19"/>
      <c r="AQH2" s="19"/>
      <c r="AQI2" s="19"/>
      <c r="AQJ2" s="19"/>
      <c r="AQK2" s="19"/>
      <c r="AQL2" s="19"/>
      <c r="AQM2" s="19"/>
      <c r="AQN2" s="19"/>
      <c r="AQO2" s="19"/>
      <c r="AQP2" s="19"/>
      <c r="AQQ2" s="19"/>
      <c r="AQR2" s="19"/>
      <c r="AQS2" s="19"/>
      <c r="AQT2" s="19"/>
      <c r="AQU2" s="19"/>
      <c r="AQV2" s="19"/>
      <c r="AQW2" s="19"/>
      <c r="AQX2" s="19"/>
      <c r="AQY2" s="19"/>
      <c r="AQZ2" s="19"/>
      <c r="ARA2" s="19"/>
      <c r="ARB2" s="19"/>
      <c r="ARC2" s="19"/>
      <c r="ARD2" s="19"/>
      <c r="ARE2" s="19"/>
      <c r="ARF2" s="19"/>
      <c r="ARG2" s="19"/>
      <c r="ARH2" s="19"/>
      <c r="ARI2" s="19"/>
      <c r="ARJ2" s="19"/>
      <c r="ARK2" s="19"/>
      <c r="ARL2" s="19"/>
      <c r="ARM2" s="19"/>
      <c r="ARN2" s="19"/>
      <c r="ARO2" s="19"/>
      <c r="ARP2" s="19"/>
      <c r="ARQ2" s="19"/>
      <c r="ARR2" s="19"/>
      <c r="ARS2" s="19"/>
      <c r="ART2" s="19"/>
      <c r="ARU2" s="19"/>
      <c r="ARV2" s="19"/>
      <c r="ARW2" s="19"/>
      <c r="ARX2" s="19"/>
      <c r="ARY2" s="19"/>
      <c r="ARZ2" s="19"/>
      <c r="ASA2" s="19"/>
      <c r="ASB2" s="19"/>
      <c r="ASC2" s="19"/>
      <c r="ASD2" s="19"/>
      <c r="ASE2" s="19"/>
      <c r="ASF2" s="19"/>
      <c r="ASG2" s="19"/>
      <c r="ASH2" s="19"/>
      <c r="ASI2" s="19"/>
      <c r="ASJ2" s="19"/>
      <c r="ASK2" s="19"/>
      <c r="ASL2" s="19"/>
      <c r="ASM2" s="19"/>
      <c r="ASN2" s="19"/>
      <c r="ASO2" s="19"/>
      <c r="ASP2" s="19"/>
      <c r="ASQ2" s="19"/>
      <c r="ASR2" s="19"/>
      <c r="ASS2" s="19"/>
      <c r="AST2" s="19"/>
      <c r="ASU2" s="19"/>
      <c r="ASV2" s="19"/>
      <c r="ASW2" s="19"/>
      <c r="ASX2" s="19"/>
      <c r="ASY2" s="19"/>
      <c r="ASZ2" s="19"/>
      <c r="ATA2" s="19"/>
      <c r="ATB2" s="19"/>
      <c r="ATC2" s="19"/>
      <c r="ATD2" s="19"/>
      <c r="ATE2" s="19"/>
      <c r="ATF2" s="19"/>
      <c r="ATG2" s="19"/>
      <c r="ATH2" s="19"/>
      <c r="ATI2" s="19"/>
      <c r="ATJ2" s="19"/>
      <c r="ATK2" s="19"/>
      <c r="ATL2" s="19"/>
      <c r="ATM2" s="19"/>
      <c r="ATN2" s="19"/>
      <c r="ATO2" s="19"/>
      <c r="ATP2" s="19"/>
      <c r="ATQ2" s="19"/>
      <c r="ATR2" s="19"/>
      <c r="ATS2" s="19"/>
      <c r="ATT2" s="19"/>
      <c r="ATU2" s="19"/>
      <c r="ATV2" s="19"/>
      <c r="ATW2" s="19"/>
      <c r="ATX2" s="19"/>
      <c r="ATY2" s="19"/>
      <c r="ATZ2" s="19"/>
      <c r="AUA2" s="19"/>
      <c r="AUB2" s="19"/>
      <c r="AUC2" s="19"/>
      <c r="AUD2" s="19"/>
      <c r="AUE2" s="19"/>
      <c r="AUF2" s="19"/>
      <c r="AUG2" s="19"/>
      <c r="AUH2" s="19"/>
      <c r="AUI2" s="19"/>
      <c r="AUJ2" s="19"/>
      <c r="AUK2" s="19"/>
      <c r="AUL2" s="19"/>
      <c r="AUM2" s="19"/>
      <c r="AUN2" s="19"/>
      <c r="AUO2" s="19"/>
      <c r="AUP2" s="19"/>
      <c r="AUQ2" s="19"/>
      <c r="AUR2" s="19"/>
      <c r="AUS2" s="19"/>
      <c r="AUT2" s="19"/>
      <c r="AUU2" s="19"/>
      <c r="AUV2" s="19"/>
      <c r="AUW2" s="19"/>
      <c r="AUX2" s="19"/>
      <c r="AUY2" s="19"/>
      <c r="AUZ2" s="19"/>
      <c r="AVA2" s="19"/>
      <c r="AVB2" s="19"/>
      <c r="AVC2" s="19"/>
      <c r="AVD2" s="19"/>
      <c r="AVE2" s="19"/>
      <c r="AVF2" s="19"/>
      <c r="AVG2" s="19"/>
      <c r="AVH2" s="19"/>
      <c r="AVI2" s="19"/>
      <c r="AVJ2" s="19"/>
      <c r="AVK2" s="19"/>
      <c r="AVL2" s="19"/>
      <c r="AVM2" s="19"/>
      <c r="AVN2" s="19"/>
      <c r="AVO2" s="19"/>
      <c r="AVP2" s="19"/>
      <c r="AVQ2" s="19"/>
      <c r="AVR2" s="19"/>
      <c r="AVS2" s="19"/>
      <c r="AVT2" s="19"/>
      <c r="AVU2" s="19"/>
      <c r="AVV2" s="19"/>
      <c r="AVW2" s="19"/>
      <c r="AVX2" s="19"/>
      <c r="AVY2" s="19"/>
      <c r="AVZ2" s="19"/>
      <c r="AWA2" s="19"/>
      <c r="AWB2" s="19"/>
      <c r="AWC2" s="19"/>
      <c r="AWD2" s="19"/>
      <c r="AWE2" s="19"/>
      <c r="AWF2" s="19"/>
      <c r="AWG2" s="19"/>
      <c r="AWH2" s="19"/>
      <c r="AWI2" s="19"/>
      <c r="AWJ2" s="19"/>
      <c r="AWK2" s="19"/>
      <c r="AWL2" s="19"/>
      <c r="AWM2" s="19"/>
      <c r="AWN2" s="19"/>
      <c r="AWO2" s="19"/>
      <c r="AWP2" s="19"/>
      <c r="AWQ2" s="19"/>
      <c r="AWR2" s="19"/>
      <c r="AWS2" s="19"/>
      <c r="AWT2" s="19"/>
      <c r="AWU2" s="19"/>
      <c r="AWV2" s="19"/>
      <c r="AWW2" s="19"/>
      <c r="AWX2" s="19"/>
      <c r="AWY2" s="19"/>
      <c r="AWZ2" s="19"/>
      <c r="AXA2" s="19"/>
      <c r="AXB2" s="19"/>
      <c r="AXC2" s="19"/>
      <c r="AXD2" s="19"/>
      <c r="AXE2" s="19"/>
      <c r="AXF2" s="19"/>
      <c r="AXG2" s="19"/>
      <c r="AXH2" s="19"/>
      <c r="AXI2" s="19"/>
      <c r="AXJ2" s="19"/>
      <c r="AXK2" s="19"/>
      <c r="AXL2" s="19"/>
      <c r="AXM2" s="19"/>
      <c r="AXN2" s="19"/>
      <c r="AXO2" s="19"/>
      <c r="AXP2" s="19"/>
      <c r="AXQ2" s="19"/>
      <c r="AXR2" s="19"/>
      <c r="AXS2" s="19"/>
      <c r="AXT2" s="19"/>
      <c r="AXU2" s="19"/>
      <c r="AXV2" s="19"/>
      <c r="AXW2" s="19"/>
      <c r="AXX2" s="19"/>
      <c r="AXY2" s="19"/>
      <c r="AXZ2" s="19"/>
      <c r="AYA2" s="19"/>
      <c r="AYB2" s="19"/>
      <c r="AYC2" s="19"/>
      <c r="AYD2" s="19"/>
      <c r="AYE2" s="19"/>
      <c r="AYF2" s="19"/>
      <c r="AYG2" s="19"/>
      <c r="AYH2" s="19"/>
      <c r="AYI2" s="19"/>
      <c r="AYJ2" s="19"/>
      <c r="AYK2" s="19"/>
      <c r="AYL2" s="19"/>
      <c r="AYM2" s="19"/>
      <c r="AYN2" s="19"/>
      <c r="AYO2" s="19"/>
      <c r="AYP2" s="19"/>
      <c r="AYQ2" s="19"/>
      <c r="AYR2" s="19"/>
      <c r="AYS2" s="19"/>
      <c r="AYT2" s="19"/>
      <c r="AYU2" s="19"/>
      <c r="AYV2" s="19"/>
      <c r="AYW2" s="19"/>
      <c r="AYX2" s="19"/>
      <c r="AYY2" s="19"/>
      <c r="AYZ2" s="19"/>
      <c r="AZA2" s="19"/>
      <c r="AZB2" s="19"/>
      <c r="AZC2" s="19"/>
      <c r="AZD2" s="19"/>
      <c r="AZE2" s="19"/>
      <c r="AZF2" s="19"/>
      <c r="AZG2" s="19"/>
      <c r="AZH2" s="19"/>
      <c r="AZI2" s="19"/>
      <c r="AZJ2" s="19"/>
      <c r="AZK2" s="19"/>
      <c r="AZL2" s="19"/>
      <c r="AZM2" s="19"/>
      <c r="AZN2" s="19"/>
      <c r="AZO2" s="19"/>
      <c r="AZP2" s="19"/>
      <c r="AZQ2" s="19"/>
      <c r="AZR2" s="19"/>
      <c r="AZS2" s="19"/>
      <c r="AZT2" s="19"/>
      <c r="AZU2" s="19"/>
      <c r="AZV2" s="19"/>
      <c r="AZW2" s="19"/>
      <c r="AZX2" s="19"/>
      <c r="AZY2" s="19"/>
      <c r="AZZ2" s="19"/>
      <c r="BAA2" s="19"/>
      <c r="BAB2" s="19"/>
      <c r="BAC2" s="19"/>
      <c r="BAD2" s="19"/>
      <c r="BAE2" s="19"/>
      <c r="BAF2" s="19"/>
      <c r="BAG2" s="19"/>
      <c r="BAH2" s="19"/>
      <c r="BAI2" s="19"/>
      <c r="BAJ2" s="19"/>
      <c r="BAK2" s="19"/>
      <c r="BAL2" s="19"/>
      <c r="BAM2" s="19"/>
      <c r="BAN2" s="19"/>
      <c r="BAO2" s="19"/>
      <c r="BAP2" s="19"/>
      <c r="BAQ2" s="19"/>
      <c r="BAR2" s="19"/>
      <c r="BAS2" s="19"/>
      <c r="BAT2" s="19"/>
      <c r="BAU2" s="19"/>
      <c r="BAV2" s="19"/>
      <c r="BAW2" s="19"/>
      <c r="BAX2" s="19"/>
      <c r="BAY2" s="19"/>
      <c r="BAZ2" s="19"/>
      <c r="BBA2" s="19"/>
      <c r="BBB2" s="19"/>
      <c r="BBC2" s="19"/>
      <c r="BBD2" s="19"/>
      <c r="BBE2" s="19"/>
      <c r="BBF2" s="19"/>
      <c r="BBG2" s="19"/>
      <c r="BBH2" s="19"/>
      <c r="BBI2" s="19"/>
      <c r="BBJ2" s="19"/>
      <c r="BBK2" s="19"/>
      <c r="BBL2" s="19"/>
      <c r="BBM2" s="19"/>
      <c r="BBN2" s="19"/>
      <c r="BBO2" s="19"/>
      <c r="BBP2" s="19"/>
      <c r="BBQ2" s="19"/>
      <c r="BBR2" s="19"/>
      <c r="BBS2" s="19"/>
      <c r="BBT2" s="19"/>
      <c r="BBU2" s="19"/>
      <c r="BBV2" s="19"/>
      <c r="BBW2" s="19"/>
      <c r="BBX2" s="19"/>
      <c r="BBY2" s="19"/>
      <c r="BBZ2" s="19"/>
      <c r="BCA2" s="19"/>
      <c r="BCB2" s="19"/>
      <c r="BCC2" s="19"/>
      <c r="BCD2" s="19"/>
      <c r="BCE2" s="19"/>
      <c r="BCF2" s="19"/>
      <c r="BCG2" s="19"/>
      <c r="BCH2" s="19"/>
      <c r="BCI2" s="19"/>
      <c r="BCJ2" s="19"/>
      <c r="BCK2" s="19"/>
      <c r="BCL2" s="19"/>
      <c r="BCM2" s="19"/>
      <c r="BCN2" s="19"/>
      <c r="BCO2" s="19"/>
      <c r="BCP2" s="19"/>
      <c r="BCQ2" s="19"/>
      <c r="BCR2" s="19"/>
      <c r="BCS2" s="19"/>
      <c r="BCT2" s="19"/>
      <c r="BCU2" s="19"/>
      <c r="BCV2" s="19"/>
      <c r="BCW2" s="19"/>
      <c r="BCX2" s="19"/>
      <c r="BCY2" s="19"/>
      <c r="BCZ2" s="19"/>
      <c r="BDA2" s="19"/>
      <c r="BDB2" s="19"/>
      <c r="BDC2" s="19"/>
      <c r="BDD2" s="19"/>
      <c r="BDE2" s="19"/>
      <c r="BDF2" s="19"/>
      <c r="BDG2" s="19"/>
      <c r="BDH2" s="19"/>
      <c r="BDI2" s="19"/>
      <c r="BDJ2" s="19"/>
      <c r="BDK2" s="19"/>
      <c r="BDL2" s="19"/>
      <c r="BDM2" s="19"/>
      <c r="BDN2" s="19"/>
      <c r="BDO2" s="19"/>
      <c r="BDP2" s="19"/>
      <c r="BDQ2" s="19"/>
      <c r="BDR2" s="19"/>
      <c r="BDS2" s="19"/>
      <c r="BDT2" s="19"/>
      <c r="BDU2" s="19"/>
      <c r="BDV2" s="19"/>
      <c r="BDW2" s="19"/>
      <c r="BDX2" s="19"/>
      <c r="BDY2" s="19"/>
      <c r="BDZ2" s="19"/>
      <c r="BEA2" s="19"/>
      <c r="BEB2" s="19"/>
      <c r="BEC2" s="19"/>
      <c r="BED2" s="19"/>
      <c r="BEE2" s="19"/>
      <c r="BEF2" s="19"/>
      <c r="BEG2" s="19"/>
      <c r="BEH2" s="19"/>
      <c r="BEI2" s="19"/>
      <c r="BEJ2" s="19"/>
      <c r="BEK2" s="19"/>
      <c r="BEL2" s="19"/>
      <c r="BEM2" s="19"/>
      <c r="BEN2" s="19"/>
      <c r="BEO2" s="19"/>
      <c r="BEP2" s="19"/>
      <c r="BEQ2" s="19"/>
      <c r="BER2" s="19"/>
      <c r="BES2" s="19"/>
      <c r="BET2" s="19"/>
      <c r="BEU2" s="19"/>
      <c r="BEV2" s="19"/>
      <c r="BEW2" s="19"/>
      <c r="BEX2" s="19"/>
      <c r="BEY2" s="19"/>
      <c r="BEZ2" s="19"/>
      <c r="BFA2" s="19"/>
      <c r="BFB2" s="19"/>
      <c r="BFC2" s="19"/>
      <c r="BFD2" s="19"/>
      <c r="BFE2" s="19"/>
      <c r="BFF2" s="19"/>
      <c r="BFG2" s="19"/>
      <c r="BFH2" s="19"/>
      <c r="BFI2" s="19"/>
      <c r="BFJ2" s="19"/>
      <c r="BFK2" s="19"/>
      <c r="BFL2" s="19"/>
      <c r="BFM2" s="19"/>
      <c r="BFN2" s="19"/>
      <c r="BFO2" s="19"/>
      <c r="BFP2" s="19"/>
      <c r="BFQ2" s="19"/>
      <c r="BFR2" s="19"/>
      <c r="BFS2" s="19"/>
      <c r="BFT2" s="19"/>
      <c r="BFU2" s="19"/>
      <c r="BFV2" s="19"/>
      <c r="BFW2" s="19"/>
      <c r="BFX2" s="19"/>
      <c r="BFY2" s="19"/>
      <c r="BFZ2" s="19"/>
      <c r="BGA2" s="19"/>
      <c r="BGB2" s="19"/>
      <c r="BGC2" s="19"/>
      <c r="BGD2" s="19"/>
      <c r="BGE2" s="19"/>
      <c r="BGF2" s="19"/>
      <c r="BGG2" s="19"/>
      <c r="BGH2" s="19"/>
      <c r="BGI2" s="19"/>
      <c r="BGJ2" s="19"/>
      <c r="BGK2" s="19"/>
      <c r="BGL2" s="19"/>
      <c r="BGM2" s="19"/>
      <c r="BGN2" s="19"/>
      <c r="BGO2" s="19"/>
      <c r="BGP2" s="19"/>
      <c r="BGQ2" s="19"/>
      <c r="BGR2" s="19"/>
      <c r="BGS2" s="19"/>
      <c r="BGT2" s="19"/>
      <c r="BGU2" s="19"/>
      <c r="BGV2" s="19"/>
      <c r="BGW2" s="19"/>
      <c r="BGX2" s="19"/>
      <c r="BGY2" s="19"/>
      <c r="BGZ2" s="19"/>
      <c r="BHA2" s="19"/>
      <c r="BHB2" s="19"/>
      <c r="BHC2" s="19"/>
      <c r="BHD2" s="19"/>
      <c r="BHE2" s="19"/>
      <c r="BHF2" s="19"/>
      <c r="BHG2" s="19"/>
      <c r="BHH2" s="19"/>
      <c r="BHI2" s="19"/>
      <c r="BHJ2" s="19"/>
      <c r="BHK2" s="19"/>
      <c r="BHL2" s="19"/>
      <c r="BHM2" s="19"/>
      <c r="BHN2" s="19"/>
      <c r="BHO2" s="19"/>
      <c r="BHP2" s="19"/>
      <c r="BHQ2" s="19"/>
      <c r="BHR2" s="19"/>
      <c r="BHS2" s="19"/>
      <c r="BHT2" s="19"/>
      <c r="BHU2" s="19"/>
      <c r="BHV2" s="19"/>
      <c r="BHW2" s="19"/>
      <c r="BHX2" s="19"/>
      <c r="BHY2" s="19"/>
      <c r="BHZ2" s="19"/>
      <c r="BIA2" s="19"/>
      <c r="BIB2" s="19"/>
      <c r="BIC2" s="19"/>
      <c r="BID2" s="19"/>
      <c r="BIE2" s="19"/>
      <c r="BIF2" s="19"/>
      <c r="BIG2" s="19"/>
      <c r="BIH2" s="19"/>
      <c r="BII2" s="19"/>
      <c r="BIJ2" s="19"/>
      <c r="BIK2" s="19"/>
      <c r="BIL2" s="19"/>
      <c r="BIM2" s="19"/>
      <c r="BIN2" s="19"/>
      <c r="BIO2" s="19"/>
      <c r="BIP2" s="19"/>
      <c r="BIQ2" s="19"/>
      <c r="BIR2" s="19"/>
      <c r="BIS2" s="19"/>
      <c r="BIT2" s="19"/>
      <c r="BIU2" s="19"/>
      <c r="BIV2" s="19"/>
      <c r="BIW2" s="19"/>
      <c r="BIX2" s="19"/>
      <c r="BIY2" s="19"/>
      <c r="BIZ2" s="19"/>
      <c r="BJA2" s="19"/>
      <c r="BJB2" s="19"/>
      <c r="BJC2" s="19"/>
      <c r="BJD2" s="19"/>
      <c r="BJE2" s="19"/>
      <c r="BJF2" s="19"/>
      <c r="BJG2" s="19"/>
      <c r="BJH2" s="19"/>
      <c r="BJI2" s="19"/>
      <c r="BJJ2" s="19"/>
      <c r="BJK2" s="19"/>
      <c r="BJL2" s="19"/>
      <c r="BJM2" s="19"/>
      <c r="BJN2" s="19"/>
      <c r="BJO2" s="19"/>
      <c r="BJP2" s="19"/>
      <c r="BJQ2" s="19"/>
      <c r="BJR2" s="19"/>
      <c r="BJS2" s="19"/>
      <c r="BJT2" s="19"/>
      <c r="BJU2" s="19"/>
      <c r="BJV2" s="19"/>
      <c r="BJW2" s="19"/>
      <c r="BJX2" s="19"/>
      <c r="BJY2" s="19"/>
      <c r="BJZ2" s="19"/>
      <c r="BKA2" s="19"/>
      <c r="BKB2" s="19"/>
      <c r="BKC2" s="19"/>
      <c r="BKD2" s="19"/>
      <c r="BKE2" s="19"/>
      <c r="BKF2" s="19"/>
      <c r="BKG2" s="19"/>
      <c r="BKH2" s="19"/>
      <c r="BKI2" s="19"/>
      <c r="BKJ2" s="19"/>
      <c r="BKK2" s="19"/>
      <c r="BKL2" s="19"/>
      <c r="BKM2" s="19"/>
      <c r="BKN2" s="19"/>
      <c r="BKO2" s="19"/>
      <c r="BKP2" s="19"/>
      <c r="BKQ2" s="19"/>
      <c r="BKR2" s="19"/>
      <c r="BKS2" s="19"/>
      <c r="BKT2" s="19"/>
      <c r="BKU2" s="19"/>
      <c r="BKV2" s="19"/>
      <c r="BKW2" s="19"/>
      <c r="BKX2" s="19"/>
      <c r="BKY2" s="19"/>
      <c r="BKZ2" s="19"/>
      <c r="BLA2" s="19"/>
      <c r="BLB2" s="19"/>
      <c r="BLC2" s="19"/>
      <c r="BLD2" s="19"/>
      <c r="BLE2" s="19"/>
      <c r="BLF2" s="19"/>
      <c r="BLG2" s="19"/>
      <c r="BLH2" s="19"/>
      <c r="BLI2" s="19"/>
      <c r="BLJ2" s="19"/>
      <c r="BLK2" s="19"/>
      <c r="BLL2" s="19"/>
      <c r="BLM2" s="19"/>
      <c r="BLN2" s="19"/>
      <c r="BLO2" s="19"/>
      <c r="BLP2" s="19"/>
      <c r="BLQ2" s="19"/>
      <c r="BLR2" s="19"/>
      <c r="BLS2" s="19"/>
      <c r="BLT2" s="19"/>
      <c r="BLU2" s="19"/>
      <c r="BLV2" s="19"/>
      <c r="BLW2" s="19"/>
      <c r="BLX2" s="19"/>
      <c r="BLY2" s="19"/>
      <c r="BLZ2" s="19"/>
      <c r="BMA2" s="19"/>
      <c r="BMB2" s="19"/>
      <c r="BMC2" s="19"/>
      <c r="BMD2" s="19"/>
      <c r="BME2" s="19"/>
      <c r="BMF2" s="19"/>
      <c r="BMG2" s="19"/>
      <c r="BMH2" s="19"/>
      <c r="BMI2" s="19"/>
      <c r="BMJ2" s="19"/>
      <c r="BMK2" s="19"/>
      <c r="BML2" s="19"/>
      <c r="BMM2" s="19"/>
      <c r="BMN2" s="19"/>
      <c r="BMO2" s="19"/>
      <c r="BMP2" s="19"/>
      <c r="BMQ2" s="19"/>
      <c r="BMR2" s="19"/>
      <c r="BMS2" s="19"/>
      <c r="BMT2" s="19"/>
      <c r="BMU2" s="19"/>
      <c r="BMV2" s="19"/>
      <c r="BMW2" s="19"/>
      <c r="BMX2" s="19"/>
      <c r="BMY2" s="19"/>
      <c r="BMZ2" s="19"/>
      <c r="BNA2" s="19"/>
      <c r="BNB2" s="19"/>
      <c r="BNC2" s="19"/>
      <c r="BND2" s="19"/>
      <c r="BNE2" s="19"/>
      <c r="BNF2" s="19"/>
      <c r="BNG2" s="19"/>
      <c r="BNH2" s="19"/>
      <c r="BNI2" s="19"/>
      <c r="BNJ2" s="19"/>
      <c r="BNK2" s="19"/>
      <c r="BNL2" s="19"/>
      <c r="BNM2" s="19"/>
      <c r="BNN2" s="19"/>
      <c r="BNO2" s="19"/>
      <c r="BNP2" s="19"/>
      <c r="BNQ2" s="19"/>
      <c r="BNR2" s="19"/>
      <c r="BNS2" s="19"/>
      <c r="BNT2" s="19"/>
      <c r="BNU2" s="19"/>
      <c r="BNV2" s="19"/>
      <c r="BNW2" s="19"/>
      <c r="BNX2" s="19"/>
      <c r="BNY2" s="19"/>
      <c r="BNZ2" s="19"/>
      <c r="BOA2" s="19"/>
      <c r="BOB2" s="19"/>
      <c r="BOC2" s="19"/>
      <c r="BOD2" s="19"/>
      <c r="BOE2" s="19"/>
      <c r="BOF2" s="19"/>
      <c r="BOG2" s="19"/>
      <c r="BOH2" s="19"/>
      <c r="BOI2" s="19"/>
      <c r="BOJ2" s="19"/>
      <c r="BOK2" s="19"/>
      <c r="BOL2" s="19"/>
      <c r="BOM2" s="19"/>
      <c r="BON2" s="19"/>
      <c r="BOO2" s="19"/>
      <c r="BOP2" s="19"/>
      <c r="BOQ2" s="19"/>
      <c r="BOR2" s="19"/>
      <c r="BOS2" s="19"/>
      <c r="BOT2" s="19"/>
      <c r="BOU2" s="19"/>
      <c r="BOV2" s="19"/>
      <c r="BOW2" s="19"/>
      <c r="BOX2" s="19"/>
      <c r="BOY2" s="19"/>
      <c r="BOZ2" s="19"/>
      <c r="BPA2" s="19"/>
      <c r="BPB2" s="19"/>
      <c r="BPC2" s="19"/>
      <c r="BPD2" s="19"/>
      <c r="BPE2" s="19"/>
      <c r="BPF2" s="19"/>
      <c r="BPG2" s="19"/>
      <c r="BPH2" s="19"/>
      <c r="BPI2" s="19"/>
      <c r="BPJ2" s="19"/>
      <c r="BPK2" s="19"/>
      <c r="BPL2" s="19"/>
      <c r="BPM2" s="19"/>
      <c r="BPN2" s="19"/>
      <c r="BPO2" s="19"/>
      <c r="BPP2" s="19"/>
      <c r="BPQ2" s="19"/>
      <c r="BPR2" s="19"/>
      <c r="BPS2" s="19"/>
      <c r="BPT2" s="19"/>
      <c r="BPU2" s="19"/>
      <c r="BPV2" s="19"/>
      <c r="BPW2" s="19"/>
      <c r="BPX2" s="19"/>
      <c r="BPY2" s="19"/>
      <c r="BPZ2" s="19"/>
      <c r="BQA2" s="19"/>
      <c r="BQB2" s="19"/>
      <c r="BQC2" s="19"/>
      <c r="BQD2" s="19"/>
      <c r="BQE2" s="19"/>
      <c r="BQF2" s="19"/>
      <c r="BQG2" s="19"/>
      <c r="BQH2" s="19"/>
      <c r="BQI2" s="19"/>
      <c r="BQJ2" s="19"/>
      <c r="BQK2" s="19"/>
      <c r="BQL2" s="19"/>
      <c r="BQM2" s="19"/>
      <c r="BQN2" s="19"/>
      <c r="BQO2" s="19"/>
      <c r="BQP2" s="19"/>
      <c r="BQQ2" s="19"/>
      <c r="BQR2" s="19"/>
      <c r="BQS2" s="19"/>
      <c r="BQT2" s="19"/>
      <c r="BQU2" s="19"/>
      <c r="BQV2" s="19"/>
      <c r="BQW2" s="19"/>
      <c r="BQX2" s="19"/>
      <c r="BQY2" s="19"/>
      <c r="BQZ2" s="19"/>
      <c r="BRA2" s="19"/>
      <c r="BRB2" s="19"/>
      <c r="BRC2" s="19"/>
      <c r="BRD2" s="19"/>
      <c r="BRE2" s="19"/>
      <c r="BRF2" s="19"/>
      <c r="BRG2" s="19"/>
      <c r="BRH2" s="19"/>
      <c r="BRI2" s="19"/>
      <c r="BRJ2" s="19"/>
      <c r="BRK2" s="19"/>
      <c r="BRL2" s="19"/>
      <c r="BRM2" s="19"/>
      <c r="BRN2" s="19"/>
      <c r="BRO2" s="19"/>
      <c r="BRP2" s="19"/>
      <c r="BRQ2" s="19"/>
      <c r="BRR2" s="19"/>
      <c r="BRS2" s="19"/>
      <c r="BRT2" s="19"/>
      <c r="BRU2" s="19"/>
      <c r="BRV2" s="19"/>
      <c r="BRW2" s="19"/>
      <c r="BRX2" s="19"/>
      <c r="BRY2" s="19"/>
      <c r="BRZ2" s="19"/>
      <c r="BSA2" s="19"/>
      <c r="BSB2" s="19"/>
      <c r="BSC2" s="19"/>
      <c r="BSD2" s="19"/>
      <c r="BSE2" s="19"/>
      <c r="BSF2" s="19"/>
      <c r="BSG2" s="19"/>
      <c r="BSH2" s="19"/>
      <c r="BSI2" s="19"/>
      <c r="BSJ2" s="19"/>
      <c r="BSK2" s="19"/>
      <c r="BSL2" s="19"/>
      <c r="BSM2" s="19"/>
      <c r="BSN2" s="19"/>
      <c r="BSO2" s="19"/>
      <c r="BSP2" s="19"/>
      <c r="BSQ2" s="19"/>
      <c r="BSR2" s="19"/>
      <c r="BSS2" s="19"/>
      <c r="BST2" s="19"/>
      <c r="BSU2" s="19"/>
      <c r="BSV2" s="19"/>
      <c r="BSW2" s="19"/>
      <c r="BSX2" s="19"/>
      <c r="BSY2" s="19"/>
      <c r="BSZ2" s="19"/>
      <c r="BTA2" s="19"/>
      <c r="BTB2" s="19"/>
      <c r="BTC2" s="19"/>
      <c r="BTD2" s="19"/>
      <c r="BTE2" s="19"/>
      <c r="BTF2" s="19"/>
      <c r="BTG2" s="19"/>
      <c r="BTH2" s="19"/>
      <c r="BTI2" s="19"/>
      <c r="BTJ2" s="19"/>
      <c r="BTK2" s="19"/>
      <c r="BTL2" s="19"/>
      <c r="BTM2" s="19"/>
      <c r="BTN2" s="19"/>
      <c r="BTO2" s="19"/>
      <c r="BTP2" s="19"/>
      <c r="BTQ2" s="19"/>
      <c r="BTR2" s="19"/>
      <c r="BTS2" s="19"/>
      <c r="BTT2" s="19"/>
      <c r="BTU2" s="19"/>
      <c r="BTV2" s="19"/>
      <c r="BTW2" s="19"/>
      <c r="BTX2" s="19"/>
      <c r="BTY2" s="19"/>
      <c r="BTZ2" s="19"/>
      <c r="BUA2" s="19"/>
      <c r="BUB2" s="19"/>
      <c r="BUC2" s="19"/>
      <c r="BUD2" s="19"/>
      <c r="BUE2" s="19"/>
      <c r="BUF2" s="19"/>
      <c r="BUG2" s="19"/>
      <c r="BUH2" s="19"/>
      <c r="BUI2" s="19"/>
      <c r="BUJ2" s="19"/>
      <c r="BUK2" s="19"/>
      <c r="BUL2" s="19"/>
      <c r="BUM2" s="19"/>
      <c r="BUN2" s="19"/>
      <c r="BUO2" s="19"/>
      <c r="BUP2" s="19"/>
      <c r="BUQ2" s="19"/>
      <c r="BUR2" s="19"/>
      <c r="BUS2" s="19"/>
      <c r="BUT2" s="19"/>
      <c r="BUU2" s="19"/>
      <c r="BUV2" s="19"/>
      <c r="BUW2" s="19"/>
      <c r="BUX2" s="19"/>
      <c r="BUY2" s="19"/>
      <c r="BUZ2" s="19"/>
      <c r="BVA2" s="19"/>
      <c r="BVB2" s="19"/>
      <c r="BVC2" s="19"/>
      <c r="BVD2" s="19"/>
      <c r="BVE2" s="19"/>
      <c r="BVF2" s="19"/>
      <c r="BVG2" s="19"/>
      <c r="BVH2" s="19"/>
      <c r="BVI2" s="19"/>
      <c r="BVJ2" s="19"/>
      <c r="BVK2" s="19"/>
      <c r="BVL2" s="19"/>
      <c r="BVM2" s="19"/>
      <c r="BVN2" s="19"/>
      <c r="BVO2" s="19"/>
      <c r="BVP2" s="19"/>
      <c r="BVQ2" s="19"/>
      <c r="BVR2" s="19"/>
      <c r="BVS2" s="19"/>
      <c r="BVT2" s="19"/>
      <c r="BVU2" s="19"/>
      <c r="BVV2" s="19"/>
      <c r="BVW2" s="19"/>
      <c r="BVX2" s="19"/>
      <c r="BVY2" s="19"/>
      <c r="BVZ2" s="19"/>
      <c r="BWA2" s="19"/>
      <c r="BWB2" s="19"/>
      <c r="BWC2" s="19"/>
      <c r="BWD2" s="19"/>
      <c r="BWE2" s="19"/>
      <c r="BWF2" s="19"/>
      <c r="BWG2" s="19"/>
      <c r="BWH2" s="19"/>
      <c r="BWI2" s="19"/>
      <c r="BWJ2" s="19"/>
      <c r="BWK2" s="19"/>
      <c r="BWL2" s="19"/>
      <c r="BWM2" s="19"/>
      <c r="BWN2" s="19"/>
      <c r="BWO2" s="19"/>
      <c r="BWP2" s="19"/>
      <c r="BWQ2" s="19"/>
      <c r="BWR2" s="19"/>
      <c r="BWS2" s="19"/>
      <c r="BWT2" s="19"/>
      <c r="BWU2" s="19"/>
      <c r="BWV2" s="19"/>
      <c r="BWW2" s="19"/>
      <c r="BWX2" s="19"/>
      <c r="BWY2" s="19"/>
      <c r="BWZ2" s="19"/>
      <c r="BXA2" s="19"/>
      <c r="BXB2" s="19"/>
      <c r="BXC2" s="19"/>
      <c r="BXD2" s="19"/>
      <c r="BXE2" s="19"/>
      <c r="BXF2" s="19"/>
      <c r="BXG2" s="19"/>
      <c r="BXH2" s="19"/>
      <c r="BXI2" s="19"/>
      <c r="BXJ2" s="19"/>
      <c r="BXK2" s="19"/>
      <c r="BXL2" s="19"/>
      <c r="BXM2" s="19"/>
      <c r="BXN2" s="19"/>
      <c r="BXO2" s="19"/>
      <c r="BXP2" s="19"/>
      <c r="BXQ2" s="19"/>
      <c r="BXR2" s="19"/>
      <c r="BXS2" s="19"/>
      <c r="BXT2" s="19"/>
      <c r="BXU2" s="19"/>
      <c r="BXV2" s="19"/>
      <c r="BXW2" s="19"/>
      <c r="BXX2" s="19"/>
      <c r="BXY2" s="19"/>
      <c r="BXZ2" s="19"/>
      <c r="BYA2" s="19"/>
      <c r="BYB2" s="19"/>
      <c r="BYC2" s="19"/>
      <c r="BYD2" s="19"/>
      <c r="BYE2" s="19"/>
      <c r="BYF2" s="19"/>
      <c r="BYG2" s="19"/>
      <c r="BYH2" s="19"/>
      <c r="BYI2" s="19"/>
      <c r="BYJ2" s="19"/>
      <c r="BYK2" s="19"/>
      <c r="BYL2" s="19"/>
      <c r="BYM2" s="19"/>
      <c r="BYN2" s="19"/>
      <c r="BYO2" s="19"/>
      <c r="BYP2" s="19"/>
      <c r="BYQ2" s="19"/>
      <c r="BYR2" s="19"/>
      <c r="BYS2" s="19"/>
      <c r="BYT2" s="19"/>
      <c r="BYU2" s="19"/>
      <c r="BYV2" s="19"/>
      <c r="BYW2" s="19"/>
      <c r="BYX2" s="19"/>
      <c r="BYY2" s="19"/>
      <c r="BYZ2" s="19"/>
      <c r="BZA2" s="19"/>
      <c r="BZB2" s="19"/>
      <c r="BZC2" s="19"/>
      <c r="BZD2" s="19"/>
      <c r="BZE2" s="19"/>
      <c r="BZF2" s="19"/>
      <c r="BZG2" s="19"/>
      <c r="BZH2" s="19"/>
      <c r="BZI2" s="19"/>
      <c r="BZJ2" s="19"/>
      <c r="BZK2" s="19"/>
      <c r="BZL2" s="19"/>
      <c r="BZM2" s="19"/>
      <c r="BZN2" s="19"/>
      <c r="BZO2" s="19"/>
      <c r="BZP2" s="19"/>
      <c r="BZQ2" s="19"/>
      <c r="BZR2" s="19"/>
      <c r="BZS2" s="19"/>
      <c r="BZT2" s="19"/>
      <c r="BZU2" s="19"/>
      <c r="BZV2" s="19"/>
      <c r="BZW2" s="19"/>
      <c r="BZX2" s="19"/>
      <c r="BZY2" s="19"/>
      <c r="BZZ2" s="19"/>
      <c r="CAA2" s="19"/>
      <c r="CAB2" s="19"/>
      <c r="CAC2" s="19"/>
      <c r="CAD2" s="19"/>
      <c r="CAE2" s="19"/>
      <c r="CAF2" s="19"/>
      <c r="CAG2" s="19"/>
      <c r="CAH2" s="19"/>
      <c r="CAI2" s="19"/>
      <c r="CAJ2" s="19"/>
      <c r="CAK2" s="19"/>
      <c r="CAL2" s="19"/>
      <c r="CAM2" s="19"/>
      <c r="CAN2" s="19"/>
      <c r="CAO2" s="19"/>
      <c r="CAP2" s="19"/>
      <c r="CAQ2" s="19"/>
      <c r="CAR2" s="19"/>
      <c r="CAS2" s="19"/>
      <c r="CAT2" s="19"/>
      <c r="CAU2" s="19"/>
      <c r="CAV2" s="19"/>
      <c r="CAW2" s="19"/>
      <c r="CAX2" s="19"/>
      <c r="CAY2" s="19"/>
      <c r="CAZ2" s="19"/>
      <c r="CBA2" s="19"/>
      <c r="CBB2" s="19"/>
      <c r="CBC2" s="19"/>
      <c r="CBD2" s="19"/>
      <c r="CBE2" s="19"/>
      <c r="CBF2" s="19"/>
      <c r="CBG2" s="19"/>
      <c r="CBH2" s="19"/>
      <c r="CBI2" s="19"/>
      <c r="CBJ2" s="19"/>
      <c r="CBK2" s="19"/>
      <c r="CBL2" s="19"/>
      <c r="CBM2" s="19"/>
      <c r="CBN2" s="19"/>
      <c r="CBO2" s="19"/>
      <c r="CBP2" s="19"/>
      <c r="CBQ2" s="19"/>
      <c r="CBR2" s="19"/>
      <c r="CBS2" s="19"/>
      <c r="CBT2" s="19"/>
      <c r="CBU2" s="19"/>
      <c r="CBV2" s="19"/>
      <c r="CBW2" s="19"/>
      <c r="CBX2" s="19"/>
      <c r="CBY2" s="19"/>
      <c r="CBZ2" s="19"/>
      <c r="CCA2" s="19"/>
      <c r="CCB2" s="19"/>
      <c r="CCC2" s="19"/>
      <c r="CCD2" s="19"/>
      <c r="CCE2" s="19"/>
      <c r="CCF2" s="19"/>
      <c r="CCG2" s="19"/>
      <c r="CCH2" s="19"/>
      <c r="CCI2" s="19"/>
      <c r="CCJ2" s="19"/>
      <c r="CCK2" s="19"/>
      <c r="CCL2" s="19"/>
      <c r="CCM2" s="19"/>
      <c r="CCN2" s="19"/>
      <c r="CCO2" s="19"/>
      <c r="CCP2" s="19"/>
      <c r="CCQ2" s="19"/>
      <c r="CCR2" s="19"/>
      <c r="CCS2" s="19"/>
      <c r="CCT2" s="19"/>
      <c r="CCU2" s="19"/>
      <c r="CCV2" s="19"/>
      <c r="CCW2" s="19"/>
      <c r="CCX2" s="19"/>
      <c r="CCY2" s="19"/>
      <c r="CCZ2" s="19"/>
      <c r="CDA2" s="19"/>
      <c r="CDB2" s="19"/>
      <c r="CDC2" s="19"/>
      <c r="CDD2" s="19"/>
      <c r="CDE2" s="19"/>
      <c r="CDF2" s="19"/>
      <c r="CDG2" s="19"/>
      <c r="CDH2" s="19"/>
      <c r="CDI2" s="19"/>
      <c r="CDJ2" s="19"/>
      <c r="CDK2" s="19"/>
      <c r="CDL2" s="19"/>
      <c r="CDM2" s="19"/>
      <c r="CDN2" s="19"/>
      <c r="CDO2" s="19"/>
      <c r="CDP2" s="19"/>
      <c r="CDQ2" s="19"/>
      <c r="CDR2" s="19"/>
      <c r="CDS2" s="19"/>
      <c r="CDT2" s="19"/>
      <c r="CDU2" s="19"/>
      <c r="CDV2" s="19"/>
      <c r="CDW2" s="19"/>
      <c r="CDX2" s="19"/>
      <c r="CDY2" s="19"/>
      <c r="CDZ2" s="19"/>
      <c r="CEA2" s="19"/>
      <c r="CEB2" s="19"/>
      <c r="CEC2" s="19"/>
      <c r="CED2" s="19"/>
      <c r="CEE2" s="19"/>
      <c r="CEF2" s="19"/>
      <c r="CEG2" s="19"/>
      <c r="CEH2" s="19"/>
      <c r="CEI2" s="19"/>
      <c r="CEJ2" s="19"/>
      <c r="CEK2" s="19"/>
      <c r="CEL2" s="19"/>
      <c r="CEM2" s="19"/>
      <c r="CEN2" s="19"/>
      <c r="CEO2" s="19"/>
      <c r="CEP2" s="19"/>
      <c r="CEQ2" s="19"/>
      <c r="CER2" s="19"/>
      <c r="CES2" s="19"/>
      <c r="CET2" s="19"/>
      <c r="CEU2" s="19"/>
      <c r="CEV2" s="19"/>
      <c r="CEW2" s="19"/>
      <c r="CEX2" s="19"/>
      <c r="CEY2" s="19"/>
      <c r="CEZ2" s="19"/>
      <c r="CFA2" s="19"/>
      <c r="CFB2" s="19"/>
      <c r="CFC2" s="19"/>
      <c r="CFD2" s="19"/>
      <c r="CFE2" s="19"/>
      <c r="CFF2" s="19"/>
      <c r="CFG2" s="19"/>
      <c r="CFH2" s="19"/>
      <c r="CFI2" s="19"/>
      <c r="CFJ2" s="19"/>
      <c r="CFK2" s="19"/>
      <c r="CFL2" s="19"/>
      <c r="CFM2" s="19"/>
      <c r="CFN2" s="19"/>
      <c r="CFO2" s="19"/>
      <c r="CFP2" s="19"/>
      <c r="CFQ2" s="19"/>
      <c r="CFR2" s="19"/>
      <c r="CFS2" s="19"/>
      <c r="CFT2" s="19"/>
      <c r="CFU2" s="19"/>
      <c r="CFV2" s="19"/>
      <c r="CFW2" s="19"/>
      <c r="CFX2" s="19"/>
      <c r="CFY2" s="19"/>
      <c r="CFZ2" s="19"/>
      <c r="CGA2" s="19"/>
      <c r="CGB2" s="19"/>
      <c r="CGC2" s="19"/>
      <c r="CGD2" s="19"/>
      <c r="CGE2" s="19"/>
      <c r="CGF2" s="19"/>
      <c r="CGG2" s="19"/>
      <c r="CGH2" s="19"/>
      <c r="CGI2" s="19"/>
      <c r="CGJ2" s="19"/>
      <c r="CGK2" s="19"/>
      <c r="CGL2" s="19"/>
      <c r="CGM2" s="19"/>
      <c r="CGN2" s="19"/>
      <c r="CGO2" s="19"/>
      <c r="CGP2" s="19"/>
      <c r="CGQ2" s="19"/>
      <c r="CGR2" s="19"/>
      <c r="CGS2" s="19"/>
      <c r="CGT2" s="19"/>
      <c r="CGU2" s="19"/>
      <c r="CGV2" s="19"/>
      <c r="CGW2" s="19"/>
      <c r="CGX2" s="19"/>
      <c r="CGY2" s="19"/>
      <c r="CGZ2" s="19"/>
      <c r="CHA2" s="19"/>
      <c r="CHB2" s="19"/>
      <c r="CHC2" s="19"/>
      <c r="CHD2" s="19"/>
      <c r="CHE2" s="19"/>
      <c r="CHF2" s="19"/>
      <c r="CHG2" s="19"/>
      <c r="CHH2" s="19"/>
      <c r="CHI2" s="19"/>
      <c r="CHJ2" s="19"/>
      <c r="CHK2" s="19"/>
      <c r="CHL2" s="19"/>
      <c r="CHM2" s="19"/>
      <c r="CHN2" s="19"/>
      <c r="CHO2" s="19"/>
      <c r="CHP2" s="19"/>
      <c r="CHQ2" s="19"/>
      <c r="CHR2" s="19"/>
      <c r="CHS2" s="19"/>
      <c r="CHT2" s="19"/>
      <c r="CHU2" s="19"/>
      <c r="CHV2" s="19"/>
      <c r="CHW2" s="19"/>
      <c r="CHX2" s="19"/>
      <c r="CHY2" s="19"/>
      <c r="CHZ2" s="19"/>
      <c r="CIA2" s="19"/>
      <c r="CIB2" s="19"/>
      <c r="CIC2" s="19"/>
      <c r="CID2" s="19"/>
      <c r="CIE2" s="19"/>
      <c r="CIF2" s="19"/>
      <c r="CIG2" s="19"/>
      <c r="CIH2" s="19"/>
      <c r="CII2" s="19"/>
      <c r="CIJ2" s="19"/>
      <c r="CIK2" s="19"/>
      <c r="CIL2" s="19"/>
      <c r="CIM2" s="19"/>
      <c r="CIN2" s="19"/>
      <c r="CIO2" s="19"/>
      <c r="CIP2" s="19"/>
      <c r="CIQ2" s="19"/>
      <c r="CIR2" s="19"/>
      <c r="CIS2" s="19"/>
      <c r="CIT2" s="19"/>
      <c r="CIU2" s="19"/>
      <c r="CIV2" s="19"/>
      <c r="CIW2" s="19"/>
      <c r="CIX2" s="19"/>
      <c r="CIY2" s="19"/>
      <c r="CIZ2" s="19"/>
      <c r="CJA2" s="19"/>
      <c r="CJB2" s="19"/>
      <c r="CJC2" s="19"/>
      <c r="CJD2" s="19"/>
      <c r="CJE2" s="19"/>
      <c r="CJF2" s="19"/>
      <c r="CJG2" s="19"/>
      <c r="CJH2" s="19"/>
      <c r="CJI2" s="19"/>
      <c r="CJJ2" s="19"/>
      <c r="CJK2" s="19"/>
      <c r="CJL2" s="19"/>
      <c r="CJM2" s="19"/>
      <c r="CJN2" s="19"/>
      <c r="CJO2" s="19"/>
      <c r="CJP2" s="19"/>
      <c r="CJQ2" s="19"/>
      <c r="CJR2" s="19"/>
      <c r="CJS2" s="19"/>
      <c r="CJT2" s="19"/>
      <c r="CJU2" s="19"/>
      <c r="CJV2" s="19"/>
      <c r="CJW2" s="19"/>
      <c r="CJX2" s="19"/>
      <c r="CJY2" s="19"/>
      <c r="CJZ2" s="19"/>
      <c r="CKA2" s="19"/>
      <c r="CKB2" s="19"/>
      <c r="CKC2" s="19"/>
      <c r="CKD2" s="19"/>
      <c r="CKE2" s="19"/>
      <c r="CKF2" s="19"/>
      <c r="CKG2" s="19"/>
      <c r="CKH2" s="19"/>
      <c r="CKI2" s="19"/>
      <c r="CKJ2" s="19"/>
      <c r="CKK2" s="19"/>
      <c r="CKL2" s="19"/>
      <c r="CKM2" s="19"/>
      <c r="CKN2" s="19"/>
      <c r="CKO2" s="19"/>
      <c r="CKP2" s="19"/>
      <c r="CKQ2" s="19"/>
      <c r="CKR2" s="19"/>
      <c r="CKS2" s="19"/>
      <c r="CKT2" s="19"/>
      <c r="CKU2" s="19"/>
      <c r="CKV2" s="19"/>
      <c r="CKW2" s="19"/>
      <c r="CKX2" s="19"/>
      <c r="CKY2" s="19"/>
      <c r="CKZ2" s="19"/>
      <c r="CLA2" s="19"/>
      <c r="CLB2" s="19"/>
      <c r="CLC2" s="19"/>
      <c r="CLD2" s="19"/>
      <c r="CLE2" s="19"/>
      <c r="CLF2" s="19"/>
      <c r="CLG2" s="19"/>
      <c r="CLH2" s="19"/>
      <c r="CLI2" s="19"/>
      <c r="CLJ2" s="19"/>
      <c r="CLK2" s="19"/>
      <c r="CLL2" s="19"/>
      <c r="CLM2" s="19"/>
      <c r="CLN2" s="19"/>
      <c r="CLO2" s="19"/>
      <c r="CLP2" s="19"/>
      <c r="CLQ2" s="19"/>
      <c r="CLR2" s="19"/>
      <c r="CLS2" s="19"/>
      <c r="CLT2" s="19"/>
      <c r="CLU2" s="19"/>
      <c r="CLV2" s="19"/>
      <c r="CLW2" s="19"/>
      <c r="CLX2" s="19"/>
      <c r="CLY2" s="19"/>
      <c r="CLZ2" s="19"/>
      <c r="CMA2" s="19"/>
      <c r="CMB2" s="19"/>
      <c r="CMC2" s="19"/>
      <c r="CMD2" s="19"/>
      <c r="CME2" s="19"/>
      <c r="CMF2" s="19"/>
      <c r="CMG2" s="19"/>
      <c r="CMH2" s="19"/>
      <c r="CMI2" s="19"/>
      <c r="CMJ2" s="19"/>
      <c r="CMK2" s="19"/>
      <c r="CML2" s="19"/>
      <c r="CMM2" s="19"/>
      <c r="CMN2" s="19"/>
      <c r="CMO2" s="19"/>
      <c r="CMP2" s="19"/>
      <c r="CMQ2" s="19"/>
      <c r="CMR2" s="19"/>
      <c r="CMS2" s="19"/>
      <c r="CMT2" s="19"/>
      <c r="CMU2" s="19"/>
      <c r="CMV2" s="19"/>
      <c r="CMW2" s="19"/>
      <c r="CMX2" s="19"/>
      <c r="CMY2" s="19"/>
      <c r="CMZ2" s="19"/>
      <c r="CNA2" s="19"/>
      <c r="CNB2" s="19"/>
      <c r="CNC2" s="19"/>
      <c r="CND2" s="19"/>
      <c r="CNE2" s="19"/>
      <c r="CNF2" s="19"/>
      <c r="CNG2" s="19"/>
      <c r="CNH2" s="19"/>
      <c r="CNI2" s="19"/>
      <c r="CNJ2" s="19"/>
      <c r="CNK2" s="19"/>
      <c r="CNL2" s="19"/>
      <c r="CNM2" s="19"/>
      <c r="CNN2" s="19"/>
      <c r="CNO2" s="19"/>
      <c r="CNP2" s="19"/>
      <c r="CNQ2" s="19"/>
      <c r="CNR2" s="19"/>
      <c r="CNS2" s="19"/>
      <c r="CNT2" s="19"/>
      <c r="CNU2" s="19"/>
      <c r="CNV2" s="19"/>
      <c r="CNW2" s="19"/>
      <c r="CNX2" s="19"/>
      <c r="CNY2" s="19"/>
      <c r="CNZ2" s="19"/>
      <c r="COA2" s="19"/>
      <c r="COB2" s="19"/>
      <c r="COC2" s="19"/>
      <c r="COD2" s="19"/>
      <c r="COE2" s="19"/>
      <c r="COF2" s="19"/>
      <c r="COG2" s="19"/>
      <c r="COH2" s="19"/>
      <c r="COI2" s="19"/>
      <c r="COJ2" s="19"/>
      <c r="COK2" s="19"/>
      <c r="COL2" s="19"/>
      <c r="COM2" s="19"/>
      <c r="CON2" s="19"/>
      <c r="COO2" s="19"/>
      <c r="COP2" s="19"/>
      <c r="COQ2" s="19"/>
      <c r="COR2" s="19"/>
      <c r="COS2" s="19"/>
      <c r="COT2" s="19"/>
      <c r="COU2" s="19"/>
      <c r="COV2" s="19"/>
      <c r="COW2" s="19"/>
      <c r="COX2" s="19"/>
      <c r="COY2" s="19"/>
      <c r="COZ2" s="19"/>
      <c r="CPA2" s="19"/>
      <c r="CPB2" s="19"/>
      <c r="CPC2" s="19"/>
      <c r="CPD2" s="19"/>
      <c r="CPE2" s="19"/>
      <c r="CPF2" s="19"/>
      <c r="CPG2" s="19"/>
      <c r="CPH2" s="19"/>
      <c r="CPI2" s="19"/>
      <c r="CPJ2" s="19"/>
      <c r="CPK2" s="19"/>
      <c r="CPL2" s="19"/>
      <c r="CPM2" s="19"/>
      <c r="CPN2" s="19"/>
      <c r="CPO2" s="19"/>
      <c r="CPP2" s="19"/>
      <c r="CPQ2" s="19"/>
      <c r="CPR2" s="19"/>
      <c r="CPS2" s="19"/>
      <c r="CPT2" s="19"/>
      <c r="CPU2" s="19"/>
      <c r="CPV2" s="19"/>
      <c r="CPW2" s="19"/>
      <c r="CPX2" s="19"/>
      <c r="CPY2" s="19"/>
      <c r="CPZ2" s="19"/>
      <c r="CQA2" s="19"/>
      <c r="CQB2" s="19"/>
      <c r="CQC2" s="19"/>
      <c r="CQD2" s="19"/>
      <c r="CQE2" s="19"/>
      <c r="CQF2" s="19"/>
      <c r="CQG2" s="19"/>
      <c r="CQH2" s="19"/>
      <c r="CQI2" s="19"/>
      <c r="CQJ2" s="19"/>
      <c r="CQK2" s="19"/>
      <c r="CQL2" s="19"/>
      <c r="CQM2" s="19"/>
      <c r="CQN2" s="19"/>
      <c r="CQO2" s="19"/>
      <c r="CQP2" s="19"/>
      <c r="CQQ2" s="19"/>
      <c r="CQR2" s="19"/>
      <c r="CQS2" s="19"/>
      <c r="CQT2" s="19"/>
      <c r="CQU2" s="19"/>
      <c r="CQV2" s="19"/>
      <c r="CQW2" s="19"/>
      <c r="CQX2" s="19"/>
      <c r="CQY2" s="19"/>
      <c r="CQZ2" s="19"/>
      <c r="CRA2" s="19"/>
      <c r="CRB2" s="19"/>
      <c r="CRC2" s="19"/>
      <c r="CRD2" s="19"/>
      <c r="CRE2" s="19"/>
      <c r="CRF2" s="19"/>
      <c r="CRG2" s="19"/>
      <c r="CRH2" s="19"/>
      <c r="CRI2" s="19"/>
      <c r="CRJ2" s="19"/>
      <c r="CRK2" s="19"/>
      <c r="CRL2" s="19"/>
      <c r="CRM2" s="19"/>
      <c r="CRN2" s="19"/>
      <c r="CRO2" s="19"/>
      <c r="CRP2" s="19"/>
      <c r="CRQ2" s="19"/>
      <c r="CRR2" s="19"/>
      <c r="CRS2" s="19"/>
      <c r="CRT2" s="19"/>
      <c r="CRU2" s="19"/>
      <c r="CRV2" s="19"/>
      <c r="CRW2" s="19"/>
      <c r="CRX2" s="19"/>
      <c r="CRY2" s="19"/>
      <c r="CRZ2" s="19"/>
      <c r="CSA2" s="19"/>
      <c r="CSB2" s="19"/>
      <c r="CSC2" s="19"/>
      <c r="CSD2" s="19"/>
      <c r="CSE2" s="19"/>
      <c r="CSF2" s="19"/>
      <c r="CSG2" s="19"/>
      <c r="CSH2" s="19"/>
      <c r="CSI2" s="19"/>
      <c r="CSJ2" s="19"/>
      <c r="CSK2" s="19"/>
      <c r="CSL2" s="19"/>
      <c r="CSM2" s="19"/>
      <c r="CSN2" s="19"/>
      <c r="CSO2" s="19"/>
      <c r="CSP2" s="19"/>
      <c r="CSQ2" s="19"/>
      <c r="CSR2" s="19"/>
      <c r="CSS2" s="19"/>
      <c r="CST2" s="19"/>
      <c r="CSU2" s="19"/>
      <c r="CSV2" s="19"/>
      <c r="CSW2" s="19"/>
      <c r="CSX2" s="19"/>
      <c r="CSY2" s="19"/>
      <c r="CSZ2" s="19"/>
      <c r="CTA2" s="19"/>
      <c r="CTB2" s="19"/>
      <c r="CTC2" s="19"/>
      <c r="CTD2" s="19"/>
      <c r="CTE2" s="19"/>
      <c r="CTF2" s="19"/>
      <c r="CTG2" s="19"/>
      <c r="CTH2" s="19"/>
      <c r="CTI2" s="19"/>
      <c r="CTJ2" s="19"/>
      <c r="CTK2" s="19"/>
      <c r="CTL2" s="19"/>
      <c r="CTM2" s="19"/>
      <c r="CTN2" s="19"/>
      <c r="CTO2" s="19"/>
      <c r="CTP2" s="19"/>
      <c r="CTQ2" s="19"/>
      <c r="CTR2" s="19"/>
      <c r="CTS2" s="19"/>
      <c r="CTT2" s="19"/>
      <c r="CTU2" s="19"/>
      <c r="CTV2" s="19"/>
      <c r="CTW2" s="19"/>
      <c r="CTX2" s="19"/>
      <c r="CTY2" s="19"/>
      <c r="CTZ2" s="19"/>
      <c r="CUA2" s="19"/>
      <c r="CUB2" s="19"/>
      <c r="CUC2" s="19"/>
      <c r="CUD2" s="19"/>
      <c r="CUE2" s="19"/>
      <c r="CUF2" s="19"/>
      <c r="CUG2" s="19"/>
      <c r="CUH2" s="19"/>
      <c r="CUI2" s="19"/>
      <c r="CUJ2" s="19"/>
      <c r="CUK2" s="19"/>
      <c r="CUL2" s="19"/>
      <c r="CUM2" s="19"/>
      <c r="CUN2" s="19"/>
      <c r="CUO2" s="19"/>
      <c r="CUP2" s="19"/>
      <c r="CUQ2" s="19"/>
      <c r="CUR2" s="19"/>
      <c r="CUS2" s="19"/>
      <c r="CUT2" s="19"/>
      <c r="CUU2" s="19"/>
      <c r="CUV2" s="19"/>
      <c r="CUW2" s="19"/>
      <c r="CUX2" s="19"/>
      <c r="CUY2" s="19"/>
      <c r="CUZ2" s="19"/>
      <c r="CVA2" s="19"/>
      <c r="CVB2" s="19"/>
      <c r="CVC2" s="19"/>
      <c r="CVD2" s="19"/>
      <c r="CVE2" s="19"/>
      <c r="CVF2" s="19"/>
      <c r="CVG2" s="19"/>
      <c r="CVH2" s="19"/>
      <c r="CVI2" s="19"/>
      <c r="CVJ2" s="19"/>
      <c r="CVK2" s="19"/>
      <c r="CVL2" s="19"/>
      <c r="CVM2" s="19"/>
      <c r="CVN2" s="19"/>
      <c r="CVO2" s="19"/>
      <c r="CVP2" s="19"/>
      <c r="CVQ2" s="19"/>
      <c r="CVR2" s="19"/>
      <c r="CVS2" s="19"/>
      <c r="CVT2" s="19"/>
      <c r="CVU2" s="19"/>
      <c r="CVV2" s="19"/>
      <c r="CVW2" s="19"/>
      <c r="CVX2" s="19"/>
      <c r="CVY2" s="19"/>
      <c r="CVZ2" s="19"/>
      <c r="CWA2" s="19"/>
      <c r="CWB2" s="19"/>
      <c r="CWC2" s="19"/>
      <c r="CWD2" s="19"/>
      <c r="CWE2" s="19"/>
      <c r="CWF2" s="19"/>
      <c r="CWG2" s="19"/>
      <c r="CWH2" s="19"/>
      <c r="CWI2" s="19"/>
      <c r="CWJ2" s="19"/>
      <c r="CWK2" s="19"/>
      <c r="CWL2" s="19"/>
      <c r="CWM2" s="19"/>
      <c r="CWN2" s="19"/>
      <c r="CWO2" s="19"/>
      <c r="CWP2" s="19"/>
      <c r="CWQ2" s="19"/>
      <c r="CWR2" s="19"/>
      <c r="CWS2" s="19"/>
      <c r="CWT2" s="19"/>
      <c r="CWU2" s="19"/>
      <c r="CWV2" s="19"/>
      <c r="CWW2" s="19"/>
      <c r="CWX2" s="19"/>
      <c r="CWY2" s="19"/>
      <c r="CWZ2" s="19"/>
      <c r="CXA2" s="19"/>
      <c r="CXB2" s="19"/>
      <c r="CXC2" s="19"/>
      <c r="CXD2" s="19"/>
      <c r="CXE2" s="19"/>
      <c r="CXF2" s="19"/>
      <c r="CXG2" s="19"/>
      <c r="CXH2" s="19"/>
      <c r="CXI2" s="19"/>
      <c r="CXJ2" s="19"/>
      <c r="CXK2" s="19"/>
      <c r="CXL2" s="19"/>
      <c r="CXM2" s="19"/>
      <c r="CXN2" s="19"/>
      <c r="CXO2" s="19"/>
      <c r="CXP2" s="19"/>
      <c r="CXQ2" s="19"/>
      <c r="CXR2" s="19"/>
      <c r="CXS2" s="19"/>
      <c r="CXT2" s="19"/>
      <c r="CXU2" s="19"/>
      <c r="CXV2" s="19"/>
      <c r="CXW2" s="19"/>
      <c r="CXX2" s="19"/>
      <c r="CXY2" s="19"/>
      <c r="CXZ2" s="19"/>
      <c r="CYA2" s="19"/>
      <c r="CYB2" s="19"/>
      <c r="CYC2" s="19"/>
      <c r="CYD2" s="19"/>
      <c r="CYE2" s="19"/>
      <c r="CYF2" s="19"/>
      <c r="CYG2" s="19"/>
      <c r="CYH2" s="19"/>
      <c r="CYI2" s="19"/>
      <c r="CYJ2" s="19"/>
      <c r="CYK2" s="19"/>
      <c r="CYL2" s="19"/>
      <c r="CYM2" s="19"/>
      <c r="CYN2" s="19"/>
      <c r="CYO2" s="19"/>
      <c r="CYP2" s="19"/>
      <c r="CYQ2" s="19"/>
      <c r="CYR2" s="19"/>
      <c r="CYS2" s="19"/>
      <c r="CYT2" s="19"/>
      <c r="CYU2" s="19"/>
      <c r="CYV2" s="19"/>
      <c r="CYW2" s="19"/>
      <c r="CYX2" s="19"/>
      <c r="CYY2" s="19"/>
      <c r="CYZ2" s="19"/>
      <c r="CZA2" s="19"/>
      <c r="CZB2" s="19"/>
      <c r="CZC2" s="19"/>
      <c r="CZD2" s="19"/>
      <c r="CZE2" s="19"/>
      <c r="CZF2" s="19"/>
      <c r="CZG2" s="19"/>
      <c r="CZH2" s="19"/>
      <c r="CZI2" s="19"/>
      <c r="CZJ2" s="19"/>
      <c r="CZK2" s="19"/>
      <c r="CZL2" s="19"/>
      <c r="CZM2" s="19"/>
      <c r="CZN2" s="19"/>
      <c r="CZO2" s="19"/>
      <c r="CZP2" s="19"/>
      <c r="CZQ2" s="19"/>
      <c r="CZR2" s="19"/>
      <c r="CZS2" s="19"/>
      <c r="CZT2" s="19"/>
      <c r="CZU2" s="19"/>
      <c r="CZV2" s="19"/>
      <c r="CZW2" s="19"/>
      <c r="CZX2" s="19"/>
      <c r="CZY2" s="19"/>
      <c r="CZZ2" s="19"/>
      <c r="DAA2" s="19"/>
      <c r="DAB2" s="19"/>
      <c r="DAC2" s="19"/>
      <c r="DAD2" s="19"/>
      <c r="DAE2" s="19"/>
      <c r="DAF2" s="19"/>
      <c r="DAG2" s="19"/>
      <c r="DAH2" s="19"/>
      <c r="DAI2" s="19"/>
      <c r="DAJ2" s="19"/>
      <c r="DAK2" s="19"/>
      <c r="DAL2" s="19"/>
      <c r="DAM2" s="19"/>
      <c r="DAN2" s="19"/>
      <c r="DAO2" s="19"/>
      <c r="DAP2" s="19"/>
      <c r="DAQ2" s="19"/>
      <c r="DAR2" s="19"/>
      <c r="DAS2" s="19"/>
      <c r="DAT2" s="19"/>
      <c r="DAU2" s="19"/>
      <c r="DAV2" s="19"/>
      <c r="DAW2" s="19"/>
      <c r="DAX2" s="19"/>
      <c r="DAY2" s="19"/>
      <c r="DAZ2" s="19"/>
      <c r="DBA2" s="19"/>
      <c r="DBB2" s="19"/>
      <c r="DBC2" s="19"/>
      <c r="DBD2" s="19"/>
      <c r="DBE2" s="19"/>
      <c r="DBF2" s="19"/>
      <c r="DBG2" s="19"/>
      <c r="DBH2" s="19"/>
      <c r="DBI2" s="19"/>
      <c r="DBJ2" s="19"/>
      <c r="DBK2" s="19"/>
      <c r="DBL2" s="19"/>
      <c r="DBM2" s="19"/>
      <c r="DBN2" s="19"/>
      <c r="DBO2" s="19"/>
      <c r="DBP2" s="19"/>
      <c r="DBQ2" s="19"/>
      <c r="DBR2" s="19"/>
      <c r="DBS2" s="19"/>
      <c r="DBT2" s="19"/>
      <c r="DBU2" s="19"/>
      <c r="DBV2" s="19"/>
      <c r="DBW2" s="19"/>
      <c r="DBX2" s="19"/>
      <c r="DBY2" s="19"/>
      <c r="DBZ2" s="19"/>
      <c r="DCA2" s="19"/>
      <c r="DCB2" s="19"/>
      <c r="DCC2" s="19"/>
      <c r="DCD2" s="19"/>
      <c r="DCE2" s="19"/>
      <c r="DCF2" s="19"/>
      <c r="DCG2" s="19"/>
      <c r="DCH2" s="19"/>
      <c r="DCI2" s="19"/>
      <c r="DCJ2" s="19"/>
      <c r="DCK2" s="19"/>
      <c r="DCL2" s="19"/>
      <c r="DCM2" s="19"/>
      <c r="DCN2" s="19"/>
      <c r="DCO2" s="19"/>
      <c r="DCP2" s="19"/>
      <c r="DCQ2" s="19"/>
      <c r="DCR2" s="19"/>
      <c r="DCS2" s="19"/>
      <c r="DCT2" s="19"/>
      <c r="DCU2" s="19"/>
      <c r="DCV2" s="19"/>
      <c r="DCW2" s="19"/>
      <c r="DCX2" s="19"/>
      <c r="DCY2" s="19"/>
      <c r="DCZ2" s="19"/>
      <c r="DDA2" s="19"/>
      <c r="DDB2" s="19"/>
      <c r="DDC2" s="19"/>
      <c r="DDD2" s="19"/>
      <c r="DDE2" s="19"/>
      <c r="DDF2" s="19"/>
      <c r="DDG2" s="19"/>
      <c r="DDH2" s="19"/>
      <c r="DDI2" s="19"/>
      <c r="DDJ2" s="19"/>
      <c r="DDK2" s="19"/>
      <c r="DDL2" s="19"/>
      <c r="DDM2" s="19"/>
      <c r="DDN2" s="19"/>
      <c r="DDO2" s="19"/>
      <c r="DDP2" s="19"/>
      <c r="DDQ2" s="19"/>
      <c r="DDR2" s="19"/>
      <c r="DDS2" s="19"/>
      <c r="DDT2" s="19"/>
      <c r="DDU2" s="19"/>
      <c r="DDV2" s="19"/>
      <c r="DDW2" s="19"/>
      <c r="DDX2" s="19"/>
      <c r="DDY2" s="19"/>
      <c r="DDZ2" s="19"/>
      <c r="DEA2" s="19"/>
      <c r="DEB2" s="19"/>
      <c r="DEC2" s="19"/>
      <c r="DED2" s="19"/>
      <c r="DEE2" s="19"/>
      <c r="DEF2" s="19"/>
      <c r="DEG2" s="19"/>
      <c r="DEH2" s="19"/>
      <c r="DEI2" s="19"/>
      <c r="DEJ2" s="19"/>
      <c r="DEK2" s="19"/>
      <c r="DEL2" s="19"/>
      <c r="DEM2" s="19"/>
      <c r="DEN2" s="19"/>
      <c r="DEO2" s="19"/>
      <c r="DEP2" s="19"/>
      <c r="DEQ2" s="19"/>
      <c r="DER2" s="19"/>
      <c r="DES2" s="19"/>
      <c r="DET2" s="19"/>
      <c r="DEU2" s="19"/>
      <c r="DEV2" s="19"/>
      <c r="DEW2" s="19"/>
      <c r="DEX2" s="19"/>
      <c r="DEY2" s="19"/>
      <c r="DEZ2" s="19"/>
      <c r="DFA2" s="19"/>
      <c r="DFB2" s="19"/>
      <c r="DFC2" s="19"/>
      <c r="DFD2" s="19"/>
      <c r="DFE2" s="19"/>
      <c r="DFF2" s="19"/>
      <c r="DFG2" s="19"/>
      <c r="DFH2" s="19"/>
      <c r="DFI2" s="19"/>
      <c r="DFJ2" s="19"/>
      <c r="DFK2" s="19"/>
      <c r="DFL2" s="19"/>
      <c r="DFM2" s="19"/>
      <c r="DFN2" s="19"/>
      <c r="DFO2" s="19"/>
      <c r="DFP2" s="19"/>
      <c r="DFQ2" s="19"/>
      <c r="DFR2" s="19"/>
      <c r="DFS2" s="19"/>
      <c r="DFT2" s="19"/>
      <c r="DFU2" s="19"/>
      <c r="DFV2" s="19"/>
      <c r="DFW2" s="19"/>
      <c r="DFX2" s="19"/>
      <c r="DFY2" s="19"/>
      <c r="DFZ2" s="19"/>
      <c r="DGA2" s="19"/>
      <c r="DGB2" s="19"/>
      <c r="DGC2" s="19"/>
      <c r="DGD2" s="19"/>
      <c r="DGE2" s="19"/>
      <c r="DGF2" s="19"/>
      <c r="DGG2" s="19"/>
      <c r="DGH2" s="19"/>
      <c r="DGI2" s="19"/>
      <c r="DGJ2" s="19"/>
      <c r="DGK2" s="19"/>
      <c r="DGL2" s="19"/>
      <c r="DGM2" s="19"/>
      <c r="DGN2" s="19"/>
      <c r="DGO2" s="19"/>
      <c r="DGP2" s="19"/>
      <c r="DGQ2" s="19"/>
      <c r="DGR2" s="19"/>
      <c r="DGS2" s="19"/>
      <c r="DGT2" s="19"/>
      <c r="DGU2" s="19"/>
      <c r="DGV2" s="19"/>
      <c r="DGW2" s="19"/>
      <c r="DGX2" s="19"/>
      <c r="DGY2" s="19"/>
      <c r="DGZ2" s="19"/>
      <c r="DHA2" s="19"/>
      <c r="DHB2" s="19"/>
      <c r="DHC2" s="19"/>
      <c r="DHD2" s="19"/>
      <c r="DHE2" s="19"/>
      <c r="DHF2" s="19"/>
      <c r="DHG2" s="19"/>
      <c r="DHH2" s="19"/>
      <c r="DHI2" s="19"/>
      <c r="DHJ2" s="19"/>
      <c r="DHK2" s="19"/>
      <c r="DHL2" s="19"/>
      <c r="DHM2" s="19"/>
      <c r="DHN2" s="19"/>
      <c r="DHO2" s="19"/>
      <c r="DHP2" s="19"/>
      <c r="DHQ2" s="19"/>
      <c r="DHR2" s="19"/>
      <c r="DHS2" s="19"/>
      <c r="DHT2" s="19"/>
      <c r="DHU2" s="19"/>
      <c r="DHV2" s="19"/>
      <c r="DHW2" s="19"/>
      <c r="DHX2" s="19"/>
      <c r="DHY2" s="19"/>
      <c r="DHZ2" s="19"/>
      <c r="DIA2" s="19"/>
      <c r="DIB2" s="19"/>
      <c r="DIC2" s="19"/>
      <c r="DID2" s="19"/>
      <c r="DIE2" s="19"/>
      <c r="DIF2" s="19"/>
      <c r="DIG2" s="19"/>
      <c r="DIH2" s="19"/>
      <c r="DII2" s="19"/>
      <c r="DIJ2" s="19"/>
      <c r="DIK2" s="19"/>
      <c r="DIL2" s="19"/>
      <c r="DIM2" s="19"/>
      <c r="DIN2" s="19"/>
      <c r="DIO2" s="19"/>
      <c r="DIP2" s="19"/>
      <c r="DIQ2" s="19"/>
      <c r="DIR2" s="19"/>
      <c r="DIS2" s="19"/>
      <c r="DIT2" s="19"/>
      <c r="DIU2" s="19"/>
      <c r="DIV2" s="19"/>
      <c r="DIW2" s="19"/>
      <c r="DIX2" s="19"/>
      <c r="DIY2" s="19"/>
      <c r="DIZ2" s="19"/>
      <c r="DJA2" s="19"/>
      <c r="DJB2" s="19"/>
      <c r="DJC2" s="19"/>
      <c r="DJD2" s="19"/>
      <c r="DJE2" s="19"/>
      <c r="DJF2" s="19"/>
      <c r="DJG2" s="19"/>
      <c r="DJH2" s="19"/>
      <c r="DJI2" s="19"/>
      <c r="DJJ2" s="19"/>
      <c r="DJK2" s="19"/>
      <c r="DJL2" s="19"/>
      <c r="DJM2" s="19"/>
      <c r="DJN2" s="19"/>
      <c r="DJO2" s="19"/>
      <c r="DJP2" s="19"/>
      <c r="DJQ2" s="19"/>
      <c r="DJR2" s="19"/>
      <c r="DJS2" s="19"/>
      <c r="DJT2" s="19"/>
      <c r="DJU2" s="19"/>
      <c r="DJV2" s="19"/>
      <c r="DJW2" s="19"/>
      <c r="DJX2" s="19"/>
      <c r="DJY2" s="19"/>
      <c r="DJZ2" s="19"/>
      <c r="DKA2" s="19"/>
      <c r="DKB2" s="19"/>
      <c r="DKC2" s="19"/>
      <c r="DKD2" s="19"/>
      <c r="DKE2" s="19"/>
      <c r="DKF2" s="19"/>
      <c r="DKG2" s="19"/>
      <c r="DKH2" s="19"/>
      <c r="DKI2" s="19"/>
      <c r="DKJ2" s="19"/>
      <c r="DKK2" s="19"/>
      <c r="DKL2" s="19"/>
      <c r="DKM2" s="19"/>
      <c r="DKN2" s="19"/>
      <c r="DKO2" s="19"/>
      <c r="DKP2" s="19"/>
      <c r="DKQ2" s="19"/>
      <c r="DKR2" s="19"/>
      <c r="DKS2" s="19"/>
      <c r="DKT2" s="19"/>
      <c r="DKU2" s="19"/>
      <c r="DKV2" s="19"/>
      <c r="DKW2" s="19"/>
      <c r="DKX2" s="19"/>
      <c r="DKY2" s="19"/>
      <c r="DKZ2" s="19"/>
      <c r="DLA2" s="19"/>
      <c r="DLB2" s="19"/>
      <c r="DLC2" s="19"/>
      <c r="DLD2" s="19"/>
      <c r="DLE2" s="19"/>
      <c r="DLF2" s="19"/>
      <c r="DLG2" s="19"/>
      <c r="DLH2" s="19"/>
      <c r="DLI2" s="19"/>
      <c r="DLJ2" s="19"/>
      <c r="DLK2" s="19"/>
      <c r="DLL2" s="19"/>
      <c r="DLM2" s="19"/>
      <c r="DLN2" s="19"/>
      <c r="DLO2" s="19"/>
      <c r="DLP2" s="19"/>
      <c r="DLQ2" s="19"/>
      <c r="DLR2" s="19"/>
      <c r="DLS2" s="19"/>
      <c r="DLT2" s="19"/>
      <c r="DLU2" s="19"/>
      <c r="DLV2" s="19"/>
      <c r="DLW2" s="19"/>
      <c r="DLX2" s="19"/>
      <c r="DLY2" s="19"/>
      <c r="DLZ2" s="19"/>
      <c r="DMA2" s="19"/>
      <c r="DMB2" s="19"/>
      <c r="DMC2" s="19"/>
      <c r="DMD2" s="19"/>
      <c r="DME2" s="19"/>
      <c r="DMF2" s="19"/>
      <c r="DMG2" s="19"/>
      <c r="DMH2" s="19"/>
      <c r="DMI2" s="19"/>
      <c r="DMJ2" s="19"/>
      <c r="DMK2" s="19"/>
      <c r="DML2" s="19"/>
      <c r="DMM2" s="19"/>
      <c r="DMN2" s="19"/>
      <c r="DMO2" s="19"/>
      <c r="DMP2" s="19"/>
      <c r="DMQ2" s="19"/>
      <c r="DMR2" s="19"/>
      <c r="DMS2" s="19"/>
      <c r="DMT2" s="19"/>
      <c r="DMU2" s="19"/>
      <c r="DMV2" s="19"/>
      <c r="DMW2" s="19"/>
      <c r="DMX2" s="19"/>
      <c r="DMY2" s="19"/>
      <c r="DMZ2" s="19"/>
      <c r="DNA2" s="19"/>
      <c r="DNB2" s="19"/>
      <c r="DNC2" s="19"/>
      <c r="DND2" s="19"/>
      <c r="DNE2" s="19"/>
      <c r="DNF2" s="19"/>
      <c r="DNG2" s="19"/>
      <c r="DNH2" s="19"/>
      <c r="DNI2" s="19"/>
      <c r="DNJ2" s="19"/>
      <c r="DNK2" s="19"/>
      <c r="DNL2" s="19"/>
      <c r="DNM2" s="19"/>
      <c r="DNN2" s="19"/>
      <c r="DNO2" s="19"/>
      <c r="DNP2" s="19"/>
      <c r="DNQ2" s="19"/>
      <c r="DNR2" s="19"/>
      <c r="DNS2" s="19"/>
      <c r="DNT2" s="19"/>
      <c r="DNU2" s="19"/>
      <c r="DNV2" s="19"/>
      <c r="DNW2" s="19"/>
      <c r="DNX2" s="19"/>
      <c r="DNY2" s="19"/>
      <c r="DNZ2" s="19"/>
      <c r="DOA2" s="19"/>
      <c r="DOB2" s="19"/>
      <c r="DOC2" s="19"/>
      <c r="DOD2" s="19"/>
      <c r="DOE2" s="19"/>
      <c r="DOF2" s="19"/>
      <c r="DOG2" s="19"/>
      <c r="DOH2" s="19"/>
      <c r="DOI2" s="19"/>
      <c r="DOJ2" s="19"/>
      <c r="DOK2" s="19"/>
      <c r="DOL2" s="19"/>
      <c r="DOM2" s="19"/>
      <c r="DON2" s="19"/>
      <c r="DOO2" s="19"/>
      <c r="DOP2" s="19"/>
      <c r="DOQ2" s="19"/>
      <c r="DOR2" s="19"/>
      <c r="DOS2" s="19"/>
      <c r="DOT2" s="19"/>
      <c r="DOU2" s="19"/>
      <c r="DOV2" s="19"/>
      <c r="DOW2" s="19"/>
      <c r="DOX2" s="19"/>
      <c r="DOY2" s="19"/>
      <c r="DOZ2" s="19"/>
      <c r="DPA2" s="19"/>
      <c r="DPB2" s="19"/>
      <c r="DPC2" s="19"/>
      <c r="DPD2" s="19"/>
      <c r="DPE2" s="19"/>
      <c r="DPF2" s="19"/>
      <c r="DPG2" s="19"/>
      <c r="DPH2" s="19"/>
      <c r="DPI2" s="19"/>
      <c r="DPJ2" s="19"/>
      <c r="DPK2" s="19"/>
      <c r="DPL2" s="19"/>
      <c r="DPM2" s="19"/>
      <c r="DPN2" s="19"/>
      <c r="DPO2" s="19"/>
      <c r="DPP2" s="19"/>
      <c r="DPQ2" s="19"/>
      <c r="DPR2" s="19"/>
      <c r="DPS2" s="19"/>
      <c r="DPT2" s="19"/>
      <c r="DPU2" s="19"/>
      <c r="DPV2" s="19"/>
      <c r="DPW2" s="19"/>
      <c r="DPX2" s="19"/>
      <c r="DPY2" s="19"/>
      <c r="DPZ2" s="19"/>
      <c r="DQA2" s="19"/>
      <c r="DQB2" s="19"/>
      <c r="DQC2" s="19"/>
      <c r="DQD2" s="19"/>
      <c r="DQE2" s="19"/>
      <c r="DQF2" s="19"/>
      <c r="DQG2" s="19"/>
      <c r="DQH2" s="19"/>
      <c r="DQI2" s="19"/>
      <c r="DQJ2" s="19"/>
      <c r="DQK2" s="19"/>
      <c r="DQL2" s="19"/>
      <c r="DQM2" s="19"/>
      <c r="DQN2" s="19"/>
      <c r="DQO2" s="19"/>
      <c r="DQP2" s="19"/>
      <c r="DQQ2" s="19"/>
      <c r="DQR2" s="19"/>
      <c r="DQS2" s="19"/>
      <c r="DQT2" s="19"/>
      <c r="DQU2" s="19"/>
      <c r="DQV2" s="19"/>
      <c r="DQW2" s="19"/>
      <c r="DQX2" s="19"/>
      <c r="DQY2" s="19"/>
      <c r="DQZ2" s="19"/>
      <c r="DRA2" s="19"/>
      <c r="DRB2" s="19"/>
      <c r="DRC2" s="19"/>
      <c r="DRD2" s="19"/>
      <c r="DRE2" s="19"/>
      <c r="DRF2" s="19"/>
      <c r="DRG2" s="19"/>
      <c r="DRH2" s="19"/>
      <c r="DRI2" s="19"/>
      <c r="DRJ2" s="19"/>
      <c r="DRK2" s="19"/>
      <c r="DRL2" s="19"/>
      <c r="DRM2" s="19"/>
      <c r="DRN2" s="19"/>
      <c r="DRO2" s="19"/>
      <c r="DRP2" s="19"/>
      <c r="DRQ2" s="19"/>
      <c r="DRR2" s="19"/>
      <c r="DRS2" s="19"/>
      <c r="DRT2" s="19"/>
      <c r="DRU2" s="19"/>
      <c r="DRV2" s="19"/>
      <c r="DRW2" s="19"/>
      <c r="DRX2" s="19"/>
      <c r="DRY2" s="19"/>
      <c r="DRZ2" s="19"/>
      <c r="DSA2" s="19"/>
      <c r="DSB2" s="19"/>
      <c r="DSC2" s="19"/>
      <c r="DSD2" s="19"/>
      <c r="DSE2" s="19"/>
      <c r="DSF2" s="19"/>
      <c r="DSG2" s="19"/>
      <c r="DSH2" s="19"/>
      <c r="DSI2" s="19"/>
      <c r="DSJ2" s="19"/>
      <c r="DSK2" s="19"/>
      <c r="DSL2" s="19"/>
      <c r="DSM2" s="19"/>
      <c r="DSN2" s="19"/>
      <c r="DSO2" s="19"/>
      <c r="DSP2" s="19"/>
      <c r="DSQ2" s="19"/>
      <c r="DSR2" s="19"/>
      <c r="DSS2" s="19"/>
      <c r="DST2" s="19"/>
      <c r="DSU2" s="19"/>
      <c r="DSV2" s="19"/>
      <c r="DSW2" s="19"/>
      <c r="DSX2" s="19"/>
      <c r="DSY2" s="19"/>
      <c r="DSZ2" s="19"/>
      <c r="DTA2" s="19"/>
      <c r="DTB2" s="19"/>
      <c r="DTC2" s="19"/>
      <c r="DTD2" s="19"/>
      <c r="DTE2" s="19"/>
      <c r="DTF2" s="19"/>
      <c r="DTG2" s="19"/>
      <c r="DTH2" s="19"/>
      <c r="DTI2" s="19"/>
      <c r="DTJ2" s="19"/>
      <c r="DTK2" s="19"/>
      <c r="DTL2" s="19"/>
      <c r="DTM2" s="19"/>
      <c r="DTN2" s="19"/>
      <c r="DTO2" s="19"/>
      <c r="DTP2" s="19"/>
      <c r="DTQ2" s="19"/>
      <c r="DTR2" s="19"/>
      <c r="DTS2" s="19"/>
      <c r="DTT2" s="19"/>
      <c r="DTU2" s="19"/>
      <c r="DTV2" s="19"/>
      <c r="DTW2" s="19"/>
      <c r="DTX2" s="19"/>
      <c r="DTY2" s="19"/>
      <c r="DTZ2" s="19"/>
      <c r="DUA2" s="19"/>
      <c r="DUB2" s="19"/>
      <c r="DUC2" s="19"/>
      <c r="DUD2" s="19"/>
      <c r="DUE2" s="19"/>
      <c r="DUF2" s="19"/>
      <c r="DUG2" s="19"/>
      <c r="DUH2" s="19"/>
      <c r="DUI2" s="19"/>
      <c r="DUJ2" s="19"/>
      <c r="DUK2" s="19"/>
      <c r="DUL2" s="19"/>
      <c r="DUM2" s="19"/>
      <c r="DUN2" s="19"/>
      <c r="DUO2" s="19"/>
      <c r="DUP2" s="19"/>
      <c r="DUQ2" s="19"/>
      <c r="DUR2" s="19"/>
      <c r="DUS2" s="19"/>
      <c r="DUT2" s="19"/>
      <c r="DUU2" s="19"/>
      <c r="DUV2" s="19"/>
      <c r="DUW2" s="19"/>
      <c r="DUX2" s="19"/>
      <c r="DUY2" s="19"/>
      <c r="DUZ2" s="19"/>
      <c r="DVA2" s="19"/>
      <c r="DVB2" s="19"/>
      <c r="DVC2" s="19"/>
      <c r="DVD2" s="19"/>
      <c r="DVE2" s="19"/>
      <c r="DVF2" s="19"/>
      <c r="DVG2" s="19"/>
      <c r="DVH2" s="19"/>
      <c r="DVI2" s="19"/>
      <c r="DVJ2" s="19"/>
      <c r="DVK2" s="19"/>
      <c r="DVL2" s="19"/>
      <c r="DVM2" s="19"/>
      <c r="DVN2" s="19"/>
      <c r="DVO2" s="19"/>
      <c r="DVP2" s="19"/>
      <c r="DVQ2" s="19"/>
      <c r="DVR2" s="19"/>
      <c r="DVS2" s="19"/>
      <c r="DVT2" s="19"/>
      <c r="DVU2" s="19"/>
      <c r="DVV2" s="19"/>
      <c r="DVW2" s="19"/>
      <c r="DVX2" s="19"/>
      <c r="DVY2" s="19"/>
      <c r="DVZ2" s="19"/>
      <c r="DWA2" s="19"/>
      <c r="DWB2" s="19"/>
      <c r="DWC2" s="19"/>
      <c r="DWD2" s="19"/>
      <c r="DWE2" s="19"/>
      <c r="DWF2" s="19"/>
      <c r="DWG2" s="19"/>
      <c r="DWH2" s="19"/>
      <c r="DWI2" s="19"/>
      <c r="DWJ2" s="19"/>
      <c r="DWK2" s="19"/>
      <c r="DWL2" s="19"/>
      <c r="DWM2" s="19"/>
      <c r="DWN2" s="19"/>
      <c r="DWO2" s="19"/>
      <c r="DWP2" s="19"/>
      <c r="DWQ2" s="19"/>
      <c r="DWR2" s="19"/>
      <c r="DWS2" s="19"/>
      <c r="DWT2" s="19"/>
      <c r="DWU2" s="19"/>
      <c r="DWV2" s="19"/>
      <c r="DWW2" s="19"/>
      <c r="DWX2" s="19"/>
      <c r="DWY2" s="19"/>
      <c r="DWZ2" s="19"/>
      <c r="DXA2" s="19"/>
      <c r="DXB2" s="19"/>
      <c r="DXC2" s="19"/>
      <c r="DXD2" s="19"/>
      <c r="DXE2" s="19"/>
      <c r="DXF2" s="19"/>
      <c r="DXG2" s="19"/>
      <c r="DXH2" s="19"/>
      <c r="DXI2" s="19"/>
      <c r="DXJ2" s="19"/>
      <c r="DXK2" s="19"/>
      <c r="DXL2" s="19"/>
      <c r="DXM2" s="19"/>
      <c r="DXN2" s="19"/>
      <c r="DXO2" s="19"/>
      <c r="DXP2" s="19"/>
      <c r="DXQ2" s="19"/>
      <c r="DXR2" s="19"/>
      <c r="DXS2" s="19"/>
      <c r="DXT2" s="19"/>
      <c r="DXU2" s="19"/>
      <c r="DXV2" s="19"/>
      <c r="DXW2" s="19"/>
      <c r="DXX2" s="19"/>
      <c r="DXY2" s="19"/>
      <c r="DXZ2" s="19"/>
      <c r="DYA2" s="19"/>
      <c r="DYB2" s="19"/>
      <c r="DYC2" s="19"/>
      <c r="DYD2" s="19"/>
      <c r="DYE2" s="19"/>
      <c r="DYF2" s="19"/>
      <c r="DYG2" s="19"/>
      <c r="DYH2" s="19"/>
      <c r="DYI2" s="19"/>
      <c r="DYJ2" s="19"/>
      <c r="DYK2" s="19"/>
      <c r="DYL2" s="19"/>
      <c r="DYM2" s="19"/>
      <c r="DYN2" s="19"/>
      <c r="DYO2" s="19"/>
      <c r="DYP2" s="19"/>
      <c r="DYQ2" s="19"/>
      <c r="DYR2" s="19"/>
      <c r="DYS2" s="19"/>
      <c r="DYT2" s="19"/>
      <c r="DYU2" s="19"/>
      <c r="DYV2" s="19"/>
      <c r="DYW2" s="19"/>
      <c r="DYX2" s="19"/>
      <c r="DYY2" s="19"/>
      <c r="DYZ2" s="19"/>
      <c r="DZA2" s="19"/>
      <c r="DZB2" s="19"/>
      <c r="DZC2" s="19"/>
      <c r="DZD2" s="19"/>
      <c r="DZE2" s="19"/>
      <c r="DZF2" s="19"/>
      <c r="DZG2" s="19"/>
      <c r="DZH2" s="19"/>
      <c r="DZI2" s="19"/>
      <c r="DZJ2" s="19"/>
      <c r="DZK2" s="19"/>
      <c r="DZL2" s="19"/>
      <c r="DZM2" s="19"/>
      <c r="DZN2" s="19"/>
      <c r="DZO2" s="19"/>
      <c r="DZP2" s="19"/>
      <c r="DZQ2" s="19"/>
      <c r="DZR2" s="19"/>
      <c r="DZS2" s="19"/>
      <c r="DZT2" s="19"/>
      <c r="DZU2" s="19"/>
      <c r="DZV2" s="19"/>
      <c r="DZW2" s="19"/>
      <c r="DZX2" s="19"/>
      <c r="DZY2" s="19"/>
      <c r="DZZ2" s="19"/>
      <c r="EAA2" s="19"/>
      <c r="EAB2" s="19"/>
      <c r="EAC2" s="19"/>
      <c r="EAD2" s="19"/>
      <c r="EAE2" s="19"/>
      <c r="EAF2" s="19"/>
      <c r="EAG2" s="19"/>
      <c r="EAH2" s="19"/>
      <c r="EAI2" s="19"/>
      <c r="EAJ2" s="19"/>
      <c r="EAK2" s="19"/>
      <c r="EAL2" s="19"/>
      <c r="EAM2" s="19"/>
      <c r="EAN2" s="19"/>
      <c r="EAO2" s="19"/>
      <c r="EAP2" s="19"/>
      <c r="EAQ2" s="19"/>
      <c r="EAR2" s="19"/>
      <c r="EAS2" s="19"/>
      <c r="EAT2" s="19"/>
      <c r="EAU2" s="19"/>
      <c r="EAV2" s="19"/>
      <c r="EAW2" s="19"/>
      <c r="EAX2" s="19"/>
      <c r="EAY2" s="19"/>
      <c r="EAZ2" s="19"/>
      <c r="EBA2" s="19"/>
      <c r="EBB2" s="19"/>
      <c r="EBC2" s="19"/>
      <c r="EBD2" s="19"/>
      <c r="EBE2" s="19"/>
      <c r="EBF2" s="19"/>
      <c r="EBG2" s="19"/>
      <c r="EBH2" s="19"/>
      <c r="EBI2" s="19"/>
      <c r="EBJ2" s="19"/>
      <c r="EBK2" s="19"/>
      <c r="EBL2" s="19"/>
      <c r="EBM2" s="19"/>
      <c r="EBN2" s="19"/>
      <c r="EBO2" s="19"/>
      <c r="EBP2" s="19"/>
      <c r="EBQ2" s="19"/>
      <c r="EBR2" s="19"/>
      <c r="EBS2" s="19"/>
      <c r="EBT2" s="19"/>
      <c r="EBU2" s="19"/>
      <c r="EBV2" s="19"/>
      <c r="EBW2" s="19"/>
      <c r="EBX2" s="19"/>
      <c r="EBY2" s="19"/>
      <c r="EBZ2" s="19"/>
      <c r="ECA2" s="19"/>
      <c r="ECB2" s="19"/>
      <c r="ECC2" s="19"/>
      <c r="ECD2" s="19"/>
      <c r="ECE2" s="19"/>
      <c r="ECF2" s="19"/>
      <c r="ECG2" s="19"/>
      <c r="ECH2" s="19"/>
      <c r="ECI2" s="19"/>
      <c r="ECJ2" s="19"/>
      <c r="ECK2" s="19"/>
      <c r="ECL2" s="19"/>
      <c r="ECM2" s="19"/>
      <c r="ECN2" s="19"/>
      <c r="ECO2" s="19"/>
      <c r="ECP2" s="19"/>
      <c r="ECQ2" s="19"/>
      <c r="ECR2" s="19"/>
      <c r="ECS2" s="19"/>
      <c r="ECT2" s="19"/>
      <c r="ECU2" s="19"/>
      <c r="ECV2" s="19"/>
      <c r="ECW2" s="19"/>
      <c r="ECX2" s="19"/>
      <c r="ECY2" s="19"/>
      <c r="ECZ2" s="19"/>
      <c r="EDA2" s="19"/>
      <c r="EDB2" s="19"/>
      <c r="EDC2" s="19"/>
      <c r="EDD2" s="19"/>
      <c r="EDE2" s="19"/>
      <c r="EDF2" s="19"/>
      <c r="EDG2" s="19"/>
      <c r="EDH2" s="19"/>
      <c r="EDI2" s="19"/>
      <c r="EDJ2" s="19"/>
      <c r="EDK2" s="19"/>
      <c r="EDL2" s="19"/>
      <c r="EDM2" s="19"/>
      <c r="EDN2" s="19"/>
      <c r="EDO2" s="19"/>
      <c r="EDP2" s="19"/>
      <c r="EDQ2" s="19"/>
      <c r="EDR2" s="19"/>
      <c r="EDS2" s="19"/>
      <c r="EDT2" s="19"/>
      <c r="EDU2" s="19"/>
      <c r="EDV2" s="19"/>
      <c r="EDW2" s="19"/>
      <c r="EDX2" s="19"/>
      <c r="EDY2" s="19"/>
      <c r="EDZ2" s="19"/>
      <c r="EEA2" s="19"/>
      <c r="EEB2" s="19"/>
      <c r="EEC2" s="19"/>
      <c r="EED2" s="19"/>
      <c r="EEE2" s="19"/>
      <c r="EEF2" s="19"/>
      <c r="EEG2" s="19"/>
      <c r="EEH2" s="19"/>
      <c r="EEI2" s="19"/>
      <c r="EEJ2" s="19"/>
      <c r="EEK2" s="19"/>
      <c r="EEL2" s="19"/>
      <c r="EEM2" s="19"/>
      <c r="EEN2" s="19"/>
      <c r="EEO2" s="19"/>
      <c r="EEP2" s="19"/>
      <c r="EEQ2" s="19"/>
      <c r="EER2" s="19"/>
      <c r="EES2" s="19"/>
      <c r="EET2" s="19"/>
      <c r="EEU2" s="19"/>
      <c r="EEV2" s="19"/>
      <c r="EEW2" s="19"/>
      <c r="EEX2" s="19"/>
      <c r="EEY2" s="19"/>
      <c r="EEZ2" s="19"/>
      <c r="EFA2" s="19"/>
      <c r="EFB2" s="19"/>
      <c r="EFC2" s="19"/>
      <c r="EFD2" s="19"/>
      <c r="EFE2" s="19"/>
      <c r="EFF2" s="19"/>
      <c r="EFG2" s="19"/>
      <c r="EFH2" s="19"/>
      <c r="EFI2" s="19"/>
      <c r="EFJ2" s="19"/>
      <c r="EFK2" s="19"/>
      <c r="EFL2" s="19"/>
      <c r="EFM2" s="19"/>
      <c r="EFN2" s="19"/>
      <c r="EFO2" s="19"/>
      <c r="EFP2" s="19"/>
      <c r="EFQ2" s="19"/>
      <c r="EFR2" s="19"/>
      <c r="EFS2" s="19"/>
      <c r="EFT2" s="19"/>
      <c r="EFU2" s="19"/>
      <c r="EFV2" s="19"/>
      <c r="EFW2" s="19"/>
      <c r="EFX2" s="19"/>
      <c r="EFY2" s="19"/>
      <c r="EFZ2" s="19"/>
      <c r="EGA2" s="19"/>
      <c r="EGB2" s="19"/>
      <c r="EGC2" s="19"/>
      <c r="EGD2" s="19"/>
      <c r="EGE2" s="19"/>
      <c r="EGF2" s="19"/>
      <c r="EGG2" s="19"/>
      <c r="EGH2" s="19"/>
      <c r="EGI2" s="19"/>
      <c r="EGJ2" s="19"/>
      <c r="EGK2" s="19"/>
      <c r="EGL2" s="19"/>
      <c r="EGM2" s="19"/>
      <c r="EGN2" s="19"/>
      <c r="EGO2" s="19"/>
      <c r="EGP2" s="19"/>
      <c r="EGQ2" s="19"/>
      <c r="EGR2" s="19"/>
      <c r="EGS2" s="19"/>
      <c r="EGT2" s="19"/>
      <c r="EGU2" s="19"/>
      <c r="EGV2" s="19"/>
      <c r="EGW2" s="19"/>
      <c r="EGX2" s="19"/>
      <c r="EGY2" s="19"/>
      <c r="EGZ2" s="19"/>
      <c r="EHA2" s="19"/>
      <c r="EHB2" s="19"/>
      <c r="EHC2" s="19"/>
      <c r="EHD2" s="19"/>
      <c r="EHE2" s="19"/>
      <c r="EHF2" s="19"/>
      <c r="EHG2" s="19"/>
      <c r="EHH2" s="19"/>
      <c r="EHI2" s="19"/>
      <c r="EHJ2" s="19"/>
      <c r="EHK2" s="19"/>
      <c r="EHL2" s="19"/>
      <c r="EHM2" s="19"/>
      <c r="EHN2" s="19"/>
      <c r="EHO2" s="19"/>
      <c r="EHP2" s="19"/>
      <c r="EHQ2" s="19"/>
      <c r="EHR2" s="19"/>
      <c r="EHS2" s="19"/>
      <c r="EHT2" s="19"/>
      <c r="EHU2" s="19"/>
      <c r="EHV2" s="19"/>
      <c r="EHW2" s="19"/>
      <c r="EHX2" s="19"/>
      <c r="EHY2" s="19"/>
      <c r="EHZ2" s="19"/>
      <c r="EIA2" s="19"/>
      <c r="EIB2" s="19"/>
      <c r="EIC2" s="19"/>
      <c r="EID2" s="19"/>
      <c r="EIE2" s="19"/>
      <c r="EIF2" s="19"/>
      <c r="EIG2" s="19"/>
      <c r="EIH2" s="19"/>
      <c r="EII2" s="19"/>
      <c r="EIJ2" s="19"/>
      <c r="EIK2" s="19"/>
      <c r="EIL2" s="19"/>
      <c r="EIM2" s="19"/>
      <c r="EIN2" s="19"/>
      <c r="EIO2" s="19"/>
      <c r="EIP2" s="19"/>
      <c r="EIQ2" s="19"/>
      <c r="EIR2" s="19"/>
      <c r="EIS2" s="19"/>
      <c r="EIT2" s="19"/>
      <c r="EIU2" s="19"/>
      <c r="EIV2" s="19"/>
      <c r="EIW2" s="19"/>
      <c r="EIX2" s="19"/>
      <c r="EIY2" s="19"/>
      <c r="EIZ2" s="19"/>
      <c r="EJA2" s="19"/>
      <c r="EJB2" s="19"/>
      <c r="EJC2" s="19"/>
      <c r="EJD2" s="19"/>
      <c r="EJE2" s="19"/>
      <c r="EJF2" s="19"/>
      <c r="EJG2" s="19"/>
      <c r="EJH2" s="19"/>
      <c r="EJI2" s="19"/>
      <c r="EJJ2" s="19"/>
      <c r="EJK2" s="19"/>
      <c r="EJL2" s="19"/>
      <c r="EJM2" s="19"/>
      <c r="EJN2" s="19"/>
      <c r="EJO2" s="19"/>
      <c r="EJP2" s="19"/>
      <c r="EJQ2" s="19"/>
      <c r="EJR2" s="19"/>
      <c r="EJS2" s="19"/>
      <c r="EJT2" s="19"/>
      <c r="EJU2" s="19"/>
      <c r="EJV2" s="19"/>
      <c r="EJW2" s="19"/>
      <c r="EJX2" s="19"/>
      <c r="EJY2" s="19"/>
      <c r="EJZ2" s="19"/>
      <c r="EKA2" s="19"/>
      <c r="EKB2" s="19"/>
      <c r="EKC2" s="19"/>
      <c r="EKD2" s="19"/>
      <c r="EKE2" s="19"/>
      <c r="EKF2" s="19"/>
      <c r="EKG2" s="19"/>
      <c r="EKH2" s="19"/>
      <c r="EKI2" s="19"/>
      <c r="EKJ2" s="19"/>
      <c r="EKK2" s="19"/>
      <c r="EKL2" s="19"/>
      <c r="EKM2" s="19"/>
      <c r="EKN2" s="19"/>
      <c r="EKO2" s="19"/>
      <c r="EKP2" s="19"/>
      <c r="EKQ2" s="19"/>
      <c r="EKR2" s="19"/>
      <c r="EKS2" s="19"/>
      <c r="EKT2" s="19"/>
      <c r="EKU2" s="19"/>
      <c r="EKV2" s="19"/>
      <c r="EKW2" s="19"/>
      <c r="EKX2" s="19"/>
      <c r="EKY2" s="19"/>
      <c r="EKZ2" s="19"/>
      <c r="ELA2" s="19"/>
      <c r="ELB2" s="19"/>
      <c r="ELC2" s="19"/>
      <c r="ELD2" s="19"/>
      <c r="ELE2" s="19"/>
      <c r="ELF2" s="19"/>
      <c r="ELG2" s="19"/>
      <c r="ELH2" s="19"/>
      <c r="ELI2" s="19"/>
      <c r="ELJ2" s="19"/>
      <c r="ELK2" s="19"/>
      <c r="ELL2" s="19"/>
      <c r="ELM2" s="19"/>
      <c r="ELN2" s="19"/>
      <c r="ELO2" s="19"/>
      <c r="ELP2" s="19"/>
      <c r="ELQ2" s="19"/>
      <c r="ELR2" s="19"/>
      <c r="ELS2" s="19"/>
      <c r="ELT2" s="19"/>
      <c r="ELU2" s="19"/>
      <c r="ELV2" s="19"/>
      <c r="ELW2" s="19"/>
      <c r="ELX2" s="19"/>
      <c r="ELY2" s="19"/>
      <c r="ELZ2" s="19"/>
      <c r="EMA2" s="19"/>
      <c r="EMB2" s="19"/>
      <c r="EMC2" s="19"/>
      <c r="EMD2" s="19"/>
      <c r="EME2" s="19"/>
      <c r="EMF2" s="19"/>
      <c r="EMG2" s="19"/>
      <c r="EMH2" s="19"/>
      <c r="EMI2" s="19"/>
      <c r="EMJ2" s="19"/>
      <c r="EMK2" s="19"/>
      <c r="EML2" s="19"/>
      <c r="EMM2" s="19"/>
      <c r="EMN2" s="19"/>
      <c r="EMO2" s="19"/>
      <c r="EMP2" s="19"/>
      <c r="EMQ2" s="19"/>
      <c r="EMR2" s="19"/>
      <c r="EMS2" s="19"/>
      <c r="EMT2" s="19"/>
      <c r="EMU2" s="19"/>
      <c r="EMV2" s="19"/>
      <c r="EMW2" s="19"/>
      <c r="EMX2" s="19"/>
      <c r="EMY2" s="19"/>
      <c r="EMZ2" s="19"/>
      <c r="ENA2" s="19"/>
      <c r="ENB2" s="19"/>
      <c r="ENC2" s="19"/>
      <c r="END2" s="19"/>
      <c r="ENE2" s="19"/>
      <c r="ENF2" s="19"/>
      <c r="ENG2" s="19"/>
      <c r="ENH2" s="19"/>
      <c r="ENI2" s="19"/>
      <c r="ENJ2" s="19"/>
      <c r="ENK2" s="19"/>
      <c r="ENL2" s="19"/>
      <c r="ENM2" s="19"/>
      <c r="ENN2" s="19"/>
      <c r="ENO2" s="19"/>
      <c r="ENP2" s="19"/>
      <c r="ENQ2" s="19"/>
      <c r="ENR2" s="19"/>
      <c r="ENS2" s="19"/>
      <c r="ENT2" s="19"/>
      <c r="ENU2" s="19"/>
      <c r="ENV2" s="19"/>
      <c r="ENW2" s="19"/>
      <c r="ENX2" s="19"/>
      <c r="ENY2" s="19"/>
      <c r="ENZ2" s="19"/>
      <c r="EOA2" s="19"/>
      <c r="EOB2" s="19"/>
      <c r="EOC2" s="19"/>
      <c r="EOD2" s="19"/>
      <c r="EOE2" s="19"/>
      <c r="EOF2" s="19"/>
      <c r="EOG2" s="19"/>
      <c r="EOH2" s="19"/>
      <c r="EOI2" s="19"/>
      <c r="EOJ2" s="19"/>
      <c r="EOK2" s="19"/>
      <c r="EOL2" s="19"/>
      <c r="EOM2" s="19"/>
      <c r="EON2" s="19"/>
      <c r="EOO2" s="19"/>
      <c r="EOP2" s="19"/>
      <c r="EOQ2" s="19"/>
      <c r="EOR2" s="19"/>
      <c r="EOS2" s="19"/>
      <c r="EOT2" s="19"/>
      <c r="EOU2" s="19"/>
      <c r="EOV2" s="19"/>
      <c r="EOW2" s="19"/>
      <c r="EOX2" s="19"/>
      <c r="EOY2" s="19"/>
      <c r="EOZ2" s="19"/>
      <c r="EPA2" s="19"/>
      <c r="EPB2" s="19"/>
      <c r="EPC2" s="19"/>
      <c r="EPD2" s="19"/>
      <c r="EPE2" s="19"/>
      <c r="EPF2" s="19"/>
      <c r="EPG2" s="19"/>
      <c r="EPH2" s="19"/>
      <c r="EPI2" s="19"/>
      <c r="EPJ2" s="19"/>
      <c r="EPK2" s="19"/>
      <c r="EPL2" s="19"/>
      <c r="EPM2" s="19"/>
      <c r="EPN2" s="19"/>
      <c r="EPO2" s="19"/>
      <c r="EPP2" s="19"/>
      <c r="EPQ2" s="19"/>
      <c r="EPR2" s="19"/>
      <c r="EPS2" s="19"/>
      <c r="EPT2" s="19"/>
      <c r="EPU2" s="19"/>
      <c r="EPV2" s="19"/>
      <c r="EPW2" s="19"/>
      <c r="EPX2" s="19"/>
      <c r="EPY2" s="19"/>
      <c r="EPZ2" s="19"/>
      <c r="EQA2" s="19"/>
      <c r="EQB2" s="19"/>
      <c r="EQC2" s="19"/>
      <c r="EQD2" s="19"/>
      <c r="EQE2" s="19"/>
      <c r="EQF2" s="19"/>
      <c r="EQG2" s="19"/>
      <c r="EQH2" s="19"/>
      <c r="EQI2" s="19"/>
      <c r="EQJ2" s="19"/>
      <c r="EQK2" s="19"/>
      <c r="EQL2" s="19"/>
      <c r="EQM2" s="19"/>
      <c r="EQN2" s="19"/>
      <c r="EQO2" s="19"/>
      <c r="EQP2" s="19"/>
      <c r="EQQ2" s="19"/>
      <c r="EQR2" s="19"/>
      <c r="EQS2" s="19"/>
      <c r="EQT2" s="19"/>
      <c r="EQU2" s="19"/>
      <c r="EQV2" s="19"/>
      <c r="EQW2" s="19"/>
      <c r="EQX2" s="19"/>
      <c r="EQY2" s="19"/>
      <c r="EQZ2" s="19"/>
      <c r="ERA2" s="19"/>
      <c r="ERB2" s="19"/>
      <c r="ERC2" s="19"/>
      <c r="ERD2" s="19"/>
      <c r="ERE2" s="19"/>
      <c r="ERF2" s="19"/>
      <c r="ERG2" s="19"/>
      <c r="ERH2" s="19"/>
      <c r="ERI2" s="19"/>
      <c r="ERJ2" s="19"/>
      <c r="ERK2" s="19"/>
      <c r="ERL2" s="19"/>
      <c r="ERM2" s="19"/>
      <c r="ERN2" s="19"/>
      <c r="ERO2" s="19"/>
      <c r="ERP2" s="19"/>
      <c r="ERQ2" s="19"/>
      <c r="ERR2" s="19"/>
      <c r="ERS2" s="19"/>
      <c r="ERT2" s="19"/>
      <c r="ERU2" s="19"/>
      <c r="ERV2" s="19"/>
      <c r="ERW2" s="19"/>
      <c r="ERX2" s="19"/>
      <c r="ERY2" s="19"/>
      <c r="ERZ2" s="19"/>
      <c r="ESA2" s="19"/>
      <c r="ESB2" s="19"/>
      <c r="ESC2" s="19"/>
      <c r="ESD2" s="19"/>
      <c r="ESE2" s="19"/>
      <c r="ESF2" s="19"/>
      <c r="ESG2" s="19"/>
      <c r="ESH2" s="19"/>
      <c r="ESI2" s="19"/>
      <c r="ESJ2" s="19"/>
      <c r="ESK2" s="19"/>
      <c r="ESL2" s="19"/>
      <c r="ESM2" s="19"/>
      <c r="ESN2" s="19"/>
      <c r="ESO2" s="19"/>
      <c r="ESP2" s="19"/>
      <c r="ESQ2" s="19"/>
      <c r="ESR2" s="19"/>
      <c r="ESS2" s="19"/>
      <c r="EST2" s="19"/>
      <c r="ESU2" s="19"/>
      <c r="ESV2" s="19"/>
      <c r="ESW2" s="19"/>
      <c r="ESX2" s="19"/>
      <c r="ESY2" s="19"/>
      <c r="ESZ2" s="19"/>
      <c r="ETA2" s="19"/>
      <c r="ETB2" s="19"/>
      <c r="ETC2" s="19"/>
      <c r="ETD2" s="19"/>
      <c r="ETE2" s="19"/>
      <c r="ETF2" s="19"/>
      <c r="ETG2" s="19"/>
      <c r="ETH2" s="19"/>
      <c r="ETI2" s="19"/>
      <c r="ETJ2" s="19"/>
      <c r="ETK2" s="19"/>
      <c r="ETL2" s="19"/>
      <c r="ETM2" s="19"/>
      <c r="ETN2" s="19"/>
      <c r="ETO2" s="19"/>
      <c r="ETP2" s="19"/>
      <c r="ETQ2" s="19"/>
      <c r="ETR2" s="19"/>
      <c r="ETS2" s="19"/>
      <c r="ETT2" s="19"/>
      <c r="ETU2" s="19"/>
      <c r="ETV2" s="19"/>
      <c r="ETW2" s="19"/>
      <c r="ETX2" s="19"/>
      <c r="ETY2" s="19"/>
      <c r="ETZ2" s="19"/>
      <c r="EUA2" s="19"/>
      <c r="EUB2" s="19"/>
      <c r="EUC2" s="19"/>
      <c r="EUD2" s="19"/>
      <c r="EUE2" s="19"/>
      <c r="EUF2" s="19"/>
      <c r="EUG2" s="19"/>
      <c r="EUH2" s="19"/>
      <c r="EUI2" s="19"/>
      <c r="EUJ2" s="19"/>
      <c r="EUK2" s="19"/>
      <c r="EUL2" s="19"/>
      <c r="EUM2" s="19"/>
      <c r="EUN2" s="19"/>
      <c r="EUO2" s="19"/>
      <c r="EUP2" s="19"/>
      <c r="EUQ2" s="19"/>
      <c r="EUR2" s="19"/>
      <c r="EUS2" s="19"/>
      <c r="EUT2" s="19"/>
      <c r="EUU2" s="19"/>
      <c r="EUV2" s="19"/>
      <c r="EUW2" s="19"/>
      <c r="EUX2" s="19"/>
      <c r="EUY2" s="19"/>
      <c r="EUZ2" s="19"/>
      <c r="EVA2" s="19"/>
      <c r="EVB2" s="19"/>
      <c r="EVC2" s="19"/>
      <c r="EVD2" s="19"/>
      <c r="EVE2" s="19"/>
      <c r="EVF2" s="19"/>
      <c r="EVG2" s="19"/>
      <c r="EVH2" s="19"/>
      <c r="EVI2" s="19"/>
      <c r="EVJ2" s="19"/>
      <c r="EVK2" s="19"/>
      <c r="EVL2" s="19"/>
      <c r="EVM2" s="19"/>
      <c r="EVN2" s="19"/>
      <c r="EVO2" s="19"/>
      <c r="EVP2" s="19"/>
      <c r="EVQ2" s="19"/>
      <c r="EVR2" s="19"/>
      <c r="EVS2" s="19"/>
      <c r="EVT2" s="19"/>
      <c r="EVU2" s="19"/>
      <c r="EVV2" s="19"/>
      <c r="EVW2" s="19"/>
      <c r="EVX2" s="19"/>
      <c r="EVY2" s="19"/>
      <c r="EVZ2" s="19"/>
      <c r="EWA2" s="19"/>
      <c r="EWB2" s="19"/>
      <c r="EWC2" s="19"/>
      <c r="EWD2" s="19"/>
      <c r="EWE2" s="19"/>
      <c r="EWF2" s="19"/>
      <c r="EWG2" s="19"/>
      <c r="EWH2" s="19"/>
      <c r="EWI2" s="19"/>
      <c r="EWJ2" s="19"/>
      <c r="EWK2" s="19"/>
      <c r="EWL2" s="19"/>
      <c r="EWM2" s="19"/>
      <c r="EWN2" s="19"/>
      <c r="EWO2" s="19"/>
      <c r="EWP2" s="19"/>
      <c r="EWQ2" s="19"/>
      <c r="EWR2" s="19"/>
      <c r="EWS2" s="19"/>
      <c r="EWT2" s="19"/>
      <c r="EWU2" s="19"/>
      <c r="EWV2" s="19"/>
      <c r="EWW2" s="19"/>
      <c r="EWX2" s="19"/>
      <c r="EWY2" s="19"/>
      <c r="EWZ2" s="19"/>
      <c r="EXA2" s="19"/>
      <c r="EXB2" s="19"/>
      <c r="EXC2" s="19"/>
      <c r="EXD2" s="19"/>
      <c r="EXE2" s="19"/>
      <c r="EXF2" s="19"/>
      <c r="EXG2" s="19"/>
      <c r="EXH2" s="19"/>
      <c r="EXI2" s="19"/>
      <c r="EXJ2" s="19"/>
      <c r="EXK2" s="19"/>
      <c r="EXL2" s="19"/>
      <c r="EXM2" s="19"/>
      <c r="EXN2" s="19"/>
      <c r="EXO2" s="19"/>
      <c r="EXP2" s="19"/>
      <c r="EXQ2" s="19"/>
      <c r="EXR2" s="19"/>
      <c r="EXS2" s="19"/>
      <c r="EXT2" s="19"/>
      <c r="EXU2" s="19"/>
      <c r="EXV2" s="19"/>
      <c r="EXW2" s="19"/>
      <c r="EXX2" s="19"/>
      <c r="EXY2" s="19"/>
      <c r="EXZ2" s="19"/>
      <c r="EYA2" s="19"/>
      <c r="EYB2" s="19"/>
      <c r="EYC2" s="19"/>
      <c r="EYD2" s="19"/>
      <c r="EYE2" s="19"/>
      <c r="EYF2" s="19"/>
      <c r="EYG2" s="19"/>
      <c r="EYH2" s="19"/>
      <c r="EYI2" s="19"/>
      <c r="EYJ2" s="19"/>
      <c r="EYK2" s="19"/>
      <c r="EYL2" s="19"/>
      <c r="EYM2" s="19"/>
      <c r="EYN2" s="19"/>
      <c r="EYO2" s="19"/>
      <c r="EYP2" s="19"/>
      <c r="EYQ2" s="19"/>
      <c r="EYR2" s="19"/>
      <c r="EYS2" s="19"/>
      <c r="EYT2" s="19"/>
      <c r="EYU2" s="19"/>
      <c r="EYV2" s="19"/>
      <c r="EYW2" s="19"/>
      <c r="EYX2" s="19"/>
      <c r="EYY2" s="19"/>
      <c r="EYZ2" s="19"/>
      <c r="EZA2" s="19"/>
      <c r="EZB2" s="19"/>
      <c r="EZC2" s="19"/>
      <c r="EZD2" s="19"/>
      <c r="EZE2" s="19"/>
      <c r="EZF2" s="19"/>
      <c r="EZG2" s="19"/>
      <c r="EZH2" s="19"/>
      <c r="EZI2" s="19"/>
      <c r="EZJ2" s="19"/>
      <c r="EZK2" s="19"/>
      <c r="EZL2" s="19"/>
      <c r="EZM2" s="19"/>
      <c r="EZN2" s="19"/>
      <c r="EZO2" s="19"/>
      <c r="EZP2" s="19"/>
      <c r="EZQ2" s="19"/>
      <c r="EZR2" s="19"/>
      <c r="EZS2" s="19"/>
      <c r="EZT2" s="19"/>
      <c r="EZU2" s="19"/>
      <c r="EZV2" s="19"/>
      <c r="EZW2" s="19"/>
      <c r="EZX2" s="19"/>
      <c r="EZY2" s="19"/>
      <c r="EZZ2" s="19"/>
      <c r="FAA2" s="19"/>
      <c r="FAB2" s="19"/>
      <c r="FAC2" s="19"/>
      <c r="FAD2" s="19"/>
      <c r="FAE2" s="19"/>
      <c r="FAF2" s="19"/>
      <c r="FAG2" s="19"/>
      <c r="FAH2" s="19"/>
      <c r="FAI2" s="19"/>
      <c r="FAJ2" s="19"/>
      <c r="FAK2" s="19"/>
      <c r="FAL2" s="19"/>
      <c r="FAM2" s="19"/>
      <c r="FAN2" s="19"/>
      <c r="FAO2" s="19"/>
      <c r="FAP2" s="19"/>
      <c r="FAQ2" s="19"/>
      <c r="FAR2" s="19"/>
      <c r="FAS2" s="19"/>
      <c r="FAT2" s="19"/>
      <c r="FAU2" s="19"/>
      <c r="FAV2" s="19"/>
      <c r="FAW2" s="19"/>
      <c r="FAX2" s="19"/>
      <c r="FAY2" s="19"/>
      <c r="FAZ2" s="19"/>
      <c r="FBA2" s="19"/>
      <c r="FBB2" s="19"/>
      <c r="FBC2" s="19"/>
      <c r="FBD2" s="19"/>
      <c r="FBE2" s="19"/>
      <c r="FBF2" s="19"/>
      <c r="FBG2" s="19"/>
      <c r="FBH2" s="19"/>
      <c r="FBI2" s="19"/>
      <c r="FBJ2" s="19"/>
      <c r="FBK2" s="19"/>
      <c r="FBL2" s="19"/>
      <c r="FBM2" s="19"/>
      <c r="FBN2" s="19"/>
      <c r="FBO2" s="19"/>
      <c r="FBP2" s="19"/>
      <c r="FBQ2" s="19"/>
      <c r="FBR2" s="19"/>
      <c r="FBS2" s="19"/>
      <c r="FBT2" s="19"/>
      <c r="FBU2" s="19"/>
      <c r="FBV2" s="19"/>
      <c r="FBW2" s="19"/>
      <c r="FBX2" s="19"/>
      <c r="FBY2" s="19"/>
      <c r="FBZ2" s="19"/>
      <c r="FCA2" s="19"/>
      <c r="FCB2" s="19"/>
      <c r="FCC2" s="19"/>
      <c r="FCD2" s="19"/>
      <c r="FCE2" s="19"/>
      <c r="FCF2" s="19"/>
      <c r="FCG2" s="19"/>
      <c r="FCH2" s="19"/>
      <c r="FCI2" s="19"/>
      <c r="FCJ2" s="19"/>
      <c r="FCK2" s="19"/>
      <c r="FCL2" s="19"/>
      <c r="FCM2" s="19"/>
      <c r="FCN2" s="19"/>
      <c r="FCO2" s="19"/>
      <c r="FCP2" s="19"/>
      <c r="FCQ2" s="19"/>
      <c r="FCR2" s="19"/>
      <c r="FCS2" s="19"/>
      <c r="FCT2" s="19"/>
      <c r="FCU2" s="19"/>
      <c r="FCV2" s="19"/>
      <c r="FCW2" s="19"/>
      <c r="FCX2" s="19"/>
      <c r="FCY2" s="19"/>
      <c r="FCZ2" s="19"/>
      <c r="FDA2" s="19"/>
      <c r="FDB2" s="19"/>
      <c r="FDC2" s="19"/>
      <c r="FDD2" s="19"/>
      <c r="FDE2" s="19"/>
      <c r="FDF2" s="19"/>
      <c r="FDG2" s="19"/>
      <c r="FDH2" s="19"/>
      <c r="FDI2" s="19"/>
      <c r="FDJ2" s="19"/>
      <c r="FDK2" s="19"/>
      <c r="FDL2" s="19"/>
      <c r="FDM2" s="19"/>
      <c r="FDN2" s="19"/>
      <c r="FDO2" s="19"/>
      <c r="FDP2" s="19"/>
      <c r="FDQ2" s="19"/>
      <c r="FDR2" s="19"/>
      <c r="FDS2" s="19"/>
      <c r="FDT2" s="19"/>
      <c r="FDU2" s="19"/>
      <c r="FDV2" s="19"/>
      <c r="FDW2" s="19"/>
      <c r="FDX2" s="19"/>
      <c r="FDY2" s="19"/>
      <c r="FDZ2" s="19"/>
      <c r="FEA2" s="19"/>
      <c r="FEB2" s="19"/>
      <c r="FEC2" s="19"/>
      <c r="FED2" s="19"/>
      <c r="FEE2" s="19"/>
      <c r="FEF2" s="19"/>
      <c r="FEG2" s="19"/>
      <c r="FEH2" s="19"/>
      <c r="FEI2" s="19"/>
      <c r="FEJ2" s="19"/>
      <c r="FEK2" s="19"/>
      <c r="FEL2" s="19"/>
      <c r="FEM2" s="19"/>
      <c r="FEN2" s="19"/>
      <c r="FEO2" s="19"/>
      <c r="FEP2" s="19"/>
      <c r="FEQ2" s="19"/>
      <c r="FER2" s="19"/>
      <c r="FES2" s="19"/>
      <c r="FET2" s="19"/>
      <c r="FEU2" s="19"/>
      <c r="FEV2" s="19"/>
      <c r="FEW2" s="19"/>
      <c r="FEX2" s="19"/>
      <c r="FEY2" s="19"/>
      <c r="FEZ2" s="19"/>
      <c r="FFA2" s="19"/>
      <c r="FFB2" s="19"/>
      <c r="FFC2" s="19"/>
      <c r="FFD2" s="19"/>
      <c r="FFE2" s="19"/>
      <c r="FFF2" s="19"/>
      <c r="FFG2" s="19"/>
      <c r="FFH2" s="19"/>
      <c r="FFI2" s="19"/>
      <c r="FFJ2" s="19"/>
      <c r="FFK2" s="19"/>
      <c r="FFL2" s="19"/>
      <c r="FFM2" s="19"/>
      <c r="FFN2" s="19"/>
      <c r="FFO2" s="19"/>
      <c r="FFP2" s="19"/>
      <c r="FFQ2" s="19"/>
      <c r="FFR2" s="19"/>
      <c r="FFS2" s="19"/>
      <c r="FFT2" s="19"/>
      <c r="FFU2" s="19"/>
      <c r="FFV2" s="19"/>
      <c r="FFW2" s="19"/>
      <c r="FFX2" s="19"/>
      <c r="FFY2" s="19"/>
      <c r="FFZ2" s="19"/>
      <c r="FGA2" s="19"/>
      <c r="FGB2" s="19"/>
      <c r="FGC2" s="19"/>
      <c r="FGD2" s="19"/>
      <c r="FGE2" s="19"/>
      <c r="FGF2" s="19"/>
      <c r="FGG2" s="19"/>
      <c r="FGH2" s="19"/>
      <c r="FGI2" s="19"/>
      <c r="FGJ2" s="19"/>
      <c r="FGK2" s="19"/>
      <c r="FGL2" s="19"/>
      <c r="FGM2" s="19"/>
      <c r="FGN2" s="19"/>
      <c r="FGO2" s="19"/>
      <c r="FGP2" s="19"/>
      <c r="FGQ2" s="19"/>
      <c r="FGR2" s="19"/>
      <c r="FGS2" s="19"/>
      <c r="FGT2" s="19"/>
      <c r="FGU2" s="19"/>
      <c r="FGV2" s="19"/>
      <c r="FGW2" s="19"/>
      <c r="FGX2" s="19"/>
      <c r="FGY2" s="19"/>
      <c r="FGZ2" s="19"/>
      <c r="FHA2" s="19"/>
      <c r="FHB2" s="19"/>
      <c r="FHC2" s="19"/>
      <c r="FHD2" s="19"/>
      <c r="FHE2" s="19"/>
      <c r="FHF2" s="19"/>
      <c r="FHG2" s="19"/>
      <c r="FHH2" s="19"/>
      <c r="FHI2" s="19"/>
      <c r="FHJ2" s="19"/>
      <c r="FHK2" s="19"/>
      <c r="FHL2" s="19"/>
      <c r="FHM2" s="19"/>
      <c r="FHN2" s="19"/>
      <c r="FHO2" s="19"/>
      <c r="FHP2" s="19"/>
      <c r="FHQ2" s="19"/>
      <c r="FHR2" s="19"/>
      <c r="FHS2" s="19"/>
      <c r="FHT2" s="19"/>
      <c r="FHU2" s="19"/>
      <c r="FHV2" s="19"/>
      <c r="FHW2" s="19"/>
      <c r="FHX2" s="19"/>
      <c r="FHY2" s="19"/>
      <c r="FHZ2" s="19"/>
      <c r="FIA2" s="19"/>
      <c r="FIB2" s="19"/>
      <c r="FIC2" s="19"/>
      <c r="FID2" s="19"/>
      <c r="FIE2" s="19"/>
      <c r="FIF2" s="19"/>
      <c r="FIG2" s="19"/>
      <c r="FIH2" s="19"/>
      <c r="FII2" s="19"/>
      <c r="FIJ2" s="19"/>
      <c r="FIK2" s="19"/>
      <c r="FIL2" s="19"/>
      <c r="FIM2" s="19"/>
      <c r="FIN2" s="19"/>
      <c r="FIO2" s="19"/>
      <c r="FIP2" s="19"/>
      <c r="FIQ2" s="19"/>
      <c r="FIR2" s="19"/>
      <c r="FIS2" s="19"/>
      <c r="FIT2" s="19"/>
      <c r="FIU2" s="19"/>
      <c r="FIV2" s="19"/>
      <c r="FIW2" s="19"/>
      <c r="FIX2" s="19"/>
      <c r="FIY2" s="19"/>
      <c r="FIZ2" s="19"/>
      <c r="FJA2" s="19"/>
      <c r="FJB2" s="19"/>
      <c r="FJC2" s="19"/>
      <c r="FJD2" s="19"/>
      <c r="FJE2" s="19"/>
      <c r="FJF2" s="19"/>
      <c r="FJG2" s="19"/>
      <c r="FJH2" s="19"/>
      <c r="FJI2" s="19"/>
      <c r="FJJ2" s="19"/>
      <c r="FJK2" s="19"/>
      <c r="FJL2" s="19"/>
      <c r="FJM2" s="19"/>
      <c r="FJN2" s="19"/>
      <c r="FJO2" s="19"/>
      <c r="FJP2" s="19"/>
      <c r="FJQ2" s="19"/>
      <c r="FJR2" s="19"/>
      <c r="FJS2" s="19"/>
      <c r="FJT2" s="19"/>
      <c r="FJU2" s="19"/>
      <c r="FJV2" s="19"/>
      <c r="FJW2" s="19"/>
      <c r="FJX2" s="19"/>
      <c r="FJY2" s="19"/>
      <c r="FJZ2" s="19"/>
      <c r="FKA2" s="19"/>
      <c r="FKB2" s="19"/>
      <c r="FKC2" s="19"/>
      <c r="FKD2" s="19"/>
      <c r="FKE2" s="19"/>
      <c r="FKF2" s="19"/>
      <c r="FKG2" s="19"/>
      <c r="FKH2" s="19"/>
      <c r="FKI2" s="19"/>
      <c r="FKJ2" s="19"/>
      <c r="FKK2" s="19"/>
      <c r="FKL2" s="19"/>
      <c r="FKM2" s="19"/>
      <c r="FKN2" s="19"/>
      <c r="FKO2" s="19"/>
      <c r="FKP2" s="19"/>
      <c r="FKQ2" s="19"/>
      <c r="FKR2" s="19"/>
      <c r="FKS2" s="19"/>
      <c r="FKT2" s="19"/>
      <c r="FKU2" s="19"/>
      <c r="FKV2" s="19"/>
      <c r="FKW2" s="19"/>
      <c r="FKX2" s="19"/>
      <c r="FKY2" s="19"/>
      <c r="FKZ2" s="19"/>
      <c r="FLA2" s="19"/>
      <c r="FLB2" s="19"/>
      <c r="FLC2" s="19"/>
      <c r="FLD2" s="19"/>
      <c r="FLE2" s="19"/>
      <c r="FLF2" s="19"/>
      <c r="FLG2" s="19"/>
      <c r="FLH2" s="19"/>
      <c r="FLI2" s="19"/>
      <c r="FLJ2" s="19"/>
      <c r="FLK2" s="19"/>
      <c r="FLL2" s="19"/>
      <c r="FLM2" s="19"/>
      <c r="FLN2" s="19"/>
      <c r="FLO2" s="19"/>
      <c r="FLP2" s="19"/>
      <c r="FLQ2" s="19"/>
      <c r="FLR2" s="19"/>
      <c r="FLS2" s="19"/>
      <c r="FLT2" s="19"/>
      <c r="FLU2" s="19"/>
      <c r="FLV2" s="19"/>
      <c r="FLW2" s="19"/>
      <c r="FLX2" s="19"/>
      <c r="FLY2" s="19"/>
      <c r="FLZ2" s="19"/>
      <c r="FMA2" s="19"/>
      <c r="FMB2" s="19"/>
      <c r="FMC2" s="19"/>
      <c r="FMD2" s="19"/>
      <c r="FME2" s="19"/>
      <c r="FMF2" s="19"/>
      <c r="FMG2" s="19"/>
      <c r="FMH2" s="19"/>
      <c r="FMI2" s="19"/>
      <c r="FMJ2" s="19"/>
      <c r="FMK2" s="19"/>
      <c r="FML2" s="19"/>
      <c r="FMM2" s="19"/>
      <c r="FMN2" s="19"/>
      <c r="FMO2" s="19"/>
      <c r="FMP2" s="19"/>
      <c r="FMQ2" s="19"/>
      <c r="FMR2" s="19"/>
      <c r="FMS2" s="19"/>
      <c r="FMT2" s="19"/>
      <c r="FMU2" s="19"/>
      <c r="FMV2" s="19"/>
      <c r="FMW2" s="19"/>
      <c r="FMX2" s="19"/>
      <c r="FMY2" s="19"/>
      <c r="FMZ2" s="19"/>
      <c r="FNA2" s="19"/>
      <c r="FNB2" s="19"/>
      <c r="FNC2" s="19"/>
      <c r="FND2" s="19"/>
      <c r="FNE2" s="19"/>
      <c r="FNF2" s="19"/>
      <c r="FNG2" s="19"/>
      <c r="FNH2" s="19"/>
      <c r="FNI2" s="19"/>
      <c r="FNJ2" s="19"/>
      <c r="FNK2" s="19"/>
      <c r="FNL2" s="19"/>
      <c r="FNM2" s="19"/>
      <c r="FNN2" s="19"/>
      <c r="FNO2" s="19"/>
      <c r="FNP2" s="19"/>
      <c r="FNQ2" s="19"/>
      <c r="FNR2" s="19"/>
      <c r="FNS2" s="19"/>
      <c r="FNT2" s="19"/>
      <c r="FNU2" s="19"/>
      <c r="FNV2" s="19"/>
      <c r="FNW2" s="19"/>
      <c r="FNX2" s="19"/>
      <c r="FNY2" s="19"/>
      <c r="FNZ2" s="19"/>
      <c r="FOA2" s="19"/>
      <c r="FOB2" s="19"/>
      <c r="FOC2" s="19"/>
      <c r="FOD2" s="19"/>
      <c r="FOE2" s="19"/>
      <c r="FOF2" s="19"/>
      <c r="FOG2" s="19"/>
      <c r="FOH2" s="19"/>
      <c r="FOI2" s="19"/>
      <c r="FOJ2" s="19"/>
      <c r="FOK2" s="19"/>
      <c r="FOL2" s="19"/>
      <c r="FOM2" s="19"/>
      <c r="FON2" s="19"/>
      <c r="FOO2" s="19"/>
      <c r="FOP2" s="19"/>
      <c r="FOQ2" s="19"/>
      <c r="FOR2" s="19"/>
      <c r="FOS2" s="19"/>
      <c r="FOT2" s="19"/>
      <c r="FOU2" s="19"/>
      <c r="FOV2" s="19"/>
      <c r="FOW2" s="19"/>
      <c r="FOX2" s="19"/>
      <c r="FOY2" s="19"/>
      <c r="FOZ2" s="19"/>
      <c r="FPA2" s="19"/>
      <c r="FPB2" s="19"/>
      <c r="FPC2" s="19"/>
      <c r="FPD2" s="19"/>
      <c r="FPE2" s="19"/>
      <c r="FPF2" s="19"/>
      <c r="FPG2" s="19"/>
      <c r="FPH2" s="19"/>
      <c r="FPI2" s="19"/>
      <c r="FPJ2" s="19"/>
      <c r="FPK2" s="19"/>
      <c r="FPL2" s="19"/>
      <c r="FPM2" s="19"/>
      <c r="FPN2" s="19"/>
      <c r="FPO2" s="19"/>
      <c r="FPP2" s="19"/>
      <c r="FPQ2" s="19"/>
      <c r="FPR2" s="19"/>
      <c r="FPS2" s="19"/>
      <c r="FPT2" s="19"/>
      <c r="FPU2" s="19"/>
      <c r="FPV2" s="19"/>
      <c r="FPW2" s="19"/>
      <c r="FPX2" s="19"/>
      <c r="FPY2" s="19"/>
      <c r="FPZ2" s="19"/>
      <c r="FQA2" s="19"/>
      <c r="FQB2" s="19"/>
      <c r="FQC2" s="19"/>
      <c r="FQD2" s="19"/>
      <c r="FQE2" s="19"/>
      <c r="FQF2" s="19"/>
      <c r="FQG2" s="19"/>
      <c r="FQH2" s="19"/>
      <c r="FQI2" s="19"/>
      <c r="FQJ2" s="19"/>
      <c r="FQK2" s="19"/>
      <c r="FQL2" s="19"/>
      <c r="FQM2" s="19"/>
      <c r="FQN2" s="19"/>
      <c r="FQO2" s="19"/>
      <c r="FQP2" s="19"/>
      <c r="FQQ2" s="19"/>
      <c r="FQR2" s="19"/>
      <c r="FQS2" s="19"/>
      <c r="FQT2" s="19"/>
      <c r="FQU2" s="19"/>
      <c r="FQV2" s="19"/>
      <c r="FQW2" s="19"/>
      <c r="FQX2" s="19"/>
      <c r="FQY2" s="19"/>
      <c r="FQZ2" s="19"/>
      <c r="FRA2" s="19"/>
      <c r="FRB2" s="19"/>
      <c r="FRC2" s="19"/>
      <c r="FRD2" s="19"/>
      <c r="FRE2" s="19"/>
      <c r="FRF2" s="19"/>
      <c r="FRG2" s="19"/>
      <c r="FRH2" s="19"/>
      <c r="FRI2" s="19"/>
      <c r="FRJ2" s="19"/>
      <c r="FRK2" s="19"/>
      <c r="FRL2" s="19"/>
      <c r="FRM2" s="19"/>
      <c r="FRN2" s="19"/>
      <c r="FRO2" s="19"/>
      <c r="FRP2" s="19"/>
      <c r="FRQ2" s="19"/>
      <c r="FRR2" s="19"/>
      <c r="FRS2" s="19"/>
      <c r="FRT2" s="19"/>
      <c r="FRU2" s="19"/>
      <c r="FRV2" s="19"/>
      <c r="FRW2" s="19"/>
      <c r="FRX2" s="19"/>
      <c r="FRY2" s="19"/>
      <c r="FRZ2" s="19"/>
      <c r="FSA2" s="19"/>
      <c r="FSB2" s="19"/>
      <c r="FSC2" s="19"/>
      <c r="FSD2" s="19"/>
      <c r="FSE2" s="19"/>
      <c r="FSF2" s="19"/>
      <c r="FSG2" s="19"/>
      <c r="FSH2" s="19"/>
      <c r="FSI2" s="19"/>
      <c r="FSJ2" s="19"/>
      <c r="FSK2" s="19"/>
      <c r="FSL2" s="19"/>
      <c r="FSM2" s="19"/>
      <c r="FSN2" s="19"/>
      <c r="FSO2" s="19"/>
      <c r="FSP2" s="19"/>
      <c r="FSQ2" s="19"/>
      <c r="FSR2" s="19"/>
      <c r="FSS2" s="19"/>
      <c r="FST2" s="19"/>
      <c r="FSU2" s="19"/>
      <c r="FSV2" s="19"/>
      <c r="FSW2" s="19"/>
      <c r="FSX2" s="19"/>
      <c r="FSY2" s="19"/>
      <c r="FSZ2" s="19"/>
      <c r="FTA2" s="19"/>
      <c r="FTB2" s="19"/>
      <c r="FTC2" s="19"/>
      <c r="FTD2" s="19"/>
      <c r="FTE2" s="19"/>
      <c r="FTF2" s="19"/>
      <c r="FTG2" s="19"/>
      <c r="FTH2" s="19"/>
      <c r="FTI2" s="19"/>
      <c r="FTJ2" s="19"/>
      <c r="FTK2" s="19"/>
      <c r="FTL2" s="19"/>
      <c r="FTM2" s="19"/>
      <c r="FTN2" s="19"/>
      <c r="FTO2" s="19"/>
      <c r="FTP2" s="19"/>
      <c r="FTQ2" s="19"/>
      <c r="FTR2" s="19"/>
      <c r="FTS2" s="19"/>
      <c r="FTT2" s="19"/>
      <c r="FTU2" s="19"/>
      <c r="FTV2" s="19"/>
      <c r="FTW2" s="19"/>
      <c r="FTX2" s="19"/>
      <c r="FTY2" s="19"/>
      <c r="FTZ2" s="19"/>
      <c r="FUA2" s="19"/>
      <c r="FUB2" s="19"/>
      <c r="FUC2" s="19"/>
      <c r="FUD2" s="19"/>
      <c r="FUE2" s="19"/>
      <c r="FUF2" s="19"/>
      <c r="FUG2" s="19"/>
      <c r="FUH2" s="19"/>
      <c r="FUI2" s="19"/>
      <c r="FUJ2" s="19"/>
      <c r="FUK2" s="19"/>
      <c r="FUL2" s="19"/>
      <c r="FUM2" s="19"/>
      <c r="FUN2" s="19"/>
      <c r="FUO2" s="19"/>
      <c r="FUP2" s="19"/>
      <c r="FUQ2" s="19"/>
      <c r="FUR2" s="19"/>
      <c r="FUS2" s="19"/>
      <c r="FUT2" s="19"/>
      <c r="FUU2" s="19"/>
      <c r="FUV2" s="19"/>
      <c r="FUW2" s="19"/>
      <c r="FUX2" s="19"/>
      <c r="FUY2" s="19"/>
      <c r="FUZ2" s="19"/>
      <c r="FVA2" s="19"/>
      <c r="FVB2" s="19"/>
      <c r="FVC2" s="19"/>
      <c r="FVD2" s="19"/>
      <c r="FVE2" s="19"/>
      <c r="FVF2" s="19"/>
      <c r="FVG2" s="19"/>
      <c r="FVH2" s="19"/>
      <c r="FVI2" s="19"/>
      <c r="FVJ2" s="19"/>
      <c r="FVK2" s="19"/>
      <c r="FVL2" s="19"/>
      <c r="FVM2" s="19"/>
      <c r="FVN2" s="19"/>
      <c r="FVO2" s="19"/>
      <c r="FVP2" s="19"/>
      <c r="FVQ2" s="19"/>
      <c r="FVR2" s="19"/>
      <c r="FVS2" s="19"/>
      <c r="FVT2" s="19"/>
      <c r="FVU2" s="19"/>
      <c r="FVV2" s="19"/>
      <c r="FVW2" s="19"/>
      <c r="FVX2" s="19"/>
      <c r="FVY2" s="19"/>
      <c r="FVZ2" s="19"/>
      <c r="FWA2" s="19"/>
      <c r="FWB2" s="19"/>
      <c r="FWC2" s="19"/>
      <c r="FWD2" s="19"/>
      <c r="FWE2" s="19"/>
      <c r="FWF2" s="19"/>
      <c r="FWG2" s="19"/>
      <c r="FWH2" s="19"/>
      <c r="FWI2" s="19"/>
      <c r="FWJ2" s="19"/>
      <c r="FWK2" s="19"/>
      <c r="FWL2" s="19"/>
      <c r="FWM2" s="19"/>
      <c r="FWN2" s="19"/>
      <c r="FWO2" s="19"/>
      <c r="FWP2" s="19"/>
      <c r="FWQ2" s="19"/>
      <c r="FWR2" s="19"/>
      <c r="FWS2" s="19"/>
      <c r="FWT2" s="19"/>
      <c r="FWU2" s="19"/>
      <c r="FWV2" s="19"/>
      <c r="FWW2" s="19"/>
      <c r="FWX2" s="19"/>
      <c r="FWY2" s="19"/>
      <c r="FWZ2" s="19"/>
      <c r="FXA2" s="19"/>
      <c r="FXB2" s="19"/>
      <c r="FXC2" s="19"/>
      <c r="FXD2" s="19"/>
      <c r="FXE2" s="19"/>
      <c r="FXF2" s="19"/>
      <c r="FXG2" s="19"/>
      <c r="FXH2" s="19"/>
      <c r="FXI2" s="19"/>
      <c r="FXJ2" s="19"/>
      <c r="FXK2" s="19"/>
      <c r="FXL2" s="19"/>
      <c r="FXM2" s="19"/>
      <c r="FXN2" s="19"/>
      <c r="FXO2" s="19"/>
      <c r="FXP2" s="19"/>
      <c r="FXQ2" s="19"/>
      <c r="FXR2" s="19"/>
      <c r="FXS2" s="19"/>
      <c r="FXT2" s="19"/>
      <c r="FXU2" s="19"/>
      <c r="FXV2" s="19"/>
      <c r="FXW2" s="19"/>
      <c r="FXX2" s="19"/>
      <c r="FXY2" s="19"/>
      <c r="FXZ2" s="19"/>
      <c r="FYA2" s="19"/>
      <c r="FYB2" s="19"/>
      <c r="FYC2" s="19"/>
      <c r="FYD2" s="19"/>
      <c r="FYE2" s="19"/>
      <c r="FYF2" s="19"/>
      <c r="FYG2" s="19"/>
      <c r="FYH2" s="19"/>
      <c r="FYI2" s="19"/>
      <c r="FYJ2" s="19"/>
      <c r="FYK2" s="19"/>
      <c r="FYL2" s="19"/>
      <c r="FYM2" s="19"/>
      <c r="FYN2" s="19"/>
      <c r="FYO2" s="19"/>
      <c r="FYP2" s="19"/>
      <c r="FYQ2" s="19"/>
      <c r="FYR2" s="19"/>
      <c r="FYS2" s="19"/>
      <c r="FYT2" s="19"/>
      <c r="FYU2" s="19"/>
      <c r="FYV2" s="19"/>
      <c r="FYW2" s="19"/>
      <c r="FYX2" s="19"/>
      <c r="FYY2" s="19"/>
      <c r="FYZ2" s="19"/>
      <c r="FZA2" s="19"/>
      <c r="FZB2" s="19"/>
      <c r="FZC2" s="19"/>
      <c r="FZD2" s="19"/>
      <c r="FZE2" s="19"/>
      <c r="FZF2" s="19"/>
      <c r="FZG2" s="19"/>
      <c r="FZH2" s="19"/>
      <c r="FZI2" s="19"/>
      <c r="FZJ2" s="19"/>
      <c r="FZK2" s="19"/>
      <c r="FZL2" s="19"/>
      <c r="FZM2" s="19"/>
      <c r="FZN2" s="19"/>
      <c r="FZO2" s="19"/>
      <c r="FZP2" s="19"/>
      <c r="FZQ2" s="19"/>
      <c r="FZR2" s="19"/>
      <c r="FZS2" s="19"/>
      <c r="FZT2" s="19"/>
      <c r="FZU2" s="19"/>
      <c r="FZV2" s="19"/>
      <c r="FZW2" s="19"/>
      <c r="FZX2" s="19"/>
      <c r="FZY2" s="19"/>
      <c r="FZZ2" s="19"/>
      <c r="GAA2" s="19"/>
      <c r="GAB2" s="19"/>
      <c r="GAC2" s="19"/>
      <c r="GAD2" s="19"/>
      <c r="GAE2" s="19"/>
      <c r="GAF2" s="19"/>
      <c r="GAG2" s="19"/>
      <c r="GAH2" s="19"/>
      <c r="GAI2" s="19"/>
      <c r="GAJ2" s="19"/>
      <c r="GAK2" s="19"/>
      <c r="GAL2" s="19"/>
      <c r="GAM2" s="19"/>
      <c r="GAN2" s="19"/>
      <c r="GAO2" s="19"/>
      <c r="GAP2" s="19"/>
      <c r="GAQ2" s="19"/>
      <c r="GAR2" s="19"/>
      <c r="GAS2" s="19"/>
      <c r="GAT2" s="19"/>
      <c r="GAU2" s="19"/>
      <c r="GAV2" s="19"/>
      <c r="GAW2" s="19"/>
      <c r="GAX2" s="19"/>
      <c r="GAY2" s="19"/>
      <c r="GAZ2" s="19"/>
      <c r="GBA2" s="19"/>
      <c r="GBB2" s="19"/>
      <c r="GBC2" s="19"/>
      <c r="GBD2" s="19"/>
      <c r="GBE2" s="19"/>
      <c r="GBF2" s="19"/>
      <c r="GBG2" s="19"/>
      <c r="GBH2" s="19"/>
      <c r="GBI2" s="19"/>
      <c r="GBJ2" s="19"/>
      <c r="GBK2" s="19"/>
      <c r="GBL2" s="19"/>
      <c r="GBM2" s="19"/>
      <c r="GBN2" s="19"/>
      <c r="GBO2" s="19"/>
      <c r="GBP2" s="19"/>
      <c r="GBQ2" s="19"/>
      <c r="GBR2" s="19"/>
      <c r="GBS2" s="19"/>
      <c r="GBT2" s="19"/>
      <c r="GBU2" s="19"/>
      <c r="GBV2" s="19"/>
      <c r="GBW2" s="19"/>
      <c r="GBX2" s="19"/>
      <c r="GBY2" s="19"/>
      <c r="GBZ2" s="19"/>
      <c r="GCA2" s="19"/>
      <c r="GCB2" s="19"/>
      <c r="GCC2" s="19"/>
      <c r="GCD2" s="19"/>
      <c r="GCE2" s="19"/>
      <c r="GCF2" s="19"/>
      <c r="GCG2" s="19"/>
      <c r="GCH2" s="19"/>
      <c r="GCI2" s="19"/>
      <c r="GCJ2" s="19"/>
      <c r="GCK2" s="19"/>
      <c r="GCL2" s="19"/>
      <c r="GCM2" s="19"/>
      <c r="GCN2" s="19"/>
      <c r="GCO2" s="19"/>
      <c r="GCP2" s="19"/>
      <c r="GCQ2" s="19"/>
      <c r="GCR2" s="19"/>
      <c r="GCS2" s="19"/>
      <c r="GCT2" s="19"/>
      <c r="GCU2" s="19"/>
      <c r="GCV2" s="19"/>
      <c r="GCW2" s="19"/>
      <c r="GCX2" s="19"/>
      <c r="GCY2" s="19"/>
      <c r="GCZ2" s="19"/>
      <c r="GDA2" s="19"/>
      <c r="GDB2" s="19"/>
      <c r="GDC2" s="19"/>
      <c r="GDD2" s="19"/>
      <c r="GDE2" s="19"/>
      <c r="GDF2" s="19"/>
      <c r="GDG2" s="19"/>
      <c r="GDH2" s="19"/>
      <c r="GDI2" s="19"/>
      <c r="GDJ2" s="19"/>
      <c r="GDK2" s="19"/>
      <c r="GDL2" s="19"/>
      <c r="GDM2" s="19"/>
      <c r="GDN2" s="19"/>
      <c r="GDO2" s="19"/>
      <c r="GDP2" s="19"/>
      <c r="GDQ2" s="19"/>
      <c r="GDR2" s="19"/>
      <c r="GDS2" s="19"/>
      <c r="GDT2" s="19"/>
      <c r="GDU2" s="19"/>
      <c r="GDV2" s="19"/>
      <c r="GDW2" s="19"/>
      <c r="GDX2" s="19"/>
      <c r="GDY2" s="19"/>
      <c r="GDZ2" s="19"/>
      <c r="GEA2" s="19"/>
      <c r="GEB2" s="19"/>
      <c r="GEC2" s="19"/>
      <c r="GED2" s="19"/>
      <c r="GEE2" s="19"/>
      <c r="GEF2" s="19"/>
      <c r="GEG2" s="19"/>
      <c r="GEH2" s="19"/>
      <c r="GEI2" s="19"/>
      <c r="GEJ2" s="19"/>
      <c r="GEK2" s="19"/>
      <c r="GEL2" s="19"/>
      <c r="GEM2" s="19"/>
      <c r="GEN2" s="19"/>
      <c r="GEO2" s="19"/>
      <c r="GEP2" s="19"/>
      <c r="GEQ2" s="19"/>
      <c r="GER2" s="19"/>
      <c r="GES2" s="19"/>
      <c r="GET2" s="19"/>
      <c r="GEU2" s="19"/>
      <c r="GEV2" s="19"/>
      <c r="GEW2" s="19"/>
      <c r="GEX2" s="19"/>
      <c r="GEY2" s="19"/>
      <c r="GEZ2" s="19"/>
      <c r="GFA2" s="19"/>
      <c r="GFB2" s="19"/>
      <c r="GFC2" s="19"/>
      <c r="GFD2" s="19"/>
      <c r="GFE2" s="19"/>
      <c r="GFF2" s="19"/>
      <c r="GFG2" s="19"/>
      <c r="GFH2" s="19"/>
      <c r="GFI2" s="19"/>
      <c r="GFJ2" s="19"/>
      <c r="GFK2" s="19"/>
      <c r="GFL2" s="19"/>
      <c r="GFM2" s="19"/>
      <c r="GFN2" s="19"/>
      <c r="GFO2" s="19"/>
      <c r="GFP2" s="19"/>
      <c r="GFQ2" s="19"/>
      <c r="GFR2" s="19"/>
      <c r="GFS2" s="19"/>
      <c r="GFT2" s="19"/>
      <c r="GFU2" s="19"/>
      <c r="GFV2" s="19"/>
      <c r="GFW2" s="19"/>
      <c r="GFX2" s="19"/>
      <c r="GFY2" s="19"/>
      <c r="GFZ2" s="19"/>
      <c r="GGA2" s="19"/>
      <c r="GGB2" s="19"/>
      <c r="GGC2" s="19"/>
      <c r="GGD2" s="19"/>
      <c r="GGE2" s="19"/>
      <c r="GGF2" s="19"/>
      <c r="GGG2" s="19"/>
      <c r="GGH2" s="19"/>
      <c r="GGI2" s="19"/>
      <c r="GGJ2" s="19"/>
      <c r="GGK2" s="19"/>
      <c r="GGL2" s="19"/>
      <c r="GGM2" s="19"/>
      <c r="GGN2" s="19"/>
      <c r="GGO2" s="19"/>
      <c r="GGP2" s="19"/>
      <c r="GGQ2" s="19"/>
      <c r="GGR2" s="19"/>
      <c r="GGS2" s="19"/>
      <c r="GGT2" s="19"/>
      <c r="GGU2" s="19"/>
      <c r="GGV2" s="19"/>
      <c r="GGW2" s="19"/>
      <c r="GGX2" s="19"/>
      <c r="GGY2" s="19"/>
      <c r="GGZ2" s="19"/>
      <c r="GHA2" s="19"/>
      <c r="GHB2" s="19"/>
      <c r="GHC2" s="19"/>
      <c r="GHD2" s="19"/>
      <c r="GHE2" s="19"/>
      <c r="GHF2" s="19"/>
      <c r="GHG2" s="19"/>
      <c r="GHH2" s="19"/>
      <c r="GHI2" s="19"/>
      <c r="GHJ2" s="19"/>
      <c r="GHK2" s="19"/>
      <c r="GHL2" s="19"/>
      <c r="GHM2" s="19"/>
      <c r="GHN2" s="19"/>
      <c r="GHO2" s="19"/>
      <c r="GHP2" s="19"/>
      <c r="GHQ2" s="19"/>
      <c r="GHR2" s="19"/>
      <c r="GHS2" s="19"/>
      <c r="GHT2" s="19"/>
      <c r="GHU2" s="19"/>
      <c r="GHV2" s="19"/>
      <c r="GHW2" s="19"/>
      <c r="GHX2" s="19"/>
      <c r="GHY2" s="19"/>
      <c r="GHZ2" s="19"/>
      <c r="GIA2" s="19"/>
      <c r="GIB2" s="19"/>
      <c r="GIC2" s="19"/>
      <c r="GID2" s="19"/>
      <c r="GIE2" s="19"/>
      <c r="GIF2" s="19"/>
      <c r="GIG2" s="19"/>
      <c r="GIH2" s="19"/>
      <c r="GII2" s="19"/>
      <c r="GIJ2" s="19"/>
      <c r="GIK2" s="19"/>
      <c r="GIL2" s="19"/>
      <c r="GIM2" s="19"/>
      <c r="GIN2" s="19"/>
      <c r="GIO2" s="19"/>
      <c r="GIP2" s="19"/>
      <c r="GIQ2" s="19"/>
      <c r="GIR2" s="19"/>
      <c r="GIS2" s="19"/>
      <c r="GIT2" s="19"/>
      <c r="GIU2" s="19"/>
      <c r="GIV2" s="19"/>
      <c r="GIW2" s="19"/>
      <c r="GIX2" s="19"/>
      <c r="GIY2" s="19"/>
      <c r="GIZ2" s="19"/>
      <c r="GJA2" s="19"/>
      <c r="GJB2" s="19"/>
      <c r="GJC2" s="19"/>
      <c r="GJD2" s="19"/>
      <c r="GJE2" s="19"/>
      <c r="GJF2" s="19"/>
      <c r="GJG2" s="19"/>
      <c r="GJH2" s="19"/>
      <c r="GJI2" s="19"/>
      <c r="GJJ2" s="19"/>
      <c r="GJK2" s="19"/>
      <c r="GJL2" s="19"/>
      <c r="GJM2" s="19"/>
      <c r="GJN2" s="19"/>
      <c r="GJO2" s="19"/>
      <c r="GJP2" s="19"/>
      <c r="GJQ2" s="19"/>
      <c r="GJR2" s="19"/>
      <c r="GJS2" s="19"/>
      <c r="GJT2" s="19"/>
      <c r="GJU2" s="19"/>
      <c r="GJV2" s="19"/>
      <c r="GJW2" s="19"/>
      <c r="GJX2" s="19"/>
      <c r="GJY2" s="19"/>
      <c r="GJZ2" s="19"/>
      <c r="GKA2" s="19"/>
      <c r="GKB2" s="19"/>
      <c r="GKC2" s="19"/>
      <c r="GKD2" s="19"/>
      <c r="GKE2" s="19"/>
      <c r="GKF2" s="19"/>
      <c r="GKG2" s="19"/>
      <c r="GKH2" s="19"/>
      <c r="GKI2" s="19"/>
      <c r="GKJ2" s="19"/>
      <c r="GKK2" s="19"/>
      <c r="GKL2" s="19"/>
      <c r="GKM2" s="19"/>
      <c r="GKN2" s="19"/>
      <c r="GKO2" s="19"/>
      <c r="GKP2" s="19"/>
      <c r="GKQ2" s="19"/>
      <c r="GKR2" s="19"/>
      <c r="GKS2" s="19"/>
      <c r="GKT2" s="19"/>
      <c r="GKU2" s="19"/>
      <c r="GKV2" s="19"/>
      <c r="GKW2" s="19"/>
      <c r="GKX2" s="19"/>
      <c r="GKY2" s="19"/>
      <c r="GKZ2" s="19"/>
      <c r="GLA2" s="19"/>
      <c r="GLB2" s="19"/>
      <c r="GLC2" s="19"/>
      <c r="GLD2" s="19"/>
      <c r="GLE2" s="19"/>
      <c r="GLF2" s="19"/>
      <c r="GLG2" s="19"/>
      <c r="GLH2" s="19"/>
      <c r="GLI2" s="19"/>
      <c r="GLJ2" s="19"/>
      <c r="GLK2" s="19"/>
      <c r="GLL2" s="19"/>
      <c r="GLM2" s="19"/>
      <c r="GLN2" s="19"/>
      <c r="GLO2" s="19"/>
      <c r="GLP2" s="19"/>
      <c r="GLQ2" s="19"/>
      <c r="GLR2" s="19"/>
      <c r="GLS2" s="19"/>
      <c r="GLT2" s="19"/>
      <c r="GLU2" s="19"/>
      <c r="GLV2" s="19"/>
      <c r="GLW2" s="19"/>
      <c r="GLX2" s="19"/>
      <c r="GLY2" s="19"/>
      <c r="GLZ2" s="19"/>
      <c r="GMA2" s="19"/>
      <c r="GMB2" s="19"/>
      <c r="GMC2" s="19"/>
      <c r="GMD2" s="19"/>
      <c r="GME2" s="19"/>
      <c r="GMF2" s="19"/>
      <c r="GMG2" s="19"/>
      <c r="GMH2" s="19"/>
      <c r="GMI2" s="19"/>
      <c r="GMJ2" s="19"/>
      <c r="GMK2" s="19"/>
      <c r="GML2" s="19"/>
      <c r="GMM2" s="19"/>
      <c r="GMN2" s="19"/>
      <c r="GMO2" s="19"/>
      <c r="GMP2" s="19"/>
      <c r="GMQ2" s="19"/>
      <c r="GMR2" s="19"/>
      <c r="GMS2" s="19"/>
      <c r="GMT2" s="19"/>
      <c r="GMU2" s="19"/>
      <c r="GMV2" s="19"/>
      <c r="GMW2" s="19"/>
      <c r="GMX2" s="19"/>
      <c r="GMY2" s="19"/>
      <c r="GMZ2" s="19"/>
      <c r="GNA2" s="19"/>
      <c r="GNB2" s="19"/>
      <c r="GNC2" s="19"/>
      <c r="GND2" s="19"/>
      <c r="GNE2" s="19"/>
      <c r="GNF2" s="19"/>
      <c r="GNG2" s="19"/>
      <c r="GNH2" s="19"/>
      <c r="GNI2" s="19"/>
      <c r="GNJ2" s="19"/>
      <c r="GNK2" s="19"/>
      <c r="GNL2" s="19"/>
      <c r="GNM2" s="19"/>
      <c r="GNN2" s="19"/>
      <c r="GNO2" s="19"/>
      <c r="GNP2" s="19"/>
      <c r="GNQ2" s="19"/>
      <c r="GNR2" s="19"/>
      <c r="GNS2" s="19"/>
      <c r="GNT2" s="19"/>
      <c r="GNU2" s="19"/>
      <c r="GNV2" s="19"/>
      <c r="GNW2" s="19"/>
      <c r="GNX2" s="19"/>
      <c r="GNY2" s="19"/>
      <c r="GNZ2" s="19"/>
      <c r="GOA2" s="19"/>
      <c r="GOB2" s="19"/>
      <c r="GOC2" s="19"/>
      <c r="GOD2" s="19"/>
      <c r="GOE2" s="19"/>
      <c r="GOF2" s="19"/>
      <c r="GOG2" s="19"/>
      <c r="GOH2" s="19"/>
      <c r="GOI2" s="19"/>
      <c r="GOJ2" s="19"/>
      <c r="GOK2" s="19"/>
      <c r="GOL2" s="19"/>
      <c r="GOM2" s="19"/>
      <c r="GON2" s="19"/>
      <c r="GOO2" s="19"/>
      <c r="GOP2" s="19"/>
      <c r="GOQ2" s="19"/>
      <c r="GOR2" s="19"/>
      <c r="GOS2" s="19"/>
      <c r="GOT2" s="19"/>
      <c r="GOU2" s="19"/>
      <c r="GOV2" s="19"/>
      <c r="GOW2" s="19"/>
      <c r="GOX2" s="19"/>
      <c r="GOY2" s="19"/>
      <c r="GOZ2" s="19"/>
      <c r="GPA2" s="19"/>
      <c r="GPB2" s="19"/>
      <c r="GPC2" s="19"/>
      <c r="GPD2" s="19"/>
      <c r="GPE2" s="19"/>
      <c r="GPF2" s="19"/>
      <c r="GPG2" s="19"/>
      <c r="GPH2" s="19"/>
      <c r="GPI2" s="19"/>
      <c r="GPJ2" s="19"/>
      <c r="GPK2" s="19"/>
      <c r="GPL2" s="19"/>
      <c r="GPM2" s="19"/>
      <c r="GPN2" s="19"/>
      <c r="GPO2" s="19"/>
      <c r="GPP2" s="19"/>
      <c r="GPQ2" s="19"/>
      <c r="GPR2" s="19"/>
      <c r="GPS2" s="19"/>
      <c r="GPT2" s="19"/>
      <c r="GPU2" s="19"/>
      <c r="GPV2" s="19"/>
      <c r="GPW2" s="19"/>
      <c r="GPX2" s="19"/>
      <c r="GPY2" s="19"/>
      <c r="GPZ2" s="19"/>
      <c r="GQA2" s="19"/>
      <c r="GQB2" s="19"/>
      <c r="GQC2" s="19"/>
      <c r="GQD2" s="19"/>
      <c r="GQE2" s="19"/>
      <c r="GQF2" s="19"/>
      <c r="GQG2" s="19"/>
      <c r="GQH2" s="19"/>
      <c r="GQI2" s="19"/>
      <c r="GQJ2" s="19"/>
      <c r="GQK2" s="19"/>
      <c r="GQL2" s="19"/>
      <c r="GQM2" s="19"/>
      <c r="GQN2" s="19"/>
      <c r="GQO2" s="19"/>
      <c r="GQP2" s="19"/>
      <c r="GQQ2" s="19"/>
      <c r="GQR2" s="19"/>
      <c r="GQS2" s="19"/>
      <c r="GQT2" s="19"/>
      <c r="GQU2" s="19"/>
      <c r="GQV2" s="19"/>
      <c r="GQW2" s="19"/>
      <c r="GQX2" s="19"/>
      <c r="GQY2" s="19"/>
      <c r="GQZ2" s="19"/>
      <c r="GRA2" s="19"/>
      <c r="GRB2" s="19"/>
      <c r="GRC2" s="19"/>
      <c r="GRD2" s="19"/>
      <c r="GRE2" s="19"/>
      <c r="GRF2" s="19"/>
      <c r="GRG2" s="19"/>
      <c r="GRH2" s="19"/>
      <c r="GRI2" s="19"/>
      <c r="GRJ2" s="19"/>
      <c r="GRK2" s="19"/>
      <c r="GRL2" s="19"/>
      <c r="GRM2" s="19"/>
      <c r="GRN2" s="19"/>
      <c r="GRO2" s="19"/>
      <c r="GRP2" s="19"/>
      <c r="GRQ2" s="19"/>
      <c r="GRR2" s="19"/>
      <c r="GRS2" s="19"/>
      <c r="GRT2" s="19"/>
      <c r="GRU2" s="19"/>
      <c r="GRV2" s="19"/>
      <c r="GRW2" s="19"/>
      <c r="GRX2" s="19"/>
      <c r="GRY2" s="19"/>
      <c r="GRZ2" s="19"/>
      <c r="GSA2" s="19"/>
      <c r="GSB2" s="19"/>
      <c r="GSC2" s="19"/>
      <c r="GSD2" s="19"/>
      <c r="GSE2" s="19"/>
      <c r="GSF2" s="19"/>
      <c r="GSG2" s="19"/>
      <c r="GSH2" s="19"/>
      <c r="GSI2" s="19"/>
      <c r="GSJ2" s="19"/>
      <c r="GSK2" s="19"/>
      <c r="GSL2" s="19"/>
      <c r="GSM2" s="19"/>
      <c r="GSN2" s="19"/>
      <c r="GSO2" s="19"/>
      <c r="GSP2" s="19"/>
      <c r="GSQ2" s="19"/>
      <c r="GSR2" s="19"/>
      <c r="GSS2" s="19"/>
      <c r="GST2" s="19"/>
      <c r="GSU2" s="19"/>
      <c r="GSV2" s="19"/>
      <c r="GSW2" s="19"/>
      <c r="GSX2" s="19"/>
      <c r="GSY2" s="19"/>
      <c r="GSZ2" s="19"/>
      <c r="GTA2" s="19"/>
      <c r="GTB2" s="19"/>
      <c r="GTC2" s="19"/>
      <c r="GTD2" s="19"/>
      <c r="GTE2" s="19"/>
      <c r="GTF2" s="19"/>
      <c r="GTG2" s="19"/>
      <c r="GTH2" s="19"/>
      <c r="GTI2" s="19"/>
      <c r="GTJ2" s="19"/>
      <c r="GTK2" s="19"/>
      <c r="GTL2" s="19"/>
      <c r="GTM2" s="19"/>
      <c r="GTN2" s="19"/>
      <c r="GTO2" s="19"/>
      <c r="GTP2" s="19"/>
      <c r="GTQ2" s="19"/>
      <c r="GTR2" s="19"/>
      <c r="GTS2" s="19"/>
      <c r="GTT2" s="19"/>
      <c r="GTU2" s="19"/>
      <c r="GTV2" s="19"/>
      <c r="GTW2" s="19"/>
      <c r="GTX2" s="19"/>
      <c r="GTY2" s="19"/>
      <c r="GTZ2" s="19"/>
      <c r="GUA2" s="19"/>
      <c r="GUB2" s="19"/>
      <c r="GUC2" s="19"/>
      <c r="GUD2" s="19"/>
      <c r="GUE2" s="19"/>
      <c r="GUF2" s="19"/>
      <c r="GUG2" s="19"/>
      <c r="GUH2" s="19"/>
      <c r="GUI2" s="19"/>
      <c r="GUJ2" s="19"/>
      <c r="GUK2" s="19"/>
      <c r="GUL2" s="19"/>
      <c r="GUM2" s="19"/>
      <c r="GUN2" s="19"/>
      <c r="GUO2" s="19"/>
      <c r="GUP2" s="19"/>
      <c r="GUQ2" s="19"/>
      <c r="GUR2" s="19"/>
      <c r="GUS2" s="19"/>
      <c r="GUT2" s="19"/>
      <c r="GUU2" s="19"/>
      <c r="GUV2" s="19"/>
      <c r="GUW2" s="19"/>
      <c r="GUX2" s="19"/>
      <c r="GUY2" s="19"/>
      <c r="GUZ2" s="19"/>
      <c r="GVA2" s="19"/>
      <c r="GVB2" s="19"/>
      <c r="GVC2" s="19"/>
      <c r="GVD2" s="19"/>
      <c r="GVE2" s="19"/>
      <c r="GVF2" s="19"/>
      <c r="GVG2" s="19"/>
      <c r="GVH2" s="19"/>
      <c r="GVI2" s="19"/>
      <c r="GVJ2" s="19"/>
      <c r="GVK2" s="19"/>
      <c r="GVL2" s="19"/>
      <c r="GVM2" s="19"/>
      <c r="GVN2" s="19"/>
      <c r="GVO2" s="19"/>
      <c r="GVP2" s="19"/>
      <c r="GVQ2" s="19"/>
      <c r="GVR2" s="19"/>
      <c r="GVS2" s="19"/>
      <c r="GVT2" s="19"/>
      <c r="GVU2" s="19"/>
      <c r="GVV2" s="19"/>
      <c r="GVW2" s="19"/>
      <c r="GVX2" s="19"/>
      <c r="GVY2" s="19"/>
      <c r="GVZ2" s="19"/>
      <c r="GWA2" s="19"/>
      <c r="GWB2" s="19"/>
      <c r="GWC2" s="19"/>
      <c r="GWD2" s="19"/>
      <c r="GWE2" s="19"/>
      <c r="GWF2" s="19"/>
      <c r="GWG2" s="19"/>
      <c r="GWH2" s="19"/>
      <c r="GWI2" s="19"/>
      <c r="GWJ2" s="19"/>
      <c r="GWK2" s="19"/>
      <c r="GWL2" s="19"/>
      <c r="GWM2" s="19"/>
      <c r="GWN2" s="19"/>
      <c r="GWO2" s="19"/>
      <c r="GWP2" s="19"/>
      <c r="GWQ2" s="19"/>
      <c r="GWR2" s="19"/>
      <c r="GWS2" s="19"/>
      <c r="GWT2" s="19"/>
      <c r="GWU2" s="19"/>
      <c r="GWV2" s="19"/>
      <c r="GWW2" s="19"/>
      <c r="GWX2" s="19"/>
      <c r="GWY2" s="19"/>
      <c r="GWZ2" s="19"/>
      <c r="GXA2" s="19"/>
      <c r="GXB2" s="19"/>
      <c r="GXC2" s="19"/>
      <c r="GXD2" s="19"/>
      <c r="GXE2" s="19"/>
      <c r="GXF2" s="19"/>
      <c r="GXG2" s="19"/>
      <c r="GXH2" s="19"/>
      <c r="GXI2" s="19"/>
      <c r="GXJ2" s="19"/>
      <c r="GXK2" s="19"/>
      <c r="GXL2" s="19"/>
      <c r="GXM2" s="19"/>
      <c r="GXN2" s="19"/>
      <c r="GXO2" s="19"/>
      <c r="GXP2" s="19"/>
      <c r="GXQ2" s="19"/>
      <c r="GXR2" s="19"/>
      <c r="GXS2" s="19"/>
      <c r="GXT2" s="19"/>
      <c r="GXU2" s="19"/>
      <c r="GXV2" s="19"/>
      <c r="GXW2" s="19"/>
      <c r="GXX2" s="19"/>
      <c r="GXY2" s="19"/>
      <c r="GXZ2" s="19"/>
      <c r="GYA2" s="19"/>
      <c r="GYB2" s="19"/>
      <c r="GYC2" s="19"/>
      <c r="GYD2" s="19"/>
      <c r="GYE2" s="19"/>
      <c r="GYF2" s="19"/>
      <c r="GYG2" s="19"/>
      <c r="GYH2" s="19"/>
      <c r="GYI2" s="19"/>
      <c r="GYJ2" s="19"/>
      <c r="GYK2" s="19"/>
      <c r="GYL2" s="19"/>
      <c r="GYM2" s="19"/>
      <c r="GYN2" s="19"/>
      <c r="GYO2" s="19"/>
      <c r="GYP2" s="19"/>
      <c r="GYQ2" s="19"/>
      <c r="GYR2" s="19"/>
      <c r="GYS2" s="19"/>
      <c r="GYT2" s="19"/>
      <c r="GYU2" s="19"/>
      <c r="GYV2" s="19"/>
      <c r="GYW2" s="19"/>
      <c r="GYX2" s="19"/>
      <c r="GYY2" s="19"/>
      <c r="GYZ2" s="19"/>
      <c r="GZA2" s="19"/>
      <c r="GZB2" s="19"/>
      <c r="GZC2" s="19"/>
      <c r="GZD2" s="19"/>
      <c r="GZE2" s="19"/>
      <c r="GZF2" s="19"/>
      <c r="GZG2" s="19"/>
      <c r="GZH2" s="19"/>
      <c r="GZI2" s="19"/>
      <c r="GZJ2" s="19"/>
      <c r="GZK2" s="19"/>
      <c r="GZL2" s="19"/>
      <c r="GZM2" s="19"/>
      <c r="GZN2" s="19"/>
      <c r="GZO2" s="19"/>
      <c r="GZP2" s="19"/>
      <c r="GZQ2" s="19"/>
      <c r="GZR2" s="19"/>
      <c r="GZS2" s="19"/>
      <c r="GZT2" s="19"/>
      <c r="GZU2" s="19"/>
      <c r="GZV2" s="19"/>
      <c r="GZW2" s="19"/>
      <c r="GZX2" s="19"/>
      <c r="GZY2" s="19"/>
      <c r="GZZ2" s="19"/>
      <c r="HAA2" s="19"/>
      <c r="HAB2" s="19"/>
      <c r="HAC2" s="19"/>
      <c r="HAD2" s="19"/>
      <c r="HAE2" s="19"/>
      <c r="HAF2" s="19"/>
      <c r="HAG2" s="19"/>
      <c r="HAH2" s="19"/>
      <c r="HAI2" s="19"/>
      <c r="HAJ2" s="19"/>
      <c r="HAK2" s="19"/>
      <c r="HAL2" s="19"/>
      <c r="HAM2" s="19"/>
      <c r="HAN2" s="19"/>
      <c r="HAO2" s="19"/>
      <c r="HAP2" s="19"/>
      <c r="HAQ2" s="19"/>
      <c r="HAR2" s="19"/>
      <c r="HAS2" s="19"/>
      <c r="HAT2" s="19"/>
      <c r="HAU2" s="19"/>
      <c r="HAV2" s="19"/>
      <c r="HAW2" s="19"/>
      <c r="HAX2" s="19"/>
      <c r="HAY2" s="19"/>
      <c r="HAZ2" s="19"/>
      <c r="HBA2" s="19"/>
      <c r="HBB2" s="19"/>
      <c r="HBC2" s="19"/>
      <c r="HBD2" s="19"/>
      <c r="HBE2" s="19"/>
      <c r="HBF2" s="19"/>
      <c r="HBG2" s="19"/>
      <c r="HBH2" s="19"/>
      <c r="HBI2" s="19"/>
      <c r="HBJ2" s="19"/>
      <c r="HBK2" s="19"/>
      <c r="HBL2" s="19"/>
      <c r="HBM2" s="19"/>
      <c r="HBN2" s="19"/>
      <c r="HBO2" s="19"/>
      <c r="HBP2" s="19"/>
      <c r="HBQ2" s="19"/>
      <c r="HBR2" s="19"/>
      <c r="HBS2" s="19"/>
      <c r="HBT2" s="19"/>
      <c r="HBU2" s="19"/>
      <c r="HBV2" s="19"/>
      <c r="HBW2" s="19"/>
      <c r="HBX2" s="19"/>
      <c r="HBY2" s="19"/>
      <c r="HBZ2" s="19"/>
      <c r="HCA2" s="19"/>
      <c r="HCB2" s="19"/>
      <c r="HCC2" s="19"/>
      <c r="HCD2" s="19"/>
      <c r="HCE2" s="19"/>
      <c r="HCF2" s="19"/>
      <c r="HCG2" s="19"/>
      <c r="HCH2" s="19"/>
      <c r="HCI2" s="19"/>
      <c r="HCJ2" s="19"/>
      <c r="HCK2" s="19"/>
      <c r="HCL2" s="19"/>
      <c r="HCM2" s="19"/>
      <c r="HCN2" s="19"/>
      <c r="HCO2" s="19"/>
      <c r="HCP2" s="19"/>
      <c r="HCQ2" s="19"/>
      <c r="HCR2" s="19"/>
      <c r="HCS2" s="19"/>
      <c r="HCT2" s="19"/>
      <c r="HCU2" s="19"/>
      <c r="HCV2" s="19"/>
      <c r="HCW2" s="19"/>
      <c r="HCX2" s="19"/>
      <c r="HCY2" s="19"/>
      <c r="HCZ2" s="19"/>
      <c r="HDA2" s="19"/>
      <c r="HDB2" s="19"/>
      <c r="HDC2" s="19"/>
      <c r="HDD2" s="19"/>
      <c r="HDE2" s="19"/>
      <c r="HDF2" s="19"/>
      <c r="HDG2" s="19"/>
      <c r="HDH2" s="19"/>
      <c r="HDI2" s="19"/>
      <c r="HDJ2" s="19"/>
      <c r="HDK2" s="19"/>
      <c r="HDL2" s="19"/>
      <c r="HDM2" s="19"/>
      <c r="HDN2" s="19"/>
      <c r="HDO2" s="19"/>
      <c r="HDP2" s="19"/>
      <c r="HDQ2" s="19"/>
      <c r="HDR2" s="19"/>
      <c r="HDS2" s="19"/>
      <c r="HDT2" s="19"/>
      <c r="HDU2" s="19"/>
      <c r="HDV2" s="19"/>
      <c r="HDW2" s="19"/>
      <c r="HDX2" s="19"/>
      <c r="HDY2" s="19"/>
      <c r="HDZ2" s="19"/>
      <c r="HEA2" s="19"/>
      <c r="HEB2" s="19"/>
      <c r="HEC2" s="19"/>
      <c r="HED2" s="19"/>
      <c r="HEE2" s="19"/>
      <c r="HEF2" s="19"/>
      <c r="HEG2" s="19"/>
      <c r="HEH2" s="19"/>
      <c r="HEI2" s="19"/>
      <c r="HEJ2" s="19"/>
      <c r="HEK2" s="19"/>
      <c r="HEL2" s="19"/>
      <c r="HEM2" s="19"/>
      <c r="HEN2" s="19"/>
      <c r="HEO2" s="19"/>
      <c r="HEP2" s="19"/>
      <c r="HEQ2" s="19"/>
      <c r="HER2" s="19"/>
      <c r="HES2" s="19"/>
      <c r="HET2" s="19"/>
      <c r="HEU2" s="19"/>
      <c r="HEV2" s="19"/>
      <c r="HEW2" s="19"/>
      <c r="HEX2" s="19"/>
      <c r="HEY2" s="19"/>
      <c r="HEZ2" s="19"/>
      <c r="HFA2" s="19"/>
      <c r="HFB2" s="19"/>
      <c r="HFC2" s="19"/>
      <c r="HFD2" s="19"/>
      <c r="HFE2" s="19"/>
      <c r="HFF2" s="19"/>
      <c r="HFG2" s="19"/>
      <c r="HFH2" s="19"/>
      <c r="HFI2" s="19"/>
      <c r="HFJ2" s="19"/>
      <c r="HFK2" s="19"/>
      <c r="HFL2" s="19"/>
      <c r="HFM2" s="19"/>
      <c r="HFN2" s="19"/>
      <c r="HFO2" s="19"/>
      <c r="HFP2" s="19"/>
      <c r="HFQ2" s="19"/>
      <c r="HFR2" s="19"/>
      <c r="HFS2" s="19"/>
      <c r="HFT2" s="19"/>
      <c r="HFU2" s="19"/>
      <c r="HFV2" s="19"/>
      <c r="HFW2" s="19"/>
      <c r="HFX2" s="19"/>
      <c r="HFY2" s="19"/>
      <c r="HFZ2" s="19"/>
      <c r="HGA2" s="19"/>
      <c r="HGB2" s="19"/>
      <c r="HGC2" s="19"/>
      <c r="HGD2" s="19"/>
      <c r="HGE2" s="19"/>
      <c r="HGF2" s="19"/>
      <c r="HGG2" s="19"/>
      <c r="HGH2" s="19"/>
      <c r="HGI2" s="19"/>
      <c r="HGJ2" s="19"/>
      <c r="HGK2" s="19"/>
      <c r="HGL2" s="19"/>
      <c r="HGM2" s="19"/>
      <c r="HGN2" s="19"/>
      <c r="HGO2" s="19"/>
      <c r="HGP2" s="19"/>
      <c r="HGQ2" s="19"/>
      <c r="HGR2" s="19"/>
      <c r="HGS2" s="19"/>
      <c r="HGT2" s="19"/>
      <c r="HGU2" s="19"/>
      <c r="HGV2" s="19"/>
      <c r="HGW2" s="19"/>
      <c r="HGX2" s="19"/>
      <c r="HGY2" s="19"/>
      <c r="HGZ2" s="19"/>
      <c r="HHA2" s="19"/>
      <c r="HHB2" s="19"/>
      <c r="HHC2" s="19"/>
      <c r="HHD2" s="19"/>
      <c r="HHE2" s="19"/>
      <c r="HHF2" s="19"/>
      <c r="HHG2" s="19"/>
      <c r="HHH2" s="19"/>
      <c r="HHI2" s="19"/>
      <c r="HHJ2" s="19"/>
      <c r="HHK2" s="19"/>
      <c r="HHL2" s="19"/>
      <c r="HHM2" s="19"/>
      <c r="HHN2" s="19"/>
      <c r="HHO2" s="19"/>
      <c r="HHP2" s="19"/>
      <c r="HHQ2" s="19"/>
      <c r="HHR2" s="19"/>
      <c r="HHS2" s="19"/>
      <c r="HHT2" s="19"/>
      <c r="HHU2" s="19"/>
      <c r="HHV2" s="19"/>
      <c r="HHW2" s="19"/>
      <c r="HHX2" s="19"/>
      <c r="HHY2" s="19"/>
      <c r="HHZ2" s="19"/>
      <c r="HIA2" s="19"/>
      <c r="HIB2" s="19"/>
      <c r="HIC2" s="19"/>
      <c r="HID2" s="19"/>
      <c r="HIE2" s="19"/>
      <c r="HIF2" s="19"/>
      <c r="HIG2" s="19"/>
      <c r="HIH2" s="19"/>
      <c r="HII2" s="19"/>
      <c r="HIJ2" s="19"/>
      <c r="HIK2" s="19"/>
      <c r="HIL2" s="19"/>
      <c r="HIM2" s="19"/>
      <c r="HIN2" s="19"/>
      <c r="HIO2" s="19"/>
      <c r="HIP2" s="19"/>
      <c r="HIQ2" s="19"/>
      <c r="HIR2" s="19"/>
      <c r="HIS2" s="19"/>
      <c r="HIT2" s="19"/>
      <c r="HIU2" s="19"/>
      <c r="HIV2" s="19"/>
      <c r="HIW2" s="19"/>
      <c r="HIX2" s="19"/>
      <c r="HIY2" s="19"/>
      <c r="HIZ2" s="19"/>
      <c r="HJA2" s="19"/>
      <c r="HJB2" s="19"/>
      <c r="HJC2" s="19"/>
      <c r="HJD2" s="19"/>
      <c r="HJE2" s="19"/>
      <c r="HJF2" s="19"/>
      <c r="HJG2" s="19"/>
      <c r="HJH2" s="19"/>
      <c r="HJI2" s="19"/>
      <c r="HJJ2" s="19"/>
      <c r="HJK2" s="19"/>
      <c r="HJL2" s="19"/>
      <c r="HJM2" s="19"/>
      <c r="HJN2" s="19"/>
      <c r="HJO2" s="19"/>
      <c r="HJP2" s="19"/>
      <c r="HJQ2" s="19"/>
      <c r="HJR2" s="19"/>
      <c r="HJS2" s="19"/>
      <c r="HJT2" s="19"/>
      <c r="HJU2" s="19"/>
      <c r="HJV2" s="19"/>
      <c r="HJW2" s="19"/>
      <c r="HJX2" s="19"/>
      <c r="HJY2" s="19"/>
      <c r="HJZ2" s="19"/>
      <c r="HKA2" s="19"/>
      <c r="HKB2" s="19"/>
      <c r="HKC2" s="19"/>
      <c r="HKD2" s="19"/>
      <c r="HKE2" s="19"/>
      <c r="HKF2" s="19"/>
      <c r="HKG2" s="19"/>
      <c r="HKH2" s="19"/>
      <c r="HKI2" s="19"/>
      <c r="HKJ2" s="19"/>
      <c r="HKK2" s="19"/>
      <c r="HKL2" s="19"/>
      <c r="HKM2" s="19"/>
      <c r="HKN2" s="19"/>
      <c r="HKO2" s="19"/>
      <c r="HKP2" s="19"/>
      <c r="HKQ2" s="19"/>
      <c r="HKR2" s="19"/>
      <c r="HKS2" s="19"/>
      <c r="HKT2" s="19"/>
      <c r="HKU2" s="19"/>
      <c r="HKV2" s="19"/>
      <c r="HKW2" s="19"/>
      <c r="HKX2" s="19"/>
      <c r="HKY2" s="19"/>
      <c r="HKZ2" s="19"/>
      <c r="HLA2" s="19"/>
      <c r="HLB2" s="19"/>
      <c r="HLC2" s="19"/>
      <c r="HLD2" s="19"/>
      <c r="HLE2" s="19"/>
      <c r="HLF2" s="19"/>
      <c r="HLG2" s="19"/>
      <c r="HLH2" s="19"/>
      <c r="HLI2" s="19"/>
      <c r="HLJ2" s="19"/>
      <c r="HLK2" s="19"/>
      <c r="HLL2" s="19"/>
      <c r="HLM2" s="19"/>
      <c r="HLN2" s="19"/>
      <c r="HLO2" s="19"/>
      <c r="HLP2" s="19"/>
      <c r="HLQ2" s="19"/>
      <c r="HLR2" s="19"/>
      <c r="HLS2" s="19"/>
      <c r="HLT2" s="19"/>
      <c r="HLU2" s="19"/>
      <c r="HLV2" s="19"/>
      <c r="HLW2" s="19"/>
      <c r="HLX2" s="19"/>
      <c r="HLY2" s="19"/>
      <c r="HLZ2" s="19"/>
      <c r="HMA2" s="19"/>
      <c r="HMB2" s="19"/>
      <c r="HMC2" s="19"/>
      <c r="HMD2" s="19"/>
      <c r="HME2" s="19"/>
      <c r="HMF2" s="19"/>
      <c r="HMG2" s="19"/>
      <c r="HMH2" s="19"/>
      <c r="HMI2" s="19"/>
      <c r="HMJ2" s="19"/>
      <c r="HMK2" s="19"/>
      <c r="HML2" s="19"/>
      <c r="HMM2" s="19"/>
      <c r="HMN2" s="19"/>
      <c r="HMO2" s="19"/>
      <c r="HMP2" s="19"/>
      <c r="HMQ2" s="19"/>
      <c r="HMR2" s="19"/>
      <c r="HMS2" s="19"/>
      <c r="HMT2" s="19"/>
      <c r="HMU2" s="19"/>
      <c r="HMV2" s="19"/>
      <c r="HMW2" s="19"/>
      <c r="HMX2" s="19"/>
      <c r="HMY2" s="19"/>
      <c r="HMZ2" s="19"/>
      <c r="HNA2" s="19"/>
      <c r="HNB2" s="19"/>
      <c r="HNC2" s="19"/>
      <c r="HND2" s="19"/>
      <c r="HNE2" s="19"/>
      <c r="HNF2" s="19"/>
      <c r="HNG2" s="19"/>
      <c r="HNH2" s="19"/>
      <c r="HNI2" s="19"/>
      <c r="HNJ2" s="19"/>
      <c r="HNK2" s="19"/>
      <c r="HNL2" s="19"/>
      <c r="HNM2" s="19"/>
      <c r="HNN2" s="19"/>
      <c r="HNO2" s="19"/>
      <c r="HNP2" s="19"/>
      <c r="HNQ2" s="19"/>
      <c r="HNR2" s="19"/>
      <c r="HNS2" s="19"/>
      <c r="HNT2" s="19"/>
      <c r="HNU2" s="19"/>
      <c r="HNV2" s="19"/>
      <c r="HNW2" s="19"/>
      <c r="HNX2" s="19"/>
      <c r="HNY2" s="19"/>
      <c r="HNZ2" s="19"/>
      <c r="HOA2" s="19"/>
      <c r="HOB2" s="19"/>
      <c r="HOC2" s="19"/>
      <c r="HOD2" s="19"/>
      <c r="HOE2" s="19"/>
      <c r="HOF2" s="19"/>
      <c r="HOG2" s="19"/>
      <c r="HOH2" s="19"/>
      <c r="HOI2" s="19"/>
      <c r="HOJ2" s="19"/>
      <c r="HOK2" s="19"/>
      <c r="HOL2" s="19"/>
      <c r="HOM2" s="19"/>
      <c r="HON2" s="19"/>
      <c r="HOO2" s="19"/>
      <c r="HOP2" s="19"/>
      <c r="HOQ2" s="19"/>
      <c r="HOR2" s="19"/>
      <c r="HOS2" s="19"/>
      <c r="HOT2" s="19"/>
      <c r="HOU2" s="19"/>
      <c r="HOV2" s="19"/>
      <c r="HOW2" s="19"/>
      <c r="HOX2" s="19"/>
      <c r="HOY2" s="19"/>
      <c r="HOZ2" s="19"/>
      <c r="HPA2" s="19"/>
      <c r="HPB2" s="19"/>
      <c r="HPC2" s="19"/>
      <c r="HPD2" s="19"/>
      <c r="HPE2" s="19"/>
      <c r="HPF2" s="19"/>
      <c r="HPG2" s="19"/>
      <c r="HPH2" s="19"/>
      <c r="HPI2" s="19"/>
      <c r="HPJ2" s="19"/>
      <c r="HPK2" s="19"/>
      <c r="HPL2" s="19"/>
      <c r="HPM2" s="19"/>
      <c r="HPN2" s="19"/>
      <c r="HPO2" s="19"/>
      <c r="HPP2" s="19"/>
      <c r="HPQ2" s="19"/>
      <c r="HPR2" s="19"/>
      <c r="HPS2" s="19"/>
      <c r="HPT2" s="19"/>
      <c r="HPU2" s="19"/>
      <c r="HPV2" s="19"/>
      <c r="HPW2" s="19"/>
      <c r="HPX2" s="19"/>
      <c r="HPY2" s="19"/>
      <c r="HPZ2" s="19"/>
      <c r="HQA2" s="19"/>
      <c r="HQB2" s="19"/>
      <c r="HQC2" s="19"/>
      <c r="HQD2" s="19"/>
      <c r="HQE2" s="19"/>
      <c r="HQF2" s="19"/>
      <c r="HQG2" s="19"/>
      <c r="HQH2" s="19"/>
      <c r="HQI2" s="19"/>
      <c r="HQJ2" s="19"/>
      <c r="HQK2" s="19"/>
      <c r="HQL2" s="19"/>
      <c r="HQM2" s="19"/>
      <c r="HQN2" s="19"/>
      <c r="HQO2" s="19"/>
      <c r="HQP2" s="19"/>
      <c r="HQQ2" s="19"/>
      <c r="HQR2" s="19"/>
      <c r="HQS2" s="19"/>
      <c r="HQT2" s="19"/>
      <c r="HQU2" s="19"/>
      <c r="HQV2" s="19"/>
      <c r="HQW2" s="19"/>
      <c r="HQX2" s="19"/>
      <c r="HQY2" s="19"/>
      <c r="HQZ2" s="19"/>
      <c r="HRA2" s="19"/>
      <c r="HRB2" s="19"/>
      <c r="HRC2" s="19"/>
      <c r="HRD2" s="19"/>
      <c r="HRE2" s="19"/>
      <c r="HRF2" s="19"/>
      <c r="HRG2" s="19"/>
      <c r="HRH2" s="19"/>
      <c r="HRI2" s="19"/>
      <c r="HRJ2" s="19"/>
      <c r="HRK2" s="19"/>
      <c r="HRL2" s="19"/>
      <c r="HRM2" s="19"/>
      <c r="HRN2" s="19"/>
      <c r="HRO2" s="19"/>
      <c r="HRP2" s="19"/>
      <c r="HRQ2" s="19"/>
      <c r="HRR2" s="19"/>
      <c r="HRS2" s="19"/>
      <c r="HRT2" s="19"/>
      <c r="HRU2" s="19"/>
      <c r="HRV2" s="19"/>
      <c r="HRW2" s="19"/>
      <c r="HRX2" s="19"/>
      <c r="HRY2" s="19"/>
      <c r="HRZ2" s="19"/>
      <c r="HSA2" s="19"/>
      <c r="HSB2" s="19"/>
      <c r="HSC2" s="19"/>
      <c r="HSD2" s="19"/>
      <c r="HSE2" s="19"/>
      <c r="HSF2" s="19"/>
      <c r="HSG2" s="19"/>
      <c r="HSH2" s="19"/>
      <c r="HSI2" s="19"/>
      <c r="HSJ2" s="19"/>
      <c r="HSK2" s="19"/>
      <c r="HSL2" s="19"/>
      <c r="HSM2" s="19"/>
      <c r="HSN2" s="19"/>
      <c r="HSO2" s="19"/>
      <c r="HSP2" s="19"/>
      <c r="HSQ2" s="19"/>
      <c r="HSR2" s="19"/>
      <c r="HSS2" s="19"/>
      <c r="HST2" s="19"/>
      <c r="HSU2" s="19"/>
      <c r="HSV2" s="19"/>
      <c r="HSW2" s="19"/>
      <c r="HSX2" s="19"/>
      <c r="HSY2" s="19"/>
      <c r="HSZ2" s="19"/>
      <c r="HTA2" s="19"/>
      <c r="HTB2" s="19"/>
      <c r="HTC2" s="19"/>
      <c r="HTD2" s="19"/>
      <c r="HTE2" s="19"/>
      <c r="HTF2" s="19"/>
      <c r="HTG2" s="19"/>
      <c r="HTH2" s="19"/>
      <c r="HTI2" s="19"/>
      <c r="HTJ2" s="19"/>
      <c r="HTK2" s="19"/>
      <c r="HTL2" s="19"/>
      <c r="HTM2" s="19"/>
      <c r="HTN2" s="19"/>
      <c r="HTO2" s="19"/>
      <c r="HTP2" s="19"/>
      <c r="HTQ2" s="19"/>
      <c r="HTR2" s="19"/>
      <c r="HTS2" s="19"/>
      <c r="HTT2" s="19"/>
      <c r="HTU2" s="19"/>
      <c r="HTV2" s="19"/>
      <c r="HTW2" s="19"/>
      <c r="HTX2" s="19"/>
      <c r="HTY2" s="19"/>
      <c r="HTZ2" s="19"/>
      <c r="HUA2" s="19"/>
      <c r="HUB2" s="19"/>
      <c r="HUC2" s="19"/>
      <c r="HUD2" s="19"/>
      <c r="HUE2" s="19"/>
      <c r="HUF2" s="19"/>
      <c r="HUG2" s="19"/>
      <c r="HUH2" s="19"/>
      <c r="HUI2" s="19"/>
      <c r="HUJ2" s="19"/>
      <c r="HUK2" s="19"/>
      <c r="HUL2" s="19"/>
      <c r="HUM2" s="19"/>
      <c r="HUN2" s="19"/>
      <c r="HUO2" s="19"/>
      <c r="HUP2" s="19"/>
      <c r="HUQ2" s="19"/>
      <c r="HUR2" s="19"/>
      <c r="HUS2" s="19"/>
      <c r="HUT2" s="19"/>
      <c r="HUU2" s="19"/>
      <c r="HUV2" s="19"/>
      <c r="HUW2" s="19"/>
      <c r="HUX2" s="19"/>
      <c r="HUY2" s="19"/>
      <c r="HUZ2" s="19"/>
      <c r="HVA2" s="19"/>
      <c r="HVB2" s="19"/>
      <c r="HVC2" s="19"/>
      <c r="HVD2" s="19"/>
      <c r="HVE2" s="19"/>
      <c r="HVF2" s="19"/>
      <c r="HVG2" s="19"/>
      <c r="HVH2" s="19"/>
      <c r="HVI2" s="19"/>
      <c r="HVJ2" s="19"/>
      <c r="HVK2" s="19"/>
      <c r="HVL2" s="19"/>
      <c r="HVM2" s="19"/>
      <c r="HVN2" s="19"/>
      <c r="HVO2" s="19"/>
      <c r="HVP2" s="19"/>
      <c r="HVQ2" s="19"/>
      <c r="HVR2" s="19"/>
      <c r="HVS2" s="19"/>
      <c r="HVT2" s="19"/>
      <c r="HVU2" s="19"/>
      <c r="HVV2" s="19"/>
      <c r="HVW2" s="19"/>
      <c r="HVX2" s="19"/>
      <c r="HVY2" s="19"/>
      <c r="HVZ2" s="19"/>
      <c r="HWA2" s="19"/>
      <c r="HWB2" s="19"/>
      <c r="HWC2" s="19"/>
      <c r="HWD2" s="19"/>
      <c r="HWE2" s="19"/>
      <c r="HWF2" s="19"/>
      <c r="HWG2" s="19"/>
      <c r="HWH2" s="19"/>
      <c r="HWI2" s="19"/>
      <c r="HWJ2" s="19"/>
      <c r="HWK2" s="19"/>
      <c r="HWL2" s="19"/>
      <c r="HWM2" s="19"/>
      <c r="HWN2" s="19"/>
      <c r="HWO2" s="19"/>
      <c r="HWP2" s="19"/>
      <c r="HWQ2" s="19"/>
      <c r="HWR2" s="19"/>
      <c r="HWS2" s="19"/>
      <c r="HWT2" s="19"/>
      <c r="HWU2" s="19"/>
      <c r="HWV2" s="19"/>
      <c r="HWW2" s="19"/>
      <c r="HWX2" s="19"/>
      <c r="HWY2" s="19"/>
      <c r="HWZ2" s="19"/>
      <c r="HXA2" s="19"/>
      <c r="HXB2" s="19"/>
      <c r="HXC2" s="19"/>
      <c r="HXD2" s="19"/>
      <c r="HXE2" s="19"/>
      <c r="HXF2" s="19"/>
      <c r="HXG2" s="19"/>
      <c r="HXH2" s="19"/>
      <c r="HXI2" s="19"/>
      <c r="HXJ2" s="19"/>
      <c r="HXK2" s="19"/>
      <c r="HXL2" s="19"/>
      <c r="HXM2" s="19"/>
      <c r="HXN2" s="19"/>
      <c r="HXO2" s="19"/>
      <c r="HXP2" s="19"/>
      <c r="HXQ2" s="19"/>
      <c r="HXR2" s="19"/>
      <c r="HXS2" s="19"/>
      <c r="HXT2" s="19"/>
      <c r="HXU2" s="19"/>
      <c r="HXV2" s="19"/>
      <c r="HXW2" s="19"/>
      <c r="HXX2" s="19"/>
      <c r="HXY2" s="19"/>
      <c r="HXZ2" s="19"/>
      <c r="HYA2" s="19"/>
      <c r="HYB2" s="19"/>
      <c r="HYC2" s="19"/>
      <c r="HYD2" s="19"/>
      <c r="HYE2" s="19"/>
      <c r="HYF2" s="19"/>
      <c r="HYG2" s="19"/>
      <c r="HYH2" s="19"/>
      <c r="HYI2" s="19"/>
      <c r="HYJ2" s="19"/>
      <c r="HYK2" s="19"/>
      <c r="HYL2" s="19"/>
      <c r="HYM2" s="19"/>
      <c r="HYN2" s="19"/>
      <c r="HYO2" s="19"/>
      <c r="HYP2" s="19"/>
      <c r="HYQ2" s="19"/>
      <c r="HYR2" s="19"/>
      <c r="HYS2" s="19"/>
      <c r="HYT2" s="19"/>
      <c r="HYU2" s="19"/>
      <c r="HYV2" s="19"/>
      <c r="HYW2" s="19"/>
      <c r="HYX2" s="19"/>
      <c r="HYY2" s="19"/>
      <c r="HYZ2" s="19"/>
      <c r="HZA2" s="19"/>
      <c r="HZB2" s="19"/>
      <c r="HZC2" s="19"/>
      <c r="HZD2" s="19"/>
      <c r="HZE2" s="19"/>
      <c r="HZF2" s="19"/>
      <c r="HZG2" s="19"/>
      <c r="HZH2" s="19"/>
      <c r="HZI2" s="19"/>
      <c r="HZJ2" s="19"/>
      <c r="HZK2" s="19"/>
      <c r="HZL2" s="19"/>
      <c r="HZM2" s="19"/>
      <c r="HZN2" s="19"/>
      <c r="HZO2" s="19"/>
      <c r="HZP2" s="19"/>
      <c r="HZQ2" s="19"/>
      <c r="HZR2" s="19"/>
      <c r="HZS2" s="19"/>
      <c r="HZT2" s="19"/>
      <c r="HZU2" s="19"/>
      <c r="HZV2" s="19"/>
      <c r="HZW2" s="19"/>
      <c r="HZX2" s="19"/>
      <c r="HZY2" s="19"/>
      <c r="HZZ2" s="19"/>
      <c r="IAA2" s="19"/>
      <c r="IAB2" s="19"/>
      <c r="IAC2" s="19"/>
      <c r="IAD2" s="19"/>
      <c r="IAE2" s="19"/>
      <c r="IAF2" s="19"/>
      <c r="IAG2" s="19"/>
      <c r="IAH2" s="19"/>
      <c r="IAI2" s="19"/>
      <c r="IAJ2" s="19"/>
      <c r="IAK2" s="19"/>
      <c r="IAL2" s="19"/>
      <c r="IAM2" s="19"/>
      <c r="IAN2" s="19"/>
      <c r="IAO2" s="19"/>
      <c r="IAP2" s="19"/>
      <c r="IAQ2" s="19"/>
      <c r="IAR2" s="19"/>
      <c r="IAS2" s="19"/>
      <c r="IAT2" s="19"/>
      <c r="IAU2" s="19"/>
      <c r="IAV2" s="19"/>
      <c r="IAW2" s="19"/>
      <c r="IAX2" s="19"/>
      <c r="IAY2" s="19"/>
      <c r="IAZ2" s="19"/>
      <c r="IBA2" s="19"/>
      <c r="IBB2" s="19"/>
      <c r="IBC2" s="19"/>
      <c r="IBD2" s="19"/>
      <c r="IBE2" s="19"/>
      <c r="IBF2" s="19"/>
      <c r="IBG2" s="19"/>
      <c r="IBH2" s="19"/>
      <c r="IBI2" s="19"/>
      <c r="IBJ2" s="19"/>
      <c r="IBK2" s="19"/>
      <c r="IBL2" s="19"/>
      <c r="IBM2" s="19"/>
      <c r="IBN2" s="19"/>
      <c r="IBO2" s="19"/>
      <c r="IBP2" s="19"/>
      <c r="IBQ2" s="19"/>
      <c r="IBR2" s="19"/>
      <c r="IBS2" s="19"/>
      <c r="IBT2" s="19"/>
      <c r="IBU2" s="19"/>
      <c r="IBV2" s="19"/>
      <c r="IBW2" s="19"/>
      <c r="IBX2" s="19"/>
      <c r="IBY2" s="19"/>
      <c r="IBZ2" s="19"/>
      <c r="ICA2" s="19"/>
      <c r="ICB2" s="19"/>
      <c r="ICC2" s="19"/>
      <c r="ICD2" s="19"/>
      <c r="ICE2" s="19"/>
      <c r="ICF2" s="19"/>
      <c r="ICG2" s="19"/>
      <c r="ICH2" s="19"/>
      <c r="ICI2" s="19"/>
      <c r="ICJ2" s="19"/>
      <c r="ICK2" s="19"/>
      <c r="ICL2" s="19"/>
      <c r="ICM2" s="19"/>
      <c r="ICN2" s="19"/>
      <c r="ICO2" s="19"/>
      <c r="ICP2" s="19"/>
      <c r="ICQ2" s="19"/>
      <c r="ICR2" s="19"/>
      <c r="ICS2" s="19"/>
      <c r="ICT2" s="19"/>
      <c r="ICU2" s="19"/>
      <c r="ICV2" s="19"/>
      <c r="ICW2" s="19"/>
      <c r="ICX2" s="19"/>
      <c r="ICY2" s="19"/>
      <c r="ICZ2" s="19"/>
      <c r="IDA2" s="19"/>
      <c r="IDB2" s="19"/>
      <c r="IDC2" s="19"/>
      <c r="IDD2" s="19"/>
      <c r="IDE2" s="19"/>
      <c r="IDF2" s="19"/>
      <c r="IDG2" s="19"/>
      <c r="IDH2" s="19"/>
      <c r="IDI2" s="19"/>
      <c r="IDJ2" s="19"/>
      <c r="IDK2" s="19"/>
      <c r="IDL2" s="19"/>
      <c r="IDM2" s="19"/>
      <c r="IDN2" s="19"/>
      <c r="IDO2" s="19"/>
      <c r="IDP2" s="19"/>
      <c r="IDQ2" s="19"/>
      <c r="IDR2" s="19"/>
      <c r="IDS2" s="19"/>
      <c r="IDT2" s="19"/>
      <c r="IDU2" s="19"/>
      <c r="IDV2" s="19"/>
      <c r="IDW2" s="19"/>
      <c r="IDX2" s="19"/>
      <c r="IDY2" s="19"/>
      <c r="IDZ2" s="19"/>
      <c r="IEA2" s="19"/>
      <c r="IEB2" s="19"/>
      <c r="IEC2" s="19"/>
      <c r="IED2" s="19"/>
      <c r="IEE2" s="19"/>
      <c r="IEF2" s="19"/>
      <c r="IEG2" s="19"/>
      <c r="IEH2" s="19"/>
      <c r="IEI2" s="19"/>
      <c r="IEJ2" s="19"/>
      <c r="IEK2" s="19"/>
      <c r="IEL2" s="19"/>
      <c r="IEM2" s="19"/>
      <c r="IEN2" s="19"/>
      <c r="IEO2" s="19"/>
      <c r="IEP2" s="19"/>
      <c r="IEQ2" s="19"/>
      <c r="IER2" s="19"/>
      <c r="IES2" s="19"/>
      <c r="IET2" s="19"/>
      <c r="IEU2" s="19"/>
      <c r="IEV2" s="19"/>
      <c r="IEW2" s="19"/>
      <c r="IEX2" s="19"/>
      <c r="IEY2" s="19"/>
      <c r="IEZ2" s="19"/>
      <c r="IFA2" s="19"/>
      <c r="IFB2" s="19"/>
      <c r="IFC2" s="19"/>
      <c r="IFD2" s="19"/>
      <c r="IFE2" s="19"/>
      <c r="IFF2" s="19"/>
      <c r="IFG2" s="19"/>
      <c r="IFH2" s="19"/>
      <c r="IFI2" s="19"/>
      <c r="IFJ2" s="19"/>
      <c r="IFK2" s="19"/>
      <c r="IFL2" s="19"/>
      <c r="IFM2" s="19"/>
      <c r="IFN2" s="19"/>
      <c r="IFO2" s="19"/>
      <c r="IFP2" s="19"/>
      <c r="IFQ2" s="19"/>
      <c r="IFR2" s="19"/>
      <c r="IFS2" s="19"/>
      <c r="IFT2" s="19"/>
      <c r="IFU2" s="19"/>
      <c r="IFV2" s="19"/>
      <c r="IFW2" s="19"/>
      <c r="IFX2" s="19"/>
      <c r="IFY2" s="19"/>
      <c r="IFZ2" s="19"/>
      <c r="IGA2" s="19"/>
      <c r="IGB2" s="19"/>
      <c r="IGC2" s="19"/>
      <c r="IGD2" s="19"/>
      <c r="IGE2" s="19"/>
      <c r="IGF2" s="19"/>
      <c r="IGG2" s="19"/>
      <c r="IGH2" s="19"/>
      <c r="IGI2" s="19"/>
      <c r="IGJ2" s="19"/>
      <c r="IGK2" s="19"/>
      <c r="IGL2" s="19"/>
      <c r="IGM2" s="19"/>
      <c r="IGN2" s="19"/>
      <c r="IGO2" s="19"/>
      <c r="IGP2" s="19"/>
      <c r="IGQ2" s="19"/>
      <c r="IGR2" s="19"/>
      <c r="IGS2" s="19"/>
      <c r="IGT2" s="19"/>
      <c r="IGU2" s="19"/>
      <c r="IGV2" s="19"/>
      <c r="IGW2" s="19"/>
      <c r="IGX2" s="19"/>
      <c r="IGY2" s="19"/>
      <c r="IGZ2" s="19"/>
      <c r="IHA2" s="19"/>
      <c r="IHB2" s="19"/>
      <c r="IHC2" s="19"/>
      <c r="IHD2" s="19"/>
      <c r="IHE2" s="19"/>
      <c r="IHF2" s="19"/>
      <c r="IHG2" s="19"/>
      <c r="IHH2" s="19"/>
      <c r="IHI2" s="19"/>
      <c r="IHJ2" s="19"/>
      <c r="IHK2" s="19"/>
      <c r="IHL2" s="19"/>
      <c r="IHM2" s="19"/>
      <c r="IHN2" s="19"/>
      <c r="IHO2" s="19"/>
      <c r="IHP2" s="19"/>
      <c r="IHQ2" s="19"/>
      <c r="IHR2" s="19"/>
      <c r="IHS2" s="19"/>
      <c r="IHT2" s="19"/>
      <c r="IHU2" s="19"/>
      <c r="IHV2" s="19"/>
      <c r="IHW2" s="19"/>
      <c r="IHX2" s="19"/>
      <c r="IHY2" s="19"/>
      <c r="IHZ2" s="19"/>
      <c r="IIA2" s="19"/>
      <c r="IIB2" s="19"/>
      <c r="IIC2" s="19"/>
      <c r="IID2" s="19"/>
      <c r="IIE2" s="19"/>
      <c r="IIF2" s="19"/>
      <c r="IIG2" s="19"/>
      <c r="IIH2" s="19"/>
      <c r="III2" s="19"/>
      <c r="IIJ2" s="19"/>
      <c r="IIK2" s="19"/>
      <c r="IIL2" s="19"/>
      <c r="IIM2" s="19"/>
      <c r="IIN2" s="19"/>
      <c r="IIO2" s="19"/>
      <c r="IIP2" s="19"/>
      <c r="IIQ2" s="19"/>
      <c r="IIR2" s="19"/>
      <c r="IIS2" s="19"/>
      <c r="IIT2" s="19"/>
      <c r="IIU2" s="19"/>
      <c r="IIV2" s="19"/>
      <c r="IIW2" s="19"/>
      <c r="IIX2" s="19"/>
      <c r="IIY2" s="19"/>
      <c r="IIZ2" s="19"/>
      <c r="IJA2" s="19"/>
      <c r="IJB2" s="19"/>
      <c r="IJC2" s="19"/>
      <c r="IJD2" s="19"/>
      <c r="IJE2" s="19"/>
      <c r="IJF2" s="19"/>
      <c r="IJG2" s="19"/>
      <c r="IJH2" s="19"/>
      <c r="IJI2" s="19"/>
      <c r="IJJ2" s="19"/>
      <c r="IJK2" s="19"/>
      <c r="IJL2" s="19"/>
      <c r="IJM2" s="19"/>
      <c r="IJN2" s="19"/>
      <c r="IJO2" s="19"/>
      <c r="IJP2" s="19"/>
      <c r="IJQ2" s="19"/>
      <c r="IJR2" s="19"/>
      <c r="IJS2" s="19"/>
      <c r="IJT2" s="19"/>
      <c r="IJU2" s="19"/>
      <c r="IJV2" s="19"/>
      <c r="IJW2" s="19"/>
      <c r="IJX2" s="19"/>
      <c r="IJY2" s="19"/>
      <c r="IJZ2" s="19"/>
      <c r="IKA2" s="19"/>
      <c r="IKB2" s="19"/>
      <c r="IKC2" s="19"/>
      <c r="IKD2" s="19"/>
      <c r="IKE2" s="19"/>
      <c r="IKF2" s="19"/>
      <c r="IKG2" s="19"/>
      <c r="IKH2" s="19"/>
      <c r="IKI2" s="19"/>
      <c r="IKJ2" s="19"/>
      <c r="IKK2" s="19"/>
      <c r="IKL2" s="19"/>
      <c r="IKM2" s="19"/>
      <c r="IKN2" s="19"/>
      <c r="IKO2" s="19"/>
      <c r="IKP2" s="19"/>
      <c r="IKQ2" s="19"/>
      <c r="IKR2" s="19"/>
      <c r="IKS2" s="19"/>
      <c r="IKT2" s="19"/>
      <c r="IKU2" s="19"/>
      <c r="IKV2" s="19"/>
      <c r="IKW2" s="19"/>
      <c r="IKX2" s="19"/>
      <c r="IKY2" s="19"/>
      <c r="IKZ2" s="19"/>
      <c r="ILA2" s="19"/>
      <c r="ILB2" s="19"/>
      <c r="ILC2" s="19"/>
      <c r="ILD2" s="19"/>
      <c r="ILE2" s="19"/>
      <c r="ILF2" s="19"/>
      <c r="ILG2" s="19"/>
      <c r="ILH2" s="19"/>
      <c r="ILI2" s="19"/>
      <c r="ILJ2" s="19"/>
      <c r="ILK2" s="19"/>
      <c r="ILL2" s="19"/>
      <c r="ILM2" s="19"/>
      <c r="ILN2" s="19"/>
      <c r="ILO2" s="19"/>
      <c r="ILP2" s="19"/>
      <c r="ILQ2" s="19"/>
      <c r="ILR2" s="19"/>
      <c r="ILS2" s="19"/>
      <c r="ILT2" s="19"/>
      <c r="ILU2" s="19"/>
      <c r="ILV2" s="19"/>
      <c r="ILW2" s="19"/>
      <c r="ILX2" s="19"/>
      <c r="ILY2" s="19"/>
      <c r="ILZ2" s="19"/>
      <c r="IMA2" s="19"/>
      <c r="IMB2" s="19"/>
      <c r="IMC2" s="19"/>
      <c r="IMD2" s="19"/>
      <c r="IME2" s="19"/>
      <c r="IMF2" s="19"/>
      <c r="IMG2" s="19"/>
      <c r="IMH2" s="19"/>
      <c r="IMI2" s="19"/>
      <c r="IMJ2" s="19"/>
      <c r="IMK2" s="19"/>
      <c r="IML2" s="19"/>
      <c r="IMM2" s="19"/>
      <c r="IMN2" s="19"/>
      <c r="IMO2" s="19"/>
      <c r="IMP2" s="19"/>
      <c r="IMQ2" s="19"/>
      <c r="IMR2" s="19"/>
      <c r="IMS2" s="19"/>
      <c r="IMT2" s="19"/>
      <c r="IMU2" s="19"/>
      <c r="IMV2" s="19"/>
      <c r="IMW2" s="19"/>
      <c r="IMX2" s="19"/>
      <c r="IMY2" s="19"/>
      <c r="IMZ2" s="19"/>
      <c r="INA2" s="19"/>
      <c r="INB2" s="19"/>
      <c r="INC2" s="19"/>
      <c r="IND2" s="19"/>
      <c r="INE2" s="19"/>
      <c r="INF2" s="19"/>
      <c r="ING2" s="19"/>
      <c r="INH2" s="19"/>
      <c r="INI2" s="19"/>
      <c r="INJ2" s="19"/>
      <c r="INK2" s="19"/>
      <c r="INL2" s="19"/>
      <c r="INM2" s="19"/>
      <c r="INN2" s="19"/>
      <c r="INO2" s="19"/>
      <c r="INP2" s="19"/>
      <c r="INQ2" s="19"/>
      <c r="INR2" s="19"/>
      <c r="INS2" s="19"/>
      <c r="INT2" s="19"/>
      <c r="INU2" s="19"/>
      <c r="INV2" s="19"/>
      <c r="INW2" s="19"/>
      <c r="INX2" s="19"/>
      <c r="INY2" s="19"/>
      <c r="INZ2" s="19"/>
      <c r="IOA2" s="19"/>
      <c r="IOB2" s="19"/>
      <c r="IOC2" s="19"/>
      <c r="IOD2" s="19"/>
      <c r="IOE2" s="19"/>
      <c r="IOF2" s="19"/>
      <c r="IOG2" s="19"/>
      <c r="IOH2" s="19"/>
      <c r="IOI2" s="19"/>
      <c r="IOJ2" s="19"/>
      <c r="IOK2" s="19"/>
      <c r="IOL2" s="19"/>
      <c r="IOM2" s="19"/>
      <c r="ION2" s="19"/>
      <c r="IOO2" s="19"/>
      <c r="IOP2" s="19"/>
      <c r="IOQ2" s="19"/>
      <c r="IOR2" s="19"/>
      <c r="IOS2" s="19"/>
      <c r="IOT2" s="19"/>
      <c r="IOU2" s="19"/>
      <c r="IOV2" s="19"/>
      <c r="IOW2" s="19"/>
      <c r="IOX2" s="19"/>
      <c r="IOY2" s="19"/>
      <c r="IOZ2" s="19"/>
      <c r="IPA2" s="19"/>
      <c r="IPB2" s="19"/>
      <c r="IPC2" s="19"/>
      <c r="IPD2" s="19"/>
      <c r="IPE2" s="19"/>
      <c r="IPF2" s="19"/>
      <c r="IPG2" s="19"/>
      <c r="IPH2" s="19"/>
      <c r="IPI2" s="19"/>
      <c r="IPJ2" s="19"/>
      <c r="IPK2" s="19"/>
      <c r="IPL2" s="19"/>
      <c r="IPM2" s="19"/>
      <c r="IPN2" s="19"/>
      <c r="IPO2" s="19"/>
      <c r="IPP2" s="19"/>
      <c r="IPQ2" s="19"/>
      <c r="IPR2" s="19"/>
      <c r="IPS2" s="19"/>
      <c r="IPT2" s="19"/>
      <c r="IPU2" s="19"/>
      <c r="IPV2" s="19"/>
      <c r="IPW2" s="19"/>
      <c r="IPX2" s="19"/>
      <c r="IPY2" s="19"/>
      <c r="IPZ2" s="19"/>
      <c r="IQA2" s="19"/>
      <c r="IQB2" s="19"/>
      <c r="IQC2" s="19"/>
      <c r="IQD2" s="19"/>
      <c r="IQE2" s="19"/>
      <c r="IQF2" s="19"/>
      <c r="IQG2" s="19"/>
      <c r="IQH2" s="19"/>
      <c r="IQI2" s="19"/>
      <c r="IQJ2" s="19"/>
      <c r="IQK2" s="19"/>
      <c r="IQL2" s="19"/>
      <c r="IQM2" s="19"/>
      <c r="IQN2" s="19"/>
      <c r="IQO2" s="19"/>
      <c r="IQP2" s="19"/>
      <c r="IQQ2" s="19"/>
      <c r="IQR2" s="19"/>
      <c r="IQS2" s="19"/>
      <c r="IQT2" s="19"/>
      <c r="IQU2" s="19"/>
      <c r="IQV2" s="19"/>
      <c r="IQW2" s="19"/>
      <c r="IQX2" s="19"/>
      <c r="IQY2" s="19"/>
      <c r="IQZ2" s="19"/>
      <c r="IRA2" s="19"/>
      <c r="IRB2" s="19"/>
      <c r="IRC2" s="19"/>
      <c r="IRD2" s="19"/>
      <c r="IRE2" s="19"/>
      <c r="IRF2" s="19"/>
      <c r="IRG2" s="19"/>
      <c r="IRH2" s="19"/>
      <c r="IRI2" s="19"/>
      <c r="IRJ2" s="19"/>
      <c r="IRK2" s="19"/>
      <c r="IRL2" s="19"/>
      <c r="IRM2" s="19"/>
      <c r="IRN2" s="19"/>
      <c r="IRO2" s="19"/>
      <c r="IRP2" s="19"/>
      <c r="IRQ2" s="19"/>
      <c r="IRR2" s="19"/>
      <c r="IRS2" s="19"/>
      <c r="IRT2" s="19"/>
      <c r="IRU2" s="19"/>
      <c r="IRV2" s="19"/>
      <c r="IRW2" s="19"/>
      <c r="IRX2" s="19"/>
      <c r="IRY2" s="19"/>
      <c r="IRZ2" s="19"/>
      <c r="ISA2" s="19"/>
      <c r="ISB2" s="19"/>
      <c r="ISC2" s="19"/>
      <c r="ISD2" s="19"/>
      <c r="ISE2" s="19"/>
      <c r="ISF2" s="19"/>
      <c r="ISG2" s="19"/>
      <c r="ISH2" s="19"/>
      <c r="ISI2" s="19"/>
      <c r="ISJ2" s="19"/>
      <c r="ISK2" s="19"/>
      <c r="ISL2" s="19"/>
      <c r="ISM2" s="19"/>
      <c r="ISN2" s="19"/>
      <c r="ISO2" s="19"/>
      <c r="ISP2" s="19"/>
      <c r="ISQ2" s="19"/>
      <c r="ISR2" s="19"/>
      <c r="ISS2" s="19"/>
      <c r="IST2" s="19"/>
      <c r="ISU2" s="19"/>
      <c r="ISV2" s="19"/>
      <c r="ISW2" s="19"/>
      <c r="ISX2" s="19"/>
      <c r="ISY2" s="19"/>
      <c r="ISZ2" s="19"/>
      <c r="ITA2" s="19"/>
      <c r="ITB2" s="19"/>
      <c r="ITC2" s="19"/>
      <c r="ITD2" s="19"/>
      <c r="ITE2" s="19"/>
      <c r="ITF2" s="19"/>
      <c r="ITG2" s="19"/>
      <c r="ITH2" s="19"/>
      <c r="ITI2" s="19"/>
      <c r="ITJ2" s="19"/>
      <c r="ITK2" s="19"/>
      <c r="ITL2" s="19"/>
      <c r="ITM2" s="19"/>
      <c r="ITN2" s="19"/>
      <c r="ITO2" s="19"/>
      <c r="ITP2" s="19"/>
      <c r="ITQ2" s="19"/>
      <c r="ITR2" s="19"/>
      <c r="ITS2" s="19"/>
      <c r="ITT2" s="19"/>
      <c r="ITU2" s="19"/>
      <c r="ITV2" s="19"/>
      <c r="ITW2" s="19"/>
      <c r="ITX2" s="19"/>
      <c r="ITY2" s="19"/>
      <c r="ITZ2" s="19"/>
      <c r="IUA2" s="19"/>
      <c r="IUB2" s="19"/>
      <c r="IUC2" s="19"/>
      <c r="IUD2" s="19"/>
      <c r="IUE2" s="19"/>
      <c r="IUF2" s="19"/>
      <c r="IUG2" s="19"/>
      <c r="IUH2" s="19"/>
      <c r="IUI2" s="19"/>
      <c r="IUJ2" s="19"/>
      <c r="IUK2" s="19"/>
      <c r="IUL2" s="19"/>
      <c r="IUM2" s="19"/>
      <c r="IUN2" s="19"/>
      <c r="IUO2" s="19"/>
      <c r="IUP2" s="19"/>
      <c r="IUQ2" s="19"/>
      <c r="IUR2" s="19"/>
      <c r="IUS2" s="19"/>
      <c r="IUT2" s="19"/>
      <c r="IUU2" s="19"/>
      <c r="IUV2" s="19"/>
      <c r="IUW2" s="19"/>
      <c r="IUX2" s="19"/>
      <c r="IUY2" s="19"/>
      <c r="IUZ2" s="19"/>
      <c r="IVA2" s="19"/>
      <c r="IVB2" s="19"/>
      <c r="IVC2" s="19"/>
      <c r="IVD2" s="19"/>
      <c r="IVE2" s="19"/>
      <c r="IVF2" s="19"/>
      <c r="IVG2" s="19"/>
      <c r="IVH2" s="19"/>
      <c r="IVI2" s="19"/>
      <c r="IVJ2" s="19"/>
      <c r="IVK2" s="19"/>
      <c r="IVL2" s="19"/>
      <c r="IVM2" s="19"/>
      <c r="IVN2" s="19"/>
      <c r="IVO2" s="19"/>
      <c r="IVP2" s="19"/>
      <c r="IVQ2" s="19"/>
      <c r="IVR2" s="19"/>
      <c r="IVS2" s="19"/>
      <c r="IVT2" s="19"/>
      <c r="IVU2" s="19"/>
      <c r="IVV2" s="19"/>
      <c r="IVW2" s="19"/>
      <c r="IVX2" s="19"/>
      <c r="IVY2" s="19"/>
      <c r="IVZ2" s="19"/>
      <c r="IWA2" s="19"/>
      <c r="IWB2" s="19"/>
      <c r="IWC2" s="19"/>
      <c r="IWD2" s="19"/>
      <c r="IWE2" s="19"/>
      <c r="IWF2" s="19"/>
      <c r="IWG2" s="19"/>
      <c r="IWH2" s="19"/>
      <c r="IWI2" s="19"/>
      <c r="IWJ2" s="19"/>
      <c r="IWK2" s="19"/>
      <c r="IWL2" s="19"/>
      <c r="IWM2" s="19"/>
      <c r="IWN2" s="19"/>
      <c r="IWO2" s="19"/>
      <c r="IWP2" s="19"/>
      <c r="IWQ2" s="19"/>
      <c r="IWR2" s="19"/>
      <c r="IWS2" s="19"/>
      <c r="IWT2" s="19"/>
      <c r="IWU2" s="19"/>
      <c r="IWV2" s="19"/>
      <c r="IWW2" s="19"/>
      <c r="IWX2" s="19"/>
      <c r="IWY2" s="19"/>
      <c r="IWZ2" s="19"/>
      <c r="IXA2" s="19"/>
      <c r="IXB2" s="19"/>
      <c r="IXC2" s="19"/>
      <c r="IXD2" s="19"/>
      <c r="IXE2" s="19"/>
      <c r="IXF2" s="19"/>
      <c r="IXG2" s="19"/>
      <c r="IXH2" s="19"/>
      <c r="IXI2" s="19"/>
      <c r="IXJ2" s="19"/>
      <c r="IXK2" s="19"/>
      <c r="IXL2" s="19"/>
      <c r="IXM2" s="19"/>
      <c r="IXN2" s="19"/>
      <c r="IXO2" s="19"/>
      <c r="IXP2" s="19"/>
      <c r="IXQ2" s="19"/>
      <c r="IXR2" s="19"/>
      <c r="IXS2" s="19"/>
      <c r="IXT2" s="19"/>
      <c r="IXU2" s="19"/>
      <c r="IXV2" s="19"/>
      <c r="IXW2" s="19"/>
      <c r="IXX2" s="19"/>
      <c r="IXY2" s="19"/>
      <c r="IXZ2" s="19"/>
      <c r="IYA2" s="19"/>
      <c r="IYB2" s="19"/>
      <c r="IYC2" s="19"/>
      <c r="IYD2" s="19"/>
      <c r="IYE2" s="19"/>
      <c r="IYF2" s="19"/>
      <c r="IYG2" s="19"/>
      <c r="IYH2" s="19"/>
      <c r="IYI2" s="19"/>
      <c r="IYJ2" s="19"/>
      <c r="IYK2" s="19"/>
      <c r="IYL2" s="19"/>
      <c r="IYM2" s="19"/>
      <c r="IYN2" s="19"/>
      <c r="IYO2" s="19"/>
      <c r="IYP2" s="19"/>
      <c r="IYQ2" s="19"/>
      <c r="IYR2" s="19"/>
      <c r="IYS2" s="19"/>
      <c r="IYT2" s="19"/>
      <c r="IYU2" s="19"/>
      <c r="IYV2" s="19"/>
      <c r="IYW2" s="19"/>
      <c r="IYX2" s="19"/>
      <c r="IYY2" s="19"/>
      <c r="IYZ2" s="19"/>
      <c r="IZA2" s="19"/>
      <c r="IZB2" s="19"/>
      <c r="IZC2" s="19"/>
      <c r="IZD2" s="19"/>
      <c r="IZE2" s="19"/>
      <c r="IZF2" s="19"/>
      <c r="IZG2" s="19"/>
      <c r="IZH2" s="19"/>
      <c r="IZI2" s="19"/>
      <c r="IZJ2" s="19"/>
      <c r="IZK2" s="19"/>
      <c r="IZL2" s="19"/>
      <c r="IZM2" s="19"/>
      <c r="IZN2" s="19"/>
      <c r="IZO2" s="19"/>
      <c r="IZP2" s="19"/>
      <c r="IZQ2" s="19"/>
      <c r="IZR2" s="19"/>
      <c r="IZS2" s="19"/>
      <c r="IZT2" s="19"/>
      <c r="IZU2" s="19"/>
      <c r="IZV2" s="19"/>
      <c r="IZW2" s="19"/>
      <c r="IZX2" s="19"/>
      <c r="IZY2" s="19"/>
      <c r="IZZ2" s="19"/>
      <c r="JAA2" s="19"/>
      <c r="JAB2" s="19"/>
      <c r="JAC2" s="19"/>
      <c r="JAD2" s="19"/>
      <c r="JAE2" s="19"/>
      <c r="JAF2" s="19"/>
      <c r="JAG2" s="19"/>
      <c r="JAH2" s="19"/>
      <c r="JAI2" s="19"/>
      <c r="JAJ2" s="19"/>
      <c r="JAK2" s="19"/>
      <c r="JAL2" s="19"/>
      <c r="JAM2" s="19"/>
      <c r="JAN2" s="19"/>
      <c r="JAO2" s="19"/>
      <c r="JAP2" s="19"/>
      <c r="JAQ2" s="19"/>
      <c r="JAR2" s="19"/>
      <c r="JAS2" s="19"/>
      <c r="JAT2" s="19"/>
      <c r="JAU2" s="19"/>
      <c r="JAV2" s="19"/>
      <c r="JAW2" s="19"/>
      <c r="JAX2" s="19"/>
      <c r="JAY2" s="19"/>
      <c r="JAZ2" s="19"/>
      <c r="JBA2" s="19"/>
      <c r="JBB2" s="19"/>
      <c r="JBC2" s="19"/>
      <c r="JBD2" s="19"/>
      <c r="JBE2" s="19"/>
      <c r="JBF2" s="19"/>
      <c r="JBG2" s="19"/>
      <c r="JBH2" s="19"/>
      <c r="JBI2" s="19"/>
      <c r="JBJ2" s="19"/>
      <c r="JBK2" s="19"/>
      <c r="JBL2" s="19"/>
      <c r="JBM2" s="19"/>
      <c r="JBN2" s="19"/>
      <c r="JBO2" s="19"/>
      <c r="JBP2" s="19"/>
      <c r="JBQ2" s="19"/>
      <c r="JBR2" s="19"/>
      <c r="JBS2" s="19"/>
      <c r="JBT2" s="19"/>
      <c r="JBU2" s="19"/>
      <c r="JBV2" s="19"/>
      <c r="JBW2" s="19"/>
      <c r="JBX2" s="19"/>
      <c r="JBY2" s="19"/>
      <c r="JBZ2" s="19"/>
      <c r="JCA2" s="19"/>
      <c r="JCB2" s="19"/>
      <c r="JCC2" s="19"/>
      <c r="JCD2" s="19"/>
      <c r="JCE2" s="19"/>
      <c r="JCF2" s="19"/>
      <c r="JCG2" s="19"/>
      <c r="JCH2" s="19"/>
      <c r="JCI2" s="19"/>
      <c r="JCJ2" s="19"/>
      <c r="JCK2" s="19"/>
      <c r="JCL2" s="19"/>
      <c r="JCM2" s="19"/>
      <c r="JCN2" s="19"/>
      <c r="JCO2" s="19"/>
      <c r="JCP2" s="19"/>
      <c r="JCQ2" s="19"/>
      <c r="JCR2" s="19"/>
      <c r="JCS2" s="19"/>
      <c r="JCT2" s="19"/>
      <c r="JCU2" s="19"/>
      <c r="JCV2" s="19"/>
      <c r="JCW2" s="19"/>
      <c r="JCX2" s="19"/>
      <c r="JCY2" s="19"/>
      <c r="JCZ2" s="19"/>
      <c r="JDA2" s="19"/>
      <c r="JDB2" s="19"/>
      <c r="JDC2" s="19"/>
      <c r="JDD2" s="19"/>
      <c r="JDE2" s="19"/>
      <c r="JDF2" s="19"/>
      <c r="JDG2" s="19"/>
      <c r="JDH2" s="19"/>
      <c r="JDI2" s="19"/>
      <c r="JDJ2" s="19"/>
      <c r="JDK2" s="19"/>
      <c r="JDL2" s="19"/>
      <c r="JDM2" s="19"/>
      <c r="JDN2" s="19"/>
      <c r="JDO2" s="19"/>
      <c r="JDP2" s="19"/>
      <c r="JDQ2" s="19"/>
      <c r="JDR2" s="19"/>
      <c r="JDS2" s="19"/>
      <c r="JDT2" s="19"/>
      <c r="JDU2" s="19"/>
      <c r="JDV2" s="19"/>
      <c r="JDW2" s="19"/>
      <c r="JDX2" s="19"/>
      <c r="JDY2" s="19"/>
      <c r="JDZ2" s="19"/>
      <c r="JEA2" s="19"/>
      <c r="JEB2" s="19"/>
      <c r="JEC2" s="19"/>
      <c r="JED2" s="19"/>
      <c r="JEE2" s="19"/>
      <c r="JEF2" s="19"/>
      <c r="JEG2" s="19"/>
      <c r="JEH2" s="19"/>
      <c r="JEI2" s="19"/>
      <c r="JEJ2" s="19"/>
      <c r="JEK2" s="19"/>
      <c r="JEL2" s="19"/>
      <c r="JEM2" s="19"/>
      <c r="JEN2" s="19"/>
      <c r="JEO2" s="19"/>
      <c r="JEP2" s="19"/>
      <c r="JEQ2" s="19"/>
      <c r="JER2" s="19"/>
      <c r="JES2" s="19"/>
      <c r="JET2" s="19"/>
      <c r="JEU2" s="19"/>
      <c r="JEV2" s="19"/>
      <c r="JEW2" s="19"/>
      <c r="JEX2" s="19"/>
      <c r="JEY2" s="19"/>
      <c r="JEZ2" s="19"/>
      <c r="JFA2" s="19"/>
      <c r="JFB2" s="19"/>
      <c r="JFC2" s="19"/>
      <c r="JFD2" s="19"/>
      <c r="JFE2" s="19"/>
      <c r="JFF2" s="19"/>
      <c r="JFG2" s="19"/>
      <c r="JFH2" s="19"/>
      <c r="JFI2" s="19"/>
      <c r="JFJ2" s="19"/>
      <c r="JFK2" s="19"/>
      <c r="JFL2" s="19"/>
      <c r="JFM2" s="19"/>
      <c r="JFN2" s="19"/>
      <c r="JFO2" s="19"/>
      <c r="JFP2" s="19"/>
      <c r="JFQ2" s="19"/>
      <c r="JFR2" s="19"/>
      <c r="JFS2" s="19"/>
      <c r="JFT2" s="19"/>
      <c r="JFU2" s="19"/>
      <c r="JFV2" s="19"/>
      <c r="JFW2" s="19"/>
      <c r="JFX2" s="19"/>
      <c r="JFY2" s="19"/>
      <c r="JFZ2" s="19"/>
      <c r="JGA2" s="19"/>
      <c r="JGB2" s="19"/>
      <c r="JGC2" s="19"/>
      <c r="JGD2" s="19"/>
      <c r="JGE2" s="19"/>
      <c r="JGF2" s="19"/>
      <c r="JGG2" s="19"/>
      <c r="JGH2" s="19"/>
      <c r="JGI2" s="19"/>
      <c r="JGJ2" s="19"/>
      <c r="JGK2" s="19"/>
      <c r="JGL2" s="19"/>
      <c r="JGM2" s="19"/>
      <c r="JGN2" s="19"/>
      <c r="JGO2" s="19"/>
      <c r="JGP2" s="19"/>
      <c r="JGQ2" s="19"/>
      <c r="JGR2" s="19"/>
      <c r="JGS2" s="19"/>
      <c r="JGT2" s="19"/>
      <c r="JGU2" s="19"/>
      <c r="JGV2" s="19"/>
      <c r="JGW2" s="19"/>
      <c r="JGX2" s="19"/>
      <c r="JGY2" s="19"/>
      <c r="JGZ2" s="19"/>
      <c r="JHA2" s="19"/>
      <c r="JHB2" s="19"/>
      <c r="JHC2" s="19"/>
      <c r="JHD2" s="19"/>
      <c r="JHE2" s="19"/>
      <c r="JHF2" s="19"/>
      <c r="JHG2" s="19"/>
      <c r="JHH2" s="19"/>
      <c r="JHI2" s="19"/>
      <c r="JHJ2" s="19"/>
      <c r="JHK2" s="19"/>
      <c r="JHL2" s="19"/>
      <c r="JHM2" s="19"/>
      <c r="JHN2" s="19"/>
      <c r="JHO2" s="19"/>
      <c r="JHP2" s="19"/>
      <c r="JHQ2" s="19"/>
      <c r="JHR2" s="19"/>
      <c r="JHS2" s="19"/>
      <c r="JHT2" s="19"/>
      <c r="JHU2" s="19"/>
      <c r="JHV2" s="19"/>
      <c r="JHW2" s="19"/>
      <c r="JHX2" s="19"/>
      <c r="JHY2" s="19"/>
      <c r="JHZ2" s="19"/>
      <c r="JIA2" s="19"/>
      <c r="JIB2" s="19"/>
      <c r="JIC2" s="19"/>
      <c r="JID2" s="19"/>
      <c r="JIE2" s="19"/>
      <c r="JIF2" s="19"/>
      <c r="JIG2" s="19"/>
      <c r="JIH2" s="19"/>
      <c r="JII2" s="19"/>
      <c r="JIJ2" s="19"/>
      <c r="JIK2" s="19"/>
      <c r="JIL2" s="19"/>
      <c r="JIM2" s="19"/>
      <c r="JIN2" s="19"/>
      <c r="JIO2" s="19"/>
      <c r="JIP2" s="19"/>
      <c r="JIQ2" s="19"/>
      <c r="JIR2" s="19"/>
      <c r="JIS2" s="19"/>
      <c r="JIT2" s="19"/>
      <c r="JIU2" s="19"/>
      <c r="JIV2" s="19"/>
      <c r="JIW2" s="19"/>
      <c r="JIX2" s="19"/>
      <c r="JIY2" s="19"/>
      <c r="JIZ2" s="19"/>
      <c r="JJA2" s="19"/>
      <c r="JJB2" s="19"/>
      <c r="JJC2" s="19"/>
      <c r="JJD2" s="19"/>
      <c r="JJE2" s="19"/>
      <c r="JJF2" s="19"/>
      <c r="JJG2" s="19"/>
      <c r="JJH2" s="19"/>
      <c r="JJI2" s="19"/>
      <c r="JJJ2" s="19"/>
      <c r="JJK2" s="19"/>
      <c r="JJL2" s="19"/>
      <c r="JJM2" s="19"/>
      <c r="JJN2" s="19"/>
      <c r="JJO2" s="19"/>
      <c r="JJP2" s="19"/>
      <c r="JJQ2" s="19"/>
      <c r="JJR2" s="19"/>
      <c r="JJS2" s="19"/>
      <c r="JJT2" s="19"/>
      <c r="JJU2" s="19"/>
      <c r="JJV2" s="19"/>
      <c r="JJW2" s="19"/>
      <c r="JJX2" s="19"/>
      <c r="JJY2" s="19"/>
      <c r="JJZ2" s="19"/>
      <c r="JKA2" s="19"/>
      <c r="JKB2" s="19"/>
      <c r="JKC2" s="19"/>
      <c r="JKD2" s="19"/>
      <c r="JKE2" s="19"/>
      <c r="JKF2" s="19"/>
      <c r="JKG2" s="19"/>
      <c r="JKH2" s="19"/>
      <c r="JKI2" s="19"/>
      <c r="JKJ2" s="19"/>
      <c r="JKK2" s="19"/>
      <c r="JKL2" s="19"/>
      <c r="JKM2" s="19"/>
      <c r="JKN2" s="19"/>
      <c r="JKO2" s="19"/>
      <c r="JKP2" s="19"/>
      <c r="JKQ2" s="19"/>
      <c r="JKR2" s="19"/>
      <c r="JKS2" s="19"/>
      <c r="JKT2" s="19"/>
      <c r="JKU2" s="19"/>
      <c r="JKV2" s="19"/>
      <c r="JKW2" s="19"/>
      <c r="JKX2" s="19"/>
      <c r="JKY2" s="19"/>
      <c r="JKZ2" s="19"/>
      <c r="JLA2" s="19"/>
      <c r="JLB2" s="19"/>
      <c r="JLC2" s="19"/>
      <c r="JLD2" s="19"/>
      <c r="JLE2" s="19"/>
      <c r="JLF2" s="19"/>
      <c r="JLG2" s="19"/>
      <c r="JLH2" s="19"/>
      <c r="JLI2" s="19"/>
      <c r="JLJ2" s="19"/>
      <c r="JLK2" s="19"/>
      <c r="JLL2" s="19"/>
      <c r="JLM2" s="19"/>
      <c r="JLN2" s="19"/>
      <c r="JLO2" s="19"/>
      <c r="JLP2" s="19"/>
      <c r="JLQ2" s="19"/>
      <c r="JLR2" s="19"/>
      <c r="JLS2" s="19"/>
      <c r="JLT2" s="19"/>
      <c r="JLU2" s="19"/>
      <c r="JLV2" s="19"/>
      <c r="JLW2" s="19"/>
      <c r="JLX2" s="19"/>
      <c r="JLY2" s="19"/>
      <c r="JLZ2" s="19"/>
      <c r="JMA2" s="19"/>
      <c r="JMB2" s="19"/>
      <c r="JMC2" s="19"/>
      <c r="JMD2" s="19"/>
      <c r="JME2" s="19"/>
      <c r="JMF2" s="19"/>
      <c r="JMG2" s="19"/>
      <c r="JMH2" s="19"/>
      <c r="JMI2" s="19"/>
      <c r="JMJ2" s="19"/>
      <c r="JMK2" s="19"/>
      <c r="JML2" s="19"/>
      <c r="JMM2" s="19"/>
      <c r="JMN2" s="19"/>
      <c r="JMO2" s="19"/>
      <c r="JMP2" s="19"/>
      <c r="JMQ2" s="19"/>
      <c r="JMR2" s="19"/>
      <c r="JMS2" s="19"/>
      <c r="JMT2" s="19"/>
      <c r="JMU2" s="19"/>
      <c r="JMV2" s="19"/>
      <c r="JMW2" s="19"/>
      <c r="JMX2" s="19"/>
      <c r="JMY2" s="19"/>
      <c r="JMZ2" s="19"/>
      <c r="JNA2" s="19"/>
      <c r="JNB2" s="19"/>
      <c r="JNC2" s="19"/>
      <c r="JND2" s="19"/>
      <c r="JNE2" s="19"/>
      <c r="JNF2" s="19"/>
      <c r="JNG2" s="19"/>
      <c r="JNH2" s="19"/>
      <c r="JNI2" s="19"/>
      <c r="JNJ2" s="19"/>
      <c r="JNK2" s="19"/>
      <c r="JNL2" s="19"/>
      <c r="JNM2" s="19"/>
      <c r="JNN2" s="19"/>
      <c r="JNO2" s="19"/>
      <c r="JNP2" s="19"/>
      <c r="JNQ2" s="19"/>
      <c r="JNR2" s="19"/>
      <c r="JNS2" s="19"/>
      <c r="JNT2" s="19"/>
      <c r="JNU2" s="19"/>
      <c r="JNV2" s="19"/>
      <c r="JNW2" s="19"/>
      <c r="JNX2" s="19"/>
      <c r="JNY2" s="19"/>
      <c r="JNZ2" s="19"/>
      <c r="JOA2" s="19"/>
      <c r="JOB2" s="19"/>
      <c r="JOC2" s="19"/>
      <c r="JOD2" s="19"/>
      <c r="JOE2" s="19"/>
      <c r="JOF2" s="19"/>
      <c r="JOG2" s="19"/>
      <c r="JOH2" s="19"/>
      <c r="JOI2" s="19"/>
      <c r="JOJ2" s="19"/>
      <c r="JOK2" s="19"/>
      <c r="JOL2" s="19"/>
      <c r="JOM2" s="19"/>
      <c r="JON2" s="19"/>
      <c r="JOO2" s="19"/>
      <c r="JOP2" s="19"/>
      <c r="JOQ2" s="19"/>
      <c r="JOR2" s="19"/>
      <c r="JOS2" s="19"/>
      <c r="JOT2" s="19"/>
      <c r="JOU2" s="19"/>
      <c r="JOV2" s="19"/>
      <c r="JOW2" s="19"/>
      <c r="JOX2" s="19"/>
      <c r="JOY2" s="19"/>
      <c r="JOZ2" s="19"/>
      <c r="JPA2" s="19"/>
      <c r="JPB2" s="19"/>
      <c r="JPC2" s="19"/>
      <c r="JPD2" s="19"/>
      <c r="JPE2" s="19"/>
      <c r="JPF2" s="19"/>
      <c r="JPG2" s="19"/>
      <c r="JPH2" s="19"/>
      <c r="JPI2" s="19"/>
      <c r="JPJ2" s="19"/>
      <c r="JPK2" s="19"/>
      <c r="JPL2" s="19"/>
      <c r="JPM2" s="19"/>
      <c r="JPN2" s="19"/>
      <c r="JPO2" s="19"/>
      <c r="JPP2" s="19"/>
      <c r="JPQ2" s="19"/>
      <c r="JPR2" s="19"/>
      <c r="JPS2" s="19"/>
      <c r="JPT2" s="19"/>
      <c r="JPU2" s="19"/>
      <c r="JPV2" s="19"/>
      <c r="JPW2" s="19"/>
      <c r="JPX2" s="19"/>
      <c r="JPY2" s="19"/>
      <c r="JPZ2" s="19"/>
      <c r="JQA2" s="19"/>
      <c r="JQB2" s="19"/>
      <c r="JQC2" s="19"/>
      <c r="JQD2" s="19"/>
      <c r="JQE2" s="19"/>
      <c r="JQF2" s="19"/>
      <c r="JQG2" s="19"/>
      <c r="JQH2" s="19"/>
      <c r="JQI2" s="19"/>
      <c r="JQJ2" s="19"/>
      <c r="JQK2" s="19"/>
      <c r="JQL2" s="19"/>
      <c r="JQM2" s="19"/>
      <c r="JQN2" s="19"/>
      <c r="JQO2" s="19"/>
      <c r="JQP2" s="19"/>
      <c r="JQQ2" s="19"/>
      <c r="JQR2" s="19"/>
      <c r="JQS2" s="19"/>
      <c r="JQT2" s="19"/>
      <c r="JQU2" s="19"/>
      <c r="JQV2" s="19"/>
      <c r="JQW2" s="19"/>
      <c r="JQX2" s="19"/>
      <c r="JQY2" s="19"/>
      <c r="JQZ2" s="19"/>
      <c r="JRA2" s="19"/>
      <c r="JRB2" s="19"/>
      <c r="JRC2" s="19"/>
      <c r="JRD2" s="19"/>
      <c r="JRE2" s="19"/>
      <c r="JRF2" s="19"/>
      <c r="JRG2" s="19"/>
      <c r="JRH2" s="19"/>
      <c r="JRI2" s="19"/>
      <c r="JRJ2" s="19"/>
      <c r="JRK2" s="19"/>
      <c r="JRL2" s="19"/>
      <c r="JRM2" s="19"/>
      <c r="JRN2" s="19"/>
      <c r="JRO2" s="19"/>
      <c r="JRP2" s="19"/>
      <c r="JRQ2" s="19"/>
      <c r="JRR2" s="19"/>
      <c r="JRS2" s="19"/>
      <c r="JRT2" s="19"/>
      <c r="JRU2" s="19"/>
      <c r="JRV2" s="19"/>
      <c r="JRW2" s="19"/>
      <c r="JRX2" s="19"/>
      <c r="JRY2" s="19"/>
      <c r="JRZ2" s="19"/>
      <c r="JSA2" s="19"/>
      <c r="JSB2" s="19"/>
      <c r="JSC2" s="19"/>
      <c r="JSD2" s="19"/>
      <c r="JSE2" s="19"/>
      <c r="JSF2" s="19"/>
      <c r="JSG2" s="19"/>
      <c r="JSH2" s="19"/>
      <c r="JSI2" s="19"/>
      <c r="JSJ2" s="19"/>
      <c r="JSK2" s="19"/>
      <c r="JSL2" s="19"/>
      <c r="JSM2" s="19"/>
      <c r="JSN2" s="19"/>
      <c r="JSO2" s="19"/>
      <c r="JSP2" s="19"/>
      <c r="JSQ2" s="19"/>
      <c r="JSR2" s="19"/>
      <c r="JSS2" s="19"/>
      <c r="JST2" s="19"/>
      <c r="JSU2" s="19"/>
      <c r="JSV2" s="19"/>
      <c r="JSW2" s="19"/>
      <c r="JSX2" s="19"/>
      <c r="JSY2" s="19"/>
      <c r="JSZ2" s="19"/>
      <c r="JTA2" s="19"/>
      <c r="JTB2" s="19"/>
      <c r="JTC2" s="19"/>
      <c r="JTD2" s="19"/>
      <c r="JTE2" s="19"/>
      <c r="JTF2" s="19"/>
      <c r="JTG2" s="19"/>
      <c r="JTH2" s="19"/>
      <c r="JTI2" s="19"/>
      <c r="JTJ2" s="19"/>
      <c r="JTK2" s="19"/>
      <c r="JTL2" s="19"/>
      <c r="JTM2" s="19"/>
      <c r="JTN2" s="19"/>
      <c r="JTO2" s="19"/>
      <c r="JTP2" s="19"/>
      <c r="JTQ2" s="19"/>
      <c r="JTR2" s="19"/>
      <c r="JTS2" s="19"/>
      <c r="JTT2" s="19"/>
      <c r="JTU2" s="19"/>
      <c r="JTV2" s="19"/>
      <c r="JTW2" s="19"/>
      <c r="JTX2" s="19"/>
      <c r="JTY2" s="19"/>
      <c r="JTZ2" s="19"/>
      <c r="JUA2" s="19"/>
      <c r="JUB2" s="19"/>
      <c r="JUC2" s="19"/>
      <c r="JUD2" s="19"/>
      <c r="JUE2" s="19"/>
      <c r="JUF2" s="19"/>
      <c r="JUG2" s="19"/>
      <c r="JUH2" s="19"/>
      <c r="JUI2" s="19"/>
      <c r="JUJ2" s="19"/>
      <c r="JUK2" s="19"/>
      <c r="JUL2" s="19"/>
      <c r="JUM2" s="19"/>
      <c r="JUN2" s="19"/>
      <c r="JUO2" s="19"/>
      <c r="JUP2" s="19"/>
      <c r="JUQ2" s="19"/>
      <c r="JUR2" s="19"/>
      <c r="JUS2" s="19"/>
      <c r="JUT2" s="19"/>
      <c r="JUU2" s="19"/>
      <c r="JUV2" s="19"/>
      <c r="JUW2" s="19"/>
      <c r="JUX2" s="19"/>
      <c r="JUY2" s="19"/>
      <c r="JUZ2" s="19"/>
      <c r="JVA2" s="19"/>
      <c r="JVB2" s="19"/>
      <c r="JVC2" s="19"/>
      <c r="JVD2" s="19"/>
      <c r="JVE2" s="19"/>
      <c r="JVF2" s="19"/>
      <c r="JVG2" s="19"/>
      <c r="JVH2" s="19"/>
      <c r="JVI2" s="19"/>
      <c r="JVJ2" s="19"/>
      <c r="JVK2" s="19"/>
      <c r="JVL2" s="19"/>
      <c r="JVM2" s="19"/>
      <c r="JVN2" s="19"/>
      <c r="JVO2" s="19"/>
      <c r="JVP2" s="19"/>
      <c r="JVQ2" s="19"/>
      <c r="JVR2" s="19"/>
      <c r="JVS2" s="19"/>
      <c r="JVT2" s="19"/>
      <c r="JVU2" s="19"/>
      <c r="JVV2" s="19"/>
      <c r="JVW2" s="19"/>
      <c r="JVX2" s="19"/>
      <c r="JVY2" s="19"/>
      <c r="JVZ2" s="19"/>
      <c r="JWA2" s="19"/>
      <c r="JWB2" s="19"/>
      <c r="JWC2" s="19"/>
      <c r="JWD2" s="19"/>
      <c r="JWE2" s="19"/>
      <c r="JWF2" s="19"/>
      <c r="JWG2" s="19"/>
      <c r="JWH2" s="19"/>
      <c r="JWI2" s="19"/>
      <c r="JWJ2" s="19"/>
      <c r="JWK2" s="19"/>
      <c r="JWL2" s="19"/>
      <c r="JWM2" s="19"/>
      <c r="JWN2" s="19"/>
      <c r="JWO2" s="19"/>
      <c r="JWP2" s="19"/>
      <c r="JWQ2" s="19"/>
      <c r="JWR2" s="19"/>
      <c r="JWS2" s="19"/>
      <c r="JWT2" s="19"/>
      <c r="JWU2" s="19"/>
      <c r="JWV2" s="19"/>
      <c r="JWW2" s="19"/>
      <c r="JWX2" s="19"/>
      <c r="JWY2" s="19"/>
      <c r="JWZ2" s="19"/>
      <c r="JXA2" s="19"/>
      <c r="JXB2" s="19"/>
      <c r="JXC2" s="19"/>
      <c r="JXD2" s="19"/>
      <c r="JXE2" s="19"/>
      <c r="JXF2" s="19"/>
      <c r="JXG2" s="19"/>
      <c r="JXH2" s="19"/>
      <c r="JXI2" s="19"/>
      <c r="JXJ2" s="19"/>
      <c r="JXK2" s="19"/>
      <c r="JXL2" s="19"/>
      <c r="JXM2" s="19"/>
      <c r="JXN2" s="19"/>
      <c r="JXO2" s="19"/>
      <c r="JXP2" s="19"/>
      <c r="JXQ2" s="19"/>
      <c r="JXR2" s="19"/>
      <c r="JXS2" s="19"/>
      <c r="JXT2" s="19"/>
      <c r="JXU2" s="19"/>
      <c r="JXV2" s="19"/>
      <c r="JXW2" s="19"/>
      <c r="JXX2" s="19"/>
      <c r="JXY2" s="19"/>
      <c r="JXZ2" s="19"/>
      <c r="JYA2" s="19"/>
      <c r="JYB2" s="19"/>
      <c r="JYC2" s="19"/>
      <c r="JYD2" s="19"/>
      <c r="JYE2" s="19"/>
      <c r="JYF2" s="19"/>
      <c r="JYG2" s="19"/>
      <c r="JYH2" s="19"/>
      <c r="JYI2" s="19"/>
      <c r="JYJ2" s="19"/>
      <c r="JYK2" s="19"/>
      <c r="JYL2" s="19"/>
      <c r="JYM2" s="19"/>
      <c r="JYN2" s="19"/>
      <c r="JYO2" s="19"/>
      <c r="JYP2" s="19"/>
      <c r="JYQ2" s="19"/>
      <c r="JYR2" s="19"/>
      <c r="JYS2" s="19"/>
      <c r="JYT2" s="19"/>
      <c r="JYU2" s="19"/>
      <c r="JYV2" s="19"/>
      <c r="JYW2" s="19"/>
      <c r="JYX2" s="19"/>
      <c r="JYY2" s="19"/>
      <c r="JYZ2" s="19"/>
      <c r="JZA2" s="19"/>
      <c r="JZB2" s="19"/>
      <c r="JZC2" s="19"/>
      <c r="JZD2" s="19"/>
      <c r="JZE2" s="19"/>
      <c r="JZF2" s="19"/>
      <c r="JZG2" s="19"/>
      <c r="JZH2" s="19"/>
      <c r="JZI2" s="19"/>
      <c r="JZJ2" s="19"/>
      <c r="JZK2" s="19"/>
      <c r="JZL2" s="19"/>
      <c r="JZM2" s="19"/>
      <c r="JZN2" s="19"/>
      <c r="JZO2" s="19"/>
      <c r="JZP2" s="19"/>
      <c r="JZQ2" s="19"/>
      <c r="JZR2" s="19"/>
      <c r="JZS2" s="19"/>
      <c r="JZT2" s="19"/>
      <c r="JZU2" s="19"/>
      <c r="JZV2" s="19"/>
      <c r="JZW2" s="19"/>
      <c r="JZX2" s="19"/>
      <c r="JZY2" s="19"/>
      <c r="JZZ2" s="19"/>
      <c r="KAA2" s="19"/>
      <c r="KAB2" s="19"/>
      <c r="KAC2" s="19"/>
      <c r="KAD2" s="19"/>
      <c r="KAE2" s="19"/>
      <c r="KAF2" s="19"/>
      <c r="KAG2" s="19"/>
      <c r="KAH2" s="19"/>
      <c r="KAI2" s="19"/>
      <c r="KAJ2" s="19"/>
      <c r="KAK2" s="19"/>
      <c r="KAL2" s="19"/>
      <c r="KAM2" s="19"/>
      <c r="KAN2" s="19"/>
      <c r="KAO2" s="19"/>
      <c r="KAP2" s="19"/>
      <c r="KAQ2" s="19"/>
      <c r="KAR2" s="19"/>
      <c r="KAS2" s="19"/>
      <c r="KAT2" s="19"/>
      <c r="KAU2" s="19"/>
      <c r="KAV2" s="19"/>
      <c r="KAW2" s="19"/>
      <c r="KAX2" s="19"/>
      <c r="KAY2" s="19"/>
      <c r="KAZ2" s="19"/>
      <c r="KBA2" s="19"/>
      <c r="KBB2" s="19"/>
      <c r="KBC2" s="19"/>
      <c r="KBD2" s="19"/>
      <c r="KBE2" s="19"/>
      <c r="KBF2" s="19"/>
      <c r="KBG2" s="19"/>
      <c r="KBH2" s="19"/>
      <c r="KBI2" s="19"/>
      <c r="KBJ2" s="19"/>
      <c r="KBK2" s="19"/>
      <c r="KBL2" s="19"/>
      <c r="KBM2" s="19"/>
      <c r="KBN2" s="19"/>
      <c r="KBO2" s="19"/>
      <c r="KBP2" s="19"/>
      <c r="KBQ2" s="19"/>
      <c r="KBR2" s="19"/>
      <c r="KBS2" s="19"/>
      <c r="KBT2" s="19"/>
      <c r="KBU2" s="19"/>
      <c r="KBV2" s="19"/>
      <c r="KBW2" s="19"/>
      <c r="KBX2" s="19"/>
      <c r="KBY2" s="19"/>
      <c r="KBZ2" s="19"/>
      <c r="KCA2" s="19"/>
      <c r="KCB2" s="19"/>
      <c r="KCC2" s="19"/>
      <c r="KCD2" s="19"/>
      <c r="KCE2" s="19"/>
      <c r="KCF2" s="19"/>
      <c r="KCG2" s="19"/>
      <c r="KCH2" s="19"/>
      <c r="KCI2" s="19"/>
      <c r="KCJ2" s="19"/>
      <c r="KCK2" s="19"/>
      <c r="KCL2" s="19"/>
      <c r="KCM2" s="19"/>
      <c r="KCN2" s="19"/>
      <c r="KCO2" s="19"/>
      <c r="KCP2" s="19"/>
      <c r="KCQ2" s="19"/>
      <c r="KCR2" s="19"/>
      <c r="KCS2" s="19"/>
      <c r="KCT2" s="19"/>
      <c r="KCU2" s="19"/>
      <c r="KCV2" s="19"/>
      <c r="KCW2" s="19"/>
      <c r="KCX2" s="19"/>
      <c r="KCY2" s="19"/>
      <c r="KCZ2" s="19"/>
      <c r="KDA2" s="19"/>
      <c r="KDB2" s="19"/>
      <c r="KDC2" s="19"/>
      <c r="KDD2" s="19"/>
      <c r="KDE2" s="19"/>
      <c r="KDF2" s="19"/>
      <c r="KDG2" s="19"/>
      <c r="KDH2" s="19"/>
      <c r="KDI2" s="19"/>
      <c r="KDJ2" s="19"/>
      <c r="KDK2" s="19"/>
      <c r="KDL2" s="19"/>
      <c r="KDM2" s="19"/>
      <c r="KDN2" s="19"/>
      <c r="KDO2" s="19"/>
      <c r="KDP2" s="19"/>
      <c r="KDQ2" s="19"/>
      <c r="KDR2" s="19"/>
      <c r="KDS2" s="19"/>
      <c r="KDT2" s="19"/>
      <c r="KDU2" s="19"/>
      <c r="KDV2" s="19"/>
      <c r="KDW2" s="19"/>
      <c r="KDX2" s="19"/>
      <c r="KDY2" s="19"/>
      <c r="KDZ2" s="19"/>
      <c r="KEA2" s="19"/>
      <c r="KEB2" s="19"/>
      <c r="KEC2" s="19"/>
      <c r="KED2" s="19"/>
      <c r="KEE2" s="19"/>
      <c r="KEF2" s="19"/>
      <c r="KEG2" s="19"/>
      <c r="KEH2" s="19"/>
      <c r="KEI2" s="19"/>
      <c r="KEJ2" s="19"/>
      <c r="KEK2" s="19"/>
      <c r="KEL2" s="19"/>
      <c r="KEM2" s="19"/>
      <c r="KEN2" s="19"/>
      <c r="KEO2" s="19"/>
      <c r="KEP2" s="19"/>
      <c r="KEQ2" s="19"/>
      <c r="KER2" s="19"/>
      <c r="KES2" s="19"/>
      <c r="KET2" s="19"/>
      <c r="KEU2" s="19"/>
      <c r="KEV2" s="19"/>
      <c r="KEW2" s="19"/>
      <c r="KEX2" s="19"/>
      <c r="KEY2" s="19"/>
      <c r="KEZ2" s="19"/>
      <c r="KFA2" s="19"/>
      <c r="KFB2" s="19"/>
      <c r="KFC2" s="19"/>
      <c r="KFD2" s="19"/>
      <c r="KFE2" s="19"/>
      <c r="KFF2" s="19"/>
      <c r="KFG2" s="19"/>
      <c r="KFH2" s="19"/>
      <c r="KFI2" s="19"/>
      <c r="KFJ2" s="19"/>
      <c r="KFK2" s="19"/>
      <c r="KFL2" s="19"/>
      <c r="KFM2" s="19"/>
      <c r="KFN2" s="19"/>
      <c r="KFO2" s="19"/>
      <c r="KFP2" s="19"/>
      <c r="KFQ2" s="19"/>
      <c r="KFR2" s="19"/>
      <c r="KFS2" s="19"/>
      <c r="KFT2" s="19"/>
      <c r="KFU2" s="19"/>
      <c r="KFV2" s="19"/>
      <c r="KFW2" s="19"/>
      <c r="KFX2" s="19"/>
      <c r="KFY2" s="19"/>
      <c r="KFZ2" s="19"/>
      <c r="KGA2" s="19"/>
      <c r="KGB2" s="19"/>
      <c r="KGC2" s="19"/>
      <c r="KGD2" s="19"/>
      <c r="KGE2" s="19"/>
      <c r="KGF2" s="19"/>
      <c r="KGG2" s="19"/>
      <c r="KGH2" s="19"/>
      <c r="KGI2" s="19"/>
      <c r="KGJ2" s="19"/>
      <c r="KGK2" s="19"/>
      <c r="KGL2" s="19"/>
      <c r="KGM2" s="19"/>
      <c r="KGN2" s="19"/>
      <c r="KGO2" s="19"/>
      <c r="KGP2" s="19"/>
      <c r="KGQ2" s="19"/>
      <c r="KGR2" s="19"/>
      <c r="KGS2" s="19"/>
      <c r="KGT2" s="19"/>
      <c r="KGU2" s="19"/>
      <c r="KGV2" s="19"/>
      <c r="KGW2" s="19"/>
      <c r="KGX2" s="19"/>
      <c r="KGY2" s="19"/>
      <c r="KGZ2" s="19"/>
      <c r="KHA2" s="19"/>
      <c r="KHB2" s="19"/>
      <c r="KHC2" s="19"/>
      <c r="KHD2" s="19"/>
      <c r="KHE2" s="19"/>
      <c r="KHF2" s="19"/>
      <c r="KHG2" s="19"/>
      <c r="KHH2" s="19"/>
      <c r="KHI2" s="19"/>
      <c r="KHJ2" s="19"/>
      <c r="KHK2" s="19"/>
      <c r="KHL2" s="19"/>
      <c r="KHM2" s="19"/>
      <c r="KHN2" s="19"/>
      <c r="KHO2" s="19"/>
      <c r="KHP2" s="19"/>
      <c r="KHQ2" s="19"/>
      <c r="KHR2" s="19"/>
      <c r="KHS2" s="19"/>
      <c r="KHT2" s="19"/>
      <c r="KHU2" s="19"/>
      <c r="KHV2" s="19"/>
      <c r="KHW2" s="19"/>
      <c r="KHX2" s="19"/>
      <c r="KHY2" s="19"/>
      <c r="KHZ2" s="19"/>
      <c r="KIA2" s="19"/>
      <c r="KIB2" s="19"/>
      <c r="KIC2" s="19"/>
      <c r="KID2" s="19"/>
      <c r="KIE2" s="19"/>
      <c r="KIF2" s="19"/>
      <c r="KIG2" s="19"/>
      <c r="KIH2" s="19"/>
      <c r="KII2" s="19"/>
      <c r="KIJ2" s="19"/>
      <c r="KIK2" s="19"/>
      <c r="KIL2" s="19"/>
      <c r="KIM2" s="19"/>
      <c r="KIN2" s="19"/>
      <c r="KIO2" s="19"/>
      <c r="KIP2" s="19"/>
      <c r="KIQ2" s="19"/>
      <c r="KIR2" s="19"/>
      <c r="KIS2" s="19"/>
      <c r="KIT2" s="19"/>
      <c r="KIU2" s="19"/>
      <c r="KIV2" s="19"/>
      <c r="KIW2" s="19"/>
      <c r="KIX2" s="19"/>
      <c r="KIY2" s="19"/>
      <c r="KIZ2" s="19"/>
      <c r="KJA2" s="19"/>
      <c r="KJB2" s="19"/>
      <c r="KJC2" s="19"/>
      <c r="KJD2" s="19"/>
      <c r="KJE2" s="19"/>
      <c r="KJF2" s="19"/>
      <c r="KJG2" s="19"/>
      <c r="KJH2" s="19"/>
      <c r="KJI2" s="19"/>
      <c r="KJJ2" s="19"/>
      <c r="KJK2" s="19"/>
      <c r="KJL2" s="19"/>
      <c r="KJM2" s="19"/>
      <c r="KJN2" s="19"/>
      <c r="KJO2" s="19"/>
      <c r="KJP2" s="19"/>
      <c r="KJQ2" s="19"/>
      <c r="KJR2" s="19"/>
      <c r="KJS2" s="19"/>
      <c r="KJT2" s="19"/>
      <c r="KJU2" s="19"/>
      <c r="KJV2" s="19"/>
      <c r="KJW2" s="19"/>
      <c r="KJX2" s="19"/>
      <c r="KJY2" s="19"/>
      <c r="KJZ2" s="19"/>
      <c r="KKA2" s="19"/>
      <c r="KKB2" s="19"/>
      <c r="KKC2" s="19"/>
      <c r="KKD2" s="19"/>
      <c r="KKE2" s="19"/>
      <c r="KKF2" s="19"/>
      <c r="KKG2" s="19"/>
      <c r="KKH2" s="19"/>
      <c r="KKI2" s="19"/>
      <c r="KKJ2" s="19"/>
      <c r="KKK2" s="19"/>
      <c r="KKL2" s="19"/>
      <c r="KKM2" s="19"/>
      <c r="KKN2" s="19"/>
      <c r="KKO2" s="19"/>
      <c r="KKP2" s="19"/>
      <c r="KKQ2" s="19"/>
      <c r="KKR2" s="19"/>
      <c r="KKS2" s="19"/>
      <c r="KKT2" s="19"/>
      <c r="KKU2" s="19"/>
      <c r="KKV2" s="19"/>
      <c r="KKW2" s="19"/>
      <c r="KKX2" s="19"/>
      <c r="KKY2" s="19"/>
      <c r="KKZ2" s="19"/>
      <c r="KLA2" s="19"/>
      <c r="KLB2" s="19"/>
      <c r="KLC2" s="19"/>
      <c r="KLD2" s="19"/>
      <c r="KLE2" s="19"/>
      <c r="KLF2" s="19"/>
      <c r="KLG2" s="19"/>
      <c r="KLH2" s="19"/>
      <c r="KLI2" s="19"/>
      <c r="KLJ2" s="19"/>
      <c r="KLK2" s="19"/>
      <c r="KLL2" s="19"/>
      <c r="KLM2" s="19"/>
      <c r="KLN2" s="19"/>
      <c r="KLO2" s="19"/>
      <c r="KLP2" s="19"/>
      <c r="KLQ2" s="19"/>
      <c r="KLR2" s="19"/>
      <c r="KLS2" s="19"/>
      <c r="KLT2" s="19"/>
      <c r="KLU2" s="19"/>
      <c r="KLV2" s="19"/>
      <c r="KLW2" s="19"/>
      <c r="KLX2" s="19"/>
      <c r="KLY2" s="19"/>
      <c r="KLZ2" s="19"/>
      <c r="KMA2" s="19"/>
      <c r="KMB2" s="19"/>
      <c r="KMC2" s="19"/>
      <c r="KMD2" s="19"/>
      <c r="KME2" s="19"/>
      <c r="KMF2" s="19"/>
      <c r="KMG2" s="19"/>
      <c r="KMH2" s="19"/>
      <c r="KMI2" s="19"/>
      <c r="KMJ2" s="19"/>
      <c r="KMK2" s="19"/>
      <c r="KML2" s="19"/>
      <c r="KMM2" s="19"/>
      <c r="KMN2" s="19"/>
      <c r="KMO2" s="19"/>
      <c r="KMP2" s="19"/>
      <c r="KMQ2" s="19"/>
      <c r="KMR2" s="19"/>
      <c r="KMS2" s="19"/>
      <c r="KMT2" s="19"/>
      <c r="KMU2" s="19"/>
      <c r="KMV2" s="19"/>
      <c r="KMW2" s="19"/>
      <c r="KMX2" s="19"/>
      <c r="KMY2" s="19"/>
      <c r="KMZ2" s="19"/>
      <c r="KNA2" s="19"/>
      <c r="KNB2" s="19"/>
      <c r="KNC2" s="19"/>
      <c r="KND2" s="19"/>
      <c r="KNE2" s="19"/>
      <c r="KNF2" s="19"/>
      <c r="KNG2" s="19"/>
      <c r="KNH2" s="19"/>
      <c r="KNI2" s="19"/>
      <c r="KNJ2" s="19"/>
      <c r="KNK2" s="19"/>
      <c r="KNL2" s="19"/>
      <c r="KNM2" s="19"/>
      <c r="KNN2" s="19"/>
      <c r="KNO2" s="19"/>
      <c r="KNP2" s="19"/>
      <c r="KNQ2" s="19"/>
      <c r="KNR2" s="19"/>
      <c r="KNS2" s="19"/>
      <c r="KNT2" s="19"/>
      <c r="KNU2" s="19"/>
      <c r="KNV2" s="19"/>
      <c r="KNW2" s="19"/>
      <c r="KNX2" s="19"/>
      <c r="KNY2" s="19"/>
      <c r="KNZ2" s="19"/>
      <c r="KOA2" s="19"/>
      <c r="KOB2" s="19"/>
      <c r="KOC2" s="19"/>
      <c r="KOD2" s="19"/>
      <c r="KOE2" s="19"/>
      <c r="KOF2" s="19"/>
      <c r="KOG2" s="19"/>
      <c r="KOH2" s="19"/>
      <c r="KOI2" s="19"/>
      <c r="KOJ2" s="19"/>
      <c r="KOK2" s="19"/>
      <c r="KOL2" s="19"/>
      <c r="KOM2" s="19"/>
      <c r="KON2" s="19"/>
      <c r="KOO2" s="19"/>
      <c r="KOP2" s="19"/>
      <c r="KOQ2" s="19"/>
      <c r="KOR2" s="19"/>
      <c r="KOS2" s="19"/>
      <c r="KOT2" s="19"/>
      <c r="KOU2" s="19"/>
      <c r="KOV2" s="19"/>
      <c r="KOW2" s="19"/>
      <c r="KOX2" s="19"/>
      <c r="KOY2" s="19"/>
      <c r="KOZ2" s="19"/>
      <c r="KPA2" s="19"/>
      <c r="KPB2" s="19"/>
      <c r="KPC2" s="19"/>
      <c r="KPD2" s="19"/>
      <c r="KPE2" s="19"/>
      <c r="KPF2" s="19"/>
      <c r="KPG2" s="19"/>
      <c r="KPH2" s="19"/>
      <c r="KPI2" s="19"/>
      <c r="KPJ2" s="19"/>
      <c r="KPK2" s="19"/>
      <c r="KPL2" s="19"/>
      <c r="KPM2" s="19"/>
      <c r="KPN2" s="19"/>
      <c r="KPO2" s="19"/>
      <c r="KPP2" s="19"/>
      <c r="KPQ2" s="19"/>
      <c r="KPR2" s="19"/>
      <c r="KPS2" s="19"/>
      <c r="KPT2" s="19"/>
      <c r="KPU2" s="19"/>
      <c r="KPV2" s="19"/>
      <c r="KPW2" s="19"/>
      <c r="KPX2" s="19"/>
      <c r="KPY2" s="19"/>
      <c r="KPZ2" s="19"/>
      <c r="KQA2" s="19"/>
      <c r="KQB2" s="19"/>
      <c r="KQC2" s="19"/>
      <c r="KQD2" s="19"/>
      <c r="KQE2" s="19"/>
      <c r="KQF2" s="19"/>
      <c r="KQG2" s="19"/>
      <c r="KQH2" s="19"/>
      <c r="KQI2" s="19"/>
      <c r="KQJ2" s="19"/>
      <c r="KQK2" s="19"/>
      <c r="KQL2" s="19"/>
      <c r="KQM2" s="19"/>
      <c r="KQN2" s="19"/>
      <c r="KQO2" s="19"/>
      <c r="KQP2" s="19"/>
      <c r="KQQ2" s="19"/>
      <c r="KQR2" s="19"/>
      <c r="KQS2" s="19"/>
      <c r="KQT2" s="19"/>
      <c r="KQU2" s="19"/>
      <c r="KQV2" s="19"/>
      <c r="KQW2" s="19"/>
      <c r="KQX2" s="19"/>
      <c r="KQY2" s="19"/>
      <c r="KQZ2" s="19"/>
      <c r="KRA2" s="19"/>
      <c r="KRB2" s="19"/>
      <c r="KRC2" s="19"/>
      <c r="KRD2" s="19"/>
      <c r="KRE2" s="19"/>
      <c r="KRF2" s="19"/>
      <c r="KRG2" s="19"/>
      <c r="KRH2" s="19"/>
      <c r="KRI2" s="19"/>
      <c r="KRJ2" s="19"/>
      <c r="KRK2" s="19"/>
      <c r="KRL2" s="19"/>
      <c r="KRM2" s="19"/>
      <c r="KRN2" s="19"/>
      <c r="KRO2" s="19"/>
      <c r="KRP2" s="19"/>
      <c r="KRQ2" s="19"/>
      <c r="KRR2" s="19"/>
      <c r="KRS2" s="19"/>
      <c r="KRT2" s="19"/>
      <c r="KRU2" s="19"/>
      <c r="KRV2" s="19"/>
      <c r="KRW2" s="19"/>
      <c r="KRX2" s="19"/>
      <c r="KRY2" s="19"/>
      <c r="KRZ2" s="19"/>
      <c r="KSA2" s="19"/>
      <c r="KSB2" s="19"/>
      <c r="KSC2" s="19"/>
      <c r="KSD2" s="19"/>
      <c r="KSE2" s="19"/>
      <c r="KSF2" s="19"/>
      <c r="KSG2" s="19"/>
      <c r="KSH2" s="19"/>
      <c r="KSI2" s="19"/>
      <c r="KSJ2" s="19"/>
      <c r="KSK2" s="19"/>
      <c r="KSL2" s="19"/>
      <c r="KSM2" s="19"/>
      <c r="KSN2" s="19"/>
      <c r="KSO2" s="19"/>
      <c r="KSP2" s="19"/>
      <c r="KSQ2" s="19"/>
      <c r="KSR2" s="19"/>
      <c r="KSS2" s="19"/>
      <c r="KST2" s="19"/>
      <c r="KSU2" s="19"/>
      <c r="KSV2" s="19"/>
      <c r="KSW2" s="19"/>
      <c r="KSX2" s="19"/>
      <c r="KSY2" s="19"/>
      <c r="KSZ2" s="19"/>
      <c r="KTA2" s="19"/>
      <c r="KTB2" s="19"/>
      <c r="KTC2" s="19"/>
      <c r="KTD2" s="19"/>
      <c r="KTE2" s="19"/>
      <c r="KTF2" s="19"/>
      <c r="KTG2" s="19"/>
      <c r="KTH2" s="19"/>
      <c r="KTI2" s="19"/>
      <c r="KTJ2" s="19"/>
      <c r="KTK2" s="19"/>
      <c r="KTL2" s="19"/>
      <c r="KTM2" s="19"/>
      <c r="KTN2" s="19"/>
      <c r="KTO2" s="19"/>
      <c r="KTP2" s="19"/>
      <c r="KTQ2" s="19"/>
      <c r="KTR2" s="19"/>
      <c r="KTS2" s="19"/>
      <c r="KTT2" s="19"/>
      <c r="KTU2" s="19"/>
      <c r="KTV2" s="19"/>
      <c r="KTW2" s="19"/>
      <c r="KTX2" s="19"/>
      <c r="KTY2" s="19"/>
      <c r="KTZ2" s="19"/>
      <c r="KUA2" s="19"/>
      <c r="KUB2" s="19"/>
      <c r="KUC2" s="19"/>
      <c r="KUD2" s="19"/>
      <c r="KUE2" s="19"/>
      <c r="KUF2" s="19"/>
      <c r="KUG2" s="19"/>
      <c r="KUH2" s="19"/>
      <c r="KUI2" s="19"/>
      <c r="KUJ2" s="19"/>
      <c r="KUK2" s="19"/>
      <c r="KUL2" s="19"/>
      <c r="KUM2" s="19"/>
      <c r="KUN2" s="19"/>
      <c r="KUO2" s="19"/>
      <c r="KUP2" s="19"/>
      <c r="KUQ2" s="19"/>
      <c r="KUR2" s="19"/>
      <c r="KUS2" s="19"/>
      <c r="KUT2" s="19"/>
      <c r="KUU2" s="19"/>
      <c r="KUV2" s="19"/>
      <c r="KUW2" s="19"/>
      <c r="KUX2" s="19"/>
      <c r="KUY2" s="19"/>
      <c r="KUZ2" s="19"/>
      <c r="KVA2" s="19"/>
      <c r="KVB2" s="19"/>
      <c r="KVC2" s="19"/>
      <c r="KVD2" s="19"/>
      <c r="KVE2" s="19"/>
      <c r="KVF2" s="19"/>
      <c r="KVG2" s="19"/>
      <c r="KVH2" s="19"/>
      <c r="KVI2" s="19"/>
      <c r="KVJ2" s="19"/>
      <c r="KVK2" s="19"/>
      <c r="KVL2" s="19"/>
      <c r="KVM2" s="19"/>
      <c r="KVN2" s="19"/>
      <c r="KVO2" s="19"/>
      <c r="KVP2" s="19"/>
      <c r="KVQ2" s="19"/>
      <c r="KVR2" s="19"/>
      <c r="KVS2" s="19"/>
      <c r="KVT2" s="19"/>
      <c r="KVU2" s="19"/>
      <c r="KVV2" s="19"/>
      <c r="KVW2" s="19"/>
      <c r="KVX2" s="19"/>
      <c r="KVY2" s="19"/>
      <c r="KVZ2" s="19"/>
      <c r="KWA2" s="19"/>
      <c r="KWB2" s="19"/>
      <c r="KWC2" s="19"/>
      <c r="KWD2" s="19"/>
      <c r="KWE2" s="19"/>
      <c r="KWF2" s="19"/>
      <c r="KWG2" s="19"/>
      <c r="KWH2" s="19"/>
      <c r="KWI2" s="19"/>
      <c r="KWJ2" s="19"/>
      <c r="KWK2" s="19"/>
      <c r="KWL2" s="19"/>
      <c r="KWM2" s="19"/>
      <c r="KWN2" s="19"/>
      <c r="KWO2" s="19"/>
      <c r="KWP2" s="19"/>
      <c r="KWQ2" s="19"/>
      <c r="KWR2" s="19"/>
      <c r="KWS2" s="19"/>
      <c r="KWT2" s="19"/>
      <c r="KWU2" s="19"/>
      <c r="KWV2" s="19"/>
      <c r="KWW2" s="19"/>
      <c r="KWX2" s="19"/>
      <c r="KWY2" s="19"/>
      <c r="KWZ2" s="19"/>
      <c r="KXA2" s="19"/>
      <c r="KXB2" s="19"/>
      <c r="KXC2" s="19"/>
      <c r="KXD2" s="19"/>
      <c r="KXE2" s="19"/>
      <c r="KXF2" s="19"/>
      <c r="KXG2" s="19"/>
      <c r="KXH2" s="19"/>
      <c r="KXI2" s="19"/>
      <c r="KXJ2" s="19"/>
      <c r="KXK2" s="19"/>
      <c r="KXL2" s="19"/>
      <c r="KXM2" s="19"/>
      <c r="KXN2" s="19"/>
      <c r="KXO2" s="19"/>
      <c r="KXP2" s="19"/>
      <c r="KXQ2" s="19"/>
      <c r="KXR2" s="19"/>
      <c r="KXS2" s="19"/>
      <c r="KXT2" s="19"/>
      <c r="KXU2" s="19"/>
      <c r="KXV2" s="19"/>
      <c r="KXW2" s="19"/>
      <c r="KXX2" s="19"/>
      <c r="KXY2" s="19"/>
      <c r="KXZ2" s="19"/>
      <c r="KYA2" s="19"/>
      <c r="KYB2" s="19"/>
      <c r="KYC2" s="19"/>
      <c r="KYD2" s="19"/>
      <c r="KYE2" s="19"/>
      <c r="KYF2" s="19"/>
      <c r="KYG2" s="19"/>
      <c r="KYH2" s="19"/>
      <c r="KYI2" s="19"/>
      <c r="KYJ2" s="19"/>
      <c r="KYK2" s="19"/>
      <c r="KYL2" s="19"/>
      <c r="KYM2" s="19"/>
      <c r="KYN2" s="19"/>
      <c r="KYO2" s="19"/>
      <c r="KYP2" s="19"/>
      <c r="KYQ2" s="19"/>
      <c r="KYR2" s="19"/>
      <c r="KYS2" s="19"/>
      <c r="KYT2" s="19"/>
      <c r="KYU2" s="19"/>
      <c r="KYV2" s="19"/>
      <c r="KYW2" s="19"/>
      <c r="KYX2" s="19"/>
      <c r="KYY2" s="19"/>
      <c r="KYZ2" s="19"/>
      <c r="KZA2" s="19"/>
      <c r="KZB2" s="19"/>
      <c r="KZC2" s="19"/>
      <c r="KZD2" s="19"/>
      <c r="KZE2" s="19"/>
      <c r="KZF2" s="19"/>
      <c r="KZG2" s="19"/>
      <c r="KZH2" s="19"/>
      <c r="KZI2" s="19"/>
      <c r="KZJ2" s="19"/>
      <c r="KZK2" s="19"/>
      <c r="KZL2" s="19"/>
      <c r="KZM2" s="19"/>
      <c r="KZN2" s="19"/>
      <c r="KZO2" s="19"/>
      <c r="KZP2" s="19"/>
      <c r="KZQ2" s="19"/>
      <c r="KZR2" s="19"/>
      <c r="KZS2" s="19"/>
      <c r="KZT2" s="19"/>
      <c r="KZU2" s="19"/>
      <c r="KZV2" s="19"/>
      <c r="KZW2" s="19"/>
      <c r="KZX2" s="19"/>
      <c r="KZY2" s="19"/>
      <c r="KZZ2" s="19"/>
      <c r="LAA2" s="19"/>
      <c r="LAB2" s="19"/>
      <c r="LAC2" s="19"/>
      <c r="LAD2" s="19"/>
      <c r="LAE2" s="19"/>
      <c r="LAF2" s="19"/>
      <c r="LAG2" s="19"/>
      <c r="LAH2" s="19"/>
      <c r="LAI2" s="19"/>
      <c r="LAJ2" s="19"/>
      <c r="LAK2" s="19"/>
      <c r="LAL2" s="19"/>
      <c r="LAM2" s="19"/>
      <c r="LAN2" s="19"/>
      <c r="LAO2" s="19"/>
      <c r="LAP2" s="19"/>
      <c r="LAQ2" s="19"/>
      <c r="LAR2" s="19"/>
      <c r="LAS2" s="19"/>
      <c r="LAT2" s="19"/>
      <c r="LAU2" s="19"/>
      <c r="LAV2" s="19"/>
      <c r="LAW2" s="19"/>
      <c r="LAX2" s="19"/>
      <c r="LAY2" s="19"/>
      <c r="LAZ2" s="19"/>
      <c r="LBA2" s="19"/>
      <c r="LBB2" s="19"/>
      <c r="LBC2" s="19"/>
      <c r="LBD2" s="19"/>
      <c r="LBE2" s="19"/>
      <c r="LBF2" s="19"/>
      <c r="LBG2" s="19"/>
      <c r="LBH2" s="19"/>
      <c r="LBI2" s="19"/>
      <c r="LBJ2" s="19"/>
      <c r="LBK2" s="19"/>
      <c r="LBL2" s="19"/>
      <c r="LBM2" s="19"/>
      <c r="LBN2" s="19"/>
      <c r="LBO2" s="19"/>
      <c r="LBP2" s="19"/>
      <c r="LBQ2" s="19"/>
      <c r="LBR2" s="19"/>
      <c r="LBS2" s="19"/>
      <c r="LBT2" s="19"/>
      <c r="LBU2" s="19"/>
      <c r="LBV2" s="19"/>
      <c r="LBW2" s="19"/>
      <c r="LBX2" s="19"/>
      <c r="LBY2" s="19"/>
      <c r="LBZ2" s="19"/>
      <c r="LCA2" s="19"/>
      <c r="LCB2" s="19"/>
      <c r="LCC2" s="19"/>
      <c r="LCD2" s="19"/>
      <c r="LCE2" s="19"/>
      <c r="LCF2" s="19"/>
      <c r="LCG2" s="19"/>
      <c r="LCH2" s="19"/>
      <c r="LCI2" s="19"/>
      <c r="LCJ2" s="19"/>
      <c r="LCK2" s="19"/>
      <c r="LCL2" s="19"/>
      <c r="LCM2" s="19"/>
      <c r="LCN2" s="19"/>
      <c r="LCO2" s="19"/>
      <c r="LCP2" s="19"/>
      <c r="LCQ2" s="19"/>
      <c r="LCR2" s="19"/>
      <c r="LCS2" s="19"/>
      <c r="LCT2" s="19"/>
      <c r="LCU2" s="19"/>
      <c r="LCV2" s="19"/>
      <c r="LCW2" s="19"/>
      <c r="LCX2" s="19"/>
      <c r="LCY2" s="19"/>
      <c r="LCZ2" s="19"/>
      <c r="LDA2" s="19"/>
      <c r="LDB2" s="19"/>
      <c r="LDC2" s="19"/>
      <c r="LDD2" s="19"/>
      <c r="LDE2" s="19"/>
      <c r="LDF2" s="19"/>
      <c r="LDG2" s="19"/>
      <c r="LDH2" s="19"/>
      <c r="LDI2" s="19"/>
      <c r="LDJ2" s="19"/>
      <c r="LDK2" s="19"/>
      <c r="LDL2" s="19"/>
      <c r="LDM2" s="19"/>
      <c r="LDN2" s="19"/>
      <c r="LDO2" s="19"/>
      <c r="LDP2" s="19"/>
      <c r="LDQ2" s="19"/>
      <c r="LDR2" s="19"/>
      <c r="LDS2" s="19"/>
      <c r="LDT2" s="19"/>
      <c r="LDU2" s="19"/>
      <c r="LDV2" s="19"/>
      <c r="LDW2" s="19"/>
      <c r="LDX2" s="19"/>
      <c r="LDY2" s="19"/>
      <c r="LDZ2" s="19"/>
      <c r="LEA2" s="19"/>
      <c r="LEB2" s="19"/>
      <c r="LEC2" s="19"/>
      <c r="LED2" s="19"/>
      <c r="LEE2" s="19"/>
      <c r="LEF2" s="19"/>
      <c r="LEG2" s="19"/>
      <c r="LEH2" s="19"/>
      <c r="LEI2" s="19"/>
      <c r="LEJ2" s="19"/>
      <c r="LEK2" s="19"/>
      <c r="LEL2" s="19"/>
      <c r="LEM2" s="19"/>
      <c r="LEN2" s="19"/>
      <c r="LEO2" s="19"/>
      <c r="LEP2" s="19"/>
      <c r="LEQ2" s="19"/>
      <c r="LER2" s="19"/>
      <c r="LES2" s="19"/>
      <c r="LET2" s="19"/>
      <c r="LEU2" s="19"/>
      <c r="LEV2" s="19"/>
      <c r="LEW2" s="19"/>
      <c r="LEX2" s="19"/>
      <c r="LEY2" s="19"/>
      <c r="LEZ2" s="19"/>
      <c r="LFA2" s="19"/>
      <c r="LFB2" s="19"/>
      <c r="LFC2" s="19"/>
      <c r="LFD2" s="19"/>
      <c r="LFE2" s="19"/>
      <c r="LFF2" s="19"/>
      <c r="LFG2" s="19"/>
      <c r="LFH2" s="19"/>
      <c r="LFI2" s="19"/>
      <c r="LFJ2" s="19"/>
      <c r="LFK2" s="19"/>
      <c r="LFL2" s="19"/>
      <c r="LFM2" s="19"/>
      <c r="LFN2" s="19"/>
      <c r="LFO2" s="19"/>
      <c r="LFP2" s="19"/>
      <c r="LFQ2" s="19"/>
      <c r="LFR2" s="19"/>
      <c r="LFS2" s="19"/>
      <c r="LFT2" s="19"/>
      <c r="LFU2" s="19"/>
      <c r="LFV2" s="19"/>
      <c r="LFW2" s="19"/>
      <c r="LFX2" s="19"/>
      <c r="LFY2" s="19"/>
      <c r="LFZ2" s="19"/>
      <c r="LGA2" s="19"/>
      <c r="LGB2" s="19"/>
      <c r="LGC2" s="19"/>
      <c r="LGD2" s="19"/>
      <c r="LGE2" s="19"/>
      <c r="LGF2" s="19"/>
      <c r="LGG2" s="19"/>
      <c r="LGH2" s="19"/>
      <c r="LGI2" s="19"/>
      <c r="LGJ2" s="19"/>
      <c r="LGK2" s="19"/>
      <c r="LGL2" s="19"/>
      <c r="LGM2" s="19"/>
      <c r="LGN2" s="19"/>
      <c r="LGO2" s="19"/>
      <c r="LGP2" s="19"/>
      <c r="LGQ2" s="19"/>
      <c r="LGR2" s="19"/>
      <c r="LGS2" s="19"/>
      <c r="LGT2" s="19"/>
      <c r="LGU2" s="19"/>
      <c r="LGV2" s="19"/>
      <c r="LGW2" s="19"/>
      <c r="LGX2" s="19"/>
      <c r="LGY2" s="19"/>
      <c r="LGZ2" s="19"/>
      <c r="LHA2" s="19"/>
      <c r="LHB2" s="19"/>
      <c r="LHC2" s="19"/>
      <c r="LHD2" s="19"/>
      <c r="LHE2" s="19"/>
      <c r="LHF2" s="19"/>
      <c r="LHG2" s="19"/>
      <c r="LHH2" s="19"/>
      <c r="LHI2" s="19"/>
      <c r="LHJ2" s="19"/>
      <c r="LHK2" s="19"/>
      <c r="LHL2" s="19"/>
      <c r="LHM2" s="19"/>
      <c r="LHN2" s="19"/>
      <c r="LHO2" s="19"/>
      <c r="LHP2" s="19"/>
      <c r="LHQ2" s="19"/>
      <c r="LHR2" s="19"/>
      <c r="LHS2" s="19"/>
      <c r="LHT2" s="19"/>
      <c r="LHU2" s="19"/>
      <c r="LHV2" s="19"/>
      <c r="LHW2" s="19"/>
      <c r="LHX2" s="19"/>
      <c r="LHY2" s="19"/>
      <c r="LHZ2" s="19"/>
      <c r="LIA2" s="19"/>
      <c r="LIB2" s="19"/>
      <c r="LIC2" s="19"/>
      <c r="LID2" s="19"/>
      <c r="LIE2" s="19"/>
      <c r="LIF2" s="19"/>
      <c r="LIG2" s="19"/>
      <c r="LIH2" s="19"/>
      <c r="LII2" s="19"/>
      <c r="LIJ2" s="19"/>
      <c r="LIK2" s="19"/>
      <c r="LIL2" s="19"/>
      <c r="LIM2" s="19"/>
      <c r="LIN2" s="19"/>
      <c r="LIO2" s="19"/>
      <c r="LIP2" s="19"/>
      <c r="LIQ2" s="19"/>
      <c r="LIR2" s="19"/>
      <c r="LIS2" s="19"/>
      <c r="LIT2" s="19"/>
      <c r="LIU2" s="19"/>
      <c r="LIV2" s="19"/>
      <c r="LIW2" s="19"/>
      <c r="LIX2" s="19"/>
      <c r="LIY2" s="19"/>
      <c r="LIZ2" s="19"/>
      <c r="LJA2" s="19"/>
      <c r="LJB2" s="19"/>
      <c r="LJC2" s="19"/>
      <c r="LJD2" s="19"/>
      <c r="LJE2" s="19"/>
      <c r="LJF2" s="19"/>
      <c r="LJG2" s="19"/>
      <c r="LJH2" s="19"/>
      <c r="LJI2" s="19"/>
      <c r="LJJ2" s="19"/>
      <c r="LJK2" s="19"/>
      <c r="LJL2" s="19"/>
      <c r="LJM2" s="19"/>
      <c r="LJN2" s="19"/>
      <c r="LJO2" s="19"/>
      <c r="LJP2" s="19"/>
      <c r="LJQ2" s="19"/>
      <c r="LJR2" s="19"/>
      <c r="LJS2" s="19"/>
      <c r="LJT2" s="19"/>
      <c r="LJU2" s="19"/>
      <c r="LJV2" s="19"/>
      <c r="LJW2" s="19"/>
      <c r="LJX2" s="19"/>
      <c r="LJY2" s="19"/>
      <c r="LJZ2" s="19"/>
      <c r="LKA2" s="19"/>
      <c r="LKB2" s="19"/>
      <c r="LKC2" s="19"/>
      <c r="LKD2" s="19"/>
      <c r="LKE2" s="19"/>
      <c r="LKF2" s="19"/>
      <c r="LKG2" s="19"/>
      <c r="LKH2" s="19"/>
      <c r="LKI2" s="19"/>
      <c r="LKJ2" s="19"/>
      <c r="LKK2" s="19"/>
      <c r="LKL2" s="19"/>
      <c r="LKM2" s="19"/>
      <c r="LKN2" s="19"/>
      <c r="LKO2" s="19"/>
      <c r="LKP2" s="19"/>
      <c r="LKQ2" s="19"/>
      <c r="LKR2" s="19"/>
      <c r="LKS2" s="19"/>
      <c r="LKT2" s="19"/>
      <c r="LKU2" s="19"/>
      <c r="LKV2" s="19"/>
      <c r="LKW2" s="19"/>
      <c r="LKX2" s="19"/>
      <c r="LKY2" s="19"/>
      <c r="LKZ2" s="19"/>
      <c r="LLA2" s="19"/>
      <c r="LLB2" s="19"/>
      <c r="LLC2" s="19"/>
      <c r="LLD2" s="19"/>
      <c r="LLE2" s="19"/>
      <c r="LLF2" s="19"/>
      <c r="LLG2" s="19"/>
      <c r="LLH2" s="19"/>
      <c r="LLI2" s="19"/>
      <c r="LLJ2" s="19"/>
      <c r="LLK2" s="19"/>
      <c r="LLL2" s="19"/>
      <c r="LLM2" s="19"/>
      <c r="LLN2" s="19"/>
      <c r="LLO2" s="19"/>
      <c r="LLP2" s="19"/>
      <c r="LLQ2" s="19"/>
      <c r="LLR2" s="19"/>
      <c r="LLS2" s="19"/>
      <c r="LLT2" s="19"/>
      <c r="LLU2" s="19"/>
      <c r="LLV2" s="19"/>
      <c r="LLW2" s="19"/>
      <c r="LLX2" s="19"/>
      <c r="LLY2" s="19"/>
      <c r="LLZ2" s="19"/>
      <c r="LMA2" s="19"/>
      <c r="LMB2" s="19"/>
      <c r="LMC2" s="19"/>
      <c r="LMD2" s="19"/>
      <c r="LME2" s="19"/>
      <c r="LMF2" s="19"/>
      <c r="LMG2" s="19"/>
      <c r="LMH2" s="19"/>
      <c r="LMI2" s="19"/>
      <c r="LMJ2" s="19"/>
      <c r="LMK2" s="19"/>
      <c r="LML2" s="19"/>
      <c r="LMM2" s="19"/>
      <c r="LMN2" s="19"/>
      <c r="LMO2" s="19"/>
      <c r="LMP2" s="19"/>
      <c r="LMQ2" s="19"/>
      <c r="LMR2" s="19"/>
      <c r="LMS2" s="19"/>
      <c r="LMT2" s="19"/>
      <c r="LMU2" s="19"/>
      <c r="LMV2" s="19"/>
      <c r="LMW2" s="19"/>
      <c r="LMX2" s="19"/>
      <c r="LMY2" s="19"/>
      <c r="LMZ2" s="19"/>
      <c r="LNA2" s="19"/>
      <c r="LNB2" s="19"/>
      <c r="LNC2" s="19"/>
      <c r="LND2" s="19"/>
      <c r="LNE2" s="19"/>
      <c r="LNF2" s="19"/>
      <c r="LNG2" s="19"/>
      <c r="LNH2" s="19"/>
      <c r="LNI2" s="19"/>
      <c r="LNJ2" s="19"/>
      <c r="LNK2" s="19"/>
      <c r="LNL2" s="19"/>
      <c r="LNM2" s="19"/>
      <c r="LNN2" s="19"/>
      <c r="LNO2" s="19"/>
      <c r="LNP2" s="19"/>
      <c r="LNQ2" s="19"/>
      <c r="LNR2" s="19"/>
      <c r="LNS2" s="19"/>
      <c r="LNT2" s="19"/>
      <c r="LNU2" s="19"/>
      <c r="LNV2" s="19"/>
      <c r="LNW2" s="19"/>
      <c r="LNX2" s="19"/>
      <c r="LNY2" s="19"/>
      <c r="LNZ2" s="19"/>
      <c r="LOA2" s="19"/>
      <c r="LOB2" s="19"/>
      <c r="LOC2" s="19"/>
      <c r="LOD2" s="19"/>
      <c r="LOE2" s="19"/>
      <c r="LOF2" s="19"/>
      <c r="LOG2" s="19"/>
      <c r="LOH2" s="19"/>
      <c r="LOI2" s="19"/>
      <c r="LOJ2" s="19"/>
      <c r="LOK2" s="19"/>
      <c r="LOL2" s="19"/>
      <c r="LOM2" s="19"/>
      <c r="LON2" s="19"/>
      <c r="LOO2" s="19"/>
      <c r="LOP2" s="19"/>
      <c r="LOQ2" s="19"/>
      <c r="LOR2" s="19"/>
      <c r="LOS2" s="19"/>
      <c r="LOT2" s="19"/>
      <c r="LOU2" s="19"/>
      <c r="LOV2" s="19"/>
      <c r="LOW2" s="19"/>
      <c r="LOX2" s="19"/>
      <c r="LOY2" s="19"/>
      <c r="LOZ2" s="19"/>
      <c r="LPA2" s="19"/>
      <c r="LPB2" s="19"/>
      <c r="LPC2" s="19"/>
      <c r="LPD2" s="19"/>
      <c r="LPE2" s="19"/>
      <c r="LPF2" s="19"/>
      <c r="LPG2" s="19"/>
      <c r="LPH2" s="19"/>
      <c r="LPI2" s="19"/>
      <c r="LPJ2" s="19"/>
      <c r="LPK2" s="19"/>
      <c r="LPL2" s="19"/>
      <c r="LPM2" s="19"/>
      <c r="LPN2" s="19"/>
      <c r="LPO2" s="19"/>
      <c r="LPP2" s="19"/>
      <c r="LPQ2" s="19"/>
      <c r="LPR2" s="19"/>
      <c r="LPS2" s="19"/>
      <c r="LPT2" s="19"/>
      <c r="LPU2" s="19"/>
      <c r="LPV2" s="19"/>
      <c r="LPW2" s="19"/>
      <c r="LPX2" s="19"/>
      <c r="LPY2" s="19"/>
      <c r="LPZ2" s="19"/>
      <c r="LQA2" s="19"/>
      <c r="LQB2" s="19"/>
      <c r="LQC2" s="19"/>
      <c r="LQD2" s="19"/>
      <c r="LQE2" s="19"/>
      <c r="LQF2" s="19"/>
      <c r="LQG2" s="19"/>
      <c r="LQH2" s="19"/>
      <c r="LQI2" s="19"/>
      <c r="LQJ2" s="19"/>
      <c r="LQK2" s="19"/>
      <c r="LQL2" s="19"/>
      <c r="LQM2" s="19"/>
      <c r="LQN2" s="19"/>
      <c r="LQO2" s="19"/>
      <c r="LQP2" s="19"/>
      <c r="LQQ2" s="19"/>
      <c r="LQR2" s="19"/>
      <c r="LQS2" s="19"/>
      <c r="LQT2" s="19"/>
      <c r="LQU2" s="19"/>
      <c r="LQV2" s="19"/>
      <c r="LQW2" s="19"/>
      <c r="LQX2" s="19"/>
      <c r="LQY2" s="19"/>
      <c r="LQZ2" s="19"/>
      <c r="LRA2" s="19"/>
      <c r="LRB2" s="19"/>
      <c r="LRC2" s="19"/>
      <c r="LRD2" s="19"/>
      <c r="LRE2" s="19"/>
      <c r="LRF2" s="19"/>
      <c r="LRG2" s="19"/>
      <c r="LRH2" s="19"/>
      <c r="LRI2" s="19"/>
      <c r="LRJ2" s="19"/>
      <c r="LRK2" s="19"/>
      <c r="LRL2" s="19"/>
      <c r="LRM2" s="19"/>
      <c r="LRN2" s="19"/>
      <c r="LRO2" s="19"/>
      <c r="LRP2" s="19"/>
      <c r="LRQ2" s="19"/>
      <c r="LRR2" s="19"/>
      <c r="LRS2" s="19"/>
      <c r="LRT2" s="19"/>
      <c r="LRU2" s="19"/>
      <c r="LRV2" s="19"/>
      <c r="LRW2" s="19"/>
      <c r="LRX2" s="19"/>
      <c r="LRY2" s="19"/>
      <c r="LRZ2" s="19"/>
      <c r="LSA2" s="19"/>
      <c r="LSB2" s="19"/>
      <c r="LSC2" s="19"/>
      <c r="LSD2" s="19"/>
      <c r="LSE2" s="19"/>
      <c r="LSF2" s="19"/>
      <c r="LSG2" s="19"/>
      <c r="LSH2" s="19"/>
      <c r="LSI2" s="19"/>
      <c r="LSJ2" s="19"/>
      <c r="LSK2" s="19"/>
      <c r="LSL2" s="19"/>
      <c r="LSM2" s="19"/>
      <c r="LSN2" s="19"/>
      <c r="LSO2" s="19"/>
      <c r="LSP2" s="19"/>
      <c r="LSQ2" s="19"/>
      <c r="LSR2" s="19"/>
      <c r="LSS2" s="19"/>
      <c r="LST2" s="19"/>
      <c r="LSU2" s="19"/>
      <c r="LSV2" s="19"/>
      <c r="LSW2" s="19"/>
      <c r="LSX2" s="19"/>
      <c r="LSY2" s="19"/>
      <c r="LSZ2" s="19"/>
      <c r="LTA2" s="19"/>
      <c r="LTB2" s="19"/>
      <c r="LTC2" s="19"/>
      <c r="LTD2" s="19"/>
      <c r="LTE2" s="19"/>
      <c r="LTF2" s="19"/>
      <c r="LTG2" s="19"/>
      <c r="LTH2" s="19"/>
      <c r="LTI2" s="19"/>
      <c r="LTJ2" s="19"/>
      <c r="LTK2" s="19"/>
      <c r="LTL2" s="19"/>
      <c r="LTM2" s="19"/>
      <c r="LTN2" s="19"/>
      <c r="LTO2" s="19"/>
      <c r="LTP2" s="19"/>
      <c r="LTQ2" s="19"/>
      <c r="LTR2" s="19"/>
      <c r="LTS2" s="19"/>
      <c r="LTT2" s="19"/>
      <c r="LTU2" s="19"/>
      <c r="LTV2" s="19"/>
      <c r="LTW2" s="19"/>
      <c r="LTX2" s="19"/>
      <c r="LTY2" s="19"/>
      <c r="LTZ2" s="19"/>
      <c r="LUA2" s="19"/>
      <c r="LUB2" s="19"/>
      <c r="LUC2" s="19"/>
      <c r="LUD2" s="19"/>
      <c r="LUE2" s="19"/>
      <c r="LUF2" s="19"/>
      <c r="LUG2" s="19"/>
      <c r="LUH2" s="19"/>
      <c r="LUI2" s="19"/>
      <c r="LUJ2" s="19"/>
      <c r="LUK2" s="19"/>
      <c r="LUL2" s="19"/>
      <c r="LUM2" s="19"/>
      <c r="LUN2" s="19"/>
      <c r="LUO2" s="19"/>
      <c r="LUP2" s="19"/>
      <c r="LUQ2" s="19"/>
      <c r="LUR2" s="19"/>
      <c r="LUS2" s="19"/>
      <c r="LUT2" s="19"/>
      <c r="LUU2" s="19"/>
      <c r="LUV2" s="19"/>
      <c r="LUW2" s="19"/>
      <c r="LUX2" s="19"/>
      <c r="LUY2" s="19"/>
      <c r="LUZ2" s="19"/>
      <c r="LVA2" s="19"/>
      <c r="LVB2" s="19"/>
      <c r="LVC2" s="19"/>
      <c r="LVD2" s="19"/>
      <c r="LVE2" s="19"/>
      <c r="LVF2" s="19"/>
      <c r="LVG2" s="19"/>
      <c r="LVH2" s="19"/>
      <c r="LVI2" s="19"/>
      <c r="LVJ2" s="19"/>
      <c r="LVK2" s="19"/>
      <c r="LVL2" s="19"/>
      <c r="LVM2" s="19"/>
      <c r="LVN2" s="19"/>
      <c r="LVO2" s="19"/>
      <c r="LVP2" s="19"/>
      <c r="LVQ2" s="19"/>
      <c r="LVR2" s="19"/>
      <c r="LVS2" s="19"/>
      <c r="LVT2" s="19"/>
      <c r="LVU2" s="19"/>
      <c r="LVV2" s="19"/>
      <c r="LVW2" s="19"/>
      <c r="LVX2" s="19"/>
      <c r="LVY2" s="19"/>
      <c r="LVZ2" s="19"/>
      <c r="LWA2" s="19"/>
      <c r="LWB2" s="19"/>
      <c r="LWC2" s="19"/>
      <c r="LWD2" s="19"/>
      <c r="LWE2" s="19"/>
      <c r="LWF2" s="19"/>
      <c r="LWG2" s="19"/>
      <c r="LWH2" s="19"/>
      <c r="LWI2" s="19"/>
      <c r="LWJ2" s="19"/>
      <c r="LWK2" s="19"/>
      <c r="LWL2" s="19"/>
      <c r="LWM2" s="19"/>
      <c r="LWN2" s="19"/>
      <c r="LWO2" s="19"/>
      <c r="LWP2" s="19"/>
      <c r="LWQ2" s="19"/>
      <c r="LWR2" s="19"/>
      <c r="LWS2" s="19"/>
      <c r="LWT2" s="19"/>
      <c r="LWU2" s="19"/>
      <c r="LWV2" s="19"/>
      <c r="LWW2" s="19"/>
      <c r="LWX2" s="19"/>
      <c r="LWY2" s="19"/>
      <c r="LWZ2" s="19"/>
      <c r="LXA2" s="19"/>
      <c r="LXB2" s="19"/>
      <c r="LXC2" s="19"/>
      <c r="LXD2" s="19"/>
      <c r="LXE2" s="19"/>
      <c r="LXF2" s="19"/>
      <c r="LXG2" s="19"/>
      <c r="LXH2" s="19"/>
      <c r="LXI2" s="19"/>
      <c r="LXJ2" s="19"/>
      <c r="LXK2" s="19"/>
      <c r="LXL2" s="19"/>
      <c r="LXM2" s="19"/>
      <c r="LXN2" s="19"/>
      <c r="LXO2" s="19"/>
      <c r="LXP2" s="19"/>
      <c r="LXQ2" s="19"/>
      <c r="LXR2" s="19"/>
      <c r="LXS2" s="19"/>
      <c r="LXT2" s="19"/>
      <c r="LXU2" s="19"/>
      <c r="LXV2" s="19"/>
      <c r="LXW2" s="19"/>
      <c r="LXX2" s="19"/>
      <c r="LXY2" s="19"/>
      <c r="LXZ2" s="19"/>
      <c r="LYA2" s="19"/>
      <c r="LYB2" s="19"/>
      <c r="LYC2" s="19"/>
      <c r="LYD2" s="19"/>
      <c r="LYE2" s="19"/>
      <c r="LYF2" s="19"/>
      <c r="LYG2" s="19"/>
      <c r="LYH2" s="19"/>
      <c r="LYI2" s="19"/>
      <c r="LYJ2" s="19"/>
      <c r="LYK2" s="19"/>
      <c r="LYL2" s="19"/>
      <c r="LYM2" s="19"/>
      <c r="LYN2" s="19"/>
      <c r="LYO2" s="19"/>
      <c r="LYP2" s="19"/>
      <c r="LYQ2" s="19"/>
      <c r="LYR2" s="19"/>
      <c r="LYS2" s="19"/>
      <c r="LYT2" s="19"/>
      <c r="LYU2" s="19"/>
      <c r="LYV2" s="19"/>
      <c r="LYW2" s="19"/>
      <c r="LYX2" s="19"/>
      <c r="LYY2" s="19"/>
      <c r="LYZ2" s="19"/>
      <c r="LZA2" s="19"/>
      <c r="LZB2" s="19"/>
      <c r="LZC2" s="19"/>
      <c r="LZD2" s="19"/>
      <c r="LZE2" s="19"/>
      <c r="LZF2" s="19"/>
      <c r="LZG2" s="19"/>
      <c r="LZH2" s="19"/>
      <c r="LZI2" s="19"/>
      <c r="LZJ2" s="19"/>
      <c r="LZK2" s="19"/>
      <c r="LZL2" s="19"/>
      <c r="LZM2" s="19"/>
      <c r="LZN2" s="19"/>
      <c r="LZO2" s="19"/>
      <c r="LZP2" s="19"/>
      <c r="LZQ2" s="19"/>
      <c r="LZR2" s="19"/>
      <c r="LZS2" s="19"/>
      <c r="LZT2" s="19"/>
      <c r="LZU2" s="19"/>
      <c r="LZV2" s="19"/>
      <c r="LZW2" s="19"/>
      <c r="LZX2" s="19"/>
      <c r="LZY2" s="19"/>
      <c r="LZZ2" s="19"/>
      <c r="MAA2" s="19"/>
      <c r="MAB2" s="19"/>
      <c r="MAC2" s="19"/>
      <c r="MAD2" s="19"/>
      <c r="MAE2" s="19"/>
      <c r="MAF2" s="19"/>
      <c r="MAG2" s="19"/>
      <c r="MAH2" s="19"/>
      <c r="MAI2" s="19"/>
      <c r="MAJ2" s="19"/>
      <c r="MAK2" s="19"/>
      <c r="MAL2" s="19"/>
      <c r="MAM2" s="19"/>
      <c r="MAN2" s="19"/>
      <c r="MAO2" s="19"/>
      <c r="MAP2" s="19"/>
      <c r="MAQ2" s="19"/>
      <c r="MAR2" s="19"/>
      <c r="MAS2" s="19"/>
      <c r="MAT2" s="19"/>
      <c r="MAU2" s="19"/>
      <c r="MAV2" s="19"/>
      <c r="MAW2" s="19"/>
      <c r="MAX2" s="19"/>
      <c r="MAY2" s="19"/>
      <c r="MAZ2" s="19"/>
      <c r="MBA2" s="19"/>
      <c r="MBB2" s="19"/>
      <c r="MBC2" s="19"/>
      <c r="MBD2" s="19"/>
      <c r="MBE2" s="19"/>
      <c r="MBF2" s="19"/>
      <c r="MBG2" s="19"/>
      <c r="MBH2" s="19"/>
      <c r="MBI2" s="19"/>
      <c r="MBJ2" s="19"/>
      <c r="MBK2" s="19"/>
      <c r="MBL2" s="19"/>
      <c r="MBM2" s="19"/>
      <c r="MBN2" s="19"/>
      <c r="MBO2" s="19"/>
      <c r="MBP2" s="19"/>
      <c r="MBQ2" s="19"/>
      <c r="MBR2" s="19"/>
      <c r="MBS2" s="19"/>
      <c r="MBT2" s="19"/>
      <c r="MBU2" s="19"/>
      <c r="MBV2" s="19"/>
      <c r="MBW2" s="19"/>
      <c r="MBX2" s="19"/>
      <c r="MBY2" s="19"/>
      <c r="MBZ2" s="19"/>
      <c r="MCA2" s="19"/>
      <c r="MCB2" s="19"/>
      <c r="MCC2" s="19"/>
      <c r="MCD2" s="19"/>
      <c r="MCE2" s="19"/>
      <c r="MCF2" s="19"/>
      <c r="MCG2" s="19"/>
      <c r="MCH2" s="19"/>
      <c r="MCI2" s="19"/>
      <c r="MCJ2" s="19"/>
      <c r="MCK2" s="19"/>
      <c r="MCL2" s="19"/>
      <c r="MCM2" s="19"/>
      <c r="MCN2" s="19"/>
      <c r="MCO2" s="19"/>
      <c r="MCP2" s="19"/>
      <c r="MCQ2" s="19"/>
      <c r="MCR2" s="19"/>
      <c r="MCS2" s="19"/>
      <c r="MCT2" s="19"/>
      <c r="MCU2" s="19"/>
      <c r="MCV2" s="19"/>
      <c r="MCW2" s="19"/>
      <c r="MCX2" s="19"/>
      <c r="MCY2" s="19"/>
      <c r="MCZ2" s="19"/>
      <c r="MDA2" s="19"/>
      <c r="MDB2" s="19"/>
      <c r="MDC2" s="19"/>
      <c r="MDD2" s="19"/>
      <c r="MDE2" s="19"/>
      <c r="MDF2" s="19"/>
      <c r="MDG2" s="19"/>
      <c r="MDH2" s="19"/>
      <c r="MDI2" s="19"/>
      <c r="MDJ2" s="19"/>
      <c r="MDK2" s="19"/>
      <c r="MDL2" s="19"/>
      <c r="MDM2" s="19"/>
      <c r="MDN2" s="19"/>
      <c r="MDO2" s="19"/>
      <c r="MDP2" s="19"/>
      <c r="MDQ2" s="19"/>
      <c r="MDR2" s="19"/>
      <c r="MDS2" s="19"/>
      <c r="MDT2" s="19"/>
      <c r="MDU2" s="19"/>
      <c r="MDV2" s="19"/>
      <c r="MDW2" s="19"/>
      <c r="MDX2" s="19"/>
      <c r="MDY2" s="19"/>
      <c r="MDZ2" s="19"/>
      <c r="MEA2" s="19"/>
      <c r="MEB2" s="19"/>
      <c r="MEC2" s="19"/>
      <c r="MED2" s="19"/>
      <c r="MEE2" s="19"/>
      <c r="MEF2" s="19"/>
      <c r="MEG2" s="19"/>
      <c r="MEH2" s="19"/>
      <c r="MEI2" s="19"/>
      <c r="MEJ2" s="19"/>
      <c r="MEK2" s="19"/>
      <c r="MEL2" s="19"/>
      <c r="MEM2" s="19"/>
      <c r="MEN2" s="19"/>
      <c r="MEO2" s="19"/>
      <c r="MEP2" s="19"/>
      <c r="MEQ2" s="19"/>
      <c r="MER2" s="19"/>
      <c r="MES2" s="19"/>
      <c r="MET2" s="19"/>
      <c r="MEU2" s="19"/>
      <c r="MEV2" s="19"/>
      <c r="MEW2" s="19"/>
      <c r="MEX2" s="19"/>
      <c r="MEY2" s="19"/>
      <c r="MEZ2" s="19"/>
      <c r="MFA2" s="19"/>
      <c r="MFB2" s="19"/>
      <c r="MFC2" s="19"/>
      <c r="MFD2" s="19"/>
      <c r="MFE2" s="19"/>
      <c r="MFF2" s="19"/>
      <c r="MFG2" s="19"/>
      <c r="MFH2" s="19"/>
      <c r="MFI2" s="19"/>
      <c r="MFJ2" s="19"/>
      <c r="MFK2" s="19"/>
      <c r="MFL2" s="19"/>
      <c r="MFM2" s="19"/>
      <c r="MFN2" s="19"/>
      <c r="MFO2" s="19"/>
      <c r="MFP2" s="19"/>
      <c r="MFQ2" s="19"/>
      <c r="MFR2" s="19"/>
      <c r="MFS2" s="19"/>
      <c r="MFT2" s="19"/>
      <c r="MFU2" s="19"/>
      <c r="MFV2" s="19"/>
      <c r="MFW2" s="19"/>
      <c r="MFX2" s="19"/>
      <c r="MFY2" s="19"/>
      <c r="MFZ2" s="19"/>
      <c r="MGA2" s="19"/>
      <c r="MGB2" s="19"/>
      <c r="MGC2" s="19"/>
      <c r="MGD2" s="19"/>
      <c r="MGE2" s="19"/>
      <c r="MGF2" s="19"/>
      <c r="MGG2" s="19"/>
      <c r="MGH2" s="19"/>
      <c r="MGI2" s="19"/>
      <c r="MGJ2" s="19"/>
      <c r="MGK2" s="19"/>
      <c r="MGL2" s="19"/>
      <c r="MGM2" s="19"/>
      <c r="MGN2" s="19"/>
      <c r="MGO2" s="19"/>
      <c r="MGP2" s="19"/>
      <c r="MGQ2" s="19"/>
      <c r="MGR2" s="19"/>
      <c r="MGS2" s="19"/>
      <c r="MGT2" s="19"/>
      <c r="MGU2" s="19"/>
      <c r="MGV2" s="19"/>
      <c r="MGW2" s="19"/>
      <c r="MGX2" s="19"/>
      <c r="MGY2" s="19"/>
      <c r="MGZ2" s="19"/>
      <c r="MHA2" s="19"/>
      <c r="MHB2" s="19"/>
      <c r="MHC2" s="19"/>
      <c r="MHD2" s="19"/>
      <c r="MHE2" s="19"/>
      <c r="MHF2" s="19"/>
      <c r="MHG2" s="19"/>
      <c r="MHH2" s="19"/>
      <c r="MHI2" s="19"/>
      <c r="MHJ2" s="19"/>
      <c r="MHK2" s="19"/>
      <c r="MHL2" s="19"/>
      <c r="MHM2" s="19"/>
      <c r="MHN2" s="19"/>
      <c r="MHO2" s="19"/>
      <c r="MHP2" s="19"/>
      <c r="MHQ2" s="19"/>
      <c r="MHR2" s="19"/>
      <c r="MHS2" s="19"/>
      <c r="MHT2" s="19"/>
      <c r="MHU2" s="19"/>
      <c r="MHV2" s="19"/>
      <c r="MHW2" s="19"/>
      <c r="MHX2" s="19"/>
      <c r="MHY2" s="19"/>
      <c r="MHZ2" s="19"/>
      <c r="MIA2" s="19"/>
      <c r="MIB2" s="19"/>
      <c r="MIC2" s="19"/>
      <c r="MID2" s="19"/>
      <c r="MIE2" s="19"/>
      <c r="MIF2" s="19"/>
      <c r="MIG2" s="19"/>
      <c r="MIH2" s="19"/>
      <c r="MII2" s="19"/>
      <c r="MIJ2" s="19"/>
      <c r="MIK2" s="19"/>
      <c r="MIL2" s="19"/>
      <c r="MIM2" s="19"/>
      <c r="MIN2" s="19"/>
      <c r="MIO2" s="19"/>
      <c r="MIP2" s="19"/>
      <c r="MIQ2" s="19"/>
      <c r="MIR2" s="19"/>
      <c r="MIS2" s="19"/>
      <c r="MIT2" s="19"/>
      <c r="MIU2" s="19"/>
      <c r="MIV2" s="19"/>
      <c r="MIW2" s="19"/>
      <c r="MIX2" s="19"/>
      <c r="MIY2" s="19"/>
      <c r="MIZ2" s="19"/>
      <c r="MJA2" s="19"/>
      <c r="MJB2" s="19"/>
      <c r="MJC2" s="19"/>
      <c r="MJD2" s="19"/>
      <c r="MJE2" s="19"/>
      <c r="MJF2" s="19"/>
      <c r="MJG2" s="19"/>
      <c r="MJH2" s="19"/>
      <c r="MJI2" s="19"/>
      <c r="MJJ2" s="19"/>
      <c r="MJK2" s="19"/>
      <c r="MJL2" s="19"/>
      <c r="MJM2" s="19"/>
      <c r="MJN2" s="19"/>
      <c r="MJO2" s="19"/>
      <c r="MJP2" s="19"/>
      <c r="MJQ2" s="19"/>
      <c r="MJR2" s="19"/>
      <c r="MJS2" s="19"/>
      <c r="MJT2" s="19"/>
      <c r="MJU2" s="19"/>
      <c r="MJV2" s="19"/>
      <c r="MJW2" s="19"/>
      <c r="MJX2" s="19"/>
      <c r="MJY2" s="19"/>
      <c r="MJZ2" s="19"/>
      <c r="MKA2" s="19"/>
      <c r="MKB2" s="19"/>
      <c r="MKC2" s="19"/>
      <c r="MKD2" s="19"/>
      <c r="MKE2" s="19"/>
      <c r="MKF2" s="19"/>
      <c r="MKG2" s="19"/>
      <c r="MKH2" s="19"/>
      <c r="MKI2" s="19"/>
      <c r="MKJ2" s="19"/>
      <c r="MKK2" s="19"/>
      <c r="MKL2" s="19"/>
      <c r="MKM2" s="19"/>
      <c r="MKN2" s="19"/>
      <c r="MKO2" s="19"/>
      <c r="MKP2" s="19"/>
      <c r="MKQ2" s="19"/>
      <c r="MKR2" s="19"/>
      <c r="MKS2" s="19"/>
      <c r="MKT2" s="19"/>
      <c r="MKU2" s="19"/>
      <c r="MKV2" s="19"/>
      <c r="MKW2" s="19"/>
      <c r="MKX2" s="19"/>
      <c r="MKY2" s="19"/>
      <c r="MKZ2" s="19"/>
      <c r="MLA2" s="19"/>
      <c r="MLB2" s="19"/>
      <c r="MLC2" s="19"/>
      <c r="MLD2" s="19"/>
      <c r="MLE2" s="19"/>
      <c r="MLF2" s="19"/>
      <c r="MLG2" s="19"/>
      <c r="MLH2" s="19"/>
      <c r="MLI2" s="19"/>
      <c r="MLJ2" s="19"/>
      <c r="MLK2" s="19"/>
      <c r="MLL2" s="19"/>
      <c r="MLM2" s="19"/>
      <c r="MLN2" s="19"/>
      <c r="MLO2" s="19"/>
      <c r="MLP2" s="19"/>
      <c r="MLQ2" s="19"/>
      <c r="MLR2" s="19"/>
      <c r="MLS2" s="19"/>
      <c r="MLT2" s="19"/>
      <c r="MLU2" s="19"/>
      <c r="MLV2" s="19"/>
      <c r="MLW2" s="19"/>
      <c r="MLX2" s="19"/>
      <c r="MLY2" s="19"/>
      <c r="MLZ2" s="19"/>
      <c r="MMA2" s="19"/>
      <c r="MMB2" s="19"/>
      <c r="MMC2" s="19"/>
      <c r="MMD2" s="19"/>
      <c r="MME2" s="19"/>
      <c r="MMF2" s="19"/>
      <c r="MMG2" s="19"/>
      <c r="MMH2" s="19"/>
      <c r="MMI2" s="19"/>
      <c r="MMJ2" s="19"/>
      <c r="MMK2" s="19"/>
      <c r="MML2" s="19"/>
      <c r="MMM2" s="19"/>
      <c r="MMN2" s="19"/>
      <c r="MMO2" s="19"/>
      <c r="MMP2" s="19"/>
      <c r="MMQ2" s="19"/>
      <c r="MMR2" s="19"/>
      <c r="MMS2" s="19"/>
      <c r="MMT2" s="19"/>
      <c r="MMU2" s="19"/>
      <c r="MMV2" s="19"/>
      <c r="MMW2" s="19"/>
      <c r="MMX2" s="19"/>
      <c r="MMY2" s="19"/>
      <c r="MMZ2" s="19"/>
      <c r="MNA2" s="19"/>
      <c r="MNB2" s="19"/>
      <c r="MNC2" s="19"/>
      <c r="MND2" s="19"/>
      <c r="MNE2" s="19"/>
      <c r="MNF2" s="19"/>
      <c r="MNG2" s="19"/>
      <c r="MNH2" s="19"/>
      <c r="MNI2" s="19"/>
      <c r="MNJ2" s="19"/>
      <c r="MNK2" s="19"/>
      <c r="MNL2" s="19"/>
      <c r="MNM2" s="19"/>
      <c r="MNN2" s="19"/>
      <c r="MNO2" s="19"/>
      <c r="MNP2" s="19"/>
      <c r="MNQ2" s="19"/>
      <c r="MNR2" s="19"/>
      <c r="MNS2" s="19"/>
      <c r="MNT2" s="19"/>
      <c r="MNU2" s="19"/>
      <c r="MNV2" s="19"/>
      <c r="MNW2" s="19"/>
      <c r="MNX2" s="19"/>
      <c r="MNY2" s="19"/>
      <c r="MNZ2" s="19"/>
      <c r="MOA2" s="19"/>
      <c r="MOB2" s="19"/>
      <c r="MOC2" s="19"/>
      <c r="MOD2" s="19"/>
      <c r="MOE2" s="19"/>
      <c r="MOF2" s="19"/>
      <c r="MOG2" s="19"/>
      <c r="MOH2" s="19"/>
      <c r="MOI2" s="19"/>
      <c r="MOJ2" s="19"/>
      <c r="MOK2" s="19"/>
      <c r="MOL2" s="19"/>
      <c r="MOM2" s="19"/>
      <c r="MON2" s="19"/>
      <c r="MOO2" s="19"/>
      <c r="MOP2" s="19"/>
      <c r="MOQ2" s="19"/>
      <c r="MOR2" s="19"/>
      <c r="MOS2" s="19"/>
      <c r="MOT2" s="19"/>
      <c r="MOU2" s="19"/>
      <c r="MOV2" s="19"/>
      <c r="MOW2" s="19"/>
      <c r="MOX2" s="19"/>
      <c r="MOY2" s="19"/>
      <c r="MOZ2" s="19"/>
      <c r="MPA2" s="19"/>
      <c r="MPB2" s="19"/>
      <c r="MPC2" s="19"/>
      <c r="MPD2" s="19"/>
      <c r="MPE2" s="19"/>
      <c r="MPF2" s="19"/>
      <c r="MPG2" s="19"/>
      <c r="MPH2" s="19"/>
      <c r="MPI2" s="19"/>
      <c r="MPJ2" s="19"/>
      <c r="MPK2" s="19"/>
      <c r="MPL2" s="19"/>
      <c r="MPM2" s="19"/>
      <c r="MPN2" s="19"/>
      <c r="MPO2" s="19"/>
      <c r="MPP2" s="19"/>
      <c r="MPQ2" s="19"/>
      <c r="MPR2" s="19"/>
      <c r="MPS2" s="19"/>
      <c r="MPT2" s="19"/>
      <c r="MPU2" s="19"/>
      <c r="MPV2" s="19"/>
      <c r="MPW2" s="19"/>
      <c r="MPX2" s="19"/>
      <c r="MPY2" s="19"/>
      <c r="MPZ2" s="19"/>
      <c r="MQA2" s="19"/>
      <c r="MQB2" s="19"/>
      <c r="MQC2" s="19"/>
      <c r="MQD2" s="19"/>
      <c r="MQE2" s="19"/>
      <c r="MQF2" s="19"/>
      <c r="MQG2" s="19"/>
      <c r="MQH2" s="19"/>
      <c r="MQI2" s="19"/>
      <c r="MQJ2" s="19"/>
      <c r="MQK2" s="19"/>
      <c r="MQL2" s="19"/>
      <c r="MQM2" s="19"/>
      <c r="MQN2" s="19"/>
      <c r="MQO2" s="19"/>
      <c r="MQP2" s="19"/>
      <c r="MQQ2" s="19"/>
      <c r="MQR2" s="19"/>
      <c r="MQS2" s="19"/>
      <c r="MQT2" s="19"/>
      <c r="MQU2" s="19"/>
      <c r="MQV2" s="19"/>
      <c r="MQW2" s="19"/>
      <c r="MQX2" s="19"/>
      <c r="MQY2" s="19"/>
      <c r="MQZ2" s="19"/>
      <c r="MRA2" s="19"/>
      <c r="MRB2" s="19"/>
      <c r="MRC2" s="19"/>
      <c r="MRD2" s="19"/>
      <c r="MRE2" s="19"/>
      <c r="MRF2" s="19"/>
      <c r="MRG2" s="19"/>
      <c r="MRH2" s="19"/>
      <c r="MRI2" s="19"/>
      <c r="MRJ2" s="19"/>
      <c r="MRK2" s="19"/>
      <c r="MRL2" s="19"/>
      <c r="MRM2" s="19"/>
      <c r="MRN2" s="19"/>
      <c r="MRO2" s="19"/>
      <c r="MRP2" s="19"/>
      <c r="MRQ2" s="19"/>
      <c r="MRR2" s="19"/>
      <c r="MRS2" s="19"/>
      <c r="MRT2" s="19"/>
      <c r="MRU2" s="19"/>
      <c r="MRV2" s="19"/>
      <c r="MRW2" s="19"/>
      <c r="MRX2" s="19"/>
      <c r="MRY2" s="19"/>
      <c r="MRZ2" s="19"/>
      <c r="MSA2" s="19"/>
      <c r="MSB2" s="19"/>
      <c r="MSC2" s="19"/>
      <c r="MSD2" s="19"/>
      <c r="MSE2" s="19"/>
      <c r="MSF2" s="19"/>
      <c r="MSG2" s="19"/>
      <c r="MSH2" s="19"/>
      <c r="MSI2" s="19"/>
      <c r="MSJ2" s="19"/>
      <c r="MSK2" s="19"/>
      <c r="MSL2" s="19"/>
      <c r="MSM2" s="19"/>
      <c r="MSN2" s="19"/>
      <c r="MSO2" s="19"/>
      <c r="MSP2" s="19"/>
      <c r="MSQ2" s="19"/>
      <c r="MSR2" s="19"/>
      <c r="MSS2" s="19"/>
      <c r="MST2" s="19"/>
      <c r="MSU2" s="19"/>
      <c r="MSV2" s="19"/>
      <c r="MSW2" s="19"/>
      <c r="MSX2" s="19"/>
      <c r="MSY2" s="19"/>
      <c r="MSZ2" s="19"/>
      <c r="MTA2" s="19"/>
      <c r="MTB2" s="19"/>
      <c r="MTC2" s="19"/>
      <c r="MTD2" s="19"/>
      <c r="MTE2" s="19"/>
      <c r="MTF2" s="19"/>
      <c r="MTG2" s="19"/>
      <c r="MTH2" s="19"/>
      <c r="MTI2" s="19"/>
      <c r="MTJ2" s="19"/>
      <c r="MTK2" s="19"/>
      <c r="MTL2" s="19"/>
      <c r="MTM2" s="19"/>
      <c r="MTN2" s="19"/>
      <c r="MTO2" s="19"/>
      <c r="MTP2" s="19"/>
      <c r="MTQ2" s="19"/>
      <c r="MTR2" s="19"/>
      <c r="MTS2" s="19"/>
      <c r="MTT2" s="19"/>
      <c r="MTU2" s="19"/>
      <c r="MTV2" s="19"/>
      <c r="MTW2" s="19"/>
      <c r="MTX2" s="19"/>
      <c r="MTY2" s="19"/>
      <c r="MTZ2" s="19"/>
      <c r="MUA2" s="19"/>
      <c r="MUB2" s="19"/>
      <c r="MUC2" s="19"/>
      <c r="MUD2" s="19"/>
      <c r="MUE2" s="19"/>
      <c r="MUF2" s="19"/>
      <c r="MUG2" s="19"/>
      <c r="MUH2" s="19"/>
      <c r="MUI2" s="19"/>
      <c r="MUJ2" s="19"/>
      <c r="MUK2" s="19"/>
      <c r="MUL2" s="19"/>
      <c r="MUM2" s="19"/>
      <c r="MUN2" s="19"/>
      <c r="MUO2" s="19"/>
      <c r="MUP2" s="19"/>
      <c r="MUQ2" s="19"/>
      <c r="MUR2" s="19"/>
      <c r="MUS2" s="19"/>
      <c r="MUT2" s="19"/>
      <c r="MUU2" s="19"/>
      <c r="MUV2" s="19"/>
      <c r="MUW2" s="19"/>
      <c r="MUX2" s="19"/>
      <c r="MUY2" s="19"/>
      <c r="MUZ2" s="19"/>
      <c r="MVA2" s="19"/>
      <c r="MVB2" s="19"/>
      <c r="MVC2" s="19"/>
      <c r="MVD2" s="19"/>
      <c r="MVE2" s="19"/>
      <c r="MVF2" s="19"/>
      <c r="MVG2" s="19"/>
      <c r="MVH2" s="19"/>
      <c r="MVI2" s="19"/>
      <c r="MVJ2" s="19"/>
      <c r="MVK2" s="19"/>
      <c r="MVL2" s="19"/>
      <c r="MVM2" s="19"/>
      <c r="MVN2" s="19"/>
      <c r="MVO2" s="19"/>
      <c r="MVP2" s="19"/>
      <c r="MVQ2" s="19"/>
      <c r="MVR2" s="19"/>
      <c r="MVS2" s="19"/>
      <c r="MVT2" s="19"/>
      <c r="MVU2" s="19"/>
      <c r="MVV2" s="19"/>
      <c r="MVW2" s="19"/>
      <c r="MVX2" s="19"/>
      <c r="MVY2" s="19"/>
      <c r="MVZ2" s="19"/>
      <c r="MWA2" s="19"/>
      <c r="MWB2" s="19"/>
      <c r="MWC2" s="19"/>
      <c r="MWD2" s="19"/>
      <c r="MWE2" s="19"/>
      <c r="MWF2" s="19"/>
      <c r="MWG2" s="19"/>
      <c r="MWH2" s="19"/>
      <c r="MWI2" s="19"/>
      <c r="MWJ2" s="19"/>
      <c r="MWK2" s="19"/>
      <c r="MWL2" s="19"/>
      <c r="MWM2" s="19"/>
      <c r="MWN2" s="19"/>
      <c r="MWO2" s="19"/>
      <c r="MWP2" s="19"/>
      <c r="MWQ2" s="19"/>
      <c r="MWR2" s="19"/>
      <c r="MWS2" s="19"/>
      <c r="MWT2" s="19"/>
      <c r="MWU2" s="19"/>
      <c r="MWV2" s="19"/>
      <c r="MWW2" s="19"/>
      <c r="MWX2" s="19"/>
      <c r="MWY2" s="19"/>
      <c r="MWZ2" s="19"/>
      <c r="MXA2" s="19"/>
      <c r="MXB2" s="19"/>
      <c r="MXC2" s="19"/>
      <c r="MXD2" s="19"/>
      <c r="MXE2" s="19"/>
      <c r="MXF2" s="19"/>
      <c r="MXG2" s="19"/>
      <c r="MXH2" s="19"/>
      <c r="MXI2" s="19"/>
      <c r="MXJ2" s="19"/>
      <c r="MXK2" s="19"/>
      <c r="MXL2" s="19"/>
      <c r="MXM2" s="19"/>
      <c r="MXN2" s="19"/>
      <c r="MXO2" s="19"/>
      <c r="MXP2" s="19"/>
      <c r="MXQ2" s="19"/>
      <c r="MXR2" s="19"/>
      <c r="MXS2" s="19"/>
      <c r="MXT2" s="19"/>
      <c r="MXU2" s="19"/>
      <c r="MXV2" s="19"/>
      <c r="MXW2" s="19"/>
      <c r="MXX2" s="19"/>
      <c r="MXY2" s="19"/>
      <c r="MXZ2" s="19"/>
      <c r="MYA2" s="19"/>
      <c r="MYB2" s="19"/>
      <c r="MYC2" s="19"/>
      <c r="MYD2" s="19"/>
      <c r="MYE2" s="19"/>
      <c r="MYF2" s="19"/>
      <c r="MYG2" s="19"/>
      <c r="MYH2" s="19"/>
      <c r="MYI2" s="19"/>
      <c r="MYJ2" s="19"/>
      <c r="MYK2" s="19"/>
      <c r="MYL2" s="19"/>
      <c r="MYM2" s="19"/>
      <c r="MYN2" s="19"/>
      <c r="MYO2" s="19"/>
      <c r="MYP2" s="19"/>
      <c r="MYQ2" s="19"/>
      <c r="MYR2" s="19"/>
      <c r="MYS2" s="19"/>
      <c r="MYT2" s="19"/>
      <c r="MYU2" s="19"/>
      <c r="MYV2" s="19"/>
      <c r="MYW2" s="19"/>
      <c r="MYX2" s="19"/>
      <c r="MYY2" s="19"/>
      <c r="MYZ2" s="19"/>
      <c r="MZA2" s="19"/>
      <c r="MZB2" s="19"/>
      <c r="MZC2" s="19"/>
      <c r="MZD2" s="19"/>
      <c r="MZE2" s="19"/>
      <c r="MZF2" s="19"/>
      <c r="MZG2" s="19"/>
      <c r="MZH2" s="19"/>
      <c r="MZI2" s="19"/>
      <c r="MZJ2" s="19"/>
      <c r="MZK2" s="19"/>
      <c r="MZL2" s="19"/>
      <c r="MZM2" s="19"/>
      <c r="MZN2" s="19"/>
      <c r="MZO2" s="19"/>
      <c r="MZP2" s="19"/>
      <c r="MZQ2" s="19"/>
      <c r="MZR2" s="19"/>
      <c r="MZS2" s="19"/>
      <c r="MZT2" s="19"/>
      <c r="MZU2" s="19"/>
      <c r="MZV2" s="19"/>
      <c r="MZW2" s="19"/>
      <c r="MZX2" s="19"/>
      <c r="MZY2" s="19"/>
      <c r="MZZ2" s="19"/>
      <c r="NAA2" s="19"/>
      <c r="NAB2" s="19"/>
      <c r="NAC2" s="19"/>
      <c r="NAD2" s="19"/>
      <c r="NAE2" s="19"/>
      <c r="NAF2" s="19"/>
      <c r="NAG2" s="19"/>
      <c r="NAH2" s="19"/>
      <c r="NAI2" s="19"/>
      <c r="NAJ2" s="19"/>
      <c r="NAK2" s="19"/>
      <c r="NAL2" s="19"/>
      <c r="NAM2" s="19"/>
      <c r="NAN2" s="19"/>
      <c r="NAO2" s="19"/>
      <c r="NAP2" s="19"/>
      <c r="NAQ2" s="19"/>
      <c r="NAR2" s="19"/>
      <c r="NAS2" s="19"/>
      <c r="NAT2" s="19"/>
      <c r="NAU2" s="19"/>
      <c r="NAV2" s="19"/>
      <c r="NAW2" s="19"/>
      <c r="NAX2" s="19"/>
      <c r="NAY2" s="19"/>
      <c r="NAZ2" s="19"/>
      <c r="NBA2" s="19"/>
      <c r="NBB2" s="19"/>
      <c r="NBC2" s="19"/>
      <c r="NBD2" s="19"/>
      <c r="NBE2" s="19"/>
      <c r="NBF2" s="19"/>
      <c r="NBG2" s="19"/>
      <c r="NBH2" s="19"/>
      <c r="NBI2" s="19"/>
      <c r="NBJ2" s="19"/>
      <c r="NBK2" s="19"/>
      <c r="NBL2" s="19"/>
      <c r="NBM2" s="19"/>
      <c r="NBN2" s="19"/>
      <c r="NBO2" s="19"/>
      <c r="NBP2" s="19"/>
      <c r="NBQ2" s="19"/>
      <c r="NBR2" s="19"/>
      <c r="NBS2" s="19"/>
      <c r="NBT2" s="19"/>
      <c r="NBU2" s="19"/>
      <c r="NBV2" s="19"/>
      <c r="NBW2" s="19"/>
      <c r="NBX2" s="19"/>
      <c r="NBY2" s="19"/>
      <c r="NBZ2" s="19"/>
      <c r="NCA2" s="19"/>
      <c r="NCB2" s="19"/>
      <c r="NCC2" s="19"/>
      <c r="NCD2" s="19"/>
      <c r="NCE2" s="19"/>
      <c r="NCF2" s="19"/>
      <c r="NCG2" s="19"/>
      <c r="NCH2" s="19"/>
      <c r="NCI2" s="19"/>
      <c r="NCJ2" s="19"/>
      <c r="NCK2" s="19"/>
      <c r="NCL2" s="19"/>
      <c r="NCM2" s="19"/>
      <c r="NCN2" s="19"/>
      <c r="NCO2" s="19"/>
      <c r="NCP2" s="19"/>
      <c r="NCQ2" s="19"/>
      <c r="NCR2" s="19"/>
      <c r="NCS2" s="19"/>
      <c r="NCT2" s="19"/>
      <c r="NCU2" s="19"/>
      <c r="NCV2" s="19"/>
      <c r="NCW2" s="19"/>
      <c r="NCX2" s="19"/>
      <c r="NCY2" s="19"/>
      <c r="NCZ2" s="19"/>
      <c r="NDA2" s="19"/>
      <c r="NDB2" s="19"/>
      <c r="NDC2" s="19"/>
      <c r="NDD2" s="19"/>
      <c r="NDE2" s="19"/>
      <c r="NDF2" s="19"/>
      <c r="NDG2" s="19"/>
      <c r="NDH2" s="19"/>
      <c r="NDI2" s="19"/>
      <c r="NDJ2" s="19"/>
      <c r="NDK2" s="19"/>
      <c r="NDL2" s="19"/>
      <c r="NDM2" s="19"/>
      <c r="NDN2" s="19"/>
      <c r="NDO2" s="19"/>
      <c r="NDP2" s="19"/>
      <c r="NDQ2" s="19"/>
      <c r="NDR2" s="19"/>
      <c r="NDS2" s="19"/>
      <c r="NDT2" s="19"/>
      <c r="NDU2" s="19"/>
      <c r="NDV2" s="19"/>
      <c r="NDW2" s="19"/>
      <c r="NDX2" s="19"/>
      <c r="NDY2" s="19"/>
      <c r="NDZ2" s="19"/>
      <c r="NEA2" s="19"/>
      <c r="NEB2" s="19"/>
      <c r="NEC2" s="19"/>
      <c r="NED2" s="19"/>
      <c r="NEE2" s="19"/>
      <c r="NEF2" s="19"/>
      <c r="NEG2" s="19"/>
      <c r="NEH2" s="19"/>
      <c r="NEI2" s="19"/>
      <c r="NEJ2" s="19"/>
      <c r="NEK2" s="19"/>
      <c r="NEL2" s="19"/>
      <c r="NEM2" s="19"/>
      <c r="NEN2" s="19"/>
      <c r="NEO2" s="19"/>
      <c r="NEP2" s="19"/>
      <c r="NEQ2" s="19"/>
      <c r="NER2" s="19"/>
      <c r="NES2" s="19"/>
      <c r="NET2" s="19"/>
      <c r="NEU2" s="19"/>
      <c r="NEV2" s="19"/>
      <c r="NEW2" s="19"/>
      <c r="NEX2" s="19"/>
      <c r="NEY2" s="19"/>
      <c r="NEZ2" s="19"/>
      <c r="NFA2" s="19"/>
      <c r="NFB2" s="19"/>
      <c r="NFC2" s="19"/>
      <c r="NFD2" s="19"/>
      <c r="NFE2" s="19"/>
      <c r="NFF2" s="19"/>
      <c r="NFG2" s="19"/>
      <c r="NFH2" s="19"/>
      <c r="NFI2" s="19"/>
      <c r="NFJ2" s="19"/>
      <c r="NFK2" s="19"/>
      <c r="NFL2" s="19"/>
      <c r="NFM2" s="19"/>
      <c r="NFN2" s="19"/>
      <c r="NFO2" s="19"/>
      <c r="NFP2" s="19"/>
      <c r="NFQ2" s="19"/>
      <c r="NFR2" s="19"/>
      <c r="NFS2" s="19"/>
      <c r="NFT2" s="19"/>
      <c r="NFU2" s="19"/>
      <c r="NFV2" s="19"/>
      <c r="NFW2" s="19"/>
      <c r="NFX2" s="19"/>
      <c r="NFY2" s="19"/>
      <c r="NFZ2" s="19"/>
      <c r="NGA2" s="19"/>
      <c r="NGB2" s="19"/>
      <c r="NGC2" s="19"/>
      <c r="NGD2" s="19"/>
      <c r="NGE2" s="19"/>
      <c r="NGF2" s="19"/>
      <c r="NGG2" s="19"/>
      <c r="NGH2" s="19"/>
      <c r="NGI2" s="19"/>
      <c r="NGJ2" s="19"/>
      <c r="NGK2" s="19"/>
      <c r="NGL2" s="19"/>
      <c r="NGM2" s="19"/>
      <c r="NGN2" s="19"/>
      <c r="NGO2" s="19"/>
      <c r="NGP2" s="19"/>
      <c r="NGQ2" s="19"/>
      <c r="NGR2" s="19"/>
      <c r="NGS2" s="19"/>
      <c r="NGT2" s="19"/>
      <c r="NGU2" s="19"/>
      <c r="NGV2" s="19"/>
      <c r="NGW2" s="19"/>
      <c r="NGX2" s="19"/>
      <c r="NGY2" s="19"/>
      <c r="NGZ2" s="19"/>
      <c r="NHA2" s="19"/>
      <c r="NHB2" s="19"/>
      <c r="NHC2" s="19"/>
      <c r="NHD2" s="19"/>
      <c r="NHE2" s="19"/>
      <c r="NHF2" s="19"/>
      <c r="NHG2" s="19"/>
      <c r="NHH2" s="19"/>
      <c r="NHI2" s="19"/>
      <c r="NHJ2" s="19"/>
      <c r="NHK2" s="19"/>
      <c r="NHL2" s="19"/>
      <c r="NHM2" s="19"/>
      <c r="NHN2" s="19"/>
      <c r="NHO2" s="19"/>
      <c r="NHP2" s="19"/>
      <c r="NHQ2" s="19"/>
      <c r="NHR2" s="19"/>
      <c r="NHS2" s="19"/>
      <c r="NHT2" s="19"/>
      <c r="NHU2" s="19"/>
      <c r="NHV2" s="19"/>
      <c r="NHW2" s="19"/>
      <c r="NHX2" s="19"/>
      <c r="NHY2" s="19"/>
      <c r="NHZ2" s="19"/>
      <c r="NIA2" s="19"/>
      <c r="NIB2" s="19"/>
      <c r="NIC2" s="19"/>
      <c r="NID2" s="19"/>
      <c r="NIE2" s="19"/>
      <c r="NIF2" s="19"/>
      <c r="NIG2" s="19"/>
      <c r="NIH2" s="19"/>
      <c r="NII2" s="19"/>
      <c r="NIJ2" s="19"/>
      <c r="NIK2" s="19"/>
      <c r="NIL2" s="19"/>
      <c r="NIM2" s="19"/>
      <c r="NIN2" s="19"/>
      <c r="NIO2" s="19"/>
      <c r="NIP2" s="19"/>
      <c r="NIQ2" s="19"/>
      <c r="NIR2" s="19"/>
      <c r="NIS2" s="19"/>
      <c r="NIT2" s="19"/>
      <c r="NIU2" s="19"/>
      <c r="NIV2" s="19"/>
      <c r="NIW2" s="19"/>
      <c r="NIX2" s="19"/>
      <c r="NIY2" s="19"/>
      <c r="NIZ2" s="19"/>
      <c r="NJA2" s="19"/>
      <c r="NJB2" s="19"/>
      <c r="NJC2" s="19"/>
      <c r="NJD2" s="19"/>
      <c r="NJE2" s="19"/>
      <c r="NJF2" s="19"/>
      <c r="NJG2" s="19"/>
      <c r="NJH2" s="19"/>
      <c r="NJI2" s="19"/>
      <c r="NJJ2" s="19"/>
      <c r="NJK2" s="19"/>
      <c r="NJL2" s="19"/>
      <c r="NJM2" s="19"/>
      <c r="NJN2" s="19"/>
      <c r="NJO2" s="19"/>
      <c r="NJP2" s="19"/>
      <c r="NJQ2" s="19"/>
      <c r="NJR2" s="19"/>
      <c r="NJS2" s="19"/>
      <c r="NJT2" s="19"/>
      <c r="NJU2" s="19"/>
      <c r="NJV2" s="19"/>
      <c r="NJW2" s="19"/>
      <c r="NJX2" s="19"/>
      <c r="NJY2" s="19"/>
      <c r="NJZ2" s="19"/>
      <c r="NKA2" s="19"/>
      <c r="NKB2" s="19"/>
      <c r="NKC2" s="19"/>
      <c r="NKD2" s="19"/>
      <c r="NKE2" s="19"/>
      <c r="NKF2" s="19"/>
      <c r="NKG2" s="19"/>
      <c r="NKH2" s="19"/>
      <c r="NKI2" s="19"/>
      <c r="NKJ2" s="19"/>
      <c r="NKK2" s="19"/>
      <c r="NKL2" s="19"/>
      <c r="NKM2" s="19"/>
      <c r="NKN2" s="19"/>
      <c r="NKO2" s="19"/>
      <c r="NKP2" s="19"/>
      <c r="NKQ2" s="19"/>
      <c r="NKR2" s="19"/>
      <c r="NKS2" s="19"/>
      <c r="NKT2" s="19"/>
      <c r="NKU2" s="19"/>
      <c r="NKV2" s="19"/>
      <c r="NKW2" s="19"/>
      <c r="NKX2" s="19"/>
      <c r="NKY2" s="19"/>
      <c r="NKZ2" s="19"/>
      <c r="NLA2" s="19"/>
      <c r="NLB2" s="19"/>
      <c r="NLC2" s="19"/>
      <c r="NLD2" s="19"/>
      <c r="NLE2" s="19"/>
      <c r="NLF2" s="19"/>
      <c r="NLG2" s="19"/>
      <c r="NLH2" s="19"/>
      <c r="NLI2" s="19"/>
      <c r="NLJ2" s="19"/>
      <c r="NLK2" s="19"/>
      <c r="NLL2" s="19"/>
      <c r="NLM2" s="19"/>
      <c r="NLN2" s="19"/>
      <c r="NLO2" s="19"/>
      <c r="NLP2" s="19"/>
      <c r="NLQ2" s="19"/>
      <c r="NLR2" s="19"/>
      <c r="NLS2" s="19"/>
      <c r="NLT2" s="19"/>
      <c r="NLU2" s="19"/>
      <c r="NLV2" s="19"/>
      <c r="NLW2" s="19"/>
      <c r="NLX2" s="19"/>
      <c r="NLY2" s="19"/>
      <c r="NLZ2" s="19"/>
      <c r="NMA2" s="19"/>
      <c r="NMB2" s="19"/>
      <c r="NMC2" s="19"/>
      <c r="NMD2" s="19"/>
      <c r="NME2" s="19"/>
      <c r="NMF2" s="19"/>
      <c r="NMG2" s="19"/>
      <c r="NMH2" s="19"/>
      <c r="NMI2" s="19"/>
      <c r="NMJ2" s="19"/>
      <c r="NMK2" s="19"/>
      <c r="NML2" s="19"/>
      <c r="NMM2" s="19"/>
      <c r="NMN2" s="19"/>
      <c r="NMO2" s="19"/>
      <c r="NMP2" s="19"/>
      <c r="NMQ2" s="19"/>
      <c r="NMR2" s="19"/>
      <c r="NMS2" s="19"/>
      <c r="NMT2" s="19"/>
      <c r="NMU2" s="19"/>
      <c r="NMV2" s="19"/>
      <c r="NMW2" s="19"/>
      <c r="NMX2" s="19"/>
      <c r="NMY2" s="19"/>
      <c r="NMZ2" s="19"/>
      <c r="NNA2" s="19"/>
      <c r="NNB2" s="19"/>
      <c r="NNC2" s="19"/>
      <c r="NND2" s="19"/>
      <c r="NNE2" s="19"/>
      <c r="NNF2" s="19"/>
      <c r="NNG2" s="19"/>
      <c r="NNH2" s="19"/>
      <c r="NNI2" s="19"/>
      <c r="NNJ2" s="19"/>
      <c r="NNK2" s="19"/>
      <c r="NNL2" s="19"/>
      <c r="NNM2" s="19"/>
      <c r="NNN2" s="19"/>
      <c r="NNO2" s="19"/>
      <c r="NNP2" s="19"/>
      <c r="NNQ2" s="19"/>
      <c r="NNR2" s="19"/>
      <c r="NNS2" s="19"/>
      <c r="NNT2" s="19"/>
      <c r="NNU2" s="19"/>
      <c r="NNV2" s="19"/>
      <c r="NNW2" s="19"/>
      <c r="NNX2" s="19"/>
      <c r="NNY2" s="19"/>
      <c r="NNZ2" s="19"/>
      <c r="NOA2" s="19"/>
      <c r="NOB2" s="19"/>
      <c r="NOC2" s="19"/>
      <c r="NOD2" s="19"/>
      <c r="NOE2" s="19"/>
      <c r="NOF2" s="19"/>
      <c r="NOG2" s="19"/>
      <c r="NOH2" s="19"/>
      <c r="NOI2" s="19"/>
      <c r="NOJ2" s="19"/>
      <c r="NOK2" s="19"/>
      <c r="NOL2" s="19"/>
      <c r="NOM2" s="19"/>
      <c r="NON2" s="19"/>
      <c r="NOO2" s="19"/>
      <c r="NOP2" s="19"/>
      <c r="NOQ2" s="19"/>
      <c r="NOR2" s="19"/>
      <c r="NOS2" s="19"/>
      <c r="NOT2" s="19"/>
      <c r="NOU2" s="19"/>
      <c r="NOV2" s="19"/>
      <c r="NOW2" s="19"/>
      <c r="NOX2" s="19"/>
      <c r="NOY2" s="19"/>
      <c r="NOZ2" s="19"/>
      <c r="NPA2" s="19"/>
      <c r="NPB2" s="19"/>
      <c r="NPC2" s="19"/>
      <c r="NPD2" s="19"/>
      <c r="NPE2" s="19"/>
      <c r="NPF2" s="19"/>
      <c r="NPG2" s="19"/>
      <c r="NPH2" s="19"/>
      <c r="NPI2" s="19"/>
      <c r="NPJ2" s="19"/>
      <c r="NPK2" s="19"/>
      <c r="NPL2" s="19"/>
      <c r="NPM2" s="19"/>
      <c r="NPN2" s="19"/>
      <c r="NPO2" s="19"/>
      <c r="NPP2" s="19"/>
      <c r="NPQ2" s="19"/>
      <c r="NPR2" s="19"/>
      <c r="NPS2" s="19"/>
      <c r="NPT2" s="19"/>
      <c r="NPU2" s="19"/>
      <c r="NPV2" s="19"/>
      <c r="NPW2" s="19"/>
      <c r="NPX2" s="19"/>
      <c r="NPY2" s="19"/>
      <c r="NPZ2" s="19"/>
      <c r="NQA2" s="19"/>
      <c r="NQB2" s="19"/>
      <c r="NQC2" s="19"/>
      <c r="NQD2" s="19"/>
      <c r="NQE2" s="19"/>
      <c r="NQF2" s="19"/>
      <c r="NQG2" s="19"/>
      <c r="NQH2" s="19"/>
      <c r="NQI2" s="19"/>
      <c r="NQJ2" s="19"/>
      <c r="NQK2" s="19"/>
      <c r="NQL2" s="19"/>
      <c r="NQM2" s="19"/>
      <c r="NQN2" s="19"/>
      <c r="NQO2" s="19"/>
      <c r="NQP2" s="19"/>
      <c r="NQQ2" s="19"/>
      <c r="NQR2" s="19"/>
      <c r="NQS2" s="19"/>
      <c r="NQT2" s="19"/>
      <c r="NQU2" s="19"/>
      <c r="NQV2" s="19"/>
      <c r="NQW2" s="19"/>
      <c r="NQX2" s="19"/>
      <c r="NQY2" s="19"/>
      <c r="NQZ2" s="19"/>
      <c r="NRA2" s="19"/>
      <c r="NRB2" s="19"/>
      <c r="NRC2" s="19"/>
      <c r="NRD2" s="19"/>
      <c r="NRE2" s="19"/>
      <c r="NRF2" s="19"/>
      <c r="NRG2" s="19"/>
      <c r="NRH2" s="19"/>
      <c r="NRI2" s="19"/>
      <c r="NRJ2" s="19"/>
      <c r="NRK2" s="19"/>
      <c r="NRL2" s="19"/>
      <c r="NRM2" s="19"/>
      <c r="NRN2" s="19"/>
      <c r="NRO2" s="19"/>
      <c r="NRP2" s="19"/>
      <c r="NRQ2" s="19"/>
      <c r="NRR2" s="19"/>
      <c r="NRS2" s="19"/>
      <c r="NRT2" s="19"/>
      <c r="NRU2" s="19"/>
      <c r="NRV2" s="19"/>
      <c r="NRW2" s="19"/>
      <c r="NRX2" s="19"/>
      <c r="NRY2" s="19"/>
      <c r="NRZ2" s="19"/>
      <c r="NSA2" s="19"/>
      <c r="NSB2" s="19"/>
      <c r="NSC2" s="19"/>
      <c r="NSD2" s="19"/>
      <c r="NSE2" s="19"/>
      <c r="NSF2" s="19"/>
      <c r="NSG2" s="19"/>
      <c r="NSH2" s="19"/>
      <c r="NSI2" s="19"/>
      <c r="NSJ2" s="19"/>
      <c r="NSK2" s="19"/>
      <c r="NSL2" s="19"/>
      <c r="NSM2" s="19"/>
      <c r="NSN2" s="19"/>
      <c r="NSO2" s="19"/>
      <c r="NSP2" s="19"/>
      <c r="NSQ2" s="19"/>
      <c r="NSR2" s="19"/>
      <c r="NSS2" s="19"/>
      <c r="NST2" s="19"/>
      <c r="NSU2" s="19"/>
      <c r="NSV2" s="19"/>
      <c r="NSW2" s="19"/>
      <c r="NSX2" s="19"/>
      <c r="NSY2" s="19"/>
      <c r="NSZ2" s="19"/>
      <c r="NTA2" s="19"/>
      <c r="NTB2" s="19"/>
      <c r="NTC2" s="19"/>
      <c r="NTD2" s="19"/>
      <c r="NTE2" s="19"/>
      <c r="NTF2" s="19"/>
      <c r="NTG2" s="19"/>
      <c r="NTH2" s="19"/>
      <c r="NTI2" s="19"/>
      <c r="NTJ2" s="19"/>
      <c r="NTK2" s="19"/>
      <c r="NTL2" s="19"/>
      <c r="NTM2" s="19"/>
      <c r="NTN2" s="19"/>
      <c r="NTO2" s="19"/>
      <c r="NTP2" s="19"/>
      <c r="NTQ2" s="19"/>
      <c r="NTR2" s="19"/>
      <c r="NTS2" s="19"/>
      <c r="NTT2" s="19"/>
      <c r="NTU2" s="19"/>
      <c r="NTV2" s="19"/>
      <c r="NTW2" s="19"/>
      <c r="NTX2" s="19"/>
      <c r="NTY2" s="19"/>
      <c r="NTZ2" s="19"/>
      <c r="NUA2" s="19"/>
      <c r="NUB2" s="19"/>
      <c r="NUC2" s="19"/>
      <c r="NUD2" s="19"/>
      <c r="NUE2" s="19"/>
      <c r="NUF2" s="19"/>
      <c r="NUG2" s="19"/>
      <c r="NUH2" s="19"/>
      <c r="NUI2" s="19"/>
      <c r="NUJ2" s="19"/>
      <c r="NUK2" s="19"/>
      <c r="NUL2" s="19"/>
      <c r="NUM2" s="19"/>
      <c r="NUN2" s="19"/>
      <c r="NUO2" s="19"/>
      <c r="NUP2" s="19"/>
      <c r="NUQ2" s="19"/>
      <c r="NUR2" s="19"/>
      <c r="NUS2" s="19"/>
      <c r="NUT2" s="19"/>
      <c r="NUU2" s="19"/>
      <c r="NUV2" s="19"/>
      <c r="NUW2" s="19"/>
      <c r="NUX2" s="19"/>
      <c r="NUY2" s="19"/>
      <c r="NUZ2" s="19"/>
      <c r="NVA2" s="19"/>
      <c r="NVB2" s="19"/>
      <c r="NVC2" s="19"/>
      <c r="NVD2" s="19"/>
      <c r="NVE2" s="19"/>
      <c r="NVF2" s="19"/>
      <c r="NVG2" s="19"/>
      <c r="NVH2" s="19"/>
      <c r="NVI2" s="19"/>
      <c r="NVJ2" s="19"/>
      <c r="NVK2" s="19"/>
      <c r="NVL2" s="19"/>
      <c r="NVM2" s="19"/>
      <c r="NVN2" s="19"/>
      <c r="NVO2" s="19"/>
      <c r="NVP2" s="19"/>
      <c r="NVQ2" s="19"/>
      <c r="NVR2" s="19"/>
      <c r="NVS2" s="19"/>
      <c r="NVT2" s="19"/>
      <c r="NVU2" s="19"/>
      <c r="NVV2" s="19"/>
      <c r="NVW2" s="19"/>
      <c r="NVX2" s="19"/>
      <c r="NVY2" s="19"/>
      <c r="NVZ2" s="19"/>
      <c r="NWA2" s="19"/>
      <c r="NWB2" s="19"/>
      <c r="NWC2" s="19"/>
      <c r="NWD2" s="19"/>
      <c r="NWE2" s="19"/>
      <c r="NWF2" s="19"/>
      <c r="NWG2" s="19"/>
      <c r="NWH2" s="19"/>
      <c r="NWI2" s="19"/>
      <c r="NWJ2" s="19"/>
      <c r="NWK2" s="19"/>
      <c r="NWL2" s="19"/>
      <c r="NWM2" s="19"/>
      <c r="NWN2" s="19"/>
      <c r="NWO2" s="19"/>
      <c r="NWP2" s="19"/>
      <c r="NWQ2" s="19"/>
      <c r="NWR2" s="19"/>
      <c r="NWS2" s="19"/>
      <c r="NWT2" s="19"/>
      <c r="NWU2" s="19"/>
      <c r="NWV2" s="19"/>
      <c r="NWW2" s="19"/>
      <c r="NWX2" s="19"/>
      <c r="NWY2" s="19"/>
      <c r="NWZ2" s="19"/>
      <c r="NXA2" s="19"/>
      <c r="NXB2" s="19"/>
      <c r="NXC2" s="19"/>
      <c r="NXD2" s="19"/>
      <c r="NXE2" s="19"/>
      <c r="NXF2" s="19"/>
      <c r="NXG2" s="19"/>
      <c r="NXH2" s="19"/>
      <c r="NXI2" s="19"/>
      <c r="NXJ2" s="19"/>
      <c r="NXK2" s="19"/>
      <c r="NXL2" s="19"/>
      <c r="NXM2" s="19"/>
      <c r="NXN2" s="19"/>
      <c r="NXO2" s="19"/>
      <c r="NXP2" s="19"/>
      <c r="NXQ2" s="19"/>
      <c r="NXR2" s="19"/>
      <c r="NXS2" s="19"/>
      <c r="NXT2" s="19"/>
      <c r="NXU2" s="19"/>
      <c r="NXV2" s="19"/>
      <c r="NXW2" s="19"/>
      <c r="NXX2" s="19"/>
      <c r="NXY2" s="19"/>
      <c r="NXZ2" s="19"/>
      <c r="NYA2" s="19"/>
      <c r="NYB2" s="19"/>
      <c r="NYC2" s="19"/>
      <c r="NYD2" s="19"/>
      <c r="NYE2" s="19"/>
      <c r="NYF2" s="19"/>
      <c r="NYG2" s="19"/>
      <c r="NYH2" s="19"/>
      <c r="NYI2" s="19"/>
      <c r="NYJ2" s="19"/>
      <c r="NYK2" s="19"/>
      <c r="NYL2" s="19"/>
      <c r="NYM2" s="19"/>
      <c r="NYN2" s="19"/>
      <c r="NYO2" s="19"/>
      <c r="NYP2" s="19"/>
      <c r="NYQ2" s="19"/>
      <c r="NYR2" s="19"/>
      <c r="NYS2" s="19"/>
      <c r="NYT2" s="19"/>
      <c r="NYU2" s="19"/>
      <c r="NYV2" s="19"/>
      <c r="NYW2" s="19"/>
      <c r="NYX2" s="19"/>
      <c r="NYY2" s="19"/>
      <c r="NYZ2" s="19"/>
      <c r="NZA2" s="19"/>
      <c r="NZB2" s="19"/>
      <c r="NZC2" s="19"/>
      <c r="NZD2" s="19"/>
      <c r="NZE2" s="19"/>
      <c r="NZF2" s="19"/>
      <c r="NZG2" s="19"/>
      <c r="NZH2" s="19"/>
      <c r="NZI2" s="19"/>
      <c r="NZJ2" s="19"/>
      <c r="NZK2" s="19"/>
      <c r="NZL2" s="19"/>
      <c r="NZM2" s="19"/>
      <c r="NZN2" s="19"/>
      <c r="NZO2" s="19"/>
      <c r="NZP2" s="19"/>
      <c r="NZQ2" s="19"/>
      <c r="NZR2" s="19"/>
      <c r="NZS2" s="19"/>
      <c r="NZT2" s="19"/>
      <c r="NZU2" s="19"/>
      <c r="NZV2" s="19"/>
      <c r="NZW2" s="19"/>
      <c r="NZX2" s="19"/>
      <c r="NZY2" s="19"/>
      <c r="NZZ2" s="19"/>
      <c r="OAA2" s="19"/>
      <c r="OAB2" s="19"/>
      <c r="OAC2" s="19"/>
      <c r="OAD2" s="19"/>
      <c r="OAE2" s="19"/>
      <c r="OAF2" s="19"/>
      <c r="OAG2" s="19"/>
      <c r="OAH2" s="19"/>
      <c r="OAI2" s="19"/>
      <c r="OAJ2" s="19"/>
      <c r="OAK2" s="19"/>
      <c r="OAL2" s="19"/>
      <c r="OAM2" s="19"/>
      <c r="OAN2" s="19"/>
      <c r="OAO2" s="19"/>
      <c r="OAP2" s="19"/>
      <c r="OAQ2" s="19"/>
      <c r="OAR2" s="19"/>
      <c r="OAS2" s="19"/>
      <c r="OAT2" s="19"/>
      <c r="OAU2" s="19"/>
      <c r="OAV2" s="19"/>
      <c r="OAW2" s="19"/>
      <c r="OAX2" s="19"/>
      <c r="OAY2" s="19"/>
      <c r="OAZ2" s="19"/>
      <c r="OBA2" s="19"/>
      <c r="OBB2" s="19"/>
      <c r="OBC2" s="19"/>
      <c r="OBD2" s="19"/>
      <c r="OBE2" s="19"/>
      <c r="OBF2" s="19"/>
      <c r="OBG2" s="19"/>
      <c r="OBH2" s="19"/>
      <c r="OBI2" s="19"/>
      <c r="OBJ2" s="19"/>
      <c r="OBK2" s="19"/>
      <c r="OBL2" s="19"/>
      <c r="OBM2" s="19"/>
      <c r="OBN2" s="19"/>
      <c r="OBO2" s="19"/>
      <c r="OBP2" s="19"/>
      <c r="OBQ2" s="19"/>
      <c r="OBR2" s="19"/>
      <c r="OBS2" s="19"/>
      <c r="OBT2" s="19"/>
      <c r="OBU2" s="19"/>
      <c r="OBV2" s="19"/>
      <c r="OBW2" s="19"/>
      <c r="OBX2" s="19"/>
      <c r="OBY2" s="19"/>
      <c r="OBZ2" s="19"/>
      <c r="OCA2" s="19"/>
      <c r="OCB2" s="19"/>
      <c r="OCC2" s="19"/>
      <c r="OCD2" s="19"/>
      <c r="OCE2" s="19"/>
      <c r="OCF2" s="19"/>
      <c r="OCG2" s="19"/>
      <c r="OCH2" s="19"/>
      <c r="OCI2" s="19"/>
      <c r="OCJ2" s="19"/>
      <c r="OCK2" s="19"/>
      <c r="OCL2" s="19"/>
      <c r="OCM2" s="19"/>
      <c r="OCN2" s="19"/>
      <c r="OCO2" s="19"/>
      <c r="OCP2" s="19"/>
      <c r="OCQ2" s="19"/>
      <c r="OCR2" s="19"/>
      <c r="OCS2" s="19"/>
      <c r="OCT2" s="19"/>
      <c r="OCU2" s="19"/>
      <c r="OCV2" s="19"/>
      <c r="OCW2" s="19"/>
      <c r="OCX2" s="19"/>
      <c r="OCY2" s="19"/>
      <c r="OCZ2" s="19"/>
      <c r="ODA2" s="19"/>
      <c r="ODB2" s="19"/>
      <c r="ODC2" s="19"/>
      <c r="ODD2" s="19"/>
      <c r="ODE2" s="19"/>
      <c r="ODF2" s="19"/>
      <c r="ODG2" s="19"/>
      <c r="ODH2" s="19"/>
      <c r="ODI2" s="19"/>
      <c r="ODJ2" s="19"/>
      <c r="ODK2" s="19"/>
      <c r="ODL2" s="19"/>
      <c r="ODM2" s="19"/>
      <c r="ODN2" s="19"/>
      <c r="ODO2" s="19"/>
      <c r="ODP2" s="19"/>
      <c r="ODQ2" s="19"/>
      <c r="ODR2" s="19"/>
      <c r="ODS2" s="19"/>
      <c r="ODT2" s="19"/>
      <c r="ODU2" s="19"/>
      <c r="ODV2" s="19"/>
      <c r="ODW2" s="19"/>
      <c r="ODX2" s="19"/>
      <c r="ODY2" s="19"/>
      <c r="ODZ2" s="19"/>
      <c r="OEA2" s="19"/>
      <c r="OEB2" s="19"/>
      <c r="OEC2" s="19"/>
      <c r="OED2" s="19"/>
      <c r="OEE2" s="19"/>
      <c r="OEF2" s="19"/>
      <c r="OEG2" s="19"/>
      <c r="OEH2" s="19"/>
      <c r="OEI2" s="19"/>
      <c r="OEJ2" s="19"/>
      <c r="OEK2" s="19"/>
      <c r="OEL2" s="19"/>
      <c r="OEM2" s="19"/>
      <c r="OEN2" s="19"/>
      <c r="OEO2" s="19"/>
      <c r="OEP2" s="19"/>
      <c r="OEQ2" s="19"/>
      <c r="OER2" s="19"/>
      <c r="OES2" s="19"/>
      <c r="OET2" s="19"/>
      <c r="OEU2" s="19"/>
      <c r="OEV2" s="19"/>
      <c r="OEW2" s="19"/>
      <c r="OEX2" s="19"/>
      <c r="OEY2" s="19"/>
      <c r="OEZ2" s="19"/>
      <c r="OFA2" s="19"/>
      <c r="OFB2" s="19"/>
      <c r="OFC2" s="19"/>
      <c r="OFD2" s="19"/>
      <c r="OFE2" s="19"/>
      <c r="OFF2" s="19"/>
      <c r="OFG2" s="19"/>
      <c r="OFH2" s="19"/>
      <c r="OFI2" s="19"/>
      <c r="OFJ2" s="19"/>
      <c r="OFK2" s="19"/>
      <c r="OFL2" s="19"/>
      <c r="OFM2" s="19"/>
      <c r="OFN2" s="19"/>
      <c r="OFO2" s="19"/>
      <c r="OFP2" s="19"/>
      <c r="OFQ2" s="19"/>
      <c r="OFR2" s="19"/>
      <c r="OFS2" s="19"/>
      <c r="OFT2" s="19"/>
      <c r="OFU2" s="19"/>
      <c r="OFV2" s="19"/>
      <c r="OFW2" s="19"/>
      <c r="OFX2" s="19"/>
      <c r="OFY2" s="19"/>
      <c r="OFZ2" s="19"/>
      <c r="OGA2" s="19"/>
      <c r="OGB2" s="19"/>
      <c r="OGC2" s="19"/>
      <c r="OGD2" s="19"/>
      <c r="OGE2" s="19"/>
      <c r="OGF2" s="19"/>
      <c r="OGG2" s="19"/>
      <c r="OGH2" s="19"/>
      <c r="OGI2" s="19"/>
      <c r="OGJ2" s="19"/>
      <c r="OGK2" s="19"/>
      <c r="OGL2" s="19"/>
      <c r="OGM2" s="19"/>
      <c r="OGN2" s="19"/>
      <c r="OGO2" s="19"/>
      <c r="OGP2" s="19"/>
      <c r="OGQ2" s="19"/>
      <c r="OGR2" s="19"/>
      <c r="OGS2" s="19"/>
      <c r="OGT2" s="19"/>
      <c r="OGU2" s="19"/>
      <c r="OGV2" s="19"/>
      <c r="OGW2" s="19"/>
      <c r="OGX2" s="19"/>
      <c r="OGY2" s="19"/>
      <c r="OGZ2" s="19"/>
      <c r="OHA2" s="19"/>
      <c r="OHB2" s="19"/>
      <c r="OHC2" s="19"/>
      <c r="OHD2" s="19"/>
      <c r="OHE2" s="19"/>
      <c r="OHF2" s="19"/>
      <c r="OHG2" s="19"/>
      <c r="OHH2" s="19"/>
      <c r="OHI2" s="19"/>
      <c r="OHJ2" s="19"/>
      <c r="OHK2" s="19"/>
      <c r="OHL2" s="19"/>
      <c r="OHM2" s="19"/>
      <c r="OHN2" s="19"/>
      <c r="OHO2" s="19"/>
      <c r="OHP2" s="19"/>
      <c r="OHQ2" s="19"/>
      <c r="OHR2" s="19"/>
      <c r="OHS2" s="19"/>
      <c r="OHT2" s="19"/>
      <c r="OHU2" s="19"/>
      <c r="OHV2" s="19"/>
      <c r="OHW2" s="19"/>
      <c r="OHX2" s="19"/>
      <c r="OHY2" s="19"/>
      <c r="OHZ2" s="19"/>
      <c r="OIA2" s="19"/>
      <c r="OIB2" s="19"/>
      <c r="OIC2" s="19"/>
      <c r="OID2" s="19"/>
      <c r="OIE2" s="19"/>
      <c r="OIF2" s="19"/>
      <c r="OIG2" s="19"/>
      <c r="OIH2" s="19"/>
      <c r="OII2" s="19"/>
      <c r="OIJ2" s="19"/>
      <c r="OIK2" s="19"/>
      <c r="OIL2" s="19"/>
      <c r="OIM2" s="19"/>
      <c r="OIN2" s="19"/>
      <c r="OIO2" s="19"/>
      <c r="OIP2" s="19"/>
      <c r="OIQ2" s="19"/>
      <c r="OIR2" s="19"/>
      <c r="OIS2" s="19"/>
      <c r="OIT2" s="19"/>
      <c r="OIU2" s="19"/>
      <c r="OIV2" s="19"/>
      <c r="OIW2" s="19"/>
      <c r="OIX2" s="19"/>
      <c r="OIY2" s="19"/>
      <c r="OIZ2" s="19"/>
      <c r="OJA2" s="19"/>
      <c r="OJB2" s="19"/>
      <c r="OJC2" s="19"/>
      <c r="OJD2" s="19"/>
      <c r="OJE2" s="19"/>
      <c r="OJF2" s="19"/>
      <c r="OJG2" s="19"/>
      <c r="OJH2" s="19"/>
      <c r="OJI2" s="19"/>
      <c r="OJJ2" s="19"/>
      <c r="OJK2" s="19"/>
      <c r="OJL2" s="19"/>
      <c r="OJM2" s="19"/>
      <c r="OJN2" s="19"/>
      <c r="OJO2" s="19"/>
      <c r="OJP2" s="19"/>
      <c r="OJQ2" s="19"/>
      <c r="OJR2" s="19"/>
      <c r="OJS2" s="19"/>
      <c r="OJT2" s="19"/>
      <c r="OJU2" s="19"/>
      <c r="OJV2" s="19"/>
      <c r="OJW2" s="19"/>
      <c r="OJX2" s="19"/>
      <c r="OJY2" s="19"/>
      <c r="OJZ2" s="19"/>
      <c r="OKA2" s="19"/>
      <c r="OKB2" s="19"/>
      <c r="OKC2" s="19"/>
      <c r="OKD2" s="19"/>
      <c r="OKE2" s="19"/>
      <c r="OKF2" s="19"/>
      <c r="OKG2" s="19"/>
      <c r="OKH2" s="19"/>
      <c r="OKI2" s="19"/>
      <c r="OKJ2" s="19"/>
      <c r="OKK2" s="19"/>
      <c r="OKL2" s="19"/>
      <c r="OKM2" s="19"/>
      <c r="OKN2" s="19"/>
      <c r="OKO2" s="19"/>
      <c r="OKP2" s="19"/>
      <c r="OKQ2" s="19"/>
      <c r="OKR2" s="19"/>
      <c r="OKS2" s="19"/>
      <c r="OKT2" s="19"/>
      <c r="OKU2" s="19"/>
      <c r="OKV2" s="19"/>
      <c r="OKW2" s="19"/>
      <c r="OKX2" s="19"/>
      <c r="OKY2" s="19"/>
      <c r="OKZ2" s="19"/>
      <c r="OLA2" s="19"/>
      <c r="OLB2" s="19"/>
      <c r="OLC2" s="19"/>
      <c r="OLD2" s="19"/>
      <c r="OLE2" s="19"/>
      <c r="OLF2" s="19"/>
      <c r="OLG2" s="19"/>
      <c r="OLH2" s="19"/>
      <c r="OLI2" s="19"/>
      <c r="OLJ2" s="19"/>
      <c r="OLK2" s="19"/>
      <c r="OLL2" s="19"/>
      <c r="OLM2" s="19"/>
      <c r="OLN2" s="19"/>
      <c r="OLO2" s="19"/>
      <c r="OLP2" s="19"/>
      <c r="OLQ2" s="19"/>
      <c r="OLR2" s="19"/>
      <c r="OLS2" s="19"/>
      <c r="OLT2" s="19"/>
      <c r="OLU2" s="19"/>
      <c r="OLV2" s="19"/>
      <c r="OLW2" s="19"/>
      <c r="OLX2" s="19"/>
      <c r="OLY2" s="19"/>
      <c r="OLZ2" s="19"/>
      <c r="OMA2" s="19"/>
      <c r="OMB2" s="19"/>
      <c r="OMC2" s="19"/>
      <c r="OMD2" s="19"/>
      <c r="OME2" s="19"/>
      <c r="OMF2" s="19"/>
      <c r="OMG2" s="19"/>
      <c r="OMH2" s="19"/>
      <c r="OMI2" s="19"/>
      <c r="OMJ2" s="19"/>
      <c r="OMK2" s="19"/>
      <c r="OML2" s="19"/>
      <c r="OMM2" s="19"/>
      <c r="OMN2" s="19"/>
      <c r="OMO2" s="19"/>
      <c r="OMP2" s="19"/>
      <c r="OMQ2" s="19"/>
      <c r="OMR2" s="19"/>
      <c r="OMS2" s="19"/>
      <c r="OMT2" s="19"/>
      <c r="OMU2" s="19"/>
      <c r="OMV2" s="19"/>
      <c r="OMW2" s="19"/>
      <c r="OMX2" s="19"/>
      <c r="OMY2" s="19"/>
      <c r="OMZ2" s="19"/>
      <c r="ONA2" s="19"/>
      <c r="ONB2" s="19"/>
      <c r="ONC2" s="19"/>
      <c r="OND2" s="19"/>
      <c r="ONE2" s="19"/>
      <c r="ONF2" s="19"/>
      <c r="ONG2" s="19"/>
      <c r="ONH2" s="19"/>
      <c r="ONI2" s="19"/>
      <c r="ONJ2" s="19"/>
      <c r="ONK2" s="19"/>
      <c r="ONL2" s="19"/>
      <c r="ONM2" s="19"/>
      <c r="ONN2" s="19"/>
      <c r="ONO2" s="19"/>
      <c r="ONP2" s="19"/>
      <c r="ONQ2" s="19"/>
      <c r="ONR2" s="19"/>
      <c r="ONS2" s="19"/>
      <c r="ONT2" s="19"/>
      <c r="ONU2" s="19"/>
      <c r="ONV2" s="19"/>
      <c r="ONW2" s="19"/>
      <c r="ONX2" s="19"/>
      <c r="ONY2" s="19"/>
      <c r="ONZ2" s="19"/>
      <c r="OOA2" s="19"/>
      <c r="OOB2" s="19"/>
      <c r="OOC2" s="19"/>
      <c r="OOD2" s="19"/>
      <c r="OOE2" s="19"/>
      <c r="OOF2" s="19"/>
      <c r="OOG2" s="19"/>
      <c r="OOH2" s="19"/>
      <c r="OOI2" s="19"/>
      <c r="OOJ2" s="19"/>
      <c r="OOK2" s="19"/>
      <c r="OOL2" s="19"/>
      <c r="OOM2" s="19"/>
      <c r="OON2" s="19"/>
      <c r="OOO2" s="19"/>
      <c r="OOP2" s="19"/>
      <c r="OOQ2" s="19"/>
      <c r="OOR2" s="19"/>
      <c r="OOS2" s="19"/>
      <c r="OOT2" s="19"/>
      <c r="OOU2" s="19"/>
      <c r="OOV2" s="19"/>
      <c r="OOW2" s="19"/>
      <c r="OOX2" s="19"/>
      <c r="OOY2" s="19"/>
      <c r="OOZ2" s="19"/>
      <c r="OPA2" s="19"/>
      <c r="OPB2" s="19"/>
      <c r="OPC2" s="19"/>
      <c r="OPD2" s="19"/>
      <c r="OPE2" s="19"/>
      <c r="OPF2" s="19"/>
      <c r="OPG2" s="19"/>
      <c r="OPH2" s="19"/>
      <c r="OPI2" s="19"/>
      <c r="OPJ2" s="19"/>
      <c r="OPK2" s="19"/>
      <c r="OPL2" s="19"/>
      <c r="OPM2" s="19"/>
      <c r="OPN2" s="19"/>
      <c r="OPO2" s="19"/>
      <c r="OPP2" s="19"/>
      <c r="OPQ2" s="19"/>
      <c r="OPR2" s="19"/>
      <c r="OPS2" s="19"/>
      <c r="OPT2" s="19"/>
      <c r="OPU2" s="19"/>
      <c r="OPV2" s="19"/>
      <c r="OPW2" s="19"/>
      <c r="OPX2" s="19"/>
      <c r="OPY2" s="19"/>
      <c r="OPZ2" s="19"/>
      <c r="OQA2" s="19"/>
      <c r="OQB2" s="19"/>
      <c r="OQC2" s="19"/>
      <c r="OQD2" s="19"/>
      <c r="OQE2" s="19"/>
      <c r="OQF2" s="19"/>
      <c r="OQG2" s="19"/>
      <c r="OQH2" s="19"/>
      <c r="OQI2" s="19"/>
      <c r="OQJ2" s="19"/>
      <c r="OQK2" s="19"/>
      <c r="OQL2" s="19"/>
      <c r="OQM2" s="19"/>
      <c r="OQN2" s="19"/>
      <c r="OQO2" s="19"/>
      <c r="OQP2" s="19"/>
      <c r="OQQ2" s="19"/>
      <c r="OQR2" s="19"/>
      <c r="OQS2" s="19"/>
      <c r="OQT2" s="19"/>
      <c r="OQU2" s="19"/>
      <c r="OQV2" s="19"/>
      <c r="OQW2" s="19"/>
      <c r="OQX2" s="19"/>
      <c r="OQY2" s="19"/>
      <c r="OQZ2" s="19"/>
      <c r="ORA2" s="19"/>
      <c r="ORB2" s="19"/>
      <c r="ORC2" s="19"/>
      <c r="ORD2" s="19"/>
      <c r="ORE2" s="19"/>
      <c r="ORF2" s="19"/>
      <c r="ORG2" s="19"/>
      <c r="ORH2" s="19"/>
      <c r="ORI2" s="19"/>
      <c r="ORJ2" s="19"/>
      <c r="ORK2" s="19"/>
      <c r="ORL2" s="19"/>
      <c r="ORM2" s="19"/>
      <c r="ORN2" s="19"/>
      <c r="ORO2" s="19"/>
      <c r="ORP2" s="19"/>
      <c r="ORQ2" s="19"/>
      <c r="ORR2" s="19"/>
      <c r="ORS2" s="19"/>
      <c r="ORT2" s="19"/>
      <c r="ORU2" s="19"/>
      <c r="ORV2" s="19"/>
      <c r="ORW2" s="19"/>
      <c r="ORX2" s="19"/>
      <c r="ORY2" s="19"/>
      <c r="ORZ2" s="19"/>
      <c r="OSA2" s="19"/>
      <c r="OSB2" s="19"/>
      <c r="OSC2" s="19"/>
      <c r="OSD2" s="19"/>
      <c r="OSE2" s="19"/>
      <c r="OSF2" s="19"/>
      <c r="OSG2" s="19"/>
      <c r="OSH2" s="19"/>
      <c r="OSI2" s="19"/>
      <c r="OSJ2" s="19"/>
      <c r="OSK2" s="19"/>
      <c r="OSL2" s="19"/>
      <c r="OSM2" s="19"/>
      <c r="OSN2" s="19"/>
      <c r="OSO2" s="19"/>
      <c r="OSP2" s="19"/>
      <c r="OSQ2" s="19"/>
      <c r="OSR2" s="19"/>
      <c r="OSS2" s="19"/>
      <c r="OST2" s="19"/>
      <c r="OSU2" s="19"/>
      <c r="OSV2" s="19"/>
      <c r="OSW2" s="19"/>
      <c r="OSX2" s="19"/>
      <c r="OSY2" s="19"/>
      <c r="OSZ2" s="19"/>
      <c r="OTA2" s="19"/>
      <c r="OTB2" s="19"/>
      <c r="OTC2" s="19"/>
      <c r="OTD2" s="19"/>
      <c r="OTE2" s="19"/>
      <c r="OTF2" s="19"/>
      <c r="OTG2" s="19"/>
      <c r="OTH2" s="19"/>
      <c r="OTI2" s="19"/>
      <c r="OTJ2" s="19"/>
      <c r="OTK2" s="19"/>
      <c r="OTL2" s="19"/>
      <c r="OTM2" s="19"/>
      <c r="OTN2" s="19"/>
      <c r="OTO2" s="19"/>
      <c r="OTP2" s="19"/>
      <c r="OTQ2" s="19"/>
      <c r="OTR2" s="19"/>
      <c r="OTS2" s="19"/>
      <c r="OTT2" s="19"/>
      <c r="OTU2" s="19"/>
      <c r="OTV2" s="19"/>
      <c r="OTW2" s="19"/>
      <c r="OTX2" s="19"/>
      <c r="OTY2" s="19"/>
      <c r="OTZ2" s="19"/>
      <c r="OUA2" s="19"/>
      <c r="OUB2" s="19"/>
      <c r="OUC2" s="19"/>
      <c r="OUD2" s="19"/>
      <c r="OUE2" s="19"/>
      <c r="OUF2" s="19"/>
      <c r="OUG2" s="19"/>
      <c r="OUH2" s="19"/>
      <c r="OUI2" s="19"/>
      <c r="OUJ2" s="19"/>
      <c r="OUK2" s="19"/>
      <c r="OUL2" s="19"/>
      <c r="OUM2" s="19"/>
      <c r="OUN2" s="19"/>
      <c r="OUO2" s="19"/>
      <c r="OUP2" s="19"/>
      <c r="OUQ2" s="19"/>
      <c r="OUR2" s="19"/>
      <c r="OUS2" s="19"/>
      <c r="OUT2" s="19"/>
      <c r="OUU2" s="19"/>
      <c r="OUV2" s="19"/>
      <c r="OUW2" s="19"/>
      <c r="OUX2" s="19"/>
      <c r="OUY2" s="19"/>
      <c r="OUZ2" s="19"/>
      <c r="OVA2" s="19"/>
      <c r="OVB2" s="19"/>
      <c r="OVC2" s="19"/>
      <c r="OVD2" s="19"/>
      <c r="OVE2" s="19"/>
      <c r="OVF2" s="19"/>
      <c r="OVG2" s="19"/>
      <c r="OVH2" s="19"/>
      <c r="OVI2" s="19"/>
      <c r="OVJ2" s="19"/>
      <c r="OVK2" s="19"/>
      <c r="OVL2" s="19"/>
      <c r="OVM2" s="19"/>
      <c r="OVN2" s="19"/>
      <c r="OVO2" s="19"/>
      <c r="OVP2" s="19"/>
      <c r="OVQ2" s="19"/>
      <c r="OVR2" s="19"/>
      <c r="OVS2" s="19"/>
      <c r="OVT2" s="19"/>
      <c r="OVU2" s="19"/>
      <c r="OVV2" s="19"/>
      <c r="OVW2" s="19"/>
      <c r="OVX2" s="19"/>
      <c r="OVY2" s="19"/>
      <c r="OVZ2" s="19"/>
      <c r="OWA2" s="19"/>
      <c r="OWB2" s="19"/>
      <c r="OWC2" s="19"/>
      <c r="OWD2" s="19"/>
      <c r="OWE2" s="19"/>
      <c r="OWF2" s="19"/>
      <c r="OWG2" s="19"/>
      <c r="OWH2" s="19"/>
      <c r="OWI2" s="19"/>
      <c r="OWJ2" s="19"/>
      <c r="OWK2" s="19"/>
      <c r="OWL2" s="19"/>
      <c r="OWM2" s="19"/>
      <c r="OWN2" s="19"/>
      <c r="OWO2" s="19"/>
      <c r="OWP2" s="19"/>
      <c r="OWQ2" s="19"/>
      <c r="OWR2" s="19"/>
      <c r="OWS2" s="19"/>
      <c r="OWT2" s="19"/>
      <c r="OWU2" s="19"/>
      <c r="OWV2" s="19"/>
      <c r="OWW2" s="19"/>
      <c r="OWX2" s="19"/>
      <c r="OWY2" s="19"/>
      <c r="OWZ2" s="19"/>
      <c r="OXA2" s="19"/>
      <c r="OXB2" s="19"/>
      <c r="OXC2" s="19"/>
      <c r="OXD2" s="19"/>
      <c r="OXE2" s="19"/>
      <c r="OXF2" s="19"/>
      <c r="OXG2" s="19"/>
      <c r="OXH2" s="19"/>
      <c r="OXI2" s="19"/>
      <c r="OXJ2" s="19"/>
      <c r="OXK2" s="19"/>
      <c r="OXL2" s="19"/>
      <c r="OXM2" s="19"/>
      <c r="OXN2" s="19"/>
      <c r="OXO2" s="19"/>
      <c r="OXP2" s="19"/>
      <c r="OXQ2" s="19"/>
      <c r="OXR2" s="19"/>
      <c r="OXS2" s="19"/>
      <c r="OXT2" s="19"/>
      <c r="OXU2" s="19"/>
      <c r="OXV2" s="19"/>
      <c r="OXW2" s="19"/>
      <c r="OXX2" s="19"/>
      <c r="OXY2" s="19"/>
      <c r="OXZ2" s="19"/>
      <c r="OYA2" s="19"/>
      <c r="OYB2" s="19"/>
      <c r="OYC2" s="19"/>
      <c r="OYD2" s="19"/>
      <c r="OYE2" s="19"/>
      <c r="OYF2" s="19"/>
      <c r="OYG2" s="19"/>
      <c r="OYH2" s="19"/>
      <c r="OYI2" s="19"/>
      <c r="OYJ2" s="19"/>
      <c r="OYK2" s="19"/>
      <c r="OYL2" s="19"/>
      <c r="OYM2" s="19"/>
      <c r="OYN2" s="19"/>
      <c r="OYO2" s="19"/>
      <c r="OYP2" s="19"/>
      <c r="OYQ2" s="19"/>
      <c r="OYR2" s="19"/>
      <c r="OYS2" s="19"/>
      <c r="OYT2" s="19"/>
      <c r="OYU2" s="19"/>
      <c r="OYV2" s="19"/>
      <c r="OYW2" s="19"/>
      <c r="OYX2" s="19"/>
      <c r="OYY2" s="19"/>
      <c r="OYZ2" s="19"/>
      <c r="OZA2" s="19"/>
      <c r="OZB2" s="19"/>
      <c r="OZC2" s="19"/>
      <c r="OZD2" s="19"/>
      <c r="OZE2" s="19"/>
      <c r="OZF2" s="19"/>
      <c r="OZG2" s="19"/>
      <c r="OZH2" s="19"/>
      <c r="OZI2" s="19"/>
      <c r="OZJ2" s="19"/>
      <c r="OZK2" s="19"/>
      <c r="OZL2" s="19"/>
      <c r="OZM2" s="19"/>
      <c r="OZN2" s="19"/>
      <c r="OZO2" s="19"/>
      <c r="OZP2" s="19"/>
      <c r="OZQ2" s="19"/>
      <c r="OZR2" s="19"/>
      <c r="OZS2" s="19"/>
      <c r="OZT2" s="19"/>
      <c r="OZU2" s="19"/>
      <c r="OZV2" s="19"/>
      <c r="OZW2" s="19"/>
      <c r="OZX2" s="19"/>
      <c r="OZY2" s="19"/>
      <c r="OZZ2" s="19"/>
      <c r="PAA2" s="19"/>
      <c r="PAB2" s="19"/>
      <c r="PAC2" s="19"/>
      <c r="PAD2" s="19"/>
      <c r="PAE2" s="19"/>
      <c r="PAF2" s="19"/>
      <c r="PAG2" s="19"/>
      <c r="PAH2" s="19"/>
      <c r="PAI2" s="19"/>
      <c r="PAJ2" s="19"/>
      <c r="PAK2" s="19"/>
      <c r="PAL2" s="19"/>
      <c r="PAM2" s="19"/>
      <c r="PAN2" s="19"/>
      <c r="PAO2" s="19"/>
      <c r="PAP2" s="19"/>
      <c r="PAQ2" s="19"/>
      <c r="PAR2" s="19"/>
      <c r="PAS2" s="19"/>
      <c r="PAT2" s="19"/>
      <c r="PAU2" s="19"/>
      <c r="PAV2" s="19"/>
      <c r="PAW2" s="19"/>
      <c r="PAX2" s="19"/>
      <c r="PAY2" s="19"/>
      <c r="PAZ2" s="19"/>
      <c r="PBA2" s="19"/>
      <c r="PBB2" s="19"/>
      <c r="PBC2" s="19"/>
      <c r="PBD2" s="19"/>
      <c r="PBE2" s="19"/>
      <c r="PBF2" s="19"/>
      <c r="PBG2" s="19"/>
      <c r="PBH2" s="19"/>
      <c r="PBI2" s="19"/>
      <c r="PBJ2" s="19"/>
      <c r="PBK2" s="19"/>
      <c r="PBL2" s="19"/>
      <c r="PBM2" s="19"/>
      <c r="PBN2" s="19"/>
      <c r="PBO2" s="19"/>
      <c r="PBP2" s="19"/>
      <c r="PBQ2" s="19"/>
      <c r="PBR2" s="19"/>
      <c r="PBS2" s="19"/>
      <c r="PBT2" s="19"/>
      <c r="PBU2" s="19"/>
      <c r="PBV2" s="19"/>
      <c r="PBW2" s="19"/>
      <c r="PBX2" s="19"/>
      <c r="PBY2" s="19"/>
      <c r="PBZ2" s="19"/>
      <c r="PCA2" s="19"/>
      <c r="PCB2" s="19"/>
      <c r="PCC2" s="19"/>
      <c r="PCD2" s="19"/>
      <c r="PCE2" s="19"/>
      <c r="PCF2" s="19"/>
      <c r="PCG2" s="19"/>
      <c r="PCH2" s="19"/>
      <c r="PCI2" s="19"/>
      <c r="PCJ2" s="19"/>
      <c r="PCK2" s="19"/>
      <c r="PCL2" s="19"/>
      <c r="PCM2" s="19"/>
      <c r="PCN2" s="19"/>
      <c r="PCO2" s="19"/>
      <c r="PCP2" s="19"/>
      <c r="PCQ2" s="19"/>
      <c r="PCR2" s="19"/>
      <c r="PCS2" s="19"/>
      <c r="PCT2" s="19"/>
      <c r="PCU2" s="19"/>
      <c r="PCV2" s="19"/>
      <c r="PCW2" s="19"/>
      <c r="PCX2" s="19"/>
      <c r="PCY2" s="19"/>
      <c r="PCZ2" s="19"/>
      <c r="PDA2" s="19"/>
      <c r="PDB2" s="19"/>
      <c r="PDC2" s="19"/>
      <c r="PDD2" s="19"/>
      <c r="PDE2" s="19"/>
      <c r="PDF2" s="19"/>
      <c r="PDG2" s="19"/>
      <c r="PDH2" s="19"/>
      <c r="PDI2" s="19"/>
      <c r="PDJ2" s="19"/>
      <c r="PDK2" s="19"/>
      <c r="PDL2" s="19"/>
      <c r="PDM2" s="19"/>
      <c r="PDN2" s="19"/>
      <c r="PDO2" s="19"/>
      <c r="PDP2" s="19"/>
      <c r="PDQ2" s="19"/>
      <c r="PDR2" s="19"/>
      <c r="PDS2" s="19"/>
      <c r="PDT2" s="19"/>
      <c r="PDU2" s="19"/>
      <c r="PDV2" s="19"/>
      <c r="PDW2" s="19"/>
      <c r="PDX2" s="19"/>
      <c r="PDY2" s="19"/>
      <c r="PDZ2" s="19"/>
      <c r="PEA2" s="19"/>
      <c r="PEB2" s="19"/>
      <c r="PEC2" s="19"/>
      <c r="PED2" s="19"/>
      <c r="PEE2" s="19"/>
      <c r="PEF2" s="19"/>
      <c r="PEG2" s="19"/>
      <c r="PEH2" s="19"/>
      <c r="PEI2" s="19"/>
      <c r="PEJ2" s="19"/>
      <c r="PEK2" s="19"/>
      <c r="PEL2" s="19"/>
      <c r="PEM2" s="19"/>
      <c r="PEN2" s="19"/>
      <c r="PEO2" s="19"/>
      <c r="PEP2" s="19"/>
      <c r="PEQ2" s="19"/>
      <c r="PER2" s="19"/>
      <c r="PES2" s="19"/>
      <c r="PET2" s="19"/>
      <c r="PEU2" s="19"/>
      <c r="PEV2" s="19"/>
      <c r="PEW2" s="19"/>
      <c r="PEX2" s="19"/>
      <c r="PEY2" s="19"/>
      <c r="PEZ2" s="19"/>
      <c r="PFA2" s="19"/>
      <c r="PFB2" s="19"/>
      <c r="PFC2" s="19"/>
      <c r="PFD2" s="19"/>
      <c r="PFE2" s="19"/>
      <c r="PFF2" s="19"/>
      <c r="PFG2" s="19"/>
      <c r="PFH2" s="19"/>
      <c r="PFI2" s="19"/>
      <c r="PFJ2" s="19"/>
      <c r="PFK2" s="19"/>
      <c r="PFL2" s="19"/>
      <c r="PFM2" s="19"/>
      <c r="PFN2" s="19"/>
      <c r="PFO2" s="19"/>
      <c r="PFP2" s="19"/>
      <c r="PFQ2" s="19"/>
      <c r="PFR2" s="19"/>
      <c r="PFS2" s="19"/>
      <c r="PFT2" s="19"/>
      <c r="PFU2" s="19"/>
      <c r="PFV2" s="19"/>
      <c r="PFW2" s="19"/>
      <c r="PFX2" s="19"/>
      <c r="PFY2" s="19"/>
      <c r="PFZ2" s="19"/>
      <c r="PGA2" s="19"/>
      <c r="PGB2" s="19"/>
      <c r="PGC2" s="19"/>
      <c r="PGD2" s="19"/>
      <c r="PGE2" s="19"/>
      <c r="PGF2" s="19"/>
      <c r="PGG2" s="19"/>
      <c r="PGH2" s="19"/>
      <c r="PGI2" s="19"/>
      <c r="PGJ2" s="19"/>
      <c r="PGK2" s="19"/>
      <c r="PGL2" s="19"/>
      <c r="PGM2" s="19"/>
      <c r="PGN2" s="19"/>
      <c r="PGO2" s="19"/>
      <c r="PGP2" s="19"/>
      <c r="PGQ2" s="19"/>
      <c r="PGR2" s="19"/>
      <c r="PGS2" s="19"/>
      <c r="PGT2" s="19"/>
      <c r="PGU2" s="19"/>
      <c r="PGV2" s="19"/>
      <c r="PGW2" s="19"/>
      <c r="PGX2" s="19"/>
      <c r="PGY2" s="19"/>
      <c r="PGZ2" s="19"/>
      <c r="PHA2" s="19"/>
      <c r="PHB2" s="19"/>
      <c r="PHC2" s="19"/>
      <c r="PHD2" s="19"/>
      <c r="PHE2" s="19"/>
      <c r="PHF2" s="19"/>
      <c r="PHG2" s="19"/>
      <c r="PHH2" s="19"/>
      <c r="PHI2" s="19"/>
      <c r="PHJ2" s="19"/>
      <c r="PHK2" s="19"/>
      <c r="PHL2" s="19"/>
      <c r="PHM2" s="19"/>
      <c r="PHN2" s="19"/>
      <c r="PHO2" s="19"/>
      <c r="PHP2" s="19"/>
      <c r="PHQ2" s="19"/>
      <c r="PHR2" s="19"/>
      <c r="PHS2" s="19"/>
      <c r="PHT2" s="19"/>
      <c r="PHU2" s="19"/>
      <c r="PHV2" s="19"/>
      <c r="PHW2" s="19"/>
      <c r="PHX2" s="19"/>
      <c r="PHY2" s="19"/>
      <c r="PHZ2" s="19"/>
      <c r="PIA2" s="19"/>
      <c r="PIB2" s="19"/>
      <c r="PIC2" s="19"/>
      <c r="PID2" s="19"/>
      <c r="PIE2" s="19"/>
      <c r="PIF2" s="19"/>
      <c r="PIG2" s="19"/>
      <c r="PIH2" s="19"/>
      <c r="PII2" s="19"/>
      <c r="PIJ2" s="19"/>
      <c r="PIK2" s="19"/>
      <c r="PIL2" s="19"/>
      <c r="PIM2" s="19"/>
      <c r="PIN2" s="19"/>
      <c r="PIO2" s="19"/>
      <c r="PIP2" s="19"/>
      <c r="PIQ2" s="19"/>
      <c r="PIR2" s="19"/>
      <c r="PIS2" s="19"/>
      <c r="PIT2" s="19"/>
      <c r="PIU2" s="19"/>
      <c r="PIV2" s="19"/>
      <c r="PIW2" s="19"/>
      <c r="PIX2" s="19"/>
      <c r="PIY2" s="19"/>
      <c r="PIZ2" s="19"/>
      <c r="PJA2" s="19"/>
      <c r="PJB2" s="19"/>
      <c r="PJC2" s="19"/>
      <c r="PJD2" s="19"/>
      <c r="PJE2" s="19"/>
      <c r="PJF2" s="19"/>
      <c r="PJG2" s="19"/>
      <c r="PJH2" s="19"/>
      <c r="PJI2" s="19"/>
      <c r="PJJ2" s="19"/>
      <c r="PJK2" s="19"/>
      <c r="PJL2" s="19"/>
      <c r="PJM2" s="19"/>
      <c r="PJN2" s="19"/>
      <c r="PJO2" s="19"/>
      <c r="PJP2" s="19"/>
      <c r="PJQ2" s="19"/>
      <c r="PJR2" s="19"/>
      <c r="PJS2" s="19"/>
      <c r="PJT2" s="19"/>
      <c r="PJU2" s="19"/>
      <c r="PJV2" s="19"/>
      <c r="PJW2" s="19"/>
      <c r="PJX2" s="19"/>
      <c r="PJY2" s="19"/>
      <c r="PJZ2" s="19"/>
      <c r="PKA2" s="19"/>
      <c r="PKB2" s="19"/>
      <c r="PKC2" s="19"/>
      <c r="PKD2" s="19"/>
      <c r="PKE2" s="19"/>
      <c r="PKF2" s="19"/>
      <c r="PKG2" s="19"/>
      <c r="PKH2" s="19"/>
      <c r="PKI2" s="19"/>
      <c r="PKJ2" s="19"/>
      <c r="PKK2" s="19"/>
      <c r="PKL2" s="19"/>
      <c r="PKM2" s="19"/>
      <c r="PKN2" s="19"/>
      <c r="PKO2" s="19"/>
      <c r="PKP2" s="19"/>
      <c r="PKQ2" s="19"/>
      <c r="PKR2" s="19"/>
      <c r="PKS2" s="19"/>
      <c r="PKT2" s="19"/>
      <c r="PKU2" s="19"/>
      <c r="PKV2" s="19"/>
      <c r="PKW2" s="19"/>
      <c r="PKX2" s="19"/>
      <c r="PKY2" s="19"/>
      <c r="PKZ2" s="19"/>
      <c r="PLA2" s="19"/>
      <c r="PLB2" s="19"/>
      <c r="PLC2" s="19"/>
      <c r="PLD2" s="19"/>
      <c r="PLE2" s="19"/>
      <c r="PLF2" s="19"/>
      <c r="PLG2" s="19"/>
      <c r="PLH2" s="19"/>
      <c r="PLI2" s="19"/>
      <c r="PLJ2" s="19"/>
      <c r="PLK2" s="19"/>
      <c r="PLL2" s="19"/>
      <c r="PLM2" s="19"/>
      <c r="PLN2" s="19"/>
      <c r="PLO2" s="19"/>
      <c r="PLP2" s="19"/>
      <c r="PLQ2" s="19"/>
      <c r="PLR2" s="19"/>
      <c r="PLS2" s="19"/>
      <c r="PLT2" s="19"/>
      <c r="PLU2" s="19"/>
      <c r="PLV2" s="19"/>
      <c r="PLW2" s="19"/>
      <c r="PLX2" s="19"/>
      <c r="PLY2" s="19"/>
      <c r="PLZ2" s="19"/>
      <c r="PMA2" s="19"/>
      <c r="PMB2" s="19"/>
      <c r="PMC2" s="19"/>
      <c r="PMD2" s="19"/>
      <c r="PME2" s="19"/>
      <c r="PMF2" s="19"/>
      <c r="PMG2" s="19"/>
      <c r="PMH2" s="19"/>
      <c r="PMI2" s="19"/>
      <c r="PMJ2" s="19"/>
      <c r="PMK2" s="19"/>
      <c r="PML2" s="19"/>
      <c r="PMM2" s="19"/>
      <c r="PMN2" s="19"/>
      <c r="PMO2" s="19"/>
      <c r="PMP2" s="19"/>
      <c r="PMQ2" s="19"/>
      <c r="PMR2" s="19"/>
      <c r="PMS2" s="19"/>
      <c r="PMT2" s="19"/>
      <c r="PMU2" s="19"/>
      <c r="PMV2" s="19"/>
      <c r="PMW2" s="19"/>
      <c r="PMX2" s="19"/>
      <c r="PMY2" s="19"/>
      <c r="PMZ2" s="19"/>
      <c r="PNA2" s="19"/>
      <c r="PNB2" s="19"/>
      <c r="PNC2" s="19"/>
      <c r="PND2" s="19"/>
      <c r="PNE2" s="19"/>
      <c r="PNF2" s="19"/>
      <c r="PNG2" s="19"/>
      <c r="PNH2" s="19"/>
      <c r="PNI2" s="19"/>
      <c r="PNJ2" s="19"/>
      <c r="PNK2" s="19"/>
      <c r="PNL2" s="19"/>
      <c r="PNM2" s="19"/>
      <c r="PNN2" s="19"/>
      <c r="PNO2" s="19"/>
      <c r="PNP2" s="19"/>
      <c r="PNQ2" s="19"/>
      <c r="PNR2" s="19"/>
      <c r="PNS2" s="19"/>
      <c r="PNT2" s="19"/>
      <c r="PNU2" s="19"/>
      <c r="PNV2" s="19"/>
      <c r="PNW2" s="19"/>
      <c r="PNX2" s="19"/>
      <c r="PNY2" s="19"/>
      <c r="PNZ2" s="19"/>
      <c r="POA2" s="19"/>
      <c r="POB2" s="19"/>
      <c r="POC2" s="19"/>
      <c r="POD2" s="19"/>
      <c r="POE2" s="19"/>
      <c r="POF2" s="19"/>
      <c r="POG2" s="19"/>
      <c r="POH2" s="19"/>
      <c r="POI2" s="19"/>
      <c r="POJ2" s="19"/>
      <c r="POK2" s="19"/>
      <c r="POL2" s="19"/>
      <c r="POM2" s="19"/>
      <c r="PON2" s="19"/>
      <c r="POO2" s="19"/>
      <c r="POP2" s="19"/>
      <c r="POQ2" s="19"/>
      <c r="POR2" s="19"/>
      <c r="POS2" s="19"/>
      <c r="POT2" s="19"/>
      <c r="POU2" s="19"/>
      <c r="POV2" s="19"/>
      <c r="POW2" s="19"/>
      <c r="POX2" s="19"/>
      <c r="POY2" s="19"/>
      <c r="POZ2" s="19"/>
      <c r="PPA2" s="19"/>
      <c r="PPB2" s="19"/>
      <c r="PPC2" s="19"/>
      <c r="PPD2" s="19"/>
      <c r="PPE2" s="19"/>
      <c r="PPF2" s="19"/>
      <c r="PPG2" s="19"/>
      <c r="PPH2" s="19"/>
      <c r="PPI2" s="19"/>
      <c r="PPJ2" s="19"/>
      <c r="PPK2" s="19"/>
      <c r="PPL2" s="19"/>
      <c r="PPM2" s="19"/>
      <c r="PPN2" s="19"/>
      <c r="PPO2" s="19"/>
      <c r="PPP2" s="19"/>
      <c r="PPQ2" s="19"/>
      <c r="PPR2" s="19"/>
      <c r="PPS2" s="19"/>
      <c r="PPT2" s="19"/>
      <c r="PPU2" s="19"/>
      <c r="PPV2" s="19"/>
      <c r="PPW2" s="19"/>
      <c r="PPX2" s="19"/>
      <c r="PPY2" s="19"/>
      <c r="PPZ2" s="19"/>
      <c r="PQA2" s="19"/>
      <c r="PQB2" s="19"/>
      <c r="PQC2" s="19"/>
      <c r="PQD2" s="19"/>
      <c r="PQE2" s="19"/>
      <c r="PQF2" s="19"/>
      <c r="PQG2" s="19"/>
      <c r="PQH2" s="19"/>
      <c r="PQI2" s="19"/>
      <c r="PQJ2" s="19"/>
      <c r="PQK2" s="19"/>
      <c r="PQL2" s="19"/>
      <c r="PQM2" s="19"/>
      <c r="PQN2" s="19"/>
      <c r="PQO2" s="19"/>
      <c r="PQP2" s="19"/>
      <c r="PQQ2" s="19"/>
      <c r="PQR2" s="19"/>
      <c r="PQS2" s="19"/>
      <c r="PQT2" s="19"/>
      <c r="PQU2" s="19"/>
      <c r="PQV2" s="19"/>
      <c r="PQW2" s="19"/>
      <c r="PQX2" s="19"/>
      <c r="PQY2" s="19"/>
      <c r="PQZ2" s="19"/>
      <c r="PRA2" s="19"/>
      <c r="PRB2" s="19"/>
      <c r="PRC2" s="19"/>
      <c r="PRD2" s="19"/>
      <c r="PRE2" s="19"/>
      <c r="PRF2" s="19"/>
      <c r="PRG2" s="19"/>
      <c r="PRH2" s="19"/>
      <c r="PRI2" s="19"/>
      <c r="PRJ2" s="19"/>
      <c r="PRK2" s="19"/>
      <c r="PRL2" s="19"/>
      <c r="PRM2" s="19"/>
      <c r="PRN2" s="19"/>
      <c r="PRO2" s="19"/>
      <c r="PRP2" s="19"/>
      <c r="PRQ2" s="19"/>
      <c r="PRR2" s="19"/>
      <c r="PRS2" s="19"/>
      <c r="PRT2" s="19"/>
      <c r="PRU2" s="19"/>
      <c r="PRV2" s="19"/>
      <c r="PRW2" s="19"/>
      <c r="PRX2" s="19"/>
      <c r="PRY2" s="19"/>
      <c r="PRZ2" s="19"/>
      <c r="PSA2" s="19"/>
      <c r="PSB2" s="19"/>
      <c r="PSC2" s="19"/>
      <c r="PSD2" s="19"/>
      <c r="PSE2" s="19"/>
      <c r="PSF2" s="19"/>
      <c r="PSG2" s="19"/>
      <c r="PSH2" s="19"/>
      <c r="PSI2" s="19"/>
      <c r="PSJ2" s="19"/>
      <c r="PSK2" s="19"/>
      <c r="PSL2" s="19"/>
      <c r="PSM2" s="19"/>
      <c r="PSN2" s="19"/>
      <c r="PSO2" s="19"/>
      <c r="PSP2" s="19"/>
      <c r="PSQ2" s="19"/>
      <c r="PSR2" s="19"/>
      <c r="PSS2" s="19"/>
      <c r="PST2" s="19"/>
      <c r="PSU2" s="19"/>
      <c r="PSV2" s="19"/>
      <c r="PSW2" s="19"/>
      <c r="PSX2" s="19"/>
      <c r="PSY2" s="19"/>
      <c r="PSZ2" s="19"/>
      <c r="PTA2" s="19"/>
      <c r="PTB2" s="19"/>
      <c r="PTC2" s="19"/>
      <c r="PTD2" s="19"/>
      <c r="PTE2" s="19"/>
      <c r="PTF2" s="19"/>
      <c r="PTG2" s="19"/>
      <c r="PTH2" s="19"/>
      <c r="PTI2" s="19"/>
      <c r="PTJ2" s="19"/>
      <c r="PTK2" s="19"/>
      <c r="PTL2" s="19"/>
      <c r="PTM2" s="19"/>
      <c r="PTN2" s="19"/>
      <c r="PTO2" s="19"/>
      <c r="PTP2" s="19"/>
      <c r="PTQ2" s="19"/>
      <c r="PTR2" s="19"/>
      <c r="PTS2" s="19"/>
      <c r="PTT2" s="19"/>
      <c r="PTU2" s="19"/>
      <c r="PTV2" s="19"/>
      <c r="PTW2" s="19"/>
      <c r="PTX2" s="19"/>
      <c r="PTY2" s="19"/>
      <c r="PTZ2" s="19"/>
      <c r="PUA2" s="19"/>
      <c r="PUB2" s="19"/>
      <c r="PUC2" s="19"/>
      <c r="PUD2" s="19"/>
      <c r="PUE2" s="19"/>
      <c r="PUF2" s="19"/>
      <c r="PUG2" s="19"/>
      <c r="PUH2" s="19"/>
      <c r="PUI2" s="19"/>
      <c r="PUJ2" s="19"/>
      <c r="PUK2" s="19"/>
      <c r="PUL2" s="19"/>
      <c r="PUM2" s="19"/>
      <c r="PUN2" s="19"/>
      <c r="PUO2" s="19"/>
      <c r="PUP2" s="19"/>
      <c r="PUQ2" s="19"/>
      <c r="PUR2" s="19"/>
      <c r="PUS2" s="19"/>
      <c r="PUT2" s="19"/>
      <c r="PUU2" s="19"/>
      <c r="PUV2" s="19"/>
      <c r="PUW2" s="19"/>
      <c r="PUX2" s="19"/>
      <c r="PUY2" s="19"/>
      <c r="PUZ2" s="19"/>
      <c r="PVA2" s="19"/>
      <c r="PVB2" s="19"/>
      <c r="PVC2" s="19"/>
      <c r="PVD2" s="19"/>
      <c r="PVE2" s="19"/>
      <c r="PVF2" s="19"/>
      <c r="PVG2" s="19"/>
      <c r="PVH2" s="19"/>
      <c r="PVI2" s="19"/>
      <c r="PVJ2" s="19"/>
      <c r="PVK2" s="19"/>
      <c r="PVL2" s="19"/>
      <c r="PVM2" s="19"/>
      <c r="PVN2" s="19"/>
      <c r="PVO2" s="19"/>
      <c r="PVP2" s="19"/>
      <c r="PVQ2" s="19"/>
      <c r="PVR2" s="19"/>
      <c r="PVS2" s="19"/>
      <c r="PVT2" s="19"/>
      <c r="PVU2" s="19"/>
      <c r="PVV2" s="19"/>
      <c r="PVW2" s="19"/>
      <c r="PVX2" s="19"/>
      <c r="PVY2" s="19"/>
      <c r="PVZ2" s="19"/>
      <c r="PWA2" s="19"/>
      <c r="PWB2" s="19"/>
      <c r="PWC2" s="19"/>
      <c r="PWD2" s="19"/>
      <c r="PWE2" s="19"/>
      <c r="PWF2" s="19"/>
      <c r="PWG2" s="19"/>
      <c r="PWH2" s="19"/>
      <c r="PWI2" s="19"/>
      <c r="PWJ2" s="19"/>
      <c r="PWK2" s="19"/>
      <c r="PWL2" s="19"/>
      <c r="PWM2" s="19"/>
      <c r="PWN2" s="19"/>
      <c r="PWO2" s="19"/>
      <c r="PWP2" s="19"/>
      <c r="PWQ2" s="19"/>
      <c r="PWR2" s="19"/>
      <c r="PWS2" s="19"/>
      <c r="PWT2" s="19"/>
      <c r="PWU2" s="19"/>
      <c r="PWV2" s="19"/>
      <c r="PWW2" s="19"/>
      <c r="PWX2" s="19"/>
      <c r="PWY2" s="19"/>
      <c r="PWZ2" s="19"/>
      <c r="PXA2" s="19"/>
      <c r="PXB2" s="19"/>
      <c r="PXC2" s="19"/>
      <c r="PXD2" s="19"/>
      <c r="PXE2" s="19"/>
      <c r="PXF2" s="19"/>
      <c r="PXG2" s="19"/>
      <c r="PXH2" s="19"/>
      <c r="PXI2" s="19"/>
      <c r="PXJ2" s="19"/>
      <c r="PXK2" s="19"/>
      <c r="PXL2" s="19"/>
      <c r="PXM2" s="19"/>
      <c r="PXN2" s="19"/>
      <c r="PXO2" s="19"/>
      <c r="PXP2" s="19"/>
      <c r="PXQ2" s="19"/>
      <c r="PXR2" s="19"/>
      <c r="PXS2" s="19"/>
      <c r="PXT2" s="19"/>
      <c r="PXU2" s="19"/>
      <c r="PXV2" s="19"/>
      <c r="PXW2" s="19"/>
      <c r="PXX2" s="19"/>
      <c r="PXY2" s="19"/>
      <c r="PXZ2" s="19"/>
      <c r="PYA2" s="19"/>
      <c r="PYB2" s="19"/>
      <c r="PYC2" s="19"/>
      <c r="PYD2" s="19"/>
      <c r="PYE2" s="19"/>
      <c r="PYF2" s="19"/>
      <c r="PYG2" s="19"/>
      <c r="PYH2" s="19"/>
      <c r="PYI2" s="19"/>
      <c r="PYJ2" s="19"/>
      <c r="PYK2" s="19"/>
      <c r="PYL2" s="19"/>
      <c r="PYM2" s="19"/>
      <c r="PYN2" s="19"/>
      <c r="PYO2" s="19"/>
      <c r="PYP2" s="19"/>
      <c r="PYQ2" s="19"/>
      <c r="PYR2" s="19"/>
      <c r="PYS2" s="19"/>
      <c r="PYT2" s="19"/>
      <c r="PYU2" s="19"/>
      <c r="PYV2" s="19"/>
      <c r="PYW2" s="19"/>
      <c r="PYX2" s="19"/>
      <c r="PYY2" s="19"/>
      <c r="PYZ2" s="19"/>
      <c r="PZA2" s="19"/>
      <c r="PZB2" s="19"/>
      <c r="PZC2" s="19"/>
      <c r="PZD2" s="19"/>
      <c r="PZE2" s="19"/>
      <c r="PZF2" s="19"/>
      <c r="PZG2" s="19"/>
      <c r="PZH2" s="19"/>
      <c r="PZI2" s="19"/>
      <c r="PZJ2" s="19"/>
      <c r="PZK2" s="19"/>
      <c r="PZL2" s="19"/>
      <c r="PZM2" s="19"/>
      <c r="PZN2" s="19"/>
      <c r="PZO2" s="19"/>
      <c r="PZP2" s="19"/>
      <c r="PZQ2" s="19"/>
      <c r="PZR2" s="19"/>
      <c r="PZS2" s="19"/>
      <c r="PZT2" s="19"/>
      <c r="PZU2" s="19"/>
      <c r="PZV2" s="19"/>
      <c r="PZW2" s="19"/>
      <c r="PZX2" s="19"/>
      <c r="PZY2" s="19"/>
      <c r="PZZ2" s="19"/>
      <c r="QAA2" s="19"/>
      <c r="QAB2" s="19"/>
      <c r="QAC2" s="19"/>
      <c r="QAD2" s="19"/>
      <c r="QAE2" s="19"/>
      <c r="QAF2" s="19"/>
      <c r="QAG2" s="19"/>
      <c r="QAH2" s="19"/>
      <c r="QAI2" s="19"/>
      <c r="QAJ2" s="19"/>
      <c r="QAK2" s="19"/>
      <c r="QAL2" s="19"/>
      <c r="QAM2" s="19"/>
      <c r="QAN2" s="19"/>
      <c r="QAO2" s="19"/>
      <c r="QAP2" s="19"/>
      <c r="QAQ2" s="19"/>
      <c r="QAR2" s="19"/>
      <c r="QAS2" s="19"/>
      <c r="QAT2" s="19"/>
      <c r="QAU2" s="19"/>
      <c r="QAV2" s="19"/>
      <c r="QAW2" s="19"/>
      <c r="QAX2" s="19"/>
      <c r="QAY2" s="19"/>
      <c r="QAZ2" s="19"/>
      <c r="QBA2" s="19"/>
      <c r="QBB2" s="19"/>
      <c r="QBC2" s="19"/>
      <c r="QBD2" s="19"/>
      <c r="QBE2" s="19"/>
      <c r="QBF2" s="19"/>
      <c r="QBG2" s="19"/>
      <c r="QBH2" s="19"/>
      <c r="QBI2" s="19"/>
      <c r="QBJ2" s="19"/>
      <c r="QBK2" s="19"/>
      <c r="QBL2" s="19"/>
      <c r="QBM2" s="19"/>
      <c r="QBN2" s="19"/>
      <c r="QBO2" s="19"/>
      <c r="QBP2" s="19"/>
      <c r="QBQ2" s="19"/>
      <c r="QBR2" s="19"/>
      <c r="QBS2" s="19"/>
      <c r="QBT2" s="19"/>
      <c r="QBU2" s="19"/>
      <c r="QBV2" s="19"/>
      <c r="QBW2" s="19"/>
      <c r="QBX2" s="19"/>
      <c r="QBY2" s="19"/>
      <c r="QBZ2" s="19"/>
      <c r="QCA2" s="19"/>
      <c r="QCB2" s="19"/>
      <c r="QCC2" s="19"/>
      <c r="QCD2" s="19"/>
      <c r="QCE2" s="19"/>
      <c r="QCF2" s="19"/>
      <c r="QCG2" s="19"/>
      <c r="QCH2" s="19"/>
      <c r="QCI2" s="19"/>
      <c r="QCJ2" s="19"/>
      <c r="QCK2" s="19"/>
      <c r="QCL2" s="19"/>
      <c r="QCM2" s="19"/>
      <c r="QCN2" s="19"/>
      <c r="QCO2" s="19"/>
      <c r="QCP2" s="19"/>
      <c r="QCQ2" s="19"/>
      <c r="QCR2" s="19"/>
      <c r="QCS2" s="19"/>
      <c r="QCT2" s="19"/>
      <c r="QCU2" s="19"/>
      <c r="QCV2" s="19"/>
      <c r="QCW2" s="19"/>
      <c r="QCX2" s="19"/>
      <c r="QCY2" s="19"/>
      <c r="QCZ2" s="19"/>
      <c r="QDA2" s="19"/>
      <c r="QDB2" s="19"/>
      <c r="QDC2" s="19"/>
      <c r="QDD2" s="19"/>
      <c r="QDE2" s="19"/>
      <c r="QDF2" s="19"/>
      <c r="QDG2" s="19"/>
      <c r="QDH2" s="19"/>
      <c r="QDI2" s="19"/>
      <c r="QDJ2" s="19"/>
      <c r="QDK2" s="19"/>
      <c r="QDL2" s="19"/>
      <c r="QDM2" s="19"/>
      <c r="QDN2" s="19"/>
      <c r="QDO2" s="19"/>
      <c r="QDP2" s="19"/>
      <c r="QDQ2" s="19"/>
      <c r="QDR2" s="19"/>
      <c r="QDS2" s="19"/>
      <c r="QDT2" s="19"/>
      <c r="QDU2" s="19"/>
      <c r="QDV2" s="19"/>
      <c r="QDW2" s="19"/>
      <c r="QDX2" s="19"/>
      <c r="QDY2" s="19"/>
      <c r="QDZ2" s="19"/>
      <c r="QEA2" s="19"/>
      <c r="QEB2" s="19"/>
      <c r="QEC2" s="19"/>
      <c r="QED2" s="19"/>
      <c r="QEE2" s="19"/>
      <c r="QEF2" s="19"/>
      <c r="QEG2" s="19"/>
      <c r="QEH2" s="19"/>
      <c r="QEI2" s="19"/>
      <c r="QEJ2" s="19"/>
      <c r="QEK2" s="19"/>
      <c r="QEL2" s="19"/>
      <c r="QEM2" s="19"/>
      <c r="QEN2" s="19"/>
      <c r="QEO2" s="19"/>
      <c r="QEP2" s="19"/>
      <c r="QEQ2" s="19"/>
      <c r="QER2" s="19"/>
      <c r="QES2" s="19"/>
      <c r="QET2" s="19"/>
      <c r="QEU2" s="19"/>
      <c r="QEV2" s="19"/>
      <c r="QEW2" s="19"/>
      <c r="QEX2" s="19"/>
      <c r="QEY2" s="19"/>
      <c r="QEZ2" s="19"/>
      <c r="QFA2" s="19"/>
      <c r="QFB2" s="19"/>
      <c r="QFC2" s="19"/>
      <c r="QFD2" s="19"/>
      <c r="QFE2" s="19"/>
      <c r="QFF2" s="19"/>
      <c r="QFG2" s="19"/>
      <c r="QFH2" s="19"/>
      <c r="QFI2" s="19"/>
      <c r="QFJ2" s="19"/>
      <c r="QFK2" s="19"/>
      <c r="QFL2" s="19"/>
      <c r="QFM2" s="19"/>
      <c r="QFN2" s="19"/>
      <c r="QFO2" s="19"/>
      <c r="QFP2" s="19"/>
      <c r="QFQ2" s="19"/>
      <c r="QFR2" s="19"/>
      <c r="QFS2" s="19"/>
      <c r="QFT2" s="19"/>
      <c r="QFU2" s="19"/>
      <c r="QFV2" s="19"/>
      <c r="QFW2" s="19"/>
      <c r="QFX2" s="19"/>
      <c r="QFY2" s="19"/>
      <c r="QFZ2" s="19"/>
      <c r="QGA2" s="19"/>
      <c r="QGB2" s="19"/>
      <c r="QGC2" s="19"/>
      <c r="QGD2" s="19"/>
      <c r="QGE2" s="19"/>
      <c r="QGF2" s="19"/>
      <c r="QGG2" s="19"/>
      <c r="QGH2" s="19"/>
      <c r="QGI2" s="19"/>
      <c r="QGJ2" s="19"/>
      <c r="QGK2" s="19"/>
      <c r="QGL2" s="19"/>
      <c r="QGM2" s="19"/>
      <c r="QGN2" s="19"/>
      <c r="QGO2" s="19"/>
      <c r="QGP2" s="19"/>
      <c r="QGQ2" s="19"/>
      <c r="QGR2" s="19"/>
      <c r="QGS2" s="19"/>
      <c r="QGT2" s="19"/>
      <c r="QGU2" s="19"/>
      <c r="QGV2" s="19"/>
      <c r="QGW2" s="19"/>
      <c r="QGX2" s="19"/>
      <c r="QGY2" s="19"/>
      <c r="QGZ2" s="19"/>
      <c r="QHA2" s="19"/>
      <c r="QHB2" s="19"/>
      <c r="QHC2" s="19"/>
      <c r="QHD2" s="19"/>
      <c r="QHE2" s="19"/>
      <c r="QHF2" s="19"/>
      <c r="QHG2" s="19"/>
      <c r="QHH2" s="19"/>
      <c r="QHI2" s="19"/>
      <c r="QHJ2" s="19"/>
      <c r="QHK2" s="19"/>
      <c r="QHL2" s="19"/>
      <c r="QHM2" s="19"/>
      <c r="QHN2" s="19"/>
      <c r="QHO2" s="19"/>
      <c r="QHP2" s="19"/>
      <c r="QHQ2" s="19"/>
      <c r="QHR2" s="19"/>
      <c r="QHS2" s="19"/>
      <c r="QHT2" s="19"/>
      <c r="QHU2" s="19"/>
      <c r="QHV2" s="19"/>
      <c r="QHW2" s="19"/>
      <c r="QHX2" s="19"/>
      <c r="QHY2" s="19"/>
      <c r="QHZ2" s="19"/>
      <c r="QIA2" s="19"/>
      <c r="QIB2" s="19"/>
      <c r="QIC2" s="19"/>
      <c r="QID2" s="19"/>
      <c r="QIE2" s="19"/>
      <c r="QIF2" s="19"/>
      <c r="QIG2" s="19"/>
      <c r="QIH2" s="19"/>
      <c r="QII2" s="19"/>
      <c r="QIJ2" s="19"/>
      <c r="QIK2" s="19"/>
      <c r="QIL2" s="19"/>
      <c r="QIM2" s="19"/>
      <c r="QIN2" s="19"/>
      <c r="QIO2" s="19"/>
      <c r="QIP2" s="19"/>
      <c r="QIQ2" s="19"/>
      <c r="QIR2" s="19"/>
      <c r="QIS2" s="19"/>
      <c r="QIT2" s="19"/>
      <c r="QIU2" s="19"/>
      <c r="QIV2" s="19"/>
      <c r="QIW2" s="19"/>
      <c r="QIX2" s="19"/>
      <c r="QIY2" s="19"/>
      <c r="QIZ2" s="19"/>
      <c r="QJA2" s="19"/>
      <c r="QJB2" s="19"/>
      <c r="QJC2" s="19"/>
      <c r="QJD2" s="19"/>
      <c r="QJE2" s="19"/>
      <c r="QJF2" s="19"/>
      <c r="QJG2" s="19"/>
      <c r="QJH2" s="19"/>
      <c r="QJI2" s="19"/>
      <c r="QJJ2" s="19"/>
      <c r="QJK2" s="19"/>
      <c r="QJL2" s="19"/>
      <c r="QJM2" s="19"/>
      <c r="QJN2" s="19"/>
      <c r="QJO2" s="19"/>
      <c r="QJP2" s="19"/>
      <c r="QJQ2" s="19"/>
      <c r="QJR2" s="19"/>
      <c r="QJS2" s="19"/>
      <c r="QJT2" s="19"/>
      <c r="QJU2" s="19"/>
      <c r="QJV2" s="19"/>
      <c r="QJW2" s="19"/>
      <c r="QJX2" s="19"/>
      <c r="QJY2" s="19"/>
      <c r="QJZ2" s="19"/>
      <c r="QKA2" s="19"/>
      <c r="QKB2" s="19"/>
      <c r="QKC2" s="19"/>
      <c r="QKD2" s="19"/>
      <c r="QKE2" s="19"/>
      <c r="QKF2" s="19"/>
      <c r="QKG2" s="19"/>
      <c r="QKH2" s="19"/>
      <c r="QKI2" s="19"/>
      <c r="QKJ2" s="19"/>
      <c r="QKK2" s="19"/>
      <c r="QKL2" s="19"/>
      <c r="QKM2" s="19"/>
      <c r="QKN2" s="19"/>
      <c r="QKO2" s="19"/>
      <c r="QKP2" s="19"/>
      <c r="QKQ2" s="19"/>
      <c r="QKR2" s="19"/>
      <c r="QKS2" s="19"/>
      <c r="QKT2" s="19"/>
      <c r="QKU2" s="19"/>
      <c r="QKV2" s="19"/>
      <c r="QKW2" s="19"/>
      <c r="QKX2" s="19"/>
      <c r="QKY2" s="19"/>
      <c r="QKZ2" s="19"/>
      <c r="QLA2" s="19"/>
      <c r="QLB2" s="19"/>
      <c r="QLC2" s="19"/>
      <c r="QLD2" s="19"/>
      <c r="QLE2" s="19"/>
      <c r="QLF2" s="19"/>
      <c r="QLG2" s="19"/>
      <c r="QLH2" s="19"/>
      <c r="QLI2" s="19"/>
      <c r="QLJ2" s="19"/>
      <c r="QLK2" s="19"/>
      <c r="QLL2" s="19"/>
      <c r="QLM2" s="19"/>
      <c r="QLN2" s="19"/>
      <c r="QLO2" s="19"/>
      <c r="QLP2" s="19"/>
      <c r="QLQ2" s="19"/>
      <c r="QLR2" s="19"/>
      <c r="QLS2" s="19"/>
      <c r="QLT2" s="19"/>
      <c r="QLU2" s="19"/>
      <c r="QLV2" s="19"/>
      <c r="QLW2" s="19"/>
      <c r="QLX2" s="19"/>
      <c r="QLY2" s="19"/>
      <c r="QLZ2" s="19"/>
      <c r="QMA2" s="19"/>
      <c r="QMB2" s="19"/>
      <c r="QMC2" s="19"/>
      <c r="QMD2" s="19"/>
      <c r="QME2" s="19"/>
      <c r="QMF2" s="19"/>
      <c r="QMG2" s="19"/>
      <c r="QMH2" s="19"/>
      <c r="QMI2" s="19"/>
      <c r="QMJ2" s="19"/>
      <c r="QMK2" s="19"/>
      <c r="QML2" s="19"/>
      <c r="QMM2" s="19"/>
      <c r="QMN2" s="19"/>
      <c r="QMO2" s="19"/>
      <c r="QMP2" s="19"/>
      <c r="QMQ2" s="19"/>
      <c r="QMR2" s="19"/>
      <c r="QMS2" s="19"/>
      <c r="QMT2" s="19"/>
      <c r="QMU2" s="19"/>
      <c r="QMV2" s="19"/>
      <c r="QMW2" s="19"/>
      <c r="QMX2" s="19"/>
      <c r="QMY2" s="19"/>
      <c r="QMZ2" s="19"/>
      <c r="QNA2" s="19"/>
      <c r="QNB2" s="19"/>
      <c r="QNC2" s="19"/>
      <c r="QND2" s="19"/>
      <c r="QNE2" s="19"/>
      <c r="QNF2" s="19"/>
      <c r="QNG2" s="19"/>
      <c r="QNH2" s="19"/>
      <c r="QNI2" s="19"/>
      <c r="QNJ2" s="19"/>
      <c r="QNK2" s="19"/>
      <c r="QNL2" s="19"/>
      <c r="QNM2" s="19"/>
      <c r="QNN2" s="19"/>
      <c r="QNO2" s="19"/>
      <c r="QNP2" s="19"/>
      <c r="QNQ2" s="19"/>
      <c r="QNR2" s="19"/>
      <c r="QNS2" s="19"/>
      <c r="QNT2" s="19"/>
      <c r="QNU2" s="19"/>
      <c r="QNV2" s="19"/>
      <c r="QNW2" s="19"/>
      <c r="QNX2" s="19"/>
      <c r="QNY2" s="19"/>
      <c r="QNZ2" s="19"/>
      <c r="QOA2" s="19"/>
      <c r="QOB2" s="19"/>
      <c r="QOC2" s="19"/>
      <c r="QOD2" s="19"/>
      <c r="QOE2" s="19"/>
      <c r="QOF2" s="19"/>
      <c r="QOG2" s="19"/>
      <c r="QOH2" s="19"/>
      <c r="QOI2" s="19"/>
      <c r="QOJ2" s="19"/>
      <c r="QOK2" s="19"/>
      <c r="QOL2" s="19"/>
      <c r="QOM2" s="19"/>
      <c r="QON2" s="19"/>
      <c r="QOO2" s="19"/>
      <c r="QOP2" s="19"/>
      <c r="QOQ2" s="19"/>
      <c r="QOR2" s="19"/>
      <c r="QOS2" s="19"/>
      <c r="QOT2" s="19"/>
      <c r="QOU2" s="19"/>
      <c r="QOV2" s="19"/>
      <c r="QOW2" s="19"/>
      <c r="QOX2" s="19"/>
      <c r="QOY2" s="19"/>
      <c r="QOZ2" s="19"/>
      <c r="QPA2" s="19"/>
      <c r="QPB2" s="19"/>
      <c r="QPC2" s="19"/>
      <c r="QPD2" s="19"/>
      <c r="QPE2" s="19"/>
      <c r="QPF2" s="19"/>
      <c r="QPG2" s="19"/>
      <c r="QPH2" s="19"/>
      <c r="QPI2" s="19"/>
      <c r="QPJ2" s="19"/>
      <c r="QPK2" s="19"/>
      <c r="QPL2" s="19"/>
      <c r="QPM2" s="19"/>
      <c r="QPN2" s="19"/>
      <c r="QPO2" s="19"/>
      <c r="QPP2" s="19"/>
      <c r="QPQ2" s="19"/>
      <c r="QPR2" s="19"/>
      <c r="QPS2" s="19"/>
      <c r="QPT2" s="19"/>
      <c r="QPU2" s="19"/>
      <c r="QPV2" s="19"/>
      <c r="QPW2" s="19"/>
      <c r="QPX2" s="19"/>
      <c r="QPY2" s="19"/>
      <c r="QPZ2" s="19"/>
      <c r="QQA2" s="19"/>
      <c r="QQB2" s="19"/>
      <c r="QQC2" s="19"/>
      <c r="QQD2" s="19"/>
      <c r="QQE2" s="19"/>
      <c r="QQF2" s="19"/>
      <c r="QQG2" s="19"/>
      <c r="QQH2" s="19"/>
      <c r="QQI2" s="19"/>
      <c r="QQJ2" s="19"/>
      <c r="QQK2" s="19"/>
      <c r="QQL2" s="19"/>
      <c r="QQM2" s="19"/>
      <c r="QQN2" s="19"/>
      <c r="QQO2" s="19"/>
      <c r="QQP2" s="19"/>
      <c r="QQQ2" s="19"/>
      <c r="QQR2" s="19"/>
      <c r="QQS2" s="19"/>
      <c r="QQT2" s="19"/>
      <c r="QQU2" s="19"/>
      <c r="QQV2" s="19"/>
      <c r="QQW2" s="19"/>
      <c r="QQX2" s="19"/>
      <c r="QQY2" s="19"/>
      <c r="QQZ2" s="19"/>
      <c r="QRA2" s="19"/>
      <c r="QRB2" s="19"/>
      <c r="QRC2" s="19"/>
      <c r="QRD2" s="19"/>
      <c r="QRE2" s="19"/>
      <c r="QRF2" s="19"/>
      <c r="QRG2" s="19"/>
      <c r="QRH2" s="19"/>
      <c r="QRI2" s="19"/>
      <c r="QRJ2" s="19"/>
      <c r="QRK2" s="19"/>
      <c r="QRL2" s="19"/>
      <c r="QRM2" s="19"/>
      <c r="QRN2" s="19"/>
      <c r="QRO2" s="19"/>
      <c r="QRP2" s="19"/>
      <c r="QRQ2" s="19"/>
      <c r="QRR2" s="19"/>
      <c r="QRS2" s="19"/>
      <c r="QRT2" s="19"/>
      <c r="QRU2" s="19"/>
      <c r="QRV2" s="19"/>
      <c r="QRW2" s="19"/>
      <c r="QRX2" s="19"/>
      <c r="QRY2" s="19"/>
      <c r="QRZ2" s="19"/>
      <c r="QSA2" s="19"/>
      <c r="QSB2" s="19"/>
      <c r="QSC2" s="19"/>
      <c r="QSD2" s="19"/>
      <c r="QSE2" s="19"/>
      <c r="QSF2" s="19"/>
      <c r="QSG2" s="19"/>
      <c r="QSH2" s="19"/>
      <c r="QSI2" s="19"/>
      <c r="QSJ2" s="19"/>
      <c r="QSK2" s="19"/>
      <c r="QSL2" s="19"/>
      <c r="QSM2" s="19"/>
      <c r="QSN2" s="19"/>
      <c r="QSO2" s="19"/>
      <c r="QSP2" s="19"/>
      <c r="QSQ2" s="19"/>
      <c r="QSR2" s="19"/>
      <c r="QSS2" s="19"/>
      <c r="QST2" s="19"/>
      <c r="QSU2" s="19"/>
      <c r="QSV2" s="19"/>
      <c r="QSW2" s="19"/>
      <c r="QSX2" s="19"/>
      <c r="QSY2" s="19"/>
      <c r="QSZ2" s="19"/>
      <c r="QTA2" s="19"/>
      <c r="QTB2" s="19"/>
      <c r="QTC2" s="19"/>
      <c r="QTD2" s="19"/>
      <c r="QTE2" s="19"/>
      <c r="QTF2" s="19"/>
      <c r="QTG2" s="19"/>
      <c r="QTH2" s="19"/>
      <c r="QTI2" s="19"/>
      <c r="QTJ2" s="19"/>
      <c r="QTK2" s="19"/>
      <c r="QTL2" s="19"/>
      <c r="QTM2" s="19"/>
      <c r="QTN2" s="19"/>
      <c r="QTO2" s="19"/>
      <c r="QTP2" s="19"/>
      <c r="QTQ2" s="19"/>
      <c r="QTR2" s="19"/>
      <c r="QTS2" s="19"/>
      <c r="QTT2" s="19"/>
      <c r="QTU2" s="19"/>
      <c r="QTV2" s="19"/>
      <c r="QTW2" s="19"/>
      <c r="QTX2" s="19"/>
      <c r="QTY2" s="19"/>
      <c r="QTZ2" s="19"/>
      <c r="QUA2" s="19"/>
      <c r="QUB2" s="19"/>
      <c r="QUC2" s="19"/>
      <c r="QUD2" s="19"/>
      <c r="QUE2" s="19"/>
      <c r="QUF2" s="19"/>
      <c r="QUG2" s="19"/>
      <c r="QUH2" s="19"/>
      <c r="QUI2" s="19"/>
      <c r="QUJ2" s="19"/>
      <c r="QUK2" s="19"/>
      <c r="QUL2" s="19"/>
      <c r="QUM2" s="19"/>
      <c r="QUN2" s="19"/>
      <c r="QUO2" s="19"/>
      <c r="QUP2" s="19"/>
      <c r="QUQ2" s="19"/>
      <c r="QUR2" s="19"/>
      <c r="QUS2" s="19"/>
      <c r="QUT2" s="19"/>
      <c r="QUU2" s="19"/>
      <c r="QUV2" s="19"/>
      <c r="QUW2" s="19"/>
      <c r="QUX2" s="19"/>
      <c r="QUY2" s="19"/>
      <c r="QUZ2" s="19"/>
      <c r="QVA2" s="19"/>
      <c r="QVB2" s="19"/>
      <c r="QVC2" s="19"/>
      <c r="QVD2" s="19"/>
      <c r="QVE2" s="19"/>
      <c r="QVF2" s="19"/>
      <c r="QVG2" s="19"/>
      <c r="QVH2" s="19"/>
      <c r="QVI2" s="19"/>
      <c r="QVJ2" s="19"/>
      <c r="QVK2" s="19"/>
      <c r="QVL2" s="19"/>
      <c r="QVM2" s="19"/>
      <c r="QVN2" s="19"/>
      <c r="QVO2" s="19"/>
      <c r="QVP2" s="19"/>
      <c r="QVQ2" s="19"/>
      <c r="QVR2" s="19"/>
      <c r="QVS2" s="19"/>
      <c r="QVT2" s="19"/>
      <c r="QVU2" s="19"/>
      <c r="QVV2" s="19"/>
      <c r="QVW2" s="19"/>
      <c r="QVX2" s="19"/>
      <c r="QVY2" s="19"/>
      <c r="QVZ2" s="19"/>
      <c r="QWA2" s="19"/>
      <c r="QWB2" s="19"/>
      <c r="QWC2" s="19"/>
      <c r="QWD2" s="19"/>
      <c r="QWE2" s="19"/>
      <c r="QWF2" s="19"/>
      <c r="QWG2" s="19"/>
      <c r="QWH2" s="19"/>
      <c r="QWI2" s="19"/>
      <c r="QWJ2" s="19"/>
      <c r="QWK2" s="19"/>
      <c r="QWL2" s="19"/>
      <c r="QWM2" s="19"/>
      <c r="QWN2" s="19"/>
      <c r="QWO2" s="19"/>
      <c r="QWP2" s="19"/>
      <c r="QWQ2" s="19"/>
      <c r="QWR2" s="19"/>
      <c r="QWS2" s="19"/>
      <c r="QWT2" s="19"/>
      <c r="QWU2" s="19"/>
      <c r="QWV2" s="19"/>
      <c r="QWW2" s="19"/>
      <c r="QWX2" s="19"/>
      <c r="QWY2" s="19"/>
      <c r="QWZ2" s="19"/>
      <c r="QXA2" s="19"/>
      <c r="QXB2" s="19"/>
      <c r="QXC2" s="19"/>
      <c r="QXD2" s="19"/>
      <c r="QXE2" s="19"/>
      <c r="QXF2" s="19"/>
      <c r="QXG2" s="19"/>
      <c r="QXH2" s="19"/>
      <c r="QXI2" s="19"/>
      <c r="QXJ2" s="19"/>
      <c r="QXK2" s="19"/>
      <c r="QXL2" s="19"/>
      <c r="QXM2" s="19"/>
      <c r="QXN2" s="19"/>
      <c r="QXO2" s="19"/>
      <c r="QXP2" s="19"/>
      <c r="QXQ2" s="19"/>
      <c r="QXR2" s="19"/>
      <c r="QXS2" s="19"/>
      <c r="QXT2" s="19"/>
      <c r="QXU2" s="19"/>
      <c r="QXV2" s="19"/>
      <c r="QXW2" s="19"/>
      <c r="QXX2" s="19"/>
      <c r="QXY2" s="19"/>
      <c r="QXZ2" s="19"/>
      <c r="QYA2" s="19"/>
      <c r="QYB2" s="19"/>
      <c r="QYC2" s="19"/>
      <c r="QYD2" s="19"/>
      <c r="QYE2" s="19"/>
      <c r="QYF2" s="19"/>
      <c r="QYG2" s="19"/>
      <c r="QYH2" s="19"/>
      <c r="QYI2" s="19"/>
      <c r="QYJ2" s="19"/>
      <c r="QYK2" s="19"/>
      <c r="QYL2" s="19"/>
      <c r="QYM2" s="19"/>
      <c r="QYN2" s="19"/>
      <c r="QYO2" s="19"/>
      <c r="QYP2" s="19"/>
      <c r="QYQ2" s="19"/>
      <c r="QYR2" s="19"/>
      <c r="QYS2" s="19"/>
      <c r="QYT2" s="19"/>
      <c r="QYU2" s="19"/>
      <c r="QYV2" s="19"/>
      <c r="QYW2" s="19"/>
      <c r="QYX2" s="19"/>
      <c r="QYY2" s="19"/>
      <c r="QYZ2" s="19"/>
      <c r="QZA2" s="19"/>
      <c r="QZB2" s="19"/>
      <c r="QZC2" s="19"/>
      <c r="QZD2" s="19"/>
      <c r="QZE2" s="19"/>
      <c r="QZF2" s="19"/>
      <c r="QZG2" s="19"/>
      <c r="QZH2" s="19"/>
      <c r="QZI2" s="19"/>
      <c r="QZJ2" s="19"/>
      <c r="QZK2" s="19"/>
      <c r="QZL2" s="19"/>
      <c r="QZM2" s="19"/>
      <c r="QZN2" s="19"/>
      <c r="QZO2" s="19"/>
      <c r="QZP2" s="19"/>
      <c r="QZQ2" s="19"/>
      <c r="QZR2" s="19"/>
      <c r="QZS2" s="19"/>
      <c r="QZT2" s="19"/>
      <c r="QZU2" s="19"/>
      <c r="QZV2" s="19"/>
      <c r="QZW2" s="19"/>
      <c r="QZX2" s="19"/>
      <c r="QZY2" s="19"/>
      <c r="QZZ2" s="19"/>
      <c r="RAA2" s="19"/>
      <c r="RAB2" s="19"/>
      <c r="RAC2" s="19"/>
      <c r="RAD2" s="19"/>
      <c r="RAE2" s="19"/>
      <c r="RAF2" s="19"/>
      <c r="RAG2" s="19"/>
      <c r="RAH2" s="19"/>
      <c r="RAI2" s="19"/>
      <c r="RAJ2" s="19"/>
      <c r="RAK2" s="19"/>
      <c r="RAL2" s="19"/>
      <c r="RAM2" s="19"/>
      <c r="RAN2" s="19"/>
      <c r="RAO2" s="19"/>
      <c r="RAP2" s="19"/>
      <c r="RAQ2" s="19"/>
      <c r="RAR2" s="19"/>
      <c r="RAS2" s="19"/>
      <c r="RAT2" s="19"/>
      <c r="RAU2" s="19"/>
      <c r="RAV2" s="19"/>
      <c r="RAW2" s="19"/>
      <c r="RAX2" s="19"/>
      <c r="RAY2" s="19"/>
      <c r="RAZ2" s="19"/>
      <c r="RBA2" s="19"/>
      <c r="RBB2" s="19"/>
      <c r="RBC2" s="19"/>
      <c r="RBD2" s="19"/>
      <c r="RBE2" s="19"/>
      <c r="RBF2" s="19"/>
      <c r="RBG2" s="19"/>
      <c r="RBH2" s="19"/>
      <c r="RBI2" s="19"/>
      <c r="RBJ2" s="19"/>
      <c r="RBK2" s="19"/>
      <c r="RBL2" s="19"/>
      <c r="RBM2" s="19"/>
      <c r="RBN2" s="19"/>
      <c r="RBO2" s="19"/>
      <c r="RBP2" s="19"/>
      <c r="RBQ2" s="19"/>
      <c r="RBR2" s="19"/>
      <c r="RBS2" s="19"/>
      <c r="RBT2" s="19"/>
      <c r="RBU2" s="19"/>
      <c r="RBV2" s="19"/>
      <c r="RBW2" s="19"/>
      <c r="RBX2" s="19"/>
      <c r="RBY2" s="19"/>
      <c r="RBZ2" s="19"/>
      <c r="RCA2" s="19"/>
      <c r="RCB2" s="19"/>
      <c r="RCC2" s="19"/>
      <c r="RCD2" s="19"/>
      <c r="RCE2" s="19"/>
      <c r="RCF2" s="19"/>
      <c r="RCG2" s="19"/>
      <c r="RCH2" s="19"/>
      <c r="RCI2" s="19"/>
      <c r="RCJ2" s="19"/>
      <c r="RCK2" s="19"/>
      <c r="RCL2" s="19"/>
      <c r="RCM2" s="19"/>
      <c r="RCN2" s="19"/>
      <c r="RCO2" s="19"/>
      <c r="RCP2" s="19"/>
      <c r="RCQ2" s="19"/>
      <c r="RCR2" s="19"/>
      <c r="RCS2" s="19"/>
      <c r="RCT2" s="19"/>
      <c r="RCU2" s="19"/>
      <c r="RCV2" s="19"/>
      <c r="RCW2" s="19"/>
      <c r="RCX2" s="19"/>
      <c r="RCY2" s="19"/>
      <c r="RCZ2" s="19"/>
      <c r="RDA2" s="19"/>
      <c r="RDB2" s="19"/>
      <c r="RDC2" s="19"/>
      <c r="RDD2" s="19"/>
      <c r="RDE2" s="19"/>
      <c r="RDF2" s="19"/>
      <c r="RDG2" s="19"/>
      <c r="RDH2" s="19"/>
      <c r="RDI2" s="19"/>
      <c r="RDJ2" s="19"/>
      <c r="RDK2" s="19"/>
      <c r="RDL2" s="19"/>
      <c r="RDM2" s="19"/>
      <c r="RDN2" s="19"/>
      <c r="RDO2" s="19"/>
      <c r="RDP2" s="19"/>
      <c r="RDQ2" s="19"/>
      <c r="RDR2" s="19"/>
      <c r="RDS2" s="19"/>
      <c r="RDT2" s="19"/>
      <c r="RDU2" s="19"/>
      <c r="RDV2" s="19"/>
      <c r="RDW2" s="19"/>
      <c r="RDX2" s="19"/>
      <c r="RDY2" s="19"/>
      <c r="RDZ2" s="19"/>
      <c r="REA2" s="19"/>
      <c r="REB2" s="19"/>
      <c r="REC2" s="19"/>
      <c r="RED2" s="19"/>
      <c r="REE2" s="19"/>
      <c r="REF2" s="19"/>
      <c r="REG2" s="19"/>
      <c r="REH2" s="19"/>
      <c r="REI2" s="19"/>
      <c r="REJ2" s="19"/>
      <c r="REK2" s="19"/>
      <c r="REL2" s="19"/>
      <c r="REM2" s="19"/>
      <c r="REN2" s="19"/>
      <c r="REO2" s="19"/>
      <c r="REP2" s="19"/>
      <c r="REQ2" s="19"/>
      <c r="RER2" s="19"/>
      <c r="RES2" s="19"/>
      <c r="RET2" s="19"/>
      <c r="REU2" s="19"/>
      <c r="REV2" s="19"/>
      <c r="REW2" s="19"/>
      <c r="REX2" s="19"/>
      <c r="REY2" s="19"/>
      <c r="REZ2" s="19"/>
      <c r="RFA2" s="19"/>
      <c r="RFB2" s="19"/>
      <c r="RFC2" s="19"/>
      <c r="RFD2" s="19"/>
      <c r="RFE2" s="19"/>
      <c r="RFF2" s="19"/>
      <c r="RFG2" s="19"/>
      <c r="RFH2" s="19"/>
      <c r="RFI2" s="19"/>
      <c r="RFJ2" s="19"/>
      <c r="RFK2" s="19"/>
      <c r="RFL2" s="19"/>
      <c r="RFM2" s="19"/>
      <c r="RFN2" s="19"/>
      <c r="RFO2" s="19"/>
      <c r="RFP2" s="19"/>
      <c r="RFQ2" s="19"/>
      <c r="RFR2" s="19"/>
      <c r="RFS2" s="19"/>
      <c r="RFT2" s="19"/>
      <c r="RFU2" s="19"/>
      <c r="RFV2" s="19"/>
      <c r="RFW2" s="19"/>
      <c r="RFX2" s="19"/>
      <c r="RFY2" s="19"/>
      <c r="RFZ2" s="19"/>
      <c r="RGA2" s="19"/>
      <c r="RGB2" s="19"/>
      <c r="RGC2" s="19"/>
      <c r="RGD2" s="19"/>
      <c r="RGE2" s="19"/>
      <c r="RGF2" s="19"/>
      <c r="RGG2" s="19"/>
      <c r="RGH2" s="19"/>
      <c r="RGI2" s="19"/>
      <c r="RGJ2" s="19"/>
      <c r="RGK2" s="19"/>
      <c r="RGL2" s="19"/>
      <c r="RGM2" s="19"/>
      <c r="RGN2" s="19"/>
      <c r="RGO2" s="19"/>
      <c r="RGP2" s="19"/>
      <c r="RGQ2" s="19"/>
      <c r="RGR2" s="19"/>
      <c r="RGS2" s="19"/>
      <c r="RGT2" s="19"/>
      <c r="RGU2" s="19"/>
      <c r="RGV2" s="19"/>
      <c r="RGW2" s="19"/>
      <c r="RGX2" s="19"/>
      <c r="RGY2" s="19"/>
      <c r="RGZ2" s="19"/>
      <c r="RHA2" s="19"/>
      <c r="RHB2" s="19"/>
      <c r="RHC2" s="19"/>
      <c r="RHD2" s="19"/>
      <c r="RHE2" s="19"/>
      <c r="RHF2" s="19"/>
      <c r="RHG2" s="19"/>
      <c r="RHH2" s="19"/>
      <c r="RHI2" s="19"/>
      <c r="RHJ2" s="19"/>
      <c r="RHK2" s="19"/>
      <c r="RHL2" s="19"/>
      <c r="RHM2" s="19"/>
      <c r="RHN2" s="19"/>
      <c r="RHO2" s="19"/>
      <c r="RHP2" s="19"/>
      <c r="RHQ2" s="19"/>
      <c r="RHR2" s="19"/>
      <c r="RHS2" s="19"/>
      <c r="RHT2" s="19"/>
      <c r="RHU2" s="19"/>
      <c r="RHV2" s="19"/>
      <c r="RHW2" s="19"/>
      <c r="RHX2" s="19"/>
      <c r="RHY2" s="19"/>
      <c r="RHZ2" s="19"/>
      <c r="RIA2" s="19"/>
      <c r="RIB2" s="19"/>
      <c r="RIC2" s="19"/>
      <c r="RID2" s="19"/>
      <c r="RIE2" s="19"/>
      <c r="RIF2" s="19"/>
      <c r="RIG2" s="19"/>
      <c r="RIH2" s="19"/>
      <c r="RII2" s="19"/>
      <c r="RIJ2" s="19"/>
      <c r="RIK2" s="19"/>
      <c r="RIL2" s="19"/>
      <c r="RIM2" s="19"/>
      <c r="RIN2" s="19"/>
      <c r="RIO2" s="19"/>
      <c r="RIP2" s="19"/>
      <c r="RIQ2" s="19"/>
      <c r="RIR2" s="19"/>
      <c r="RIS2" s="19"/>
      <c r="RIT2" s="19"/>
      <c r="RIU2" s="19"/>
      <c r="RIV2" s="19"/>
      <c r="RIW2" s="19"/>
      <c r="RIX2" s="19"/>
      <c r="RIY2" s="19"/>
      <c r="RIZ2" s="19"/>
      <c r="RJA2" s="19"/>
      <c r="RJB2" s="19"/>
      <c r="RJC2" s="19"/>
      <c r="RJD2" s="19"/>
      <c r="RJE2" s="19"/>
      <c r="RJF2" s="19"/>
      <c r="RJG2" s="19"/>
      <c r="RJH2" s="19"/>
      <c r="RJI2" s="19"/>
      <c r="RJJ2" s="19"/>
      <c r="RJK2" s="19"/>
      <c r="RJL2" s="19"/>
      <c r="RJM2" s="19"/>
      <c r="RJN2" s="19"/>
      <c r="RJO2" s="19"/>
      <c r="RJP2" s="19"/>
      <c r="RJQ2" s="19"/>
      <c r="RJR2" s="19"/>
      <c r="RJS2" s="19"/>
      <c r="RJT2" s="19"/>
      <c r="RJU2" s="19"/>
      <c r="RJV2" s="19"/>
      <c r="RJW2" s="19"/>
      <c r="RJX2" s="19"/>
      <c r="RJY2" s="19"/>
      <c r="RJZ2" s="19"/>
      <c r="RKA2" s="19"/>
      <c r="RKB2" s="19"/>
      <c r="RKC2" s="19"/>
      <c r="RKD2" s="19"/>
      <c r="RKE2" s="19"/>
      <c r="RKF2" s="19"/>
      <c r="RKG2" s="19"/>
      <c r="RKH2" s="19"/>
      <c r="RKI2" s="19"/>
      <c r="RKJ2" s="19"/>
      <c r="RKK2" s="19"/>
      <c r="RKL2" s="19"/>
      <c r="RKM2" s="19"/>
      <c r="RKN2" s="19"/>
      <c r="RKO2" s="19"/>
      <c r="RKP2" s="19"/>
      <c r="RKQ2" s="19"/>
      <c r="RKR2" s="19"/>
      <c r="RKS2" s="19"/>
      <c r="RKT2" s="19"/>
      <c r="RKU2" s="19"/>
      <c r="RKV2" s="19"/>
      <c r="RKW2" s="19"/>
      <c r="RKX2" s="19"/>
      <c r="RKY2" s="19"/>
      <c r="RKZ2" s="19"/>
      <c r="RLA2" s="19"/>
      <c r="RLB2" s="19"/>
      <c r="RLC2" s="19"/>
      <c r="RLD2" s="19"/>
      <c r="RLE2" s="19"/>
      <c r="RLF2" s="19"/>
      <c r="RLG2" s="19"/>
      <c r="RLH2" s="19"/>
      <c r="RLI2" s="19"/>
      <c r="RLJ2" s="19"/>
      <c r="RLK2" s="19"/>
      <c r="RLL2" s="19"/>
      <c r="RLM2" s="19"/>
      <c r="RLN2" s="19"/>
      <c r="RLO2" s="19"/>
      <c r="RLP2" s="19"/>
      <c r="RLQ2" s="19"/>
      <c r="RLR2" s="19"/>
      <c r="RLS2" s="19"/>
      <c r="RLT2" s="19"/>
      <c r="RLU2" s="19"/>
      <c r="RLV2" s="19"/>
      <c r="RLW2" s="19"/>
      <c r="RLX2" s="19"/>
      <c r="RLY2" s="19"/>
      <c r="RLZ2" s="19"/>
      <c r="RMA2" s="19"/>
      <c r="RMB2" s="19"/>
      <c r="RMC2" s="19"/>
      <c r="RMD2" s="19"/>
      <c r="RME2" s="19"/>
      <c r="RMF2" s="19"/>
      <c r="RMG2" s="19"/>
      <c r="RMH2" s="19"/>
      <c r="RMI2" s="19"/>
      <c r="RMJ2" s="19"/>
      <c r="RMK2" s="19"/>
      <c r="RML2" s="19"/>
      <c r="RMM2" s="19"/>
      <c r="RMN2" s="19"/>
      <c r="RMO2" s="19"/>
      <c r="RMP2" s="19"/>
      <c r="RMQ2" s="19"/>
      <c r="RMR2" s="19"/>
      <c r="RMS2" s="19"/>
      <c r="RMT2" s="19"/>
      <c r="RMU2" s="19"/>
      <c r="RMV2" s="19"/>
      <c r="RMW2" s="19"/>
      <c r="RMX2" s="19"/>
      <c r="RMY2" s="19"/>
      <c r="RMZ2" s="19"/>
      <c r="RNA2" s="19"/>
      <c r="RNB2" s="19"/>
      <c r="RNC2" s="19"/>
      <c r="RND2" s="19"/>
      <c r="RNE2" s="19"/>
      <c r="RNF2" s="19"/>
      <c r="RNG2" s="19"/>
      <c r="RNH2" s="19"/>
      <c r="RNI2" s="19"/>
      <c r="RNJ2" s="19"/>
      <c r="RNK2" s="19"/>
      <c r="RNL2" s="19"/>
      <c r="RNM2" s="19"/>
      <c r="RNN2" s="19"/>
      <c r="RNO2" s="19"/>
      <c r="RNP2" s="19"/>
      <c r="RNQ2" s="19"/>
      <c r="RNR2" s="19"/>
      <c r="RNS2" s="19"/>
      <c r="RNT2" s="19"/>
      <c r="RNU2" s="19"/>
      <c r="RNV2" s="19"/>
      <c r="RNW2" s="19"/>
      <c r="RNX2" s="19"/>
      <c r="RNY2" s="19"/>
      <c r="RNZ2" s="19"/>
      <c r="ROA2" s="19"/>
      <c r="ROB2" s="19"/>
      <c r="ROC2" s="19"/>
      <c r="ROD2" s="19"/>
      <c r="ROE2" s="19"/>
      <c r="ROF2" s="19"/>
      <c r="ROG2" s="19"/>
      <c r="ROH2" s="19"/>
      <c r="ROI2" s="19"/>
      <c r="ROJ2" s="19"/>
      <c r="ROK2" s="19"/>
      <c r="ROL2" s="19"/>
      <c r="ROM2" s="19"/>
      <c r="RON2" s="19"/>
      <c r="ROO2" s="19"/>
      <c r="ROP2" s="19"/>
      <c r="ROQ2" s="19"/>
      <c r="ROR2" s="19"/>
      <c r="ROS2" s="19"/>
      <c r="ROT2" s="19"/>
      <c r="ROU2" s="19"/>
      <c r="ROV2" s="19"/>
      <c r="ROW2" s="19"/>
      <c r="ROX2" s="19"/>
      <c r="ROY2" s="19"/>
      <c r="ROZ2" s="19"/>
      <c r="RPA2" s="19"/>
      <c r="RPB2" s="19"/>
      <c r="RPC2" s="19"/>
      <c r="RPD2" s="19"/>
      <c r="RPE2" s="19"/>
      <c r="RPF2" s="19"/>
      <c r="RPG2" s="19"/>
      <c r="RPH2" s="19"/>
      <c r="RPI2" s="19"/>
      <c r="RPJ2" s="19"/>
      <c r="RPK2" s="19"/>
      <c r="RPL2" s="19"/>
      <c r="RPM2" s="19"/>
      <c r="RPN2" s="19"/>
      <c r="RPO2" s="19"/>
      <c r="RPP2" s="19"/>
      <c r="RPQ2" s="19"/>
      <c r="RPR2" s="19"/>
      <c r="RPS2" s="19"/>
      <c r="RPT2" s="19"/>
      <c r="RPU2" s="19"/>
      <c r="RPV2" s="19"/>
      <c r="RPW2" s="19"/>
      <c r="RPX2" s="19"/>
      <c r="RPY2" s="19"/>
      <c r="RPZ2" s="19"/>
      <c r="RQA2" s="19"/>
      <c r="RQB2" s="19"/>
      <c r="RQC2" s="19"/>
      <c r="RQD2" s="19"/>
      <c r="RQE2" s="19"/>
      <c r="RQF2" s="19"/>
      <c r="RQG2" s="19"/>
      <c r="RQH2" s="19"/>
      <c r="RQI2" s="19"/>
      <c r="RQJ2" s="19"/>
      <c r="RQK2" s="19"/>
      <c r="RQL2" s="19"/>
      <c r="RQM2" s="19"/>
      <c r="RQN2" s="19"/>
      <c r="RQO2" s="19"/>
      <c r="RQP2" s="19"/>
      <c r="RQQ2" s="19"/>
      <c r="RQR2" s="19"/>
      <c r="RQS2" s="19"/>
      <c r="RQT2" s="19"/>
      <c r="RQU2" s="19"/>
      <c r="RQV2" s="19"/>
      <c r="RQW2" s="19"/>
      <c r="RQX2" s="19"/>
      <c r="RQY2" s="19"/>
      <c r="RQZ2" s="19"/>
      <c r="RRA2" s="19"/>
      <c r="RRB2" s="19"/>
      <c r="RRC2" s="19"/>
      <c r="RRD2" s="19"/>
      <c r="RRE2" s="19"/>
      <c r="RRF2" s="19"/>
      <c r="RRG2" s="19"/>
      <c r="RRH2" s="19"/>
      <c r="RRI2" s="19"/>
      <c r="RRJ2" s="19"/>
      <c r="RRK2" s="19"/>
      <c r="RRL2" s="19"/>
      <c r="RRM2" s="19"/>
      <c r="RRN2" s="19"/>
      <c r="RRO2" s="19"/>
      <c r="RRP2" s="19"/>
      <c r="RRQ2" s="19"/>
      <c r="RRR2" s="19"/>
      <c r="RRS2" s="19"/>
      <c r="RRT2" s="19"/>
      <c r="RRU2" s="19"/>
      <c r="RRV2" s="19"/>
      <c r="RRW2" s="19"/>
      <c r="RRX2" s="19"/>
      <c r="RRY2" s="19"/>
      <c r="RRZ2" s="19"/>
      <c r="RSA2" s="19"/>
      <c r="RSB2" s="19"/>
      <c r="RSC2" s="19"/>
      <c r="RSD2" s="19"/>
      <c r="RSE2" s="19"/>
      <c r="RSF2" s="19"/>
      <c r="RSG2" s="19"/>
      <c r="RSH2" s="19"/>
      <c r="RSI2" s="19"/>
      <c r="RSJ2" s="19"/>
      <c r="RSK2" s="19"/>
      <c r="RSL2" s="19"/>
      <c r="RSM2" s="19"/>
      <c r="RSN2" s="19"/>
      <c r="RSO2" s="19"/>
      <c r="RSP2" s="19"/>
      <c r="RSQ2" s="19"/>
      <c r="RSR2" s="19"/>
      <c r="RSS2" s="19"/>
      <c r="RST2" s="19"/>
      <c r="RSU2" s="19"/>
      <c r="RSV2" s="19"/>
      <c r="RSW2" s="19"/>
      <c r="RSX2" s="19"/>
      <c r="RSY2" s="19"/>
      <c r="RSZ2" s="19"/>
      <c r="RTA2" s="19"/>
      <c r="RTB2" s="19"/>
      <c r="RTC2" s="19"/>
      <c r="RTD2" s="19"/>
      <c r="RTE2" s="19"/>
      <c r="RTF2" s="19"/>
      <c r="RTG2" s="19"/>
      <c r="RTH2" s="19"/>
      <c r="RTI2" s="19"/>
      <c r="RTJ2" s="19"/>
      <c r="RTK2" s="19"/>
      <c r="RTL2" s="19"/>
      <c r="RTM2" s="19"/>
      <c r="RTN2" s="19"/>
      <c r="RTO2" s="19"/>
      <c r="RTP2" s="19"/>
      <c r="RTQ2" s="19"/>
      <c r="RTR2" s="19"/>
      <c r="RTS2" s="19"/>
      <c r="RTT2" s="19"/>
      <c r="RTU2" s="19"/>
      <c r="RTV2" s="19"/>
      <c r="RTW2" s="19"/>
      <c r="RTX2" s="19"/>
      <c r="RTY2" s="19"/>
      <c r="RTZ2" s="19"/>
      <c r="RUA2" s="19"/>
      <c r="RUB2" s="19"/>
      <c r="RUC2" s="19"/>
      <c r="RUD2" s="19"/>
      <c r="RUE2" s="19"/>
      <c r="RUF2" s="19"/>
      <c r="RUG2" s="19"/>
      <c r="RUH2" s="19"/>
      <c r="RUI2" s="19"/>
      <c r="RUJ2" s="19"/>
      <c r="RUK2" s="19"/>
      <c r="RUL2" s="19"/>
      <c r="RUM2" s="19"/>
      <c r="RUN2" s="19"/>
      <c r="RUO2" s="19"/>
      <c r="RUP2" s="19"/>
      <c r="RUQ2" s="19"/>
      <c r="RUR2" s="19"/>
      <c r="RUS2" s="19"/>
      <c r="RUT2" s="19"/>
      <c r="RUU2" s="19"/>
      <c r="RUV2" s="19"/>
      <c r="RUW2" s="19"/>
      <c r="RUX2" s="19"/>
      <c r="RUY2" s="19"/>
      <c r="RUZ2" s="19"/>
      <c r="RVA2" s="19"/>
      <c r="RVB2" s="19"/>
      <c r="RVC2" s="19"/>
      <c r="RVD2" s="19"/>
      <c r="RVE2" s="19"/>
      <c r="RVF2" s="19"/>
      <c r="RVG2" s="19"/>
      <c r="RVH2" s="19"/>
      <c r="RVI2" s="19"/>
      <c r="RVJ2" s="19"/>
      <c r="RVK2" s="19"/>
      <c r="RVL2" s="19"/>
      <c r="RVM2" s="19"/>
      <c r="RVN2" s="19"/>
      <c r="RVO2" s="19"/>
      <c r="RVP2" s="19"/>
      <c r="RVQ2" s="19"/>
      <c r="RVR2" s="19"/>
      <c r="RVS2" s="19"/>
      <c r="RVT2" s="19"/>
      <c r="RVU2" s="19"/>
      <c r="RVV2" s="19"/>
      <c r="RVW2" s="19"/>
      <c r="RVX2" s="19"/>
      <c r="RVY2" s="19"/>
      <c r="RVZ2" s="19"/>
      <c r="RWA2" s="19"/>
      <c r="RWB2" s="19"/>
      <c r="RWC2" s="19"/>
      <c r="RWD2" s="19"/>
      <c r="RWE2" s="19"/>
      <c r="RWF2" s="19"/>
      <c r="RWG2" s="19"/>
      <c r="RWH2" s="19"/>
      <c r="RWI2" s="19"/>
      <c r="RWJ2" s="19"/>
      <c r="RWK2" s="19"/>
      <c r="RWL2" s="19"/>
      <c r="RWM2" s="19"/>
      <c r="RWN2" s="19"/>
      <c r="RWO2" s="19"/>
      <c r="RWP2" s="19"/>
      <c r="RWQ2" s="19"/>
      <c r="RWR2" s="19"/>
      <c r="RWS2" s="19"/>
      <c r="RWT2" s="19"/>
      <c r="RWU2" s="19"/>
      <c r="RWV2" s="19"/>
      <c r="RWW2" s="19"/>
      <c r="RWX2" s="19"/>
      <c r="RWY2" s="19"/>
      <c r="RWZ2" s="19"/>
      <c r="RXA2" s="19"/>
      <c r="RXB2" s="19"/>
      <c r="RXC2" s="19"/>
      <c r="RXD2" s="19"/>
      <c r="RXE2" s="19"/>
      <c r="RXF2" s="19"/>
      <c r="RXG2" s="19"/>
      <c r="RXH2" s="19"/>
      <c r="RXI2" s="19"/>
      <c r="RXJ2" s="19"/>
      <c r="RXK2" s="19"/>
      <c r="RXL2" s="19"/>
      <c r="RXM2" s="19"/>
      <c r="RXN2" s="19"/>
      <c r="RXO2" s="19"/>
      <c r="RXP2" s="19"/>
      <c r="RXQ2" s="19"/>
      <c r="RXR2" s="19"/>
      <c r="RXS2" s="19"/>
      <c r="RXT2" s="19"/>
      <c r="RXU2" s="19"/>
      <c r="RXV2" s="19"/>
      <c r="RXW2" s="19"/>
      <c r="RXX2" s="19"/>
      <c r="RXY2" s="19"/>
      <c r="RXZ2" s="19"/>
      <c r="RYA2" s="19"/>
      <c r="RYB2" s="19"/>
      <c r="RYC2" s="19"/>
      <c r="RYD2" s="19"/>
      <c r="RYE2" s="19"/>
      <c r="RYF2" s="19"/>
      <c r="RYG2" s="19"/>
      <c r="RYH2" s="19"/>
      <c r="RYI2" s="19"/>
      <c r="RYJ2" s="19"/>
      <c r="RYK2" s="19"/>
      <c r="RYL2" s="19"/>
      <c r="RYM2" s="19"/>
      <c r="RYN2" s="19"/>
      <c r="RYO2" s="19"/>
      <c r="RYP2" s="19"/>
      <c r="RYQ2" s="19"/>
      <c r="RYR2" s="19"/>
      <c r="RYS2" s="19"/>
      <c r="RYT2" s="19"/>
      <c r="RYU2" s="19"/>
      <c r="RYV2" s="19"/>
      <c r="RYW2" s="19"/>
      <c r="RYX2" s="19"/>
      <c r="RYY2" s="19"/>
      <c r="RYZ2" s="19"/>
      <c r="RZA2" s="19"/>
      <c r="RZB2" s="19"/>
      <c r="RZC2" s="19"/>
      <c r="RZD2" s="19"/>
      <c r="RZE2" s="19"/>
      <c r="RZF2" s="19"/>
      <c r="RZG2" s="19"/>
      <c r="RZH2" s="19"/>
      <c r="RZI2" s="19"/>
      <c r="RZJ2" s="19"/>
      <c r="RZK2" s="19"/>
      <c r="RZL2" s="19"/>
      <c r="RZM2" s="19"/>
      <c r="RZN2" s="19"/>
      <c r="RZO2" s="19"/>
      <c r="RZP2" s="19"/>
      <c r="RZQ2" s="19"/>
      <c r="RZR2" s="19"/>
      <c r="RZS2" s="19"/>
      <c r="RZT2" s="19"/>
      <c r="RZU2" s="19"/>
      <c r="RZV2" s="19"/>
      <c r="RZW2" s="19"/>
      <c r="RZX2" s="19"/>
      <c r="RZY2" s="19"/>
      <c r="RZZ2" s="19"/>
      <c r="SAA2" s="19"/>
      <c r="SAB2" s="19"/>
      <c r="SAC2" s="19"/>
      <c r="SAD2" s="19"/>
      <c r="SAE2" s="19"/>
      <c r="SAF2" s="19"/>
      <c r="SAG2" s="19"/>
      <c r="SAH2" s="19"/>
      <c r="SAI2" s="19"/>
      <c r="SAJ2" s="19"/>
      <c r="SAK2" s="19"/>
      <c r="SAL2" s="19"/>
      <c r="SAM2" s="19"/>
      <c r="SAN2" s="19"/>
      <c r="SAO2" s="19"/>
      <c r="SAP2" s="19"/>
      <c r="SAQ2" s="19"/>
      <c r="SAR2" s="19"/>
      <c r="SAS2" s="19"/>
      <c r="SAT2" s="19"/>
      <c r="SAU2" s="19"/>
      <c r="SAV2" s="19"/>
      <c r="SAW2" s="19"/>
      <c r="SAX2" s="19"/>
      <c r="SAY2" s="19"/>
      <c r="SAZ2" s="19"/>
      <c r="SBA2" s="19"/>
      <c r="SBB2" s="19"/>
      <c r="SBC2" s="19"/>
      <c r="SBD2" s="19"/>
      <c r="SBE2" s="19"/>
      <c r="SBF2" s="19"/>
      <c r="SBG2" s="19"/>
      <c r="SBH2" s="19"/>
      <c r="SBI2" s="19"/>
      <c r="SBJ2" s="19"/>
      <c r="SBK2" s="19"/>
      <c r="SBL2" s="19"/>
      <c r="SBM2" s="19"/>
      <c r="SBN2" s="19"/>
      <c r="SBO2" s="19"/>
      <c r="SBP2" s="19"/>
      <c r="SBQ2" s="19"/>
      <c r="SBR2" s="19"/>
      <c r="SBS2" s="19"/>
      <c r="SBT2" s="19"/>
      <c r="SBU2" s="19"/>
      <c r="SBV2" s="19"/>
      <c r="SBW2" s="19"/>
      <c r="SBX2" s="19"/>
      <c r="SBY2" s="19"/>
      <c r="SBZ2" s="19"/>
      <c r="SCA2" s="19"/>
      <c r="SCB2" s="19"/>
      <c r="SCC2" s="19"/>
      <c r="SCD2" s="19"/>
      <c r="SCE2" s="19"/>
      <c r="SCF2" s="19"/>
      <c r="SCG2" s="19"/>
      <c r="SCH2" s="19"/>
      <c r="SCI2" s="19"/>
      <c r="SCJ2" s="19"/>
      <c r="SCK2" s="19"/>
      <c r="SCL2" s="19"/>
      <c r="SCM2" s="19"/>
      <c r="SCN2" s="19"/>
      <c r="SCO2" s="19"/>
      <c r="SCP2" s="19"/>
      <c r="SCQ2" s="19"/>
      <c r="SCR2" s="19"/>
      <c r="SCS2" s="19"/>
      <c r="SCT2" s="19"/>
      <c r="SCU2" s="19"/>
      <c r="SCV2" s="19"/>
      <c r="SCW2" s="19"/>
      <c r="SCX2" s="19"/>
      <c r="SCY2" s="19"/>
      <c r="SCZ2" s="19"/>
      <c r="SDA2" s="19"/>
      <c r="SDB2" s="19"/>
      <c r="SDC2" s="19"/>
      <c r="SDD2" s="19"/>
      <c r="SDE2" s="19"/>
      <c r="SDF2" s="19"/>
      <c r="SDG2" s="19"/>
      <c r="SDH2" s="19"/>
      <c r="SDI2" s="19"/>
      <c r="SDJ2" s="19"/>
      <c r="SDK2" s="19"/>
      <c r="SDL2" s="19"/>
      <c r="SDM2" s="19"/>
      <c r="SDN2" s="19"/>
      <c r="SDO2" s="19"/>
      <c r="SDP2" s="19"/>
      <c r="SDQ2" s="19"/>
      <c r="SDR2" s="19"/>
      <c r="SDS2" s="19"/>
      <c r="SDT2" s="19"/>
      <c r="SDU2" s="19"/>
      <c r="SDV2" s="19"/>
      <c r="SDW2" s="19"/>
      <c r="SDX2" s="19"/>
      <c r="SDY2" s="19"/>
      <c r="SDZ2" s="19"/>
      <c r="SEA2" s="19"/>
      <c r="SEB2" s="19"/>
      <c r="SEC2" s="19"/>
      <c r="SED2" s="19"/>
      <c r="SEE2" s="19"/>
      <c r="SEF2" s="19"/>
      <c r="SEG2" s="19"/>
      <c r="SEH2" s="19"/>
      <c r="SEI2" s="19"/>
      <c r="SEJ2" s="19"/>
      <c r="SEK2" s="19"/>
      <c r="SEL2" s="19"/>
      <c r="SEM2" s="19"/>
      <c r="SEN2" s="19"/>
      <c r="SEO2" s="19"/>
      <c r="SEP2" s="19"/>
      <c r="SEQ2" s="19"/>
      <c r="SER2" s="19"/>
      <c r="SES2" s="19"/>
      <c r="SET2" s="19"/>
      <c r="SEU2" s="19"/>
      <c r="SEV2" s="19"/>
      <c r="SEW2" s="19"/>
      <c r="SEX2" s="19"/>
      <c r="SEY2" s="19"/>
      <c r="SEZ2" s="19"/>
      <c r="SFA2" s="19"/>
      <c r="SFB2" s="19"/>
      <c r="SFC2" s="19"/>
      <c r="SFD2" s="19"/>
      <c r="SFE2" s="19"/>
      <c r="SFF2" s="19"/>
      <c r="SFG2" s="19"/>
      <c r="SFH2" s="19"/>
      <c r="SFI2" s="19"/>
      <c r="SFJ2" s="19"/>
      <c r="SFK2" s="19"/>
      <c r="SFL2" s="19"/>
      <c r="SFM2" s="19"/>
      <c r="SFN2" s="19"/>
      <c r="SFO2" s="19"/>
      <c r="SFP2" s="19"/>
      <c r="SFQ2" s="19"/>
      <c r="SFR2" s="19"/>
      <c r="SFS2" s="19"/>
      <c r="SFT2" s="19"/>
      <c r="SFU2" s="19"/>
      <c r="SFV2" s="19"/>
      <c r="SFW2" s="19"/>
      <c r="SFX2" s="19"/>
      <c r="SFY2" s="19"/>
      <c r="SFZ2" s="19"/>
      <c r="SGA2" s="19"/>
      <c r="SGB2" s="19"/>
      <c r="SGC2" s="19"/>
      <c r="SGD2" s="19"/>
      <c r="SGE2" s="19"/>
      <c r="SGF2" s="19"/>
      <c r="SGG2" s="19"/>
      <c r="SGH2" s="19"/>
      <c r="SGI2" s="19"/>
      <c r="SGJ2" s="19"/>
      <c r="SGK2" s="19"/>
      <c r="SGL2" s="19"/>
      <c r="SGM2" s="19"/>
      <c r="SGN2" s="19"/>
      <c r="SGO2" s="19"/>
      <c r="SGP2" s="19"/>
      <c r="SGQ2" s="19"/>
      <c r="SGR2" s="19"/>
      <c r="SGS2" s="19"/>
      <c r="SGT2" s="19"/>
      <c r="SGU2" s="19"/>
      <c r="SGV2" s="19"/>
      <c r="SGW2" s="19"/>
      <c r="SGX2" s="19"/>
      <c r="SGY2" s="19"/>
      <c r="SGZ2" s="19"/>
      <c r="SHA2" s="19"/>
      <c r="SHB2" s="19"/>
      <c r="SHC2" s="19"/>
      <c r="SHD2" s="19"/>
      <c r="SHE2" s="19"/>
      <c r="SHF2" s="19"/>
      <c r="SHG2" s="19"/>
      <c r="SHH2" s="19"/>
      <c r="SHI2" s="19"/>
      <c r="SHJ2" s="19"/>
      <c r="SHK2" s="19"/>
      <c r="SHL2" s="19"/>
      <c r="SHM2" s="19"/>
      <c r="SHN2" s="19"/>
      <c r="SHO2" s="19"/>
      <c r="SHP2" s="19"/>
      <c r="SHQ2" s="19"/>
      <c r="SHR2" s="19"/>
      <c r="SHS2" s="19"/>
      <c r="SHT2" s="19"/>
      <c r="SHU2" s="19"/>
      <c r="SHV2" s="19"/>
      <c r="SHW2" s="19"/>
      <c r="SHX2" s="19"/>
      <c r="SHY2" s="19"/>
      <c r="SHZ2" s="19"/>
      <c r="SIA2" s="19"/>
      <c r="SIB2" s="19"/>
      <c r="SIC2" s="19"/>
      <c r="SID2" s="19"/>
      <c r="SIE2" s="19"/>
      <c r="SIF2" s="19"/>
      <c r="SIG2" s="19"/>
      <c r="SIH2" s="19"/>
      <c r="SII2" s="19"/>
      <c r="SIJ2" s="19"/>
      <c r="SIK2" s="19"/>
      <c r="SIL2" s="19"/>
      <c r="SIM2" s="19"/>
      <c r="SIN2" s="19"/>
      <c r="SIO2" s="19"/>
      <c r="SIP2" s="19"/>
      <c r="SIQ2" s="19"/>
      <c r="SIR2" s="19"/>
      <c r="SIS2" s="19"/>
      <c r="SIT2" s="19"/>
      <c r="SIU2" s="19"/>
      <c r="SIV2" s="19"/>
      <c r="SIW2" s="19"/>
      <c r="SIX2" s="19"/>
      <c r="SIY2" s="19"/>
      <c r="SIZ2" s="19"/>
      <c r="SJA2" s="19"/>
      <c r="SJB2" s="19"/>
      <c r="SJC2" s="19"/>
      <c r="SJD2" s="19"/>
      <c r="SJE2" s="19"/>
      <c r="SJF2" s="19"/>
      <c r="SJG2" s="19"/>
      <c r="SJH2" s="19"/>
      <c r="SJI2" s="19"/>
      <c r="SJJ2" s="19"/>
      <c r="SJK2" s="19"/>
      <c r="SJL2" s="19"/>
      <c r="SJM2" s="19"/>
      <c r="SJN2" s="19"/>
      <c r="SJO2" s="19"/>
      <c r="SJP2" s="19"/>
      <c r="SJQ2" s="19"/>
      <c r="SJR2" s="19"/>
      <c r="SJS2" s="19"/>
      <c r="SJT2" s="19"/>
      <c r="SJU2" s="19"/>
      <c r="SJV2" s="19"/>
      <c r="SJW2" s="19"/>
      <c r="SJX2" s="19"/>
      <c r="SJY2" s="19"/>
      <c r="SJZ2" s="19"/>
      <c r="SKA2" s="19"/>
      <c r="SKB2" s="19"/>
      <c r="SKC2" s="19"/>
      <c r="SKD2" s="19"/>
      <c r="SKE2" s="19"/>
      <c r="SKF2" s="19"/>
      <c r="SKG2" s="19"/>
      <c r="SKH2" s="19"/>
      <c r="SKI2" s="19"/>
      <c r="SKJ2" s="19"/>
      <c r="SKK2" s="19"/>
      <c r="SKL2" s="19"/>
      <c r="SKM2" s="19"/>
      <c r="SKN2" s="19"/>
      <c r="SKO2" s="19"/>
      <c r="SKP2" s="19"/>
      <c r="SKQ2" s="19"/>
      <c r="SKR2" s="19"/>
      <c r="SKS2" s="19"/>
      <c r="SKT2" s="19"/>
      <c r="SKU2" s="19"/>
      <c r="SKV2" s="19"/>
      <c r="SKW2" s="19"/>
      <c r="SKX2" s="19"/>
      <c r="SKY2" s="19"/>
      <c r="SKZ2" s="19"/>
      <c r="SLA2" s="19"/>
      <c r="SLB2" s="19"/>
      <c r="SLC2" s="19"/>
      <c r="SLD2" s="19"/>
      <c r="SLE2" s="19"/>
      <c r="SLF2" s="19"/>
      <c r="SLG2" s="19"/>
      <c r="SLH2" s="19"/>
      <c r="SLI2" s="19"/>
      <c r="SLJ2" s="19"/>
      <c r="SLK2" s="19"/>
      <c r="SLL2" s="19"/>
      <c r="SLM2" s="19"/>
      <c r="SLN2" s="19"/>
      <c r="SLO2" s="19"/>
      <c r="SLP2" s="19"/>
      <c r="SLQ2" s="19"/>
      <c r="SLR2" s="19"/>
      <c r="SLS2" s="19"/>
      <c r="SLT2" s="19"/>
      <c r="SLU2" s="19"/>
      <c r="SLV2" s="19"/>
      <c r="SLW2" s="19"/>
      <c r="SLX2" s="19"/>
      <c r="SLY2" s="19"/>
      <c r="SLZ2" s="19"/>
      <c r="SMA2" s="19"/>
      <c r="SMB2" s="19"/>
      <c r="SMC2" s="19"/>
      <c r="SMD2" s="19"/>
      <c r="SME2" s="19"/>
      <c r="SMF2" s="19"/>
      <c r="SMG2" s="19"/>
      <c r="SMH2" s="19"/>
      <c r="SMI2" s="19"/>
      <c r="SMJ2" s="19"/>
      <c r="SMK2" s="19"/>
      <c r="SML2" s="19"/>
      <c r="SMM2" s="19"/>
      <c r="SMN2" s="19"/>
      <c r="SMO2" s="19"/>
      <c r="SMP2" s="19"/>
      <c r="SMQ2" s="19"/>
      <c r="SMR2" s="19"/>
      <c r="SMS2" s="19"/>
      <c r="SMT2" s="19"/>
      <c r="SMU2" s="19"/>
      <c r="SMV2" s="19"/>
      <c r="SMW2" s="19"/>
      <c r="SMX2" s="19"/>
      <c r="SMY2" s="19"/>
      <c r="SMZ2" s="19"/>
      <c r="SNA2" s="19"/>
      <c r="SNB2" s="19"/>
      <c r="SNC2" s="19"/>
      <c r="SND2" s="19"/>
      <c r="SNE2" s="19"/>
      <c r="SNF2" s="19"/>
      <c r="SNG2" s="19"/>
      <c r="SNH2" s="19"/>
      <c r="SNI2" s="19"/>
      <c r="SNJ2" s="19"/>
      <c r="SNK2" s="19"/>
      <c r="SNL2" s="19"/>
      <c r="SNM2" s="19"/>
      <c r="SNN2" s="19"/>
      <c r="SNO2" s="19"/>
      <c r="SNP2" s="19"/>
      <c r="SNQ2" s="19"/>
      <c r="SNR2" s="19"/>
      <c r="SNS2" s="19"/>
      <c r="SNT2" s="19"/>
      <c r="SNU2" s="19"/>
      <c r="SNV2" s="19"/>
      <c r="SNW2" s="19"/>
      <c r="SNX2" s="19"/>
      <c r="SNY2" s="19"/>
      <c r="SNZ2" s="19"/>
      <c r="SOA2" s="19"/>
      <c r="SOB2" s="19"/>
      <c r="SOC2" s="19"/>
      <c r="SOD2" s="19"/>
      <c r="SOE2" s="19"/>
      <c r="SOF2" s="19"/>
      <c r="SOG2" s="19"/>
      <c r="SOH2" s="19"/>
      <c r="SOI2" s="19"/>
      <c r="SOJ2" s="19"/>
      <c r="SOK2" s="19"/>
      <c r="SOL2" s="19"/>
      <c r="SOM2" s="19"/>
      <c r="SON2" s="19"/>
      <c r="SOO2" s="19"/>
      <c r="SOP2" s="19"/>
      <c r="SOQ2" s="19"/>
      <c r="SOR2" s="19"/>
      <c r="SOS2" s="19"/>
      <c r="SOT2" s="19"/>
      <c r="SOU2" s="19"/>
      <c r="SOV2" s="19"/>
      <c r="SOW2" s="19"/>
      <c r="SOX2" s="19"/>
      <c r="SOY2" s="19"/>
      <c r="SOZ2" s="19"/>
      <c r="SPA2" s="19"/>
      <c r="SPB2" s="19"/>
      <c r="SPC2" s="19"/>
      <c r="SPD2" s="19"/>
      <c r="SPE2" s="19"/>
      <c r="SPF2" s="19"/>
      <c r="SPG2" s="19"/>
      <c r="SPH2" s="19"/>
      <c r="SPI2" s="19"/>
      <c r="SPJ2" s="19"/>
      <c r="SPK2" s="19"/>
      <c r="SPL2" s="19"/>
      <c r="SPM2" s="19"/>
      <c r="SPN2" s="19"/>
      <c r="SPO2" s="19"/>
      <c r="SPP2" s="19"/>
      <c r="SPQ2" s="19"/>
      <c r="SPR2" s="19"/>
      <c r="SPS2" s="19"/>
      <c r="SPT2" s="19"/>
      <c r="SPU2" s="19"/>
      <c r="SPV2" s="19"/>
      <c r="SPW2" s="19"/>
      <c r="SPX2" s="19"/>
      <c r="SPY2" s="19"/>
      <c r="SPZ2" s="19"/>
      <c r="SQA2" s="19"/>
      <c r="SQB2" s="19"/>
      <c r="SQC2" s="19"/>
      <c r="SQD2" s="19"/>
      <c r="SQE2" s="19"/>
      <c r="SQF2" s="19"/>
      <c r="SQG2" s="19"/>
      <c r="SQH2" s="19"/>
      <c r="SQI2" s="19"/>
      <c r="SQJ2" s="19"/>
      <c r="SQK2" s="19"/>
      <c r="SQL2" s="19"/>
      <c r="SQM2" s="19"/>
      <c r="SQN2" s="19"/>
      <c r="SQO2" s="19"/>
      <c r="SQP2" s="19"/>
      <c r="SQQ2" s="19"/>
      <c r="SQR2" s="19"/>
      <c r="SQS2" s="19"/>
      <c r="SQT2" s="19"/>
      <c r="SQU2" s="19"/>
      <c r="SQV2" s="19"/>
      <c r="SQW2" s="19"/>
      <c r="SQX2" s="19"/>
      <c r="SQY2" s="19"/>
      <c r="SQZ2" s="19"/>
      <c r="SRA2" s="19"/>
      <c r="SRB2" s="19"/>
      <c r="SRC2" s="19"/>
      <c r="SRD2" s="19"/>
      <c r="SRE2" s="19"/>
      <c r="SRF2" s="19"/>
      <c r="SRG2" s="19"/>
      <c r="SRH2" s="19"/>
      <c r="SRI2" s="19"/>
      <c r="SRJ2" s="19"/>
      <c r="SRK2" s="19"/>
      <c r="SRL2" s="19"/>
      <c r="SRM2" s="19"/>
      <c r="SRN2" s="19"/>
      <c r="SRO2" s="19"/>
      <c r="SRP2" s="19"/>
      <c r="SRQ2" s="19"/>
      <c r="SRR2" s="19"/>
      <c r="SRS2" s="19"/>
      <c r="SRT2" s="19"/>
      <c r="SRU2" s="19"/>
      <c r="SRV2" s="19"/>
      <c r="SRW2" s="19"/>
      <c r="SRX2" s="19"/>
      <c r="SRY2" s="19"/>
      <c r="SRZ2" s="19"/>
      <c r="SSA2" s="19"/>
      <c r="SSB2" s="19"/>
      <c r="SSC2" s="19"/>
      <c r="SSD2" s="19"/>
      <c r="SSE2" s="19"/>
      <c r="SSF2" s="19"/>
      <c r="SSG2" s="19"/>
      <c r="SSH2" s="19"/>
      <c r="SSI2" s="19"/>
      <c r="SSJ2" s="19"/>
      <c r="SSK2" s="19"/>
      <c r="SSL2" s="19"/>
      <c r="SSM2" s="19"/>
      <c r="SSN2" s="19"/>
      <c r="SSO2" s="19"/>
      <c r="SSP2" s="19"/>
      <c r="SSQ2" s="19"/>
      <c r="SSR2" s="19"/>
      <c r="SSS2" s="19"/>
      <c r="SST2" s="19"/>
      <c r="SSU2" s="19"/>
      <c r="SSV2" s="19"/>
      <c r="SSW2" s="19"/>
      <c r="SSX2" s="19"/>
      <c r="SSY2" s="19"/>
      <c r="SSZ2" s="19"/>
      <c r="STA2" s="19"/>
      <c r="STB2" s="19"/>
      <c r="STC2" s="19"/>
      <c r="STD2" s="19"/>
      <c r="STE2" s="19"/>
      <c r="STF2" s="19"/>
      <c r="STG2" s="19"/>
      <c r="STH2" s="19"/>
      <c r="STI2" s="19"/>
      <c r="STJ2" s="19"/>
      <c r="STK2" s="19"/>
      <c r="STL2" s="19"/>
      <c r="STM2" s="19"/>
      <c r="STN2" s="19"/>
      <c r="STO2" s="19"/>
      <c r="STP2" s="19"/>
      <c r="STQ2" s="19"/>
      <c r="STR2" s="19"/>
      <c r="STS2" s="19"/>
      <c r="STT2" s="19"/>
      <c r="STU2" s="19"/>
      <c r="STV2" s="19"/>
      <c r="STW2" s="19"/>
      <c r="STX2" s="19"/>
      <c r="STY2" s="19"/>
      <c r="STZ2" s="19"/>
      <c r="SUA2" s="19"/>
      <c r="SUB2" s="19"/>
      <c r="SUC2" s="19"/>
      <c r="SUD2" s="19"/>
      <c r="SUE2" s="19"/>
      <c r="SUF2" s="19"/>
      <c r="SUG2" s="19"/>
      <c r="SUH2" s="19"/>
      <c r="SUI2" s="19"/>
      <c r="SUJ2" s="19"/>
      <c r="SUK2" s="19"/>
      <c r="SUL2" s="19"/>
      <c r="SUM2" s="19"/>
      <c r="SUN2" s="19"/>
      <c r="SUO2" s="19"/>
      <c r="SUP2" s="19"/>
      <c r="SUQ2" s="19"/>
      <c r="SUR2" s="19"/>
      <c r="SUS2" s="19"/>
      <c r="SUT2" s="19"/>
      <c r="SUU2" s="19"/>
      <c r="SUV2" s="19"/>
      <c r="SUW2" s="19"/>
      <c r="SUX2" s="19"/>
      <c r="SUY2" s="19"/>
      <c r="SUZ2" s="19"/>
      <c r="SVA2" s="19"/>
      <c r="SVB2" s="19"/>
      <c r="SVC2" s="19"/>
      <c r="SVD2" s="19"/>
      <c r="SVE2" s="19"/>
      <c r="SVF2" s="19"/>
      <c r="SVG2" s="19"/>
      <c r="SVH2" s="19"/>
      <c r="SVI2" s="19"/>
      <c r="SVJ2" s="19"/>
      <c r="SVK2" s="19"/>
      <c r="SVL2" s="19"/>
      <c r="SVM2" s="19"/>
      <c r="SVN2" s="19"/>
      <c r="SVO2" s="19"/>
      <c r="SVP2" s="19"/>
      <c r="SVQ2" s="19"/>
      <c r="SVR2" s="19"/>
      <c r="SVS2" s="19"/>
      <c r="SVT2" s="19"/>
      <c r="SVU2" s="19"/>
      <c r="SVV2" s="19"/>
      <c r="SVW2" s="19"/>
      <c r="SVX2" s="19"/>
      <c r="SVY2" s="19"/>
      <c r="SVZ2" s="19"/>
      <c r="SWA2" s="19"/>
      <c r="SWB2" s="19"/>
      <c r="SWC2" s="19"/>
      <c r="SWD2" s="19"/>
      <c r="SWE2" s="19"/>
      <c r="SWF2" s="19"/>
      <c r="SWG2" s="19"/>
      <c r="SWH2" s="19"/>
      <c r="SWI2" s="19"/>
      <c r="SWJ2" s="19"/>
      <c r="SWK2" s="19"/>
      <c r="SWL2" s="19"/>
      <c r="SWM2" s="19"/>
      <c r="SWN2" s="19"/>
      <c r="SWO2" s="19"/>
      <c r="SWP2" s="19"/>
      <c r="SWQ2" s="19"/>
      <c r="SWR2" s="19"/>
      <c r="SWS2" s="19"/>
      <c r="SWT2" s="19"/>
      <c r="SWU2" s="19"/>
      <c r="SWV2" s="19"/>
      <c r="SWW2" s="19"/>
      <c r="SWX2" s="19"/>
      <c r="SWY2" s="19"/>
      <c r="SWZ2" s="19"/>
      <c r="SXA2" s="19"/>
      <c r="SXB2" s="19"/>
      <c r="SXC2" s="19"/>
      <c r="SXD2" s="19"/>
      <c r="SXE2" s="19"/>
      <c r="SXF2" s="19"/>
      <c r="SXG2" s="19"/>
      <c r="SXH2" s="19"/>
      <c r="SXI2" s="19"/>
      <c r="SXJ2" s="19"/>
      <c r="SXK2" s="19"/>
      <c r="SXL2" s="19"/>
      <c r="SXM2" s="19"/>
      <c r="SXN2" s="19"/>
      <c r="SXO2" s="19"/>
      <c r="SXP2" s="19"/>
      <c r="SXQ2" s="19"/>
      <c r="SXR2" s="19"/>
      <c r="SXS2" s="19"/>
      <c r="SXT2" s="19"/>
      <c r="SXU2" s="19"/>
      <c r="SXV2" s="19"/>
      <c r="SXW2" s="19"/>
      <c r="SXX2" s="19"/>
      <c r="SXY2" s="19"/>
      <c r="SXZ2" s="19"/>
      <c r="SYA2" s="19"/>
      <c r="SYB2" s="19"/>
      <c r="SYC2" s="19"/>
      <c r="SYD2" s="19"/>
      <c r="SYE2" s="19"/>
      <c r="SYF2" s="19"/>
      <c r="SYG2" s="19"/>
      <c r="SYH2" s="19"/>
      <c r="SYI2" s="19"/>
      <c r="SYJ2" s="19"/>
      <c r="SYK2" s="19"/>
      <c r="SYL2" s="19"/>
      <c r="SYM2" s="19"/>
      <c r="SYN2" s="19"/>
      <c r="SYO2" s="19"/>
      <c r="SYP2" s="19"/>
      <c r="SYQ2" s="19"/>
      <c r="SYR2" s="19"/>
      <c r="SYS2" s="19"/>
      <c r="SYT2" s="19"/>
      <c r="SYU2" s="19"/>
      <c r="SYV2" s="19"/>
      <c r="SYW2" s="19"/>
      <c r="SYX2" s="19"/>
      <c r="SYY2" s="19"/>
      <c r="SYZ2" s="19"/>
      <c r="SZA2" s="19"/>
      <c r="SZB2" s="19"/>
      <c r="SZC2" s="19"/>
      <c r="SZD2" s="19"/>
      <c r="SZE2" s="19"/>
      <c r="SZF2" s="19"/>
      <c r="SZG2" s="19"/>
      <c r="SZH2" s="19"/>
      <c r="SZI2" s="19"/>
      <c r="SZJ2" s="19"/>
      <c r="SZK2" s="19"/>
      <c r="SZL2" s="19"/>
      <c r="SZM2" s="19"/>
      <c r="SZN2" s="19"/>
      <c r="SZO2" s="19"/>
      <c r="SZP2" s="19"/>
      <c r="SZQ2" s="19"/>
      <c r="SZR2" s="19"/>
      <c r="SZS2" s="19"/>
      <c r="SZT2" s="19"/>
      <c r="SZU2" s="19"/>
      <c r="SZV2" s="19"/>
      <c r="SZW2" s="19"/>
      <c r="SZX2" s="19"/>
      <c r="SZY2" s="19"/>
      <c r="SZZ2" s="19"/>
      <c r="TAA2" s="19"/>
      <c r="TAB2" s="19"/>
      <c r="TAC2" s="19"/>
      <c r="TAD2" s="19"/>
      <c r="TAE2" s="19"/>
      <c r="TAF2" s="19"/>
      <c r="TAG2" s="19"/>
      <c r="TAH2" s="19"/>
      <c r="TAI2" s="19"/>
      <c r="TAJ2" s="19"/>
      <c r="TAK2" s="19"/>
      <c r="TAL2" s="19"/>
      <c r="TAM2" s="19"/>
      <c r="TAN2" s="19"/>
      <c r="TAO2" s="19"/>
      <c r="TAP2" s="19"/>
      <c r="TAQ2" s="19"/>
      <c r="TAR2" s="19"/>
      <c r="TAS2" s="19"/>
      <c r="TAT2" s="19"/>
      <c r="TAU2" s="19"/>
      <c r="TAV2" s="19"/>
      <c r="TAW2" s="19"/>
      <c r="TAX2" s="19"/>
      <c r="TAY2" s="19"/>
      <c r="TAZ2" s="19"/>
      <c r="TBA2" s="19"/>
      <c r="TBB2" s="19"/>
      <c r="TBC2" s="19"/>
      <c r="TBD2" s="19"/>
      <c r="TBE2" s="19"/>
      <c r="TBF2" s="19"/>
      <c r="TBG2" s="19"/>
      <c r="TBH2" s="19"/>
      <c r="TBI2" s="19"/>
      <c r="TBJ2" s="19"/>
      <c r="TBK2" s="19"/>
      <c r="TBL2" s="19"/>
      <c r="TBM2" s="19"/>
      <c r="TBN2" s="19"/>
      <c r="TBO2" s="19"/>
      <c r="TBP2" s="19"/>
      <c r="TBQ2" s="19"/>
      <c r="TBR2" s="19"/>
      <c r="TBS2" s="19"/>
      <c r="TBT2" s="19"/>
      <c r="TBU2" s="19"/>
      <c r="TBV2" s="19"/>
      <c r="TBW2" s="19"/>
      <c r="TBX2" s="19"/>
      <c r="TBY2" s="19"/>
      <c r="TBZ2" s="19"/>
      <c r="TCA2" s="19"/>
      <c r="TCB2" s="19"/>
      <c r="TCC2" s="19"/>
      <c r="TCD2" s="19"/>
      <c r="TCE2" s="19"/>
      <c r="TCF2" s="19"/>
      <c r="TCG2" s="19"/>
      <c r="TCH2" s="19"/>
      <c r="TCI2" s="19"/>
      <c r="TCJ2" s="19"/>
      <c r="TCK2" s="19"/>
      <c r="TCL2" s="19"/>
      <c r="TCM2" s="19"/>
      <c r="TCN2" s="19"/>
      <c r="TCO2" s="19"/>
      <c r="TCP2" s="19"/>
      <c r="TCQ2" s="19"/>
      <c r="TCR2" s="19"/>
      <c r="TCS2" s="19"/>
      <c r="TCT2" s="19"/>
      <c r="TCU2" s="19"/>
      <c r="TCV2" s="19"/>
      <c r="TCW2" s="19"/>
      <c r="TCX2" s="19"/>
      <c r="TCY2" s="19"/>
      <c r="TCZ2" s="19"/>
      <c r="TDA2" s="19"/>
      <c r="TDB2" s="19"/>
      <c r="TDC2" s="19"/>
      <c r="TDD2" s="19"/>
      <c r="TDE2" s="19"/>
      <c r="TDF2" s="19"/>
      <c r="TDG2" s="19"/>
      <c r="TDH2" s="19"/>
      <c r="TDI2" s="19"/>
      <c r="TDJ2" s="19"/>
      <c r="TDK2" s="19"/>
      <c r="TDL2" s="19"/>
      <c r="TDM2" s="19"/>
      <c r="TDN2" s="19"/>
      <c r="TDO2" s="19"/>
      <c r="TDP2" s="19"/>
      <c r="TDQ2" s="19"/>
      <c r="TDR2" s="19"/>
      <c r="TDS2" s="19"/>
      <c r="TDT2" s="19"/>
      <c r="TDU2" s="19"/>
      <c r="TDV2" s="19"/>
      <c r="TDW2" s="19"/>
      <c r="TDX2" s="19"/>
      <c r="TDY2" s="19"/>
      <c r="TDZ2" s="19"/>
      <c r="TEA2" s="19"/>
      <c r="TEB2" s="19"/>
      <c r="TEC2" s="19"/>
      <c r="TED2" s="19"/>
      <c r="TEE2" s="19"/>
      <c r="TEF2" s="19"/>
      <c r="TEG2" s="19"/>
      <c r="TEH2" s="19"/>
      <c r="TEI2" s="19"/>
      <c r="TEJ2" s="19"/>
      <c r="TEK2" s="19"/>
      <c r="TEL2" s="19"/>
      <c r="TEM2" s="19"/>
      <c r="TEN2" s="19"/>
      <c r="TEO2" s="19"/>
      <c r="TEP2" s="19"/>
      <c r="TEQ2" s="19"/>
      <c r="TER2" s="19"/>
      <c r="TES2" s="19"/>
      <c r="TET2" s="19"/>
      <c r="TEU2" s="19"/>
      <c r="TEV2" s="19"/>
      <c r="TEW2" s="19"/>
      <c r="TEX2" s="19"/>
      <c r="TEY2" s="19"/>
      <c r="TEZ2" s="19"/>
      <c r="TFA2" s="19"/>
      <c r="TFB2" s="19"/>
      <c r="TFC2" s="19"/>
      <c r="TFD2" s="19"/>
      <c r="TFE2" s="19"/>
      <c r="TFF2" s="19"/>
      <c r="TFG2" s="19"/>
      <c r="TFH2" s="19"/>
      <c r="TFI2" s="19"/>
      <c r="TFJ2" s="19"/>
      <c r="TFK2" s="19"/>
      <c r="TFL2" s="19"/>
      <c r="TFM2" s="19"/>
      <c r="TFN2" s="19"/>
      <c r="TFO2" s="19"/>
      <c r="TFP2" s="19"/>
      <c r="TFQ2" s="19"/>
      <c r="TFR2" s="19"/>
      <c r="TFS2" s="19"/>
      <c r="TFT2" s="19"/>
      <c r="TFU2" s="19"/>
      <c r="TFV2" s="19"/>
      <c r="TFW2" s="19"/>
      <c r="TFX2" s="19"/>
      <c r="TFY2" s="19"/>
      <c r="TFZ2" s="19"/>
      <c r="TGA2" s="19"/>
      <c r="TGB2" s="19"/>
      <c r="TGC2" s="19"/>
      <c r="TGD2" s="19"/>
      <c r="TGE2" s="19"/>
      <c r="TGF2" s="19"/>
      <c r="TGG2" s="19"/>
      <c r="TGH2" s="19"/>
      <c r="TGI2" s="19"/>
      <c r="TGJ2" s="19"/>
      <c r="TGK2" s="19"/>
      <c r="TGL2" s="19"/>
      <c r="TGM2" s="19"/>
      <c r="TGN2" s="19"/>
      <c r="TGO2" s="19"/>
      <c r="TGP2" s="19"/>
      <c r="TGQ2" s="19"/>
      <c r="TGR2" s="19"/>
      <c r="TGS2" s="19"/>
      <c r="TGT2" s="19"/>
      <c r="TGU2" s="19"/>
      <c r="TGV2" s="19"/>
      <c r="TGW2" s="19"/>
      <c r="TGX2" s="19"/>
      <c r="TGY2" s="19"/>
      <c r="TGZ2" s="19"/>
      <c r="THA2" s="19"/>
      <c r="THB2" s="19"/>
      <c r="THC2" s="19"/>
      <c r="THD2" s="19"/>
      <c r="THE2" s="19"/>
      <c r="THF2" s="19"/>
      <c r="THG2" s="19"/>
      <c r="THH2" s="19"/>
      <c r="THI2" s="19"/>
      <c r="THJ2" s="19"/>
      <c r="THK2" s="19"/>
      <c r="THL2" s="19"/>
      <c r="THM2" s="19"/>
      <c r="THN2" s="19"/>
      <c r="THO2" s="19"/>
      <c r="THP2" s="19"/>
      <c r="THQ2" s="19"/>
      <c r="THR2" s="19"/>
      <c r="THS2" s="19"/>
      <c r="THT2" s="19"/>
      <c r="THU2" s="19"/>
      <c r="THV2" s="19"/>
      <c r="THW2" s="19"/>
      <c r="THX2" s="19"/>
      <c r="THY2" s="19"/>
      <c r="THZ2" s="19"/>
      <c r="TIA2" s="19"/>
      <c r="TIB2" s="19"/>
      <c r="TIC2" s="19"/>
      <c r="TID2" s="19"/>
      <c r="TIE2" s="19"/>
      <c r="TIF2" s="19"/>
      <c r="TIG2" s="19"/>
      <c r="TIH2" s="19"/>
      <c r="TII2" s="19"/>
      <c r="TIJ2" s="19"/>
      <c r="TIK2" s="19"/>
      <c r="TIL2" s="19"/>
      <c r="TIM2" s="19"/>
      <c r="TIN2" s="19"/>
      <c r="TIO2" s="19"/>
      <c r="TIP2" s="19"/>
      <c r="TIQ2" s="19"/>
      <c r="TIR2" s="19"/>
      <c r="TIS2" s="19"/>
      <c r="TIT2" s="19"/>
      <c r="TIU2" s="19"/>
      <c r="TIV2" s="19"/>
      <c r="TIW2" s="19"/>
      <c r="TIX2" s="19"/>
      <c r="TIY2" s="19"/>
      <c r="TIZ2" s="19"/>
      <c r="TJA2" s="19"/>
      <c r="TJB2" s="19"/>
      <c r="TJC2" s="19"/>
      <c r="TJD2" s="19"/>
      <c r="TJE2" s="19"/>
      <c r="TJF2" s="19"/>
      <c r="TJG2" s="19"/>
      <c r="TJH2" s="19"/>
      <c r="TJI2" s="19"/>
      <c r="TJJ2" s="19"/>
      <c r="TJK2" s="19"/>
      <c r="TJL2" s="19"/>
      <c r="TJM2" s="19"/>
      <c r="TJN2" s="19"/>
      <c r="TJO2" s="19"/>
      <c r="TJP2" s="19"/>
      <c r="TJQ2" s="19"/>
      <c r="TJR2" s="19"/>
      <c r="TJS2" s="19"/>
      <c r="TJT2" s="19"/>
      <c r="TJU2" s="19"/>
      <c r="TJV2" s="19"/>
      <c r="TJW2" s="19"/>
      <c r="TJX2" s="19"/>
      <c r="TJY2" s="19"/>
      <c r="TJZ2" s="19"/>
      <c r="TKA2" s="19"/>
      <c r="TKB2" s="19"/>
      <c r="TKC2" s="19"/>
      <c r="TKD2" s="19"/>
      <c r="TKE2" s="19"/>
      <c r="TKF2" s="19"/>
      <c r="TKG2" s="19"/>
      <c r="TKH2" s="19"/>
      <c r="TKI2" s="19"/>
      <c r="TKJ2" s="19"/>
      <c r="TKK2" s="19"/>
      <c r="TKL2" s="19"/>
      <c r="TKM2" s="19"/>
      <c r="TKN2" s="19"/>
      <c r="TKO2" s="19"/>
      <c r="TKP2" s="19"/>
      <c r="TKQ2" s="19"/>
      <c r="TKR2" s="19"/>
      <c r="TKS2" s="19"/>
      <c r="TKT2" s="19"/>
      <c r="TKU2" s="19"/>
      <c r="TKV2" s="19"/>
      <c r="TKW2" s="19"/>
      <c r="TKX2" s="19"/>
      <c r="TKY2" s="19"/>
      <c r="TKZ2" s="19"/>
      <c r="TLA2" s="19"/>
      <c r="TLB2" s="19"/>
      <c r="TLC2" s="19"/>
      <c r="TLD2" s="19"/>
      <c r="TLE2" s="19"/>
      <c r="TLF2" s="19"/>
      <c r="TLG2" s="19"/>
      <c r="TLH2" s="19"/>
      <c r="TLI2" s="19"/>
      <c r="TLJ2" s="19"/>
      <c r="TLK2" s="19"/>
      <c r="TLL2" s="19"/>
      <c r="TLM2" s="19"/>
      <c r="TLN2" s="19"/>
      <c r="TLO2" s="19"/>
      <c r="TLP2" s="19"/>
      <c r="TLQ2" s="19"/>
      <c r="TLR2" s="19"/>
      <c r="TLS2" s="19"/>
      <c r="TLT2" s="19"/>
      <c r="TLU2" s="19"/>
      <c r="TLV2" s="19"/>
      <c r="TLW2" s="19"/>
      <c r="TLX2" s="19"/>
      <c r="TLY2" s="19"/>
      <c r="TLZ2" s="19"/>
      <c r="TMA2" s="19"/>
      <c r="TMB2" s="19"/>
      <c r="TMC2" s="19"/>
      <c r="TMD2" s="19"/>
      <c r="TME2" s="19"/>
      <c r="TMF2" s="19"/>
      <c r="TMG2" s="19"/>
      <c r="TMH2" s="19"/>
      <c r="TMI2" s="19"/>
      <c r="TMJ2" s="19"/>
      <c r="TMK2" s="19"/>
      <c r="TML2" s="19"/>
      <c r="TMM2" s="19"/>
      <c r="TMN2" s="19"/>
      <c r="TMO2" s="19"/>
      <c r="TMP2" s="19"/>
      <c r="TMQ2" s="19"/>
      <c r="TMR2" s="19"/>
      <c r="TMS2" s="19"/>
      <c r="TMT2" s="19"/>
      <c r="TMU2" s="19"/>
      <c r="TMV2" s="19"/>
      <c r="TMW2" s="19"/>
      <c r="TMX2" s="19"/>
      <c r="TMY2" s="19"/>
      <c r="TMZ2" s="19"/>
      <c r="TNA2" s="19"/>
      <c r="TNB2" s="19"/>
      <c r="TNC2" s="19"/>
      <c r="TND2" s="19"/>
      <c r="TNE2" s="19"/>
      <c r="TNF2" s="19"/>
      <c r="TNG2" s="19"/>
      <c r="TNH2" s="19"/>
      <c r="TNI2" s="19"/>
      <c r="TNJ2" s="19"/>
      <c r="TNK2" s="19"/>
      <c r="TNL2" s="19"/>
      <c r="TNM2" s="19"/>
      <c r="TNN2" s="19"/>
      <c r="TNO2" s="19"/>
      <c r="TNP2" s="19"/>
      <c r="TNQ2" s="19"/>
      <c r="TNR2" s="19"/>
      <c r="TNS2" s="19"/>
      <c r="TNT2" s="19"/>
      <c r="TNU2" s="19"/>
      <c r="TNV2" s="19"/>
      <c r="TNW2" s="19"/>
      <c r="TNX2" s="19"/>
      <c r="TNY2" s="19"/>
      <c r="TNZ2" s="19"/>
      <c r="TOA2" s="19"/>
      <c r="TOB2" s="19"/>
      <c r="TOC2" s="19"/>
      <c r="TOD2" s="19"/>
      <c r="TOE2" s="19"/>
      <c r="TOF2" s="19"/>
      <c r="TOG2" s="19"/>
      <c r="TOH2" s="19"/>
      <c r="TOI2" s="19"/>
      <c r="TOJ2" s="19"/>
      <c r="TOK2" s="19"/>
      <c r="TOL2" s="19"/>
      <c r="TOM2" s="19"/>
      <c r="TON2" s="19"/>
      <c r="TOO2" s="19"/>
      <c r="TOP2" s="19"/>
      <c r="TOQ2" s="19"/>
      <c r="TOR2" s="19"/>
      <c r="TOS2" s="19"/>
      <c r="TOT2" s="19"/>
      <c r="TOU2" s="19"/>
      <c r="TOV2" s="19"/>
      <c r="TOW2" s="19"/>
      <c r="TOX2" s="19"/>
      <c r="TOY2" s="19"/>
      <c r="TOZ2" s="19"/>
      <c r="TPA2" s="19"/>
      <c r="TPB2" s="19"/>
      <c r="TPC2" s="19"/>
      <c r="TPD2" s="19"/>
      <c r="TPE2" s="19"/>
      <c r="TPF2" s="19"/>
      <c r="TPG2" s="19"/>
      <c r="TPH2" s="19"/>
      <c r="TPI2" s="19"/>
      <c r="TPJ2" s="19"/>
      <c r="TPK2" s="19"/>
      <c r="TPL2" s="19"/>
      <c r="TPM2" s="19"/>
      <c r="TPN2" s="19"/>
      <c r="TPO2" s="19"/>
      <c r="TPP2" s="19"/>
      <c r="TPQ2" s="19"/>
      <c r="TPR2" s="19"/>
      <c r="TPS2" s="19"/>
      <c r="TPT2" s="19"/>
      <c r="TPU2" s="19"/>
      <c r="TPV2" s="19"/>
      <c r="TPW2" s="19"/>
      <c r="TPX2" s="19"/>
      <c r="TPY2" s="19"/>
      <c r="TPZ2" s="19"/>
      <c r="TQA2" s="19"/>
      <c r="TQB2" s="19"/>
      <c r="TQC2" s="19"/>
      <c r="TQD2" s="19"/>
      <c r="TQE2" s="19"/>
      <c r="TQF2" s="19"/>
      <c r="TQG2" s="19"/>
      <c r="TQH2" s="19"/>
      <c r="TQI2" s="19"/>
      <c r="TQJ2" s="19"/>
      <c r="TQK2" s="19"/>
      <c r="TQL2" s="19"/>
      <c r="TQM2" s="19"/>
      <c r="TQN2" s="19"/>
      <c r="TQO2" s="19"/>
      <c r="TQP2" s="19"/>
      <c r="TQQ2" s="19"/>
      <c r="TQR2" s="19"/>
      <c r="TQS2" s="19"/>
      <c r="TQT2" s="19"/>
      <c r="TQU2" s="19"/>
      <c r="TQV2" s="19"/>
      <c r="TQW2" s="19"/>
      <c r="TQX2" s="19"/>
      <c r="TQY2" s="19"/>
      <c r="TQZ2" s="19"/>
      <c r="TRA2" s="19"/>
      <c r="TRB2" s="19"/>
      <c r="TRC2" s="19"/>
      <c r="TRD2" s="19"/>
      <c r="TRE2" s="19"/>
      <c r="TRF2" s="19"/>
      <c r="TRG2" s="19"/>
      <c r="TRH2" s="19"/>
      <c r="TRI2" s="19"/>
      <c r="TRJ2" s="19"/>
      <c r="TRK2" s="19"/>
      <c r="TRL2" s="19"/>
      <c r="TRM2" s="19"/>
      <c r="TRN2" s="19"/>
      <c r="TRO2" s="19"/>
      <c r="TRP2" s="19"/>
      <c r="TRQ2" s="19"/>
      <c r="TRR2" s="19"/>
      <c r="TRS2" s="19"/>
      <c r="TRT2" s="19"/>
      <c r="TRU2" s="19"/>
      <c r="TRV2" s="19"/>
      <c r="TRW2" s="19"/>
      <c r="TRX2" s="19"/>
      <c r="TRY2" s="19"/>
      <c r="TRZ2" s="19"/>
      <c r="TSA2" s="19"/>
      <c r="TSB2" s="19"/>
      <c r="TSC2" s="19"/>
      <c r="TSD2" s="19"/>
      <c r="TSE2" s="19"/>
      <c r="TSF2" s="19"/>
      <c r="TSG2" s="19"/>
      <c r="TSH2" s="19"/>
      <c r="TSI2" s="19"/>
      <c r="TSJ2" s="19"/>
      <c r="TSK2" s="19"/>
      <c r="TSL2" s="19"/>
      <c r="TSM2" s="19"/>
      <c r="TSN2" s="19"/>
      <c r="TSO2" s="19"/>
      <c r="TSP2" s="19"/>
      <c r="TSQ2" s="19"/>
      <c r="TSR2" s="19"/>
      <c r="TSS2" s="19"/>
      <c r="TST2" s="19"/>
      <c r="TSU2" s="19"/>
      <c r="TSV2" s="19"/>
      <c r="TSW2" s="19"/>
      <c r="TSX2" s="19"/>
      <c r="TSY2" s="19"/>
      <c r="TSZ2" s="19"/>
      <c r="TTA2" s="19"/>
      <c r="TTB2" s="19"/>
      <c r="TTC2" s="19"/>
      <c r="TTD2" s="19"/>
      <c r="TTE2" s="19"/>
      <c r="TTF2" s="19"/>
      <c r="TTG2" s="19"/>
      <c r="TTH2" s="19"/>
      <c r="TTI2" s="19"/>
      <c r="TTJ2" s="19"/>
      <c r="TTK2" s="19"/>
      <c r="TTL2" s="19"/>
      <c r="TTM2" s="19"/>
      <c r="TTN2" s="19"/>
      <c r="TTO2" s="19"/>
      <c r="TTP2" s="19"/>
      <c r="TTQ2" s="19"/>
      <c r="TTR2" s="19"/>
      <c r="TTS2" s="19"/>
      <c r="TTT2" s="19"/>
      <c r="TTU2" s="19"/>
      <c r="TTV2" s="19"/>
      <c r="TTW2" s="19"/>
      <c r="TTX2" s="19"/>
      <c r="TTY2" s="19"/>
      <c r="TTZ2" s="19"/>
      <c r="TUA2" s="19"/>
      <c r="TUB2" s="19"/>
      <c r="TUC2" s="19"/>
      <c r="TUD2" s="19"/>
      <c r="TUE2" s="19"/>
      <c r="TUF2" s="19"/>
      <c r="TUG2" s="19"/>
      <c r="TUH2" s="19"/>
      <c r="TUI2" s="19"/>
      <c r="TUJ2" s="19"/>
      <c r="TUK2" s="19"/>
      <c r="TUL2" s="19"/>
      <c r="TUM2" s="19"/>
      <c r="TUN2" s="19"/>
      <c r="TUO2" s="19"/>
      <c r="TUP2" s="19"/>
      <c r="TUQ2" s="19"/>
      <c r="TUR2" s="19"/>
      <c r="TUS2" s="19"/>
      <c r="TUT2" s="19"/>
      <c r="TUU2" s="19"/>
      <c r="TUV2" s="19"/>
      <c r="TUW2" s="19"/>
      <c r="TUX2" s="19"/>
      <c r="TUY2" s="19"/>
      <c r="TUZ2" s="19"/>
      <c r="TVA2" s="19"/>
      <c r="TVB2" s="19"/>
      <c r="TVC2" s="19"/>
      <c r="TVD2" s="19"/>
      <c r="TVE2" s="19"/>
      <c r="TVF2" s="19"/>
      <c r="TVG2" s="19"/>
      <c r="TVH2" s="19"/>
      <c r="TVI2" s="19"/>
      <c r="TVJ2" s="19"/>
      <c r="TVK2" s="19"/>
      <c r="TVL2" s="19"/>
      <c r="TVM2" s="19"/>
      <c r="TVN2" s="19"/>
      <c r="TVO2" s="19"/>
      <c r="TVP2" s="19"/>
      <c r="TVQ2" s="19"/>
      <c r="TVR2" s="19"/>
      <c r="TVS2" s="19"/>
      <c r="TVT2" s="19"/>
      <c r="TVU2" s="19"/>
      <c r="TVV2" s="19"/>
      <c r="TVW2" s="19"/>
      <c r="TVX2" s="19"/>
      <c r="TVY2" s="19"/>
      <c r="TVZ2" s="19"/>
      <c r="TWA2" s="19"/>
      <c r="TWB2" s="19"/>
      <c r="TWC2" s="19"/>
      <c r="TWD2" s="19"/>
      <c r="TWE2" s="19"/>
      <c r="TWF2" s="19"/>
      <c r="TWG2" s="19"/>
      <c r="TWH2" s="19"/>
      <c r="TWI2" s="19"/>
      <c r="TWJ2" s="19"/>
      <c r="TWK2" s="19"/>
      <c r="TWL2" s="19"/>
      <c r="TWM2" s="19"/>
      <c r="TWN2" s="19"/>
      <c r="TWO2" s="19"/>
      <c r="TWP2" s="19"/>
      <c r="TWQ2" s="19"/>
      <c r="TWR2" s="19"/>
      <c r="TWS2" s="19"/>
      <c r="TWT2" s="19"/>
      <c r="TWU2" s="19"/>
      <c r="TWV2" s="19"/>
      <c r="TWW2" s="19"/>
      <c r="TWX2" s="19"/>
      <c r="TWY2" s="19"/>
      <c r="TWZ2" s="19"/>
      <c r="TXA2" s="19"/>
      <c r="TXB2" s="19"/>
      <c r="TXC2" s="19"/>
      <c r="TXD2" s="19"/>
      <c r="TXE2" s="19"/>
      <c r="TXF2" s="19"/>
      <c r="TXG2" s="19"/>
      <c r="TXH2" s="19"/>
      <c r="TXI2" s="19"/>
      <c r="TXJ2" s="19"/>
      <c r="TXK2" s="19"/>
      <c r="TXL2" s="19"/>
      <c r="TXM2" s="19"/>
      <c r="TXN2" s="19"/>
      <c r="TXO2" s="19"/>
      <c r="TXP2" s="19"/>
      <c r="TXQ2" s="19"/>
      <c r="TXR2" s="19"/>
      <c r="TXS2" s="19"/>
      <c r="TXT2" s="19"/>
      <c r="TXU2" s="19"/>
      <c r="TXV2" s="19"/>
      <c r="TXW2" s="19"/>
      <c r="TXX2" s="19"/>
      <c r="TXY2" s="19"/>
      <c r="TXZ2" s="19"/>
      <c r="TYA2" s="19"/>
      <c r="TYB2" s="19"/>
      <c r="TYC2" s="19"/>
      <c r="TYD2" s="19"/>
      <c r="TYE2" s="19"/>
      <c r="TYF2" s="19"/>
      <c r="TYG2" s="19"/>
      <c r="TYH2" s="19"/>
      <c r="TYI2" s="19"/>
      <c r="TYJ2" s="19"/>
      <c r="TYK2" s="19"/>
      <c r="TYL2" s="19"/>
      <c r="TYM2" s="19"/>
      <c r="TYN2" s="19"/>
      <c r="TYO2" s="19"/>
      <c r="TYP2" s="19"/>
      <c r="TYQ2" s="19"/>
      <c r="TYR2" s="19"/>
      <c r="TYS2" s="19"/>
      <c r="TYT2" s="19"/>
      <c r="TYU2" s="19"/>
      <c r="TYV2" s="19"/>
      <c r="TYW2" s="19"/>
      <c r="TYX2" s="19"/>
      <c r="TYY2" s="19"/>
      <c r="TYZ2" s="19"/>
      <c r="TZA2" s="19"/>
      <c r="TZB2" s="19"/>
      <c r="TZC2" s="19"/>
      <c r="TZD2" s="19"/>
      <c r="TZE2" s="19"/>
      <c r="TZF2" s="19"/>
      <c r="TZG2" s="19"/>
      <c r="TZH2" s="19"/>
      <c r="TZI2" s="19"/>
      <c r="TZJ2" s="19"/>
      <c r="TZK2" s="19"/>
      <c r="TZL2" s="19"/>
      <c r="TZM2" s="19"/>
      <c r="TZN2" s="19"/>
      <c r="TZO2" s="19"/>
      <c r="TZP2" s="19"/>
      <c r="TZQ2" s="19"/>
      <c r="TZR2" s="19"/>
      <c r="TZS2" s="19"/>
      <c r="TZT2" s="19"/>
      <c r="TZU2" s="19"/>
      <c r="TZV2" s="19"/>
      <c r="TZW2" s="19"/>
      <c r="TZX2" s="19"/>
      <c r="TZY2" s="19"/>
      <c r="TZZ2" s="19"/>
      <c r="UAA2" s="19"/>
      <c r="UAB2" s="19"/>
      <c r="UAC2" s="19"/>
      <c r="UAD2" s="19"/>
      <c r="UAE2" s="19"/>
      <c r="UAF2" s="19"/>
      <c r="UAG2" s="19"/>
      <c r="UAH2" s="19"/>
      <c r="UAI2" s="19"/>
      <c r="UAJ2" s="19"/>
      <c r="UAK2" s="19"/>
      <c r="UAL2" s="19"/>
      <c r="UAM2" s="19"/>
      <c r="UAN2" s="19"/>
      <c r="UAO2" s="19"/>
      <c r="UAP2" s="19"/>
      <c r="UAQ2" s="19"/>
      <c r="UAR2" s="19"/>
      <c r="UAS2" s="19"/>
      <c r="UAT2" s="19"/>
      <c r="UAU2" s="19"/>
      <c r="UAV2" s="19"/>
      <c r="UAW2" s="19"/>
      <c r="UAX2" s="19"/>
      <c r="UAY2" s="19"/>
      <c r="UAZ2" s="19"/>
      <c r="UBA2" s="19"/>
      <c r="UBB2" s="19"/>
      <c r="UBC2" s="19"/>
      <c r="UBD2" s="19"/>
      <c r="UBE2" s="19"/>
      <c r="UBF2" s="19"/>
      <c r="UBG2" s="19"/>
      <c r="UBH2" s="19"/>
      <c r="UBI2" s="19"/>
      <c r="UBJ2" s="19"/>
      <c r="UBK2" s="19"/>
      <c r="UBL2" s="19"/>
      <c r="UBM2" s="19"/>
      <c r="UBN2" s="19"/>
      <c r="UBO2" s="19"/>
      <c r="UBP2" s="19"/>
      <c r="UBQ2" s="19"/>
      <c r="UBR2" s="19"/>
      <c r="UBS2" s="19"/>
      <c r="UBT2" s="19"/>
      <c r="UBU2" s="19"/>
      <c r="UBV2" s="19"/>
      <c r="UBW2" s="19"/>
      <c r="UBX2" s="19"/>
      <c r="UBY2" s="19"/>
      <c r="UBZ2" s="19"/>
      <c r="UCA2" s="19"/>
      <c r="UCB2" s="19"/>
      <c r="UCC2" s="19"/>
      <c r="UCD2" s="19"/>
      <c r="UCE2" s="19"/>
      <c r="UCF2" s="19"/>
      <c r="UCG2" s="19"/>
      <c r="UCH2" s="19"/>
      <c r="UCI2" s="19"/>
      <c r="UCJ2" s="19"/>
      <c r="UCK2" s="19"/>
      <c r="UCL2" s="19"/>
      <c r="UCM2" s="19"/>
      <c r="UCN2" s="19"/>
      <c r="UCO2" s="19"/>
      <c r="UCP2" s="19"/>
      <c r="UCQ2" s="19"/>
      <c r="UCR2" s="19"/>
      <c r="UCS2" s="19"/>
      <c r="UCT2" s="19"/>
      <c r="UCU2" s="19"/>
      <c r="UCV2" s="19"/>
      <c r="UCW2" s="19"/>
      <c r="UCX2" s="19"/>
      <c r="UCY2" s="19"/>
      <c r="UCZ2" s="19"/>
      <c r="UDA2" s="19"/>
      <c r="UDB2" s="19"/>
      <c r="UDC2" s="19"/>
      <c r="UDD2" s="19"/>
      <c r="UDE2" s="19"/>
      <c r="UDF2" s="19"/>
      <c r="UDG2" s="19"/>
      <c r="UDH2" s="19"/>
      <c r="UDI2" s="19"/>
      <c r="UDJ2" s="19"/>
      <c r="UDK2" s="19"/>
      <c r="UDL2" s="19"/>
      <c r="UDM2" s="19"/>
      <c r="UDN2" s="19"/>
      <c r="UDO2" s="19"/>
      <c r="UDP2" s="19"/>
      <c r="UDQ2" s="19"/>
      <c r="UDR2" s="19"/>
      <c r="UDS2" s="19"/>
      <c r="UDT2" s="19"/>
      <c r="UDU2" s="19"/>
      <c r="UDV2" s="19"/>
      <c r="UDW2" s="19"/>
      <c r="UDX2" s="19"/>
      <c r="UDY2" s="19"/>
      <c r="UDZ2" s="19"/>
      <c r="UEA2" s="19"/>
      <c r="UEB2" s="19"/>
      <c r="UEC2" s="19"/>
      <c r="UED2" s="19"/>
      <c r="UEE2" s="19"/>
      <c r="UEF2" s="19"/>
      <c r="UEG2" s="19"/>
      <c r="UEH2" s="19"/>
      <c r="UEI2" s="19"/>
      <c r="UEJ2" s="19"/>
      <c r="UEK2" s="19"/>
      <c r="UEL2" s="19"/>
      <c r="UEM2" s="19"/>
      <c r="UEN2" s="19"/>
      <c r="UEO2" s="19"/>
      <c r="UEP2" s="19"/>
      <c r="UEQ2" s="19"/>
      <c r="UER2" s="19"/>
      <c r="UES2" s="19"/>
      <c r="UET2" s="19"/>
      <c r="UEU2" s="19"/>
      <c r="UEV2" s="19"/>
      <c r="UEW2" s="19"/>
      <c r="UEX2" s="19"/>
      <c r="UEY2" s="19"/>
      <c r="UEZ2" s="19"/>
      <c r="UFA2" s="19"/>
      <c r="UFB2" s="19"/>
      <c r="UFC2" s="19"/>
      <c r="UFD2" s="19"/>
      <c r="UFE2" s="19"/>
      <c r="UFF2" s="19"/>
      <c r="UFG2" s="19"/>
      <c r="UFH2" s="19"/>
      <c r="UFI2" s="19"/>
      <c r="UFJ2" s="19"/>
      <c r="UFK2" s="19"/>
      <c r="UFL2" s="19"/>
      <c r="UFM2" s="19"/>
      <c r="UFN2" s="19"/>
      <c r="UFO2" s="19"/>
      <c r="UFP2" s="19"/>
      <c r="UFQ2" s="19"/>
      <c r="UFR2" s="19"/>
      <c r="UFS2" s="19"/>
      <c r="UFT2" s="19"/>
      <c r="UFU2" s="19"/>
      <c r="UFV2" s="19"/>
      <c r="UFW2" s="19"/>
      <c r="UFX2" s="19"/>
      <c r="UFY2" s="19"/>
      <c r="UFZ2" s="19"/>
      <c r="UGA2" s="19"/>
      <c r="UGB2" s="19"/>
      <c r="UGC2" s="19"/>
      <c r="UGD2" s="19"/>
      <c r="UGE2" s="19"/>
      <c r="UGF2" s="19"/>
      <c r="UGG2" s="19"/>
      <c r="UGH2" s="19"/>
      <c r="UGI2" s="19"/>
      <c r="UGJ2" s="19"/>
      <c r="UGK2" s="19"/>
      <c r="UGL2" s="19"/>
      <c r="UGM2" s="19"/>
      <c r="UGN2" s="19"/>
      <c r="UGO2" s="19"/>
      <c r="UGP2" s="19"/>
      <c r="UGQ2" s="19"/>
      <c r="UGR2" s="19"/>
      <c r="UGS2" s="19"/>
      <c r="UGT2" s="19"/>
      <c r="UGU2" s="19"/>
      <c r="UGV2" s="19"/>
      <c r="UGW2" s="19"/>
      <c r="UGX2" s="19"/>
      <c r="UGY2" s="19"/>
      <c r="UGZ2" s="19"/>
      <c r="UHA2" s="19"/>
      <c r="UHB2" s="19"/>
      <c r="UHC2" s="19"/>
      <c r="UHD2" s="19"/>
      <c r="UHE2" s="19"/>
      <c r="UHF2" s="19"/>
      <c r="UHG2" s="19"/>
      <c r="UHH2" s="19"/>
      <c r="UHI2" s="19"/>
      <c r="UHJ2" s="19"/>
      <c r="UHK2" s="19"/>
      <c r="UHL2" s="19"/>
      <c r="UHM2" s="19"/>
      <c r="UHN2" s="19"/>
      <c r="UHO2" s="19"/>
      <c r="UHP2" s="19"/>
      <c r="UHQ2" s="19"/>
      <c r="UHR2" s="19"/>
      <c r="UHS2" s="19"/>
      <c r="UHT2" s="19"/>
      <c r="UHU2" s="19"/>
      <c r="UHV2" s="19"/>
      <c r="UHW2" s="19"/>
      <c r="UHX2" s="19"/>
      <c r="UHY2" s="19"/>
      <c r="UHZ2" s="19"/>
      <c r="UIA2" s="19"/>
      <c r="UIB2" s="19"/>
      <c r="UIC2" s="19"/>
      <c r="UID2" s="19"/>
      <c r="UIE2" s="19"/>
      <c r="UIF2" s="19"/>
      <c r="UIG2" s="19"/>
      <c r="UIH2" s="19"/>
      <c r="UII2" s="19"/>
      <c r="UIJ2" s="19"/>
      <c r="UIK2" s="19"/>
      <c r="UIL2" s="19"/>
      <c r="UIM2" s="19"/>
      <c r="UIN2" s="19"/>
      <c r="UIO2" s="19"/>
      <c r="UIP2" s="19"/>
      <c r="UIQ2" s="19"/>
      <c r="UIR2" s="19"/>
      <c r="UIS2" s="19"/>
      <c r="UIT2" s="19"/>
      <c r="UIU2" s="19"/>
      <c r="UIV2" s="19"/>
      <c r="UIW2" s="19"/>
      <c r="UIX2" s="19"/>
      <c r="UIY2" s="19"/>
      <c r="UIZ2" s="19"/>
      <c r="UJA2" s="19"/>
      <c r="UJB2" s="19"/>
      <c r="UJC2" s="19"/>
      <c r="UJD2" s="19"/>
      <c r="UJE2" s="19"/>
      <c r="UJF2" s="19"/>
      <c r="UJG2" s="19"/>
      <c r="UJH2" s="19"/>
      <c r="UJI2" s="19"/>
      <c r="UJJ2" s="19"/>
      <c r="UJK2" s="19"/>
      <c r="UJL2" s="19"/>
      <c r="UJM2" s="19"/>
      <c r="UJN2" s="19"/>
      <c r="UJO2" s="19"/>
      <c r="UJP2" s="19"/>
      <c r="UJQ2" s="19"/>
      <c r="UJR2" s="19"/>
      <c r="UJS2" s="19"/>
      <c r="UJT2" s="19"/>
      <c r="UJU2" s="19"/>
      <c r="UJV2" s="19"/>
      <c r="UJW2" s="19"/>
      <c r="UJX2" s="19"/>
      <c r="UJY2" s="19"/>
      <c r="UJZ2" s="19"/>
      <c r="UKA2" s="19"/>
      <c r="UKB2" s="19"/>
      <c r="UKC2" s="19"/>
      <c r="UKD2" s="19"/>
      <c r="UKE2" s="19"/>
      <c r="UKF2" s="19"/>
      <c r="UKG2" s="19"/>
      <c r="UKH2" s="19"/>
      <c r="UKI2" s="19"/>
      <c r="UKJ2" s="19"/>
      <c r="UKK2" s="19"/>
      <c r="UKL2" s="19"/>
      <c r="UKM2" s="19"/>
      <c r="UKN2" s="19"/>
      <c r="UKO2" s="19"/>
      <c r="UKP2" s="19"/>
      <c r="UKQ2" s="19"/>
      <c r="UKR2" s="19"/>
      <c r="UKS2" s="19"/>
      <c r="UKT2" s="19"/>
      <c r="UKU2" s="19"/>
      <c r="UKV2" s="19"/>
      <c r="UKW2" s="19"/>
      <c r="UKX2" s="19"/>
      <c r="UKY2" s="19"/>
      <c r="UKZ2" s="19"/>
      <c r="ULA2" s="19"/>
      <c r="ULB2" s="19"/>
      <c r="ULC2" s="19"/>
      <c r="ULD2" s="19"/>
      <c r="ULE2" s="19"/>
      <c r="ULF2" s="19"/>
      <c r="ULG2" s="19"/>
      <c r="ULH2" s="19"/>
      <c r="ULI2" s="19"/>
      <c r="ULJ2" s="19"/>
      <c r="ULK2" s="19"/>
      <c r="ULL2" s="19"/>
      <c r="ULM2" s="19"/>
      <c r="ULN2" s="19"/>
      <c r="ULO2" s="19"/>
      <c r="ULP2" s="19"/>
      <c r="ULQ2" s="19"/>
      <c r="ULR2" s="19"/>
      <c r="ULS2" s="19"/>
      <c r="ULT2" s="19"/>
      <c r="ULU2" s="19"/>
      <c r="ULV2" s="19"/>
      <c r="ULW2" s="19"/>
      <c r="ULX2" s="19"/>
      <c r="ULY2" s="19"/>
      <c r="ULZ2" s="19"/>
      <c r="UMA2" s="19"/>
      <c r="UMB2" s="19"/>
      <c r="UMC2" s="19"/>
      <c r="UMD2" s="19"/>
      <c r="UME2" s="19"/>
      <c r="UMF2" s="19"/>
      <c r="UMG2" s="19"/>
      <c r="UMH2" s="19"/>
      <c r="UMI2" s="19"/>
      <c r="UMJ2" s="19"/>
      <c r="UMK2" s="19"/>
      <c r="UML2" s="19"/>
      <c r="UMM2" s="19"/>
      <c r="UMN2" s="19"/>
      <c r="UMO2" s="19"/>
      <c r="UMP2" s="19"/>
      <c r="UMQ2" s="19"/>
      <c r="UMR2" s="19"/>
      <c r="UMS2" s="19"/>
      <c r="UMT2" s="19"/>
      <c r="UMU2" s="19"/>
      <c r="UMV2" s="19"/>
      <c r="UMW2" s="19"/>
      <c r="UMX2" s="19"/>
      <c r="UMY2" s="19"/>
      <c r="UMZ2" s="19"/>
      <c r="UNA2" s="19"/>
      <c r="UNB2" s="19"/>
      <c r="UNC2" s="19"/>
      <c r="UND2" s="19"/>
      <c r="UNE2" s="19"/>
      <c r="UNF2" s="19"/>
      <c r="UNG2" s="19"/>
      <c r="UNH2" s="19"/>
      <c r="UNI2" s="19"/>
      <c r="UNJ2" s="19"/>
      <c r="UNK2" s="19"/>
      <c r="UNL2" s="19"/>
      <c r="UNM2" s="19"/>
      <c r="UNN2" s="19"/>
      <c r="UNO2" s="19"/>
      <c r="UNP2" s="19"/>
      <c r="UNQ2" s="19"/>
      <c r="UNR2" s="19"/>
      <c r="UNS2" s="19"/>
      <c r="UNT2" s="19"/>
      <c r="UNU2" s="19"/>
      <c r="UNV2" s="19"/>
      <c r="UNW2" s="19"/>
      <c r="UNX2" s="19"/>
      <c r="UNY2" s="19"/>
      <c r="UNZ2" s="19"/>
      <c r="UOA2" s="19"/>
      <c r="UOB2" s="19"/>
      <c r="UOC2" s="19"/>
      <c r="UOD2" s="19"/>
      <c r="UOE2" s="19"/>
      <c r="UOF2" s="19"/>
      <c r="UOG2" s="19"/>
      <c r="UOH2" s="19"/>
      <c r="UOI2" s="19"/>
      <c r="UOJ2" s="19"/>
      <c r="UOK2" s="19"/>
      <c r="UOL2" s="19"/>
      <c r="UOM2" s="19"/>
      <c r="UON2" s="19"/>
      <c r="UOO2" s="19"/>
      <c r="UOP2" s="19"/>
      <c r="UOQ2" s="19"/>
      <c r="UOR2" s="19"/>
      <c r="UOS2" s="19"/>
      <c r="UOT2" s="19"/>
      <c r="UOU2" s="19"/>
      <c r="UOV2" s="19"/>
      <c r="UOW2" s="19"/>
      <c r="UOX2" s="19"/>
      <c r="UOY2" s="19"/>
      <c r="UOZ2" s="19"/>
      <c r="UPA2" s="19"/>
      <c r="UPB2" s="19"/>
      <c r="UPC2" s="19"/>
      <c r="UPD2" s="19"/>
      <c r="UPE2" s="19"/>
      <c r="UPF2" s="19"/>
      <c r="UPG2" s="19"/>
      <c r="UPH2" s="19"/>
      <c r="UPI2" s="19"/>
      <c r="UPJ2" s="19"/>
      <c r="UPK2" s="19"/>
      <c r="UPL2" s="19"/>
      <c r="UPM2" s="19"/>
      <c r="UPN2" s="19"/>
      <c r="UPO2" s="19"/>
      <c r="UPP2" s="19"/>
      <c r="UPQ2" s="19"/>
      <c r="UPR2" s="19"/>
      <c r="UPS2" s="19"/>
      <c r="UPT2" s="19"/>
      <c r="UPU2" s="19"/>
      <c r="UPV2" s="19"/>
      <c r="UPW2" s="19"/>
      <c r="UPX2" s="19"/>
      <c r="UPY2" s="19"/>
      <c r="UPZ2" s="19"/>
      <c r="UQA2" s="19"/>
      <c r="UQB2" s="19"/>
      <c r="UQC2" s="19"/>
      <c r="UQD2" s="19"/>
      <c r="UQE2" s="19"/>
      <c r="UQF2" s="19"/>
      <c r="UQG2" s="19"/>
      <c r="UQH2" s="19"/>
      <c r="UQI2" s="19"/>
      <c r="UQJ2" s="19"/>
      <c r="UQK2" s="19"/>
      <c r="UQL2" s="19"/>
      <c r="UQM2" s="19"/>
      <c r="UQN2" s="19"/>
      <c r="UQO2" s="19"/>
      <c r="UQP2" s="19"/>
      <c r="UQQ2" s="19"/>
      <c r="UQR2" s="19"/>
      <c r="UQS2" s="19"/>
      <c r="UQT2" s="19"/>
      <c r="UQU2" s="19"/>
      <c r="UQV2" s="19"/>
      <c r="UQW2" s="19"/>
      <c r="UQX2" s="19"/>
      <c r="UQY2" s="19"/>
      <c r="UQZ2" s="19"/>
      <c r="URA2" s="19"/>
      <c r="URB2" s="19"/>
      <c r="URC2" s="19"/>
      <c r="URD2" s="19"/>
      <c r="URE2" s="19"/>
      <c r="URF2" s="19"/>
      <c r="URG2" s="19"/>
      <c r="URH2" s="19"/>
      <c r="URI2" s="19"/>
      <c r="URJ2" s="19"/>
      <c r="URK2" s="19"/>
      <c r="URL2" s="19"/>
      <c r="URM2" s="19"/>
      <c r="URN2" s="19"/>
      <c r="URO2" s="19"/>
      <c r="URP2" s="19"/>
      <c r="URQ2" s="19"/>
      <c r="URR2" s="19"/>
      <c r="URS2" s="19"/>
      <c r="URT2" s="19"/>
      <c r="URU2" s="19"/>
      <c r="URV2" s="19"/>
      <c r="URW2" s="19"/>
      <c r="URX2" s="19"/>
      <c r="URY2" s="19"/>
      <c r="URZ2" s="19"/>
      <c r="USA2" s="19"/>
      <c r="USB2" s="19"/>
      <c r="USC2" s="19"/>
      <c r="USD2" s="19"/>
      <c r="USE2" s="19"/>
      <c r="USF2" s="19"/>
      <c r="USG2" s="19"/>
      <c r="USH2" s="19"/>
      <c r="USI2" s="19"/>
      <c r="USJ2" s="19"/>
      <c r="USK2" s="19"/>
      <c r="USL2" s="19"/>
      <c r="USM2" s="19"/>
      <c r="USN2" s="19"/>
      <c r="USO2" s="19"/>
      <c r="USP2" s="19"/>
      <c r="USQ2" s="19"/>
      <c r="USR2" s="19"/>
      <c r="USS2" s="19"/>
      <c r="UST2" s="19"/>
      <c r="USU2" s="19"/>
      <c r="USV2" s="19"/>
      <c r="USW2" s="19"/>
      <c r="USX2" s="19"/>
      <c r="USY2" s="19"/>
      <c r="USZ2" s="19"/>
      <c r="UTA2" s="19"/>
      <c r="UTB2" s="19"/>
      <c r="UTC2" s="19"/>
      <c r="UTD2" s="19"/>
      <c r="UTE2" s="19"/>
      <c r="UTF2" s="19"/>
      <c r="UTG2" s="19"/>
      <c r="UTH2" s="19"/>
      <c r="UTI2" s="19"/>
      <c r="UTJ2" s="19"/>
      <c r="UTK2" s="19"/>
      <c r="UTL2" s="19"/>
      <c r="UTM2" s="19"/>
      <c r="UTN2" s="19"/>
      <c r="UTO2" s="19"/>
      <c r="UTP2" s="19"/>
      <c r="UTQ2" s="19"/>
      <c r="UTR2" s="19"/>
      <c r="UTS2" s="19"/>
      <c r="UTT2" s="19"/>
      <c r="UTU2" s="19"/>
      <c r="UTV2" s="19"/>
      <c r="UTW2" s="19"/>
      <c r="UTX2" s="19"/>
      <c r="UTY2" s="19"/>
      <c r="UTZ2" s="19"/>
      <c r="UUA2" s="19"/>
      <c r="UUB2" s="19"/>
      <c r="UUC2" s="19"/>
      <c r="UUD2" s="19"/>
      <c r="UUE2" s="19"/>
      <c r="UUF2" s="19"/>
      <c r="UUG2" s="19"/>
      <c r="UUH2" s="19"/>
      <c r="UUI2" s="19"/>
      <c r="UUJ2" s="19"/>
      <c r="UUK2" s="19"/>
      <c r="UUL2" s="19"/>
      <c r="UUM2" s="19"/>
      <c r="UUN2" s="19"/>
      <c r="UUO2" s="19"/>
      <c r="UUP2" s="19"/>
      <c r="UUQ2" s="19"/>
      <c r="UUR2" s="19"/>
      <c r="UUS2" s="19"/>
      <c r="UUT2" s="19"/>
      <c r="UUU2" s="19"/>
      <c r="UUV2" s="19"/>
      <c r="UUW2" s="19"/>
      <c r="UUX2" s="19"/>
      <c r="UUY2" s="19"/>
      <c r="UUZ2" s="19"/>
      <c r="UVA2" s="19"/>
      <c r="UVB2" s="19"/>
      <c r="UVC2" s="19"/>
      <c r="UVD2" s="19"/>
      <c r="UVE2" s="19"/>
      <c r="UVF2" s="19"/>
      <c r="UVG2" s="19"/>
      <c r="UVH2" s="19"/>
      <c r="UVI2" s="19"/>
      <c r="UVJ2" s="19"/>
      <c r="UVK2" s="19"/>
      <c r="UVL2" s="19"/>
      <c r="UVM2" s="19"/>
      <c r="UVN2" s="19"/>
      <c r="UVO2" s="19"/>
      <c r="UVP2" s="19"/>
      <c r="UVQ2" s="19"/>
      <c r="UVR2" s="19"/>
      <c r="UVS2" s="19"/>
      <c r="UVT2" s="19"/>
      <c r="UVU2" s="19"/>
      <c r="UVV2" s="19"/>
      <c r="UVW2" s="19"/>
      <c r="UVX2" s="19"/>
      <c r="UVY2" s="19"/>
      <c r="UVZ2" s="19"/>
      <c r="UWA2" s="19"/>
      <c r="UWB2" s="19"/>
      <c r="UWC2" s="19"/>
      <c r="UWD2" s="19"/>
      <c r="UWE2" s="19"/>
      <c r="UWF2" s="19"/>
      <c r="UWG2" s="19"/>
      <c r="UWH2" s="19"/>
      <c r="UWI2" s="19"/>
      <c r="UWJ2" s="19"/>
      <c r="UWK2" s="19"/>
      <c r="UWL2" s="19"/>
      <c r="UWM2" s="19"/>
      <c r="UWN2" s="19"/>
      <c r="UWO2" s="19"/>
      <c r="UWP2" s="19"/>
      <c r="UWQ2" s="19"/>
      <c r="UWR2" s="19"/>
      <c r="UWS2" s="19"/>
      <c r="UWT2" s="19"/>
      <c r="UWU2" s="19"/>
      <c r="UWV2" s="19"/>
      <c r="UWW2" s="19"/>
      <c r="UWX2" s="19"/>
      <c r="UWY2" s="19"/>
      <c r="UWZ2" s="19"/>
      <c r="UXA2" s="19"/>
      <c r="UXB2" s="19"/>
      <c r="UXC2" s="19"/>
      <c r="UXD2" s="19"/>
      <c r="UXE2" s="19"/>
      <c r="UXF2" s="19"/>
      <c r="UXG2" s="19"/>
      <c r="UXH2" s="19"/>
      <c r="UXI2" s="19"/>
      <c r="UXJ2" s="19"/>
      <c r="UXK2" s="19"/>
      <c r="UXL2" s="19"/>
      <c r="UXM2" s="19"/>
      <c r="UXN2" s="19"/>
      <c r="UXO2" s="19"/>
      <c r="UXP2" s="19"/>
      <c r="UXQ2" s="19"/>
      <c r="UXR2" s="19"/>
      <c r="UXS2" s="19"/>
      <c r="UXT2" s="19"/>
      <c r="UXU2" s="19"/>
      <c r="UXV2" s="19"/>
      <c r="UXW2" s="19"/>
      <c r="UXX2" s="19"/>
      <c r="UXY2" s="19"/>
      <c r="UXZ2" s="19"/>
      <c r="UYA2" s="19"/>
      <c r="UYB2" s="19"/>
      <c r="UYC2" s="19"/>
      <c r="UYD2" s="19"/>
      <c r="UYE2" s="19"/>
      <c r="UYF2" s="19"/>
      <c r="UYG2" s="19"/>
      <c r="UYH2" s="19"/>
      <c r="UYI2" s="19"/>
      <c r="UYJ2" s="19"/>
      <c r="UYK2" s="19"/>
      <c r="UYL2" s="19"/>
      <c r="UYM2" s="19"/>
      <c r="UYN2" s="19"/>
      <c r="UYO2" s="19"/>
      <c r="UYP2" s="19"/>
      <c r="UYQ2" s="19"/>
      <c r="UYR2" s="19"/>
      <c r="UYS2" s="19"/>
      <c r="UYT2" s="19"/>
      <c r="UYU2" s="19"/>
      <c r="UYV2" s="19"/>
      <c r="UYW2" s="19"/>
      <c r="UYX2" s="19"/>
      <c r="UYY2" s="19"/>
      <c r="UYZ2" s="19"/>
      <c r="UZA2" s="19"/>
      <c r="UZB2" s="19"/>
      <c r="UZC2" s="19"/>
      <c r="UZD2" s="19"/>
      <c r="UZE2" s="19"/>
      <c r="UZF2" s="19"/>
      <c r="UZG2" s="19"/>
      <c r="UZH2" s="19"/>
      <c r="UZI2" s="19"/>
      <c r="UZJ2" s="19"/>
      <c r="UZK2" s="19"/>
      <c r="UZL2" s="19"/>
      <c r="UZM2" s="19"/>
      <c r="UZN2" s="19"/>
      <c r="UZO2" s="19"/>
      <c r="UZP2" s="19"/>
      <c r="UZQ2" s="19"/>
      <c r="UZR2" s="19"/>
      <c r="UZS2" s="19"/>
      <c r="UZT2" s="19"/>
      <c r="UZU2" s="19"/>
      <c r="UZV2" s="19"/>
      <c r="UZW2" s="19"/>
      <c r="UZX2" s="19"/>
      <c r="UZY2" s="19"/>
      <c r="UZZ2" s="19"/>
      <c r="VAA2" s="19"/>
      <c r="VAB2" s="19"/>
      <c r="VAC2" s="19"/>
      <c r="VAD2" s="19"/>
      <c r="VAE2" s="19"/>
      <c r="VAF2" s="19"/>
      <c r="VAG2" s="19"/>
      <c r="VAH2" s="19"/>
      <c r="VAI2" s="19"/>
      <c r="VAJ2" s="19"/>
      <c r="VAK2" s="19"/>
      <c r="VAL2" s="19"/>
      <c r="VAM2" s="19"/>
      <c r="VAN2" s="19"/>
      <c r="VAO2" s="19"/>
      <c r="VAP2" s="19"/>
      <c r="VAQ2" s="19"/>
      <c r="VAR2" s="19"/>
      <c r="VAS2" s="19"/>
      <c r="VAT2" s="19"/>
      <c r="VAU2" s="19"/>
      <c r="VAV2" s="19"/>
      <c r="VAW2" s="19"/>
      <c r="VAX2" s="19"/>
      <c r="VAY2" s="19"/>
      <c r="VAZ2" s="19"/>
      <c r="VBA2" s="19"/>
      <c r="VBB2" s="19"/>
      <c r="VBC2" s="19"/>
      <c r="VBD2" s="19"/>
      <c r="VBE2" s="19"/>
      <c r="VBF2" s="19"/>
      <c r="VBG2" s="19"/>
      <c r="VBH2" s="19"/>
      <c r="VBI2" s="19"/>
      <c r="VBJ2" s="19"/>
      <c r="VBK2" s="19"/>
      <c r="VBL2" s="19"/>
      <c r="VBM2" s="19"/>
      <c r="VBN2" s="19"/>
      <c r="VBO2" s="19"/>
      <c r="VBP2" s="19"/>
      <c r="VBQ2" s="19"/>
      <c r="VBR2" s="19"/>
      <c r="VBS2" s="19"/>
      <c r="VBT2" s="19"/>
      <c r="VBU2" s="19"/>
      <c r="VBV2" s="19"/>
      <c r="VBW2" s="19"/>
      <c r="VBX2" s="19"/>
      <c r="VBY2" s="19"/>
      <c r="VBZ2" s="19"/>
      <c r="VCA2" s="19"/>
      <c r="VCB2" s="19"/>
      <c r="VCC2" s="19"/>
      <c r="VCD2" s="19"/>
      <c r="VCE2" s="19"/>
      <c r="VCF2" s="19"/>
      <c r="VCG2" s="19"/>
      <c r="VCH2" s="19"/>
      <c r="VCI2" s="19"/>
      <c r="VCJ2" s="19"/>
      <c r="VCK2" s="19"/>
      <c r="VCL2" s="19"/>
      <c r="VCM2" s="19"/>
      <c r="VCN2" s="19"/>
      <c r="VCO2" s="19"/>
      <c r="VCP2" s="19"/>
      <c r="VCQ2" s="19"/>
      <c r="VCR2" s="19"/>
      <c r="VCS2" s="19"/>
      <c r="VCT2" s="19"/>
      <c r="VCU2" s="19"/>
      <c r="VCV2" s="19"/>
      <c r="VCW2" s="19"/>
      <c r="VCX2" s="19"/>
      <c r="VCY2" s="19"/>
      <c r="VCZ2" s="19"/>
      <c r="VDA2" s="19"/>
      <c r="VDB2" s="19"/>
      <c r="VDC2" s="19"/>
      <c r="VDD2" s="19"/>
      <c r="VDE2" s="19"/>
      <c r="VDF2" s="19"/>
      <c r="VDG2" s="19"/>
      <c r="VDH2" s="19"/>
      <c r="VDI2" s="19"/>
      <c r="VDJ2" s="19"/>
      <c r="VDK2" s="19"/>
      <c r="VDL2" s="19"/>
      <c r="VDM2" s="19"/>
      <c r="VDN2" s="19"/>
      <c r="VDO2" s="19"/>
      <c r="VDP2" s="19"/>
      <c r="VDQ2" s="19"/>
      <c r="VDR2" s="19"/>
      <c r="VDS2" s="19"/>
      <c r="VDT2" s="19"/>
      <c r="VDU2" s="19"/>
      <c r="VDV2" s="19"/>
      <c r="VDW2" s="19"/>
      <c r="VDX2" s="19"/>
      <c r="VDY2" s="19"/>
      <c r="VDZ2" s="19"/>
      <c r="VEA2" s="19"/>
      <c r="VEB2" s="19"/>
      <c r="VEC2" s="19"/>
      <c r="VED2" s="19"/>
      <c r="VEE2" s="19"/>
      <c r="VEF2" s="19"/>
      <c r="VEG2" s="19"/>
      <c r="VEH2" s="19"/>
      <c r="VEI2" s="19"/>
      <c r="VEJ2" s="19"/>
      <c r="VEK2" s="19"/>
      <c r="VEL2" s="19"/>
      <c r="VEM2" s="19"/>
      <c r="VEN2" s="19"/>
      <c r="VEO2" s="19"/>
      <c r="VEP2" s="19"/>
      <c r="VEQ2" s="19"/>
      <c r="VER2" s="19"/>
      <c r="VES2" s="19"/>
      <c r="VET2" s="19"/>
      <c r="VEU2" s="19"/>
      <c r="VEV2" s="19"/>
      <c r="VEW2" s="19"/>
      <c r="VEX2" s="19"/>
      <c r="VEY2" s="19"/>
      <c r="VEZ2" s="19"/>
      <c r="VFA2" s="19"/>
      <c r="VFB2" s="19"/>
      <c r="VFC2" s="19"/>
      <c r="VFD2" s="19"/>
      <c r="VFE2" s="19"/>
      <c r="VFF2" s="19"/>
      <c r="VFG2" s="19"/>
      <c r="VFH2" s="19"/>
      <c r="VFI2" s="19"/>
      <c r="VFJ2" s="19"/>
      <c r="VFK2" s="19"/>
      <c r="VFL2" s="19"/>
      <c r="VFM2" s="19"/>
      <c r="VFN2" s="19"/>
      <c r="VFO2" s="19"/>
      <c r="VFP2" s="19"/>
      <c r="VFQ2" s="19"/>
      <c r="VFR2" s="19"/>
      <c r="VFS2" s="19"/>
      <c r="VFT2" s="19"/>
      <c r="VFU2" s="19"/>
      <c r="VFV2" s="19"/>
      <c r="VFW2" s="19"/>
      <c r="VFX2" s="19"/>
      <c r="VFY2" s="19"/>
      <c r="VFZ2" s="19"/>
      <c r="VGA2" s="19"/>
      <c r="VGB2" s="19"/>
      <c r="VGC2" s="19"/>
      <c r="VGD2" s="19"/>
      <c r="VGE2" s="19"/>
      <c r="VGF2" s="19"/>
      <c r="VGG2" s="19"/>
      <c r="VGH2" s="19"/>
      <c r="VGI2" s="19"/>
      <c r="VGJ2" s="19"/>
      <c r="VGK2" s="19"/>
      <c r="VGL2" s="19"/>
      <c r="VGM2" s="19"/>
      <c r="VGN2" s="19"/>
      <c r="VGO2" s="19"/>
      <c r="VGP2" s="19"/>
      <c r="VGQ2" s="19"/>
      <c r="VGR2" s="19"/>
      <c r="VGS2" s="19"/>
      <c r="VGT2" s="19"/>
      <c r="VGU2" s="19"/>
      <c r="VGV2" s="19"/>
      <c r="VGW2" s="19"/>
      <c r="VGX2" s="19"/>
      <c r="VGY2" s="19"/>
      <c r="VGZ2" s="19"/>
      <c r="VHA2" s="19"/>
      <c r="VHB2" s="19"/>
      <c r="VHC2" s="19"/>
      <c r="VHD2" s="19"/>
      <c r="VHE2" s="19"/>
      <c r="VHF2" s="19"/>
      <c r="VHG2" s="19"/>
      <c r="VHH2" s="19"/>
      <c r="VHI2" s="19"/>
      <c r="VHJ2" s="19"/>
      <c r="VHK2" s="19"/>
      <c r="VHL2" s="19"/>
      <c r="VHM2" s="19"/>
      <c r="VHN2" s="19"/>
      <c r="VHO2" s="19"/>
      <c r="VHP2" s="19"/>
      <c r="VHQ2" s="19"/>
      <c r="VHR2" s="19"/>
      <c r="VHS2" s="19"/>
      <c r="VHT2" s="19"/>
      <c r="VHU2" s="19"/>
      <c r="VHV2" s="19"/>
      <c r="VHW2" s="19"/>
      <c r="VHX2" s="19"/>
      <c r="VHY2" s="19"/>
      <c r="VHZ2" s="19"/>
      <c r="VIA2" s="19"/>
      <c r="VIB2" s="19"/>
      <c r="VIC2" s="19"/>
      <c r="VID2" s="19"/>
      <c r="VIE2" s="19"/>
      <c r="VIF2" s="19"/>
      <c r="VIG2" s="19"/>
      <c r="VIH2" s="19"/>
      <c r="VII2" s="19"/>
      <c r="VIJ2" s="19"/>
      <c r="VIK2" s="19"/>
      <c r="VIL2" s="19"/>
      <c r="VIM2" s="19"/>
      <c r="VIN2" s="19"/>
      <c r="VIO2" s="19"/>
      <c r="VIP2" s="19"/>
      <c r="VIQ2" s="19"/>
      <c r="VIR2" s="19"/>
      <c r="VIS2" s="19"/>
      <c r="VIT2" s="19"/>
      <c r="VIU2" s="19"/>
      <c r="VIV2" s="19"/>
      <c r="VIW2" s="19"/>
      <c r="VIX2" s="19"/>
      <c r="VIY2" s="19"/>
      <c r="VIZ2" s="19"/>
      <c r="VJA2" s="19"/>
      <c r="VJB2" s="19"/>
      <c r="VJC2" s="19"/>
      <c r="VJD2" s="19"/>
      <c r="VJE2" s="19"/>
      <c r="VJF2" s="19"/>
      <c r="VJG2" s="19"/>
      <c r="VJH2" s="19"/>
      <c r="VJI2" s="19"/>
      <c r="VJJ2" s="19"/>
      <c r="VJK2" s="19"/>
      <c r="VJL2" s="19"/>
      <c r="VJM2" s="19"/>
      <c r="VJN2" s="19"/>
      <c r="VJO2" s="19"/>
      <c r="VJP2" s="19"/>
      <c r="VJQ2" s="19"/>
      <c r="VJR2" s="19"/>
      <c r="VJS2" s="19"/>
      <c r="VJT2" s="19"/>
      <c r="VJU2" s="19"/>
      <c r="VJV2" s="19"/>
      <c r="VJW2" s="19"/>
      <c r="VJX2" s="19"/>
      <c r="VJY2" s="19"/>
      <c r="VJZ2" s="19"/>
      <c r="VKA2" s="19"/>
      <c r="VKB2" s="19"/>
      <c r="VKC2" s="19"/>
      <c r="VKD2" s="19"/>
      <c r="VKE2" s="19"/>
      <c r="VKF2" s="19"/>
      <c r="VKG2" s="19"/>
      <c r="VKH2" s="19"/>
      <c r="VKI2" s="19"/>
      <c r="VKJ2" s="19"/>
      <c r="VKK2" s="19"/>
      <c r="VKL2" s="19"/>
      <c r="VKM2" s="19"/>
      <c r="VKN2" s="19"/>
      <c r="VKO2" s="19"/>
      <c r="VKP2" s="19"/>
      <c r="VKQ2" s="19"/>
      <c r="VKR2" s="19"/>
      <c r="VKS2" s="19"/>
      <c r="VKT2" s="19"/>
      <c r="VKU2" s="19"/>
      <c r="VKV2" s="19"/>
      <c r="VKW2" s="19"/>
      <c r="VKX2" s="19"/>
      <c r="VKY2" s="19"/>
      <c r="VKZ2" s="19"/>
      <c r="VLA2" s="19"/>
      <c r="VLB2" s="19"/>
      <c r="VLC2" s="19"/>
      <c r="VLD2" s="19"/>
      <c r="VLE2" s="19"/>
      <c r="VLF2" s="19"/>
      <c r="VLG2" s="19"/>
      <c r="VLH2" s="19"/>
      <c r="VLI2" s="19"/>
      <c r="VLJ2" s="19"/>
      <c r="VLK2" s="19"/>
      <c r="VLL2" s="19"/>
      <c r="VLM2" s="19"/>
      <c r="VLN2" s="19"/>
      <c r="VLO2" s="19"/>
      <c r="VLP2" s="19"/>
      <c r="VLQ2" s="19"/>
      <c r="VLR2" s="19"/>
      <c r="VLS2" s="19"/>
      <c r="VLT2" s="19"/>
      <c r="VLU2" s="19"/>
      <c r="VLV2" s="19"/>
      <c r="VLW2" s="19"/>
      <c r="VLX2" s="19"/>
      <c r="VLY2" s="19"/>
      <c r="VLZ2" s="19"/>
      <c r="VMA2" s="19"/>
      <c r="VMB2" s="19"/>
      <c r="VMC2" s="19"/>
      <c r="VMD2" s="19"/>
      <c r="VME2" s="19"/>
      <c r="VMF2" s="19"/>
      <c r="VMG2" s="19"/>
      <c r="VMH2" s="19"/>
      <c r="VMI2" s="19"/>
      <c r="VMJ2" s="19"/>
      <c r="VMK2" s="19"/>
      <c r="VML2" s="19"/>
      <c r="VMM2" s="19"/>
      <c r="VMN2" s="19"/>
      <c r="VMO2" s="19"/>
      <c r="VMP2" s="19"/>
      <c r="VMQ2" s="19"/>
      <c r="VMR2" s="19"/>
      <c r="VMS2" s="19"/>
      <c r="VMT2" s="19"/>
      <c r="VMU2" s="19"/>
      <c r="VMV2" s="19"/>
      <c r="VMW2" s="19"/>
      <c r="VMX2" s="19"/>
      <c r="VMY2" s="19"/>
      <c r="VMZ2" s="19"/>
      <c r="VNA2" s="19"/>
      <c r="VNB2" s="19"/>
      <c r="VNC2" s="19"/>
      <c r="VND2" s="19"/>
      <c r="VNE2" s="19"/>
      <c r="VNF2" s="19"/>
      <c r="VNG2" s="19"/>
      <c r="VNH2" s="19"/>
      <c r="VNI2" s="19"/>
      <c r="VNJ2" s="19"/>
      <c r="VNK2" s="19"/>
      <c r="VNL2" s="19"/>
      <c r="VNM2" s="19"/>
      <c r="VNN2" s="19"/>
      <c r="VNO2" s="19"/>
      <c r="VNP2" s="19"/>
      <c r="VNQ2" s="19"/>
      <c r="VNR2" s="19"/>
      <c r="VNS2" s="19"/>
      <c r="VNT2" s="19"/>
      <c r="VNU2" s="19"/>
      <c r="VNV2" s="19"/>
      <c r="VNW2" s="19"/>
      <c r="VNX2" s="19"/>
      <c r="VNY2" s="19"/>
      <c r="VNZ2" s="19"/>
      <c r="VOA2" s="19"/>
      <c r="VOB2" s="19"/>
      <c r="VOC2" s="19"/>
      <c r="VOD2" s="19"/>
      <c r="VOE2" s="19"/>
      <c r="VOF2" s="19"/>
      <c r="VOG2" s="19"/>
      <c r="VOH2" s="19"/>
      <c r="VOI2" s="19"/>
      <c r="VOJ2" s="19"/>
      <c r="VOK2" s="19"/>
      <c r="VOL2" s="19"/>
      <c r="VOM2" s="19"/>
      <c r="VON2" s="19"/>
      <c r="VOO2" s="19"/>
      <c r="VOP2" s="19"/>
      <c r="VOQ2" s="19"/>
      <c r="VOR2" s="19"/>
      <c r="VOS2" s="19"/>
      <c r="VOT2" s="19"/>
      <c r="VOU2" s="19"/>
      <c r="VOV2" s="19"/>
      <c r="VOW2" s="19"/>
      <c r="VOX2" s="19"/>
      <c r="VOY2" s="19"/>
      <c r="VOZ2" s="19"/>
      <c r="VPA2" s="19"/>
      <c r="VPB2" s="19"/>
      <c r="VPC2" s="19"/>
      <c r="VPD2" s="19"/>
      <c r="VPE2" s="19"/>
      <c r="VPF2" s="19"/>
      <c r="VPG2" s="19"/>
      <c r="VPH2" s="19"/>
      <c r="VPI2" s="19"/>
      <c r="VPJ2" s="19"/>
      <c r="VPK2" s="19"/>
      <c r="VPL2" s="19"/>
      <c r="VPM2" s="19"/>
      <c r="VPN2" s="19"/>
      <c r="VPO2" s="19"/>
      <c r="VPP2" s="19"/>
      <c r="VPQ2" s="19"/>
      <c r="VPR2" s="19"/>
      <c r="VPS2" s="19"/>
      <c r="VPT2" s="19"/>
      <c r="VPU2" s="19"/>
      <c r="VPV2" s="19"/>
      <c r="VPW2" s="19"/>
      <c r="VPX2" s="19"/>
      <c r="VPY2" s="19"/>
      <c r="VPZ2" s="19"/>
      <c r="VQA2" s="19"/>
      <c r="VQB2" s="19"/>
      <c r="VQC2" s="19"/>
      <c r="VQD2" s="19"/>
      <c r="VQE2" s="19"/>
      <c r="VQF2" s="19"/>
      <c r="VQG2" s="19"/>
      <c r="VQH2" s="19"/>
      <c r="VQI2" s="19"/>
      <c r="VQJ2" s="19"/>
      <c r="VQK2" s="19"/>
      <c r="VQL2" s="19"/>
      <c r="VQM2" s="19"/>
      <c r="VQN2" s="19"/>
      <c r="VQO2" s="19"/>
      <c r="VQP2" s="19"/>
      <c r="VQQ2" s="19"/>
      <c r="VQR2" s="19"/>
      <c r="VQS2" s="19"/>
      <c r="VQT2" s="19"/>
      <c r="VQU2" s="19"/>
      <c r="VQV2" s="19"/>
      <c r="VQW2" s="19"/>
      <c r="VQX2" s="19"/>
      <c r="VQY2" s="19"/>
      <c r="VQZ2" s="19"/>
      <c r="VRA2" s="19"/>
      <c r="VRB2" s="19"/>
      <c r="VRC2" s="19"/>
      <c r="VRD2" s="19"/>
      <c r="VRE2" s="19"/>
      <c r="VRF2" s="19"/>
      <c r="VRG2" s="19"/>
      <c r="VRH2" s="19"/>
      <c r="VRI2" s="19"/>
      <c r="VRJ2" s="19"/>
      <c r="VRK2" s="19"/>
      <c r="VRL2" s="19"/>
      <c r="VRM2" s="19"/>
      <c r="VRN2" s="19"/>
      <c r="VRO2" s="19"/>
      <c r="VRP2" s="19"/>
      <c r="VRQ2" s="19"/>
      <c r="VRR2" s="19"/>
      <c r="VRS2" s="19"/>
      <c r="VRT2" s="19"/>
      <c r="VRU2" s="19"/>
      <c r="VRV2" s="19"/>
      <c r="VRW2" s="19"/>
      <c r="VRX2" s="19"/>
      <c r="VRY2" s="19"/>
      <c r="VRZ2" s="19"/>
      <c r="VSA2" s="19"/>
      <c r="VSB2" s="19"/>
      <c r="VSC2" s="19"/>
      <c r="VSD2" s="19"/>
      <c r="VSE2" s="19"/>
      <c r="VSF2" s="19"/>
      <c r="VSG2" s="19"/>
      <c r="VSH2" s="19"/>
      <c r="VSI2" s="19"/>
      <c r="VSJ2" s="19"/>
      <c r="VSK2" s="19"/>
      <c r="VSL2" s="19"/>
      <c r="VSM2" s="19"/>
      <c r="VSN2" s="19"/>
      <c r="VSO2" s="19"/>
      <c r="VSP2" s="19"/>
      <c r="VSQ2" s="19"/>
      <c r="VSR2" s="19"/>
      <c r="VSS2" s="19"/>
      <c r="VST2" s="19"/>
      <c r="VSU2" s="19"/>
      <c r="VSV2" s="19"/>
      <c r="VSW2" s="19"/>
      <c r="VSX2" s="19"/>
      <c r="VSY2" s="19"/>
      <c r="VSZ2" s="19"/>
      <c r="VTA2" s="19"/>
      <c r="VTB2" s="19"/>
      <c r="VTC2" s="19"/>
      <c r="VTD2" s="19"/>
      <c r="VTE2" s="19"/>
      <c r="VTF2" s="19"/>
      <c r="VTG2" s="19"/>
      <c r="VTH2" s="19"/>
      <c r="VTI2" s="19"/>
      <c r="VTJ2" s="19"/>
      <c r="VTK2" s="19"/>
      <c r="VTL2" s="19"/>
      <c r="VTM2" s="19"/>
      <c r="VTN2" s="19"/>
      <c r="VTO2" s="19"/>
      <c r="VTP2" s="19"/>
      <c r="VTQ2" s="19"/>
      <c r="VTR2" s="19"/>
      <c r="VTS2" s="19"/>
      <c r="VTT2" s="19"/>
      <c r="VTU2" s="19"/>
      <c r="VTV2" s="19"/>
      <c r="VTW2" s="19"/>
      <c r="VTX2" s="19"/>
      <c r="VTY2" s="19"/>
      <c r="VTZ2" s="19"/>
      <c r="VUA2" s="19"/>
      <c r="VUB2" s="19"/>
      <c r="VUC2" s="19"/>
      <c r="VUD2" s="19"/>
      <c r="VUE2" s="19"/>
      <c r="VUF2" s="19"/>
      <c r="VUG2" s="19"/>
      <c r="VUH2" s="19"/>
      <c r="VUI2" s="19"/>
      <c r="VUJ2" s="19"/>
      <c r="VUK2" s="19"/>
      <c r="VUL2" s="19"/>
      <c r="VUM2" s="19"/>
      <c r="VUN2" s="19"/>
      <c r="VUO2" s="19"/>
      <c r="VUP2" s="19"/>
      <c r="VUQ2" s="19"/>
      <c r="VUR2" s="19"/>
      <c r="VUS2" s="19"/>
      <c r="VUT2" s="19"/>
      <c r="VUU2" s="19"/>
      <c r="VUV2" s="19"/>
      <c r="VUW2" s="19"/>
      <c r="VUX2" s="19"/>
      <c r="VUY2" s="19"/>
      <c r="VUZ2" s="19"/>
      <c r="VVA2" s="19"/>
      <c r="VVB2" s="19"/>
      <c r="VVC2" s="19"/>
      <c r="VVD2" s="19"/>
      <c r="VVE2" s="19"/>
      <c r="VVF2" s="19"/>
      <c r="VVG2" s="19"/>
      <c r="VVH2" s="19"/>
      <c r="VVI2" s="19"/>
      <c r="VVJ2" s="19"/>
      <c r="VVK2" s="19"/>
      <c r="VVL2" s="19"/>
      <c r="VVM2" s="19"/>
      <c r="VVN2" s="19"/>
      <c r="VVO2" s="19"/>
      <c r="VVP2" s="19"/>
      <c r="VVQ2" s="19"/>
      <c r="VVR2" s="19"/>
      <c r="VVS2" s="19"/>
      <c r="VVT2" s="19"/>
      <c r="VVU2" s="19"/>
      <c r="VVV2" s="19"/>
      <c r="VVW2" s="19"/>
      <c r="VVX2" s="19"/>
      <c r="VVY2" s="19"/>
      <c r="VVZ2" s="19"/>
      <c r="VWA2" s="19"/>
      <c r="VWB2" s="19"/>
      <c r="VWC2" s="19"/>
      <c r="VWD2" s="19"/>
      <c r="VWE2" s="19"/>
      <c r="VWF2" s="19"/>
      <c r="VWG2" s="19"/>
      <c r="VWH2" s="19"/>
      <c r="VWI2" s="19"/>
      <c r="VWJ2" s="19"/>
      <c r="VWK2" s="19"/>
      <c r="VWL2" s="19"/>
      <c r="VWM2" s="19"/>
      <c r="VWN2" s="19"/>
      <c r="VWO2" s="19"/>
      <c r="VWP2" s="19"/>
      <c r="VWQ2" s="19"/>
      <c r="VWR2" s="19"/>
      <c r="VWS2" s="19"/>
      <c r="VWT2" s="19"/>
      <c r="VWU2" s="19"/>
      <c r="VWV2" s="19"/>
      <c r="VWW2" s="19"/>
      <c r="VWX2" s="19"/>
      <c r="VWY2" s="19"/>
      <c r="VWZ2" s="19"/>
      <c r="VXA2" s="19"/>
      <c r="VXB2" s="19"/>
      <c r="VXC2" s="19"/>
      <c r="VXD2" s="19"/>
      <c r="VXE2" s="19"/>
      <c r="VXF2" s="19"/>
      <c r="VXG2" s="19"/>
      <c r="VXH2" s="19"/>
      <c r="VXI2" s="19"/>
      <c r="VXJ2" s="19"/>
      <c r="VXK2" s="19"/>
      <c r="VXL2" s="19"/>
      <c r="VXM2" s="19"/>
      <c r="VXN2" s="19"/>
      <c r="VXO2" s="19"/>
      <c r="VXP2" s="19"/>
      <c r="VXQ2" s="19"/>
      <c r="VXR2" s="19"/>
      <c r="VXS2" s="19"/>
      <c r="VXT2" s="19"/>
      <c r="VXU2" s="19"/>
      <c r="VXV2" s="19"/>
      <c r="VXW2" s="19"/>
      <c r="VXX2" s="19"/>
      <c r="VXY2" s="19"/>
      <c r="VXZ2" s="19"/>
      <c r="VYA2" s="19"/>
      <c r="VYB2" s="19"/>
      <c r="VYC2" s="19"/>
      <c r="VYD2" s="19"/>
      <c r="VYE2" s="19"/>
      <c r="VYF2" s="19"/>
      <c r="VYG2" s="19"/>
      <c r="VYH2" s="19"/>
      <c r="VYI2" s="19"/>
      <c r="VYJ2" s="19"/>
      <c r="VYK2" s="19"/>
      <c r="VYL2" s="19"/>
      <c r="VYM2" s="19"/>
      <c r="VYN2" s="19"/>
      <c r="VYO2" s="19"/>
      <c r="VYP2" s="19"/>
      <c r="VYQ2" s="19"/>
      <c r="VYR2" s="19"/>
      <c r="VYS2" s="19"/>
      <c r="VYT2" s="19"/>
      <c r="VYU2" s="19"/>
      <c r="VYV2" s="19"/>
      <c r="VYW2" s="19"/>
      <c r="VYX2" s="19"/>
      <c r="VYY2" s="19"/>
      <c r="VYZ2" s="19"/>
      <c r="VZA2" s="19"/>
      <c r="VZB2" s="19"/>
      <c r="VZC2" s="19"/>
      <c r="VZD2" s="19"/>
      <c r="VZE2" s="19"/>
      <c r="VZF2" s="19"/>
      <c r="VZG2" s="19"/>
      <c r="VZH2" s="19"/>
      <c r="VZI2" s="19"/>
      <c r="VZJ2" s="19"/>
      <c r="VZK2" s="19"/>
      <c r="VZL2" s="19"/>
      <c r="VZM2" s="19"/>
      <c r="VZN2" s="19"/>
      <c r="VZO2" s="19"/>
      <c r="VZP2" s="19"/>
      <c r="VZQ2" s="19"/>
      <c r="VZR2" s="19"/>
      <c r="VZS2" s="19"/>
      <c r="VZT2" s="19"/>
      <c r="VZU2" s="19"/>
      <c r="VZV2" s="19"/>
      <c r="VZW2" s="19"/>
      <c r="VZX2" s="19"/>
      <c r="VZY2" s="19"/>
      <c r="VZZ2" s="19"/>
      <c r="WAA2" s="19"/>
      <c r="WAB2" s="19"/>
      <c r="WAC2" s="19"/>
      <c r="WAD2" s="19"/>
      <c r="WAE2" s="19"/>
      <c r="WAF2" s="19"/>
      <c r="WAG2" s="19"/>
      <c r="WAH2" s="19"/>
      <c r="WAI2" s="19"/>
      <c r="WAJ2" s="19"/>
      <c r="WAK2" s="19"/>
      <c r="WAL2" s="19"/>
      <c r="WAM2" s="19"/>
      <c r="WAN2" s="19"/>
      <c r="WAO2" s="19"/>
      <c r="WAP2" s="19"/>
      <c r="WAQ2" s="19"/>
      <c r="WAR2" s="19"/>
      <c r="WAS2" s="19"/>
      <c r="WAT2" s="19"/>
      <c r="WAU2" s="19"/>
      <c r="WAV2" s="19"/>
      <c r="WAW2" s="19"/>
      <c r="WAX2" s="19"/>
      <c r="WAY2" s="19"/>
      <c r="WAZ2" s="19"/>
      <c r="WBA2" s="19"/>
      <c r="WBB2" s="19"/>
      <c r="WBC2" s="19"/>
      <c r="WBD2" s="19"/>
      <c r="WBE2" s="19"/>
      <c r="WBF2" s="19"/>
      <c r="WBG2" s="19"/>
      <c r="WBH2" s="19"/>
      <c r="WBI2" s="19"/>
      <c r="WBJ2" s="19"/>
      <c r="WBK2" s="19"/>
      <c r="WBL2" s="19"/>
      <c r="WBM2" s="19"/>
      <c r="WBN2" s="19"/>
      <c r="WBO2" s="19"/>
      <c r="WBP2" s="19"/>
      <c r="WBQ2" s="19"/>
      <c r="WBR2" s="19"/>
      <c r="WBS2" s="19"/>
      <c r="WBT2" s="19"/>
      <c r="WBU2" s="19"/>
      <c r="WBV2" s="19"/>
      <c r="WBW2" s="19"/>
      <c r="WBX2" s="19"/>
      <c r="WBY2" s="19"/>
      <c r="WBZ2" s="19"/>
      <c r="WCA2" s="19"/>
      <c r="WCB2" s="19"/>
      <c r="WCC2" s="19"/>
      <c r="WCD2" s="19"/>
      <c r="WCE2" s="19"/>
      <c r="WCF2" s="19"/>
      <c r="WCG2" s="19"/>
      <c r="WCH2" s="19"/>
      <c r="WCI2" s="19"/>
      <c r="WCJ2" s="19"/>
      <c r="WCK2" s="19"/>
      <c r="WCL2" s="19"/>
      <c r="WCM2" s="19"/>
      <c r="WCN2" s="19"/>
      <c r="WCO2" s="19"/>
      <c r="WCP2" s="19"/>
      <c r="WCQ2" s="19"/>
      <c r="WCR2" s="19"/>
      <c r="WCS2" s="19"/>
      <c r="WCT2" s="19"/>
      <c r="WCU2" s="19"/>
      <c r="WCV2" s="19"/>
      <c r="WCW2" s="19"/>
      <c r="WCX2" s="19"/>
      <c r="WCY2" s="19"/>
      <c r="WCZ2" s="19"/>
      <c r="WDA2" s="19"/>
      <c r="WDB2" s="19"/>
      <c r="WDC2" s="19"/>
      <c r="WDD2" s="19"/>
      <c r="WDE2" s="19"/>
      <c r="WDF2" s="19"/>
      <c r="WDG2" s="19"/>
      <c r="WDH2" s="19"/>
      <c r="WDI2" s="19"/>
      <c r="WDJ2" s="19"/>
      <c r="WDK2" s="19"/>
      <c r="WDL2" s="19"/>
      <c r="WDM2" s="19"/>
      <c r="WDN2" s="19"/>
      <c r="WDO2" s="19"/>
      <c r="WDP2" s="19"/>
      <c r="WDQ2" s="19"/>
      <c r="WDR2" s="19"/>
      <c r="WDS2" s="19"/>
      <c r="WDT2" s="19"/>
      <c r="WDU2" s="19"/>
      <c r="WDV2" s="19"/>
      <c r="WDW2" s="19"/>
      <c r="WDX2" s="19"/>
      <c r="WDY2" s="19"/>
      <c r="WDZ2" s="19"/>
      <c r="WEA2" s="19"/>
      <c r="WEB2" s="19"/>
      <c r="WEC2" s="19"/>
      <c r="WED2" s="19"/>
      <c r="WEE2" s="19"/>
      <c r="WEF2" s="19"/>
      <c r="WEG2" s="19"/>
      <c r="WEH2" s="19"/>
      <c r="WEI2" s="19"/>
      <c r="WEJ2" s="19"/>
      <c r="WEK2" s="19"/>
      <c r="WEL2" s="19"/>
      <c r="WEM2" s="19"/>
      <c r="WEN2" s="19"/>
      <c r="WEO2" s="19"/>
      <c r="WEP2" s="19"/>
      <c r="WEQ2" s="19"/>
      <c r="WER2" s="19"/>
      <c r="WES2" s="19"/>
      <c r="WET2" s="19"/>
      <c r="WEU2" s="19"/>
      <c r="WEV2" s="19"/>
      <c r="WEW2" s="19"/>
      <c r="WEX2" s="19"/>
      <c r="WEY2" s="19"/>
      <c r="WEZ2" s="19"/>
      <c r="WFA2" s="19"/>
      <c r="WFB2" s="19"/>
      <c r="WFC2" s="19"/>
      <c r="WFD2" s="19"/>
      <c r="WFE2" s="19"/>
      <c r="WFF2" s="19"/>
      <c r="WFG2" s="19"/>
      <c r="WFH2" s="19"/>
      <c r="WFI2" s="19"/>
      <c r="WFJ2" s="19"/>
      <c r="WFK2" s="19"/>
      <c r="WFL2" s="19"/>
      <c r="WFM2" s="19"/>
      <c r="WFN2" s="19"/>
      <c r="WFO2" s="19"/>
      <c r="WFP2" s="19"/>
      <c r="WFQ2" s="19"/>
      <c r="WFR2" s="19"/>
      <c r="WFS2" s="19"/>
      <c r="WFT2" s="19"/>
      <c r="WFU2" s="19"/>
      <c r="WFV2" s="19"/>
      <c r="WFW2" s="19"/>
      <c r="WFX2" s="19"/>
      <c r="WFY2" s="19"/>
      <c r="WFZ2" s="19"/>
      <c r="WGA2" s="19"/>
      <c r="WGB2" s="19"/>
      <c r="WGC2" s="19"/>
      <c r="WGD2" s="19"/>
      <c r="WGE2" s="19"/>
      <c r="WGF2" s="19"/>
      <c r="WGG2" s="19"/>
      <c r="WGH2" s="19"/>
      <c r="WGI2" s="19"/>
      <c r="WGJ2" s="19"/>
      <c r="WGK2" s="19"/>
      <c r="WGL2" s="19"/>
      <c r="WGM2" s="19"/>
      <c r="WGN2" s="19"/>
      <c r="WGO2" s="19"/>
      <c r="WGP2" s="19"/>
      <c r="WGQ2" s="19"/>
      <c r="WGR2" s="19"/>
      <c r="WGS2" s="19"/>
      <c r="WGT2" s="19"/>
      <c r="WGU2" s="19"/>
      <c r="WGV2" s="19"/>
      <c r="WGW2" s="19"/>
      <c r="WGX2" s="19"/>
      <c r="WGY2" s="19"/>
      <c r="WGZ2" s="19"/>
      <c r="WHA2" s="19"/>
      <c r="WHB2" s="19"/>
      <c r="WHC2" s="19"/>
      <c r="WHD2" s="19"/>
      <c r="WHE2" s="19"/>
      <c r="WHF2" s="19"/>
      <c r="WHG2" s="19"/>
      <c r="WHH2" s="19"/>
      <c r="WHI2" s="19"/>
      <c r="WHJ2" s="19"/>
      <c r="WHK2" s="19"/>
      <c r="WHL2" s="19"/>
      <c r="WHM2" s="19"/>
      <c r="WHN2" s="19"/>
      <c r="WHO2" s="19"/>
      <c r="WHP2" s="19"/>
      <c r="WHQ2" s="19"/>
      <c r="WHR2" s="19"/>
      <c r="WHS2" s="19"/>
      <c r="WHT2" s="19"/>
      <c r="WHU2" s="19"/>
      <c r="WHV2" s="19"/>
      <c r="WHW2" s="19"/>
      <c r="WHX2" s="19"/>
      <c r="WHY2" s="19"/>
      <c r="WHZ2" s="19"/>
      <c r="WIA2" s="19"/>
      <c r="WIB2" s="19"/>
      <c r="WIC2" s="19"/>
      <c r="WID2" s="19"/>
      <c r="WIE2" s="19"/>
      <c r="WIF2" s="19"/>
      <c r="WIG2" s="19"/>
      <c r="WIH2" s="19"/>
      <c r="WII2" s="19"/>
      <c r="WIJ2" s="19"/>
      <c r="WIK2" s="19"/>
      <c r="WIL2" s="19"/>
      <c r="WIM2" s="19"/>
      <c r="WIN2" s="19"/>
      <c r="WIO2" s="19"/>
      <c r="WIP2" s="19"/>
      <c r="WIQ2" s="19"/>
      <c r="WIR2" s="19"/>
      <c r="WIS2" s="19"/>
      <c r="WIT2" s="19"/>
      <c r="WIU2" s="19"/>
      <c r="WIV2" s="19"/>
      <c r="WIW2" s="19"/>
      <c r="WIX2" s="19"/>
      <c r="WIY2" s="19"/>
      <c r="WIZ2" s="19"/>
      <c r="WJA2" s="19"/>
      <c r="WJB2" s="19"/>
      <c r="WJC2" s="19"/>
      <c r="WJD2" s="19"/>
      <c r="WJE2" s="19"/>
      <c r="WJF2" s="19"/>
      <c r="WJG2" s="19"/>
      <c r="WJH2" s="19"/>
      <c r="WJI2" s="19"/>
      <c r="WJJ2" s="19"/>
      <c r="WJK2" s="19"/>
      <c r="WJL2" s="19"/>
      <c r="WJM2" s="19"/>
      <c r="WJN2" s="19"/>
      <c r="WJO2" s="19"/>
      <c r="WJP2" s="19"/>
      <c r="WJQ2" s="19"/>
      <c r="WJR2" s="19"/>
      <c r="WJS2" s="19"/>
      <c r="WJT2" s="19"/>
      <c r="WJU2" s="19"/>
      <c r="WJV2" s="19"/>
      <c r="WJW2" s="19"/>
      <c r="WJX2" s="19"/>
      <c r="WJY2" s="19"/>
      <c r="WJZ2" s="19"/>
      <c r="WKA2" s="19"/>
      <c r="WKB2" s="19"/>
      <c r="WKC2" s="19"/>
      <c r="WKD2" s="19"/>
      <c r="WKE2" s="19"/>
      <c r="WKF2" s="19"/>
      <c r="WKG2" s="19"/>
      <c r="WKH2" s="19"/>
      <c r="WKI2" s="19"/>
      <c r="WKJ2" s="19"/>
      <c r="WKK2" s="19"/>
      <c r="WKL2" s="19"/>
      <c r="WKM2" s="19"/>
      <c r="WKN2" s="19"/>
      <c r="WKO2" s="19"/>
      <c r="WKP2" s="19"/>
      <c r="WKQ2" s="19"/>
      <c r="WKR2" s="19"/>
      <c r="WKS2" s="19"/>
      <c r="WKT2" s="19"/>
      <c r="WKU2" s="19"/>
      <c r="WKV2" s="19"/>
      <c r="WKW2" s="19"/>
      <c r="WKX2" s="19"/>
      <c r="WKY2" s="19"/>
      <c r="WKZ2" s="19"/>
      <c r="WLA2" s="19"/>
      <c r="WLB2" s="19"/>
      <c r="WLC2" s="19"/>
      <c r="WLD2" s="19"/>
      <c r="WLE2" s="19"/>
      <c r="WLF2" s="19"/>
      <c r="WLG2" s="19"/>
      <c r="WLH2" s="19"/>
      <c r="WLI2" s="19"/>
      <c r="WLJ2" s="19"/>
      <c r="WLK2" s="19"/>
      <c r="WLL2" s="19"/>
      <c r="WLM2" s="19"/>
      <c r="WLN2" s="19"/>
      <c r="WLO2" s="19"/>
      <c r="WLP2" s="19"/>
      <c r="WLQ2" s="19"/>
      <c r="WLR2" s="19"/>
      <c r="WLS2" s="19"/>
      <c r="WLT2" s="19"/>
      <c r="WLU2" s="19"/>
      <c r="WLV2" s="19"/>
      <c r="WLW2" s="19"/>
      <c r="WLX2" s="19"/>
      <c r="WLY2" s="19"/>
      <c r="WLZ2" s="19"/>
      <c r="WMA2" s="19"/>
      <c r="WMB2" s="19"/>
      <c r="WMC2" s="19"/>
      <c r="WMD2" s="19"/>
      <c r="WME2" s="19"/>
      <c r="WMF2" s="19"/>
      <c r="WMG2" s="19"/>
      <c r="WMH2" s="19"/>
      <c r="WMI2" s="19"/>
      <c r="WMJ2" s="19"/>
      <c r="WMK2" s="19"/>
      <c r="WML2" s="19"/>
      <c r="WMM2" s="19"/>
      <c r="WMN2" s="19"/>
      <c r="WMO2" s="19"/>
      <c r="WMP2" s="19"/>
      <c r="WMQ2" s="19"/>
      <c r="WMR2" s="19"/>
      <c r="WMS2" s="19"/>
      <c r="WMT2" s="19"/>
      <c r="WMU2" s="19"/>
      <c r="WMV2" s="19"/>
      <c r="WMW2" s="19"/>
      <c r="WMX2" s="19"/>
      <c r="WMY2" s="19"/>
      <c r="WMZ2" s="19"/>
      <c r="WNA2" s="19"/>
      <c r="WNB2" s="19"/>
      <c r="WNC2" s="19"/>
      <c r="WND2" s="19"/>
      <c r="WNE2" s="19"/>
      <c r="WNF2" s="19"/>
      <c r="WNG2" s="19"/>
      <c r="WNH2" s="19"/>
      <c r="WNI2" s="19"/>
      <c r="WNJ2" s="19"/>
      <c r="WNK2" s="19"/>
      <c r="WNL2" s="19"/>
      <c r="WNM2" s="19"/>
      <c r="WNN2" s="19"/>
      <c r="WNO2" s="19"/>
      <c r="WNP2" s="19"/>
      <c r="WNQ2" s="19"/>
      <c r="WNR2" s="19"/>
      <c r="WNS2" s="19"/>
      <c r="WNT2" s="19"/>
      <c r="WNU2" s="19"/>
      <c r="WNV2" s="19"/>
      <c r="WNW2" s="19"/>
      <c r="WNX2" s="19"/>
      <c r="WNY2" s="19"/>
      <c r="WNZ2" s="19"/>
      <c r="WOA2" s="19"/>
      <c r="WOB2" s="19"/>
      <c r="WOC2" s="19"/>
      <c r="WOD2" s="19"/>
      <c r="WOE2" s="19"/>
      <c r="WOF2" s="19"/>
      <c r="WOG2" s="19"/>
      <c r="WOH2" s="19"/>
      <c r="WOI2" s="19"/>
      <c r="WOJ2" s="19"/>
      <c r="WOK2" s="19"/>
      <c r="WOL2" s="19"/>
      <c r="WOM2" s="19"/>
      <c r="WON2" s="19"/>
      <c r="WOO2" s="19"/>
      <c r="WOP2" s="19"/>
      <c r="WOQ2" s="19"/>
      <c r="WOR2" s="19"/>
      <c r="WOS2" s="19"/>
      <c r="WOT2" s="19"/>
      <c r="WOU2" s="19"/>
      <c r="WOV2" s="19"/>
      <c r="WOW2" s="19"/>
      <c r="WOX2" s="19"/>
      <c r="WOY2" s="19"/>
      <c r="WOZ2" s="19"/>
      <c r="WPA2" s="19"/>
      <c r="WPB2" s="19"/>
      <c r="WPC2" s="19"/>
      <c r="WPD2" s="19"/>
      <c r="WPE2" s="19"/>
      <c r="WPF2" s="19"/>
      <c r="WPG2" s="19"/>
      <c r="WPH2" s="19"/>
      <c r="WPI2" s="19"/>
      <c r="WPJ2" s="19"/>
      <c r="WPK2" s="19"/>
      <c r="WPL2" s="19"/>
      <c r="WPM2" s="19"/>
      <c r="WPN2" s="19"/>
      <c r="WPO2" s="19"/>
      <c r="WPP2" s="19"/>
      <c r="WPQ2" s="19"/>
      <c r="WPR2" s="19"/>
      <c r="WPS2" s="19"/>
      <c r="WPT2" s="19"/>
      <c r="WPU2" s="19"/>
      <c r="WPV2" s="19"/>
      <c r="WPW2" s="19"/>
      <c r="WPX2" s="19"/>
      <c r="WPY2" s="19"/>
      <c r="WPZ2" s="19"/>
      <c r="WQA2" s="19"/>
      <c r="WQB2" s="19"/>
      <c r="WQC2" s="19"/>
      <c r="WQD2" s="19"/>
      <c r="WQE2" s="19"/>
      <c r="WQF2" s="19"/>
      <c r="WQG2" s="19"/>
      <c r="WQH2" s="19"/>
      <c r="WQI2" s="19"/>
      <c r="WQJ2" s="19"/>
      <c r="WQK2" s="19"/>
      <c r="WQL2" s="19"/>
      <c r="WQM2" s="19"/>
      <c r="WQN2" s="19"/>
      <c r="WQO2" s="19"/>
      <c r="WQP2" s="19"/>
      <c r="WQQ2" s="19"/>
      <c r="WQR2" s="19"/>
      <c r="WQS2" s="19"/>
      <c r="WQT2" s="19"/>
      <c r="WQU2" s="19"/>
      <c r="WQV2" s="19"/>
      <c r="WQW2" s="19"/>
      <c r="WQX2" s="19"/>
      <c r="WQY2" s="19"/>
      <c r="WQZ2" s="19"/>
      <c r="WRA2" s="19"/>
      <c r="WRB2" s="19"/>
      <c r="WRC2" s="19"/>
      <c r="WRD2" s="19"/>
      <c r="WRE2" s="19"/>
      <c r="WRF2" s="19"/>
      <c r="WRG2" s="19"/>
      <c r="WRH2" s="19"/>
      <c r="WRI2" s="19"/>
      <c r="WRJ2" s="19"/>
      <c r="WRK2" s="19"/>
      <c r="WRL2" s="19"/>
      <c r="WRM2" s="19"/>
      <c r="WRN2" s="19"/>
      <c r="WRO2" s="19"/>
      <c r="WRP2" s="19"/>
      <c r="WRQ2" s="19"/>
      <c r="WRR2" s="19"/>
      <c r="WRS2" s="19"/>
      <c r="WRT2" s="19"/>
      <c r="WRU2" s="19"/>
      <c r="WRV2" s="19"/>
      <c r="WRW2" s="19"/>
      <c r="WRX2" s="19"/>
      <c r="WRY2" s="19"/>
      <c r="WRZ2" s="19"/>
      <c r="WSA2" s="19"/>
      <c r="WSB2" s="19"/>
      <c r="WSC2" s="19"/>
      <c r="WSD2" s="19"/>
      <c r="WSE2" s="19"/>
      <c r="WSF2" s="19"/>
      <c r="WSG2" s="19"/>
      <c r="WSH2" s="19"/>
      <c r="WSI2" s="19"/>
      <c r="WSJ2" s="19"/>
      <c r="WSK2" s="19"/>
      <c r="WSL2" s="19"/>
      <c r="WSM2" s="19"/>
      <c r="WSN2" s="19"/>
      <c r="WSO2" s="19"/>
      <c r="WSP2" s="19"/>
      <c r="WSQ2" s="19"/>
      <c r="WSR2" s="19"/>
      <c r="WSS2" s="19"/>
      <c r="WST2" s="19"/>
      <c r="WSU2" s="19"/>
      <c r="WSV2" s="19"/>
      <c r="WSW2" s="19"/>
      <c r="WSX2" s="19"/>
      <c r="WSY2" s="19"/>
      <c r="WSZ2" s="19"/>
      <c r="WTA2" s="19"/>
      <c r="WTB2" s="19"/>
      <c r="WTC2" s="19"/>
      <c r="WTD2" s="19"/>
      <c r="WTE2" s="19"/>
      <c r="WTF2" s="19"/>
      <c r="WTG2" s="19"/>
      <c r="WTH2" s="19"/>
      <c r="WTI2" s="19"/>
      <c r="WTJ2" s="19"/>
      <c r="WTK2" s="19"/>
      <c r="WTL2" s="19"/>
      <c r="WTM2" s="19"/>
      <c r="WTN2" s="19"/>
      <c r="WTO2" s="19"/>
      <c r="WTP2" s="19"/>
      <c r="WTQ2" s="19"/>
      <c r="WTR2" s="19"/>
      <c r="WTS2" s="19"/>
      <c r="WTT2" s="19"/>
      <c r="WTU2" s="19"/>
      <c r="WTV2" s="19"/>
      <c r="WTW2" s="19"/>
      <c r="WTX2" s="19"/>
      <c r="WTY2" s="19"/>
      <c r="WTZ2" s="19"/>
      <c r="WUA2" s="19"/>
      <c r="WUB2" s="19"/>
      <c r="WUC2" s="19"/>
      <c r="WUD2" s="19"/>
      <c r="WUE2" s="19"/>
      <c r="WUF2" s="19"/>
      <c r="WUG2" s="19"/>
      <c r="WUH2" s="19"/>
      <c r="WUI2" s="19"/>
      <c r="WUJ2" s="19"/>
      <c r="WUK2" s="19"/>
      <c r="WUL2" s="19"/>
      <c r="WUM2" s="19"/>
      <c r="WUN2" s="19"/>
      <c r="WUO2" s="19"/>
      <c r="WUP2" s="19"/>
      <c r="WUQ2" s="19"/>
      <c r="WUR2" s="19"/>
      <c r="WUS2" s="19"/>
      <c r="WUT2" s="19"/>
      <c r="WUU2" s="19"/>
      <c r="WUV2" s="19"/>
      <c r="WUW2" s="19"/>
      <c r="WUX2" s="19"/>
      <c r="WUY2" s="19"/>
      <c r="WUZ2" s="19"/>
      <c r="WVA2" s="19"/>
      <c r="WVB2" s="19"/>
      <c r="WVC2" s="19"/>
      <c r="WVD2" s="19"/>
      <c r="WVE2" s="19"/>
      <c r="WVF2" s="19"/>
      <c r="WVG2" s="19"/>
      <c r="WVH2" s="19"/>
      <c r="WVI2" s="19"/>
      <c r="WVJ2" s="19"/>
      <c r="WVK2" s="19"/>
      <c r="WVL2" s="19"/>
      <c r="WVM2" s="19"/>
      <c r="WVN2" s="19"/>
      <c r="WVO2" s="19"/>
      <c r="WVP2" s="19"/>
      <c r="WVQ2" s="19"/>
      <c r="WVR2" s="19"/>
      <c r="WVS2" s="19"/>
      <c r="WVT2" s="19"/>
      <c r="WVU2" s="19"/>
      <c r="WVV2" s="19"/>
      <c r="WVW2" s="19"/>
      <c r="WVX2" s="19"/>
      <c r="WVY2" s="19"/>
      <c r="WVZ2" s="19"/>
      <c r="WWA2" s="19"/>
      <c r="WWB2" s="19"/>
      <c r="WWC2" s="19"/>
      <c r="WWD2" s="19"/>
      <c r="WWE2" s="19"/>
      <c r="WWF2" s="19"/>
      <c r="WWG2" s="19"/>
      <c r="WWH2" s="19"/>
      <c r="WWI2" s="19"/>
      <c r="WWJ2" s="19"/>
      <c r="WWK2" s="19"/>
      <c r="WWL2" s="19"/>
      <c r="WWM2" s="19"/>
      <c r="WWN2" s="19"/>
      <c r="WWO2" s="19"/>
      <c r="WWP2" s="19"/>
      <c r="WWQ2" s="19"/>
      <c r="WWR2" s="19"/>
      <c r="WWS2" s="19"/>
      <c r="WWT2" s="19"/>
      <c r="WWU2" s="19"/>
      <c r="WWV2" s="19"/>
      <c r="WWW2" s="19"/>
      <c r="WWX2" s="19"/>
      <c r="WWY2" s="19"/>
      <c r="WWZ2" s="19"/>
      <c r="WXA2" s="19"/>
      <c r="WXB2" s="19"/>
      <c r="WXC2" s="19"/>
      <c r="WXD2" s="19"/>
      <c r="WXE2" s="19"/>
      <c r="WXF2" s="19"/>
      <c r="WXG2" s="19"/>
      <c r="WXH2" s="19"/>
      <c r="WXI2" s="19"/>
      <c r="WXJ2" s="19"/>
      <c r="WXK2" s="19"/>
      <c r="WXL2" s="19"/>
      <c r="WXM2" s="19"/>
      <c r="WXN2" s="19"/>
      <c r="WXO2" s="19"/>
      <c r="WXP2" s="19"/>
      <c r="WXQ2" s="19"/>
      <c r="WXR2" s="19"/>
      <c r="WXS2" s="19"/>
      <c r="WXT2" s="19"/>
      <c r="WXU2" s="19"/>
      <c r="WXV2" s="19"/>
      <c r="WXW2" s="19"/>
      <c r="WXX2" s="19"/>
      <c r="WXY2" s="19"/>
      <c r="WXZ2" s="19"/>
      <c r="WYA2" s="19"/>
      <c r="WYB2" s="19"/>
      <c r="WYC2" s="19"/>
      <c r="WYD2" s="19"/>
      <c r="WYE2" s="19"/>
      <c r="WYF2" s="19"/>
      <c r="WYG2" s="19"/>
      <c r="WYH2" s="19"/>
      <c r="WYI2" s="19"/>
      <c r="WYJ2" s="19"/>
      <c r="WYK2" s="19"/>
      <c r="WYL2" s="19"/>
      <c r="WYM2" s="19"/>
      <c r="WYN2" s="19"/>
      <c r="WYO2" s="19"/>
      <c r="WYP2" s="19"/>
      <c r="WYQ2" s="19"/>
      <c r="WYR2" s="19"/>
      <c r="WYS2" s="19"/>
      <c r="WYT2" s="19"/>
      <c r="WYU2" s="19"/>
      <c r="WYV2" s="19"/>
      <c r="WYW2" s="19"/>
      <c r="WYX2" s="19"/>
      <c r="WYY2" s="19"/>
      <c r="WYZ2" s="19"/>
      <c r="WZA2" s="19"/>
      <c r="WZB2" s="19"/>
      <c r="WZC2" s="19"/>
      <c r="WZD2" s="19"/>
      <c r="WZE2" s="19"/>
      <c r="WZF2" s="19"/>
      <c r="WZG2" s="19"/>
      <c r="WZH2" s="19"/>
      <c r="WZI2" s="19"/>
      <c r="WZJ2" s="19"/>
      <c r="WZK2" s="19"/>
      <c r="WZL2" s="19"/>
      <c r="WZM2" s="19"/>
      <c r="WZN2" s="19"/>
      <c r="WZO2" s="19"/>
      <c r="WZP2" s="19"/>
      <c r="WZQ2" s="19"/>
      <c r="WZR2" s="19"/>
      <c r="WZS2" s="19"/>
      <c r="WZT2" s="19"/>
      <c r="WZU2" s="19"/>
      <c r="WZV2" s="19"/>
      <c r="WZW2" s="19"/>
      <c r="WZX2" s="19"/>
      <c r="WZY2" s="19"/>
      <c r="WZZ2" s="19"/>
      <c r="XAA2" s="19"/>
      <c r="XAB2" s="19"/>
      <c r="XAC2" s="19"/>
      <c r="XAD2" s="19"/>
      <c r="XAE2" s="19"/>
      <c r="XAF2" s="19"/>
      <c r="XAG2" s="19"/>
      <c r="XAH2" s="19"/>
      <c r="XAI2" s="19"/>
      <c r="XAJ2" s="19"/>
      <c r="XAK2" s="19"/>
      <c r="XAL2" s="19"/>
      <c r="XAM2" s="19"/>
      <c r="XAN2" s="19"/>
      <c r="XAO2" s="19"/>
      <c r="XAP2" s="19"/>
      <c r="XAQ2" s="19"/>
      <c r="XAR2" s="19"/>
      <c r="XAS2" s="19"/>
      <c r="XAT2" s="19"/>
      <c r="XAU2" s="19"/>
      <c r="XAV2" s="19"/>
      <c r="XAW2" s="19"/>
      <c r="XAX2" s="19"/>
      <c r="XAY2" s="19"/>
      <c r="XAZ2" s="19"/>
      <c r="XBA2" s="19"/>
      <c r="XBB2" s="19"/>
      <c r="XBC2" s="19"/>
      <c r="XBD2" s="19"/>
      <c r="XBE2" s="19"/>
      <c r="XBF2" s="19"/>
      <c r="XBG2" s="19"/>
      <c r="XBH2" s="19"/>
      <c r="XBI2" s="19"/>
      <c r="XBJ2" s="19"/>
      <c r="XBK2" s="19"/>
      <c r="XBL2" s="19"/>
      <c r="XBM2" s="19"/>
      <c r="XBN2" s="19"/>
      <c r="XBO2" s="19"/>
      <c r="XBP2" s="19"/>
      <c r="XBQ2" s="19"/>
      <c r="XBR2" s="19"/>
      <c r="XBS2" s="19"/>
      <c r="XBT2" s="19"/>
      <c r="XBU2" s="19"/>
      <c r="XBV2" s="19"/>
      <c r="XBW2" s="19"/>
      <c r="XBX2" s="19"/>
      <c r="XBY2" s="19"/>
      <c r="XBZ2" s="19"/>
      <c r="XCA2" s="19"/>
      <c r="XCB2" s="19"/>
      <c r="XCC2" s="19"/>
      <c r="XCD2" s="19"/>
      <c r="XCE2" s="19"/>
      <c r="XCF2" s="19"/>
      <c r="XCG2" s="19"/>
      <c r="XCH2" s="19"/>
      <c r="XCI2" s="19"/>
      <c r="XCJ2" s="19"/>
      <c r="XCK2" s="19"/>
      <c r="XCL2" s="19"/>
      <c r="XCM2" s="19"/>
      <c r="XCN2" s="19"/>
      <c r="XCO2" s="19"/>
      <c r="XCP2" s="19"/>
      <c r="XCQ2" s="19"/>
      <c r="XCR2" s="19"/>
      <c r="XCS2" s="19"/>
      <c r="XCT2" s="19"/>
      <c r="XCU2" s="19"/>
      <c r="XCV2" s="19"/>
      <c r="XCW2" s="19"/>
      <c r="XCX2" s="19"/>
      <c r="XCY2" s="19"/>
      <c r="XCZ2" s="19"/>
      <c r="XDA2" s="19"/>
      <c r="XDB2" s="19"/>
      <c r="XDC2" s="19"/>
      <c r="XDD2" s="19"/>
      <c r="XDE2" s="19"/>
      <c r="XDF2" s="19"/>
      <c r="XDG2" s="19"/>
      <c r="XDH2" s="19"/>
      <c r="XDI2" s="19"/>
      <c r="XDJ2" s="19"/>
      <c r="XDK2" s="19"/>
      <c r="XDL2" s="19"/>
      <c r="XDM2" s="19"/>
      <c r="XDN2" s="19"/>
      <c r="XDO2" s="19"/>
      <c r="XDP2" s="19"/>
      <c r="XDQ2" s="19"/>
      <c r="XDR2" s="19"/>
      <c r="XDS2" s="19"/>
      <c r="XDT2" s="19"/>
      <c r="XDU2" s="19"/>
      <c r="XDV2" s="19"/>
      <c r="XDW2" s="19"/>
      <c r="XDX2" s="19"/>
      <c r="XDY2" s="19"/>
      <c r="XDZ2" s="19"/>
      <c r="XEA2" s="19"/>
      <c r="XEB2" s="19"/>
      <c r="XEC2" s="19"/>
      <c r="XED2" s="19"/>
      <c r="XEE2" s="19"/>
      <c r="XEF2" s="19"/>
      <c r="XEG2" s="19"/>
      <c r="XEH2" s="19"/>
      <c r="XEI2" s="19"/>
      <c r="XEJ2" s="19"/>
      <c r="XEK2" s="19"/>
      <c r="XEL2" s="19"/>
      <c r="XEM2" s="19"/>
      <c r="XEN2" s="19"/>
      <c r="XEO2" s="19"/>
      <c r="XEP2" s="19"/>
      <c r="XEQ2" s="19"/>
      <c r="XER2" s="19"/>
      <c r="XES2" s="19"/>
      <c r="XET2" s="19"/>
      <c r="XEU2" s="19"/>
      <c r="XEV2" s="19"/>
      <c r="XEW2" s="19"/>
      <c r="XEX2" s="19"/>
      <c r="XEY2" s="19"/>
      <c r="XEZ2" s="19"/>
      <c r="XFA2" s="19"/>
      <c r="XFB2" s="19"/>
    </row>
    <row r="3" spans="1:16382" ht="15" x14ac:dyDescent="0.25">
      <c r="A3" s="95" t="s">
        <v>208</v>
      </c>
      <c r="B3" s="95"/>
      <c r="C3" s="95"/>
      <c r="D3" s="95"/>
      <c r="E3" s="95"/>
      <c r="F3" s="95"/>
      <c r="G3" s="136"/>
      <c r="H3" s="136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  <c r="IV3" s="95"/>
      <c r="IW3" s="95"/>
      <c r="IX3" s="95"/>
      <c r="IY3" s="95"/>
      <c r="IZ3" s="95"/>
      <c r="JA3" s="95"/>
      <c r="JB3" s="95"/>
      <c r="JC3" s="95"/>
      <c r="JD3" s="95"/>
      <c r="JE3" s="95"/>
      <c r="JF3" s="95"/>
      <c r="JG3" s="95"/>
      <c r="JH3" s="95"/>
      <c r="JI3" s="95"/>
      <c r="JJ3" s="95"/>
      <c r="JK3" s="95"/>
      <c r="JL3" s="95"/>
      <c r="JM3" s="95"/>
      <c r="JN3" s="95"/>
      <c r="JO3" s="95"/>
      <c r="JP3" s="95"/>
      <c r="JQ3" s="95"/>
      <c r="JR3" s="95"/>
      <c r="JS3" s="95"/>
      <c r="JT3" s="95"/>
      <c r="JU3" s="95"/>
      <c r="JV3" s="95"/>
      <c r="JW3" s="95"/>
      <c r="JX3" s="95"/>
      <c r="JY3" s="95"/>
      <c r="JZ3" s="95"/>
      <c r="KA3" s="95"/>
      <c r="KB3" s="95"/>
      <c r="KC3" s="95"/>
      <c r="KD3" s="95"/>
      <c r="KE3" s="95"/>
      <c r="KF3" s="95"/>
      <c r="KG3" s="95"/>
      <c r="KH3" s="95"/>
      <c r="KI3" s="95"/>
      <c r="KJ3" s="95"/>
      <c r="KK3" s="95"/>
      <c r="KL3" s="95"/>
      <c r="KM3" s="95"/>
      <c r="KN3" s="95"/>
      <c r="KO3" s="95"/>
      <c r="KP3" s="95"/>
      <c r="KQ3" s="95"/>
      <c r="KR3" s="95"/>
      <c r="KS3" s="95"/>
      <c r="KT3" s="95"/>
      <c r="KU3" s="95"/>
      <c r="KV3" s="95"/>
      <c r="KW3" s="95"/>
      <c r="KX3" s="95"/>
      <c r="KY3" s="95"/>
      <c r="KZ3" s="95"/>
      <c r="LA3" s="95"/>
      <c r="LB3" s="95"/>
      <c r="LC3" s="95"/>
      <c r="LD3" s="95"/>
      <c r="LE3" s="95"/>
      <c r="LF3" s="95"/>
      <c r="LG3" s="95"/>
      <c r="LH3" s="95"/>
      <c r="LI3" s="95"/>
      <c r="LJ3" s="95"/>
      <c r="LK3" s="95"/>
      <c r="LL3" s="95"/>
      <c r="LM3" s="95"/>
      <c r="LN3" s="95"/>
      <c r="LO3" s="95"/>
      <c r="LP3" s="95"/>
      <c r="LQ3" s="95"/>
      <c r="LR3" s="95"/>
      <c r="LS3" s="95"/>
      <c r="LT3" s="95"/>
      <c r="LU3" s="95"/>
      <c r="LV3" s="95"/>
      <c r="LW3" s="95"/>
      <c r="LX3" s="95"/>
      <c r="LY3" s="95"/>
      <c r="LZ3" s="95"/>
      <c r="MA3" s="95"/>
      <c r="MB3" s="95"/>
      <c r="MC3" s="95"/>
      <c r="MD3" s="95"/>
      <c r="ME3" s="95"/>
      <c r="MF3" s="95"/>
      <c r="MG3" s="95"/>
      <c r="MH3" s="95"/>
      <c r="MI3" s="95"/>
      <c r="MJ3" s="95"/>
      <c r="MK3" s="95"/>
      <c r="ML3" s="95"/>
      <c r="MM3" s="95"/>
      <c r="MN3" s="95"/>
      <c r="MO3" s="95"/>
      <c r="MP3" s="95"/>
      <c r="MQ3" s="95"/>
      <c r="MR3" s="95"/>
      <c r="MS3" s="95"/>
      <c r="MT3" s="95"/>
      <c r="MU3" s="95"/>
      <c r="MV3" s="95"/>
      <c r="MW3" s="95"/>
      <c r="MX3" s="95"/>
      <c r="MY3" s="95"/>
      <c r="MZ3" s="95"/>
      <c r="NA3" s="95"/>
      <c r="NB3" s="95"/>
      <c r="NC3" s="95"/>
      <c r="ND3" s="95"/>
      <c r="NE3" s="95"/>
      <c r="NF3" s="95"/>
      <c r="NG3" s="95"/>
      <c r="NH3" s="95"/>
      <c r="NI3" s="95"/>
      <c r="NJ3" s="95"/>
      <c r="NK3" s="95"/>
      <c r="NL3" s="95"/>
      <c r="NM3" s="95"/>
      <c r="NN3" s="95"/>
      <c r="NO3" s="95"/>
      <c r="NP3" s="95"/>
      <c r="NQ3" s="95"/>
      <c r="NR3" s="95"/>
      <c r="NS3" s="95"/>
      <c r="NT3" s="95"/>
      <c r="NU3" s="95"/>
      <c r="NV3" s="95"/>
      <c r="NW3" s="95"/>
      <c r="NX3" s="95"/>
      <c r="NY3" s="95"/>
      <c r="NZ3" s="95"/>
      <c r="OA3" s="95"/>
      <c r="OB3" s="95"/>
      <c r="OC3" s="95"/>
      <c r="OD3" s="95"/>
      <c r="OE3" s="95"/>
      <c r="OF3" s="95"/>
      <c r="OG3" s="95"/>
      <c r="OH3" s="95"/>
      <c r="OI3" s="95"/>
      <c r="OJ3" s="95"/>
      <c r="OK3" s="95"/>
      <c r="OL3" s="95"/>
      <c r="OM3" s="95"/>
      <c r="ON3" s="95"/>
      <c r="OO3" s="95"/>
      <c r="OP3" s="95"/>
      <c r="OQ3" s="95"/>
      <c r="OR3" s="95"/>
      <c r="OS3" s="95"/>
      <c r="OT3" s="95"/>
      <c r="OU3" s="95"/>
      <c r="OV3" s="95"/>
      <c r="OW3" s="95"/>
      <c r="OX3" s="95"/>
      <c r="OY3" s="95"/>
      <c r="OZ3" s="95"/>
      <c r="PA3" s="95"/>
      <c r="PB3" s="95"/>
      <c r="PC3" s="95"/>
      <c r="PD3" s="95"/>
      <c r="PE3" s="95"/>
      <c r="PF3" s="95"/>
      <c r="PG3" s="95"/>
      <c r="PH3" s="95"/>
      <c r="PI3" s="95"/>
      <c r="PJ3" s="95"/>
      <c r="PK3" s="95"/>
      <c r="PL3" s="95"/>
      <c r="PM3" s="95"/>
      <c r="PN3" s="95"/>
      <c r="PO3" s="95"/>
      <c r="PP3" s="95"/>
      <c r="PQ3" s="95"/>
      <c r="PR3" s="95"/>
      <c r="PS3" s="95"/>
      <c r="PT3" s="95"/>
      <c r="PU3" s="95"/>
      <c r="PV3" s="95"/>
      <c r="PW3" s="95"/>
      <c r="PX3" s="95"/>
      <c r="PY3" s="95"/>
      <c r="PZ3" s="95"/>
      <c r="QA3" s="95"/>
      <c r="QB3" s="95"/>
      <c r="QC3" s="95"/>
      <c r="QD3" s="95"/>
      <c r="QE3" s="95"/>
      <c r="QF3" s="95"/>
      <c r="QG3" s="95"/>
      <c r="QH3" s="95"/>
      <c r="QI3" s="95"/>
      <c r="QJ3" s="95"/>
      <c r="QK3" s="95"/>
      <c r="QL3" s="95"/>
      <c r="QM3" s="95"/>
      <c r="QN3" s="95"/>
      <c r="QO3" s="95"/>
      <c r="QP3" s="95"/>
      <c r="QQ3" s="95"/>
      <c r="QR3" s="95"/>
      <c r="QS3" s="95"/>
      <c r="QT3" s="95"/>
      <c r="QU3" s="95"/>
      <c r="QV3" s="95"/>
      <c r="QW3" s="95"/>
      <c r="QX3" s="95"/>
      <c r="QY3" s="95"/>
      <c r="QZ3" s="95"/>
      <c r="RA3" s="95"/>
      <c r="RB3" s="95"/>
      <c r="RC3" s="95"/>
      <c r="RD3" s="95"/>
      <c r="RE3" s="95"/>
      <c r="RF3" s="95"/>
      <c r="RG3" s="95"/>
      <c r="RH3" s="95"/>
      <c r="RI3" s="95"/>
      <c r="RJ3" s="95"/>
      <c r="RK3" s="95"/>
      <c r="RL3" s="95"/>
      <c r="RM3" s="95"/>
      <c r="RN3" s="95"/>
      <c r="RO3" s="95"/>
      <c r="RP3" s="95"/>
      <c r="RQ3" s="95"/>
      <c r="RR3" s="95"/>
      <c r="RS3" s="95"/>
      <c r="RT3" s="95"/>
      <c r="RU3" s="95"/>
      <c r="RV3" s="95"/>
      <c r="RW3" s="95"/>
      <c r="RX3" s="95"/>
      <c r="RY3" s="95"/>
      <c r="RZ3" s="95"/>
      <c r="SA3" s="95"/>
      <c r="SB3" s="95"/>
      <c r="SC3" s="95"/>
      <c r="SD3" s="95"/>
      <c r="SE3" s="95"/>
      <c r="SF3" s="95"/>
      <c r="SG3" s="95"/>
      <c r="SH3" s="95"/>
      <c r="SI3" s="95"/>
      <c r="SJ3" s="95"/>
      <c r="SK3" s="95"/>
      <c r="SL3" s="95"/>
      <c r="SM3" s="95"/>
      <c r="SN3" s="95"/>
      <c r="SO3" s="95"/>
      <c r="SP3" s="95"/>
      <c r="SQ3" s="95"/>
      <c r="SR3" s="95"/>
      <c r="SS3" s="95"/>
      <c r="ST3" s="95"/>
      <c r="SU3" s="95"/>
      <c r="SV3" s="95"/>
      <c r="SW3" s="95"/>
      <c r="SX3" s="95"/>
      <c r="SY3" s="95"/>
      <c r="SZ3" s="95"/>
      <c r="TA3" s="95"/>
      <c r="TB3" s="95"/>
      <c r="TC3" s="95"/>
      <c r="TD3" s="95"/>
      <c r="TE3" s="95"/>
      <c r="TF3" s="95"/>
      <c r="TG3" s="95"/>
      <c r="TH3" s="95"/>
      <c r="TI3" s="95"/>
      <c r="TJ3" s="95"/>
      <c r="TK3" s="95"/>
      <c r="TL3" s="95"/>
      <c r="TM3" s="95"/>
      <c r="TN3" s="95"/>
      <c r="TO3" s="95"/>
      <c r="TP3" s="95"/>
      <c r="TQ3" s="95"/>
      <c r="TR3" s="95"/>
      <c r="TS3" s="95"/>
      <c r="TT3" s="95"/>
      <c r="TU3" s="95"/>
      <c r="TV3" s="95"/>
      <c r="TW3" s="95"/>
      <c r="TX3" s="95"/>
      <c r="TY3" s="95"/>
      <c r="TZ3" s="95"/>
      <c r="UA3" s="95"/>
      <c r="UB3" s="95"/>
      <c r="UC3" s="95"/>
      <c r="UD3" s="95"/>
      <c r="UE3" s="95"/>
      <c r="UF3" s="95"/>
      <c r="UG3" s="95"/>
      <c r="UH3" s="95"/>
      <c r="UI3" s="95"/>
      <c r="UJ3" s="95"/>
      <c r="UK3" s="95"/>
      <c r="UL3" s="95"/>
      <c r="UM3" s="95"/>
      <c r="UN3" s="95"/>
      <c r="UO3" s="95"/>
      <c r="UP3" s="95"/>
      <c r="UQ3" s="95"/>
      <c r="UR3" s="95"/>
      <c r="US3" s="95"/>
      <c r="UT3" s="95"/>
      <c r="UU3" s="95"/>
      <c r="UV3" s="95"/>
      <c r="UW3" s="95"/>
      <c r="UX3" s="95"/>
      <c r="UY3" s="95"/>
      <c r="UZ3" s="95"/>
      <c r="VA3" s="95"/>
      <c r="VB3" s="95"/>
      <c r="VC3" s="95"/>
      <c r="VD3" s="95"/>
      <c r="VE3" s="95"/>
      <c r="VF3" s="95"/>
      <c r="VG3" s="95"/>
      <c r="VH3" s="95"/>
      <c r="VI3" s="95"/>
      <c r="VJ3" s="95"/>
      <c r="VK3" s="95"/>
      <c r="VL3" s="95"/>
      <c r="VM3" s="95"/>
      <c r="VN3" s="95"/>
      <c r="VO3" s="95"/>
      <c r="VP3" s="95"/>
      <c r="VQ3" s="95"/>
      <c r="VR3" s="95"/>
      <c r="VS3" s="95"/>
      <c r="VT3" s="95"/>
      <c r="VU3" s="95"/>
      <c r="VV3" s="95"/>
      <c r="VW3" s="95"/>
      <c r="VX3" s="95"/>
      <c r="VY3" s="95"/>
      <c r="VZ3" s="95"/>
      <c r="WA3" s="95"/>
      <c r="WB3" s="95"/>
      <c r="WC3" s="95"/>
      <c r="WD3" s="95"/>
      <c r="WE3" s="95"/>
      <c r="WF3" s="95"/>
      <c r="WG3" s="95"/>
      <c r="WH3" s="95"/>
      <c r="WI3" s="95"/>
      <c r="WJ3" s="95"/>
      <c r="WK3" s="95"/>
      <c r="WL3" s="95"/>
      <c r="WM3" s="95"/>
      <c r="WN3" s="95"/>
      <c r="WO3" s="95"/>
      <c r="WP3" s="95"/>
      <c r="WQ3" s="95"/>
      <c r="WR3" s="95"/>
      <c r="WS3" s="95"/>
      <c r="WT3" s="95"/>
      <c r="WU3" s="95"/>
      <c r="WV3" s="95"/>
      <c r="WW3" s="95"/>
      <c r="WX3" s="95"/>
      <c r="WY3" s="95"/>
      <c r="WZ3" s="95"/>
      <c r="XA3" s="95"/>
      <c r="XB3" s="95"/>
      <c r="XC3" s="95"/>
      <c r="XD3" s="95"/>
      <c r="XE3" s="95"/>
      <c r="XF3" s="95"/>
      <c r="XG3" s="95"/>
      <c r="XH3" s="95"/>
      <c r="XI3" s="95"/>
      <c r="XJ3" s="95"/>
      <c r="XK3" s="95"/>
      <c r="XL3" s="95"/>
      <c r="XM3" s="95"/>
      <c r="XN3" s="95"/>
      <c r="XO3" s="95"/>
      <c r="XP3" s="95"/>
      <c r="XQ3" s="95"/>
      <c r="XR3" s="95"/>
      <c r="XS3" s="95"/>
      <c r="XT3" s="95"/>
      <c r="XU3" s="95"/>
      <c r="XV3" s="95"/>
      <c r="XW3" s="95"/>
      <c r="XX3" s="95"/>
      <c r="XY3" s="95"/>
      <c r="XZ3" s="95"/>
      <c r="YA3" s="95"/>
      <c r="YB3" s="95"/>
      <c r="YC3" s="95"/>
      <c r="YD3" s="95"/>
      <c r="YE3" s="95"/>
      <c r="YF3" s="95"/>
      <c r="YG3" s="95"/>
      <c r="YH3" s="95"/>
      <c r="YI3" s="95"/>
      <c r="YJ3" s="95"/>
      <c r="YK3" s="95"/>
      <c r="YL3" s="95"/>
      <c r="YM3" s="95"/>
      <c r="YN3" s="95"/>
      <c r="YO3" s="95"/>
      <c r="YP3" s="95"/>
      <c r="YQ3" s="95"/>
      <c r="YR3" s="95"/>
      <c r="YS3" s="95"/>
      <c r="YT3" s="95"/>
      <c r="YU3" s="95"/>
      <c r="YV3" s="95"/>
      <c r="YW3" s="95"/>
      <c r="YX3" s="95"/>
      <c r="YY3" s="95"/>
      <c r="YZ3" s="95"/>
      <c r="ZA3" s="95"/>
      <c r="ZB3" s="95"/>
      <c r="ZC3" s="95"/>
      <c r="ZD3" s="95"/>
      <c r="ZE3" s="95"/>
      <c r="ZF3" s="95"/>
      <c r="ZG3" s="95"/>
      <c r="ZH3" s="95"/>
      <c r="ZI3" s="95"/>
      <c r="ZJ3" s="95"/>
      <c r="ZK3" s="95"/>
      <c r="ZL3" s="95"/>
      <c r="ZM3" s="95"/>
      <c r="ZN3" s="95"/>
      <c r="ZO3" s="95"/>
      <c r="ZP3" s="95"/>
      <c r="ZQ3" s="95"/>
      <c r="ZR3" s="95"/>
      <c r="ZS3" s="95"/>
      <c r="ZT3" s="95"/>
      <c r="ZU3" s="95"/>
      <c r="ZV3" s="95"/>
      <c r="ZW3" s="95"/>
      <c r="ZX3" s="95"/>
      <c r="ZY3" s="95"/>
      <c r="ZZ3" s="95"/>
      <c r="AAA3" s="95"/>
      <c r="AAB3" s="95"/>
      <c r="AAC3" s="95"/>
      <c r="AAD3" s="95"/>
      <c r="AAE3" s="95"/>
      <c r="AAF3" s="95"/>
      <c r="AAG3" s="95"/>
      <c r="AAH3" s="95"/>
      <c r="AAI3" s="95"/>
      <c r="AAJ3" s="95"/>
      <c r="AAK3" s="95"/>
      <c r="AAL3" s="95"/>
      <c r="AAM3" s="95"/>
      <c r="AAN3" s="95"/>
      <c r="AAO3" s="95"/>
      <c r="AAP3" s="95"/>
      <c r="AAQ3" s="95"/>
      <c r="AAR3" s="95"/>
      <c r="AAS3" s="95"/>
      <c r="AAT3" s="95"/>
      <c r="AAU3" s="95"/>
      <c r="AAV3" s="95"/>
      <c r="AAW3" s="95"/>
      <c r="AAX3" s="95"/>
      <c r="AAY3" s="95"/>
      <c r="AAZ3" s="95"/>
      <c r="ABA3" s="95"/>
      <c r="ABB3" s="95"/>
      <c r="ABC3" s="95"/>
      <c r="ABD3" s="95"/>
      <c r="ABE3" s="95"/>
      <c r="ABF3" s="95"/>
      <c r="ABG3" s="95"/>
      <c r="ABH3" s="95"/>
      <c r="ABI3" s="95"/>
      <c r="ABJ3" s="95"/>
      <c r="ABK3" s="95"/>
      <c r="ABL3" s="95"/>
      <c r="ABM3" s="95"/>
      <c r="ABN3" s="95"/>
      <c r="ABO3" s="95"/>
      <c r="ABP3" s="95"/>
      <c r="ABQ3" s="95"/>
      <c r="ABR3" s="95"/>
      <c r="ABS3" s="95"/>
      <c r="ABT3" s="95"/>
      <c r="ABU3" s="95"/>
      <c r="ABV3" s="95"/>
      <c r="ABW3" s="95"/>
      <c r="ABX3" s="95"/>
      <c r="ABY3" s="95"/>
      <c r="ABZ3" s="95"/>
      <c r="ACA3" s="95"/>
      <c r="ACB3" s="95"/>
      <c r="ACC3" s="95"/>
      <c r="ACD3" s="95"/>
      <c r="ACE3" s="95"/>
      <c r="ACF3" s="95"/>
      <c r="ACG3" s="95"/>
      <c r="ACH3" s="95"/>
      <c r="ACI3" s="95"/>
      <c r="ACJ3" s="95"/>
      <c r="ACK3" s="95"/>
      <c r="ACL3" s="95"/>
      <c r="ACM3" s="95"/>
      <c r="ACN3" s="95"/>
      <c r="ACO3" s="95"/>
      <c r="ACP3" s="95"/>
      <c r="ACQ3" s="95"/>
      <c r="ACR3" s="95"/>
      <c r="ACS3" s="95"/>
      <c r="ACT3" s="95"/>
      <c r="ACU3" s="95"/>
      <c r="ACV3" s="95"/>
      <c r="ACW3" s="95"/>
      <c r="ACX3" s="95"/>
      <c r="ACY3" s="95"/>
      <c r="ACZ3" s="95"/>
      <c r="ADA3" s="95"/>
      <c r="ADB3" s="95"/>
      <c r="ADC3" s="95"/>
      <c r="ADD3" s="95"/>
      <c r="ADE3" s="95"/>
      <c r="ADF3" s="95"/>
      <c r="ADG3" s="95"/>
      <c r="ADH3" s="95"/>
      <c r="ADI3" s="95"/>
      <c r="ADJ3" s="95"/>
      <c r="ADK3" s="95"/>
      <c r="ADL3" s="95"/>
      <c r="ADM3" s="95"/>
      <c r="ADN3" s="95"/>
      <c r="ADO3" s="95"/>
      <c r="ADP3" s="95"/>
      <c r="ADQ3" s="95"/>
      <c r="ADR3" s="95"/>
      <c r="ADS3" s="95"/>
      <c r="ADT3" s="95"/>
      <c r="ADU3" s="95"/>
      <c r="ADV3" s="95"/>
      <c r="ADW3" s="95"/>
      <c r="ADX3" s="95"/>
      <c r="ADY3" s="95"/>
      <c r="ADZ3" s="95"/>
      <c r="AEA3" s="95"/>
      <c r="AEB3" s="95"/>
      <c r="AEC3" s="95"/>
      <c r="AED3" s="95"/>
      <c r="AEE3" s="95"/>
      <c r="AEF3" s="95"/>
      <c r="AEG3" s="95"/>
      <c r="AEH3" s="95"/>
      <c r="AEI3" s="95"/>
      <c r="AEJ3" s="95"/>
      <c r="AEK3" s="95"/>
      <c r="AEL3" s="95"/>
      <c r="AEM3" s="95"/>
      <c r="AEN3" s="95"/>
      <c r="AEO3" s="95"/>
      <c r="AEP3" s="95"/>
      <c r="AEQ3" s="95"/>
      <c r="AER3" s="95"/>
      <c r="AES3" s="95"/>
      <c r="AET3" s="95"/>
      <c r="AEU3" s="95"/>
      <c r="AEV3" s="95"/>
      <c r="AEW3" s="95"/>
      <c r="AEX3" s="95"/>
      <c r="AEY3" s="95"/>
      <c r="AEZ3" s="95"/>
      <c r="AFA3" s="95"/>
      <c r="AFB3" s="95"/>
      <c r="AFC3" s="95"/>
      <c r="AFD3" s="95"/>
      <c r="AFE3" s="95"/>
      <c r="AFF3" s="95"/>
      <c r="AFG3" s="95"/>
      <c r="AFH3" s="95"/>
      <c r="AFI3" s="95"/>
      <c r="AFJ3" s="95"/>
      <c r="AFK3" s="95"/>
      <c r="AFL3" s="95"/>
      <c r="AFM3" s="95"/>
      <c r="AFN3" s="95"/>
      <c r="AFO3" s="95"/>
      <c r="AFP3" s="95"/>
      <c r="AFQ3" s="95"/>
      <c r="AFR3" s="95"/>
      <c r="AFS3" s="95"/>
      <c r="AFT3" s="95"/>
      <c r="AFU3" s="95"/>
      <c r="AFV3" s="95"/>
      <c r="AFW3" s="95"/>
      <c r="AFX3" s="95"/>
      <c r="AFY3" s="95"/>
      <c r="AFZ3" s="95"/>
      <c r="AGA3" s="95"/>
      <c r="AGB3" s="95"/>
      <c r="AGC3" s="95"/>
      <c r="AGD3" s="95"/>
      <c r="AGE3" s="95"/>
      <c r="AGF3" s="95"/>
      <c r="AGG3" s="95"/>
      <c r="AGH3" s="95"/>
      <c r="AGI3" s="95"/>
      <c r="AGJ3" s="95"/>
      <c r="AGK3" s="95"/>
      <c r="AGL3" s="95"/>
      <c r="AGM3" s="95"/>
      <c r="AGN3" s="95"/>
      <c r="AGO3" s="95"/>
      <c r="AGP3" s="95"/>
      <c r="AGQ3" s="95"/>
      <c r="AGR3" s="95"/>
      <c r="AGS3" s="95"/>
      <c r="AGT3" s="95"/>
      <c r="AGU3" s="95"/>
      <c r="AGV3" s="95"/>
      <c r="AGW3" s="95"/>
      <c r="AGX3" s="95"/>
      <c r="AGY3" s="95"/>
      <c r="AGZ3" s="95"/>
      <c r="AHA3" s="95"/>
      <c r="AHB3" s="95"/>
      <c r="AHC3" s="95"/>
      <c r="AHD3" s="95"/>
      <c r="AHE3" s="95"/>
      <c r="AHF3" s="95"/>
      <c r="AHG3" s="95"/>
      <c r="AHH3" s="95"/>
      <c r="AHI3" s="95"/>
      <c r="AHJ3" s="95"/>
      <c r="AHK3" s="95"/>
      <c r="AHL3" s="95"/>
      <c r="AHM3" s="95"/>
      <c r="AHN3" s="95"/>
      <c r="AHO3" s="95"/>
      <c r="AHP3" s="95"/>
      <c r="AHQ3" s="95"/>
      <c r="AHR3" s="95"/>
      <c r="AHS3" s="95"/>
      <c r="AHT3" s="95"/>
      <c r="AHU3" s="95"/>
      <c r="AHV3" s="95"/>
      <c r="AHW3" s="95"/>
      <c r="AHX3" s="95"/>
      <c r="AHY3" s="95"/>
      <c r="AHZ3" s="95"/>
      <c r="AIA3" s="95"/>
      <c r="AIB3" s="95"/>
      <c r="AIC3" s="95"/>
      <c r="AID3" s="95"/>
      <c r="AIE3" s="95"/>
      <c r="AIF3" s="95"/>
      <c r="AIG3" s="95"/>
      <c r="AIH3" s="95"/>
      <c r="AII3" s="95"/>
      <c r="AIJ3" s="95"/>
      <c r="AIK3" s="95"/>
      <c r="AIL3" s="95"/>
      <c r="AIM3" s="95"/>
      <c r="AIN3" s="95"/>
      <c r="AIO3" s="95"/>
      <c r="AIP3" s="95"/>
      <c r="AIQ3" s="95"/>
      <c r="AIR3" s="95"/>
      <c r="AIS3" s="95"/>
      <c r="AIT3" s="95"/>
      <c r="AIU3" s="95"/>
      <c r="AIV3" s="95"/>
      <c r="AIW3" s="95"/>
      <c r="AIX3" s="95"/>
      <c r="AIY3" s="95"/>
      <c r="AIZ3" s="95"/>
      <c r="AJA3" s="95"/>
      <c r="AJB3" s="95"/>
      <c r="AJC3" s="95"/>
      <c r="AJD3" s="95"/>
      <c r="AJE3" s="95"/>
      <c r="AJF3" s="95"/>
      <c r="AJG3" s="95"/>
      <c r="AJH3" s="95"/>
      <c r="AJI3" s="95"/>
      <c r="AJJ3" s="95"/>
      <c r="AJK3" s="95"/>
      <c r="AJL3" s="95"/>
      <c r="AJM3" s="95"/>
      <c r="AJN3" s="95"/>
      <c r="AJO3" s="95"/>
      <c r="AJP3" s="95"/>
      <c r="AJQ3" s="95"/>
      <c r="AJR3" s="95"/>
      <c r="AJS3" s="95"/>
      <c r="AJT3" s="95"/>
      <c r="AJU3" s="95"/>
      <c r="AJV3" s="95"/>
      <c r="AJW3" s="95"/>
      <c r="AJX3" s="95"/>
      <c r="AJY3" s="95"/>
      <c r="AJZ3" s="95"/>
      <c r="AKA3" s="95"/>
      <c r="AKB3" s="95"/>
      <c r="AKC3" s="95"/>
      <c r="AKD3" s="95"/>
      <c r="AKE3" s="95"/>
      <c r="AKF3" s="95"/>
      <c r="AKG3" s="95"/>
      <c r="AKH3" s="95"/>
      <c r="AKI3" s="95"/>
      <c r="AKJ3" s="95"/>
      <c r="AKK3" s="95"/>
      <c r="AKL3" s="95"/>
      <c r="AKM3" s="95"/>
      <c r="AKN3" s="95"/>
      <c r="AKO3" s="95"/>
      <c r="AKP3" s="95"/>
      <c r="AKQ3" s="95"/>
      <c r="AKR3" s="95"/>
      <c r="AKS3" s="95"/>
      <c r="AKT3" s="95"/>
      <c r="AKU3" s="95"/>
      <c r="AKV3" s="95"/>
      <c r="AKW3" s="95"/>
      <c r="AKX3" s="95"/>
      <c r="AKY3" s="95"/>
      <c r="AKZ3" s="95"/>
      <c r="ALA3" s="95"/>
      <c r="ALB3" s="95"/>
      <c r="ALC3" s="95"/>
      <c r="ALD3" s="95"/>
      <c r="ALE3" s="95"/>
      <c r="ALF3" s="95"/>
      <c r="ALG3" s="95"/>
      <c r="ALH3" s="95"/>
      <c r="ALI3" s="95"/>
      <c r="ALJ3" s="95"/>
      <c r="ALK3" s="95"/>
      <c r="ALL3" s="95"/>
      <c r="ALM3" s="95"/>
      <c r="ALN3" s="95"/>
      <c r="ALO3" s="95"/>
      <c r="ALP3" s="95"/>
      <c r="ALQ3" s="95"/>
      <c r="ALR3" s="95"/>
      <c r="ALS3" s="95"/>
      <c r="ALT3" s="95"/>
      <c r="ALU3" s="95"/>
      <c r="ALV3" s="95"/>
      <c r="ALW3" s="95"/>
      <c r="ALX3" s="95"/>
      <c r="ALY3" s="95"/>
      <c r="ALZ3" s="95"/>
      <c r="AMA3" s="95"/>
      <c r="AMB3" s="95"/>
      <c r="AMC3" s="95"/>
      <c r="AMD3" s="95"/>
      <c r="AME3" s="95"/>
      <c r="AMF3" s="95"/>
      <c r="AMG3" s="95"/>
      <c r="AMH3" s="95"/>
      <c r="AMI3" s="95"/>
      <c r="AMJ3" s="95"/>
      <c r="AMK3" s="95"/>
      <c r="AML3" s="95"/>
      <c r="AMM3" s="95"/>
      <c r="AMN3" s="95"/>
      <c r="AMO3" s="95"/>
      <c r="AMP3" s="95"/>
      <c r="AMQ3" s="95"/>
      <c r="AMR3" s="95"/>
      <c r="AMS3" s="95"/>
      <c r="AMT3" s="95"/>
      <c r="AMU3" s="95"/>
      <c r="AMV3" s="95"/>
      <c r="AMW3" s="95"/>
      <c r="AMX3" s="95"/>
      <c r="AMY3" s="95"/>
      <c r="AMZ3" s="95"/>
      <c r="ANA3" s="95"/>
      <c r="ANB3" s="95"/>
      <c r="ANC3" s="95"/>
      <c r="AND3" s="95"/>
      <c r="ANE3" s="95"/>
      <c r="ANF3" s="95"/>
      <c r="ANG3" s="95"/>
      <c r="ANH3" s="95"/>
      <c r="ANI3" s="95"/>
      <c r="ANJ3" s="95"/>
      <c r="ANK3" s="95"/>
      <c r="ANL3" s="95"/>
      <c r="ANM3" s="95"/>
      <c r="ANN3" s="95"/>
      <c r="ANO3" s="95"/>
      <c r="ANP3" s="95"/>
      <c r="ANQ3" s="95"/>
      <c r="ANR3" s="95"/>
      <c r="ANS3" s="95"/>
      <c r="ANT3" s="95"/>
      <c r="ANU3" s="95"/>
      <c r="ANV3" s="95"/>
      <c r="ANW3" s="95"/>
      <c r="ANX3" s="95"/>
      <c r="ANY3" s="95"/>
      <c r="ANZ3" s="95"/>
      <c r="AOA3" s="95"/>
      <c r="AOB3" s="95"/>
      <c r="AOC3" s="95"/>
      <c r="AOD3" s="95"/>
      <c r="AOE3" s="95"/>
      <c r="AOF3" s="95"/>
      <c r="AOG3" s="95"/>
      <c r="AOH3" s="95"/>
      <c r="AOI3" s="95"/>
      <c r="AOJ3" s="95"/>
      <c r="AOK3" s="95"/>
      <c r="AOL3" s="95"/>
      <c r="AOM3" s="95"/>
      <c r="AON3" s="95"/>
      <c r="AOO3" s="95"/>
      <c r="AOP3" s="95"/>
      <c r="AOQ3" s="95"/>
      <c r="AOR3" s="95"/>
      <c r="AOS3" s="95"/>
      <c r="AOT3" s="95"/>
      <c r="AOU3" s="95"/>
      <c r="AOV3" s="95"/>
      <c r="AOW3" s="95"/>
      <c r="AOX3" s="95"/>
      <c r="AOY3" s="95"/>
      <c r="AOZ3" s="95"/>
      <c r="APA3" s="95"/>
      <c r="APB3" s="95"/>
      <c r="APC3" s="95"/>
      <c r="APD3" s="95"/>
      <c r="APE3" s="95"/>
      <c r="APF3" s="95"/>
      <c r="APG3" s="95"/>
      <c r="APH3" s="95"/>
      <c r="API3" s="95"/>
      <c r="APJ3" s="95"/>
      <c r="APK3" s="95"/>
      <c r="APL3" s="95"/>
      <c r="APM3" s="95"/>
      <c r="APN3" s="95"/>
      <c r="APO3" s="95"/>
      <c r="APP3" s="95"/>
      <c r="APQ3" s="95"/>
      <c r="APR3" s="95"/>
      <c r="APS3" s="95"/>
      <c r="APT3" s="95"/>
      <c r="APU3" s="95"/>
      <c r="APV3" s="95"/>
      <c r="APW3" s="95"/>
      <c r="APX3" s="95"/>
      <c r="APY3" s="95"/>
      <c r="APZ3" s="95"/>
      <c r="AQA3" s="95"/>
      <c r="AQB3" s="95"/>
      <c r="AQC3" s="95"/>
      <c r="AQD3" s="95"/>
      <c r="AQE3" s="95"/>
      <c r="AQF3" s="95"/>
      <c r="AQG3" s="95"/>
      <c r="AQH3" s="95"/>
      <c r="AQI3" s="95"/>
      <c r="AQJ3" s="95"/>
      <c r="AQK3" s="95"/>
      <c r="AQL3" s="95"/>
      <c r="AQM3" s="95"/>
      <c r="AQN3" s="95"/>
      <c r="AQO3" s="95"/>
      <c r="AQP3" s="95"/>
      <c r="AQQ3" s="95"/>
      <c r="AQR3" s="95"/>
      <c r="AQS3" s="95"/>
      <c r="AQT3" s="95"/>
      <c r="AQU3" s="95"/>
      <c r="AQV3" s="95"/>
      <c r="AQW3" s="95"/>
      <c r="AQX3" s="95"/>
      <c r="AQY3" s="95"/>
      <c r="AQZ3" s="95"/>
      <c r="ARA3" s="95"/>
      <c r="ARB3" s="95"/>
      <c r="ARC3" s="95"/>
      <c r="ARD3" s="95"/>
      <c r="ARE3" s="95"/>
      <c r="ARF3" s="95"/>
      <c r="ARG3" s="95"/>
      <c r="ARH3" s="95"/>
      <c r="ARI3" s="95"/>
      <c r="ARJ3" s="95"/>
      <c r="ARK3" s="95"/>
      <c r="ARL3" s="95"/>
      <c r="ARM3" s="95"/>
      <c r="ARN3" s="95"/>
      <c r="ARO3" s="95"/>
      <c r="ARP3" s="95"/>
      <c r="ARQ3" s="95"/>
      <c r="ARR3" s="95"/>
      <c r="ARS3" s="95"/>
      <c r="ART3" s="95"/>
      <c r="ARU3" s="95"/>
      <c r="ARV3" s="95"/>
      <c r="ARW3" s="95"/>
      <c r="ARX3" s="95"/>
      <c r="ARY3" s="95"/>
      <c r="ARZ3" s="95"/>
      <c r="ASA3" s="95"/>
      <c r="ASB3" s="95"/>
      <c r="ASC3" s="95"/>
      <c r="ASD3" s="95"/>
      <c r="ASE3" s="95"/>
      <c r="ASF3" s="95"/>
      <c r="ASG3" s="95"/>
      <c r="ASH3" s="95"/>
      <c r="ASI3" s="95"/>
      <c r="ASJ3" s="95"/>
      <c r="ASK3" s="95"/>
      <c r="ASL3" s="95"/>
      <c r="ASM3" s="95"/>
      <c r="ASN3" s="95"/>
      <c r="ASO3" s="95"/>
      <c r="ASP3" s="95"/>
      <c r="ASQ3" s="95"/>
      <c r="ASR3" s="95"/>
      <c r="ASS3" s="95"/>
      <c r="AST3" s="95"/>
      <c r="ASU3" s="95"/>
      <c r="ASV3" s="95"/>
      <c r="ASW3" s="95"/>
      <c r="ASX3" s="95"/>
      <c r="ASY3" s="95"/>
      <c r="ASZ3" s="95"/>
      <c r="ATA3" s="95"/>
      <c r="ATB3" s="95"/>
      <c r="ATC3" s="95"/>
      <c r="ATD3" s="95"/>
      <c r="ATE3" s="95"/>
      <c r="ATF3" s="95"/>
      <c r="ATG3" s="95"/>
      <c r="ATH3" s="95"/>
      <c r="ATI3" s="95"/>
      <c r="ATJ3" s="95"/>
      <c r="ATK3" s="95"/>
      <c r="ATL3" s="95"/>
      <c r="ATM3" s="95"/>
      <c r="ATN3" s="95"/>
      <c r="ATO3" s="95"/>
      <c r="ATP3" s="95"/>
      <c r="ATQ3" s="95"/>
      <c r="ATR3" s="95"/>
      <c r="ATS3" s="95"/>
      <c r="ATT3" s="95"/>
      <c r="ATU3" s="95"/>
      <c r="ATV3" s="95"/>
      <c r="ATW3" s="95"/>
      <c r="ATX3" s="95"/>
      <c r="ATY3" s="95"/>
      <c r="ATZ3" s="95"/>
      <c r="AUA3" s="95"/>
      <c r="AUB3" s="95"/>
      <c r="AUC3" s="95"/>
      <c r="AUD3" s="95"/>
      <c r="AUE3" s="95"/>
      <c r="AUF3" s="95"/>
      <c r="AUG3" s="95"/>
      <c r="AUH3" s="95"/>
      <c r="AUI3" s="95"/>
      <c r="AUJ3" s="95"/>
      <c r="AUK3" s="95"/>
      <c r="AUL3" s="95"/>
      <c r="AUM3" s="95"/>
      <c r="AUN3" s="95"/>
      <c r="AUO3" s="95"/>
      <c r="AUP3" s="95"/>
      <c r="AUQ3" s="95"/>
      <c r="AUR3" s="95"/>
      <c r="AUS3" s="95"/>
      <c r="AUT3" s="95"/>
      <c r="AUU3" s="95"/>
      <c r="AUV3" s="95"/>
      <c r="AUW3" s="95"/>
      <c r="AUX3" s="95"/>
      <c r="AUY3" s="95"/>
      <c r="AUZ3" s="95"/>
      <c r="AVA3" s="95"/>
      <c r="AVB3" s="95"/>
      <c r="AVC3" s="95"/>
      <c r="AVD3" s="95"/>
      <c r="AVE3" s="95"/>
      <c r="AVF3" s="95"/>
      <c r="AVG3" s="95"/>
      <c r="AVH3" s="95"/>
      <c r="AVI3" s="95"/>
      <c r="AVJ3" s="95"/>
      <c r="AVK3" s="95"/>
      <c r="AVL3" s="95"/>
      <c r="AVM3" s="95"/>
      <c r="AVN3" s="95"/>
      <c r="AVO3" s="95"/>
      <c r="AVP3" s="95"/>
      <c r="AVQ3" s="95"/>
      <c r="AVR3" s="95"/>
      <c r="AVS3" s="95"/>
      <c r="AVT3" s="95"/>
      <c r="AVU3" s="95"/>
      <c r="AVV3" s="95"/>
      <c r="AVW3" s="95"/>
      <c r="AVX3" s="95"/>
      <c r="AVY3" s="95"/>
      <c r="AVZ3" s="95"/>
      <c r="AWA3" s="95"/>
      <c r="AWB3" s="95"/>
      <c r="AWC3" s="95"/>
      <c r="AWD3" s="95"/>
      <c r="AWE3" s="95"/>
      <c r="AWF3" s="95"/>
      <c r="AWG3" s="95"/>
      <c r="AWH3" s="95"/>
      <c r="AWI3" s="95"/>
      <c r="AWJ3" s="95"/>
      <c r="AWK3" s="95"/>
      <c r="AWL3" s="95"/>
      <c r="AWM3" s="95"/>
      <c r="AWN3" s="95"/>
      <c r="AWO3" s="95"/>
      <c r="AWP3" s="95"/>
      <c r="AWQ3" s="95"/>
      <c r="AWR3" s="95"/>
      <c r="AWS3" s="95"/>
      <c r="AWT3" s="95"/>
      <c r="AWU3" s="95"/>
      <c r="AWV3" s="95"/>
      <c r="AWW3" s="95"/>
      <c r="AWX3" s="95"/>
      <c r="AWY3" s="95"/>
      <c r="AWZ3" s="95"/>
      <c r="AXA3" s="95"/>
      <c r="AXB3" s="95"/>
      <c r="AXC3" s="95"/>
      <c r="AXD3" s="95"/>
      <c r="AXE3" s="95"/>
      <c r="AXF3" s="95"/>
      <c r="AXG3" s="95"/>
      <c r="AXH3" s="95"/>
      <c r="AXI3" s="95"/>
      <c r="AXJ3" s="95"/>
      <c r="AXK3" s="95"/>
      <c r="AXL3" s="95"/>
      <c r="AXM3" s="95"/>
      <c r="AXN3" s="95"/>
      <c r="AXO3" s="95"/>
      <c r="AXP3" s="95"/>
      <c r="AXQ3" s="95"/>
      <c r="AXR3" s="95"/>
      <c r="AXS3" s="95"/>
      <c r="AXT3" s="95"/>
      <c r="AXU3" s="95"/>
      <c r="AXV3" s="95"/>
      <c r="AXW3" s="95"/>
      <c r="AXX3" s="95"/>
      <c r="AXY3" s="95"/>
      <c r="AXZ3" s="95"/>
      <c r="AYA3" s="95"/>
      <c r="AYB3" s="95"/>
      <c r="AYC3" s="95"/>
      <c r="AYD3" s="95"/>
      <c r="AYE3" s="95"/>
      <c r="AYF3" s="95"/>
      <c r="AYG3" s="95"/>
      <c r="AYH3" s="95"/>
      <c r="AYI3" s="95"/>
      <c r="AYJ3" s="95"/>
      <c r="AYK3" s="95"/>
      <c r="AYL3" s="95"/>
      <c r="AYM3" s="95"/>
      <c r="AYN3" s="95"/>
      <c r="AYO3" s="95"/>
      <c r="AYP3" s="95"/>
      <c r="AYQ3" s="95"/>
      <c r="AYR3" s="95"/>
      <c r="AYS3" s="95"/>
      <c r="AYT3" s="95"/>
      <c r="AYU3" s="95"/>
      <c r="AYV3" s="95"/>
      <c r="AYW3" s="95"/>
      <c r="AYX3" s="95"/>
      <c r="AYY3" s="95"/>
      <c r="AYZ3" s="95"/>
      <c r="AZA3" s="95"/>
      <c r="AZB3" s="95"/>
      <c r="AZC3" s="95"/>
      <c r="AZD3" s="95"/>
      <c r="AZE3" s="95"/>
      <c r="AZF3" s="95"/>
      <c r="AZG3" s="95"/>
      <c r="AZH3" s="95"/>
      <c r="AZI3" s="95"/>
      <c r="AZJ3" s="95"/>
      <c r="AZK3" s="95"/>
      <c r="AZL3" s="95"/>
      <c r="AZM3" s="95"/>
      <c r="AZN3" s="95"/>
      <c r="AZO3" s="95"/>
      <c r="AZP3" s="95"/>
      <c r="AZQ3" s="95"/>
      <c r="AZR3" s="95"/>
      <c r="AZS3" s="95"/>
      <c r="AZT3" s="95"/>
      <c r="AZU3" s="95"/>
      <c r="AZV3" s="95"/>
      <c r="AZW3" s="95"/>
      <c r="AZX3" s="95"/>
      <c r="AZY3" s="95"/>
      <c r="AZZ3" s="95"/>
      <c r="BAA3" s="95"/>
      <c r="BAB3" s="95"/>
      <c r="BAC3" s="95"/>
      <c r="BAD3" s="95"/>
      <c r="BAE3" s="95"/>
      <c r="BAF3" s="95"/>
      <c r="BAG3" s="95"/>
      <c r="BAH3" s="95"/>
      <c r="BAI3" s="95"/>
      <c r="BAJ3" s="95"/>
      <c r="BAK3" s="95"/>
      <c r="BAL3" s="95"/>
      <c r="BAM3" s="95"/>
      <c r="BAN3" s="95"/>
      <c r="BAO3" s="95"/>
      <c r="BAP3" s="95"/>
      <c r="BAQ3" s="95"/>
      <c r="BAR3" s="95"/>
      <c r="BAS3" s="95"/>
      <c r="BAT3" s="95"/>
      <c r="BAU3" s="95"/>
      <c r="BAV3" s="95"/>
      <c r="BAW3" s="95"/>
      <c r="BAX3" s="95"/>
      <c r="BAY3" s="95"/>
      <c r="BAZ3" s="95"/>
      <c r="BBA3" s="95"/>
      <c r="BBB3" s="95"/>
      <c r="BBC3" s="95"/>
      <c r="BBD3" s="95"/>
      <c r="BBE3" s="95"/>
      <c r="BBF3" s="95"/>
      <c r="BBG3" s="95"/>
      <c r="BBH3" s="95"/>
      <c r="BBI3" s="95"/>
      <c r="BBJ3" s="95"/>
      <c r="BBK3" s="95"/>
      <c r="BBL3" s="95"/>
      <c r="BBM3" s="95"/>
      <c r="BBN3" s="95"/>
      <c r="BBO3" s="95"/>
      <c r="BBP3" s="95"/>
      <c r="BBQ3" s="95"/>
      <c r="BBR3" s="95"/>
      <c r="BBS3" s="95"/>
      <c r="BBT3" s="95"/>
      <c r="BBU3" s="95"/>
      <c r="BBV3" s="95"/>
      <c r="BBW3" s="95"/>
      <c r="BBX3" s="95"/>
      <c r="BBY3" s="95"/>
      <c r="BBZ3" s="95"/>
      <c r="BCA3" s="95"/>
      <c r="BCB3" s="95"/>
      <c r="BCC3" s="95"/>
      <c r="BCD3" s="95"/>
      <c r="BCE3" s="95"/>
      <c r="BCF3" s="95"/>
      <c r="BCG3" s="95"/>
      <c r="BCH3" s="95"/>
      <c r="BCI3" s="95"/>
      <c r="BCJ3" s="95"/>
      <c r="BCK3" s="95"/>
      <c r="BCL3" s="95"/>
      <c r="BCM3" s="95"/>
      <c r="BCN3" s="95"/>
      <c r="BCO3" s="95"/>
      <c r="BCP3" s="95"/>
      <c r="BCQ3" s="95"/>
      <c r="BCR3" s="95"/>
      <c r="BCS3" s="95"/>
      <c r="BCT3" s="95"/>
      <c r="BCU3" s="95"/>
      <c r="BCV3" s="95"/>
      <c r="BCW3" s="95"/>
      <c r="BCX3" s="95"/>
      <c r="BCY3" s="95"/>
      <c r="BCZ3" s="95"/>
      <c r="BDA3" s="95"/>
      <c r="BDB3" s="95"/>
      <c r="BDC3" s="95"/>
      <c r="BDD3" s="95"/>
      <c r="BDE3" s="95"/>
      <c r="BDF3" s="95"/>
      <c r="BDG3" s="95"/>
      <c r="BDH3" s="95"/>
      <c r="BDI3" s="95"/>
      <c r="BDJ3" s="95"/>
      <c r="BDK3" s="95"/>
      <c r="BDL3" s="95"/>
      <c r="BDM3" s="95"/>
      <c r="BDN3" s="95"/>
      <c r="BDO3" s="95"/>
      <c r="BDP3" s="95"/>
      <c r="BDQ3" s="95"/>
      <c r="BDR3" s="95"/>
      <c r="BDS3" s="95"/>
      <c r="BDT3" s="95"/>
      <c r="BDU3" s="95"/>
      <c r="BDV3" s="95"/>
      <c r="BDW3" s="95"/>
      <c r="BDX3" s="95"/>
      <c r="BDY3" s="95"/>
      <c r="BDZ3" s="95"/>
      <c r="BEA3" s="95"/>
      <c r="BEB3" s="95"/>
      <c r="BEC3" s="95"/>
      <c r="BED3" s="95"/>
      <c r="BEE3" s="95"/>
      <c r="BEF3" s="95"/>
      <c r="BEG3" s="95"/>
      <c r="BEH3" s="95"/>
      <c r="BEI3" s="95"/>
      <c r="BEJ3" s="95"/>
      <c r="BEK3" s="95"/>
      <c r="BEL3" s="95"/>
      <c r="BEM3" s="95"/>
      <c r="BEN3" s="95"/>
      <c r="BEO3" s="95"/>
      <c r="BEP3" s="95"/>
      <c r="BEQ3" s="95"/>
      <c r="BER3" s="95"/>
      <c r="BES3" s="95"/>
      <c r="BET3" s="95"/>
      <c r="BEU3" s="95"/>
      <c r="BEV3" s="95"/>
      <c r="BEW3" s="95"/>
      <c r="BEX3" s="95"/>
      <c r="BEY3" s="95"/>
      <c r="BEZ3" s="95"/>
      <c r="BFA3" s="95"/>
      <c r="BFB3" s="95"/>
      <c r="BFC3" s="95"/>
      <c r="BFD3" s="95"/>
      <c r="BFE3" s="95"/>
      <c r="BFF3" s="95"/>
      <c r="BFG3" s="95"/>
      <c r="BFH3" s="95"/>
      <c r="BFI3" s="95"/>
      <c r="BFJ3" s="95"/>
      <c r="BFK3" s="95"/>
      <c r="BFL3" s="95"/>
      <c r="BFM3" s="95"/>
      <c r="BFN3" s="95"/>
      <c r="BFO3" s="95"/>
      <c r="BFP3" s="95"/>
      <c r="BFQ3" s="95"/>
      <c r="BFR3" s="95"/>
      <c r="BFS3" s="95"/>
      <c r="BFT3" s="95"/>
      <c r="BFU3" s="95"/>
      <c r="BFV3" s="95"/>
      <c r="BFW3" s="95"/>
      <c r="BFX3" s="95"/>
      <c r="BFY3" s="95"/>
      <c r="BFZ3" s="95"/>
      <c r="BGA3" s="95"/>
      <c r="BGB3" s="95"/>
      <c r="BGC3" s="95"/>
      <c r="BGD3" s="95"/>
      <c r="BGE3" s="95"/>
      <c r="BGF3" s="95"/>
      <c r="BGG3" s="95"/>
      <c r="BGH3" s="95"/>
      <c r="BGI3" s="95"/>
      <c r="BGJ3" s="95"/>
      <c r="BGK3" s="95"/>
      <c r="BGL3" s="95"/>
      <c r="BGM3" s="95"/>
      <c r="BGN3" s="95"/>
      <c r="BGO3" s="95"/>
      <c r="BGP3" s="95"/>
      <c r="BGQ3" s="95"/>
      <c r="BGR3" s="95"/>
      <c r="BGS3" s="95"/>
      <c r="BGT3" s="95"/>
      <c r="BGU3" s="95"/>
      <c r="BGV3" s="95"/>
      <c r="BGW3" s="95"/>
      <c r="BGX3" s="95"/>
      <c r="BGY3" s="95"/>
      <c r="BGZ3" s="95"/>
      <c r="BHA3" s="95"/>
      <c r="BHB3" s="95"/>
      <c r="BHC3" s="95"/>
      <c r="BHD3" s="95"/>
      <c r="BHE3" s="95"/>
      <c r="BHF3" s="95"/>
      <c r="BHG3" s="95"/>
      <c r="BHH3" s="95"/>
      <c r="BHI3" s="95"/>
      <c r="BHJ3" s="95"/>
      <c r="BHK3" s="95"/>
      <c r="BHL3" s="95"/>
      <c r="BHM3" s="95"/>
      <c r="BHN3" s="95"/>
      <c r="BHO3" s="95"/>
      <c r="BHP3" s="95"/>
      <c r="BHQ3" s="95"/>
      <c r="BHR3" s="95"/>
      <c r="BHS3" s="95"/>
      <c r="BHT3" s="95"/>
      <c r="BHU3" s="95"/>
      <c r="BHV3" s="95"/>
      <c r="BHW3" s="95"/>
      <c r="BHX3" s="95"/>
      <c r="BHY3" s="95"/>
      <c r="BHZ3" s="95"/>
      <c r="BIA3" s="95"/>
      <c r="BIB3" s="95"/>
      <c r="BIC3" s="95"/>
      <c r="BID3" s="95"/>
      <c r="BIE3" s="95"/>
      <c r="BIF3" s="95"/>
      <c r="BIG3" s="95"/>
      <c r="BIH3" s="95"/>
      <c r="BII3" s="95"/>
      <c r="BIJ3" s="95"/>
      <c r="BIK3" s="95"/>
      <c r="BIL3" s="95"/>
      <c r="BIM3" s="95"/>
      <c r="BIN3" s="95"/>
      <c r="BIO3" s="95"/>
      <c r="BIP3" s="95"/>
      <c r="BIQ3" s="95"/>
      <c r="BIR3" s="95"/>
      <c r="BIS3" s="95"/>
      <c r="BIT3" s="95"/>
      <c r="BIU3" s="95"/>
      <c r="BIV3" s="95"/>
      <c r="BIW3" s="95"/>
      <c r="BIX3" s="95"/>
      <c r="BIY3" s="95"/>
      <c r="BIZ3" s="95"/>
      <c r="BJA3" s="95"/>
      <c r="BJB3" s="95"/>
      <c r="BJC3" s="95"/>
      <c r="BJD3" s="95"/>
      <c r="BJE3" s="95"/>
      <c r="BJF3" s="95"/>
      <c r="BJG3" s="95"/>
      <c r="BJH3" s="95"/>
      <c r="BJI3" s="95"/>
      <c r="BJJ3" s="95"/>
      <c r="BJK3" s="95"/>
      <c r="BJL3" s="95"/>
      <c r="BJM3" s="95"/>
      <c r="BJN3" s="95"/>
      <c r="BJO3" s="95"/>
      <c r="BJP3" s="95"/>
      <c r="BJQ3" s="95"/>
      <c r="BJR3" s="95"/>
      <c r="BJS3" s="95"/>
      <c r="BJT3" s="95"/>
      <c r="BJU3" s="95"/>
      <c r="BJV3" s="95"/>
      <c r="BJW3" s="95"/>
      <c r="BJX3" s="95"/>
      <c r="BJY3" s="95"/>
      <c r="BJZ3" s="95"/>
      <c r="BKA3" s="95"/>
      <c r="BKB3" s="95"/>
      <c r="BKC3" s="95"/>
      <c r="BKD3" s="95"/>
      <c r="BKE3" s="95"/>
      <c r="BKF3" s="95"/>
      <c r="BKG3" s="95"/>
      <c r="BKH3" s="95"/>
      <c r="BKI3" s="95"/>
      <c r="BKJ3" s="95"/>
      <c r="BKK3" s="95"/>
      <c r="BKL3" s="95"/>
      <c r="BKM3" s="95"/>
      <c r="BKN3" s="95"/>
      <c r="BKO3" s="95"/>
      <c r="BKP3" s="95"/>
      <c r="BKQ3" s="95"/>
      <c r="BKR3" s="95"/>
      <c r="BKS3" s="95"/>
      <c r="BKT3" s="95"/>
      <c r="BKU3" s="95"/>
      <c r="BKV3" s="95"/>
      <c r="BKW3" s="95"/>
      <c r="BKX3" s="95"/>
      <c r="BKY3" s="95"/>
      <c r="BKZ3" s="95"/>
      <c r="BLA3" s="95"/>
      <c r="BLB3" s="95"/>
      <c r="BLC3" s="95"/>
      <c r="BLD3" s="95"/>
      <c r="BLE3" s="95"/>
      <c r="BLF3" s="95"/>
      <c r="BLG3" s="95"/>
      <c r="BLH3" s="95"/>
      <c r="BLI3" s="95"/>
      <c r="BLJ3" s="95"/>
      <c r="BLK3" s="95"/>
      <c r="BLL3" s="95"/>
      <c r="BLM3" s="95"/>
      <c r="BLN3" s="95"/>
      <c r="BLO3" s="95"/>
      <c r="BLP3" s="95"/>
      <c r="BLQ3" s="95"/>
      <c r="BLR3" s="95"/>
      <c r="BLS3" s="95"/>
      <c r="BLT3" s="95"/>
      <c r="BLU3" s="95"/>
      <c r="BLV3" s="95"/>
      <c r="BLW3" s="95"/>
      <c r="BLX3" s="95"/>
      <c r="BLY3" s="95"/>
      <c r="BLZ3" s="95"/>
      <c r="BMA3" s="95"/>
      <c r="BMB3" s="95"/>
      <c r="BMC3" s="95"/>
      <c r="BMD3" s="95"/>
      <c r="BME3" s="95"/>
      <c r="BMF3" s="95"/>
      <c r="BMG3" s="95"/>
      <c r="BMH3" s="95"/>
      <c r="BMI3" s="95"/>
      <c r="BMJ3" s="95"/>
      <c r="BMK3" s="95"/>
      <c r="BML3" s="95"/>
      <c r="BMM3" s="95"/>
      <c r="BMN3" s="95"/>
      <c r="BMO3" s="95"/>
      <c r="BMP3" s="95"/>
      <c r="BMQ3" s="95"/>
      <c r="BMR3" s="95"/>
      <c r="BMS3" s="95"/>
      <c r="BMT3" s="95"/>
      <c r="BMU3" s="95"/>
      <c r="BMV3" s="95"/>
      <c r="BMW3" s="95"/>
      <c r="BMX3" s="95"/>
      <c r="BMY3" s="95"/>
      <c r="BMZ3" s="95"/>
      <c r="BNA3" s="95"/>
      <c r="BNB3" s="95"/>
      <c r="BNC3" s="95"/>
      <c r="BND3" s="95"/>
      <c r="BNE3" s="95"/>
      <c r="BNF3" s="95"/>
      <c r="BNG3" s="95"/>
      <c r="BNH3" s="95"/>
      <c r="BNI3" s="95"/>
      <c r="BNJ3" s="95"/>
      <c r="BNK3" s="95"/>
      <c r="BNL3" s="95"/>
      <c r="BNM3" s="95"/>
      <c r="BNN3" s="95"/>
      <c r="BNO3" s="95"/>
      <c r="BNP3" s="95"/>
      <c r="BNQ3" s="95"/>
      <c r="BNR3" s="95"/>
      <c r="BNS3" s="95"/>
      <c r="BNT3" s="95"/>
      <c r="BNU3" s="95"/>
      <c r="BNV3" s="95"/>
      <c r="BNW3" s="95"/>
      <c r="BNX3" s="95"/>
      <c r="BNY3" s="95"/>
      <c r="BNZ3" s="95"/>
      <c r="BOA3" s="95"/>
      <c r="BOB3" s="95"/>
      <c r="BOC3" s="95"/>
      <c r="BOD3" s="95"/>
      <c r="BOE3" s="95"/>
      <c r="BOF3" s="95"/>
      <c r="BOG3" s="95"/>
      <c r="BOH3" s="95"/>
      <c r="BOI3" s="95"/>
      <c r="BOJ3" s="95"/>
      <c r="BOK3" s="95"/>
      <c r="BOL3" s="95"/>
      <c r="BOM3" s="95"/>
      <c r="BON3" s="95"/>
      <c r="BOO3" s="95"/>
      <c r="BOP3" s="95"/>
      <c r="BOQ3" s="95"/>
      <c r="BOR3" s="95"/>
      <c r="BOS3" s="95"/>
      <c r="BOT3" s="95"/>
      <c r="BOU3" s="95"/>
      <c r="BOV3" s="95"/>
      <c r="BOW3" s="95"/>
      <c r="BOX3" s="95"/>
      <c r="BOY3" s="95"/>
      <c r="BOZ3" s="95"/>
      <c r="BPA3" s="95"/>
      <c r="BPB3" s="95"/>
      <c r="BPC3" s="95"/>
      <c r="BPD3" s="95"/>
      <c r="BPE3" s="95"/>
      <c r="BPF3" s="95"/>
      <c r="BPG3" s="95"/>
      <c r="BPH3" s="95"/>
      <c r="BPI3" s="95"/>
      <c r="BPJ3" s="95"/>
      <c r="BPK3" s="95"/>
      <c r="BPL3" s="95"/>
      <c r="BPM3" s="95"/>
      <c r="BPN3" s="95"/>
      <c r="BPO3" s="95"/>
      <c r="BPP3" s="95"/>
      <c r="BPQ3" s="95"/>
      <c r="BPR3" s="95"/>
      <c r="BPS3" s="95"/>
      <c r="BPT3" s="95"/>
      <c r="BPU3" s="95"/>
      <c r="BPV3" s="95"/>
      <c r="BPW3" s="95"/>
      <c r="BPX3" s="95"/>
      <c r="BPY3" s="95"/>
      <c r="BPZ3" s="95"/>
      <c r="BQA3" s="95"/>
      <c r="BQB3" s="95"/>
      <c r="BQC3" s="95"/>
      <c r="BQD3" s="95"/>
      <c r="BQE3" s="95"/>
      <c r="BQF3" s="95"/>
      <c r="BQG3" s="95"/>
      <c r="BQH3" s="95"/>
      <c r="BQI3" s="95"/>
      <c r="BQJ3" s="95"/>
      <c r="BQK3" s="95"/>
      <c r="BQL3" s="95"/>
      <c r="BQM3" s="95"/>
      <c r="BQN3" s="95"/>
      <c r="BQO3" s="95"/>
      <c r="BQP3" s="95"/>
      <c r="BQQ3" s="95"/>
      <c r="BQR3" s="95"/>
      <c r="BQS3" s="95"/>
      <c r="BQT3" s="95"/>
      <c r="BQU3" s="95"/>
      <c r="BQV3" s="95"/>
      <c r="BQW3" s="95"/>
      <c r="BQX3" s="95"/>
      <c r="BQY3" s="95"/>
      <c r="BQZ3" s="95"/>
      <c r="BRA3" s="95"/>
      <c r="BRB3" s="95"/>
      <c r="BRC3" s="95"/>
      <c r="BRD3" s="95"/>
      <c r="BRE3" s="95"/>
      <c r="BRF3" s="95"/>
      <c r="BRG3" s="95"/>
      <c r="BRH3" s="95"/>
      <c r="BRI3" s="95"/>
      <c r="BRJ3" s="95"/>
      <c r="BRK3" s="95"/>
      <c r="BRL3" s="95"/>
      <c r="BRM3" s="95"/>
      <c r="BRN3" s="95"/>
      <c r="BRO3" s="95"/>
      <c r="BRP3" s="95"/>
      <c r="BRQ3" s="95"/>
      <c r="BRR3" s="95"/>
      <c r="BRS3" s="95"/>
      <c r="BRT3" s="95"/>
      <c r="BRU3" s="95"/>
      <c r="BRV3" s="95"/>
      <c r="BRW3" s="95"/>
      <c r="BRX3" s="95"/>
      <c r="BRY3" s="95"/>
      <c r="BRZ3" s="95"/>
      <c r="BSA3" s="95"/>
      <c r="BSB3" s="95"/>
      <c r="BSC3" s="95"/>
      <c r="BSD3" s="95"/>
      <c r="BSE3" s="95"/>
      <c r="BSF3" s="95"/>
      <c r="BSG3" s="95"/>
      <c r="BSH3" s="95"/>
      <c r="BSI3" s="95"/>
      <c r="BSJ3" s="95"/>
      <c r="BSK3" s="95"/>
      <c r="BSL3" s="95"/>
      <c r="BSM3" s="95"/>
      <c r="BSN3" s="95"/>
      <c r="BSO3" s="95"/>
      <c r="BSP3" s="95"/>
      <c r="BSQ3" s="95"/>
      <c r="BSR3" s="95"/>
      <c r="BSS3" s="95"/>
      <c r="BST3" s="95"/>
      <c r="BSU3" s="95"/>
      <c r="BSV3" s="95"/>
      <c r="BSW3" s="95"/>
      <c r="BSX3" s="95"/>
      <c r="BSY3" s="95"/>
      <c r="BSZ3" s="95"/>
      <c r="BTA3" s="95"/>
      <c r="BTB3" s="95"/>
      <c r="BTC3" s="95"/>
      <c r="BTD3" s="95"/>
      <c r="BTE3" s="95"/>
      <c r="BTF3" s="95"/>
      <c r="BTG3" s="95"/>
      <c r="BTH3" s="95"/>
      <c r="BTI3" s="95"/>
      <c r="BTJ3" s="95"/>
      <c r="BTK3" s="95"/>
      <c r="BTL3" s="95"/>
      <c r="BTM3" s="95"/>
      <c r="BTN3" s="95"/>
      <c r="BTO3" s="95"/>
      <c r="BTP3" s="95"/>
      <c r="BTQ3" s="95"/>
      <c r="BTR3" s="95"/>
      <c r="BTS3" s="95"/>
      <c r="BTT3" s="95"/>
      <c r="BTU3" s="95"/>
      <c r="BTV3" s="95"/>
      <c r="BTW3" s="95"/>
      <c r="BTX3" s="95"/>
      <c r="BTY3" s="95"/>
      <c r="BTZ3" s="95"/>
      <c r="BUA3" s="95"/>
      <c r="BUB3" s="95"/>
      <c r="BUC3" s="95"/>
      <c r="BUD3" s="95"/>
      <c r="BUE3" s="95"/>
      <c r="BUF3" s="95"/>
      <c r="BUG3" s="95"/>
      <c r="BUH3" s="95"/>
      <c r="BUI3" s="95"/>
      <c r="BUJ3" s="95"/>
      <c r="BUK3" s="95"/>
      <c r="BUL3" s="95"/>
      <c r="BUM3" s="95"/>
      <c r="BUN3" s="95"/>
      <c r="BUO3" s="95"/>
      <c r="BUP3" s="95"/>
      <c r="BUQ3" s="95"/>
      <c r="BUR3" s="95"/>
      <c r="BUS3" s="95"/>
      <c r="BUT3" s="95"/>
      <c r="BUU3" s="95"/>
      <c r="BUV3" s="95"/>
      <c r="BUW3" s="95"/>
      <c r="BUX3" s="95"/>
      <c r="BUY3" s="95"/>
      <c r="BUZ3" s="95"/>
      <c r="BVA3" s="95"/>
      <c r="BVB3" s="95"/>
      <c r="BVC3" s="95"/>
      <c r="BVD3" s="95"/>
      <c r="BVE3" s="95"/>
      <c r="BVF3" s="95"/>
      <c r="BVG3" s="95"/>
      <c r="BVH3" s="95"/>
      <c r="BVI3" s="95"/>
      <c r="BVJ3" s="95"/>
      <c r="BVK3" s="95"/>
      <c r="BVL3" s="95"/>
      <c r="BVM3" s="95"/>
      <c r="BVN3" s="95"/>
      <c r="BVO3" s="95"/>
      <c r="BVP3" s="95"/>
      <c r="BVQ3" s="95"/>
      <c r="BVR3" s="95"/>
      <c r="BVS3" s="95"/>
      <c r="BVT3" s="95"/>
      <c r="BVU3" s="95"/>
      <c r="BVV3" s="95"/>
      <c r="BVW3" s="95"/>
      <c r="BVX3" s="95"/>
      <c r="BVY3" s="95"/>
      <c r="BVZ3" s="95"/>
      <c r="BWA3" s="95"/>
      <c r="BWB3" s="95"/>
      <c r="BWC3" s="95"/>
      <c r="BWD3" s="95"/>
      <c r="BWE3" s="95"/>
      <c r="BWF3" s="95"/>
      <c r="BWG3" s="95"/>
      <c r="BWH3" s="95"/>
      <c r="BWI3" s="95"/>
      <c r="BWJ3" s="95"/>
      <c r="BWK3" s="95"/>
      <c r="BWL3" s="95"/>
      <c r="BWM3" s="95"/>
      <c r="BWN3" s="95"/>
      <c r="BWO3" s="95"/>
      <c r="BWP3" s="95"/>
      <c r="BWQ3" s="95"/>
      <c r="BWR3" s="95"/>
      <c r="BWS3" s="95"/>
      <c r="BWT3" s="95"/>
      <c r="BWU3" s="95"/>
      <c r="BWV3" s="95"/>
      <c r="BWW3" s="95"/>
      <c r="BWX3" s="95"/>
      <c r="BWY3" s="95"/>
      <c r="BWZ3" s="95"/>
      <c r="BXA3" s="95"/>
      <c r="BXB3" s="95"/>
      <c r="BXC3" s="95"/>
      <c r="BXD3" s="95"/>
      <c r="BXE3" s="95"/>
      <c r="BXF3" s="95"/>
      <c r="BXG3" s="95"/>
      <c r="BXH3" s="95"/>
      <c r="BXI3" s="95"/>
      <c r="BXJ3" s="95"/>
      <c r="BXK3" s="95"/>
      <c r="BXL3" s="95"/>
      <c r="BXM3" s="95"/>
      <c r="BXN3" s="95"/>
      <c r="BXO3" s="95"/>
      <c r="BXP3" s="95"/>
      <c r="BXQ3" s="95"/>
      <c r="BXR3" s="95"/>
      <c r="BXS3" s="95"/>
      <c r="BXT3" s="95"/>
      <c r="BXU3" s="95"/>
      <c r="BXV3" s="95"/>
      <c r="BXW3" s="95"/>
      <c r="BXX3" s="95"/>
      <c r="BXY3" s="95"/>
      <c r="BXZ3" s="95"/>
      <c r="BYA3" s="95"/>
      <c r="BYB3" s="95"/>
      <c r="BYC3" s="95"/>
      <c r="BYD3" s="95"/>
      <c r="BYE3" s="95"/>
      <c r="BYF3" s="95"/>
      <c r="BYG3" s="95"/>
      <c r="BYH3" s="95"/>
      <c r="BYI3" s="95"/>
      <c r="BYJ3" s="95"/>
      <c r="BYK3" s="95"/>
      <c r="BYL3" s="95"/>
      <c r="BYM3" s="95"/>
      <c r="BYN3" s="95"/>
      <c r="BYO3" s="95"/>
      <c r="BYP3" s="95"/>
      <c r="BYQ3" s="95"/>
      <c r="BYR3" s="95"/>
      <c r="BYS3" s="95"/>
      <c r="BYT3" s="95"/>
      <c r="BYU3" s="95"/>
      <c r="BYV3" s="95"/>
      <c r="BYW3" s="95"/>
      <c r="BYX3" s="95"/>
      <c r="BYY3" s="95"/>
      <c r="BYZ3" s="95"/>
      <c r="BZA3" s="95"/>
      <c r="BZB3" s="95"/>
      <c r="BZC3" s="95"/>
      <c r="BZD3" s="95"/>
      <c r="BZE3" s="95"/>
      <c r="BZF3" s="95"/>
      <c r="BZG3" s="95"/>
      <c r="BZH3" s="95"/>
      <c r="BZI3" s="95"/>
      <c r="BZJ3" s="95"/>
      <c r="BZK3" s="95"/>
      <c r="BZL3" s="95"/>
      <c r="BZM3" s="95"/>
      <c r="BZN3" s="95"/>
      <c r="BZO3" s="95"/>
      <c r="BZP3" s="95"/>
      <c r="BZQ3" s="95"/>
      <c r="BZR3" s="95"/>
      <c r="BZS3" s="95"/>
      <c r="BZT3" s="95"/>
      <c r="BZU3" s="95"/>
      <c r="BZV3" s="95"/>
      <c r="BZW3" s="95"/>
      <c r="BZX3" s="95"/>
      <c r="BZY3" s="95"/>
      <c r="BZZ3" s="95"/>
      <c r="CAA3" s="95"/>
      <c r="CAB3" s="95"/>
      <c r="CAC3" s="95"/>
      <c r="CAD3" s="95"/>
      <c r="CAE3" s="95"/>
      <c r="CAF3" s="95"/>
      <c r="CAG3" s="95"/>
      <c r="CAH3" s="95"/>
      <c r="CAI3" s="95"/>
      <c r="CAJ3" s="95"/>
      <c r="CAK3" s="95"/>
      <c r="CAL3" s="95"/>
      <c r="CAM3" s="95"/>
      <c r="CAN3" s="95"/>
      <c r="CAO3" s="95"/>
      <c r="CAP3" s="95"/>
      <c r="CAQ3" s="95"/>
      <c r="CAR3" s="95"/>
      <c r="CAS3" s="95"/>
      <c r="CAT3" s="95"/>
      <c r="CAU3" s="95"/>
      <c r="CAV3" s="95"/>
      <c r="CAW3" s="95"/>
      <c r="CAX3" s="95"/>
      <c r="CAY3" s="95"/>
      <c r="CAZ3" s="95"/>
      <c r="CBA3" s="95"/>
      <c r="CBB3" s="95"/>
      <c r="CBC3" s="95"/>
      <c r="CBD3" s="95"/>
      <c r="CBE3" s="95"/>
      <c r="CBF3" s="95"/>
      <c r="CBG3" s="95"/>
      <c r="CBH3" s="95"/>
      <c r="CBI3" s="95"/>
      <c r="CBJ3" s="95"/>
      <c r="CBK3" s="95"/>
      <c r="CBL3" s="95"/>
      <c r="CBM3" s="95"/>
      <c r="CBN3" s="95"/>
      <c r="CBO3" s="95"/>
      <c r="CBP3" s="95"/>
      <c r="CBQ3" s="95"/>
      <c r="CBR3" s="95"/>
      <c r="CBS3" s="95"/>
      <c r="CBT3" s="95"/>
      <c r="CBU3" s="95"/>
      <c r="CBV3" s="95"/>
      <c r="CBW3" s="95"/>
      <c r="CBX3" s="95"/>
      <c r="CBY3" s="95"/>
      <c r="CBZ3" s="95"/>
      <c r="CCA3" s="95"/>
      <c r="CCB3" s="95"/>
      <c r="CCC3" s="95"/>
      <c r="CCD3" s="95"/>
      <c r="CCE3" s="95"/>
      <c r="CCF3" s="95"/>
      <c r="CCG3" s="95"/>
      <c r="CCH3" s="95"/>
      <c r="CCI3" s="95"/>
      <c r="CCJ3" s="95"/>
      <c r="CCK3" s="95"/>
      <c r="CCL3" s="95"/>
      <c r="CCM3" s="95"/>
      <c r="CCN3" s="95"/>
      <c r="CCO3" s="95"/>
      <c r="CCP3" s="95"/>
      <c r="CCQ3" s="95"/>
      <c r="CCR3" s="95"/>
      <c r="CCS3" s="95"/>
      <c r="CCT3" s="95"/>
      <c r="CCU3" s="95"/>
      <c r="CCV3" s="95"/>
      <c r="CCW3" s="95"/>
      <c r="CCX3" s="95"/>
      <c r="CCY3" s="95"/>
      <c r="CCZ3" s="95"/>
      <c r="CDA3" s="95"/>
      <c r="CDB3" s="95"/>
      <c r="CDC3" s="95"/>
      <c r="CDD3" s="95"/>
      <c r="CDE3" s="95"/>
      <c r="CDF3" s="95"/>
      <c r="CDG3" s="95"/>
      <c r="CDH3" s="95"/>
      <c r="CDI3" s="95"/>
      <c r="CDJ3" s="95"/>
      <c r="CDK3" s="95"/>
      <c r="CDL3" s="95"/>
      <c r="CDM3" s="95"/>
      <c r="CDN3" s="95"/>
      <c r="CDO3" s="95"/>
      <c r="CDP3" s="95"/>
      <c r="CDQ3" s="95"/>
      <c r="CDR3" s="95"/>
      <c r="CDS3" s="95"/>
      <c r="CDT3" s="95"/>
      <c r="CDU3" s="95"/>
      <c r="CDV3" s="95"/>
      <c r="CDW3" s="95"/>
      <c r="CDX3" s="95"/>
      <c r="CDY3" s="95"/>
      <c r="CDZ3" s="95"/>
      <c r="CEA3" s="95"/>
      <c r="CEB3" s="95"/>
      <c r="CEC3" s="95"/>
      <c r="CED3" s="95"/>
      <c r="CEE3" s="95"/>
      <c r="CEF3" s="95"/>
      <c r="CEG3" s="95"/>
      <c r="CEH3" s="95"/>
      <c r="CEI3" s="95"/>
      <c r="CEJ3" s="95"/>
      <c r="CEK3" s="95"/>
      <c r="CEL3" s="95"/>
      <c r="CEM3" s="95"/>
      <c r="CEN3" s="95"/>
      <c r="CEO3" s="95"/>
      <c r="CEP3" s="95"/>
      <c r="CEQ3" s="95"/>
      <c r="CER3" s="95"/>
      <c r="CES3" s="95"/>
      <c r="CET3" s="95"/>
      <c r="CEU3" s="95"/>
      <c r="CEV3" s="95"/>
      <c r="CEW3" s="95"/>
      <c r="CEX3" s="95"/>
      <c r="CEY3" s="95"/>
      <c r="CEZ3" s="95"/>
      <c r="CFA3" s="95"/>
      <c r="CFB3" s="95"/>
      <c r="CFC3" s="95"/>
      <c r="CFD3" s="95"/>
      <c r="CFE3" s="95"/>
      <c r="CFF3" s="95"/>
      <c r="CFG3" s="95"/>
      <c r="CFH3" s="95"/>
      <c r="CFI3" s="95"/>
      <c r="CFJ3" s="95"/>
      <c r="CFK3" s="95"/>
      <c r="CFL3" s="95"/>
      <c r="CFM3" s="95"/>
      <c r="CFN3" s="95"/>
      <c r="CFO3" s="95"/>
      <c r="CFP3" s="95"/>
      <c r="CFQ3" s="95"/>
      <c r="CFR3" s="95"/>
      <c r="CFS3" s="95"/>
      <c r="CFT3" s="95"/>
      <c r="CFU3" s="95"/>
      <c r="CFV3" s="95"/>
      <c r="CFW3" s="95"/>
      <c r="CFX3" s="95"/>
      <c r="CFY3" s="95"/>
      <c r="CFZ3" s="95"/>
      <c r="CGA3" s="95"/>
      <c r="CGB3" s="95"/>
      <c r="CGC3" s="95"/>
      <c r="CGD3" s="95"/>
      <c r="CGE3" s="95"/>
      <c r="CGF3" s="95"/>
      <c r="CGG3" s="95"/>
      <c r="CGH3" s="95"/>
      <c r="CGI3" s="95"/>
      <c r="CGJ3" s="95"/>
      <c r="CGK3" s="95"/>
      <c r="CGL3" s="95"/>
      <c r="CGM3" s="95"/>
      <c r="CGN3" s="95"/>
      <c r="CGO3" s="95"/>
      <c r="CGP3" s="95"/>
      <c r="CGQ3" s="95"/>
      <c r="CGR3" s="95"/>
      <c r="CGS3" s="95"/>
      <c r="CGT3" s="95"/>
      <c r="CGU3" s="95"/>
      <c r="CGV3" s="95"/>
      <c r="CGW3" s="95"/>
      <c r="CGX3" s="95"/>
      <c r="CGY3" s="95"/>
      <c r="CGZ3" s="95"/>
      <c r="CHA3" s="95"/>
      <c r="CHB3" s="95"/>
      <c r="CHC3" s="95"/>
      <c r="CHD3" s="95"/>
      <c r="CHE3" s="95"/>
      <c r="CHF3" s="95"/>
      <c r="CHG3" s="95"/>
      <c r="CHH3" s="95"/>
      <c r="CHI3" s="95"/>
      <c r="CHJ3" s="95"/>
      <c r="CHK3" s="95"/>
      <c r="CHL3" s="95"/>
      <c r="CHM3" s="95"/>
      <c r="CHN3" s="95"/>
      <c r="CHO3" s="95"/>
      <c r="CHP3" s="95"/>
      <c r="CHQ3" s="95"/>
      <c r="CHR3" s="95"/>
      <c r="CHS3" s="95"/>
      <c r="CHT3" s="95"/>
      <c r="CHU3" s="95"/>
      <c r="CHV3" s="95"/>
      <c r="CHW3" s="95"/>
      <c r="CHX3" s="95"/>
      <c r="CHY3" s="95"/>
      <c r="CHZ3" s="95"/>
      <c r="CIA3" s="95"/>
      <c r="CIB3" s="95"/>
      <c r="CIC3" s="95"/>
      <c r="CID3" s="95"/>
      <c r="CIE3" s="95"/>
      <c r="CIF3" s="95"/>
      <c r="CIG3" s="95"/>
      <c r="CIH3" s="95"/>
      <c r="CII3" s="95"/>
      <c r="CIJ3" s="95"/>
      <c r="CIK3" s="95"/>
      <c r="CIL3" s="95"/>
      <c r="CIM3" s="95"/>
      <c r="CIN3" s="95"/>
      <c r="CIO3" s="95"/>
      <c r="CIP3" s="95"/>
      <c r="CIQ3" s="95"/>
      <c r="CIR3" s="95"/>
      <c r="CIS3" s="95"/>
      <c r="CIT3" s="95"/>
      <c r="CIU3" s="95"/>
      <c r="CIV3" s="95"/>
      <c r="CIW3" s="95"/>
      <c r="CIX3" s="95"/>
      <c r="CIY3" s="95"/>
      <c r="CIZ3" s="95"/>
      <c r="CJA3" s="95"/>
      <c r="CJB3" s="95"/>
      <c r="CJC3" s="95"/>
      <c r="CJD3" s="95"/>
      <c r="CJE3" s="95"/>
      <c r="CJF3" s="95"/>
      <c r="CJG3" s="95"/>
      <c r="CJH3" s="95"/>
      <c r="CJI3" s="95"/>
      <c r="CJJ3" s="95"/>
      <c r="CJK3" s="95"/>
      <c r="CJL3" s="95"/>
      <c r="CJM3" s="95"/>
      <c r="CJN3" s="95"/>
      <c r="CJO3" s="95"/>
      <c r="CJP3" s="95"/>
      <c r="CJQ3" s="95"/>
      <c r="CJR3" s="95"/>
      <c r="CJS3" s="95"/>
      <c r="CJT3" s="95"/>
      <c r="CJU3" s="95"/>
      <c r="CJV3" s="95"/>
      <c r="CJW3" s="95"/>
      <c r="CJX3" s="95"/>
      <c r="CJY3" s="95"/>
      <c r="CJZ3" s="95"/>
      <c r="CKA3" s="95"/>
      <c r="CKB3" s="95"/>
      <c r="CKC3" s="95"/>
      <c r="CKD3" s="95"/>
      <c r="CKE3" s="95"/>
      <c r="CKF3" s="95"/>
      <c r="CKG3" s="95"/>
      <c r="CKH3" s="95"/>
      <c r="CKI3" s="95"/>
      <c r="CKJ3" s="95"/>
      <c r="CKK3" s="95"/>
      <c r="CKL3" s="95"/>
      <c r="CKM3" s="95"/>
      <c r="CKN3" s="95"/>
      <c r="CKO3" s="95"/>
      <c r="CKP3" s="95"/>
      <c r="CKQ3" s="95"/>
      <c r="CKR3" s="95"/>
      <c r="CKS3" s="95"/>
      <c r="CKT3" s="95"/>
      <c r="CKU3" s="95"/>
      <c r="CKV3" s="95"/>
      <c r="CKW3" s="95"/>
      <c r="CKX3" s="95"/>
      <c r="CKY3" s="95"/>
      <c r="CKZ3" s="95"/>
      <c r="CLA3" s="95"/>
      <c r="CLB3" s="95"/>
      <c r="CLC3" s="95"/>
      <c r="CLD3" s="95"/>
      <c r="CLE3" s="95"/>
      <c r="CLF3" s="95"/>
      <c r="CLG3" s="95"/>
      <c r="CLH3" s="95"/>
      <c r="CLI3" s="95"/>
      <c r="CLJ3" s="95"/>
      <c r="CLK3" s="95"/>
      <c r="CLL3" s="95"/>
      <c r="CLM3" s="95"/>
      <c r="CLN3" s="95"/>
      <c r="CLO3" s="95"/>
      <c r="CLP3" s="95"/>
      <c r="CLQ3" s="95"/>
      <c r="CLR3" s="95"/>
      <c r="CLS3" s="95"/>
      <c r="CLT3" s="95"/>
      <c r="CLU3" s="95"/>
      <c r="CLV3" s="95"/>
      <c r="CLW3" s="95"/>
      <c r="CLX3" s="95"/>
      <c r="CLY3" s="95"/>
      <c r="CLZ3" s="95"/>
      <c r="CMA3" s="95"/>
      <c r="CMB3" s="95"/>
      <c r="CMC3" s="95"/>
      <c r="CMD3" s="95"/>
      <c r="CME3" s="95"/>
      <c r="CMF3" s="95"/>
      <c r="CMG3" s="95"/>
      <c r="CMH3" s="95"/>
      <c r="CMI3" s="95"/>
      <c r="CMJ3" s="95"/>
      <c r="CMK3" s="95"/>
      <c r="CML3" s="95"/>
      <c r="CMM3" s="95"/>
      <c r="CMN3" s="95"/>
      <c r="CMO3" s="95"/>
      <c r="CMP3" s="95"/>
      <c r="CMQ3" s="95"/>
      <c r="CMR3" s="95"/>
      <c r="CMS3" s="95"/>
      <c r="CMT3" s="95"/>
      <c r="CMU3" s="95"/>
      <c r="CMV3" s="95"/>
      <c r="CMW3" s="95"/>
      <c r="CMX3" s="95"/>
      <c r="CMY3" s="95"/>
      <c r="CMZ3" s="95"/>
      <c r="CNA3" s="95"/>
      <c r="CNB3" s="95"/>
      <c r="CNC3" s="95"/>
      <c r="CND3" s="95"/>
      <c r="CNE3" s="95"/>
      <c r="CNF3" s="95"/>
      <c r="CNG3" s="95"/>
      <c r="CNH3" s="95"/>
      <c r="CNI3" s="95"/>
      <c r="CNJ3" s="95"/>
      <c r="CNK3" s="95"/>
      <c r="CNL3" s="95"/>
      <c r="CNM3" s="95"/>
      <c r="CNN3" s="95"/>
      <c r="CNO3" s="95"/>
      <c r="CNP3" s="95"/>
      <c r="CNQ3" s="95"/>
      <c r="CNR3" s="95"/>
      <c r="CNS3" s="95"/>
      <c r="CNT3" s="95"/>
      <c r="CNU3" s="95"/>
      <c r="CNV3" s="95"/>
      <c r="CNW3" s="95"/>
      <c r="CNX3" s="95"/>
      <c r="CNY3" s="95"/>
      <c r="CNZ3" s="95"/>
      <c r="COA3" s="95"/>
      <c r="COB3" s="95"/>
      <c r="COC3" s="95"/>
      <c r="COD3" s="95"/>
      <c r="COE3" s="95"/>
      <c r="COF3" s="95"/>
      <c r="COG3" s="95"/>
      <c r="COH3" s="95"/>
      <c r="COI3" s="95"/>
      <c r="COJ3" s="95"/>
      <c r="COK3" s="95"/>
      <c r="COL3" s="95"/>
      <c r="COM3" s="95"/>
      <c r="CON3" s="95"/>
      <c r="COO3" s="95"/>
      <c r="COP3" s="95"/>
      <c r="COQ3" s="95"/>
      <c r="COR3" s="95"/>
      <c r="COS3" s="95"/>
      <c r="COT3" s="95"/>
      <c r="COU3" s="95"/>
      <c r="COV3" s="95"/>
      <c r="COW3" s="95"/>
      <c r="COX3" s="95"/>
      <c r="COY3" s="95"/>
      <c r="COZ3" s="95"/>
      <c r="CPA3" s="95"/>
      <c r="CPB3" s="95"/>
      <c r="CPC3" s="95"/>
      <c r="CPD3" s="95"/>
      <c r="CPE3" s="95"/>
      <c r="CPF3" s="95"/>
      <c r="CPG3" s="95"/>
      <c r="CPH3" s="95"/>
      <c r="CPI3" s="95"/>
      <c r="CPJ3" s="95"/>
      <c r="CPK3" s="95"/>
      <c r="CPL3" s="95"/>
      <c r="CPM3" s="95"/>
      <c r="CPN3" s="95"/>
      <c r="CPO3" s="95"/>
      <c r="CPP3" s="95"/>
      <c r="CPQ3" s="95"/>
      <c r="CPR3" s="95"/>
      <c r="CPS3" s="95"/>
      <c r="CPT3" s="95"/>
      <c r="CPU3" s="95"/>
      <c r="CPV3" s="95"/>
      <c r="CPW3" s="95"/>
      <c r="CPX3" s="95"/>
      <c r="CPY3" s="95"/>
      <c r="CPZ3" s="95"/>
      <c r="CQA3" s="95"/>
      <c r="CQB3" s="95"/>
      <c r="CQC3" s="95"/>
      <c r="CQD3" s="95"/>
      <c r="CQE3" s="95"/>
      <c r="CQF3" s="95"/>
      <c r="CQG3" s="95"/>
      <c r="CQH3" s="95"/>
      <c r="CQI3" s="95"/>
      <c r="CQJ3" s="95"/>
      <c r="CQK3" s="95"/>
      <c r="CQL3" s="95"/>
      <c r="CQM3" s="95"/>
      <c r="CQN3" s="95"/>
      <c r="CQO3" s="95"/>
      <c r="CQP3" s="95"/>
      <c r="CQQ3" s="95"/>
      <c r="CQR3" s="95"/>
      <c r="CQS3" s="95"/>
      <c r="CQT3" s="95"/>
      <c r="CQU3" s="95"/>
      <c r="CQV3" s="95"/>
      <c r="CQW3" s="95"/>
      <c r="CQX3" s="95"/>
      <c r="CQY3" s="95"/>
      <c r="CQZ3" s="95"/>
      <c r="CRA3" s="95"/>
      <c r="CRB3" s="95"/>
      <c r="CRC3" s="95"/>
      <c r="CRD3" s="95"/>
      <c r="CRE3" s="95"/>
      <c r="CRF3" s="95"/>
      <c r="CRG3" s="95"/>
      <c r="CRH3" s="95"/>
      <c r="CRI3" s="95"/>
      <c r="CRJ3" s="95"/>
      <c r="CRK3" s="95"/>
      <c r="CRL3" s="95"/>
      <c r="CRM3" s="95"/>
      <c r="CRN3" s="95"/>
      <c r="CRO3" s="95"/>
      <c r="CRP3" s="95"/>
      <c r="CRQ3" s="95"/>
      <c r="CRR3" s="95"/>
      <c r="CRS3" s="95"/>
      <c r="CRT3" s="95"/>
      <c r="CRU3" s="95"/>
      <c r="CRV3" s="95"/>
      <c r="CRW3" s="95"/>
      <c r="CRX3" s="95"/>
      <c r="CRY3" s="95"/>
      <c r="CRZ3" s="95"/>
      <c r="CSA3" s="95"/>
      <c r="CSB3" s="95"/>
      <c r="CSC3" s="95"/>
      <c r="CSD3" s="95"/>
      <c r="CSE3" s="95"/>
      <c r="CSF3" s="95"/>
      <c r="CSG3" s="95"/>
      <c r="CSH3" s="95"/>
      <c r="CSI3" s="95"/>
      <c r="CSJ3" s="95"/>
      <c r="CSK3" s="95"/>
      <c r="CSL3" s="95"/>
      <c r="CSM3" s="95"/>
      <c r="CSN3" s="95"/>
      <c r="CSO3" s="95"/>
      <c r="CSP3" s="95"/>
      <c r="CSQ3" s="95"/>
      <c r="CSR3" s="95"/>
      <c r="CSS3" s="95"/>
      <c r="CST3" s="95"/>
      <c r="CSU3" s="95"/>
      <c r="CSV3" s="95"/>
      <c r="CSW3" s="95"/>
      <c r="CSX3" s="95"/>
      <c r="CSY3" s="95"/>
      <c r="CSZ3" s="95"/>
      <c r="CTA3" s="95"/>
      <c r="CTB3" s="95"/>
      <c r="CTC3" s="95"/>
      <c r="CTD3" s="95"/>
      <c r="CTE3" s="95"/>
      <c r="CTF3" s="95"/>
      <c r="CTG3" s="95"/>
      <c r="CTH3" s="95"/>
      <c r="CTI3" s="95"/>
      <c r="CTJ3" s="95"/>
      <c r="CTK3" s="95"/>
      <c r="CTL3" s="95"/>
      <c r="CTM3" s="95"/>
      <c r="CTN3" s="95"/>
      <c r="CTO3" s="95"/>
      <c r="CTP3" s="95"/>
      <c r="CTQ3" s="95"/>
      <c r="CTR3" s="95"/>
      <c r="CTS3" s="95"/>
      <c r="CTT3" s="95"/>
      <c r="CTU3" s="95"/>
      <c r="CTV3" s="95"/>
      <c r="CTW3" s="95"/>
      <c r="CTX3" s="95"/>
      <c r="CTY3" s="95"/>
      <c r="CTZ3" s="95"/>
      <c r="CUA3" s="95"/>
      <c r="CUB3" s="95"/>
      <c r="CUC3" s="95"/>
      <c r="CUD3" s="95"/>
      <c r="CUE3" s="95"/>
      <c r="CUF3" s="95"/>
      <c r="CUG3" s="95"/>
      <c r="CUH3" s="95"/>
      <c r="CUI3" s="95"/>
      <c r="CUJ3" s="95"/>
      <c r="CUK3" s="95"/>
      <c r="CUL3" s="95"/>
      <c r="CUM3" s="95"/>
      <c r="CUN3" s="95"/>
      <c r="CUO3" s="95"/>
      <c r="CUP3" s="95"/>
      <c r="CUQ3" s="95"/>
      <c r="CUR3" s="95"/>
      <c r="CUS3" s="95"/>
      <c r="CUT3" s="95"/>
      <c r="CUU3" s="95"/>
      <c r="CUV3" s="95"/>
      <c r="CUW3" s="95"/>
      <c r="CUX3" s="95"/>
      <c r="CUY3" s="95"/>
      <c r="CUZ3" s="95"/>
      <c r="CVA3" s="95"/>
      <c r="CVB3" s="95"/>
      <c r="CVC3" s="95"/>
      <c r="CVD3" s="95"/>
      <c r="CVE3" s="95"/>
      <c r="CVF3" s="95"/>
      <c r="CVG3" s="95"/>
      <c r="CVH3" s="95"/>
      <c r="CVI3" s="95"/>
      <c r="CVJ3" s="95"/>
      <c r="CVK3" s="95"/>
      <c r="CVL3" s="95"/>
      <c r="CVM3" s="95"/>
      <c r="CVN3" s="95"/>
      <c r="CVO3" s="95"/>
      <c r="CVP3" s="95"/>
      <c r="CVQ3" s="95"/>
      <c r="CVR3" s="95"/>
      <c r="CVS3" s="95"/>
      <c r="CVT3" s="95"/>
      <c r="CVU3" s="95"/>
      <c r="CVV3" s="95"/>
      <c r="CVW3" s="95"/>
      <c r="CVX3" s="95"/>
      <c r="CVY3" s="95"/>
      <c r="CVZ3" s="95"/>
      <c r="CWA3" s="95"/>
      <c r="CWB3" s="95"/>
      <c r="CWC3" s="95"/>
      <c r="CWD3" s="95"/>
      <c r="CWE3" s="95"/>
      <c r="CWF3" s="95"/>
      <c r="CWG3" s="95"/>
      <c r="CWH3" s="95"/>
      <c r="CWI3" s="95"/>
      <c r="CWJ3" s="95"/>
      <c r="CWK3" s="95"/>
      <c r="CWL3" s="95"/>
      <c r="CWM3" s="95"/>
      <c r="CWN3" s="95"/>
      <c r="CWO3" s="95"/>
      <c r="CWP3" s="95"/>
      <c r="CWQ3" s="95"/>
      <c r="CWR3" s="95"/>
      <c r="CWS3" s="95"/>
      <c r="CWT3" s="95"/>
      <c r="CWU3" s="95"/>
      <c r="CWV3" s="95"/>
      <c r="CWW3" s="95"/>
      <c r="CWX3" s="95"/>
      <c r="CWY3" s="95"/>
      <c r="CWZ3" s="95"/>
      <c r="CXA3" s="95"/>
      <c r="CXB3" s="95"/>
      <c r="CXC3" s="95"/>
      <c r="CXD3" s="95"/>
      <c r="CXE3" s="95"/>
      <c r="CXF3" s="95"/>
      <c r="CXG3" s="95"/>
      <c r="CXH3" s="95"/>
      <c r="CXI3" s="95"/>
      <c r="CXJ3" s="95"/>
      <c r="CXK3" s="95"/>
      <c r="CXL3" s="95"/>
      <c r="CXM3" s="95"/>
      <c r="CXN3" s="95"/>
      <c r="CXO3" s="95"/>
      <c r="CXP3" s="95"/>
      <c r="CXQ3" s="95"/>
      <c r="CXR3" s="95"/>
      <c r="CXS3" s="95"/>
      <c r="CXT3" s="95"/>
      <c r="CXU3" s="95"/>
      <c r="CXV3" s="95"/>
      <c r="CXW3" s="95"/>
      <c r="CXX3" s="95"/>
      <c r="CXY3" s="95"/>
      <c r="CXZ3" s="95"/>
      <c r="CYA3" s="95"/>
      <c r="CYB3" s="95"/>
      <c r="CYC3" s="95"/>
      <c r="CYD3" s="95"/>
      <c r="CYE3" s="95"/>
      <c r="CYF3" s="95"/>
      <c r="CYG3" s="95"/>
      <c r="CYH3" s="95"/>
      <c r="CYI3" s="95"/>
      <c r="CYJ3" s="95"/>
      <c r="CYK3" s="95"/>
      <c r="CYL3" s="95"/>
      <c r="CYM3" s="95"/>
      <c r="CYN3" s="95"/>
      <c r="CYO3" s="95"/>
      <c r="CYP3" s="95"/>
      <c r="CYQ3" s="95"/>
      <c r="CYR3" s="95"/>
      <c r="CYS3" s="95"/>
      <c r="CYT3" s="95"/>
      <c r="CYU3" s="95"/>
      <c r="CYV3" s="95"/>
      <c r="CYW3" s="95"/>
      <c r="CYX3" s="95"/>
      <c r="CYY3" s="95"/>
      <c r="CYZ3" s="95"/>
      <c r="CZA3" s="95"/>
      <c r="CZB3" s="95"/>
      <c r="CZC3" s="95"/>
      <c r="CZD3" s="95"/>
      <c r="CZE3" s="95"/>
      <c r="CZF3" s="95"/>
      <c r="CZG3" s="95"/>
      <c r="CZH3" s="95"/>
      <c r="CZI3" s="95"/>
      <c r="CZJ3" s="95"/>
      <c r="CZK3" s="95"/>
      <c r="CZL3" s="95"/>
      <c r="CZM3" s="95"/>
      <c r="CZN3" s="95"/>
      <c r="CZO3" s="95"/>
      <c r="CZP3" s="95"/>
      <c r="CZQ3" s="95"/>
      <c r="CZR3" s="95"/>
      <c r="CZS3" s="95"/>
      <c r="CZT3" s="95"/>
      <c r="CZU3" s="95"/>
      <c r="CZV3" s="95"/>
      <c r="CZW3" s="95"/>
      <c r="CZX3" s="95"/>
      <c r="CZY3" s="95"/>
      <c r="CZZ3" s="95"/>
      <c r="DAA3" s="95"/>
      <c r="DAB3" s="95"/>
      <c r="DAC3" s="95"/>
      <c r="DAD3" s="95"/>
      <c r="DAE3" s="95"/>
      <c r="DAF3" s="95"/>
      <c r="DAG3" s="95"/>
      <c r="DAH3" s="95"/>
      <c r="DAI3" s="95"/>
      <c r="DAJ3" s="95"/>
      <c r="DAK3" s="95"/>
      <c r="DAL3" s="95"/>
      <c r="DAM3" s="95"/>
      <c r="DAN3" s="95"/>
      <c r="DAO3" s="95"/>
      <c r="DAP3" s="95"/>
      <c r="DAQ3" s="95"/>
      <c r="DAR3" s="95"/>
      <c r="DAS3" s="95"/>
      <c r="DAT3" s="95"/>
      <c r="DAU3" s="95"/>
      <c r="DAV3" s="95"/>
      <c r="DAW3" s="95"/>
      <c r="DAX3" s="95"/>
      <c r="DAY3" s="95"/>
      <c r="DAZ3" s="95"/>
      <c r="DBA3" s="95"/>
      <c r="DBB3" s="95"/>
      <c r="DBC3" s="95"/>
      <c r="DBD3" s="95"/>
      <c r="DBE3" s="95"/>
      <c r="DBF3" s="95"/>
      <c r="DBG3" s="95"/>
      <c r="DBH3" s="95"/>
      <c r="DBI3" s="95"/>
      <c r="DBJ3" s="95"/>
      <c r="DBK3" s="95"/>
      <c r="DBL3" s="95"/>
      <c r="DBM3" s="95"/>
      <c r="DBN3" s="95"/>
      <c r="DBO3" s="95"/>
      <c r="DBP3" s="95"/>
      <c r="DBQ3" s="95"/>
      <c r="DBR3" s="95"/>
      <c r="DBS3" s="95"/>
      <c r="DBT3" s="95"/>
      <c r="DBU3" s="95"/>
      <c r="DBV3" s="95"/>
      <c r="DBW3" s="95"/>
      <c r="DBX3" s="95"/>
      <c r="DBY3" s="95"/>
      <c r="DBZ3" s="95"/>
      <c r="DCA3" s="95"/>
      <c r="DCB3" s="95"/>
      <c r="DCC3" s="95"/>
      <c r="DCD3" s="95"/>
      <c r="DCE3" s="95"/>
      <c r="DCF3" s="95"/>
      <c r="DCG3" s="95"/>
      <c r="DCH3" s="95"/>
      <c r="DCI3" s="95"/>
      <c r="DCJ3" s="95"/>
      <c r="DCK3" s="95"/>
      <c r="DCL3" s="95"/>
      <c r="DCM3" s="95"/>
      <c r="DCN3" s="95"/>
      <c r="DCO3" s="95"/>
      <c r="DCP3" s="95"/>
      <c r="DCQ3" s="95"/>
      <c r="DCR3" s="95"/>
      <c r="DCS3" s="95"/>
      <c r="DCT3" s="95"/>
      <c r="DCU3" s="95"/>
      <c r="DCV3" s="95"/>
      <c r="DCW3" s="95"/>
      <c r="DCX3" s="95"/>
      <c r="DCY3" s="95"/>
      <c r="DCZ3" s="95"/>
      <c r="DDA3" s="95"/>
      <c r="DDB3" s="95"/>
      <c r="DDC3" s="95"/>
      <c r="DDD3" s="95"/>
      <c r="DDE3" s="95"/>
      <c r="DDF3" s="95"/>
      <c r="DDG3" s="95"/>
      <c r="DDH3" s="95"/>
      <c r="DDI3" s="95"/>
      <c r="DDJ3" s="95"/>
      <c r="DDK3" s="95"/>
      <c r="DDL3" s="95"/>
      <c r="DDM3" s="95"/>
      <c r="DDN3" s="95"/>
      <c r="DDO3" s="95"/>
      <c r="DDP3" s="95"/>
      <c r="DDQ3" s="95"/>
      <c r="DDR3" s="95"/>
      <c r="DDS3" s="95"/>
      <c r="DDT3" s="95"/>
      <c r="DDU3" s="95"/>
      <c r="DDV3" s="95"/>
      <c r="DDW3" s="95"/>
      <c r="DDX3" s="95"/>
      <c r="DDY3" s="95"/>
      <c r="DDZ3" s="95"/>
      <c r="DEA3" s="95"/>
      <c r="DEB3" s="95"/>
      <c r="DEC3" s="95"/>
      <c r="DED3" s="95"/>
      <c r="DEE3" s="95"/>
      <c r="DEF3" s="95"/>
      <c r="DEG3" s="95"/>
      <c r="DEH3" s="95"/>
      <c r="DEI3" s="95"/>
      <c r="DEJ3" s="95"/>
      <c r="DEK3" s="95"/>
      <c r="DEL3" s="95"/>
      <c r="DEM3" s="95"/>
      <c r="DEN3" s="95"/>
      <c r="DEO3" s="95"/>
      <c r="DEP3" s="95"/>
      <c r="DEQ3" s="95"/>
      <c r="DER3" s="95"/>
      <c r="DES3" s="95"/>
      <c r="DET3" s="95"/>
      <c r="DEU3" s="95"/>
      <c r="DEV3" s="95"/>
      <c r="DEW3" s="95"/>
      <c r="DEX3" s="95"/>
      <c r="DEY3" s="95"/>
      <c r="DEZ3" s="95"/>
      <c r="DFA3" s="95"/>
      <c r="DFB3" s="95"/>
      <c r="DFC3" s="95"/>
      <c r="DFD3" s="95"/>
      <c r="DFE3" s="95"/>
      <c r="DFF3" s="95"/>
      <c r="DFG3" s="95"/>
      <c r="DFH3" s="95"/>
      <c r="DFI3" s="95"/>
      <c r="DFJ3" s="95"/>
      <c r="DFK3" s="95"/>
      <c r="DFL3" s="95"/>
      <c r="DFM3" s="95"/>
      <c r="DFN3" s="95"/>
      <c r="DFO3" s="95"/>
      <c r="DFP3" s="95"/>
      <c r="DFQ3" s="95"/>
      <c r="DFR3" s="95"/>
      <c r="DFS3" s="95"/>
      <c r="DFT3" s="95"/>
      <c r="DFU3" s="95"/>
      <c r="DFV3" s="95"/>
      <c r="DFW3" s="95"/>
      <c r="DFX3" s="95"/>
      <c r="DFY3" s="95"/>
      <c r="DFZ3" s="95"/>
      <c r="DGA3" s="95"/>
      <c r="DGB3" s="95"/>
      <c r="DGC3" s="95"/>
      <c r="DGD3" s="95"/>
      <c r="DGE3" s="95"/>
      <c r="DGF3" s="95"/>
      <c r="DGG3" s="95"/>
      <c r="DGH3" s="95"/>
      <c r="DGI3" s="95"/>
      <c r="DGJ3" s="95"/>
      <c r="DGK3" s="95"/>
      <c r="DGL3" s="95"/>
      <c r="DGM3" s="95"/>
      <c r="DGN3" s="95"/>
      <c r="DGO3" s="95"/>
      <c r="DGP3" s="95"/>
      <c r="DGQ3" s="95"/>
      <c r="DGR3" s="95"/>
      <c r="DGS3" s="95"/>
      <c r="DGT3" s="95"/>
      <c r="DGU3" s="95"/>
      <c r="DGV3" s="95"/>
      <c r="DGW3" s="95"/>
      <c r="DGX3" s="95"/>
      <c r="DGY3" s="95"/>
      <c r="DGZ3" s="95"/>
      <c r="DHA3" s="95"/>
      <c r="DHB3" s="95"/>
      <c r="DHC3" s="95"/>
      <c r="DHD3" s="95"/>
      <c r="DHE3" s="95"/>
      <c r="DHF3" s="95"/>
      <c r="DHG3" s="95"/>
      <c r="DHH3" s="95"/>
      <c r="DHI3" s="95"/>
      <c r="DHJ3" s="95"/>
      <c r="DHK3" s="95"/>
      <c r="DHL3" s="95"/>
      <c r="DHM3" s="95"/>
      <c r="DHN3" s="95"/>
      <c r="DHO3" s="95"/>
      <c r="DHP3" s="95"/>
      <c r="DHQ3" s="95"/>
      <c r="DHR3" s="95"/>
      <c r="DHS3" s="95"/>
      <c r="DHT3" s="95"/>
      <c r="DHU3" s="95"/>
      <c r="DHV3" s="95"/>
      <c r="DHW3" s="95"/>
      <c r="DHX3" s="95"/>
      <c r="DHY3" s="95"/>
      <c r="DHZ3" s="95"/>
      <c r="DIA3" s="95"/>
      <c r="DIB3" s="95"/>
      <c r="DIC3" s="95"/>
      <c r="DID3" s="95"/>
      <c r="DIE3" s="95"/>
      <c r="DIF3" s="95"/>
      <c r="DIG3" s="95"/>
      <c r="DIH3" s="95"/>
      <c r="DII3" s="95"/>
      <c r="DIJ3" s="95"/>
      <c r="DIK3" s="95"/>
      <c r="DIL3" s="95"/>
      <c r="DIM3" s="95"/>
      <c r="DIN3" s="95"/>
      <c r="DIO3" s="95"/>
      <c r="DIP3" s="95"/>
      <c r="DIQ3" s="95"/>
      <c r="DIR3" s="95"/>
      <c r="DIS3" s="95"/>
      <c r="DIT3" s="95"/>
      <c r="DIU3" s="95"/>
      <c r="DIV3" s="95"/>
      <c r="DIW3" s="95"/>
      <c r="DIX3" s="95"/>
      <c r="DIY3" s="95"/>
      <c r="DIZ3" s="95"/>
      <c r="DJA3" s="95"/>
      <c r="DJB3" s="95"/>
      <c r="DJC3" s="95"/>
      <c r="DJD3" s="95"/>
      <c r="DJE3" s="95"/>
      <c r="DJF3" s="95"/>
      <c r="DJG3" s="95"/>
      <c r="DJH3" s="95"/>
      <c r="DJI3" s="95"/>
      <c r="DJJ3" s="95"/>
      <c r="DJK3" s="95"/>
      <c r="DJL3" s="95"/>
      <c r="DJM3" s="95"/>
      <c r="DJN3" s="95"/>
      <c r="DJO3" s="95"/>
      <c r="DJP3" s="95"/>
      <c r="DJQ3" s="95"/>
      <c r="DJR3" s="95"/>
      <c r="DJS3" s="95"/>
      <c r="DJT3" s="95"/>
      <c r="DJU3" s="95"/>
      <c r="DJV3" s="95"/>
      <c r="DJW3" s="95"/>
      <c r="DJX3" s="95"/>
      <c r="DJY3" s="95"/>
      <c r="DJZ3" s="95"/>
      <c r="DKA3" s="95"/>
      <c r="DKB3" s="95"/>
      <c r="DKC3" s="95"/>
      <c r="DKD3" s="95"/>
      <c r="DKE3" s="95"/>
      <c r="DKF3" s="95"/>
      <c r="DKG3" s="95"/>
      <c r="DKH3" s="95"/>
      <c r="DKI3" s="95"/>
      <c r="DKJ3" s="95"/>
      <c r="DKK3" s="95"/>
      <c r="DKL3" s="95"/>
      <c r="DKM3" s="95"/>
      <c r="DKN3" s="95"/>
      <c r="DKO3" s="95"/>
      <c r="DKP3" s="95"/>
      <c r="DKQ3" s="95"/>
      <c r="DKR3" s="95"/>
      <c r="DKS3" s="95"/>
      <c r="DKT3" s="95"/>
      <c r="DKU3" s="95"/>
      <c r="DKV3" s="95"/>
      <c r="DKW3" s="95"/>
      <c r="DKX3" s="95"/>
      <c r="DKY3" s="95"/>
      <c r="DKZ3" s="95"/>
      <c r="DLA3" s="95"/>
      <c r="DLB3" s="95"/>
      <c r="DLC3" s="95"/>
      <c r="DLD3" s="95"/>
      <c r="DLE3" s="95"/>
      <c r="DLF3" s="95"/>
      <c r="DLG3" s="95"/>
      <c r="DLH3" s="95"/>
      <c r="DLI3" s="95"/>
      <c r="DLJ3" s="95"/>
      <c r="DLK3" s="95"/>
      <c r="DLL3" s="95"/>
      <c r="DLM3" s="95"/>
      <c r="DLN3" s="95"/>
      <c r="DLO3" s="95"/>
      <c r="DLP3" s="95"/>
      <c r="DLQ3" s="95"/>
      <c r="DLR3" s="95"/>
      <c r="DLS3" s="95"/>
      <c r="DLT3" s="95"/>
      <c r="DLU3" s="95"/>
      <c r="DLV3" s="95"/>
      <c r="DLW3" s="95"/>
      <c r="DLX3" s="95"/>
      <c r="DLY3" s="95"/>
      <c r="DLZ3" s="95"/>
      <c r="DMA3" s="95"/>
      <c r="DMB3" s="95"/>
      <c r="DMC3" s="95"/>
      <c r="DMD3" s="95"/>
      <c r="DME3" s="95"/>
      <c r="DMF3" s="95"/>
      <c r="DMG3" s="95"/>
      <c r="DMH3" s="95"/>
      <c r="DMI3" s="95"/>
      <c r="DMJ3" s="95"/>
      <c r="DMK3" s="95"/>
      <c r="DML3" s="95"/>
      <c r="DMM3" s="95"/>
      <c r="DMN3" s="95"/>
      <c r="DMO3" s="95"/>
      <c r="DMP3" s="95"/>
      <c r="DMQ3" s="95"/>
      <c r="DMR3" s="95"/>
      <c r="DMS3" s="95"/>
      <c r="DMT3" s="95"/>
      <c r="DMU3" s="95"/>
      <c r="DMV3" s="95"/>
      <c r="DMW3" s="95"/>
      <c r="DMX3" s="95"/>
      <c r="DMY3" s="95"/>
      <c r="DMZ3" s="95"/>
      <c r="DNA3" s="95"/>
      <c r="DNB3" s="95"/>
      <c r="DNC3" s="95"/>
      <c r="DND3" s="95"/>
      <c r="DNE3" s="95"/>
      <c r="DNF3" s="95"/>
      <c r="DNG3" s="95"/>
      <c r="DNH3" s="95"/>
      <c r="DNI3" s="95"/>
      <c r="DNJ3" s="95"/>
      <c r="DNK3" s="95"/>
      <c r="DNL3" s="95"/>
      <c r="DNM3" s="95"/>
      <c r="DNN3" s="95"/>
      <c r="DNO3" s="95"/>
      <c r="DNP3" s="95"/>
      <c r="DNQ3" s="95"/>
      <c r="DNR3" s="95"/>
      <c r="DNS3" s="95"/>
      <c r="DNT3" s="95"/>
      <c r="DNU3" s="95"/>
      <c r="DNV3" s="95"/>
      <c r="DNW3" s="95"/>
      <c r="DNX3" s="95"/>
      <c r="DNY3" s="95"/>
      <c r="DNZ3" s="95"/>
      <c r="DOA3" s="95"/>
      <c r="DOB3" s="95"/>
      <c r="DOC3" s="95"/>
      <c r="DOD3" s="95"/>
      <c r="DOE3" s="95"/>
      <c r="DOF3" s="95"/>
      <c r="DOG3" s="95"/>
      <c r="DOH3" s="95"/>
      <c r="DOI3" s="95"/>
      <c r="DOJ3" s="95"/>
      <c r="DOK3" s="95"/>
      <c r="DOL3" s="95"/>
      <c r="DOM3" s="95"/>
      <c r="DON3" s="95"/>
      <c r="DOO3" s="95"/>
      <c r="DOP3" s="95"/>
      <c r="DOQ3" s="95"/>
      <c r="DOR3" s="95"/>
      <c r="DOS3" s="95"/>
      <c r="DOT3" s="95"/>
      <c r="DOU3" s="95"/>
      <c r="DOV3" s="95"/>
      <c r="DOW3" s="95"/>
      <c r="DOX3" s="95"/>
      <c r="DOY3" s="95"/>
      <c r="DOZ3" s="95"/>
      <c r="DPA3" s="95"/>
      <c r="DPB3" s="95"/>
      <c r="DPC3" s="95"/>
      <c r="DPD3" s="95"/>
      <c r="DPE3" s="95"/>
      <c r="DPF3" s="95"/>
      <c r="DPG3" s="95"/>
      <c r="DPH3" s="95"/>
      <c r="DPI3" s="95"/>
      <c r="DPJ3" s="95"/>
      <c r="DPK3" s="95"/>
      <c r="DPL3" s="95"/>
      <c r="DPM3" s="95"/>
      <c r="DPN3" s="95"/>
      <c r="DPO3" s="95"/>
      <c r="DPP3" s="95"/>
      <c r="DPQ3" s="95"/>
      <c r="DPR3" s="95"/>
      <c r="DPS3" s="95"/>
      <c r="DPT3" s="95"/>
      <c r="DPU3" s="95"/>
      <c r="DPV3" s="95"/>
      <c r="DPW3" s="95"/>
      <c r="DPX3" s="95"/>
      <c r="DPY3" s="95"/>
      <c r="DPZ3" s="95"/>
      <c r="DQA3" s="95"/>
      <c r="DQB3" s="95"/>
      <c r="DQC3" s="95"/>
      <c r="DQD3" s="95"/>
      <c r="DQE3" s="95"/>
      <c r="DQF3" s="95"/>
      <c r="DQG3" s="95"/>
      <c r="DQH3" s="95"/>
      <c r="DQI3" s="95"/>
      <c r="DQJ3" s="95"/>
      <c r="DQK3" s="95"/>
      <c r="DQL3" s="95"/>
      <c r="DQM3" s="95"/>
      <c r="DQN3" s="95"/>
      <c r="DQO3" s="95"/>
      <c r="DQP3" s="95"/>
      <c r="DQQ3" s="95"/>
      <c r="DQR3" s="95"/>
      <c r="DQS3" s="95"/>
      <c r="DQT3" s="95"/>
      <c r="DQU3" s="95"/>
      <c r="DQV3" s="95"/>
      <c r="DQW3" s="95"/>
      <c r="DQX3" s="95"/>
      <c r="DQY3" s="95"/>
      <c r="DQZ3" s="95"/>
      <c r="DRA3" s="95"/>
      <c r="DRB3" s="95"/>
      <c r="DRC3" s="95"/>
      <c r="DRD3" s="95"/>
      <c r="DRE3" s="95"/>
      <c r="DRF3" s="95"/>
      <c r="DRG3" s="95"/>
      <c r="DRH3" s="95"/>
      <c r="DRI3" s="95"/>
      <c r="DRJ3" s="95"/>
      <c r="DRK3" s="95"/>
      <c r="DRL3" s="95"/>
      <c r="DRM3" s="95"/>
      <c r="DRN3" s="95"/>
      <c r="DRO3" s="95"/>
      <c r="DRP3" s="95"/>
      <c r="DRQ3" s="95"/>
      <c r="DRR3" s="95"/>
      <c r="DRS3" s="95"/>
      <c r="DRT3" s="95"/>
      <c r="DRU3" s="95"/>
      <c r="DRV3" s="95"/>
      <c r="DRW3" s="95"/>
      <c r="DRX3" s="95"/>
      <c r="DRY3" s="95"/>
      <c r="DRZ3" s="95"/>
      <c r="DSA3" s="95"/>
      <c r="DSB3" s="95"/>
      <c r="DSC3" s="95"/>
      <c r="DSD3" s="95"/>
      <c r="DSE3" s="95"/>
      <c r="DSF3" s="95"/>
      <c r="DSG3" s="95"/>
      <c r="DSH3" s="95"/>
      <c r="DSI3" s="95"/>
      <c r="DSJ3" s="95"/>
      <c r="DSK3" s="95"/>
      <c r="DSL3" s="95"/>
      <c r="DSM3" s="95"/>
      <c r="DSN3" s="95"/>
      <c r="DSO3" s="95"/>
      <c r="DSP3" s="95"/>
      <c r="DSQ3" s="95"/>
      <c r="DSR3" s="95"/>
      <c r="DSS3" s="95"/>
      <c r="DST3" s="95"/>
      <c r="DSU3" s="95"/>
      <c r="DSV3" s="95"/>
      <c r="DSW3" s="95"/>
      <c r="DSX3" s="95"/>
      <c r="DSY3" s="95"/>
      <c r="DSZ3" s="95"/>
      <c r="DTA3" s="95"/>
      <c r="DTB3" s="95"/>
      <c r="DTC3" s="95"/>
      <c r="DTD3" s="95"/>
      <c r="DTE3" s="95"/>
      <c r="DTF3" s="95"/>
      <c r="DTG3" s="95"/>
      <c r="DTH3" s="95"/>
      <c r="DTI3" s="95"/>
      <c r="DTJ3" s="95"/>
      <c r="DTK3" s="95"/>
      <c r="DTL3" s="95"/>
      <c r="DTM3" s="95"/>
      <c r="DTN3" s="95"/>
      <c r="DTO3" s="95"/>
      <c r="DTP3" s="95"/>
      <c r="DTQ3" s="95"/>
      <c r="DTR3" s="95"/>
      <c r="DTS3" s="95"/>
      <c r="DTT3" s="95"/>
      <c r="DTU3" s="95"/>
      <c r="DTV3" s="95"/>
      <c r="DTW3" s="95"/>
      <c r="DTX3" s="95"/>
      <c r="DTY3" s="95"/>
      <c r="DTZ3" s="95"/>
      <c r="DUA3" s="95"/>
      <c r="DUB3" s="95"/>
      <c r="DUC3" s="95"/>
      <c r="DUD3" s="95"/>
      <c r="DUE3" s="95"/>
      <c r="DUF3" s="95"/>
      <c r="DUG3" s="95"/>
      <c r="DUH3" s="95"/>
      <c r="DUI3" s="95"/>
      <c r="DUJ3" s="95"/>
      <c r="DUK3" s="95"/>
      <c r="DUL3" s="95"/>
      <c r="DUM3" s="95"/>
      <c r="DUN3" s="95"/>
      <c r="DUO3" s="95"/>
      <c r="DUP3" s="95"/>
      <c r="DUQ3" s="95"/>
      <c r="DUR3" s="95"/>
      <c r="DUS3" s="95"/>
      <c r="DUT3" s="95"/>
      <c r="DUU3" s="95"/>
      <c r="DUV3" s="95"/>
      <c r="DUW3" s="95"/>
      <c r="DUX3" s="95"/>
      <c r="DUY3" s="95"/>
      <c r="DUZ3" s="95"/>
      <c r="DVA3" s="95"/>
      <c r="DVB3" s="95"/>
      <c r="DVC3" s="95"/>
      <c r="DVD3" s="95"/>
      <c r="DVE3" s="95"/>
      <c r="DVF3" s="95"/>
      <c r="DVG3" s="95"/>
      <c r="DVH3" s="95"/>
      <c r="DVI3" s="95"/>
      <c r="DVJ3" s="95"/>
      <c r="DVK3" s="95"/>
      <c r="DVL3" s="95"/>
      <c r="DVM3" s="95"/>
      <c r="DVN3" s="95"/>
      <c r="DVO3" s="95"/>
      <c r="DVP3" s="95"/>
      <c r="DVQ3" s="95"/>
      <c r="DVR3" s="95"/>
      <c r="DVS3" s="95"/>
      <c r="DVT3" s="95"/>
      <c r="DVU3" s="95"/>
      <c r="DVV3" s="95"/>
      <c r="DVW3" s="95"/>
      <c r="DVX3" s="95"/>
      <c r="DVY3" s="95"/>
      <c r="DVZ3" s="95"/>
      <c r="DWA3" s="95"/>
      <c r="DWB3" s="95"/>
      <c r="DWC3" s="95"/>
      <c r="DWD3" s="95"/>
      <c r="DWE3" s="95"/>
      <c r="DWF3" s="95"/>
      <c r="DWG3" s="95"/>
      <c r="DWH3" s="95"/>
      <c r="DWI3" s="95"/>
      <c r="DWJ3" s="95"/>
      <c r="DWK3" s="95"/>
      <c r="DWL3" s="95"/>
      <c r="DWM3" s="95"/>
      <c r="DWN3" s="95"/>
      <c r="DWO3" s="95"/>
      <c r="DWP3" s="95"/>
      <c r="DWQ3" s="95"/>
      <c r="DWR3" s="95"/>
      <c r="DWS3" s="95"/>
      <c r="DWT3" s="95"/>
      <c r="DWU3" s="95"/>
      <c r="DWV3" s="95"/>
      <c r="DWW3" s="95"/>
      <c r="DWX3" s="95"/>
      <c r="DWY3" s="95"/>
      <c r="DWZ3" s="95"/>
      <c r="DXA3" s="95"/>
      <c r="DXB3" s="95"/>
      <c r="DXC3" s="95"/>
      <c r="DXD3" s="95"/>
      <c r="DXE3" s="95"/>
      <c r="DXF3" s="95"/>
      <c r="DXG3" s="95"/>
      <c r="DXH3" s="95"/>
      <c r="DXI3" s="95"/>
      <c r="DXJ3" s="95"/>
      <c r="DXK3" s="95"/>
      <c r="DXL3" s="95"/>
      <c r="DXM3" s="95"/>
      <c r="DXN3" s="95"/>
      <c r="DXO3" s="95"/>
      <c r="DXP3" s="95"/>
      <c r="DXQ3" s="95"/>
      <c r="DXR3" s="95"/>
      <c r="DXS3" s="95"/>
      <c r="DXT3" s="95"/>
      <c r="DXU3" s="95"/>
      <c r="DXV3" s="95"/>
      <c r="DXW3" s="95"/>
      <c r="DXX3" s="95"/>
      <c r="DXY3" s="95"/>
      <c r="DXZ3" s="95"/>
      <c r="DYA3" s="95"/>
      <c r="DYB3" s="95"/>
      <c r="DYC3" s="95"/>
      <c r="DYD3" s="95"/>
      <c r="DYE3" s="95"/>
      <c r="DYF3" s="95"/>
      <c r="DYG3" s="95"/>
      <c r="DYH3" s="95"/>
      <c r="DYI3" s="95"/>
      <c r="DYJ3" s="95"/>
      <c r="DYK3" s="95"/>
      <c r="DYL3" s="95"/>
      <c r="DYM3" s="95"/>
      <c r="DYN3" s="95"/>
      <c r="DYO3" s="95"/>
      <c r="DYP3" s="95"/>
      <c r="DYQ3" s="95"/>
      <c r="DYR3" s="95"/>
      <c r="DYS3" s="95"/>
      <c r="DYT3" s="95"/>
      <c r="DYU3" s="95"/>
      <c r="DYV3" s="95"/>
      <c r="DYW3" s="95"/>
      <c r="DYX3" s="95"/>
      <c r="DYY3" s="95"/>
      <c r="DYZ3" s="95"/>
      <c r="DZA3" s="95"/>
      <c r="DZB3" s="95"/>
      <c r="DZC3" s="95"/>
      <c r="DZD3" s="95"/>
      <c r="DZE3" s="95"/>
      <c r="DZF3" s="95"/>
      <c r="DZG3" s="95"/>
      <c r="DZH3" s="95"/>
      <c r="DZI3" s="95"/>
      <c r="DZJ3" s="95"/>
      <c r="DZK3" s="95"/>
      <c r="DZL3" s="95"/>
      <c r="DZM3" s="95"/>
      <c r="DZN3" s="95"/>
      <c r="DZO3" s="95"/>
      <c r="DZP3" s="95"/>
      <c r="DZQ3" s="95"/>
      <c r="DZR3" s="95"/>
      <c r="DZS3" s="95"/>
      <c r="DZT3" s="95"/>
      <c r="DZU3" s="95"/>
      <c r="DZV3" s="95"/>
      <c r="DZW3" s="95"/>
      <c r="DZX3" s="95"/>
      <c r="DZY3" s="95"/>
      <c r="DZZ3" s="95"/>
      <c r="EAA3" s="95"/>
      <c r="EAB3" s="95"/>
      <c r="EAC3" s="95"/>
      <c r="EAD3" s="95"/>
      <c r="EAE3" s="95"/>
      <c r="EAF3" s="95"/>
      <c r="EAG3" s="95"/>
      <c r="EAH3" s="95"/>
      <c r="EAI3" s="95"/>
      <c r="EAJ3" s="95"/>
      <c r="EAK3" s="95"/>
      <c r="EAL3" s="95"/>
      <c r="EAM3" s="95"/>
      <c r="EAN3" s="95"/>
      <c r="EAO3" s="95"/>
      <c r="EAP3" s="95"/>
      <c r="EAQ3" s="95"/>
      <c r="EAR3" s="95"/>
      <c r="EAS3" s="95"/>
      <c r="EAT3" s="95"/>
      <c r="EAU3" s="95"/>
      <c r="EAV3" s="95"/>
      <c r="EAW3" s="95"/>
      <c r="EAX3" s="95"/>
      <c r="EAY3" s="95"/>
      <c r="EAZ3" s="95"/>
      <c r="EBA3" s="95"/>
      <c r="EBB3" s="95"/>
      <c r="EBC3" s="95"/>
      <c r="EBD3" s="95"/>
      <c r="EBE3" s="95"/>
      <c r="EBF3" s="95"/>
      <c r="EBG3" s="95"/>
      <c r="EBH3" s="95"/>
      <c r="EBI3" s="95"/>
      <c r="EBJ3" s="95"/>
      <c r="EBK3" s="95"/>
      <c r="EBL3" s="95"/>
      <c r="EBM3" s="95"/>
      <c r="EBN3" s="95"/>
      <c r="EBO3" s="95"/>
      <c r="EBP3" s="95"/>
      <c r="EBQ3" s="95"/>
      <c r="EBR3" s="95"/>
      <c r="EBS3" s="95"/>
      <c r="EBT3" s="95"/>
      <c r="EBU3" s="95"/>
      <c r="EBV3" s="95"/>
      <c r="EBW3" s="95"/>
      <c r="EBX3" s="95"/>
      <c r="EBY3" s="95"/>
      <c r="EBZ3" s="95"/>
      <c r="ECA3" s="95"/>
      <c r="ECB3" s="95"/>
      <c r="ECC3" s="95"/>
      <c r="ECD3" s="95"/>
      <c r="ECE3" s="95"/>
      <c r="ECF3" s="95"/>
      <c r="ECG3" s="95"/>
      <c r="ECH3" s="95"/>
      <c r="ECI3" s="95"/>
      <c r="ECJ3" s="95"/>
      <c r="ECK3" s="95"/>
      <c r="ECL3" s="95"/>
      <c r="ECM3" s="95"/>
      <c r="ECN3" s="95"/>
      <c r="ECO3" s="95"/>
      <c r="ECP3" s="95"/>
      <c r="ECQ3" s="95"/>
      <c r="ECR3" s="95"/>
      <c r="ECS3" s="95"/>
      <c r="ECT3" s="95"/>
      <c r="ECU3" s="95"/>
      <c r="ECV3" s="95"/>
      <c r="ECW3" s="95"/>
      <c r="ECX3" s="95"/>
      <c r="ECY3" s="95"/>
      <c r="ECZ3" s="95"/>
      <c r="EDA3" s="95"/>
      <c r="EDB3" s="95"/>
      <c r="EDC3" s="95"/>
      <c r="EDD3" s="95"/>
      <c r="EDE3" s="95"/>
      <c r="EDF3" s="95"/>
      <c r="EDG3" s="95"/>
      <c r="EDH3" s="95"/>
      <c r="EDI3" s="95"/>
      <c r="EDJ3" s="95"/>
      <c r="EDK3" s="95"/>
      <c r="EDL3" s="95"/>
      <c r="EDM3" s="95"/>
      <c r="EDN3" s="95"/>
      <c r="EDO3" s="95"/>
      <c r="EDP3" s="95"/>
      <c r="EDQ3" s="95"/>
      <c r="EDR3" s="95"/>
      <c r="EDS3" s="95"/>
      <c r="EDT3" s="95"/>
      <c r="EDU3" s="95"/>
      <c r="EDV3" s="95"/>
      <c r="EDW3" s="95"/>
      <c r="EDX3" s="95"/>
      <c r="EDY3" s="95"/>
      <c r="EDZ3" s="95"/>
      <c r="EEA3" s="95"/>
      <c r="EEB3" s="95"/>
      <c r="EEC3" s="95"/>
      <c r="EED3" s="95"/>
      <c r="EEE3" s="95"/>
      <c r="EEF3" s="95"/>
      <c r="EEG3" s="95"/>
      <c r="EEH3" s="95"/>
      <c r="EEI3" s="95"/>
      <c r="EEJ3" s="95"/>
      <c r="EEK3" s="95"/>
      <c r="EEL3" s="95"/>
      <c r="EEM3" s="95"/>
      <c r="EEN3" s="95"/>
      <c r="EEO3" s="95"/>
      <c r="EEP3" s="95"/>
      <c r="EEQ3" s="95"/>
      <c r="EER3" s="95"/>
      <c r="EES3" s="95"/>
      <c r="EET3" s="95"/>
      <c r="EEU3" s="95"/>
      <c r="EEV3" s="95"/>
      <c r="EEW3" s="95"/>
      <c r="EEX3" s="95"/>
      <c r="EEY3" s="95"/>
      <c r="EEZ3" s="95"/>
      <c r="EFA3" s="95"/>
      <c r="EFB3" s="95"/>
      <c r="EFC3" s="95"/>
      <c r="EFD3" s="95"/>
      <c r="EFE3" s="95"/>
      <c r="EFF3" s="95"/>
      <c r="EFG3" s="95"/>
      <c r="EFH3" s="95"/>
      <c r="EFI3" s="95"/>
      <c r="EFJ3" s="95"/>
      <c r="EFK3" s="95"/>
      <c r="EFL3" s="95"/>
      <c r="EFM3" s="95"/>
      <c r="EFN3" s="95"/>
      <c r="EFO3" s="95"/>
      <c r="EFP3" s="95"/>
      <c r="EFQ3" s="95"/>
      <c r="EFR3" s="95"/>
      <c r="EFS3" s="95"/>
      <c r="EFT3" s="95"/>
      <c r="EFU3" s="95"/>
      <c r="EFV3" s="95"/>
      <c r="EFW3" s="95"/>
      <c r="EFX3" s="95"/>
      <c r="EFY3" s="95"/>
      <c r="EFZ3" s="95"/>
      <c r="EGA3" s="95"/>
      <c r="EGB3" s="95"/>
      <c r="EGC3" s="95"/>
      <c r="EGD3" s="95"/>
      <c r="EGE3" s="95"/>
      <c r="EGF3" s="95"/>
      <c r="EGG3" s="95"/>
      <c r="EGH3" s="95"/>
      <c r="EGI3" s="95"/>
      <c r="EGJ3" s="95"/>
      <c r="EGK3" s="95"/>
      <c r="EGL3" s="95"/>
      <c r="EGM3" s="95"/>
      <c r="EGN3" s="95"/>
      <c r="EGO3" s="95"/>
      <c r="EGP3" s="95"/>
      <c r="EGQ3" s="95"/>
      <c r="EGR3" s="95"/>
      <c r="EGS3" s="95"/>
      <c r="EGT3" s="95"/>
      <c r="EGU3" s="95"/>
      <c r="EGV3" s="95"/>
      <c r="EGW3" s="95"/>
      <c r="EGX3" s="95"/>
      <c r="EGY3" s="95"/>
      <c r="EGZ3" s="95"/>
      <c r="EHA3" s="95"/>
      <c r="EHB3" s="95"/>
      <c r="EHC3" s="95"/>
      <c r="EHD3" s="95"/>
      <c r="EHE3" s="95"/>
      <c r="EHF3" s="95"/>
      <c r="EHG3" s="95"/>
      <c r="EHH3" s="95"/>
      <c r="EHI3" s="95"/>
      <c r="EHJ3" s="95"/>
      <c r="EHK3" s="95"/>
      <c r="EHL3" s="95"/>
      <c r="EHM3" s="95"/>
      <c r="EHN3" s="95"/>
      <c r="EHO3" s="95"/>
      <c r="EHP3" s="95"/>
      <c r="EHQ3" s="95"/>
      <c r="EHR3" s="95"/>
      <c r="EHS3" s="95"/>
      <c r="EHT3" s="95"/>
      <c r="EHU3" s="95"/>
      <c r="EHV3" s="95"/>
      <c r="EHW3" s="95"/>
      <c r="EHX3" s="95"/>
      <c r="EHY3" s="95"/>
      <c r="EHZ3" s="95"/>
      <c r="EIA3" s="95"/>
      <c r="EIB3" s="95"/>
      <c r="EIC3" s="95"/>
      <c r="EID3" s="95"/>
      <c r="EIE3" s="95"/>
      <c r="EIF3" s="95"/>
      <c r="EIG3" s="95"/>
      <c r="EIH3" s="95"/>
      <c r="EII3" s="95"/>
      <c r="EIJ3" s="95"/>
      <c r="EIK3" s="95"/>
      <c r="EIL3" s="95"/>
      <c r="EIM3" s="95"/>
      <c r="EIN3" s="95"/>
      <c r="EIO3" s="95"/>
      <c r="EIP3" s="95"/>
      <c r="EIQ3" s="95"/>
      <c r="EIR3" s="95"/>
      <c r="EIS3" s="95"/>
      <c r="EIT3" s="95"/>
      <c r="EIU3" s="95"/>
      <c r="EIV3" s="95"/>
      <c r="EIW3" s="95"/>
      <c r="EIX3" s="95"/>
      <c r="EIY3" s="95"/>
      <c r="EIZ3" s="95"/>
      <c r="EJA3" s="95"/>
      <c r="EJB3" s="95"/>
      <c r="EJC3" s="95"/>
      <c r="EJD3" s="95"/>
      <c r="EJE3" s="95"/>
      <c r="EJF3" s="95"/>
      <c r="EJG3" s="95"/>
      <c r="EJH3" s="95"/>
      <c r="EJI3" s="95"/>
      <c r="EJJ3" s="95"/>
      <c r="EJK3" s="95"/>
      <c r="EJL3" s="95"/>
      <c r="EJM3" s="95"/>
      <c r="EJN3" s="95"/>
      <c r="EJO3" s="95"/>
      <c r="EJP3" s="95"/>
      <c r="EJQ3" s="95"/>
      <c r="EJR3" s="95"/>
      <c r="EJS3" s="95"/>
      <c r="EJT3" s="95"/>
      <c r="EJU3" s="95"/>
      <c r="EJV3" s="95"/>
      <c r="EJW3" s="95"/>
      <c r="EJX3" s="95"/>
      <c r="EJY3" s="95"/>
      <c r="EJZ3" s="95"/>
      <c r="EKA3" s="95"/>
      <c r="EKB3" s="95"/>
      <c r="EKC3" s="95"/>
      <c r="EKD3" s="95"/>
      <c r="EKE3" s="95"/>
      <c r="EKF3" s="95"/>
      <c r="EKG3" s="95"/>
      <c r="EKH3" s="95"/>
      <c r="EKI3" s="95"/>
      <c r="EKJ3" s="95"/>
      <c r="EKK3" s="95"/>
      <c r="EKL3" s="95"/>
      <c r="EKM3" s="95"/>
      <c r="EKN3" s="95"/>
      <c r="EKO3" s="95"/>
      <c r="EKP3" s="95"/>
      <c r="EKQ3" s="95"/>
      <c r="EKR3" s="95"/>
      <c r="EKS3" s="95"/>
      <c r="EKT3" s="95"/>
      <c r="EKU3" s="95"/>
      <c r="EKV3" s="95"/>
      <c r="EKW3" s="95"/>
      <c r="EKX3" s="95"/>
      <c r="EKY3" s="95"/>
      <c r="EKZ3" s="95"/>
      <c r="ELA3" s="95"/>
      <c r="ELB3" s="95"/>
      <c r="ELC3" s="95"/>
      <c r="ELD3" s="95"/>
      <c r="ELE3" s="95"/>
      <c r="ELF3" s="95"/>
      <c r="ELG3" s="95"/>
      <c r="ELH3" s="95"/>
      <c r="ELI3" s="95"/>
      <c r="ELJ3" s="95"/>
      <c r="ELK3" s="95"/>
      <c r="ELL3" s="95"/>
      <c r="ELM3" s="95"/>
      <c r="ELN3" s="95"/>
      <c r="ELO3" s="95"/>
      <c r="ELP3" s="95"/>
      <c r="ELQ3" s="95"/>
      <c r="ELR3" s="95"/>
      <c r="ELS3" s="95"/>
      <c r="ELT3" s="95"/>
      <c r="ELU3" s="95"/>
      <c r="ELV3" s="95"/>
      <c r="ELW3" s="95"/>
      <c r="ELX3" s="95"/>
      <c r="ELY3" s="95"/>
      <c r="ELZ3" s="95"/>
      <c r="EMA3" s="95"/>
      <c r="EMB3" s="95"/>
      <c r="EMC3" s="95"/>
      <c r="EMD3" s="95"/>
      <c r="EME3" s="95"/>
      <c r="EMF3" s="95"/>
      <c r="EMG3" s="95"/>
      <c r="EMH3" s="95"/>
      <c r="EMI3" s="95"/>
      <c r="EMJ3" s="95"/>
      <c r="EMK3" s="95"/>
      <c r="EML3" s="95"/>
      <c r="EMM3" s="95"/>
      <c r="EMN3" s="95"/>
      <c r="EMO3" s="95"/>
      <c r="EMP3" s="95"/>
      <c r="EMQ3" s="95"/>
      <c r="EMR3" s="95"/>
      <c r="EMS3" s="95"/>
      <c r="EMT3" s="95"/>
      <c r="EMU3" s="95"/>
      <c r="EMV3" s="95"/>
      <c r="EMW3" s="95"/>
      <c r="EMX3" s="95"/>
      <c r="EMY3" s="95"/>
      <c r="EMZ3" s="95"/>
      <c r="ENA3" s="95"/>
      <c r="ENB3" s="95"/>
      <c r="ENC3" s="95"/>
      <c r="END3" s="95"/>
      <c r="ENE3" s="95"/>
      <c r="ENF3" s="95"/>
      <c r="ENG3" s="95"/>
      <c r="ENH3" s="95"/>
      <c r="ENI3" s="95"/>
      <c r="ENJ3" s="95"/>
      <c r="ENK3" s="95"/>
      <c r="ENL3" s="95"/>
      <c r="ENM3" s="95"/>
      <c r="ENN3" s="95"/>
      <c r="ENO3" s="95"/>
      <c r="ENP3" s="95"/>
      <c r="ENQ3" s="95"/>
      <c r="ENR3" s="95"/>
      <c r="ENS3" s="95"/>
      <c r="ENT3" s="95"/>
      <c r="ENU3" s="95"/>
      <c r="ENV3" s="95"/>
      <c r="ENW3" s="95"/>
      <c r="ENX3" s="95"/>
      <c r="ENY3" s="95"/>
      <c r="ENZ3" s="95"/>
      <c r="EOA3" s="95"/>
      <c r="EOB3" s="95"/>
      <c r="EOC3" s="95"/>
      <c r="EOD3" s="95"/>
      <c r="EOE3" s="95"/>
      <c r="EOF3" s="95"/>
      <c r="EOG3" s="95"/>
      <c r="EOH3" s="95"/>
      <c r="EOI3" s="95"/>
      <c r="EOJ3" s="95"/>
      <c r="EOK3" s="95"/>
      <c r="EOL3" s="95"/>
      <c r="EOM3" s="95"/>
      <c r="EON3" s="95"/>
      <c r="EOO3" s="95"/>
      <c r="EOP3" s="95"/>
      <c r="EOQ3" s="95"/>
      <c r="EOR3" s="95"/>
      <c r="EOS3" s="95"/>
      <c r="EOT3" s="95"/>
      <c r="EOU3" s="95"/>
      <c r="EOV3" s="95"/>
      <c r="EOW3" s="95"/>
      <c r="EOX3" s="95"/>
      <c r="EOY3" s="95"/>
      <c r="EOZ3" s="95"/>
      <c r="EPA3" s="95"/>
      <c r="EPB3" s="95"/>
      <c r="EPC3" s="95"/>
      <c r="EPD3" s="95"/>
      <c r="EPE3" s="95"/>
      <c r="EPF3" s="95"/>
      <c r="EPG3" s="95"/>
      <c r="EPH3" s="95"/>
      <c r="EPI3" s="95"/>
      <c r="EPJ3" s="95"/>
      <c r="EPK3" s="95"/>
      <c r="EPL3" s="95"/>
      <c r="EPM3" s="95"/>
      <c r="EPN3" s="95"/>
      <c r="EPO3" s="95"/>
      <c r="EPP3" s="95"/>
      <c r="EPQ3" s="95"/>
      <c r="EPR3" s="95"/>
      <c r="EPS3" s="95"/>
      <c r="EPT3" s="95"/>
      <c r="EPU3" s="95"/>
      <c r="EPV3" s="95"/>
      <c r="EPW3" s="95"/>
      <c r="EPX3" s="95"/>
      <c r="EPY3" s="95"/>
      <c r="EPZ3" s="95"/>
      <c r="EQA3" s="95"/>
      <c r="EQB3" s="95"/>
      <c r="EQC3" s="95"/>
      <c r="EQD3" s="95"/>
      <c r="EQE3" s="95"/>
      <c r="EQF3" s="95"/>
      <c r="EQG3" s="95"/>
      <c r="EQH3" s="95"/>
      <c r="EQI3" s="95"/>
      <c r="EQJ3" s="95"/>
      <c r="EQK3" s="95"/>
      <c r="EQL3" s="95"/>
      <c r="EQM3" s="95"/>
      <c r="EQN3" s="95"/>
      <c r="EQO3" s="95"/>
      <c r="EQP3" s="95"/>
      <c r="EQQ3" s="95"/>
      <c r="EQR3" s="95"/>
      <c r="EQS3" s="95"/>
      <c r="EQT3" s="95"/>
      <c r="EQU3" s="95"/>
      <c r="EQV3" s="95"/>
      <c r="EQW3" s="95"/>
      <c r="EQX3" s="95"/>
      <c r="EQY3" s="95"/>
      <c r="EQZ3" s="95"/>
      <c r="ERA3" s="95"/>
      <c r="ERB3" s="95"/>
      <c r="ERC3" s="95"/>
      <c r="ERD3" s="95"/>
      <c r="ERE3" s="95"/>
      <c r="ERF3" s="95"/>
      <c r="ERG3" s="95"/>
      <c r="ERH3" s="95"/>
      <c r="ERI3" s="95"/>
      <c r="ERJ3" s="95"/>
      <c r="ERK3" s="95"/>
      <c r="ERL3" s="95"/>
      <c r="ERM3" s="95"/>
      <c r="ERN3" s="95"/>
      <c r="ERO3" s="95"/>
      <c r="ERP3" s="95"/>
      <c r="ERQ3" s="95"/>
      <c r="ERR3" s="95"/>
      <c r="ERS3" s="95"/>
      <c r="ERT3" s="95"/>
      <c r="ERU3" s="95"/>
      <c r="ERV3" s="95"/>
      <c r="ERW3" s="95"/>
      <c r="ERX3" s="95"/>
      <c r="ERY3" s="95"/>
      <c r="ERZ3" s="95"/>
      <c r="ESA3" s="95"/>
      <c r="ESB3" s="95"/>
      <c r="ESC3" s="95"/>
      <c r="ESD3" s="95"/>
      <c r="ESE3" s="95"/>
      <c r="ESF3" s="95"/>
      <c r="ESG3" s="95"/>
      <c r="ESH3" s="95"/>
      <c r="ESI3" s="95"/>
      <c r="ESJ3" s="95"/>
      <c r="ESK3" s="95"/>
      <c r="ESL3" s="95"/>
      <c r="ESM3" s="95"/>
      <c r="ESN3" s="95"/>
      <c r="ESO3" s="95"/>
      <c r="ESP3" s="95"/>
      <c r="ESQ3" s="95"/>
      <c r="ESR3" s="95"/>
      <c r="ESS3" s="95"/>
      <c r="EST3" s="95"/>
      <c r="ESU3" s="95"/>
      <c r="ESV3" s="95"/>
      <c r="ESW3" s="95"/>
      <c r="ESX3" s="95"/>
      <c r="ESY3" s="95"/>
      <c r="ESZ3" s="95"/>
      <c r="ETA3" s="95"/>
      <c r="ETB3" s="95"/>
      <c r="ETC3" s="95"/>
      <c r="ETD3" s="95"/>
      <c r="ETE3" s="95"/>
      <c r="ETF3" s="95"/>
      <c r="ETG3" s="95"/>
      <c r="ETH3" s="95"/>
      <c r="ETI3" s="95"/>
      <c r="ETJ3" s="95"/>
      <c r="ETK3" s="95"/>
      <c r="ETL3" s="95"/>
      <c r="ETM3" s="95"/>
      <c r="ETN3" s="95"/>
      <c r="ETO3" s="95"/>
      <c r="ETP3" s="95"/>
      <c r="ETQ3" s="95"/>
      <c r="ETR3" s="95"/>
      <c r="ETS3" s="95"/>
      <c r="ETT3" s="95"/>
      <c r="ETU3" s="95"/>
      <c r="ETV3" s="95"/>
      <c r="ETW3" s="95"/>
      <c r="ETX3" s="95"/>
      <c r="ETY3" s="95"/>
      <c r="ETZ3" s="95"/>
      <c r="EUA3" s="95"/>
      <c r="EUB3" s="95"/>
      <c r="EUC3" s="95"/>
      <c r="EUD3" s="95"/>
      <c r="EUE3" s="95"/>
      <c r="EUF3" s="95"/>
      <c r="EUG3" s="95"/>
      <c r="EUH3" s="95"/>
      <c r="EUI3" s="95"/>
      <c r="EUJ3" s="95"/>
      <c r="EUK3" s="95"/>
      <c r="EUL3" s="95"/>
      <c r="EUM3" s="95"/>
      <c r="EUN3" s="95"/>
      <c r="EUO3" s="95"/>
      <c r="EUP3" s="95"/>
      <c r="EUQ3" s="95"/>
      <c r="EUR3" s="95"/>
      <c r="EUS3" s="95"/>
      <c r="EUT3" s="95"/>
      <c r="EUU3" s="95"/>
      <c r="EUV3" s="95"/>
      <c r="EUW3" s="95"/>
      <c r="EUX3" s="95"/>
      <c r="EUY3" s="95"/>
      <c r="EUZ3" s="95"/>
      <c r="EVA3" s="95"/>
      <c r="EVB3" s="95"/>
      <c r="EVC3" s="95"/>
      <c r="EVD3" s="95"/>
      <c r="EVE3" s="95"/>
      <c r="EVF3" s="95"/>
      <c r="EVG3" s="95"/>
      <c r="EVH3" s="95"/>
      <c r="EVI3" s="95"/>
      <c r="EVJ3" s="95"/>
      <c r="EVK3" s="95"/>
      <c r="EVL3" s="95"/>
      <c r="EVM3" s="95"/>
      <c r="EVN3" s="95"/>
      <c r="EVO3" s="95"/>
      <c r="EVP3" s="95"/>
      <c r="EVQ3" s="95"/>
      <c r="EVR3" s="95"/>
      <c r="EVS3" s="95"/>
      <c r="EVT3" s="95"/>
      <c r="EVU3" s="95"/>
      <c r="EVV3" s="95"/>
      <c r="EVW3" s="95"/>
      <c r="EVX3" s="95"/>
      <c r="EVY3" s="95"/>
      <c r="EVZ3" s="95"/>
      <c r="EWA3" s="95"/>
      <c r="EWB3" s="95"/>
      <c r="EWC3" s="95"/>
      <c r="EWD3" s="95"/>
      <c r="EWE3" s="95"/>
      <c r="EWF3" s="95"/>
      <c r="EWG3" s="95"/>
      <c r="EWH3" s="95"/>
      <c r="EWI3" s="95"/>
      <c r="EWJ3" s="95"/>
      <c r="EWK3" s="95"/>
      <c r="EWL3" s="95"/>
      <c r="EWM3" s="95"/>
      <c r="EWN3" s="95"/>
      <c r="EWO3" s="95"/>
      <c r="EWP3" s="95"/>
      <c r="EWQ3" s="95"/>
      <c r="EWR3" s="95"/>
      <c r="EWS3" s="95"/>
      <c r="EWT3" s="95"/>
      <c r="EWU3" s="95"/>
      <c r="EWV3" s="95"/>
      <c r="EWW3" s="95"/>
      <c r="EWX3" s="95"/>
      <c r="EWY3" s="95"/>
      <c r="EWZ3" s="95"/>
      <c r="EXA3" s="95"/>
      <c r="EXB3" s="95"/>
      <c r="EXC3" s="95"/>
      <c r="EXD3" s="95"/>
      <c r="EXE3" s="95"/>
      <c r="EXF3" s="95"/>
      <c r="EXG3" s="95"/>
      <c r="EXH3" s="95"/>
      <c r="EXI3" s="95"/>
      <c r="EXJ3" s="95"/>
      <c r="EXK3" s="95"/>
      <c r="EXL3" s="95"/>
      <c r="EXM3" s="95"/>
      <c r="EXN3" s="95"/>
      <c r="EXO3" s="95"/>
      <c r="EXP3" s="95"/>
      <c r="EXQ3" s="95"/>
      <c r="EXR3" s="95"/>
      <c r="EXS3" s="95"/>
      <c r="EXT3" s="95"/>
      <c r="EXU3" s="95"/>
      <c r="EXV3" s="95"/>
      <c r="EXW3" s="95"/>
      <c r="EXX3" s="95"/>
      <c r="EXY3" s="95"/>
      <c r="EXZ3" s="95"/>
      <c r="EYA3" s="95"/>
      <c r="EYB3" s="95"/>
      <c r="EYC3" s="95"/>
      <c r="EYD3" s="95"/>
      <c r="EYE3" s="95"/>
      <c r="EYF3" s="95"/>
      <c r="EYG3" s="95"/>
      <c r="EYH3" s="95"/>
      <c r="EYI3" s="95"/>
      <c r="EYJ3" s="95"/>
      <c r="EYK3" s="95"/>
      <c r="EYL3" s="95"/>
      <c r="EYM3" s="95"/>
      <c r="EYN3" s="95"/>
      <c r="EYO3" s="95"/>
      <c r="EYP3" s="95"/>
      <c r="EYQ3" s="95"/>
      <c r="EYR3" s="95"/>
      <c r="EYS3" s="95"/>
      <c r="EYT3" s="95"/>
      <c r="EYU3" s="95"/>
      <c r="EYV3" s="95"/>
      <c r="EYW3" s="95"/>
      <c r="EYX3" s="95"/>
      <c r="EYY3" s="95"/>
      <c r="EYZ3" s="95"/>
      <c r="EZA3" s="95"/>
      <c r="EZB3" s="95"/>
      <c r="EZC3" s="95"/>
      <c r="EZD3" s="95"/>
      <c r="EZE3" s="95"/>
      <c r="EZF3" s="95"/>
      <c r="EZG3" s="95"/>
      <c r="EZH3" s="95"/>
      <c r="EZI3" s="95"/>
      <c r="EZJ3" s="95"/>
      <c r="EZK3" s="95"/>
      <c r="EZL3" s="95"/>
      <c r="EZM3" s="95"/>
      <c r="EZN3" s="95"/>
      <c r="EZO3" s="95"/>
      <c r="EZP3" s="95"/>
      <c r="EZQ3" s="95"/>
      <c r="EZR3" s="95"/>
      <c r="EZS3" s="95"/>
      <c r="EZT3" s="95"/>
      <c r="EZU3" s="95"/>
      <c r="EZV3" s="95"/>
      <c r="EZW3" s="95"/>
      <c r="EZX3" s="95"/>
      <c r="EZY3" s="95"/>
      <c r="EZZ3" s="95"/>
      <c r="FAA3" s="95"/>
      <c r="FAB3" s="95"/>
      <c r="FAC3" s="95"/>
      <c r="FAD3" s="95"/>
      <c r="FAE3" s="95"/>
      <c r="FAF3" s="95"/>
      <c r="FAG3" s="95"/>
      <c r="FAH3" s="95"/>
      <c r="FAI3" s="95"/>
      <c r="FAJ3" s="95"/>
      <c r="FAK3" s="95"/>
      <c r="FAL3" s="95"/>
      <c r="FAM3" s="95"/>
      <c r="FAN3" s="95"/>
      <c r="FAO3" s="95"/>
      <c r="FAP3" s="95"/>
      <c r="FAQ3" s="95"/>
      <c r="FAR3" s="95"/>
      <c r="FAS3" s="95"/>
      <c r="FAT3" s="95"/>
      <c r="FAU3" s="95"/>
      <c r="FAV3" s="95"/>
      <c r="FAW3" s="95"/>
      <c r="FAX3" s="95"/>
      <c r="FAY3" s="95"/>
      <c r="FAZ3" s="95"/>
      <c r="FBA3" s="95"/>
      <c r="FBB3" s="95"/>
      <c r="FBC3" s="95"/>
      <c r="FBD3" s="95"/>
      <c r="FBE3" s="95"/>
      <c r="FBF3" s="95"/>
      <c r="FBG3" s="95"/>
      <c r="FBH3" s="95"/>
      <c r="FBI3" s="95"/>
      <c r="FBJ3" s="95"/>
      <c r="FBK3" s="95"/>
      <c r="FBL3" s="95"/>
      <c r="FBM3" s="95"/>
      <c r="FBN3" s="95"/>
      <c r="FBO3" s="95"/>
      <c r="FBP3" s="95"/>
      <c r="FBQ3" s="95"/>
      <c r="FBR3" s="95"/>
      <c r="FBS3" s="95"/>
      <c r="FBT3" s="95"/>
      <c r="FBU3" s="95"/>
      <c r="FBV3" s="95"/>
      <c r="FBW3" s="95"/>
      <c r="FBX3" s="95"/>
      <c r="FBY3" s="95"/>
      <c r="FBZ3" s="95"/>
      <c r="FCA3" s="95"/>
      <c r="FCB3" s="95"/>
      <c r="FCC3" s="95"/>
      <c r="FCD3" s="95"/>
      <c r="FCE3" s="95"/>
      <c r="FCF3" s="95"/>
      <c r="FCG3" s="95"/>
      <c r="FCH3" s="95"/>
      <c r="FCI3" s="95"/>
      <c r="FCJ3" s="95"/>
      <c r="FCK3" s="95"/>
      <c r="FCL3" s="95"/>
      <c r="FCM3" s="95"/>
      <c r="FCN3" s="95"/>
      <c r="FCO3" s="95"/>
      <c r="FCP3" s="95"/>
      <c r="FCQ3" s="95"/>
      <c r="FCR3" s="95"/>
      <c r="FCS3" s="95"/>
      <c r="FCT3" s="95"/>
      <c r="FCU3" s="95"/>
      <c r="FCV3" s="95"/>
      <c r="FCW3" s="95"/>
      <c r="FCX3" s="95"/>
      <c r="FCY3" s="95"/>
      <c r="FCZ3" s="95"/>
      <c r="FDA3" s="95"/>
      <c r="FDB3" s="95"/>
      <c r="FDC3" s="95"/>
      <c r="FDD3" s="95"/>
      <c r="FDE3" s="95"/>
      <c r="FDF3" s="95"/>
      <c r="FDG3" s="95"/>
      <c r="FDH3" s="95"/>
      <c r="FDI3" s="95"/>
      <c r="FDJ3" s="95"/>
      <c r="FDK3" s="95"/>
      <c r="FDL3" s="95"/>
      <c r="FDM3" s="95"/>
      <c r="FDN3" s="95"/>
      <c r="FDO3" s="95"/>
      <c r="FDP3" s="95"/>
      <c r="FDQ3" s="95"/>
      <c r="FDR3" s="95"/>
      <c r="FDS3" s="95"/>
      <c r="FDT3" s="95"/>
      <c r="FDU3" s="95"/>
      <c r="FDV3" s="95"/>
      <c r="FDW3" s="95"/>
      <c r="FDX3" s="95"/>
      <c r="FDY3" s="95"/>
      <c r="FDZ3" s="95"/>
      <c r="FEA3" s="95"/>
      <c r="FEB3" s="95"/>
      <c r="FEC3" s="95"/>
      <c r="FED3" s="95"/>
      <c r="FEE3" s="95"/>
      <c r="FEF3" s="95"/>
      <c r="FEG3" s="95"/>
      <c r="FEH3" s="95"/>
      <c r="FEI3" s="95"/>
      <c r="FEJ3" s="95"/>
      <c r="FEK3" s="95"/>
      <c r="FEL3" s="95"/>
      <c r="FEM3" s="95"/>
      <c r="FEN3" s="95"/>
      <c r="FEO3" s="95"/>
      <c r="FEP3" s="95"/>
      <c r="FEQ3" s="95"/>
      <c r="FER3" s="95"/>
      <c r="FES3" s="95"/>
      <c r="FET3" s="95"/>
      <c r="FEU3" s="95"/>
      <c r="FEV3" s="95"/>
      <c r="FEW3" s="95"/>
      <c r="FEX3" s="95"/>
      <c r="FEY3" s="95"/>
      <c r="FEZ3" s="95"/>
      <c r="FFA3" s="95"/>
      <c r="FFB3" s="95"/>
      <c r="FFC3" s="95"/>
      <c r="FFD3" s="95"/>
      <c r="FFE3" s="95"/>
      <c r="FFF3" s="95"/>
      <c r="FFG3" s="95"/>
      <c r="FFH3" s="95"/>
      <c r="FFI3" s="95"/>
      <c r="FFJ3" s="95"/>
      <c r="FFK3" s="95"/>
      <c r="FFL3" s="95"/>
      <c r="FFM3" s="95"/>
      <c r="FFN3" s="95"/>
      <c r="FFO3" s="95"/>
      <c r="FFP3" s="95"/>
      <c r="FFQ3" s="95"/>
      <c r="FFR3" s="95"/>
      <c r="FFS3" s="95"/>
      <c r="FFT3" s="95"/>
      <c r="FFU3" s="95"/>
      <c r="FFV3" s="95"/>
      <c r="FFW3" s="95"/>
      <c r="FFX3" s="95"/>
      <c r="FFY3" s="95"/>
      <c r="FFZ3" s="95"/>
      <c r="FGA3" s="95"/>
      <c r="FGB3" s="95"/>
      <c r="FGC3" s="95"/>
      <c r="FGD3" s="95"/>
      <c r="FGE3" s="95"/>
      <c r="FGF3" s="95"/>
      <c r="FGG3" s="95"/>
      <c r="FGH3" s="95"/>
      <c r="FGI3" s="95"/>
      <c r="FGJ3" s="95"/>
      <c r="FGK3" s="95"/>
      <c r="FGL3" s="95"/>
      <c r="FGM3" s="95"/>
      <c r="FGN3" s="95"/>
      <c r="FGO3" s="95"/>
      <c r="FGP3" s="95"/>
      <c r="FGQ3" s="95"/>
      <c r="FGR3" s="95"/>
      <c r="FGS3" s="95"/>
      <c r="FGT3" s="95"/>
      <c r="FGU3" s="95"/>
      <c r="FGV3" s="95"/>
      <c r="FGW3" s="95"/>
      <c r="FGX3" s="95"/>
      <c r="FGY3" s="95"/>
      <c r="FGZ3" s="95"/>
      <c r="FHA3" s="95"/>
      <c r="FHB3" s="95"/>
      <c r="FHC3" s="95"/>
      <c r="FHD3" s="95"/>
      <c r="FHE3" s="95"/>
      <c r="FHF3" s="95"/>
      <c r="FHG3" s="95"/>
      <c r="FHH3" s="95"/>
      <c r="FHI3" s="95"/>
      <c r="FHJ3" s="95"/>
      <c r="FHK3" s="95"/>
      <c r="FHL3" s="95"/>
      <c r="FHM3" s="95"/>
      <c r="FHN3" s="95"/>
      <c r="FHO3" s="95"/>
      <c r="FHP3" s="95"/>
      <c r="FHQ3" s="95"/>
      <c r="FHR3" s="95"/>
      <c r="FHS3" s="95"/>
      <c r="FHT3" s="95"/>
      <c r="FHU3" s="95"/>
      <c r="FHV3" s="95"/>
      <c r="FHW3" s="95"/>
      <c r="FHX3" s="95"/>
      <c r="FHY3" s="95"/>
      <c r="FHZ3" s="95"/>
      <c r="FIA3" s="95"/>
      <c r="FIB3" s="95"/>
      <c r="FIC3" s="95"/>
      <c r="FID3" s="95"/>
      <c r="FIE3" s="95"/>
      <c r="FIF3" s="95"/>
      <c r="FIG3" s="95"/>
      <c r="FIH3" s="95"/>
      <c r="FII3" s="95"/>
      <c r="FIJ3" s="95"/>
      <c r="FIK3" s="95"/>
      <c r="FIL3" s="95"/>
      <c r="FIM3" s="95"/>
      <c r="FIN3" s="95"/>
      <c r="FIO3" s="95"/>
      <c r="FIP3" s="95"/>
      <c r="FIQ3" s="95"/>
      <c r="FIR3" s="95"/>
      <c r="FIS3" s="95"/>
      <c r="FIT3" s="95"/>
      <c r="FIU3" s="95"/>
      <c r="FIV3" s="95"/>
      <c r="FIW3" s="95"/>
      <c r="FIX3" s="95"/>
      <c r="FIY3" s="95"/>
      <c r="FIZ3" s="95"/>
      <c r="FJA3" s="95"/>
      <c r="FJB3" s="95"/>
      <c r="FJC3" s="95"/>
      <c r="FJD3" s="95"/>
      <c r="FJE3" s="95"/>
      <c r="FJF3" s="95"/>
      <c r="FJG3" s="95"/>
      <c r="FJH3" s="95"/>
      <c r="FJI3" s="95"/>
      <c r="FJJ3" s="95"/>
      <c r="FJK3" s="95"/>
      <c r="FJL3" s="95"/>
      <c r="FJM3" s="95"/>
      <c r="FJN3" s="95"/>
      <c r="FJO3" s="95"/>
      <c r="FJP3" s="95"/>
      <c r="FJQ3" s="95"/>
      <c r="FJR3" s="95"/>
      <c r="FJS3" s="95"/>
      <c r="FJT3" s="95"/>
      <c r="FJU3" s="95"/>
      <c r="FJV3" s="95"/>
      <c r="FJW3" s="95"/>
      <c r="FJX3" s="95"/>
      <c r="FJY3" s="95"/>
      <c r="FJZ3" s="95"/>
      <c r="FKA3" s="95"/>
      <c r="FKB3" s="95"/>
      <c r="FKC3" s="95"/>
      <c r="FKD3" s="95"/>
      <c r="FKE3" s="95"/>
      <c r="FKF3" s="95"/>
      <c r="FKG3" s="95"/>
      <c r="FKH3" s="95"/>
      <c r="FKI3" s="95"/>
      <c r="FKJ3" s="95"/>
      <c r="FKK3" s="95"/>
      <c r="FKL3" s="95"/>
      <c r="FKM3" s="95"/>
      <c r="FKN3" s="95"/>
      <c r="FKO3" s="95"/>
      <c r="FKP3" s="95"/>
      <c r="FKQ3" s="95"/>
      <c r="FKR3" s="95"/>
      <c r="FKS3" s="95"/>
      <c r="FKT3" s="95"/>
      <c r="FKU3" s="95"/>
      <c r="FKV3" s="95"/>
      <c r="FKW3" s="95"/>
      <c r="FKX3" s="95"/>
      <c r="FKY3" s="95"/>
      <c r="FKZ3" s="95"/>
      <c r="FLA3" s="95"/>
      <c r="FLB3" s="95"/>
      <c r="FLC3" s="95"/>
      <c r="FLD3" s="95"/>
      <c r="FLE3" s="95"/>
      <c r="FLF3" s="95"/>
      <c r="FLG3" s="95"/>
      <c r="FLH3" s="95"/>
      <c r="FLI3" s="95"/>
      <c r="FLJ3" s="95"/>
      <c r="FLK3" s="95"/>
      <c r="FLL3" s="95"/>
      <c r="FLM3" s="95"/>
      <c r="FLN3" s="95"/>
      <c r="FLO3" s="95"/>
      <c r="FLP3" s="95"/>
      <c r="FLQ3" s="95"/>
      <c r="FLR3" s="95"/>
      <c r="FLS3" s="95"/>
      <c r="FLT3" s="95"/>
      <c r="FLU3" s="95"/>
      <c r="FLV3" s="95"/>
      <c r="FLW3" s="95"/>
      <c r="FLX3" s="95"/>
      <c r="FLY3" s="95"/>
      <c r="FLZ3" s="95"/>
      <c r="FMA3" s="95"/>
      <c r="FMB3" s="95"/>
      <c r="FMC3" s="95"/>
      <c r="FMD3" s="95"/>
      <c r="FME3" s="95"/>
      <c r="FMF3" s="95"/>
      <c r="FMG3" s="95"/>
      <c r="FMH3" s="95"/>
      <c r="FMI3" s="95"/>
      <c r="FMJ3" s="95"/>
      <c r="FMK3" s="95"/>
      <c r="FML3" s="95"/>
      <c r="FMM3" s="95"/>
      <c r="FMN3" s="95"/>
      <c r="FMO3" s="95"/>
      <c r="FMP3" s="95"/>
      <c r="FMQ3" s="95"/>
      <c r="FMR3" s="95"/>
      <c r="FMS3" s="95"/>
      <c r="FMT3" s="95"/>
      <c r="FMU3" s="95"/>
      <c r="FMV3" s="95"/>
      <c r="FMW3" s="95"/>
      <c r="FMX3" s="95"/>
      <c r="FMY3" s="95"/>
      <c r="FMZ3" s="95"/>
      <c r="FNA3" s="95"/>
      <c r="FNB3" s="95"/>
      <c r="FNC3" s="95"/>
      <c r="FND3" s="95"/>
      <c r="FNE3" s="95"/>
      <c r="FNF3" s="95"/>
      <c r="FNG3" s="95"/>
      <c r="FNH3" s="95"/>
      <c r="FNI3" s="95"/>
      <c r="FNJ3" s="95"/>
      <c r="FNK3" s="95"/>
      <c r="FNL3" s="95"/>
      <c r="FNM3" s="95"/>
      <c r="FNN3" s="95"/>
      <c r="FNO3" s="95"/>
      <c r="FNP3" s="95"/>
      <c r="FNQ3" s="95"/>
      <c r="FNR3" s="95"/>
      <c r="FNS3" s="95"/>
      <c r="FNT3" s="95"/>
      <c r="FNU3" s="95"/>
      <c r="FNV3" s="95"/>
      <c r="FNW3" s="95"/>
      <c r="FNX3" s="95"/>
      <c r="FNY3" s="95"/>
      <c r="FNZ3" s="95"/>
      <c r="FOA3" s="95"/>
      <c r="FOB3" s="95"/>
      <c r="FOC3" s="95"/>
      <c r="FOD3" s="95"/>
      <c r="FOE3" s="95"/>
      <c r="FOF3" s="95"/>
      <c r="FOG3" s="95"/>
      <c r="FOH3" s="95"/>
      <c r="FOI3" s="95"/>
      <c r="FOJ3" s="95"/>
      <c r="FOK3" s="95"/>
      <c r="FOL3" s="95"/>
      <c r="FOM3" s="95"/>
      <c r="FON3" s="95"/>
      <c r="FOO3" s="95"/>
      <c r="FOP3" s="95"/>
      <c r="FOQ3" s="95"/>
      <c r="FOR3" s="95"/>
      <c r="FOS3" s="95"/>
      <c r="FOT3" s="95"/>
      <c r="FOU3" s="95"/>
      <c r="FOV3" s="95"/>
      <c r="FOW3" s="95"/>
      <c r="FOX3" s="95"/>
      <c r="FOY3" s="95"/>
      <c r="FOZ3" s="95"/>
      <c r="FPA3" s="95"/>
      <c r="FPB3" s="95"/>
      <c r="FPC3" s="95"/>
      <c r="FPD3" s="95"/>
      <c r="FPE3" s="95"/>
      <c r="FPF3" s="95"/>
      <c r="FPG3" s="95"/>
      <c r="FPH3" s="95"/>
      <c r="FPI3" s="95"/>
      <c r="FPJ3" s="95"/>
      <c r="FPK3" s="95"/>
      <c r="FPL3" s="95"/>
      <c r="FPM3" s="95"/>
      <c r="FPN3" s="95"/>
      <c r="FPO3" s="95"/>
      <c r="FPP3" s="95"/>
      <c r="FPQ3" s="95"/>
      <c r="FPR3" s="95"/>
      <c r="FPS3" s="95"/>
      <c r="FPT3" s="95"/>
      <c r="FPU3" s="95"/>
      <c r="FPV3" s="95"/>
      <c r="FPW3" s="95"/>
      <c r="FPX3" s="95"/>
      <c r="FPY3" s="95"/>
      <c r="FPZ3" s="95"/>
      <c r="FQA3" s="95"/>
      <c r="FQB3" s="95"/>
      <c r="FQC3" s="95"/>
      <c r="FQD3" s="95"/>
      <c r="FQE3" s="95"/>
      <c r="FQF3" s="95"/>
      <c r="FQG3" s="95"/>
      <c r="FQH3" s="95"/>
      <c r="FQI3" s="95"/>
      <c r="FQJ3" s="95"/>
      <c r="FQK3" s="95"/>
      <c r="FQL3" s="95"/>
      <c r="FQM3" s="95"/>
      <c r="FQN3" s="95"/>
      <c r="FQO3" s="95"/>
      <c r="FQP3" s="95"/>
      <c r="FQQ3" s="95"/>
      <c r="FQR3" s="95"/>
      <c r="FQS3" s="95"/>
      <c r="FQT3" s="95"/>
      <c r="FQU3" s="95"/>
      <c r="FQV3" s="95"/>
      <c r="FQW3" s="95"/>
      <c r="FQX3" s="95"/>
      <c r="FQY3" s="95"/>
      <c r="FQZ3" s="95"/>
      <c r="FRA3" s="95"/>
      <c r="FRB3" s="95"/>
      <c r="FRC3" s="95"/>
      <c r="FRD3" s="95"/>
      <c r="FRE3" s="95"/>
      <c r="FRF3" s="95"/>
      <c r="FRG3" s="95"/>
      <c r="FRH3" s="95"/>
      <c r="FRI3" s="95"/>
      <c r="FRJ3" s="95"/>
      <c r="FRK3" s="95"/>
      <c r="FRL3" s="95"/>
      <c r="FRM3" s="95"/>
      <c r="FRN3" s="95"/>
      <c r="FRO3" s="95"/>
      <c r="FRP3" s="95"/>
      <c r="FRQ3" s="95"/>
      <c r="FRR3" s="95"/>
      <c r="FRS3" s="95"/>
      <c r="FRT3" s="95"/>
      <c r="FRU3" s="95"/>
      <c r="FRV3" s="95"/>
      <c r="FRW3" s="95"/>
      <c r="FRX3" s="95"/>
      <c r="FRY3" s="95"/>
      <c r="FRZ3" s="95"/>
      <c r="FSA3" s="95"/>
      <c r="FSB3" s="95"/>
      <c r="FSC3" s="95"/>
      <c r="FSD3" s="95"/>
      <c r="FSE3" s="95"/>
      <c r="FSF3" s="95"/>
      <c r="FSG3" s="95"/>
      <c r="FSH3" s="95"/>
      <c r="FSI3" s="95"/>
      <c r="FSJ3" s="95"/>
      <c r="FSK3" s="95"/>
      <c r="FSL3" s="95"/>
      <c r="FSM3" s="95"/>
      <c r="FSN3" s="95"/>
      <c r="FSO3" s="95"/>
      <c r="FSP3" s="95"/>
      <c r="FSQ3" s="95"/>
      <c r="FSR3" s="95"/>
      <c r="FSS3" s="95"/>
      <c r="FST3" s="95"/>
      <c r="FSU3" s="95"/>
      <c r="FSV3" s="95"/>
      <c r="FSW3" s="95"/>
      <c r="FSX3" s="95"/>
      <c r="FSY3" s="95"/>
      <c r="FSZ3" s="95"/>
      <c r="FTA3" s="95"/>
      <c r="FTB3" s="95"/>
      <c r="FTC3" s="95"/>
      <c r="FTD3" s="95"/>
      <c r="FTE3" s="95"/>
      <c r="FTF3" s="95"/>
      <c r="FTG3" s="95"/>
      <c r="FTH3" s="95"/>
      <c r="FTI3" s="95"/>
      <c r="FTJ3" s="95"/>
      <c r="FTK3" s="95"/>
      <c r="FTL3" s="95"/>
      <c r="FTM3" s="95"/>
      <c r="FTN3" s="95"/>
      <c r="FTO3" s="95"/>
      <c r="FTP3" s="95"/>
      <c r="FTQ3" s="95"/>
      <c r="FTR3" s="95"/>
      <c r="FTS3" s="95"/>
      <c r="FTT3" s="95"/>
      <c r="FTU3" s="95"/>
      <c r="FTV3" s="95"/>
      <c r="FTW3" s="95"/>
      <c r="FTX3" s="95"/>
      <c r="FTY3" s="95"/>
      <c r="FTZ3" s="95"/>
      <c r="FUA3" s="95"/>
      <c r="FUB3" s="95"/>
      <c r="FUC3" s="95"/>
      <c r="FUD3" s="95"/>
      <c r="FUE3" s="95"/>
      <c r="FUF3" s="95"/>
      <c r="FUG3" s="95"/>
      <c r="FUH3" s="95"/>
      <c r="FUI3" s="95"/>
      <c r="FUJ3" s="95"/>
      <c r="FUK3" s="95"/>
      <c r="FUL3" s="95"/>
      <c r="FUM3" s="95"/>
      <c r="FUN3" s="95"/>
      <c r="FUO3" s="95"/>
      <c r="FUP3" s="95"/>
      <c r="FUQ3" s="95"/>
      <c r="FUR3" s="95"/>
      <c r="FUS3" s="95"/>
      <c r="FUT3" s="95"/>
      <c r="FUU3" s="95"/>
      <c r="FUV3" s="95"/>
      <c r="FUW3" s="95"/>
      <c r="FUX3" s="95"/>
      <c r="FUY3" s="95"/>
      <c r="FUZ3" s="95"/>
      <c r="FVA3" s="95"/>
      <c r="FVB3" s="95"/>
      <c r="FVC3" s="95"/>
      <c r="FVD3" s="95"/>
      <c r="FVE3" s="95"/>
      <c r="FVF3" s="95"/>
      <c r="FVG3" s="95"/>
      <c r="FVH3" s="95"/>
      <c r="FVI3" s="95"/>
      <c r="FVJ3" s="95"/>
      <c r="FVK3" s="95"/>
      <c r="FVL3" s="95"/>
      <c r="FVM3" s="95"/>
      <c r="FVN3" s="95"/>
      <c r="FVO3" s="95"/>
      <c r="FVP3" s="95"/>
      <c r="FVQ3" s="95"/>
      <c r="FVR3" s="95"/>
      <c r="FVS3" s="95"/>
      <c r="FVT3" s="95"/>
      <c r="FVU3" s="95"/>
      <c r="FVV3" s="95"/>
      <c r="FVW3" s="95"/>
      <c r="FVX3" s="95"/>
      <c r="FVY3" s="95"/>
      <c r="FVZ3" s="95"/>
      <c r="FWA3" s="95"/>
      <c r="FWB3" s="95"/>
      <c r="FWC3" s="95"/>
      <c r="FWD3" s="95"/>
      <c r="FWE3" s="95"/>
      <c r="FWF3" s="95"/>
      <c r="FWG3" s="95"/>
      <c r="FWH3" s="95"/>
      <c r="FWI3" s="95"/>
      <c r="FWJ3" s="95"/>
      <c r="FWK3" s="95"/>
      <c r="FWL3" s="95"/>
      <c r="FWM3" s="95"/>
      <c r="FWN3" s="95"/>
      <c r="FWO3" s="95"/>
      <c r="FWP3" s="95"/>
      <c r="FWQ3" s="95"/>
      <c r="FWR3" s="95"/>
      <c r="FWS3" s="95"/>
      <c r="FWT3" s="95"/>
      <c r="FWU3" s="95"/>
      <c r="FWV3" s="95"/>
      <c r="FWW3" s="95"/>
      <c r="FWX3" s="95"/>
      <c r="FWY3" s="95"/>
      <c r="FWZ3" s="95"/>
      <c r="FXA3" s="95"/>
      <c r="FXB3" s="95"/>
      <c r="FXC3" s="95"/>
      <c r="FXD3" s="95"/>
      <c r="FXE3" s="95"/>
      <c r="FXF3" s="95"/>
      <c r="FXG3" s="95"/>
      <c r="FXH3" s="95"/>
      <c r="FXI3" s="95"/>
      <c r="FXJ3" s="95"/>
      <c r="FXK3" s="95"/>
      <c r="FXL3" s="95"/>
      <c r="FXM3" s="95"/>
      <c r="FXN3" s="95"/>
      <c r="FXO3" s="95"/>
      <c r="FXP3" s="95"/>
      <c r="FXQ3" s="95"/>
      <c r="FXR3" s="95"/>
      <c r="FXS3" s="95"/>
      <c r="FXT3" s="95"/>
      <c r="FXU3" s="95"/>
      <c r="FXV3" s="95"/>
      <c r="FXW3" s="95"/>
      <c r="FXX3" s="95"/>
      <c r="FXY3" s="95"/>
      <c r="FXZ3" s="95"/>
      <c r="FYA3" s="95"/>
      <c r="FYB3" s="95"/>
      <c r="FYC3" s="95"/>
      <c r="FYD3" s="95"/>
      <c r="FYE3" s="95"/>
      <c r="FYF3" s="95"/>
      <c r="FYG3" s="95"/>
      <c r="FYH3" s="95"/>
      <c r="FYI3" s="95"/>
      <c r="FYJ3" s="95"/>
      <c r="FYK3" s="95"/>
      <c r="FYL3" s="95"/>
      <c r="FYM3" s="95"/>
      <c r="FYN3" s="95"/>
      <c r="FYO3" s="95"/>
      <c r="FYP3" s="95"/>
      <c r="FYQ3" s="95"/>
      <c r="FYR3" s="95"/>
      <c r="FYS3" s="95"/>
      <c r="FYT3" s="95"/>
      <c r="FYU3" s="95"/>
      <c r="FYV3" s="95"/>
      <c r="FYW3" s="95"/>
      <c r="FYX3" s="95"/>
      <c r="FYY3" s="95"/>
      <c r="FYZ3" s="95"/>
      <c r="FZA3" s="95"/>
      <c r="FZB3" s="95"/>
      <c r="FZC3" s="95"/>
      <c r="FZD3" s="95"/>
      <c r="FZE3" s="95"/>
      <c r="FZF3" s="95"/>
      <c r="FZG3" s="95"/>
      <c r="FZH3" s="95"/>
      <c r="FZI3" s="95"/>
      <c r="FZJ3" s="95"/>
      <c r="FZK3" s="95"/>
      <c r="FZL3" s="95"/>
      <c r="FZM3" s="95"/>
      <c r="FZN3" s="95"/>
      <c r="FZO3" s="95"/>
      <c r="FZP3" s="95"/>
      <c r="FZQ3" s="95"/>
      <c r="FZR3" s="95"/>
      <c r="FZS3" s="95"/>
      <c r="FZT3" s="95"/>
      <c r="FZU3" s="95"/>
      <c r="FZV3" s="95"/>
      <c r="FZW3" s="95"/>
      <c r="FZX3" s="95"/>
      <c r="FZY3" s="95"/>
      <c r="FZZ3" s="95"/>
      <c r="GAA3" s="95"/>
      <c r="GAB3" s="95"/>
      <c r="GAC3" s="95"/>
      <c r="GAD3" s="95"/>
      <c r="GAE3" s="95"/>
      <c r="GAF3" s="95"/>
      <c r="GAG3" s="95"/>
      <c r="GAH3" s="95"/>
      <c r="GAI3" s="95"/>
      <c r="GAJ3" s="95"/>
      <c r="GAK3" s="95"/>
      <c r="GAL3" s="95"/>
      <c r="GAM3" s="95"/>
      <c r="GAN3" s="95"/>
      <c r="GAO3" s="95"/>
      <c r="GAP3" s="95"/>
      <c r="GAQ3" s="95"/>
      <c r="GAR3" s="95"/>
      <c r="GAS3" s="95"/>
      <c r="GAT3" s="95"/>
      <c r="GAU3" s="95"/>
      <c r="GAV3" s="95"/>
      <c r="GAW3" s="95"/>
      <c r="GAX3" s="95"/>
      <c r="GAY3" s="95"/>
      <c r="GAZ3" s="95"/>
      <c r="GBA3" s="95"/>
      <c r="GBB3" s="95"/>
      <c r="GBC3" s="95"/>
      <c r="GBD3" s="95"/>
      <c r="GBE3" s="95"/>
      <c r="GBF3" s="95"/>
      <c r="GBG3" s="95"/>
      <c r="GBH3" s="95"/>
      <c r="GBI3" s="95"/>
      <c r="GBJ3" s="95"/>
      <c r="GBK3" s="95"/>
      <c r="GBL3" s="95"/>
      <c r="GBM3" s="95"/>
      <c r="GBN3" s="95"/>
      <c r="GBO3" s="95"/>
      <c r="GBP3" s="95"/>
      <c r="GBQ3" s="95"/>
      <c r="GBR3" s="95"/>
      <c r="GBS3" s="95"/>
      <c r="GBT3" s="95"/>
      <c r="GBU3" s="95"/>
      <c r="GBV3" s="95"/>
      <c r="GBW3" s="95"/>
      <c r="GBX3" s="95"/>
      <c r="GBY3" s="95"/>
      <c r="GBZ3" s="95"/>
      <c r="GCA3" s="95"/>
      <c r="GCB3" s="95"/>
      <c r="GCC3" s="95"/>
      <c r="GCD3" s="95"/>
      <c r="GCE3" s="95"/>
      <c r="GCF3" s="95"/>
      <c r="GCG3" s="95"/>
      <c r="GCH3" s="95"/>
      <c r="GCI3" s="95"/>
      <c r="GCJ3" s="95"/>
      <c r="GCK3" s="95"/>
      <c r="GCL3" s="95"/>
      <c r="GCM3" s="95"/>
      <c r="GCN3" s="95"/>
      <c r="GCO3" s="95"/>
      <c r="GCP3" s="95"/>
      <c r="GCQ3" s="95"/>
      <c r="GCR3" s="95"/>
      <c r="GCS3" s="95"/>
      <c r="GCT3" s="95"/>
      <c r="GCU3" s="95"/>
      <c r="GCV3" s="95"/>
      <c r="GCW3" s="95"/>
      <c r="GCX3" s="95"/>
      <c r="GCY3" s="95"/>
      <c r="GCZ3" s="95"/>
      <c r="GDA3" s="95"/>
      <c r="GDB3" s="95"/>
      <c r="GDC3" s="95"/>
      <c r="GDD3" s="95"/>
      <c r="GDE3" s="95"/>
      <c r="GDF3" s="95"/>
      <c r="GDG3" s="95"/>
      <c r="GDH3" s="95"/>
      <c r="GDI3" s="95"/>
      <c r="GDJ3" s="95"/>
      <c r="GDK3" s="95"/>
      <c r="GDL3" s="95"/>
      <c r="GDM3" s="95"/>
      <c r="GDN3" s="95"/>
      <c r="GDO3" s="95"/>
      <c r="GDP3" s="95"/>
      <c r="GDQ3" s="95"/>
      <c r="GDR3" s="95"/>
      <c r="GDS3" s="95"/>
      <c r="GDT3" s="95"/>
      <c r="GDU3" s="95"/>
      <c r="GDV3" s="95"/>
      <c r="GDW3" s="95"/>
      <c r="GDX3" s="95"/>
      <c r="GDY3" s="95"/>
      <c r="GDZ3" s="95"/>
      <c r="GEA3" s="95"/>
      <c r="GEB3" s="95"/>
      <c r="GEC3" s="95"/>
      <c r="GED3" s="95"/>
      <c r="GEE3" s="95"/>
      <c r="GEF3" s="95"/>
      <c r="GEG3" s="95"/>
      <c r="GEH3" s="95"/>
      <c r="GEI3" s="95"/>
      <c r="GEJ3" s="95"/>
      <c r="GEK3" s="95"/>
      <c r="GEL3" s="95"/>
      <c r="GEM3" s="95"/>
      <c r="GEN3" s="95"/>
      <c r="GEO3" s="95"/>
      <c r="GEP3" s="95"/>
      <c r="GEQ3" s="95"/>
      <c r="GER3" s="95"/>
      <c r="GES3" s="95"/>
      <c r="GET3" s="95"/>
      <c r="GEU3" s="95"/>
      <c r="GEV3" s="95"/>
      <c r="GEW3" s="95"/>
      <c r="GEX3" s="95"/>
      <c r="GEY3" s="95"/>
      <c r="GEZ3" s="95"/>
      <c r="GFA3" s="95"/>
      <c r="GFB3" s="95"/>
      <c r="GFC3" s="95"/>
      <c r="GFD3" s="95"/>
      <c r="GFE3" s="95"/>
      <c r="GFF3" s="95"/>
      <c r="GFG3" s="95"/>
      <c r="GFH3" s="95"/>
      <c r="GFI3" s="95"/>
      <c r="GFJ3" s="95"/>
      <c r="GFK3" s="95"/>
      <c r="GFL3" s="95"/>
      <c r="GFM3" s="95"/>
      <c r="GFN3" s="95"/>
      <c r="GFO3" s="95"/>
      <c r="GFP3" s="95"/>
      <c r="GFQ3" s="95"/>
      <c r="GFR3" s="95"/>
      <c r="GFS3" s="95"/>
      <c r="GFT3" s="95"/>
      <c r="GFU3" s="95"/>
      <c r="GFV3" s="95"/>
      <c r="GFW3" s="95"/>
      <c r="GFX3" s="95"/>
      <c r="GFY3" s="95"/>
      <c r="GFZ3" s="95"/>
      <c r="GGA3" s="95"/>
      <c r="GGB3" s="95"/>
      <c r="GGC3" s="95"/>
      <c r="GGD3" s="95"/>
      <c r="GGE3" s="95"/>
      <c r="GGF3" s="95"/>
      <c r="GGG3" s="95"/>
      <c r="GGH3" s="95"/>
      <c r="GGI3" s="95"/>
      <c r="GGJ3" s="95"/>
      <c r="GGK3" s="95"/>
      <c r="GGL3" s="95"/>
      <c r="GGM3" s="95"/>
      <c r="GGN3" s="95"/>
      <c r="GGO3" s="95"/>
      <c r="GGP3" s="95"/>
      <c r="GGQ3" s="95"/>
      <c r="GGR3" s="95"/>
      <c r="GGS3" s="95"/>
      <c r="GGT3" s="95"/>
      <c r="GGU3" s="95"/>
      <c r="GGV3" s="95"/>
      <c r="GGW3" s="95"/>
      <c r="GGX3" s="95"/>
      <c r="GGY3" s="95"/>
      <c r="GGZ3" s="95"/>
      <c r="GHA3" s="95"/>
      <c r="GHB3" s="95"/>
      <c r="GHC3" s="95"/>
      <c r="GHD3" s="95"/>
      <c r="GHE3" s="95"/>
      <c r="GHF3" s="95"/>
      <c r="GHG3" s="95"/>
      <c r="GHH3" s="95"/>
      <c r="GHI3" s="95"/>
      <c r="GHJ3" s="95"/>
      <c r="GHK3" s="95"/>
      <c r="GHL3" s="95"/>
      <c r="GHM3" s="95"/>
      <c r="GHN3" s="95"/>
      <c r="GHO3" s="95"/>
      <c r="GHP3" s="95"/>
      <c r="GHQ3" s="95"/>
      <c r="GHR3" s="95"/>
      <c r="GHS3" s="95"/>
      <c r="GHT3" s="95"/>
      <c r="GHU3" s="95"/>
      <c r="GHV3" s="95"/>
      <c r="GHW3" s="95"/>
      <c r="GHX3" s="95"/>
      <c r="GHY3" s="95"/>
      <c r="GHZ3" s="95"/>
      <c r="GIA3" s="95"/>
      <c r="GIB3" s="95"/>
      <c r="GIC3" s="95"/>
      <c r="GID3" s="95"/>
      <c r="GIE3" s="95"/>
      <c r="GIF3" s="95"/>
      <c r="GIG3" s="95"/>
      <c r="GIH3" s="95"/>
      <c r="GII3" s="95"/>
      <c r="GIJ3" s="95"/>
      <c r="GIK3" s="95"/>
      <c r="GIL3" s="95"/>
      <c r="GIM3" s="95"/>
      <c r="GIN3" s="95"/>
      <c r="GIO3" s="95"/>
      <c r="GIP3" s="95"/>
      <c r="GIQ3" s="95"/>
      <c r="GIR3" s="95"/>
      <c r="GIS3" s="95"/>
      <c r="GIT3" s="95"/>
      <c r="GIU3" s="95"/>
      <c r="GIV3" s="95"/>
      <c r="GIW3" s="95"/>
      <c r="GIX3" s="95"/>
      <c r="GIY3" s="95"/>
      <c r="GIZ3" s="95"/>
      <c r="GJA3" s="95"/>
      <c r="GJB3" s="95"/>
      <c r="GJC3" s="95"/>
      <c r="GJD3" s="95"/>
      <c r="GJE3" s="95"/>
      <c r="GJF3" s="95"/>
      <c r="GJG3" s="95"/>
      <c r="GJH3" s="95"/>
      <c r="GJI3" s="95"/>
      <c r="GJJ3" s="95"/>
      <c r="GJK3" s="95"/>
      <c r="GJL3" s="95"/>
      <c r="GJM3" s="95"/>
      <c r="GJN3" s="95"/>
      <c r="GJO3" s="95"/>
      <c r="GJP3" s="95"/>
      <c r="GJQ3" s="95"/>
      <c r="GJR3" s="95"/>
      <c r="GJS3" s="95"/>
      <c r="GJT3" s="95"/>
      <c r="GJU3" s="95"/>
      <c r="GJV3" s="95"/>
      <c r="GJW3" s="95"/>
      <c r="GJX3" s="95"/>
      <c r="GJY3" s="95"/>
      <c r="GJZ3" s="95"/>
      <c r="GKA3" s="95"/>
      <c r="GKB3" s="95"/>
      <c r="GKC3" s="95"/>
      <c r="GKD3" s="95"/>
      <c r="GKE3" s="95"/>
      <c r="GKF3" s="95"/>
      <c r="GKG3" s="95"/>
      <c r="GKH3" s="95"/>
      <c r="GKI3" s="95"/>
      <c r="GKJ3" s="95"/>
      <c r="GKK3" s="95"/>
      <c r="GKL3" s="95"/>
      <c r="GKM3" s="95"/>
      <c r="GKN3" s="95"/>
      <c r="GKO3" s="95"/>
      <c r="GKP3" s="95"/>
      <c r="GKQ3" s="95"/>
      <c r="GKR3" s="95"/>
      <c r="GKS3" s="95"/>
      <c r="GKT3" s="95"/>
      <c r="GKU3" s="95"/>
      <c r="GKV3" s="95"/>
      <c r="GKW3" s="95"/>
      <c r="GKX3" s="95"/>
      <c r="GKY3" s="95"/>
      <c r="GKZ3" s="95"/>
      <c r="GLA3" s="95"/>
      <c r="GLB3" s="95"/>
      <c r="GLC3" s="95"/>
      <c r="GLD3" s="95"/>
      <c r="GLE3" s="95"/>
      <c r="GLF3" s="95"/>
      <c r="GLG3" s="95"/>
      <c r="GLH3" s="95"/>
      <c r="GLI3" s="95"/>
      <c r="GLJ3" s="95"/>
      <c r="GLK3" s="95"/>
      <c r="GLL3" s="95"/>
      <c r="GLM3" s="95"/>
      <c r="GLN3" s="95"/>
      <c r="GLO3" s="95"/>
      <c r="GLP3" s="95"/>
      <c r="GLQ3" s="95"/>
      <c r="GLR3" s="95"/>
      <c r="GLS3" s="95"/>
      <c r="GLT3" s="95"/>
      <c r="GLU3" s="95"/>
      <c r="GLV3" s="95"/>
      <c r="GLW3" s="95"/>
      <c r="GLX3" s="95"/>
      <c r="GLY3" s="95"/>
      <c r="GLZ3" s="95"/>
      <c r="GMA3" s="95"/>
      <c r="GMB3" s="95"/>
      <c r="GMC3" s="95"/>
      <c r="GMD3" s="95"/>
      <c r="GME3" s="95"/>
      <c r="GMF3" s="95"/>
      <c r="GMG3" s="95"/>
      <c r="GMH3" s="95"/>
      <c r="GMI3" s="95"/>
      <c r="GMJ3" s="95"/>
      <c r="GMK3" s="95"/>
      <c r="GML3" s="95"/>
      <c r="GMM3" s="95"/>
      <c r="GMN3" s="95"/>
      <c r="GMO3" s="95"/>
      <c r="GMP3" s="95"/>
      <c r="GMQ3" s="95"/>
      <c r="GMR3" s="95"/>
      <c r="GMS3" s="95"/>
      <c r="GMT3" s="95"/>
      <c r="GMU3" s="95"/>
      <c r="GMV3" s="95"/>
      <c r="GMW3" s="95"/>
      <c r="GMX3" s="95"/>
      <c r="GMY3" s="95"/>
      <c r="GMZ3" s="95"/>
      <c r="GNA3" s="95"/>
      <c r="GNB3" s="95"/>
      <c r="GNC3" s="95"/>
      <c r="GND3" s="95"/>
      <c r="GNE3" s="95"/>
      <c r="GNF3" s="95"/>
      <c r="GNG3" s="95"/>
      <c r="GNH3" s="95"/>
      <c r="GNI3" s="95"/>
      <c r="GNJ3" s="95"/>
      <c r="GNK3" s="95"/>
      <c r="GNL3" s="95"/>
      <c r="GNM3" s="95"/>
      <c r="GNN3" s="95"/>
      <c r="GNO3" s="95"/>
      <c r="GNP3" s="95"/>
      <c r="GNQ3" s="95"/>
      <c r="GNR3" s="95"/>
      <c r="GNS3" s="95"/>
      <c r="GNT3" s="95"/>
      <c r="GNU3" s="95"/>
      <c r="GNV3" s="95"/>
      <c r="GNW3" s="95"/>
      <c r="GNX3" s="95"/>
      <c r="GNY3" s="95"/>
      <c r="GNZ3" s="95"/>
      <c r="GOA3" s="95"/>
      <c r="GOB3" s="95"/>
      <c r="GOC3" s="95"/>
      <c r="GOD3" s="95"/>
      <c r="GOE3" s="95"/>
      <c r="GOF3" s="95"/>
      <c r="GOG3" s="95"/>
      <c r="GOH3" s="95"/>
      <c r="GOI3" s="95"/>
      <c r="GOJ3" s="95"/>
      <c r="GOK3" s="95"/>
      <c r="GOL3" s="95"/>
      <c r="GOM3" s="95"/>
      <c r="GON3" s="95"/>
      <c r="GOO3" s="95"/>
      <c r="GOP3" s="95"/>
      <c r="GOQ3" s="95"/>
      <c r="GOR3" s="95"/>
      <c r="GOS3" s="95"/>
      <c r="GOT3" s="95"/>
      <c r="GOU3" s="95"/>
      <c r="GOV3" s="95"/>
      <c r="GOW3" s="95"/>
      <c r="GOX3" s="95"/>
      <c r="GOY3" s="95"/>
      <c r="GOZ3" s="95"/>
      <c r="GPA3" s="95"/>
      <c r="GPB3" s="95"/>
      <c r="GPC3" s="95"/>
      <c r="GPD3" s="95"/>
      <c r="GPE3" s="95"/>
      <c r="GPF3" s="95"/>
      <c r="GPG3" s="95"/>
      <c r="GPH3" s="95"/>
      <c r="GPI3" s="95"/>
      <c r="GPJ3" s="95"/>
      <c r="GPK3" s="95"/>
      <c r="GPL3" s="95"/>
      <c r="GPM3" s="95"/>
      <c r="GPN3" s="95"/>
      <c r="GPO3" s="95"/>
      <c r="GPP3" s="95"/>
      <c r="GPQ3" s="95"/>
      <c r="GPR3" s="95"/>
      <c r="GPS3" s="95"/>
      <c r="GPT3" s="95"/>
      <c r="GPU3" s="95"/>
      <c r="GPV3" s="95"/>
      <c r="GPW3" s="95"/>
      <c r="GPX3" s="95"/>
      <c r="GPY3" s="95"/>
      <c r="GPZ3" s="95"/>
      <c r="GQA3" s="95"/>
      <c r="GQB3" s="95"/>
      <c r="GQC3" s="95"/>
      <c r="GQD3" s="95"/>
      <c r="GQE3" s="95"/>
      <c r="GQF3" s="95"/>
      <c r="GQG3" s="95"/>
      <c r="GQH3" s="95"/>
      <c r="GQI3" s="95"/>
      <c r="GQJ3" s="95"/>
      <c r="GQK3" s="95"/>
      <c r="GQL3" s="95"/>
      <c r="GQM3" s="95"/>
      <c r="GQN3" s="95"/>
      <c r="GQO3" s="95"/>
      <c r="GQP3" s="95"/>
      <c r="GQQ3" s="95"/>
      <c r="GQR3" s="95"/>
      <c r="GQS3" s="95"/>
      <c r="GQT3" s="95"/>
      <c r="GQU3" s="95"/>
      <c r="GQV3" s="95"/>
      <c r="GQW3" s="95"/>
      <c r="GQX3" s="95"/>
      <c r="GQY3" s="95"/>
      <c r="GQZ3" s="95"/>
      <c r="GRA3" s="95"/>
      <c r="GRB3" s="95"/>
      <c r="GRC3" s="95"/>
      <c r="GRD3" s="95"/>
      <c r="GRE3" s="95"/>
      <c r="GRF3" s="95"/>
      <c r="GRG3" s="95"/>
      <c r="GRH3" s="95"/>
      <c r="GRI3" s="95"/>
      <c r="GRJ3" s="95"/>
      <c r="GRK3" s="95"/>
      <c r="GRL3" s="95"/>
      <c r="GRM3" s="95"/>
      <c r="GRN3" s="95"/>
      <c r="GRO3" s="95"/>
      <c r="GRP3" s="95"/>
      <c r="GRQ3" s="95"/>
      <c r="GRR3" s="95"/>
      <c r="GRS3" s="95"/>
      <c r="GRT3" s="95"/>
      <c r="GRU3" s="95"/>
      <c r="GRV3" s="95"/>
      <c r="GRW3" s="95"/>
      <c r="GRX3" s="95"/>
      <c r="GRY3" s="95"/>
      <c r="GRZ3" s="95"/>
      <c r="GSA3" s="95"/>
      <c r="GSB3" s="95"/>
      <c r="GSC3" s="95"/>
      <c r="GSD3" s="95"/>
      <c r="GSE3" s="95"/>
      <c r="GSF3" s="95"/>
      <c r="GSG3" s="95"/>
      <c r="GSH3" s="95"/>
      <c r="GSI3" s="95"/>
      <c r="GSJ3" s="95"/>
      <c r="GSK3" s="95"/>
      <c r="GSL3" s="95"/>
      <c r="GSM3" s="95"/>
      <c r="GSN3" s="95"/>
      <c r="GSO3" s="95"/>
      <c r="GSP3" s="95"/>
      <c r="GSQ3" s="95"/>
      <c r="GSR3" s="95"/>
      <c r="GSS3" s="95"/>
      <c r="GST3" s="95"/>
      <c r="GSU3" s="95"/>
      <c r="GSV3" s="95"/>
      <c r="GSW3" s="95"/>
      <c r="GSX3" s="95"/>
      <c r="GSY3" s="95"/>
      <c r="GSZ3" s="95"/>
      <c r="GTA3" s="95"/>
      <c r="GTB3" s="95"/>
      <c r="GTC3" s="95"/>
      <c r="GTD3" s="95"/>
      <c r="GTE3" s="95"/>
      <c r="GTF3" s="95"/>
      <c r="GTG3" s="95"/>
      <c r="GTH3" s="95"/>
      <c r="GTI3" s="95"/>
      <c r="GTJ3" s="95"/>
      <c r="GTK3" s="95"/>
      <c r="GTL3" s="95"/>
      <c r="GTM3" s="95"/>
      <c r="GTN3" s="95"/>
      <c r="GTO3" s="95"/>
      <c r="GTP3" s="95"/>
      <c r="GTQ3" s="95"/>
      <c r="GTR3" s="95"/>
      <c r="GTS3" s="95"/>
      <c r="GTT3" s="95"/>
      <c r="GTU3" s="95"/>
      <c r="GTV3" s="95"/>
      <c r="GTW3" s="95"/>
      <c r="GTX3" s="95"/>
      <c r="GTY3" s="95"/>
      <c r="GTZ3" s="95"/>
      <c r="GUA3" s="95"/>
      <c r="GUB3" s="95"/>
      <c r="GUC3" s="95"/>
      <c r="GUD3" s="95"/>
      <c r="GUE3" s="95"/>
      <c r="GUF3" s="95"/>
      <c r="GUG3" s="95"/>
      <c r="GUH3" s="95"/>
      <c r="GUI3" s="95"/>
      <c r="GUJ3" s="95"/>
      <c r="GUK3" s="95"/>
      <c r="GUL3" s="95"/>
      <c r="GUM3" s="95"/>
      <c r="GUN3" s="95"/>
      <c r="GUO3" s="95"/>
      <c r="GUP3" s="95"/>
      <c r="GUQ3" s="95"/>
      <c r="GUR3" s="95"/>
      <c r="GUS3" s="95"/>
      <c r="GUT3" s="95"/>
      <c r="GUU3" s="95"/>
      <c r="GUV3" s="95"/>
      <c r="GUW3" s="95"/>
      <c r="GUX3" s="95"/>
      <c r="GUY3" s="95"/>
      <c r="GUZ3" s="95"/>
      <c r="GVA3" s="95"/>
      <c r="GVB3" s="95"/>
      <c r="GVC3" s="95"/>
      <c r="GVD3" s="95"/>
      <c r="GVE3" s="95"/>
      <c r="GVF3" s="95"/>
      <c r="GVG3" s="95"/>
      <c r="GVH3" s="95"/>
      <c r="GVI3" s="95"/>
      <c r="GVJ3" s="95"/>
      <c r="GVK3" s="95"/>
      <c r="GVL3" s="95"/>
      <c r="GVM3" s="95"/>
      <c r="GVN3" s="95"/>
      <c r="GVO3" s="95"/>
      <c r="GVP3" s="95"/>
      <c r="GVQ3" s="95"/>
      <c r="GVR3" s="95"/>
      <c r="GVS3" s="95"/>
      <c r="GVT3" s="95"/>
      <c r="GVU3" s="95"/>
      <c r="GVV3" s="95"/>
      <c r="GVW3" s="95"/>
      <c r="GVX3" s="95"/>
      <c r="GVY3" s="95"/>
      <c r="GVZ3" s="95"/>
      <c r="GWA3" s="95"/>
      <c r="GWB3" s="95"/>
      <c r="GWC3" s="95"/>
      <c r="GWD3" s="95"/>
      <c r="GWE3" s="95"/>
      <c r="GWF3" s="95"/>
      <c r="GWG3" s="95"/>
      <c r="GWH3" s="95"/>
      <c r="GWI3" s="95"/>
      <c r="GWJ3" s="95"/>
      <c r="GWK3" s="95"/>
      <c r="GWL3" s="95"/>
      <c r="GWM3" s="95"/>
      <c r="GWN3" s="95"/>
      <c r="GWO3" s="95"/>
      <c r="GWP3" s="95"/>
      <c r="GWQ3" s="95"/>
      <c r="GWR3" s="95"/>
      <c r="GWS3" s="95"/>
      <c r="GWT3" s="95"/>
      <c r="GWU3" s="95"/>
      <c r="GWV3" s="95"/>
      <c r="GWW3" s="95"/>
      <c r="GWX3" s="95"/>
      <c r="GWY3" s="95"/>
      <c r="GWZ3" s="95"/>
      <c r="GXA3" s="95"/>
      <c r="GXB3" s="95"/>
      <c r="GXC3" s="95"/>
      <c r="GXD3" s="95"/>
      <c r="GXE3" s="95"/>
      <c r="GXF3" s="95"/>
      <c r="GXG3" s="95"/>
      <c r="GXH3" s="95"/>
      <c r="GXI3" s="95"/>
      <c r="GXJ3" s="95"/>
      <c r="GXK3" s="95"/>
      <c r="GXL3" s="95"/>
      <c r="GXM3" s="95"/>
      <c r="GXN3" s="95"/>
      <c r="GXO3" s="95"/>
      <c r="GXP3" s="95"/>
      <c r="GXQ3" s="95"/>
      <c r="GXR3" s="95"/>
      <c r="GXS3" s="95"/>
      <c r="GXT3" s="95"/>
      <c r="GXU3" s="95"/>
      <c r="GXV3" s="95"/>
      <c r="GXW3" s="95"/>
      <c r="GXX3" s="95"/>
      <c r="GXY3" s="95"/>
      <c r="GXZ3" s="95"/>
      <c r="GYA3" s="95"/>
      <c r="GYB3" s="95"/>
      <c r="GYC3" s="95"/>
      <c r="GYD3" s="95"/>
      <c r="GYE3" s="95"/>
      <c r="GYF3" s="95"/>
      <c r="GYG3" s="95"/>
      <c r="GYH3" s="95"/>
      <c r="GYI3" s="95"/>
      <c r="GYJ3" s="95"/>
      <c r="GYK3" s="95"/>
      <c r="GYL3" s="95"/>
      <c r="GYM3" s="95"/>
      <c r="GYN3" s="95"/>
      <c r="GYO3" s="95"/>
      <c r="GYP3" s="95"/>
      <c r="GYQ3" s="95"/>
      <c r="GYR3" s="95"/>
      <c r="GYS3" s="95"/>
      <c r="GYT3" s="95"/>
      <c r="GYU3" s="95"/>
      <c r="GYV3" s="95"/>
      <c r="GYW3" s="95"/>
      <c r="GYX3" s="95"/>
      <c r="GYY3" s="95"/>
      <c r="GYZ3" s="95"/>
      <c r="GZA3" s="95"/>
      <c r="GZB3" s="95"/>
      <c r="GZC3" s="95"/>
      <c r="GZD3" s="95"/>
      <c r="GZE3" s="95"/>
      <c r="GZF3" s="95"/>
      <c r="GZG3" s="95"/>
      <c r="GZH3" s="95"/>
      <c r="GZI3" s="95"/>
      <c r="GZJ3" s="95"/>
      <c r="GZK3" s="95"/>
      <c r="GZL3" s="95"/>
      <c r="GZM3" s="95"/>
      <c r="GZN3" s="95"/>
      <c r="GZO3" s="95"/>
      <c r="GZP3" s="95"/>
      <c r="GZQ3" s="95"/>
      <c r="GZR3" s="95"/>
      <c r="GZS3" s="95"/>
      <c r="GZT3" s="95"/>
      <c r="GZU3" s="95"/>
      <c r="GZV3" s="95"/>
      <c r="GZW3" s="95"/>
      <c r="GZX3" s="95"/>
      <c r="GZY3" s="95"/>
      <c r="GZZ3" s="95"/>
      <c r="HAA3" s="95"/>
      <c r="HAB3" s="95"/>
      <c r="HAC3" s="95"/>
      <c r="HAD3" s="95"/>
      <c r="HAE3" s="95"/>
      <c r="HAF3" s="95"/>
      <c r="HAG3" s="95"/>
      <c r="HAH3" s="95"/>
      <c r="HAI3" s="95"/>
      <c r="HAJ3" s="95"/>
      <c r="HAK3" s="95"/>
      <c r="HAL3" s="95"/>
      <c r="HAM3" s="95"/>
      <c r="HAN3" s="95"/>
      <c r="HAO3" s="95"/>
      <c r="HAP3" s="95"/>
      <c r="HAQ3" s="95"/>
      <c r="HAR3" s="95"/>
      <c r="HAS3" s="95"/>
      <c r="HAT3" s="95"/>
      <c r="HAU3" s="95"/>
      <c r="HAV3" s="95"/>
      <c r="HAW3" s="95"/>
      <c r="HAX3" s="95"/>
      <c r="HAY3" s="95"/>
      <c r="HAZ3" s="95"/>
      <c r="HBA3" s="95"/>
      <c r="HBB3" s="95"/>
      <c r="HBC3" s="95"/>
      <c r="HBD3" s="95"/>
      <c r="HBE3" s="95"/>
      <c r="HBF3" s="95"/>
      <c r="HBG3" s="95"/>
      <c r="HBH3" s="95"/>
      <c r="HBI3" s="95"/>
      <c r="HBJ3" s="95"/>
      <c r="HBK3" s="95"/>
      <c r="HBL3" s="95"/>
      <c r="HBM3" s="95"/>
      <c r="HBN3" s="95"/>
      <c r="HBO3" s="95"/>
      <c r="HBP3" s="95"/>
      <c r="HBQ3" s="95"/>
      <c r="HBR3" s="95"/>
      <c r="HBS3" s="95"/>
      <c r="HBT3" s="95"/>
      <c r="HBU3" s="95"/>
      <c r="HBV3" s="95"/>
      <c r="HBW3" s="95"/>
      <c r="HBX3" s="95"/>
      <c r="HBY3" s="95"/>
      <c r="HBZ3" s="95"/>
      <c r="HCA3" s="95"/>
      <c r="HCB3" s="95"/>
      <c r="HCC3" s="95"/>
      <c r="HCD3" s="95"/>
      <c r="HCE3" s="95"/>
      <c r="HCF3" s="95"/>
      <c r="HCG3" s="95"/>
      <c r="HCH3" s="95"/>
      <c r="HCI3" s="95"/>
      <c r="HCJ3" s="95"/>
      <c r="HCK3" s="95"/>
      <c r="HCL3" s="95"/>
      <c r="HCM3" s="95"/>
      <c r="HCN3" s="95"/>
      <c r="HCO3" s="95"/>
      <c r="HCP3" s="95"/>
      <c r="HCQ3" s="95"/>
      <c r="HCR3" s="95"/>
      <c r="HCS3" s="95"/>
      <c r="HCT3" s="95"/>
      <c r="HCU3" s="95"/>
      <c r="HCV3" s="95"/>
      <c r="HCW3" s="95"/>
      <c r="HCX3" s="95"/>
      <c r="HCY3" s="95"/>
      <c r="HCZ3" s="95"/>
      <c r="HDA3" s="95"/>
      <c r="HDB3" s="95"/>
      <c r="HDC3" s="95"/>
      <c r="HDD3" s="95"/>
      <c r="HDE3" s="95"/>
      <c r="HDF3" s="95"/>
      <c r="HDG3" s="95"/>
      <c r="HDH3" s="95"/>
      <c r="HDI3" s="95"/>
      <c r="HDJ3" s="95"/>
      <c r="HDK3" s="95"/>
      <c r="HDL3" s="95"/>
      <c r="HDM3" s="95"/>
      <c r="HDN3" s="95"/>
      <c r="HDO3" s="95"/>
      <c r="HDP3" s="95"/>
      <c r="HDQ3" s="95"/>
      <c r="HDR3" s="95"/>
      <c r="HDS3" s="95"/>
      <c r="HDT3" s="95"/>
      <c r="HDU3" s="95"/>
      <c r="HDV3" s="95"/>
      <c r="HDW3" s="95"/>
      <c r="HDX3" s="95"/>
      <c r="HDY3" s="95"/>
      <c r="HDZ3" s="95"/>
      <c r="HEA3" s="95"/>
      <c r="HEB3" s="95"/>
      <c r="HEC3" s="95"/>
      <c r="HED3" s="95"/>
      <c r="HEE3" s="95"/>
      <c r="HEF3" s="95"/>
      <c r="HEG3" s="95"/>
      <c r="HEH3" s="95"/>
      <c r="HEI3" s="95"/>
      <c r="HEJ3" s="95"/>
      <c r="HEK3" s="95"/>
      <c r="HEL3" s="95"/>
      <c r="HEM3" s="95"/>
      <c r="HEN3" s="95"/>
      <c r="HEO3" s="95"/>
      <c r="HEP3" s="95"/>
      <c r="HEQ3" s="95"/>
      <c r="HER3" s="95"/>
      <c r="HES3" s="95"/>
      <c r="HET3" s="95"/>
      <c r="HEU3" s="95"/>
      <c r="HEV3" s="95"/>
      <c r="HEW3" s="95"/>
      <c r="HEX3" s="95"/>
      <c r="HEY3" s="95"/>
      <c r="HEZ3" s="95"/>
      <c r="HFA3" s="95"/>
      <c r="HFB3" s="95"/>
      <c r="HFC3" s="95"/>
      <c r="HFD3" s="95"/>
      <c r="HFE3" s="95"/>
      <c r="HFF3" s="95"/>
      <c r="HFG3" s="95"/>
      <c r="HFH3" s="95"/>
      <c r="HFI3" s="95"/>
      <c r="HFJ3" s="95"/>
      <c r="HFK3" s="95"/>
      <c r="HFL3" s="95"/>
      <c r="HFM3" s="95"/>
      <c r="HFN3" s="95"/>
      <c r="HFO3" s="95"/>
      <c r="HFP3" s="95"/>
      <c r="HFQ3" s="95"/>
      <c r="HFR3" s="95"/>
      <c r="HFS3" s="95"/>
      <c r="HFT3" s="95"/>
      <c r="HFU3" s="95"/>
      <c r="HFV3" s="95"/>
      <c r="HFW3" s="95"/>
      <c r="HFX3" s="95"/>
      <c r="HFY3" s="95"/>
      <c r="HFZ3" s="95"/>
      <c r="HGA3" s="95"/>
      <c r="HGB3" s="95"/>
      <c r="HGC3" s="95"/>
      <c r="HGD3" s="95"/>
      <c r="HGE3" s="95"/>
      <c r="HGF3" s="95"/>
      <c r="HGG3" s="95"/>
      <c r="HGH3" s="95"/>
      <c r="HGI3" s="95"/>
      <c r="HGJ3" s="95"/>
      <c r="HGK3" s="95"/>
      <c r="HGL3" s="95"/>
      <c r="HGM3" s="95"/>
      <c r="HGN3" s="95"/>
      <c r="HGO3" s="95"/>
      <c r="HGP3" s="95"/>
      <c r="HGQ3" s="95"/>
      <c r="HGR3" s="95"/>
      <c r="HGS3" s="95"/>
      <c r="HGT3" s="95"/>
      <c r="HGU3" s="95"/>
      <c r="HGV3" s="95"/>
      <c r="HGW3" s="95"/>
      <c r="HGX3" s="95"/>
      <c r="HGY3" s="95"/>
      <c r="HGZ3" s="95"/>
      <c r="HHA3" s="95"/>
      <c r="HHB3" s="95"/>
      <c r="HHC3" s="95"/>
      <c r="HHD3" s="95"/>
      <c r="HHE3" s="95"/>
      <c r="HHF3" s="95"/>
      <c r="HHG3" s="95"/>
      <c r="HHH3" s="95"/>
      <c r="HHI3" s="95"/>
      <c r="HHJ3" s="95"/>
      <c r="HHK3" s="95"/>
      <c r="HHL3" s="95"/>
      <c r="HHM3" s="95"/>
      <c r="HHN3" s="95"/>
      <c r="HHO3" s="95"/>
      <c r="HHP3" s="95"/>
      <c r="HHQ3" s="95"/>
      <c r="HHR3" s="95"/>
      <c r="HHS3" s="95"/>
      <c r="HHT3" s="95"/>
      <c r="HHU3" s="95"/>
      <c r="HHV3" s="95"/>
      <c r="HHW3" s="95"/>
      <c r="HHX3" s="95"/>
      <c r="HHY3" s="95"/>
      <c r="HHZ3" s="95"/>
      <c r="HIA3" s="95"/>
      <c r="HIB3" s="95"/>
      <c r="HIC3" s="95"/>
      <c r="HID3" s="95"/>
      <c r="HIE3" s="95"/>
      <c r="HIF3" s="95"/>
      <c r="HIG3" s="95"/>
      <c r="HIH3" s="95"/>
      <c r="HII3" s="95"/>
      <c r="HIJ3" s="95"/>
      <c r="HIK3" s="95"/>
      <c r="HIL3" s="95"/>
      <c r="HIM3" s="95"/>
      <c r="HIN3" s="95"/>
      <c r="HIO3" s="95"/>
      <c r="HIP3" s="95"/>
      <c r="HIQ3" s="95"/>
      <c r="HIR3" s="95"/>
      <c r="HIS3" s="95"/>
      <c r="HIT3" s="95"/>
      <c r="HIU3" s="95"/>
      <c r="HIV3" s="95"/>
      <c r="HIW3" s="95"/>
      <c r="HIX3" s="95"/>
      <c r="HIY3" s="95"/>
      <c r="HIZ3" s="95"/>
      <c r="HJA3" s="95"/>
      <c r="HJB3" s="95"/>
      <c r="HJC3" s="95"/>
      <c r="HJD3" s="95"/>
      <c r="HJE3" s="95"/>
      <c r="HJF3" s="95"/>
      <c r="HJG3" s="95"/>
      <c r="HJH3" s="95"/>
      <c r="HJI3" s="95"/>
      <c r="HJJ3" s="95"/>
      <c r="HJK3" s="95"/>
      <c r="HJL3" s="95"/>
      <c r="HJM3" s="95"/>
      <c r="HJN3" s="95"/>
      <c r="HJO3" s="95"/>
      <c r="HJP3" s="95"/>
      <c r="HJQ3" s="95"/>
      <c r="HJR3" s="95"/>
      <c r="HJS3" s="95"/>
      <c r="HJT3" s="95"/>
      <c r="HJU3" s="95"/>
      <c r="HJV3" s="95"/>
      <c r="HJW3" s="95"/>
      <c r="HJX3" s="95"/>
      <c r="HJY3" s="95"/>
      <c r="HJZ3" s="95"/>
      <c r="HKA3" s="95"/>
      <c r="HKB3" s="95"/>
      <c r="HKC3" s="95"/>
      <c r="HKD3" s="95"/>
      <c r="HKE3" s="95"/>
      <c r="HKF3" s="95"/>
      <c r="HKG3" s="95"/>
      <c r="HKH3" s="95"/>
      <c r="HKI3" s="95"/>
      <c r="HKJ3" s="95"/>
      <c r="HKK3" s="95"/>
      <c r="HKL3" s="95"/>
      <c r="HKM3" s="95"/>
      <c r="HKN3" s="95"/>
      <c r="HKO3" s="95"/>
      <c r="HKP3" s="95"/>
      <c r="HKQ3" s="95"/>
      <c r="HKR3" s="95"/>
      <c r="HKS3" s="95"/>
      <c r="HKT3" s="95"/>
      <c r="HKU3" s="95"/>
      <c r="HKV3" s="95"/>
      <c r="HKW3" s="95"/>
      <c r="HKX3" s="95"/>
      <c r="HKY3" s="95"/>
      <c r="HKZ3" s="95"/>
      <c r="HLA3" s="95"/>
      <c r="HLB3" s="95"/>
      <c r="HLC3" s="95"/>
      <c r="HLD3" s="95"/>
      <c r="HLE3" s="95"/>
      <c r="HLF3" s="95"/>
      <c r="HLG3" s="95"/>
      <c r="HLH3" s="95"/>
      <c r="HLI3" s="95"/>
      <c r="HLJ3" s="95"/>
      <c r="HLK3" s="95"/>
      <c r="HLL3" s="95"/>
      <c r="HLM3" s="95"/>
      <c r="HLN3" s="95"/>
      <c r="HLO3" s="95"/>
      <c r="HLP3" s="95"/>
      <c r="HLQ3" s="95"/>
      <c r="HLR3" s="95"/>
      <c r="HLS3" s="95"/>
      <c r="HLT3" s="95"/>
      <c r="HLU3" s="95"/>
      <c r="HLV3" s="95"/>
      <c r="HLW3" s="95"/>
      <c r="HLX3" s="95"/>
      <c r="HLY3" s="95"/>
      <c r="HLZ3" s="95"/>
      <c r="HMA3" s="95"/>
      <c r="HMB3" s="95"/>
      <c r="HMC3" s="95"/>
      <c r="HMD3" s="95"/>
      <c r="HME3" s="95"/>
      <c r="HMF3" s="95"/>
      <c r="HMG3" s="95"/>
      <c r="HMH3" s="95"/>
      <c r="HMI3" s="95"/>
      <c r="HMJ3" s="95"/>
      <c r="HMK3" s="95"/>
      <c r="HML3" s="95"/>
      <c r="HMM3" s="95"/>
      <c r="HMN3" s="95"/>
      <c r="HMO3" s="95"/>
      <c r="HMP3" s="95"/>
      <c r="HMQ3" s="95"/>
      <c r="HMR3" s="95"/>
      <c r="HMS3" s="95"/>
      <c r="HMT3" s="95"/>
      <c r="HMU3" s="95"/>
      <c r="HMV3" s="95"/>
      <c r="HMW3" s="95"/>
      <c r="HMX3" s="95"/>
      <c r="HMY3" s="95"/>
      <c r="HMZ3" s="95"/>
      <c r="HNA3" s="95"/>
      <c r="HNB3" s="95"/>
      <c r="HNC3" s="95"/>
      <c r="HND3" s="95"/>
      <c r="HNE3" s="95"/>
      <c r="HNF3" s="95"/>
      <c r="HNG3" s="95"/>
      <c r="HNH3" s="95"/>
      <c r="HNI3" s="95"/>
      <c r="HNJ3" s="95"/>
      <c r="HNK3" s="95"/>
      <c r="HNL3" s="95"/>
      <c r="HNM3" s="95"/>
      <c r="HNN3" s="95"/>
      <c r="HNO3" s="95"/>
      <c r="HNP3" s="95"/>
      <c r="HNQ3" s="95"/>
      <c r="HNR3" s="95"/>
      <c r="HNS3" s="95"/>
      <c r="HNT3" s="95"/>
      <c r="HNU3" s="95"/>
      <c r="HNV3" s="95"/>
      <c r="HNW3" s="95"/>
      <c r="HNX3" s="95"/>
      <c r="HNY3" s="95"/>
      <c r="HNZ3" s="95"/>
      <c r="HOA3" s="95"/>
      <c r="HOB3" s="95"/>
      <c r="HOC3" s="95"/>
      <c r="HOD3" s="95"/>
      <c r="HOE3" s="95"/>
      <c r="HOF3" s="95"/>
      <c r="HOG3" s="95"/>
      <c r="HOH3" s="95"/>
      <c r="HOI3" s="95"/>
      <c r="HOJ3" s="95"/>
      <c r="HOK3" s="95"/>
      <c r="HOL3" s="95"/>
      <c r="HOM3" s="95"/>
      <c r="HON3" s="95"/>
      <c r="HOO3" s="95"/>
      <c r="HOP3" s="95"/>
      <c r="HOQ3" s="95"/>
      <c r="HOR3" s="95"/>
      <c r="HOS3" s="95"/>
      <c r="HOT3" s="95"/>
      <c r="HOU3" s="95"/>
      <c r="HOV3" s="95"/>
      <c r="HOW3" s="95"/>
      <c r="HOX3" s="95"/>
      <c r="HOY3" s="95"/>
      <c r="HOZ3" s="95"/>
      <c r="HPA3" s="95"/>
      <c r="HPB3" s="95"/>
      <c r="HPC3" s="95"/>
      <c r="HPD3" s="95"/>
      <c r="HPE3" s="95"/>
      <c r="HPF3" s="95"/>
      <c r="HPG3" s="95"/>
      <c r="HPH3" s="95"/>
      <c r="HPI3" s="95"/>
      <c r="HPJ3" s="95"/>
      <c r="HPK3" s="95"/>
      <c r="HPL3" s="95"/>
      <c r="HPM3" s="95"/>
      <c r="HPN3" s="95"/>
      <c r="HPO3" s="95"/>
      <c r="HPP3" s="95"/>
      <c r="HPQ3" s="95"/>
      <c r="HPR3" s="95"/>
      <c r="HPS3" s="95"/>
      <c r="HPT3" s="95"/>
      <c r="HPU3" s="95"/>
      <c r="HPV3" s="95"/>
      <c r="HPW3" s="95"/>
      <c r="HPX3" s="95"/>
      <c r="HPY3" s="95"/>
      <c r="HPZ3" s="95"/>
      <c r="HQA3" s="95"/>
      <c r="HQB3" s="95"/>
      <c r="HQC3" s="95"/>
      <c r="HQD3" s="95"/>
      <c r="HQE3" s="95"/>
      <c r="HQF3" s="95"/>
      <c r="HQG3" s="95"/>
      <c r="HQH3" s="95"/>
      <c r="HQI3" s="95"/>
      <c r="HQJ3" s="95"/>
      <c r="HQK3" s="95"/>
      <c r="HQL3" s="95"/>
      <c r="HQM3" s="95"/>
      <c r="HQN3" s="95"/>
      <c r="HQO3" s="95"/>
      <c r="HQP3" s="95"/>
      <c r="HQQ3" s="95"/>
      <c r="HQR3" s="95"/>
      <c r="HQS3" s="95"/>
      <c r="HQT3" s="95"/>
      <c r="HQU3" s="95"/>
      <c r="HQV3" s="95"/>
      <c r="HQW3" s="95"/>
      <c r="HQX3" s="95"/>
      <c r="HQY3" s="95"/>
      <c r="HQZ3" s="95"/>
      <c r="HRA3" s="95"/>
      <c r="HRB3" s="95"/>
      <c r="HRC3" s="95"/>
      <c r="HRD3" s="95"/>
      <c r="HRE3" s="95"/>
      <c r="HRF3" s="95"/>
      <c r="HRG3" s="95"/>
      <c r="HRH3" s="95"/>
      <c r="HRI3" s="95"/>
      <c r="HRJ3" s="95"/>
      <c r="HRK3" s="95"/>
      <c r="HRL3" s="95"/>
      <c r="HRM3" s="95"/>
      <c r="HRN3" s="95"/>
      <c r="HRO3" s="95"/>
      <c r="HRP3" s="95"/>
      <c r="HRQ3" s="95"/>
      <c r="HRR3" s="95"/>
      <c r="HRS3" s="95"/>
      <c r="HRT3" s="95"/>
      <c r="HRU3" s="95"/>
      <c r="HRV3" s="95"/>
      <c r="HRW3" s="95"/>
      <c r="HRX3" s="95"/>
      <c r="HRY3" s="95"/>
      <c r="HRZ3" s="95"/>
      <c r="HSA3" s="95"/>
      <c r="HSB3" s="95"/>
      <c r="HSC3" s="95"/>
      <c r="HSD3" s="95"/>
      <c r="HSE3" s="95"/>
      <c r="HSF3" s="95"/>
      <c r="HSG3" s="95"/>
      <c r="HSH3" s="95"/>
      <c r="HSI3" s="95"/>
      <c r="HSJ3" s="95"/>
      <c r="HSK3" s="95"/>
      <c r="HSL3" s="95"/>
      <c r="HSM3" s="95"/>
      <c r="HSN3" s="95"/>
      <c r="HSO3" s="95"/>
      <c r="HSP3" s="95"/>
      <c r="HSQ3" s="95"/>
      <c r="HSR3" s="95"/>
      <c r="HSS3" s="95"/>
      <c r="HST3" s="95"/>
      <c r="HSU3" s="95"/>
      <c r="HSV3" s="95"/>
      <c r="HSW3" s="95"/>
      <c r="HSX3" s="95"/>
      <c r="HSY3" s="95"/>
      <c r="HSZ3" s="95"/>
      <c r="HTA3" s="95"/>
      <c r="HTB3" s="95"/>
      <c r="HTC3" s="95"/>
      <c r="HTD3" s="95"/>
      <c r="HTE3" s="95"/>
      <c r="HTF3" s="95"/>
      <c r="HTG3" s="95"/>
      <c r="HTH3" s="95"/>
      <c r="HTI3" s="95"/>
      <c r="HTJ3" s="95"/>
      <c r="HTK3" s="95"/>
      <c r="HTL3" s="95"/>
      <c r="HTM3" s="95"/>
      <c r="HTN3" s="95"/>
      <c r="HTO3" s="95"/>
      <c r="HTP3" s="95"/>
      <c r="HTQ3" s="95"/>
      <c r="HTR3" s="95"/>
      <c r="HTS3" s="95"/>
      <c r="HTT3" s="95"/>
      <c r="HTU3" s="95"/>
      <c r="HTV3" s="95"/>
      <c r="HTW3" s="95"/>
      <c r="HTX3" s="95"/>
      <c r="HTY3" s="95"/>
      <c r="HTZ3" s="95"/>
      <c r="HUA3" s="95"/>
      <c r="HUB3" s="95"/>
      <c r="HUC3" s="95"/>
      <c r="HUD3" s="95"/>
      <c r="HUE3" s="95"/>
      <c r="HUF3" s="95"/>
      <c r="HUG3" s="95"/>
      <c r="HUH3" s="95"/>
      <c r="HUI3" s="95"/>
      <c r="HUJ3" s="95"/>
      <c r="HUK3" s="95"/>
      <c r="HUL3" s="95"/>
      <c r="HUM3" s="95"/>
      <c r="HUN3" s="95"/>
      <c r="HUO3" s="95"/>
      <c r="HUP3" s="95"/>
      <c r="HUQ3" s="95"/>
      <c r="HUR3" s="95"/>
      <c r="HUS3" s="95"/>
      <c r="HUT3" s="95"/>
      <c r="HUU3" s="95"/>
      <c r="HUV3" s="95"/>
      <c r="HUW3" s="95"/>
      <c r="HUX3" s="95"/>
      <c r="HUY3" s="95"/>
      <c r="HUZ3" s="95"/>
      <c r="HVA3" s="95"/>
      <c r="HVB3" s="95"/>
      <c r="HVC3" s="95"/>
      <c r="HVD3" s="95"/>
      <c r="HVE3" s="95"/>
      <c r="HVF3" s="95"/>
      <c r="HVG3" s="95"/>
      <c r="HVH3" s="95"/>
      <c r="HVI3" s="95"/>
      <c r="HVJ3" s="95"/>
      <c r="HVK3" s="95"/>
      <c r="HVL3" s="95"/>
      <c r="HVM3" s="95"/>
      <c r="HVN3" s="95"/>
      <c r="HVO3" s="95"/>
      <c r="HVP3" s="95"/>
      <c r="HVQ3" s="95"/>
      <c r="HVR3" s="95"/>
      <c r="HVS3" s="95"/>
      <c r="HVT3" s="95"/>
      <c r="HVU3" s="95"/>
      <c r="HVV3" s="95"/>
      <c r="HVW3" s="95"/>
      <c r="HVX3" s="95"/>
      <c r="HVY3" s="95"/>
      <c r="HVZ3" s="95"/>
      <c r="HWA3" s="95"/>
      <c r="HWB3" s="95"/>
      <c r="HWC3" s="95"/>
      <c r="HWD3" s="95"/>
      <c r="HWE3" s="95"/>
      <c r="HWF3" s="95"/>
      <c r="HWG3" s="95"/>
      <c r="HWH3" s="95"/>
      <c r="HWI3" s="95"/>
      <c r="HWJ3" s="95"/>
      <c r="HWK3" s="95"/>
      <c r="HWL3" s="95"/>
      <c r="HWM3" s="95"/>
      <c r="HWN3" s="95"/>
      <c r="HWO3" s="95"/>
      <c r="HWP3" s="95"/>
      <c r="HWQ3" s="95"/>
      <c r="HWR3" s="95"/>
      <c r="HWS3" s="95"/>
      <c r="HWT3" s="95"/>
      <c r="HWU3" s="95"/>
      <c r="HWV3" s="95"/>
      <c r="HWW3" s="95"/>
      <c r="HWX3" s="95"/>
      <c r="HWY3" s="95"/>
      <c r="HWZ3" s="95"/>
      <c r="HXA3" s="95"/>
      <c r="HXB3" s="95"/>
      <c r="HXC3" s="95"/>
      <c r="HXD3" s="95"/>
      <c r="HXE3" s="95"/>
      <c r="HXF3" s="95"/>
      <c r="HXG3" s="95"/>
      <c r="HXH3" s="95"/>
      <c r="HXI3" s="95"/>
      <c r="HXJ3" s="95"/>
      <c r="HXK3" s="95"/>
      <c r="HXL3" s="95"/>
      <c r="HXM3" s="95"/>
      <c r="HXN3" s="95"/>
      <c r="HXO3" s="95"/>
      <c r="HXP3" s="95"/>
      <c r="HXQ3" s="95"/>
      <c r="HXR3" s="95"/>
      <c r="HXS3" s="95"/>
      <c r="HXT3" s="95"/>
      <c r="HXU3" s="95"/>
      <c r="HXV3" s="95"/>
      <c r="HXW3" s="95"/>
      <c r="HXX3" s="95"/>
      <c r="HXY3" s="95"/>
      <c r="HXZ3" s="95"/>
      <c r="HYA3" s="95"/>
      <c r="HYB3" s="95"/>
      <c r="HYC3" s="95"/>
      <c r="HYD3" s="95"/>
      <c r="HYE3" s="95"/>
      <c r="HYF3" s="95"/>
      <c r="HYG3" s="95"/>
      <c r="HYH3" s="95"/>
      <c r="HYI3" s="95"/>
      <c r="HYJ3" s="95"/>
      <c r="HYK3" s="95"/>
      <c r="HYL3" s="95"/>
      <c r="HYM3" s="95"/>
      <c r="HYN3" s="95"/>
      <c r="HYO3" s="95"/>
      <c r="HYP3" s="95"/>
      <c r="HYQ3" s="95"/>
      <c r="HYR3" s="95"/>
      <c r="HYS3" s="95"/>
      <c r="HYT3" s="95"/>
      <c r="HYU3" s="95"/>
      <c r="HYV3" s="95"/>
      <c r="HYW3" s="95"/>
      <c r="HYX3" s="95"/>
      <c r="HYY3" s="95"/>
      <c r="HYZ3" s="95"/>
      <c r="HZA3" s="95"/>
      <c r="HZB3" s="95"/>
      <c r="HZC3" s="95"/>
      <c r="HZD3" s="95"/>
      <c r="HZE3" s="95"/>
      <c r="HZF3" s="95"/>
      <c r="HZG3" s="95"/>
      <c r="HZH3" s="95"/>
      <c r="HZI3" s="95"/>
      <c r="HZJ3" s="95"/>
      <c r="HZK3" s="95"/>
      <c r="HZL3" s="95"/>
      <c r="HZM3" s="95"/>
      <c r="HZN3" s="95"/>
      <c r="HZO3" s="95"/>
      <c r="HZP3" s="95"/>
      <c r="HZQ3" s="95"/>
      <c r="HZR3" s="95"/>
      <c r="HZS3" s="95"/>
      <c r="HZT3" s="95"/>
      <c r="HZU3" s="95"/>
      <c r="HZV3" s="95"/>
      <c r="HZW3" s="95"/>
      <c r="HZX3" s="95"/>
      <c r="HZY3" s="95"/>
      <c r="HZZ3" s="95"/>
      <c r="IAA3" s="95"/>
      <c r="IAB3" s="95"/>
      <c r="IAC3" s="95"/>
      <c r="IAD3" s="95"/>
      <c r="IAE3" s="95"/>
      <c r="IAF3" s="95"/>
      <c r="IAG3" s="95"/>
      <c r="IAH3" s="95"/>
      <c r="IAI3" s="95"/>
      <c r="IAJ3" s="95"/>
      <c r="IAK3" s="95"/>
      <c r="IAL3" s="95"/>
      <c r="IAM3" s="95"/>
      <c r="IAN3" s="95"/>
      <c r="IAO3" s="95"/>
      <c r="IAP3" s="95"/>
      <c r="IAQ3" s="95"/>
      <c r="IAR3" s="95"/>
      <c r="IAS3" s="95"/>
      <c r="IAT3" s="95"/>
      <c r="IAU3" s="95"/>
      <c r="IAV3" s="95"/>
      <c r="IAW3" s="95"/>
      <c r="IAX3" s="95"/>
      <c r="IAY3" s="95"/>
      <c r="IAZ3" s="95"/>
      <c r="IBA3" s="95"/>
      <c r="IBB3" s="95"/>
      <c r="IBC3" s="95"/>
      <c r="IBD3" s="95"/>
      <c r="IBE3" s="95"/>
      <c r="IBF3" s="95"/>
      <c r="IBG3" s="95"/>
      <c r="IBH3" s="95"/>
      <c r="IBI3" s="95"/>
      <c r="IBJ3" s="95"/>
      <c r="IBK3" s="95"/>
      <c r="IBL3" s="95"/>
      <c r="IBM3" s="95"/>
      <c r="IBN3" s="95"/>
      <c r="IBO3" s="95"/>
      <c r="IBP3" s="95"/>
      <c r="IBQ3" s="95"/>
      <c r="IBR3" s="95"/>
      <c r="IBS3" s="95"/>
      <c r="IBT3" s="95"/>
      <c r="IBU3" s="95"/>
      <c r="IBV3" s="95"/>
      <c r="IBW3" s="95"/>
      <c r="IBX3" s="95"/>
      <c r="IBY3" s="95"/>
      <c r="IBZ3" s="95"/>
      <c r="ICA3" s="95"/>
      <c r="ICB3" s="95"/>
      <c r="ICC3" s="95"/>
      <c r="ICD3" s="95"/>
      <c r="ICE3" s="95"/>
      <c r="ICF3" s="95"/>
      <c r="ICG3" s="95"/>
      <c r="ICH3" s="95"/>
      <c r="ICI3" s="95"/>
      <c r="ICJ3" s="95"/>
      <c r="ICK3" s="95"/>
      <c r="ICL3" s="95"/>
      <c r="ICM3" s="95"/>
      <c r="ICN3" s="95"/>
      <c r="ICO3" s="95"/>
      <c r="ICP3" s="95"/>
      <c r="ICQ3" s="95"/>
      <c r="ICR3" s="95"/>
      <c r="ICS3" s="95"/>
      <c r="ICT3" s="95"/>
      <c r="ICU3" s="95"/>
      <c r="ICV3" s="95"/>
      <c r="ICW3" s="95"/>
      <c r="ICX3" s="95"/>
      <c r="ICY3" s="95"/>
      <c r="ICZ3" s="95"/>
      <c r="IDA3" s="95"/>
      <c r="IDB3" s="95"/>
      <c r="IDC3" s="95"/>
      <c r="IDD3" s="95"/>
      <c r="IDE3" s="95"/>
      <c r="IDF3" s="95"/>
      <c r="IDG3" s="95"/>
      <c r="IDH3" s="95"/>
      <c r="IDI3" s="95"/>
      <c r="IDJ3" s="95"/>
      <c r="IDK3" s="95"/>
      <c r="IDL3" s="95"/>
      <c r="IDM3" s="95"/>
      <c r="IDN3" s="95"/>
      <c r="IDO3" s="95"/>
      <c r="IDP3" s="95"/>
      <c r="IDQ3" s="95"/>
      <c r="IDR3" s="95"/>
      <c r="IDS3" s="95"/>
      <c r="IDT3" s="95"/>
      <c r="IDU3" s="95"/>
      <c r="IDV3" s="95"/>
      <c r="IDW3" s="95"/>
      <c r="IDX3" s="95"/>
      <c r="IDY3" s="95"/>
      <c r="IDZ3" s="95"/>
      <c r="IEA3" s="95"/>
      <c r="IEB3" s="95"/>
      <c r="IEC3" s="95"/>
      <c r="IED3" s="95"/>
      <c r="IEE3" s="95"/>
      <c r="IEF3" s="95"/>
      <c r="IEG3" s="95"/>
      <c r="IEH3" s="95"/>
      <c r="IEI3" s="95"/>
      <c r="IEJ3" s="95"/>
      <c r="IEK3" s="95"/>
      <c r="IEL3" s="95"/>
      <c r="IEM3" s="95"/>
      <c r="IEN3" s="95"/>
      <c r="IEO3" s="95"/>
      <c r="IEP3" s="95"/>
      <c r="IEQ3" s="95"/>
      <c r="IER3" s="95"/>
      <c r="IES3" s="95"/>
      <c r="IET3" s="95"/>
      <c r="IEU3" s="95"/>
      <c r="IEV3" s="95"/>
      <c r="IEW3" s="95"/>
      <c r="IEX3" s="95"/>
      <c r="IEY3" s="95"/>
      <c r="IEZ3" s="95"/>
      <c r="IFA3" s="95"/>
      <c r="IFB3" s="95"/>
      <c r="IFC3" s="95"/>
      <c r="IFD3" s="95"/>
      <c r="IFE3" s="95"/>
      <c r="IFF3" s="95"/>
      <c r="IFG3" s="95"/>
      <c r="IFH3" s="95"/>
      <c r="IFI3" s="95"/>
      <c r="IFJ3" s="95"/>
      <c r="IFK3" s="95"/>
      <c r="IFL3" s="95"/>
      <c r="IFM3" s="95"/>
      <c r="IFN3" s="95"/>
      <c r="IFO3" s="95"/>
      <c r="IFP3" s="95"/>
      <c r="IFQ3" s="95"/>
      <c r="IFR3" s="95"/>
      <c r="IFS3" s="95"/>
      <c r="IFT3" s="95"/>
      <c r="IFU3" s="95"/>
      <c r="IFV3" s="95"/>
      <c r="IFW3" s="95"/>
      <c r="IFX3" s="95"/>
      <c r="IFY3" s="95"/>
      <c r="IFZ3" s="95"/>
      <c r="IGA3" s="95"/>
      <c r="IGB3" s="95"/>
      <c r="IGC3" s="95"/>
      <c r="IGD3" s="95"/>
      <c r="IGE3" s="95"/>
      <c r="IGF3" s="95"/>
      <c r="IGG3" s="95"/>
      <c r="IGH3" s="95"/>
      <c r="IGI3" s="95"/>
      <c r="IGJ3" s="95"/>
      <c r="IGK3" s="95"/>
      <c r="IGL3" s="95"/>
      <c r="IGM3" s="95"/>
      <c r="IGN3" s="95"/>
      <c r="IGO3" s="95"/>
      <c r="IGP3" s="95"/>
      <c r="IGQ3" s="95"/>
      <c r="IGR3" s="95"/>
      <c r="IGS3" s="95"/>
      <c r="IGT3" s="95"/>
      <c r="IGU3" s="95"/>
      <c r="IGV3" s="95"/>
      <c r="IGW3" s="95"/>
      <c r="IGX3" s="95"/>
      <c r="IGY3" s="95"/>
      <c r="IGZ3" s="95"/>
      <c r="IHA3" s="95"/>
      <c r="IHB3" s="95"/>
      <c r="IHC3" s="95"/>
      <c r="IHD3" s="95"/>
      <c r="IHE3" s="95"/>
      <c r="IHF3" s="95"/>
      <c r="IHG3" s="95"/>
      <c r="IHH3" s="95"/>
      <c r="IHI3" s="95"/>
      <c r="IHJ3" s="95"/>
      <c r="IHK3" s="95"/>
      <c r="IHL3" s="95"/>
      <c r="IHM3" s="95"/>
      <c r="IHN3" s="95"/>
      <c r="IHO3" s="95"/>
      <c r="IHP3" s="95"/>
      <c r="IHQ3" s="95"/>
      <c r="IHR3" s="95"/>
      <c r="IHS3" s="95"/>
      <c r="IHT3" s="95"/>
      <c r="IHU3" s="95"/>
      <c r="IHV3" s="95"/>
      <c r="IHW3" s="95"/>
      <c r="IHX3" s="95"/>
      <c r="IHY3" s="95"/>
      <c r="IHZ3" s="95"/>
      <c r="IIA3" s="95"/>
      <c r="IIB3" s="95"/>
      <c r="IIC3" s="95"/>
      <c r="IID3" s="95"/>
      <c r="IIE3" s="95"/>
      <c r="IIF3" s="95"/>
      <c r="IIG3" s="95"/>
      <c r="IIH3" s="95"/>
      <c r="III3" s="95"/>
      <c r="IIJ3" s="95"/>
      <c r="IIK3" s="95"/>
      <c r="IIL3" s="95"/>
      <c r="IIM3" s="95"/>
      <c r="IIN3" s="95"/>
      <c r="IIO3" s="95"/>
      <c r="IIP3" s="95"/>
      <c r="IIQ3" s="95"/>
      <c r="IIR3" s="95"/>
      <c r="IIS3" s="95"/>
      <c r="IIT3" s="95"/>
      <c r="IIU3" s="95"/>
      <c r="IIV3" s="95"/>
      <c r="IIW3" s="95"/>
      <c r="IIX3" s="95"/>
      <c r="IIY3" s="95"/>
      <c r="IIZ3" s="95"/>
      <c r="IJA3" s="95"/>
      <c r="IJB3" s="95"/>
      <c r="IJC3" s="95"/>
      <c r="IJD3" s="95"/>
      <c r="IJE3" s="95"/>
      <c r="IJF3" s="95"/>
      <c r="IJG3" s="95"/>
      <c r="IJH3" s="95"/>
      <c r="IJI3" s="95"/>
      <c r="IJJ3" s="95"/>
      <c r="IJK3" s="95"/>
      <c r="IJL3" s="95"/>
      <c r="IJM3" s="95"/>
      <c r="IJN3" s="95"/>
      <c r="IJO3" s="95"/>
      <c r="IJP3" s="95"/>
      <c r="IJQ3" s="95"/>
      <c r="IJR3" s="95"/>
      <c r="IJS3" s="95"/>
      <c r="IJT3" s="95"/>
      <c r="IJU3" s="95"/>
      <c r="IJV3" s="95"/>
      <c r="IJW3" s="95"/>
      <c r="IJX3" s="95"/>
      <c r="IJY3" s="95"/>
      <c r="IJZ3" s="95"/>
      <c r="IKA3" s="95"/>
      <c r="IKB3" s="95"/>
      <c r="IKC3" s="95"/>
      <c r="IKD3" s="95"/>
      <c r="IKE3" s="95"/>
      <c r="IKF3" s="95"/>
      <c r="IKG3" s="95"/>
      <c r="IKH3" s="95"/>
      <c r="IKI3" s="95"/>
      <c r="IKJ3" s="95"/>
      <c r="IKK3" s="95"/>
      <c r="IKL3" s="95"/>
      <c r="IKM3" s="95"/>
      <c r="IKN3" s="95"/>
      <c r="IKO3" s="95"/>
      <c r="IKP3" s="95"/>
      <c r="IKQ3" s="95"/>
      <c r="IKR3" s="95"/>
      <c r="IKS3" s="95"/>
      <c r="IKT3" s="95"/>
      <c r="IKU3" s="95"/>
      <c r="IKV3" s="95"/>
      <c r="IKW3" s="95"/>
      <c r="IKX3" s="95"/>
      <c r="IKY3" s="95"/>
      <c r="IKZ3" s="95"/>
      <c r="ILA3" s="95"/>
      <c r="ILB3" s="95"/>
      <c r="ILC3" s="95"/>
      <c r="ILD3" s="95"/>
      <c r="ILE3" s="95"/>
      <c r="ILF3" s="95"/>
      <c r="ILG3" s="95"/>
      <c r="ILH3" s="95"/>
      <c r="ILI3" s="95"/>
      <c r="ILJ3" s="95"/>
      <c r="ILK3" s="95"/>
      <c r="ILL3" s="95"/>
      <c r="ILM3" s="95"/>
      <c r="ILN3" s="95"/>
      <c r="ILO3" s="95"/>
      <c r="ILP3" s="95"/>
      <c r="ILQ3" s="95"/>
      <c r="ILR3" s="95"/>
      <c r="ILS3" s="95"/>
      <c r="ILT3" s="95"/>
      <c r="ILU3" s="95"/>
      <c r="ILV3" s="95"/>
      <c r="ILW3" s="95"/>
      <c r="ILX3" s="95"/>
      <c r="ILY3" s="95"/>
      <c r="ILZ3" s="95"/>
      <c r="IMA3" s="95"/>
      <c r="IMB3" s="95"/>
      <c r="IMC3" s="95"/>
      <c r="IMD3" s="95"/>
      <c r="IME3" s="95"/>
      <c r="IMF3" s="95"/>
      <c r="IMG3" s="95"/>
      <c r="IMH3" s="95"/>
      <c r="IMI3" s="95"/>
      <c r="IMJ3" s="95"/>
      <c r="IMK3" s="95"/>
      <c r="IML3" s="95"/>
      <c r="IMM3" s="95"/>
      <c r="IMN3" s="95"/>
      <c r="IMO3" s="95"/>
      <c r="IMP3" s="95"/>
      <c r="IMQ3" s="95"/>
      <c r="IMR3" s="95"/>
      <c r="IMS3" s="95"/>
      <c r="IMT3" s="95"/>
      <c r="IMU3" s="95"/>
      <c r="IMV3" s="95"/>
      <c r="IMW3" s="95"/>
      <c r="IMX3" s="95"/>
      <c r="IMY3" s="95"/>
      <c r="IMZ3" s="95"/>
      <c r="INA3" s="95"/>
      <c r="INB3" s="95"/>
      <c r="INC3" s="95"/>
      <c r="IND3" s="95"/>
      <c r="INE3" s="95"/>
      <c r="INF3" s="95"/>
      <c r="ING3" s="95"/>
      <c r="INH3" s="95"/>
      <c r="INI3" s="95"/>
      <c r="INJ3" s="95"/>
      <c r="INK3" s="95"/>
      <c r="INL3" s="95"/>
      <c r="INM3" s="95"/>
      <c r="INN3" s="95"/>
      <c r="INO3" s="95"/>
      <c r="INP3" s="95"/>
      <c r="INQ3" s="95"/>
      <c r="INR3" s="95"/>
      <c r="INS3" s="95"/>
      <c r="INT3" s="95"/>
      <c r="INU3" s="95"/>
      <c r="INV3" s="95"/>
      <c r="INW3" s="95"/>
      <c r="INX3" s="95"/>
      <c r="INY3" s="95"/>
      <c r="INZ3" s="95"/>
      <c r="IOA3" s="95"/>
      <c r="IOB3" s="95"/>
      <c r="IOC3" s="95"/>
      <c r="IOD3" s="95"/>
      <c r="IOE3" s="95"/>
      <c r="IOF3" s="95"/>
      <c r="IOG3" s="95"/>
      <c r="IOH3" s="95"/>
      <c r="IOI3" s="95"/>
      <c r="IOJ3" s="95"/>
      <c r="IOK3" s="95"/>
      <c r="IOL3" s="95"/>
      <c r="IOM3" s="95"/>
      <c r="ION3" s="95"/>
      <c r="IOO3" s="95"/>
      <c r="IOP3" s="95"/>
      <c r="IOQ3" s="95"/>
      <c r="IOR3" s="95"/>
      <c r="IOS3" s="95"/>
      <c r="IOT3" s="95"/>
      <c r="IOU3" s="95"/>
      <c r="IOV3" s="95"/>
      <c r="IOW3" s="95"/>
      <c r="IOX3" s="95"/>
      <c r="IOY3" s="95"/>
      <c r="IOZ3" s="95"/>
      <c r="IPA3" s="95"/>
      <c r="IPB3" s="95"/>
      <c r="IPC3" s="95"/>
      <c r="IPD3" s="95"/>
      <c r="IPE3" s="95"/>
      <c r="IPF3" s="95"/>
      <c r="IPG3" s="95"/>
      <c r="IPH3" s="95"/>
      <c r="IPI3" s="95"/>
      <c r="IPJ3" s="95"/>
      <c r="IPK3" s="95"/>
      <c r="IPL3" s="95"/>
      <c r="IPM3" s="95"/>
      <c r="IPN3" s="95"/>
      <c r="IPO3" s="95"/>
      <c r="IPP3" s="95"/>
      <c r="IPQ3" s="95"/>
      <c r="IPR3" s="95"/>
      <c r="IPS3" s="95"/>
      <c r="IPT3" s="95"/>
      <c r="IPU3" s="95"/>
      <c r="IPV3" s="95"/>
      <c r="IPW3" s="95"/>
      <c r="IPX3" s="95"/>
      <c r="IPY3" s="95"/>
      <c r="IPZ3" s="95"/>
      <c r="IQA3" s="95"/>
      <c r="IQB3" s="95"/>
      <c r="IQC3" s="95"/>
      <c r="IQD3" s="95"/>
      <c r="IQE3" s="95"/>
      <c r="IQF3" s="95"/>
      <c r="IQG3" s="95"/>
      <c r="IQH3" s="95"/>
      <c r="IQI3" s="95"/>
      <c r="IQJ3" s="95"/>
      <c r="IQK3" s="95"/>
      <c r="IQL3" s="95"/>
      <c r="IQM3" s="95"/>
      <c r="IQN3" s="95"/>
      <c r="IQO3" s="95"/>
      <c r="IQP3" s="95"/>
      <c r="IQQ3" s="95"/>
      <c r="IQR3" s="95"/>
      <c r="IQS3" s="95"/>
      <c r="IQT3" s="95"/>
      <c r="IQU3" s="95"/>
      <c r="IQV3" s="95"/>
      <c r="IQW3" s="95"/>
      <c r="IQX3" s="95"/>
      <c r="IQY3" s="95"/>
      <c r="IQZ3" s="95"/>
      <c r="IRA3" s="95"/>
      <c r="IRB3" s="95"/>
      <c r="IRC3" s="95"/>
      <c r="IRD3" s="95"/>
      <c r="IRE3" s="95"/>
      <c r="IRF3" s="95"/>
      <c r="IRG3" s="95"/>
      <c r="IRH3" s="95"/>
      <c r="IRI3" s="95"/>
      <c r="IRJ3" s="95"/>
      <c r="IRK3" s="95"/>
      <c r="IRL3" s="95"/>
      <c r="IRM3" s="95"/>
      <c r="IRN3" s="95"/>
      <c r="IRO3" s="95"/>
      <c r="IRP3" s="95"/>
      <c r="IRQ3" s="95"/>
      <c r="IRR3" s="95"/>
      <c r="IRS3" s="95"/>
      <c r="IRT3" s="95"/>
      <c r="IRU3" s="95"/>
      <c r="IRV3" s="95"/>
      <c r="IRW3" s="95"/>
      <c r="IRX3" s="95"/>
      <c r="IRY3" s="95"/>
      <c r="IRZ3" s="95"/>
      <c r="ISA3" s="95"/>
      <c r="ISB3" s="95"/>
      <c r="ISC3" s="95"/>
      <c r="ISD3" s="95"/>
      <c r="ISE3" s="95"/>
      <c r="ISF3" s="95"/>
      <c r="ISG3" s="95"/>
      <c r="ISH3" s="95"/>
      <c r="ISI3" s="95"/>
      <c r="ISJ3" s="95"/>
      <c r="ISK3" s="95"/>
      <c r="ISL3" s="95"/>
      <c r="ISM3" s="95"/>
      <c r="ISN3" s="95"/>
      <c r="ISO3" s="95"/>
      <c r="ISP3" s="95"/>
      <c r="ISQ3" s="95"/>
      <c r="ISR3" s="95"/>
      <c r="ISS3" s="95"/>
      <c r="IST3" s="95"/>
      <c r="ISU3" s="95"/>
      <c r="ISV3" s="95"/>
      <c r="ISW3" s="95"/>
      <c r="ISX3" s="95"/>
      <c r="ISY3" s="95"/>
      <c r="ISZ3" s="95"/>
      <c r="ITA3" s="95"/>
      <c r="ITB3" s="95"/>
      <c r="ITC3" s="95"/>
      <c r="ITD3" s="95"/>
      <c r="ITE3" s="95"/>
      <c r="ITF3" s="95"/>
      <c r="ITG3" s="95"/>
      <c r="ITH3" s="95"/>
      <c r="ITI3" s="95"/>
      <c r="ITJ3" s="95"/>
      <c r="ITK3" s="95"/>
      <c r="ITL3" s="95"/>
      <c r="ITM3" s="95"/>
      <c r="ITN3" s="95"/>
      <c r="ITO3" s="95"/>
      <c r="ITP3" s="95"/>
      <c r="ITQ3" s="95"/>
      <c r="ITR3" s="95"/>
      <c r="ITS3" s="95"/>
      <c r="ITT3" s="95"/>
      <c r="ITU3" s="95"/>
      <c r="ITV3" s="95"/>
      <c r="ITW3" s="95"/>
      <c r="ITX3" s="95"/>
      <c r="ITY3" s="95"/>
      <c r="ITZ3" s="95"/>
      <c r="IUA3" s="95"/>
      <c r="IUB3" s="95"/>
      <c r="IUC3" s="95"/>
      <c r="IUD3" s="95"/>
      <c r="IUE3" s="95"/>
      <c r="IUF3" s="95"/>
      <c r="IUG3" s="95"/>
      <c r="IUH3" s="95"/>
      <c r="IUI3" s="95"/>
      <c r="IUJ3" s="95"/>
      <c r="IUK3" s="95"/>
      <c r="IUL3" s="95"/>
      <c r="IUM3" s="95"/>
      <c r="IUN3" s="95"/>
      <c r="IUO3" s="95"/>
      <c r="IUP3" s="95"/>
      <c r="IUQ3" s="95"/>
      <c r="IUR3" s="95"/>
      <c r="IUS3" s="95"/>
      <c r="IUT3" s="95"/>
      <c r="IUU3" s="95"/>
      <c r="IUV3" s="95"/>
      <c r="IUW3" s="95"/>
      <c r="IUX3" s="95"/>
      <c r="IUY3" s="95"/>
      <c r="IUZ3" s="95"/>
      <c r="IVA3" s="95"/>
      <c r="IVB3" s="95"/>
      <c r="IVC3" s="95"/>
      <c r="IVD3" s="95"/>
      <c r="IVE3" s="95"/>
      <c r="IVF3" s="95"/>
      <c r="IVG3" s="95"/>
      <c r="IVH3" s="95"/>
      <c r="IVI3" s="95"/>
      <c r="IVJ3" s="95"/>
      <c r="IVK3" s="95"/>
      <c r="IVL3" s="95"/>
      <c r="IVM3" s="95"/>
      <c r="IVN3" s="95"/>
      <c r="IVO3" s="95"/>
      <c r="IVP3" s="95"/>
      <c r="IVQ3" s="95"/>
      <c r="IVR3" s="95"/>
      <c r="IVS3" s="95"/>
      <c r="IVT3" s="95"/>
      <c r="IVU3" s="95"/>
      <c r="IVV3" s="95"/>
      <c r="IVW3" s="95"/>
      <c r="IVX3" s="95"/>
      <c r="IVY3" s="95"/>
      <c r="IVZ3" s="95"/>
      <c r="IWA3" s="95"/>
      <c r="IWB3" s="95"/>
      <c r="IWC3" s="95"/>
      <c r="IWD3" s="95"/>
      <c r="IWE3" s="95"/>
      <c r="IWF3" s="95"/>
      <c r="IWG3" s="95"/>
      <c r="IWH3" s="95"/>
      <c r="IWI3" s="95"/>
      <c r="IWJ3" s="95"/>
      <c r="IWK3" s="95"/>
      <c r="IWL3" s="95"/>
      <c r="IWM3" s="95"/>
      <c r="IWN3" s="95"/>
      <c r="IWO3" s="95"/>
      <c r="IWP3" s="95"/>
      <c r="IWQ3" s="95"/>
      <c r="IWR3" s="95"/>
      <c r="IWS3" s="95"/>
      <c r="IWT3" s="95"/>
      <c r="IWU3" s="95"/>
      <c r="IWV3" s="95"/>
      <c r="IWW3" s="95"/>
      <c r="IWX3" s="95"/>
      <c r="IWY3" s="95"/>
      <c r="IWZ3" s="95"/>
      <c r="IXA3" s="95"/>
      <c r="IXB3" s="95"/>
      <c r="IXC3" s="95"/>
      <c r="IXD3" s="95"/>
      <c r="IXE3" s="95"/>
      <c r="IXF3" s="95"/>
      <c r="IXG3" s="95"/>
      <c r="IXH3" s="95"/>
      <c r="IXI3" s="95"/>
      <c r="IXJ3" s="95"/>
      <c r="IXK3" s="95"/>
      <c r="IXL3" s="95"/>
      <c r="IXM3" s="95"/>
      <c r="IXN3" s="95"/>
      <c r="IXO3" s="95"/>
      <c r="IXP3" s="95"/>
      <c r="IXQ3" s="95"/>
      <c r="IXR3" s="95"/>
      <c r="IXS3" s="95"/>
      <c r="IXT3" s="95"/>
      <c r="IXU3" s="95"/>
      <c r="IXV3" s="95"/>
      <c r="IXW3" s="95"/>
      <c r="IXX3" s="95"/>
      <c r="IXY3" s="95"/>
      <c r="IXZ3" s="95"/>
      <c r="IYA3" s="95"/>
      <c r="IYB3" s="95"/>
      <c r="IYC3" s="95"/>
      <c r="IYD3" s="95"/>
      <c r="IYE3" s="95"/>
      <c r="IYF3" s="95"/>
      <c r="IYG3" s="95"/>
      <c r="IYH3" s="95"/>
      <c r="IYI3" s="95"/>
      <c r="IYJ3" s="95"/>
      <c r="IYK3" s="95"/>
      <c r="IYL3" s="95"/>
      <c r="IYM3" s="95"/>
      <c r="IYN3" s="95"/>
      <c r="IYO3" s="95"/>
      <c r="IYP3" s="95"/>
      <c r="IYQ3" s="95"/>
      <c r="IYR3" s="95"/>
      <c r="IYS3" s="95"/>
      <c r="IYT3" s="95"/>
      <c r="IYU3" s="95"/>
      <c r="IYV3" s="95"/>
      <c r="IYW3" s="95"/>
      <c r="IYX3" s="95"/>
      <c r="IYY3" s="95"/>
      <c r="IYZ3" s="95"/>
      <c r="IZA3" s="95"/>
      <c r="IZB3" s="95"/>
      <c r="IZC3" s="95"/>
      <c r="IZD3" s="95"/>
      <c r="IZE3" s="95"/>
      <c r="IZF3" s="95"/>
      <c r="IZG3" s="95"/>
      <c r="IZH3" s="95"/>
      <c r="IZI3" s="95"/>
      <c r="IZJ3" s="95"/>
      <c r="IZK3" s="95"/>
      <c r="IZL3" s="95"/>
      <c r="IZM3" s="95"/>
      <c r="IZN3" s="95"/>
      <c r="IZO3" s="95"/>
      <c r="IZP3" s="95"/>
      <c r="IZQ3" s="95"/>
      <c r="IZR3" s="95"/>
      <c r="IZS3" s="95"/>
      <c r="IZT3" s="95"/>
      <c r="IZU3" s="95"/>
      <c r="IZV3" s="95"/>
      <c r="IZW3" s="95"/>
      <c r="IZX3" s="95"/>
      <c r="IZY3" s="95"/>
      <c r="IZZ3" s="95"/>
      <c r="JAA3" s="95"/>
      <c r="JAB3" s="95"/>
      <c r="JAC3" s="95"/>
      <c r="JAD3" s="95"/>
      <c r="JAE3" s="95"/>
      <c r="JAF3" s="95"/>
      <c r="JAG3" s="95"/>
      <c r="JAH3" s="95"/>
      <c r="JAI3" s="95"/>
      <c r="JAJ3" s="95"/>
      <c r="JAK3" s="95"/>
      <c r="JAL3" s="95"/>
      <c r="JAM3" s="95"/>
      <c r="JAN3" s="95"/>
      <c r="JAO3" s="95"/>
      <c r="JAP3" s="95"/>
      <c r="JAQ3" s="95"/>
      <c r="JAR3" s="95"/>
      <c r="JAS3" s="95"/>
      <c r="JAT3" s="95"/>
      <c r="JAU3" s="95"/>
      <c r="JAV3" s="95"/>
      <c r="JAW3" s="95"/>
      <c r="JAX3" s="95"/>
      <c r="JAY3" s="95"/>
      <c r="JAZ3" s="95"/>
      <c r="JBA3" s="95"/>
      <c r="JBB3" s="95"/>
      <c r="JBC3" s="95"/>
      <c r="JBD3" s="95"/>
      <c r="JBE3" s="95"/>
      <c r="JBF3" s="95"/>
      <c r="JBG3" s="95"/>
      <c r="JBH3" s="95"/>
      <c r="JBI3" s="95"/>
      <c r="JBJ3" s="95"/>
      <c r="JBK3" s="95"/>
      <c r="JBL3" s="95"/>
      <c r="JBM3" s="95"/>
      <c r="JBN3" s="95"/>
      <c r="JBO3" s="95"/>
      <c r="JBP3" s="95"/>
      <c r="JBQ3" s="95"/>
      <c r="JBR3" s="95"/>
      <c r="JBS3" s="95"/>
      <c r="JBT3" s="95"/>
      <c r="JBU3" s="95"/>
      <c r="JBV3" s="95"/>
      <c r="JBW3" s="95"/>
      <c r="JBX3" s="95"/>
      <c r="JBY3" s="95"/>
      <c r="JBZ3" s="95"/>
      <c r="JCA3" s="95"/>
      <c r="JCB3" s="95"/>
      <c r="JCC3" s="95"/>
      <c r="JCD3" s="95"/>
      <c r="JCE3" s="95"/>
      <c r="JCF3" s="95"/>
      <c r="JCG3" s="95"/>
      <c r="JCH3" s="95"/>
      <c r="JCI3" s="95"/>
      <c r="JCJ3" s="95"/>
      <c r="JCK3" s="95"/>
      <c r="JCL3" s="95"/>
      <c r="JCM3" s="95"/>
      <c r="JCN3" s="95"/>
      <c r="JCO3" s="95"/>
      <c r="JCP3" s="95"/>
      <c r="JCQ3" s="95"/>
      <c r="JCR3" s="95"/>
      <c r="JCS3" s="95"/>
      <c r="JCT3" s="95"/>
      <c r="JCU3" s="95"/>
      <c r="JCV3" s="95"/>
      <c r="JCW3" s="95"/>
      <c r="JCX3" s="95"/>
      <c r="JCY3" s="95"/>
      <c r="JCZ3" s="95"/>
      <c r="JDA3" s="95"/>
      <c r="JDB3" s="95"/>
      <c r="JDC3" s="95"/>
      <c r="JDD3" s="95"/>
      <c r="JDE3" s="95"/>
      <c r="JDF3" s="95"/>
      <c r="JDG3" s="95"/>
      <c r="JDH3" s="95"/>
      <c r="JDI3" s="95"/>
      <c r="JDJ3" s="95"/>
      <c r="JDK3" s="95"/>
      <c r="JDL3" s="95"/>
      <c r="JDM3" s="95"/>
      <c r="JDN3" s="95"/>
      <c r="JDO3" s="95"/>
      <c r="JDP3" s="95"/>
      <c r="JDQ3" s="95"/>
      <c r="JDR3" s="95"/>
      <c r="JDS3" s="95"/>
      <c r="JDT3" s="95"/>
      <c r="JDU3" s="95"/>
      <c r="JDV3" s="95"/>
      <c r="JDW3" s="95"/>
      <c r="JDX3" s="95"/>
      <c r="JDY3" s="95"/>
      <c r="JDZ3" s="95"/>
      <c r="JEA3" s="95"/>
      <c r="JEB3" s="95"/>
      <c r="JEC3" s="95"/>
      <c r="JED3" s="95"/>
      <c r="JEE3" s="95"/>
      <c r="JEF3" s="95"/>
      <c r="JEG3" s="95"/>
      <c r="JEH3" s="95"/>
      <c r="JEI3" s="95"/>
      <c r="JEJ3" s="95"/>
      <c r="JEK3" s="95"/>
      <c r="JEL3" s="95"/>
      <c r="JEM3" s="95"/>
      <c r="JEN3" s="95"/>
      <c r="JEO3" s="95"/>
      <c r="JEP3" s="95"/>
      <c r="JEQ3" s="95"/>
      <c r="JER3" s="95"/>
      <c r="JES3" s="95"/>
      <c r="JET3" s="95"/>
      <c r="JEU3" s="95"/>
      <c r="JEV3" s="95"/>
      <c r="JEW3" s="95"/>
      <c r="JEX3" s="95"/>
      <c r="JEY3" s="95"/>
      <c r="JEZ3" s="95"/>
      <c r="JFA3" s="95"/>
      <c r="JFB3" s="95"/>
      <c r="JFC3" s="95"/>
      <c r="JFD3" s="95"/>
      <c r="JFE3" s="95"/>
      <c r="JFF3" s="95"/>
      <c r="JFG3" s="95"/>
      <c r="JFH3" s="95"/>
      <c r="JFI3" s="95"/>
      <c r="JFJ3" s="95"/>
      <c r="JFK3" s="95"/>
      <c r="JFL3" s="95"/>
      <c r="JFM3" s="95"/>
      <c r="JFN3" s="95"/>
      <c r="JFO3" s="95"/>
      <c r="JFP3" s="95"/>
      <c r="JFQ3" s="95"/>
      <c r="JFR3" s="95"/>
      <c r="JFS3" s="95"/>
      <c r="JFT3" s="95"/>
      <c r="JFU3" s="95"/>
      <c r="JFV3" s="95"/>
      <c r="JFW3" s="95"/>
      <c r="JFX3" s="95"/>
      <c r="JFY3" s="95"/>
      <c r="JFZ3" s="95"/>
      <c r="JGA3" s="95"/>
      <c r="JGB3" s="95"/>
      <c r="JGC3" s="95"/>
      <c r="JGD3" s="95"/>
      <c r="JGE3" s="95"/>
      <c r="JGF3" s="95"/>
      <c r="JGG3" s="95"/>
      <c r="JGH3" s="95"/>
      <c r="JGI3" s="95"/>
      <c r="JGJ3" s="95"/>
      <c r="JGK3" s="95"/>
      <c r="JGL3" s="95"/>
      <c r="JGM3" s="95"/>
      <c r="JGN3" s="95"/>
      <c r="JGO3" s="95"/>
      <c r="JGP3" s="95"/>
      <c r="JGQ3" s="95"/>
      <c r="JGR3" s="95"/>
      <c r="JGS3" s="95"/>
      <c r="JGT3" s="95"/>
      <c r="JGU3" s="95"/>
      <c r="JGV3" s="95"/>
      <c r="JGW3" s="95"/>
      <c r="JGX3" s="95"/>
      <c r="JGY3" s="95"/>
      <c r="JGZ3" s="95"/>
      <c r="JHA3" s="95"/>
      <c r="JHB3" s="95"/>
      <c r="JHC3" s="95"/>
      <c r="JHD3" s="95"/>
      <c r="JHE3" s="95"/>
      <c r="JHF3" s="95"/>
      <c r="JHG3" s="95"/>
      <c r="JHH3" s="95"/>
      <c r="JHI3" s="95"/>
      <c r="JHJ3" s="95"/>
      <c r="JHK3" s="95"/>
      <c r="JHL3" s="95"/>
      <c r="JHM3" s="95"/>
      <c r="JHN3" s="95"/>
      <c r="JHO3" s="95"/>
      <c r="JHP3" s="95"/>
      <c r="JHQ3" s="95"/>
      <c r="JHR3" s="95"/>
      <c r="JHS3" s="95"/>
      <c r="JHT3" s="95"/>
      <c r="JHU3" s="95"/>
      <c r="JHV3" s="95"/>
      <c r="JHW3" s="95"/>
      <c r="JHX3" s="95"/>
      <c r="JHY3" s="95"/>
      <c r="JHZ3" s="95"/>
      <c r="JIA3" s="95"/>
      <c r="JIB3" s="95"/>
      <c r="JIC3" s="95"/>
      <c r="JID3" s="95"/>
      <c r="JIE3" s="95"/>
      <c r="JIF3" s="95"/>
      <c r="JIG3" s="95"/>
      <c r="JIH3" s="95"/>
      <c r="JII3" s="95"/>
      <c r="JIJ3" s="95"/>
      <c r="JIK3" s="95"/>
      <c r="JIL3" s="95"/>
      <c r="JIM3" s="95"/>
      <c r="JIN3" s="95"/>
      <c r="JIO3" s="95"/>
      <c r="JIP3" s="95"/>
      <c r="JIQ3" s="95"/>
      <c r="JIR3" s="95"/>
      <c r="JIS3" s="95"/>
      <c r="JIT3" s="95"/>
      <c r="JIU3" s="95"/>
      <c r="JIV3" s="95"/>
      <c r="JIW3" s="95"/>
      <c r="JIX3" s="95"/>
      <c r="JIY3" s="95"/>
      <c r="JIZ3" s="95"/>
      <c r="JJA3" s="95"/>
      <c r="JJB3" s="95"/>
      <c r="JJC3" s="95"/>
      <c r="JJD3" s="95"/>
      <c r="JJE3" s="95"/>
      <c r="JJF3" s="95"/>
      <c r="JJG3" s="95"/>
      <c r="JJH3" s="95"/>
      <c r="JJI3" s="95"/>
      <c r="JJJ3" s="95"/>
      <c r="JJK3" s="95"/>
      <c r="JJL3" s="95"/>
      <c r="JJM3" s="95"/>
      <c r="JJN3" s="95"/>
      <c r="JJO3" s="95"/>
      <c r="JJP3" s="95"/>
      <c r="JJQ3" s="95"/>
      <c r="JJR3" s="95"/>
      <c r="JJS3" s="95"/>
      <c r="JJT3" s="95"/>
      <c r="JJU3" s="95"/>
      <c r="JJV3" s="95"/>
      <c r="JJW3" s="95"/>
      <c r="JJX3" s="95"/>
      <c r="JJY3" s="95"/>
      <c r="JJZ3" s="95"/>
      <c r="JKA3" s="95"/>
      <c r="JKB3" s="95"/>
      <c r="JKC3" s="95"/>
      <c r="JKD3" s="95"/>
      <c r="JKE3" s="95"/>
      <c r="JKF3" s="95"/>
      <c r="JKG3" s="95"/>
      <c r="JKH3" s="95"/>
      <c r="JKI3" s="95"/>
      <c r="JKJ3" s="95"/>
      <c r="JKK3" s="95"/>
      <c r="JKL3" s="95"/>
      <c r="JKM3" s="95"/>
      <c r="JKN3" s="95"/>
      <c r="JKO3" s="95"/>
      <c r="JKP3" s="95"/>
      <c r="JKQ3" s="95"/>
      <c r="JKR3" s="95"/>
      <c r="JKS3" s="95"/>
      <c r="JKT3" s="95"/>
      <c r="JKU3" s="95"/>
      <c r="JKV3" s="95"/>
      <c r="JKW3" s="95"/>
      <c r="JKX3" s="95"/>
      <c r="JKY3" s="95"/>
      <c r="JKZ3" s="95"/>
      <c r="JLA3" s="95"/>
      <c r="JLB3" s="95"/>
      <c r="JLC3" s="95"/>
      <c r="JLD3" s="95"/>
      <c r="JLE3" s="95"/>
      <c r="JLF3" s="95"/>
      <c r="JLG3" s="95"/>
      <c r="JLH3" s="95"/>
      <c r="JLI3" s="95"/>
      <c r="JLJ3" s="95"/>
      <c r="JLK3" s="95"/>
      <c r="JLL3" s="95"/>
      <c r="JLM3" s="95"/>
      <c r="JLN3" s="95"/>
      <c r="JLO3" s="95"/>
      <c r="JLP3" s="95"/>
      <c r="JLQ3" s="95"/>
      <c r="JLR3" s="95"/>
      <c r="JLS3" s="95"/>
      <c r="JLT3" s="95"/>
      <c r="JLU3" s="95"/>
      <c r="JLV3" s="95"/>
      <c r="JLW3" s="95"/>
      <c r="JLX3" s="95"/>
      <c r="JLY3" s="95"/>
      <c r="JLZ3" s="95"/>
      <c r="JMA3" s="95"/>
      <c r="JMB3" s="95"/>
      <c r="JMC3" s="95"/>
      <c r="JMD3" s="95"/>
      <c r="JME3" s="95"/>
      <c r="JMF3" s="95"/>
      <c r="JMG3" s="95"/>
      <c r="JMH3" s="95"/>
      <c r="JMI3" s="95"/>
      <c r="JMJ3" s="95"/>
      <c r="JMK3" s="95"/>
      <c r="JML3" s="95"/>
      <c r="JMM3" s="95"/>
      <c r="JMN3" s="95"/>
      <c r="JMO3" s="95"/>
      <c r="JMP3" s="95"/>
      <c r="JMQ3" s="95"/>
      <c r="JMR3" s="95"/>
      <c r="JMS3" s="95"/>
      <c r="JMT3" s="95"/>
      <c r="JMU3" s="95"/>
      <c r="JMV3" s="95"/>
      <c r="JMW3" s="95"/>
      <c r="JMX3" s="95"/>
      <c r="JMY3" s="95"/>
      <c r="JMZ3" s="95"/>
      <c r="JNA3" s="95"/>
      <c r="JNB3" s="95"/>
      <c r="JNC3" s="95"/>
      <c r="JND3" s="95"/>
      <c r="JNE3" s="95"/>
      <c r="JNF3" s="95"/>
      <c r="JNG3" s="95"/>
      <c r="JNH3" s="95"/>
      <c r="JNI3" s="95"/>
      <c r="JNJ3" s="95"/>
      <c r="JNK3" s="95"/>
      <c r="JNL3" s="95"/>
      <c r="JNM3" s="95"/>
      <c r="JNN3" s="95"/>
      <c r="JNO3" s="95"/>
      <c r="JNP3" s="95"/>
      <c r="JNQ3" s="95"/>
      <c r="JNR3" s="95"/>
      <c r="JNS3" s="95"/>
      <c r="JNT3" s="95"/>
      <c r="JNU3" s="95"/>
      <c r="JNV3" s="95"/>
      <c r="JNW3" s="95"/>
      <c r="JNX3" s="95"/>
      <c r="JNY3" s="95"/>
      <c r="JNZ3" s="95"/>
      <c r="JOA3" s="95"/>
      <c r="JOB3" s="95"/>
      <c r="JOC3" s="95"/>
      <c r="JOD3" s="95"/>
      <c r="JOE3" s="95"/>
      <c r="JOF3" s="95"/>
      <c r="JOG3" s="95"/>
      <c r="JOH3" s="95"/>
      <c r="JOI3" s="95"/>
      <c r="JOJ3" s="95"/>
      <c r="JOK3" s="95"/>
      <c r="JOL3" s="95"/>
      <c r="JOM3" s="95"/>
      <c r="JON3" s="95"/>
      <c r="JOO3" s="95"/>
      <c r="JOP3" s="95"/>
      <c r="JOQ3" s="95"/>
      <c r="JOR3" s="95"/>
      <c r="JOS3" s="95"/>
      <c r="JOT3" s="95"/>
      <c r="JOU3" s="95"/>
      <c r="JOV3" s="95"/>
      <c r="JOW3" s="95"/>
      <c r="JOX3" s="95"/>
      <c r="JOY3" s="95"/>
      <c r="JOZ3" s="95"/>
      <c r="JPA3" s="95"/>
      <c r="JPB3" s="95"/>
      <c r="JPC3" s="95"/>
      <c r="JPD3" s="95"/>
      <c r="JPE3" s="95"/>
      <c r="JPF3" s="95"/>
      <c r="JPG3" s="95"/>
      <c r="JPH3" s="95"/>
      <c r="JPI3" s="95"/>
      <c r="JPJ3" s="95"/>
      <c r="JPK3" s="95"/>
      <c r="JPL3" s="95"/>
      <c r="JPM3" s="95"/>
      <c r="JPN3" s="95"/>
      <c r="JPO3" s="95"/>
      <c r="JPP3" s="95"/>
      <c r="JPQ3" s="95"/>
      <c r="JPR3" s="95"/>
      <c r="JPS3" s="95"/>
      <c r="JPT3" s="95"/>
      <c r="JPU3" s="95"/>
      <c r="JPV3" s="95"/>
      <c r="JPW3" s="95"/>
      <c r="JPX3" s="95"/>
      <c r="JPY3" s="95"/>
      <c r="JPZ3" s="95"/>
      <c r="JQA3" s="95"/>
      <c r="JQB3" s="95"/>
      <c r="JQC3" s="95"/>
      <c r="JQD3" s="95"/>
      <c r="JQE3" s="95"/>
      <c r="JQF3" s="95"/>
      <c r="JQG3" s="95"/>
      <c r="JQH3" s="95"/>
      <c r="JQI3" s="95"/>
      <c r="JQJ3" s="95"/>
      <c r="JQK3" s="95"/>
      <c r="JQL3" s="95"/>
      <c r="JQM3" s="95"/>
      <c r="JQN3" s="95"/>
      <c r="JQO3" s="95"/>
      <c r="JQP3" s="95"/>
      <c r="JQQ3" s="95"/>
      <c r="JQR3" s="95"/>
      <c r="JQS3" s="95"/>
      <c r="JQT3" s="95"/>
      <c r="JQU3" s="95"/>
      <c r="JQV3" s="95"/>
      <c r="JQW3" s="95"/>
      <c r="JQX3" s="95"/>
      <c r="JQY3" s="95"/>
      <c r="JQZ3" s="95"/>
      <c r="JRA3" s="95"/>
      <c r="JRB3" s="95"/>
      <c r="JRC3" s="95"/>
      <c r="JRD3" s="95"/>
      <c r="JRE3" s="95"/>
      <c r="JRF3" s="95"/>
      <c r="JRG3" s="95"/>
      <c r="JRH3" s="95"/>
      <c r="JRI3" s="95"/>
      <c r="JRJ3" s="95"/>
      <c r="JRK3" s="95"/>
      <c r="JRL3" s="95"/>
      <c r="JRM3" s="95"/>
      <c r="JRN3" s="95"/>
      <c r="JRO3" s="95"/>
      <c r="JRP3" s="95"/>
      <c r="JRQ3" s="95"/>
      <c r="JRR3" s="95"/>
      <c r="JRS3" s="95"/>
      <c r="JRT3" s="95"/>
      <c r="JRU3" s="95"/>
      <c r="JRV3" s="95"/>
      <c r="JRW3" s="95"/>
      <c r="JRX3" s="95"/>
      <c r="JRY3" s="95"/>
      <c r="JRZ3" s="95"/>
      <c r="JSA3" s="95"/>
      <c r="JSB3" s="95"/>
      <c r="JSC3" s="95"/>
      <c r="JSD3" s="95"/>
      <c r="JSE3" s="95"/>
      <c r="JSF3" s="95"/>
      <c r="JSG3" s="95"/>
      <c r="JSH3" s="95"/>
      <c r="JSI3" s="95"/>
      <c r="JSJ3" s="95"/>
      <c r="JSK3" s="95"/>
      <c r="JSL3" s="95"/>
      <c r="JSM3" s="95"/>
      <c r="JSN3" s="95"/>
      <c r="JSO3" s="95"/>
      <c r="JSP3" s="95"/>
      <c r="JSQ3" s="95"/>
      <c r="JSR3" s="95"/>
      <c r="JSS3" s="95"/>
      <c r="JST3" s="95"/>
      <c r="JSU3" s="95"/>
      <c r="JSV3" s="95"/>
      <c r="JSW3" s="95"/>
      <c r="JSX3" s="95"/>
      <c r="JSY3" s="95"/>
      <c r="JSZ3" s="95"/>
      <c r="JTA3" s="95"/>
      <c r="JTB3" s="95"/>
      <c r="JTC3" s="95"/>
      <c r="JTD3" s="95"/>
      <c r="JTE3" s="95"/>
      <c r="JTF3" s="95"/>
      <c r="JTG3" s="95"/>
      <c r="JTH3" s="95"/>
      <c r="JTI3" s="95"/>
      <c r="JTJ3" s="95"/>
      <c r="JTK3" s="95"/>
      <c r="JTL3" s="95"/>
      <c r="JTM3" s="95"/>
      <c r="JTN3" s="95"/>
      <c r="JTO3" s="95"/>
      <c r="JTP3" s="95"/>
      <c r="JTQ3" s="95"/>
      <c r="JTR3" s="95"/>
      <c r="JTS3" s="95"/>
      <c r="JTT3" s="95"/>
      <c r="JTU3" s="95"/>
      <c r="JTV3" s="95"/>
      <c r="JTW3" s="95"/>
      <c r="JTX3" s="95"/>
      <c r="JTY3" s="95"/>
      <c r="JTZ3" s="95"/>
      <c r="JUA3" s="95"/>
      <c r="JUB3" s="95"/>
      <c r="JUC3" s="95"/>
      <c r="JUD3" s="95"/>
      <c r="JUE3" s="95"/>
      <c r="JUF3" s="95"/>
      <c r="JUG3" s="95"/>
      <c r="JUH3" s="95"/>
      <c r="JUI3" s="95"/>
      <c r="JUJ3" s="95"/>
      <c r="JUK3" s="95"/>
      <c r="JUL3" s="95"/>
      <c r="JUM3" s="95"/>
      <c r="JUN3" s="95"/>
      <c r="JUO3" s="95"/>
      <c r="JUP3" s="95"/>
      <c r="JUQ3" s="95"/>
      <c r="JUR3" s="95"/>
      <c r="JUS3" s="95"/>
      <c r="JUT3" s="95"/>
      <c r="JUU3" s="95"/>
      <c r="JUV3" s="95"/>
      <c r="JUW3" s="95"/>
      <c r="JUX3" s="95"/>
      <c r="JUY3" s="95"/>
      <c r="JUZ3" s="95"/>
      <c r="JVA3" s="95"/>
      <c r="JVB3" s="95"/>
      <c r="JVC3" s="95"/>
      <c r="JVD3" s="95"/>
      <c r="JVE3" s="95"/>
      <c r="JVF3" s="95"/>
      <c r="JVG3" s="95"/>
      <c r="JVH3" s="95"/>
      <c r="JVI3" s="95"/>
      <c r="JVJ3" s="95"/>
      <c r="JVK3" s="95"/>
      <c r="JVL3" s="95"/>
      <c r="JVM3" s="95"/>
      <c r="JVN3" s="95"/>
      <c r="JVO3" s="95"/>
      <c r="JVP3" s="95"/>
      <c r="JVQ3" s="95"/>
      <c r="JVR3" s="95"/>
      <c r="JVS3" s="95"/>
      <c r="JVT3" s="95"/>
      <c r="JVU3" s="95"/>
      <c r="JVV3" s="95"/>
      <c r="JVW3" s="95"/>
      <c r="JVX3" s="95"/>
      <c r="JVY3" s="95"/>
      <c r="JVZ3" s="95"/>
      <c r="JWA3" s="95"/>
      <c r="JWB3" s="95"/>
      <c r="JWC3" s="95"/>
      <c r="JWD3" s="95"/>
      <c r="JWE3" s="95"/>
      <c r="JWF3" s="95"/>
      <c r="JWG3" s="95"/>
      <c r="JWH3" s="95"/>
      <c r="JWI3" s="95"/>
      <c r="JWJ3" s="95"/>
      <c r="JWK3" s="95"/>
      <c r="JWL3" s="95"/>
      <c r="JWM3" s="95"/>
      <c r="JWN3" s="95"/>
      <c r="JWO3" s="95"/>
      <c r="JWP3" s="95"/>
      <c r="JWQ3" s="95"/>
      <c r="JWR3" s="95"/>
      <c r="JWS3" s="95"/>
      <c r="JWT3" s="95"/>
      <c r="JWU3" s="95"/>
      <c r="JWV3" s="95"/>
      <c r="JWW3" s="95"/>
      <c r="JWX3" s="95"/>
      <c r="JWY3" s="95"/>
      <c r="JWZ3" s="95"/>
      <c r="JXA3" s="95"/>
      <c r="JXB3" s="95"/>
      <c r="JXC3" s="95"/>
      <c r="JXD3" s="95"/>
      <c r="JXE3" s="95"/>
      <c r="JXF3" s="95"/>
      <c r="JXG3" s="95"/>
      <c r="JXH3" s="95"/>
      <c r="JXI3" s="95"/>
      <c r="JXJ3" s="95"/>
      <c r="JXK3" s="95"/>
      <c r="JXL3" s="95"/>
      <c r="JXM3" s="95"/>
      <c r="JXN3" s="95"/>
      <c r="JXO3" s="95"/>
      <c r="JXP3" s="95"/>
      <c r="JXQ3" s="95"/>
      <c r="JXR3" s="95"/>
      <c r="JXS3" s="95"/>
      <c r="JXT3" s="95"/>
      <c r="JXU3" s="95"/>
      <c r="JXV3" s="95"/>
      <c r="JXW3" s="95"/>
      <c r="JXX3" s="95"/>
      <c r="JXY3" s="95"/>
      <c r="JXZ3" s="95"/>
      <c r="JYA3" s="95"/>
      <c r="JYB3" s="95"/>
      <c r="JYC3" s="95"/>
      <c r="JYD3" s="95"/>
      <c r="JYE3" s="95"/>
      <c r="JYF3" s="95"/>
      <c r="JYG3" s="95"/>
      <c r="JYH3" s="95"/>
      <c r="JYI3" s="95"/>
      <c r="JYJ3" s="95"/>
      <c r="JYK3" s="95"/>
      <c r="JYL3" s="95"/>
      <c r="JYM3" s="95"/>
      <c r="JYN3" s="95"/>
      <c r="JYO3" s="95"/>
      <c r="JYP3" s="95"/>
      <c r="JYQ3" s="95"/>
      <c r="JYR3" s="95"/>
      <c r="JYS3" s="95"/>
      <c r="JYT3" s="95"/>
      <c r="JYU3" s="95"/>
      <c r="JYV3" s="95"/>
      <c r="JYW3" s="95"/>
      <c r="JYX3" s="95"/>
      <c r="JYY3" s="95"/>
      <c r="JYZ3" s="95"/>
      <c r="JZA3" s="95"/>
      <c r="JZB3" s="95"/>
      <c r="JZC3" s="95"/>
      <c r="JZD3" s="95"/>
      <c r="JZE3" s="95"/>
      <c r="JZF3" s="95"/>
      <c r="JZG3" s="95"/>
      <c r="JZH3" s="95"/>
      <c r="JZI3" s="95"/>
      <c r="JZJ3" s="95"/>
      <c r="JZK3" s="95"/>
      <c r="JZL3" s="95"/>
      <c r="JZM3" s="95"/>
      <c r="JZN3" s="95"/>
      <c r="JZO3" s="95"/>
      <c r="JZP3" s="95"/>
      <c r="JZQ3" s="95"/>
      <c r="JZR3" s="95"/>
      <c r="JZS3" s="95"/>
      <c r="JZT3" s="95"/>
      <c r="JZU3" s="95"/>
      <c r="JZV3" s="95"/>
      <c r="JZW3" s="95"/>
      <c r="JZX3" s="95"/>
      <c r="JZY3" s="95"/>
      <c r="JZZ3" s="95"/>
      <c r="KAA3" s="95"/>
      <c r="KAB3" s="95"/>
      <c r="KAC3" s="95"/>
      <c r="KAD3" s="95"/>
      <c r="KAE3" s="95"/>
      <c r="KAF3" s="95"/>
      <c r="KAG3" s="95"/>
      <c r="KAH3" s="95"/>
      <c r="KAI3" s="95"/>
      <c r="KAJ3" s="95"/>
      <c r="KAK3" s="95"/>
      <c r="KAL3" s="95"/>
      <c r="KAM3" s="95"/>
      <c r="KAN3" s="95"/>
      <c r="KAO3" s="95"/>
      <c r="KAP3" s="95"/>
      <c r="KAQ3" s="95"/>
      <c r="KAR3" s="95"/>
      <c r="KAS3" s="95"/>
      <c r="KAT3" s="95"/>
      <c r="KAU3" s="95"/>
      <c r="KAV3" s="95"/>
      <c r="KAW3" s="95"/>
      <c r="KAX3" s="95"/>
      <c r="KAY3" s="95"/>
      <c r="KAZ3" s="95"/>
      <c r="KBA3" s="95"/>
      <c r="KBB3" s="95"/>
      <c r="KBC3" s="95"/>
      <c r="KBD3" s="95"/>
      <c r="KBE3" s="95"/>
      <c r="KBF3" s="95"/>
      <c r="KBG3" s="95"/>
      <c r="KBH3" s="95"/>
      <c r="KBI3" s="95"/>
      <c r="KBJ3" s="95"/>
      <c r="KBK3" s="95"/>
      <c r="KBL3" s="95"/>
      <c r="KBM3" s="95"/>
      <c r="KBN3" s="95"/>
      <c r="KBO3" s="95"/>
      <c r="KBP3" s="95"/>
      <c r="KBQ3" s="95"/>
      <c r="KBR3" s="95"/>
      <c r="KBS3" s="95"/>
      <c r="KBT3" s="95"/>
      <c r="KBU3" s="95"/>
      <c r="KBV3" s="95"/>
      <c r="KBW3" s="95"/>
      <c r="KBX3" s="95"/>
      <c r="KBY3" s="95"/>
      <c r="KBZ3" s="95"/>
      <c r="KCA3" s="95"/>
      <c r="KCB3" s="95"/>
      <c r="KCC3" s="95"/>
      <c r="KCD3" s="95"/>
      <c r="KCE3" s="95"/>
      <c r="KCF3" s="95"/>
      <c r="KCG3" s="95"/>
      <c r="KCH3" s="95"/>
      <c r="KCI3" s="95"/>
      <c r="KCJ3" s="95"/>
      <c r="KCK3" s="95"/>
      <c r="KCL3" s="95"/>
      <c r="KCM3" s="95"/>
      <c r="KCN3" s="95"/>
      <c r="KCO3" s="95"/>
      <c r="KCP3" s="95"/>
      <c r="KCQ3" s="95"/>
      <c r="KCR3" s="95"/>
      <c r="KCS3" s="95"/>
      <c r="KCT3" s="95"/>
      <c r="KCU3" s="95"/>
      <c r="KCV3" s="95"/>
      <c r="KCW3" s="95"/>
      <c r="KCX3" s="95"/>
      <c r="KCY3" s="95"/>
      <c r="KCZ3" s="95"/>
      <c r="KDA3" s="95"/>
      <c r="KDB3" s="95"/>
      <c r="KDC3" s="95"/>
      <c r="KDD3" s="95"/>
      <c r="KDE3" s="95"/>
      <c r="KDF3" s="95"/>
      <c r="KDG3" s="95"/>
      <c r="KDH3" s="95"/>
      <c r="KDI3" s="95"/>
      <c r="KDJ3" s="95"/>
      <c r="KDK3" s="95"/>
      <c r="KDL3" s="95"/>
      <c r="KDM3" s="95"/>
      <c r="KDN3" s="95"/>
      <c r="KDO3" s="95"/>
      <c r="KDP3" s="95"/>
      <c r="KDQ3" s="95"/>
      <c r="KDR3" s="95"/>
      <c r="KDS3" s="95"/>
      <c r="KDT3" s="95"/>
      <c r="KDU3" s="95"/>
      <c r="KDV3" s="95"/>
      <c r="KDW3" s="95"/>
      <c r="KDX3" s="95"/>
      <c r="KDY3" s="95"/>
      <c r="KDZ3" s="95"/>
      <c r="KEA3" s="95"/>
      <c r="KEB3" s="95"/>
      <c r="KEC3" s="95"/>
      <c r="KED3" s="95"/>
      <c r="KEE3" s="95"/>
      <c r="KEF3" s="95"/>
      <c r="KEG3" s="95"/>
      <c r="KEH3" s="95"/>
      <c r="KEI3" s="95"/>
      <c r="KEJ3" s="95"/>
      <c r="KEK3" s="95"/>
      <c r="KEL3" s="95"/>
      <c r="KEM3" s="95"/>
      <c r="KEN3" s="95"/>
      <c r="KEO3" s="95"/>
      <c r="KEP3" s="95"/>
      <c r="KEQ3" s="95"/>
      <c r="KER3" s="95"/>
      <c r="KES3" s="95"/>
      <c r="KET3" s="95"/>
      <c r="KEU3" s="95"/>
      <c r="KEV3" s="95"/>
      <c r="KEW3" s="95"/>
      <c r="KEX3" s="95"/>
      <c r="KEY3" s="95"/>
      <c r="KEZ3" s="95"/>
      <c r="KFA3" s="95"/>
      <c r="KFB3" s="95"/>
      <c r="KFC3" s="95"/>
      <c r="KFD3" s="95"/>
      <c r="KFE3" s="95"/>
      <c r="KFF3" s="95"/>
      <c r="KFG3" s="95"/>
      <c r="KFH3" s="95"/>
      <c r="KFI3" s="95"/>
      <c r="KFJ3" s="95"/>
      <c r="KFK3" s="95"/>
      <c r="KFL3" s="95"/>
      <c r="KFM3" s="95"/>
      <c r="KFN3" s="95"/>
      <c r="KFO3" s="95"/>
      <c r="KFP3" s="95"/>
      <c r="KFQ3" s="95"/>
      <c r="KFR3" s="95"/>
      <c r="KFS3" s="95"/>
      <c r="KFT3" s="95"/>
      <c r="KFU3" s="95"/>
      <c r="KFV3" s="95"/>
      <c r="KFW3" s="95"/>
      <c r="KFX3" s="95"/>
      <c r="KFY3" s="95"/>
      <c r="KFZ3" s="95"/>
      <c r="KGA3" s="95"/>
      <c r="KGB3" s="95"/>
      <c r="KGC3" s="95"/>
      <c r="KGD3" s="95"/>
      <c r="KGE3" s="95"/>
      <c r="KGF3" s="95"/>
      <c r="KGG3" s="95"/>
      <c r="KGH3" s="95"/>
      <c r="KGI3" s="95"/>
      <c r="KGJ3" s="95"/>
      <c r="KGK3" s="95"/>
      <c r="KGL3" s="95"/>
      <c r="KGM3" s="95"/>
      <c r="KGN3" s="95"/>
      <c r="KGO3" s="95"/>
      <c r="KGP3" s="95"/>
      <c r="KGQ3" s="95"/>
      <c r="KGR3" s="95"/>
      <c r="KGS3" s="95"/>
      <c r="KGT3" s="95"/>
      <c r="KGU3" s="95"/>
      <c r="KGV3" s="95"/>
      <c r="KGW3" s="95"/>
      <c r="KGX3" s="95"/>
      <c r="KGY3" s="95"/>
      <c r="KGZ3" s="95"/>
      <c r="KHA3" s="95"/>
      <c r="KHB3" s="95"/>
      <c r="KHC3" s="95"/>
      <c r="KHD3" s="95"/>
      <c r="KHE3" s="95"/>
      <c r="KHF3" s="95"/>
      <c r="KHG3" s="95"/>
      <c r="KHH3" s="95"/>
      <c r="KHI3" s="95"/>
      <c r="KHJ3" s="95"/>
      <c r="KHK3" s="95"/>
      <c r="KHL3" s="95"/>
      <c r="KHM3" s="95"/>
      <c r="KHN3" s="95"/>
      <c r="KHO3" s="95"/>
      <c r="KHP3" s="95"/>
      <c r="KHQ3" s="95"/>
      <c r="KHR3" s="95"/>
      <c r="KHS3" s="95"/>
      <c r="KHT3" s="95"/>
      <c r="KHU3" s="95"/>
      <c r="KHV3" s="95"/>
      <c r="KHW3" s="95"/>
      <c r="KHX3" s="95"/>
      <c r="KHY3" s="95"/>
      <c r="KHZ3" s="95"/>
      <c r="KIA3" s="95"/>
      <c r="KIB3" s="95"/>
      <c r="KIC3" s="95"/>
      <c r="KID3" s="95"/>
      <c r="KIE3" s="95"/>
      <c r="KIF3" s="95"/>
      <c r="KIG3" s="95"/>
      <c r="KIH3" s="95"/>
      <c r="KII3" s="95"/>
      <c r="KIJ3" s="95"/>
      <c r="KIK3" s="95"/>
      <c r="KIL3" s="95"/>
      <c r="KIM3" s="95"/>
      <c r="KIN3" s="95"/>
      <c r="KIO3" s="95"/>
      <c r="KIP3" s="95"/>
      <c r="KIQ3" s="95"/>
      <c r="KIR3" s="95"/>
      <c r="KIS3" s="95"/>
      <c r="KIT3" s="95"/>
      <c r="KIU3" s="95"/>
      <c r="KIV3" s="95"/>
      <c r="KIW3" s="95"/>
      <c r="KIX3" s="95"/>
      <c r="KIY3" s="95"/>
      <c r="KIZ3" s="95"/>
      <c r="KJA3" s="95"/>
      <c r="KJB3" s="95"/>
      <c r="KJC3" s="95"/>
      <c r="KJD3" s="95"/>
      <c r="KJE3" s="95"/>
      <c r="KJF3" s="95"/>
      <c r="KJG3" s="95"/>
      <c r="KJH3" s="95"/>
      <c r="KJI3" s="95"/>
      <c r="KJJ3" s="95"/>
      <c r="KJK3" s="95"/>
      <c r="KJL3" s="95"/>
      <c r="KJM3" s="95"/>
      <c r="KJN3" s="95"/>
      <c r="KJO3" s="95"/>
      <c r="KJP3" s="95"/>
      <c r="KJQ3" s="95"/>
      <c r="KJR3" s="95"/>
      <c r="KJS3" s="95"/>
      <c r="KJT3" s="95"/>
      <c r="KJU3" s="95"/>
      <c r="KJV3" s="95"/>
      <c r="KJW3" s="95"/>
      <c r="KJX3" s="95"/>
      <c r="KJY3" s="95"/>
      <c r="KJZ3" s="95"/>
      <c r="KKA3" s="95"/>
      <c r="KKB3" s="95"/>
      <c r="KKC3" s="95"/>
      <c r="KKD3" s="95"/>
      <c r="KKE3" s="95"/>
      <c r="KKF3" s="95"/>
      <c r="KKG3" s="95"/>
      <c r="KKH3" s="95"/>
      <c r="KKI3" s="95"/>
      <c r="KKJ3" s="95"/>
      <c r="KKK3" s="95"/>
      <c r="KKL3" s="95"/>
      <c r="KKM3" s="95"/>
      <c r="KKN3" s="95"/>
      <c r="KKO3" s="95"/>
      <c r="KKP3" s="95"/>
      <c r="KKQ3" s="95"/>
      <c r="KKR3" s="95"/>
      <c r="KKS3" s="95"/>
      <c r="KKT3" s="95"/>
      <c r="KKU3" s="95"/>
      <c r="KKV3" s="95"/>
      <c r="KKW3" s="95"/>
      <c r="KKX3" s="95"/>
      <c r="KKY3" s="95"/>
      <c r="KKZ3" s="95"/>
      <c r="KLA3" s="95"/>
      <c r="KLB3" s="95"/>
      <c r="KLC3" s="95"/>
      <c r="KLD3" s="95"/>
      <c r="KLE3" s="95"/>
      <c r="KLF3" s="95"/>
      <c r="KLG3" s="95"/>
      <c r="KLH3" s="95"/>
      <c r="KLI3" s="95"/>
      <c r="KLJ3" s="95"/>
      <c r="KLK3" s="95"/>
      <c r="KLL3" s="95"/>
      <c r="KLM3" s="95"/>
      <c r="KLN3" s="95"/>
      <c r="KLO3" s="95"/>
      <c r="KLP3" s="95"/>
      <c r="KLQ3" s="95"/>
      <c r="KLR3" s="95"/>
      <c r="KLS3" s="95"/>
      <c r="KLT3" s="95"/>
      <c r="KLU3" s="95"/>
      <c r="KLV3" s="95"/>
      <c r="KLW3" s="95"/>
      <c r="KLX3" s="95"/>
      <c r="KLY3" s="95"/>
      <c r="KLZ3" s="95"/>
      <c r="KMA3" s="95"/>
      <c r="KMB3" s="95"/>
      <c r="KMC3" s="95"/>
      <c r="KMD3" s="95"/>
      <c r="KME3" s="95"/>
      <c r="KMF3" s="95"/>
      <c r="KMG3" s="95"/>
      <c r="KMH3" s="95"/>
      <c r="KMI3" s="95"/>
      <c r="KMJ3" s="95"/>
      <c r="KMK3" s="95"/>
      <c r="KML3" s="95"/>
      <c r="KMM3" s="95"/>
      <c r="KMN3" s="95"/>
      <c r="KMO3" s="95"/>
      <c r="KMP3" s="95"/>
      <c r="KMQ3" s="95"/>
      <c r="KMR3" s="95"/>
      <c r="KMS3" s="95"/>
      <c r="KMT3" s="95"/>
      <c r="KMU3" s="95"/>
      <c r="KMV3" s="95"/>
      <c r="KMW3" s="95"/>
      <c r="KMX3" s="95"/>
      <c r="KMY3" s="95"/>
      <c r="KMZ3" s="95"/>
      <c r="KNA3" s="95"/>
      <c r="KNB3" s="95"/>
      <c r="KNC3" s="95"/>
      <c r="KND3" s="95"/>
      <c r="KNE3" s="95"/>
      <c r="KNF3" s="95"/>
      <c r="KNG3" s="95"/>
      <c r="KNH3" s="95"/>
      <c r="KNI3" s="95"/>
      <c r="KNJ3" s="95"/>
      <c r="KNK3" s="95"/>
      <c r="KNL3" s="95"/>
      <c r="KNM3" s="95"/>
      <c r="KNN3" s="95"/>
      <c r="KNO3" s="95"/>
      <c r="KNP3" s="95"/>
      <c r="KNQ3" s="95"/>
      <c r="KNR3" s="95"/>
      <c r="KNS3" s="95"/>
      <c r="KNT3" s="95"/>
      <c r="KNU3" s="95"/>
      <c r="KNV3" s="95"/>
      <c r="KNW3" s="95"/>
      <c r="KNX3" s="95"/>
      <c r="KNY3" s="95"/>
      <c r="KNZ3" s="95"/>
      <c r="KOA3" s="95"/>
      <c r="KOB3" s="95"/>
      <c r="KOC3" s="95"/>
      <c r="KOD3" s="95"/>
      <c r="KOE3" s="95"/>
      <c r="KOF3" s="95"/>
      <c r="KOG3" s="95"/>
      <c r="KOH3" s="95"/>
      <c r="KOI3" s="95"/>
      <c r="KOJ3" s="95"/>
      <c r="KOK3" s="95"/>
      <c r="KOL3" s="95"/>
      <c r="KOM3" s="95"/>
      <c r="KON3" s="95"/>
      <c r="KOO3" s="95"/>
      <c r="KOP3" s="95"/>
      <c r="KOQ3" s="95"/>
      <c r="KOR3" s="95"/>
      <c r="KOS3" s="95"/>
      <c r="KOT3" s="95"/>
      <c r="KOU3" s="95"/>
      <c r="KOV3" s="95"/>
      <c r="KOW3" s="95"/>
      <c r="KOX3" s="95"/>
      <c r="KOY3" s="95"/>
      <c r="KOZ3" s="95"/>
      <c r="KPA3" s="95"/>
      <c r="KPB3" s="95"/>
      <c r="KPC3" s="95"/>
      <c r="KPD3" s="95"/>
      <c r="KPE3" s="95"/>
      <c r="KPF3" s="95"/>
      <c r="KPG3" s="95"/>
      <c r="KPH3" s="95"/>
      <c r="KPI3" s="95"/>
      <c r="KPJ3" s="95"/>
      <c r="KPK3" s="95"/>
      <c r="KPL3" s="95"/>
      <c r="KPM3" s="95"/>
      <c r="KPN3" s="95"/>
      <c r="KPO3" s="95"/>
      <c r="KPP3" s="95"/>
      <c r="KPQ3" s="95"/>
      <c r="KPR3" s="95"/>
      <c r="KPS3" s="95"/>
      <c r="KPT3" s="95"/>
      <c r="KPU3" s="95"/>
      <c r="KPV3" s="95"/>
      <c r="KPW3" s="95"/>
      <c r="KPX3" s="95"/>
      <c r="KPY3" s="95"/>
      <c r="KPZ3" s="95"/>
      <c r="KQA3" s="95"/>
      <c r="KQB3" s="95"/>
      <c r="KQC3" s="95"/>
      <c r="KQD3" s="95"/>
      <c r="KQE3" s="95"/>
      <c r="KQF3" s="95"/>
      <c r="KQG3" s="95"/>
      <c r="KQH3" s="95"/>
      <c r="KQI3" s="95"/>
      <c r="KQJ3" s="95"/>
      <c r="KQK3" s="95"/>
      <c r="KQL3" s="95"/>
      <c r="KQM3" s="95"/>
      <c r="KQN3" s="95"/>
      <c r="KQO3" s="95"/>
      <c r="KQP3" s="95"/>
      <c r="KQQ3" s="95"/>
      <c r="KQR3" s="95"/>
      <c r="KQS3" s="95"/>
      <c r="KQT3" s="95"/>
      <c r="KQU3" s="95"/>
      <c r="KQV3" s="95"/>
      <c r="KQW3" s="95"/>
      <c r="KQX3" s="95"/>
      <c r="KQY3" s="95"/>
      <c r="KQZ3" s="95"/>
      <c r="KRA3" s="95"/>
      <c r="KRB3" s="95"/>
      <c r="KRC3" s="95"/>
      <c r="KRD3" s="95"/>
      <c r="KRE3" s="95"/>
      <c r="KRF3" s="95"/>
      <c r="KRG3" s="95"/>
      <c r="KRH3" s="95"/>
      <c r="KRI3" s="95"/>
      <c r="KRJ3" s="95"/>
      <c r="KRK3" s="95"/>
      <c r="KRL3" s="95"/>
      <c r="KRM3" s="95"/>
      <c r="KRN3" s="95"/>
      <c r="KRO3" s="95"/>
      <c r="KRP3" s="95"/>
      <c r="KRQ3" s="95"/>
      <c r="KRR3" s="95"/>
      <c r="KRS3" s="95"/>
      <c r="KRT3" s="95"/>
      <c r="KRU3" s="95"/>
      <c r="KRV3" s="95"/>
      <c r="KRW3" s="95"/>
      <c r="KRX3" s="95"/>
      <c r="KRY3" s="95"/>
      <c r="KRZ3" s="95"/>
      <c r="KSA3" s="95"/>
      <c r="KSB3" s="95"/>
      <c r="KSC3" s="95"/>
      <c r="KSD3" s="95"/>
      <c r="KSE3" s="95"/>
      <c r="KSF3" s="95"/>
      <c r="KSG3" s="95"/>
      <c r="KSH3" s="95"/>
      <c r="KSI3" s="95"/>
      <c r="KSJ3" s="95"/>
      <c r="KSK3" s="95"/>
      <c r="KSL3" s="95"/>
      <c r="KSM3" s="95"/>
      <c r="KSN3" s="95"/>
      <c r="KSO3" s="95"/>
      <c r="KSP3" s="95"/>
      <c r="KSQ3" s="95"/>
      <c r="KSR3" s="95"/>
      <c r="KSS3" s="95"/>
      <c r="KST3" s="95"/>
      <c r="KSU3" s="95"/>
      <c r="KSV3" s="95"/>
      <c r="KSW3" s="95"/>
      <c r="KSX3" s="95"/>
      <c r="KSY3" s="95"/>
      <c r="KSZ3" s="95"/>
      <c r="KTA3" s="95"/>
      <c r="KTB3" s="95"/>
      <c r="KTC3" s="95"/>
      <c r="KTD3" s="95"/>
      <c r="KTE3" s="95"/>
      <c r="KTF3" s="95"/>
      <c r="KTG3" s="95"/>
      <c r="KTH3" s="95"/>
      <c r="KTI3" s="95"/>
      <c r="KTJ3" s="95"/>
      <c r="KTK3" s="95"/>
      <c r="KTL3" s="95"/>
      <c r="KTM3" s="95"/>
      <c r="KTN3" s="95"/>
      <c r="KTO3" s="95"/>
      <c r="KTP3" s="95"/>
      <c r="KTQ3" s="95"/>
      <c r="KTR3" s="95"/>
      <c r="KTS3" s="95"/>
      <c r="KTT3" s="95"/>
      <c r="KTU3" s="95"/>
      <c r="KTV3" s="95"/>
      <c r="KTW3" s="95"/>
      <c r="KTX3" s="95"/>
      <c r="KTY3" s="95"/>
      <c r="KTZ3" s="95"/>
      <c r="KUA3" s="95"/>
      <c r="KUB3" s="95"/>
      <c r="KUC3" s="95"/>
      <c r="KUD3" s="95"/>
      <c r="KUE3" s="95"/>
      <c r="KUF3" s="95"/>
      <c r="KUG3" s="95"/>
      <c r="KUH3" s="95"/>
      <c r="KUI3" s="95"/>
      <c r="KUJ3" s="95"/>
      <c r="KUK3" s="95"/>
      <c r="KUL3" s="95"/>
      <c r="KUM3" s="95"/>
      <c r="KUN3" s="95"/>
      <c r="KUO3" s="95"/>
      <c r="KUP3" s="95"/>
      <c r="KUQ3" s="95"/>
      <c r="KUR3" s="95"/>
      <c r="KUS3" s="95"/>
      <c r="KUT3" s="95"/>
      <c r="KUU3" s="95"/>
      <c r="KUV3" s="95"/>
      <c r="KUW3" s="95"/>
      <c r="KUX3" s="95"/>
      <c r="KUY3" s="95"/>
      <c r="KUZ3" s="95"/>
      <c r="KVA3" s="95"/>
      <c r="KVB3" s="95"/>
      <c r="KVC3" s="95"/>
      <c r="KVD3" s="95"/>
      <c r="KVE3" s="95"/>
      <c r="KVF3" s="95"/>
      <c r="KVG3" s="95"/>
      <c r="KVH3" s="95"/>
      <c r="KVI3" s="95"/>
      <c r="KVJ3" s="95"/>
      <c r="KVK3" s="95"/>
      <c r="KVL3" s="95"/>
      <c r="KVM3" s="95"/>
      <c r="KVN3" s="95"/>
      <c r="KVO3" s="95"/>
      <c r="KVP3" s="95"/>
      <c r="KVQ3" s="95"/>
      <c r="KVR3" s="95"/>
      <c r="KVS3" s="95"/>
      <c r="KVT3" s="95"/>
      <c r="KVU3" s="95"/>
      <c r="KVV3" s="95"/>
      <c r="KVW3" s="95"/>
      <c r="KVX3" s="95"/>
      <c r="KVY3" s="95"/>
      <c r="KVZ3" s="95"/>
      <c r="KWA3" s="95"/>
      <c r="KWB3" s="95"/>
      <c r="KWC3" s="95"/>
      <c r="KWD3" s="95"/>
      <c r="KWE3" s="95"/>
      <c r="KWF3" s="95"/>
      <c r="KWG3" s="95"/>
      <c r="KWH3" s="95"/>
      <c r="KWI3" s="95"/>
      <c r="KWJ3" s="95"/>
      <c r="KWK3" s="95"/>
      <c r="KWL3" s="95"/>
      <c r="KWM3" s="95"/>
      <c r="KWN3" s="95"/>
      <c r="KWO3" s="95"/>
      <c r="KWP3" s="95"/>
      <c r="KWQ3" s="95"/>
      <c r="KWR3" s="95"/>
      <c r="KWS3" s="95"/>
      <c r="KWT3" s="95"/>
      <c r="KWU3" s="95"/>
      <c r="KWV3" s="95"/>
      <c r="KWW3" s="95"/>
      <c r="KWX3" s="95"/>
      <c r="KWY3" s="95"/>
      <c r="KWZ3" s="95"/>
      <c r="KXA3" s="95"/>
      <c r="KXB3" s="95"/>
      <c r="KXC3" s="95"/>
      <c r="KXD3" s="95"/>
      <c r="KXE3" s="95"/>
      <c r="KXF3" s="95"/>
      <c r="KXG3" s="95"/>
      <c r="KXH3" s="95"/>
      <c r="KXI3" s="95"/>
      <c r="KXJ3" s="95"/>
      <c r="KXK3" s="95"/>
      <c r="KXL3" s="95"/>
      <c r="KXM3" s="95"/>
      <c r="KXN3" s="95"/>
      <c r="KXO3" s="95"/>
      <c r="KXP3" s="95"/>
      <c r="KXQ3" s="95"/>
      <c r="KXR3" s="95"/>
      <c r="KXS3" s="95"/>
      <c r="KXT3" s="95"/>
      <c r="KXU3" s="95"/>
      <c r="KXV3" s="95"/>
      <c r="KXW3" s="95"/>
      <c r="KXX3" s="95"/>
      <c r="KXY3" s="95"/>
      <c r="KXZ3" s="95"/>
      <c r="KYA3" s="95"/>
      <c r="KYB3" s="95"/>
      <c r="KYC3" s="95"/>
      <c r="KYD3" s="95"/>
      <c r="KYE3" s="95"/>
      <c r="KYF3" s="95"/>
      <c r="KYG3" s="95"/>
      <c r="KYH3" s="95"/>
      <c r="KYI3" s="95"/>
      <c r="KYJ3" s="95"/>
      <c r="KYK3" s="95"/>
      <c r="KYL3" s="95"/>
      <c r="KYM3" s="95"/>
      <c r="KYN3" s="95"/>
      <c r="KYO3" s="95"/>
      <c r="KYP3" s="95"/>
      <c r="KYQ3" s="95"/>
      <c r="KYR3" s="95"/>
      <c r="KYS3" s="95"/>
      <c r="KYT3" s="95"/>
      <c r="KYU3" s="95"/>
      <c r="KYV3" s="95"/>
      <c r="KYW3" s="95"/>
      <c r="KYX3" s="95"/>
      <c r="KYY3" s="95"/>
      <c r="KYZ3" s="95"/>
      <c r="KZA3" s="95"/>
      <c r="KZB3" s="95"/>
      <c r="KZC3" s="95"/>
      <c r="KZD3" s="95"/>
      <c r="KZE3" s="95"/>
      <c r="KZF3" s="95"/>
      <c r="KZG3" s="95"/>
      <c r="KZH3" s="95"/>
      <c r="KZI3" s="95"/>
      <c r="KZJ3" s="95"/>
      <c r="KZK3" s="95"/>
      <c r="KZL3" s="95"/>
      <c r="KZM3" s="95"/>
      <c r="KZN3" s="95"/>
      <c r="KZO3" s="95"/>
      <c r="KZP3" s="95"/>
      <c r="KZQ3" s="95"/>
      <c r="KZR3" s="95"/>
      <c r="KZS3" s="95"/>
      <c r="KZT3" s="95"/>
      <c r="KZU3" s="95"/>
      <c r="KZV3" s="95"/>
      <c r="KZW3" s="95"/>
      <c r="KZX3" s="95"/>
      <c r="KZY3" s="95"/>
      <c r="KZZ3" s="95"/>
      <c r="LAA3" s="95"/>
      <c r="LAB3" s="95"/>
      <c r="LAC3" s="95"/>
      <c r="LAD3" s="95"/>
      <c r="LAE3" s="95"/>
      <c r="LAF3" s="95"/>
      <c r="LAG3" s="95"/>
      <c r="LAH3" s="95"/>
      <c r="LAI3" s="95"/>
      <c r="LAJ3" s="95"/>
      <c r="LAK3" s="95"/>
      <c r="LAL3" s="95"/>
      <c r="LAM3" s="95"/>
      <c r="LAN3" s="95"/>
      <c r="LAO3" s="95"/>
      <c r="LAP3" s="95"/>
      <c r="LAQ3" s="95"/>
      <c r="LAR3" s="95"/>
      <c r="LAS3" s="95"/>
      <c r="LAT3" s="95"/>
      <c r="LAU3" s="95"/>
      <c r="LAV3" s="95"/>
      <c r="LAW3" s="95"/>
      <c r="LAX3" s="95"/>
      <c r="LAY3" s="95"/>
      <c r="LAZ3" s="95"/>
      <c r="LBA3" s="95"/>
      <c r="LBB3" s="95"/>
      <c r="LBC3" s="95"/>
      <c r="LBD3" s="95"/>
      <c r="LBE3" s="95"/>
      <c r="LBF3" s="95"/>
      <c r="LBG3" s="95"/>
      <c r="LBH3" s="95"/>
      <c r="LBI3" s="95"/>
      <c r="LBJ3" s="95"/>
      <c r="LBK3" s="95"/>
      <c r="LBL3" s="95"/>
      <c r="LBM3" s="95"/>
      <c r="LBN3" s="95"/>
      <c r="LBO3" s="95"/>
      <c r="LBP3" s="95"/>
      <c r="LBQ3" s="95"/>
      <c r="LBR3" s="95"/>
      <c r="LBS3" s="95"/>
      <c r="LBT3" s="95"/>
      <c r="LBU3" s="95"/>
      <c r="LBV3" s="95"/>
      <c r="LBW3" s="95"/>
      <c r="LBX3" s="95"/>
      <c r="LBY3" s="95"/>
      <c r="LBZ3" s="95"/>
      <c r="LCA3" s="95"/>
      <c r="LCB3" s="95"/>
      <c r="LCC3" s="95"/>
      <c r="LCD3" s="95"/>
      <c r="LCE3" s="95"/>
      <c r="LCF3" s="95"/>
      <c r="LCG3" s="95"/>
      <c r="LCH3" s="95"/>
      <c r="LCI3" s="95"/>
      <c r="LCJ3" s="95"/>
      <c r="LCK3" s="95"/>
      <c r="LCL3" s="95"/>
      <c r="LCM3" s="95"/>
      <c r="LCN3" s="95"/>
      <c r="LCO3" s="95"/>
      <c r="LCP3" s="95"/>
      <c r="LCQ3" s="95"/>
      <c r="LCR3" s="95"/>
      <c r="LCS3" s="95"/>
      <c r="LCT3" s="95"/>
      <c r="LCU3" s="95"/>
      <c r="LCV3" s="95"/>
      <c r="LCW3" s="95"/>
      <c r="LCX3" s="95"/>
      <c r="LCY3" s="95"/>
      <c r="LCZ3" s="95"/>
      <c r="LDA3" s="95"/>
      <c r="LDB3" s="95"/>
      <c r="LDC3" s="95"/>
      <c r="LDD3" s="95"/>
      <c r="LDE3" s="95"/>
      <c r="LDF3" s="95"/>
      <c r="LDG3" s="95"/>
      <c r="LDH3" s="95"/>
      <c r="LDI3" s="95"/>
      <c r="LDJ3" s="95"/>
      <c r="LDK3" s="95"/>
      <c r="LDL3" s="95"/>
      <c r="LDM3" s="95"/>
      <c r="LDN3" s="95"/>
      <c r="LDO3" s="95"/>
      <c r="LDP3" s="95"/>
      <c r="LDQ3" s="95"/>
      <c r="LDR3" s="95"/>
      <c r="LDS3" s="95"/>
      <c r="LDT3" s="95"/>
      <c r="LDU3" s="95"/>
      <c r="LDV3" s="95"/>
      <c r="LDW3" s="95"/>
      <c r="LDX3" s="95"/>
      <c r="LDY3" s="95"/>
      <c r="LDZ3" s="95"/>
      <c r="LEA3" s="95"/>
      <c r="LEB3" s="95"/>
      <c r="LEC3" s="95"/>
      <c r="LED3" s="95"/>
      <c r="LEE3" s="95"/>
      <c r="LEF3" s="95"/>
      <c r="LEG3" s="95"/>
      <c r="LEH3" s="95"/>
      <c r="LEI3" s="95"/>
      <c r="LEJ3" s="95"/>
      <c r="LEK3" s="95"/>
      <c r="LEL3" s="95"/>
      <c r="LEM3" s="95"/>
      <c r="LEN3" s="95"/>
      <c r="LEO3" s="95"/>
      <c r="LEP3" s="95"/>
      <c r="LEQ3" s="95"/>
      <c r="LER3" s="95"/>
      <c r="LES3" s="95"/>
      <c r="LET3" s="95"/>
      <c r="LEU3" s="95"/>
      <c r="LEV3" s="95"/>
      <c r="LEW3" s="95"/>
      <c r="LEX3" s="95"/>
      <c r="LEY3" s="95"/>
      <c r="LEZ3" s="95"/>
      <c r="LFA3" s="95"/>
      <c r="LFB3" s="95"/>
      <c r="LFC3" s="95"/>
      <c r="LFD3" s="95"/>
      <c r="LFE3" s="95"/>
      <c r="LFF3" s="95"/>
      <c r="LFG3" s="95"/>
      <c r="LFH3" s="95"/>
      <c r="LFI3" s="95"/>
      <c r="LFJ3" s="95"/>
      <c r="LFK3" s="95"/>
      <c r="LFL3" s="95"/>
      <c r="LFM3" s="95"/>
      <c r="LFN3" s="95"/>
      <c r="LFO3" s="95"/>
      <c r="LFP3" s="95"/>
      <c r="LFQ3" s="95"/>
      <c r="LFR3" s="95"/>
      <c r="LFS3" s="95"/>
      <c r="LFT3" s="95"/>
      <c r="LFU3" s="95"/>
      <c r="LFV3" s="95"/>
      <c r="LFW3" s="95"/>
      <c r="LFX3" s="95"/>
      <c r="LFY3" s="95"/>
      <c r="LFZ3" s="95"/>
      <c r="LGA3" s="95"/>
      <c r="LGB3" s="95"/>
      <c r="LGC3" s="95"/>
      <c r="LGD3" s="95"/>
      <c r="LGE3" s="95"/>
      <c r="LGF3" s="95"/>
      <c r="LGG3" s="95"/>
      <c r="LGH3" s="95"/>
      <c r="LGI3" s="95"/>
      <c r="LGJ3" s="95"/>
      <c r="LGK3" s="95"/>
      <c r="LGL3" s="95"/>
      <c r="LGM3" s="95"/>
      <c r="LGN3" s="95"/>
      <c r="LGO3" s="95"/>
      <c r="LGP3" s="95"/>
      <c r="LGQ3" s="95"/>
      <c r="LGR3" s="95"/>
      <c r="LGS3" s="95"/>
      <c r="LGT3" s="95"/>
      <c r="LGU3" s="95"/>
      <c r="LGV3" s="95"/>
      <c r="LGW3" s="95"/>
      <c r="LGX3" s="95"/>
      <c r="LGY3" s="95"/>
      <c r="LGZ3" s="95"/>
      <c r="LHA3" s="95"/>
      <c r="LHB3" s="95"/>
      <c r="LHC3" s="95"/>
      <c r="LHD3" s="95"/>
      <c r="LHE3" s="95"/>
      <c r="LHF3" s="95"/>
      <c r="LHG3" s="95"/>
      <c r="LHH3" s="95"/>
      <c r="LHI3" s="95"/>
      <c r="LHJ3" s="95"/>
      <c r="LHK3" s="95"/>
      <c r="LHL3" s="95"/>
      <c r="LHM3" s="95"/>
      <c r="LHN3" s="95"/>
      <c r="LHO3" s="95"/>
      <c r="LHP3" s="95"/>
      <c r="LHQ3" s="95"/>
      <c r="LHR3" s="95"/>
      <c r="LHS3" s="95"/>
      <c r="LHT3" s="95"/>
      <c r="LHU3" s="95"/>
      <c r="LHV3" s="95"/>
      <c r="LHW3" s="95"/>
      <c r="LHX3" s="95"/>
      <c r="LHY3" s="95"/>
      <c r="LHZ3" s="95"/>
      <c r="LIA3" s="95"/>
      <c r="LIB3" s="95"/>
      <c r="LIC3" s="95"/>
      <c r="LID3" s="95"/>
      <c r="LIE3" s="95"/>
      <c r="LIF3" s="95"/>
      <c r="LIG3" s="95"/>
      <c r="LIH3" s="95"/>
      <c r="LII3" s="95"/>
      <c r="LIJ3" s="95"/>
      <c r="LIK3" s="95"/>
      <c r="LIL3" s="95"/>
      <c r="LIM3" s="95"/>
      <c r="LIN3" s="95"/>
      <c r="LIO3" s="95"/>
      <c r="LIP3" s="95"/>
      <c r="LIQ3" s="95"/>
      <c r="LIR3" s="95"/>
      <c r="LIS3" s="95"/>
      <c r="LIT3" s="95"/>
      <c r="LIU3" s="95"/>
      <c r="LIV3" s="95"/>
      <c r="LIW3" s="95"/>
      <c r="LIX3" s="95"/>
      <c r="LIY3" s="95"/>
      <c r="LIZ3" s="95"/>
      <c r="LJA3" s="95"/>
      <c r="LJB3" s="95"/>
      <c r="LJC3" s="95"/>
      <c r="LJD3" s="95"/>
      <c r="LJE3" s="95"/>
      <c r="LJF3" s="95"/>
      <c r="LJG3" s="95"/>
      <c r="LJH3" s="95"/>
      <c r="LJI3" s="95"/>
      <c r="LJJ3" s="95"/>
      <c r="LJK3" s="95"/>
      <c r="LJL3" s="95"/>
      <c r="LJM3" s="95"/>
      <c r="LJN3" s="95"/>
      <c r="LJO3" s="95"/>
      <c r="LJP3" s="95"/>
      <c r="LJQ3" s="95"/>
      <c r="LJR3" s="95"/>
      <c r="LJS3" s="95"/>
      <c r="LJT3" s="95"/>
      <c r="LJU3" s="95"/>
      <c r="LJV3" s="95"/>
      <c r="LJW3" s="95"/>
      <c r="LJX3" s="95"/>
      <c r="LJY3" s="95"/>
      <c r="LJZ3" s="95"/>
      <c r="LKA3" s="95"/>
      <c r="LKB3" s="95"/>
      <c r="LKC3" s="95"/>
      <c r="LKD3" s="95"/>
      <c r="LKE3" s="95"/>
      <c r="LKF3" s="95"/>
      <c r="LKG3" s="95"/>
      <c r="LKH3" s="95"/>
      <c r="LKI3" s="95"/>
      <c r="LKJ3" s="95"/>
      <c r="LKK3" s="95"/>
      <c r="LKL3" s="95"/>
      <c r="LKM3" s="95"/>
      <c r="LKN3" s="95"/>
      <c r="LKO3" s="95"/>
      <c r="LKP3" s="95"/>
      <c r="LKQ3" s="95"/>
      <c r="LKR3" s="95"/>
      <c r="LKS3" s="95"/>
      <c r="LKT3" s="95"/>
      <c r="LKU3" s="95"/>
      <c r="LKV3" s="95"/>
      <c r="LKW3" s="95"/>
      <c r="LKX3" s="95"/>
      <c r="LKY3" s="95"/>
      <c r="LKZ3" s="95"/>
      <c r="LLA3" s="95"/>
      <c r="LLB3" s="95"/>
      <c r="LLC3" s="95"/>
      <c r="LLD3" s="95"/>
      <c r="LLE3" s="95"/>
      <c r="LLF3" s="95"/>
      <c r="LLG3" s="95"/>
      <c r="LLH3" s="95"/>
      <c r="LLI3" s="95"/>
      <c r="LLJ3" s="95"/>
      <c r="LLK3" s="95"/>
      <c r="LLL3" s="95"/>
      <c r="LLM3" s="95"/>
      <c r="LLN3" s="95"/>
      <c r="LLO3" s="95"/>
      <c r="LLP3" s="95"/>
      <c r="LLQ3" s="95"/>
      <c r="LLR3" s="95"/>
      <c r="LLS3" s="95"/>
      <c r="LLT3" s="95"/>
      <c r="LLU3" s="95"/>
      <c r="LLV3" s="95"/>
      <c r="LLW3" s="95"/>
      <c r="LLX3" s="95"/>
      <c r="LLY3" s="95"/>
      <c r="LLZ3" s="95"/>
      <c r="LMA3" s="95"/>
      <c r="LMB3" s="95"/>
      <c r="LMC3" s="95"/>
      <c r="LMD3" s="95"/>
      <c r="LME3" s="95"/>
      <c r="LMF3" s="95"/>
      <c r="LMG3" s="95"/>
      <c r="LMH3" s="95"/>
      <c r="LMI3" s="95"/>
      <c r="LMJ3" s="95"/>
      <c r="LMK3" s="95"/>
      <c r="LML3" s="95"/>
      <c r="LMM3" s="95"/>
      <c r="LMN3" s="95"/>
      <c r="LMO3" s="95"/>
      <c r="LMP3" s="95"/>
      <c r="LMQ3" s="95"/>
      <c r="LMR3" s="95"/>
      <c r="LMS3" s="95"/>
      <c r="LMT3" s="95"/>
      <c r="LMU3" s="95"/>
      <c r="LMV3" s="95"/>
      <c r="LMW3" s="95"/>
      <c r="LMX3" s="95"/>
      <c r="LMY3" s="95"/>
      <c r="LMZ3" s="95"/>
      <c r="LNA3" s="95"/>
      <c r="LNB3" s="95"/>
      <c r="LNC3" s="95"/>
      <c r="LND3" s="95"/>
      <c r="LNE3" s="95"/>
      <c r="LNF3" s="95"/>
      <c r="LNG3" s="95"/>
      <c r="LNH3" s="95"/>
      <c r="LNI3" s="95"/>
      <c r="LNJ3" s="95"/>
      <c r="LNK3" s="95"/>
      <c r="LNL3" s="95"/>
      <c r="LNM3" s="95"/>
      <c r="LNN3" s="95"/>
      <c r="LNO3" s="95"/>
      <c r="LNP3" s="95"/>
      <c r="LNQ3" s="95"/>
      <c r="LNR3" s="95"/>
      <c r="LNS3" s="95"/>
      <c r="LNT3" s="95"/>
      <c r="LNU3" s="95"/>
      <c r="LNV3" s="95"/>
      <c r="LNW3" s="95"/>
      <c r="LNX3" s="95"/>
      <c r="LNY3" s="95"/>
      <c r="LNZ3" s="95"/>
      <c r="LOA3" s="95"/>
      <c r="LOB3" s="95"/>
      <c r="LOC3" s="95"/>
      <c r="LOD3" s="95"/>
      <c r="LOE3" s="95"/>
      <c r="LOF3" s="95"/>
      <c r="LOG3" s="95"/>
      <c r="LOH3" s="95"/>
      <c r="LOI3" s="95"/>
      <c r="LOJ3" s="95"/>
      <c r="LOK3" s="95"/>
      <c r="LOL3" s="95"/>
      <c r="LOM3" s="95"/>
      <c r="LON3" s="95"/>
      <c r="LOO3" s="95"/>
      <c r="LOP3" s="95"/>
      <c r="LOQ3" s="95"/>
      <c r="LOR3" s="95"/>
      <c r="LOS3" s="95"/>
      <c r="LOT3" s="95"/>
      <c r="LOU3" s="95"/>
      <c r="LOV3" s="95"/>
      <c r="LOW3" s="95"/>
      <c r="LOX3" s="95"/>
      <c r="LOY3" s="95"/>
      <c r="LOZ3" s="95"/>
      <c r="LPA3" s="95"/>
      <c r="LPB3" s="95"/>
      <c r="LPC3" s="95"/>
      <c r="LPD3" s="95"/>
      <c r="LPE3" s="95"/>
      <c r="LPF3" s="95"/>
      <c r="LPG3" s="95"/>
      <c r="LPH3" s="95"/>
      <c r="LPI3" s="95"/>
      <c r="LPJ3" s="95"/>
      <c r="LPK3" s="95"/>
      <c r="LPL3" s="95"/>
      <c r="LPM3" s="95"/>
      <c r="LPN3" s="95"/>
      <c r="LPO3" s="95"/>
      <c r="LPP3" s="95"/>
      <c r="LPQ3" s="95"/>
      <c r="LPR3" s="95"/>
      <c r="LPS3" s="95"/>
      <c r="LPT3" s="95"/>
      <c r="LPU3" s="95"/>
      <c r="LPV3" s="95"/>
      <c r="LPW3" s="95"/>
      <c r="LPX3" s="95"/>
      <c r="LPY3" s="95"/>
      <c r="LPZ3" s="95"/>
      <c r="LQA3" s="95"/>
      <c r="LQB3" s="95"/>
      <c r="LQC3" s="95"/>
      <c r="LQD3" s="95"/>
      <c r="LQE3" s="95"/>
      <c r="LQF3" s="95"/>
      <c r="LQG3" s="95"/>
      <c r="LQH3" s="95"/>
      <c r="LQI3" s="95"/>
      <c r="LQJ3" s="95"/>
      <c r="LQK3" s="95"/>
      <c r="LQL3" s="95"/>
      <c r="LQM3" s="95"/>
      <c r="LQN3" s="95"/>
      <c r="LQO3" s="95"/>
      <c r="LQP3" s="95"/>
      <c r="LQQ3" s="95"/>
      <c r="LQR3" s="95"/>
      <c r="LQS3" s="95"/>
      <c r="LQT3" s="95"/>
      <c r="LQU3" s="95"/>
      <c r="LQV3" s="95"/>
      <c r="LQW3" s="95"/>
      <c r="LQX3" s="95"/>
      <c r="LQY3" s="95"/>
      <c r="LQZ3" s="95"/>
      <c r="LRA3" s="95"/>
      <c r="LRB3" s="95"/>
      <c r="LRC3" s="95"/>
      <c r="LRD3" s="95"/>
      <c r="LRE3" s="95"/>
      <c r="LRF3" s="95"/>
      <c r="LRG3" s="95"/>
      <c r="LRH3" s="95"/>
      <c r="LRI3" s="95"/>
      <c r="LRJ3" s="95"/>
      <c r="LRK3" s="95"/>
      <c r="LRL3" s="95"/>
      <c r="LRM3" s="95"/>
      <c r="LRN3" s="95"/>
      <c r="LRO3" s="95"/>
      <c r="LRP3" s="95"/>
      <c r="LRQ3" s="95"/>
      <c r="LRR3" s="95"/>
      <c r="LRS3" s="95"/>
      <c r="LRT3" s="95"/>
      <c r="LRU3" s="95"/>
      <c r="LRV3" s="95"/>
      <c r="LRW3" s="95"/>
      <c r="LRX3" s="95"/>
      <c r="LRY3" s="95"/>
      <c r="LRZ3" s="95"/>
      <c r="LSA3" s="95"/>
      <c r="LSB3" s="95"/>
      <c r="LSC3" s="95"/>
      <c r="LSD3" s="95"/>
      <c r="LSE3" s="95"/>
      <c r="LSF3" s="95"/>
      <c r="LSG3" s="95"/>
      <c r="LSH3" s="95"/>
      <c r="LSI3" s="95"/>
      <c r="LSJ3" s="95"/>
      <c r="LSK3" s="95"/>
      <c r="LSL3" s="95"/>
      <c r="LSM3" s="95"/>
      <c r="LSN3" s="95"/>
      <c r="LSO3" s="95"/>
      <c r="LSP3" s="95"/>
      <c r="LSQ3" s="95"/>
      <c r="LSR3" s="95"/>
      <c r="LSS3" s="95"/>
      <c r="LST3" s="95"/>
      <c r="LSU3" s="95"/>
      <c r="LSV3" s="95"/>
      <c r="LSW3" s="95"/>
      <c r="LSX3" s="95"/>
      <c r="LSY3" s="95"/>
      <c r="LSZ3" s="95"/>
      <c r="LTA3" s="95"/>
      <c r="LTB3" s="95"/>
      <c r="LTC3" s="95"/>
      <c r="LTD3" s="95"/>
      <c r="LTE3" s="95"/>
      <c r="LTF3" s="95"/>
      <c r="LTG3" s="95"/>
      <c r="LTH3" s="95"/>
      <c r="LTI3" s="95"/>
      <c r="LTJ3" s="95"/>
      <c r="LTK3" s="95"/>
      <c r="LTL3" s="95"/>
      <c r="LTM3" s="95"/>
      <c r="LTN3" s="95"/>
      <c r="LTO3" s="95"/>
      <c r="LTP3" s="95"/>
      <c r="LTQ3" s="95"/>
      <c r="LTR3" s="95"/>
      <c r="LTS3" s="95"/>
      <c r="LTT3" s="95"/>
      <c r="LTU3" s="95"/>
      <c r="LTV3" s="95"/>
      <c r="LTW3" s="95"/>
      <c r="LTX3" s="95"/>
      <c r="LTY3" s="95"/>
      <c r="LTZ3" s="95"/>
      <c r="LUA3" s="95"/>
      <c r="LUB3" s="95"/>
      <c r="LUC3" s="95"/>
      <c r="LUD3" s="95"/>
      <c r="LUE3" s="95"/>
      <c r="LUF3" s="95"/>
      <c r="LUG3" s="95"/>
      <c r="LUH3" s="95"/>
      <c r="LUI3" s="95"/>
      <c r="LUJ3" s="95"/>
      <c r="LUK3" s="95"/>
      <c r="LUL3" s="95"/>
      <c r="LUM3" s="95"/>
      <c r="LUN3" s="95"/>
      <c r="LUO3" s="95"/>
      <c r="LUP3" s="95"/>
      <c r="LUQ3" s="95"/>
      <c r="LUR3" s="95"/>
      <c r="LUS3" s="95"/>
      <c r="LUT3" s="95"/>
      <c r="LUU3" s="95"/>
      <c r="LUV3" s="95"/>
      <c r="LUW3" s="95"/>
      <c r="LUX3" s="95"/>
      <c r="LUY3" s="95"/>
      <c r="LUZ3" s="95"/>
      <c r="LVA3" s="95"/>
      <c r="LVB3" s="95"/>
      <c r="LVC3" s="95"/>
      <c r="LVD3" s="95"/>
      <c r="LVE3" s="95"/>
      <c r="LVF3" s="95"/>
      <c r="LVG3" s="95"/>
      <c r="LVH3" s="95"/>
      <c r="LVI3" s="95"/>
      <c r="LVJ3" s="95"/>
      <c r="LVK3" s="95"/>
      <c r="LVL3" s="95"/>
      <c r="LVM3" s="95"/>
      <c r="LVN3" s="95"/>
      <c r="LVO3" s="95"/>
      <c r="LVP3" s="95"/>
      <c r="LVQ3" s="95"/>
      <c r="LVR3" s="95"/>
      <c r="LVS3" s="95"/>
      <c r="LVT3" s="95"/>
      <c r="LVU3" s="95"/>
      <c r="LVV3" s="95"/>
      <c r="LVW3" s="95"/>
      <c r="LVX3" s="95"/>
      <c r="LVY3" s="95"/>
      <c r="LVZ3" s="95"/>
      <c r="LWA3" s="95"/>
      <c r="LWB3" s="95"/>
      <c r="LWC3" s="95"/>
      <c r="LWD3" s="95"/>
      <c r="LWE3" s="95"/>
      <c r="LWF3" s="95"/>
      <c r="LWG3" s="95"/>
      <c r="LWH3" s="95"/>
      <c r="LWI3" s="95"/>
      <c r="LWJ3" s="95"/>
      <c r="LWK3" s="95"/>
      <c r="LWL3" s="95"/>
      <c r="LWM3" s="95"/>
      <c r="LWN3" s="95"/>
      <c r="LWO3" s="95"/>
      <c r="LWP3" s="95"/>
      <c r="LWQ3" s="95"/>
      <c r="LWR3" s="95"/>
      <c r="LWS3" s="95"/>
      <c r="LWT3" s="95"/>
      <c r="LWU3" s="95"/>
      <c r="LWV3" s="95"/>
      <c r="LWW3" s="95"/>
      <c r="LWX3" s="95"/>
      <c r="LWY3" s="95"/>
      <c r="LWZ3" s="95"/>
      <c r="LXA3" s="95"/>
      <c r="LXB3" s="95"/>
      <c r="LXC3" s="95"/>
      <c r="LXD3" s="95"/>
      <c r="LXE3" s="95"/>
      <c r="LXF3" s="95"/>
      <c r="LXG3" s="95"/>
      <c r="LXH3" s="95"/>
      <c r="LXI3" s="95"/>
      <c r="LXJ3" s="95"/>
      <c r="LXK3" s="95"/>
      <c r="LXL3" s="95"/>
      <c r="LXM3" s="95"/>
      <c r="LXN3" s="95"/>
      <c r="LXO3" s="95"/>
      <c r="LXP3" s="95"/>
      <c r="LXQ3" s="95"/>
      <c r="LXR3" s="95"/>
      <c r="LXS3" s="95"/>
      <c r="LXT3" s="95"/>
      <c r="LXU3" s="95"/>
      <c r="LXV3" s="95"/>
      <c r="LXW3" s="95"/>
      <c r="LXX3" s="95"/>
      <c r="LXY3" s="95"/>
      <c r="LXZ3" s="95"/>
      <c r="LYA3" s="95"/>
      <c r="LYB3" s="95"/>
      <c r="LYC3" s="95"/>
      <c r="LYD3" s="95"/>
      <c r="LYE3" s="95"/>
      <c r="LYF3" s="95"/>
      <c r="LYG3" s="95"/>
      <c r="LYH3" s="95"/>
      <c r="LYI3" s="95"/>
      <c r="LYJ3" s="95"/>
      <c r="LYK3" s="95"/>
      <c r="LYL3" s="95"/>
      <c r="LYM3" s="95"/>
      <c r="LYN3" s="95"/>
      <c r="LYO3" s="95"/>
      <c r="LYP3" s="95"/>
      <c r="LYQ3" s="95"/>
      <c r="LYR3" s="95"/>
      <c r="LYS3" s="95"/>
      <c r="LYT3" s="95"/>
      <c r="LYU3" s="95"/>
      <c r="LYV3" s="95"/>
      <c r="LYW3" s="95"/>
      <c r="LYX3" s="95"/>
      <c r="LYY3" s="95"/>
      <c r="LYZ3" s="95"/>
      <c r="LZA3" s="95"/>
      <c r="LZB3" s="95"/>
      <c r="LZC3" s="95"/>
      <c r="LZD3" s="95"/>
      <c r="LZE3" s="95"/>
      <c r="LZF3" s="95"/>
      <c r="LZG3" s="95"/>
      <c r="LZH3" s="95"/>
      <c r="LZI3" s="95"/>
      <c r="LZJ3" s="95"/>
      <c r="LZK3" s="95"/>
      <c r="LZL3" s="95"/>
      <c r="LZM3" s="95"/>
      <c r="LZN3" s="95"/>
      <c r="LZO3" s="95"/>
      <c r="LZP3" s="95"/>
      <c r="LZQ3" s="95"/>
      <c r="LZR3" s="95"/>
      <c r="LZS3" s="95"/>
      <c r="LZT3" s="95"/>
      <c r="LZU3" s="95"/>
      <c r="LZV3" s="95"/>
      <c r="LZW3" s="95"/>
      <c r="LZX3" s="95"/>
      <c r="LZY3" s="95"/>
      <c r="LZZ3" s="95"/>
      <c r="MAA3" s="95"/>
      <c r="MAB3" s="95"/>
      <c r="MAC3" s="95"/>
      <c r="MAD3" s="95"/>
      <c r="MAE3" s="95"/>
      <c r="MAF3" s="95"/>
      <c r="MAG3" s="95"/>
      <c r="MAH3" s="95"/>
      <c r="MAI3" s="95"/>
      <c r="MAJ3" s="95"/>
      <c r="MAK3" s="95"/>
      <c r="MAL3" s="95"/>
      <c r="MAM3" s="95"/>
      <c r="MAN3" s="95"/>
      <c r="MAO3" s="95"/>
      <c r="MAP3" s="95"/>
      <c r="MAQ3" s="95"/>
      <c r="MAR3" s="95"/>
      <c r="MAS3" s="95"/>
      <c r="MAT3" s="95"/>
      <c r="MAU3" s="95"/>
      <c r="MAV3" s="95"/>
      <c r="MAW3" s="95"/>
      <c r="MAX3" s="95"/>
      <c r="MAY3" s="95"/>
      <c r="MAZ3" s="95"/>
      <c r="MBA3" s="95"/>
      <c r="MBB3" s="95"/>
      <c r="MBC3" s="95"/>
      <c r="MBD3" s="95"/>
      <c r="MBE3" s="95"/>
      <c r="MBF3" s="95"/>
      <c r="MBG3" s="95"/>
      <c r="MBH3" s="95"/>
      <c r="MBI3" s="95"/>
      <c r="MBJ3" s="95"/>
      <c r="MBK3" s="95"/>
      <c r="MBL3" s="95"/>
      <c r="MBM3" s="95"/>
      <c r="MBN3" s="95"/>
      <c r="MBO3" s="95"/>
      <c r="MBP3" s="95"/>
      <c r="MBQ3" s="95"/>
      <c r="MBR3" s="95"/>
      <c r="MBS3" s="95"/>
      <c r="MBT3" s="95"/>
      <c r="MBU3" s="95"/>
      <c r="MBV3" s="95"/>
      <c r="MBW3" s="95"/>
      <c r="MBX3" s="95"/>
      <c r="MBY3" s="95"/>
      <c r="MBZ3" s="95"/>
      <c r="MCA3" s="95"/>
      <c r="MCB3" s="95"/>
      <c r="MCC3" s="95"/>
      <c r="MCD3" s="95"/>
      <c r="MCE3" s="95"/>
      <c r="MCF3" s="95"/>
      <c r="MCG3" s="95"/>
      <c r="MCH3" s="95"/>
      <c r="MCI3" s="95"/>
      <c r="MCJ3" s="95"/>
      <c r="MCK3" s="95"/>
      <c r="MCL3" s="95"/>
      <c r="MCM3" s="95"/>
      <c r="MCN3" s="95"/>
      <c r="MCO3" s="95"/>
      <c r="MCP3" s="95"/>
      <c r="MCQ3" s="95"/>
      <c r="MCR3" s="95"/>
      <c r="MCS3" s="95"/>
      <c r="MCT3" s="95"/>
      <c r="MCU3" s="95"/>
      <c r="MCV3" s="95"/>
      <c r="MCW3" s="95"/>
      <c r="MCX3" s="95"/>
      <c r="MCY3" s="95"/>
      <c r="MCZ3" s="95"/>
      <c r="MDA3" s="95"/>
      <c r="MDB3" s="95"/>
      <c r="MDC3" s="95"/>
      <c r="MDD3" s="95"/>
      <c r="MDE3" s="95"/>
      <c r="MDF3" s="95"/>
      <c r="MDG3" s="95"/>
      <c r="MDH3" s="95"/>
      <c r="MDI3" s="95"/>
      <c r="MDJ3" s="95"/>
      <c r="MDK3" s="95"/>
      <c r="MDL3" s="95"/>
      <c r="MDM3" s="95"/>
      <c r="MDN3" s="95"/>
      <c r="MDO3" s="95"/>
      <c r="MDP3" s="95"/>
      <c r="MDQ3" s="95"/>
      <c r="MDR3" s="95"/>
      <c r="MDS3" s="95"/>
      <c r="MDT3" s="95"/>
      <c r="MDU3" s="95"/>
      <c r="MDV3" s="95"/>
      <c r="MDW3" s="95"/>
      <c r="MDX3" s="95"/>
      <c r="MDY3" s="95"/>
      <c r="MDZ3" s="95"/>
      <c r="MEA3" s="95"/>
      <c r="MEB3" s="95"/>
      <c r="MEC3" s="95"/>
      <c r="MED3" s="95"/>
      <c r="MEE3" s="95"/>
      <c r="MEF3" s="95"/>
      <c r="MEG3" s="95"/>
      <c r="MEH3" s="95"/>
      <c r="MEI3" s="95"/>
      <c r="MEJ3" s="95"/>
      <c r="MEK3" s="95"/>
      <c r="MEL3" s="95"/>
      <c r="MEM3" s="95"/>
      <c r="MEN3" s="95"/>
      <c r="MEO3" s="95"/>
      <c r="MEP3" s="95"/>
      <c r="MEQ3" s="95"/>
      <c r="MER3" s="95"/>
      <c r="MES3" s="95"/>
      <c r="MET3" s="95"/>
      <c r="MEU3" s="95"/>
      <c r="MEV3" s="95"/>
      <c r="MEW3" s="95"/>
      <c r="MEX3" s="95"/>
      <c r="MEY3" s="95"/>
      <c r="MEZ3" s="95"/>
      <c r="MFA3" s="95"/>
      <c r="MFB3" s="95"/>
      <c r="MFC3" s="95"/>
      <c r="MFD3" s="95"/>
      <c r="MFE3" s="95"/>
      <c r="MFF3" s="95"/>
      <c r="MFG3" s="95"/>
      <c r="MFH3" s="95"/>
      <c r="MFI3" s="95"/>
      <c r="MFJ3" s="95"/>
      <c r="MFK3" s="95"/>
      <c r="MFL3" s="95"/>
      <c r="MFM3" s="95"/>
      <c r="MFN3" s="95"/>
      <c r="MFO3" s="95"/>
      <c r="MFP3" s="95"/>
      <c r="MFQ3" s="95"/>
      <c r="MFR3" s="95"/>
      <c r="MFS3" s="95"/>
      <c r="MFT3" s="95"/>
      <c r="MFU3" s="95"/>
      <c r="MFV3" s="95"/>
      <c r="MFW3" s="95"/>
      <c r="MFX3" s="95"/>
      <c r="MFY3" s="95"/>
      <c r="MFZ3" s="95"/>
      <c r="MGA3" s="95"/>
      <c r="MGB3" s="95"/>
      <c r="MGC3" s="95"/>
      <c r="MGD3" s="95"/>
      <c r="MGE3" s="95"/>
      <c r="MGF3" s="95"/>
      <c r="MGG3" s="95"/>
      <c r="MGH3" s="95"/>
      <c r="MGI3" s="95"/>
      <c r="MGJ3" s="95"/>
      <c r="MGK3" s="95"/>
      <c r="MGL3" s="95"/>
      <c r="MGM3" s="95"/>
      <c r="MGN3" s="95"/>
      <c r="MGO3" s="95"/>
      <c r="MGP3" s="95"/>
      <c r="MGQ3" s="95"/>
      <c r="MGR3" s="95"/>
      <c r="MGS3" s="95"/>
      <c r="MGT3" s="95"/>
      <c r="MGU3" s="95"/>
      <c r="MGV3" s="95"/>
      <c r="MGW3" s="95"/>
      <c r="MGX3" s="95"/>
      <c r="MGY3" s="95"/>
      <c r="MGZ3" s="95"/>
      <c r="MHA3" s="95"/>
      <c r="MHB3" s="95"/>
      <c r="MHC3" s="95"/>
      <c r="MHD3" s="95"/>
      <c r="MHE3" s="95"/>
      <c r="MHF3" s="95"/>
      <c r="MHG3" s="95"/>
      <c r="MHH3" s="95"/>
      <c r="MHI3" s="95"/>
      <c r="MHJ3" s="95"/>
      <c r="MHK3" s="95"/>
      <c r="MHL3" s="95"/>
      <c r="MHM3" s="95"/>
      <c r="MHN3" s="95"/>
      <c r="MHO3" s="95"/>
      <c r="MHP3" s="95"/>
      <c r="MHQ3" s="95"/>
      <c r="MHR3" s="95"/>
      <c r="MHS3" s="95"/>
      <c r="MHT3" s="95"/>
      <c r="MHU3" s="95"/>
      <c r="MHV3" s="95"/>
      <c r="MHW3" s="95"/>
      <c r="MHX3" s="95"/>
      <c r="MHY3" s="95"/>
      <c r="MHZ3" s="95"/>
      <c r="MIA3" s="95"/>
      <c r="MIB3" s="95"/>
      <c r="MIC3" s="95"/>
      <c r="MID3" s="95"/>
      <c r="MIE3" s="95"/>
      <c r="MIF3" s="95"/>
      <c r="MIG3" s="95"/>
      <c r="MIH3" s="95"/>
      <c r="MII3" s="95"/>
      <c r="MIJ3" s="95"/>
      <c r="MIK3" s="95"/>
      <c r="MIL3" s="95"/>
      <c r="MIM3" s="95"/>
      <c r="MIN3" s="95"/>
      <c r="MIO3" s="95"/>
      <c r="MIP3" s="95"/>
      <c r="MIQ3" s="95"/>
      <c r="MIR3" s="95"/>
      <c r="MIS3" s="95"/>
      <c r="MIT3" s="95"/>
      <c r="MIU3" s="95"/>
      <c r="MIV3" s="95"/>
      <c r="MIW3" s="95"/>
      <c r="MIX3" s="95"/>
      <c r="MIY3" s="95"/>
      <c r="MIZ3" s="95"/>
      <c r="MJA3" s="95"/>
      <c r="MJB3" s="95"/>
      <c r="MJC3" s="95"/>
      <c r="MJD3" s="95"/>
      <c r="MJE3" s="95"/>
      <c r="MJF3" s="95"/>
      <c r="MJG3" s="95"/>
      <c r="MJH3" s="95"/>
      <c r="MJI3" s="95"/>
      <c r="MJJ3" s="95"/>
      <c r="MJK3" s="95"/>
      <c r="MJL3" s="95"/>
      <c r="MJM3" s="95"/>
      <c r="MJN3" s="95"/>
      <c r="MJO3" s="95"/>
      <c r="MJP3" s="95"/>
      <c r="MJQ3" s="95"/>
      <c r="MJR3" s="95"/>
      <c r="MJS3" s="95"/>
      <c r="MJT3" s="95"/>
      <c r="MJU3" s="95"/>
      <c r="MJV3" s="95"/>
      <c r="MJW3" s="95"/>
      <c r="MJX3" s="95"/>
      <c r="MJY3" s="95"/>
      <c r="MJZ3" s="95"/>
      <c r="MKA3" s="95"/>
      <c r="MKB3" s="95"/>
      <c r="MKC3" s="95"/>
      <c r="MKD3" s="95"/>
      <c r="MKE3" s="95"/>
      <c r="MKF3" s="95"/>
      <c r="MKG3" s="95"/>
      <c r="MKH3" s="95"/>
      <c r="MKI3" s="95"/>
      <c r="MKJ3" s="95"/>
      <c r="MKK3" s="95"/>
      <c r="MKL3" s="95"/>
      <c r="MKM3" s="95"/>
      <c r="MKN3" s="95"/>
      <c r="MKO3" s="95"/>
      <c r="MKP3" s="95"/>
      <c r="MKQ3" s="95"/>
      <c r="MKR3" s="95"/>
      <c r="MKS3" s="95"/>
      <c r="MKT3" s="95"/>
      <c r="MKU3" s="95"/>
      <c r="MKV3" s="95"/>
      <c r="MKW3" s="95"/>
      <c r="MKX3" s="95"/>
      <c r="MKY3" s="95"/>
      <c r="MKZ3" s="95"/>
      <c r="MLA3" s="95"/>
      <c r="MLB3" s="95"/>
      <c r="MLC3" s="95"/>
      <c r="MLD3" s="95"/>
      <c r="MLE3" s="95"/>
      <c r="MLF3" s="95"/>
      <c r="MLG3" s="95"/>
      <c r="MLH3" s="95"/>
      <c r="MLI3" s="95"/>
      <c r="MLJ3" s="95"/>
      <c r="MLK3" s="95"/>
      <c r="MLL3" s="95"/>
      <c r="MLM3" s="95"/>
      <c r="MLN3" s="95"/>
      <c r="MLO3" s="95"/>
      <c r="MLP3" s="95"/>
      <c r="MLQ3" s="95"/>
      <c r="MLR3" s="95"/>
      <c r="MLS3" s="95"/>
      <c r="MLT3" s="95"/>
      <c r="MLU3" s="95"/>
      <c r="MLV3" s="95"/>
      <c r="MLW3" s="95"/>
      <c r="MLX3" s="95"/>
      <c r="MLY3" s="95"/>
      <c r="MLZ3" s="95"/>
      <c r="MMA3" s="95"/>
      <c r="MMB3" s="95"/>
      <c r="MMC3" s="95"/>
      <c r="MMD3" s="95"/>
      <c r="MME3" s="95"/>
      <c r="MMF3" s="95"/>
      <c r="MMG3" s="95"/>
      <c r="MMH3" s="95"/>
      <c r="MMI3" s="95"/>
      <c r="MMJ3" s="95"/>
      <c r="MMK3" s="95"/>
      <c r="MML3" s="95"/>
      <c r="MMM3" s="95"/>
      <c r="MMN3" s="95"/>
      <c r="MMO3" s="95"/>
      <c r="MMP3" s="95"/>
      <c r="MMQ3" s="95"/>
      <c r="MMR3" s="95"/>
      <c r="MMS3" s="95"/>
      <c r="MMT3" s="95"/>
      <c r="MMU3" s="95"/>
      <c r="MMV3" s="95"/>
      <c r="MMW3" s="95"/>
      <c r="MMX3" s="95"/>
      <c r="MMY3" s="95"/>
      <c r="MMZ3" s="95"/>
      <c r="MNA3" s="95"/>
      <c r="MNB3" s="95"/>
      <c r="MNC3" s="95"/>
      <c r="MND3" s="95"/>
      <c r="MNE3" s="95"/>
      <c r="MNF3" s="95"/>
      <c r="MNG3" s="95"/>
      <c r="MNH3" s="95"/>
      <c r="MNI3" s="95"/>
      <c r="MNJ3" s="95"/>
      <c r="MNK3" s="95"/>
      <c r="MNL3" s="95"/>
      <c r="MNM3" s="95"/>
      <c r="MNN3" s="95"/>
      <c r="MNO3" s="95"/>
      <c r="MNP3" s="95"/>
      <c r="MNQ3" s="95"/>
      <c r="MNR3" s="95"/>
      <c r="MNS3" s="95"/>
      <c r="MNT3" s="95"/>
      <c r="MNU3" s="95"/>
      <c r="MNV3" s="95"/>
      <c r="MNW3" s="95"/>
      <c r="MNX3" s="95"/>
      <c r="MNY3" s="95"/>
      <c r="MNZ3" s="95"/>
      <c r="MOA3" s="95"/>
      <c r="MOB3" s="95"/>
      <c r="MOC3" s="95"/>
      <c r="MOD3" s="95"/>
      <c r="MOE3" s="95"/>
      <c r="MOF3" s="95"/>
      <c r="MOG3" s="95"/>
      <c r="MOH3" s="95"/>
      <c r="MOI3" s="95"/>
      <c r="MOJ3" s="95"/>
      <c r="MOK3" s="95"/>
      <c r="MOL3" s="95"/>
      <c r="MOM3" s="95"/>
      <c r="MON3" s="95"/>
      <c r="MOO3" s="95"/>
      <c r="MOP3" s="95"/>
      <c r="MOQ3" s="95"/>
      <c r="MOR3" s="95"/>
      <c r="MOS3" s="95"/>
      <c r="MOT3" s="95"/>
      <c r="MOU3" s="95"/>
      <c r="MOV3" s="95"/>
      <c r="MOW3" s="95"/>
      <c r="MOX3" s="95"/>
      <c r="MOY3" s="95"/>
      <c r="MOZ3" s="95"/>
      <c r="MPA3" s="95"/>
      <c r="MPB3" s="95"/>
      <c r="MPC3" s="95"/>
      <c r="MPD3" s="95"/>
      <c r="MPE3" s="95"/>
      <c r="MPF3" s="95"/>
      <c r="MPG3" s="95"/>
      <c r="MPH3" s="95"/>
      <c r="MPI3" s="95"/>
      <c r="MPJ3" s="95"/>
      <c r="MPK3" s="95"/>
      <c r="MPL3" s="95"/>
      <c r="MPM3" s="95"/>
      <c r="MPN3" s="95"/>
      <c r="MPO3" s="95"/>
      <c r="MPP3" s="95"/>
      <c r="MPQ3" s="95"/>
      <c r="MPR3" s="95"/>
      <c r="MPS3" s="95"/>
      <c r="MPT3" s="95"/>
      <c r="MPU3" s="95"/>
      <c r="MPV3" s="95"/>
      <c r="MPW3" s="95"/>
      <c r="MPX3" s="95"/>
      <c r="MPY3" s="95"/>
      <c r="MPZ3" s="95"/>
      <c r="MQA3" s="95"/>
      <c r="MQB3" s="95"/>
      <c r="MQC3" s="95"/>
      <c r="MQD3" s="95"/>
      <c r="MQE3" s="95"/>
      <c r="MQF3" s="95"/>
      <c r="MQG3" s="95"/>
      <c r="MQH3" s="95"/>
      <c r="MQI3" s="95"/>
      <c r="MQJ3" s="95"/>
      <c r="MQK3" s="95"/>
      <c r="MQL3" s="95"/>
      <c r="MQM3" s="95"/>
      <c r="MQN3" s="95"/>
      <c r="MQO3" s="95"/>
      <c r="MQP3" s="95"/>
      <c r="MQQ3" s="95"/>
      <c r="MQR3" s="95"/>
      <c r="MQS3" s="95"/>
      <c r="MQT3" s="95"/>
      <c r="MQU3" s="95"/>
      <c r="MQV3" s="95"/>
      <c r="MQW3" s="95"/>
      <c r="MQX3" s="95"/>
      <c r="MQY3" s="95"/>
      <c r="MQZ3" s="95"/>
      <c r="MRA3" s="95"/>
      <c r="MRB3" s="95"/>
      <c r="MRC3" s="95"/>
      <c r="MRD3" s="95"/>
      <c r="MRE3" s="95"/>
      <c r="MRF3" s="95"/>
      <c r="MRG3" s="95"/>
      <c r="MRH3" s="95"/>
      <c r="MRI3" s="95"/>
      <c r="MRJ3" s="95"/>
      <c r="MRK3" s="95"/>
      <c r="MRL3" s="95"/>
      <c r="MRM3" s="95"/>
      <c r="MRN3" s="95"/>
      <c r="MRO3" s="95"/>
      <c r="MRP3" s="95"/>
      <c r="MRQ3" s="95"/>
      <c r="MRR3" s="95"/>
      <c r="MRS3" s="95"/>
      <c r="MRT3" s="95"/>
      <c r="MRU3" s="95"/>
      <c r="MRV3" s="95"/>
      <c r="MRW3" s="95"/>
      <c r="MRX3" s="95"/>
      <c r="MRY3" s="95"/>
      <c r="MRZ3" s="95"/>
      <c r="MSA3" s="95"/>
      <c r="MSB3" s="95"/>
      <c r="MSC3" s="95"/>
      <c r="MSD3" s="95"/>
      <c r="MSE3" s="95"/>
      <c r="MSF3" s="95"/>
      <c r="MSG3" s="95"/>
      <c r="MSH3" s="95"/>
      <c r="MSI3" s="95"/>
      <c r="MSJ3" s="95"/>
      <c r="MSK3" s="95"/>
      <c r="MSL3" s="95"/>
      <c r="MSM3" s="95"/>
      <c r="MSN3" s="95"/>
      <c r="MSO3" s="95"/>
      <c r="MSP3" s="95"/>
      <c r="MSQ3" s="95"/>
      <c r="MSR3" s="95"/>
      <c r="MSS3" s="95"/>
      <c r="MST3" s="95"/>
      <c r="MSU3" s="95"/>
      <c r="MSV3" s="95"/>
      <c r="MSW3" s="95"/>
      <c r="MSX3" s="95"/>
      <c r="MSY3" s="95"/>
      <c r="MSZ3" s="95"/>
      <c r="MTA3" s="95"/>
      <c r="MTB3" s="95"/>
      <c r="MTC3" s="95"/>
      <c r="MTD3" s="95"/>
      <c r="MTE3" s="95"/>
      <c r="MTF3" s="95"/>
      <c r="MTG3" s="95"/>
      <c r="MTH3" s="95"/>
      <c r="MTI3" s="95"/>
      <c r="MTJ3" s="95"/>
      <c r="MTK3" s="95"/>
      <c r="MTL3" s="95"/>
      <c r="MTM3" s="95"/>
      <c r="MTN3" s="95"/>
      <c r="MTO3" s="95"/>
      <c r="MTP3" s="95"/>
      <c r="MTQ3" s="95"/>
      <c r="MTR3" s="95"/>
      <c r="MTS3" s="95"/>
      <c r="MTT3" s="95"/>
      <c r="MTU3" s="95"/>
      <c r="MTV3" s="95"/>
      <c r="MTW3" s="95"/>
      <c r="MTX3" s="95"/>
      <c r="MTY3" s="95"/>
      <c r="MTZ3" s="95"/>
      <c r="MUA3" s="95"/>
      <c r="MUB3" s="95"/>
      <c r="MUC3" s="95"/>
      <c r="MUD3" s="95"/>
      <c r="MUE3" s="95"/>
      <c r="MUF3" s="95"/>
      <c r="MUG3" s="95"/>
      <c r="MUH3" s="95"/>
      <c r="MUI3" s="95"/>
      <c r="MUJ3" s="95"/>
      <c r="MUK3" s="95"/>
      <c r="MUL3" s="95"/>
      <c r="MUM3" s="95"/>
      <c r="MUN3" s="95"/>
      <c r="MUO3" s="95"/>
      <c r="MUP3" s="95"/>
      <c r="MUQ3" s="95"/>
      <c r="MUR3" s="95"/>
      <c r="MUS3" s="95"/>
      <c r="MUT3" s="95"/>
      <c r="MUU3" s="95"/>
      <c r="MUV3" s="95"/>
      <c r="MUW3" s="95"/>
      <c r="MUX3" s="95"/>
      <c r="MUY3" s="95"/>
      <c r="MUZ3" s="95"/>
      <c r="MVA3" s="95"/>
      <c r="MVB3" s="95"/>
      <c r="MVC3" s="95"/>
      <c r="MVD3" s="95"/>
      <c r="MVE3" s="95"/>
      <c r="MVF3" s="95"/>
      <c r="MVG3" s="95"/>
      <c r="MVH3" s="95"/>
      <c r="MVI3" s="95"/>
      <c r="MVJ3" s="95"/>
      <c r="MVK3" s="95"/>
      <c r="MVL3" s="95"/>
      <c r="MVM3" s="95"/>
      <c r="MVN3" s="95"/>
      <c r="MVO3" s="95"/>
      <c r="MVP3" s="95"/>
      <c r="MVQ3" s="95"/>
      <c r="MVR3" s="95"/>
      <c r="MVS3" s="95"/>
      <c r="MVT3" s="95"/>
      <c r="MVU3" s="95"/>
      <c r="MVV3" s="95"/>
      <c r="MVW3" s="95"/>
      <c r="MVX3" s="95"/>
      <c r="MVY3" s="95"/>
      <c r="MVZ3" s="95"/>
      <c r="MWA3" s="95"/>
      <c r="MWB3" s="95"/>
      <c r="MWC3" s="95"/>
      <c r="MWD3" s="95"/>
      <c r="MWE3" s="95"/>
      <c r="MWF3" s="95"/>
      <c r="MWG3" s="95"/>
      <c r="MWH3" s="95"/>
      <c r="MWI3" s="95"/>
      <c r="MWJ3" s="95"/>
      <c r="MWK3" s="95"/>
      <c r="MWL3" s="95"/>
      <c r="MWM3" s="95"/>
      <c r="MWN3" s="95"/>
      <c r="MWO3" s="95"/>
      <c r="MWP3" s="95"/>
      <c r="MWQ3" s="95"/>
      <c r="MWR3" s="95"/>
      <c r="MWS3" s="95"/>
      <c r="MWT3" s="95"/>
      <c r="MWU3" s="95"/>
      <c r="MWV3" s="95"/>
      <c r="MWW3" s="95"/>
      <c r="MWX3" s="95"/>
      <c r="MWY3" s="95"/>
      <c r="MWZ3" s="95"/>
      <c r="MXA3" s="95"/>
      <c r="MXB3" s="95"/>
      <c r="MXC3" s="95"/>
      <c r="MXD3" s="95"/>
      <c r="MXE3" s="95"/>
      <c r="MXF3" s="95"/>
      <c r="MXG3" s="95"/>
      <c r="MXH3" s="95"/>
      <c r="MXI3" s="95"/>
      <c r="MXJ3" s="95"/>
      <c r="MXK3" s="95"/>
      <c r="MXL3" s="95"/>
      <c r="MXM3" s="95"/>
      <c r="MXN3" s="95"/>
      <c r="MXO3" s="95"/>
      <c r="MXP3" s="95"/>
      <c r="MXQ3" s="95"/>
      <c r="MXR3" s="95"/>
      <c r="MXS3" s="95"/>
      <c r="MXT3" s="95"/>
      <c r="MXU3" s="95"/>
      <c r="MXV3" s="95"/>
      <c r="MXW3" s="95"/>
      <c r="MXX3" s="95"/>
      <c r="MXY3" s="95"/>
      <c r="MXZ3" s="95"/>
      <c r="MYA3" s="95"/>
      <c r="MYB3" s="95"/>
      <c r="MYC3" s="95"/>
      <c r="MYD3" s="95"/>
      <c r="MYE3" s="95"/>
      <c r="MYF3" s="95"/>
      <c r="MYG3" s="95"/>
      <c r="MYH3" s="95"/>
      <c r="MYI3" s="95"/>
      <c r="MYJ3" s="95"/>
      <c r="MYK3" s="95"/>
      <c r="MYL3" s="95"/>
      <c r="MYM3" s="95"/>
      <c r="MYN3" s="95"/>
      <c r="MYO3" s="95"/>
      <c r="MYP3" s="95"/>
      <c r="MYQ3" s="95"/>
      <c r="MYR3" s="95"/>
      <c r="MYS3" s="95"/>
      <c r="MYT3" s="95"/>
      <c r="MYU3" s="95"/>
      <c r="MYV3" s="95"/>
      <c r="MYW3" s="95"/>
      <c r="MYX3" s="95"/>
      <c r="MYY3" s="95"/>
      <c r="MYZ3" s="95"/>
      <c r="MZA3" s="95"/>
      <c r="MZB3" s="95"/>
      <c r="MZC3" s="95"/>
      <c r="MZD3" s="95"/>
      <c r="MZE3" s="95"/>
      <c r="MZF3" s="95"/>
      <c r="MZG3" s="95"/>
      <c r="MZH3" s="95"/>
      <c r="MZI3" s="95"/>
      <c r="MZJ3" s="95"/>
      <c r="MZK3" s="95"/>
      <c r="MZL3" s="95"/>
      <c r="MZM3" s="95"/>
      <c r="MZN3" s="95"/>
      <c r="MZO3" s="95"/>
      <c r="MZP3" s="95"/>
      <c r="MZQ3" s="95"/>
      <c r="MZR3" s="95"/>
      <c r="MZS3" s="95"/>
      <c r="MZT3" s="95"/>
      <c r="MZU3" s="95"/>
      <c r="MZV3" s="95"/>
      <c r="MZW3" s="95"/>
      <c r="MZX3" s="95"/>
      <c r="MZY3" s="95"/>
      <c r="MZZ3" s="95"/>
      <c r="NAA3" s="95"/>
      <c r="NAB3" s="95"/>
      <c r="NAC3" s="95"/>
      <c r="NAD3" s="95"/>
      <c r="NAE3" s="95"/>
      <c r="NAF3" s="95"/>
      <c r="NAG3" s="95"/>
      <c r="NAH3" s="95"/>
      <c r="NAI3" s="95"/>
      <c r="NAJ3" s="95"/>
      <c r="NAK3" s="95"/>
      <c r="NAL3" s="95"/>
      <c r="NAM3" s="95"/>
      <c r="NAN3" s="95"/>
      <c r="NAO3" s="95"/>
      <c r="NAP3" s="95"/>
      <c r="NAQ3" s="95"/>
      <c r="NAR3" s="95"/>
      <c r="NAS3" s="95"/>
      <c r="NAT3" s="95"/>
      <c r="NAU3" s="95"/>
      <c r="NAV3" s="95"/>
      <c r="NAW3" s="95"/>
      <c r="NAX3" s="95"/>
      <c r="NAY3" s="95"/>
      <c r="NAZ3" s="95"/>
      <c r="NBA3" s="95"/>
      <c r="NBB3" s="95"/>
      <c r="NBC3" s="95"/>
      <c r="NBD3" s="95"/>
      <c r="NBE3" s="95"/>
      <c r="NBF3" s="95"/>
      <c r="NBG3" s="95"/>
      <c r="NBH3" s="95"/>
      <c r="NBI3" s="95"/>
      <c r="NBJ3" s="95"/>
      <c r="NBK3" s="95"/>
      <c r="NBL3" s="95"/>
      <c r="NBM3" s="95"/>
      <c r="NBN3" s="95"/>
      <c r="NBO3" s="95"/>
      <c r="NBP3" s="95"/>
      <c r="NBQ3" s="95"/>
      <c r="NBR3" s="95"/>
      <c r="NBS3" s="95"/>
      <c r="NBT3" s="95"/>
      <c r="NBU3" s="95"/>
      <c r="NBV3" s="95"/>
      <c r="NBW3" s="95"/>
      <c r="NBX3" s="95"/>
      <c r="NBY3" s="95"/>
      <c r="NBZ3" s="95"/>
      <c r="NCA3" s="95"/>
      <c r="NCB3" s="95"/>
      <c r="NCC3" s="95"/>
      <c r="NCD3" s="95"/>
      <c r="NCE3" s="95"/>
      <c r="NCF3" s="95"/>
      <c r="NCG3" s="95"/>
      <c r="NCH3" s="95"/>
      <c r="NCI3" s="95"/>
      <c r="NCJ3" s="95"/>
      <c r="NCK3" s="95"/>
      <c r="NCL3" s="95"/>
      <c r="NCM3" s="95"/>
      <c r="NCN3" s="95"/>
      <c r="NCO3" s="95"/>
      <c r="NCP3" s="95"/>
      <c r="NCQ3" s="95"/>
      <c r="NCR3" s="95"/>
      <c r="NCS3" s="95"/>
      <c r="NCT3" s="95"/>
      <c r="NCU3" s="95"/>
      <c r="NCV3" s="95"/>
      <c r="NCW3" s="95"/>
      <c r="NCX3" s="95"/>
      <c r="NCY3" s="95"/>
      <c r="NCZ3" s="95"/>
      <c r="NDA3" s="95"/>
      <c r="NDB3" s="95"/>
      <c r="NDC3" s="95"/>
      <c r="NDD3" s="95"/>
      <c r="NDE3" s="95"/>
      <c r="NDF3" s="95"/>
      <c r="NDG3" s="95"/>
      <c r="NDH3" s="95"/>
      <c r="NDI3" s="95"/>
      <c r="NDJ3" s="95"/>
      <c r="NDK3" s="95"/>
      <c r="NDL3" s="95"/>
      <c r="NDM3" s="95"/>
      <c r="NDN3" s="95"/>
      <c r="NDO3" s="95"/>
      <c r="NDP3" s="95"/>
      <c r="NDQ3" s="95"/>
      <c r="NDR3" s="95"/>
      <c r="NDS3" s="95"/>
      <c r="NDT3" s="95"/>
      <c r="NDU3" s="95"/>
      <c r="NDV3" s="95"/>
      <c r="NDW3" s="95"/>
      <c r="NDX3" s="95"/>
      <c r="NDY3" s="95"/>
      <c r="NDZ3" s="95"/>
      <c r="NEA3" s="95"/>
      <c r="NEB3" s="95"/>
      <c r="NEC3" s="95"/>
      <c r="NED3" s="95"/>
      <c r="NEE3" s="95"/>
      <c r="NEF3" s="95"/>
      <c r="NEG3" s="95"/>
      <c r="NEH3" s="95"/>
      <c r="NEI3" s="95"/>
      <c r="NEJ3" s="95"/>
      <c r="NEK3" s="95"/>
      <c r="NEL3" s="95"/>
      <c r="NEM3" s="95"/>
      <c r="NEN3" s="95"/>
      <c r="NEO3" s="95"/>
      <c r="NEP3" s="95"/>
      <c r="NEQ3" s="95"/>
      <c r="NER3" s="95"/>
      <c r="NES3" s="95"/>
      <c r="NET3" s="95"/>
      <c r="NEU3" s="95"/>
      <c r="NEV3" s="95"/>
      <c r="NEW3" s="95"/>
      <c r="NEX3" s="95"/>
      <c r="NEY3" s="95"/>
      <c r="NEZ3" s="95"/>
      <c r="NFA3" s="95"/>
      <c r="NFB3" s="95"/>
      <c r="NFC3" s="95"/>
      <c r="NFD3" s="95"/>
      <c r="NFE3" s="95"/>
      <c r="NFF3" s="95"/>
      <c r="NFG3" s="95"/>
      <c r="NFH3" s="95"/>
      <c r="NFI3" s="95"/>
      <c r="NFJ3" s="95"/>
      <c r="NFK3" s="95"/>
      <c r="NFL3" s="95"/>
      <c r="NFM3" s="95"/>
      <c r="NFN3" s="95"/>
      <c r="NFO3" s="95"/>
      <c r="NFP3" s="95"/>
      <c r="NFQ3" s="95"/>
      <c r="NFR3" s="95"/>
      <c r="NFS3" s="95"/>
      <c r="NFT3" s="95"/>
      <c r="NFU3" s="95"/>
      <c r="NFV3" s="95"/>
      <c r="NFW3" s="95"/>
      <c r="NFX3" s="95"/>
      <c r="NFY3" s="95"/>
      <c r="NFZ3" s="95"/>
      <c r="NGA3" s="95"/>
      <c r="NGB3" s="95"/>
      <c r="NGC3" s="95"/>
      <c r="NGD3" s="95"/>
      <c r="NGE3" s="95"/>
      <c r="NGF3" s="95"/>
      <c r="NGG3" s="95"/>
      <c r="NGH3" s="95"/>
      <c r="NGI3" s="95"/>
      <c r="NGJ3" s="95"/>
      <c r="NGK3" s="95"/>
      <c r="NGL3" s="95"/>
      <c r="NGM3" s="95"/>
      <c r="NGN3" s="95"/>
      <c r="NGO3" s="95"/>
      <c r="NGP3" s="95"/>
      <c r="NGQ3" s="95"/>
      <c r="NGR3" s="95"/>
      <c r="NGS3" s="95"/>
      <c r="NGT3" s="95"/>
      <c r="NGU3" s="95"/>
      <c r="NGV3" s="95"/>
      <c r="NGW3" s="95"/>
      <c r="NGX3" s="95"/>
      <c r="NGY3" s="95"/>
      <c r="NGZ3" s="95"/>
      <c r="NHA3" s="95"/>
      <c r="NHB3" s="95"/>
      <c r="NHC3" s="95"/>
      <c r="NHD3" s="95"/>
      <c r="NHE3" s="95"/>
      <c r="NHF3" s="95"/>
      <c r="NHG3" s="95"/>
      <c r="NHH3" s="95"/>
      <c r="NHI3" s="95"/>
      <c r="NHJ3" s="95"/>
      <c r="NHK3" s="95"/>
      <c r="NHL3" s="95"/>
      <c r="NHM3" s="95"/>
      <c r="NHN3" s="95"/>
      <c r="NHO3" s="95"/>
      <c r="NHP3" s="95"/>
      <c r="NHQ3" s="95"/>
      <c r="NHR3" s="95"/>
      <c r="NHS3" s="95"/>
      <c r="NHT3" s="95"/>
      <c r="NHU3" s="95"/>
      <c r="NHV3" s="95"/>
      <c r="NHW3" s="95"/>
      <c r="NHX3" s="95"/>
      <c r="NHY3" s="95"/>
      <c r="NHZ3" s="95"/>
      <c r="NIA3" s="95"/>
      <c r="NIB3" s="95"/>
      <c r="NIC3" s="95"/>
      <c r="NID3" s="95"/>
      <c r="NIE3" s="95"/>
      <c r="NIF3" s="95"/>
      <c r="NIG3" s="95"/>
      <c r="NIH3" s="95"/>
      <c r="NII3" s="95"/>
      <c r="NIJ3" s="95"/>
      <c r="NIK3" s="95"/>
      <c r="NIL3" s="95"/>
      <c r="NIM3" s="95"/>
      <c r="NIN3" s="95"/>
      <c r="NIO3" s="95"/>
      <c r="NIP3" s="95"/>
      <c r="NIQ3" s="95"/>
      <c r="NIR3" s="95"/>
      <c r="NIS3" s="95"/>
      <c r="NIT3" s="95"/>
      <c r="NIU3" s="95"/>
      <c r="NIV3" s="95"/>
      <c r="NIW3" s="95"/>
      <c r="NIX3" s="95"/>
      <c r="NIY3" s="95"/>
      <c r="NIZ3" s="95"/>
      <c r="NJA3" s="95"/>
      <c r="NJB3" s="95"/>
      <c r="NJC3" s="95"/>
      <c r="NJD3" s="95"/>
      <c r="NJE3" s="95"/>
      <c r="NJF3" s="95"/>
      <c r="NJG3" s="95"/>
      <c r="NJH3" s="95"/>
      <c r="NJI3" s="95"/>
      <c r="NJJ3" s="95"/>
      <c r="NJK3" s="95"/>
      <c r="NJL3" s="95"/>
      <c r="NJM3" s="95"/>
      <c r="NJN3" s="95"/>
      <c r="NJO3" s="95"/>
      <c r="NJP3" s="95"/>
      <c r="NJQ3" s="95"/>
      <c r="NJR3" s="95"/>
      <c r="NJS3" s="95"/>
      <c r="NJT3" s="95"/>
      <c r="NJU3" s="95"/>
      <c r="NJV3" s="95"/>
      <c r="NJW3" s="95"/>
      <c r="NJX3" s="95"/>
      <c r="NJY3" s="95"/>
      <c r="NJZ3" s="95"/>
      <c r="NKA3" s="95"/>
      <c r="NKB3" s="95"/>
      <c r="NKC3" s="95"/>
      <c r="NKD3" s="95"/>
      <c r="NKE3" s="95"/>
      <c r="NKF3" s="95"/>
      <c r="NKG3" s="95"/>
      <c r="NKH3" s="95"/>
      <c r="NKI3" s="95"/>
      <c r="NKJ3" s="95"/>
      <c r="NKK3" s="95"/>
      <c r="NKL3" s="95"/>
      <c r="NKM3" s="95"/>
      <c r="NKN3" s="95"/>
      <c r="NKO3" s="95"/>
      <c r="NKP3" s="95"/>
      <c r="NKQ3" s="95"/>
      <c r="NKR3" s="95"/>
      <c r="NKS3" s="95"/>
      <c r="NKT3" s="95"/>
      <c r="NKU3" s="95"/>
      <c r="NKV3" s="95"/>
      <c r="NKW3" s="95"/>
      <c r="NKX3" s="95"/>
      <c r="NKY3" s="95"/>
      <c r="NKZ3" s="95"/>
      <c r="NLA3" s="95"/>
      <c r="NLB3" s="95"/>
      <c r="NLC3" s="95"/>
      <c r="NLD3" s="95"/>
      <c r="NLE3" s="95"/>
      <c r="NLF3" s="95"/>
      <c r="NLG3" s="95"/>
      <c r="NLH3" s="95"/>
      <c r="NLI3" s="95"/>
      <c r="NLJ3" s="95"/>
      <c r="NLK3" s="95"/>
      <c r="NLL3" s="95"/>
      <c r="NLM3" s="95"/>
      <c r="NLN3" s="95"/>
      <c r="NLO3" s="95"/>
      <c r="NLP3" s="95"/>
      <c r="NLQ3" s="95"/>
      <c r="NLR3" s="95"/>
      <c r="NLS3" s="95"/>
      <c r="NLT3" s="95"/>
      <c r="NLU3" s="95"/>
      <c r="NLV3" s="95"/>
      <c r="NLW3" s="95"/>
      <c r="NLX3" s="95"/>
      <c r="NLY3" s="95"/>
      <c r="NLZ3" s="95"/>
      <c r="NMA3" s="95"/>
      <c r="NMB3" s="95"/>
      <c r="NMC3" s="95"/>
      <c r="NMD3" s="95"/>
      <c r="NME3" s="95"/>
      <c r="NMF3" s="95"/>
      <c r="NMG3" s="95"/>
      <c r="NMH3" s="95"/>
      <c r="NMI3" s="95"/>
      <c r="NMJ3" s="95"/>
      <c r="NMK3" s="95"/>
      <c r="NML3" s="95"/>
      <c r="NMM3" s="95"/>
      <c r="NMN3" s="95"/>
      <c r="NMO3" s="95"/>
      <c r="NMP3" s="95"/>
      <c r="NMQ3" s="95"/>
      <c r="NMR3" s="95"/>
      <c r="NMS3" s="95"/>
      <c r="NMT3" s="95"/>
      <c r="NMU3" s="95"/>
      <c r="NMV3" s="95"/>
      <c r="NMW3" s="95"/>
      <c r="NMX3" s="95"/>
      <c r="NMY3" s="95"/>
      <c r="NMZ3" s="95"/>
      <c r="NNA3" s="95"/>
      <c r="NNB3" s="95"/>
      <c r="NNC3" s="95"/>
      <c r="NND3" s="95"/>
      <c r="NNE3" s="95"/>
      <c r="NNF3" s="95"/>
      <c r="NNG3" s="95"/>
      <c r="NNH3" s="95"/>
      <c r="NNI3" s="95"/>
      <c r="NNJ3" s="95"/>
      <c r="NNK3" s="95"/>
      <c r="NNL3" s="95"/>
      <c r="NNM3" s="95"/>
      <c r="NNN3" s="95"/>
      <c r="NNO3" s="95"/>
      <c r="NNP3" s="95"/>
      <c r="NNQ3" s="95"/>
      <c r="NNR3" s="95"/>
      <c r="NNS3" s="95"/>
      <c r="NNT3" s="95"/>
      <c r="NNU3" s="95"/>
      <c r="NNV3" s="95"/>
      <c r="NNW3" s="95"/>
      <c r="NNX3" s="95"/>
      <c r="NNY3" s="95"/>
      <c r="NNZ3" s="95"/>
      <c r="NOA3" s="95"/>
      <c r="NOB3" s="95"/>
      <c r="NOC3" s="95"/>
      <c r="NOD3" s="95"/>
      <c r="NOE3" s="95"/>
      <c r="NOF3" s="95"/>
      <c r="NOG3" s="95"/>
      <c r="NOH3" s="95"/>
      <c r="NOI3" s="95"/>
      <c r="NOJ3" s="95"/>
      <c r="NOK3" s="95"/>
      <c r="NOL3" s="95"/>
      <c r="NOM3" s="95"/>
      <c r="NON3" s="95"/>
      <c r="NOO3" s="95"/>
      <c r="NOP3" s="95"/>
      <c r="NOQ3" s="95"/>
      <c r="NOR3" s="95"/>
      <c r="NOS3" s="95"/>
      <c r="NOT3" s="95"/>
      <c r="NOU3" s="95"/>
      <c r="NOV3" s="95"/>
      <c r="NOW3" s="95"/>
      <c r="NOX3" s="95"/>
      <c r="NOY3" s="95"/>
      <c r="NOZ3" s="95"/>
      <c r="NPA3" s="95"/>
      <c r="NPB3" s="95"/>
      <c r="NPC3" s="95"/>
      <c r="NPD3" s="95"/>
      <c r="NPE3" s="95"/>
      <c r="NPF3" s="95"/>
      <c r="NPG3" s="95"/>
      <c r="NPH3" s="95"/>
      <c r="NPI3" s="95"/>
      <c r="NPJ3" s="95"/>
      <c r="NPK3" s="95"/>
      <c r="NPL3" s="95"/>
      <c r="NPM3" s="95"/>
      <c r="NPN3" s="95"/>
      <c r="NPO3" s="95"/>
      <c r="NPP3" s="95"/>
      <c r="NPQ3" s="95"/>
      <c r="NPR3" s="95"/>
      <c r="NPS3" s="95"/>
      <c r="NPT3" s="95"/>
      <c r="NPU3" s="95"/>
      <c r="NPV3" s="95"/>
      <c r="NPW3" s="95"/>
      <c r="NPX3" s="95"/>
      <c r="NPY3" s="95"/>
      <c r="NPZ3" s="95"/>
      <c r="NQA3" s="95"/>
      <c r="NQB3" s="95"/>
      <c r="NQC3" s="95"/>
      <c r="NQD3" s="95"/>
      <c r="NQE3" s="95"/>
      <c r="NQF3" s="95"/>
      <c r="NQG3" s="95"/>
      <c r="NQH3" s="95"/>
      <c r="NQI3" s="95"/>
      <c r="NQJ3" s="95"/>
      <c r="NQK3" s="95"/>
      <c r="NQL3" s="95"/>
      <c r="NQM3" s="95"/>
      <c r="NQN3" s="95"/>
      <c r="NQO3" s="95"/>
      <c r="NQP3" s="95"/>
      <c r="NQQ3" s="95"/>
      <c r="NQR3" s="95"/>
      <c r="NQS3" s="95"/>
      <c r="NQT3" s="95"/>
      <c r="NQU3" s="95"/>
      <c r="NQV3" s="95"/>
      <c r="NQW3" s="95"/>
      <c r="NQX3" s="95"/>
      <c r="NQY3" s="95"/>
      <c r="NQZ3" s="95"/>
      <c r="NRA3" s="95"/>
      <c r="NRB3" s="95"/>
      <c r="NRC3" s="95"/>
      <c r="NRD3" s="95"/>
      <c r="NRE3" s="95"/>
      <c r="NRF3" s="95"/>
      <c r="NRG3" s="95"/>
      <c r="NRH3" s="95"/>
      <c r="NRI3" s="95"/>
      <c r="NRJ3" s="95"/>
      <c r="NRK3" s="95"/>
      <c r="NRL3" s="95"/>
      <c r="NRM3" s="95"/>
      <c r="NRN3" s="95"/>
      <c r="NRO3" s="95"/>
      <c r="NRP3" s="95"/>
      <c r="NRQ3" s="95"/>
      <c r="NRR3" s="95"/>
      <c r="NRS3" s="95"/>
      <c r="NRT3" s="95"/>
      <c r="NRU3" s="95"/>
      <c r="NRV3" s="95"/>
      <c r="NRW3" s="95"/>
      <c r="NRX3" s="95"/>
      <c r="NRY3" s="95"/>
      <c r="NRZ3" s="95"/>
      <c r="NSA3" s="95"/>
      <c r="NSB3" s="95"/>
      <c r="NSC3" s="95"/>
      <c r="NSD3" s="95"/>
      <c r="NSE3" s="95"/>
      <c r="NSF3" s="95"/>
      <c r="NSG3" s="95"/>
      <c r="NSH3" s="95"/>
      <c r="NSI3" s="95"/>
      <c r="NSJ3" s="95"/>
      <c r="NSK3" s="95"/>
      <c r="NSL3" s="95"/>
      <c r="NSM3" s="95"/>
      <c r="NSN3" s="95"/>
      <c r="NSO3" s="95"/>
      <c r="NSP3" s="95"/>
      <c r="NSQ3" s="95"/>
      <c r="NSR3" s="95"/>
      <c r="NSS3" s="95"/>
      <c r="NST3" s="95"/>
      <c r="NSU3" s="95"/>
      <c r="NSV3" s="95"/>
      <c r="NSW3" s="95"/>
      <c r="NSX3" s="95"/>
      <c r="NSY3" s="95"/>
      <c r="NSZ3" s="95"/>
      <c r="NTA3" s="95"/>
      <c r="NTB3" s="95"/>
      <c r="NTC3" s="95"/>
      <c r="NTD3" s="95"/>
      <c r="NTE3" s="95"/>
      <c r="NTF3" s="95"/>
      <c r="NTG3" s="95"/>
      <c r="NTH3" s="95"/>
      <c r="NTI3" s="95"/>
      <c r="NTJ3" s="95"/>
      <c r="NTK3" s="95"/>
      <c r="NTL3" s="95"/>
      <c r="NTM3" s="95"/>
      <c r="NTN3" s="95"/>
      <c r="NTO3" s="95"/>
      <c r="NTP3" s="95"/>
      <c r="NTQ3" s="95"/>
      <c r="NTR3" s="95"/>
      <c r="NTS3" s="95"/>
      <c r="NTT3" s="95"/>
      <c r="NTU3" s="95"/>
      <c r="NTV3" s="95"/>
      <c r="NTW3" s="95"/>
      <c r="NTX3" s="95"/>
      <c r="NTY3" s="95"/>
      <c r="NTZ3" s="95"/>
      <c r="NUA3" s="95"/>
      <c r="NUB3" s="95"/>
      <c r="NUC3" s="95"/>
      <c r="NUD3" s="95"/>
      <c r="NUE3" s="95"/>
      <c r="NUF3" s="95"/>
      <c r="NUG3" s="95"/>
      <c r="NUH3" s="95"/>
      <c r="NUI3" s="95"/>
      <c r="NUJ3" s="95"/>
      <c r="NUK3" s="95"/>
      <c r="NUL3" s="95"/>
      <c r="NUM3" s="95"/>
      <c r="NUN3" s="95"/>
      <c r="NUO3" s="95"/>
      <c r="NUP3" s="95"/>
      <c r="NUQ3" s="95"/>
      <c r="NUR3" s="95"/>
      <c r="NUS3" s="95"/>
      <c r="NUT3" s="95"/>
      <c r="NUU3" s="95"/>
      <c r="NUV3" s="95"/>
      <c r="NUW3" s="95"/>
      <c r="NUX3" s="95"/>
      <c r="NUY3" s="95"/>
      <c r="NUZ3" s="95"/>
      <c r="NVA3" s="95"/>
      <c r="NVB3" s="95"/>
      <c r="NVC3" s="95"/>
      <c r="NVD3" s="95"/>
      <c r="NVE3" s="95"/>
      <c r="NVF3" s="95"/>
      <c r="NVG3" s="95"/>
      <c r="NVH3" s="95"/>
      <c r="NVI3" s="95"/>
      <c r="NVJ3" s="95"/>
      <c r="NVK3" s="95"/>
      <c r="NVL3" s="95"/>
      <c r="NVM3" s="95"/>
      <c r="NVN3" s="95"/>
      <c r="NVO3" s="95"/>
      <c r="NVP3" s="95"/>
      <c r="NVQ3" s="95"/>
      <c r="NVR3" s="95"/>
      <c r="NVS3" s="95"/>
      <c r="NVT3" s="95"/>
      <c r="NVU3" s="95"/>
      <c r="NVV3" s="95"/>
      <c r="NVW3" s="95"/>
      <c r="NVX3" s="95"/>
      <c r="NVY3" s="95"/>
      <c r="NVZ3" s="95"/>
      <c r="NWA3" s="95"/>
      <c r="NWB3" s="95"/>
      <c r="NWC3" s="95"/>
      <c r="NWD3" s="95"/>
      <c r="NWE3" s="95"/>
      <c r="NWF3" s="95"/>
      <c r="NWG3" s="95"/>
      <c r="NWH3" s="95"/>
      <c r="NWI3" s="95"/>
      <c r="NWJ3" s="95"/>
      <c r="NWK3" s="95"/>
      <c r="NWL3" s="95"/>
      <c r="NWM3" s="95"/>
      <c r="NWN3" s="95"/>
      <c r="NWO3" s="95"/>
      <c r="NWP3" s="95"/>
      <c r="NWQ3" s="95"/>
      <c r="NWR3" s="95"/>
      <c r="NWS3" s="95"/>
      <c r="NWT3" s="95"/>
      <c r="NWU3" s="95"/>
      <c r="NWV3" s="95"/>
      <c r="NWW3" s="95"/>
      <c r="NWX3" s="95"/>
      <c r="NWY3" s="95"/>
      <c r="NWZ3" s="95"/>
      <c r="NXA3" s="95"/>
      <c r="NXB3" s="95"/>
      <c r="NXC3" s="95"/>
      <c r="NXD3" s="95"/>
      <c r="NXE3" s="95"/>
      <c r="NXF3" s="95"/>
      <c r="NXG3" s="95"/>
      <c r="NXH3" s="95"/>
      <c r="NXI3" s="95"/>
      <c r="NXJ3" s="95"/>
      <c r="NXK3" s="95"/>
      <c r="NXL3" s="95"/>
      <c r="NXM3" s="95"/>
      <c r="NXN3" s="95"/>
      <c r="NXO3" s="95"/>
      <c r="NXP3" s="95"/>
      <c r="NXQ3" s="95"/>
      <c r="NXR3" s="95"/>
      <c r="NXS3" s="95"/>
      <c r="NXT3" s="95"/>
      <c r="NXU3" s="95"/>
      <c r="NXV3" s="95"/>
      <c r="NXW3" s="95"/>
      <c r="NXX3" s="95"/>
      <c r="NXY3" s="95"/>
      <c r="NXZ3" s="95"/>
      <c r="NYA3" s="95"/>
      <c r="NYB3" s="95"/>
      <c r="NYC3" s="95"/>
      <c r="NYD3" s="95"/>
      <c r="NYE3" s="95"/>
      <c r="NYF3" s="95"/>
      <c r="NYG3" s="95"/>
      <c r="NYH3" s="95"/>
      <c r="NYI3" s="95"/>
      <c r="NYJ3" s="95"/>
      <c r="NYK3" s="95"/>
      <c r="NYL3" s="95"/>
      <c r="NYM3" s="95"/>
      <c r="NYN3" s="95"/>
      <c r="NYO3" s="95"/>
      <c r="NYP3" s="95"/>
      <c r="NYQ3" s="95"/>
      <c r="NYR3" s="95"/>
      <c r="NYS3" s="95"/>
      <c r="NYT3" s="95"/>
      <c r="NYU3" s="95"/>
      <c r="NYV3" s="95"/>
      <c r="NYW3" s="95"/>
      <c r="NYX3" s="95"/>
      <c r="NYY3" s="95"/>
      <c r="NYZ3" s="95"/>
      <c r="NZA3" s="95"/>
      <c r="NZB3" s="95"/>
      <c r="NZC3" s="95"/>
      <c r="NZD3" s="95"/>
      <c r="NZE3" s="95"/>
      <c r="NZF3" s="95"/>
      <c r="NZG3" s="95"/>
      <c r="NZH3" s="95"/>
      <c r="NZI3" s="95"/>
      <c r="NZJ3" s="95"/>
      <c r="NZK3" s="95"/>
      <c r="NZL3" s="95"/>
      <c r="NZM3" s="95"/>
      <c r="NZN3" s="95"/>
      <c r="NZO3" s="95"/>
      <c r="NZP3" s="95"/>
      <c r="NZQ3" s="95"/>
      <c r="NZR3" s="95"/>
      <c r="NZS3" s="95"/>
      <c r="NZT3" s="95"/>
      <c r="NZU3" s="95"/>
      <c r="NZV3" s="95"/>
      <c r="NZW3" s="95"/>
      <c r="NZX3" s="95"/>
      <c r="NZY3" s="95"/>
      <c r="NZZ3" s="95"/>
      <c r="OAA3" s="95"/>
      <c r="OAB3" s="95"/>
      <c r="OAC3" s="95"/>
      <c r="OAD3" s="95"/>
      <c r="OAE3" s="95"/>
      <c r="OAF3" s="95"/>
      <c r="OAG3" s="95"/>
      <c r="OAH3" s="95"/>
      <c r="OAI3" s="95"/>
      <c r="OAJ3" s="95"/>
      <c r="OAK3" s="95"/>
      <c r="OAL3" s="95"/>
      <c r="OAM3" s="95"/>
      <c r="OAN3" s="95"/>
      <c r="OAO3" s="95"/>
      <c r="OAP3" s="95"/>
      <c r="OAQ3" s="95"/>
      <c r="OAR3" s="95"/>
      <c r="OAS3" s="95"/>
      <c r="OAT3" s="95"/>
      <c r="OAU3" s="95"/>
      <c r="OAV3" s="95"/>
      <c r="OAW3" s="95"/>
      <c r="OAX3" s="95"/>
      <c r="OAY3" s="95"/>
      <c r="OAZ3" s="95"/>
      <c r="OBA3" s="95"/>
      <c r="OBB3" s="95"/>
      <c r="OBC3" s="95"/>
      <c r="OBD3" s="95"/>
      <c r="OBE3" s="95"/>
      <c r="OBF3" s="95"/>
      <c r="OBG3" s="95"/>
      <c r="OBH3" s="95"/>
      <c r="OBI3" s="95"/>
      <c r="OBJ3" s="95"/>
      <c r="OBK3" s="95"/>
      <c r="OBL3" s="95"/>
      <c r="OBM3" s="95"/>
      <c r="OBN3" s="95"/>
      <c r="OBO3" s="95"/>
      <c r="OBP3" s="95"/>
      <c r="OBQ3" s="95"/>
      <c r="OBR3" s="95"/>
      <c r="OBS3" s="95"/>
      <c r="OBT3" s="95"/>
      <c r="OBU3" s="95"/>
      <c r="OBV3" s="95"/>
      <c r="OBW3" s="95"/>
      <c r="OBX3" s="95"/>
      <c r="OBY3" s="95"/>
      <c r="OBZ3" s="95"/>
      <c r="OCA3" s="95"/>
      <c r="OCB3" s="95"/>
      <c r="OCC3" s="95"/>
      <c r="OCD3" s="95"/>
      <c r="OCE3" s="95"/>
      <c r="OCF3" s="95"/>
      <c r="OCG3" s="95"/>
      <c r="OCH3" s="95"/>
      <c r="OCI3" s="95"/>
      <c r="OCJ3" s="95"/>
      <c r="OCK3" s="95"/>
      <c r="OCL3" s="95"/>
      <c r="OCM3" s="95"/>
      <c r="OCN3" s="95"/>
      <c r="OCO3" s="95"/>
      <c r="OCP3" s="95"/>
      <c r="OCQ3" s="95"/>
      <c r="OCR3" s="95"/>
      <c r="OCS3" s="95"/>
      <c r="OCT3" s="95"/>
      <c r="OCU3" s="95"/>
      <c r="OCV3" s="95"/>
      <c r="OCW3" s="95"/>
      <c r="OCX3" s="95"/>
      <c r="OCY3" s="95"/>
      <c r="OCZ3" s="95"/>
      <c r="ODA3" s="95"/>
      <c r="ODB3" s="95"/>
      <c r="ODC3" s="95"/>
      <c r="ODD3" s="95"/>
      <c r="ODE3" s="95"/>
      <c r="ODF3" s="95"/>
      <c r="ODG3" s="95"/>
      <c r="ODH3" s="95"/>
      <c r="ODI3" s="95"/>
      <c r="ODJ3" s="95"/>
      <c r="ODK3" s="95"/>
      <c r="ODL3" s="95"/>
      <c r="ODM3" s="95"/>
      <c r="ODN3" s="95"/>
      <c r="ODO3" s="95"/>
      <c r="ODP3" s="95"/>
      <c r="ODQ3" s="95"/>
      <c r="ODR3" s="95"/>
      <c r="ODS3" s="95"/>
      <c r="ODT3" s="95"/>
      <c r="ODU3" s="95"/>
      <c r="ODV3" s="95"/>
      <c r="ODW3" s="95"/>
      <c r="ODX3" s="95"/>
      <c r="ODY3" s="95"/>
      <c r="ODZ3" s="95"/>
      <c r="OEA3" s="95"/>
      <c r="OEB3" s="95"/>
      <c r="OEC3" s="95"/>
      <c r="OED3" s="95"/>
      <c r="OEE3" s="95"/>
      <c r="OEF3" s="95"/>
      <c r="OEG3" s="95"/>
      <c r="OEH3" s="95"/>
      <c r="OEI3" s="95"/>
      <c r="OEJ3" s="95"/>
      <c r="OEK3" s="95"/>
      <c r="OEL3" s="95"/>
      <c r="OEM3" s="95"/>
      <c r="OEN3" s="95"/>
      <c r="OEO3" s="95"/>
      <c r="OEP3" s="95"/>
      <c r="OEQ3" s="95"/>
      <c r="OER3" s="95"/>
      <c r="OES3" s="95"/>
      <c r="OET3" s="95"/>
      <c r="OEU3" s="95"/>
      <c r="OEV3" s="95"/>
      <c r="OEW3" s="95"/>
      <c r="OEX3" s="95"/>
      <c r="OEY3" s="95"/>
      <c r="OEZ3" s="95"/>
      <c r="OFA3" s="95"/>
      <c r="OFB3" s="95"/>
      <c r="OFC3" s="95"/>
      <c r="OFD3" s="95"/>
      <c r="OFE3" s="95"/>
      <c r="OFF3" s="95"/>
      <c r="OFG3" s="95"/>
      <c r="OFH3" s="95"/>
      <c r="OFI3" s="95"/>
      <c r="OFJ3" s="95"/>
      <c r="OFK3" s="95"/>
      <c r="OFL3" s="95"/>
      <c r="OFM3" s="95"/>
      <c r="OFN3" s="95"/>
      <c r="OFO3" s="95"/>
      <c r="OFP3" s="95"/>
      <c r="OFQ3" s="95"/>
      <c r="OFR3" s="95"/>
      <c r="OFS3" s="95"/>
      <c r="OFT3" s="95"/>
      <c r="OFU3" s="95"/>
      <c r="OFV3" s="95"/>
      <c r="OFW3" s="95"/>
      <c r="OFX3" s="95"/>
      <c r="OFY3" s="95"/>
      <c r="OFZ3" s="95"/>
      <c r="OGA3" s="95"/>
      <c r="OGB3" s="95"/>
      <c r="OGC3" s="95"/>
      <c r="OGD3" s="95"/>
      <c r="OGE3" s="95"/>
      <c r="OGF3" s="95"/>
      <c r="OGG3" s="95"/>
      <c r="OGH3" s="95"/>
      <c r="OGI3" s="95"/>
      <c r="OGJ3" s="95"/>
      <c r="OGK3" s="95"/>
      <c r="OGL3" s="95"/>
      <c r="OGM3" s="95"/>
      <c r="OGN3" s="95"/>
      <c r="OGO3" s="95"/>
      <c r="OGP3" s="95"/>
      <c r="OGQ3" s="95"/>
      <c r="OGR3" s="95"/>
      <c r="OGS3" s="95"/>
      <c r="OGT3" s="95"/>
      <c r="OGU3" s="95"/>
      <c r="OGV3" s="95"/>
      <c r="OGW3" s="95"/>
      <c r="OGX3" s="95"/>
      <c r="OGY3" s="95"/>
      <c r="OGZ3" s="95"/>
      <c r="OHA3" s="95"/>
      <c r="OHB3" s="95"/>
      <c r="OHC3" s="95"/>
      <c r="OHD3" s="95"/>
      <c r="OHE3" s="95"/>
      <c r="OHF3" s="95"/>
      <c r="OHG3" s="95"/>
      <c r="OHH3" s="95"/>
      <c r="OHI3" s="95"/>
      <c r="OHJ3" s="95"/>
      <c r="OHK3" s="95"/>
      <c r="OHL3" s="95"/>
      <c r="OHM3" s="95"/>
      <c r="OHN3" s="95"/>
      <c r="OHO3" s="95"/>
      <c r="OHP3" s="95"/>
      <c r="OHQ3" s="95"/>
      <c r="OHR3" s="95"/>
      <c r="OHS3" s="95"/>
      <c r="OHT3" s="95"/>
      <c r="OHU3" s="95"/>
      <c r="OHV3" s="95"/>
      <c r="OHW3" s="95"/>
      <c r="OHX3" s="95"/>
      <c r="OHY3" s="95"/>
      <c r="OHZ3" s="95"/>
      <c r="OIA3" s="95"/>
      <c r="OIB3" s="95"/>
      <c r="OIC3" s="95"/>
      <c r="OID3" s="95"/>
      <c r="OIE3" s="95"/>
      <c r="OIF3" s="95"/>
      <c r="OIG3" s="95"/>
      <c r="OIH3" s="95"/>
      <c r="OII3" s="95"/>
      <c r="OIJ3" s="95"/>
      <c r="OIK3" s="95"/>
      <c r="OIL3" s="95"/>
      <c r="OIM3" s="95"/>
      <c r="OIN3" s="95"/>
      <c r="OIO3" s="95"/>
      <c r="OIP3" s="95"/>
      <c r="OIQ3" s="95"/>
      <c r="OIR3" s="95"/>
      <c r="OIS3" s="95"/>
      <c r="OIT3" s="95"/>
      <c r="OIU3" s="95"/>
      <c r="OIV3" s="95"/>
      <c r="OIW3" s="95"/>
      <c r="OIX3" s="95"/>
      <c r="OIY3" s="95"/>
      <c r="OIZ3" s="95"/>
      <c r="OJA3" s="95"/>
      <c r="OJB3" s="95"/>
      <c r="OJC3" s="95"/>
      <c r="OJD3" s="95"/>
      <c r="OJE3" s="95"/>
      <c r="OJF3" s="95"/>
      <c r="OJG3" s="95"/>
      <c r="OJH3" s="95"/>
      <c r="OJI3" s="95"/>
      <c r="OJJ3" s="95"/>
      <c r="OJK3" s="95"/>
      <c r="OJL3" s="95"/>
      <c r="OJM3" s="95"/>
      <c r="OJN3" s="95"/>
      <c r="OJO3" s="95"/>
      <c r="OJP3" s="95"/>
      <c r="OJQ3" s="95"/>
      <c r="OJR3" s="95"/>
      <c r="OJS3" s="95"/>
      <c r="OJT3" s="95"/>
      <c r="OJU3" s="95"/>
      <c r="OJV3" s="95"/>
      <c r="OJW3" s="95"/>
      <c r="OJX3" s="95"/>
      <c r="OJY3" s="95"/>
      <c r="OJZ3" s="95"/>
      <c r="OKA3" s="95"/>
      <c r="OKB3" s="95"/>
      <c r="OKC3" s="95"/>
      <c r="OKD3" s="95"/>
      <c r="OKE3" s="95"/>
      <c r="OKF3" s="95"/>
      <c r="OKG3" s="95"/>
      <c r="OKH3" s="95"/>
      <c r="OKI3" s="95"/>
      <c r="OKJ3" s="95"/>
      <c r="OKK3" s="95"/>
      <c r="OKL3" s="95"/>
      <c r="OKM3" s="95"/>
      <c r="OKN3" s="95"/>
      <c r="OKO3" s="95"/>
      <c r="OKP3" s="95"/>
      <c r="OKQ3" s="95"/>
      <c r="OKR3" s="95"/>
      <c r="OKS3" s="95"/>
      <c r="OKT3" s="95"/>
      <c r="OKU3" s="95"/>
      <c r="OKV3" s="95"/>
      <c r="OKW3" s="95"/>
      <c r="OKX3" s="95"/>
      <c r="OKY3" s="95"/>
      <c r="OKZ3" s="95"/>
      <c r="OLA3" s="95"/>
      <c r="OLB3" s="95"/>
      <c r="OLC3" s="95"/>
      <c r="OLD3" s="95"/>
      <c r="OLE3" s="95"/>
      <c r="OLF3" s="95"/>
      <c r="OLG3" s="95"/>
      <c r="OLH3" s="95"/>
      <c r="OLI3" s="95"/>
      <c r="OLJ3" s="95"/>
      <c r="OLK3" s="95"/>
      <c r="OLL3" s="95"/>
      <c r="OLM3" s="95"/>
      <c r="OLN3" s="95"/>
      <c r="OLO3" s="95"/>
      <c r="OLP3" s="95"/>
      <c r="OLQ3" s="95"/>
      <c r="OLR3" s="95"/>
      <c r="OLS3" s="95"/>
      <c r="OLT3" s="95"/>
      <c r="OLU3" s="95"/>
      <c r="OLV3" s="95"/>
      <c r="OLW3" s="95"/>
      <c r="OLX3" s="95"/>
      <c r="OLY3" s="95"/>
      <c r="OLZ3" s="95"/>
      <c r="OMA3" s="95"/>
      <c r="OMB3" s="95"/>
      <c r="OMC3" s="95"/>
      <c r="OMD3" s="95"/>
      <c r="OME3" s="95"/>
      <c r="OMF3" s="95"/>
      <c r="OMG3" s="95"/>
      <c r="OMH3" s="95"/>
      <c r="OMI3" s="95"/>
      <c r="OMJ3" s="95"/>
      <c r="OMK3" s="95"/>
      <c r="OML3" s="95"/>
      <c r="OMM3" s="95"/>
      <c r="OMN3" s="95"/>
      <c r="OMO3" s="95"/>
      <c r="OMP3" s="95"/>
      <c r="OMQ3" s="95"/>
      <c r="OMR3" s="95"/>
      <c r="OMS3" s="95"/>
      <c r="OMT3" s="95"/>
      <c r="OMU3" s="95"/>
      <c r="OMV3" s="95"/>
      <c r="OMW3" s="95"/>
      <c r="OMX3" s="95"/>
      <c r="OMY3" s="95"/>
      <c r="OMZ3" s="95"/>
      <c r="ONA3" s="95"/>
      <c r="ONB3" s="95"/>
      <c r="ONC3" s="95"/>
      <c r="OND3" s="95"/>
      <c r="ONE3" s="95"/>
      <c r="ONF3" s="95"/>
      <c r="ONG3" s="95"/>
      <c r="ONH3" s="95"/>
      <c r="ONI3" s="95"/>
      <c r="ONJ3" s="95"/>
      <c r="ONK3" s="95"/>
      <c r="ONL3" s="95"/>
      <c r="ONM3" s="95"/>
      <c r="ONN3" s="95"/>
      <c r="ONO3" s="95"/>
      <c r="ONP3" s="95"/>
      <c r="ONQ3" s="95"/>
      <c r="ONR3" s="95"/>
      <c r="ONS3" s="95"/>
      <c r="ONT3" s="95"/>
      <c r="ONU3" s="95"/>
      <c r="ONV3" s="95"/>
      <c r="ONW3" s="95"/>
      <c r="ONX3" s="95"/>
      <c r="ONY3" s="95"/>
      <c r="ONZ3" s="95"/>
      <c r="OOA3" s="95"/>
      <c r="OOB3" s="95"/>
      <c r="OOC3" s="95"/>
      <c r="OOD3" s="95"/>
      <c r="OOE3" s="95"/>
      <c r="OOF3" s="95"/>
      <c r="OOG3" s="95"/>
      <c r="OOH3" s="95"/>
      <c r="OOI3" s="95"/>
      <c r="OOJ3" s="95"/>
      <c r="OOK3" s="95"/>
      <c r="OOL3" s="95"/>
      <c r="OOM3" s="95"/>
      <c r="OON3" s="95"/>
      <c r="OOO3" s="95"/>
      <c r="OOP3" s="95"/>
      <c r="OOQ3" s="95"/>
      <c r="OOR3" s="95"/>
      <c r="OOS3" s="95"/>
      <c r="OOT3" s="95"/>
      <c r="OOU3" s="95"/>
      <c r="OOV3" s="95"/>
      <c r="OOW3" s="95"/>
      <c r="OOX3" s="95"/>
      <c r="OOY3" s="95"/>
      <c r="OOZ3" s="95"/>
      <c r="OPA3" s="95"/>
      <c r="OPB3" s="95"/>
      <c r="OPC3" s="95"/>
      <c r="OPD3" s="95"/>
      <c r="OPE3" s="95"/>
      <c r="OPF3" s="95"/>
      <c r="OPG3" s="95"/>
      <c r="OPH3" s="95"/>
      <c r="OPI3" s="95"/>
      <c r="OPJ3" s="95"/>
      <c r="OPK3" s="95"/>
      <c r="OPL3" s="95"/>
      <c r="OPM3" s="95"/>
      <c r="OPN3" s="95"/>
      <c r="OPO3" s="95"/>
      <c r="OPP3" s="95"/>
      <c r="OPQ3" s="95"/>
      <c r="OPR3" s="95"/>
      <c r="OPS3" s="95"/>
      <c r="OPT3" s="95"/>
      <c r="OPU3" s="95"/>
      <c r="OPV3" s="95"/>
      <c r="OPW3" s="95"/>
      <c r="OPX3" s="95"/>
      <c r="OPY3" s="95"/>
      <c r="OPZ3" s="95"/>
      <c r="OQA3" s="95"/>
      <c r="OQB3" s="95"/>
      <c r="OQC3" s="95"/>
      <c r="OQD3" s="95"/>
      <c r="OQE3" s="95"/>
      <c r="OQF3" s="95"/>
      <c r="OQG3" s="95"/>
      <c r="OQH3" s="95"/>
      <c r="OQI3" s="95"/>
      <c r="OQJ3" s="95"/>
      <c r="OQK3" s="95"/>
      <c r="OQL3" s="95"/>
      <c r="OQM3" s="95"/>
      <c r="OQN3" s="95"/>
      <c r="OQO3" s="95"/>
      <c r="OQP3" s="95"/>
      <c r="OQQ3" s="95"/>
      <c r="OQR3" s="95"/>
      <c r="OQS3" s="95"/>
      <c r="OQT3" s="95"/>
      <c r="OQU3" s="95"/>
      <c r="OQV3" s="95"/>
      <c r="OQW3" s="95"/>
      <c r="OQX3" s="95"/>
      <c r="OQY3" s="95"/>
      <c r="OQZ3" s="95"/>
      <c r="ORA3" s="95"/>
      <c r="ORB3" s="95"/>
      <c r="ORC3" s="95"/>
      <c r="ORD3" s="95"/>
      <c r="ORE3" s="95"/>
      <c r="ORF3" s="95"/>
      <c r="ORG3" s="95"/>
      <c r="ORH3" s="95"/>
      <c r="ORI3" s="95"/>
      <c r="ORJ3" s="95"/>
      <c r="ORK3" s="95"/>
      <c r="ORL3" s="95"/>
      <c r="ORM3" s="95"/>
      <c r="ORN3" s="95"/>
      <c r="ORO3" s="95"/>
      <c r="ORP3" s="95"/>
      <c r="ORQ3" s="95"/>
      <c r="ORR3" s="95"/>
      <c r="ORS3" s="95"/>
      <c r="ORT3" s="95"/>
      <c r="ORU3" s="95"/>
      <c r="ORV3" s="95"/>
      <c r="ORW3" s="95"/>
      <c r="ORX3" s="95"/>
      <c r="ORY3" s="95"/>
      <c r="ORZ3" s="95"/>
      <c r="OSA3" s="95"/>
      <c r="OSB3" s="95"/>
      <c r="OSC3" s="95"/>
      <c r="OSD3" s="95"/>
      <c r="OSE3" s="95"/>
      <c r="OSF3" s="95"/>
      <c r="OSG3" s="95"/>
      <c r="OSH3" s="95"/>
      <c r="OSI3" s="95"/>
      <c r="OSJ3" s="95"/>
      <c r="OSK3" s="95"/>
      <c r="OSL3" s="95"/>
      <c r="OSM3" s="95"/>
      <c r="OSN3" s="95"/>
      <c r="OSO3" s="95"/>
      <c r="OSP3" s="95"/>
      <c r="OSQ3" s="95"/>
      <c r="OSR3" s="95"/>
      <c r="OSS3" s="95"/>
      <c r="OST3" s="95"/>
      <c r="OSU3" s="95"/>
      <c r="OSV3" s="95"/>
      <c r="OSW3" s="95"/>
      <c r="OSX3" s="95"/>
      <c r="OSY3" s="95"/>
      <c r="OSZ3" s="95"/>
      <c r="OTA3" s="95"/>
      <c r="OTB3" s="95"/>
      <c r="OTC3" s="95"/>
      <c r="OTD3" s="95"/>
      <c r="OTE3" s="95"/>
      <c r="OTF3" s="95"/>
      <c r="OTG3" s="95"/>
      <c r="OTH3" s="95"/>
      <c r="OTI3" s="95"/>
      <c r="OTJ3" s="95"/>
      <c r="OTK3" s="95"/>
      <c r="OTL3" s="95"/>
      <c r="OTM3" s="95"/>
      <c r="OTN3" s="95"/>
      <c r="OTO3" s="95"/>
      <c r="OTP3" s="95"/>
      <c r="OTQ3" s="95"/>
      <c r="OTR3" s="95"/>
      <c r="OTS3" s="95"/>
      <c r="OTT3" s="95"/>
      <c r="OTU3" s="95"/>
      <c r="OTV3" s="95"/>
      <c r="OTW3" s="95"/>
      <c r="OTX3" s="95"/>
      <c r="OTY3" s="95"/>
      <c r="OTZ3" s="95"/>
      <c r="OUA3" s="95"/>
      <c r="OUB3" s="95"/>
      <c r="OUC3" s="95"/>
      <c r="OUD3" s="95"/>
      <c r="OUE3" s="95"/>
      <c r="OUF3" s="95"/>
      <c r="OUG3" s="95"/>
      <c r="OUH3" s="95"/>
      <c r="OUI3" s="95"/>
      <c r="OUJ3" s="95"/>
      <c r="OUK3" s="95"/>
      <c r="OUL3" s="95"/>
      <c r="OUM3" s="95"/>
      <c r="OUN3" s="95"/>
      <c r="OUO3" s="95"/>
      <c r="OUP3" s="95"/>
      <c r="OUQ3" s="95"/>
      <c r="OUR3" s="95"/>
      <c r="OUS3" s="95"/>
      <c r="OUT3" s="95"/>
      <c r="OUU3" s="95"/>
      <c r="OUV3" s="95"/>
      <c r="OUW3" s="95"/>
      <c r="OUX3" s="95"/>
      <c r="OUY3" s="95"/>
      <c r="OUZ3" s="95"/>
      <c r="OVA3" s="95"/>
      <c r="OVB3" s="95"/>
      <c r="OVC3" s="95"/>
      <c r="OVD3" s="95"/>
      <c r="OVE3" s="95"/>
      <c r="OVF3" s="95"/>
      <c r="OVG3" s="95"/>
      <c r="OVH3" s="95"/>
      <c r="OVI3" s="95"/>
      <c r="OVJ3" s="95"/>
      <c r="OVK3" s="95"/>
      <c r="OVL3" s="95"/>
      <c r="OVM3" s="95"/>
      <c r="OVN3" s="95"/>
      <c r="OVO3" s="95"/>
      <c r="OVP3" s="95"/>
      <c r="OVQ3" s="95"/>
      <c r="OVR3" s="95"/>
      <c r="OVS3" s="95"/>
      <c r="OVT3" s="95"/>
      <c r="OVU3" s="95"/>
      <c r="OVV3" s="95"/>
      <c r="OVW3" s="95"/>
      <c r="OVX3" s="95"/>
      <c r="OVY3" s="95"/>
      <c r="OVZ3" s="95"/>
      <c r="OWA3" s="95"/>
      <c r="OWB3" s="95"/>
      <c r="OWC3" s="95"/>
      <c r="OWD3" s="95"/>
      <c r="OWE3" s="95"/>
      <c r="OWF3" s="95"/>
      <c r="OWG3" s="95"/>
      <c r="OWH3" s="95"/>
      <c r="OWI3" s="95"/>
      <c r="OWJ3" s="95"/>
      <c r="OWK3" s="95"/>
      <c r="OWL3" s="95"/>
      <c r="OWM3" s="95"/>
      <c r="OWN3" s="95"/>
      <c r="OWO3" s="95"/>
      <c r="OWP3" s="95"/>
      <c r="OWQ3" s="95"/>
      <c r="OWR3" s="95"/>
      <c r="OWS3" s="95"/>
      <c r="OWT3" s="95"/>
      <c r="OWU3" s="95"/>
      <c r="OWV3" s="95"/>
      <c r="OWW3" s="95"/>
      <c r="OWX3" s="95"/>
      <c r="OWY3" s="95"/>
      <c r="OWZ3" s="95"/>
      <c r="OXA3" s="95"/>
      <c r="OXB3" s="95"/>
      <c r="OXC3" s="95"/>
      <c r="OXD3" s="95"/>
      <c r="OXE3" s="95"/>
      <c r="OXF3" s="95"/>
      <c r="OXG3" s="95"/>
      <c r="OXH3" s="95"/>
      <c r="OXI3" s="95"/>
      <c r="OXJ3" s="95"/>
      <c r="OXK3" s="95"/>
      <c r="OXL3" s="95"/>
      <c r="OXM3" s="95"/>
      <c r="OXN3" s="95"/>
      <c r="OXO3" s="95"/>
      <c r="OXP3" s="95"/>
      <c r="OXQ3" s="95"/>
      <c r="OXR3" s="95"/>
      <c r="OXS3" s="95"/>
      <c r="OXT3" s="95"/>
      <c r="OXU3" s="95"/>
      <c r="OXV3" s="95"/>
      <c r="OXW3" s="95"/>
      <c r="OXX3" s="95"/>
      <c r="OXY3" s="95"/>
      <c r="OXZ3" s="95"/>
      <c r="OYA3" s="95"/>
      <c r="OYB3" s="95"/>
      <c r="OYC3" s="95"/>
      <c r="OYD3" s="95"/>
      <c r="OYE3" s="95"/>
      <c r="OYF3" s="95"/>
      <c r="OYG3" s="95"/>
      <c r="OYH3" s="95"/>
      <c r="OYI3" s="95"/>
      <c r="OYJ3" s="95"/>
      <c r="OYK3" s="95"/>
      <c r="OYL3" s="95"/>
      <c r="OYM3" s="95"/>
      <c r="OYN3" s="95"/>
      <c r="OYO3" s="95"/>
      <c r="OYP3" s="95"/>
      <c r="OYQ3" s="95"/>
      <c r="OYR3" s="95"/>
      <c r="OYS3" s="95"/>
      <c r="OYT3" s="95"/>
      <c r="OYU3" s="95"/>
      <c r="OYV3" s="95"/>
      <c r="OYW3" s="95"/>
      <c r="OYX3" s="95"/>
      <c r="OYY3" s="95"/>
      <c r="OYZ3" s="95"/>
      <c r="OZA3" s="95"/>
      <c r="OZB3" s="95"/>
      <c r="OZC3" s="95"/>
      <c r="OZD3" s="95"/>
      <c r="OZE3" s="95"/>
      <c r="OZF3" s="95"/>
      <c r="OZG3" s="95"/>
      <c r="OZH3" s="95"/>
      <c r="OZI3" s="95"/>
      <c r="OZJ3" s="95"/>
      <c r="OZK3" s="95"/>
      <c r="OZL3" s="95"/>
      <c r="OZM3" s="95"/>
      <c r="OZN3" s="95"/>
      <c r="OZO3" s="95"/>
      <c r="OZP3" s="95"/>
      <c r="OZQ3" s="95"/>
      <c r="OZR3" s="95"/>
      <c r="OZS3" s="95"/>
      <c r="OZT3" s="95"/>
      <c r="OZU3" s="95"/>
      <c r="OZV3" s="95"/>
      <c r="OZW3" s="95"/>
      <c r="OZX3" s="95"/>
      <c r="OZY3" s="95"/>
      <c r="OZZ3" s="95"/>
      <c r="PAA3" s="95"/>
      <c r="PAB3" s="95"/>
      <c r="PAC3" s="95"/>
      <c r="PAD3" s="95"/>
      <c r="PAE3" s="95"/>
      <c r="PAF3" s="95"/>
      <c r="PAG3" s="95"/>
      <c r="PAH3" s="95"/>
      <c r="PAI3" s="95"/>
      <c r="PAJ3" s="95"/>
      <c r="PAK3" s="95"/>
      <c r="PAL3" s="95"/>
      <c r="PAM3" s="95"/>
      <c r="PAN3" s="95"/>
      <c r="PAO3" s="95"/>
      <c r="PAP3" s="95"/>
      <c r="PAQ3" s="95"/>
      <c r="PAR3" s="95"/>
      <c r="PAS3" s="95"/>
      <c r="PAT3" s="95"/>
      <c r="PAU3" s="95"/>
      <c r="PAV3" s="95"/>
      <c r="PAW3" s="95"/>
      <c r="PAX3" s="95"/>
      <c r="PAY3" s="95"/>
      <c r="PAZ3" s="95"/>
      <c r="PBA3" s="95"/>
      <c r="PBB3" s="95"/>
      <c r="PBC3" s="95"/>
      <c r="PBD3" s="95"/>
      <c r="PBE3" s="95"/>
      <c r="PBF3" s="95"/>
      <c r="PBG3" s="95"/>
      <c r="PBH3" s="95"/>
      <c r="PBI3" s="95"/>
      <c r="PBJ3" s="95"/>
      <c r="PBK3" s="95"/>
      <c r="PBL3" s="95"/>
      <c r="PBM3" s="95"/>
      <c r="PBN3" s="95"/>
      <c r="PBO3" s="95"/>
      <c r="PBP3" s="95"/>
      <c r="PBQ3" s="95"/>
      <c r="PBR3" s="95"/>
      <c r="PBS3" s="95"/>
      <c r="PBT3" s="95"/>
      <c r="PBU3" s="95"/>
      <c r="PBV3" s="95"/>
      <c r="PBW3" s="95"/>
      <c r="PBX3" s="95"/>
      <c r="PBY3" s="95"/>
      <c r="PBZ3" s="95"/>
      <c r="PCA3" s="95"/>
      <c r="PCB3" s="95"/>
      <c r="PCC3" s="95"/>
      <c r="PCD3" s="95"/>
      <c r="PCE3" s="95"/>
      <c r="PCF3" s="95"/>
      <c r="PCG3" s="95"/>
      <c r="PCH3" s="95"/>
      <c r="PCI3" s="95"/>
      <c r="PCJ3" s="95"/>
      <c r="PCK3" s="95"/>
      <c r="PCL3" s="95"/>
      <c r="PCM3" s="95"/>
      <c r="PCN3" s="95"/>
      <c r="PCO3" s="95"/>
      <c r="PCP3" s="95"/>
      <c r="PCQ3" s="95"/>
      <c r="PCR3" s="95"/>
      <c r="PCS3" s="95"/>
      <c r="PCT3" s="95"/>
      <c r="PCU3" s="95"/>
      <c r="PCV3" s="95"/>
      <c r="PCW3" s="95"/>
      <c r="PCX3" s="95"/>
      <c r="PCY3" s="95"/>
      <c r="PCZ3" s="95"/>
      <c r="PDA3" s="95"/>
      <c r="PDB3" s="95"/>
      <c r="PDC3" s="95"/>
      <c r="PDD3" s="95"/>
      <c r="PDE3" s="95"/>
      <c r="PDF3" s="95"/>
      <c r="PDG3" s="95"/>
      <c r="PDH3" s="95"/>
      <c r="PDI3" s="95"/>
      <c r="PDJ3" s="95"/>
      <c r="PDK3" s="95"/>
      <c r="PDL3" s="95"/>
      <c r="PDM3" s="95"/>
      <c r="PDN3" s="95"/>
      <c r="PDO3" s="95"/>
      <c r="PDP3" s="95"/>
      <c r="PDQ3" s="95"/>
      <c r="PDR3" s="95"/>
      <c r="PDS3" s="95"/>
      <c r="PDT3" s="95"/>
      <c r="PDU3" s="95"/>
      <c r="PDV3" s="95"/>
      <c r="PDW3" s="95"/>
      <c r="PDX3" s="95"/>
      <c r="PDY3" s="95"/>
      <c r="PDZ3" s="95"/>
      <c r="PEA3" s="95"/>
      <c r="PEB3" s="95"/>
      <c r="PEC3" s="95"/>
      <c r="PED3" s="95"/>
      <c r="PEE3" s="95"/>
      <c r="PEF3" s="95"/>
      <c r="PEG3" s="95"/>
      <c r="PEH3" s="95"/>
      <c r="PEI3" s="95"/>
      <c r="PEJ3" s="95"/>
      <c r="PEK3" s="95"/>
      <c r="PEL3" s="95"/>
      <c r="PEM3" s="95"/>
      <c r="PEN3" s="95"/>
      <c r="PEO3" s="95"/>
      <c r="PEP3" s="95"/>
      <c r="PEQ3" s="95"/>
      <c r="PER3" s="95"/>
      <c r="PES3" s="95"/>
      <c r="PET3" s="95"/>
      <c r="PEU3" s="95"/>
      <c r="PEV3" s="95"/>
      <c r="PEW3" s="95"/>
      <c r="PEX3" s="95"/>
      <c r="PEY3" s="95"/>
      <c r="PEZ3" s="95"/>
      <c r="PFA3" s="95"/>
      <c r="PFB3" s="95"/>
      <c r="PFC3" s="95"/>
      <c r="PFD3" s="95"/>
      <c r="PFE3" s="95"/>
      <c r="PFF3" s="95"/>
      <c r="PFG3" s="95"/>
      <c r="PFH3" s="95"/>
      <c r="PFI3" s="95"/>
      <c r="PFJ3" s="95"/>
      <c r="PFK3" s="95"/>
      <c r="PFL3" s="95"/>
      <c r="PFM3" s="95"/>
      <c r="PFN3" s="95"/>
      <c r="PFO3" s="95"/>
      <c r="PFP3" s="95"/>
      <c r="PFQ3" s="95"/>
      <c r="PFR3" s="95"/>
      <c r="PFS3" s="95"/>
      <c r="PFT3" s="95"/>
      <c r="PFU3" s="95"/>
      <c r="PFV3" s="95"/>
      <c r="PFW3" s="95"/>
      <c r="PFX3" s="95"/>
      <c r="PFY3" s="95"/>
      <c r="PFZ3" s="95"/>
      <c r="PGA3" s="95"/>
      <c r="PGB3" s="95"/>
      <c r="PGC3" s="95"/>
      <c r="PGD3" s="95"/>
      <c r="PGE3" s="95"/>
      <c r="PGF3" s="95"/>
      <c r="PGG3" s="95"/>
      <c r="PGH3" s="95"/>
      <c r="PGI3" s="95"/>
      <c r="PGJ3" s="95"/>
      <c r="PGK3" s="95"/>
      <c r="PGL3" s="95"/>
      <c r="PGM3" s="95"/>
      <c r="PGN3" s="95"/>
      <c r="PGO3" s="95"/>
      <c r="PGP3" s="95"/>
      <c r="PGQ3" s="95"/>
      <c r="PGR3" s="95"/>
      <c r="PGS3" s="95"/>
      <c r="PGT3" s="95"/>
      <c r="PGU3" s="95"/>
      <c r="PGV3" s="95"/>
      <c r="PGW3" s="95"/>
      <c r="PGX3" s="95"/>
      <c r="PGY3" s="95"/>
      <c r="PGZ3" s="95"/>
      <c r="PHA3" s="95"/>
      <c r="PHB3" s="95"/>
      <c r="PHC3" s="95"/>
      <c r="PHD3" s="95"/>
      <c r="PHE3" s="95"/>
      <c r="PHF3" s="95"/>
      <c r="PHG3" s="95"/>
      <c r="PHH3" s="95"/>
      <c r="PHI3" s="95"/>
      <c r="PHJ3" s="95"/>
      <c r="PHK3" s="95"/>
      <c r="PHL3" s="95"/>
      <c r="PHM3" s="95"/>
      <c r="PHN3" s="95"/>
      <c r="PHO3" s="95"/>
      <c r="PHP3" s="95"/>
      <c r="PHQ3" s="95"/>
      <c r="PHR3" s="95"/>
      <c r="PHS3" s="95"/>
      <c r="PHT3" s="95"/>
      <c r="PHU3" s="95"/>
      <c r="PHV3" s="95"/>
      <c r="PHW3" s="95"/>
      <c r="PHX3" s="95"/>
      <c r="PHY3" s="95"/>
      <c r="PHZ3" s="95"/>
      <c r="PIA3" s="95"/>
      <c r="PIB3" s="95"/>
      <c r="PIC3" s="95"/>
      <c r="PID3" s="95"/>
      <c r="PIE3" s="95"/>
      <c r="PIF3" s="95"/>
      <c r="PIG3" s="95"/>
      <c r="PIH3" s="95"/>
      <c r="PII3" s="95"/>
      <c r="PIJ3" s="95"/>
      <c r="PIK3" s="95"/>
      <c r="PIL3" s="95"/>
      <c r="PIM3" s="95"/>
      <c r="PIN3" s="95"/>
      <c r="PIO3" s="95"/>
      <c r="PIP3" s="95"/>
      <c r="PIQ3" s="95"/>
      <c r="PIR3" s="95"/>
      <c r="PIS3" s="95"/>
      <c r="PIT3" s="95"/>
      <c r="PIU3" s="95"/>
      <c r="PIV3" s="95"/>
      <c r="PIW3" s="95"/>
      <c r="PIX3" s="95"/>
      <c r="PIY3" s="95"/>
      <c r="PIZ3" s="95"/>
      <c r="PJA3" s="95"/>
      <c r="PJB3" s="95"/>
      <c r="PJC3" s="95"/>
      <c r="PJD3" s="95"/>
      <c r="PJE3" s="95"/>
      <c r="PJF3" s="95"/>
      <c r="PJG3" s="95"/>
      <c r="PJH3" s="95"/>
      <c r="PJI3" s="95"/>
      <c r="PJJ3" s="95"/>
      <c r="PJK3" s="95"/>
      <c r="PJL3" s="95"/>
      <c r="PJM3" s="95"/>
      <c r="PJN3" s="95"/>
      <c r="PJO3" s="95"/>
      <c r="PJP3" s="95"/>
      <c r="PJQ3" s="95"/>
      <c r="PJR3" s="95"/>
      <c r="PJS3" s="95"/>
      <c r="PJT3" s="95"/>
      <c r="PJU3" s="95"/>
      <c r="PJV3" s="95"/>
      <c r="PJW3" s="95"/>
      <c r="PJX3" s="95"/>
      <c r="PJY3" s="95"/>
      <c r="PJZ3" s="95"/>
      <c r="PKA3" s="95"/>
      <c r="PKB3" s="95"/>
      <c r="PKC3" s="95"/>
      <c r="PKD3" s="95"/>
      <c r="PKE3" s="95"/>
      <c r="PKF3" s="95"/>
      <c r="PKG3" s="95"/>
      <c r="PKH3" s="95"/>
      <c r="PKI3" s="95"/>
      <c r="PKJ3" s="95"/>
      <c r="PKK3" s="95"/>
      <c r="PKL3" s="95"/>
      <c r="PKM3" s="95"/>
      <c r="PKN3" s="95"/>
      <c r="PKO3" s="95"/>
      <c r="PKP3" s="95"/>
      <c r="PKQ3" s="95"/>
      <c r="PKR3" s="95"/>
      <c r="PKS3" s="95"/>
      <c r="PKT3" s="95"/>
      <c r="PKU3" s="95"/>
      <c r="PKV3" s="95"/>
      <c r="PKW3" s="95"/>
      <c r="PKX3" s="95"/>
      <c r="PKY3" s="95"/>
      <c r="PKZ3" s="95"/>
      <c r="PLA3" s="95"/>
      <c r="PLB3" s="95"/>
      <c r="PLC3" s="95"/>
      <c r="PLD3" s="95"/>
      <c r="PLE3" s="95"/>
      <c r="PLF3" s="95"/>
      <c r="PLG3" s="95"/>
      <c r="PLH3" s="95"/>
      <c r="PLI3" s="95"/>
      <c r="PLJ3" s="95"/>
      <c r="PLK3" s="95"/>
      <c r="PLL3" s="95"/>
      <c r="PLM3" s="95"/>
      <c r="PLN3" s="95"/>
      <c r="PLO3" s="95"/>
      <c r="PLP3" s="95"/>
      <c r="PLQ3" s="95"/>
      <c r="PLR3" s="95"/>
      <c r="PLS3" s="95"/>
      <c r="PLT3" s="95"/>
      <c r="PLU3" s="95"/>
      <c r="PLV3" s="95"/>
      <c r="PLW3" s="95"/>
      <c r="PLX3" s="95"/>
      <c r="PLY3" s="95"/>
      <c r="PLZ3" s="95"/>
      <c r="PMA3" s="95"/>
      <c r="PMB3" s="95"/>
      <c r="PMC3" s="95"/>
      <c r="PMD3" s="95"/>
      <c r="PME3" s="95"/>
      <c r="PMF3" s="95"/>
      <c r="PMG3" s="95"/>
      <c r="PMH3" s="95"/>
      <c r="PMI3" s="95"/>
      <c r="PMJ3" s="95"/>
      <c r="PMK3" s="95"/>
      <c r="PML3" s="95"/>
      <c r="PMM3" s="95"/>
      <c r="PMN3" s="95"/>
      <c r="PMO3" s="95"/>
      <c r="PMP3" s="95"/>
      <c r="PMQ3" s="95"/>
      <c r="PMR3" s="95"/>
      <c r="PMS3" s="95"/>
      <c r="PMT3" s="95"/>
      <c r="PMU3" s="95"/>
      <c r="PMV3" s="95"/>
      <c r="PMW3" s="95"/>
      <c r="PMX3" s="95"/>
      <c r="PMY3" s="95"/>
      <c r="PMZ3" s="95"/>
      <c r="PNA3" s="95"/>
      <c r="PNB3" s="95"/>
      <c r="PNC3" s="95"/>
      <c r="PND3" s="95"/>
      <c r="PNE3" s="95"/>
      <c r="PNF3" s="95"/>
      <c r="PNG3" s="95"/>
      <c r="PNH3" s="95"/>
      <c r="PNI3" s="95"/>
      <c r="PNJ3" s="95"/>
      <c r="PNK3" s="95"/>
      <c r="PNL3" s="95"/>
      <c r="PNM3" s="95"/>
      <c r="PNN3" s="95"/>
      <c r="PNO3" s="95"/>
      <c r="PNP3" s="95"/>
      <c r="PNQ3" s="95"/>
      <c r="PNR3" s="95"/>
      <c r="PNS3" s="95"/>
      <c r="PNT3" s="95"/>
      <c r="PNU3" s="95"/>
      <c r="PNV3" s="95"/>
      <c r="PNW3" s="95"/>
      <c r="PNX3" s="95"/>
      <c r="PNY3" s="95"/>
      <c r="PNZ3" s="95"/>
      <c r="POA3" s="95"/>
      <c r="POB3" s="95"/>
      <c r="POC3" s="95"/>
      <c r="POD3" s="95"/>
      <c r="POE3" s="95"/>
      <c r="POF3" s="95"/>
      <c r="POG3" s="95"/>
      <c r="POH3" s="95"/>
      <c r="POI3" s="95"/>
      <c r="POJ3" s="95"/>
      <c r="POK3" s="95"/>
      <c r="POL3" s="95"/>
      <c r="POM3" s="95"/>
      <c r="PON3" s="95"/>
      <c r="POO3" s="95"/>
      <c r="POP3" s="95"/>
      <c r="POQ3" s="95"/>
      <c r="POR3" s="95"/>
      <c r="POS3" s="95"/>
      <c r="POT3" s="95"/>
      <c r="POU3" s="95"/>
      <c r="POV3" s="95"/>
      <c r="POW3" s="95"/>
      <c r="POX3" s="95"/>
      <c r="POY3" s="95"/>
      <c r="POZ3" s="95"/>
      <c r="PPA3" s="95"/>
      <c r="PPB3" s="95"/>
      <c r="PPC3" s="95"/>
      <c r="PPD3" s="95"/>
      <c r="PPE3" s="95"/>
      <c r="PPF3" s="95"/>
      <c r="PPG3" s="95"/>
      <c r="PPH3" s="95"/>
      <c r="PPI3" s="95"/>
      <c r="PPJ3" s="95"/>
      <c r="PPK3" s="95"/>
      <c r="PPL3" s="95"/>
      <c r="PPM3" s="95"/>
      <c r="PPN3" s="95"/>
      <c r="PPO3" s="95"/>
      <c r="PPP3" s="95"/>
      <c r="PPQ3" s="95"/>
      <c r="PPR3" s="95"/>
      <c r="PPS3" s="95"/>
      <c r="PPT3" s="95"/>
      <c r="PPU3" s="95"/>
      <c r="PPV3" s="95"/>
      <c r="PPW3" s="95"/>
      <c r="PPX3" s="95"/>
      <c r="PPY3" s="95"/>
      <c r="PPZ3" s="95"/>
      <c r="PQA3" s="95"/>
      <c r="PQB3" s="95"/>
      <c r="PQC3" s="95"/>
      <c r="PQD3" s="95"/>
      <c r="PQE3" s="95"/>
      <c r="PQF3" s="95"/>
      <c r="PQG3" s="95"/>
      <c r="PQH3" s="95"/>
      <c r="PQI3" s="95"/>
      <c r="PQJ3" s="95"/>
      <c r="PQK3" s="95"/>
      <c r="PQL3" s="95"/>
      <c r="PQM3" s="95"/>
      <c r="PQN3" s="95"/>
      <c r="PQO3" s="95"/>
      <c r="PQP3" s="95"/>
      <c r="PQQ3" s="95"/>
      <c r="PQR3" s="95"/>
      <c r="PQS3" s="95"/>
      <c r="PQT3" s="95"/>
      <c r="PQU3" s="95"/>
      <c r="PQV3" s="95"/>
      <c r="PQW3" s="95"/>
      <c r="PQX3" s="95"/>
      <c r="PQY3" s="95"/>
      <c r="PQZ3" s="95"/>
      <c r="PRA3" s="95"/>
      <c r="PRB3" s="95"/>
      <c r="PRC3" s="95"/>
      <c r="PRD3" s="95"/>
      <c r="PRE3" s="95"/>
      <c r="PRF3" s="95"/>
      <c r="PRG3" s="95"/>
      <c r="PRH3" s="95"/>
      <c r="PRI3" s="95"/>
      <c r="PRJ3" s="95"/>
      <c r="PRK3" s="95"/>
      <c r="PRL3" s="95"/>
      <c r="PRM3" s="95"/>
      <c r="PRN3" s="95"/>
      <c r="PRO3" s="95"/>
      <c r="PRP3" s="95"/>
      <c r="PRQ3" s="95"/>
      <c r="PRR3" s="95"/>
      <c r="PRS3" s="95"/>
      <c r="PRT3" s="95"/>
      <c r="PRU3" s="95"/>
      <c r="PRV3" s="95"/>
      <c r="PRW3" s="95"/>
      <c r="PRX3" s="95"/>
      <c r="PRY3" s="95"/>
      <c r="PRZ3" s="95"/>
      <c r="PSA3" s="95"/>
      <c r="PSB3" s="95"/>
      <c r="PSC3" s="95"/>
      <c r="PSD3" s="95"/>
      <c r="PSE3" s="95"/>
      <c r="PSF3" s="95"/>
      <c r="PSG3" s="95"/>
      <c r="PSH3" s="95"/>
      <c r="PSI3" s="95"/>
      <c r="PSJ3" s="95"/>
      <c r="PSK3" s="95"/>
      <c r="PSL3" s="95"/>
      <c r="PSM3" s="95"/>
      <c r="PSN3" s="95"/>
      <c r="PSO3" s="95"/>
      <c r="PSP3" s="95"/>
      <c r="PSQ3" s="95"/>
      <c r="PSR3" s="95"/>
      <c r="PSS3" s="95"/>
      <c r="PST3" s="95"/>
      <c r="PSU3" s="95"/>
      <c r="PSV3" s="95"/>
      <c r="PSW3" s="95"/>
      <c r="PSX3" s="95"/>
      <c r="PSY3" s="95"/>
      <c r="PSZ3" s="95"/>
      <c r="PTA3" s="95"/>
      <c r="PTB3" s="95"/>
      <c r="PTC3" s="95"/>
      <c r="PTD3" s="95"/>
      <c r="PTE3" s="95"/>
      <c r="PTF3" s="95"/>
      <c r="PTG3" s="95"/>
      <c r="PTH3" s="95"/>
      <c r="PTI3" s="95"/>
      <c r="PTJ3" s="95"/>
      <c r="PTK3" s="95"/>
      <c r="PTL3" s="95"/>
      <c r="PTM3" s="95"/>
      <c r="PTN3" s="95"/>
      <c r="PTO3" s="95"/>
      <c r="PTP3" s="95"/>
      <c r="PTQ3" s="95"/>
      <c r="PTR3" s="95"/>
      <c r="PTS3" s="95"/>
      <c r="PTT3" s="95"/>
      <c r="PTU3" s="95"/>
      <c r="PTV3" s="95"/>
      <c r="PTW3" s="95"/>
      <c r="PTX3" s="95"/>
      <c r="PTY3" s="95"/>
      <c r="PTZ3" s="95"/>
      <c r="PUA3" s="95"/>
      <c r="PUB3" s="95"/>
      <c r="PUC3" s="95"/>
      <c r="PUD3" s="95"/>
      <c r="PUE3" s="95"/>
      <c r="PUF3" s="95"/>
      <c r="PUG3" s="95"/>
      <c r="PUH3" s="95"/>
      <c r="PUI3" s="95"/>
      <c r="PUJ3" s="95"/>
      <c r="PUK3" s="95"/>
      <c r="PUL3" s="95"/>
      <c r="PUM3" s="95"/>
      <c r="PUN3" s="95"/>
      <c r="PUO3" s="95"/>
      <c r="PUP3" s="95"/>
      <c r="PUQ3" s="95"/>
      <c r="PUR3" s="95"/>
      <c r="PUS3" s="95"/>
      <c r="PUT3" s="95"/>
      <c r="PUU3" s="95"/>
      <c r="PUV3" s="95"/>
      <c r="PUW3" s="95"/>
      <c r="PUX3" s="95"/>
      <c r="PUY3" s="95"/>
      <c r="PUZ3" s="95"/>
      <c r="PVA3" s="95"/>
      <c r="PVB3" s="95"/>
      <c r="PVC3" s="95"/>
      <c r="PVD3" s="95"/>
      <c r="PVE3" s="95"/>
      <c r="PVF3" s="95"/>
      <c r="PVG3" s="95"/>
      <c r="PVH3" s="95"/>
      <c r="PVI3" s="95"/>
      <c r="PVJ3" s="95"/>
      <c r="PVK3" s="95"/>
      <c r="PVL3" s="95"/>
      <c r="PVM3" s="95"/>
      <c r="PVN3" s="95"/>
      <c r="PVO3" s="95"/>
      <c r="PVP3" s="95"/>
      <c r="PVQ3" s="95"/>
      <c r="PVR3" s="95"/>
      <c r="PVS3" s="95"/>
      <c r="PVT3" s="95"/>
      <c r="PVU3" s="95"/>
      <c r="PVV3" s="95"/>
      <c r="PVW3" s="95"/>
      <c r="PVX3" s="95"/>
      <c r="PVY3" s="95"/>
      <c r="PVZ3" s="95"/>
      <c r="PWA3" s="95"/>
      <c r="PWB3" s="95"/>
      <c r="PWC3" s="95"/>
      <c r="PWD3" s="95"/>
      <c r="PWE3" s="95"/>
      <c r="PWF3" s="95"/>
      <c r="PWG3" s="95"/>
      <c r="PWH3" s="95"/>
      <c r="PWI3" s="95"/>
      <c r="PWJ3" s="95"/>
      <c r="PWK3" s="95"/>
      <c r="PWL3" s="95"/>
      <c r="PWM3" s="95"/>
      <c r="PWN3" s="95"/>
      <c r="PWO3" s="95"/>
      <c r="PWP3" s="95"/>
      <c r="PWQ3" s="95"/>
      <c r="PWR3" s="95"/>
      <c r="PWS3" s="95"/>
      <c r="PWT3" s="95"/>
      <c r="PWU3" s="95"/>
      <c r="PWV3" s="95"/>
      <c r="PWW3" s="95"/>
      <c r="PWX3" s="95"/>
      <c r="PWY3" s="95"/>
      <c r="PWZ3" s="95"/>
      <c r="PXA3" s="95"/>
      <c r="PXB3" s="95"/>
      <c r="PXC3" s="95"/>
      <c r="PXD3" s="95"/>
      <c r="PXE3" s="95"/>
      <c r="PXF3" s="95"/>
      <c r="PXG3" s="95"/>
      <c r="PXH3" s="95"/>
      <c r="PXI3" s="95"/>
      <c r="PXJ3" s="95"/>
      <c r="PXK3" s="95"/>
      <c r="PXL3" s="95"/>
      <c r="PXM3" s="95"/>
      <c r="PXN3" s="95"/>
      <c r="PXO3" s="95"/>
      <c r="PXP3" s="95"/>
      <c r="PXQ3" s="95"/>
      <c r="PXR3" s="95"/>
      <c r="PXS3" s="95"/>
      <c r="PXT3" s="95"/>
      <c r="PXU3" s="95"/>
      <c r="PXV3" s="95"/>
      <c r="PXW3" s="95"/>
      <c r="PXX3" s="95"/>
      <c r="PXY3" s="95"/>
      <c r="PXZ3" s="95"/>
      <c r="PYA3" s="95"/>
      <c r="PYB3" s="95"/>
      <c r="PYC3" s="95"/>
      <c r="PYD3" s="95"/>
      <c r="PYE3" s="95"/>
      <c r="PYF3" s="95"/>
      <c r="PYG3" s="95"/>
      <c r="PYH3" s="95"/>
      <c r="PYI3" s="95"/>
      <c r="PYJ3" s="95"/>
      <c r="PYK3" s="95"/>
      <c r="PYL3" s="95"/>
      <c r="PYM3" s="95"/>
      <c r="PYN3" s="95"/>
      <c r="PYO3" s="95"/>
      <c r="PYP3" s="95"/>
      <c r="PYQ3" s="95"/>
      <c r="PYR3" s="95"/>
      <c r="PYS3" s="95"/>
      <c r="PYT3" s="95"/>
      <c r="PYU3" s="95"/>
      <c r="PYV3" s="95"/>
      <c r="PYW3" s="95"/>
      <c r="PYX3" s="95"/>
      <c r="PYY3" s="95"/>
      <c r="PYZ3" s="95"/>
      <c r="PZA3" s="95"/>
      <c r="PZB3" s="95"/>
      <c r="PZC3" s="95"/>
      <c r="PZD3" s="95"/>
      <c r="PZE3" s="95"/>
      <c r="PZF3" s="95"/>
      <c r="PZG3" s="95"/>
      <c r="PZH3" s="95"/>
      <c r="PZI3" s="95"/>
      <c r="PZJ3" s="95"/>
      <c r="PZK3" s="95"/>
      <c r="PZL3" s="95"/>
      <c r="PZM3" s="95"/>
      <c r="PZN3" s="95"/>
      <c r="PZO3" s="95"/>
      <c r="PZP3" s="95"/>
      <c r="PZQ3" s="95"/>
      <c r="PZR3" s="95"/>
      <c r="PZS3" s="95"/>
      <c r="PZT3" s="95"/>
      <c r="PZU3" s="95"/>
      <c r="PZV3" s="95"/>
      <c r="PZW3" s="95"/>
      <c r="PZX3" s="95"/>
      <c r="PZY3" s="95"/>
      <c r="PZZ3" s="95"/>
      <c r="QAA3" s="95"/>
      <c r="QAB3" s="95"/>
      <c r="QAC3" s="95"/>
      <c r="QAD3" s="95"/>
      <c r="QAE3" s="95"/>
      <c r="QAF3" s="95"/>
      <c r="QAG3" s="95"/>
      <c r="QAH3" s="95"/>
      <c r="QAI3" s="95"/>
      <c r="QAJ3" s="95"/>
      <c r="QAK3" s="95"/>
      <c r="QAL3" s="95"/>
      <c r="QAM3" s="95"/>
      <c r="QAN3" s="95"/>
      <c r="QAO3" s="95"/>
      <c r="QAP3" s="95"/>
      <c r="QAQ3" s="95"/>
      <c r="QAR3" s="95"/>
      <c r="QAS3" s="95"/>
      <c r="QAT3" s="95"/>
      <c r="QAU3" s="95"/>
      <c r="QAV3" s="95"/>
      <c r="QAW3" s="95"/>
      <c r="QAX3" s="95"/>
      <c r="QAY3" s="95"/>
      <c r="QAZ3" s="95"/>
      <c r="QBA3" s="95"/>
      <c r="QBB3" s="95"/>
      <c r="QBC3" s="95"/>
      <c r="QBD3" s="95"/>
      <c r="QBE3" s="95"/>
      <c r="QBF3" s="95"/>
      <c r="QBG3" s="95"/>
      <c r="QBH3" s="95"/>
      <c r="QBI3" s="95"/>
      <c r="QBJ3" s="95"/>
      <c r="QBK3" s="95"/>
      <c r="QBL3" s="95"/>
      <c r="QBM3" s="95"/>
      <c r="QBN3" s="95"/>
      <c r="QBO3" s="95"/>
      <c r="QBP3" s="95"/>
      <c r="QBQ3" s="95"/>
      <c r="QBR3" s="95"/>
      <c r="QBS3" s="95"/>
      <c r="QBT3" s="95"/>
      <c r="QBU3" s="95"/>
      <c r="QBV3" s="95"/>
      <c r="QBW3" s="95"/>
      <c r="QBX3" s="95"/>
      <c r="QBY3" s="95"/>
      <c r="QBZ3" s="95"/>
      <c r="QCA3" s="95"/>
      <c r="QCB3" s="95"/>
      <c r="QCC3" s="95"/>
      <c r="QCD3" s="95"/>
      <c r="QCE3" s="95"/>
      <c r="QCF3" s="95"/>
      <c r="QCG3" s="95"/>
      <c r="QCH3" s="95"/>
      <c r="QCI3" s="95"/>
      <c r="QCJ3" s="95"/>
      <c r="QCK3" s="95"/>
      <c r="QCL3" s="95"/>
      <c r="QCM3" s="95"/>
      <c r="QCN3" s="95"/>
      <c r="QCO3" s="95"/>
      <c r="QCP3" s="95"/>
      <c r="QCQ3" s="95"/>
      <c r="QCR3" s="95"/>
      <c r="QCS3" s="95"/>
      <c r="QCT3" s="95"/>
      <c r="QCU3" s="95"/>
      <c r="QCV3" s="95"/>
      <c r="QCW3" s="95"/>
      <c r="QCX3" s="95"/>
      <c r="QCY3" s="95"/>
      <c r="QCZ3" s="95"/>
      <c r="QDA3" s="95"/>
      <c r="QDB3" s="95"/>
      <c r="QDC3" s="95"/>
      <c r="QDD3" s="95"/>
      <c r="QDE3" s="95"/>
      <c r="QDF3" s="95"/>
      <c r="QDG3" s="95"/>
      <c r="QDH3" s="95"/>
      <c r="QDI3" s="95"/>
      <c r="QDJ3" s="95"/>
      <c r="QDK3" s="95"/>
      <c r="QDL3" s="95"/>
      <c r="QDM3" s="95"/>
      <c r="QDN3" s="95"/>
      <c r="QDO3" s="95"/>
      <c r="QDP3" s="95"/>
      <c r="QDQ3" s="95"/>
      <c r="QDR3" s="95"/>
      <c r="QDS3" s="95"/>
      <c r="QDT3" s="95"/>
      <c r="QDU3" s="95"/>
      <c r="QDV3" s="95"/>
      <c r="QDW3" s="95"/>
      <c r="QDX3" s="95"/>
      <c r="QDY3" s="95"/>
      <c r="QDZ3" s="95"/>
      <c r="QEA3" s="95"/>
      <c r="QEB3" s="95"/>
      <c r="QEC3" s="95"/>
      <c r="QED3" s="95"/>
      <c r="QEE3" s="95"/>
      <c r="QEF3" s="95"/>
      <c r="QEG3" s="95"/>
      <c r="QEH3" s="95"/>
      <c r="QEI3" s="95"/>
      <c r="QEJ3" s="95"/>
      <c r="QEK3" s="95"/>
      <c r="QEL3" s="95"/>
      <c r="QEM3" s="95"/>
      <c r="QEN3" s="95"/>
      <c r="QEO3" s="95"/>
      <c r="QEP3" s="95"/>
      <c r="QEQ3" s="95"/>
      <c r="QER3" s="95"/>
      <c r="QES3" s="95"/>
      <c r="QET3" s="95"/>
      <c r="QEU3" s="95"/>
      <c r="QEV3" s="95"/>
      <c r="QEW3" s="95"/>
      <c r="QEX3" s="95"/>
      <c r="QEY3" s="95"/>
      <c r="QEZ3" s="95"/>
      <c r="QFA3" s="95"/>
      <c r="QFB3" s="95"/>
      <c r="QFC3" s="95"/>
      <c r="QFD3" s="95"/>
      <c r="QFE3" s="95"/>
      <c r="QFF3" s="95"/>
      <c r="QFG3" s="95"/>
      <c r="QFH3" s="95"/>
      <c r="QFI3" s="95"/>
      <c r="QFJ3" s="95"/>
      <c r="QFK3" s="95"/>
      <c r="QFL3" s="95"/>
      <c r="QFM3" s="95"/>
      <c r="QFN3" s="95"/>
      <c r="QFO3" s="95"/>
      <c r="QFP3" s="95"/>
      <c r="QFQ3" s="95"/>
      <c r="QFR3" s="95"/>
      <c r="QFS3" s="95"/>
      <c r="QFT3" s="95"/>
      <c r="QFU3" s="95"/>
      <c r="QFV3" s="95"/>
      <c r="QFW3" s="95"/>
      <c r="QFX3" s="95"/>
      <c r="QFY3" s="95"/>
      <c r="QFZ3" s="95"/>
      <c r="QGA3" s="95"/>
      <c r="QGB3" s="95"/>
      <c r="QGC3" s="95"/>
      <c r="QGD3" s="95"/>
      <c r="QGE3" s="95"/>
      <c r="QGF3" s="95"/>
      <c r="QGG3" s="95"/>
      <c r="QGH3" s="95"/>
      <c r="QGI3" s="95"/>
      <c r="QGJ3" s="95"/>
      <c r="QGK3" s="95"/>
      <c r="QGL3" s="95"/>
      <c r="QGM3" s="95"/>
      <c r="QGN3" s="95"/>
      <c r="QGO3" s="95"/>
      <c r="QGP3" s="95"/>
      <c r="QGQ3" s="95"/>
      <c r="QGR3" s="95"/>
      <c r="QGS3" s="95"/>
      <c r="QGT3" s="95"/>
      <c r="QGU3" s="95"/>
      <c r="QGV3" s="95"/>
      <c r="QGW3" s="95"/>
      <c r="QGX3" s="95"/>
      <c r="QGY3" s="95"/>
      <c r="QGZ3" s="95"/>
      <c r="QHA3" s="95"/>
      <c r="QHB3" s="95"/>
      <c r="QHC3" s="95"/>
      <c r="QHD3" s="95"/>
      <c r="QHE3" s="95"/>
      <c r="QHF3" s="95"/>
      <c r="QHG3" s="95"/>
      <c r="QHH3" s="95"/>
      <c r="QHI3" s="95"/>
      <c r="QHJ3" s="95"/>
      <c r="QHK3" s="95"/>
      <c r="QHL3" s="95"/>
      <c r="QHM3" s="95"/>
      <c r="QHN3" s="95"/>
      <c r="QHO3" s="95"/>
      <c r="QHP3" s="95"/>
      <c r="QHQ3" s="95"/>
      <c r="QHR3" s="95"/>
      <c r="QHS3" s="95"/>
      <c r="QHT3" s="95"/>
      <c r="QHU3" s="95"/>
      <c r="QHV3" s="95"/>
      <c r="QHW3" s="95"/>
      <c r="QHX3" s="95"/>
      <c r="QHY3" s="95"/>
      <c r="QHZ3" s="95"/>
      <c r="QIA3" s="95"/>
      <c r="QIB3" s="95"/>
      <c r="QIC3" s="95"/>
      <c r="QID3" s="95"/>
      <c r="QIE3" s="95"/>
      <c r="QIF3" s="95"/>
      <c r="QIG3" s="95"/>
      <c r="QIH3" s="95"/>
      <c r="QII3" s="95"/>
      <c r="QIJ3" s="95"/>
      <c r="QIK3" s="95"/>
      <c r="QIL3" s="95"/>
      <c r="QIM3" s="95"/>
      <c r="QIN3" s="95"/>
      <c r="QIO3" s="95"/>
      <c r="QIP3" s="95"/>
      <c r="QIQ3" s="95"/>
      <c r="QIR3" s="95"/>
      <c r="QIS3" s="95"/>
      <c r="QIT3" s="95"/>
      <c r="QIU3" s="95"/>
      <c r="QIV3" s="95"/>
      <c r="QIW3" s="95"/>
      <c r="QIX3" s="95"/>
      <c r="QIY3" s="95"/>
      <c r="QIZ3" s="95"/>
      <c r="QJA3" s="95"/>
      <c r="QJB3" s="95"/>
      <c r="QJC3" s="95"/>
      <c r="QJD3" s="95"/>
      <c r="QJE3" s="95"/>
      <c r="QJF3" s="95"/>
      <c r="QJG3" s="95"/>
      <c r="QJH3" s="95"/>
      <c r="QJI3" s="95"/>
      <c r="QJJ3" s="95"/>
      <c r="QJK3" s="95"/>
      <c r="QJL3" s="95"/>
      <c r="QJM3" s="95"/>
      <c r="QJN3" s="95"/>
      <c r="QJO3" s="95"/>
      <c r="QJP3" s="95"/>
      <c r="QJQ3" s="95"/>
      <c r="QJR3" s="95"/>
      <c r="QJS3" s="95"/>
      <c r="QJT3" s="95"/>
      <c r="QJU3" s="95"/>
      <c r="QJV3" s="95"/>
      <c r="QJW3" s="95"/>
      <c r="QJX3" s="95"/>
      <c r="QJY3" s="95"/>
      <c r="QJZ3" s="95"/>
      <c r="QKA3" s="95"/>
      <c r="QKB3" s="95"/>
      <c r="QKC3" s="95"/>
      <c r="QKD3" s="95"/>
      <c r="QKE3" s="95"/>
      <c r="QKF3" s="95"/>
      <c r="QKG3" s="95"/>
      <c r="QKH3" s="95"/>
      <c r="QKI3" s="95"/>
      <c r="QKJ3" s="95"/>
      <c r="QKK3" s="95"/>
      <c r="QKL3" s="95"/>
      <c r="QKM3" s="95"/>
      <c r="QKN3" s="95"/>
      <c r="QKO3" s="95"/>
      <c r="QKP3" s="95"/>
      <c r="QKQ3" s="95"/>
      <c r="QKR3" s="95"/>
      <c r="QKS3" s="95"/>
      <c r="QKT3" s="95"/>
      <c r="QKU3" s="95"/>
      <c r="QKV3" s="95"/>
      <c r="QKW3" s="95"/>
      <c r="QKX3" s="95"/>
      <c r="QKY3" s="95"/>
      <c r="QKZ3" s="95"/>
      <c r="QLA3" s="95"/>
      <c r="QLB3" s="95"/>
      <c r="QLC3" s="95"/>
      <c r="QLD3" s="95"/>
      <c r="QLE3" s="95"/>
      <c r="QLF3" s="95"/>
      <c r="QLG3" s="95"/>
      <c r="QLH3" s="95"/>
      <c r="QLI3" s="95"/>
      <c r="QLJ3" s="95"/>
      <c r="QLK3" s="95"/>
      <c r="QLL3" s="95"/>
      <c r="QLM3" s="95"/>
      <c r="QLN3" s="95"/>
      <c r="QLO3" s="95"/>
      <c r="QLP3" s="95"/>
      <c r="QLQ3" s="95"/>
      <c r="QLR3" s="95"/>
      <c r="QLS3" s="95"/>
      <c r="QLT3" s="95"/>
      <c r="QLU3" s="95"/>
      <c r="QLV3" s="95"/>
      <c r="QLW3" s="95"/>
      <c r="QLX3" s="95"/>
      <c r="QLY3" s="95"/>
      <c r="QLZ3" s="95"/>
      <c r="QMA3" s="95"/>
      <c r="QMB3" s="95"/>
      <c r="QMC3" s="95"/>
      <c r="QMD3" s="95"/>
      <c r="QME3" s="95"/>
      <c r="QMF3" s="95"/>
      <c r="QMG3" s="95"/>
      <c r="QMH3" s="95"/>
      <c r="QMI3" s="95"/>
      <c r="QMJ3" s="95"/>
      <c r="QMK3" s="95"/>
      <c r="QML3" s="95"/>
      <c r="QMM3" s="95"/>
      <c r="QMN3" s="95"/>
      <c r="QMO3" s="95"/>
      <c r="QMP3" s="95"/>
      <c r="QMQ3" s="95"/>
      <c r="QMR3" s="95"/>
      <c r="QMS3" s="95"/>
      <c r="QMT3" s="95"/>
      <c r="QMU3" s="95"/>
      <c r="QMV3" s="95"/>
      <c r="QMW3" s="95"/>
      <c r="QMX3" s="95"/>
      <c r="QMY3" s="95"/>
      <c r="QMZ3" s="95"/>
      <c r="QNA3" s="95"/>
      <c r="QNB3" s="95"/>
      <c r="QNC3" s="95"/>
      <c r="QND3" s="95"/>
      <c r="QNE3" s="95"/>
      <c r="QNF3" s="95"/>
      <c r="QNG3" s="95"/>
      <c r="QNH3" s="95"/>
      <c r="QNI3" s="95"/>
      <c r="QNJ3" s="95"/>
      <c r="QNK3" s="95"/>
      <c r="QNL3" s="95"/>
      <c r="QNM3" s="95"/>
      <c r="QNN3" s="95"/>
      <c r="QNO3" s="95"/>
      <c r="QNP3" s="95"/>
      <c r="QNQ3" s="95"/>
      <c r="QNR3" s="95"/>
      <c r="QNS3" s="95"/>
      <c r="QNT3" s="95"/>
      <c r="QNU3" s="95"/>
      <c r="QNV3" s="95"/>
      <c r="QNW3" s="95"/>
      <c r="QNX3" s="95"/>
      <c r="QNY3" s="95"/>
      <c r="QNZ3" s="95"/>
      <c r="QOA3" s="95"/>
      <c r="QOB3" s="95"/>
      <c r="QOC3" s="95"/>
      <c r="QOD3" s="95"/>
      <c r="QOE3" s="95"/>
      <c r="QOF3" s="95"/>
      <c r="QOG3" s="95"/>
      <c r="QOH3" s="95"/>
      <c r="QOI3" s="95"/>
      <c r="QOJ3" s="95"/>
      <c r="QOK3" s="95"/>
      <c r="QOL3" s="95"/>
      <c r="QOM3" s="95"/>
      <c r="QON3" s="95"/>
      <c r="QOO3" s="95"/>
      <c r="QOP3" s="95"/>
      <c r="QOQ3" s="95"/>
      <c r="QOR3" s="95"/>
      <c r="QOS3" s="95"/>
      <c r="QOT3" s="95"/>
      <c r="QOU3" s="95"/>
      <c r="QOV3" s="95"/>
      <c r="QOW3" s="95"/>
      <c r="QOX3" s="95"/>
      <c r="QOY3" s="95"/>
      <c r="QOZ3" s="95"/>
      <c r="QPA3" s="95"/>
      <c r="QPB3" s="95"/>
      <c r="QPC3" s="95"/>
      <c r="QPD3" s="95"/>
      <c r="QPE3" s="95"/>
      <c r="QPF3" s="95"/>
      <c r="QPG3" s="95"/>
      <c r="QPH3" s="95"/>
      <c r="QPI3" s="95"/>
      <c r="QPJ3" s="95"/>
      <c r="QPK3" s="95"/>
      <c r="QPL3" s="95"/>
      <c r="QPM3" s="95"/>
      <c r="QPN3" s="95"/>
      <c r="QPO3" s="95"/>
      <c r="QPP3" s="95"/>
      <c r="QPQ3" s="95"/>
      <c r="QPR3" s="95"/>
      <c r="QPS3" s="95"/>
      <c r="QPT3" s="95"/>
      <c r="QPU3" s="95"/>
      <c r="QPV3" s="95"/>
      <c r="QPW3" s="95"/>
      <c r="QPX3" s="95"/>
      <c r="QPY3" s="95"/>
      <c r="QPZ3" s="95"/>
      <c r="QQA3" s="95"/>
      <c r="QQB3" s="95"/>
      <c r="QQC3" s="95"/>
      <c r="QQD3" s="95"/>
      <c r="QQE3" s="95"/>
      <c r="QQF3" s="95"/>
      <c r="QQG3" s="95"/>
      <c r="QQH3" s="95"/>
      <c r="QQI3" s="95"/>
      <c r="QQJ3" s="95"/>
      <c r="QQK3" s="95"/>
      <c r="QQL3" s="95"/>
      <c r="QQM3" s="95"/>
      <c r="QQN3" s="95"/>
      <c r="QQO3" s="95"/>
      <c r="QQP3" s="95"/>
      <c r="QQQ3" s="95"/>
      <c r="QQR3" s="95"/>
      <c r="QQS3" s="95"/>
      <c r="QQT3" s="95"/>
      <c r="QQU3" s="95"/>
      <c r="QQV3" s="95"/>
      <c r="QQW3" s="95"/>
      <c r="QQX3" s="95"/>
      <c r="QQY3" s="95"/>
      <c r="QQZ3" s="95"/>
      <c r="QRA3" s="95"/>
      <c r="QRB3" s="95"/>
      <c r="QRC3" s="95"/>
      <c r="QRD3" s="95"/>
      <c r="QRE3" s="95"/>
      <c r="QRF3" s="95"/>
      <c r="QRG3" s="95"/>
      <c r="QRH3" s="95"/>
      <c r="QRI3" s="95"/>
      <c r="QRJ3" s="95"/>
      <c r="QRK3" s="95"/>
      <c r="QRL3" s="95"/>
      <c r="QRM3" s="95"/>
      <c r="QRN3" s="95"/>
      <c r="QRO3" s="95"/>
      <c r="QRP3" s="95"/>
      <c r="QRQ3" s="95"/>
      <c r="QRR3" s="95"/>
      <c r="QRS3" s="95"/>
      <c r="QRT3" s="95"/>
      <c r="QRU3" s="95"/>
      <c r="QRV3" s="95"/>
      <c r="QRW3" s="95"/>
      <c r="QRX3" s="95"/>
      <c r="QRY3" s="95"/>
      <c r="QRZ3" s="95"/>
      <c r="QSA3" s="95"/>
      <c r="QSB3" s="95"/>
      <c r="QSC3" s="95"/>
      <c r="QSD3" s="95"/>
      <c r="QSE3" s="95"/>
      <c r="QSF3" s="95"/>
      <c r="QSG3" s="95"/>
      <c r="QSH3" s="95"/>
      <c r="QSI3" s="95"/>
      <c r="QSJ3" s="95"/>
      <c r="QSK3" s="95"/>
      <c r="QSL3" s="95"/>
      <c r="QSM3" s="95"/>
      <c r="QSN3" s="95"/>
      <c r="QSO3" s="95"/>
      <c r="QSP3" s="95"/>
      <c r="QSQ3" s="95"/>
      <c r="QSR3" s="95"/>
      <c r="QSS3" s="95"/>
      <c r="QST3" s="95"/>
      <c r="QSU3" s="95"/>
      <c r="QSV3" s="95"/>
      <c r="QSW3" s="95"/>
      <c r="QSX3" s="95"/>
      <c r="QSY3" s="95"/>
      <c r="QSZ3" s="95"/>
      <c r="QTA3" s="95"/>
      <c r="QTB3" s="95"/>
      <c r="QTC3" s="95"/>
      <c r="QTD3" s="95"/>
      <c r="QTE3" s="95"/>
      <c r="QTF3" s="95"/>
      <c r="QTG3" s="95"/>
      <c r="QTH3" s="95"/>
      <c r="QTI3" s="95"/>
      <c r="QTJ3" s="95"/>
      <c r="QTK3" s="95"/>
      <c r="QTL3" s="95"/>
      <c r="QTM3" s="95"/>
      <c r="QTN3" s="95"/>
      <c r="QTO3" s="95"/>
      <c r="QTP3" s="95"/>
      <c r="QTQ3" s="95"/>
      <c r="QTR3" s="95"/>
      <c r="QTS3" s="95"/>
      <c r="QTT3" s="95"/>
      <c r="QTU3" s="95"/>
      <c r="QTV3" s="95"/>
      <c r="QTW3" s="95"/>
      <c r="QTX3" s="95"/>
      <c r="QTY3" s="95"/>
      <c r="QTZ3" s="95"/>
      <c r="QUA3" s="95"/>
      <c r="QUB3" s="95"/>
      <c r="QUC3" s="95"/>
      <c r="QUD3" s="95"/>
      <c r="QUE3" s="95"/>
      <c r="QUF3" s="95"/>
      <c r="QUG3" s="95"/>
      <c r="QUH3" s="95"/>
      <c r="QUI3" s="95"/>
      <c r="QUJ3" s="95"/>
      <c r="QUK3" s="95"/>
      <c r="QUL3" s="95"/>
      <c r="QUM3" s="95"/>
      <c r="QUN3" s="95"/>
      <c r="QUO3" s="95"/>
      <c r="QUP3" s="95"/>
      <c r="QUQ3" s="95"/>
      <c r="QUR3" s="95"/>
      <c r="QUS3" s="95"/>
      <c r="QUT3" s="95"/>
      <c r="QUU3" s="95"/>
      <c r="QUV3" s="95"/>
      <c r="QUW3" s="95"/>
      <c r="QUX3" s="95"/>
      <c r="QUY3" s="95"/>
      <c r="QUZ3" s="95"/>
      <c r="QVA3" s="95"/>
      <c r="QVB3" s="95"/>
      <c r="QVC3" s="95"/>
      <c r="QVD3" s="95"/>
      <c r="QVE3" s="95"/>
      <c r="QVF3" s="95"/>
      <c r="QVG3" s="95"/>
      <c r="QVH3" s="95"/>
      <c r="QVI3" s="95"/>
      <c r="QVJ3" s="95"/>
      <c r="QVK3" s="95"/>
      <c r="QVL3" s="95"/>
      <c r="QVM3" s="95"/>
      <c r="QVN3" s="95"/>
      <c r="QVO3" s="95"/>
      <c r="QVP3" s="95"/>
      <c r="QVQ3" s="95"/>
      <c r="QVR3" s="95"/>
      <c r="QVS3" s="95"/>
      <c r="QVT3" s="95"/>
      <c r="QVU3" s="95"/>
      <c r="QVV3" s="95"/>
      <c r="QVW3" s="95"/>
      <c r="QVX3" s="95"/>
      <c r="QVY3" s="95"/>
      <c r="QVZ3" s="95"/>
      <c r="QWA3" s="95"/>
      <c r="QWB3" s="95"/>
      <c r="QWC3" s="95"/>
      <c r="QWD3" s="95"/>
      <c r="QWE3" s="95"/>
      <c r="QWF3" s="95"/>
      <c r="QWG3" s="95"/>
      <c r="QWH3" s="95"/>
      <c r="QWI3" s="95"/>
      <c r="QWJ3" s="95"/>
      <c r="QWK3" s="95"/>
      <c r="QWL3" s="95"/>
      <c r="QWM3" s="95"/>
      <c r="QWN3" s="95"/>
      <c r="QWO3" s="95"/>
      <c r="QWP3" s="95"/>
      <c r="QWQ3" s="95"/>
      <c r="QWR3" s="95"/>
      <c r="QWS3" s="95"/>
      <c r="QWT3" s="95"/>
      <c r="QWU3" s="95"/>
      <c r="QWV3" s="95"/>
      <c r="QWW3" s="95"/>
      <c r="QWX3" s="95"/>
      <c r="QWY3" s="95"/>
      <c r="QWZ3" s="95"/>
      <c r="QXA3" s="95"/>
      <c r="QXB3" s="95"/>
      <c r="QXC3" s="95"/>
      <c r="QXD3" s="95"/>
      <c r="QXE3" s="95"/>
      <c r="QXF3" s="95"/>
      <c r="QXG3" s="95"/>
      <c r="QXH3" s="95"/>
      <c r="QXI3" s="95"/>
      <c r="QXJ3" s="95"/>
      <c r="QXK3" s="95"/>
      <c r="QXL3" s="95"/>
      <c r="QXM3" s="95"/>
      <c r="QXN3" s="95"/>
      <c r="QXO3" s="95"/>
      <c r="QXP3" s="95"/>
      <c r="QXQ3" s="95"/>
      <c r="QXR3" s="95"/>
      <c r="QXS3" s="95"/>
      <c r="QXT3" s="95"/>
      <c r="QXU3" s="95"/>
      <c r="QXV3" s="95"/>
      <c r="QXW3" s="95"/>
      <c r="QXX3" s="95"/>
      <c r="QXY3" s="95"/>
      <c r="QXZ3" s="95"/>
      <c r="QYA3" s="95"/>
      <c r="QYB3" s="95"/>
      <c r="QYC3" s="95"/>
      <c r="QYD3" s="95"/>
      <c r="QYE3" s="95"/>
      <c r="QYF3" s="95"/>
      <c r="QYG3" s="95"/>
      <c r="QYH3" s="95"/>
      <c r="QYI3" s="95"/>
      <c r="QYJ3" s="95"/>
      <c r="QYK3" s="95"/>
      <c r="QYL3" s="95"/>
      <c r="QYM3" s="95"/>
      <c r="QYN3" s="95"/>
      <c r="QYO3" s="95"/>
      <c r="QYP3" s="95"/>
      <c r="QYQ3" s="95"/>
      <c r="QYR3" s="95"/>
      <c r="QYS3" s="95"/>
      <c r="QYT3" s="95"/>
      <c r="QYU3" s="95"/>
      <c r="QYV3" s="95"/>
      <c r="QYW3" s="95"/>
      <c r="QYX3" s="95"/>
      <c r="QYY3" s="95"/>
      <c r="QYZ3" s="95"/>
      <c r="QZA3" s="95"/>
      <c r="QZB3" s="95"/>
      <c r="QZC3" s="95"/>
      <c r="QZD3" s="95"/>
      <c r="QZE3" s="95"/>
      <c r="QZF3" s="95"/>
      <c r="QZG3" s="95"/>
      <c r="QZH3" s="95"/>
      <c r="QZI3" s="95"/>
      <c r="QZJ3" s="95"/>
      <c r="QZK3" s="95"/>
      <c r="QZL3" s="95"/>
      <c r="QZM3" s="95"/>
      <c r="QZN3" s="95"/>
      <c r="QZO3" s="95"/>
      <c r="QZP3" s="95"/>
      <c r="QZQ3" s="95"/>
      <c r="QZR3" s="95"/>
      <c r="QZS3" s="95"/>
      <c r="QZT3" s="95"/>
      <c r="QZU3" s="95"/>
      <c r="QZV3" s="95"/>
      <c r="QZW3" s="95"/>
      <c r="QZX3" s="95"/>
      <c r="QZY3" s="95"/>
      <c r="QZZ3" s="95"/>
      <c r="RAA3" s="95"/>
      <c r="RAB3" s="95"/>
      <c r="RAC3" s="95"/>
      <c r="RAD3" s="95"/>
      <c r="RAE3" s="95"/>
      <c r="RAF3" s="95"/>
      <c r="RAG3" s="95"/>
      <c r="RAH3" s="95"/>
      <c r="RAI3" s="95"/>
      <c r="RAJ3" s="95"/>
      <c r="RAK3" s="95"/>
      <c r="RAL3" s="95"/>
      <c r="RAM3" s="95"/>
      <c r="RAN3" s="95"/>
      <c r="RAO3" s="95"/>
      <c r="RAP3" s="95"/>
      <c r="RAQ3" s="95"/>
      <c r="RAR3" s="95"/>
      <c r="RAS3" s="95"/>
      <c r="RAT3" s="95"/>
      <c r="RAU3" s="95"/>
      <c r="RAV3" s="95"/>
      <c r="RAW3" s="95"/>
      <c r="RAX3" s="95"/>
      <c r="RAY3" s="95"/>
      <c r="RAZ3" s="95"/>
      <c r="RBA3" s="95"/>
      <c r="RBB3" s="95"/>
      <c r="RBC3" s="95"/>
      <c r="RBD3" s="95"/>
      <c r="RBE3" s="95"/>
      <c r="RBF3" s="95"/>
      <c r="RBG3" s="95"/>
      <c r="RBH3" s="95"/>
      <c r="RBI3" s="95"/>
      <c r="RBJ3" s="95"/>
      <c r="RBK3" s="95"/>
      <c r="RBL3" s="95"/>
      <c r="RBM3" s="95"/>
      <c r="RBN3" s="95"/>
      <c r="RBO3" s="95"/>
      <c r="RBP3" s="95"/>
      <c r="RBQ3" s="95"/>
      <c r="RBR3" s="95"/>
      <c r="RBS3" s="95"/>
      <c r="RBT3" s="95"/>
      <c r="RBU3" s="95"/>
      <c r="RBV3" s="95"/>
      <c r="RBW3" s="95"/>
      <c r="RBX3" s="95"/>
      <c r="RBY3" s="95"/>
      <c r="RBZ3" s="95"/>
      <c r="RCA3" s="95"/>
      <c r="RCB3" s="95"/>
      <c r="RCC3" s="95"/>
      <c r="RCD3" s="95"/>
      <c r="RCE3" s="95"/>
      <c r="RCF3" s="95"/>
      <c r="RCG3" s="95"/>
      <c r="RCH3" s="95"/>
      <c r="RCI3" s="95"/>
      <c r="RCJ3" s="95"/>
      <c r="RCK3" s="95"/>
      <c r="RCL3" s="95"/>
      <c r="RCM3" s="95"/>
      <c r="RCN3" s="95"/>
      <c r="RCO3" s="95"/>
      <c r="RCP3" s="95"/>
      <c r="RCQ3" s="95"/>
      <c r="RCR3" s="95"/>
      <c r="RCS3" s="95"/>
      <c r="RCT3" s="95"/>
      <c r="RCU3" s="95"/>
      <c r="RCV3" s="95"/>
      <c r="RCW3" s="95"/>
      <c r="RCX3" s="95"/>
      <c r="RCY3" s="95"/>
      <c r="RCZ3" s="95"/>
      <c r="RDA3" s="95"/>
      <c r="RDB3" s="95"/>
      <c r="RDC3" s="95"/>
      <c r="RDD3" s="95"/>
      <c r="RDE3" s="95"/>
      <c r="RDF3" s="95"/>
      <c r="RDG3" s="95"/>
      <c r="RDH3" s="95"/>
      <c r="RDI3" s="95"/>
      <c r="RDJ3" s="95"/>
      <c r="RDK3" s="95"/>
      <c r="RDL3" s="95"/>
      <c r="RDM3" s="95"/>
      <c r="RDN3" s="95"/>
      <c r="RDO3" s="95"/>
      <c r="RDP3" s="95"/>
      <c r="RDQ3" s="95"/>
      <c r="RDR3" s="95"/>
      <c r="RDS3" s="95"/>
      <c r="RDT3" s="95"/>
      <c r="RDU3" s="95"/>
      <c r="RDV3" s="95"/>
      <c r="RDW3" s="95"/>
      <c r="RDX3" s="95"/>
      <c r="RDY3" s="95"/>
      <c r="RDZ3" s="95"/>
      <c r="REA3" s="95"/>
      <c r="REB3" s="95"/>
      <c r="REC3" s="95"/>
      <c r="RED3" s="95"/>
      <c r="REE3" s="95"/>
      <c r="REF3" s="95"/>
      <c r="REG3" s="95"/>
      <c r="REH3" s="95"/>
      <c r="REI3" s="95"/>
      <c r="REJ3" s="95"/>
      <c r="REK3" s="95"/>
      <c r="REL3" s="95"/>
      <c r="REM3" s="95"/>
      <c r="REN3" s="95"/>
      <c r="REO3" s="95"/>
      <c r="REP3" s="95"/>
      <c r="REQ3" s="95"/>
      <c r="RER3" s="95"/>
      <c r="RES3" s="95"/>
      <c r="RET3" s="95"/>
      <c r="REU3" s="95"/>
      <c r="REV3" s="95"/>
      <c r="REW3" s="95"/>
      <c r="REX3" s="95"/>
      <c r="REY3" s="95"/>
      <c r="REZ3" s="95"/>
      <c r="RFA3" s="95"/>
      <c r="RFB3" s="95"/>
      <c r="RFC3" s="95"/>
      <c r="RFD3" s="95"/>
      <c r="RFE3" s="95"/>
      <c r="RFF3" s="95"/>
      <c r="RFG3" s="95"/>
      <c r="RFH3" s="95"/>
      <c r="RFI3" s="95"/>
      <c r="RFJ3" s="95"/>
      <c r="RFK3" s="95"/>
      <c r="RFL3" s="95"/>
      <c r="RFM3" s="95"/>
      <c r="RFN3" s="95"/>
      <c r="RFO3" s="95"/>
      <c r="RFP3" s="95"/>
      <c r="RFQ3" s="95"/>
      <c r="RFR3" s="95"/>
      <c r="RFS3" s="95"/>
      <c r="RFT3" s="95"/>
      <c r="RFU3" s="95"/>
      <c r="RFV3" s="95"/>
      <c r="RFW3" s="95"/>
      <c r="RFX3" s="95"/>
      <c r="RFY3" s="95"/>
      <c r="RFZ3" s="95"/>
      <c r="RGA3" s="95"/>
      <c r="RGB3" s="95"/>
      <c r="RGC3" s="95"/>
      <c r="RGD3" s="95"/>
      <c r="RGE3" s="95"/>
      <c r="RGF3" s="95"/>
      <c r="RGG3" s="95"/>
      <c r="RGH3" s="95"/>
      <c r="RGI3" s="95"/>
      <c r="RGJ3" s="95"/>
      <c r="RGK3" s="95"/>
      <c r="RGL3" s="95"/>
      <c r="RGM3" s="95"/>
      <c r="RGN3" s="95"/>
      <c r="RGO3" s="95"/>
      <c r="RGP3" s="95"/>
      <c r="RGQ3" s="95"/>
      <c r="RGR3" s="95"/>
      <c r="RGS3" s="95"/>
      <c r="RGT3" s="95"/>
      <c r="RGU3" s="95"/>
      <c r="RGV3" s="95"/>
      <c r="RGW3" s="95"/>
      <c r="RGX3" s="95"/>
      <c r="RGY3" s="95"/>
      <c r="RGZ3" s="95"/>
      <c r="RHA3" s="95"/>
      <c r="RHB3" s="95"/>
      <c r="RHC3" s="95"/>
      <c r="RHD3" s="95"/>
      <c r="RHE3" s="95"/>
      <c r="RHF3" s="95"/>
      <c r="RHG3" s="95"/>
      <c r="RHH3" s="95"/>
      <c r="RHI3" s="95"/>
      <c r="RHJ3" s="95"/>
      <c r="RHK3" s="95"/>
      <c r="RHL3" s="95"/>
      <c r="RHM3" s="95"/>
      <c r="RHN3" s="95"/>
      <c r="RHO3" s="95"/>
      <c r="RHP3" s="95"/>
      <c r="RHQ3" s="95"/>
      <c r="RHR3" s="95"/>
      <c r="RHS3" s="95"/>
      <c r="RHT3" s="95"/>
      <c r="RHU3" s="95"/>
      <c r="RHV3" s="95"/>
      <c r="RHW3" s="95"/>
      <c r="RHX3" s="95"/>
      <c r="RHY3" s="95"/>
      <c r="RHZ3" s="95"/>
      <c r="RIA3" s="95"/>
      <c r="RIB3" s="95"/>
      <c r="RIC3" s="95"/>
      <c r="RID3" s="95"/>
      <c r="RIE3" s="95"/>
      <c r="RIF3" s="95"/>
      <c r="RIG3" s="95"/>
      <c r="RIH3" s="95"/>
      <c r="RII3" s="95"/>
      <c r="RIJ3" s="95"/>
      <c r="RIK3" s="95"/>
      <c r="RIL3" s="95"/>
      <c r="RIM3" s="95"/>
      <c r="RIN3" s="95"/>
      <c r="RIO3" s="95"/>
      <c r="RIP3" s="95"/>
      <c r="RIQ3" s="95"/>
      <c r="RIR3" s="95"/>
      <c r="RIS3" s="95"/>
      <c r="RIT3" s="95"/>
      <c r="RIU3" s="95"/>
      <c r="RIV3" s="95"/>
      <c r="RIW3" s="95"/>
      <c r="RIX3" s="95"/>
      <c r="RIY3" s="95"/>
      <c r="RIZ3" s="95"/>
      <c r="RJA3" s="95"/>
      <c r="RJB3" s="95"/>
      <c r="RJC3" s="95"/>
      <c r="RJD3" s="95"/>
      <c r="RJE3" s="95"/>
      <c r="RJF3" s="95"/>
      <c r="RJG3" s="95"/>
      <c r="RJH3" s="95"/>
      <c r="RJI3" s="95"/>
      <c r="RJJ3" s="95"/>
      <c r="RJK3" s="95"/>
      <c r="RJL3" s="95"/>
      <c r="RJM3" s="95"/>
      <c r="RJN3" s="95"/>
      <c r="RJO3" s="95"/>
      <c r="RJP3" s="95"/>
      <c r="RJQ3" s="95"/>
      <c r="RJR3" s="95"/>
      <c r="RJS3" s="95"/>
      <c r="RJT3" s="95"/>
      <c r="RJU3" s="95"/>
      <c r="RJV3" s="95"/>
      <c r="RJW3" s="95"/>
      <c r="RJX3" s="95"/>
      <c r="RJY3" s="95"/>
      <c r="RJZ3" s="95"/>
      <c r="RKA3" s="95"/>
      <c r="RKB3" s="95"/>
      <c r="RKC3" s="95"/>
      <c r="RKD3" s="95"/>
      <c r="RKE3" s="95"/>
      <c r="RKF3" s="95"/>
      <c r="RKG3" s="95"/>
      <c r="RKH3" s="95"/>
      <c r="RKI3" s="95"/>
      <c r="RKJ3" s="95"/>
      <c r="RKK3" s="95"/>
      <c r="RKL3" s="95"/>
      <c r="RKM3" s="95"/>
      <c r="RKN3" s="95"/>
      <c r="RKO3" s="95"/>
      <c r="RKP3" s="95"/>
      <c r="RKQ3" s="95"/>
      <c r="RKR3" s="95"/>
      <c r="RKS3" s="95"/>
      <c r="RKT3" s="95"/>
      <c r="RKU3" s="95"/>
      <c r="RKV3" s="95"/>
      <c r="RKW3" s="95"/>
      <c r="RKX3" s="95"/>
      <c r="RKY3" s="95"/>
      <c r="RKZ3" s="95"/>
      <c r="RLA3" s="95"/>
      <c r="RLB3" s="95"/>
      <c r="RLC3" s="95"/>
      <c r="RLD3" s="95"/>
      <c r="RLE3" s="95"/>
      <c r="RLF3" s="95"/>
      <c r="RLG3" s="95"/>
      <c r="RLH3" s="95"/>
      <c r="RLI3" s="95"/>
      <c r="RLJ3" s="95"/>
      <c r="RLK3" s="95"/>
      <c r="RLL3" s="95"/>
      <c r="RLM3" s="95"/>
      <c r="RLN3" s="95"/>
      <c r="RLO3" s="95"/>
      <c r="RLP3" s="95"/>
      <c r="RLQ3" s="95"/>
      <c r="RLR3" s="95"/>
      <c r="RLS3" s="95"/>
      <c r="RLT3" s="95"/>
      <c r="RLU3" s="95"/>
      <c r="RLV3" s="95"/>
      <c r="RLW3" s="95"/>
      <c r="RLX3" s="95"/>
      <c r="RLY3" s="95"/>
      <c r="RLZ3" s="95"/>
      <c r="RMA3" s="95"/>
      <c r="RMB3" s="95"/>
      <c r="RMC3" s="95"/>
      <c r="RMD3" s="95"/>
      <c r="RME3" s="95"/>
      <c r="RMF3" s="95"/>
      <c r="RMG3" s="95"/>
      <c r="RMH3" s="95"/>
      <c r="RMI3" s="95"/>
      <c r="RMJ3" s="95"/>
      <c r="RMK3" s="95"/>
      <c r="RML3" s="95"/>
      <c r="RMM3" s="95"/>
      <c r="RMN3" s="95"/>
      <c r="RMO3" s="95"/>
      <c r="RMP3" s="95"/>
      <c r="RMQ3" s="95"/>
      <c r="RMR3" s="95"/>
      <c r="RMS3" s="95"/>
      <c r="RMT3" s="95"/>
      <c r="RMU3" s="95"/>
      <c r="RMV3" s="95"/>
      <c r="RMW3" s="95"/>
      <c r="RMX3" s="95"/>
      <c r="RMY3" s="95"/>
      <c r="RMZ3" s="95"/>
      <c r="RNA3" s="95"/>
      <c r="RNB3" s="95"/>
      <c r="RNC3" s="95"/>
      <c r="RND3" s="95"/>
      <c r="RNE3" s="95"/>
      <c r="RNF3" s="95"/>
      <c r="RNG3" s="95"/>
      <c r="RNH3" s="95"/>
      <c r="RNI3" s="95"/>
      <c r="RNJ3" s="95"/>
      <c r="RNK3" s="95"/>
      <c r="RNL3" s="95"/>
      <c r="RNM3" s="95"/>
      <c r="RNN3" s="95"/>
      <c r="RNO3" s="95"/>
      <c r="RNP3" s="95"/>
      <c r="RNQ3" s="95"/>
      <c r="RNR3" s="95"/>
      <c r="RNS3" s="95"/>
      <c r="RNT3" s="95"/>
      <c r="RNU3" s="95"/>
      <c r="RNV3" s="95"/>
      <c r="RNW3" s="95"/>
      <c r="RNX3" s="95"/>
      <c r="RNY3" s="95"/>
      <c r="RNZ3" s="95"/>
      <c r="ROA3" s="95"/>
      <c r="ROB3" s="95"/>
      <c r="ROC3" s="95"/>
      <c r="ROD3" s="95"/>
      <c r="ROE3" s="95"/>
      <c r="ROF3" s="95"/>
      <c r="ROG3" s="95"/>
      <c r="ROH3" s="95"/>
      <c r="ROI3" s="95"/>
      <c r="ROJ3" s="95"/>
      <c r="ROK3" s="95"/>
      <c r="ROL3" s="95"/>
      <c r="ROM3" s="95"/>
      <c r="RON3" s="95"/>
      <c r="ROO3" s="95"/>
      <c r="ROP3" s="95"/>
      <c r="ROQ3" s="95"/>
      <c r="ROR3" s="95"/>
      <c r="ROS3" s="95"/>
      <c r="ROT3" s="95"/>
      <c r="ROU3" s="95"/>
      <c r="ROV3" s="95"/>
      <c r="ROW3" s="95"/>
      <c r="ROX3" s="95"/>
      <c r="ROY3" s="95"/>
      <c r="ROZ3" s="95"/>
      <c r="RPA3" s="95"/>
      <c r="RPB3" s="95"/>
      <c r="RPC3" s="95"/>
      <c r="RPD3" s="95"/>
      <c r="RPE3" s="95"/>
      <c r="RPF3" s="95"/>
      <c r="RPG3" s="95"/>
      <c r="RPH3" s="95"/>
      <c r="RPI3" s="95"/>
      <c r="RPJ3" s="95"/>
      <c r="RPK3" s="95"/>
      <c r="RPL3" s="95"/>
      <c r="RPM3" s="95"/>
      <c r="RPN3" s="95"/>
      <c r="RPO3" s="95"/>
      <c r="RPP3" s="95"/>
      <c r="RPQ3" s="95"/>
      <c r="RPR3" s="95"/>
      <c r="RPS3" s="95"/>
      <c r="RPT3" s="95"/>
      <c r="RPU3" s="95"/>
      <c r="RPV3" s="95"/>
      <c r="RPW3" s="95"/>
      <c r="RPX3" s="95"/>
      <c r="RPY3" s="95"/>
      <c r="RPZ3" s="95"/>
      <c r="RQA3" s="95"/>
      <c r="RQB3" s="95"/>
      <c r="RQC3" s="95"/>
      <c r="RQD3" s="95"/>
      <c r="RQE3" s="95"/>
      <c r="RQF3" s="95"/>
      <c r="RQG3" s="95"/>
      <c r="RQH3" s="95"/>
      <c r="RQI3" s="95"/>
      <c r="RQJ3" s="95"/>
      <c r="RQK3" s="95"/>
      <c r="RQL3" s="95"/>
      <c r="RQM3" s="95"/>
      <c r="RQN3" s="95"/>
      <c r="RQO3" s="95"/>
      <c r="RQP3" s="95"/>
      <c r="RQQ3" s="95"/>
      <c r="RQR3" s="95"/>
      <c r="RQS3" s="95"/>
      <c r="RQT3" s="95"/>
      <c r="RQU3" s="95"/>
      <c r="RQV3" s="95"/>
      <c r="RQW3" s="95"/>
      <c r="RQX3" s="95"/>
      <c r="RQY3" s="95"/>
      <c r="RQZ3" s="95"/>
      <c r="RRA3" s="95"/>
      <c r="RRB3" s="95"/>
      <c r="RRC3" s="95"/>
      <c r="RRD3" s="95"/>
      <c r="RRE3" s="95"/>
      <c r="RRF3" s="95"/>
      <c r="RRG3" s="95"/>
      <c r="RRH3" s="95"/>
      <c r="RRI3" s="95"/>
      <c r="RRJ3" s="95"/>
      <c r="RRK3" s="95"/>
      <c r="RRL3" s="95"/>
      <c r="RRM3" s="95"/>
      <c r="RRN3" s="95"/>
      <c r="RRO3" s="95"/>
      <c r="RRP3" s="95"/>
      <c r="RRQ3" s="95"/>
      <c r="RRR3" s="95"/>
      <c r="RRS3" s="95"/>
      <c r="RRT3" s="95"/>
      <c r="RRU3" s="95"/>
      <c r="RRV3" s="95"/>
      <c r="RRW3" s="95"/>
      <c r="RRX3" s="95"/>
      <c r="RRY3" s="95"/>
      <c r="RRZ3" s="95"/>
      <c r="RSA3" s="95"/>
      <c r="RSB3" s="95"/>
      <c r="RSC3" s="95"/>
      <c r="RSD3" s="95"/>
      <c r="RSE3" s="95"/>
      <c r="RSF3" s="95"/>
      <c r="RSG3" s="95"/>
      <c r="RSH3" s="95"/>
      <c r="RSI3" s="95"/>
      <c r="RSJ3" s="95"/>
      <c r="RSK3" s="95"/>
      <c r="RSL3" s="95"/>
      <c r="RSM3" s="95"/>
      <c r="RSN3" s="95"/>
      <c r="RSO3" s="95"/>
      <c r="RSP3" s="95"/>
      <c r="RSQ3" s="95"/>
      <c r="RSR3" s="95"/>
      <c r="RSS3" s="95"/>
      <c r="RST3" s="95"/>
      <c r="RSU3" s="95"/>
      <c r="RSV3" s="95"/>
      <c r="RSW3" s="95"/>
      <c r="RSX3" s="95"/>
      <c r="RSY3" s="95"/>
      <c r="RSZ3" s="95"/>
      <c r="RTA3" s="95"/>
      <c r="RTB3" s="95"/>
      <c r="RTC3" s="95"/>
      <c r="RTD3" s="95"/>
      <c r="RTE3" s="95"/>
      <c r="RTF3" s="95"/>
      <c r="RTG3" s="95"/>
      <c r="RTH3" s="95"/>
      <c r="RTI3" s="95"/>
      <c r="RTJ3" s="95"/>
      <c r="RTK3" s="95"/>
      <c r="RTL3" s="95"/>
      <c r="RTM3" s="95"/>
      <c r="RTN3" s="95"/>
      <c r="RTO3" s="95"/>
      <c r="RTP3" s="95"/>
      <c r="RTQ3" s="95"/>
      <c r="RTR3" s="95"/>
      <c r="RTS3" s="95"/>
      <c r="RTT3" s="95"/>
      <c r="RTU3" s="95"/>
      <c r="RTV3" s="95"/>
      <c r="RTW3" s="95"/>
      <c r="RTX3" s="95"/>
      <c r="RTY3" s="95"/>
      <c r="RTZ3" s="95"/>
      <c r="RUA3" s="95"/>
      <c r="RUB3" s="95"/>
      <c r="RUC3" s="95"/>
      <c r="RUD3" s="95"/>
      <c r="RUE3" s="95"/>
      <c r="RUF3" s="95"/>
      <c r="RUG3" s="95"/>
      <c r="RUH3" s="95"/>
      <c r="RUI3" s="95"/>
      <c r="RUJ3" s="95"/>
      <c r="RUK3" s="95"/>
      <c r="RUL3" s="95"/>
      <c r="RUM3" s="95"/>
      <c r="RUN3" s="95"/>
      <c r="RUO3" s="95"/>
      <c r="RUP3" s="95"/>
      <c r="RUQ3" s="95"/>
      <c r="RUR3" s="95"/>
      <c r="RUS3" s="95"/>
      <c r="RUT3" s="95"/>
      <c r="RUU3" s="95"/>
      <c r="RUV3" s="95"/>
      <c r="RUW3" s="95"/>
      <c r="RUX3" s="95"/>
      <c r="RUY3" s="95"/>
      <c r="RUZ3" s="95"/>
      <c r="RVA3" s="95"/>
      <c r="RVB3" s="95"/>
      <c r="RVC3" s="95"/>
      <c r="RVD3" s="95"/>
      <c r="RVE3" s="95"/>
      <c r="RVF3" s="95"/>
      <c r="RVG3" s="95"/>
      <c r="RVH3" s="95"/>
      <c r="RVI3" s="95"/>
      <c r="RVJ3" s="95"/>
      <c r="RVK3" s="95"/>
      <c r="RVL3" s="95"/>
      <c r="RVM3" s="95"/>
      <c r="RVN3" s="95"/>
      <c r="RVO3" s="95"/>
      <c r="RVP3" s="95"/>
      <c r="RVQ3" s="95"/>
      <c r="RVR3" s="95"/>
      <c r="RVS3" s="95"/>
      <c r="RVT3" s="95"/>
      <c r="RVU3" s="95"/>
      <c r="RVV3" s="95"/>
      <c r="RVW3" s="95"/>
      <c r="RVX3" s="95"/>
      <c r="RVY3" s="95"/>
      <c r="RVZ3" s="95"/>
      <c r="RWA3" s="95"/>
      <c r="RWB3" s="95"/>
      <c r="RWC3" s="95"/>
      <c r="RWD3" s="95"/>
      <c r="RWE3" s="95"/>
      <c r="RWF3" s="95"/>
      <c r="RWG3" s="95"/>
      <c r="RWH3" s="95"/>
      <c r="RWI3" s="95"/>
      <c r="RWJ3" s="95"/>
      <c r="RWK3" s="95"/>
      <c r="RWL3" s="95"/>
      <c r="RWM3" s="95"/>
      <c r="RWN3" s="95"/>
      <c r="RWO3" s="95"/>
      <c r="RWP3" s="95"/>
      <c r="RWQ3" s="95"/>
      <c r="RWR3" s="95"/>
      <c r="RWS3" s="95"/>
      <c r="RWT3" s="95"/>
      <c r="RWU3" s="95"/>
      <c r="RWV3" s="95"/>
      <c r="RWW3" s="95"/>
      <c r="RWX3" s="95"/>
      <c r="RWY3" s="95"/>
      <c r="RWZ3" s="95"/>
      <c r="RXA3" s="95"/>
      <c r="RXB3" s="95"/>
      <c r="RXC3" s="95"/>
      <c r="RXD3" s="95"/>
      <c r="RXE3" s="95"/>
      <c r="RXF3" s="95"/>
      <c r="RXG3" s="95"/>
      <c r="RXH3" s="95"/>
      <c r="RXI3" s="95"/>
      <c r="RXJ3" s="95"/>
      <c r="RXK3" s="95"/>
      <c r="RXL3" s="95"/>
      <c r="RXM3" s="95"/>
      <c r="RXN3" s="95"/>
      <c r="RXO3" s="95"/>
      <c r="RXP3" s="95"/>
      <c r="RXQ3" s="95"/>
      <c r="RXR3" s="95"/>
      <c r="RXS3" s="95"/>
      <c r="RXT3" s="95"/>
      <c r="RXU3" s="95"/>
      <c r="RXV3" s="95"/>
      <c r="RXW3" s="95"/>
      <c r="RXX3" s="95"/>
      <c r="RXY3" s="95"/>
      <c r="RXZ3" s="95"/>
      <c r="RYA3" s="95"/>
      <c r="RYB3" s="95"/>
      <c r="RYC3" s="95"/>
      <c r="RYD3" s="95"/>
      <c r="RYE3" s="95"/>
      <c r="RYF3" s="95"/>
      <c r="RYG3" s="95"/>
      <c r="RYH3" s="95"/>
      <c r="RYI3" s="95"/>
      <c r="RYJ3" s="95"/>
      <c r="RYK3" s="95"/>
      <c r="RYL3" s="95"/>
      <c r="RYM3" s="95"/>
      <c r="RYN3" s="95"/>
      <c r="RYO3" s="95"/>
      <c r="RYP3" s="95"/>
      <c r="RYQ3" s="95"/>
      <c r="RYR3" s="95"/>
      <c r="RYS3" s="95"/>
      <c r="RYT3" s="95"/>
      <c r="RYU3" s="95"/>
      <c r="RYV3" s="95"/>
      <c r="RYW3" s="95"/>
      <c r="RYX3" s="95"/>
      <c r="RYY3" s="95"/>
      <c r="RYZ3" s="95"/>
      <c r="RZA3" s="95"/>
      <c r="RZB3" s="95"/>
      <c r="RZC3" s="95"/>
      <c r="RZD3" s="95"/>
      <c r="RZE3" s="95"/>
      <c r="RZF3" s="95"/>
      <c r="RZG3" s="95"/>
      <c r="RZH3" s="95"/>
      <c r="RZI3" s="95"/>
      <c r="RZJ3" s="95"/>
      <c r="RZK3" s="95"/>
      <c r="RZL3" s="95"/>
      <c r="RZM3" s="95"/>
      <c r="RZN3" s="95"/>
      <c r="RZO3" s="95"/>
      <c r="RZP3" s="95"/>
      <c r="RZQ3" s="95"/>
      <c r="RZR3" s="95"/>
      <c r="RZS3" s="95"/>
      <c r="RZT3" s="95"/>
      <c r="RZU3" s="95"/>
      <c r="RZV3" s="95"/>
      <c r="RZW3" s="95"/>
      <c r="RZX3" s="95"/>
      <c r="RZY3" s="95"/>
      <c r="RZZ3" s="95"/>
      <c r="SAA3" s="95"/>
      <c r="SAB3" s="95"/>
      <c r="SAC3" s="95"/>
      <c r="SAD3" s="95"/>
      <c r="SAE3" s="95"/>
      <c r="SAF3" s="95"/>
      <c r="SAG3" s="95"/>
      <c r="SAH3" s="95"/>
      <c r="SAI3" s="95"/>
      <c r="SAJ3" s="95"/>
      <c r="SAK3" s="95"/>
      <c r="SAL3" s="95"/>
      <c r="SAM3" s="95"/>
      <c r="SAN3" s="95"/>
      <c r="SAO3" s="95"/>
      <c r="SAP3" s="95"/>
      <c r="SAQ3" s="95"/>
      <c r="SAR3" s="95"/>
      <c r="SAS3" s="95"/>
      <c r="SAT3" s="95"/>
      <c r="SAU3" s="95"/>
      <c r="SAV3" s="95"/>
      <c r="SAW3" s="95"/>
      <c r="SAX3" s="95"/>
      <c r="SAY3" s="95"/>
      <c r="SAZ3" s="95"/>
      <c r="SBA3" s="95"/>
      <c r="SBB3" s="95"/>
      <c r="SBC3" s="95"/>
      <c r="SBD3" s="95"/>
      <c r="SBE3" s="95"/>
      <c r="SBF3" s="95"/>
      <c r="SBG3" s="95"/>
      <c r="SBH3" s="95"/>
      <c r="SBI3" s="95"/>
      <c r="SBJ3" s="95"/>
      <c r="SBK3" s="95"/>
      <c r="SBL3" s="95"/>
      <c r="SBM3" s="95"/>
      <c r="SBN3" s="95"/>
      <c r="SBO3" s="95"/>
      <c r="SBP3" s="95"/>
      <c r="SBQ3" s="95"/>
      <c r="SBR3" s="95"/>
      <c r="SBS3" s="95"/>
      <c r="SBT3" s="95"/>
      <c r="SBU3" s="95"/>
      <c r="SBV3" s="95"/>
      <c r="SBW3" s="95"/>
      <c r="SBX3" s="95"/>
      <c r="SBY3" s="95"/>
      <c r="SBZ3" s="95"/>
      <c r="SCA3" s="95"/>
      <c r="SCB3" s="95"/>
      <c r="SCC3" s="95"/>
      <c r="SCD3" s="95"/>
      <c r="SCE3" s="95"/>
      <c r="SCF3" s="95"/>
      <c r="SCG3" s="95"/>
      <c r="SCH3" s="95"/>
      <c r="SCI3" s="95"/>
      <c r="SCJ3" s="95"/>
      <c r="SCK3" s="95"/>
      <c r="SCL3" s="95"/>
      <c r="SCM3" s="95"/>
      <c r="SCN3" s="95"/>
      <c r="SCO3" s="95"/>
      <c r="SCP3" s="95"/>
      <c r="SCQ3" s="95"/>
      <c r="SCR3" s="95"/>
      <c r="SCS3" s="95"/>
      <c r="SCT3" s="95"/>
      <c r="SCU3" s="95"/>
      <c r="SCV3" s="95"/>
      <c r="SCW3" s="95"/>
      <c r="SCX3" s="95"/>
      <c r="SCY3" s="95"/>
      <c r="SCZ3" s="95"/>
      <c r="SDA3" s="95"/>
      <c r="SDB3" s="95"/>
      <c r="SDC3" s="95"/>
      <c r="SDD3" s="95"/>
      <c r="SDE3" s="95"/>
      <c r="SDF3" s="95"/>
      <c r="SDG3" s="95"/>
      <c r="SDH3" s="95"/>
      <c r="SDI3" s="95"/>
      <c r="SDJ3" s="95"/>
      <c r="SDK3" s="95"/>
      <c r="SDL3" s="95"/>
      <c r="SDM3" s="95"/>
      <c r="SDN3" s="95"/>
      <c r="SDO3" s="95"/>
      <c r="SDP3" s="95"/>
      <c r="SDQ3" s="95"/>
      <c r="SDR3" s="95"/>
      <c r="SDS3" s="95"/>
      <c r="SDT3" s="95"/>
      <c r="SDU3" s="95"/>
      <c r="SDV3" s="95"/>
      <c r="SDW3" s="95"/>
      <c r="SDX3" s="95"/>
      <c r="SDY3" s="95"/>
      <c r="SDZ3" s="95"/>
      <c r="SEA3" s="95"/>
      <c r="SEB3" s="95"/>
      <c r="SEC3" s="95"/>
      <c r="SED3" s="95"/>
      <c r="SEE3" s="95"/>
      <c r="SEF3" s="95"/>
      <c r="SEG3" s="95"/>
      <c r="SEH3" s="95"/>
      <c r="SEI3" s="95"/>
      <c r="SEJ3" s="95"/>
      <c r="SEK3" s="95"/>
      <c r="SEL3" s="95"/>
      <c r="SEM3" s="95"/>
      <c r="SEN3" s="95"/>
      <c r="SEO3" s="95"/>
      <c r="SEP3" s="95"/>
      <c r="SEQ3" s="95"/>
      <c r="SER3" s="95"/>
      <c r="SES3" s="95"/>
      <c r="SET3" s="95"/>
      <c r="SEU3" s="95"/>
      <c r="SEV3" s="95"/>
      <c r="SEW3" s="95"/>
      <c r="SEX3" s="95"/>
      <c r="SEY3" s="95"/>
      <c r="SEZ3" s="95"/>
      <c r="SFA3" s="95"/>
      <c r="SFB3" s="95"/>
      <c r="SFC3" s="95"/>
      <c r="SFD3" s="95"/>
      <c r="SFE3" s="95"/>
      <c r="SFF3" s="95"/>
      <c r="SFG3" s="95"/>
      <c r="SFH3" s="95"/>
      <c r="SFI3" s="95"/>
      <c r="SFJ3" s="95"/>
      <c r="SFK3" s="95"/>
      <c r="SFL3" s="95"/>
      <c r="SFM3" s="95"/>
      <c r="SFN3" s="95"/>
      <c r="SFO3" s="95"/>
      <c r="SFP3" s="95"/>
      <c r="SFQ3" s="95"/>
      <c r="SFR3" s="95"/>
      <c r="SFS3" s="95"/>
      <c r="SFT3" s="95"/>
      <c r="SFU3" s="95"/>
      <c r="SFV3" s="95"/>
      <c r="SFW3" s="95"/>
      <c r="SFX3" s="95"/>
      <c r="SFY3" s="95"/>
      <c r="SFZ3" s="95"/>
      <c r="SGA3" s="95"/>
      <c r="SGB3" s="95"/>
      <c r="SGC3" s="95"/>
      <c r="SGD3" s="95"/>
      <c r="SGE3" s="95"/>
      <c r="SGF3" s="95"/>
      <c r="SGG3" s="95"/>
      <c r="SGH3" s="95"/>
      <c r="SGI3" s="95"/>
      <c r="SGJ3" s="95"/>
      <c r="SGK3" s="95"/>
      <c r="SGL3" s="95"/>
      <c r="SGM3" s="95"/>
      <c r="SGN3" s="95"/>
      <c r="SGO3" s="95"/>
      <c r="SGP3" s="95"/>
      <c r="SGQ3" s="95"/>
      <c r="SGR3" s="95"/>
      <c r="SGS3" s="95"/>
      <c r="SGT3" s="95"/>
      <c r="SGU3" s="95"/>
      <c r="SGV3" s="95"/>
      <c r="SGW3" s="95"/>
      <c r="SGX3" s="95"/>
      <c r="SGY3" s="95"/>
      <c r="SGZ3" s="95"/>
      <c r="SHA3" s="95"/>
      <c r="SHB3" s="95"/>
      <c r="SHC3" s="95"/>
      <c r="SHD3" s="95"/>
      <c r="SHE3" s="95"/>
      <c r="SHF3" s="95"/>
      <c r="SHG3" s="95"/>
      <c r="SHH3" s="95"/>
      <c r="SHI3" s="95"/>
      <c r="SHJ3" s="95"/>
      <c r="SHK3" s="95"/>
      <c r="SHL3" s="95"/>
      <c r="SHM3" s="95"/>
      <c r="SHN3" s="95"/>
      <c r="SHO3" s="95"/>
      <c r="SHP3" s="95"/>
      <c r="SHQ3" s="95"/>
      <c r="SHR3" s="95"/>
      <c r="SHS3" s="95"/>
      <c r="SHT3" s="95"/>
      <c r="SHU3" s="95"/>
      <c r="SHV3" s="95"/>
      <c r="SHW3" s="95"/>
      <c r="SHX3" s="95"/>
      <c r="SHY3" s="95"/>
      <c r="SHZ3" s="95"/>
      <c r="SIA3" s="95"/>
      <c r="SIB3" s="95"/>
      <c r="SIC3" s="95"/>
      <c r="SID3" s="95"/>
      <c r="SIE3" s="95"/>
      <c r="SIF3" s="95"/>
      <c r="SIG3" s="95"/>
      <c r="SIH3" s="95"/>
      <c r="SII3" s="95"/>
      <c r="SIJ3" s="95"/>
      <c r="SIK3" s="95"/>
      <c r="SIL3" s="95"/>
      <c r="SIM3" s="95"/>
      <c r="SIN3" s="95"/>
      <c r="SIO3" s="95"/>
      <c r="SIP3" s="95"/>
      <c r="SIQ3" s="95"/>
      <c r="SIR3" s="95"/>
      <c r="SIS3" s="95"/>
      <c r="SIT3" s="95"/>
      <c r="SIU3" s="95"/>
      <c r="SIV3" s="95"/>
      <c r="SIW3" s="95"/>
      <c r="SIX3" s="95"/>
      <c r="SIY3" s="95"/>
      <c r="SIZ3" s="95"/>
      <c r="SJA3" s="95"/>
      <c r="SJB3" s="95"/>
      <c r="SJC3" s="95"/>
      <c r="SJD3" s="95"/>
      <c r="SJE3" s="95"/>
      <c r="SJF3" s="95"/>
      <c r="SJG3" s="95"/>
      <c r="SJH3" s="95"/>
      <c r="SJI3" s="95"/>
      <c r="SJJ3" s="95"/>
      <c r="SJK3" s="95"/>
      <c r="SJL3" s="95"/>
      <c r="SJM3" s="95"/>
      <c r="SJN3" s="95"/>
      <c r="SJO3" s="95"/>
      <c r="SJP3" s="95"/>
      <c r="SJQ3" s="95"/>
      <c r="SJR3" s="95"/>
      <c r="SJS3" s="95"/>
      <c r="SJT3" s="95"/>
      <c r="SJU3" s="95"/>
      <c r="SJV3" s="95"/>
      <c r="SJW3" s="95"/>
      <c r="SJX3" s="95"/>
      <c r="SJY3" s="95"/>
      <c r="SJZ3" s="95"/>
      <c r="SKA3" s="95"/>
      <c r="SKB3" s="95"/>
      <c r="SKC3" s="95"/>
      <c r="SKD3" s="95"/>
      <c r="SKE3" s="95"/>
      <c r="SKF3" s="95"/>
      <c r="SKG3" s="95"/>
      <c r="SKH3" s="95"/>
      <c r="SKI3" s="95"/>
      <c r="SKJ3" s="95"/>
      <c r="SKK3" s="95"/>
      <c r="SKL3" s="95"/>
      <c r="SKM3" s="95"/>
      <c r="SKN3" s="95"/>
      <c r="SKO3" s="95"/>
      <c r="SKP3" s="95"/>
      <c r="SKQ3" s="95"/>
      <c r="SKR3" s="95"/>
      <c r="SKS3" s="95"/>
      <c r="SKT3" s="95"/>
      <c r="SKU3" s="95"/>
      <c r="SKV3" s="95"/>
      <c r="SKW3" s="95"/>
      <c r="SKX3" s="95"/>
      <c r="SKY3" s="95"/>
      <c r="SKZ3" s="95"/>
      <c r="SLA3" s="95"/>
      <c r="SLB3" s="95"/>
      <c r="SLC3" s="95"/>
      <c r="SLD3" s="95"/>
      <c r="SLE3" s="95"/>
      <c r="SLF3" s="95"/>
      <c r="SLG3" s="95"/>
      <c r="SLH3" s="95"/>
      <c r="SLI3" s="95"/>
      <c r="SLJ3" s="95"/>
      <c r="SLK3" s="95"/>
      <c r="SLL3" s="95"/>
      <c r="SLM3" s="95"/>
      <c r="SLN3" s="95"/>
      <c r="SLO3" s="95"/>
      <c r="SLP3" s="95"/>
      <c r="SLQ3" s="95"/>
      <c r="SLR3" s="95"/>
      <c r="SLS3" s="95"/>
      <c r="SLT3" s="95"/>
      <c r="SLU3" s="95"/>
      <c r="SLV3" s="95"/>
      <c r="SLW3" s="95"/>
      <c r="SLX3" s="95"/>
      <c r="SLY3" s="95"/>
      <c r="SLZ3" s="95"/>
      <c r="SMA3" s="95"/>
      <c r="SMB3" s="95"/>
      <c r="SMC3" s="95"/>
      <c r="SMD3" s="95"/>
      <c r="SME3" s="95"/>
      <c r="SMF3" s="95"/>
      <c r="SMG3" s="95"/>
      <c r="SMH3" s="95"/>
      <c r="SMI3" s="95"/>
      <c r="SMJ3" s="95"/>
      <c r="SMK3" s="95"/>
      <c r="SML3" s="95"/>
      <c r="SMM3" s="95"/>
      <c r="SMN3" s="95"/>
      <c r="SMO3" s="95"/>
      <c r="SMP3" s="95"/>
      <c r="SMQ3" s="95"/>
      <c r="SMR3" s="95"/>
      <c r="SMS3" s="95"/>
      <c r="SMT3" s="95"/>
      <c r="SMU3" s="95"/>
      <c r="SMV3" s="95"/>
      <c r="SMW3" s="95"/>
      <c r="SMX3" s="95"/>
      <c r="SMY3" s="95"/>
      <c r="SMZ3" s="95"/>
      <c r="SNA3" s="95"/>
      <c r="SNB3" s="95"/>
      <c r="SNC3" s="95"/>
      <c r="SND3" s="95"/>
      <c r="SNE3" s="95"/>
      <c r="SNF3" s="95"/>
      <c r="SNG3" s="95"/>
      <c r="SNH3" s="95"/>
      <c r="SNI3" s="95"/>
      <c r="SNJ3" s="95"/>
      <c r="SNK3" s="95"/>
      <c r="SNL3" s="95"/>
      <c r="SNM3" s="95"/>
      <c r="SNN3" s="95"/>
      <c r="SNO3" s="95"/>
      <c r="SNP3" s="95"/>
      <c r="SNQ3" s="95"/>
      <c r="SNR3" s="95"/>
      <c r="SNS3" s="95"/>
      <c r="SNT3" s="95"/>
      <c r="SNU3" s="95"/>
      <c r="SNV3" s="95"/>
      <c r="SNW3" s="95"/>
      <c r="SNX3" s="95"/>
      <c r="SNY3" s="95"/>
      <c r="SNZ3" s="95"/>
      <c r="SOA3" s="95"/>
      <c r="SOB3" s="95"/>
      <c r="SOC3" s="95"/>
      <c r="SOD3" s="95"/>
      <c r="SOE3" s="95"/>
      <c r="SOF3" s="95"/>
      <c r="SOG3" s="95"/>
      <c r="SOH3" s="95"/>
      <c r="SOI3" s="95"/>
      <c r="SOJ3" s="95"/>
      <c r="SOK3" s="95"/>
      <c r="SOL3" s="95"/>
      <c r="SOM3" s="95"/>
      <c r="SON3" s="95"/>
      <c r="SOO3" s="95"/>
      <c r="SOP3" s="95"/>
      <c r="SOQ3" s="95"/>
      <c r="SOR3" s="95"/>
      <c r="SOS3" s="95"/>
      <c r="SOT3" s="95"/>
      <c r="SOU3" s="95"/>
      <c r="SOV3" s="95"/>
      <c r="SOW3" s="95"/>
      <c r="SOX3" s="95"/>
      <c r="SOY3" s="95"/>
      <c r="SOZ3" s="95"/>
      <c r="SPA3" s="95"/>
      <c r="SPB3" s="95"/>
      <c r="SPC3" s="95"/>
      <c r="SPD3" s="95"/>
      <c r="SPE3" s="95"/>
      <c r="SPF3" s="95"/>
      <c r="SPG3" s="95"/>
      <c r="SPH3" s="95"/>
      <c r="SPI3" s="95"/>
      <c r="SPJ3" s="95"/>
      <c r="SPK3" s="95"/>
      <c r="SPL3" s="95"/>
      <c r="SPM3" s="95"/>
      <c r="SPN3" s="95"/>
      <c r="SPO3" s="95"/>
      <c r="SPP3" s="95"/>
      <c r="SPQ3" s="95"/>
      <c r="SPR3" s="95"/>
      <c r="SPS3" s="95"/>
      <c r="SPT3" s="95"/>
      <c r="SPU3" s="95"/>
      <c r="SPV3" s="95"/>
      <c r="SPW3" s="95"/>
      <c r="SPX3" s="95"/>
      <c r="SPY3" s="95"/>
      <c r="SPZ3" s="95"/>
      <c r="SQA3" s="95"/>
      <c r="SQB3" s="95"/>
      <c r="SQC3" s="95"/>
      <c r="SQD3" s="95"/>
      <c r="SQE3" s="95"/>
      <c r="SQF3" s="95"/>
      <c r="SQG3" s="95"/>
      <c r="SQH3" s="95"/>
      <c r="SQI3" s="95"/>
      <c r="SQJ3" s="95"/>
      <c r="SQK3" s="95"/>
      <c r="SQL3" s="95"/>
      <c r="SQM3" s="95"/>
      <c r="SQN3" s="95"/>
      <c r="SQO3" s="95"/>
      <c r="SQP3" s="95"/>
      <c r="SQQ3" s="95"/>
      <c r="SQR3" s="95"/>
      <c r="SQS3" s="95"/>
      <c r="SQT3" s="95"/>
      <c r="SQU3" s="95"/>
      <c r="SQV3" s="95"/>
      <c r="SQW3" s="95"/>
      <c r="SQX3" s="95"/>
      <c r="SQY3" s="95"/>
      <c r="SQZ3" s="95"/>
      <c r="SRA3" s="95"/>
      <c r="SRB3" s="95"/>
      <c r="SRC3" s="95"/>
      <c r="SRD3" s="95"/>
      <c r="SRE3" s="95"/>
      <c r="SRF3" s="95"/>
      <c r="SRG3" s="95"/>
      <c r="SRH3" s="95"/>
      <c r="SRI3" s="95"/>
      <c r="SRJ3" s="95"/>
      <c r="SRK3" s="95"/>
      <c r="SRL3" s="95"/>
      <c r="SRM3" s="95"/>
      <c r="SRN3" s="95"/>
      <c r="SRO3" s="95"/>
      <c r="SRP3" s="95"/>
      <c r="SRQ3" s="95"/>
      <c r="SRR3" s="95"/>
      <c r="SRS3" s="95"/>
      <c r="SRT3" s="95"/>
      <c r="SRU3" s="95"/>
      <c r="SRV3" s="95"/>
      <c r="SRW3" s="95"/>
      <c r="SRX3" s="95"/>
      <c r="SRY3" s="95"/>
      <c r="SRZ3" s="95"/>
      <c r="SSA3" s="95"/>
      <c r="SSB3" s="95"/>
      <c r="SSC3" s="95"/>
      <c r="SSD3" s="95"/>
      <c r="SSE3" s="95"/>
      <c r="SSF3" s="95"/>
      <c r="SSG3" s="95"/>
      <c r="SSH3" s="95"/>
      <c r="SSI3" s="95"/>
      <c r="SSJ3" s="95"/>
      <c r="SSK3" s="95"/>
      <c r="SSL3" s="95"/>
      <c r="SSM3" s="95"/>
      <c r="SSN3" s="95"/>
      <c r="SSO3" s="95"/>
      <c r="SSP3" s="95"/>
      <c r="SSQ3" s="95"/>
      <c r="SSR3" s="95"/>
      <c r="SSS3" s="95"/>
      <c r="SST3" s="95"/>
      <c r="SSU3" s="95"/>
      <c r="SSV3" s="95"/>
      <c r="SSW3" s="95"/>
      <c r="SSX3" s="95"/>
      <c r="SSY3" s="95"/>
      <c r="SSZ3" s="95"/>
      <c r="STA3" s="95"/>
      <c r="STB3" s="95"/>
      <c r="STC3" s="95"/>
      <c r="STD3" s="95"/>
      <c r="STE3" s="95"/>
      <c r="STF3" s="95"/>
      <c r="STG3" s="95"/>
      <c r="STH3" s="95"/>
      <c r="STI3" s="95"/>
      <c r="STJ3" s="95"/>
      <c r="STK3" s="95"/>
      <c r="STL3" s="95"/>
      <c r="STM3" s="95"/>
      <c r="STN3" s="95"/>
      <c r="STO3" s="95"/>
      <c r="STP3" s="95"/>
      <c r="STQ3" s="95"/>
      <c r="STR3" s="95"/>
      <c r="STS3" s="95"/>
      <c r="STT3" s="95"/>
      <c r="STU3" s="95"/>
      <c r="STV3" s="95"/>
      <c r="STW3" s="95"/>
      <c r="STX3" s="95"/>
      <c r="STY3" s="95"/>
      <c r="STZ3" s="95"/>
      <c r="SUA3" s="95"/>
      <c r="SUB3" s="95"/>
      <c r="SUC3" s="95"/>
      <c r="SUD3" s="95"/>
      <c r="SUE3" s="95"/>
      <c r="SUF3" s="95"/>
      <c r="SUG3" s="95"/>
      <c r="SUH3" s="95"/>
      <c r="SUI3" s="95"/>
      <c r="SUJ3" s="95"/>
      <c r="SUK3" s="95"/>
      <c r="SUL3" s="95"/>
      <c r="SUM3" s="95"/>
      <c r="SUN3" s="95"/>
      <c r="SUO3" s="95"/>
      <c r="SUP3" s="95"/>
      <c r="SUQ3" s="95"/>
      <c r="SUR3" s="95"/>
      <c r="SUS3" s="95"/>
      <c r="SUT3" s="95"/>
      <c r="SUU3" s="95"/>
      <c r="SUV3" s="95"/>
      <c r="SUW3" s="95"/>
      <c r="SUX3" s="95"/>
      <c r="SUY3" s="95"/>
      <c r="SUZ3" s="95"/>
      <c r="SVA3" s="95"/>
      <c r="SVB3" s="95"/>
      <c r="SVC3" s="95"/>
      <c r="SVD3" s="95"/>
      <c r="SVE3" s="95"/>
      <c r="SVF3" s="95"/>
      <c r="SVG3" s="95"/>
      <c r="SVH3" s="95"/>
      <c r="SVI3" s="95"/>
      <c r="SVJ3" s="95"/>
      <c r="SVK3" s="95"/>
      <c r="SVL3" s="95"/>
      <c r="SVM3" s="95"/>
      <c r="SVN3" s="95"/>
      <c r="SVO3" s="95"/>
      <c r="SVP3" s="95"/>
      <c r="SVQ3" s="95"/>
      <c r="SVR3" s="95"/>
      <c r="SVS3" s="95"/>
      <c r="SVT3" s="95"/>
      <c r="SVU3" s="95"/>
      <c r="SVV3" s="95"/>
      <c r="SVW3" s="95"/>
      <c r="SVX3" s="95"/>
      <c r="SVY3" s="95"/>
      <c r="SVZ3" s="95"/>
      <c r="SWA3" s="95"/>
      <c r="SWB3" s="95"/>
      <c r="SWC3" s="95"/>
      <c r="SWD3" s="95"/>
      <c r="SWE3" s="95"/>
      <c r="SWF3" s="95"/>
      <c r="SWG3" s="95"/>
      <c r="SWH3" s="95"/>
      <c r="SWI3" s="95"/>
      <c r="SWJ3" s="95"/>
      <c r="SWK3" s="95"/>
      <c r="SWL3" s="95"/>
      <c r="SWM3" s="95"/>
      <c r="SWN3" s="95"/>
      <c r="SWO3" s="95"/>
      <c r="SWP3" s="95"/>
      <c r="SWQ3" s="95"/>
      <c r="SWR3" s="95"/>
      <c r="SWS3" s="95"/>
      <c r="SWT3" s="95"/>
      <c r="SWU3" s="95"/>
      <c r="SWV3" s="95"/>
      <c r="SWW3" s="95"/>
      <c r="SWX3" s="95"/>
      <c r="SWY3" s="95"/>
      <c r="SWZ3" s="95"/>
      <c r="SXA3" s="95"/>
      <c r="SXB3" s="95"/>
      <c r="SXC3" s="95"/>
      <c r="SXD3" s="95"/>
      <c r="SXE3" s="95"/>
      <c r="SXF3" s="95"/>
      <c r="SXG3" s="95"/>
      <c r="SXH3" s="95"/>
      <c r="SXI3" s="95"/>
      <c r="SXJ3" s="95"/>
      <c r="SXK3" s="95"/>
      <c r="SXL3" s="95"/>
      <c r="SXM3" s="95"/>
      <c r="SXN3" s="95"/>
      <c r="SXO3" s="95"/>
      <c r="SXP3" s="95"/>
      <c r="SXQ3" s="95"/>
      <c r="SXR3" s="95"/>
      <c r="SXS3" s="95"/>
      <c r="SXT3" s="95"/>
      <c r="SXU3" s="95"/>
      <c r="SXV3" s="95"/>
      <c r="SXW3" s="95"/>
      <c r="SXX3" s="95"/>
      <c r="SXY3" s="95"/>
      <c r="SXZ3" s="95"/>
      <c r="SYA3" s="95"/>
      <c r="SYB3" s="95"/>
      <c r="SYC3" s="95"/>
      <c r="SYD3" s="95"/>
      <c r="SYE3" s="95"/>
      <c r="SYF3" s="95"/>
      <c r="SYG3" s="95"/>
      <c r="SYH3" s="95"/>
      <c r="SYI3" s="95"/>
      <c r="SYJ3" s="95"/>
      <c r="SYK3" s="95"/>
      <c r="SYL3" s="95"/>
      <c r="SYM3" s="95"/>
      <c r="SYN3" s="95"/>
      <c r="SYO3" s="95"/>
      <c r="SYP3" s="95"/>
      <c r="SYQ3" s="95"/>
      <c r="SYR3" s="95"/>
      <c r="SYS3" s="95"/>
      <c r="SYT3" s="95"/>
      <c r="SYU3" s="95"/>
      <c r="SYV3" s="95"/>
      <c r="SYW3" s="95"/>
      <c r="SYX3" s="95"/>
      <c r="SYY3" s="95"/>
      <c r="SYZ3" s="95"/>
      <c r="SZA3" s="95"/>
      <c r="SZB3" s="95"/>
      <c r="SZC3" s="95"/>
      <c r="SZD3" s="95"/>
      <c r="SZE3" s="95"/>
      <c r="SZF3" s="95"/>
      <c r="SZG3" s="95"/>
      <c r="SZH3" s="95"/>
      <c r="SZI3" s="95"/>
      <c r="SZJ3" s="95"/>
      <c r="SZK3" s="95"/>
      <c r="SZL3" s="95"/>
      <c r="SZM3" s="95"/>
      <c r="SZN3" s="95"/>
      <c r="SZO3" s="95"/>
      <c r="SZP3" s="95"/>
      <c r="SZQ3" s="95"/>
      <c r="SZR3" s="95"/>
      <c r="SZS3" s="95"/>
      <c r="SZT3" s="95"/>
      <c r="SZU3" s="95"/>
      <c r="SZV3" s="95"/>
      <c r="SZW3" s="95"/>
      <c r="SZX3" s="95"/>
      <c r="SZY3" s="95"/>
      <c r="SZZ3" s="95"/>
      <c r="TAA3" s="95"/>
      <c r="TAB3" s="95"/>
      <c r="TAC3" s="95"/>
      <c r="TAD3" s="95"/>
      <c r="TAE3" s="95"/>
      <c r="TAF3" s="95"/>
      <c r="TAG3" s="95"/>
      <c r="TAH3" s="95"/>
      <c r="TAI3" s="95"/>
      <c r="TAJ3" s="95"/>
      <c r="TAK3" s="95"/>
      <c r="TAL3" s="95"/>
      <c r="TAM3" s="95"/>
      <c r="TAN3" s="95"/>
      <c r="TAO3" s="95"/>
      <c r="TAP3" s="95"/>
      <c r="TAQ3" s="95"/>
      <c r="TAR3" s="95"/>
      <c r="TAS3" s="95"/>
      <c r="TAT3" s="95"/>
      <c r="TAU3" s="95"/>
      <c r="TAV3" s="95"/>
      <c r="TAW3" s="95"/>
      <c r="TAX3" s="95"/>
      <c r="TAY3" s="95"/>
      <c r="TAZ3" s="95"/>
      <c r="TBA3" s="95"/>
      <c r="TBB3" s="95"/>
      <c r="TBC3" s="95"/>
      <c r="TBD3" s="95"/>
      <c r="TBE3" s="95"/>
      <c r="TBF3" s="95"/>
      <c r="TBG3" s="95"/>
      <c r="TBH3" s="95"/>
      <c r="TBI3" s="95"/>
      <c r="TBJ3" s="95"/>
      <c r="TBK3" s="95"/>
      <c r="TBL3" s="95"/>
      <c r="TBM3" s="95"/>
      <c r="TBN3" s="95"/>
      <c r="TBO3" s="95"/>
      <c r="TBP3" s="95"/>
      <c r="TBQ3" s="95"/>
      <c r="TBR3" s="95"/>
      <c r="TBS3" s="95"/>
      <c r="TBT3" s="95"/>
      <c r="TBU3" s="95"/>
      <c r="TBV3" s="95"/>
      <c r="TBW3" s="95"/>
      <c r="TBX3" s="95"/>
      <c r="TBY3" s="95"/>
      <c r="TBZ3" s="95"/>
      <c r="TCA3" s="95"/>
      <c r="TCB3" s="95"/>
      <c r="TCC3" s="95"/>
      <c r="TCD3" s="95"/>
      <c r="TCE3" s="95"/>
      <c r="TCF3" s="95"/>
      <c r="TCG3" s="95"/>
      <c r="TCH3" s="95"/>
      <c r="TCI3" s="95"/>
      <c r="TCJ3" s="95"/>
      <c r="TCK3" s="95"/>
      <c r="TCL3" s="95"/>
      <c r="TCM3" s="95"/>
      <c r="TCN3" s="95"/>
      <c r="TCO3" s="95"/>
      <c r="TCP3" s="95"/>
      <c r="TCQ3" s="95"/>
      <c r="TCR3" s="95"/>
      <c r="TCS3" s="95"/>
      <c r="TCT3" s="95"/>
      <c r="TCU3" s="95"/>
      <c r="TCV3" s="95"/>
      <c r="TCW3" s="95"/>
      <c r="TCX3" s="95"/>
      <c r="TCY3" s="95"/>
      <c r="TCZ3" s="95"/>
      <c r="TDA3" s="95"/>
      <c r="TDB3" s="95"/>
      <c r="TDC3" s="95"/>
      <c r="TDD3" s="95"/>
      <c r="TDE3" s="95"/>
      <c r="TDF3" s="95"/>
      <c r="TDG3" s="95"/>
      <c r="TDH3" s="95"/>
      <c r="TDI3" s="95"/>
      <c r="TDJ3" s="95"/>
      <c r="TDK3" s="95"/>
      <c r="TDL3" s="95"/>
      <c r="TDM3" s="95"/>
      <c r="TDN3" s="95"/>
      <c r="TDO3" s="95"/>
      <c r="TDP3" s="95"/>
      <c r="TDQ3" s="95"/>
      <c r="TDR3" s="95"/>
      <c r="TDS3" s="95"/>
      <c r="TDT3" s="95"/>
      <c r="TDU3" s="95"/>
      <c r="TDV3" s="95"/>
      <c r="TDW3" s="95"/>
      <c r="TDX3" s="95"/>
      <c r="TDY3" s="95"/>
      <c r="TDZ3" s="95"/>
      <c r="TEA3" s="95"/>
      <c r="TEB3" s="95"/>
      <c r="TEC3" s="95"/>
      <c r="TED3" s="95"/>
      <c r="TEE3" s="95"/>
      <c r="TEF3" s="95"/>
      <c r="TEG3" s="95"/>
      <c r="TEH3" s="95"/>
      <c r="TEI3" s="95"/>
      <c r="TEJ3" s="95"/>
      <c r="TEK3" s="95"/>
      <c r="TEL3" s="95"/>
      <c r="TEM3" s="95"/>
      <c r="TEN3" s="95"/>
      <c r="TEO3" s="95"/>
      <c r="TEP3" s="95"/>
      <c r="TEQ3" s="95"/>
      <c r="TER3" s="95"/>
      <c r="TES3" s="95"/>
      <c r="TET3" s="95"/>
      <c r="TEU3" s="95"/>
      <c r="TEV3" s="95"/>
      <c r="TEW3" s="95"/>
      <c r="TEX3" s="95"/>
      <c r="TEY3" s="95"/>
      <c r="TEZ3" s="95"/>
      <c r="TFA3" s="95"/>
      <c r="TFB3" s="95"/>
      <c r="TFC3" s="95"/>
      <c r="TFD3" s="95"/>
      <c r="TFE3" s="95"/>
      <c r="TFF3" s="95"/>
      <c r="TFG3" s="95"/>
      <c r="TFH3" s="95"/>
      <c r="TFI3" s="95"/>
      <c r="TFJ3" s="95"/>
      <c r="TFK3" s="95"/>
      <c r="TFL3" s="95"/>
      <c r="TFM3" s="95"/>
      <c r="TFN3" s="95"/>
      <c r="TFO3" s="95"/>
      <c r="TFP3" s="95"/>
      <c r="TFQ3" s="95"/>
      <c r="TFR3" s="95"/>
      <c r="TFS3" s="95"/>
      <c r="TFT3" s="95"/>
      <c r="TFU3" s="95"/>
      <c r="TFV3" s="95"/>
      <c r="TFW3" s="95"/>
      <c r="TFX3" s="95"/>
      <c r="TFY3" s="95"/>
      <c r="TFZ3" s="95"/>
      <c r="TGA3" s="95"/>
      <c r="TGB3" s="95"/>
      <c r="TGC3" s="95"/>
      <c r="TGD3" s="95"/>
      <c r="TGE3" s="95"/>
      <c r="TGF3" s="95"/>
      <c r="TGG3" s="95"/>
      <c r="TGH3" s="95"/>
      <c r="TGI3" s="95"/>
      <c r="TGJ3" s="95"/>
      <c r="TGK3" s="95"/>
      <c r="TGL3" s="95"/>
      <c r="TGM3" s="95"/>
      <c r="TGN3" s="95"/>
      <c r="TGO3" s="95"/>
      <c r="TGP3" s="95"/>
      <c r="TGQ3" s="95"/>
      <c r="TGR3" s="95"/>
      <c r="TGS3" s="95"/>
      <c r="TGT3" s="95"/>
      <c r="TGU3" s="95"/>
      <c r="TGV3" s="95"/>
      <c r="TGW3" s="95"/>
      <c r="TGX3" s="95"/>
      <c r="TGY3" s="95"/>
      <c r="TGZ3" s="95"/>
      <c r="THA3" s="95"/>
      <c r="THB3" s="95"/>
      <c r="THC3" s="95"/>
      <c r="THD3" s="95"/>
      <c r="THE3" s="95"/>
      <c r="THF3" s="95"/>
      <c r="THG3" s="95"/>
      <c r="THH3" s="95"/>
      <c r="THI3" s="95"/>
      <c r="THJ3" s="95"/>
      <c r="THK3" s="95"/>
      <c r="THL3" s="95"/>
      <c r="THM3" s="95"/>
      <c r="THN3" s="95"/>
      <c r="THO3" s="95"/>
      <c r="THP3" s="95"/>
      <c r="THQ3" s="95"/>
      <c r="THR3" s="95"/>
      <c r="THS3" s="95"/>
      <c r="THT3" s="95"/>
      <c r="THU3" s="95"/>
      <c r="THV3" s="95"/>
      <c r="THW3" s="95"/>
      <c r="THX3" s="95"/>
      <c r="THY3" s="95"/>
      <c r="THZ3" s="95"/>
      <c r="TIA3" s="95"/>
      <c r="TIB3" s="95"/>
      <c r="TIC3" s="95"/>
      <c r="TID3" s="95"/>
      <c r="TIE3" s="95"/>
      <c r="TIF3" s="95"/>
      <c r="TIG3" s="95"/>
      <c r="TIH3" s="95"/>
      <c r="TII3" s="95"/>
      <c r="TIJ3" s="95"/>
      <c r="TIK3" s="95"/>
      <c r="TIL3" s="95"/>
      <c r="TIM3" s="95"/>
      <c r="TIN3" s="95"/>
      <c r="TIO3" s="95"/>
      <c r="TIP3" s="95"/>
      <c r="TIQ3" s="95"/>
      <c r="TIR3" s="95"/>
      <c r="TIS3" s="95"/>
      <c r="TIT3" s="95"/>
      <c r="TIU3" s="95"/>
      <c r="TIV3" s="95"/>
      <c r="TIW3" s="95"/>
      <c r="TIX3" s="95"/>
      <c r="TIY3" s="95"/>
      <c r="TIZ3" s="95"/>
      <c r="TJA3" s="95"/>
      <c r="TJB3" s="95"/>
      <c r="TJC3" s="95"/>
      <c r="TJD3" s="95"/>
      <c r="TJE3" s="95"/>
      <c r="TJF3" s="95"/>
      <c r="TJG3" s="95"/>
      <c r="TJH3" s="95"/>
      <c r="TJI3" s="95"/>
      <c r="TJJ3" s="95"/>
      <c r="TJK3" s="95"/>
      <c r="TJL3" s="95"/>
      <c r="TJM3" s="95"/>
      <c r="TJN3" s="95"/>
      <c r="TJO3" s="95"/>
      <c r="TJP3" s="95"/>
      <c r="TJQ3" s="95"/>
      <c r="TJR3" s="95"/>
      <c r="TJS3" s="95"/>
      <c r="TJT3" s="95"/>
      <c r="TJU3" s="95"/>
      <c r="TJV3" s="95"/>
      <c r="TJW3" s="95"/>
      <c r="TJX3" s="95"/>
      <c r="TJY3" s="95"/>
      <c r="TJZ3" s="95"/>
      <c r="TKA3" s="95"/>
      <c r="TKB3" s="95"/>
      <c r="TKC3" s="95"/>
      <c r="TKD3" s="95"/>
      <c r="TKE3" s="95"/>
      <c r="TKF3" s="95"/>
      <c r="TKG3" s="95"/>
      <c r="TKH3" s="95"/>
      <c r="TKI3" s="95"/>
      <c r="TKJ3" s="95"/>
      <c r="TKK3" s="95"/>
      <c r="TKL3" s="95"/>
      <c r="TKM3" s="95"/>
      <c r="TKN3" s="95"/>
      <c r="TKO3" s="95"/>
      <c r="TKP3" s="95"/>
      <c r="TKQ3" s="95"/>
      <c r="TKR3" s="95"/>
      <c r="TKS3" s="95"/>
      <c r="TKT3" s="95"/>
      <c r="TKU3" s="95"/>
      <c r="TKV3" s="95"/>
      <c r="TKW3" s="95"/>
      <c r="TKX3" s="95"/>
      <c r="TKY3" s="95"/>
      <c r="TKZ3" s="95"/>
      <c r="TLA3" s="95"/>
      <c r="TLB3" s="95"/>
      <c r="TLC3" s="95"/>
      <c r="TLD3" s="95"/>
      <c r="TLE3" s="95"/>
      <c r="TLF3" s="95"/>
      <c r="TLG3" s="95"/>
      <c r="TLH3" s="95"/>
      <c r="TLI3" s="95"/>
      <c r="TLJ3" s="95"/>
      <c r="TLK3" s="95"/>
      <c r="TLL3" s="95"/>
      <c r="TLM3" s="95"/>
      <c r="TLN3" s="95"/>
      <c r="TLO3" s="95"/>
      <c r="TLP3" s="95"/>
      <c r="TLQ3" s="95"/>
      <c r="TLR3" s="95"/>
      <c r="TLS3" s="95"/>
      <c r="TLT3" s="95"/>
      <c r="TLU3" s="95"/>
      <c r="TLV3" s="95"/>
      <c r="TLW3" s="95"/>
      <c r="TLX3" s="95"/>
      <c r="TLY3" s="95"/>
      <c r="TLZ3" s="95"/>
      <c r="TMA3" s="95"/>
      <c r="TMB3" s="95"/>
      <c r="TMC3" s="95"/>
      <c r="TMD3" s="95"/>
      <c r="TME3" s="95"/>
      <c r="TMF3" s="95"/>
      <c r="TMG3" s="95"/>
      <c r="TMH3" s="95"/>
      <c r="TMI3" s="95"/>
      <c r="TMJ3" s="95"/>
      <c r="TMK3" s="95"/>
      <c r="TML3" s="95"/>
      <c r="TMM3" s="95"/>
      <c r="TMN3" s="95"/>
      <c r="TMO3" s="95"/>
      <c r="TMP3" s="95"/>
      <c r="TMQ3" s="95"/>
      <c r="TMR3" s="95"/>
      <c r="TMS3" s="95"/>
      <c r="TMT3" s="95"/>
      <c r="TMU3" s="95"/>
      <c r="TMV3" s="95"/>
      <c r="TMW3" s="95"/>
      <c r="TMX3" s="95"/>
      <c r="TMY3" s="95"/>
      <c r="TMZ3" s="95"/>
      <c r="TNA3" s="95"/>
      <c r="TNB3" s="95"/>
      <c r="TNC3" s="95"/>
      <c r="TND3" s="95"/>
      <c r="TNE3" s="95"/>
      <c r="TNF3" s="95"/>
      <c r="TNG3" s="95"/>
      <c r="TNH3" s="95"/>
      <c r="TNI3" s="95"/>
      <c r="TNJ3" s="95"/>
      <c r="TNK3" s="95"/>
      <c r="TNL3" s="95"/>
      <c r="TNM3" s="95"/>
      <c r="TNN3" s="95"/>
      <c r="TNO3" s="95"/>
      <c r="TNP3" s="95"/>
      <c r="TNQ3" s="95"/>
      <c r="TNR3" s="95"/>
      <c r="TNS3" s="95"/>
      <c r="TNT3" s="95"/>
      <c r="TNU3" s="95"/>
      <c r="TNV3" s="95"/>
      <c r="TNW3" s="95"/>
      <c r="TNX3" s="95"/>
      <c r="TNY3" s="95"/>
      <c r="TNZ3" s="95"/>
      <c r="TOA3" s="95"/>
      <c r="TOB3" s="95"/>
      <c r="TOC3" s="95"/>
      <c r="TOD3" s="95"/>
      <c r="TOE3" s="95"/>
      <c r="TOF3" s="95"/>
      <c r="TOG3" s="95"/>
      <c r="TOH3" s="95"/>
      <c r="TOI3" s="95"/>
      <c r="TOJ3" s="95"/>
      <c r="TOK3" s="95"/>
      <c r="TOL3" s="95"/>
      <c r="TOM3" s="95"/>
      <c r="TON3" s="95"/>
      <c r="TOO3" s="95"/>
      <c r="TOP3" s="95"/>
      <c r="TOQ3" s="95"/>
      <c r="TOR3" s="95"/>
      <c r="TOS3" s="95"/>
      <c r="TOT3" s="95"/>
      <c r="TOU3" s="95"/>
      <c r="TOV3" s="95"/>
      <c r="TOW3" s="95"/>
      <c r="TOX3" s="95"/>
      <c r="TOY3" s="95"/>
      <c r="TOZ3" s="95"/>
      <c r="TPA3" s="95"/>
      <c r="TPB3" s="95"/>
      <c r="TPC3" s="95"/>
      <c r="TPD3" s="95"/>
      <c r="TPE3" s="95"/>
      <c r="TPF3" s="95"/>
      <c r="TPG3" s="95"/>
      <c r="TPH3" s="95"/>
      <c r="TPI3" s="95"/>
      <c r="TPJ3" s="95"/>
      <c r="TPK3" s="95"/>
      <c r="TPL3" s="95"/>
      <c r="TPM3" s="95"/>
      <c r="TPN3" s="95"/>
      <c r="TPO3" s="95"/>
      <c r="TPP3" s="95"/>
      <c r="TPQ3" s="95"/>
      <c r="TPR3" s="95"/>
      <c r="TPS3" s="95"/>
      <c r="TPT3" s="95"/>
      <c r="TPU3" s="95"/>
      <c r="TPV3" s="95"/>
      <c r="TPW3" s="95"/>
      <c r="TPX3" s="95"/>
      <c r="TPY3" s="95"/>
      <c r="TPZ3" s="95"/>
      <c r="TQA3" s="95"/>
      <c r="TQB3" s="95"/>
      <c r="TQC3" s="95"/>
      <c r="TQD3" s="95"/>
      <c r="TQE3" s="95"/>
      <c r="TQF3" s="95"/>
      <c r="TQG3" s="95"/>
      <c r="TQH3" s="95"/>
      <c r="TQI3" s="95"/>
      <c r="TQJ3" s="95"/>
      <c r="TQK3" s="95"/>
      <c r="TQL3" s="95"/>
      <c r="TQM3" s="95"/>
      <c r="TQN3" s="95"/>
      <c r="TQO3" s="95"/>
      <c r="TQP3" s="95"/>
      <c r="TQQ3" s="95"/>
      <c r="TQR3" s="95"/>
      <c r="TQS3" s="95"/>
      <c r="TQT3" s="95"/>
      <c r="TQU3" s="95"/>
      <c r="TQV3" s="95"/>
      <c r="TQW3" s="95"/>
      <c r="TQX3" s="95"/>
      <c r="TQY3" s="95"/>
      <c r="TQZ3" s="95"/>
      <c r="TRA3" s="95"/>
      <c r="TRB3" s="95"/>
      <c r="TRC3" s="95"/>
      <c r="TRD3" s="95"/>
      <c r="TRE3" s="95"/>
      <c r="TRF3" s="95"/>
      <c r="TRG3" s="95"/>
      <c r="TRH3" s="95"/>
      <c r="TRI3" s="95"/>
      <c r="TRJ3" s="95"/>
      <c r="TRK3" s="95"/>
      <c r="TRL3" s="95"/>
      <c r="TRM3" s="95"/>
      <c r="TRN3" s="95"/>
      <c r="TRO3" s="95"/>
      <c r="TRP3" s="95"/>
      <c r="TRQ3" s="95"/>
      <c r="TRR3" s="95"/>
      <c r="TRS3" s="95"/>
      <c r="TRT3" s="95"/>
      <c r="TRU3" s="95"/>
      <c r="TRV3" s="95"/>
      <c r="TRW3" s="95"/>
      <c r="TRX3" s="95"/>
      <c r="TRY3" s="95"/>
      <c r="TRZ3" s="95"/>
      <c r="TSA3" s="95"/>
      <c r="TSB3" s="95"/>
      <c r="TSC3" s="95"/>
      <c r="TSD3" s="95"/>
      <c r="TSE3" s="95"/>
      <c r="TSF3" s="95"/>
      <c r="TSG3" s="95"/>
      <c r="TSH3" s="95"/>
      <c r="TSI3" s="95"/>
      <c r="TSJ3" s="95"/>
      <c r="TSK3" s="95"/>
      <c r="TSL3" s="95"/>
      <c r="TSM3" s="95"/>
      <c r="TSN3" s="95"/>
      <c r="TSO3" s="95"/>
      <c r="TSP3" s="95"/>
      <c r="TSQ3" s="95"/>
      <c r="TSR3" s="95"/>
      <c r="TSS3" s="95"/>
      <c r="TST3" s="95"/>
      <c r="TSU3" s="95"/>
      <c r="TSV3" s="95"/>
      <c r="TSW3" s="95"/>
      <c r="TSX3" s="95"/>
      <c r="TSY3" s="95"/>
      <c r="TSZ3" s="95"/>
      <c r="TTA3" s="95"/>
      <c r="TTB3" s="95"/>
      <c r="TTC3" s="95"/>
      <c r="TTD3" s="95"/>
      <c r="TTE3" s="95"/>
      <c r="TTF3" s="95"/>
      <c r="TTG3" s="95"/>
      <c r="TTH3" s="95"/>
      <c r="TTI3" s="95"/>
      <c r="TTJ3" s="95"/>
      <c r="TTK3" s="95"/>
      <c r="TTL3" s="95"/>
      <c r="TTM3" s="95"/>
      <c r="TTN3" s="95"/>
      <c r="TTO3" s="95"/>
      <c r="TTP3" s="95"/>
      <c r="TTQ3" s="95"/>
      <c r="TTR3" s="95"/>
      <c r="TTS3" s="95"/>
      <c r="TTT3" s="95"/>
      <c r="TTU3" s="95"/>
      <c r="TTV3" s="95"/>
      <c r="TTW3" s="95"/>
      <c r="TTX3" s="95"/>
      <c r="TTY3" s="95"/>
      <c r="TTZ3" s="95"/>
      <c r="TUA3" s="95"/>
      <c r="TUB3" s="95"/>
      <c r="TUC3" s="95"/>
      <c r="TUD3" s="95"/>
      <c r="TUE3" s="95"/>
      <c r="TUF3" s="95"/>
      <c r="TUG3" s="95"/>
      <c r="TUH3" s="95"/>
      <c r="TUI3" s="95"/>
      <c r="TUJ3" s="95"/>
      <c r="TUK3" s="95"/>
      <c r="TUL3" s="95"/>
      <c r="TUM3" s="95"/>
      <c r="TUN3" s="95"/>
      <c r="TUO3" s="95"/>
      <c r="TUP3" s="95"/>
      <c r="TUQ3" s="95"/>
      <c r="TUR3" s="95"/>
      <c r="TUS3" s="95"/>
      <c r="TUT3" s="95"/>
      <c r="TUU3" s="95"/>
      <c r="TUV3" s="95"/>
      <c r="TUW3" s="95"/>
      <c r="TUX3" s="95"/>
      <c r="TUY3" s="95"/>
      <c r="TUZ3" s="95"/>
      <c r="TVA3" s="95"/>
      <c r="TVB3" s="95"/>
      <c r="TVC3" s="95"/>
      <c r="TVD3" s="95"/>
      <c r="TVE3" s="95"/>
      <c r="TVF3" s="95"/>
      <c r="TVG3" s="95"/>
      <c r="TVH3" s="95"/>
      <c r="TVI3" s="95"/>
      <c r="TVJ3" s="95"/>
      <c r="TVK3" s="95"/>
      <c r="TVL3" s="95"/>
      <c r="TVM3" s="95"/>
      <c r="TVN3" s="95"/>
      <c r="TVO3" s="95"/>
      <c r="TVP3" s="95"/>
      <c r="TVQ3" s="95"/>
      <c r="TVR3" s="95"/>
      <c r="TVS3" s="95"/>
      <c r="TVT3" s="95"/>
      <c r="TVU3" s="95"/>
      <c r="TVV3" s="95"/>
      <c r="TVW3" s="95"/>
      <c r="TVX3" s="95"/>
      <c r="TVY3" s="95"/>
      <c r="TVZ3" s="95"/>
      <c r="TWA3" s="95"/>
      <c r="TWB3" s="95"/>
      <c r="TWC3" s="95"/>
      <c r="TWD3" s="95"/>
      <c r="TWE3" s="95"/>
      <c r="TWF3" s="95"/>
      <c r="TWG3" s="95"/>
      <c r="TWH3" s="95"/>
      <c r="TWI3" s="95"/>
      <c r="TWJ3" s="95"/>
      <c r="TWK3" s="95"/>
      <c r="TWL3" s="95"/>
      <c r="TWM3" s="95"/>
      <c r="TWN3" s="95"/>
      <c r="TWO3" s="95"/>
      <c r="TWP3" s="95"/>
      <c r="TWQ3" s="95"/>
      <c r="TWR3" s="95"/>
      <c r="TWS3" s="95"/>
      <c r="TWT3" s="95"/>
      <c r="TWU3" s="95"/>
      <c r="TWV3" s="95"/>
      <c r="TWW3" s="95"/>
      <c r="TWX3" s="95"/>
      <c r="TWY3" s="95"/>
      <c r="TWZ3" s="95"/>
      <c r="TXA3" s="95"/>
      <c r="TXB3" s="95"/>
      <c r="TXC3" s="95"/>
      <c r="TXD3" s="95"/>
      <c r="TXE3" s="95"/>
      <c r="TXF3" s="95"/>
      <c r="TXG3" s="95"/>
      <c r="TXH3" s="95"/>
      <c r="TXI3" s="95"/>
      <c r="TXJ3" s="95"/>
      <c r="TXK3" s="95"/>
      <c r="TXL3" s="95"/>
      <c r="TXM3" s="95"/>
      <c r="TXN3" s="95"/>
      <c r="TXO3" s="95"/>
      <c r="TXP3" s="95"/>
      <c r="TXQ3" s="95"/>
      <c r="TXR3" s="95"/>
      <c r="TXS3" s="95"/>
      <c r="TXT3" s="95"/>
      <c r="TXU3" s="95"/>
      <c r="TXV3" s="95"/>
      <c r="TXW3" s="95"/>
      <c r="TXX3" s="95"/>
      <c r="TXY3" s="95"/>
      <c r="TXZ3" s="95"/>
      <c r="TYA3" s="95"/>
      <c r="TYB3" s="95"/>
      <c r="TYC3" s="95"/>
      <c r="TYD3" s="95"/>
      <c r="TYE3" s="95"/>
      <c r="TYF3" s="95"/>
      <c r="TYG3" s="95"/>
      <c r="TYH3" s="95"/>
      <c r="TYI3" s="95"/>
      <c r="TYJ3" s="95"/>
      <c r="TYK3" s="95"/>
      <c r="TYL3" s="95"/>
      <c r="TYM3" s="95"/>
      <c r="TYN3" s="95"/>
      <c r="TYO3" s="95"/>
      <c r="TYP3" s="95"/>
      <c r="TYQ3" s="95"/>
      <c r="TYR3" s="95"/>
      <c r="TYS3" s="95"/>
      <c r="TYT3" s="95"/>
      <c r="TYU3" s="95"/>
      <c r="TYV3" s="95"/>
      <c r="TYW3" s="95"/>
      <c r="TYX3" s="95"/>
      <c r="TYY3" s="95"/>
      <c r="TYZ3" s="95"/>
      <c r="TZA3" s="95"/>
      <c r="TZB3" s="95"/>
      <c r="TZC3" s="95"/>
      <c r="TZD3" s="95"/>
      <c r="TZE3" s="95"/>
      <c r="TZF3" s="95"/>
      <c r="TZG3" s="95"/>
      <c r="TZH3" s="95"/>
      <c r="TZI3" s="95"/>
      <c r="TZJ3" s="95"/>
      <c r="TZK3" s="95"/>
      <c r="TZL3" s="95"/>
      <c r="TZM3" s="95"/>
      <c r="TZN3" s="95"/>
      <c r="TZO3" s="95"/>
      <c r="TZP3" s="95"/>
      <c r="TZQ3" s="95"/>
      <c r="TZR3" s="95"/>
      <c r="TZS3" s="95"/>
      <c r="TZT3" s="95"/>
      <c r="TZU3" s="95"/>
      <c r="TZV3" s="95"/>
      <c r="TZW3" s="95"/>
      <c r="TZX3" s="95"/>
      <c r="TZY3" s="95"/>
      <c r="TZZ3" s="95"/>
      <c r="UAA3" s="95"/>
      <c r="UAB3" s="95"/>
      <c r="UAC3" s="95"/>
      <c r="UAD3" s="95"/>
      <c r="UAE3" s="95"/>
      <c r="UAF3" s="95"/>
      <c r="UAG3" s="95"/>
      <c r="UAH3" s="95"/>
      <c r="UAI3" s="95"/>
      <c r="UAJ3" s="95"/>
      <c r="UAK3" s="95"/>
      <c r="UAL3" s="95"/>
      <c r="UAM3" s="95"/>
      <c r="UAN3" s="95"/>
      <c r="UAO3" s="95"/>
      <c r="UAP3" s="95"/>
      <c r="UAQ3" s="95"/>
      <c r="UAR3" s="95"/>
      <c r="UAS3" s="95"/>
      <c r="UAT3" s="95"/>
      <c r="UAU3" s="95"/>
      <c r="UAV3" s="95"/>
      <c r="UAW3" s="95"/>
      <c r="UAX3" s="95"/>
      <c r="UAY3" s="95"/>
      <c r="UAZ3" s="95"/>
      <c r="UBA3" s="95"/>
      <c r="UBB3" s="95"/>
      <c r="UBC3" s="95"/>
      <c r="UBD3" s="95"/>
      <c r="UBE3" s="95"/>
      <c r="UBF3" s="95"/>
      <c r="UBG3" s="95"/>
      <c r="UBH3" s="95"/>
      <c r="UBI3" s="95"/>
      <c r="UBJ3" s="95"/>
      <c r="UBK3" s="95"/>
      <c r="UBL3" s="95"/>
      <c r="UBM3" s="95"/>
      <c r="UBN3" s="95"/>
      <c r="UBO3" s="95"/>
      <c r="UBP3" s="95"/>
      <c r="UBQ3" s="95"/>
      <c r="UBR3" s="95"/>
      <c r="UBS3" s="95"/>
      <c r="UBT3" s="95"/>
      <c r="UBU3" s="95"/>
      <c r="UBV3" s="95"/>
      <c r="UBW3" s="95"/>
      <c r="UBX3" s="95"/>
      <c r="UBY3" s="95"/>
      <c r="UBZ3" s="95"/>
      <c r="UCA3" s="95"/>
      <c r="UCB3" s="95"/>
      <c r="UCC3" s="95"/>
      <c r="UCD3" s="95"/>
      <c r="UCE3" s="95"/>
      <c r="UCF3" s="95"/>
      <c r="UCG3" s="95"/>
      <c r="UCH3" s="95"/>
      <c r="UCI3" s="95"/>
      <c r="UCJ3" s="95"/>
      <c r="UCK3" s="95"/>
      <c r="UCL3" s="95"/>
      <c r="UCM3" s="95"/>
      <c r="UCN3" s="95"/>
      <c r="UCO3" s="95"/>
      <c r="UCP3" s="95"/>
      <c r="UCQ3" s="95"/>
      <c r="UCR3" s="95"/>
      <c r="UCS3" s="95"/>
      <c r="UCT3" s="95"/>
      <c r="UCU3" s="95"/>
      <c r="UCV3" s="95"/>
      <c r="UCW3" s="95"/>
      <c r="UCX3" s="95"/>
      <c r="UCY3" s="95"/>
      <c r="UCZ3" s="95"/>
      <c r="UDA3" s="95"/>
      <c r="UDB3" s="95"/>
      <c r="UDC3" s="95"/>
      <c r="UDD3" s="95"/>
      <c r="UDE3" s="95"/>
      <c r="UDF3" s="95"/>
      <c r="UDG3" s="95"/>
      <c r="UDH3" s="95"/>
      <c r="UDI3" s="95"/>
      <c r="UDJ3" s="95"/>
      <c r="UDK3" s="95"/>
      <c r="UDL3" s="95"/>
      <c r="UDM3" s="95"/>
      <c r="UDN3" s="95"/>
      <c r="UDO3" s="95"/>
      <c r="UDP3" s="95"/>
      <c r="UDQ3" s="95"/>
      <c r="UDR3" s="95"/>
      <c r="UDS3" s="95"/>
      <c r="UDT3" s="95"/>
      <c r="UDU3" s="95"/>
      <c r="UDV3" s="95"/>
      <c r="UDW3" s="95"/>
      <c r="UDX3" s="95"/>
      <c r="UDY3" s="95"/>
      <c r="UDZ3" s="95"/>
      <c r="UEA3" s="95"/>
      <c r="UEB3" s="95"/>
      <c r="UEC3" s="95"/>
      <c r="UED3" s="95"/>
      <c r="UEE3" s="95"/>
      <c r="UEF3" s="95"/>
      <c r="UEG3" s="95"/>
      <c r="UEH3" s="95"/>
      <c r="UEI3" s="95"/>
      <c r="UEJ3" s="95"/>
      <c r="UEK3" s="95"/>
      <c r="UEL3" s="95"/>
      <c r="UEM3" s="95"/>
      <c r="UEN3" s="95"/>
      <c r="UEO3" s="95"/>
      <c r="UEP3" s="95"/>
      <c r="UEQ3" s="95"/>
      <c r="UER3" s="95"/>
      <c r="UES3" s="95"/>
      <c r="UET3" s="95"/>
      <c r="UEU3" s="95"/>
      <c r="UEV3" s="95"/>
      <c r="UEW3" s="95"/>
      <c r="UEX3" s="95"/>
      <c r="UEY3" s="95"/>
      <c r="UEZ3" s="95"/>
      <c r="UFA3" s="95"/>
      <c r="UFB3" s="95"/>
      <c r="UFC3" s="95"/>
      <c r="UFD3" s="95"/>
      <c r="UFE3" s="95"/>
      <c r="UFF3" s="95"/>
      <c r="UFG3" s="95"/>
      <c r="UFH3" s="95"/>
      <c r="UFI3" s="95"/>
      <c r="UFJ3" s="95"/>
      <c r="UFK3" s="95"/>
      <c r="UFL3" s="95"/>
      <c r="UFM3" s="95"/>
      <c r="UFN3" s="95"/>
      <c r="UFO3" s="95"/>
      <c r="UFP3" s="95"/>
      <c r="UFQ3" s="95"/>
      <c r="UFR3" s="95"/>
      <c r="UFS3" s="95"/>
      <c r="UFT3" s="95"/>
      <c r="UFU3" s="95"/>
      <c r="UFV3" s="95"/>
      <c r="UFW3" s="95"/>
      <c r="UFX3" s="95"/>
      <c r="UFY3" s="95"/>
      <c r="UFZ3" s="95"/>
      <c r="UGA3" s="95"/>
      <c r="UGB3" s="95"/>
      <c r="UGC3" s="95"/>
      <c r="UGD3" s="95"/>
      <c r="UGE3" s="95"/>
      <c r="UGF3" s="95"/>
      <c r="UGG3" s="95"/>
      <c r="UGH3" s="95"/>
      <c r="UGI3" s="95"/>
      <c r="UGJ3" s="95"/>
      <c r="UGK3" s="95"/>
      <c r="UGL3" s="95"/>
      <c r="UGM3" s="95"/>
      <c r="UGN3" s="95"/>
      <c r="UGO3" s="95"/>
      <c r="UGP3" s="95"/>
      <c r="UGQ3" s="95"/>
      <c r="UGR3" s="95"/>
      <c r="UGS3" s="95"/>
      <c r="UGT3" s="95"/>
      <c r="UGU3" s="95"/>
      <c r="UGV3" s="95"/>
      <c r="UGW3" s="95"/>
      <c r="UGX3" s="95"/>
      <c r="UGY3" s="95"/>
      <c r="UGZ3" s="95"/>
      <c r="UHA3" s="95"/>
      <c r="UHB3" s="95"/>
      <c r="UHC3" s="95"/>
      <c r="UHD3" s="95"/>
      <c r="UHE3" s="95"/>
      <c r="UHF3" s="95"/>
      <c r="UHG3" s="95"/>
      <c r="UHH3" s="95"/>
      <c r="UHI3" s="95"/>
      <c r="UHJ3" s="95"/>
      <c r="UHK3" s="95"/>
      <c r="UHL3" s="95"/>
      <c r="UHM3" s="95"/>
      <c r="UHN3" s="95"/>
      <c r="UHO3" s="95"/>
      <c r="UHP3" s="95"/>
      <c r="UHQ3" s="95"/>
      <c r="UHR3" s="95"/>
      <c r="UHS3" s="95"/>
      <c r="UHT3" s="95"/>
      <c r="UHU3" s="95"/>
      <c r="UHV3" s="95"/>
      <c r="UHW3" s="95"/>
      <c r="UHX3" s="95"/>
      <c r="UHY3" s="95"/>
      <c r="UHZ3" s="95"/>
      <c r="UIA3" s="95"/>
      <c r="UIB3" s="95"/>
      <c r="UIC3" s="95"/>
      <c r="UID3" s="95"/>
      <c r="UIE3" s="95"/>
      <c r="UIF3" s="95"/>
      <c r="UIG3" s="95"/>
      <c r="UIH3" s="95"/>
      <c r="UII3" s="95"/>
      <c r="UIJ3" s="95"/>
      <c r="UIK3" s="95"/>
      <c r="UIL3" s="95"/>
      <c r="UIM3" s="95"/>
      <c r="UIN3" s="95"/>
      <c r="UIO3" s="95"/>
      <c r="UIP3" s="95"/>
      <c r="UIQ3" s="95"/>
      <c r="UIR3" s="95"/>
      <c r="UIS3" s="95"/>
      <c r="UIT3" s="95"/>
      <c r="UIU3" s="95"/>
      <c r="UIV3" s="95"/>
      <c r="UIW3" s="95"/>
      <c r="UIX3" s="95"/>
      <c r="UIY3" s="95"/>
      <c r="UIZ3" s="95"/>
      <c r="UJA3" s="95"/>
      <c r="UJB3" s="95"/>
      <c r="UJC3" s="95"/>
      <c r="UJD3" s="95"/>
      <c r="UJE3" s="95"/>
      <c r="UJF3" s="95"/>
      <c r="UJG3" s="95"/>
      <c r="UJH3" s="95"/>
      <c r="UJI3" s="95"/>
      <c r="UJJ3" s="95"/>
      <c r="UJK3" s="95"/>
      <c r="UJL3" s="95"/>
      <c r="UJM3" s="95"/>
      <c r="UJN3" s="95"/>
      <c r="UJO3" s="95"/>
      <c r="UJP3" s="95"/>
      <c r="UJQ3" s="95"/>
      <c r="UJR3" s="95"/>
      <c r="UJS3" s="95"/>
      <c r="UJT3" s="95"/>
      <c r="UJU3" s="95"/>
      <c r="UJV3" s="95"/>
      <c r="UJW3" s="95"/>
      <c r="UJX3" s="95"/>
      <c r="UJY3" s="95"/>
      <c r="UJZ3" s="95"/>
      <c r="UKA3" s="95"/>
      <c r="UKB3" s="95"/>
      <c r="UKC3" s="95"/>
      <c r="UKD3" s="95"/>
      <c r="UKE3" s="95"/>
      <c r="UKF3" s="95"/>
      <c r="UKG3" s="95"/>
      <c r="UKH3" s="95"/>
      <c r="UKI3" s="95"/>
      <c r="UKJ3" s="95"/>
      <c r="UKK3" s="95"/>
      <c r="UKL3" s="95"/>
      <c r="UKM3" s="95"/>
      <c r="UKN3" s="95"/>
      <c r="UKO3" s="95"/>
      <c r="UKP3" s="95"/>
      <c r="UKQ3" s="95"/>
      <c r="UKR3" s="95"/>
      <c r="UKS3" s="95"/>
      <c r="UKT3" s="95"/>
      <c r="UKU3" s="95"/>
      <c r="UKV3" s="95"/>
      <c r="UKW3" s="95"/>
      <c r="UKX3" s="95"/>
      <c r="UKY3" s="95"/>
      <c r="UKZ3" s="95"/>
      <c r="ULA3" s="95"/>
      <c r="ULB3" s="95"/>
      <c r="ULC3" s="95"/>
      <c r="ULD3" s="95"/>
      <c r="ULE3" s="95"/>
      <c r="ULF3" s="95"/>
      <c r="ULG3" s="95"/>
      <c r="ULH3" s="95"/>
      <c r="ULI3" s="95"/>
      <c r="ULJ3" s="95"/>
      <c r="ULK3" s="95"/>
      <c r="ULL3" s="95"/>
      <c r="ULM3" s="95"/>
      <c r="ULN3" s="95"/>
      <c r="ULO3" s="95"/>
      <c r="ULP3" s="95"/>
      <c r="ULQ3" s="95"/>
      <c r="ULR3" s="95"/>
      <c r="ULS3" s="95"/>
      <c r="ULT3" s="95"/>
      <c r="ULU3" s="95"/>
      <c r="ULV3" s="95"/>
      <c r="ULW3" s="95"/>
      <c r="ULX3" s="95"/>
      <c r="ULY3" s="95"/>
      <c r="ULZ3" s="95"/>
      <c r="UMA3" s="95"/>
      <c r="UMB3" s="95"/>
      <c r="UMC3" s="95"/>
      <c r="UMD3" s="95"/>
      <c r="UME3" s="95"/>
      <c r="UMF3" s="95"/>
      <c r="UMG3" s="95"/>
      <c r="UMH3" s="95"/>
      <c r="UMI3" s="95"/>
      <c r="UMJ3" s="95"/>
      <c r="UMK3" s="95"/>
      <c r="UML3" s="95"/>
      <c r="UMM3" s="95"/>
      <c r="UMN3" s="95"/>
      <c r="UMO3" s="95"/>
      <c r="UMP3" s="95"/>
      <c r="UMQ3" s="95"/>
      <c r="UMR3" s="95"/>
      <c r="UMS3" s="95"/>
      <c r="UMT3" s="95"/>
      <c r="UMU3" s="95"/>
      <c r="UMV3" s="95"/>
      <c r="UMW3" s="95"/>
      <c r="UMX3" s="95"/>
      <c r="UMY3" s="95"/>
      <c r="UMZ3" s="95"/>
      <c r="UNA3" s="95"/>
      <c r="UNB3" s="95"/>
      <c r="UNC3" s="95"/>
      <c r="UND3" s="95"/>
      <c r="UNE3" s="95"/>
      <c r="UNF3" s="95"/>
      <c r="UNG3" s="95"/>
      <c r="UNH3" s="95"/>
      <c r="UNI3" s="95"/>
      <c r="UNJ3" s="95"/>
      <c r="UNK3" s="95"/>
      <c r="UNL3" s="95"/>
      <c r="UNM3" s="95"/>
      <c r="UNN3" s="95"/>
      <c r="UNO3" s="95"/>
      <c r="UNP3" s="95"/>
      <c r="UNQ3" s="95"/>
      <c r="UNR3" s="95"/>
      <c r="UNS3" s="95"/>
      <c r="UNT3" s="95"/>
      <c r="UNU3" s="95"/>
      <c r="UNV3" s="95"/>
      <c r="UNW3" s="95"/>
      <c r="UNX3" s="95"/>
      <c r="UNY3" s="95"/>
      <c r="UNZ3" s="95"/>
      <c r="UOA3" s="95"/>
      <c r="UOB3" s="95"/>
      <c r="UOC3" s="95"/>
      <c r="UOD3" s="95"/>
      <c r="UOE3" s="95"/>
      <c r="UOF3" s="95"/>
      <c r="UOG3" s="95"/>
      <c r="UOH3" s="95"/>
      <c r="UOI3" s="95"/>
      <c r="UOJ3" s="95"/>
      <c r="UOK3" s="95"/>
      <c r="UOL3" s="95"/>
      <c r="UOM3" s="95"/>
      <c r="UON3" s="95"/>
      <c r="UOO3" s="95"/>
      <c r="UOP3" s="95"/>
      <c r="UOQ3" s="95"/>
      <c r="UOR3" s="95"/>
      <c r="UOS3" s="95"/>
      <c r="UOT3" s="95"/>
      <c r="UOU3" s="95"/>
      <c r="UOV3" s="95"/>
      <c r="UOW3" s="95"/>
      <c r="UOX3" s="95"/>
      <c r="UOY3" s="95"/>
      <c r="UOZ3" s="95"/>
      <c r="UPA3" s="95"/>
      <c r="UPB3" s="95"/>
      <c r="UPC3" s="95"/>
      <c r="UPD3" s="95"/>
      <c r="UPE3" s="95"/>
      <c r="UPF3" s="95"/>
      <c r="UPG3" s="95"/>
      <c r="UPH3" s="95"/>
      <c r="UPI3" s="95"/>
      <c r="UPJ3" s="95"/>
      <c r="UPK3" s="95"/>
      <c r="UPL3" s="95"/>
      <c r="UPM3" s="95"/>
      <c r="UPN3" s="95"/>
      <c r="UPO3" s="95"/>
      <c r="UPP3" s="95"/>
      <c r="UPQ3" s="95"/>
      <c r="UPR3" s="95"/>
      <c r="UPS3" s="95"/>
      <c r="UPT3" s="95"/>
      <c r="UPU3" s="95"/>
      <c r="UPV3" s="95"/>
      <c r="UPW3" s="95"/>
      <c r="UPX3" s="95"/>
      <c r="UPY3" s="95"/>
      <c r="UPZ3" s="95"/>
      <c r="UQA3" s="95"/>
      <c r="UQB3" s="95"/>
      <c r="UQC3" s="95"/>
      <c r="UQD3" s="95"/>
      <c r="UQE3" s="95"/>
      <c r="UQF3" s="95"/>
      <c r="UQG3" s="95"/>
      <c r="UQH3" s="95"/>
      <c r="UQI3" s="95"/>
      <c r="UQJ3" s="95"/>
      <c r="UQK3" s="95"/>
      <c r="UQL3" s="95"/>
      <c r="UQM3" s="95"/>
      <c r="UQN3" s="95"/>
      <c r="UQO3" s="95"/>
      <c r="UQP3" s="95"/>
      <c r="UQQ3" s="95"/>
      <c r="UQR3" s="95"/>
      <c r="UQS3" s="95"/>
      <c r="UQT3" s="95"/>
      <c r="UQU3" s="95"/>
      <c r="UQV3" s="95"/>
      <c r="UQW3" s="95"/>
      <c r="UQX3" s="95"/>
      <c r="UQY3" s="95"/>
      <c r="UQZ3" s="95"/>
      <c r="URA3" s="95"/>
      <c r="URB3" s="95"/>
      <c r="URC3" s="95"/>
      <c r="URD3" s="95"/>
      <c r="URE3" s="95"/>
      <c r="URF3" s="95"/>
      <c r="URG3" s="95"/>
      <c r="URH3" s="95"/>
      <c r="URI3" s="95"/>
      <c r="URJ3" s="95"/>
      <c r="URK3" s="95"/>
      <c r="URL3" s="95"/>
      <c r="URM3" s="95"/>
      <c r="URN3" s="95"/>
      <c r="URO3" s="95"/>
      <c r="URP3" s="95"/>
      <c r="URQ3" s="95"/>
      <c r="URR3" s="95"/>
      <c r="URS3" s="95"/>
      <c r="URT3" s="95"/>
      <c r="URU3" s="95"/>
      <c r="URV3" s="95"/>
      <c r="URW3" s="95"/>
      <c r="URX3" s="95"/>
      <c r="URY3" s="95"/>
      <c r="URZ3" s="95"/>
      <c r="USA3" s="95"/>
      <c r="USB3" s="95"/>
      <c r="USC3" s="95"/>
      <c r="USD3" s="95"/>
      <c r="USE3" s="95"/>
      <c r="USF3" s="95"/>
      <c r="USG3" s="95"/>
      <c r="USH3" s="95"/>
      <c r="USI3" s="95"/>
      <c r="USJ3" s="95"/>
      <c r="USK3" s="95"/>
      <c r="USL3" s="95"/>
      <c r="USM3" s="95"/>
      <c r="USN3" s="95"/>
      <c r="USO3" s="95"/>
      <c r="USP3" s="95"/>
      <c r="USQ3" s="95"/>
      <c r="USR3" s="95"/>
      <c r="USS3" s="95"/>
      <c r="UST3" s="95"/>
      <c r="USU3" s="95"/>
      <c r="USV3" s="95"/>
      <c r="USW3" s="95"/>
      <c r="USX3" s="95"/>
      <c r="USY3" s="95"/>
      <c r="USZ3" s="95"/>
      <c r="UTA3" s="95"/>
      <c r="UTB3" s="95"/>
      <c r="UTC3" s="95"/>
      <c r="UTD3" s="95"/>
      <c r="UTE3" s="95"/>
      <c r="UTF3" s="95"/>
      <c r="UTG3" s="95"/>
      <c r="UTH3" s="95"/>
      <c r="UTI3" s="95"/>
      <c r="UTJ3" s="95"/>
      <c r="UTK3" s="95"/>
      <c r="UTL3" s="95"/>
      <c r="UTM3" s="95"/>
      <c r="UTN3" s="95"/>
      <c r="UTO3" s="95"/>
      <c r="UTP3" s="95"/>
      <c r="UTQ3" s="95"/>
      <c r="UTR3" s="95"/>
      <c r="UTS3" s="95"/>
      <c r="UTT3" s="95"/>
      <c r="UTU3" s="95"/>
      <c r="UTV3" s="95"/>
      <c r="UTW3" s="95"/>
      <c r="UTX3" s="95"/>
      <c r="UTY3" s="95"/>
      <c r="UTZ3" s="95"/>
      <c r="UUA3" s="95"/>
      <c r="UUB3" s="95"/>
      <c r="UUC3" s="95"/>
      <c r="UUD3" s="95"/>
      <c r="UUE3" s="95"/>
      <c r="UUF3" s="95"/>
      <c r="UUG3" s="95"/>
      <c r="UUH3" s="95"/>
      <c r="UUI3" s="95"/>
      <c r="UUJ3" s="95"/>
      <c r="UUK3" s="95"/>
      <c r="UUL3" s="95"/>
      <c r="UUM3" s="95"/>
      <c r="UUN3" s="95"/>
      <c r="UUO3" s="95"/>
      <c r="UUP3" s="95"/>
      <c r="UUQ3" s="95"/>
      <c r="UUR3" s="95"/>
      <c r="UUS3" s="95"/>
      <c r="UUT3" s="95"/>
      <c r="UUU3" s="95"/>
      <c r="UUV3" s="95"/>
      <c r="UUW3" s="95"/>
      <c r="UUX3" s="95"/>
      <c r="UUY3" s="95"/>
      <c r="UUZ3" s="95"/>
      <c r="UVA3" s="95"/>
      <c r="UVB3" s="95"/>
      <c r="UVC3" s="95"/>
      <c r="UVD3" s="95"/>
      <c r="UVE3" s="95"/>
      <c r="UVF3" s="95"/>
      <c r="UVG3" s="95"/>
      <c r="UVH3" s="95"/>
      <c r="UVI3" s="95"/>
      <c r="UVJ3" s="95"/>
      <c r="UVK3" s="95"/>
      <c r="UVL3" s="95"/>
      <c r="UVM3" s="95"/>
      <c r="UVN3" s="95"/>
      <c r="UVO3" s="95"/>
      <c r="UVP3" s="95"/>
      <c r="UVQ3" s="95"/>
      <c r="UVR3" s="95"/>
      <c r="UVS3" s="95"/>
      <c r="UVT3" s="95"/>
      <c r="UVU3" s="95"/>
      <c r="UVV3" s="95"/>
      <c r="UVW3" s="95"/>
      <c r="UVX3" s="95"/>
      <c r="UVY3" s="95"/>
      <c r="UVZ3" s="95"/>
      <c r="UWA3" s="95"/>
      <c r="UWB3" s="95"/>
      <c r="UWC3" s="95"/>
      <c r="UWD3" s="95"/>
      <c r="UWE3" s="95"/>
      <c r="UWF3" s="95"/>
      <c r="UWG3" s="95"/>
      <c r="UWH3" s="95"/>
      <c r="UWI3" s="95"/>
      <c r="UWJ3" s="95"/>
      <c r="UWK3" s="95"/>
      <c r="UWL3" s="95"/>
      <c r="UWM3" s="95"/>
      <c r="UWN3" s="95"/>
      <c r="UWO3" s="95"/>
      <c r="UWP3" s="95"/>
      <c r="UWQ3" s="95"/>
      <c r="UWR3" s="95"/>
      <c r="UWS3" s="95"/>
      <c r="UWT3" s="95"/>
      <c r="UWU3" s="95"/>
      <c r="UWV3" s="95"/>
      <c r="UWW3" s="95"/>
      <c r="UWX3" s="95"/>
      <c r="UWY3" s="95"/>
      <c r="UWZ3" s="95"/>
      <c r="UXA3" s="95"/>
      <c r="UXB3" s="95"/>
      <c r="UXC3" s="95"/>
      <c r="UXD3" s="95"/>
      <c r="UXE3" s="95"/>
      <c r="UXF3" s="95"/>
      <c r="UXG3" s="95"/>
      <c r="UXH3" s="95"/>
      <c r="UXI3" s="95"/>
      <c r="UXJ3" s="95"/>
      <c r="UXK3" s="95"/>
      <c r="UXL3" s="95"/>
      <c r="UXM3" s="95"/>
      <c r="UXN3" s="95"/>
      <c r="UXO3" s="95"/>
      <c r="UXP3" s="95"/>
      <c r="UXQ3" s="95"/>
      <c r="UXR3" s="95"/>
      <c r="UXS3" s="95"/>
      <c r="UXT3" s="95"/>
      <c r="UXU3" s="95"/>
      <c r="UXV3" s="95"/>
      <c r="UXW3" s="95"/>
      <c r="UXX3" s="95"/>
      <c r="UXY3" s="95"/>
      <c r="UXZ3" s="95"/>
      <c r="UYA3" s="95"/>
      <c r="UYB3" s="95"/>
      <c r="UYC3" s="95"/>
      <c r="UYD3" s="95"/>
      <c r="UYE3" s="95"/>
      <c r="UYF3" s="95"/>
      <c r="UYG3" s="95"/>
      <c r="UYH3" s="95"/>
      <c r="UYI3" s="95"/>
      <c r="UYJ3" s="95"/>
      <c r="UYK3" s="95"/>
      <c r="UYL3" s="95"/>
      <c r="UYM3" s="95"/>
      <c r="UYN3" s="95"/>
      <c r="UYO3" s="95"/>
      <c r="UYP3" s="95"/>
      <c r="UYQ3" s="95"/>
      <c r="UYR3" s="95"/>
      <c r="UYS3" s="95"/>
      <c r="UYT3" s="95"/>
      <c r="UYU3" s="95"/>
      <c r="UYV3" s="95"/>
      <c r="UYW3" s="95"/>
      <c r="UYX3" s="95"/>
      <c r="UYY3" s="95"/>
      <c r="UYZ3" s="95"/>
      <c r="UZA3" s="95"/>
      <c r="UZB3" s="95"/>
      <c r="UZC3" s="95"/>
      <c r="UZD3" s="95"/>
      <c r="UZE3" s="95"/>
      <c r="UZF3" s="95"/>
      <c r="UZG3" s="95"/>
      <c r="UZH3" s="95"/>
      <c r="UZI3" s="95"/>
      <c r="UZJ3" s="95"/>
      <c r="UZK3" s="95"/>
      <c r="UZL3" s="95"/>
      <c r="UZM3" s="95"/>
      <c r="UZN3" s="95"/>
      <c r="UZO3" s="95"/>
      <c r="UZP3" s="95"/>
      <c r="UZQ3" s="95"/>
      <c r="UZR3" s="95"/>
      <c r="UZS3" s="95"/>
      <c r="UZT3" s="95"/>
      <c r="UZU3" s="95"/>
      <c r="UZV3" s="95"/>
      <c r="UZW3" s="95"/>
      <c r="UZX3" s="95"/>
      <c r="UZY3" s="95"/>
      <c r="UZZ3" s="95"/>
      <c r="VAA3" s="95"/>
      <c r="VAB3" s="95"/>
      <c r="VAC3" s="95"/>
      <c r="VAD3" s="95"/>
      <c r="VAE3" s="95"/>
      <c r="VAF3" s="95"/>
      <c r="VAG3" s="95"/>
      <c r="VAH3" s="95"/>
      <c r="VAI3" s="95"/>
      <c r="VAJ3" s="95"/>
      <c r="VAK3" s="95"/>
      <c r="VAL3" s="95"/>
      <c r="VAM3" s="95"/>
      <c r="VAN3" s="95"/>
      <c r="VAO3" s="95"/>
      <c r="VAP3" s="95"/>
      <c r="VAQ3" s="95"/>
      <c r="VAR3" s="95"/>
      <c r="VAS3" s="95"/>
      <c r="VAT3" s="95"/>
      <c r="VAU3" s="95"/>
      <c r="VAV3" s="95"/>
      <c r="VAW3" s="95"/>
      <c r="VAX3" s="95"/>
      <c r="VAY3" s="95"/>
      <c r="VAZ3" s="95"/>
      <c r="VBA3" s="95"/>
      <c r="VBB3" s="95"/>
      <c r="VBC3" s="95"/>
      <c r="VBD3" s="95"/>
      <c r="VBE3" s="95"/>
      <c r="VBF3" s="95"/>
      <c r="VBG3" s="95"/>
      <c r="VBH3" s="95"/>
      <c r="VBI3" s="95"/>
      <c r="VBJ3" s="95"/>
      <c r="VBK3" s="95"/>
      <c r="VBL3" s="95"/>
      <c r="VBM3" s="95"/>
      <c r="VBN3" s="95"/>
      <c r="VBO3" s="95"/>
      <c r="VBP3" s="95"/>
      <c r="VBQ3" s="95"/>
      <c r="VBR3" s="95"/>
      <c r="VBS3" s="95"/>
      <c r="VBT3" s="95"/>
      <c r="VBU3" s="95"/>
      <c r="VBV3" s="95"/>
      <c r="VBW3" s="95"/>
      <c r="VBX3" s="95"/>
      <c r="VBY3" s="95"/>
      <c r="VBZ3" s="95"/>
      <c r="VCA3" s="95"/>
      <c r="VCB3" s="95"/>
      <c r="VCC3" s="95"/>
      <c r="VCD3" s="95"/>
      <c r="VCE3" s="95"/>
      <c r="VCF3" s="95"/>
      <c r="VCG3" s="95"/>
      <c r="VCH3" s="95"/>
      <c r="VCI3" s="95"/>
      <c r="VCJ3" s="95"/>
      <c r="VCK3" s="95"/>
      <c r="VCL3" s="95"/>
      <c r="VCM3" s="95"/>
      <c r="VCN3" s="95"/>
      <c r="VCO3" s="95"/>
      <c r="VCP3" s="95"/>
      <c r="VCQ3" s="95"/>
      <c r="VCR3" s="95"/>
      <c r="VCS3" s="95"/>
      <c r="VCT3" s="95"/>
      <c r="VCU3" s="95"/>
      <c r="VCV3" s="95"/>
      <c r="VCW3" s="95"/>
      <c r="VCX3" s="95"/>
      <c r="VCY3" s="95"/>
      <c r="VCZ3" s="95"/>
      <c r="VDA3" s="95"/>
      <c r="VDB3" s="95"/>
      <c r="VDC3" s="95"/>
      <c r="VDD3" s="95"/>
      <c r="VDE3" s="95"/>
      <c r="VDF3" s="95"/>
      <c r="VDG3" s="95"/>
      <c r="VDH3" s="95"/>
      <c r="VDI3" s="95"/>
      <c r="VDJ3" s="95"/>
      <c r="VDK3" s="95"/>
      <c r="VDL3" s="95"/>
      <c r="VDM3" s="95"/>
      <c r="VDN3" s="95"/>
      <c r="VDO3" s="95"/>
      <c r="VDP3" s="95"/>
      <c r="VDQ3" s="95"/>
      <c r="VDR3" s="95"/>
      <c r="VDS3" s="95"/>
      <c r="VDT3" s="95"/>
      <c r="VDU3" s="95"/>
      <c r="VDV3" s="95"/>
      <c r="VDW3" s="95"/>
      <c r="VDX3" s="95"/>
      <c r="VDY3" s="95"/>
      <c r="VDZ3" s="95"/>
      <c r="VEA3" s="95"/>
      <c r="VEB3" s="95"/>
      <c r="VEC3" s="95"/>
      <c r="VED3" s="95"/>
      <c r="VEE3" s="95"/>
      <c r="VEF3" s="95"/>
      <c r="VEG3" s="95"/>
      <c r="VEH3" s="95"/>
      <c r="VEI3" s="95"/>
      <c r="VEJ3" s="95"/>
      <c r="VEK3" s="95"/>
      <c r="VEL3" s="95"/>
      <c r="VEM3" s="95"/>
      <c r="VEN3" s="95"/>
      <c r="VEO3" s="95"/>
      <c r="VEP3" s="95"/>
      <c r="VEQ3" s="95"/>
      <c r="VER3" s="95"/>
      <c r="VES3" s="95"/>
      <c r="VET3" s="95"/>
      <c r="VEU3" s="95"/>
      <c r="VEV3" s="95"/>
      <c r="VEW3" s="95"/>
      <c r="VEX3" s="95"/>
      <c r="VEY3" s="95"/>
      <c r="VEZ3" s="95"/>
      <c r="VFA3" s="95"/>
      <c r="VFB3" s="95"/>
      <c r="VFC3" s="95"/>
      <c r="VFD3" s="95"/>
      <c r="VFE3" s="95"/>
      <c r="VFF3" s="95"/>
      <c r="VFG3" s="95"/>
      <c r="VFH3" s="95"/>
      <c r="VFI3" s="95"/>
      <c r="VFJ3" s="95"/>
      <c r="VFK3" s="95"/>
      <c r="VFL3" s="95"/>
      <c r="VFM3" s="95"/>
      <c r="VFN3" s="95"/>
      <c r="VFO3" s="95"/>
      <c r="VFP3" s="95"/>
      <c r="VFQ3" s="95"/>
      <c r="VFR3" s="95"/>
      <c r="VFS3" s="95"/>
      <c r="VFT3" s="95"/>
      <c r="VFU3" s="95"/>
      <c r="VFV3" s="95"/>
      <c r="VFW3" s="95"/>
      <c r="VFX3" s="95"/>
      <c r="VFY3" s="95"/>
      <c r="VFZ3" s="95"/>
      <c r="VGA3" s="95"/>
      <c r="VGB3" s="95"/>
      <c r="VGC3" s="95"/>
      <c r="VGD3" s="95"/>
      <c r="VGE3" s="95"/>
      <c r="VGF3" s="95"/>
      <c r="VGG3" s="95"/>
      <c r="VGH3" s="95"/>
      <c r="VGI3" s="95"/>
      <c r="VGJ3" s="95"/>
      <c r="VGK3" s="95"/>
      <c r="VGL3" s="95"/>
      <c r="VGM3" s="95"/>
      <c r="VGN3" s="95"/>
      <c r="VGO3" s="95"/>
      <c r="VGP3" s="95"/>
      <c r="VGQ3" s="95"/>
      <c r="VGR3" s="95"/>
      <c r="VGS3" s="95"/>
      <c r="VGT3" s="95"/>
      <c r="VGU3" s="95"/>
      <c r="VGV3" s="95"/>
      <c r="VGW3" s="95"/>
      <c r="VGX3" s="95"/>
      <c r="VGY3" s="95"/>
      <c r="VGZ3" s="95"/>
      <c r="VHA3" s="95"/>
      <c r="VHB3" s="95"/>
      <c r="VHC3" s="95"/>
      <c r="VHD3" s="95"/>
      <c r="VHE3" s="95"/>
      <c r="VHF3" s="95"/>
      <c r="VHG3" s="95"/>
      <c r="VHH3" s="95"/>
      <c r="VHI3" s="95"/>
      <c r="VHJ3" s="95"/>
      <c r="VHK3" s="95"/>
      <c r="VHL3" s="95"/>
      <c r="VHM3" s="95"/>
      <c r="VHN3" s="95"/>
      <c r="VHO3" s="95"/>
      <c r="VHP3" s="95"/>
      <c r="VHQ3" s="95"/>
      <c r="VHR3" s="95"/>
      <c r="VHS3" s="95"/>
      <c r="VHT3" s="95"/>
      <c r="VHU3" s="95"/>
      <c r="VHV3" s="95"/>
      <c r="VHW3" s="95"/>
      <c r="VHX3" s="95"/>
      <c r="VHY3" s="95"/>
      <c r="VHZ3" s="95"/>
      <c r="VIA3" s="95"/>
      <c r="VIB3" s="95"/>
      <c r="VIC3" s="95"/>
      <c r="VID3" s="95"/>
      <c r="VIE3" s="95"/>
      <c r="VIF3" s="95"/>
      <c r="VIG3" s="95"/>
      <c r="VIH3" s="95"/>
      <c r="VII3" s="95"/>
      <c r="VIJ3" s="95"/>
      <c r="VIK3" s="95"/>
      <c r="VIL3" s="95"/>
      <c r="VIM3" s="95"/>
      <c r="VIN3" s="95"/>
      <c r="VIO3" s="95"/>
      <c r="VIP3" s="95"/>
      <c r="VIQ3" s="95"/>
      <c r="VIR3" s="95"/>
      <c r="VIS3" s="95"/>
      <c r="VIT3" s="95"/>
      <c r="VIU3" s="95"/>
      <c r="VIV3" s="95"/>
      <c r="VIW3" s="95"/>
      <c r="VIX3" s="95"/>
      <c r="VIY3" s="95"/>
      <c r="VIZ3" s="95"/>
      <c r="VJA3" s="95"/>
      <c r="VJB3" s="95"/>
      <c r="VJC3" s="95"/>
      <c r="VJD3" s="95"/>
      <c r="VJE3" s="95"/>
      <c r="VJF3" s="95"/>
      <c r="VJG3" s="95"/>
      <c r="VJH3" s="95"/>
      <c r="VJI3" s="95"/>
      <c r="VJJ3" s="95"/>
      <c r="VJK3" s="95"/>
      <c r="VJL3" s="95"/>
      <c r="VJM3" s="95"/>
      <c r="VJN3" s="95"/>
      <c r="VJO3" s="95"/>
      <c r="VJP3" s="95"/>
      <c r="VJQ3" s="95"/>
      <c r="VJR3" s="95"/>
      <c r="VJS3" s="95"/>
      <c r="VJT3" s="95"/>
      <c r="VJU3" s="95"/>
      <c r="VJV3" s="95"/>
      <c r="VJW3" s="95"/>
      <c r="VJX3" s="95"/>
      <c r="VJY3" s="95"/>
      <c r="VJZ3" s="95"/>
      <c r="VKA3" s="95"/>
      <c r="VKB3" s="95"/>
      <c r="VKC3" s="95"/>
      <c r="VKD3" s="95"/>
      <c r="VKE3" s="95"/>
      <c r="VKF3" s="95"/>
      <c r="VKG3" s="95"/>
      <c r="VKH3" s="95"/>
      <c r="VKI3" s="95"/>
      <c r="VKJ3" s="95"/>
      <c r="VKK3" s="95"/>
      <c r="VKL3" s="95"/>
      <c r="VKM3" s="95"/>
      <c r="VKN3" s="95"/>
      <c r="VKO3" s="95"/>
      <c r="VKP3" s="95"/>
      <c r="VKQ3" s="95"/>
      <c r="VKR3" s="95"/>
      <c r="VKS3" s="95"/>
      <c r="VKT3" s="95"/>
      <c r="VKU3" s="95"/>
      <c r="VKV3" s="95"/>
      <c r="VKW3" s="95"/>
      <c r="VKX3" s="95"/>
      <c r="VKY3" s="95"/>
      <c r="VKZ3" s="95"/>
      <c r="VLA3" s="95"/>
      <c r="VLB3" s="95"/>
      <c r="VLC3" s="95"/>
      <c r="VLD3" s="95"/>
      <c r="VLE3" s="95"/>
      <c r="VLF3" s="95"/>
      <c r="VLG3" s="95"/>
      <c r="VLH3" s="95"/>
      <c r="VLI3" s="95"/>
      <c r="VLJ3" s="95"/>
      <c r="VLK3" s="95"/>
      <c r="VLL3" s="95"/>
      <c r="VLM3" s="95"/>
      <c r="VLN3" s="95"/>
      <c r="VLO3" s="95"/>
      <c r="VLP3" s="95"/>
      <c r="VLQ3" s="95"/>
      <c r="VLR3" s="95"/>
      <c r="VLS3" s="95"/>
      <c r="VLT3" s="95"/>
      <c r="VLU3" s="95"/>
      <c r="VLV3" s="95"/>
      <c r="VLW3" s="95"/>
      <c r="VLX3" s="95"/>
      <c r="VLY3" s="95"/>
      <c r="VLZ3" s="95"/>
      <c r="VMA3" s="95"/>
      <c r="VMB3" s="95"/>
      <c r="VMC3" s="95"/>
      <c r="VMD3" s="95"/>
      <c r="VME3" s="95"/>
      <c r="VMF3" s="95"/>
      <c r="VMG3" s="95"/>
      <c r="VMH3" s="95"/>
      <c r="VMI3" s="95"/>
      <c r="VMJ3" s="95"/>
      <c r="VMK3" s="95"/>
      <c r="VML3" s="95"/>
      <c r="VMM3" s="95"/>
      <c r="VMN3" s="95"/>
      <c r="VMO3" s="95"/>
      <c r="VMP3" s="95"/>
      <c r="VMQ3" s="95"/>
      <c r="VMR3" s="95"/>
      <c r="VMS3" s="95"/>
      <c r="VMT3" s="95"/>
      <c r="VMU3" s="95"/>
      <c r="VMV3" s="95"/>
      <c r="VMW3" s="95"/>
      <c r="VMX3" s="95"/>
      <c r="VMY3" s="95"/>
      <c r="VMZ3" s="95"/>
      <c r="VNA3" s="95"/>
      <c r="VNB3" s="95"/>
      <c r="VNC3" s="95"/>
      <c r="VND3" s="95"/>
      <c r="VNE3" s="95"/>
      <c r="VNF3" s="95"/>
      <c r="VNG3" s="95"/>
      <c r="VNH3" s="95"/>
      <c r="VNI3" s="95"/>
      <c r="VNJ3" s="95"/>
      <c r="VNK3" s="95"/>
      <c r="VNL3" s="95"/>
      <c r="VNM3" s="95"/>
      <c r="VNN3" s="95"/>
      <c r="VNO3" s="95"/>
      <c r="VNP3" s="95"/>
      <c r="VNQ3" s="95"/>
      <c r="VNR3" s="95"/>
      <c r="VNS3" s="95"/>
      <c r="VNT3" s="95"/>
      <c r="VNU3" s="95"/>
      <c r="VNV3" s="95"/>
      <c r="VNW3" s="95"/>
      <c r="VNX3" s="95"/>
      <c r="VNY3" s="95"/>
      <c r="VNZ3" s="95"/>
      <c r="VOA3" s="95"/>
      <c r="VOB3" s="95"/>
      <c r="VOC3" s="95"/>
      <c r="VOD3" s="95"/>
      <c r="VOE3" s="95"/>
      <c r="VOF3" s="95"/>
      <c r="VOG3" s="95"/>
      <c r="VOH3" s="95"/>
      <c r="VOI3" s="95"/>
      <c r="VOJ3" s="95"/>
      <c r="VOK3" s="95"/>
      <c r="VOL3" s="95"/>
      <c r="VOM3" s="95"/>
      <c r="VON3" s="95"/>
      <c r="VOO3" s="95"/>
      <c r="VOP3" s="95"/>
      <c r="VOQ3" s="95"/>
      <c r="VOR3" s="95"/>
      <c r="VOS3" s="95"/>
      <c r="VOT3" s="95"/>
      <c r="VOU3" s="95"/>
      <c r="VOV3" s="95"/>
      <c r="VOW3" s="95"/>
      <c r="VOX3" s="95"/>
      <c r="VOY3" s="95"/>
      <c r="VOZ3" s="95"/>
      <c r="VPA3" s="95"/>
      <c r="VPB3" s="95"/>
      <c r="VPC3" s="95"/>
      <c r="VPD3" s="95"/>
      <c r="VPE3" s="95"/>
      <c r="VPF3" s="95"/>
      <c r="VPG3" s="95"/>
      <c r="VPH3" s="95"/>
      <c r="VPI3" s="95"/>
      <c r="VPJ3" s="95"/>
      <c r="VPK3" s="95"/>
      <c r="VPL3" s="95"/>
      <c r="VPM3" s="95"/>
      <c r="VPN3" s="95"/>
      <c r="VPO3" s="95"/>
      <c r="VPP3" s="95"/>
      <c r="VPQ3" s="95"/>
      <c r="VPR3" s="95"/>
      <c r="VPS3" s="95"/>
      <c r="VPT3" s="95"/>
      <c r="VPU3" s="95"/>
      <c r="VPV3" s="95"/>
      <c r="VPW3" s="95"/>
      <c r="VPX3" s="95"/>
      <c r="VPY3" s="95"/>
      <c r="VPZ3" s="95"/>
      <c r="VQA3" s="95"/>
      <c r="VQB3" s="95"/>
      <c r="VQC3" s="95"/>
      <c r="VQD3" s="95"/>
      <c r="VQE3" s="95"/>
      <c r="VQF3" s="95"/>
      <c r="VQG3" s="95"/>
      <c r="VQH3" s="95"/>
      <c r="VQI3" s="95"/>
      <c r="VQJ3" s="95"/>
      <c r="VQK3" s="95"/>
      <c r="VQL3" s="95"/>
      <c r="VQM3" s="95"/>
      <c r="VQN3" s="95"/>
      <c r="VQO3" s="95"/>
      <c r="VQP3" s="95"/>
      <c r="VQQ3" s="95"/>
      <c r="VQR3" s="95"/>
      <c r="VQS3" s="95"/>
      <c r="VQT3" s="95"/>
      <c r="VQU3" s="95"/>
      <c r="VQV3" s="95"/>
      <c r="VQW3" s="95"/>
      <c r="VQX3" s="95"/>
      <c r="VQY3" s="95"/>
      <c r="VQZ3" s="95"/>
      <c r="VRA3" s="95"/>
      <c r="VRB3" s="95"/>
      <c r="VRC3" s="95"/>
      <c r="VRD3" s="95"/>
      <c r="VRE3" s="95"/>
      <c r="VRF3" s="95"/>
      <c r="VRG3" s="95"/>
      <c r="VRH3" s="95"/>
      <c r="VRI3" s="95"/>
      <c r="VRJ3" s="95"/>
      <c r="VRK3" s="95"/>
      <c r="VRL3" s="95"/>
      <c r="VRM3" s="95"/>
      <c r="VRN3" s="95"/>
      <c r="VRO3" s="95"/>
      <c r="VRP3" s="95"/>
      <c r="VRQ3" s="95"/>
      <c r="VRR3" s="95"/>
      <c r="VRS3" s="95"/>
      <c r="VRT3" s="95"/>
      <c r="VRU3" s="95"/>
      <c r="VRV3" s="95"/>
      <c r="VRW3" s="95"/>
      <c r="VRX3" s="95"/>
      <c r="VRY3" s="95"/>
      <c r="VRZ3" s="95"/>
      <c r="VSA3" s="95"/>
      <c r="VSB3" s="95"/>
      <c r="VSC3" s="95"/>
      <c r="VSD3" s="95"/>
      <c r="VSE3" s="95"/>
      <c r="VSF3" s="95"/>
      <c r="VSG3" s="95"/>
      <c r="VSH3" s="95"/>
      <c r="VSI3" s="95"/>
      <c r="VSJ3" s="95"/>
      <c r="VSK3" s="95"/>
      <c r="VSL3" s="95"/>
      <c r="VSM3" s="95"/>
      <c r="VSN3" s="95"/>
      <c r="VSO3" s="95"/>
      <c r="VSP3" s="95"/>
      <c r="VSQ3" s="95"/>
      <c r="VSR3" s="95"/>
      <c r="VSS3" s="95"/>
      <c r="VST3" s="95"/>
      <c r="VSU3" s="95"/>
      <c r="VSV3" s="95"/>
      <c r="VSW3" s="95"/>
      <c r="VSX3" s="95"/>
      <c r="VSY3" s="95"/>
      <c r="VSZ3" s="95"/>
      <c r="VTA3" s="95"/>
      <c r="VTB3" s="95"/>
      <c r="VTC3" s="95"/>
      <c r="VTD3" s="95"/>
      <c r="VTE3" s="95"/>
      <c r="VTF3" s="95"/>
      <c r="VTG3" s="95"/>
      <c r="VTH3" s="95"/>
      <c r="VTI3" s="95"/>
      <c r="VTJ3" s="95"/>
      <c r="VTK3" s="95"/>
      <c r="VTL3" s="95"/>
      <c r="VTM3" s="95"/>
      <c r="VTN3" s="95"/>
      <c r="VTO3" s="95"/>
      <c r="VTP3" s="95"/>
      <c r="VTQ3" s="95"/>
      <c r="VTR3" s="95"/>
      <c r="VTS3" s="95"/>
      <c r="VTT3" s="95"/>
      <c r="VTU3" s="95"/>
      <c r="VTV3" s="95"/>
      <c r="VTW3" s="95"/>
      <c r="VTX3" s="95"/>
      <c r="VTY3" s="95"/>
      <c r="VTZ3" s="95"/>
      <c r="VUA3" s="95"/>
      <c r="VUB3" s="95"/>
      <c r="VUC3" s="95"/>
      <c r="VUD3" s="95"/>
      <c r="VUE3" s="95"/>
      <c r="VUF3" s="95"/>
      <c r="VUG3" s="95"/>
      <c r="VUH3" s="95"/>
      <c r="VUI3" s="95"/>
      <c r="VUJ3" s="95"/>
      <c r="VUK3" s="95"/>
      <c r="VUL3" s="95"/>
      <c r="VUM3" s="95"/>
      <c r="VUN3" s="95"/>
      <c r="VUO3" s="95"/>
      <c r="VUP3" s="95"/>
      <c r="VUQ3" s="95"/>
      <c r="VUR3" s="95"/>
      <c r="VUS3" s="95"/>
      <c r="VUT3" s="95"/>
      <c r="VUU3" s="95"/>
      <c r="VUV3" s="95"/>
      <c r="VUW3" s="95"/>
      <c r="VUX3" s="95"/>
      <c r="VUY3" s="95"/>
      <c r="VUZ3" s="95"/>
      <c r="VVA3" s="95"/>
      <c r="VVB3" s="95"/>
      <c r="VVC3" s="95"/>
      <c r="VVD3" s="95"/>
      <c r="VVE3" s="95"/>
      <c r="VVF3" s="95"/>
      <c r="VVG3" s="95"/>
      <c r="VVH3" s="95"/>
      <c r="VVI3" s="95"/>
      <c r="VVJ3" s="95"/>
      <c r="VVK3" s="95"/>
      <c r="VVL3" s="95"/>
      <c r="VVM3" s="95"/>
      <c r="VVN3" s="95"/>
      <c r="VVO3" s="95"/>
      <c r="VVP3" s="95"/>
      <c r="VVQ3" s="95"/>
      <c r="VVR3" s="95"/>
      <c r="VVS3" s="95"/>
      <c r="VVT3" s="95"/>
      <c r="VVU3" s="95"/>
      <c r="VVV3" s="95"/>
      <c r="VVW3" s="95"/>
      <c r="VVX3" s="95"/>
      <c r="VVY3" s="95"/>
      <c r="VVZ3" s="95"/>
      <c r="VWA3" s="95"/>
      <c r="VWB3" s="95"/>
      <c r="VWC3" s="95"/>
      <c r="VWD3" s="95"/>
      <c r="VWE3" s="95"/>
      <c r="VWF3" s="95"/>
      <c r="VWG3" s="95"/>
      <c r="VWH3" s="95"/>
      <c r="VWI3" s="95"/>
      <c r="VWJ3" s="95"/>
      <c r="VWK3" s="95"/>
      <c r="VWL3" s="95"/>
      <c r="VWM3" s="95"/>
      <c r="VWN3" s="95"/>
      <c r="VWO3" s="95"/>
      <c r="VWP3" s="95"/>
      <c r="VWQ3" s="95"/>
      <c r="VWR3" s="95"/>
      <c r="VWS3" s="95"/>
      <c r="VWT3" s="95"/>
      <c r="VWU3" s="95"/>
      <c r="VWV3" s="95"/>
      <c r="VWW3" s="95"/>
      <c r="VWX3" s="95"/>
      <c r="VWY3" s="95"/>
      <c r="VWZ3" s="95"/>
      <c r="VXA3" s="95"/>
      <c r="VXB3" s="95"/>
      <c r="VXC3" s="95"/>
      <c r="VXD3" s="95"/>
      <c r="VXE3" s="95"/>
      <c r="VXF3" s="95"/>
      <c r="VXG3" s="95"/>
      <c r="VXH3" s="95"/>
      <c r="VXI3" s="95"/>
      <c r="VXJ3" s="95"/>
      <c r="VXK3" s="95"/>
      <c r="VXL3" s="95"/>
      <c r="VXM3" s="95"/>
      <c r="VXN3" s="95"/>
      <c r="VXO3" s="95"/>
      <c r="VXP3" s="95"/>
      <c r="VXQ3" s="95"/>
      <c r="VXR3" s="95"/>
      <c r="VXS3" s="95"/>
      <c r="VXT3" s="95"/>
      <c r="VXU3" s="95"/>
      <c r="VXV3" s="95"/>
      <c r="VXW3" s="95"/>
      <c r="VXX3" s="95"/>
      <c r="VXY3" s="95"/>
      <c r="VXZ3" s="95"/>
      <c r="VYA3" s="95"/>
      <c r="VYB3" s="95"/>
      <c r="VYC3" s="95"/>
      <c r="VYD3" s="95"/>
      <c r="VYE3" s="95"/>
      <c r="VYF3" s="95"/>
      <c r="VYG3" s="95"/>
      <c r="VYH3" s="95"/>
      <c r="VYI3" s="95"/>
      <c r="VYJ3" s="95"/>
      <c r="VYK3" s="95"/>
      <c r="VYL3" s="95"/>
      <c r="VYM3" s="95"/>
      <c r="VYN3" s="95"/>
      <c r="VYO3" s="95"/>
      <c r="VYP3" s="95"/>
      <c r="VYQ3" s="95"/>
      <c r="VYR3" s="95"/>
      <c r="VYS3" s="95"/>
      <c r="VYT3" s="95"/>
      <c r="VYU3" s="95"/>
      <c r="VYV3" s="95"/>
      <c r="VYW3" s="95"/>
      <c r="VYX3" s="95"/>
      <c r="VYY3" s="95"/>
      <c r="VYZ3" s="95"/>
      <c r="VZA3" s="95"/>
      <c r="VZB3" s="95"/>
      <c r="VZC3" s="95"/>
      <c r="VZD3" s="95"/>
      <c r="VZE3" s="95"/>
      <c r="VZF3" s="95"/>
      <c r="VZG3" s="95"/>
      <c r="VZH3" s="95"/>
      <c r="VZI3" s="95"/>
      <c r="VZJ3" s="95"/>
      <c r="VZK3" s="95"/>
      <c r="VZL3" s="95"/>
      <c r="VZM3" s="95"/>
      <c r="VZN3" s="95"/>
      <c r="VZO3" s="95"/>
      <c r="VZP3" s="95"/>
      <c r="VZQ3" s="95"/>
      <c r="VZR3" s="95"/>
      <c r="VZS3" s="95"/>
      <c r="VZT3" s="95"/>
      <c r="VZU3" s="95"/>
      <c r="VZV3" s="95"/>
      <c r="VZW3" s="95"/>
      <c r="VZX3" s="95"/>
      <c r="VZY3" s="95"/>
      <c r="VZZ3" s="95"/>
      <c r="WAA3" s="95"/>
      <c r="WAB3" s="95"/>
      <c r="WAC3" s="95"/>
      <c r="WAD3" s="95"/>
      <c r="WAE3" s="95"/>
      <c r="WAF3" s="95"/>
      <c r="WAG3" s="95"/>
      <c r="WAH3" s="95"/>
      <c r="WAI3" s="95"/>
      <c r="WAJ3" s="95"/>
      <c r="WAK3" s="95"/>
      <c r="WAL3" s="95"/>
      <c r="WAM3" s="95"/>
      <c r="WAN3" s="95"/>
      <c r="WAO3" s="95"/>
      <c r="WAP3" s="95"/>
      <c r="WAQ3" s="95"/>
      <c r="WAR3" s="95"/>
      <c r="WAS3" s="95"/>
      <c r="WAT3" s="95"/>
      <c r="WAU3" s="95"/>
      <c r="WAV3" s="95"/>
      <c r="WAW3" s="95"/>
      <c r="WAX3" s="95"/>
      <c r="WAY3" s="95"/>
      <c r="WAZ3" s="95"/>
      <c r="WBA3" s="95"/>
      <c r="WBB3" s="95"/>
      <c r="WBC3" s="95"/>
      <c r="WBD3" s="95"/>
      <c r="WBE3" s="95"/>
      <c r="WBF3" s="95"/>
      <c r="WBG3" s="95"/>
      <c r="WBH3" s="95"/>
      <c r="WBI3" s="95"/>
      <c r="WBJ3" s="95"/>
      <c r="WBK3" s="95"/>
      <c r="WBL3" s="95"/>
      <c r="WBM3" s="95"/>
      <c r="WBN3" s="95"/>
      <c r="WBO3" s="95"/>
      <c r="WBP3" s="95"/>
      <c r="WBQ3" s="95"/>
      <c r="WBR3" s="95"/>
      <c r="WBS3" s="95"/>
      <c r="WBT3" s="95"/>
      <c r="WBU3" s="95"/>
      <c r="WBV3" s="95"/>
      <c r="WBW3" s="95"/>
      <c r="WBX3" s="95"/>
      <c r="WBY3" s="95"/>
      <c r="WBZ3" s="95"/>
      <c r="WCA3" s="95"/>
      <c r="WCB3" s="95"/>
      <c r="WCC3" s="95"/>
      <c r="WCD3" s="95"/>
      <c r="WCE3" s="95"/>
      <c r="WCF3" s="95"/>
      <c r="WCG3" s="95"/>
      <c r="WCH3" s="95"/>
      <c r="WCI3" s="95"/>
      <c r="WCJ3" s="95"/>
      <c r="WCK3" s="95"/>
      <c r="WCL3" s="95"/>
      <c r="WCM3" s="95"/>
      <c r="WCN3" s="95"/>
      <c r="WCO3" s="95"/>
      <c r="WCP3" s="95"/>
      <c r="WCQ3" s="95"/>
      <c r="WCR3" s="95"/>
      <c r="WCS3" s="95"/>
      <c r="WCT3" s="95"/>
      <c r="WCU3" s="95"/>
      <c r="WCV3" s="95"/>
      <c r="WCW3" s="95"/>
      <c r="WCX3" s="95"/>
      <c r="WCY3" s="95"/>
      <c r="WCZ3" s="95"/>
      <c r="WDA3" s="95"/>
      <c r="WDB3" s="95"/>
      <c r="WDC3" s="95"/>
      <c r="WDD3" s="95"/>
      <c r="WDE3" s="95"/>
      <c r="WDF3" s="95"/>
      <c r="WDG3" s="95"/>
      <c r="WDH3" s="95"/>
      <c r="WDI3" s="95"/>
      <c r="WDJ3" s="95"/>
      <c r="WDK3" s="95"/>
      <c r="WDL3" s="95"/>
      <c r="WDM3" s="95"/>
      <c r="WDN3" s="95"/>
      <c r="WDO3" s="95"/>
      <c r="WDP3" s="95"/>
      <c r="WDQ3" s="95"/>
      <c r="WDR3" s="95"/>
      <c r="WDS3" s="95"/>
      <c r="WDT3" s="95"/>
      <c r="WDU3" s="95"/>
      <c r="WDV3" s="95"/>
      <c r="WDW3" s="95"/>
      <c r="WDX3" s="95"/>
      <c r="WDY3" s="95"/>
      <c r="WDZ3" s="95"/>
      <c r="WEA3" s="95"/>
      <c r="WEB3" s="95"/>
      <c r="WEC3" s="95"/>
      <c r="WED3" s="95"/>
      <c r="WEE3" s="95"/>
      <c r="WEF3" s="95"/>
      <c r="WEG3" s="95"/>
      <c r="WEH3" s="95"/>
      <c r="WEI3" s="95"/>
      <c r="WEJ3" s="95"/>
      <c r="WEK3" s="95"/>
      <c r="WEL3" s="95"/>
      <c r="WEM3" s="95"/>
      <c r="WEN3" s="95"/>
      <c r="WEO3" s="95"/>
      <c r="WEP3" s="95"/>
      <c r="WEQ3" s="95"/>
      <c r="WER3" s="95"/>
      <c r="WES3" s="95"/>
      <c r="WET3" s="95"/>
      <c r="WEU3" s="95"/>
      <c r="WEV3" s="95"/>
      <c r="WEW3" s="95"/>
      <c r="WEX3" s="95"/>
      <c r="WEY3" s="95"/>
      <c r="WEZ3" s="95"/>
      <c r="WFA3" s="95"/>
      <c r="WFB3" s="95"/>
      <c r="WFC3" s="95"/>
      <c r="WFD3" s="95"/>
      <c r="WFE3" s="95"/>
      <c r="WFF3" s="95"/>
      <c r="WFG3" s="95"/>
      <c r="WFH3" s="95"/>
      <c r="WFI3" s="95"/>
      <c r="WFJ3" s="95"/>
      <c r="WFK3" s="95"/>
      <c r="WFL3" s="95"/>
      <c r="WFM3" s="95"/>
      <c r="WFN3" s="95"/>
      <c r="WFO3" s="95"/>
      <c r="WFP3" s="95"/>
      <c r="WFQ3" s="95"/>
      <c r="WFR3" s="95"/>
      <c r="WFS3" s="95"/>
      <c r="WFT3" s="95"/>
      <c r="WFU3" s="95"/>
      <c r="WFV3" s="95"/>
      <c r="WFW3" s="95"/>
      <c r="WFX3" s="95"/>
      <c r="WFY3" s="95"/>
      <c r="WFZ3" s="95"/>
      <c r="WGA3" s="95"/>
      <c r="WGB3" s="95"/>
      <c r="WGC3" s="95"/>
      <c r="WGD3" s="95"/>
      <c r="WGE3" s="95"/>
      <c r="WGF3" s="95"/>
      <c r="WGG3" s="95"/>
      <c r="WGH3" s="95"/>
      <c r="WGI3" s="95"/>
      <c r="WGJ3" s="95"/>
      <c r="WGK3" s="95"/>
      <c r="WGL3" s="95"/>
      <c r="WGM3" s="95"/>
      <c r="WGN3" s="95"/>
      <c r="WGO3" s="95"/>
      <c r="WGP3" s="95"/>
      <c r="WGQ3" s="95"/>
      <c r="WGR3" s="95"/>
      <c r="WGS3" s="95"/>
      <c r="WGT3" s="95"/>
      <c r="WGU3" s="95"/>
      <c r="WGV3" s="95"/>
      <c r="WGW3" s="95"/>
      <c r="WGX3" s="95"/>
      <c r="WGY3" s="95"/>
      <c r="WGZ3" s="95"/>
      <c r="WHA3" s="95"/>
      <c r="WHB3" s="95"/>
      <c r="WHC3" s="95"/>
      <c r="WHD3" s="95"/>
      <c r="WHE3" s="95"/>
      <c r="WHF3" s="95"/>
      <c r="WHG3" s="95"/>
      <c r="WHH3" s="95"/>
      <c r="WHI3" s="95"/>
      <c r="WHJ3" s="95"/>
      <c r="WHK3" s="95"/>
      <c r="WHL3" s="95"/>
      <c r="WHM3" s="95"/>
      <c r="WHN3" s="95"/>
      <c r="WHO3" s="95"/>
      <c r="WHP3" s="95"/>
      <c r="WHQ3" s="95"/>
      <c r="WHR3" s="95"/>
      <c r="WHS3" s="95"/>
      <c r="WHT3" s="95"/>
      <c r="WHU3" s="95"/>
      <c r="WHV3" s="95"/>
      <c r="WHW3" s="95"/>
      <c r="WHX3" s="95"/>
      <c r="WHY3" s="95"/>
      <c r="WHZ3" s="95"/>
      <c r="WIA3" s="95"/>
      <c r="WIB3" s="95"/>
      <c r="WIC3" s="95"/>
      <c r="WID3" s="95"/>
      <c r="WIE3" s="95"/>
      <c r="WIF3" s="95"/>
      <c r="WIG3" s="95"/>
      <c r="WIH3" s="95"/>
      <c r="WII3" s="95"/>
      <c r="WIJ3" s="95"/>
      <c r="WIK3" s="95"/>
      <c r="WIL3" s="95"/>
      <c r="WIM3" s="95"/>
      <c r="WIN3" s="95"/>
      <c r="WIO3" s="95"/>
      <c r="WIP3" s="95"/>
      <c r="WIQ3" s="95"/>
      <c r="WIR3" s="95"/>
      <c r="WIS3" s="95"/>
      <c r="WIT3" s="95"/>
      <c r="WIU3" s="95"/>
      <c r="WIV3" s="95"/>
      <c r="WIW3" s="95"/>
      <c r="WIX3" s="95"/>
      <c r="WIY3" s="95"/>
      <c r="WIZ3" s="95"/>
      <c r="WJA3" s="95"/>
      <c r="WJB3" s="95"/>
      <c r="WJC3" s="95"/>
      <c r="WJD3" s="95"/>
      <c r="WJE3" s="95"/>
      <c r="WJF3" s="95"/>
      <c r="WJG3" s="95"/>
      <c r="WJH3" s="95"/>
      <c r="WJI3" s="95"/>
      <c r="WJJ3" s="95"/>
      <c r="WJK3" s="95"/>
      <c r="WJL3" s="95"/>
      <c r="WJM3" s="95"/>
      <c r="WJN3" s="95"/>
      <c r="WJO3" s="95"/>
      <c r="WJP3" s="95"/>
      <c r="WJQ3" s="95"/>
      <c r="WJR3" s="95"/>
      <c r="WJS3" s="95"/>
      <c r="WJT3" s="95"/>
      <c r="WJU3" s="95"/>
      <c r="WJV3" s="95"/>
      <c r="WJW3" s="95"/>
      <c r="WJX3" s="95"/>
      <c r="WJY3" s="95"/>
      <c r="WJZ3" s="95"/>
      <c r="WKA3" s="95"/>
      <c r="WKB3" s="95"/>
      <c r="WKC3" s="95"/>
      <c r="WKD3" s="95"/>
      <c r="WKE3" s="95"/>
      <c r="WKF3" s="95"/>
      <c r="WKG3" s="95"/>
      <c r="WKH3" s="95"/>
      <c r="WKI3" s="95"/>
      <c r="WKJ3" s="95"/>
      <c r="WKK3" s="95"/>
      <c r="WKL3" s="95"/>
      <c r="WKM3" s="95"/>
      <c r="WKN3" s="95"/>
      <c r="WKO3" s="95"/>
      <c r="WKP3" s="95"/>
      <c r="WKQ3" s="95"/>
      <c r="WKR3" s="95"/>
      <c r="WKS3" s="95"/>
      <c r="WKT3" s="95"/>
      <c r="WKU3" s="95"/>
      <c r="WKV3" s="95"/>
      <c r="WKW3" s="95"/>
      <c r="WKX3" s="95"/>
      <c r="WKY3" s="95"/>
      <c r="WKZ3" s="95"/>
      <c r="WLA3" s="95"/>
      <c r="WLB3" s="95"/>
      <c r="WLC3" s="95"/>
      <c r="WLD3" s="95"/>
      <c r="WLE3" s="95"/>
      <c r="WLF3" s="95"/>
      <c r="WLG3" s="95"/>
      <c r="WLH3" s="95"/>
      <c r="WLI3" s="95"/>
      <c r="WLJ3" s="95"/>
      <c r="WLK3" s="95"/>
      <c r="WLL3" s="95"/>
      <c r="WLM3" s="95"/>
      <c r="WLN3" s="95"/>
      <c r="WLO3" s="95"/>
      <c r="WLP3" s="95"/>
      <c r="WLQ3" s="95"/>
      <c r="WLR3" s="95"/>
      <c r="WLS3" s="95"/>
      <c r="WLT3" s="95"/>
      <c r="WLU3" s="95"/>
      <c r="WLV3" s="95"/>
      <c r="WLW3" s="95"/>
      <c r="WLX3" s="95"/>
      <c r="WLY3" s="95"/>
      <c r="WLZ3" s="95"/>
      <c r="WMA3" s="95"/>
      <c r="WMB3" s="95"/>
      <c r="WMC3" s="95"/>
      <c r="WMD3" s="95"/>
      <c r="WME3" s="95"/>
      <c r="WMF3" s="95"/>
      <c r="WMG3" s="95"/>
      <c r="WMH3" s="95"/>
      <c r="WMI3" s="95"/>
      <c r="WMJ3" s="95"/>
      <c r="WMK3" s="95"/>
      <c r="WML3" s="95"/>
      <c r="WMM3" s="95"/>
      <c r="WMN3" s="95"/>
      <c r="WMO3" s="95"/>
      <c r="WMP3" s="95"/>
      <c r="WMQ3" s="95"/>
      <c r="WMR3" s="95"/>
      <c r="WMS3" s="95"/>
      <c r="WMT3" s="95"/>
      <c r="WMU3" s="95"/>
      <c r="WMV3" s="95"/>
      <c r="WMW3" s="95"/>
      <c r="WMX3" s="95"/>
      <c r="WMY3" s="95"/>
      <c r="WMZ3" s="95"/>
      <c r="WNA3" s="95"/>
      <c r="WNB3" s="95"/>
      <c r="WNC3" s="95"/>
      <c r="WND3" s="95"/>
      <c r="WNE3" s="95"/>
      <c r="WNF3" s="95"/>
      <c r="WNG3" s="95"/>
      <c r="WNH3" s="95"/>
      <c r="WNI3" s="95"/>
      <c r="WNJ3" s="95"/>
      <c r="WNK3" s="95"/>
      <c r="WNL3" s="95"/>
      <c r="WNM3" s="95"/>
      <c r="WNN3" s="95"/>
      <c r="WNO3" s="95"/>
      <c r="WNP3" s="95"/>
      <c r="WNQ3" s="95"/>
      <c r="WNR3" s="95"/>
      <c r="WNS3" s="95"/>
      <c r="WNT3" s="95"/>
      <c r="WNU3" s="95"/>
      <c r="WNV3" s="95"/>
      <c r="WNW3" s="95"/>
      <c r="WNX3" s="95"/>
      <c r="WNY3" s="95"/>
      <c r="WNZ3" s="95"/>
      <c r="WOA3" s="95"/>
      <c r="WOB3" s="95"/>
      <c r="WOC3" s="95"/>
      <c r="WOD3" s="95"/>
      <c r="WOE3" s="95"/>
      <c r="WOF3" s="95"/>
      <c r="WOG3" s="95"/>
      <c r="WOH3" s="95"/>
      <c r="WOI3" s="95"/>
      <c r="WOJ3" s="95"/>
      <c r="WOK3" s="95"/>
      <c r="WOL3" s="95"/>
      <c r="WOM3" s="95"/>
      <c r="WON3" s="95"/>
      <c r="WOO3" s="95"/>
      <c r="WOP3" s="95"/>
      <c r="WOQ3" s="95"/>
      <c r="WOR3" s="95"/>
      <c r="WOS3" s="95"/>
      <c r="WOT3" s="95"/>
      <c r="WOU3" s="95"/>
      <c r="WOV3" s="95"/>
      <c r="WOW3" s="95"/>
      <c r="WOX3" s="95"/>
      <c r="WOY3" s="95"/>
      <c r="WOZ3" s="95"/>
      <c r="WPA3" s="95"/>
      <c r="WPB3" s="95"/>
      <c r="WPC3" s="95"/>
      <c r="WPD3" s="95"/>
      <c r="WPE3" s="95"/>
      <c r="WPF3" s="95"/>
      <c r="WPG3" s="95"/>
      <c r="WPH3" s="95"/>
      <c r="WPI3" s="95"/>
      <c r="WPJ3" s="95"/>
      <c r="WPK3" s="95"/>
      <c r="WPL3" s="95"/>
      <c r="WPM3" s="95"/>
      <c r="WPN3" s="95"/>
      <c r="WPO3" s="95"/>
      <c r="WPP3" s="95"/>
      <c r="WPQ3" s="95"/>
      <c r="WPR3" s="95"/>
      <c r="WPS3" s="95"/>
      <c r="WPT3" s="95"/>
      <c r="WPU3" s="95"/>
      <c r="WPV3" s="95"/>
      <c r="WPW3" s="95"/>
      <c r="WPX3" s="95"/>
      <c r="WPY3" s="95"/>
      <c r="WPZ3" s="95"/>
      <c r="WQA3" s="95"/>
      <c r="WQB3" s="95"/>
      <c r="WQC3" s="95"/>
      <c r="WQD3" s="95"/>
      <c r="WQE3" s="95"/>
      <c r="WQF3" s="95"/>
      <c r="WQG3" s="95"/>
      <c r="WQH3" s="95"/>
      <c r="WQI3" s="95"/>
      <c r="WQJ3" s="95"/>
      <c r="WQK3" s="95"/>
      <c r="WQL3" s="95"/>
      <c r="WQM3" s="95"/>
      <c r="WQN3" s="95"/>
      <c r="WQO3" s="95"/>
      <c r="WQP3" s="95"/>
      <c r="WQQ3" s="95"/>
      <c r="WQR3" s="95"/>
      <c r="WQS3" s="95"/>
      <c r="WQT3" s="95"/>
      <c r="WQU3" s="95"/>
      <c r="WQV3" s="95"/>
      <c r="WQW3" s="95"/>
      <c r="WQX3" s="95"/>
      <c r="WQY3" s="95"/>
      <c r="WQZ3" s="95"/>
      <c r="WRA3" s="95"/>
      <c r="WRB3" s="95"/>
      <c r="WRC3" s="95"/>
      <c r="WRD3" s="95"/>
      <c r="WRE3" s="95"/>
      <c r="WRF3" s="95"/>
      <c r="WRG3" s="95"/>
      <c r="WRH3" s="95"/>
      <c r="WRI3" s="95"/>
      <c r="WRJ3" s="95"/>
      <c r="WRK3" s="95"/>
      <c r="WRL3" s="95"/>
      <c r="WRM3" s="95"/>
      <c r="WRN3" s="95"/>
      <c r="WRO3" s="95"/>
      <c r="WRP3" s="95"/>
      <c r="WRQ3" s="95"/>
      <c r="WRR3" s="95"/>
      <c r="WRS3" s="95"/>
      <c r="WRT3" s="95"/>
      <c r="WRU3" s="95"/>
      <c r="WRV3" s="95"/>
      <c r="WRW3" s="95"/>
      <c r="WRX3" s="95"/>
      <c r="WRY3" s="95"/>
      <c r="WRZ3" s="95"/>
      <c r="WSA3" s="95"/>
      <c r="WSB3" s="95"/>
      <c r="WSC3" s="95"/>
      <c r="WSD3" s="95"/>
      <c r="WSE3" s="95"/>
      <c r="WSF3" s="95"/>
      <c r="WSG3" s="95"/>
      <c r="WSH3" s="95"/>
      <c r="WSI3" s="95"/>
      <c r="WSJ3" s="95"/>
      <c r="WSK3" s="95"/>
      <c r="WSL3" s="95"/>
      <c r="WSM3" s="95"/>
      <c r="WSN3" s="95"/>
      <c r="WSO3" s="95"/>
      <c r="WSP3" s="95"/>
      <c r="WSQ3" s="95"/>
      <c r="WSR3" s="95"/>
      <c r="WSS3" s="95"/>
      <c r="WST3" s="95"/>
      <c r="WSU3" s="95"/>
      <c r="WSV3" s="95"/>
      <c r="WSW3" s="95"/>
      <c r="WSX3" s="95"/>
      <c r="WSY3" s="95"/>
      <c r="WSZ3" s="95"/>
      <c r="WTA3" s="95"/>
      <c r="WTB3" s="95"/>
      <c r="WTC3" s="95"/>
      <c r="WTD3" s="95"/>
      <c r="WTE3" s="95"/>
      <c r="WTF3" s="95"/>
      <c r="WTG3" s="95"/>
      <c r="WTH3" s="95"/>
      <c r="WTI3" s="95"/>
      <c r="WTJ3" s="95"/>
      <c r="WTK3" s="95"/>
      <c r="WTL3" s="95"/>
      <c r="WTM3" s="95"/>
      <c r="WTN3" s="95"/>
      <c r="WTO3" s="95"/>
      <c r="WTP3" s="95"/>
      <c r="WTQ3" s="95"/>
      <c r="WTR3" s="95"/>
      <c r="WTS3" s="95"/>
      <c r="WTT3" s="95"/>
      <c r="WTU3" s="95"/>
      <c r="WTV3" s="95"/>
      <c r="WTW3" s="95"/>
      <c r="WTX3" s="95"/>
      <c r="WTY3" s="95"/>
      <c r="WTZ3" s="95"/>
      <c r="WUA3" s="95"/>
      <c r="WUB3" s="95"/>
      <c r="WUC3" s="95"/>
      <c r="WUD3" s="95"/>
      <c r="WUE3" s="95"/>
      <c r="WUF3" s="95"/>
      <c r="WUG3" s="95"/>
      <c r="WUH3" s="95"/>
      <c r="WUI3" s="95"/>
      <c r="WUJ3" s="95"/>
      <c r="WUK3" s="95"/>
      <c r="WUL3" s="95"/>
      <c r="WUM3" s="95"/>
      <c r="WUN3" s="95"/>
      <c r="WUO3" s="95"/>
      <c r="WUP3" s="95"/>
      <c r="WUQ3" s="95"/>
      <c r="WUR3" s="95"/>
      <c r="WUS3" s="95"/>
      <c r="WUT3" s="95"/>
      <c r="WUU3" s="95"/>
      <c r="WUV3" s="95"/>
      <c r="WUW3" s="95"/>
      <c r="WUX3" s="95"/>
      <c r="WUY3" s="95"/>
      <c r="WUZ3" s="95"/>
      <c r="WVA3" s="95"/>
      <c r="WVB3" s="95"/>
      <c r="WVC3" s="95"/>
      <c r="WVD3" s="95"/>
      <c r="WVE3" s="95"/>
      <c r="WVF3" s="95"/>
      <c r="WVG3" s="95"/>
      <c r="WVH3" s="95"/>
      <c r="WVI3" s="95"/>
      <c r="WVJ3" s="95"/>
      <c r="WVK3" s="95"/>
      <c r="WVL3" s="95"/>
      <c r="WVM3" s="95"/>
      <c r="WVN3" s="95"/>
      <c r="WVO3" s="95"/>
      <c r="WVP3" s="95"/>
      <c r="WVQ3" s="95"/>
      <c r="WVR3" s="95"/>
      <c r="WVS3" s="95"/>
      <c r="WVT3" s="95"/>
      <c r="WVU3" s="95"/>
      <c r="WVV3" s="95"/>
      <c r="WVW3" s="95"/>
      <c r="WVX3" s="95"/>
      <c r="WVY3" s="95"/>
      <c r="WVZ3" s="95"/>
      <c r="WWA3" s="95"/>
      <c r="WWB3" s="95"/>
      <c r="WWC3" s="95"/>
      <c r="WWD3" s="95"/>
      <c r="WWE3" s="95"/>
      <c r="WWF3" s="95"/>
      <c r="WWG3" s="95"/>
      <c r="WWH3" s="95"/>
      <c r="WWI3" s="95"/>
      <c r="WWJ3" s="95"/>
      <c r="WWK3" s="95"/>
      <c r="WWL3" s="95"/>
      <c r="WWM3" s="95"/>
      <c r="WWN3" s="95"/>
      <c r="WWO3" s="95"/>
      <c r="WWP3" s="95"/>
      <c r="WWQ3" s="95"/>
      <c r="WWR3" s="95"/>
      <c r="WWS3" s="95"/>
      <c r="WWT3" s="95"/>
      <c r="WWU3" s="95"/>
      <c r="WWV3" s="95"/>
      <c r="WWW3" s="95"/>
      <c r="WWX3" s="95"/>
      <c r="WWY3" s="95"/>
      <c r="WWZ3" s="95"/>
      <c r="WXA3" s="95"/>
      <c r="WXB3" s="95"/>
      <c r="WXC3" s="95"/>
      <c r="WXD3" s="95"/>
      <c r="WXE3" s="95"/>
      <c r="WXF3" s="95"/>
      <c r="WXG3" s="95"/>
      <c r="WXH3" s="95"/>
      <c r="WXI3" s="95"/>
      <c r="WXJ3" s="95"/>
      <c r="WXK3" s="95"/>
      <c r="WXL3" s="95"/>
      <c r="WXM3" s="95"/>
      <c r="WXN3" s="95"/>
      <c r="WXO3" s="95"/>
      <c r="WXP3" s="95"/>
      <c r="WXQ3" s="95"/>
      <c r="WXR3" s="95"/>
      <c r="WXS3" s="95"/>
      <c r="WXT3" s="95"/>
      <c r="WXU3" s="95"/>
      <c r="WXV3" s="95"/>
      <c r="WXW3" s="95"/>
      <c r="WXX3" s="95"/>
      <c r="WXY3" s="95"/>
      <c r="WXZ3" s="95"/>
      <c r="WYA3" s="95"/>
      <c r="WYB3" s="95"/>
      <c r="WYC3" s="95"/>
      <c r="WYD3" s="95"/>
      <c r="WYE3" s="95"/>
      <c r="WYF3" s="95"/>
      <c r="WYG3" s="95"/>
      <c r="WYH3" s="95"/>
      <c r="WYI3" s="95"/>
      <c r="WYJ3" s="95"/>
      <c r="WYK3" s="95"/>
      <c r="WYL3" s="95"/>
      <c r="WYM3" s="95"/>
      <c r="WYN3" s="95"/>
      <c r="WYO3" s="95"/>
      <c r="WYP3" s="95"/>
      <c r="WYQ3" s="95"/>
      <c r="WYR3" s="95"/>
      <c r="WYS3" s="95"/>
      <c r="WYT3" s="95"/>
      <c r="WYU3" s="95"/>
      <c r="WYV3" s="95"/>
      <c r="WYW3" s="95"/>
      <c r="WYX3" s="95"/>
      <c r="WYY3" s="95"/>
      <c r="WYZ3" s="95"/>
      <c r="WZA3" s="95"/>
      <c r="WZB3" s="95"/>
      <c r="WZC3" s="95"/>
      <c r="WZD3" s="95"/>
      <c r="WZE3" s="95"/>
      <c r="WZF3" s="95"/>
      <c r="WZG3" s="95"/>
      <c r="WZH3" s="95"/>
      <c r="WZI3" s="95"/>
      <c r="WZJ3" s="95"/>
      <c r="WZK3" s="95"/>
      <c r="WZL3" s="95"/>
      <c r="WZM3" s="95"/>
      <c r="WZN3" s="95"/>
      <c r="WZO3" s="95"/>
      <c r="WZP3" s="95"/>
      <c r="WZQ3" s="95"/>
      <c r="WZR3" s="95"/>
      <c r="WZS3" s="95"/>
      <c r="WZT3" s="95"/>
      <c r="WZU3" s="95"/>
      <c r="WZV3" s="95"/>
      <c r="WZW3" s="95"/>
      <c r="WZX3" s="95"/>
      <c r="WZY3" s="95"/>
      <c r="WZZ3" s="95"/>
      <c r="XAA3" s="95"/>
      <c r="XAB3" s="95"/>
      <c r="XAC3" s="95"/>
      <c r="XAD3" s="95"/>
      <c r="XAE3" s="95"/>
      <c r="XAF3" s="95"/>
      <c r="XAG3" s="95"/>
      <c r="XAH3" s="95"/>
      <c r="XAI3" s="95"/>
      <c r="XAJ3" s="95"/>
      <c r="XAK3" s="95"/>
      <c r="XAL3" s="95"/>
      <c r="XAM3" s="95"/>
      <c r="XAN3" s="95"/>
      <c r="XAO3" s="95"/>
      <c r="XAP3" s="95"/>
      <c r="XAQ3" s="95"/>
      <c r="XAR3" s="95"/>
      <c r="XAS3" s="95"/>
      <c r="XAT3" s="95"/>
      <c r="XAU3" s="95"/>
      <c r="XAV3" s="95"/>
      <c r="XAW3" s="95"/>
      <c r="XAX3" s="95"/>
      <c r="XAY3" s="95"/>
      <c r="XAZ3" s="95"/>
      <c r="XBA3" s="95"/>
      <c r="XBB3" s="95"/>
      <c r="XBC3" s="95"/>
      <c r="XBD3" s="95"/>
      <c r="XBE3" s="95"/>
      <c r="XBF3" s="95"/>
      <c r="XBG3" s="95"/>
      <c r="XBH3" s="95"/>
      <c r="XBI3" s="95"/>
      <c r="XBJ3" s="95"/>
      <c r="XBK3" s="95"/>
      <c r="XBL3" s="95"/>
      <c r="XBM3" s="95"/>
      <c r="XBN3" s="95"/>
      <c r="XBO3" s="95"/>
      <c r="XBP3" s="95"/>
      <c r="XBQ3" s="95"/>
      <c r="XBR3" s="95"/>
      <c r="XBS3" s="95"/>
      <c r="XBT3" s="95"/>
      <c r="XBU3" s="95"/>
      <c r="XBV3" s="95"/>
      <c r="XBW3" s="95"/>
      <c r="XBX3" s="95"/>
      <c r="XBY3" s="95"/>
      <c r="XBZ3" s="95"/>
      <c r="XCA3" s="95"/>
      <c r="XCB3" s="95"/>
      <c r="XCC3" s="95"/>
      <c r="XCD3" s="95"/>
      <c r="XCE3" s="95"/>
      <c r="XCF3" s="95"/>
      <c r="XCG3" s="95"/>
      <c r="XCH3" s="95"/>
      <c r="XCI3" s="95"/>
      <c r="XCJ3" s="95"/>
      <c r="XCK3" s="95"/>
      <c r="XCL3" s="95"/>
      <c r="XCM3" s="95"/>
      <c r="XCN3" s="95"/>
      <c r="XCO3" s="95"/>
      <c r="XCP3" s="95"/>
      <c r="XCQ3" s="95"/>
      <c r="XCR3" s="95"/>
      <c r="XCS3" s="95"/>
      <c r="XCT3" s="95"/>
      <c r="XCU3" s="95"/>
      <c r="XCV3" s="95"/>
      <c r="XCW3" s="95"/>
      <c r="XCX3" s="95"/>
      <c r="XCY3" s="95"/>
      <c r="XCZ3" s="95"/>
      <c r="XDA3" s="95"/>
      <c r="XDB3" s="95"/>
      <c r="XDC3" s="95"/>
      <c r="XDD3" s="95"/>
      <c r="XDE3" s="95"/>
      <c r="XDF3" s="95"/>
      <c r="XDG3" s="95"/>
      <c r="XDH3" s="95"/>
      <c r="XDI3" s="95"/>
      <c r="XDJ3" s="95"/>
      <c r="XDK3" s="95"/>
      <c r="XDL3" s="95"/>
      <c r="XDM3" s="95"/>
      <c r="XDN3" s="95"/>
      <c r="XDO3" s="95"/>
      <c r="XDP3" s="95"/>
      <c r="XDQ3" s="95"/>
      <c r="XDR3" s="95"/>
      <c r="XDS3" s="95"/>
      <c r="XDT3" s="95"/>
      <c r="XDU3" s="95"/>
      <c r="XDV3" s="95"/>
      <c r="XDW3" s="95"/>
      <c r="XDX3" s="95"/>
      <c r="XDY3" s="95"/>
      <c r="XDZ3" s="95"/>
      <c r="XEA3" s="95"/>
      <c r="XEB3" s="95"/>
      <c r="XEC3" s="95"/>
      <c r="XED3" s="95"/>
      <c r="XEE3" s="95"/>
      <c r="XEF3" s="95"/>
      <c r="XEG3" s="95"/>
      <c r="XEH3" s="95"/>
      <c r="XEI3" s="95"/>
      <c r="XEJ3" s="95"/>
      <c r="XEK3" s="95"/>
      <c r="XEL3" s="95"/>
      <c r="XEM3" s="95"/>
      <c r="XEN3" s="95"/>
      <c r="XEO3" s="95"/>
      <c r="XEP3" s="95"/>
      <c r="XEQ3" s="95"/>
      <c r="XER3" s="95"/>
      <c r="XES3" s="95"/>
      <c r="XET3" s="95"/>
      <c r="XEU3" s="95"/>
      <c r="XEV3" s="95"/>
      <c r="XEW3" s="95"/>
      <c r="XEX3" s="95"/>
      <c r="XEY3" s="95"/>
      <c r="XEZ3" s="95"/>
      <c r="XFA3" s="95"/>
      <c r="XFB3" s="95"/>
    </row>
    <row r="4" spans="1:16382" ht="12.75" x14ac:dyDescent="0.2">
      <c r="A4" s="96" t="s">
        <v>170</v>
      </c>
      <c r="B4" s="96"/>
      <c r="C4" s="96"/>
      <c r="D4" s="96"/>
      <c r="E4" s="96"/>
      <c r="F4" s="96"/>
      <c r="G4" s="137"/>
      <c r="H4" s="137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  <c r="IQ4" s="96"/>
      <c r="IR4" s="96"/>
      <c r="IS4" s="96"/>
      <c r="IT4" s="96"/>
      <c r="IU4" s="96"/>
      <c r="IV4" s="96"/>
      <c r="IW4" s="96"/>
      <c r="IX4" s="96"/>
      <c r="IY4" s="96"/>
      <c r="IZ4" s="96"/>
      <c r="JA4" s="96"/>
      <c r="JB4" s="96"/>
      <c r="JC4" s="96"/>
      <c r="JD4" s="96"/>
      <c r="JE4" s="96"/>
      <c r="JF4" s="96"/>
      <c r="JG4" s="96"/>
      <c r="JH4" s="96"/>
      <c r="JI4" s="96"/>
      <c r="JJ4" s="96"/>
      <c r="JK4" s="96"/>
      <c r="JL4" s="96"/>
      <c r="JM4" s="96"/>
      <c r="JN4" s="96"/>
      <c r="JO4" s="96"/>
      <c r="JP4" s="96"/>
      <c r="JQ4" s="96"/>
      <c r="JR4" s="96"/>
      <c r="JS4" s="96"/>
      <c r="JT4" s="96"/>
      <c r="JU4" s="96"/>
      <c r="JV4" s="96"/>
      <c r="JW4" s="96"/>
      <c r="JX4" s="96"/>
      <c r="JY4" s="96"/>
      <c r="JZ4" s="96"/>
      <c r="KA4" s="96"/>
      <c r="KB4" s="96"/>
      <c r="KC4" s="96"/>
      <c r="KD4" s="96"/>
      <c r="KE4" s="96"/>
      <c r="KF4" s="96"/>
      <c r="KG4" s="96"/>
      <c r="KH4" s="96"/>
      <c r="KI4" s="96"/>
      <c r="KJ4" s="96"/>
      <c r="KK4" s="96"/>
      <c r="KL4" s="96"/>
      <c r="KM4" s="96"/>
      <c r="KN4" s="96"/>
      <c r="KO4" s="96"/>
      <c r="KP4" s="96"/>
      <c r="KQ4" s="96"/>
      <c r="KR4" s="96"/>
      <c r="KS4" s="96"/>
      <c r="KT4" s="96"/>
      <c r="KU4" s="96"/>
      <c r="KV4" s="96"/>
      <c r="KW4" s="96"/>
      <c r="KX4" s="96"/>
      <c r="KY4" s="96"/>
      <c r="KZ4" s="96"/>
      <c r="LA4" s="96"/>
      <c r="LB4" s="96"/>
      <c r="LC4" s="96"/>
      <c r="LD4" s="96"/>
      <c r="LE4" s="96"/>
      <c r="LF4" s="96"/>
      <c r="LG4" s="96"/>
      <c r="LH4" s="96"/>
      <c r="LI4" s="96"/>
      <c r="LJ4" s="96"/>
      <c r="LK4" s="96"/>
      <c r="LL4" s="96"/>
      <c r="LM4" s="96"/>
      <c r="LN4" s="96"/>
      <c r="LO4" s="96"/>
      <c r="LP4" s="96"/>
      <c r="LQ4" s="96"/>
      <c r="LR4" s="96"/>
      <c r="LS4" s="96"/>
      <c r="LT4" s="96"/>
      <c r="LU4" s="96"/>
      <c r="LV4" s="96"/>
      <c r="LW4" s="96"/>
      <c r="LX4" s="96"/>
      <c r="LY4" s="96"/>
      <c r="LZ4" s="96"/>
      <c r="MA4" s="96"/>
      <c r="MB4" s="96"/>
      <c r="MC4" s="96"/>
      <c r="MD4" s="96"/>
      <c r="ME4" s="96"/>
      <c r="MF4" s="96"/>
      <c r="MG4" s="96"/>
      <c r="MH4" s="96"/>
      <c r="MI4" s="96"/>
      <c r="MJ4" s="96"/>
      <c r="MK4" s="96"/>
      <c r="ML4" s="96"/>
      <c r="MM4" s="96"/>
      <c r="MN4" s="96"/>
      <c r="MO4" s="96"/>
      <c r="MP4" s="96"/>
      <c r="MQ4" s="96"/>
      <c r="MR4" s="96"/>
      <c r="MS4" s="96"/>
      <c r="MT4" s="96"/>
      <c r="MU4" s="96"/>
      <c r="MV4" s="96"/>
      <c r="MW4" s="96"/>
      <c r="MX4" s="96"/>
      <c r="MY4" s="96"/>
      <c r="MZ4" s="96"/>
      <c r="NA4" s="96"/>
      <c r="NB4" s="96"/>
      <c r="NC4" s="96"/>
      <c r="ND4" s="96"/>
      <c r="NE4" s="96"/>
      <c r="NF4" s="96"/>
      <c r="NG4" s="96"/>
      <c r="NH4" s="96"/>
      <c r="NI4" s="96"/>
      <c r="NJ4" s="96"/>
      <c r="NK4" s="96"/>
      <c r="NL4" s="96"/>
      <c r="NM4" s="96"/>
      <c r="NN4" s="96"/>
      <c r="NO4" s="96"/>
      <c r="NP4" s="96"/>
      <c r="NQ4" s="96"/>
      <c r="NR4" s="96"/>
      <c r="NS4" s="96"/>
      <c r="NT4" s="96"/>
      <c r="NU4" s="96"/>
      <c r="NV4" s="96"/>
      <c r="NW4" s="96"/>
      <c r="NX4" s="96"/>
      <c r="NY4" s="96"/>
      <c r="NZ4" s="96"/>
      <c r="OA4" s="96"/>
      <c r="OB4" s="96"/>
      <c r="OC4" s="96"/>
      <c r="OD4" s="96"/>
      <c r="OE4" s="96"/>
      <c r="OF4" s="96"/>
      <c r="OG4" s="96"/>
      <c r="OH4" s="96"/>
      <c r="OI4" s="96"/>
      <c r="OJ4" s="96"/>
      <c r="OK4" s="96"/>
      <c r="OL4" s="96"/>
      <c r="OM4" s="96"/>
      <c r="ON4" s="96"/>
      <c r="OO4" s="96"/>
      <c r="OP4" s="96"/>
      <c r="OQ4" s="96"/>
      <c r="OR4" s="96"/>
      <c r="OS4" s="96"/>
      <c r="OT4" s="96"/>
      <c r="OU4" s="96"/>
      <c r="OV4" s="96"/>
      <c r="OW4" s="96"/>
      <c r="OX4" s="96"/>
      <c r="OY4" s="96"/>
      <c r="OZ4" s="96"/>
      <c r="PA4" s="96"/>
      <c r="PB4" s="96"/>
      <c r="PC4" s="96"/>
      <c r="PD4" s="96"/>
      <c r="PE4" s="96"/>
      <c r="PF4" s="96"/>
      <c r="PG4" s="96"/>
      <c r="PH4" s="96"/>
      <c r="PI4" s="96"/>
      <c r="PJ4" s="96"/>
      <c r="PK4" s="96"/>
      <c r="PL4" s="96"/>
      <c r="PM4" s="96"/>
      <c r="PN4" s="96"/>
      <c r="PO4" s="96"/>
      <c r="PP4" s="96"/>
      <c r="PQ4" s="96"/>
      <c r="PR4" s="96"/>
      <c r="PS4" s="96"/>
      <c r="PT4" s="96"/>
      <c r="PU4" s="96"/>
      <c r="PV4" s="96"/>
      <c r="PW4" s="96"/>
      <c r="PX4" s="96"/>
      <c r="PY4" s="96"/>
      <c r="PZ4" s="96"/>
      <c r="QA4" s="96"/>
      <c r="QB4" s="96"/>
      <c r="QC4" s="96"/>
      <c r="QD4" s="96"/>
      <c r="QE4" s="96"/>
      <c r="QF4" s="96"/>
      <c r="QG4" s="96"/>
      <c r="QH4" s="96"/>
      <c r="QI4" s="96"/>
      <c r="QJ4" s="96"/>
      <c r="QK4" s="96"/>
      <c r="QL4" s="96"/>
      <c r="QM4" s="96"/>
      <c r="QN4" s="96"/>
      <c r="QO4" s="96"/>
      <c r="QP4" s="96"/>
      <c r="QQ4" s="96"/>
      <c r="QR4" s="96"/>
      <c r="QS4" s="96"/>
      <c r="QT4" s="96"/>
      <c r="QU4" s="96"/>
      <c r="QV4" s="96"/>
      <c r="QW4" s="96"/>
      <c r="QX4" s="96"/>
      <c r="QY4" s="96"/>
      <c r="QZ4" s="96"/>
      <c r="RA4" s="96"/>
      <c r="RB4" s="96"/>
      <c r="RC4" s="96"/>
      <c r="RD4" s="96"/>
      <c r="RE4" s="96"/>
      <c r="RF4" s="96"/>
      <c r="RG4" s="96"/>
      <c r="RH4" s="96"/>
      <c r="RI4" s="96"/>
      <c r="RJ4" s="96"/>
      <c r="RK4" s="96"/>
      <c r="RL4" s="96"/>
      <c r="RM4" s="96"/>
      <c r="RN4" s="96"/>
      <c r="RO4" s="96"/>
      <c r="RP4" s="96"/>
      <c r="RQ4" s="96"/>
      <c r="RR4" s="96"/>
      <c r="RS4" s="96"/>
      <c r="RT4" s="96"/>
      <c r="RU4" s="96"/>
      <c r="RV4" s="96"/>
      <c r="RW4" s="96"/>
      <c r="RX4" s="96"/>
      <c r="RY4" s="96"/>
      <c r="RZ4" s="96"/>
      <c r="SA4" s="96"/>
      <c r="SB4" s="96"/>
      <c r="SC4" s="96"/>
      <c r="SD4" s="96"/>
      <c r="SE4" s="96"/>
      <c r="SF4" s="96"/>
      <c r="SG4" s="96"/>
      <c r="SH4" s="96"/>
      <c r="SI4" s="96"/>
      <c r="SJ4" s="96"/>
      <c r="SK4" s="96"/>
      <c r="SL4" s="96"/>
      <c r="SM4" s="96"/>
      <c r="SN4" s="96"/>
      <c r="SO4" s="96"/>
      <c r="SP4" s="96"/>
      <c r="SQ4" s="96"/>
      <c r="SR4" s="96"/>
      <c r="SS4" s="96"/>
      <c r="ST4" s="96"/>
      <c r="SU4" s="96"/>
      <c r="SV4" s="96"/>
      <c r="SW4" s="96"/>
      <c r="SX4" s="96"/>
      <c r="SY4" s="96"/>
      <c r="SZ4" s="96"/>
      <c r="TA4" s="96"/>
      <c r="TB4" s="96"/>
      <c r="TC4" s="96"/>
      <c r="TD4" s="96"/>
      <c r="TE4" s="96"/>
      <c r="TF4" s="96"/>
      <c r="TG4" s="96"/>
      <c r="TH4" s="96"/>
      <c r="TI4" s="96"/>
      <c r="TJ4" s="96"/>
      <c r="TK4" s="96"/>
      <c r="TL4" s="96"/>
      <c r="TM4" s="96"/>
      <c r="TN4" s="96"/>
      <c r="TO4" s="96"/>
      <c r="TP4" s="96"/>
      <c r="TQ4" s="96"/>
      <c r="TR4" s="96"/>
      <c r="TS4" s="96"/>
      <c r="TT4" s="96"/>
      <c r="TU4" s="96"/>
      <c r="TV4" s="96"/>
      <c r="TW4" s="96"/>
      <c r="TX4" s="96"/>
      <c r="TY4" s="96"/>
      <c r="TZ4" s="96"/>
      <c r="UA4" s="96"/>
      <c r="UB4" s="96"/>
      <c r="UC4" s="96"/>
      <c r="UD4" s="96"/>
      <c r="UE4" s="96"/>
      <c r="UF4" s="96"/>
      <c r="UG4" s="96"/>
      <c r="UH4" s="96"/>
      <c r="UI4" s="96"/>
      <c r="UJ4" s="96"/>
      <c r="UK4" s="96"/>
      <c r="UL4" s="96"/>
      <c r="UM4" s="96"/>
      <c r="UN4" s="96"/>
      <c r="UO4" s="96"/>
      <c r="UP4" s="96"/>
      <c r="UQ4" s="96"/>
      <c r="UR4" s="96"/>
      <c r="US4" s="96"/>
      <c r="UT4" s="96"/>
      <c r="UU4" s="96"/>
      <c r="UV4" s="96"/>
      <c r="UW4" s="96"/>
      <c r="UX4" s="96"/>
      <c r="UY4" s="96"/>
      <c r="UZ4" s="96"/>
      <c r="VA4" s="96"/>
      <c r="VB4" s="96"/>
      <c r="VC4" s="96"/>
      <c r="VD4" s="96"/>
      <c r="VE4" s="96"/>
      <c r="VF4" s="96"/>
      <c r="VG4" s="96"/>
      <c r="VH4" s="96"/>
      <c r="VI4" s="96"/>
      <c r="VJ4" s="96"/>
      <c r="VK4" s="96"/>
      <c r="VL4" s="96"/>
      <c r="VM4" s="96"/>
      <c r="VN4" s="96"/>
      <c r="VO4" s="96"/>
      <c r="VP4" s="96"/>
      <c r="VQ4" s="96"/>
      <c r="VR4" s="96"/>
      <c r="VS4" s="96"/>
      <c r="VT4" s="96"/>
      <c r="VU4" s="96"/>
      <c r="VV4" s="96"/>
      <c r="VW4" s="96"/>
      <c r="VX4" s="96"/>
      <c r="VY4" s="96"/>
      <c r="VZ4" s="96"/>
      <c r="WA4" s="96"/>
      <c r="WB4" s="96"/>
      <c r="WC4" s="96"/>
      <c r="WD4" s="96"/>
      <c r="WE4" s="96"/>
      <c r="WF4" s="96"/>
      <c r="WG4" s="96"/>
      <c r="WH4" s="96"/>
      <c r="WI4" s="96"/>
      <c r="WJ4" s="96"/>
      <c r="WK4" s="96"/>
      <c r="WL4" s="96"/>
      <c r="WM4" s="96"/>
      <c r="WN4" s="96"/>
      <c r="WO4" s="96"/>
      <c r="WP4" s="96"/>
      <c r="WQ4" s="96"/>
      <c r="WR4" s="96"/>
      <c r="WS4" s="96"/>
      <c r="WT4" s="96"/>
      <c r="WU4" s="96"/>
      <c r="WV4" s="96"/>
      <c r="WW4" s="96"/>
      <c r="WX4" s="96"/>
      <c r="WY4" s="96"/>
      <c r="WZ4" s="96"/>
      <c r="XA4" s="96"/>
      <c r="XB4" s="96"/>
      <c r="XC4" s="96"/>
      <c r="XD4" s="96"/>
      <c r="XE4" s="96"/>
      <c r="XF4" s="96"/>
      <c r="XG4" s="96"/>
      <c r="XH4" s="96"/>
      <c r="XI4" s="96"/>
      <c r="XJ4" s="96"/>
      <c r="XK4" s="96"/>
      <c r="XL4" s="96"/>
      <c r="XM4" s="96"/>
      <c r="XN4" s="96"/>
      <c r="XO4" s="96"/>
      <c r="XP4" s="96"/>
      <c r="XQ4" s="96"/>
      <c r="XR4" s="96"/>
      <c r="XS4" s="96"/>
      <c r="XT4" s="96"/>
      <c r="XU4" s="96"/>
      <c r="XV4" s="96"/>
      <c r="XW4" s="96"/>
      <c r="XX4" s="96"/>
      <c r="XY4" s="96"/>
      <c r="XZ4" s="96"/>
      <c r="YA4" s="96"/>
      <c r="YB4" s="96"/>
      <c r="YC4" s="96"/>
      <c r="YD4" s="96"/>
      <c r="YE4" s="96"/>
      <c r="YF4" s="96"/>
      <c r="YG4" s="96"/>
      <c r="YH4" s="96"/>
      <c r="YI4" s="96"/>
      <c r="YJ4" s="96"/>
      <c r="YK4" s="96"/>
      <c r="YL4" s="96"/>
      <c r="YM4" s="96"/>
      <c r="YN4" s="96"/>
      <c r="YO4" s="96"/>
      <c r="YP4" s="96"/>
      <c r="YQ4" s="96"/>
      <c r="YR4" s="96"/>
      <c r="YS4" s="96"/>
      <c r="YT4" s="96"/>
      <c r="YU4" s="96"/>
      <c r="YV4" s="96"/>
      <c r="YW4" s="96"/>
      <c r="YX4" s="96"/>
      <c r="YY4" s="96"/>
      <c r="YZ4" s="96"/>
      <c r="ZA4" s="96"/>
      <c r="ZB4" s="96"/>
      <c r="ZC4" s="96"/>
      <c r="ZD4" s="96"/>
      <c r="ZE4" s="96"/>
      <c r="ZF4" s="96"/>
      <c r="ZG4" s="96"/>
      <c r="ZH4" s="96"/>
      <c r="ZI4" s="96"/>
      <c r="ZJ4" s="96"/>
      <c r="ZK4" s="96"/>
      <c r="ZL4" s="96"/>
      <c r="ZM4" s="96"/>
      <c r="ZN4" s="96"/>
      <c r="ZO4" s="96"/>
      <c r="ZP4" s="96"/>
      <c r="ZQ4" s="96"/>
      <c r="ZR4" s="96"/>
      <c r="ZS4" s="96"/>
      <c r="ZT4" s="96"/>
      <c r="ZU4" s="96"/>
      <c r="ZV4" s="96"/>
      <c r="ZW4" s="96"/>
      <c r="ZX4" s="96"/>
      <c r="ZY4" s="96"/>
      <c r="ZZ4" s="96"/>
      <c r="AAA4" s="96"/>
      <c r="AAB4" s="96"/>
      <c r="AAC4" s="96"/>
      <c r="AAD4" s="96"/>
      <c r="AAE4" s="96"/>
      <c r="AAF4" s="96"/>
      <c r="AAG4" s="96"/>
      <c r="AAH4" s="96"/>
      <c r="AAI4" s="96"/>
      <c r="AAJ4" s="96"/>
      <c r="AAK4" s="96"/>
      <c r="AAL4" s="96"/>
      <c r="AAM4" s="96"/>
      <c r="AAN4" s="96"/>
      <c r="AAO4" s="96"/>
      <c r="AAP4" s="96"/>
      <c r="AAQ4" s="96"/>
      <c r="AAR4" s="96"/>
      <c r="AAS4" s="96"/>
      <c r="AAT4" s="96"/>
      <c r="AAU4" s="96"/>
      <c r="AAV4" s="96"/>
      <c r="AAW4" s="96"/>
      <c r="AAX4" s="96"/>
      <c r="AAY4" s="96"/>
      <c r="AAZ4" s="96"/>
      <c r="ABA4" s="96"/>
      <c r="ABB4" s="96"/>
      <c r="ABC4" s="96"/>
      <c r="ABD4" s="96"/>
      <c r="ABE4" s="96"/>
      <c r="ABF4" s="96"/>
      <c r="ABG4" s="96"/>
      <c r="ABH4" s="96"/>
      <c r="ABI4" s="96"/>
      <c r="ABJ4" s="96"/>
      <c r="ABK4" s="96"/>
      <c r="ABL4" s="96"/>
      <c r="ABM4" s="96"/>
      <c r="ABN4" s="96"/>
      <c r="ABO4" s="96"/>
      <c r="ABP4" s="96"/>
      <c r="ABQ4" s="96"/>
      <c r="ABR4" s="96"/>
      <c r="ABS4" s="96"/>
      <c r="ABT4" s="96"/>
      <c r="ABU4" s="96"/>
      <c r="ABV4" s="96"/>
      <c r="ABW4" s="96"/>
      <c r="ABX4" s="96"/>
      <c r="ABY4" s="96"/>
      <c r="ABZ4" s="96"/>
      <c r="ACA4" s="96"/>
      <c r="ACB4" s="96"/>
      <c r="ACC4" s="96"/>
      <c r="ACD4" s="96"/>
      <c r="ACE4" s="96"/>
      <c r="ACF4" s="96"/>
      <c r="ACG4" s="96"/>
      <c r="ACH4" s="96"/>
      <c r="ACI4" s="96"/>
      <c r="ACJ4" s="96"/>
      <c r="ACK4" s="96"/>
      <c r="ACL4" s="96"/>
      <c r="ACM4" s="96"/>
      <c r="ACN4" s="96"/>
      <c r="ACO4" s="96"/>
      <c r="ACP4" s="96"/>
      <c r="ACQ4" s="96"/>
      <c r="ACR4" s="96"/>
      <c r="ACS4" s="96"/>
      <c r="ACT4" s="96"/>
      <c r="ACU4" s="96"/>
      <c r="ACV4" s="96"/>
      <c r="ACW4" s="96"/>
      <c r="ACX4" s="96"/>
      <c r="ACY4" s="96"/>
      <c r="ACZ4" s="96"/>
      <c r="ADA4" s="96"/>
      <c r="ADB4" s="96"/>
      <c r="ADC4" s="96"/>
      <c r="ADD4" s="96"/>
      <c r="ADE4" s="96"/>
      <c r="ADF4" s="96"/>
      <c r="ADG4" s="96"/>
      <c r="ADH4" s="96"/>
      <c r="ADI4" s="96"/>
      <c r="ADJ4" s="96"/>
      <c r="ADK4" s="96"/>
      <c r="ADL4" s="96"/>
      <c r="ADM4" s="96"/>
      <c r="ADN4" s="96"/>
      <c r="ADO4" s="96"/>
      <c r="ADP4" s="96"/>
      <c r="ADQ4" s="96"/>
      <c r="ADR4" s="96"/>
      <c r="ADS4" s="96"/>
      <c r="ADT4" s="96"/>
      <c r="ADU4" s="96"/>
      <c r="ADV4" s="96"/>
      <c r="ADW4" s="96"/>
      <c r="ADX4" s="96"/>
      <c r="ADY4" s="96"/>
      <c r="ADZ4" s="96"/>
      <c r="AEA4" s="96"/>
      <c r="AEB4" s="96"/>
      <c r="AEC4" s="96"/>
      <c r="AED4" s="96"/>
      <c r="AEE4" s="96"/>
      <c r="AEF4" s="96"/>
      <c r="AEG4" s="96"/>
      <c r="AEH4" s="96"/>
      <c r="AEI4" s="96"/>
      <c r="AEJ4" s="96"/>
      <c r="AEK4" s="96"/>
      <c r="AEL4" s="96"/>
      <c r="AEM4" s="96"/>
      <c r="AEN4" s="96"/>
      <c r="AEO4" s="96"/>
      <c r="AEP4" s="96"/>
      <c r="AEQ4" s="96"/>
      <c r="AER4" s="96"/>
      <c r="AES4" s="96"/>
      <c r="AET4" s="96"/>
      <c r="AEU4" s="96"/>
      <c r="AEV4" s="96"/>
      <c r="AEW4" s="96"/>
      <c r="AEX4" s="96"/>
      <c r="AEY4" s="96"/>
      <c r="AEZ4" s="96"/>
      <c r="AFA4" s="96"/>
      <c r="AFB4" s="96"/>
      <c r="AFC4" s="96"/>
      <c r="AFD4" s="96"/>
      <c r="AFE4" s="96"/>
      <c r="AFF4" s="96"/>
      <c r="AFG4" s="96"/>
      <c r="AFH4" s="96"/>
      <c r="AFI4" s="96"/>
      <c r="AFJ4" s="96"/>
      <c r="AFK4" s="96"/>
      <c r="AFL4" s="96"/>
      <c r="AFM4" s="96"/>
      <c r="AFN4" s="96"/>
      <c r="AFO4" s="96"/>
      <c r="AFP4" s="96"/>
      <c r="AFQ4" s="96"/>
      <c r="AFR4" s="96"/>
      <c r="AFS4" s="96"/>
      <c r="AFT4" s="96"/>
      <c r="AFU4" s="96"/>
      <c r="AFV4" s="96"/>
      <c r="AFW4" s="96"/>
      <c r="AFX4" s="96"/>
      <c r="AFY4" s="96"/>
      <c r="AFZ4" s="96"/>
      <c r="AGA4" s="96"/>
      <c r="AGB4" s="96"/>
      <c r="AGC4" s="96"/>
      <c r="AGD4" s="96"/>
      <c r="AGE4" s="96"/>
      <c r="AGF4" s="96"/>
      <c r="AGG4" s="96"/>
      <c r="AGH4" s="96"/>
      <c r="AGI4" s="96"/>
      <c r="AGJ4" s="96"/>
      <c r="AGK4" s="96"/>
      <c r="AGL4" s="96"/>
      <c r="AGM4" s="96"/>
      <c r="AGN4" s="96"/>
      <c r="AGO4" s="96"/>
      <c r="AGP4" s="96"/>
      <c r="AGQ4" s="96"/>
      <c r="AGR4" s="96"/>
      <c r="AGS4" s="96"/>
      <c r="AGT4" s="96"/>
      <c r="AGU4" s="96"/>
      <c r="AGV4" s="96"/>
      <c r="AGW4" s="96"/>
      <c r="AGX4" s="96"/>
      <c r="AGY4" s="96"/>
      <c r="AGZ4" s="96"/>
      <c r="AHA4" s="96"/>
      <c r="AHB4" s="96"/>
      <c r="AHC4" s="96"/>
      <c r="AHD4" s="96"/>
      <c r="AHE4" s="96"/>
      <c r="AHF4" s="96"/>
      <c r="AHG4" s="96"/>
      <c r="AHH4" s="96"/>
      <c r="AHI4" s="96"/>
      <c r="AHJ4" s="96"/>
      <c r="AHK4" s="96"/>
      <c r="AHL4" s="96"/>
      <c r="AHM4" s="96"/>
      <c r="AHN4" s="96"/>
      <c r="AHO4" s="96"/>
      <c r="AHP4" s="96"/>
      <c r="AHQ4" s="96"/>
      <c r="AHR4" s="96"/>
      <c r="AHS4" s="96"/>
      <c r="AHT4" s="96"/>
      <c r="AHU4" s="96"/>
      <c r="AHV4" s="96"/>
      <c r="AHW4" s="96"/>
      <c r="AHX4" s="96"/>
      <c r="AHY4" s="96"/>
      <c r="AHZ4" s="96"/>
      <c r="AIA4" s="96"/>
      <c r="AIB4" s="96"/>
      <c r="AIC4" s="96"/>
      <c r="AID4" s="96"/>
      <c r="AIE4" s="96"/>
      <c r="AIF4" s="96"/>
      <c r="AIG4" s="96"/>
      <c r="AIH4" s="96"/>
      <c r="AII4" s="96"/>
      <c r="AIJ4" s="96"/>
      <c r="AIK4" s="96"/>
      <c r="AIL4" s="96"/>
      <c r="AIM4" s="96"/>
      <c r="AIN4" s="96"/>
      <c r="AIO4" s="96"/>
      <c r="AIP4" s="96"/>
      <c r="AIQ4" s="96"/>
      <c r="AIR4" s="96"/>
      <c r="AIS4" s="96"/>
      <c r="AIT4" s="96"/>
      <c r="AIU4" s="96"/>
      <c r="AIV4" s="96"/>
      <c r="AIW4" s="96"/>
      <c r="AIX4" s="96"/>
      <c r="AIY4" s="96"/>
      <c r="AIZ4" s="96"/>
      <c r="AJA4" s="96"/>
      <c r="AJB4" s="96"/>
      <c r="AJC4" s="96"/>
      <c r="AJD4" s="96"/>
      <c r="AJE4" s="96"/>
      <c r="AJF4" s="96"/>
      <c r="AJG4" s="96"/>
      <c r="AJH4" s="96"/>
      <c r="AJI4" s="96"/>
      <c r="AJJ4" s="96"/>
      <c r="AJK4" s="96"/>
      <c r="AJL4" s="96"/>
      <c r="AJM4" s="96"/>
      <c r="AJN4" s="96"/>
      <c r="AJO4" s="96"/>
      <c r="AJP4" s="96"/>
      <c r="AJQ4" s="96"/>
      <c r="AJR4" s="96"/>
      <c r="AJS4" s="96"/>
      <c r="AJT4" s="96"/>
      <c r="AJU4" s="96"/>
      <c r="AJV4" s="96"/>
      <c r="AJW4" s="96"/>
      <c r="AJX4" s="96"/>
      <c r="AJY4" s="96"/>
      <c r="AJZ4" s="96"/>
      <c r="AKA4" s="96"/>
      <c r="AKB4" s="96"/>
      <c r="AKC4" s="96"/>
      <c r="AKD4" s="96"/>
      <c r="AKE4" s="96"/>
      <c r="AKF4" s="96"/>
      <c r="AKG4" s="96"/>
      <c r="AKH4" s="96"/>
      <c r="AKI4" s="96"/>
      <c r="AKJ4" s="96"/>
      <c r="AKK4" s="96"/>
      <c r="AKL4" s="96"/>
      <c r="AKM4" s="96"/>
      <c r="AKN4" s="96"/>
      <c r="AKO4" s="96"/>
      <c r="AKP4" s="96"/>
      <c r="AKQ4" s="96"/>
      <c r="AKR4" s="96"/>
      <c r="AKS4" s="96"/>
      <c r="AKT4" s="96"/>
      <c r="AKU4" s="96"/>
      <c r="AKV4" s="96"/>
      <c r="AKW4" s="96"/>
      <c r="AKX4" s="96"/>
      <c r="AKY4" s="96"/>
      <c r="AKZ4" s="96"/>
      <c r="ALA4" s="96"/>
      <c r="ALB4" s="96"/>
      <c r="ALC4" s="96"/>
      <c r="ALD4" s="96"/>
      <c r="ALE4" s="96"/>
      <c r="ALF4" s="96"/>
      <c r="ALG4" s="96"/>
      <c r="ALH4" s="96"/>
      <c r="ALI4" s="96"/>
      <c r="ALJ4" s="96"/>
      <c r="ALK4" s="96"/>
      <c r="ALL4" s="96"/>
      <c r="ALM4" s="96"/>
      <c r="ALN4" s="96"/>
      <c r="ALO4" s="96"/>
      <c r="ALP4" s="96"/>
      <c r="ALQ4" s="96"/>
      <c r="ALR4" s="96"/>
      <c r="ALS4" s="96"/>
      <c r="ALT4" s="96"/>
      <c r="ALU4" s="96"/>
      <c r="ALV4" s="96"/>
      <c r="ALW4" s="96"/>
      <c r="ALX4" s="96"/>
      <c r="ALY4" s="96"/>
      <c r="ALZ4" s="96"/>
      <c r="AMA4" s="96"/>
      <c r="AMB4" s="96"/>
      <c r="AMC4" s="96"/>
      <c r="AMD4" s="96"/>
      <c r="AME4" s="96"/>
      <c r="AMF4" s="96"/>
      <c r="AMG4" s="96"/>
      <c r="AMH4" s="96"/>
      <c r="AMI4" s="96"/>
      <c r="AMJ4" s="96"/>
      <c r="AMK4" s="96"/>
      <c r="AML4" s="96"/>
      <c r="AMM4" s="96"/>
      <c r="AMN4" s="96"/>
      <c r="AMO4" s="96"/>
      <c r="AMP4" s="96"/>
      <c r="AMQ4" s="96"/>
      <c r="AMR4" s="96"/>
      <c r="AMS4" s="96"/>
      <c r="AMT4" s="96"/>
      <c r="AMU4" s="96"/>
      <c r="AMV4" s="96"/>
      <c r="AMW4" s="96"/>
      <c r="AMX4" s="96"/>
      <c r="AMY4" s="96"/>
      <c r="AMZ4" s="96"/>
      <c r="ANA4" s="96"/>
      <c r="ANB4" s="96"/>
      <c r="ANC4" s="96"/>
      <c r="AND4" s="96"/>
      <c r="ANE4" s="96"/>
      <c r="ANF4" s="96"/>
      <c r="ANG4" s="96"/>
      <c r="ANH4" s="96"/>
      <c r="ANI4" s="96"/>
      <c r="ANJ4" s="96"/>
      <c r="ANK4" s="96"/>
      <c r="ANL4" s="96"/>
      <c r="ANM4" s="96"/>
      <c r="ANN4" s="96"/>
      <c r="ANO4" s="96"/>
      <c r="ANP4" s="96"/>
      <c r="ANQ4" s="96"/>
      <c r="ANR4" s="96"/>
      <c r="ANS4" s="96"/>
      <c r="ANT4" s="96"/>
      <c r="ANU4" s="96"/>
      <c r="ANV4" s="96"/>
      <c r="ANW4" s="96"/>
      <c r="ANX4" s="96"/>
      <c r="ANY4" s="96"/>
      <c r="ANZ4" s="96"/>
      <c r="AOA4" s="96"/>
      <c r="AOB4" s="96"/>
      <c r="AOC4" s="96"/>
      <c r="AOD4" s="96"/>
      <c r="AOE4" s="96"/>
      <c r="AOF4" s="96"/>
      <c r="AOG4" s="96"/>
      <c r="AOH4" s="96"/>
      <c r="AOI4" s="96"/>
      <c r="AOJ4" s="96"/>
      <c r="AOK4" s="96"/>
      <c r="AOL4" s="96"/>
      <c r="AOM4" s="96"/>
      <c r="AON4" s="96"/>
      <c r="AOO4" s="96"/>
      <c r="AOP4" s="96"/>
      <c r="AOQ4" s="96"/>
      <c r="AOR4" s="96"/>
      <c r="AOS4" s="96"/>
      <c r="AOT4" s="96"/>
      <c r="AOU4" s="96"/>
      <c r="AOV4" s="96"/>
      <c r="AOW4" s="96"/>
      <c r="AOX4" s="96"/>
      <c r="AOY4" s="96"/>
      <c r="AOZ4" s="96"/>
      <c r="APA4" s="96"/>
      <c r="APB4" s="96"/>
      <c r="APC4" s="96"/>
      <c r="APD4" s="96"/>
      <c r="APE4" s="96"/>
      <c r="APF4" s="96"/>
      <c r="APG4" s="96"/>
      <c r="APH4" s="96"/>
      <c r="API4" s="96"/>
      <c r="APJ4" s="96"/>
      <c r="APK4" s="96"/>
      <c r="APL4" s="96"/>
      <c r="APM4" s="96"/>
      <c r="APN4" s="96"/>
      <c r="APO4" s="96"/>
      <c r="APP4" s="96"/>
      <c r="APQ4" s="96"/>
      <c r="APR4" s="96"/>
      <c r="APS4" s="96"/>
      <c r="APT4" s="96"/>
      <c r="APU4" s="96"/>
      <c r="APV4" s="96"/>
      <c r="APW4" s="96"/>
      <c r="APX4" s="96"/>
      <c r="APY4" s="96"/>
      <c r="APZ4" s="96"/>
      <c r="AQA4" s="96"/>
      <c r="AQB4" s="96"/>
      <c r="AQC4" s="96"/>
      <c r="AQD4" s="96"/>
      <c r="AQE4" s="96"/>
      <c r="AQF4" s="96"/>
      <c r="AQG4" s="96"/>
      <c r="AQH4" s="96"/>
      <c r="AQI4" s="96"/>
      <c r="AQJ4" s="96"/>
      <c r="AQK4" s="96"/>
      <c r="AQL4" s="96"/>
      <c r="AQM4" s="96"/>
      <c r="AQN4" s="96"/>
      <c r="AQO4" s="96"/>
      <c r="AQP4" s="96"/>
      <c r="AQQ4" s="96"/>
      <c r="AQR4" s="96"/>
      <c r="AQS4" s="96"/>
      <c r="AQT4" s="96"/>
      <c r="AQU4" s="96"/>
      <c r="AQV4" s="96"/>
      <c r="AQW4" s="96"/>
      <c r="AQX4" s="96"/>
      <c r="AQY4" s="96"/>
      <c r="AQZ4" s="96"/>
      <c r="ARA4" s="96"/>
      <c r="ARB4" s="96"/>
      <c r="ARC4" s="96"/>
      <c r="ARD4" s="96"/>
      <c r="ARE4" s="96"/>
      <c r="ARF4" s="96"/>
      <c r="ARG4" s="96"/>
      <c r="ARH4" s="96"/>
      <c r="ARI4" s="96"/>
      <c r="ARJ4" s="96"/>
      <c r="ARK4" s="96"/>
      <c r="ARL4" s="96"/>
      <c r="ARM4" s="96"/>
      <c r="ARN4" s="96"/>
      <c r="ARO4" s="96"/>
      <c r="ARP4" s="96"/>
      <c r="ARQ4" s="96"/>
      <c r="ARR4" s="96"/>
      <c r="ARS4" s="96"/>
      <c r="ART4" s="96"/>
      <c r="ARU4" s="96"/>
      <c r="ARV4" s="96"/>
      <c r="ARW4" s="96"/>
      <c r="ARX4" s="96"/>
      <c r="ARY4" s="96"/>
      <c r="ARZ4" s="96"/>
      <c r="ASA4" s="96"/>
      <c r="ASB4" s="96"/>
      <c r="ASC4" s="96"/>
      <c r="ASD4" s="96"/>
      <c r="ASE4" s="96"/>
      <c r="ASF4" s="96"/>
      <c r="ASG4" s="96"/>
      <c r="ASH4" s="96"/>
      <c r="ASI4" s="96"/>
      <c r="ASJ4" s="96"/>
      <c r="ASK4" s="96"/>
      <c r="ASL4" s="96"/>
      <c r="ASM4" s="96"/>
      <c r="ASN4" s="96"/>
      <c r="ASO4" s="96"/>
      <c r="ASP4" s="96"/>
      <c r="ASQ4" s="96"/>
      <c r="ASR4" s="96"/>
      <c r="ASS4" s="96"/>
      <c r="AST4" s="96"/>
      <c r="ASU4" s="96"/>
      <c r="ASV4" s="96"/>
      <c r="ASW4" s="96"/>
      <c r="ASX4" s="96"/>
      <c r="ASY4" s="96"/>
      <c r="ASZ4" s="96"/>
      <c r="ATA4" s="96"/>
      <c r="ATB4" s="96"/>
      <c r="ATC4" s="96"/>
      <c r="ATD4" s="96"/>
      <c r="ATE4" s="96"/>
      <c r="ATF4" s="96"/>
      <c r="ATG4" s="96"/>
      <c r="ATH4" s="96"/>
      <c r="ATI4" s="96"/>
      <c r="ATJ4" s="96"/>
      <c r="ATK4" s="96"/>
      <c r="ATL4" s="96"/>
      <c r="ATM4" s="96"/>
      <c r="ATN4" s="96"/>
      <c r="ATO4" s="96"/>
      <c r="ATP4" s="96"/>
      <c r="ATQ4" s="96"/>
      <c r="ATR4" s="96"/>
      <c r="ATS4" s="96"/>
      <c r="ATT4" s="96"/>
      <c r="ATU4" s="96"/>
      <c r="ATV4" s="96"/>
      <c r="ATW4" s="96"/>
      <c r="ATX4" s="96"/>
      <c r="ATY4" s="96"/>
      <c r="ATZ4" s="96"/>
      <c r="AUA4" s="96"/>
      <c r="AUB4" s="96"/>
      <c r="AUC4" s="96"/>
      <c r="AUD4" s="96"/>
      <c r="AUE4" s="96"/>
      <c r="AUF4" s="96"/>
      <c r="AUG4" s="96"/>
      <c r="AUH4" s="96"/>
      <c r="AUI4" s="96"/>
      <c r="AUJ4" s="96"/>
      <c r="AUK4" s="96"/>
      <c r="AUL4" s="96"/>
      <c r="AUM4" s="96"/>
      <c r="AUN4" s="96"/>
      <c r="AUO4" s="96"/>
      <c r="AUP4" s="96"/>
      <c r="AUQ4" s="96"/>
      <c r="AUR4" s="96"/>
      <c r="AUS4" s="96"/>
      <c r="AUT4" s="96"/>
      <c r="AUU4" s="96"/>
      <c r="AUV4" s="96"/>
      <c r="AUW4" s="96"/>
      <c r="AUX4" s="96"/>
      <c r="AUY4" s="96"/>
      <c r="AUZ4" s="96"/>
      <c r="AVA4" s="96"/>
      <c r="AVB4" s="96"/>
      <c r="AVC4" s="96"/>
      <c r="AVD4" s="96"/>
      <c r="AVE4" s="96"/>
      <c r="AVF4" s="96"/>
      <c r="AVG4" s="96"/>
      <c r="AVH4" s="96"/>
      <c r="AVI4" s="96"/>
      <c r="AVJ4" s="96"/>
      <c r="AVK4" s="96"/>
      <c r="AVL4" s="96"/>
      <c r="AVM4" s="96"/>
      <c r="AVN4" s="96"/>
      <c r="AVO4" s="96"/>
      <c r="AVP4" s="96"/>
      <c r="AVQ4" s="96"/>
      <c r="AVR4" s="96"/>
      <c r="AVS4" s="96"/>
      <c r="AVT4" s="96"/>
      <c r="AVU4" s="96"/>
      <c r="AVV4" s="96"/>
      <c r="AVW4" s="96"/>
      <c r="AVX4" s="96"/>
      <c r="AVY4" s="96"/>
      <c r="AVZ4" s="96"/>
      <c r="AWA4" s="96"/>
      <c r="AWB4" s="96"/>
      <c r="AWC4" s="96"/>
      <c r="AWD4" s="96"/>
      <c r="AWE4" s="96"/>
      <c r="AWF4" s="96"/>
      <c r="AWG4" s="96"/>
      <c r="AWH4" s="96"/>
      <c r="AWI4" s="96"/>
      <c r="AWJ4" s="96"/>
      <c r="AWK4" s="96"/>
      <c r="AWL4" s="96"/>
      <c r="AWM4" s="96"/>
      <c r="AWN4" s="96"/>
      <c r="AWO4" s="96"/>
      <c r="AWP4" s="96"/>
      <c r="AWQ4" s="96"/>
      <c r="AWR4" s="96"/>
      <c r="AWS4" s="96"/>
      <c r="AWT4" s="96"/>
      <c r="AWU4" s="96"/>
      <c r="AWV4" s="96"/>
      <c r="AWW4" s="96"/>
      <c r="AWX4" s="96"/>
      <c r="AWY4" s="96"/>
      <c r="AWZ4" s="96"/>
      <c r="AXA4" s="96"/>
      <c r="AXB4" s="96"/>
      <c r="AXC4" s="96"/>
      <c r="AXD4" s="96"/>
      <c r="AXE4" s="96"/>
      <c r="AXF4" s="96"/>
      <c r="AXG4" s="96"/>
      <c r="AXH4" s="96"/>
      <c r="AXI4" s="96"/>
      <c r="AXJ4" s="96"/>
      <c r="AXK4" s="96"/>
      <c r="AXL4" s="96"/>
      <c r="AXM4" s="96"/>
      <c r="AXN4" s="96"/>
      <c r="AXO4" s="96"/>
      <c r="AXP4" s="96"/>
      <c r="AXQ4" s="96"/>
      <c r="AXR4" s="96"/>
      <c r="AXS4" s="96"/>
      <c r="AXT4" s="96"/>
      <c r="AXU4" s="96"/>
      <c r="AXV4" s="96"/>
      <c r="AXW4" s="96"/>
      <c r="AXX4" s="96"/>
      <c r="AXY4" s="96"/>
      <c r="AXZ4" s="96"/>
      <c r="AYA4" s="96"/>
      <c r="AYB4" s="96"/>
      <c r="AYC4" s="96"/>
      <c r="AYD4" s="96"/>
      <c r="AYE4" s="96"/>
      <c r="AYF4" s="96"/>
      <c r="AYG4" s="96"/>
      <c r="AYH4" s="96"/>
      <c r="AYI4" s="96"/>
      <c r="AYJ4" s="96"/>
      <c r="AYK4" s="96"/>
      <c r="AYL4" s="96"/>
      <c r="AYM4" s="96"/>
      <c r="AYN4" s="96"/>
      <c r="AYO4" s="96"/>
      <c r="AYP4" s="96"/>
      <c r="AYQ4" s="96"/>
      <c r="AYR4" s="96"/>
      <c r="AYS4" s="96"/>
      <c r="AYT4" s="96"/>
      <c r="AYU4" s="96"/>
      <c r="AYV4" s="96"/>
      <c r="AYW4" s="96"/>
      <c r="AYX4" s="96"/>
      <c r="AYY4" s="96"/>
      <c r="AYZ4" s="96"/>
      <c r="AZA4" s="96"/>
      <c r="AZB4" s="96"/>
      <c r="AZC4" s="96"/>
      <c r="AZD4" s="96"/>
      <c r="AZE4" s="96"/>
      <c r="AZF4" s="96"/>
      <c r="AZG4" s="96"/>
      <c r="AZH4" s="96"/>
      <c r="AZI4" s="96"/>
      <c r="AZJ4" s="96"/>
      <c r="AZK4" s="96"/>
      <c r="AZL4" s="96"/>
      <c r="AZM4" s="96"/>
      <c r="AZN4" s="96"/>
      <c r="AZO4" s="96"/>
      <c r="AZP4" s="96"/>
      <c r="AZQ4" s="96"/>
      <c r="AZR4" s="96"/>
      <c r="AZS4" s="96"/>
      <c r="AZT4" s="96"/>
      <c r="AZU4" s="96"/>
      <c r="AZV4" s="96"/>
      <c r="AZW4" s="96"/>
      <c r="AZX4" s="96"/>
      <c r="AZY4" s="96"/>
      <c r="AZZ4" s="96"/>
      <c r="BAA4" s="96"/>
      <c r="BAB4" s="96"/>
      <c r="BAC4" s="96"/>
      <c r="BAD4" s="96"/>
      <c r="BAE4" s="96"/>
      <c r="BAF4" s="96"/>
      <c r="BAG4" s="96"/>
      <c r="BAH4" s="96"/>
      <c r="BAI4" s="96"/>
      <c r="BAJ4" s="96"/>
      <c r="BAK4" s="96"/>
      <c r="BAL4" s="96"/>
      <c r="BAM4" s="96"/>
      <c r="BAN4" s="96"/>
      <c r="BAO4" s="96"/>
      <c r="BAP4" s="96"/>
      <c r="BAQ4" s="96"/>
      <c r="BAR4" s="96"/>
      <c r="BAS4" s="96"/>
      <c r="BAT4" s="96"/>
      <c r="BAU4" s="96"/>
      <c r="BAV4" s="96"/>
      <c r="BAW4" s="96"/>
      <c r="BAX4" s="96"/>
      <c r="BAY4" s="96"/>
      <c r="BAZ4" s="96"/>
      <c r="BBA4" s="96"/>
      <c r="BBB4" s="96"/>
      <c r="BBC4" s="96"/>
      <c r="BBD4" s="96"/>
      <c r="BBE4" s="96"/>
      <c r="BBF4" s="96"/>
      <c r="BBG4" s="96"/>
      <c r="BBH4" s="96"/>
      <c r="BBI4" s="96"/>
      <c r="BBJ4" s="96"/>
      <c r="BBK4" s="96"/>
      <c r="BBL4" s="96"/>
      <c r="BBM4" s="96"/>
      <c r="BBN4" s="96"/>
      <c r="BBO4" s="96"/>
      <c r="BBP4" s="96"/>
      <c r="BBQ4" s="96"/>
      <c r="BBR4" s="96"/>
      <c r="BBS4" s="96"/>
      <c r="BBT4" s="96"/>
      <c r="BBU4" s="96"/>
      <c r="BBV4" s="96"/>
      <c r="BBW4" s="96"/>
      <c r="BBX4" s="96"/>
      <c r="BBY4" s="96"/>
      <c r="BBZ4" s="96"/>
      <c r="BCA4" s="96"/>
      <c r="BCB4" s="96"/>
      <c r="BCC4" s="96"/>
      <c r="BCD4" s="96"/>
      <c r="BCE4" s="96"/>
      <c r="BCF4" s="96"/>
      <c r="BCG4" s="96"/>
      <c r="BCH4" s="96"/>
      <c r="BCI4" s="96"/>
      <c r="BCJ4" s="96"/>
      <c r="BCK4" s="96"/>
      <c r="BCL4" s="96"/>
      <c r="BCM4" s="96"/>
      <c r="BCN4" s="96"/>
      <c r="BCO4" s="96"/>
      <c r="BCP4" s="96"/>
      <c r="BCQ4" s="96"/>
      <c r="BCR4" s="96"/>
      <c r="BCS4" s="96"/>
      <c r="BCT4" s="96"/>
      <c r="BCU4" s="96"/>
      <c r="BCV4" s="96"/>
      <c r="BCW4" s="96"/>
      <c r="BCX4" s="96"/>
      <c r="BCY4" s="96"/>
      <c r="BCZ4" s="96"/>
      <c r="BDA4" s="96"/>
      <c r="BDB4" s="96"/>
      <c r="BDC4" s="96"/>
      <c r="BDD4" s="96"/>
      <c r="BDE4" s="96"/>
      <c r="BDF4" s="96"/>
      <c r="BDG4" s="96"/>
      <c r="BDH4" s="96"/>
      <c r="BDI4" s="96"/>
      <c r="BDJ4" s="96"/>
      <c r="BDK4" s="96"/>
      <c r="BDL4" s="96"/>
      <c r="BDM4" s="96"/>
      <c r="BDN4" s="96"/>
      <c r="BDO4" s="96"/>
      <c r="BDP4" s="96"/>
      <c r="BDQ4" s="96"/>
      <c r="BDR4" s="96"/>
      <c r="BDS4" s="96"/>
      <c r="BDT4" s="96"/>
      <c r="BDU4" s="96"/>
      <c r="BDV4" s="96"/>
      <c r="BDW4" s="96"/>
      <c r="BDX4" s="96"/>
      <c r="BDY4" s="96"/>
      <c r="BDZ4" s="96"/>
      <c r="BEA4" s="96"/>
      <c r="BEB4" s="96"/>
      <c r="BEC4" s="96"/>
      <c r="BED4" s="96"/>
      <c r="BEE4" s="96"/>
      <c r="BEF4" s="96"/>
      <c r="BEG4" s="96"/>
      <c r="BEH4" s="96"/>
      <c r="BEI4" s="96"/>
      <c r="BEJ4" s="96"/>
      <c r="BEK4" s="96"/>
      <c r="BEL4" s="96"/>
      <c r="BEM4" s="96"/>
      <c r="BEN4" s="96"/>
      <c r="BEO4" s="96"/>
      <c r="BEP4" s="96"/>
      <c r="BEQ4" s="96"/>
      <c r="BER4" s="96"/>
      <c r="BES4" s="96"/>
      <c r="BET4" s="96"/>
      <c r="BEU4" s="96"/>
      <c r="BEV4" s="96"/>
      <c r="BEW4" s="96"/>
      <c r="BEX4" s="96"/>
      <c r="BEY4" s="96"/>
      <c r="BEZ4" s="96"/>
      <c r="BFA4" s="96"/>
      <c r="BFB4" s="96"/>
      <c r="BFC4" s="96"/>
      <c r="BFD4" s="96"/>
      <c r="BFE4" s="96"/>
      <c r="BFF4" s="96"/>
      <c r="BFG4" s="96"/>
      <c r="BFH4" s="96"/>
      <c r="BFI4" s="96"/>
      <c r="BFJ4" s="96"/>
      <c r="BFK4" s="96"/>
      <c r="BFL4" s="96"/>
      <c r="BFM4" s="96"/>
      <c r="BFN4" s="96"/>
      <c r="BFO4" s="96"/>
      <c r="BFP4" s="96"/>
      <c r="BFQ4" s="96"/>
      <c r="BFR4" s="96"/>
      <c r="BFS4" s="96"/>
      <c r="BFT4" s="96"/>
      <c r="BFU4" s="96"/>
      <c r="BFV4" s="96"/>
      <c r="BFW4" s="96"/>
      <c r="BFX4" s="96"/>
      <c r="BFY4" s="96"/>
      <c r="BFZ4" s="96"/>
      <c r="BGA4" s="96"/>
      <c r="BGB4" s="96"/>
      <c r="BGC4" s="96"/>
      <c r="BGD4" s="96"/>
      <c r="BGE4" s="96"/>
      <c r="BGF4" s="96"/>
      <c r="BGG4" s="96"/>
      <c r="BGH4" s="96"/>
      <c r="BGI4" s="96"/>
      <c r="BGJ4" s="96"/>
      <c r="BGK4" s="96"/>
      <c r="BGL4" s="96"/>
      <c r="BGM4" s="96"/>
      <c r="BGN4" s="96"/>
      <c r="BGO4" s="96"/>
      <c r="BGP4" s="96"/>
      <c r="BGQ4" s="96"/>
      <c r="BGR4" s="96"/>
      <c r="BGS4" s="96"/>
      <c r="BGT4" s="96"/>
      <c r="BGU4" s="96"/>
      <c r="BGV4" s="96"/>
      <c r="BGW4" s="96"/>
      <c r="BGX4" s="96"/>
      <c r="BGY4" s="96"/>
      <c r="BGZ4" s="96"/>
      <c r="BHA4" s="96"/>
      <c r="BHB4" s="96"/>
      <c r="BHC4" s="96"/>
      <c r="BHD4" s="96"/>
      <c r="BHE4" s="96"/>
      <c r="BHF4" s="96"/>
      <c r="BHG4" s="96"/>
      <c r="BHH4" s="96"/>
      <c r="BHI4" s="96"/>
      <c r="BHJ4" s="96"/>
      <c r="BHK4" s="96"/>
      <c r="BHL4" s="96"/>
      <c r="BHM4" s="96"/>
      <c r="BHN4" s="96"/>
      <c r="BHO4" s="96"/>
      <c r="BHP4" s="96"/>
      <c r="BHQ4" s="96"/>
      <c r="BHR4" s="96"/>
      <c r="BHS4" s="96"/>
      <c r="BHT4" s="96"/>
      <c r="BHU4" s="96"/>
      <c r="BHV4" s="96"/>
      <c r="BHW4" s="96"/>
      <c r="BHX4" s="96"/>
      <c r="BHY4" s="96"/>
      <c r="BHZ4" s="96"/>
      <c r="BIA4" s="96"/>
      <c r="BIB4" s="96"/>
      <c r="BIC4" s="96"/>
      <c r="BID4" s="96"/>
      <c r="BIE4" s="96"/>
      <c r="BIF4" s="96"/>
      <c r="BIG4" s="96"/>
      <c r="BIH4" s="96"/>
      <c r="BII4" s="96"/>
      <c r="BIJ4" s="96"/>
      <c r="BIK4" s="96"/>
      <c r="BIL4" s="96"/>
      <c r="BIM4" s="96"/>
      <c r="BIN4" s="96"/>
      <c r="BIO4" s="96"/>
      <c r="BIP4" s="96"/>
      <c r="BIQ4" s="96"/>
      <c r="BIR4" s="96"/>
      <c r="BIS4" s="96"/>
      <c r="BIT4" s="96"/>
      <c r="BIU4" s="96"/>
      <c r="BIV4" s="96"/>
      <c r="BIW4" s="96"/>
      <c r="BIX4" s="96"/>
      <c r="BIY4" s="96"/>
      <c r="BIZ4" s="96"/>
      <c r="BJA4" s="96"/>
      <c r="BJB4" s="96"/>
      <c r="BJC4" s="96"/>
      <c r="BJD4" s="96"/>
      <c r="BJE4" s="96"/>
      <c r="BJF4" s="96"/>
      <c r="BJG4" s="96"/>
      <c r="BJH4" s="96"/>
      <c r="BJI4" s="96"/>
      <c r="BJJ4" s="96"/>
      <c r="BJK4" s="96"/>
      <c r="BJL4" s="96"/>
      <c r="BJM4" s="96"/>
      <c r="BJN4" s="96"/>
      <c r="BJO4" s="96"/>
      <c r="BJP4" s="96"/>
      <c r="BJQ4" s="96"/>
      <c r="BJR4" s="96"/>
      <c r="BJS4" s="96"/>
      <c r="BJT4" s="96"/>
      <c r="BJU4" s="96"/>
      <c r="BJV4" s="96"/>
      <c r="BJW4" s="96"/>
      <c r="BJX4" s="96"/>
      <c r="BJY4" s="96"/>
      <c r="BJZ4" s="96"/>
      <c r="BKA4" s="96"/>
      <c r="BKB4" s="96"/>
      <c r="BKC4" s="96"/>
      <c r="BKD4" s="96"/>
      <c r="BKE4" s="96"/>
      <c r="BKF4" s="96"/>
      <c r="BKG4" s="96"/>
      <c r="BKH4" s="96"/>
      <c r="BKI4" s="96"/>
      <c r="BKJ4" s="96"/>
      <c r="BKK4" s="96"/>
      <c r="BKL4" s="96"/>
      <c r="BKM4" s="96"/>
      <c r="BKN4" s="96"/>
      <c r="BKO4" s="96"/>
      <c r="BKP4" s="96"/>
      <c r="BKQ4" s="96"/>
      <c r="BKR4" s="96"/>
      <c r="BKS4" s="96"/>
      <c r="BKT4" s="96"/>
      <c r="BKU4" s="96"/>
      <c r="BKV4" s="96"/>
      <c r="BKW4" s="96"/>
      <c r="BKX4" s="96"/>
      <c r="BKY4" s="96"/>
      <c r="BKZ4" s="96"/>
      <c r="BLA4" s="96"/>
      <c r="BLB4" s="96"/>
      <c r="BLC4" s="96"/>
      <c r="BLD4" s="96"/>
      <c r="BLE4" s="96"/>
      <c r="BLF4" s="96"/>
      <c r="BLG4" s="96"/>
      <c r="BLH4" s="96"/>
      <c r="BLI4" s="96"/>
      <c r="BLJ4" s="96"/>
      <c r="BLK4" s="96"/>
      <c r="BLL4" s="96"/>
      <c r="BLM4" s="96"/>
      <c r="BLN4" s="96"/>
      <c r="BLO4" s="96"/>
      <c r="BLP4" s="96"/>
      <c r="BLQ4" s="96"/>
      <c r="BLR4" s="96"/>
      <c r="BLS4" s="96"/>
      <c r="BLT4" s="96"/>
      <c r="BLU4" s="96"/>
      <c r="BLV4" s="96"/>
      <c r="BLW4" s="96"/>
      <c r="BLX4" s="96"/>
      <c r="BLY4" s="96"/>
      <c r="BLZ4" s="96"/>
      <c r="BMA4" s="96"/>
      <c r="BMB4" s="96"/>
      <c r="BMC4" s="96"/>
      <c r="BMD4" s="96"/>
      <c r="BME4" s="96"/>
      <c r="BMF4" s="96"/>
      <c r="BMG4" s="96"/>
      <c r="BMH4" s="96"/>
      <c r="BMI4" s="96"/>
      <c r="BMJ4" s="96"/>
      <c r="BMK4" s="96"/>
      <c r="BML4" s="96"/>
      <c r="BMM4" s="96"/>
      <c r="BMN4" s="96"/>
      <c r="BMO4" s="96"/>
      <c r="BMP4" s="96"/>
      <c r="BMQ4" s="96"/>
      <c r="BMR4" s="96"/>
      <c r="BMS4" s="96"/>
      <c r="BMT4" s="96"/>
      <c r="BMU4" s="96"/>
      <c r="BMV4" s="96"/>
      <c r="BMW4" s="96"/>
      <c r="BMX4" s="96"/>
      <c r="BMY4" s="96"/>
      <c r="BMZ4" s="96"/>
      <c r="BNA4" s="96"/>
      <c r="BNB4" s="96"/>
      <c r="BNC4" s="96"/>
      <c r="BND4" s="96"/>
      <c r="BNE4" s="96"/>
      <c r="BNF4" s="96"/>
      <c r="BNG4" s="96"/>
      <c r="BNH4" s="96"/>
      <c r="BNI4" s="96"/>
      <c r="BNJ4" s="96"/>
      <c r="BNK4" s="96"/>
      <c r="BNL4" s="96"/>
      <c r="BNM4" s="96"/>
      <c r="BNN4" s="96"/>
      <c r="BNO4" s="96"/>
      <c r="BNP4" s="96"/>
      <c r="BNQ4" s="96"/>
      <c r="BNR4" s="96"/>
      <c r="BNS4" s="96"/>
      <c r="BNT4" s="96"/>
      <c r="BNU4" s="96"/>
      <c r="BNV4" s="96"/>
      <c r="BNW4" s="96"/>
      <c r="BNX4" s="96"/>
      <c r="BNY4" s="96"/>
      <c r="BNZ4" s="96"/>
      <c r="BOA4" s="96"/>
      <c r="BOB4" s="96"/>
      <c r="BOC4" s="96"/>
      <c r="BOD4" s="96"/>
      <c r="BOE4" s="96"/>
      <c r="BOF4" s="96"/>
      <c r="BOG4" s="96"/>
      <c r="BOH4" s="96"/>
      <c r="BOI4" s="96"/>
      <c r="BOJ4" s="96"/>
      <c r="BOK4" s="96"/>
      <c r="BOL4" s="96"/>
      <c r="BOM4" s="96"/>
      <c r="BON4" s="96"/>
      <c r="BOO4" s="96"/>
      <c r="BOP4" s="96"/>
      <c r="BOQ4" s="96"/>
      <c r="BOR4" s="96"/>
      <c r="BOS4" s="96"/>
      <c r="BOT4" s="96"/>
      <c r="BOU4" s="96"/>
      <c r="BOV4" s="96"/>
      <c r="BOW4" s="96"/>
      <c r="BOX4" s="96"/>
      <c r="BOY4" s="96"/>
      <c r="BOZ4" s="96"/>
      <c r="BPA4" s="96"/>
      <c r="BPB4" s="96"/>
      <c r="BPC4" s="96"/>
      <c r="BPD4" s="96"/>
      <c r="BPE4" s="96"/>
      <c r="BPF4" s="96"/>
      <c r="BPG4" s="96"/>
      <c r="BPH4" s="96"/>
      <c r="BPI4" s="96"/>
      <c r="BPJ4" s="96"/>
      <c r="BPK4" s="96"/>
      <c r="BPL4" s="96"/>
      <c r="BPM4" s="96"/>
      <c r="BPN4" s="96"/>
      <c r="BPO4" s="96"/>
      <c r="BPP4" s="96"/>
      <c r="BPQ4" s="96"/>
      <c r="BPR4" s="96"/>
      <c r="BPS4" s="96"/>
      <c r="BPT4" s="96"/>
      <c r="BPU4" s="96"/>
      <c r="BPV4" s="96"/>
      <c r="BPW4" s="96"/>
      <c r="BPX4" s="96"/>
      <c r="BPY4" s="96"/>
      <c r="BPZ4" s="96"/>
      <c r="BQA4" s="96"/>
      <c r="BQB4" s="96"/>
      <c r="BQC4" s="96"/>
      <c r="BQD4" s="96"/>
      <c r="BQE4" s="96"/>
      <c r="BQF4" s="96"/>
      <c r="BQG4" s="96"/>
      <c r="BQH4" s="96"/>
      <c r="BQI4" s="96"/>
      <c r="BQJ4" s="96"/>
      <c r="BQK4" s="96"/>
      <c r="BQL4" s="96"/>
      <c r="BQM4" s="96"/>
      <c r="BQN4" s="96"/>
      <c r="BQO4" s="96"/>
      <c r="BQP4" s="96"/>
      <c r="BQQ4" s="96"/>
      <c r="BQR4" s="96"/>
      <c r="BQS4" s="96"/>
      <c r="BQT4" s="96"/>
      <c r="BQU4" s="96"/>
      <c r="BQV4" s="96"/>
      <c r="BQW4" s="96"/>
      <c r="BQX4" s="96"/>
      <c r="BQY4" s="96"/>
      <c r="BQZ4" s="96"/>
      <c r="BRA4" s="96"/>
      <c r="BRB4" s="96"/>
      <c r="BRC4" s="96"/>
      <c r="BRD4" s="96"/>
      <c r="BRE4" s="96"/>
      <c r="BRF4" s="96"/>
      <c r="BRG4" s="96"/>
      <c r="BRH4" s="96"/>
      <c r="BRI4" s="96"/>
      <c r="BRJ4" s="96"/>
      <c r="BRK4" s="96"/>
      <c r="BRL4" s="96"/>
      <c r="BRM4" s="96"/>
      <c r="BRN4" s="96"/>
      <c r="BRO4" s="96"/>
      <c r="BRP4" s="96"/>
      <c r="BRQ4" s="96"/>
      <c r="BRR4" s="96"/>
      <c r="BRS4" s="96"/>
      <c r="BRT4" s="96"/>
      <c r="BRU4" s="96"/>
      <c r="BRV4" s="96"/>
      <c r="BRW4" s="96"/>
      <c r="BRX4" s="96"/>
      <c r="BRY4" s="96"/>
      <c r="BRZ4" s="96"/>
      <c r="BSA4" s="96"/>
      <c r="BSB4" s="96"/>
      <c r="BSC4" s="96"/>
      <c r="BSD4" s="96"/>
      <c r="BSE4" s="96"/>
      <c r="BSF4" s="96"/>
      <c r="BSG4" s="96"/>
      <c r="BSH4" s="96"/>
      <c r="BSI4" s="96"/>
      <c r="BSJ4" s="96"/>
      <c r="BSK4" s="96"/>
      <c r="BSL4" s="96"/>
      <c r="BSM4" s="96"/>
      <c r="BSN4" s="96"/>
      <c r="BSO4" s="96"/>
      <c r="BSP4" s="96"/>
      <c r="BSQ4" s="96"/>
      <c r="BSR4" s="96"/>
      <c r="BSS4" s="96"/>
      <c r="BST4" s="96"/>
      <c r="BSU4" s="96"/>
      <c r="BSV4" s="96"/>
      <c r="BSW4" s="96"/>
      <c r="BSX4" s="96"/>
      <c r="BSY4" s="96"/>
      <c r="BSZ4" s="96"/>
      <c r="BTA4" s="96"/>
      <c r="BTB4" s="96"/>
      <c r="BTC4" s="96"/>
      <c r="BTD4" s="96"/>
      <c r="BTE4" s="96"/>
      <c r="BTF4" s="96"/>
      <c r="BTG4" s="96"/>
      <c r="BTH4" s="96"/>
      <c r="BTI4" s="96"/>
      <c r="BTJ4" s="96"/>
      <c r="BTK4" s="96"/>
      <c r="BTL4" s="96"/>
      <c r="BTM4" s="96"/>
      <c r="BTN4" s="96"/>
      <c r="BTO4" s="96"/>
      <c r="BTP4" s="96"/>
      <c r="BTQ4" s="96"/>
      <c r="BTR4" s="96"/>
      <c r="BTS4" s="96"/>
      <c r="BTT4" s="96"/>
      <c r="BTU4" s="96"/>
      <c r="BTV4" s="96"/>
      <c r="BTW4" s="96"/>
      <c r="BTX4" s="96"/>
      <c r="BTY4" s="96"/>
      <c r="BTZ4" s="96"/>
      <c r="BUA4" s="96"/>
      <c r="BUB4" s="96"/>
      <c r="BUC4" s="96"/>
      <c r="BUD4" s="96"/>
      <c r="BUE4" s="96"/>
      <c r="BUF4" s="96"/>
      <c r="BUG4" s="96"/>
      <c r="BUH4" s="96"/>
      <c r="BUI4" s="96"/>
      <c r="BUJ4" s="96"/>
      <c r="BUK4" s="96"/>
      <c r="BUL4" s="96"/>
      <c r="BUM4" s="96"/>
      <c r="BUN4" s="96"/>
      <c r="BUO4" s="96"/>
      <c r="BUP4" s="96"/>
      <c r="BUQ4" s="96"/>
      <c r="BUR4" s="96"/>
      <c r="BUS4" s="96"/>
      <c r="BUT4" s="96"/>
      <c r="BUU4" s="96"/>
      <c r="BUV4" s="96"/>
      <c r="BUW4" s="96"/>
      <c r="BUX4" s="96"/>
      <c r="BUY4" s="96"/>
      <c r="BUZ4" s="96"/>
      <c r="BVA4" s="96"/>
      <c r="BVB4" s="96"/>
      <c r="BVC4" s="96"/>
      <c r="BVD4" s="96"/>
      <c r="BVE4" s="96"/>
      <c r="BVF4" s="96"/>
      <c r="BVG4" s="96"/>
      <c r="BVH4" s="96"/>
      <c r="BVI4" s="96"/>
      <c r="BVJ4" s="96"/>
      <c r="BVK4" s="96"/>
      <c r="BVL4" s="96"/>
      <c r="BVM4" s="96"/>
      <c r="BVN4" s="96"/>
      <c r="BVO4" s="96"/>
      <c r="BVP4" s="96"/>
      <c r="BVQ4" s="96"/>
      <c r="BVR4" s="96"/>
      <c r="BVS4" s="96"/>
      <c r="BVT4" s="96"/>
      <c r="BVU4" s="96"/>
      <c r="BVV4" s="96"/>
      <c r="BVW4" s="96"/>
      <c r="BVX4" s="96"/>
      <c r="BVY4" s="96"/>
      <c r="BVZ4" s="96"/>
      <c r="BWA4" s="96"/>
      <c r="BWB4" s="96"/>
      <c r="BWC4" s="96"/>
      <c r="BWD4" s="96"/>
      <c r="BWE4" s="96"/>
      <c r="BWF4" s="96"/>
      <c r="BWG4" s="96"/>
      <c r="BWH4" s="96"/>
      <c r="BWI4" s="96"/>
      <c r="BWJ4" s="96"/>
      <c r="BWK4" s="96"/>
      <c r="BWL4" s="96"/>
      <c r="BWM4" s="96"/>
      <c r="BWN4" s="96"/>
      <c r="BWO4" s="96"/>
      <c r="BWP4" s="96"/>
      <c r="BWQ4" s="96"/>
      <c r="BWR4" s="96"/>
      <c r="BWS4" s="96"/>
      <c r="BWT4" s="96"/>
      <c r="BWU4" s="96"/>
      <c r="BWV4" s="96"/>
      <c r="BWW4" s="96"/>
      <c r="BWX4" s="96"/>
      <c r="BWY4" s="96"/>
      <c r="BWZ4" s="96"/>
      <c r="BXA4" s="96"/>
      <c r="BXB4" s="96"/>
      <c r="BXC4" s="96"/>
      <c r="BXD4" s="96"/>
      <c r="BXE4" s="96"/>
      <c r="BXF4" s="96"/>
      <c r="BXG4" s="96"/>
      <c r="BXH4" s="96"/>
      <c r="BXI4" s="96"/>
      <c r="BXJ4" s="96"/>
      <c r="BXK4" s="96"/>
      <c r="BXL4" s="96"/>
      <c r="BXM4" s="96"/>
      <c r="BXN4" s="96"/>
      <c r="BXO4" s="96"/>
      <c r="BXP4" s="96"/>
      <c r="BXQ4" s="96"/>
      <c r="BXR4" s="96"/>
      <c r="BXS4" s="96"/>
      <c r="BXT4" s="96"/>
      <c r="BXU4" s="96"/>
      <c r="BXV4" s="96"/>
      <c r="BXW4" s="96"/>
      <c r="BXX4" s="96"/>
      <c r="BXY4" s="96"/>
      <c r="BXZ4" s="96"/>
      <c r="BYA4" s="96"/>
      <c r="BYB4" s="96"/>
      <c r="BYC4" s="96"/>
      <c r="BYD4" s="96"/>
      <c r="BYE4" s="96"/>
      <c r="BYF4" s="96"/>
      <c r="BYG4" s="96"/>
      <c r="BYH4" s="96"/>
      <c r="BYI4" s="96"/>
      <c r="BYJ4" s="96"/>
      <c r="BYK4" s="96"/>
      <c r="BYL4" s="96"/>
      <c r="BYM4" s="96"/>
      <c r="BYN4" s="96"/>
      <c r="BYO4" s="96"/>
      <c r="BYP4" s="96"/>
      <c r="BYQ4" s="96"/>
      <c r="BYR4" s="96"/>
      <c r="BYS4" s="96"/>
      <c r="BYT4" s="96"/>
      <c r="BYU4" s="96"/>
      <c r="BYV4" s="96"/>
      <c r="BYW4" s="96"/>
      <c r="BYX4" s="96"/>
      <c r="BYY4" s="96"/>
      <c r="BYZ4" s="96"/>
      <c r="BZA4" s="96"/>
      <c r="BZB4" s="96"/>
      <c r="BZC4" s="96"/>
      <c r="BZD4" s="96"/>
      <c r="BZE4" s="96"/>
      <c r="BZF4" s="96"/>
      <c r="BZG4" s="96"/>
      <c r="BZH4" s="96"/>
      <c r="BZI4" s="96"/>
      <c r="BZJ4" s="96"/>
      <c r="BZK4" s="96"/>
      <c r="BZL4" s="96"/>
      <c r="BZM4" s="96"/>
      <c r="BZN4" s="96"/>
      <c r="BZO4" s="96"/>
      <c r="BZP4" s="96"/>
      <c r="BZQ4" s="96"/>
      <c r="BZR4" s="96"/>
      <c r="BZS4" s="96"/>
      <c r="BZT4" s="96"/>
      <c r="BZU4" s="96"/>
      <c r="BZV4" s="96"/>
      <c r="BZW4" s="96"/>
      <c r="BZX4" s="96"/>
      <c r="BZY4" s="96"/>
      <c r="BZZ4" s="96"/>
      <c r="CAA4" s="96"/>
      <c r="CAB4" s="96"/>
      <c r="CAC4" s="96"/>
      <c r="CAD4" s="96"/>
      <c r="CAE4" s="96"/>
      <c r="CAF4" s="96"/>
      <c r="CAG4" s="96"/>
      <c r="CAH4" s="96"/>
      <c r="CAI4" s="96"/>
      <c r="CAJ4" s="96"/>
      <c r="CAK4" s="96"/>
      <c r="CAL4" s="96"/>
      <c r="CAM4" s="96"/>
      <c r="CAN4" s="96"/>
      <c r="CAO4" s="96"/>
      <c r="CAP4" s="96"/>
      <c r="CAQ4" s="96"/>
      <c r="CAR4" s="96"/>
      <c r="CAS4" s="96"/>
      <c r="CAT4" s="96"/>
      <c r="CAU4" s="96"/>
      <c r="CAV4" s="96"/>
      <c r="CAW4" s="96"/>
      <c r="CAX4" s="96"/>
      <c r="CAY4" s="96"/>
      <c r="CAZ4" s="96"/>
      <c r="CBA4" s="96"/>
      <c r="CBB4" s="96"/>
      <c r="CBC4" s="96"/>
      <c r="CBD4" s="96"/>
      <c r="CBE4" s="96"/>
      <c r="CBF4" s="96"/>
      <c r="CBG4" s="96"/>
      <c r="CBH4" s="96"/>
      <c r="CBI4" s="96"/>
      <c r="CBJ4" s="96"/>
      <c r="CBK4" s="96"/>
      <c r="CBL4" s="96"/>
      <c r="CBM4" s="96"/>
      <c r="CBN4" s="96"/>
      <c r="CBO4" s="96"/>
      <c r="CBP4" s="96"/>
      <c r="CBQ4" s="96"/>
      <c r="CBR4" s="96"/>
      <c r="CBS4" s="96"/>
      <c r="CBT4" s="96"/>
      <c r="CBU4" s="96"/>
      <c r="CBV4" s="96"/>
      <c r="CBW4" s="96"/>
      <c r="CBX4" s="96"/>
      <c r="CBY4" s="96"/>
      <c r="CBZ4" s="96"/>
      <c r="CCA4" s="96"/>
      <c r="CCB4" s="96"/>
      <c r="CCC4" s="96"/>
      <c r="CCD4" s="96"/>
      <c r="CCE4" s="96"/>
      <c r="CCF4" s="96"/>
      <c r="CCG4" s="96"/>
      <c r="CCH4" s="96"/>
      <c r="CCI4" s="96"/>
      <c r="CCJ4" s="96"/>
      <c r="CCK4" s="96"/>
      <c r="CCL4" s="96"/>
      <c r="CCM4" s="96"/>
      <c r="CCN4" s="96"/>
      <c r="CCO4" s="96"/>
      <c r="CCP4" s="96"/>
      <c r="CCQ4" s="96"/>
      <c r="CCR4" s="96"/>
      <c r="CCS4" s="96"/>
      <c r="CCT4" s="96"/>
      <c r="CCU4" s="96"/>
      <c r="CCV4" s="96"/>
      <c r="CCW4" s="96"/>
      <c r="CCX4" s="96"/>
      <c r="CCY4" s="96"/>
      <c r="CCZ4" s="96"/>
      <c r="CDA4" s="96"/>
      <c r="CDB4" s="96"/>
      <c r="CDC4" s="96"/>
      <c r="CDD4" s="96"/>
      <c r="CDE4" s="96"/>
      <c r="CDF4" s="96"/>
      <c r="CDG4" s="96"/>
      <c r="CDH4" s="96"/>
      <c r="CDI4" s="96"/>
      <c r="CDJ4" s="96"/>
      <c r="CDK4" s="96"/>
      <c r="CDL4" s="96"/>
      <c r="CDM4" s="96"/>
      <c r="CDN4" s="96"/>
      <c r="CDO4" s="96"/>
      <c r="CDP4" s="96"/>
      <c r="CDQ4" s="96"/>
      <c r="CDR4" s="96"/>
      <c r="CDS4" s="96"/>
      <c r="CDT4" s="96"/>
      <c r="CDU4" s="96"/>
      <c r="CDV4" s="96"/>
      <c r="CDW4" s="96"/>
      <c r="CDX4" s="96"/>
      <c r="CDY4" s="96"/>
      <c r="CDZ4" s="96"/>
      <c r="CEA4" s="96"/>
      <c r="CEB4" s="96"/>
      <c r="CEC4" s="96"/>
      <c r="CED4" s="96"/>
      <c r="CEE4" s="96"/>
      <c r="CEF4" s="96"/>
      <c r="CEG4" s="96"/>
      <c r="CEH4" s="96"/>
      <c r="CEI4" s="96"/>
      <c r="CEJ4" s="96"/>
      <c r="CEK4" s="96"/>
      <c r="CEL4" s="96"/>
      <c r="CEM4" s="96"/>
      <c r="CEN4" s="96"/>
      <c r="CEO4" s="96"/>
      <c r="CEP4" s="96"/>
      <c r="CEQ4" s="96"/>
      <c r="CER4" s="96"/>
      <c r="CES4" s="96"/>
      <c r="CET4" s="96"/>
      <c r="CEU4" s="96"/>
      <c r="CEV4" s="96"/>
      <c r="CEW4" s="96"/>
      <c r="CEX4" s="96"/>
      <c r="CEY4" s="96"/>
      <c r="CEZ4" s="96"/>
      <c r="CFA4" s="96"/>
      <c r="CFB4" s="96"/>
      <c r="CFC4" s="96"/>
      <c r="CFD4" s="96"/>
      <c r="CFE4" s="96"/>
      <c r="CFF4" s="96"/>
      <c r="CFG4" s="96"/>
      <c r="CFH4" s="96"/>
      <c r="CFI4" s="96"/>
      <c r="CFJ4" s="96"/>
      <c r="CFK4" s="96"/>
      <c r="CFL4" s="96"/>
      <c r="CFM4" s="96"/>
      <c r="CFN4" s="96"/>
      <c r="CFO4" s="96"/>
      <c r="CFP4" s="96"/>
      <c r="CFQ4" s="96"/>
      <c r="CFR4" s="96"/>
      <c r="CFS4" s="96"/>
      <c r="CFT4" s="96"/>
      <c r="CFU4" s="96"/>
      <c r="CFV4" s="96"/>
      <c r="CFW4" s="96"/>
      <c r="CFX4" s="96"/>
      <c r="CFY4" s="96"/>
      <c r="CFZ4" s="96"/>
      <c r="CGA4" s="96"/>
      <c r="CGB4" s="96"/>
      <c r="CGC4" s="96"/>
      <c r="CGD4" s="96"/>
      <c r="CGE4" s="96"/>
      <c r="CGF4" s="96"/>
      <c r="CGG4" s="96"/>
      <c r="CGH4" s="96"/>
      <c r="CGI4" s="96"/>
      <c r="CGJ4" s="96"/>
      <c r="CGK4" s="96"/>
      <c r="CGL4" s="96"/>
      <c r="CGM4" s="96"/>
      <c r="CGN4" s="96"/>
      <c r="CGO4" s="96"/>
      <c r="CGP4" s="96"/>
      <c r="CGQ4" s="96"/>
      <c r="CGR4" s="96"/>
      <c r="CGS4" s="96"/>
      <c r="CGT4" s="96"/>
      <c r="CGU4" s="96"/>
      <c r="CGV4" s="96"/>
      <c r="CGW4" s="96"/>
      <c r="CGX4" s="96"/>
      <c r="CGY4" s="96"/>
      <c r="CGZ4" s="96"/>
      <c r="CHA4" s="96"/>
      <c r="CHB4" s="96"/>
      <c r="CHC4" s="96"/>
      <c r="CHD4" s="96"/>
      <c r="CHE4" s="96"/>
      <c r="CHF4" s="96"/>
      <c r="CHG4" s="96"/>
      <c r="CHH4" s="96"/>
      <c r="CHI4" s="96"/>
      <c r="CHJ4" s="96"/>
      <c r="CHK4" s="96"/>
      <c r="CHL4" s="96"/>
      <c r="CHM4" s="96"/>
      <c r="CHN4" s="96"/>
      <c r="CHO4" s="96"/>
      <c r="CHP4" s="96"/>
      <c r="CHQ4" s="96"/>
      <c r="CHR4" s="96"/>
      <c r="CHS4" s="96"/>
      <c r="CHT4" s="96"/>
      <c r="CHU4" s="96"/>
      <c r="CHV4" s="96"/>
      <c r="CHW4" s="96"/>
      <c r="CHX4" s="96"/>
      <c r="CHY4" s="96"/>
      <c r="CHZ4" s="96"/>
      <c r="CIA4" s="96"/>
      <c r="CIB4" s="96"/>
      <c r="CIC4" s="96"/>
      <c r="CID4" s="96"/>
      <c r="CIE4" s="96"/>
      <c r="CIF4" s="96"/>
      <c r="CIG4" s="96"/>
      <c r="CIH4" s="96"/>
      <c r="CII4" s="96"/>
      <c r="CIJ4" s="96"/>
      <c r="CIK4" s="96"/>
      <c r="CIL4" s="96"/>
      <c r="CIM4" s="96"/>
      <c r="CIN4" s="96"/>
      <c r="CIO4" s="96"/>
      <c r="CIP4" s="96"/>
      <c r="CIQ4" s="96"/>
      <c r="CIR4" s="96"/>
      <c r="CIS4" s="96"/>
      <c r="CIT4" s="96"/>
      <c r="CIU4" s="96"/>
      <c r="CIV4" s="96"/>
      <c r="CIW4" s="96"/>
      <c r="CIX4" s="96"/>
      <c r="CIY4" s="96"/>
      <c r="CIZ4" s="96"/>
      <c r="CJA4" s="96"/>
      <c r="CJB4" s="96"/>
      <c r="CJC4" s="96"/>
      <c r="CJD4" s="96"/>
      <c r="CJE4" s="96"/>
      <c r="CJF4" s="96"/>
      <c r="CJG4" s="96"/>
      <c r="CJH4" s="96"/>
      <c r="CJI4" s="96"/>
      <c r="CJJ4" s="96"/>
      <c r="CJK4" s="96"/>
      <c r="CJL4" s="96"/>
      <c r="CJM4" s="96"/>
      <c r="CJN4" s="96"/>
      <c r="CJO4" s="96"/>
      <c r="CJP4" s="96"/>
      <c r="CJQ4" s="96"/>
      <c r="CJR4" s="96"/>
      <c r="CJS4" s="96"/>
      <c r="CJT4" s="96"/>
      <c r="CJU4" s="96"/>
      <c r="CJV4" s="96"/>
      <c r="CJW4" s="96"/>
      <c r="CJX4" s="96"/>
      <c r="CJY4" s="96"/>
      <c r="CJZ4" s="96"/>
      <c r="CKA4" s="96"/>
      <c r="CKB4" s="96"/>
      <c r="CKC4" s="96"/>
      <c r="CKD4" s="96"/>
      <c r="CKE4" s="96"/>
      <c r="CKF4" s="96"/>
      <c r="CKG4" s="96"/>
      <c r="CKH4" s="96"/>
      <c r="CKI4" s="96"/>
      <c r="CKJ4" s="96"/>
      <c r="CKK4" s="96"/>
      <c r="CKL4" s="96"/>
      <c r="CKM4" s="96"/>
      <c r="CKN4" s="96"/>
      <c r="CKO4" s="96"/>
      <c r="CKP4" s="96"/>
      <c r="CKQ4" s="96"/>
      <c r="CKR4" s="96"/>
      <c r="CKS4" s="96"/>
      <c r="CKT4" s="96"/>
      <c r="CKU4" s="96"/>
      <c r="CKV4" s="96"/>
      <c r="CKW4" s="96"/>
      <c r="CKX4" s="96"/>
      <c r="CKY4" s="96"/>
      <c r="CKZ4" s="96"/>
      <c r="CLA4" s="96"/>
      <c r="CLB4" s="96"/>
      <c r="CLC4" s="96"/>
      <c r="CLD4" s="96"/>
      <c r="CLE4" s="96"/>
      <c r="CLF4" s="96"/>
      <c r="CLG4" s="96"/>
      <c r="CLH4" s="96"/>
      <c r="CLI4" s="96"/>
      <c r="CLJ4" s="96"/>
      <c r="CLK4" s="96"/>
      <c r="CLL4" s="96"/>
      <c r="CLM4" s="96"/>
      <c r="CLN4" s="96"/>
      <c r="CLO4" s="96"/>
      <c r="CLP4" s="96"/>
      <c r="CLQ4" s="96"/>
      <c r="CLR4" s="96"/>
      <c r="CLS4" s="96"/>
      <c r="CLT4" s="96"/>
      <c r="CLU4" s="96"/>
      <c r="CLV4" s="96"/>
      <c r="CLW4" s="96"/>
      <c r="CLX4" s="96"/>
      <c r="CLY4" s="96"/>
      <c r="CLZ4" s="96"/>
      <c r="CMA4" s="96"/>
      <c r="CMB4" s="96"/>
      <c r="CMC4" s="96"/>
      <c r="CMD4" s="96"/>
      <c r="CME4" s="96"/>
      <c r="CMF4" s="96"/>
      <c r="CMG4" s="96"/>
      <c r="CMH4" s="96"/>
      <c r="CMI4" s="96"/>
      <c r="CMJ4" s="96"/>
      <c r="CMK4" s="96"/>
      <c r="CML4" s="96"/>
      <c r="CMM4" s="96"/>
      <c r="CMN4" s="96"/>
      <c r="CMO4" s="96"/>
      <c r="CMP4" s="96"/>
      <c r="CMQ4" s="96"/>
      <c r="CMR4" s="96"/>
      <c r="CMS4" s="96"/>
      <c r="CMT4" s="96"/>
      <c r="CMU4" s="96"/>
      <c r="CMV4" s="96"/>
      <c r="CMW4" s="96"/>
      <c r="CMX4" s="96"/>
      <c r="CMY4" s="96"/>
      <c r="CMZ4" s="96"/>
      <c r="CNA4" s="96"/>
      <c r="CNB4" s="96"/>
      <c r="CNC4" s="96"/>
      <c r="CND4" s="96"/>
      <c r="CNE4" s="96"/>
      <c r="CNF4" s="96"/>
      <c r="CNG4" s="96"/>
      <c r="CNH4" s="96"/>
      <c r="CNI4" s="96"/>
      <c r="CNJ4" s="96"/>
      <c r="CNK4" s="96"/>
      <c r="CNL4" s="96"/>
      <c r="CNM4" s="96"/>
      <c r="CNN4" s="96"/>
      <c r="CNO4" s="96"/>
      <c r="CNP4" s="96"/>
      <c r="CNQ4" s="96"/>
      <c r="CNR4" s="96"/>
      <c r="CNS4" s="96"/>
      <c r="CNT4" s="96"/>
      <c r="CNU4" s="96"/>
      <c r="CNV4" s="96"/>
      <c r="CNW4" s="96"/>
      <c r="CNX4" s="96"/>
      <c r="CNY4" s="96"/>
      <c r="CNZ4" s="96"/>
      <c r="COA4" s="96"/>
      <c r="COB4" s="96"/>
      <c r="COC4" s="96"/>
      <c r="COD4" s="96"/>
      <c r="COE4" s="96"/>
      <c r="COF4" s="96"/>
      <c r="COG4" s="96"/>
      <c r="COH4" s="96"/>
      <c r="COI4" s="96"/>
      <c r="COJ4" s="96"/>
      <c r="COK4" s="96"/>
      <c r="COL4" s="96"/>
      <c r="COM4" s="96"/>
      <c r="CON4" s="96"/>
      <c r="COO4" s="96"/>
      <c r="COP4" s="96"/>
      <c r="COQ4" s="96"/>
      <c r="COR4" s="96"/>
      <c r="COS4" s="96"/>
      <c r="COT4" s="96"/>
      <c r="COU4" s="96"/>
      <c r="COV4" s="96"/>
      <c r="COW4" s="96"/>
      <c r="COX4" s="96"/>
      <c r="COY4" s="96"/>
      <c r="COZ4" s="96"/>
      <c r="CPA4" s="96"/>
      <c r="CPB4" s="96"/>
      <c r="CPC4" s="96"/>
      <c r="CPD4" s="96"/>
      <c r="CPE4" s="96"/>
      <c r="CPF4" s="96"/>
      <c r="CPG4" s="96"/>
      <c r="CPH4" s="96"/>
      <c r="CPI4" s="96"/>
      <c r="CPJ4" s="96"/>
      <c r="CPK4" s="96"/>
      <c r="CPL4" s="96"/>
      <c r="CPM4" s="96"/>
      <c r="CPN4" s="96"/>
      <c r="CPO4" s="96"/>
      <c r="CPP4" s="96"/>
      <c r="CPQ4" s="96"/>
      <c r="CPR4" s="96"/>
      <c r="CPS4" s="96"/>
      <c r="CPT4" s="96"/>
      <c r="CPU4" s="96"/>
      <c r="CPV4" s="96"/>
      <c r="CPW4" s="96"/>
      <c r="CPX4" s="96"/>
      <c r="CPY4" s="96"/>
      <c r="CPZ4" s="96"/>
      <c r="CQA4" s="96"/>
      <c r="CQB4" s="96"/>
      <c r="CQC4" s="96"/>
      <c r="CQD4" s="96"/>
      <c r="CQE4" s="96"/>
      <c r="CQF4" s="96"/>
      <c r="CQG4" s="96"/>
      <c r="CQH4" s="96"/>
      <c r="CQI4" s="96"/>
      <c r="CQJ4" s="96"/>
      <c r="CQK4" s="96"/>
      <c r="CQL4" s="96"/>
      <c r="CQM4" s="96"/>
      <c r="CQN4" s="96"/>
      <c r="CQO4" s="96"/>
      <c r="CQP4" s="96"/>
      <c r="CQQ4" s="96"/>
      <c r="CQR4" s="96"/>
      <c r="CQS4" s="96"/>
      <c r="CQT4" s="96"/>
      <c r="CQU4" s="96"/>
      <c r="CQV4" s="96"/>
      <c r="CQW4" s="96"/>
      <c r="CQX4" s="96"/>
      <c r="CQY4" s="96"/>
      <c r="CQZ4" s="96"/>
      <c r="CRA4" s="96"/>
      <c r="CRB4" s="96"/>
      <c r="CRC4" s="96"/>
      <c r="CRD4" s="96"/>
      <c r="CRE4" s="96"/>
      <c r="CRF4" s="96"/>
      <c r="CRG4" s="96"/>
      <c r="CRH4" s="96"/>
      <c r="CRI4" s="96"/>
      <c r="CRJ4" s="96"/>
      <c r="CRK4" s="96"/>
      <c r="CRL4" s="96"/>
      <c r="CRM4" s="96"/>
      <c r="CRN4" s="96"/>
      <c r="CRO4" s="96"/>
      <c r="CRP4" s="96"/>
      <c r="CRQ4" s="96"/>
      <c r="CRR4" s="96"/>
      <c r="CRS4" s="96"/>
      <c r="CRT4" s="96"/>
      <c r="CRU4" s="96"/>
      <c r="CRV4" s="96"/>
      <c r="CRW4" s="96"/>
      <c r="CRX4" s="96"/>
      <c r="CRY4" s="96"/>
      <c r="CRZ4" s="96"/>
      <c r="CSA4" s="96"/>
      <c r="CSB4" s="96"/>
      <c r="CSC4" s="96"/>
      <c r="CSD4" s="96"/>
      <c r="CSE4" s="96"/>
      <c r="CSF4" s="96"/>
      <c r="CSG4" s="96"/>
      <c r="CSH4" s="96"/>
      <c r="CSI4" s="96"/>
      <c r="CSJ4" s="96"/>
      <c r="CSK4" s="96"/>
      <c r="CSL4" s="96"/>
      <c r="CSM4" s="96"/>
      <c r="CSN4" s="96"/>
      <c r="CSO4" s="96"/>
      <c r="CSP4" s="96"/>
      <c r="CSQ4" s="96"/>
      <c r="CSR4" s="96"/>
      <c r="CSS4" s="96"/>
      <c r="CST4" s="96"/>
      <c r="CSU4" s="96"/>
      <c r="CSV4" s="96"/>
      <c r="CSW4" s="96"/>
      <c r="CSX4" s="96"/>
      <c r="CSY4" s="96"/>
      <c r="CSZ4" s="96"/>
      <c r="CTA4" s="96"/>
      <c r="CTB4" s="96"/>
      <c r="CTC4" s="96"/>
      <c r="CTD4" s="96"/>
      <c r="CTE4" s="96"/>
      <c r="CTF4" s="96"/>
      <c r="CTG4" s="96"/>
      <c r="CTH4" s="96"/>
      <c r="CTI4" s="96"/>
      <c r="CTJ4" s="96"/>
      <c r="CTK4" s="96"/>
      <c r="CTL4" s="96"/>
      <c r="CTM4" s="96"/>
      <c r="CTN4" s="96"/>
      <c r="CTO4" s="96"/>
      <c r="CTP4" s="96"/>
      <c r="CTQ4" s="96"/>
      <c r="CTR4" s="96"/>
      <c r="CTS4" s="96"/>
      <c r="CTT4" s="96"/>
      <c r="CTU4" s="96"/>
      <c r="CTV4" s="96"/>
      <c r="CTW4" s="96"/>
      <c r="CTX4" s="96"/>
      <c r="CTY4" s="96"/>
      <c r="CTZ4" s="96"/>
      <c r="CUA4" s="96"/>
      <c r="CUB4" s="96"/>
      <c r="CUC4" s="96"/>
      <c r="CUD4" s="96"/>
      <c r="CUE4" s="96"/>
      <c r="CUF4" s="96"/>
      <c r="CUG4" s="96"/>
      <c r="CUH4" s="96"/>
      <c r="CUI4" s="96"/>
      <c r="CUJ4" s="96"/>
      <c r="CUK4" s="96"/>
      <c r="CUL4" s="96"/>
      <c r="CUM4" s="96"/>
      <c r="CUN4" s="96"/>
      <c r="CUO4" s="96"/>
      <c r="CUP4" s="96"/>
      <c r="CUQ4" s="96"/>
      <c r="CUR4" s="96"/>
      <c r="CUS4" s="96"/>
      <c r="CUT4" s="96"/>
      <c r="CUU4" s="96"/>
      <c r="CUV4" s="96"/>
      <c r="CUW4" s="96"/>
      <c r="CUX4" s="96"/>
      <c r="CUY4" s="96"/>
      <c r="CUZ4" s="96"/>
      <c r="CVA4" s="96"/>
      <c r="CVB4" s="96"/>
      <c r="CVC4" s="96"/>
      <c r="CVD4" s="96"/>
      <c r="CVE4" s="96"/>
      <c r="CVF4" s="96"/>
      <c r="CVG4" s="96"/>
      <c r="CVH4" s="96"/>
      <c r="CVI4" s="96"/>
      <c r="CVJ4" s="96"/>
      <c r="CVK4" s="96"/>
      <c r="CVL4" s="96"/>
      <c r="CVM4" s="96"/>
      <c r="CVN4" s="96"/>
      <c r="CVO4" s="96"/>
      <c r="CVP4" s="96"/>
      <c r="CVQ4" s="96"/>
      <c r="CVR4" s="96"/>
      <c r="CVS4" s="96"/>
      <c r="CVT4" s="96"/>
      <c r="CVU4" s="96"/>
      <c r="CVV4" s="96"/>
      <c r="CVW4" s="96"/>
      <c r="CVX4" s="96"/>
      <c r="CVY4" s="96"/>
      <c r="CVZ4" s="96"/>
      <c r="CWA4" s="96"/>
      <c r="CWB4" s="96"/>
      <c r="CWC4" s="96"/>
      <c r="CWD4" s="96"/>
      <c r="CWE4" s="96"/>
      <c r="CWF4" s="96"/>
      <c r="CWG4" s="96"/>
      <c r="CWH4" s="96"/>
      <c r="CWI4" s="96"/>
      <c r="CWJ4" s="96"/>
      <c r="CWK4" s="96"/>
      <c r="CWL4" s="96"/>
      <c r="CWM4" s="96"/>
      <c r="CWN4" s="96"/>
      <c r="CWO4" s="96"/>
      <c r="CWP4" s="96"/>
      <c r="CWQ4" s="96"/>
      <c r="CWR4" s="96"/>
      <c r="CWS4" s="96"/>
      <c r="CWT4" s="96"/>
      <c r="CWU4" s="96"/>
      <c r="CWV4" s="96"/>
      <c r="CWW4" s="96"/>
      <c r="CWX4" s="96"/>
      <c r="CWY4" s="96"/>
      <c r="CWZ4" s="96"/>
      <c r="CXA4" s="96"/>
      <c r="CXB4" s="96"/>
      <c r="CXC4" s="96"/>
      <c r="CXD4" s="96"/>
      <c r="CXE4" s="96"/>
      <c r="CXF4" s="96"/>
      <c r="CXG4" s="96"/>
      <c r="CXH4" s="96"/>
      <c r="CXI4" s="96"/>
      <c r="CXJ4" s="96"/>
      <c r="CXK4" s="96"/>
      <c r="CXL4" s="96"/>
      <c r="CXM4" s="96"/>
      <c r="CXN4" s="96"/>
      <c r="CXO4" s="96"/>
      <c r="CXP4" s="96"/>
      <c r="CXQ4" s="96"/>
      <c r="CXR4" s="96"/>
      <c r="CXS4" s="96"/>
      <c r="CXT4" s="96"/>
      <c r="CXU4" s="96"/>
      <c r="CXV4" s="96"/>
      <c r="CXW4" s="96"/>
      <c r="CXX4" s="96"/>
      <c r="CXY4" s="96"/>
      <c r="CXZ4" s="96"/>
      <c r="CYA4" s="96"/>
      <c r="CYB4" s="96"/>
      <c r="CYC4" s="96"/>
      <c r="CYD4" s="96"/>
      <c r="CYE4" s="96"/>
      <c r="CYF4" s="96"/>
      <c r="CYG4" s="96"/>
      <c r="CYH4" s="96"/>
      <c r="CYI4" s="96"/>
      <c r="CYJ4" s="96"/>
      <c r="CYK4" s="96"/>
      <c r="CYL4" s="96"/>
      <c r="CYM4" s="96"/>
      <c r="CYN4" s="96"/>
      <c r="CYO4" s="96"/>
      <c r="CYP4" s="96"/>
      <c r="CYQ4" s="96"/>
      <c r="CYR4" s="96"/>
      <c r="CYS4" s="96"/>
      <c r="CYT4" s="96"/>
      <c r="CYU4" s="96"/>
      <c r="CYV4" s="96"/>
      <c r="CYW4" s="96"/>
      <c r="CYX4" s="96"/>
      <c r="CYY4" s="96"/>
      <c r="CYZ4" s="96"/>
      <c r="CZA4" s="96"/>
      <c r="CZB4" s="96"/>
      <c r="CZC4" s="96"/>
      <c r="CZD4" s="96"/>
      <c r="CZE4" s="96"/>
      <c r="CZF4" s="96"/>
      <c r="CZG4" s="96"/>
      <c r="CZH4" s="96"/>
      <c r="CZI4" s="96"/>
      <c r="CZJ4" s="96"/>
      <c r="CZK4" s="96"/>
      <c r="CZL4" s="96"/>
      <c r="CZM4" s="96"/>
      <c r="CZN4" s="96"/>
      <c r="CZO4" s="96"/>
      <c r="CZP4" s="96"/>
      <c r="CZQ4" s="96"/>
      <c r="CZR4" s="96"/>
      <c r="CZS4" s="96"/>
      <c r="CZT4" s="96"/>
      <c r="CZU4" s="96"/>
      <c r="CZV4" s="96"/>
      <c r="CZW4" s="96"/>
      <c r="CZX4" s="96"/>
      <c r="CZY4" s="96"/>
      <c r="CZZ4" s="96"/>
      <c r="DAA4" s="96"/>
      <c r="DAB4" s="96"/>
      <c r="DAC4" s="96"/>
      <c r="DAD4" s="96"/>
      <c r="DAE4" s="96"/>
      <c r="DAF4" s="96"/>
      <c r="DAG4" s="96"/>
      <c r="DAH4" s="96"/>
      <c r="DAI4" s="96"/>
      <c r="DAJ4" s="96"/>
      <c r="DAK4" s="96"/>
      <c r="DAL4" s="96"/>
      <c r="DAM4" s="96"/>
      <c r="DAN4" s="96"/>
      <c r="DAO4" s="96"/>
      <c r="DAP4" s="96"/>
      <c r="DAQ4" s="96"/>
      <c r="DAR4" s="96"/>
      <c r="DAS4" s="96"/>
      <c r="DAT4" s="96"/>
      <c r="DAU4" s="96"/>
      <c r="DAV4" s="96"/>
      <c r="DAW4" s="96"/>
      <c r="DAX4" s="96"/>
      <c r="DAY4" s="96"/>
      <c r="DAZ4" s="96"/>
      <c r="DBA4" s="96"/>
      <c r="DBB4" s="96"/>
      <c r="DBC4" s="96"/>
      <c r="DBD4" s="96"/>
      <c r="DBE4" s="96"/>
      <c r="DBF4" s="96"/>
      <c r="DBG4" s="96"/>
      <c r="DBH4" s="96"/>
      <c r="DBI4" s="96"/>
      <c r="DBJ4" s="96"/>
      <c r="DBK4" s="96"/>
      <c r="DBL4" s="96"/>
      <c r="DBM4" s="96"/>
      <c r="DBN4" s="96"/>
      <c r="DBO4" s="96"/>
      <c r="DBP4" s="96"/>
      <c r="DBQ4" s="96"/>
      <c r="DBR4" s="96"/>
      <c r="DBS4" s="96"/>
      <c r="DBT4" s="96"/>
      <c r="DBU4" s="96"/>
      <c r="DBV4" s="96"/>
      <c r="DBW4" s="96"/>
      <c r="DBX4" s="96"/>
      <c r="DBY4" s="96"/>
      <c r="DBZ4" s="96"/>
      <c r="DCA4" s="96"/>
      <c r="DCB4" s="96"/>
      <c r="DCC4" s="96"/>
      <c r="DCD4" s="96"/>
      <c r="DCE4" s="96"/>
      <c r="DCF4" s="96"/>
      <c r="DCG4" s="96"/>
      <c r="DCH4" s="96"/>
      <c r="DCI4" s="96"/>
      <c r="DCJ4" s="96"/>
      <c r="DCK4" s="96"/>
      <c r="DCL4" s="96"/>
      <c r="DCM4" s="96"/>
      <c r="DCN4" s="96"/>
      <c r="DCO4" s="96"/>
      <c r="DCP4" s="96"/>
      <c r="DCQ4" s="96"/>
      <c r="DCR4" s="96"/>
      <c r="DCS4" s="96"/>
      <c r="DCT4" s="96"/>
      <c r="DCU4" s="96"/>
      <c r="DCV4" s="96"/>
      <c r="DCW4" s="96"/>
      <c r="DCX4" s="96"/>
      <c r="DCY4" s="96"/>
      <c r="DCZ4" s="96"/>
      <c r="DDA4" s="96"/>
      <c r="DDB4" s="96"/>
      <c r="DDC4" s="96"/>
      <c r="DDD4" s="96"/>
      <c r="DDE4" s="96"/>
      <c r="DDF4" s="96"/>
      <c r="DDG4" s="96"/>
      <c r="DDH4" s="96"/>
      <c r="DDI4" s="96"/>
      <c r="DDJ4" s="96"/>
      <c r="DDK4" s="96"/>
      <c r="DDL4" s="96"/>
      <c r="DDM4" s="96"/>
      <c r="DDN4" s="96"/>
      <c r="DDO4" s="96"/>
      <c r="DDP4" s="96"/>
      <c r="DDQ4" s="96"/>
      <c r="DDR4" s="96"/>
      <c r="DDS4" s="96"/>
      <c r="DDT4" s="96"/>
      <c r="DDU4" s="96"/>
      <c r="DDV4" s="96"/>
      <c r="DDW4" s="96"/>
      <c r="DDX4" s="96"/>
      <c r="DDY4" s="96"/>
      <c r="DDZ4" s="96"/>
      <c r="DEA4" s="96"/>
      <c r="DEB4" s="96"/>
      <c r="DEC4" s="96"/>
      <c r="DED4" s="96"/>
      <c r="DEE4" s="96"/>
      <c r="DEF4" s="96"/>
      <c r="DEG4" s="96"/>
      <c r="DEH4" s="96"/>
      <c r="DEI4" s="96"/>
      <c r="DEJ4" s="96"/>
      <c r="DEK4" s="96"/>
      <c r="DEL4" s="96"/>
      <c r="DEM4" s="96"/>
      <c r="DEN4" s="96"/>
      <c r="DEO4" s="96"/>
      <c r="DEP4" s="96"/>
      <c r="DEQ4" s="96"/>
      <c r="DER4" s="96"/>
      <c r="DES4" s="96"/>
      <c r="DET4" s="96"/>
      <c r="DEU4" s="96"/>
      <c r="DEV4" s="96"/>
      <c r="DEW4" s="96"/>
      <c r="DEX4" s="96"/>
      <c r="DEY4" s="96"/>
      <c r="DEZ4" s="96"/>
      <c r="DFA4" s="96"/>
      <c r="DFB4" s="96"/>
      <c r="DFC4" s="96"/>
      <c r="DFD4" s="96"/>
      <c r="DFE4" s="96"/>
      <c r="DFF4" s="96"/>
      <c r="DFG4" s="96"/>
      <c r="DFH4" s="96"/>
      <c r="DFI4" s="96"/>
      <c r="DFJ4" s="96"/>
      <c r="DFK4" s="96"/>
      <c r="DFL4" s="96"/>
      <c r="DFM4" s="96"/>
      <c r="DFN4" s="96"/>
      <c r="DFO4" s="96"/>
      <c r="DFP4" s="96"/>
      <c r="DFQ4" s="96"/>
      <c r="DFR4" s="96"/>
      <c r="DFS4" s="96"/>
      <c r="DFT4" s="96"/>
      <c r="DFU4" s="96"/>
      <c r="DFV4" s="96"/>
      <c r="DFW4" s="96"/>
      <c r="DFX4" s="96"/>
      <c r="DFY4" s="96"/>
      <c r="DFZ4" s="96"/>
      <c r="DGA4" s="96"/>
      <c r="DGB4" s="96"/>
      <c r="DGC4" s="96"/>
      <c r="DGD4" s="96"/>
      <c r="DGE4" s="96"/>
      <c r="DGF4" s="96"/>
      <c r="DGG4" s="96"/>
      <c r="DGH4" s="96"/>
      <c r="DGI4" s="96"/>
      <c r="DGJ4" s="96"/>
      <c r="DGK4" s="96"/>
      <c r="DGL4" s="96"/>
      <c r="DGM4" s="96"/>
      <c r="DGN4" s="96"/>
      <c r="DGO4" s="96"/>
      <c r="DGP4" s="96"/>
      <c r="DGQ4" s="96"/>
      <c r="DGR4" s="96"/>
      <c r="DGS4" s="96"/>
      <c r="DGT4" s="96"/>
      <c r="DGU4" s="96"/>
      <c r="DGV4" s="96"/>
      <c r="DGW4" s="96"/>
      <c r="DGX4" s="96"/>
      <c r="DGY4" s="96"/>
      <c r="DGZ4" s="96"/>
      <c r="DHA4" s="96"/>
      <c r="DHB4" s="96"/>
      <c r="DHC4" s="96"/>
      <c r="DHD4" s="96"/>
      <c r="DHE4" s="96"/>
      <c r="DHF4" s="96"/>
      <c r="DHG4" s="96"/>
      <c r="DHH4" s="96"/>
      <c r="DHI4" s="96"/>
      <c r="DHJ4" s="96"/>
      <c r="DHK4" s="96"/>
      <c r="DHL4" s="96"/>
      <c r="DHM4" s="96"/>
      <c r="DHN4" s="96"/>
      <c r="DHO4" s="96"/>
      <c r="DHP4" s="96"/>
      <c r="DHQ4" s="96"/>
      <c r="DHR4" s="96"/>
      <c r="DHS4" s="96"/>
      <c r="DHT4" s="96"/>
      <c r="DHU4" s="96"/>
      <c r="DHV4" s="96"/>
      <c r="DHW4" s="96"/>
      <c r="DHX4" s="96"/>
      <c r="DHY4" s="96"/>
      <c r="DHZ4" s="96"/>
      <c r="DIA4" s="96"/>
      <c r="DIB4" s="96"/>
      <c r="DIC4" s="96"/>
      <c r="DID4" s="96"/>
      <c r="DIE4" s="96"/>
      <c r="DIF4" s="96"/>
      <c r="DIG4" s="96"/>
      <c r="DIH4" s="96"/>
      <c r="DII4" s="96"/>
      <c r="DIJ4" s="96"/>
      <c r="DIK4" s="96"/>
      <c r="DIL4" s="96"/>
      <c r="DIM4" s="96"/>
      <c r="DIN4" s="96"/>
      <c r="DIO4" s="96"/>
      <c r="DIP4" s="96"/>
      <c r="DIQ4" s="96"/>
      <c r="DIR4" s="96"/>
      <c r="DIS4" s="96"/>
      <c r="DIT4" s="96"/>
      <c r="DIU4" s="96"/>
      <c r="DIV4" s="96"/>
      <c r="DIW4" s="96"/>
      <c r="DIX4" s="96"/>
      <c r="DIY4" s="96"/>
      <c r="DIZ4" s="96"/>
      <c r="DJA4" s="96"/>
      <c r="DJB4" s="96"/>
      <c r="DJC4" s="96"/>
      <c r="DJD4" s="96"/>
      <c r="DJE4" s="96"/>
      <c r="DJF4" s="96"/>
      <c r="DJG4" s="96"/>
      <c r="DJH4" s="96"/>
      <c r="DJI4" s="96"/>
      <c r="DJJ4" s="96"/>
      <c r="DJK4" s="96"/>
      <c r="DJL4" s="96"/>
      <c r="DJM4" s="96"/>
      <c r="DJN4" s="96"/>
      <c r="DJO4" s="96"/>
      <c r="DJP4" s="96"/>
      <c r="DJQ4" s="96"/>
      <c r="DJR4" s="96"/>
      <c r="DJS4" s="96"/>
      <c r="DJT4" s="96"/>
      <c r="DJU4" s="96"/>
      <c r="DJV4" s="96"/>
      <c r="DJW4" s="96"/>
      <c r="DJX4" s="96"/>
      <c r="DJY4" s="96"/>
      <c r="DJZ4" s="96"/>
      <c r="DKA4" s="96"/>
      <c r="DKB4" s="96"/>
      <c r="DKC4" s="96"/>
      <c r="DKD4" s="96"/>
      <c r="DKE4" s="96"/>
      <c r="DKF4" s="96"/>
      <c r="DKG4" s="96"/>
      <c r="DKH4" s="96"/>
      <c r="DKI4" s="96"/>
      <c r="DKJ4" s="96"/>
      <c r="DKK4" s="96"/>
      <c r="DKL4" s="96"/>
      <c r="DKM4" s="96"/>
      <c r="DKN4" s="96"/>
      <c r="DKO4" s="96"/>
      <c r="DKP4" s="96"/>
      <c r="DKQ4" s="96"/>
      <c r="DKR4" s="96"/>
      <c r="DKS4" s="96"/>
      <c r="DKT4" s="96"/>
      <c r="DKU4" s="96"/>
      <c r="DKV4" s="96"/>
      <c r="DKW4" s="96"/>
      <c r="DKX4" s="96"/>
      <c r="DKY4" s="96"/>
      <c r="DKZ4" s="96"/>
      <c r="DLA4" s="96"/>
      <c r="DLB4" s="96"/>
      <c r="DLC4" s="96"/>
      <c r="DLD4" s="96"/>
      <c r="DLE4" s="96"/>
      <c r="DLF4" s="96"/>
      <c r="DLG4" s="96"/>
      <c r="DLH4" s="96"/>
      <c r="DLI4" s="96"/>
      <c r="DLJ4" s="96"/>
      <c r="DLK4" s="96"/>
      <c r="DLL4" s="96"/>
      <c r="DLM4" s="96"/>
      <c r="DLN4" s="96"/>
      <c r="DLO4" s="96"/>
      <c r="DLP4" s="96"/>
      <c r="DLQ4" s="96"/>
      <c r="DLR4" s="96"/>
      <c r="DLS4" s="96"/>
      <c r="DLT4" s="96"/>
      <c r="DLU4" s="96"/>
      <c r="DLV4" s="96"/>
      <c r="DLW4" s="96"/>
      <c r="DLX4" s="96"/>
      <c r="DLY4" s="96"/>
      <c r="DLZ4" s="96"/>
      <c r="DMA4" s="96"/>
      <c r="DMB4" s="96"/>
      <c r="DMC4" s="96"/>
      <c r="DMD4" s="96"/>
      <c r="DME4" s="96"/>
      <c r="DMF4" s="96"/>
      <c r="DMG4" s="96"/>
      <c r="DMH4" s="96"/>
      <c r="DMI4" s="96"/>
      <c r="DMJ4" s="96"/>
      <c r="DMK4" s="96"/>
      <c r="DML4" s="96"/>
      <c r="DMM4" s="96"/>
      <c r="DMN4" s="96"/>
      <c r="DMO4" s="96"/>
      <c r="DMP4" s="96"/>
      <c r="DMQ4" s="96"/>
      <c r="DMR4" s="96"/>
      <c r="DMS4" s="96"/>
      <c r="DMT4" s="96"/>
      <c r="DMU4" s="96"/>
      <c r="DMV4" s="96"/>
      <c r="DMW4" s="96"/>
      <c r="DMX4" s="96"/>
      <c r="DMY4" s="96"/>
      <c r="DMZ4" s="96"/>
      <c r="DNA4" s="96"/>
      <c r="DNB4" s="96"/>
      <c r="DNC4" s="96"/>
      <c r="DND4" s="96"/>
      <c r="DNE4" s="96"/>
      <c r="DNF4" s="96"/>
      <c r="DNG4" s="96"/>
      <c r="DNH4" s="96"/>
      <c r="DNI4" s="96"/>
      <c r="DNJ4" s="96"/>
      <c r="DNK4" s="96"/>
      <c r="DNL4" s="96"/>
      <c r="DNM4" s="96"/>
      <c r="DNN4" s="96"/>
      <c r="DNO4" s="96"/>
      <c r="DNP4" s="96"/>
      <c r="DNQ4" s="96"/>
      <c r="DNR4" s="96"/>
      <c r="DNS4" s="96"/>
      <c r="DNT4" s="96"/>
      <c r="DNU4" s="96"/>
      <c r="DNV4" s="96"/>
      <c r="DNW4" s="96"/>
      <c r="DNX4" s="96"/>
      <c r="DNY4" s="96"/>
      <c r="DNZ4" s="96"/>
      <c r="DOA4" s="96"/>
      <c r="DOB4" s="96"/>
      <c r="DOC4" s="96"/>
      <c r="DOD4" s="96"/>
      <c r="DOE4" s="96"/>
      <c r="DOF4" s="96"/>
      <c r="DOG4" s="96"/>
      <c r="DOH4" s="96"/>
      <c r="DOI4" s="96"/>
      <c r="DOJ4" s="96"/>
      <c r="DOK4" s="96"/>
      <c r="DOL4" s="96"/>
      <c r="DOM4" s="96"/>
      <c r="DON4" s="96"/>
      <c r="DOO4" s="96"/>
      <c r="DOP4" s="96"/>
      <c r="DOQ4" s="96"/>
      <c r="DOR4" s="96"/>
      <c r="DOS4" s="96"/>
      <c r="DOT4" s="96"/>
      <c r="DOU4" s="96"/>
      <c r="DOV4" s="96"/>
      <c r="DOW4" s="96"/>
      <c r="DOX4" s="96"/>
      <c r="DOY4" s="96"/>
      <c r="DOZ4" s="96"/>
      <c r="DPA4" s="96"/>
      <c r="DPB4" s="96"/>
      <c r="DPC4" s="96"/>
      <c r="DPD4" s="96"/>
      <c r="DPE4" s="96"/>
      <c r="DPF4" s="96"/>
      <c r="DPG4" s="96"/>
      <c r="DPH4" s="96"/>
      <c r="DPI4" s="96"/>
      <c r="DPJ4" s="96"/>
      <c r="DPK4" s="96"/>
      <c r="DPL4" s="96"/>
      <c r="DPM4" s="96"/>
      <c r="DPN4" s="96"/>
      <c r="DPO4" s="96"/>
      <c r="DPP4" s="96"/>
      <c r="DPQ4" s="96"/>
      <c r="DPR4" s="96"/>
      <c r="DPS4" s="96"/>
      <c r="DPT4" s="96"/>
      <c r="DPU4" s="96"/>
      <c r="DPV4" s="96"/>
      <c r="DPW4" s="96"/>
      <c r="DPX4" s="96"/>
      <c r="DPY4" s="96"/>
      <c r="DPZ4" s="96"/>
      <c r="DQA4" s="96"/>
      <c r="DQB4" s="96"/>
      <c r="DQC4" s="96"/>
      <c r="DQD4" s="96"/>
      <c r="DQE4" s="96"/>
      <c r="DQF4" s="96"/>
      <c r="DQG4" s="96"/>
      <c r="DQH4" s="96"/>
      <c r="DQI4" s="96"/>
      <c r="DQJ4" s="96"/>
      <c r="DQK4" s="96"/>
      <c r="DQL4" s="96"/>
      <c r="DQM4" s="96"/>
      <c r="DQN4" s="96"/>
      <c r="DQO4" s="96"/>
      <c r="DQP4" s="96"/>
      <c r="DQQ4" s="96"/>
      <c r="DQR4" s="96"/>
      <c r="DQS4" s="96"/>
      <c r="DQT4" s="96"/>
      <c r="DQU4" s="96"/>
      <c r="DQV4" s="96"/>
      <c r="DQW4" s="96"/>
      <c r="DQX4" s="96"/>
      <c r="DQY4" s="96"/>
      <c r="DQZ4" s="96"/>
      <c r="DRA4" s="96"/>
      <c r="DRB4" s="96"/>
      <c r="DRC4" s="96"/>
      <c r="DRD4" s="96"/>
      <c r="DRE4" s="96"/>
      <c r="DRF4" s="96"/>
      <c r="DRG4" s="96"/>
      <c r="DRH4" s="96"/>
      <c r="DRI4" s="96"/>
      <c r="DRJ4" s="96"/>
      <c r="DRK4" s="96"/>
      <c r="DRL4" s="96"/>
      <c r="DRM4" s="96"/>
      <c r="DRN4" s="96"/>
      <c r="DRO4" s="96"/>
      <c r="DRP4" s="96"/>
      <c r="DRQ4" s="96"/>
      <c r="DRR4" s="96"/>
      <c r="DRS4" s="96"/>
      <c r="DRT4" s="96"/>
      <c r="DRU4" s="96"/>
      <c r="DRV4" s="96"/>
      <c r="DRW4" s="96"/>
      <c r="DRX4" s="96"/>
      <c r="DRY4" s="96"/>
      <c r="DRZ4" s="96"/>
      <c r="DSA4" s="96"/>
      <c r="DSB4" s="96"/>
      <c r="DSC4" s="96"/>
      <c r="DSD4" s="96"/>
      <c r="DSE4" s="96"/>
      <c r="DSF4" s="96"/>
      <c r="DSG4" s="96"/>
      <c r="DSH4" s="96"/>
      <c r="DSI4" s="96"/>
      <c r="DSJ4" s="96"/>
      <c r="DSK4" s="96"/>
      <c r="DSL4" s="96"/>
      <c r="DSM4" s="96"/>
      <c r="DSN4" s="96"/>
      <c r="DSO4" s="96"/>
      <c r="DSP4" s="96"/>
      <c r="DSQ4" s="96"/>
      <c r="DSR4" s="96"/>
      <c r="DSS4" s="96"/>
      <c r="DST4" s="96"/>
      <c r="DSU4" s="96"/>
      <c r="DSV4" s="96"/>
      <c r="DSW4" s="96"/>
      <c r="DSX4" s="96"/>
      <c r="DSY4" s="96"/>
      <c r="DSZ4" s="96"/>
      <c r="DTA4" s="96"/>
      <c r="DTB4" s="96"/>
      <c r="DTC4" s="96"/>
      <c r="DTD4" s="96"/>
      <c r="DTE4" s="96"/>
      <c r="DTF4" s="96"/>
      <c r="DTG4" s="96"/>
      <c r="DTH4" s="96"/>
      <c r="DTI4" s="96"/>
      <c r="DTJ4" s="96"/>
      <c r="DTK4" s="96"/>
      <c r="DTL4" s="96"/>
      <c r="DTM4" s="96"/>
      <c r="DTN4" s="96"/>
      <c r="DTO4" s="96"/>
      <c r="DTP4" s="96"/>
      <c r="DTQ4" s="96"/>
      <c r="DTR4" s="96"/>
      <c r="DTS4" s="96"/>
      <c r="DTT4" s="96"/>
      <c r="DTU4" s="96"/>
      <c r="DTV4" s="96"/>
      <c r="DTW4" s="96"/>
      <c r="DTX4" s="96"/>
      <c r="DTY4" s="96"/>
      <c r="DTZ4" s="96"/>
      <c r="DUA4" s="96"/>
      <c r="DUB4" s="96"/>
      <c r="DUC4" s="96"/>
      <c r="DUD4" s="96"/>
      <c r="DUE4" s="96"/>
      <c r="DUF4" s="96"/>
      <c r="DUG4" s="96"/>
      <c r="DUH4" s="96"/>
      <c r="DUI4" s="96"/>
      <c r="DUJ4" s="96"/>
      <c r="DUK4" s="96"/>
      <c r="DUL4" s="96"/>
      <c r="DUM4" s="96"/>
      <c r="DUN4" s="96"/>
      <c r="DUO4" s="96"/>
      <c r="DUP4" s="96"/>
      <c r="DUQ4" s="96"/>
      <c r="DUR4" s="96"/>
      <c r="DUS4" s="96"/>
      <c r="DUT4" s="96"/>
      <c r="DUU4" s="96"/>
      <c r="DUV4" s="96"/>
      <c r="DUW4" s="96"/>
      <c r="DUX4" s="96"/>
      <c r="DUY4" s="96"/>
      <c r="DUZ4" s="96"/>
      <c r="DVA4" s="96"/>
      <c r="DVB4" s="96"/>
      <c r="DVC4" s="96"/>
      <c r="DVD4" s="96"/>
      <c r="DVE4" s="96"/>
      <c r="DVF4" s="96"/>
      <c r="DVG4" s="96"/>
      <c r="DVH4" s="96"/>
      <c r="DVI4" s="96"/>
      <c r="DVJ4" s="96"/>
      <c r="DVK4" s="96"/>
      <c r="DVL4" s="96"/>
      <c r="DVM4" s="96"/>
      <c r="DVN4" s="96"/>
      <c r="DVO4" s="96"/>
      <c r="DVP4" s="96"/>
      <c r="DVQ4" s="96"/>
      <c r="DVR4" s="96"/>
      <c r="DVS4" s="96"/>
      <c r="DVT4" s="96"/>
      <c r="DVU4" s="96"/>
      <c r="DVV4" s="96"/>
      <c r="DVW4" s="96"/>
      <c r="DVX4" s="96"/>
      <c r="DVY4" s="96"/>
      <c r="DVZ4" s="96"/>
      <c r="DWA4" s="96"/>
      <c r="DWB4" s="96"/>
      <c r="DWC4" s="96"/>
      <c r="DWD4" s="96"/>
      <c r="DWE4" s="96"/>
      <c r="DWF4" s="96"/>
      <c r="DWG4" s="96"/>
      <c r="DWH4" s="96"/>
      <c r="DWI4" s="96"/>
      <c r="DWJ4" s="96"/>
      <c r="DWK4" s="96"/>
      <c r="DWL4" s="96"/>
      <c r="DWM4" s="96"/>
      <c r="DWN4" s="96"/>
      <c r="DWO4" s="96"/>
      <c r="DWP4" s="96"/>
      <c r="DWQ4" s="96"/>
      <c r="DWR4" s="96"/>
      <c r="DWS4" s="96"/>
      <c r="DWT4" s="96"/>
      <c r="DWU4" s="96"/>
      <c r="DWV4" s="96"/>
      <c r="DWW4" s="96"/>
      <c r="DWX4" s="96"/>
      <c r="DWY4" s="96"/>
      <c r="DWZ4" s="96"/>
      <c r="DXA4" s="96"/>
      <c r="DXB4" s="96"/>
      <c r="DXC4" s="96"/>
      <c r="DXD4" s="96"/>
      <c r="DXE4" s="96"/>
      <c r="DXF4" s="96"/>
      <c r="DXG4" s="96"/>
      <c r="DXH4" s="96"/>
      <c r="DXI4" s="96"/>
      <c r="DXJ4" s="96"/>
      <c r="DXK4" s="96"/>
      <c r="DXL4" s="96"/>
      <c r="DXM4" s="96"/>
      <c r="DXN4" s="96"/>
      <c r="DXO4" s="96"/>
      <c r="DXP4" s="96"/>
      <c r="DXQ4" s="96"/>
      <c r="DXR4" s="96"/>
      <c r="DXS4" s="96"/>
      <c r="DXT4" s="96"/>
      <c r="DXU4" s="96"/>
      <c r="DXV4" s="96"/>
      <c r="DXW4" s="96"/>
      <c r="DXX4" s="96"/>
      <c r="DXY4" s="96"/>
      <c r="DXZ4" s="96"/>
      <c r="DYA4" s="96"/>
      <c r="DYB4" s="96"/>
      <c r="DYC4" s="96"/>
      <c r="DYD4" s="96"/>
      <c r="DYE4" s="96"/>
      <c r="DYF4" s="96"/>
      <c r="DYG4" s="96"/>
      <c r="DYH4" s="96"/>
      <c r="DYI4" s="96"/>
      <c r="DYJ4" s="96"/>
      <c r="DYK4" s="96"/>
      <c r="DYL4" s="96"/>
      <c r="DYM4" s="96"/>
      <c r="DYN4" s="96"/>
      <c r="DYO4" s="96"/>
      <c r="DYP4" s="96"/>
      <c r="DYQ4" s="96"/>
      <c r="DYR4" s="96"/>
      <c r="DYS4" s="96"/>
      <c r="DYT4" s="96"/>
      <c r="DYU4" s="96"/>
      <c r="DYV4" s="96"/>
      <c r="DYW4" s="96"/>
      <c r="DYX4" s="96"/>
      <c r="DYY4" s="96"/>
      <c r="DYZ4" s="96"/>
      <c r="DZA4" s="96"/>
      <c r="DZB4" s="96"/>
      <c r="DZC4" s="96"/>
      <c r="DZD4" s="96"/>
      <c r="DZE4" s="96"/>
      <c r="DZF4" s="96"/>
      <c r="DZG4" s="96"/>
      <c r="DZH4" s="96"/>
      <c r="DZI4" s="96"/>
      <c r="DZJ4" s="96"/>
      <c r="DZK4" s="96"/>
      <c r="DZL4" s="96"/>
      <c r="DZM4" s="96"/>
      <c r="DZN4" s="96"/>
      <c r="DZO4" s="96"/>
      <c r="DZP4" s="96"/>
      <c r="DZQ4" s="96"/>
      <c r="DZR4" s="96"/>
      <c r="DZS4" s="96"/>
      <c r="DZT4" s="96"/>
      <c r="DZU4" s="96"/>
      <c r="DZV4" s="96"/>
      <c r="DZW4" s="96"/>
      <c r="DZX4" s="96"/>
      <c r="DZY4" s="96"/>
      <c r="DZZ4" s="96"/>
      <c r="EAA4" s="96"/>
      <c r="EAB4" s="96"/>
      <c r="EAC4" s="96"/>
      <c r="EAD4" s="96"/>
      <c r="EAE4" s="96"/>
      <c r="EAF4" s="96"/>
      <c r="EAG4" s="96"/>
      <c r="EAH4" s="96"/>
      <c r="EAI4" s="96"/>
      <c r="EAJ4" s="96"/>
      <c r="EAK4" s="96"/>
      <c r="EAL4" s="96"/>
      <c r="EAM4" s="96"/>
      <c r="EAN4" s="96"/>
      <c r="EAO4" s="96"/>
      <c r="EAP4" s="96"/>
      <c r="EAQ4" s="96"/>
      <c r="EAR4" s="96"/>
      <c r="EAS4" s="96"/>
      <c r="EAT4" s="96"/>
      <c r="EAU4" s="96"/>
      <c r="EAV4" s="96"/>
      <c r="EAW4" s="96"/>
      <c r="EAX4" s="96"/>
      <c r="EAY4" s="96"/>
      <c r="EAZ4" s="96"/>
      <c r="EBA4" s="96"/>
      <c r="EBB4" s="96"/>
      <c r="EBC4" s="96"/>
      <c r="EBD4" s="96"/>
      <c r="EBE4" s="96"/>
      <c r="EBF4" s="96"/>
      <c r="EBG4" s="96"/>
      <c r="EBH4" s="96"/>
      <c r="EBI4" s="96"/>
      <c r="EBJ4" s="96"/>
      <c r="EBK4" s="96"/>
      <c r="EBL4" s="96"/>
      <c r="EBM4" s="96"/>
      <c r="EBN4" s="96"/>
      <c r="EBO4" s="96"/>
      <c r="EBP4" s="96"/>
      <c r="EBQ4" s="96"/>
      <c r="EBR4" s="96"/>
      <c r="EBS4" s="96"/>
      <c r="EBT4" s="96"/>
      <c r="EBU4" s="96"/>
      <c r="EBV4" s="96"/>
      <c r="EBW4" s="96"/>
      <c r="EBX4" s="96"/>
      <c r="EBY4" s="96"/>
      <c r="EBZ4" s="96"/>
      <c r="ECA4" s="96"/>
      <c r="ECB4" s="96"/>
      <c r="ECC4" s="96"/>
      <c r="ECD4" s="96"/>
      <c r="ECE4" s="96"/>
      <c r="ECF4" s="96"/>
      <c r="ECG4" s="96"/>
      <c r="ECH4" s="96"/>
      <c r="ECI4" s="96"/>
      <c r="ECJ4" s="96"/>
      <c r="ECK4" s="96"/>
      <c r="ECL4" s="96"/>
      <c r="ECM4" s="96"/>
      <c r="ECN4" s="96"/>
      <c r="ECO4" s="96"/>
      <c r="ECP4" s="96"/>
      <c r="ECQ4" s="96"/>
      <c r="ECR4" s="96"/>
      <c r="ECS4" s="96"/>
      <c r="ECT4" s="96"/>
      <c r="ECU4" s="96"/>
      <c r="ECV4" s="96"/>
      <c r="ECW4" s="96"/>
      <c r="ECX4" s="96"/>
      <c r="ECY4" s="96"/>
      <c r="ECZ4" s="96"/>
      <c r="EDA4" s="96"/>
      <c r="EDB4" s="96"/>
      <c r="EDC4" s="96"/>
      <c r="EDD4" s="96"/>
      <c r="EDE4" s="96"/>
      <c r="EDF4" s="96"/>
      <c r="EDG4" s="96"/>
      <c r="EDH4" s="96"/>
      <c r="EDI4" s="96"/>
      <c r="EDJ4" s="96"/>
      <c r="EDK4" s="96"/>
      <c r="EDL4" s="96"/>
      <c r="EDM4" s="96"/>
      <c r="EDN4" s="96"/>
      <c r="EDO4" s="96"/>
      <c r="EDP4" s="96"/>
      <c r="EDQ4" s="96"/>
      <c r="EDR4" s="96"/>
      <c r="EDS4" s="96"/>
      <c r="EDT4" s="96"/>
      <c r="EDU4" s="96"/>
      <c r="EDV4" s="96"/>
      <c r="EDW4" s="96"/>
      <c r="EDX4" s="96"/>
      <c r="EDY4" s="96"/>
      <c r="EDZ4" s="96"/>
      <c r="EEA4" s="96"/>
      <c r="EEB4" s="96"/>
      <c r="EEC4" s="96"/>
      <c r="EED4" s="96"/>
      <c r="EEE4" s="96"/>
      <c r="EEF4" s="96"/>
      <c r="EEG4" s="96"/>
      <c r="EEH4" s="96"/>
      <c r="EEI4" s="96"/>
      <c r="EEJ4" s="96"/>
      <c r="EEK4" s="96"/>
      <c r="EEL4" s="96"/>
      <c r="EEM4" s="96"/>
      <c r="EEN4" s="96"/>
      <c r="EEO4" s="96"/>
      <c r="EEP4" s="96"/>
      <c r="EEQ4" s="96"/>
      <c r="EER4" s="96"/>
      <c r="EES4" s="96"/>
      <c r="EET4" s="96"/>
      <c r="EEU4" s="96"/>
      <c r="EEV4" s="96"/>
      <c r="EEW4" s="96"/>
      <c r="EEX4" s="96"/>
      <c r="EEY4" s="96"/>
      <c r="EEZ4" s="96"/>
      <c r="EFA4" s="96"/>
      <c r="EFB4" s="96"/>
      <c r="EFC4" s="96"/>
      <c r="EFD4" s="96"/>
      <c r="EFE4" s="96"/>
      <c r="EFF4" s="96"/>
      <c r="EFG4" s="96"/>
      <c r="EFH4" s="96"/>
      <c r="EFI4" s="96"/>
      <c r="EFJ4" s="96"/>
      <c r="EFK4" s="96"/>
      <c r="EFL4" s="96"/>
      <c r="EFM4" s="96"/>
      <c r="EFN4" s="96"/>
      <c r="EFO4" s="96"/>
      <c r="EFP4" s="96"/>
      <c r="EFQ4" s="96"/>
      <c r="EFR4" s="96"/>
      <c r="EFS4" s="96"/>
      <c r="EFT4" s="96"/>
      <c r="EFU4" s="96"/>
      <c r="EFV4" s="96"/>
      <c r="EFW4" s="96"/>
      <c r="EFX4" s="96"/>
      <c r="EFY4" s="96"/>
      <c r="EFZ4" s="96"/>
      <c r="EGA4" s="96"/>
      <c r="EGB4" s="96"/>
      <c r="EGC4" s="96"/>
      <c r="EGD4" s="96"/>
      <c r="EGE4" s="96"/>
      <c r="EGF4" s="96"/>
      <c r="EGG4" s="96"/>
      <c r="EGH4" s="96"/>
      <c r="EGI4" s="96"/>
      <c r="EGJ4" s="96"/>
      <c r="EGK4" s="96"/>
      <c r="EGL4" s="96"/>
      <c r="EGM4" s="96"/>
      <c r="EGN4" s="96"/>
      <c r="EGO4" s="96"/>
      <c r="EGP4" s="96"/>
      <c r="EGQ4" s="96"/>
      <c r="EGR4" s="96"/>
      <c r="EGS4" s="96"/>
      <c r="EGT4" s="96"/>
      <c r="EGU4" s="96"/>
      <c r="EGV4" s="96"/>
      <c r="EGW4" s="96"/>
      <c r="EGX4" s="96"/>
      <c r="EGY4" s="96"/>
      <c r="EGZ4" s="96"/>
      <c r="EHA4" s="96"/>
      <c r="EHB4" s="96"/>
      <c r="EHC4" s="96"/>
      <c r="EHD4" s="96"/>
      <c r="EHE4" s="96"/>
      <c r="EHF4" s="96"/>
      <c r="EHG4" s="96"/>
      <c r="EHH4" s="96"/>
      <c r="EHI4" s="96"/>
      <c r="EHJ4" s="96"/>
      <c r="EHK4" s="96"/>
      <c r="EHL4" s="96"/>
      <c r="EHM4" s="96"/>
      <c r="EHN4" s="96"/>
      <c r="EHO4" s="96"/>
      <c r="EHP4" s="96"/>
      <c r="EHQ4" s="96"/>
      <c r="EHR4" s="96"/>
      <c r="EHS4" s="96"/>
      <c r="EHT4" s="96"/>
      <c r="EHU4" s="96"/>
      <c r="EHV4" s="96"/>
      <c r="EHW4" s="96"/>
      <c r="EHX4" s="96"/>
      <c r="EHY4" s="96"/>
      <c r="EHZ4" s="96"/>
      <c r="EIA4" s="96"/>
      <c r="EIB4" s="96"/>
      <c r="EIC4" s="96"/>
      <c r="EID4" s="96"/>
      <c r="EIE4" s="96"/>
      <c r="EIF4" s="96"/>
      <c r="EIG4" s="96"/>
      <c r="EIH4" s="96"/>
      <c r="EII4" s="96"/>
      <c r="EIJ4" s="96"/>
      <c r="EIK4" s="96"/>
      <c r="EIL4" s="96"/>
      <c r="EIM4" s="96"/>
      <c r="EIN4" s="96"/>
      <c r="EIO4" s="96"/>
      <c r="EIP4" s="96"/>
      <c r="EIQ4" s="96"/>
      <c r="EIR4" s="96"/>
      <c r="EIS4" s="96"/>
      <c r="EIT4" s="96"/>
      <c r="EIU4" s="96"/>
      <c r="EIV4" s="96"/>
      <c r="EIW4" s="96"/>
      <c r="EIX4" s="96"/>
      <c r="EIY4" s="96"/>
      <c r="EIZ4" s="96"/>
      <c r="EJA4" s="96"/>
      <c r="EJB4" s="96"/>
      <c r="EJC4" s="96"/>
      <c r="EJD4" s="96"/>
      <c r="EJE4" s="96"/>
      <c r="EJF4" s="96"/>
      <c r="EJG4" s="96"/>
      <c r="EJH4" s="96"/>
      <c r="EJI4" s="96"/>
      <c r="EJJ4" s="96"/>
      <c r="EJK4" s="96"/>
      <c r="EJL4" s="96"/>
      <c r="EJM4" s="96"/>
      <c r="EJN4" s="96"/>
      <c r="EJO4" s="96"/>
      <c r="EJP4" s="96"/>
      <c r="EJQ4" s="96"/>
      <c r="EJR4" s="96"/>
      <c r="EJS4" s="96"/>
      <c r="EJT4" s="96"/>
      <c r="EJU4" s="96"/>
      <c r="EJV4" s="96"/>
      <c r="EJW4" s="96"/>
      <c r="EJX4" s="96"/>
      <c r="EJY4" s="96"/>
      <c r="EJZ4" s="96"/>
      <c r="EKA4" s="96"/>
      <c r="EKB4" s="96"/>
      <c r="EKC4" s="96"/>
      <c r="EKD4" s="96"/>
      <c r="EKE4" s="96"/>
      <c r="EKF4" s="96"/>
      <c r="EKG4" s="96"/>
      <c r="EKH4" s="96"/>
      <c r="EKI4" s="96"/>
      <c r="EKJ4" s="96"/>
      <c r="EKK4" s="96"/>
      <c r="EKL4" s="96"/>
      <c r="EKM4" s="96"/>
      <c r="EKN4" s="96"/>
      <c r="EKO4" s="96"/>
      <c r="EKP4" s="96"/>
      <c r="EKQ4" s="96"/>
      <c r="EKR4" s="96"/>
      <c r="EKS4" s="96"/>
      <c r="EKT4" s="96"/>
      <c r="EKU4" s="96"/>
      <c r="EKV4" s="96"/>
      <c r="EKW4" s="96"/>
      <c r="EKX4" s="96"/>
      <c r="EKY4" s="96"/>
      <c r="EKZ4" s="96"/>
      <c r="ELA4" s="96"/>
      <c r="ELB4" s="96"/>
      <c r="ELC4" s="96"/>
      <c r="ELD4" s="96"/>
      <c r="ELE4" s="96"/>
      <c r="ELF4" s="96"/>
      <c r="ELG4" s="96"/>
      <c r="ELH4" s="96"/>
      <c r="ELI4" s="96"/>
      <c r="ELJ4" s="96"/>
      <c r="ELK4" s="96"/>
      <c r="ELL4" s="96"/>
      <c r="ELM4" s="96"/>
      <c r="ELN4" s="96"/>
      <c r="ELO4" s="96"/>
      <c r="ELP4" s="96"/>
      <c r="ELQ4" s="96"/>
      <c r="ELR4" s="96"/>
      <c r="ELS4" s="96"/>
      <c r="ELT4" s="96"/>
      <c r="ELU4" s="96"/>
      <c r="ELV4" s="96"/>
      <c r="ELW4" s="96"/>
      <c r="ELX4" s="96"/>
      <c r="ELY4" s="96"/>
      <c r="ELZ4" s="96"/>
      <c r="EMA4" s="96"/>
      <c r="EMB4" s="96"/>
      <c r="EMC4" s="96"/>
      <c r="EMD4" s="96"/>
      <c r="EME4" s="96"/>
      <c r="EMF4" s="96"/>
      <c r="EMG4" s="96"/>
      <c r="EMH4" s="96"/>
      <c r="EMI4" s="96"/>
      <c r="EMJ4" s="96"/>
      <c r="EMK4" s="96"/>
      <c r="EML4" s="96"/>
      <c r="EMM4" s="96"/>
      <c r="EMN4" s="96"/>
      <c r="EMO4" s="96"/>
      <c r="EMP4" s="96"/>
      <c r="EMQ4" s="96"/>
      <c r="EMR4" s="96"/>
      <c r="EMS4" s="96"/>
      <c r="EMT4" s="96"/>
      <c r="EMU4" s="96"/>
      <c r="EMV4" s="96"/>
      <c r="EMW4" s="96"/>
      <c r="EMX4" s="96"/>
      <c r="EMY4" s="96"/>
      <c r="EMZ4" s="96"/>
      <c r="ENA4" s="96"/>
      <c r="ENB4" s="96"/>
      <c r="ENC4" s="96"/>
      <c r="END4" s="96"/>
      <c r="ENE4" s="96"/>
      <c r="ENF4" s="96"/>
      <c r="ENG4" s="96"/>
      <c r="ENH4" s="96"/>
      <c r="ENI4" s="96"/>
      <c r="ENJ4" s="96"/>
      <c r="ENK4" s="96"/>
      <c r="ENL4" s="96"/>
      <c r="ENM4" s="96"/>
      <c r="ENN4" s="96"/>
      <c r="ENO4" s="96"/>
      <c r="ENP4" s="96"/>
      <c r="ENQ4" s="96"/>
      <c r="ENR4" s="96"/>
      <c r="ENS4" s="96"/>
      <c r="ENT4" s="96"/>
      <c r="ENU4" s="96"/>
      <c r="ENV4" s="96"/>
      <c r="ENW4" s="96"/>
      <c r="ENX4" s="96"/>
      <c r="ENY4" s="96"/>
      <c r="ENZ4" s="96"/>
      <c r="EOA4" s="96"/>
      <c r="EOB4" s="96"/>
      <c r="EOC4" s="96"/>
      <c r="EOD4" s="96"/>
      <c r="EOE4" s="96"/>
      <c r="EOF4" s="96"/>
      <c r="EOG4" s="96"/>
      <c r="EOH4" s="96"/>
      <c r="EOI4" s="96"/>
      <c r="EOJ4" s="96"/>
      <c r="EOK4" s="96"/>
      <c r="EOL4" s="96"/>
      <c r="EOM4" s="96"/>
      <c r="EON4" s="96"/>
      <c r="EOO4" s="96"/>
      <c r="EOP4" s="96"/>
      <c r="EOQ4" s="96"/>
      <c r="EOR4" s="96"/>
      <c r="EOS4" s="96"/>
      <c r="EOT4" s="96"/>
      <c r="EOU4" s="96"/>
      <c r="EOV4" s="96"/>
      <c r="EOW4" s="96"/>
      <c r="EOX4" s="96"/>
      <c r="EOY4" s="96"/>
      <c r="EOZ4" s="96"/>
      <c r="EPA4" s="96"/>
      <c r="EPB4" s="96"/>
      <c r="EPC4" s="96"/>
      <c r="EPD4" s="96"/>
      <c r="EPE4" s="96"/>
      <c r="EPF4" s="96"/>
      <c r="EPG4" s="96"/>
      <c r="EPH4" s="96"/>
      <c r="EPI4" s="96"/>
      <c r="EPJ4" s="96"/>
      <c r="EPK4" s="96"/>
      <c r="EPL4" s="96"/>
      <c r="EPM4" s="96"/>
      <c r="EPN4" s="96"/>
      <c r="EPO4" s="96"/>
      <c r="EPP4" s="96"/>
      <c r="EPQ4" s="96"/>
      <c r="EPR4" s="96"/>
      <c r="EPS4" s="96"/>
      <c r="EPT4" s="96"/>
      <c r="EPU4" s="96"/>
      <c r="EPV4" s="96"/>
      <c r="EPW4" s="96"/>
      <c r="EPX4" s="96"/>
      <c r="EPY4" s="96"/>
      <c r="EPZ4" s="96"/>
      <c r="EQA4" s="96"/>
      <c r="EQB4" s="96"/>
      <c r="EQC4" s="96"/>
      <c r="EQD4" s="96"/>
      <c r="EQE4" s="96"/>
      <c r="EQF4" s="96"/>
      <c r="EQG4" s="96"/>
      <c r="EQH4" s="96"/>
      <c r="EQI4" s="96"/>
      <c r="EQJ4" s="96"/>
      <c r="EQK4" s="96"/>
      <c r="EQL4" s="96"/>
      <c r="EQM4" s="96"/>
      <c r="EQN4" s="96"/>
      <c r="EQO4" s="96"/>
      <c r="EQP4" s="96"/>
      <c r="EQQ4" s="96"/>
      <c r="EQR4" s="96"/>
      <c r="EQS4" s="96"/>
      <c r="EQT4" s="96"/>
      <c r="EQU4" s="96"/>
      <c r="EQV4" s="96"/>
      <c r="EQW4" s="96"/>
      <c r="EQX4" s="96"/>
      <c r="EQY4" s="96"/>
      <c r="EQZ4" s="96"/>
      <c r="ERA4" s="96"/>
      <c r="ERB4" s="96"/>
      <c r="ERC4" s="96"/>
      <c r="ERD4" s="96"/>
      <c r="ERE4" s="96"/>
      <c r="ERF4" s="96"/>
      <c r="ERG4" s="96"/>
      <c r="ERH4" s="96"/>
      <c r="ERI4" s="96"/>
      <c r="ERJ4" s="96"/>
      <c r="ERK4" s="96"/>
      <c r="ERL4" s="96"/>
      <c r="ERM4" s="96"/>
      <c r="ERN4" s="96"/>
      <c r="ERO4" s="96"/>
      <c r="ERP4" s="96"/>
      <c r="ERQ4" s="96"/>
      <c r="ERR4" s="96"/>
      <c r="ERS4" s="96"/>
      <c r="ERT4" s="96"/>
      <c r="ERU4" s="96"/>
      <c r="ERV4" s="96"/>
      <c r="ERW4" s="96"/>
      <c r="ERX4" s="96"/>
      <c r="ERY4" s="96"/>
      <c r="ERZ4" s="96"/>
      <c r="ESA4" s="96"/>
      <c r="ESB4" s="96"/>
      <c r="ESC4" s="96"/>
      <c r="ESD4" s="96"/>
      <c r="ESE4" s="96"/>
      <c r="ESF4" s="96"/>
      <c r="ESG4" s="96"/>
      <c r="ESH4" s="96"/>
      <c r="ESI4" s="96"/>
      <c r="ESJ4" s="96"/>
      <c r="ESK4" s="96"/>
      <c r="ESL4" s="96"/>
      <c r="ESM4" s="96"/>
      <c r="ESN4" s="96"/>
      <c r="ESO4" s="96"/>
      <c r="ESP4" s="96"/>
      <c r="ESQ4" s="96"/>
      <c r="ESR4" s="96"/>
      <c r="ESS4" s="96"/>
      <c r="EST4" s="96"/>
      <c r="ESU4" s="96"/>
      <c r="ESV4" s="96"/>
      <c r="ESW4" s="96"/>
      <c r="ESX4" s="96"/>
      <c r="ESY4" s="96"/>
      <c r="ESZ4" s="96"/>
      <c r="ETA4" s="96"/>
      <c r="ETB4" s="96"/>
      <c r="ETC4" s="96"/>
      <c r="ETD4" s="96"/>
      <c r="ETE4" s="96"/>
      <c r="ETF4" s="96"/>
      <c r="ETG4" s="96"/>
      <c r="ETH4" s="96"/>
      <c r="ETI4" s="96"/>
      <c r="ETJ4" s="96"/>
      <c r="ETK4" s="96"/>
      <c r="ETL4" s="96"/>
      <c r="ETM4" s="96"/>
      <c r="ETN4" s="96"/>
      <c r="ETO4" s="96"/>
      <c r="ETP4" s="96"/>
      <c r="ETQ4" s="96"/>
      <c r="ETR4" s="96"/>
      <c r="ETS4" s="96"/>
      <c r="ETT4" s="96"/>
      <c r="ETU4" s="96"/>
      <c r="ETV4" s="96"/>
      <c r="ETW4" s="96"/>
      <c r="ETX4" s="96"/>
      <c r="ETY4" s="96"/>
      <c r="ETZ4" s="96"/>
      <c r="EUA4" s="96"/>
      <c r="EUB4" s="96"/>
      <c r="EUC4" s="96"/>
      <c r="EUD4" s="96"/>
      <c r="EUE4" s="96"/>
      <c r="EUF4" s="96"/>
      <c r="EUG4" s="96"/>
      <c r="EUH4" s="96"/>
      <c r="EUI4" s="96"/>
      <c r="EUJ4" s="96"/>
      <c r="EUK4" s="96"/>
      <c r="EUL4" s="96"/>
      <c r="EUM4" s="96"/>
      <c r="EUN4" s="96"/>
      <c r="EUO4" s="96"/>
      <c r="EUP4" s="96"/>
      <c r="EUQ4" s="96"/>
      <c r="EUR4" s="96"/>
      <c r="EUS4" s="96"/>
      <c r="EUT4" s="96"/>
      <c r="EUU4" s="96"/>
      <c r="EUV4" s="96"/>
      <c r="EUW4" s="96"/>
      <c r="EUX4" s="96"/>
      <c r="EUY4" s="96"/>
      <c r="EUZ4" s="96"/>
      <c r="EVA4" s="96"/>
      <c r="EVB4" s="96"/>
      <c r="EVC4" s="96"/>
      <c r="EVD4" s="96"/>
      <c r="EVE4" s="96"/>
      <c r="EVF4" s="96"/>
      <c r="EVG4" s="96"/>
      <c r="EVH4" s="96"/>
      <c r="EVI4" s="96"/>
      <c r="EVJ4" s="96"/>
      <c r="EVK4" s="96"/>
      <c r="EVL4" s="96"/>
      <c r="EVM4" s="96"/>
      <c r="EVN4" s="96"/>
      <c r="EVO4" s="96"/>
      <c r="EVP4" s="96"/>
      <c r="EVQ4" s="96"/>
      <c r="EVR4" s="96"/>
      <c r="EVS4" s="96"/>
      <c r="EVT4" s="96"/>
      <c r="EVU4" s="96"/>
      <c r="EVV4" s="96"/>
      <c r="EVW4" s="96"/>
      <c r="EVX4" s="96"/>
      <c r="EVY4" s="96"/>
      <c r="EVZ4" s="96"/>
      <c r="EWA4" s="96"/>
      <c r="EWB4" s="96"/>
      <c r="EWC4" s="96"/>
      <c r="EWD4" s="96"/>
      <c r="EWE4" s="96"/>
      <c r="EWF4" s="96"/>
      <c r="EWG4" s="96"/>
      <c r="EWH4" s="96"/>
      <c r="EWI4" s="96"/>
      <c r="EWJ4" s="96"/>
      <c r="EWK4" s="96"/>
      <c r="EWL4" s="96"/>
      <c r="EWM4" s="96"/>
      <c r="EWN4" s="96"/>
      <c r="EWO4" s="96"/>
      <c r="EWP4" s="96"/>
      <c r="EWQ4" s="96"/>
      <c r="EWR4" s="96"/>
      <c r="EWS4" s="96"/>
      <c r="EWT4" s="96"/>
      <c r="EWU4" s="96"/>
      <c r="EWV4" s="96"/>
      <c r="EWW4" s="96"/>
      <c r="EWX4" s="96"/>
      <c r="EWY4" s="96"/>
      <c r="EWZ4" s="96"/>
      <c r="EXA4" s="96"/>
      <c r="EXB4" s="96"/>
      <c r="EXC4" s="96"/>
      <c r="EXD4" s="96"/>
      <c r="EXE4" s="96"/>
      <c r="EXF4" s="96"/>
      <c r="EXG4" s="96"/>
      <c r="EXH4" s="96"/>
      <c r="EXI4" s="96"/>
      <c r="EXJ4" s="96"/>
      <c r="EXK4" s="96"/>
      <c r="EXL4" s="96"/>
      <c r="EXM4" s="96"/>
      <c r="EXN4" s="96"/>
      <c r="EXO4" s="96"/>
      <c r="EXP4" s="96"/>
      <c r="EXQ4" s="96"/>
      <c r="EXR4" s="96"/>
      <c r="EXS4" s="96"/>
      <c r="EXT4" s="96"/>
      <c r="EXU4" s="96"/>
      <c r="EXV4" s="96"/>
      <c r="EXW4" s="96"/>
      <c r="EXX4" s="96"/>
      <c r="EXY4" s="96"/>
      <c r="EXZ4" s="96"/>
      <c r="EYA4" s="96"/>
      <c r="EYB4" s="96"/>
      <c r="EYC4" s="96"/>
      <c r="EYD4" s="96"/>
      <c r="EYE4" s="96"/>
      <c r="EYF4" s="96"/>
      <c r="EYG4" s="96"/>
      <c r="EYH4" s="96"/>
      <c r="EYI4" s="96"/>
      <c r="EYJ4" s="96"/>
      <c r="EYK4" s="96"/>
      <c r="EYL4" s="96"/>
      <c r="EYM4" s="96"/>
      <c r="EYN4" s="96"/>
      <c r="EYO4" s="96"/>
      <c r="EYP4" s="96"/>
      <c r="EYQ4" s="96"/>
      <c r="EYR4" s="96"/>
      <c r="EYS4" s="96"/>
      <c r="EYT4" s="96"/>
      <c r="EYU4" s="96"/>
      <c r="EYV4" s="96"/>
      <c r="EYW4" s="96"/>
      <c r="EYX4" s="96"/>
      <c r="EYY4" s="96"/>
      <c r="EYZ4" s="96"/>
      <c r="EZA4" s="96"/>
      <c r="EZB4" s="96"/>
      <c r="EZC4" s="96"/>
      <c r="EZD4" s="96"/>
      <c r="EZE4" s="96"/>
      <c r="EZF4" s="96"/>
      <c r="EZG4" s="96"/>
      <c r="EZH4" s="96"/>
      <c r="EZI4" s="96"/>
      <c r="EZJ4" s="96"/>
      <c r="EZK4" s="96"/>
      <c r="EZL4" s="96"/>
      <c r="EZM4" s="96"/>
      <c r="EZN4" s="96"/>
      <c r="EZO4" s="96"/>
      <c r="EZP4" s="96"/>
      <c r="EZQ4" s="96"/>
      <c r="EZR4" s="96"/>
      <c r="EZS4" s="96"/>
      <c r="EZT4" s="96"/>
      <c r="EZU4" s="96"/>
      <c r="EZV4" s="96"/>
      <c r="EZW4" s="96"/>
      <c r="EZX4" s="96"/>
      <c r="EZY4" s="96"/>
      <c r="EZZ4" s="96"/>
      <c r="FAA4" s="96"/>
      <c r="FAB4" s="96"/>
      <c r="FAC4" s="96"/>
      <c r="FAD4" s="96"/>
      <c r="FAE4" s="96"/>
      <c r="FAF4" s="96"/>
      <c r="FAG4" s="96"/>
      <c r="FAH4" s="96"/>
      <c r="FAI4" s="96"/>
      <c r="FAJ4" s="96"/>
      <c r="FAK4" s="96"/>
      <c r="FAL4" s="96"/>
      <c r="FAM4" s="96"/>
      <c r="FAN4" s="96"/>
      <c r="FAO4" s="96"/>
      <c r="FAP4" s="96"/>
      <c r="FAQ4" s="96"/>
      <c r="FAR4" s="96"/>
      <c r="FAS4" s="96"/>
      <c r="FAT4" s="96"/>
      <c r="FAU4" s="96"/>
      <c r="FAV4" s="96"/>
      <c r="FAW4" s="96"/>
      <c r="FAX4" s="96"/>
      <c r="FAY4" s="96"/>
      <c r="FAZ4" s="96"/>
      <c r="FBA4" s="96"/>
      <c r="FBB4" s="96"/>
      <c r="FBC4" s="96"/>
      <c r="FBD4" s="96"/>
      <c r="FBE4" s="96"/>
      <c r="FBF4" s="96"/>
      <c r="FBG4" s="96"/>
      <c r="FBH4" s="96"/>
      <c r="FBI4" s="96"/>
      <c r="FBJ4" s="96"/>
      <c r="FBK4" s="96"/>
      <c r="FBL4" s="96"/>
      <c r="FBM4" s="96"/>
      <c r="FBN4" s="96"/>
      <c r="FBO4" s="96"/>
      <c r="FBP4" s="96"/>
      <c r="FBQ4" s="96"/>
      <c r="FBR4" s="96"/>
      <c r="FBS4" s="96"/>
      <c r="FBT4" s="96"/>
      <c r="FBU4" s="96"/>
      <c r="FBV4" s="96"/>
      <c r="FBW4" s="96"/>
      <c r="FBX4" s="96"/>
      <c r="FBY4" s="96"/>
      <c r="FBZ4" s="96"/>
      <c r="FCA4" s="96"/>
      <c r="FCB4" s="96"/>
      <c r="FCC4" s="96"/>
      <c r="FCD4" s="96"/>
      <c r="FCE4" s="96"/>
      <c r="FCF4" s="96"/>
      <c r="FCG4" s="96"/>
      <c r="FCH4" s="96"/>
      <c r="FCI4" s="96"/>
      <c r="FCJ4" s="96"/>
      <c r="FCK4" s="96"/>
      <c r="FCL4" s="96"/>
      <c r="FCM4" s="96"/>
      <c r="FCN4" s="96"/>
      <c r="FCO4" s="96"/>
      <c r="FCP4" s="96"/>
      <c r="FCQ4" s="96"/>
      <c r="FCR4" s="96"/>
      <c r="FCS4" s="96"/>
      <c r="FCT4" s="96"/>
      <c r="FCU4" s="96"/>
      <c r="FCV4" s="96"/>
      <c r="FCW4" s="96"/>
      <c r="FCX4" s="96"/>
      <c r="FCY4" s="96"/>
      <c r="FCZ4" s="96"/>
      <c r="FDA4" s="96"/>
      <c r="FDB4" s="96"/>
      <c r="FDC4" s="96"/>
      <c r="FDD4" s="96"/>
      <c r="FDE4" s="96"/>
      <c r="FDF4" s="96"/>
      <c r="FDG4" s="96"/>
      <c r="FDH4" s="96"/>
      <c r="FDI4" s="96"/>
      <c r="FDJ4" s="96"/>
      <c r="FDK4" s="96"/>
      <c r="FDL4" s="96"/>
      <c r="FDM4" s="96"/>
      <c r="FDN4" s="96"/>
      <c r="FDO4" s="96"/>
      <c r="FDP4" s="96"/>
      <c r="FDQ4" s="96"/>
      <c r="FDR4" s="96"/>
      <c r="FDS4" s="96"/>
      <c r="FDT4" s="96"/>
      <c r="FDU4" s="96"/>
      <c r="FDV4" s="96"/>
      <c r="FDW4" s="96"/>
      <c r="FDX4" s="96"/>
      <c r="FDY4" s="96"/>
      <c r="FDZ4" s="96"/>
      <c r="FEA4" s="96"/>
      <c r="FEB4" s="96"/>
      <c r="FEC4" s="96"/>
      <c r="FED4" s="96"/>
      <c r="FEE4" s="96"/>
      <c r="FEF4" s="96"/>
      <c r="FEG4" s="96"/>
      <c r="FEH4" s="96"/>
      <c r="FEI4" s="96"/>
      <c r="FEJ4" s="96"/>
      <c r="FEK4" s="96"/>
      <c r="FEL4" s="96"/>
      <c r="FEM4" s="96"/>
      <c r="FEN4" s="96"/>
      <c r="FEO4" s="96"/>
      <c r="FEP4" s="96"/>
      <c r="FEQ4" s="96"/>
      <c r="FER4" s="96"/>
      <c r="FES4" s="96"/>
      <c r="FET4" s="96"/>
      <c r="FEU4" s="96"/>
      <c r="FEV4" s="96"/>
      <c r="FEW4" s="96"/>
      <c r="FEX4" s="96"/>
      <c r="FEY4" s="96"/>
      <c r="FEZ4" s="96"/>
      <c r="FFA4" s="96"/>
      <c r="FFB4" s="96"/>
      <c r="FFC4" s="96"/>
      <c r="FFD4" s="96"/>
      <c r="FFE4" s="96"/>
      <c r="FFF4" s="96"/>
      <c r="FFG4" s="96"/>
      <c r="FFH4" s="96"/>
      <c r="FFI4" s="96"/>
      <c r="FFJ4" s="96"/>
      <c r="FFK4" s="96"/>
      <c r="FFL4" s="96"/>
      <c r="FFM4" s="96"/>
      <c r="FFN4" s="96"/>
      <c r="FFO4" s="96"/>
      <c r="FFP4" s="96"/>
      <c r="FFQ4" s="96"/>
      <c r="FFR4" s="96"/>
      <c r="FFS4" s="96"/>
      <c r="FFT4" s="96"/>
      <c r="FFU4" s="96"/>
      <c r="FFV4" s="96"/>
      <c r="FFW4" s="96"/>
      <c r="FFX4" s="96"/>
      <c r="FFY4" s="96"/>
      <c r="FFZ4" s="96"/>
      <c r="FGA4" s="96"/>
      <c r="FGB4" s="96"/>
      <c r="FGC4" s="96"/>
      <c r="FGD4" s="96"/>
      <c r="FGE4" s="96"/>
      <c r="FGF4" s="96"/>
      <c r="FGG4" s="96"/>
      <c r="FGH4" s="96"/>
      <c r="FGI4" s="96"/>
      <c r="FGJ4" s="96"/>
      <c r="FGK4" s="96"/>
      <c r="FGL4" s="96"/>
      <c r="FGM4" s="96"/>
      <c r="FGN4" s="96"/>
      <c r="FGO4" s="96"/>
      <c r="FGP4" s="96"/>
      <c r="FGQ4" s="96"/>
      <c r="FGR4" s="96"/>
      <c r="FGS4" s="96"/>
      <c r="FGT4" s="96"/>
      <c r="FGU4" s="96"/>
      <c r="FGV4" s="96"/>
      <c r="FGW4" s="96"/>
      <c r="FGX4" s="96"/>
      <c r="FGY4" s="96"/>
      <c r="FGZ4" s="96"/>
      <c r="FHA4" s="96"/>
      <c r="FHB4" s="96"/>
      <c r="FHC4" s="96"/>
      <c r="FHD4" s="96"/>
      <c r="FHE4" s="96"/>
      <c r="FHF4" s="96"/>
      <c r="FHG4" s="96"/>
      <c r="FHH4" s="96"/>
      <c r="FHI4" s="96"/>
      <c r="FHJ4" s="96"/>
      <c r="FHK4" s="96"/>
      <c r="FHL4" s="96"/>
      <c r="FHM4" s="96"/>
      <c r="FHN4" s="96"/>
      <c r="FHO4" s="96"/>
      <c r="FHP4" s="96"/>
      <c r="FHQ4" s="96"/>
      <c r="FHR4" s="96"/>
      <c r="FHS4" s="96"/>
      <c r="FHT4" s="96"/>
      <c r="FHU4" s="96"/>
      <c r="FHV4" s="96"/>
      <c r="FHW4" s="96"/>
      <c r="FHX4" s="96"/>
      <c r="FHY4" s="96"/>
      <c r="FHZ4" s="96"/>
      <c r="FIA4" s="96"/>
      <c r="FIB4" s="96"/>
      <c r="FIC4" s="96"/>
      <c r="FID4" s="96"/>
      <c r="FIE4" s="96"/>
      <c r="FIF4" s="96"/>
      <c r="FIG4" s="96"/>
      <c r="FIH4" s="96"/>
      <c r="FII4" s="96"/>
      <c r="FIJ4" s="96"/>
      <c r="FIK4" s="96"/>
      <c r="FIL4" s="96"/>
      <c r="FIM4" s="96"/>
      <c r="FIN4" s="96"/>
      <c r="FIO4" s="96"/>
      <c r="FIP4" s="96"/>
      <c r="FIQ4" s="96"/>
      <c r="FIR4" s="96"/>
      <c r="FIS4" s="96"/>
      <c r="FIT4" s="96"/>
      <c r="FIU4" s="96"/>
      <c r="FIV4" s="96"/>
      <c r="FIW4" s="96"/>
      <c r="FIX4" s="96"/>
      <c r="FIY4" s="96"/>
      <c r="FIZ4" s="96"/>
      <c r="FJA4" s="96"/>
      <c r="FJB4" s="96"/>
      <c r="FJC4" s="96"/>
      <c r="FJD4" s="96"/>
      <c r="FJE4" s="96"/>
      <c r="FJF4" s="96"/>
      <c r="FJG4" s="96"/>
      <c r="FJH4" s="96"/>
      <c r="FJI4" s="96"/>
      <c r="FJJ4" s="96"/>
      <c r="FJK4" s="96"/>
      <c r="FJL4" s="96"/>
      <c r="FJM4" s="96"/>
      <c r="FJN4" s="96"/>
      <c r="FJO4" s="96"/>
      <c r="FJP4" s="96"/>
      <c r="FJQ4" s="96"/>
      <c r="FJR4" s="96"/>
      <c r="FJS4" s="96"/>
      <c r="FJT4" s="96"/>
      <c r="FJU4" s="96"/>
      <c r="FJV4" s="96"/>
      <c r="FJW4" s="96"/>
      <c r="FJX4" s="96"/>
      <c r="FJY4" s="96"/>
      <c r="FJZ4" s="96"/>
      <c r="FKA4" s="96"/>
      <c r="FKB4" s="96"/>
      <c r="FKC4" s="96"/>
      <c r="FKD4" s="96"/>
      <c r="FKE4" s="96"/>
      <c r="FKF4" s="96"/>
      <c r="FKG4" s="96"/>
      <c r="FKH4" s="96"/>
      <c r="FKI4" s="96"/>
      <c r="FKJ4" s="96"/>
      <c r="FKK4" s="96"/>
      <c r="FKL4" s="96"/>
      <c r="FKM4" s="96"/>
      <c r="FKN4" s="96"/>
      <c r="FKO4" s="96"/>
      <c r="FKP4" s="96"/>
      <c r="FKQ4" s="96"/>
      <c r="FKR4" s="96"/>
      <c r="FKS4" s="96"/>
      <c r="FKT4" s="96"/>
      <c r="FKU4" s="96"/>
      <c r="FKV4" s="96"/>
      <c r="FKW4" s="96"/>
      <c r="FKX4" s="96"/>
      <c r="FKY4" s="96"/>
      <c r="FKZ4" s="96"/>
      <c r="FLA4" s="96"/>
      <c r="FLB4" s="96"/>
      <c r="FLC4" s="96"/>
      <c r="FLD4" s="96"/>
      <c r="FLE4" s="96"/>
      <c r="FLF4" s="96"/>
      <c r="FLG4" s="96"/>
      <c r="FLH4" s="96"/>
      <c r="FLI4" s="96"/>
      <c r="FLJ4" s="96"/>
      <c r="FLK4" s="96"/>
      <c r="FLL4" s="96"/>
      <c r="FLM4" s="96"/>
      <c r="FLN4" s="96"/>
      <c r="FLO4" s="96"/>
      <c r="FLP4" s="96"/>
      <c r="FLQ4" s="96"/>
      <c r="FLR4" s="96"/>
      <c r="FLS4" s="96"/>
      <c r="FLT4" s="96"/>
      <c r="FLU4" s="96"/>
      <c r="FLV4" s="96"/>
      <c r="FLW4" s="96"/>
      <c r="FLX4" s="96"/>
      <c r="FLY4" s="96"/>
      <c r="FLZ4" s="96"/>
      <c r="FMA4" s="96"/>
      <c r="FMB4" s="96"/>
      <c r="FMC4" s="96"/>
      <c r="FMD4" s="96"/>
      <c r="FME4" s="96"/>
      <c r="FMF4" s="96"/>
      <c r="FMG4" s="96"/>
      <c r="FMH4" s="96"/>
      <c r="FMI4" s="96"/>
      <c r="FMJ4" s="96"/>
      <c r="FMK4" s="96"/>
      <c r="FML4" s="96"/>
      <c r="FMM4" s="96"/>
      <c r="FMN4" s="96"/>
      <c r="FMO4" s="96"/>
      <c r="FMP4" s="96"/>
      <c r="FMQ4" s="96"/>
      <c r="FMR4" s="96"/>
      <c r="FMS4" s="96"/>
      <c r="FMT4" s="96"/>
      <c r="FMU4" s="96"/>
      <c r="FMV4" s="96"/>
      <c r="FMW4" s="96"/>
      <c r="FMX4" s="96"/>
      <c r="FMY4" s="96"/>
      <c r="FMZ4" s="96"/>
      <c r="FNA4" s="96"/>
      <c r="FNB4" s="96"/>
      <c r="FNC4" s="96"/>
      <c r="FND4" s="96"/>
      <c r="FNE4" s="96"/>
      <c r="FNF4" s="96"/>
      <c r="FNG4" s="96"/>
      <c r="FNH4" s="96"/>
      <c r="FNI4" s="96"/>
      <c r="FNJ4" s="96"/>
      <c r="FNK4" s="96"/>
      <c r="FNL4" s="96"/>
      <c r="FNM4" s="96"/>
      <c r="FNN4" s="96"/>
      <c r="FNO4" s="96"/>
      <c r="FNP4" s="96"/>
      <c r="FNQ4" s="96"/>
      <c r="FNR4" s="96"/>
      <c r="FNS4" s="96"/>
      <c r="FNT4" s="96"/>
      <c r="FNU4" s="96"/>
      <c r="FNV4" s="96"/>
      <c r="FNW4" s="96"/>
      <c r="FNX4" s="96"/>
      <c r="FNY4" s="96"/>
      <c r="FNZ4" s="96"/>
      <c r="FOA4" s="96"/>
      <c r="FOB4" s="96"/>
      <c r="FOC4" s="96"/>
      <c r="FOD4" s="96"/>
      <c r="FOE4" s="96"/>
      <c r="FOF4" s="96"/>
      <c r="FOG4" s="96"/>
      <c r="FOH4" s="96"/>
      <c r="FOI4" s="96"/>
      <c r="FOJ4" s="96"/>
      <c r="FOK4" s="96"/>
      <c r="FOL4" s="96"/>
      <c r="FOM4" s="96"/>
      <c r="FON4" s="96"/>
      <c r="FOO4" s="96"/>
      <c r="FOP4" s="96"/>
      <c r="FOQ4" s="96"/>
      <c r="FOR4" s="96"/>
      <c r="FOS4" s="96"/>
      <c r="FOT4" s="96"/>
      <c r="FOU4" s="96"/>
      <c r="FOV4" s="96"/>
      <c r="FOW4" s="96"/>
      <c r="FOX4" s="96"/>
      <c r="FOY4" s="96"/>
      <c r="FOZ4" s="96"/>
      <c r="FPA4" s="96"/>
      <c r="FPB4" s="96"/>
      <c r="FPC4" s="96"/>
      <c r="FPD4" s="96"/>
      <c r="FPE4" s="96"/>
      <c r="FPF4" s="96"/>
      <c r="FPG4" s="96"/>
      <c r="FPH4" s="96"/>
      <c r="FPI4" s="96"/>
      <c r="FPJ4" s="96"/>
      <c r="FPK4" s="96"/>
      <c r="FPL4" s="96"/>
      <c r="FPM4" s="96"/>
      <c r="FPN4" s="96"/>
      <c r="FPO4" s="96"/>
      <c r="FPP4" s="96"/>
      <c r="FPQ4" s="96"/>
      <c r="FPR4" s="96"/>
      <c r="FPS4" s="96"/>
      <c r="FPT4" s="96"/>
      <c r="FPU4" s="96"/>
      <c r="FPV4" s="96"/>
      <c r="FPW4" s="96"/>
      <c r="FPX4" s="96"/>
      <c r="FPY4" s="96"/>
      <c r="FPZ4" s="96"/>
      <c r="FQA4" s="96"/>
      <c r="FQB4" s="96"/>
      <c r="FQC4" s="96"/>
      <c r="FQD4" s="96"/>
      <c r="FQE4" s="96"/>
      <c r="FQF4" s="96"/>
      <c r="FQG4" s="96"/>
      <c r="FQH4" s="96"/>
      <c r="FQI4" s="96"/>
      <c r="FQJ4" s="96"/>
      <c r="FQK4" s="96"/>
      <c r="FQL4" s="96"/>
      <c r="FQM4" s="96"/>
      <c r="FQN4" s="96"/>
      <c r="FQO4" s="96"/>
      <c r="FQP4" s="96"/>
      <c r="FQQ4" s="96"/>
      <c r="FQR4" s="96"/>
      <c r="FQS4" s="96"/>
      <c r="FQT4" s="96"/>
      <c r="FQU4" s="96"/>
      <c r="FQV4" s="96"/>
      <c r="FQW4" s="96"/>
      <c r="FQX4" s="96"/>
      <c r="FQY4" s="96"/>
      <c r="FQZ4" s="96"/>
      <c r="FRA4" s="96"/>
      <c r="FRB4" s="96"/>
      <c r="FRC4" s="96"/>
      <c r="FRD4" s="96"/>
      <c r="FRE4" s="96"/>
      <c r="FRF4" s="96"/>
      <c r="FRG4" s="96"/>
      <c r="FRH4" s="96"/>
      <c r="FRI4" s="96"/>
      <c r="FRJ4" s="96"/>
      <c r="FRK4" s="96"/>
      <c r="FRL4" s="96"/>
      <c r="FRM4" s="96"/>
      <c r="FRN4" s="96"/>
      <c r="FRO4" s="96"/>
      <c r="FRP4" s="96"/>
      <c r="FRQ4" s="96"/>
      <c r="FRR4" s="96"/>
      <c r="FRS4" s="96"/>
      <c r="FRT4" s="96"/>
      <c r="FRU4" s="96"/>
      <c r="FRV4" s="96"/>
      <c r="FRW4" s="96"/>
      <c r="FRX4" s="96"/>
      <c r="FRY4" s="96"/>
      <c r="FRZ4" s="96"/>
      <c r="FSA4" s="96"/>
      <c r="FSB4" s="96"/>
      <c r="FSC4" s="96"/>
      <c r="FSD4" s="96"/>
      <c r="FSE4" s="96"/>
      <c r="FSF4" s="96"/>
      <c r="FSG4" s="96"/>
      <c r="FSH4" s="96"/>
      <c r="FSI4" s="96"/>
      <c r="FSJ4" s="96"/>
      <c r="FSK4" s="96"/>
      <c r="FSL4" s="96"/>
      <c r="FSM4" s="96"/>
      <c r="FSN4" s="96"/>
      <c r="FSO4" s="96"/>
      <c r="FSP4" s="96"/>
      <c r="FSQ4" s="96"/>
      <c r="FSR4" s="96"/>
      <c r="FSS4" s="96"/>
      <c r="FST4" s="96"/>
      <c r="FSU4" s="96"/>
      <c r="FSV4" s="96"/>
      <c r="FSW4" s="96"/>
      <c r="FSX4" s="96"/>
      <c r="FSY4" s="96"/>
      <c r="FSZ4" s="96"/>
      <c r="FTA4" s="96"/>
      <c r="FTB4" s="96"/>
      <c r="FTC4" s="96"/>
      <c r="FTD4" s="96"/>
      <c r="FTE4" s="96"/>
      <c r="FTF4" s="96"/>
      <c r="FTG4" s="96"/>
      <c r="FTH4" s="96"/>
      <c r="FTI4" s="96"/>
      <c r="FTJ4" s="96"/>
      <c r="FTK4" s="96"/>
      <c r="FTL4" s="96"/>
      <c r="FTM4" s="96"/>
      <c r="FTN4" s="96"/>
      <c r="FTO4" s="96"/>
      <c r="FTP4" s="96"/>
      <c r="FTQ4" s="96"/>
      <c r="FTR4" s="96"/>
      <c r="FTS4" s="96"/>
      <c r="FTT4" s="96"/>
      <c r="FTU4" s="96"/>
      <c r="FTV4" s="96"/>
      <c r="FTW4" s="96"/>
      <c r="FTX4" s="96"/>
      <c r="FTY4" s="96"/>
      <c r="FTZ4" s="96"/>
      <c r="FUA4" s="96"/>
      <c r="FUB4" s="96"/>
      <c r="FUC4" s="96"/>
      <c r="FUD4" s="96"/>
      <c r="FUE4" s="96"/>
      <c r="FUF4" s="96"/>
      <c r="FUG4" s="96"/>
      <c r="FUH4" s="96"/>
      <c r="FUI4" s="96"/>
      <c r="FUJ4" s="96"/>
      <c r="FUK4" s="96"/>
      <c r="FUL4" s="96"/>
      <c r="FUM4" s="96"/>
      <c r="FUN4" s="96"/>
      <c r="FUO4" s="96"/>
      <c r="FUP4" s="96"/>
      <c r="FUQ4" s="96"/>
      <c r="FUR4" s="96"/>
      <c r="FUS4" s="96"/>
      <c r="FUT4" s="96"/>
      <c r="FUU4" s="96"/>
      <c r="FUV4" s="96"/>
      <c r="FUW4" s="96"/>
      <c r="FUX4" s="96"/>
      <c r="FUY4" s="96"/>
      <c r="FUZ4" s="96"/>
      <c r="FVA4" s="96"/>
      <c r="FVB4" s="96"/>
      <c r="FVC4" s="96"/>
      <c r="FVD4" s="96"/>
      <c r="FVE4" s="96"/>
      <c r="FVF4" s="96"/>
      <c r="FVG4" s="96"/>
      <c r="FVH4" s="96"/>
      <c r="FVI4" s="96"/>
      <c r="FVJ4" s="96"/>
      <c r="FVK4" s="96"/>
      <c r="FVL4" s="96"/>
      <c r="FVM4" s="96"/>
      <c r="FVN4" s="96"/>
      <c r="FVO4" s="96"/>
      <c r="FVP4" s="96"/>
      <c r="FVQ4" s="96"/>
      <c r="FVR4" s="96"/>
      <c r="FVS4" s="96"/>
      <c r="FVT4" s="96"/>
      <c r="FVU4" s="96"/>
      <c r="FVV4" s="96"/>
      <c r="FVW4" s="96"/>
      <c r="FVX4" s="96"/>
      <c r="FVY4" s="96"/>
      <c r="FVZ4" s="96"/>
      <c r="FWA4" s="96"/>
      <c r="FWB4" s="96"/>
      <c r="FWC4" s="96"/>
      <c r="FWD4" s="96"/>
      <c r="FWE4" s="96"/>
      <c r="FWF4" s="96"/>
      <c r="FWG4" s="96"/>
      <c r="FWH4" s="96"/>
      <c r="FWI4" s="96"/>
      <c r="FWJ4" s="96"/>
      <c r="FWK4" s="96"/>
      <c r="FWL4" s="96"/>
      <c r="FWM4" s="96"/>
      <c r="FWN4" s="96"/>
      <c r="FWO4" s="96"/>
      <c r="FWP4" s="96"/>
      <c r="FWQ4" s="96"/>
      <c r="FWR4" s="96"/>
      <c r="FWS4" s="96"/>
      <c r="FWT4" s="96"/>
      <c r="FWU4" s="96"/>
      <c r="FWV4" s="96"/>
      <c r="FWW4" s="96"/>
      <c r="FWX4" s="96"/>
      <c r="FWY4" s="96"/>
      <c r="FWZ4" s="96"/>
      <c r="FXA4" s="96"/>
      <c r="FXB4" s="96"/>
      <c r="FXC4" s="96"/>
      <c r="FXD4" s="96"/>
      <c r="FXE4" s="96"/>
      <c r="FXF4" s="96"/>
      <c r="FXG4" s="96"/>
      <c r="FXH4" s="96"/>
      <c r="FXI4" s="96"/>
      <c r="FXJ4" s="96"/>
      <c r="FXK4" s="96"/>
      <c r="FXL4" s="96"/>
      <c r="FXM4" s="96"/>
      <c r="FXN4" s="96"/>
      <c r="FXO4" s="96"/>
      <c r="FXP4" s="96"/>
      <c r="FXQ4" s="96"/>
      <c r="FXR4" s="96"/>
      <c r="FXS4" s="96"/>
      <c r="FXT4" s="96"/>
      <c r="FXU4" s="96"/>
      <c r="FXV4" s="96"/>
      <c r="FXW4" s="96"/>
      <c r="FXX4" s="96"/>
      <c r="FXY4" s="96"/>
      <c r="FXZ4" s="96"/>
      <c r="FYA4" s="96"/>
      <c r="FYB4" s="96"/>
      <c r="FYC4" s="96"/>
      <c r="FYD4" s="96"/>
      <c r="FYE4" s="96"/>
      <c r="FYF4" s="96"/>
      <c r="FYG4" s="96"/>
      <c r="FYH4" s="96"/>
      <c r="FYI4" s="96"/>
      <c r="FYJ4" s="96"/>
      <c r="FYK4" s="96"/>
      <c r="FYL4" s="96"/>
      <c r="FYM4" s="96"/>
      <c r="FYN4" s="96"/>
      <c r="FYO4" s="96"/>
      <c r="FYP4" s="96"/>
      <c r="FYQ4" s="96"/>
      <c r="FYR4" s="96"/>
      <c r="FYS4" s="96"/>
      <c r="FYT4" s="96"/>
      <c r="FYU4" s="96"/>
      <c r="FYV4" s="96"/>
      <c r="FYW4" s="96"/>
      <c r="FYX4" s="96"/>
      <c r="FYY4" s="96"/>
      <c r="FYZ4" s="96"/>
      <c r="FZA4" s="96"/>
      <c r="FZB4" s="96"/>
      <c r="FZC4" s="96"/>
      <c r="FZD4" s="96"/>
      <c r="FZE4" s="96"/>
      <c r="FZF4" s="96"/>
      <c r="FZG4" s="96"/>
      <c r="FZH4" s="96"/>
      <c r="FZI4" s="96"/>
      <c r="FZJ4" s="96"/>
      <c r="FZK4" s="96"/>
      <c r="FZL4" s="96"/>
      <c r="FZM4" s="96"/>
      <c r="FZN4" s="96"/>
      <c r="FZO4" s="96"/>
      <c r="FZP4" s="96"/>
      <c r="FZQ4" s="96"/>
      <c r="FZR4" s="96"/>
      <c r="FZS4" s="96"/>
      <c r="FZT4" s="96"/>
      <c r="FZU4" s="96"/>
      <c r="FZV4" s="96"/>
      <c r="FZW4" s="96"/>
      <c r="FZX4" s="96"/>
      <c r="FZY4" s="96"/>
      <c r="FZZ4" s="96"/>
      <c r="GAA4" s="96"/>
      <c r="GAB4" s="96"/>
      <c r="GAC4" s="96"/>
      <c r="GAD4" s="96"/>
      <c r="GAE4" s="96"/>
      <c r="GAF4" s="96"/>
      <c r="GAG4" s="96"/>
      <c r="GAH4" s="96"/>
      <c r="GAI4" s="96"/>
      <c r="GAJ4" s="96"/>
      <c r="GAK4" s="96"/>
      <c r="GAL4" s="96"/>
      <c r="GAM4" s="96"/>
      <c r="GAN4" s="96"/>
      <c r="GAO4" s="96"/>
      <c r="GAP4" s="96"/>
      <c r="GAQ4" s="96"/>
      <c r="GAR4" s="96"/>
      <c r="GAS4" s="96"/>
      <c r="GAT4" s="96"/>
      <c r="GAU4" s="96"/>
      <c r="GAV4" s="96"/>
      <c r="GAW4" s="96"/>
      <c r="GAX4" s="96"/>
      <c r="GAY4" s="96"/>
      <c r="GAZ4" s="96"/>
      <c r="GBA4" s="96"/>
      <c r="GBB4" s="96"/>
      <c r="GBC4" s="96"/>
      <c r="GBD4" s="96"/>
      <c r="GBE4" s="96"/>
      <c r="GBF4" s="96"/>
      <c r="GBG4" s="96"/>
      <c r="GBH4" s="96"/>
      <c r="GBI4" s="96"/>
      <c r="GBJ4" s="96"/>
      <c r="GBK4" s="96"/>
      <c r="GBL4" s="96"/>
      <c r="GBM4" s="96"/>
      <c r="GBN4" s="96"/>
      <c r="GBO4" s="96"/>
      <c r="GBP4" s="96"/>
      <c r="GBQ4" s="96"/>
      <c r="GBR4" s="96"/>
      <c r="GBS4" s="96"/>
      <c r="GBT4" s="96"/>
      <c r="GBU4" s="96"/>
      <c r="GBV4" s="96"/>
      <c r="GBW4" s="96"/>
      <c r="GBX4" s="96"/>
      <c r="GBY4" s="96"/>
      <c r="GBZ4" s="96"/>
      <c r="GCA4" s="96"/>
      <c r="GCB4" s="96"/>
      <c r="GCC4" s="96"/>
      <c r="GCD4" s="96"/>
      <c r="GCE4" s="96"/>
      <c r="GCF4" s="96"/>
      <c r="GCG4" s="96"/>
      <c r="GCH4" s="96"/>
      <c r="GCI4" s="96"/>
      <c r="GCJ4" s="96"/>
      <c r="GCK4" s="96"/>
      <c r="GCL4" s="96"/>
      <c r="GCM4" s="96"/>
      <c r="GCN4" s="96"/>
      <c r="GCO4" s="96"/>
      <c r="GCP4" s="96"/>
      <c r="GCQ4" s="96"/>
      <c r="GCR4" s="96"/>
      <c r="GCS4" s="96"/>
      <c r="GCT4" s="96"/>
      <c r="GCU4" s="96"/>
      <c r="GCV4" s="96"/>
      <c r="GCW4" s="96"/>
      <c r="GCX4" s="96"/>
      <c r="GCY4" s="96"/>
      <c r="GCZ4" s="96"/>
      <c r="GDA4" s="96"/>
      <c r="GDB4" s="96"/>
      <c r="GDC4" s="96"/>
      <c r="GDD4" s="96"/>
      <c r="GDE4" s="96"/>
      <c r="GDF4" s="96"/>
      <c r="GDG4" s="96"/>
      <c r="GDH4" s="96"/>
      <c r="GDI4" s="96"/>
      <c r="GDJ4" s="96"/>
      <c r="GDK4" s="96"/>
      <c r="GDL4" s="96"/>
      <c r="GDM4" s="96"/>
      <c r="GDN4" s="96"/>
      <c r="GDO4" s="96"/>
      <c r="GDP4" s="96"/>
      <c r="GDQ4" s="96"/>
      <c r="GDR4" s="96"/>
      <c r="GDS4" s="96"/>
      <c r="GDT4" s="96"/>
      <c r="GDU4" s="96"/>
      <c r="GDV4" s="96"/>
      <c r="GDW4" s="96"/>
      <c r="GDX4" s="96"/>
      <c r="GDY4" s="96"/>
      <c r="GDZ4" s="96"/>
      <c r="GEA4" s="96"/>
      <c r="GEB4" s="96"/>
      <c r="GEC4" s="96"/>
      <c r="GED4" s="96"/>
      <c r="GEE4" s="96"/>
      <c r="GEF4" s="96"/>
      <c r="GEG4" s="96"/>
      <c r="GEH4" s="96"/>
      <c r="GEI4" s="96"/>
      <c r="GEJ4" s="96"/>
      <c r="GEK4" s="96"/>
      <c r="GEL4" s="96"/>
      <c r="GEM4" s="96"/>
      <c r="GEN4" s="96"/>
      <c r="GEO4" s="96"/>
      <c r="GEP4" s="96"/>
      <c r="GEQ4" s="96"/>
      <c r="GER4" s="96"/>
      <c r="GES4" s="96"/>
      <c r="GET4" s="96"/>
      <c r="GEU4" s="96"/>
      <c r="GEV4" s="96"/>
      <c r="GEW4" s="96"/>
      <c r="GEX4" s="96"/>
      <c r="GEY4" s="96"/>
      <c r="GEZ4" s="96"/>
      <c r="GFA4" s="96"/>
      <c r="GFB4" s="96"/>
      <c r="GFC4" s="96"/>
      <c r="GFD4" s="96"/>
      <c r="GFE4" s="96"/>
      <c r="GFF4" s="96"/>
      <c r="GFG4" s="96"/>
      <c r="GFH4" s="96"/>
      <c r="GFI4" s="96"/>
      <c r="GFJ4" s="96"/>
      <c r="GFK4" s="96"/>
      <c r="GFL4" s="96"/>
      <c r="GFM4" s="96"/>
      <c r="GFN4" s="96"/>
      <c r="GFO4" s="96"/>
      <c r="GFP4" s="96"/>
      <c r="GFQ4" s="96"/>
      <c r="GFR4" s="96"/>
      <c r="GFS4" s="96"/>
      <c r="GFT4" s="96"/>
      <c r="GFU4" s="96"/>
      <c r="GFV4" s="96"/>
      <c r="GFW4" s="96"/>
      <c r="GFX4" s="96"/>
      <c r="GFY4" s="96"/>
      <c r="GFZ4" s="96"/>
      <c r="GGA4" s="96"/>
      <c r="GGB4" s="96"/>
      <c r="GGC4" s="96"/>
      <c r="GGD4" s="96"/>
      <c r="GGE4" s="96"/>
      <c r="GGF4" s="96"/>
      <c r="GGG4" s="96"/>
      <c r="GGH4" s="96"/>
      <c r="GGI4" s="96"/>
      <c r="GGJ4" s="96"/>
      <c r="GGK4" s="96"/>
      <c r="GGL4" s="96"/>
      <c r="GGM4" s="96"/>
      <c r="GGN4" s="96"/>
      <c r="GGO4" s="96"/>
      <c r="GGP4" s="96"/>
      <c r="GGQ4" s="96"/>
      <c r="GGR4" s="96"/>
      <c r="GGS4" s="96"/>
      <c r="GGT4" s="96"/>
      <c r="GGU4" s="96"/>
      <c r="GGV4" s="96"/>
      <c r="GGW4" s="96"/>
      <c r="GGX4" s="96"/>
      <c r="GGY4" s="96"/>
      <c r="GGZ4" s="96"/>
      <c r="GHA4" s="96"/>
      <c r="GHB4" s="96"/>
      <c r="GHC4" s="96"/>
      <c r="GHD4" s="96"/>
      <c r="GHE4" s="96"/>
      <c r="GHF4" s="96"/>
      <c r="GHG4" s="96"/>
      <c r="GHH4" s="96"/>
      <c r="GHI4" s="96"/>
      <c r="GHJ4" s="96"/>
      <c r="GHK4" s="96"/>
      <c r="GHL4" s="96"/>
      <c r="GHM4" s="96"/>
      <c r="GHN4" s="96"/>
      <c r="GHO4" s="96"/>
      <c r="GHP4" s="96"/>
      <c r="GHQ4" s="96"/>
      <c r="GHR4" s="96"/>
      <c r="GHS4" s="96"/>
      <c r="GHT4" s="96"/>
      <c r="GHU4" s="96"/>
      <c r="GHV4" s="96"/>
      <c r="GHW4" s="96"/>
      <c r="GHX4" s="96"/>
      <c r="GHY4" s="96"/>
      <c r="GHZ4" s="96"/>
      <c r="GIA4" s="96"/>
      <c r="GIB4" s="96"/>
      <c r="GIC4" s="96"/>
      <c r="GID4" s="96"/>
      <c r="GIE4" s="96"/>
      <c r="GIF4" s="96"/>
      <c r="GIG4" s="96"/>
      <c r="GIH4" s="96"/>
      <c r="GII4" s="96"/>
      <c r="GIJ4" s="96"/>
      <c r="GIK4" s="96"/>
      <c r="GIL4" s="96"/>
      <c r="GIM4" s="96"/>
      <c r="GIN4" s="96"/>
      <c r="GIO4" s="96"/>
      <c r="GIP4" s="96"/>
      <c r="GIQ4" s="96"/>
      <c r="GIR4" s="96"/>
      <c r="GIS4" s="96"/>
      <c r="GIT4" s="96"/>
      <c r="GIU4" s="96"/>
      <c r="GIV4" s="96"/>
      <c r="GIW4" s="96"/>
      <c r="GIX4" s="96"/>
      <c r="GIY4" s="96"/>
      <c r="GIZ4" s="96"/>
      <c r="GJA4" s="96"/>
      <c r="GJB4" s="96"/>
      <c r="GJC4" s="96"/>
      <c r="GJD4" s="96"/>
      <c r="GJE4" s="96"/>
      <c r="GJF4" s="96"/>
      <c r="GJG4" s="96"/>
      <c r="GJH4" s="96"/>
      <c r="GJI4" s="96"/>
      <c r="GJJ4" s="96"/>
      <c r="GJK4" s="96"/>
      <c r="GJL4" s="96"/>
      <c r="GJM4" s="96"/>
      <c r="GJN4" s="96"/>
      <c r="GJO4" s="96"/>
      <c r="GJP4" s="96"/>
      <c r="GJQ4" s="96"/>
      <c r="GJR4" s="96"/>
      <c r="GJS4" s="96"/>
      <c r="GJT4" s="96"/>
      <c r="GJU4" s="96"/>
      <c r="GJV4" s="96"/>
      <c r="GJW4" s="96"/>
      <c r="GJX4" s="96"/>
      <c r="GJY4" s="96"/>
      <c r="GJZ4" s="96"/>
      <c r="GKA4" s="96"/>
      <c r="GKB4" s="96"/>
      <c r="GKC4" s="96"/>
      <c r="GKD4" s="96"/>
      <c r="GKE4" s="96"/>
      <c r="GKF4" s="96"/>
      <c r="GKG4" s="96"/>
      <c r="GKH4" s="96"/>
      <c r="GKI4" s="96"/>
      <c r="GKJ4" s="96"/>
      <c r="GKK4" s="96"/>
      <c r="GKL4" s="96"/>
      <c r="GKM4" s="96"/>
      <c r="GKN4" s="96"/>
      <c r="GKO4" s="96"/>
      <c r="GKP4" s="96"/>
      <c r="GKQ4" s="96"/>
      <c r="GKR4" s="96"/>
      <c r="GKS4" s="96"/>
      <c r="GKT4" s="96"/>
      <c r="GKU4" s="96"/>
      <c r="GKV4" s="96"/>
      <c r="GKW4" s="96"/>
      <c r="GKX4" s="96"/>
      <c r="GKY4" s="96"/>
      <c r="GKZ4" s="96"/>
      <c r="GLA4" s="96"/>
      <c r="GLB4" s="96"/>
      <c r="GLC4" s="96"/>
      <c r="GLD4" s="96"/>
      <c r="GLE4" s="96"/>
      <c r="GLF4" s="96"/>
      <c r="GLG4" s="96"/>
      <c r="GLH4" s="96"/>
      <c r="GLI4" s="96"/>
      <c r="GLJ4" s="96"/>
      <c r="GLK4" s="96"/>
      <c r="GLL4" s="96"/>
      <c r="GLM4" s="96"/>
      <c r="GLN4" s="96"/>
      <c r="GLO4" s="96"/>
      <c r="GLP4" s="96"/>
      <c r="GLQ4" s="96"/>
      <c r="GLR4" s="96"/>
      <c r="GLS4" s="96"/>
      <c r="GLT4" s="96"/>
      <c r="GLU4" s="96"/>
      <c r="GLV4" s="96"/>
      <c r="GLW4" s="96"/>
      <c r="GLX4" s="96"/>
      <c r="GLY4" s="96"/>
      <c r="GLZ4" s="96"/>
      <c r="GMA4" s="96"/>
      <c r="GMB4" s="96"/>
      <c r="GMC4" s="96"/>
      <c r="GMD4" s="96"/>
      <c r="GME4" s="96"/>
      <c r="GMF4" s="96"/>
      <c r="GMG4" s="96"/>
      <c r="GMH4" s="96"/>
      <c r="GMI4" s="96"/>
      <c r="GMJ4" s="96"/>
      <c r="GMK4" s="96"/>
      <c r="GML4" s="96"/>
      <c r="GMM4" s="96"/>
      <c r="GMN4" s="96"/>
      <c r="GMO4" s="96"/>
      <c r="GMP4" s="96"/>
      <c r="GMQ4" s="96"/>
      <c r="GMR4" s="96"/>
      <c r="GMS4" s="96"/>
      <c r="GMT4" s="96"/>
      <c r="GMU4" s="96"/>
      <c r="GMV4" s="96"/>
      <c r="GMW4" s="96"/>
      <c r="GMX4" s="96"/>
      <c r="GMY4" s="96"/>
      <c r="GMZ4" s="96"/>
      <c r="GNA4" s="96"/>
      <c r="GNB4" s="96"/>
      <c r="GNC4" s="96"/>
      <c r="GND4" s="96"/>
      <c r="GNE4" s="96"/>
      <c r="GNF4" s="96"/>
      <c r="GNG4" s="96"/>
      <c r="GNH4" s="96"/>
      <c r="GNI4" s="96"/>
      <c r="GNJ4" s="96"/>
      <c r="GNK4" s="96"/>
      <c r="GNL4" s="96"/>
      <c r="GNM4" s="96"/>
      <c r="GNN4" s="96"/>
      <c r="GNO4" s="96"/>
      <c r="GNP4" s="96"/>
      <c r="GNQ4" s="96"/>
      <c r="GNR4" s="96"/>
      <c r="GNS4" s="96"/>
      <c r="GNT4" s="96"/>
      <c r="GNU4" s="96"/>
      <c r="GNV4" s="96"/>
      <c r="GNW4" s="96"/>
      <c r="GNX4" s="96"/>
      <c r="GNY4" s="96"/>
      <c r="GNZ4" s="96"/>
      <c r="GOA4" s="96"/>
      <c r="GOB4" s="96"/>
      <c r="GOC4" s="96"/>
      <c r="GOD4" s="96"/>
      <c r="GOE4" s="96"/>
      <c r="GOF4" s="96"/>
      <c r="GOG4" s="96"/>
      <c r="GOH4" s="96"/>
      <c r="GOI4" s="96"/>
      <c r="GOJ4" s="96"/>
      <c r="GOK4" s="96"/>
      <c r="GOL4" s="96"/>
      <c r="GOM4" s="96"/>
      <c r="GON4" s="96"/>
      <c r="GOO4" s="96"/>
      <c r="GOP4" s="96"/>
      <c r="GOQ4" s="96"/>
      <c r="GOR4" s="96"/>
      <c r="GOS4" s="96"/>
      <c r="GOT4" s="96"/>
      <c r="GOU4" s="96"/>
      <c r="GOV4" s="96"/>
      <c r="GOW4" s="96"/>
      <c r="GOX4" s="96"/>
      <c r="GOY4" s="96"/>
      <c r="GOZ4" s="96"/>
      <c r="GPA4" s="96"/>
      <c r="GPB4" s="96"/>
      <c r="GPC4" s="96"/>
      <c r="GPD4" s="96"/>
      <c r="GPE4" s="96"/>
      <c r="GPF4" s="96"/>
      <c r="GPG4" s="96"/>
      <c r="GPH4" s="96"/>
      <c r="GPI4" s="96"/>
      <c r="GPJ4" s="96"/>
      <c r="GPK4" s="96"/>
      <c r="GPL4" s="96"/>
      <c r="GPM4" s="96"/>
      <c r="GPN4" s="96"/>
      <c r="GPO4" s="96"/>
      <c r="GPP4" s="96"/>
      <c r="GPQ4" s="96"/>
      <c r="GPR4" s="96"/>
      <c r="GPS4" s="96"/>
      <c r="GPT4" s="96"/>
      <c r="GPU4" s="96"/>
      <c r="GPV4" s="96"/>
      <c r="GPW4" s="96"/>
      <c r="GPX4" s="96"/>
      <c r="GPY4" s="96"/>
      <c r="GPZ4" s="96"/>
      <c r="GQA4" s="96"/>
      <c r="GQB4" s="96"/>
      <c r="GQC4" s="96"/>
      <c r="GQD4" s="96"/>
      <c r="GQE4" s="96"/>
      <c r="GQF4" s="96"/>
      <c r="GQG4" s="96"/>
      <c r="GQH4" s="96"/>
      <c r="GQI4" s="96"/>
      <c r="GQJ4" s="96"/>
      <c r="GQK4" s="96"/>
      <c r="GQL4" s="96"/>
      <c r="GQM4" s="96"/>
      <c r="GQN4" s="96"/>
      <c r="GQO4" s="96"/>
      <c r="GQP4" s="96"/>
      <c r="GQQ4" s="96"/>
      <c r="GQR4" s="96"/>
      <c r="GQS4" s="96"/>
      <c r="GQT4" s="96"/>
      <c r="GQU4" s="96"/>
      <c r="GQV4" s="96"/>
      <c r="GQW4" s="96"/>
      <c r="GQX4" s="96"/>
      <c r="GQY4" s="96"/>
      <c r="GQZ4" s="96"/>
      <c r="GRA4" s="96"/>
      <c r="GRB4" s="96"/>
      <c r="GRC4" s="96"/>
      <c r="GRD4" s="96"/>
      <c r="GRE4" s="96"/>
      <c r="GRF4" s="96"/>
      <c r="GRG4" s="96"/>
      <c r="GRH4" s="96"/>
      <c r="GRI4" s="96"/>
      <c r="GRJ4" s="96"/>
      <c r="GRK4" s="96"/>
      <c r="GRL4" s="96"/>
      <c r="GRM4" s="96"/>
      <c r="GRN4" s="96"/>
      <c r="GRO4" s="96"/>
      <c r="GRP4" s="96"/>
      <c r="GRQ4" s="96"/>
      <c r="GRR4" s="96"/>
      <c r="GRS4" s="96"/>
      <c r="GRT4" s="96"/>
      <c r="GRU4" s="96"/>
      <c r="GRV4" s="96"/>
      <c r="GRW4" s="96"/>
      <c r="GRX4" s="96"/>
      <c r="GRY4" s="96"/>
      <c r="GRZ4" s="96"/>
      <c r="GSA4" s="96"/>
      <c r="GSB4" s="96"/>
      <c r="GSC4" s="96"/>
      <c r="GSD4" s="96"/>
      <c r="GSE4" s="96"/>
      <c r="GSF4" s="96"/>
      <c r="GSG4" s="96"/>
      <c r="GSH4" s="96"/>
      <c r="GSI4" s="96"/>
      <c r="GSJ4" s="96"/>
      <c r="GSK4" s="96"/>
      <c r="GSL4" s="96"/>
      <c r="GSM4" s="96"/>
      <c r="GSN4" s="96"/>
      <c r="GSO4" s="96"/>
      <c r="GSP4" s="96"/>
      <c r="GSQ4" s="96"/>
      <c r="GSR4" s="96"/>
      <c r="GSS4" s="96"/>
      <c r="GST4" s="96"/>
      <c r="GSU4" s="96"/>
      <c r="GSV4" s="96"/>
      <c r="GSW4" s="96"/>
      <c r="GSX4" s="96"/>
      <c r="GSY4" s="96"/>
      <c r="GSZ4" s="96"/>
      <c r="GTA4" s="96"/>
      <c r="GTB4" s="96"/>
      <c r="GTC4" s="96"/>
      <c r="GTD4" s="96"/>
      <c r="GTE4" s="96"/>
      <c r="GTF4" s="96"/>
      <c r="GTG4" s="96"/>
      <c r="GTH4" s="96"/>
      <c r="GTI4" s="96"/>
      <c r="GTJ4" s="96"/>
      <c r="GTK4" s="96"/>
      <c r="GTL4" s="96"/>
      <c r="GTM4" s="96"/>
      <c r="GTN4" s="96"/>
      <c r="GTO4" s="96"/>
      <c r="GTP4" s="96"/>
      <c r="GTQ4" s="96"/>
      <c r="GTR4" s="96"/>
      <c r="GTS4" s="96"/>
      <c r="GTT4" s="96"/>
      <c r="GTU4" s="96"/>
      <c r="GTV4" s="96"/>
      <c r="GTW4" s="96"/>
      <c r="GTX4" s="96"/>
      <c r="GTY4" s="96"/>
      <c r="GTZ4" s="96"/>
      <c r="GUA4" s="96"/>
      <c r="GUB4" s="96"/>
      <c r="GUC4" s="96"/>
      <c r="GUD4" s="96"/>
      <c r="GUE4" s="96"/>
      <c r="GUF4" s="96"/>
      <c r="GUG4" s="96"/>
      <c r="GUH4" s="96"/>
      <c r="GUI4" s="96"/>
      <c r="GUJ4" s="96"/>
      <c r="GUK4" s="96"/>
      <c r="GUL4" s="96"/>
      <c r="GUM4" s="96"/>
      <c r="GUN4" s="96"/>
      <c r="GUO4" s="96"/>
      <c r="GUP4" s="96"/>
      <c r="GUQ4" s="96"/>
      <c r="GUR4" s="96"/>
      <c r="GUS4" s="96"/>
      <c r="GUT4" s="96"/>
      <c r="GUU4" s="96"/>
      <c r="GUV4" s="96"/>
      <c r="GUW4" s="96"/>
      <c r="GUX4" s="96"/>
      <c r="GUY4" s="96"/>
      <c r="GUZ4" s="96"/>
      <c r="GVA4" s="96"/>
      <c r="GVB4" s="96"/>
      <c r="GVC4" s="96"/>
      <c r="GVD4" s="96"/>
      <c r="GVE4" s="96"/>
      <c r="GVF4" s="96"/>
      <c r="GVG4" s="96"/>
      <c r="GVH4" s="96"/>
      <c r="GVI4" s="96"/>
      <c r="GVJ4" s="96"/>
      <c r="GVK4" s="96"/>
      <c r="GVL4" s="96"/>
      <c r="GVM4" s="96"/>
      <c r="GVN4" s="96"/>
      <c r="GVO4" s="96"/>
      <c r="GVP4" s="96"/>
      <c r="GVQ4" s="96"/>
      <c r="GVR4" s="96"/>
      <c r="GVS4" s="96"/>
      <c r="GVT4" s="96"/>
      <c r="GVU4" s="96"/>
      <c r="GVV4" s="96"/>
      <c r="GVW4" s="96"/>
      <c r="GVX4" s="96"/>
      <c r="GVY4" s="96"/>
      <c r="GVZ4" s="96"/>
      <c r="GWA4" s="96"/>
      <c r="GWB4" s="96"/>
      <c r="GWC4" s="96"/>
      <c r="GWD4" s="96"/>
      <c r="GWE4" s="96"/>
      <c r="GWF4" s="96"/>
      <c r="GWG4" s="96"/>
      <c r="GWH4" s="96"/>
      <c r="GWI4" s="96"/>
      <c r="GWJ4" s="96"/>
      <c r="GWK4" s="96"/>
      <c r="GWL4" s="96"/>
      <c r="GWM4" s="96"/>
      <c r="GWN4" s="96"/>
      <c r="GWO4" s="96"/>
      <c r="GWP4" s="96"/>
      <c r="GWQ4" s="96"/>
      <c r="GWR4" s="96"/>
      <c r="GWS4" s="96"/>
      <c r="GWT4" s="96"/>
      <c r="GWU4" s="96"/>
      <c r="GWV4" s="96"/>
      <c r="GWW4" s="96"/>
      <c r="GWX4" s="96"/>
      <c r="GWY4" s="96"/>
      <c r="GWZ4" s="96"/>
      <c r="GXA4" s="96"/>
      <c r="GXB4" s="96"/>
      <c r="GXC4" s="96"/>
      <c r="GXD4" s="96"/>
      <c r="GXE4" s="96"/>
      <c r="GXF4" s="96"/>
      <c r="GXG4" s="96"/>
      <c r="GXH4" s="96"/>
      <c r="GXI4" s="96"/>
      <c r="GXJ4" s="96"/>
      <c r="GXK4" s="96"/>
      <c r="GXL4" s="96"/>
      <c r="GXM4" s="96"/>
      <c r="GXN4" s="96"/>
      <c r="GXO4" s="96"/>
      <c r="GXP4" s="96"/>
      <c r="GXQ4" s="96"/>
      <c r="GXR4" s="96"/>
      <c r="GXS4" s="96"/>
      <c r="GXT4" s="96"/>
      <c r="GXU4" s="96"/>
      <c r="GXV4" s="96"/>
      <c r="GXW4" s="96"/>
      <c r="GXX4" s="96"/>
      <c r="GXY4" s="96"/>
      <c r="GXZ4" s="96"/>
      <c r="GYA4" s="96"/>
      <c r="GYB4" s="96"/>
      <c r="GYC4" s="96"/>
      <c r="GYD4" s="96"/>
      <c r="GYE4" s="96"/>
      <c r="GYF4" s="96"/>
      <c r="GYG4" s="96"/>
      <c r="GYH4" s="96"/>
      <c r="GYI4" s="96"/>
      <c r="GYJ4" s="96"/>
      <c r="GYK4" s="96"/>
      <c r="GYL4" s="96"/>
      <c r="GYM4" s="96"/>
      <c r="GYN4" s="96"/>
      <c r="GYO4" s="96"/>
      <c r="GYP4" s="96"/>
      <c r="GYQ4" s="96"/>
      <c r="GYR4" s="96"/>
      <c r="GYS4" s="96"/>
      <c r="GYT4" s="96"/>
      <c r="GYU4" s="96"/>
      <c r="GYV4" s="96"/>
      <c r="GYW4" s="96"/>
      <c r="GYX4" s="96"/>
      <c r="GYY4" s="96"/>
      <c r="GYZ4" s="96"/>
      <c r="GZA4" s="96"/>
      <c r="GZB4" s="96"/>
      <c r="GZC4" s="96"/>
      <c r="GZD4" s="96"/>
      <c r="GZE4" s="96"/>
      <c r="GZF4" s="96"/>
      <c r="GZG4" s="96"/>
      <c r="GZH4" s="96"/>
      <c r="GZI4" s="96"/>
      <c r="GZJ4" s="96"/>
      <c r="GZK4" s="96"/>
      <c r="GZL4" s="96"/>
      <c r="GZM4" s="96"/>
      <c r="GZN4" s="96"/>
      <c r="GZO4" s="96"/>
      <c r="GZP4" s="96"/>
      <c r="GZQ4" s="96"/>
      <c r="GZR4" s="96"/>
      <c r="GZS4" s="96"/>
      <c r="GZT4" s="96"/>
      <c r="GZU4" s="96"/>
      <c r="GZV4" s="96"/>
      <c r="GZW4" s="96"/>
      <c r="GZX4" s="96"/>
      <c r="GZY4" s="96"/>
      <c r="GZZ4" s="96"/>
      <c r="HAA4" s="96"/>
      <c r="HAB4" s="96"/>
      <c r="HAC4" s="96"/>
      <c r="HAD4" s="96"/>
      <c r="HAE4" s="96"/>
      <c r="HAF4" s="96"/>
      <c r="HAG4" s="96"/>
      <c r="HAH4" s="96"/>
      <c r="HAI4" s="96"/>
      <c r="HAJ4" s="96"/>
      <c r="HAK4" s="96"/>
      <c r="HAL4" s="96"/>
      <c r="HAM4" s="96"/>
      <c r="HAN4" s="96"/>
      <c r="HAO4" s="96"/>
      <c r="HAP4" s="96"/>
      <c r="HAQ4" s="96"/>
      <c r="HAR4" s="96"/>
      <c r="HAS4" s="96"/>
      <c r="HAT4" s="96"/>
      <c r="HAU4" s="96"/>
      <c r="HAV4" s="96"/>
      <c r="HAW4" s="96"/>
      <c r="HAX4" s="96"/>
      <c r="HAY4" s="96"/>
      <c r="HAZ4" s="96"/>
      <c r="HBA4" s="96"/>
      <c r="HBB4" s="96"/>
      <c r="HBC4" s="96"/>
      <c r="HBD4" s="96"/>
      <c r="HBE4" s="96"/>
      <c r="HBF4" s="96"/>
      <c r="HBG4" s="96"/>
      <c r="HBH4" s="96"/>
      <c r="HBI4" s="96"/>
      <c r="HBJ4" s="96"/>
      <c r="HBK4" s="96"/>
      <c r="HBL4" s="96"/>
      <c r="HBM4" s="96"/>
      <c r="HBN4" s="96"/>
      <c r="HBO4" s="96"/>
      <c r="HBP4" s="96"/>
      <c r="HBQ4" s="96"/>
      <c r="HBR4" s="96"/>
      <c r="HBS4" s="96"/>
      <c r="HBT4" s="96"/>
      <c r="HBU4" s="96"/>
      <c r="HBV4" s="96"/>
      <c r="HBW4" s="96"/>
      <c r="HBX4" s="96"/>
      <c r="HBY4" s="96"/>
      <c r="HBZ4" s="96"/>
      <c r="HCA4" s="96"/>
      <c r="HCB4" s="96"/>
      <c r="HCC4" s="96"/>
      <c r="HCD4" s="96"/>
      <c r="HCE4" s="96"/>
      <c r="HCF4" s="96"/>
      <c r="HCG4" s="96"/>
      <c r="HCH4" s="96"/>
      <c r="HCI4" s="96"/>
      <c r="HCJ4" s="96"/>
      <c r="HCK4" s="96"/>
      <c r="HCL4" s="96"/>
      <c r="HCM4" s="96"/>
      <c r="HCN4" s="96"/>
      <c r="HCO4" s="96"/>
      <c r="HCP4" s="96"/>
      <c r="HCQ4" s="96"/>
      <c r="HCR4" s="96"/>
      <c r="HCS4" s="96"/>
      <c r="HCT4" s="96"/>
      <c r="HCU4" s="96"/>
      <c r="HCV4" s="96"/>
      <c r="HCW4" s="96"/>
      <c r="HCX4" s="96"/>
      <c r="HCY4" s="96"/>
      <c r="HCZ4" s="96"/>
      <c r="HDA4" s="96"/>
      <c r="HDB4" s="96"/>
      <c r="HDC4" s="96"/>
      <c r="HDD4" s="96"/>
      <c r="HDE4" s="96"/>
      <c r="HDF4" s="96"/>
      <c r="HDG4" s="96"/>
      <c r="HDH4" s="96"/>
      <c r="HDI4" s="96"/>
      <c r="HDJ4" s="96"/>
      <c r="HDK4" s="96"/>
      <c r="HDL4" s="96"/>
      <c r="HDM4" s="96"/>
      <c r="HDN4" s="96"/>
      <c r="HDO4" s="96"/>
      <c r="HDP4" s="96"/>
      <c r="HDQ4" s="96"/>
      <c r="HDR4" s="96"/>
      <c r="HDS4" s="96"/>
      <c r="HDT4" s="96"/>
      <c r="HDU4" s="96"/>
      <c r="HDV4" s="96"/>
      <c r="HDW4" s="96"/>
      <c r="HDX4" s="96"/>
      <c r="HDY4" s="96"/>
      <c r="HDZ4" s="96"/>
      <c r="HEA4" s="96"/>
      <c r="HEB4" s="96"/>
      <c r="HEC4" s="96"/>
      <c r="HED4" s="96"/>
      <c r="HEE4" s="96"/>
      <c r="HEF4" s="96"/>
      <c r="HEG4" s="96"/>
      <c r="HEH4" s="96"/>
      <c r="HEI4" s="96"/>
      <c r="HEJ4" s="96"/>
      <c r="HEK4" s="96"/>
      <c r="HEL4" s="96"/>
      <c r="HEM4" s="96"/>
      <c r="HEN4" s="96"/>
      <c r="HEO4" s="96"/>
      <c r="HEP4" s="96"/>
      <c r="HEQ4" s="96"/>
      <c r="HER4" s="96"/>
      <c r="HES4" s="96"/>
      <c r="HET4" s="96"/>
      <c r="HEU4" s="96"/>
      <c r="HEV4" s="96"/>
      <c r="HEW4" s="96"/>
      <c r="HEX4" s="96"/>
      <c r="HEY4" s="96"/>
      <c r="HEZ4" s="96"/>
      <c r="HFA4" s="96"/>
      <c r="HFB4" s="96"/>
      <c r="HFC4" s="96"/>
      <c r="HFD4" s="96"/>
      <c r="HFE4" s="96"/>
      <c r="HFF4" s="96"/>
      <c r="HFG4" s="96"/>
      <c r="HFH4" s="96"/>
      <c r="HFI4" s="96"/>
      <c r="HFJ4" s="96"/>
      <c r="HFK4" s="96"/>
      <c r="HFL4" s="96"/>
      <c r="HFM4" s="96"/>
      <c r="HFN4" s="96"/>
      <c r="HFO4" s="96"/>
      <c r="HFP4" s="96"/>
      <c r="HFQ4" s="96"/>
      <c r="HFR4" s="96"/>
      <c r="HFS4" s="96"/>
      <c r="HFT4" s="96"/>
      <c r="HFU4" s="96"/>
      <c r="HFV4" s="96"/>
      <c r="HFW4" s="96"/>
      <c r="HFX4" s="96"/>
      <c r="HFY4" s="96"/>
      <c r="HFZ4" s="96"/>
      <c r="HGA4" s="96"/>
      <c r="HGB4" s="96"/>
      <c r="HGC4" s="96"/>
      <c r="HGD4" s="96"/>
      <c r="HGE4" s="96"/>
      <c r="HGF4" s="96"/>
      <c r="HGG4" s="96"/>
      <c r="HGH4" s="96"/>
      <c r="HGI4" s="96"/>
      <c r="HGJ4" s="96"/>
      <c r="HGK4" s="96"/>
      <c r="HGL4" s="96"/>
      <c r="HGM4" s="96"/>
      <c r="HGN4" s="96"/>
      <c r="HGO4" s="96"/>
      <c r="HGP4" s="96"/>
      <c r="HGQ4" s="96"/>
      <c r="HGR4" s="96"/>
      <c r="HGS4" s="96"/>
      <c r="HGT4" s="96"/>
      <c r="HGU4" s="96"/>
      <c r="HGV4" s="96"/>
      <c r="HGW4" s="96"/>
      <c r="HGX4" s="96"/>
      <c r="HGY4" s="96"/>
      <c r="HGZ4" s="96"/>
      <c r="HHA4" s="96"/>
      <c r="HHB4" s="96"/>
      <c r="HHC4" s="96"/>
      <c r="HHD4" s="96"/>
      <c r="HHE4" s="96"/>
      <c r="HHF4" s="96"/>
      <c r="HHG4" s="96"/>
      <c r="HHH4" s="96"/>
      <c r="HHI4" s="96"/>
      <c r="HHJ4" s="96"/>
      <c r="HHK4" s="96"/>
      <c r="HHL4" s="96"/>
      <c r="HHM4" s="96"/>
      <c r="HHN4" s="96"/>
      <c r="HHO4" s="96"/>
      <c r="HHP4" s="96"/>
      <c r="HHQ4" s="96"/>
      <c r="HHR4" s="96"/>
      <c r="HHS4" s="96"/>
      <c r="HHT4" s="96"/>
      <c r="HHU4" s="96"/>
      <c r="HHV4" s="96"/>
      <c r="HHW4" s="96"/>
      <c r="HHX4" s="96"/>
      <c r="HHY4" s="96"/>
      <c r="HHZ4" s="96"/>
      <c r="HIA4" s="96"/>
      <c r="HIB4" s="96"/>
      <c r="HIC4" s="96"/>
      <c r="HID4" s="96"/>
      <c r="HIE4" s="96"/>
      <c r="HIF4" s="96"/>
      <c r="HIG4" s="96"/>
      <c r="HIH4" s="96"/>
      <c r="HII4" s="96"/>
      <c r="HIJ4" s="96"/>
      <c r="HIK4" s="96"/>
      <c r="HIL4" s="96"/>
      <c r="HIM4" s="96"/>
      <c r="HIN4" s="96"/>
      <c r="HIO4" s="96"/>
      <c r="HIP4" s="96"/>
      <c r="HIQ4" s="96"/>
      <c r="HIR4" s="96"/>
      <c r="HIS4" s="96"/>
      <c r="HIT4" s="96"/>
      <c r="HIU4" s="96"/>
      <c r="HIV4" s="96"/>
      <c r="HIW4" s="96"/>
      <c r="HIX4" s="96"/>
      <c r="HIY4" s="96"/>
      <c r="HIZ4" s="96"/>
      <c r="HJA4" s="96"/>
      <c r="HJB4" s="96"/>
      <c r="HJC4" s="96"/>
      <c r="HJD4" s="96"/>
      <c r="HJE4" s="96"/>
      <c r="HJF4" s="96"/>
      <c r="HJG4" s="96"/>
      <c r="HJH4" s="96"/>
      <c r="HJI4" s="96"/>
      <c r="HJJ4" s="96"/>
      <c r="HJK4" s="96"/>
      <c r="HJL4" s="96"/>
      <c r="HJM4" s="96"/>
      <c r="HJN4" s="96"/>
      <c r="HJO4" s="96"/>
      <c r="HJP4" s="96"/>
      <c r="HJQ4" s="96"/>
      <c r="HJR4" s="96"/>
      <c r="HJS4" s="96"/>
      <c r="HJT4" s="96"/>
      <c r="HJU4" s="96"/>
      <c r="HJV4" s="96"/>
      <c r="HJW4" s="96"/>
      <c r="HJX4" s="96"/>
      <c r="HJY4" s="96"/>
      <c r="HJZ4" s="96"/>
      <c r="HKA4" s="96"/>
      <c r="HKB4" s="96"/>
      <c r="HKC4" s="96"/>
      <c r="HKD4" s="96"/>
      <c r="HKE4" s="96"/>
      <c r="HKF4" s="96"/>
      <c r="HKG4" s="96"/>
      <c r="HKH4" s="96"/>
      <c r="HKI4" s="96"/>
      <c r="HKJ4" s="96"/>
      <c r="HKK4" s="96"/>
      <c r="HKL4" s="96"/>
      <c r="HKM4" s="96"/>
      <c r="HKN4" s="96"/>
      <c r="HKO4" s="96"/>
      <c r="HKP4" s="96"/>
      <c r="HKQ4" s="96"/>
      <c r="HKR4" s="96"/>
      <c r="HKS4" s="96"/>
      <c r="HKT4" s="96"/>
      <c r="HKU4" s="96"/>
      <c r="HKV4" s="96"/>
      <c r="HKW4" s="96"/>
      <c r="HKX4" s="96"/>
      <c r="HKY4" s="96"/>
      <c r="HKZ4" s="96"/>
      <c r="HLA4" s="96"/>
      <c r="HLB4" s="96"/>
      <c r="HLC4" s="96"/>
      <c r="HLD4" s="96"/>
      <c r="HLE4" s="96"/>
      <c r="HLF4" s="96"/>
      <c r="HLG4" s="96"/>
      <c r="HLH4" s="96"/>
      <c r="HLI4" s="96"/>
      <c r="HLJ4" s="96"/>
      <c r="HLK4" s="96"/>
      <c r="HLL4" s="96"/>
      <c r="HLM4" s="96"/>
      <c r="HLN4" s="96"/>
      <c r="HLO4" s="96"/>
      <c r="HLP4" s="96"/>
      <c r="HLQ4" s="96"/>
      <c r="HLR4" s="96"/>
      <c r="HLS4" s="96"/>
      <c r="HLT4" s="96"/>
      <c r="HLU4" s="96"/>
      <c r="HLV4" s="96"/>
      <c r="HLW4" s="96"/>
      <c r="HLX4" s="96"/>
      <c r="HLY4" s="96"/>
      <c r="HLZ4" s="96"/>
      <c r="HMA4" s="96"/>
      <c r="HMB4" s="96"/>
      <c r="HMC4" s="96"/>
      <c r="HMD4" s="96"/>
      <c r="HME4" s="96"/>
      <c r="HMF4" s="96"/>
      <c r="HMG4" s="96"/>
      <c r="HMH4" s="96"/>
      <c r="HMI4" s="96"/>
      <c r="HMJ4" s="96"/>
      <c r="HMK4" s="96"/>
      <c r="HML4" s="96"/>
      <c r="HMM4" s="96"/>
      <c r="HMN4" s="96"/>
      <c r="HMO4" s="96"/>
      <c r="HMP4" s="96"/>
      <c r="HMQ4" s="96"/>
      <c r="HMR4" s="96"/>
      <c r="HMS4" s="96"/>
      <c r="HMT4" s="96"/>
      <c r="HMU4" s="96"/>
      <c r="HMV4" s="96"/>
      <c r="HMW4" s="96"/>
      <c r="HMX4" s="96"/>
      <c r="HMY4" s="96"/>
      <c r="HMZ4" s="96"/>
      <c r="HNA4" s="96"/>
      <c r="HNB4" s="96"/>
      <c r="HNC4" s="96"/>
      <c r="HND4" s="96"/>
      <c r="HNE4" s="96"/>
      <c r="HNF4" s="96"/>
      <c r="HNG4" s="96"/>
      <c r="HNH4" s="96"/>
      <c r="HNI4" s="96"/>
      <c r="HNJ4" s="96"/>
      <c r="HNK4" s="96"/>
      <c r="HNL4" s="96"/>
      <c r="HNM4" s="96"/>
      <c r="HNN4" s="96"/>
      <c r="HNO4" s="96"/>
      <c r="HNP4" s="96"/>
      <c r="HNQ4" s="96"/>
      <c r="HNR4" s="96"/>
      <c r="HNS4" s="96"/>
      <c r="HNT4" s="96"/>
      <c r="HNU4" s="96"/>
      <c r="HNV4" s="96"/>
      <c r="HNW4" s="96"/>
      <c r="HNX4" s="96"/>
      <c r="HNY4" s="96"/>
      <c r="HNZ4" s="96"/>
      <c r="HOA4" s="96"/>
      <c r="HOB4" s="96"/>
      <c r="HOC4" s="96"/>
      <c r="HOD4" s="96"/>
      <c r="HOE4" s="96"/>
      <c r="HOF4" s="96"/>
      <c r="HOG4" s="96"/>
      <c r="HOH4" s="96"/>
      <c r="HOI4" s="96"/>
      <c r="HOJ4" s="96"/>
      <c r="HOK4" s="96"/>
      <c r="HOL4" s="96"/>
      <c r="HOM4" s="96"/>
      <c r="HON4" s="96"/>
      <c r="HOO4" s="96"/>
      <c r="HOP4" s="96"/>
      <c r="HOQ4" s="96"/>
      <c r="HOR4" s="96"/>
      <c r="HOS4" s="96"/>
      <c r="HOT4" s="96"/>
      <c r="HOU4" s="96"/>
      <c r="HOV4" s="96"/>
      <c r="HOW4" s="96"/>
      <c r="HOX4" s="96"/>
      <c r="HOY4" s="96"/>
      <c r="HOZ4" s="96"/>
      <c r="HPA4" s="96"/>
      <c r="HPB4" s="96"/>
      <c r="HPC4" s="96"/>
      <c r="HPD4" s="96"/>
      <c r="HPE4" s="96"/>
      <c r="HPF4" s="96"/>
      <c r="HPG4" s="96"/>
      <c r="HPH4" s="96"/>
      <c r="HPI4" s="96"/>
      <c r="HPJ4" s="96"/>
      <c r="HPK4" s="96"/>
      <c r="HPL4" s="96"/>
      <c r="HPM4" s="96"/>
      <c r="HPN4" s="96"/>
      <c r="HPO4" s="96"/>
      <c r="HPP4" s="96"/>
      <c r="HPQ4" s="96"/>
      <c r="HPR4" s="96"/>
      <c r="HPS4" s="96"/>
      <c r="HPT4" s="96"/>
      <c r="HPU4" s="96"/>
      <c r="HPV4" s="96"/>
      <c r="HPW4" s="96"/>
      <c r="HPX4" s="96"/>
      <c r="HPY4" s="96"/>
      <c r="HPZ4" s="96"/>
      <c r="HQA4" s="96"/>
      <c r="HQB4" s="96"/>
      <c r="HQC4" s="96"/>
      <c r="HQD4" s="96"/>
      <c r="HQE4" s="96"/>
      <c r="HQF4" s="96"/>
      <c r="HQG4" s="96"/>
      <c r="HQH4" s="96"/>
      <c r="HQI4" s="96"/>
      <c r="HQJ4" s="96"/>
      <c r="HQK4" s="96"/>
      <c r="HQL4" s="96"/>
      <c r="HQM4" s="96"/>
      <c r="HQN4" s="96"/>
      <c r="HQO4" s="96"/>
      <c r="HQP4" s="96"/>
      <c r="HQQ4" s="96"/>
      <c r="HQR4" s="96"/>
      <c r="HQS4" s="96"/>
      <c r="HQT4" s="96"/>
      <c r="HQU4" s="96"/>
      <c r="HQV4" s="96"/>
      <c r="HQW4" s="96"/>
      <c r="HQX4" s="96"/>
      <c r="HQY4" s="96"/>
      <c r="HQZ4" s="96"/>
      <c r="HRA4" s="96"/>
      <c r="HRB4" s="96"/>
      <c r="HRC4" s="96"/>
      <c r="HRD4" s="96"/>
      <c r="HRE4" s="96"/>
      <c r="HRF4" s="96"/>
      <c r="HRG4" s="96"/>
      <c r="HRH4" s="96"/>
      <c r="HRI4" s="96"/>
      <c r="HRJ4" s="96"/>
      <c r="HRK4" s="96"/>
      <c r="HRL4" s="96"/>
      <c r="HRM4" s="96"/>
      <c r="HRN4" s="96"/>
      <c r="HRO4" s="96"/>
      <c r="HRP4" s="96"/>
      <c r="HRQ4" s="96"/>
      <c r="HRR4" s="96"/>
      <c r="HRS4" s="96"/>
      <c r="HRT4" s="96"/>
      <c r="HRU4" s="96"/>
      <c r="HRV4" s="96"/>
      <c r="HRW4" s="96"/>
      <c r="HRX4" s="96"/>
      <c r="HRY4" s="96"/>
      <c r="HRZ4" s="96"/>
      <c r="HSA4" s="96"/>
      <c r="HSB4" s="96"/>
      <c r="HSC4" s="96"/>
      <c r="HSD4" s="96"/>
      <c r="HSE4" s="96"/>
      <c r="HSF4" s="96"/>
      <c r="HSG4" s="96"/>
      <c r="HSH4" s="96"/>
      <c r="HSI4" s="96"/>
      <c r="HSJ4" s="96"/>
      <c r="HSK4" s="96"/>
      <c r="HSL4" s="96"/>
      <c r="HSM4" s="96"/>
      <c r="HSN4" s="96"/>
      <c r="HSO4" s="96"/>
      <c r="HSP4" s="96"/>
      <c r="HSQ4" s="96"/>
      <c r="HSR4" s="96"/>
      <c r="HSS4" s="96"/>
      <c r="HST4" s="96"/>
      <c r="HSU4" s="96"/>
      <c r="HSV4" s="96"/>
      <c r="HSW4" s="96"/>
      <c r="HSX4" s="96"/>
      <c r="HSY4" s="96"/>
      <c r="HSZ4" s="96"/>
      <c r="HTA4" s="96"/>
      <c r="HTB4" s="96"/>
      <c r="HTC4" s="96"/>
      <c r="HTD4" s="96"/>
      <c r="HTE4" s="96"/>
      <c r="HTF4" s="96"/>
      <c r="HTG4" s="96"/>
      <c r="HTH4" s="96"/>
      <c r="HTI4" s="96"/>
      <c r="HTJ4" s="96"/>
      <c r="HTK4" s="96"/>
      <c r="HTL4" s="96"/>
      <c r="HTM4" s="96"/>
      <c r="HTN4" s="96"/>
      <c r="HTO4" s="96"/>
      <c r="HTP4" s="96"/>
      <c r="HTQ4" s="96"/>
      <c r="HTR4" s="96"/>
      <c r="HTS4" s="96"/>
      <c r="HTT4" s="96"/>
      <c r="HTU4" s="96"/>
      <c r="HTV4" s="96"/>
      <c r="HTW4" s="96"/>
      <c r="HTX4" s="96"/>
      <c r="HTY4" s="96"/>
      <c r="HTZ4" s="96"/>
      <c r="HUA4" s="96"/>
      <c r="HUB4" s="96"/>
      <c r="HUC4" s="96"/>
      <c r="HUD4" s="96"/>
      <c r="HUE4" s="96"/>
      <c r="HUF4" s="96"/>
      <c r="HUG4" s="96"/>
      <c r="HUH4" s="96"/>
      <c r="HUI4" s="96"/>
      <c r="HUJ4" s="96"/>
      <c r="HUK4" s="96"/>
      <c r="HUL4" s="96"/>
      <c r="HUM4" s="96"/>
      <c r="HUN4" s="96"/>
      <c r="HUO4" s="96"/>
      <c r="HUP4" s="96"/>
      <c r="HUQ4" s="96"/>
      <c r="HUR4" s="96"/>
      <c r="HUS4" s="96"/>
      <c r="HUT4" s="96"/>
      <c r="HUU4" s="96"/>
      <c r="HUV4" s="96"/>
      <c r="HUW4" s="96"/>
      <c r="HUX4" s="96"/>
      <c r="HUY4" s="96"/>
      <c r="HUZ4" s="96"/>
      <c r="HVA4" s="96"/>
      <c r="HVB4" s="96"/>
      <c r="HVC4" s="96"/>
      <c r="HVD4" s="96"/>
      <c r="HVE4" s="96"/>
      <c r="HVF4" s="96"/>
      <c r="HVG4" s="96"/>
      <c r="HVH4" s="96"/>
      <c r="HVI4" s="96"/>
      <c r="HVJ4" s="96"/>
      <c r="HVK4" s="96"/>
      <c r="HVL4" s="96"/>
      <c r="HVM4" s="96"/>
      <c r="HVN4" s="96"/>
      <c r="HVO4" s="96"/>
      <c r="HVP4" s="96"/>
      <c r="HVQ4" s="96"/>
      <c r="HVR4" s="96"/>
      <c r="HVS4" s="96"/>
      <c r="HVT4" s="96"/>
      <c r="HVU4" s="96"/>
      <c r="HVV4" s="96"/>
      <c r="HVW4" s="96"/>
      <c r="HVX4" s="96"/>
      <c r="HVY4" s="96"/>
      <c r="HVZ4" s="96"/>
      <c r="HWA4" s="96"/>
      <c r="HWB4" s="96"/>
      <c r="HWC4" s="96"/>
      <c r="HWD4" s="96"/>
      <c r="HWE4" s="96"/>
      <c r="HWF4" s="96"/>
      <c r="HWG4" s="96"/>
      <c r="HWH4" s="96"/>
      <c r="HWI4" s="96"/>
      <c r="HWJ4" s="96"/>
      <c r="HWK4" s="96"/>
      <c r="HWL4" s="96"/>
      <c r="HWM4" s="96"/>
      <c r="HWN4" s="96"/>
      <c r="HWO4" s="96"/>
      <c r="HWP4" s="96"/>
      <c r="HWQ4" s="96"/>
      <c r="HWR4" s="96"/>
      <c r="HWS4" s="96"/>
      <c r="HWT4" s="96"/>
      <c r="HWU4" s="96"/>
      <c r="HWV4" s="96"/>
      <c r="HWW4" s="96"/>
      <c r="HWX4" s="96"/>
      <c r="HWY4" s="96"/>
      <c r="HWZ4" s="96"/>
      <c r="HXA4" s="96"/>
      <c r="HXB4" s="96"/>
      <c r="HXC4" s="96"/>
      <c r="HXD4" s="96"/>
      <c r="HXE4" s="96"/>
      <c r="HXF4" s="96"/>
      <c r="HXG4" s="96"/>
      <c r="HXH4" s="96"/>
      <c r="HXI4" s="96"/>
      <c r="HXJ4" s="96"/>
      <c r="HXK4" s="96"/>
      <c r="HXL4" s="96"/>
      <c r="HXM4" s="96"/>
      <c r="HXN4" s="96"/>
      <c r="HXO4" s="96"/>
      <c r="HXP4" s="96"/>
      <c r="HXQ4" s="96"/>
      <c r="HXR4" s="96"/>
      <c r="HXS4" s="96"/>
      <c r="HXT4" s="96"/>
      <c r="HXU4" s="96"/>
      <c r="HXV4" s="96"/>
      <c r="HXW4" s="96"/>
      <c r="HXX4" s="96"/>
      <c r="HXY4" s="96"/>
      <c r="HXZ4" s="96"/>
      <c r="HYA4" s="96"/>
      <c r="HYB4" s="96"/>
      <c r="HYC4" s="96"/>
      <c r="HYD4" s="96"/>
      <c r="HYE4" s="96"/>
      <c r="HYF4" s="96"/>
      <c r="HYG4" s="96"/>
      <c r="HYH4" s="96"/>
      <c r="HYI4" s="96"/>
      <c r="HYJ4" s="96"/>
      <c r="HYK4" s="96"/>
      <c r="HYL4" s="96"/>
      <c r="HYM4" s="96"/>
      <c r="HYN4" s="96"/>
      <c r="HYO4" s="96"/>
      <c r="HYP4" s="96"/>
      <c r="HYQ4" s="96"/>
      <c r="HYR4" s="96"/>
      <c r="HYS4" s="96"/>
      <c r="HYT4" s="96"/>
      <c r="HYU4" s="96"/>
      <c r="HYV4" s="96"/>
      <c r="HYW4" s="96"/>
      <c r="HYX4" s="96"/>
      <c r="HYY4" s="96"/>
      <c r="HYZ4" s="96"/>
      <c r="HZA4" s="96"/>
      <c r="HZB4" s="96"/>
      <c r="HZC4" s="96"/>
      <c r="HZD4" s="96"/>
      <c r="HZE4" s="96"/>
      <c r="HZF4" s="96"/>
      <c r="HZG4" s="96"/>
      <c r="HZH4" s="96"/>
      <c r="HZI4" s="96"/>
      <c r="HZJ4" s="96"/>
      <c r="HZK4" s="96"/>
      <c r="HZL4" s="96"/>
      <c r="HZM4" s="96"/>
      <c r="HZN4" s="96"/>
      <c r="HZO4" s="96"/>
      <c r="HZP4" s="96"/>
      <c r="HZQ4" s="96"/>
      <c r="HZR4" s="96"/>
      <c r="HZS4" s="96"/>
      <c r="HZT4" s="96"/>
      <c r="HZU4" s="96"/>
      <c r="HZV4" s="96"/>
      <c r="HZW4" s="96"/>
      <c r="HZX4" s="96"/>
      <c r="HZY4" s="96"/>
      <c r="HZZ4" s="96"/>
      <c r="IAA4" s="96"/>
      <c r="IAB4" s="96"/>
      <c r="IAC4" s="96"/>
      <c r="IAD4" s="96"/>
      <c r="IAE4" s="96"/>
      <c r="IAF4" s="96"/>
      <c r="IAG4" s="96"/>
      <c r="IAH4" s="96"/>
      <c r="IAI4" s="96"/>
      <c r="IAJ4" s="96"/>
      <c r="IAK4" s="96"/>
      <c r="IAL4" s="96"/>
      <c r="IAM4" s="96"/>
      <c r="IAN4" s="96"/>
      <c r="IAO4" s="96"/>
      <c r="IAP4" s="96"/>
      <c r="IAQ4" s="96"/>
      <c r="IAR4" s="96"/>
      <c r="IAS4" s="96"/>
      <c r="IAT4" s="96"/>
      <c r="IAU4" s="96"/>
      <c r="IAV4" s="96"/>
      <c r="IAW4" s="96"/>
      <c r="IAX4" s="96"/>
      <c r="IAY4" s="96"/>
      <c r="IAZ4" s="96"/>
      <c r="IBA4" s="96"/>
      <c r="IBB4" s="96"/>
      <c r="IBC4" s="96"/>
      <c r="IBD4" s="96"/>
      <c r="IBE4" s="96"/>
      <c r="IBF4" s="96"/>
      <c r="IBG4" s="96"/>
      <c r="IBH4" s="96"/>
      <c r="IBI4" s="96"/>
      <c r="IBJ4" s="96"/>
      <c r="IBK4" s="96"/>
      <c r="IBL4" s="96"/>
      <c r="IBM4" s="96"/>
      <c r="IBN4" s="96"/>
      <c r="IBO4" s="96"/>
      <c r="IBP4" s="96"/>
      <c r="IBQ4" s="96"/>
      <c r="IBR4" s="96"/>
      <c r="IBS4" s="96"/>
      <c r="IBT4" s="96"/>
      <c r="IBU4" s="96"/>
      <c r="IBV4" s="96"/>
      <c r="IBW4" s="96"/>
      <c r="IBX4" s="96"/>
      <c r="IBY4" s="96"/>
      <c r="IBZ4" s="96"/>
      <c r="ICA4" s="96"/>
      <c r="ICB4" s="96"/>
      <c r="ICC4" s="96"/>
      <c r="ICD4" s="96"/>
      <c r="ICE4" s="96"/>
      <c r="ICF4" s="96"/>
      <c r="ICG4" s="96"/>
      <c r="ICH4" s="96"/>
      <c r="ICI4" s="96"/>
      <c r="ICJ4" s="96"/>
      <c r="ICK4" s="96"/>
      <c r="ICL4" s="96"/>
      <c r="ICM4" s="96"/>
      <c r="ICN4" s="96"/>
      <c r="ICO4" s="96"/>
      <c r="ICP4" s="96"/>
      <c r="ICQ4" s="96"/>
      <c r="ICR4" s="96"/>
      <c r="ICS4" s="96"/>
      <c r="ICT4" s="96"/>
      <c r="ICU4" s="96"/>
      <c r="ICV4" s="96"/>
      <c r="ICW4" s="96"/>
      <c r="ICX4" s="96"/>
      <c r="ICY4" s="96"/>
      <c r="ICZ4" s="96"/>
      <c r="IDA4" s="96"/>
      <c r="IDB4" s="96"/>
      <c r="IDC4" s="96"/>
      <c r="IDD4" s="96"/>
      <c r="IDE4" s="96"/>
      <c r="IDF4" s="96"/>
      <c r="IDG4" s="96"/>
      <c r="IDH4" s="96"/>
      <c r="IDI4" s="96"/>
      <c r="IDJ4" s="96"/>
      <c r="IDK4" s="96"/>
      <c r="IDL4" s="96"/>
      <c r="IDM4" s="96"/>
      <c r="IDN4" s="96"/>
      <c r="IDO4" s="96"/>
      <c r="IDP4" s="96"/>
      <c r="IDQ4" s="96"/>
      <c r="IDR4" s="96"/>
      <c r="IDS4" s="96"/>
      <c r="IDT4" s="96"/>
      <c r="IDU4" s="96"/>
      <c r="IDV4" s="96"/>
      <c r="IDW4" s="96"/>
      <c r="IDX4" s="96"/>
      <c r="IDY4" s="96"/>
      <c r="IDZ4" s="96"/>
      <c r="IEA4" s="96"/>
      <c r="IEB4" s="96"/>
      <c r="IEC4" s="96"/>
      <c r="IED4" s="96"/>
      <c r="IEE4" s="96"/>
      <c r="IEF4" s="96"/>
      <c r="IEG4" s="96"/>
      <c r="IEH4" s="96"/>
      <c r="IEI4" s="96"/>
      <c r="IEJ4" s="96"/>
      <c r="IEK4" s="96"/>
      <c r="IEL4" s="96"/>
      <c r="IEM4" s="96"/>
      <c r="IEN4" s="96"/>
      <c r="IEO4" s="96"/>
      <c r="IEP4" s="96"/>
      <c r="IEQ4" s="96"/>
      <c r="IER4" s="96"/>
      <c r="IES4" s="96"/>
      <c r="IET4" s="96"/>
      <c r="IEU4" s="96"/>
      <c r="IEV4" s="96"/>
      <c r="IEW4" s="96"/>
      <c r="IEX4" s="96"/>
      <c r="IEY4" s="96"/>
      <c r="IEZ4" s="96"/>
      <c r="IFA4" s="96"/>
      <c r="IFB4" s="96"/>
      <c r="IFC4" s="96"/>
      <c r="IFD4" s="96"/>
      <c r="IFE4" s="96"/>
      <c r="IFF4" s="96"/>
      <c r="IFG4" s="96"/>
      <c r="IFH4" s="96"/>
      <c r="IFI4" s="96"/>
      <c r="IFJ4" s="96"/>
      <c r="IFK4" s="96"/>
      <c r="IFL4" s="96"/>
      <c r="IFM4" s="96"/>
      <c r="IFN4" s="96"/>
      <c r="IFO4" s="96"/>
      <c r="IFP4" s="96"/>
      <c r="IFQ4" s="96"/>
      <c r="IFR4" s="96"/>
      <c r="IFS4" s="96"/>
      <c r="IFT4" s="96"/>
      <c r="IFU4" s="96"/>
      <c r="IFV4" s="96"/>
      <c r="IFW4" s="96"/>
      <c r="IFX4" s="96"/>
      <c r="IFY4" s="96"/>
      <c r="IFZ4" s="96"/>
      <c r="IGA4" s="96"/>
      <c r="IGB4" s="96"/>
      <c r="IGC4" s="96"/>
      <c r="IGD4" s="96"/>
      <c r="IGE4" s="96"/>
      <c r="IGF4" s="96"/>
      <c r="IGG4" s="96"/>
      <c r="IGH4" s="96"/>
      <c r="IGI4" s="96"/>
      <c r="IGJ4" s="96"/>
      <c r="IGK4" s="96"/>
      <c r="IGL4" s="96"/>
      <c r="IGM4" s="96"/>
      <c r="IGN4" s="96"/>
      <c r="IGO4" s="96"/>
      <c r="IGP4" s="96"/>
      <c r="IGQ4" s="96"/>
      <c r="IGR4" s="96"/>
      <c r="IGS4" s="96"/>
      <c r="IGT4" s="96"/>
      <c r="IGU4" s="96"/>
      <c r="IGV4" s="96"/>
      <c r="IGW4" s="96"/>
      <c r="IGX4" s="96"/>
      <c r="IGY4" s="96"/>
      <c r="IGZ4" s="96"/>
      <c r="IHA4" s="96"/>
      <c r="IHB4" s="96"/>
      <c r="IHC4" s="96"/>
      <c r="IHD4" s="96"/>
      <c r="IHE4" s="96"/>
      <c r="IHF4" s="96"/>
      <c r="IHG4" s="96"/>
      <c r="IHH4" s="96"/>
      <c r="IHI4" s="96"/>
      <c r="IHJ4" s="96"/>
      <c r="IHK4" s="96"/>
      <c r="IHL4" s="96"/>
      <c r="IHM4" s="96"/>
      <c r="IHN4" s="96"/>
      <c r="IHO4" s="96"/>
      <c r="IHP4" s="96"/>
      <c r="IHQ4" s="96"/>
      <c r="IHR4" s="96"/>
      <c r="IHS4" s="96"/>
      <c r="IHT4" s="96"/>
      <c r="IHU4" s="96"/>
      <c r="IHV4" s="96"/>
      <c r="IHW4" s="96"/>
      <c r="IHX4" s="96"/>
      <c r="IHY4" s="96"/>
      <c r="IHZ4" s="96"/>
      <c r="IIA4" s="96"/>
      <c r="IIB4" s="96"/>
      <c r="IIC4" s="96"/>
      <c r="IID4" s="96"/>
      <c r="IIE4" s="96"/>
      <c r="IIF4" s="96"/>
      <c r="IIG4" s="96"/>
      <c r="IIH4" s="96"/>
      <c r="III4" s="96"/>
      <c r="IIJ4" s="96"/>
      <c r="IIK4" s="96"/>
      <c r="IIL4" s="96"/>
      <c r="IIM4" s="96"/>
      <c r="IIN4" s="96"/>
      <c r="IIO4" s="96"/>
      <c r="IIP4" s="96"/>
      <c r="IIQ4" s="96"/>
      <c r="IIR4" s="96"/>
      <c r="IIS4" s="96"/>
      <c r="IIT4" s="96"/>
      <c r="IIU4" s="96"/>
      <c r="IIV4" s="96"/>
      <c r="IIW4" s="96"/>
      <c r="IIX4" s="96"/>
      <c r="IIY4" s="96"/>
      <c r="IIZ4" s="96"/>
      <c r="IJA4" s="96"/>
      <c r="IJB4" s="96"/>
      <c r="IJC4" s="96"/>
      <c r="IJD4" s="96"/>
      <c r="IJE4" s="96"/>
      <c r="IJF4" s="96"/>
      <c r="IJG4" s="96"/>
      <c r="IJH4" s="96"/>
      <c r="IJI4" s="96"/>
      <c r="IJJ4" s="96"/>
      <c r="IJK4" s="96"/>
      <c r="IJL4" s="96"/>
      <c r="IJM4" s="96"/>
      <c r="IJN4" s="96"/>
      <c r="IJO4" s="96"/>
      <c r="IJP4" s="96"/>
      <c r="IJQ4" s="96"/>
      <c r="IJR4" s="96"/>
      <c r="IJS4" s="96"/>
      <c r="IJT4" s="96"/>
      <c r="IJU4" s="96"/>
      <c r="IJV4" s="96"/>
      <c r="IJW4" s="96"/>
      <c r="IJX4" s="96"/>
      <c r="IJY4" s="96"/>
      <c r="IJZ4" s="96"/>
      <c r="IKA4" s="96"/>
      <c r="IKB4" s="96"/>
      <c r="IKC4" s="96"/>
      <c r="IKD4" s="96"/>
      <c r="IKE4" s="96"/>
      <c r="IKF4" s="96"/>
      <c r="IKG4" s="96"/>
      <c r="IKH4" s="96"/>
      <c r="IKI4" s="96"/>
      <c r="IKJ4" s="96"/>
      <c r="IKK4" s="96"/>
      <c r="IKL4" s="96"/>
      <c r="IKM4" s="96"/>
      <c r="IKN4" s="96"/>
      <c r="IKO4" s="96"/>
      <c r="IKP4" s="96"/>
      <c r="IKQ4" s="96"/>
      <c r="IKR4" s="96"/>
      <c r="IKS4" s="96"/>
      <c r="IKT4" s="96"/>
      <c r="IKU4" s="96"/>
      <c r="IKV4" s="96"/>
      <c r="IKW4" s="96"/>
      <c r="IKX4" s="96"/>
      <c r="IKY4" s="96"/>
      <c r="IKZ4" s="96"/>
      <c r="ILA4" s="96"/>
      <c r="ILB4" s="96"/>
      <c r="ILC4" s="96"/>
      <c r="ILD4" s="96"/>
      <c r="ILE4" s="96"/>
      <c r="ILF4" s="96"/>
      <c r="ILG4" s="96"/>
      <c r="ILH4" s="96"/>
      <c r="ILI4" s="96"/>
      <c r="ILJ4" s="96"/>
      <c r="ILK4" s="96"/>
      <c r="ILL4" s="96"/>
      <c r="ILM4" s="96"/>
      <c r="ILN4" s="96"/>
      <c r="ILO4" s="96"/>
      <c r="ILP4" s="96"/>
      <c r="ILQ4" s="96"/>
      <c r="ILR4" s="96"/>
      <c r="ILS4" s="96"/>
      <c r="ILT4" s="96"/>
      <c r="ILU4" s="96"/>
      <c r="ILV4" s="96"/>
      <c r="ILW4" s="96"/>
      <c r="ILX4" s="96"/>
      <c r="ILY4" s="96"/>
      <c r="ILZ4" s="96"/>
      <c r="IMA4" s="96"/>
      <c r="IMB4" s="96"/>
      <c r="IMC4" s="96"/>
      <c r="IMD4" s="96"/>
      <c r="IME4" s="96"/>
      <c r="IMF4" s="96"/>
      <c r="IMG4" s="96"/>
      <c r="IMH4" s="96"/>
      <c r="IMI4" s="96"/>
      <c r="IMJ4" s="96"/>
      <c r="IMK4" s="96"/>
      <c r="IML4" s="96"/>
      <c r="IMM4" s="96"/>
      <c r="IMN4" s="96"/>
      <c r="IMO4" s="96"/>
      <c r="IMP4" s="96"/>
      <c r="IMQ4" s="96"/>
      <c r="IMR4" s="96"/>
      <c r="IMS4" s="96"/>
      <c r="IMT4" s="96"/>
      <c r="IMU4" s="96"/>
      <c r="IMV4" s="96"/>
      <c r="IMW4" s="96"/>
      <c r="IMX4" s="96"/>
      <c r="IMY4" s="96"/>
      <c r="IMZ4" s="96"/>
      <c r="INA4" s="96"/>
      <c r="INB4" s="96"/>
      <c r="INC4" s="96"/>
      <c r="IND4" s="96"/>
      <c r="INE4" s="96"/>
      <c r="INF4" s="96"/>
      <c r="ING4" s="96"/>
      <c r="INH4" s="96"/>
      <c r="INI4" s="96"/>
      <c r="INJ4" s="96"/>
      <c r="INK4" s="96"/>
      <c r="INL4" s="96"/>
      <c r="INM4" s="96"/>
      <c r="INN4" s="96"/>
      <c r="INO4" s="96"/>
      <c r="INP4" s="96"/>
      <c r="INQ4" s="96"/>
      <c r="INR4" s="96"/>
      <c r="INS4" s="96"/>
      <c r="INT4" s="96"/>
      <c r="INU4" s="96"/>
      <c r="INV4" s="96"/>
      <c r="INW4" s="96"/>
      <c r="INX4" s="96"/>
      <c r="INY4" s="96"/>
      <c r="INZ4" s="96"/>
      <c r="IOA4" s="96"/>
      <c r="IOB4" s="96"/>
      <c r="IOC4" s="96"/>
      <c r="IOD4" s="96"/>
      <c r="IOE4" s="96"/>
      <c r="IOF4" s="96"/>
      <c r="IOG4" s="96"/>
      <c r="IOH4" s="96"/>
      <c r="IOI4" s="96"/>
      <c r="IOJ4" s="96"/>
      <c r="IOK4" s="96"/>
      <c r="IOL4" s="96"/>
      <c r="IOM4" s="96"/>
      <c r="ION4" s="96"/>
      <c r="IOO4" s="96"/>
      <c r="IOP4" s="96"/>
      <c r="IOQ4" s="96"/>
      <c r="IOR4" s="96"/>
      <c r="IOS4" s="96"/>
      <c r="IOT4" s="96"/>
      <c r="IOU4" s="96"/>
      <c r="IOV4" s="96"/>
      <c r="IOW4" s="96"/>
      <c r="IOX4" s="96"/>
      <c r="IOY4" s="96"/>
      <c r="IOZ4" s="96"/>
      <c r="IPA4" s="96"/>
      <c r="IPB4" s="96"/>
      <c r="IPC4" s="96"/>
      <c r="IPD4" s="96"/>
      <c r="IPE4" s="96"/>
      <c r="IPF4" s="96"/>
      <c r="IPG4" s="96"/>
      <c r="IPH4" s="96"/>
      <c r="IPI4" s="96"/>
      <c r="IPJ4" s="96"/>
      <c r="IPK4" s="96"/>
      <c r="IPL4" s="96"/>
      <c r="IPM4" s="96"/>
      <c r="IPN4" s="96"/>
      <c r="IPO4" s="96"/>
      <c r="IPP4" s="96"/>
      <c r="IPQ4" s="96"/>
      <c r="IPR4" s="96"/>
      <c r="IPS4" s="96"/>
      <c r="IPT4" s="96"/>
      <c r="IPU4" s="96"/>
      <c r="IPV4" s="96"/>
      <c r="IPW4" s="96"/>
      <c r="IPX4" s="96"/>
      <c r="IPY4" s="96"/>
      <c r="IPZ4" s="96"/>
      <c r="IQA4" s="96"/>
      <c r="IQB4" s="96"/>
      <c r="IQC4" s="96"/>
      <c r="IQD4" s="96"/>
      <c r="IQE4" s="96"/>
      <c r="IQF4" s="96"/>
      <c r="IQG4" s="96"/>
      <c r="IQH4" s="96"/>
      <c r="IQI4" s="96"/>
      <c r="IQJ4" s="96"/>
      <c r="IQK4" s="96"/>
      <c r="IQL4" s="96"/>
      <c r="IQM4" s="96"/>
      <c r="IQN4" s="96"/>
      <c r="IQO4" s="96"/>
      <c r="IQP4" s="96"/>
      <c r="IQQ4" s="96"/>
      <c r="IQR4" s="96"/>
      <c r="IQS4" s="96"/>
      <c r="IQT4" s="96"/>
      <c r="IQU4" s="96"/>
      <c r="IQV4" s="96"/>
      <c r="IQW4" s="96"/>
      <c r="IQX4" s="96"/>
      <c r="IQY4" s="96"/>
      <c r="IQZ4" s="96"/>
      <c r="IRA4" s="96"/>
      <c r="IRB4" s="96"/>
      <c r="IRC4" s="96"/>
      <c r="IRD4" s="96"/>
      <c r="IRE4" s="96"/>
      <c r="IRF4" s="96"/>
      <c r="IRG4" s="96"/>
      <c r="IRH4" s="96"/>
      <c r="IRI4" s="96"/>
      <c r="IRJ4" s="96"/>
      <c r="IRK4" s="96"/>
      <c r="IRL4" s="96"/>
      <c r="IRM4" s="96"/>
      <c r="IRN4" s="96"/>
      <c r="IRO4" s="96"/>
      <c r="IRP4" s="96"/>
      <c r="IRQ4" s="96"/>
      <c r="IRR4" s="96"/>
      <c r="IRS4" s="96"/>
      <c r="IRT4" s="96"/>
      <c r="IRU4" s="96"/>
      <c r="IRV4" s="96"/>
      <c r="IRW4" s="96"/>
      <c r="IRX4" s="96"/>
      <c r="IRY4" s="96"/>
      <c r="IRZ4" s="96"/>
      <c r="ISA4" s="96"/>
      <c r="ISB4" s="96"/>
      <c r="ISC4" s="96"/>
      <c r="ISD4" s="96"/>
      <c r="ISE4" s="96"/>
      <c r="ISF4" s="96"/>
      <c r="ISG4" s="96"/>
      <c r="ISH4" s="96"/>
      <c r="ISI4" s="96"/>
      <c r="ISJ4" s="96"/>
      <c r="ISK4" s="96"/>
      <c r="ISL4" s="96"/>
      <c r="ISM4" s="96"/>
      <c r="ISN4" s="96"/>
      <c r="ISO4" s="96"/>
      <c r="ISP4" s="96"/>
      <c r="ISQ4" s="96"/>
      <c r="ISR4" s="96"/>
      <c r="ISS4" s="96"/>
      <c r="IST4" s="96"/>
      <c r="ISU4" s="96"/>
      <c r="ISV4" s="96"/>
      <c r="ISW4" s="96"/>
      <c r="ISX4" s="96"/>
      <c r="ISY4" s="96"/>
      <c r="ISZ4" s="96"/>
      <c r="ITA4" s="96"/>
      <c r="ITB4" s="96"/>
      <c r="ITC4" s="96"/>
      <c r="ITD4" s="96"/>
      <c r="ITE4" s="96"/>
      <c r="ITF4" s="96"/>
      <c r="ITG4" s="96"/>
      <c r="ITH4" s="96"/>
      <c r="ITI4" s="96"/>
      <c r="ITJ4" s="96"/>
      <c r="ITK4" s="96"/>
      <c r="ITL4" s="96"/>
      <c r="ITM4" s="96"/>
      <c r="ITN4" s="96"/>
      <c r="ITO4" s="96"/>
      <c r="ITP4" s="96"/>
      <c r="ITQ4" s="96"/>
      <c r="ITR4" s="96"/>
      <c r="ITS4" s="96"/>
      <c r="ITT4" s="96"/>
      <c r="ITU4" s="96"/>
      <c r="ITV4" s="96"/>
      <c r="ITW4" s="96"/>
      <c r="ITX4" s="96"/>
      <c r="ITY4" s="96"/>
      <c r="ITZ4" s="96"/>
      <c r="IUA4" s="96"/>
      <c r="IUB4" s="96"/>
      <c r="IUC4" s="96"/>
      <c r="IUD4" s="96"/>
      <c r="IUE4" s="96"/>
      <c r="IUF4" s="96"/>
      <c r="IUG4" s="96"/>
      <c r="IUH4" s="96"/>
      <c r="IUI4" s="96"/>
      <c r="IUJ4" s="96"/>
      <c r="IUK4" s="96"/>
      <c r="IUL4" s="96"/>
      <c r="IUM4" s="96"/>
      <c r="IUN4" s="96"/>
      <c r="IUO4" s="96"/>
      <c r="IUP4" s="96"/>
      <c r="IUQ4" s="96"/>
      <c r="IUR4" s="96"/>
      <c r="IUS4" s="96"/>
      <c r="IUT4" s="96"/>
      <c r="IUU4" s="96"/>
      <c r="IUV4" s="96"/>
      <c r="IUW4" s="96"/>
      <c r="IUX4" s="96"/>
      <c r="IUY4" s="96"/>
      <c r="IUZ4" s="96"/>
      <c r="IVA4" s="96"/>
      <c r="IVB4" s="96"/>
      <c r="IVC4" s="96"/>
      <c r="IVD4" s="96"/>
      <c r="IVE4" s="96"/>
      <c r="IVF4" s="96"/>
      <c r="IVG4" s="96"/>
      <c r="IVH4" s="96"/>
      <c r="IVI4" s="96"/>
      <c r="IVJ4" s="96"/>
      <c r="IVK4" s="96"/>
      <c r="IVL4" s="96"/>
      <c r="IVM4" s="96"/>
      <c r="IVN4" s="96"/>
      <c r="IVO4" s="96"/>
      <c r="IVP4" s="96"/>
      <c r="IVQ4" s="96"/>
      <c r="IVR4" s="96"/>
      <c r="IVS4" s="96"/>
      <c r="IVT4" s="96"/>
      <c r="IVU4" s="96"/>
      <c r="IVV4" s="96"/>
      <c r="IVW4" s="96"/>
      <c r="IVX4" s="96"/>
      <c r="IVY4" s="96"/>
      <c r="IVZ4" s="96"/>
      <c r="IWA4" s="96"/>
      <c r="IWB4" s="96"/>
      <c r="IWC4" s="96"/>
      <c r="IWD4" s="96"/>
      <c r="IWE4" s="96"/>
      <c r="IWF4" s="96"/>
      <c r="IWG4" s="96"/>
      <c r="IWH4" s="96"/>
      <c r="IWI4" s="96"/>
      <c r="IWJ4" s="96"/>
      <c r="IWK4" s="96"/>
      <c r="IWL4" s="96"/>
      <c r="IWM4" s="96"/>
      <c r="IWN4" s="96"/>
      <c r="IWO4" s="96"/>
      <c r="IWP4" s="96"/>
      <c r="IWQ4" s="96"/>
      <c r="IWR4" s="96"/>
      <c r="IWS4" s="96"/>
      <c r="IWT4" s="96"/>
      <c r="IWU4" s="96"/>
      <c r="IWV4" s="96"/>
      <c r="IWW4" s="96"/>
      <c r="IWX4" s="96"/>
      <c r="IWY4" s="96"/>
      <c r="IWZ4" s="96"/>
      <c r="IXA4" s="96"/>
      <c r="IXB4" s="96"/>
      <c r="IXC4" s="96"/>
      <c r="IXD4" s="96"/>
      <c r="IXE4" s="96"/>
      <c r="IXF4" s="96"/>
      <c r="IXG4" s="96"/>
      <c r="IXH4" s="96"/>
      <c r="IXI4" s="96"/>
      <c r="IXJ4" s="96"/>
      <c r="IXK4" s="96"/>
      <c r="IXL4" s="96"/>
      <c r="IXM4" s="96"/>
      <c r="IXN4" s="96"/>
      <c r="IXO4" s="96"/>
      <c r="IXP4" s="96"/>
      <c r="IXQ4" s="96"/>
      <c r="IXR4" s="96"/>
      <c r="IXS4" s="96"/>
      <c r="IXT4" s="96"/>
      <c r="IXU4" s="96"/>
      <c r="IXV4" s="96"/>
      <c r="IXW4" s="96"/>
      <c r="IXX4" s="96"/>
      <c r="IXY4" s="96"/>
      <c r="IXZ4" s="96"/>
      <c r="IYA4" s="96"/>
      <c r="IYB4" s="96"/>
      <c r="IYC4" s="96"/>
      <c r="IYD4" s="96"/>
      <c r="IYE4" s="96"/>
      <c r="IYF4" s="96"/>
      <c r="IYG4" s="96"/>
      <c r="IYH4" s="96"/>
      <c r="IYI4" s="96"/>
      <c r="IYJ4" s="96"/>
      <c r="IYK4" s="96"/>
      <c r="IYL4" s="96"/>
      <c r="IYM4" s="96"/>
      <c r="IYN4" s="96"/>
      <c r="IYO4" s="96"/>
      <c r="IYP4" s="96"/>
      <c r="IYQ4" s="96"/>
      <c r="IYR4" s="96"/>
      <c r="IYS4" s="96"/>
      <c r="IYT4" s="96"/>
      <c r="IYU4" s="96"/>
      <c r="IYV4" s="96"/>
      <c r="IYW4" s="96"/>
      <c r="IYX4" s="96"/>
      <c r="IYY4" s="96"/>
      <c r="IYZ4" s="96"/>
      <c r="IZA4" s="96"/>
      <c r="IZB4" s="96"/>
      <c r="IZC4" s="96"/>
      <c r="IZD4" s="96"/>
      <c r="IZE4" s="96"/>
      <c r="IZF4" s="96"/>
      <c r="IZG4" s="96"/>
      <c r="IZH4" s="96"/>
      <c r="IZI4" s="96"/>
      <c r="IZJ4" s="96"/>
      <c r="IZK4" s="96"/>
      <c r="IZL4" s="96"/>
      <c r="IZM4" s="96"/>
      <c r="IZN4" s="96"/>
      <c r="IZO4" s="96"/>
      <c r="IZP4" s="96"/>
      <c r="IZQ4" s="96"/>
      <c r="IZR4" s="96"/>
      <c r="IZS4" s="96"/>
      <c r="IZT4" s="96"/>
      <c r="IZU4" s="96"/>
      <c r="IZV4" s="96"/>
      <c r="IZW4" s="96"/>
      <c r="IZX4" s="96"/>
      <c r="IZY4" s="96"/>
      <c r="IZZ4" s="96"/>
      <c r="JAA4" s="96"/>
      <c r="JAB4" s="96"/>
      <c r="JAC4" s="96"/>
      <c r="JAD4" s="96"/>
      <c r="JAE4" s="96"/>
      <c r="JAF4" s="96"/>
      <c r="JAG4" s="96"/>
      <c r="JAH4" s="96"/>
      <c r="JAI4" s="96"/>
      <c r="JAJ4" s="96"/>
      <c r="JAK4" s="96"/>
      <c r="JAL4" s="96"/>
      <c r="JAM4" s="96"/>
      <c r="JAN4" s="96"/>
      <c r="JAO4" s="96"/>
      <c r="JAP4" s="96"/>
      <c r="JAQ4" s="96"/>
      <c r="JAR4" s="96"/>
      <c r="JAS4" s="96"/>
      <c r="JAT4" s="96"/>
      <c r="JAU4" s="96"/>
      <c r="JAV4" s="96"/>
      <c r="JAW4" s="96"/>
      <c r="JAX4" s="96"/>
      <c r="JAY4" s="96"/>
      <c r="JAZ4" s="96"/>
      <c r="JBA4" s="96"/>
      <c r="JBB4" s="96"/>
      <c r="JBC4" s="96"/>
      <c r="JBD4" s="96"/>
      <c r="JBE4" s="96"/>
      <c r="JBF4" s="96"/>
      <c r="JBG4" s="96"/>
      <c r="JBH4" s="96"/>
      <c r="JBI4" s="96"/>
      <c r="JBJ4" s="96"/>
      <c r="JBK4" s="96"/>
      <c r="JBL4" s="96"/>
      <c r="JBM4" s="96"/>
      <c r="JBN4" s="96"/>
      <c r="JBO4" s="96"/>
      <c r="JBP4" s="96"/>
      <c r="JBQ4" s="96"/>
      <c r="JBR4" s="96"/>
      <c r="JBS4" s="96"/>
      <c r="JBT4" s="96"/>
      <c r="JBU4" s="96"/>
      <c r="JBV4" s="96"/>
      <c r="JBW4" s="96"/>
      <c r="JBX4" s="96"/>
      <c r="JBY4" s="96"/>
      <c r="JBZ4" s="96"/>
      <c r="JCA4" s="96"/>
      <c r="JCB4" s="96"/>
      <c r="JCC4" s="96"/>
      <c r="JCD4" s="96"/>
      <c r="JCE4" s="96"/>
      <c r="JCF4" s="96"/>
      <c r="JCG4" s="96"/>
      <c r="JCH4" s="96"/>
      <c r="JCI4" s="96"/>
      <c r="JCJ4" s="96"/>
      <c r="JCK4" s="96"/>
      <c r="JCL4" s="96"/>
      <c r="JCM4" s="96"/>
      <c r="JCN4" s="96"/>
      <c r="JCO4" s="96"/>
      <c r="JCP4" s="96"/>
      <c r="JCQ4" s="96"/>
      <c r="JCR4" s="96"/>
      <c r="JCS4" s="96"/>
      <c r="JCT4" s="96"/>
      <c r="JCU4" s="96"/>
      <c r="JCV4" s="96"/>
      <c r="JCW4" s="96"/>
      <c r="JCX4" s="96"/>
      <c r="JCY4" s="96"/>
      <c r="JCZ4" s="96"/>
      <c r="JDA4" s="96"/>
      <c r="JDB4" s="96"/>
      <c r="JDC4" s="96"/>
      <c r="JDD4" s="96"/>
      <c r="JDE4" s="96"/>
      <c r="JDF4" s="96"/>
      <c r="JDG4" s="96"/>
      <c r="JDH4" s="96"/>
      <c r="JDI4" s="96"/>
      <c r="JDJ4" s="96"/>
      <c r="JDK4" s="96"/>
      <c r="JDL4" s="96"/>
      <c r="JDM4" s="96"/>
      <c r="JDN4" s="96"/>
      <c r="JDO4" s="96"/>
      <c r="JDP4" s="96"/>
      <c r="JDQ4" s="96"/>
      <c r="JDR4" s="96"/>
      <c r="JDS4" s="96"/>
      <c r="JDT4" s="96"/>
      <c r="JDU4" s="96"/>
      <c r="JDV4" s="96"/>
      <c r="JDW4" s="96"/>
      <c r="JDX4" s="96"/>
      <c r="JDY4" s="96"/>
      <c r="JDZ4" s="96"/>
      <c r="JEA4" s="96"/>
      <c r="JEB4" s="96"/>
      <c r="JEC4" s="96"/>
      <c r="JED4" s="96"/>
      <c r="JEE4" s="96"/>
      <c r="JEF4" s="96"/>
      <c r="JEG4" s="96"/>
      <c r="JEH4" s="96"/>
      <c r="JEI4" s="96"/>
      <c r="JEJ4" s="96"/>
      <c r="JEK4" s="96"/>
      <c r="JEL4" s="96"/>
      <c r="JEM4" s="96"/>
      <c r="JEN4" s="96"/>
      <c r="JEO4" s="96"/>
      <c r="JEP4" s="96"/>
      <c r="JEQ4" s="96"/>
      <c r="JER4" s="96"/>
      <c r="JES4" s="96"/>
      <c r="JET4" s="96"/>
      <c r="JEU4" s="96"/>
      <c r="JEV4" s="96"/>
      <c r="JEW4" s="96"/>
      <c r="JEX4" s="96"/>
      <c r="JEY4" s="96"/>
      <c r="JEZ4" s="96"/>
      <c r="JFA4" s="96"/>
      <c r="JFB4" s="96"/>
      <c r="JFC4" s="96"/>
      <c r="JFD4" s="96"/>
      <c r="JFE4" s="96"/>
      <c r="JFF4" s="96"/>
      <c r="JFG4" s="96"/>
      <c r="JFH4" s="96"/>
      <c r="JFI4" s="96"/>
      <c r="JFJ4" s="96"/>
      <c r="JFK4" s="96"/>
      <c r="JFL4" s="96"/>
      <c r="JFM4" s="96"/>
      <c r="JFN4" s="96"/>
      <c r="JFO4" s="96"/>
      <c r="JFP4" s="96"/>
      <c r="JFQ4" s="96"/>
      <c r="JFR4" s="96"/>
      <c r="JFS4" s="96"/>
      <c r="JFT4" s="96"/>
      <c r="JFU4" s="96"/>
      <c r="JFV4" s="96"/>
      <c r="JFW4" s="96"/>
      <c r="JFX4" s="96"/>
      <c r="JFY4" s="96"/>
      <c r="JFZ4" s="96"/>
      <c r="JGA4" s="96"/>
      <c r="JGB4" s="96"/>
      <c r="JGC4" s="96"/>
      <c r="JGD4" s="96"/>
      <c r="JGE4" s="96"/>
      <c r="JGF4" s="96"/>
      <c r="JGG4" s="96"/>
      <c r="JGH4" s="96"/>
      <c r="JGI4" s="96"/>
      <c r="JGJ4" s="96"/>
      <c r="JGK4" s="96"/>
      <c r="JGL4" s="96"/>
      <c r="JGM4" s="96"/>
      <c r="JGN4" s="96"/>
      <c r="JGO4" s="96"/>
      <c r="JGP4" s="96"/>
      <c r="JGQ4" s="96"/>
      <c r="JGR4" s="96"/>
      <c r="JGS4" s="96"/>
      <c r="JGT4" s="96"/>
      <c r="JGU4" s="96"/>
      <c r="JGV4" s="96"/>
      <c r="JGW4" s="96"/>
      <c r="JGX4" s="96"/>
      <c r="JGY4" s="96"/>
      <c r="JGZ4" s="96"/>
      <c r="JHA4" s="96"/>
      <c r="JHB4" s="96"/>
      <c r="JHC4" s="96"/>
      <c r="JHD4" s="96"/>
      <c r="JHE4" s="96"/>
      <c r="JHF4" s="96"/>
      <c r="JHG4" s="96"/>
      <c r="JHH4" s="96"/>
      <c r="JHI4" s="96"/>
      <c r="JHJ4" s="96"/>
      <c r="JHK4" s="96"/>
      <c r="JHL4" s="96"/>
      <c r="JHM4" s="96"/>
      <c r="JHN4" s="96"/>
      <c r="JHO4" s="96"/>
      <c r="JHP4" s="96"/>
      <c r="JHQ4" s="96"/>
      <c r="JHR4" s="96"/>
      <c r="JHS4" s="96"/>
      <c r="JHT4" s="96"/>
      <c r="JHU4" s="96"/>
      <c r="JHV4" s="96"/>
      <c r="JHW4" s="96"/>
      <c r="JHX4" s="96"/>
      <c r="JHY4" s="96"/>
      <c r="JHZ4" s="96"/>
      <c r="JIA4" s="96"/>
      <c r="JIB4" s="96"/>
      <c r="JIC4" s="96"/>
      <c r="JID4" s="96"/>
      <c r="JIE4" s="96"/>
      <c r="JIF4" s="96"/>
      <c r="JIG4" s="96"/>
      <c r="JIH4" s="96"/>
      <c r="JII4" s="96"/>
      <c r="JIJ4" s="96"/>
      <c r="JIK4" s="96"/>
      <c r="JIL4" s="96"/>
      <c r="JIM4" s="96"/>
      <c r="JIN4" s="96"/>
      <c r="JIO4" s="96"/>
      <c r="JIP4" s="96"/>
      <c r="JIQ4" s="96"/>
      <c r="JIR4" s="96"/>
      <c r="JIS4" s="96"/>
      <c r="JIT4" s="96"/>
      <c r="JIU4" s="96"/>
      <c r="JIV4" s="96"/>
      <c r="JIW4" s="96"/>
      <c r="JIX4" s="96"/>
      <c r="JIY4" s="96"/>
      <c r="JIZ4" s="96"/>
      <c r="JJA4" s="96"/>
      <c r="JJB4" s="96"/>
      <c r="JJC4" s="96"/>
      <c r="JJD4" s="96"/>
      <c r="JJE4" s="96"/>
      <c r="JJF4" s="96"/>
      <c r="JJG4" s="96"/>
      <c r="JJH4" s="96"/>
      <c r="JJI4" s="96"/>
      <c r="JJJ4" s="96"/>
      <c r="JJK4" s="96"/>
      <c r="JJL4" s="96"/>
      <c r="JJM4" s="96"/>
      <c r="JJN4" s="96"/>
      <c r="JJO4" s="96"/>
      <c r="JJP4" s="96"/>
      <c r="JJQ4" s="96"/>
      <c r="JJR4" s="96"/>
      <c r="JJS4" s="96"/>
      <c r="JJT4" s="96"/>
      <c r="JJU4" s="96"/>
      <c r="JJV4" s="96"/>
      <c r="JJW4" s="96"/>
      <c r="JJX4" s="96"/>
      <c r="JJY4" s="96"/>
      <c r="JJZ4" s="96"/>
      <c r="JKA4" s="96"/>
      <c r="JKB4" s="96"/>
      <c r="JKC4" s="96"/>
      <c r="JKD4" s="96"/>
      <c r="JKE4" s="96"/>
      <c r="JKF4" s="96"/>
      <c r="JKG4" s="96"/>
      <c r="JKH4" s="96"/>
      <c r="JKI4" s="96"/>
      <c r="JKJ4" s="96"/>
      <c r="JKK4" s="96"/>
      <c r="JKL4" s="96"/>
      <c r="JKM4" s="96"/>
      <c r="JKN4" s="96"/>
      <c r="JKO4" s="96"/>
      <c r="JKP4" s="96"/>
      <c r="JKQ4" s="96"/>
      <c r="JKR4" s="96"/>
      <c r="JKS4" s="96"/>
      <c r="JKT4" s="96"/>
      <c r="JKU4" s="96"/>
      <c r="JKV4" s="96"/>
      <c r="JKW4" s="96"/>
      <c r="JKX4" s="96"/>
      <c r="JKY4" s="96"/>
      <c r="JKZ4" s="96"/>
      <c r="JLA4" s="96"/>
      <c r="JLB4" s="96"/>
      <c r="JLC4" s="96"/>
      <c r="JLD4" s="96"/>
      <c r="JLE4" s="96"/>
      <c r="JLF4" s="96"/>
      <c r="JLG4" s="96"/>
      <c r="JLH4" s="96"/>
      <c r="JLI4" s="96"/>
      <c r="JLJ4" s="96"/>
      <c r="JLK4" s="96"/>
      <c r="JLL4" s="96"/>
      <c r="JLM4" s="96"/>
      <c r="JLN4" s="96"/>
      <c r="JLO4" s="96"/>
      <c r="JLP4" s="96"/>
      <c r="JLQ4" s="96"/>
      <c r="JLR4" s="96"/>
      <c r="JLS4" s="96"/>
      <c r="JLT4" s="96"/>
      <c r="JLU4" s="96"/>
      <c r="JLV4" s="96"/>
      <c r="JLW4" s="96"/>
      <c r="JLX4" s="96"/>
      <c r="JLY4" s="96"/>
      <c r="JLZ4" s="96"/>
      <c r="JMA4" s="96"/>
      <c r="JMB4" s="96"/>
      <c r="JMC4" s="96"/>
      <c r="JMD4" s="96"/>
      <c r="JME4" s="96"/>
      <c r="JMF4" s="96"/>
      <c r="JMG4" s="96"/>
      <c r="JMH4" s="96"/>
      <c r="JMI4" s="96"/>
      <c r="JMJ4" s="96"/>
      <c r="JMK4" s="96"/>
      <c r="JML4" s="96"/>
      <c r="JMM4" s="96"/>
      <c r="JMN4" s="96"/>
      <c r="JMO4" s="96"/>
      <c r="JMP4" s="96"/>
      <c r="JMQ4" s="96"/>
      <c r="JMR4" s="96"/>
      <c r="JMS4" s="96"/>
      <c r="JMT4" s="96"/>
      <c r="JMU4" s="96"/>
      <c r="JMV4" s="96"/>
      <c r="JMW4" s="96"/>
      <c r="JMX4" s="96"/>
      <c r="JMY4" s="96"/>
      <c r="JMZ4" s="96"/>
      <c r="JNA4" s="96"/>
      <c r="JNB4" s="96"/>
      <c r="JNC4" s="96"/>
      <c r="JND4" s="96"/>
      <c r="JNE4" s="96"/>
      <c r="JNF4" s="96"/>
      <c r="JNG4" s="96"/>
      <c r="JNH4" s="96"/>
      <c r="JNI4" s="96"/>
      <c r="JNJ4" s="96"/>
      <c r="JNK4" s="96"/>
      <c r="JNL4" s="96"/>
      <c r="JNM4" s="96"/>
      <c r="JNN4" s="96"/>
      <c r="JNO4" s="96"/>
      <c r="JNP4" s="96"/>
      <c r="JNQ4" s="96"/>
      <c r="JNR4" s="96"/>
      <c r="JNS4" s="96"/>
      <c r="JNT4" s="96"/>
      <c r="JNU4" s="96"/>
      <c r="JNV4" s="96"/>
      <c r="JNW4" s="96"/>
      <c r="JNX4" s="96"/>
      <c r="JNY4" s="96"/>
      <c r="JNZ4" s="96"/>
      <c r="JOA4" s="96"/>
      <c r="JOB4" s="96"/>
      <c r="JOC4" s="96"/>
      <c r="JOD4" s="96"/>
      <c r="JOE4" s="96"/>
      <c r="JOF4" s="96"/>
      <c r="JOG4" s="96"/>
      <c r="JOH4" s="96"/>
      <c r="JOI4" s="96"/>
      <c r="JOJ4" s="96"/>
      <c r="JOK4" s="96"/>
      <c r="JOL4" s="96"/>
      <c r="JOM4" s="96"/>
      <c r="JON4" s="96"/>
      <c r="JOO4" s="96"/>
      <c r="JOP4" s="96"/>
      <c r="JOQ4" s="96"/>
      <c r="JOR4" s="96"/>
      <c r="JOS4" s="96"/>
      <c r="JOT4" s="96"/>
      <c r="JOU4" s="96"/>
      <c r="JOV4" s="96"/>
      <c r="JOW4" s="96"/>
      <c r="JOX4" s="96"/>
      <c r="JOY4" s="96"/>
      <c r="JOZ4" s="96"/>
      <c r="JPA4" s="96"/>
      <c r="JPB4" s="96"/>
      <c r="JPC4" s="96"/>
      <c r="JPD4" s="96"/>
      <c r="JPE4" s="96"/>
      <c r="JPF4" s="96"/>
      <c r="JPG4" s="96"/>
      <c r="JPH4" s="96"/>
      <c r="JPI4" s="96"/>
      <c r="JPJ4" s="96"/>
      <c r="JPK4" s="96"/>
      <c r="JPL4" s="96"/>
      <c r="JPM4" s="96"/>
      <c r="JPN4" s="96"/>
      <c r="JPO4" s="96"/>
      <c r="JPP4" s="96"/>
      <c r="JPQ4" s="96"/>
      <c r="JPR4" s="96"/>
      <c r="JPS4" s="96"/>
      <c r="JPT4" s="96"/>
      <c r="JPU4" s="96"/>
      <c r="JPV4" s="96"/>
      <c r="JPW4" s="96"/>
      <c r="JPX4" s="96"/>
      <c r="JPY4" s="96"/>
      <c r="JPZ4" s="96"/>
      <c r="JQA4" s="96"/>
      <c r="JQB4" s="96"/>
      <c r="JQC4" s="96"/>
      <c r="JQD4" s="96"/>
      <c r="JQE4" s="96"/>
      <c r="JQF4" s="96"/>
      <c r="JQG4" s="96"/>
      <c r="JQH4" s="96"/>
      <c r="JQI4" s="96"/>
      <c r="JQJ4" s="96"/>
      <c r="JQK4" s="96"/>
      <c r="JQL4" s="96"/>
      <c r="JQM4" s="96"/>
      <c r="JQN4" s="96"/>
      <c r="JQO4" s="96"/>
      <c r="JQP4" s="96"/>
      <c r="JQQ4" s="96"/>
      <c r="JQR4" s="96"/>
      <c r="JQS4" s="96"/>
      <c r="JQT4" s="96"/>
      <c r="JQU4" s="96"/>
      <c r="JQV4" s="96"/>
      <c r="JQW4" s="96"/>
      <c r="JQX4" s="96"/>
      <c r="JQY4" s="96"/>
      <c r="JQZ4" s="96"/>
      <c r="JRA4" s="96"/>
      <c r="JRB4" s="96"/>
      <c r="JRC4" s="96"/>
      <c r="JRD4" s="96"/>
      <c r="JRE4" s="96"/>
      <c r="JRF4" s="96"/>
      <c r="JRG4" s="96"/>
      <c r="JRH4" s="96"/>
      <c r="JRI4" s="96"/>
      <c r="JRJ4" s="96"/>
      <c r="JRK4" s="96"/>
      <c r="JRL4" s="96"/>
      <c r="JRM4" s="96"/>
      <c r="JRN4" s="96"/>
      <c r="JRO4" s="96"/>
      <c r="JRP4" s="96"/>
      <c r="JRQ4" s="96"/>
      <c r="JRR4" s="96"/>
      <c r="JRS4" s="96"/>
      <c r="JRT4" s="96"/>
      <c r="JRU4" s="96"/>
      <c r="JRV4" s="96"/>
      <c r="JRW4" s="96"/>
      <c r="JRX4" s="96"/>
      <c r="JRY4" s="96"/>
      <c r="JRZ4" s="96"/>
      <c r="JSA4" s="96"/>
      <c r="JSB4" s="96"/>
      <c r="JSC4" s="96"/>
      <c r="JSD4" s="96"/>
      <c r="JSE4" s="96"/>
      <c r="JSF4" s="96"/>
      <c r="JSG4" s="96"/>
      <c r="JSH4" s="96"/>
      <c r="JSI4" s="96"/>
      <c r="JSJ4" s="96"/>
      <c r="JSK4" s="96"/>
      <c r="JSL4" s="96"/>
      <c r="JSM4" s="96"/>
      <c r="JSN4" s="96"/>
      <c r="JSO4" s="96"/>
      <c r="JSP4" s="96"/>
      <c r="JSQ4" s="96"/>
      <c r="JSR4" s="96"/>
      <c r="JSS4" s="96"/>
      <c r="JST4" s="96"/>
      <c r="JSU4" s="96"/>
      <c r="JSV4" s="96"/>
      <c r="JSW4" s="96"/>
      <c r="JSX4" s="96"/>
      <c r="JSY4" s="96"/>
      <c r="JSZ4" s="96"/>
      <c r="JTA4" s="96"/>
      <c r="JTB4" s="96"/>
      <c r="JTC4" s="96"/>
      <c r="JTD4" s="96"/>
      <c r="JTE4" s="96"/>
      <c r="JTF4" s="96"/>
      <c r="JTG4" s="96"/>
      <c r="JTH4" s="96"/>
      <c r="JTI4" s="96"/>
      <c r="JTJ4" s="96"/>
      <c r="JTK4" s="96"/>
      <c r="JTL4" s="96"/>
      <c r="JTM4" s="96"/>
      <c r="JTN4" s="96"/>
      <c r="JTO4" s="96"/>
      <c r="JTP4" s="96"/>
      <c r="JTQ4" s="96"/>
      <c r="JTR4" s="96"/>
      <c r="JTS4" s="96"/>
      <c r="JTT4" s="96"/>
      <c r="JTU4" s="96"/>
      <c r="JTV4" s="96"/>
      <c r="JTW4" s="96"/>
      <c r="JTX4" s="96"/>
      <c r="JTY4" s="96"/>
      <c r="JTZ4" s="96"/>
      <c r="JUA4" s="96"/>
      <c r="JUB4" s="96"/>
      <c r="JUC4" s="96"/>
      <c r="JUD4" s="96"/>
      <c r="JUE4" s="96"/>
      <c r="JUF4" s="96"/>
      <c r="JUG4" s="96"/>
      <c r="JUH4" s="96"/>
      <c r="JUI4" s="96"/>
      <c r="JUJ4" s="96"/>
      <c r="JUK4" s="96"/>
      <c r="JUL4" s="96"/>
      <c r="JUM4" s="96"/>
      <c r="JUN4" s="96"/>
      <c r="JUO4" s="96"/>
      <c r="JUP4" s="96"/>
      <c r="JUQ4" s="96"/>
      <c r="JUR4" s="96"/>
      <c r="JUS4" s="96"/>
      <c r="JUT4" s="96"/>
      <c r="JUU4" s="96"/>
      <c r="JUV4" s="96"/>
      <c r="JUW4" s="96"/>
      <c r="JUX4" s="96"/>
      <c r="JUY4" s="96"/>
      <c r="JUZ4" s="96"/>
      <c r="JVA4" s="96"/>
      <c r="JVB4" s="96"/>
      <c r="JVC4" s="96"/>
      <c r="JVD4" s="96"/>
      <c r="JVE4" s="96"/>
      <c r="JVF4" s="96"/>
      <c r="JVG4" s="96"/>
      <c r="JVH4" s="96"/>
      <c r="JVI4" s="96"/>
      <c r="JVJ4" s="96"/>
      <c r="JVK4" s="96"/>
      <c r="JVL4" s="96"/>
      <c r="JVM4" s="96"/>
      <c r="JVN4" s="96"/>
      <c r="JVO4" s="96"/>
      <c r="JVP4" s="96"/>
      <c r="JVQ4" s="96"/>
      <c r="JVR4" s="96"/>
      <c r="JVS4" s="96"/>
      <c r="JVT4" s="96"/>
      <c r="JVU4" s="96"/>
      <c r="JVV4" s="96"/>
      <c r="JVW4" s="96"/>
      <c r="JVX4" s="96"/>
      <c r="JVY4" s="96"/>
      <c r="JVZ4" s="96"/>
      <c r="JWA4" s="96"/>
      <c r="JWB4" s="96"/>
      <c r="JWC4" s="96"/>
      <c r="JWD4" s="96"/>
      <c r="JWE4" s="96"/>
      <c r="JWF4" s="96"/>
      <c r="JWG4" s="96"/>
      <c r="JWH4" s="96"/>
      <c r="JWI4" s="96"/>
      <c r="JWJ4" s="96"/>
      <c r="JWK4" s="96"/>
      <c r="JWL4" s="96"/>
      <c r="JWM4" s="96"/>
      <c r="JWN4" s="96"/>
      <c r="JWO4" s="96"/>
      <c r="JWP4" s="96"/>
      <c r="JWQ4" s="96"/>
      <c r="JWR4" s="96"/>
      <c r="JWS4" s="96"/>
      <c r="JWT4" s="96"/>
      <c r="JWU4" s="96"/>
      <c r="JWV4" s="96"/>
      <c r="JWW4" s="96"/>
      <c r="JWX4" s="96"/>
      <c r="JWY4" s="96"/>
      <c r="JWZ4" s="96"/>
      <c r="JXA4" s="96"/>
      <c r="JXB4" s="96"/>
      <c r="JXC4" s="96"/>
      <c r="JXD4" s="96"/>
      <c r="JXE4" s="96"/>
      <c r="JXF4" s="96"/>
      <c r="JXG4" s="96"/>
      <c r="JXH4" s="96"/>
      <c r="JXI4" s="96"/>
      <c r="JXJ4" s="96"/>
      <c r="JXK4" s="96"/>
      <c r="JXL4" s="96"/>
      <c r="JXM4" s="96"/>
      <c r="JXN4" s="96"/>
      <c r="JXO4" s="96"/>
      <c r="JXP4" s="96"/>
      <c r="JXQ4" s="96"/>
      <c r="JXR4" s="96"/>
      <c r="JXS4" s="96"/>
      <c r="JXT4" s="96"/>
      <c r="JXU4" s="96"/>
      <c r="JXV4" s="96"/>
      <c r="JXW4" s="96"/>
      <c r="JXX4" s="96"/>
      <c r="JXY4" s="96"/>
      <c r="JXZ4" s="96"/>
      <c r="JYA4" s="96"/>
      <c r="JYB4" s="96"/>
      <c r="JYC4" s="96"/>
      <c r="JYD4" s="96"/>
      <c r="JYE4" s="96"/>
      <c r="JYF4" s="96"/>
      <c r="JYG4" s="96"/>
      <c r="JYH4" s="96"/>
      <c r="JYI4" s="96"/>
      <c r="JYJ4" s="96"/>
      <c r="JYK4" s="96"/>
      <c r="JYL4" s="96"/>
      <c r="JYM4" s="96"/>
      <c r="JYN4" s="96"/>
      <c r="JYO4" s="96"/>
      <c r="JYP4" s="96"/>
      <c r="JYQ4" s="96"/>
      <c r="JYR4" s="96"/>
      <c r="JYS4" s="96"/>
      <c r="JYT4" s="96"/>
      <c r="JYU4" s="96"/>
      <c r="JYV4" s="96"/>
      <c r="JYW4" s="96"/>
      <c r="JYX4" s="96"/>
      <c r="JYY4" s="96"/>
      <c r="JYZ4" s="96"/>
      <c r="JZA4" s="96"/>
      <c r="JZB4" s="96"/>
      <c r="JZC4" s="96"/>
      <c r="JZD4" s="96"/>
      <c r="JZE4" s="96"/>
      <c r="JZF4" s="96"/>
      <c r="JZG4" s="96"/>
      <c r="JZH4" s="96"/>
      <c r="JZI4" s="96"/>
      <c r="JZJ4" s="96"/>
      <c r="JZK4" s="96"/>
      <c r="JZL4" s="96"/>
      <c r="JZM4" s="96"/>
      <c r="JZN4" s="96"/>
      <c r="JZO4" s="96"/>
      <c r="JZP4" s="96"/>
      <c r="JZQ4" s="96"/>
      <c r="JZR4" s="96"/>
      <c r="JZS4" s="96"/>
      <c r="JZT4" s="96"/>
      <c r="JZU4" s="96"/>
      <c r="JZV4" s="96"/>
      <c r="JZW4" s="96"/>
      <c r="JZX4" s="96"/>
      <c r="JZY4" s="96"/>
      <c r="JZZ4" s="96"/>
      <c r="KAA4" s="96"/>
      <c r="KAB4" s="96"/>
      <c r="KAC4" s="96"/>
      <c r="KAD4" s="96"/>
      <c r="KAE4" s="96"/>
      <c r="KAF4" s="96"/>
      <c r="KAG4" s="96"/>
      <c r="KAH4" s="96"/>
      <c r="KAI4" s="96"/>
      <c r="KAJ4" s="96"/>
      <c r="KAK4" s="96"/>
      <c r="KAL4" s="96"/>
      <c r="KAM4" s="96"/>
      <c r="KAN4" s="96"/>
      <c r="KAO4" s="96"/>
      <c r="KAP4" s="96"/>
      <c r="KAQ4" s="96"/>
      <c r="KAR4" s="96"/>
      <c r="KAS4" s="96"/>
      <c r="KAT4" s="96"/>
      <c r="KAU4" s="96"/>
      <c r="KAV4" s="96"/>
      <c r="KAW4" s="96"/>
      <c r="KAX4" s="96"/>
      <c r="KAY4" s="96"/>
      <c r="KAZ4" s="96"/>
      <c r="KBA4" s="96"/>
      <c r="KBB4" s="96"/>
      <c r="KBC4" s="96"/>
      <c r="KBD4" s="96"/>
      <c r="KBE4" s="96"/>
      <c r="KBF4" s="96"/>
      <c r="KBG4" s="96"/>
      <c r="KBH4" s="96"/>
      <c r="KBI4" s="96"/>
      <c r="KBJ4" s="96"/>
      <c r="KBK4" s="96"/>
      <c r="KBL4" s="96"/>
      <c r="KBM4" s="96"/>
      <c r="KBN4" s="96"/>
      <c r="KBO4" s="96"/>
      <c r="KBP4" s="96"/>
      <c r="KBQ4" s="96"/>
      <c r="KBR4" s="96"/>
      <c r="KBS4" s="96"/>
      <c r="KBT4" s="96"/>
      <c r="KBU4" s="96"/>
      <c r="KBV4" s="96"/>
      <c r="KBW4" s="96"/>
      <c r="KBX4" s="96"/>
      <c r="KBY4" s="96"/>
      <c r="KBZ4" s="96"/>
      <c r="KCA4" s="96"/>
      <c r="KCB4" s="96"/>
      <c r="KCC4" s="96"/>
      <c r="KCD4" s="96"/>
      <c r="KCE4" s="96"/>
      <c r="KCF4" s="96"/>
      <c r="KCG4" s="96"/>
      <c r="KCH4" s="96"/>
      <c r="KCI4" s="96"/>
      <c r="KCJ4" s="96"/>
      <c r="KCK4" s="96"/>
      <c r="KCL4" s="96"/>
      <c r="KCM4" s="96"/>
      <c r="KCN4" s="96"/>
      <c r="KCO4" s="96"/>
      <c r="KCP4" s="96"/>
      <c r="KCQ4" s="96"/>
      <c r="KCR4" s="96"/>
      <c r="KCS4" s="96"/>
      <c r="KCT4" s="96"/>
      <c r="KCU4" s="96"/>
      <c r="KCV4" s="96"/>
      <c r="KCW4" s="96"/>
      <c r="KCX4" s="96"/>
      <c r="KCY4" s="96"/>
      <c r="KCZ4" s="96"/>
      <c r="KDA4" s="96"/>
      <c r="KDB4" s="96"/>
      <c r="KDC4" s="96"/>
      <c r="KDD4" s="96"/>
      <c r="KDE4" s="96"/>
      <c r="KDF4" s="96"/>
      <c r="KDG4" s="96"/>
      <c r="KDH4" s="96"/>
      <c r="KDI4" s="96"/>
      <c r="KDJ4" s="96"/>
      <c r="KDK4" s="96"/>
      <c r="KDL4" s="96"/>
      <c r="KDM4" s="96"/>
      <c r="KDN4" s="96"/>
      <c r="KDO4" s="96"/>
      <c r="KDP4" s="96"/>
      <c r="KDQ4" s="96"/>
      <c r="KDR4" s="96"/>
      <c r="KDS4" s="96"/>
      <c r="KDT4" s="96"/>
      <c r="KDU4" s="96"/>
      <c r="KDV4" s="96"/>
      <c r="KDW4" s="96"/>
      <c r="KDX4" s="96"/>
      <c r="KDY4" s="96"/>
      <c r="KDZ4" s="96"/>
      <c r="KEA4" s="96"/>
      <c r="KEB4" s="96"/>
      <c r="KEC4" s="96"/>
      <c r="KED4" s="96"/>
      <c r="KEE4" s="96"/>
      <c r="KEF4" s="96"/>
      <c r="KEG4" s="96"/>
      <c r="KEH4" s="96"/>
      <c r="KEI4" s="96"/>
      <c r="KEJ4" s="96"/>
      <c r="KEK4" s="96"/>
      <c r="KEL4" s="96"/>
      <c r="KEM4" s="96"/>
      <c r="KEN4" s="96"/>
      <c r="KEO4" s="96"/>
      <c r="KEP4" s="96"/>
      <c r="KEQ4" s="96"/>
      <c r="KER4" s="96"/>
      <c r="KES4" s="96"/>
      <c r="KET4" s="96"/>
      <c r="KEU4" s="96"/>
      <c r="KEV4" s="96"/>
      <c r="KEW4" s="96"/>
      <c r="KEX4" s="96"/>
      <c r="KEY4" s="96"/>
      <c r="KEZ4" s="96"/>
      <c r="KFA4" s="96"/>
      <c r="KFB4" s="96"/>
      <c r="KFC4" s="96"/>
      <c r="KFD4" s="96"/>
      <c r="KFE4" s="96"/>
      <c r="KFF4" s="96"/>
      <c r="KFG4" s="96"/>
      <c r="KFH4" s="96"/>
      <c r="KFI4" s="96"/>
      <c r="KFJ4" s="96"/>
      <c r="KFK4" s="96"/>
      <c r="KFL4" s="96"/>
      <c r="KFM4" s="96"/>
      <c r="KFN4" s="96"/>
      <c r="KFO4" s="96"/>
      <c r="KFP4" s="96"/>
      <c r="KFQ4" s="96"/>
      <c r="KFR4" s="96"/>
      <c r="KFS4" s="96"/>
      <c r="KFT4" s="96"/>
      <c r="KFU4" s="96"/>
      <c r="KFV4" s="96"/>
      <c r="KFW4" s="96"/>
      <c r="KFX4" s="96"/>
      <c r="KFY4" s="96"/>
      <c r="KFZ4" s="96"/>
      <c r="KGA4" s="96"/>
      <c r="KGB4" s="96"/>
      <c r="KGC4" s="96"/>
      <c r="KGD4" s="96"/>
      <c r="KGE4" s="96"/>
      <c r="KGF4" s="96"/>
      <c r="KGG4" s="96"/>
      <c r="KGH4" s="96"/>
      <c r="KGI4" s="96"/>
      <c r="KGJ4" s="96"/>
      <c r="KGK4" s="96"/>
      <c r="KGL4" s="96"/>
      <c r="KGM4" s="96"/>
      <c r="KGN4" s="96"/>
      <c r="KGO4" s="96"/>
      <c r="KGP4" s="96"/>
      <c r="KGQ4" s="96"/>
      <c r="KGR4" s="96"/>
      <c r="KGS4" s="96"/>
      <c r="KGT4" s="96"/>
      <c r="KGU4" s="96"/>
      <c r="KGV4" s="96"/>
      <c r="KGW4" s="96"/>
      <c r="KGX4" s="96"/>
      <c r="KGY4" s="96"/>
      <c r="KGZ4" s="96"/>
      <c r="KHA4" s="96"/>
      <c r="KHB4" s="96"/>
      <c r="KHC4" s="96"/>
      <c r="KHD4" s="96"/>
      <c r="KHE4" s="96"/>
      <c r="KHF4" s="96"/>
      <c r="KHG4" s="96"/>
      <c r="KHH4" s="96"/>
      <c r="KHI4" s="96"/>
      <c r="KHJ4" s="96"/>
      <c r="KHK4" s="96"/>
      <c r="KHL4" s="96"/>
      <c r="KHM4" s="96"/>
      <c r="KHN4" s="96"/>
      <c r="KHO4" s="96"/>
      <c r="KHP4" s="96"/>
      <c r="KHQ4" s="96"/>
      <c r="KHR4" s="96"/>
      <c r="KHS4" s="96"/>
      <c r="KHT4" s="96"/>
      <c r="KHU4" s="96"/>
      <c r="KHV4" s="96"/>
      <c r="KHW4" s="96"/>
      <c r="KHX4" s="96"/>
      <c r="KHY4" s="96"/>
      <c r="KHZ4" s="96"/>
      <c r="KIA4" s="96"/>
      <c r="KIB4" s="96"/>
      <c r="KIC4" s="96"/>
      <c r="KID4" s="96"/>
      <c r="KIE4" s="96"/>
      <c r="KIF4" s="96"/>
      <c r="KIG4" s="96"/>
      <c r="KIH4" s="96"/>
      <c r="KII4" s="96"/>
      <c r="KIJ4" s="96"/>
      <c r="KIK4" s="96"/>
      <c r="KIL4" s="96"/>
      <c r="KIM4" s="96"/>
      <c r="KIN4" s="96"/>
      <c r="KIO4" s="96"/>
      <c r="KIP4" s="96"/>
      <c r="KIQ4" s="96"/>
      <c r="KIR4" s="96"/>
      <c r="KIS4" s="96"/>
      <c r="KIT4" s="96"/>
      <c r="KIU4" s="96"/>
      <c r="KIV4" s="96"/>
      <c r="KIW4" s="96"/>
      <c r="KIX4" s="96"/>
      <c r="KIY4" s="96"/>
      <c r="KIZ4" s="96"/>
      <c r="KJA4" s="96"/>
      <c r="KJB4" s="96"/>
      <c r="KJC4" s="96"/>
      <c r="KJD4" s="96"/>
      <c r="KJE4" s="96"/>
      <c r="KJF4" s="96"/>
      <c r="KJG4" s="96"/>
      <c r="KJH4" s="96"/>
      <c r="KJI4" s="96"/>
      <c r="KJJ4" s="96"/>
      <c r="KJK4" s="96"/>
      <c r="KJL4" s="96"/>
      <c r="KJM4" s="96"/>
      <c r="KJN4" s="96"/>
      <c r="KJO4" s="96"/>
      <c r="KJP4" s="96"/>
      <c r="KJQ4" s="96"/>
      <c r="KJR4" s="96"/>
      <c r="KJS4" s="96"/>
      <c r="KJT4" s="96"/>
      <c r="KJU4" s="96"/>
      <c r="KJV4" s="96"/>
      <c r="KJW4" s="96"/>
      <c r="KJX4" s="96"/>
      <c r="KJY4" s="96"/>
      <c r="KJZ4" s="96"/>
      <c r="KKA4" s="96"/>
      <c r="KKB4" s="96"/>
      <c r="KKC4" s="96"/>
      <c r="KKD4" s="96"/>
      <c r="KKE4" s="96"/>
      <c r="KKF4" s="96"/>
      <c r="KKG4" s="96"/>
      <c r="KKH4" s="96"/>
      <c r="KKI4" s="96"/>
      <c r="KKJ4" s="96"/>
      <c r="KKK4" s="96"/>
      <c r="KKL4" s="96"/>
      <c r="KKM4" s="96"/>
      <c r="KKN4" s="96"/>
      <c r="KKO4" s="96"/>
      <c r="KKP4" s="96"/>
      <c r="KKQ4" s="96"/>
      <c r="KKR4" s="96"/>
      <c r="KKS4" s="96"/>
      <c r="KKT4" s="96"/>
      <c r="KKU4" s="96"/>
      <c r="KKV4" s="96"/>
      <c r="KKW4" s="96"/>
      <c r="KKX4" s="96"/>
      <c r="KKY4" s="96"/>
      <c r="KKZ4" s="96"/>
      <c r="KLA4" s="96"/>
      <c r="KLB4" s="96"/>
      <c r="KLC4" s="96"/>
      <c r="KLD4" s="96"/>
      <c r="KLE4" s="96"/>
      <c r="KLF4" s="96"/>
      <c r="KLG4" s="96"/>
      <c r="KLH4" s="96"/>
      <c r="KLI4" s="96"/>
      <c r="KLJ4" s="96"/>
      <c r="KLK4" s="96"/>
      <c r="KLL4" s="96"/>
      <c r="KLM4" s="96"/>
      <c r="KLN4" s="96"/>
      <c r="KLO4" s="96"/>
      <c r="KLP4" s="96"/>
      <c r="KLQ4" s="96"/>
      <c r="KLR4" s="96"/>
      <c r="KLS4" s="96"/>
      <c r="KLT4" s="96"/>
      <c r="KLU4" s="96"/>
      <c r="KLV4" s="96"/>
      <c r="KLW4" s="96"/>
      <c r="KLX4" s="96"/>
      <c r="KLY4" s="96"/>
      <c r="KLZ4" s="96"/>
      <c r="KMA4" s="96"/>
      <c r="KMB4" s="96"/>
      <c r="KMC4" s="96"/>
      <c r="KMD4" s="96"/>
      <c r="KME4" s="96"/>
      <c r="KMF4" s="96"/>
      <c r="KMG4" s="96"/>
      <c r="KMH4" s="96"/>
      <c r="KMI4" s="96"/>
      <c r="KMJ4" s="96"/>
      <c r="KMK4" s="96"/>
      <c r="KML4" s="96"/>
      <c r="KMM4" s="96"/>
      <c r="KMN4" s="96"/>
      <c r="KMO4" s="96"/>
      <c r="KMP4" s="96"/>
      <c r="KMQ4" s="96"/>
      <c r="KMR4" s="96"/>
      <c r="KMS4" s="96"/>
      <c r="KMT4" s="96"/>
      <c r="KMU4" s="96"/>
      <c r="KMV4" s="96"/>
      <c r="KMW4" s="96"/>
      <c r="KMX4" s="96"/>
      <c r="KMY4" s="96"/>
      <c r="KMZ4" s="96"/>
      <c r="KNA4" s="96"/>
      <c r="KNB4" s="96"/>
      <c r="KNC4" s="96"/>
      <c r="KND4" s="96"/>
      <c r="KNE4" s="96"/>
      <c r="KNF4" s="96"/>
      <c r="KNG4" s="96"/>
      <c r="KNH4" s="96"/>
      <c r="KNI4" s="96"/>
      <c r="KNJ4" s="96"/>
      <c r="KNK4" s="96"/>
      <c r="KNL4" s="96"/>
      <c r="KNM4" s="96"/>
      <c r="KNN4" s="96"/>
      <c r="KNO4" s="96"/>
      <c r="KNP4" s="96"/>
      <c r="KNQ4" s="96"/>
      <c r="KNR4" s="96"/>
      <c r="KNS4" s="96"/>
      <c r="KNT4" s="96"/>
      <c r="KNU4" s="96"/>
      <c r="KNV4" s="96"/>
      <c r="KNW4" s="96"/>
      <c r="KNX4" s="96"/>
      <c r="KNY4" s="96"/>
      <c r="KNZ4" s="96"/>
      <c r="KOA4" s="96"/>
      <c r="KOB4" s="96"/>
      <c r="KOC4" s="96"/>
      <c r="KOD4" s="96"/>
      <c r="KOE4" s="96"/>
      <c r="KOF4" s="96"/>
      <c r="KOG4" s="96"/>
      <c r="KOH4" s="96"/>
      <c r="KOI4" s="96"/>
      <c r="KOJ4" s="96"/>
      <c r="KOK4" s="96"/>
      <c r="KOL4" s="96"/>
      <c r="KOM4" s="96"/>
      <c r="KON4" s="96"/>
      <c r="KOO4" s="96"/>
      <c r="KOP4" s="96"/>
      <c r="KOQ4" s="96"/>
      <c r="KOR4" s="96"/>
      <c r="KOS4" s="96"/>
      <c r="KOT4" s="96"/>
      <c r="KOU4" s="96"/>
      <c r="KOV4" s="96"/>
      <c r="KOW4" s="96"/>
      <c r="KOX4" s="96"/>
      <c r="KOY4" s="96"/>
      <c r="KOZ4" s="96"/>
      <c r="KPA4" s="96"/>
      <c r="KPB4" s="96"/>
      <c r="KPC4" s="96"/>
      <c r="KPD4" s="96"/>
      <c r="KPE4" s="96"/>
      <c r="KPF4" s="96"/>
      <c r="KPG4" s="96"/>
      <c r="KPH4" s="96"/>
      <c r="KPI4" s="96"/>
      <c r="KPJ4" s="96"/>
      <c r="KPK4" s="96"/>
      <c r="KPL4" s="96"/>
      <c r="KPM4" s="96"/>
      <c r="KPN4" s="96"/>
      <c r="KPO4" s="96"/>
      <c r="KPP4" s="96"/>
      <c r="KPQ4" s="96"/>
      <c r="KPR4" s="96"/>
      <c r="KPS4" s="96"/>
      <c r="KPT4" s="96"/>
      <c r="KPU4" s="96"/>
      <c r="KPV4" s="96"/>
      <c r="KPW4" s="96"/>
      <c r="KPX4" s="96"/>
      <c r="KPY4" s="96"/>
      <c r="KPZ4" s="96"/>
      <c r="KQA4" s="96"/>
      <c r="KQB4" s="96"/>
      <c r="KQC4" s="96"/>
      <c r="KQD4" s="96"/>
      <c r="KQE4" s="96"/>
      <c r="KQF4" s="96"/>
      <c r="KQG4" s="96"/>
      <c r="KQH4" s="96"/>
      <c r="KQI4" s="96"/>
      <c r="KQJ4" s="96"/>
      <c r="KQK4" s="96"/>
      <c r="KQL4" s="96"/>
      <c r="KQM4" s="96"/>
      <c r="KQN4" s="96"/>
      <c r="KQO4" s="96"/>
      <c r="KQP4" s="96"/>
      <c r="KQQ4" s="96"/>
      <c r="KQR4" s="96"/>
      <c r="KQS4" s="96"/>
      <c r="KQT4" s="96"/>
      <c r="KQU4" s="96"/>
      <c r="KQV4" s="96"/>
      <c r="KQW4" s="96"/>
      <c r="KQX4" s="96"/>
      <c r="KQY4" s="96"/>
      <c r="KQZ4" s="96"/>
      <c r="KRA4" s="96"/>
      <c r="KRB4" s="96"/>
      <c r="KRC4" s="96"/>
      <c r="KRD4" s="96"/>
      <c r="KRE4" s="96"/>
      <c r="KRF4" s="96"/>
      <c r="KRG4" s="96"/>
      <c r="KRH4" s="96"/>
      <c r="KRI4" s="96"/>
      <c r="KRJ4" s="96"/>
      <c r="KRK4" s="96"/>
      <c r="KRL4" s="96"/>
      <c r="KRM4" s="96"/>
      <c r="KRN4" s="96"/>
      <c r="KRO4" s="96"/>
      <c r="KRP4" s="96"/>
      <c r="KRQ4" s="96"/>
      <c r="KRR4" s="96"/>
      <c r="KRS4" s="96"/>
      <c r="KRT4" s="96"/>
      <c r="KRU4" s="96"/>
      <c r="KRV4" s="96"/>
      <c r="KRW4" s="96"/>
      <c r="KRX4" s="96"/>
      <c r="KRY4" s="96"/>
      <c r="KRZ4" s="96"/>
      <c r="KSA4" s="96"/>
      <c r="KSB4" s="96"/>
      <c r="KSC4" s="96"/>
      <c r="KSD4" s="96"/>
      <c r="KSE4" s="96"/>
      <c r="KSF4" s="96"/>
      <c r="KSG4" s="96"/>
      <c r="KSH4" s="96"/>
      <c r="KSI4" s="96"/>
      <c r="KSJ4" s="96"/>
      <c r="KSK4" s="96"/>
      <c r="KSL4" s="96"/>
      <c r="KSM4" s="96"/>
      <c r="KSN4" s="96"/>
      <c r="KSO4" s="96"/>
      <c r="KSP4" s="96"/>
      <c r="KSQ4" s="96"/>
      <c r="KSR4" s="96"/>
      <c r="KSS4" s="96"/>
      <c r="KST4" s="96"/>
      <c r="KSU4" s="96"/>
      <c r="KSV4" s="96"/>
      <c r="KSW4" s="96"/>
      <c r="KSX4" s="96"/>
      <c r="KSY4" s="96"/>
      <c r="KSZ4" s="96"/>
      <c r="KTA4" s="96"/>
      <c r="KTB4" s="96"/>
      <c r="KTC4" s="96"/>
      <c r="KTD4" s="96"/>
      <c r="KTE4" s="96"/>
      <c r="KTF4" s="96"/>
      <c r="KTG4" s="96"/>
      <c r="KTH4" s="96"/>
      <c r="KTI4" s="96"/>
      <c r="KTJ4" s="96"/>
      <c r="KTK4" s="96"/>
      <c r="KTL4" s="96"/>
      <c r="KTM4" s="96"/>
      <c r="KTN4" s="96"/>
      <c r="KTO4" s="96"/>
      <c r="KTP4" s="96"/>
      <c r="KTQ4" s="96"/>
      <c r="KTR4" s="96"/>
      <c r="KTS4" s="96"/>
      <c r="KTT4" s="96"/>
      <c r="KTU4" s="96"/>
      <c r="KTV4" s="96"/>
      <c r="KTW4" s="96"/>
      <c r="KTX4" s="96"/>
      <c r="KTY4" s="96"/>
      <c r="KTZ4" s="96"/>
      <c r="KUA4" s="96"/>
      <c r="KUB4" s="96"/>
      <c r="KUC4" s="96"/>
      <c r="KUD4" s="96"/>
      <c r="KUE4" s="96"/>
      <c r="KUF4" s="96"/>
      <c r="KUG4" s="96"/>
      <c r="KUH4" s="96"/>
      <c r="KUI4" s="96"/>
      <c r="KUJ4" s="96"/>
      <c r="KUK4" s="96"/>
      <c r="KUL4" s="96"/>
      <c r="KUM4" s="96"/>
      <c r="KUN4" s="96"/>
      <c r="KUO4" s="96"/>
      <c r="KUP4" s="96"/>
      <c r="KUQ4" s="96"/>
      <c r="KUR4" s="96"/>
      <c r="KUS4" s="96"/>
      <c r="KUT4" s="96"/>
      <c r="KUU4" s="96"/>
      <c r="KUV4" s="96"/>
      <c r="KUW4" s="96"/>
      <c r="KUX4" s="96"/>
      <c r="KUY4" s="96"/>
      <c r="KUZ4" s="96"/>
      <c r="KVA4" s="96"/>
      <c r="KVB4" s="96"/>
      <c r="KVC4" s="96"/>
      <c r="KVD4" s="96"/>
      <c r="KVE4" s="96"/>
      <c r="KVF4" s="96"/>
      <c r="KVG4" s="96"/>
      <c r="KVH4" s="96"/>
      <c r="KVI4" s="96"/>
      <c r="KVJ4" s="96"/>
      <c r="KVK4" s="96"/>
      <c r="KVL4" s="96"/>
      <c r="KVM4" s="96"/>
      <c r="KVN4" s="96"/>
      <c r="KVO4" s="96"/>
      <c r="KVP4" s="96"/>
      <c r="KVQ4" s="96"/>
      <c r="KVR4" s="96"/>
      <c r="KVS4" s="96"/>
      <c r="KVT4" s="96"/>
      <c r="KVU4" s="96"/>
      <c r="KVV4" s="96"/>
      <c r="KVW4" s="96"/>
      <c r="KVX4" s="96"/>
      <c r="KVY4" s="96"/>
      <c r="KVZ4" s="96"/>
      <c r="KWA4" s="96"/>
      <c r="KWB4" s="96"/>
      <c r="KWC4" s="96"/>
      <c r="KWD4" s="96"/>
      <c r="KWE4" s="96"/>
      <c r="KWF4" s="96"/>
      <c r="KWG4" s="96"/>
      <c r="KWH4" s="96"/>
      <c r="KWI4" s="96"/>
      <c r="KWJ4" s="96"/>
      <c r="KWK4" s="96"/>
      <c r="KWL4" s="96"/>
      <c r="KWM4" s="96"/>
      <c r="KWN4" s="96"/>
      <c r="KWO4" s="96"/>
      <c r="KWP4" s="96"/>
      <c r="KWQ4" s="96"/>
      <c r="KWR4" s="96"/>
      <c r="KWS4" s="96"/>
      <c r="KWT4" s="96"/>
      <c r="KWU4" s="96"/>
      <c r="KWV4" s="96"/>
      <c r="KWW4" s="96"/>
      <c r="KWX4" s="96"/>
      <c r="KWY4" s="96"/>
      <c r="KWZ4" s="96"/>
      <c r="KXA4" s="96"/>
      <c r="KXB4" s="96"/>
      <c r="KXC4" s="96"/>
      <c r="KXD4" s="96"/>
      <c r="KXE4" s="96"/>
      <c r="KXF4" s="96"/>
      <c r="KXG4" s="96"/>
      <c r="KXH4" s="96"/>
      <c r="KXI4" s="96"/>
      <c r="KXJ4" s="96"/>
      <c r="KXK4" s="96"/>
      <c r="KXL4" s="96"/>
      <c r="KXM4" s="96"/>
      <c r="KXN4" s="96"/>
      <c r="KXO4" s="96"/>
      <c r="KXP4" s="96"/>
      <c r="KXQ4" s="96"/>
      <c r="KXR4" s="96"/>
      <c r="KXS4" s="96"/>
      <c r="KXT4" s="96"/>
      <c r="KXU4" s="96"/>
      <c r="KXV4" s="96"/>
      <c r="KXW4" s="96"/>
      <c r="KXX4" s="96"/>
      <c r="KXY4" s="96"/>
      <c r="KXZ4" s="96"/>
      <c r="KYA4" s="96"/>
      <c r="KYB4" s="96"/>
      <c r="KYC4" s="96"/>
      <c r="KYD4" s="96"/>
      <c r="KYE4" s="96"/>
      <c r="KYF4" s="96"/>
      <c r="KYG4" s="96"/>
      <c r="KYH4" s="96"/>
      <c r="KYI4" s="96"/>
      <c r="KYJ4" s="96"/>
      <c r="KYK4" s="96"/>
      <c r="KYL4" s="96"/>
      <c r="KYM4" s="96"/>
      <c r="KYN4" s="96"/>
      <c r="KYO4" s="96"/>
      <c r="KYP4" s="96"/>
      <c r="KYQ4" s="96"/>
      <c r="KYR4" s="96"/>
      <c r="KYS4" s="96"/>
      <c r="KYT4" s="96"/>
      <c r="KYU4" s="96"/>
      <c r="KYV4" s="96"/>
      <c r="KYW4" s="96"/>
      <c r="KYX4" s="96"/>
      <c r="KYY4" s="96"/>
      <c r="KYZ4" s="96"/>
      <c r="KZA4" s="96"/>
      <c r="KZB4" s="96"/>
      <c r="KZC4" s="96"/>
      <c r="KZD4" s="96"/>
      <c r="KZE4" s="96"/>
      <c r="KZF4" s="96"/>
      <c r="KZG4" s="96"/>
      <c r="KZH4" s="96"/>
      <c r="KZI4" s="96"/>
      <c r="KZJ4" s="96"/>
      <c r="KZK4" s="96"/>
      <c r="KZL4" s="96"/>
      <c r="KZM4" s="96"/>
      <c r="KZN4" s="96"/>
      <c r="KZO4" s="96"/>
      <c r="KZP4" s="96"/>
      <c r="KZQ4" s="96"/>
      <c r="KZR4" s="96"/>
      <c r="KZS4" s="96"/>
      <c r="KZT4" s="96"/>
      <c r="KZU4" s="96"/>
      <c r="KZV4" s="96"/>
      <c r="KZW4" s="96"/>
      <c r="KZX4" s="96"/>
      <c r="KZY4" s="96"/>
      <c r="KZZ4" s="96"/>
      <c r="LAA4" s="96"/>
      <c r="LAB4" s="96"/>
      <c r="LAC4" s="96"/>
      <c r="LAD4" s="96"/>
      <c r="LAE4" s="96"/>
      <c r="LAF4" s="96"/>
      <c r="LAG4" s="96"/>
      <c r="LAH4" s="96"/>
      <c r="LAI4" s="96"/>
      <c r="LAJ4" s="96"/>
      <c r="LAK4" s="96"/>
      <c r="LAL4" s="96"/>
      <c r="LAM4" s="96"/>
      <c r="LAN4" s="96"/>
      <c r="LAO4" s="96"/>
      <c r="LAP4" s="96"/>
      <c r="LAQ4" s="96"/>
      <c r="LAR4" s="96"/>
      <c r="LAS4" s="96"/>
      <c r="LAT4" s="96"/>
      <c r="LAU4" s="96"/>
      <c r="LAV4" s="96"/>
      <c r="LAW4" s="96"/>
      <c r="LAX4" s="96"/>
      <c r="LAY4" s="96"/>
      <c r="LAZ4" s="96"/>
      <c r="LBA4" s="96"/>
      <c r="LBB4" s="96"/>
      <c r="LBC4" s="96"/>
      <c r="LBD4" s="96"/>
      <c r="LBE4" s="96"/>
      <c r="LBF4" s="96"/>
      <c r="LBG4" s="96"/>
      <c r="LBH4" s="96"/>
      <c r="LBI4" s="96"/>
      <c r="LBJ4" s="96"/>
      <c r="LBK4" s="96"/>
      <c r="LBL4" s="96"/>
      <c r="LBM4" s="96"/>
      <c r="LBN4" s="96"/>
      <c r="LBO4" s="96"/>
      <c r="LBP4" s="96"/>
      <c r="LBQ4" s="96"/>
      <c r="LBR4" s="96"/>
      <c r="LBS4" s="96"/>
      <c r="LBT4" s="96"/>
      <c r="LBU4" s="96"/>
      <c r="LBV4" s="96"/>
      <c r="LBW4" s="96"/>
      <c r="LBX4" s="96"/>
      <c r="LBY4" s="96"/>
      <c r="LBZ4" s="96"/>
      <c r="LCA4" s="96"/>
      <c r="LCB4" s="96"/>
      <c r="LCC4" s="96"/>
      <c r="LCD4" s="96"/>
      <c r="LCE4" s="96"/>
      <c r="LCF4" s="96"/>
      <c r="LCG4" s="96"/>
      <c r="LCH4" s="96"/>
      <c r="LCI4" s="96"/>
      <c r="LCJ4" s="96"/>
      <c r="LCK4" s="96"/>
      <c r="LCL4" s="96"/>
      <c r="LCM4" s="96"/>
      <c r="LCN4" s="96"/>
      <c r="LCO4" s="96"/>
      <c r="LCP4" s="96"/>
      <c r="LCQ4" s="96"/>
      <c r="LCR4" s="96"/>
      <c r="LCS4" s="96"/>
      <c r="LCT4" s="96"/>
      <c r="LCU4" s="96"/>
      <c r="LCV4" s="96"/>
      <c r="LCW4" s="96"/>
      <c r="LCX4" s="96"/>
      <c r="LCY4" s="96"/>
      <c r="LCZ4" s="96"/>
      <c r="LDA4" s="96"/>
      <c r="LDB4" s="96"/>
      <c r="LDC4" s="96"/>
      <c r="LDD4" s="96"/>
      <c r="LDE4" s="96"/>
      <c r="LDF4" s="96"/>
      <c r="LDG4" s="96"/>
      <c r="LDH4" s="96"/>
      <c r="LDI4" s="96"/>
      <c r="LDJ4" s="96"/>
      <c r="LDK4" s="96"/>
      <c r="LDL4" s="96"/>
      <c r="LDM4" s="96"/>
      <c r="LDN4" s="96"/>
      <c r="LDO4" s="96"/>
      <c r="LDP4" s="96"/>
      <c r="LDQ4" s="96"/>
      <c r="LDR4" s="96"/>
      <c r="LDS4" s="96"/>
      <c r="LDT4" s="96"/>
      <c r="LDU4" s="96"/>
      <c r="LDV4" s="96"/>
      <c r="LDW4" s="96"/>
      <c r="LDX4" s="96"/>
      <c r="LDY4" s="96"/>
      <c r="LDZ4" s="96"/>
      <c r="LEA4" s="96"/>
      <c r="LEB4" s="96"/>
      <c r="LEC4" s="96"/>
      <c r="LED4" s="96"/>
      <c r="LEE4" s="96"/>
      <c r="LEF4" s="96"/>
      <c r="LEG4" s="96"/>
      <c r="LEH4" s="96"/>
      <c r="LEI4" s="96"/>
      <c r="LEJ4" s="96"/>
      <c r="LEK4" s="96"/>
      <c r="LEL4" s="96"/>
      <c r="LEM4" s="96"/>
      <c r="LEN4" s="96"/>
      <c r="LEO4" s="96"/>
      <c r="LEP4" s="96"/>
      <c r="LEQ4" s="96"/>
      <c r="LER4" s="96"/>
      <c r="LES4" s="96"/>
      <c r="LET4" s="96"/>
      <c r="LEU4" s="96"/>
      <c r="LEV4" s="96"/>
      <c r="LEW4" s="96"/>
      <c r="LEX4" s="96"/>
      <c r="LEY4" s="96"/>
      <c r="LEZ4" s="96"/>
      <c r="LFA4" s="96"/>
      <c r="LFB4" s="96"/>
      <c r="LFC4" s="96"/>
      <c r="LFD4" s="96"/>
      <c r="LFE4" s="96"/>
      <c r="LFF4" s="96"/>
      <c r="LFG4" s="96"/>
      <c r="LFH4" s="96"/>
      <c r="LFI4" s="96"/>
      <c r="LFJ4" s="96"/>
      <c r="LFK4" s="96"/>
      <c r="LFL4" s="96"/>
      <c r="LFM4" s="96"/>
      <c r="LFN4" s="96"/>
      <c r="LFO4" s="96"/>
      <c r="LFP4" s="96"/>
      <c r="LFQ4" s="96"/>
      <c r="LFR4" s="96"/>
      <c r="LFS4" s="96"/>
      <c r="LFT4" s="96"/>
      <c r="LFU4" s="96"/>
      <c r="LFV4" s="96"/>
      <c r="LFW4" s="96"/>
      <c r="LFX4" s="96"/>
      <c r="LFY4" s="96"/>
      <c r="LFZ4" s="96"/>
      <c r="LGA4" s="96"/>
      <c r="LGB4" s="96"/>
      <c r="LGC4" s="96"/>
      <c r="LGD4" s="96"/>
      <c r="LGE4" s="96"/>
      <c r="LGF4" s="96"/>
      <c r="LGG4" s="96"/>
      <c r="LGH4" s="96"/>
      <c r="LGI4" s="96"/>
      <c r="LGJ4" s="96"/>
      <c r="LGK4" s="96"/>
      <c r="LGL4" s="96"/>
      <c r="LGM4" s="96"/>
      <c r="LGN4" s="96"/>
      <c r="LGO4" s="96"/>
      <c r="LGP4" s="96"/>
      <c r="LGQ4" s="96"/>
      <c r="LGR4" s="96"/>
      <c r="LGS4" s="96"/>
      <c r="LGT4" s="96"/>
      <c r="LGU4" s="96"/>
      <c r="LGV4" s="96"/>
      <c r="LGW4" s="96"/>
      <c r="LGX4" s="96"/>
      <c r="LGY4" s="96"/>
      <c r="LGZ4" s="96"/>
      <c r="LHA4" s="96"/>
      <c r="LHB4" s="96"/>
      <c r="LHC4" s="96"/>
      <c r="LHD4" s="96"/>
      <c r="LHE4" s="96"/>
      <c r="LHF4" s="96"/>
      <c r="LHG4" s="96"/>
      <c r="LHH4" s="96"/>
      <c r="LHI4" s="96"/>
      <c r="LHJ4" s="96"/>
      <c r="LHK4" s="96"/>
      <c r="LHL4" s="96"/>
      <c r="LHM4" s="96"/>
      <c r="LHN4" s="96"/>
      <c r="LHO4" s="96"/>
      <c r="LHP4" s="96"/>
      <c r="LHQ4" s="96"/>
      <c r="LHR4" s="96"/>
      <c r="LHS4" s="96"/>
      <c r="LHT4" s="96"/>
      <c r="LHU4" s="96"/>
      <c r="LHV4" s="96"/>
      <c r="LHW4" s="96"/>
      <c r="LHX4" s="96"/>
      <c r="LHY4" s="96"/>
      <c r="LHZ4" s="96"/>
      <c r="LIA4" s="96"/>
      <c r="LIB4" s="96"/>
      <c r="LIC4" s="96"/>
      <c r="LID4" s="96"/>
      <c r="LIE4" s="96"/>
      <c r="LIF4" s="96"/>
      <c r="LIG4" s="96"/>
      <c r="LIH4" s="96"/>
      <c r="LII4" s="96"/>
      <c r="LIJ4" s="96"/>
      <c r="LIK4" s="96"/>
      <c r="LIL4" s="96"/>
      <c r="LIM4" s="96"/>
      <c r="LIN4" s="96"/>
      <c r="LIO4" s="96"/>
      <c r="LIP4" s="96"/>
      <c r="LIQ4" s="96"/>
      <c r="LIR4" s="96"/>
      <c r="LIS4" s="96"/>
      <c r="LIT4" s="96"/>
      <c r="LIU4" s="96"/>
      <c r="LIV4" s="96"/>
      <c r="LIW4" s="96"/>
      <c r="LIX4" s="96"/>
      <c r="LIY4" s="96"/>
      <c r="LIZ4" s="96"/>
      <c r="LJA4" s="96"/>
      <c r="LJB4" s="96"/>
      <c r="LJC4" s="96"/>
      <c r="LJD4" s="96"/>
      <c r="LJE4" s="96"/>
      <c r="LJF4" s="96"/>
      <c r="LJG4" s="96"/>
      <c r="LJH4" s="96"/>
      <c r="LJI4" s="96"/>
      <c r="LJJ4" s="96"/>
      <c r="LJK4" s="96"/>
      <c r="LJL4" s="96"/>
      <c r="LJM4" s="96"/>
      <c r="LJN4" s="96"/>
      <c r="LJO4" s="96"/>
      <c r="LJP4" s="96"/>
      <c r="LJQ4" s="96"/>
      <c r="LJR4" s="96"/>
      <c r="LJS4" s="96"/>
      <c r="LJT4" s="96"/>
      <c r="LJU4" s="96"/>
      <c r="LJV4" s="96"/>
      <c r="LJW4" s="96"/>
      <c r="LJX4" s="96"/>
      <c r="LJY4" s="96"/>
      <c r="LJZ4" s="96"/>
      <c r="LKA4" s="96"/>
      <c r="LKB4" s="96"/>
      <c r="LKC4" s="96"/>
      <c r="LKD4" s="96"/>
      <c r="LKE4" s="96"/>
      <c r="LKF4" s="96"/>
      <c r="LKG4" s="96"/>
      <c r="LKH4" s="96"/>
      <c r="LKI4" s="96"/>
      <c r="LKJ4" s="96"/>
      <c r="LKK4" s="96"/>
      <c r="LKL4" s="96"/>
      <c r="LKM4" s="96"/>
      <c r="LKN4" s="96"/>
      <c r="LKO4" s="96"/>
      <c r="LKP4" s="96"/>
      <c r="LKQ4" s="96"/>
      <c r="LKR4" s="96"/>
      <c r="LKS4" s="96"/>
      <c r="LKT4" s="96"/>
      <c r="LKU4" s="96"/>
      <c r="LKV4" s="96"/>
      <c r="LKW4" s="96"/>
      <c r="LKX4" s="96"/>
      <c r="LKY4" s="96"/>
      <c r="LKZ4" s="96"/>
      <c r="LLA4" s="96"/>
      <c r="LLB4" s="96"/>
      <c r="LLC4" s="96"/>
      <c r="LLD4" s="96"/>
      <c r="LLE4" s="96"/>
      <c r="LLF4" s="96"/>
      <c r="LLG4" s="96"/>
      <c r="LLH4" s="96"/>
      <c r="LLI4" s="96"/>
      <c r="LLJ4" s="96"/>
      <c r="LLK4" s="96"/>
      <c r="LLL4" s="96"/>
      <c r="LLM4" s="96"/>
      <c r="LLN4" s="96"/>
      <c r="LLO4" s="96"/>
      <c r="LLP4" s="96"/>
      <c r="LLQ4" s="96"/>
      <c r="LLR4" s="96"/>
      <c r="LLS4" s="96"/>
      <c r="LLT4" s="96"/>
      <c r="LLU4" s="96"/>
      <c r="LLV4" s="96"/>
      <c r="LLW4" s="96"/>
      <c r="LLX4" s="96"/>
      <c r="LLY4" s="96"/>
      <c r="LLZ4" s="96"/>
      <c r="LMA4" s="96"/>
      <c r="LMB4" s="96"/>
      <c r="LMC4" s="96"/>
      <c r="LMD4" s="96"/>
      <c r="LME4" s="96"/>
      <c r="LMF4" s="96"/>
      <c r="LMG4" s="96"/>
      <c r="LMH4" s="96"/>
      <c r="LMI4" s="96"/>
      <c r="LMJ4" s="96"/>
      <c r="LMK4" s="96"/>
      <c r="LML4" s="96"/>
      <c r="LMM4" s="96"/>
      <c r="LMN4" s="96"/>
      <c r="LMO4" s="96"/>
      <c r="LMP4" s="96"/>
      <c r="LMQ4" s="96"/>
      <c r="LMR4" s="96"/>
      <c r="LMS4" s="96"/>
      <c r="LMT4" s="96"/>
      <c r="LMU4" s="96"/>
      <c r="LMV4" s="96"/>
      <c r="LMW4" s="96"/>
      <c r="LMX4" s="96"/>
      <c r="LMY4" s="96"/>
      <c r="LMZ4" s="96"/>
      <c r="LNA4" s="96"/>
      <c r="LNB4" s="96"/>
      <c r="LNC4" s="96"/>
      <c r="LND4" s="96"/>
      <c r="LNE4" s="96"/>
      <c r="LNF4" s="96"/>
      <c r="LNG4" s="96"/>
      <c r="LNH4" s="96"/>
      <c r="LNI4" s="96"/>
      <c r="LNJ4" s="96"/>
      <c r="LNK4" s="96"/>
      <c r="LNL4" s="96"/>
      <c r="LNM4" s="96"/>
      <c r="LNN4" s="96"/>
      <c r="LNO4" s="96"/>
      <c r="LNP4" s="96"/>
      <c r="LNQ4" s="96"/>
      <c r="LNR4" s="96"/>
      <c r="LNS4" s="96"/>
      <c r="LNT4" s="96"/>
      <c r="LNU4" s="96"/>
      <c r="LNV4" s="96"/>
      <c r="LNW4" s="96"/>
      <c r="LNX4" s="96"/>
      <c r="LNY4" s="96"/>
      <c r="LNZ4" s="96"/>
      <c r="LOA4" s="96"/>
      <c r="LOB4" s="96"/>
      <c r="LOC4" s="96"/>
      <c r="LOD4" s="96"/>
      <c r="LOE4" s="96"/>
      <c r="LOF4" s="96"/>
      <c r="LOG4" s="96"/>
      <c r="LOH4" s="96"/>
      <c r="LOI4" s="96"/>
      <c r="LOJ4" s="96"/>
      <c r="LOK4" s="96"/>
      <c r="LOL4" s="96"/>
      <c r="LOM4" s="96"/>
      <c r="LON4" s="96"/>
      <c r="LOO4" s="96"/>
      <c r="LOP4" s="96"/>
      <c r="LOQ4" s="96"/>
      <c r="LOR4" s="96"/>
      <c r="LOS4" s="96"/>
      <c r="LOT4" s="96"/>
      <c r="LOU4" s="96"/>
      <c r="LOV4" s="96"/>
      <c r="LOW4" s="96"/>
      <c r="LOX4" s="96"/>
      <c r="LOY4" s="96"/>
      <c r="LOZ4" s="96"/>
      <c r="LPA4" s="96"/>
      <c r="LPB4" s="96"/>
      <c r="LPC4" s="96"/>
      <c r="LPD4" s="96"/>
      <c r="LPE4" s="96"/>
      <c r="LPF4" s="96"/>
      <c r="LPG4" s="96"/>
      <c r="LPH4" s="96"/>
      <c r="LPI4" s="96"/>
      <c r="LPJ4" s="96"/>
      <c r="LPK4" s="96"/>
      <c r="LPL4" s="96"/>
      <c r="LPM4" s="96"/>
      <c r="LPN4" s="96"/>
      <c r="LPO4" s="96"/>
      <c r="LPP4" s="96"/>
      <c r="LPQ4" s="96"/>
      <c r="LPR4" s="96"/>
      <c r="LPS4" s="96"/>
      <c r="LPT4" s="96"/>
      <c r="LPU4" s="96"/>
      <c r="LPV4" s="96"/>
      <c r="LPW4" s="96"/>
      <c r="LPX4" s="96"/>
      <c r="LPY4" s="96"/>
      <c r="LPZ4" s="96"/>
      <c r="LQA4" s="96"/>
      <c r="LQB4" s="96"/>
      <c r="LQC4" s="96"/>
      <c r="LQD4" s="96"/>
      <c r="LQE4" s="96"/>
      <c r="LQF4" s="96"/>
      <c r="LQG4" s="96"/>
      <c r="LQH4" s="96"/>
      <c r="LQI4" s="96"/>
      <c r="LQJ4" s="96"/>
      <c r="LQK4" s="96"/>
      <c r="LQL4" s="96"/>
      <c r="LQM4" s="96"/>
      <c r="LQN4" s="96"/>
      <c r="LQO4" s="96"/>
      <c r="LQP4" s="96"/>
      <c r="LQQ4" s="96"/>
      <c r="LQR4" s="96"/>
      <c r="LQS4" s="96"/>
      <c r="LQT4" s="96"/>
      <c r="LQU4" s="96"/>
      <c r="LQV4" s="96"/>
      <c r="LQW4" s="96"/>
      <c r="LQX4" s="96"/>
      <c r="LQY4" s="96"/>
      <c r="LQZ4" s="96"/>
      <c r="LRA4" s="96"/>
      <c r="LRB4" s="96"/>
      <c r="LRC4" s="96"/>
      <c r="LRD4" s="96"/>
      <c r="LRE4" s="96"/>
      <c r="LRF4" s="96"/>
      <c r="LRG4" s="96"/>
      <c r="LRH4" s="96"/>
      <c r="LRI4" s="96"/>
      <c r="LRJ4" s="96"/>
      <c r="LRK4" s="96"/>
      <c r="LRL4" s="96"/>
      <c r="LRM4" s="96"/>
      <c r="LRN4" s="96"/>
      <c r="LRO4" s="96"/>
      <c r="LRP4" s="96"/>
      <c r="LRQ4" s="96"/>
      <c r="LRR4" s="96"/>
      <c r="LRS4" s="96"/>
      <c r="LRT4" s="96"/>
      <c r="LRU4" s="96"/>
      <c r="LRV4" s="96"/>
      <c r="LRW4" s="96"/>
      <c r="LRX4" s="96"/>
      <c r="LRY4" s="96"/>
      <c r="LRZ4" s="96"/>
      <c r="LSA4" s="96"/>
      <c r="LSB4" s="96"/>
      <c r="LSC4" s="96"/>
      <c r="LSD4" s="96"/>
      <c r="LSE4" s="96"/>
      <c r="LSF4" s="96"/>
      <c r="LSG4" s="96"/>
      <c r="LSH4" s="96"/>
      <c r="LSI4" s="96"/>
      <c r="LSJ4" s="96"/>
      <c r="LSK4" s="96"/>
      <c r="LSL4" s="96"/>
      <c r="LSM4" s="96"/>
      <c r="LSN4" s="96"/>
      <c r="LSO4" s="96"/>
      <c r="LSP4" s="96"/>
      <c r="LSQ4" s="96"/>
      <c r="LSR4" s="96"/>
      <c r="LSS4" s="96"/>
      <c r="LST4" s="96"/>
      <c r="LSU4" s="96"/>
      <c r="LSV4" s="96"/>
      <c r="LSW4" s="96"/>
      <c r="LSX4" s="96"/>
      <c r="LSY4" s="96"/>
      <c r="LSZ4" s="96"/>
      <c r="LTA4" s="96"/>
      <c r="LTB4" s="96"/>
      <c r="LTC4" s="96"/>
      <c r="LTD4" s="96"/>
      <c r="LTE4" s="96"/>
      <c r="LTF4" s="96"/>
      <c r="LTG4" s="96"/>
      <c r="LTH4" s="96"/>
      <c r="LTI4" s="96"/>
      <c r="LTJ4" s="96"/>
      <c r="LTK4" s="96"/>
      <c r="LTL4" s="96"/>
      <c r="LTM4" s="96"/>
      <c r="LTN4" s="96"/>
      <c r="LTO4" s="96"/>
      <c r="LTP4" s="96"/>
      <c r="LTQ4" s="96"/>
      <c r="LTR4" s="96"/>
      <c r="LTS4" s="96"/>
      <c r="LTT4" s="96"/>
      <c r="LTU4" s="96"/>
      <c r="LTV4" s="96"/>
      <c r="LTW4" s="96"/>
      <c r="LTX4" s="96"/>
      <c r="LTY4" s="96"/>
      <c r="LTZ4" s="96"/>
      <c r="LUA4" s="96"/>
      <c r="LUB4" s="96"/>
      <c r="LUC4" s="96"/>
      <c r="LUD4" s="96"/>
      <c r="LUE4" s="96"/>
      <c r="LUF4" s="96"/>
      <c r="LUG4" s="96"/>
      <c r="LUH4" s="96"/>
      <c r="LUI4" s="96"/>
      <c r="LUJ4" s="96"/>
      <c r="LUK4" s="96"/>
      <c r="LUL4" s="96"/>
      <c r="LUM4" s="96"/>
      <c r="LUN4" s="96"/>
      <c r="LUO4" s="96"/>
      <c r="LUP4" s="96"/>
      <c r="LUQ4" s="96"/>
      <c r="LUR4" s="96"/>
      <c r="LUS4" s="96"/>
      <c r="LUT4" s="96"/>
      <c r="LUU4" s="96"/>
      <c r="LUV4" s="96"/>
      <c r="LUW4" s="96"/>
      <c r="LUX4" s="96"/>
      <c r="LUY4" s="96"/>
      <c r="LUZ4" s="96"/>
      <c r="LVA4" s="96"/>
      <c r="LVB4" s="96"/>
      <c r="LVC4" s="96"/>
      <c r="LVD4" s="96"/>
      <c r="LVE4" s="96"/>
      <c r="LVF4" s="96"/>
      <c r="LVG4" s="96"/>
      <c r="LVH4" s="96"/>
      <c r="LVI4" s="96"/>
      <c r="LVJ4" s="96"/>
      <c r="LVK4" s="96"/>
      <c r="LVL4" s="96"/>
      <c r="LVM4" s="96"/>
      <c r="LVN4" s="96"/>
      <c r="LVO4" s="96"/>
      <c r="LVP4" s="96"/>
      <c r="LVQ4" s="96"/>
      <c r="LVR4" s="96"/>
      <c r="LVS4" s="96"/>
      <c r="LVT4" s="96"/>
      <c r="LVU4" s="96"/>
      <c r="LVV4" s="96"/>
      <c r="LVW4" s="96"/>
      <c r="LVX4" s="96"/>
      <c r="LVY4" s="96"/>
      <c r="LVZ4" s="96"/>
      <c r="LWA4" s="96"/>
      <c r="LWB4" s="96"/>
      <c r="LWC4" s="96"/>
      <c r="LWD4" s="96"/>
      <c r="LWE4" s="96"/>
      <c r="LWF4" s="96"/>
      <c r="LWG4" s="96"/>
      <c r="LWH4" s="96"/>
      <c r="LWI4" s="96"/>
      <c r="LWJ4" s="96"/>
      <c r="LWK4" s="96"/>
      <c r="LWL4" s="96"/>
      <c r="LWM4" s="96"/>
      <c r="LWN4" s="96"/>
      <c r="LWO4" s="96"/>
      <c r="LWP4" s="96"/>
      <c r="LWQ4" s="96"/>
      <c r="LWR4" s="96"/>
      <c r="LWS4" s="96"/>
      <c r="LWT4" s="96"/>
      <c r="LWU4" s="96"/>
      <c r="LWV4" s="96"/>
      <c r="LWW4" s="96"/>
      <c r="LWX4" s="96"/>
      <c r="LWY4" s="96"/>
      <c r="LWZ4" s="96"/>
      <c r="LXA4" s="96"/>
      <c r="LXB4" s="96"/>
      <c r="LXC4" s="96"/>
      <c r="LXD4" s="96"/>
      <c r="LXE4" s="96"/>
      <c r="LXF4" s="96"/>
      <c r="LXG4" s="96"/>
      <c r="LXH4" s="96"/>
      <c r="LXI4" s="96"/>
      <c r="LXJ4" s="96"/>
      <c r="LXK4" s="96"/>
      <c r="LXL4" s="96"/>
      <c r="LXM4" s="96"/>
      <c r="LXN4" s="96"/>
      <c r="LXO4" s="96"/>
      <c r="LXP4" s="96"/>
      <c r="LXQ4" s="96"/>
      <c r="LXR4" s="96"/>
      <c r="LXS4" s="96"/>
      <c r="LXT4" s="96"/>
      <c r="LXU4" s="96"/>
      <c r="LXV4" s="96"/>
      <c r="LXW4" s="96"/>
      <c r="LXX4" s="96"/>
      <c r="LXY4" s="96"/>
      <c r="LXZ4" s="96"/>
      <c r="LYA4" s="96"/>
      <c r="LYB4" s="96"/>
      <c r="LYC4" s="96"/>
      <c r="LYD4" s="96"/>
      <c r="LYE4" s="96"/>
      <c r="LYF4" s="96"/>
      <c r="LYG4" s="96"/>
      <c r="LYH4" s="96"/>
      <c r="LYI4" s="96"/>
      <c r="LYJ4" s="96"/>
      <c r="LYK4" s="96"/>
      <c r="LYL4" s="96"/>
      <c r="LYM4" s="96"/>
      <c r="LYN4" s="96"/>
      <c r="LYO4" s="96"/>
      <c r="LYP4" s="96"/>
      <c r="LYQ4" s="96"/>
      <c r="LYR4" s="96"/>
      <c r="LYS4" s="96"/>
      <c r="LYT4" s="96"/>
      <c r="LYU4" s="96"/>
      <c r="LYV4" s="96"/>
      <c r="LYW4" s="96"/>
      <c r="LYX4" s="96"/>
      <c r="LYY4" s="96"/>
      <c r="LYZ4" s="96"/>
      <c r="LZA4" s="96"/>
      <c r="LZB4" s="96"/>
      <c r="LZC4" s="96"/>
      <c r="LZD4" s="96"/>
      <c r="LZE4" s="96"/>
      <c r="LZF4" s="96"/>
      <c r="LZG4" s="96"/>
      <c r="LZH4" s="96"/>
      <c r="LZI4" s="96"/>
      <c r="LZJ4" s="96"/>
      <c r="LZK4" s="96"/>
      <c r="LZL4" s="96"/>
      <c r="LZM4" s="96"/>
      <c r="LZN4" s="96"/>
      <c r="LZO4" s="96"/>
      <c r="LZP4" s="96"/>
      <c r="LZQ4" s="96"/>
      <c r="LZR4" s="96"/>
      <c r="LZS4" s="96"/>
      <c r="LZT4" s="96"/>
      <c r="LZU4" s="96"/>
      <c r="LZV4" s="96"/>
      <c r="LZW4" s="96"/>
      <c r="LZX4" s="96"/>
      <c r="LZY4" s="96"/>
      <c r="LZZ4" s="96"/>
      <c r="MAA4" s="96"/>
      <c r="MAB4" s="96"/>
      <c r="MAC4" s="96"/>
      <c r="MAD4" s="96"/>
      <c r="MAE4" s="96"/>
      <c r="MAF4" s="96"/>
      <c r="MAG4" s="96"/>
      <c r="MAH4" s="96"/>
      <c r="MAI4" s="96"/>
      <c r="MAJ4" s="96"/>
      <c r="MAK4" s="96"/>
      <c r="MAL4" s="96"/>
      <c r="MAM4" s="96"/>
      <c r="MAN4" s="96"/>
      <c r="MAO4" s="96"/>
      <c r="MAP4" s="96"/>
      <c r="MAQ4" s="96"/>
      <c r="MAR4" s="96"/>
      <c r="MAS4" s="96"/>
      <c r="MAT4" s="96"/>
      <c r="MAU4" s="96"/>
      <c r="MAV4" s="96"/>
      <c r="MAW4" s="96"/>
      <c r="MAX4" s="96"/>
      <c r="MAY4" s="96"/>
      <c r="MAZ4" s="96"/>
      <c r="MBA4" s="96"/>
      <c r="MBB4" s="96"/>
      <c r="MBC4" s="96"/>
      <c r="MBD4" s="96"/>
      <c r="MBE4" s="96"/>
      <c r="MBF4" s="96"/>
      <c r="MBG4" s="96"/>
      <c r="MBH4" s="96"/>
      <c r="MBI4" s="96"/>
      <c r="MBJ4" s="96"/>
      <c r="MBK4" s="96"/>
      <c r="MBL4" s="96"/>
      <c r="MBM4" s="96"/>
      <c r="MBN4" s="96"/>
      <c r="MBO4" s="96"/>
      <c r="MBP4" s="96"/>
      <c r="MBQ4" s="96"/>
      <c r="MBR4" s="96"/>
      <c r="MBS4" s="96"/>
      <c r="MBT4" s="96"/>
      <c r="MBU4" s="96"/>
      <c r="MBV4" s="96"/>
      <c r="MBW4" s="96"/>
      <c r="MBX4" s="96"/>
      <c r="MBY4" s="96"/>
      <c r="MBZ4" s="96"/>
      <c r="MCA4" s="96"/>
      <c r="MCB4" s="96"/>
      <c r="MCC4" s="96"/>
      <c r="MCD4" s="96"/>
      <c r="MCE4" s="96"/>
      <c r="MCF4" s="96"/>
      <c r="MCG4" s="96"/>
      <c r="MCH4" s="96"/>
      <c r="MCI4" s="96"/>
      <c r="MCJ4" s="96"/>
      <c r="MCK4" s="96"/>
      <c r="MCL4" s="96"/>
      <c r="MCM4" s="96"/>
      <c r="MCN4" s="96"/>
      <c r="MCO4" s="96"/>
      <c r="MCP4" s="96"/>
      <c r="MCQ4" s="96"/>
      <c r="MCR4" s="96"/>
      <c r="MCS4" s="96"/>
      <c r="MCT4" s="96"/>
      <c r="MCU4" s="96"/>
      <c r="MCV4" s="96"/>
      <c r="MCW4" s="96"/>
      <c r="MCX4" s="96"/>
      <c r="MCY4" s="96"/>
      <c r="MCZ4" s="96"/>
      <c r="MDA4" s="96"/>
      <c r="MDB4" s="96"/>
      <c r="MDC4" s="96"/>
      <c r="MDD4" s="96"/>
      <c r="MDE4" s="96"/>
      <c r="MDF4" s="96"/>
      <c r="MDG4" s="96"/>
      <c r="MDH4" s="96"/>
      <c r="MDI4" s="96"/>
      <c r="MDJ4" s="96"/>
      <c r="MDK4" s="96"/>
      <c r="MDL4" s="96"/>
      <c r="MDM4" s="96"/>
      <c r="MDN4" s="96"/>
      <c r="MDO4" s="96"/>
      <c r="MDP4" s="96"/>
      <c r="MDQ4" s="96"/>
      <c r="MDR4" s="96"/>
      <c r="MDS4" s="96"/>
      <c r="MDT4" s="96"/>
      <c r="MDU4" s="96"/>
      <c r="MDV4" s="96"/>
      <c r="MDW4" s="96"/>
      <c r="MDX4" s="96"/>
      <c r="MDY4" s="96"/>
      <c r="MDZ4" s="96"/>
      <c r="MEA4" s="96"/>
      <c r="MEB4" s="96"/>
      <c r="MEC4" s="96"/>
      <c r="MED4" s="96"/>
      <c r="MEE4" s="96"/>
      <c r="MEF4" s="96"/>
      <c r="MEG4" s="96"/>
      <c r="MEH4" s="96"/>
      <c r="MEI4" s="96"/>
      <c r="MEJ4" s="96"/>
      <c r="MEK4" s="96"/>
      <c r="MEL4" s="96"/>
      <c r="MEM4" s="96"/>
      <c r="MEN4" s="96"/>
      <c r="MEO4" s="96"/>
      <c r="MEP4" s="96"/>
      <c r="MEQ4" s="96"/>
      <c r="MER4" s="96"/>
      <c r="MES4" s="96"/>
      <c r="MET4" s="96"/>
      <c r="MEU4" s="96"/>
      <c r="MEV4" s="96"/>
      <c r="MEW4" s="96"/>
      <c r="MEX4" s="96"/>
      <c r="MEY4" s="96"/>
      <c r="MEZ4" s="96"/>
      <c r="MFA4" s="96"/>
      <c r="MFB4" s="96"/>
      <c r="MFC4" s="96"/>
      <c r="MFD4" s="96"/>
      <c r="MFE4" s="96"/>
      <c r="MFF4" s="96"/>
      <c r="MFG4" s="96"/>
      <c r="MFH4" s="96"/>
      <c r="MFI4" s="96"/>
      <c r="MFJ4" s="96"/>
      <c r="MFK4" s="96"/>
      <c r="MFL4" s="96"/>
      <c r="MFM4" s="96"/>
      <c r="MFN4" s="96"/>
      <c r="MFO4" s="96"/>
      <c r="MFP4" s="96"/>
      <c r="MFQ4" s="96"/>
      <c r="MFR4" s="96"/>
      <c r="MFS4" s="96"/>
      <c r="MFT4" s="96"/>
      <c r="MFU4" s="96"/>
      <c r="MFV4" s="96"/>
      <c r="MFW4" s="96"/>
      <c r="MFX4" s="96"/>
      <c r="MFY4" s="96"/>
      <c r="MFZ4" s="96"/>
      <c r="MGA4" s="96"/>
      <c r="MGB4" s="96"/>
      <c r="MGC4" s="96"/>
      <c r="MGD4" s="96"/>
      <c r="MGE4" s="96"/>
      <c r="MGF4" s="96"/>
      <c r="MGG4" s="96"/>
      <c r="MGH4" s="96"/>
      <c r="MGI4" s="96"/>
      <c r="MGJ4" s="96"/>
      <c r="MGK4" s="96"/>
      <c r="MGL4" s="96"/>
      <c r="MGM4" s="96"/>
      <c r="MGN4" s="96"/>
      <c r="MGO4" s="96"/>
      <c r="MGP4" s="96"/>
      <c r="MGQ4" s="96"/>
      <c r="MGR4" s="96"/>
      <c r="MGS4" s="96"/>
      <c r="MGT4" s="96"/>
      <c r="MGU4" s="96"/>
      <c r="MGV4" s="96"/>
      <c r="MGW4" s="96"/>
      <c r="MGX4" s="96"/>
      <c r="MGY4" s="96"/>
      <c r="MGZ4" s="96"/>
      <c r="MHA4" s="96"/>
      <c r="MHB4" s="96"/>
      <c r="MHC4" s="96"/>
      <c r="MHD4" s="96"/>
      <c r="MHE4" s="96"/>
      <c r="MHF4" s="96"/>
      <c r="MHG4" s="96"/>
      <c r="MHH4" s="96"/>
      <c r="MHI4" s="96"/>
      <c r="MHJ4" s="96"/>
      <c r="MHK4" s="96"/>
      <c r="MHL4" s="96"/>
      <c r="MHM4" s="96"/>
      <c r="MHN4" s="96"/>
      <c r="MHO4" s="96"/>
      <c r="MHP4" s="96"/>
      <c r="MHQ4" s="96"/>
      <c r="MHR4" s="96"/>
      <c r="MHS4" s="96"/>
      <c r="MHT4" s="96"/>
      <c r="MHU4" s="96"/>
      <c r="MHV4" s="96"/>
      <c r="MHW4" s="96"/>
      <c r="MHX4" s="96"/>
      <c r="MHY4" s="96"/>
      <c r="MHZ4" s="96"/>
      <c r="MIA4" s="96"/>
      <c r="MIB4" s="96"/>
      <c r="MIC4" s="96"/>
      <c r="MID4" s="96"/>
      <c r="MIE4" s="96"/>
      <c r="MIF4" s="96"/>
      <c r="MIG4" s="96"/>
      <c r="MIH4" s="96"/>
      <c r="MII4" s="96"/>
      <c r="MIJ4" s="96"/>
      <c r="MIK4" s="96"/>
      <c r="MIL4" s="96"/>
      <c r="MIM4" s="96"/>
      <c r="MIN4" s="96"/>
      <c r="MIO4" s="96"/>
      <c r="MIP4" s="96"/>
      <c r="MIQ4" s="96"/>
      <c r="MIR4" s="96"/>
      <c r="MIS4" s="96"/>
      <c r="MIT4" s="96"/>
      <c r="MIU4" s="96"/>
      <c r="MIV4" s="96"/>
      <c r="MIW4" s="96"/>
      <c r="MIX4" s="96"/>
      <c r="MIY4" s="96"/>
      <c r="MIZ4" s="96"/>
      <c r="MJA4" s="96"/>
      <c r="MJB4" s="96"/>
      <c r="MJC4" s="96"/>
      <c r="MJD4" s="96"/>
      <c r="MJE4" s="96"/>
      <c r="MJF4" s="96"/>
      <c r="MJG4" s="96"/>
      <c r="MJH4" s="96"/>
      <c r="MJI4" s="96"/>
      <c r="MJJ4" s="96"/>
      <c r="MJK4" s="96"/>
      <c r="MJL4" s="96"/>
      <c r="MJM4" s="96"/>
      <c r="MJN4" s="96"/>
      <c r="MJO4" s="96"/>
      <c r="MJP4" s="96"/>
      <c r="MJQ4" s="96"/>
      <c r="MJR4" s="96"/>
      <c r="MJS4" s="96"/>
      <c r="MJT4" s="96"/>
      <c r="MJU4" s="96"/>
      <c r="MJV4" s="96"/>
      <c r="MJW4" s="96"/>
      <c r="MJX4" s="96"/>
      <c r="MJY4" s="96"/>
      <c r="MJZ4" s="96"/>
      <c r="MKA4" s="96"/>
      <c r="MKB4" s="96"/>
      <c r="MKC4" s="96"/>
      <c r="MKD4" s="96"/>
      <c r="MKE4" s="96"/>
      <c r="MKF4" s="96"/>
      <c r="MKG4" s="96"/>
      <c r="MKH4" s="96"/>
      <c r="MKI4" s="96"/>
      <c r="MKJ4" s="96"/>
      <c r="MKK4" s="96"/>
      <c r="MKL4" s="96"/>
      <c r="MKM4" s="96"/>
      <c r="MKN4" s="96"/>
      <c r="MKO4" s="96"/>
      <c r="MKP4" s="96"/>
      <c r="MKQ4" s="96"/>
      <c r="MKR4" s="96"/>
      <c r="MKS4" s="96"/>
      <c r="MKT4" s="96"/>
      <c r="MKU4" s="96"/>
      <c r="MKV4" s="96"/>
      <c r="MKW4" s="96"/>
      <c r="MKX4" s="96"/>
      <c r="MKY4" s="96"/>
      <c r="MKZ4" s="96"/>
      <c r="MLA4" s="96"/>
      <c r="MLB4" s="96"/>
      <c r="MLC4" s="96"/>
      <c r="MLD4" s="96"/>
      <c r="MLE4" s="96"/>
      <c r="MLF4" s="96"/>
      <c r="MLG4" s="96"/>
      <c r="MLH4" s="96"/>
      <c r="MLI4" s="96"/>
      <c r="MLJ4" s="96"/>
      <c r="MLK4" s="96"/>
      <c r="MLL4" s="96"/>
      <c r="MLM4" s="96"/>
      <c r="MLN4" s="96"/>
      <c r="MLO4" s="96"/>
      <c r="MLP4" s="96"/>
      <c r="MLQ4" s="96"/>
      <c r="MLR4" s="96"/>
      <c r="MLS4" s="96"/>
      <c r="MLT4" s="96"/>
      <c r="MLU4" s="96"/>
      <c r="MLV4" s="96"/>
      <c r="MLW4" s="96"/>
      <c r="MLX4" s="96"/>
      <c r="MLY4" s="96"/>
      <c r="MLZ4" s="96"/>
      <c r="MMA4" s="96"/>
      <c r="MMB4" s="96"/>
      <c r="MMC4" s="96"/>
      <c r="MMD4" s="96"/>
      <c r="MME4" s="96"/>
      <c r="MMF4" s="96"/>
      <c r="MMG4" s="96"/>
      <c r="MMH4" s="96"/>
      <c r="MMI4" s="96"/>
      <c r="MMJ4" s="96"/>
      <c r="MMK4" s="96"/>
      <c r="MML4" s="96"/>
      <c r="MMM4" s="96"/>
      <c r="MMN4" s="96"/>
      <c r="MMO4" s="96"/>
      <c r="MMP4" s="96"/>
      <c r="MMQ4" s="96"/>
      <c r="MMR4" s="96"/>
      <c r="MMS4" s="96"/>
      <c r="MMT4" s="96"/>
      <c r="MMU4" s="96"/>
      <c r="MMV4" s="96"/>
      <c r="MMW4" s="96"/>
      <c r="MMX4" s="96"/>
      <c r="MMY4" s="96"/>
      <c r="MMZ4" s="96"/>
      <c r="MNA4" s="96"/>
      <c r="MNB4" s="96"/>
      <c r="MNC4" s="96"/>
      <c r="MND4" s="96"/>
      <c r="MNE4" s="96"/>
      <c r="MNF4" s="96"/>
      <c r="MNG4" s="96"/>
      <c r="MNH4" s="96"/>
      <c r="MNI4" s="96"/>
      <c r="MNJ4" s="96"/>
      <c r="MNK4" s="96"/>
      <c r="MNL4" s="96"/>
      <c r="MNM4" s="96"/>
      <c r="MNN4" s="96"/>
      <c r="MNO4" s="96"/>
      <c r="MNP4" s="96"/>
      <c r="MNQ4" s="96"/>
      <c r="MNR4" s="96"/>
      <c r="MNS4" s="96"/>
      <c r="MNT4" s="96"/>
      <c r="MNU4" s="96"/>
      <c r="MNV4" s="96"/>
      <c r="MNW4" s="96"/>
      <c r="MNX4" s="96"/>
      <c r="MNY4" s="96"/>
      <c r="MNZ4" s="96"/>
      <c r="MOA4" s="96"/>
      <c r="MOB4" s="96"/>
      <c r="MOC4" s="96"/>
      <c r="MOD4" s="96"/>
      <c r="MOE4" s="96"/>
      <c r="MOF4" s="96"/>
      <c r="MOG4" s="96"/>
      <c r="MOH4" s="96"/>
      <c r="MOI4" s="96"/>
      <c r="MOJ4" s="96"/>
      <c r="MOK4" s="96"/>
      <c r="MOL4" s="96"/>
      <c r="MOM4" s="96"/>
      <c r="MON4" s="96"/>
      <c r="MOO4" s="96"/>
      <c r="MOP4" s="96"/>
      <c r="MOQ4" s="96"/>
      <c r="MOR4" s="96"/>
      <c r="MOS4" s="96"/>
      <c r="MOT4" s="96"/>
      <c r="MOU4" s="96"/>
      <c r="MOV4" s="96"/>
      <c r="MOW4" s="96"/>
      <c r="MOX4" s="96"/>
      <c r="MOY4" s="96"/>
      <c r="MOZ4" s="96"/>
      <c r="MPA4" s="96"/>
      <c r="MPB4" s="96"/>
      <c r="MPC4" s="96"/>
      <c r="MPD4" s="96"/>
      <c r="MPE4" s="96"/>
      <c r="MPF4" s="96"/>
      <c r="MPG4" s="96"/>
      <c r="MPH4" s="96"/>
      <c r="MPI4" s="96"/>
      <c r="MPJ4" s="96"/>
      <c r="MPK4" s="96"/>
      <c r="MPL4" s="96"/>
      <c r="MPM4" s="96"/>
      <c r="MPN4" s="96"/>
      <c r="MPO4" s="96"/>
      <c r="MPP4" s="96"/>
      <c r="MPQ4" s="96"/>
      <c r="MPR4" s="96"/>
      <c r="MPS4" s="96"/>
      <c r="MPT4" s="96"/>
      <c r="MPU4" s="96"/>
      <c r="MPV4" s="96"/>
      <c r="MPW4" s="96"/>
      <c r="MPX4" s="96"/>
      <c r="MPY4" s="96"/>
      <c r="MPZ4" s="96"/>
      <c r="MQA4" s="96"/>
      <c r="MQB4" s="96"/>
      <c r="MQC4" s="96"/>
      <c r="MQD4" s="96"/>
      <c r="MQE4" s="96"/>
      <c r="MQF4" s="96"/>
      <c r="MQG4" s="96"/>
      <c r="MQH4" s="96"/>
      <c r="MQI4" s="96"/>
      <c r="MQJ4" s="96"/>
      <c r="MQK4" s="96"/>
      <c r="MQL4" s="96"/>
      <c r="MQM4" s="96"/>
      <c r="MQN4" s="96"/>
      <c r="MQO4" s="96"/>
      <c r="MQP4" s="96"/>
      <c r="MQQ4" s="96"/>
      <c r="MQR4" s="96"/>
      <c r="MQS4" s="96"/>
      <c r="MQT4" s="96"/>
      <c r="MQU4" s="96"/>
      <c r="MQV4" s="96"/>
      <c r="MQW4" s="96"/>
      <c r="MQX4" s="96"/>
      <c r="MQY4" s="96"/>
      <c r="MQZ4" s="96"/>
      <c r="MRA4" s="96"/>
      <c r="MRB4" s="96"/>
      <c r="MRC4" s="96"/>
      <c r="MRD4" s="96"/>
      <c r="MRE4" s="96"/>
      <c r="MRF4" s="96"/>
      <c r="MRG4" s="96"/>
      <c r="MRH4" s="96"/>
      <c r="MRI4" s="96"/>
      <c r="MRJ4" s="96"/>
      <c r="MRK4" s="96"/>
      <c r="MRL4" s="96"/>
      <c r="MRM4" s="96"/>
      <c r="MRN4" s="96"/>
      <c r="MRO4" s="96"/>
      <c r="MRP4" s="96"/>
      <c r="MRQ4" s="96"/>
      <c r="MRR4" s="96"/>
      <c r="MRS4" s="96"/>
      <c r="MRT4" s="96"/>
      <c r="MRU4" s="96"/>
      <c r="MRV4" s="96"/>
      <c r="MRW4" s="96"/>
      <c r="MRX4" s="96"/>
      <c r="MRY4" s="96"/>
      <c r="MRZ4" s="96"/>
      <c r="MSA4" s="96"/>
      <c r="MSB4" s="96"/>
      <c r="MSC4" s="96"/>
      <c r="MSD4" s="96"/>
      <c r="MSE4" s="96"/>
      <c r="MSF4" s="96"/>
      <c r="MSG4" s="96"/>
      <c r="MSH4" s="96"/>
      <c r="MSI4" s="96"/>
      <c r="MSJ4" s="96"/>
      <c r="MSK4" s="96"/>
      <c r="MSL4" s="96"/>
      <c r="MSM4" s="96"/>
      <c r="MSN4" s="96"/>
      <c r="MSO4" s="96"/>
      <c r="MSP4" s="96"/>
      <c r="MSQ4" s="96"/>
      <c r="MSR4" s="96"/>
      <c r="MSS4" s="96"/>
      <c r="MST4" s="96"/>
      <c r="MSU4" s="96"/>
      <c r="MSV4" s="96"/>
      <c r="MSW4" s="96"/>
      <c r="MSX4" s="96"/>
      <c r="MSY4" s="96"/>
      <c r="MSZ4" s="96"/>
      <c r="MTA4" s="96"/>
      <c r="MTB4" s="96"/>
      <c r="MTC4" s="96"/>
      <c r="MTD4" s="96"/>
      <c r="MTE4" s="96"/>
      <c r="MTF4" s="96"/>
      <c r="MTG4" s="96"/>
      <c r="MTH4" s="96"/>
      <c r="MTI4" s="96"/>
      <c r="MTJ4" s="96"/>
      <c r="MTK4" s="96"/>
      <c r="MTL4" s="96"/>
      <c r="MTM4" s="96"/>
      <c r="MTN4" s="96"/>
      <c r="MTO4" s="96"/>
      <c r="MTP4" s="96"/>
      <c r="MTQ4" s="96"/>
      <c r="MTR4" s="96"/>
      <c r="MTS4" s="96"/>
      <c r="MTT4" s="96"/>
      <c r="MTU4" s="96"/>
      <c r="MTV4" s="96"/>
      <c r="MTW4" s="96"/>
      <c r="MTX4" s="96"/>
      <c r="MTY4" s="96"/>
      <c r="MTZ4" s="96"/>
      <c r="MUA4" s="96"/>
      <c r="MUB4" s="96"/>
      <c r="MUC4" s="96"/>
      <c r="MUD4" s="96"/>
      <c r="MUE4" s="96"/>
      <c r="MUF4" s="96"/>
      <c r="MUG4" s="96"/>
      <c r="MUH4" s="96"/>
      <c r="MUI4" s="96"/>
      <c r="MUJ4" s="96"/>
      <c r="MUK4" s="96"/>
      <c r="MUL4" s="96"/>
      <c r="MUM4" s="96"/>
      <c r="MUN4" s="96"/>
      <c r="MUO4" s="96"/>
      <c r="MUP4" s="96"/>
      <c r="MUQ4" s="96"/>
      <c r="MUR4" s="96"/>
      <c r="MUS4" s="96"/>
      <c r="MUT4" s="96"/>
      <c r="MUU4" s="96"/>
      <c r="MUV4" s="96"/>
      <c r="MUW4" s="96"/>
      <c r="MUX4" s="96"/>
      <c r="MUY4" s="96"/>
      <c r="MUZ4" s="96"/>
      <c r="MVA4" s="96"/>
      <c r="MVB4" s="96"/>
      <c r="MVC4" s="96"/>
      <c r="MVD4" s="96"/>
      <c r="MVE4" s="96"/>
      <c r="MVF4" s="96"/>
      <c r="MVG4" s="96"/>
      <c r="MVH4" s="96"/>
      <c r="MVI4" s="96"/>
      <c r="MVJ4" s="96"/>
      <c r="MVK4" s="96"/>
      <c r="MVL4" s="96"/>
      <c r="MVM4" s="96"/>
      <c r="MVN4" s="96"/>
      <c r="MVO4" s="96"/>
      <c r="MVP4" s="96"/>
      <c r="MVQ4" s="96"/>
      <c r="MVR4" s="96"/>
      <c r="MVS4" s="96"/>
      <c r="MVT4" s="96"/>
      <c r="MVU4" s="96"/>
      <c r="MVV4" s="96"/>
      <c r="MVW4" s="96"/>
      <c r="MVX4" s="96"/>
      <c r="MVY4" s="96"/>
      <c r="MVZ4" s="96"/>
      <c r="MWA4" s="96"/>
      <c r="MWB4" s="96"/>
      <c r="MWC4" s="96"/>
      <c r="MWD4" s="96"/>
      <c r="MWE4" s="96"/>
      <c r="MWF4" s="96"/>
      <c r="MWG4" s="96"/>
      <c r="MWH4" s="96"/>
      <c r="MWI4" s="96"/>
      <c r="MWJ4" s="96"/>
      <c r="MWK4" s="96"/>
      <c r="MWL4" s="96"/>
      <c r="MWM4" s="96"/>
      <c r="MWN4" s="96"/>
      <c r="MWO4" s="96"/>
      <c r="MWP4" s="96"/>
      <c r="MWQ4" s="96"/>
      <c r="MWR4" s="96"/>
      <c r="MWS4" s="96"/>
      <c r="MWT4" s="96"/>
      <c r="MWU4" s="96"/>
      <c r="MWV4" s="96"/>
      <c r="MWW4" s="96"/>
      <c r="MWX4" s="96"/>
      <c r="MWY4" s="96"/>
      <c r="MWZ4" s="96"/>
      <c r="MXA4" s="96"/>
      <c r="MXB4" s="96"/>
      <c r="MXC4" s="96"/>
      <c r="MXD4" s="96"/>
      <c r="MXE4" s="96"/>
      <c r="MXF4" s="96"/>
      <c r="MXG4" s="96"/>
      <c r="MXH4" s="96"/>
      <c r="MXI4" s="96"/>
      <c r="MXJ4" s="96"/>
      <c r="MXK4" s="96"/>
      <c r="MXL4" s="96"/>
      <c r="MXM4" s="96"/>
      <c r="MXN4" s="96"/>
      <c r="MXO4" s="96"/>
      <c r="MXP4" s="96"/>
      <c r="MXQ4" s="96"/>
      <c r="MXR4" s="96"/>
      <c r="MXS4" s="96"/>
      <c r="MXT4" s="96"/>
      <c r="MXU4" s="96"/>
      <c r="MXV4" s="96"/>
      <c r="MXW4" s="96"/>
      <c r="MXX4" s="96"/>
      <c r="MXY4" s="96"/>
      <c r="MXZ4" s="96"/>
      <c r="MYA4" s="96"/>
      <c r="MYB4" s="96"/>
      <c r="MYC4" s="96"/>
      <c r="MYD4" s="96"/>
      <c r="MYE4" s="96"/>
      <c r="MYF4" s="96"/>
      <c r="MYG4" s="96"/>
      <c r="MYH4" s="96"/>
      <c r="MYI4" s="96"/>
      <c r="MYJ4" s="96"/>
      <c r="MYK4" s="96"/>
      <c r="MYL4" s="96"/>
      <c r="MYM4" s="96"/>
      <c r="MYN4" s="96"/>
      <c r="MYO4" s="96"/>
      <c r="MYP4" s="96"/>
      <c r="MYQ4" s="96"/>
      <c r="MYR4" s="96"/>
      <c r="MYS4" s="96"/>
      <c r="MYT4" s="96"/>
      <c r="MYU4" s="96"/>
      <c r="MYV4" s="96"/>
      <c r="MYW4" s="96"/>
      <c r="MYX4" s="96"/>
      <c r="MYY4" s="96"/>
      <c r="MYZ4" s="96"/>
      <c r="MZA4" s="96"/>
      <c r="MZB4" s="96"/>
      <c r="MZC4" s="96"/>
      <c r="MZD4" s="96"/>
      <c r="MZE4" s="96"/>
      <c r="MZF4" s="96"/>
      <c r="MZG4" s="96"/>
      <c r="MZH4" s="96"/>
      <c r="MZI4" s="96"/>
      <c r="MZJ4" s="96"/>
      <c r="MZK4" s="96"/>
      <c r="MZL4" s="96"/>
      <c r="MZM4" s="96"/>
      <c r="MZN4" s="96"/>
      <c r="MZO4" s="96"/>
      <c r="MZP4" s="96"/>
      <c r="MZQ4" s="96"/>
      <c r="MZR4" s="96"/>
      <c r="MZS4" s="96"/>
      <c r="MZT4" s="96"/>
      <c r="MZU4" s="96"/>
      <c r="MZV4" s="96"/>
      <c r="MZW4" s="96"/>
      <c r="MZX4" s="96"/>
      <c r="MZY4" s="96"/>
      <c r="MZZ4" s="96"/>
      <c r="NAA4" s="96"/>
      <c r="NAB4" s="96"/>
      <c r="NAC4" s="96"/>
      <c r="NAD4" s="96"/>
      <c r="NAE4" s="96"/>
      <c r="NAF4" s="96"/>
      <c r="NAG4" s="96"/>
      <c r="NAH4" s="96"/>
      <c r="NAI4" s="96"/>
      <c r="NAJ4" s="96"/>
      <c r="NAK4" s="96"/>
      <c r="NAL4" s="96"/>
      <c r="NAM4" s="96"/>
      <c r="NAN4" s="96"/>
      <c r="NAO4" s="96"/>
      <c r="NAP4" s="96"/>
      <c r="NAQ4" s="96"/>
      <c r="NAR4" s="96"/>
      <c r="NAS4" s="96"/>
      <c r="NAT4" s="96"/>
      <c r="NAU4" s="96"/>
      <c r="NAV4" s="96"/>
      <c r="NAW4" s="96"/>
      <c r="NAX4" s="96"/>
      <c r="NAY4" s="96"/>
      <c r="NAZ4" s="96"/>
      <c r="NBA4" s="96"/>
      <c r="NBB4" s="96"/>
      <c r="NBC4" s="96"/>
      <c r="NBD4" s="96"/>
      <c r="NBE4" s="96"/>
      <c r="NBF4" s="96"/>
      <c r="NBG4" s="96"/>
      <c r="NBH4" s="96"/>
      <c r="NBI4" s="96"/>
      <c r="NBJ4" s="96"/>
      <c r="NBK4" s="96"/>
      <c r="NBL4" s="96"/>
      <c r="NBM4" s="96"/>
      <c r="NBN4" s="96"/>
      <c r="NBO4" s="96"/>
      <c r="NBP4" s="96"/>
      <c r="NBQ4" s="96"/>
      <c r="NBR4" s="96"/>
      <c r="NBS4" s="96"/>
      <c r="NBT4" s="96"/>
      <c r="NBU4" s="96"/>
      <c r="NBV4" s="96"/>
      <c r="NBW4" s="96"/>
      <c r="NBX4" s="96"/>
      <c r="NBY4" s="96"/>
      <c r="NBZ4" s="96"/>
      <c r="NCA4" s="96"/>
      <c r="NCB4" s="96"/>
      <c r="NCC4" s="96"/>
      <c r="NCD4" s="96"/>
      <c r="NCE4" s="96"/>
      <c r="NCF4" s="96"/>
      <c r="NCG4" s="96"/>
      <c r="NCH4" s="96"/>
      <c r="NCI4" s="96"/>
      <c r="NCJ4" s="96"/>
      <c r="NCK4" s="96"/>
      <c r="NCL4" s="96"/>
      <c r="NCM4" s="96"/>
      <c r="NCN4" s="96"/>
      <c r="NCO4" s="96"/>
      <c r="NCP4" s="96"/>
      <c r="NCQ4" s="96"/>
      <c r="NCR4" s="96"/>
      <c r="NCS4" s="96"/>
      <c r="NCT4" s="96"/>
      <c r="NCU4" s="96"/>
      <c r="NCV4" s="96"/>
      <c r="NCW4" s="96"/>
      <c r="NCX4" s="96"/>
      <c r="NCY4" s="96"/>
      <c r="NCZ4" s="96"/>
      <c r="NDA4" s="96"/>
      <c r="NDB4" s="96"/>
      <c r="NDC4" s="96"/>
      <c r="NDD4" s="96"/>
      <c r="NDE4" s="96"/>
      <c r="NDF4" s="96"/>
      <c r="NDG4" s="96"/>
      <c r="NDH4" s="96"/>
      <c r="NDI4" s="96"/>
      <c r="NDJ4" s="96"/>
      <c r="NDK4" s="96"/>
      <c r="NDL4" s="96"/>
      <c r="NDM4" s="96"/>
      <c r="NDN4" s="96"/>
      <c r="NDO4" s="96"/>
      <c r="NDP4" s="96"/>
      <c r="NDQ4" s="96"/>
      <c r="NDR4" s="96"/>
      <c r="NDS4" s="96"/>
      <c r="NDT4" s="96"/>
      <c r="NDU4" s="96"/>
      <c r="NDV4" s="96"/>
      <c r="NDW4" s="96"/>
      <c r="NDX4" s="96"/>
      <c r="NDY4" s="96"/>
      <c r="NDZ4" s="96"/>
      <c r="NEA4" s="96"/>
      <c r="NEB4" s="96"/>
      <c r="NEC4" s="96"/>
      <c r="NED4" s="96"/>
      <c r="NEE4" s="96"/>
      <c r="NEF4" s="96"/>
      <c r="NEG4" s="96"/>
      <c r="NEH4" s="96"/>
      <c r="NEI4" s="96"/>
      <c r="NEJ4" s="96"/>
      <c r="NEK4" s="96"/>
      <c r="NEL4" s="96"/>
      <c r="NEM4" s="96"/>
      <c r="NEN4" s="96"/>
      <c r="NEO4" s="96"/>
      <c r="NEP4" s="96"/>
      <c r="NEQ4" s="96"/>
      <c r="NER4" s="96"/>
      <c r="NES4" s="96"/>
      <c r="NET4" s="96"/>
      <c r="NEU4" s="96"/>
      <c r="NEV4" s="96"/>
      <c r="NEW4" s="96"/>
      <c r="NEX4" s="96"/>
      <c r="NEY4" s="96"/>
      <c r="NEZ4" s="96"/>
      <c r="NFA4" s="96"/>
      <c r="NFB4" s="96"/>
      <c r="NFC4" s="96"/>
      <c r="NFD4" s="96"/>
      <c r="NFE4" s="96"/>
      <c r="NFF4" s="96"/>
      <c r="NFG4" s="96"/>
      <c r="NFH4" s="96"/>
      <c r="NFI4" s="96"/>
      <c r="NFJ4" s="96"/>
      <c r="NFK4" s="96"/>
      <c r="NFL4" s="96"/>
      <c r="NFM4" s="96"/>
      <c r="NFN4" s="96"/>
      <c r="NFO4" s="96"/>
      <c r="NFP4" s="96"/>
      <c r="NFQ4" s="96"/>
      <c r="NFR4" s="96"/>
      <c r="NFS4" s="96"/>
      <c r="NFT4" s="96"/>
      <c r="NFU4" s="96"/>
      <c r="NFV4" s="96"/>
      <c r="NFW4" s="96"/>
      <c r="NFX4" s="96"/>
      <c r="NFY4" s="96"/>
      <c r="NFZ4" s="96"/>
      <c r="NGA4" s="96"/>
      <c r="NGB4" s="96"/>
      <c r="NGC4" s="96"/>
      <c r="NGD4" s="96"/>
      <c r="NGE4" s="96"/>
      <c r="NGF4" s="96"/>
      <c r="NGG4" s="96"/>
      <c r="NGH4" s="96"/>
      <c r="NGI4" s="96"/>
      <c r="NGJ4" s="96"/>
      <c r="NGK4" s="96"/>
      <c r="NGL4" s="96"/>
      <c r="NGM4" s="96"/>
      <c r="NGN4" s="96"/>
      <c r="NGO4" s="96"/>
      <c r="NGP4" s="96"/>
      <c r="NGQ4" s="96"/>
      <c r="NGR4" s="96"/>
      <c r="NGS4" s="96"/>
      <c r="NGT4" s="96"/>
      <c r="NGU4" s="96"/>
      <c r="NGV4" s="96"/>
      <c r="NGW4" s="96"/>
      <c r="NGX4" s="96"/>
      <c r="NGY4" s="96"/>
      <c r="NGZ4" s="96"/>
      <c r="NHA4" s="96"/>
      <c r="NHB4" s="96"/>
      <c r="NHC4" s="96"/>
      <c r="NHD4" s="96"/>
      <c r="NHE4" s="96"/>
      <c r="NHF4" s="96"/>
      <c r="NHG4" s="96"/>
      <c r="NHH4" s="96"/>
      <c r="NHI4" s="96"/>
      <c r="NHJ4" s="96"/>
      <c r="NHK4" s="96"/>
      <c r="NHL4" s="96"/>
      <c r="NHM4" s="96"/>
      <c r="NHN4" s="96"/>
      <c r="NHO4" s="96"/>
      <c r="NHP4" s="96"/>
      <c r="NHQ4" s="96"/>
      <c r="NHR4" s="96"/>
      <c r="NHS4" s="96"/>
      <c r="NHT4" s="96"/>
      <c r="NHU4" s="96"/>
      <c r="NHV4" s="96"/>
      <c r="NHW4" s="96"/>
      <c r="NHX4" s="96"/>
      <c r="NHY4" s="96"/>
      <c r="NHZ4" s="96"/>
      <c r="NIA4" s="96"/>
      <c r="NIB4" s="96"/>
      <c r="NIC4" s="96"/>
      <c r="NID4" s="96"/>
      <c r="NIE4" s="96"/>
      <c r="NIF4" s="96"/>
      <c r="NIG4" s="96"/>
      <c r="NIH4" s="96"/>
      <c r="NII4" s="96"/>
      <c r="NIJ4" s="96"/>
      <c r="NIK4" s="96"/>
      <c r="NIL4" s="96"/>
      <c r="NIM4" s="96"/>
      <c r="NIN4" s="96"/>
      <c r="NIO4" s="96"/>
      <c r="NIP4" s="96"/>
      <c r="NIQ4" s="96"/>
      <c r="NIR4" s="96"/>
      <c r="NIS4" s="96"/>
      <c r="NIT4" s="96"/>
      <c r="NIU4" s="96"/>
      <c r="NIV4" s="96"/>
      <c r="NIW4" s="96"/>
      <c r="NIX4" s="96"/>
      <c r="NIY4" s="96"/>
      <c r="NIZ4" s="96"/>
      <c r="NJA4" s="96"/>
      <c r="NJB4" s="96"/>
      <c r="NJC4" s="96"/>
      <c r="NJD4" s="96"/>
      <c r="NJE4" s="96"/>
      <c r="NJF4" s="96"/>
      <c r="NJG4" s="96"/>
      <c r="NJH4" s="96"/>
      <c r="NJI4" s="96"/>
      <c r="NJJ4" s="96"/>
      <c r="NJK4" s="96"/>
      <c r="NJL4" s="96"/>
      <c r="NJM4" s="96"/>
      <c r="NJN4" s="96"/>
      <c r="NJO4" s="96"/>
      <c r="NJP4" s="96"/>
      <c r="NJQ4" s="96"/>
      <c r="NJR4" s="96"/>
      <c r="NJS4" s="96"/>
      <c r="NJT4" s="96"/>
      <c r="NJU4" s="96"/>
      <c r="NJV4" s="96"/>
      <c r="NJW4" s="96"/>
      <c r="NJX4" s="96"/>
      <c r="NJY4" s="96"/>
      <c r="NJZ4" s="96"/>
      <c r="NKA4" s="96"/>
      <c r="NKB4" s="96"/>
      <c r="NKC4" s="96"/>
      <c r="NKD4" s="96"/>
      <c r="NKE4" s="96"/>
      <c r="NKF4" s="96"/>
      <c r="NKG4" s="96"/>
      <c r="NKH4" s="96"/>
      <c r="NKI4" s="96"/>
      <c r="NKJ4" s="96"/>
      <c r="NKK4" s="96"/>
      <c r="NKL4" s="96"/>
      <c r="NKM4" s="96"/>
      <c r="NKN4" s="96"/>
      <c r="NKO4" s="96"/>
      <c r="NKP4" s="96"/>
      <c r="NKQ4" s="96"/>
      <c r="NKR4" s="96"/>
      <c r="NKS4" s="96"/>
      <c r="NKT4" s="96"/>
      <c r="NKU4" s="96"/>
      <c r="NKV4" s="96"/>
      <c r="NKW4" s="96"/>
      <c r="NKX4" s="96"/>
      <c r="NKY4" s="96"/>
      <c r="NKZ4" s="96"/>
      <c r="NLA4" s="96"/>
      <c r="NLB4" s="96"/>
      <c r="NLC4" s="96"/>
      <c r="NLD4" s="96"/>
      <c r="NLE4" s="96"/>
      <c r="NLF4" s="96"/>
      <c r="NLG4" s="96"/>
      <c r="NLH4" s="96"/>
      <c r="NLI4" s="96"/>
      <c r="NLJ4" s="96"/>
      <c r="NLK4" s="96"/>
      <c r="NLL4" s="96"/>
      <c r="NLM4" s="96"/>
      <c r="NLN4" s="96"/>
      <c r="NLO4" s="96"/>
      <c r="NLP4" s="96"/>
      <c r="NLQ4" s="96"/>
      <c r="NLR4" s="96"/>
      <c r="NLS4" s="96"/>
      <c r="NLT4" s="96"/>
      <c r="NLU4" s="96"/>
      <c r="NLV4" s="96"/>
      <c r="NLW4" s="96"/>
      <c r="NLX4" s="96"/>
      <c r="NLY4" s="96"/>
      <c r="NLZ4" s="96"/>
      <c r="NMA4" s="96"/>
      <c r="NMB4" s="96"/>
      <c r="NMC4" s="96"/>
      <c r="NMD4" s="96"/>
      <c r="NME4" s="96"/>
      <c r="NMF4" s="96"/>
      <c r="NMG4" s="96"/>
      <c r="NMH4" s="96"/>
      <c r="NMI4" s="96"/>
      <c r="NMJ4" s="96"/>
      <c r="NMK4" s="96"/>
      <c r="NML4" s="96"/>
      <c r="NMM4" s="96"/>
      <c r="NMN4" s="96"/>
      <c r="NMO4" s="96"/>
      <c r="NMP4" s="96"/>
      <c r="NMQ4" s="96"/>
      <c r="NMR4" s="96"/>
      <c r="NMS4" s="96"/>
      <c r="NMT4" s="96"/>
      <c r="NMU4" s="96"/>
      <c r="NMV4" s="96"/>
      <c r="NMW4" s="96"/>
      <c r="NMX4" s="96"/>
      <c r="NMY4" s="96"/>
      <c r="NMZ4" s="96"/>
      <c r="NNA4" s="96"/>
      <c r="NNB4" s="96"/>
      <c r="NNC4" s="96"/>
      <c r="NND4" s="96"/>
      <c r="NNE4" s="96"/>
      <c r="NNF4" s="96"/>
      <c r="NNG4" s="96"/>
      <c r="NNH4" s="96"/>
      <c r="NNI4" s="96"/>
      <c r="NNJ4" s="96"/>
      <c r="NNK4" s="96"/>
      <c r="NNL4" s="96"/>
      <c r="NNM4" s="96"/>
      <c r="NNN4" s="96"/>
      <c r="NNO4" s="96"/>
      <c r="NNP4" s="96"/>
      <c r="NNQ4" s="96"/>
      <c r="NNR4" s="96"/>
      <c r="NNS4" s="96"/>
      <c r="NNT4" s="96"/>
      <c r="NNU4" s="96"/>
      <c r="NNV4" s="96"/>
      <c r="NNW4" s="96"/>
      <c r="NNX4" s="96"/>
      <c r="NNY4" s="96"/>
      <c r="NNZ4" s="96"/>
      <c r="NOA4" s="96"/>
      <c r="NOB4" s="96"/>
      <c r="NOC4" s="96"/>
      <c r="NOD4" s="96"/>
      <c r="NOE4" s="96"/>
      <c r="NOF4" s="96"/>
      <c r="NOG4" s="96"/>
      <c r="NOH4" s="96"/>
      <c r="NOI4" s="96"/>
      <c r="NOJ4" s="96"/>
      <c r="NOK4" s="96"/>
      <c r="NOL4" s="96"/>
      <c r="NOM4" s="96"/>
      <c r="NON4" s="96"/>
      <c r="NOO4" s="96"/>
      <c r="NOP4" s="96"/>
      <c r="NOQ4" s="96"/>
      <c r="NOR4" s="96"/>
      <c r="NOS4" s="96"/>
      <c r="NOT4" s="96"/>
      <c r="NOU4" s="96"/>
      <c r="NOV4" s="96"/>
      <c r="NOW4" s="96"/>
      <c r="NOX4" s="96"/>
      <c r="NOY4" s="96"/>
      <c r="NOZ4" s="96"/>
      <c r="NPA4" s="96"/>
      <c r="NPB4" s="96"/>
      <c r="NPC4" s="96"/>
      <c r="NPD4" s="96"/>
      <c r="NPE4" s="96"/>
      <c r="NPF4" s="96"/>
      <c r="NPG4" s="96"/>
      <c r="NPH4" s="96"/>
      <c r="NPI4" s="96"/>
      <c r="NPJ4" s="96"/>
      <c r="NPK4" s="96"/>
      <c r="NPL4" s="96"/>
      <c r="NPM4" s="96"/>
      <c r="NPN4" s="96"/>
      <c r="NPO4" s="96"/>
      <c r="NPP4" s="96"/>
      <c r="NPQ4" s="96"/>
      <c r="NPR4" s="96"/>
      <c r="NPS4" s="96"/>
      <c r="NPT4" s="96"/>
      <c r="NPU4" s="96"/>
      <c r="NPV4" s="96"/>
      <c r="NPW4" s="96"/>
      <c r="NPX4" s="96"/>
      <c r="NPY4" s="96"/>
      <c r="NPZ4" s="96"/>
      <c r="NQA4" s="96"/>
      <c r="NQB4" s="96"/>
      <c r="NQC4" s="96"/>
      <c r="NQD4" s="96"/>
      <c r="NQE4" s="96"/>
      <c r="NQF4" s="96"/>
      <c r="NQG4" s="96"/>
      <c r="NQH4" s="96"/>
      <c r="NQI4" s="96"/>
      <c r="NQJ4" s="96"/>
      <c r="NQK4" s="96"/>
      <c r="NQL4" s="96"/>
      <c r="NQM4" s="96"/>
      <c r="NQN4" s="96"/>
      <c r="NQO4" s="96"/>
      <c r="NQP4" s="96"/>
      <c r="NQQ4" s="96"/>
      <c r="NQR4" s="96"/>
      <c r="NQS4" s="96"/>
      <c r="NQT4" s="96"/>
      <c r="NQU4" s="96"/>
      <c r="NQV4" s="96"/>
      <c r="NQW4" s="96"/>
      <c r="NQX4" s="96"/>
      <c r="NQY4" s="96"/>
      <c r="NQZ4" s="96"/>
      <c r="NRA4" s="96"/>
      <c r="NRB4" s="96"/>
      <c r="NRC4" s="96"/>
      <c r="NRD4" s="96"/>
      <c r="NRE4" s="96"/>
      <c r="NRF4" s="96"/>
      <c r="NRG4" s="96"/>
      <c r="NRH4" s="96"/>
      <c r="NRI4" s="96"/>
      <c r="NRJ4" s="96"/>
      <c r="NRK4" s="96"/>
      <c r="NRL4" s="96"/>
      <c r="NRM4" s="96"/>
      <c r="NRN4" s="96"/>
      <c r="NRO4" s="96"/>
      <c r="NRP4" s="96"/>
      <c r="NRQ4" s="96"/>
      <c r="NRR4" s="96"/>
      <c r="NRS4" s="96"/>
      <c r="NRT4" s="96"/>
      <c r="NRU4" s="96"/>
      <c r="NRV4" s="96"/>
      <c r="NRW4" s="96"/>
      <c r="NRX4" s="96"/>
      <c r="NRY4" s="96"/>
      <c r="NRZ4" s="96"/>
      <c r="NSA4" s="96"/>
      <c r="NSB4" s="96"/>
      <c r="NSC4" s="96"/>
      <c r="NSD4" s="96"/>
      <c r="NSE4" s="96"/>
      <c r="NSF4" s="96"/>
      <c r="NSG4" s="96"/>
      <c r="NSH4" s="96"/>
      <c r="NSI4" s="96"/>
      <c r="NSJ4" s="96"/>
      <c r="NSK4" s="96"/>
      <c r="NSL4" s="96"/>
      <c r="NSM4" s="96"/>
      <c r="NSN4" s="96"/>
      <c r="NSO4" s="96"/>
      <c r="NSP4" s="96"/>
      <c r="NSQ4" s="96"/>
      <c r="NSR4" s="96"/>
      <c r="NSS4" s="96"/>
      <c r="NST4" s="96"/>
      <c r="NSU4" s="96"/>
      <c r="NSV4" s="96"/>
      <c r="NSW4" s="96"/>
      <c r="NSX4" s="96"/>
      <c r="NSY4" s="96"/>
      <c r="NSZ4" s="96"/>
      <c r="NTA4" s="96"/>
      <c r="NTB4" s="96"/>
      <c r="NTC4" s="96"/>
      <c r="NTD4" s="96"/>
      <c r="NTE4" s="96"/>
      <c r="NTF4" s="96"/>
      <c r="NTG4" s="96"/>
      <c r="NTH4" s="96"/>
      <c r="NTI4" s="96"/>
      <c r="NTJ4" s="96"/>
      <c r="NTK4" s="96"/>
      <c r="NTL4" s="96"/>
      <c r="NTM4" s="96"/>
      <c r="NTN4" s="96"/>
      <c r="NTO4" s="96"/>
      <c r="NTP4" s="96"/>
      <c r="NTQ4" s="96"/>
      <c r="NTR4" s="96"/>
      <c r="NTS4" s="96"/>
      <c r="NTT4" s="96"/>
      <c r="NTU4" s="96"/>
      <c r="NTV4" s="96"/>
      <c r="NTW4" s="96"/>
      <c r="NTX4" s="96"/>
      <c r="NTY4" s="96"/>
      <c r="NTZ4" s="96"/>
      <c r="NUA4" s="96"/>
      <c r="NUB4" s="96"/>
      <c r="NUC4" s="96"/>
      <c r="NUD4" s="96"/>
      <c r="NUE4" s="96"/>
      <c r="NUF4" s="96"/>
      <c r="NUG4" s="96"/>
      <c r="NUH4" s="96"/>
      <c r="NUI4" s="96"/>
      <c r="NUJ4" s="96"/>
      <c r="NUK4" s="96"/>
      <c r="NUL4" s="96"/>
      <c r="NUM4" s="96"/>
      <c r="NUN4" s="96"/>
      <c r="NUO4" s="96"/>
      <c r="NUP4" s="96"/>
      <c r="NUQ4" s="96"/>
      <c r="NUR4" s="96"/>
      <c r="NUS4" s="96"/>
      <c r="NUT4" s="96"/>
      <c r="NUU4" s="96"/>
      <c r="NUV4" s="96"/>
      <c r="NUW4" s="96"/>
      <c r="NUX4" s="96"/>
      <c r="NUY4" s="96"/>
      <c r="NUZ4" s="96"/>
      <c r="NVA4" s="96"/>
      <c r="NVB4" s="96"/>
      <c r="NVC4" s="96"/>
      <c r="NVD4" s="96"/>
      <c r="NVE4" s="96"/>
      <c r="NVF4" s="96"/>
      <c r="NVG4" s="96"/>
      <c r="NVH4" s="96"/>
      <c r="NVI4" s="96"/>
      <c r="NVJ4" s="96"/>
      <c r="NVK4" s="96"/>
      <c r="NVL4" s="96"/>
      <c r="NVM4" s="96"/>
      <c r="NVN4" s="96"/>
      <c r="NVO4" s="96"/>
      <c r="NVP4" s="96"/>
      <c r="NVQ4" s="96"/>
      <c r="NVR4" s="96"/>
      <c r="NVS4" s="96"/>
      <c r="NVT4" s="96"/>
      <c r="NVU4" s="96"/>
      <c r="NVV4" s="96"/>
      <c r="NVW4" s="96"/>
      <c r="NVX4" s="96"/>
      <c r="NVY4" s="96"/>
      <c r="NVZ4" s="96"/>
      <c r="NWA4" s="96"/>
      <c r="NWB4" s="96"/>
      <c r="NWC4" s="96"/>
      <c r="NWD4" s="96"/>
      <c r="NWE4" s="96"/>
      <c r="NWF4" s="96"/>
      <c r="NWG4" s="96"/>
      <c r="NWH4" s="96"/>
      <c r="NWI4" s="96"/>
      <c r="NWJ4" s="96"/>
      <c r="NWK4" s="96"/>
      <c r="NWL4" s="96"/>
      <c r="NWM4" s="96"/>
      <c r="NWN4" s="96"/>
      <c r="NWO4" s="96"/>
      <c r="NWP4" s="96"/>
      <c r="NWQ4" s="96"/>
      <c r="NWR4" s="96"/>
      <c r="NWS4" s="96"/>
      <c r="NWT4" s="96"/>
      <c r="NWU4" s="96"/>
      <c r="NWV4" s="96"/>
      <c r="NWW4" s="96"/>
      <c r="NWX4" s="96"/>
      <c r="NWY4" s="96"/>
      <c r="NWZ4" s="96"/>
      <c r="NXA4" s="96"/>
      <c r="NXB4" s="96"/>
      <c r="NXC4" s="96"/>
      <c r="NXD4" s="96"/>
      <c r="NXE4" s="96"/>
      <c r="NXF4" s="96"/>
      <c r="NXG4" s="96"/>
      <c r="NXH4" s="96"/>
      <c r="NXI4" s="96"/>
      <c r="NXJ4" s="96"/>
      <c r="NXK4" s="96"/>
      <c r="NXL4" s="96"/>
      <c r="NXM4" s="96"/>
      <c r="NXN4" s="96"/>
      <c r="NXO4" s="96"/>
      <c r="NXP4" s="96"/>
      <c r="NXQ4" s="96"/>
      <c r="NXR4" s="96"/>
      <c r="NXS4" s="96"/>
      <c r="NXT4" s="96"/>
      <c r="NXU4" s="96"/>
      <c r="NXV4" s="96"/>
      <c r="NXW4" s="96"/>
      <c r="NXX4" s="96"/>
      <c r="NXY4" s="96"/>
      <c r="NXZ4" s="96"/>
      <c r="NYA4" s="96"/>
      <c r="NYB4" s="96"/>
      <c r="NYC4" s="96"/>
      <c r="NYD4" s="96"/>
      <c r="NYE4" s="96"/>
      <c r="NYF4" s="96"/>
      <c r="NYG4" s="96"/>
      <c r="NYH4" s="96"/>
      <c r="NYI4" s="96"/>
      <c r="NYJ4" s="96"/>
      <c r="NYK4" s="96"/>
      <c r="NYL4" s="96"/>
      <c r="NYM4" s="96"/>
      <c r="NYN4" s="96"/>
      <c r="NYO4" s="96"/>
      <c r="NYP4" s="96"/>
      <c r="NYQ4" s="96"/>
      <c r="NYR4" s="96"/>
      <c r="NYS4" s="96"/>
      <c r="NYT4" s="96"/>
      <c r="NYU4" s="96"/>
      <c r="NYV4" s="96"/>
      <c r="NYW4" s="96"/>
      <c r="NYX4" s="96"/>
      <c r="NYY4" s="96"/>
      <c r="NYZ4" s="96"/>
      <c r="NZA4" s="96"/>
      <c r="NZB4" s="96"/>
      <c r="NZC4" s="96"/>
      <c r="NZD4" s="96"/>
      <c r="NZE4" s="96"/>
      <c r="NZF4" s="96"/>
      <c r="NZG4" s="96"/>
      <c r="NZH4" s="96"/>
      <c r="NZI4" s="96"/>
      <c r="NZJ4" s="96"/>
      <c r="NZK4" s="96"/>
      <c r="NZL4" s="96"/>
      <c r="NZM4" s="96"/>
      <c r="NZN4" s="96"/>
      <c r="NZO4" s="96"/>
      <c r="NZP4" s="96"/>
      <c r="NZQ4" s="96"/>
      <c r="NZR4" s="96"/>
      <c r="NZS4" s="96"/>
      <c r="NZT4" s="96"/>
      <c r="NZU4" s="96"/>
      <c r="NZV4" s="96"/>
      <c r="NZW4" s="96"/>
      <c r="NZX4" s="96"/>
      <c r="NZY4" s="96"/>
      <c r="NZZ4" s="96"/>
      <c r="OAA4" s="96"/>
      <c r="OAB4" s="96"/>
      <c r="OAC4" s="96"/>
      <c r="OAD4" s="96"/>
      <c r="OAE4" s="96"/>
      <c r="OAF4" s="96"/>
      <c r="OAG4" s="96"/>
      <c r="OAH4" s="96"/>
      <c r="OAI4" s="96"/>
      <c r="OAJ4" s="96"/>
      <c r="OAK4" s="96"/>
      <c r="OAL4" s="96"/>
      <c r="OAM4" s="96"/>
      <c r="OAN4" s="96"/>
      <c r="OAO4" s="96"/>
      <c r="OAP4" s="96"/>
      <c r="OAQ4" s="96"/>
      <c r="OAR4" s="96"/>
      <c r="OAS4" s="96"/>
      <c r="OAT4" s="96"/>
      <c r="OAU4" s="96"/>
      <c r="OAV4" s="96"/>
      <c r="OAW4" s="96"/>
      <c r="OAX4" s="96"/>
      <c r="OAY4" s="96"/>
      <c r="OAZ4" s="96"/>
      <c r="OBA4" s="96"/>
      <c r="OBB4" s="96"/>
      <c r="OBC4" s="96"/>
      <c r="OBD4" s="96"/>
      <c r="OBE4" s="96"/>
      <c r="OBF4" s="96"/>
      <c r="OBG4" s="96"/>
      <c r="OBH4" s="96"/>
      <c r="OBI4" s="96"/>
      <c r="OBJ4" s="96"/>
      <c r="OBK4" s="96"/>
      <c r="OBL4" s="96"/>
      <c r="OBM4" s="96"/>
      <c r="OBN4" s="96"/>
      <c r="OBO4" s="96"/>
      <c r="OBP4" s="96"/>
      <c r="OBQ4" s="96"/>
      <c r="OBR4" s="96"/>
      <c r="OBS4" s="96"/>
      <c r="OBT4" s="96"/>
      <c r="OBU4" s="96"/>
      <c r="OBV4" s="96"/>
      <c r="OBW4" s="96"/>
      <c r="OBX4" s="96"/>
      <c r="OBY4" s="96"/>
      <c r="OBZ4" s="96"/>
      <c r="OCA4" s="96"/>
      <c r="OCB4" s="96"/>
      <c r="OCC4" s="96"/>
      <c r="OCD4" s="96"/>
      <c r="OCE4" s="96"/>
      <c r="OCF4" s="96"/>
      <c r="OCG4" s="96"/>
      <c r="OCH4" s="96"/>
      <c r="OCI4" s="96"/>
      <c r="OCJ4" s="96"/>
      <c r="OCK4" s="96"/>
      <c r="OCL4" s="96"/>
      <c r="OCM4" s="96"/>
      <c r="OCN4" s="96"/>
      <c r="OCO4" s="96"/>
      <c r="OCP4" s="96"/>
      <c r="OCQ4" s="96"/>
      <c r="OCR4" s="96"/>
      <c r="OCS4" s="96"/>
      <c r="OCT4" s="96"/>
      <c r="OCU4" s="96"/>
      <c r="OCV4" s="96"/>
      <c r="OCW4" s="96"/>
      <c r="OCX4" s="96"/>
      <c r="OCY4" s="96"/>
      <c r="OCZ4" s="96"/>
      <c r="ODA4" s="96"/>
      <c r="ODB4" s="96"/>
      <c r="ODC4" s="96"/>
      <c r="ODD4" s="96"/>
      <c r="ODE4" s="96"/>
      <c r="ODF4" s="96"/>
      <c r="ODG4" s="96"/>
      <c r="ODH4" s="96"/>
      <c r="ODI4" s="96"/>
      <c r="ODJ4" s="96"/>
      <c r="ODK4" s="96"/>
      <c r="ODL4" s="96"/>
      <c r="ODM4" s="96"/>
      <c r="ODN4" s="96"/>
      <c r="ODO4" s="96"/>
      <c r="ODP4" s="96"/>
      <c r="ODQ4" s="96"/>
      <c r="ODR4" s="96"/>
      <c r="ODS4" s="96"/>
      <c r="ODT4" s="96"/>
      <c r="ODU4" s="96"/>
      <c r="ODV4" s="96"/>
      <c r="ODW4" s="96"/>
      <c r="ODX4" s="96"/>
      <c r="ODY4" s="96"/>
      <c r="ODZ4" s="96"/>
      <c r="OEA4" s="96"/>
      <c r="OEB4" s="96"/>
      <c r="OEC4" s="96"/>
      <c r="OED4" s="96"/>
      <c r="OEE4" s="96"/>
      <c r="OEF4" s="96"/>
      <c r="OEG4" s="96"/>
      <c r="OEH4" s="96"/>
      <c r="OEI4" s="96"/>
      <c r="OEJ4" s="96"/>
      <c r="OEK4" s="96"/>
      <c r="OEL4" s="96"/>
      <c r="OEM4" s="96"/>
      <c r="OEN4" s="96"/>
      <c r="OEO4" s="96"/>
      <c r="OEP4" s="96"/>
      <c r="OEQ4" s="96"/>
      <c r="OER4" s="96"/>
      <c r="OES4" s="96"/>
      <c r="OET4" s="96"/>
      <c r="OEU4" s="96"/>
      <c r="OEV4" s="96"/>
      <c r="OEW4" s="96"/>
      <c r="OEX4" s="96"/>
      <c r="OEY4" s="96"/>
      <c r="OEZ4" s="96"/>
      <c r="OFA4" s="96"/>
      <c r="OFB4" s="96"/>
      <c r="OFC4" s="96"/>
      <c r="OFD4" s="96"/>
      <c r="OFE4" s="96"/>
      <c r="OFF4" s="96"/>
      <c r="OFG4" s="96"/>
      <c r="OFH4" s="96"/>
      <c r="OFI4" s="96"/>
      <c r="OFJ4" s="96"/>
      <c r="OFK4" s="96"/>
      <c r="OFL4" s="96"/>
      <c r="OFM4" s="96"/>
      <c r="OFN4" s="96"/>
      <c r="OFO4" s="96"/>
      <c r="OFP4" s="96"/>
      <c r="OFQ4" s="96"/>
      <c r="OFR4" s="96"/>
      <c r="OFS4" s="96"/>
      <c r="OFT4" s="96"/>
      <c r="OFU4" s="96"/>
      <c r="OFV4" s="96"/>
      <c r="OFW4" s="96"/>
      <c r="OFX4" s="96"/>
      <c r="OFY4" s="96"/>
      <c r="OFZ4" s="96"/>
      <c r="OGA4" s="96"/>
      <c r="OGB4" s="96"/>
      <c r="OGC4" s="96"/>
      <c r="OGD4" s="96"/>
      <c r="OGE4" s="96"/>
      <c r="OGF4" s="96"/>
      <c r="OGG4" s="96"/>
      <c r="OGH4" s="96"/>
      <c r="OGI4" s="96"/>
      <c r="OGJ4" s="96"/>
      <c r="OGK4" s="96"/>
      <c r="OGL4" s="96"/>
      <c r="OGM4" s="96"/>
      <c r="OGN4" s="96"/>
      <c r="OGO4" s="96"/>
      <c r="OGP4" s="96"/>
      <c r="OGQ4" s="96"/>
      <c r="OGR4" s="96"/>
      <c r="OGS4" s="96"/>
      <c r="OGT4" s="96"/>
      <c r="OGU4" s="96"/>
      <c r="OGV4" s="96"/>
      <c r="OGW4" s="96"/>
      <c r="OGX4" s="96"/>
      <c r="OGY4" s="96"/>
      <c r="OGZ4" s="96"/>
      <c r="OHA4" s="96"/>
      <c r="OHB4" s="96"/>
      <c r="OHC4" s="96"/>
      <c r="OHD4" s="96"/>
      <c r="OHE4" s="96"/>
      <c r="OHF4" s="96"/>
      <c r="OHG4" s="96"/>
      <c r="OHH4" s="96"/>
      <c r="OHI4" s="96"/>
      <c r="OHJ4" s="96"/>
      <c r="OHK4" s="96"/>
      <c r="OHL4" s="96"/>
      <c r="OHM4" s="96"/>
      <c r="OHN4" s="96"/>
      <c r="OHO4" s="96"/>
      <c r="OHP4" s="96"/>
      <c r="OHQ4" s="96"/>
      <c r="OHR4" s="96"/>
      <c r="OHS4" s="96"/>
      <c r="OHT4" s="96"/>
      <c r="OHU4" s="96"/>
      <c r="OHV4" s="96"/>
      <c r="OHW4" s="96"/>
      <c r="OHX4" s="96"/>
      <c r="OHY4" s="96"/>
      <c r="OHZ4" s="96"/>
      <c r="OIA4" s="96"/>
      <c r="OIB4" s="96"/>
      <c r="OIC4" s="96"/>
      <c r="OID4" s="96"/>
      <c r="OIE4" s="96"/>
      <c r="OIF4" s="96"/>
      <c r="OIG4" s="96"/>
      <c r="OIH4" s="96"/>
      <c r="OII4" s="96"/>
      <c r="OIJ4" s="96"/>
      <c r="OIK4" s="96"/>
      <c r="OIL4" s="96"/>
      <c r="OIM4" s="96"/>
      <c r="OIN4" s="96"/>
      <c r="OIO4" s="96"/>
      <c r="OIP4" s="96"/>
      <c r="OIQ4" s="96"/>
      <c r="OIR4" s="96"/>
      <c r="OIS4" s="96"/>
      <c r="OIT4" s="96"/>
      <c r="OIU4" s="96"/>
      <c r="OIV4" s="96"/>
      <c r="OIW4" s="96"/>
      <c r="OIX4" s="96"/>
      <c r="OIY4" s="96"/>
      <c r="OIZ4" s="96"/>
      <c r="OJA4" s="96"/>
      <c r="OJB4" s="96"/>
      <c r="OJC4" s="96"/>
      <c r="OJD4" s="96"/>
      <c r="OJE4" s="96"/>
      <c r="OJF4" s="96"/>
      <c r="OJG4" s="96"/>
      <c r="OJH4" s="96"/>
      <c r="OJI4" s="96"/>
      <c r="OJJ4" s="96"/>
      <c r="OJK4" s="96"/>
      <c r="OJL4" s="96"/>
      <c r="OJM4" s="96"/>
      <c r="OJN4" s="96"/>
      <c r="OJO4" s="96"/>
      <c r="OJP4" s="96"/>
      <c r="OJQ4" s="96"/>
      <c r="OJR4" s="96"/>
      <c r="OJS4" s="96"/>
      <c r="OJT4" s="96"/>
      <c r="OJU4" s="96"/>
      <c r="OJV4" s="96"/>
      <c r="OJW4" s="96"/>
      <c r="OJX4" s="96"/>
      <c r="OJY4" s="96"/>
      <c r="OJZ4" s="96"/>
      <c r="OKA4" s="96"/>
      <c r="OKB4" s="96"/>
      <c r="OKC4" s="96"/>
      <c r="OKD4" s="96"/>
      <c r="OKE4" s="96"/>
      <c r="OKF4" s="96"/>
      <c r="OKG4" s="96"/>
      <c r="OKH4" s="96"/>
      <c r="OKI4" s="96"/>
      <c r="OKJ4" s="96"/>
      <c r="OKK4" s="96"/>
      <c r="OKL4" s="96"/>
      <c r="OKM4" s="96"/>
      <c r="OKN4" s="96"/>
      <c r="OKO4" s="96"/>
      <c r="OKP4" s="96"/>
      <c r="OKQ4" s="96"/>
      <c r="OKR4" s="96"/>
      <c r="OKS4" s="96"/>
      <c r="OKT4" s="96"/>
      <c r="OKU4" s="96"/>
      <c r="OKV4" s="96"/>
      <c r="OKW4" s="96"/>
      <c r="OKX4" s="96"/>
      <c r="OKY4" s="96"/>
      <c r="OKZ4" s="96"/>
      <c r="OLA4" s="96"/>
      <c r="OLB4" s="96"/>
      <c r="OLC4" s="96"/>
      <c r="OLD4" s="96"/>
      <c r="OLE4" s="96"/>
      <c r="OLF4" s="96"/>
      <c r="OLG4" s="96"/>
      <c r="OLH4" s="96"/>
      <c r="OLI4" s="96"/>
      <c r="OLJ4" s="96"/>
      <c r="OLK4" s="96"/>
      <c r="OLL4" s="96"/>
      <c r="OLM4" s="96"/>
      <c r="OLN4" s="96"/>
      <c r="OLO4" s="96"/>
      <c r="OLP4" s="96"/>
      <c r="OLQ4" s="96"/>
      <c r="OLR4" s="96"/>
      <c r="OLS4" s="96"/>
      <c r="OLT4" s="96"/>
      <c r="OLU4" s="96"/>
      <c r="OLV4" s="96"/>
      <c r="OLW4" s="96"/>
      <c r="OLX4" s="96"/>
      <c r="OLY4" s="96"/>
      <c r="OLZ4" s="96"/>
      <c r="OMA4" s="96"/>
      <c r="OMB4" s="96"/>
      <c r="OMC4" s="96"/>
      <c r="OMD4" s="96"/>
      <c r="OME4" s="96"/>
      <c r="OMF4" s="96"/>
      <c r="OMG4" s="96"/>
      <c r="OMH4" s="96"/>
      <c r="OMI4" s="96"/>
      <c r="OMJ4" s="96"/>
      <c r="OMK4" s="96"/>
      <c r="OML4" s="96"/>
      <c r="OMM4" s="96"/>
      <c r="OMN4" s="96"/>
      <c r="OMO4" s="96"/>
      <c r="OMP4" s="96"/>
      <c r="OMQ4" s="96"/>
      <c r="OMR4" s="96"/>
      <c r="OMS4" s="96"/>
      <c r="OMT4" s="96"/>
      <c r="OMU4" s="96"/>
      <c r="OMV4" s="96"/>
      <c r="OMW4" s="96"/>
      <c r="OMX4" s="96"/>
      <c r="OMY4" s="96"/>
      <c r="OMZ4" s="96"/>
      <c r="ONA4" s="96"/>
      <c r="ONB4" s="96"/>
      <c r="ONC4" s="96"/>
      <c r="OND4" s="96"/>
      <c r="ONE4" s="96"/>
      <c r="ONF4" s="96"/>
      <c r="ONG4" s="96"/>
      <c r="ONH4" s="96"/>
      <c r="ONI4" s="96"/>
      <c r="ONJ4" s="96"/>
      <c r="ONK4" s="96"/>
      <c r="ONL4" s="96"/>
      <c r="ONM4" s="96"/>
      <c r="ONN4" s="96"/>
      <c r="ONO4" s="96"/>
      <c r="ONP4" s="96"/>
      <c r="ONQ4" s="96"/>
      <c r="ONR4" s="96"/>
      <c r="ONS4" s="96"/>
      <c r="ONT4" s="96"/>
      <c r="ONU4" s="96"/>
      <c r="ONV4" s="96"/>
      <c r="ONW4" s="96"/>
      <c r="ONX4" s="96"/>
      <c r="ONY4" s="96"/>
      <c r="ONZ4" s="96"/>
      <c r="OOA4" s="96"/>
      <c r="OOB4" s="96"/>
      <c r="OOC4" s="96"/>
      <c r="OOD4" s="96"/>
      <c r="OOE4" s="96"/>
      <c r="OOF4" s="96"/>
      <c r="OOG4" s="96"/>
      <c r="OOH4" s="96"/>
      <c r="OOI4" s="96"/>
      <c r="OOJ4" s="96"/>
      <c r="OOK4" s="96"/>
      <c r="OOL4" s="96"/>
      <c r="OOM4" s="96"/>
      <c r="OON4" s="96"/>
      <c r="OOO4" s="96"/>
      <c r="OOP4" s="96"/>
      <c r="OOQ4" s="96"/>
      <c r="OOR4" s="96"/>
      <c r="OOS4" s="96"/>
      <c r="OOT4" s="96"/>
      <c r="OOU4" s="96"/>
      <c r="OOV4" s="96"/>
      <c r="OOW4" s="96"/>
      <c r="OOX4" s="96"/>
      <c r="OOY4" s="96"/>
      <c r="OOZ4" s="96"/>
      <c r="OPA4" s="96"/>
      <c r="OPB4" s="96"/>
      <c r="OPC4" s="96"/>
      <c r="OPD4" s="96"/>
      <c r="OPE4" s="96"/>
      <c r="OPF4" s="96"/>
      <c r="OPG4" s="96"/>
      <c r="OPH4" s="96"/>
      <c r="OPI4" s="96"/>
      <c r="OPJ4" s="96"/>
      <c r="OPK4" s="96"/>
      <c r="OPL4" s="96"/>
      <c r="OPM4" s="96"/>
      <c r="OPN4" s="96"/>
      <c r="OPO4" s="96"/>
      <c r="OPP4" s="96"/>
      <c r="OPQ4" s="96"/>
      <c r="OPR4" s="96"/>
      <c r="OPS4" s="96"/>
      <c r="OPT4" s="96"/>
      <c r="OPU4" s="96"/>
      <c r="OPV4" s="96"/>
      <c r="OPW4" s="96"/>
      <c r="OPX4" s="96"/>
      <c r="OPY4" s="96"/>
      <c r="OPZ4" s="96"/>
      <c r="OQA4" s="96"/>
      <c r="OQB4" s="96"/>
      <c r="OQC4" s="96"/>
      <c r="OQD4" s="96"/>
      <c r="OQE4" s="96"/>
      <c r="OQF4" s="96"/>
      <c r="OQG4" s="96"/>
      <c r="OQH4" s="96"/>
      <c r="OQI4" s="96"/>
      <c r="OQJ4" s="96"/>
      <c r="OQK4" s="96"/>
      <c r="OQL4" s="96"/>
      <c r="OQM4" s="96"/>
      <c r="OQN4" s="96"/>
      <c r="OQO4" s="96"/>
      <c r="OQP4" s="96"/>
      <c r="OQQ4" s="96"/>
      <c r="OQR4" s="96"/>
      <c r="OQS4" s="96"/>
      <c r="OQT4" s="96"/>
      <c r="OQU4" s="96"/>
      <c r="OQV4" s="96"/>
      <c r="OQW4" s="96"/>
      <c r="OQX4" s="96"/>
      <c r="OQY4" s="96"/>
      <c r="OQZ4" s="96"/>
      <c r="ORA4" s="96"/>
      <c r="ORB4" s="96"/>
      <c r="ORC4" s="96"/>
      <c r="ORD4" s="96"/>
      <c r="ORE4" s="96"/>
      <c r="ORF4" s="96"/>
      <c r="ORG4" s="96"/>
      <c r="ORH4" s="96"/>
      <c r="ORI4" s="96"/>
      <c r="ORJ4" s="96"/>
      <c r="ORK4" s="96"/>
      <c r="ORL4" s="96"/>
      <c r="ORM4" s="96"/>
      <c r="ORN4" s="96"/>
      <c r="ORO4" s="96"/>
      <c r="ORP4" s="96"/>
      <c r="ORQ4" s="96"/>
      <c r="ORR4" s="96"/>
      <c r="ORS4" s="96"/>
      <c r="ORT4" s="96"/>
      <c r="ORU4" s="96"/>
      <c r="ORV4" s="96"/>
      <c r="ORW4" s="96"/>
      <c r="ORX4" s="96"/>
      <c r="ORY4" s="96"/>
      <c r="ORZ4" s="96"/>
      <c r="OSA4" s="96"/>
      <c r="OSB4" s="96"/>
      <c r="OSC4" s="96"/>
      <c r="OSD4" s="96"/>
      <c r="OSE4" s="96"/>
      <c r="OSF4" s="96"/>
      <c r="OSG4" s="96"/>
      <c r="OSH4" s="96"/>
      <c r="OSI4" s="96"/>
      <c r="OSJ4" s="96"/>
      <c r="OSK4" s="96"/>
      <c r="OSL4" s="96"/>
      <c r="OSM4" s="96"/>
      <c r="OSN4" s="96"/>
      <c r="OSO4" s="96"/>
      <c r="OSP4" s="96"/>
      <c r="OSQ4" s="96"/>
      <c r="OSR4" s="96"/>
      <c r="OSS4" s="96"/>
      <c r="OST4" s="96"/>
      <c r="OSU4" s="96"/>
      <c r="OSV4" s="96"/>
      <c r="OSW4" s="96"/>
      <c r="OSX4" s="96"/>
      <c r="OSY4" s="96"/>
      <c r="OSZ4" s="96"/>
      <c r="OTA4" s="96"/>
      <c r="OTB4" s="96"/>
      <c r="OTC4" s="96"/>
      <c r="OTD4" s="96"/>
      <c r="OTE4" s="96"/>
      <c r="OTF4" s="96"/>
      <c r="OTG4" s="96"/>
      <c r="OTH4" s="96"/>
      <c r="OTI4" s="96"/>
      <c r="OTJ4" s="96"/>
      <c r="OTK4" s="96"/>
      <c r="OTL4" s="96"/>
      <c r="OTM4" s="96"/>
      <c r="OTN4" s="96"/>
      <c r="OTO4" s="96"/>
      <c r="OTP4" s="96"/>
      <c r="OTQ4" s="96"/>
      <c r="OTR4" s="96"/>
      <c r="OTS4" s="96"/>
      <c r="OTT4" s="96"/>
      <c r="OTU4" s="96"/>
      <c r="OTV4" s="96"/>
      <c r="OTW4" s="96"/>
      <c r="OTX4" s="96"/>
      <c r="OTY4" s="96"/>
      <c r="OTZ4" s="96"/>
      <c r="OUA4" s="96"/>
      <c r="OUB4" s="96"/>
      <c r="OUC4" s="96"/>
      <c r="OUD4" s="96"/>
      <c r="OUE4" s="96"/>
      <c r="OUF4" s="96"/>
      <c r="OUG4" s="96"/>
      <c r="OUH4" s="96"/>
      <c r="OUI4" s="96"/>
      <c r="OUJ4" s="96"/>
      <c r="OUK4" s="96"/>
      <c r="OUL4" s="96"/>
      <c r="OUM4" s="96"/>
      <c r="OUN4" s="96"/>
      <c r="OUO4" s="96"/>
      <c r="OUP4" s="96"/>
      <c r="OUQ4" s="96"/>
      <c r="OUR4" s="96"/>
      <c r="OUS4" s="96"/>
      <c r="OUT4" s="96"/>
      <c r="OUU4" s="96"/>
      <c r="OUV4" s="96"/>
      <c r="OUW4" s="96"/>
      <c r="OUX4" s="96"/>
      <c r="OUY4" s="96"/>
      <c r="OUZ4" s="96"/>
      <c r="OVA4" s="96"/>
      <c r="OVB4" s="96"/>
      <c r="OVC4" s="96"/>
      <c r="OVD4" s="96"/>
      <c r="OVE4" s="96"/>
      <c r="OVF4" s="96"/>
      <c r="OVG4" s="96"/>
      <c r="OVH4" s="96"/>
      <c r="OVI4" s="96"/>
      <c r="OVJ4" s="96"/>
      <c r="OVK4" s="96"/>
      <c r="OVL4" s="96"/>
      <c r="OVM4" s="96"/>
      <c r="OVN4" s="96"/>
      <c r="OVO4" s="96"/>
      <c r="OVP4" s="96"/>
      <c r="OVQ4" s="96"/>
      <c r="OVR4" s="96"/>
      <c r="OVS4" s="96"/>
      <c r="OVT4" s="96"/>
      <c r="OVU4" s="96"/>
      <c r="OVV4" s="96"/>
      <c r="OVW4" s="96"/>
      <c r="OVX4" s="96"/>
      <c r="OVY4" s="96"/>
      <c r="OVZ4" s="96"/>
      <c r="OWA4" s="96"/>
      <c r="OWB4" s="96"/>
      <c r="OWC4" s="96"/>
      <c r="OWD4" s="96"/>
      <c r="OWE4" s="96"/>
      <c r="OWF4" s="96"/>
      <c r="OWG4" s="96"/>
      <c r="OWH4" s="96"/>
      <c r="OWI4" s="96"/>
      <c r="OWJ4" s="96"/>
      <c r="OWK4" s="96"/>
      <c r="OWL4" s="96"/>
      <c r="OWM4" s="96"/>
      <c r="OWN4" s="96"/>
      <c r="OWO4" s="96"/>
      <c r="OWP4" s="96"/>
      <c r="OWQ4" s="96"/>
      <c r="OWR4" s="96"/>
      <c r="OWS4" s="96"/>
      <c r="OWT4" s="96"/>
      <c r="OWU4" s="96"/>
      <c r="OWV4" s="96"/>
      <c r="OWW4" s="96"/>
      <c r="OWX4" s="96"/>
      <c r="OWY4" s="96"/>
      <c r="OWZ4" s="96"/>
      <c r="OXA4" s="96"/>
      <c r="OXB4" s="96"/>
      <c r="OXC4" s="96"/>
      <c r="OXD4" s="96"/>
      <c r="OXE4" s="96"/>
      <c r="OXF4" s="96"/>
      <c r="OXG4" s="96"/>
      <c r="OXH4" s="96"/>
      <c r="OXI4" s="96"/>
      <c r="OXJ4" s="96"/>
      <c r="OXK4" s="96"/>
      <c r="OXL4" s="96"/>
      <c r="OXM4" s="96"/>
      <c r="OXN4" s="96"/>
      <c r="OXO4" s="96"/>
      <c r="OXP4" s="96"/>
      <c r="OXQ4" s="96"/>
      <c r="OXR4" s="96"/>
      <c r="OXS4" s="96"/>
      <c r="OXT4" s="96"/>
      <c r="OXU4" s="96"/>
      <c r="OXV4" s="96"/>
      <c r="OXW4" s="96"/>
      <c r="OXX4" s="96"/>
      <c r="OXY4" s="96"/>
      <c r="OXZ4" s="96"/>
      <c r="OYA4" s="96"/>
      <c r="OYB4" s="96"/>
      <c r="OYC4" s="96"/>
      <c r="OYD4" s="96"/>
      <c r="OYE4" s="96"/>
      <c r="OYF4" s="96"/>
      <c r="OYG4" s="96"/>
      <c r="OYH4" s="96"/>
      <c r="OYI4" s="96"/>
      <c r="OYJ4" s="96"/>
      <c r="OYK4" s="96"/>
      <c r="OYL4" s="96"/>
      <c r="OYM4" s="96"/>
      <c r="OYN4" s="96"/>
      <c r="OYO4" s="96"/>
      <c r="OYP4" s="96"/>
      <c r="OYQ4" s="96"/>
      <c r="OYR4" s="96"/>
      <c r="OYS4" s="96"/>
      <c r="OYT4" s="96"/>
      <c r="OYU4" s="96"/>
      <c r="OYV4" s="96"/>
      <c r="OYW4" s="96"/>
      <c r="OYX4" s="96"/>
      <c r="OYY4" s="96"/>
      <c r="OYZ4" s="96"/>
      <c r="OZA4" s="96"/>
      <c r="OZB4" s="96"/>
      <c r="OZC4" s="96"/>
      <c r="OZD4" s="96"/>
      <c r="OZE4" s="96"/>
      <c r="OZF4" s="96"/>
      <c r="OZG4" s="96"/>
      <c r="OZH4" s="96"/>
      <c r="OZI4" s="96"/>
      <c r="OZJ4" s="96"/>
      <c r="OZK4" s="96"/>
      <c r="OZL4" s="96"/>
      <c r="OZM4" s="96"/>
      <c r="OZN4" s="96"/>
      <c r="OZO4" s="96"/>
      <c r="OZP4" s="96"/>
      <c r="OZQ4" s="96"/>
      <c r="OZR4" s="96"/>
      <c r="OZS4" s="96"/>
      <c r="OZT4" s="96"/>
      <c r="OZU4" s="96"/>
      <c r="OZV4" s="96"/>
      <c r="OZW4" s="96"/>
      <c r="OZX4" s="96"/>
      <c r="OZY4" s="96"/>
      <c r="OZZ4" s="96"/>
      <c r="PAA4" s="96"/>
      <c r="PAB4" s="96"/>
      <c r="PAC4" s="96"/>
      <c r="PAD4" s="96"/>
      <c r="PAE4" s="96"/>
      <c r="PAF4" s="96"/>
      <c r="PAG4" s="96"/>
      <c r="PAH4" s="96"/>
      <c r="PAI4" s="96"/>
      <c r="PAJ4" s="96"/>
      <c r="PAK4" s="96"/>
      <c r="PAL4" s="96"/>
      <c r="PAM4" s="96"/>
      <c r="PAN4" s="96"/>
      <c r="PAO4" s="96"/>
      <c r="PAP4" s="96"/>
      <c r="PAQ4" s="96"/>
      <c r="PAR4" s="96"/>
      <c r="PAS4" s="96"/>
      <c r="PAT4" s="96"/>
      <c r="PAU4" s="96"/>
      <c r="PAV4" s="96"/>
      <c r="PAW4" s="96"/>
      <c r="PAX4" s="96"/>
      <c r="PAY4" s="96"/>
      <c r="PAZ4" s="96"/>
      <c r="PBA4" s="96"/>
      <c r="PBB4" s="96"/>
      <c r="PBC4" s="96"/>
      <c r="PBD4" s="96"/>
      <c r="PBE4" s="96"/>
      <c r="PBF4" s="96"/>
      <c r="PBG4" s="96"/>
      <c r="PBH4" s="96"/>
      <c r="PBI4" s="96"/>
      <c r="PBJ4" s="96"/>
      <c r="PBK4" s="96"/>
      <c r="PBL4" s="96"/>
      <c r="PBM4" s="96"/>
      <c r="PBN4" s="96"/>
      <c r="PBO4" s="96"/>
      <c r="PBP4" s="96"/>
      <c r="PBQ4" s="96"/>
      <c r="PBR4" s="96"/>
      <c r="PBS4" s="96"/>
      <c r="PBT4" s="96"/>
      <c r="PBU4" s="96"/>
      <c r="PBV4" s="96"/>
      <c r="PBW4" s="96"/>
      <c r="PBX4" s="96"/>
      <c r="PBY4" s="96"/>
      <c r="PBZ4" s="96"/>
      <c r="PCA4" s="96"/>
      <c r="PCB4" s="96"/>
      <c r="PCC4" s="96"/>
      <c r="PCD4" s="96"/>
      <c r="PCE4" s="96"/>
      <c r="PCF4" s="96"/>
      <c r="PCG4" s="96"/>
      <c r="PCH4" s="96"/>
      <c r="PCI4" s="96"/>
      <c r="PCJ4" s="96"/>
      <c r="PCK4" s="96"/>
      <c r="PCL4" s="96"/>
      <c r="PCM4" s="96"/>
      <c r="PCN4" s="96"/>
      <c r="PCO4" s="96"/>
      <c r="PCP4" s="96"/>
      <c r="PCQ4" s="96"/>
      <c r="PCR4" s="96"/>
      <c r="PCS4" s="96"/>
      <c r="PCT4" s="96"/>
      <c r="PCU4" s="96"/>
      <c r="PCV4" s="96"/>
      <c r="PCW4" s="96"/>
      <c r="PCX4" s="96"/>
      <c r="PCY4" s="96"/>
      <c r="PCZ4" s="96"/>
      <c r="PDA4" s="96"/>
      <c r="PDB4" s="96"/>
      <c r="PDC4" s="96"/>
      <c r="PDD4" s="96"/>
      <c r="PDE4" s="96"/>
      <c r="PDF4" s="96"/>
      <c r="PDG4" s="96"/>
      <c r="PDH4" s="96"/>
      <c r="PDI4" s="96"/>
      <c r="PDJ4" s="96"/>
      <c r="PDK4" s="96"/>
      <c r="PDL4" s="96"/>
      <c r="PDM4" s="96"/>
      <c r="PDN4" s="96"/>
      <c r="PDO4" s="96"/>
      <c r="PDP4" s="96"/>
      <c r="PDQ4" s="96"/>
      <c r="PDR4" s="96"/>
      <c r="PDS4" s="96"/>
      <c r="PDT4" s="96"/>
      <c r="PDU4" s="96"/>
      <c r="PDV4" s="96"/>
      <c r="PDW4" s="96"/>
      <c r="PDX4" s="96"/>
      <c r="PDY4" s="96"/>
      <c r="PDZ4" s="96"/>
      <c r="PEA4" s="96"/>
      <c r="PEB4" s="96"/>
      <c r="PEC4" s="96"/>
      <c r="PED4" s="96"/>
      <c r="PEE4" s="96"/>
      <c r="PEF4" s="96"/>
      <c r="PEG4" s="96"/>
      <c r="PEH4" s="96"/>
      <c r="PEI4" s="96"/>
      <c r="PEJ4" s="96"/>
      <c r="PEK4" s="96"/>
      <c r="PEL4" s="96"/>
      <c r="PEM4" s="96"/>
      <c r="PEN4" s="96"/>
      <c r="PEO4" s="96"/>
      <c r="PEP4" s="96"/>
      <c r="PEQ4" s="96"/>
      <c r="PER4" s="96"/>
      <c r="PES4" s="96"/>
      <c r="PET4" s="96"/>
      <c r="PEU4" s="96"/>
      <c r="PEV4" s="96"/>
      <c r="PEW4" s="96"/>
      <c r="PEX4" s="96"/>
      <c r="PEY4" s="96"/>
      <c r="PEZ4" s="96"/>
      <c r="PFA4" s="96"/>
      <c r="PFB4" s="96"/>
      <c r="PFC4" s="96"/>
      <c r="PFD4" s="96"/>
      <c r="PFE4" s="96"/>
      <c r="PFF4" s="96"/>
      <c r="PFG4" s="96"/>
      <c r="PFH4" s="96"/>
      <c r="PFI4" s="96"/>
      <c r="PFJ4" s="96"/>
      <c r="PFK4" s="96"/>
      <c r="PFL4" s="96"/>
      <c r="PFM4" s="96"/>
      <c r="PFN4" s="96"/>
      <c r="PFO4" s="96"/>
      <c r="PFP4" s="96"/>
      <c r="PFQ4" s="96"/>
      <c r="PFR4" s="96"/>
      <c r="PFS4" s="96"/>
      <c r="PFT4" s="96"/>
      <c r="PFU4" s="96"/>
      <c r="PFV4" s="96"/>
      <c r="PFW4" s="96"/>
      <c r="PFX4" s="96"/>
      <c r="PFY4" s="96"/>
      <c r="PFZ4" s="96"/>
      <c r="PGA4" s="96"/>
      <c r="PGB4" s="96"/>
      <c r="PGC4" s="96"/>
      <c r="PGD4" s="96"/>
      <c r="PGE4" s="96"/>
      <c r="PGF4" s="96"/>
      <c r="PGG4" s="96"/>
      <c r="PGH4" s="96"/>
      <c r="PGI4" s="96"/>
      <c r="PGJ4" s="96"/>
      <c r="PGK4" s="96"/>
      <c r="PGL4" s="96"/>
      <c r="PGM4" s="96"/>
      <c r="PGN4" s="96"/>
      <c r="PGO4" s="96"/>
      <c r="PGP4" s="96"/>
      <c r="PGQ4" s="96"/>
      <c r="PGR4" s="96"/>
      <c r="PGS4" s="96"/>
      <c r="PGT4" s="96"/>
      <c r="PGU4" s="96"/>
      <c r="PGV4" s="96"/>
      <c r="PGW4" s="96"/>
      <c r="PGX4" s="96"/>
      <c r="PGY4" s="96"/>
      <c r="PGZ4" s="96"/>
      <c r="PHA4" s="96"/>
      <c r="PHB4" s="96"/>
      <c r="PHC4" s="96"/>
      <c r="PHD4" s="96"/>
      <c r="PHE4" s="96"/>
      <c r="PHF4" s="96"/>
      <c r="PHG4" s="96"/>
      <c r="PHH4" s="96"/>
      <c r="PHI4" s="96"/>
      <c r="PHJ4" s="96"/>
      <c r="PHK4" s="96"/>
      <c r="PHL4" s="96"/>
      <c r="PHM4" s="96"/>
      <c r="PHN4" s="96"/>
      <c r="PHO4" s="96"/>
      <c r="PHP4" s="96"/>
      <c r="PHQ4" s="96"/>
      <c r="PHR4" s="96"/>
      <c r="PHS4" s="96"/>
      <c r="PHT4" s="96"/>
      <c r="PHU4" s="96"/>
      <c r="PHV4" s="96"/>
      <c r="PHW4" s="96"/>
      <c r="PHX4" s="96"/>
      <c r="PHY4" s="96"/>
      <c r="PHZ4" s="96"/>
      <c r="PIA4" s="96"/>
      <c r="PIB4" s="96"/>
      <c r="PIC4" s="96"/>
      <c r="PID4" s="96"/>
      <c r="PIE4" s="96"/>
      <c r="PIF4" s="96"/>
      <c r="PIG4" s="96"/>
      <c r="PIH4" s="96"/>
      <c r="PII4" s="96"/>
      <c r="PIJ4" s="96"/>
      <c r="PIK4" s="96"/>
      <c r="PIL4" s="96"/>
      <c r="PIM4" s="96"/>
      <c r="PIN4" s="96"/>
      <c r="PIO4" s="96"/>
      <c r="PIP4" s="96"/>
      <c r="PIQ4" s="96"/>
      <c r="PIR4" s="96"/>
      <c r="PIS4" s="96"/>
      <c r="PIT4" s="96"/>
      <c r="PIU4" s="96"/>
      <c r="PIV4" s="96"/>
      <c r="PIW4" s="96"/>
      <c r="PIX4" s="96"/>
      <c r="PIY4" s="96"/>
      <c r="PIZ4" s="96"/>
      <c r="PJA4" s="96"/>
      <c r="PJB4" s="96"/>
      <c r="PJC4" s="96"/>
      <c r="PJD4" s="96"/>
      <c r="PJE4" s="96"/>
      <c r="PJF4" s="96"/>
      <c r="PJG4" s="96"/>
      <c r="PJH4" s="96"/>
      <c r="PJI4" s="96"/>
      <c r="PJJ4" s="96"/>
      <c r="PJK4" s="96"/>
      <c r="PJL4" s="96"/>
      <c r="PJM4" s="96"/>
      <c r="PJN4" s="96"/>
      <c r="PJO4" s="96"/>
      <c r="PJP4" s="96"/>
      <c r="PJQ4" s="96"/>
      <c r="PJR4" s="96"/>
      <c r="PJS4" s="96"/>
      <c r="PJT4" s="96"/>
      <c r="PJU4" s="96"/>
      <c r="PJV4" s="96"/>
      <c r="PJW4" s="96"/>
      <c r="PJX4" s="96"/>
      <c r="PJY4" s="96"/>
      <c r="PJZ4" s="96"/>
      <c r="PKA4" s="96"/>
      <c r="PKB4" s="96"/>
      <c r="PKC4" s="96"/>
      <c r="PKD4" s="96"/>
      <c r="PKE4" s="96"/>
      <c r="PKF4" s="96"/>
      <c r="PKG4" s="96"/>
      <c r="PKH4" s="96"/>
      <c r="PKI4" s="96"/>
      <c r="PKJ4" s="96"/>
      <c r="PKK4" s="96"/>
      <c r="PKL4" s="96"/>
      <c r="PKM4" s="96"/>
      <c r="PKN4" s="96"/>
      <c r="PKO4" s="96"/>
      <c r="PKP4" s="96"/>
      <c r="PKQ4" s="96"/>
      <c r="PKR4" s="96"/>
      <c r="PKS4" s="96"/>
      <c r="PKT4" s="96"/>
      <c r="PKU4" s="96"/>
      <c r="PKV4" s="96"/>
      <c r="PKW4" s="96"/>
      <c r="PKX4" s="96"/>
      <c r="PKY4" s="96"/>
      <c r="PKZ4" s="96"/>
      <c r="PLA4" s="96"/>
      <c r="PLB4" s="96"/>
      <c r="PLC4" s="96"/>
      <c r="PLD4" s="96"/>
      <c r="PLE4" s="96"/>
      <c r="PLF4" s="96"/>
      <c r="PLG4" s="96"/>
      <c r="PLH4" s="96"/>
      <c r="PLI4" s="96"/>
      <c r="PLJ4" s="96"/>
      <c r="PLK4" s="96"/>
      <c r="PLL4" s="96"/>
      <c r="PLM4" s="96"/>
      <c r="PLN4" s="96"/>
      <c r="PLO4" s="96"/>
      <c r="PLP4" s="96"/>
      <c r="PLQ4" s="96"/>
      <c r="PLR4" s="96"/>
      <c r="PLS4" s="96"/>
      <c r="PLT4" s="96"/>
      <c r="PLU4" s="96"/>
      <c r="PLV4" s="96"/>
      <c r="PLW4" s="96"/>
      <c r="PLX4" s="96"/>
      <c r="PLY4" s="96"/>
      <c r="PLZ4" s="96"/>
      <c r="PMA4" s="96"/>
      <c r="PMB4" s="96"/>
      <c r="PMC4" s="96"/>
      <c r="PMD4" s="96"/>
      <c r="PME4" s="96"/>
      <c r="PMF4" s="96"/>
      <c r="PMG4" s="96"/>
      <c r="PMH4" s="96"/>
      <c r="PMI4" s="96"/>
      <c r="PMJ4" s="96"/>
      <c r="PMK4" s="96"/>
      <c r="PML4" s="96"/>
      <c r="PMM4" s="96"/>
      <c r="PMN4" s="96"/>
      <c r="PMO4" s="96"/>
      <c r="PMP4" s="96"/>
      <c r="PMQ4" s="96"/>
      <c r="PMR4" s="96"/>
      <c r="PMS4" s="96"/>
      <c r="PMT4" s="96"/>
      <c r="PMU4" s="96"/>
      <c r="PMV4" s="96"/>
      <c r="PMW4" s="96"/>
      <c r="PMX4" s="96"/>
      <c r="PMY4" s="96"/>
      <c r="PMZ4" s="96"/>
      <c r="PNA4" s="96"/>
      <c r="PNB4" s="96"/>
      <c r="PNC4" s="96"/>
      <c r="PND4" s="96"/>
      <c r="PNE4" s="96"/>
      <c r="PNF4" s="96"/>
      <c r="PNG4" s="96"/>
      <c r="PNH4" s="96"/>
      <c r="PNI4" s="96"/>
      <c r="PNJ4" s="96"/>
      <c r="PNK4" s="96"/>
      <c r="PNL4" s="96"/>
      <c r="PNM4" s="96"/>
      <c r="PNN4" s="96"/>
      <c r="PNO4" s="96"/>
      <c r="PNP4" s="96"/>
      <c r="PNQ4" s="96"/>
      <c r="PNR4" s="96"/>
      <c r="PNS4" s="96"/>
      <c r="PNT4" s="96"/>
      <c r="PNU4" s="96"/>
      <c r="PNV4" s="96"/>
      <c r="PNW4" s="96"/>
      <c r="PNX4" s="96"/>
      <c r="PNY4" s="96"/>
      <c r="PNZ4" s="96"/>
      <c r="POA4" s="96"/>
      <c r="POB4" s="96"/>
      <c r="POC4" s="96"/>
      <c r="POD4" s="96"/>
      <c r="POE4" s="96"/>
      <c r="POF4" s="96"/>
      <c r="POG4" s="96"/>
      <c r="POH4" s="96"/>
      <c r="POI4" s="96"/>
      <c r="POJ4" s="96"/>
      <c r="POK4" s="96"/>
      <c r="POL4" s="96"/>
      <c r="POM4" s="96"/>
      <c r="PON4" s="96"/>
      <c r="POO4" s="96"/>
      <c r="POP4" s="96"/>
      <c r="POQ4" s="96"/>
      <c r="POR4" s="96"/>
      <c r="POS4" s="96"/>
      <c r="POT4" s="96"/>
      <c r="POU4" s="96"/>
      <c r="POV4" s="96"/>
      <c r="POW4" s="96"/>
      <c r="POX4" s="96"/>
      <c r="POY4" s="96"/>
      <c r="POZ4" s="96"/>
      <c r="PPA4" s="96"/>
      <c r="PPB4" s="96"/>
      <c r="PPC4" s="96"/>
      <c r="PPD4" s="96"/>
      <c r="PPE4" s="96"/>
      <c r="PPF4" s="96"/>
      <c r="PPG4" s="96"/>
      <c r="PPH4" s="96"/>
      <c r="PPI4" s="96"/>
      <c r="PPJ4" s="96"/>
      <c r="PPK4" s="96"/>
      <c r="PPL4" s="96"/>
      <c r="PPM4" s="96"/>
      <c r="PPN4" s="96"/>
      <c r="PPO4" s="96"/>
      <c r="PPP4" s="96"/>
      <c r="PPQ4" s="96"/>
      <c r="PPR4" s="96"/>
      <c r="PPS4" s="96"/>
      <c r="PPT4" s="96"/>
      <c r="PPU4" s="96"/>
      <c r="PPV4" s="96"/>
      <c r="PPW4" s="96"/>
      <c r="PPX4" s="96"/>
      <c r="PPY4" s="96"/>
      <c r="PPZ4" s="96"/>
      <c r="PQA4" s="96"/>
      <c r="PQB4" s="96"/>
      <c r="PQC4" s="96"/>
      <c r="PQD4" s="96"/>
      <c r="PQE4" s="96"/>
      <c r="PQF4" s="96"/>
      <c r="PQG4" s="96"/>
      <c r="PQH4" s="96"/>
      <c r="PQI4" s="96"/>
      <c r="PQJ4" s="96"/>
      <c r="PQK4" s="96"/>
      <c r="PQL4" s="96"/>
      <c r="PQM4" s="96"/>
      <c r="PQN4" s="96"/>
      <c r="PQO4" s="96"/>
      <c r="PQP4" s="96"/>
      <c r="PQQ4" s="96"/>
      <c r="PQR4" s="96"/>
      <c r="PQS4" s="96"/>
      <c r="PQT4" s="96"/>
      <c r="PQU4" s="96"/>
      <c r="PQV4" s="96"/>
      <c r="PQW4" s="96"/>
      <c r="PQX4" s="96"/>
      <c r="PQY4" s="96"/>
      <c r="PQZ4" s="96"/>
      <c r="PRA4" s="96"/>
      <c r="PRB4" s="96"/>
      <c r="PRC4" s="96"/>
      <c r="PRD4" s="96"/>
      <c r="PRE4" s="96"/>
      <c r="PRF4" s="96"/>
      <c r="PRG4" s="96"/>
      <c r="PRH4" s="96"/>
      <c r="PRI4" s="96"/>
      <c r="PRJ4" s="96"/>
      <c r="PRK4" s="96"/>
      <c r="PRL4" s="96"/>
      <c r="PRM4" s="96"/>
      <c r="PRN4" s="96"/>
      <c r="PRO4" s="96"/>
      <c r="PRP4" s="96"/>
      <c r="PRQ4" s="96"/>
      <c r="PRR4" s="96"/>
      <c r="PRS4" s="96"/>
      <c r="PRT4" s="96"/>
      <c r="PRU4" s="96"/>
      <c r="PRV4" s="96"/>
      <c r="PRW4" s="96"/>
      <c r="PRX4" s="96"/>
      <c r="PRY4" s="96"/>
      <c r="PRZ4" s="96"/>
      <c r="PSA4" s="96"/>
      <c r="PSB4" s="96"/>
      <c r="PSC4" s="96"/>
      <c r="PSD4" s="96"/>
      <c r="PSE4" s="96"/>
      <c r="PSF4" s="96"/>
      <c r="PSG4" s="96"/>
      <c r="PSH4" s="96"/>
      <c r="PSI4" s="96"/>
      <c r="PSJ4" s="96"/>
      <c r="PSK4" s="96"/>
      <c r="PSL4" s="96"/>
      <c r="PSM4" s="96"/>
      <c r="PSN4" s="96"/>
      <c r="PSO4" s="96"/>
      <c r="PSP4" s="96"/>
      <c r="PSQ4" s="96"/>
      <c r="PSR4" s="96"/>
      <c r="PSS4" s="96"/>
      <c r="PST4" s="96"/>
      <c r="PSU4" s="96"/>
      <c r="PSV4" s="96"/>
      <c r="PSW4" s="96"/>
      <c r="PSX4" s="96"/>
      <c r="PSY4" s="96"/>
      <c r="PSZ4" s="96"/>
      <c r="PTA4" s="96"/>
      <c r="PTB4" s="96"/>
      <c r="PTC4" s="96"/>
      <c r="PTD4" s="96"/>
      <c r="PTE4" s="96"/>
      <c r="PTF4" s="96"/>
      <c r="PTG4" s="96"/>
      <c r="PTH4" s="96"/>
      <c r="PTI4" s="96"/>
      <c r="PTJ4" s="96"/>
      <c r="PTK4" s="96"/>
      <c r="PTL4" s="96"/>
      <c r="PTM4" s="96"/>
      <c r="PTN4" s="96"/>
      <c r="PTO4" s="96"/>
      <c r="PTP4" s="96"/>
      <c r="PTQ4" s="96"/>
      <c r="PTR4" s="96"/>
      <c r="PTS4" s="96"/>
      <c r="PTT4" s="96"/>
      <c r="PTU4" s="96"/>
      <c r="PTV4" s="96"/>
      <c r="PTW4" s="96"/>
      <c r="PTX4" s="96"/>
      <c r="PTY4" s="96"/>
      <c r="PTZ4" s="96"/>
      <c r="PUA4" s="96"/>
      <c r="PUB4" s="96"/>
      <c r="PUC4" s="96"/>
      <c r="PUD4" s="96"/>
      <c r="PUE4" s="96"/>
      <c r="PUF4" s="96"/>
      <c r="PUG4" s="96"/>
      <c r="PUH4" s="96"/>
      <c r="PUI4" s="96"/>
      <c r="PUJ4" s="96"/>
      <c r="PUK4" s="96"/>
      <c r="PUL4" s="96"/>
      <c r="PUM4" s="96"/>
      <c r="PUN4" s="96"/>
      <c r="PUO4" s="96"/>
      <c r="PUP4" s="96"/>
      <c r="PUQ4" s="96"/>
      <c r="PUR4" s="96"/>
      <c r="PUS4" s="96"/>
      <c r="PUT4" s="96"/>
      <c r="PUU4" s="96"/>
      <c r="PUV4" s="96"/>
      <c r="PUW4" s="96"/>
      <c r="PUX4" s="96"/>
      <c r="PUY4" s="96"/>
      <c r="PUZ4" s="96"/>
      <c r="PVA4" s="96"/>
      <c r="PVB4" s="96"/>
      <c r="PVC4" s="96"/>
      <c r="PVD4" s="96"/>
      <c r="PVE4" s="96"/>
      <c r="PVF4" s="96"/>
      <c r="PVG4" s="96"/>
      <c r="PVH4" s="96"/>
      <c r="PVI4" s="96"/>
      <c r="PVJ4" s="96"/>
      <c r="PVK4" s="96"/>
      <c r="PVL4" s="96"/>
      <c r="PVM4" s="96"/>
      <c r="PVN4" s="96"/>
      <c r="PVO4" s="96"/>
      <c r="PVP4" s="96"/>
      <c r="PVQ4" s="96"/>
      <c r="PVR4" s="96"/>
      <c r="PVS4" s="96"/>
      <c r="PVT4" s="96"/>
      <c r="PVU4" s="96"/>
      <c r="PVV4" s="96"/>
      <c r="PVW4" s="96"/>
      <c r="PVX4" s="96"/>
      <c r="PVY4" s="96"/>
      <c r="PVZ4" s="96"/>
      <c r="PWA4" s="96"/>
      <c r="PWB4" s="96"/>
      <c r="PWC4" s="96"/>
      <c r="PWD4" s="96"/>
      <c r="PWE4" s="96"/>
      <c r="PWF4" s="96"/>
      <c r="PWG4" s="96"/>
      <c r="PWH4" s="96"/>
      <c r="PWI4" s="96"/>
      <c r="PWJ4" s="96"/>
      <c r="PWK4" s="96"/>
      <c r="PWL4" s="96"/>
      <c r="PWM4" s="96"/>
      <c r="PWN4" s="96"/>
      <c r="PWO4" s="96"/>
      <c r="PWP4" s="96"/>
      <c r="PWQ4" s="96"/>
      <c r="PWR4" s="96"/>
      <c r="PWS4" s="96"/>
      <c r="PWT4" s="96"/>
      <c r="PWU4" s="96"/>
      <c r="PWV4" s="96"/>
      <c r="PWW4" s="96"/>
      <c r="PWX4" s="96"/>
      <c r="PWY4" s="96"/>
      <c r="PWZ4" s="96"/>
      <c r="PXA4" s="96"/>
      <c r="PXB4" s="96"/>
      <c r="PXC4" s="96"/>
      <c r="PXD4" s="96"/>
      <c r="PXE4" s="96"/>
      <c r="PXF4" s="96"/>
      <c r="PXG4" s="96"/>
      <c r="PXH4" s="96"/>
      <c r="PXI4" s="96"/>
      <c r="PXJ4" s="96"/>
      <c r="PXK4" s="96"/>
      <c r="PXL4" s="96"/>
      <c r="PXM4" s="96"/>
      <c r="PXN4" s="96"/>
      <c r="PXO4" s="96"/>
      <c r="PXP4" s="96"/>
      <c r="PXQ4" s="96"/>
      <c r="PXR4" s="96"/>
      <c r="PXS4" s="96"/>
      <c r="PXT4" s="96"/>
      <c r="PXU4" s="96"/>
      <c r="PXV4" s="96"/>
      <c r="PXW4" s="96"/>
      <c r="PXX4" s="96"/>
      <c r="PXY4" s="96"/>
      <c r="PXZ4" s="96"/>
      <c r="PYA4" s="96"/>
      <c r="PYB4" s="96"/>
      <c r="PYC4" s="96"/>
      <c r="PYD4" s="96"/>
      <c r="PYE4" s="96"/>
      <c r="PYF4" s="96"/>
      <c r="PYG4" s="96"/>
      <c r="PYH4" s="96"/>
      <c r="PYI4" s="96"/>
      <c r="PYJ4" s="96"/>
      <c r="PYK4" s="96"/>
      <c r="PYL4" s="96"/>
      <c r="PYM4" s="96"/>
      <c r="PYN4" s="96"/>
      <c r="PYO4" s="96"/>
      <c r="PYP4" s="96"/>
      <c r="PYQ4" s="96"/>
      <c r="PYR4" s="96"/>
      <c r="PYS4" s="96"/>
      <c r="PYT4" s="96"/>
      <c r="PYU4" s="96"/>
      <c r="PYV4" s="96"/>
      <c r="PYW4" s="96"/>
      <c r="PYX4" s="96"/>
      <c r="PYY4" s="96"/>
      <c r="PYZ4" s="96"/>
      <c r="PZA4" s="96"/>
      <c r="PZB4" s="96"/>
      <c r="PZC4" s="96"/>
      <c r="PZD4" s="96"/>
      <c r="PZE4" s="96"/>
      <c r="PZF4" s="96"/>
      <c r="PZG4" s="96"/>
      <c r="PZH4" s="96"/>
      <c r="PZI4" s="96"/>
      <c r="PZJ4" s="96"/>
      <c r="PZK4" s="96"/>
      <c r="PZL4" s="96"/>
      <c r="PZM4" s="96"/>
      <c r="PZN4" s="96"/>
      <c r="PZO4" s="96"/>
      <c r="PZP4" s="96"/>
      <c r="PZQ4" s="96"/>
      <c r="PZR4" s="96"/>
      <c r="PZS4" s="96"/>
      <c r="PZT4" s="96"/>
      <c r="PZU4" s="96"/>
      <c r="PZV4" s="96"/>
      <c r="PZW4" s="96"/>
      <c r="PZX4" s="96"/>
      <c r="PZY4" s="96"/>
      <c r="PZZ4" s="96"/>
      <c r="QAA4" s="96"/>
      <c r="QAB4" s="96"/>
      <c r="QAC4" s="96"/>
      <c r="QAD4" s="96"/>
      <c r="QAE4" s="96"/>
      <c r="QAF4" s="96"/>
      <c r="QAG4" s="96"/>
      <c r="QAH4" s="96"/>
      <c r="QAI4" s="96"/>
      <c r="QAJ4" s="96"/>
      <c r="QAK4" s="96"/>
      <c r="QAL4" s="96"/>
      <c r="QAM4" s="96"/>
      <c r="QAN4" s="96"/>
      <c r="QAO4" s="96"/>
      <c r="QAP4" s="96"/>
      <c r="QAQ4" s="96"/>
      <c r="QAR4" s="96"/>
      <c r="QAS4" s="96"/>
      <c r="QAT4" s="96"/>
      <c r="QAU4" s="96"/>
      <c r="QAV4" s="96"/>
      <c r="QAW4" s="96"/>
      <c r="QAX4" s="96"/>
      <c r="QAY4" s="96"/>
      <c r="QAZ4" s="96"/>
      <c r="QBA4" s="96"/>
      <c r="QBB4" s="96"/>
      <c r="QBC4" s="96"/>
      <c r="QBD4" s="96"/>
      <c r="QBE4" s="96"/>
      <c r="QBF4" s="96"/>
      <c r="QBG4" s="96"/>
      <c r="QBH4" s="96"/>
      <c r="QBI4" s="96"/>
      <c r="QBJ4" s="96"/>
      <c r="QBK4" s="96"/>
      <c r="QBL4" s="96"/>
      <c r="QBM4" s="96"/>
      <c r="QBN4" s="96"/>
      <c r="QBO4" s="96"/>
      <c r="QBP4" s="96"/>
      <c r="QBQ4" s="96"/>
      <c r="QBR4" s="96"/>
      <c r="QBS4" s="96"/>
      <c r="QBT4" s="96"/>
      <c r="QBU4" s="96"/>
      <c r="QBV4" s="96"/>
      <c r="QBW4" s="96"/>
      <c r="QBX4" s="96"/>
      <c r="QBY4" s="96"/>
      <c r="QBZ4" s="96"/>
      <c r="QCA4" s="96"/>
      <c r="QCB4" s="96"/>
      <c r="QCC4" s="96"/>
      <c r="QCD4" s="96"/>
      <c r="QCE4" s="96"/>
      <c r="QCF4" s="96"/>
      <c r="QCG4" s="96"/>
      <c r="QCH4" s="96"/>
      <c r="QCI4" s="96"/>
      <c r="QCJ4" s="96"/>
      <c r="QCK4" s="96"/>
      <c r="QCL4" s="96"/>
      <c r="QCM4" s="96"/>
      <c r="QCN4" s="96"/>
      <c r="QCO4" s="96"/>
      <c r="QCP4" s="96"/>
      <c r="QCQ4" s="96"/>
      <c r="QCR4" s="96"/>
      <c r="QCS4" s="96"/>
      <c r="QCT4" s="96"/>
      <c r="QCU4" s="96"/>
      <c r="QCV4" s="96"/>
      <c r="QCW4" s="96"/>
      <c r="QCX4" s="96"/>
      <c r="QCY4" s="96"/>
      <c r="QCZ4" s="96"/>
      <c r="QDA4" s="96"/>
      <c r="QDB4" s="96"/>
      <c r="QDC4" s="96"/>
      <c r="QDD4" s="96"/>
      <c r="QDE4" s="96"/>
      <c r="QDF4" s="96"/>
      <c r="QDG4" s="96"/>
      <c r="QDH4" s="96"/>
      <c r="QDI4" s="96"/>
      <c r="QDJ4" s="96"/>
      <c r="QDK4" s="96"/>
      <c r="QDL4" s="96"/>
      <c r="QDM4" s="96"/>
      <c r="QDN4" s="96"/>
      <c r="QDO4" s="96"/>
      <c r="QDP4" s="96"/>
      <c r="QDQ4" s="96"/>
      <c r="QDR4" s="96"/>
      <c r="QDS4" s="96"/>
      <c r="QDT4" s="96"/>
      <c r="QDU4" s="96"/>
      <c r="QDV4" s="96"/>
      <c r="QDW4" s="96"/>
      <c r="QDX4" s="96"/>
      <c r="QDY4" s="96"/>
      <c r="QDZ4" s="96"/>
      <c r="QEA4" s="96"/>
      <c r="QEB4" s="96"/>
      <c r="QEC4" s="96"/>
      <c r="QED4" s="96"/>
      <c r="QEE4" s="96"/>
      <c r="QEF4" s="96"/>
      <c r="QEG4" s="96"/>
      <c r="QEH4" s="96"/>
      <c r="QEI4" s="96"/>
      <c r="QEJ4" s="96"/>
      <c r="QEK4" s="96"/>
      <c r="QEL4" s="96"/>
      <c r="QEM4" s="96"/>
      <c r="QEN4" s="96"/>
      <c r="QEO4" s="96"/>
      <c r="QEP4" s="96"/>
      <c r="QEQ4" s="96"/>
      <c r="QER4" s="96"/>
      <c r="QES4" s="96"/>
      <c r="QET4" s="96"/>
      <c r="QEU4" s="96"/>
      <c r="QEV4" s="96"/>
      <c r="QEW4" s="96"/>
      <c r="QEX4" s="96"/>
      <c r="QEY4" s="96"/>
      <c r="QEZ4" s="96"/>
      <c r="QFA4" s="96"/>
      <c r="QFB4" s="96"/>
      <c r="QFC4" s="96"/>
      <c r="QFD4" s="96"/>
      <c r="QFE4" s="96"/>
      <c r="QFF4" s="96"/>
      <c r="QFG4" s="96"/>
      <c r="QFH4" s="96"/>
      <c r="QFI4" s="96"/>
      <c r="QFJ4" s="96"/>
      <c r="QFK4" s="96"/>
      <c r="QFL4" s="96"/>
      <c r="QFM4" s="96"/>
      <c r="QFN4" s="96"/>
      <c r="QFO4" s="96"/>
      <c r="QFP4" s="96"/>
      <c r="QFQ4" s="96"/>
      <c r="QFR4" s="96"/>
      <c r="QFS4" s="96"/>
      <c r="QFT4" s="96"/>
      <c r="QFU4" s="96"/>
      <c r="QFV4" s="96"/>
      <c r="QFW4" s="96"/>
      <c r="QFX4" s="96"/>
      <c r="QFY4" s="96"/>
      <c r="QFZ4" s="96"/>
      <c r="QGA4" s="96"/>
      <c r="QGB4" s="96"/>
      <c r="QGC4" s="96"/>
      <c r="QGD4" s="96"/>
      <c r="QGE4" s="96"/>
      <c r="QGF4" s="96"/>
      <c r="QGG4" s="96"/>
      <c r="QGH4" s="96"/>
      <c r="QGI4" s="96"/>
      <c r="QGJ4" s="96"/>
      <c r="QGK4" s="96"/>
      <c r="QGL4" s="96"/>
      <c r="QGM4" s="96"/>
      <c r="QGN4" s="96"/>
      <c r="QGO4" s="96"/>
      <c r="QGP4" s="96"/>
      <c r="QGQ4" s="96"/>
      <c r="QGR4" s="96"/>
      <c r="QGS4" s="96"/>
      <c r="QGT4" s="96"/>
      <c r="QGU4" s="96"/>
      <c r="QGV4" s="96"/>
      <c r="QGW4" s="96"/>
      <c r="QGX4" s="96"/>
      <c r="QGY4" s="96"/>
      <c r="QGZ4" s="96"/>
      <c r="QHA4" s="96"/>
      <c r="QHB4" s="96"/>
      <c r="QHC4" s="96"/>
      <c r="QHD4" s="96"/>
      <c r="QHE4" s="96"/>
      <c r="QHF4" s="96"/>
      <c r="QHG4" s="96"/>
      <c r="QHH4" s="96"/>
      <c r="QHI4" s="96"/>
      <c r="QHJ4" s="96"/>
      <c r="QHK4" s="96"/>
      <c r="QHL4" s="96"/>
      <c r="QHM4" s="96"/>
      <c r="QHN4" s="96"/>
      <c r="QHO4" s="96"/>
      <c r="QHP4" s="96"/>
      <c r="QHQ4" s="96"/>
      <c r="QHR4" s="96"/>
      <c r="QHS4" s="96"/>
      <c r="QHT4" s="96"/>
      <c r="QHU4" s="96"/>
      <c r="QHV4" s="96"/>
      <c r="QHW4" s="96"/>
      <c r="QHX4" s="96"/>
      <c r="QHY4" s="96"/>
      <c r="QHZ4" s="96"/>
      <c r="QIA4" s="96"/>
      <c r="QIB4" s="96"/>
      <c r="QIC4" s="96"/>
      <c r="QID4" s="96"/>
      <c r="QIE4" s="96"/>
      <c r="QIF4" s="96"/>
      <c r="QIG4" s="96"/>
      <c r="QIH4" s="96"/>
      <c r="QII4" s="96"/>
      <c r="QIJ4" s="96"/>
      <c r="QIK4" s="96"/>
      <c r="QIL4" s="96"/>
      <c r="QIM4" s="96"/>
      <c r="QIN4" s="96"/>
      <c r="QIO4" s="96"/>
      <c r="QIP4" s="96"/>
      <c r="QIQ4" s="96"/>
      <c r="QIR4" s="96"/>
      <c r="QIS4" s="96"/>
      <c r="QIT4" s="96"/>
      <c r="QIU4" s="96"/>
      <c r="QIV4" s="96"/>
      <c r="QIW4" s="96"/>
      <c r="QIX4" s="96"/>
      <c r="QIY4" s="96"/>
      <c r="QIZ4" s="96"/>
      <c r="QJA4" s="96"/>
      <c r="QJB4" s="96"/>
      <c r="QJC4" s="96"/>
      <c r="QJD4" s="96"/>
      <c r="QJE4" s="96"/>
      <c r="QJF4" s="96"/>
      <c r="QJG4" s="96"/>
      <c r="QJH4" s="96"/>
      <c r="QJI4" s="96"/>
      <c r="QJJ4" s="96"/>
      <c r="QJK4" s="96"/>
      <c r="QJL4" s="96"/>
      <c r="QJM4" s="96"/>
      <c r="QJN4" s="96"/>
      <c r="QJO4" s="96"/>
      <c r="QJP4" s="96"/>
      <c r="QJQ4" s="96"/>
      <c r="QJR4" s="96"/>
      <c r="QJS4" s="96"/>
      <c r="QJT4" s="96"/>
      <c r="QJU4" s="96"/>
      <c r="QJV4" s="96"/>
      <c r="QJW4" s="96"/>
      <c r="QJX4" s="96"/>
      <c r="QJY4" s="96"/>
      <c r="QJZ4" s="96"/>
      <c r="QKA4" s="96"/>
      <c r="QKB4" s="96"/>
      <c r="QKC4" s="96"/>
      <c r="QKD4" s="96"/>
      <c r="QKE4" s="96"/>
      <c r="QKF4" s="96"/>
      <c r="QKG4" s="96"/>
      <c r="QKH4" s="96"/>
      <c r="QKI4" s="96"/>
      <c r="QKJ4" s="96"/>
      <c r="QKK4" s="96"/>
      <c r="QKL4" s="96"/>
      <c r="QKM4" s="96"/>
      <c r="QKN4" s="96"/>
      <c r="QKO4" s="96"/>
      <c r="QKP4" s="96"/>
      <c r="QKQ4" s="96"/>
      <c r="QKR4" s="96"/>
      <c r="QKS4" s="96"/>
      <c r="QKT4" s="96"/>
      <c r="QKU4" s="96"/>
      <c r="QKV4" s="96"/>
      <c r="QKW4" s="96"/>
      <c r="QKX4" s="96"/>
      <c r="QKY4" s="96"/>
      <c r="QKZ4" s="96"/>
      <c r="QLA4" s="96"/>
      <c r="QLB4" s="96"/>
      <c r="QLC4" s="96"/>
      <c r="QLD4" s="96"/>
      <c r="QLE4" s="96"/>
      <c r="QLF4" s="96"/>
      <c r="QLG4" s="96"/>
      <c r="QLH4" s="96"/>
      <c r="QLI4" s="96"/>
      <c r="QLJ4" s="96"/>
      <c r="QLK4" s="96"/>
      <c r="QLL4" s="96"/>
      <c r="QLM4" s="96"/>
      <c r="QLN4" s="96"/>
      <c r="QLO4" s="96"/>
      <c r="QLP4" s="96"/>
      <c r="QLQ4" s="96"/>
      <c r="QLR4" s="96"/>
      <c r="QLS4" s="96"/>
      <c r="QLT4" s="96"/>
      <c r="QLU4" s="96"/>
      <c r="QLV4" s="96"/>
      <c r="QLW4" s="96"/>
      <c r="QLX4" s="96"/>
      <c r="QLY4" s="96"/>
      <c r="QLZ4" s="96"/>
      <c r="QMA4" s="96"/>
      <c r="QMB4" s="96"/>
      <c r="QMC4" s="96"/>
      <c r="QMD4" s="96"/>
      <c r="QME4" s="96"/>
      <c r="QMF4" s="96"/>
      <c r="QMG4" s="96"/>
      <c r="QMH4" s="96"/>
      <c r="QMI4" s="96"/>
      <c r="QMJ4" s="96"/>
      <c r="QMK4" s="96"/>
      <c r="QML4" s="96"/>
      <c r="QMM4" s="96"/>
      <c r="QMN4" s="96"/>
      <c r="QMO4" s="96"/>
      <c r="QMP4" s="96"/>
      <c r="QMQ4" s="96"/>
      <c r="QMR4" s="96"/>
      <c r="QMS4" s="96"/>
      <c r="QMT4" s="96"/>
      <c r="QMU4" s="96"/>
      <c r="QMV4" s="96"/>
      <c r="QMW4" s="96"/>
      <c r="QMX4" s="96"/>
      <c r="QMY4" s="96"/>
      <c r="QMZ4" s="96"/>
      <c r="QNA4" s="96"/>
      <c r="QNB4" s="96"/>
      <c r="QNC4" s="96"/>
      <c r="QND4" s="96"/>
      <c r="QNE4" s="96"/>
      <c r="QNF4" s="96"/>
      <c r="QNG4" s="96"/>
      <c r="QNH4" s="96"/>
      <c r="QNI4" s="96"/>
      <c r="QNJ4" s="96"/>
      <c r="QNK4" s="96"/>
      <c r="QNL4" s="96"/>
      <c r="QNM4" s="96"/>
      <c r="QNN4" s="96"/>
      <c r="QNO4" s="96"/>
      <c r="QNP4" s="96"/>
      <c r="QNQ4" s="96"/>
      <c r="QNR4" s="96"/>
      <c r="QNS4" s="96"/>
      <c r="QNT4" s="96"/>
      <c r="QNU4" s="96"/>
      <c r="QNV4" s="96"/>
      <c r="QNW4" s="96"/>
      <c r="QNX4" s="96"/>
      <c r="QNY4" s="96"/>
      <c r="QNZ4" s="96"/>
      <c r="QOA4" s="96"/>
      <c r="QOB4" s="96"/>
      <c r="QOC4" s="96"/>
      <c r="QOD4" s="96"/>
      <c r="QOE4" s="96"/>
      <c r="QOF4" s="96"/>
      <c r="QOG4" s="96"/>
      <c r="QOH4" s="96"/>
      <c r="QOI4" s="96"/>
      <c r="QOJ4" s="96"/>
      <c r="QOK4" s="96"/>
      <c r="QOL4" s="96"/>
      <c r="QOM4" s="96"/>
      <c r="QON4" s="96"/>
      <c r="QOO4" s="96"/>
      <c r="QOP4" s="96"/>
      <c r="QOQ4" s="96"/>
      <c r="QOR4" s="96"/>
      <c r="QOS4" s="96"/>
      <c r="QOT4" s="96"/>
      <c r="QOU4" s="96"/>
      <c r="QOV4" s="96"/>
      <c r="QOW4" s="96"/>
      <c r="QOX4" s="96"/>
      <c r="QOY4" s="96"/>
      <c r="QOZ4" s="96"/>
      <c r="QPA4" s="96"/>
      <c r="QPB4" s="96"/>
      <c r="QPC4" s="96"/>
      <c r="QPD4" s="96"/>
      <c r="QPE4" s="96"/>
      <c r="QPF4" s="96"/>
      <c r="QPG4" s="96"/>
      <c r="QPH4" s="96"/>
      <c r="QPI4" s="96"/>
      <c r="QPJ4" s="96"/>
      <c r="QPK4" s="96"/>
      <c r="QPL4" s="96"/>
      <c r="QPM4" s="96"/>
      <c r="QPN4" s="96"/>
      <c r="QPO4" s="96"/>
      <c r="QPP4" s="96"/>
      <c r="QPQ4" s="96"/>
      <c r="QPR4" s="96"/>
      <c r="QPS4" s="96"/>
      <c r="QPT4" s="96"/>
      <c r="QPU4" s="96"/>
      <c r="QPV4" s="96"/>
      <c r="QPW4" s="96"/>
      <c r="QPX4" s="96"/>
      <c r="QPY4" s="96"/>
      <c r="QPZ4" s="96"/>
      <c r="QQA4" s="96"/>
      <c r="QQB4" s="96"/>
      <c r="QQC4" s="96"/>
      <c r="QQD4" s="96"/>
      <c r="QQE4" s="96"/>
      <c r="QQF4" s="96"/>
      <c r="QQG4" s="96"/>
      <c r="QQH4" s="96"/>
      <c r="QQI4" s="96"/>
      <c r="QQJ4" s="96"/>
      <c r="QQK4" s="96"/>
      <c r="QQL4" s="96"/>
      <c r="QQM4" s="96"/>
      <c r="QQN4" s="96"/>
      <c r="QQO4" s="96"/>
      <c r="QQP4" s="96"/>
      <c r="QQQ4" s="96"/>
      <c r="QQR4" s="96"/>
      <c r="QQS4" s="96"/>
      <c r="QQT4" s="96"/>
      <c r="QQU4" s="96"/>
      <c r="QQV4" s="96"/>
      <c r="QQW4" s="96"/>
      <c r="QQX4" s="96"/>
      <c r="QQY4" s="96"/>
      <c r="QQZ4" s="96"/>
      <c r="QRA4" s="96"/>
      <c r="QRB4" s="96"/>
      <c r="QRC4" s="96"/>
      <c r="QRD4" s="96"/>
      <c r="QRE4" s="96"/>
      <c r="QRF4" s="96"/>
      <c r="QRG4" s="96"/>
      <c r="QRH4" s="96"/>
      <c r="QRI4" s="96"/>
      <c r="QRJ4" s="96"/>
      <c r="QRK4" s="96"/>
      <c r="QRL4" s="96"/>
      <c r="QRM4" s="96"/>
      <c r="QRN4" s="96"/>
      <c r="QRO4" s="96"/>
      <c r="QRP4" s="96"/>
      <c r="QRQ4" s="96"/>
      <c r="QRR4" s="96"/>
      <c r="QRS4" s="96"/>
      <c r="QRT4" s="96"/>
      <c r="QRU4" s="96"/>
      <c r="QRV4" s="96"/>
      <c r="QRW4" s="96"/>
      <c r="QRX4" s="96"/>
      <c r="QRY4" s="96"/>
      <c r="QRZ4" s="96"/>
      <c r="QSA4" s="96"/>
      <c r="QSB4" s="96"/>
      <c r="QSC4" s="96"/>
      <c r="QSD4" s="96"/>
      <c r="QSE4" s="96"/>
      <c r="QSF4" s="96"/>
      <c r="QSG4" s="96"/>
      <c r="QSH4" s="96"/>
      <c r="QSI4" s="96"/>
      <c r="QSJ4" s="96"/>
      <c r="QSK4" s="96"/>
      <c r="QSL4" s="96"/>
      <c r="QSM4" s="96"/>
      <c r="QSN4" s="96"/>
      <c r="QSO4" s="96"/>
      <c r="QSP4" s="96"/>
      <c r="QSQ4" s="96"/>
      <c r="QSR4" s="96"/>
      <c r="QSS4" s="96"/>
      <c r="QST4" s="96"/>
      <c r="QSU4" s="96"/>
      <c r="QSV4" s="96"/>
      <c r="QSW4" s="96"/>
      <c r="QSX4" s="96"/>
      <c r="QSY4" s="96"/>
      <c r="QSZ4" s="96"/>
      <c r="QTA4" s="96"/>
      <c r="QTB4" s="96"/>
      <c r="QTC4" s="96"/>
      <c r="QTD4" s="96"/>
      <c r="QTE4" s="96"/>
      <c r="QTF4" s="96"/>
      <c r="QTG4" s="96"/>
      <c r="QTH4" s="96"/>
      <c r="QTI4" s="96"/>
      <c r="QTJ4" s="96"/>
      <c r="QTK4" s="96"/>
      <c r="QTL4" s="96"/>
      <c r="QTM4" s="96"/>
      <c r="QTN4" s="96"/>
      <c r="QTO4" s="96"/>
      <c r="QTP4" s="96"/>
      <c r="QTQ4" s="96"/>
      <c r="QTR4" s="96"/>
      <c r="QTS4" s="96"/>
      <c r="QTT4" s="96"/>
      <c r="QTU4" s="96"/>
      <c r="QTV4" s="96"/>
      <c r="QTW4" s="96"/>
      <c r="QTX4" s="96"/>
      <c r="QTY4" s="96"/>
      <c r="QTZ4" s="96"/>
      <c r="QUA4" s="96"/>
      <c r="QUB4" s="96"/>
      <c r="QUC4" s="96"/>
      <c r="QUD4" s="96"/>
      <c r="QUE4" s="96"/>
      <c r="QUF4" s="96"/>
      <c r="QUG4" s="96"/>
      <c r="QUH4" s="96"/>
      <c r="QUI4" s="96"/>
      <c r="QUJ4" s="96"/>
      <c r="QUK4" s="96"/>
      <c r="QUL4" s="96"/>
      <c r="QUM4" s="96"/>
      <c r="QUN4" s="96"/>
      <c r="QUO4" s="96"/>
      <c r="QUP4" s="96"/>
      <c r="QUQ4" s="96"/>
      <c r="QUR4" s="96"/>
      <c r="QUS4" s="96"/>
      <c r="QUT4" s="96"/>
      <c r="QUU4" s="96"/>
      <c r="QUV4" s="96"/>
      <c r="QUW4" s="96"/>
      <c r="QUX4" s="96"/>
      <c r="QUY4" s="96"/>
      <c r="QUZ4" s="96"/>
      <c r="QVA4" s="96"/>
      <c r="QVB4" s="96"/>
      <c r="QVC4" s="96"/>
      <c r="QVD4" s="96"/>
      <c r="QVE4" s="96"/>
      <c r="QVF4" s="96"/>
      <c r="QVG4" s="96"/>
      <c r="QVH4" s="96"/>
      <c r="QVI4" s="96"/>
      <c r="QVJ4" s="96"/>
      <c r="QVK4" s="96"/>
      <c r="QVL4" s="96"/>
      <c r="QVM4" s="96"/>
      <c r="QVN4" s="96"/>
      <c r="QVO4" s="96"/>
      <c r="QVP4" s="96"/>
      <c r="QVQ4" s="96"/>
      <c r="QVR4" s="96"/>
      <c r="QVS4" s="96"/>
      <c r="QVT4" s="96"/>
      <c r="QVU4" s="96"/>
      <c r="QVV4" s="96"/>
      <c r="QVW4" s="96"/>
      <c r="QVX4" s="96"/>
      <c r="QVY4" s="96"/>
      <c r="QVZ4" s="96"/>
      <c r="QWA4" s="96"/>
      <c r="QWB4" s="96"/>
      <c r="QWC4" s="96"/>
      <c r="QWD4" s="96"/>
      <c r="QWE4" s="96"/>
      <c r="QWF4" s="96"/>
      <c r="QWG4" s="96"/>
      <c r="QWH4" s="96"/>
      <c r="QWI4" s="96"/>
      <c r="QWJ4" s="96"/>
      <c r="QWK4" s="96"/>
      <c r="QWL4" s="96"/>
      <c r="QWM4" s="96"/>
      <c r="QWN4" s="96"/>
      <c r="QWO4" s="96"/>
      <c r="QWP4" s="96"/>
      <c r="QWQ4" s="96"/>
      <c r="QWR4" s="96"/>
      <c r="QWS4" s="96"/>
      <c r="QWT4" s="96"/>
      <c r="QWU4" s="96"/>
      <c r="QWV4" s="96"/>
      <c r="QWW4" s="96"/>
      <c r="QWX4" s="96"/>
      <c r="QWY4" s="96"/>
      <c r="QWZ4" s="96"/>
      <c r="QXA4" s="96"/>
      <c r="QXB4" s="96"/>
      <c r="QXC4" s="96"/>
      <c r="QXD4" s="96"/>
      <c r="QXE4" s="96"/>
      <c r="QXF4" s="96"/>
      <c r="QXG4" s="96"/>
      <c r="QXH4" s="96"/>
      <c r="QXI4" s="96"/>
      <c r="QXJ4" s="96"/>
      <c r="QXK4" s="96"/>
      <c r="QXL4" s="96"/>
      <c r="QXM4" s="96"/>
      <c r="QXN4" s="96"/>
      <c r="QXO4" s="96"/>
      <c r="QXP4" s="96"/>
      <c r="QXQ4" s="96"/>
      <c r="QXR4" s="96"/>
      <c r="QXS4" s="96"/>
      <c r="QXT4" s="96"/>
      <c r="QXU4" s="96"/>
      <c r="QXV4" s="96"/>
      <c r="QXW4" s="96"/>
      <c r="QXX4" s="96"/>
      <c r="QXY4" s="96"/>
      <c r="QXZ4" s="96"/>
      <c r="QYA4" s="96"/>
      <c r="QYB4" s="96"/>
      <c r="QYC4" s="96"/>
      <c r="QYD4" s="96"/>
      <c r="QYE4" s="96"/>
      <c r="QYF4" s="96"/>
      <c r="QYG4" s="96"/>
      <c r="QYH4" s="96"/>
      <c r="QYI4" s="96"/>
      <c r="QYJ4" s="96"/>
      <c r="QYK4" s="96"/>
      <c r="QYL4" s="96"/>
      <c r="QYM4" s="96"/>
      <c r="QYN4" s="96"/>
      <c r="QYO4" s="96"/>
      <c r="QYP4" s="96"/>
      <c r="QYQ4" s="96"/>
      <c r="QYR4" s="96"/>
      <c r="QYS4" s="96"/>
      <c r="QYT4" s="96"/>
      <c r="QYU4" s="96"/>
      <c r="QYV4" s="96"/>
      <c r="QYW4" s="96"/>
      <c r="QYX4" s="96"/>
      <c r="QYY4" s="96"/>
      <c r="QYZ4" s="96"/>
      <c r="QZA4" s="96"/>
      <c r="QZB4" s="96"/>
      <c r="QZC4" s="96"/>
      <c r="QZD4" s="96"/>
      <c r="QZE4" s="96"/>
      <c r="QZF4" s="96"/>
      <c r="QZG4" s="96"/>
      <c r="QZH4" s="96"/>
      <c r="QZI4" s="96"/>
      <c r="QZJ4" s="96"/>
      <c r="QZK4" s="96"/>
      <c r="QZL4" s="96"/>
      <c r="QZM4" s="96"/>
      <c r="QZN4" s="96"/>
      <c r="QZO4" s="96"/>
      <c r="QZP4" s="96"/>
      <c r="QZQ4" s="96"/>
      <c r="QZR4" s="96"/>
      <c r="QZS4" s="96"/>
      <c r="QZT4" s="96"/>
      <c r="QZU4" s="96"/>
      <c r="QZV4" s="96"/>
      <c r="QZW4" s="96"/>
      <c r="QZX4" s="96"/>
      <c r="QZY4" s="96"/>
      <c r="QZZ4" s="96"/>
      <c r="RAA4" s="96"/>
      <c r="RAB4" s="96"/>
      <c r="RAC4" s="96"/>
      <c r="RAD4" s="96"/>
      <c r="RAE4" s="96"/>
      <c r="RAF4" s="96"/>
      <c r="RAG4" s="96"/>
      <c r="RAH4" s="96"/>
      <c r="RAI4" s="96"/>
      <c r="RAJ4" s="96"/>
      <c r="RAK4" s="96"/>
      <c r="RAL4" s="96"/>
      <c r="RAM4" s="96"/>
      <c r="RAN4" s="96"/>
      <c r="RAO4" s="96"/>
      <c r="RAP4" s="96"/>
      <c r="RAQ4" s="96"/>
      <c r="RAR4" s="96"/>
      <c r="RAS4" s="96"/>
      <c r="RAT4" s="96"/>
      <c r="RAU4" s="96"/>
      <c r="RAV4" s="96"/>
      <c r="RAW4" s="96"/>
      <c r="RAX4" s="96"/>
      <c r="RAY4" s="96"/>
      <c r="RAZ4" s="96"/>
      <c r="RBA4" s="96"/>
      <c r="RBB4" s="96"/>
      <c r="RBC4" s="96"/>
      <c r="RBD4" s="96"/>
      <c r="RBE4" s="96"/>
      <c r="RBF4" s="96"/>
      <c r="RBG4" s="96"/>
      <c r="RBH4" s="96"/>
      <c r="RBI4" s="96"/>
      <c r="RBJ4" s="96"/>
      <c r="RBK4" s="96"/>
      <c r="RBL4" s="96"/>
      <c r="RBM4" s="96"/>
      <c r="RBN4" s="96"/>
      <c r="RBO4" s="96"/>
      <c r="RBP4" s="96"/>
      <c r="RBQ4" s="96"/>
      <c r="RBR4" s="96"/>
      <c r="RBS4" s="96"/>
      <c r="RBT4" s="96"/>
      <c r="RBU4" s="96"/>
      <c r="RBV4" s="96"/>
      <c r="RBW4" s="96"/>
      <c r="RBX4" s="96"/>
      <c r="RBY4" s="96"/>
      <c r="RBZ4" s="96"/>
      <c r="RCA4" s="96"/>
      <c r="RCB4" s="96"/>
      <c r="RCC4" s="96"/>
      <c r="RCD4" s="96"/>
      <c r="RCE4" s="96"/>
      <c r="RCF4" s="96"/>
      <c r="RCG4" s="96"/>
      <c r="RCH4" s="96"/>
      <c r="RCI4" s="96"/>
      <c r="RCJ4" s="96"/>
      <c r="RCK4" s="96"/>
      <c r="RCL4" s="96"/>
      <c r="RCM4" s="96"/>
      <c r="RCN4" s="96"/>
      <c r="RCO4" s="96"/>
      <c r="RCP4" s="96"/>
      <c r="RCQ4" s="96"/>
      <c r="RCR4" s="96"/>
      <c r="RCS4" s="96"/>
      <c r="RCT4" s="96"/>
      <c r="RCU4" s="96"/>
      <c r="RCV4" s="96"/>
      <c r="RCW4" s="96"/>
      <c r="RCX4" s="96"/>
      <c r="RCY4" s="96"/>
      <c r="RCZ4" s="96"/>
      <c r="RDA4" s="96"/>
      <c r="RDB4" s="96"/>
      <c r="RDC4" s="96"/>
      <c r="RDD4" s="96"/>
      <c r="RDE4" s="96"/>
      <c r="RDF4" s="96"/>
      <c r="RDG4" s="96"/>
      <c r="RDH4" s="96"/>
      <c r="RDI4" s="96"/>
      <c r="RDJ4" s="96"/>
      <c r="RDK4" s="96"/>
      <c r="RDL4" s="96"/>
      <c r="RDM4" s="96"/>
      <c r="RDN4" s="96"/>
      <c r="RDO4" s="96"/>
      <c r="RDP4" s="96"/>
      <c r="RDQ4" s="96"/>
      <c r="RDR4" s="96"/>
      <c r="RDS4" s="96"/>
      <c r="RDT4" s="96"/>
      <c r="RDU4" s="96"/>
      <c r="RDV4" s="96"/>
      <c r="RDW4" s="96"/>
      <c r="RDX4" s="96"/>
      <c r="RDY4" s="96"/>
      <c r="RDZ4" s="96"/>
      <c r="REA4" s="96"/>
      <c r="REB4" s="96"/>
      <c r="REC4" s="96"/>
      <c r="RED4" s="96"/>
      <c r="REE4" s="96"/>
      <c r="REF4" s="96"/>
      <c r="REG4" s="96"/>
      <c r="REH4" s="96"/>
      <c r="REI4" s="96"/>
      <c r="REJ4" s="96"/>
      <c r="REK4" s="96"/>
      <c r="REL4" s="96"/>
      <c r="REM4" s="96"/>
      <c r="REN4" s="96"/>
      <c r="REO4" s="96"/>
      <c r="REP4" s="96"/>
      <c r="REQ4" s="96"/>
      <c r="RER4" s="96"/>
      <c r="RES4" s="96"/>
      <c r="RET4" s="96"/>
      <c r="REU4" s="96"/>
      <c r="REV4" s="96"/>
      <c r="REW4" s="96"/>
      <c r="REX4" s="96"/>
      <c r="REY4" s="96"/>
      <c r="REZ4" s="96"/>
      <c r="RFA4" s="96"/>
      <c r="RFB4" s="96"/>
      <c r="RFC4" s="96"/>
      <c r="RFD4" s="96"/>
      <c r="RFE4" s="96"/>
      <c r="RFF4" s="96"/>
      <c r="RFG4" s="96"/>
      <c r="RFH4" s="96"/>
      <c r="RFI4" s="96"/>
      <c r="RFJ4" s="96"/>
      <c r="RFK4" s="96"/>
      <c r="RFL4" s="96"/>
      <c r="RFM4" s="96"/>
      <c r="RFN4" s="96"/>
      <c r="RFO4" s="96"/>
      <c r="RFP4" s="96"/>
      <c r="RFQ4" s="96"/>
      <c r="RFR4" s="96"/>
      <c r="RFS4" s="96"/>
      <c r="RFT4" s="96"/>
      <c r="RFU4" s="96"/>
      <c r="RFV4" s="96"/>
      <c r="RFW4" s="96"/>
      <c r="RFX4" s="96"/>
      <c r="RFY4" s="96"/>
      <c r="RFZ4" s="96"/>
      <c r="RGA4" s="96"/>
      <c r="RGB4" s="96"/>
      <c r="RGC4" s="96"/>
      <c r="RGD4" s="96"/>
      <c r="RGE4" s="96"/>
      <c r="RGF4" s="96"/>
      <c r="RGG4" s="96"/>
      <c r="RGH4" s="96"/>
      <c r="RGI4" s="96"/>
      <c r="RGJ4" s="96"/>
      <c r="RGK4" s="96"/>
      <c r="RGL4" s="96"/>
      <c r="RGM4" s="96"/>
      <c r="RGN4" s="96"/>
      <c r="RGO4" s="96"/>
      <c r="RGP4" s="96"/>
      <c r="RGQ4" s="96"/>
      <c r="RGR4" s="96"/>
      <c r="RGS4" s="96"/>
      <c r="RGT4" s="96"/>
      <c r="RGU4" s="96"/>
      <c r="RGV4" s="96"/>
      <c r="RGW4" s="96"/>
      <c r="RGX4" s="96"/>
      <c r="RGY4" s="96"/>
      <c r="RGZ4" s="96"/>
      <c r="RHA4" s="96"/>
      <c r="RHB4" s="96"/>
      <c r="RHC4" s="96"/>
      <c r="RHD4" s="96"/>
      <c r="RHE4" s="96"/>
      <c r="RHF4" s="96"/>
      <c r="RHG4" s="96"/>
      <c r="RHH4" s="96"/>
      <c r="RHI4" s="96"/>
      <c r="RHJ4" s="96"/>
      <c r="RHK4" s="96"/>
      <c r="RHL4" s="96"/>
      <c r="RHM4" s="96"/>
      <c r="RHN4" s="96"/>
      <c r="RHO4" s="96"/>
      <c r="RHP4" s="96"/>
      <c r="RHQ4" s="96"/>
      <c r="RHR4" s="96"/>
      <c r="RHS4" s="96"/>
      <c r="RHT4" s="96"/>
      <c r="RHU4" s="96"/>
      <c r="RHV4" s="96"/>
      <c r="RHW4" s="96"/>
      <c r="RHX4" s="96"/>
      <c r="RHY4" s="96"/>
      <c r="RHZ4" s="96"/>
      <c r="RIA4" s="96"/>
      <c r="RIB4" s="96"/>
      <c r="RIC4" s="96"/>
      <c r="RID4" s="96"/>
      <c r="RIE4" s="96"/>
      <c r="RIF4" s="96"/>
      <c r="RIG4" s="96"/>
      <c r="RIH4" s="96"/>
      <c r="RII4" s="96"/>
      <c r="RIJ4" s="96"/>
      <c r="RIK4" s="96"/>
      <c r="RIL4" s="96"/>
      <c r="RIM4" s="96"/>
      <c r="RIN4" s="96"/>
      <c r="RIO4" s="96"/>
      <c r="RIP4" s="96"/>
      <c r="RIQ4" s="96"/>
      <c r="RIR4" s="96"/>
      <c r="RIS4" s="96"/>
      <c r="RIT4" s="96"/>
      <c r="RIU4" s="96"/>
      <c r="RIV4" s="96"/>
      <c r="RIW4" s="96"/>
      <c r="RIX4" s="96"/>
      <c r="RIY4" s="96"/>
      <c r="RIZ4" s="96"/>
      <c r="RJA4" s="96"/>
      <c r="RJB4" s="96"/>
      <c r="RJC4" s="96"/>
      <c r="RJD4" s="96"/>
      <c r="RJE4" s="96"/>
      <c r="RJF4" s="96"/>
      <c r="RJG4" s="96"/>
      <c r="RJH4" s="96"/>
      <c r="RJI4" s="96"/>
      <c r="RJJ4" s="96"/>
      <c r="RJK4" s="96"/>
      <c r="RJL4" s="96"/>
      <c r="RJM4" s="96"/>
      <c r="RJN4" s="96"/>
      <c r="RJO4" s="96"/>
      <c r="RJP4" s="96"/>
      <c r="RJQ4" s="96"/>
      <c r="RJR4" s="96"/>
      <c r="RJS4" s="96"/>
      <c r="RJT4" s="96"/>
      <c r="RJU4" s="96"/>
      <c r="RJV4" s="96"/>
      <c r="RJW4" s="96"/>
      <c r="RJX4" s="96"/>
      <c r="RJY4" s="96"/>
      <c r="RJZ4" s="96"/>
      <c r="RKA4" s="96"/>
      <c r="RKB4" s="96"/>
      <c r="RKC4" s="96"/>
      <c r="RKD4" s="96"/>
      <c r="RKE4" s="96"/>
      <c r="RKF4" s="96"/>
      <c r="RKG4" s="96"/>
      <c r="RKH4" s="96"/>
      <c r="RKI4" s="96"/>
      <c r="RKJ4" s="96"/>
      <c r="RKK4" s="96"/>
      <c r="RKL4" s="96"/>
      <c r="RKM4" s="96"/>
      <c r="RKN4" s="96"/>
      <c r="RKO4" s="96"/>
      <c r="RKP4" s="96"/>
      <c r="RKQ4" s="96"/>
      <c r="RKR4" s="96"/>
      <c r="RKS4" s="96"/>
      <c r="RKT4" s="96"/>
      <c r="RKU4" s="96"/>
      <c r="RKV4" s="96"/>
      <c r="RKW4" s="96"/>
      <c r="RKX4" s="96"/>
      <c r="RKY4" s="96"/>
      <c r="RKZ4" s="96"/>
      <c r="RLA4" s="96"/>
      <c r="RLB4" s="96"/>
      <c r="RLC4" s="96"/>
      <c r="RLD4" s="96"/>
      <c r="RLE4" s="96"/>
      <c r="RLF4" s="96"/>
      <c r="RLG4" s="96"/>
      <c r="RLH4" s="96"/>
      <c r="RLI4" s="96"/>
      <c r="RLJ4" s="96"/>
      <c r="RLK4" s="96"/>
      <c r="RLL4" s="96"/>
      <c r="RLM4" s="96"/>
      <c r="RLN4" s="96"/>
      <c r="RLO4" s="96"/>
      <c r="RLP4" s="96"/>
      <c r="RLQ4" s="96"/>
      <c r="RLR4" s="96"/>
      <c r="RLS4" s="96"/>
      <c r="RLT4" s="96"/>
      <c r="RLU4" s="96"/>
      <c r="RLV4" s="96"/>
      <c r="RLW4" s="96"/>
      <c r="RLX4" s="96"/>
      <c r="RLY4" s="96"/>
      <c r="RLZ4" s="96"/>
      <c r="RMA4" s="96"/>
      <c r="RMB4" s="96"/>
      <c r="RMC4" s="96"/>
      <c r="RMD4" s="96"/>
      <c r="RME4" s="96"/>
      <c r="RMF4" s="96"/>
      <c r="RMG4" s="96"/>
      <c r="RMH4" s="96"/>
      <c r="RMI4" s="96"/>
      <c r="RMJ4" s="96"/>
      <c r="RMK4" s="96"/>
      <c r="RML4" s="96"/>
      <c r="RMM4" s="96"/>
      <c r="RMN4" s="96"/>
      <c r="RMO4" s="96"/>
      <c r="RMP4" s="96"/>
      <c r="RMQ4" s="96"/>
      <c r="RMR4" s="96"/>
      <c r="RMS4" s="96"/>
      <c r="RMT4" s="96"/>
      <c r="RMU4" s="96"/>
      <c r="RMV4" s="96"/>
      <c r="RMW4" s="96"/>
      <c r="RMX4" s="96"/>
      <c r="RMY4" s="96"/>
      <c r="RMZ4" s="96"/>
      <c r="RNA4" s="96"/>
      <c r="RNB4" s="96"/>
      <c r="RNC4" s="96"/>
      <c r="RND4" s="96"/>
      <c r="RNE4" s="96"/>
      <c r="RNF4" s="96"/>
      <c r="RNG4" s="96"/>
      <c r="RNH4" s="96"/>
      <c r="RNI4" s="96"/>
      <c r="RNJ4" s="96"/>
      <c r="RNK4" s="96"/>
      <c r="RNL4" s="96"/>
      <c r="RNM4" s="96"/>
      <c r="RNN4" s="96"/>
      <c r="RNO4" s="96"/>
      <c r="RNP4" s="96"/>
      <c r="RNQ4" s="96"/>
      <c r="RNR4" s="96"/>
      <c r="RNS4" s="96"/>
      <c r="RNT4" s="96"/>
      <c r="RNU4" s="96"/>
      <c r="RNV4" s="96"/>
      <c r="RNW4" s="96"/>
      <c r="RNX4" s="96"/>
      <c r="RNY4" s="96"/>
      <c r="RNZ4" s="96"/>
      <c r="ROA4" s="96"/>
      <c r="ROB4" s="96"/>
      <c r="ROC4" s="96"/>
      <c r="ROD4" s="96"/>
      <c r="ROE4" s="96"/>
      <c r="ROF4" s="96"/>
      <c r="ROG4" s="96"/>
      <c r="ROH4" s="96"/>
      <c r="ROI4" s="96"/>
      <c r="ROJ4" s="96"/>
      <c r="ROK4" s="96"/>
      <c r="ROL4" s="96"/>
      <c r="ROM4" s="96"/>
      <c r="RON4" s="96"/>
      <c r="ROO4" s="96"/>
      <c r="ROP4" s="96"/>
      <c r="ROQ4" s="96"/>
      <c r="ROR4" s="96"/>
      <c r="ROS4" s="96"/>
      <c r="ROT4" s="96"/>
      <c r="ROU4" s="96"/>
      <c r="ROV4" s="96"/>
      <c r="ROW4" s="96"/>
      <c r="ROX4" s="96"/>
      <c r="ROY4" s="96"/>
      <c r="ROZ4" s="96"/>
      <c r="RPA4" s="96"/>
      <c r="RPB4" s="96"/>
      <c r="RPC4" s="96"/>
      <c r="RPD4" s="96"/>
      <c r="RPE4" s="96"/>
      <c r="RPF4" s="96"/>
      <c r="RPG4" s="96"/>
      <c r="RPH4" s="96"/>
      <c r="RPI4" s="96"/>
      <c r="RPJ4" s="96"/>
      <c r="RPK4" s="96"/>
      <c r="RPL4" s="96"/>
      <c r="RPM4" s="96"/>
      <c r="RPN4" s="96"/>
      <c r="RPO4" s="96"/>
      <c r="RPP4" s="96"/>
      <c r="RPQ4" s="96"/>
      <c r="RPR4" s="96"/>
      <c r="RPS4" s="96"/>
      <c r="RPT4" s="96"/>
      <c r="RPU4" s="96"/>
      <c r="RPV4" s="96"/>
      <c r="RPW4" s="96"/>
      <c r="RPX4" s="96"/>
      <c r="RPY4" s="96"/>
      <c r="RPZ4" s="96"/>
      <c r="RQA4" s="96"/>
      <c r="RQB4" s="96"/>
      <c r="RQC4" s="96"/>
      <c r="RQD4" s="96"/>
      <c r="RQE4" s="96"/>
      <c r="RQF4" s="96"/>
      <c r="RQG4" s="96"/>
      <c r="RQH4" s="96"/>
      <c r="RQI4" s="96"/>
      <c r="RQJ4" s="96"/>
      <c r="RQK4" s="96"/>
      <c r="RQL4" s="96"/>
      <c r="RQM4" s="96"/>
      <c r="RQN4" s="96"/>
      <c r="RQO4" s="96"/>
      <c r="RQP4" s="96"/>
      <c r="RQQ4" s="96"/>
      <c r="RQR4" s="96"/>
      <c r="RQS4" s="96"/>
      <c r="RQT4" s="96"/>
      <c r="RQU4" s="96"/>
      <c r="RQV4" s="96"/>
      <c r="RQW4" s="96"/>
      <c r="RQX4" s="96"/>
      <c r="RQY4" s="96"/>
      <c r="RQZ4" s="96"/>
      <c r="RRA4" s="96"/>
      <c r="RRB4" s="96"/>
      <c r="RRC4" s="96"/>
      <c r="RRD4" s="96"/>
      <c r="RRE4" s="96"/>
      <c r="RRF4" s="96"/>
      <c r="RRG4" s="96"/>
      <c r="RRH4" s="96"/>
      <c r="RRI4" s="96"/>
      <c r="RRJ4" s="96"/>
      <c r="RRK4" s="96"/>
      <c r="RRL4" s="96"/>
      <c r="RRM4" s="96"/>
      <c r="RRN4" s="96"/>
      <c r="RRO4" s="96"/>
      <c r="RRP4" s="96"/>
      <c r="RRQ4" s="96"/>
      <c r="RRR4" s="96"/>
      <c r="RRS4" s="96"/>
      <c r="RRT4" s="96"/>
      <c r="RRU4" s="96"/>
      <c r="RRV4" s="96"/>
      <c r="RRW4" s="96"/>
      <c r="RRX4" s="96"/>
      <c r="RRY4" s="96"/>
      <c r="RRZ4" s="96"/>
      <c r="RSA4" s="96"/>
      <c r="RSB4" s="96"/>
      <c r="RSC4" s="96"/>
      <c r="RSD4" s="96"/>
      <c r="RSE4" s="96"/>
      <c r="RSF4" s="96"/>
      <c r="RSG4" s="96"/>
      <c r="RSH4" s="96"/>
      <c r="RSI4" s="96"/>
      <c r="RSJ4" s="96"/>
      <c r="RSK4" s="96"/>
      <c r="RSL4" s="96"/>
      <c r="RSM4" s="96"/>
      <c r="RSN4" s="96"/>
      <c r="RSO4" s="96"/>
      <c r="RSP4" s="96"/>
      <c r="RSQ4" s="96"/>
      <c r="RSR4" s="96"/>
      <c r="RSS4" s="96"/>
      <c r="RST4" s="96"/>
      <c r="RSU4" s="96"/>
      <c r="RSV4" s="96"/>
      <c r="RSW4" s="96"/>
      <c r="RSX4" s="96"/>
      <c r="RSY4" s="96"/>
      <c r="RSZ4" s="96"/>
      <c r="RTA4" s="96"/>
      <c r="RTB4" s="96"/>
      <c r="RTC4" s="96"/>
      <c r="RTD4" s="96"/>
      <c r="RTE4" s="96"/>
      <c r="RTF4" s="96"/>
      <c r="RTG4" s="96"/>
      <c r="RTH4" s="96"/>
      <c r="RTI4" s="96"/>
      <c r="RTJ4" s="96"/>
      <c r="RTK4" s="96"/>
      <c r="RTL4" s="96"/>
      <c r="RTM4" s="96"/>
      <c r="RTN4" s="96"/>
      <c r="RTO4" s="96"/>
      <c r="RTP4" s="96"/>
      <c r="RTQ4" s="96"/>
      <c r="RTR4" s="96"/>
      <c r="RTS4" s="96"/>
      <c r="RTT4" s="96"/>
      <c r="RTU4" s="96"/>
      <c r="RTV4" s="96"/>
      <c r="RTW4" s="96"/>
      <c r="RTX4" s="96"/>
      <c r="RTY4" s="96"/>
      <c r="RTZ4" s="96"/>
      <c r="RUA4" s="96"/>
      <c r="RUB4" s="96"/>
      <c r="RUC4" s="96"/>
      <c r="RUD4" s="96"/>
      <c r="RUE4" s="96"/>
      <c r="RUF4" s="96"/>
      <c r="RUG4" s="96"/>
      <c r="RUH4" s="96"/>
      <c r="RUI4" s="96"/>
      <c r="RUJ4" s="96"/>
      <c r="RUK4" s="96"/>
      <c r="RUL4" s="96"/>
      <c r="RUM4" s="96"/>
      <c r="RUN4" s="96"/>
      <c r="RUO4" s="96"/>
      <c r="RUP4" s="96"/>
      <c r="RUQ4" s="96"/>
      <c r="RUR4" s="96"/>
      <c r="RUS4" s="96"/>
      <c r="RUT4" s="96"/>
      <c r="RUU4" s="96"/>
      <c r="RUV4" s="96"/>
      <c r="RUW4" s="96"/>
      <c r="RUX4" s="96"/>
      <c r="RUY4" s="96"/>
      <c r="RUZ4" s="96"/>
      <c r="RVA4" s="96"/>
      <c r="RVB4" s="96"/>
      <c r="RVC4" s="96"/>
      <c r="RVD4" s="96"/>
      <c r="RVE4" s="96"/>
      <c r="RVF4" s="96"/>
      <c r="RVG4" s="96"/>
      <c r="RVH4" s="96"/>
      <c r="RVI4" s="96"/>
      <c r="RVJ4" s="96"/>
      <c r="RVK4" s="96"/>
      <c r="RVL4" s="96"/>
      <c r="RVM4" s="96"/>
      <c r="RVN4" s="96"/>
      <c r="RVO4" s="96"/>
      <c r="RVP4" s="96"/>
      <c r="RVQ4" s="96"/>
      <c r="RVR4" s="96"/>
      <c r="RVS4" s="96"/>
      <c r="RVT4" s="96"/>
      <c r="RVU4" s="96"/>
      <c r="RVV4" s="96"/>
      <c r="RVW4" s="96"/>
      <c r="RVX4" s="96"/>
      <c r="RVY4" s="96"/>
      <c r="RVZ4" s="96"/>
      <c r="RWA4" s="96"/>
      <c r="RWB4" s="96"/>
      <c r="RWC4" s="96"/>
      <c r="RWD4" s="96"/>
      <c r="RWE4" s="96"/>
      <c r="RWF4" s="96"/>
      <c r="RWG4" s="96"/>
      <c r="RWH4" s="96"/>
      <c r="RWI4" s="96"/>
      <c r="RWJ4" s="96"/>
      <c r="RWK4" s="96"/>
      <c r="RWL4" s="96"/>
      <c r="RWM4" s="96"/>
      <c r="RWN4" s="96"/>
      <c r="RWO4" s="96"/>
      <c r="RWP4" s="96"/>
      <c r="RWQ4" s="96"/>
      <c r="RWR4" s="96"/>
      <c r="RWS4" s="96"/>
      <c r="RWT4" s="96"/>
      <c r="RWU4" s="96"/>
      <c r="RWV4" s="96"/>
      <c r="RWW4" s="96"/>
      <c r="RWX4" s="96"/>
      <c r="RWY4" s="96"/>
      <c r="RWZ4" s="96"/>
      <c r="RXA4" s="96"/>
      <c r="RXB4" s="96"/>
      <c r="RXC4" s="96"/>
      <c r="RXD4" s="96"/>
      <c r="RXE4" s="96"/>
      <c r="RXF4" s="96"/>
      <c r="RXG4" s="96"/>
      <c r="RXH4" s="96"/>
      <c r="RXI4" s="96"/>
      <c r="RXJ4" s="96"/>
      <c r="RXK4" s="96"/>
      <c r="RXL4" s="96"/>
      <c r="RXM4" s="96"/>
      <c r="RXN4" s="96"/>
      <c r="RXO4" s="96"/>
      <c r="RXP4" s="96"/>
      <c r="RXQ4" s="96"/>
      <c r="RXR4" s="96"/>
      <c r="RXS4" s="96"/>
      <c r="RXT4" s="96"/>
      <c r="RXU4" s="96"/>
      <c r="RXV4" s="96"/>
      <c r="RXW4" s="96"/>
      <c r="RXX4" s="96"/>
      <c r="RXY4" s="96"/>
      <c r="RXZ4" s="96"/>
      <c r="RYA4" s="96"/>
      <c r="RYB4" s="96"/>
      <c r="RYC4" s="96"/>
      <c r="RYD4" s="96"/>
      <c r="RYE4" s="96"/>
      <c r="RYF4" s="96"/>
      <c r="RYG4" s="96"/>
      <c r="RYH4" s="96"/>
      <c r="RYI4" s="96"/>
      <c r="RYJ4" s="96"/>
      <c r="RYK4" s="96"/>
      <c r="RYL4" s="96"/>
      <c r="RYM4" s="96"/>
      <c r="RYN4" s="96"/>
      <c r="RYO4" s="96"/>
      <c r="RYP4" s="96"/>
      <c r="RYQ4" s="96"/>
      <c r="RYR4" s="96"/>
      <c r="RYS4" s="96"/>
      <c r="RYT4" s="96"/>
      <c r="RYU4" s="96"/>
      <c r="RYV4" s="96"/>
      <c r="RYW4" s="96"/>
      <c r="RYX4" s="96"/>
      <c r="RYY4" s="96"/>
      <c r="RYZ4" s="96"/>
      <c r="RZA4" s="96"/>
      <c r="RZB4" s="96"/>
      <c r="RZC4" s="96"/>
      <c r="RZD4" s="96"/>
      <c r="RZE4" s="96"/>
      <c r="RZF4" s="96"/>
      <c r="RZG4" s="96"/>
      <c r="RZH4" s="96"/>
      <c r="RZI4" s="96"/>
      <c r="RZJ4" s="96"/>
      <c r="RZK4" s="96"/>
      <c r="RZL4" s="96"/>
      <c r="RZM4" s="96"/>
      <c r="RZN4" s="96"/>
      <c r="RZO4" s="96"/>
      <c r="RZP4" s="96"/>
      <c r="RZQ4" s="96"/>
      <c r="RZR4" s="96"/>
      <c r="RZS4" s="96"/>
      <c r="RZT4" s="96"/>
      <c r="RZU4" s="96"/>
      <c r="RZV4" s="96"/>
      <c r="RZW4" s="96"/>
      <c r="RZX4" s="96"/>
      <c r="RZY4" s="96"/>
      <c r="RZZ4" s="96"/>
      <c r="SAA4" s="96"/>
      <c r="SAB4" s="96"/>
      <c r="SAC4" s="96"/>
      <c r="SAD4" s="96"/>
      <c r="SAE4" s="96"/>
      <c r="SAF4" s="96"/>
      <c r="SAG4" s="96"/>
      <c r="SAH4" s="96"/>
      <c r="SAI4" s="96"/>
      <c r="SAJ4" s="96"/>
      <c r="SAK4" s="96"/>
      <c r="SAL4" s="96"/>
      <c r="SAM4" s="96"/>
      <c r="SAN4" s="96"/>
      <c r="SAO4" s="96"/>
      <c r="SAP4" s="96"/>
      <c r="SAQ4" s="96"/>
      <c r="SAR4" s="96"/>
      <c r="SAS4" s="96"/>
      <c r="SAT4" s="96"/>
      <c r="SAU4" s="96"/>
      <c r="SAV4" s="96"/>
      <c r="SAW4" s="96"/>
      <c r="SAX4" s="96"/>
      <c r="SAY4" s="96"/>
      <c r="SAZ4" s="96"/>
      <c r="SBA4" s="96"/>
      <c r="SBB4" s="96"/>
      <c r="SBC4" s="96"/>
      <c r="SBD4" s="96"/>
      <c r="SBE4" s="96"/>
      <c r="SBF4" s="96"/>
      <c r="SBG4" s="96"/>
      <c r="SBH4" s="96"/>
      <c r="SBI4" s="96"/>
      <c r="SBJ4" s="96"/>
      <c r="SBK4" s="96"/>
      <c r="SBL4" s="96"/>
      <c r="SBM4" s="96"/>
      <c r="SBN4" s="96"/>
      <c r="SBO4" s="96"/>
      <c r="SBP4" s="96"/>
      <c r="SBQ4" s="96"/>
      <c r="SBR4" s="96"/>
      <c r="SBS4" s="96"/>
      <c r="SBT4" s="96"/>
      <c r="SBU4" s="96"/>
      <c r="SBV4" s="96"/>
      <c r="SBW4" s="96"/>
      <c r="SBX4" s="96"/>
      <c r="SBY4" s="96"/>
      <c r="SBZ4" s="96"/>
      <c r="SCA4" s="96"/>
      <c r="SCB4" s="96"/>
      <c r="SCC4" s="96"/>
      <c r="SCD4" s="96"/>
      <c r="SCE4" s="96"/>
      <c r="SCF4" s="96"/>
      <c r="SCG4" s="96"/>
      <c r="SCH4" s="96"/>
      <c r="SCI4" s="96"/>
      <c r="SCJ4" s="96"/>
      <c r="SCK4" s="96"/>
      <c r="SCL4" s="96"/>
      <c r="SCM4" s="96"/>
      <c r="SCN4" s="96"/>
      <c r="SCO4" s="96"/>
      <c r="SCP4" s="96"/>
      <c r="SCQ4" s="96"/>
      <c r="SCR4" s="96"/>
      <c r="SCS4" s="96"/>
      <c r="SCT4" s="96"/>
      <c r="SCU4" s="96"/>
      <c r="SCV4" s="96"/>
      <c r="SCW4" s="96"/>
      <c r="SCX4" s="96"/>
      <c r="SCY4" s="96"/>
      <c r="SCZ4" s="96"/>
      <c r="SDA4" s="96"/>
      <c r="SDB4" s="96"/>
      <c r="SDC4" s="96"/>
      <c r="SDD4" s="96"/>
      <c r="SDE4" s="96"/>
      <c r="SDF4" s="96"/>
      <c r="SDG4" s="96"/>
      <c r="SDH4" s="96"/>
      <c r="SDI4" s="96"/>
      <c r="SDJ4" s="96"/>
      <c r="SDK4" s="96"/>
      <c r="SDL4" s="96"/>
      <c r="SDM4" s="96"/>
      <c r="SDN4" s="96"/>
      <c r="SDO4" s="96"/>
      <c r="SDP4" s="96"/>
      <c r="SDQ4" s="96"/>
      <c r="SDR4" s="96"/>
      <c r="SDS4" s="96"/>
      <c r="SDT4" s="96"/>
      <c r="SDU4" s="96"/>
      <c r="SDV4" s="96"/>
      <c r="SDW4" s="96"/>
      <c r="SDX4" s="96"/>
      <c r="SDY4" s="96"/>
      <c r="SDZ4" s="96"/>
      <c r="SEA4" s="96"/>
      <c r="SEB4" s="96"/>
      <c r="SEC4" s="96"/>
      <c r="SED4" s="96"/>
      <c r="SEE4" s="96"/>
      <c r="SEF4" s="96"/>
      <c r="SEG4" s="96"/>
      <c r="SEH4" s="96"/>
      <c r="SEI4" s="96"/>
      <c r="SEJ4" s="96"/>
      <c r="SEK4" s="96"/>
      <c r="SEL4" s="96"/>
      <c r="SEM4" s="96"/>
      <c r="SEN4" s="96"/>
      <c r="SEO4" s="96"/>
      <c r="SEP4" s="96"/>
      <c r="SEQ4" s="96"/>
      <c r="SER4" s="96"/>
      <c r="SES4" s="96"/>
      <c r="SET4" s="96"/>
      <c r="SEU4" s="96"/>
      <c r="SEV4" s="96"/>
      <c r="SEW4" s="96"/>
      <c r="SEX4" s="96"/>
      <c r="SEY4" s="96"/>
      <c r="SEZ4" s="96"/>
      <c r="SFA4" s="96"/>
      <c r="SFB4" s="96"/>
      <c r="SFC4" s="96"/>
      <c r="SFD4" s="96"/>
      <c r="SFE4" s="96"/>
      <c r="SFF4" s="96"/>
      <c r="SFG4" s="96"/>
      <c r="SFH4" s="96"/>
      <c r="SFI4" s="96"/>
      <c r="SFJ4" s="96"/>
      <c r="SFK4" s="96"/>
      <c r="SFL4" s="96"/>
      <c r="SFM4" s="96"/>
      <c r="SFN4" s="96"/>
      <c r="SFO4" s="96"/>
      <c r="SFP4" s="96"/>
      <c r="SFQ4" s="96"/>
      <c r="SFR4" s="96"/>
      <c r="SFS4" s="96"/>
      <c r="SFT4" s="96"/>
      <c r="SFU4" s="96"/>
      <c r="SFV4" s="96"/>
      <c r="SFW4" s="96"/>
      <c r="SFX4" s="96"/>
      <c r="SFY4" s="96"/>
      <c r="SFZ4" s="96"/>
      <c r="SGA4" s="96"/>
      <c r="SGB4" s="96"/>
      <c r="SGC4" s="96"/>
      <c r="SGD4" s="96"/>
      <c r="SGE4" s="96"/>
      <c r="SGF4" s="96"/>
      <c r="SGG4" s="96"/>
      <c r="SGH4" s="96"/>
      <c r="SGI4" s="96"/>
      <c r="SGJ4" s="96"/>
      <c r="SGK4" s="96"/>
      <c r="SGL4" s="96"/>
      <c r="SGM4" s="96"/>
      <c r="SGN4" s="96"/>
      <c r="SGO4" s="96"/>
      <c r="SGP4" s="96"/>
      <c r="SGQ4" s="96"/>
      <c r="SGR4" s="96"/>
      <c r="SGS4" s="96"/>
      <c r="SGT4" s="96"/>
      <c r="SGU4" s="96"/>
      <c r="SGV4" s="96"/>
      <c r="SGW4" s="96"/>
      <c r="SGX4" s="96"/>
      <c r="SGY4" s="96"/>
      <c r="SGZ4" s="96"/>
      <c r="SHA4" s="96"/>
      <c r="SHB4" s="96"/>
      <c r="SHC4" s="96"/>
      <c r="SHD4" s="96"/>
      <c r="SHE4" s="96"/>
      <c r="SHF4" s="96"/>
      <c r="SHG4" s="96"/>
      <c r="SHH4" s="96"/>
      <c r="SHI4" s="96"/>
      <c r="SHJ4" s="96"/>
      <c r="SHK4" s="96"/>
      <c r="SHL4" s="96"/>
      <c r="SHM4" s="96"/>
      <c r="SHN4" s="96"/>
      <c r="SHO4" s="96"/>
      <c r="SHP4" s="96"/>
      <c r="SHQ4" s="96"/>
      <c r="SHR4" s="96"/>
      <c r="SHS4" s="96"/>
      <c r="SHT4" s="96"/>
      <c r="SHU4" s="96"/>
      <c r="SHV4" s="96"/>
      <c r="SHW4" s="96"/>
      <c r="SHX4" s="96"/>
      <c r="SHY4" s="96"/>
      <c r="SHZ4" s="96"/>
      <c r="SIA4" s="96"/>
      <c r="SIB4" s="96"/>
      <c r="SIC4" s="96"/>
      <c r="SID4" s="96"/>
      <c r="SIE4" s="96"/>
      <c r="SIF4" s="96"/>
      <c r="SIG4" s="96"/>
      <c r="SIH4" s="96"/>
      <c r="SII4" s="96"/>
      <c r="SIJ4" s="96"/>
      <c r="SIK4" s="96"/>
      <c r="SIL4" s="96"/>
      <c r="SIM4" s="96"/>
      <c r="SIN4" s="96"/>
      <c r="SIO4" s="96"/>
      <c r="SIP4" s="96"/>
      <c r="SIQ4" s="96"/>
      <c r="SIR4" s="96"/>
      <c r="SIS4" s="96"/>
      <c r="SIT4" s="96"/>
      <c r="SIU4" s="96"/>
      <c r="SIV4" s="96"/>
      <c r="SIW4" s="96"/>
      <c r="SIX4" s="96"/>
      <c r="SIY4" s="96"/>
      <c r="SIZ4" s="96"/>
      <c r="SJA4" s="96"/>
      <c r="SJB4" s="96"/>
      <c r="SJC4" s="96"/>
      <c r="SJD4" s="96"/>
      <c r="SJE4" s="96"/>
      <c r="SJF4" s="96"/>
      <c r="SJG4" s="96"/>
      <c r="SJH4" s="96"/>
      <c r="SJI4" s="96"/>
      <c r="SJJ4" s="96"/>
      <c r="SJK4" s="96"/>
      <c r="SJL4" s="96"/>
      <c r="SJM4" s="96"/>
      <c r="SJN4" s="96"/>
      <c r="SJO4" s="96"/>
      <c r="SJP4" s="96"/>
      <c r="SJQ4" s="96"/>
      <c r="SJR4" s="96"/>
      <c r="SJS4" s="96"/>
      <c r="SJT4" s="96"/>
      <c r="SJU4" s="96"/>
      <c r="SJV4" s="96"/>
      <c r="SJW4" s="96"/>
      <c r="SJX4" s="96"/>
      <c r="SJY4" s="96"/>
      <c r="SJZ4" s="96"/>
      <c r="SKA4" s="96"/>
      <c r="SKB4" s="96"/>
      <c r="SKC4" s="96"/>
      <c r="SKD4" s="96"/>
      <c r="SKE4" s="96"/>
      <c r="SKF4" s="96"/>
      <c r="SKG4" s="96"/>
      <c r="SKH4" s="96"/>
      <c r="SKI4" s="96"/>
      <c r="SKJ4" s="96"/>
      <c r="SKK4" s="96"/>
      <c r="SKL4" s="96"/>
      <c r="SKM4" s="96"/>
      <c r="SKN4" s="96"/>
      <c r="SKO4" s="96"/>
      <c r="SKP4" s="96"/>
      <c r="SKQ4" s="96"/>
      <c r="SKR4" s="96"/>
      <c r="SKS4" s="96"/>
      <c r="SKT4" s="96"/>
      <c r="SKU4" s="96"/>
      <c r="SKV4" s="96"/>
      <c r="SKW4" s="96"/>
      <c r="SKX4" s="96"/>
      <c r="SKY4" s="96"/>
      <c r="SKZ4" s="96"/>
      <c r="SLA4" s="96"/>
      <c r="SLB4" s="96"/>
      <c r="SLC4" s="96"/>
      <c r="SLD4" s="96"/>
      <c r="SLE4" s="96"/>
      <c r="SLF4" s="96"/>
      <c r="SLG4" s="96"/>
      <c r="SLH4" s="96"/>
      <c r="SLI4" s="96"/>
      <c r="SLJ4" s="96"/>
      <c r="SLK4" s="96"/>
      <c r="SLL4" s="96"/>
      <c r="SLM4" s="96"/>
      <c r="SLN4" s="96"/>
      <c r="SLO4" s="96"/>
      <c r="SLP4" s="96"/>
      <c r="SLQ4" s="96"/>
      <c r="SLR4" s="96"/>
      <c r="SLS4" s="96"/>
      <c r="SLT4" s="96"/>
      <c r="SLU4" s="96"/>
      <c r="SLV4" s="96"/>
      <c r="SLW4" s="96"/>
      <c r="SLX4" s="96"/>
      <c r="SLY4" s="96"/>
      <c r="SLZ4" s="96"/>
      <c r="SMA4" s="96"/>
      <c r="SMB4" s="96"/>
      <c r="SMC4" s="96"/>
      <c r="SMD4" s="96"/>
      <c r="SME4" s="96"/>
      <c r="SMF4" s="96"/>
      <c r="SMG4" s="96"/>
      <c r="SMH4" s="96"/>
      <c r="SMI4" s="96"/>
      <c r="SMJ4" s="96"/>
      <c r="SMK4" s="96"/>
      <c r="SML4" s="96"/>
      <c r="SMM4" s="96"/>
      <c r="SMN4" s="96"/>
      <c r="SMO4" s="96"/>
      <c r="SMP4" s="96"/>
      <c r="SMQ4" s="96"/>
      <c r="SMR4" s="96"/>
      <c r="SMS4" s="96"/>
      <c r="SMT4" s="96"/>
      <c r="SMU4" s="96"/>
      <c r="SMV4" s="96"/>
      <c r="SMW4" s="96"/>
      <c r="SMX4" s="96"/>
      <c r="SMY4" s="96"/>
      <c r="SMZ4" s="96"/>
      <c r="SNA4" s="96"/>
      <c r="SNB4" s="96"/>
      <c r="SNC4" s="96"/>
      <c r="SND4" s="96"/>
      <c r="SNE4" s="96"/>
      <c r="SNF4" s="96"/>
      <c r="SNG4" s="96"/>
      <c r="SNH4" s="96"/>
      <c r="SNI4" s="96"/>
      <c r="SNJ4" s="96"/>
      <c r="SNK4" s="96"/>
      <c r="SNL4" s="96"/>
      <c r="SNM4" s="96"/>
      <c r="SNN4" s="96"/>
      <c r="SNO4" s="96"/>
      <c r="SNP4" s="96"/>
      <c r="SNQ4" s="96"/>
      <c r="SNR4" s="96"/>
      <c r="SNS4" s="96"/>
      <c r="SNT4" s="96"/>
      <c r="SNU4" s="96"/>
      <c r="SNV4" s="96"/>
      <c r="SNW4" s="96"/>
      <c r="SNX4" s="96"/>
      <c r="SNY4" s="96"/>
      <c r="SNZ4" s="96"/>
      <c r="SOA4" s="96"/>
      <c r="SOB4" s="96"/>
      <c r="SOC4" s="96"/>
      <c r="SOD4" s="96"/>
      <c r="SOE4" s="96"/>
      <c r="SOF4" s="96"/>
      <c r="SOG4" s="96"/>
      <c r="SOH4" s="96"/>
      <c r="SOI4" s="96"/>
      <c r="SOJ4" s="96"/>
      <c r="SOK4" s="96"/>
      <c r="SOL4" s="96"/>
      <c r="SOM4" s="96"/>
      <c r="SON4" s="96"/>
      <c r="SOO4" s="96"/>
      <c r="SOP4" s="96"/>
      <c r="SOQ4" s="96"/>
      <c r="SOR4" s="96"/>
      <c r="SOS4" s="96"/>
      <c r="SOT4" s="96"/>
      <c r="SOU4" s="96"/>
      <c r="SOV4" s="96"/>
      <c r="SOW4" s="96"/>
      <c r="SOX4" s="96"/>
      <c r="SOY4" s="96"/>
      <c r="SOZ4" s="96"/>
      <c r="SPA4" s="96"/>
      <c r="SPB4" s="96"/>
      <c r="SPC4" s="96"/>
      <c r="SPD4" s="96"/>
      <c r="SPE4" s="96"/>
      <c r="SPF4" s="96"/>
      <c r="SPG4" s="96"/>
      <c r="SPH4" s="96"/>
      <c r="SPI4" s="96"/>
      <c r="SPJ4" s="96"/>
      <c r="SPK4" s="96"/>
      <c r="SPL4" s="96"/>
      <c r="SPM4" s="96"/>
      <c r="SPN4" s="96"/>
      <c r="SPO4" s="96"/>
      <c r="SPP4" s="96"/>
      <c r="SPQ4" s="96"/>
      <c r="SPR4" s="96"/>
      <c r="SPS4" s="96"/>
      <c r="SPT4" s="96"/>
      <c r="SPU4" s="96"/>
      <c r="SPV4" s="96"/>
      <c r="SPW4" s="96"/>
      <c r="SPX4" s="96"/>
      <c r="SPY4" s="96"/>
      <c r="SPZ4" s="96"/>
      <c r="SQA4" s="96"/>
      <c r="SQB4" s="96"/>
      <c r="SQC4" s="96"/>
      <c r="SQD4" s="96"/>
      <c r="SQE4" s="96"/>
      <c r="SQF4" s="96"/>
      <c r="SQG4" s="96"/>
      <c r="SQH4" s="96"/>
      <c r="SQI4" s="96"/>
      <c r="SQJ4" s="96"/>
      <c r="SQK4" s="96"/>
      <c r="SQL4" s="96"/>
      <c r="SQM4" s="96"/>
      <c r="SQN4" s="96"/>
      <c r="SQO4" s="96"/>
      <c r="SQP4" s="96"/>
      <c r="SQQ4" s="96"/>
      <c r="SQR4" s="96"/>
      <c r="SQS4" s="96"/>
      <c r="SQT4" s="96"/>
      <c r="SQU4" s="96"/>
      <c r="SQV4" s="96"/>
      <c r="SQW4" s="96"/>
      <c r="SQX4" s="96"/>
      <c r="SQY4" s="96"/>
      <c r="SQZ4" s="96"/>
      <c r="SRA4" s="96"/>
      <c r="SRB4" s="96"/>
      <c r="SRC4" s="96"/>
      <c r="SRD4" s="96"/>
      <c r="SRE4" s="96"/>
      <c r="SRF4" s="96"/>
      <c r="SRG4" s="96"/>
      <c r="SRH4" s="96"/>
      <c r="SRI4" s="96"/>
      <c r="SRJ4" s="96"/>
      <c r="SRK4" s="96"/>
      <c r="SRL4" s="96"/>
      <c r="SRM4" s="96"/>
      <c r="SRN4" s="96"/>
      <c r="SRO4" s="96"/>
      <c r="SRP4" s="96"/>
      <c r="SRQ4" s="96"/>
      <c r="SRR4" s="96"/>
      <c r="SRS4" s="96"/>
      <c r="SRT4" s="96"/>
      <c r="SRU4" s="96"/>
      <c r="SRV4" s="96"/>
      <c r="SRW4" s="96"/>
      <c r="SRX4" s="96"/>
      <c r="SRY4" s="96"/>
      <c r="SRZ4" s="96"/>
      <c r="SSA4" s="96"/>
      <c r="SSB4" s="96"/>
      <c r="SSC4" s="96"/>
      <c r="SSD4" s="96"/>
      <c r="SSE4" s="96"/>
      <c r="SSF4" s="96"/>
      <c r="SSG4" s="96"/>
      <c r="SSH4" s="96"/>
      <c r="SSI4" s="96"/>
      <c r="SSJ4" s="96"/>
      <c r="SSK4" s="96"/>
      <c r="SSL4" s="96"/>
      <c r="SSM4" s="96"/>
      <c r="SSN4" s="96"/>
      <c r="SSO4" s="96"/>
      <c r="SSP4" s="96"/>
      <c r="SSQ4" s="96"/>
      <c r="SSR4" s="96"/>
      <c r="SSS4" s="96"/>
      <c r="SST4" s="96"/>
      <c r="SSU4" s="96"/>
      <c r="SSV4" s="96"/>
      <c r="SSW4" s="96"/>
      <c r="SSX4" s="96"/>
      <c r="SSY4" s="96"/>
      <c r="SSZ4" s="96"/>
      <c r="STA4" s="96"/>
      <c r="STB4" s="96"/>
      <c r="STC4" s="96"/>
      <c r="STD4" s="96"/>
      <c r="STE4" s="96"/>
      <c r="STF4" s="96"/>
      <c r="STG4" s="96"/>
      <c r="STH4" s="96"/>
      <c r="STI4" s="96"/>
      <c r="STJ4" s="96"/>
      <c r="STK4" s="96"/>
      <c r="STL4" s="96"/>
      <c r="STM4" s="96"/>
      <c r="STN4" s="96"/>
      <c r="STO4" s="96"/>
      <c r="STP4" s="96"/>
      <c r="STQ4" s="96"/>
      <c r="STR4" s="96"/>
      <c r="STS4" s="96"/>
      <c r="STT4" s="96"/>
      <c r="STU4" s="96"/>
      <c r="STV4" s="96"/>
      <c r="STW4" s="96"/>
      <c r="STX4" s="96"/>
      <c r="STY4" s="96"/>
      <c r="STZ4" s="96"/>
      <c r="SUA4" s="96"/>
      <c r="SUB4" s="96"/>
      <c r="SUC4" s="96"/>
      <c r="SUD4" s="96"/>
      <c r="SUE4" s="96"/>
      <c r="SUF4" s="96"/>
      <c r="SUG4" s="96"/>
      <c r="SUH4" s="96"/>
      <c r="SUI4" s="96"/>
      <c r="SUJ4" s="96"/>
      <c r="SUK4" s="96"/>
      <c r="SUL4" s="96"/>
      <c r="SUM4" s="96"/>
      <c r="SUN4" s="96"/>
      <c r="SUO4" s="96"/>
      <c r="SUP4" s="96"/>
      <c r="SUQ4" s="96"/>
      <c r="SUR4" s="96"/>
      <c r="SUS4" s="96"/>
      <c r="SUT4" s="96"/>
      <c r="SUU4" s="96"/>
      <c r="SUV4" s="96"/>
      <c r="SUW4" s="96"/>
      <c r="SUX4" s="96"/>
      <c r="SUY4" s="96"/>
      <c r="SUZ4" s="96"/>
      <c r="SVA4" s="96"/>
      <c r="SVB4" s="96"/>
      <c r="SVC4" s="96"/>
      <c r="SVD4" s="96"/>
      <c r="SVE4" s="96"/>
      <c r="SVF4" s="96"/>
      <c r="SVG4" s="96"/>
      <c r="SVH4" s="96"/>
      <c r="SVI4" s="96"/>
      <c r="SVJ4" s="96"/>
      <c r="SVK4" s="96"/>
      <c r="SVL4" s="96"/>
      <c r="SVM4" s="96"/>
      <c r="SVN4" s="96"/>
      <c r="SVO4" s="96"/>
      <c r="SVP4" s="96"/>
      <c r="SVQ4" s="96"/>
      <c r="SVR4" s="96"/>
      <c r="SVS4" s="96"/>
      <c r="SVT4" s="96"/>
      <c r="SVU4" s="96"/>
      <c r="SVV4" s="96"/>
      <c r="SVW4" s="96"/>
      <c r="SVX4" s="96"/>
      <c r="SVY4" s="96"/>
      <c r="SVZ4" s="96"/>
      <c r="SWA4" s="96"/>
      <c r="SWB4" s="96"/>
      <c r="SWC4" s="96"/>
      <c r="SWD4" s="96"/>
      <c r="SWE4" s="96"/>
      <c r="SWF4" s="96"/>
      <c r="SWG4" s="96"/>
      <c r="SWH4" s="96"/>
      <c r="SWI4" s="96"/>
      <c r="SWJ4" s="96"/>
      <c r="SWK4" s="96"/>
      <c r="SWL4" s="96"/>
      <c r="SWM4" s="96"/>
      <c r="SWN4" s="96"/>
      <c r="SWO4" s="96"/>
      <c r="SWP4" s="96"/>
      <c r="SWQ4" s="96"/>
      <c r="SWR4" s="96"/>
      <c r="SWS4" s="96"/>
      <c r="SWT4" s="96"/>
      <c r="SWU4" s="96"/>
      <c r="SWV4" s="96"/>
      <c r="SWW4" s="96"/>
      <c r="SWX4" s="96"/>
      <c r="SWY4" s="96"/>
      <c r="SWZ4" s="96"/>
      <c r="SXA4" s="96"/>
      <c r="SXB4" s="96"/>
      <c r="SXC4" s="96"/>
      <c r="SXD4" s="96"/>
      <c r="SXE4" s="96"/>
      <c r="SXF4" s="96"/>
      <c r="SXG4" s="96"/>
      <c r="SXH4" s="96"/>
      <c r="SXI4" s="96"/>
      <c r="SXJ4" s="96"/>
      <c r="SXK4" s="96"/>
      <c r="SXL4" s="96"/>
      <c r="SXM4" s="96"/>
      <c r="SXN4" s="96"/>
      <c r="SXO4" s="96"/>
      <c r="SXP4" s="96"/>
      <c r="SXQ4" s="96"/>
      <c r="SXR4" s="96"/>
      <c r="SXS4" s="96"/>
      <c r="SXT4" s="96"/>
      <c r="SXU4" s="96"/>
      <c r="SXV4" s="96"/>
      <c r="SXW4" s="96"/>
      <c r="SXX4" s="96"/>
      <c r="SXY4" s="96"/>
      <c r="SXZ4" s="96"/>
      <c r="SYA4" s="96"/>
      <c r="SYB4" s="96"/>
      <c r="SYC4" s="96"/>
      <c r="SYD4" s="96"/>
      <c r="SYE4" s="96"/>
      <c r="SYF4" s="96"/>
      <c r="SYG4" s="96"/>
      <c r="SYH4" s="96"/>
      <c r="SYI4" s="96"/>
      <c r="SYJ4" s="96"/>
      <c r="SYK4" s="96"/>
      <c r="SYL4" s="96"/>
      <c r="SYM4" s="96"/>
      <c r="SYN4" s="96"/>
      <c r="SYO4" s="96"/>
      <c r="SYP4" s="96"/>
      <c r="SYQ4" s="96"/>
      <c r="SYR4" s="96"/>
      <c r="SYS4" s="96"/>
      <c r="SYT4" s="96"/>
      <c r="SYU4" s="96"/>
      <c r="SYV4" s="96"/>
      <c r="SYW4" s="96"/>
      <c r="SYX4" s="96"/>
      <c r="SYY4" s="96"/>
      <c r="SYZ4" s="96"/>
      <c r="SZA4" s="96"/>
      <c r="SZB4" s="96"/>
      <c r="SZC4" s="96"/>
      <c r="SZD4" s="96"/>
      <c r="SZE4" s="96"/>
      <c r="SZF4" s="96"/>
      <c r="SZG4" s="96"/>
      <c r="SZH4" s="96"/>
      <c r="SZI4" s="96"/>
      <c r="SZJ4" s="96"/>
      <c r="SZK4" s="96"/>
      <c r="SZL4" s="96"/>
      <c r="SZM4" s="96"/>
      <c r="SZN4" s="96"/>
      <c r="SZO4" s="96"/>
      <c r="SZP4" s="96"/>
      <c r="SZQ4" s="96"/>
      <c r="SZR4" s="96"/>
      <c r="SZS4" s="96"/>
      <c r="SZT4" s="96"/>
      <c r="SZU4" s="96"/>
      <c r="SZV4" s="96"/>
      <c r="SZW4" s="96"/>
      <c r="SZX4" s="96"/>
      <c r="SZY4" s="96"/>
      <c r="SZZ4" s="96"/>
      <c r="TAA4" s="96"/>
      <c r="TAB4" s="96"/>
      <c r="TAC4" s="96"/>
      <c r="TAD4" s="96"/>
      <c r="TAE4" s="96"/>
      <c r="TAF4" s="96"/>
      <c r="TAG4" s="96"/>
      <c r="TAH4" s="96"/>
      <c r="TAI4" s="96"/>
      <c r="TAJ4" s="96"/>
      <c r="TAK4" s="96"/>
      <c r="TAL4" s="96"/>
      <c r="TAM4" s="96"/>
      <c r="TAN4" s="96"/>
      <c r="TAO4" s="96"/>
      <c r="TAP4" s="96"/>
      <c r="TAQ4" s="96"/>
      <c r="TAR4" s="96"/>
      <c r="TAS4" s="96"/>
      <c r="TAT4" s="96"/>
      <c r="TAU4" s="96"/>
      <c r="TAV4" s="96"/>
      <c r="TAW4" s="96"/>
      <c r="TAX4" s="96"/>
      <c r="TAY4" s="96"/>
      <c r="TAZ4" s="96"/>
      <c r="TBA4" s="96"/>
      <c r="TBB4" s="96"/>
      <c r="TBC4" s="96"/>
      <c r="TBD4" s="96"/>
      <c r="TBE4" s="96"/>
      <c r="TBF4" s="96"/>
      <c r="TBG4" s="96"/>
      <c r="TBH4" s="96"/>
      <c r="TBI4" s="96"/>
      <c r="TBJ4" s="96"/>
      <c r="TBK4" s="96"/>
      <c r="TBL4" s="96"/>
      <c r="TBM4" s="96"/>
      <c r="TBN4" s="96"/>
      <c r="TBO4" s="96"/>
      <c r="TBP4" s="96"/>
      <c r="TBQ4" s="96"/>
      <c r="TBR4" s="96"/>
      <c r="TBS4" s="96"/>
      <c r="TBT4" s="96"/>
      <c r="TBU4" s="96"/>
      <c r="TBV4" s="96"/>
      <c r="TBW4" s="96"/>
      <c r="TBX4" s="96"/>
      <c r="TBY4" s="96"/>
      <c r="TBZ4" s="96"/>
      <c r="TCA4" s="96"/>
      <c r="TCB4" s="96"/>
      <c r="TCC4" s="96"/>
      <c r="TCD4" s="96"/>
      <c r="TCE4" s="96"/>
      <c r="TCF4" s="96"/>
      <c r="TCG4" s="96"/>
      <c r="TCH4" s="96"/>
      <c r="TCI4" s="96"/>
      <c r="TCJ4" s="96"/>
      <c r="TCK4" s="96"/>
      <c r="TCL4" s="96"/>
      <c r="TCM4" s="96"/>
      <c r="TCN4" s="96"/>
      <c r="TCO4" s="96"/>
      <c r="TCP4" s="96"/>
      <c r="TCQ4" s="96"/>
      <c r="TCR4" s="96"/>
      <c r="TCS4" s="96"/>
      <c r="TCT4" s="96"/>
      <c r="TCU4" s="96"/>
      <c r="TCV4" s="96"/>
      <c r="TCW4" s="96"/>
      <c r="TCX4" s="96"/>
      <c r="TCY4" s="96"/>
      <c r="TCZ4" s="96"/>
      <c r="TDA4" s="96"/>
      <c r="TDB4" s="96"/>
      <c r="TDC4" s="96"/>
      <c r="TDD4" s="96"/>
      <c r="TDE4" s="96"/>
      <c r="TDF4" s="96"/>
      <c r="TDG4" s="96"/>
      <c r="TDH4" s="96"/>
      <c r="TDI4" s="96"/>
      <c r="TDJ4" s="96"/>
      <c r="TDK4" s="96"/>
      <c r="TDL4" s="96"/>
      <c r="TDM4" s="96"/>
      <c r="TDN4" s="96"/>
      <c r="TDO4" s="96"/>
      <c r="TDP4" s="96"/>
      <c r="TDQ4" s="96"/>
      <c r="TDR4" s="96"/>
      <c r="TDS4" s="96"/>
      <c r="TDT4" s="96"/>
      <c r="TDU4" s="96"/>
      <c r="TDV4" s="96"/>
      <c r="TDW4" s="96"/>
      <c r="TDX4" s="96"/>
      <c r="TDY4" s="96"/>
      <c r="TDZ4" s="96"/>
      <c r="TEA4" s="96"/>
      <c r="TEB4" s="96"/>
      <c r="TEC4" s="96"/>
      <c r="TED4" s="96"/>
      <c r="TEE4" s="96"/>
      <c r="TEF4" s="96"/>
      <c r="TEG4" s="96"/>
      <c r="TEH4" s="96"/>
      <c r="TEI4" s="96"/>
      <c r="TEJ4" s="96"/>
      <c r="TEK4" s="96"/>
      <c r="TEL4" s="96"/>
      <c r="TEM4" s="96"/>
      <c r="TEN4" s="96"/>
      <c r="TEO4" s="96"/>
      <c r="TEP4" s="96"/>
      <c r="TEQ4" s="96"/>
      <c r="TER4" s="96"/>
      <c r="TES4" s="96"/>
      <c r="TET4" s="96"/>
      <c r="TEU4" s="96"/>
      <c r="TEV4" s="96"/>
      <c r="TEW4" s="96"/>
      <c r="TEX4" s="96"/>
      <c r="TEY4" s="96"/>
      <c r="TEZ4" s="96"/>
      <c r="TFA4" s="96"/>
      <c r="TFB4" s="96"/>
      <c r="TFC4" s="96"/>
      <c r="TFD4" s="96"/>
      <c r="TFE4" s="96"/>
      <c r="TFF4" s="96"/>
      <c r="TFG4" s="96"/>
      <c r="TFH4" s="96"/>
      <c r="TFI4" s="96"/>
      <c r="TFJ4" s="96"/>
      <c r="TFK4" s="96"/>
      <c r="TFL4" s="96"/>
      <c r="TFM4" s="96"/>
      <c r="TFN4" s="96"/>
      <c r="TFO4" s="96"/>
      <c r="TFP4" s="96"/>
      <c r="TFQ4" s="96"/>
      <c r="TFR4" s="96"/>
      <c r="TFS4" s="96"/>
      <c r="TFT4" s="96"/>
      <c r="TFU4" s="96"/>
      <c r="TFV4" s="96"/>
      <c r="TFW4" s="96"/>
      <c r="TFX4" s="96"/>
      <c r="TFY4" s="96"/>
      <c r="TFZ4" s="96"/>
      <c r="TGA4" s="96"/>
      <c r="TGB4" s="96"/>
      <c r="TGC4" s="96"/>
      <c r="TGD4" s="96"/>
      <c r="TGE4" s="96"/>
      <c r="TGF4" s="96"/>
      <c r="TGG4" s="96"/>
      <c r="TGH4" s="96"/>
      <c r="TGI4" s="96"/>
      <c r="TGJ4" s="96"/>
      <c r="TGK4" s="96"/>
      <c r="TGL4" s="96"/>
      <c r="TGM4" s="96"/>
      <c r="TGN4" s="96"/>
      <c r="TGO4" s="96"/>
      <c r="TGP4" s="96"/>
      <c r="TGQ4" s="96"/>
      <c r="TGR4" s="96"/>
      <c r="TGS4" s="96"/>
      <c r="TGT4" s="96"/>
      <c r="TGU4" s="96"/>
      <c r="TGV4" s="96"/>
      <c r="TGW4" s="96"/>
      <c r="TGX4" s="96"/>
      <c r="TGY4" s="96"/>
      <c r="TGZ4" s="96"/>
      <c r="THA4" s="96"/>
      <c r="THB4" s="96"/>
      <c r="THC4" s="96"/>
      <c r="THD4" s="96"/>
      <c r="THE4" s="96"/>
      <c r="THF4" s="96"/>
      <c r="THG4" s="96"/>
      <c r="THH4" s="96"/>
      <c r="THI4" s="96"/>
      <c r="THJ4" s="96"/>
      <c r="THK4" s="96"/>
      <c r="THL4" s="96"/>
      <c r="THM4" s="96"/>
      <c r="THN4" s="96"/>
      <c r="THO4" s="96"/>
      <c r="THP4" s="96"/>
      <c r="THQ4" s="96"/>
      <c r="THR4" s="96"/>
      <c r="THS4" s="96"/>
      <c r="THT4" s="96"/>
      <c r="THU4" s="96"/>
      <c r="THV4" s="96"/>
      <c r="THW4" s="96"/>
      <c r="THX4" s="96"/>
      <c r="THY4" s="96"/>
      <c r="THZ4" s="96"/>
      <c r="TIA4" s="96"/>
      <c r="TIB4" s="96"/>
      <c r="TIC4" s="96"/>
      <c r="TID4" s="96"/>
      <c r="TIE4" s="96"/>
      <c r="TIF4" s="96"/>
      <c r="TIG4" s="96"/>
      <c r="TIH4" s="96"/>
      <c r="TII4" s="96"/>
      <c r="TIJ4" s="96"/>
      <c r="TIK4" s="96"/>
      <c r="TIL4" s="96"/>
      <c r="TIM4" s="96"/>
      <c r="TIN4" s="96"/>
      <c r="TIO4" s="96"/>
      <c r="TIP4" s="96"/>
      <c r="TIQ4" s="96"/>
      <c r="TIR4" s="96"/>
      <c r="TIS4" s="96"/>
      <c r="TIT4" s="96"/>
      <c r="TIU4" s="96"/>
      <c r="TIV4" s="96"/>
      <c r="TIW4" s="96"/>
      <c r="TIX4" s="96"/>
      <c r="TIY4" s="96"/>
      <c r="TIZ4" s="96"/>
      <c r="TJA4" s="96"/>
      <c r="TJB4" s="96"/>
      <c r="TJC4" s="96"/>
      <c r="TJD4" s="96"/>
      <c r="TJE4" s="96"/>
      <c r="TJF4" s="96"/>
      <c r="TJG4" s="96"/>
      <c r="TJH4" s="96"/>
      <c r="TJI4" s="96"/>
      <c r="TJJ4" s="96"/>
      <c r="TJK4" s="96"/>
      <c r="TJL4" s="96"/>
      <c r="TJM4" s="96"/>
      <c r="TJN4" s="96"/>
      <c r="TJO4" s="96"/>
      <c r="TJP4" s="96"/>
      <c r="TJQ4" s="96"/>
      <c r="TJR4" s="96"/>
      <c r="TJS4" s="96"/>
      <c r="TJT4" s="96"/>
      <c r="TJU4" s="96"/>
      <c r="TJV4" s="96"/>
      <c r="TJW4" s="96"/>
      <c r="TJX4" s="96"/>
      <c r="TJY4" s="96"/>
      <c r="TJZ4" s="96"/>
      <c r="TKA4" s="96"/>
      <c r="TKB4" s="96"/>
      <c r="TKC4" s="96"/>
      <c r="TKD4" s="96"/>
      <c r="TKE4" s="96"/>
      <c r="TKF4" s="96"/>
      <c r="TKG4" s="96"/>
      <c r="TKH4" s="96"/>
      <c r="TKI4" s="96"/>
      <c r="TKJ4" s="96"/>
      <c r="TKK4" s="96"/>
      <c r="TKL4" s="96"/>
      <c r="TKM4" s="96"/>
      <c r="TKN4" s="96"/>
      <c r="TKO4" s="96"/>
      <c r="TKP4" s="96"/>
      <c r="TKQ4" s="96"/>
      <c r="TKR4" s="96"/>
      <c r="TKS4" s="96"/>
      <c r="TKT4" s="96"/>
      <c r="TKU4" s="96"/>
      <c r="TKV4" s="96"/>
      <c r="TKW4" s="96"/>
      <c r="TKX4" s="96"/>
      <c r="TKY4" s="96"/>
      <c r="TKZ4" s="96"/>
      <c r="TLA4" s="96"/>
      <c r="TLB4" s="96"/>
      <c r="TLC4" s="96"/>
      <c r="TLD4" s="96"/>
      <c r="TLE4" s="96"/>
      <c r="TLF4" s="96"/>
      <c r="TLG4" s="96"/>
      <c r="TLH4" s="96"/>
      <c r="TLI4" s="96"/>
      <c r="TLJ4" s="96"/>
      <c r="TLK4" s="96"/>
      <c r="TLL4" s="96"/>
      <c r="TLM4" s="96"/>
      <c r="TLN4" s="96"/>
      <c r="TLO4" s="96"/>
      <c r="TLP4" s="96"/>
      <c r="TLQ4" s="96"/>
      <c r="TLR4" s="96"/>
      <c r="TLS4" s="96"/>
      <c r="TLT4" s="96"/>
      <c r="TLU4" s="96"/>
      <c r="TLV4" s="96"/>
      <c r="TLW4" s="96"/>
      <c r="TLX4" s="96"/>
      <c r="TLY4" s="96"/>
      <c r="TLZ4" s="96"/>
      <c r="TMA4" s="96"/>
      <c r="TMB4" s="96"/>
      <c r="TMC4" s="96"/>
      <c r="TMD4" s="96"/>
      <c r="TME4" s="96"/>
      <c r="TMF4" s="96"/>
      <c r="TMG4" s="96"/>
      <c r="TMH4" s="96"/>
      <c r="TMI4" s="96"/>
      <c r="TMJ4" s="96"/>
      <c r="TMK4" s="96"/>
      <c r="TML4" s="96"/>
      <c r="TMM4" s="96"/>
      <c r="TMN4" s="96"/>
      <c r="TMO4" s="96"/>
      <c r="TMP4" s="96"/>
      <c r="TMQ4" s="96"/>
      <c r="TMR4" s="96"/>
      <c r="TMS4" s="96"/>
      <c r="TMT4" s="96"/>
      <c r="TMU4" s="96"/>
      <c r="TMV4" s="96"/>
      <c r="TMW4" s="96"/>
      <c r="TMX4" s="96"/>
      <c r="TMY4" s="96"/>
      <c r="TMZ4" s="96"/>
      <c r="TNA4" s="96"/>
      <c r="TNB4" s="96"/>
      <c r="TNC4" s="96"/>
      <c r="TND4" s="96"/>
      <c r="TNE4" s="96"/>
      <c r="TNF4" s="96"/>
      <c r="TNG4" s="96"/>
      <c r="TNH4" s="96"/>
      <c r="TNI4" s="96"/>
      <c r="TNJ4" s="96"/>
      <c r="TNK4" s="96"/>
      <c r="TNL4" s="96"/>
      <c r="TNM4" s="96"/>
      <c r="TNN4" s="96"/>
      <c r="TNO4" s="96"/>
      <c r="TNP4" s="96"/>
      <c r="TNQ4" s="96"/>
      <c r="TNR4" s="96"/>
      <c r="TNS4" s="96"/>
      <c r="TNT4" s="96"/>
      <c r="TNU4" s="96"/>
      <c r="TNV4" s="96"/>
      <c r="TNW4" s="96"/>
      <c r="TNX4" s="96"/>
      <c r="TNY4" s="96"/>
      <c r="TNZ4" s="96"/>
      <c r="TOA4" s="96"/>
      <c r="TOB4" s="96"/>
      <c r="TOC4" s="96"/>
      <c r="TOD4" s="96"/>
      <c r="TOE4" s="96"/>
      <c r="TOF4" s="96"/>
      <c r="TOG4" s="96"/>
      <c r="TOH4" s="96"/>
      <c r="TOI4" s="96"/>
      <c r="TOJ4" s="96"/>
      <c r="TOK4" s="96"/>
      <c r="TOL4" s="96"/>
      <c r="TOM4" s="96"/>
      <c r="TON4" s="96"/>
      <c r="TOO4" s="96"/>
      <c r="TOP4" s="96"/>
      <c r="TOQ4" s="96"/>
      <c r="TOR4" s="96"/>
      <c r="TOS4" s="96"/>
      <c r="TOT4" s="96"/>
      <c r="TOU4" s="96"/>
      <c r="TOV4" s="96"/>
      <c r="TOW4" s="96"/>
      <c r="TOX4" s="96"/>
      <c r="TOY4" s="96"/>
      <c r="TOZ4" s="96"/>
      <c r="TPA4" s="96"/>
      <c r="TPB4" s="96"/>
      <c r="TPC4" s="96"/>
      <c r="TPD4" s="96"/>
      <c r="TPE4" s="96"/>
      <c r="TPF4" s="96"/>
      <c r="TPG4" s="96"/>
      <c r="TPH4" s="96"/>
      <c r="TPI4" s="96"/>
      <c r="TPJ4" s="96"/>
      <c r="TPK4" s="96"/>
      <c r="TPL4" s="96"/>
      <c r="TPM4" s="96"/>
      <c r="TPN4" s="96"/>
      <c r="TPO4" s="96"/>
      <c r="TPP4" s="96"/>
      <c r="TPQ4" s="96"/>
      <c r="TPR4" s="96"/>
      <c r="TPS4" s="96"/>
      <c r="TPT4" s="96"/>
      <c r="TPU4" s="96"/>
      <c r="TPV4" s="96"/>
      <c r="TPW4" s="96"/>
      <c r="TPX4" s="96"/>
      <c r="TPY4" s="96"/>
      <c r="TPZ4" s="96"/>
      <c r="TQA4" s="96"/>
      <c r="TQB4" s="96"/>
      <c r="TQC4" s="96"/>
      <c r="TQD4" s="96"/>
      <c r="TQE4" s="96"/>
      <c r="TQF4" s="96"/>
      <c r="TQG4" s="96"/>
      <c r="TQH4" s="96"/>
      <c r="TQI4" s="96"/>
      <c r="TQJ4" s="96"/>
      <c r="TQK4" s="96"/>
      <c r="TQL4" s="96"/>
      <c r="TQM4" s="96"/>
      <c r="TQN4" s="96"/>
      <c r="TQO4" s="96"/>
      <c r="TQP4" s="96"/>
      <c r="TQQ4" s="96"/>
      <c r="TQR4" s="96"/>
      <c r="TQS4" s="96"/>
      <c r="TQT4" s="96"/>
      <c r="TQU4" s="96"/>
      <c r="TQV4" s="96"/>
      <c r="TQW4" s="96"/>
      <c r="TQX4" s="96"/>
      <c r="TQY4" s="96"/>
      <c r="TQZ4" s="96"/>
      <c r="TRA4" s="96"/>
      <c r="TRB4" s="96"/>
      <c r="TRC4" s="96"/>
      <c r="TRD4" s="96"/>
      <c r="TRE4" s="96"/>
      <c r="TRF4" s="96"/>
      <c r="TRG4" s="96"/>
      <c r="TRH4" s="96"/>
      <c r="TRI4" s="96"/>
      <c r="TRJ4" s="96"/>
      <c r="TRK4" s="96"/>
      <c r="TRL4" s="96"/>
      <c r="TRM4" s="96"/>
      <c r="TRN4" s="96"/>
      <c r="TRO4" s="96"/>
      <c r="TRP4" s="96"/>
      <c r="TRQ4" s="96"/>
      <c r="TRR4" s="96"/>
      <c r="TRS4" s="96"/>
      <c r="TRT4" s="96"/>
      <c r="TRU4" s="96"/>
      <c r="TRV4" s="96"/>
      <c r="TRW4" s="96"/>
      <c r="TRX4" s="96"/>
      <c r="TRY4" s="96"/>
      <c r="TRZ4" s="96"/>
      <c r="TSA4" s="96"/>
      <c r="TSB4" s="96"/>
      <c r="TSC4" s="96"/>
      <c r="TSD4" s="96"/>
      <c r="TSE4" s="96"/>
      <c r="TSF4" s="96"/>
      <c r="TSG4" s="96"/>
      <c r="TSH4" s="96"/>
      <c r="TSI4" s="96"/>
      <c r="TSJ4" s="96"/>
      <c r="TSK4" s="96"/>
      <c r="TSL4" s="96"/>
      <c r="TSM4" s="96"/>
      <c r="TSN4" s="96"/>
      <c r="TSO4" s="96"/>
      <c r="TSP4" s="96"/>
      <c r="TSQ4" s="96"/>
      <c r="TSR4" s="96"/>
      <c r="TSS4" s="96"/>
      <c r="TST4" s="96"/>
      <c r="TSU4" s="96"/>
      <c r="TSV4" s="96"/>
      <c r="TSW4" s="96"/>
      <c r="TSX4" s="96"/>
      <c r="TSY4" s="96"/>
      <c r="TSZ4" s="96"/>
      <c r="TTA4" s="96"/>
      <c r="TTB4" s="96"/>
      <c r="TTC4" s="96"/>
      <c r="TTD4" s="96"/>
      <c r="TTE4" s="96"/>
      <c r="TTF4" s="96"/>
      <c r="TTG4" s="96"/>
      <c r="TTH4" s="96"/>
      <c r="TTI4" s="96"/>
      <c r="TTJ4" s="96"/>
      <c r="TTK4" s="96"/>
      <c r="TTL4" s="96"/>
      <c r="TTM4" s="96"/>
      <c r="TTN4" s="96"/>
      <c r="TTO4" s="96"/>
      <c r="TTP4" s="96"/>
      <c r="TTQ4" s="96"/>
      <c r="TTR4" s="96"/>
      <c r="TTS4" s="96"/>
      <c r="TTT4" s="96"/>
      <c r="TTU4" s="96"/>
      <c r="TTV4" s="96"/>
      <c r="TTW4" s="96"/>
      <c r="TTX4" s="96"/>
      <c r="TTY4" s="96"/>
      <c r="TTZ4" s="96"/>
      <c r="TUA4" s="96"/>
      <c r="TUB4" s="96"/>
      <c r="TUC4" s="96"/>
      <c r="TUD4" s="96"/>
      <c r="TUE4" s="96"/>
      <c r="TUF4" s="96"/>
      <c r="TUG4" s="96"/>
      <c r="TUH4" s="96"/>
      <c r="TUI4" s="96"/>
      <c r="TUJ4" s="96"/>
      <c r="TUK4" s="96"/>
      <c r="TUL4" s="96"/>
      <c r="TUM4" s="96"/>
      <c r="TUN4" s="96"/>
      <c r="TUO4" s="96"/>
      <c r="TUP4" s="96"/>
      <c r="TUQ4" s="96"/>
      <c r="TUR4" s="96"/>
      <c r="TUS4" s="96"/>
      <c r="TUT4" s="96"/>
      <c r="TUU4" s="96"/>
      <c r="TUV4" s="96"/>
      <c r="TUW4" s="96"/>
      <c r="TUX4" s="96"/>
      <c r="TUY4" s="96"/>
      <c r="TUZ4" s="96"/>
      <c r="TVA4" s="96"/>
      <c r="TVB4" s="96"/>
      <c r="TVC4" s="96"/>
      <c r="TVD4" s="96"/>
      <c r="TVE4" s="96"/>
      <c r="TVF4" s="96"/>
      <c r="TVG4" s="96"/>
      <c r="TVH4" s="96"/>
      <c r="TVI4" s="96"/>
      <c r="TVJ4" s="96"/>
      <c r="TVK4" s="96"/>
      <c r="TVL4" s="96"/>
      <c r="TVM4" s="96"/>
      <c r="TVN4" s="96"/>
      <c r="TVO4" s="96"/>
      <c r="TVP4" s="96"/>
      <c r="TVQ4" s="96"/>
      <c r="TVR4" s="96"/>
      <c r="TVS4" s="96"/>
      <c r="TVT4" s="96"/>
      <c r="TVU4" s="96"/>
      <c r="TVV4" s="96"/>
      <c r="TVW4" s="96"/>
      <c r="TVX4" s="96"/>
      <c r="TVY4" s="96"/>
      <c r="TVZ4" s="96"/>
      <c r="TWA4" s="96"/>
      <c r="TWB4" s="96"/>
      <c r="TWC4" s="96"/>
      <c r="TWD4" s="96"/>
      <c r="TWE4" s="96"/>
      <c r="TWF4" s="96"/>
      <c r="TWG4" s="96"/>
      <c r="TWH4" s="96"/>
      <c r="TWI4" s="96"/>
      <c r="TWJ4" s="96"/>
      <c r="TWK4" s="96"/>
      <c r="TWL4" s="96"/>
      <c r="TWM4" s="96"/>
      <c r="TWN4" s="96"/>
      <c r="TWO4" s="96"/>
      <c r="TWP4" s="96"/>
      <c r="TWQ4" s="96"/>
      <c r="TWR4" s="96"/>
      <c r="TWS4" s="96"/>
      <c r="TWT4" s="96"/>
      <c r="TWU4" s="96"/>
      <c r="TWV4" s="96"/>
      <c r="TWW4" s="96"/>
      <c r="TWX4" s="96"/>
      <c r="TWY4" s="96"/>
      <c r="TWZ4" s="96"/>
      <c r="TXA4" s="96"/>
      <c r="TXB4" s="96"/>
      <c r="TXC4" s="96"/>
      <c r="TXD4" s="96"/>
      <c r="TXE4" s="96"/>
      <c r="TXF4" s="96"/>
      <c r="TXG4" s="96"/>
      <c r="TXH4" s="96"/>
      <c r="TXI4" s="96"/>
      <c r="TXJ4" s="96"/>
      <c r="TXK4" s="96"/>
      <c r="TXL4" s="96"/>
      <c r="TXM4" s="96"/>
      <c r="TXN4" s="96"/>
      <c r="TXO4" s="96"/>
      <c r="TXP4" s="96"/>
      <c r="TXQ4" s="96"/>
      <c r="TXR4" s="96"/>
      <c r="TXS4" s="96"/>
      <c r="TXT4" s="96"/>
      <c r="TXU4" s="96"/>
      <c r="TXV4" s="96"/>
      <c r="TXW4" s="96"/>
      <c r="TXX4" s="96"/>
      <c r="TXY4" s="96"/>
      <c r="TXZ4" s="96"/>
      <c r="TYA4" s="96"/>
      <c r="TYB4" s="96"/>
      <c r="TYC4" s="96"/>
      <c r="TYD4" s="96"/>
      <c r="TYE4" s="96"/>
      <c r="TYF4" s="96"/>
      <c r="TYG4" s="96"/>
      <c r="TYH4" s="96"/>
      <c r="TYI4" s="96"/>
      <c r="TYJ4" s="96"/>
      <c r="TYK4" s="96"/>
      <c r="TYL4" s="96"/>
      <c r="TYM4" s="96"/>
      <c r="TYN4" s="96"/>
      <c r="TYO4" s="96"/>
      <c r="TYP4" s="96"/>
      <c r="TYQ4" s="96"/>
      <c r="TYR4" s="96"/>
      <c r="TYS4" s="96"/>
      <c r="TYT4" s="96"/>
      <c r="TYU4" s="96"/>
      <c r="TYV4" s="96"/>
      <c r="TYW4" s="96"/>
      <c r="TYX4" s="96"/>
      <c r="TYY4" s="96"/>
      <c r="TYZ4" s="96"/>
      <c r="TZA4" s="96"/>
      <c r="TZB4" s="96"/>
      <c r="TZC4" s="96"/>
      <c r="TZD4" s="96"/>
      <c r="TZE4" s="96"/>
      <c r="TZF4" s="96"/>
      <c r="TZG4" s="96"/>
      <c r="TZH4" s="96"/>
      <c r="TZI4" s="96"/>
      <c r="TZJ4" s="96"/>
      <c r="TZK4" s="96"/>
      <c r="TZL4" s="96"/>
      <c r="TZM4" s="96"/>
      <c r="TZN4" s="96"/>
      <c r="TZO4" s="96"/>
      <c r="TZP4" s="96"/>
      <c r="TZQ4" s="96"/>
      <c r="TZR4" s="96"/>
      <c r="TZS4" s="96"/>
      <c r="TZT4" s="96"/>
      <c r="TZU4" s="96"/>
      <c r="TZV4" s="96"/>
      <c r="TZW4" s="96"/>
      <c r="TZX4" s="96"/>
      <c r="TZY4" s="96"/>
      <c r="TZZ4" s="96"/>
      <c r="UAA4" s="96"/>
      <c r="UAB4" s="96"/>
      <c r="UAC4" s="96"/>
      <c r="UAD4" s="96"/>
      <c r="UAE4" s="96"/>
      <c r="UAF4" s="96"/>
      <c r="UAG4" s="96"/>
      <c r="UAH4" s="96"/>
      <c r="UAI4" s="96"/>
      <c r="UAJ4" s="96"/>
      <c r="UAK4" s="96"/>
      <c r="UAL4" s="96"/>
      <c r="UAM4" s="96"/>
      <c r="UAN4" s="96"/>
      <c r="UAO4" s="96"/>
      <c r="UAP4" s="96"/>
      <c r="UAQ4" s="96"/>
      <c r="UAR4" s="96"/>
      <c r="UAS4" s="96"/>
      <c r="UAT4" s="96"/>
      <c r="UAU4" s="96"/>
      <c r="UAV4" s="96"/>
      <c r="UAW4" s="96"/>
      <c r="UAX4" s="96"/>
      <c r="UAY4" s="96"/>
      <c r="UAZ4" s="96"/>
      <c r="UBA4" s="96"/>
      <c r="UBB4" s="96"/>
      <c r="UBC4" s="96"/>
      <c r="UBD4" s="96"/>
      <c r="UBE4" s="96"/>
      <c r="UBF4" s="96"/>
      <c r="UBG4" s="96"/>
      <c r="UBH4" s="96"/>
      <c r="UBI4" s="96"/>
      <c r="UBJ4" s="96"/>
      <c r="UBK4" s="96"/>
      <c r="UBL4" s="96"/>
      <c r="UBM4" s="96"/>
      <c r="UBN4" s="96"/>
      <c r="UBO4" s="96"/>
      <c r="UBP4" s="96"/>
      <c r="UBQ4" s="96"/>
      <c r="UBR4" s="96"/>
      <c r="UBS4" s="96"/>
      <c r="UBT4" s="96"/>
      <c r="UBU4" s="96"/>
      <c r="UBV4" s="96"/>
      <c r="UBW4" s="96"/>
      <c r="UBX4" s="96"/>
      <c r="UBY4" s="96"/>
      <c r="UBZ4" s="96"/>
      <c r="UCA4" s="96"/>
      <c r="UCB4" s="96"/>
      <c r="UCC4" s="96"/>
      <c r="UCD4" s="96"/>
      <c r="UCE4" s="96"/>
      <c r="UCF4" s="96"/>
      <c r="UCG4" s="96"/>
      <c r="UCH4" s="96"/>
      <c r="UCI4" s="96"/>
      <c r="UCJ4" s="96"/>
      <c r="UCK4" s="96"/>
      <c r="UCL4" s="96"/>
      <c r="UCM4" s="96"/>
      <c r="UCN4" s="96"/>
      <c r="UCO4" s="96"/>
      <c r="UCP4" s="96"/>
      <c r="UCQ4" s="96"/>
      <c r="UCR4" s="96"/>
      <c r="UCS4" s="96"/>
      <c r="UCT4" s="96"/>
      <c r="UCU4" s="96"/>
      <c r="UCV4" s="96"/>
      <c r="UCW4" s="96"/>
      <c r="UCX4" s="96"/>
      <c r="UCY4" s="96"/>
      <c r="UCZ4" s="96"/>
      <c r="UDA4" s="96"/>
      <c r="UDB4" s="96"/>
      <c r="UDC4" s="96"/>
      <c r="UDD4" s="96"/>
      <c r="UDE4" s="96"/>
      <c r="UDF4" s="96"/>
      <c r="UDG4" s="96"/>
      <c r="UDH4" s="96"/>
      <c r="UDI4" s="96"/>
      <c r="UDJ4" s="96"/>
      <c r="UDK4" s="96"/>
      <c r="UDL4" s="96"/>
      <c r="UDM4" s="96"/>
      <c r="UDN4" s="96"/>
      <c r="UDO4" s="96"/>
      <c r="UDP4" s="96"/>
      <c r="UDQ4" s="96"/>
      <c r="UDR4" s="96"/>
      <c r="UDS4" s="96"/>
      <c r="UDT4" s="96"/>
      <c r="UDU4" s="96"/>
      <c r="UDV4" s="96"/>
      <c r="UDW4" s="96"/>
      <c r="UDX4" s="96"/>
      <c r="UDY4" s="96"/>
      <c r="UDZ4" s="96"/>
      <c r="UEA4" s="96"/>
      <c r="UEB4" s="96"/>
      <c r="UEC4" s="96"/>
      <c r="UED4" s="96"/>
      <c r="UEE4" s="96"/>
      <c r="UEF4" s="96"/>
      <c r="UEG4" s="96"/>
      <c r="UEH4" s="96"/>
      <c r="UEI4" s="96"/>
      <c r="UEJ4" s="96"/>
      <c r="UEK4" s="96"/>
      <c r="UEL4" s="96"/>
      <c r="UEM4" s="96"/>
      <c r="UEN4" s="96"/>
      <c r="UEO4" s="96"/>
      <c r="UEP4" s="96"/>
      <c r="UEQ4" s="96"/>
      <c r="UER4" s="96"/>
      <c r="UES4" s="96"/>
      <c r="UET4" s="96"/>
      <c r="UEU4" s="96"/>
      <c r="UEV4" s="96"/>
      <c r="UEW4" s="96"/>
      <c r="UEX4" s="96"/>
      <c r="UEY4" s="96"/>
      <c r="UEZ4" s="96"/>
      <c r="UFA4" s="96"/>
      <c r="UFB4" s="96"/>
      <c r="UFC4" s="96"/>
      <c r="UFD4" s="96"/>
      <c r="UFE4" s="96"/>
      <c r="UFF4" s="96"/>
      <c r="UFG4" s="96"/>
      <c r="UFH4" s="96"/>
      <c r="UFI4" s="96"/>
      <c r="UFJ4" s="96"/>
      <c r="UFK4" s="96"/>
      <c r="UFL4" s="96"/>
      <c r="UFM4" s="96"/>
      <c r="UFN4" s="96"/>
      <c r="UFO4" s="96"/>
      <c r="UFP4" s="96"/>
      <c r="UFQ4" s="96"/>
      <c r="UFR4" s="96"/>
      <c r="UFS4" s="96"/>
      <c r="UFT4" s="96"/>
      <c r="UFU4" s="96"/>
      <c r="UFV4" s="96"/>
      <c r="UFW4" s="96"/>
      <c r="UFX4" s="96"/>
      <c r="UFY4" s="96"/>
      <c r="UFZ4" s="96"/>
      <c r="UGA4" s="96"/>
      <c r="UGB4" s="96"/>
      <c r="UGC4" s="96"/>
      <c r="UGD4" s="96"/>
      <c r="UGE4" s="96"/>
      <c r="UGF4" s="96"/>
      <c r="UGG4" s="96"/>
      <c r="UGH4" s="96"/>
      <c r="UGI4" s="96"/>
      <c r="UGJ4" s="96"/>
      <c r="UGK4" s="96"/>
      <c r="UGL4" s="96"/>
      <c r="UGM4" s="96"/>
      <c r="UGN4" s="96"/>
      <c r="UGO4" s="96"/>
      <c r="UGP4" s="96"/>
      <c r="UGQ4" s="96"/>
      <c r="UGR4" s="96"/>
      <c r="UGS4" s="96"/>
      <c r="UGT4" s="96"/>
      <c r="UGU4" s="96"/>
      <c r="UGV4" s="96"/>
      <c r="UGW4" s="96"/>
      <c r="UGX4" s="96"/>
      <c r="UGY4" s="96"/>
      <c r="UGZ4" s="96"/>
      <c r="UHA4" s="96"/>
      <c r="UHB4" s="96"/>
      <c r="UHC4" s="96"/>
      <c r="UHD4" s="96"/>
      <c r="UHE4" s="96"/>
      <c r="UHF4" s="96"/>
      <c r="UHG4" s="96"/>
      <c r="UHH4" s="96"/>
      <c r="UHI4" s="96"/>
      <c r="UHJ4" s="96"/>
      <c r="UHK4" s="96"/>
      <c r="UHL4" s="96"/>
      <c r="UHM4" s="96"/>
      <c r="UHN4" s="96"/>
      <c r="UHO4" s="96"/>
      <c r="UHP4" s="96"/>
      <c r="UHQ4" s="96"/>
      <c r="UHR4" s="96"/>
      <c r="UHS4" s="96"/>
      <c r="UHT4" s="96"/>
      <c r="UHU4" s="96"/>
      <c r="UHV4" s="96"/>
      <c r="UHW4" s="96"/>
      <c r="UHX4" s="96"/>
      <c r="UHY4" s="96"/>
      <c r="UHZ4" s="96"/>
      <c r="UIA4" s="96"/>
      <c r="UIB4" s="96"/>
      <c r="UIC4" s="96"/>
      <c r="UID4" s="96"/>
      <c r="UIE4" s="96"/>
      <c r="UIF4" s="96"/>
      <c r="UIG4" s="96"/>
      <c r="UIH4" s="96"/>
      <c r="UII4" s="96"/>
      <c r="UIJ4" s="96"/>
      <c r="UIK4" s="96"/>
      <c r="UIL4" s="96"/>
      <c r="UIM4" s="96"/>
      <c r="UIN4" s="96"/>
      <c r="UIO4" s="96"/>
      <c r="UIP4" s="96"/>
      <c r="UIQ4" s="96"/>
      <c r="UIR4" s="96"/>
      <c r="UIS4" s="96"/>
      <c r="UIT4" s="96"/>
      <c r="UIU4" s="96"/>
      <c r="UIV4" s="96"/>
      <c r="UIW4" s="96"/>
      <c r="UIX4" s="96"/>
      <c r="UIY4" s="96"/>
      <c r="UIZ4" s="96"/>
      <c r="UJA4" s="96"/>
      <c r="UJB4" s="96"/>
      <c r="UJC4" s="96"/>
      <c r="UJD4" s="96"/>
      <c r="UJE4" s="96"/>
      <c r="UJF4" s="96"/>
      <c r="UJG4" s="96"/>
      <c r="UJH4" s="96"/>
      <c r="UJI4" s="96"/>
      <c r="UJJ4" s="96"/>
      <c r="UJK4" s="96"/>
      <c r="UJL4" s="96"/>
      <c r="UJM4" s="96"/>
      <c r="UJN4" s="96"/>
      <c r="UJO4" s="96"/>
      <c r="UJP4" s="96"/>
      <c r="UJQ4" s="96"/>
      <c r="UJR4" s="96"/>
      <c r="UJS4" s="96"/>
      <c r="UJT4" s="96"/>
      <c r="UJU4" s="96"/>
      <c r="UJV4" s="96"/>
      <c r="UJW4" s="96"/>
      <c r="UJX4" s="96"/>
      <c r="UJY4" s="96"/>
      <c r="UJZ4" s="96"/>
      <c r="UKA4" s="96"/>
      <c r="UKB4" s="96"/>
      <c r="UKC4" s="96"/>
      <c r="UKD4" s="96"/>
      <c r="UKE4" s="96"/>
      <c r="UKF4" s="96"/>
      <c r="UKG4" s="96"/>
      <c r="UKH4" s="96"/>
      <c r="UKI4" s="96"/>
      <c r="UKJ4" s="96"/>
      <c r="UKK4" s="96"/>
      <c r="UKL4" s="96"/>
      <c r="UKM4" s="96"/>
      <c r="UKN4" s="96"/>
      <c r="UKO4" s="96"/>
      <c r="UKP4" s="96"/>
      <c r="UKQ4" s="96"/>
      <c r="UKR4" s="96"/>
      <c r="UKS4" s="96"/>
      <c r="UKT4" s="96"/>
      <c r="UKU4" s="96"/>
      <c r="UKV4" s="96"/>
      <c r="UKW4" s="96"/>
      <c r="UKX4" s="96"/>
      <c r="UKY4" s="96"/>
      <c r="UKZ4" s="96"/>
      <c r="ULA4" s="96"/>
      <c r="ULB4" s="96"/>
      <c r="ULC4" s="96"/>
      <c r="ULD4" s="96"/>
      <c r="ULE4" s="96"/>
      <c r="ULF4" s="96"/>
      <c r="ULG4" s="96"/>
      <c r="ULH4" s="96"/>
      <c r="ULI4" s="96"/>
      <c r="ULJ4" s="96"/>
      <c r="ULK4" s="96"/>
      <c r="ULL4" s="96"/>
      <c r="ULM4" s="96"/>
      <c r="ULN4" s="96"/>
      <c r="ULO4" s="96"/>
      <c r="ULP4" s="96"/>
      <c r="ULQ4" s="96"/>
      <c r="ULR4" s="96"/>
      <c r="ULS4" s="96"/>
      <c r="ULT4" s="96"/>
      <c r="ULU4" s="96"/>
      <c r="ULV4" s="96"/>
      <c r="ULW4" s="96"/>
      <c r="ULX4" s="96"/>
      <c r="ULY4" s="96"/>
      <c r="ULZ4" s="96"/>
      <c r="UMA4" s="96"/>
      <c r="UMB4" s="96"/>
      <c r="UMC4" s="96"/>
      <c r="UMD4" s="96"/>
      <c r="UME4" s="96"/>
      <c r="UMF4" s="96"/>
      <c r="UMG4" s="96"/>
      <c r="UMH4" s="96"/>
      <c r="UMI4" s="96"/>
      <c r="UMJ4" s="96"/>
      <c r="UMK4" s="96"/>
      <c r="UML4" s="96"/>
      <c r="UMM4" s="96"/>
      <c r="UMN4" s="96"/>
      <c r="UMO4" s="96"/>
      <c r="UMP4" s="96"/>
      <c r="UMQ4" s="96"/>
      <c r="UMR4" s="96"/>
      <c r="UMS4" s="96"/>
      <c r="UMT4" s="96"/>
      <c r="UMU4" s="96"/>
      <c r="UMV4" s="96"/>
      <c r="UMW4" s="96"/>
      <c r="UMX4" s="96"/>
      <c r="UMY4" s="96"/>
      <c r="UMZ4" s="96"/>
      <c r="UNA4" s="96"/>
      <c r="UNB4" s="96"/>
      <c r="UNC4" s="96"/>
      <c r="UND4" s="96"/>
      <c r="UNE4" s="96"/>
      <c r="UNF4" s="96"/>
      <c r="UNG4" s="96"/>
      <c r="UNH4" s="96"/>
      <c r="UNI4" s="96"/>
      <c r="UNJ4" s="96"/>
      <c r="UNK4" s="96"/>
      <c r="UNL4" s="96"/>
      <c r="UNM4" s="96"/>
      <c r="UNN4" s="96"/>
      <c r="UNO4" s="96"/>
      <c r="UNP4" s="96"/>
      <c r="UNQ4" s="96"/>
      <c r="UNR4" s="96"/>
      <c r="UNS4" s="96"/>
      <c r="UNT4" s="96"/>
      <c r="UNU4" s="96"/>
      <c r="UNV4" s="96"/>
      <c r="UNW4" s="96"/>
      <c r="UNX4" s="96"/>
      <c r="UNY4" s="96"/>
      <c r="UNZ4" s="96"/>
      <c r="UOA4" s="96"/>
      <c r="UOB4" s="96"/>
      <c r="UOC4" s="96"/>
      <c r="UOD4" s="96"/>
      <c r="UOE4" s="96"/>
      <c r="UOF4" s="96"/>
      <c r="UOG4" s="96"/>
      <c r="UOH4" s="96"/>
      <c r="UOI4" s="96"/>
      <c r="UOJ4" s="96"/>
      <c r="UOK4" s="96"/>
      <c r="UOL4" s="96"/>
      <c r="UOM4" s="96"/>
      <c r="UON4" s="96"/>
      <c r="UOO4" s="96"/>
      <c r="UOP4" s="96"/>
      <c r="UOQ4" s="96"/>
      <c r="UOR4" s="96"/>
      <c r="UOS4" s="96"/>
      <c r="UOT4" s="96"/>
      <c r="UOU4" s="96"/>
      <c r="UOV4" s="96"/>
      <c r="UOW4" s="96"/>
      <c r="UOX4" s="96"/>
      <c r="UOY4" s="96"/>
      <c r="UOZ4" s="96"/>
      <c r="UPA4" s="96"/>
      <c r="UPB4" s="96"/>
      <c r="UPC4" s="96"/>
      <c r="UPD4" s="96"/>
      <c r="UPE4" s="96"/>
      <c r="UPF4" s="96"/>
      <c r="UPG4" s="96"/>
      <c r="UPH4" s="96"/>
      <c r="UPI4" s="96"/>
      <c r="UPJ4" s="96"/>
      <c r="UPK4" s="96"/>
      <c r="UPL4" s="96"/>
      <c r="UPM4" s="96"/>
      <c r="UPN4" s="96"/>
      <c r="UPO4" s="96"/>
      <c r="UPP4" s="96"/>
      <c r="UPQ4" s="96"/>
      <c r="UPR4" s="96"/>
      <c r="UPS4" s="96"/>
      <c r="UPT4" s="96"/>
      <c r="UPU4" s="96"/>
      <c r="UPV4" s="96"/>
      <c r="UPW4" s="96"/>
      <c r="UPX4" s="96"/>
      <c r="UPY4" s="96"/>
      <c r="UPZ4" s="96"/>
      <c r="UQA4" s="96"/>
      <c r="UQB4" s="96"/>
      <c r="UQC4" s="96"/>
      <c r="UQD4" s="96"/>
      <c r="UQE4" s="96"/>
      <c r="UQF4" s="96"/>
      <c r="UQG4" s="96"/>
      <c r="UQH4" s="96"/>
      <c r="UQI4" s="96"/>
      <c r="UQJ4" s="96"/>
      <c r="UQK4" s="96"/>
      <c r="UQL4" s="96"/>
      <c r="UQM4" s="96"/>
      <c r="UQN4" s="96"/>
      <c r="UQO4" s="96"/>
      <c r="UQP4" s="96"/>
      <c r="UQQ4" s="96"/>
      <c r="UQR4" s="96"/>
      <c r="UQS4" s="96"/>
      <c r="UQT4" s="96"/>
      <c r="UQU4" s="96"/>
      <c r="UQV4" s="96"/>
      <c r="UQW4" s="96"/>
      <c r="UQX4" s="96"/>
      <c r="UQY4" s="96"/>
      <c r="UQZ4" s="96"/>
      <c r="URA4" s="96"/>
      <c r="URB4" s="96"/>
      <c r="URC4" s="96"/>
      <c r="URD4" s="96"/>
      <c r="URE4" s="96"/>
      <c r="URF4" s="96"/>
      <c r="URG4" s="96"/>
      <c r="URH4" s="96"/>
      <c r="URI4" s="96"/>
      <c r="URJ4" s="96"/>
      <c r="URK4" s="96"/>
      <c r="URL4" s="96"/>
      <c r="URM4" s="96"/>
      <c r="URN4" s="96"/>
      <c r="URO4" s="96"/>
      <c r="URP4" s="96"/>
      <c r="URQ4" s="96"/>
      <c r="URR4" s="96"/>
      <c r="URS4" s="96"/>
      <c r="URT4" s="96"/>
      <c r="URU4" s="96"/>
      <c r="URV4" s="96"/>
      <c r="URW4" s="96"/>
      <c r="URX4" s="96"/>
      <c r="URY4" s="96"/>
      <c r="URZ4" s="96"/>
      <c r="USA4" s="96"/>
      <c r="USB4" s="96"/>
      <c r="USC4" s="96"/>
      <c r="USD4" s="96"/>
      <c r="USE4" s="96"/>
      <c r="USF4" s="96"/>
      <c r="USG4" s="96"/>
      <c r="USH4" s="96"/>
      <c r="USI4" s="96"/>
      <c r="USJ4" s="96"/>
      <c r="USK4" s="96"/>
      <c r="USL4" s="96"/>
      <c r="USM4" s="96"/>
      <c r="USN4" s="96"/>
      <c r="USO4" s="96"/>
      <c r="USP4" s="96"/>
      <c r="USQ4" s="96"/>
      <c r="USR4" s="96"/>
      <c r="USS4" s="96"/>
      <c r="UST4" s="96"/>
      <c r="USU4" s="96"/>
      <c r="USV4" s="96"/>
      <c r="USW4" s="96"/>
      <c r="USX4" s="96"/>
      <c r="USY4" s="96"/>
      <c r="USZ4" s="96"/>
      <c r="UTA4" s="96"/>
      <c r="UTB4" s="96"/>
      <c r="UTC4" s="96"/>
      <c r="UTD4" s="96"/>
      <c r="UTE4" s="96"/>
      <c r="UTF4" s="96"/>
      <c r="UTG4" s="96"/>
      <c r="UTH4" s="96"/>
      <c r="UTI4" s="96"/>
      <c r="UTJ4" s="96"/>
      <c r="UTK4" s="96"/>
      <c r="UTL4" s="96"/>
      <c r="UTM4" s="96"/>
      <c r="UTN4" s="96"/>
      <c r="UTO4" s="96"/>
      <c r="UTP4" s="96"/>
      <c r="UTQ4" s="96"/>
      <c r="UTR4" s="96"/>
      <c r="UTS4" s="96"/>
      <c r="UTT4" s="96"/>
      <c r="UTU4" s="96"/>
      <c r="UTV4" s="96"/>
      <c r="UTW4" s="96"/>
      <c r="UTX4" s="96"/>
      <c r="UTY4" s="96"/>
      <c r="UTZ4" s="96"/>
      <c r="UUA4" s="96"/>
      <c r="UUB4" s="96"/>
      <c r="UUC4" s="96"/>
      <c r="UUD4" s="96"/>
      <c r="UUE4" s="96"/>
      <c r="UUF4" s="96"/>
      <c r="UUG4" s="96"/>
      <c r="UUH4" s="96"/>
      <c r="UUI4" s="96"/>
      <c r="UUJ4" s="96"/>
      <c r="UUK4" s="96"/>
      <c r="UUL4" s="96"/>
      <c r="UUM4" s="96"/>
      <c r="UUN4" s="96"/>
      <c r="UUO4" s="96"/>
      <c r="UUP4" s="96"/>
      <c r="UUQ4" s="96"/>
      <c r="UUR4" s="96"/>
      <c r="UUS4" s="96"/>
      <c r="UUT4" s="96"/>
      <c r="UUU4" s="96"/>
      <c r="UUV4" s="96"/>
      <c r="UUW4" s="96"/>
      <c r="UUX4" s="96"/>
      <c r="UUY4" s="96"/>
      <c r="UUZ4" s="96"/>
      <c r="UVA4" s="96"/>
      <c r="UVB4" s="96"/>
      <c r="UVC4" s="96"/>
      <c r="UVD4" s="96"/>
      <c r="UVE4" s="96"/>
      <c r="UVF4" s="96"/>
      <c r="UVG4" s="96"/>
      <c r="UVH4" s="96"/>
      <c r="UVI4" s="96"/>
      <c r="UVJ4" s="96"/>
      <c r="UVK4" s="96"/>
      <c r="UVL4" s="96"/>
      <c r="UVM4" s="96"/>
      <c r="UVN4" s="96"/>
      <c r="UVO4" s="96"/>
      <c r="UVP4" s="96"/>
      <c r="UVQ4" s="96"/>
      <c r="UVR4" s="96"/>
      <c r="UVS4" s="96"/>
      <c r="UVT4" s="96"/>
      <c r="UVU4" s="96"/>
      <c r="UVV4" s="96"/>
      <c r="UVW4" s="96"/>
      <c r="UVX4" s="96"/>
      <c r="UVY4" s="96"/>
      <c r="UVZ4" s="96"/>
      <c r="UWA4" s="96"/>
      <c r="UWB4" s="96"/>
      <c r="UWC4" s="96"/>
      <c r="UWD4" s="96"/>
      <c r="UWE4" s="96"/>
      <c r="UWF4" s="96"/>
      <c r="UWG4" s="96"/>
      <c r="UWH4" s="96"/>
      <c r="UWI4" s="96"/>
      <c r="UWJ4" s="96"/>
      <c r="UWK4" s="96"/>
      <c r="UWL4" s="96"/>
      <c r="UWM4" s="96"/>
      <c r="UWN4" s="96"/>
      <c r="UWO4" s="96"/>
      <c r="UWP4" s="96"/>
      <c r="UWQ4" s="96"/>
      <c r="UWR4" s="96"/>
      <c r="UWS4" s="96"/>
      <c r="UWT4" s="96"/>
      <c r="UWU4" s="96"/>
      <c r="UWV4" s="96"/>
      <c r="UWW4" s="96"/>
      <c r="UWX4" s="96"/>
      <c r="UWY4" s="96"/>
      <c r="UWZ4" s="96"/>
      <c r="UXA4" s="96"/>
      <c r="UXB4" s="96"/>
      <c r="UXC4" s="96"/>
      <c r="UXD4" s="96"/>
      <c r="UXE4" s="96"/>
      <c r="UXF4" s="96"/>
      <c r="UXG4" s="96"/>
      <c r="UXH4" s="96"/>
      <c r="UXI4" s="96"/>
      <c r="UXJ4" s="96"/>
      <c r="UXK4" s="96"/>
      <c r="UXL4" s="96"/>
      <c r="UXM4" s="96"/>
      <c r="UXN4" s="96"/>
      <c r="UXO4" s="96"/>
      <c r="UXP4" s="96"/>
      <c r="UXQ4" s="96"/>
      <c r="UXR4" s="96"/>
      <c r="UXS4" s="96"/>
      <c r="UXT4" s="96"/>
      <c r="UXU4" s="96"/>
      <c r="UXV4" s="96"/>
      <c r="UXW4" s="96"/>
      <c r="UXX4" s="96"/>
      <c r="UXY4" s="96"/>
      <c r="UXZ4" s="96"/>
      <c r="UYA4" s="96"/>
      <c r="UYB4" s="96"/>
      <c r="UYC4" s="96"/>
      <c r="UYD4" s="96"/>
      <c r="UYE4" s="96"/>
      <c r="UYF4" s="96"/>
      <c r="UYG4" s="96"/>
      <c r="UYH4" s="96"/>
      <c r="UYI4" s="96"/>
      <c r="UYJ4" s="96"/>
      <c r="UYK4" s="96"/>
      <c r="UYL4" s="96"/>
      <c r="UYM4" s="96"/>
      <c r="UYN4" s="96"/>
      <c r="UYO4" s="96"/>
      <c r="UYP4" s="96"/>
      <c r="UYQ4" s="96"/>
      <c r="UYR4" s="96"/>
      <c r="UYS4" s="96"/>
      <c r="UYT4" s="96"/>
      <c r="UYU4" s="96"/>
      <c r="UYV4" s="96"/>
      <c r="UYW4" s="96"/>
      <c r="UYX4" s="96"/>
      <c r="UYY4" s="96"/>
      <c r="UYZ4" s="96"/>
      <c r="UZA4" s="96"/>
      <c r="UZB4" s="96"/>
      <c r="UZC4" s="96"/>
      <c r="UZD4" s="96"/>
      <c r="UZE4" s="96"/>
      <c r="UZF4" s="96"/>
      <c r="UZG4" s="96"/>
      <c r="UZH4" s="96"/>
      <c r="UZI4" s="96"/>
      <c r="UZJ4" s="96"/>
      <c r="UZK4" s="96"/>
      <c r="UZL4" s="96"/>
      <c r="UZM4" s="96"/>
      <c r="UZN4" s="96"/>
      <c r="UZO4" s="96"/>
      <c r="UZP4" s="96"/>
      <c r="UZQ4" s="96"/>
      <c r="UZR4" s="96"/>
      <c r="UZS4" s="96"/>
      <c r="UZT4" s="96"/>
      <c r="UZU4" s="96"/>
      <c r="UZV4" s="96"/>
      <c r="UZW4" s="96"/>
      <c r="UZX4" s="96"/>
      <c r="UZY4" s="96"/>
      <c r="UZZ4" s="96"/>
      <c r="VAA4" s="96"/>
      <c r="VAB4" s="96"/>
      <c r="VAC4" s="96"/>
      <c r="VAD4" s="96"/>
      <c r="VAE4" s="96"/>
      <c r="VAF4" s="96"/>
      <c r="VAG4" s="96"/>
      <c r="VAH4" s="96"/>
      <c r="VAI4" s="96"/>
      <c r="VAJ4" s="96"/>
      <c r="VAK4" s="96"/>
      <c r="VAL4" s="96"/>
      <c r="VAM4" s="96"/>
      <c r="VAN4" s="96"/>
      <c r="VAO4" s="96"/>
      <c r="VAP4" s="96"/>
      <c r="VAQ4" s="96"/>
      <c r="VAR4" s="96"/>
      <c r="VAS4" s="96"/>
      <c r="VAT4" s="96"/>
      <c r="VAU4" s="96"/>
      <c r="VAV4" s="96"/>
      <c r="VAW4" s="96"/>
      <c r="VAX4" s="96"/>
      <c r="VAY4" s="96"/>
      <c r="VAZ4" s="96"/>
      <c r="VBA4" s="96"/>
      <c r="VBB4" s="96"/>
      <c r="VBC4" s="96"/>
      <c r="VBD4" s="96"/>
      <c r="VBE4" s="96"/>
      <c r="VBF4" s="96"/>
      <c r="VBG4" s="96"/>
      <c r="VBH4" s="96"/>
      <c r="VBI4" s="96"/>
      <c r="VBJ4" s="96"/>
      <c r="VBK4" s="96"/>
      <c r="VBL4" s="96"/>
      <c r="VBM4" s="96"/>
      <c r="VBN4" s="96"/>
      <c r="VBO4" s="96"/>
      <c r="VBP4" s="96"/>
      <c r="VBQ4" s="96"/>
      <c r="VBR4" s="96"/>
      <c r="VBS4" s="96"/>
      <c r="VBT4" s="96"/>
      <c r="VBU4" s="96"/>
      <c r="VBV4" s="96"/>
      <c r="VBW4" s="96"/>
      <c r="VBX4" s="96"/>
      <c r="VBY4" s="96"/>
      <c r="VBZ4" s="96"/>
      <c r="VCA4" s="96"/>
      <c r="VCB4" s="96"/>
      <c r="VCC4" s="96"/>
      <c r="VCD4" s="96"/>
      <c r="VCE4" s="96"/>
      <c r="VCF4" s="96"/>
      <c r="VCG4" s="96"/>
      <c r="VCH4" s="96"/>
      <c r="VCI4" s="96"/>
      <c r="VCJ4" s="96"/>
      <c r="VCK4" s="96"/>
      <c r="VCL4" s="96"/>
      <c r="VCM4" s="96"/>
      <c r="VCN4" s="96"/>
      <c r="VCO4" s="96"/>
      <c r="VCP4" s="96"/>
      <c r="VCQ4" s="96"/>
      <c r="VCR4" s="96"/>
      <c r="VCS4" s="96"/>
      <c r="VCT4" s="96"/>
      <c r="VCU4" s="96"/>
      <c r="VCV4" s="96"/>
      <c r="VCW4" s="96"/>
      <c r="VCX4" s="96"/>
      <c r="VCY4" s="96"/>
      <c r="VCZ4" s="96"/>
      <c r="VDA4" s="96"/>
      <c r="VDB4" s="96"/>
      <c r="VDC4" s="96"/>
      <c r="VDD4" s="96"/>
      <c r="VDE4" s="96"/>
      <c r="VDF4" s="96"/>
      <c r="VDG4" s="96"/>
      <c r="VDH4" s="96"/>
      <c r="VDI4" s="96"/>
      <c r="VDJ4" s="96"/>
      <c r="VDK4" s="96"/>
      <c r="VDL4" s="96"/>
      <c r="VDM4" s="96"/>
      <c r="VDN4" s="96"/>
      <c r="VDO4" s="96"/>
      <c r="VDP4" s="96"/>
      <c r="VDQ4" s="96"/>
      <c r="VDR4" s="96"/>
      <c r="VDS4" s="96"/>
      <c r="VDT4" s="96"/>
      <c r="VDU4" s="96"/>
      <c r="VDV4" s="96"/>
      <c r="VDW4" s="96"/>
      <c r="VDX4" s="96"/>
      <c r="VDY4" s="96"/>
      <c r="VDZ4" s="96"/>
      <c r="VEA4" s="96"/>
      <c r="VEB4" s="96"/>
      <c r="VEC4" s="96"/>
      <c r="VED4" s="96"/>
      <c r="VEE4" s="96"/>
      <c r="VEF4" s="96"/>
      <c r="VEG4" s="96"/>
      <c r="VEH4" s="96"/>
      <c r="VEI4" s="96"/>
      <c r="VEJ4" s="96"/>
      <c r="VEK4" s="96"/>
      <c r="VEL4" s="96"/>
      <c r="VEM4" s="96"/>
      <c r="VEN4" s="96"/>
      <c r="VEO4" s="96"/>
      <c r="VEP4" s="96"/>
      <c r="VEQ4" s="96"/>
      <c r="VER4" s="96"/>
      <c r="VES4" s="96"/>
      <c r="VET4" s="96"/>
      <c r="VEU4" s="96"/>
      <c r="VEV4" s="96"/>
      <c r="VEW4" s="96"/>
      <c r="VEX4" s="96"/>
      <c r="VEY4" s="96"/>
      <c r="VEZ4" s="96"/>
      <c r="VFA4" s="96"/>
      <c r="VFB4" s="96"/>
      <c r="VFC4" s="96"/>
      <c r="VFD4" s="96"/>
      <c r="VFE4" s="96"/>
      <c r="VFF4" s="96"/>
      <c r="VFG4" s="96"/>
      <c r="VFH4" s="96"/>
      <c r="VFI4" s="96"/>
      <c r="VFJ4" s="96"/>
      <c r="VFK4" s="96"/>
      <c r="VFL4" s="96"/>
      <c r="VFM4" s="96"/>
      <c r="VFN4" s="96"/>
      <c r="VFO4" s="96"/>
      <c r="VFP4" s="96"/>
      <c r="VFQ4" s="96"/>
      <c r="VFR4" s="96"/>
      <c r="VFS4" s="96"/>
      <c r="VFT4" s="96"/>
      <c r="VFU4" s="96"/>
      <c r="VFV4" s="96"/>
      <c r="VFW4" s="96"/>
      <c r="VFX4" s="96"/>
      <c r="VFY4" s="96"/>
      <c r="VFZ4" s="96"/>
      <c r="VGA4" s="96"/>
      <c r="VGB4" s="96"/>
      <c r="VGC4" s="96"/>
      <c r="VGD4" s="96"/>
      <c r="VGE4" s="96"/>
      <c r="VGF4" s="96"/>
      <c r="VGG4" s="96"/>
      <c r="VGH4" s="96"/>
      <c r="VGI4" s="96"/>
      <c r="VGJ4" s="96"/>
      <c r="VGK4" s="96"/>
      <c r="VGL4" s="96"/>
      <c r="VGM4" s="96"/>
      <c r="VGN4" s="96"/>
      <c r="VGO4" s="96"/>
      <c r="VGP4" s="96"/>
      <c r="VGQ4" s="96"/>
      <c r="VGR4" s="96"/>
      <c r="VGS4" s="96"/>
      <c r="VGT4" s="96"/>
      <c r="VGU4" s="96"/>
      <c r="VGV4" s="96"/>
      <c r="VGW4" s="96"/>
      <c r="VGX4" s="96"/>
      <c r="VGY4" s="96"/>
      <c r="VGZ4" s="96"/>
      <c r="VHA4" s="96"/>
      <c r="VHB4" s="96"/>
      <c r="VHC4" s="96"/>
      <c r="VHD4" s="96"/>
      <c r="VHE4" s="96"/>
      <c r="VHF4" s="96"/>
      <c r="VHG4" s="96"/>
      <c r="VHH4" s="96"/>
      <c r="VHI4" s="96"/>
      <c r="VHJ4" s="96"/>
      <c r="VHK4" s="96"/>
      <c r="VHL4" s="96"/>
      <c r="VHM4" s="96"/>
      <c r="VHN4" s="96"/>
      <c r="VHO4" s="96"/>
      <c r="VHP4" s="96"/>
      <c r="VHQ4" s="96"/>
      <c r="VHR4" s="96"/>
      <c r="VHS4" s="96"/>
      <c r="VHT4" s="96"/>
      <c r="VHU4" s="96"/>
      <c r="VHV4" s="96"/>
      <c r="VHW4" s="96"/>
      <c r="VHX4" s="96"/>
      <c r="VHY4" s="96"/>
      <c r="VHZ4" s="96"/>
      <c r="VIA4" s="96"/>
      <c r="VIB4" s="96"/>
      <c r="VIC4" s="96"/>
      <c r="VID4" s="96"/>
      <c r="VIE4" s="96"/>
      <c r="VIF4" s="96"/>
      <c r="VIG4" s="96"/>
      <c r="VIH4" s="96"/>
      <c r="VII4" s="96"/>
      <c r="VIJ4" s="96"/>
      <c r="VIK4" s="96"/>
      <c r="VIL4" s="96"/>
      <c r="VIM4" s="96"/>
      <c r="VIN4" s="96"/>
      <c r="VIO4" s="96"/>
      <c r="VIP4" s="96"/>
      <c r="VIQ4" s="96"/>
      <c r="VIR4" s="96"/>
      <c r="VIS4" s="96"/>
      <c r="VIT4" s="96"/>
      <c r="VIU4" s="96"/>
      <c r="VIV4" s="96"/>
      <c r="VIW4" s="96"/>
      <c r="VIX4" s="96"/>
      <c r="VIY4" s="96"/>
      <c r="VIZ4" s="96"/>
      <c r="VJA4" s="96"/>
      <c r="VJB4" s="96"/>
      <c r="VJC4" s="96"/>
      <c r="VJD4" s="96"/>
      <c r="VJE4" s="96"/>
      <c r="VJF4" s="96"/>
      <c r="VJG4" s="96"/>
      <c r="VJH4" s="96"/>
      <c r="VJI4" s="96"/>
      <c r="VJJ4" s="96"/>
      <c r="VJK4" s="96"/>
      <c r="VJL4" s="96"/>
      <c r="VJM4" s="96"/>
      <c r="VJN4" s="96"/>
      <c r="VJO4" s="96"/>
      <c r="VJP4" s="96"/>
      <c r="VJQ4" s="96"/>
      <c r="VJR4" s="96"/>
      <c r="VJS4" s="96"/>
      <c r="VJT4" s="96"/>
      <c r="VJU4" s="96"/>
      <c r="VJV4" s="96"/>
      <c r="VJW4" s="96"/>
      <c r="VJX4" s="96"/>
      <c r="VJY4" s="96"/>
      <c r="VJZ4" s="96"/>
      <c r="VKA4" s="96"/>
      <c r="VKB4" s="96"/>
      <c r="VKC4" s="96"/>
      <c r="VKD4" s="96"/>
      <c r="VKE4" s="96"/>
      <c r="VKF4" s="96"/>
      <c r="VKG4" s="96"/>
      <c r="VKH4" s="96"/>
      <c r="VKI4" s="96"/>
      <c r="VKJ4" s="96"/>
      <c r="VKK4" s="96"/>
      <c r="VKL4" s="96"/>
      <c r="VKM4" s="96"/>
      <c r="VKN4" s="96"/>
      <c r="VKO4" s="96"/>
      <c r="VKP4" s="96"/>
      <c r="VKQ4" s="96"/>
      <c r="VKR4" s="96"/>
      <c r="VKS4" s="96"/>
      <c r="VKT4" s="96"/>
      <c r="VKU4" s="96"/>
      <c r="VKV4" s="96"/>
      <c r="VKW4" s="96"/>
      <c r="VKX4" s="96"/>
      <c r="VKY4" s="96"/>
      <c r="VKZ4" s="96"/>
      <c r="VLA4" s="96"/>
      <c r="VLB4" s="96"/>
      <c r="VLC4" s="96"/>
      <c r="VLD4" s="96"/>
      <c r="VLE4" s="96"/>
      <c r="VLF4" s="96"/>
      <c r="VLG4" s="96"/>
      <c r="VLH4" s="96"/>
      <c r="VLI4" s="96"/>
      <c r="VLJ4" s="96"/>
      <c r="VLK4" s="96"/>
      <c r="VLL4" s="96"/>
      <c r="VLM4" s="96"/>
      <c r="VLN4" s="96"/>
      <c r="VLO4" s="96"/>
      <c r="VLP4" s="96"/>
      <c r="VLQ4" s="96"/>
      <c r="VLR4" s="96"/>
      <c r="VLS4" s="96"/>
      <c r="VLT4" s="96"/>
      <c r="VLU4" s="96"/>
      <c r="VLV4" s="96"/>
      <c r="VLW4" s="96"/>
      <c r="VLX4" s="96"/>
      <c r="VLY4" s="96"/>
      <c r="VLZ4" s="96"/>
      <c r="VMA4" s="96"/>
      <c r="VMB4" s="96"/>
      <c r="VMC4" s="96"/>
      <c r="VMD4" s="96"/>
      <c r="VME4" s="96"/>
      <c r="VMF4" s="96"/>
      <c r="VMG4" s="96"/>
      <c r="VMH4" s="96"/>
      <c r="VMI4" s="96"/>
      <c r="VMJ4" s="96"/>
      <c r="VMK4" s="96"/>
      <c r="VML4" s="96"/>
      <c r="VMM4" s="96"/>
      <c r="VMN4" s="96"/>
      <c r="VMO4" s="96"/>
      <c r="VMP4" s="96"/>
      <c r="VMQ4" s="96"/>
      <c r="VMR4" s="96"/>
      <c r="VMS4" s="96"/>
      <c r="VMT4" s="96"/>
      <c r="VMU4" s="96"/>
      <c r="VMV4" s="96"/>
      <c r="VMW4" s="96"/>
      <c r="VMX4" s="96"/>
      <c r="VMY4" s="96"/>
      <c r="VMZ4" s="96"/>
      <c r="VNA4" s="96"/>
      <c r="VNB4" s="96"/>
      <c r="VNC4" s="96"/>
      <c r="VND4" s="96"/>
      <c r="VNE4" s="96"/>
      <c r="VNF4" s="96"/>
      <c r="VNG4" s="96"/>
      <c r="VNH4" s="96"/>
      <c r="VNI4" s="96"/>
      <c r="VNJ4" s="96"/>
      <c r="VNK4" s="96"/>
      <c r="VNL4" s="96"/>
      <c r="VNM4" s="96"/>
      <c r="VNN4" s="96"/>
      <c r="VNO4" s="96"/>
      <c r="VNP4" s="96"/>
      <c r="VNQ4" s="96"/>
      <c r="VNR4" s="96"/>
      <c r="VNS4" s="96"/>
      <c r="VNT4" s="96"/>
      <c r="VNU4" s="96"/>
      <c r="VNV4" s="96"/>
      <c r="VNW4" s="96"/>
      <c r="VNX4" s="96"/>
      <c r="VNY4" s="96"/>
      <c r="VNZ4" s="96"/>
      <c r="VOA4" s="96"/>
      <c r="VOB4" s="96"/>
      <c r="VOC4" s="96"/>
      <c r="VOD4" s="96"/>
      <c r="VOE4" s="96"/>
      <c r="VOF4" s="96"/>
      <c r="VOG4" s="96"/>
      <c r="VOH4" s="96"/>
      <c r="VOI4" s="96"/>
      <c r="VOJ4" s="96"/>
      <c r="VOK4" s="96"/>
      <c r="VOL4" s="96"/>
      <c r="VOM4" s="96"/>
      <c r="VON4" s="96"/>
      <c r="VOO4" s="96"/>
      <c r="VOP4" s="96"/>
      <c r="VOQ4" s="96"/>
      <c r="VOR4" s="96"/>
      <c r="VOS4" s="96"/>
      <c r="VOT4" s="96"/>
      <c r="VOU4" s="96"/>
      <c r="VOV4" s="96"/>
      <c r="VOW4" s="96"/>
      <c r="VOX4" s="96"/>
      <c r="VOY4" s="96"/>
      <c r="VOZ4" s="96"/>
      <c r="VPA4" s="96"/>
      <c r="VPB4" s="96"/>
      <c r="VPC4" s="96"/>
      <c r="VPD4" s="96"/>
      <c r="VPE4" s="96"/>
      <c r="VPF4" s="96"/>
      <c r="VPG4" s="96"/>
      <c r="VPH4" s="96"/>
      <c r="VPI4" s="96"/>
      <c r="VPJ4" s="96"/>
      <c r="VPK4" s="96"/>
      <c r="VPL4" s="96"/>
      <c r="VPM4" s="96"/>
      <c r="VPN4" s="96"/>
      <c r="VPO4" s="96"/>
      <c r="VPP4" s="96"/>
      <c r="VPQ4" s="96"/>
      <c r="VPR4" s="96"/>
      <c r="VPS4" s="96"/>
      <c r="VPT4" s="96"/>
      <c r="VPU4" s="96"/>
      <c r="VPV4" s="96"/>
      <c r="VPW4" s="96"/>
      <c r="VPX4" s="96"/>
      <c r="VPY4" s="96"/>
      <c r="VPZ4" s="96"/>
      <c r="VQA4" s="96"/>
      <c r="VQB4" s="96"/>
      <c r="VQC4" s="96"/>
      <c r="VQD4" s="96"/>
      <c r="VQE4" s="96"/>
      <c r="VQF4" s="96"/>
      <c r="VQG4" s="96"/>
      <c r="VQH4" s="96"/>
      <c r="VQI4" s="96"/>
      <c r="VQJ4" s="96"/>
      <c r="VQK4" s="96"/>
      <c r="VQL4" s="96"/>
      <c r="VQM4" s="96"/>
      <c r="VQN4" s="96"/>
      <c r="VQO4" s="96"/>
      <c r="VQP4" s="96"/>
      <c r="VQQ4" s="96"/>
      <c r="VQR4" s="96"/>
      <c r="VQS4" s="96"/>
      <c r="VQT4" s="96"/>
      <c r="VQU4" s="96"/>
      <c r="VQV4" s="96"/>
      <c r="VQW4" s="96"/>
      <c r="VQX4" s="96"/>
      <c r="VQY4" s="96"/>
      <c r="VQZ4" s="96"/>
      <c r="VRA4" s="96"/>
      <c r="VRB4" s="96"/>
      <c r="VRC4" s="96"/>
      <c r="VRD4" s="96"/>
      <c r="VRE4" s="96"/>
      <c r="VRF4" s="96"/>
      <c r="VRG4" s="96"/>
      <c r="VRH4" s="96"/>
      <c r="VRI4" s="96"/>
      <c r="VRJ4" s="96"/>
      <c r="VRK4" s="96"/>
      <c r="VRL4" s="96"/>
      <c r="VRM4" s="96"/>
      <c r="VRN4" s="96"/>
      <c r="VRO4" s="96"/>
      <c r="VRP4" s="96"/>
      <c r="VRQ4" s="96"/>
      <c r="VRR4" s="96"/>
      <c r="VRS4" s="96"/>
      <c r="VRT4" s="96"/>
      <c r="VRU4" s="96"/>
      <c r="VRV4" s="96"/>
      <c r="VRW4" s="96"/>
      <c r="VRX4" s="96"/>
      <c r="VRY4" s="96"/>
      <c r="VRZ4" s="96"/>
      <c r="VSA4" s="96"/>
      <c r="VSB4" s="96"/>
      <c r="VSC4" s="96"/>
      <c r="VSD4" s="96"/>
      <c r="VSE4" s="96"/>
      <c r="VSF4" s="96"/>
      <c r="VSG4" s="96"/>
      <c r="VSH4" s="96"/>
      <c r="VSI4" s="96"/>
      <c r="VSJ4" s="96"/>
      <c r="VSK4" s="96"/>
      <c r="VSL4" s="96"/>
      <c r="VSM4" s="96"/>
      <c r="VSN4" s="96"/>
      <c r="VSO4" s="96"/>
      <c r="VSP4" s="96"/>
      <c r="VSQ4" s="96"/>
      <c r="VSR4" s="96"/>
      <c r="VSS4" s="96"/>
      <c r="VST4" s="96"/>
      <c r="VSU4" s="96"/>
      <c r="VSV4" s="96"/>
      <c r="VSW4" s="96"/>
      <c r="VSX4" s="96"/>
      <c r="VSY4" s="96"/>
      <c r="VSZ4" s="96"/>
      <c r="VTA4" s="96"/>
      <c r="VTB4" s="96"/>
      <c r="VTC4" s="96"/>
      <c r="VTD4" s="96"/>
      <c r="VTE4" s="96"/>
      <c r="VTF4" s="96"/>
      <c r="VTG4" s="96"/>
      <c r="VTH4" s="96"/>
      <c r="VTI4" s="96"/>
      <c r="VTJ4" s="96"/>
      <c r="VTK4" s="96"/>
      <c r="VTL4" s="96"/>
      <c r="VTM4" s="96"/>
      <c r="VTN4" s="96"/>
      <c r="VTO4" s="96"/>
      <c r="VTP4" s="96"/>
      <c r="VTQ4" s="96"/>
      <c r="VTR4" s="96"/>
      <c r="VTS4" s="96"/>
      <c r="VTT4" s="96"/>
      <c r="VTU4" s="96"/>
      <c r="VTV4" s="96"/>
      <c r="VTW4" s="96"/>
      <c r="VTX4" s="96"/>
      <c r="VTY4" s="96"/>
      <c r="VTZ4" s="96"/>
      <c r="VUA4" s="96"/>
      <c r="VUB4" s="96"/>
      <c r="VUC4" s="96"/>
      <c r="VUD4" s="96"/>
      <c r="VUE4" s="96"/>
      <c r="VUF4" s="96"/>
      <c r="VUG4" s="96"/>
      <c r="VUH4" s="96"/>
      <c r="VUI4" s="96"/>
      <c r="VUJ4" s="96"/>
      <c r="VUK4" s="96"/>
      <c r="VUL4" s="96"/>
      <c r="VUM4" s="96"/>
      <c r="VUN4" s="96"/>
      <c r="VUO4" s="96"/>
      <c r="VUP4" s="96"/>
      <c r="VUQ4" s="96"/>
      <c r="VUR4" s="96"/>
      <c r="VUS4" s="96"/>
      <c r="VUT4" s="96"/>
      <c r="VUU4" s="96"/>
      <c r="VUV4" s="96"/>
      <c r="VUW4" s="96"/>
      <c r="VUX4" s="96"/>
      <c r="VUY4" s="96"/>
      <c r="VUZ4" s="96"/>
      <c r="VVA4" s="96"/>
      <c r="VVB4" s="96"/>
      <c r="VVC4" s="96"/>
      <c r="VVD4" s="96"/>
      <c r="VVE4" s="96"/>
      <c r="VVF4" s="96"/>
      <c r="VVG4" s="96"/>
      <c r="VVH4" s="96"/>
      <c r="VVI4" s="96"/>
      <c r="VVJ4" s="96"/>
      <c r="VVK4" s="96"/>
      <c r="VVL4" s="96"/>
      <c r="VVM4" s="96"/>
      <c r="VVN4" s="96"/>
      <c r="VVO4" s="96"/>
      <c r="VVP4" s="96"/>
      <c r="VVQ4" s="96"/>
      <c r="VVR4" s="96"/>
      <c r="VVS4" s="96"/>
      <c r="VVT4" s="96"/>
      <c r="VVU4" s="96"/>
      <c r="VVV4" s="96"/>
      <c r="VVW4" s="96"/>
      <c r="VVX4" s="96"/>
      <c r="VVY4" s="96"/>
      <c r="VVZ4" s="96"/>
      <c r="VWA4" s="96"/>
      <c r="VWB4" s="96"/>
      <c r="VWC4" s="96"/>
      <c r="VWD4" s="96"/>
      <c r="VWE4" s="96"/>
      <c r="VWF4" s="96"/>
      <c r="VWG4" s="96"/>
      <c r="VWH4" s="96"/>
      <c r="VWI4" s="96"/>
      <c r="VWJ4" s="96"/>
      <c r="VWK4" s="96"/>
      <c r="VWL4" s="96"/>
      <c r="VWM4" s="96"/>
      <c r="VWN4" s="96"/>
      <c r="VWO4" s="96"/>
      <c r="VWP4" s="96"/>
      <c r="VWQ4" s="96"/>
      <c r="VWR4" s="96"/>
      <c r="VWS4" s="96"/>
      <c r="VWT4" s="96"/>
      <c r="VWU4" s="96"/>
      <c r="VWV4" s="96"/>
      <c r="VWW4" s="96"/>
      <c r="VWX4" s="96"/>
      <c r="VWY4" s="96"/>
      <c r="VWZ4" s="96"/>
      <c r="VXA4" s="96"/>
      <c r="VXB4" s="96"/>
      <c r="VXC4" s="96"/>
      <c r="VXD4" s="96"/>
      <c r="VXE4" s="96"/>
      <c r="VXF4" s="96"/>
      <c r="VXG4" s="96"/>
      <c r="VXH4" s="96"/>
      <c r="VXI4" s="96"/>
      <c r="VXJ4" s="96"/>
      <c r="VXK4" s="96"/>
      <c r="VXL4" s="96"/>
      <c r="VXM4" s="96"/>
      <c r="VXN4" s="96"/>
      <c r="VXO4" s="96"/>
      <c r="VXP4" s="96"/>
      <c r="VXQ4" s="96"/>
      <c r="VXR4" s="96"/>
      <c r="VXS4" s="96"/>
      <c r="VXT4" s="96"/>
      <c r="VXU4" s="96"/>
      <c r="VXV4" s="96"/>
      <c r="VXW4" s="96"/>
      <c r="VXX4" s="96"/>
      <c r="VXY4" s="96"/>
      <c r="VXZ4" s="96"/>
      <c r="VYA4" s="96"/>
      <c r="VYB4" s="96"/>
      <c r="VYC4" s="96"/>
      <c r="VYD4" s="96"/>
      <c r="VYE4" s="96"/>
      <c r="VYF4" s="96"/>
      <c r="VYG4" s="96"/>
      <c r="VYH4" s="96"/>
      <c r="VYI4" s="96"/>
      <c r="VYJ4" s="96"/>
      <c r="VYK4" s="96"/>
      <c r="VYL4" s="96"/>
      <c r="VYM4" s="96"/>
      <c r="VYN4" s="96"/>
      <c r="VYO4" s="96"/>
      <c r="VYP4" s="96"/>
      <c r="VYQ4" s="96"/>
      <c r="VYR4" s="96"/>
      <c r="VYS4" s="96"/>
      <c r="VYT4" s="96"/>
      <c r="VYU4" s="96"/>
      <c r="VYV4" s="96"/>
      <c r="VYW4" s="96"/>
      <c r="VYX4" s="96"/>
      <c r="VYY4" s="96"/>
      <c r="VYZ4" s="96"/>
      <c r="VZA4" s="96"/>
      <c r="VZB4" s="96"/>
      <c r="VZC4" s="96"/>
      <c r="VZD4" s="96"/>
      <c r="VZE4" s="96"/>
      <c r="VZF4" s="96"/>
      <c r="VZG4" s="96"/>
      <c r="VZH4" s="96"/>
      <c r="VZI4" s="96"/>
      <c r="VZJ4" s="96"/>
      <c r="VZK4" s="96"/>
      <c r="VZL4" s="96"/>
      <c r="VZM4" s="96"/>
      <c r="VZN4" s="96"/>
      <c r="VZO4" s="96"/>
      <c r="VZP4" s="96"/>
      <c r="VZQ4" s="96"/>
      <c r="VZR4" s="96"/>
      <c r="VZS4" s="96"/>
      <c r="VZT4" s="96"/>
      <c r="VZU4" s="96"/>
      <c r="VZV4" s="96"/>
      <c r="VZW4" s="96"/>
      <c r="VZX4" s="96"/>
      <c r="VZY4" s="96"/>
      <c r="VZZ4" s="96"/>
      <c r="WAA4" s="96"/>
      <c r="WAB4" s="96"/>
      <c r="WAC4" s="96"/>
      <c r="WAD4" s="96"/>
      <c r="WAE4" s="96"/>
      <c r="WAF4" s="96"/>
      <c r="WAG4" s="96"/>
      <c r="WAH4" s="96"/>
      <c r="WAI4" s="96"/>
      <c r="WAJ4" s="96"/>
      <c r="WAK4" s="96"/>
      <c r="WAL4" s="96"/>
      <c r="WAM4" s="96"/>
      <c r="WAN4" s="96"/>
      <c r="WAO4" s="96"/>
      <c r="WAP4" s="96"/>
      <c r="WAQ4" s="96"/>
      <c r="WAR4" s="96"/>
      <c r="WAS4" s="96"/>
      <c r="WAT4" s="96"/>
      <c r="WAU4" s="96"/>
      <c r="WAV4" s="96"/>
      <c r="WAW4" s="96"/>
      <c r="WAX4" s="96"/>
      <c r="WAY4" s="96"/>
      <c r="WAZ4" s="96"/>
      <c r="WBA4" s="96"/>
      <c r="WBB4" s="96"/>
      <c r="WBC4" s="96"/>
      <c r="WBD4" s="96"/>
      <c r="WBE4" s="96"/>
      <c r="WBF4" s="96"/>
      <c r="WBG4" s="96"/>
      <c r="WBH4" s="96"/>
      <c r="WBI4" s="96"/>
      <c r="WBJ4" s="96"/>
      <c r="WBK4" s="96"/>
      <c r="WBL4" s="96"/>
      <c r="WBM4" s="96"/>
      <c r="WBN4" s="96"/>
      <c r="WBO4" s="96"/>
      <c r="WBP4" s="96"/>
      <c r="WBQ4" s="96"/>
      <c r="WBR4" s="96"/>
      <c r="WBS4" s="96"/>
      <c r="WBT4" s="96"/>
      <c r="WBU4" s="96"/>
      <c r="WBV4" s="96"/>
      <c r="WBW4" s="96"/>
      <c r="WBX4" s="96"/>
      <c r="WBY4" s="96"/>
      <c r="WBZ4" s="96"/>
      <c r="WCA4" s="96"/>
      <c r="WCB4" s="96"/>
      <c r="WCC4" s="96"/>
      <c r="WCD4" s="96"/>
      <c r="WCE4" s="96"/>
      <c r="WCF4" s="96"/>
      <c r="WCG4" s="96"/>
      <c r="WCH4" s="96"/>
      <c r="WCI4" s="96"/>
      <c r="WCJ4" s="96"/>
      <c r="WCK4" s="96"/>
      <c r="WCL4" s="96"/>
      <c r="WCM4" s="96"/>
      <c r="WCN4" s="96"/>
      <c r="WCO4" s="96"/>
      <c r="WCP4" s="96"/>
      <c r="WCQ4" s="96"/>
      <c r="WCR4" s="96"/>
      <c r="WCS4" s="96"/>
      <c r="WCT4" s="96"/>
      <c r="WCU4" s="96"/>
      <c r="WCV4" s="96"/>
      <c r="WCW4" s="96"/>
      <c r="WCX4" s="96"/>
      <c r="WCY4" s="96"/>
      <c r="WCZ4" s="96"/>
      <c r="WDA4" s="96"/>
      <c r="WDB4" s="96"/>
      <c r="WDC4" s="96"/>
      <c r="WDD4" s="96"/>
      <c r="WDE4" s="96"/>
      <c r="WDF4" s="96"/>
      <c r="WDG4" s="96"/>
      <c r="WDH4" s="96"/>
      <c r="WDI4" s="96"/>
      <c r="WDJ4" s="96"/>
      <c r="WDK4" s="96"/>
      <c r="WDL4" s="96"/>
      <c r="WDM4" s="96"/>
      <c r="WDN4" s="96"/>
      <c r="WDO4" s="96"/>
      <c r="WDP4" s="96"/>
      <c r="WDQ4" s="96"/>
      <c r="WDR4" s="96"/>
      <c r="WDS4" s="96"/>
      <c r="WDT4" s="96"/>
      <c r="WDU4" s="96"/>
      <c r="WDV4" s="96"/>
      <c r="WDW4" s="96"/>
      <c r="WDX4" s="96"/>
      <c r="WDY4" s="96"/>
      <c r="WDZ4" s="96"/>
      <c r="WEA4" s="96"/>
      <c r="WEB4" s="96"/>
      <c r="WEC4" s="96"/>
      <c r="WED4" s="96"/>
      <c r="WEE4" s="96"/>
      <c r="WEF4" s="96"/>
      <c r="WEG4" s="96"/>
      <c r="WEH4" s="96"/>
      <c r="WEI4" s="96"/>
      <c r="WEJ4" s="96"/>
      <c r="WEK4" s="96"/>
      <c r="WEL4" s="96"/>
      <c r="WEM4" s="96"/>
      <c r="WEN4" s="96"/>
      <c r="WEO4" s="96"/>
      <c r="WEP4" s="96"/>
      <c r="WEQ4" s="96"/>
      <c r="WER4" s="96"/>
      <c r="WES4" s="96"/>
      <c r="WET4" s="96"/>
      <c r="WEU4" s="96"/>
      <c r="WEV4" s="96"/>
      <c r="WEW4" s="96"/>
      <c r="WEX4" s="96"/>
      <c r="WEY4" s="96"/>
      <c r="WEZ4" s="96"/>
      <c r="WFA4" s="96"/>
      <c r="WFB4" s="96"/>
      <c r="WFC4" s="96"/>
      <c r="WFD4" s="96"/>
      <c r="WFE4" s="96"/>
      <c r="WFF4" s="96"/>
      <c r="WFG4" s="96"/>
      <c r="WFH4" s="96"/>
      <c r="WFI4" s="96"/>
      <c r="WFJ4" s="96"/>
      <c r="WFK4" s="96"/>
      <c r="WFL4" s="96"/>
      <c r="WFM4" s="96"/>
      <c r="WFN4" s="96"/>
      <c r="WFO4" s="96"/>
      <c r="WFP4" s="96"/>
      <c r="WFQ4" s="96"/>
      <c r="WFR4" s="96"/>
      <c r="WFS4" s="96"/>
      <c r="WFT4" s="96"/>
      <c r="WFU4" s="96"/>
      <c r="WFV4" s="96"/>
      <c r="WFW4" s="96"/>
      <c r="WFX4" s="96"/>
      <c r="WFY4" s="96"/>
      <c r="WFZ4" s="96"/>
      <c r="WGA4" s="96"/>
      <c r="WGB4" s="96"/>
      <c r="WGC4" s="96"/>
      <c r="WGD4" s="96"/>
      <c r="WGE4" s="96"/>
      <c r="WGF4" s="96"/>
      <c r="WGG4" s="96"/>
      <c r="WGH4" s="96"/>
      <c r="WGI4" s="96"/>
      <c r="WGJ4" s="96"/>
      <c r="WGK4" s="96"/>
      <c r="WGL4" s="96"/>
      <c r="WGM4" s="96"/>
      <c r="WGN4" s="96"/>
      <c r="WGO4" s="96"/>
      <c r="WGP4" s="96"/>
      <c r="WGQ4" s="96"/>
      <c r="WGR4" s="96"/>
      <c r="WGS4" s="96"/>
      <c r="WGT4" s="96"/>
      <c r="WGU4" s="96"/>
      <c r="WGV4" s="96"/>
      <c r="WGW4" s="96"/>
      <c r="WGX4" s="96"/>
      <c r="WGY4" s="96"/>
      <c r="WGZ4" s="96"/>
      <c r="WHA4" s="96"/>
      <c r="WHB4" s="96"/>
      <c r="WHC4" s="96"/>
      <c r="WHD4" s="96"/>
      <c r="WHE4" s="96"/>
      <c r="WHF4" s="96"/>
      <c r="WHG4" s="96"/>
      <c r="WHH4" s="96"/>
      <c r="WHI4" s="96"/>
      <c r="WHJ4" s="96"/>
      <c r="WHK4" s="96"/>
      <c r="WHL4" s="96"/>
      <c r="WHM4" s="96"/>
      <c r="WHN4" s="96"/>
      <c r="WHO4" s="96"/>
      <c r="WHP4" s="96"/>
      <c r="WHQ4" s="96"/>
      <c r="WHR4" s="96"/>
      <c r="WHS4" s="96"/>
      <c r="WHT4" s="96"/>
      <c r="WHU4" s="96"/>
      <c r="WHV4" s="96"/>
      <c r="WHW4" s="96"/>
      <c r="WHX4" s="96"/>
      <c r="WHY4" s="96"/>
      <c r="WHZ4" s="96"/>
      <c r="WIA4" s="96"/>
      <c r="WIB4" s="96"/>
      <c r="WIC4" s="96"/>
      <c r="WID4" s="96"/>
      <c r="WIE4" s="96"/>
      <c r="WIF4" s="96"/>
      <c r="WIG4" s="96"/>
      <c r="WIH4" s="96"/>
      <c r="WII4" s="96"/>
      <c r="WIJ4" s="96"/>
      <c r="WIK4" s="96"/>
      <c r="WIL4" s="96"/>
      <c r="WIM4" s="96"/>
      <c r="WIN4" s="96"/>
      <c r="WIO4" s="96"/>
      <c r="WIP4" s="96"/>
      <c r="WIQ4" s="96"/>
      <c r="WIR4" s="96"/>
      <c r="WIS4" s="96"/>
      <c r="WIT4" s="96"/>
      <c r="WIU4" s="96"/>
      <c r="WIV4" s="96"/>
      <c r="WIW4" s="96"/>
      <c r="WIX4" s="96"/>
      <c r="WIY4" s="96"/>
      <c r="WIZ4" s="96"/>
      <c r="WJA4" s="96"/>
      <c r="WJB4" s="96"/>
      <c r="WJC4" s="96"/>
      <c r="WJD4" s="96"/>
      <c r="WJE4" s="96"/>
      <c r="WJF4" s="96"/>
      <c r="WJG4" s="96"/>
      <c r="WJH4" s="96"/>
      <c r="WJI4" s="96"/>
      <c r="WJJ4" s="96"/>
      <c r="WJK4" s="96"/>
      <c r="WJL4" s="96"/>
      <c r="WJM4" s="96"/>
      <c r="WJN4" s="96"/>
      <c r="WJO4" s="96"/>
      <c r="WJP4" s="96"/>
      <c r="WJQ4" s="96"/>
      <c r="WJR4" s="96"/>
      <c r="WJS4" s="96"/>
      <c r="WJT4" s="96"/>
      <c r="WJU4" s="96"/>
      <c r="WJV4" s="96"/>
      <c r="WJW4" s="96"/>
      <c r="WJX4" s="96"/>
      <c r="WJY4" s="96"/>
      <c r="WJZ4" s="96"/>
      <c r="WKA4" s="96"/>
      <c r="WKB4" s="96"/>
      <c r="WKC4" s="96"/>
      <c r="WKD4" s="96"/>
      <c r="WKE4" s="96"/>
      <c r="WKF4" s="96"/>
      <c r="WKG4" s="96"/>
      <c r="WKH4" s="96"/>
      <c r="WKI4" s="96"/>
      <c r="WKJ4" s="96"/>
      <c r="WKK4" s="96"/>
      <c r="WKL4" s="96"/>
      <c r="WKM4" s="96"/>
      <c r="WKN4" s="96"/>
      <c r="WKO4" s="96"/>
      <c r="WKP4" s="96"/>
      <c r="WKQ4" s="96"/>
      <c r="WKR4" s="96"/>
      <c r="WKS4" s="96"/>
      <c r="WKT4" s="96"/>
      <c r="WKU4" s="96"/>
      <c r="WKV4" s="96"/>
      <c r="WKW4" s="96"/>
      <c r="WKX4" s="96"/>
      <c r="WKY4" s="96"/>
      <c r="WKZ4" s="96"/>
      <c r="WLA4" s="96"/>
      <c r="WLB4" s="96"/>
      <c r="WLC4" s="96"/>
      <c r="WLD4" s="96"/>
      <c r="WLE4" s="96"/>
      <c r="WLF4" s="96"/>
      <c r="WLG4" s="96"/>
      <c r="WLH4" s="96"/>
      <c r="WLI4" s="96"/>
      <c r="WLJ4" s="96"/>
      <c r="WLK4" s="96"/>
      <c r="WLL4" s="96"/>
      <c r="WLM4" s="96"/>
      <c r="WLN4" s="96"/>
      <c r="WLO4" s="96"/>
      <c r="WLP4" s="96"/>
      <c r="WLQ4" s="96"/>
      <c r="WLR4" s="96"/>
      <c r="WLS4" s="96"/>
      <c r="WLT4" s="96"/>
      <c r="WLU4" s="96"/>
      <c r="WLV4" s="96"/>
      <c r="WLW4" s="96"/>
      <c r="WLX4" s="96"/>
      <c r="WLY4" s="96"/>
      <c r="WLZ4" s="96"/>
      <c r="WMA4" s="96"/>
      <c r="WMB4" s="96"/>
      <c r="WMC4" s="96"/>
      <c r="WMD4" s="96"/>
      <c r="WME4" s="96"/>
      <c r="WMF4" s="96"/>
      <c r="WMG4" s="96"/>
      <c r="WMH4" s="96"/>
      <c r="WMI4" s="96"/>
      <c r="WMJ4" s="96"/>
      <c r="WMK4" s="96"/>
      <c r="WML4" s="96"/>
      <c r="WMM4" s="96"/>
      <c r="WMN4" s="96"/>
      <c r="WMO4" s="96"/>
      <c r="WMP4" s="96"/>
      <c r="WMQ4" s="96"/>
      <c r="WMR4" s="96"/>
      <c r="WMS4" s="96"/>
      <c r="WMT4" s="96"/>
      <c r="WMU4" s="96"/>
      <c r="WMV4" s="96"/>
      <c r="WMW4" s="96"/>
      <c r="WMX4" s="96"/>
      <c r="WMY4" s="96"/>
      <c r="WMZ4" s="96"/>
      <c r="WNA4" s="96"/>
      <c r="WNB4" s="96"/>
      <c r="WNC4" s="96"/>
      <c r="WND4" s="96"/>
      <c r="WNE4" s="96"/>
      <c r="WNF4" s="96"/>
      <c r="WNG4" s="96"/>
      <c r="WNH4" s="96"/>
      <c r="WNI4" s="96"/>
      <c r="WNJ4" s="96"/>
      <c r="WNK4" s="96"/>
      <c r="WNL4" s="96"/>
      <c r="WNM4" s="96"/>
      <c r="WNN4" s="96"/>
      <c r="WNO4" s="96"/>
      <c r="WNP4" s="96"/>
      <c r="WNQ4" s="96"/>
      <c r="WNR4" s="96"/>
      <c r="WNS4" s="96"/>
      <c r="WNT4" s="96"/>
      <c r="WNU4" s="96"/>
      <c r="WNV4" s="96"/>
      <c r="WNW4" s="96"/>
      <c r="WNX4" s="96"/>
      <c r="WNY4" s="96"/>
      <c r="WNZ4" s="96"/>
      <c r="WOA4" s="96"/>
      <c r="WOB4" s="96"/>
      <c r="WOC4" s="96"/>
      <c r="WOD4" s="96"/>
      <c r="WOE4" s="96"/>
      <c r="WOF4" s="96"/>
      <c r="WOG4" s="96"/>
      <c r="WOH4" s="96"/>
      <c r="WOI4" s="96"/>
      <c r="WOJ4" s="96"/>
      <c r="WOK4" s="96"/>
      <c r="WOL4" s="96"/>
      <c r="WOM4" s="96"/>
      <c r="WON4" s="96"/>
      <c r="WOO4" s="96"/>
      <c r="WOP4" s="96"/>
      <c r="WOQ4" s="96"/>
      <c r="WOR4" s="96"/>
      <c r="WOS4" s="96"/>
      <c r="WOT4" s="96"/>
      <c r="WOU4" s="96"/>
      <c r="WOV4" s="96"/>
      <c r="WOW4" s="96"/>
      <c r="WOX4" s="96"/>
      <c r="WOY4" s="96"/>
      <c r="WOZ4" s="96"/>
      <c r="WPA4" s="96"/>
      <c r="WPB4" s="96"/>
      <c r="WPC4" s="96"/>
      <c r="WPD4" s="96"/>
      <c r="WPE4" s="96"/>
      <c r="WPF4" s="96"/>
      <c r="WPG4" s="96"/>
      <c r="WPH4" s="96"/>
      <c r="WPI4" s="96"/>
      <c r="WPJ4" s="96"/>
      <c r="WPK4" s="96"/>
      <c r="WPL4" s="96"/>
      <c r="WPM4" s="96"/>
      <c r="WPN4" s="96"/>
      <c r="WPO4" s="96"/>
      <c r="WPP4" s="96"/>
      <c r="WPQ4" s="96"/>
      <c r="WPR4" s="96"/>
      <c r="WPS4" s="96"/>
      <c r="WPT4" s="96"/>
      <c r="WPU4" s="96"/>
      <c r="WPV4" s="96"/>
      <c r="WPW4" s="96"/>
      <c r="WPX4" s="96"/>
      <c r="WPY4" s="96"/>
      <c r="WPZ4" s="96"/>
      <c r="WQA4" s="96"/>
      <c r="WQB4" s="96"/>
      <c r="WQC4" s="96"/>
      <c r="WQD4" s="96"/>
      <c r="WQE4" s="96"/>
      <c r="WQF4" s="96"/>
      <c r="WQG4" s="96"/>
      <c r="WQH4" s="96"/>
      <c r="WQI4" s="96"/>
      <c r="WQJ4" s="96"/>
      <c r="WQK4" s="96"/>
      <c r="WQL4" s="96"/>
      <c r="WQM4" s="96"/>
      <c r="WQN4" s="96"/>
      <c r="WQO4" s="96"/>
      <c r="WQP4" s="96"/>
      <c r="WQQ4" s="96"/>
      <c r="WQR4" s="96"/>
      <c r="WQS4" s="96"/>
      <c r="WQT4" s="96"/>
      <c r="WQU4" s="96"/>
      <c r="WQV4" s="96"/>
      <c r="WQW4" s="96"/>
      <c r="WQX4" s="96"/>
      <c r="WQY4" s="96"/>
      <c r="WQZ4" s="96"/>
      <c r="WRA4" s="96"/>
      <c r="WRB4" s="96"/>
      <c r="WRC4" s="96"/>
      <c r="WRD4" s="96"/>
      <c r="WRE4" s="96"/>
      <c r="WRF4" s="96"/>
      <c r="WRG4" s="96"/>
      <c r="WRH4" s="96"/>
      <c r="WRI4" s="96"/>
      <c r="WRJ4" s="96"/>
      <c r="WRK4" s="96"/>
      <c r="WRL4" s="96"/>
      <c r="WRM4" s="96"/>
      <c r="WRN4" s="96"/>
      <c r="WRO4" s="96"/>
      <c r="WRP4" s="96"/>
      <c r="WRQ4" s="96"/>
      <c r="WRR4" s="96"/>
      <c r="WRS4" s="96"/>
      <c r="WRT4" s="96"/>
      <c r="WRU4" s="96"/>
      <c r="WRV4" s="96"/>
      <c r="WRW4" s="96"/>
      <c r="WRX4" s="96"/>
      <c r="WRY4" s="96"/>
      <c r="WRZ4" s="96"/>
      <c r="WSA4" s="96"/>
      <c r="WSB4" s="96"/>
      <c r="WSC4" s="96"/>
      <c r="WSD4" s="96"/>
      <c r="WSE4" s="96"/>
      <c r="WSF4" s="96"/>
      <c r="WSG4" s="96"/>
      <c r="WSH4" s="96"/>
      <c r="WSI4" s="96"/>
      <c r="WSJ4" s="96"/>
      <c r="WSK4" s="96"/>
      <c r="WSL4" s="96"/>
      <c r="WSM4" s="96"/>
      <c r="WSN4" s="96"/>
      <c r="WSO4" s="96"/>
      <c r="WSP4" s="96"/>
      <c r="WSQ4" s="96"/>
      <c r="WSR4" s="96"/>
      <c r="WSS4" s="96"/>
      <c r="WST4" s="96"/>
      <c r="WSU4" s="96"/>
      <c r="WSV4" s="96"/>
      <c r="WSW4" s="96"/>
      <c r="WSX4" s="96"/>
      <c r="WSY4" s="96"/>
      <c r="WSZ4" s="96"/>
      <c r="WTA4" s="96"/>
      <c r="WTB4" s="96"/>
      <c r="WTC4" s="96"/>
      <c r="WTD4" s="96"/>
      <c r="WTE4" s="96"/>
      <c r="WTF4" s="96"/>
      <c r="WTG4" s="96"/>
      <c r="WTH4" s="96"/>
      <c r="WTI4" s="96"/>
      <c r="WTJ4" s="96"/>
      <c r="WTK4" s="96"/>
      <c r="WTL4" s="96"/>
      <c r="WTM4" s="96"/>
      <c r="WTN4" s="96"/>
      <c r="WTO4" s="96"/>
      <c r="WTP4" s="96"/>
      <c r="WTQ4" s="96"/>
      <c r="WTR4" s="96"/>
      <c r="WTS4" s="96"/>
      <c r="WTT4" s="96"/>
      <c r="WTU4" s="96"/>
      <c r="WTV4" s="96"/>
      <c r="WTW4" s="96"/>
      <c r="WTX4" s="96"/>
      <c r="WTY4" s="96"/>
      <c r="WTZ4" s="96"/>
      <c r="WUA4" s="96"/>
      <c r="WUB4" s="96"/>
      <c r="WUC4" s="96"/>
      <c r="WUD4" s="96"/>
      <c r="WUE4" s="96"/>
      <c r="WUF4" s="96"/>
      <c r="WUG4" s="96"/>
      <c r="WUH4" s="96"/>
      <c r="WUI4" s="96"/>
      <c r="WUJ4" s="96"/>
      <c r="WUK4" s="96"/>
      <c r="WUL4" s="96"/>
      <c r="WUM4" s="96"/>
      <c r="WUN4" s="96"/>
      <c r="WUO4" s="96"/>
      <c r="WUP4" s="96"/>
      <c r="WUQ4" s="96"/>
      <c r="WUR4" s="96"/>
      <c r="WUS4" s="96"/>
      <c r="WUT4" s="96"/>
      <c r="WUU4" s="96"/>
      <c r="WUV4" s="96"/>
      <c r="WUW4" s="96"/>
      <c r="WUX4" s="96"/>
      <c r="WUY4" s="96"/>
      <c r="WUZ4" s="96"/>
      <c r="WVA4" s="96"/>
      <c r="WVB4" s="96"/>
      <c r="WVC4" s="96"/>
      <c r="WVD4" s="96"/>
      <c r="WVE4" s="96"/>
      <c r="WVF4" s="96"/>
      <c r="WVG4" s="96"/>
      <c r="WVH4" s="96"/>
      <c r="WVI4" s="96"/>
      <c r="WVJ4" s="96"/>
      <c r="WVK4" s="96"/>
      <c r="WVL4" s="96"/>
      <c r="WVM4" s="96"/>
      <c r="WVN4" s="96"/>
      <c r="WVO4" s="96"/>
      <c r="WVP4" s="96"/>
      <c r="WVQ4" s="96"/>
      <c r="WVR4" s="96"/>
      <c r="WVS4" s="96"/>
      <c r="WVT4" s="96"/>
      <c r="WVU4" s="96"/>
      <c r="WVV4" s="96"/>
      <c r="WVW4" s="96"/>
      <c r="WVX4" s="96"/>
      <c r="WVY4" s="96"/>
      <c r="WVZ4" s="96"/>
      <c r="WWA4" s="96"/>
      <c r="WWB4" s="96"/>
      <c r="WWC4" s="96"/>
      <c r="WWD4" s="96"/>
      <c r="WWE4" s="96"/>
      <c r="WWF4" s="96"/>
      <c r="WWG4" s="96"/>
      <c r="WWH4" s="96"/>
      <c r="WWI4" s="96"/>
      <c r="WWJ4" s="96"/>
      <c r="WWK4" s="96"/>
      <c r="WWL4" s="96"/>
      <c r="WWM4" s="96"/>
      <c r="WWN4" s="96"/>
      <c r="WWO4" s="96"/>
      <c r="WWP4" s="96"/>
      <c r="WWQ4" s="96"/>
      <c r="WWR4" s="96"/>
      <c r="WWS4" s="96"/>
      <c r="WWT4" s="96"/>
      <c r="WWU4" s="96"/>
      <c r="WWV4" s="96"/>
      <c r="WWW4" s="96"/>
      <c r="WWX4" s="96"/>
      <c r="WWY4" s="96"/>
      <c r="WWZ4" s="96"/>
      <c r="WXA4" s="96"/>
      <c r="WXB4" s="96"/>
      <c r="WXC4" s="96"/>
      <c r="WXD4" s="96"/>
      <c r="WXE4" s="96"/>
      <c r="WXF4" s="96"/>
      <c r="WXG4" s="96"/>
      <c r="WXH4" s="96"/>
      <c r="WXI4" s="96"/>
      <c r="WXJ4" s="96"/>
      <c r="WXK4" s="96"/>
      <c r="WXL4" s="96"/>
      <c r="WXM4" s="96"/>
      <c r="WXN4" s="96"/>
      <c r="WXO4" s="96"/>
      <c r="WXP4" s="96"/>
      <c r="WXQ4" s="96"/>
      <c r="WXR4" s="96"/>
      <c r="WXS4" s="96"/>
      <c r="WXT4" s="96"/>
      <c r="WXU4" s="96"/>
      <c r="WXV4" s="96"/>
      <c r="WXW4" s="96"/>
      <c r="WXX4" s="96"/>
      <c r="WXY4" s="96"/>
      <c r="WXZ4" s="96"/>
      <c r="WYA4" s="96"/>
      <c r="WYB4" s="96"/>
      <c r="WYC4" s="96"/>
      <c r="WYD4" s="96"/>
      <c r="WYE4" s="96"/>
      <c r="WYF4" s="96"/>
      <c r="WYG4" s="96"/>
      <c r="WYH4" s="96"/>
      <c r="WYI4" s="96"/>
      <c r="WYJ4" s="96"/>
      <c r="WYK4" s="96"/>
      <c r="WYL4" s="96"/>
      <c r="WYM4" s="96"/>
      <c r="WYN4" s="96"/>
      <c r="WYO4" s="96"/>
      <c r="WYP4" s="96"/>
      <c r="WYQ4" s="96"/>
      <c r="WYR4" s="96"/>
      <c r="WYS4" s="96"/>
      <c r="WYT4" s="96"/>
      <c r="WYU4" s="96"/>
      <c r="WYV4" s="96"/>
      <c r="WYW4" s="96"/>
      <c r="WYX4" s="96"/>
      <c r="WYY4" s="96"/>
      <c r="WYZ4" s="96"/>
      <c r="WZA4" s="96"/>
      <c r="WZB4" s="96"/>
      <c r="WZC4" s="96"/>
      <c r="WZD4" s="96"/>
      <c r="WZE4" s="96"/>
      <c r="WZF4" s="96"/>
      <c r="WZG4" s="96"/>
      <c r="WZH4" s="96"/>
      <c r="WZI4" s="96"/>
      <c r="WZJ4" s="96"/>
      <c r="WZK4" s="96"/>
      <c r="WZL4" s="96"/>
      <c r="WZM4" s="96"/>
      <c r="WZN4" s="96"/>
      <c r="WZO4" s="96"/>
      <c r="WZP4" s="96"/>
      <c r="WZQ4" s="96"/>
      <c r="WZR4" s="96"/>
      <c r="WZS4" s="96"/>
      <c r="WZT4" s="96"/>
      <c r="WZU4" s="96"/>
      <c r="WZV4" s="96"/>
      <c r="WZW4" s="96"/>
      <c r="WZX4" s="96"/>
      <c r="WZY4" s="96"/>
      <c r="WZZ4" s="96"/>
      <c r="XAA4" s="96"/>
      <c r="XAB4" s="96"/>
      <c r="XAC4" s="96"/>
      <c r="XAD4" s="96"/>
      <c r="XAE4" s="96"/>
      <c r="XAF4" s="96"/>
      <c r="XAG4" s="96"/>
      <c r="XAH4" s="96"/>
      <c r="XAI4" s="96"/>
      <c r="XAJ4" s="96"/>
      <c r="XAK4" s="96"/>
      <c r="XAL4" s="96"/>
      <c r="XAM4" s="96"/>
      <c r="XAN4" s="96"/>
      <c r="XAO4" s="96"/>
      <c r="XAP4" s="96"/>
      <c r="XAQ4" s="96"/>
      <c r="XAR4" s="96"/>
      <c r="XAS4" s="96"/>
      <c r="XAT4" s="96"/>
      <c r="XAU4" s="96"/>
      <c r="XAV4" s="96"/>
      <c r="XAW4" s="96"/>
      <c r="XAX4" s="96"/>
      <c r="XAY4" s="96"/>
      <c r="XAZ4" s="96"/>
      <c r="XBA4" s="96"/>
      <c r="XBB4" s="96"/>
      <c r="XBC4" s="96"/>
      <c r="XBD4" s="96"/>
      <c r="XBE4" s="96"/>
      <c r="XBF4" s="96"/>
      <c r="XBG4" s="96"/>
      <c r="XBH4" s="96"/>
      <c r="XBI4" s="96"/>
      <c r="XBJ4" s="96"/>
      <c r="XBK4" s="96"/>
      <c r="XBL4" s="96"/>
      <c r="XBM4" s="96"/>
      <c r="XBN4" s="96"/>
      <c r="XBO4" s="96"/>
      <c r="XBP4" s="96"/>
      <c r="XBQ4" s="96"/>
      <c r="XBR4" s="96"/>
      <c r="XBS4" s="96"/>
      <c r="XBT4" s="96"/>
      <c r="XBU4" s="96"/>
      <c r="XBV4" s="96"/>
      <c r="XBW4" s="96"/>
      <c r="XBX4" s="96"/>
      <c r="XBY4" s="96"/>
      <c r="XBZ4" s="96"/>
      <c r="XCA4" s="96"/>
      <c r="XCB4" s="96"/>
      <c r="XCC4" s="96"/>
      <c r="XCD4" s="96"/>
      <c r="XCE4" s="96"/>
      <c r="XCF4" s="96"/>
      <c r="XCG4" s="96"/>
      <c r="XCH4" s="96"/>
      <c r="XCI4" s="96"/>
      <c r="XCJ4" s="96"/>
      <c r="XCK4" s="96"/>
      <c r="XCL4" s="96"/>
      <c r="XCM4" s="96"/>
      <c r="XCN4" s="96"/>
      <c r="XCO4" s="96"/>
      <c r="XCP4" s="96"/>
      <c r="XCQ4" s="96"/>
      <c r="XCR4" s="96"/>
      <c r="XCS4" s="96"/>
      <c r="XCT4" s="96"/>
      <c r="XCU4" s="96"/>
      <c r="XCV4" s="96"/>
      <c r="XCW4" s="96"/>
      <c r="XCX4" s="96"/>
      <c r="XCY4" s="96"/>
      <c r="XCZ4" s="96"/>
      <c r="XDA4" s="96"/>
      <c r="XDB4" s="96"/>
      <c r="XDC4" s="96"/>
      <c r="XDD4" s="96"/>
      <c r="XDE4" s="96"/>
      <c r="XDF4" s="96"/>
      <c r="XDG4" s="96"/>
      <c r="XDH4" s="96"/>
      <c r="XDI4" s="96"/>
      <c r="XDJ4" s="96"/>
      <c r="XDK4" s="96"/>
      <c r="XDL4" s="96"/>
      <c r="XDM4" s="96"/>
      <c r="XDN4" s="96"/>
      <c r="XDO4" s="96"/>
      <c r="XDP4" s="96"/>
      <c r="XDQ4" s="96"/>
      <c r="XDR4" s="96"/>
      <c r="XDS4" s="96"/>
      <c r="XDT4" s="96"/>
      <c r="XDU4" s="96"/>
      <c r="XDV4" s="96"/>
      <c r="XDW4" s="96"/>
      <c r="XDX4" s="96"/>
      <c r="XDY4" s="96"/>
      <c r="XDZ4" s="96"/>
      <c r="XEA4" s="96"/>
      <c r="XEB4" s="96"/>
      <c r="XEC4" s="96"/>
      <c r="XED4" s="96"/>
      <c r="XEE4" s="96"/>
      <c r="XEF4" s="96"/>
      <c r="XEG4" s="96"/>
      <c r="XEH4" s="96"/>
      <c r="XEI4" s="96"/>
      <c r="XEJ4" s="96"/>
      <c r="XEK4" s="96"/>
      <c r="XEL4" s="96"/>
      <c r="XEM4" s="96"/>
      <c r="XEN4" s="96"/>
      <c r="XEO4" s="96"/>
      <c r="XEP4" s="96"/>
      <c r="XEQ4" s="96"/>
      <c r="XER4" s="96"/>
      <c r="XES4" s="96"/>
      <c r="XET4" s="96"/>
      <c r="XEU4" s="96"/>
      <c r="XEV4" s="96"/>
      <c r="XEW4" s="96"/>
      <c r="XEX4" s="96"/>
      <c r="XEY4" s="96"/>
      <c r="XEZ4" s="96"/>
      <c r="XFA4" s="96"/>
      <c r="XFB4" s="96"/>
    </row>
    <row r="6" spans="1:16382" ht="15.4" customHeight="1" x14ac:dyDescent="0.2">
      <c r="A6" s="251"/>
      <c r="B6" s="260" t="s">
        <v>209</v>
      </c>
      <c r="C6" s="260"/>
      <c r="D6" s="260"/>
      <c r="E6" s="260"/>
      <c r="F6" s="260"/>
      <c r="G6" s="260"/>
      <c r="H6" s="237"/>
    </row>
    <row r="7" spans="1:16382" s="1" customFormat="1" ht="46.5" customHeight="1" x14ac:dyDescent="0.2">
      <c r="A7" s="253"/>
      <c r="B7" s="133" t="s">
        <v>210</v>
      </c>
      <c r="C7" s="73" t="s">
        <v>211</v>
      </c>
      <c r="D7" s="73" t="s">
        <v>212</v>
      </c>
      <c r="E7" s="87" t="s">
        <v>213</v>
      </c>
      <c r="F7" s="87" t="s">
        <v>214</v>
      </c>
      <c r="G7" s="138" t="s">
        <v>215</v>
      </c>
      <c r="H7" s="139" t="s">
        <v>216</v>
      </c>
      <c r="I7" s="47"/>
    </row>
    <row r="8" spans="1:16382" s="1" customFormat="1" x14ac:dyDescent="0.2">
      <c r="B8" s="78"/>
      <c r="C8" s="78"/>
      <c r="D8" s="78"/>
      <c r="E8" s="79"/>
      <c r="F8" s="79"/>
      <c r="G8" s="140"/>
      <c r="H8" s="140"/>
      <c r="I8" s="47"/>
    </row>
    <row r="9" spans="1:16382" s="1" customFormat="1" x14ac:dyDescent="0.2">
      <c r="A9" s="17" t="s">
        <v>43</v>
      </c>
      <c r="B9" s="157">
        <v>501.3</v>
      </c>
      <c r="C9" s="157">
        <v>456</v>
      </c>
      <c r="D9" s="157">
        <v>958.2</v>
      </c>
      <c r="E9" s="188">
        <v>24.3</v>
      </c>
      <c r="F9" s="188">
        <v>24</v>
      </c>
      <c r="G9" s="189">
        <v>30.2</v>
      </c>
      <c r="H9" s="189">
        <v>36</v>
      </c>
      <c r="I9" s="48"/>
    </row>
    <row r="10" spans="1:16382" s="1" customFormat="1" x14ac:dyDescent="0.2">
      <c r="B10" s="157"/>
      <c r="C10" s="157"/>
      <c r="D10" s="157"/>
      <c r="E10" s="190"/>
      <c r="F10" s="190"/>
      <c r="G10" s="191"/>
      <c r="H10" s="191"/>
      <c r="I10" s="2"/>
    </row>
    <row r="11" spans="1:16382" x14ac:dyDescent="0.2">
      <c r="A11" s="39" t="s">
        <v>44</v>
      </c>
      <c r="B11" s="175"/>
      <c r="C11" s="175"/>
      <c r="D11" s="175"/>
      <c r="E11" s="175"/>
      <c r="F11" s="175"/>
      <c r="G11" s="171"/>
      <c r="H11" s="171"/>
    </row>
    <row r="12" spans="1:16382" x14ac:dyDescent="0.2">
      <c r="A12" s="206" t="s">
        <v>45</v>
      </c>
      <c r="B12" s="175">
        <v>254.5</v>
      </c>
      <c r="C12" s="175">
        <v>209.8</v>
      </c>
      <c r="D12" s="175">
        <v>464.6</v>
      </c>
      <c r="E12" s="175">
        <v>25.4</v>
      </c>
      <c r="F12" s="175">
        <v>25</v>
      </c>
      <c r="G12" s="171">
        <v>33.1</v>
      </c>
      <c r="H12" s="171">
        <v>40</v>
      </c>
    </row>
    <row r="13" spans="1:16382" x14ac:dyDescent="0.2">
      <c r="A13" s="206" t="s">
        <v>46</v>
      </c>
      <c r="B13" s="175">
        <v>246.8</v>
      </c>
      <c r="C13" s="175">
        <v>246.2</v>
      </c>
      <c r="D13" s="175">
        <v>493.6</v>
      </c>
      <c r="E13" s="175">
        <v>23.3</v>
      </c>
      <c r="F13" s="175">
        <v>22</v>
      </c>
      <c r="G13" s="171">
        <v>26.9</v>
      </c>
      <c r="H13" s="171">
        <v>30</v>
      </c>
    </row>
    <row r="14" spans="1:16382" x14ac:dyDescent="0.2">
      <c r="A14" s="206"/>
      <c r="B14" s="175"/>
      <c r="C14" s="175"/>
      <c r="D14" s="175"/>
      <c r="E14" s="175"/>
      <c r="F14" s="175"/>
      <c r="G14" s="171"/>
      <c r="H14" s="171"/>
    </row>
    <row r="15" spans="1:16382" x14ac:dyDescent="0.2">
      <c r="A15" s="40" t="s">
        <v>217</v>
      </c>
      <c r="B15" s="175"/>
      <c r="C15" s="175"/>
      <c r="D15" s="175"/>
      <c r="E15" s="175"/>
      <c r="F15" s="175"/>
      <c r="G15" s="171"/>
      <c r="H15" s="171"/>
    </row>
    <row r="16" spans="1:16382" x14ac:dyDescent="0.2">
      <c r="A16" s="41" t="s">
        <v>48</v>
      </c>
      <c r="B16" s="175">
        <v>415.2</v>
      </c>
      <c r="C16" s="175">
        <v>350.7</v>
      </c>
      <c r="D16" s="175">
        <v>766.6</v>
      </c>
      <c r="E16" s="175">
        <v>23.9</v>
      </c>
      <c r="F16" s="175">
        <v>22</v>
      </c>
      <c r="G16" s="171">
        <v>30.2</v>
      </c>
      <c r="H16" s="171">
        <v>35</v>
      </c>
    </row>
    <row r="17" spans="1:8" x14ac:dyDescent="0.2">
      <c r="A17" s="28" t="s">
        <v>49</v>
      </c>
      <c r="B17" s="175">
        <v>43.4</v>
      </c>
      <c r="C17" s="175">
        <v>41.7</v>
      </c>
      <c r="D17" s="175">
        <v>85.1</v>
      </c>
      <c r="E17" s="175">
        <v>22.4</v>
      </c>
      <c r="F17" s="175">
        <v>20</v>
      </c>
      <c r="G17" s="171">
        <v>30.1</v>
      </c>
      <c r="H17" s="171">
        <v>36</v>
      </c>
    </row>
    <row r="18" spans="1:8" x14ac:dyDescent="0.2">
      <c r="A18" s="41" t="s">
        <v>50</v>
      </c>
      <c r="B18" s="175">
        <v>11</v>
      </c>
      <c r="C18" s="175">
        <v>14.9</v>
      </c>
      <c r="D18" s="175">
        <v>25.9</v>
      </c>
      <c r="E18" s="175">
        <v>25.4</v>
      </c>
      <c r="F18" s="175">
        <v>24</v>
      </c>
      <c r="G18" s="171">
        <v>30.3</v>
      </c>
      <c r="H18" s="171">
        <v>40</v>
      </c>
    </row>
    <row r="19" spans="1:8" x14ac:dyDescent="0.2">
      <c r="A19" s="41" t="s">
        <v>51</v>
      </c>
      <c r="B19" s="175">
        <v>47.9</v>
      </c>
      <c r="C19" s="175">
        <v>68.099999999999994</v>
      </c>
      <c r="D19" s="175">
        <v>116.3</v>
      </c>
      <c r="E19" s="175">
        <v>28</v>
      </c>
      <c r="F19" s="175">
        <v>32</v>
      </c>
      <c r="G19" s="171">
        <v>29.8</v>
      </c>
      <c r="H19" s="171">
        <v>37.5</v>
      </c>
    </row>
    <row r="20" spans="1:8" x14ac:dyDescent="0.2">
      <c r="A20" s="206"/>
      <c r="B20" s="175"/>
      <c r="C20" s="175"/>
      <c r="D20" s="175"/>
      <c r="E20" s="175"/>
      <c r="F20" s="175"/>
      <c r="G20" s="171"/>
      <c r="H20" s="171"/>
    </row>
    <row r="21" spans="1:8" x14ac:dyDescent="0.2">
      <c r="A21" s="25" t="s">
        <v>52</v>
      </c>
      <c r="B21" s="175"/>
      <c r="C21" s="175"/>
      <c r="D21" s="175"/>
      <c r="E21" s="175"/>
      <c r="F21" s="175"/>
      <c r="G21" s="171"/>
      <c r="H21" s="171"/>
    </row>
    <row r="22" spans="1:8" x14ac:dyDescent="0.2">
      <c r="A22" s="19" t="s">
        <v>53</v>
      </c>
      <c r="B22" s="175">
        <v>18.2</v>
      </c>
      <c r="C22" s="175">
        <v>30.7</v>
      </c>
      <c r="D22" s="175">
        <v>48.9</v>
      </c>
      <c r="E22" s="175">
        <v>21.2</v>
      </c>
      <c r="F22" s="175">
        <v>20</v>
      </c>
      <c r="G22" s="171">
        <v>23.9</v>
      </c>
      <c r="H22" s="171">
        <v>25</v>
      </c>
    </row>
    <row r="23" spans="1:8" x14ac:dyDescent="0.2">
      <c r="A23" s="19" t="s">
        <v>54</v>
      </c>
      <c r="B23" s="175">
        <v>76.099999999999994</v>
      </c>
      <c r="C23" s="175">
        <v>118.9</v>
      </c>
      <c r="D23" s="175">
        <v>195.2</v>
      </c>
      <c r="E23" s="175">
        <v>25.3</v>
      </c>
      <c r="F23" s="175">
        <v>26</v>
      </c>
      <c r="G23" s="171">
        <v>31.4</v>
      </c>
      <c r="H23" s="171">
        <v>40</v>
      </c>
    </row>
    <row r="24" spans="1:8" x14ac:dyDescent="0.2">
      <c r="A24" s="19" t="s">
        <v>55</v>
      </c>
      <c r="B24" s="175">
        <v>111.1</v>
      </c>
      <c r="C24" s="175">
        <v>107</v>
      </c>
      <c r="D24" s="175">
        <v>218.3</v>
      </c>
      <c r="E24" s="175">
        <v>24.9</v>
      </c>
      <c r="F24" s="175">
        <v>25</v>
      </c>
      <c r="G24" s="171">
        <v>31.7</v>
      </c>
      <c r="H24" s="171">
        <v>40</v>
      </c>
    </row>
    <row r="25" spans="1:8" x14ac:dyDescent="0.2">
      <c r="A25" s="19" t="s">
        <v>56</v>
      </c>
      <c r="B25" s="175">
        <v>130.5</v>
      </c>
      <c r="C25" s="175">
        <v>107.6</v>
      </c>
      <c r="D25" s="175">
        <v>238.2</v>
      </c>
      <c r="E25" s="175">
        <v>25.6</v>
      </c>
      <c r="F25" s="175">
        <v>25</v>
      </c>
      <c r="G25" s="171">
        <v>32.700000000000003</v>
      </c>
      <c r="H25" s="171">
        <v>40</v>
      </c>
    </row>
    <row r="26" spans="1:8" x14ac:dyDescent="0.2">
      <c r="A26" s="19" t="s">
        <v>57</v>
      </c>
      <c r="B26" s="175">
        <v>110.1</v>
      </c>
      <c r="C26" s="175">
        <v>73.400000000000006</v>
      </c>
      <c r="D26" s="175">
        <v>183.6</v>
      </c>
      <c r="E26" s="175">
        <v>23.7</v>
      </c>
      <c r="F26" s="175">
        <v>21</v>
      </c>
      <c r="G26" s="171">
        <v>31.5</v>
      </c>
      <c r="H26" s="171">
        <v>37.5</v>
      </c>
    </row>
    <row r="27" spans="1:8" x14ac:dyDescent="0.2">
      <c r="A27" s="19" t="s">
        <v>58</v>
      </c>
      <c r="B27" s="175">
        <v>55.4</v>
      </c>
      <c r="C27" s="175">
        <v>18.5</v>
      </c>
      <c r="D27" s="175">
        <v>74.099999999999994</v>
      </c>
      <c r="E27" s="175">
        <v>19.399999999999999</v>
      </c>
      <c r="F27" s="175">
        <v>15</v>
      </c>
      <c r="G27" s="171">
        <v>22.8</v>
      </c>
      <c r="H27" s="171">
        <v>20</v>
      </c>
    </row>
    <row r="28" spans="1:8" x14ac:dyDescent="0.2">
      <c r="A28" s="206"/>
      <c r="B28" s="175"/>
      <c r="C28" s="175"/>
      <c r="D28" s="175"/>
      <c r="E28" s="175"/>
      <c r="F28" s="175"/>
      <c r="G28" s="171"/>
      <c r="H28" s="171"/>
    </row>
    <row r="29" spans="1:8" x14ac:dyDescent="0.2">
      <c r="A29" s="8" t="s">
        <v>218</v>
      </c>
      <c r="B29" s="175"/>
      <c r="C29" s="175"/>
      <c r="D29" s="175"/>
      <c r="E29" s="175"/>
      <c r="F29" s="175"/>
      <c r="G29" s="171"/>
      <c r="H29" s="171"/>
    </row>
    <row r="30" spans="1:8" x14ac:dyDescent="0.2">
      <c r="A30" s="9" t="s">
        <v>219</v>
      </c>
      <c r="B30" s="175">
        <v>15.1</v>
      </c>
      <c r="C30" s="175">
        <v>18.2</v>
      </c>
      <c r="D30" s="175">
        <v>33.299999999999997</v>
      </c>
      <c r="E30" s="175">
        <v>20.2</v>
      </c>
      <c r="F30" s="175">
        <v>20</v>
      </c>
      <c r="G30" s="171">
        <v>21</v>
      </c>
      <c r="H30" s="171">
        <v>20</v>
      </c>
    </row>
    <row r="31" spans="1:8" x14ac:dyDescent="0.2">
      <c r="A31" s="10" t="s">
        <v>126</v>
      </c>
      <c r="B31" s="175">
        <v>3.9</v>
      </c>
      <c r="C31" s="175">
        <v>4.5999999999999996</v>
      </c>
      <c r="D31" s="175">
        <v>8.5</v>
      </c>
      <c r="E31" s="175">
        <v>15.4</v>
      </c>
      <c r="F31" s="175">
        <v>10</v>
      </c>
      <c r="G31" s="171">
        <v>15.6</v>
      </c>
      <c r="H31" s="171">
        <v>12</v>
      </c>
    </row>
    <row r="32" spans="1:8" x14ac:dyDescent="0.2">
      <c r="A32" s="10" t="s">
        <v>127</v>
      </c>
      <c r="B32" s="175">
        <v>9.8000000000000007</v>
      </c>
      <c r="C32" s="175">
        <v>13</v>
      </c>
      <c r="D32" s="175">
        <v>22.9</v>
      </c>
      <c r="E32" s="175">
        <v>22.2</v>
      </c>
      <c r="F32" s="175">
        <v>20</v>
      </c>
      <c r="G32" s="171">
        <v>28.4</v>
      </c>
      <c r="H32" s="171">
        <v>32</v>
      </c>
    </row>
    <row r="33" spans="1:8" x14ac:dyDescent="0.2">
      <c r="A33" s="9" t="s">
        <v>128</v>
      </c>
      <c r="B33" s="175">
        <v>225.3</v>
      </c>
      <c r="C33" s="175">
        <v>397.1</v>
      </c>
      <c r="D33" s="175">
        <v>622.79999999999995</v>
      </c>
      <c r="E33" s="175">
        <v>26.7</v>
      </c>
      <c r="F33" s="175">
        <v>30</v>
      </c>
      <c r="G33" s="171">
        <v>31.6</v>
      </c>
      <c r="H33" s="171">
        <v>40</v>
      </c>
    </row>
    <row r="34" spans="1:8" x14ac:dyDescent="0.2">
      <c r="A34" s="8" t="s">
        <v>220</v>
      </c>
      <c r="B34" s="175">
        <v>240.6</v>
      </c>
      <c r="C34" s="175">
        <v>415.2</v>
      </c>
      <c r="D34" s="175">
        <v>656.3</v>
      </c>
      <c r="E34" s="175">
        <v>26.4</v>
      </c>
      <c r="F34" s="175">
        <v>30</v>
      </c>
      <c r="G34" s="171">
        <v>30.8</v>
      </c>
      <c r="H34" s="171">
        <v>37.5</v>
      </c>
    </row>
    <row r="35" spans="1:8" x14ac:dyDescent="0.2">
      <c r="A35" s="9" t="s">
        <v>130</v>
      </c>
      <c r="B35" s="175">
        <v>84.8</v>
      </c>
      <c r="C35" s="175">
        <v>17</v>
      </c>
      <c r="D35" s="175">
        <v>101.7</v>
      </c>
      <c r="E35" s="175">
        <v>20.5</v>
      </c>
      <c r="F35" s="175">
        <v>15</v>
      </c>
      <c r="G35" s="171">
        <v>37</v>
      </c>
      <c r="H35" s="171">
        <v>40</v>
      </c>
    </row>
    <row r="36" spans="1:8" x14ac:dyDescent="0.2">
      <c r="A36" s="9" t="s">
        <v>131</v>
      </c>
      <c r="B36" s="175">
        <v>166.3</v>
      </c>
      <c r="C36" s="175">
        <v>23</v>
      </c>
      <c r="D36" s="175">
        <v>189.6</v>
      </c>
      <c r="E36" s="175">
        <v>19.8</v>
      </c>
      <c r="F36" s="175">
        <v>15</v>
      </c>
      <c r="G36" s="171">
        <v>24.2</v>
      </c>
      <c r="H36" s="171">
        <v>20</v>
      </c>
    </row>
    <row r="37" spans="1:8" x14ac:dyDescent="0.2">
      <c r="A37" s="9"/>
      <c r="B37" s="175"/>
      <c r="C37" s="175"/>
      <c r="D37" s="175"/>
      <c r="E37" s="175"/>
      <c r="F37" s="175"/>
      <c r="G37" s="171"/>
      <c r="H37" s="171"/>
    </row>
    <row r="38" spans="1:8" x14ac:dyDescent="0.2">
      <c r="A38" s="8" t="s">
        <v>182</v>
      </c>
      <c r="B38" s="175"/>
      <c r="C38" s="175"/>
      <c r="D38" s="175"/>
      <c r="E38" s="175"/>
      <c r="F38" s="175"/>
      <c r="G38" s="171"/>
      <c r="H38" s="171"/>
    </row>
    <row r="39" spans="1:8" x14ac:dyDescent="0.2">
      <c r="A39" s="206" t="s">
        <v>183</v>
      </c>
      <c r="B39" s="175">
        <v>54</v>
      </c>
      <c r="C39" s="175">
        <v>38.5</v>
      </c>
      <c r="D39" s="175">
        <v>92.9</v>
      </c>
      <c r="E39" s="175">
        <v>28.9</v>
      </c>
      <c r="F39" s="175">
        <v>28</v>
      </c>
      <c r="G39" s="171">
        <v>44</v>
      </c>
      <c r="H39" s="171">
        <v>45</v>
      </c>
    </row>
    <row r="40" spans="1:8" x14ac:dyDescent="0.2">
      <c r="A40" s="9" t="s">
        <v>185</v>
      </c>
      <c r="B40" s="175">
        <v>295.60000000000002</v>
      </c>
      <c r="C40" s="175">
        <v>287.3</v>
      </c>
      <c r="D40" s="175">
        <v>583.29999999999995</v>
      </c>
      <c r="E40" s="175">
        <v>26.5</v>
      </c>
      <c r="F40" s="175">
        <v>30</v>
      </c>
      <c r="G40" s="171">
        <v>37.200000000000003</v>
      </c>
      <c r="H40" s="171">
        <v>40</v>
      </c>
    </row>
    <row r="41" spans="1:8" x14ac:dyDescent="0.2">
      <c r="A41" s="9" t="s">
        <v>186</v>
      </c>
      <c r="B41" s="175">
        <v>151.69999999999999</v>
      </c>
      <c r="C41" s="175">
        <v>130.1</v>
      </c>
      <c r="D41" s="175">
        <v>282</v>
      </c>
      <c r="E41" s="175">
        <v>18.2</v>
      </c>
      <c r="F41" s="175">
        <v>16</v>
      </c>
      <c r="G41" s="171">
        <v>24.6</v>
      </c>
      <c r="H41" s="171">
        <v>25</v>
      </c>
    </row>
    <row r="42" spans="1:8" x14ac:dyDescent="0.2">
      <c r="A42" s="206"/>
      <c r="B42" s="175"/>
      <c r="C42" s="175"/>
      <c r="D42" s="175"/>
      <c r="E42" s="175"/>
      <c r="F42" s="175"/>
      <c r="G42" s="171"/>
      <c r="H42" s="171"/>
    </row>
    <row r="43" spans="1:8" x14ac:dyDescent="0.2">
      <c r="A43" s="42" t="s">
        <v>221</v>
      </c>
      <c r="B43" s="175"/>
      <c r="C43" s="175"/>
      <c r="D43" s="175"/>
      <c r="E43" s="175"/>
      <c r="F43" s="175"/>
      <c r="G43" s="171"/>
      <c r="H43" s="171"/>
    </row>
    <row r="44" spans="1:8" x14ac:dyDescent="0.2">
      <c r="A44" s="43" t="s">
        <v>222</v>
      </c>
      <c r="B44" s="175">
        <v>54.3</v>
      </c>
      <c r="C44" s="175">
        <v>8.1</v>
      </c>
      <c r="D44" s="175">
        <v>62.3</v>
      </c>
      <c r="E44" s="175">
        <v>25.4</v>
      </c>
      <c r="F44" s="175">
        <v>20</v>
      </c>
      <c r="G44" s="171">
        <v>34.1</v>
      </c>
      <c r="H44" s="171">
        <v>40</v>
      </c>
    </row>
    <row r="45" spans="1:8" x14ac:dyDescent="0.2">
      <c r="A45" s="43" t="s">
        <v>134</v>
      </c>
      <c r="B45" s="175">
        <v>29.8</v>
      </c>
      <c r="C45" s="175">
        <v>35.5</v>
      </c>
      <c r="D45" s="175">
        <v>65.5</v>
      </c>
      <c r="E45" s="175">
        <v>24.3</v>
      </c>
      <c r="F45" s="175">
        <v>24</v>
      </c>
      <c r="G45" s="171">
        <v>33.700000000000003</v>
      </c>
      <c r="H45" s="171">
        <v>40</v>
      </c>
    </row>
    <row r="46" spans="1:8" x14ac:dyDescent="0.2">
      <c r="A46" s="44" t="s">
        <v>223</v>
      </c>
      <c r="B46" s="175"/>
      <c r="C46" s="175"/>
      <c r="D46" s="175"/>
      <c r="E46" s="175"/>
      <c r="F46" s="175"/>
      <c r="G46" s="171"/>
      <c r="H46" s="171"/>
    </row>
    <row r="47" spans="1:8" x14ac:dyDescent="0.2">
      <c r="A47" s="43" t="s">
        <v>136</v>
      </c>
      <c r="B47" s="175">
        <v>43.7</v>
      </c>
      <c r="C47" s="175">
        <v>22.6</v>
      </c>
      <c r="D47" s="175">
        <v>66.400000000000006</v>
      </c>
      <c r="E47" s="175">
        <v>17.2</v>
      </c>
      <c r="F47" s="175">
        <v>10</v>
      </c>
      <c r="G47" s="171">
        <v>30.6</v>
      </c>
      <c r="H47" s="171">
        <v>40</v>
      </c>
    </row>
    <row r="48" spans="1:8" x14ac:dyDescent="0.2">
      <c r="A48" s="43" t="s">
        <v>137</v>
      </c>
      <c r="B48" s="175">
        <v>18.7</v>
      </c>
      <c r="C48" s="175">
        <v>17.899999999999999</v>
      </c>
      <c r="D48" s="175">
        <v>36.6</v>
      </c>
      <c r="E48" s="175">
        <v>24.8</v>
      </c>
      <c r="F48" s="175">
        <v>25</v>
      </c>
      <c r="G48" s="171">
        <v>32.6</v>
      </c>
      <c r="H48" s="171">
        <v>40</v>
      </c>
    </row>
    <row r="49" spans="1:8" x14ac:dyDescent="0.2">
      <c r="A49" s="43" t="s">
        <v>138</v>
      </c>
      <c r="B49" s="175">
        <v>35.299999999999997</v>
      </c>
      <c r="C49" s="175">
        <v>20.7</v>
      </c>
      <c r="D49" s="175">
        <v>56.1</v>
      </c>
      <c r="E49" s="175">
        <v>19.399999999999999</v>
      </c>
      <c r="F49" s="175">
        <v>15</v>
      </c>
      <c r="G49" s="171">
        <v>25.3</v>
      </c>
      <c r="H49" s="171">
        <v>28</v>
      </c>
    </row>
    <row r="50" spans="1:8" x14ac:dyDescent="0.2">
      <c r="A50" s="44" t="s">
        <v>224</v>
      </c>
      <c r="B50" s="175"/>
      <c r="C50" s="175"/>
      <c r="D50" s="175"/>
      <c r="E50" s="175"/>
      <c r="F50" s="175"/>
      <c r="G50" s="171"/>
      <c r="H50" s="171"/>
    </row>
    <row r="51" spans="1:8" x14ac:dyDescent="0.2">
      <c r="A51" s="43" t="s">
        <v>140</v>
      </c>
      <c r="B51" s="175">
        <v>10.7</v>
      </c>
      <c r="C51" s="175">
        <v>11.9</v>
      </c>
      <c r="D51" s="175">
        <v>22.7</v>
      </c>
      <c r="E51" s="175">
        <v>23.9</v>
      </c>
      <c r="F51" s="175">
        <v>24</v>
      </c>
      <c r="G51" s="171">
        <v>31.3</v>
      </c>
      <c r="H51" s="171">
        <v>40</v>
      </c>
    </row>
    <row r="52" spans="1:8" x14ac:dyDescent="0.2">
      <c r="A52" s="43" t="s">
        <v>141</v>
      </c>
      <c r="B52" s="175">
        <v>10.4</v>
      </c>
      <c r="C52" s="175">
        <v>15</v>
      </c>
      <c r="D52" s="175">
        <v>25.4</v>
      </c>
      <c r="E52" s="175">
        <v>30.7</v>
      </c>
      <c r="F52" s="175">
        <v>32</v>
      </c>
      <c r="G52" s="171">
        <v>32.9</v>
      </c>
      <c r="H52" s="171">
        <v>40</v>
      </c>
    </row>
    <row r="53" spans="1:8" x14ac:dyDescent="0.2">
      <c r="A53" s="43" t="s">
        <v>142</v>
      </c>
      <c r="B53" s="175">
        <v>22.5</v>
      </c>
      <c r="C53" s="175">
        <v>38.4</v>
      </c>
      <c r="D53" s="175">
        <v>60.9</v>
      </c>
      <c r="E53" s="175">
        <v>31.7</v>
      </c>
      <c r="F53" s="175">
        <v>37</v>
      </c>
      <c r="G53" s="171">
        <v>35.299999999999997</v>
      </c>
      <c r="H53" s="171">
        <v>40</v>
      </c>
    </row>
    <row r="54" spans="1:8" x14ac:dyDescent="0.2">
      <c r="A54" s="43" t="s">
        <v>143</v>
      </c>
      <c r="B54" s="175">
        <v>22.2</v>
      </c>
      <c r="C54" s="175">
        <v>9.1</v>
      </c>
      <c r="D54" s="175">
        <v>31.4</v>
      </c>
      <c r="E54" s="175">
        <v>18.899999999999999</v>
      </c>
      <c r="F54" s="175">
        <v>15</v>
      </c>
      <c r="G54" s="171">
        <v>27.3</v>
      </c>
      <c r="H54" s="171">
        <v>30</v>
      </c>
    </row>
    <row r="55" spans="1:8" x14ac:dyDescent="0.2">
      <c r="A55" s="3" t="s">
        <v>144</v>
      </c>
      <c r="B55" s="175">
        <v>95.4</v>
      </c>
      <c r="C55" s="175">
        <v>101.3</v>
      </c>
      <c r="D55" s="175">
        <v>196.9</v>
      </c>
      <c r="E55" s="175">
        <v>27.7</v>
      </c>
      <c r="F55" s="175">
        <v>30</v>
      </c>
      <c r="G55" s="171">
        <v>30.5</v>
      </c>
      <c r="H55" s="171">
        <v>35</v>
      </c>
    </row>
    <row r="56" spans="1:8" x14ac:dyDescent="0.2">
      <c r="A56" s="44" t="s">
        <v>225</v>
      </c>
      <c r="B56" s="175"/>
      <c r="C56" s="175"/>
      <c r="D56" s="175"/>
      <c r="E56" s="175"/>
      <c r="F56" s="175"/>
      <c r="G56" s="171"/>
      <c r="H56" s="171"/>
    </row>
    <row r="57" spans="1:8" x14ac:dyDescent="0.2">
      <c r="A57" s="43" t="s">
        <v>146</v>
      </c>
      <c r="B57" s="175">
        <v>21</v>
      </c>
      <c r="C57" s="175">
        <v>63.3</v>
      </c>
      <c r="D57" s="175">
        <v>84.3</v>
      </c>
      <c r="E57" s="175">
        <v>28.6</v>
      </c>
      <c r="F57" s="175">
        <v>32</v>
      </c>
      <c r="G57" s="171">
        <v>35.700000000000003</v>
      </c>
      <c r="H57" s="171">
        <v>40</v>
      </c>
    </row>
    <row r="58" spans="1:8" x14ac:dyDescent="0.2">
      <c r="A58" s="43" t="s">
        <v>147</v>
      </c>
      <c r="B58" s="175">
        <v>64.5</v>
      </c>
      <c r="C58" s="175">
        <v>48.3</v>
      </c>
      <c r="D58" s="175">
        <v>113.3</v>
      </c>
      <c r="E58" s="175">
        <v>21.2</v>
      </c>
      <c r="F58" s="175">
        <v>20</v>
      </c>
      <c r="G58" s="171">
        <v>27.9</v>
      </c>
      <c r="H58" s="171">
        <v>30</v>
      </c>
    </row>
    <row r="59" spans="1:8" x14ac:dyDescent="0.2">
      <c r="A59" s="43" t="s">
        <v>148</v>
      </c>
      <c r="B59" s="175">
        <v>31.7</v>
      </c>
      <c r="C59" s="175">
        <v>39.6</v>
      </c>
      <c r="D59" s="175">
        <v>71.3</v>
      </c>
      <c r="E59" s="175">
        <v>20.6</v>
      </c>
      <c r="F59" s="175">
        <v>18</v>
      </c>
      <c r="G59" s="171">
        <v>28.7</v>
      </c>
      <c r="H59" s="171">
        <v>32</v>
      </c>
    </row>
    <row r="60" spans="1:8" x14ac:dyDescent="0.2">
      <c r="A60" s="43" t="s">
        <v>226</v>
      </c>
      <c r="B60" s="175">
        <v>38.200000000000003</v>
      </c>
      <c r="C60" s="175">
        <v>22.4</v>
      </c>
      <c r="D60" s="175">
        <v>60.5</v>
      </c>
      <c r="E60" s="175">
        <v>21.1</v>
      </c>
      <c r="F60" s="175">
        <v>20</v>
      </c>
      <c r="G60" s="171">
        <v>26.8</v>
      </c>
      <c r="H60" s="171">
        <v>30</v>
      </c>
    </row>
    <row r="61" spans="1:8" x14ac:dyDescent="0.2">
      <c r="A61" s="1"/>
      <c r="B61" s="175"/>
      <c r="C61" s="175"/>
      <c r="D61" s="175"/>
      <c r="E61" s="175"/>
      <c r="F61" s="175"/>
      <c r="G61" s="171"/>
      <c r="H61" s="171"/>
    </row>
    <row r="62" spans="1:8" x14ac:dyDescent="0.2">
      <c r="A62" s="45" t="s">
        <v>227</v>
      </c>
      <c r="B62" s="175"/>
      <c r="C62" s="175"/>
      <c r="D62" s="175"/>
      <c r="E62" s="175"/>
      <c r="F62" s="175"/>
      <c r="G62" s="171"/>
      <c r="H62" s="171"/>
    </row>
    <row r="63" spans="1:8" x14ac:dyDescent="0.2">
      <c r="A63" s="46" t="s">
        <v>151</v>
      </c>
      <c r="B63" s="175">
        <v>206</v>
      </c>
      <c r="C63" s="175">
        <v>106.9</v>
      </c>
      <c r="D63" s="175">
        <v>312.89999999999998</v>
      </c>
      <c r="E63" s="175">
        <v>23.6</v>
      </c>
      <c r="F63" s="175">
        <v>20</v>
      </c>
      <c r="G63" s="171">
        <v>33.799999999999997</v>
      </c>
      <c r="H63" s="171">
        <v>40</v>
      </c>
    </row>
    <row r="64" spans="1:8" x14ac:dyDescent="0.2">
      <c r="A64" s="46" t="s">
        <v>152</v>
      </c>
      <c r="B64" s="175">
        <v>162.30000000000001</v>
      </c>
      <c r="C64" s="175">
        <v>205.5</v>
      </c>
      <c r="D64" s="175">
        <v>368.5</v>
      </c>
      <c r="E64" s="175">
        <v>26.5</v>
      </c>
      <c r="F64" s="175">
        <v>30</v>
      </c>
      <c r="G64" s="171">
        <v>32.5</v>
      </c>
      <c r="H64" s="171">
        <v>39</v>
      </c>
    </row>
    <row r="65" spans="1:8" x14ac:dyDescent="0.2">
      <c r="A65" s="46" t="s">
        <v>153</v>
      </c>
      <c r="B65" s="175">
        <v>23.6</v>
      </c>
      <c r="C65" s="175">
        <v>15.4</v>
      </c>
      <c r="D65" s="175">
        <v>39.1</v>
      </c>
      <c r="E65" s="175">
        <v>18.2</v>
      </c>
      <c r="F65" s="175">
        <v>12</v>
      </c>
      <c r="G65" s="171">
        <v>29.8</v>
      </c>
      <c r="H65" s="171">
        <v>40</v>
      </c>
    </row>
    <row r="66" spans="1:8" x14ac:dyDescent="0.2">
      <c r="A66" s="46" t="s">
        <v>154</v>
      </c>
      <c r="B66" s="175">
        <v>18.7</v>
      </c>
      <c r="C66" s="175">
        <v>20</v>
      </c>
      <c r="D66" s="175">
        <v>38.799999999999997</v>
      </c>
      <c r="E66" s="175">
        <v>19.399999999999999</v>
      </c>
      <c r="F66" s="175">
        <v>15</v>
      </c>
      <c r="G66" s="171">
        <v>24.2</v>
      </c>
      <c r="H66" s="171">
        <v>25</v>
      </c>
    </row>
    <row r="67" spans="1:8" x14ac:dyDescent="0.2">
      <c r="A67" s="46" t="s">
        <v>155</v>
      </c>
      <c r="B67" s="175">
        <v>47.6</v>
      </c>
      <c r="C67" s="175">
        <v>77.7</v>
      </c>
      <c r="D67" s="175">
        <v>125.5</v>
      </c>
      <c r="E67" s="175">
        <v>24.6</v>
      </c>
      <c r="F67" s="175">
        <v>25</v>
      </c>
      <c r="G67" s="171">
        <v>28.9</v>
      </c>
      <c r="H67" s="171">
        <v>33</v>
      </c>
    </row>
    <row r="68" spans="1:8" x14ac:dyDescent="0.2">
      <c r="A68" s="46" t="s">
        <v>156</v>
      </c>
      <c r="B68" s="175">
        <v>22.1</v>
      </c>
      <c r="C68" s="175">
        <v>21.1</v>
      </c>
      <c r="D68" s="175">
        <v>43.2</v>
      </c>
      <c r="E68" s="175">
        <v>23</v>
      </c>
      <c r="F68" s="175">
        <v>20</v>
      </c>
      <c r="G68" s="171">
        <v>25.1</v>
      </c>
      <c r="H68" s="171">
        <v>30</v>
      </c>
    </row>
    <row r="69" spans="1:8" x14ac:dyDescent="0.2">
      <c r="A69" s="46" t="s">
        <v>157</v>
      </c>
      <c r="B69" s="175">
        <v>4.5</v>
      </c>
      <c r="C69" s="175">
        <v>1.5</v>
      </c>
      <c r="D69" s="175">
        <v>5.9</v>
      </c>
      <c r="E69" s="175">
        <v>15.3</v>
      </c>
      <c r="F69" s="175">
        <v>10</v>
      </c>
      <c r="G69" s="171">
        <v>32.9</v>
      </c>
      <c r="H69" s="171">
        <v>40</v>
      </c>
    </row>
    <row r="70" spans="1:8" x14ac:dyDescent="0.2">
      <c r="A70" s="127" t="s">
        <v>158</v>
      </c>
      <c r="B70" s="192">
        <v>12.3</v>
      </c>
      <c r="C70" s="192">
        <v>4</v>
      </c>
      <c r="D70" s="192">
        <v>16.3</v>
      </c>
      <c r="E70" s="192">
        <v>17.8</v>
      </c>
      <c r="F70" s="192">
        <v>10</v>
      </c>
      <c r="G70" s="193">
        <v>25.9</v>
      </c>
      <c r="H70" s="193">
        <v>30</v>
      </c>
    </row>
    <row r="71" spans="1:8" x14ac:dyDescent="0.2">
      <c r="A71" s="46"/>
      <c r="B71" s="107"/>
      <c r="C71" s="107"/>
      <c r="D71" s="107"/>
      <c r="E71" s="107"/>
      <c r="F71" s="107"/>
    </row>
    <row r="72" spans="1:8" x14ac:dyDescent="0.2">
      <c r="A72" s="235" t="s">
        <v>228</v>
      </c>
      <c r="B72" s="235"/>
      <c r="C72" s="235"/>
      <c r="D72" s="235"/>
      <c r="E72" s="235"/>
      <c r="F72" s="235"/>
      <c r="G72" s="235"/>
      <c r="H72" s="235"/>
    </row>
    <row r="73" spans="1:8" x14ac:dyDescent="0.2">
      <c r="A73" s="213" t="s">
        <v>229</v>
      </c>
      <c r="B73" s="213"/>
      <c r="C73" s="213"/>
      <c r="D73" s="213"/>
      <c r="E73" s="213"/>
      <c r="F73" s="213"/>
      <c r="G73" s="213"/>
      <c r="H73" s="213"/>
    </row>
    <row r="74" spans="1:8" x14ac:dyDescent="0.2">
      <c r="A74" s="258" t="s">
        <v>230</v>
      </c>
      <c r="B74" s="258"/>
      <c r="C74" s="258"/>
      <c r="D74" s="258"/>
      <c r="E74" s="258"/>
      <c r="F74" s="258"/>
      <c r="G74" s="258"/>
      <c r="H74" s="258"/>
    </row>
    <row r="75" spans="1:8" x14ac:dyDescent="0.2">
      <c r="A75" s="259" t="s">
        <v>231</v>
      </c>
      <c r="B75" s="259"/>
      <c r="C75" s="259"/>
      <c r="D75" s="259"/>
      <c r="E75" s="259"/>
      <c r="F75" s="259"/>
      <c r="G75" s="259"/>
      <c r="H75" s="259"/>
    </row>
    <row r="76" spans="1:8" x14ac:dyDescent="0.2">
      <c r="A76" s="259" t="s">
        <v>232</v>
      </c>
      <c r="B76" s="259"/>
      <c r="C76" s="259"/>
      <c r="D76" s="259"/>
      <c r="E76" s="259"/>
      <c r="F76" s="259"/>
      <c r="G76" s="259"/>
      <c r="H76" s="259"/>
    </row>
    <row r="77" spans="1:8" x14ac:dyDescent="0.2">
      <c r="A77" s="259" t="s">
        <v>233</v>
      </c>
      <c r="B77" s="259"/>
      <c r="C77" s="259"/>
      <c r="D77" s="259"/>
      <c r="E77" s="259"/>
      <c r="F77" s="259"/>
      <c r="G77" s="259"/>
      <c r="H77" s="259"/>
    </row>
    <row r="78" spans="1:8" x14ac:dyDescent="0.2">
      <c r="A78" s="258" t="s">
        <v>234</v>
      </c>
      <c r="B78" s="258"/>
      <c r="C78" s="258"/>
      <c r="D78" s="258"/>
      <c r="E78" s="258"/>
      <c r="F78" s="258"/>
      <c r="G78" s="258"/>
      <c r="H78" s="258"/>
    </row>
    <row r="79" spans="1:8" x14ac:dyDescent="0.2">
      <c r="A79" s="258" t="s">
        <v>235</v>
      </c>
      <c r="B79" s="258"/>
      <c r="C79" s="258"/>
      <c r="D79" s="258"/>
      <c r="E79" s="258"/>
      <c r="F79" s="258"/>
      <c r="G79" s="258"/>
      <c r="H79" s="258"/>
    </row>
    <row r="80" spans="1:8" ht="22.5" customHeight="1" x14ac:dyDescent="0.2">
      <c r="A80" s="257" t="s">
        <v>236</v>
      </c>
      <c r="B80" s="257"/>
      <c r="C80" s="257"/>
      <c r="D80" s="257"/>
      <c r="E80" s="257"/>
      <c r="F80" s="257"/>
      <c r="G80" s="257"/>
      <c r="H80" s="257"/>
    </row>
    <row r="81" spans="1:8" x14ac:dyDescent="0.2">
      <c r="A81" s="258" t="s">
        <v>237</v>
      </c>
      <c r="B81" s="258"/>
      <c r="C81" s="258"/>
      <c r="D81" s="258"/>
      <c r="E81" s="258"/>
      <c r="F81" s="258"/>
      <c r="G81" s="258"/>
      <c r="H81" s="258"/>
    </row>
    <row r="83" spans="1:8" x14ac:dyDescent="0.2">
      <c r="A83" s="120" t="s">
        <v>83</v>
      </c>
      <c r="B83" s="107"/>
      <c r="C83" s="107"/>
      <c r="D83" s="107"/>
      <c r="E83" s="107"/>
      <c r="F83" s="107"/>
    </row>
  </sheetData>
  <mergeCells count="12">
    <mergeCell ref="A6:A7"/>
    <mergeCell ref="B6:H6"/>
    <mergeCell ref="A72:H72"/>
    <mergeCell ref="A73:H73"/>
    <mergeCell ref="A74:H74"/>
    <mergeCell ref="A80:H80"/>
    <mergeCell ref="A81:H81"/>
    <mergeCell ref="A75:H75"/>
    <mergeCell ref="A76:H76"/>
    <mergeCell ref="A77:H77"/>
    <mergeCell ref="A78:H78"/>
    <mergeCell ref="A79:H79"/>
  </mergeCells>
  <conditionalFormatting sqref="B1:D5 B7:D71 B6 B82:D1048576">
    <cfRule type="cellIs" dxfId="2" priority="1" operator="equal">
      <formula>"."</formula>
    </cfRule>
  </conditionalFormatting>
  <pageMargins left="0.23622047244094491" right="0.23622047244094491" top="0.74803149606299213" bottom="0.74803149606299213" header="0.31496062992125984" footer="0.31496062992125984"/>
  <pageSetup paperSize="9" scale="85" orientation="portrait" r:id="rId1"/>
  <rowBreaks count="1" manualBreakCount="1">
    <brk id="61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41070-0E75-4420-B35A-3378521B5240}">
  <sheetPr codeName="Sheet8"/>
  <dimension ref="A1:XFD106"/>
  <sheetViews>
    <sheetView zoomScaleNormal="100" workbookViewId="0"/>
  </sheetViews>
  <sheetFormatPr defaultColWidth="9.140625" defaultRowHeight="11.25" x14ac:dyDescent="0.2"/>
  <cols>
    <col min="1" max="1" width="33.42578125" style="2" customWidth="1"/>
    <col min="2" max="2" width="10.85546875" style="74" customWidth="1"/>
    <col min="3" max="3" width="11.42578125" style="74" customWidth="1"/>
    <col min="4" max="4" width="12" style="74" customWidth="1"/>
    <col min="5" max="5" width="9.42578125" style="74" customWidth="1"/>
    <col min="6" max="6" width="8.42578125" style="74" customWidth="1"/>
    <col min="7" max="7" width="13.28515625" style="2" customWidth="1"/>
    <col min="8" max="16384" width="9.140625" style="2"/>
  </cols>
  <sheetData>
    <row r="1" spans="1:16384" s="4" customFormat="1" ht="12" x14ac:dyDescent="0.2">
      <c r="A1" s="94" t="s">
        <v>238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/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  <c r="CL1" s="94"/>
      <c r="CM1" s="94"/>
      <c r="CN1" s="94"/>
      <c r="CO1" s="94"/>
      <c r="CP1" s="94"/>
      <c r="CQ1" s="94"/>
      <c r="CR1" s="94"/>
      <c r="CS1" s="94"/>
      <c r="CT1" s="94"/>
      <c r="CU1" s="94"/>
      <c r="CV1" s="94"/>
      <c r="CW1" s="94"/>
      <c r="CX1" s="94"/>
      <c r="CY1" s="94"/>
      <c r="CZ1" s="94"/>
      <c r="DA1" s="94"/>
      <c r="DB1" s="94"/>
      <c r="DC1" s="94"/>
      <c r="DD1" s="94"/>
      <c r="DE1" s="94"/>
      <c r="DF1" s="94"/>
      <c r="DG1" s="94"/>
      <c r="DH1" s="94"/>
      <c r="DI1" s="94"/>
      <c r="DJ1" s="94"/>
      <c r="DK1" s="94"/>
      <c r="DL1" s="94"/>
      <c r="DM1" s="94"/>
      <c r="DN1" s="94"/>
      <c r="DO1" s="94"/>
      <c r="DP1" s="94"/>
      <c r="DQ1" s="94"/>
      <c r="DR1" s="94"/>
      <c r="DS1" s="94"/>
      <c r="DT1" s="94"/>
      <c r="DU1" s="94"/>
      <c r="DV1" s="94"/>
      <c r="DW1" s="94"/>
      <c r="DX1" s="94"/>
      <c r="DY1" s="94"/>
      <c r="DZ1" s="94"/>
      <c r="EA1" s="94"/>
      <c r="EB1" s="94"/>
      <c r="EC1" s="94"/>
      <c r="ED1" s="94"/>
      <c r="EE1" s="94"/>
      <c r="EF1" s="94"/>
      <c r="EG1" s="94"/>
      <c r="EH1" s="94"/>
      <c r="EI1" s="94"/>
      <c r="EJ1" s="94"/>
      <c r="EK1" s="94"/>
      <c r="EL1" s="94"/>
      <c r="EM1" s="94"/>
      <c r="EN1" s="94"/>
      <c r="EO1" s="94"/>
      <c r="EP1" s="94"/>
      <c r="EQ1" s="94"/>
      <c r="ER1" s="94"/>
      <c r="ES1" s="94"/>
      <c r="ET1" s="94"/>
      <c r="EU1" s="94"/>
      <c r="EV1" s="94"/>
      <c r="EW1" s="94"/>
      <c r="EX1" s="94"/>
      <c r="EY1" s="94"/>
      <c r="EZ1" s="94"/>
      <c r="FA1" s="94"/>
      <c r="FB1" s="94"/>
      <c r="FC1" s="94"/>
      <c r="FD1" s="94"/>
      <c r="FE1" s="94"/>
      <c r="FF1" s="94"/>
      <c r="FG1" s="94"/>
      <c r="FH1" s="94"/>
      <c r="FI1" s="94"/>
      <c r="FJ1" s="94"/>
      <c r="FK1" s="94"/>
      <c r="FL1" s="94"/>
      <c r="FM1" s="94"/>
      <c r="FN1" s="94"/>
      <c r="FO1" s="94"/>
      <c r="FP1" s="94"/>
      <c r="FQ1" s="94"/>
      <c r="FR1" s="94"/>
      <c r="FS1" s="94"/>
      <c r="FT1" s="94"/>
      <c r="FU1" s="94"/>
      <c r="FV1" s="94"/>
      <c r="FW1" s="94"/>
      <c r="FX1" s="94"/>
      <c r="FY1" s="94"/>
      <c r="FZ1" s="94"/>
      <c r="GA1" s="94"/>
      <c r="GB1" s="94"/>
      <c r="GC1" s="94"/>
      <c r="GD1" s="94"/>
      <c r="GE1" s="94"/>
      <c r="GF1" s="94"/>
      <c r="GG1" s="94"/>
      <c r="GH1" s="94"/>
      <c r="GI1" s="94"/>
      <c r="GJ1" s="94"/>
      <c r="GK1" s="94"/>
      <c r="GL1" s="94"/>
      <c r="GM1" s="94"/>
      <c r="GN1" s="94"/>
      <c r="GO1" s="94"/>
      <c r="GP1" s="94"/>
      <c r="GQ1" s="94"/>
      <c r="GR1" s="94"/>
      <c r="GS1" s="94"/>
      <c r="GT1" s="94"/>
      <c r="GU1" s="94"/>
      <c r="GV1" s="94"/>
      <c r="GW1" s="94"/>
      <c r="GX1" s="94"/>
      <c r="GY1" s="94"/>
      <c r="GZ1" s="94"/>
      <c r="HA1" s="94"/>
      <c r="HB1" s="94"/>
      <c r="HC1" s="94"/>
      <c r="HD1" s="94"/>
      <c r="HE1" s="94"/>
      <c r="HF1" s="94"/>
      <c r="HG1" s="94"/>
      <c r="HH1" s="94"/>
      <c r="HI1" s="94"/>
      <c r="HJ1" s="94"/>
      <c r="HK1" s="94"/>
      <c r="HL1" s="94"/>
      <c r="HM1" s="94"/>
      <c r="HN1" s="94"/>
      <c r="HO1" s="94"/>
      <c r="HP1" s="94"/>
      <c r="HQ1" s="94"/>
      <c r="HR1" s="94"/>
      <c r="HS1" s="94"/>
      <c r="HT1" s="94"/>
      <c r="HU1" s="94"/>
      <c r="HV1" s="94"/>
      <c r="HW1" s="94"/>
      <c r="HX1" s="94"/>
      <c r="HY1" s="94"/>
      <c r="HZ1" s="94"/>
      <c r="IA1" s="94"/>
      <c r="IB1" s="94"/>
      <c r="IC1" s="94"/>
      <c r="ID1" s="94"/>
      <c r="IE1" s="94"/>
      <c r="IF1" s="94"/>
      <c r="IG1" s="94"/>
      <c r="IH1" s="94"/>
      <c r="II1" s="94"/>
      <c r="IJ1" s="94"/>
      <c r="IK1" s="94"/>
      <c r="IL1" s="94"/>
      <c r="IM1" s="94"/>
      <c r="IN1" s="94"/>
      <c r="IO1" s="94"/>
      <c r="IP1" s="94"/>
      <c r="IQ1" s="94"/>
      <c r="IR1" s="94"/>
      <c r="IS1" s="94"/>
      <c r="IT1" s="94"/>
      <c r="IU1" s="94"/>
      <c r="IV1" s="94"/>
      <c r="IW1" s="94"/>
      <c r="IX1" s="94"/>
      <c r="IY1" s="94"/>
      <c r="IZ1" s="94"/>
      <c r="JA1" s="94"/>
      <c r="JB1" s="94"/>
      <c r="JC1" s="94"/>
      <c r="JD1" s="94"/>
      <c r="JE1" s="94"/>
      <c r="JF1" s="94"/>
      <c r="JG1" s="94"/>
      <c r="JH1" s="94"/>
      <c r="JI1" s="94"/>
      <c r="JJ1" s="94"/>
      <c r="JK1" s="94"/>
      <c r="JL1" s="94"/>
      <c r="JM1" s="94"/>
      <c r="JN1" s="94"/>
      <c r="JO1" s="94"/>
      <c r="JP1" s="94"/>
      <c r="JQ1" s="94"/>
      <c r="JR1" s="94"/>
      <c r="JS1" s="94"/>
      <c r="JT1" s="94"/>
      <c r="JU1" s="94"/>
      <c r="JV1" s="94"/>
      <c r="JW1" s="94"/>
      <c r="JX1" s="94"/>
      <c r="JY1" s="94"/>
      <c r="JZ1" s="94"/>
      <c r="KA1" s="94"/>
      <c r="KB1" s="94"/>
      <c r="KC1" s="94"/>
      <c r="KD1" s="94"/>
      <c r="KE1" s="94"/>
      <c r="KF1" s="94"/>
      <c r="KG1" s="94"/>
      <c r="KH1" s="94"/>
      <c r="KI1" s="94"/>
      <c r="KJ1" s="94"/>
      <c r="KK1" s="94"/>
      <c r="KL1" s="94"/>
      <c r="KM1" s="94"/>
      <c r="KN1" s="94"/>
      <c r="KO1" s="94"/>
      <c r="KP1" s="94"/>
      <c r="KQ1" s="94"/>
      <c r="KR1" s="94"/>
      <c r="KS1" s="94"/>
      <c r="KT1" s="94"/>
      <c r="KU1" s="94"/>
      <c r="KV1" s="94"/>
      <c r="KW1" s="94"/>
      <c r="KX1" s="94"/>
      <c r="KY1" s="94"/>
      <c r="KZ1" s="94"/>
      <c r="LA1" s="94"/>
      <c r="LB1" s="94"/>
      <c r="LC1" s="94"/>
      <c r="LD1" s="94"/>
      <c r="LE1" s="94"/>
      <c r="LF1" s="94"/>
      <c r="LG1" s="94"/>
      <c r="LH1" s="94"/>
      <c r="LI1" s="94"/>
      <c r="LJ1" s="94"/>
      <c r="LK1" s="94"/>
      <c r="LL1" s="94"/>
      <c r="LM1" s="94"/>
      <c r="LN1" s="94"/>
      <c r="LO1" s="94"/>
      <c r="LP1" s="94"/>
      <c r="LQ1" s="94"/>
      <c r="LR1" s="94"/>
      <c r="LS1" s="94"/>
      <c r="LT1" s="94"/>
      <c r="LU1" s="94"/>
      <c r="LV1" s="94"/>
      <c r="LW1" s="94"/>
      <c r="LX1" s="94"/>
      <c r="LY1" s="94"/>
      <c r="LZ1" s="94"/>
      <c r="MA1" s="94"/>
      <c r="MB1" s="94"/>
      <c r="MC1" s="94"/>
      <c r="MD1" s="94"/>
      <c r="ME1" s="94"/>
      <c r="MF1" s="94"/>
      <c r="MG1" s="94"/>
      <c r="MH1" s="94"/>
      <c r="MI1" s="94"/>
      <c r="MJ1" s="94"/>
      <c r="MK1" s="94"/>
      <c r="ML1" s="94"/>
      <c r="MM1" s="94"/>
      <c r="MN1" s="94"/>
      <c r="MO1" s="94"/>
      <c r="MP1" s="94"/>
      <c r="MQ1" s="94"/>
      <c r="MR1" s="94"/>
      <c r="MS1" s="94"/>
      <c r="MT1" s="94"/>
      <c r="MU1" s="94"/>
      <c r="MV1" s="94"/>
      <c r="MW1" s="94"/>
      <c r="MX1" s="94"/>
      <c r="MY1" s="94"/>
      <c r="MZ1" s="94"/>
      <c r="NA1" s="94"/>
      <c r="NB1" s="94"/>
      <c r="NC1" s="94"/>
      <c r="ND1" s="94"/>
      <c r="NE1" s="94"/>
      <c r="NF1" s="94"/>
      <c r="NG1" s="94"/>
      <c r="NH1" s="94"/>
      <c r="NI1" s="94"/>
      <c r="NJ1" s="94"/>
      <c r="NK1" s="94"/>
      <c r="NL1" s="94"/>
      <c r="NM1" s="94"/>
      <c r="NN1" s="94"/>
      <c r="NO1" s="94"/>
      <c r="NP1" s="94"/>
      <c r="NQ1" s="94"/>
      <c r="NR1" s="94"/>
      <c r="NS1" s="94"/>
      <c r="NT1" s="94"/>
      <c r="NU1" s="94"/>
      <c r="NV1" s="94"/>
      <c r="NW1" s="94"/>
      <c r="NX1" s="94"/>
      <c r="NY1" s="94"/>
      <c r="NZ1" s="94"/>
      <c r="OA1" s="94"/>
      <c r="OB1" s="94"/>
      <c r="OC1" s="94"/>
      <c r="OD1" s="94"/>
      <c r="OE1" s="94"/>
      <c r="OF1" s="94"/>
      <c r="OG1" s="94"/>
      <c r="OH1" s="94"/>
      <c r="OI1" s="94"/>
      <c r="OJ1" s="94"/>
      <c r="OK1" s="94"/>
      <c r="OL1" s="94"/>
      <c r="OM1" s="94"/>
      <c r="ON1" s="94"/>
      <c r="OO1" s="94"/>
      <c r="OP1" s="94"/>
      <c r="OQ1" s="94"/>
      <c r="OR1" s="94"/>
      <c r="OS1" s="94"/>
      <c r="OT1" s="94"/>
      <c r="OU1" s="94"/>
      <c r="OV1" s="94"/>
      <c r="OW1" s="94"/>
      <c r="OX1" s="94"/>
      <c r="OY1" s="94"/>
      <c r="OZ1" s="94"/>
      <c r="PA1" s="94"/>
      <c r="PB1" s="94"/>
      <c r="PC1" s="94"/>
      <c r="PD1" s="94"/>
      <c r="PE1" s="94"/>
      <c r="PF1" s="94"/>
      <c r="PG1" s="94"/>
      <c r="PH1" s="94"/>
      <c r="PI1" s="94"/>
      <c r="PJ1" s="94"/>
      <c r="PK1" s="94"/>
      <c r="PL1" s="94"/>
      <c r="PM1" s="94"/>
      <c r="PN1" s="94"/>
      <c r="PO1" s="94"/>
      <c r="PP1" s="94"/>
      <c r="PQ1" s="94"/>
      <c r="PR1" s="94"/>
      <c r="PS1" s="94"/>
      <c r="PT1" s="94"/>
      <c r="PU1" s="94"/>
      <c r="PV1" s="94"/>
      <c r="PW1" s="94"/>
      <c r="PX1" s="94"/>
      <c r="PY1" s="94"/>
      <c r="PZ1" s="94"/>
      <c r="QA1" s="94"/>
      <c r="QB1" s="94"/>
      <c r="QC1" s="94"/>
      <c r="QD1" s="94"/>
      <c r="QE1" s="94"/>
      <c r="QF1" s="94"/>
      <c r="QG1" s="94"/>
      <c r="QH1" s="94"/>
      <c r="QI1" s="94"/>
      <c r="QJ1" s="94"/>
      <c r="QK1" s="94"/>
      <c r="QL1" s="94"/>
      <c r="QM1" s="94"/>
      <c r="QN1" s="94"/>
      <c r="QO1" s="94"/>
      <c r="QP1" s="94"/>
      <c r="QQ1" s="94"/>
      <c r="QR1" s="94"/>
      <c r="QS1" s="94"/>
      <c r="QT1" s="94"/>
      <c r="QU1" s="94"/>
      <c r="QV1" s="94"/>
      <c r="QW1" s="94"/>
      <c r="QX1" s="94"/>
      <c r="QY1" s="94"/>
      <c r="QZ1" s="94"/>
      <c r="RA1" s="94"/>
      <c r="RB1" s="94"/>
      <c r="RC1" s="94"/>
      <c r="RD1" s="94"/>
      <c r="RE1" s="94"/>
      <c r="RF1" s="94"/>
      <c r="RG1" s="94"/>
      <c r="RH1" s="94"/>
      <c r="RI1" s="94"/>
      <c r="RJ1" s="94"/>
      <c r="RK1" s="94"/>
      <c r="RL1" s="94"/>
      <c r="RM1" s="94"/>
      <c r="RN1" s="94"/>
      <c r="RO1" s="94"/>
      <c r="RP1" s="94"/>
      <c r="RQ1" s="94"/>
      <c r="RR1" s="94"/>
      <c r="RS1" s="94"/>
      <c r="RT1" s="94"/>
      <c r="RU1" s="94"/>
      <c r="RV1" s="94"/>
      <c r="RW1" s="94"/>
      <c r="RX1" s="94"/>
      <c r="RY1" s="94"/>
      <c r="RZ1" s="94"/>
      <c r="SA1" s="94"/>
      <c r="SB1" s="94"/>
      <c r="SC1" s="94"/>
      <c r="SD1" s="94"/>
      <c r="SE1" s="94"/>
      <c r="SF1" s="94"/>
      <c r="SG1" s="94"/>
      <c r="SH1" s="94"/>
      <c r="SI1" s="94"/>
      <c r="SJ1" s="94"/>
      <c r="SK1" s="94"/>
      <c r="SL1" s="94"/>
      <c r="SM1" s="94"/>
      <c r="SN1" s="94"/>
      <c r="SO1" s="94"/>
      <c r="SP1" s="94"/>
      <c r="SQ1" s="94"/>
      <c r="SR1" s="94"/>
      <c r="SS1" s="94"/>
      <c r="ST1" s="94"/>
      <c r="SU1" s="94"/>
      <c r="SV1" s="94"/>
      <c r="SW1" s="94"/>
      <c r="SX1" s="94"/>
      <c r="SY1" s="94"/>
      <c r="SZ1" s="94"/>
      <c r="TA1" s="94"/>
      <c r="TB1" s="94"/>
      <c r="TC1" s="94"/>
      <c r="TD1" s="94"/>
      <c r="TE1" s="94"/>
      <c r="TF1" s="94"/>
      <c r="TG1" s="94"/>
      <c r="TH1" s="94"/>
      <c r="TI1" s="94"/>
      <c r="TJ1" s="94"/>
      <c r="TK1" s="94"/>
      <c r="TL1" s="94"/>
      <c r="TM1" s="94"/>
      <c r="TN1" s="94"/>
      <c r="TO1" s="94"/>
      <c r="TP1" s="94"/>
      <c r="TQ1" s="94"/>
      <c r="TR1" s="94"/>
      <c r="TS1" s="94"/>
      <c r="TT1" s="94"/>
      <c r="TU1" s="94"/>
      <c r="TV1" s="94"/>
      <c r="TW1" s="94"/>
      <c r="TX1" s="94"/>
      <c r="TY1" s="94"/>
      <c r="TZ1" s="94"/>
      <c r="UA1" s="94"/>
      <c r="UB1" s="94"/>
      <c r="UC1" s="94"/>
      <c r="UD1" s="94"/>
      <c r="UE1" s="94"/>
      <c r="UF1" s="94"/>
      <c r="UG1" s="94"/>
      <c r="UH1" s="94"/>
      <c r="UI1" s="94"/>
      <c r="UJ1" s="94"/>
      <c r="UK1" s="94"/>
      <c r="UL1" s="94"/>
      <c r="UM1" s="94"/>
      <c r="UN1" s="94"/>
      <c r="UO1" s="94"/>
      <c r="UP1" s="94"/>
      <c r="UQ1" s="94"/>
      <c r="UR1" s="94"/>
      <c r="US1" s="94"/>
      <c r="UT1" s="94"/>
      <c r="UU1" s="94"/>
      <c r="UV1" s="94"/>
      <c r="UW1" s="94"/>
      <c r="UX1" s="94"/>
      <c r="UY1" s="94"/>
      <c r="UZ1" s="94"/>
      <c r="VA1" s="94"/>
      <c r="VB1" s="94"/>
      <c r="VC1" s="94"/>
      <c r="VD1" s="94"/>
      <c r="VE1" s="94"/>
      <c r="VF1" s="94"/>
      <c r="VG1" s="94"/>
      <c r="VH1" s="94"/>
      <c r="VI1" s="94"/>
      <c r="VJ1" s="94"/>
      <c r="VK1" s="94"/>
      <c r="VL1" s="94"/>
      <c r="VM1" s="94"/>
      <c r="VN1" s="94"/>
      <c r="VO1" s="94"/>
      <c r="VP1" s="94"/>
      <c r="VQ1" s="94"/>
      <c r="VR1" s="94"/>
      <c r="VS1" s="94"/>
      <c r="VT1" s="94"/>
      <c r="VU1" s="94"/>
      <c r="VV1" s="94"/>
      <c r="VW1" s="94"/>
      <c r="VX1" s="94"/>
      <c r="VY1" s="94"/>
      <c r="VZ1" s="94"/>
      <c r="WA1" s="94"/>
      <c r="WB1" s="94"/>
      <c r="WC1" s="94"/>
      <c r="WD1" s="94"/>
      <c r="WE1" s="94"/>
      <c r="WF1" s="94"/>
      <c r="WG1" s="94"/>
      <c r="WH1" s="94"/>
      <c r="WI1" s="94"/>
      <c r="WJ1" s="94"/>
      <c r="WK1" s="94"/>
      <c r="WL1" s="94"/>
      <c r="WM1" s="94"/>
      <c r="WN1" s="94"/>
      <c r="WO1" s="94"/>
      <c r="WP1" s="94"/>
      <c r="WQ1" s="94"/>
      <c r="WR1" s="94"/>
      <c r="WS1" s="94"/>
      <c r="WT1" s="94"/>
      <c r="WU1" s="94"/>
      <c r="WV1" s="94"/>
      <c r="WW1" s="94"/>
      <c r="WX1" s="94"/>
      <c r="WY1" s="94"/>
      <c r="WZ1" s="94"/>
      <c r="XA1" s="94"/>
      <c r="XB1" s="94"/>
      <c r="XC1" s="94"/>
      <c r="XD1" s="94"/>
      <c r="XE1" s="94"/>
      <c r="XF1" s="94"/>
      <c r="XG1" s="94"/>
      <c r="XH1" s="94"/>
      <c r="XI1" s="94"/>
      <c r="XJ1" s="94"/>
      <c r="XK1" s="94"/>
      <c r="XL1" s="94"/>
      <c r="XM1" s="94"/>
      <c r="XN1" s="94"/>
      <c r="XO1" s="94"/>
      <c r="XP1" s="94"/>
      <c r="XQ1" s="94"/>
      <c r="XR1" s="94"/>
      <c r="XS1" s="94"/>
      <c r="XT1" s="94"/>
      <c r="XU1" s="94"/>
      <c r="XV1" s="94"/>
      <c r="XW1" s="94"/>
      <c r="XX1" s="94"/>
      <c r="XY1" s="94"/>
      <c r="XZ1" s="94"/>
      <c r="YA1" s="94"/>
      <c r="YB1" s="94"/>
      <c r="YC1" s="94"/>
      <c r="YD1" s="94"/>
      <c r="YE1" s="94"/>
      <c r="YF1" s="94"/>
      <c r="YG1" s="94"/>
      <c r="YH1" s="94"/>
      <c r="YI1" s="94"/>
      <c r="YJ1" s="94"/>
      <c r="YK1" s="94"/>
      <c r="YL1" s="94"/>
      <c r="YM1" s="94"/>
      <c r="YN1" s="94"/>
      <c r="YO1" s="94"/>
      <c r="YP1" s="94"/>
      <c r="YQ1" s="94"/>
      <c r="YR1" s="94"/>
      <c r="YS1" s="94"/>
      <c r="YT1" s="94"/>
      <c r="YU1" s="94"/>
      <c r="YV1" s="94"/>
      <c r="YW1" s="94"/>
      <c r="YX1" s="94"/>
      <c r="YY1" s="94"/>
      <c r="YZ1" s="94"/>
      <c r="ZA1" s="94"/>
      <c r="ZB1" s="94"/>
      <c r="ZC1" s="94"/>
      <c r="ZD1" s="94"/>
      <c r="ZE1" s="94"/>
      <c r="ZF1" s="94"/>
      <c r="ZG1" s="94"/>
      <c r="ZH1" s="94"/>
      <c r="ZI1" s="94"/>
      <c r="ZJ1" s="94"/>
      <c r="ZK1" s="94"/>
      <c r="ZL1" s="94"/>
      <c r="ZM1" s="94"/>
      <c r="ZN1" s="94"/>
      <c r="ZO1" s="94"/>
      <c r="ZP1" s="94"/>
      <c r="ZQ1" s="94"/>
      <c r="ZR1" s="94"/>
      <c r="ZS1" s="94"/>
      <c r="ZT1" s="94"/>
      <c r="ZU1" s="94"/>
      <c r="ZV1" s="94"/>
      <c r="ZW1" s="94"/>
      <c r="ZX1" s="94"/>
      <c r="ZY1" s="94"/>
      <c r="ZZ1" s="94"/>
      <c r="AAA1" s="94"/>
      <c r="AAB1" s="94"/>
      <c r="AAC1" s="94"/>
      <c r="AAD1" s="94"/>
      <c r="AAE1" s="94"/>
      <c r="AAF1" s="94"/>
      <c r="AAG1" s="94"/>
      <c r="AAH1" s="94"/>
      <c r="AAI1" s="94"/>
      <c r="AAJ1" s="94"/>
      <c r="AAK1" s="94"/>
      <c r="AAL1" s="94"/>
      <c r="AAM1" s="94"/>
      <c r="AAN1" s="94"/>
      <c r="AAO1" s="94"/>
      <c r="AAP1" s="94"/>
      <c r="AAQ1" s="94"/>
      <c r="AAR1" s="94"/>
      <c r="AAS1" s="94"/>
      <c r="AAT1" s="94"/>
      <c r="AAU1" s="94"/>
      <c r="AAV1" s="94"/>
      <c r="AAW1" s="94"/>
      <c r="AAX1" s="94"/>
      <c r="AAY1" s="94"/>
      <c r="AAZ1" s="94"/>
      <c r="ABA1" s="94"/>
      <c r="ABB1" s="94"/>
      <c r="ABC1" s="94"/>
      <c r="ABD1" s="94"/>
      <c r="ABE1" s="94"/>
      <c r="ABF1" s="94"/>
      <c r="ABG1" s="94"/>
      <c r="ABH1" s="94"/>
      <c r="ABI1" s="94"/>
      <c r="ABJ1" s="94"/>
      <c r="ABK1" s="94"/>
      <c r="ABL1" s="94"/>
      <c r="ABM1" s="94"/>
      <c r="ABN1" s="94"/>
      <c r="ABO1" s="94"/>
      <c r="ABP1" s="94"/>
      <c r="ABQ1" s="94"/>
      <c r="ABR1" s="94"/>
      <c r="ABS1" s="94"/>
      <c r="ABT1" s="94"/>
      <c r="ABU1" s="94"/>
      <c r="ABV1" s="94"/>
      <c r="ABW1" s="94"/>
      <c r="ABX1" s="94"/>
      <c r="ABY1" s="94"/>
      <c r="ABZ1" s="94"/>
      <c r="ACA1" s="94"/>
      <c r="ACB1" s="94"/>
      <c r="ACC1" s="94"/>
      <c r="ACD1" s="94"/>
      <c r="ACE1" s="94"/>
      <c r="ACF1" s="94"/>
      <c r="ACG1" s="94"/>
      <c r="ACH1" s="94"/>
      <c r="ACI1" s="94"/>
      <c r="ACJ1" s="94"/>
      <c r="ACK1" s="94"/>
      <c r="ACL1" s="94"/>
      <c r="ACM1" s="94"/>
      <c r="ACN1" s="94"/>
      <c r="ACO1" s="94"/>
      <c r="ACP1" s="94"/>
      <c r="ACQ1" s="94"/>
      <c r="ACR1" s="94"/>
      <c r="ACS1" s="94"/>
      <c r="ACT1" s="94"/>
      <c r="ACU1" s="94"/>
      <c r="ACV1" s="94"/>
      <c r="ACW1" s="94"/>
      <c r="ACX1" s="94"/>
      <c r="ACY1" s="94"/>
      <c r="ACZ1" s="94"/>
      <c r="ADA1" s="94"/>
      <c r="ADB1" s="94"/>
      <c r="ADC1" s="94"/>
      <c r="ADD1" s="94"/>
      <c r="ADE1" s="94"/>
      <c r="ADF1" s="94"/>
      <c r="ADG1" s="94"/>
      <c r="ADH1" s="94"/>
      <c r="ADI1" s="94"/>
      <c r="ADJ1" s="94"/>
      <c r="ADK1" s="94"/>
      <c r="ADL1" s="94"/>
      <c r="ADM1" s="94"/>
      <c r="ADN1" s="94"/>
      <c r="ADO1" s="94"/>
      <c r="ADP1" s="94"/>
      <c r="ADQ1" s="94"/>
      <c r="ADR1" s="94"/>
      <c r="ADS1" s="94"/>
      <c r="ADT1" s="94"/>
      <c r="ADU1" s="94"/>
      <c r="ADV1" s="94"/>
      <c r="ADW1" s="94"/>
      <c r="ADX1" s="94"/>
      <c r="ADY1" s="94"/>
      <c r="ADZ1" s="94"/>
      <c r="AEA1" s="94"/>
      <c r="AEB1" s="94"/>
      <c r="AEC1" s="94"/>
      <c r="AED1" s="94"/>
      <c r="AEE1" s="94"/>
      <c r="AEF1" s="94"/>
      <c r="AEG1" s="94"/>
      <c r="AEH1" s="94"/>
      <c r="AEI1" s="94"/>
      <c r="AEJ1" s="94"/>
      <c r="AEK1" s="94"/>
      <c r="AEL1" s="94"/>
      <c r="AEM1" s="94"/>
      <c r="AEN1" s="94"/>
      <c r="AEO1" s="94"/>
      <c r="AEP1" s="94"/>
      <c r="AEQ1" s="94"/>
      <c r="AER1" s="94"/>
      <c r="AES1" s="94"/>
      <c r="AET1" s="94"/>
      <c r="AEU1" s="94"/>
      <c r="AEV1" s="94"/>
      <c r="AEW1" s="94"/>
      <c r="AEX1" s="94"/>
      <c r="AEY1" s="94"/>
      <c r="AEZ1" s="94"/>
      <c r="AFA1" s="94"/>
      <c r="AFB1" s="94"/>
      <c r="AFC1" s="94"/>
      <c r="AFD1" s="94"/>
      <c r="AFE1" s="94"/>
      <c r="AFF1" s="94"/>
      <c r="AFG1" s="94"/>
      <c r="AFH1" s="94"/>
      <c r="AFI1" s="94"/>
      <c r="AFJ1" s="94"/>
      <c r="AFK1" s="94"/>
      <c r="AFL1" s="94"/>
      <c r="AFM1" s="94"/>
      <c r="AFN1" s="94"/>
      <c r="AFO1" s="94"/>
      <c r="AFP1" s="94"/>
      <c r="AFQ1" s="94"/>
      <c r="AFR1" s="94"/>
      <c r="AFS1" s="94"/>
      <c r="AFT1" s="94"/>
      <c r="AFU1" s="94"/>
      <c r="AFV1" s="94"/>
      <c r="AFW1" s="94"/>
      <c r="AFX1" s="94"/>
      <c r="AFY1" s="94"/>
      <c r="AFZ1" s="94"/>
      <c r="AGA1" s="94"/>
      <c r="AGB1" s="94"/>
      <c r="AGC1" s="94"/>
      <c r="AGD1" s="94"/>
      <c r="AGE1" s="94"/>
      <c r="AGF1" s="94"/>
      <c r="AGG1" s="94"/>
      <c r="AGH1" s="94"/>
      <c r="AGI1" s="94"/>
      <c r="AGJ1" s="94"/>
      <c r="AGK1" s="94"/>
      <c r="AGL1" s="94"/>
      <c r="AGM1" s="94"/>
      <c r="AGN1" s="94"/>
      <c r="AGO1" s="94"/>
      <c r="AGP1" s="94"/>
      <c r="AGQ1" s="94"/>
      <c r="AGR1" s="94"/>
      <c r="AGS1" s="94"/>
      <c r="AGT1" s="94"/>
      <c r="AGU1" s="94"/>
      <c r="AGV1" s="94"/>
      <c r="AGW1" s="94"/>
      <c r="AGX1" s="94"/>
      <c r="AGY1" s="94"/>
      <c r="AGZ1" s="94"/>
      <c r="AHA1" s="94"/>
      <c r="AHB1" s="94"/>
      <c r="AHC1" s="94"/>
      <c r="AHD1" s="94"/>
      <c r="AHE1" s="94"/>
      <c r="AHF1" s="94"/>
      <c r="AHG1" s="94"/>
      <c r="AHH1" s="94"/>
      <c r="AHI1" s="94"/>
      <c r="AHJ1" s="94"/>
      <c r="AHK1" s="94"/>
      <c r="AHL1" s="94"/>
      <c r="AHM1" s="94"/>
      <c r="AHN1" s="94"/>
      <c r="AHO1" s="94"/>
      <c r="AHP1" s="94"/>
      <c r="AHQ1" s="94"/>
      <c r="AHR1" s="94"/>
      <c r="AHS1" s="94"/>
      <c r="AHT1" s="94"/>
      <c r="AHU1" s="94"/>
      <c r="AHV1" s="94"/>
      <c r="AHW1" s="94"/>
      <c r="AHX1" s="94"/>
      <c r="AHY1" s="94"/>
      <c r="AHZ1" s="94"/>
      <c r="AIA1" s="94"/>
      <c r="AIB1" s="94"/>
      <c r="AIC1" s="94"/>
      <c r="AID1" s="94"/>
      <c r="AIE1" s="94"/>
      <c r="AIF1" s="94"/>
      <c r="AIG1" s="94"/>
      <c r="AIH1" s="94"/>
      <c r="AII1" s="94"/>
      <c r="AIJ1" s="94"/>
      <c r="AIK1" s="94"/>
      <c r="AIL1" s="94"/>
      <c r="AIM1" s="94"/>
      <c r="AIN1" s="94"/>
      <c r="AIO1" s="94"/>
      <c r="AIP1" s="94"/>
      <c r="AIQ1" s="94"/>
      <c r="AIR1" s="94"/>
      <c r="AIS1" s="94"/>
      <c r="AIT1" s="94"/>
      <c r="AIU1" s="94"/>
      <c r="AIV1" s="94"/>
      <c r="AIW1" s="94"/>
      <c r="AIX1" s="94"/>
      <c r="AIY1" s="94"/>
      <c r="AIZ1" s="94"/>
      <c r="AJA1" s="94"/>
      <c r="AJB1" s="94"/>
      <c r="AJC1" s="94"/>
      <c r="AJD1" s="94"/>
      <c r="AJE1" s="94"/>
      <c r="AJF1" s="94"/>
      <c r="AJG1" s="94"/>
      <c r="AJH1" s="94"/>
      <c r="AJI1" s="94"/>
      <c r="AJJ1" s="94"/>
      <c r="AJK1" s="94"/>
      <c r="AJL1" s="94"/>
      <c r="AJM1" s="94"/>
      <c r="AJN1" s="94"/>
      <c r="AJO1" s="94"/>
      <c r="AJP1" s="94"/>
      <c r="AJQ1" s="94"/>
      <c r="AJR1" s="94"/>
      <c r="AJS1" s="94"/>
      <c r="AJT1" s="94"/>
      <c r="AJU1" s="94"/>
      <c r="AJV1" s="94"/>
      <c r="AJW1" s="94"/>
      <c r="AJX1" s="94"/>
      <c r="AJY1" s="94"/>
      <c r="AJZ1" s="94"/>
      <c r="AKA1" s="94"/>
      <c r="AKB1" s="94"/>
      <c r="AKC1" s="94"/>
      <c r="AKD1" s="94"/>
      <c r="AKE1" s="94"/>
      <c r="AKF1" s="94"/>
      <c r="AKG1" s="94"/>
      <c r="AKH1" s="94"/>
      <c r="AKI1" s="94"/>
      <c r="AKJ1" s="94"/>
      <c r="AKK1" s="94"/>
      <c r="AKL1" s="94"/>
      <c r="AKM1" s="94"/>
      <c r="AKN1" s="94"/>
      <c r="AKO1" s="94"/>
      <c r="AKP1" s="94"/>
      <c r="AKQ1" s="94"/>
      <c r="AKR1" s="94"/>
      <c r="AKS1" s="94"/>
      <c r="AKT1" s="94"/>
      <c r="AKU1" s="94"/>
      <c r="AKV1" s="94"/>
      <c r="AKW1" s="94"/>
      <c r="AKX1" s="94"/>
      <c r="AKY1" s="94"/>
      <c r="AKZ1" s="94"/>
      <c r="ALA1" s="94"/>
      <c r="ALB1" s="94"/>
      <c r="ALC1" s="94"/>
      <c r="ALD1" s="94"/>
      <c r="ALE1" s="94"/>
      <c r="ALF1" s="94"/>
      <c r="ALG1" s="94"/>
      <c r="ALH1" s="94"/>
      <c r="ALI1" s="94"/>
      <c r="ALJ1" s="94"/>
      <c r="ALK1" s="94"/>
      <c r="ALL1" s="94"/>
      <c r="ALM1" s="94"/>
      <c r="ALN1" s="94"/>
      <c r="ALO1" s="94"/>
      <c r="ALP1" s="94"/>
      <c r="ALQ1" s="94"/>
      <c r="ALR1" s="94"/>
      <c r="ALS1" s="94"/>
      <c r="ALT1" s="94"/>
      <c r="ALU1" s="94"/>
      <c r="ALV1" s="94"/>
      <c r="ALW1" s="94"/>
      <c r="ALX1" s="94"/>
      <c r="ALY1" s="94"/>
      <c r="ALZ1" s="94"/>
      <c r="AMA1" s="94"/>
      <c r="AMB1" s="94"/>
      <c r="AMC1" s="94"/>
      <c r="AMD1" s="94"/>
      <c r="AME1" s="94"/>
      <c r="AMF1" s="94"/>
      <c r="AMG1" s="94"/>
      <c r="AMH1" s="94"/>
      <c r="AMI1" s="94"/>
      <c r="AMJ1" s="94"/>
      <c r="AMK1" s="94"/>
      <c r="AML1" s="94"/>
      <c r="AMM1" s="94"/>
      <c r="AMN1" s="94"/>
      <c r="AMO1" s="94"/>
      <c r="AMP1" s="94"/>
      <c r="AMQ1" s="94"/>
      <c r="AMR1" s="94"/>
      <c r="AMS1" s="94"/>
      <c r="AMT1" s="94"/>
      <c r="AMU1" s="94"/>
      <c r="AMV1" s="94"/>
      <c r="AMW1" s="94"/>
      <c r="AMX1" s="94"/>
      <c r="AMY1" s="94"/>
      <c r="AMZ1" s="94"/>
      <c r="ANA1" s="94"/>
      <c r="ANB1" s="94"/>
      <c r="ANC1" s="94"/>
      <c r="AND1" s="94"/>
      <c r="ANE1" s="94"/>
      <c r="ANF1" s="94"/>
      <c r="ANG1" s="94"/>
      <c r="ANH1" s="94"/>
      <c r="ANI1" s="94"/>
      <c r="ANJ1" s="94"/>
      <c r="ANK1" s="94"/>
      <c r="ANL1" s="94"/>
      <c r="ANM1" s="94"/>
      <c r="ANN1" s="94"/>
      <c r="ANO1" s="94"/>
      <c r="ANP1" s="94"/>
      <c r="ANQ1" s="94"/>
      <c r="ANR1" s="94"/>
      <c r="ANS1" s="94"/>
      <c r="ANT1" s="94"/>
      <c r="ANU1" s="94"/>
      <c r="ANV1" s="94"/>
      <c r="ANW1" s="94"/>
      <c r="ANX1" s="94"/>
      <c r="ANY1" s="94"/>
      <c r="ANZ1" s="94"/>
      <c r="AOA1" s="94"/>
      <c r="AOB1" s="94"/>
      <c r="AOC1" s="94"/>
      <c r="AOD1" s="94"/>
      <c r="AOE1" s="94"/>
      <c r="AOF1" s="94"/>
      <c r="AOG1" s="94"/>
      <c r="AOH1" s="94"/>
      <c r="AOI1" s="94"/>
      <c r="AOJ1" s="94"/>
      <c r="AOK1" s="94"/>
      <c r="AOL1" s="94"/>
      <c r="AOM1" s="94"/>
      <c r="AON1" s="94"/>
      <c r="AOO1" s="94"/>
      <c r="AOP1" s="94"/>
      <c r="AOQ1" s="94"/>
      <c r="AOR1" s="94"/>
      <c r="AOS1" s="94"/>
      <c r="AOT1" s="94"/>
      <c r="AOU1" s="94"/>
      <c r="AOV1" s="94"/>
      <c r="AOW1" s="94"/>
      <c r="AOX1" s="94"/>
      <c r="AOY1" s="94"/>
      <c r="AOZ1" s="94"/>
      <c r="APA1" s="94"/>
      <c r="APB1" s="94"/>
      <c r="APC1" s="94"/>
      <c r="APD1" s="94"/>
      <c r="APE1" s="94"/>
      <c r="APF1" s="94"/>
      <c r="APG1" s="94"/>
      <c r="APH1" s="94"/>
      <c r="API1" s="94"/>
      <c r="APJ1" s="94"/>
      <c r="APK1" s="94"/>
      <c r="APL1" s="94"/>
      <c r="APM1" s="94"/>
      <c r="APN1" s="94"/>
      <c r="APO1" s="94"/>
      <c r="APP1" s="94"/>
      <c r="APQ1" s="94"/>
      <c r="APR1" s="94"/>
      <c r="APS1" s="94"/>
      <c r="APT1" s="94"/>
      <c r="APU1" s="94"/>
      <c r="APV1" s="94"/>
      <c r="APW1" s="94"/>
      <c r="APX1" s="94"/>
      <c r="APY1" s="94"/>
      <c r="APZ1" s="94"/>
      <c r="AQA1" s="94"/>
      <c r="AQB1" s="94"/>
      <c r="AQC1" s="94"/>
      <c r="AQD1" s="94"/>
      <c r="AQE1" s="94"/>
      <c r="AQF1" s="94"/>
      <c r="AQG1" s="94"/>
      <c r="AQH1" s="94"/>
      <c r="AQI1" s="94"/>
      <c r="AQJ1" s="94"/>
      <c r="AQK1" s="94"/>
      <c r="AQL1" s="94"/>
      <c r="AQM1" s="94"/>
      <c r="AQN1" s="94"/>
      <c r="AQO1" s="94"/>
      <c r="AQP1" s="94"/>
      <c r="AQQ1" s="94"/>
      <c r="AQR1" s="94"/>
      <c r="AQS1" s="94"/>
      <c r="AQT1" s="94"/>
      <c r="AQU1" s="94"/>
      <c r="AQV1" s="94"/>
      <c r="AQW1" s="94"/>
      <c r="AQX1" s="94"/>
      <c r="AQY1" s="94"/>
      <c r="AQZ1" s="94"/>
      <c r="ARA1" s="94"/>
      <c r="ARB1" s="94"/>
      <c r="ARC1" s="94"/>
      <c r="ARD1" s="94"/>
      <c r="ARE1" s="94"/>
      <c r="ARF1" s="94"/>
      <c r="ARG1" s="94"/>
      <c r="ARH1" s="94"/>
      <c r="ARI1" s="94"/>
      <c r="ARJ1" s="94"/>
      <c r="ARK1" s="94"/>
      <c r="ARL1" s="94"/>
      <c r="ARM1" s="94"/>
      <c r="ARN1" s="94"/>
      <c r="ARO1" s="94"/>
      <c r="ARP1" s="94"/>
      <c r="ARQ1" s="94"/>
      <c r="ARR1" s="94"/>
      <c r="ARS1" s="94"/>
      <c r="ART1" s="94"/>
      <c r="ARU1" s="94"/>
      <c r="ARV1" s="94"/>
      <c r="ARW1" s="94"/>
      <c r="ARX1" s="94"/>
      <c r="ARY1" s="94"/>
      <c r="ARZ1" s="94"/>
      <c r="ASA1" s="94"/>
      <c r="ASB1" s="94"/>
      <c r="ASC1" s="94"/>
      <c r="ASD1" s="94"/>
      <c r="ASE1" s="94"/>
      <c r="ASF1" s="94"/>
      <c r="ASG1" s="94"/>
      <c r="ASH1" s="94"/>
      <c r="ASI1" s="94"/>
      <c r="ASJ1" s="94"/>
      <c r="ASK1" s="94"/>
      <c r="ASL1" s="94"/>
      <c r="ASM1" s="94"/>
      <c r="ASN1" s="94"/>
      <c r="ASO1" s="94"/>
      <c r="ASP1" s="94"/>
      <c r="ASQ1" s="94"/>
      <c r="ASR1" s="94"/>
      <c r="ASS1" s="94"/>
      <c r="AST1" s="94"/>
      <c r="ASU1" s="94"/>
      <c r="ASV1" s="94"/>
      <c r="ASW1" s="94"/>
      <c r="ASX1" s="94"/>
      <c r="ASY1" s="94"/>
      <c r="ASZ1" s="94"/>
      <c r="ATA1" s="94"/>
      <c r="ATB1" s="94"/>
      <c r="ATC1" s="94"/>
      <c r="ATD1" s="94"/>
      <c r="ATE1" s="94"/>
      <c r="ATF1" s="94"/>
      <c r="ATG1" s="94"/>
      <c r="ATH1" s="94"/>
      <c r="ATI1" s="94"/>
      <c r="ATJ1" s="94"/>
      <c r="ATK1" s="94"/>
      <c r="ATL1" s="94"/>
      <c r="ATM1" s="94"/>
      <c r="ATN1" s="94"/>
      <c r="ATO1" s="94"/>
      <c r="ATP1" s="94"/>
      <c r="ATQ1" s="94"/>
      <c r="ATR1" s="94"/>
      <c r="ATS1" s="94"/>
      <c r="ATT1" s="94"/>
      <c r="ATU1" s="94"/>
      <c r="ATV1" s="94"/>
      <c r="ATW1" s="94"/>
      <c r="ATX1" s="94"/>
      <c r="ATY1" s="94"/>
      <c r="ATZ1" s="94"/>
      <c r="AUA1" s="94"/>
      <c r="AUB1" s="94"/>
      <c r="AUC1" s="94"/>
      <c r="AUD1" s="94"/>
      <c r="AUE1" s="94"/>
      <c r="AUF1" s="94"/>
      <c r="AUG1" s="94"/>
      <c r="AUH1" s="94"/>
      <c r="AUI1" s="94"/>
      <c r="AUJ1" s="94"/>
      <c r="AUK1" s="94"/>
      <c r="AUL1" s="94"/>
      <c r="AUM1" s="94"/>
      <c r="AUN1" s="94"/>
      <c r="AUO1" s="94"/>
      <c r="AUP1" s="94"/>
      <c r="AUQ1" s="94"/>
      <c r="AUR1" s="94"/>
      <c r="AUS1" s="94"/>
      <c r="AUT1" s="94"/>
      <c r="AUU1" s="94"/>
      <c r="AUV1" s="94"/>
      <c r="AUW1" s="94"/>
      <c r="AUX1" s="94"/>
      <c r="AUY1" s="94"/>
      <c r="AUZ1" s="94"/>
      <c r="AVA1" s="94"/>
      <c r="AVB1" s="94"/>
      <c r="AVC1" s="94"/>
      <c r="AVD1" s="94"/>
      <c r="AVE1" s="94"/>
      <c r="AVF1" s="94"/>
      <c r="AVG1" s="94"/>
      <c r="AVH1" s="94"/>
      <c r="AVI1" s="94"/>
      <c r="AVJ1" s="94"/>
      <c r="AVK1" s="94"/>
      <c r="AVL1" s="94"/>
      <c r="AVM1" s="94"/>
      <c r="AVN1" s="94"/>
      <c r="AVO1" s="94"/>
      <c r="AVP1" s="94"/>
      <c r="AVQ1" s="94"/>
      <c r="AVR1" s="94"/>
      <c r="AVS1" s="94"/>
      <c r="AVT1" s="94"/>
      <c r="AVU1" s="94"/>
      <c r="AVV1" s="94"/>
      <c r="AVW1" s="94"/>
      <c r="AVX1" s="94"/>
      <c r="AVY1" s="94"/>
      <c r="AVZ1" s="94"/>
      <c r="AWA1" s="94"/>
      <c r="AWB1" s="94"/>
      <c r="AWC1" s="94"/>
      <c r="AWD1" s="94"/>
      <c r="AWE1" s="94"/>
      <c r="AWF1" s="94"/>
      <c r="AWG1" s="94"/>
      <c r="AWH1" s="94"/>
      <c r="AWI1" s="94"/>
      <c r="AWJ1" s="94"/>
      <c r="AWK1" s="94"/>
      <c r="AWL1" s="94"/>
      <c r="AWM1" s="94"/>
      <c r="AWN1" s="94"/>
      <c r="AWO1" s="94"/>
      <c r="AWP1" s="94"/>
      <c r="AWQ1" s="94"/>
      <c r="AWR1" s="94"/>
      <c r="AWS1" s="94"/>
      <c r="AWT1" s="94"/>
      <c r="AWU1" s="94"/>
      <c r="AWV1" s="94"/>
      <c r="AWW1" s="94"/>
      <c r="AWX1" s="94"/>
      <c r="AWY1" s="94"/>
      <c r="AWZ1" s="94"/>
      <c r="AXA1" s="94"/>
      <c r="AXB1" s="94"/>
      <c r="AXC1" s="94"/>
      <c r="AXD1" s="94"/>
      <c r="AXE1" s="94"/>
      <c r="AXF1" s="94"/>
      <c r="AXG1" s="94"/>
      <c r="AXH1" s="94"/>
      <c r="AXI1" s="94"/>
      <c r="AXJ1" s="94"/>
      <c r="AXK1" s="94"/>
      <c r="AXL1" s="94"/>
      <c r="AXM1" s="94"/>
      <c r="AXN1" s="94"/>
      <c r="AXO1" s="94"/>
      <c r="AXP1" s="94"/>
      <c r="AXQ1" s="94"/>
      <c r="AXR1" s="94"/>
      <c r="AXS1" s="94"/>
      <c r="AXT1" s="94"/>
      <c r="AXU1" s="94"/>
      <c r="AXV1" s="94"/>
      <c r="AXW1" s="94"/>
      <c r="AXX1" s="94"/>
      <c r="AXY1" s="94"/>
      <c r="AXZ1" s="94"/>
      <c r="AYA1" s="94"/>
      <c r="AYB1" s="94"/>
      <c r="AYC1" s="94"/>
      <c r="AYD1" s="94"/>
      <c r="AYE1" s="94"/>
      <c r="AYF1" s="94"/>
      <c r="AYG1" s="94"/>
      <c r="AYH1" s="94"/>
      <c r="AYI1" s="94"/>
      <c r="AYJ1" s="94"/>
      <c r="AYK1" s="94"/>
      <c r="AYL1" s="94"/>
      <c r="AYM1" s="94"/>
      <c r="AYN1" s="94"/>
      <c r="AYO1" s="94"/>
      <c r="AYP1" s="94"/>
      <c r="AYQ1" s="94"/>
      <c r="AYR1" s="94"/>
      <c r="AYS1" s="94"/>
      <c r="AYT1" s="94"/>
      <c r="AYU1" s="94"/>
      <c r="AYV1" s="94"/>
      <c r="AYW1" s="94"/>
      <c r="AYX1" s="94"/>
      <c r="AYY1" s="94"/>
      <c r="AYZ1" s="94"/>
      <c r="AZA1" s="94"/>
      <c r="AZB1" s="94"/>
      <c r="AZC1" s="94"/>
      <c r="AZD1" s="94"/>
      <c r="AZE1" s="94"/>
      <c r="AZF1" s="94"/>
      <c r="AZG1" s="94"/>
      <c r="AZH1" s="94"/>
      <c r="AZI1" s="94"/>
      <c r="AZJ1" s="94"/>
      <c r="AZK1" s="94"/>
      <c r="AZL1" s="94"/>
      <c r="AZM1" s="94"/>
      <c r="AZN1" s="94"/>
      <c r="AZO1" s="94"/>
      <c r="AZP1" s="94"/>
      <c r="AZQ1" s="94"/>
      <c r="AZR1" s="94"/>
      <c r="AZS1" s="94"/>
      <c r="AZT1" s="94"/>
      <c r="AZU1" s="94"/>
      <c r="AZV1" s="94"/>
      <c r="AZW1" s="94"/>
      <c r="AZX1" s="94"/>
      <c r="AZY1" s="94"/>
      <c r="AZZ1" s="94"/>
      <c r="BAA1" s="94"/>
      <c r="BAB1" s="94"/>
      <c r="BAC1" s="94"/>
      <c r="BAD1" s="94"/>
      <c r="BAE1" s="94"/>
      <c r="BAF1" s="94"/>
      <c r="BAG1" s="94"/>
      <c r="BAH1" s="94"/>
      <c r="BAI1" s="94"/>
      <c r="BAJ1" s="94"/>
      <c r="BAK1" s="94"/>
      <c r="BAL1" s="94"/>
      <c r="BAM1" s="94"/>
      <c r="BAN1" s="94"/>
      <c r="BAO1" s="94"/>
      <c r="BAP1" s="94"/>
      <c r="BAQ1" s="94"/>
      <c r="BAR1" s="94"/>
      <c r="BAS1" s="94"/>
      <c r="BAT1" s="94"/>
      <c r="BAU1" s="94"/>
      <c r="BAV1" s="94"/>
      <c r="BAW1" s="94"/>
      <c r="BAX1" s="94"/>
      <c r="BAY1" s="94"/>
      <c r="BAZ1" s="94"/>
      <c r="BBA1" s="94"/>
      <c r="BBB1" s="94"/>
      <c r="BBC1" s="94"/>
      <c r="BBD1" s="94"/>
      <c r="BBE1" s="94"/>
      <c r="BBF1" s="94"/>
      <c r="BBG1" s="94"/>
      <c r="BBH1" s="94"/>
      <c r="BBI1" s="94"/>
      <c r="BBJ1" s="94"/>
      <c r="BBK1" s="94"/>
      <c r="BBL1" s="94"/>
      <c r="BBM1" s="94"/>
      <c r="BBN1" s="94"/>
      <c r="BBO1" s="94"/>
      <c r="BBP1" s="94"/>
      <c r="BBQ1" s="94"/>
      <c r="BBR1" s="94"/>
      <c r="BBS1" s="94"/>
      <c r="BBT1" s="94"/>
      <c r="BBU1" s="94"/>
      <c r="BBV1" s="94"/>
      <c r="BBW1" s="94"/>
      <c r="BBX1" s="94"/>
      <c r="BBY1" s="94"/>
      <c r="BBZ1" s="94"/>
      <c r="BCA1" s="94"/>
      <c r="BCB1" s="94"/>
      <c r="BCC1" s="94"/>
      <c r="BCD1" s="94"/>
      <c r="BCE1" s="94"/>
      <c r="BCF1" s="94"/>
      <c r="BCG1" s="94"/>
      <c r="BCH1" s="94"/>
      <c r="BCI1" s="94"/>
      <c r="BCJ1" s="94"/>
      <c r="BCK1" s="94"/>
      <c r="BCL1" s="94"/>
      <c r="BCM1" s="94"/>
      <c r="BCN1" s="94"/>
      <c r="BCO1" s="94"/>
      <c r="BCP1" s="94"/>
      <c r="BCQ1" s="94"/>
      <c r="BCR1" s="94"/>
      <c r="BCS1" s="94"/>
      <c r="BCT1" s="94"/>
      <c r="BCU1" s="94"/>
      <c r="BCV1" s="94"/>
      <c r="BCW1" s="94"/>
      <c r="BCX1" s="94"/>
      <c r="BCY1" s="94"/>
      <c r="BCZ1" s="94"/>
      <c r="BDA1" s="94"/>
      <c r="BDB1" s="94"/>
      <c r="BDC1" s="94"/>
      <c r="BDD1" s="94"/>
      <c r="BDE1" s="94"/>
      <c r="BDF1" s="94"/>
      <c r="BDG1" s="94"/>
      <c r="BDH1" s="94"/>
      <c r="BDI1" s="94"/>
      <c r="BDJ1" s="94"/>
      <c r="BDK1" s="94"/>
      <c r="BDL1" s="94"/>
      <c r="BDM1" s="94"/>
      <c r="BDN1" s="94"/>
      <c r="BDO1" s="94"/>
      <c r="BDP1" s="94"/>
      <c r="BDQ1" s="94"/>
      <c r="BDR1" s="94"/>
      <c r="BDS1" s="94"/>
      <c r="BDT1" s="94"/>
      <c r="BDU1" s="94"/>
      <c r="BDV1" s="94"/>
      <c r="BDW1" s="94"/>
      <c r="BDX1" s="94"/>
      <c r="BDY1" s="94"/>
      <c r="BDZ1" s="94"/>
      <c r="BEA1" s="94"/>
      <c r="BEB1" s="94"/>
      <c r="BEC1" s="94"/>
      <c r="BED1" s="94"/>
      <c r="BEE1" s="94"/>
      <c r="BEF1" s="94"/>
      <c r="BEG1" s="94"/>
      <c r="BEH1" s="94"/>
      <c r="BEI1" s="94"/>
      <c r="BEJ1" s="94"/>
      <c r="BEK1" s="94"/>
      <c r="BEL1" s="94"/>
      <c r="BEM1" s="94"/>
      <c r="BEN1" s="94"/>
      <c r="BEO1" s="94"/>
      <c r="BEP1" s="94"/>
      <c r="BEQ1" s="94"/>
      <c r="BER1" s="94"/>
      <c r="BES1" s="94"/>
      <c r="BET1" s="94"/>
      <c r="BEU1" s="94"/>
      <c r="BEV1" s="94"/>
      <c r="BEW1" s="94"/>
      <c r="BEX1" s="94"/>
      <c r="BEY1" s="94"/>
      <c r="BEZ1" s="94"/>
      <c r="BFA1" s="94"/>
      <c r="BFB1" s="94"/>
      <c r="BFC1" s="94"/>
      <c r="BFD1" s="94"/>
      <c r="BFE1" s="94"/>
      <c r="BFF1" s="94"/>
      <c r="BFG1" s="94"/>
      <c r="BFH1" s="94"/>
      <c r="BFI1" s="94"/>
      <c r="BFJ1" s="94"/>
      <c r="BFK1" s="94"/>
      <c r="BFL1" s="94"/>
      <c r="BFM1" s="94"/>
      <c r="BFN1" s="94"/>
      <c r="BFO1" s="94"/>
      <c r="BFP1" s="94"/>
      <c r="BFQ1" s="94"/>
      <c r="BFR1" s="94"/>
      <c r="BFS1" s="94"/>
      <c r="BFT1" s="94"/>
      <c r="BFU1" s="94"/>
      <c r="BFV1" s="94"/>
      <c r="BFW1" s="94"/>
      <c r="BFX1" s="94"/>
      <c r="BFY1" s="94"/>
      <c r="BFZ1" s="94"/>
      <c r="BGA1" s="94"/>
      <c r="BGB1" s="94"/>
      <c r="BGC1" s="94"/>
      <c r="BGD1" s="94"/>
      <c r="BGE1" s="94"/>
      <c r="BGF1" s="94"/>
      <c r="BGG1" s="94"/>
      <c r="BGH1" s="94"/>
      <c r="BGI1" s="94"/>
      <c r="BGJ1" s="94"/>
      <c r="BGK1" s="94"/>
      <c r="BGL1" s="94"/>
      <c r="BGM1" s="94"/>
      <c r="BGN1" s="94"/>
      <c r="BGO1" s="94"/>
      <c r="BGP1" s="94"/>
      <c r="BGQ1" s="94"/>
      <c r="BGR1" s="94"/>
      <c r="BGS1" s="94"/>
      <c r="BGT1" s="94"/>
      <c r="BGU1" s="94"/>
      <c r="BGV1" s="94"/>
      <c r="BGW1" s="94"/>
      <c r="BGX1" s="94"/>
      <c r="BGY1" s="94"/>
      <c r="BGZ1" s="94"/>
      <c r="BHA1" s="94"/>
      <c r="BHB1" s="94"/>
      <c r="BHC1" s="94"/>
      <c r="BHD1" s="94"/>
      <c r="BHE1" s="94"/>
      <c r="BHF1" s="94"/>
      <c r="BHG1" s="94"/>
      <c r="BHH1" s="94"/>
      <c r="BHI1" s="94"/>
      <c r="BHJ1" s="94"/>
      <c r="BHK1" s="94"/>
      <c r="BHL1" s="94"/>
      <c r="BHM1" s="94"/>
      <c r="BHN1" s="94"/>
      <c r="BHO1" s="94"/>
      <c r="BHP1" s="94"/>
      <c r="BHQ1" s="94"/>
      <c r="BHR1" s="94"/>
      <c r="BHS1" s="94"/>
      <c r="BHT1" s="94"/>
      <c r="BHU1" s="94"/>
      <c r="BHV1" s="94"/>
      <c r="BHW1" s="94"/>
      <c r="BHX1" s="94"/>
      <c r="BHY1" s="94"/>
      <c r="BHZ1" s="94"/>
      <c r="BIA1" s="94"/>
      <c r="BIB1" s="94"/>
      <c r="BIC1" s="94"/>
      <c r="BID1" s="94"/>
      <c r="BIE1" s="94"/>
      <c r="BIF1" s="94"/>
      <c r="BIG1" s="94"/>
      <c r="BIH1" s="94"/>
      <c r="BII1" s="94"/>
      <c r="BIJ1" s="94"/>
      <c r="BIK1" s="94"/>
      <c r="BIL1" s="94"/>
      <c r="BIM1" s="94"/>
      <c r="BIN1" s="94"/>
      <c r="BIO1" s="94"/>
      <c r="BIP1" s="94"/>
      <c r="BIQ1" s="94"/>
      <c r="BIR1" s="94"/>
      <c r="BIS1" s="94"/>
      <c r="BIT1" s="94"/>
      <c r="BIU1" s="94"/>
      <c r="BIV1" s="94"/>
      <c r="BIW1" s="94"/>
      <c r="BIX1" s="94"/>
      <c r="BIY1" s="94"/>
      <c r="BIZ1" s="94"/>
      <c r="BJA1" s="94"/>
      <c r="BJB1" s="94"/>
      <c r="BJC1" s="94"/>
      <c r="BJD1" s="94"/>
      <c r="BJE1" s="94"/>
      <c r="BJF1" s="94"/>
      <c r="BJG1" s="94"/>
      <c r="BJH1" s="94"/>
      <c r="BJI1" s="94"/>
      <c r="BJJ1" s="94"/>
      <c r="BJK1" s="94"/>
      <c r="BJL1" s="94"/>
      <c r="BJM1" s="94"/>
      <c r="BJN1" s="94"/>
      <c r="BJO1" s="94"/>
      <c r="BJP1" s="94"/>
      <c r="BJQ1" s="94"/>
      <c r="BJR1" s="94"/>
      <c r="BJS1" s="94"/>
      <c r="BJT1" s="94"/>
      <c r="BJU1" s="94"/>
      <c r="BJV1" s="94"/>
      <c r="BJW1" s="94"/>
      <c r="BJX1" s="94"/>
      <c r="BJY1" s="94"/>
      <c r="BJZ1" s="94"/>
      <c r="BKA1" s="94"/>
      <c r="BKB1" s="94"/>
      <c r="BKC1" s="94"/>
      <c r="BKD1" s="94"/>
      <c r="BKE1" s="94"/>
      <c r="BKF1" s="94"/>
      <c r="BKG1" s="94"/>
      <c r="BKH1" s="94"/>
      <c r="BKI1" s="94"/>
      <c r="BKJ1" s="94"/>
      <c r="BKK1" s="94"/>
      <c r="BKL1" s="94"/>
      <c r="BKM1" s="94"/>
      <c r="BKN1" s="94"/>
      <c r="BKO1" s="94"/>
      <c r="BKP1" s="94"/>
      <c r="BKQ1" s="94"/>
      <c r="BKR1" s="94"/>
      <c r="BKS1" s="94"/>
      <c r="BKT1" s="94"/>
      <c r="BKU1" s="94"/>
      <c r="BKV1" s="94"/>
      <c r="BKW1" s="94"/>
      <c r="BKX1" s="94"/>
      <c r="BKY1" s="94"/>
      <c r="BKZ1" s="94"/>
      <c r="BLA1" s="94"/>
      <c r="BLB1" s="94"/>
      <c r="BLC1" s="94"/>
      <c r="BLD1" s="94"/>
      <c r="BLE1" s="94"/>
      <c r="BLF1" s="94"/>
      <c r="BLG1" s="94"/>
      <c r="BLH1" s="94"/>
      <c r="BLI1" s="94"/>
      <c r="BLJ1" s="94"/>
      <c r="BLK1" s="94"/>
      <c r="BLL1" s="94"/>
      <c r="BLM1" s="94"/>
      <c r="BLN1" s="94"/>
      <c r="BLO1" s="94"/>
      <c r="BLP1" s="94"/>
      <c r="BLQ1" s="94"/>
      <c r="BLR1" s="94"/>
      <c r="BLS1" s="94"/>
      <c r="BLT1" s="94"/>
      <c r="BLU1" s="94"/>
      <c r="BLV1" s="94"/>
      <c r="BLW1" s="94"/>
      <c r="BLX1" s="94"/>
      <c r="BLY1" s="94"/>
      <c r="BLZ1" s="94"/>
      <c r="BMA1" s="94"/>
      <c r="BMB1" s="94"/>
      <c r="BMC1" s="94"/>
      <c r="BMD1" s="94"/>
      <c r="BME1" s="94"/>
      <c r="BMF1" s="94"/>
      <c r="BMG1" s="94"/>
      <c r="BMH1" s="94"/>
      <c r="BMI1" s="94"/>
      <c r="BMJ1" s="94"/>
      <c r="BMK1" s="94"/>
      <c r="BML1" s="94"/>
      <c r="BMM1" s="94"/>
      <c r="BMN1" s="94"/>
      <c r="BMO1" s="94"/>
      <c r="BMP1" s="94"/>
      <c r="BMQ1" s="94"/>
      <c r="BMR1" s="94"/>
      <c r="BMS1" s="94"/>
      <c r="BMT1" s="94"/>
      <c r="BMU1" s="94"/>
      <c r="BMV1" s="94"/>
      <c r="BMW1" s="94"/>
      <c r="BMX1" s="94"/>
      <c r="BMY1" s="94"/>
      <c r="BMZ1" s="94"/>
      <c r="BNA1" s="94"/>
      <c r="BNB1" s="94"/>
      <c r="BNC1" s="94"/>
      <c r="BND1" s="94"/>
      <c r="BNE1" s="94"/>
      <c r="BNF1" s="94"/>
      <c r="BNG1" s="94"/>
      <c r="BNH1" s="94"/>
      <c r="BNI1" s="94"/>
      <c r="BNJ1" s="94"/>
      <c r="BNK1" s="94"/>
      <c r="BNL1" s="94"/>
      <c r="BNM1" s="94"/>
      <c r="BNN1" s="94"/>
      <c r="BNO1" s="94"/>
      <c r="BNP1" s="94"/>
      <c r="BNQ1" s="94"/>
      <c r="BNR1" s="94"/>
      <c r="BNS1" s="94"/>
      <c r="BNT1" s="94"/>
      <c r="BNU1" s="94"/>
      <c r="BNV1" s="94"/>
      <c r="BNW1" s="94"/>
      <c r="BNX1" s="94"/>
      <c r="BNY1" s="94"/>
      <c r="BNZ1" s="94"/>
      <c r="BOA1" s="94"/>
      <c r="BOB1" s="94"/>
      <c r="BOC1" s="94"/>
      <c r="BOD1" s="94"/>
      <c r="BOE1" s="94"/>
      <c r="BOF1" s="94"/>
      <c r="BOG1" s="94"/>
      <c r="BOH1" s="94"/>
      <c r="BOI1" s="94"/>
      <c r="BOJ1" s="94"/>
      <c r="BOK1" s="94"/>
      <c r="BOL1" s="94"/>
      <c r="BOM1" s="94"/>
      <c r="BON1" s="94"/>
      <c r="BOO1" s="94"/>
      <c r="BOP1" s="94"/>
      <c r="BOQ1" s="94"/>
      <c r="BOR1" s="94"/>
      <c r="BOS1" s="94"/>
      <c r="BOT1" s="94"/>
      <c r="BOU1" s="94"/>
      <c r="BOV1" s="94"/>
      <c r="BOW1" s="94"/>
      <c r="BOX1" s="94"/>
      <c r="BOY1" s="94"/>
      <c r="BOZ1" s="94"/>
      <c r="BPA1" s="94"/>
      <c r="BPB1" s="94"/>
      <c r="BPC1" s="94"/>
      <c r="BPD1" s="94"/>
      <c r="BPE1" s="94"/>
      <c r="BPF1" s="94"/>
      <c r="BPG1" s="94"/>
      <c r="BPH1" s="94"/>
      <c r="BPI1" s="94"/>
      <c r="BPJ1" s="94"/>
      <c r="BPK1" s="94"/>
      <c r="BPL1" s="94"/>
      <c r="BPM1" s="94"/>
      <c r="BPN1" s="94"/>
      <c r="BPO1" s="94"/>
      <c r="BPP1" s="94"/>
      <c r="BPQ1" s="94"/>
      <c r="BPR1" s="94"/>
      <c r="BPS1" s="94"/>
      <c r="BPT1" s="94"/>
      <c r="BPU1" s="94"/>
      <c r="BPV1" s="94"/>
      <c r="BPW1" s="94"/>
      <c r="BPX1" s="94"/>
      <c r="BPY1" s="94"/>
      <c r="BPZ1" s="94"/>
      <c r="BQA1" s="94"/>
      <c r="BQB1" s="94"/>
      <c r="BQC1" s="94"/>
      <c r="BQD1" s="94"/>
      <c r="BQE1" s="94"/>
      <c r="BQF1" s="94"/>
      <c r="BQG1" s="94"/>
      <c r="BQH1" s="94"/>
      <c r="BQI1" s="94"/>
      <c r="BQJ1" s="94"/>
      <c r="BQK1" s="94"/>
      <c r="BQL1" s="94"/>
      <c r="BQM1" s="94"/>
      <c r="BQN1" s="94"/>
      <c r="BQO1" s="94"/>
      <c r="BQP1" s="94"/>
      <c r="BQQ1" s="94"/>
      <c r="BQR1" s="94"/>
      <c r="BQS1" s="94"/>
      <c r="BQT1" s="94"/>
      <c r="BQU1" s="94"/>
      <c r="BQV1" s="94"/>
      <c r="BQW1" s="94"/>
      <c r="BQX1" s="94"/>
      <c r="BQY1" s="94"/>
      <c r="BQZ1" s="94"/>
      <c r="BRA1" s="94"/>
      <c r="BRB1" s="94"/>
      <c r="BRC1" s="94"/>
      <c r="BRD1" s="94"/>
      <c r="BRE1" s="94"/>
      <c r="BRF1" s="94"/>
      <c r="BRG1" s="94"/>
      <c r="BRH1" s="94"/>
      <c r="BRI1" s="94"/>
      <c r="BRJ1" s="94"/>
      <c r="BRK1" s="94"/>
      <c r="BRL1" s="94"/>
      <c r="BRM1" s="94"/>
      <c r="BRN1" s="94"/>
      <c r="BRO1" s="94"/>
      <c r="BRP1" s="94"/>
      <c r="BRQ1" s="94"/>
      <c r="BRR1" s="94"/>
      <c r="BRS1" s="94"/>
      <c r="BRT1" s="94"/>
      <c r="BRU1" s="94"/>
      <c r="BRV1" s="94"/>
      <c r="BRW1" s="94"/>
      <c r="BRX1" s="94"/>
      <c r="BRY1" s="94"/>
      <c r="BRZ1" s="94"/>
      <c r="BSA1" s="94"/>
      <c r="BSB1" s="94"/>
      <c r="BSC1" s="94"/>
      <c r="BSD1" s="94"/>
      <c r="BSE1" s="94"/>
      <c r="BSF1" s="94"/>
      <c r="BSG1" s="94"/>
      <c r="BSH1" s="94"/>
      <c r="BSI1" s="94"/>
      <c r="BSJ1" s="94"/>
      <c r="BSK1" s="94"/>
      <c r="BSL1" s="94"/>
      <c r="BSM1" s="94"/>
      <c r="BSN1" s="94"/>
      <c r="BSO1" s="94"/>
      <c r="BSP1" s="94"/>
      <c r="BSQ1" s="94"/>
      <c r="BSR1" s="94"/>
      <c r="BSS1" s="94"/>
      <c r="BST1" s="94"/>
      <c r="BSU1" s="94"/>
      <c r="BSV1" s="94"/>
      <c r="BSW1" s="94"/>
      <c r="BSX1" s="94"/>
      <c r="BSY1" s="94"/>
      <c r="BSZ1" s="94"/>
      <c r="BTA1" s="94"/>
      <c r="BTB1" s="94"/>
      <c r="BTC1" s="94"/>
      <c r="BTD1" s="94"/>
      <c r="BTE1" s="94"/>
      <c r="BTF1" s="94"/>
      <c r="BTG1" s="94"/>
      <c r="BTH1" s="94"/>
      <c r="BTI1" s="94"/>
      <c r="BTJ1" s="94"/>
      <c r="BTK1" s="94"/>
      <c r="BTL1" s="94"/>
      <c r="BTM1" s="94"/>
      <c r="BTN1" s="94"/>
      <c r="BTO1" s="94"/>
      <c r="BTP1" s="94"/>
      <c r="BTQ1" s="94"/>
      <c r="BTR1" s="94"/>
      <c r="BTS1" s="94"/>
      <c r="BTT1" s="94"/>
      <c r="BTU1" s="94"/>
      <c r="BTV1" s="94"/>
      <c r="BTW1" s="94"/>
      <c r="BTX1" s="94"/>
      <c r="BTY1" s="94"/>
      <c r="BTZ1" s="94"/>
      <c r="BUA1" s="94"/>
      <c r="BUB1" s="94"/>
      <c r="BUC1" s="94"/>
      <c r="BUD1" s="94"/>
      <c r="BUE1" s="94"/>
      <c r="BUF1" s="94"/>
      <c r="BUG1" s="94"/>
      <c r="BUH1" s="94"/>
      <c r="BUI1" s="94"/>
      <c r="BUJ1" s="94"/>
      <c r="BUK1" s="94"/>
      <c r="BUL1" s="94"/>
      <c r="BUM1" s="94"/>
      <c r="BUN1" s="94"/>
      <c r="BUO1" s="94"/>
      <c r="BUP1" s="94"/>
      <c r="BUQ1" s="94"/>
      <c r="BUR1" s="94"/>
      <c r="BUS1" s="94"/>
      <c r="BUT1" s="94"/>
      <c r="BUU1" s="94"/>
      <c r="BUV1" s="94"/>
      <c r="BUW1" s="94"/>
      <c r="BUX1" s="94"/>
      <c r="BUY1" s="94"/>
      <c r="BUZ1" s="94"/>
      <c r="BVA1" s="94"/>
      <c r="BVB1" s="94"/>
      <c r="BVC1" s="94"/>
      <c r="BVD1" s="94"/>
      <c r="BVE1" s="94"/>
      <c r="BVF1" s="94"/>
      <c r="BVG1" s="94"/>
      <c r="BVH1" s="94"/>
      <c r="BVI1" s="94"/>
      <c r="BVJ1" s="94"/>
      <c r="BVK1" s="94"/>
      <c r="BVL1" s="94"/>
      <c r="BVM1" s="94"/>
      <c r="BVN1" s="94"/>
      <c r="BVO1" s="94"/>
      <c r="BVP1" s="94"/>
      <c r="BVQ1" s="94"/>
      <c r="BVR1" s="94"/>
      <c r="BVS1" s="94"/>
      <c r="BVT1" s="94"/>
      <c r="BVU1" s="94"/>
      <c r="BVV1" s="94"/>
      <c r="BVW1" s="94"/>
      <c r="BVX1" s="94"/>
      <c r="BVY1" s="94"/>
      <c r="BVZ1" s="94"/>
      <c r="BWA1" s="94"/>
      <c r="BWB1" s="94"/>
      <c r="BWC1" s="94"/>
      <c r="BWD1" s="94"/>
      <c r="BWE1" s="94"/>
      <c r="BWF1" s="94"/>
      <c r="BWG1" s="94"/>
      <c r="BWH1" s="94"/>
      <c r="BWI1" s="94"/>
      <c r="BWJ1" s="94"/>
      <c r="BWK1" s="94"/>
      <c r="BWL1" s="94"/>
      <c r="BWM1" s="94"/>
      <c r="BWN1" s="94"/>
      <c r="BWO1" s="94"/>
      <c r="BWP1" s="94"/>
      <c r="BWQ1" s="94"/>
      <c r="BWR1" s="94"/>
      <c r="BWS1" s="94"/>
      <c r="BWT1" s="94"/>
      <c r="BWU1" s="94"/>
      <c r="BWV1" s="94"/>
      <c r="BWW1" s="94"/>
      <c r="BWX1" s="94"/>
      <c r="BWY1" s="94"/>
      <c r="BWZ1" s="94"/>
      <c r="BXA1" s="94"/>
      <c r="BXB1" s="94"/>
      <c r="BXC1" s="94"/>
      <c r="BXD1" s="94"/>
      <c r="BXE1" s="94"/>
      <c r="BXF1" s="94"/>
      <c r="BXG1" s="94"/>
      <c r="BXH1" s="94"/>
      <c r="BXI1" s="94"/>
      <c r="BXJ1" s="94"/>
      <c r="BXK1" s="94"/>
      <c r="BXL1" s="94"/>
      <c r="BXM1" s="94"/>
      <c r="BXN1" s="94"/>
      <c r="BXO1" s="94"/>
      <c r="BXP1" s="94"/>
      <c r="BXQ1" s="94"/>
      <c r="BXR1" s="94"/>
      <c r="BXS1" s="94"/>
      <c r="BXT1" s="94"/>
      <c r="BXU1" s="94"/>
      <c r="BXV1" s="94"/>
      <c r="BXW1" s="94"/>
      <c r="BXX1" s="94"/>
      <c r="BXY1" s="94"/>
      <c r="BXZ1" s="94"/>
      <c r="BYA1" s="94"/>
      <c r="BYB1" s="94"/>
      <c r="BYC1" s="94"/>
      <c r="BYD1" s="94"/>
      <c r="BYE1" s="94"/>
      <c r="BYF1" s="94"/>
      <c r="BYG1" s="94"/>
      <c r="BYH1" s="94"/>
      <c r="BYI1" s="94"/>
      <c r="BYJ1" s="94"/>
      <c r="BYK1" s="94"/>
      <c r="BYL1" s="94"/>
      <c r="BYM1" s="94"/>
      <c r="BYN1" s="94"/>
      <c r="BYO1" s="94"/>
      <c r="BYP1" s="94"/>
      <c r="BYQ1" s="94"/>
      <c r="BYR1" s="94"/>
      <c r="BYS1" s="94"/>
      <c r="BYT1" s="94"/>
      <c r="BYU1" s="94"/>
      <c r="BYV1" s="94"/>
      <c r="BYW1" s="94"/>
      <c r="BYX1" s="94"/>
      <c r="BYY1" s="94"/>
      <c r="BYZ1" s="94"/>
      <c r="BZA1" s="94"/>
      <c r="BZB1" s="94"/>
      <c r="BZC1" s="94"/>
      <c r="BZD1" s="94"/>
      <c r="BZE1" s="94"/>
      <c r="BZF1" s="94"/>
      <c r="BZG1" s="94"/>
      <c r="BZH1" s="94"/>
      <c r="BZI1" s="94"/>
      <c r="BZJ1" s="94"/>
      <c r="BZK1" s="94"/>
      <c r="BZL1" s="94"/>
      <c r="BZM1" s="94"/>
      <c r="BZN1" s="94"/>
      <c r="BZO1" s="94"/>
      <c r="BZP1" s="94"/>
      <c r="BZQ1" s="94"/>
      <c r="BZR1" s="94"/>
      <c r="BZS1" s="94"/>
      <c r="BZT1" s="94"/>
      <c r="BZU1" s="94"/>
      <c r="BZV1" s="94"/>
      <c r="BZW1" s="94"/>
      <c r="BZX1" s="94"/>
      <c r="BZY1" s="94"/>
      <c r="BZZ1" s="94"/>
      <c r="CAA1" s="94"/>
      <c r="CAB1" s="94"/>
      <c r="CAC1" s="94"/>
      <c r="CAD1" s="94"/>
      <c r="CAE1" s="94"/>
      <c r="CAF1" s="94"/>
      <c r="CAG1" s="94"/>
      <c r="CAH1" s="94"/>
      <c r="CAI1" s="94"/>
      <c r="CAJ1" s="94"/>
      <c r="CAK1" s="94"/>
      <c r="CAL1" s="94"/>
      <c r="CAM1" s="94"/>
      <c r="CAN1" s="94"/>
      <c r="CAO1" s="94"/>
      <c r="CAP1" s="94"/>
      <c r="CAQ1" s="94"/>
      <c r="CAR1" s="94"/>
      <c r="CAS1" s="94"/>
      <c r="CAT1" s="94"/>
      <c r="CAU1" s="94"/>
      <c r="CAV1" s="94"/>
      <c r="CAW1" s="94"/>
      <c r="CAX1" s="94"/>
      <c r="CAY1" s="94"/>
      <c r="CAZ1" s="94"/>
      <c r="CBA1" s="94"/>
      <c r="CBB1" s="94"/>
      <c r="CBC1" s="94"/>
      <c r="CBD1" s="94"/>
      <c r="CBE1" s="94"/>
      <c r="CBF1" s="94"/>
      <c r="CBG1" s="94"/>
      <c r="CBH1" s="94"/>
      <c r="CBI1" s="94"/>
      <c r="CBJ1" s="94"/>
      <c r="CBK1" s="94"/>
      <c r="CBL1" s="94"/>
      <c r="CBM1" s="94"/>
      <c r="CBN1" s="94"/>
      <c r="CBO1" s="94"/>
      <c r="CBP1" s="94"/>
      <c r="CBQ1" s="94"/>
      <c r="CBR1" s="94"/>
      <c r="CBS1" s="94"/>
      <c r="CBT1" s="94"/>
      <c r="CBU1" s="94"/>
      <c r="CBV1" s="94"/>
      <c r="CBW1" s="94"/>
      <c r="CBX1" s="94"/>
      <c r="CBY1" s="94"/>
      <c r="CBZ1" s="94"/>
      <c r="CCA1" s="94"/>
      <c r="CCB1" s="94"/>
      <c r="CCC1" s="94"/>
      <c r="CCD1" s="94"/>
      <c r="CCE1" s="94"/>
      <c r="CCF1" s="94"/>
      <c r="CCG1" s="94"/>
      <c r="CCH1" s="94"/>
      <c r="CCI1" s="94"/>
      <c r="CCJ1" s="94"/>
      <c r="CCK1" s="94"/>
      <c r="CCL1" s="94"/>
      <c r="CCM1" s="94"/>
      <c r="CCN1" s="94"/>
      <c r="CCO1" s="94"/>
      <c r="CCP1" s="94"/>
      <c r="CCQ1" s="94"/>
      <c r="CCR1" s="94"/>
      <c r="CCS1" s="94"/>
      <c r="CCT1" s="94"/>
      <c r="CCU1" s="94"/>
      <c r="CCV1" s="94"/>
      <c r="CCW1" s="94"/>
      <c r="CCX1" s="94"/>
      <c r="CCY1" s="94"/>
      <c r="CCZ1" s="94"/>
      <c r="CDA1" s="94"/>
      <c r="CDB1" s="94"/>
      <c r="CDC1" s="94"/>
      <c r="CDD1" s="94"/>
      <c r="CDE1" s="94"/>
      <c r="CDF1" s="94"/>
      <c r="CDG1" s="94"/>
      <c r="CDH1" s="94"/>
      <c r="CDI1" s="94"/>
      <c r="CDJ1" s="94"/>
      <c r="CDK1" s="94"/>
      <c r="CDL1" s="94"/>
      <c r="CDM1" s="94"/>
      <c r="CDN1" s="94"/>
      <c r="CDO1" s="94"/>
      <c r="CDP1" s="94"/>
      <c r="CDQ1" s="94"/>
      <c r="CDR1" s="94"/>
      <c r="CDS1" s="94"/>
      <c r="CDT1" s="94"/>
      <c r="CDU1" s="94"/>
      <c r="CDV1" s="94"/>
      <c r="CDW1" s="94"/>
      <c r="CDX1" s="94"/>
      <c r="CDY1" s="94"/>
      <c r="CDZ1" s="94"/>
      <c r="CEA1" s="94"/>
      <c r="CEB1" s="94"/>
      <c r="CEC1" s="94"/>
      <c r="CED1" s="94"/>
      <c r="CEE1" s="94"/>
      <c r="CEF1" s="94"/>
      <c r="CEG1" s="94"/>
      <c r="CEH1" s="94"/>
      <c r="CEI1" s="94"/>
      <c r="CEJ1" s="94"/>
      <c r="CEK1" s="94"/>
      <c r="CEL1" s="94"/>
      <c r="CEM1" s="94"/>
      <c r="CEN1" s="94"/>
      <c r="CEO1" s="94"/>
      <c r="CEP1" s="94"/>
      <c r="CEQ1" s="94"/>
      <c r="CER1" s="94"/>
      <c r="CES1" s="94"/>
      <c r="CET1" s="94"/>
      <c r="CEU1" s="94"/>
      <c r="CEV1" s="94"/>
      <c r="CEW1" s="94"/>
      <c r="CEX1" s="94"/>
      <c r="CEY1" s="94"/>
      <c r="CEZ1" s="94"/>
      <c r="CFA1" s="94"/>
      <c r="CFB1" s="94"/>
      <c r="CFC1" s="94"/>
      <c r="CFD1" s="94"/>
      <c r="CFE1" s="94"/>
      <c r="CFF1" s="94"/>
      <c r="CFG1" s="94"/>
      <c r="CFH1" s="94"/>
      <c r="CFI1" s="94"/>
      <c r="CFJ1" s="94"/>
      <c r="CFK1" s="94"/>
      <c r="CFL1" s="94"/>
      <c r="CFM1" s="94"/>
      <c r="CFN1" s="94"/>
      <c r="CFO1" s="94"/>
      <c r="CFP1" s="94"/>
      <c r="CFQ1" s="94"/>
      <c r="CFR1" s="94"/>
      <c r="CFS1" s="94"/>
      <c r="CFT1" s="94"/>
      <c r="CFU1" s="94"/>
      <c r="CFV1" s="94"/>
      <c r="CFW1" s="94"/>
      <c r="CFX1" s="94"/>
      <c r="CFY1" s="94"/>
      <c r="CFZ1" s="94"/>
      <c r="CGA1" s="94"/>
      <c r="CGB1" s="94"/>
      <c r="CGC1" s="94"/>
      <c r="CGD1" s="94"/>
      <c r="CGE1" s="94"/>
      <c r="CGF1" s="94"/>
      <c r="CGG1" s="94"/>
      <c r="CGH1" s="94"/>
      <c r="CGI1" s="94"/>
      <c r="CGJ1" s="94"/>
      <c r="CGK1" s="94"/>
      <c r="CGL1" s="94"/>
      <c r="CGM1" s="94"/>
      <c r="CGN1" s="94"/>
      <c r="CGO1" s="94"/>
      <c r="CGP1" s="94"/>
      <c r="CGQ1" s="94"/>
      <c r="CGR1" s="94"/>
      <c r="CGS1" s="94"/>
      <c r="CGT1" s="94"/>
      <c r="CGU1" s="94"/>
      <c r="CGV1" s="94"/>
      <c r="CGW1" s="94"/>
      <c r="CGX1" s="94"/>
      <c r="CGY1" s="94"/>
      <c r="CGZ1" s="94"/>
      <c r="CHA1" s="94"/>
      <c r="CHB1" s="94"/>
      <c r="CHC1" s="94"/>
      <c r="CHD1" s="94"/>
      <c r="CHE1" s="94"/>
      <c r="CHF1" s="94"/>
      <c r="CHG1" s="94"/>
      <c r="CHH1" s="94"/>
      <c r="CHI1" s="94"/>
      <c r="CHJ1" s="94"/>
      <c r="CHK1" s="94"/>
      <c r="CHL1" s="94"/>
      <c r="CHM1" s="94"/>
      <c r="CHN1" s="94"/>
      <c r="CHO1" s="94"/>
      <c r="CHP1" s="94"/>
      <c r="CHQ1" s="94"/>
      <c r="CHR1" s="94"/>
      <c r="CHS1" s="94"/>
      <c r="CHT1" s="94"/>
      <c r="CHU1" s="94"/>
      <c r="CHV1" s="94"/>
      <c r="CHW1" s="94"/>
      <c r="CHX1" s="94"/>
      <c r="CHY1" s="94"/>
      <c r="CHZ1" s="94"/>
      <c r="CIA1" s="94"/>
      <c r="CIB1" s="94"/>
      <c r="CIC1" s="94"/>
      <c r="CID1" s="94"/>
      <c r="CIE1" s="94"/>
      <c r="CIF1" s="94"/>
      <c r="CIG1" s="94"/>
      <c r="CIH1" s="94"/>
      <c r="CII1" s="94"/>
      <c r="CIJ1" s="94"/>
      <c r="CIK1" s="94"/>
      <c r="CIL1" s="94"/>
      <c r="CIM1" s="94"/>
      <c r="CIN1" s="94"/>
      <c r="CIO1" s="94"/>
      <c r="CIP1" s="94"/>
      <c r="CIQ1" s="94"/>
      <c r="CIR1" s="94"/>
      <c r="CIS1" s="94"/>
      <c r="CIT1" s="94"/>
      <c r="CIU1" s="94"/>
      <c r="CIV1" s="94"/>
      <c r="CIW1" s="94"/>
      <c r="CIX1" s="94"/>
      <c r="CIY1" s="94"/>
      <c r="CIZ1" s="94"/>
      <c r="CJA1" s="94"/>
      <c r="CJB1" s="94"/>
      <c r="CJC1" s="94"/>
      <c r="CJD1" s="94"/>
      <c r="CJE1" s="94"/>
      <c r="CJF1" s="94"/>
      <c r="CJG1" s="94"/>
      <c r="CJH1" s="94"/>
      <c r="CJI1" s="94"/>
      <c r="CJJ1" s="94"/>
      <c r="CJK1" s="94"/>
      <c r="CJL1" s="94"/>
      <c r="CJM1" s="94"/>
      <c r="CJN1" s="94"/>
      <c r="CJO1" s="94"/>
      <c r="CJP1" s="94"/>
      <c r="CJQ1" s="94"/>
      <c r="CJR1" s="94"/>
      <c r="CJS1" s="94"/>
      <c r="CJT1" s="94"/>
      <c r="CJU1" s="94"/>
      <c r="CJV1" s="94"/>
      <c r="CJW1" s="94"/>
      <c r="CJX1" s="94"/>
      <c r="CJY1" s="94"/>
      <c r="CJZ1" s="94"/>
      <c r="CKA1" s="94"/>
      <c r="CKB1" s="94"/>
      <c r="CKC1" s="94"/>
      <c r="CKD1" s="94"/>
      <c r="CKE1" s="94"/>
      <c r="CKF1" s="94"/>
      <c r="CKG1" s="94"/>
      <c r="CKH1" s="94"/>
      <c r="CKI1" s="94"/>
      <c r="CKJ1" s="94"/>
      <c r="CKK1" s="94"/>
      <c r="CKL1" s="94"/>
      <c r="CKM1" s="94"/>
      <c r="CKN1" s="94"/>
      <c r="CKO1" s="94"/>
      <c r="CKP1" s="94"/>
      <c r="CKQ1" s="94"/>
      <c r="CKR1" s="94"/>
      <c r="CKS1" s="94"/>
      <c r="CKT1" s="94"/>
      <c r="CKU1" s="94"/>
      <c r="CKV1" s="94"/>
      <c r="CKW1" s="94"/>
      <c r="CKX1" s="94"/>
      <c r="CKY1" s="94"/>
      <c r="CKZ1" s="94"/>
      <c r="CLA1" s="94"/>
      <c r="CLB1" s="94"/>
      <c r="CLC1" s="94"/>
      <c r="CLD1" s="94"/>
      <c r="CLE1" s="94"/>
      <c r="CLF1" s="94"/>
      <c r="CLG1" s="94"/>
      <c r="CLH1" s="94"/>
      <c r="CLI1" s="94"/>
      <c r="CLJ1" s="94"/>
      <c r="CLK1" s="94"/>
      <c r="CLL1" s="94"/>
      <c r="CLM1" s="94"/>
      <c r="CLN1" s="94"/>
      <c r="CLO1" s="94"/>
      <c r="CLP1" s="94"/>
      <c r="CLQ1" s="94"/>
      <c r="CLR1" s="94"/>
      <c r="CLS1" s="94"/>
      <c r="CLT1" s="94"/>
      <c r="CLU1" s="94"/>
      <c r="CLV1" s="94"/>
      <c r="CLW1" s="94"/>
      <c r="CLX1" s="94"/>
      <c r="CLY1" s="94"/>
      <c r="CLZ1" s="94"/>
      <c r="CMA1" s="94"/>
      <c r="CMB1" s="94"/>
      <c r="CMC1" s="94"/>
      <c r="CMD1" s="94"/>
      <c r="CME1" s="94"/>
      <c r="CMF1" s="94"/>
      <c r="CMG1" s="94"/>
      <c r="CMH1" s="94"/>
      <c r="CMI1" s="94"/>
      <c r="CMJ1" s="94"/>
      <c r="CMK1" s="94"/>
      <c r="CML1" s="94"/>
      <c r="CMM1" s="94"/>
      <c r="CMN1" s="94"/>
      <c r="CMO1" s="94"/>
      <c r="CMP1" s="94"/>
      <c r="CMQ1" s="94"/>
      <c r="CMR1" s="94"/>
      <c r="CMS1" s="94"/>
      <c r="CMT1" s="94"/>
      <c r="CMU1" s="94"/>
      <c r="CMV1" s="94"/>
      <c r="CMW1" s="94"/>
      <c r="CMX1" s="94"/>
      <c r="CMY1" s="94"/>
      <c r="CMZ1" s="94"/>
      <c r="CNA1" s="94"/>
      <c r="CNB1" s="94"/>
      <c r="CNC1" s="94"/>
      <c r="CND1" s="94"/>
      <c r="CNE1" s="94"/>
      <c r="CNF1" s="94"/>
      <c r="CNG1" s="94"/>
      <c r="CNH1" s="94"/>
      <c r="CNI1" s="94"/>
      <c r="CNJ1" s="94"/>
      <c r="CNK1" s="94"/>
      <c r="CNL1" s="94"/>
      <c r="CNM1" s="94"/>
      <c r="CNN1" s="94"/>
      <c r="CNO1" s="94"/>
      <c r="CNP1" s="94"/>
      <c r="CNQ1" s="94"/>
      <c r="CNR1" s="94"/>
      <c r="CNS1" s="94"/>
      <c r="CNT1" s="94"/>
      <c r="CNU1" s="94"/>
      <c r="CNV1" s="94"/>
      <c r="CNW1" s="94"/>
      <c r="CNX1" s="94"/>
      <c r="CNY1" s="94"/>
      <c r="CNZ1" s="94"/>
      <c r="COA1" s="94"/>
      <c r="COB1" s="94"/>
      <c r="COC1" s="94"/>
      <c r="COD1" s="94"/>
      <c r="COE1" s="94"/>
      <c r="COF1" s="94"/>
      <c r="COG1" s="94"/>
      <c r="COH1" s="94"/>
      <c r="COI1" s="94"/>
      <c r="COJ1" s="94"/>
      <c r="COK1" s="94"/>
      <c r="COL1" s="94"/>
      <c r="COM1" s="94"/>
      <c r="CON1" s="94"/>
      <c r="COO1" s="94"/>
      <c r="COP1" s="94"/>
      <c r="COQ1" s="94"/>
      <c r="COR1" s="94"/>
      <c r="COS1" s="94"/>
      <c r="COT1" s="94"/>
      <c r="COU1" s="94"/>
      <c r="COV1" s="94"/>
      <c r="COW1" s="94"/>
      <c r="COX1" s="94"/>
      <c r="COY1" s="94"/>
      <c r="COZ1" s="94"/>
      <c r="CPA1" s="94"/>
      <c r="CPB1" s="94"/>
      <c r="CPC1" s="94"/>
      <c r="CPD1" s="94"/>
      <c r="CPE1" s="94"/>
      <c r="CPF1" s="94"/>
      <c r="CPG1" s="94"/>
      <c r="CPH1" s="94"/>
      <c r="CPI1" s="94"/>
      <c r="CPJ1" s="94"/>
      <c r="CPK1" s="94"/>
      <c r="CPL1" s="94"/>
      <c r="CPM1" s="94"/>
      <c r="CPN1" s="94"/>
      <c r="CPO1" s="94"/>
      <c r="CPP1" s="94"/>
      <c r="CPQ1" s="94"/>
      <c r="CPR1" s="94"/>
      <c r="CPS1" s="94"/>
      <c r="CPT1" s="94"/>
      <c r="CPU1" s="94"/>
      <c r="CPV1" s="94"/>
      <c r="CPW1" s="94"/>
      <c r="CPX1" s="94"/>
      <c r="CPY1" s="94"/>
      <c r="CPZ1" s="94"/>
      <c r="CQA1" s="94"/>
      <c r="CQB1" s="94"/>
      <c r="CQC1" s="94"/>
      <c r="CQD1" s="94"/>
      <c r="CQE1" s="94"/>
      <c r="CQF1" s="94"/>
      <c r="CQG1" s="94"/>
      <c r="CQH1" s="94"/>
      <c r="CQI1" s="94"/>
      <c r="CQJ1" s="94"/>
      <c r="CQK1" s="94"/>
      <c r="CQL1" s="94"/>
      <c r="CQM1" s="94"/>
      <c r="CQN1" s="94"/>
      <c r="CQO1" s="94"/>
      <c r="CQP1" s="94"/>
      <c r="CQQ1" s="94"/>
      <c r="CQR1" s="94"/>
      <c r="CQS1" s="94"/>
      <c r="CQT1" s="94"/>
      <c r="CQU1" s="94"/>
      <c r="CQV1" s="94"/>
      <c r="CQW1" s="94"/>
      <c r="CQX1" s="94"/>
      <c r="CQY1" s="94"/>
      <c r="CQZ1" s="94"/>
      <c r="CRA1" s="94"/>
      <c r="CRB1" s="94"/>
      <c r="CRC1" s="94"/>
      <c r="CRD1" s="94"/>
      <c r="CRE1" s="94"/>
      <c r="CRF1" s="94"/>
      <c r="CRG1" s="94"/>
      <c r="CRH1" s="94"/>
      <c r="CRI1" s="94"/>
      <c r="CRJ1" s="94"/>
      <c r="CRK1" s="94"/>
      <c r="CRL1" s="94"/>
      <c r="CRM1" s="94"/>
      <c r="CRN1" s="94"/>
      <c r="CRO1" s="94"/>
      <c r="CRP1" s="94"/>
      <c r="CRQ1" s="94"/>
      <c r="CRR1" s="94"/>
      <c r="CRS1" s="94"/>
      <c r="CRT1" s="94"/>
      <c r="CRU1" s="94"/>
      <c r="CRV1" s="94"/>
      <c r="CRW1" s="94"/>
      <c r="CRX1" s="94"/>
      <c r="CRY1" s="94"/>
      <c r="CRZ1" s="94"/>
      <c r="CSA1" s="94"/>
      <c r="CSB1" s="94"/>
      <c r="CSC1" s="94"/>
      <c r="CSD1" s="94"/>
      <c r="CSE1" s="94"/>
      <c r="CSF1" s="94"/>
      <c r="CSG1" s="94"/>
      <c r="CSH1" s="94"/>
      <c r="CSI1" s="94"/>
      <c r="CSJ1" s="94"/>
      <c r="CSK1" s="94"/>
      <c r="CSL1" s="94"/>
      <c r="CSM1" s="94"/>
      <c r="CSN1" s="94"/>
      <c r="CSO1" s="94"/>
      <c r="CSP1" s="94"/>
      <c r="CSQ1" s="94"/>
      <c r="CSR1" s="94"/>
      <c r="CSS1" s="94"/>
      <c r="CST1" s="94"/>
      <c r="CSU1" s="94"/>
      <c r="CSV1" s="94"/>
      <c r="CSW1" s="94"/>
      <c r="CSX1" s="94"/>
      <c r="CSY1" s="94"/>
      <c r="CSZ1" s="94"/>
      <c r="CTA1" s="94"/>
      <c r="CTB1" s="94"/>
      <c r="CTC1" s="94"/>
      <c r="CTD1" s="94"/>
      <c r="CTE1" s="94"/>
      <c r="CTF1" s="94"/>
      <c r="CTG1" s="94"/>
      <c r="CTH1" s="94"/>
      <c r="CTI1" s="94"/>
      <c r="CTJ1" s="94"/>
      <c r="CTK1" s="94"/>
      <c r="CTL1" s="94"/>
      <c r="CTM1" s="94"/>
      <c r="CTN1" s="94"/>
      <c r="CTO1" s="94"/>
      <c r="CTP1" s="94"/>
      <c r="CTQ1" s="94"/>
      <c r="CTR1" s="94"/>
      <c r="CTS1" s="94"/>
      <c r="CTT1" s="94"/>
      <c r="CTU1" s="94"/>
      <c r="CTV1" s="94"/>
      <c r="CTW1" s="94"/>
      <c r="CTX1" s="94"/>
      <c r="CTY1" s="94"/>
      <c r="CTZ1" s="94"/>
      <c r="CUA1" s="94"/>
      <c r="CUB1" s="94"/>
      <c r="CUC1" s="94"/>
      <c r="CUD1" s="94"/>
      <c r="CUE1" s="94"/>
      <c r="CUF1" s="94"/>
      <c r="CUG1" s="94"/>
      <c r="CUH1" s="94"/>
      <c r="CUI1" s="94"/>
      <c r="CUJ1" s="94"/>
      <c r="CUK1" s="94"/>
      <c r="CUL1" s="94"/>
      <c r="CUM1" s="94"/>
      <c r="CUN1" s="94"/>
      <c r="CUO1" s="94"/>
      <c r="CUP1" s="94"/>
      <c r="CUQ1" s="94"/>
      <c r="CUR1" s="94"/>
      <c r="CUS1" s="94"/>
      <c r="CUT1" s="94"/>
      <c r="CUU1" s="94"/>
      <c r="CUV1" s="94"/>
      <c r="CUW1" s="94"/>
      <c r="CUX1" s="94"/>
      <c r="CUY1" s="94"/>
      <c r="CUZ1" s="94"/>
      <c r="CVA1" s="94"/>
      <c r="CVB1" s="94"/>
      <c r="CVC1" s="94"/>
      <c r="CVD1" s="94"/>
      <c r="CVE1" s="94"/>
      <c r="CVF1" s="94"/>
      <c r="CVG1" s="94"/>
      <c r="CVH1" s="94"/>
      <c r="CVI1" s="94"/>
      <c r="CVJ1" s="94"/>
      <c r="CVK1" s="94"/>
      <c r="CVL1" s="94"/>
      <c r="CVM1" s="94"/>
      <c r="CVN1" s="94"/>
      <c r="CVO1" s="94"/>
      <c r="CVP1" s="94"/>
      <c r="CVQ1" s="94"/>
      <c r="CVR1" s="94"/>
      <c r="CVS1" s="94"/>
      <c r="CVT1" s="94"/>
      <c r="CVU1" s="94"/>
      <c r="CVV1" s="94"/>
      <c r="CVW1" s="94"/>
      <c r="CVX1" s="94"/>
      <c r="CVY1" s="94"/>
      <c r="CVZ1" s="94"/>
      <c r="CWA1" s="94"/>
      <c r="CWB1" s="94"/>
      <c r="CWC1" s="94"/>
      <c r="CWD1" s="94"/>
      <c r="CWE1" s="94"/>
      <c r="CWF1" s="94"/>
      <c r="CWG1" s="94"/>
      <c r="CWH1" s="94"/>
      <c r="CWI1" s="94"/>
      <c r="CWJ1" s="94"/>
      <c r="CWK1" s="94"/>
      <c r="CWL1" s="94"/>
      <c r="CWM1" s="94"/>
      <c r="CWN1" s="94"/>
      <c r="CWO1" s="94"/>
      <c r="CWP1" s="94"/>
      <c r="CWQ1" s="94"/>
      <c r="CWR1" s="94"/>
      <c r="CWS1" s="94"/>
      <c r="CWT1" s="94"/>
      <c r="CWU1" s="94"/>
      <c r="CWV1" s="94"/>
      <c r="CWW1" s="94"/>
      <c r="CWX1" s="94"/>
      <c r="CWY1" s="94"/>
      <c r="CWZ1" s="94"/>
      <c r="CXA1" s="94"/>
      <c r="CXB1" s="94"/>
      <c r="CXC1" s="94"/>
      <c r="CXD1" s="94"/>
      <c r="CXE1" s="94"/>
      <c r="CXF1" s="94"/>
      <c r="CXG1" s="94"/>
      <c r="CXH1" s="94"/>
      <c r="CXI1" s="94"/>
      <c r="CXJ1" s="94"/>
      <c r="CXK1" s="94"/>
      <c r="CXL1" s="94"/>
      <c r="CXM1" s="94"/>
      <c r="CXN1" s="94"/>
      <c r="CXO1" s="94"/>
      <c r="CXP1" s="94"/>
      <c r="CXQ1" s="94"/>
      <c r="CXR1" s="94"/>
      <c r="CXS1" s="94"/>
      <c r="CXT1" s="94"/>
      <c r="CXU1" s="94"/>
      <c r="CXV1" s="94"/>
      <c r="CXW1" s="94"/>
      <c r="CXX1" s="94"/>
      <c r="CXY1" s="94"/>
      <c r="CXZ1" s="94"/>
      <c r="CYA1" s="94"/>
      <c r="CYB1" s="94"/>
      <c r="CYC1" s="94"/>
      <c r="CYD1" s="94"/>
      <c r="CYE1" s="94"/>
      <c r="CYF1" s="94"/>
      <c r="CYG1" s="94"/>
      <c r="CYH1" s="94"/>
      <c r="CYI1" s="94"/>
      <c r="CYJ1" s="94"/>
      <c r="CYK1" s="94"/>
      <c r="CYL1" s="94"/>
      <c r="CYM1" s="94"/>
      <c r="CYN1" s="94"/>
      <c r="CYO1" s="94"/>
      <c r="CYP1" s="94"/>
      <c r="CYQ1" s="94"/>
      <c r="CYR1" s="94"/>
      <c r="CYS1" s="94"/>
      <c r="CYT1" s="94"/>
      <c r="CYU1" s="94"/>
      <c r="CYV1" s="94"/>
      <c r="CYW1" s="94"/>
      <c r="CYX1" s="94"/>
      <c r="CYY1" s="94"/>
      <c r="CYZ1" s="94"/>
      <c r="CZA1" s="94"/>
      <c r="CZB1" s="94"/>
      <c r="CZC1" s="94"/>
      <c r="CZD1" s="94"/>
      <c r="CZE1" s="94"/>
      <c r="CZF1" s="94"/>
      <c r="CZG1" s="94"/>
      <c r="CZH1" s="94"/>
      <c r="CZI1" s="94"/>
      <c r="CZJ1" s="94"/>
      <c r="CZK1" s="94"/>
      <c r="CZL1" s="94"/>
      <c r="CZM1" s="94"/>
      <c r="CZN1" s="94"/>
      <c r="CZO1" s="94"/>
      <c r="CZP1" s="94"/>
      <c r="CZQ1" s="94"/>
      <c r="CZR1" s="94"/>
      <c r="CZS1" s="94"/>
      <c r="CZT1" s="94"/>
      <c r="CZU1" s="94"/>
      <c r="CZV1" s="94"/>
      <c r="CZW1" s="94"/>
      <c r="CZX1" s="94"/>
      <c r="CZY1" s="94"/>
      <c r="CZZ1" s="94"/>
      <c r="DAA1" s="94"/>
      <c r="DAB1" s="94"/>
      <c r="DAC1" s="94"/>
      <c r="DAD1" s="94"/>
      <c r="DAE1" s="94"/>
      <c r="DAF1" s="94"/>
      <c r="DAG1" s="94"/>
      <c r="DAH1" s="94"/>
      <c r="DAI1" s="94"/>
      <c r="DAJ1" s="94"/>
      <c r="DAK1" s="94"/>
      <c r="DAL1" s="94"/>
      <c r="DAM1" s="94"/>
      <c r="DAN1" s="94"/>
      <c r="DAO1" s="94"/>
      <c r="DAP1" s="94"/>
      <c r="DAQ1" s="94"/>
      <c r="DAR1" s="94"/>
      <c r="DAS1" s="94"/>
      <c r="DAT1" s="94"/>
      <c r="DAU1" s="94"/>
      <c r="DAV1" s="94"/>
      <c r="DAW1" s="94"/>
      <c r="DAX1" s="94"/>
      <c r="DAY1" s="94"/>
      <c r="DAZ1" s="94"/>
      <c r="DBA1" s="94"/>
      <c r="DBB1" s="94"/>
      <c r="DBC1" s="94"/>
      <c r="DBD1" s="94"/>
      <c r="DBE1" s="94"/>
      <c r="DBF1" s="94"/>
      <c r="DBG1" s="94"/>
      <c r="DBH1" s="94"/>
      <c r="DBI1" s="94"/>
      <c r="DBJ1" s="94"/>
      <c r="DBK1" s="94"/>
      <c r="DBL1" s="94"/>
      <c r="DBM1" s="94"/>
      <c r="DBN1" s="94"/>
      <c r="DBO1" s="94"/>
      <c r="DBP1" s="94"/>
      <c r="DBQ1" s="94"/>
      <c r="DBR1" s="94"/>
      <c r="DBS1" s="94"/>
      <c r="DBT1" s="94"/>
      <c r="DBU1" s="94"/>
      <c r="DBV1" s="94"/>
      <c r="DBW1" s="94"/>
      <c r="DBX1" s="94"/>
      <c r="DBY1" s="94"/>
      <c r="DBZ1" s="94"/>
      <c r="DCA1" s="94"/>
      <c r="DCB1" s="94"/>
      <c r="DCC1" s="94"/>
      <c r="DCD1" s="94"/>
      <c r="DCE1" s="94"/>
      <c r="DCF1" s="94"/>
      <c r="DCG1" s="94"/>
      <c r="DCH1" s="94"/>
      <c r="DCI1" s="94"/>
      <c r="DCJ1" s="94"/>
      <c r="DCK1" s="94"/>
      <c r="DCL1" s="94"/>
      <c r="DCM1" s="94"/>
      <c r="DCN1" s="94"/>
      <c r="DCO1" s="94"/>
      <c r="DCP1" s="94"/>
      <c r="DCQ1" s="94"/>
      <c r="DCR1" s="94"/>
      <c r="DCS1" s="94"/>
      <c r="DCT1" s="94"/>
      <c r="DCU1" s="94"/>
      <c r="DCV1" s="94"/>
      <c r="DCW1" s="94"/>
      <c r="DCX1" s="94"/>
      <c r="DCY1" s="94"/>
      <c r="DCZ1" s="94"/>
      <c r="DDA1" s="94"/>
      <c r="DDB1" s="94"/>
      <c r="DDC1" s="94"/>
      <c r="DDD1" s="94"/>
      <c r="DDE1" s="94"/>
      <c r="DDF1" s="94"/>
      <c r="DDG1" s="94"/>
      <c r="DDH1" s="94"/>
      <c r="DDI1" s="94"/>
      <c r="DDJ1" s="94"/>
      <c r="DDK1" s="94"/>
      <c r="DDL1" s="94"/>
      <c r="DDM1" s="94"/>
      <c r="DDN1" s="94"/>
      <c r="DDO1" s="94"/>
      <c r="DDP1" s="94"/>
      <c r="DDQ1" s="94"/>
      <c r="DDR1" s="94"/>
      <c r="DDS1" s="94"/>
      <c r="DDT1" s="94"/>
      <c r="DDU1" s="94"/>
      <c r="DDV1" s="94"/>
      <c r="DDW1" s="94"/>
      <c r="DDX1" s="94"/>
      <c r="DDY1" s="94"/>
      <c r="DDZ1" s="94"/>
      <c r="DEA1" s="94"/>
      <c r="DEB1" s="94"/>
      <c r="DEC1" s="94"/>
      <c r="DED1" s="94"/>
      <c r="DEE1" s="94"/>
      <c r="DEF1" s="94"/>
      <c r="DEG1" s="94"/>
      <c r="DEH1" s="94"/>
      <c r="DEI1" s="94"/>
      <c r="DEJ1" s="94"/>
      <c r="DEK1" s="94"/>
      <c r="DEL1" s="94"/>
      <c r="DEM1" s="94"/>
      <c r="DEN1" s="94"/>
      <c r="DEO1" s="94"/>
      <c r="DEP1" s="94"/>
      <c r="DEQ1" s="94"/>
      <c r="DER1" s="94"/>
      <c r="DES1" s="94"/>
      <c r="DET1" s="94"/>
      <c r="DEU1" s="94"/>
      <c r="DEV1" s="94"/>
      <c r="DEW1" s="94"/>
      <c r="DEX1" s="94"/>
      <c r="DEY1" s="94"/>
      <c r="DEZ1" s="94"/>
      <c r="DFA1" s="94"/>
      <c r="DFB1" s="94"/>
      <c r="DFC1" s="94"/>
      <c r="DFD1" s="94"/>
      <c r="DFE1" s="94"/>
      <c r="DFF1" s="94"/>
      <c r="DFG1" s="94"/>
      <c r="DFH1" s="94"/>
      <c r="DFI1" s="94"/>
      <c r="DFJ1" s="94"/>
      <c r="DFK1" s="94"/>
      <c r="DFL1" s="94"/>
      <c r="DFM1" s="94"/>
      <c r="DFN1" s="94"/>
      <c r="DFO1" s="94"/>
      <c r="DFP1" s="94"/>
      <c r="DFQ1" s="94"/>
      <c r="DFR1" s="94"/>
      <c r="DFS1" s="94"/>
      <c r="DFT1" s="94"/>
      <c r="DFU1" s="94"/>
      <c r="DFV1" s="94"/>
      <c r="DFW1" s="94"/>
      <c r="DFX1" s="94"/>
      <c r="DFY1" s="94"/>
      <c r="DFZ1" s="94"/>
      <c r="DGA1" s="94"/>
      <c r="DGB1" s="94"/>
      <c r="DGC1" s="94"/>
      <c r="DGD1" s="94"/>
      <c r="DGE1" s="94"/>
      <c r="DGF1" s="94"/>
      <c r="DGG1" s="94"/>
      <c r="DGH1" s="94"/>
      <c r="DGI1" s="94"/>
      <c r="DGJ1" s="94"/>
      <c r="DGK1" s="94"/>
      <c r="DGL1" s="94"/>
      <c r="DGM1" s="94"/>
      <c r="DGN1" s="94"/>
      <c r="DGO1" s="94"/>
      <c r="DGP1" s="94"/>
      <c r="DGQ1" s="94"/>
      <c r="DGR1" s="94"/>
      <c r="DGS1" s="94"/>
      <c r="DGT1" s="94"/>
      <c r="DGU1" s="94"/>
      <c r="DGV1" s="94"/>
      <c r="DGW1" s="94"/>
      <c r="DGX1" s="94"/>
      <c r="DGY1" s="94"/>
      <c r="DGZ1" s="94"/>
      <c r="DHA1" s="94"/>
      <c r="DHB1" s="94"/>
      <c r="DHC1" s="94"/>
      <c r="DHD1" s="94"/>
      <c r="DHE1" s="94"/>
      <c r="DHF1" s="94"/>
      <c r="DHG1" s="94"/>
      <c r="DHH1" s="94"/>
      <c r="DHI1" s="94"/>
      <c r="DHJ1" s="94"/>
      <c r="DHK1" s="94"/>
      <c r="DHL1" s="94"/>
      <c r="DHM1" s="94"/>
      <c r="DHN1" s="94"/>
      <c r="DHO1" s="94"/>
      <c r="DHP1" s="94"/>
      <c r="DHQ1" s="94"/>
      <c r="DHR1" s="94"/>
      <c r="DHS1" s="94"/>
      <c r="DHT1" s="94"/>
      <c r="DHU1" s="94"/>
      <c r="DHV1" s="94"/>
      <c r="DHW1" s="94"/>
      <c r="DHX1" s="94"/>
      <c r="DHY1" s="94"/>
      <c r="DHZ1" s="94"/>
      <c r="DIA1" s="94"/>
      <c r="DIB1" s="94"/>
      <c r="DIC1" s="94"/>
      <c r="DID1" s="94"/>
      <c r="DIE1" s="94"/>
      <c r="DIF1" s="94"/>
      <c r="DIG1" s="94"/>
      <c r="DIH1" s="94"/>
      <c r="DII1" s="94"/>
      <c r="DIJ1" s="94"/>
      <c r="DIK1" s="94"/>
      <c r="DIL1" s="94"/>
      <c r="DIM1" s="94"/>
      <c r="DIN1" s="94"/>
      <c r="DIO1" s="94"/>
      <c r="DIP1" s="94"/>
      <c r="DIQ1" s="94"/>
      <c r="DIR1" s="94"/>
      <c r="DIS1" s="94"/>
      <c r="DIT1" s="94"/>
      <c r="DIU1" s="94"/>
      <c r="DIV1" s="94"/>
      <c r="DIW1" s="94"/>
      <c r="DIX1" s="94"/>
      <c r="DIY1" s="94"/>
      <c r="DIZ1" s="94"/>
      <c r="DJA1" s="94"/>
      <c r="DJB1" s="94"/>
      <c r="DJC1" s="94"/>
      <c r="DJD1" s="94"/>
      <c r="DJE1" s="94"/>
      <c r="DJF1" s="94"/>
      <c r="DJG1" s="94"/>
      <c r="DJH1" s="94"/>
      <c r="DJI1" s="94"/>
      <c r="DJJ1" s="94"/>
      <c r="DJK1" s="94"/>
      <c r="DJL1" s="94"/>
      <c r="DJM1" s="94"/>
      <c r="DJN1" s="94"/>
      <c r="DJO1" s="94"/>
      <c r="DJP1" s="94"/>
      <c r="DJQ1" s="94"/>
      <c r="DJR1" s="94"/>
      <c r="DJS1" s="94"/>
      <c r="DJT1" s="94"/>
      <c r="DJU1" s="94"/>
      <c r="DJV1" s="94"/>
      <c r="DJW1" s="94"/>
      <c r="DJX1" s="94"/>
      <c r="DJY1" s="94"/>
      <c r="DJZ1" s="94"/>
      <c r="DKA1" s="94"/>
      <c r="DKB1" s="94"/>
      <c r="DKC1" s="94"/>
      <c r="DKD1" s="94"/>
      <c r="DKE1" s="94"/>
      <c r="DKF1" s="94"/>
      <c r="DKG1" s="94"/>
      <c r="DKH1" s="94"/>
      <c r="DKI1" s="94"/>
      <c r="DKJ1" s="94"/>
      <c r="DKK1" s="94"/>
      <c r="DKL1" s="94"/>
      <c r="DKM1" s="94"/>
      <c r="DKN1" s="94"/>
      <c r="DKO1" s="94"/>
      <c r="DKP1" s="94"/>
      <c r="DKQ1" s="94"/>
      <c r="DKR1" s="94"/>
      <c r="DKS1" s="94"/>
      <c r="DKT1" s="94"/>
      <c r="DKU1" s="94"/>
      <c r="DKV1" s="94"/>
      <c r="DKW1" s="94"/>
      <c r="DKX1" s="94"/>
      <c r="DKY1" s="94"/>
      <c r="DKZ1" s="94"/>
      <c r="DLA1" s="94"/>
      <c r="DLB1" s="94"/>
      <c r="DLC1" s="94"/>
      <c r="DLD1" s="94"/>
      <c r="DLE1" s="94"/>
      <c r="DLF1" s="94"/>
      <c r="DLG1" s="94"/>
      <c r="DLH1" s="94"/>
      <c r="DLI1" s="94"/>
      <c r="DLJ1" s="94"/>
      <c r="DLK1" s="94"/>
      <c r="DLL1" s="94"/>
      <c r="DLM1" s="94"/>
      <c r="DLN1" s="94"/>
      <c r="DLO1" s="94"/>
      <c r="DLP1" s="94"/>
      <c r="DLQ1" s="94"/>
      <c r="DLR1" s="94"/>
      <c r="DLS1" s="94"/>
      <c r="DLT1" s="94"/>
      <c r="DLU1" s="94"/>
      <c r="DLV1" s="94"/>
      <c r="DLW1" s="94"/>
      <c r="DLX1" s="94"/>
      <c r="DLY1" s="94"/>
      <c r="DLZ1" s="94"/>
      <c r="DMA1" s="94"/>
      <c r="DMB1" s="94"/>
      <c r="DMC1" s="94"/>
      <c r="DMD1" s="94"/>
      <c r="DME1" s="94"/>
      <c r="DMF1" s="94"/>
      <c r="DMG1" s="94"/>
      <c r="DMH1" s="94"/>
      <c r="DMI1" s="94"/>
      <c r="DMJ1" s="94"/>
      <c r="DMK1" s="94"/>
      <c r="DML1" s="94"/>
      <c r="DMM1" s="94"/>
      <c r="DMN1" s="94"/>
      <c r="DMO1" s="94"/>
      <c r="DMP1" s="94"/>
      <c r="DMQ1" s="94"/>
      <c r="DMR1" s="94"/>
      <c r="DMS1" s="94"/>
      <c r="DMT1" s="94"/>
      <c r="DMU1" s="94"/>
      <c r="DMV1" s="94"/>
      <c r="DMW1" s="94"/>
      <c r="DMX1" s="94"/>
      <c r="DMY1" s="94"/>
      <c r="DMZ1" s="94"/>
      <c r="DNA1" s="94"/>
      <c r="DNB1" s="94"/>
      <c r="DNC1" s="94"/>
      <c r="DND1" s="94"/>
      <c r="DNE1" s="94"/>
      <c r="DNF1" s="94"/>
      <c r="DNG1" s="94"/>
      <c r="DNH1" s="94"/>
      <c r="DNI1" s="94"/>
      <c r="DNJ1" s="94"/>
      <c r="DNK1" s="94"/>
      <c r="DNL1" s="94"/>
      <c r="DNM1" s="94"/>
      <c r="DNN1" s="94"/>
      <c r="DNO1" s="94"/>
      <c r="DNP1" s="94"/>
      <c r="DNQ1" s="94"/>
      <c r="DNR1" s="94"/>
      <c r="DNS1" s="94"/>
      <c r="DNT1" s="94"/>
      <c r="DNU1" s="94"/>
      <c r="DNV1" s="94"/>
      <c r="DNW1" s="94"/>
      <c r="DNX1" s="94"/>
      <c r="DNY1" s="94"/>
      <c r="DNZ1" s="94"/>
      <c r="DOA1" s="94"/>
      <c r="DOB1" s="94"/>
      <c r="DOC1" s="94"/>
      <c r="DOD1" s="94"/>
      <c r="DOE1" s="94"/>
      <c r="DOF1" s="94"/>
      <c r="DOG1" s="94"/>
      <c r="DOH1" s="94"/>
      <c r="DOI1" s="94"/>
      <c r="DOJ1" s="94"/>
      <c r="DOK1" s="94"/>
      <c r="DOL1" s="94"/>
      <c r="DOM1" s="94"/>
      <c r="DON1" s="94"/>
      <c r="DOO1" s="94"/>
      <c r="DOP1" s="94"/>
      <c r="DOQ1" s="94"/>
      <c r="DOR1" s="94"/>
      <c r="DOS1" s="94"/>
      <c r="DOT1" s="94"/>
      <c r="DOU1" s="94"/>
      <c r="DOV1" s="94"/>
      <c r="DOW1" s="94"/>
      <c r="DOX1" s="94"/>
      <c r="DOY1" s="94"/>
      <c r="DOZ1" s="94"/>
      <c r="DPA1" s="94"/>
      <c r="DPB1" s="94"/>
      <c r="DPC1" s="94"/>
      <c r="DPD1" s="94"/>
      <c r="DPE1" s="94"/>
      <c r="DPF1" s="94"/>
      <c r="DPG1" s="94"/>
      <c r="DPH1" s="94"/>
      <c r="DPI1" s="94"/>
      <c r="DPJ1" s="94"/>
      <c r="DPK1" s="94"/>
      <c r="DPL1" s="94"/>
      <c r="DPM1" s="94"/>
      <c r="DPN1" s="94"/>
      <c r="DPO1" s="94"/>
      <c r="DPP1" s="94"/>
      <c r="DPQ1" s="94"/>
      <c r="DPR1" s="94"/>
      <c r="DPS1" s="94"/>
      <c r="DPT1" s="94"/>
      <c r="DPU1" s="94"/>
      <c r="DPV1" s="94"/>
      <c r="DPW1" s="94"/>
      <c r="DPX1" s="94"/>
      <c r="DPY1" s="94"/>
      <c r="DPZ1" s="94"/>
      <c r="DQA1" s="94"/>
      <c r="DQB1" s="94"/>
      <c r="DQC1" s="94"/>
      <c r="DQD1" s="94"/>
      <c r="DQE1" s="94"/>
      <c r="DQF1" s="94"/>
      <c r="DQG1" s="94"/>
      <c r="DQH1" s="94"/>
      <c r="DQI1" s="94"/>
      <c r="DQJ1" s="94"/>
      <c r="DQK1" s="94"/>
      <c r="DQL1" s="94"/>
      <c r="DQM1" s="94"/>
      <c r="DQN1" s="94"/>
      <c r="DQO1" s="94"/>
      <c r="DQP1" s="94"/>
      <c r="DQQ1" s="94"/>
      <c r="DQR1" s="94"/>
      <c r="DQS1" s="94"/>
      <c r="DQT1" s="94"/>
      <c r="DQU1" s="94"/>
      <c r="DQV1" s="94"/>
      <c r="DQW1" s="94"/>
      <c r="DQX1" s="94"/>
      <c r="DQY1" s="94"/>
      <c r="DQZ1" s="94"/>
      <c r="DRA1" s="94"/>
      <c r="DRB1" s="94"/>
      <c r="DRC1" s="94"/>
      <c r="DRD1" s="94"/>
      <c r="DRE1" s="94"/>
      <c r="DRF1" s="94"/>
      <c r="DRG1" s="94"/>
      <c r="DRH1" s="94"/>
      <c r="DRI1" s="94"/>
      <c r="DRJ1" s="94"/>
      <c r="DRK1" s="94"/>
      <c r="DRL1" s="94"/>
      <c r="DRM1" s="94"/>
      <c r="DRN1" s="94"/>
      <c r="DRO1" s="94"/>
      <c r="DRP1" s="94"/>
      <c r="DRQ1" s="94"/>
      <c r="DRR1" s="94"/>
      <c r="DRS1" s="94"/>
      <c r="DRT1" s="94"/>
      <c r="DRU1" s="94"/>
      <c r="DRV1" s="94"/>
      <c r="DRW1" s="94"/>
      <c r="DRX1" s="94"/>
      <c r="DRY1" s="94"/>
      <c r="DRZ1" s="94"/>
      <c r="DSA1" s="94"/>
      <c r="DSB1" s="94"/>
      <c r="DSC1" s="94"/>
      <c r="DSD1" s="94"/>
      <c r="DSE1" s="94"/>
      <c r="DSF1" s="94"/>
      <c r="DSG1" s="94"/>
      <c r="DSH1" s="94"/>
      <c r="DSI1" s="94"/>
      <c r="DSJ1" s="94"/>
      <c r="DSK1" s="94"/>
      <c r="DSL1" s="94"/>
      <c r="DSM1" s="94"/>
      <c r="DSN1" s="94"/>
      <c r="DSO1" s="94"/>
      <c r="DSP1" s="94"/>
      <c r="DSQ1" s="94"/>
      <c r="DSR1" s="94"/>
      <c r="DSS1" s="94"/>
      <c r="DST1" s="94"/>
      <c r="DSU1" s="94"/>
      <c r="DSV1" s="94"/>
      <c r="DSW1" s="94"/>
      <c r="DSX1" s="94"/>
      <c r="DSY1" s="94"/>
      <c r="DSZ1" s="94"/>
      <c r="DTA1" s="94"/>
      <c r="DTB1" s="94"/>
      <c r="DTC1" s="94"/>
      <c r="DTD1" s="94"/>
      <c r="DTE1" s="94"/>
      <c r="DTF1" s="94"/>
      <c r="DTG1" s="94"/>
      <c r="DTH1" s="94"/>
      <c r="DTI1" s="94"/>
      <c r="DTJ1" s="94"/>
      <c r="DTK1" s="94"/>
      <c r="DTL1" s="94"/>
      <c r="DTM1" s="94"/>
      <c r="DTN1" s="94"/>
      <c r="DTO1" s="94"/>
      <c r="DTP1" s="94"/>
      <c r="DTQ1" s="94"/>
      <c r="DTR1" s="94"/>
      <c r="DTS1" s="94"/>
      <c r="DTT1" s="94"/>
      <c r="DTU1" s="94"/>
      <c r="DTV1" s="94"/>
      <c r="DTW1" s="94"/>
      <c r="DTX1" s="94"/>
      <c r="DTY1" s="94"/>
      <c r="DTZ1" s="94"/>
      <c r="DUA1" s="94"/>
      <c r="DUB1" s="94"/>
      <c r="DUC1" s="94"/>
      <c r="DUD1" s="94"/>
      <c r="DUE1" s="94"/>
      <c r="DUF1" s="94"/>
      <c r="DUG1" s="94"/>
      <c r="DUH1" s="94"/>
      <c r="DUI1" s="94"/>
      <c r="DUJ1" s="94"/>
      <c r="DUK1" s="94"/>
      <c r="DUL1" s="94"/>
      <c r="DUM1" s="94"/>
      <c r="DUN1" s="94"/>
      <c r="DUO1" s="94"/>
      <c r="DUP1" s="94"/>
      <c r="DUQ1" s="94"/>
      <c r="DUR1" s="94"/>
      <c r="DUS1" s="94"/>
      <c r="DUT1" s="94"/>
      <c r="DUU1" s="94"/>
      <c r="DUV1" s="94"/>
      <c r="DUW1" s="94"/>
      <c r="DUX1" s="94"/>
      <c r="DUY1" s="94"/>
      <c r="DUZ1" s="94"/>
      <c r="DVA1" s="94"/>
      <c r="DVB1" s="94"/>
      <c r="DVC1" s="94"/>
      <c r="DVD1" s="94"/>
      <c r="DVE1" s="94"/>
      <c r="DVF1" s="94"/>
      <c r="DVG1" s="94"/>
      <c r="DVH1" s="94"/>
      <c r="DVI1" s="94"/>
      <c r="DVJ1" s="94"/>
      <c r="DVK1" s="94"/>
      <c r="DVL1" s="94"/>
      <c r="DVM1" s="94"/>
      <c r="DVN1" s="94"/>
      <c r="DVO1" s="94"/>
      <c r="DVP1" s="94"/>
      <c r="DVQ1" s="94"/>
      <c r="DVR1" s="94"/>
      <c r="DVS1" s="94"/>
      <c r="DVT1" s="94"/>
      <c r="DVU1" s="94"/>
      <c r="DVV1" s="94"/>
      <c r="DVW1" s="94"/>
      <c r="DVX1" s="94"/>
      <c r="DVY1" s="94"/>
      <c r="DVZ1" s="94"/>
      <c r="DWA1" s="94"/>
      <c r="DWB1" s="94"/>
      <c r="DWC1" s="94"/>
      <c r="DWD1" s="94"/>
      <c r="DWE1" s="94"/>
      <c r="DWF1" s="94"/>
      <c r="DWG1" s="94"/>
      <c r="DWH1" s="94"/>
      <c r="DWI1" s="94"/>
      <c r="DWJ1" s="94"/>
      <c r="DWK1" s="94"/>
      <c r="DWL1" s="94"/>
      <c r="DWM1" s="94"/>
      <c r="DWN1" s="94"/>
      <c r="DWO1" s="94"/>
      <c r="DWP1" s="94"/>
      <c r="DWQ1" s="94"/>
      <c r="DWR1" s="94"/>
      <c r="DWS1" s="94"/>
      <c r="DWT1" s="94"/>
      <c r="DWU1" s="94"/>
      <c r="DWV1" s="94"/>
      <c r="DWW1" s="94"/>
      <c r="DWX1" s="94"/>
      <c r="DWY1" s="94"/>
      <c r="DWZ1" s="94"/>
      <c r="DXA1" s="94"/>
      <c r="DXB1" s="94"/>
      <c r="DXC1" s="94"/>
      <c r="DXD1" s="94"/>
      <c r="DXE1" s="94"/>
      <c r="DXF1" s="94"/>
      <c r="DXG1" s="94"/>
      <c r="DXH1" s="94"/>
      <c r="DXI1" s="94"/>
      <c r="DXJ1" s="94"/>
      <c r="DXK1" s="94"/>
      <c r="DXL1" s="94"/>
      <c r="DXM1" s="94"/>
      <c r="DXN1" s="94"/>
      <c r="DXO1" s="94"/>
      <c r="DXP1" s="94"/>
      <c r="DXQ1" s="94"/>
      <c r="DXR1" s="94"/>
      <c r="DXS1" s="94"/>
      <c r="DXT1" s="94"/>
      <c r="DXU1" s="94"/>
      <c r="DXV1" s="94"/>
      <c r="DXW1" s="94"/>
      <c r="DXX1" s="94"/>
      <c r="DXY1" s="94"/>
      <c r="DXZ1" s="94"/>
      <c r="DYA1" s="94"/>
      <c r="DYB1" s="94"/>
      <c r="DYC1" s="94"/>
      <c r="DYD1" s="94"/>
      <c r="DYE1" s="94"/>
      <c r="DYF1" s="94"/>
      <c r="DYG1" s="94"/>
      <c r="DYH1" s="94"/>
      <c r="DYI1" s="94"/>
      <c r="DYJ1" s="94"/>
      <c r="DYK1" s="94"/>
      <c r="DYL1" s="94"/>
      <c r="DYM1" s="94"/>
      <c r="DYN1" s="94"/>
      <c r="DYO1" s="94"/>
      <c r="DYP1" s="94"/>
      <c r="DYQ1" s="94"/>
      <c r="DYR1" s="94"/>
      <c r="DYS1" s="94"/>
      <c r="DYT1" s="94"/>
      <c r="DYU1" s="94"/>
      <c r="DYV1" s="94"/>
      <c r="DYW1" s="94"/>
      <c r="DYX1" s="94"/>
      <c r="DYY1" s="94"/>
      <c r="DYZ1" s="94"/>
      <c r="DZA1" s="94"/>
      <c r="DZB1" s="94"/>
      <c r="DZC1" s="94"/>
      <c r="DZD1" s="94"/>
      <c r="DZE1" s="94"/>
      <c r="DZF1" s="94"/>
      <c r="DZG1" s="94"/>
      <c r="DZH1" s="94"/>
      <c r="DZI1" s="94"/>
      <c r="DZJ1" s="94"/>
      <c r="DZK1" s="94"/>
      <c r="DZL1" s="94"/>
      <c r="DZM1" s="94"/>
      <c r="DZN1" s="94"/>
      <c r="DZO1" s="94"/>
      <c r="DZP1" s="94"/>
      <c r="DZQ1" s="94"/>
      <c r="DZR1" s="94"/>
      <c r="DZS1" s="94"/>
      <c r="DZT1" s="94"/>
      <c r="DZU1" s="94"/>
      <c r="DZV1" s="94"/>
      <c r="DZW1" s="94"/>
      <c r="DZX1" s="94"/>
      <c r="DZY1" s="94"/>
      <c r="DZZ1" s="94"/>
      <c r="EAA1" s="94"/>
      <c r="EAB1" s="94"/>
      <c r="EAC1" s="94"/>
      <c r="EAD1" s="94"/>
      <c r="EAE1" s="94"/>
      <c r="EAF1" s="94"/>
      <c r="EAG1" s="94"/>
      <c r="EAH1" s="94"/>
      <c r="EAI1" s="94"/>
      <c r="EAJ1" s="94"/>
      <c r="EAK1" s="94"/>
      <c r="EAL1" s="94"/>
      <c r="EAM1" s="94"/>
      <c r="EAN1" s="94"/>
      <c r="EAO1" s="94"/>
      <c r="EAP1" s="94"/>
      <c r="EAQ1" s="94"/>
      <c r="EAR1" s="94"/>
      <c r="EAS1" s="94"/>
      <c r="EAT1" s="94"/>
      <c r="EAU1" s="94"/>
      <c r="EAV1" s="94"/>
      <c r="EAW1" s="94"/>
      <c r="EAX1" s="94"/>
      <c r="EAY1" s="94"/>
      <c r="EAZ1" s="94"/>
      <c r="EBA1" s="94"/>
      <c r="EBB1" s="94"/>
      <c r="EBC1" s="94"/>
      <c r="EBD1" s="94"/>
      <c r="EBE1" s="94"/>
      <c r="EBF1" s="94"/>
      <c r="EBG1" s="94"/>
      <c r="EBH1" s="94"/>
      <c r="EBI1" s="94"/>
      <c r="EBJ1" s="94"/>
      <c r="EBK1" s="94"/>
      <c r="EBL1" s="94"/>
      <c r="EBM1" s="94"/>
      <c r="EBN1" s="94"/>
      <c r="EBO1" s="94"/>
      <c r="EBP1" s="94"/>
      <c r="EBQ1" s="94"/>
      <c r="EBR1" s="94"/>
      <c r="EBS1" s="94"/>
      <c r="EBT1" s="94"/>
      <c r="EBU1" s="94"/>
      <c r="EBV1" s="94"/>
      <c r="EBW1" s="94"/>
      <c r="EBX1" s="94"/>
      <c r="EBY1" s="94"/>
      <c r="EBZ1" s="94"/>
      <c r="ECA1" s="94"/>
      <c r="ECB1" s="94"/>
      <c r="ECC1" s="94"/>
      <c r="ECD1" s="94"/>
      <c r="ECE1" s="94"/>
      <c r="ECF1" s="94"/>
      <c r="ECG1" s="94"/>
      <c r="ECH1" s="94"/>
      <c r="ECI1" s="94"/>
      <c r="ECJ1" s="94"/>
      <c r="ECK1" s="94"/>
      <c r="ECL1" s="94"/>
      <c r="ECM1" s="94"/>
      <c r="ECN1" s="94"/>
      <c r="ECO1" s="94"/>
      <c r="ECP1" s="94"/>
      <c r="ECQ1" s="94"/>
      <c r="ECR1" s="94"/>
      <c r="ECS1" s="94"/>
      <c r="ECT1" s="94"/>
      <c r="ECU1" s="94"/>
      <c r="ECV1" s="94"/>
      <c r="ECW1" s="94"/>
      <c r="ECX1" s="94"/>
      <c r="ECY1" s="94"/>
      <c r="ECZ1" s="94"/>
      <c r="EDA1" s="94"/>
      <c r="EDB1" s="94"/>
      <c r="EDC1" s="94"/>
      <c r="EDD1" s="94"/>
      <c r="EDE1" s="94"/>
      <c r="EDF1" s="94"/>
      <c r="EDG1" s="94"/>
      <c r="EDH1" s="94"/>
      <c r="EDI1" s="94"/>
      <c r="EDJ1" s="94"/>
      <c r="EDK1" s="94"/>
      <c r="EDL1" s="94"/>
      <c r="EDM1" s="94"/>
      <c r="EDN1" s="94"/>
      <c r="EDO1" s="94"/>
      <c r="EDP1" s="94"/>
      <c r="EDQ1" s="94"/>
      <c r="EDR1" s="94"/>
      <c r="EDS1" s="94"/>
      <c r="EDT1" s="94"/>
      <c r="EDU1" s="94"/>
      <c r="EDV1" s="94"/>
      <c r="EDW1" s="94"/>
      <c r="EDX1" s="94"/>
      <c r="EDY1" s="94"/>
      <c r="EDZ1" s="94"/>
      <c r="EEA1" s="94"/>
      <c r="EEB1" s="94"/>
      <c r="EEC1" s="94"/>
      <c r="EED1" s="94"/>
      <c r="EEE1" s="94"/>
      <c r="EEF1" s="94"/>
      <c r="EEG1" s="94"/>
      <c r="EEH1" s="94"/>
      <c r="EEI1" s="94"/>
      <c r="EEJ1" s="94"/>
      <c r="EEK1" s="94"/>
      <c r="EEL1" s="94"/>
      <c r="EEM1" s="94"/>
      <c r="EEN1" s="94"/>
      <c r="EEO1" s="94"/>
      <c r="EEP1" s="94"/>
      <c r="EEQ1" s="94"/>
      <c r="EER1" s="94"/>
      <c r="EES1" s="94"/>
      <c r="EET1" s="94"/>
      <c r="EEU1" s="94"/>
      <c r="EEV1" s="94"/>
      <c r="EEW1" s="94"/>
      <c r="EEX1" s="94"/>
      <c r="EEY1" s="94"/>
      <c r="EEZ1" s="94"/>
      <c r="EFA1" s="94"/>
      <c r="EFB1" s="94"/>
      <c r="EFC1" s="94"/>
      <c r="EFD1" s="94"/>
      <c r="EFE1" s="94"/>
      <c r="EFF1" s="94"/>
      <c r="EFG1" s="94"/>
      <c r="EFH1" s="94"/>
      <c r="EFI1" s="94"/>
      <c r="EFJ1" s="94"/>
      <c r="EFK1" s="94"/>
      <c r="EFL1" s="94"/>
      <c r="EFM1" s="94"/>
      <c r="EFN1" s="94"/>
      <c r="EFO1" s="94"/>
      <c r="EFP1" s="94"/>
      <c r="EFQ1" s="94"/>
      <c r="EFR1" s="94"/>
      <c r="EFS1" s="94"/>
      <c r="EFT1" s="94"/>
      <c r="EFU1" s="94"/>
      <c r="EFV1" s="94"/>
      <c r="EFW1" s="94"/>
      <c r="EFX1" s="94"/>
      <c r="EFY1" s="94"/>
      <c r="EFZ1" s="94"/>
      <c r="EGA1" s="94"/>
      <c r="EGB1" s="94"/>
      <c r="EGC1" s="94"/>
      <c r="EGD1" s="94"/>
      <c r="EGE1" s="94"/>
      <c r="EGF1" s="94"/>
      <c r="EGG1" s="94"/>
      <c r="EGH1" s="94"/>
      <c r="EGI1" s="94"/>
      <c r="EGJ1" s="94"/>
      <c r="EGK1" s="94"/>
      <c r="EGL1" s="94"/>
      <c r="EGM1" s="94"/>
      <c r="EGN1" s="94"/>
      <c r="EGO1" s="94"/>
      <c r="EGP1" s="94"/>
      <c r="EGQ1" s="94"/>
      <c r="EGR1" s="94"/>
      <c r="EGS1" s="94"/>
      <c r="EGT1" s="94"/>
      <c r="EGU1" s="94"/>
      <c r="EGV1" s="94"/>
      <c r="EGW1" s="94"/>
      <c r="EGX1" s="94"/>
      <c r="EGY1" s="94"/>
      <c r="EGZ1" s="94"/>
      <c r="EHA1" s="94"/>
      <c r="EHB1" s="94"/>
      <c r="EHC1" s="94"/>
      <c r="EHD1" s="94"/>
      <c r="EHE1" s="94"/>
      <c r="EHF1" s="94"/>
      <c r="EHG1" s="94"/>
      <c r="EHH1" s="94"/>
      <c r="EHI1" s="94"/>
      <c r="EHJ1" s="94"/>
      <c r="EHK1" s="94"/>
      <c r="EHL1" s="94"/>
      <c r="EHM1" s="94"/>
      <c r="EHN1" s="94"/>
      <c r="EHO1" s="94"/>
      <c r="EHP1" s="94"/>
      <c r="EHQ1" s="94"/>
      <c r="EHR1" s="94"/>
      <c r="EHS1" s="94"/>
      <c r="EHT1" s="94"/>
      <c r="EHU1" s="94"/>
      <c r="EHV1" s="94"/>
      <c r="EHW1" s="94"/>
      <c r="EHX1" s="94"/>
      <c r="EHY1" s="94"/>
      <c r="EHZ1" s="94"/>
      <c r="EIA1" s="94"/>
      <c r="EIB1" s="94"/>
      <c r="EIC1" s="94"/>
      <c r="EID1" s="94"/>
      <c r="EIE1" s="94"/>
      <c r="EIF1" s="94"/>
      <c r="EIG1" s="94"/>
      <c r="EIH1" s="94"/>
      <c r="EII1" s="94"/>
      <c r="EIJ1" s="94"/>
      <c r="EIK1" s="94"/>
      <c r="EIL1" s="94"/>
      <c r="EIM1" s="94"/>
      <c r="EIN1" s="94"/>
      <c r="EIO1" s="94"/>
      <c r="EIP1" s="94"/>
      <c r="EIQ1" s="94"/>
      <c r="EIR1" s="94"/>
      <c r="EIS1" s="94"/>
      <c r="EIT1" s="94"/>
      <c r="EIU1" s="94"/>
      <c r="EIV1" s="94"/>
      <c r="EIW1" s="94"/>
      <c r="EIX1" s="94"/>
      <c r="EIY1" s="94"/>
      <c r="EIZ1" s="94"/>
      <c r="EJA1" s="94"/>
      <c r="EJB1" s="94"/>
      <c r="EJC1" s="94"/>
      <c r="EJD1" s="94"/>
      <c r="EJE1" s="94"/>
      <c r="EJF1" s="94"/>
      <c r="EJG1" s="94"/>
      <c r="EJH1" s="94"/>
      <c r="EJI1" s="94"/>
      <c r="EJJ1" s="94"/>
      <c r="EJK1" s="94"/>
      <c r="EJL1" s="94"/>
      <c r="EJM1" s="94"/>
      <c r="EJN1" s="94"/>
      <c r="EJO1" s="94"/>
      <c r="EJP1" s="94"/>
      <c r="EJQ1" s="94"/>
      <c r="EJR1" s="94"/>
      <c r="EJS1" s="94"/>
      <c r="EJT1" s="94"/>
      <c r="EJU1" s="94"/>
      <c r="EJV1" s="94"/>
      <c r="EJW1" s="94"/>
      <c r="EJX1" s="94"/>
      <c r="EJY1" s="94"/>
      <c r="EJZ1" s="94"/>
      <c r="EKA1" s="94"/>
      <c r="EKB1" s="94"/>
      <c r="EKC1" s="94"/>
      <c r="EKD1" s="94"/>
      <c r="EKE1" s="94"/>
      <c r="EKF1" s="94"/>
      <c r="EKG1" s="94"/>
      <c r="EKH1" s="94"/>
      <c r="EKI1" s="94"/>
      <c r="EKJ1" s="94"/>
      <c r="EKK1" s="94"/>
      <c r="EKL1" s="94"/>
      <c r="EKM1" s="94"/>
      <c r="EKN1" s="94"/>
      <c r="EKO1" s="94"/>
      <c r="EKP1" s="94"/>
      <c r="EKQ1" s="94"/>
      <c r="EKR1" s="94"/>
      <c r="EKS1" s="94"/>
      <c r="EKT1" s="94"/>
      <c r="EKU1" s="94"/>
      <c r="EKV1" s="94"/>
      <c r="EKW1" s="94"/>
      <c r="EKX1" s="94"/>
      <c r="EKY1" s="94"/>
      <c r="EKZ1" s="94"/>
      <c r="ELA1" s="94"/>
      <c r="ELB1" s="94"/>
      <c r="ELC1" s="94"/>
      <c r="ELD1" s="94"/>
      <c r="ELE1" s="94"/>
      <c r="ELF1" s="94"/>
      <c r="ELG1" s="94"/>
      <c r="ELH1" s="94"/>
      <c r="ELI1" s="94"/>
      <c r="ELJ1" s="94"/>
      <c r="ELK1" s="94"/>
      <c r="ELL1" s="94"/>
      <c r="ELM1" s="94"/>
      <c r="ELN1" s="94"/>
      <c r="ELO1" s="94"/>
      <c r="ELP1" s="94"/>
      <c r="ELQ1" s="94"/>
      <c r="ELR1" s="94"/>
      <c r="ELS1" s="94"/>
      <c r="ELT1" s="94"/>
      <c r="ELU1" s="94"/>
      <c r="ELV1" s="94"/>
      <c r="ELW1" s="94"/>
      <c r="ELX1" s="94"/>
      <c r="ELY1" s="94"/>
      <c r="ELZ1" s="94"/>
      <c r="EMA1" s="94"/>
      <c r="EMB1" s="94"/>
      <c r="EMC1" s="94"/>
      <c r="EMD1" s="94"/>
      <c r="EME1" s="94"/>
      <c r="EMF1" s="94"/>
      <c r="EMG1" s="94"/>
      <c r="EMH1" s="94"/>
      <c r="EMI1" s="94"/>
      <c r="EMJ1" s="94"/>
      <c r="EMK1" s="94"/>
      <c r="EML1" s="94"/>
      <c r="EMM1" s="94"/>
      <c r="EMN1" s="94"/>
      <c r="EMO1" s="94"/>
      <c r="EMP1" s="94"/>
      <c r="EMQ1" s="94"/>
      <c r="EMR1" s="94"/>
      <c r="EMS1" s="94"/>
      <c r="EMT1" s="94"/>
      <c r="EMU1" s="94"/>
      <c r="EMV1" s="94"/>
      <c r="EMW1" s="94"/>
      <c r="EMX1" s="94"/>
      <c r="EMY1" s="94"/>
      <c r="EMZ1" s="94"/>
      <c r="ENA1" s="94"/>
      <c r="ENB1" s="94"/>
      <c r="ENC1" s="94"/>
      <c r="END1" s="94"/>
      <c r="ENE1" s="94"/>
      <c r="ENF1" s="94"/>
      <c r="ENG1" s="94"/>
      <c r="ENH1" s="94"/>
      <c r="ENI1" s="94"/>
      <c r="ENJ1" s="94"/>
      <c r="ENK1" s="94"/>
      <c r="ENL1" s="94"/>
      <c r="ENM1" s="94"/>
      <c r="ENN1" s="94"/>
      <c r="ENO1" s="94"/>
      <c r="ENP1" s="94"/>
      <c r="ENQ1" s="94"/>
      <c r="ENR1" s="94"/>
      <c r="ENS1" s="94"/>
      <c r="ENT1" s="94"/>
      <c r="ENU1" s="94"/>
      <c r="ENV1" s="94"/>
      <c r="ENW1" s="94"/>
      <c r="ENX1" s="94"/>
      <c r="ENY1" s="94"/>
      <c r="ENZ1" s="94"/>
      <c r="EOA1" s="94"/>
      <c r="EOB1" s="94"/>
      <c r="EOC1" s="94"/>
      <c r="EOD1" s="94"/>
      <c r="EOE1" s="94"/>
      <c r="EOF1" s="94"/>
      <c r="EOG1" s="94"/>
      <c r="EOH1" s="94"/>
      <c r="EOI1" s="94"/>
      <c r="EOJ1" s="94"/>
      <c r="EOK1" s="94"/>
      <c r="EOL1" s="94"/>
      <c r="EOM1" s="94"/>
      <c r="EON1" s="94"/>
      <c r="EOO1" s="94"/>
      <c r="EOP1" s="94"/>
      <c r="EOQ1" s="94"/>
      <c r="EOR1" s="94"/>
      <c r="EOS1" s="94"/>
      <c r="EOT1" s="94"/>
      <c r="EOU1" s="94"/>
      <c r="EOV1" s="94"/>
      <c r="EOW1" s="94"/>
      <c r="EOX1" s="94"/>
      <c r="EOY1" s="94"/>
      <c r="EOZ1" s="94"/>
      <c r="EPA1" s="94"/>
      <c r="EPB1" s="94"/>
      <c r="EPC1" s="94"/>
      <c r="EPD1" s="94"/>
      <c r="EPE1" s="94"/>
      <c r="EPF1" s="94"/>
      <c r="EPG1" s="94"/>
      <c r="EPH1" s="94"/>
      <c r="EPI1" s="94"/>
      <c r="EPJ1" s="94"/>
      <c r="EPK1" s="94"/>
      <c r="EPL1" s="94"/>
      <c r="EPM1" s="94"/>
      <c r="EPN1" s="94"/>
      <c r="EPO1" s="94"/>
      <c r="EPP1" s="94"/>
      <c r="EPQ1" s="94"/>
      <c r="EPR1" s="94"/>
      <c r="EPS1" s="94"/>
      <c r="EPT1" s="94"/>
      <c r="EPU1" s="94"/>
      <c r="EPV1" s="94"/>
      <c r="EPW1" s="94"/>
      <c r="EPX1" s="94"/>
      <c r="EPY1" s="94"/>
      <c r="EPZ1" s="94"/>
      <c r="EQA1" s="94"/>
      <c r="EQB1" s="94"/>
      <c r="EQC1" s="94"/>
      <c r="EQD1" s="94"/>
      <c r="EQE1" s="94"/>
      <c r="EQF1" s="94"/>
      <c r="EQG1" s="94"/>
      <c r="EQH1" s="94"/>
      <c r="EQI1" s="94"/>
      <c r="EQJ1" s="94"/>
      <c r="EQK1" s="94"/>
      <c r="EQL1" s="94"/>
      <c r="EQM1" s="94"/>
      <c r="EQN1" s="94"/>
      <c r="EQO1" s="94"/>
      <c r="EQP1" s="94"/>
      <c r="EQQ1" s="94"/>
      <c r="EQR1" s="94"/>
      <c r="EQS1" s="94"/>
      <c r="EQT1" s="94"/>
      <c r="EQU1" s="94"/>
      <c r="EQV1" s="94"/>
      <c r="EQW1" s="94"/>
      <c r="EQX1" s="94"/>
      <c r="EQY1" s="94"/>
      <c r="EQZ1" s="94"/>
      <c r="ERA1" s="94"/>
      <c r="ERB1" s="94"/>
      <c r="ERC1" s="94"/>
      <c r="ERD1" s="94"/>
      <c r="ERE1" s="94"/>
      <c r="ERF1" s="94"/>
      <c r="ERG1" s="94"/>
      <c r="ERH1" s="94"/>
      <c r="ERI1" s="94"/>
      <c r="ERJ1" s="94"/>
      <c r="ERK1" s="94"/>
      <c r="ERL1" s="94"/>
      <c r="ERM1" s="94"/>
      <c r="ERN1" s="94"/>
      <c r="ERO1" s="94"/>
      <c r="ERP1" s="94"/>
      <c r="ERQ1" s="94"/>
      <c r="ERR1" s="94"/>
      <c r="ERS1" s="94"/>
      <c r="ERT1" s="94"/>
      <c r="ERU1" s="94"/>
      <c r="ERV1" s="94"/>
      <c r="ERW1" s="94"/>
      <c r="ERX1" s="94"/>
      <c r="ERY1" s="94"/>
      <c r="ERZ1" s="94"/>
      <c r="ESA1" s="94"/>
      <c r="ESB1" s="94"/>
      <c r="ESC1" s="94"/>
      <c r="ESD1" s="94"/>
      <c r="ESE1" s="94"/>
      <c r="ESF1" s="94"/>
      <c r="ESG1" s="94"/>
      <c r="ESH1" s="94"/>
      <c r="ESI1" s="94"/>
      <c r="ESJ1" s="94"/>
      <c r="ESK1" s="94"/>
      <c r="ESL1" s="94"/>
      <c r="ESM1" s="94"/>
      <c r="ESN1" s="94"/>
      <c r="ESO1" s="94"/>
      <c r="ESP1" s="94"/>
      <c r="ESQ1" s="94"/>
      <c r="ESR1" s="94"/>
      <c r="ESS1" s="94"/>
      <c r="EST1" s="94"/>
      <c r="ESU1" s="94"/>
      <c r="ESV1" s="94"/>
      <c r="ESW1" s="94"/>
      <c r="ESX1" s="94"/>
      <c r="ESY1" s="94"/>
      <c r="ESZ1" s="94"/>
      <c r="ETA1" s="94"/>
      <c r="ETB1" s="94"/>
      <c r="ETC1" s="94"/>
      <c r="ETD1" s="94"/>
      <c r="ETE1" s="94"/>
      <c r="ETF1" s="94"/>
      <c r="ETG1" s="94"/>
      <c r="ETH1" s="94"/>
      <c r="ETI1" s="94"/>
      <c r="ETJ1" s="94"/>
      <c r="ETK1" s="94"/>
      <c r="ETL1" s="94"/>
      <c r="ETM1" s="94"/>
      <c r="ETN1" s="94"/>
      <c r="ETO1" s="94"/>
      <c r="ETP1" s="94"/>
      <c r="ETQ1" s="94"/>
      <c r="ETR1" s="94"/>
      <c r="ETS1" s="94"/>
      <c r="ETT1" s="94"/>
      <c r="ETU1" s="94"/>
      <c r="ETV1" s="94"/>
      <c r="ETW1" s="94"/>
      <c r="ETX1" s="94"/>
      <c r="ETY1" s="94"/>
      <c r="ETZ1" s="94"/>
      <c r="EUA1" s="94"/>
      <c r="EUB1" s="94"/>
      <c r="EUC1" s="94"/>
      <c r="EUD1" s="94"/>
      <c r="EUE1" s="94"/>
      <c r="EUF1" s="94"/>
      <c r="EUG1" s="94"/>
      <c r="EUH1" s="94"/>
      <c r="EUI1" s="94"/>
      <c r="EUJ1" s="94"/>
      <c r="EUK1" s="94"/>
      <c r="EUL1" s="94"/>
      <c r="EUM1" s="94"/>
      <c r="EUN1" s="94"/>
      <c r="EUO1" s="94"/>
      <c r="EUP1" s="94"/>
      <c r="EUQ1" s="94"/>
      <c r="EUR1" s="94"/>
      <c r="EUS1" s="94"/>
      <c r="EUT1" s="94"/>
      <c r="EUU1" s="94"/>
      <c r="EUV1" s="94"/>
      <c r="EUW1" s="94"/>
      <c r="EUX1" s="94"/>
      <c r="EUY1" s="94"/>
      <c r="EUZ1" s="94"/>
      <c r="EVA1" s="94"/>
      <c r="EVB1" s="94"/>
      <c r="EVC1" s="94"/>
      <c r="EVD1" s="94"/>
      <c r="EVE1" s="94"/>
      <c r="EVF1" s="94"/>
      <c r="EVG1" s="94"/>
      <c r="EVH1" s="94"/>
      <c r="EVI1" s="94"/>
      <c r="EVJ1" s="94"/>
      <c r="EVK1" s="94"/>
      <c r="EVL1" s="94"/>
      <c r="EVM1" s="94"/>
      <c r="EVN1" s="94"/>
      <c r="EVO1" s="94"/>
      <c r="EVP1" s="94"/>
      <c r="EVQ1" s="94"/>
      <c r="EVR1" s="94"/>
      <c r="EVS1" s="94"/>
      <c r="EVT1" s="94"/>
      <c r="EVU1" s="94"/>
      <c r="EVV1" s="94"/>
      <c r="EVW1" s="94"/>
      <c r="EVX1" s="94"/>
      <c r="EVY1" s="94"/>
      <c r="EVZ1" s="94"/>
      <c r="EWA1" s="94"/>
      <c r="EWB1" s="94"/>
      <c r="EWC1" s="94"/>
      <c r="EWD1" s="94"/>
      <c r="EWE1" s="94"/>
      <c r="EWF1" s="94"/>
      <c r="EWG1" s="94"/>
      <c r="EWH1" s="94"/>
      <c r="EWI1" s="94"/>
      <c r="EWJ1" s="94"/>
      <c r="EWK1" s="94"/>
      <c r="EWL1" s="94"/>
      <c r="EWM1" s="94"/>
      <c r="EWN1" s="94"/>
      <c r="EWO1" s="94"/>
      <c r="EWP1" s="94"/>
      <c r="EWQ1" s="94"/>
      <c r="EWR1" s="94"/>
      <c r="EWS1" s="94"/>
      <c r="EWT1" s="94"/>
      <c r="EWU1" s="94"/>
      <c r="EWV1" s="94"/>
      <c r="EWW1" s="94"/>
      <c r="EWX1" s="94"/>
      <c r="EWY1" s="94"/>
      <c r="EWZ1" s="94"/>
      <c r="EXA1" s="94"/>
      <c r="EXB1" s="94"/>
      <c r="EXC1" s="94"/>
      <c r="EXD1" s="94"/>
      <c r="EXE1" s="94"/>
      <c r="EXF1" s="94"/>
      <c r="EXG1" s="94"/>
      <c r="EXH1" s="94"/>
      <c r="EXI1" s="94"/>
      <c r="EXJ1" s="94"/>
      <c r="EXK1" s="94"/>
      <c r="EXL1" s="94"/>
      <c r="EXM1" s="94"/>
      <c r="EXN1" s="94"/>
      <c r="EXO1" s="94"/>
      <c r="EXP1" s="94"/>
      <c r="EXQ1" s="94"/>
      <c r="EXR1" s="94"/>
      <c r="EXS1" s="94"/>
      <c r="EXT1" s="94"/>
      <c r="EXU1" s="94"/>
      <c r="EXV1" s="94"/>
      <c r="EXW1" s="94"/>
      <c r="EXX1" s="94"/>
      <c r="EXY1" s="94"/>
      <c r="EXZ1" s="94"/>
      <c r="EYA1" s="94"/>
      <c r="EYB1" s="94"/>
      <c r="EYC1" s="94"/>
      <c r="EYD1" s="94"/>
      <c r="EYE1" s="94"/>
      <c r="EYF1" s="94"/>
      <c r="EYG1" s="94"/>
      <c r="EYH1" s="94"/>
      <c r="EYI1" s="94"/>
      <c r="EYJ1" s="94"/>
      <c r="EYK1" s="94"/>
      <c r="EYL1" s="94"/>
      <c r="EYM1" s="94"/>
      <c r="EYN1" s="94"/>
      <c r="EYO1" s="94"/>
      <c r="EYP1" s="94"/>
      <c r="EYQ1" s="94"/>
      <c r="EYR1" s="94"/>
      <c r="EYS1" s="94"/>
      <c r="EYT1" s="94"/>
      <c r="EYU1" s="94"/>
      <c r="EYV1" s="94"/>
      <c r="EYW1" s="94"/>
      <c r="EYX1" s="94"/>
      <c r="EYY1" s="94"/>
      <c r="EYZ1" s="94"/>
      <c r="EZA1" s="94"/>
      <c r="EZB1" s="94"/>
      <c r="EZC1" s="94"/>
      <c r="EZD1" s="94"/>
      <c r="EZE1" s="94"/>
      <c r="EZF1" s="94"/>
      <c r="EZG1" s="94"/>
      <c r="EZH1" s="94"/>
      <c r="EZI1" s="94"/>
      <c r="EZJ1" s="94"/>
      <c r="EZK1" s="94"/>
      <c r="EZL1" s="94"/>
      <c r="EZM1" s="94"/>
      <c r="EZN1" s="94"/>
      <c r="EZO1" s="94"/>
      <c r="EZP1" s="94"/>
      <c r="EZQ1" s="94"/>
      <c r="EZR1" s="94"/>
      <c r="EZS1" s="94"/>
      <c r="EZT1" s="94"/>
      <c r="EZU1" s="94"/>
      <c r="EZV1" s="94"/>
      <c r="EZW1" s="94"/>
      <c r="EZX1" s="94"/>
      <c r="EZY1" s="94"/>
      <c r="EZZ1" s="94"/>
      <c r="FAA1" s="94"/>
      <c r="FAB1" s="94"/>
      <c r="FAC1" s="94"/>
      <c r="FAD1" s="94"/>
      <c r="FAE1" s="94"/>
      <c r="FAF1" s="94"/>
      <c r="FAG1" s="94"/>
      <c r="FAH1" s="94"/>
      <c r="FAI1" s="94"/>
      <c r="FAJ1" s="94"/>
      <c r="FAK1" s="94"/>
      <c r="FAL1" s="94"/>
      <c r="FAM1" s="94"/>
      <c r="FAN1" s="94"/>
      <c r="FAO1" s="94"/>
      <c r="FAP1" s="94"/>
      <c r="FAQ1" s="94"/>
      <c r="FAR1" s="94"/>
      <c r="FAS1" s="94"/>
      <c r="FAT1" s="94"/>
      <c r="FAU1" s="94"/>
      <c r="FAV1" s="94"/>
      <c r="FAW1" s="94"/>
      <c r="FAX1" s="94"/>
      <c r="FAY1" s="94"/>
      <c r="FAZ1" s="94"/>
      <c r="FBA1" s="94"/>
      <c r="FBB1" s="94"/>
      <c r="FBC1" s="94"/>
      <c r="FBD1" s="94"/>
      <c r="FBE1" s="94"/>
      <c r="FBF1" s="94"/>
      <c r="FBG1" s="94"/>
      <c r="FBH1" s="94"/>
      <c r="FBI1" s="94"/>
      <c r="FBJ1" s="94"/>
      <c r="FBK1" s="94"/>
      <c r="FBL1" s="94"/>
      <c r="FBM1" s="94"/>
      <c r="FBN1" s="94"/>
      <c r="FBO1" s="94"/>
      <c r="FBP1" s="94"/>
      <c r="FBQ1" s="94"/>
      <c r="FBR1" s="94"/>
      <c r="FBS1" s="94"/>
      <c r="FBT1" s="94"/>
      <c r="FBU1" s="94"/>
      <c r="FBV1" s="94"/>
      <c r="FBW1" s="94"/>
      <c r="FBX1" s="94"/>
      <c r="FBY1" s="94"/>
      <c r="FBZ1" s="94"/>
      <c r="FCA1" s="94"/>
      <c r="FCB1" s="94"/>
      <c r="FCC1" s="94"/>
      <c r="FCD1" s="94"/>
      <c r="FCE1" s="94"/>
      <c r="FCF1" s="94"/>
      <c r="FCG1" s="94"/>
      <c r="FCH1" s="94"/>
      <c r="FCI1" s="94"/>
      <c r="FCJ1" s="94"/>
      <c r="FCK1" s="94"/>
      <c r="FCL1" s="94"/>
      <c r="FCM1" s="94"/>
      <c r="FCN1" s="94"/>
      <c r="FCO1" s="94"/>
      <c r="FCP1" s="94"/>
      <c r="FCQ1" s="94"/>
      <c r="FCR1" s="94"/>
      <c r="FCS1" s="94"/>
      <c r="FCT1" s="94"/>
      <c r="FCU1" s="94"/>
      <c r="FCV1" s="94"/>
      <c r="FCW1" s="94"/>
      <c r="FCX1" s="94"/>
      <c r="FCY1" s="94"/>
      <c r="FCZ1" s="94"/>
      <c r="FDA1" s="94"/>
      <c r="FDB1" s="94"/>
      <c r="FDC1" s="94"/>
      <c r="FDD1" s="94"/>
      <c r="FDE1" s="94"/>
      <c r="FDF1" s="94"/>
      <c r="FDG1" s="94"/>
      <c r="FDH1" s="94"/>
      <c r="FDI1" s="94"/>
      <c r="FDJ1" s="94"/>
      <c r="FDK1" s="94"/>
      <c r="FDL1" s="94"/>
      <c r="FDM1" s="94"/>
      <c r="FDN1" s="94"/>
      <c r="FDO1" s="94"/>
      <c r="FDP1" s="94"/>
      <c r="FDQ1" s="94"/>
      <c r="FDR1" s="94"/>
      <c r="FDS1" s="94"/>
      <c r="FDT1" s="94"/>
      <c r="FDU1" s="94"/>
      <c r="FDV1" s="94"/>
      <c r="FDW1" s="94"/>
      <c r="FDX1" s="94"/>
      <c r="FDY1" s="94"/>
      <c r="FDZ1" s="94"/>
      <c r="FEA1" s="94"/>
      <c r="FEB1" s="94"/>
      <c r="FEC1" s="94"/>
      <c r="FED1" s="94"/>
      <c r="FEE1" s="94"/>
      <c r="FEF1" s="94"/>
      <c r="FEG1" s="94"/>
      <c r="FEH1" s="94"/>
      <c r="FEI1" s="94"/>
      <c r="FEJ1" s="94"/>
      <c r="FEK1" s="94"/>
      <c r="FEL1" s="94"/>
      <c r="FEM1" s="94"/>
      <c r="FEN1" s="94"/>
      <c r="FEO1" s="94"/>
      <c r="FEP1" s="94"/>
      <c r="FEQ1" s="94"/>
      <c r="FER1" s="94"/>
      <c r="FES1" s="94"/>
      <c r="FET1" s="94"/>
      <c r="FEU1" s="94"/>
      <c r="FEV1" s="94"/>
      <c r="FEW1" s="94"/>
      <c r="FEX1" s="94"/>
      <c r="FEY1" s="94"/>
      <c r="FEZ1" s="94"/>
      <c r="FFA1" s="94"/>
      <c r="FFB1" s="94"/>
      <c r="FFC1" s="94"/>
      <c r="FFD1" s="94"/>
      <c r="FFE1" s="94"/>
      <c r="FFF1" s="94"/>
      <c r="FFG1" s="94"/>
      <c r="FFH1" s="94"/>
      <c r="FFI1" s="94"/>
      <c r="FFJ1" s="94"/>
      <c r="FFK1" s="94"/>
      <c r="FFL1" s="94"/>
      <c r="FFM1" s="94"/>
      <c r="FFN1" s="94"/>
      <c r="FFO1" s="94"/>
      <c r="FFP1" s="94"/>
      <c r="FFQ1" s="94"/>
      <c r="FFR1" s="94"/>
      <c r="FFS1" s="94"/>
      <c r="FFT1" s="94"/>
      <c r="FFU1" s="94"/>
      <c r="FFV1" s="94"/>
      <c r="FFW1" s="94"/>
      <c r="FFX1" s="94"/>
      <c r="FFY1" s="94"/>
      <c r="FFZ1" s="94"/>
      <c r="FGA1" s="94"/>
      <c r="FGB1" s="94"/>
      <c r="FGC1" s="94"/>
      <c r="FGD1" s="94"/>
      <c r="FGE1" s="94"/>
      <c r="FGF1" s="94"/>
      <c r="FGG1" s="94"/>
      <c r="FGH1" s="94"/>
      <c r="FGI1" s="94"/>
      <c r="FGJ1" s="94"/>
      <c r="FGK1" s="94"/>
      <c r="FGL1" s="94"/>
      <c r="FGM1" s="94"/>
      <c r="FGN1" s="94"/>
      <c r="FGO1" s="94"/>
      <c r="FGP1" s="94"/>
      <c r="FGQ1" s="94"/>
      <c r="FGR1" s="94"/>
      <c r="FGS1" s="94"/>
      <c r="FGT1" s="94"/>
      <c r="FGU1" s="94"/>
      <c r="FGV1" s="94"/>
      <c r="FGW1" s="94"/>
      <c r="FGX1" s="94"/>
      <c r="FGY1" s="94"/>
      <c r="FGZ1" s="94"/>
      <c r="FHA1" s="94"/>
      <c r="FHB1" s="94"/>
      <c r="FHC1" s="94"/>
      <c r="FHD1" s="94"/>
      <c r="FHE1" s="94"/>
      <c r="FHF1" s="94"/>
      <c r="FHG1" s="94"/>
      <c r="FHH1" s="94"/>
      <c r="FHI1" s="94"/>
      <c r="FHJ1" s="94"/>
      <c r="FHK1" s="94"/>
      <c r="FHL1" s="94"/>
      <c r="FHM1" s="94"/>
      <c r="FHN1" s="94"/>
      <c r="FHO1" s="94"/>
      <c r="FHP1" s="94"/>
      <c r="FHQ1" s="94"/>
      <c r="FHR1" s="94"/>
      <c r="FHS1" s="94"/>
      <c r="FHT1" s="94"/>
      <c r="FHU1" s="94"/>
      <c r="FHV1" s="94"/>
      <c r="FHW1" s="94"/>
      <c r="FHX1" s="94"/>
      <c r="FHY1" s="94"/>
      <c r="FHZ1" s="94"/>
      <c r="FIA1" s="94"/>
      <c r="FIB1" s="94"/>
      <c r="FIC1" s="94"/>
      <c r="FID1" s="94"/>
      <c r="FIE1" s="94"/>
      <c r="FIF1" s="94"/>
      <c r="FIG1" s="94"/>
      <c r="FIH1" s="94"/>
      <c r="FII1" s="94"/>
      <c r="FIJ1" s="94"/>
      <c r="FIK1" s="94"/>
      <c r="FIL1" s="94"/>
      <c r="FIM1" s="94"/>
      <c r="FIN1" s="94"/>
      <c r="FIO1" s="94"/>
      <c r="FIP1" s="94"/>
      <c r="FIQ1" s="94"/>
      <c r="FIR1" s="94"/>
      <c r="FIS1" s="94"/>
      <c r="FIT1" s="94"/>
      <c r="FIU1" s="94"/>
      <c r="FIV1" s="94"/>
      <c r="FIW1" s="94"/>
      <c r="FIX1" s="94"/>
      <c r="FIY1" s="94"/>
      <c r="FIZ1" s="94"/>
      <c r="FJA1" s="94"/>
      <c r="FJB1" s="94"/>
      <c r="FJC1" s="94"/>
      <c r="FJD1" s="94"/>
      <c r="FJE1" s="94"/>
      <c r="FJF1" s="94"/>
      <c r="FJG1" s="94"/>
      <c r="FJH1" s="94"/>
      <c r="FJI1" s="94"/>
      <c r="FJJ1" s="94"/>
      <c r="FJK1" s="94"/>
      <c r="FJL1" s="94"/>
      <c r="FJM1" s="94"/>
      <c r="FJN1" s="94"/>
      <c r="FJO1" s="94"/>
      <c r="FJP1" s="94"/>
      <c r="FJQ1" s="94"/>
      <c r="FJR1" s="94"/>
      <c r="FJS1" s="94"/>
      <c r="FJT1" s="94"/>
      <c r="FJU1" s="94"/>
      <c r="FJV1" s="94"/>
      <c r="FJW1" s="94"/>
      <c r="FJX1" s="94"/>
      <c r="FJY1" s="94"/>
      <c r="FJZ1" s="94"/>
      <c r="FKA1" s="94"/>
      <c r="FKB1" s="94"/>
      <c r="FKC1" s="94"/>
      <c r="FKD1" s="94"/>
      <c r="FKE1" s="94"/>
      <c r="FKF1" s="94"/>
      <c r="FKG1" s="94"/>
      <c r="FKH1" s="94"/>
      <c r="FKI1" s="94"/>
      <c r="FKJ1" s="94"/>
      <c r="FKK1" s="94"/>
      <c r="FKL1" s="94"/>
      <c r="FKM1" s="94"/>
      <c r="FKN1" s="94"/>
      <c r="FKO1" s="94"/>
      <c r="FKP1" s="94"/>
      <c r="FKQ1" s="94"/>
      <c r="FKR1" s="94"/>
      <c r="FKS1" s="94"/>
      <c r="FKT1" s="94"/>
      <c r="FKU1" s="94"/>
      <c r="FKV1" s="94"/>
      <c r="FKW1" s="94"/>
      <c r="FKX1" s="94"/>
      <c r="FKY1" s="94"/>
      <c r="FKZ1" s="94"/>
      <c r="FLA1" s="94"/>
      <c r="FLB1" s="94"/>
      <c r="FLC1" s="94"/>
      <c r="FLD1" s="94"/>
      <c r="FLE1" s="94"/>
      <c r="FLF1" s="94"/>
      <c r="FLG1" s="94"/>
      <c r="FLH1" s="94"/>
      <c r="FLI1" s="94"/>
      <c r="FLJ1" s="94"/>
      <c r="FLK1" s="94"/>
      <c r="FLL1" s="94"/>
      <c r="FLM1" s="94"/>
      <c r="FLN1" s="94"/>
      <c r="FLO1" s="94"/>
      <c r="FLP1" s="94"/>
      <c r="FLQ1" s="94"/>
      <c r="FLR1" s="94"/>
      <c r="FLS1" s="94"/>
      <c r="FLT1" s="94"/>
      <c r="FLU1" s="94"/>
      <c r="FLV1" s="94"/>
      <c r="FLW1" s="94"/>
      <c r="FLX1" s="94"/>
      <c r="FLY1" s="94"/>
      <c r="FLZ1" s="94"/>
      <c r="FMA1" s="94"/>
      <c r="FMB1" s="94"/>
      <c r="FMC1" s="94"/>
      <c r="FMD1" s="94"/>
      <c r="FME1" s="94"/>
      <c r="FMF1" s="94"/>
      <c r="FMG1" s="94"/>
      <c r="FMH1" s="94"/>
      <c r="FMI1" s="94"/>
      <c r="FMJ1" s="94"/>
      <c r="FMK1" s="94"/>
      <c r="FML1" s="94"/>
      <c r="FMM1" s="94"/>
      <c r="FMN1" s="94"/>
      <c r="FMO1" s="94"/>
      <c r="FMP1" s="94"/>
      <c r="FMQ1" s="94"/>
      <c r="FMR1" s="94"/>
      <c r="FMS1" s="94"/>
      <c r="FMT1" s="94"/>
      <c r="FMU1" s="94"/>
      <c r="FMV1" s="94"/>
      <c r="FMW1" s="94"/>
      <c r="FMX1" s="94"/>
      <c r="FMY1" s="94"/>
      <c r="FMZ1" s="94"/>
      <c r="FNA1" s="94"/>
      <c r="FNB1" s="94"/>
      <c r="FNC1" s="94"/>
      <c r="FND1" s="94"/>
      <c r="FNE1" s="94"/>
      <c r="FNF1" s="94"/>
      <c r="FNG1" s="94"/>
      <c r="FNH1" s="94"/>
      <c r="FNI1" s="94"/>
      <c r="FNJ1" s="94"/>
      <c r="FNK1" s="94"/>
      <c r="FNL1" s="94"/>
      <c r="FNM1" s="94"/>
      <c r="FNN1" s="94"/>
      <c r="FNO1" s="94"/>
      <c r="FNP1" s="94"/>
      <c r="FNQ1" s="94"/>
      <c r="FNR1" s="94"/>
      <c r="FNS1" s="94"/>
      <c r="FNT1" s="94"/>
      <c r="FNU1" s="94"/>
      <c r="FNV1" s="94"/>
      <c r="FNW1" s="94"/>
      <c r="FNX1" s="94"/>
      <c r="FNY1" s="94"/>
      <c r="FNZ1" s="94"/>
      <c r="FOA1" s="94"/>
      <c r="FOB1" s="94"/>
      <c r="FOC1" s="94"/>
      <c r="FOD1" s="94"/>
      <c r="FOE1" s="94"/>
      <c r="FOF1" s="94"/>
      <c r="FOG1" s="94"/>
      <c r="FOH1" s="94"/>
      <c r="FOI1" s="94"/>
      <c r="FOJ1" s="94"/>
      <c r="FOK1" s="94"/>
      <c r="FOL1" s="94"/>
      <c r="FOM1" s="94"/>
      <c r="FON1" s="94"/>
      <c r="FOO1" s="94"/>
      <c r="FOP1" s="94"/>
      <c r="FOQ1" s="94"/>
      <c r="FOR1" s="94"/>
      <c r="FOS1" s="94"/>
      <c r="FOT1" s="94"/>
      <c r="FOU1" s="94"/>
      <c r="FOV1" s="94"/>
      <c r="FOW1" s="94"/>
      <c r="FOX1" s="94"/>
      <c r="FOY1" s="94"/>
      <c r="FOZ1" s="94"/>
      <c r="FPA1" s="94"/>
      <c r="FPB1" s="94"/>
      <c r="FPC1" s="94"/>
      <c r="FPD1" s="94"/>
      <c r="FPE1" s="94"/>
      <c r="FPF1" s="94"/>
      <c r="FPG1" s="94"/>
      <c r="FPH1" s="94"/>
      <c r="FPI1" s="94"/>
      <c r="FPJ1" s="94"/>
      <c r="FPK1" s="94"/>
      <c r="FPL1" s="94"/>
      <c r="FPM1" s="94"/>
      <c r="FPN1" s="94"/>
      <c r="FPO1" s="94"/>
      <c r="FPP1" s="94"/>
      <c r="FPQ1" s="94"/>
      <c r="FPR1" s="94"/>
      <c r="FPS1" s="94"/>
      <c r="FPT1" s="94"/>
      <c r="FPU1" s="94"/>
      <c r="FPV1" s="94"/>
      <c r="FPW1" s="94"/>
      <c r="FPX1" s="94"/>
      <c r="FPY1" s="94"/>
      <c r="FPZ1" s="94"/>
      <c r="FQA1" s="94"/>
      <c r="FQB1" s="94"/>
      <c r="FQC1" s="94"/>
      <c r="FQD1" s="94"/>
      <c r="FQE1" s="94"/>
      <c r="FQF1" s="94"/>
      <c r="FQG1" s="94"/>
      <c r="FQH1" s="94"/>
      <c r="FQI1" s="94"/>
      <c r="FQJ1" s="94"/>
      <c r="FQK1" s="94"/>
      <c r="FQL1" s="94"/>
      <c r="FQM1" s="94"/>
      <c r="FQN1" s="94"/>
      <c r="FQO1" s="94"/>
      <c r="FQP1" s="94"/>
      <c r="FQQ1" s="94"/>
      <c r="FQR1" s="94"/>
      <c r="FQS1" s="94"/>
      <c r="FQT1" s="94"/>
      <c r="FQU1" s="94"/>
      <c r="FQV1" s="94"/>
      <c r="FQW1" s="94"/>
      <c r="FQX1" s="94"/>
      <c r="FQY1" s="94"/>
      <c r="FQZ1" s="94"/>
      <c r="FRA1" s="94"/>
      <c r="FRB1" s="94"/>
      <c r="FRC1" s="94"/>
      <c r="FRD1" s="94"/>
      <c r="FRE1" s="94"/>
      <c r="FRF1" s="94"/>
      <c r="FRG1" s="94"/>
      <c r="FRH1" s="94"/>
      <c r="FRI1" s="94"/>
      <c r="FRJ1" s="94"/>
      <c r="FRK1" s="94"/>
      <c r="FRL1" s="94"/>
      <c r="FRM1" s="94"/>
      <c r="FRN1" s="94"/>
      <c r="FRO1" s="94"/>
      <c r="FRP1" s="94"/>
      <c r="FRQ1" s="94"/>
      <c r="FRR1" s="94"/>
      <c r="FRS1" s="94"/>
      <c r="FRT1" s="94"/>
      <c r="FRU1" s="94"/>
      <c r="FRV1" s="94"/>
      <c r="FRW1" s="94"/>
      <c r="FRX1" s="94"/>
      <c r="FRY1" s="94"/>
      <c r="FRZ1" s="94"/>
      <c r="FSA1" s="94"/>
      <c r="FSB1" s="94"/>
      <c r="FSC1" s="94"/>
      <c r="FSD1" s="94"/>
      <c r="FSE1" s="94"/>
      <c r="FSF1" s="94"/>
      <c r="FSG1" s="94"/>
      <c r="FSH1" s="94"/>
      <c r="FSI1" s="94"/>
      <c r="FSJ1" s="94"/>
      <c r="FSK1" s="94"/>
      <c r="FSL1" s="94"/>
      <c r="FSM1" s="94"/>
      <c r="FSN1" s="94"/>
      <c r="FSO1" s="94"/>
      <c r="FSP1" s="94"/>
      <c r="FSQ1" s="94"/>
      <c r="FSR1" s="94"/>
      <c r="FSS1" s="94"/>
      <c r="FST1" s="94"/>
      <c r="FSU1" s="94"/>
      <c r="FSV1" s="94"/>
      <c r="FSW1" s="94"/>
      <c r="FSX1" s="94"/>
      <c r="FSY1" s="94"/>
      <c r="FSZ1" s="94"/>
      <c r="FTA1" s="94"/>
      <c r="FTB1" s="94"/>
      <c r="FTC1" s="94"/>
      <c r="FTD1" s="94"/>
      <c r="FTE1" s="94"/>
      <c r="FTF1" s="94"/>
      <c r="FTG1" s="94"/>
      <c r="FTH1" s="94"/>
      <c r="FTI1" s="94"/>
      <c r="FTJ1" s="94"/>
      <c r="FTK1" s="94"/>
      <c r="FTL1" s="94"/>
      <c r="FTM1" s="94"/>
      <c r="FTN1" s="94"/>
      <c r="FTO1" s="94"/>
      <c r="FTP1" s="94"/>
      <c r="FTQ1" s="94"/>
      <c r="FTR1" s="94"/>
      <c r="FTS1" s="94"/>
      <c r="FTT1" s="94"/>
      <c r="FTU1" s="94"/>
      <c r="FTV1" s="94"/>
      <c r="FTW1" s="94"/>
      <c r="FTX1" s="94"/>
      <c r="FTY1" s="94"/>
      <c r="FTZ1" s="94"/>
      <c r="FUA1" s="94"/>
      <c r="FUB1" s="94"/>
      <c r="FUC1" s="94"/>
      <c r="FUD1" s="94"/>
      <c r="FUE1" s="94"/>
      <c r="FUF1" s="94"/>
      <c r="FUG1" s="94"/>
      <c r="FUH1" s="94"/>
      <c r="FUI1" s="94"/>
      <c r="FUJ1" s="94"/>
      <c r="FUK1" s="94"/>
      <c r="FUL1" s="94"/>
      <c r="FUM1" s="94"/>
      <c r="FUN1" s="94"/>
      <c r="FUO1" s="94"/>
      <c r="FUP1" s="94"/>
      <c r="FUQ1" s="94"/>
      <c r="FUR1" s="94"/>
      <c r="FUS1" s="94"/>
      <c r="FUT1" s="94"/>
      <c r="FUU1" s="94"/>
      <c r="FUV1" s="94"/>
      <c r="FUW1" s="94"/>
      <c r="FUX1" s="94"/>
      <c r="FUY1" s="94"/>
      <c r="FUZ1" s="94"/>
      <c r="FVA1" s="94"/>
      <c r="FVB1" s="94"/>
      <c r="FVC1" s="94"/>
      <c r="FVD1" s="94"/>
      <c r="FVE1" s="94"/>
      <c r="FVF1" s="94"/>
      <c r="FVG1" s="94"/>
      <c r="FVH1" s="94"/>
      <c r="FVI1" s="94"/>
      <c r="FVJ1" s="94"/>
      <c r="FVK1" s="94"/>
      <c r="FVL1" s="94"/>
      <c r="FVM1" s="94"/>
      <c r="FVN1" s="94"/>
      <c r="FVO1" s="94"/>
      <c r="FVP1" s="94"/>
      <c r="FVQ1" s="94"/>
      <c r="FVR1" s="94"/>
      <c r="FVS1" s="94"/>
      <c r="FVT1" s="94"/>
      <c r="FVU1" s="94"/>
      <c r="FVV1" s="94"/>
      <c r="FVW1" s="94"/>
      <c r="FVX1" s="94"/>
      <c r="FVY1" s="94"/>
      <c r="FVZ1" s="94"/>
      <c r="FWA1" s="94"/>
      <c r="FWB1" s="94"/>
      <c r="FWC1" s="94"/>
      <c r="FWD1" s="94"/>
      <c r="FWE1" s="94"/>
      <c r="FWF1" s="94"/>
      <c r="FWG1" s="94"/>
      <c r="FWH1" s="94"/>
      <c r="FWI1" s="94"/>
      <c r="FWJ1" s="94"/>
      <c r="FWK1" s="94"/>
      <c r="FWL1" s="94"/>
      <c r="FWM1" s="94"/>
      <c r="FWN1" s="94"/>
      <c r="FWO1" s="94"/>
      <c r="FWP1" s="94"/>
      <c r="FWQ1" s="94"/>
      <c r="FWR1" s="94"/>
      <c r="FWS1" s="94"/>
      <c r="FWT1" s="94"/>
      <c r="FWU1" s="94"/>
      <c r="FWV1" s="94"/>
      <c r="FWW1" s="94"/>
      <c r="FWX1" s="94"/>
      <c r="FWY1" s="94"/>
      <c r="FWZ1" s="94"/>
      <c r="FXA1" s="94"/>
      <c r="FXB1" s="94"/>
      <c r="FXC1" s="94"/>
      <c r="FXD1" s="94"/>
      <c r="FXE1" s="94"/>
      <c r="FXF1" s="94"/>
      <c r="FXG1" s="94"/>
      <c r="FXH1" s="94"/>
      <c r="FXI1" s="94"/>
      <c r="FXJ1" s="94"/>
      <c r="FXK1" s="94"/>
      <c r="FXL1" s="94"/>
      <c r="FXM1" s="94"/>
      <c r="FXN1" s="94"/>
      <c r="FXO1" s="94"/>
      <c r="FXP1" s="94"/>
      <c r="FXQ1" s="94"/>
      <c r="FXR1" s="94"/>
      <c r="FXS1" s="94"/>
      <c r="FXT1" s="94"/>
      <c r="FXU1" s="94"/>
      <c r="FXV1" s="94"/>
      <c r="FXW1" s="94"/>
      <c r="FXX1" s="94"/>
      <c r="FXY1" s="94"/>
      <c r="FXZ1" s="94"/>
      <c r="FYA1" s="94"/>
      <c r="FYB1" s="94"/>
      <c r="FYC1" s="94"/>
      <c r="FYD1" s="94"/>
      <c r="FYE1" s="94"/>
      <c r="FYF1" s="94"/>
      <c r="FYG1" s="94"/>
      <c r="FYH1" s="94"/>
      <c r="FYI1" s="94"/>
      <c r="FYJ1" s="94"/>
      <c r="FYK1" s="94"/>
      <c r="FYL1" s="94"/>
      <c r="FYM1" s="94"/>
      <c r="FYN1" s="94"/>
      <c r="FYO1" s="94"/>
      <c r="FYP1" s="94"/>
      <c r="FYQ1" s="94"/>
      <c r="FYR1" s="94"/>
      <c r="FYS1" s="94"/>
      <c r="FYT1" s="94"/>
      <c r="FYU1" s="94"/>
      <c r="FYV1" s="94"/>
      <c r="FYW1" s="94"/>
      <c r="FYX1" s="94"/>
      <c r="FYY1" s="94"/>
      <c r="FYZ1" s="94"/>
      <c r="FZA1" s="94"/>
      <c r="FZB1" s="94"/>
      <c r="FZC1" s="94"/>
      <c r="FZD1" s="94"/>
      <c r="FZE1" s="94"/>
      <c r="FZF1" s="94"/>
      <c r="FZG1" s="94"/>
      <c r="FZH1" s="94"/>
      <c r="FZI1" s="94"/>
      <c r="FZJ1" s="94"/>
      <c r="FZK1" s="94"/>
      <c r="FZL1" s="94"/>
      <c r="FZM1" s="94"/>
      <c r="FZN1" s="94"/>
      <c r="FZO1" s="94"/>
      <c r="FZP1" s="94"/>
      <c r="FZQ1" s="94"/>
      <c r="FZR1" s="94"/>
      <c r="FZS1" s="94"/>
      <c r="FZT1" s="94"/>
      <c r="FZU1" s="94"/>
      <c r="FZV1" s="94"/>
      <c r="FZW1" s="94"/>
      <c r="FZX1" s="94"/>
      <c r="FZY1" s="94"/>
      <c r="FZZ1" s="94"/>
      <c r="GAA1" s="94"/>
      <c r="GAB1" s="94"/>
      <c r="GAC1" s="94"/>
      <c r="GAD1" s="94"/>
      <c r="GAE1" s="94"/>
      <c r="GAF1" s="94"/>
      <c r="GAG1" s="94"/>
      <c r="GAH1" s="94"/>
      <c r="GAI1" s="94"/>
      <c r="GAJ1" s="94"/>
      <c r="GAK1" s="94"/>
      <c r="GAL1" s="94"/>
      <c r="GAM1" s="94"/>
      <c r="GAN1" s="94"/>
      <c r="GAO1" s="94"/>
      <c r="GAP1" s="94"/>
      <c r="GAQ1" s="94"/>
      <c r="GAR1" s="94"/>
      <c r="GAS1" s="94"/>
      <c r="GAT1" s="94"/>
      <c r="GAU1" s="94"/>
      <c r="GAV1" s="94"/>
      <c r="GAW1" s="94"/>
      <c r="GAX1" s="94"/>
      <c r="GAY1" s="94"/>
      <c r="GAZ1" s="94"/>
      <c r="GBA1" s="94"/>
      <c r="GBB1" s="94"/>
      <c r="GBC1" s="94"/>
      <c r="GBD1" s="94"/>
      <c r="GBE1" s="94"/>
      <c r="GBF1" s="94"/>
      <c r="GBG1" s="94"/>
      <c r="GBH1" s="94"/>
      <c r="GBI1" s="94"/>
      <c r="GBJ1" s="94"/>
      <c r="GBK1" s="94"/>
      <c r="GBL1" s="94"/>
      <c r="GBM1" s="94"/>
      <c r="GBN1" s="94"/>
      <c r="GBO1" s="94"/>
      <c r="GBP1" s="94"/>
      <c r="GBQ1" s="94"/>
      <c r="GBR1" s="94"/>
      <c r="GBS1" s="94"/>
      <c r="GBT1" s="94"/>
      <c r="GBU1" s="94"/>
      <c r="GBV1" s="94"/>
      <c r="GBW1" s="94"/>
      <c r="GBX1" s="94"/>
      <c r="GBY1" s="94"/>
      <c r="GBZ1" s="94"/>
      <c r="GCA1" s="94"/>
      <c r="GCB1" s="94"/>
      <c r="GCC1" s="94"/>
      <c r="GCD1" s="94"/>
      <c r="GCE1" s="94"/>
      <c r="GCF1" s="94"/>
      <c r="GCG1" s="94"/>
      <c r="GCH1" s="94"/>
      <c r="GCI1" s="94"/>
      <c r="GCJ1" s="94"/>
      <c r="GCK1" s="94"/>
      <c r="GCL1" s="94"/>
      <c r="GCM1" s="94"/>
      <c r="GCN1" s="94"/>
      <c r="GCO1" s="94"/>
      <c r="GCP1" s="94"/>
      <c r="GCQ1" s="94"/>
      <c r="GCR1" s="94"/>
      <c r="GCS1" s="94"/>
      <c r="GCT1" s="94"/>
      <c r="GCU1" s="94"/>
      <c r="GCV1" s="94"/>
      <c r="GCW1" s="94"/>
      <c r="GCX1" s="94"/>
      <c r="GCY1" s="94"/>
      <c r="GCZ1" s="94"/>
      <c r="GDA1" s="94"/>
      <c r="GDB1" s="94"/>
      <c r="GDC1" s="94"/>
      <c r="GDD1" s="94"/>
      <c r="GDE1" s="94"/>
      <c r="GDF1" s="94"/>
      <c r="GDG1" s="94"/>
      <c r="GDH1" s="94"/>
      <c r="GDI1" s="94"/>
      <c r="GDJ1" s="94"/>
      <c r="GDK1" s="94"/>
      <c r="GDL1" s="94"/>
      <c r="GDM1" s="94"/>
      <c r="GDN1" s="94"/>
      <c r="GDO1" s="94"/>
      <c r="GDP1" s="94"/>
      <c r="GDQ1" s="94"/>
      <c r="GDR1" s="94"/>
      <c r="GDS1" s="94"/>
      <c r="GDT1" s="94"/>
      <c r="GDU1" s="94"/>
      <c r="GDV1" s="94"/>
      <c r="GDW1" s="94"/>
      <c r="GDX1" s="94"/>
      <c r="GDY1" s="94"/>
      <c r="GDZ1" s="94"/>
      <c r="GEA1" s="94"/>
      <c r="GEB1" s="94"/>
      <c r="GEC1" s="94"/>
      <c r="GED1" s="94"/>
      <c r="GEE1" s="94"/>
      <c r="GEF1" s="94"/>
      <c r="GEG1" s="94"/>
      <c r="GEH1" s="94"/>
      <c r="GEI1" s="94"/>
      <c r="GEJ1" s="94"/>
      <c r="GEK1" s="94"/>
      <c r="GEL1" s="94"/>
      <c r="GEM1" s="94"/>
      <c r="GEN1" s="94"/>
      <c r="GEO1" s="94"/>
      <c r="GEP1" s="94"/>
      <c r="GEQ1" s="94"/>
      <c r="GER1" s="94"/>
      <c r="GES1" s="94"/>
      <c r="GET1" s="94"/>
      <c r="GEU1" s="94"/>
      <c r="GEV1" s="94"/>
      <c r="GEW1" s="94"/>
      <c r="GEX1" s="94"/>
      <c r="GEY1" s="94"/>
      <c r="GEZ1" s="94"/>
      <c r="GFA1" s="94"/>
      <c r="GFB1" s="94"/>
      <c r="GFC1" s="94"/>
      <c r="GFD1" s="94"/>
      <c r="GFE1" s="94"/>
      <c r="GFF1" s="94"/>
      <c r="GFG1" s="94"/>
      <c r="GFH1" s="94"/>
      <c r="GFI1" s="94"/>
      <c r="GFJ1" s="94"/>
      <c r="GFK1" s="94"/>
      <c r="GFL1" s="94"/>
      <c r="GFM1" s="94"/>
      <c r="GFN1" s="94"/>
      <c r="GFO1" s="94"/>
      <c r="GFP1" s="94"/>
      <c r="GFQ1" s="94"/>
      <c r="GFR1" s="94"/>
      <c r="GFS1" s="94"/>
      <c r="GFT1" s="94"/>
      <c r="GFU1" s="94"/>
      <c r="GFV1" s="94"/>
      <c r="GFW1" s="94"/>
      <c r="GFX1" s="94"/>
      <c r="GFY1" s="94"/>
      <c r="GFZ1" s="94"/>
      <c r="GGA1" s="94"/>
      <c r="GGB1" s="94"/>
      <c r="GGC1" s="94"/>
      <c r="GGD1" s="94"/>
      <c r="GGE1" s="94"/>
      <c r="GGF1" s="94"/>
      <c r="GGG1" s="94"/>
      <c r="GGH1" s="94"/>
      <c r="GGI1" s="94"/>
      <c r="GGJ1" s="94"/>
      <c r="GGK1" s="94"/>
      <c r="GGL1" s="94"/>
      <c r="GGM1" s="94"/>
      <c r="GGN1" s="94"/>
      <c r="GGO1" s="94"/>
      <c r="GGP1" s="94"/>
      <c r="GGQ1" s="94"/>
      <c r="GGR1" s="94"/>
      <c r="GGS1" s="94"/>
      <c r="GGT1" s="94"/>
      <c r="GGU1" s="94"/>
      <c r="GGV1" s="94"/>
      <c r="GGW1" s="94"/>
      <c r="GGX1" s="94"/>
      <c r="GGY1" s="94"/>
      <c r="GGZ1" s="94"/>
      <c r="GHA1" s="94"/>
      <c r="GHB1" s="94"/>
      <c r="GHC1" s="94"/>
      <c r="GHD1" s="94"/>
      <c r="GHE1" s="94"/>
      <c r="GHF1" s="94"/>
      <c r="GHG1" s="94"/>
      <c r="GHH1" s="94"/>
      <c r="GHI1" s="94"/>
      <c r="GHJ1" s="94"/>
      <c r="GHK1" s="94"/>
      <c r="GHL1" s="94"/>
      <c r="GHM1" s="94"/>
      <c r="GHN1" s="94"/>
      <c r="GHO1" s="94"/>
      <c r="GHP1" s="94"/>
      <c r="GHQ1" s="94"/>
      <c r="GHR1" s="94"/>
      <c r="GHS1" s="94"/>
      <c r="GHT1" s="94"/>
      <c r="GHU1" s="94"/>
      <c r="GHV1" s="94"/>
      <c r="GHW1" s="94"/>
      <c r="GHX1" s="94"/>
      <c r="GHY1" s="94"/>
      <c r="GHZ1" s="94"/>
      <c r="GIA1" s="94"/>
      <c r="GIB1" s="94"/>
      <c r="GIC1" s="94"/>
      <c r="GID1" s="94"/>
      <c r="GIE1" s="94"/>
      <c r="GIF1" s="94"/>
      <c r="GIG1" s="94"/>
      <c r="GIH1" s="94"/>
      <c r="GII1" s="94"/>
      <c r="GIJ1" s="94"/>
      <c r="GIK1" s="94"/>
      <c r="GIL1" s="94"/>
      <c r="GIM1" s="94"/>
      <c r="GIN1" s="94"/>
      <c r="GIO1" s="94"/>
      <c r="GIP1" s="94"/>
      <c r="GIQ1" s="94"/>
      <c r="GIR1" s="94"/>
      <c r="GIS1" s="94"/>
      <c r="GIT1" s="94"/>
      <c r="GIU1" s="94"/>
      <c r="GIV1" s="94"/>
      <c r="GIW1" s="94"/>
      <c r="GIX1" s="94"/>
      <c r="GIY1" s="94"/>
      <c r="GIZ1" s="94"/>
      <c r="GJA1" s="94"/>
      <c r="GJB1" s="94"/>
      <c r="GJC1" s="94"/>
      <c r="GJD1" s="94"/>
      <c r="GJE1" s="94"/>
      <c r="GJF1" s="94"/>
      <c r="GJG1" s="94"/>
      <c r="GJH1" s="94"/>
      <c r="GJI1" s="94"/>
      <c r="GJJ1" s="94"/>
      <c r="GJK1" s="94"/>
      <c r="GJL1" s="94"/>
      <c r="GJM1" s="94"/>
      <c r="GJN1" s="94"/>
      <c r="GJO1" s="94"/>
      <c r="GJP1" s="94"/>
      <c r="GJQ1" s="94"/>
      <c r="GJR1" s="94"/>
      <c r="GJS1" s="94"/>
      <c r="GJT1" s="94"/>
      <c r="GJU1" s="94"/>
      <c r="GJV1" s="94"/>
      <c r="GJW1" s="94"/>
      <c r="GJX1" s="94"/>
      <c r="GJY1" s="94"/>
      <c r="GJZ1" s="94"/>
      <c r="GKA1" s="94"/>
      <c r="GKB1" s="94"/>
      <c r="GKC1" s="94"/>
      <c r="GKD1" s="94"/>
      <c r="GKE1" s="94"/>
      <c r="GKF1" s="94"/>
      <c r="GKG1" s="94"/>
      <c r="GKH1" s="94"/>
      <c r="GKI1" s="94"/>
      <c r="GKJ1" s="94"/>
      <c r="GKK1" s="94"/>
      <c r="GKL1" s="94"/>
      <c r="GKM1" s="94"/>
      <c r="GKN1" s="94"/>
      <c r="GKO1" s="94"/>
      <c r="GKP1" s="94"/>
      <c r="GKQ1" s="94"/>
      <c r="GKR1" s="94"/>
      <c r="GKS1" s="94"/>
      <c r="GKT1" s="94"/>
      <c r="GKU1" s="94"/>
      <c r="GKV1" s="94"/>
      <c r="GKW1" s="94"/>
      <c r="GKX1" s="94"/>
      <c r="GKY1" s="94"/>
      <c r="GKZ1" s="94"/>
      <c r="GLA1" s="94"/>
      <c r="GLB1" s="94"/>
      <c r="GLC1" s="94"/>
      <c r="GLD1" s="94"/>
      <c r="GLE1" s="94"/>
      <c r="GLF1" s="94"/>
      <c r="GLG1" s="94"/>
      <c r="GLH1" s="94"/>
      <c r="GLI1" s="94"/>
      <c r="GLJ1" s="94"/>
      <c r="GLK1" s="94"/>
      <c r="GLL1" s="94"/>
      <c r="GLM1" s="94"/>
      <c r="GLN1" s="94"/>
      <c r="GLO1" s="94"/>
      <c r="GLP1" s="94"/>
      <c r="GLQ1" s="94"/>
      <c r="GLR1" s="94"/>
      <c r="GLS1" s="94"/>
      <c r="GLT1" s="94"/>
      <c r="GLU1" s="94"/>
      <c r="GLV1" s="94"/>
      <c r="GLW1" s="94"/>
      <c r="GLX1" s="94"/>
      <c r="GLY1" s="94"/>
      <c r="GLZ1" s="94"/>
      <c r="GMA1" s="94"/>
      <c r="GMB1" s="94"/>
      <c r="GMC1" s="94"/>
      <c r="GMD1" s="94"/>
      <c r="GME1" s="94"/>
      <c r="GMF1" s="94"/>
      <c r="GMG1" s="94"/>
      <c r="GMH1" s="94"/>
      <c r="GMI1" s="94"/>
      <c r="GMJ1" s="94"/>
      <c r="GMK1" s="94"/>
      <c r="GML1" s="94"/>
      <c r="GMM1" s="94"/>
      <c r="GMN1" s="94"/>
      <c r="GMO1" s="94"/>
      <c r="GMP1" s="94"/>
      <c r="GMQ1" s="94"/>
      <c r="GMR1" s="94"/>
      <c r="GMS1" s="94"/>
      <c r="GMT1" s="94"/>
      <c r="GMU1" s="94"/>
      <c r="GMV1" s="94"/>
      <c r="GMW1" s="94"/>
      <c r="GMX1" s="94"/>
      <c r="GMY1" s="94"/>
      <c r="GMZ1" s="94"/>
      <c r="GNA1" s="94"/>
      <c r="GNB1" s="94"/>
      <c r="GNC1" s="94"/>
      <c r="GND1" s="94"/>
      <c r="GNE1" s="94"/>
      <c r="GNF1" s="94"/>
      <c r="GNG1" s="94"/>
      <c r="GNH1" s="94"/>
      <c r="GNI1" s="94"/>
      <c r="GNJ1" s="94"/>
      <c r="GNK1" s="94"/>
      <c r="GNL1" s="94"/>
      <c r="GNM1" s="94"/>
      <c r="GNN1" s="94"/>
      <c r="GNO1" s="94"/>
      <c r="GNP1" s="94"/>
      <c r="GNQ1" s="94"/>
      <c r="GNR1" s="94"/>
      <c r="GNS1" s="94"/>
      <c r="GNT1" s="94"/>
      <c r="GNU1" s="94"/>
      <c r="GNV1" s="94"/>
      <c r="GNW1" s="94"/>
      <c r="GNX1" s="94"/>
      <c r="GNY1" s="94"/>
      <c r="GNZ1" s="94"/>
      <c r="GOA1" s="94"/>
      <c r="GOB1" s="94"/>
      <c r="GOC1" s="94"/>
      <c r="GOD1" s="94"/>
      <c r="GOE1" s="94"/>
      <c r="GOF1" s="94"/>
      <c r="GOG1" s="94"/>
      <c r="GOH1" s="94"/>
      <c r="GOI1" s="94"/>
      <c r="GOJ1" s="94"/>
      <c r="GOK1" s="94"/>
      <c r="GOL1" s="94"/>
      <c r="GOM1" s="94"/>
      <c r="GON1" s="94"/>
      <c r="GOO1" s="94"/>
      <c r="GOP1" s="94"/>
      <c r="GOQ1" s="94"/>
      <c r="GOR1" s="94"/>
      <c r="GOS1" s="94"/>
      <c r="GOT1" s="94"/>
      <c r="GOU1" s="94"/>
      <c r="GOV1" s="94"/>
      <c r="GOW1" s="94"/>
      <c r="GOX1" s="94"/>
      <c r="GOY1" s="94"/>
      <c r="GOZ1" s="94"/>
      <c r="GPA1" s="94"/>
      <c r="GPB1" s="94"/>
      <c r="GPC1" s="94"/>
      <c r="GPD1" s="94"/>
      <c r="GPE1" s="94"/>
      <c r="GPF1" s="94"/>
      <c r="GPG1" s="94"/>
      <c r="GPH1" s="94"/>
      <c r="GPI1" s="94"/>
      <c r="GPJ1" s="94"/>
      <c r="GPK1" s="94"/>
      <c r="GPL1" s="94"/>
      <c r="GPM1" s="94"/>
      <c r="GPN1" s="94"/>
      <c r="GPO1" s="94"/>
      <c r="GPP1" s="94"/>
      <c r="GPQ1" s="94"/>
      <c r="GPR1" s="94"/>
      <c r="GPS1" s="94"/>
      <c r="GPT1" s="94"/>
      <c r="GPU1" s="94"/>
      <c r="GPV1" s="94"/>
      <c r="GPW1" s="94"/>
      <c r="GPX1" s="94"/>
      <c r="GPY1" s="94"/>
      <c r="GPZ1" s="94"/>
      <c r="GQA1" s="94"/>
      <c r="GQB1" s="94"/>
      <c r="GQC1" s="94"/>
      <c r="GQD1" s="94"/>
      <c r="GQE1" s="94"/>
      <c r="GQF1" s="94"/>
      <c r="GQG1" s="94"/>
      <c r="GQH1" s="94"/>
      <c r="GQI1" s="94"/>
      <c r="GQJ1" s="94"/>
      <c r="GQK1" s="94"/>
      <c r="GQL1" s="94"/>
      <c r="GQM1" s="94"/>
      <c r="GQN1" s="94"/>
      <c r="GQO1" s="94"/>
      <c r="GQP1" s="94"/>
      <c r="GQQ1" s="94"/>
      <c r="GQR1" s="94"/>
      <c r="GQS1" s="94"/>
      <c r="GQT1" s="94"/>
      <c r="GQU1" s="94"/>
      <c r="GQV1" s="94"/>
      <c r="GQW1" s="94"/>
      <c r="GQX1" s="94"/>
      <c r="GQY1" s="94"/>
      <c r="GQZ1" s="94"/>
      <c r="GRA1" s="94"/>
      <c r="GRB1" s="94"/>
      <c r="GRC1" s="94"/>
      <c r="GRD1" s="94"/>
      <c r="GRE1" s="94"/>
      <c r="GRF1" s="94"/>
      <c r="GRG1" s="94"/>
      <c r="GRH1" s="94"/>
      <c r="GRI1" s="94"/>
      <c r="GRJ1" s="94"/>
      <c r="GRK1" s="94"/>
      <c r="GRL1" s="94"/>
      <c r="GRM1" s="94"/>
      <c r="GRN1" s="94"/>
      <c r="GRO1" s="94"/>
      <c r="GRP1" s="94"/>
      <c r="GRQ1" s="94"/>
      <c r="GRR1" s="94"/>
      <c r="GRS1" s="94"/>
      <c r="GRT1" s="94"/>
      <c r="GRU1" s="94"/>
      <c r="GRV1" s="94"/>
      <c r="GRW1" s="94"/>
      <c r="GRX1" s="94"/>
      <c r="GRY1" s="94"/>
      <c r="GRZ1" s="94"/>
      <c r="GSA1" s="94"/>
      <c r="GSB1" s="94"/>
      <c r="GSC1" s="94"/>
      <c r="GSD1" s="94"/>
      <c r="GSE1" s="94"/>
      <c r="GSF1" s="94"/>
      <c r="GSG1" s="94"/>
      <c r="GSH1" s="94"/>
      <c r="GSI1" s="94"/>
      <c r="GSJ1" s="94"/>
      <c r="GSK1" s="94"/>
      <c r="GSL1" s="94"/>
      <c r="GSM1" s="94"/>
      <c r="GSN1" s="94"/>
      <c r="GSO1" s="94"/>
      <c r="GSP1" s="94"/>
      <c r="GSQ1" s="94"/>
      <c r="GSR1" s="94"/>
      <c r="GSS1" s="94"/>
      <c r="GST1" s="94"/>
      <c r="GSU1" s="94"/>
      <c r="GSV1" s="94"/>
      <c r="GSW1" s="94"/>
      <c r="GSX1" s="94"/>
      <c r="GSY1" s="94"/>
      <c r="GSZ1" s="94"/>
      <c r="GTA1" s="94"/>
      <c r="GTB1" s="94"/>
      <c r="GTC1" s="94"/>
      <c r="GTD1" s="94"/>
      <c r="GTE1" s="94"/>
      <c r="GTF1" s="94"/>
      <c r="GTG1" s="94"/>
      <c r="GTH1" s="94"/>
      <c r="GTI1" s="94"/>
      <c r="GTJ1" s="94"/>
      <c r="GTK1" s="94"/>
      <c r="GTL1" s="94"/>
      <c r="GTM1" s="94"/>
      <c r="GTN1" s="94"/>
      <c r="GTO1" s="94"/>
      <c r="GTP1" s="94"/>
      <c r="GTQ1" s="94"/>
      <c r="GTR1" s="94"/>
      <c r="GTS1" s="94"/>
      <c r="GTT1" s="94"/>
      <c r="GTU1" s="94"/>
      <c r="GTV1" s="94"/>
      <c r="GTW1" s="94"/>
      <c r="GTX1" s="94"/>
      <c r="GTY1" s="94"/>
      <c r="GTZ1" s="94"/>
      <c r="GUA1" s="94"/>
      <c r="GUB1" s="94"/>
      <c r="GUC1" s="94"/>
      <c r="GUD1" s="94"/>
      <c r="GUE1" s="94"/>
      <c r="GUF1" s="94"/>
      <c r="GUG1" s="94"/>
      <c r="GUH1" s="94"/>
      <c r="GUI1" s="94"/>
      <c r="GUJ1" s="94"/>
      <c r="GUK1" s="94"/>
      <c r="GUL1" s="94"/>
      <c r="GUM1" s="94"/>
      <c r="GUN1" s="94"/>
      <c r="GUO1" s="94"/>
      <c r="GUP1" s="94"/>
      <c r="GUQ1" s="94"/>
      <c r="GUR1" s="94"/>
      <c r="GUS1" s="94"/>
      <c r="GUT1" s="94"/>
      <c r="GUU1" s="94"/>
      <c r="GUV1" s="94"/>
      <c r="GUW1" s="94"/>
      <c r="GUX1" s="94"/>
      <c r="GUY1" s="94"/>
      <c r="GUZ1" s="94"/>
      <c r="GVA1" s="94"/>
      <c r="GVB1" s="94"/>
      <c r="GVC1" s="94"/>
      <c r="GVD1" s="94"/>
      <c r="GVE1" s="94"/>
      <c r="GVF1" s="94"/>
      <c r="GVG1" s="94"/>
      <c r="GVH1" s="94"/>
      <c r="GVI1" s="94"/>
      <c r="GVJ1" s="94"/>
      <c r="GVK1" s="94"/>
      <c r="GVL1" s="94"/>
      <c r="GVM1" s="94"/>
      <c r="GVN1" s="94"/>
      <c r="GVO1" s="94"/>
      <c r="GVP1" s="94"/>
      <c r="GVQ1" s="94"/>
      <c r="GVR1" s="94"/>
      <c r="GVS1" s="94"/>
      <c r="GVT1" s="94"/>
      <c r="GVU1" s="94"/>
      <c r="GVV1" s="94"/>
      <c r="GVW1" s="94"/>
      <c r="GVX1" s="94"/>
      <c r="GVY1" s="94"/>
      <c r="GVZ1" s="94"/>
      <c r="GWA1" s="94"/>
      <c r="GWB1" s="94"/>
      <c r="GWC1" s="94"/>
      <c r="GWD1" s="94"/>
      <c r="GWE1" s="94"/>
      <c r="GWF1" s="94"/>
      <c r="GWG1" s="94"/>
      <c r="GWH1" s="94"/>
      <c r="GWI1" s="94"/>
      <c r="GWJ1" s="94"/>
      <c r="GWK1" s="94"/>
      <c r="GWL1" s="94"/>
      <c r="GWM1" s="94"/>
      <c r="GWN1" s="94"/>
      <c r="GWO1" s="94"/>
      <c r="GWP1" s="94"/>
      <c r="GWQ1" s="94"/>
      <c r="GWR1" s="94"/>
      <c r="GWS1" s="94"/>
      <c r="GWT1" s="94"/>
      <c r="GWU1" s="94"/>
      <c r="GWV1" s="94"/>
      <c r="GWW1" s="94"/>
      <c r="GWX1" s="94"/>
      <c r="GWY1" s="94"/>
      <c r="GWZ1" s="94"/>
      <c r="GXA1" s="94"/>
      <c r="GXB1" s="94"/>
      <c r="GXC1" s="94"/>
      <c r="GXD1" s="94"/>
      <c r="GXE1" s="94"/>
      <c r="GXF1" s="94"/>
      <c r="GXG1" s="94"/>
      <c r="GXH1" s="94"/>
      <c r="GXI1" s="94"/>
      <c r="GXJ1" s="94"/>
      <c r="GXK1" s="94"/>
      <c r="GXL1" s="94"/>
      <c r="GXM1" s="94"/>
      <c r="GXN1" s="94"/>
      <c r="GXO1" s="94"/>
      <c r="GXP1" s="94"/>
      <c r="GXQ1" s="94"/>
      <c r="GXR1" s="94"/>
      <c r="GXS1" s="94"/>
      <c r="GXT1" s="94"/>
      <c r="GXU1" s="94"/>
      <c r="GXV1" s="94"/>
      <c r="GXW1" s="94"/>
      <c r="GXX1" s="94"/>
      <c r="GXY1" s="94"/>
      <c r="GXZ1" s="94"/>
      <c r="GYA1" s="94"/>
      <c r="GYB1" s="94"/>
      <c r="GYC1" s="94"/>
      <c r="GYD1" s="94"/>
      <c r="GYE1" s="94"/>
      <c r="GYF1" s="94"/>
      <c r="GYG1" s="94"/>
      <c r="GYH1" s="94"/>
      <c r="GYI1" s="94"/>
      <c r="GYJ1" s="94"/>
      <c r="GYK1" s="94"/>
      <c r="GYL1" s="94"/>
      <c r="GYM1" s="94"/>
      <c r="GYN1" s="94"/>
      <c r="GYO1" s="94"/>
      <c r="GYP1" s="94"/>
      <c r="GYQ1" s="94"/>
      <c r="GYR1" s="94"/>
      <c r="GYS1" s="94"/>
      <c r="GYT1" s="94"/>
      <c r="GYU1" s="94"/>
      <c r="GYV1" s="94"/>
      <c r="GYW1" s="94"/>
      <c r="GYX1" s="94"/>
      <c r="GYY1" s="94"/>
      <c r="GYZ1" s="94"/>
      <c r="GZA1" s="94"/>
      <c r="GZB1" s="94"/>
      <c r="GZC1" s="94"/>
      <c r="GZD1" s="94"/>
      <c r="GZE1" s="94"/>
      <c r="GZF1" s="94"/>
      <c r="GZG1" s="94"/>
      <c r="GZH1" s="94"/>
      <c r="GZI1" s="94"/>
      <c r="GZJ1" s="94"/>
      <c r="GZK1" s="94"/>
      <c r="GZL1" s="94"/>
      <c r="GZM1" s="94"/>
      <c r="GZN1" s="94"/>
      <c r="GZO1" s="94"/>
      <c r="GZP1" s="94"/>
      <c r="GZQ1" s="94"/>
      <c r="GZR1" s="94"/>
      <c r="GZS1" s="94"/>
      <c r="GZT1" s="94"/>
      <c r="GZU1" s="94"/>
      <c r="GZV1" s="94"/>
      <c r="GZW1" s="94"/>
      <c r="GZX1" s="94"/>
      <c r="GZY1" s="94"/>
      <c r="GZZ1" s="94"/>
      <c r="HAA1" s="94"/>
      <c r="HAB1" s="94"/>
      <c r="HAC1" s="94"/>
      <c r="HAD1" s="94"/>
      <c r="HAE1" s="94"/>
      <c r="HAF1" s="94"/>
      <c r="HAG1" s="94"/>
      <c r="HAH1" s="94"/>
      <c r="HAI1" s="94"/>
      <c r="HAJ1" s="94"/>
      <c r="HAK1" s="94"/>
      <c r="HAL1" s="94"/>
      <c r="HAM1" s="94"/>
      <c r="HAN1" s="94"/>
      <c r="HAO1" s="94"/>
      <c r="HAP1" s="94"/>
      <c r="HAQ1" s="94"/>
      <c r="HAR1" s="94"/>
      <c r="HAS1" s="94"/>
      <c r="HAT1" s="94"/>
      <c r="HAU1" s="94"/>
      <c r="HAV1" s="94"/>
      <c r="HAW1" s="94"/>
      <c r="HAX1" s="94"/>
      <c r="HAY1" s="94"/>
      <c r="HAZ1" s="94"/>
      <c r="HBA1" s="94"/>
      <c r="HBB1" s="94"/>
      <c r="HBC1" s="94"/>
      <c r="HBD1" s="94"/>
      <c r="HBE1" s="94"/>
      <c r="HBF1" s="94"/>
      <c r="HBG1" s="94"/>
      <c r="HBH1" s="94"/>
      <c r="HBI1" s="94"/>
      <c r="HBJ1" s="94"/>
      <c r="HBK1" s="94"/>
      <c r="HBL1" s="94"/>
      <c r="HBM1" s="94"/>
      <c r="HBN1" s="94"/>
      <c r="HBO1" s="94"/>
      <c r="HBP1" s="94"/>
      <c r="HBQ1" s="94"/>
      <c r="HBR1" s="94"/>
      <c r="HBS1" s="94"/>
      <c r="HBT1" s="94"/>
      <c r="HBU1" s="94"/>
      <c r="HBV1" s="94"/>
      <c r="HBW1" s="94"/>
      <c r="HBX1" s="94"/>
      <c r="HBY1" s="94"/>
      <c r="HBZ1" s="94"/>
      <c r="HCA1" s="94"/>
      <c r="HCB1" s="94"/>
      <c r="HCC1" s="94"/>
      <c r="HCD1" s="94"/>
      <c r="HCE1" s="94"/>
      <c r="HCF1" s="94"/>
      <c r="HCG1" s="94"/>
      <c r="HCH1" s="94"/>
      <c r="HCI1" s="94"/>
      <c r="HCJ1" s="94"/>
      <c r="HCK1" s="94"/>
      <c r="HCL1" s="94"/>
      <c r="HCM1" s="94"/>
      <c r="HCN1" s="94"/>
      <c r="HCO1" s="94"/>
      <c r="HCP1" s="94"/>
      <c r="HCQ1" s="94"/>
      <c r="HCR1" s="94"/>
      <c r="HCS1" s="94"/>
      <c r="HCT1" s="94"/>
      <c r="HCU1" s="94"/>
      <c r="HCV1" s="94"/>
      <c r="HCW1" s="94"/>
      <c r="HCX1" s="94"/>
      <c r="HCY1" s="94"/>
      <c r="HCZ1" s="94"/>
      <c r="HDA1" s="94"/>
      <c r="HDB1" s="94"/>
      <c r="HDC1" s="94"/>
      <c r="HDD1" s="94"/>
      <c r="HDE1" s="94"/>
      <c r="HDF1" s="94"/>
      <c r="HDG1" s="94"/>
      <c r="HDH1" s="94"/>
      <c r="HDI1" s="94"/>
      <c r="HDJ1" s="94"/>
      <c r="HDK1" s="94"/>
      <c r="HDL1" s="94"/>
      <c r="HDM1" s="94"/>
      <c r="HDN1" s="94"/>
      <c r="HDO1" s="94"/>
      <c r="HDP1" s="94"/>
      <c r="HDQ1" s="94"/>
      <c r="HDR1" s="94"/>
      <c r="HDS1" s="94"/>
      <c r="HDT1" s="94"/>
      <c r="HDU1" s="94"/>
      <c r="HDV1" s="94"/>
      <c r="HDW1" s="94"/>
      <c r="HDX1" s="94"/>
      <c r="HDY1" s="94"/>
      <c r="HDZ1" s="94"/>
      <c r="HEA1" s="94"/>
      <c r="HEB1" s="94"/>
      <c r="HEC1" s="94"/>
      <c r="HED1" s="94"/>
      <c r="HEE1" s="94"/>
      <c r="HEF1" s="94"/>
      <c r="HEG1" s="94"/>
      <c r="HEH1" s="94"/>
      <c r="HEI1" s="94"/>
      <c r="HEJ1" s="94"/>
      <c r="HEK1" s="94"/>
      <c r="HEL1" s="94"/>
      <c r="HEM1" s="94"/>
      <c r="HEN1" s="94"/>
      <c r="HEO1" s="94"/>
      <c r="HEP1" s="94"/>
      <c r="HEQ1" s="94"/>
      <c r="HER1" s="94"/>
      <c r="HES1" s="94"/>
      <c r="HET1" s="94"/>
      <c r="HEU1" s="94"/>
      <c r="HEV1" s="94"/>
      <c r="HEW1" s="94"/>
      <c r="HEX1" s="94"/>
      <c r="HEY1" s="94"/>
      <c r="HEZ1" s="94"/>
      <c r="HFA1" s="94"/>
      <c r="HFB1" s="94"/>
      <c r="HFC1" s="94"/>
      <c r="HFD1" s="94"/>
      <c r="HFE1" s="94"/>
      <c r="HFF1" s="94"/>
      <c r="HFG1" s="94"/>
      <c r="HFH1" s="94"/>
      <c r="HFI1" s="94"/>
      <c r="HFJ1" s="94"/>
      <c r="HFK1" s="94"/>
      <c r="HFL1" s="94"/>
      <c r="HFM1" s="94"/>
      <c r="HFN1" s="94"/>
      <c r="HFO1" s="94"/>
      <c r="HFP1" s="94"/>
      <c r="HFQ1" s="94"/>
      <c r="HFR1" s="94"/>
      <c r="HFS1" s="94"/>
      <c r="HFT1" s="94"/>
      <c r="HFU1" s="94"/>
      <c r="HFV1" s="94"/>
      <c r="HFW1" s="94"/>
      <c r="HFX1" s="94"/>
      <c r="HFY1" s="94"/>
      <c r="HFZ1" s="94"/>
      <c r="HGA1" s="94"/>
      <c r="HGB1" s="94"/>
      <c r="HGC1" s="94"/>
      <c r="HGD1" s="94"/>
      <c r="HGE1" s="94"/>
      <c r="HGF1" s="94"/>
      <c r="HGG1" s="94"/>
      <c r="HGH1" s="94"/>
      <c r="HGI1" s="94"/>
      <c r="HGJ1" s="94"/>
      <c r="HGK1" s="94"/>
      <c r="HGL1" s="94"/>
      <c r="HGM1" s="94"/>
      <c r="HGN1" s="94"/>
      <c r="HGO1" s="94"/>
      <c r="HGP1" s="94"/>
      <c r="HGQ1" s="94"/>
      <c r="HGR1" s="94"/>
      <c r="HGS1" s="94"/>
      <c r="HGT1" s="94"/>
      <c r="HGU1" s="94"/>
      <c r="HGV1" s="94"/>
      <c r="HGW1" s="94"/>
      <c r="HGX1" s="94"/>
      <c r="HGY1" s="94"/>
      <c r="HGZ1" s="94"/>
      <c r="HHA1" s="94"/>
      <c r="HHB1" s="94"/>
      <c r="HHC1" s="94"/>
      <c r="HHD1" s="94"/>
      <c r="HHE1" s="94"/>
      <c r="HHF1" s="94"/>
      <c r="HHG1" s="94"/>
      <c r="HHH1" s="94"/>
      <c r="HHI1" s="94"/>
      <c r="HHJ1" s="94"/>
      <c r="HHK1" s="94"/>
      <c r="HHL1" s="94"/>
      <c r="HHM1" s="94"/>
      <c r="HHN1" s="94"/>
      <c r="HHO1" s="94"/>
      <c r="HHP1" s="94"/>
      <c r="HHQ1" s="94"/>
      <c r="HHR1" s="94"/>
      <c r="HHS1" s="94"/>
      <c r="HHT1" s="94"/>
      <c r="HHU1" s="94"/>
      <c r="HHV1" s="94"/>
      <c r="HHW1" s="94"/>
      <c r="HHX1" s="94"/>
      <c r="HHY1" s="94"/>
      <c r="HHZ1" s="94"/>
      <c r="HIA1" s="94"/>
      <c r="HIB1" s="94"/>
      <c r="HIC1" s="94"/>
      <c r="HID1" s="94"/>
      <c r="HIE1" s="94"/>
      <c r="HIF1" s="94"/>
      <c r="HIG1" s="94"/>
      <c r="HIH1" s="94"/>
      <c r="HII1" s="94"/>
      <c r="HIJ1" s="94"/>
      <c r="HIK1" s="94"/>
      <c r="HIL1" s="94"/>
      <c r="HIM1" s="94"/>
      <c r="HIN1" s="94"/>
      <c r="HIO1" s="94"/>
      <c r="HIP1" s="94"/>
      <c r="HIQ1" s="94"/>
      <c r="HIR1" s="94"/>
      <c r="HIS1" s="94"/>
      <c r="HIT1" s="94"/>
      <c r="HIU1" s="94"/>
      <c r="HIV1" s="94"/>
      <c r="HIW1" s="94"/>
      <c r="HIX1" s="94"/>
      <c r="HIY1" s="94"/>
      <c r="HIZ1" s="94"/>
      <c r="HJA1" s="94"/>
      <c r="HJB1" s="94"/>
      <c r="HJC1" s="94"/>
      <c r="HJD1" s="94"/>
      <c r="HJE1" s="94"/>
      <c r="HJF1" s="94"/>
      <c r="HJG1" s="94"/>
      <c r="HJH1" s="94"/>
      <c r="HJI1" s="94"/>
      <c r="HJJ1" s="94"/>
      <c r="HJK1" s="94"/>
      <c r="HJL1" s="94"/>
      <c r="HJM1" s="94"/>
      <c r="HJN1" s="94"/>
      <c r="HJO1" s="94"/>
      <c r="HJP1" s="94"/>
      <c r="HJQ1" s="94"/>
      <c r="HJR1" s="94"/>
      <c r="HJS1" s="94"/>
      <c r="HJT1" s="94"/>
      <c r="HJU1" s="94"/>
      <c r="HJV1" s="94"/>
      <c r="HJW1" s="94"/>
      <c r="HJX1" s="94"/>
      <c r="HJY1" s="94"/>
      <c r="HJZ1" s="94"/>
      <c r="HKA1" s="94"/>
      <c r="HKB1" s="94"/>
      <c r="HKC1" s="94"/>
      <c r="HKD1" s="94"/>
      <c r="HKE1" s="94"/>
      <c r="HKF1" s="94"/>
      <c r="HKG1" s="94"/>
      <c r="HKH1" s="94"/>
      <c r="HKI1" s="94"/>
      <c r="HKJ1" s="94"/>
      <c r="HKK1" s="94"/>
      <c r="HKL1" s="94"/>
      <c r="HKM1" s="94"/>
      <c r="HKN1" s="94"/>
      <c r="HKO1" s="94"/>
      <c r="HKP1" s="94"/>
      <c r="HKQ1" s="94"/>
      <c r="HKR1" s="94"/>
      <c r="HKS1" s="94"/>
      <c r="HKT1" s="94"/>
      <c r="HKU1" s="94"/>
      <c r="HKV1" s="94"/>
      <c r="HKW1" s="94"/>
      <c r="HKX1" s="94"/>
      <c r="HKY1" s="94"/>
      <c r="HKZ1" s="94"/>
      <c r="HLA1" s="94"/>
      <c r="HLB1" s="94"/>
      <c r="HLC1" s="94"/>
      <c r="HLD1" s="94"/>
      <c r="HLE1" s="94"/>
      <c r="HLF1" s="94"/>
      <c r="HLG1" s="94"/>
      <c r="HLH1" s="94"/>
      <c r="HLI1" s="94"/>
      <c r="HLJ1" s="94"/>
      <c r="HLK1" s="94"/>
      <c r="HLL1" s="94"/>
      <c r="HLM1" s="94"/>
      <c r="HLN1" s="94"/>
      <c r="HLO1" s="94"/>
      <c r="HLP1" s="94"/>
      <c r="HLQ1" s="94"/>
      <c r="HLR1" s="94"/>
      <c r="HLS1" s="94"/>
      <c r="HLT1" s="94"/>
      <c r="HLU1" s="94"/>
      <c r="HLV1" s="94"/>
      <c r="HLW1" s="94"/>
      <c r="HLX1" s="94"/>
      <c r="HLY1" s="94"/>
      <c r="HLZ1" s="94"/>
      <c r="HMA1" s="94"/>
      <c r="HMB1" s="94"/>
      <c r="HMC1" s="94"/>
      <c r="HMD1" s="94"/>
      <c r="HME1" s="94"/>
      <c r="HMF1" s="94"/>
      <c r="HMG1" s="94"/>
      <c r="HMH1" s="94"/>
      <c r="HMI1" s="94"/>
      <c r="HMJ1" s="94"/>
      <c r="HMK1" s="94"/>
      <c r="HML1" s="94"/>
      <c r="HMM1" s="94"/>
      <c r="HMN1" s="94"/>
      <c r="HMO1" s="94"/>
      <c r="HMP1" s="94"/>
      <c r="HMQ1" s="94"/>
      <c r="HMR1" s="94"/>
      <c r="HMS1" s="94"/>
      <c r="HMT1" s="94"/>
      <c r="HMU1" s="94"/>
      <c r="HMV1" s="94"/>
      <c r="HMW1" s="94"/>
      <c r="HMX1" s="94"/>
      <c r="HMY1" s="94"/>
      <c r="HMZ1" s="94"/>
      <c r="HNA1" s="94"/>
      <c r="HNB1" s="94"/>
      <c r="HNC1" s="94"/>
      <c r="HND1" s="94"/>
      <c r="HNE1" s="94"/>
      <c r="HNF1" s="94"/>
      <c r="HNG1" s="94"/>
      <c r="HNH1" s="94"/>
      <c r="HNI1" s="94"/>
      <c r="HNJ1" s="94"/>
      <c r="HNK1" s="94"/>
      <c r="HNL1" s="94"/>
      <c r="HNM1" s="94"/>
      <c r="HNN1" s="94"/>
      <c r="HNO1" s="94"/>
      <c r="HNP1" s="94"/>
      <c r="HNQ1" s="94"/>
      <c r="HNR1" s="94"/>
      <c r="HNS1" s="94"/>
      <c r="HNT1" s="94"/>
      <c r="HNU1" s="94"/>
      <c r="HNV1" s="94"/>
      <c r="HNW1" s="94"/>
      <c r="HNX1" s="94"/>
      <c r="HNY1" s="94"/>
      <c r="HNZ1" s="94"/>
      <c r="HOA1" s="94"/>
      <c r="HOB1" s="94"/>
      <c r="HOC1" s="94"/>
      <c r="HOD1" s="94"/>
      <c r="HOE1" s="94"/>
      <c r="HOF1" s="94"/>
      <c r="HOG1" s="94"/>
      <c r="HOH1" s="94"/>
      <c r="HOI1" s="94"/>
      <c r="HOJ1" s="94"/>
      <c r="HOK1" s="94"/>
      <c r="HOL1" s="94"/>
      <c r="HOM1" s="94"/>
      <c r="HON1" s="94"/>
      <c r="HOO1" s="94"/>
      <c r="HOP1" s="94"/>
      <c r="HOQ1" s="94"/>
      <c r="HOR1" s="94"/>
      <c r="HOS1" s="94"/>
      <c r="HOT1" s="94"/>
      <c r="HOU1" s="94"/>
      <c r="HOV1" s="94"/>
      <c r="HOW1" s="94"/>
      <c r="HOX1" s="94"/>
      <c r="HOY1" s="94"/>
      <c r="HOZ1" s="94"/>
      <c r="HPA1" s="94"/>
      <c r="HPB1" s="94"/>
      <c r="HPC1" s="94"/>
      <c r="HPD1" s="94"/>
      <c r="HPE1" s="94"/>
      <c r="HPF1" s="94"/>
      <c r="HPG1" s="94"/>
      <c r="HPH1" s="94"/>
      <c r="HPI1" s="94"/>
      <c r="HPJ1" s="94"/>
      <c r="HPK1" s="94"/>
      <c r="HPL1" s="94"/>
      <c r="HPM1" s="94"/>
      <c r="HPN1" s="94"/>
      <c r="HPO1" s="94"/>
      <c r="HPP1" s="94"/>
      <c r="HPQ1" s="94"/>
      <c r="HPR1" s="94"/>
      <c r="HPS1" s="94"/>
      <c r="HPT1" s="94"/>
      <c r="HPU1" s="94"/>
      <c r="HPV1" s="94"/>
      <c r="HPW1" s="94"/>
      <c r="HPX1" s="94"/>
      <c r="HPY1" s="94"/>
      <c r="HPZ1" s="94"/>
      <c r="HQA1" s="94"/>
      <c r="HQB1" s="94"/>
      <c r="HQC1" s="94"/>
      <c r="HQD1" s="94"/>
      <c r="HQE1" s="94"/>
      <c r="HQF1" s="94"/>
      <c r="HQG1" s="94"/>
      <c r="HQH1" s="94"/>
      <c r="HQI1" s="94"/>
      <c r="HQJ1" s="94"/>
      <c r="HQK1" s="94"/>
      <c r="HQL1" s="94"/>
      <c r="HQM1" s="94"/>
      <c r="HQN1" s="94"/>
      <c r="HQO1" s="94"/>
      <c r="HQP1" s="94"/>
      <c r="HQQ1" s="94"/>
      <c r="HQR1" s="94"/>
      <c r="HQS1" s="94"/>
      <c r="HQT1" s="94"/>
      <c r="HQU1" s="94"/>
      <c r="HQV1" s="94"/>
      <c r="HQW1" s="94"/>
      <c r="HQX1" s="94"/>
      <c r="HQY1" s="94"/>
      <c r="HQZ1" s="94"/>
      <c r="HRA1" s="94"/>
      <c r="HRB1" s="94"/>
      <c r="HRC1" s="94"/>
      <c r="HRD1" s="94"/>
      <c r="HRE1" s="94"/>
      <c r="HRF1" s="94"/>
      <c r="HRG1" s="94"/>
      <c r="HRH1" s="94"/>
      <c r="HRI1" s="94"/>
      <c r="HRJ1" s="94"/>
      <c r="HRK1" s="94"/>
      <c r="HRL1" s="94"/>
      <c r="HRM1" s="94"/>
      <c r="HRN1" s="94"/>
      <c r="HRO1" s="94"/>
      <c r="HRP1" s="94"/>
      <c r="HRQ1" s="94"/>
      <c r="HRR1" s="94"/>
      <c r="HRS1" s="94"/>
      <c r="HRT1" s="94"/>
      <c r="HRU1" s="94"/>
      <c r="HRV1" s="94"/>
      <c r="HRW1" s="94"/>
      <c r="HRX1" s="94"/>
      <c r="HRY1" s="94"/>
      <c r="HRZ1" s="94"/>
      <c r="HSA1" s="94"/>
      <c r="HSB1" s="94"/>
      <c r="HSC1" s="94"/>
      <c r="HSD1" s="94"/>
      <c r="HSE1" s="94"/>
      <c r="HSF1" s="94"/>
      <c r="HSG1" s="94"/>
      <c r="HSH1" s="94"/>
      <c r="HSI1" s="94"/>
      <c r="HSJ1" s="94"/>
      <c r="HSK1" s="94"/>
      <c r="HSL1" s="94"/>
      <c r="HSM1" s="94"/>
      <c r="HSN1" s="94"/>
      <c r="HSO1" s="94"/>
      <c r="HSP1" s="94"/>
      <c r="HSQ1" s="94"/>
      <c r="HSR1" s="94"/>
      <c r="HSS1" s="94"/>
      <c r="HST1" s="94"/>
      <c r="HSU1" s="94"/>
      <c r="HSV1" s="94"/>
      <c r="HSW1" s="94"/>
      <c r="HSX1" s="94"/>
      <c r="HSY1" s="94"/>
      <c r="HSZ1" s="94"/>
      <c r="HTA1" s="94"/>
      <c r="HTB1" s="94"/>
      <c r="HTC1" s="94"/>
      <c r="HTD1" s="94"/>
      <c r="HTE1" s="94"/>
      <c r="HTF1" s="94"/>
      <c r="HTG1" s="94"/>
      <c r="HTH1" s="94"/>
      <c r="HTI1" s="94"/>
      <c r="HTJ1" s="94"/>
      <c r="HTK1" s="94"/>
      <c r="HTL1" s="94"/>
      <c r="HTM1" s="94"/>
      <c r="HTN1" s="94"/>
      <c r="HTO1" s="94"/>
      <c r="HTP1" s="94"/>
      <c r="HTQ1" s="94"/>
      <c r="HTR1" s="94"/>
      <c r="HTS1" s="94"/>
      <c r="HTT1" s="94"/>
      <c r="HTU1" s="94"/>
      <c r="HTV1" s="94"/>
      <c r="HTW1" s="94"/>
      <c r="HTX1" s="94"/>
      <c r="HTY1" s="94"/>
      <c r="HTZ1" s="94"/>
      <c r="HUA1" s="94"/>
      <c r="HUB1" s="94"/>
      <c r="HUC1" s="94"/>
      <c r="HUD1" s="94"/>
      <c r="HUE1" s="94"/>
      <c r="HUF1" s="94"/>
      <c r="HUG1" s="94"/>
      <c r="HUH1" s="94"/>
      <c r="HUI1" s="94"/>
      <c r="HUJ1" s="94"/>
      <c r="HUK1" s="94"/>
      <c r="HUL1" s="94"/>
      <c r="HUM1" s="94"/>
      <c r="HUN1" s="94"/>
      <c r="HUO1" s="94"/>
      <c r="HUP1" s="94"/>
      <c r="HUQ1" s="94"/>
      <c r="HUR1" s="94"/>
      <c r="HUS1" s="94"/>
      <c r="HUT1" s="94"/>
      <c r="HUU1" s="94"/>
      <c r="HUV1" s="94"/>
      <c r="HUW1" s="94"/>
      <c r="HUX1" s="94"/>
      <c r="HUY1" s="94"/>
      <c r="HUZ1" s="94"/>
      <c r="HVA1" s="94"/>
      <c r="HVB1" s="94"/>
      <c r="HVC1" s="94"/>
      <c r="HVD1" s="94"/>
      <c r="HVE1" s="94"/>
      <c r="HVF1" s="94"/>
      <c r="HVG1" s="94"/>
      <c r="HVH1" s="94"/>
      <c r="HVI1" s="94"/>
      <c r="HVJ1" s="94"/>
      <c r="HVK1" s="94"/>
      <c r="HVL1" s="94"/>
      <c r="HVM1" s="94"/>
      <c r="HVN1" s="94"/>
      <c r="HVO1" s="94"/>
      <c r="HVP1" s="94"/>
      <c r="HVQ1" s="94"/>
      <c r="HVR1" s="94"/>
      <c r="HVS1" s="94"/>
      <c r="HVT1" s="94"/>
      <c r="HVU1" s="94"/>
      <c r="HVV1" s="94"/>
      <c r="HVW1" s="94"/>
      <c r="HVX1" s="94"/>
      <c r="HVY1" s="94"/>
      <c r="HVZ1" s="94"/>
      <c r="HWA1" s="94"/>
      <c r="HWB1" s="94"/>
      <c r="HWC1" s="94"/>
      <c r="HWD1" s="94"/>
      <c r="HWE1" s="94"/>
      <c r="HWF1" s="94"/>
      <c r="HWG1" s="94"/>
      <c r="HWH1" s="94"/>
      <c r="HWI1" s="94"/>
      <c r="HWJ1" s="94"/>
      <c r="HWK1" s="94"/>
      <c r="HWL1" s="94"/>
      <c r="HWM1" s="94"/>
      <c r="HWN1" s="94"/>
      <c r="HWO1" s="94"/>
      <c r="HWP1" s="94"/>
      <c r="HWQ1" s="94"/>
      <c r="HWR1" s="94"/>
      <c r="HWS1" s="94"/>
      <c r="HWT1" s="94"/>
      <c r="HWU1" s="94"/>
      <c r="HWV1" s="94"/>
      <c r="HWW1" s="94"/>
      <c r="HWX1" s="94"/>
      <c r="HWY1" s="94"/>
      <c r="HWZ1" s="94"/>
      <c r="HXA1" s="94"/>
      <c r="HXB1" s="94"/>
      <c r="HXC1" s="94"/>
      <c r="HXD1" s="94"/>
      <c r="HXE1" s="94"/>
      <c r="HXF1" s="94"/>
      <c r="HXG1" s="94"/>
      <c r="HXH1" s="94"/>
      <c r="HXI1" s="94"/>
      <c r="HXJ1" s="94"/>
      <c r="HXK1" s="94"/>
      <c r="HXL1" s="94"/>
      <c r="HXM1" s="94"/>
      <c r="HXN1" s="94"/>
      <c r="HXO1" s="94"/>
      <c r="HXP1" s="94"/>
      <c r="HXQ1" s="94"/>
      <c r="HXR1" s="94"/>
      <c r="HXS1" s="94"/>
      <c r="HXT1" s="94"/>
      <c r="HXU1" s="94"/>
      <c r="HXV1" s="94"/>
      <c r="HXW1" s="94"/>
      <c r="HXX1" s="94"/>
      <c r="HXY1" s="94"/>
      <c r="HXZ1" s="94"/>
      <c r="HYA1" s="94"/>
      <c r="HYB1" s="94"/>
      <c r="HYC1" s="94"/>
      <c r="HYD1" s="94"/>
      <c r="HYE1" s="94"/>
      <c r="HYF1" s="94"/>
      <c r="HYG1" s="94"/>
      <c r="HYH1" s="94"/>
      <c r="HYI1" s="94"/>
      <c r="HYJ1" s="94"/>
      <c r="HYK1" s="94"/>
      <c r="HYL1" s="94"/>
      <c r="HYM1" s="94"/>
      <c r="HYN1" s="94"/>
      <c r="HYO1" s="94"/>
      <c r="HYP1" s="94"/>
      <c r="HYQ1" s="94"/>
      <c r="HYR1" s="94"/>
      <c r="HYS1" s="94"/>
      <c r="HYT1" s="94"/>
      <c r="HYU1" s="94"/>
      <c r="HYV1" s="94"/>
      <c r="HYW1" s="94"/>
      <c r="HYX1" s="94"/>
      <c r="HYY1" s="94"/>
      <c r="HYZ1" s="94"/>
      <c r="HZA1" s="94"/>
      <c r="HZB1" s="94"/>
      <c r="HZC1" s="94"/>
      <c r="HZD1" s="94"/>
      <c r="HZE1" s="94"/>
      <c r="HZF1" s="94"/>
      <c r="HZG1" s="94"/>
      <c r="HZH1" s="94"/>
      <c r="HZI1" s="94"/>
      <c r="HZJ1" s="94"/>
      <c r="HZK1" s="94"/>
      <c r="HZL1" s="94"/>
      <c r="HZM1" s="94"/>
      <c r="HZN1" s="94"/>
      <c r="HZO1" s="94"/>
      <c r="HZP1" s="94"/>
      <c r="HZQ1" s="94"/>
      <c r="HZR1" s="94"/>
      <c r="HZS1" s="94"/>
      <c r="HZT1" s="94"/>
      <c r="HZU1" s="94"/>
      <c r="HZV1" s="94"/>
      <c r="HZW1" s="94"/>
      <c r="HZX1" s="94"/>
      <c r="HZY1" s="94"/>
      <c r="HZZ1" s="94"/>
      <c r="IAA1" s="94"/>
      <c r="IAB1" s="94"/>
      <c r="IAC1" s="94"/>
      <c r="IAD1" s="94"/>
      <c r="IAE1" s="94"/>
      <c r="IAF1" s="94"/>
      <c r="IAG1" s="94"/>
      <c r="IAH1" s="94"/>
      <c r="IAI1" s="94"/>
      <c r="IAJ1" s="94"/>
      <c r="IAK1" s="94"/>
      <c r="IAL1" s="94"/>
      <c r="IAM1" s="94"/>
      <c r="IAN1" s="94"/>
      <c r="IAO1" s="94"/>
      <c r="IAP1" s="94"/>
      <c r="IAQ1" s="94"/>
      <c r="IAR1" s="94"/>
      <c r="IAS1" s="94"/>
      <c r="IAT1" s="94"/>
      <c r="IAU1" s="94"/>
      <c r="IAV1" s="94"/>
      <c r="IAW1" s="94"/>
      <c r="IAX1" s="94"/>
      <c r="IAY1" s="94"/>
      <c r="IAZ1" s="94"/>
      <c r="IBA1" s="94"/>
      <c r="IBB1" s="94"/>
      <c r="IBC1" s="94"/>
      <c r="IBD1" s="94"/>
      <c r="IBE1" s="94"/>
      <c r="IBF1" s="94"/>
      <c r="IBG1" s="94"/>
      <c r="IBH1" s="94"/>
      <c r="IBI1" s="94"/>
      <c r="IBJ1" s="94"/>
      <c r="IBK1" s="94"/>
      <c r="IBL1" s="94"/>
      <c r="IBM1" s="94"/>
      <c r="IBN1" s="94"/>
      <c r="IBO1" s="94"/>
      <c r="IBP1" s="94"/>
      <c r="IBQ1" s="94"/>
      <c r="IBR1" s="94"/>
      <c r="IBS1" s="94"/>
      <c r="IBT1" s="94"/>
      <c r="IBU1" s="94"/>
      <c r="IBV1" s="94"/>
      <c r="IBW1" s="94"/>
      <c r="IBX1" s="94"/>
      <c r="IBY1" s="94"/>
      <c r="IBZ1" s="94"/>
      <c r="ICA1" s="94"/>
      <c r="ICB1" s="94"/>
      <c r="ICC1" s="94"/>
      <c r="ICD1" s="94"/>
      <c r="ICE1" s="94"/>
      <c r="ICF1" s="94"/>
      <c r="ICG1" s="94"/>
      <c r="ICH1" s="94"/>
      <c r="ICI1" s="94"/>
      <c r="ICJ1" s="94"/>
      <c r="ICK1" s="94"/>
      <c r="ICL1" s="94"/>
      <c r="ICM1" s="94"/>
      <c r="ICN1" s="94"/>
      <c r="ICO1" s="94"/>
      <c r="ICP1" s="94"/>
      <c r="ICQ1" s="94"/>
      <c r="ICR1" s="94"/>
      <c r="ICS1" s="94"/>
      <c r="ICT1" s="94"/>
      <c r="ICU1" s="94"/>
      <c r="ICV1" s="94"/>
      <c r="ICW1" s="94"/>
      <c r="ICX1" s="94"/>
      <c r="ICY1" s="94"/>
      <c r="ICZ1" s="94"/>
      <c r="IDA1" s="94"/>
      <c r="IDB1" s="94"/>
      <c r="IDC1" s="94"/>
      <c r="IDD1" s="94"/>
      <c r="IDE1" s="94"/>
      <c r="IDF1" s="94"/>
      <c r="IDG1" s="94"/>
      <c r="IDH1" s="94"/>
      <c r="IDI1" s="94"/>
      <c r="IDJ1" s="94"/>
      <c r="IDK1" s="94"/>
      <c r="IDL1" s="94"/>
      <c r="IDM1" s="94"/>
      <c r="IDN1" s="94"/>
      <c r="IDO1" s="94"/>
      <c r="IDP1" s="94"/>
      <c r="IDQ1" s="94"/>
      <c r="IDR1" s="94"/>
      <c r="IDS1" s="94"/>
      <c r="IDT1" s="94"/>
      <c r="IDU1" s="94"/>
      <c r="IDV1" s="94"/>
      <c r="IDW1" s="94"/>
      <c r="IDX1" s="94"/>
      <c r="IDY1" s="94"/>
      <c r="IDZ1" s="94"/>
      <c r="IEA1" s="94"/>
      <c r="IEB1" s="94"/>
      <c r="IEC1" s="94"/>
      <c r="IED1" s="94"/>
      <c r="IEE1" s="94"/>
      <c r="IEF1" s="94"/>
      <c r="IEG1" s="94"/>
      <c r="IEH1" s="94"/>
      <c r="IEI1" s="94"/>
      <c r="IEJ1" s="94"/>
      <c r="IEK1" s="94"/>
      <c r="IEL1" s="94"/>
      <c r="IEM1" s="94"/>
      <c r="IEN1" s="94"/>
      <c r="IEO1" s="94"/>
      <c r="IEP1" s="94"/>
      <c r="IEQ1" s="94"/>
      <c r="IER1" s="94"/>
      <c r="IES1" s="94"/>
      <c r="IET1" s="94"/>
      <c r="IEU1" s="94"/>
      <c r="IEV1" s="94"/>
      <c r="IEW1" s="94"/>
      <c r="IEX1" s="94"/>
      <c r="IEY1" s="94"/>
      <c r="IEZ1" s="94"/>
      <c r="IFA1" s="94"/>
      <c r="IFB1" s="94"/>
      <c r="IFC1" s="94"/>
      <c r="IFD1" s="94"/>
      <c r="IFE1" s="94"/>
      <c r="IFF1" s="94"/>
      <c r="IFG1" s="94"/>
      <c r="IFH1" s="94"/>
      <c r="IFI1" s="94"/>
      <c r="IFJ1" s="94"/>
      <c r="IFK1" s="94"/>
      <c r="IFL1" s="94"/>
      <c r="IFM1" s="94"/>
      <c r="IFN1" s="94"/>
      <c r="IFO1" s="94"/>
      <c r="IFP1" s="94"/>
      <c r="IFQ1" s="94"/>
      <c r="IFR1" s="94"/>
      <c r="IFS1" s="94"/>
      <c r="IFT1" s="94"/>
      <c r="IFU1" s="94"/>
      <c r="IFV1" s="94"/>
      <c r="IFW1" s="94"/>
      <c r="IFX1" s="94"/>
      <c r="IFY1" s="94"/>
      <c r="IFZ1" s="94"/>
      <c r="IGA1" s="94"/>
      <c r="IGB1" s="94"/>
      <c r="IGC1" s="94"/>
      <c r="IGD1" s="94"/>
      <c r="IGE1" s="94"/>
      <c r="IGF1" s="94"/>
      <c r="IGG1" s="94"/>
      <c r="IGH1" s="94"/>
      <c r="IGI1" s="94"/>
      <c r="IGJ1" s="94"/>
      <c r="IGK1" s="94"/>
      <c r="IGL1" s="94"/>
      <c r="IGM1" s="94"/>
      <c r="IGN1" s="94"/>
      <c r="IGO1" s="94"/>
      <c r="IGP1" s="94"/>
      <c r="IGQ1" s="94"/>
      <c r="IGR1" s="94"/>
      <c r="IGS1" s="94"/>
      <c r="IGT1" s="94"/>
      <c r="IGU1" s="94"/>
      <c r="IGV1" s="94"/>
      <c r="IGW1" s="94"/>
      <c r="IGX1" s="94"/>
      <c r="IGY1" s="94"/>
      <c r="IGZ1" s="94"/>
      <c r="IHA1" s="94"/>
      <c r="IHB1" s="94"/>
      <c r="IHC1" s="94"/>
      <c r="IHD1" s="94"/>
      <c r="IHE1" s="94"/>
      <c r="IHF1" s="94"/>
      <c r="IHG1" s="94"/>
      <c r="IHH1" s="94"/>
      <c r="IHI1" s="94"/>
      <c r="IHJ1" s="94"/>
      <c r="IHK1" s="94"/>
      <c r="IHL1" s="94"/>
      <c r="IHM1" s="94"/>
      <c r="IHN1" s="94"/>
      <c r="IHO1" s="94"/>
      <c r="IHP1" s="94"/>
      <c r="IHQ1" s="94"/>
      <c r="IHR1" s="94"/>
      <c r="IHS1" s="94"/>
      <c r="IHT1" s="94"/>
      <c r="IHU1" s="94"/>
      <c r="IHV1" s="94"/>
      <c r="IHW1" s="94"/>
      <c r="IHX1" s="94"/>
      <c r="IHY1" s="94"/>
      <c r="IHZ1" s="94"/>
      <c r="IIA1" s="94"/>
      <c r="IIB1" s="94"/>
      <c r="IIC1" s="94"/>
      <c r="IID1" s="94"/>
      <c r="IIE1" s="94"/>
      <c r="IIF1" s="94"/>
      <c r="IIG1" s="94"/>
      <c r="IIH1" s="94"/>
      <c r="III1" s="94"/>
      <c r="IIJ1" s="94"/>
      <c r="IIK1" s="94"/>
      <c r="IIL1" s="94"/>
      <c r="IIM1" s="94"/>
      <c r="IIN1" s="94"/>
      <c r="IIO1" s="94"/>
      <c r="IIP1" s="94"/>
      <c r="IIQ1" s="94"/>
      <c r="IIR1" s="94"/>
      <c r="IIS1" s="94"/>
      <c r="IIT1" s="94"/>
      <c r="IIU1" s="94"/>
      <c r="IIV1" s="94"/>
      <c r="IIW1" s="94"/>
      <c r="IIX1" s="94"/>
      <c r="IIY1" s="94"/>
      <c r="IIZ1" s="94"/>
      <c r="IJA1" s="94"/>
      <c r="IJB1" s="94"/>
      <c r="IJC1" s="94"/>
      <c r="IJD1" s="94"/>
      <c r="IJE1" s="94"/>
      <c r="IJF1" s="94"/>
      <c r="IJG1" s="94"/>
      <c r="IJH1" s="94"/>
      <c r="IJI1" s="94"/>
      <c r="IJJ1" s="94"/>
      <c r="IJK1" s="94"/>
      <c r="IJL1" s="94"/>
      <c r="IJM1" s="94"/>
      <c r="IJN1" s="94"/>
      <c r="IJO1" s="94"/>
      <c r="IJP1" s="94"/>
      <c r="IJQ1" s="94"/>
      <c r="IJR1" s="94"/>
      <c r="IJS1" s="94"/>
      <c r="IJT1" s="94"/>
      <c r="IJU1" s="94"/>
      <c r="IJV1" s="94"/>
      <c r="IJW1" s="94"/>
      <c r="IJX1" s="94"/>
      <c r="IJY1" s="94"/>
      <c r="IJZ1" s="94"/>
      <c r="IKA1" s="94"/>
      <c r="IKB1" s="94"/>
      <c r="IKC1" s="94"/>
      <c r="IKD1" s="94"/>
      <c r="IKE1" s="94"/>
      <c r="IKF1" s="94"/>
      <c r="IKG1" s="94"/>
      <c r="IKH1" s="94"/>
      <c r="IKI1" s="94"/>
      <c r="IKJ1" s="94"/>
      <c r="IKK1" s="94"/>
      <c r="IKL1" s="94"/>
      <c r="IKM1" s="94"/>
      <c r="IKN1" s="94"/>
      <c r="IKO1" s="94"/>
      <c r="IKP1" s="94"/>
      <c r="IKQ1" s="94"/>
      <c r="IKR1" s="94"/>
      <c r="IKS1" s="94"/>
      <c r="IKT1" s="94"/>
      <c r="IKU1" s="94"/>
      <c r="IKV1" s="94"/>
      <c r="IKW1" s="94"/>
      <c r="IKX1" s="94"/>
      <c r="IKY1" s="94"/>
      <c r="IKZ1" s="94"/>
      <c r="ILA1" s="94"/>
      <c r="ILB1" s="94"/>
      <c r="ILC1" s="94"/>
      <c r="ILD1" s="94"/>
      <c r="ILE1" s="94"/>
      <c r="ILF1" s="94"/>
      <c r="ILG1" s="94"/>
      <c r="ILH1" s="94"/>
      <c r="ILI1" s="94"/>
      <c r="ILJ1" s="94"/>
      <c r="ILK1" s="94"/>
      <c r="ILL1" s="94"/>
      <c r="ILM1" s="94"/>
      <c r="ILN1" s="94"/>
      <c r="ILO1" s="94"/>
      <c r="ILP1" s="94"/>
      <c r="ILQ1" s="94"/>
      <c r="ILR1" s="94"/>
      <c r="ILS1" s="94"/>
      <c r="ILT1" s="94"/>
      <c r="ILU1" s="94"/>
      <c r="ILV1" s="94"/>
      <c r="ILW1" s="94"/>
      <c r="ILX1" s="94"/>
      <c r="ILY1" s="94"/>
      <c r="ILZ1" s="94"/>
      <c r="IMA1" s="94"/>
      <c r="IMB1" s="94"/>
      <c r="IMC1" s="94"/>
      <c r="IMD1" s="94"/>
      <c r="IME1" s="94"/>
      <c r="IMF1" s="94"/>
      <c r="IMG1" s="94"/>
      <c r="IMH1" s="94"/>
      <c r="IMI1" s="94"/>
      <c r="IMJ1" s="94"/>
      <c r="IMK1" s="94"/>
      <c r="IML1" s="94"/>
      <c r="IMM1" s="94"/>
      <c r="IMN1" s="94"/>
      <c r="IMO1" s="94"/>
      <c r="IMP1" s="94"/>
      <c r="IMQ1" s="94"/>
      <c r="IMR1" s="94"/>
      <c r="IMS1" s="94"/>
      <c r="IMT1" s="94"/>
      <c r="IMU1" s="94"/>
      <c r="IMV1" s="94"/>
      <c r="IMW1" s="94"/>
      <c r="IMX1" s="94"/>
      <c r="IMY1" s="94"/>
      <c r="IMZ1" s="94"/>
      <c r="INA1" s="94"/>
      <c r="INB1" s="94"/>
      <c r="INC1" s="94"/>
      <c r="IND1" s="94"/>
      <c r="INE1" s="94"/>
      <c r="INF1" s="94"/>
      <c r="ING1" s="94"/>
      <c r="INH1" s="94"/>
      <c r="INI1" s="94"/>
      <c r="INJ1" s="94"/>
      <c r="INK1" s="94"/>
      <c r="INL1" s="94"/>
      <c r="INM1" s="94"/>
      <c r="INN1" s="94"/>
      <c r="INO1" s="94"/>
      <c r="INP1" s="94"/>
      <c r="INQ1" s="94"/>
      <c r="INR1" s="94"/>
      <c r="INS1" s="94"/>
      <c r="INT1" s="94"/>
      <c r="INU1" s="94"/>
      <c r="INV1" s="94"/>
      <c r="INW1" s="94"/>
      <c r="INX1" s="94"/>
      <c r="INY1" s="94"/>
      <c r="INZ1" s="94"/>
      <c r="IOA1" s="94"/>
      <c r="IOB1" s="94"/>
      <c r="IOC1" s="94"/>
      <c r="IOD1" s="94"/>
      <c r="IOE1" s="94"/>
      <c r="IOF1" s="94"/>
      <c r="IOG1" s="94"/>
      <c r="IOH1" s="94"/>
      <c r="IOI1" s="94"/>
      <c r="IOJ1" s="94"/>
      <c r="IOK1" s="94"/>
      <c r="IOL1" s="94"/>
      <c r="IOM1" s="94"/>
      <c r="ION1" s="94"/>
      <c r="IOO1" s="94"/>
      <c r="IOP1" s="94"/>
      <c r="IOQ1" s="94"/>
      <c r="IOR1" s="94"/>
      <c r="IOS1" s="94"/>
      <c r="IOT1" s="94"/>
      <c r="IOU1" s="94"/>
      <c r="IOV1" s="94"/>
      <c r="IOW1" s="94"/>
      <c r="IOX1" s="94"/>
      <c r="IOY1" s="94"/>
      <c r="IOZ1" s="94"/>
      <c r="IPA1" s="94"/>
      <c r="IPB1" s="94"/>
      <c r="IPC1" s="94"/>
      <c r="IPD1" s="94"/>
      <c r="IPE1" s="94"/>
      <c r="IPF1" s="94"/>
      <c r="IPG1" s="94"/>
      <c r="IPH1" s="94"/>
      <c r="IPI1" s="94"/>
      <c r="IPJ1" s="94"/>
      <c r="IPK1" s="94"/>
      <c r="IPL1" s="94"/>
      <c r="IPM1" s="94"/>
      <c r="IPN1" s="94"/>
      <c r="IPO1" s="94"/>
      <c r="IPP1" s="94"/>
      <c r="IPQ1" s="94"/>
      <c r="IPR1" s="94"/>
      <c r="IPS1" s="94"/>
      <c r="IPT1" s="94"/>
      <c r="IPU1" s="94"/>
      <c r="IPV1" s="94"/>
      <c r="IPW1" s="94"/>
      <c r="IPX1" s="94"/>
      <c r="IPY1" s="94"/>
      <c r="IPZ1" s="94"/>
      <c r="IQA1" s="94"/>
      <c r="IQB1" s="94"/>
      <c r="IQC1" s="94"/>
      <c r="IQD1" s="94"/>
      <c r="IQE1" s="94"/>
      <c r="IQF1" s="94"/>
      <c r="IQG1" s="94"/>
      <c r="IQH1" s="94"/>
      <c r="IQI1" s="94"/>
      <c r="IQJ1" s="94"/>
      <c r="IQK1" s="94"/>
      <c r="IQL1" s="94"/>
      <c r="IQM1" s="94"/>
      <c r="IQN1" s="94"/>
      <c r="IQO1" s="94"/>
      <c r="IQP1" s="94"/>
      <c r="IQQ1" s="94"/>
      <c r="IQR1" s="94"/>
      <c r="IQS1" s="94"/>
      <c r="IQT1" s="94"/>
      <c r="IQU1" s="94"/>
      <c r="IQV1" s="94"/>
      <c r="IQW1" s="94"/>
      <c r="IQX1" s="94"/>
      <c r="IQY1" s="94"/>
      <c r="IQZ1" s="94"/>
      <c r="IRA1" s="94"/>
      <c r="IRB1" s="94"/>
      <c r="IRC1" s="94"/>
      <c r="IRD1" s="94"/>
      <c r="IRE1" s="94"/>
      <c r="IRF1" s="94"/>
      <c r="IRG1" s="94"/>
      <c r="IRH1" s="94"/>
      <c r="IRI1" s="94"/>
      <c r="IRJ1" s="94"/>
      <c r="IRK1" s="94"/>
      <c r="IRL1" s="94"/>
      <c r="IRM1" s="94"/>
      <c r="IRN1" s="94"/>
      <c r="IRO1" s="94"/>
      <c r="IRP1" s="94"/>
      <c r="IRQ1" s="94"/>
      <c r="IRR1" s="94"/>
      <c r="IRS1" s="94"/>
      <c r="IRT1" s="94"/>
      <c r="IRU1" s="94"/>
      <c r="IRV1" s="94"/>
      <c r="IRW1" s="94"/>
      <c r="IRX1" s="94"/>
      <c r="IRY1" s="94"/>
      <c r="IRZ1" s="94"/>
      <c r="ISA1" s="94"/>
      <c r="ISB1" s="94"/>
      <c r="ISC1" s="94"/>
      <c r="ISD1" s="94"/>
      <c r="ISE1" s="94"/>
      <c r="ISF1" s="94"/>
      <c r="ISG1" s="94"/>
      <c r="ISH1" s="94"/>
      <c r="ISI1" s="94"/>
      <c r="ISJ1" s="94"/>
      <c r="ISK1" s="94"/>
      <c r="ISL1" s="94"/>
      <c r="ISM1" s="94"/>
      <c r="ISN1" s="94"/>
      <c r="ISO1" s="94"/>
      <c r="ISP1" s="94"/>
      <c r="ISQ1" s="94"/>
      <c r="ISR1" s="94"/>
      <c r="ISS1" s="94"/>
      <c r="IST1" s="94"/>
      <c r="ISU1" s="94"/>
      <c r="ISV1" s="94"/>
      <c r="ISW1" s="94"/>
      <c r="ISX1" s="94"/>
      <c r="ISY1" s="94"/>
      <c r="ISZ1" s="94"/>
      <c r="ITA1" s="94"/>
      <c r="ITB1" s="94"/>
      <c r="ITC1" s="94"/>
      <c r="ITD1" s="94"/>
      <c r="ITE1" s="94"/>
      <c r="ITF1" s="94"/>
      <c r="ITG1" s="94"/>
      <c r="ITH1" s="94"/>
      <c r="ITI1" s="94"/>
      <c r="ITJ1" s="94"/>
      <c r="ITK1" s="94"/>
      <c r="ITL1" s="94"/>
      <c r="ITM1" s="94"/>
      <c r="ITN1" s="94"/>
      <c r="ITO1" s="94"/>
      <c r="ITP1" s="94"/>
      <c r="ITQ1" s="94"/>
      <c r="ITR1" s="94"/>
      <c r="ITS1" s="94"/>
      <c r="ITT1" s="94"/>
      <c r="ITU1" s="94"/>
      <c r="ITV1" s="94"/>
      <c r="ITW1" s="94"/>
      <c r="ITX1" s="94"/>
      <c r="ITY1" s="94"/>
      <c r="ITZ1" s="94"/>
      <c r="IUA1" s="94"/>
      <c r="IUB1" s="94"/>
      <c r="IUC1" s="94"/>
      <c r="IUD1" s="94"/>
      <c r="IUE1" s="94"/>
      <c r="IUF1" s="94"/>
      <c r="IUG1" s="94"/>
      <c r="IUH1" s="94"/>
      <c r="IUI1" s="94"/>
      <c r="IUJ1" s="94"/>
      <c r="IUK1" s="94"/>
      <c r="IUL1" s="94"/>
      <c r="IUM1" s="94"/>
      <c r="IUN1" s="94"/>
      <c r="IUO1" s="94"/>
      <c r="IUP1" s="94"/>
      <c r="IUQ1" s="94"/>
      <c r="IUR1" s="94"/>
      <c r="IUS1" s="94"/>
      <c r="IUT1" s="94"/>
      <c r="IUU1" s="94"/>
      <c r="IUV1" s="94"/>
      <c r="IUW1" s="94"/>
      <c r="IUX1" s="94"/>
      <c r="IUY1" s="94"/>
      <c r="IUZ1" s="94"/>
      <c r="IVA1" s="94"/>
      <c r="IVB1" s="94"/>
      <c r="IVC1" s="94"/>
      <c r="IVD1" s="94"/>
      <c r="IVE1" s="94"/>
      <c r="IVF1" s="94"/>
      <c r="IVG1" s="94"/>
      <c r="IVH1" s="94"/>
      <c r="IVI1" s="94"/>
      <c r="IVJ1" s="94"/>
      <c r="IVK1" s="94"/>
      <c r="IVL1" s="94"/>
      <c r="IVM1" s="94"/>
      <c r="IVN1" s="94"/>
      <c r="IVO1" s="94"/>
      <c r="IVP1" s="94"/>
      <c r="IVQ1" s="94"/>
      <c r="IVR1" s="94"/>
      <c r="IVS1" s="94"/>
      <c r="IVT1" s="94"/>
      <c r="IVU1" s="94"/>
      <c r="IVV1" s="94"/>
      <c r="IVW1" s="94"/>
      <c r="IVX1" s="94"/>
      <c r="IVY1" s="94"/>
      <c r="IVZ1" s="94"/>
      <c r="IWA1" s="94"/>
      <c r="IWB1" s="94"/>
      <c r="IWC1" s="94"/>
      <c r="IWD1" s="94"/>
      <c r="IWE1" s="94"/>
      <c r="IWF1" s="94"/>
      <c r="IWG1" s="94"/>
      <c r="IWH1" s="94"/>
      <c r="IWI1" s="94"/>
      <c r="IWJ1" s="94"/>
      <c r="IWK1" s="94"/>
      <c r="IWL1" s="94"/>
      <c r="IWM1" s="94"/>
      <c r="IWN1" s="94"/>
      <c r="IWO1" s="94"/>
      <c r="IWP1" s="94"/>
      <c r="IWQ1" s="94"/>
      <c r="IWR1" s="94"/>
      <c r="IWS1" s="94"/>
      <c r="IWT1" s="94"/>
      <c r="IWU1" s="94"/>
      <c r="IWV1" s="94"/>
      <c r="IWW1" s="94"/>
      <c r="IWX1" s="94"/>
      <c r="IWY1" s="94"/>
      <c r="IWZ1" s="94"/>
      <c r="IXA1" s="94"/>
      <c r="IXB1" s="94"/>
      <c r="IXC1" s="94"/>
      <c r="IXD1" s="94"/>
      <c r="IXE1" s="94"/>
      <c r="IXF1" s="94"/>
      <c r="IXG1" s="94"/>
      <c r="IXH1" s="94"/>
      <c r="IXI1" s="94"/>
      <c r="IXJ1" s="94"/>
      <c r="IXK1" s="94"/>
      <c r="IXL1" s="94"/>
      <c r="IXM1" s="94"/>
      <c r="IXN1" s="94"/>
      <c r="IXO1" s="94"/>
      <c r="IXP1" s="94"/>
      <c r="IXQ1" s="94"/>
      <c r="IXR1" s="94"/>
      <c r="IXS1" s="94"/>
      <c r="IXT1" s="94"/>
      <c r="IXU1" s="94"/>
      <c r="IXV1" s="94"/>
      <c r="IXW1" s="94"/>
      <c r="IXX1" s="94"/>
      <c r="IXY1" s="94"/>
      <c r="IXZ1" s="94"/>
      <c r="IYA1" s="94"/>
      <c r="IYB1" s="94"/>
      <c r="IYC1" s="94"/>
      <c r="IYD1" s="94"/>
      <c r="IYE1" s="94"/>
      <c r="IYF1" s="94"/>
      <c r="IYG1" s="94"/>
      <c r="IYH1" s="94"/>
      <c r="IYI1" s="94"/>
      <c r="IYJ1" s="94"/>
      <c r="IYK1" s="94"/>
      <c r="IYL1" s="94"/>
      <c r="IYM1" s="94"/>
      <c r="IYN1" s="94"/>
      <c r="IYO1" s="94"/>
      <c r="IYP1" s="94"/>
      <c r="IYQ1" s="94"/>
      <c r="IYR1" s="94"/>
      <c r="IYS1" s="94"/>
      <c r="IYT1" s="94"/>
      <c r="IYU1" s="94"/>
      <c r="IYV1" s="94"/>
      <c r="IYW1" s="94"/>
      <c r="IYX1" s="94"/>
      <c r="IYY1" s="94"/>
      <c r="IYZ1" s="94"/>
      <c r="IZA1" s="94"/>
      <c r="IZB1" s="94"/>
      <c r="IZC1" s="94"/>
      <c r="IZD1" s="94"/>
      <c r="IZE1" s="94"/>
      <c r="IZF1" s="94"/>
      <c r="IZG1" s="94"/>
      <c r="IZH1" s="94"/>
      <c r="IZI1" s="94"/>
      <c r="IZJ1" s="94"/>
      <c r="IZK1" s="94"/>
      <c r="IZL1" s="94"/>
      <c r="IZM1" s="94"/>
      <c r="IZN1" s="94"/>
      <c r="IZO1" s="94"/>
      <c r="IZP1" s="94"/>
      <c r="IZQ1" s="94"/>
      <c r="IZR1" s="94"/>
      <c r="IZS1" s="94"/>
      <c r="IZT1" s="94"/>
      <c r="IZU1" s="94"/>
      <c r="IZV1" s="94"/>
      <c r="IZW1" s="94"/>
      <c r="IZX1" s="94"/>
      <c r="IZY1" s="94"/>
      <c r="IZZ1" s="94"/>
      <c r="JAA1" s="94"/>
      <c r="JAB1" s="94"/>
      <c r="JAC1" s="94"/>
      <c r="JAD1" s="94"/>
      <c r="JAE1" s="94"/>
      <c r="JAF1" s="94"/>
      <c r="JAG1" s="94"/>
      <c r="JAH1" s="94"/>
      <c r="JAI1" s="94"/>
      <c r="JAJ1" s="94"/>
      <c r="JAK1" s="94"/>
      <c r="JAL1" s="94"/>
      <c r="JAM1" s="94"/>
      <c r="JAN1" s="94"/>
      <c r="JAO1" s="94"/>
      <c r="JAP1" s="94"/>
      <c r="JAQ1" s="94"/>
      <c r="JAR1" s="94"/>
      <c r="JAS1" s="94"/>
      <c r="JAT1" s="94"/>
      <c r="JAU1" s="94"/>
      <c r="JAV1" s="94"/>
      <c r="JAW1" s="94"/>
      <c r="JAX1" s="94"/>
      <c r="JAY1" s="94"/>
      <c r="JAZ1" s="94"/>
      <c r="JBA1" s="94"/>
      <c r="JBB1" s="94"/>
      <c r="JBC1" s="94"/>
      <c r="JBD1" s="94"/>
      <c r="JBE1" s="94"/>
      <c r="JBF1" s="94"/>
      <c r="JBG1" s="94"/>
      <c r="JBH1" s="94"/>
      <c r="JBI1" s="94"/>
      <c r="JBJ1" s="94"/>
      <c r="JBK1" s="94"/>
      <c r="JBL1" s="94"/>
      <c r="JBM1" s="94"/>
      <c r="JBN1" s="94"/>
      <c r="JBO1" s="94"/>
      <c r="JBP1" s="94"/>
      <c r="JBQ1" s="94"/>
      <c r="JBR1" s="94"/>
      <c r="JBS1" s="94"/>
      <c r="JBT1" s="94"/>
      <c r="JBU1" s="94"/>
      <c r="JBV1" s="94"/>
      <c r="JBW1" s="94"/>
      <c r="JBX1" s="94"/>
      <c r="JBY1" s="94"/>
      <c r="JBZ1" s="94"/>
      <c r="JCA1" s="94"/>
      <c r="JCB1" s="94"/>
      <c r="JCC1" s="94"/>
      <c r="JCD1" s="94"/>
      <c r="JCE1" s="94"/>
      <c r="JCF1" s="94"/>
      <c r="JCG1" s="94"/>
      <c r="JCH1" s="94"/>
      <c r="JCI1" s="94"/>
      <c r="JCJ1" s="94"/>
      <c r="JCK1" s="94"/>
      <c r="JCL1" s="94"/>
      <c r="JCM1" s="94"/>
      <c r="JCN1" s="94"/>
      <c r="JCO1" s="94"/>
      <c r="JCP1" s="94"/>
      <c r="JCQ1" s="94"/>
      <c r="JCR1" s="94"/>
      <c r="JCS1" s="94"/>
      <c r="JCT1" s="94"/>
      <c r="JCU1" s="94"/>
      <c r="JCV1" s="94"/>
      <c r="JCW1" s="94"/>
      <c r="JCX1" s="94"/>
      <c r="JCY1" s="94"/>
      <c r="JCZ1" s="94"/>
      <c r="JDA1" s="94"/>
      <c r="JDB1" s="94"/>
      <c r="JDC1" s="94"/>
      <c r="JDD1" s="94"/>
      <c r="JDE1" s="94"/>
      <c r="JDF1" s="94"/>
      <c r="JDG1" s="94"/>
      <c r="JDH1" s="94"/>
      <c r="JDI1" s="94"/>
      <c r="JDJ1" s="94"/>
      <c r="JDK1" s="94"/>
      <c r="JDL1" s="94"/>
      <c r="JDM1" s="94"/>
      <c r="JDN1" s="94"/>
      <c r="JDO1" s="94"/>
      <c r="JDP1" s="94"/>
      <c r="JDQ1" s="94"/>
      <c r="JDR1" s="94"/>
      <c r="JDS1" s="94"/>
      <c r="JDT1" s="94"/>
      <c r="JDU1" s="94"/>
      <c r="JDV1" s="94"/>
      <c r="JDW1" s="94"/>
      <c r="JDX1" s="94"/>
      <c r="JDY1" s="94"/>
      <c r="JDZ1" s="94"/>
      <c r="JEA1" s="94"/>
      <c r="JEB1" s="94"/>
      <c r="JEC1" s="94"/>
      <c r="JED1" s="94"/>
      <c r="JEE1" s="94"/>
      <c r="JEF1" s="94"/>
      <c r="JEG1" s="94"/>
      <c r="JEH1" s="94"/>
      <c r="JEI1" s="94"/>
      <c r="JEJ1" s="94"/>
      <c r="JEK1" s="94"/>
      <c r="JEL1" s="94"/>
      <c r="JEM1" s="94"/>
      <c r="JEN1" s="94"/>
      <c r="JEO1" s="94"/>
      <c r="JEP1" s="94"/>
      <c r="JEQ1" s="94"/>
      <c r="JER1" s="94"/>
      <c r="JES1" s="94"/>
      <c r="JET1" s="94"/>
      <c r="JEU1" s="94"/>
      <c r="JEV1" s="94"/>
      <c r="JEW1" s="94"/>
      <c r="JEX1" s="94"/>
      <c r="JEY1" s="94"/>
      <c r="JEZ1" s="94"/>
      <c r="JFA1" s="94"/>
      <c r="JFB1" s="94"/>
      <c r="JFC1" s="94"/>
      <c r="JFD1" s="94"/>
      <c r="JFE1" s="94"/>
      <c r="JFF1" s="94"/>
      <c r="JFG1" s="94"/>
      <c r="JFH1" s="94"/>
      <c r="JFI1" s="94"/>
      <c r="JFJ1" s="94"/>
      <c r="JFK1" s="94"/>
      <c r="JFL1" s="94"/>
      <c r="JFM1" s="94"/>
      <c r="JFN1" s="94"/>
      <c r="JFO1" s="94"/>
      <c r="JFP1" s="94"/>
      <c r="JFQ1" s="94"/>
      <c r="JFR1" s="94"/>
      <c r="JFS1" s="94"/>
      <c r="JFT1" s="94"/>
      <c r="JFU1" s="94"/>
      <c r="JFV1" s="94"/>
      <c r="JFW1" s="94"/>
      <c r="JFX1" s="94"/>
      <c r="JFY1" s="94"/>
      <c r="JFZ1" s="94"/>
      <c r="JGA1" s="94"/>
      <c r="JGB1" s="94"/>
      <c r="JGC1" s="94"/>
      <c r="JGD1" s="94"/>
      <c r="JGE1" s="94"/>
      <c r="JGF1" s="94"/>
      <c r="JGG1" s="94"/>
      <c r="JGH1" s="94"/>
      <c r="JGI1" s="94"/>
      <c r="JGJ1" s="94"/>
      <c r="JGK1" s="94"/>
      <c r="JGL1" s="94"/>
      <c r="JGM1" s="94"/>
      <c r="JGN1" s="94"/>
      <c r="JGO1" s="94"/>
      <c r="JGP1" s="94"/>
      <c r="JGQ1" s="94"/>
      <c r="JGR1" s="94"/>
      <c r="JGS1" s="94"/>
      <c r="JGT1" s="94"/>
      <c r="JGU1" s="94"/>
      <c r="JGV1" s="94"/>
      <c r="JGW1" s="94"/>
      <c r="JGX1" s="94"/>
      <c r="JGY1" s="94"/>
      <c r="JGZ1" s="94"/>
      <c r="JHA1" s="94"/>
      <c r="JHB1" s="94"/>
      <c r="JHC1" s="94"/>
      <c r="JHD1" s="94"/>
      <c r="JHE1" s="94"/>
      <c r="JHF1" s="94"/>
      <c r="JHG1" s="94"/>
      <c r="JHH1" s="94"/>
      <c r="JHI1" s="94"/>
      <c r="JHJ1" s="94"/>
      <c r="JHK1" s="94"/>
      <c r="JHL1" s="94"/>
      <c r="JHM1" s="94"/>
      <c r="JHN1" s="94"/>
      <c r="JHO1" s="94"/>
      <c r="JHP1" s="94"/>
      <c r="JHQ1" s="94"/>
      <c r="JHR1" s="94"/>
      <c r="JHS1" s="94"/>
      <c r="JHT1" s="94"/>
      <c r="JHU1" s="94"/>
      <c r="JHV1" s="94"/>
      <c r="JHW1" s="94"/>
      <c r="JHX1" s="94"/>
      <c r="JHY1" s="94"/>
      <c r="JHZ1" s="94"/>
      <c r="JIA1" s="94"/>
      <c r="JIB1" s="94"/>
      <c r="JIC1" s="94"/>
      <c r="JID1" s="94"/>
      <c r="JIE1" s="94"/>
      <c r="JIF1" s="94"/>
      <c r="JIG1" s="94"/>
      <c r="JIH1" s="94"/>
      <c r="JII1" s="94"/>
      <c r="JIJ1" s="94"/>
      <c r="JIK1" s="94"/>
      <c r="JIL1" s="94"/>
      <c r="JIM1" s="94"/>
      <c r="JIN1" s="94"/>
      <c r="JIO1" s="94"/>
      <c r="JIP1" s="94"/>
      <c r="JIQ1" s="94"/>
      <c r="JIR1" s="94"/>
      <c r="JIS1" s="94"/>
      <c r="JIT1" s="94"/>
      <c r="JIU1" s="94"/>
      <c r="JIV1" s="94"/>
      <c r="JIW1" s="94"/>
      <c r="JIX1" s="94"/>
      <c r="JIY1" s="94"/>
      <c r="JIZ1" s="94"/>
      <c r="JJA1" s="94"/>
      <c r="JJB1" s="94"/>
      <c r="JJC1" s="94"/>
      <c r="JJD1" s="94"/>
      <c r="JJE1" s="94"/>
      <c r="JJF1" s="94"/>
      <c r="JJG1" s="94"/>
      <c r="JJH1" s="94"/>
      <c r="JJI1" s="94"/>
      <c r="JJJ1" s="94"/>
      <c r="JJK1" s="94"/>
      <c r="JJL1" s="94"/>
      <c r="JJM1" s="94"/>
      <c r="JJN1" s="94"/>
      <c r="JJO1" s="94"/>
      <c r="JJP1" s="94"/>
      <c r="JJQ1" s="94"/>
      <c r="JJR1" s="94"/>
      <c r="JJS1" s="94"/>
      <c r="JJT1" s="94"/>
      <c r="JJU1" s="94"/>
      <c r="JJV1" s="94"/>
      <c r="JJW1" s="94"/>
      <c r="JJX1" s="94"/>
      <c r="JJY1" s="94"/>
      <c r="JJZ1" s="94"/>
      <c r="JKA1" s="94"/>
      <c r="JKB1" s="94"/>
      <c r="JKC1" s="94"/>
      <c r="JKD1" s="94"/>
      <c r="JKE1" s="94"/>
      <c r="JKF1" s="94"/>
      <c r="JKG1" s="94"/>
      <c r="JKH1" s="94"/>
      <c r="JKI1" s="94"/>
      <c r="JKJ1" s="94"/>
      <c r="JKK1" s="94"/>
      <c r="JKL1" s="94"/>
      <c r="JKM1" s="94"/>
      <c r="JKN1" s="94"/>
      <c r="JKO1" s="94"/>
      <c r="JKP1" s="94"/>
      <c r="JKQ1" s="94"/>
      <c r="JKR1" s="94"/>
      <c r="JKS1" s="94"/>
      <c r="JKT1" s="94"/>
      <c r="JKU1" s="94"/>
      <c r="JKV1" s="94"/>
      <c r="JKW1" s="94"/>
      <c r="JKX1" s="94"/>
      <c r="JKY1" s="94"/>
      <c r="JKZ1" s="94"/>
      <c r="JLA1" s="94"/>
      <c r="JLB1" s="94"/>
      <c r="JLC1" s="94"/>
      <c r="JLD1" s="94"/>
      <c r="JLE1" s="94"/>
      <c r="JLF1" s="94"/>
      <c r="JLG1" s="94"/>
      <c r="JLH1" s="94"/>
      <c r="JLI1" s="94"/>
      <c r="JLJ1" s="94"/>
      <c r="JLK1" s="94"/>
      <c r="JLL1" s="94"/>
      <c r="JLM1" s="94"/>
      <c r="JLN1" s="94"/>
      <c r="JLO1" s="94"/>
      <c r="JLP1" s="94"/>
      <c r="JLQ1" s="94"/>
      <c r="JLR1" s="94"/>
      <c r="JLS1" s="94"/>
      <c r="JLT1" s="94"/>
      <c r="JLU1" s="94"/>
      <c r="JLV1" s="94"/>
      <c r="JLW1" s="94"/>
      <c r="JLX1" s="94"/>
      <c r="JLY1" s="94"/>
      <c r="JLZ1" s="94"/>
      <c r="JMA1" s="94"/>
      <c r="JMB1" s="94"/>
      <c r="JMC1" s="94"/>
      <c r="JMD1" s="94"/>
      <c r="JME1" s="94"/>
      <c r="JMF1" s="94"/>
      <c r="JMG1" s="94"/>
      <c r="JMH1" s="94"/>
      <c r="JMI1" s="94"/>
      <c r="JMJ1" s="94"/>
      <c r="JMK1" s="94"/>
      <c r="JML1" s="94"/>
      <c r="JMM1" s="94"/>
      <c r="JMN1" s="94"/>
      <c r="JMO1" s="94"/>
      <c r="JMP1" s="94"/>
      <c r="JMQ1" s="94"/>
      <c r="JMR1" s="94"/>
      <c r="JMS1" s="94"/>
      <c r="JMT1" s="94"/>
      <c r="JMU1" s="94"/>
      <c r="JMV1" s="94"/>
      <c r="JMW1" s="94"/>
      <c r="JMX1" s="94"/>
      <c r="JMY1" s="94"/>
      <c r="JMZ1" s="94"/>
      <c r="JNA1" s="94"/>
      <c r="JNB1" s="94"/>
      <c r="JNC1" s="94"/>
      <c r="JND1" s="94"/>
      <c r="JNE1" s="94"/>
      <c r="JNF1" s="94"/>
      <c r="JNG1" s="94"/>
      <c r="JNH1" s="94"/>
      <c r="JNI1" s="94"/>
      <c r="JNJ1" s="94"/>
      <c r="JNK1" s="94"/>
      <c r="JNL1" s="94"/>
      <c r="JNM1" s="94"/>
      <c r="JNN1" s="94"/>
      <c r="JNO1" s="94"/>
      <c r="JNP1" s="94"/>
      <c r="JNQ1" s="94"/>
      <c r="JNR1" s="94"/>
      <c r="JNS1" s="94"/>
      <c r="JNT1" s="94"/>
      <c r="JNU1" s="94"/>
      <c r="JNV1" s="94"/>
      <c r="JNW1" s="94"/>
      <c r="JNX1" s="94"/>
      <c r="JNY1" s="94"/>
      <c r="JNZ1" s="94"/>
      <c r="JOA1" s="94"/>
      <c r="JOB1" s="94"/>
      <c r="JOC1" s="94"/>
      <c r="JOD1" s="94"/>
      <c r="JOE1" s="94"/>
      <c r="JOF1" s="94"/>
      <c r="JOG1" s="94"/>
      <c r="JOH1" s="94"/>
      <c r="JOI1" s="94"/>
      <c r="JOJ1" s="94"/>
      <c r="JOK1" s="94"/>
      <c r="JOL1" s="94"/>
      <c r="JOM1" s="94"/>
      <c r="JON1" s="94"/>
      <c r="JOO1" s="94"/>
      <c r="JOP1" s="94"/>
      <c r="JOQ1" s="94"/>
      <c r="JOR1" s="94"/>
      <c r="JOS1" s="94"/>
      <c r="JOT1" s="94"/>
      <c r="JOU1" s="94"/>
      <c r="JOV1" s="94"/>
      <c r="JOW1" s="94"/>
      <c r="JOX1" s="94"/>
      <c r="JOY1" s="94"/>
      <c r="JOZ1" s="94"/>
      <c r="JPA1" s="94"/>
      <c r="JPB1" s="94"/>
      <c r="JPC1" s="94"/>
      <c r="JPD1" s="94"/>
      <c r="JPE1" s="94"/>
      <c r="JPF1" s="94"/>
      <c r="JPG1" s="94"/>
      <c r="JPH1" s="94"/>
      <c r="JPI1" s="94"/>
      <c r="JPJ1" s="94"/>
      <c r="JPK1" s="94"/>
      <c r="JPL1" s="94"/>
      <c r="JPM1" s="94"/>
      <c r="JPN1" s="94"/>
      <c r="JPO1" s="94"/>
      <c r="JPP1" s="94"/>
      <c r="JPQ1" s="94"/>
      <c r="JPR1" s="94"/>
      <c r="JPS1" s="94"/>
      <c r="JPT1" s="94"/>
      <c r="JPU1" s="94"/>
      <c r="JPV1" s="94"/>
      <c r="JPW1" s="94"/>
      <c r="JPX1" s="94"/>
      <c r="JPY1" s="94"/>
      <c r="JPZ1" s="94"/>
      <c r="JQA1" s="94"/>
      <c r="JQB1" s="94"/>
      <c r="JQC1" s="94"/>
      <c r="JQD1" s="94"/>
      <c r="JQE1" s="94"/>
      <c r="JQF1" s="94"/>
      <c r="JQG1" s="94"/>
      <c r="JQH1" s="94"/>
      <c r="JQI1" s="94"/>
      <c r="JQJ1" s="94"/>
      <c r="JQK1" s="94"/>
      <c r="JQL1" s="94"/>
      <c r="JQM1" s="94"/>
      <c r="JQN1" s="94"/>
      <c r="JQO1" s="94"/>
      <c r="JQP1" s="94"/>
      <c r="JQQ1" s="94"/>
      <c r="JQR1" s="94"/>
      <c r="JQS1" s="94"/>
      <c r="JQT1" s="94"/>
      <c r="JQU1" s="94"/>
      <c r="JQV1" s="94"/>
      <c r="JQW1" s="94"/>
      <c r="JQX1" s="94"/>
      <c r="JQY1" s="94"/>
      <c r="JQZ1" s="94"/>
      <c r="JRA1" s="94"/>
      <c r="JRB1" s="94"/>
      <c r="JRC1" s="94"/>
      <c r="JRD1" s="94"/>
      <c r="JRE1" s="94"/>
      <c r="JRF1" s="94"/>
      <c r="JRG1" s="94"/>
      <c r="JRH1" s="94"/>
      <c r="JRI1" s="94"/>
      <c r="JRJ1" s="94"/>
      <c r="JRK1" s="94"/>
      <c r="JRL1" s="94"/>
      <c r="JRM1" s="94"/>
      <c r="JRN1" s="94"/>
      <c r="JRO1" s="94"/>
      <c r="JRP1" s="94"/>
      <c r="JRQ1" s="94"/>
      <c r="JRR1" s="94"/>
      <c r="JRS1" s="94"/>
      <c r="JRT1" s="94"/>
      <c r="JRU1" s="94"/>
      <c r="JRV1" s="94"/>
      <c r="JRW1" s="94"/>
      <c r="JRX1" s="94"/>
      <c r="JRY1" s="94"/>
      <c r="JRZ1" s="94"/>
      <c r="JSA1" s="94"/>
      <c r="JSB1" s="94"/>
      <c r="JSC1" s="94"/>
      <c r="JSD1" s="94"/>
      <c r="JSE1" s="94"/>
      <c r="JSF1" s="94"/>
      <c r="JSG1" s="94"/>
      <c r="JSH1" s="94"/>
      <c r="JSI1" s="94"/>
      <c r="JSJ1" s="94"/>
      <c r="JSK1" s="94"/>
      <c r="JSL1" s="94"/>
      <c r="JSM1" s="94"/>
      <c r="JSN1" s="94"/>
      <c r="JSO1" s="94"/>
      <c r="JSP1" s="94"/>
      <c r="JSQ1" s="94"/>
      <c r="JSR1" s="94"/>
      <c r="JSS1" s="94"/>
      <c r="JST1" s="94"/>
      <c r="JSU1" s="94"/>
      <c r="JSV1" s="94"/>
      <c r="JSW1" s="94"/>
      <c r="JSX1" s="94"/>
      <c r="JSY1" s="94"/>
      <c r="JSZ1" s="94"/>
      <c r="JTA1" s="94"/>
      <c r="JTB1" s="94"/>
      <c r="JTC1" s="94"/>
      <c r="JTD1" s="94"/>
      <c r="JTE1" s="94"/>
      <c r="JTF1" s="94"/>
      <c r="JTG1" s="94"/>
      <c r="JTH1" s="94"/>
      <c r="JTI1" s="94"/>
      <c r="JTJ1" s="94"/>
      <c r="JTK1" s="94"/>
      <c r="JTL1" s="94"/>
      <c r="JTM1" s="94"/>
      <c r="JTN1" s="94"/>
      <c r="JTO1" s="94"/>
      <c r="JTP1" s="94"/>
      <c r="JTQ1" s="94"/>
      <c r="JTR1" s="94"/>
      <c r="JTS1" s="94"/>
      <c r="JTT1" s="94"/>
      <c r="JTU1" s="94"/>
      <c r="JTV1" s="94"/>
      <c r="JTW1" s="94"/>
      <c r="JTX1" s="94"/>
      <c r="JTY1" s="94"/>
      <c r="JTZ1" s="94"/>
      <c r="JUA1" s="94"/>
      <c r="JUB1" s="94"/>
      <c r="JUC1" s="94"/>
      <c r="JUD1" s="94"/>
      <c r="JUE1" s="94"/>
      <c r="JUF1" s="94"/>
      <c r="JUG1" s="94"/>
      <c r="JUH1" s="94"/>
      <c r="JUI1" s="94"/>
      <c r="JUJ1" s="94"/>
      <c r="JUK1" s="94"/>
      <c r="JUL1" s="94"/>
      <c r="JUM1" s="94"/>
      <c r="JUN1" s="94"/>
      <c r="JUO1" s="94"/>
      <c r="JUP1" s="94"/>
      <c r="JUQ1" s="94"/>
      <c r="JUR1" s="94"/>
      <c r="JUS1" s="94"/>
      <c r="JUT1" s="94"/>
      <c r="JUU1" s="94"/>
      <c r="JUV1" s="94"/>
      <c r="JUW1" s="94"/>
      <c r="JUX1" s="94"/>
      <c r="JUY1" s="94"/>
      <c r="JUZ1" s="94"/>
      <c r="JVA1" s="94"/>
      <c r="JVB1" s="94"/>
      <c r="JVC1" s="94"/>
      <c r="JVD1" s="94"/>
      <c r="JVE1" s="94"/>
      <c r="JVF1" s="94"/>
      <c r="JVG1" s="94"/>
      <c r="JVH1" s="94"/>
      <c r="JVI1" s="94"/>
      <c r="JVJ1" s="94"/>
      <c r="JVK1" s="94"/>
      <c r="JVL1" s="94"/>
      <c r="JVM1" s="94"/>
      <c r="JVN1" s="94"/>
      <c r="JVO1" s="94"/>
      <c r="JVP1" s="94"/>
      <c r="JVQ1" s="94"/>
      <c r="JVR1" s="94"/>
      <c r="JVS1" s="94"/>
      <c r="JVT1" s="94"/>
      <c r="JVU1" s="94"/>
      <c r="JVV1" s="94"/>
      <c r="JVW1" s="94"/>
      <c r="JVX1" s="94"/>
      <c r="JVY1" s="94"/>
      <c r="JVZ1" s="94"/>
      <c r="JWA1" s="94"/>
      <c r="JWB1" s="94"/>
      <c r="JWC1" s="94"/>
      <c r="JWD1" s="94"/>
      <c r="JWE1" s="94"/>
      <c r="JWF1" s="94"/>
      <c r="JWG1" s="94"/>
      <c r="JWH1" s="94"/>
      <c r="JWI1" s="94"/>
      <c r="JWJ1" s="94"/>
      <c r="JWK1" s="94"/>
      <c r="JWL1" s="94"/>
      <c r="JWM1" s="94"/>
      <c r="JWN1" s="94"/>
      <c r="JWO1" s="94"/>
      <c r="JWP1" s="94"/>
      <c r="JWQ1" s="94"/>
      <c r="JWR1" s="94"/>
      <c r="JWS1" s="94"/>
      <c r="JWT1" s="94"/>
      <c r="JWU1" s="94"/>
      <c r="JWV1" s="94"/>
      <c r="JWW1" s="94"/>
      <c r="JWX1" s="94"/>
      <c r="JWY1" s="94"/>
      <c r="JWZ1" s="94"/>
      <c r="JXA1" s="94"/>
      <c r="JXB1" s="94"/>
      <c r="JXC1" s="94"/>
      <c r="JXD1" s="94"/>
      <c r="JXE1" s="94"/>
      <c r="JXF1" s="94"/>
      <c r="JXG1" s="94"/>
      <c r="JXH1" s="94"/>
      <c r="JXI1" s="94"/>
      <c r="JXJ1" s="94"/>
      <c r="JXK1" s="94"/>
      <c r="JXL1" s="94"/>
      <c r="JXM1" s="94"/>
      <c r="JXN1" s="94"/>
      <c r="JXO1" s="94"/>
      <c r="JXP1" s="94"/>
      <c r="JXQ1" s="94"/>
      <c r="JXR1" s="94"/>
      <c r="JXS1" s="94"/>
      <c r="JXT1" s="94"/>
      <c r="JXU1" s="94"/>
      <c r="JXV1" s="94"/>
      <c r="JXW1" s="94"/>
      <c r="JXX1" s="94"/>
      <c r="JXY1" s="94"/>
      <c r="JXZ1" s="94"/>
      <c r="JYA1" s="94"/>
      <c r="JYB1" s="94"/>
      <c r="JYC1" s="94"/>
      <c r="JYD1" s="94"/>
      <c r="JYE1" s="94"/>
      <c r="JYF1" s="94"/>
      <c r="JYG1" s="94"/>
      <c r="JYH1" s="94"/>
      <c r="JYI1" s="94"/>
      <c r="JYJ1" s="94"/>
      <c r="JYK1" s="94"/>
      <c r="JYL1" s="94"/>
      <c r="JYM1" s="94"/>
      <c r="JYN1" s="94"/>
      <c r="JYO1" s="94"/>
      <c r="JYP1" s="94"/>
      <c r="JYQ1" s="94"/>
      <c r="JYR1" s="94"/>
      <c r="JYS1" s="94"/>
      <c r="JYT1" s="94"/>
      <c r="JYU1" s="94"/>
      <c r="JYV1" s="94"/>
      <c r="JYW1" s="94"/>
      <c r="JYX1" s="94"/>
      <c r="JYY1" s="94"/>
      <c r="JYZ1" s="94"/>
      <c r="JZA1" s="94"/>
      <c r="JZB1" s="94"/>
      <c r="JZC1" s="94"/>
      <c r="JZD1" s="94"/>
      <c r="JZE1" s="94"/>
      <c r="JZF1" s="94"/>
      <c r="JZG1" s="94"/>
      <c r="JZH1" s="94"/>
      <c r="JZI1" s="94"/>
      <c r="JZJ1" s="94"/>
      <c r="JZK1" s="94"/>
      <c r="JZL1" s="94"/>
      <c r="JZM1" s="94"/>
      <c r="JZN1" s="94"/>
      <c r="JZO1" s="94"/>
      <c r="JZP1" s="94"/>
      <c r="JZQ1" s="94"/>
      <c r="JZR1" s="94"/>
      <c r="JZS1" s="94"/>
      <c r="JZT1" s="94"/>
      <c r="JZU1" s="94"/>
      <c r="JZV1" s="94"/>
      <c r="JZW1" s="94"/>
      <c r="JZX1" s="94"/>
      <c r="JZY1" s="94"/>
      <c r="JZZ1" s="94"/>
      <c r="KAA1" s="94"/>
      <c r="KAB1" s="94"/>
      <c r="KAC1" s="94"/>
      <c r="KAD1" s="94"/>
      <c r="KAE1" s="94"/>
      <c r="KAF1" s="94"/>
      <c r="KAG1" s="94"/>
      <c r="KAH1" s="94"/>
      <c r="KAI1" s="94"/>
      <c r="KAJ1" s="94"/>
      <c r="KAK1" s="94"/>
      <c r="KAL1" s="94"/>
      <c r="KAM1" s="94"/>
      <c r="KAN1" s="94"/>
      <c r="KAO1" s="94"/>
      <c r="KAP1" s="94"/>
      <c r="KAQ1" s="94"/>
      <c r="KAR1" s="94"/>
      <c r="KAS1" s="94"/>
      <c r="KAT1" s="94"/>
      <c r="KAU1" s="94"/>
      <c r="KAV1" s="94"/>
      <c r="KAW1" s="94"/>
      <c r="KAX1" s="94"/>
      <c r="KAY1" s="94"/>
      <c r="KAZ1" s="94"/>
      <c r="KBA1" s="94"/>
      <c r="KBB1" s="94"/>
      <c r="KBC1" s="94"/>
      <c r="KBD1" s="94"/>
      <c r="KBE1" s="94"/>
      <c r="KBF1" s="94"/>
      <c r="KBG1" s="94"/>
      <c r="KBH1" s="94"/>
      <c r="KBI1" s="94"/>
      <c r="KBJ1" s="94"/>
      <c r="KBK1" s="94"/>
      <c r="KBL1" s="94"/>
      <c r="KBM1" s="94"/>
      <c r="KBN1" s="94"/>
      <c r="KBO1" s="94"/>
      <c r="KBP1" s="94"/>
      <c r="KBQ1" s="94"/>
      <c r="KBR1" s="94"/>
      <c r="KBS1" s="94"/>
      <c r="KBT1" s="94"/>
      <c r="KBU1" s="94"/>
      <c r="KBV1" s="94"/>
      <c r="KBW1" s="94"/>
      <c r="KBX1" s="94"/>
      <c r="KBY1" s="94"/>
      <c r="KBZ1" s="94"/>
      <c r="KCA1" s="94"/>
      <c r="KCB1" s="94"/>
      <c r="KCC1" s="94"/>
      <c r="KCD1" s="94"/>
      <c r="KCE1" s="94"/>
      <c r="KCF1" s="94"/>
      <c r="KCG1" s="94"/>
      <c r="KCH1" s="94"/>
      <c r="KCI1" s="94"/>
      <c r="KCJ1" s="94"/>
      <c r="KCK1" s="94"/>
      <c r="KCL1" s="94"/>
      <c r="KCM1" s="94"/>
      <c r="KCN1" s="94"/>
      <c r="KCO1" s="94"/>
      <c r="KCP1" s="94"/>
      <c r="KCQ1" s="94"/>
      <c r="KCR1" s="94"/>
      <c r="KCS1" s="94"/>
      <c r="KCT1" s="94"/>
      <c r="KCU1" s="94"/>
      <c r="KCV1" s="94"/>
      <c r="KCW1" s="94"/>
      <c r="KCX1" s="94"/>
      <c r="KCY1" s="94"/>
      <c r="KCZ1" s="94"/>
      <c r="KDA1" s="94"/>
      <c r="KDB1" s="94"/>
      <c r="KDC1" s="94"/>
      <c r="KDD1" s="94"/>
      <c r="KDE1" s="94"/>
      <c r="KDF1" s="94"/>
      <c r="KDG1" s="94"/>
      <c r="KDH1" s="94"/>
      <c r="KDI1" s="94"/>
      <c r="KDJ1" s="94"/>
      <c r="KDK1" s="94"/>
      <c r="KDL1" s="94"/>
      <c r="KDM1" s="94"/>
      <c r="KDN1" s="94"/>
      <c r="KDO1" s="94"/>
      <c r="KDP1" s="94"/>
      <c r="KDQ1" s="94"/>
      <c r="KDR1" s="94"/>
      <c r="KDS1" s="94"/>
      <c r="KDT1" s="94"/>
      <c r="KDU1" s="94"/>
      <c r="KDV1" s="94"/>
      <c r="KDW1" s="94"/>
      <c r="KDX1" s="94"/>
      <c r="KDY1" s="94"/>
      <c r="KDZ1" s="94"/>
      <c r="KEA1" s="94"/>
      <c r="KEB1" s="94"/>
      <c r="KEC1" s="94"/>
      <c r="KED1" s="94"/>
      <c r="KEE1" s="94"/>
      <c r="KEF1" s="94"/>
      <c r="KEG1" s="94"/>
      <c r="KEH1" s="94"/>
      <c r="KEI1" s="94"/>
      <c r="KEJ1" s="94"/>
      <c r="KEK1" s="94"/>
      <c r="KEL1" s="94"/>
      <c r="KEM1" s="94"/>
      <c r="KEN1" s="94"/>
      <c r="KEO1" s="94"/>
      <c r="KEP1" s="94"/>
      <c r="KEQ1" s="94"/>
      <c r="KER1" s="94"/>
      <c r="KES1" s="94"/>
      <c r="KET1" s="94"/>
      <c r="KEU1" s="94"/>
      <c r="KEV1" s="94"/>
      <c r="KEW1" s="94"/>
      <c r="KEX1" s="94"/>
      <c r="KEY1" s="94"/>
      <c r="KEZ1" s="94"/>
      <c r="KFA1" s="94"/>
      <c r="KFB1" s="94"/>
      <c r="KFC1" s="94"/>
      <c r="KFD1" s="94"/>
      <c r="KFE1" s="94"/>
      <c r="KFF1" s="94"/>
      <c r="KFG1" s="94"/>
      <c r="KFH1" s="94"/>
      <c r="KFI1" s="94"/>
      <c r="KFJ1" s="94"/>
      <c r="KFK1" s="94"/>
      <c r="KFL1" s="94"/>
      <c r="KFM1" s="94"/>
      <c r="KFN1" s="94"/>
      <c r="KFO1" s="94"/>
      <c r="KFP1" s="94"/>
      <c r="KFQ1" s="94"/>
      <c r="KFR1" s="94"/>
      <c r="KFS1" s="94"/>
      <c r="KFT1" s="94"/>
      <c r="KFU1" s="94"/>
      <c r="KFV1" s="94"/>
      <c r="KFW1" s="94"/>
      <c r="KFX1" s="94"/>
      <c r="KFY1" s="94"/>
      <c r="KFZ1" s="94"/>
      <c r="KGA1" s="94"/>
      <c r="KGB1" s="94"/>
      <c r="KGC1" s="94"/>
      <c r="KGD1" s="94"/>
      <c r="KGE1" s="94"/>
      <c r="KGF1" s="94"/>
      <c r="KGG1" s="94"/>
      <c r="KGH1" s="94"/>
      <c r="KGI1" s="94"/>
      <c r="KGJ1" s="94"/>
      <c r="KGK1" s="94"/>
      <c r="KGL1" s="94"/>
      <c r="KGM1" s="94"/>
      <c r="KGN1" s="94"/>
      <c r="KGO1" s="94"/>
      <c r="KGP1" s="94"/>
      <c r="KGQ1" s="94"/>
      <c r="KGR1" s="94"/>
      <c r="KGS1" s="94"/>
      <c r="KGT1" s="94"/>
      <c r="KGU1" s="94"/>
      <c r="KGV1" s="94"/>
      <c r="KGW1" s="94"/>
      <c r="KGX1" s="94"/>
      <c r="KGY1" s="94"/>
      <c r="KGZ1" s="94"/>
      <c r="KHA1" s="94"/>
      <c r="KHB1" s="94"/>
      <c r="KHC1" s="94"/>
      <c r="KHD1" s="94"/>
      <c r="KHE1" s="94"/>
      <c r="KHF1" s="94"/>
      <c r="KHG1" s="94"/>
      <c r="KHH1" s="94"/>
      <c r="KHI1" s="94"/>
      <c r="KHJ1" s="94"/>
      <c r="KHK1" s="94"/>
      <c r="KHL1" s="94"/>
      <c r="KHM1" s="94"/>
      <c r="KHN1" s="94"/>
      <c r="KHO1" s="94"/>
      <c r="KHP1" s="94"/>
      <c r="KHQ1" s="94"/>
      <c r="KHR1" s="94"/>
      <c r="KHS1" s="94"/>
      <c r="KHT1" s="94"/>
      <c r="KHU1" s="94"/>
      <c r="KHV1" s="94"/>
      <c r="KHW1" s="94"/>
      <c r="KHX1" s="94"/>
      <c r="KHY1" s="94"/>
      <c r="KHZ1" s="94"/>
      <c r="KIA1" s="94"/>
      <c r="KIB1" s="94"/>
      <c r="KIC1" s="94"/>
      <c r="KID1" s="94"/>
      <c r="KIE1" s="94"/>
      <c r="KIF1" s="94"/>
      <c r="KIG1" s="94"/>
      <c r="KIH1" s="94"/>
      <c r="KII1" s="94"/>
      <c r="KIJ1" s="94"/>
      <c r="KIK1" s="94"/>
      <c r="KIL1" s="94"/>
      <c r="KIM1" s="94"/>
      <c r="KIN1" s="94"/>
      <c r="KIO1" s="94"/>
      <c r="KIP1" s="94"/>
      <c r="KIQ1" s="94"/>
      <c r="KIR1" s="94"/>
      <c r="KIS1" s="94"/>
      <c r="KIT1" s="94"/>
      <c r="KIU1" s="94"/>
      <c r="KIV1" s="94"/>
      <c r="KIW1" s="94"/>
      <c r="KIX1" s="94"/>
      <c r="KIY1" s="94"/>
      <c r="KIZ1" s="94"/>
      <c r="KJA1" s="94"/>
      <c r="KJB1" s="94"/>
      <c r="KJC1" s="94"/>
      <c r="KJD1" s="94"/>
      <c r="KJE1" s="94"/>
      <c r="KJF1" s="94"/>
      <c r="KJG1" s="94"/>
      <c r="KJH1" s="94"/>
      <c r="KJI1" s="94"/>
      <c r="KJJ1" s="94"/>
      <c r="KJK1" s="94"/>
      <c r="KJL1" s="94"/>
      <c r="KJM1" s="94"/>
      <c r="KJN1" s="94"/>
      <c r="KJO1" s="94"/>
      <c r="KJP1" s="94"/>
      <c r="KJQ1" s="94"/>
      <c r="KJR1" s="94"/>
      <c r="KJS1" s="94"/>
      <c r="KJT1" s="94"/>
      <c r="KJU1" s="94"/>
      <c r="KJV1" s="94"/>
      <c r="KJW1" s="94"/>
      <c r="KJX1" s="94"/>
      <c r="KJY1" s="94"/>
      <c r="KJZ1" s="94"/>
      <c r="KKA1" s="94"/>
      <c r="KKB1" s="94"/>
      <c r="KKC1" s="94"/>
      <c r="KKD1" s="94"/>
      <c r="KKE1" s="94"/>
      <c r="KKF1" s="94"/>
      <c r="KKG1" s="94"/>
      <c r="KKH1" s="94"/>
      <c r="KKI1" s="94"/>
      <c r="KKJ1" s="94"/>
      <c r="KKK1" s="94"/>
      <c r="KKL1" s="94"/>
      <c r="KKM1" s="94"/>
      <c r="KKN1" s="94"/>
      <c r="KKO1" s="94"/>
      <c r="KKP1" s="94"/>
      <c r="KKQ1" s="94"/>
      <c r="KKR1" s="94"/>
      <c r="KKS1" s="94"/>
      <c r="KKT1" s="94"/>
      <c r="KKU1" s="94"/>
      <c r="KKV1" s="94"/>
      <c r="KKW1" s="94"/>
      <c r="KKX1" s="94"/>
      <c r="KKY1" s="94"/>
      <c r="KKZ1" s="94"/>
      <c r="KLA1" s="94"/>
      <c r="KLB1" s="94"/>
      <c r="KLC1" s="94"/>
      <c r="KLD1" s="94"/>
      <c r="KLE1" s="94"/>
      <c r="KLF1" s="94"/>
      <c r="KLG1" s="94"/>
      <c r="KLH1" s="94"/>
      <c r="KLI1" s="94"/>
      <c r="KLJ1" s="94"/>
      <c r="KLK1" s="94"/>
      <c r="KLL1" s="94"/>
      <c r="KLM1" s="94"/>
      <c r="KLN1" s="94"/>
      <c r="KLO1" s="94"/>
      <c r="KLP1" s="94"/>
      <c r="KLQ1" s="94"/>
      <c r="KLR1" s="94"/>
      <c r="KLS1" s="94"/>
      <c r="KLT1" s="94"/>
      <c r="KLU1" s="94"/>
      <c r="KLV1" s="94"/>
      <c r="KLW1" s="94"/>
      <c r="KLX1" s="94"/>
      <c r="KLY1" s="94"/>
      <c r="KLZ1" s="94"/>
      <c r="KMA1" s="94"/>
      <c r="KMB1" s="94"/>
      <c r="KMC1" s="94"/>
      <c r="KMD1" s="94"/>
      <c r="KME1" s="94"/>
      <c r="KMF1" s="94"/>
      <c r="KMG1" s="94"/>
      <c r="KMH1" s="94"/>
      <c r="KMI1" s="94"/>
      <c r="KMJ1" s="94"/>
      <c r="KMK1" s="94"/>
      <c r="KML1" s="94"/>
      <c r="KMM1" s="94"/>
      <c r="KMN1" s="94"/>
      <c r="KMO1" s="94"/>
      <c r="KMP1" s="94"/>
      <c r="KMQ1" s="94"/>
      <c r="KMR1" s="94"/>
      <c r="KMS1" s="94"/>
      <c r="KMT1" s="94"/>
      <c r="KMU1" s="94"/>
      <c r="KMV1" s="94"/>
      <c r="KMW1" s="94"/>
      <c r="KMX1" s="94"/>
      <c r="KMY1" s="94"/>
      <c r="KMZ1" s="94"/>
      <c r="KNA1" s="94"/>
      <c r="KNB1" s="94"/>
      <c r="KNC1" s="94"/>
      <c r="KND1" s="94"/>
      <c r="KNE1" s="94"/>
      <c r="KNF1" s="94"/>
      <c r="KNG1" s="94"/>
      <c r="KNH1" s="94"/>
      <c r="KNI1" s="94"/>
      <c r="KNJ1" s="94"/>
      <c r="KNK1" s="94"/>
      <c r="KNL1" s="94"/>
      <c r="KNM1" s="94"/>
      <c r="KNN1" s="94"/>
      <c r="KNO1" s="94"/>
      <c r="KNP1" s="94"/>
      <c r="KNQ1" s="94"/>
      <c r="KNR1" s="94"/>
      <c r="KNS1" s="94"/>
      <c r="KNT1" s="94"/>
      <c r="KNU1" s="94"/>
      <c r="KNV1" s="94"/>
      <c r="KNW1" s="94"/>
      <c r="KNX1" s="94"/>
      <c r="KNY1" s="94"/>
      <c r="KNZ1" s="94"/>
      <c r="KOA1" s="94"/>
      <c r="KOB1" s="94"/>
      <c r="KOC1" s="94"/>
      <c r="KOD1" s="94"/>
      <c r="KOE1" s="94"/>
      <c r="KOF1" s="94"/>
      <c r="KOG1" s="94"/>
      <c r="KOH1" s="94"/>
      <c r="KOI1" s="94"/>
      <c r="KOJ1" s="94"/>
      <c r="KOK1" s="94"/>
      <c r="KOL1" s="94"/>
      <c r="KOM1" s="94"/>
      <c r="KON1" s="94"/>
      <c r="KOO1" s="94"/>
      <c r="KOP1" s="94"/>
      <c r="KOQ1" s="94"/>
      <c r="KOR1" s="94"/>
      <c r="KOS1" s="94"/>
      <c r="KOT1" s="94"/>
      <c r="KOU1" s="94"/>
      <c r="KOV1" s="94"/>
      <c r="KOW1" s="94"/>
      <c r="KOX1" s="94"/>
      <c r="KOY1" s="94"/>
      <c r="KOZ1" s="94"/>
      <c r="KPA1" s="94"/>
      <c r="KPB1" s="94"/>
      <c r="KPC1" s="94"/>
      <c r="KPD1" s="94"/>
      <c r="KPE1" s="94"/>
      <c r="KPF1" s="94"/>
      <c r="KPG1" s="94"/>
      <c r="KPH1" s="94"/>
      <c r="KPI1" s="94"/>
      <c r="KPJ1" s="94"/>
      <c r="KPK1" s="94"/>
      <c r="KPL1" s="94"/>
      <c r="KPM1" s="94"/>
      <c r="KPN1" s="94"/>
      <c r="KPO1" s="94"/>
      <c r="KPP1" s="94"/>
      <c r="KPQ1" s="94"/>
      <c r="KPR1" s="94"/>
      <c r="KPS1" s="94"/>
      <c r="KPT1" s="94"/>
      <c r="KPU1" s="94"/>
      <c r="KPV1" s="94"/>
      <c r="KPW1" s="94"/>
      <c r="KPX1" s="94"/>
      <c r="KPY1" s="94"/>
      <c r="KPZ1" s="94"/>
      <c r="KQA1" s="94"/>
      <c r="KQB1" s="94"/>
      <c r="KQC1" s="94"/>
      <c r="KQD1" s="94"/>
      <c r="KQE1" s="94"/>
      <c r="KQF1" s="94"/>
      <c r="KQG1" s="94"/>
      <c r="KQH1" s="94"/>
      <c r="KQI1" s="94"/>
      <c r="KQJ1" s="94"/>
      <c r="KQK1" s="94"/>
      <c r="KQL1" s="94"/>
      <c r="KQM1" s="94"/>
      <c r="KQN1" s="94"/>
      <c r="KQO1" s="94"/>
      <c r="KQP1" s="94"/>
      <c r="KQQ1" s="94"/>
      <c r="KQR1" s="94"/>
      <c r="KQS1" s="94"/>
      <c r="KQT1" s="94"/>
      <c r="KQU1" s="94"/>
      <c r="KQV1" s="94"/>
      <c r="KQW1" s="94"/>
      <c r="KQX1" s="94"/>
      <c r="KQY1" s="94"/>
      <c r="KQZ1" s="94"/>
      <c r="KRA1" s="94"/>
      <c r="KRB1" s="94"/>
      <c r="KRC1" s="94"/>
      <c r="KRD1" s="94"/>
      <c r="KRE1" s="94"/>
      <c r="KRF1" s="94"/>
      <c r="KRG1" s="94"/>
      <c r="KRH1" s="94"/>
      <c r="KRI1" s="94"/>
      <c r="KRJ1" s="94"/>
      <c r="KRK1" s="94"/>
      <c r="KRL1" s="94"/>
      <c r="KRM1" s="94"/>
      <c r="KRN1" s="94"/>
      <c r="KRO1" s="94"/>
      <c r="KRP1" s="94"/>
      <c r="KRQ1" s="94"/>
      <c r="KRR1" s="94"/>
      <c r="KRS1" s="94"/>
      <c r="KRT1" s="94"/>
      <c r="KRU1" s="94"/>
      <c r="KRV1" s="94"/>
      <c r="KRW1" s="94"/>
      <c r="KRX1" s="94"/>
      <c r="KRY1" s="94"/>
      <c r="KRZ1" s="94"/>
      <c r="KSA1" s="94"/>
      <c r="KSB1" s="94"/>
      <c r="KSC1" s="94"/>
      <c r="KSD1" s="94"/>
      <c r="KSE1" s="94"/>
      <c r="KSF1" s="94"/>
      <c r="KSG1" s="94"/>
      <c r="KSH1" s="94"/>
      <c r="KSI1" s="94"/>
      <c r="KSJ1" s="94"/>
      <c r="KSK1" s="94"/>
      <c r="KSL1" s="94"/>
      <c r="KSM1" s="94"/>
      <c r="KSN1" s="94"/>
      <c r="KSO1" s="94"/>
      <c r="KSP1" s="94"/>
      <c r="KSQ1" s="94"/>
      <c r="KSR1" s="94"/>
      <c r="KSS1" s="94"/>
      <c r="KST1" s="94"/>
      <c r="KSU1" s="94"/>
      <c r="KSV1" s="94"/>
      <c r="KSW1" s="94"/>
      <c r="KSX1" s="94"/>
      <c r="KSY1" s="94"/>
      <c r="KSZ1" s="94"/>
      <c r="KTA1" s="94"/>
      <c r="KTB1" s="94"/>
      <c r="KTC1" s="94"/>
      <c r="KTD1" s="94"/>
      <c r="KTE1" s="94"/>
      <c r="KTF1" s="94"/>
      <c r="KTG1" s="94"/>
      <c r="KTH1" s="94"/>
      <c r="KTI1" s="94"/>
      <c r="KTJ1" s="94"/>
      <c r="KTK1" s="94"/>
      <c r="KTL1" s="94"/>
      <c r="KTM1" s="94"/>
      <c r="KTN1" s="94"/>
      <c r="KTO1" s="94"/>
      <c r="KTP1" s="94"/>
      <c r="KTQ1" s="94"/>
      <c r="KTR1" s="94"/>
      <c r="KTS1" s="94"/>
      <c r="KTT1" s="94"/>
      <c r="KTU1" s="94"/>
      <c r="KTV1" s="94"/>
      <c r="KTW1" s="94"/>
      <c r="KTX1" s="94"/>
      <c r="KTY1" s="94"/>
      <c r="KTZ1" s="94"/>
      <c r="KUA1" s="94"/>
      <c r="KUB1" s="94"/>
      <c r="KUC1" s="94"/>
      <c r="KUD1" s="94"/>
      <c r="KUE1" s="94"/>
      <c r="KUF1" s="94"/>
      <c r="KUG1" s="94"/>
      <c r="KUH1" s="94"/>
      <c r="KUI1" s="94"/>
      <c r="KUJ1" s="94"/>
      <c r="KUK1" s="94"/>
      <c r="KUL1" s="94"/>
      <c r="KUM1" s="94"/>
      <c r="KUN1" s="94"/>
      <c r="KUO1" s="94"/>
      <c r="KUP1" s="94"/>
      <c r="KUQ1" s="94"/>
      <c r="KUR1" s="94"/>
      <c r="KUS1" s="94"/>
      <c r="KUT1" s="94"/>
      <c r="KUU1" s="94"/>
      <c r="KUV1" s="94"/>
      <c r="KUW1" s="94"/>
      <c r="KUX1" s="94"/>
      <c r="KUY1" s="94"/>
      <c r="KUZ1" s="94"/>
      <c r="KVA1" s="94"/>
      <c r="KVB1" s="94"/>
      <c r="KVC1" s="94"/>
      <c r="KVD1" s="94"/>
      <c r="KVE1" s="94"/>
      <c r="KVF1" s="94"/>
      <c r="KVG1" s="94"/>
      <c r="KVH1" s="94"/>
      <c r="KVI1" s="94"/>
      <c r="KVJ1" s="94"/>
      <c r="KVK1" s="94"/>
      <c r="KVL1" s="94"/>
      <c r="KVM1" s="94"/>
      <c r="KVN1" s="94"/>
      <c r="KVO1" s="94"/>
      <c r="KVP1" s="94"/>
      <c r="KVQ1" s="94"/>
      <c r="KVR1" s="94"/>
      <c r="KVS1" s="94"/>
      <c r="KVT1" s="94"/>
      <c r="KVU1" s="94"/>
      <c r="KVV1" s="94"/>
      <c r="KVW1" s="94"/>
      <c r="KVX1" s="94"/>
      <c r="KVY1" s="94"/>
      <c r="KVZ1" s="94"/>
      <c r="KWA1" s="94"/>
      <c r="KWB1" s="94"/>
      <c r="KWC1" s="94"/>
      <c r="KWD1" s="94"/>
      <c r="KWE1" s="94"/>
      <c r="KWF1" s="94"/>
      <c r="KWG1" s="94"/>
      <c r="KWH1" s="94"/>
      <c r="KWI1" s="94"/>
      <c r="KWJ1" s="94"/>
      <c r="KWK1" s="94"/>
      <c r="KWL1" s="94"/>
      <c r="KWM1" s="94"/>
      <c r="KWN1" s="94"/>
      <c r="KWO1" s="94"/>
      <c r="KWP1" s="94"/>
      <c r="KWQ1" s="94"/>
      <c r="KWR1" s="94"/>
      <c r="KWS1" s="94"/>
      <c r="KWT1" s="94"/>
      <c r="KWU1" s="94"/>
      <c r="KWV1" s="94"/>
      <c r="KWW1" s="94"/>
      <c r="KWX1" s="94"/>
      <c r="KWY1" s="94"/>
      <c r="KWZ1" s="94"/>
      <c r="KXA1" s="94"/>
      <c r="KXB1" s="94"/>
      <c r="KXC1" s="94"/>
      <c r="KXD1" s="94"/>
      <c r="KXE1" s="94"/>
      <c r="KXF1" s="94"/>
      <c r="KXG1" s="94"/>
      <c r="KXH1" s="94"/>
      <c r="KXI1" s="94"/>
      <c r="KXJ1" s="94"/>
      <c r="KXK1" s="94"/>
      <c r="KXL1" s="94"/>
      <c r="KXM1" s="94"/>
      <c r="KXN1" s="94"/>
      <c r="KXO1" s="94"/>
      <c r="KXP1" s="94"/>
      <c r="KXQ1" s="94"/>
      <c r="KXR1" s="94"/>
      <c r="KXS1" s="94"/>
      <c r="KXT1" s="94"/>
      <c r="KXU1" s="94"/>
      <c r="KXV1" s="94"/>
      <c r="KXW1" s="94"/>
      <c r="KXX1" s="94"/>
      <c r="KXY1" s="94"/>
      <c r="KXZ1" s="94"/>
      <c r="KYA1" s="94"/>
      <c r="KYB1" s="94"/>
      <c r="KYC1" s="94"/>
      <c r="KYD1" s="94"/>
      <c r="KYE1" s="94"/>
      <c r="KYF1" s="94"/>
      <c r="KYG1" s="94"/>
      <c r="KYH1" s="94"/>
      <c r="KYI1" s="94"/>
      <c r="KYJ1" s="94"/>
      <c r="KYK1" s="94"/>
      <c r="KYL1" s="94"/>
      <c r="KYM1" s="94"/>
      <c r="KYN1" s="94"/>
      <c r="KYO1" s="94"/>
      <c r="KYP1" s="94"/>
      <c r="KYQ1" s="94"/>
      <c r="KYR1" s="94"/>
      <c r="KYS1" s="94"/>
      <c r="KYT1" s="94"/>
      <c r="KYU1" s="94"/>
      <c r="KYV1" s="94"/>
      <c r="KYW1" s="94"/>
      <c r="KYX1" s="94"/>
      <c r="KYY1" s="94"/>
      <c r="KYZ1" s="94"/>
      <c r="KZA1" s="94"/>
      <c r="KZB1" s="94"/>
      <c r="KZC1" s="94"/>
      <c r="KZD1" s="94"/>
      <c r="KZE1" s="94"/>
      <c r="KZF1" s="94"/>
      <c r="KZG1" s="94"/>
      <c r="KZH1" s="94"/>
      <c r="KZI1" s="94"/>
      <c r="KZJ1" s="94"/>
      <c r="KZK1" s="94"/>
      <c r="KZL1" s="94"/>
      <c r="KZM1" s="94"/>
      <c r="KZN1" s="94"/>
      <c r="KZO1" s="94"/>
      <c r="KZP1" s="94"/>
      <c r="KZQ1" s="94"/>
      <c r="KZR1" s="94"/>
      <c r="KZS1" s="94"/>
      <c r="KZT1" s="94"/>
      <c r="KZU1" s="94"/>
      <c r="KZV1" s="94"/>
      <c r="KZW1" s="94"/>
      <c r="KZX1" s="94"/>
      <c r="KZY1" s="94"/>
      <c r="KZZ1" s="94"/>
      <c r="LAA1" s="94"/>
      <c r="LAB1" s="94"/>
      <c r="LAC1" s="94"/>
      <c r="LAD1" s="94"/>
      <c r="LAE1" s="94"/>
      <c r="LAF1" s="94"/>
      <c r="LAG1" s="94"/>
      <c r="LAH1" s="94"/>
      <c r="LAI1" s="94"/>
      <c r="LAJ1" s="94"/>
      <c r="LAK1" s="94"/>
      <c r="LAL1" s="94"/>
      <c r="LAM1" s="94"/>
      <c r="LAN1" s="94"/>
      <c r="LAO1" s="94"/>
      <c r="LAP1" s="94"/>
      <c r="LAQ1" s="94"/>
      <c r="LAR1" s="94"/>
      <c r="LAS1" s="94"/>
      <c r="LAT1" s="94"/>
      <c r="LAU1" s="94"/>
      <c r="LAV1" s="94"/>
      <c r="LAW1" s="94"/>
      <c r="LAX1" s="94"/>
      <c r="LAY1" s="94"/>
      <c r="LAZ1" s="94"/>
      <c r="LBA1" s="94"/>
      <c r="LBB1" s="94"/>
      <c r="LBC1" s="94"/>
      <c r="LBD1" s="94"/>
      <c r="LBE1" s="94"/>
      <c r="LBF1" s="94"/>
      <c r="LBG1" s="94"/>
      <c r="LBH1" s="94"/>
      <c r="LBI1" s="94"/>
      <c r="LBJ1" s="94"/>
      <c r="LBK1" s="94"/>
      <c r="LBL1" s="94"/>
      <c r="LBM1" s="94"/>
      <c r="LBN1" s="94"/>
      <c r="LBO1" s="94"/>
      <c r="LBP1" s="94"/>
      <c r="LBQ1" s="94"/>
      <c r="LBR1" s="94"/>
      <c r="LBS1" s="94"/>
      <c r="LBT1" s="94"/>
      <c r="LBU1" s="94"/>
      <c r="LBV1" s="94"/>
      <c r="LBW1" s="94"/>
      <c r="LBX1" s="94"/>
      <c r="LBY1" s="94"/>
      <c r="LBZ1" s="94"/>
      <c r="LCA1" s="94"/>
      <c r="LCB1" s="94"/>
      <c r="LCC1" s="94"/>
      <c r="LCD1" s="94"/>
      <c r="LCE1" s="94"/>
      <c r="LCF1" s="94"/>
      <c r="LCG1" s="94"/>
      <c r="LCH1" s="94"/>
      <c r="LCI1" s="94"/>
      <c r="LCJ1" s="94"/>
      <c r="LCK1" s="94"/>
      <c r="LCL1" s="94"/>
      <c r="LCM1" s="94"/>
      <c r="LCN1" s="94"/>
      <c r="LCO1" s="94"/>
      <c r="LCP1" s="94"/>
      <c r="LCQ1" s="94"/>
      <c r="LCR1" s="94"/>
      <c r="LCS1" s="94"/>
      <c r="LCT1" s="94"/>
      <c r="LCU1" s="94"/>
      <c r="LCV1" s="94"/>
      <c r="LCW1" s="94"/>
      <c r="LCX1" s="94"/>
      <c r="LCY1" s="94"/>
      <c r="LCZ1" s="94"/>
      <c r="LDA1" s="94"/>
      <c r="LDB1" s="94"/>
      <c r="LDC1" s="94"/>
      <c r="LDD1" s="94"/>
      <c r="LDE1" s="94"/>
      <c r="LDF1" s="94"/>
      <c r="LDG1" s="94"/>
      <c r="LDH1" s="94"/>
      <c r="LDI1" s="94"/>
      <c r="LDJ1" s="94"/>
      <c r="LDK1" s="94"/>
      <c r="LDL1" s="94"/>
      <c r="LDM1" s="94"/>
      <c r="LDN1" s="94"/>
      <c r="LDO1" s="94"/>
      <c r="LDP1" s="94"/>
      <c r="LDQ1" s="94"/>
      <c r="LDR1" s="94"/>
      <c r="LDS1" s="94"/>
      <c r="LDT1" s="94"/>
      <c r="LDU1" s="94"/>
      <c r="LDV1" s="94"/>
      <c r="LDW1" s="94"/>
      <c r="LDX1" s="94"/>
      <c r="LDY1" s="94"/>
      <c r="LDZ1" s="94"/>
      <c r="LEA1" s="94"/>
      <c r="LEB1" s="94"/>
      <c r="LEC1" s="94"/>
      <c r="LED1" s="94"/>
      <c r="LEE1" s="94"/>
      <c r="LEF1" s="94"/>
      <c r="LEG1" s="94"/>
      <c r="LEH1" s="94"/>
      <c r="LEI1" s="94"/>
      <c r="LEJ1" s="94"/>
      <c r="LEK1" s="94"/>
      <c r="LEL1" s="94"/>
      <c r="LEM1" s="94"/>
      <c r="LEN1" s="94"/>
      <c r="LEO1" s="94"/>
      <c r="LEP1" s="94"/>
      <c r="LEQ1" s="94"/>
      <c r="LER1" s="94"/>
      <c r="LES1" s="94"/>
      <c r="LET1" s="94"/>
      <c r="LEU1" s="94"/>
      <c r="LEV1" s="94"/>
      <c r="LEW1" s="94"/>
      <c r="LEX1" s="94"/>
      <c r="LEY1" s="94"/>
      <c r="LEZ1" s="94"/>
      <c r="LFA1" s="94"/>
      <c r="LFB1" s="94"/>
      <c r="LFC1" s="94"/>
      <c r="LFD1" s="94"/>
      <c r="LFE1" s="94"/>
      <c r="LFF1" s="94"/>
      <c r="LFG1" s="94"/>
      <c r="LFH1" s="94"/>
      <c r="LFI1" s="94"/>
      <c r="LFJ1" s="94"/>
      <c r="LFK1" s="94"/>
      <c r="LFL1" s="94"/>
      <c r="LFM1" s="94"/>
      <c r="LFN1" s="94"/>
      <c r="LFO1" s="94"/>
      <c r="LFP1" s="94"/>
      <c r="LFQ1" s="94"/>
      <c r="LFR1" s="94"/>
      <c r="LFS1" s="94"/>
      <c r="LFT1" s="94"/>
      <c r="LFU1" s="94"/>
      <c r="LFV1" s="94"/>
      <c r="LFW1" s="94"/>
      <c r="LFX1" s="94"/>
      <c r="LFY1" s="94"/>
      <c r="LFZ1" s="94"/>
      <c r="LGA1" s="94"/>
      <c r="LGB1" s="94"/>
      <c r="LGC1" s="94"/>
      <c r="LGD1" s="94"/>
      <c r="LGE1" s="94"/>
      <c r="LGF1" s="94"/>
      <c r="LGG1" s="94"/>
      <c r="LGH1" s="94"/>
      <c r="LGI1" s="94"/>
      <c r="LGJ1" s="94"/>
      <c r="LGK1" s="94"/>
      <c r="LGL1" s="94"/>
      <c r="LGM1" s="94"/>
      <c r="LGN1" s="94"/>
      <c r="LGO1" s="94"/>
      <c r="LGP1" s="94"/>
      <c r="LGQ1" s="94"/>
      <c r="LGR1" s="94"/>
      <c r="LGS1" s="94"/>
      <c r="LGT1" s="94"/>
      <c r="LGU1" s="94"/>
      <c r="LGV1" s="94"/>
      <c r="LGW1" s="94"/>
      <c r="LGX1" s="94"/>
      <c r="LGY1" s="94"/>
      <c r="LGZ1" s="94"/>
      <c r="LHA1" s="94"/>
      <c r="LHB1" s="94"/>
      <c r="LHC1" s="94"/>
      <c r="LHD1" s="94"/>
      <c r="LHE1" s="94"/>
      <c r="LHF1" s="94"/>
      <c r="LHG1" s="94"/>
      <c r="LHH1" s="94"/>
      <c r="LHI1" s="94"/>
      <c r="LHJ1" s="94"/>
      <c r="LHK1" s="94"/>
      <c r="LHL1" s="94"/>
      <c r="LHM1" s="94"/>
      <c r="LHN1" s="94"/>
      <c r="LHO1" s="94"/>
      <c r="LHP1" s="94"/>
      <c r="LHQ1" s="94"/>
      <c r="LHR1" s="94"/>
      <c r="LHS1" s="94"/>
      <c r="LHT1" s="94"/>
      <c r="LHU1" s="94"/>
      <c r="LHV1" s="94"/>
      <c r="LHW1" s="94"/>
      <c r="LHX1" s="94"/>
      <c r="LHY1" s="94"/>
      <c r="LHZ1" s="94"/>
      <c r="LIA1" s="94"/>
      <c r="LIB1" s="94"/>
      <c r="LIC1" s="94"/>
      <c r="LID1" s="94"/>
      <c r="LIE1" s="94"/>
      <c r="LIF1" s="94"/>
      <c r="LIG1" s="94"/>
      <c r="LIH1" s="94"/>
      <c r="LII1" s="94"/>
      <c r="LIJ1" s="94"/>
      <c r="LIK1" s="94"/>
      <c r="LIL1" s="94"/>
      <c r="LIM1" s="94"/>
      <c r="LIN1" s="94"/>
      <c r="LIO1" s="94"/>
      <c r="LIP1" s="94"/>
      <c r="LIQ1" s="94"/>
      <c r="LIR1" s="94"/>
      <c r="LIS1" s="94"/>
      <c r="LIT1" s="94"/>
      <c r="LIU1" s="94"/>
      <c r="LIV1" s="94"/>
      <c r="LIW1" s="94"/>
      <c r="LIX1" s="94"/>
      <c r="LIY1" s="94"/>
      <c r="LIZ1" s="94"/>
      <c r="LJA1" s="94"/>
      <c r="LJB1" s="94"/>
      <c r="LJC1" s="94"/>
      <c r="LJD1" s="94"/>
      <c r="LJE1" s="94"/>
      <c r="LJF1" s="94"/>
      <c r="LJG1" s="94"/>
      <c r="LJH1" s="94"/>
      <c r="LJI1" s="94"/>
      <c r="LJJ1" s="94"/>
      <c r="LJK1" s="94"/>
      <c r="LJL1" s="94"/>
      <c r="LJM1" s="94"/>
      <c r="LJN1" s="94"/>
      <c r="LJO1" s="94"/>
      <c r="LJP1" s="94"/>
      <c r="LJQ1" s="94"/>
      <c r="LJR1" s="94"/>
      <c r="LJS1" s="94"/>
      <c r="LJT1" s="94"/>
      <c r="LJU1" s="94"/>
      <c r="LJV1" s="94"/>
      <c r="LJW1" s="94"/>
      <c r="LJX1" s="94"/>
      <c r="LJY1" s="94"/>
      <c r="LJZ1" s="94"/>
      <c r="LKA1" s="94"/>
      <c r="LKB1" s="94"/>
      <c r="LKC1" s="94"/>
      <c r="LKD1" s="94"/>
      <c r="LKE1" s="94"/>
      <c r="LKF1" s="94"/>
      <c r="LKG1" s="94"/>
      <c r="LKH1" s="94"/>
      <c r="LKI1" s="94"/>
      <c r="LKJ1" s="94"/>
      <c r="LKK1" s="94"/>
      <c r="LKL1" s="94"/>
      <c r="LKM1" s="94"/>
      <c r="LKN1" s="94"/>
      <c r="LKO1" s="94"/>
      <c r="LKP1" s="94"/>
      <c r="LKQ1" s="94"/>
      <c r="LKR1" s="94"/>
      <c r="LKS1" s="94"/>
      <c r="LKT1" s="94"/>
      <c r="LKU1" s="94"/>
      <c r="LKV1" s="94"/>
      <c r="LKW1" s="94"/>
      <c r="LKX1" s="94"/>
      <c r="LKY1" s="94"/>
      <c r="LKZ1" s="94"/>
      <c r="LLA1" s="94"/>
      <c r="LLB1" s="94"/>
      <c r="LLC1" s="94"/>
      <c r="LLD1" s="94"/>
      <c r="LLE1" s="94"/>
      <c r="LLF1" s="94"/>
      <c r="LLG1" s="94"/>
      <c r="LLH1" s="94"/>
      <c r="LLI1" s="94"/>
      <c r="LLJ1" s="94"/>
      <c r="LLK1" s="94"/>
      <c r="LLL1" s="94"/>
      <c r="LLM1" s="94"/>
      <c r="LLN1" s="94"/>
      <c r="LLO1" s="94"/>
      <c r="LLP1" s="94"/>
      <c r="LLQ1" s="94"/>
      <c r="LLR1" s="94"/>
      <c r="LLS1" s="94"/>
      <c r="LLT1" s="94"/>
      <c r="LLU1" s="94"/>
      <c r="LLV1" s="94"/>
      <c r="LLW1" s="94"/>
      <c r="LLX1" s="94"/>
      <c r="LLY1" s="94"/>
      <c r="LLZ1" s="94"/>
      <c r="LMA1" s="94"/>
      <c r="LMB1" s="94"/>
      <c r="LMC1" s="94"/>
      <c r="LMD1" s="94"/>
      <c r="LME1" s="94"/>
      <c r="LMF1" s="94"/>
      <c r="LMG1" s="94"/>
      <c r="LMH1" s="94"/>
      <c r="LMI1" s="94"/>
      <c r="LMJ1" s="94"/>
      <c r="LMK1" s="94"/>
      <c r="LML1" s="94"/>
      <c r="LMM1" s="94"/>
      <c r="LMN1" s="94"/>
      <c r="LMO1" s="94"/>
      <c r="LMP1" s="94"/>
      <c r="LMQ1" s="94"/>
      <c r="LMR1" s="94"/>
      <c r="LMS1" s="94"/>
      <c r="LMT1" s="94"/>
      <c r="LMU1" s="94"/>
      <c r="LMV1" s="94"/>
      <c r="LMW1" s="94"/>
      <c r="LMX1" s="94"/>
      <c r="LMY1" s="94"/>
      <c r="LMZ1" s="94"/>
      <c r="LNA1" s="94"/>
      <c r="LNB1" s="94"/>
      <c r="LNC1" s="94"/>
      <c r="LND1" s="94"/>
      <c r="LNE1" s="94"/>
      <c r="LNF1" s="94"/>
      <c r="LNG1" s="94"/>
      <c r="LNH1" s="94"/>
      <c r="LNI1" s="94"/>
      <c r="LNJ1" s="94"/>
      <c r="LNK1" s="94"/>
      <c r="LNL1" s="94"/>
      <c r="LNM1" s="94"/>
      <c r="LNN1" s="94"/>
      <c r="LNO1" s="94"/>
      <c r="LNP1" s="94"/>
      <c r="LNQ1" s="94"/>
      <c r="LNR1" s="94"/>
      <c r="LNS1" s="94"/>
      <c r="LNT1" s="94"/>
      <c r="LNU1" s="94"/>
      <c r="LNV1" s="94"/>
      <c r="LNW1" s="94"/>
      <c r="LNX1" s="94"/>
      <c r="LNY1" s="94"/>
      <c r="LNZ1" s="94"/>
      <c r="LOA1" s="94"/>
      <c r="LOB1" s="94"/>
      <c r="LOC1" s="94"/>
      <c r="LOD1" s="94"/>
      <c r="LOE1" s="94"/>
      <c r="LOF1" s="94"/>
      <c r="LOG1" s="94"/>
      <c r="LOH1" s="94"/>
      <c r="LOI1" s="94"/>
      <c r="LOJ1" s="94"/>
      <c r="LOK1" s="94"/>
      <c r="LOL1" s="94"/>
      <c r="LOM1" s="94"/>
      <c r="LON1" s="94"/>
      <c r="LOO1" s="94"/>
      <c r="LOP1" s="94"/>
      <c r="LOQ1" s="94"/>
      <c r="LOR1" s="94"/>
      <c r="LOS1" s="94"/>
      <c r="LOT1" s="94"/>
      <c r="LOU1" s="94"/>
      <c r="LOV1" s="94"/>
      <c r="LOW1" s="94"/>
      <c r="LOX1" s="94"/>
      <c r="LOY1" s="94"/>
      <c r="LOZ1" s="94"/>
      <c r="LPA1" s="94"/>
      <c r="LPB1" s="94"/>
      <c r="LPC1" s="94"/>
      <c r="LPD1" s="94"/>
      <c r="LPE1" s="94"/>
      <c r="LPF1" s="94"/>
      <c r="LPG1" s="94"/>
      <c r="LPH1" s="94"/>
      <c r="LPI1" s="94"/>
      <c r="LPJ1" s="94"/>
      <c r="LPK1" s="94"/>
      <c r="LPL1" s="94"/>
      <c r="LPM1" s="94"/>
      <c r="LPN1" s="94"/>
      <c r="LPO1" s="94"/>
      <c r="LPP1" s="94"/>
      <c r="LPQ1" s="94"/>
      <c r="LPR1" s="94"/>
      <c r="LPS1" s="94"/>
      <c r="LPT1" s="94"/>
      <c r="LPU1" s="94"/>
      <c r="LPV1" s="94"/>
      <c r="LPW1" s="94"/>
      <c r="LPX1" s="94"/>
      <c r="LPY1" s="94"/>
      <c r="LPZ1" s="94"/>
      <c r="LQA1" s="94"/>
      <c r="LQB1" s="94"/>
      <c r="LQC1" s="94"/>
      <c r="LQD1" s="94"/>
      <c r="LQE1" s="94"/>
      <c r="LQF1" s="94"/>
      <c r="LQG1" s="94"/>
      <c r="LQH1" s="94"/>
      <c r="LQI1" s="94"/>
      <c r="LQJ1" s="94"/>
      <c r="LQK1" s="94"/>
      <c r="LQL1" s="94"/>
      <c r="LQM1" s="94"/>
      <c r="LQN1" s="94"/>
      <c r="LQO1" s="94"/>
      <c r="LQP1" s="94"/>
      <c r="LQQ1" s="94"/>
      <c r="LQR1" s="94"/>
      <c r="LQS1" s="94"/>
      <c r="LQT1" s="94"/>
      <c r="LQU1" s="94"/>
      <c r="LQV1" s="94"/>
      <c r="LQW1" s="94"/>
      <c r="LQX1" s="94"/>
      <c r="LQY1" s="94"/>
      <c r="LQZ1" s="94"/>
      <c r="LRA1" s="94"/>
      <c r="LRB1" s="94"/>
      <c r="LRC1" s="94"/>
      <c r="LRD1" s="94"/>
      <c r="LRE1" s="94"/>
      <c r="LRF1" s="94"/>
      <c r="LRG1" s="94"/>
      <c r="LRH1" s="94"/>
      <c r="LRI1" s="94"/>
      <c r="LRJ1" s="94"/>
      <c r="LRK1" s="94"/>
      <c r="LRL1" s="94"/>
      <c r="LRM1" s="94"/>
      <c r="LRN1" s="94"/>
      <c r="LRO1" s="94"/>
      <c r="LRP1" s="94"/>
      <c r="LRQ1" s="94"/>
      <c r="LRR1" s="94"/>
      <c r="LRS1" s="94"/>
      <c r="LRT1" s="94"/>
      <c r="LRU1" s="94"/>
      <c r="LRV1" s="94"/>
      <c r="LRW1" s="94"/>
      <c r="LRX1" s="94"/>
      <c r="LRY1" s="94"/>
      <c r="LRZ1" s="94"/>
      <c r="LSA1" s="94"/>
      <c r="LSB1" s="94"/>
      <c r="LSC1" s="94"/>
      <c r="LSD1" s="94"/>
      <c r="LSE1" s="94"/>
      <c r="LSF1" s="94"/>
      <c r="LSG1" s="94"/>
      <c r="LSH1" s="94"/>
      <c r="LSI1" s="94"/>
      <c r="LSJ1" s="94"/>
      <c r="LSK1" s="94"/>
      <c r="LSL1" s="94"/>
      <c r="LSM1" s="94"/>
      <c r="LSN1" s="94"/>
      <c r="LSO1" s="94"/>
      <c r="LSP1" s="94"/>
      <c r="LSQ1" s="94"/>
      <c r="LSR1" s="94"/>
      <c r="LSS1" s="94"/>
      <c r="LST1" s="94"/>
      <c r="LSU1" s="94"/>
      <c r="LSV1" s="94"/>
      <c r="LSW1" s="94"/>
      <c r="LSX1" s="94"/>
      <c r="LSY1" s="94"/>
      <c r="LSZ1" s="94"/>
      <c r="LTA1" s="94"/>
      <c r="LTB1" s="94"/>
      <c r="LTC1" s="94"/>
      <c r="LTD1" s="94"/>
      <c r="LTE1" s="94"/>
      <c r="LTF1" s="94"/>
      <c r="LTG1" s="94"/>
      <c r="LTH1" s="94"/>
      <c r="LTI1" s="94"/>
      <c r="LTJ1" s="94"/>
      <c r="LTK1" s="94"/>
      <c r="LTL1" s="94"/>
      <c r="LTM1" s="94"/>
      <c r="LTN1" s="94"/>
      <c r="LTO1" s="94"/>
      <c r="LTP1" s="94"/>
      <c r="LTQ1" s="94"/>
      <c r="LTR1" s="94"/>
      <c r="LTS1" s="94"/>
      <c r="LTT1" s="94"/>
      <c r="LTU1" s="94"/>
      <c r="LTV1" s="94"/>
      <c r="LTW1" s="94"/>
      <c r="LTX1" s="94"/>
      <c r="LTY1" s="94"/>
      <c r="LTZ1" s="94"/>
      <c r="LUA1" s="94"/>
      <c r="LUB1" s="94"/>
      <c r="LUC1" s="94"/>
      <c r="LUD1" s="94"/>
      <c r="LUE1" s="94"/>
      <c r="LUF1" s="94"/>
      <c r="LUG1" s="94"/>
      <c r="LUH1" s="94"/>
      <c r="LUI1" s="94"/>
      <c r="LUJ1" s="94"/>
      <c r="LUK1" s="94"/>
      <c r="LUL1" s="94"/>
      <c r="LUM1" s="94"/>
      <c r="LUN1" s="94"/>
      <c r="LUO1" s="94"/>
      <c r="LUP1" s="94"/>
      <c r="LUQ1" s="94"/>
      <c r="LUR1" s="94"/>
      <c r="LUS1" s="94"/>
      <c r="LUT1" s="94"/>
      <c r="LUU1" s="94"/>
      <c r="LUV1" s="94"/>
      <c r="LUW1" s="94"/>
      <c r="LUX1" s="94"/>
      <c r="LUY1" s="94"/>
      <c r="LUZ1" s="94"/>
      <c r="LVA1" s="94"/>
      <c r="LVB1" s="94"/>
      <c r="LVC1" s="94"/>
      <c r="LVD1" s="94"/>
      <c r="LVE1" s="94"/>
      <c r="LVF1" s="94"/>
      <c r="LVG1" s="94"/>
      <c r="LVH1" s="94"/>
      <c r="LVI1" s="94"/>
      <c r="LVJ1" s="94"/>
      <c r="LVK1" s="94"/>
      <c r="LVL1" s="94"/>
      <c r="LVM1" s="94"/>
      <c r="LVN1" s="94"/>
      <c r="LVO1" s="94"/>
      <c r="LVP1" s="94"/>
      <c r="LVQ1" s="94"/>
      <c r="LVR1" s="94"/>
      <c r="LVS1" s="94"/>
      <c r="LVT1" s="94"/>
      <c r="LVU1" s="94"/>
      <c r="LVV1" s="94"/>
      <c r="LVW1" s="94"/>
      <c r="LVX1" s="94"/>
      <c r="LVY1" s="94"/>
      <c r="LVZ1" s="94"/>
      <c r="LWA1" s="94"/>
      <c r="LWB1" s="94"/>
      <c r="LWC1" s="94"/>
      <c r="LWD1" s="94"/>
      <c r="LWE1" s="94"/>
      <c r="LWF1" s="94"/>
      <c r="LWG1" s="94"/>
      <c r="LWH1" s="94"/>
      <c r="LWI1" s="94"/>
      <c r="LWJ1" s="94"/>
      <c r="LWK1" s="94"/>
      <c r="LWL1" s="94"/>
      <c r="LWM1" s="94"/>
      <c r="LWN1" s="94"/>
      <c r="LWO1" s="94"/>
      <c r="LWP1" s="94"/>
      <c r="LWQ1" s="94"/>
      <c r="LWR1" s="94"/>
      <c r="LWS1" s="94"/>
      <c r="LWT1" s="94"/>
      <c r="LWU1" s="94"/>
      <c r="LWV1" s="94"/>
      <c r="LWW1" s="94"/>
      <c r="LWX1" s="94"/>
      <c r="LWY1" s="94"/>
      <c r="LWZ1" s="94"/>
      <c r="LXA1" s="94"/>
      <c r="LXB1" s="94"/>
      <c r="LXC1" s="94"/>
      <c r="LXD1" s="94"/>
      <c r="LXE1" s="94"/>
      <c r="LXF1" s="94"/>
      <c r="LXG1" s="94"/>
      <c r="LXH1" s="94"/>
      <c r="LXI1" s="94"/>
      <c r="LXJ1" s="94"/>
      <c r="LXK1" s="94"/>
      <c r="LXL1" s="94"/>
      <c r="LXM1" s="94"/>
      <c r="LXN1" s="94"/>
      <c r="LXO1" s="94"/>
      <c r="LXP1" s="94"/>
      <c r="LXQ1" s="94"/>
      <c r="LXR1" s="94"/>
      <c r="LXS1" s="94"/>
      <c r="LXT1" s="94"/>
      <c r="LXU1" s="94"/>
      <c r="LXV1" s="94"/>
      <c r="LXW1" s="94"/>
      <c r="LXX1" s="94"/>
      <c r="LXY1" s="94"/>
      <c r="LXZ1" s="94"/>
      <c r="LYA1" s="94"/>
      <c r="LYB1" s="94"/>
      <c r="LYC1" s="94"/>
      <c r="LYD1" s="94"/>
      <c r="LYE1" s="94"/>
      <c r="LYF1" s="94"/>
      <c r="LYG1" s="94"/>
      <c r="LYH1" s="94"/>
      <c r="LYI1" s="94"/>
      <c r="LYJ1" s="94"/>
      <c r="LYK1" s="94"/>
      <c r="LYL1" s="94"/>
      <c r="LYM1" s="94"/>
      <c r="LYN1" s="94"/>
      <c r="LYO1" s="94"/>
      <c r="LYP1" s="94"/>
      <c r="LYQ1" s="94"/>
      <c r="LYR1" s="94"/>
      <c r="LYS1" s="94"/>
      <c r="LYT1" s="94"/>
      <c r="LYU1" s="94"/>
      <c r="LYV1" s="94"/>
      <c r="LYW1" s="94"/>
      <c r="LYX1" s="94"/>
      <c r="LYY1" s="94"/>
      <c r="LYZ1" s="94"/>
      <c r="LZA1" s="94"/>
      <c r="LZB1" s="94"/>
      <c r="LZC1" s="94"/>
      <c r="LZD1" s="94"/>
      <c r="LZE1" s="94"/>
      <c r="LZF1" s="94"/>
      <c r="LZG1" s="94"/>
      <c r="LZH1" s="94"/>
      <c r="LZI1" s="94"/>
      <c r="LZJ1" s="94"/>
      <c r="LZK1" s="94"/>
      <c r="LZL1" s="94"/>
      <c r="LZM1" s="94"/>
      <c r="LZN1" s="94"/>
      <c r="LZO1" s="94"/>
      <c r="LZP1" s="94"/>
      <c r="LZQ1" s="94"/>
      <c r="LZR1" s="94"/>
      <c r="LZS1" s="94"/>
      <c r="LZT1" s="94"/>
      <c r="LZU1" s="94"/>
      <c r="LZV1" s="94"/>
      <c r="LZW1" s="94"/>
      <c r="LZX1" s="94"/>
      <c r="LZY1" s="94"/>
      <c r="LZZ1" s="94"/>
      <c r="MAA1" s="94"/>
      <c r="MAB1" s="94"/>
      <c r="MAC1" s="94"/>
      <c r="MAD1" s="94"/>
      <c r="MAE1" s="94"/>
      <c r="MAF1" s="94"/>
      <c r="MAG1" s="94"/>
      <c r="MAH1" s="94"/>
      <c r="MAI1" s="94"/>
      <c r="MAJ1" s="94"/>
      <c r="MAK1" s="94"/>
      <c r="MAL1" s="94"/>
      <c r="MAM1" s="94"/>
      <c r="MAN1" s="94"/>
      <c r="MAO1" s="94"/>
      <c r="MAP1" s="94"/>
      <c r="MAQ1" s="94"/>
      <c r="MAR1" s="94"/>
      <c r="MAS1" s="94"/>
      <c r="MAT1" s="94"/>
      <c r="MAU1" s="94"/>
      <c r="MAV1" s="94"/>
      <c r="MAW1" s="94"/>
      <c r="MAX1" s="94"/>
      <c r="MAY1" s="94"/>
      <c r="MAZ1" s="94"/>
      <c r="MBA1" s="94"/>
      <c r="MBB1" s="94"/>
      <c r="MBC1" s="94"/>
      <c r="MBD1" s="94"/>
      <c r="MBE1" s="94"/>
      <c r="MBF1" s="94"/>
      <c r="MBG1" s="94"/>
      <c r="MBH1" s="94"/>
      <c r="MBI1" s="94"/>
      <c r="MBJ1" s="94"/>
      <c r="MBK1" s="94"/>
      <c r="MBL1" s="94"/>
      <c r="MBM1" s="94"/>
      <c r="MBN1" s="94"/>
      <c r="MBO1" s="94"/>
      <c r="MBP1" s="94"/>
      <c r="MBQ1" s="94"/>
      <c r="MBR1" s="94"/>
      <c r="MBS1" s="94"/>
      <c r="MBT1" s="94"/>
      <c r="MBU1" s="94"/>
      <c r="MBV1" s="94"/>
      <c r="MBW1" s="94"/>
      <c r="MBX1" s="94"/>
      <c r="MBY1" s="94"/>
      <c r="MBZ1" s="94"/>
      <c r="MCA1" s="94"/>
      <c r="MCB1" s="94"/>
      <c r="MCC1" s="94"/>
      <c r="MCD1" s="94"/>
      <c r="MCE1" s="94"/>
      <c r="MCF1" s="94"/>
      <c r="MCG1" s="94"/>
      <c r="MCH1" s="94"/>
      <c r="MCI1" s="94"/>
      <c r="MCJ1" s="94"/>
      <c r="MCK1" s="94"/>
      <c r="MCL1" s="94"/>
      <c r="MCM1" s="94"/>
      <c r="MCN1" s="94"/>
      <c r="MCO1" s="94"/>
      <c r="MCP1" s="94"/>
      <c r="MCQ1" s="94"/>
      <c r="MCR1" s="94"/>
      <c r="MCS1" s="94"/>
      <c r="MCT1" s="94"/>
      <c r="MCU1" s="94"/>
      <c r="MCV1" s="94"/>
      <c r="MCW1" s="94"/>
      <c r="MCX1" s="94"/>
      <c r="MCY1" s="94"/>
      <c r="MCZ1" s="94"/>
      <c r="MDA1" s="94"/>
      <c r="MDB1" s="94"/>
      <c r="MDC1" s="94"/>
      <c r="MDD1" s="94"/>
      <c r="MDE1" s="94"/>
      <c r="MDF1" s="94"/>
      <c r="MDG1" s="94"/>
      <c r="MDH1" s="94"/>
      <c r="MDI1" s="94"/>
      <c r="MDJ1" s="94"/>
      <c r="MDK1" s="94"/>
      <c r="MDL1" s="94"/>
      <c r="MDM1" s="94"/>
      <c r="MDN1" s="94"/>
      <c r="MDO1" s="94"/>
      <c r="MDP1" s="94"/>
      <c r="MDQ1" s="94"/>
      <c r="MDR1" s="94"/>
      <c r="MDS1" s="94"/>
      <c r="MDT1" s="94"/>
      <c r="MDU1" s="94"/>
      <c r="MDV1" s="94"/>
      <c r="MDW1" s="94"/>
      <c r="MDX1" s="94"/>
      <c r="MDY1" s="94"/>
      <c r="MDZ1" s="94"/>
      <c r="MEA1" s="94"/>
      <c r="MEB1" s="94"/>
      <c r="MEC1" s="94"/>
      <c r="MED1" s="94"/>
      <c r="MEE1" s="94"/>
      <c r="MEF1" s="94"/>
      <c r="MEG1" s="94"/>
      <c r="MEH1" s="94"/>
      <c r="MEI1" s="94"/>
      <c r="MEJ1" s="94"/>
      <c r="MEK1" s="94"/>
      <c r="MEL1" s="94"/>
      <c r="MEM1" s="94"/>
      <c r="MEN1" s="94"/>
      <c r="MEO1" s="94"/>
      <c r="MEP1" s="94"/>
      <c r="MEQ1" s="94"/>
      <c r="MER1" s="94"/>
      <c r="MES1" s="94"/>
      <c r="MET1" s="94"/>
      <c r="MEU1" s="94"/>
      <c r="MEV1" s="94"/>
      <c r="MEW1" s="94"/>
      <c r="MEX1" s="94"/>
      <c r="MEY1" s="94"/>
      <c r="MEZ1" s="94"/>
      <c r="MFA1" s="94"/>
      <c r="MFB1" s="94"/>
      <c r="MFC1" s="94"/>
      <c r="MFD1" s="94"/>
      <c r="MFE1" s="94"/>
      <c r="MFF1" s="94"/>
      <c r="MFG1" s="94"/>
      <c r="MFH1" s="94"/>
      <c r="MFI1" s="94"/>
      <c r="MFJ1" s="94"/>
      <c r="MFK1" s="94"/>
      <c r="MFL1" s="94"/>
      <c r="MFM1" s="94"/>
      <c r="MFN1" s="94"/>
      <c r="MFO1" s="94"/>
      <c r="MFP1" s="94"/>
      <c r="MFQ1" s="94"/>
      <c r="MFR1" s="94"/>
      <c r="MFS1" s="94"/>
      <c r="MFT1" s="94"/>
      <c r="MFU1" s="94"/>
      <c r="MFV1" s="94"/>
      <c r="MFW1" s="94"/>
      <c r="MFX1" s="94"/>
      <c r="MFY1" s="94"/>
      <c r="MFZ1" s="94"/>
      <c r="MGA1" s="94"/>
      <c r="MGB1" s="94"/>
      <c r="MGC1" s="94"/>
      <c r="MGD1" s="94"/>
      <c r="MGE1" s="94"/>
      <c r="MGF1" s="94"/>
      <c r="MGG1" s="94"/>
      <c r="MGH1" s="94"/>
      <c r="MGI1" s="94"/>
      <c r="MGJ1" s="94"/>
      <c r="MGK1" s="94"/>
      <c r="MGL1" s="94"/>
      <c r="MGM1" s="94"/>
      <c r="MGN1" s="94"/>
      <c r="MGO1" s="94"/>
      <c r="MGP1" s="94"/>
      <c r="MGQ1" s="94"/>
      <c r="MGR1" s="94"/>
      <c r="MGS1" s="94"/>
      <c r="MGT1" s="94"/>
      <c r="MGU1" s="94"/>
      <c r="MGV1" s="94"/>
      <c r="MGW1" s="94"/>
      <c r="MGX1" s="94"/>
      <c r="MGY1" s="94"/>
      <c r="MGZ1" s="94"/>
      <c r="MHA1" s="94"/>
      <c r="MHB1" s="94"/>
      <c r="MHC1" s="94"/>
      <c r="MHD1" s="94"/>
      <c r="MHE1" s="94"/>
      <c r="MHF1" s="94"/>
      <c r="MHG1" s="94"/>
      <c r="MHH1" s="94"/>
      <c r="MHI1" s="94"/>
      <c r="MHJ1" s="94"/>
      <c r="MHK1" s="94"/>
      <c r="MHL1" s="94"/>
      <c r="MHM1" s="94"/>
      <c r="MHN1" s="94"/>
      <c r="MHO1" s="94"/>
      <c r="MHP1" s="94"/>
      <c r="MHQ1" s="94"/>
      <c r="MHR1" s="94"/>
      <c r="MHS1" s="94"/>
      <c r="MHT1" s="94"/>
      <c r="MHU1" s="94"/>
      <c r="MHV1" s="94"/>
      <c r="MHW1" s="94"/>
      <c r="MHX1" s="94"/>
      <c r="MHY1" s="94"/>
      <c r="MHZ1" s="94"/>
      <c r="MIA1" s="94"/>
      <c r="MIB1" s="94"/>
      <c r="MIC1" s="94"/>
      <c r="MID1" s="94"/>
      <c r="MIE1" s="94"/>
      <c r="MIF1" s="94"/>
      <c r="MIG1" s="94"/>
      <c r="MIH1" s="94"/>
      <c r="MII1" s="94"/>
      <c r="MIJ1" s="94"/>
      <c r="MIK1" s="94"/>
      <c r="MIL1" s="94"/>
      <c r="MIM1" s="94"/>
      <c r="MIN1" s="94"/>
      <c r="MIO1" s="94"/>
      <c r="MIP1" s="94"/>
      <c r="MIQ1" s="94"/>
      <c r="MIR1" s="94"/>
      <c r="MIS1" s="94"/>
      <c r="MIT1" s="94"/>
      <c r="MIU1" s="94"/>
      <c r="MIV1" s="94"/>
      <c r="MIW1" s="94"/>
      <c r="MIX1" s="94"/>
      <c r="MIY1" s="94"/>
      <c r="MIZ1" s="94"/>
      <c r="MJA1" s="94"/>
      <c r="MJB1" s="94"/>
      <c r="MJC1" s="94"/>
      <c r="MJD1" s="94"/>
      <c r="MJE1" s="94"/>
      <c r="MJF1" s="94"/>
      <c r="MJG1" s="94"/>
      <c r="MJH1" s="94"/>
      <c r="MJI1" s="94"/>
      <c r="MJJ1" s="94"/>
      <c r="MJK1" s="94"/>
      <c r="MJL1" s="94"/>
      <c r="MJM1" s="94"/>
      <c r="MJN1" s="94"/>
      <c r="MJO1" s="94"/>
      <c r="MJP1" s="94"/>
      <c r="MJQ1" s="94"/>
      <c r="MJR1" s="94"/>
      <c r="MJS1" s="94"/>
      <c r="MJT1" s="94"/>
      <c r="MJU1" s="94"/>
      <c r="MJV1" s="94"/>
      <c r="MJW1" s="94"/>
      <c r="MJX1" s="94"/>
      <c r="MJY1" s="94"/>
      <c r="MJZ1" s="94"/>
      <c r="MKA1" s="94"/>
      <c r="MKB1" s="94"/>
      <c r="MKC1" s="94"/>
      <c r="MKD1" s="94"/>
      <c r="MKE1" s="94"/>
      <c r="MKF1" s="94"/>
      <c r="MKG1" s="94"/>
      <c r="MKH1" s="94"/>
      <c r="MKI1" s="94"/>
      <c r="MKJ1" s="94"/>
      <c r="MKK1" s="94"/>
      <c r="MKL1" s="94"/>
      <c r="MKM1" s="94"/>
      <c r="MKN1" s="94"/>
      <c r="MKO1" s="94"/>
      <c r="MKP1" s="94"/>
      <c r="MKQ1" s="94"/>
      <c r="MKR1" s="94"/>
      <c r="MKS1" s="94"/>
      <c r="MKT1" s="94"/>
      <c r="MKU1" s="94"/>
      <c r="MKV1" s="94"/>
      <c r="MKW1" s="94"/>
      <c r="MKX1" s="94"/>
      <c r="MKY1" s="94"/>
      <c r="MKZ1" s="94"/>
      <c r="MLA1" s="94"/>
      <c r="MLB1" s="94"/>
      <c r="MLC1" s="94"/>
      <c r="MLD1" s="94"/>
      <c r="MLE1" s="94"/>
      <c r="MLF1" s="94"/>
      <c r="MLG1" s="94"/>
      <c r="MLH1" s="94"/>
      <c r="MLI1" s="94"/>
      <c r="MLJ1" s="94"/>
      <c r="MLK1" s="94"/>
      <c r="MLL1" s="94"/>
      <c r="MLM1" s="94"/>
      <c r="MLN1" s="94"/>
      <c r="MLO1" s="94"/>
      <c r="MLP1" s="94"/>
      <c r="MLQ1" s="94"/>
      <c r="MLR1" s="94"/>
      <c r="MLS1" s="94"/>
      <c r="MLT1" s="94"/>
      <c r="MLU1" s="94"/>
      <c r="MLV1" s="94"/>
      <c r="MLW1" s="94"/>
      <c r="MLX1" s="94"/>
      <c r="MLY1" s="94"/>
      <c r="MLZ1" s="94"/>
      <c r="MMA1" s="94"/>
      <c r="MMB1" s="94"/>
      <c r="MMC1" s="94"/>
      <c r="MMD1" s="94"/>
      <c r="MME1" s="94"/>
      <c r="MMF1" s="94"/>
      <c r="MMG1" s="94"/>
      <c r="MMH1" s="94"/>
      <c r="MMI1" s="94"/>
      <c r="MMJ1" s="94"/>
      <c r="MMK1" s="94"/>
      <c r="MML1" s="94"/>
      <c r="MMM1" s="94"/>
      <c r="MMN1" s="94"/>
      <c r="MMO1" s="94"/>
      <c r="MMP1" s="94"/>
      <c r="MMQ1" s="94"/>
      <c r="MMR1" s="94"/>
      <c r="MMS1" s="94"/>
      <c r="MMT1" s="94"/>
      <c r="MMU1" s="94"/>
      <c r="MMV1" s="94"/>
      <c r="MMW1" s="94"/>
      <c r="MMX1" s="94"/>
      <c r="MMY1" s="94"/>
      <c r="MMZ1" s="94"/>
      <c r="MNA1" s="94"/>
      <c r="MNB1" s="94"/>
      <c r="MNC1" s="94"/>
      <c r="MND1" s="94"/>
      <c r="MNE1" s="94"/>
      <c r="MNF1" s="94"/>
      <c r="MNG1" s="94"/>
      <c r="MNH1" s="94"/>
      <c r="MNI1" s="94"/>
      <c r="MNJ1" s="94"/>
      <c r="MNK1" s="94"/>
      <c r="MNL1" s="94"/>
      <c r="MNM1" s="94"/>
      <c r="MNN1" s="94"/>
      <c r="MNO1" s="94"/>
      <c r="MNP1" s="94"/>
      <c r="MNQ1" s="94"/>
      <c r="MNR1" s="94"/>
      <c r="MNS1" s="94"/>
      <c r="MNT1" s="94"/>
      <c r="MNU1" s="94"/>
      <c r="MNV1" s="94"/>
      <c r="MNW1" s="94"/>
      <c r="MNX1" s="94"/>
      <c r="MNY1" s="94"/>
      <c r="MNZ1" s="94"/>
      <c r="MOA1" s="94"/>
      <c r="MOB1" s="94"/>
      <c r="MOC1" s="94"/>
      <c r="MOD1" s="94"/>
      <c r="MOE1" s="94"/>
      <c r="MOF1" s="94"/>
      <c r="MOG1" s="94"/>
      <c r="MOH1" s="94"/>
      <c r="MOI1" s="94"/>
      <c r="MOJ1" s="94"/>
      <c r="MOK1" s="94"/>
      <c r="MOL1" s="94"/>
      <c r="MOM1" s="94"/>
      <c r="MON1" s="94"/>
      <c r="MOO1" s="94"/>
      <c r="MOP1" s="94"/>
      <c r="MOQ1" s="94"/>
      <c r="MOR1" s="94"/>
      <c r="MOS1" s="94"/>
      <c r="MOT1" s="94"/>
      <c r="MOU1" s="94"/>
      <c r="MOV1" s="94"/>
      <c r="MOW1" s="94"/>
      <c r="MOX1" s="94"/>
      <c r="MOY1" s="94"/>
      <c r="MOZ1" s="94"/>
      <c r="MPA1" s="94"/>
      <c r="MPB1" s="94"/>
      <c r="MPC1" s="94"/>
      <c r="MPD1" s="94"/>
      <c r="MPE1" s="94"/>
      <c r="MPF1" s="94"/>
      <c r="MPG1" s="94"/>
      <c r="MPH1" s="94"/>
      <c r="MPI1" s="94"/>
      <c r="MPJ1" s="94"/>
      <c r="MPK1" s="94"/>
      <c r="MPL1" s="94"/>
      <c r="MPM1" s="94"/>
      <c r="MPN1" s="94"/>
      <c r="MPO1" s="94"/>
      <c r="MPP1" s="94"/>
      <c r="MPQ1" s="94"/>
      <c r="MPR1" s="94"/>
      <c r="MPS1" s="94"/>
      <c r="MPT1" s="94"/>
      <c r="MPU1" s="94"/>
      <c r="MPV1" s="94"/>
      <c r="MPW1" s="94"/>
      <c r="MPX1" s="94"/>
      <c r="MPY1" s="94"/>
      <c r="MPZ1" s="94"/>
      <c r="MQA1" s="94"/>
      <c r="MQB1" s="94"/>
      <c r="MQC1" s="94"/>
      <c r="MQD1" s="94"/>
      <c r="MQE1" s="94"/>
      <c r="MQF1" s="94"/>
      <c r="MQG1" s="94"/>
      <c r="MQH1" s="94"/>
      <c r="MQI1" s="94"/>
      <c r="MQJ1" s="94"/>
      <c r="MQK1" s="94"/>
      <c r="MQL1" s="94"/>
      <c r="MQM1" s="94"/>
      <c r="MQN1" s="94"/>
      <c r="MQO1" s="94"/>
      <c r="MQP1" s="94"/>
      <c r="MQQ1" s="94"/>
      <c r="MQR1" s="94"/>
      <c r="MQS1" s="94"/>
      <c r="MQT1" s="94"/>
      <c r="MQU1" s="94"/>
      <c r="MQV1" s="94"/>
      <c r="MQW1" s="94"/>
      <c r="MQX1" s="94"/>
      <c r="MQY1" s="94"/>
      <c r="MQZ1" s="94"/>
      <c r="MRA1" s="94"/>
      <c r="MRB1" s="94"/>
      <c r="MRC1" s="94"/>
      <c r="MRD1" s="94"/>
      <c r="MRE1" s="94"/>
      <c r="MRF1" s="94"/>
      <c r="MRG1" s="94"/>
      <c r="MRH1" s="94"/>
      <c r="MRI1" s="94"/>
      <c r="MRJ1" s="94"/>
      <c r="MRK1" s="94"/>
      <c r="MRL1" s="94"/>
      <c r="MRM1" s="94"/>
      <c r="MRN1" s="94"/>
      <c r="MRO1" s="94"/>
      <c r="MRP1" s="94"/>
      <c r="MRQ1" s="94"/>
      <c r="MRR1" s="94"/>
      <c r="MRS1" s="94"/>
      <c r="MRT1" s="94"/>
      <c r="MRU1" s="94"/>
      <c r="MRV1" s="94"/>
      <c r="MRW1" s="94"/>
      <c r="MRX1" s="94"/>
      <c r="MRY1" s="94"/>
      <c r="MRZ1" s="94"/>
      <c r="MSA1" s="94"/>
      <c r="MSB1" s="94"/>
      <c r="MSC1" s="94"/>
      <c r="MSD1" s="94"/>
      <c r="MSE1" s="94"/>
      <c r="MSF1" s="94"/>
      <c r="MSG1" s="94"/>
      <c r="MSH1" s="94"/>
      <c r="MSI1" s="94"/>
      <c r="MSJ1" s="94"/>
      <c r="MSK1" s="94"/>
      <c r="MSL1" s="94"/>
      <c r="MSM1" s="94"/>
      <c r="MSN1" s="94"/>
      <c r="MSO1" s="94"/>
      <c r="MSP1" s="94"/>
      <c r="MSQ1" s="94"/>
      <c r="MSR1" s="94"/>
      <c r="MSS1" s="94"/>
      <c r="MST1" s="94"/>
      <c r="MSU1" s="94"/>
      <c r="MSV1" s="94"/>
      <c r="MSW1" s="94"/>
      <c r="MSX1" s="94"/>
      <c r="MSY1" s="94"/>
      <c r="MSZ1" s="94"/>
      <c r="MTA1" s="94"/>
      <c r="MTB1" s="94"/>
      <c r="MTC1" s="94"/>
      <c r="MTD1" s="94"/>
      <c r="MTE1" s="94"/>
      <c r="MTF1" s="94"/>
      <c r="MTG1" s="94"/>
      <c r="MTH1" s="94"/>
      <c r="MTI1" s="94"/>
      <c r="MTJ1" s="94"/>
      <c r="MTK1" s="94"/>
      <c r="MTL1" s="94"/>
      <c r="MTM1" s="94"/>
      <c r="MTN1" s="94"/>
      <c r="MTO1" s="94"/>
      <c r="MTP1" s="94"/>
      <c r="MTQ1" s="94"/>
      <c r="MTR1" s="94"/>
      <c r="MTS1" s="94"/>
      <c r="MTT1" s="94"/>
      <c r="MTU1" s="94"/>
      <c r="MTV1" s="94"/>
      <c r="MTW1" s="94"/>
      <c r="MTX1" s="94"/>
      <c r="MTY1" s="94"/>
      <c r="MTZ1" s="94"/>
      <c r="MUA1" s="94"/>
      <c r="MUB1" s="94"/>
      <c r="MUC1" s="94"/>
      <c r="MUD1" s="94"/>
      <c r="MUE1" s="94"/>
      <c r="MUF1" s="94"/>
      <c r="MUG1" s="94"/>
      <c r="MUH1" s="94"/>
      <c r="MUI1" s="94"/>
      <c r="MUJ1" s="94"/>
      <c r="MUK1" s="94"/>
      <c r="MUL1" s="94"/>
      <c r="MUM1" s="94"/>
      <c r="MUN1" s="94"/>
      <c r="MUO1" s="94"/>
      <c r="MUP1" s="94"/>
      <c r="MUQ1" s="94"/>
      <c r="MUR1" s="94"/>
      <c r="MUS1" s="94"/>
      <c r="MUT1" s="94"/>
      <c r="MUU1" s="94"/>
      <c r="MUV1" s="94"/>
      <c r="MUW1" s="94"/>
      <c r="MUX1" s="94"/>
      <c r="MUY1" s="94"/>
      <c r="MUZ1" s="94"/>
      <c r="MVA1" s="94"/>
      <c r="MVB1" s="94"/>
      <c r="MVC1" s="94"/>
      <c r="MVD1" s="94"/>
      <c r="MVE1" s="94"/>
      <c r="MVF1" s="94"/>
      <c r="MVG1" s="94"/>
      <c r="MVH1" s="94"/>
      <c r="MVI1" s="94"/>
      <c r="MVJ1" s="94"/>
      <c r="MVK1" s="94"/>
      <c r="MVL1" s="94"/>
      <c r="MVM1" s="94"/>
      <c r="MVN1" s="94"/>
      <c r="MVO1" s="94"/>
      <c r="MVP1" s="94"/>
      <c r="MVQ1" s="94"/>
      <c r="MVR1" s="94"/>
      <c r="MVS1" s="94"/>
      <c r="MVT1" s="94"/>
      <c r="MVU1" s="94"/>
      <c r="MVV1" s="94"/>
      <c r="MVW1" s="94"/>
      <c r="MVX1" s="94"/>
      <c r="MVY1" s="94"/>
      <c r="MVZ1" s="94"/>
      <c r="MWA1" s="94"/>
      <c r="MWB1" s="94"/>
      <c r="MWC1" s="94"/>
      <c r="MWD1" s="94"/>
      <c r="MWE1" s="94"/>
      <c r="MWF1" s="94"/>
      <c r="MWG1" s="94"/>
      <c r="MWH1" s="94"/>
      <c r="MWI1" s="94"/>
      <c r="MWJ1" s="94"/>
      <c r="MWK1" s="94"/>
      <c r="MWL1" s="94"/>
      <c r="MWM1" s="94"/>
      <c r="MWN1" s="94"/>
      <c r="MWO1" s="94"/>
      <c r="MWP1" s="94"/>
      <c r="MWQ1" s="94"/>
      <c r="MWR1" s="94"/>
      <c r="MWS1" s="94"/>
      <c r="MWT1" s="94"/>
      <c r="MWU1" s="94"/>
      <c r="MWV1" s="94"/>
      <c r="MWW1" s="94"/>
      <c r="MWX1" s="94"/>
      <c r="MWY1" s="94"/>
      <c r="MWZ1" s="94"/>
      <c r="MXA1" s="94"/>
      <c r="MXB1" s="94"/>
      <c r="MXC1" s="94"/>
      <c r="MXD1" s="94"/>
      <c r="MXE1" s="94"/>
      <c r="MXF1" s="94"/>
      <c r="MXG1" s="94"/>
      <c r="MXH1" s="94"/>
      <c r="MXI1" s="94"/>
      <c r="MXJ1" s="94"/>
      <c r="MXK1" s="94"/>
      <c r="MXL1" s="94"/>
      <c r="MXM1" s="94"/>
      <c r="MXN1" s="94"/>
      <c r="MXO1" s="94"/>
      <c r="MXP1" s="94"/>
      <c r="MXQ1" s="94"/>
      <c r="MXR1" s="94"/>
      <c r="MXS1" s="94"/>
      <c r="MXT1" s="94"/>
      <c r="MXU1" s="94"/>
      <c r="MXV1" s="94"/>
      <c r="MXW1" s="94"/>
      <c r="MXX1" s="94"/>
      <c r="MXY1" s="94"/>
      <c r="MXZ1" s="94"/>
      <c r="MYA1" s="94"/>
      <c r="MYB1" s="94"/>
      <c r="MYC1" s="94"/>
      <c r="MYD1" s="94"/>
      <c r="MYE1" s="94"/>
      <c r="MYF1" s="94"/>
      <c r="MYG1" s="94"/>
      <c r="MYH1" s="94"/>
      <c r="MYI1" s="94"/>
      <c r="MYJ1" s="94"/>
      <c r="MYK1" s="94"/>
      <c r="MYL1" s="94"/>
      <c r="MYM1" s="94"/>
      <c r="MYN1" s="94"/>
      <c r="MYO1" s="94"/>
      <c r="MYP1" s="94"/>
      <c r="MYQ1" s="94"/>
      <c r="MYR1" s="94"/>
      <c r="MYS1" s="94"/>
      <c r="MYT1" s="94"/>
      <c r="MYU1" s="94"/>
      <c r="MYV1" s="94"/>
      <c r="MYW1" s="94"/>
      <c r="MYX1" s="94"/>
      <c r="MYY1" s="94"/>
      <c r="MYZ1" s="94"/>
      <c r="MZA1" s="94"/>
      <c r="MZB1" s="94"/>
      <c r="MZC1" s="94"/>
      <c r="MZD1" s="94"/>
      <c r="MZE1" s="94"/>
      <c r="MZF1" s="94"/>
      <c r="MZG1" s="94"/>
      <c r="MZH1" s="94"/>
      <c r="MZI1" s="94"/>
      <c r="MZJ1" s="94"/>
      <c r="MZK1" s="94"/>
      <c r="MZL1" s="94"/>
      <c r="MZM1" s="94"/>
      <c r="MZN1" s="94"/>
      <c r="MZO1" s="94"/>
      <c r="MZP1" s="94"/>
      <c r="MZQ1" s="94"/>
      <c r="MZR1" s="94"/>
      <c r="MZS1" s="94"/>
      <c r="MZT1" s="94"/>
      <c r="MZU1" s="94"/>
      <c r="MZV1" s="94"/>
      <c r="MZW1" s="94"/>
      <c r="MZX1" s="94"/>
      <c r="MZY1" s="94"/>
      <c r="MZZ1" s="94"/>
      <c r="NAA1" s="94"/>
      <c r="NAB1" s="94"/>
      <c r="NAC1" s="94"/>
      <c r="NAD1" s="94"/>
      <c r="NAE1" s="94"/>
      <c r="NAF1" s="94"/>
      <c r="NAG1" s="94"/>
      <c r="NAH1" s="94"/>
      <c r="NAI1" s="94"/>
      <c r="NAJ1" s="94"/>
      <c r="NAK1" s="94"/>
      <c r="NAL1" s="94"/>
      <c r="NAM1" s="94"/>
      <c r="NAN1" s="94"/>
      <c r="NAO1" s="94"/>
      <c r="NAP1" s="94"/>
      <c r="NAQ1" s="94"/>
      <c r="NAR1" s="94"/>
      <c r="NAS1" s="94"/>
      <c r="NAT1" s="94"/>
      <c r="NAU1" s="94"/>
      <c r="NAV1" s="94"/>
      <c r="NAW1" s="94"/>
      <c r="NAX1" s="94"/>
      <c r="NAY1" s="94"/>
      <c r="NAZ1" s="94"/>
      <c r="NBA1" s="94"/>
      <c r="NBB1" s="94"/>
      <c r="NBC1" s="94"/>
      <c r="NBD1" s="94"/>
      <c r="NBE1" s="94"/>
      <c r="NBF1" s="94"/>
      <c r="NBG1" s="94"/>
      <c r="NBH1" s="94"/>
      <c r="NBI1" s="94"/>
      <c r="NBJ1" s="94"/>
      <c r="NBK1" s="94"/>
      <c r="NBL1" s="94"/>
      <c r="NBM1" s="94"/>
      <c r="NBN1" s="94"/>
      <c r="NBO1" s="94"/>
      <c r="NBP1" s="94"/>
      <c r="NBQ1" s="94"/>
      <c r="NBR1" s="94"/>
      <c r="NBS1" s="94"/>
      <c r="NBT1" s="94"/>
      <c r="NBU1" s="94"/>
      <c r="NBV1" s="94"/>
      <c r="NBW1" s="94"/>
      <c r="NBX1" s="94"/>
      <c r="NBY1" s="94"/>
      <c r="NBZ1" s="94"/>
      <c r="NCA1" s="94"/>
      <c r="NCB1" s="94"/>
      <c r="NCC1" s="94"/>
      <c r="NCD1" s="94"/>
      <c r="NCE1" s="94"/>
      <c r="NCF1" s="94"/>
      <c r="NCG1" s="94"/>
      <c r="NCH1" s="94"/>
      <c r="NCI1" s="94"/>
      <c r="NCJ1" s="94"/>
      <c r="NCK1" s="94"/>
      <c r="NCL1" s="94"/>
      <c r="NCM1" s="94"/>
      <c r="NCN1" s="94"/>
      <c r="NCO1" s="94"/>
      <c r="NCP1" s="94"/>
      <c r="NCQ1" s="94"/>
      <c r="NCR1" s="94"/>
      <c r="NCS1" s="94"/>
      <c r="NCT1" s="94"/>
      <c r="NCU1" s="94"/>
      <c r="NCV1" s="94"/>
      <c r="NCW1" s="94"/>
      <c r="NCX1" s="94"/>
      <c r="NCY1" s="94"/>
      <c r="NCZ1" s="94"/>
      <c r="NDA1" s="94"/>
      <c r="NDB1" s="94"/>
      <c r="NDC1" s="94"/>
      <c r="NDD1" s="94"/>
      <c r="NDE1" s="94"/>
      <c r="NDF1" s="94"/>
      <c r="NDG1" s="94"/>
      <c r="NDH1" s="94"/>
      <c r="NDI1" s="94"/>
      <c r="NDJ1" s="94"/>
      <c r="NDK1" s="94"/>
      <c r="NDL1" s="94"/>
      <c r="NDM1" s="94"/>
      <c r="NDN1" s="94"/>
      <c r="NDO1" s="94"/>
      <c r="NDP1" s="94"/>
      <c r="NDQ1" s="94"/>
      <c r="NDR1" s="94"/>
      <c r="NDS1" s="94"/>
      <c r="NDT1" s="94"/>
      <c r="NDU1" s="94"/>
      <c r="NDV1" s="94"/>
      <c r="NDW1" s="94"/>
      <c r="NDX1" s="94"/>
      <c r="NDY1" s="94"/>
      <c r="NDZ1" s="94"/>
      <c r="NEA1" s="94"/>
      <c r="NEB1" s="94"/>
      <c r="NEC1" s="94"/>
      <c r="NED1" s="94"/>
      <c r="NEE1" s="94"/>
      <c r="NEF1" s="94"/>
      <c r="NEG1" s="94"/>
      <c r="NEH1" s="94"/>
      <c r="NEI1" s="94"/>
      <c r="NEJ1" s="94"/>
      <c r="NEK1" s="94"/>
      <c r="NEL1" s="94"/>
      <c r="NEM1" s="94"/>
      <c r="NEN1" s="94"/>
      <c r="NEO1" s="94"/>
      <c r="NEP1" s="94"/>
      <c r="NEQ1" s="94"/>
      <c r="NER1" s="94"/>
      <c r="NES1" s="94"/>
      <c r="NET1" s="94"/>
      <c r="NEU1" s="94"/>
      <c r="NEV1" s="94"/>
      <c r="NEW1" s="94"/>
      <c r="NEX1" s="94"/>
      <c r="NEY1" s="94"/>
      <c r="NEZ1" s="94"/>
      <c r="NFA1" s="94"/>
      <c r="NFB1" s="94"/>
      <c r="NFC1" s="94"/>
      <c r="NFD1" s="94"/>
      <c r="NFE1" s="94"/>
      <c r="NFF1" s="94"/>
      <c r="NFG1" s="94"/>
      <c r="NFH1" s="94"/>
      <c r="NFI1" s="94"/>
      <c r="NFJ1" s="94"/>
      <c r="NFK1" s="94"/>
      <c r="NFL1" s="94"/>
      <c r="NFM1" s="94"/>
      <c r="NFN1" s="94"/>
      <c r="NFO1" s="94"/>
      <c r="NFP1" s="94"/>
      <c r="NFQ1" s="94"/>
      <c r="NFR1" s="94"/>
      <c r="NFS1" s="94"/>
      <c r="NFT1" s="94"/>
      <c r="NFU1" s="94"/>
      <c r="NFV1" s="94"/>
      <c r="NFW1" s="94"/>
      <c r="NFX1" s="94"/>
      <c r="NFY1" s="94"/>
      <c r="NFZ1" s="94"/>
      <c r="NGA1" s="94"/>
      <c r="NGB1" s="94"/>
      <c r="NGC1" s="94"/>
      <c r="NGD1" s="94"/>
      <c r="NGE1" s="94"/>
      <c r="NGF1" s="94"/>
      <c r="NGG1" s="94"/>
      <c r="NGH1" s="94"/>
      <c r="NGI1" s="94"/>
      <c r="NGJ1" s="94"/>
      <c r="NGK1" s="94"/>
      <c r="NGL1" s="94"/>
      <c r="NGM1" s="94"/>
      <c r="NGN1" s="94"/>
      <c r="NGO1" s="94"/>
      <c r="NGP1" s="94"/>
      <c r="NGQ1" s="94"/>
      <c r="NGR1" s="94"/>
      <c r="NGS1" s="94"/>
      <c r="NGT1" s="94"/>
      <c r="NGU1" s="94"/>
      <c r="NGV1" s="94"/>
      <c r="NGW1" s="94"/>
      <c r="NGX1" s="94"/>
      <c r="NGY1" s="94"/>
      <c r="NGZ1" s="94"/>
      <c r="NHA1" s="94"/>
      <c r="NHB1" s="94"/>
      <c r="NHC1" s="94"/>
      <c r="NHD1" s="94"/>
      <c r="NHE1" s="94"/>
      <c r="NHF1" s="94"/>
      <c r="NHG1" s="94"/>
      <c r="NHH1" s="94"/>
      <c r="NHI1" s="94"/>
      <c r="NHJ1" s="94"/>
      <c r="NHK1" s="94"/>
      <c r="NHL1" s="94"/>
      <c r="NHM1" s="94"/>
      <c r="NHN1" s="94"/>
      <c r="NHO1" s="94"/>
      <c r="NHP1" s="94"/>
      <c r="NHQ1" s="94"/>
      <c r="NHR1" s="94"/>
      <c r="NHS1" s="94"/>
      <c r="NHT1" s="94"/>
      <c r="NHU1" s="94"/>
      <c r="NHV1" s="94"/>
      <c r="NHW1" s="94"/>
      <c r="NHX1" s="94"/>
      <c r="NHY1" s="94"/>
      <c r="NHZ1" s="94"/>
      <c r="NIA1" s="94"/>
      <c r="NIB1" s="94"/>
      <c r="NIC1" s="94"/>
      <c r="NID1" s="94"/>
      <c r="NIE1" s="94"/>
      <c r="NIF1" s="94"/>
      <c r="NIG1" s="94"/>
      <c r="NIH1" s="94"/>
      <c r="NII1" s="94"/>
      <c r="NIJ1" s="94"/>
      <c r="NIK1" s="94"/>
      <c r="NIL1" s="94"/>
      <c r="NIM1" s="94"/>
      <c r="NIN1" s="94"/>
      <c r="NIO1" s="94"/>
      <c r="NIP1" s="94"/>
      <c r="NIQ1" s="94"/>
      <c r="NIR1" s="94"/>
      <c r="NIS1" s="94"/>
      <c r="NIT1" s="94"/>
      <c r="NIU1" s="94"/>
      <c r="NIV1" s="94"/>
      <c r="NIW1" s="94"/>
      <c r="NIX1" s="94"/>
      <c r="NIY1" s="94"/>
      <c r="NIZ1" s="94"/>
      <c r="NJA1" s="94"/>
      <c r="NJB1" s="94"/>
      <c r="NJC1" s="94"/>
      <c r="NJD1" s="94"/>
      <c r="NJE1" s="94"/>
      <c r="NJF1" s="94"/>
      <c r="NJG1" s="94"/>
      <c r="NJH1" s="94"/>
      <c r="NJI1" s="94"/>
      <c r="NJJ1" s="94"/>
      <c r="NJK1" s="94"/>
      <c r="NJL1" s="94"/>
      <c r="NJM1" s="94"/>
      <c r="NJN1" s="94"/>
      <c r="NJO1" s="94"/>
      <c r="NJP1" s="94"/>
      <c r="NJQ1" s="94"/>
      <c r="NJR1" s="94"/>
      <c r="NJS1" s="94"/>
      <c r="NJT1" s="94"/>
      <c r="NJU1" s="94"/>
      <c r="NJV1" s="94"/>
      <c r="NJW1" s="94"/>
      <c r="NJX1" s="94"/>
      <c r="NJY1" s="94"/>
      <c r="NJZ1" s="94"/>
      <c r="NKA1" s="94"/>
      <c r="NKB1" s="94"/>
      <c r="NKC1" s="94"/>
      <c r="NKD1" s="94"/>
      <c r="NKE1" s="94"/>
      <c r="NKF1" s="94"/>
      <c r="NKG1" s="94"/>
      <c r="NKH1" s="94"/>
      <c r="NKI1" s="94"/>
      <c r="NKJ1" s="94"/>
      <c r="NKK1" s="94"/>
      <c r="NKL1" s="94"/>
      <c r="NKM1" s="94"/>
      <c r="NKN1" s="94"/>
      <c r="NKO1" s="94"/>
      <c r="NKP1" s="94"/>
      <c r="NKQ1" s="94"/>
      <c r="NKR1" s="94"/>
      <c r="NKS1" s="94"/>
      <c r="NKT1" s="94"/>
      <c r="NKU1" s="94"/>
      <c r="NKV1" s="94"/>
      <c r="NKW1" s="94"/>
      <c r="NKX1" s="94"/>
      <c r="NKY1" s="94"/>
      <c r="NKZ1" s="94"/>
      <c r="NLA1" s="94"/>
      <c r="NLB1" s="94"/>
      <c r="NLC1" s="94"/>
      <c r="NLD1" s="94"/>
      <c r="NLE1" s="94"/>
      <c r="NLF1" s="94"/>
      <c r="NLG1" s="94"/>
      <c r="NLH1" s="94"/>
      <c r="NLI1" s="94"/>
      <c r="NLJ1" s="94"/>
      <c r="NLK1" s="94"/>
      <c r="NLL1" s="94"/>
      <c r="NLM1" s="94"/>
      <c r="NLN1" s="94"/>
      <c r="NLO1" s="94"/>
      <c r="NLP1" s="94"/>
      <c r="NLQ1" s="94"/>
      <c r="NLR1" s="94"/>
      <c r="NLS1" s="94"/>
      <c r="NLT1" s="94"/>
      <c r="NLU1" s="94"/>
      <c r="NLV1" s="94"/>
      <c r="NLW1" s="94"/>
      <c r="NLX1" s="94"/>
      <c r="NLY1" s="94"/>
      <c r="NLZ1" s="94"/>
      <c r="NMA1" s="94"/>
      <c r="NMB1" s="94"/>
      <c r="NMC1" s="94"/>
      <c r="NMD1" s="94"/>
      <c r="NME1" s="94"/>
      <c r="NMF1" s="94"/>
      <c r="NMG1" s="94"/>
      <c r="NMH1" s="94"/>
      <c r="NMI1" s="94"/>
      <c r="NMJ1" s="94"/>
      <c r="NMK1" s="94"/>
      <c r="NML1" s="94"/>
      <c r="NMM1" s="94"/>
      <c r="NMN1" s="94"/>
      <c r="NMO1" s="94"/>
      <c r="NMP1" s="94"/>
      <c r="NMQ1" s="94"/>
      <c r="NMR1" s="94"/>
      <c r="NMS1" s="94"/>
      <c r="NMT1" s="94"/>
      <c r="NMU1" s="94"/>
      <c r="NMV1" s="94"/>
      <c r="NMW1" s="94"/>
      <c r="NMX1" s="94"/>
      <c r="NMY1" s="94"/>
      <c r="NMZ1" s="94"/>
      <c r="NNA1" s="94"/>
      <c r="NNB1" s="94"/>
      <c r="NNC1" s="94"/>
      <c r="NND1" s="94"/>
      <c r="NNE1" s="94"/>
      <c r="NNF1" s="94"/>
      <c r="NNG1" s="94"/>
      <c r="NNH1" s="94"/>
      <c r="NNI1" s="94"/>
      <c r="NNJ1" s="94"/>
      <c r="NNK1" s="94"/>
      <c r="NNL1" s="94"/>
      <c r="NNM1" s="94"/>
      <c r="NNN1" s="94"/>
      <c r="NNO1" s="94"/>
      <c r="NNP1" s="94"/>
      <c r="NNQ1" s="94"/>
      <c r="NNR1" s="94"/>
      <c r="NNS1" s="94"/>
      <c r="NNT1" s="94"/>
      <c r="NNU1" s="94"/>
      <c r="NNV1" s="94"/>
      <c r="NNW1" s="94"/>
      <c r="NNX1" s="94"/>
      <c r="NNY1" s="94"/>
      <c r="NNZ1" s="94"/>
      <c r="NOA1" s="94"/>
      <c r="NOB1" s="94"/>
      <c r="NOC1" s="94"/>
      <c r="NOD1" s="94"/>
      <c r="NOE1" s="94"/>
      <c r="NOF1" s="94"/>
      <c r="NOG1" s="94"/>
      <c r="NOH1" s="94"/>
      <c r="NOI1" s="94"/>
      <c r="NOJ1" s="94"/>
      <c r="NOK1" s="94"/>
      <c r="NOL1" s="94"/>
      <c r="NOM1" s="94"/>
      <c r="NON1" s="94"/>
      <c r="NOO1" s="94"/>
      <c r="NOP1" s="94"/>
      <c r="NOQ1" s="94"/>
      <c r="NOR1" s="94"/>
      <c r="NOS1" s="94"/>
      <c r="NOT1" s="94"/>
      <c r="NOU1" s="94"/>
      <c r="NOV1" s="94"/>
      <c r="NOW1" s="94"/>
      <c r="NOX1" s="94"/>
      <c r="NOY1" s="94"/>
      <c r="NOZ1" s="94"/>
      <c r="NPA1" s="94"/>
      <c r="NPB1" s="94"/>
      <c r="NPC1" s="94"/>
      <c r="NPD1" s="94"/>
      <c r="NPE1" s="94"/>
      <c r="NPF1" s="94"/>
      <c r="NPG1" s="94"/>
      <c r="NPH1" s="94"/>
      <c r="NPI1" s="94"/>
      <c r="NPJ1" s="94"/>
      <c r="NPK1" s="94"/>
      <c r="NPL1" s="94"/>
      <c r="NPM1" s="94"/>
      <c r="NPN1" s="94"/>
      <c r="NPO1" s="94"/>
      <c r="NPP1" s="94"/>
      <c r="NPQ1" s="94"/>
      <c r="NPR1" s="94"/>
      <c r="NPS1" s="94"/>
      <c r="NPT1" s="94"/>
      <c r="NPU1" s="94"/>
      <c r="NPV1" s="94"/>
      <c r="NPW1" s="94"/>
      <c r="NPX1" s="94"/>
      <c r="NPY1" s="94"/>
      <c r="NPZ1" s="94"/>
      <c r="NQA1" s="94"/>
      <c r="NQB1" s="94"/>
      <c r="NQC1" s="94"/>
      <c r="NQD1" s="94"/>
      <c r="NQE1" s="94"/>
      <c r="NQF1" s="94"/>
      <c r="NQG1" s="94"/>
      <c r="NQH1" s="94"/>
      <c r="NQI1" s="94"/>
      <c r="NQJ1" s="94"/>
      <c r="NQK1" s="94"/>
      <c r="NQL1" s="94"/>
      <c r="NQM1" s="94"/>
      <c r="NQN1" s="94"/>
      <c r="NQO1" s="94"/>
      <c r="NQP1" s="94"/>
      <c r="NQQ1" s="94"/>
      <c r="NQR1" s="94"/>
      <c r="NQS1" s="94"/>
      <c r="NQT1" s="94"/>
      <c r="NQU1" s="94"/>
      <c r="NQV1" s="94"/>
      <c r="NQW1" s="94"/>
      <c r="NQX1" s="94"/>
      <c r="NQY1" s="94"/>
      <c r="NQZ1" s="94"/>
      <c r="NRA1" s="94"/>
      <c r="NRB1" s="94"/>
      <c r="NRC1" s="94"/>
      <c r="NRD1" s="94"/>
      <c r="NRE1" s="94"/>
      <c r="NRF1" s="94"/>
      <c r="NRG1" s="94"/>
      <c r="NRH1" s="94"/>
      <c r="NRI1" s="94"/>
      <c r="NRJ1" s="94"/>
      <c r="NRK1" s="94"/>
      <c r="NRL1" s="94"/>
      <c r="NRM1" s="94"/>
      <c r="NRN1" s="94"/>
      <c r="NRO1" s="94"/>
      <c r="NRP1" s="94"/>
      <c r="NRQ1" s="94"/>
      <c r="NRR1" s="94"/>
      <c r="NRS1" s="94"/>
      <c r="NRT1" s="94"/>
      <c r="NRU1" s="94"/>
      <c r="NRV1" s="94"/>
      <c r="NRW1" s="94"/>
      <c r="NRX1" s="94"/>
      <c r="NRY1" s="94"/>
      <c r="NRZ1" s="94"/>
      <c r="NSA1" s="94"/>
      <c r="NSB1" s="94"/>
      <c r="NSC1" s="94"/>
      <c r="NSD1" s="94"/>
      <c r="NSE1" s="94"/>
      <c r="NSF1" s="94"/>
      <c r="NSG1" s="94"/>
      <c r="NSH1" s="94"/>
      <c r="NSI1" s="94"/>
      <c r="NSJ1" s="94"/>
      <c r="NSK1" s="94"/>
      <c r="NSL1" s="94"/>
      <c r="NSM1" s="94"/>
      <c r="NSN1" s="94"/>
      <c r="NSO1" s="94"/>
      <c r="NSP1" s="94"/>
      <c r="NSQ1" s="94"/>
      <c r="NSR1" s="94"/>
      <c r="NSS1" s="94"/>
      <c r="NST1" s="94"/>
      <c r="NSU1" s="94"/>
      <c r="NSV1" s="94"/>
      <c r="NSW1" s="94"/>
      <c r="NSX1" s="94"/>
      <c r="NSY1" s="94"/>
      <c r="NSZ1" s="94"/>
      <c r="NTA1" s="94"/>
      <c r="NTB1" s="94"/>
      <c r="NTC1" s="94"/>
      <c r="NTD1" s="94"/>
      <c r="NTE1" s="94"/>
      <c r="NTF1" s="94"/>
      <c r="NTG1" s="94"/>
      <c r="NTH1" s="94"/>
      <c r="NTI1" s="94"/>
      <c r="NTJ1" s="94"/>
      <c r="NTK1" s="94"/>
      <c r="NTL1" s="94"/>
      <c r="NTM1" s="94"/>
      <c r="NTN1" s="94"/>
      <c r="NTO1" s="94"/>
      <c r="NTP1" s="94"/>
      <c r="NTQ1" s="94"/>
      <c r="NTR1" s="94"/>
      <c r="NTS1" s="94"/>
      <c r="NTT1" s="94"/>
      <c r="NTU1" s="94"/>
      <c r="NTV1" s="94"/>
      <c r="NTW1" s="94"/>
      <c r="NTX1" s="94"/>
      <c r="NTY1" s="94"/>
      <c r="NTZ1" s="94"/>
      <c r="NUA1" s="94"/>
      <c r="NUB1" s="94"/>
      <c r="NUC1" s="94"/>
      <c r="NUD1" s="94"/>
      <c r="NUE1" s="94"/>
      <c r="NUF1" s="94"/>
      <c r="NUG1" s="94"/>
      <c r="NUH1" s="94"/>
      <c r="NUI1" s="94"/>
      <c r="NUJ1" s="94"/>
      <c r="NUK1" s="94"/>
      <c r="NUL1" s="94"/>
      <c r="NUM1" s="94"/>
      <c r="NUN1" s="94"/>
      <c r="NUO1" s="94"/>
      <c r="NUP1" s="94"/>
      <c r="NUQ1" s="94"/>
      <c r="NUR1" s="94"/>
      <c r="NUS1" s="94"/>
      <c r="NUT1" s="94"/>
      <c r="NUU1" s="94"/>
      <c r="NUV1" s="94"/>
      <c r="NUW1" s="94"/>
      <c r="NUX1" s="94"/>
      <c r="NUY1" s="94"/>
      <c r="NUZ1" s="94"/>
      <c r="NVA1" s="94"/>
      <c r="NVB1" s="94"/>
      <c r="NVC1" s="94"/>
      <c r="NVD1" s="94"/>
      <c r="NVE1" s="94"/>
      <c r="NVF1" s="94"/>
      <c r="NVG1" s="94"/>
      <c r="NVH1" s="94"/>
      <c r="NVI1" s="94"/>
      <c r="NVJ1" s="94"/>
      <c r="NVK1" s="94"/>
      <c r="NVL1" s="94"/>
      <c r="NVM1" s="94"/>
      <c r="NVN1" s="94"/>
      <c r="NVO1" s="94"/>
      <c r="NVP1" s="94"/>
      <c r="NVQ1" s="94"/>
      <c r="NVR1" s="94"/>
      <c r="NVS1" s="94"/>
      <c r="NVT1" s="94"/>
      <c r="NVU1" s="94"/>
      <c r="NVV1" s="94"/>
      <c r="NVW1" s="94"/>
      <c r="NVX1" s="94"/>
      <c r="NVY1" s="94"/>
      <c r="NVZ1" s="94"/>
      <c r="NWA1" s="94"/>
      <c r="NWB1" s="94"/>
      <c r="NWC1" s="94"/>
      <c r="NWD1" s="94"/>
      <c r="NWE1" s="94"/>
      <c r="NWF1" s="94"/>
      <c r="NWG1" s="94"/>
      <c r="NWH1" s="94"/>
      <c r="NWI1" s="94"/>
      <c r="NWJ1" s="94"/>
      <c r="NWK1" s="94"/>
      <c r="NWL1" s="94"/>
      <c r="NWM1" s="94"/>
      <c r="NWN1" s="94"/>
      <c r="NWO1" s="94"/>
      <c r="NWP1" s="94"/>
      <c r="NWQ1" s="94"/>
      <c r="NWR1" s="94"/>
      <c r="NWS1" s="94"/>
      <c r="NWT1" s="94"/>
      <c r="NWU1" s="94"/>
      <c r="NWV1" s="94"/>
      <c r="NWW1" s="94"/>
      <c r="NWX1" s="94"/>
      <c r="NWY1" s="94"/>
      <c r="NWZ1" s="94"/>
      <c r="NXA1" s="94"/>
      <c r="NXB1" s="94"/>
      <c r="NXC1" s="94"/>
      <c r="NXD1" s="94"/>
      <c r="NXE1" s="94"/>
      <c r="NXF1" s="94"/>
      <c r="NXG1" s="94"/>
      <c r="NXH1" s="94"/>
      <c r="NXI1" s="94"/>
      <c r="NXJ1" s="94"/>
      <c r="NXK1" s="94"/>
      <c r="NXL1" s="94"/>
      <c r="NXM1" s="94"/>
      <c r="NXN1" s="94"/>
      <c r="NXO1" s="94"/>
      <c r="NXP1" s="94"/>
      <c r="NXQ1" s="94"/>
      <c r="NXR1" s="94"/>
      <c r="NXS1" s="94"/>
      <c r="NXT1" s="94"/>
      <c r="NXU1" s="94"/>
      <c r="NXV1" s="94"/>
      <c r="NXW1" s="94"/>
      <c r="NXX1" s="94"/>
      <c r="NXY1" s="94"/>
      <c r="NXZ1" s="94"/>
      <c r="NYA1" s="94"/>
      <c r="NYB1" s="94"/>
      <c r="NYC1" s="94"/>
      <c r="NYD1" s="94"/>
      <c r="NYE1" s="94"/>
      <c r="NYF1" s="94"/>
      <c r="NYG1" s="94"/>
      <c r="NYH1" s="94"/>
      <c r="NYI1" s="94"/>
      <c r="NYJ1" s="94"/>
      <c r="NYK1" s="94"/>
      <c r="NYL1" s="94"/>
      <c r="NYM1" s="94"/>
      <c r="NYN1" s="94"/>
      <c r="NYO1" s="94"/>
      <c r="NYP1" s="94"/>
      <c r="NYQ1" s="94"/>
      <c r="NYR1" s="94"/>
      <c r="NYS1" s="94"/>
      <c r="NYT1" s="94"/>
      <c r="NYU1" s="94"/>
      <c r="NYV1" s="94"/>
      <c r="NYW1" s="94"/>
      <c r="NYX1" s="94"/>
      <c r="NYY1" s="94"/>
      <c r="NYZ1" s="94"/>
      <c r="NZA1" s="94"/>
      <c r="NZB1" s="94"/>
      <c r="NZC1" s="94"/>
      <c r="NZD1" s="94"/>
      <c r="NZE1" s="94"/>
      <c r="NZF1" s="94"/>
      <c r="NZG1" s="94"/>
      <c r="NZH1" s="94"/>
      <c r="NZI1" s="94"/>
      <c r="NZJ1" s="94"/>
      <c r="NZK1" s="94"/>
      <c r="NZL1" s="94"/>
      <c r="NZM1" s="94"/>
      <c r="NZN1" s="94"/>
      <c r="NZO1" s="94"/>
      <c r="NZP1" s="94"/>
      <c r="NZQ1" s="94"/>
      <c r="NZR1" s="94"/>
      <c r="NZS1" s="94"/>
      <c r="NZT1" s="94"/>
      <c r="NZU1" s="94"/>
      <c r="NZV1" s="94"/>
      <c r="NZW1" s="94"/>
      <c r="NZX1" s="94"/>
      <c r="NZY1" s="94"/>
      <c r="NZZ1" s="94"/>
      <c r="OAA1" s="94"/>
      <c r="OAB1" s="94"/>
      <c r="OAC1" s="94"/>
      <c r="OAD1" s="94"/>
      <c r="OAE1" s="94"/>
      <c r="OAF1" s="94"/>
      <c r="OAG1" s="94"/>
      <c r="OAH1" s="94"/>
      <c r="OAI1" s="94"/>
      <c r="OAJ1" s="94"/>
      <c r="OAK1" s="94"/>
      <c r="OAL1" s="94"/>
      <c r="OAM1" s="94"/>
      <c r="OAN1" s="94"/>
      <c r="OAO1" s="94"/>
      <c r="OAP1" s="94"/>
      <c r="OAQ1" s="94"/>
      <c r="OAR1" s="94"/>
      <c r="OAS1" s="94"/>
      <c r="OAT1" s="94"/>
      <c r="OAU1" s="94"/>
      <c r="OAV1" s="94"/>
      <c r="OAW1" s="94"/>
      <c r="OAX1" s="94"/>
      <c r="OAY1" s="94"/>
      <c r="OAZ1" s="94"/>
      <c r="OBA1" s="94"/>
      <c r="OBB1" s="94"/>
      <c r="OBC1" s="94"/>
      <c r="OBD1" s="94"/>
      <c r="OBE1" s="94"/>
      <c r="OBF1" s="94"/>
      <c r="OBG1" s="94"/>
      <c r="OBH1" s="94"/>
      <c r="OBI1" s="94"/>
      <c r="OBJ1" s="94"/>
      <c r="OBK1" s="94"/>
      <c r="OBL1" s="94"/>
      <c r="OBM1" s="94"/>
      <c r="OBN1" s="94"/>
      <c r="OBO1" s="94"/>
      <c r="OBP1" s="94"/>
      <c r="OBQ1" s="94"/>
      <c r="OBR1" s="94"/>
      <c r="OBS1" s="94"/>
      <c r="OBT1" s="94"/>
      <c r="OBU1" s="94"/>
      <c r="OBV1" s="94"/>
      <c r="OBW1" s="94"/>
      <c r="OBX1" s="94"/>
      <c r="OBY1" s="94"/>
      <c r="OBZ1" s="94"/>
      <c r="OCA1" s="94"/>
      <c r="OCB1" s="94"/>
      <c r="OCC1" s="94"/>
      <c r="OCD1" s="94"/>
      <c r="OCE1" s="94"/>
      <c r="OCF1" s="94"/>
      <c r="OCG1" s="94"/>
      <c r="OCH1" s="94"/>
      <c r="OCI1" s="94"/>
      <c r="OCJ1" s="94"/>
      <c r="OCK1" s="94"/>
      <c r="OCL1" s="94"/>
      <c r="OCM1" s="94"/>
      <c r="OCN1" s="94"/>
      <c r="OCO1" s="94"/>
      <c r="OCP1" s="94"/>
      <c r="OCQ1" s="94"/>
      <c r="OCR1" s="94"/>
      <c r="OCS1" s="94"/>
      <c r="OCT1" s="94"/>
      <c r="OCU1" s="94"/>
      <c r="OCV1" s="94"/>
      <c r="OCW1" s="94"/>
      <c r="OCX1" s="94"/>
      <c r="OCY1" s="94"/>
      <c r="OCZ1" s="94"/>
      <c r="ODA1" s="94"/>
      <c r="ODB1" s="94"/>
      <c r="ODC1" s="94"/>
      <c r="ODD1" s="94"/>
      <c r="ODE1" s="94"/>
      <c r="ODF1" s="94"/>
      <c r="ODG1" s="94"/>
      <c r="ODH1" s="94"/>
      <c r="ODI1" s="94"/>
      <c r="ODJ1" s="94"/>
      <c r="ODK1" s="94"/>
      <c r="ODL1" s="94"/>
      <c r="ODM1" s="94"/>
      <c r="ODN1" s="94"/>
      <c r="ODO1" s="94"/>
      <c r="ODP1" s="94"/>
      <c r="ODQ1" s="94"/>
      <c r="ODR1" s="94"/>
      <c r="ODS1" s="94"/>
      <c r="ODT1" s="94"/>
      <c r="ODU1" s="94"/>
      <c r="ODV1" s="94"/>
      <c r="ODW1" s="94"/>
      <c r="ODX1" s="94"/>
      <c r="ODY1" s="94"/>
      <c r="ODZ1" s="94"/>
      <c r="OEA1" s="94"/>
      <c r="OEB1" s="94"/>
      <c r="OEC1" s="94"/>
      <c r="OED1" s="94"/>
      <c r="OEE1" s="94"/>
      <c r="OEF1" s="94"/>
      <c r="OEG1" s="94"/>
      <c r="OEH1" s="94"/>
      <c r="OEI1" s="94"/>
      <c r="OEJ1" s="94"/>
      <c r="OEK1" s="94"/>
      <c r="OEL1" s="94"/>
      <c r="OEM1" s="94"/>
      <c r="OEN1" s="94"/>
      <c r="OEO1" s="94"/>
      <c r="OEP1" s="94"/>
      <c r="OEQ1" s="94"/>
      <c r="OER1" s="94"/>
      <c r="OES1" s="94"/>
      <c r="OET1" s="94"/>
      <c r="OEU1" s="94"/>
      <c r="OEV1" s="94"/>
      <c r="OEW1" s="94"/>
      <c r="OEX1" s="94"/>
      <c r="OEY1" s="94"/>
      <c r="OEZ1" s="94"/>
      <c r="OFA1" s="94"/>
      <c r="OFB1" s="94"/>
      <c r="OFC1" s="94"/>
      <c r="OFD1" s="94"/>
      <c r="OFE1" s="94"/>
      <c r="OFF1" s="94"/>
      <c r="OFG1" s="94"/>
      <c r="OFH1" s="94"/>
      <c r="OFI1" s="94"/>
      <c r="OFJ1" s="94"/>
      <c r="OFK1" s="94"/>
      <c r="OFL1" s="94"/>
      <c r="OFM1" s="94"/>
      <c r="OFN1" s="94"/>
      <c r="OFO1" s="94"/>
      <c r="OFP1" s="94"/>
      <c r="OFQ1" s="94"/>
      <c r="OFR1" s="94"/>
      <c r="OFS1" s="94"/>
      <c r="OFT1" s="94"/>
      <c r="OFU1" s="94"/>
      <c r="OFV1" s="94"/>
      <c r="OFW1" s="94"/>
      <c r="OFX1" s="94"/>
      <c r="OFY1" s="94"/>
      <c r="OFZ1" s="94"/>
      <c r="OGA1" s="94"/>
      <c r="OGB1" s="94"/>
      <c r="OGC1" s="94"/>
      <c r="OGD1" s="94"/>
      <c r="OGE1" s="94"/>
      <c r="OGF1" s="94"/>
      <c r="OGG1" s="94"/>
      <c r="OGH1" s="94"/>
      <c r="OGI1" s="94"/>
      <c r="OGJ1" s="94"/>
      <c r="OGK1" s="94"/>
      <c r="OGL1" s="94"/>
      <c r="OGM1" s="94"/>
      <c r="OGN1" s="94"/>
      <c r="OGO1" s="94"/>
      <c r="OGP1" s="94"/>
      <c r="OGQ1" s="94"/>
      <c r="OGR1" s="94"/>
      <c r="OGS1" s="94"/>
      <c r="OGT1" s="94"/>
      <c r="OGU1" s="94"/>
      <c r="OGV1" s="94"/>
      <c r="OGW1" s="94"/>
      <c r="OGX1" s="94"/>
      <c r="OGY1" s="94"/>
      <c r="OGZ1" s="94"/>
      <c r="OHA1" s="94"/>
      <c r="OHB1" s="94"/>
      <c r="OHC1" s="94"/>
      <c r="OHD1" s="94"/>
      <c r="OHE1" s="94"/>
      <c r="OHF1" s="94"/>
      <c r="OHG1" s="94"/>
      <c r="OHH1" s="94"/>
      <c r="OHI1" s="94"/>
      <c r="OHJ1" s="94"/>
      <c r="OHK1" s="94"/>
      <c r="OHL1" s="94"/>
      <c r="OHM1" s="94"/>
      <c r="OHN1" s="94"/>
      <c r="OHO1" s="94"/>
      <c r="OHP1" s="94"/>
      <c r="OHQ1" s="94"/>
      <c r="OHR1" s="94"/>
      <c r="OHS1" s="94"/>
      <c r="OHT1" s="94"/>
      <c r="OHU1" s="94"/>
      <c r="OHV1" s="94"/>
      <c r="OHW1" s="94"/>
      <c r="OHX1" s="94"/>
      <c r="OHY1" s="94"/>
      <c r="OHZ1" s="94"/>
      <c r="OIA1" s="94"/>
      <c r="OIB1" s="94"/>
      <c r="OIC1" s="94"/>
      <c r="OID1" s="94"/>
      <c r="OIE1" s="94"/>
      <c r="OIF1" s="94"/>
      <c r="OIG1" s="94"/>
      <c r="OIH1" s="94"/>
      <c r="OII1" s="94"/>
      <c r="OIJ1" s="94"/>
      <c r="OIK1" s="94"/>
      <c r="OIL1" s="94"/>
      <c r="OIM1" s="94"/>
      <c r="OIN1" s="94"/>
      <c r="OIO1" s="94"/>
      <c r="OIP1" s="94"/>
      <c r="OIQ1" s="94"/>
      <c r="OIR1" s="94"/>
      <c r="OIS1" s="94"/>
      <c r="OIT1" s="94"/>
      <c r="OIU1" s="94"/>
      <c r="OIV1" s="94"/>
      <c r="OIW1" s="94"/>
      <c r="OIX1" s="94"/>
      <c r="OIY1" s="94"/>
      <c r="OIZ1" s="94"/>
      <c r="OJA1" s="94"/>
      <c r="OJB1" s="94"/>
      <c r="OJC1" s="94"/>
      <c r="OJD1" s="94"/>
      <c r="OJE1" s="94"/>
      <c r="OJF1" s="94"/>
      <c r="OJG1" s="94"/>
      <c r="OJH1" s="94"/>
      <c r="OJI1" s="94"/>
      <c r="OJJ1" s="94"/>
      <c r="OJK1" s="94"/>
      <c r="OJL1" s="94"/>
      <c r="OJM1" s="94"/>
      <c r="OJN1" s="94"/>
      <c r="OJO1" s="94"/>
      <c r="OJP1" s="94"/>
      <c r="OJQ1" s="94"/>
      <c r="OJR1" s="94"/>
      <c r="OJS1" s="94"/>
      <c r="OJT1" s="94"/>
      <c r="OJU1" s="94"/>
      <c r="OJV1" s="94"/>
      <c r="OJW1" s="94"/>
      <c r="OJX1" s="94"/>
      <c r="OJY1" s="94"/>
      <c r="OJZ1" s="94"/>
      <c r="OKA1" s="94"/>
      <c r="OKB1" s="94"/>
      <c r="OKC1" s="94"/>
      <c r="OKD1" s="94"/>
      <c r="OKE1" s="94"/>
      <c r="OKF1" s="94"/>
      <c r="OKG1" s="94"/>
      <c r="OKH1" s="94"/>
      <c r="OKI1" s="94"/>
      <c r="OKJ1" s="94"/>
      <c r="OKK1" s="94"/>
      <c r="OKL1" s="94"/>
      <c r="OKM1" s="94"/>
      <c r="OKN1" s="94"/>
      <c r="OKO1" s="94"/>
      <c r="OKP1" s="94"/>
      <c r="OKQ1" s="94"/>
      <c r="OKR1" s="94"/>
      <c r="OKS1" s="94"/>
      <c r="OKT1" s="94"/>
      <c r="OKU1" s="94"/>
      <c r="OKV1" s="94"/>
      <c r="OKW1" s="94"/>
      <c r="OKX1" s="94"/>
      <c r="OKY1" s="94"/>
      <c r="OKZ1" s="94"/>
      <c r="OLA1" s="94"/>
      <c r="OLB1" s="94"/>
      <c r="OLC1" s="94"/>
      <c r="OLD1" s="94"/>
      <c r="OLE1" s="94"/>
      <c r="OLF1" s="94"/>
      <c r="OLG1" s="94"/>
      <c r="OLH1" s="94"/>
      <c r="OLI1" s="94"/>
      <c r="OLJ1" s="94"/>
      <c r="OLK1" s="94"/>
      <c r="OLL1" s="94"/>
      <c r="OLM1" s="94"/>
      <c r="OLN1" s="94"/>
      <c r="OLO1" s="94"/>
      <c r="OLP1" s="94"/>
      <c r="OLQ1" s="94"/>
      <c r="OLR1" s="94"/>
      <c r="OLS1" s="94"/>
      <c r="OLT1" s="94"/>
      <c r="OLU1" s="94"/>
      <c r="OLV1" s="94"/>
      <c r="OLW1" s="94"/>
      <c r="OLX1" s="94"/>
      <c r="OLY1" s="94"/>
      <c r="OLZ1" s="94"/>
      <c r="OMA1" s="94"/>
      <c r="OMB1" s="94"/>
      <c r="OMC1" s="94"/>
      <c r="OMD1" s="94"/>
      <c r="OME1" s="94"/>
      <c r="OMF1" s="94"/>
      <c r="OMG1" s="94"/>
      <c r="OMH1" s="94"/>
      <c r="OMI1" s="94"/>
      <c r="OMJ1" s="94"/>
      <c r="OMK1" s="94"/>
      <c r="OML1" s="94"/>
      <c r="OMM1" s="94"/>
      <c r="OMN1" s="94"/>
      <c r="OMO1" s="94"/>
      <c r="OMP1" s="94"/>
      <c r="OMQ1" s="94"/>
      <c r="OMR1" s="94"/>
      <c r="OMS1" s="94"/>
      <c r="OMT1" s="94"/>
      <c r="OMU1" s="94"/>
      <c r="OMV1" s="94"/>
      <c r="OMW1" s="94"/>
      <c r="OMX1" s="94"/>
      <c r="OMY1" s="94"/>
      <c r="OMZ1" s="94"/>
      <c r="ONA1" s="94"/>
      <c r="ONB1" s="94"/>
      <c r="ONC1" s="94"/>
      <c r="OND1" s="94"/>
      <c r="ONE1" s="94"/>
      <c r="ONF1" s="94"/>
      <c r="ONG1" s="94"/>
      <c r="ONH1" s="94"/>
      <c r="ONI1" s="94"/>
      <c r="ONJ1" s="94"/>
      <c r="ONK1" s="94"/>
      <c r="ONL1" s="94"/>
      <c r="ONM1" s="94"/>
      <c r="ONN1" s="94"/>
      <c r="ONO1" s="94"/>
      <c r="ONP1" s="94"/>
      <c r="ONQ1" s="94"/>
      <c r="ONR1" s="94"/>
      <c r="ONS1" s="94"/>
      <c r="ONT1" s="94"/>
      <c r="ONU1" s="94"/>
      <c r="ONV1" s="94"/>
      <c r="ONW1" s="94"/>
      <c r="ONX1" s="94"/>
      <c r="ONY1" s="94"/>
      <c r="ONZ1" s="94"/>
      <c r="OOA1" s="94"/>
      <c r="OOB1" s="94"/>
      <c r="OOC1" s="94"/>
      <c r="OOD1" s="94"/>
      <c r="OOE1" s="94"/>
      <c r="OOF1" s="94"/>
      <c r="OOG1" s="94"/>
      <c r="OOH1" s="94"/>
      <c r="OOI1" s="94"/>
      <c r="OOJ1" s="94"/>
      <c r="OOK1" s="94"/>
      <c r="OOL1" s="94"/>
      <c r="OOM1" s="94"/>
      <c r="OON1" s="94"/>
      <c r="OOO1" s="94"/>
      <c r="OOP1" s="94"/>
      <c r="OOQ1" s="94"/>
      <c r="OOR1" s="94"/>
      <c r="OOS1" s="94"/>
      <c r="OOT1" s="94"/>
      <c r="OOU1" s="94"/>
      <c r="OOV1" s="94"/>
      <c r="OOW1" s="94"/>
      <c r="OOX1" s="94"/>
      <c r="OOY1" s="94"/>
      <c r="OOZ1" s="94"/>
      <c r="OPA1" s="94"/>
      <c r="OPB1" s="94"/>
      <c r="OPC1" s="94"/>
      <c r="OPD1" s="94"/>
      <c r="OPE1" s="94"/>
      <c r="OPF1" s="94"/>
      <c r="OPG1" s="94"/>
      <c r="OPH1" s="94"/>
      <c r="OPI1" s="94"/>
      <c r="OPJ1" s="94"/>
      <c r="OPK1" s="94"/>
      <c r="OPL1" s="94"/>
      <c r="OPM1" s="94"/>
      <c r="OPN1" s="94"/>
      <c r="OPO1" s="94"/>
      <c r="OPP1" s="94"/>
      <c r="OPQ1" s="94"/>
      <c r="OPR1" s="94"/>
      <c r="OPS1" s="94"/>
      <c r="OPT1" s="94"/>
      <c r="OPU1" s="94"/>
      <c r="OPV1" s="94"/>
      <c r="OPW1" s="94"/>
      <c r="OPX1" s="94"/>
      <c r="OPY1" s="94"/>
      <c r="OPZ1" s="94"/>
      <c r="OQA1" s="94"/>
      <c r="OQB1" s="94"/>
      <c r="OQC1" s="94"/>
      <c r="OQD1" s="94"/>
      <c r="OQE1" s="94"/>
      <c r="OQF1" s="94"/>
      <c r="OQG1" s="94"/>
      <c r="OQH1" s="94"/>
      <c r="OQI1" s="94"/>
      <c r="OQJ1" s="94"/>
      <c r="OQK1" s="94"/>
      <c r="OQL1" s="94"/>
      <c r="OQM1" s="94"/>
      <c r="OQN1" s="94"/>
      <c r="OQO1" s="94"/>
      <c r="OQP1" s="94"/>
      <c r="OQQ1" s="94"/>
      <c r="OQR1" s="94"/>
      <c r="OQS1" s="94"/>
      <c r="OQT1" s="94"/>
      <c r="OQU1" s="94"/>
      <c r="OQV1" s="94"/>
      <c r="OQW1" s="94"/>
      <c r="OQX1" s="94"/>
      <c r="OQY1" s="94"/>
      <c r="OQZ1" s="94"/>
      <c r="ORA1" s="94"/>
      <c r="ORB1" s="94"/>
      <c r="ORC1" s="94"/>
      <c r="ORD1" s="94"/>
      <c r="ORE1" s="94"/>
      <c r="ORF1" s="94"/>
      <c r="ORG1" s="94"/>
      <c r="ORH1" s="94"/>
      <c r="ORI1" s="94"/>
      <c r="ORJ1" s="94"/>
      <c r="ORK1" s="94"/>
      <c r="ORL1" s="94"/>
      <c r="ORM1" s="94"/>
      <c r="ORN1" s="94"/>
      <c r="ORO1" s="94"/>
      <c r="ORP1" s="94"/>
      <c r="ORQ1" s="94"/>
      <c r="ORR1" s="94"/>
      <c r="ORS1" s="94"/>
      <c r="ORT1" s="94"/>
      <c r="ORU1" s="94"/>
      <c r="ORV1" s="94"/>
      <c r="ORW1" s="94"/>
      <c r="ORX1" s="94"/>
      <c r="ORY1" s="94"/>
      <c r="ORZ1" s="94"/>
      <c r="OSA1" s="94"/>
      <c r="OSB1" s="94"/>
      <c r="OSC1" s="94"/>
      <c r="OSD1" s="94"/>
      <c r="OSE1" s="94"/>
      <c r="OSF1" s="94"/>
      <c r="OSG1" s="94"/>
      <c r="OSH1" s="94"/>
      <c r="OSI1" s="94"/>
      <c r="OSJ1" s="94"/>
      <c r="OSK1" s="94"/>
      <c r="OSL1" s="94"/>
      <c r="OSM1" s="94"/>
      <c r="OSN1" s="94"/>
      <c r="OSO1" s="94"/>
      <c r="OSP1" s="94"/>
      <c r="OSQ1" s="94"/>
      <c r="OSR1" s="94"/>
      <c r="OSS1" s="94"/>
      <c r="OST1" s="94"/>
      <c r="OSU1" s="94"/>
      <c r="OSV1" s="94"/>
      <c r="OSW1" s="94"/>
      <c r="OSX1" s="94"/>
      <c r="OSY1" s="94"/>
      <c r="OSZ1" s="94"/>
      <c r="OTA1" s="94"/>
      <c r="OTB1" s="94"/>
      <c r="OTC1" s="94"/>
      <c r="OTD1" s="94"/>
      <c r="OTE1" s="94"/>
      <c r="OTF1" s="94"/>
      <c r="OTG1" s="94"/>
      <c r="OTH1" s="94"/>
      <c r="OTI1" s="94"/>
      <c r="OTJ1" s="94"/>
      <c r="OTK1" s="94"/>
      <c r="OTL1" s="94"/>
      <c r="OTM1" s="94"/>
      <c r="OTN1" s="94"/>
      <c r="OTO1" s="94"/>
      <c r="OTP1" s="94"/>
      <c r="OTQ1" s="94"/>
      <c r="OTR1" s="94"/>
      <c r="OTS1" s="94"/>
      <c r="OTT1" s="94"/>
      <c r="OTU1" s="94"/>
      <c r="OTV1" s="94"/>
      <c r="OTW1" s="94"/>
      <c r="OTX1" s="94"/>
      <c r="OTY1" s="94"/>
      <c r="OTZ1" s="94"/>
      <c r="OUA1" s="94"/>
      <c r="OUB1" s="94"/>
      <c r="OUC1" s="94"/>
      <c r="OUD1" s="94"/>
      <c r="OUE1" s="94"/>
      <c r="OUF1" s="94"/>
      <c r="OUG1" s="94"/>
      <c r="OUH1" s="94"/>
      <c r="OUI1" s="94"/>
      <c r="OUJ1" s="94"/>
      <c r="OUK1" s="94"/>
      <c r="OUL1" s="94"/>
      <c r="OUM1" s="94"/>
      <c r="OUN1" s="94"/>
      <c r="OUO1" s="94"/>
      <c r="OUP1" s="94"/>
      <c r="OUQ1" s="94"/>
      <c r="OUR1" s="94"/>
      <c r="OUS1" s="94"/>
      <c r="OUT1" s="94"/>
      <c r="OUU1" s="94"/>
      <c r="OUV1" s="94"/>
      <c r="OUW1" s="94"/>
      <c r="OUX1" s="94"/>
      <c r="OUY1" s="94"/>
      <c r="OUZ1" s="94"/>
      <c r="OVA1" s="94"/>
      <c r="OVB1" s="94"/>
      <c r="OVC1" s="94"/>
      <c r="OVD1" s="94"/>
      <c r="OVE1" s="94"/>
      <c r="OVF1" s="94"/>
      <c r="OVG1" s="94"/>
      <c r="OVH1" s="94"/>
      <c r="OVI1" s="94"/>
      <c r="OVJ1" s="94"/>
      <c r="OVK1" s="94"/>
      <c r="OVL1" s="94"/>
      <c r="OVM1" s="94"/>
      <c r="OVN1" s="94"/>
      <c r="OVO1" s="94"/>
      <c r="OVP1" s="94"/>
      <c r="OVQ1" s="94"/>
      <c r="OVR1" s="94"/>
      <c r="OVS1" s="94"/>
      <c r="OVT1" s="94"/>
      <c r="OVU1" s="94"/>
      <c r="OVV1" s="94"/>
      <c r="OVW1" s="94"/>
      <c r="OVX1" s="94"/>
      <c r="OVY1" s="94"/>
      <c r="OVZ1" s="94"/>
      <c r="OWA1" s="94"/>
      <c r="OWB1" s="94"/>
      <c r="OWC1" s="94"/>
      <c r="OWD1" s="94"/>
      <c r="OWE1" s="94"/>
      <c r="OWF1" s="94"/>
      <c r="OWG1" s="94"/>
      <c r="OWH1" s="94"/>
      <c r="OWI1" s="94"/>
      <c r="OWJ1" s="94"/>
      <c r="OWK1" s="94"/>
      <c r="OWL1" s="94"/>
      <c r="OWM1" s="94"/>
      <c r="OWN1" s="94"/>
      <c r="OWO1" s="94"/>
      <c r="OWP1" s="94"/>
      <c r="OWQ1" s="94"/>
      <c r="OWR1" s="94"/>
      <c r="OWS1" s="94"/>
      <c r="OWT1" s="94"/>
      <c r="OWU1" s="94"/>
      <c r="OWV1" s="94"/>
      <c r="OWW1" s="94"/>
      <c r="OWX1" s="94"/>
      <c r="OWY1" s="94"/>
      <c r="OWZ1" s="94"/>
      <c r="OXA1" s="94"/>
      <c r="OXB1" s="94"/>
      <c r="OXC1" s="94"/>
      <c r="OXD1" s="94"/>
      <c r="OXE1" s="94"/>
      <c r="OXF1" s="94"/>
      <c r="OXG1" s="94"/>
      <c r="OXH1" s="94"/>
      <c r="OXI1" s="94"/>
      <c r="OXJ1" s="94"/>
      <c r="OXK1" s="94"/>
      <c r="OXL1" s="94"/>
      <c r="OXM1" s="94"/>
      <c r="OXN1" s="94"/>
      <c r="OXO1" s="94"/>
      <c r="OXP1" s="94"/>
      <c r="OXQ1" s="94"/>
      <c r="OXR1" s="94"/>
      <c r="OXS1" s="94"/>
      <c r="OXT1" s="94"/>
      <c r="OXU1" s="94"/>
      <c r="OXV1" s="94"/>
      <c r="OXW1" s="94"/>
      <c r="OXX1" s="94"/>
      <c r="OXY1" s="94"/>
      <c r="OXZ1" s="94"/>
      <c r="OYA1" s="94"/>
      <c r="OYB1" s="94"/>
      <c r="OYC1" s="94"/>
      <c r="OYD1" s="94"/>
      <c r="OYE1" s="94"/>
      <c r="OYF1" s="94"/>
      <c r="OYG1" s="94"/>
      <c r="OYH1" s="94"/>
      <c r="OYI1" s="94"/>
      <c r="OYJ1" s="94"/>
      <c r="OYK1" s="94"/>
      <c r="OYL1" s="94"/>
      <c r="OYM1" s="94"/>
      <c r="OYN1" s="94"/>
      <c r="OYO1" s="94"/>
      <c r="OYP1" s="94"/>
      <c r="OYQ1" s="94"/>
      <c r="OYR1" s="94"/>
      <c r="OYS1" s="94"/>
      <c r="OYT1" s="94"/>
      <c r="OYU1" s="94"/>
      <c r="OYV1" s="94"/>
      <c r="OYW1" s="94"/>
      <c r="OYX1" s="94"/>
      <c r="OYY1" s="94"/>
      <c r="OYZ1" s="94"/>
      <c r="OZA1" s="94"/>
      <c r="OZB1" s="94"/>
      <c r="OZC1" s="94"/>
      <c r="OZD1" s="94"/>
      <c r="OZE1" s="94"/>
      <c r="OZF1" s="94"/>
      <c r="OZG1" s="94"/>
      <c r="OZH1" s="94"/>
      <c r="OZI1" s="94"/>
      <c r="OZJ1" s="94"/>
      <c r="OZK1" s="94"/>
      <c r="OZL1" s="94"/>
      <c r="OZM1" s="94"/>
      <c r="OZN1" s="94"/>
      <c r="OZO1" s="94"/>
      <c r="OZP1" s="94"/>
      <c r="OZQ1" s="94"/>
      <c r="OZR1" s="94"/>
      <c r="OZS1" s="94"/>
      <c r="OZT1" s="94"/>
      <c r="OZU1" s="94"/>
      <c r="OZV1" s="94"/>
      <c r="OZW1" s="94"/>
      <c r="OZX1" s="94"/>
      <c r="OZY1" s="94"/>
      <c r="OZZ1" s="94"/>
      <c r="PAA1" s="94"/>
      <c r="PAB1" s="94"/>
      <c r="PAC1" s="94"/>
      <c r="PAD1" s="94"/>
      <c r="PAE1" s="94"/>
      <c r="PAF1" s="94"/>
      <c r="PAG1" s="94"/>
      <c r="PAH1" s="94"/>
      <c r="PAI1" s="94"/>
      <c r="PAJ1" s="94"/>
      <c r="PAK1" s="94"/>
      <c r="PAL1" s="94"/>
      <c r="PAM1" s="94"/>
      <c r="PAN1" s="94"/>
      <c r="PAO1" s="94"/>
      <c r="PAP1" s="94"/>
      <c r="PAQ1" s="94"/>
      <c r="PAR1" s="94"/>
      <c r="PAS1" s="94"/>
      <c r="PAT1" s="94"/>
      <c r="PAU1" s="94"/>
      <c r="PAV1" s="94"/>
      <c r="PAW1" s="94"/>
      <c r="PAX1" s="94"/>
      <c r="PAY1" s="94"/>
      <c r="PAZ1" s="94"/>
      <c r="PBA1" s="94"/>
      <c r="PBB1" s="94"/>
      <c r="PBC1" s="94"/>
      <c r="PBD1" s="94"/>
      <c r="PBE1" s="94"/>
      <c r="PBF1" s="94"/>
      <c r="PBG1" s="94"/>
      <c r="PBH1" s="94"/>
      <c r="PBI1" s="94"/>
      <c r="PBJ1" s="94"/>
      <c r="PBK1" s="94"/>
      <c r="PBL1" s="94"/>
      <c r="PBM1" s="94"/>
      <c r="PBN1" s="94"/>
      <c r="PBO1" s="94"/>
      <c r="PBP1" s="94"/>
      <c r="PBQ1" s="94"/>
      <c r="PBR1" s="94"/>
      <c r="PBS1" s="94"/>
      <c r="PBT1" s="94"/>
      <c r="PBU1" s="94"/>
      <c r="PBV1" s="94"/>
      <c r="PBW1" s="94"/>
      <c r="PBX1" s="94"/>
      <c r="PBY1" s="94"/>
      <c r="PBZ1" s="94"/>
      <c r="PCA1" s="94"/>
      <c r="PCB1" s="94"/>
      <c r="PCC1" s="94"/>
      <c r="PCD1" s="94"/>
      <c r="PCE1" s="94"/>
      <c r="PCF1" s="94"/>
      <c r="PCG1" s="94"/>
      <c r="PCH1" s="94"/>
      <c r="PCI1" s="94"/>
      <c r="PCJ1" s="94"/>
      <c r="PCK1" s="94"/>
      <c r="PCL1" s="94"/>
      <c r="PCM1" s="94"/>
      <c r="PCN1" s="94"/>
      <c r="PCO1" s="94"/>
      <c r="PCP1" s="94"/>
      <c r="PCQ1" s="94"/>
      <c r="PCR1" s="94"/>
      <c r="PCS1" s="94"/>
      <c r="PCT1" s="94"/>
      <c r="PCU1" s="94"/>
      <c r="PCV1" s="94"/>
      <c r="PCW1" s="94"/>
      <c r="PCX1" s="94"/>
      <c r="PCY1" s="94"/>
      <c r="PCZ1" s="94"/>
      <c r="PDA1" s="94"/>
      <c r="PDB1" s="94"/>
      <c r="PDC1" s="94"/>
      <c r="PDD1" s="94"/>
      <c r="PDE1" s="94"/>
      <c r="PDF1" s="94"/>
      <c r="PDG1" s="94"/>
      <c r="PDH1" s="94"/>
      <c r="PDI1" s="94"/>
      <c r="PDJ1" s="94"/>
      <c r="PDK1" s="94"/>
      <c r="PDL1" s="94"/>
      <c r="PDM1" s="94"/>
      <c r="PDN1" s="94"/>
      <c r="PDO1" s="94"/>
      <c r="PDP1" s="94"/>
      <c r="PDQ1" s="94"/>
      <c r="PDR1" s="94"/>
      <c r="PDS1" s="94"/>
      <c r="PDT1" s="94"/>
      <c r="PDU1" s="94"/>
      <c r="PDV1" s="94"/>
      <c r="PDW1" s="94"/>
      <c r="PDX1" s="94"/>
      <c r="PDY1" s="94"/>
      <c r="PDZ1" s="94"/>
      <c r="PEA1" s="94"/>
      <c r="PEB1" s="94"/>
      <c r="PEC1" s="94"/>
      <c r="PED1" s="94"/>
      <c r="PEE1" s="94"/>
      <c r="PEF1" s="94"/>
      <c r="PEG1" s="94"/>
      <c r="PEH1" s="94"/>
      <c r="PEI1" s="94"/>
      <c r="PEJ1" s="94"/>
      <c r="PEK1" s="94"/>
      <c r="PEL1" s="94"/>
      <c r="PEM1" s="94"/>
      <c r="PEN1" s="94"/>
      <c r="PEO1" s="94"/>
      <c r="PEP1" s="94"/>
      <c r="PEQ1" s="94"/>
      <c r="PER1" s="94"/>
      <c r="PES1" s="94"/>
      <c r="PET1" s="94"/>
      <c r="PEU1" s="94"/>
      <c r="PEV1" s="94"/>
      <c r="PEW1" s="94"/>
      <c r="PEX1" s="94"/>
      <c r="PEY1" s="94"/>
      <c r="PEZ1" s="94"/>
      <c r="PFA1" s="94"/>
      <c r="PFB1" s="94"/>
      <c r="PFC1" s="94"/>
      <c r="PFD1" s="94"/>
      <c r="PFE1" s="94"/>
      <c r="PFF1" s="94"/>
      <c r="PFG1" s="94"/>
      <c r="PFH1" s="94"/>
      <c r="PFI1" s="94"/>
      <c r="PFJ1" s="94"/>
      <c r="PFK1" s="94"/>
      <c r="PFL1" s="94"/>
      <c r="PFM1" s="94"/>
      <c r="PFN1" s="94"/>
      <c r="PFO1" s="94"/>
      <c r="PFP1" s="94"/>
      <c r="PFQ1" s="94"/>
      <c r="PFR1" s="94"/>
      <c r="PFS1" s="94"/>
      <c r="PFT1" s="94"/>
      <c r="PFU1" s="94"/>
      <c r="PFV1" s="94"/>
      <c r="PFW1" s="94"/>
      <c r="PFX1" s="94"/>
      <c r="PFY1" s="94"/>
      <c r="PFZ1" s="94"/>
      <c r="PGA1" s="94"/>
      <c r="PGB1" s="94"/>
      <c r="PGC1" s="94"/>
      <c r="PGD1" s="94"/>
      <c r="PGE1" s="94"/>
      <c r="PGF1" s="94"/>
      <c r="PGG1" s="94"/>
      <c r="PGH1" s="94"/>
      <c r="PGI1" s="94"/>
      <c r="PGJ1" s="94"/>
      <c r="PGK1" s="94"/>
      <c r="PGL1" s="94"/>
      <c r="PGM1" s="94"/>
      <c r="PGN1" s="94"/>
      <c r="PGO1" s="94"/>
      <c r="PGP1" s="94"/>
      <c r="PGQ1" s="94"/>
      <c r="PGR1" s="94"/>
      <c r="PGS1" s="94"/>
      <c r="PGT1" s="94"/>
      <c r="PGU1" s="94"/>
      <c r="PGV1" s="94"/>
      <c r="PGW1" s="94"/>
      <c r="PGX1" s="94"/>
      <c r="PGY1" s="94"/>
      <c r="PGZ1" s="94"/>
      <c r="PHA1" s="94"/>
      <c r="PHB1" s="94"/>
      <c r="PHC1" s="94"/>
      <c r="PHD1" s="94"/>
      <c r="PHE1" s="94"/>
      <c r="PHF1" s="94"/>
      <c r="PHG1" s="94"/>
      <c r="PHH1" s="94"/>
      <c r="PHI1" s="94"/>
      <c r="PHJ1" s="94"/>
      <c r="PHK1" s="94"/>
      <c r="PHL1" s="94"/>
      <c r="PHM1" s="94"/>
      <c r="PHN1" s="94"/>
      <c r="PHO1" s="94"/>
      <c r="PHP1" s="94"/>
      <c r="PHQ1" s="94"/>
      <c r="PHR1" s="94"/>
      <c r="PHS1" s="94"/>
      <c r="PHT1" s="94"/>
      <c r="PHU1" s="94"/>
      <c r="PHV1" s="94"/>
      <c r="PHW1" s="94"/>
      <c r="PHX1" s="94"/>
      <c r="PHY1" s="94"/>
      <c r="PHZ1" s="94"/>
      <c r="PIA1" s="94"/>
      <c r="PIB1" s="94"/>
      <c r="PIC1" s="94"/>
      <c r="PID1" s="94"/>
      <c r="PIE1" s="94"/>
      <c r="PIF1" s="94"/>
      <c r="PIG1" s="94"/>
      <c r="PIH1" s="94"/>
      <c r="PII1" s="94"/>
      <c r="PIJ1" s="94"/>
      <c r="PIK1" s="94"/>
      <c r="PIL1" s="94"/>
      <c r="PIM1" s="94"/>
      <c r="PIN1" s="94"/>
      <c r="PIO1" s="94"/>
      <c r="PIP1" s="94"/>
      <c r="PIQ1" s="94"/>
      <c r="PIR1" s="94"/>
      <c r="PIS1" s="94"/>
      <c r="PIT1" s="94"/>
      <c r="PIU1" s="94"/>
      <c r="PIV1" s="94"/>
      <c r="PIW1" s="94"/>
      <c r="PIX1" s="94"/>
      <c r="PIY1" s="94"/>
      <c r="PIZ1" s="94"/>
      <c r="PJA1" s="94"/>
      <c r="PJB1" s="94"/>
      <c r="PJC1" s="94"/>
      <c r="PJD1" s="94"/>
      <c r="PJE1" s="94"/>
      <c r="PJF1" s="94"/>
      <c r="PJG1" s="94"/>
      <c r="PJH1" s="94"/>
      <c r="PJI1" s="94"/>
      <c r="PJJ1" s="94"/>
      <c r="PJK1" s="94"/>
      <c r="PJL1" s="94"/>
      <c r="PJM1" s="94"/>
      <c r="PJN1" s="94"/>
      <c r="PJO1" s="94"/>
      <c r="PJP1" s="94"/>
      <c r="PJQ1" s="94"/>
      <c r="PJR1" s="94"/>
      <c r="PJS1" s="94"/>
      <c r="PJT1" s="94"/>
      <c r="PJU1" s="94"/>
      <c r="PJV1" s="94"/>
      <c r="PJW1" s="94"/>
      <c r="PJX1" s="94"/>
      <c r="PJY1" s="94"/>
      <c r="PJZ1" s="94"/>
      <c r="PKA1" s="94"/>
      <c r="PKB1" s="94"/>
      <c r="PKC1" s="94"/>
      <c r="PKD1" s="94"/>
      <c r="PKE1" s="94"/>
      <c r="PKF1" s="94"/>
      <c r="PKG1" s="94"/>
      <c r="PKH1" s="94"/>
      <c r="PKI1" s="94"/>
      <c r="PKJ1" s="94"/>
      <c r="PKK1" s="94"/>
      <c r="PKL1" s="94"/>
      <c r="PKM1" s="94"/>
      <c r="PKN1" s="94"/>
      <c r="PKO1" s="94"/>
      <c r="PKP1" s="94"/>
      <c r="PKQ1" s="94"/>
      <c r="PKR1" s="94"/>
      <c r="PKS1" s="94"/>
      <c r="PKT1" s="94"/>
      <c r="PKU1" s="94"/>
      <c r="PKV1" s="94"/>
      <c r="PKW1" s="94"/>
      <c r="PKX1" s="94"/>
      <c r="PKY1" s="94"/>
      <c r="PKZ1" s="94"/>
      <c r="PLA1" s="94"/>
      <c r="PLB1" s="94"/>
      <c r="PLC1" s="94"/>
      <c r="PLD1" s="94"/>
      <c r="PLE1" s="94"/>
      <c r="PLF1" s="94"/>
      <c r="PLG1" s="94"/>
      <c r="PLH1" s="94"/>
      <c r="PLI1" s="94"/>
      <c r="PLJ1" s="94"/>
      <c r="PLK1" s="94"/>
      <c r="PLL1" s="94"/>
      <c r="PLM1" s="94"/>
      <c r="PLN1" s="94"/>
      <c r="PLO1" s="94"/>
      <c r="PLP1" s="94"/>
      <c r="PLQ1" s="94"/>
      <c r="PLR1" s="94"/>
      <c r="PLS1" s="94"/>
      <c r="PLT1" s="94"/>
      <c r="PLU1" s="94"/>
      <c r="PLV1" s="94"/>
      <c r="PLW1" s="94"/>
      <c r="PLX1" s="94"/>
      <c r="PLY1" s="94"/>
      <c r="PLZ1" s="94"/>
      <c r="PMA1" s="94"/>
      <c r="PMB1" s="94"/>
      <c r="PMC1" s="94"/>
      <c r="PMD1" s="94"/>
      <c r="PME1" s="94"/>
      <c r="PMF1" s="94"/>
      <c r="PMG1" s="94"/>
      <c r="PMH1" s="94"/>
      <c r="PMI1" s="94"/>
      <c r="PMJ1" s="94"/>
      <c r="PMK1" s="94"/>
      <c r="PML1" s="94"/>
      <c r="PMM1" s="94"/>
      <c r="PMN1" s="94"/>
      <c r="PMO1" s="94"/>
      <c r="PMP1" s="94"/>
      <c r="PMQ1" s="94"/>
      <c r="PMR1" s="94"/>
      <c r="PMS1" s="94"/>
      <c r="PMT1" s="94"/>
      <c r="PMU1" s="94"/>
      <c r="PMV1" s="94"/>
      <c r="PMW1" s="94"/>
      <c r="PMX1" s="94"/>
      <c r="PMY1" s="94"/>
      <c r="PMZ1" s="94"/>
      <c r="PNA1" s="94"/>
      <c r="PNB1" s="94"/>
      <c r="PNC1" s="94"/>
      <c r="PND1" s="94"/>
      <c r="PNE1" s="94"/>
      <c r="PNF1" s="94"/>
      <c r="PNG1" s="94"/>
      <c r="PNH1" s="94"/>
      <c r="PNI1" s="94"/>
      <c r="PNJ1" s="94"/>
      <c r="PNK1" s="94"/>
      <c r="PNL1" s="94"/>
      <c r="PNM1" s="94"/>
      <c r="PNN1" s="94"/>
      <c r="PNO1" s="94"/>
      <c r="PNP1" s="94"/>
      <c r="PNQ1" s="94"/>
      <c r="PNR1" s="94"/>
      <c r="PNS1" s="94"/>
      <c r="PNT1" s="94"/>
      <c r="PNU1" s="94"/>
      <c r="PNV1" s="94"/>
      <c r="PNW1" s="94"/>
      <c r="PNX1" s="94"/>
      <c r="PNY1" s="94"/>
      <c r="PNZ1" s="94"/>
      <c r="POA1" s="94"/>
      <c r="POB1" s="94"/>
      <c r="POC1" s="94"/>
      <c r="POD1" s="94"/>
      <c r="POE1" s="94"/>
      <c r="POF1" s="94"/>
      <c r="POG1" s="94"/>
      <c r="POH1" s="94"/>
      <c r="POI1" s="94"/>
      <c r="POJ1" s="94"/>
      <c r="POK1" s="94"/>
      <c r="POL1" s="94"/>
      <c r="POM1" s="94"/>
      <c r="PON1" s="94"/>
      <c r="POO1" s="94"/>
      <c r="POP1" s="94"/>
      <c r="POQ1" s="94"/>
      <c r="POR1" s="94"/>
      <c r="POS1" s="94"/>
      <c r="POT1" s="94"/>
      <c r="POU1" s="94"/>
      <c r="POV1" s="94"/>
      <c r="POW1" s="94"/>
      <c r="POX1" s="94"/>
      <c r="POY1" s="94"/>
      <c r="POZ1" s="94"/>
      <c r="PPA1" s="94"/>
      <c r="PPB1" s="94"/>
      <c r="PPC1" s="94"/>
      <c r="PPD1" s="94"/>
      <c r="PPE1" s="94"/>
      <c r="PPF1" s="94"/>
      <c r="PPG1" s="94"/>
      <c r="PPH1" s="94"/>
      <c r="PPI1" s="94"/>
      <c r="PPJ1" s="94"/>
      <c r="PPK1" s="94"/>
      <c r="PPL1" s="94"/>
      <c r="PPM1" s="94"/>
      <c r="PPN1" s="94"/>
      <c r="PPO1" s="94"/>
      <c r="PPP1" s="94"/>
      <c r="PPQ1" s="94"/>
      <c r="PPR1" s="94"/>
      <c r="PPS1" s="94"/>
      <c r="PPT1" s="94"/>
      <c r="PPU1" s="94"/>
      <c r="PPV1" s="94"/>
      <c r="PPW1" s="94"/>
      <c r="PPX1" s="94"/>
      <c r="PPY1" s="94"/>
      <c r="PPZ1" s="94"/>
      <c r="PQA1" s="94"/>
      <c r="PQB1" s="94"/>
      <c r="PQC1" s="94"/>
      <c r="PQD1" s="94"/>
      <c r="PQE1" s="94"/>
      <c r="PQF1" s="94"/>
      <c r="PQG1" s="94"/>
      <c r="PQH1" s="94"/>
      <c r="PQI1" s="94"/>
      <c r="PQJ1" s="94"/>
      <c r="PQK1" s="94"/>
      <c r="PQL1" s="94"/>
      <c r="PQM1" s="94"/>
      <c r="PQN1" s="94"/>
      <c r="PQO1" s="94"/>
      <c r="PQP1" s="94"/>
      <c r="PQQ1" s="94"/>
      <c r="PQR1" s="94"/>
      <c r="PQS1" s="94"/>
      <c r="PQT1" s="94"/>
      <c r="PQU1" s="94"/>
      <c r="PQV1" s="94"/>
      <c r="PQW1" s="94"/>
      <c r="PQX1" s="94"/>
      <c r="PQY1" s="94"/>
      <c r="PQZ1" s="94"/>
      <c r="PRA1" s="94"/>
      <c r="PRB1" s="94"/>
      <c r="PRC1" s="94"/>
      <c r="PRD1" s="94"/>
      <c r="PRE1" s="94"/>
      <c r="PRF1" s="94"/>
      <c r="PRG1" s="94"/>
      <c r="PRH1" s="94"/>
      <c r="PRI1" s="94"/>
      <c r="PRJ1" s="94"/>
      <c r="PRK1" s="94"/>
      <c r="PRL1" s="94"/>
      <c r="PRM1" s="94"/>
      <c r="PRN1" s="94"/>
      <c r="PRO1" s="94"/>
      <c r="PRP1" s="94"/>
      <c r="PRQ1" s="94"/>
      <c r="PRR1" s="94"/>
      <c r="PRS1" s="94"/>
      <c r="PRT1" s="94"/>
      <c r="PRU1" s="94"/>
      <c r="PRV1" s="94"/>
      <c r="PRW1" s="94"/>
      <c r="PRX1" s="94"/>
      <c r="PRY1" s="94"/>
      <c r="PRZ1" s="94"/>
      <c r="PSA1" s="94"/>
      <c r="PSB1" s="94"/>
      <c r="PSC1" s="94"/>
      <c r="PSD1" s="94"/>
      <c r="PSE1" s="94"/>
      <c r="PSF1" s="94"/>
      <c r="PSG1" s="94"/>
      <c r="PSH1" s="94"/>
      <c r="PSI1" s="94"/>
      <c r="PSJ1" s="94"/>
      <c r="PSK1" s="94"/>
      <c r="PSL1" s="94"/>
      <c r="PSM1" s="94"/>
      <c r="PSN1" s="94"/>
      <c r="PSO1" s="94"/>
      <c r="PSP1" s="94"/>
      <c r="PSQ1" s="94"/>
      <c r="PSR1" s="94"/>
      <c r="PSS1" s="94"/>
      <c r="PST1" s="94"/>
      <c r="PSU1" s="94"/>
      <c r="PSV1" s="94"/>
      <c r="PSW1" s="94"/>
      <c r="PSX1" s="94"/>
      <c r="PSY1" s="94"/>
      <c r="PSZ1" s="94"/>
      <c r="PTA1" s="94"/>
      <c r="PTB1" s="94"/>
      <c r="PTC1" s="94"/>
      <c r="PTD1" s="94"/>
      <c r="PTE1" s="94"/>
      <c r="PTF1" s="94"/>
      <c r="PTG1" s="94"/>
      <c r="PTH1" s="94"/>
      <c r="PTI1" s="94"/>
      <c r="PTJ1" s="94"/>
      <c r="PTK1" s="94"/>
      <c r="PTL1" s="94"/>
      <c r="PTM1" s="94"/>
      <c r="PTN1" s="94"/>
      <c r="PTO1" s="94"/>
      <c r="PTP1" s="94"/>
      <c r="PTQ1" s="94"/>
      <c r="PTR1" s="94"/>
      <c r="PTS1" s="94"/>
      <c r="PTT1" s="94"/>
      <c r="PTU1" s="94"/>
      <c r="PTV1" s="94"/>
      <c r="PTW1" s="94"/>
      <c r="PTX1" s="94"/>
      <c r="PTY1" s="94"/>
      <c r="PTZ1" s="94"/>
      <c r="PUA1" s="94"/>
      <c r="PUB1" s="94"/>
      <c r="PUC1" s="94"/>
      <c r="PUD1" s="94"/>
      <c r="PUE1" s="94"/>
      <c r="PUF1" s="94"/>
      <c r="PUG1" s="94"/>
      <c r="PUH1" s="94"/>
      <c r="PUI1" s="94"/>
      <c r="PUJ1" s="94"/>
      <c r="PUK1" s="94"/>
      <c r="PUL1" s="94"/>
      <c r="PUM1" s="94"/>
      <c r="PUN1" s="94"/>
      <c r="PUO1" s="94"/>
      <c r="PUP1" s="94"/>
      <c r="PUQ1" s="94"/>
      <c r="PUR1" s="94"/>
      <c r="PUS1" s="94"/>
      <c r="PUT1" s="94"/>
      <c r="PUU1" s="94"/>
      <c r="PUV1" s="94"/>
      <c r="PUW1" s="94"/>
      <c r="PUX1" s="94"/>
      <c r="PUY1" s="94"/>
      <c r="PUZ1" s="94"/>
      <c r="PVA1" s="94"/>
      <c r="PVB1" s="94"/>
      <c r="PVC1" s="94"/>
      <c r="PVD1" s="94"/>
      <c r="PVE1" s="94"/>
      <c r="PVF1" s="94"/>
      <c r="PVG1" s="94"/>
      <c r="PVH1" s="94"/>
      <c r="PVI1" s="94"/>
      <c r="PVJ1" s="94"/>
      <c r="PVK1" s="94"/>
      <c r="PVL1" s="94"/>
      <c r="PVM1" s="94"/>
      <c r="PVN1" s="94"/>
      <c r="PVO1" s="94"/>
      <c r="PVP1" s="94"/>
      <c r="PVQ1" s="94"/>
      <c r="PVR1" s="94"/>
      <c r="PVS1" s="94"/>
      <c r="PVT1" s="94"/>
      <c r="PVU1" s="94"/>
      <c r="PVV1" s="94"/>
      <c r="PVW1" s="94"/>
      <c r="PVX1" s="94"/>
      <c r="PVY1" s="94"/>
      <c r="PVZ1" s="94"/>
      <c r="PWA1" s="94"/>
      <c r="PWB1" s="94"/>
      <c r="PWC1" s="94"/>
      <c r="PWD1" s="94"/>
      <c r="PWE1" s="94"/>
      <c r="PWF1" s="94"/>
      <c r="PWG1" s="94"/>
      <c r="PWH1" s="94"/>
      <c r="PWI1" s="94"/>
      <c r="PWJ1" s="94"/>
      <c r="PWK1" s="94"/>
      <c r="PWL1" s="94"/>
      <c r="PWM1" s="94"/>
      <c r="PWN1" s="94"/>
      <c r="PWO1" s="94"/>
      <c r="PWP1" s="94"/>
      <c r="PWQ1" s="94"/>
      <c r="PWR1" s="94"/>
      <c r="PWS1" s="94"/>
      <c r="PWT1" s="94"/>
      <c r="PWU1" s="94"/>
      <c r="PWV1" s="94"/>
      <c r="PWW1" s="94"/>
      <c r="PWX1" s="94"/>
      <c r="PWY1" s="94"/>
      <c r="PWZ1" s="94"/>
      <c r="PXA1" s="94"/>
      <c r="PXB1" s="94"/>
      <c r="PXC1" s="94"/>
      <c r="PXD1" s="94"/>
      <c r="PXE1" s="94"/>
      <c r="PXF1" s="94"/>
      <c r="PXG1" s="94"/>
      <c r="PXH1" s="94"/>
      <c r="PXI1" s="94"/>
      <c r="PXJ1" s="94"/>
      <c r="PXK1" s="94"/>
      <c r="PXL1" s="94"/>
      <c r="PXM1" s="94"/>
      <c r="PXN1" s="94"/>
      <c r="PXO1" s="94"/>
      <c r="PXP1" s="94"/>
      <c r="PXQ1" s="94"/>
      <c r="PXR1" s="94"/>
      <c r="PXS1" s="94"/>
      <c r="PXT1" s="94"/>
      <c r="PXU1" s="94"/>
      <c r="PXV1" s="94"/>
      <c r="PXW1" s="94"/>
      <c r="PXX1" s="94"/>
      <c r="PXY1" s="94"/>
      <c r="PXZ1" s="94"/>
      <c r="PYA1" s="94"/>
      <c r="PYB1" s="94"/>
      <c r="PYC1" s="94"/>
      <c r="PYD1" s="94"/>
      <c r="PYE1" s="94"/>
      <c r="PYF1" s="94"/>
      <c r="PYG1" s="94"/>
      <c r="PYH1" s="94"/>
      <c r="PYI1" s="94"/>
      <c r="PYJ1" s="94"/>
      <c r="PYK1" s="94"/>
      <c r="PYL1" s="94"/>
      <c r="PYM1" s="94"/>
      <c r="PYN1" s="94"/>
      <c r="PYO1" s="94"/>
      <c r="PYP1" s="94"/>
      <c r="PYQ1" s="94"/>
      <c r="PYR1" s="94"/>
      <c r="PYS1" s="94"/>
      <c r="PYT1" s="94"/>
      <c r="PYU1" s="94"/>
      <c r="PYV1" s="94"/>
      <c r="PYW1" s="94"/>
      <c r="PYX1" s="94"/>
      <c r="PYY1" s="94"/>
      <c r="PYZ1" s="94"/>
      <c r="PZA1" s="94"/>
      <c r="PZB1" s="94"/>
      <c r="PZC1" s="94"/>
      <c r="PZD1" s="94"/>
      <c r="PZE1" s="94"/>
      <c r="PZF1" s="94"/>
      <c r="PZG1" s="94"/>
      <c r="PZH1" s="94"/>
      <c r="PZI1" s="94"/>
      <c r="PZJ1" s="94"/>
      <c r="PZK1" s="94"/>
      <c r="PZL1" s="94"/>
      <c r="PZM1" s="94"/>
      <c r="PZN1" s="94"/>
      <c r="PZO1" s="94"/>
      <c r="PZP1" s="94"/>
      <c r="PZQ1" s="94"/>
      <c r="PZR1" s="94"/>
      <c r="PZS1" s="94"/>
      <c r="PZT1" s="94"/>
      <c r="PZU1" s="94"/>
      <c r="PZV1" s="94"/>
      <c r="PZW1" s="94"/>
      <c r="PZX1" s="94"/>
      <c r="PZY1" s="94"/>
      <c r="PZZ1" s="94"/>
      <c r="QAA1" s="94"/>
      <c r="QAB1" s="94"/>
      <c r="QAC1" s="94"/>
      <c r="QAD1" s="94"/>
      <c r="QAE1" s="94"/>
      <c r="QAF1" s="94"/>
      <c r="QAG1" s="94"/>
      <c r="QAH1" s="94"/>
      <c r="QAI1" s="94"/>
      <c r="QAJ1" s="94"/>
      <c r="QAK1" s="94"/>
      <c r="QAL1" s="94"/>
      <c r="QAM1" s="94"/>
      <c r="QAN1" s="94"/>
      <c r="QAO1" s="94"/>
      <c r="QAP1" s="94"/>
      <c r="QAQ1" s="94"/>
      <c r="QAR1" s="94"/>
      <c r="QAS1" s="94"/>
      <c r="QAT1" s="94"/>
      <c r="QAU1" s="94"/>
      <c r="QAV1" s="94"/>
      <c r="QAW1" s="94"/>
      <c r="QAX1" s="94"/>
      <c r="QAY1" s="94"/>
      <c r="QAZ1" s="94"/>
      <c r="QBA1" s="94"/>
      <c r="QBB1" s="94"/>
      <c r="QBC1" s="94"/>
      <c r="QBD1" s="94"/>
      <c r="QBE1" s="94"/>
      <c r="QBF1" s="94"/>
      <c r="QBG1" s="94"/>
      <c r="QBH1" s="94"/>
      <c r="QBI1" s="94"/>
      <c r="QBJ1" s="94"/>
      <c r="QBK1" s="94"/>
      <c r="QBL1" s="94"/>
      <c r="QBM1" s="94"/>
      <c r="QBN1" s="94"/>
      <c r="QBO1" s="94"/>
      <c r="QBP1" s="94"/>
      <c r="QBQ1" s="94"/>
      <c r="QBR1" s="94"/>
      <c r="QBS1" s="94"/>
      <c r="QBT1" s="94"/>
      <c r="QBU1" s="94"/>
      <c r="QBV1" s="94"/>
      <c r="QBW1" s="94"/>
      <c r="QBX1" s="94"/>
      <c r="QBY1" s="94"/>
      <c r="QBZ1" s="94"/>
      <c r="QCA1" s="94"/>
      <c r="QCB1" s="94"/>
      <c r="QCC1" s="94"/>
      <c r="QCD1" s="94"/>
      <c r="QCE1" s="94"/>
      <c r="QCF1" s="94"/>
      <c r="QCG1" s="94"/>
      <c r="QCH1" s="94"/>
      <c r="QCI1" s="94"/>
      <c r="QCJ1" s="94"/>
      <c r="QCK1" s="94"/>
      <c r="QCL1" s="94"/>
      <c r="QCM1" s="94"/>
      <c r="QCN1" s="94"/>
      <c r="QCO1" s="94"/>
      <c r="QCP1" s="94"/>
      <c r="QCQ1" s="94"/>
      <c r="QCR1" s="94"/>
      <c r="QCS1" s="94"/>
      <c r="QCT1" s="94"/>
      <c r="QCU1" s="94"/>
      <c r="QCV1" s="94"/>
      <c r="QCW1" s="94"/>
      <c r="QCX1" s="94"/>
      <c r="QCY1" s="94"/>
      <c r="QCZ1" s="94"/>
      <c r="QDA1" s="94"/>
      <c r="QDB1" s="94"/>
      <c r="QDC1" s="94"/>
      <c r="QDD1" s="94"/>
      <c r="QDE1" s="94"/>
      <c r="QDF1" s="94"/>
      <c r="QDG1" s="94"/>
      <c r="QDH1" s="94"/>
      <c r="QDI1" s="94"/>
      <c r="QDJ1" s="94"/>
      <c r="QDK1" s="94"/>
      <c r="QDL1" s="94"/>
      <c r="QDM1" s="94"/>
      <c r="QDN1" s="94"/>
      <c r="QDO1" s="94"/>
      <c r="QDP1" s="94"/>
      <c r="QDQ1" s="94"/>
      <c r="QDR1" s="94"/>
      <c r="QDS1" s="94"/>
      <c r="QDT1" s="94"/>
      <c r="QDU1" s="94"/>
      <c r="QDV1" s="94"/>
      <c r="QDW1" s="94"/>
      <c r="QDX1" s="94"/>
      <c r="QDY1" s="94"/>
      <c r="QDZ1" s="94"/>
      <c r="QEA1" s="94"/>
      <c r="QEB1" s="94"/>
      <c r="QEC1" s="94"/>
      <c r="QED1" s="94"/>
      <c r="QEE1" s="94"/>
      <c r="QEF1" s="94"/>
      <c r="QEG1" s="94"/>
      <c r="QEH1" s="94"/>
      <c r="QEI1" s="94"/>
      <c r="QEJ1" s="94"/>
      <c r="QEK1" s="94"/>
      <c r="QEL1" s="94"/>
      <c r="QEM1" s="94"/>
      <c r="QEN1" s="94"/>
      <c r="QEO1" s="94"/>
      <c r="QEP1" s="94"/>
      <c r="QEQ1" s="94"/>
      <c r="QER1" s="94"/>
      <c r="QES1" s="94"/>
      <c r="QET1" s="94"/>
      <c r="QEU1" s="94"/>
      <c r="QEV1" s="94"/>
      <c r="QEW1" s="94"/>
      <c r="QEX1" s="94"/>
      <c r="QEY1" s="94"/>
      <c r="QEZ1" s="94"/>
      <c r="QFA1" s="94"/>
      <c r="QFB1" s="94"/>
      <c r="QFC1" s="94"/>
      <c r="QFD1" s="94"/>
      <c r="QFE1" s="94"/>
      <c r="QFF1" s="94"/>
      <c r="QFG1" s="94"/>
      <c r="QFH1" s="94"/>
      <c r="QFI1" s="94"/>
      <c r="QFJ1" s="94"/>
      <c r="QFK1" s="94"/>
      <c r="QFL1" s="94"/>
      <c r="QFM1" s="94"/>
      <c r="QFN1" s="94"/>
      <c r="QFO1" s="94"/>
      <c r="QFP1" s="94"/>
      <c r="QFQ1" s="94"/>
      <c r="QFR1" s="94"/>
      <c r="QFS1" s="94"/>
      <c r="QFT1" s="94"/>
      <c r="QFU1" s="94"/>
      <c r="QFV1" s="94"/>
      <c r="QFW1" s="94"/>
      <c r="QFX1" s="94"/>
      <c r="QFY1" s="94"/>
      <c r="QFZ1" s="94"/>
      <c r="QGA1" s="94"/>
      <c r="QGB1" s="94"/>
      <c r="QGC1" s="94"/>
      <c r="QGD1" s="94"/>
      <c r="QGE1" s="94"/>
      <c r="QGF1" s="94"/>
      <c r="QGG1" s="94"/>
      <c r="QGH1" s="94"/>
      <c r="QGI1" s="94"/>
      <c r="QGJ1" s="94"/>
      <c r="QGK1" s="94"/>
      <c r="QGL1" s="94"/>
      <c r="QGM1" s="94"/>
      <c r="QGN1" s="94"/>
      <c r="QGO1" s="94"/>
      <c r="QGP1" s="94"/>
      <c r="QGQ1" s="94"/>
      <c r="QGR1" s="94"/>
      <c r="QGS1" s="94"/>
      <c r="QGT1" s="94"/>
      <c r="QGU1" s="94"/>
      <c r="QGV1" s="94"/>
      <c r="QGW1" s="94"/>
      <c r="QGX1" s="94"/>
      <c r="QGY1" s="94"/>
      <c r="QGZ1" s="94"/>
      <c r="QHA1" s="94"/>
      <c r="QHB1" s="94"/>
      <c r="QHC1" s="94"/>
      <c r="QHD1" s="94"/>
      <c r="QHE1" s="94"/>
      <c r="QHF1" s="94"/>
      <c r="QHG1" s="94"/>
      <c r="QHH1" s="94"/>
      <c r="QHI1" s="94"/>
      <c r="QHJ1" s="94"/>
      <c r="QHK1" s="94"/>
      <c r="QHL1" s="94"/>
      <c r="QHM1" s="94"/>
      <c r="QHN1" s="94"/>
      <c r="QHO1" s="94"/>
      <c r="QHP1" s="94"/>
      <c r="QHQ1" s="94"/>
      <c r="QHR1" s="94"/>
      <c r="QHS1" s="94"/>
      <c r="QHT1" s="94"/>
      <c r="QHU1" s="94"/>
      <c r="QHV1" s="94"/>
      <c r="QHW1" s="94"/>
      <c r="QHX1" s="94"/>
      <c r="QHY1" s="94"/>
      <c r="QHZ1" s="94"/>
      <c r="QIA1" s="94"/>
      <c r="QIB1" s="94"/>
      <c r="QIC1" s="94"/>
      <c r="QID1" s="94"/>
      <c r="QIE1" s="94"/>
      <c r="QIF1" s="94"/>
      <c r="QIG1" s="94"/>
      <c r="QIH1" s="94"/>
      <c r="QII1" s="94"/>
      <c r="QIJ1" s="94"/>
      <c r="QIK1" s="94"/>
      <c r="QIL1" s="94"/>
      <c r="QIM1" s="94"/>
      <c r="QIN1" s="94"/>
      <c r="QIO1" s="94"/>
      <c r="QIP1" s="94"/>
      <c r="QIQ1" s="94"/>
      <c r="QIR1" s="94"/>
      <c r="QIS1" s="94"/>
      <c r="QIT1" s="94"/>
      <c r="QIU1" s="94"/>
      <c r="QIV1" s="94"/>
      <c r="QIW1" s="94"/>
      <c r="QIX1" s="94"/>
      <c r="QIY1" s="94"/>
      <c r="QIZ1" s="94"/>
      <c r="QJA1" s="94"/>
      <c r="QJB1" s="94"/>
      <c r="QJC1" s="94"/>
      <c r="QJD1" s="94"/>
      <c r="QJE1" s="94"/>
      <c r="QJF1" s="94"/>
      <c r="QJG1" s="94"/>
      <c r="QJH1" s="94"/>
      <c r="QJI1" s="94"/>
      <c r="QJJ1" s="94"/>
      <c r="QJK1" s="94"/>
      <c r="QJL1" s="94"/>
      <c r="QJM1" s="94"/>
      <c r="QJN1" s="94"/>
      <c r="QJO1" s="94"/>
      <c r="QJP1" s="94"/>
      <c r="QJQ1" s="94"/>
      <c r="QJR1" s="94"/>
      <c r="QJS1" s="94"/>
      <c r="QJT1" s="94"/>
      <c r="QJU1" s="94"/>
      <c r="QJV1" s="94"/>
      <c r="QJW1" s="94"/>
      <c r="QJX1" s="94"/>
      <c r="QJY1" s="94"/>
      <c r="QJZ1" s="94"/>
      <c r="QKA1" s="94"/>
      <c r="QKB1" s="94"/>
      <c r="QKC1" s="94"/>
      <c r="QKD1" s="94"/>
      <c r="QKE1" s="94"/>
      <c r="QKF1" s="94"/>
      <c r="QKG1" s="94"/>
      <c r="QKH1" s="94"/>
      <c r="QKI1" s="94"/>
      <c r="QKJ1" s="94"/>
      <c r="QKK1" s="94"/>
      <c r="QKL1" s="94"/>
      <c r="QKM1" s="94"/>
      <c r="QKN1" s="94"/>
      <c r="QKO1" s="94"/>
      <c r="QKP1" s="94"/>
      <c r="QKQ1" s="94"/>
      <c r="QKR1" s="94"/>
      <c r="QKS1" s="94"/>
      <c r="QKT1" s="94"/>
      <c r="QKU1" s="94"/>
      <c r="QKV1" s="94"/>
      <c r="QKW1" s="94"/>
      <c r="QKX1" s="94"/>
      <c r="QKY1" s="94"/>
      <c r="QKZ1" s="94"/>
      <c r="QLA1" s="94"/>
      <c r="QLB1" s="94"/>
      <c r="QLC1" s="94"/>
      <c r="QLD1" s="94"/>
      <c r="QLE1" s="94"/>
      <c r="QLF1" s="94"/>
      <c r="QLG1" s="94"/>
      <c r="QLH1" s="94"/>
      <c r="QLI1" s="94"/>
      <c r="QLJ1" s="94"/>
      <c r="QLK1" s="94"/>
      <c r="QLL1" s="94"/>
      <c r="QLM1" s="94"/>
      <c r="QLN1" s="94"/>
      <c r="QLO1" s="94"/>
      <c r="QLP1" s="94"/>
      <c r="QLQ1" s="94"/>
      <c r="QLR1" s="94"/>
      <c r="QLS1" s="94"/>
      <c r="QLT1" s="94"/>
      <c r="QLU1" s="94"/>
      <c r="QLV1" s="94"/>
      <c r="QLW1" s="94"/>
      <c r="QLX1" s="94"/>
      <c r="QLY1" s="94"/>
      <c r="QLZ1" s="94"/>
      <c r="QMA1" s="94"/>
      <c r="QMB1" s="94"/>
      <c r="QMC1" s="94"/>
      <c r="QMD1" s="94"/>
      <c r="QME1" s="94"/>
      <c r="QMF1" s="94"/>
      <c r="QMG1" s="94"/>
      <c r="QMH1" s="94"/>
      <c r="QMI1" s="94"/>
      <c r="QMJ1" s="94"/>
      <c r="QMK1" s="94"/>
      <c r="QML1" s="94"/>
      <c r="QMM1" s="94"/>
      <c r="QMN1" s="94"/>
      <c r="QMO1" s="94"/>
      <c r="QMP1" s="94"/>
      <c r="QMQ1" s="94"/>
      <c r="QMR1" s="94"/>
      <c r="QMS1" s="94"/>
      <c r="QMT1" s="94"/>
      <c r="QMU1" s="94"/>
      <c r="QMV1" s="94"/>
      <c r="QMW1" s="94"/>
      <c r="QMX1" s="94"/>
      <c r="QMY1" s="94"/>
      <c r="QMZ1" s="94"/>
      <c r="QNA1" s="94"/>
      <c r="QNB1" s="94"/>
      <c r="QNC1" s="94"/>
      <c r="QND1" s="94"/>
      <c r="QNE1" s="94"/>
      <c r="QNF1" s="94"/>
      <c r="QNG1" s="94"/>
      <c r="QNH1" s="94"/>
      <c r="QNI1" s="94"/>
      <c r="QNJ1" s="94"/>
      <c r="QNK1" s="94"/>
      <c r="QNL1" s="94"/>
      <c r="QNM1" s="94"/>
      <c r="QNN1" s="94"/>
      <c r="QNO1" s="94"/>
      <c r="QNP1" s="94"/>
      <c r="QNQ1" s="94"/>
      <c r="QNR1" s="94"/>
      <c r="QNS1" s="94"/>
      <c r="QNT1" s="94"/>
      <c r="QNU1" s="94"/>
      <c r="QNV1" s="94"/>
      <c r="QNW1" s="94"/>
      <c r="QNX1" s="94"/>
      <c r="QNY1" s="94"/>
      <c r="QNZ1" s="94"/>
      <c r="QOA1" s="94"/>
      <c r="QOB1" s="94"/>
      <c r="QOC1" s="94"/>
      <c r="QOD1" s="94"/>
      <c r="QOE1" s="94"/>
      <c r="QOF1" s="94"/>
      <c r="QOG1" s="94"/>
      <c r="QOH1" s="94"/>
      <c r="QOI1" s="94"/>
      <c r="QOJ1" s="94"/>
      <c r="QOK1" s="94"/>
      <c r="QOL1" s="94"/>
      <c r="QOM1" s="94"/>
      <c r="QON1" s="94"/>
      <c r="QOO1" s="94"/>
      <c r="QOP1" s="94"/>
      <c r="QOQ1" s="94"/>
      <c r="QOR1" s="94"/>
      <c r="QOS1" s="94"/>
      <c r="QOT1" s="94"/>
      <c r="QOU1" s="94"/>
      <c r="QOV1" s="94"/>
      <c r="QOW1" s="94"/>
      <c r="QOX1" s="94"/>
      <c r="QOY1" s="94"/>
      <c r="QOZ1" s="94"/>
      <c r="QPA1" s="94"/>
      <c r="QPB1" s="94"/>
      <c r="QPC1" s="94"/>
      <c r="QPD1" s="94"/>
      <c r="QPE1" s="94"/>
      <c r="QPF1" s="94"/>
      <c r="QPG1" s="94"/>
      <c r="QPH1" s="94"/>
      <c r="QPI1" s="94"/>
      <c r="QPJ1" s="94"/>
      <c r="QPK1" s="94"/>
      <c r="QPL1" s="94"/>
      <c r="QPM1" s="94"/>
      <c r="QPN1" s="94"/>
      <c r="QPO1" s="94"/>
      <c r="QPP1" s="94"/>
      <c r="QPQ1" s="94"/>
      <c r="QPR1" s="94"/>
      <c r="QPS1" s="94"/>
      <c r="QPT1" s="94"/>
      <c r="QPU1" s="94"/>
      <c r="QPV1" s="94"/>
      <c r="QPW1" s="94"/>
      <c r="QPX1" s="94"/>
      <c r="QPY1" s="94"/>
      <c r="QPZ1" s="94"/>
      <c r="QQA1" s="94"/>
      <c r="QQB1" s="94"/>
      <c r="QQC1" s="94"/>
      <c r="QQD1" s="94"/>
      <c r="QQE1" s="94"/>
      <c r="QQF1" s="94"/>
      <c r="QQG1" s="94"/>
      <c r="QQH1" s="94"/>
      <c r="QQI1" s="94"/>
      <c r="QQJ1" s="94"/>
      <c r="QQK1" s="94"/>
      <c r="QQL1" s="94"/>
      <c r="QQM1" s="94"/>
      <c r="QQN1" s="94"/>
      <c r="QQO1" s="94"/>
      <c r="QQP1" s="94"/>
      <c r="QQQ1" s="94"/>
      <c r="QQR1" s="94"/>
      <c r="QQS1" s="94"/>
      <c r="QQT1" s="94"/>
      <c r="QQU1" s="94"/>
      <c r="QQV1" s="94"/>
      <c r="QQW1" s="94"/>
      <c r="QQX1" s="94"/>
      <c r="QQY1" s="94"/>
      <c r="QQZ1" s="94"/>
      <c r="QRA1" s="94"/>
      <c r="QRB1" s="94"/>
      <c r="QRC1" s="94"/>
      <c r="QRD1" s="94"/>
      <c r="QRE1" s="94"/>
      <c r="QRF1" s="94"/>
      <c r="QRG1" s="94"/>
      <c r="QRH1" s="94"/>
      <c r="QRI1" s="94"/>
      <c r="QRJ1" s="94"/>
      <c r="QRK1" s="94"/>
      <c r="QRL1" s="94"/>
      <c r="QRM1" s="94"/>
      <c r="QRN1" s="94"/>
      <c r="QRO1" s="94"/>
      <c r="QRP1" s="94"/>
      <c r="QRQ1" s="94"/>
      <c r="QRR1" s="94"/>
      <c r="QRS1" s="94"/>
      <c r="QRT1" s="94"/>
      <c r="QRU1" s="94"/>
      <c r="QRV1" s="94"/>
      <c r="QRW1" s="94"/>
      <c r="QRX1" s="94"/>
      <c r="QRY1" s="94"/>
      <c r="QRZ1" s="94"/>
      <c r="QSA1" s="94"/>
      <c r="QSB1" s="94"/>
      <c r="QSC1" s="94"/>
      <c r="QSD1" s="94"/>
      <c r="QSE1" s="94"/>
      <c r="QSF1" s="94"/>
      <c r="QSG1" s="94"/>
      <c r="QSH1" s="94"/>
      <c r="QSI1" s="94"/>
      <c r="QSJ1" s="94"/>
      <c r="QSK1" s="94"/>
      <c r="QSL1" s="94"/>
      <c r="QSM1" s="94"/>
      <c r="QSN1" s="94"/>
      <c r="QSO1" s="94"/>
      <c r="QSP1" s="94"/>
      <c r="QSQ1" s="94"/>
      <c r="QSR1" s="94"/>
      <c r="QSS1" s="94"/>
      <c r="QST1" s="94"/>
      <c r="QSU1" s="94"/>
      <c r="QSV1" s="94"/>
      <c r="QSW1" s="94"/>
      <c r="QSX1" s="94"/>
      <c r="QSY1" s="94"/>
      <c r="QSZ1" s="94"/>
      <c r="QTA1" s="94"/>
      <c r="QTB1" s="94"/>
      <c r="QTC1" s="94"/>
      <c r="QTD1" s="94"/>
      <c r="QTE1" s="94"/>
      <c r="QTF1" s="94"/>
      <c r="QTG1" s="94"/>
      <c r="QTH1" s="94"/>
      <c r="QTI1" s="94"/>
      <c r="QTJ1" s="94"/>
      <c r="QTK1" s="94"/>
      <c r="QTL1" s="94"/>
      <c r="QTM1" s="94"/>
      <c r="QTN1" s="94"/>
      <c r="QTO1" s="94"/>
      <c r="QTP1" s="94"/>
      <c r="QTQ1" s="94"/>
      <c r="QTR1" s="94"/>
      <c r="QTS1" s="94"/>
      <c r="QTT1" s="94"/>
      <c r="QTU1" s="94"/>
      <c r="QTV1" s="94"/>
      <c r="QTW1" s="94"/>
      <c r="QTX1" s="94"/>
      <c r="QTY1" s="94"/>
      <c r="QTZ1" s="94"/>
      <c r="QUA1" s="94"/>
      <c r="QUB1" s="94"/>
      <c r="QUC1" s="94"/>
      <c r="QUD1" s="94"/>
      <c r="QUE1" s="94"/>
      <c r="QUF1" s="94"/>
      <c r="QUG1" s="94"/>
      <c r="QUH1" s="94"/>
      <c r="QUI1" s="94"/>
      <c r="QUJ1" s="94"/>
      <c r="QUK1" s="94"/>
      <c r="QUL1" s="94"/>
      <c r="QUM1" s="94"/>
      <c r="QUN1" s="94"/>
      <c r="QUO1" s="94"/>
      <c r="QUP1" s="94"/>
      <c r="QUQ1" s="94"/>
      <c r="QUR1" s="94"/>
      <c r="QUS1" s="94"/>
      <c r="QUT1" s="94"/>
      <c r="QUU1" s="94"/>
      <c r="QUV1" s="94"/>
      <c r="QUW1" s="94"/>
      <c r="QUX1" s="94"/>
      <c r="QUY1" s="94"/>
      <c r="QUZ1" s="94"/>
      <c r="QVA1" s="94"/>
      <c r="QVB1" s="94"/>
      <c r="QVC1" s="94"/>
      <c r="QVD1" s="94"/>
      <c r="QVE1" s="94"/>
      <c r="QVF1" s="94"/>
      <c r="QVG1" s="94"/>
      <c r="QVH1" s="94"/>
      <c r="QVI1" s="94"/>
      <c r="QVJ1" s="94"/>
      <c r="QVK1" s="94"/>
      <c r="QVL1" s="94"/>
      <c r="QVM1" s="94"/>
      <c r="QVN1" s="94"/>
      <c r="QVO1" s="94"/>
      <c r="QVP1" s="94"/>
      <c r="QVQ1" s="94"/>
      <c r="QVR1" s="94"/>
      <c r="QVS1" s="94"/>
      <c r="QVT1" s="94"/>
      <c r="QVU1" s="94"/>
      <c r="QVV1" s="94"/>
      <c r="QVW1" s="94"/>
      <c r="QVX1" s="94"/>
      <c r="QVY1" s="94"/>
      <c r="QVZ1" s="94"/>
      <c r="QWA1" s="94"/>
      <c r="QWB1" s="94"/>
      <c r="QWC1" s="94"/>
      <c r="QWD1" s="94"/>
      <c r="QWE1" s="94"/>
      <c r="QWF1" s="94"/>
      <c r="QWG1" s="94"/>
      <c r="QWH1" s="94"/>
      <c r="QWI1" s="94"/>
      <c r="QWJ1" s="94"/>
      <c r="QWK1" s="94"/>
      <c r="QWL1" s="94"/>
      <c r="QWM1" s="94"/>
      <c r="QWN1" s="94"/>
      <c r="QWO1" s="94"/>
      <c r="QWP1" s="94"/>
      <c r="QWQ1" s="94"/>
      <c r="QWR1" s="94"/>
      <c r="QWS1" s="94"/>
      <c r="QWT1" s="94"/>
      <c r="QWU1" s="94"/>
      <c r="QWV1" s="94"/>
      <c r="QWW1" s="94"/>
      <c r="QWX1" s="94"/>
      <c r="QWY1" s="94"/>
      <c r="QWZ1" s="94"/>
      <c r="QXA1" s="94"/>
      <c r="QXB1" s="94"/>
      <c r="QXC1" s="94"/>
      <c r="QXD1" s="94"/>
      <c r="QXE1" s="94"/>
      <c r="QXF1" s="94"/>
      <c r="QXG1" s="94"/>
      <c r="QXH1" s="94"/>
      <c r="QXI1" s="94"/>
      <c r="QXJ1" s="94"/>
      <c r="QXK1" s="94"/>
      <c r="QXL1" s="94"/>
      <c r="QXM1" s="94"/>
      <c r="QXN1" s="94"/>
      <c r="QXO1" s="94"/>
      <c r="QXP1" s="94"/>
      <c r="QXQ1" s="94"/>
      <c r="QXR1" s="94"/>
      <c r="QXS1" s="94"/>
      <c r="QXT1" s="94"/>
      <c r="QXU1" s="94"/>
      <c r="QXV1" s="94"/>
      <c r="QXW1" s="94"/>
      <c r="QXX1" s="94"/>
      <c r="QXY1" s="94"/>
      <c r="QXZ1" s="94"/>
      <c r="QYA1" s="94"/>
      <c r="QYB1" s="94"/>
      <c r="QYC1" s="94"/>
      <c r="QYD1" s="94"/>
      <c r="QYE1" s="94"/>
      <c r="QYF1" s="94"/>
      <c r="QYG1" s="94"/>
      <c r="QYH1" s="94"/>
      <c r="QYI1" s="94"/>
      <c r="QYJ1" s="94"/>
      <c r="QYK1" s="94"/>
      <c r="QYL1" s="94"/>
      <c r="QYM1" s="94"/>
      <c r="QYN1" s="94"/>
      <c r="QYO1" s="94"/>
      <c r="QYP1" s="94"/>
      <c r="QYQ1" s="94"/>
      <c r="QYR1" s="94"/>
      <c r="QYS1" s="94"/>
      <c r="QYT1" s="94"/>
      <c r="QYU1" s="94"/>
      <c r="QYV1" s="94"/>
      <c r="QYW1" s="94"/>
      <c r="QYX1" s="94"/>
      <c r="QYY1" s="94"/>
      <c r="QYZ1" s="94"/>
      <c r="QZA1" s="94"/>
      <c r="QZB1" s="94"/>
      <c r="QZC1" s="94"/>
      <c r="QZD1" s="94"/>
      <c r="QZE1" s="94"/>
      <c r="QZF1" s="94"/>
      <c r="QZG1" s="94"/>
      <c r="QZH1" s="94"/>
      <c r="QZI1" s="94"/>
      <c r="QZJ1" s="94"/>
      <c r="QZK1" s="94"/>
      <c r="QZL1" s="94"/>
      <c r="QZM1" s="94"/>
      <c r="QZN1" s="94"/>
      <c r="QZO1" s="94"/>
      <c r="QZP1" s="94"/>
      <c r="QZQ1" s="94"/>
      <c r="QZR1" s="94"/>
      <c r="QZS1" s="94"/>
      <c r="QZT1" s="94"/>
      <c r="QZU1" s="94"/>
      <c r="QZV1" s="94"/>
      <c r="QZW1" s="94"/>
      <c r="QZX1" s="94"/>
      <c r="QZY1" s="94"/>
      <c r="QZZ1" s="94"/>
      <c r="RAA1" s="94"/>
      <c r="RAB1" s="94"/>
      <c r="RAC1" s="94"/>
      <c r="RAD1" s="94"/>
      <c r="RAE1" s="94"/>
      <c r="RAF1" s="94"/>
      <c r="RAG1" s="94"/>
      <c r="RAH1" s="94"/>
      <c r="RAI1" s="94"/>
      <c r="RAJ1" s="94"/>
      <c r="RAK1" s="94"/>
      <c r="RAL1" s="94"/>
      <c r="RAM1" s="94"/>
      <c r="RAN1" s="94"/>
      <c r="RAO1" s="94"/>
      <c r="RAP1" s="94"/>
      <c r="RAQ1" s="94"/>
      <c r="RAR1" s="94"/>
      <c r="RAS1" s="94"/>
      <c r="RAT1" s="94"/>
      <c r="RAU1" s="94"/>
      <c r="RAV1" s="94"/>
      <c r="RAW1" s="94"/>
      <c r="RAX1" s="94"/>
      <c r="RAY1" s="94"/>
      <c r="RAZ1" s="94"/>
      <c r="RBA1" s="94"/>
      <c r="RBB1" s="94"/>
      <c r="RBC1" s="94"/>
      <c r="RBD1" s="94"/>
      <c r="RBE1" s="94"/>
      <c r="RBF1" s="94"/>
      <c r="RBG1" s="94"/>
      <c r="RBH1" s="94"/>
      <c r="RBI1" s="94"/>
      <c r="RBJ1" s="94"/>
      <c r="RBK1" s="94"/>
      <c r="RBL1" s="94"/>
      <c r="RBM1" s="94"/>
      <c r="RBN1" s="94"/>
      <c r="RBO1" s="94"/>
      <c r="RBP1" s="94"/>
      <c r="RBQ1" s="94"/>
      <c r="RBR1" s="94"/>
      <c r="RBS1" s="94"/>
      <c r="RBT1" s="94"/>
      <c r="RBU1" s="94"/>
      <c r="RBV1" s="94"/>
      <c r="RBW1" s="94"/>
      <c r="RBX1" s="94"/>
      <c r="RBY1" s="94"/>
      <c r="RBZ1" s="94"/>
      <c r="RCA1" s="94"/>
      <c r="RCB1" s="94"/>
      <c r="RCC1" s="94"/>
      <c r="RCD1" s="94"/>
      <c r="RCE1" s="94"/>
      <c r="RCF1" s="94"/>
      <c r="RCG1" s="94"/>
      <c r="RCH1" s="94"/>
      <c r="RCI1" s="94"/>
      <c r="RCJ1" s="94"/>
      <c r="RCK1" s="94"/>
      <c r="RCL1" s="94"/>
      <c r="RCM1" s="94"/>
      <c r="RCN1" s="94"/>
      <c r="RCO1" s="94"/>
      <c r="RCP1" s="94"/>
      <c r="RCQ1" s="94"/>
      <c r="RCR1" s="94"/>
      <c r="RCS1" s="94"/>
      <c r="RCT1" s="94"/>
      <c r="RCU1" s="94"/>
      <c r="RCV1" s="94"/>
      <c r="RCW1" s="94"/>
      <c r="RCX1" s="94"/>
      <c r="RCY1" s="94"/>
      <c r="RCZ1" s="94"/>
      <c r="RDA1" s="94"/>
      <c r="RDB1" s="94"/>
      <c r="RDC1" s="94"/>
      <c r="RDD1" s="94"/>
      <c r="RDE1" s="94"/>
      <c r="RDF1" s="94"/>
      <c r="RDG1" s="94"/>
      <c r="RDH1" s="94"/>
      <c r="RDI1" s="94"/>
      <c r="RDJ1" s="94"/>
      <c r="RDK1" s="94"/>
      <c r="RDL1" s="94"/>
      <c r="RDM1" s="94"/>
      <c r="RDN1" s="94"/>
      <c r="RDO1" s="94"/>
      <c r="RDP1" s="94"/>
      <c r="RDQ1" s="94"/>
      <c r="RDR1" s="94"/>
      <c r="RDS1" s="94"/>
      <c r="RDT1" s="94"/>
      <c r="RDU1" s="94"/>
      <c r="RDV1" s="94"/>
      <c r="RDW1" s="94"/>
      <c r="RDX1" s="94"/>
      <c r="RDY1" s="94"/>
      <c r="RDZ1" s="94"/>
      <c r="REA1" s="94"/>
      <c r="REB1" s="94"/>
      <c r="REC1" s="94"/>
      <c r="RED1" s="94"/>
      <c r="REE1" s="94"/>
      <c r="REF1" s="94"/>
      <c r="REG1" s="94"/>
      <c r="REH1" s="94"/>
      <c r="REI1" s="94"/>
      <c r="REJ1" s="94"/>
      <c r="REK1" s="94"/>
      <c r="REL1" s="94"/>
      <c r="REM1" s="94"/>
      <c r="REN1" s="94"/>
      <c r="REO1" s="94"/>
      <c r="REP1" s="94"/>
      <c r="REQ1" s="94"/>
      <c r="RER1" s="94"/>
      <c r="RES1" s="94"/>
      <c r="RET1" s="94"/>
      <c r="REU1" s="94"/>
      <c r="REV1" s="94"/>
      <c r="REW1" s="94"/>
      <c r="REX1" s="94"/>
      <c r="REY1" s="94"/>
      <c r="REZ1" s="94"/>
      <c r="RFA1" s="94"/>
      <c r="RFB1" s="94"/>
      <c r="RFC1" s="94"/>
      <c r="RFD1" s="94"/>
      <c r="RFE1" s="94"/>
      <c r="RFF1" s="94"/>
      <c r="RFG1" s="94"/>
      <c r="RFH1" s="94"/>
      <c r="RFI1" s="94"/>
      <c r="RFJ1" s="94"/>
      <c r="RFK1" s="94"/>
      <c r="RFL1" s="94"/>
      <c r="RFM1" s="94"/>
      <c r="RFN1" s="94"/>
      <c r="RFO1" s="94"/>
      <c r="RFP1" s="94"/>
      <c r="RFQ1" s="94"/>
      <c r="RFR1" s="94"/>
      <c r="RFS1" s="94"/>
      <c r="RFT1" s="94"/>
      <c r="RFU1" s="94"/>
      <c r="RFV1" s="94"/>
      <c r="RFW1" s="94"/>
      <c r="RFX1" s="94"/>
      <c r="RFY1" s="94"/>
      <c r="RFZ1" s="94"/>
      <c r="RGA1" s="94"/>
      <c r="RGB1" s="94"/>
      <c r="RGC1" s="94"/>
      <c r="RGD1" s="94"/>
      <c r="RGE1" s="94"/>
      <c r="RGF1" s="94"/>
      <c r="RGG1" s="94"/>
      <c r="RGH1" s="94"/>
      <c r="RGI1" s="94"/>
      <c r="RGJ1" s="94"/>
      <c r="RGK1" s="94"/>
      <c r="RGL1" s="94"/>
      <c r="RGM1" s="94"/>
      <c r="RGN1" s="94"/>
      <c r="RGO1" s="94"/>
      <c r="RGP1" s="94"/>
      <c r="RGQ1" s="94"/>
      <c r="RGR1" s="94"/>
      <c r="RGS1" s="94"/>
      <c r="RGT1" s="94"/>
      <c r="RGU1" s="94"/>
      <c r="RGV1" s="94"/>
      <c r="RGW1" s="94"/>
      <c r="RGX1" s="94"/>
      <c r="RGY1" s="94"/>
      <c r="RGZ1" s="94"/>
      <c r="RHA1" s="94"/>
      <c r="RHB1" s="94"/>
      <c r="RHC1" s="94"/>
      <c r="RHD1" s="94"/>
      <c r="RHE1" s="94"/>
      <c r="RHF1" s="94"/>
      <c r="RHG1" s="94"/>
      <c r="RHH1" s="94"/>
      <c r="RHI1" s="94"/>
      <c r="RHJ1" s="94"/>
      <c r="RHK1" s="94"/>
      <c r="RHL1" s="94"/>
      <c r="RHM1" s="94"/>
      <c r="RHN1" s="94"/>
      <c r="RHO1" s="94"/>
      <c r="RHP1" s="94"/>
      <c r="RHQ1" s="94"/>
      <c r="RHR1" s="94"/>
      <c r="RHS1" s="94"/>
      <c r="RHT1" s="94"/>
      <c r="RHU1" s="94"/>
      <c r="RHV1" s="94"/>
      <c r="RHW1" s="94"/>
      <c r="RHX1" s="94"/>
      <c r="RHY1" s="94"/>
      <c r="RHZ1" s="94"/>
      <c r="RIA1" s="94"/>
      <c r="RIB1" s="94"/>
      <c r="RIC1" s="94"/>
      <c r="RID1" s="94"/>
      <c r="RIE1" s="94"/>
      <c r="RIF1" s="94"/>
      <c r="RIG1" s="94"/>
      <c r="RIH1" s="94"/>
      <c r="RII1" s="94"/>
      <c r="RIJ1" s="94"/>
      <c r="RIK1" s="94"/>
      <c r="RIL1" s="94"/>
      <c r="RIM1" s="94"/>
      <c r="RIN1" s="94"/>
      <c r="RIO1" s="94"/>
      <c r="RIP1" s="94"/>
      <c r="RIQ1" s="94"/>
      <c r="RIR1" s="94"/>
      <c r="RIS1" s="94"/>
      <c r="RIT1" s="94"/>
      <c r="RIU1" s="94"/>
      <c r="RIV1" s="94"/>
      <c r="RIW1" s="94"/>
      <c r="RIX1" s="94"/>
      <c r="RIY1" s="94"/>
      <c r="RIZ1" s="94"/>
      <c r="RJA1" s="94"/>
      <c r="RJB1" s="94"/>
      <c r="RJC1" s="94"/>
      <c r="RJD1" s="94"/>
      <c r="RJE1" s="94"/>
      <c r="RJF1" s="94"/>
      <c r="RJG1" s="94"/>
      <c r="RJH1" s="94"/>
      <c r="RJI1" s="94"/>
      <c r="RJJ1" s="94"/>
      <c r="RJK1" s="94"/>
      <c r="RJL1" s="94"/>
      <c r="RJM1" s="94"/>
      <c r="RJN1" s="94"/>
      <c r="RJO1" s="94"/>
      <c r="RJP1" s="94"/>
      <c r="RJQ1" s="94"/>
      <c r="RJR1" s="94"/>
      <c r="RJS1" s="94"/>
      <c r="RJT1" s="94"/>
      <c r="RJU1" s="94"/>
      <c r="RJV1" s="94"/>
      <c r="RJW1" s="94"/>
      <c r="RJX1" s="94"/>
      <c r="RJY1" s="94"/>
      <c r="RJZ1" s="94"/>
      <c r="RKA1" s="94"/>
      <c r="RKB1" s="94"/>
      <c r="RKC1" s="94"/>
      <c r="RKD1" s="94"/>
      <c r="RKE1" s="94"/>
      <c r="RKF1" s="94"/>
      <c r="RKG1" s="94"/>
      <c r="RKH1" s="94"/>
      <c r="RKI1" s="94"/>
      <c r="RKJ1" s="94"/>
      <c r="RKK1" s="94"/>
      <c r="RKL1" s="94"/>
      <c r="RKM1" s="94"/>
      <c r="RKN1" s="94"/>
      <c r="RKO1" s="94"/>
      <c r="RKP1" s="94"/>
      <c r="RKQ1" s="94"/>
      <c r="RKR1" s="94"/>
      <c r="RKS1" s="94"/>
      <c r="RKT1" s="94"/>
      <c r="RKU1" s="94"/>
      <c r="RKV1" s="94"/>
      <c r="RKW1" s="94"/>
      <c r="RKX1" s="94"/>
      <c r="RKY1" s="94"/>
      <c r="RKZ1" s="94"/>
      <c r="RLA1" s="94"/>
      <c r="RLB1" s="94"/>
      <c r="RLC1" s="94"/>
      <c r="RLD1" s="94"/>
      <c r="RLE1" s="94"/>
      <c r="RLF1" s="94"/>
      <c r="RLG1" s="94"/>
      <c r="RLH1" s="94"/>
      <c r="RLI1" s="94"/>
      <c r="RLJ1" s="94"/>
      <c r="RLK1" s="94"/>
      <c r="RLL1" s="94"/>
      <c r="RLM1" s="94"/>
      <c r="RLN1" s="94"/>
      <c r="RLO1" s="94"/>
      <c r="RLP1" s="94"/>
      <c r="RLQ1" s="94"/>
      <c r="RLR1" s="94"/>
      <c r="RLS1" s="94"/>
      <c r="RLT1" s="94"/>
      <c r="RLU1" s="94"/>
      <c r="RLV1" s="94"/>
      <c r="RLW1" s="94"/>
      <c r="RLX1" s="94"/>
      <c r="RLY1" s="94"/>
      <c r="RLZ1" s="94"/>
      <c r="RMA1" s="94"/>
      <c r="RMB1" s="94"/>
      <c r="RMC1" s="94"/>
      <c r="RMD1" s="94"/>
      <c r="RME1" s="94"/>
      <c r="RMF1" s="94"/>
      <c r="RMG1" s="94"/>
      <c r="RMH1" s="94"/>
      <c r="RMI1" s="94"/>
      <c r="RMJ1" s="94"/>
      <c r="RMK1" s="94"/>
      <c r="RML1" s="94"/>
      <c r="RMM1" s="94"/>
      <c r="RMN1" s="94"/>
      <c r="RMO1" s="94"/>
      <c r="RMP1" s="94"/>
      <c r="RMQ1" s="94"/>
      <c r="RMR1" s="94"/>
      <c r="RMS1" s="94"/>
      <c r="RMT1" s="94"/>
      <c r="RMU1" s="94"/>
      <c r="RMV1" s="94"/>
      <c r="RMW1" s="94"/>
      <c r="RMX1" s="94"/>
      <c r="RMY1" s="94"/>
      <c r="RMZ1" s="94"/>
      <c r="RNA1" s="94"/>
      <c r="RNB1" s="94"/>
      <c r="RNC1" s="94"/>
      <c r="RND1" s="94"/>
      <c r="RNE1" s="94"/>
      <c r="RNF1" s="94"/>
      <c r="RNG1" s="94"/>
      <c r="RNH1" s="94"/>
      <c r="RNI1" s="94"/>
      <c r="RNJ1" s="94"/>
      <c r="RNK1" s="94"/>
      <c r="RNL1" s="94"/>
      <c r="RNM1" s="94"/>
      <c r="RNN1" s="94"/>
      <c r="RNO1" s="94"/>
      <c r="RNP1" s="94"/>
      <c r="RNQ1" s="94"/>
      <c r="RNR1" s="94"/>
      <c r="RNS1" s="94"/>
      <c r="RNT1" s="94"/>
      <c r="RNU1" s="94"/>
      <c r="RNV1" s="94"/>
      <c r="RNW1" s="94"/>
      <c r="RNX1" s="94"/>
      <c r="RNY1" s="94"/>
      <c r="RNZ1" s="94"/>
      <c r="ROA1" s="94"/>
      <c r="ROB1" s="94"/>
      <c r="ROC1" s="94"/>
      <c r="ROD1" s="94"/>
      <c r="ROE1" s="94"/>
      <c r="ROF1" s="94"/>
      <c r="ROG1" s="94"/>
      <c r="ROH1" s="94"/>
      <c r="ROI1" s="94"/>
      <c r="ROJ1" s="94"/>
      <c r="ROK1" s="94"/>
      <c r="ROL1" s="94"/>
      <c r="ROM1" s="94"/>
      <c r="RON1" s="94"/>
      <c r="ROO1" s="94"/>
      <c r="ROP1" s="94"/>
      <c r="ROQ1" s="94"/>
      <c r="ROR1" s="94"/>
      <c r="ROS1" s="94"/>
      <c r="ROT1" s="94"/>
      <c r="ROU1" s="94"/>
      <c r="ROV1" s="94"/>
      <c r="ROW1" s="94"/>
      <c r="ROX1" s="94"/>
      <c r="ROY1" s="94"/>
      <c r="ROZ1" s="94"/>
      <c r="RPA1" s="94"/>
      <c r="RPB1" s="94"/>
      <c r="RPC1" s="94"/>
      <c r="RPD1" s="94"/>
      <c r="RPE1" s="94"/>
      <c r="RPF1" s="94"/>
      <c r="RPG1" s="94"/>
      <c r="RPH1" s="94"/>
      <c r="RPI1" s="94"/>
      <c r="RPJ1" s="94"/>
      <c r="RPK1" s="94"/>
      <c r="RPL1" s="94"/>
      <c r="RPM1" s="94"/>
      <c r="RPN1" s="94"/>
      <c r="RPO1" s="94"/>
      <c r="RPP1" s="94"/>
      <c r="RPQ1" s="94"/>
      <c r="RPR1" s="94"/>
      <c r="RPS1" s="94"/>
      <c r="RPT1" s="94"/>
      <c r="RPU1" s="94"/>
      <c r="RPV1" s="94"/>
      <c r="RPW1" s="94"/>
      <c r="RPX1" s="94"/>
      <c r="RPY1" s="94"/>
      <c r="RPZ1" s="94"/>
      <c r="RQA1" s="94"/>
      <c r="RQB1" s="94"/>
      <c r="RQC1" s="94"/>
      <c r="RQD1" s="94"/>
      <c r="RQE1" s="94"/>
      <c r="RQF1" s="94"/>
      <c r="RQG1" s="94"/>
      <c r="RQH1" s="94"/>
      <c r="RQI1" s="94"/>
      <c r="RQJ1" s="94"/>
      <c r="RQK1" s="94"/>
      <c r="RQL1" s="94"/>
      <c r="RQM1" s="94"/>
      <c r="RQN1" s="94"/>
      <c r="RQO1" s="94"/>
      <c r="RQP1" s="94"/>
      <c r="RQQ1" s="94"/>
      <c r="RQR1" s="94"/>
      <c r="RQS1" s="94"/>
      <c r="RQT1" s="94"/>
      <c r="RQU1" s="94"/>
      <c r="RQV1" s="94"/>
      <c r="RQW1" s="94"/>
      <c r="RQX1" s="94"/>
      <c r="RQY1" s="94"/>
      <c r="RQZ1" s="94"/>
      <c r="RRA1" s="94"/>
      <c r="RRB1" s="94"/>
      <c r="RRC1" s="94"/>
      <c r="RRD1" s="94"/>
      <c r="RRE1" s="94"/>
      <c r="RRF1" s="94"/>
      <c r="RRG1" s="94"/>
      <c r="RRH1" s="94"/>
      <c r="RRI1" s="94"/>
      <c r="RRJ1" s="94"/>
      <c r="RRK1" s="94"/>
      <c r="RRL1" s="94"/>
      <c r="RRM1" s="94"/>
      <c r="RRN1" s="94"/>
      <c r="RRO1" s="94"/>
      <c r="RRP1" s="94"/>
      <c r="RRQ1" s="94"/>
      <c r="RRR1" s="94"/>
      <c r="RRS1" s="94"/>
      <c r="RRT1" s="94"/>
      <c r="RRU1" s="94"/>
      <c r="RRV1" s="94"/>
      <c r="RRW1" s="94"/>
      <c r="RRX1" s="94"/>
      <c r="RRY1" s="94"/>
      <c r="RRZ1" s="94"/>
      <c r="RSA1" s="94"/>
      <c r="RSB1" s="94"/>
      <c r="RSC1" s="94"/>
      <c r="RSD1" s="94"/>
      <c r="RSE1" s="94"/>
      <c r="RSF1" s="94"/>
      <c r="RSG1" s="94"/>
      <c r="RSH1" s="94"/>
      <c r="RSI1" s="94"/>
      <c r="RSJ1" s="94"/>
      <c r="RSK1" s="94"/>
      <c r="RSL1" s="94"/>
      <c r="RSM1" s="94"/>
      <c r="RSN1" s="94"/>
      <c r="RSO1" s="94"/>
      <c r="RSP1" s="94"/>
      <c r="RSQ1" s="94"/>
      <c r="RSR1" s="94"/>
      <c r="RSS1" s="94"/>
      <c r="RST1" s="94"/>
      <c r="RSU1" s="94"/>
      <c r="RSV1" s="94"/>
      <c r="RSW1" s="94"/>
      <c r="RSX1" s="94"/>
      <c r="RSY1" s="94"/>
      <c r="RSZ1" s="94"/>
      <c r="RTA1" s="94"/>
      <c r="RTB1" s="94"/>
      <c r="RTC1" s="94"/>
      <c r="RTD1" s="94"/>
      <c r="RTE1" s="94"/>
      <c r="RTF1" s="94"/>
      <c r="RTG1" s="94"/>
      <c r="RTH1" s="94"/>
      <c r="RTI1" s="94"/>
      <c r="RTJ1" s="94"/>
      <c r="RTK1" s="94"/>
      <c r="RTL1" s="94"/>
      <c r="RTM1" s="94"/>
      <c r="RTN1" s="94"/>
      <c r="RTO1" s="94"/>
      <c r="RTP1" s="94"/>
      <c r="RTQ1" s="94"/>
      <c r="RTR1" s="94"/>
      <c r="RTS1" s="94"/>
      <c r="RTT1" s="94"/>
      <c r="RTU1" s="94"/>
      <c r="RTV1" s="94"/>
      <c r="RTW1" s="94"/>
      <c r="RTX1" s="94"/>
      <c r="RTY1" s="94"/>
      <c r="RTZ1" s="94"/>
      <c r="RUA1" s="94"/>
      <c r="RUB1" s="94"/>
      <c r="RUC1" s="94"/>
      <c r="RUD1" s="94"/>
      <c r="RUE1" s="94"/>
      <c r="RUF1" s="94"/>
      <c r="RUG1" s="94"/>
      <c r="RUH1" s="94"/>
      <c r="RUI1" s="94"/>
      <c r="RUJ1" s="94"/>
      <c r="RUK1" s="94"/>
      <c r="RUL1" s="94"/>
      <c r="RUM1" s="94"/>
      <c r="RUN1" s="94"/>
      <c r="RUO1" s="94"/>
      <c r="RUP1" s="94"/>
      <c r="RUQ1" s="94"/>
      <c r="RUR1" s="94"/>
      <c r="RUS1" s="94"/>
      <c r="RUT1" s="94"/>
      <c r="RUU1" s="94"/>
      <c r="RUV1" s="94"/>
      <c r="RUW1" s="94"/>
      <c r="RUX1" s="94"/>
      <c r="RUY1" s="94"/>
      <c r="RUZ1" s="94"/>
      <c r="RVA1" s="94"/>
      <c r="RVB1" s="94"/>
      <c r="RVC1" s="94"/>
      <c r="RVD1" s="94"/>
      <c r="RVE1" s="94"/>
      <c r="RVF1" s="94"/>
      <c r="RVG1" s="94"/>
      <c r="RVH1" s="94"/>
      <c r="RVI1" s="94"/>
      <c r="RVJ1" s="94"/>
      <c r="RVK1" s="94"/>
      <c r="RVL1" s="94"/>
      <c r="RVM1" s="94"/>
      <c r="RVN1" s="94"/>
      <c r="RVO1" s="94"/>
      <c r="RVP1" s="94"/>
      <c r="RVQ1" s="94"/>
      <c r="RVR1" s="94"/>
      <c r="RVS1" s="94"/>
      <c r="RVT1" s="94"/>
      <c r="RVU1" s="94"/>
      <c r="RVV1" s="94"/>
      <c r="RVW1" s="94"/>
      <c r="RVX1" s="94"/>
      <c r="RVY1" s="94"/>
      <c r="RVZ1" s="94"/>
      <c r="RWA1" s="94"/>
      <c r="RWB1" s="94"/>
      <c r="RWC1" s="94"/>
      <c r="RWD1" s="94"/>
      <c r="RWE1" s="94"/>
      <c r="RWF1" s="94"/>
      <c r="RWG1" s="94"/>
      <c r="RWH1" s="94"/>
      <c r="RWI1" s="94"/>
      <c r="RWJ1" s="94"/>
      <c r="RWK1" s="94"/>
      <c r="RWL1" s="94"/>
      <c r="RWM1" s="94"/>
      <c r="RWN1" s="94"/>
      <c r="RWO1" s="94"/>
      <c r="RWP1" s="94"/>
      <c r="RWQ1" s="94"/>
      <c r="RWR1" s="94"/>
      <c r="RWS1" s="94"/>
      <c r="RWT1" s="94"/>
      <c r="RWU1" s="94"/>
      <c r="RWV1" s="94"/>
      <c r="RWW1" s="94"/>
      <c r="RWX1" s="94"/>
      <c r="RWY1" s="94"/>
      <c r="RWZ1" s="94"/>
      <c r="RXA1" s="94"/>
      <c r="RXB1" s="94"/>
      <c r="RXC1" s="94"/>
      <c r="RXD1" s="94"/>
      <c r="RXE1" s="94"/>
      <c r="RXF1" s="94"/>
      <c r="RXG1" s="94"/>
      <c r="RXH1" s="94"/>
      <c r="RXI1" s="94"/>
      <c r="RXJ1" s="94"/>
      <c r="RXK1" s="94"/>
      <c r="RXL1" s="94"/>
      <c r="RXM1" s="94"/>
      <c r="RXN1" s="94"/>
      <c r="RXO1" s="94"/>
      <c r="RXP1" s="94"/>
      <c r="RXQ1" s="94"/>
      <c r="RXR1" s="94"/>
      <c r="RXS1" s="94"/>
      <c r="RXT1" s="94"/>
      <c r="RXU1" s="94"/>
      <c r="RXV1" s="94"/>
      <c r="RXW1" s="94"/>
      <c r="RXX1" s="94"/>
      <c r="RXY1" s="94"/>
      <c r="RXZ1" s="94"/>
      <c r="RYA1" s="94"/>
      <c r="RYB1" s="94"/>
      <c r="RYC1" s="94"/>
      <c r="RYD1" s="94"/>
      <c r="RYE1" s="94"/>
      <c r="RYF1" s="94"/>
      <c r="RYG1" s="94"/>
      <c r="RYH1" s="94"/>
      <c r="RYI1" s="94"/>
      <c r="RYJ1" s="94"/>
      <c r="RYK1" s="94"/>
      <c r="RYL1" s="94"/>
      <c r="RYM1" s="94"/>
      <c r="RYN1" s="94"/>
      <c r="RYO1" s="94"/>
      <c r="RYP1" s="94"/>
      <c r="RYQ1" s="94"/>
      <c r="RYR1" s="94"/>
      <c r="RYS1" s="94"/>
      <c r="RYT1" s="94"/>
      <c r="RYU1" s="94"/>
      <c r="RYV1" s="94"/>
      <c r="RYW1" s="94"/>
      <c r="RYX1" s="94"/>
      <c r="RYY1" s="94"/>
      <c r="RYZ1" s="94"/>
      <c r="RZA1" s="94"/>
      <c r="RZB1" s="94"/>
      <c r="RZC1" s="94"/>
      <c r="RZD1" s="94"/>
      <c r="RZE1" s="94"/>
      <c r="RZF1" s="94"/>
      <c r="RZG1" s="94"/>
      <c r="RZH1" s="94"/>
      <c r="RZI1" s="94"/>
      <c r="RZJ1" s="94"/>
      <c r="RZK1" s="94"/>
      <c r="RZL1" s="94"/>
      <c r="RZM1" s="94"/>
      <c r="RZN1" s="94"/>
      <c r="RZO1" s="94"/>
      <c r="RZP1" s="94"/>
      <c r="RZQ1" s="94"/>
      <c r="RZR1" s="94"/>
      <c r="RZS1" s="94"/>
      <c r="RZT1" s="94"/>
      <c r="RZU1" s="94"/>
      <c r="RZV1" s="94"/>
      <c r="RZW1" s="94"/>
      <c r="RZX1" s="94"/>
      <c r="RZY1" s="94"/>
      <c r="RZZ1" s="94"/>
      <c r="SAA1" s="94"/>
      <c r="SAB1" s="94"/>
      <c r="SAC1" s="94"/>
      <c r="SAD1" s="94"/>
      <c r="SAE1" s="94"/>
      <c r="SAF1" s="94"/>
      <c r="SAG1" s="94"/>
      <c r="SAH1" s="94"/>
      <c r="SAI1" s="94"/>
      <c r="SAJ1" s="94"/>
      <c r="SAK1" s="94"/>
      <c r="SAL1" s="94"/>
      <c r="SAM1" s="94"/>
      <c r="SAN1" s="94"/>
      <c r="SAO1" s="94"/>
      <c r="SAP1" s="94"/>
      <c r="SAQ1" s="94"/>
      <c r="SAR1" s="94"/>
      <c r="SAS1" s="94"/>
      <c r="SAT1" s="94"/>
      <c r="SAU1" s="94"/>
      <c r="SAV1" s="94"/>
      <c r="SAW1" s="94"/>
      <c r="SAX1" s="94"/>
      <c r="SAY1" s="94"/>
      <c r="SAZ1" s="94"/>
      <c r="SBA1" s="94"/>
      <c r="SBB1" s="94"/>
      <c r="SBC1" s="94"/>
      <c r="SBD1" s="94"/>
      <c r="SBE1" s="94"/>
      <c r="SBF1" s="94"/>
      <c r="SBG1" s="94"/>
      <c r="SBH1" s="94"/>
      <c r="SBI1" s="94"/>
      <c r="SBJ1" s="94"/>
      <c r="SBK1" s="94"/>
      <c r="SBL1" s="94"/>
      <c r="SBM1" s="94"/>
      <c r="SBN1" s="94"/>
      <c r="SBO1" s="94"/>
      <c r="SBP1" s="94"/>
      <c r="SBQ1" s="94"/>
      <c r="SBR1" s="94"/>
      <c r="SBS1" s="94"/>
      <c r="SBT1" s="94"/>
      <c r="SBU1" s="94"/>
      <c r="SBV1" s="94"/>
      <c r="SBW1" s="94"/>
      <c r="SBX1" s="94"/>
      <c r="SBY1" s="94"/>
      <c r="SBZ1" s="94"/>
      <c r="SCA1" s="94"/>
      <c r="SCB1" s="94"/>
      <c r="SCC1" s="94"/>
      <c r="SCD1" s="94"/>
      <c r="SCE1" s="94"/>
      <c r="SCF1" s="94"/>
      <c r="SCG1" s="94"/>
      <c r="SCH1" s="94"/>
      <c r="SCI1" s="94"/>
      <c r="SCJ1" s="94"/>
      <c r="SCK1" s="94"/>
      <c r="SCL1" s="94"/>
      <c r="SCM1" s="94"/>
      <c r="SCN1" s="94"/>
      <c r="SCO1" s="94"/>
      <c r="SCP1" s="94"/>
      <c r="SCQ1" s="94"/>
      <c r="SCR1" s="94"/>
      <c r="SCS1" s="94"/>
      <c r="SCT1" s="94"/>
      <c r="SCU1" s="94"/>
      <c r="SCV1" s="94"/>
      <c r="SCW1" s="94"/>
      <c r="SCX1" s="94"/>
      <c r="SCY1" s="94"/>
      <c r="SCZ1" s="94"/>
      <c r="SDA1" s="94"/>
      <c r="SDB1" s="94"/>
      <c r="SDC1" s="94"/>
      <c r="SDD1" s="94"/>
      <c r="SDE1" s="94"/>
      <c r="SDF1" s="94"/>
      <c r="SDG1" s="94"/>
      <c r="SDH1" s="94"/>
      <c r="SDI1" s="94"/>
      <c r="SDJ1" s="94"/>
      <c r="SDK1" s="94"/>
      <c r="SDL1" s="94"/>
      <c r="SDM1" s="94"/>
      <c r="SDN1" s="94"/>
      <c r="SDO1" s="94"/>
      <c r="SDP1" s="94"/>
      <c r="SDQ1" s="94"/>
      <c r="SDR1" s="94"/>
      <c r="SDS1" s="94"/>
      <c r="SDT1" s="94"/>
      <c r="SDU1" s="94"/>
      <c r="SDV1" s="94"/>
      <c r="SDW1" s="94"/>
      <c r="SDX1" s="94"/>
      <c r="SDY1" s="94"/>
      <c r="SDZ1" s="94"/>
      <c r="SEA1" s="94"/>
      <c r="SEB1" s="94"/>
      <c r="SEC1" s="94"/>
      <c r="SED1" s="94"/>
      <c r="SEE1" s="94"/>
      <c r="SEF1" s="94"/>
      <c r="SEG1" s="94"/>
      <c r="SEH1" s="94"/>
      <c r="SEI1" s="94"/>
      <c r="SEJ1" s="94"/>
      <c r="SEK1" s="94"/>
      <c r="SEL1" s="94"/>
      <c r="SEM1" s="94"/>
      <c r="SEN1" s="94"/>
      <c r="SEO1" s="94"/>
      <c r="SEP1" s="94"/>
      <c r="SEQ1" s="94"/>
      <c r="SER1" s="94"/>
      <c r="SES1" s="94"/>
      <c r="SET1" s="94"/>
      <c r="SEU1" s="94"/>
      <c r="SEV1" s="94"/>
      <c r="SEW1" s="94"/>
      <c r="SEX1" s="94"/>
      <c r="SEY1" s="94"/>
      <c r="SEZ1" s="94"/>
      <c r="SFA1" s="94"/>
      <c r="SFB1" s="94"/>
      <c r="SFC1" s="94"/>
      <c r="SFD1" s="94"/>
      <c r="SFE1" s="94"/>
      <c r="SFF1" s="94"/>
      <c r="SFG1" s="94"/>
      <c r="SFH1" s="94"/>
      <c r="SFI1" s="94"/>
      <c r="SFJ1" s="94"/>
      <c r="SFK1" s="94"/>
      <c r="SFL1" s="94"/>
      <c r="SFM1" s="94"/>
      <c r="SFN1" s="94"/>
      <c r="SFO1" s="94"/>
      <c r="SFP1" s="94"/>
      <c r="SFQ1" s="94"/>
      <c r="SFR1" s="94"/>
      <c r="SFS1" s="94"/>
      <c r="SFT1" s="94"/>
      <c r="SFU1" s="94"/>
      <c r="SFV1" s="94"/>
      <c r="SFW1" s="94"/>
      <c r="SFX1" s="94"/>
      <c r="SFY1" s="94"/>
      <c r="SFZ1" s="94"/>
      <c r="SGA1" s="94"/>
      <c r="SGB1" s="94"/>
      <c r="SGC1" s="94"/>
      <c r="SGD1" s="94"/>
      <c r="SGE1" s="94"/>
      <c r="SGF1" s="94"/>
      <c r="SGG1" s="94"/>
      <c r="SGH1" s="94"/>
      <c r="SGI1" s="94"/>
      <c r="SGJ1" s="94"/>
      <c r="SGK1" s="94"/>
      <c r="SGL1" s="94"/>
      <c r="SGM1" s="94"/>
      <c r="SGN1" s="94"/>
      <c r="SGO1" s="94"/>
      <c r="SGP1" s="94"/>
      <c r="SGQ1" s="94"/>
      <c r="SGR1" s="94"/>
      <c r="SGS1" s="94"/>
      <c r="SGT1" s="94"/>
      <c r="SGU1" s="94"/>
      <c r="SGV1" s="94"/>
      <c r="SGW1" s="94"/>
      <c r="SGX1" s="94"/>
      <c r="SGY1" s="94"/>
      <c r="SGZ1" s="94"/>
      <c r="SHA1" s="94"/>
      <c r="SHB1" s="94"/>
      <c r="SHC1" s="94"/>
      <c r="SHD1" s="94"/>
      <c r="SHE1" s="94"/>
      <c r="SHF1" s="94"/>
      <c r="SHG1" s="94"/>
      <c r="SHH1" s="94"/>
      <c r="SHI1" s="94"/>
      <c r="SHJ1" s="94"/>
      <c r="SHK1" s="94"/>
      <c r="SHL1" s="94"/>
      <c r="SHM1" s="94"/>
      <c r="SHN1" s="94"/>
      <c r="SHO1" s="94"/>
      <c r="SHP1" s="94"/>
      <c r="SHQ1" s="94"/>
      <c r="SHR1" s="94"/>
      <c r="SHS1" s="94"/>
      <c r="SHT1" s="94"/>
      <c r="SHU1" s="94"/>
      <c r="SHV1" s="94"/>
      <c r="SHW1" s="94"/>
      <c r="SHX1" s="94"/>
      <c r="SHY1" s="94"/>
      <c r="SHZ1" s="94"/>
      <c r="SIA1" s="94"/>
      <c r="SIB1" s="94"/>
      <c r="SIC1" s="94"/>
      <c r="SID1" s="94"/>
      <c r="SIE1" s="94"/>
      <c r="SIF1" s="94"/>
      <c r="SIG1" s="94"/>
      <c r="SIH1" s="94"/>
      <c r="SII1" s="94"/>
      <c r="SIJ1" s="94"/>
      <c r="SIK1" s="94"/>
      <c r="SIL1" s="94"/>
      <c r="SIM1" s="94"/>
      <c r="SIN1" s="94"/>
      <c r="SIO1" s="94"/>
      <c r="SIP1" s="94"/>
      <c r="SIQ1" s="94"/>
      <c r="SIR1" s="94"/>
      <c r="SIS1" s="94"/>
      <c r="SIT1" s="94"/>
      <c r="SIU1" s="94"/>
      <c r="SIV1" s="94"/>
      <c r="SIW1" s="94"/>
      <c r="SIX1" s="94"/>
      <c r="SIY1" s="94"/>
      <c r="SIZ1" s="94"/>
      <c r="SJA1" s="94"/>
      <c r="SJB1" s="94"/>
      <c r="SJC1" s="94"/>
      <c r="SJD1" s="94"/>
      <c r="SJE1" s="94"/>
      <c r="SJF1" s="94"/>
      <c r="SJG1" s="94"/>
      <c r="SJH1" s="94"/>
      <c r="SJI1" s="94"/>
      <c r="SJJ1" s="94"/>
      <c r="SJK1" s="94"/>
      <c r="SJL1" s="94"/>
      <c r="SJM1" s="94"/>
      <c r="SJN1" s="94"/>
      <c r="SJO1" s="94"/>
      <c r="SJP1" s="94"/>
      <c r="SJQ1" s="94"/>
      <c r="SJR1" s="94"/>
      <c r="SJS1" s="94"/>
      <c r="SJT1" s="94"/>
      <c r="SJU1" s="94"/>
      <c r="SJV1" s="94"/>
      <c r="SJW1" s="94"/>
      <c r="SJX1" s="94"/>
      <c r="SJY1" s="94"/>
      <c r="SJZ1" s="94"/>
      <c r="SKA1" s="94"/>
      <c r="SKB1" s="94"/>
      <c r="SKC1" s="94"/>
      <c r="SKD1" s="94"/>
      <c r="SKE1" s="94"/>
      <c r="SKF1" s="94"/>
      <c r="SKG1" s="94"/>
      <c r="SKH1" s="94"/>
      <c r="SKI1" s="94"/>
      <c r="SKJ1" s="94"/>
      <c r="SKK1" s="94"/>
      <c r="SKL1" s="94"/>
      <c r="SKM1" s="94"/>
      <c r="SKN1" s="94"/>
      <c r="SKO1" s="94"/>
      <c r="SKP1" s="94"/>
      <c r="SKQ1" s="94"/>
      <c r="SKR1" s="94"/>
      <c r="SKS1" s="94"/>
      <c r="SKT1" s="94"/>
      <c r="SKU1" s="94"/>
      <c r="SKV1" s="94"/>
      <c r="SKW1" s="94"/>
      <c r="SKX1" s="94"/>
      <c r="SKY1" s="94"/>
      <c r="SKZ1" s="94"/>
      <c r="SLA1" s="94"/>
      <c r="SLB1" s="94"/>
      <c r="SLC1" s="94"/>
      <c r="SLD1" s="94"/>
      <c r="SLE1" s="94"/>
      <c r="SLF1" s="94"/>
      <c r="SLG1" s="94"/>
      <c r="SLH1" s="94"/>
      <c r="SLI1" s="94"/>
      <c r="SLJ1" s="94"/>
      <c r="SLK1" s="94"/>
      <c r="SLL1" s="94"/>
      <c r="SLM1" s="94"/>
      <c r="SLN1" s="94"/>
      <c r="SLO1" s="94"/>
      <c r="SLP1" s="94"/>
      <c r="SLQ1" s="94"/>
      <c r="SLR1" s="94"/>
      <c r="SLS1" s="94"/>
      <c r="SLT1" s="94"/>
      <c r="SLU1" s="94"/>
      <c r="SLV1" s="94"/>
      <c r="SLW1" s="94"/>
      <c r="SLX1" s="94"/>
      <c r="SLY1" s="94"/>
      <c r="SLZ1" s="94"/>
      <c r="SMA1" s="94"/>
      <c r="SMB1" s="94"/>
      <c r="SMC1" s="94"/>
      <c r="SMD1" s="94"/>
      <c r="SME1" s="94"/>
      <c r="SMF1" s="94"/>
      <c r="SMG1" s="94"/>
      <c r="SMH1" s="94"/>
      <c r="SMI1" s="94"/>
      <c r="SMJ1" s="94"/>
      <c r="SMK1" s="94"/>
      <c r="SML1" s="94"/>
      <c r="SMM1" s="94"/>
      <c r="SMN1" s="94"/>
      <c r="SMO1" s="94"/>
      <c r="SMP1" s="94"/>
      <c r="SMQ1" s="94"/>
      <c r="SMR1" s="94"/>
      <c r="SMS1" s="94"/>
      <c r="SMT1" s="94"/>
      <c r="SMU1" s="94"/>
      <c r="SMV1" s="94"/>
      <c r="SMW1" s="94"/>
      <c r="SMX1" s="94"/>
      <c r="SMY1" s="94"/>
      <c r="SMZ1" s="94"/>
      <c r="SNA1" s="94"/>
      <c r="SNB1" s="94"/>
      <c r="SNC1" s="94"/>
      <c r="SND1" s="94"/>
      <c r="SNE1" s="94"/>
      <c r="SNF1" s="94"/>
      <c r="SNG1" s="94"/>
      <c r="SNH1" s="94"/>
      <c r="SNI1" s="94"/>
      <c r="SNJ1" s="94"/>
      <c r="SNK1" s="94"/>
      <c r="SNL1" s="94"/>
      <c r="SNM1" s="94"/>
      <c r="SNN1" s="94"/>
      <c r="SNO1" s="94"/>
      <c r="SNP1" s="94"/>
      <c r="SNQ1" s="94"/>
      <c r="SNR1" s="94"/>
      <c r="SNS1" s="94"/>
      <c r="SNT1" s="94"/>
      <c r="SNU1" s="94"/>
      <c r="SNV1" s="94"/>
      <c r="SNW1" s="94"/>
      <c r="SNX1" s="94"/>
      <c r="SNY1" s="94"/>
      <c r="SNZ1" s="94"/>
      <c r="SOA1" s="94"/>
      <c r="SOB1" s="94"/>
      <c r="SOC1" s="94"/>
      <c r="SOD1" s="94"/>
      <c r="SOE1" s="94"/>
      <c r="SOF1" s="94"/>
      <c r="SOG1" s="94"/>
      <c r="SOH1" s="94"/>
      <c r="SOI1" s="94"/>
      <c r="SOJ1" s="94"/>
      <c r="SOK1" s="94"/>
      <c r="SOL1" s="94"/>
      <c r="SOM1" s="94"/>
      <c r="SON1" s="94"/>
      <c r="SOO1" s="94"/>
      <c r="SOP1" s="94"/>
      <c r="SOQ1" s="94"/>
      <c r="SOR1" s="94"/>
      <c r="SOS1" s="94"/>
      <c r="SOT1" s="94"/>
      <c r="SOU1" s="94"/>
      <c r="SOV1" s="94"/>
      <c r="SOW1" s="94"/>
      <c r="SOX1" s="94"/>
      <c r="SOY1" s="94"/>
      <c r="SOZ1" s="94"/>
      <c r="SPA1" s="94"/>
      <c r="SPB1" s="94"/>
      <c r="SPC1" s="94"/>
      <c r="SPD1" s="94"/>
      <c r="SPE1" s="94"/>
      <c r="SPF1" s="94"/>
      <c r="SPG1" s="94"/>
      <c r="SPH1" s="94"/>
      <c r="SPI1" s="94"/>
      <c r="SPJ1" s="94"/>
      <c r="SPK1" s="94"/>
      <c r="SPL1" s="94"/>
      <c r="SPM1" s="94"/>
      <c r="SPN1" s="94"/>
      <c r="SPO1" s="94"/>
      <c r="SPP1" s="94"/>
      <c r="SPQ1" s="94"/>
      <c r="SPR1" s="94"/>
      <c r="SPS1" s="94"/>
      <c r="SPT1" s="94"/>
      <c r="SPU1" s="94"/>
      <c r="SPV1" s="94"/>
      <c r="SPW1" s="94"/>
      <c r="SPX1" s="94"/>
      <c r="SPY1" s="94"/>
      <c r="SPZ1" s="94"/>
      <c r="SQA1" s="94"/>
      <c r="SQB1" s="94"/>
      <c r="SQC1" s="94"/>
      <c r="SQD1" s="94"/>
      <c r="SQE1" s="94"/>
      <c r="SQF1" s="94"/>
      <c r="SQG1" s="94"/>
      <c r="SQH1" s="94"/>
      <c r="SQI1" s="94"/>
      <c r="SQJ1" s="94"/>
      <c r="SQK1" s="94"/>
      <c r="SQL1" s="94"/>
      <c r="SQM1" s="94"/>
      <c r="SQN1" s="94"/>
      <c r="SQO1" s="94"/>
      <c r="SQP1" s="94"/>
      <c r="SQQ1" s="94"/>
      <c r="SQR1" s="94"/>
      <c r="SQS1" s="94"/>
      <c r="SQT1" s="94"/>
      <c r="SQU1" s="94"/>
      <c r="SQV1" s="94"/>
      <c r="SQW1" s="94"/>
      <c r="SQX1" s="94"/>
      <c r="SQY1" s="94"/>
      <c r="SQZ1" s="94"/>
      <c r="SRA1" s="94"/>
      <c r="SRB1" s="94"/>
      <c r="SRC1" s="94"/>
      <c r="SRD1" s="94"/>
      <c r="SRE1" s="94"/>
      <c r="SRF1" s="94"/>
      <c r="SRG1" s="94"/>
      <c r="SRH1" s="94"/>
      <c r="SRI1" s="94"/>
      <c r="SRJ1" s="94"/>
      <c r="SRK1" s="94"/>
      <c r="SRL1" s="94"/>
      <c r="SRM1" s="94"/>
      <c r="SRN1" s="94"/>
      <c r="SRO1" s="94"/>
      <c r="SRP1" s="94"/>
      <c r="SRQ1" s="94"/>
      <c r="SRR1" s="94"/>
      <c r="SRS1" s="94"/>
      <c r="SRT1" s="94"/>
      <c r="SRU1" s="94"/>
      <c r="SRV1" s="94"/>
      <c r="SRW1" s="94"/>
      <c r="SRX1" s="94"/>
      <c r="SRY1" s="94"/>
      <c r="SRZ1" s="94"/>
      <c r="SSA1" s="94"/>
      <c r="SSB1" s="94"/>
      <c r="SSC1" s="94"/>
      <c r="SSD1" s="94"/>
      <c r="SSE1" s="94"/>
      <c r="SSF1" s="94"/>
      <c r="SSG1" s="94"/>
      <c r="SSH1" s="94"/>
      <c r="SSI1" s="94"/>
      <c r="SSJ1" s="94"/>
      <c r="SSK1" s="94"/>
      <c r="SSL1" s="94"/>
      <c r="SSM1" s="94"/>
      <c r="SSN1" s="94"/>
      <c r="SSO1" s="94"/>
      <c r="SSP1" s="94"/>
      <c r="SSQ1" s="94"/>
      <c r="SSR1" s="94"/>
      <c r="SSS1" s="94"/>
      <c r="SST1" s="94"/>
      <c r="SSU1" s="94"/>
      <c r="SSV1" s="94"/>
      <c r="SSW1" s="94"/>
      <c r="SSX1" s="94"/>
      <c r="SSY1" s="94"/>
      <c r="SSZ1" s="94"/>
      <c r="STA1" s="94"/>
      <c r="STB1" s="94"/>
      <c r="STC1" s="94"/>
      <c r="STD1" s="94"/>
      <c r="STE1" s="94"/>
      <c r="STF1" s="94"/>
      <c r="STG1" s="94"/>
      <c r="STH1" s="94"/>
      <c r="STI1" s="94"/>
      <c r="STJ1" s="94"/>
      <c r="STK1" s="94"/>
      <c r="STL1" s="94"/>
      <c r="STM1" s="94"/>
      <c r="STN1" s="94"/>
      <c r="STO1" s="94"/>
      <c r="STP1" s="94"/>
      <c r="STQ1" s="94"/>
      <c r="STR1" s="94"/>
      <c r="STS1" s="94"/>
      <c r="STT1" s="94"/>
      <c r="STU1" s="94"/>
      <c r="STV1" s="94"/>
      <c r="STW1" s="94"/>
      <c r="STX1" s="94"/>
      <c r="STY1" s="94"/>
      <c r="STZ1" s="94"/>
      <c r="SUA1" s="94"/>
      <c r="SUB1" s="94"/>
      <c r="SUC1" s="94"/>
      <c r="SUD1" s="94"/>
      <c r="SUE1" s="94"/>
      <c r="SUF1" s="94"/>
      <c r="SUG1" s="94"/>
      <c r="SUH1" s="94"/>
      <c r="SUI1" s="94"/>
      <c r="SUJ1" s="94"/>
      <c r="SUK1" s="94"/>
      <c r="SUL1" s="94"/>
      <c r="SUM1" s="94"/>
      <c r="SUN1" s="94"/>
      <c r="SUO1" s="94"/>
      <c r="SUP1" s="94"/>
      <c r="SUQ1" s="94"/>
      <c r="SUR1" s="94"/>
      <c r="SUS1" s="94"/>
      <c r="SUT1" s="94"/>
      <c r="SUU1" s="94"/>
      <c r="SUV1" s="94"/>
      <c r="SUW1" s="94"/>
      <c r="SUX1" s="94"/>
      <c r="SUY1" s="94"/>
      <c r="SUZ1" s="94"/>
      <c r="SVA1" s="94"/>
      <c r="SVB1" s="94"/>
      <c r="SVC1" s="94"/>
      <c r="SVD1" s="94"/>
      <c r="SVE1" s="94"/>
      <c r="SVF1" s="94"/>
      <c r="SVG1" s="94"/>
      <c r="SVH1" s="94"/>
      <c r="SVI1" s="94"/>
      <c r="SVJ1" s="94"/>
      <c r="SVK1" s="94"/>
      <c r="SVL1" s="94"/>
      <c r="SVM1" s="94"/>
      <c r="SVN1" s="94"/>
      <c r="SVO1" s="94"/>
      <c r="SVP1" s="94"/>
      <c r="SVQ1" s="94"/>
      <c r="SVR1" s="94"/>
      <c r="SVS1" s="94"/>
      <c r="SVT1" s="94"/>
      <c r="SVU1" s="94"/>
      <c r="SVV1" s="94"/>
      <c r="SVW1" s="94"/>
      <c r="SVX1" s="94"/>
      <c r="SVY1" s="94"/>
      <c r="SVZ1" s="94"/>
      <c r="SWA1" s="94"/>
      <c r="SWB1" s="94"/>
      <c r="SWC1" s="94"/>
      <c r="SWD1" s="94"/>
      <c r="SWE1" s="94"/>
      <c r="SWF1" s="94"/>
      <c r="SWG1" s="94"/>
      <c r="SWH1" s="94"/>
      <c r="SWI1" s="94"/>
      <c r="SWJ1" s="94"/>
      <c r="SWK1" s="94"/>
      <c r="SWL1" s="94"/>
      <c r="SWM1" s="94"/>
      <c r="SWN1" s="94"/>
      <c r="SWO1" s="94"/>
      <c r="SWP1" s="94"/>
      <c r="SWQ1" s="94"/>
      <c r="SWR1" s="94"/>
      <c r="SWS1" s="94"/>
      <c r="SWT1" s="94"/>
      <c r="SWU1" s="94"/>
      <c r="SWV1" s="94"/>
      <c r="SWW1" s="94"/>
      <c r="SWX1" s="94"/>
      <c r="SWY1" s="94"/>
      <c r="SWZ1" s="94"/>
      <c r="SXA1" s="94"/>
      <c r="SXB1" s="94"/>
      <c r="SXC1" s="94"/>
      <c r="SXD1" s="94"/>
      <c r="SXE1" s="94"/>
      <c r="SXF1" s="94"/>
      <c r="SXG1" s="94"/>
      <c r="SXH1" s="94"/>
      <c r="SXI1" s="94"/>
      <c r="SXJ1" s="94"/>
      <c r="SXK1" s="94"/>
      <c r="SXL1" s="94"/>
      <c r="SXM1" s="94"/>
      <c r="SXN1" s="94"/>
      <c r="SXO1" s="94"/>
      <c r="SXP1" s="94"/>
      <c r="SXQ1" s="94"/>
      <c r="SXR1" s="94"/>
      <c r="SXS1" s="94"/>
      <c r="SXT1" s="94"/>
      <c r="SXU1" s="94"/>
      <c r="SXV1" s="94"/>
      <c r="SXW1" s="94"/>
      <c r="SXX1" s="94"/>
      <c r="SXY1" s="94"/>
      <c r="SXZ1" s="94"/>
      <c r="SYA1" s="94"/>
      <c r="SYB1" s="94"/>
      <c r="SYC1" s="94"/>
      <c r="SYD1" s="94"/>
      <c r="SYE1" s="94"/>
      <c r="SYF1" s="94"/>
      <c r="SYG1" s="94"/>
      <c r="SYH1" s="94"/>
      <c r="SYI1" s="94"/>
      <c r="SYJ1" s="94"/>
      <c r="SYK1" s="94"/>
      <c r="SYL1" s="94"/>
      <c r="SYM1" s="94"/>
      <c r="SYN1" s="94"/>
      <c r="SYO1" s="94"/>
      <c r="SYP1" s="94"/>
      <c r="SYQ1" s="94"/>
      <c r="SYR1" s="94"/>
      <c r="SYS1" s="94"/>
      <c r="SYT1" s="94"/>
      <c r="SYU1" s="94"/>
      <c r="SYV1" s="94"/>
      <c r="SYW1" s="94"/>
      <c r="SYX1" s="94"/>
      <c r="SYY1" s="94"/>
      <c r="SYZ1" s="94"/>
      <c r="SZA1" s="94"/>
      <c r="SZB1" s="94"/>
      <c r="SZC1" s="94"/>
      <c r="SZD1" s="94"/>
      <c r="SZE1" s="94"/>
      <c r="SZF1" s="94"/>
      <c r="SZG1" s="94"/>
      <c r="SZH1" s="94"/>
      <c r="SZI1" s="94"/>
      <c r="SZJ1" s="94"/>
      <c r="SZK1" s="94"/>
      <c r="SZL1" s="94"/>
      <c r="SZM1" s="94"/>
      <c r="SZN1" s="94"/>
      <c r="SZO1" s="94"/>
      <c r="SZP1" s="94"/>
      <c r="SZQ1" s="94"/>
      <c r="SZR1" s="94"/>
      <c r="SZS1" s="94"/>
      <c r="SZT1" s="94"/>
      <c r="SZU1" s="94"/>
      <c r="SZV1" s="94"/>
      <c r="SZW1" s="94"/>
      <c r="SZX1" s="94"/>
      <c r="SZY1" s="94"/>
      <c r="SZZ1" s="94"/>
      <c r="TAA1" s="94"/>
      <c r="TAB1" s="94"/>
      <c r="TAC1" s="94"/>
      <c r="TAD1" s="94"/>
      <c r="TAE1" s="94"/>
      <c r="TAF1" s="94"/>
      <c r="TAG1" s="94"/>
      <c r="TAH1" s="94"/>
      <c r="TAI1" s="94"/>
      <c r="TAJ1" s="94"/>
      <c r="TAK1" s="94"/>
      <c r="TAL1" s="94"/>
      <c r="TAM1" s="94"/>
      <c r="TAN1" s="94"/>
      <c r="TAO1" s="94"/>
      <c r="TAP1" s="94"/>
      <c r="TAQ1" s="94"/>
      <c r="TAR1" s="94"/>
      <c r="TAS1" s="94"/>
      <c r="TAT1" s="94"/>
      <c r="TAU1" s="94"/>
      <c r="TAV1" s="94"/>
      <c r="TAW1" s="94"/>
      <c r="TAX1" s="94"/>
      <c r="TAY1" s="94"/>
      <c r="TAZ1" s="94"/>
      <c r="TBA1" s="94"/>
      <c r="TBB1" s="94"/>
      <c r="TBC1" s="94"/>
      <c r="TBD1" s="94"/>
      <c r="TBE1" s="94"/>
      <c r="TBF1" s="94"/>
      <c r="TBG1" s="94"/>
      <c r="TBH1" s="94"/>
      <c r="TBI1" s="94"/>
      <c r="TBJ1" s="94"/>
      <c r="TBK1" s="94"/>
      <c r="TBL1" s="94"/>
      <c r="TBM1" s="94"/>
      <c r="TBN1" s="94"/>
      <c r="TBO1" s="94"/>
      <c r="TBP1" s="94"/>
      <c r="TBQ1" s="94"/>
      <c r="TBR1" s="94"/>
      <c r="TBS1" s="94"/>
      <c r="TBT1" s="94"/>
      <c r="TBU1" s="94"/>
      <c r="TBV1" s="94"/>
      <c r="TBW1" s="94"/>
      <c r="TBX1" s="94"/>
      <c r="TBY1" s="94"/>
      <c r="TBZ1" s="94"/>
      <c r="TCA1" s="94"/>
      <c r="TCB1" s="94"/>
      <c r="TCC1" s="94"/>
      <c r="TCD1" s="94"/>
      <c r="TCE1" s="94"/>
      <c r="TCF1" s="94"/>
      <c r="TCG1" s="94"/>
      <c r="TCH1" s="94"/>
      <c r="TCI1" s="94"/>
      <c r="TCJ1" s="94"/>
      <c r="TCK1" s="94"/>
      <c r="TCL1" s="94"/>
      <c r="TCM1" s="94"/>
      <c r="TCN1" s="94"/>
      <c r="TCO1" s="94"/>
      <c r="TCP1" s="94"/>
      <c r="TCQ1" s="94"/>
      <c r="TCR1" s="94"/>
      <c r="TCS1" s="94"/>
      <c r="TCT1" s="94"/>
      <c r="TCU1" s="94"/>
      <c r="TCV1" s="94"/>
      <c r="TCW1" s="94"/>
      <c r="TCX1" s="94"/>
      <c r="TCY1" s="94"/>
      <c r="TCZ1" s="94"/>
      <c r="TDA1" s="94"/>
      <c r="TDB1" s="94"/>
      <c r="TDC1" s="94"/>
      <c r="TDD1" s="94"/>
      <c r="TDE1" s="94"/>
      <c r="TDF1" s="94"/>
      <c r="TDG1" s="94"/>
      <c r="TDH1" s="94"/>
      <c r="TDI1" s="94"/>
      <c r="TDJ1" s="94"/>
      <c r="TDK1" s="94"/>
      <c r="TDL1" s="94"/>
      <c r="TDM1" s="94"/>
      <c r="TDN1" s="94"/>
      <c r="TDO1" s="94"/>
      <c r="TDP1" s="94"/>
      <c r="TDQ1" s="94"/>
      <c r="TDR1" s="94"/>
      <c r="TDS1" s="94"/>
      <c r="TDT1" s="94"/>
      <c r="TDU1" s="94"/>
      <c r="TDV1" s="94"/>
      <c r="TDW1" s="94"/>
      <c r="TDX1" s="94"/>
      <c r="TDY1" s="94"/>
      <c r="TDZ1" s="94"/>
      <c r="TEA1" s="94"/>
      <c r="TEB1" s="94"/>
      <c r="TEC1" s="94"/>
      <c r="TED1" s="94"/>
      <c r="TEE1" s="94"/>
      <c r="TEF1" s="94"/>
      <c r="TEG1" s="94"/>
      <c r="TEH1" s="94"/>
      <c r="TEI1" s="94"/>
      <c r="TEJ1" s="94"/>
      <c r="TEK1" s="94"/>
      <c r="TEL1" s="94"/>
      <c r="TEM1" s="94"/>
      <c r="TEN1" s="94"/>
      <c r="TEO1" s="94"/>
      <c r="TEP1" s="94"/>
      <c r="TEQ1" s="94"/>
      <c r="TER1" s="94"/>
      <c r="TES1" s="94"/>
      <c r="TET1" s="94"/>
      <c r="TEU1" s="94"/>
      <c r="TEV1" s="94"/>
      <c r="TEW1" s="94"/>
      <c r="TEX1" s="94"/>
      <c r="TEY1" s="94"/>
      <c r="TEZ1" s="94"/>
      <c r="TFA1" s="94"/>
      <c r="TFB1" s="94"/>
      <c r="TFC1" s="94"/>
      <c r="TFD1" s="94"/>
      <c r="TFE1" s="94"/>
      <c r="TFF1" s="94"/>
      <c r="TFG1" s="94"/>
      <c r="TFH1" s="94"/>
      <c r="TFI1" s="94"/>
      <c r="TFJ1" s="94"/>
      <c r="TFK1" s="94"/>
      <c r="TFL1" s="94"/>
      <c r="TFM1" s="94"/>
      <c r="TFN1" s="94"/>
      <c r="TFO1" s="94"/>
      <c r="TFP1" s="94"/>
      <c r="TFQ1" s="94"/>
      <c r="TFR1" s="94"/>
      <c r="TFS1" s="94"/>
      <c r="TFT1" s="94"/>
      <c r="TFU1" s="94"/>
      <c r="TFV1" s="94"/>
      <c r="TFW1" s="94"/>
      <c r="TFX1" s="94"/>
      <c r="TFY1" s="94"/>
      <c r="TFZ1" s="94"/>
      <c r="TGA1" s="94"/>
      <c r="TGB1" s="94"/>
      <c r="TGC1" s="94"/>
      <c r="TGD1" s="94"/>
      <c r="TGE1" s="94"/>
      <c r="TGF1" s="94"/>
      <c r="TGG1" s="94"/>
      <c r="TGH1" s="94"/>
      <c r="TGI1" s="94"/>
      <c r="TGJ1" s="94"/>
      <c r="TGK1" s="94"/>
      <c r="TGL1" s="94"/>
      <c r="TGM1" s="94"/>
      <c r="TGN1" s="94"/>
      <c r="TGO1" s="94"/>
      <c r="TGP1" s="94"/>
      <c r="TGQ1" s="94"/>
      <c r="TGR1" s="94"/>
      <c r="TGS1" s="94"/>
      <c r="TGT1" s="94"/>
      <c r="TGU1" s="94"/>
      <c r="TGV1" s="94"/>
      <c r="TGW1" s="94"/>
      <c r="TGX1" s="94"/>
      <c r="TGY1" s="94"/>
      <c r="TGZ1" s="94"/>
      <c r="THA1" s="94"/>
      <c r="THB1" s="94"/>
      <c r="THC1" s="94"/>
      <c r="THD1" s="94"/>
      <c r="THE1" s="94"/>
      <c r="THF1" s="94"/>
      <c r="THG1" s="94"/>
      <c r="THH1" s="94"/>
      <c r="THI1" s="94"/>
      <c r="THJ1" s="94"/>
      <c r="THK1" s="94"/>
      <c r="THL1" s="94"/>
      <c r="THM1" s="94"/>
      <c r="THN1" s="94"/>
      <c r="THO1" s="94"/>
      <c r="THP1" s="94"/>
      <c r="THQ1" s="94"/>
      <c r="THR1" s="94"/>
      <c r="THS1" s="94"/>
      <c r="THT1" s="94"/>
      <c r="THU1" s="94"/>
      <c r="THV1" s="94"/>
      <c r="THW1" s="94"/>
      <c r="THX1" s="94"/>
      <c r="THY1" s="94"/>
      <c r="THZ1" s="94"/>
      <c r="TIA1" s="94"/>
      <c r="TIB1" s="94"/>
      <c r="TIC1" s="94"/>
      <c r="TID1" s="94"/>
      <c r="TIE1" s="94"/>
      <c r="TIF1" s="94"/>
      <c r="TIG1" s="94"/>
      <c r="TIH1" s="94"/>
      <c r="TII1" s="94"/>
      <c r="TIJ1" s="94"/>
      <c r="TIK1" s="94"/>
      <c r="TIL1" s="94"/>
      <c r="TIM1" s="94"/>
      <c r="TIN1" s="94"/>
      <c r="TIO1" s="94"/>
      <c r="TIP1" s="94"/>
      <c r="TIQ1" s="94"/>
      <c r="TIR1" s="94"/>
      <c r="TIS1" s="94"/>
      <c r="TIT1" s="94"/>
      <c r="TIU1" s="94"/>
      <c r="TIV1" s="94"/>
      <c r="TIW1" s="94"/>
      <c r="TIX1" s="94"/>
      <c r="TIY1" s="94"/>
      <c r="TIZ1" s="94"/>
      <c r="TJA1" s="94"/>
      <c r="TJB1" s="94"/>
      <c r="TJC1" s="94"/>
      <c r="TJD1" s="94"/>
      <c r="TJE1" s="94"/>
      <c r="TJF1" s="94"/>
      <c r="TJG1" s="94"/>
      <c r="TJH1" s="94"/>
      <c r="TJI1" s="94"/>
      <c r="TJJ1" s="94"/>
      <c r="TJK1" s="94"/>
      <c r="TJL1" s="94"/>
      <c r="TJM1" s="94"/>
      <c r="TJN1" s="94"/>
      <c r="TJO1" s="94"/>
      <c r="TJP1" s="94"/>
      <c r="TJQ1" s="94"/>
      <c r="TJR1" s="94"/>
      <c r="TJS1" s="94"/>
      <c r="TJT1" s="94"/>
      <c r="TJU1" s="94"/>
      <c r="TJV1" s="94"/>
      <c r="TJW1" s="94"/>
      <c r="TJX1" s="94"/>
      <c r="TJY1" s="94"/>
      <c r="TJZ1" s="94"/>
      <c r="TKA1" s="94"/>
      <c r="TKB1" s="94"/>
      <c r="TKC1" s="94"/>
      <c r="TKD1" s="94"/>
      <c r="TKE1" s="94"/>
      <c r="TKF1" s="94"/>
      <c r="TKG1" s="94"/>
      <c r="TKH1" s="94"/>
      <c r="TKI1" s="94"/>
      <c r="TKJ1" s="94"/>
      <c r="TKK1" s="94"/>
      <c r="TKL1" s="94"/>
      <c r="TKM1" s="94"/>
      <c r="TKN1" s="94"/>
      <c r="TKO1" s="94"/>
      <c r="TKP1" s="94"/>
      <c r="TKQ1" s="94"/>
      <c r="TKR1" s="94"/>
      <c r="TKS1" s="94"/>
      <c r="TKT1" s="94"/>
      <c r="TKU1" s="94"/>
      <c r="TKV1" s="94"/>
      <c r="TKW1" s="94"/>
      <c r="TKX1" s="94"/>
      <c r="TKY1" s="94"/>
      <c r="TKZ1" s="94"/>
      <c r="TLA1" s="94"/>
      <c r="TLB1" s="94"/>
      <c r="TLC1" s="94"/>
      <c r="TLD1" s="94"/>
      <c r="TLE1" s="94"/>
      <c r="TLF1" s="94"/>
      <c r="TLG1" s="94"/>
      <c r="TLH1" s="94"/>
      <c r="TLI1" s="94"/>
      <c r="TLJ1" s="94"/>
      <c r="TLK1" s="94"/>
      <c r="TLL1" s="94"/>
      <c r="TLM1" s="94"/>
      <c r="TLN1" s="94"/>
      <c r="TLO1" s="94"/>
      <c r="TLP1" s="94"/>
      <c r="TLQ1" s="94"/>
      <c r="TLR1" s="94"/>
      <c r="TLS1" s="94"/>
      <c r="TLT1" s="94"/>
      <c r="TLU1" s="94"/>
      <c r="TLV1" s="94"/>
      <c r="TLW1" s="94"/>
      <c r="TLX1" s="94"/>
      <c r="TLY1" s="94"/>
      <c r="TLZ1" s="94"/>
      <c r="TMA1" s="94"/>
      <c r="TMB1" s="94"/>
      <c r="TMC1" s="94"/>
      <c r="TMD1" s="94"/>
      <c r="TME1" s="94"/>
      <c r="TMF1" s="94"/>
      <c r="TMG1" s="94"/>
      <c r="TMH1" s="94"/>
      <c r="TMI1" s="94"/>
      <c r="TMJ1" s="94"/>
      <c r="TMK1" s="94"/>
      <c r="TML1" s="94"/>
      <c r="TMM1" s="94"/>
      <c r="TMN1" s="94"/>
      <c r="TMO1" s="94"/>
      <c r="TMP1" s="94"/>
      <c r="TMQ1" s="94"/>
      <c r="TMR1" s="94"/>
      <c r="TMS1" s="94"/>
      <c r="TMT1" s="94"/>
      <c r="TMU1" s="94"/>
      <c r="TMV1" s="94"/>
      <c r="TMW1" s="94"/>
      <c r="TMX1" s="94"/>
      <c r="TMY1" s="94"/>
      <c r="TMZ1" s="94"/>
      <c r="TNA1" s="94"/>
      <c r="TNB1" s="94"/>
      <c r="TNC1" s="94"/>
      <c r="TND1" s="94"/>
      <c r="TNE1" s="94"/>
      <c r="TNF1" s="94"/>
      <c r="TNG1" s="94"/>
      <c r="TNH1" s="94"/>
      <c r="TNI1" s="94"/>
      <c r="TNJ1" s="94"/>
      <c r="TNK1" s="94"/>
      <c r="TNL1" s="94"/>
      <c r="TNM1" s="94"/>
      <c r="TNN1" s="94"/>
      <c r="TNO1" s="94"/>
      <c r="TNP1" s="94"/>
      <c r="TNQ1" s="94"/>
      <c r="TNR1" s="94"/>
      <c r="TNS1" s="94"/>
      <c r="TNT1" s="94"/>
      <c r="TNU1" s="94"/>
      <c r="TNV1" s="94"/>
      <c r="TNW1" s="94"/>
      <c r="TNX1" s="94"/>
      <c r="TNY1" s="94"/>
      <c r="TNZ1" s="94"/>
      <c r="TOA1" s="94"/>
      <c r="TOB1" s="94"/>
      <c r="TOC1" s="94"/>
      <c r="TOD1" s="94"/>
      <c r="TOE1" s="94"/>
      <c r="TOF1" s="94"/>
      <c r="TOG1" s="94"/>
      <c r="TOH1" s="94"/>
      <c r="TOI1" s="94"/>
      <c r="TOJ1" s="94"/>
      <c r="TOK1" s="94"/>
      <c r="TOL1" s="94"/>
      <c r="TOM1" s="94"/>
      <c r="TON1" s="94"/>
      <c r="TOO1" s="94"/>
      <c r="TOP1" s="94"/>
      <c r="TOQ1" s="94"/>
      <c r="TOR1" s="94"/>
      <c r="TOS1" s="94"/>
      <c r="TOT1" s="94"/>
      <c r="TOU1" s="94"/>
      <c r="TOV1" s="94"/>
      <c r="TOW1" s="94"/>
      <c r="TOX1" s="94"/>
      <c r="TOY1" s="94"/>
      <c r="TOZ1" s="94"/>
      <c r="TPA1" s="94"/>
      <c r="TPB1" s="94"/>
      <c r="TPC1" s="94"/>
      <c r="TPD1" s="94"/>
      <c r="TPE1" s="94"/>
      <c r="TPF1" s="94"/>
      <c r="TPG1" s="94"/>
      <c r="TPH1" s="94"/>
      <c r="TPI1" s="94"/>
      <c r="TPJ1" s="94"/>
      <c r="TPK1" s="94"/>
      <c r="TPL1" s="94"/>
      <c r="TPM1" s="94"/>
      <c r="TPN1" s="94"/>
      <c r="TPO1" s="94"/>
      <c r="TPP1" s="94"/>
      <c r="TPQ1" s="94"/>
      <c r="TPR1" s="94"/>
      <c r="TPS1" s="94"/>
      <c r="TPT1" s="94"/>
      <c r="TPU1" s="94"/>
      <c r="TPV1" s="94"/>
      <c r="TPW1" s="94"/>
      <c r="TPX1" s="94"/>
      <c r="TPY1" s="94"/>
      <c r="TPZ1" s="94"/>
      <c r="TQA1" s="94"/>
      <c r="TQB1" s="94"/>
      <c r="TQC1" s="94"/>
      <c r="TQD1" s="94"/>
      <c r="TQE1" s="94"/>
      <c r="TQF1" s="94"/>
      <c r="TQG1" s="94"/>
      <c r="TQH1" s="94"/>
      <c r="TQI1" s="94"/>
      <c r="TQJ1" s="94"/>
      <c r="TQK1" s="94"/>
      <c r="TQL1" s="94"/>
      <c r="TQM1" s="94"/>
      <c r="TQN1" s="94"/>
      <c r="TQO1" s="94"/>
      <c r="TQP1" s="94"/>
      <c r="TQQ1" s="94"/>
      <c r="TQR1" s="94"/>
      <c r="TQS1" s="94"/>
      <c r="TQT1" s="94"/>
      <c r="TQU1" s="94"/>
      <c r="TQV1" s="94"/>
      <c r="TQW1" s="94"/>
      <c r="TQX1" s="94"/>
      <c r="TQY1" s="94"/>
      <c r="TQZ1" s="94"/>
      <c r="TRA1" s="94"/>
      <c r="TRB1" s="94"/>
      <c r="TRC1" s="94"/>
      <c r="TRD1" s="94"/>
      <c r="TRE1" s="94"/>
      <c r="TRF1" s="94"/>
      <c r="TRG1" s="94"/>
      <c r="TRH1" s="94"/>
      <c r="TRI1" s="94"/>
      <c r="TRJ1" s="94"/>
      <c r="TRK1" s="94"/>
      <c r="TRL1" s="94"/>
      <c r="TRM1" s="94"/>
      <c r="TRN1" s="94"/>
      <c r="TRO1" s="94"/>
      <c r="TRP1" s="94"/>
      <c r="TRQ1" s="94"/>
      <c r="TRR1" s="94"/>
      <c r="TRS1" s="94"/>
      <c r="TRT1" s="94"/>
      <c r="TRU1" s="94"/>
      <c r="TRV1" s="94"/>
      <c r="TRW1" s="94"/>
      <c r="TRX1" s="94"/>
      <c r="TRY1" s="94"/>
      <c r="TRZ1" s="94"/>
      <c r="TSA1" s="94"/>
      <c r="TSB1" s="94"/>
      <c r="TSC1" s="94"/>
      <c r="TSD1" s="94"/>
      <c r="TSE1" s="94"/>
      <c r="TSF1" s="94"/>
      <c r="TSG1" s="94"/>
      <c r="TSH1" s="94"/>
      <c r="TSI1" s="94"/>
      <c r="TSJ1" s="94"/>
      <c r="TSK1" s="94"/>
      <c r="TSL1" s="94"/>
      <c r="TSM1" s="94"/>
      <c r="TSN1" s="94"/>
      <c r="TSO1" s="94"/>
      <c r="TSP1" s="94"/>
      <c r="TSQ1" s="94"/>
      <c r="TSR1" s="94"/>
      <c r="TSS1" s="94"/>
      <c r="TST1" s="94"/>
      <c r="TSU1" s="94"/>
      <c r="TSV1" s="94"/>
      <c r="TSW1" s="94"/>
      <c r="TSX1" s="94"/>
      <c r="TSY1" s="94"/>
      <c r="TSZ1" s="94"/>
      <c r="TTA1" s="94"/>
      <c r="TTB1" s="94"/>
      <c r="TTC1" s="94"/>
      <c r="TTD1" s="94"/>
      <c r="TTE1" s="94"/>
      <c r="TTF1" s="94"/>
      <c r="TTG1" s="94"/>
      <c r="TTH1" s="94"/>
      <c r="TTI1" s="94"/>
      <c r="TTJ1" s="94"/>
      <c r="TTK1" s="94"/>
      <c r="TTL1" s="94"/>
      <c r="TTM1" s="94"/>
      <c r="TTN1" s="94"/>
      <c r="TTO1" s="94"/>
      <c r="TTP1" s="94"/>
      <c r="TTQ1" s="94"/>
      <c r="TTR1" s="94"/>
      <c r="TTS1" s="94"/>
      <c r="TTT1" s="94"/>
      <c r="TTU1" s="94"/>
      <c r="TTV1" s="94"/>
      <c r="TTW1" s="94"/>
      <c r="TTX1" s="94"/>
      <c r="TTY1" s="94"/>
      <c r="TTZ1" s="94"/>
      <c r="TUA1" s="94"/>
      <c r="TUB1" s="94"/>
      <c r="TUC1" s="94"/>
      <c r="TUD1" s="94"/>
      <c r="TUE1" s="94"/>
      <c r="TUF1" s="94"/>
      <c r="TUG1" s="94"/>
      <c r="TUH1" s="94"/>
      <c r="TUI1" s="94"/>
      <c r="TUJ1" s="94"/>
      <c r="TUK1" s="94"/>
      <c r="TUL1" s="94"/>
      <c r="TUM1" s="94"/>
      <c r="TUN1" s="94"/>
      <c r="TUO1" s="94"/>
      <c r="TUP1" s="94"/>
      <c r="TUQ1" s="94"/>
      <c r="TUR1" s="94"/>
      <c r="TUS1" s="94"/>
      <c r="TUT1" s="94"/>
      <c r="TUU1" s="94"/>
      <c r="TUV1" s="94"/>
      <c r="TUW1" s="94"/>
      <c r="TUX1" s="94"/>
      <c r="TUY1" s="94"/>
      <c r="TUZ1" s="94"/>
      <c r="TVA1" s="94"/>
      <c r="TVB1" s="94"/>
      <c r="TVC1" s="94"/>
      <c r="TVD1" s="94"/>
      <c r="TVE1" s="94"/>
      <c r="TVF1" s="94"/>
      <c r="TVG1" s="94"/>
      <c r="TVH1" s="94"/>
      <c r="TVI1" s="94"/>
      <c r="TVJ1" s="94"/>
      <c r="TVK1" s="94"/>
      <c r="TVL1" s="94"/>
      <c r="TVM1" s="94"/>
      <c r="TVN1" s="94"/>
      <c r="TVO1" s="94"/>
      <c r="TVP1" s="94"/>
      <c r="TVQ1" s="94"/>
      <c r="TVR1" s="94"/>
      <c r="TVS1" s="94"/>
      <c r="TVT1" s="94"/>
      <c r="TVU1" s="94"/>
      <c r="TVV1" s="94"/>
      <c r="TVW1" s="94"/>
      <c r="TVX1" s="94"/>
      <c r="TVY1" s="94"/>
      <c r="TVZ1" s="94"/>
      <c r="TWA1" s="94"/>
      <c r="TWB1" s="94"/>
      <c r="TWC1" s="94"/>
      <c r="TWD1" s="94"/>
      <c r="TWE1" s="94"/>
      <c r="TWF1" s="94"/>
      <c r="TWG1" s="94"/>
      <c r="TWH1" s="94"/>
      <c r="TWI1" s="94"/>
      <c r="TWJ1" s="94"/>
      <c r="TWK1" s="94"/>
      <c r="TWL1" s="94"/>
      <c r="TWM1" s="94"/>
      <c r="TWN1" s="94"/>
      <c r="TWO1" s="94"/>
      <c r="TWP1" s="94"/>
      <c r="TWQ1" s="94"/>
      <c r="TWR1" s="94"/>
      <c r="TWS1" s="94"/>
      <c r="TWT1" s="94"/>
      <c r="TWU1" s="94"/>
      <c r="TWV1" s="94"/>
      <c r="TWW1" s="94"/>
      <c r="TWX1" s="94"/>
      <c r="TWY1" s="94"/>
      <c r="TWZ1" s="94"/>
      <c r="TXA1" s="94"/>
      <c r="TXB1" s="94"/>
      <c r="TXC1" s="94"/>
      <c r="TXD1" s="94"/>
      <c r="TXE1" s="94"/>
      <c r="TXF1" s="94"/>
      <c r="TXG1" s="94"/>
      <c r="TXH1" s="94"/>
      <c r="TXI1" s="94"/>
      <c r="TXJ1" s="94"/>
      <c r="TXK1" s="94"/>
      <c r="TXL1" s="94"/>
      <c r="TXM1" s="94"/>
      <c r="TXN1" s="94"/>
      <c r="TXO1" s="94"/>
      <c r="TXP1" s="94"/>
      <c r="TXQ1" s="94"/>
      <c r="TXR1" s="94"/>
      <c r="TXS1" s="94"/>
      <c r="TXT1" s="94"/>
      <c r="TXU1" s="94"/>
      <c r="TXV1" s="94"/>
      <c r="TXW1" s="94"/>
      <c r="TXX1" s="94"/>
      <c r="TXY1" s="94"/>
      <c r="TXZ1" s="94"/>
      <c r="TYA1" s="94"/>
      <c r="TYB1" s="94"/>
      <c r="TYC1" s="94"/>
      <c r="TYD1" s="94"/>
      <c r="TYE1" s="94"/>
      <c r="TYF1" s="94"/>
      <c r="TYG1" s="94"/>
      <c r="TYH1" s="94"/>
      <c r="TYI1" s="94"/>
      <c r="TYJ1" s="94"/>
      <c r="TYK1" s="94"/>
      <c r="TYL1" s="94"/>
      <c r="TYM1" s="94"/>
      <c r="TYN1" s="94"/>
      <c r="TYO1" s="94"/>
      <c r="TYP1" s="94"/>
      <c r="TYQ1" s="94"/>
      <c r="TYR1" s="94"/>
      <c r="TYS1" s="94"/>
      <c r="TYT1" s="94"/>
      <c r="TYU1" s="94"/>
      <c r="TYV1" s="94"/>
      <c r="TYW1" s="94"/>
      <c r="TYX1" s="94"/>
      <c r="TYY1" s="94"/>
      <c r="TYZ1" s="94"/>
      <c r="TZA1" s="94"/>
      <c r="TZB1" s="94"/>
      <c r="TZC1" s="94"/>
      <c r="TZD1" s="94"/>
      <c r="TZE1" s="94"/>
      <c r="TZF1" s="94"/>
      <c r="TZG1" s="94"/>
      <c r="TZH1" s="94"/>
      <c r="TZI1" s="94"/>
      <c r="TZJ1" s="94"/>
      <c r="TZK1" s="94"/>
      <c r="TZL1" s="94"/>
      <c r="TZM1" s="94"/>
      <c r="TZN1" s="94"/>
      <c r="TZO1" s="94"/>
      <c r="TZP1" s="94"/>
      <c r="TZQ1" s="94"/>
      <c r="TZR1" s="94"/>
      <c r="TZS1" s="94"/>
      <c r="TZT1" s="94"/>
      <c r="TZU1" s="94"/>
      <c r="TZV1" s="94"/>
      <c r="TZW1" s="94"/>
      <c r="TZX1" s="94"/>
      <c r="TZY1" s="94"/>
      <c r="TZZ1" s="94"/>
      <c r="UAA1" s="94"/>
      <c r="UAB1" s="94"/>
      <c r="UAC1" s="94"/>
      <c r="UAD1" s="94"/>
      <c r="UAE1" s="94"/>
      <c r="UAF1" s="94"/>
      <c r="UAG1" s="94"/>
      <c r="UAH1" s="94"/>
      <c r="UAI1" s="94"/>
      <c r="UAJ1" s="94"/>
      <c r="UAK1" s="94"/>
      <c r="UAL1" s="94"/>
      <c r="UAM1" s="94"/>
      <c r="UAN1" s="94"/>
      <c r="UAO1" s="94"/>
      <c r="UAP1" s="94"/>
      <c r="UAQ1" s="94"/>
      <c r="UAR1" s="94"/>
      <c r="UAS1" s="94"/>
      <c r="UAT1" s="94"/>
      <c r="UAU1" s="94"/>
      <c r="UAV1" s="94"/>
      <c r="UAW1" s="94"/>
      <c r="UAX1" s="94"/>
      <c r="UAY1" s="94"/>
      <c r="UAZ1" s="94"/>
      <c r="UBA1" s="94"/>
      <c r="UBB1" s="94"/>
      <c r="UBC1" s="94"/>
      <c r="UBD1" s="94"/>
      <c r="UBE1" s="94"/>
      <c r="UBF1" s="94"/>
      <c r="UBG1" s="94"/>
      <c r="UBH1" s="94"/>
      <c r="UBI1" s="94"/>
      <c r="UBJ1" s="94"/>
      <c r="UBK1" s="94"/>
      <c r="UBL1" s="94"/>
      <c r="UBM1" s="94"/>
      <c r="UBN1" s="94"/>
      <c r="UBO1" s="94"/>
      <c r="UBP1" s="94"/>
      <c r="UBQ1" s="94"/>
      <c r="UBR1" s="94"/>
      <c r="UBS1" s="94"/>
      <c r="UBT1" s="94"/>
      <c r="UBU1" s="94"/>
      <c r="UBV1" s="94"/>
      <c r="UBW1" s="94"/>
      <c r="UBX1" s="94"/>
      <c r="UBY1" s="94"/>
      <c r="UBZ1" s="94"/>
      <c r="UCA1" s="94"/>
      <c r="UCB1" s="94"/>
      <c r="UCC1" s="94"/>
      <c r="UCD1" s="94"/>
      <c r="UCE1" s="94"/>
      <c r="UCF1" s="94"/>
      <c r="UCG1" s="94"/>
      <c r="UCH1" s="94"/>
      <c r="UCI1" s="94"/>
      <c r="UCJ1" s="94"/>
      <c r="UCK1" s="94"/>
      <c r="UCL1" s="94"/>
      <c r="UCM1" s="94"/>
      <c r="UCN1" s="94"/>
      <c r="UCO1" s="94"/>
      <c r="UCP1" s="94"/>
      <c r="UCQ1" s="94"/>
      <c r="UCR1" s="94"/>
      <c r="UCS1" s="94"/>
      <c r="UCT1" s="94"/>
      <c r="UCU1" s="94"/>
      <c r="UCV1" s="94"/>
      <c r="UCW1" s="94"/>
      <c r="UCX1" s="94"/>
      <c r="UCY1" s="94"/>
      <c r="UCZ1" s="94"/>
      <c r="UDA1" s="94"/>
      <c r="UDB1" s="94"/>
      <c r="UDC1" s="94"/>
      <c r="UDD1" s="94"/>
      <c r="UDE1" s="94"/>
      <c r="UDF1" s="94"/>
      <c r="UDG1" s="94"/>
      <c r="UDH1" s="94"/>
      <c r="UDI1" s="94"/>
      <c r="UDJ1" s="94"/>
      <c r="UDK1" s="94"/>
      <c r="UDL1" s="94"/>
      <c r="UDM1" s="94"/>
      <c r="UDN1" s="94"/>
      <c r="UDO1" s="94"/>
      <c r="UDP1" s="94"/>
      <c r="UDQ1" s="94"/>
      <c r="UDR1" s="94"/>
      <c r="UDS1" s="94"/>
      <c r="UDT1" s="94"/>
      <c r="UDU1" s="94"/>
      <c r="UDV1" s="94"/>
      <c r="UDW1" s="94"/>
      <c r="UDX1" s="94"/>
      <c r="UDY1" s="94"/>
      <c r="UDZ1" s="94"/>
      <c r="UEA1" s="94"/>
      <c r="UEB1" s="94"/>
      <c r="UEC1" s="94"/>
      <c r="UED1" s="94"/>
      <c r="UEE1" s="94"/>
      <c r="UEF1" s="94"/>
      <c r="UEG1" s="94"/>
      <c r="UEH1" s="94"/>
      <c r="UEI1" s="94"/>
      <c r="UEJ1" s="94"/>
      <c r="UEK1" s="94"/>
      <c r="UEL1" s="94"/>
      <c r="UEM1" s="94"/>
      <c r="UEN1" s="94"/>
      <c r="UEO1" s="94"/>
      <c r="UEP1" s="94"/>
      <c r="UEQ1" s="94"/>
      <c r="UER1" s="94"/>
      <c r="UES1" s="94"/>
      <c r="UET1" s="94"/>
      <c r="UEU1" s="94"/>
      <c r="UEV1" s="94"/>
      <c r="UEW1" s="94"/>
      <c r="UEX1" s="94"/>
      <c r="UEY1" s="94"/>
      <c r="UEZ1" s="94"/>
      <c r="UFA1" s="94"/>
      <c r="UFB1" s="94"/>
      <c r="UFC1" s="94"/>
      <c r="UFD1" s="94"/>
      <c r="UFE1" s="94"/>
      <c r="UFF1" s="94"/>
      <c r="UFG1" s="94"/>
      <c r="UFH1" s="94"/>
      <c r="UFI1" s="94"/>
      <c r="UFJ1" s="94"/>
      <c r="UFK1" s="94"/>
      <c r="UFL1" s="94"/>
      <c r="UFM1" s="94"/>
      <c r="UFN1" s="94"/>
      <c r="UFO1" s="94"/>
      <c r="UFP1" s="94"/>
      <c r="UFQ1" s="94"/>
      <c r="UFR1" s="94"/>
      <c r="UFS1" s="94"/>
      <c r="UFT1" s="94"/>
      <c r="UFU1" s="94"/>
      <c r="UFV1" s="94"/>
      <c r="UFW1" s="94"/>
      <c r="UFX1" s="94"/>
      <c r="UFY1" s="94"/>
      <c r="UFZ1" s="94"/>
      <c r="UGA1" s="94"/>
      <c r="UGB1" s="94"/>
      <c r="UGC1" s="94"/>
      <c r="UGD1" s="94"/>
      <c r="UGE1" s="94"/>
      <c r="UGF1" s="94"/>
      <c r="UGG1" s="94"/>
      <c r="UGH1" s="94"/>
      <c r="UGI1" s="94"/>
      <c r="UGJ1" s="94"/>
      <c r="UGK1" s="94"/>
      <c r="UGL1" s="94"/>
      <c r="UGM1" s="94"/>
      <c r="UGN1" s="94"/>
      <c r="UGO1" s="94"/>
      <c r="UGP1" s="94"/>
      <c r="UGQ1" s="94"/>
      <c r="UGR1" s="94"/>
      <c r="UGS1" s="94"/>
      <c r="UGT1" s="94"/>
      <c r="UGU1" s="94"/>
      <c r="UGV1" s="94"/>
      <c r="UGW1" s="94"/>
      <c r="UGX1" s="94"/>
      <c r="UGY1" s="94"/>
      <c r="UGZ1" s="94"/>
      <c r="UHA1" s="94"/>
      <c r="UHB1" s="94"/>
      <c r="UHC1" s="94"/>
      <c r="UHD1" s="94"/>
      <c r="UHE1" s="94"/>
      <c r="UHF1" s="94"/>
      <c r="UHG1" s="94"/>
      <c r="UHH1" s="94"/>
      <c r="UHI1" s="94"/>
      <c r="UHJ1" s="94"/>
      <c r="UHK1" s="94"/>
      <c r="UHL1" s="94"/>
      <c r="UHM1" s="94"/>
      <c r="UHN1" s="94"/>
      <c r="UHO1" s="94"/>
      <c r="UHP1" s="94"/>
      <c r="UHQ1" s="94"/>
      <c r="UHR1" s="94"/>
      <c r="UHS1" s="94"/>
      <c r="UHT1" s="94"/>
      <c r="UHU1" s="94"/>
      <c r="UHV1" s="94"/>
      <c r="UHW1" s="94"/>
      <c r="UHX1" s="94"/>
      <c r="UHY1" s="94"/>
      <c r="UHZ1" s="94"/>
      <c r="UIA1" s="94"/>
      <c r="UIB1" s="94"/>
      <c r="UIC1" s="94"/>
      <c r="UID1" s="94"/>
      <c r="UIE1" s="94"/>
      <c r="UIF1" s="94"/>
      <c r="UIG1" s="94"/>
      <c r="UIH1" s="94"/>
      <c r="UII1" s="94"/>
      <c r="UIJ1" s="94"/>
      <c r="UIK1" s="94"/>
      <c r="UIL1" s="94"/>
      <c r="UIM1" s="94"/>
      <c r="UIN1" s="94"/>
      <c r="UIO1" s="94"/>
      <c r="UIP1" s="94"/>
      <c r="UIQ1" s="94"/>
      <c r="UIR1" s="94"/>
      <c r="UIS1" s="94"/>
      <c r="UIT1" s="94"/>
      <c r="UIU1" s="94"/>
      <c r="UIV1" s="94"/>
      <c r="UIW1" s="94"/>
      <c r="UIX1" s="94"/>
      <c r="UIY1" s="94"/>
      <c r="UIZ1" s="94"/>
      <c r="UJA1" s="94"/>
      <c r="UJB1" s="94"/>
      <c r="UJC1" s="94"/>
      <c r="UJD1" s="94"/>
      <c r="UJE1" s="94"/>
      <c r="UJF1" s="94"/>
      <c r="UJG1" s="94"/>
      <c r="UJH1" s="94"/>
      <c r="UJI1" s="94"/>
      <c r="UJJ1" s="94"/>
      <c r="UJK1" s="94"/>
      <c r="UJL1" s="94"/>
      <c r="UJM1" s="94"/>
      <c r="UJN1" s="94"/>
      <c r="UJO1" s="94"/>
      <c r="UJP1" s="94"/>
      <c r="UJQ1" s="94"/>
      <c r="UJR1" s="94"/>
      <c r="UJS1" s="94"/>
      <c r="UJT1" s="94"/>
      <c r="UJU1" s="94"/>
      <c r="UJV1" s="94"/>
      <c r="UJW1" s="94"/>
      <c r="UJX1" s="94"/>
      <c r="UJY1" s="94"/>
      <c r="UJZ1" s="94"/>
      <c r="UKA1" s="94"/>
      <c r="UKB1" s="94"/>
      <c r="UKC1" s="94"/>
      <c r="UKD1" s="94"/>
      <c r="UKE1" s="94"/>
      <c r="UKF1" s="94"/>
      <c r="UKG1" s="94"/>
      <c r="UKH1" s="94"/>
      <c r="UKI1" s="94"/>
      <c r="UKJ1" s="94"/>
      <c r="UKK1" s="94"/>
      <c r="UKL1" s="94"/>
      <c r="UKM1" s="94"/>
      <c r="UKN1" s="94"/>
      <c r="UKO1" s="94"/>
      <c r="UKP1" s="94"/>
      <c r="UKQ1" s="94"/>
      <c r="UKR1" s="94"/>
      <c r="UKS1" s="94"/>
      <c r="UKT1" s="94"/>
      <c r="UKU1" s="94"/>
      <c r="UKV1" s="94"/>
      <c r="UKW1" s="94"/>
      <c r="UKX1" s="94"/>
      <c r="UKY1" s="94"/>
      <c r="UKZ1" s="94"/>
      <c r="ULA1" s="94"/>
      <c r="ULB1" s="94"/>
      <c r="ULC1" s="94"/>
      <c r="ULD1" s="94"/>
      <c r="ULE1" s="94"/>
      <c r="ULF1" s="94"/>
      <c r="ULG1" s="94"/>
      <c r="ULH1" s="94"/>
      <c r="ULI1" s="94"/>
      <c r="ULJ1" s="94"/>
      <c r="ULK1" s="94"/>
      <c r="ULL1" s="94"/>
      <c r="ULM1" s="94"/>
      <c r="ULN1" s="94"/>
      <c r="ULO1" s="94"/>
      <c r="ULP1" s="94"/>
      <c r="ULQ1" s="94"/>
      <c r="ULR1" s="94"/>
      <c r="ULS1" s="94"/>
      <c r="ULT1" s="94"/>
      <c r="ULU1" s="94"/>
      <c r="ULV1" s="94"/>
      <c r="ULW1" s="94"/>
      <c r="ULX1" s="94"/>
      <c r="ULY1" s="94"/>
      <c r="ULZ1" s="94"/>
      <c r="UMA1" s="94"/>
      <c r="UMB1" s="94"/>
      <c r="UMC1" s="94"/>
      <c r="UMD1" s="94"/>
      <c r="UME1" s="94"/>
      <c r="UMF1" s="94"/>
      <c r="UMG1" s="94"/>
      <c r="UMH1" s="94"/>
      <c r="UMI1" s="94"/>
      <c r="UMJ1" s="94"/>
      <c r="UMK1" s="94"/>
      <c r="UML1" s="94"/>
      <c r="UMM1" s="94"/>
      <c r="UMN1" s="94"/>
      <c r="UMO1" s="94"/>
      <c r="UMP1" s="94"/>
      <c r="UMQ1" s="94"/>
      <c r="UMR1" s="94"/>
      <c r="UMS1" s="94"/>
      <c r="UMT1" s="94"/>
      <c r="UMU1" s="94"/>
      <c r="UMV1" s="94"/>
      <c r="UMW1" s="94"/>
      <c r="UMX1" s="94"/>
      <c r="UMY1" s="94"/>
      <c r="UMZ1" s="94"/>
      <c r="UNA1" s="94"/>
      <c r="UNB1" s="94"/>
      <c r="UNC1" s="94"/>
      <c r="UND1" s="94"/>
      <c r="UNE1" s="94"/>
      <c r="UNF1" s="94"/>
      <c r="UNG1" s="94"/>
      <c r="UNH1" s="94"/>
      <c r="UNI1" s="94"/>
      <c r="UNJ1" s="94"/>
      <c r="UNK1" s="94"/>
      <c r="UNL1" s="94"/>
      <c r="UNM1" s="94"/>
      <c r="UNN1" s="94"/>
      <c r="UNO1" s="94"/>
      <c r="UNP1" s="94"/>
      <c r="UNQ1" s="94"/>
      <c r="UNR1" s="94"/>
      <c r="UNS1" s="94"/>
      <c r="UNT1" s="94"/>
      <c r="UNU1" s="94"/>
      <c r="UNV1" s="94"/>
      <c r="UNW1" s="94"/>
      <c r="UNX1" s="94"/>
      <c r="UNY1" s="94"/>
      <c r="UNZ1" s="94"/>
      <c r="UOA1" s="94"/>
      <c r="UOB1" s="94"/>
      <c r="UOC1" s="94"/>
      <c r="UOD1" s="94"/>
      <c r="UOE1" s="94"/>
      <c r="UOF1" s="94"/>
      <c r="UOG1" s="94"/>
      <c r="UOH1" s="94"/>
      <c r="UOI1" s="94"/>
      <c r="UOJ1" s="94"/>
      <c r="UOK1" s="94"/>
      <c r="UOL1" s="94"/>
      <c r="UOM1" s="94"/>
      <c r="UON1" s="94"/>
      <c r="UOO1" s="94"/>
      <c r="UOP1" s="94"/>
      <c r="UOQ1" s="94"/>
      <c r="UOR1" s="94"/>
      <c r="UOS1" s="94"/>
      <c r="UOT1" s="94"/>
      <c r="UOU1" s="94"/>
      <c r="UOV1" s="94"/>
      <c r="UOW1" s="94"/>
      <c r="UOX1" s="94"/>
      <c r="UOY1" s="94"/>
      <c r="UOZ1" s="94"/>
      <c r="UPA1" s="94"/>
      <c r="UPB1" s="94"/>
      <c r="UPC1" s="94"/>
      <c r="UPD1" s="94"/>
      <c r="UPE1" s="94"/>
      <c r="UPF1" s="94"/>
      <c r="UPG1" s="94"/>
      <c r="UPH1" s="94"/>
      <c r="UPI1" s="94"/>
      <c r="UPJ1" s="94"/>
      <c r="UPK1" s="94"/>
      <c r="UPL1" s="94"/>
      <c r="UPM1" s="94"/>
      <c r="UPN1" s="94"/>
      <c r="UPO1" s="94"/>
      <c r="UPP1" s="94"/>
      <c r="UPQ1" s="94"/>
      <c r="UPR1" s="94"/>
      <c r="UPS1" s="94"/>
      <c r="UPT1" s="94"/>
      <c r="UPU1" s="94"/>
      <c r="UPV1" s="94"/>
      <c r="UPW1" s="94"/>
      <c r="UPX1" s="94"/>
      <c r="UPY1" s="94"/>
      <c r="UPZ1" s="94"/>
      <c r="UQA1" s="94"/>
      <c r="UQB1" s="94"/>
      <c r="UQC1" s="94"/>
      <c r="UQD1" s="94"/>
      <c r="UQE1" s="94"/>
      <c r="UQF1" s="94"/>
      <c r="UQG1" s="94"/>
      <c r="UQH1" s="94"/>
      <c r="UQI1" s="94"/>
      <c r="UQJ1" s="94"/>
      <c r="UQK1" s="94"/>
      <c r="UQL1" s="94"/>
      <c r="UQM1" s="94"/>
      <c r="UQN1" s="94"/>
      <c r="UQO1" s="94"/>
      <c r="UQP1" s="94"/>
      <c r="UQQ1" s="94"/>
      <c r="UQR1" s="94"/>
      <c r="UQS1" s="94"/>
      <c r="UQT1" s="94"/>
      <c r="UQU1" s="94"/>
      <c r="UQV1" s="94"/>
      <c r="UQW1" s="94"/>
      <c r="UQX1" s="94"/>
      <c r="UQY1" s="94"/>
      <c r="UQZ1" s="94"/>
      <c r="URA1" s="94"/>
      <c r="URB1" s="94"/>
      <c r="URC1" s="94"/>
      <c r="URD1" s="94"/>
      <c r="URE1" s="94"/>
      <c r="URF1" s="94"/>
      <c r="URG1" s="94"/>
      <c r="URH1" s="94"/>
      <c r="URI1" s="94"/>
      <c r="URJ1" s="94"/>
      <c r="URK1" s="94"/>
      <c r="URL1" s="94"/>
      <c r="URM1" s="94"/>
      <c r="URN1" s="94"/>
      <c r="URO1" s="94"/>
      <c r="URP1" s="94"/>
      <c r="URQ1" s="94"/>
      <c r="URR1" s="94"/>
      <c r="URS1" s="94"/>
      <c r="URT1" s="94"/>
      <c r="URU1" s="94"/>
      <c r="URV1" s="94"/>
      <c r="URW1" s="94"/>
      <c r="URX1" s="94"/>
      <c r="URY1" s="94"/>
      <c r="URZ1" s="94"/>
      <c r="USA1" s="94"/>
      <c r="USB1" s="94"/>
      <c r="USC1" s="94"/>
      <c r="USD1" s="94"/>
      <c r="USE1" s="94"/>
      <c r="USF1" s="94"/>
      <c r="USG1" s="94"/>
      <c r="USH1" s="94"/>
      <c r="USI1" s="94"/>
      <c r="USJ1" s="94"/>
      <c r="USK1" s="94"/>
      <c r="USL1" s="94"/>
      <c r="USM1" s="94"/>
      <c r="USN1" s="94"/>
      <c r="USO1" s="94"/>
      <c r="USP1" s="94"/>
      <c r="USQ1" s="94"/>
      <c r="USR1" s="94"/>
      <c r="USS1" s="94"/>
      <c r="UST1" s="94"/>
      <c r="USU1" s="94"/>
      <c r="USV1" s="94"/>
      <c r="USW1" s="94"/>
      <c r="USX1" s="94"/>
      <c r="USY1" s="94"/>
      <c r="USZ1" s="94"/>
      <c r="UTA1" s="94"/>
      <c r="UTB1" s="94"/>
      <c r="UTC1" s="94"/>
      <c r="UTD1" s="94"/>
      <c r="UTE1" s="94"/>
      <c r="UTF1" s="94"/>
      <c r="UTG1" s="94"/>
      <c r="UTH1" s="94"/>
      <c r="UTI1" s="94"/>
      <c r="UTJ1" s="94"/>
      <c r="UTK1" s="94"/>
      <c r="UTL1" s="94"/>
      <c r="UTM1" s="94"/>
      <c r="UTN1" s="94"/>
      <c r="UTO1" s="94"/>
      <c r="UTP1" s="94"/>
      <c r="UTQ1" s="94"/>
      <c r="UTR1" s="94"/>
      <c r="UTS1" s="94"/>
      <c r="UTT1" s="94"/>
      <c r="UTU1" s="94"/>
      <c r="UTV1" s="94"/>
      <c r="UTW1" s="94"/>
      <c r="UTX1" s="94"/>
      <c r="UTY1" s="94"/>
      <c r="UTZ1" s="94"/>
      <c r="UUA1" s="94"/>
      <c r="UUB1" s="94"/>
      <c r="UUC1" s="94"/>
      <c r="UUD1" s="94"/>
      <c r="UUE1" s="94"/>
      <c r="UUF1" s="94"/>
      <c r="UUG1" s="94"/>
      <c r="UUH1" s="94"/>
      <c r="UUI1" s="94"/>
      <c r="UUJ1" s="94"/>
      <c r="UUK1" s="94"/>
      <c r="UUL1" s="94"/>
      <c r="UUM1" s="94"/>
      <c r="UUN1" s="94"/>
      <c r="UUO1" s="94"/>
      <c r="UUP1" s="94"/>
      <c r="UUQ1" s="94"/>
      <c r="UUR1" s="94"/>
      <c r="UUS1" s="94"/>
      <c r="UUT1" s="94"/>
      <c r="UUU1" s="94"/>
      <c r="UUV1" s="94"/>
      <c r="UUW1" s="94"/>
      <c r="UUX1" s="94"/>
      <c r="UUY1" s="94"/>
      <c r="UUZ1" s="94"/>
      <c r="UVA1" s="94"/>
      <c r="UVB1" s="94"/>
      <c r="UVC1" s="94"/>
      <c r="UVD1" s="94"/>
      <c r="UVE1" s="94"/>
      <c r="UVF1" s="94"/>
      <c r="UVG1" s="94"/>
      <c r="UVH1" s="94"/>
      <c r="UVI1" s="94"/>
      <c r="UVJ1" s="94"/>
      <c r="UVK1" s="94"/>
      <c r="UVL1" s="94"/>
      <c r="UVM1" s="94"/>
      <c r="UVN1" s="94"/>
      <c r="UVO1" s="94"/>
      <c r="UVP1" s="94"/>
      <c r="UVQ1" s="94"/>
      <c r="UVR1" s="94"/>
      <c r="UVS1" s="94"/>
      <c r="UVT1" s="94"/>
      <c r="UVU1" s="94"/>
      <c r="UVV1" s="94"/>
      <c r="UVW1" s="94"/>
      <c r="UVX1" s="94"/>
      <c r="UVY1" s="94"/>
      <c r="UVZ1" s="94"/>
      <c r="UWA1" s="94"/>
      <c r="UWB1" s="94"/>
      <c r="UWC1" s="94"/>
      <c r="UWD1" s="94"/>
      <c r="UWE1" s="94"/>
      <c r="UWF1" s="94"/>
      <c r="UWG1" s="94"/>
      <c r="UWH1" s="94"/>
      <c r="UWI1" s="94"/>
      <c r="UWJ1" s="94"/>
      <c r="UWK1" s="94"/>
      <c r="UWL1" s="94"/>
      <c r="UWM1" s="94"/>
      <c r="UWN1" s="94"/>
      <c r="UWO1" s="94"/>
      <c r="UWP1" s="94"/>
      <c r="UWQ1" s="94"/>
      <c r="UWR1" s="94"/>
      <c r="UWS1" s="94"/>
      <c r="UWT1" s="94"/>
      <c r="UWU1" s="94"/>
      <c r="UWV1" s="94"/>
      <c r="UWW1" s="94"/>
      <c r="UWX1" s="94"/>
      <c r="UWY1" s="94"/>
      <c r="UWZ1" s="94"/>
      <c r="UXA1" s="94"/>
      <c r="UXB1" s="94"/>
      <c r="UXC1" s="94"/>
      <c r="UXD1" s="94"/>
      <c r="UXE1" s="94"/>
      <c r="UXF1" s="94"/>
      <c r="UXG1" s="94"/>
      <c r="UXH1" s="94"/>
      <c r="UXI1" s="94"/>
      <c r="UXJ1" s="94"/>
      <c r="UXK1" s="94"/>
      <c r="UXL1" s="94"/>
      <c r="UXM1" s="94"/>
      <c r="UXN1" s="94"/>
      <c r="UXO1" s="94"/>
      <c r="UXP1" s="94"/>
      <c r="UXQ1" s="94"/>
      <c r="UXR1" s="94"/>
      <c r="UXS1" s="94"/>
      <c r="UXT1" s="94"/>
      <c r="UXU1" s="94"/>
      <c r="UXV1" s="94"/>
      <c r="UXW1" s="94"/>
      <c r="UXX1" s="94"/>
      <c r="UXY1" s="94"/>
      <c r="UXZ1" s="94"/>
      <c r="UYA1" s="94"/>
      <c r="UYB1" s="94"/>
      <c r="UYC1" s="94"/>
      <c r="UYD1" s="94"/>
      <c r="UYE1" s="94"/>
      <c r="UYF1" s="94"/>
      <c r="UYG1" s="94"/>
      <c r="UYH1" s="94"/>
      <c r="UYI1" s="94"/>
      <c r="UYJ1" s="94"/>
      <c r="UYK1" s="94"/>
      <c r="UYL1" s="94"/>
      <c r="UYM1" s="94"/>
      <c r="UYN1" s="94"/>
      <c r="UYO1" s="94"/>
      <c r="UYP1" s="94"/>
      <c r="UYQ1" s="94"/>
      <c r="UYR1" s="94"/>
      <c r="UYS1" s="94"/>
      <c r="UYT1" s="94"/>
      <c r="UYU1" s="94"/>
      <c r="UYV1" s="94"/>
      <c r="UYW1" s="94"/>
      <c r="UYX1" s="94"/>
      <c r="UYY1" s="94"/>
      <c r="UYZ1" s="94"/>
      <c r="UZA1" s="94"/>
      <c r="UZB1" s="94"/>
      <c r="UZC1" s="94"/>
      <c r="UZD1" s="94"/>
      <c r="UZE1" s="94"/>
      <c r="UZF1" s="94"/>
      <c r="UZG1" s="94"/>
      <c r="UZH1" s="94"/>
      <c r="UZI1" s="94"/>
      <c r="UZJ1" s="94"/>
      <c r="UZK1" s="94"/>
      <c r="UZL1" s="94"/>
      <c r="UZM1" s="94"/>
      <c r="UZN1" s="94"/>
      <c r="UZO1" s="94"/>
      <c r="UZP1" s="94"/>
      <c r="UZQ1" s="94"/>
      <c r="UZR1" s="94"/>
      <c r="UZS1" s="94"/>
      <c r="UZT1" s="94"/>
      <c r="UZU1" s="94"/>
      <c r="UZV1" s="94"/>
      <c r="UZW1" s="94"/>
      <c r="UZX1" s="94"/>
      <c r="UZY1" s="94"/>
      <c r="UZZ1" s="94"/>
      <c r="VAA1" s="94"/>
      <c r="VAB1" s="94"/>
      <c r="VAC1" s="94"/>
      <c r="VAD1" s="94"/>
      <c r="VAE1" s="94"/>
      <c r="VAF1" s="94"/>
      <c r="VAG1" s="94"/>
      <c r="VAH1" s="94"/>
      <c r="VAI1" s="94"/>
      <c r="VAJ1" s="94"/>
      <c r="VAK1" s="94"/>
      <c r="VAL1" s="94"/>
      <c r="VAM1" s="94"/>
      <c r="VAN1" s="94"/>
      <c r="VAO1" s="94"/>
      <c r="VAP1" s="94"/>
      <c r="VAQ1" s="94"/>
      <c r="VAR1" s="94"/>
      <c r="VAS1" s="94"/>
      <c r="VAT1" s="94"/>
      <c r="VAU1" s="94"/>
      <c r="VAV1" s="94"/>
      <c r="VAW1" s="94"/>
      <c r="VAX1" s="94"/>
      <c r="VAY1" s="94"/>
      <c r="VAZ1" s="94"/>
      <c r="VBA1" s="94"/>
      <c r="VBB1" s="94"/>
      <c r="VBC1" s="94"/>
      <c r="VBD1" s="94"/>
      <c r="VBE1" s="94"/>
      <c r="VBF1" s="94"/>
      <c r="VBG1" s="94"/>
      <c r="VBH1" s="94"/>
      <c r="VBI1" s="94"/>
      <c r="VBJ1" s="94"/>
      <c r="VBK1" s="94"/>
      <c r="VBL1" s="94"/>
      <c r="VBM1" s="94"/>
      <c r="VBN1" s="94"/>
      <c r="VBO1" s="94"/>
      <c r="VBP1" s="94"/>
      <c r="VBQ1" s="94"/>
      <c r="VBR1" s="94"/>
      <c r="VBS1" s="94"/>
      <c r="VBT1" s="94"/>
      <c r="VBU1" s="94"/>
      <c r="VBV1" s="94"/>
      <c r="VBW1" s="94"/>
      <c r="VBX1" s="94"/>
      <c r="VBY1" s="94"/>
      <c r="VBZ1" s="94"/>
      <c r="VCA1" s="94"/>
      <c r="VCB1" s="94"/>
      <c r="VCC1" s="94"/>
      <c r="VCD1" s="94"/>
      <c r="VCE1" s="94"/>
      <c r="VCF1" s="94"/>
      <c r="VCG1" s="94"/>
      <c r="VCH1" s="94"/>
      <c r="VCI1" s="94"/>
      <c r="VCJ1" s="94"/>
      <c r="VCK1" s="94"/>
      <c r="VCL1" s="94"/>
      <c r="VCM1" s="94"/>
      <c r="VCN1" s="94"/>
      <c r="VCO1" s="94"/>
      <c r="VCP1" s="94"/>
      <c r="VCQ1" s="94"/>
      <c r="VCR1" s="94"/>
      <c r="VCS1" s="94"/>
      <c r="VCT1" s="94"/>
      <c r="VCU1" s="94"/>
      <c r="VCV1" s="94"/>
      <c r="VCW1" s="94"/>
      <c r="VCX1" s="94"/>
      <c r="VCY1" s="94"/>
      <c r="VCZ1" s="94"/>
      <c r="VDA1" s="94"/>
      <c r="VDB1" s="94"/>
      <c r="VDC1" s="94"/>
      <c r="VDD1" s="94"/>
      <c r="VDE1" s="94"/>
      <c r="VDF1" s="94"/>
      <c r="VDG1" s="94"/>
      <c r="VDH1" s="94"/>
      <c r="VDI1" s="94"/>
      <c r="VDJ1" s="94"/>
      <c r="VDK1" s="94"/>
      <c r="VDL1" s="94"/>
      <c r="VDM1" s="94"/>
      <c r="VDN1" s="94"/>
      <c r="VDO1" s="94"/>
      <c r="VDP1" s="94"/>
      <c r="VDQ1" s="94"/>
      <c r="VDR1" s="94"/>
      <c r="VDS1" s="94"/>
      <c r="VDT1" s="94"/>
      <c r="VDU1" s="94"/>
      <c r="VDV1" s="94"/>
      <c r="VDW1" s="94"/>
      <c r="VDX1" s="94"/>
      <c r="VDY1" s="94"/>
      <c r="VDZ1" s="94"/>
      <c r="VEA1" s="94"/>
      <c r="VEB1" s="94"/>
      <c r="VEC1" s="94"/>
      <c r="VED1" s="94"/>
      <c r="VEE1" s="94"/>
      <c r="VEF1" s="94"/>
      <c r="VEG1" s="94"/>
      <c r="VEH1" s="94"/>
      <c r="VEI1" s="94"/>
      <c r="VEJ1" s="94"/>
      <c r="VEK1" s="94"/>
      <c r="VEL1" s="94"/>
      <c r="VEM1" s="94"/>
      <c r="VEN1" s="94"/>
      <c r="VEO1" s="94"/>
      <c r="VEP1" s="94"/>
      <c r="VEQ1" s="94"/>
      <c r="VER1" s="94"/>
      <c r="VES1" s="94"/>
      <c r="VET1" s="94"/>
      <c r="VEU1" s="94"/>
      <c r="VEV1" s="94"/>
      <c r="VEW1" s="94"/>
      <c r="VEX1" s="94"/>
      <c r="VEY1" s="94"/>
      <c r="VEZ1" s="94"/>
      <c r="VFA1" s="94"/>
      <c r="VFB1" s="94"/>
      <c r="VFC1" s="94"/>
      <c r="VFD1" s="94"/>
      <c r="VFE1" s="94"/>
      <c r="VFF1" s="94"/>
      <c r="VFG1" s="94"/>
      <c r="VFH1" s="94"/>
      <c r="VFI1" s="94"/>
      <c r="VFJ1" s="94"/>
      <c r="VFK1" s="94"/>
      <c r="VFL1" s="94"/>
      <c r="VFM1" s="94"/>
      <c r="VFN1" s="94"/>
      <c r="VFO1" s="94"/>
      <c r="VFP1" s="94"/>
      <c r="VFQ1" s="94"/>
      <c r="VFR1" s="94"/>
      <c r="VFS1" s="94"/>
      <c r="VFT1" s="94"/>
      <c r="VFU1" s="94"/>
      <c r="VFV1" s="94"/>
      <c r="VFW1" s="94"/>
      <c r="VFX1" s="94"/>
      <c r="VFY1" s="94"/>
      <c r="VFZ1" s="94"/>
      <c r="VGA1" s="94"/>
      <c r="VGB1" s="94"/>
      <c r="VGC1" s="94"/>
      <c r="VGD1" s="94"/>
      <c r="VGE1" s="94"/>
      <c r="VGF1" s="94"/>
      <c r="VGG1" s="94"/>
      <c r="VGH1" s="94"/>
      <c r="VGI1" s="94"/>
      <c r="VGJ1" s="94"/>
      <c r="VGK1" s="94"/>
      <c r="VGL1" s="94"/>
      <c r="VGM1" s="94"/>
      <c r="VGN1" s="94"/>
      <c r="VGO1" s="94"/>
      <c r="VGP1" s="94"/>
      <c r="VGQ1" s="94"/>
      <c r="VGR1" s="94"/>
      <c r="VGS1" s="94"/>
      <c r="VGT1" s="94"/>
      <c r="VGU1" s="94"/>
      <c r="VGV1" s="94"/>
      <c r="VGW1" s="94"/>
      <c r="VGX1" s="94"/>
      <c r="VGY1" s="94"/>
      <c r="VGZ1" s="94"/>
      <c r="VHA1" s="94"/>
      <c r="VHB1" s="94"/>
      <c r="VHC1" s="94"/>
      <c r="VHD1" s="94"/>
      <c r="VHE1" s="94"/>
      <c r="VHF1" s="94"/>
      <c r="VHG1" s="94"/>
      <c r="VHH1" s="94"/>
      <c r="VHI1" s="94"/>
      <c r="VHJ1" s="94"/>
      <c r="VHK1" s="94"/>
      <c r="VHL1" s="94"/>
      <c r="VHM1" s="94"/>
      <c r="VHN1" s="94"/>
      <c r="VHO1" s="94"/>
      <c r="VHP1" s="94"/>
      <c r="VHQ1" s="94"/>
      <c r="VHR1" s="94"/>
      <c r="VHS1" s="94"/>
      <c r="VHT1" s="94"/>
      <c r="VHU1" s="94"/>
      <c r="VHV1" s="94"/>
      <c r="VHW1" s="94"/>
      <c r="VHX1" s="94"/>
      <c r="VHY1" s="94"/>
      <c r="VHZ1" s="94"/>
      <c r="VIA1" s="94"/>
      <c r="VIB1" s="94"/>
      <c r="VIC1" s="94"/>
      <c r="VID1" s="94"/>
      <c r="VIE1" s="94"/>
      <c r="VIF1" s="94"/>
      <c r="VIG1" s="94"/>
      <c r="VIH1" s="94"/>
      <c r="VII1" s="94"/>
      <c r="VIJ1" s="94"/>
      <c r="VIK1" s="94"/>
      <c r="VIL1" s="94"/>
      <c r="VIM1" s="94"/>
      <c r="VIN1" s="94"/>
      <c r="VIO1" s="94"/>
      <c r="VIP1" s="94"/>
      <c r="VIQ1" s="94"/>
      <c r="VIR1" s="94"/>
      <c r="VIS1" s="94"/>
      <c r="VIT1" s="94"/>
      <c r="VIU1" s="94"/>
      <c r="VIV1" s="94"/>
      <c r="VIW1" s="94"/>
      <c r="VIX1" s="94"/>
      <c r="VIY1" s="94"/>
      <c r="VIZ1" s="94"/>
      <c r="VJA1" s="94"/>
      <c r="VJB1" s="94"/>
      <c r="VJC1" s="94"/>
      <c r="VJD1" s="94"/>
      <c r="VJE1" s="94"/>
      <c r="VJF1" s="94"/>
      <c r="VJG1" s="94"/>
      <c r="VJH1" s="94"/>
      <c r="VJI1" s="94"/>
      <c r="VJJ1" s="94"/>
      <c r="VJK1" s="94"/>
      <c r="VJL1" s="94"/>
      <c r="VJM1" s="94"/>
      <c r="VJN1" s="94"/>
      <c r="VJO1" s="94"/>
      <c r="VJP1" s="94"/>
      <c r="VJQ1" s="94"/>
      <c r="VJR1" s="94"/>
      <c r="VJS1" s="94"/>
      <c r="VJT1" s="94"/>
      <c r="VJU1" s="94"/>
      <c r="VJV1" s="94"/>
      <c r="VJW1" s="94"/>
      <c r="VJX1" s="94"/>
      <c r="VJY1" s="94"/>
      <c r="VJZ1" s="94"/>
      <c r="VKA1" s="94"/>
      <c r="VKB1" s="94"/>
      <c r="VKC1" s="94"/>
      <c r="VKD1" s="94"/>
      <c r="VKE1" s="94"/>
      <c r="VKF1" s="94"/>
      <c r="VKG1" s="94"/>
      <c r="VKH1" s="94"/>
      <c r="VKI1" s="94"/>
      <c r="VKJ1" s="94"/>
      <c r="VKK1" s="94"/>
      <c r="VKL1" s="94"/>
      <c r="VKM1" s="94"/>
      <c r="VKN1" s="94"/>
      <c r="VKO1" s="94"/>
      <c r="VKP1" s="94"/>
      <c r="VKQ1" s="94"/>
      <c r="VKR1" s="94"/>
      <c r="VKS1" s="94"/>
      <c r="VKT1" s="94"/>
      <c r="VKU1" s="94"/>
      <c r="VKV1" s="94"/>
      <c r="VKW1" s="94"/>
      <c r="VKX1" s="94"/>
      <c r="VKY1" s="94"/>
      <c r="VKZ1" s="94"/>
      <c r="VLA1" s="94"/>
      <c r="VLB1" s="94"/>
      <c r="VLC1" s="94"/>
      <c r="VLD1" s="94"/>
      <c r="VLE1" s="94"/>
      <c r="VLF1" s="94"/>
      <c r="VLG1" s="94"/>
      <c r="VLH1" s="94"/>
      <c r="VLI1" s="94"/>
      <c r="VLJ1" s="94"/>
      <c r="VLK1" s="94"/>
      <c r="VLL1" s="94"/>
      <c r="VLM1" s="94"/>
      <c r="VLN1" s="94"/>
      <c r="VLO1" s="94"/>
      <c r="VLP1" s="94"/>
      <c r="VLQ1" s="94"/>
      <c r="VLR1" s="94"/>
      <c r="VLS1" s="94"/>
      <c r="VLT1" s="94"/>
      <c r="VLU1" s="94"/>
      <c r="VLV1" s="94"/>
      <c r="VLW1" s="94"/>
      <c r="VLX1" s="94"/>
      <c r="VLY1" s="94"/>
      <c r="VLZ1" s="94"/>
      <c r="VMA1" s="94"/>
      <c r="VMB1" s="94"/>
      <c r="VMC1" s="94"/>
      <c r="VMD1" s="94"/>
      <c r="VME1" s="94"/>
      <c r="VMF1" s="94"/>
      <c r="VMG1" s="94"/>
      <c r="VMH1" s="94"/>
      <c r="VMI1" s="94"/>
      <c r="VMJ1" s="94"/>
      <c r="VMK1" s="94"/>
      <c r="VML1" s="94"/>
      <c r="VMM1" s="94"/>
      <c r="VMN1" s="94"/>
      <c r="VMO1" s="94"/>
      <c r="VMP1" s="94"/>
      <c r="VMQ1" s="94"/>
      <c r="VMR1" s="94"/>
      <c r="VMS1" s="94"/>
      <c r="VMT1" s="94"/>
      <c r="VMU1" s="94"/>
      <c r="VMV1" s="94"/>
      <c r="VMW1" s="94"/>
      <c r="VMX1" s="94"/>
      <c r="VMY1" s="94"/>
      <c r="VMZ1" s="94"/>
      <c r="VNA1" s="94"/>
      <c r="VNB1" s="94"/>
      <c r="VNC1" s="94"/>
      <c r="VND1" s="94"/>
      <c r="VNE1" s="94"/>
      <c r="VNF1" s="94"/>
      <c r="VNG1" s="94"/>
      <c r="VNH1" s="94"/>
      <c r="VNI1" s="94"/>
      <c r="VNJ1" s="94"/>
      <c r="VNK1" s="94"/>
      <c r="VNL1" s="94"/>
      <c r="VNM1" s="94"/>
      <c r="VNN1" s="94"/>
      <c r="VNO1" s="94"/>
      <c r="VNP1" s="94"/>
      <c r="VNQ1" s="94"/>
      <c r="VNR1" s="94"/>
      <c r="VNS1" s="94"/>
      <c r="VNT1" s="94"/>
      <c r="VNU1" s="94"/>
      <c r="VNV1" s="94"/>
      <c r="VNW1" s="94"/>
      <c r="VNX1" s="94"/>
      <c r="VNY1" s="94"/>
      <c r="VNZ1" s="94"/>
      <c r="VOA1" s="94"/>
      <c r="VOB1" s="94"/>
      <c r="VOC1" s="94"/>
      <c r="VOD1" s="94"/>
      <c r="VOE1" s="94"/>
      <c r="VOF1" s="94"/>
      <c r="VOG1" s="94"/>
      <c r="VOH1" s="94"/>
      <c r="VOI1" s="94"/>
      <c r="VOJ1" s="94"/>
      <c r="VOK1" s="94"/>
      <c r="VOL1" s="94"/>
      <c r="VOM1" s="94"/>
      <c r="VON1" s="94"/>
      <c r="VOO1" s="94"/>
      <c r="VOP1" s="94"/>
      <c r="VOQ1" s="94"/>
      <c r="VOR1" s="94"/>
      <c r="VOS1" s="94"/>
      <c r="VOT1" s="94"/>
      <c r="VOU1" s="94"/>
      <c r="VOV1" s="94"/>
      <c r="VOW1" s="94"/>
      <c r="VOX1" s="94"/>
      <c r="VOY1" s="94"/>
      <c r="VOZ1" s="94"/>
      <c r="VPA1" s="94"/>
      <c r="VPB1" s="94"/>
      <c r="VPC1" s="94"/>
      <c r="VPD1" s="94"/>
      <c r="VPE1" s="94"/>
      <c r="VPF1" s="94"/>
      <c r="VPG1" s="94"/>
      <c r="VPH1" s="94"/>
      <c r="VPI1" s="94"/>
      <c r="VPJ1" s="94"/>
      <c r="VPK1" s="94"/>
      <c r="VPL1" s="94"/>
      <c r="VPM1" s="94"/>
      <c r="VPN1" s="94"/>
      <c r="VPO1" s="94"/>
      <c r="VPP1" s="94"/>
      <c r="VPQ1" s="94"/>
      <c r="VPR1" s="94"/>
      <c r="VPS1" s="94"/>
      <c r="VPT1" s="94"/>
      <c r="VPU1" s="94"/>
      <c r="VPV1" s="94"/>
      <c r="VPW1" s="94"/>
      <c r="VPX1" s="94"/>
      <c r="VPY1" s="94"/>
      <c r="VPZ1" s="94"/>
      <c r="VQA1" s="94"/>
      <c r="VQB1" s="94"/>
      <c r="VQC1" s="94"/>
      <c r="VQD1" s="94"/>
      <c r="VQE1" s="94"/>
      <c r="VQF1" s="94"/>
      <c r="VQG1" s="94"/>
      <c r="VQH1" s="94"/>
      <c r="VQI1" s="94"/>
      <c r="VQJ1" s="94"/>
      <c r="VQK1" s="94"/>
      <c r="VQL1" s="94"/>
      <c r="VQM1" s="94"/>
      <c r="VQN1" s="94"/>
      <c r="VQO1" s="94"/>
      <c r="VQP1" s="94"/>
      <c r="VQQ1" s="94"/>
      <c r="VQR1" s="94"/>
      <c r="VQS1" s="94"/>
      <c r="VQT1" s="94"/>
      <c r="VQU1" s="94"/>
      <c r="VQV1" s="94"/>
      <c r="VQW1" s="94"/>
      <c r="VQX1" s="94"/>
      <c r="VQY1" s="94"/>
      <c r="VQZ1" s="94"/>
      <c r="VRA1" s="94"/>
      <c r="VRB1" s="94"/>
      <c r="VRC1" s="94"/>
      <c r="VRD1" s="94"/>
      <c r="VRE1" s="94"/>
      <c r="VRF1" s="94"/>
      <c r="VRG1" s="94"/>
      <c r="VRH1" s="94"/>
      <c r="VRI1" s="94"/>
      <c r="VRJ1" s="94"/>
      <c r="VRK1" s="94"/>
      <c r="VRL1" s="94"/>
      <c r="VRM1" s="94"/>
      <c r="VRN1" s="94"/>
      <c r="VRO1" s="94"/>
      <c r="VRP1" s="94"/>
      <c r="VRQ1" s="94"/>
      <c r="VRR1" s="94"/>
      <c r="VRS1" s="94"/>
      <c r="VRT1" s="94"/>
      <c r="VRU1" s="94"/>
      <c r="VRV1" s="94"/>
      <c r="VRW1" s="94"/>
      <c r="VRX1" s="94"/>
      <c r="VRY1" s="94"/>
      <c r="VRZ1" s="94"/>
      <c r="VSA1" s="94"/>
      <c r="VSB1" s="94"/>
      <c r="VSC1" s="94"/>
      <c r="VSD1" s="94"/>
      <c r="VSE1" s="94"/>
      <c r="VSF1" s="94"/>
      <c r="VSG1" s="94"/>
      <c r="VSH1" s="94"/>
      <c r="VSI1" s="94"/>
      <c r="VSJ1" s="94"/>
      <c r="VSK1" s="94"/>
      <c r="VSL1" s="94"/>
      <c r="VSM1" s="94"/>
      <c r="VSN1" s="94"/>
      <c r="VSO1" s="94"/>
      <c r="VSP1" s="94"/>
      <c r="VSQ1" s="94"/>
      <c r="VSR1" s="94"/>
      <c r="VSS1" s="94"/>
      <c r="VST1" s="94"/>
      <c r="VSU1" s="94"/>
      <c r="VSV1" s="94"/>
      <c r="VSW1" s="94"/>
      <c r="VSX1" s="94"/>
      <c r="VSY1" s="94"/>
      <c r="VSZ1" s="94"/>
      <c r="VTA1" s="94"/>
      <c r="VTB1" s="94"/>
      <c r="VTC1" s="94"/>
      <c r="VTD1" s="94"/>
      <c r="VTE1" s="94"/>
      <c r="VTF1" s="94"/>
      <c r="VTG1" s="94"/>
      <c r="VTH1" s="94"/>
      <c r="VTI1" s="94"/>
      <c r="VTJ1" s="94"/>
      <c r="VTK1" s="94"/>
      <c r="VTL1" s="94"/>
      <c r="VTM1" s="94"/>
      <c r="VTN1" s="94"/>
      <c r="VTO1" s="94"/>
      <c r="VTP1" s="94"/>
      <c r="VTQ1" s="94"/>
      <c r="VTR1" s="94"/>
      <c r="VTS1" s="94"/>
      <c r="VTT1" s="94"/>
      <c r="VTU1" s="94"/>
      <c r="VTV1" s="94"/>
      <c r="VTW1" s="94"/>
      <c r="VTX1" s="94"/>
      <c r="VTY1" s="94"/>
      <c r="VTZ1" s="94"/>
      <c r="VUA1" s="94"/>
      <c r="VUB1" s="94"/>
      <c r="VUC1" s="94"/>
      <c r="VUD1" s="94"/>
      <c r="VUE1" s="94"/>
      <c r="VUF1" s="94"/>
      <c r="VUG1" s="94"/>
      <c r="VUH1" s="94"/>
      <c r="VUI1" s="94"/>
      <c r="VUJ1" s="94"/>
      <c r="VUK1" s="94"/>
      <c r="VUL1" s="94"/>
      <c r="VUM1" s="94"/>
      <c r="VUN1" s="94"/>
      <c r="VUO1" s="94"/>
      <c r="VUP1" s="94"/>
      <c r="VUQ1" s="94"/>
      <c r="VUR1" s="94"/>
      <c r="VUS1" s="94"/>
      <c r="VUT1" s="94"/>
      <c r="VUU1" s="94"/>
      <c r="VUV1" s="94"/>
      <c r="VUW1" s="94"/>
      <c r="VUX1" s="94"/>
      <c r="VUY1" s="94"/>
      <c r="VUZ1" s="94"/>
      <c r="VVA1" s="94"/>
      <c r="VVB1" s="94"/>
      <c r="VVC1" s="94"/>
      <c r="VVD1" s="94"/>
      <c r="VVE1" s="94"/>
      <c r="VVF1" s="94"/>
      <c r="VVG1" s="94"/>
      <c r="VVH1" s="94"/>
      <c r="VVI1" s="94"/>
      <c r="VVJ1" s="94"/>
      <c r="VVK1" s="94"/>
      <c r="VVL1" s="94"/>
      <c r="VVM1" s="94"/>
      <c r="VVN1" s="94"/>
      <c r="VVO1" s="94"/>
      <c r="VVP1" s="94"/>
      <c r="VVQ1" s="94"/>
      <c r="VVR1" s="94"/>
      <c r="VVS1" s="94"/>
      <c r="VVT1" s="94"/>
      <c r="VVU1" s="94"/>
      <c r="VVV1" s="94"/>
      <c r="VVW1" s="94"/>
      <c r="VVX1" s="94"/>
      <c r="VVY1" s="94"/>
      <c r="VVZ1" s="94"/>
      <c r="VWA1" s="94"/>
      <c r="VWB1" s="94"/>
      <c r="VWC1" s="94"/>
      <c r="VWD1" s="94"/>
      <c r="VWE1" s="94"/>
      <c r="VWF1" s="94"/>
      <c r="VWG1" s="94"/>
      <c r="VWH1" s="94"/>
      <c r="VWI1" s="94"/>
      <c r="VWJ1" s="94"/>
      <c r="VWK1" s="94"/>
      <c r="VWL1" s="94"/>
      <c r="VWM1" s="94"/>
      <c r="VWN1" s="94"/>
      <c r="VWO1" s="94"/>
      <c r="VWP1" s="94"/>
      <c r="VWQ1" s="94"/>
      <c r="VWR1" s="94"/>
      <c r="VWS1" s="94"/>
      <c r="VWT1" s="94"/>
      <c r="VWU1" s="94"/>
      <c r="VWV1" s="94"/>
      <c r="VWW1" s="94"/>
      <c r="VWX1" s="94"/>
      <c r="VWY1" s="94"/>
      <c r="VWZ1" s="94"/>
      <c r="VXA1" s="94"/>
      <c r="VXB1" s="94"/>
      <c r="VXC1" s="94"/>
      <c r="VXD1" s="94"/>
      <c r="VXE1" s="94"/>
      <c r="VXF1" s="94"/>
      <c r="VXG1" s="94"/>
      <c r="VXH1" s="94"/>
      <c r="VXI1" s="94"/>
      <c r="VXJ1" s="94"/>
      <c r="VXK1" s="94"/>
      <c r="VXL1" s="94"/>
      <c r="VXM1" s="94"/>
      <c r="VXN1" s="94"/>
      <c r="VXO1" s="94"/>
      <c r="VXP1" s="94"/>
      <c r="VXQ1" s="94"/>
      <c r="VXR1" s="94"/>
      <c r="VXS1" s="94"/>
      <c r="VXT1" s="94"/>
      <c r="VXU1" s="94"/>
      <c r="VXV1" s="94"/>
      <c r="VXW1" s="94"/>
      <c r="VXX1" s="94"/>
      <c r="VXY1" s="94"/>
      <c r="VXZ1" s="94"/>
      <c r="VYA1" s="94"/>
      <c r="VYB1" s="94"/>
      <c r="VYC1" s="94"/>
      <c r="VYD1" s="94"/>
      <c r="VYE1" s="94"/>
      <c r="VYF1" s="94"/>
      <c r="VYG1" s="94"/>
      <c r="VYH1" s="94"/>
      <c r="VYI1" s="94"/>
      <c r="VYJ1" s="94"/>
      <c r="VYK1" s="94"/>
      <c r="VYL1" s="94"/>
      <c r="VYM1" s="94"/>
      <c r="VYN1" s="94"/>
      <c r="VYO1" s="94"/>
      <c r="VYP1" s="94"/>
      <c r="VYQ1" s="94"/>
      <c r="VYR1" s="94"/>
      <c r="VYS1" s="94"/>
      <c r="VYT1" s="94"/>
      <c r="VYU1" s="94"/>
      <c r="VYV1" s="94"/>
      <c r="VYW1" s="94"/>
      <c r="VYX1" s="94"/>
      <c r="VYY1" s="94"/>
      <c r="VYZ1" s="94"/>
      <c r="VZA1" s="94"/>
      <c r="VZB1" s="94"/>
      <c r="VZC1" s="94"/>
      <c r="VZD1" s="94"/>
      <c r="VZE1" s="94"/>
      <c r="VZF1" s="94"/>
      <c r="VZG1" s="94"/>
      <c r="VZH1" s="94"/>
      <c r="VZI1" s="94"/>
      <c r="VZJ1" s="94"/>
      <c r="VZK1" s="94"/>
      <c r="VZL1" s="94"/>
      <c r="VZM1" s="94"/>
      <c r="VZN1" s="94"/>
      <c r="VZO1" s="94"/>
      <c r="VZP1" s="94"/>
      <c r="VZQ1" s="94"/>
      <c r="VZR1" s="94"/>
      <c r="VZS1" s="94"/>
      <c r="VZT1" s="94"/>
      <c r="VZU1" s="94"/>
      <c r="VZV1" s="94"/>
      <c r="VZW1" s="94"/>
      <c r="VZX1" s="94"/>
      <c r="VZY1" s="94"/>
      <c r="VZZ1" s="94"/>
      <c r="WAA1" s="94"/>
      <c r="WAB1" s="94"/>
      <c r="WAC1" s="94"/>
      <c r="WAD1" s="94"/>
      <c r="WAE1" s="94"/>
      <c r="WAF1" s="94"/>
      <c r="WAG1" s="94"/>
      <c r="WAH1" s="94"/>
      <c r="WAI1" s="94"/>
      <c r="WAJ1" s="94"/>
      <c r="WAK1" s="94"/>
      <c r="WAL1" s="94"/>
      <c r="WAM1" s="94"/>
      <c r="WAN1" s="94"/>
      <c r="WAO1" s="94"/>
      <c r="WAP1" s="94"/>
      <c r="WAQ1" s="94"/>
      <c r="WAR1" s="94"/>
      <c r="WAS1" s="94"/>
      <c r="WAT1" s="94"/>
      <c r="WAU1" s="94"/>
      <c r="WAV1" s="94"/>
      <c r="WAW1" s="94"/>
      <c r="WAX1" s="94"/>
      <c r="WAY1" s="94"/>
      <c r="WAZ1" s="94"/>
      <c r="WBA1" s="94"/>
      <c r="WBB1" s="94"/>
      <c r="WBC1" s="94"/>
      <c r="WBD1" s="94"/>
      <c r="WBE1" s="94"/>
      <c r="WBF1" s="94"/>
      <c r="WBG1" s="94"/>
      <c r="WBH1" s="94"/>
      <c r="WBI1" s="94"/>
      <c r="WBJ1" s="94"/>
      <c r="WBK1" s="94"/>
      <c r="WBL1" s="94"/>
      <c r="WBM1" s="94"/>
      <c r="WBN1" s="94"/>
      <c r="WBO1" s="94"/>
      <c r="WBP1" s="94"/>
      <c r="WBQ1" s="94"/>
      <c r="WBR1" s="94"/>
      <c r="WBS1" s="94"/>
      <c r="WBT1" s="94"/>
      <c r="WBU1" s="94"/>
      <c r="WBV1" s="94"/>
      <c r="WBW1" s="94"/>
      <c r="WBX1" s="94"/>
      <c r="WBY1" s="94"/>
      <c r="WBZ1" s="94"/>
      <c r="WCA1" s="94"/>
      <c r="WCB1" s="94"/>
      <c r="WCC1" s="94"/>
      <c r="WCD1" s="94"/>
      <c r="WCE1" s="94"/>
      <c r="WCF1" s="94"/>
      <c r="WCG1" s="94"/>
      <c r="WCH1" s="94"/>
      <c r="WCI1" s="94"/>
      <c r="WCJ1" s="94"/>
      <c r="WCK1" s="94"/>
      <c r="WCL1" s="94"/>
      <c r="WCM1" s="94"/>
      <c r="WCN1" s="94"/>
      <c r="WCO1" s="94"/>
      <c r="WCP1" s="94"/>
      <c r="WCQ1" s="94"/>
      <c r="WCR1" s="94"/>
      <c r="WCS1" s="94"/>
      <c r="WCT1" s="94"/>
      <c r="WCU1" s="94"/>
      <c r="WCV1" s="94"/>
      <c r="WCW1" s="94"/>
      <c r="WCX1" s="94"/>
      <c r="WCY1" s="94"/>
      <c r="WCZ1" s="94"/>
      <c r="WDA1" s="94"/>
      <c r="WDB1" s="94"/>
      <c r="WDC1" s="94"/>
      <c r="WDD1" s="94"/>
      <c r="WDE1" s="94"/>
      <c r="WDF1" s="94"/>
      <c r="WDG1" s="94"/>
      <c r="WDH1" s="94"/>
      <c r="WDI1" s="94"/>
      <c r="WDJ1" s="94"/>
      <c r="WDK1" s="94"/>
      <c r="WDL1" s="94"/>
      <c r="WDM1" s="94"/>
      <c r="WDN1" s="94"/>
      <c r="WDO1" s="94"/>
      <c r="WDP1" s="94"/>
      <c r="WDQ1" s="94"/>
      <c r="WDR1" s="94"/>
      <c r="WDS1" s="94"/>
      <c r="WDT1" s="94"/>
      <c r="WDU1" s="94"/>
      <c r="WDV1" s="94"/>
      <c r="WDW1" s="94"/>
      <c r="WDX1" s="94"/>
      <c r="WDY1" s="94"/>
      <c r="WDZ1" s="94"/>
      <c r="WEA1" s="94"/>
      <c r="WEB1" s="94"/>
      <c r="WEC1" s="94"/>
      <c r="WED1" s="94"/>
      <c r="WEE1" s="94"/>
      <c r="WEF1" s="94"/>
      <c r="WEG1" s="94"/>
      <c r="WEH1" s="94"/>
      <c r="WEI1" s="94"/>
      <c r="WEJ1" s="94"/>
      <c r="WEK1" s="94"/>
      <c r="WEL1" s="94"/>
      <c r="WEM1" s="94"/>
      <c r="WEN1" s="94"/>
      <c r="WEO1" s="94"/>
      <c r="WEP1" s="94"/>
      <c r="WEQ1" s="94"/>
      <c r="WER1" s="94"/>
      <c r="WES1" s="94"/>
      <c r="WET1" s="94"/>
      <c r="WEU1" s="94"/>
      <c r="WEV1" s="94"/>
      <c r="WEW1" s="94"/>
      <c r="WEX1" s="94"/>
      <c r="WEY1" s="94"/>
      <c r="WEZ1" s="94"/>
      <c r="WFA1" s="94"/>
      <c r="WFB1" s="94"/>
      <c r="WFC1" s="94"/>
      <c r="WFD1" s="94"/>
      <c r="WFE1" s="94"/>
      <c r="WFF1" s="94"/>
      <c r="WFG1" s="94"/>
      <c r="WFH1" s="94"/>
      <c r="WFI1" s="94"/>
      <c r="WFJ1" s="94"/>
      <c r="WFK1" s="94"/>
      <c r="WFL1" s="94"/>
      <c r="WFM1" s="94"/>
      <c r="WFN1" s="94"/>
      <c r="WFO1" s="94"/>
      <c r="WFP1" s="94"/>
      <c r="WFQ1" s="94"/>
      <c r="WFR1" s="94"/>
      <c r="WFS1" s="94"/>
      <c r="WFT1" s="94"/>
      <c r="WFU1" s="94"/>
      <c r="WFV1" s="94"/>
      <c r="WFW1" s="94"/>
      <c r="WFX1" s="94"/>
      <c r="WFY1" s="94"/>
      <c r="WFZ1" s="94"/>
      <c r="WGA1" s="94"/>
      <c r="WGB1" s="94"/>
      <c r="WGC1" s="94"/>
      <c r="WGD1" s="94"/>
      <c r="WGE1" s="94"/>
      <c r="WGF1" s="94"/>
      <c r="WGG1" s="94"/>
      <c r="WGH1" s="94"/>
      <c r="WGI1" s="94"/>
      <c r="WGJ1" s="94"/>
      <c r="WGK1" s="94"/>
      <c r="WGL1" s="94"/>
      <c r="WGM1" s="94"/>
      <c r="WGN1" s="94"/>
      <c r="WGO1" s="94"/>
      <c r="WGP1" s="94"/>
      <c r="WGQ1" s="94"/>
      <c r="WGR1" s="94"/>
      <c r="WGS1" s="94"/>
      <c r="WGT1" s="94"/>
      <c r="WGU1" s="94"/>
      <c r="WGV1" s="94"/>
      <c r="WGW1" s="94"/>
      <c r="WGX1" s="94"/>
      <c r="WGY1" s="94"/>
      <c r="WGZ1" s="94"/>
      <c r="WHA1" s="94"/>
      <c r="WHB1" s="94"/>
      <c r="WHC1" s="94"/>
      <c r="WHD1" s="94"/>
      <c r="WHE1" s="94"/>
      <c r="WHF1" s="94"/>
      <c r="WHG1" s="94"/>
      <c r="WHH1" s="94"/>
      <c r="WHI1" s="94"/>
      <c r="WHJ1" s="94"/>
      <c r="WHK1" s="94"/>
      <c r="WHL1" s="94"/>
      <c r="WHM1" s="94"/>
      <c r="WHN1" s="94"/>
      <c r="WHO1" s="94"/>
      <c r="WHP1" s="94"/>
      <c r="WHQ1" s="94"/>
      <c r="WHR1" s="94"/>
      <c r="WHS1" s="94"/>
      <c r="WHT1" s="94"/>
      <c r="WHU1" s="94"/>
      <c r="WHV1" s="94"/>
      <c r="WHW1" s="94"/>
      <c r="WHX1" s="94"/>
      <c r="WHY1" s="94"/>
      <c r="WHZ1" s="94"/>
      <c r="WIA1" s="94"/>
      <c r="WIB1" s="94"/>
      <c r="WIC1" s="94"/>
      <c r="WID1" s="94"/>
      <c r="WIE1" s="94"/>
      <c r="WIF1" s="94"/>
      <c r="WIG1" s="94"/>
      <c r="WIH1" s="94"/>
      <c r="WII1" s="94"/>
      <c r="WIJ1" s="94"/>
      <c r="WIK1" s="94"/>
      <c r="WIL1" s="94"/>
      <c r="WIM1" s="94"/>
      <c r="WIN1" s="94"/>
      <c r="WIO1" s="94"/>
      <c r="WIP1" s="94"/>
      <c r="WIQ1" s="94"/>
      <c r="WIR1" s="94"/>
      <c r="WIS1" s="94"/>
      <c r="WIT1" s="94"/>
      <c r="WIU1" s="94"/>
      <c r="WIV1" s="94"/>
      <c r="WIW1" s="94"/>
      <c r="WIX1" s="94"/>
      <c r="WIY1" s="94"/>
      <c r="WIZ1" s="94"/>
      <c r="WJA1" s="94"/>
      <c r="WJB1" s="94"/>
      <c r="WJC1" s="94"/>
      <c r="WJD1" s="94"/>
      <c r="WJE1" s="94"/>
      <c r="WJF1" s="94"/>
      <c r="WJG1" s="94"/>
      <c r="WJH1" s="94"/>
      <c r="WJI1" s="94"/>
      <c r="WJJ1" s="94"/>
      <c r="WJK1" s="94"/>
      <c r="WJL1" s="94"/>
      <c r="WJM1" s="94"/>
      <c r="WJN1" s="94"/>
      <c r="WJO1" s="94"/>
      <c r="WJP1" s="94"/>
      <c r="WJQ1" s="94"/>
      <c r="WJR1" s="94"/>
      <c r="WJS1" s="94"/>
      <c r="WJT1" s="94"/>
      <c r="WJU1" s="94"/>
      <c r="WJV1" s="94"/>
      <c r="WJW1" s="94"/>
      <c r="WJX1" s="94"/>
      <c r="WJY1" s="94"/>
      <c r="WJZ1" s="94"/>
      <c r="WKA1" s="94"/>
      <c r="WKB1" s="94"/>
      <c r="WKC1" s="94"/>
      <c r="WKD1" s="94"/>
      <c r="WKE1" s="94"/>
      <c r="WKF1" s="94"/>
      <c r="WKG1" s="94"/>
      <c r="WKH1" s="94"/>
      <c r="WKI1" s="94"/>
      <c r="WKJ1" s="94"/>
      <c r="WKK1" s="94"/>
      <c r="WKL1" s="94"/>
      <c r="WKM1" s="94"/>
      <c r="WKN1" s="94"/>
      <c r="WKO1" s="94"/>
      <c r="WKP1" s="94"/>
      <c r="WKQ1" s="94"/>
      <c r="WKR1" s="94"/>
      <c r="WKS1" s="94"/>
      <c r="WKT1" s="94"/>
      <c r="WKU1" s="94"/>
      <c r="WKV1" s="94"/>
      <c r="WKW1" s="94"/>
      <c r="WKX1" s="94"/>
      <c r="WKY1" s="94"/>
      <c r="WKZ1" s="94"/>
      <c r="WLA1" s="94"/>
      <c r="WLB1" s="94"/>
      <c r="WLC1" s="94"/>
      <c r="WLD1" s="94"/>
      <c r="WLE1" s="94"/>
      <c r="WLF1" s="94"/>
      <c r="WLG1" s="94"/>
      <c r="WLH1" s="94"/>
      <c r="WLI1" s="94"/>
      <c r="WLJ1" s="94"/>
      <c r="WLK1" s="94"/>
      <c r="WLL1" s="94"/>
      <c r="WLM1" s="94"/>
      <c r="WLN1" s="94"/>
      <c r="WLO1" s="94"/>
      <c r="WLP1" s="94"/>
      <c r="WLQ1" s="94"/>
      <c r="WLR1" s="94"/>
      <c r="WLS1" s="94"/>
      <c r="WLT1" s="94"/>
      <c r="WLU1" s="94"/>
      <c r="WLV1" s="94"/>
      <c r="WLW1" s="94"/>
      <c r="WLX1" s="94"/>
      <c r="WLY1" s="94"/>
      <c r="WLZ1" s="94"/>
      <c r="WMA1" s="94"/>
      <c r="WMB1" s="94"/>
      <c r="WMC1" s="94"/>
      <c r="WMD1" s="94"/>
      <c r="WME1" s="94"/>
      <c r="WMF1" s="94"/>
      <c r="WMG1" s="94"/>
      <c r="WMH1" s="94"/>
      <c r="WMI1" s="94"/>
      <c r="WMJ1" s="94"/>
      <c r="WMK1" s="94"/>
      <c r="WML1" s="94"/>
      <c r="WMM1" s="94"/>
      <c r="WMN1" s="94"/>
      <c r="WMO1" s="94"/>
      <c r="WMP1" s="94"/>
      <c r="WMQ1" s="94"/>
      <c r="WMR1" s="94"/>
      <c r="WMS1" s="94"/>
      <c r="WMT1" s="94"/>
      <c r="WMU1" s="94"/>
      <c r="WMV1" s="94"/>
      <c r="WMW1" s="94"/>
      <c r="WMX1" s="94"/>
      <c r="WMY1" s="94"/>
      <c r="WMZ1" s="94"/>
      <c r="WNA1" s="94"/>
      <c r="WNB1" s="94"/>
      <c r="WNC1" s="94"/>
      <c r="WND1" s="94"/>
      <c r="WNE1" s="94"/>
      <c r="WNF1" s="94"/>
      <c r="WNG1" s="94"/>
      <c r="WNH1" s="94"/>
      <c r="WNI1" s="94"/>
      <c r="WNJ1" s="94"/>
      <c r="WNK1" s="94"/>
      <c r="WNL1" s="94"/>
      <c r="WNM1" s="94"/>
      <c r="WNN1" s="94"/>
      <c r="WNO1" s="94"/>
      <c r="WNP1" s="94"/>
      <c r="WNQ1" s="94"/>
      <c r="WNR1" s="94"/>
      <c r="WNS1" s="94"/>
      <c r="WNT1" s="94"/>
      <c r="WNU1" s="94"/>
      <c r="WNV1" s="94"/>
      <c r="WNW1" s="94"/>
      <c r="WNX1" s="94"/>
      <c r="WNY1" s="94"/>
      <c r="WNZ1" s="94"/>
      <c r="WOA1" s="94"/>
      <c r="WOB1" s="94"/>
      <c r="WOC1" s="94"/>
      <c r="WOD1" s="94"/>
      <c r="WOE1" s="94"/>
      <c r="WOF1" s="94"/>
      <c r="WOG1" s="94"/>
      <c r="WOH1" s="94"/>
      <c r="WOI1" s="94"/>
      <c r="WOJ1" s="94"/>
      <c r="WOK1" s="94"/>
      <c r="WOL1" s="94"/>
      <c r="WOM1" s="94"/>
      <c r="WON1" s="94"/>
      <c r="WOO1" s="94"/>
      <c r="WOP1" s="94"/>
      <c r="WOQ1" s="94"/>
      <c r="WOR1" s="94"/>
      <c r="WOS1" s="94"/>
      <c r="WOT1" s="94"/>
      <c r="WOU1" s="94"/>
      <c r="WOV1" s="94"/>
      <c r="WOW1" s="94"/>
      <c r="WOX1" s="94"/>
      <c r="WOY1" s="94"/>
      <c r="WOZ1" s="94"/>
      <c r="WPA1" s="94"/>
      <c r="WPB1" s="94"/>
      <c r="WPC1" s="94"/>
      <c r="WPD1" s="94"/>
      <c r="WPE1" s="94"/>
      <c r="WPF1" s="94"/>
      <c r="WPG1" s="94"/>
      <c r="WPH1" s="94"/>
      <c r="WPI1" s="94"/>
      <c r="WPJ1" s="94"/>
      <c r="WPK1" s="94"/>
      <c r="WPL1" s="94"/>
      <c r="WPM1" s="94"/>
      <c r="WPN1" s="94"/>
      <c r="WPO1" s="94"/>
      <c r="WPP1" s="94"/>
      <c r="WPQ1" s="94"/>
      <c r="WPR1" s="94"/>
      <c r="WPS1" s="94"/>
      <c r="WPT1" s="94"/>
      <c r="WPU1" s="94"/>
      <c r="WPV1" s="94"/>
      <c r="WPW1" s="94"/>
      <c r="WPX1" s="94"/>
      <c r="WPY1" s="94"/>
      <c r="WPZ1" s="94"/>
      <c r="WQA1" s="94"/>
      <c r="WQB1" s="94"/>
      <c r="WQC1" s="94"/>
      <c r="WQD1" s="94"/>
      <c r="WQE1" s="94"/>
      <c r="WQF1" s="94"/>
      <c r="WQG1" s="94"/>
      <c r="WQH1" s="94"/>
      <c r="WQI1" s="94"/>
      <c r="WQJ1" s="94"/>
      <c r="WQK1" s="94"/>
      <c r="WQL1" s="94"/>
      <c r="WQM1" s="94"/>
      <c r="WQN1" s="94"/>
      <c r="WQO1" s="94"/>
      <c r="WQP1" s="94"/>
      <c r="WQQ1" s="94"/>
      <c r="WQR1" s="94"/>
      <c r="WQS1" s="94"/>
      <c r="WQT1" s="94"/>
      <c r="WQU1" s="94"/>
      <c r="WQV1" s="94"/>
      <c r="WQW1" s="94"/>
      <c r="WQX1" s="94"/>
      <c r="WQY1" s="94"/>
      <c r="WQZ1" s="94"/>
      <c r="WRA1" s="94"/>
      <c r="WRB1" s="94"/>
      <c r="WRC1" s="94"/>
      <c r="WRD1" s="94"/>
      <c r="WRE1" s="94"/>
      <c r="WRF1" s="94"/>
      <c r="WRG1" s="94"/>
      <c r="WRH1" s="94"/>
      <c r="WRI1" s="94"/>
      <c r="WRJ1" s="94"/>
      <c r="WRK1" s="94"/>
      <c r="WRL1" s="94"/>
      <c r="WRM1" s="94"/>
      <c r="WRN1" s="94"/>
      <c r="WRO1" s="94"/>
      <c r="WRP1" s="94"/>
      <c r="WRQ1" s="94"/>
      <c r="WRR1" s="94"/>
      <c r="WRS1" s="94"/>
      <c r="WRT1" s="94"/>
      <c r="WRU1" s="94"/>
      <c r="WRV1" s="94"/>
      <c r="WRW1" s="94"/>
      <c r="WRX1" s="94"/>
      <c r="WRY1" s="94"/>
      <c r="WRZ1" s="94"/>
      <c r="WSA1" s="94"/>
      <c r="WSB1" s="94"/>
      <c r="WSC1" s="94"/>
      <c r="WSD1" s="94"/>
      <c r="WSE1" s="94"/>
      <c r="WSF1" s="94"/>
      <c r="WSG1" s="94"/>
      <c r="WSH1" s="94"/>
      <c r="WSI1" s="94"/>
      <c r="WSJ1" s="94"/>
      <c r="WSK1" s="94"/>
      <c r="WSL1" s="94"/>
      <c r="WSM1" s="94"/>
      <c r="WSN1" s="94"/>
      <c r="WSO1" s="94"/>
      <c r="WSP1" s="94"/>
      <c r="WSQ1" s="94"/>
      <c r="WSR1" s="94"/>
      <c r="WSS1" s="94"/>
      <c r="WST1" s="94"/>
      <c r="WSU1" s="94"/>
      <c r="WSV1" s="94"/>
      <c r="WSW1" s="94"/>
      <c r="WSX1" s="94"/>
      <c r="WSY1" s="94"/>
      <c r="WSZ1" s="94"/>
      <c r="WTA1" s="94"/>
      <c r="WTB1" s="94"/>
      <c r="WTC1" s="94"/>
      <c r="WTD1" s="94"/>
      <c r="WTE1" s="94"/>
      <c r="WTF1" s="94"/>
      <c r="WTG1" s="94"/>
      <c r="WTH1" s="94"/>
      <c r="WTI1" s="94"/>
      <c r="WTJ1" s="94"/>
      <c r="WTK1" s="94"/>
      <c r="WTL1" s="94"/>
      <c r="WTM1" s="94"/>
      <c r="WTN1" s="94"/>
      <c r="WTO1" s="94"/>
      <c r="WTP1" s="94"/>
      <c r="WTQ1" s="94"/>
      <c r="WTR1" s="94"/>
      <c r="WTS1" s="94"/>
      <c r="WTT1" s="94"/>
      <c r="WTU1" s="94"/>
      <c r="WTV1" s="94"/>
      <c r="WTW1" s="94"/>
      <c r="WTX1" s="94"/>
      <c r="WTY1" s="94"/>
      <c r="WTZ1" s="94"/>
      <c r="WUA1" s="94"/>
      <c r="WUB1" s="94"/>
      <c r="WUC1" s="94"/>
      <c r="WUD1" s="94"/>
      <c r="WUE1" s="94"/>
      <c r="WUF1" s="94"/>
      <c r="WUG1" s="94"/>
      <c r="WUH1" s="94"/>
      <c r="WUI1" s="94"/>
      <c r="WUJ1" s="94"/>
      <c r="WUK1" s="94"/>
      <c r="WUL1" s="94"/>
      <c r="WUM1" s="94"/>
      <c r="WUN1" s="94"/>
      <c r="WUO1" s="94"/>
      <c r="WUP1" s="94"/>
      <c r="WUQ1" s="94"/>
      <c r="WUR1" s="94"/>
      <c r="WUS1" s="94"/>
      <c r="WUT1" s="94"/>
      <c r="WUU1" s="94"/>
      <c r="WUV1" s="94"/>
      <c r="WUW1" s="94"/>
      <c r="WUX1" s="94"/>
      <c r="WUY1" s="94"/>
      <c r="WUZ1" s="94"/>
      <c r="WVA1" s="94"/>
      <c r="WVB1" s="94"/>
      <c r="WVC1" s="94"/>
      <c r="WVD1" s="94"/>
      <c r="WVE1" s="94"/>
      <c r="WVF1" s="94"/>
      <c r="WVG1" s="94"/>
      <c r="WVH1" s="94"/>
      <c r="WVI1" s="94"/>
      <c r="WVJ1" s="94"/>
      <c r="WVK1" s="94"/>
      <c r="WVL1" s="94"/>
      <c r="WVM1" s="94"/>
      <c r="WVN1" s="94"/>
      <c r="WVO1" s="94"/>
      <c r="WVP1" s="94"/>
      <c r="WVQ1" s="94"/>
      <c r="WVR1" s="94"/>
      <c r="WVS1" s="94"/>
      <c r="WVT1" s="94"/>
      <c r="WVU1" s="94"/>
      <c r="WVV1" s="94"/>
      <c r="WVW1" s="94"/>
      <c r="WVX1" s="94"/>
      <c r="WVY1" s="94"/>
      <c r="WVZ1" s="94"/>
      <c r="WWA1" s="94"/>
      <c r="WWB1" s="94"/>
      <c r="WWC1" s="94"/>
      <c r="WWD1" s="94"/>
      <c r="WWE1" s="94"/>
      <c r="WWF1" s="94"/>
      <c r="WWG1" s="94"/>
      <c r="WWH1" s="94"/>
      <c r="WWI1" s="94"/>
      <c r="WWJ1" s="94"/>
      <c r="WWK1" s="94"/>
      <c r="WWL1" s="94"/>
      <c r="WWM1" s="94"/>
      <c r="WWN1" s="94"/>
      <c r="WWO1" s="94"/>
      <c r="WWP1" s="94"/>
      <c r="WWQ1" s="94"/>
      <c r="WWR1" s="94"/>
      <c r="WWS1" s="94"/>
      <c r="WWT1" s="94"/>
      <c r="WWU1" s="94"/>
      <c r="WWV1" s="94"/>
      <c r="WWW1" s="94"/>
      <c r="WWX1" s="94"/>
      <c r="WWY1" s="94"/>
      <c r="WWZ1" s="94"/>
      <c r="WXA1" s="94"/>
      <c r="WXB1" s="94"/>
      <c r="WXC1" s="94"/>
      <c r="WXD1" s="94"/>
      <c r="WXE1" s="94"/>
      <c r="WXF1" s="94"/>
      <c r="WXG1" s="94"/>
      <c r="WXH1" s="94"/>
      <c r="WXI1" s="94"/>
      <c r="WXJ1" s="94"/>
      <c r="WXK1" s="94"/>
      <c r="WXL1" s="94"/>
      <c r="WXM1" s="94"/>
      <c r="WXN1" s="94"/>
      <c r="WXO1" s="94"/>
      <c r="WXP1" s="94"/>
      <c r="WXQ1" s="94"/>
      <c r="WXR1" s="94"/>
      <c r="WXS1" s="94"/>
      <c r="WXT1" s="94"/>
      <c r="WXU1" s="94"/>
      <c r="WXV1" s="94"/>
      <c r="WXW1" s="94"/>
      <c r="WXX1" s="94"/>
      <c r="WXY1" s="94"/>
      <c r="WXZ1" s="94"/>
      <c r="WYA1" s="94"/>
      <c r="WYB1" s="94"/>
      <c r="WYC1" s="94"/>
      <c r="WYD1" s="94"/>
      <c r="WYE1" s="94"/>
      <c r="WYF1" s="94"/>
      <c r="WYG1" s="94"/>
      <c r="WYH1" s="94"/>
      <c r="WYI1" s="94"/>
      <c r="WYJ1" s="94"/>
      <c r="WYK1" s="94"/>
      <c r="WYL1" s="94"/>
      <c r="WYM1" s="94"/>
      <c r="WYN1" s="94"/>
      <c r="WYO1" s="94"/>
      <c r="WYP1" s="94"/>
      <c r="WYQ1" s="94"/>
      <c r="WYR1" s="94"/>
      <c r="WYS1" s="94"/>
      <c r="WYT1" s="94"/>
      <c r="WYU1" s="94"/>
      <c r="WYV1" s="94"/>
      <c r="WYW1" s="94"/>
      <c r="WYX1" s="94"/>
      <c r="WYY1" s="94"/>
      <c r="WYZ1" s="94"/>
      <c r="WZA1" s="94"/>
      <c r="WZB1" s="94"/>
      <c r="WZC1" s="94"/>
      <c r="WZD1" s="94"/>
      <c r="WZE1" s="94"/>
      <c r="WZF1" s="94"/>
      <c r="WZG1" s="94"/>
      <c r="WZH1" s="94"/>
      <c r="WZI1" s="94"/>
      <c r="WZJ1" s="94"/>
      <c r="WZK1" s="94"/>
      <c r="WZL1" s="94"/>
      <c r="WZM1" s="94"/>
      <c r="WZN1" s="94"/>
      <c r="WZO1" s="94"/>
      <c r="WZP1" s="94"/>
      <c r="WZQ1" s="94"/>
      <c r="WZR1" s="94"/>
      <c r="WZS1" s="94"/>
      <c r="WZT1" s="94"/>
      <c r="WZU1" s="94"/>
      <c r="WZV1" s="94"/>
      <c r="WZW1" s="94"/>
      <c r="WZX1" s="94"/>
      <c r="WZY1" s="94"/>
      <c r="WZZ1" s="94"/>
      <c r="XAA1" s="94"/>
      <c r="XAB1" s="94"/>
      <c r="XAC1" s="94"/>
      <c r="XAD1" s="94"/>
      <c r="XAE1" s="94"/>
      <c r="XAF1" s="94"/>
      <c r="XAG1" s="94"/>
      <c r="XAH1" s="94"/>
      <c r="XAI1" s="94"/>
      <c r="XAJ1" s="94"/>
      <c r="XAK1" s="94"/>
      <c r="XAL1" s="94"/>
      <c r="XAM1" s="94"/>
      <c r="XAN1" s="94"/>
      <c r="XAO1" s="94"/>
      <c r="XAP1" s="94"/>
      <c r="XAQ1" s="94"/>
      <c r="XAR1" s="94"/>
      <c r="XAS1" s="94"/>
      <c r="XAT1" s="94"/>
      <c r="XAU1" s="94"/>
      <c r="XAV1" s="94"/>
      <c r="XAW1" s="94"/>
      <c r="XAX1" s="94"/>
      <c r="XAY1" s="94"/>
      <c r="XAZ1" s="94"/>
      <c r="XBA1" s="94"/>
      <c r="XBB1" s="94"/>
      <c r="XBC1" s="94"/>
      <c r="XBD1" s="94"/>
      <c r="XBE1" s="94"/>
      <c r="XBF1" s="94"/>
      <c r="XBG1" s="94"/>
      <c r="XBH1" s="94"/>
      <c r="XBI1" s="94"/>
      <c r="XBJ1" s="94"/>
      <c r="XBK1" s="94"/>
      <c r="XBL1" s="94"/>
      <c r="XBM1" s="94"/>
      <c r="XBN1" s="94"/>
      <c r="XBO1" s="94"/>
      <c r="XBP1" s="94"/>
      <c r="XBQ1" s="94"/>
      <c r="XBR1" s="94"/>
      <c r="XBS1" s="94"/>
      <c r="XBT1" s="94"/>
      <c r="XBU1" s="94"/>
      <c r="XBV1" s="94"/>
      <c r="XBW1" s="94"/>
      <c r="XBX1" s="94"/>
      <c r="XBY1" s="94"/>
      <c r="XBZ1" s="94"/>
      <c r="XCA1" s="94"/>
      <c r="XCB1" s="94"/>
      <c r="XCC1" s="94"/>
      <c r="XCD1" s="94"/>
      <c r="XCE1" s="94"/>
      <c r="XCF1" s="94"/>
      <c r="XCG1" s="94"/>
      <c r="XCH1" s="94"/>
      <c r="XCI1" s="94"/>
      <c r="XCJ1" s="94"/>
      <c r="XCK1" s="94"/>
      <c r="XCL1" s="94"/>
      <c r="XCM1" s="94"/>
      <c r="XCN1" s="94"/>
      <c r="XCO1" s="94"/>
      <c r="XCP1" s="94"/>
      <c r="XCQ1" s="94"/>
      <c r="XCR1" s="94"/>
      <c r="XCS1" s="94"/>
      <c r="XCT1" s="94"/>
      <c r="XCU1" s="94"/>
      <c r="XCV1" s="94"/>
      <c r="XCW1" s="94"/>
      <c r="XCX1" s="94"/>
      <c r="XCY1" s="94"/>
      <c r="XCZ1" s="94"/>
      <c r="XDA1" s="94"/>
      <c r="XDB1" s="94"/>
      <c r="XDC1" s="94"/>
      <c r="XDD1" s="94"/>
      <c r="XDE1" s="94"/>
      <c r="XDF1" s="94"/>
      <c r="XDG1" s="94"/>
      <c r="XDH1" s="94"/>
      <c r="XDI1" s="94"/>
      <c r="XDJ1" s="94"/>
      <c r="XDK1" s="94"/>
      <c r="XDL1" s="94"/>
      <c r="XDM1" s="94"/>
      <c r="XDN1" s="94"/>
      <c r="XDO1" s="94"/>
      <c r="XDP1" s="94"/>
      <c r="XDQ1" s="94"/>
      <c r="XDR1" s="94"/>
      <c r="XDS1" s="94"/>
      <c r="XDT1" s="94"/>
      <c r="XDU1" s="94"/>
      <c r="XDV1" s="94"/>
      <c r="XDW1" s="94"/>
      <c r="XDX1" s="94"/>
      <c r="XDY1" s="94"/>
      <c r="XDZ1" s="94"/>
      <c r="XEA1" s="94"/>
      <c r="XEB1" s="94"/>
      <c r="XEC1" s="94"/>
      <c r="XED1" s="94"/>
      <c r="XEE1" s="94"/>
      <c r="XEF1" s="94"/>
      <c r="XEG1" s="94"/>
      <c r="XEH1" s="94"/>
      <c r="XEI1" s="94"/>
      <c r="XEJ1" s="94"/>
      <c r="XEK1" s="94"/>
      <c r="XEL1" s="94"/>
      <c r="XEM1" s="94"/>
      <c r="XEN1" s="94"/>
      <c r="XEO1" s="94"/>
      <c r="XEP1" s="94"/>
      <c r="XEQ1" s="94"/>
      <c r="XER1" s="94"/>
      <c r="XES1" s="94"/>
      <c r="XET1" s="94"/>
      <c r="XEU1" s="94"/>
      <c r="XEV1" s="94"/>
      <c r="XEW1" s="94"/>
      <c r="XEX1" s="94"/>
      <c r="XEY1" s="94"/>
      <c r="XEZ1" s="94"/>
      <c r="XFA1" s="94"/>
      <c r="XFB1" s="94"/>
      <c r="XFC1" s="94"/>
      <c r="XFD1" s="94"/>
    </row>
    <row r="2" spans="1:16384" s="4" customFormat="1" ht="15" x14ac:dyDescent="0.25">
      <c r="A2" s="95" t="s">
        <v>239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  <c r="IV2" s="95"/>
      <c r="IW2" s="95"/>
      <c r="IX2" s="95"/>
      <c r="IY2" s="95"/>
      <c r="IZ2" s="95"/>
      <c r="JA2" s="95"/>
      <c r="JB2" s="95"/>
      <c r="JC2" s="95"/>
      <c r="JD2" s="95"/>
      <c r="JE2" s="95"/>
      <c r="JF2" s="95"/>
      <c r="JG2" s="95"/>
      <c r="JH2" s="95"/>
      <c r="JI2" s="95"/>
      <c r="JJ2" s="95"/>
      <c r="JK2" s="95"/>
      <c r="JL2" s="95"/>
      <c r="JM2" s="95"/>
      <c r="JN2" s="95"/>
      <c r="JO2" s="95"/>
      <c r="JP2" s="95"/>
      <c r="JQ2" s="95"/>
      <c r="JR2" s="95"/>
      <c r="JS2" s="95"/>
      <c r="JT2" s="95"/>
      <c r="JU2" s="95"/>
      <c r="JV2" s="95"/>
      <c r="JW2" s="95"/>
      <c r="JX2" s="95"/>
      <c r="JY2" s="95"/>
      <c r="JZ2" s="95"/>
      <c r="KA2" s="95"/>
      <c r="KB2" s="95"/>
      <c r="KC2" s="95"/>
      <c r="KD2" s="95"/>
      <c r="KE2" s="95"/>
      <c r="KF2" s="95"/>
      <c r="KG2" s="95"/>
      <c r="KH2" s="95"/>
      <c r="KI2" s="95"/>
      <c r="KJ2" s="95"/>
      <c r="KK2" s="95"/>
      <c r="KL2" s="95"/>
      <c r="KM2" s="95"/>
      <c r="KN2" s="95"/>
      <c r="KO2" s="95"/>
      <c r="KP2" s="95"/>
      <c r="KQ2" s="95"/>
      <c r="KR2" s="95"/>
      <c r="KS2" s="95"/>
      <c r="KT2" s="95"/>
      <c r="KU2" s="95"/>
      <c r="KV2" s="95"/>
      <c r="KW2" s="95"/>
      <c r="KX2" s="95"/>
      <c r="KY2" s="95"/>
      <c r="KZ2" s="95"/>
      <c r="LA2" s="95"/>
      <c r="LB2" s="95"/>
      <c r="LC2" s="95"/>
      <c r="LD2" s="95"/>
      <c r="LE2" s="95"/>
      <c r="LF2" s="95"/>
      <c r="LG2" s="95"/>
      <c r="LH2" s="95"/>
      <c r="LI2" s="95"/>
      <c r="LJ2" s="95"/>
      <c r="LK2" s="95"/>
      <c r="LL2" s="95"/>
      <c r="LM2" s="95"/>
      <c r="LN2" s="95"/>
      <c r="LO2" s="95"/>
      <c r="LP2" s="95"/>
      <c r="LQ2" s="95"/>
      <c r="LR2" s="95"/>
      <c r="LS2" s="95"/>
      <c r="LT2" s="95"/>
      <c r="LU2" s="95"/>
      <c r="LV2" s="95"/>
      <c r="LW2" s="95"/>
      <c r="LX2" s="95"/>
      <c r="LY2" s="95"/>
      <c r="LZ2" s="95"/>
      <c r="MA2" s="95"/>
      <c r="MB2" s="95"/>
      <c r="MC2" s="95"/>
      <c r="MD2" s="95"/>
      <c r="ME2" s="95"/>
      <c r="MF2" s="95"/>
      <c r="MG2" s="95"/>
      <c r="MH2" s="95"/>
      <c r="MI2" s="95"/>
      <c r="MJ2" s="95"/>
      <c r="MK2" s="95"/>
      <c r="ML2" s="95"/>
      <c r="MM2" s="95"/>
      <c r="MN2" s="95"/>
      <c r="MO2" s="95"/>
      <c r="MP2" s="95"/>
      <c r="MQ2" s="95"/>
      <c r="MR2" s="95"/>
      <c r="MS2" s="95"/>
      <c r="MT2" s="95"/>
      <c r="MU2" s="95"/>
      <c r="MV2" s="95"/>
      <c r="MW2" s="95"/>
      <c r="MX2" s="95"/>
      <c r="MY2" s="95"/>
      <c r="MZ2" s="95"/>
      <c r="NA2" s="95"/>
      <c r="NB2" s="95"/>
      <c r="NC2" s="95"/>
      <c r="ND2" s="95"/>
      <c r="NE2" s="95"/>
      <c r="NF2" s="95"/>
      <c r="NG2" s="95"/>
      <c r="NH2" s="95"/>
      <c r="NI2" s="95"/>
      <c r="NJ2" s="95"/>
      <c r="NK2" s="95"/>
      <c r="NL2" s="95"/>
      <c r="NM2" s="95"/>
      <c r="NN2" s="95"/>
      <c r="NO2" s="95"/>
      <c r="NP2" s="95"/>
      <c r="NQ2" s="95"/>
      <c r="NR2" s="95"/>
      <c r="NS2" s="95"/>
      <c r="NT2" s="95"/>
      <c r="NU2" s="95"/>
      <c r="NV2" s="95"/>
      <c r="NW2" s="95"/>
      <c r="NX2" s="95"/>
      <c r="NY2" s="95"/>
      <c r="NZ2" s="95"/>
      <c r="OA2" s="95"/>
      <c r="OB2" s="95"/>
      <c r="OC2" s="95"/>
      <c r="OD2" s="95"/>
      <c r="OE2" s="95"/>
      <c r="OF2" s="95"/>
      <c r="OG2" s="95"/>
      <c r="OH2" s="95"/>
      <c r="OI2" s="95"/>
      <c r="OJ2" s="95"/>
      <c r="OK2" s="95"/>
      <c r="OL2" s="95"/>
      <c r="OM2" s="95"/>
      <c r="ON2" s="95"/>
      <c r="OO2" s="95"/>
      <c r="OP2" s="95"/>
      <c r="OQ2" s="95"/>
      <c r="OR2" s="95"/>
      <c r="OS2" s="95"/>
      <c r="OT2" s="95"/>
      <c r="OU2" s="95"/>
      <c r="OV2" s="95"/>
      <c r="OW2" s="95"/>
      <c r="OX2" s="95"/>
      <c r="OY2" s="95"/>
      <c r="OZ2" s="95"/>
      <c r="PA2" s="95"/>
      <c r="PB2" s="95"/>
      <c r="PC2" s="95"/>
      <c r="PD2" s="95"/>
      <c r="PE2" s="95"/>
      <c r="PF2" s="95"/>
      <c r="PG2" s="95"/>
      <c r="PH2" s="95"/>
      <c r="PI2" s="95"/>
      <c r="PJ2" s="95"/>
      <c r="PK2" s="95"/>
      <c r="PL2" s="95"/>
      <c r="PM2" s="95"/>
      <c r="PN2" s="95"/>
      <c r="PO2" s="95"/>
      <c r="PP2" s="95"/>
      <c r="PQ2" s="95"/>
      <c r="PR2" s="95"/>
      <c r="PS2" s="95"/>
      <c r="PT2" s="95"/>
      <c r="PU2" s="95"/>
      <c r="PV2" s="95"/>
      <c r="PW2" s="95"/>
      <c r="PX2" s="95"/>
      <c r="PY2" s="95"/>
      <c r="PZ2" s="95"/>
      <c r="QA2" s="95"/>
      <c r="QB2" s="95"/>
      <c r="QC2" s="95"/>
      <c r="QD2" s="95"/>
      <c r="QE2" s="95"/>
      <c r="QF2" s="95"/>
      <c r="QG2" s="95"/>
      <c r="QH2" s="95"/>
      <c r="QI2" s="95"/>
      <c r="QJ2" s="95"/>
      <c r="QK2" s="95"/>
      <c r="QL2" s="95"/>
      <c r="QM2" s="95"/>
      <c r="QN2" s="95"/>
      <c r="QO2" s="95"/>
      <c r="QP2" s="95"/>
      <c r="QQ2" s="95"/>
      <c r="QR2" s="95"/>
      <c r="QS2" s="95"/>
      <c r="QT2" s="95"/>
      <c r="QU2" s="95"/>
      <c r="QV2" s="95"/>
      <c r="QW2" s="95"/>
      <c r="QX2" s="95"/>
      <c r="QY2" s="95"/>
      <c r="QZ2" s="95"/>
      <c r="RA2" s="95"/>
      <c r="RB2" s="95"/>
      <c r="RC2" s="95"/>
      <c r="RD2" s="95"/>
      <c r="RE2" s="95"/>
      <c r="RF2" s="95"/>
      <c r="RG2" s="95"/>
      <c r="RH2" s="95"/>
      <c r="RI2" s="95"/>
      <c r="RJ2" s="95"/>
      <c r="RK2" s="95"/>
      <c r="RL2" s="95"/>
      <c r="RM2" s="95"/>
      <c r="RN2" s="95"/>
      <c r="RO2" s="95"/>
      <c r="RP2" s="95"/>
      <c r="RQ2" s="95"/>
      <c r="RR2" s="95"/>
      <c r="RS2" s="95"/>
      <c r="RT2" s="95"/>
      <c r="RU2" s="95"/>
      <c r="RV2" s="95"/>
      <c r="RW2" s="95"/>
      <c r="RX2" s="95"/>
      <c r="RY2" s="95"/>
      <c r="RZ2" s="95"/>
      <c r="SA2" s="95"/>
      <c r="SB2" s="95"/>
      <c r="SC2" s="95"/>
      <c r="SD2" s="95"/>
      <c r="SE2" s="95"/>
      <c r="SF2" s="95"/>
      <c r="SG2" s="95"/>
      <c r="SH2" s="95"/>
      <c r="SI2" s="95"/>
      <c r="SJ2" s="95"/>
      <c r="SK2" s="95"/>
      <c r="SL2" s="95"/>
      <c r="SM2" s="95"/>
      <c r="SN2" s="95"/>
      <c r="SO2" s="95"/>
      <c r="SP2" s="95"/>
      <c r="SQ2" s="95"/>
      <c r="SR2" s="95"/>
      <c r="SS2" s="95"/>
      <c r="ST2" s="95"/>
      <c r="SU2" s="95"/>
      <c r="SV2" s="95"/>
      <c r="SW2" s="95"/>
      <c r="SX2" s="95"/>
      <c r="SY2" s="95"/>
      <c r="SZ2" s="95"/>
      <c r="TA2" s="95"/>
      <c r="TB2" s="95"/>
      <c r="TC2" s="95"/>
      <c r="TD2" s="95"/>
      <c r="TE2" s="95"/>
      <c r="TF2" s="95"/>
      <c r="TG2" s="95"/>
      <c r="TH2" s="95"/>
      <c r="TI2" s="95"/>
      <c r="TJ2" s="95"/>
      <c r="TK2" s="95"/>
      <c r="TL2" s="95"/>
      <c r="TM2" s="95"/>
      <c r="TN2" s="95"/>
      <c r="TO2" s="95"/>
      <c r="TP2" s="95"/>
      <c r="TQ2" s="95"/>
      <c r="TR2" s="95"/>
      <c r="TS2" s="95"/>
      <c r="TT2" s="95"/>
      <c r="TU2" s="95"/>
      <c r="TV2" s="95"/>
      <c r="TW2" s="95"/>
      <c r="TX2" s="95"/>
      <c r="TY2" s="95"/>
      <c r="TZ2" s="95"/>
      <c r="UA2" s="95"/>
      <c r="UB2" s="95"/>
      <c r="UC2" s="95"/>
      <c r="UD2" s="95"/>
      <c r="UE2" s="95"/>
      <c r="UF2" s="95"/>
      <c r="UG2" s="95"/>
      <c r="UH2" s="95"/>
      <c r="UI2" s="95"/>
      <c r="UJ2" s="95"/>
      <c r="UK2" s="95"/>
      <c r="UL2" s="95"/>
      <c r="UM2" s="95"/>
      <c r="UN2" s="95"/>
      <c r="UO2" s="95"/>
      <c r="UP2" s="95"/>
      <c r="UQ2" s="95"/>
      <c r="UR2" s="95"/>
      <c r="US2" s="95"/>
      <c r="UT2" s="95"/>
      <c r="UU2" s="95"/>
      <c r="UV2" s="95"/>
      <c r="UW2" s="95"/>
      <c r="UX2" s="95"/>
      <c r="UY2" s="95"/>
      <c r="UZ2" s="95"/>
      <c r="VA2" s="95"/>
      <c r="VB2" s="95"/>
      <c r="VC2" s="95"/>
      <c r="VD2" s="95"/>
      <c r="VE2" s="95"/>
      <c r="VF2" s="95"/>
      <c r="VG2" s="95"/>
      <c r="VH2" s="95"/>
      <c r="VI2" s="95"/>
      <c r="VJ2" s="95"/>
      <c r="VK2" s="95"/>
      <c r="VL2" s="95"/>
      <c r="VM2" s="95"/>
      <c r="VN2" s="95"/>
      <c r="VO2" s="95"/>
      <c r="VP2" s="95"/>
      <c r="VQ2" s="95"/>
      <c r="VR2" s="95"/>
      <c r="VS2" s="95"/>
      <c r="VT2" s="95"/>
      <c r="VU2" s="95"/>
      <c r="VV2" s="95"/>
      <c r="VW2" s="95"/>
      <c r="VX2" s="95"/>
      <c r="VY2" s="95"/>
      <c r="VZ2" s="95"/>
      <c r="WA2" s="95"/>
      <c r="WB2" s="95"/>
      <c r="WC2" s="95"/>
      <c r="WD2" s="95"/>
      <c r="WE2" s="95"/>
      <c r="WF2" s="95"/>
      <c r="WG2" s="95"/>
      <c r="WH2" s="95"/>
      <c r="WI2" s="95"/>
      <c r="WJ2" s="95"/>
      <c r="WK2" s="95"/>
      <c r="WL2" s="95"/>
      <c r="WM2" s="95"/>
      <c r="WN2" s="95"/>
      <c r="WO2" s="95"/>
      <c r="WP2" s="95"/>
      <c r="WQ2" s="95"/>
      <c r="WR2" s="95"/>
      <c r="WS2" s="95"/>
      <c r="WT2" s="95"/>
      <c r="WU2" s="95"/>
      <c r="WV2" s="95"/>
      <c r="WW2" s="95"/>
      <c r="WX2" s="95"/>
      <c r="WY2" s="95"/>
      <c r="WZ2" s="95"/>
      <c r="XA2" s="95"/>
      <c r="XB2" s="95"/>
      <c r="XC2" s="95"/>
      <c r="XD2" s="95"/>
      <c r="XE2" s="95"/>
      <c r="XF2" s="95"/>
      <c r="XG2" s="95"/>
      <c r="XH2" s="95"/>
      <c r="XI2" s="95"/>
      <c r="XJ2" s="95"/>
      <c r="XK2" s="95"/>
      <c r="XL2" s="95"/>
      <c r="XM2" s="95"/>
      <c r="XN2" s="95"/>
      <c r="XO2" s="95"/>
      <c r="XP2" s="95"/>
      <c r="XQ2" s="95"/>
      <c r="XR2" s="95"/>
      <c r="XS2" s="95"/>
      <c r="XT2" s="95"/>
      <c r="XU2" s="95"/>
      <c r="XV2" s="95"/>
      <c r="XW2" s="95"/>
      <c r="XX2" s="95"/>
      <c r="XY2" s="95"/>
      <c r="XZ2" s="95"/>
      <c r="YA2" s="95"/>
      <c r="YB2" s="95"/>
      <c r="YC2" s="95"/>
      <c r="YD2" s="95"/>
      <c r="YE2" s="95"/>
      <c r="YF2" s="95"/>
      <c r="YG2" s="95"/>
      <c r="YH2" s="95"/>
      <c r="YI2" s="95"/>
      <c r="YJ2" s="95"/>
      <c r="YK2" s="95"/>
      <c r="YL2" s="95"/>
      <c r="YM2" s="95"/>
      <c r="YN2" s="95"/>
      <c r="YO2" s="95"/>
      <c r="YP2" s="95"/>
      <c r="YQ2" s="95"/>
      <c r="YR2" s="95"/>
      <c r="YS2" s="95"/>
      <c r="YT2" s="95"/>
      <c r="YU2" s="95"/>
      <c r="YV2" s="95"/>
      <c r="YW2" s="95"/>
      <c r="YX2" s="95"/>
      <c r="YY2" s="95"/>
      <c r="YZ2" s="95"/>
      <c r="ZA2" s="95"/>
      <c r="ZB2" s="95"/>
      <c r="ZC2" s="95"/>
      <c r="ZD2" s="95"/>
      <c r="ZE2" s="95"/>
      <c r="ZF2" s="95"/>
      <c r="ZG2" s="95"/>
      <c r="ZH2" s="95"/>
      <c r="ZI2" s="95"/>
      <c r="ZJ2" s="95"/>
      <c r="ZK2" s="95"/>
      <c r="ZL2" s="95"/>
      <c r="ZM2" s="95"/>
      <c r="ZN2" s="95"/>
      <c r="ZO2" s="95"/>
      <c r="ZP2" s="95"/>
      <c r="ZQ2" s="95"/>
      <c r="ZR2" s="95"/>
      <c r="ZS2" s="95"/>
      <c r="ZT2" s="95"/>
      <c r="ZU2" s="95"/>
      <c r="ZV2" s="95"/>
      <c r="ZW2" s="95"/>
      <c r="ZX2" s="95"/>
      <c r="ZY2" s="95"/>
      <c r="ZZ2" s="95"/>
      <c r="AAA2" s="95"/>
      <c r="AAB2" s="95"/>
      <c r="AAC2" s="95"/>
      <c r="AAD2" s="95"/>
      <c r="AAE2" s="95"/>
      <c r="AAF2" s="95"/>
      <c r="AAG2" s="95"/>
      <c r="AAH2" s="95"/>
      <c r="AAI2" s="95"/>
      <c r="AAJ2" s="95"/>
      <c r="AAK2" s="95"/>
      <c r="AAL2" s="95"/>
      <c r="AAM2" s="95"/>
      <c r="AAN2" s="95"/>
      <c r="AAO2" s="95"/>
      <c r="AAP2" s="95"/>
      <c r="AAQ2" s="95"/>
      <c r="AAR2" s="95"/>
      <c r="AAS2" s="95"/>
      <c r="AAT2" s="95"/>
      <c r="AAU2" s="95"/>
      <c r="AAV2" s="95"/>
      <c r="AAW2" s="95"/>
      <c r="AAX2" s="95"/>
      <c r="AAY2" s="95"/>
      <c r="AAZ2" s="95"/>
      <c r="ABA2" s="95"/>
      <c r="ABB2" s="95"/>
      <c r="ABC2" s="95"/>
      <c r="ABD2" s="95"/>
      <c r="ABE2" s="95"/>
      <c r="ABF2" s="95"/>
      <c r="ABG2" s="95"/>
      <c r="ABH2" s="95"/>
      <c r="ABI2" s="95"/>
      <c r="ABJ2" s="95"/>
      <c r="ABK2" s="95"/>
      <c r="ABL2" s="95"/>
      <c r="ABM2" s="95"/>
      <c r="ABN2" s="95"/>
      <c r="ABO2" s="95"/>
      <c r="ABP2" s="95"/>
      <c r="ABQ2" s="95"/>
      <c r="ABR2" s="95"/>
      <c r="ABS2" s="95"/>
      <c r="ABT2" s="95"/>
      <c r="ABU2" s="95"/>
      <c r="ABV2" s="95"/>
      <c r="ABW2" s="95"/>
      <c r="ABX2" s="95"/>
      <c r="ABY2" s="95"/>
      <c r="ABZ2" s="95"/>
      <c r="ACA2" s="95"/>
      <c r="ACB2" s="95"/>
      <c r="ACC2" s="95"/>
      <c r="ACD2" s="95"/>
      <c r="ACE2" s="95"/>
      <c r="ACF2" s="95"/>
      <c r="ACG2" s="95"/>
      <c r="ACH2" s="95"/>
      <c r="ACI2" s="95"/>
      <c r="ACJ2" s="95"/>
      <c r="ACK2" s="95"/>
      <c r="ACL2" s="95"/>
      <c r="ACM2" s="95"/>
      <c r="ACN2" s="95"/>
      <c r="ACO2" s="95"/>
      <c r="ACP2" s="95"/>
      <c r="ACQ2" s="95"/>
      <c r="ACR2" s="95"/>
      <c r="ACS2" s="95"/>
      <c r="ACT2" s="95"/>
      <c r="ACU2" s="95"/>
      <c r="ACV2" s="95"/>
      <c r="ACW2" s="95"/>
      <c r="ACX2" s="95"/>
      <c r="ACY2" s="95"/>
      <c r="ACZ2" s="95"/>
      <c r="ADA2" s="95"/>
      <c r="ADB2" s="95"/>
      <c r="ADC2" s="95"/>
      <c r="ADD2" s="95"/>
      <c r="ADE2" s="95"/>
      <c r="ADF2" s="95"/>
      <c r="ADG2" s="95"/>
      <c r="ADH2" s="95"/>
      <c r="ADI2" s="95"/>
      <c r="ADJ2" s="95"/>
      <c r="ADK2" s="95"/>
      <c r="ADL2" s="95"/>
      <c r="ADM2" s="95"/>
      <c r="ADN2" s="95"/>
      <c r="ADO2" s="95"/>
      <c r="ADP2" s="95"/>
      <c r="ADQ2" s="95"/>
      <c r="ADR2" s="95"/>
      <c r="ADS2" s="95"/>
      <c r="ADT2" s="95"/>
      <c r="ADU2" s="95"/>
      <c r="ADV2" s="95"/>
      <c r="ADW2" s="95"/>
      <c r="ADX2" s="95"/>
      <c r="ADY2" s="95"/>
      <c r="ADZ2" s="95"/>
      <c r="AEA2" s="95"/>
      <c r="AEB2" s="95"/>
      <c r="AEC2" s="95"/>
      <c r="AED2" s="95"/>
      <c r="AEE2" s="95"/>
      <c r="AEF2" s="95"/>
      <c r="AEG2" s="95"/>
      <c r="AEH2" s="95"/>
      <c r="AEI2" s="95"/>
      <c r="AEJ2" s="95"/>
      <c r="AEK2" s="95"/>
      <c r="AEL2" s="95"/>
      <c r="AEM2" s="95"/>
      <c r="AEN2" s="95"/>
      <c r="AEO2" s="95"/>
      <c r="AEP2" s="95"/>
      <c r="AEQ2" s="95"/>
      <c r="AER2" s="95"/>
      <c r="AES2" s="95"/>
      <c r="AET2" s="95"/>
      <c r="AEU2" s="95"/>
      <c r="AEV2" s="95"/>
      <c r="AEW2" s="95"/>
      <c r="AEX2" s="95"/>
      <c r="AEY2" s="95"/>
      <c r="AEZ2" s="95"/>
      <c r="AFA2" s="95"/>
      <c r="AFB2" s="95"/>
      <c r="AFC2" s="95"/>
      <c r="AFD2" s="95"/>
      <c r="AFE2" s="95"/>
      <c r="AFF2" s="95"/>
      <c r="AFG2" s="95"/>
      <c r="AFH2" s="95"/>
      <c r="AFI2" s="95"/>
      <c r="AFJ2" s="95"/>
      <c r="AFK2" s="95"/>
      <c r="AFL2" s="95"/>
      <c r="AFM2" s="95"/>
      <c r="AFN2" s="95"/>
      <c r="AFO2" s="95"/>
      <c r="AFP2" s="95"/>
      <c r="AFQ2" s="95"/>
      <c r="AFR2" s="95"/>
      <c r="AFS2" s="95"/>
      <c r="AFT2" s="95"/>
      <c r="AFU2" s="95"/>
      <c r="AFV2" s="95"/>
      <c r="AFW2" s="95"/>
      <c r="AFX2" s="95"/>
      <c r="AFY2" s="95"/>
      <c r="AFZ2" s="95"/>
      <c r="AGA2" s="95"/>
      <c r="AGB2" s="95"/>
      <c r="AGC2" s="95"/>
      <c r="AGD2" s="95"/>
      <c r="AGE2" s="95"/>
      <c r="AGF2" s="95"/>
      <c r="AGG2" s="95"/>
      <c r="AGH2" s="95"/>
      <c r="AGI2" s="95"/>
      <c r="AGJ2" s="95"/>
      <c r="AGK2" s="95"/>
      <c r="AGL2" s="95"/>
      <c r="AGM2" s="95"/>
      <c r="AGN2" s="95"/>
      <c r="AGO2" s="95"/>
      <c r="AGP2" s="95"/>
      <c r="AGQ2" s="95"/>
      <c r="AGR2" s="95"/>
      <c r="AGS2" s="95"/>
      <c r="AGT2" s="95"/>
      <c r="AGU2" s="95"/>
      <c r="AGV2" s="95"/>
      <c r="AGW2" s="95"/>
      <c r="AGX2" s="95"/>
      <c r="AGY2" s="95"/>
      <c r="AGZ2" s="95"/>
      <c r="AHA2" s="95"/>
      <c r="AHB2" s="95"/>
      <c r="AHC2" s="95"/>
      <c r="AHD2" s="95"/>
      <c r="AHE2" s="95"/>
      <c r="AHF2" s="95"/>
      <c r="AHG2" s="95"/>
      <c r="AHH2" s="95"/>
      <c r="AHI2" s="95"/>
      <c r="AHJ2" s="95"/>
      <c r="AHK2" s="95"/>
      <c r="AHL2" s="95"/>
      <c r="AHM2" s="95"/>
      <c r="AHN2" s="95"/>
      <c r="AHO2" s="95"/>
      <c r="AHP2" s="95"/>
      <c r="AHQ2" s="95"/>
      <c r="AHR2" s="95"/>
      <c r="AHS2" s="95"/>
      <c r="AHT2" s="95"/>
      <c r="AHU2" s="95"/>
      <c r="AHV2" s="95"/>
      <c r="AHW2" s="95"/>
      <c r="AHX2" s="95"/>
      <c r="AHY2" s="95"/>
      <c r="AHZ2" s="95"/>
      <c r="AIA2" s="95"/>
      <c r="AIB2" s="95"/>
      <c r="AIC2" s="95"/>
      <c r="AID2" s="95"/>
      <c r="AIE2" s="95"/>
      <c r="AIF2" s="95"/>
      <c r="AIG2" s="95"/>
      <c r="AIH2" s="95"/>
      <c r="AII2" s="95"/>
      <c r="AIJ2" s="95"/>
      <c r="AIK2" s="95"/>
      <c r="AIL2" s="95"/>
      <c r="AIM2" s="95"/>
      <c r="AIN2" s="95"/>
      <c r="AIO2" s="95"/>
      <c r="AIP2" s="95"/>
      <c r="AIQ2" s="95"/>
      <c r="AIR2" s="95"/>
      <c r="AIS2" s="95"/>
      <c r="AIT2" s="95"/>
      <c r="AIU2" s="95"/>
      <c r="AIV2" s="95"/>
      <c r="AIW2" s="95"/>
      <c r="AIX2" s="95"/>
      <c r="AIY2" s="95"/>
      <c r="AIZ2" s="95"/>
      <c r="AJA2" s="95"/>
      <c r="AJB2" s="95"/>
      <c r="AJC2" s="95"/>
      <c r="AJD2" s="95"/>
      <c r="AJE2" s="95"/>
      <c r="AJF2" s="95"/>
      <c r="AJG2" s="95"/>
      <c r="AJH2" s="95"/>
      <c r="AJI2" s="95"/>
      <c r="AJJ2" s="95"/>
      <c r="AJK2" s="95"/>
      <c r="AJL2" s="95"/>
      <c r="AJM2" s="95"/>
      <c r="AJN2" s="95"/>
      <c r="AJO2" s="95"/>
      <c r="AJP2" s="95"/>
      <c r="AJQ2" s="95"/>
      <c r="AJR2" s="95"/>
      <c r="AJS2" s="95"/>
      <c r="AJT2" s="95"/>
      <c r="AJU2" s="95"/>
      <c r="AJV2" s="95"/>
      <c r="AJW2" s="95"/>
      <c r="AJX2" s="95"/>
      <c r="AJY2" s="95"/>
      <c r="AJZ2" s="95"/>
      <c r="AKA2" s="95"/>
      <c r="AKB2" s="95"/>
      <c r="AKC2" s="95"/>
      <c r="AKD2" s="95"/>
      <c r="AKE2" s="95"/>
      <c r="AKF2" s="95"/>
      <c r="AKG2" s="95"/>
      <c r="AKH2" s="95"/>
      <c r="AKI2" s="95"/>
      <c r="AKJ2" s="95"/>
      <c r="AKK2" s="95"/>
      <c r="AKL2" s="95"/>
      <c r="AKM2" s="95"/>
      <c r="AKN2" s="95"/>
      <c r="AKO2" s="95"/>
      <c r="AKP2" s="95"/>
      <c r="AKQ2" s="95"/>
      <c r="AKR2" s="95"/>
      <c r="AKS2" s="95"/>
      <c r="AKT2" s="95"/>
      <c r="AKU2" s="95"/>
      <c r="AKV2" s="95"/>
      <c r="AKW2" s="95"/>
      <c r="AKX2" s="95"/>
      <c r="AKY2" s="95"/>
      <c r="AKZ2" s="95"/>
      <c r="ALA2" s="95"/>
      <c r="ALB2" s="95"/>
      <c r="ALC2" s="95"/>
      <c r="ALD2" s="95"/>
      <c r="ALE2" s="95"/>
      <c r="ALF2" s="95"/>
      <c r="ALG2" s="95"/>
      <c r="ALH2" s="95"/>
      <c r="ALI2" s="95"/>
      <c r="ALJ2" s="95"/>
      <c r="ALK2" s="95"/>
      <c r="ALL2" s="95"/>
      <c r="ALM2" s="95"/>
      <c r="ALN2" s="95"/>
      <c r="ALO2" s="95"/>
      <c r="ALP2" s="95"/>
      <c r="ALQ2" s="95"/>
      <c r="ALR2" s="95"/>
      <c r="ALS2" s="95"/>
      <c r="ALT2" s="95"/>
      <c r="ALU2" s="95"/>
      <c r="ALV2" s="95"/>
      <c r="ALW2" s="95"/>
      <c r="ALX2" s="95"/>
      <c r="ALY2" s="95"/>
      <c r="ALZ2" s="95"/>
      <c r="AMA2" s="95"/>
      <c r="AMB2" s="95"/>
      <c r="AMC2" s="95"/>
      <c r="AMD2" s="95"/>
      <c r="AME2" s="95"/>
      <c r="AMF2" s="95"/>
      <c r="AMG2" s="95"/>
      <c r="AMH2" s="95"/>
      <c r="AMI2" s="95"/>
      <c r="AMJ2" s="95"/>
      <c r="AMK2" s="95"/>
      <c r="AML2" s="95"/>
      <c r="AMM2" s="95"/>
      <c r="AMN2" s="95"/>
      <c r="AMO2" s="95"/>
      <c r="AMP2" s="95"/>
      <c r="AMQ2" s="95"/>
      <c r="AMR2" s="95"/>
      <c r="AMS2" s="95"/>
      <c r="AMT2" s="95"/>
      <c r="AMU2" s="95"/>
      <c r="AMV2" s="95"/>
      <c r="AMW2" s="95"/>
      <c r="AMX2" s="95"/>
      <c r="AMY2" s="95"/>
      <c r="AMZ2" s="95"/>
      <c r="ANA2" s="95"/>
      <c r="ANB2" s="95"/>
      <c r="ANC2" s="95"/>
      <c r="AND2" s="95"/>
      <c r="ANE2" s="95"/>
      <c r="ANF2" s="95"/>
      <c r="ANG2" s="95"/>
      <c r="ANH2" s="95"/>
      <c r="ANI2" s="95"/>
      <c r="ANJ2" s="95"/>
      <c r="ANK2" s="95"/>
      <c r="ANL2" s="95"/>
      <c r="ANM2" s="95"/>
      <c r="ANN2" s="95"/>
      <c r="ANO2" s="95"/>
      <c r="ANP2" s="95"/>
      <c r="ANQ2" s="95"/>
      <c r="ANR2" s="95"/>
      <c r="ANS2" s="95"/>
      <c r="ANT2" s="95"/>
      <c r="ANU2" s="95"/>
      <c r="ANV2" s="95"/>
      <c r="ANW2" s="95"/>
      <c r="ANX2" s="95"/>
      <c r="ANY2" s="95"/>
      <c r="ANZ2" s="95"/>
      <c r="AOA2" s="95"/>
      <c r="AOB2" s="95"/>
      <c r="AOC2" s="95"/>
      <c r="AOD2" s="95"/>
      <c r="AOE2" s="95"/>
      <c r="AOF2" s="95"/>
      <c r="AOG2" s="95"/>
      <c r="AOH2" s="95"/>
      <c r="AOI2" s="95"/>
      <c r="AOJ2" s="95"/>
      <c r="AOK2" s="95"/>
      <c r="AOL2" s="95"/>
      <c r="AOM2" s="95"/>
      <c r="AON2" s="95"/>
      <c r="AOO2" s="95"/>
      <c r="AOP2" s="95"/>
      <c r="AOQ2" s="95"/>
      <c r="AOR2" s="95"/>
      <c r="AOS2" s="95"/>
      <c r="AOT2" s="95"/>
      <c r="AOU2" s="95"/>
      <c r="AOV2" s="95"/>
      <c r="AOW2" s="95"/>
      <c r="AOX2" s="95"/>
      <c r="AOY2" s="95"/>
      <c r="AOZ2" s="95"/>
      <c r="APA2" s="95"/>
      <c r="APB2" s="95"/>
      <c r="APC2" s="95"/>
      <c r="APD2" s="95"/>
      <c r="APE2" s="95"/>
      <c r="APF2" s="95"/>
      <c r="APG2" s="95"/>
      <c r="APH2" s="95"/>
      <c r="API2" s="95"/>
      <c r="APJ2" s="95"/>
      <c r="APK2" s="95"/>
      <c r="APL2" s="95"/>
      <c r="APM2" s="95"/>
      <c r="APN2" s="95"/>
      <c r="APO2" s="95"/>
      <c r="APP2" s="95"/>
      <c r="APQ2" s="95"/>
      <c r="APR2" s="95"/>
      <c r="APS2" s="95"/>
      <c r="APT2" s="95"/>
      <c r="APU2" s="95"/>
      <c r="APV2" s="95"/>
      <c r="APW2" s="95"/>
      <c r="APX2" s="95"/>
      <c r="APY2" s="95"/>
      <c r="APZ2" s="95"/>
      <c r="AQA2" s="95"/>
      <c r="AQB2" s="95"/>
      <c r="AQC2" s="95"/>
      <c r="AQD2" s="95"/>
      <c r="AQE2" s="95"/>
      <c r="AQF2" s="95"/>
      <c r="AQG2" s="95"/>
      <c r="AQH2" s="95"/>
      <c r="AQI2" s="95"/>
      <c r="AQJ2" s="95"/>
      <c r="AQK2" s="95"/>
      <c r="AQL2" s="95"/>
      <c r="AQM2" s="95"/>
      <c r="AQN2" s="95"/>
      <c r="AQO2" s="95"/>
      <c r="AQP2" s="95"/>
      <c r="AQQ2" s="95"/>
      <c r="AQR2" s="95"/>
      <c r="AQS2" s="95"/>
      <c r="AQT2" s="95"/>
      <c r="AQU2" s="95"/>
      <c r="AQV2" s="95"/>
      <c r="AQW2" s="95"/>
      <c r="AQX2" s="95"/>
      <c r="AQY2" s="95"/>
      <c r="AQZ2" s="95"/>
      <c r="ARA2" s="95"/>
      <c r="ARB2" s="95"/>
      <c r="ARC2" s="95"/>
      <c r="ARD2" s="95"/>
      <c r="ARE2" s="95"/>
      <c r="ARF2" s="95"/>
      <c r="ARG2" s="95"/>
      <c r="ARH2" s="95"/>
      <c r="ARI2" s="95"/>
      <c r="ARJ2" s="95"/>
      <c r="ARK2" s="95"/>
      <c r="ARL2" s="95"/>
      <c r="ARM2" s="95"/>
      <c r="ARN2" s="95"/>
      <c r="ARO2" s="95"/>
      <c r="ARP2" s="95"/>
      <c r="ARQ2" s="95"/>
      <c r="ARR2" s="95"/>
      <c r="ARS2" s="95"/>
      <c r="ART2" s="95"/>
      <c r="ARU2" s="95"/>
      <c r="ARV2" s="95"/>
      <c r="ARW2" s="95"/>
      <c r="ARX2" s="95"/>
      <c r="ARY2" s="95"/>
      <c r="ARZ2" s="95"/>
      <c r="ASA2" s="95"/>
      <c r="ASB2" s="95"/>
      <c r="ASC2" s="95"/>
      <c r="ASD2" s="95"/>
      <c r="ASE2" s="95"/>
      <c r="ASF2" s="95"/>
      <c r="ASG2" s="95"/>
      <c r="ASH2" s="95"/>
      <c r="ASI2" s="95"/>
      <c r="ASJ2" s="95"/>
      <c r="ASK2" s="95"/>
      <c r="ASL2" s="95"/>
      <c r="ASM2" s="95"/>
      <c r="ASN2" s="95"/>
      <c r="ASO2" s="95"/>
      <c r="ASP2" s="95"/>
      <c r="ASQ2" s="95"/>
      <c r="ASR2" s="95"/>
      <c r="ASS2" s="95"/>
      <c r="AST2" s="95"/>
      <c r="ASU2" s="95"/>
      <c r="ASV2" s="95"/>
      <c r="ASW2" s="95"/>
      <c r="ASX2" s="95"/>
      <c r="ASY2" s="95"/>
      <c r="ASZ2" s="95"/>
      <c r="ATA2" s="95"/>
      <c r="ATB2" s="95"/>
      <c r="ATC2" s="95"/>
      <c r="ATD2" s="95"/>
      <c r="ATE2" s="95"/>
      <c r="ATF2" s="95"/>
      <c r="ATG2" s="95"/>
      <c r="ATH2" s="95"/>
      <c r="ATI2" s="95"/>
      <c r="ATJ2" s="95"/>
      <c r="ATK2" s="95"/>
      <c r="ATL2" s="95"/>
      <c r="ATM2" s="95"/>
      <c r="ATN2" s="95"/>
      <c r="ATO2" s="95"/>
      <c r="ATP2" s="95"/>
      <c r="ATQ2" s="95"/>
      <c r="ATR2" s="95"/>
      <c r="ATS2" s="95"/>
      <c r="ATT2" s="95"/>
      <c r="ATU2" s="95"/>
      <c r="ATV2" s="95"/>
      <c r="ATW2" s="95"/>
      <c r="ATX2" s="95"/>
      <c r="ATY2" s="95"/>
      <c r="ATZ2" s="95"/>
      <c r="AUA2" s="95"/>
      <c r="AUB2" s="95"/>
      <c r="AUC2" s="95"/>
      <c r="AUD2" s="95"/>
      <c r="AUE2" s="95"/>
      <c r="AUF2" s="95"/>
      <c r="AUG2" s="95"/>
      <c r="AUH2" s="95"/>
      <c r="AUI2" s="95"/>
      <c r="AUJ2" s="95"/>
      <c r="AUK2" s="95"/>
      <c r="AUL2" s="95"/>
      <c r="AUM2" s="95"/>
      <c r="AUN2" s="95"/>
      <c r="AUO2" s="95"/>
      <c r="AUP2" s="95"/>
      <c r="AUQ2" s="95"/>
      <c r="AUR2" s="95"/>
      <c r="AUS2" s="95"/>
      <c r="AUT2" s="95"/>
      <c r="AUU2" s="95"/>
      <c r="AUV2" s="95"/>
      <c r="AUW2" s="95"/>
      <c r="AUX2" s="95"/>
      <c r="AUY2" s="95"/>
      <c r="AUZ2" s="95"/>
      <c r="AVA2" s="95"/>
      <c r="AVB2" s="95"/>
      <c r="AVC2" s="95"/>
      <c r="AVD2" s="95"/>
      <c r="AVE2" s="95"/>
      <c r="AVF2" s="95"/>
      <c r="AVG2" s="95"/>
      <c r="AVH2" s="95"/>
      <c r="AVI2" s="95"/>
      <c r="AVJ2" s="95"/>
      <c r="AVK2" s="95"/>
      <c r="AVL2" s="95"/>
      <c r="AVM2" s="95"/>
      <c r="AVN2" s="95"/>
      <c r="AVO2" s="95"/>
      <c r="AVP2" s="95"/>
      <c r="AVQ2" s="95"/>
      <c r="AVR2" s="95"/>
      <c r="AVS2" s="95"/>
      <c r="AVT2" s="95"/>
      <c r="AVU2" s="95"/>
      <c r="AVV2" s="95"/>
      <c r="AVW2" s="95"/>
      <c r="AVX2" s="95"/>
      <c r="AVY2" s="95"/>
      <c r="AVZ2" s="95"/>
      <c r="AWA2" s="95"/>
      <c r="AWB2" s="95"/>
      <c r="AWC2" s="95"/>
      <c r="AWD2" s="95"/>
      <c r="AWE2" s="95"/>
      <c r="AWF2" s="95"/>
      <c r="AWG2" s="95"/>
      <c r="AWH2" s="95"/>
      <c r="AWI2" s="95"/>
      <c r="AWJ2" s="95"/>
      <c r="AWK2" s="95"/>
      <c r="AWL2" s="95"/>
      <c r="AWM2" s="95"/>
      <c r="AWN2" s="95"/>
      <c r="AWO2" s="95"/>
      <c r="AWP2" s="95"/>
      <c r="AWQ2" s="95"/>
      <c r="AWR2" s="95"/>
      <c r="AWS2" s="95"/>
      <c r="AWT2" s="95"/>
      <c r="AWU2" s="95"/>
      <c r="AWV2" s="95"/>
      <c r="AWW2" s="95"/>
      <c r="AWX2" s="95"/>
      <c r="AWY2" s="95"/>
      <c r="AWZ2" s="95"/>
      <c r="AXA2" s="95"/>
      <c r="AXB2" s="95"/>
      <c r="AXC2" s="95"/>
      <c r="AXD2" s="95"/>
      <c r="AXE2" s="95"/>
      <c r="AXF2" s="95"/>
      <c r="AXG2" s="95"/>
      <c r="AXH2" s="95"/>
      <c r="AXI2" s="95"/>
      <c r="AXJ2" s="95"/>
      <c r="AXK2" s="95"/>
      <c r="AXL2" s="95"/>
      <c r="AXM2" s="95"/>
      <c r="AXN2" s="95"/>
      <c r="AXO2" s="95"/>
      <c r="AXP2" s="95"/>
      <c r="AXQ2" s="95"/>
      <c r="AXR2" s="95"/>
      <c r="AXS2" s="95"/>
      <c r="AXT2" s="95"/>
      <c r="AXU2" s="95"/>
      <c r="AXV2" s="95"/>
      <c r="AXW2" s="95"/>
      <c r="AXX2" s="95"/>
      <c r="AXY2" s="95"/>
      <c r="AXZ2" s="95"/>
      <c r="AYA2" s="95"/>
      <c r="AYB2" s="95"/>
      <c r="AYC2" s="95"/>
      <c r="AYD2" s="95"/>
      <c r="AYE2" s="95"/>
      <c r="AYF2" s="95"/>
      <c r="AYG2" s="95"/>
      <c r="AYH2" s="95"/>
      <c r="AYI2" s="95"/>
      <c r="AYJ2" s="95"/>
      <c r="AYK2" s="95"/>
      <c r="AYL2" s="95"/>
      <c r="AYM2" s="95"/>
      <c r="AYN2" s="95"/>
      <c r="AYO2" s="95"/>
      <c r="AYP2" s="95"/>
      <c r="AYQ2" s="95"/>
      <c r="AYR2" s="95"/>
      <c r="AYS2" s="95"/>
      <c r="AYT2" s="95"/>
      <c r="AYU2" s="95"/>
      <c r="AYV2" s="95"/>
      <c r="AYW2" s="95"/>
      <c r="AYX2" s="95"/>
      <c r="AYY2" s="95"/>
      <c r="AYZ2" s="95"/>
      <c r="AZA2" s="95"/>
      <c r="AZB2" s="95"/>
      <c r="AZC2" s="95"/>
      <c r="AZD2" s="95"/>
      <c r="AZE2" s="95"/>
      <c r="AZF2" s="95"/>
      <c r="AZG2" s="95"/>
      <c r="AZH2" s="95"/>
      <c r="AZI2" s="95"/>
      <c r="AZJ2" s="95"/>
      <c r="AZK2" s="95"/>
      <c r="AZL2" s="95"/>
      <c r="AZM2" s="95"/>
      <c r="AZN2" s="95"/>
      <c r="AZO2" s="95"/>
      <c r="AZP2" s="95"/>
      <c r="AZQ2" s="95"/>
      <c r="AZR2" s="95"/>
      <c r="AZS2" s="95"/>
      <c r="AZT2" s="95"/>
      <c r="AZU2" s="95"/>
      <c r="AZV2" s="95"/>
      <c r="AZW2" s="95"/>
      <c r="AZX2" s="95"/>
      <c r="AZY2" s="95"/>
      <c r="AZZ2" s="95"/>
      <c r="BAA2" s="95"/>
      <c r="BAB2" s="95"/>
      <c r="BAC2" s="95"/>
      <c r="BAD2" s="95"/>
      <c r="BAE2" s="95"/>
      <c r="BAF2" s="95"/>
      <c r="BAG2" s="95"/>
      <c r="BAH2" s="95"/>
      <c r="BAI2" s="95"/>
      <c r="BAJ2" s="95"/>
      <c r="BAK2" s="95"/>
      <c r="BAL2" s="95"/>
      <c r="BAM2" s="95"/>
      <c r="BAN2" s="95"/>
      <c r="BAO2" s="95"/>
      <c r="BAP2" s="95"/>
      <c r="BAQ2" s="95"/>
      <c r="BAR2" s="95"/>
      <c r="BAS2" s="95"/>
      <c r="BAT2" s="95"/>
      <c r="BAU2" s="95"/>
      <c r="BAV2" s="95"/>
      <c r="BAW2" s="95"/>
      <c r="BAX2" s="95"/>
      <c r="BAY2" s="95"/>
      <c r="BAZ2" s="95"/>
      <c r="BBA2" s="95"/>
      <c r="BBB2" s="95"/>
      <c r="BBC2" s="95"/>
      <c r="BBD2" s="95"/>
      <c r="BBE2" s="95"/>
      <c r="BBF2" s="95"/>
      <c r="BBG2" s="95"/>
      <c r="BBH2" s="95"/>
      <c r="BBI2" s="95"/>
      <c r="BBJ2" s="95"/>
      <c r="BBK2" s="95"/>
      <c r="BBL2" s="95"/>
      <c r="BBM2" s="95"/>
      <c r="BBN2" s="95"/>
      <c r="BBO2" s="95"/>
      <c r="BBP2" s="95"/>
      <c r="BBQ2" s="95"/>
      <c r="BBR2" s="95"/>
      <c r="BBS2" s="95"/>
      <c r="BBT2" s="95"/>
      <c r="BBU2" s="95"/>
      <c r="BBV2" s="95"/>
      <c r="BBW2" s="95"/>
      <c r="BBX2" s="95"/>
      <c r="BBY2" s="95"/>
      <c r="BBZ2" s="95"/>
      <c r="BCA2" s="95"/>
      <c r="BCB2" s="95"/>
      <c r="BCC2" s="95"/>
      <c r="BCD2" s="95"/>
      <c r="BCE2" s="95"/>
      <c r="BCF2" s="95"/>
      <c r="BCG2" s="95"/>
      <c r="BCH2" s="95"/>
      <c r="BCI2" s="95"/>
      <c r="BCJ2" s="95"/>
      <c r="BCK2" s="95"/>
      <c r="BCL2" s="95"/>
      <c r="BCM2" s="95"/>
      <c r="BCN2" s="95"/>
      <c r="BCO2" s="95"/>
      <c r="BCP2" s="95"/>
      <c r="BCQ2" s="95"/>
      <c r="BCR2" s="95"/>
      <c r="BCS2" s="95"/>
      <c r="BCT2" s="95"/>
      <c r="BCU2" s="95"/>
      <c r="BCV2" s="95"/>
      <c r="BCW2" s="95"/>
      <c r="BCX2" s="95"/>
      <c r="BCY2" s="95"/>
      <c r="BCZ2" s="95"/>
      <c r="BDA2" s="95"/>
      <c r="BDB2" s="95"/>
      <c r="BDC2" s="95"/>
      <c r="BDD2" s="95"/>
      <c r="BDE2" s="95"/>
      <c r="BDF2" s="95"/>
      <c r="BDG2" s="95"/>
      <c r="BDH2" s="95"/>
      <c r="BDI2" s="95"/>
      <c r="BDJ2" s="95"/>
      <c r="BDK2" s="95"/>
      <c r="BDL2" s="95"/>
      <c r="BDM2" s="95"/>
      <c r="BDN2" s="95"/>
      <c r="BDO2" s="95"/>
      <c r="BDP2" s="95"/>
      <c r="BDQ2" s="95"/>
      <c r="BDR2" s="95"/>
      <c r="BDS2" s="95"/>
      <c r="BDT2" s="95"/>
      <c r="BDU2" s="95"/>
      <c r="BDV2" s="95"/>
      <c r="BDW2" s="95"/>
      <c r="BDX2" s="95"/>
      <c r="BDY2" s="95"/>
      <c r="BDZ2" s="95"/>
      <c r="BEA2" s="95"/>
      <c r="BEB2" s="95"/>
      <c r="BEC2" s="95"/>
      <c r="BED2" s="95"/>
      <c r="BEE2" s="95"/>
      <c r="BEF2" s="95"/>
      <c r="BEG2" s="95"/>
      <c r="BEH2" s="95"/>
      <c r="BEI2" s="95"/>
      <c r="BEJ2" s="95"/>
      <c r="BEK2" s="95"/>
      <c r="BEL2" s="95"/>
      <c r="BEM2" s="95"/>
      <c r="BEN2" s="95"/>
      <c r="BEO2" s="95"/>
      <c r="BEP2" s="95"/>
      <c r="BEQ2" s="95"/>
      <c r="BER2" s="95"/>
      <c r="BES2" s="95"/>
      <c r="BET2" s="95"/>
      <c r="BEU2" s="95"/>
      <c r="BEV2" s="95"/>
      <c r="BEW2" s="95"/>
      <c r="BEX2" s="95"/>
      <c r="BEY2" s="95"/>
      <c r="BEZ2" s="95"/>
      <c r="BFA2" s="95"/>
      <c r="BFB2" s="95"/>
      <c r="BFC2" s="95"/>
      <c r="BFD2" s="95"/>
      <c r="BFE2" s="95"/>
      <c r="BFF2" s="95"/>
      <c r="BFG2" s="95"/>
      <c r="BFH2" s="95"/>
      <c r="BFI2" s="95"/>
      <c r="BFJ2" s="95"/>
      <c r="BFK2" s="95"/>
      <c r="BFL2" s="95"/>
      <c r="BFM2" s="95"/>
      <c r="BFN2" s="95"/>
      <c r="BFO2" s="95"/>
      <c r="BFP2" s="95"/>
      <c r="BFQ2" s="95"/>
      <c r="BFR2" s="95"/>
      <c r="BFS2" s="95"/>
      <c r="BFT2" s="95"/>
      <c r="BFU2" s="95"/>
      <c r="BFV2" s="95"/>
      <c r="BFW2" s="95"/>
      <c r="BFX2" s="95"/>
      <c r="BFY2" s="95"/>
      <c r="BFZ2" s="95"/>
      <c r="BGA2" s="95"/>
      <c r="BGB2" s="95"/>
      <c r="BGC2" s="95"/>
      <c r="BGD2" s="95"/>
      <c r="BGE2" s="95"/>
      <c r="BGF2" s="95"/>
      <c r="BGG2" s="95"/>
      <c r="BGH2" s="95"/>
      <c r="BGI2" s="95"/>
      <c r="BGJ2" s="95"/>
      <c r="BGK2" s="95"/>
      <c r="BGL2" s="95"/>
      <c r="BGM2" s="95"/>
      <c r="BGN2" s="95"/>
      <c r="BGO2" s="95"/>
      <c r="BGP2" s="95"/>
      <c r="BGQ2" s="95"/>
      <c r="BGR2" s="95"/>
      <c r="BGS2" s="95"/>
      <c r="BGT2" s="95"/>
      <c r="BGU2" s="95"/>
      <c r="BGV2" s="95"/>
      <c r="BGW2" s="95"/>
      <c r="BGX2" s="95"/>
      <c r="BGY2" s="95"/>
      <c r="BGZ2" s="95"/>
      <c r="BHA2" s="95"/>
      <c r="BHB2" s="95"/>
      <c r="BHC2" s="95"/>
      <c r="BHD2" s="95"/>
      <c r="BHE2" s="95"/>
      <c r="BHF2" s="95"/>
      <c r="BHG2" s="95"/>
      <c r="BHH2" s="95"/>
      <c r="BHI2" s="95"/>
      <c r="BHJ2" s="95"/>
      <c r="BHK2" s="95"/>
      <c r="BHL2" s="95"/>
      <c r="BHM2" s="95"/>
      <c r="BHN2" s="95"/>
      <c r="BHO2" s="95"/>
      <c r="BHP2" s="95"/>
      <c r="BHQ2" s="95"/>
      <c r="BHR2" s="95"/>
      <c r="BHS2" s="95"/>
      <c r="BHT2" s="95"/>
      <c r="BHU2" s="95"/>
      <c r="BHV2" s="95"/>
      <c r="BHW2" s="95"/>
      <c r="BHX2" s="95"/>
      <c r="BHY2" s="95"/>
      <c r="BHZ2" s="95"/>
      <c r="BIA2" s="95"/>
      <c r="BIB2" s="95"/>
      <c r="BIC2" s="95"/>
      <c r="BID2" s="95"/>
      <c r="BIE2" s="95"/>
      <c r="BIF2" s="95"/>
      <c r="BIG2" s="95"/>
      <c r="BIH2" s="95"/>
      <c r="BII2" s="95"/>
      <c r="BIJ2" s="95"/>
      <c r="BIK2" s="95"/>
      <c r="BIL2" s="95"/>
      <c r="BIM2" s="95"/>
      <c r="BIN2" s="95"/>
      <c r="BIO2" s="95"/>
      <c r="BIP2" s="95"/>
      <c r="BIQ2" s="95"/>
      <c r="BIR2" s="95"/>
      <c r="BIS2" s="95"/>
      <c r="BIT2" s="95"/>
      <c r="BIU2" s="95"/>
      <c r="BIV2" s="95"/>
      <c r="BIW2" s="95"/>
      <c r="BIX2" s="95"/>
      <c r="BIY2" s="95"/>
      <c r="BIZ2" s="95"/>
      <c r="BJA2" s="95"/>
      <c r="BJB2" s="95"/>
      <c r="BJC2" s="95"/>
      <c r="BJD2" s="95"/>
      <c r="BJE2" s="95"/>
      <c r="BJF2" s="95"/>
      <c r="BJG2" s="95"/>
      <c r="BJH2" s="95"/>
      <c r="BJI2" s="95"/>
      <c r="BJJ2" s="95"/>
      <c r="BJK2" s="95"/>
      <c r="BJL2" s="95"/>
      <c r="BJM2" s="95"/>
      <c r="BJN2" s="95"/>
      <c r="BJO2" s="95"/>
      <c r="BJP2" s="95"/>
      <c r="BJQ2" s="95"/>
      <c r="BJR2" s="95"/>
      <c r="BJS2" s="95"/>
      <c r="BJT2" s="95"/>
      <c r="BJU2" s="95"/>
      <c r="BJV2" s="95"/>
      <c r="BJW2" s="95"/>
      <c r="BJX2" s="95"/>
      <c r="BJY2" s="95"/>
      <c r="BJZ2" s="95"/>
      <c r="BKA2" s="95"/>
      <c r="BKB2" s="95"/>
      <c r="BKC2" s="95"/>
      <c r="BKD2" s="95"/>
      <c r="BKE2" s="95"/>
      <c r="BKF2" s="95"/>
      <c r="BKG2" s="95"/>
      <c r="BKH2" s="95"/>
      <c r="BKI2" s="95"/>
      <c r="BKJ2" s="95"/>
      <c r="BKK2" s="95"/>
      <c r="BKL2" s="95"/>
      <c r="BKM2" s="95"/>
      <c r="BKN2" s="95"/>
      <c r="BKO2" s="95"/>
      <c r="BKP2" s="95"/>
      <c r="BKQ2" s="95"/>
      <c r="BKR2" s="95"/>
      <c r="BKS2" s="95"/>
      <c r="BKT2" s="95"/>
      <c r="BKU2" s="95"/>
      <c r="BKV2" s="95"/>
      <c r="BKW2" s="95"/>
      <c r="BKX2" s="95"/>
      <c r="BKY2" s="95"/>
      <c r="BKZ2" s="95"/>
      <c r="BLA2" s="95"/>
      <c r="BLB2" s="95"/>
      <c r="BLC2" s="95"/>
      <c r="BLD2" s="95"/>
      <c r="BLE2" s="95"/>
      <c r="BLF2" s="95"/>
      <c r="BLG2" s="95"/>
      <c r="BLH2" s="95"/>
      <c r="BLI2" s="95"/>
      <c r="BLJ2" s="95"/>
      <c r="BLK2" s="95"/>
      <c r="BLL2" s="95"/>
      <c r="BLM2" s="95"/>
      <c r="BLN2" s="95"/>
      <c r="BLO2" s="95"/>
      <c r="BLP2" s="95"/>
      <c r="BLQ2" s="95"/>
      <c r="BLR2" s="95"/>
      <c r="BLS2" s="95"/>
      <c r="BLT2" s="95"/>
      <c r="BLU2" s="95"/>
      <c r="BLV2" s="95"/>
      <c r="BLW2" s="95"/>
      <c r="BLX2" s="95"/>
      <c r="BLY2" s="95"/>
      <c r="BLZ2" s="95"/>
      <c r="BMA2" s="95"/>
      <c r="BMB2" s="95"/>
      <c r="BMC2" s="95"/>
      <c r="BMD2" s="95"/>
      <c r="BME2" s="95"/>
      <c r="BMF2" s="95"/>
      <c r="BMG2" s="95"/>
      <c r="BMH2" s="95"/>
      <c r="BMI2" s="95"/>
      <c r="BMJ2" s="95"/>
      <c r="BMK2" s="95"/>
      <c r="BML2" s="95"/>
      <c r="BMM2" s="95"/>
      <c r="BMN2" s="95"/>
      <c r="BMO2" s="95"/>
      <c r="BMP2" s="95"/>
      <c r="BMQ2" s="95"/>
      <c r="BMR2" s="95"/>
      <c r="BMS2" s="95"/>
      <c r="BMT2" s="95"/>
      <c r="BMU2" s="95"/>
      <c r="BMV2" s="95"/>
      <c r="BMW2" s="95"/>
      <c r="BMX2" s="95"/>
      <c r="BMY2" s="95"/>
      <c r="BMZ2" s="95"/>
      <c r="BNA2" s="95"/>
      <c r="BNB2" s="95"/>
      <c r="BNC2" s="95"/>
      <c r="BND2" s="95"/>
      <c r="BNE2" s="95"/>
      <c r="BNF2" s="95"/>
      <c r="BNG2" s="95"/>
      <c r="BNH2" s="95"/>
      <c r="BNI2" s="95"/>
      <c r="BNJ2" s="95"/>
      <c r="BNK2" s="95"/>
      <c r="BNL2" s="95"/>
      <c r="BNM2" s="95"/>
      <c r="BNN2" s="95"/>
      <c r="BNO2" s="95"/>
      <c r="BNP2" s="95"/>
      <c r="BNQ2" s="95"/>
      <c r="BNR2" s="95"/>
      <c r="BNS2" s="95"/>
      <c r="BNT2" s="95"/>
      <c r="BNU2" s="95"/>
      <c r="BNV2" s="95"/>
      <c r="BNW2" s="95"/>
      <c r="BNX2" s="95"/>
      <c r="BNY2" s="95"/>
      <c r="BNZ2" s="95"/>
      <c r="BOA2" s="95"/>
      <c r="BOB2" s="95"/>
      <c r="BOC2" s="95"/>
      <c r="BOD2" s="95"/>
      <c r="BOE2" s="95"/>
      <c r="BOF2" s="95"/>
      <c r="BOG2" s="95"/>
      <c r="BOH2" s="95"/>
      <c r="BOI2" s="95"/>
      <c r="BOJ2" s="95"/>
      <c r="BOK2" s="95"/>
      <c r="BOL2" s="95"/>
      <c r="BOM2" s="95"/>
      <c r="BON2" s="95"/>
      <c r="BOO2" s="95"/>
      <c r="BOP2" s="95"/>
      <c r="BOQ2" s="95"/>
      <c r="BOR2" s="95"/>
      <c r="BOS2" s="95"/>
      <c r="BOT2" s="95"/>
      <c r="BOU2" s="95"/>
      <c r="BOV2" s="95"/>
      <c r="BOW2" s="95"/>
      <c r="BOX2" s="95"/>
      <c r="BOY2" s="95"/>
      <c r="BOZ2" s="95"/>
      <c r="BPA2" s="95"/>
      <c r="BPB2" s="95"/>
      <c r="BPC2" s="95"/>
      <c r="BPD2" s="95"/>
      <c r="BPE2" s="95"/>
      <c r="BPF2" s="95"/>
      <c r="BPG2" s="95"/>
      <c r="BPH2" s="95"/>
      <c r="BPI2" s="95"/>
      <c r="BPJ2" s="95"/>
      <c r="BPK2" s="95"/>
      <c r="BPL2" s="95"/>
      <c r="BPM2" s="95"/>
      <c r="BPN2" s="95"/>
      <c r="BPO2" s="95"/>
      <c r="BPP2" s="95"/>
      <c r="BPQ2" s="95"/>
      <c r="BPR2" s="95"/>
      <c r="BPS2" s="95"/>
      <c r="BPT2" s="95"/>
      <c r="BPU2" s="95"/>
      <c r="BPV2" s="95"/>
      <c r="BPW2" s="95"/>
      <c r="BPX2" s="95"/>
      <c r="BPY2" s="95"/>
      <c r="BPZ2" s="95"/>
      <c r="BQA2" s="95"/>
      <c r="BQB2" s="95"/>
      <c r="BQC2" s="95"/>
      <c r="BQD2" s="95"/>
      <c r="BQE2" s="95"/>
      <c r="BQF2" s="95"/>
      <c r="BQG2" s="95"/>
      <c r="BQH2" s="95"/>
      <c r="BQI2" s="95"/>
      <c r="BQJ2" s="95"/>
      <c r="BQK2" s="95"/>
      <c r="BQL2" s="95"/>
      <c r="BQM2" s="95"/>
      <c r="BQN2" s="95"/>
      <c r="BQO2" s="95"/>
      <c r="BQP2" s="95"/>
      <c r="BQQ2" s="95"/>
      <c r="BQR2" s="95"/>
      <c r="BQS2" s="95"/>
      <c r="BQT2" s="95"/>
      <c r="BQU2" s="95"/>
      <c r="BQV2" s="95"/>
      <c r="BQW2" s="95"/>
      <c r="BQX2" s="95"/>
      <c r="BQY2" s="95"/>
      <c r="BQZ2" s="95"/>
      <c r="BRA2" s="95"/>
      <c r="BRB2" s="95"/>
      <c r="BRC2" s="95"/>
      <c r="BRD2" s="95"/>
      <c r="BRE2" s="95"/>
      <c r="BRF2" s="95"/>
      <c r="BRG2" s="95"/>
      <c r="BRH2" s="95"/>
      <c r="BRI2" s="95"/>
      <c r="BRJ2" s="95"/>
      <c r="BRK2" s="95"/>
      <c r="BRL2" s="95"/>
      <c r="BRM2" s="95"/>
      <c r="BRN2" s="95"/>
      <c r="BRO2" s="95"/>
      <c r="BRP2" s="95"/>
      <c r="BRQ2" s="95"/>
      <c r="BRR2" s="95"/>
      <c r="BRS2" s="95"/>
      <c r="BRT2" s="95"/>
      <c r="BRU2" s="95"/>
      <c r="BRV2" s="95"/>
      <c r="BRW2" s="95"/>
      <c r="BRX2" s="95"/>
      <c r="BRY2" s="95"/>
      <c r="BRZ2" s="95"/>
      <c r="BSA2" s="95"/>
      <c r="BSB2" s="95"/>
      <c r="BSC2" s="95"/>
      <c r="BSD2" s="95"/>
      <c r="BSE2" s="95"/>
      <c r="BSF2" s="95"/>
      <c r="BSG2" s="95"/>
      <c r="BSH2" s="95"/>
      <c r="BSI2" s="95"/>
      <c r="BSJ2" s="95"/>
      <c r="BSK2" s="95"/>
      <c r="BSL2" s="95"/>
      <c r="BSM2" s="95"/>
      <c r="BSN2" s="95"/>
      <c r="BSO2" s="95"/>
      <c r="BSP2" s="95"/>
      <c r="BSQ2" s="95"/>
      <c r="BSR2" s="95"/>
      <c r="BSS2" s="95"/>
      <c r="BST2" s="95"/>
      <c r="BSU2" s="95"/>
      <c r="BSV2" s="95"/>
      <c r="BSW2" s="95"/>
      <c r="BSX2" s="95"/>
      <c r="BSY2" s="95"/>
      <c r="BSZ2" s="95"/>
      <c r="BTA2" s="95"/>
      <c r="BTB2" s="95"/>
      <c r="BTC2" s="95"/>
      <c r="BTD2" s="95"/>
      <c r="BTE2" s="95"/>
      <c r="BTF2" s="95"/>
      <c r="BTG2" s="95"/>
      <c r="BTH2" s="95"/>
      <c r="BTI2" s="95"/>
      <c r="BTJ2" s="95"/>
      <c r="BTK2" s="95"/>
      <c r="BTL2" s="95"/>
      <c r="BTM2" s="95"/>
      <c r="BTN2" s="95"/>
      <c r="BTO2" s="95"/>
      <c r="BTP2" s="95"/>
      <c r="BTQ2" s="95"/>
      <c r="BTR2" s="95"/>
      <c r="BTS2" s="95"/>
      <c r="BTT2" s="95"/>
      <c r="BTU2" s="95"/>
      <c r="BTV2" s="95"/>
      <c r="BTW2" s="95"/>
      <c r="BTX2" s="95"/>
      <c r="BTY2" s="95"/>
      <c r="BTZ2" s="95"/>
      <c r="BUA2" s="95"/>
      <c r="BUB2" s="95"/>
      <c r="BUC2" s="95"/>
      <c r="BUD2" s="95"/>
      <c r="BUE2" s="95"/>
      <c r="BUF2" s="95"/>
      <c r="BUG2" s="95"/>
      <c r="BUH2" s="95"/>
      <c r="BUI2" s="95"/>
      <c r="BUJ2" s="95"/>
      <c r="BUK2" s="95"/>
      <c r="BUL2" s="95"/>
      <c r="BUM2" s="95"/>
      <c r="BUN2" s="95"/>
      <c r="BUO2" s="95"/>
      <c r="BUP2" s="95"/>
      <c r="BUQ2" s="95"/>
      <c r="BUR2" s="95"/>
      <c r="BUS2" s="95"/>
      <c r="BUT2" s="95"/>
      <c r="BUU2" s="95"/>
      <c r="BUV2" s="95"/>
      <c r="BUW2" s="95"/>
      <c r="BUX2" s="95"/>
      <c r="BUY2" s="95"/>
      <c r="BUZ2" s="95"/>
      <c r="BVA2" s="95"/>
      <c r="BVB2" s="95"/>
      <c r="BVC2" s="95"/>
      <c r="BVD2" s="95"/>
      <c r="BVE2" s="95"/>
      <c r="BVF2" s="95"/>
      <c r="BVG2" s="95"/>
      <c r="BVH2" s="95"/>
      <c r="BVI2" s="95"/>
      <c r="BVJ2" s="95"/>
      <c r="BVK2" s="95"/>
      <c r="BVL2" s="95"/>
      <c r="BVM2" s="95"/>
      <c r="BVN2" s="95"/>
      <c r="BVO2" s="95"/>
      <c r="BVP2" s="95"/>
      <c r="BVQ2" s="95"/>
      <c r="BVR2" s="95"/>
      <c r="BVS2" s="95"/>
      <c r="BVT2" s="95"/>
      <c r="BVU2" s="95"/>
      <c r="BVV2" s="95"/>
      <c r="BVW2" s="95"/>
      <c r="BVX2" s="95"/>
      <c r="BVY2" s="95"/>
      <c r="BVZ2" s="95"/>
      <c r="BWA2" s="95"/>
      <c r="BWB2" s="95"/>
      <c r="BWC2" s="95"/>
      <c r="BWD2" s="95"/>
      <c r="BWE2" s="95"/>
      <c r="BWF2" s="95"/>
      <c r="BWG2" s="95"/>
      <c r="BWH2" s="95"/>
      <c r="BWI2" s="95"/>
      <c r="BWJ2" s="95"/>
      <c r="BWK2" s="95"/>
      <c r="BWL2" s="95"/>
      <c r="BWM2" s="95"/>
      <c r="BWN2" s="95"/>
      <c r="BWO2" s="95"/>
      <c r="BWP2" s="95"/>
      <c r="BWQ2" s="95"/>
      <c r="BWR2" s="95"/>
      <c r="BWS2" s="95"/>
      <c r="BWT2" s="95"/>
      <c r="BWU2" s="95"/>
      <c r="BWV2" s="95"/>
      <c r="BWW2" s="95"/>
      <c r="BWX2" s="95"/>
      <c r="BWY2" s="95"/>
      <c r="BWZ2" s="95"/>
      <c r="BXA2" s="95"/>
      <c r="BXB2" s="95"/>
      <c r="BXC2" s="95"/>
      <c r="BXD2" s="95"/>
      <c r="BXE2" s="95"/>
      <c r="BXF2" s="95"/>
      <c r="BXG2" s="95"/>
      <c r="BXH2" s="95"/>
      <c r="BXI2" s="95"/>
      <c r="BXJ2" s="95"/>
      <c r="BXK2" s="95"/>
      <c r="BXL2" s="95"/>
      <c r="BXM2" s="95"/>
      <c r="BXN2" s="95"/>
      <c r="BXO2" s="95"/>
      <c r="BXP2" s="95"/>
      <c r="BXQ2" s="95"/>
      <c r="BXR2" s="95"/>
      <c r="BXS2" s="95"/>
      <c r="BXT2" s="95"/>
      <c r="BXU2" s="95"/>
      <c r="BXV2" s="95"/>
      <c r="BXW2" s="95"/>
      <c r="BXX2" s="95"/>
      <c r="BXY2" s="95"/>
      <c r="BXZ2" s="95"/>
      <c r="BYA2" s="95"/>
      <c r="BYB2" s="95"/>
      <c r="BYC2" s="95"/>
      <c r="BYD2" s="95"/>
      <c r="BYE2" s="95"/>
      <c r="BYF2" s="95"/>
      <c r="BYG2" s="95"/>
      <c r="BYH2" s="95"/>
      <c r="BYI2" s="95"/>
      <c r="BYJ2" s="95"/>
      <c r="BYK2" s="95"/>
      <c r="BYL2" s="95"/>
      <c r="BYM2" s="95"/>
      <c r="BYN2" s="95"/>
      <c r="BYO2" s="95"/>
      <c r="BYP2" s="95"/>
      <c r="BYQ2" s="95"/>
      <c r="BYR2" s="95"/>
      <c r="BYS2" s="95"/>
      <c r="BYT2" s="95"/>
      <c r="BYU2" s="95"/>
      <c r="BYV2" s="95"/>
      <c r="BYW2" s="95"/>
      <c r="BYX2" s="95"/>
      <c r="BYY2" s="95"/>
      <c r="BYZ2" s="95"/>
      <c r="BZA2" s="95"/>
      <c r="BZB2" s="95"/>
      <c r="BZC2" s="95"/>
      <c r="BZD2" s="95"/>
      <c r="BZE2" s="95"/>
      <c r="BZF2" s="95"/>
      <c r="BZG2" s="95"/>
      <c r="BZH2" s="95"/>
      <c r="BZI2" s="95"/>
      <c r="BZJ2" s="95"/>
      <c r="BZK2" s="95"/>
      <c r="BZL2" s="95"/>
      <c r="BZM2" s="95"/>
      <c r="BZN2" s="95"/>
      <c r="BZO2" s="95"/>
      <c r="BZP2" s="95"/>
      <c r="BZQ2" s="95"/>
      <c r="BZR2" s="95"/>
      <c r="BZS2" s="95"/>
      <c r="BZT2" s="95"/>
      <c r="BZU2" s="95"/>
      <c r="BZV2" s="95"/>
      <c r="BZW2" s="95"/>
      <c r="BZX2" s="95"/>
      <c r="BZY2" s="95"/>
      <c r="BZZ2" s="95"/>
      <c r="CAA2" s="95"/>
      <c r="CAB2" s="95"/>
      <c r="CAC2" s="95"/>
      <c r="CAD2" s="95"/>
      <c r="CAE2" s="95"/>
      <c r="CAF2" s="95"/>
      <c r="CAG2" s="95"/>
      <c r="CAH2" s="95"/>
      <c r="CAI2" s="95"/>
      <c r="CAJ2" s="95"/>
      <c r="CAK2" s="95"/>
      <c r="CAL2" s="95"/>
      <c r="CAM2" s="95"/>
      <c r="CAN2" s="95"/>
      <c r="CAO2" s="95"/>
      <c r="CAP2" s="95"/>
      <c r="CAQ2" s="95"/>
      <c r="CAR2" s="95"/>
      <c r="CAS2" s="95"/>
      <c r="CAT2" s="95"/>
      <c r="CAU2" s="95"/>
      <c r="CAV2" s="95"/>
      <c r="CAW2" s="95"/>
      <c r="CAX2" s="95"/>
      <c r="CAY2" s="95"/>
      <c r="CAZ2" s="95"/>
      <c r="CBA2" s="95"/>
      <c r="CBB2" s="95"/>
      <c r="CBC2" s="95"/>
      <c r="CBD2" s="95"/>
      <c r="CBE2" s="95"/>
      <c r="CBF2" s="95"/>
      <c r="CBG2" s="95"/>
      <c r="CBH2" s="95"/>
      <c r="CBI2" s="95"/>
      <c r="CBJ2" s="95"/>
      <c r="CBK2" s="95"/>
      <c r="CBL2" s="95"/>
      <c r="CBM2" s="95"/>
      <c r="CBN2" s="95"/>
      <c r="CBO2" s="95"/>
      <c r="CBP2" s="95"/>
      <c r="CBQ2" s="95"/>
      <c r="CBR2" s="95"/>
      <c r="CBS2" s="95"/>
      <c r="CBT2" s="95"/>
      <c r="CBU2" s="95"/>
      <c r="CBV2" s="95"/>
      <c r="CBW2" s="95"/>
      <c r="CBX2" s="95"/>
      <c r="CBY2" s="95"/>
      <c r="CBZ2" s="95"/>
      <c r="CCA2" s="95"/>
      <c r="CCB2" s="95"/>
      <c r="CCC2" s="95"/>
      <c r="CCD2" s="95"/>
      <c r="CCE2" s="95"/>
      <c r="CCF2" s="95"/>
      <c r="CCG2" s="95"/>
      <c r="CCH2" s="95"/>
      <c r="CCI2" s="95"/>
      <c r="CCJ2" s="95"/>
      <c r="CCK2" s="95"/>
      <c r="CCL2" s="95"/>
      <c r="CCM2" s="95"/>
      <c r="CCN2" s="95"/>
      <c r="CCO2" s="95"/>
      <c r="CCP2" s="95"/>
      <c r="CCQ2" s="95"/>
      <c r="CCR2" s="95"/>
      <c r="CCS2" s="95"/>
      <c r="CCT2" s="95"/>
      <c r="CCU2" s="95"/>
      <c r="CCV2" s="95"/>
      <c r="CCW2" s="95"/>
      <c r="CCX2" s="95"/>
      <c r="CCY2" s="95"/>
      <c r="CCZ2" s="95"/>
      <c r="CDA2" s="95"/>
      <c r="CDB2" s="95"/>
      <c r="CDC2" s="95"/>
      <c r="CDD2" s="95"/>
      <c r="CDE2" s="95"/>
      <c r="CDF2" s="95"/>
      <c r="CDG2" s="95"/>
      <c r="CDH2" s="95"/>
      <c r="CDI2" s="95"/>
      <c r="CDJ2" s="95"/>
      <c r="CDK2" s="95"/>
      <c r="CDL2" s="95"/>
      <c r="CDM2" s="95"/>
      <c r="CDN2" s="95"/>
      <c r="CDO2" s="95"/>
      <c r="CDP2" s="95"/>
      <c r="CDQ2" s="95"/>
      <c r="CDR2" s="95"/>
      <c r="CDS2" s="95"/>
      <c r="CDT2" s="95"/>
      <c r="CDU2" s="95"/>
      <c r="CDV2" s="95"/>
      <c r="CDW2" s="95"/>
      <c r="CDX2" s="95"/>
      <c r="CDY2" s="95"/>
      <c r="CDZ2" s="95"/>
      <c r="CEA2" s="95"/>
      <c r="CEB2" s="95"/>
      <c r="CEC2" s="95"/>
      <c r="CED2" s="95"/>
      <c r="CEE2" s="95"/>
      <c r="CEF2" s="95"/>
      <c r="CEG2" s="95"/>
      <c r="CEH2" s="95"/>
      <c r="CEI2" s="95"/>
      <c r="CEJ2" s="95"/>
      <c r="CEK2" s="95"/>
      <c r="CEL2" s="95"/>
      <c r="CEM2" s="95"/>
      <c r="CEN2" s="95"/>
      <c r="CEO2" s="95"/>
      <c r="CEP2" s="95"/>
      <c r="CEQ2" s="95"/>
      <c r="CER2" s="95"/>
      <c r="CES2" s="95"/>
      <c r="CET2" s="95"/>
      <c r="CEU2" s="95"/>
      <c r="CEV2" s="95"/>
      <c r="CEW2" s="95"/>
      <c r="CEX2" s="95"/>
      <c r="CEY2" s="95"/>
      <c r="CEZ2" s="95"/>
      <c r="CFA2" s="95"/>
      <c r="CFB2" s="95"/>
      <c r="CFC2" s="95"/>
      <c r="CFD2" s="95"/>
      <c r="CFE2" s="95"/>
      <c r="CFF2" s="95"/>
      <c r="CFG2" s="95"/>
      <c r="CFH2" s="95"/>
      <c r="CFI2" s="95"/>
      <c r="CFJ2" s="95"/>
      <c r="CFK2" s="95"/>
      <c r="CFL2" s="95"/>
      <c r="CFM2" s="95"/>
      <c r="CFN2" s="95"/>
      <c r="CFO2" s="95"/>
      <c r="CFP2" s="95"/>
      <c r="CFQ2" s="95"/>
      <c r="CFR2" s="95"/>
      <c r="CFS2" s="95"/>
      <c r="CFT2" s="95"/>
      <c r="CFU2" s="95"/>
      <c r="CFV2" s="95"/>
      <c r="CFW2" s="95"/>
      <c r="CFX2" s="95"/>
      <c r="CFY2" s="95"/>
      <c r="CFZ2" s="95"/>
      <c r="CGA2" s="95"/>
      <c r="CGB2" s="95"/>
      <c r="CGC2" s="95"/>
      <c r="CGD2" s="95"/>
      <c r="CGE2" s="95"/>
      <c r="CGF2" s="95"/>
      <c r="CGG2" s="95"/>
      <c r="CGH2" s="95"/>
      <c r="CGI2" s="95"/>
      <c r="CGJ2" s="95"/>
      <c r="CGK2" s="95"/>
      <c r="CGL2" s="95"/>
      <c r="CGM2" s="95"/>
      <c r="CGN2" s="95"/>
      <c r="CGO2" s="95"/>
      <c r="CGP2" s="95"/>
      <c r="CGQ2" s="95"/>
      <c r="CGR2" s="95"/>
      <c r="CGS2" s="95"/>
      <c r="CGT2" s="95"/>
      <c r="CGU2" s="95"/>
      <c r="CGV2" s="95"/>
      <c r="CGW2" s="95"/>
      <c r="CGX2" s="95"/>
      <c r="CGY2" s="95"/>
      <c r="CGZ2" s="95"/>
      <c r="CHA2" s="95"/>
      <c r="CHB2" s="95"/>
      <c r="CHC2" s="95"/>
      <c r="CHD2" s="95"/>
      <c r="CHE2" s="95"/>
      <c r="CHF2" s="95"/>
      <c r="CHG2" s="95"/>
      <c r="CHH2" s="95"/>
      <c r="CHI2" s="95"/>
      <c r="CHJ2" s="95"/>
      <c r="CHK2" s="95"/>
      <c r="CHL2" s="95"/>
      <c r="CHM2" s="95"/>
      <c r="CHN2" s="95"/>
      <c r="CHO2" s="95"/>
      <c r="CHP2" s="95"/>
      <c r="CHQ2" s="95"/>
      <c r="CHR2" s="95"/>
      <c r="CHS2" s="95"/>
      <c r="CHT2" s="95"/>
      <c r="CHU2" s="95"/>
      <c r="CHV2" s="95"/>
      <c r="CHW2" s="95"/>
      <c r="CHX2" s="95"/>
      <c r="CHY2" s="95"/>
      <c r="CHZ2" s="95"/>
      <c r="CIA2" s="95"/>
      <c r="CIB2" s="95"/>
      <c r="CIC2" s="95"/>
      <c r="CID2" s="95"/>
      <c r="CIE2" s="95"/>
      <c r="CIF2" s="95"/>
      <c r="CIG2" s="95"/>
      <c r="CIH2" s="95"/>
      <c r="CII2" s="95"/>
      <c r="CIJ2" s="95"/>
      <c r="CIK2" s="95"/>
      <c r="CIL2" s="95"/>
      <c r="CIM2" s="95"/>
      <c r="CIN2" s="95"/>
      <c r="CIO2" s="95"/>
      <c r="CIP2" s="95"/>
      <c r="CIQ2" s="95"/>
      <c r="CIR2" s="95"/>
      <c r="CIS2" s="95"/>
      <c r="CIT2" s="95"/>
      <c r="CIU2" s="95"/>
      <c r="CIV2" s="95"/>
      <c r="CIW2" s="95"/>
      <c r="CIX2" s="95"/>
      <c r="CIY2" s="95"/>
      <c r="CIZ2" s="95"/>
      <c r="CJA2" s="95"/>
      <c r="CJB2" s="95"/>
      <c r="CJC2" s="95"/>
      <c r="CJD2" s="95"/>
      <c r="CJE2" s="95"/>
      <c r="CJF2" s="95"/>
      <c r="CJG2" s="95"/>
      <c r="CJH2" s="95"/>
      <c r="CJI2" s="95"/>
      <c r="CJJ2" s="95"/>
      <c r="CJK2" s="95"/>
      <c r="CJL2" s="95"/>
      <c r="CJM2" s="95"/>
      <c r="CJN2" s="95"/>
      <c r="CJO2" s="95"/>
      <c r="CJP2" s="95"/>
      <c r="CJQ2" s="95"/>
      <c r="CJR2" s="95"/>
      <c r="CJS2" s="95"/>
      <c r="CJT2" s="95"/>
      <c r="CJU2" s="95"/>
      <c r="CJV2" s="95"/>
      <c r="CJW2" s="95"/>
      <c r="CJX2" s="95"/>
      <c r="CJY2" s="95"/>
      <c r="CJZ2" s="95"/>
      <c r="CKA2" s="95"/>
      <c r="CKB2" s="95"/>
      <c r="CKC2" s="95"/>
      <c r="CKD2" s="95"/>
      <c r="CKE2" s="95"/>
      <c r="CKF2" s="95"/>
      <c r="CKG2" s="95"/>
      <c r="CKH2" s="95"/>
      <c r="CKI2" s="95"/>
      <c r="CKJ2" s="95"/>
      <c r="CKK2" s="95"/>
      <c r="CKL2" s="95"/>
      <c r="CKM2" s="95"/>
      <c r="CKN2" s="95"/>
      <c r="CKO2" s="95"/>
      <c r="CKP2" s="95"/>
      <c r="CKQ2" s="95"/>
      <c r="CKR2" s="95"/>
      <c r="CKS2" s="95"/>
      <c r="CKT2" s="95"/>
      <c r="CKU2" s="95"/>
      <c r="CKV2" s="95"/>
      <c r="CKW2" s="95"/>
      <c r="CKX2" s="95"/>
      <c r="CKY2" s="95"/>
      <c r="CKZ2" s="95"/>
      <c r="CLA2" s="95"/>
      <c r="CLB2" s="95"/>
      <c r="CLC2" s="95"/>
      <c r="CLD2" s="95"/>
      <c r="CLE2" s="95"/>
      <c r="CLF2" s="95"/>
      <c r="CLG2" s="95"/>
      <c r="CLH2" s="95"/>
      <c r="CLI2" s="95"/>
      <c r="CLJ2" s="95"/>
      <c r="CLK2" s="95"/>
      <c r="CLL2" s="95"/>
      <c r="CLM2" s="95"/>
      <c r="CLN2" s="95"/>
      <c r="CLO2" s="95"/>
      <c r="CLP2" s="95"/>
      <c r="CLQ2" s="95"/>
      <c r="CLR2" s="95"/>
      <c r="CLS2" s="95"/>
      <c r="CLT2" s="95"/>
      <c r="CLU2" s="95"/>
      <c r="CLV2" s="95"/>
      <c r="CLW2" s="95"/>
      <c r="CLX2" s="95"/>
      <c r="CLY2" s="95"/>
      <c r="CLZ2" s="95"/>
      <c r="CMA2" s="95"/>
      <c r="CMB2" s="95"/>
      <c r="CMC2" s="95"/>
      <c r="CMD2" s="95"/>
      <c r="CME2" s="95"/>
      <c r="CMF2" s="95"/>
      <c r="CMG2" s="95"/>
      <c r="CMH2" s="95"/>
      <c r="CMI2" s="95"/>
      <c r="CMJ2" s="95"/>
      <c r="CMK2" s="95"/>
      <c r="CML2" s="95"/>
      <c r="CMM2" s="95"/>
      <c r="CMN2" s="95"/>
      <c r="CMO2" s="95"/>
      <c r="CMP2" s="95"/>
      <c r="CMQ2" s="95"/>
      <c r="CMR2" s="95"/>
      <c r="CMS2" s="95"/>
      <c r="CMT2" s="95"/>
      <c r="CMU2" s="95"/>
      <c r="CMV2" s="95"/>
      <c r="CMW2" s="95"/>
      <c r="CMX2" s="95"/>
      <c r="CMY2" s="95"/>
      <c r="CMZ2" s="95"/>
      <c r="CNA2" s="95"/>
      <c r="CNB2" s="95"/>
      <c r="CNC2" s="95"/>
      <c r="CND2" s="95"/>
      <c r="CNE2" s="95"/>
      <c r="CNF2" s="95"/>
      <c r="CNG2" s="95"/>
      <c r="CNH2" s="95"/>
      <c r="CNI2" s="95"/>
      <c r="CNJ2" s="95"/>
      <c r="CNK2" s="95"/>
      <c r="CNL2" s="95"/>
      <c r="CNM2" s="95"/>
      <c r="CNN2" s="95"/>
      <c r="CNO2" s="95"/>
      <c r="CNP2" s="95"/>
      <c r="CNQ2" s="95"/>
      <c r="CNR2" s="95"/>
      <c r="CNS2" s="95"/>
      <c r="CNT2" s="95"/>
      <c r="CNU2" s="95"/>
      <c r="CNV2" s="95"/>
      <c r="CNW2" s="95"/>
      <c r="CNX2" s="95"/>
      <c r="CNY2" s="95"/>
      <c r="CNZ2" s="95"/>
      <c r="COA2" s="95"/>
      <c r="COB2" s="95"/>
      <c r="COC2" s="95"/>
      <c r="COD2" s="95"/>
      <c r="COE2" s="95"/>
      <c r="COF2" s="95"/>
      <c r="COG2" s="95"/>
      <c r="COH2" s="95"/>
      <c r="COI2" s="95"/>
      <c r="COJ2" s="95"/>
      <c r="COK2" s="95"/>
      <c r="COL2" s="95"/>
      <c r="COM2" s="95"/>
      <c r="CON2" s="95"/>
      <c r="COO2" s="95"/>
      <c r="COP2" s="95"/>
      <c r="COQ2" s="95"/>
      <c r="COR2" s="95"/>
      <c r="COS2" s="95"/>
      <c r="COT2" s="95"/>
      <c r="COU2" s="95"/>
      <c r="COV2" s="95"/>
      <c r="COW2" s="95"/>
      <c r="COX2" s="95"/>
      <c r="COY2" s="95"/>
      <c r="COZ2" s="95"/>
      <c r="CPA2" s="95"/>
      <c r="CPB2" s="95"/>
      <c r="CPC2" s="95"/>
      <c r="CPD2" s="95"/>
      <c r="CPE2" s="95"/>
      <c r="CPF2" s="95"/>
      <c r="CPG2" s="95"/>
      <c r="CPH2" s="95"/>
      <c r="CPI2" s="95"/>
      <c r="CPJ2" s="95"/>
      <c r="CPK2" s="95"/>
      <c r="CPL2" s="95"/>
      <c r="CPM2" s="95"/>
      <c r="CPN2" s="95"/>
      <c r="CPO2" s="95"/>
      <c r="CPP2" s="95"/>
      <c r="CPQ2" s="95"/>
      <c r="CPR2" s="95"/>
      <c r="CPS2" s="95"/>
      <c r="CPT2" s="95"/>
      <c r="CPU2" s="95"/>
      <c r="CPV2" s="95"/>
      <c r="CPW2" s="95"/>
      <c r="CPX2" s="95"/>
      <c r="CPY2" s="95"/>
      <c r="CPZ2" s="95"/>
      <c r="CQA2" s="95"/>
      <c r="CQB2" s="95"/>
      <c r="CQC2" s="95"/>
      <c r="CQD2" s="95"/>
      <c r="CQE2" s="95"/>
      <c r="CQF2" s="95"/>
      <c r="CQG2" s="95"/>
      <c r="CQH2" s="95"/>
      <c r="CQI2" s="95"/>
      <c r="CQJ2" s="95"/>
      <c r="CQK2" s="95"/>
      <c r="CQL2" s="95"/>
      <c r="CQM2" s="95"/>
      <c r="CQN2" s="95"/>
      <c r="CQO2" s="95"/>
      <c r="CQP2" s="95"/>
      <c r="CQQ2" s="95"/>
      <c r="CQR2" s="95"/>
      <c r="CQS2" s="95"/>
      <c r="CQT2" s="95"/>
      <c r="CQU2" s="95"/>
      <c r="CQV2" s="95"/>
      <c r="CQW2" s="95"/>
      <c r="CQX2" s="95"/>
      <c r="CQY2" s="95"/>
      <c r="CQZ2" s="95"/>
      <c r="CRA2" s="95"/>
      <c r="CRB2" s="95"/>
      <c r="CRC2" s="95"/>
      <c r="CRD2" s="95"/>
      <c r="CRE2" s="95"/>
      <c r="CRF2" s="95"/>
      <c r="CRG2" s="95"/>
      <c r="CRH2" s="95"/>
      <c r="CRI2" s="95"/>
      <c r="CRJ2" s="95"/>
      <c r="CRK2" s="95"/>
      <c r="CRL2" s="95"/>
      <c r="CRM2" s="95"/>
      <c r="CRN2" s="95"/>
      <c r="CRO2" s="95"/>
      <c r="CRP2" s="95"/>
      <c r="CRQ2" s="95"/>
      <c r="CRR2" s="95"/>
      <c r="CRS2" s="95"/>
      <c r="CRT2" s="95"/>
      <c r="CRU2" s="95"/>
      <c r="CRV2" s="95"/>
      <c r="CRW2" s="95"/>
      <c r="CRX2" s="95"/>
      <c r="CRY2" s="95"/>
      <c r="CRZ2" s="95"/>
      <c r="CSA2" s="95"/>
      <c r="CSB2" s="95"/>
      <c r="CSC2" s="95"/>
      <c r="CSD2" s="95"/>
      <c r="CSE2" s="95"/>
      <c r="CSF2" s="95"/>
      <c r="CSG2" s="95"/>
      <c r="CSH2" s="95"/>
      <c r="CSI2" s="95"/>
      <c r="CSJ2" s="95"/>
      <c r="CSK2" s="95"/>
      <c r="CSL2" s="95"/>
      <c r="CSM2" s="95"/>
      <c r="CSN2" s="95"/>
      <c r="CSO2" s="95"/>
      <c r="CSP2" s="95"/>
      <c r="CSQ2" s="95"/>
      <c r="CSR2" s="95"/>
      <c r="CSS2" s="95"/>
      <c r="CST2" s="95"/>
      <c r="CSU2" s="95"/>
      <c r="CSV2" s="95"/>
      <c r="CSW2" s="95"/>
      <c r="CSX2" s="95"/>
      <c r="CSY2" s="95"/>
      <c r="CSZ2" s="95"/>
      <c r="CTA2" s="95"/>
      <c r="CTB2" s="95"/>
      <c r="CTC2" s="95"/>
      <c r="CTD2" s="95"/>
      <c r="CTE2" s="95"/>
      <c r="CTF2" s="95"/>
      <c r="CTG2" s="95"/>
      <c r="CTH2" s="95"/>
      <c r="CTI2" s="95"/>
      <c r="CTJ2" s="95"/>
      <c r="CTK2" s="95"/>
      <c r="CTL2" s="95"/>
      <c r="CTM2" s="95"/>
      <c r="CTN2" s="95"/>
      <c r="CTO2" s="95"/>
      <c r="CTP2" s="95"/>
      <c r="CTQ2" s="95"/>
      <c r="CTR2" s="95"/>
      <c r="CTS2" s="95"/>
      <c r="CTT2" s="95"/>
      <c r="CTU2" s="95"/>
      <c r="CTV2" s="95"/>
      <c r="CTW2" s="95"/>
      <c r="CTX2" s="95"/>
      <c r="CTY2" s="95"/>
      <c r="CTZ2" s="95"/>
      <c r="CUA2" s="95"/>
      <c r="CUB2" s="95"/>
      <c r="CUC2" s="95"/>
      <c r="CUD2" s="95"/>
      <c r="CUE2" s="95"/>
      <c r="CUF2" s="95"/>
      <c r="CUG2" s="95"/>
      <c r="CUH2" s="95"/>
      <c r="CUI2" s="95"/>
      <c r="CUJ2" s="95"/>
      <c r="CUK2" s="95"/>
      <c r="CUL2" s="95"/>
      <c r="CUM2" s="95"/>
      <c r="CUN2" s="95"/>
      <c r="CUO2" s="95"/>
      <c r="CUP2" s="95"/>
      <c r="CUQ2" s="95"/>
      <c r="CUR2" s="95"/>
      <c r="CUS2" s="95"/>
      <c r="CUT2" s="95"/>
      <c r="CUU2" s="95"/>
      <c r="CUV2" s="95"/>
      <c r="CUW2" s="95"/>
      <c r="CUX2" s="95"/>
      <c r="CUY2" s="95"/>
      <c r="CUZ2" s="95"/>
      <c r="CVA2" s="95"/>
      <c r="CVB2" s="95"/>
      <c r="CVC2" s="95"/>
      <c r="CVD2" s="95"/>
      <c r="CVE2" s="95"/>
      <c r="CVF2" s="95"/>
      <c r="CVG2" s="95"/>
      <c r="CVH2" s="95"/>
      <c r="CVI2" s="95"/>
      <c r="CVJ2" s="95"/>
      <c r="CVK2" s="95"/>
      <c r="CVL2" s="95"/>
      <c r="CVM2" s="95"/>
      <c r="CVN2" s="95"/>
      <c r="CVO2" s="95"/>
      <c r="CVP2" s="95"/>
      <c r="CVQ2" s="95"/>
      <c r="CVR2" s="95"/>
      <c r="CVS2" s="95"/>
      <c r="CVT2" s="95"/>
      <c r="CVU2" s="95"/>
      <c r="CVV2" s="95"/>
      <c r="CVW2" s="95"/>
      <c r="CVX2" s="95"/>
      <c r="CVY2" s="95"/>
      <c r="CVZ2" s="95"/>
      <c r="CWA2" s="95"/>
      <c r="CWB2" s="95"/>
      <c r="CWC2" s="95"/>
      <c r="CWD2" s="95"/>
      <c r="CWE2" s="95"/>
      <c r="CWF2" s="95"/>
      <c r="CWG2" s="95"/>
      <c r="CWH2" s="95"/>
      <c r="CWI2" s="95"/>
      <c r="CWJ2" s="95"/>
      <c r="CWK2" s="95"/>
      <c r="CWL2" s="95"/>
      <c r="CWM2" s="95"/>
      <c r="CWN2" s="95"/>
      <c r="CWO2" s="95"/>
      <c r="CWP2" s="95"/>
      <c r="CWQ2" s="95"/>
      <c r="CWR2" s="95"/>
      <c r="CWS2" s="95"/>
      <c r="CWT2" s="95"/>
      <c r="CWU2" s="95"/>
      <c r="CWV2" s="95"/>
      <c r="CWW2" s="95"/>
      <c r="CWX2" s="95"/>
      <c r="CWY2" s="95"/>
      <c r="CWZ2" s="95"/>
      <c r="CXA2" s="95"/>
      <c r="CXB2" s="95"/>
      <c r="CXC2" s="95"/>
      <c r="CXD2" s="95"/>
      <c r="CXE2" s="95"/>
      <c r="CXF2" s="95"/>
      <c r="CXG2" s="95"/>
      <c r="CXH2" s="95"/>
      <c r="CXI2" s="95"/>
      <c r="CXJ2" s="95"/>
      <c r="CXK2" s="95"/>
      <c r="CXL2" s="95"/>
      <c r="CXM2" s="95"/>
      <c r="CXN2" s="95"/>
      <c r="CXO2" s="95"/>
      <c r="CXP2" s="95"/>
      <c r="CXQ2" s="95"/>
      <c r="CXR2" s="95"/>
      <c r="CXS2" s="95"/>
      <c r="CXT2" s="95"/>
      <c r="CXU2" s="95"/>
      <c r="CXV2" s="95"/>
      <c r="CXW2" s="95"/>
      <c r="CXX2" s="95"/>
      <c r="CXY2" s="95"/>
      <c r="CXZ2" s="95"/>
      <c r="CYA2" s="95"/>
      <c r="CYB2" s="95"/>
      <c r="CYC2" s="95"/>
      <c r="CYD2" s="95"/>
      <c r="CYE2" s="95"/>
      <c r="CYF2" s="95"/>
      <c r="CYG2" s="95"/>
      <c r="CYH2" s="95"/>
      <c r="CYI2" s="95"/>
      <c r="CYJ2" s="95"/>
      <c r="CYK2" s="95"/>
      <c r="CYL2" s="95"/>
      <c r="CYM2" s="95"/>
      <c r="CYN2" s="95"/>
      <c r="CYO2" s="95"/>
      <c r="CYP2" s="95"/>
      <c r="CYQ2" s="95"/>
      <c r="CYR2" s="95"/>
      <c r="CYS2" s="95"/>
      <c r="CYT2" s="95"/>
      <c r="CYU2" s="95"/>
      <c r="CYV2" s="95"/>
      <c r="CYW2" s="95"/>
      <c r="CYX2" s="95"/>
      <c r="CYY2" s="95"/>
      <c r="CYZ2" s="95"/>
      <c r="CZA2" s="95"/>
      <c r="CZB2" s="95"/>
      <c r="CZC2" s="95"/>
      <c r="CZD2" s="95"/>
      <c r="CZE2" s="95"/>
      <c r="CZF2" s="95"/>
      <c r="CZG2" s="95"/>
      <c r="CZH2" s="95"/>
      <c r="CZI2" s="95"/>
      <c r="CZJ2" s="95"/>
      <c r="CZK2" s="95"/>
      <c r="CZL2" s="95"/>
      <c r="CZM2" s="95"/>
      <c r="CZN2" s="95"/>
      <c r="CZO2" s="95"/>
      <c r="CZP2" s="95"/>
      <c r="CZQ2" s="95"/>
      <c r="CZR2" s="95"/>
      <c r="CZS2" s="95"/>
      <c r="CZT2" s="95"/>
      <c r="CZU2" s="95"/>
      <c r="CZV2" s="95"/>
      <c r="CZW2" s="95"/>
      <c r="CZX2" s="95"/>
      <c r="CZY2" s="95"/>
      <c r="CZZ2" s="95"/>
      <c r="DAA2" s="95"/>
      <c r="DAB2" s="95"/>
      <c r="DAC2" s="95"/>
      <c r="DAD2" s="95"/>
      <c r="DAE2" s="95"/>
      <c r="DAF2" s="95"/>
      <c r="DAG2" s="95"/>
      <c r="DAH2" s="95"/>
      <c r="DAI2" s="95"/>
      <c r="DAJ2" s="95"/>
      <c r="DAK2" s="95"/>
      <c r="DAL2" s="95"/>
      <c r="DAM2" s="95"/>
      <c r="DAN2" s="95"/>
      <c r="DAO2" s="95"/>
      <c r="DAP2" s="95"/>
      <c r="DAQ2" s="95"/>
      <c r="DAR2" s="95"/>
      <c r="DAS2" s="95"/>
      <c r="DAT2" s="95"/>
      <c r="DAU2" s="95"/>
      <c r="DAV2" s="95"/>
      <c r="DAW2" s="95"/>
      <c r="DAX2" s="95"/>
      <c r="DAY2" s="95"/>
      <c r="DAZ2" s="95"/>
      <c r="DBA2" s="95"/>
      <c r="DBB2" s="95"/>
      <c r="DBC2" s="95"/>
      <c r="DBD2" s="95"/>
      <c r="DBE2" s="95"/>
      <c r="DBF2" s="95"/>
      <c r="DBG2" s="95"/>
      <c r="DBH2" s="95"/>
      <c r="DBI2" s="95"/>
      <c r="DBJ2" s="95"/>
      <c r="DBK2" s="95"/>
      <c r="DBL2" s="95"/>
      <c r="DBM2" s="95"/>
      <c r="DBN2" s="95"/>
      <c r="DBO2" s="95"/>
      <c r="DBP2" s="95"/>
      <c r="DBQ2" s="95"/>
      <c r="DBR2" s="95"/>
      <c r="DBS2" s="95"/>
      <c r="DBT2" s="95"/>
      <c r="DBU2" s="95"/>
      <c r="DBV2" s="95"/>
      <c r="DBW2" s="95"/>
      <c r="DBX2" s="95"/>
      <c r="DBY2" s="95"/>
      <c r="DBZ2" s="95"/>
      <c r="DCA2" s="95"/>
      <c r="DCB2" s="95"/>
      <c r="DCC2" s="95"/>
      <c r="DCD2" s="95"/>
      <c r="DCE2" s="95"/>
      <c r="DCF2" s="95"/>
      <c r="DCG2" s="95"/>
      <c r="DCH2" s="95"/>
      <c r="DCI2" s="95"/>
      <c r="DCJ2" s="95"/>
      <c r="DCK2" s="95"/>
      <c r="DCL2" s="95"/>
      <c r="DCM2" s="95"/>
      <c r="DCN2" s="95"/>
      <c r="DCO2" s="95"/>
      <c r="DCP2" s="95"/>
      <c r="DCQ2" s="95"/>
      <c r="DCR2" s="95"/>
      <c r="DCS2" s="95"/>
      <c r="DCT2" s="95"/>
      <c r="DCU2" s="95"/>
      <c r="DCV2" s="95"/>
      <c r="DCW2" s="95"/>
      <c r="DCX2" s="95"/>
      <c r="DCY2" s="95"/>
      <c r="DCZ2" s="95"/>
      <c r="DDA2" s="95"/>
      <c r="DDB2" s="95"/>
      <c r="DDC2" s="95"/>
      <c r="DDD2" s="95"/>
      <c r="DDE2" s="95"/>
      <c r="DDF2" s="95"/>
      <c r="DDG2" s="95"/>
      <c r="DDH2" s="95"/>
      <c r="DDI2" s="95"/>
      <c r="DDJ2" s="95"/>
      <c r="DDK2" s="95"/>
      <c r="DDL2" s="95"/>
      <c r="DDM2" s="95"/>
      <c r="DDN2" s="95"/>
      <c r="DDO2" s="95"/>
      <c r="DDP2" s="95"/>
      <c r="DDQ2" s="95"/>
      <c r="DDR2" s="95"/>
      <c r="DDS2" s="95"/>
      <c r="DDT2" s="95"/>
      <c r="DDU2" s="95"/>
      <c r="DDV2" s="95"/>
      <c r="DDW2" s="95"/>
      <c r="DDX2" s="95"/>
      <c r="DDY2" s="95"/>
      <c r="DDZ2" s="95"/>
      <c r="DEA2" s="95"/>
      <c r="DEB2" s="95"/>
      <c r="DEC2" s="95"/>
      <c r="DED2" s="95"/>
      <c r="DEE2" s="95"/>
      <c r="DEF2" s="95"/>
      <c r="DEG2" s="95"/>
      <c r="DEH2" s="95"/>
      <c r="DEI2" s="95"/>
      <c r="DEJ2" s="95"/>
      <c r="DEK2" s="95"/>
      <c r="DEL2" s="95"/>
      <c r="DEM2" s="95"/>
      <c r="DEN2" s="95"/>
      <c r="DEO2" s="95"/>
      <c r="DEP2" s="95"/>
      <c r="DEQ2" s="95"/>
      <c r="DER2" s="95"/>
      <c r="DES2" s="95"/>
      <c r="DET2" s="95"/>
      <c r="DEU2" s="95"/>
      <c r="DEV2" s="95"/>
      <c r="DEW2" s="95"/>
      <c r="DEX2" s="95"/>
      <c r="DEY2" s="95"/>
      <c r="DEZ2" s="95"/>
      <c r="DFA2" s="95"/>
      <c r="DFB2" s="95"/>
      <c r="DFC2" s="95"/>
      <c r="DFD2" s="95"/>
      <c r="DFE2" s="95"/>
      <c r="DFF2" s="95"/>
      <c r="DFG2" s="95"/>
      <c r="DFH2" s="95"/>
      <c r="DFI2" s="95"/>
      <c r="DFJ2" s="95"/>
      <c r="DFK2" s="95"/>
      <c r="DFL2" s="95"/>
      <c r="DFM2" s="95"/>
      <c r="DFN2" s="95"/>
      <c r="DFO2" s="95"/>
      <c r="DFP2" s="95"/>
      <c r="DFQ2" s="95"/>
      <c r="DFR2" s="95"/>
      <c r="DFS2" s="95"/>
      <c r="DFT2" s="95"/>
      <c r="DFU2" s="95"/>
      <c r="DFV2" s="95"/>
      <c r="DFW2" s="95"/>
      <c r="DFX2" s="95"/>
      <c r="DFY2" s="95"/>
      <c r="DFZ2" s="95"/>
      <c r="DGA2" s="95"/>
      <c r="DGB2" s="95"/>
      <c r="DGC2" s="95"/>
      <c r="DGD2" s="95"/>
      <c r="DGE2" s="95"/>
      <c r="DGF2" s="95"/>
      <c r="DGG2" s="95"/>
      <c r="DGH2" s="95"/>
      <c r="DGI2" s="95"/>
      <c r="DGJ2" s="95"/>
      <c r="DGK2" s="95"/>
      <c r="DGL2" s="95"/>
      <c r="DGM2" s="95"/>
      <c r="DGN2" s="95"/>
      <c r="DGO2" s="95"/>
      <c r="DGP2" s="95"/>
      <c r="DGQ2" s="95"/>
      <c r="DGR2" s="95"/>
      <c r="DGS2" s="95"/>
      <c r="DGT2" s="95"/>
      <c r="DGU2" s="95"/>
      <c r="DGV2" s="95"/>
      <c r="DGW2" s="95"/>
      <c r="DGX2" s="95"/>
      <c r="DGY2" s="95"/>
      <c r="DGZ2" s="95"/>
      <c r="DHA2" s="95"/>
      <c r="DHB2" s="95"/>
      <c r="DHC2" s="95"/>
      <c r="DHD2" s="95"/>
      <c r="DHE2" s="95"/>
      <c r="DHF2" s="95"/>
      <c r="DHG2" s="95"/>
      <c r="DHH2" s="95"/>
      <c r="DHI2" s="95"/>
      <c r="DHJ2" s="95"/>
      <c r="DHK2" s="95"/>
      <c r="DHL2" s="95"/>
      <c r="DHM2" s="95"/>
      <c r="DHN2" s="95"/>
      <c r="DHO2" s="95"/>
      <c r="DHP2" s="95"/>
      <c r="DHQ2" s="95"/>
      <c r="DHR2" s="95"/>
      <c r="DHS2" s="95"/>
      <c r="DHT2" s="95"/>
      <c r="DHU2" s="95"/>
      <c r="DHV2" s="95"/>
      <c r="DHW2" s="95"/>
      <c r="DHX2" s="95"/>
      <c r="DHY2" s="95"/>
      <c r="DHZ2" s="95"/>
      <c r="DIA2" s="95"/>
      <c r="DIB2" s="95"/>
      <c r="DIC2" s="95"/>
      <c r="DID2" s="95"/>
      <c r="DIE2" s="95"/>
      <c r="DIF2" s="95"/>
      <c r="DIG2" s="95"/>
      <c r="DIH2" s="95"/>
      <c r="DII2" s="95"/>
      <c r="DIJ2" s="95"/>
      <c r="DIK2" s="95"/>
      <c r="DIL2" s="95"/>
      <c r="DIM2" s="95"/>
      <c r="DIN2" s="95"/>
      <c r="DIO2" s="95"/>
      <c r="DIP2" s="95"/>
      <c r="DIQ2" s="95"/>
      <c r="DIR2" s="95"/>
      <c r="DIS2" s="95"/>
      <c r="DIT2" s="95"/>
      <c r="DIU2" s="95"/>
      <c r="DIV2" s="95"/>
      <c r="DIW2" s="95"/>
      <c r="DIX2" s="95"/>
      <c r="DIY2" s="95"/>
      <c r="DIZ2" s="95"/>
      <c r="DJA2" s="95"/>
      <c r="DJB2" s="95"/>
      <c r="DJC2" s="95"/>
      <c r="DJD2" s="95"/>
      <c r="DJE2" s="95"/>
      <c r="DJF2" s="95"/>
      <c r="DJG2" s="95"/>
      <c r="DJH2" s="95"/>
      <c r="DJI2" s="95"/>
      <c r="DJJ2" s="95"/>
      <c r="DJK2" s="95"/>
      <c r="DJL2" s="95"/>
      <c r="DJM2" s="95"/>
      <c r="DJN2" s="95"/>
      <c r="DJO2" s="95"/>
      <c r="DJP2" s="95"/>
      <c r="DJQ2" s="95"/>
      <c r="DJR2" s="95"/>
      <c r="DJS2" s="95"/>
      <c r="DJT2" s="95"/>
      <c r="DJU2" s="95"/>
      <c r="DJV2" s="95"/>
      <c r="DJW2" s="95"/>
      <c r="DJX2" s="95"/>
      <c r="DJY2" s="95"/>
      <c r="DJZ2" s="95"/>
      <c r="DKA2" s="95"/>
      <c r="DKB2" s="95"/>
      <c r="DKC2" s="95"/>
      <c r="DKD2" s="95"/>
      <c r="DKE2" s="95"/>
      <c r="DKF2" s="95"/>
      <c r="DKG2" s="95"/>
      <c r="DKH2" s="95"/>
      <c r="DKI2" s="95"/>
      <c r="DKJ2" s="95"/>
      <c r="DKK2" s="95"/>
      <c r="DKL2" s="95"/>
      <c r="DKM2" s="95"/>
      <c r="DKN2" s="95"/>
      <c r="DKO2" s="95"/>
      <c r="DKP2" s="95"/>
      <c r="DKQ2" s="95"/>
      <c r="DKR2" s="95"/>
      <c r="DKS2" s="95"/>
      <c r="DKT2" s="95"/>
      <c r="DKU2" s="95"/>
      <c r="DKV2" s="95"/>
      <c r="DKW2" s="95"/>
      <c r="DKX2" s="95"/>
      <c r="DKY2" s="95"/>
      <c r="DKZ2" s="95"/>
      <c r="DLA2" s="95"/>
      <c r="DLB2" s="95"/>
      <c r="DLC2" s="95"/>
      <c r="DLD2" s="95"/>
      <c r="DLE2" s="95"/>
      <c r="DLF2" s="95"/>
      <c r="DLG2" s="95"/>
      <c r="DLH2" s="95"/>
      <c r="DLI2" s="95"/>
      <c r="DLJ2" s="95"/>
      <c r="DLK2" s="95"/>
      <c r="DLL2" s="95"/>
      <c r="DLM2" s="95"/>
      <c r="DLN2" s="95"/>
      <c r="DLO2" s="95"/>
      <c r="DLP2" s="95"/>
      <c r="DLQ2" s="95"/>
      <c r="DLR2" s="95"/>
      <c r="DLS2" s="95"/>
      <c r="DLT2" s="95"/>
      <c r="DLU2" s="95"/>
      <c r="DLV2" s="95"/>
      <c r="DLW2" s="95"/>
      <c r="DLX2" s="95"/>
      <c r="DLY2" s="95"/>
      <c r="DLZ2" s="95"/>
      <c r="DMA2" s="95"/>
      <c r="DMB2" s="95"/>
      <c r="DMC2" s="95"/>
      <c r="DMD2" s="95"/>
      <c r="DME2" s="95"/>
      <c r="DMF2" s="95"/>
      <c r="DMG2" s="95"/>
      <c r="DMH2" s="95"/>
      <c r="DMI2" s="95"/>
      <c r="DMJ2" s="95"/>
      <c r="DMK2" s="95"/>
      <c r="DML2" s="95"/>
      <c r="DMM2" s="95"/>
      <c r="DMN2" s="95"/>
      <c r="DMO2" s="95"/>
      <c r="DMP2" s="95"/>
      <c r="DMQ2" s="95"/>
      <c r="DMR2" s="95"/>
      <c r="DMS2" s="95"/>
      <c r="DMT2" s="95"/>
      <c r="DMU2" s="95"/>
      <c r="DMV2" s="95"/>
      <c r="DMW2" s="95"/>
      <c r="DMX2" s="95"/>
      <c r="DMY2" s="95"/>
      <c r="DMZ2" s="95"/>
      <c r="DNA2" s="95"/>
      <c r="DNB2" s="95"/>
      <c r="DNC2" s="95"/>
      <c r="DND2" s="95"/>
      <c r="DNE2" s="95"/>
      <c r="DNF2" s="95"/>
      <c r="DNG2" s="95"/>
      <c r="DNH2" s="95"/>
      <c r="DNI2" s="95"/>
      <c r="DNJ2" s="95"/>
      <c r="DNK2" s="95"/>
      <c r="DNL2" s="95"/>
      <c r="DNM2" s="95"/>
      <c r="DNN2" s="95"/>
      <c r="DNO2" s="95"/>
      <c r="DNP2" s="95"/>
      <c r="DNQ2" s="95"/>
      <c r="DNR2" s="95"/>
      <c r="DNS2" s="95"/>
      <c r="DNT2" s="95"/>
      <c r="DNU2" s="95"/>
      <c r="DNV2" s="95"/>
      <c r="DNW2" s="95"/>
      <c r="DNX2" s="95"/>
      <c r="DNY2" s="95"/>
      <c r="DNZ2" s="95"/>
      <c r="DOA2" s="95"/>
      <c r="DOB2" s="95"/>
      <c r="DOC2" s="95"/>
      <c r="DOD2" s="95"/>
      <c r="DOE2" s="95"/>
      <c r="DOF2" s="95"/>
      <c r="DOG2" s="95"/>
      <c r="DOH2" s="95"/>
      <c r="DOI2" s="95"/>
      <c r="DOJ2" s="95"/>
      <c r="DOK2" s="95"/>
      <c r="DOL2" s="95"/>
      <c r="DOM2" s="95"/>
      <c r="DON2" s="95"/>
      <c r="DOO2" s="95"/>
      <c r="DOP2" s="95"/>
      <c r="DOQ2" s="95"/>
      <c r="DOR2" s="95"/>
      <c r="DOS2" s="95"/>
      <c r="DOT2" s="95"/>
      <c r="DOU2" s="95"/>
      <c r="DOV2" s="95"/>
      <c r="DOW2" s="95"/>
      <c r="DOX2" s="95"/>
      <c r="DOY2" s="95"/>
      <c r="DOZ2" s="95"/>
      <c r="DPA2" s="95"/>
      <c r="DPB2" s="95"/>
      <c r="DPC2" s="95"/>
      <c r="DPD2" s="95"/>
      <c r="DPE2" s="95"/>
      <c r="DPF2" s="95"/>
      <c r="DPG2" s="95"/>
      <c r="DPH2" s="95"/>
      <c r="DPI2" s="95"/>
      <c r="DPJ2" s="95"/>
      <c r="DPK2" s="95"/>
      <c r="DPL2" s="95"/>
      <c r="DPM2" s="95"/>
      <c r="DPN2" s="95"/>
      <c r="DPO2" s="95"/>
      <c r="DPP2" s="95"/>
      <c r="DPQ2" s="95"/>
      <c r="DPR2" s="95"/>
      <c r="DPS2" s="95"/>
      <c r="DPT2" s="95"/>
      <c r="DPU2" s="95"/>
      <c r="DPV2" s="95"/>
      <c r="DPW2" s="95"/>
      <c r="DPX2" s="95"/>
      <c r="DPY2" s="95"/>
      <c r="DPZ2" s="95"/>
      <c r="DQA2" s="95"/>
      <c r="DQB2" s="95"/>
      <c r="DQC2" s="95"/>
      <c r="DQD2" s="95"/>
      <c r="DQE2" s="95"/>
      <c r="DQF2" s="95"/>
      <c r="DQG2" s="95"/>
      <c r="DQH2" s="95"/>
      <c r="DQI2" s="95"/>
      <c r="DQJ2" s="95"/>
      <c r="DQK2" s="95"/>
      <c r="DQL2" s="95"/>
      <c r="DQM2" s="95"/>
      <c r="DQN2" s="95"/>
      <c r="DQO2" s="95"/>
      <c r="DQP2" s="95"/>
      <c r="DQQ2" s="95"/>
      <c r="DQR2" s="95"/>
      <c r="DQS2" s="95"/>
      <c r="DQT2" s="95"/>
      <c r="DQU2" s="95"/>
      <c r="DQV2" s="95"/>
      <c r="DQW2" s="95"/>
      <c r="DQX2" s="95"/>
      <c r="DQY2" s="95"/>
      <c r="DQZ2" s="95"/>
      <c r="DRA2" s="95"/>
      <c r="DRB2" s="95"/>
      <c r="DRC2" s="95"/>
      <c r="DRD2" s="95"/>
      <c r="DRE2" s="95"/>
      <c r="DRF2" s="95"/>
      <c r="DRG2" s="95"/>
      <c r="DRH2" s="95"/>
      <c r="DRI2" s="95"/>
      <c r="DRJ2" s="95"/>
      <c r="DRK2" s="95"/>
      <c r="DRL2" s="95"/>
      <c r="DRM2" s="95"/>
      <c r="DRN2" s="95"/>
      <c r="DRO2" s="95"/>
      <c r="DRP2" s="95"/>
      <c r="DRQ2" s="95"/>
      <c r="DRR2" s="95"/>
      <c r="DRS2" s="95"/>
      <c r="DRT2" s="95"/>
      <c r="DRU2" s="95"/>
      <c r="DRV2" s="95"/>
      <c r="DRW2" s="95"/>
      <c r="DRX2" s="95"/>
      <c r="DRY2" s="95"/>
      <c r="DRZ2" s="95"/>
      <c r="DSA2" s="95"/>
      <c r="DSB2" s="95"/>
      <c r="DSC2" s="95"/>
      <c r="DSD2" s="95"/>
      <c r="DSE2" s="95"/>
      <c r="DSF2" s="95"/>
      <c r="DSG2" s="95"/>
      <c r="DSH2" s="95"/>
      <c r="DSI2" s="95"/>
      <c r="DSJ2" s="95"/>
      <c r="DSK2" s="95"/>
      <c r="DSL2" s="95"/>
      <c r="DSM2" s="95"/>
      <c r="DSN2" s="95"/>
      <c r="DSO2" s="95"/>
      <c r="DSP2" s="95"/>
      <c r="DSQ2" s="95"/>
      <c r="DSR2" s="95"/>
      <c r="DSS2" s="95"/>
      <c r="DST2" s="95"/>
      <c r="DSU2" s="95"/>
      <c r="DSV2" s="95"/>
      <c r="DSW2" s="95"/>
      <c r="DSX2" s="95"/>
      <c r="DSY2" s="95"/>
      <c r="DSZ2" s="95"/>
      <c r="DTA2" s="95"/>
      <c r="DTB2" s="95"/>
      <c r="DTC2" s="95"/>
      <c r="DTD2" s="95"/>
      <c r="DTE2" s="95"/>
      <c r="DTF2" s="95"/>
      <c r="DTG2" s="95"/>
      <c r="DTH2" s="95"/>
      <c r="DTI2" s="95"/>
      <c r="DTJ2" s="95"/>
      <c r="DTK2" s="95"/>
      <c r="DTL2" s="95"/>
      <c r="DTM2" s="95"/>
      <c r="DTN2" s="95"/>
      <c r="DTO2" s="95"/>
      <c r="DTP2" s="95"/>
      <c r="DTQ2" s="95"/>
      <c r="DTR2" s="95"/>
      <c r="DTS2" s="95"/>
      <c r="DTT2" s="95"/>
      <c r="DTU2" s="95"/>
      <c r="DTV2" s="95"/>
      <c r="DTW2" s="95"/>
      <c r="DTX2" s="95"/>
      <c r="DTY2" s="95"/>
      <c r="DTZ2" s="95"/>
      <c r="DUA2" s="95"/>
      <c r="DUB2" s="95"/>
      <c r="DUC2" s="95"/>
      <c r="DUD2" s="95"/>
      <c r="DUE2" s="95"/>
      <c r="DUF2" s="95"/>
      <c r="DUG2" s="95"/>
      <c r="DUH2" s="95"/>
      <c r="DUI2" s="95"/>
      <c r="DUJ2" s="95"/>
      <c r="DUK2" s="95"/>
      <c r="DUL2" s="95"/>
      <c r="DUM2" s="95"/>
      <c r="DUN2" s="95"/>
      <c r="DUO2" s="95"/>
      <c r="DUP2" s="95"/>
      <c r="DUQ2" s="95"/>
      <c r="DUR2" s="95"/>
      <c r="DUS2" s="95"/>
      <c r="DUT2" s="95"/>
      <c r="DUU2" s="95"/>
      <c r="DUV2" s="95"/>
      <c r="DUW2" s="95"/>
      <c r="DUX2" s="95"/>
      <c r="DUY2" s="95"/>
      <c r="DUZ2" s="95"/>
      <c r="DVA2" s="95"/>
      <c r="DVB2" s="95"/>
      <c r="DVC2" s="95"/>
      <c r="DVD2" s="95"/>
      <c r="DVE2" s="95"/>
      <c r="DVF2" s="95"/>
      <c r="DVG2" s="95"/>
      <c r="DVH2" s="95"/>
      <c r="DVI2" s="95"/>
      <c r="DVJ2" s="95"/>
      <c r="DVK2" s="95"/>
      <c r="DVL2" s="95"/>
      <c r="DVM2" s="95"/>
      <c r="DVN2" s="95"/>
      <c r="DVO2" s="95"/>
      <c r="DVP2" s="95"/>
      <c r="DVQ2" s="95"/>
      <c r="DVR2" s="95"/>
      <c r="DVS2" s="95"/>
      <c r="DVT2" s="95"/>
      <c r="DVU2" s="95"/>
      <c r="DVV2" s="95"/>
      <c r="DVW2" s="95"/>
      <c r="DVX2" s="95"/>
      <c r="DVY2" s="95"/>
      <c r="DVZ2" s="95"/>
      <c r="DWA2" s="95"/>
      <c r="DWB2" s="95"/>
      <c r="DWC2" s="95"/>
      <c r="DWD2" s="95"/>
      <c r="DWE2" s="95"/>
      <c r="DWF2" s="95"/>
      <c r="DWG2" s="95"/>
      <c r="DWH2" s="95"/>
      <c r="DWI2" s="95"/>
      <c r="DWJ2" s="95"/>
      <c r="DWK2" s="95"/>
      <c r="DWL2" s="95"/>
      <c r="DWM2" s="95"/>
      <c r="DWN2" s="95"/>
      <c r="DWO2" s="95"/>
      <c r="DWP2" s="95"/>
      <c r="DWQ2" s="95"/>
      <c r="DWR2" s="95"/>
      <c r="DWS2" s="95"/>
      <c r="DWT2" s="95"/>
      <c r="DWU2" s="95"/>
      <c r="DWV2" s="95"/>
      <c r="DWW2" s="95"/>
      <c r="DWX2" s="95"/>
      <c r="DWY2" s="95"/>
      <c r="DWZ2" s="95"/>
      <c r="DXA2" s="95"/>
      <c r="DXB2" s="95"/>
      <c r="DXC2" s="95"/>
      <c r="DXD2" s="95"/>
      <c r="DXE2" s="95"/>
      <c r="DXF2" s="95"/>
      <c r="DXG2" s="95"/>
      <c r="DXH2" s="95"/>
      <c r="DXI2" s="95"/>
      <c r="DXJ2" s="95"/>
      <c r="DXK2" s="95"/>
      <c r="DXL2" s="95"/>
      <c r="DXM2" s="95"/>
      <c r="DXN2" s="95"/>
      <c r="DXO2" s="95"/>
      <c r="DXP2" s="95"/>
      <c r="DXQ2" s="95"/>
      <c r="DXR2" s="95"/>
      <c r="DXS2" s="95"/>
      <c r="DXT2" s="95"/>
      <c r="DXU2" s="95"/>
      <c r="DXV2" s="95"/>
      <c r="DXW2" s="95"/>
      <c r="DXX2" s="95"/>
      <c r="DXY2" s="95"/>
      <c r="DXZ2" s="95"/>
      <c r="DYA2" s="95"/>
      <c r="DYB2" s="95"/>
      <c r="DYC2" s="95"/>
      <c r="DYD2" s="95"/>
      <c r="DYE2" s="95"/>
      <c r="DYF2" s="95"/>
      <c r="DYG2" s="95"/>
      <c r="DYH2" s="95"/>
      <c r="DYI2" s="95"/>
      <c r="DYJ2" s="95"/>
      <c r="DYK2" s="95"/>
      <c r="DYL2" s="95"/>
      <c r="DYM2" s="95"/>
      <c r="DYN2" s="95"/>
      <c r="DYO2" s="95"/>
      <c r="DYP2" s="95"/>
      <c r="DYQ2" s="95"/>
      <c r="DYR2" s="95"/>
      <c r="DYS2" s="95"/>
      <c r="DYT2" s="95"/>
      <c r="DYU2" s="95"/>
      <c r="DYV2" s="95"/>
      <c r="DYW2" s="95"/>
      <c r="DYX2" s="95"/>
      <c r="DYY2" s="95"/>
      <c r="DYZ2" s="95"/>
      <c r="DZA2" s="95"/>
      <c r="DZB2" s="95"/>
      <c r="DZC2" s="95"/>
      <c r="DZD2" s="95"/>
      <c r="DZE2" s="95"/>
      <c r="DZF2" s="95"/>
      <c r="DZG2" s="95"/>
      <c r="DZH2" s="95"/>
      <c r="DZI2" s="95"/>
      <c r="DZJ2" s="95"/>
      <c r="DZK2" s="95"/>
      <c r="DZL2" s="95"/>
      <c r="DZM2" s="95"/>
      <c r="DZN2" s="95"/>
      <c r="DZO2" s="95"/>
      <c r="DZP2" s="95"/>
      <c r="DZQ2" s="95"/>
      <c r="DZR2" s="95"/>
      <c r="DZS2" s="95"/>
      <c r="DZT2" s="95"/>
      <c r="DZU2" s="95"/>
      <c r="DZV2" s="95"/>
      <c r="DZW2" s="95"/>
      <c r="DZX2" s="95"/>
      <c r="DZY2" s="95"/>
      <c r="DZZ2" s="95"/>
      <c r="EAA2" s="95"/>
      <c r="EAB2" s="95"/>
      <c r="EAC2" s="95"/>
      <c r="EAD2" s="95"/>
      <c r="EAE2" s="95"/>
      <c r="EAF2" s="95"/>
      <c r="EAG2" s="95"/>
      <c r="EAH2" s="95"/>
      <c r="EAI2" s="95"/>
      <c r="EAJ2" s="95"/>
      <c r="EAK2" s="95"/>
      <c r="EAL2" s="95"/>
      <c r="EAM2" s="95"/>
      <c r="EAN2" s="95"/>
      <c r="EAO2" s="95"/>
      <c r="EAP2" s="95"/>
      <c r="EAQ2" s="95"/>
      <c r="EAR2" s="95"/>
      <c r="EAS2" s="95"/>
      <c r="EAT2" s="95"/>
      <c r="EAU2" s="95"/>
      <c r="EAV2" s="95"/>
      <c r="EAW2" s="95"/>
      <c r="EAX2" s="95"/>
      <c r="EAY2" s="95"/>
      <c r="EAZ2" s="95"/>
      <c r="EBA2" s="95"/>
      <c r="EBB2" s="95"/>
      <c r="EBC2" s="95"/>
      <c r="EBD2" s="95"/>
      <c r="EBE2" s="95"/>
      <c r="EBF2" s="95"/>
      <c r="EBG2" s="95"/>
      <c r="EBH2" s="95"/>
      <c r="EBI2" s="95"/>
      <c r="EBJ2" s="95"/>
      <c r="EBK2" s="95"/>
      <c r="EBL2" s="95"/>
      <c r="EBM2" s="95"/>
      <c r="EBN2" s="95"/>
      <c r="EBO2" s="95"/>
      <c r="EBP2" s="95"/>
      <c r="EBQ2" s="95"/>
      <c r="EBR2" s="95"/>
      <c r="EBS2" s="95"/>
      <c r="EBT2" s="95"/>
      <c r="EBU2" s="95"/>
      <c r="EBV2" s="95"/>
      <c r="EBW2" s="95"/>
      <c r="EBX2" s="95"/>
      <c r="EBY2" s="95"/>
      <c r="EBZ2" s="95"/>
      <c r="ECA2" s="95"/>
      <c r="ECB2" s="95"/>
      <c r="ECC2" s="95"/>
      <c r="ECD2" s="95"/>
      <c r="ECE2" s="95"/>
      <c r="ECF2" s="95"/>
      <c r="ECG2" s="95"/>
      <c r="ECH2" s="95"/>
      <c r="ECI2" s="95"/>
      <c r="ECJ2" s="95"/>
      <c r="ECK2" s="95"/>
      <c r="ECL2" s="95"/>
      <c r="ECM2" s="95"/>
      <c r="ECN2" s="95"/>
      <c r="ECO2" s="95"/>
      <c r="ECP2" s="95"/>
      <c r="ECQ2" s="95"/>
      <c r="ECR2" s="95"/>
      <c r="ECS2" s="95"/>
      <c r="ECT2" s="95"/>
      <c r="ECU2" s="95"/>
      <c r="ECV2" s="95"/>
      <c r="ECW2" s="95"/>
      <c r="ECX2" s="95"/>
      <c r="ECY2" s="95"/>
      <c r="ECZ2" s="95"/>
      <c r="EDA2" s="95"/>
      <c r="EDB2" s="95"/>
      <c r="EDC2" s="95"/>
      <c r="EDD2" s="95"/>
      <c r="EDE2" s="95"/>
      <c r="EDF2" s="95"/>
      <c r="EDG2" s="95"/>
      <c r="EDH2" s="95"/>
      <c r="EDI2" s="95"/>
      <c r="EDJ2" s="95"/>
      <c r="EDK2" s="95"/>
      <c r="EDL2" s="95"/>
      <c r="EDM2" s="95"/>
      <c r="EDN2" s="95"/>
      <c r="EDO2" s="95"/>
      <c r="EDP2" s="95"/>
      <c r="EDQ2" s="95"/>
      <c r="EDR2" s="95"/>
      <c r="EDS2" s="95"/>
      <c r="EDT2" s="95"/>
      <c r="EDU2" s="95"/>
      <c r="EDV2" s="95"/>
      <c r="EDW2" s="95"/>
      <c r="EDX2" s="95"/>
      <c r="EDY2" s="95"/>
      <c r="EDZ2" s="95"/>
      <c r="EEA2" s="95"/>
      <c r="EEB2" s="95"/>
      <c r="EEC2" s="95"/>
      <c r="EED2" s="95"/>
      <c r="EEE2" s="95"/>
      <c r="EEF2" s="95"/>
      <c r="EEG2" s="95"/>
      <c r="EEH2" s="95"/>
      <c r="EEI2" s="95"/>
      <c r="EEJ2" s="95"/>
      <c r="EEK2" s="95"/>
      <c r="EEL2" s="95"/>
      <c r="EEM2" s="95"/>
      <c r="EEN2" s="95"/>
      <c r="EEO2" s="95"/>
      <c r="EEP2" s="95"/>
      <c r="EEQ2" s="95"/>
      <c r="EER2" s="95"/>
      <c r="EES2" s="95"/>
      <c r="EET2" s="95"/>
      <c r="EEU2" s="95"/>
      <c r="EEV2" s="95"/>
      <c r="EEW2" s="95"/>
      <c r="EEX2" s="95"/>
      <c r="EEY2" s="95"/>
      <c r="EEZ2" s="95"/>
      <c r="EFA2" s="95"/>
      <c r="EFB2" s="95"/>
      <c r="EFC2" s="95"/>
      <c r="EFD2" s="95"/>
      <c r="EFE2" s="95"/>
      <c r="EFF2" s="95"/>
      <c r="EFG2" s="95"/>
      <c r="EFH2" s="95"/>
      <c r="EFI2" s="95"/>
      <c r="EFJ2" s="95"/>
      <c r="EFK2" s="95"/>
      <c r="EFL2" s="95"/>
      <c r="EFM2" s="95"/>
      <c r="EFN2" s="95"/>
      <c r="EFO2" s="95"/>
      <c r="EFP2" s="95"/>
      <c r="EFQ2" s="95"/>
      <c r="EFR2" s="95"/>
      <c r="EFS2" s="95"/>
      <c r="EFT2" s="95"/>
      <c r="EFU2" s="95"/>
      <c r="EFV2" s="95"/>
      <c r="EFW2" s="95"/>
      <c r="EFX2" s="95"/>
      <c r="EFY2" s="95"/>
      <c r="EFZ2" s="95"/>
      <c r="EGA2" s="95"/>
      <c r="EGB2" s="95"/>
      <c r="EGC2" s="95"/>
      <c r="EGD2" s="95"/>
      <c r="EGE2" s="95"/>
      <c r="EGF2" s="95"/>
      <c r="EGG2" s="95"/>
      <c r="EGH2" s="95"/>
      <c r="EGI2" s="95"/>
      <c r="EGJ2" s="95"/>
      <c r="EGK2" s="95"/>
      <c r="EGL2" s="95"/>
      <c r="EGM2" s="95"/>
      <c r="EGN2" s="95"/>
      <c r="EGO2" s="95"/>
      <c r="EGP2" s="95"/>
      <c r="EGQ2" s="95"/>
      <c r="EGR2" s="95"/>
      <c r="EGS2" s="95"/>
      <c r="EGT2" s="95"/>
      <c r="EGU2" s="95"/>
      <c r="EGV2" s="95"/>
      <c r="EGW2" s="95"/>
      <c r="EGX2" s="95"/>
      <c r="EGY2" s="95"/>
      <c r="EGZ2" s="95"/>
      <c r="EHA2" s="95"/>
      <c r="EHB2" s="95"/>
      <c r="EHC2" s="95"/>
      <c r="EHD2" s="95"/>
      <c r="EHE2" s="95"/>
      <c r="EHF2" s="95"/>
      <c r="EHG2" s="95"/>
      <c r="EHH2" s="95"/>
      <c r="EHI2" s="95"/>
      <c r="EHJ2" s="95"/>
      <c r="EHK2" s="95"/>
      <c r="EHL2" s="95"/>
      <c r="EHM2" s="95"/>
      <c r="EHN2" s="95"/>
      <c r="EHO2" s="95"/>
      <c r="EHP2" s="95"/>
      <c r="EHQ2" s="95"/>
      <c r="EHR2" s="95"/>
      <c r="EHS2" s="95"/>
      <c r="EHT2" s="95"/>
      <c r="EHU2" s="95"/>
      <c r="EHV2" s="95"/>
      <c r="EHW2" s="95"/>
      <c r="EHX2" s="95"/>
      <c r="EHY2" s="95"/>
      <c r="EHZ2" s="95"/>
      <c r="EIA2" s="95"/>
      <c r="EIB2" s="95"/>
      <c r="EIC2" s="95"/>
      <c r="EID2" s="95"/>
      <c r="EIE2" s="95"/>
      <c r="EIF2" s="95"/>
      <c r="EIG2" s="95"/>
      <c r="EIH2" s="95"/>
      <c r="EII2" s="95"/>
      <c r="EIJ2" s="95"/>
      <c r="EIK2" s="95"/>
      <c r="EIL2" s="95"/>
      <c r="EIM2" s="95"/>
      <c r="EIN2" s="95"/>
      <c r="EIO2" s="95"/>
      <c r="EIP2" s="95"/>
      <c r="EIQ2" s="95"/>
      <c r="EIR2" s="95"/>
      <c r="EIS2" s="95"/>
      <c r="EIT2" s="95"/>
      <c r="EIU2" s="95"/>
      <c r="EIV2" s="95"/>
      <c r="EIW2" s="95"/>
      <c r="EIX2" s="95"/>
      <c r="EIY2" s="95"/>
      <c r="EIZ2" s="95"/>
      <c r="EJA2" s="95"/>
      <c r="EJB2" s="95"/>
      <c r="EJC2" s="95"/>
      <c r="EJD2" s="95"/>
      <c r="EJE2" s="95"/>
      <c r="EJF2" s="95"/>
      <c r="EJG2" s="95"/>
      <c r="EJH2" s="95"/>
      <c r="EJI2" s="95"/>
      <c r="EJJ2" s="95"/>
      <c r="EJK2" s="95"/>
      <c r="EJL2" s="95"/>
      <c r="EJM2" s="95"/>
      <c r="EJN2" s="95"/>
      <c r="EJO2" s="95"/>
      <c r="EJP2" s="95"/>
      <c r="EJQ2" s="95"/>
      <c r="EJR2" s="95"/>
      <c r="EJS2" s="95"/>
      <c r="EJT2" s="95"/>
      <c r="EJU2" s="95"/>
      <c r="EJV2" s="95"/>
      <c r="EJW2" s="95"/>
      <c r="EJX2" s="95"/>
      <c r="EJY2" s="95"/>
      <c r="EJZ2" s="95"/>
      <c r="EKA2" s="95"/>
      <c r="EKB2" s="95"/>
      <c r="EKC2" s="95"/>
      <c r="EKD2" s="95"/>
      <c r="EKE2" s="95"/>
      <c r="EKF2" s="95"/>
      <c r="EKG2" s="95"/>
      <c r="EKH2" s="95"/>
      <c r="EKI2" s="95"/>
      <c r="EKJ2" s="95"/>
      <c r="EKK2" s="95"/>
      <c r="EKL2" s="95"/>
      <c r="EKM2" s="95"/>
      <c r="EKN2" s="95"/>
      <c r="EKO2" s="95"/>
      <c r="EKP2" s="95"/>
      <c r="EKQ2" s="95"/>
      <c r="EKR2" s="95"/>
      <c r="EKS2" s="95"/>
      <c r="EKT2" s="95"/>
      <c r="EKU2" s="95"/>
      <c r="EKV2" s="95"/>
      <c r="EKW2" s="95"/>
      <c r="EKX2" s="95"/>
      <c r="EKY2" s="95"/>
      <c r="EKZ2" s="95"/>
      <c r="ELA2" s="95"/>
      <c r="ELB2" s="95"/>
      <c r="ELC2" s="95"/>
      <c r="ELD2" s="95"/>
      <c r="ELE2" s="95"/>
      <c r="ELF2" s="95"/>
      <c r="ELG2" s="95"/>
      <c r="ELH2" s="95"/>
      <c r="ELI2" s="95"/>
      <c r="ELJ2" s="95"/>
      <c r="ELK2" s="95"/>
      <c r="ELL2" s="95"/>
      <c r="ELM2" s="95"/>
      <c r="ELN2" s="95"/>
      <c r="ELO2" s="95"/>
      <c r="ELP2" s="95"/>
      <c r="ELQ2" s="95"/>
      <c r="ELR2" s="95"/>
      <c r="ELS2" s="95"/>
      <c r="ELT2" s="95"/>
      <c r="ELU2" s="95"/>
      <c r="ELV2" s="95"/>
      <c r="ELW2" s="95"/>
      <c r="ELX2" s="95"/>
      <c r="ELY2" s="95"/>
      <c r="ELZ2" s="95"/>
      <c r="EMA2" s="95"/>
      <c r="EMB2" s="95"/>
      <c r="EMC2" s="95"/>
      <c r="EMD2" s="95"/>
      <c r="EME2" s="95"/>
      <c r="EMF2" s="95"/>
      <c r="EMG2" s="95"/>
      <c r="EMH2" s="95"/>
      <c r="EMI2" s="95"/>
      <c r="EMJ2" s="95"/>
      <c r="EMK2" s="95"/>
      <c r="EML2" s="95"/>
      <c r="EMM2" s="95"/>
      <c r="EMN2" s="95"/>
      <c r="EMO2" s="95"/>
      <c r="EMP2" s="95"/>
      <c r="EMQ2" s="95"/>
      <c r="EMR2" s="95"/>
      <c r="EMS2" s="95"/>
      <c r="EMT2" s="95"/>
      <c r="EMU2" s="95"/>
      <c r="EMV2" s="95"/>
      <c r="EMW2" s="95"/>
      <c r="EMX2" s="95"/>
      <c r="EMY2" s="95"/>
      <c r="EMZ2" s="95"/>
      <c r="ENA2" s="95"/>
      <c r="ENB2" s="95"/>
      <c r="ENC2" s="95"/>
      <c r="END2" s="95"/>
      <c r="ENE2" s="95"/>
      <c r="ENF2" s="95"/>
      <c r="ENG2" s="95"/>
      <c r="ENH2" s="95"/>
      <c r="ENI2" s="95"/>
      <c r="ENJ2" s="95"/>
      <c r="ENK2" s="95"/>
      <c r="ENL2" s="95"/>
      <c r="ENM2" s="95"/>
      <c r="ENN2" s="95"/>
      <c r="ENO2" s="95"/>
      <c r="ENP2" s="95"/>
      <c r="ENQ2" s="95"/>
      <c r="ENR2" s="95"/>
      <c r="ENS2" s="95"/>
      <c r="ENT2" s="95"/>
      <c r="ENU2" s="95"/>
      <c r="ENV2" s="95"/>
      <c r="ENW2" s="95"/>
      <c r="ENX2" s="95"/>
      <c r="ENY2" s="95"/>
      <c r="ENZ2" s="95"/>
      <c r="EOA2" s="95"/>
      <c r="EOB2" s="95"/>
      <c r="EOC2" s="95"/>
      <c r="EOD2" s="95"/>
      <c r="EOE2" s="95"/>
      <c r="EOF2" s="95"/>
      <c r="EOG2" s="95"/>
      <c r="EOH2" s="95"/>
      <c r="EOI2" s="95"/>
      <c r="EOJ2" s="95"/>
      <c r="EOK2" s="95"/>
      <c r="EOL2" s="95"/>
      <c r="EOM2" s="95"/>
      <c r="EON2" s="95"/>
      <c r="EOO2" s="95"/>
      <c r="EOP2" s="95"/>
      <c r="EOQ2" s="95"/>
      <c r="EOR2" s="95"/>
      <c r="EOS2" s="95"/>
      <c r="EOT2" s="95"/>
      <c r="EOU2" s="95"/>
      <c r="EOV2" s="95"/>
      <c r="EOW2" s="95"/>
      <c r="EOX2" s="95"/>
      <c r="EOY2" s="95"/>
      <c r="EOZ2" s="95"/>
      <c r="EPA2" s="95"/>
      <c r="EPB2" s="95"/>
      <c r="EPC2" s="95"/>
      <c r="EPD2" s="95"/>
      <c r="EPE2" s="95"/>
      <c r="EPF2" s="95"/>
      <c r="EPG2" s="95"/>
      <c r="EPH2" s="95"/>
      <c r="EPI2" s="95"/>
      <c r="EPJ2" s="95"/>
      <c r="EPK2" s="95"/>
      <c r="EPL2" s="95"/>
      <c r="EPM2" s="95"/>
      <c r="EPN2" s="95"/>
      <c r="EPO2" s="95"/>
      <c r="EPP2" s="95"/>
      <c r="EPQ2" s="95"/>
      <c r="EPR2" s="95"/>
      <c r="EPS2" s="95"/>
      <c r="EPT2" s="95"/>
      <c r="EPU2" s="95"/>
      <c r="EPV2" s="95"/>
      <c r="EPW2" s="95"/>
      <c r="EPX2" s="95"/>
      <c r="EPY2" s="95"/>
      <c r="EPZ2" s="95"/>
      <c r="EQA2" s="95"/>
      <c r="EQB2" s="95"/>
      <c r="EQC2" s="95"/>
      <c r="EQD2" s="95"/>
      <c r="EQE2" s="95"/>
      <c r="EQF2" s="95"/>
      <c r="EQG2" s="95"/>
      <c r="EQH2" s="95"/>
      <c r="EQI2" s="95"/>
      <c r="EQJ2" s="95"/>
      <c r="EQK2" s="95"/>
      <c r="EQL2" s="95"/>
      <c r="EQM2" s="95"/>
      <c r="EQN2" s="95"/>
      <c r="EQO2" s="95"/>
      <c r="EQP2" s="95"/>
      <c r="EQQ2" s="95"/>
      <c r="EQR2" s="95"/>
      <c r="EQS2" s="95"/>
      <c r="EQT2" s="95"/>
      <c r="EQU2" s="95"/>
      <c r="EQV2" s="95"/>
      <c r="EQW2" s="95"/>
      <c r="EQX2" s="95"/>
      <c r="EQY2" s="95"/>
      <c r="EQZ2" s="95"/>
      <c r="ERA2" s="95"/>
      <c r="ERB2" s="95"/>
      <c r="ERC2" s="95"/>
      <c r="ERD2" s="95"/>
      <c r="ERE2" s="95"/>
      <c r="ERF2" s="95"/>
      <c r="ERG2" s="95"/>
      <c r="ERH2" s="95"/>
      <c r="ERI2" s="95"/>
      <c r="ERJ2" s="95"/>
      <c r="ERK2" s="95"/>
      <c r="ERL2" s="95"/>
      <c r="ERM2" s="95"/>
      <c r="ERN2" s="95"/>
      <c r="ERO2" s="95"/>
      <c r="ERP2" s="95"/>
      <c r="ERQ2" s="95"/>
      <c r="ERR2" s="95"/>
      <c r="ERS2" s="95"/>
      <c r="ERT2" s="95"/>
      <c r="ERU2" s="95"/>
      <c r="ERV2" s="95"/>
      <c r="ERW2" s="95"/>
      <c r="ERX2" s="95"/>
      <c r="ERY2" s="95"/>
      <c r="ERZ2" s="95"/>
      <c r="ESA2" s="95"/>
      <c r="ESB2" s="95"/>
      <c r="ESC2" s="95"/>
      <c r="ESD2" s="95"/>
      <c r="ESE2" s="95"/>
      <c r="ESF2" s="95"/>
      <c r="ESG2" s="95"/>
      <c r="ESH2" s="95"/>
      <c r="ESI2" s="95"/>
      <c r="ESJ2" s="95"/>
      <c r="ESK2" s="95"/>
      <c r="ESL2" s="95"/>
      <c r="ESM2" s="95"/>
      <c r="ESN2" s="95"/>
      <c r="ESO2" s="95"/>
      <c r="ESP2" s="95"/>
      <c r="ESQ2" s="95"/>
      <c r="ESR2" s="95"/>
      <c r="ESS2" s="95"/>
      <c r="EST2" s="95"/>
      <c r="ESU2" s="95"/>
      <c r="ESV2" s="95"/>
      <c r="ESW2" s="95"/>
      <c r="ESX2" s="95"/>
      <c r="ESY2" s="95"/>
      <c r="ESZ2" s="95"/>
      <c r="ETA2" s="95"/>
      <c r="ETB2" s="95"/>
      <c r="ETC2" s="95"/>
      <c r="ETD2" s="95"/>
      <c r="ETE2" s="95"/>
      <c r="ETF2" s="95"/>
      <c r="ETG2" s="95"/>
      <c r="ETH2" s="95"/>
      <c r="ETI2" s="95"/>
      <c r="ETJ2" s="95"/>
      <c r="ETK2" s="95"/>
      <c r="ETL2" s="95"/>
      <c r="ETM2" s="95"/>
      <c r="ETN2" s="95"/>
      <c r="ETO2" s="95"/>
      <c r="ETP2" s="95"/>
      <c r="ETQ2" s="95"/>
      <c r="ETR2" s="95"/>
      <c r="ETS2" s="95"/>
      <c r="ETT2" s="95"/>
      <c r="ETU2" s="95"/>
      <c r="ETV2" s="95"/>
      <c r="ETW2" s="95"/>
      <c r="ETX2" s="95"/>
      <c r="ETY2" s="95"/>
      <c r="ETZ2" s="95"/>
      <c r="EUA2" s="95"/>
      <c r="EUB2" s="95"/>
      <c r="EUC2" s="95"/>
      <c r="EUD2" s="95"/>
      <c r="EUE2" s="95"/>
      <c r="EUF2" s="95"/>
      <c r="EUG2" s="95"/>
      <c r="EUH2" s="95"/>
      <c r="EUI2" s="95"/>
      <c r="EUJ2" s="95"/>
      <c r="EUK2" s="95"/>
      <c r="EUL2" s="95"/>
      <c r="EUM2" s="95"/>
      <c r="EUN2" s="95"/>
      <c r="EUO2" s="95"/>
      <c r="EUP2" s="95"/>
      <c r="EUQ2" s="95"/>
      <c r="EUR2" s="95"/>
      <c r="EUS2" s="95"/>
      <c r="EUT2" s="95"/>
      <c r="EUU2" s="95"/>
      <c r="EUV2" s="95"/>
      <c r="EUW2" s="95"/>
      <c r="EUX2" s="95"/>
      <c r="EUY2" s="95"/>
      <c r="EUZ2" s="95"/>
      <c r="EVA2" s="95"/>
      <c r="EVB2" s="95"/>
      <c r="EVC2" s="95"/>
      <c r="EVD2" s="95"/>
      <c r="EVE2" s="95"/>
      <c r="EVF2" s="95"/>
      <c r="EVG2" s="95"/>
      <c r="EVH2" s="95"/>
      <c r="EVI2" s="95"/>
      <c r="EVJ2" s="95"/>
      <c r="EVK2" s="95"/>
      <c r="EVL2" s="95"/>
      <c r="EVM2" s="95"/>
      <c r="EVN2" s="95"/>
      <c r="EVO2" s="95"/>
      <c r="EVP2" s="95"/>
      <c r="EVQ2" s="95"/>
      <c r="EVR2" s="95"/>
      <c r="EVS2" s="95"/>
      <c r="EVT2" s="95"/>
      <c r="EVU2" s="95"/>
      <c r="EVV2" s="95"/>
      <c r="EVW2" s="95"/>
      <c r="EVX2" s="95"/>
      <c r="EVY2" s="95"/>
      <c r="EVZ2" s="95"/>
      <c r="EWA2" s="95"/>
      <c r="EWB2" s="95"/>
      <c r="EWC2" s="95"/>
      <c r="EWD2" s="95"/>
      <c r="EWE2" s="95"/>
      <c r="EWF2" s="95"/>
      <c r="EWG2" s="95"/>
      <c r="EWH2" s="95"/>
      <c r="EWI2" s="95"/>
      <c r="EWJ2" s="95"/>
      <c r="EWK2" s="95"/>
      <c r="EWL2" s="95"/>
      <c r="EWM2" s="95"/>
      <c r="EWN2" s="95"/>
      <c r="EWO2" s="95"/>
      <c r="EWP2" s="95"/>
      <c r="EWQ2" s="95"/>
      <c r="EWR2" s="95"/>
      <c r="EWS2" s="95"/>
      <c r="EWT2" s="95"/>
      <c r="EWU2" s="95"/>
      <c r="EWV2" s="95"/>
      <c r="EWW2" s="95"/>
      <c r="EWX2" s="95"/>
      <c r="EWY2" s="95"/>
      <c r="EWZ2" s="95"/>
      <c r="EXA2" s="95"/>
      <c r="EXB2" s="95"/>
      <c r="EXC2" s="95"/>
      <c r="EXD2" s="95"/>
      <c r="EXE2" s="95"/>
      <c r="EXF2" s="95"/>
      <c r="EXG2" s="95"/>
      <c r="EXH2" s="95"/>
      <c r="EXI2" s="95"/>
      <c r="EXJ2" s="95"/>
      <c r="EXK2" s="95"/>
      <c r="EXL2" s="95"/>
      <c r="EXM2" s="95"/>
      <c r="EXN2" s="95"/>
      <c r="EXO2" s="95"/>
      <c r="EXP2" s="95"/>
      <c r="EXQ2" s="95"/>
      <c r="EXR2" s="95"/>
      <c r="EXS2" s="95"/>
      <c r="EXT2" s="95"/>
      <c r="EXU2" s="95"/>
      <c r="EXV2" s="95"/>
      <c r="EXW2" s="95"/>
      <c r="EXX2" s="95"/>
      <c r="EXY2" s="95"/>
      <c r="EXZ2" s="95"/>
      <c r="EYA2" s="95"/>
      <c r="EYB2" s="95"/>
      <c r="EYC2" s="95"/>
      <c r="EYD2" s="95"/>
      <c r="EYE2" s="95"/>
      <c r="EYF2" s="95"/>
      <c r="EYG2" s="95"/>
      <c r="EYH2" s="95"/>
      <c r="EYI2" s="95"/>
      <c r="EYJ2" s="95"/>
      <c r="EYK2" s="95"/>
      <c r="EYL2" s="95"/>
      <c r="EYM2" s="95"/>
      <c r="EYN2" s="95"/>
      <c r="EYO2" s="95"/>
      <c r="EYP2" s="95"/>
      <c r="EYQ2" s="95"/>
      <c r="EYR2" s="95"/>
      <c r="EYS2" s="95"/>
      <c r="EYT2" s="95"/>
      <c r="EYU2" s="95"/>
      <c r="EYV2" s="95"/>
      <c r="EYW2" s="95"/>
      <c r="EYX2" s="95"/>
      <c r="EYY2" s="95"/>
      <c r="EYZ2" s="95"/>
      <c r="EZA2" s="95"/>
      <c r="EZB2" s="95"/>
      <c r="EZC2" s="95"/>
      <c r="EZD2" s="95"/>
      <c r="EZE2" s="95"/>
      <c r="EZF2" s="95"/>
      <c r="EZG2" s="95"/>
      <c r="EZH2" s="95"/>
      <c r="EZI2" s="95"/>
      <c r="EZJ2" s="95"/>
      <c r="EZK2" s="95"/>
      <c r="EZL2" s="95"/>
      <c r="EZM2" s="95"/>
      <c r="EZN2" s="95"/>
      <c r="EZO2" s="95"/>
      <c r="EZP2" s="95"/>
      <c r="EZQ2" s="95"/>
      <c r="EZR2" s="95"/>
      <c r="EZS2" s="95"/>
      <c r="EZT2" s="95"/>
      <c r="EZU2" s="95"/>
      <c r="EZV2" s="95"/>
      <c r="EZW2" s="95"/>
      <c r="EZX2" s="95"/>
      <c r="EZY2" s="95"/>
      <c r="EZZ2" s="95"/>
      <c r="FAA2" s="95"/>
      <c r="FAB2" s="95"/>
      <c r="FAC2" s="95"/>
      <c r="FAD2" s="95"/>
      <c r="FAE2" s="95"/>
      <c r="FAF2" s="95"/>
      <c r="FAG2" s="95"/>
      <c r="FAH2" s="95"/>
      <c r="FAI2" s="95"/>
      <c r="FAJ2" s="95"/>
      <c r="FAK2" s="95"/>
      <c r="FAL2" s="95"/>
      <c r="FAM2" s="95"/>
      <c r="FAN2" s="95"/>
      <c r="FAO2" s="95"/>
      <c r="FAP2" s="95"/>
      <c r="FAQ2" s="95"/>
      <c r="FAR2" s="95"/>
      <c r="FAS2" s="95"/>
      <c r="FAT2" s="95"/>
      <c r="FAU2" s="95"/>
      <c r="FAV2" s="95"/>
      <c r="FAW2" s="95"/>
      <c r="FAX2" s="95"/>
      <c r="FAY2" s="95"/>
      <c r="FAZ2" s="95"/>
      <c r="FBA2" s="95"/>
      <c r="FBB2" s="95"/>
      <c r="FBC2" s="95"/>
      <c r="FBD2" s="95"/>
      <c r="FBE2" s="95"/>
      <c r="FBF2" s="95"/>
      <c r="FBG2" s="95"/>
      <c r="FBH2" s="95"/>
      <c r="FBI2" s="95"/>
      <c r="FBJ2" s="95"/>
      <c r="FBK2" s="95"/>
      <c r="FBL2" s="95"/>
      <c r="FBM2" s="95"/>
      <c r="FBN2" s="95"/>
      <c r="FBO2" s="95"/>
      <c r="FBP2" s="95"/>
      <c r="FBQ2" s="95"/>
      <c r="FBR2" s="95"/>
      <c r="FBS2" s="95"/>
      <c r="FBT2" s="95"/>
      <c r="FBU2" s="95"/>
      <c r="FBV2" s="95"/>
      <c r="FBW2" s="95"/>
      <c r="FBX2" s="95"/>
      <c r="FBY2" s="95"/>
      <c r="FBZ2" s="95"/>
      <c r="FCA2" s="95"/>
      <c r="FCB2" s="95"/>
      <c r="FCC2" s="95"/>
      <c r="FCD2" s="95"/>
      <c r="FCE2" s="95"/>
      <c r="FCF2" s="95"/>
      <c r="FCG2" s="95"/>
      <c r="FCH2" s="95"/>
      <c r="FCI2" s="95"/>
      <c r="FCJ2" s="95"/>
      <c r="FCK2" s="95"/>
      <c r="FCL2" s="95"/>
      <c r="FCM2" s="95"/>
      <c r="FCN2" s="95"/>
      <c r="FCO2" s="95"/>
      <c r="FCP2" s="95"/>
      <c r="FCQ2" s="95"/>
      <c r="FCR2" s="95"/>
      <c r="FCS2" s="95"/>
      <c r="FCT2" s="95"/>
      <c r="FCU2" s="95"/>
      <c r="FCV2" s="95"/>
      <c r="FCW2" s="95"/>
      <c r="FCX2" s="95"/>
      <c r="FCY2" s="95"/>
      <c r="FCZ2" s="95"/>
      <c r="FDA2" s="95"/>
      <c r="FDB2" s="95"/>
      <c r="FDC2" s="95"/>
      <c r="FDD2" s="95"/>
      <c r="FDE2" s="95"/>
      <c r="FDF2" s="95"/>
      <c r="FDG2" s="95"/>
      <c r="FDH2" s="95"/>
      <c r="FDI2" s="95"/>
      <c r="FDJ2" s="95"/>
      <c r="FDK2" s="95"/>
      <c r="FDL2" s="95"/>
      <c r="FDM2" s="95"/>
      <c r="FDN2" s="95"/>
      <c r="FDO2" s="95"/>
      <c r="FDP2" s="95"/>
      <c r="FDQ2" s="95"/>
      <c r="FDR2" s="95"/>
      <c r="FDS2" s="95"/>
      <c r="FDT2" s="95"/>
      <c r="FDU2" s="95"/>
      <c r="FDV2" s="95"/>
      <c r="FDW2" s="95"/>
      <c r="FDX2" s="95"/>
      <c r="FDY2" s="95"/>
      <c r="FDZ2" s="95"/>
      <c r="FEA2" s="95"/>
      <c r="FEB2" s="95"/>
      <c r="FEC2" s="95"/>
      <c r="FED2" s="95"/>
      <c r="FEE2" s="95"/>
      <c r="FEF2" s="95"/>
      <c r="FEG2" s="95"/>
      <c r="FEH2" s="95"/>
      <c r="FEI2" s="95"/>
      <c r="FEJ2" s="95"/>
      <c r="FEK2" s="95"/>
      <c r="FEL2" s="95"/>
      <c r="FEM2" s="95"/>
      <c r="FEN2" s="95"/>
      <c r="FEO2" s="95"/>
      <c r="FEP2" s="95"/>
      <c r="FEQ2" s="95"/>
      <c r="FER2" s="95"/>
      <c r="FES2" s="95"/>
      <c r="FET2" s="95"/>
      <c r="FEU2" s="95"/>
      <c r="FEV2" s="95"/>
      <c r="FEW2" s="95"/>
      <c r="FEX2" s="95"/>
      <c r="FEY2" s="95"/>
      <c r="FEZ2" s="95"/>
      <c r="FFA2" s="95"/>
      <c r="FFB2" s="95"/>
      <c r="FFC2" s="95"/>
      <c r="FFD2" s="95"/>
      <c r="FFE2" s="95"/>
      <c r="FFF2" s="95"/>
      <c r="FFG2" s="95"/>
      <c r="FFH2" s="95"/>
      <c r="FFI2" s="95"/>
      <c r="FFJ2" s="95"/>
      <c r="FFK2" s="95"/>
      <c r="FFL2" s="95"/>
      <c r="FFM2" s="95"/>
      <c r="FFN2" s="95"/>
      <c r="FFO2" s="95"/>
      <c r="FFP2" s="95"/>
      <c r="FFQ2" s="95"/>
      <c r="FFR2" s="95"/>
      <c r="FFS2" s="95"/>
      <c r="FFT2" s="95"/>
      <c r="FFU2" s="95"/>
      <c r="FFV2" s="95"/>
      <c r="FFW2" s="95"/>
      <c r="FFX2" s="95"/>
      <c r="FFY2" s="95"/>
      <c r="FFZ2" s="95"/>
      <c r="FGA2" s="95"/>
      <c r="FGB2" s="95"/>
      <c r="FGC2" s="95"/>
      <c r="FGD2" s="95"/>
      <c r="FGE2" s="95"/>
      <c r="FGF2" s="95"/>
      <c r="FGG2" s="95"/>
      <c r="FGH2" s="95"/>
      <c r="FGI2" s="95"/>
      <c r="FGJ2" s="95"/>
      <c r="FGK2" s="95"/>
      <c r="FGL2" s="95"/>
      <c r="FGM2" s="95"/>
      <c r="FGN2" s="95"/>
      <c r="FGO2" s="95"/>
      <c r="FGP2" s="95"/>
      <c r="FGQ2" s="95"/>
      <c r="FGR2" s="95"/>
      <c r="FGS2" s="95"/>
      <c r="FGT2" s="95"/>
      <c r="FGU2" s="95"/>
      <c r="FGV2" s="95"/>
      <c r="FGW2" s="95"/>
      <c r="FGX2" s="95"/>
      <c r="FGY2" s="95"/>
      <c r="FGZ2" s="95"/>
      <c r="FHA2" s="95"/>
      <c r="FHB2" s="95"/>
      <c r="FHC2" s="95"/>
      <c r="FHD2" s="95"/>
      <c r="FHE2" s="95"/>
      <c r="FHF2" s="95"/>
      <c r="FHG2" s="95"/>
      <c r="FHH2" s="95"/>
      <c r="FHI2" s="95"/>
      <c r="FHJ2" s="95"/>
      <c r="FHK2" s="95"/>
      <c r="FHL2" s="95"/>
      <c r="FHM2" s="95"/>
      <c r="FHN2" s="95"/>
      <c r="FHO2" s="95"/>
      <c r="FHP2" s="95"/>
      <c r="FHQ2" s="95"/>
      <c r="FHR2" s="95"/>
      <c r="FHS2" s="95"/>
      <c r="FHT2" s="95"/>
      <c r="FHU2" s="95"/>
      <c r="FHV2" s="95"/>
      <c r="FHW2" s="95"/>
      <c r="FHX2" s="95"/>
      <c r="FHY2" s="95"/>
      <c r="FHZ2" s="95"/>
      <c r="FIA2" s="95"/>
      <c r="FIB2" s="95"/>
      <c r="FIC2" s="95"/>
      <c r="FID2" s="95"/>
      <c r="FIE2" s="95"/>
      <c r="FIF2" s="95"/>
      <c r="FIG2" s="95"/>
      <c r="FIH2" s="95"/>
      <c r="FII2" s="95"/>
      <c r="FIJ2" s="95"/>
      <c r="FIK2" s="95"/>
      <c r="FIL2" s="95"/>
      <c r="FIM2" s="95"/>
      <c r="FIN2" s="95"/>
      <c r="FIO2" s="95"/>
      <c r="FIP2" s="95"/>
      <c r="FIQ2" s="95"/>
      <c r="FIR2" s="95"/>
      <c r="FIS2" s="95"/>
      <c r="FIT2" s="95"/>
      <c r="FIU2" s="95"/>
      <c r="FIV2" s="95"/>
      <c r="FIW2" s="95"/>
      <c r="FIX2" s="95"/>
      <c r="FIY2" s="95"/>
      <c r="FIZ2" s="95"/>
      <c r="FJA2" s="95"/>
      <c r="FJB2" s="95"/>
      <c r="FJC2" s="95"/>
      <c r="FJD2" s="95"/>
      <c r="FJE2" s="95"/>
      <c r="FJF2" s="95"/>
      <c r="FJG2" s="95"/>
      <c r="FJH2" s="95"/>
      <c r="FJI2" s="95"/>
      <c r="FJJ2" s="95"/>
      <c r="FJK2" s="95"/>
      <c r="FJL2" s="95"/>
      <c r="FJM2" s="95"/>
      <c r="FJN2" s="95"/>
      <c r="FJO2" s="95"/>
      <c r="FJP2" s="95"/>
      <c r="FJQ2" s="95"/>
      <c r="FJR2" s="95"/>
      <c r="FJS2" s="95"/>
      <c r="FJT2" s="95"/>
      <c r="FJU2" s="95"/>
      <c r="FJV2" s="95"/>
      <c r="FJW2" s="95"/>
      <c r="FJX2" s="95"/>
      <c r="FJY2" s="95"/>
      <c r="FJZ2" s="95"/>
      <c r="FKA2" s="95"/>
      <c r="FKB2" s="95"/>
      <c r="FKC2" s="95"/>
      <c r="FKD2" s="95"/>
      <c r="FKE2" s="95"/>
      <c r="FKF2" s="95"/>
      <c r="FKG2" s="95"/>
      <c r="FKH2" s="95"/>
      <c r="FKI2" s="95"/>
      <c r="FKJ2" s="95"/>
      <c r="FKK2" s="95"/>
      <c r="FKL2" s="95"/>
      <c r="FKM2" s="95"/>
      <c r="FKN2" s="95"/>
      <c r="FKO2" s="95"/>
      <c r="FKP2" s="95"/>
      <c r="FKQ2" s="95"/>
      <c r="FKR2" s="95"/>
      <c r="FKS2" s="95"/>
      <c r="FKT2" s="95"/>
      <c r="FKU2" s="95"/>
      <c r="FKV2" s="95"/>
      <c r="FKW2" s="95"/>
      <c r="FKX2" s="95"/>
      <c r="FKY2" s="95"/>
      <c r="FKZ2" s="95"/>
      <c r="FLA2" s="95"/>
      <c r="FLB2" s="95"/>
      <c r="FLC2" s="95"/>
      <c r="FLD2" s="95"/>
      <c r="FLE2" s="95"/>
      <c r="FLF2" s="95"/>
      <c r="FLG2" s="95"/>
      <c r="FLH2" s="95"/>
      <c r="FLI2" s="95"/>
      <c r="FLJ2" s="95"/>
      <c r="FLK2" s="95"/>
      <c r="FLL2" s="95"/>
      <c r="FLM2" s="95"/>
      <c r="FLN2" s="95"/>
      <c r="FLO2" s="95"/>
      <c r="FLP2" s="95"/>
      <c r="FLQ2" s="95"/>
      <c r="FLR2" s="95"/>
      <c r="FLS2" s="95"/>
      <c r="FLT2" s="95"/>
      <c r="FLU2" s="95"/>
      <c r="FLV2" s="95"/>
      <c r="FLW2" s="95"/>
      <c r="FLX2" s="95"/>
      <c r="FLY2" s="95"/>
      <c r="FLZ2" s="95"/>
      <c r="FMA2" s="95"/>
      <c r="FMB2" s="95"/>
      <c r="FMC2" s="95"/>
      <c r="FMD2" s="95"/>
      <c r="FME2" s="95"/>
      <c r="FMF2" s="95"/>
      <c r="FMG2" s="95"/>
      <c r="FMH2" s="95"/>
      <c r="FMI2" s="95"/>
      <c r="FMJ2" s="95"/>
      <c r="FMK2" s="95"/>
      <c r="FML2" s="95"/>
      <c r="FMM2" s="95"/>
      <c r="FMN2" s="95"/>
      <c r="FMO2" s="95"/>
      <c r="FMP2" s="95"/>
      <c r="FMQ2" s="95"/>
      <c r="FMR2" s="95"/>
      <c r="FMS2" s="95"/>
      <c r="FMT2" s="95"/>
      <c r="FMU2" s="95"/>
      <c r="FMV2" s="95"/>
      <c r="FMW2" s="95"/>
      <c r="FMX2" s="95"/>
      <c r="FMY2" s="95"/>
      <c r="FMZ2" s="95"/>
      <c r="FNA2" s="95"/>
      <c r="FNB2" s="95"/>
      <c r="FNC2" s="95"/>
      <c r="FND2" s="95"/>
      <c r="FNE2" s="95"/>
      <c r="FNF2" s="95"/>
      <c r="FNG2" s="95"/>
      <c r="FNH2" s="95"/>
      <c r="FNI2" s="95"/>
      <c r="FNJ2" s="95"/>
      <c r="FNK2" s="95"/>
      <c r="FNL2" s="95"/>
      <c r="FNM2" s="95"/>
      <c r="FNN2" s="95"/>
      <c r="FNO2" s="95"/>
      <c r="FNP2" s="95"/>
      <c r="FNQ2" s="95"/>
      <c r="FNR2" s="95"/>
      <c r="FNS2" s="95"/>
      <c r="FNT2" s="95"/>
      <c r="FNU2" s="95"/>
      <c r="FNV2" s="95"/>
      <c r="FNW2" s="95"/>
      <c r="FNX2" s="95"/>
      <c r="FNY2" s="95"/>
      <c r="FNZ2" s="95"/>
      <c r="FOA2" s="95"/>
      <c r="FOB2" s="95"/>
      <c r="FOC2" s="95"/>
      <c r="FOD2" s="95"/>
      <c r="FOE2" s="95"/>
      <c r="FOF2" s="95"/>
      <c r="FOG2" s="95"/>
      <c r="FOH2" s="95"/>
      <c r="FOI2" s="95"/>
      <c r="FOJ2" s="95"/>
      <c r="FOK2" s="95"/>
      <c r="FOL2" s="95"/>
      <c r="FOM2" s="95"/>
      <c r="FON2" s="95"/>
      <c r="FOO2" s="95"/>
      <c r="FOP2" s="95"/>
      <c r="FOQ2" s="95"/>
      <c r="FOR2" s="95"/>
      <c r="FOS2" s="95"/>
      <c r="FOT2" s="95"/>
      <c r="FOU2" s="95"/>
      <c r="FOV2" s="95"/>
      <c r="FOW2" s="95"/>
      <c r="FOX2" s="95"/>
      <c r="FOY2" s="95"/>
      <c r="FOZ2" s="95"/>
      <c r="FPA2" s="95"/>
      <c r="FPB2" s="95"/>
      <c r="FPC2" s="95"/>
      <c r="FPD2" s="95"/>
      <c r="FPE2" s="95"/>
      <c r="FPF2" s="95"/>
      <c r="FPG2" s="95"/>
      <c r="FPH2" s="95"/>
      <c r="FPI2" s="95"/>
      <c r="FPJ2" s="95"/>
      <c r="FPK2" s="95"/>
      <c r="FPL2" s="95"/>
      <c r="FPM2" s="95"/>
      <c r="FPN2" s="95"/>
      <c r="FPO2" s="95"/>
      <c r="FPP2" s="95"/>
      <c r="FPQ2" s="95"/>
      <c r="FPR2" s="95"/>
      <c r="FPS2" s="95"/>
      <c r="FPT2" s="95"/>
      <c r="FPU2" s="95"/>
      <c r="FPV2" s="95"/>
      <c r="FPW2" s="95"/>
      <c r="FPX2" s="95"/>
      <c r="FPY2" s="95"/>
      <c r="FPZ2" s="95"/>
      <c r="FQA2" s="95"/>
      <c r="FQB2" s="95"/>
      <c r="FQC2" s="95"/>
      <c r="FQD2" s="95"/>
      <c r="FQE2" s="95"/>
      <c r="FQF2" s="95"/>
      <c r="FQG2" s="95"/>
      <c r="FQH2" s="95"/>
      <c r="FQI2" s="95"/>
      <c r="FQJ2" s="95"/>
      <c r="FQK2" s="95"/>
      <c r="FQL2" s="95"/>
      <c r="FQM2" s="95"/>
      <c r="FQN2" s="95"/>
      <c r="FQO2" s="95"/>
      <c r="FQP2" s="95"/>
      <c r="FQQ2" s="95"/>
      <c r="FQR2" s="95"/>
      <c r="FQS2" s="95"/>
      <c r="FQT2" s="95"/>
      <c r="FQU2" s="95"/>
      <c r="FQV2" s="95"/>
      <c r="FQW2" s="95"/>
      <c r="FQX2" s="95"/>
      <c r="FQY2" s="95"/>
      <c r="FQZ2" s="95"/>
      <c r="FRA2" s="95"/>
      <c r="FRB2" s="95"/>
      <c r="FRC2" s="95"/>
      <c r="FRD2" s="95"/>
      <c r="FRE2" s="95"/>
      <c r="FRF2" s="95"/>
      <c r="FRG2" s="95"/>
      <c r="FRH2" s="95"/>
      <c r="FRI2" s="95"/>
      <c r="FRJ2" s="95"/>
      <c r="FRK2" s="95"/>
      <c r="FRL2" s="95"/>
      <c r="FRM2" s="95"/>
      <c r="FRN2" s="95"/>
      <c r="FRO2" s="95"/>
      <c r="FRP2" s="95"/>
      <c r="FRQ2" s="95"/>
      <c r="FRR2" s="95"/>
      <c r="FRS2" s="95"/>
      <c r="FRT2" s="95"/>
      <c r="FRU2" s="95"/>
      <c r="FRV2" s="95"/>
      <c r="FRW2" s="95"/>
      <c r="FRX2" s="95"/>
      <c r="FRY2" s="95"/>
      <c r="FRZ2" s="95"/>
      <c r="FSA2" s="95"/>
      <c r="FSB2" s="95"/>
      <c r="FSC2" s="95"/>
      <c r="FSD2" s="95"/>
      <c r="FSE2" s="95"/>
      <c r="FSF2" s="95"/>
      <c r="FSG2" s="95"/>
      <c r="FSH2" s="95"/>
      <c r="FSI2" s="95"/>
      <c r="FSJ2" s="95"/>
      <c r="FSK2" s="95"/>
      <c r="FSL2" s="95"/>
      <c r="FSM2" s="95"/>
      <c r="FSN2" s="95"/>
      <c r="FSO2" s="95"/>
      <c r="FSP2" s="95"/>
      <c r="FSQ2" s="95"/>
      <c r="FSR2" s="95"/>
      <c r="FSS2" s="95"/>
      <c r="FST2" s="95"/>
      <c r="FSU2" s="95"/>
      <c r="FSV2" s="95"/>
      <c r="FSW2" s="95"/>
      <c r="FSX2" s="95"/>
      <c r="FSY2" s="95"/>
      <c r="FSZ2" s="95"/>
      <c r="FTA2" s="95"/>
      <c r="FTB2" s="95"/>
      <c r="FTC2" s="95"/>
      <c r="FTD2" s="95"/>
      <c r="FTE2" s="95"/>
      <c r="FTF2" s="95"/>
      <c r="FTG2" s="95"/>
      <c r="FTH2" s="95"/>
      <c r="FTI2" s="95"/>
      <c r="FTJ2" s="95"/>
      <c r="FTK2" s="95"/>
      <c r="FTL2" s="95"/>
      <c r="FTM2" s="95"/>
      <c r="FTN2" s="95"/>
      <c r="FTO2" s="95"/>
      <c r="FTP2" s="95"/>
      <c r="FTQ2" s="95"/>
      <c r="FTR2" s="95"/>
      <c r="FTS2" s="95"/>
      <c r="FTT2" s="95"/>
      <c r="FTU2" s="95"/>
      <c r="FTV2" s="95"/>
      <c r="FTW2" s="95"/>
      <c r="FTX2" s="95"/>
      <c r="FTY2" s="95"/>
      <c r="FTZ2" s="95"/>
      <c r="FUA2" s="95"/>
      <c r="FUB2" s="95"/>
      <c r="FUC2" s="95"/>
      <c r="FUD2" s="95"/>
      <c r="FUE2" s="95"/>
      <c r="FUF2" s="95"/>
      <c r="FUG2" s="95"/>
      <c r="FUH2" s="95"/>
      <c r="FUI2" s="95"/>
      <c r="FUJ2" s="95"/>
      <c r="FUK2" s="95"/>
      <c r="FUL2" s="95"/>
      <c r="FUM2" s="95"/>
      <c r="FUN2" s="95"/>
      <c r="FUO2" s="95"/>
      <c r="FUP2" s="95"/>
      <c r="FUQ2" s="95"/>
      <c r="FUR2" s="95"/>
      <c r="FUS2" s="95"/>
      <c r="FUT2" s="95"/>
      <c r="FUU2" s="95"/>
      <c r="FUV2" s="95"/>
      <c r="FUW2" s="95"/>
      <c r="FUX2" s="95"/>
      <c r="FUY2" s="95"/>
      <c r="FUZ2" s="95"/>
      <c r="FVA2" s="95"/>
      <c r="FVB2" s="95"/>
      <c r="FVC2" s="95"/>
      <c r="FVD2" s="95"/>
      <c r="FVE2" s="95"/>
      <c r="FVF2" s="95"/>
      <c r="FVG2" s="95"/>
      <c r="FVH2" s="95"/>
      <c r="FVI2" s="95"/>
      <c r="FVJ2" s="95"/>
      <c r="FVK2" s="95"/>
      <c r="FVL2" s="95"/>
      <c r="FVM2" s="95"/>
      <c r="FVN2" s="95"/>
      <c r="FVO2" s="95"/>
      <c r="FVP2" s="95"/>
      <c r="FVQ2" s="95"/>
      <c r="FVR2" s="95"/>
      <c r="FVS2" s="95"/>
      <c r="FVT2" s="95"/>
      <c r="FVU2" s="95"/>
      <c r="FVV2" s="95"/>
      <c r="FVW2" s="95"/>
      <c r="FVX2" s="95"/>
      <c r="FVY2" s="95"/>
      <c r="FVZ2" s="95"/>
      <c r="FWA2" s="95"/>
      <c r="FWB2" s="95"/>
      <c r="FWC2" s="95"/>
      <c r="FWD2" s="95"/>
      <c r="FWE2" s="95"/>
      <c r="FWF2" s="95"/>
      <c r="FWG2" s="95"/>
      <c r="FWH2" s="95"/>
      <c r="FWI2" s="95"/>
      <c r="FWJ2" s="95"/>
      <c r="FWK2" s="95"/>
      <c r="FWL2" s="95"/>
      <c r="FWM2" s="95"/>
      <c r="FWN2" s="95"/>
      <c r="FWO2" s="95"/>
      <c r="FWP2" s="95"/>
      <c r="FWQ2" s="95"/>
      <c r="FWR2" s="95"/>
      <c r="FWS2" s="95"/>
      <c r="FWT2" s="95"/>
      <c r="FWU2" s="95"/>
      <c r="FWV2" s="95"/>
      <c r="FWW2" s="95"/>
      <c r="FWX2" s="95"/>
      <c r="FWY2" s="95"/>
      <c r="FWZ2" s="95"/>
      <c r="FXA2" s="95"/>
      <c r="FXB2" s="95"/>
      <c r="FXC2" s="95"/>
      <c r="FXD2" s="95"/>
      <c r="FXE2" s="95"/>
      <c r="FXF2" s="95"/>
      <c r="FXG2" s="95"/>
      <c r="FXH2" s="95"/>
      <c r="FXI2" s="95"/>
      <c r="FXJ2" s="95"/>
      <c r="FXK2" s="95"/>
      <c r="FXL2" s="95"/>
      <c r="FXM2" s="95"/>
      <c r="FXN2" s="95"/>
      <c r="FXO2" s="95"/>
      <c r="FXP2" s="95"/>
      <c r="FXQ2" s="95"/>
      <c r="FXR2" s="95"/>
      <c r="FXS2" s="95"/>
      <c r="FXT2" s="95"/>
      <c r="FXU2" s="95"/>
      <c r="FXV2" s="95"/>
      <c r="FXW2" s="95"/>
      <c r="FXX2" s="95"/>
      <c r="FXY2" s="95"/>
      <c r="FXZ2" s="95"/>
      <c r="FYA2" s="95"/>
      <c r="FYB2" s="95"/>
      <c r="FYC2" s="95"/>
      <c r="FYD2" s="95"/>
      <c r="FYE2" s="95"/>
      <c r="FYF2" s="95"/>
      <c r="FYG2" s="95"/>
      <c r="FYH2" s="95"/>
      <c r="FYI2" s="95"/>
      <c r="FYJ2" s="95"/>
      <c r="FYK2" s="95"/>
      <c r="FYL2" s="95"/>
      <c r="FYM2" s="95"/>
      <c r="FYN2" s="95"/>
      <c r="FYO2" s="95"/>
      <c r="FYP2" s="95"/>
      <c r="FYQ2" s="95"/>
      <c r="FYR2" s="95"/>
      <c r="FYS2" s="95"/>
      <c r="FYT2" s="95"/>
      <c r="FYU2" s="95"/>
      <c r="FYV2" s="95"/>
      <c r="FYW2" s="95"/>
      <c r="FYX2" s="95"/>
      <c r="FYY2" s="95"/>
      <c r="FYZ2" s="95"/>
      <c r="FZA2" s="95"/>
      <c r="FZB2" s="95"/>
      <c r="FZC2" s="95"/>
      <c r="FZD2" s="95"/>
      <c r="FZE2" s="95"/>
      <c r="FZF2" s="95"/>
      <c r="FZG2" s="95"/>
      <c r="FZH2" s="95"/>
      <c r="FZI2" s="95"/>
      <c r="FZJ2" s="95"/>
      <c r="FZK2" s="95"/>
      <c r="FZL2" s="95"/>
      <c r="FZM2" s="95"/>
      <c r="FZN2" s="95"/>
      <c r="FZO2" s="95"/>
      <c r="FZP2" s="95"/>
      <c r="FZQ2" s="95"/>
      <c r="FZR2" s="95"/>
      <c r="FZS2" s="95"/>
      <c r="FZT2" s="95"/>
      <c r="FZU2" s="95"/>
      <c r="FZV2" s="95"/>
      <c r="FZW2" s="95"/>
      <c r="FZX2" s="95"/>
      <c r="FZY2" s="95"/>
      <c r="FZZ2" s="95"/>
      <c r="GAA2" s="95"/>
      <c r="GAB2" s="95"/>
      <c r="GAC2" s="95"/>
      <c r="GAD2" s="95"/>
      <c r="GAE2" s="95"/>
      <c r="GAF2" s="95"/>
      <c r="GAG2" s="95"/>
      <c r="GAH2" s="95"/>
      <c r="GAI2" s="95"/>
      <c r="GAJ2" s="95"/>
      <c r="GAK2" s="95"/>
      <c r="GAL2" s="95"/>
      <c r="GAM2" s="95"/>
      <c r="GAN2" s="95"/>
      <c r="GAO2" s="95"/>
      <c r="GAP2" s="95"/>
      <c r="GAQ2" s="95"/>
      <c r="GAR2" s="95"/>
      <c r="GAS2" s="95"/>
      <c r="GAT2" s="95"/>
      <c r="GAU2" s="95"/>
      <c r="GAV2" s="95"/>
      <c r="GAW2" s="95"/>
      <c r="GAX2" s="95"/>
      <c r="GAY2" s="95"/>
      <c r="GAZ2" s="95"/>
      <c r="GBA2" s="95"/>
      <c r="GBB2" s="95"/>
      <c r="GBC2" s="95"/>
      <c r="GBD2" s="95"/>
      <c r="GBE2" s="95"/>
      <c r="GBF2" s="95"/>
      <c r="GBG2" s="95"/>
      <c r="GBH2" s="95"/>
      <c r="GBI2" s="95"/>
      <c r="GBJ2" s="95"/>
      <c r="GBK2" s="95"/>
      <c r="GBL2" s="95"/>
      <c r="GBM2" s="95"/>
      <c r="GBN2" s="95"/>
      <c r="GBO2" s="95"/>
      <c r="GBP2" s="95"/>
      <c r="GBQ2" s="95"/>
      <c r="GBR2" s="95"/>
      <c r="GBS2" s="95"/>
      <c r="GBT2" s="95"/>
      <c r="GBU2" s="95"/>
      <c r="GBV2" s="95"/>
      <c r="GBW2" s="95"/>
      <c r="GBX2" s="95"/>
      <c r="GBY2" s="95"/>
      <c r="GBZ2" s="95"/>
      <c r="GCA2" s="95"/>
      <c r="GCB2" s="95"/>
      <c r="GCC2" s="95"/>
      <c r="GCD2" s="95"/>
      <c r="GCE2" s="95"/>
      <c r="GCF2" s="95"/>
      <c r="GCG2" s="95"/>
      <c r="GCH2" s="95"/>
      <c r="GCI2" s="95"/>
      <c r="GCJ2" s="95"/>
      <c r="GCK2" s="95"/>
      <c r="GCL2" s="95"/>
      <c r="GCM2" s="95"/>
      <c r="GCN2" s="95"/>
      <c r="GCO2" s="95"/>
      <c r="GCP2" s="95"/>
      <c r="GCQ2" s="95"/>
      <c r="GCR2" s="95"/>
      <c r="GCS2" s="95"/>
      <c r="GCT2" s="95"/>
      <c r="GCU2" s="95"/>
      <c r="GCV2" s="95"/>
      <c r="GCW2" s="95"/>
      <c r="GCX2" s="95"/>
      <c r="GCY2" s="95"/>
      <c r="GCZ2" s="95"/>
      <c r="GDA2" s="95"/>
      <c r="GDB2" s="95"/>
      <c r="GDC2" s="95"/>
      <c r="GDD2" s="95"/>
      <c r="GDE2" s="95"/>
      <c r="GDF2" s="95"/>
      <c r="GDG2" s="95"/>
      <c r="GDH2" s="95"/>
      <c r="GDI2" s="95"/>
      <c r="GDJ2" s="95"/>
      <c r="GDK2" s="95"/>
      <c r="GDL2" s="95"/>
      <c r="GDM2" s="95"/>
      <c r="GDN2" s="95"/>
      <c r="GDO2" s="95"/>
      <c r="GDP2" s="95"/>
      <c r="GDQ2" s="95"/>
      <c r="GDR2" s="95"/>
      <c r="GDS2" s="95"/>
      <c r="GDT2" s="95"/>
      <c r="GDU2" s="95"/>
      <c r="GDV2" s="95"/>
      <c r="GDW2" s="95"/>
      <c r="GDX2" s="95"/>
      <c r="GDY2" s="95"/>
      <c r="GDZ2" s="95"/>
      <c r="GEA2" s="95"/>
      <c r="GEB2" s="95"/>
      <c r="GEC2" s="95"/>
      <c r="GED2" s="95"/>
      <c r="GEE2" s="95"/>
      <c r="GEF2" s="95"/>
      <c r="GEG2" s="95"/>
      <c r="GEH2" s="95"/>
      <c r="GEI2" s="95"/>
      <c r="GEJ2" s="95"/>
      <c r="GEK2" s="95"/>
      <c r="GEL2" s="95"/>
      <c r="GEM2" s="95"/>
      <c r="GEN2" s="95"/>
      <c r="GEO2" s="95"/>
      <c r="GEP2" s="95"/>
      <c r="GEQ2" s="95"/>
      <c r="GER2" s="95"/>
      <c r="GES2" s="95"/>
      <c r="GET2" s="95"/>
      <c r="GEU2" s="95"/>
      <c r="GEV2" s="95"/>
      <c r="GEW2" s="95"/>
      <c r="GEX2" s="95"/>
      <c r="GEY2" s="95"/>
      <c r="GEZ2" s="95"/>
      <c r="GFA2" s="95"/>
      <c r="GFB2" s="95"/>
      <c r="GFC2" s="95"/>
      <c r="GFD2" s="95"/>
      <c r="GFE2" s="95"/>
      <c r="GFF2" s="95"/>
      <c r="GFG2" s="95"/>
      <c r="GFH2" s="95"/>
      <c r="GFI2" s="95"/>
      <c r="GFJ2" s="95"/>
      <c r="GFK2" s="95"/>
      <c r="GFL2" s="95"/>
      <c r="GFM2" s="95"/>
      <c r="GFN2" s="95"/>
      <c r="GFO2" s="95"/>
      <c r="GFP2" s="95"/>
      <c r="GFQ2" s="95"/>
      <c r="GFR2" s="95"/>
      <c r="GFS2" s="95"/>
      <c r="GFT2" s="95"/>
      <c r="GFU2" s="95"/>
      <c r="GFV2" s="95"/>
      <c r="GFW2" s="95"/>
      <c r="GFX2" s="95"/>
      <c r="GFY2" s="95"/>
      <c r="GFZ2" s="95"/>
      <c r="GGA2" s="95"/>
      <c r="GGB2" s="95"/>
      <c r="GGC2" s="95"/>
      <c r="GGD2" s="95"/>
      <c r="GGE2" s="95"/>
      <c r="GGF2" s="95"/>
      <c r="GGG2" s="95"/>
      <c r="GGH2" s="95"/>
      <c r="GGI2" s="95"/>
      <c r="GGJ2" s="95"/>
      <c r="GGK2" s="95"/>
      <c r="GGL2" s="95"/>
      <c r="GGM2" s="95"/>
      <c r="GGN2" s="95"/>
      <c r="GGO2" s="95"/>
      <c r="GGP2" s="95"/>
      <c r="GGQ2" s="95"/>
      <c r="GGR2" s="95"/>
      <c r="GGS2" s="95"/>
      <c r="GGT2" s="95"/>
      <c r="GGU2" s="95"/>
      <c r="GGV2" s="95"/>
      <c r="GGW2" s="95"/>
      <c r="GGX2" s="95"/>
      <c r="GGY2" s="95"/>
      <c r="GGZ2" s="95"/>
      <c r="GHA2" s="95"/>
      <c r="GHB2" s="95"/>
      <c r="GHC2" s="95"/>
      <c r="GHD2" s="95"/>
      <c r="GHE2" s="95"/>
      <c r="GHF2" s="95"/>
      <c r="GHG2" s="95"/>
      <c r="GHH2" s="95"/>
      <c r="GHI2" s="95"/>
      <c r="GHJ2" s="95"/>
      <c r="GHK2" s="95"/>
      <c r="GHL2" s="95"/>
      <c r="GHM2" s="95"/>
      <c r="GHN2" s="95"/>
      <c r="GHO2" s="95"/>
      <c r="GHP2" s="95"/>
      <c r="GHQ2" s="95"/>
      <c r="GHR2" s="95"/>
      <c r="GHS2" s="95"/>
      <c r="GHT2" s="95"/>
      <c r="GHU2" s="95"/>
      <c r="GHV2" s="95"/>
      <c r="GHW2" s="95"/>
      <c r="GHX2" s="95"/>
      <c r="GHY2" s="95"/>
      <c r="GHZ2" s="95"/>
      <c r="GIA2" s="95"/>
      <c r="GIB2" s="95"/>
      <c r="GIC2" s="95"/>
      <c r="GID2" s="95"/>
      <c r="GIE2" s="95"/>
      <c r="GIF2" s="95"/>
      <c r="GIG2" s="95"/>
      <c r="GIH2" s="95"/>
      <c r="GII2" s="95"/>
      <c r="GIJ2" s="95"/>
      <c r="GIK2" s="95"/>
      <c r="GIL2" s="95"/>
      <c r="GIM2" s="95"/>
      <c r="GIN2" s="95"/>
      <c r="GIO2" s="95"/>
      <c r="GIP2" s="95"/>
      <c r="GIQ2" s="95"/>
      <c r="GIR2" s="95"/>
      <c r="GIS2" s="95"/>
      <c r="GIT2" s="95"/>
      <c r="GIU2" s="95"/>
      <c r="GIV2" s="95"/>
      <c r="GIW2" s="95"/>
      <c r="GIX2" s="95"/>
      <c r="GIY2" s="95"/>
      <c r="GIZ2" s="95"/>
      <c r="GJA2" s="95"/>
      <c r="GJB2" s="95"/>
      <c r="GJC2" s="95"/>
      <c r="GJD2" s="95"/>
      <c r="GJE2" s="95"/>
      <c r="GJF2" s="95"/>
      <c r="GJG2" s="95"/>
      <c r="GJH2" s="95"/>
      <c r="GJI2" s="95"/>
      <c r="GJJ2" s="95"/>
      <c r="GJK2" s="95"/>
      <c r="GJL2" s="95"/>
      <c r="GJM2" s="95"/>
      <c r="GJN2" s="95"/>
      <c r="GJO2" s="95"/>
      <c r="GJP2" s="95"/>
      <c r="GJQ2" s="95"/>
      <c r="GJR2" s="95"/>
      <c r="GJS2" s="95"/>
      <c r="GJT2" s="95"/>
      <c r="GJU2" s="95"/>
      <c r="GJV2" s="95"/>
      <c r="GJW2" s="95"/>
      <c r="GJX2" s="95"/>
      <c r="GJY2" s="95"/>
      <c r="GJZ2" s="95"/>
      <c r="GKA2" s="95"/>
      <c r="GKB2" s="95"/>
      <c r="GKC2" s="95"/>
      <c r="GKD2" s="95"/>
      <c r="GKE2" s="95"/>
      <c r="GKF2" s="95"/>
      <c r="GKG2" s="95"/>
      <c r="GKH2" s="95"/>
      <c r="GKI2" s="95"/>
      <c r="GKJ2" s="95"/>
      <c r="GKK2" s="95"/>
      <c r="GKL2" s="95"/>
      <c r="GKM2" s="95"/>
      <c r="GKN2" s="95"/>
      <c r="GKO2" s="95"/>
      <c r="GKP2" s="95"/>
      <c r="GKQ2" s="95"/>
      <c r="GKR2" s="95"/>
      <c r="GKS2" s="95"/>
      <c r="GKT2" s="95"/>
      <c r="GKU2" s="95"/>
      <c r="GKV2" s="95"/>
      <c r="GKW2" s="95"/>
      <c r="GKX2" s="95"/>
      <c r="GKY2" s="95"/>
      <c r="GKZ2" s="95"/>
      <c r="GLA2" s="95"/>
      <c r="GLB2" s="95"/>
      <c r="GLC2" s="95"/>
      <c r="GLD2" s="95"/>
      <c r="GLE2" s="95"/>
      <c r="GLF2" s="95"/>
      <c r="GLG2" s="95"/>
      <c r="GLH2" s="95"/>
      <c r="GLI2" s="95"/>
      <c r="GLJ2" s="95"/>
      <c r="GLK2" s="95"/>
      <c r="GLL2" s="95"/>
      <c r="GLM2" s="95"/>
      <c r="GLN2" s="95"/>
      <c r="GLO2" s="95"/>
      <c r="GLP2" s="95"/>
      <c r="GLQ2" s="95"/>
      <c r="GLR2" s="95"/>
      <c r="GLS2" s="95"/>
      <c r="GLT2" s="95"/>
      <c r="GLU2" s="95"/>
      <c r="GLV2" s="95"/>
      <c r="GLW2" s="95"/>
      <c r="GLX2" s="95"/>
      <c r="GLY2" s="95"/>
      <c r="GLZ2" s="95"/>
      <c r="GMA2" s="95"/>
      <c r="GMB2" s="95"/>
      <c r="GMC2" s="95"/>
      <c r="GMD2" s="95"/>
      <c r="GME2" s="95"/>
      <c r="GMF2" s="95"/>
      <c r="GMG2" s="95"/>
      <c r="GMH2" s="95"/>
      <c r="GMI2" s="95"/>
      <c r="GMJ2" s="95"/>
      <c r="GMK2" s="95"/>
      <c r="GML2" s="95"/>
      <c r="GMM2" s="95"/>
      <c r="GMN2" s="95"/>
      <c r="GMO2" s="95"/>
      <c r="GMP2" s="95"/>
      <c r="GMQ2" s="95"/>
      <c r="GMR2" s="95"/>
      <c r="GMS2" s="95"/>
      <c r="GMT2" s="95"/>
      <c r="GMU2" s="95"/>
      <c r="GMV2" s="95"/>
      <c r="GMW2" s="95"/>
      <c r="GMX2" s="95"/>
      <c r="GMY2" s="95"/>
      <c r="GMZ2" s="95"/>
      <c r="GNA2" s="95"/>
      <c r="GNB2" s="95"/>
      <c r="GNC2" s="95"/>
      <c r="GND2" s="95"/>
      <c r="GNE2" s="95"/>
      <c r="GNF2" s="95"/>
      <c r="GNG2" s="95"/>
      <c r="GNH2" s="95"/>
      <c r="GNI2" s="95"/>
      <c r="GNJ2" s="95"/>
      <c r="GNK2" s="95"/>
      <c r="GNL2" s="95"/>
      <c r="GNM2" s="95"/>
      <c r="GNN2" s="95"/>
      <c r="GNO2" s="95"/>
      <c r="GNP2" s="95"/>
      <c r="GNQ2" s="95"/>
      <c r="GNR2" s="95"/>
      <c r="GNS2" s="95"/>
      <c r="GNT2" s="95"/>
      <c r="GNU2" s="95"/>
      <c r="GNV2" s="95"/>
      <c r="GNW2" s="95"/>
      <c r="GNX2" s="95"/>
      <c r="GNY2" s="95"/>
      <c r="GNZ2" s="95"/>
      <c r="GOA2" s="95"/>
      <c r="GOB2" s="95"/>
      <c r="GOC2" s="95"/>
      <c r="GOD2" s="95"/>
      <c r="GOE2" s="95"/>
      <c r="GOF2" s="95"/>
      <c r="GOG2" s="95"/>
      <c r="GOH2" s="95"/>
      <c r="GOI2" s="95"/>
      <c r="GOJ2" s="95"/>
      <c r="GOK2" s="95"/>
      <c r="GOL2" s="95"/>
      <c r="GOM2" s="95"/>
      <c r="GON2" s="95"/>
      <c r="GOO2" s="95"/>
      <c r="GOP2" s="95"/>
      <c r="GOQ2" s="95"/>
      <c r="GOR2" s="95"/>
      <c r="GOS2" s="95"/>
      <c r="GOT2" s="95"/>
      <c r="GOU2" s="95"/>
      <c r="GOV2" s="95"/>
      <c r="GOW2" s="95"/>
      <c r="GOX2" s="95"/>
      <c r="GOY2" s="95"/>
      <c r="GOZ2" s="95"/>
      <c r="GPA2" s="95"/>
      <c r="GPB2" s="95"/>
      <c r="GPC2" s="95"/>
      <c r="GPD2" s="95"/>
      <c r="GPE2" s="95"/>
      <c r="GPF2" s="95"/>
      <c r="GPG2" s="95"/>
      <c r="GPH2" s="95"/>
      <c r="GPI2" s="95"/>
      <c r="GPJ2" s="95"/>
      <c r="GPK2" s="95"/>
      <c r="GPL2" s="95"/>
      <c r="GPM2" s="95"/>
      <c r="GPN2" s="95"/>
      <c r="GPO2" s="95"/>
      <c r="GPP2" s="95"/>
      <c r="GPQ2" s="95"/>
      <c r="GPR2" s="95"/>
      <c r="GPS2" s="95"/>
      <c r="GPT2" s="95"/>
      <c r="GPU2" s="95"/>
      <c r="GPV2" s="95"/>
      <c r="GPW2" s="95"/>
      <c r="GPX2" s="95"/>
      <c r="GPY2" s="95"/>
      <c r="GPZ2" s="95"/>
      <c r="GQA2" s="95"/>
      <c r="GQB2" s="95"/>
      <c r="GQC2" s="95"/>
      <c r="GQD2" s="95"/>
      <c r="GQE2" s="95"/>
      <c r="GQF2" s="95"/>
      <c r="GQG2" s="95"/>
      <c r="GQH2" s="95"/>
      <c r="GQI2" s="95"/>
      <c r="GQJ2" s="95"/>
      <c r="GQK2" s="95"/>
      <c r="GQL2" s="95"/>
      <c r="GQM2" s="95"/>
      <c r="GQN2" s="95"/>
      <c r="GQO2" s="95"/>
      <c r="GQP2" s="95"/>
      <c r="GQQ2" s="95"/>
      <c r="GQR2" s="95"/>
      <c r="GQS2" s="95"/>
      <c r="GQT2" s="95"/>
      <c r="GQU2" s="95"/>
      <c r="GQV2" s="95"/>
      <c r="GQW2" s="95"/>
      <c r="GQX2" s="95"/>
      <c r="GQY2" s="95"/>
      <c r="GQZ2" s="95"/>
      <c r="GRA2" s="95"/>
      <c r="GRB2" s="95"/>
      <c r="GRC2" s="95"/>
      <c r="GRD2" s="95"/>
      <c r="GRE2" s="95"/>
      <c r="GRF2" s="95"/>
      <c r="GRG2" s="95"/>
      <c r="GRH2" s="95"/>
      <c r="GRI2" s="95"/>
      <c r="GRJ2" s="95"/>
      <c r="GRK2" s="95"/>
      <c r="GRL2" s="95"/>
      <c r="GRM2" s="95"/>
      <c r="GRN2" s="95"/>
      <c r="GRO2" s="95"/>
      <c r="GRP2" s="95"/>
      <c r="GRQ2" s="95"/>
      <c r="GRR2" s="95"/>
      <c r="GRS2" s="95"/>
      <c r="GRT2" s="95"/>
      <c r="GRU2" s="95"/>
      <c r="GRV2" s="95"/>
      <c r="GRW2" s="95"/>
      <c r="GRX2" s="95"/>
      <c r="GRY2" s="95"/>
      <c r="GRZ2" s="95"/>
      <c r="GSA2" s="95"/>
      <c r="GSB2" s="95"/>
      <c r="GSC2" s="95"/>
      <c r="GSD2" s="95"/>
      <c r="GSE2" s="95"/>
      <c r="GSF2" s="95"/>
      <c r="GSG2" s="95"/>
      <c r="GSH2" s="95"/>
      <c r="GSI2" s="95"/>
      <c r="GSJ2" s="95"/>
      <c r="GSK2" s="95"/>
      <c r="GSL2" s="95"/>
      <c r="GSM2" s="95"/>
      <c r="GSN2" s="95"/>
      <c r="GSO2" s="95"/>
      <c r="GSP2" s="95"/>
      <c r="GSQ2" s="95"/>
      <c r="GSR2" s="95"/>
      <c r="GSS2" s="95"/>
      <c r="GST2" s="95"/>
      <c r="GSU2" s="95"/>
      <c r="GSV2" s="95"/>
      <c r="GSW2" s="95"/>
      <c r="GSX2" s="95"/>
      <c r="GSY2" s="95"/>
      <c r="GSZ2" s="95"/>
      <c r="GTA2" s="95"/>
      <c r="GTB2" s="95"/>
      <c r="GTC2" s="95"/>
      <c r="GTD2" s="95"/>
      <c r="GTE2" s="95"/>
      <c r="GTF2" s="95"/>
      <c r="GTG2" s="95"/>
      <c r="GTH2" s="95"/>
      <c r="GTI2" s="95"/>
      <c r="GTJ2" s="95"/>
      <c r="GTK2" s="95"/>
      <c r="GTL2" s="95"/>
      <c r="GTM2" s="95"/>
      <c r="GTN2" s="95"/>
      <c r="GTO2" s="95"/>
      <c r="GTP2" s="95"/>
      <c r="GTQ2" s="95"/>
      <c r="GTR2" s="95"/>
      <c r="GTS2" s="95"/>
      <c r="GTT2" s="95"/>
      <c r="GTU2" s="95"/>
      <c r="GTV2" s="95"/>
      <c r="GTW2" s="95"/>
      <c r="GTX2" s="95"/>
      <c r="GTY2" s="95"/>
      <c r="GTZ2" s="95"/>
      <c r="GUA2" s="95"/>
      <c r="GUB2" s="95"/>
      <c r="GUC2" s="95"/>
      <c r="GUD2" s="95"/>
      <c r="GUE2" s="95"/>
      <c r="GUF2" s="95"/>
      <c r="GUG2" s="95"/>
      <c r="GUH2" s="95"/>
      <c r="GUI2" s="95"/>
      <c r="GUJ2" s="95"/>
      <c r="GUK2" s="95"/>
      <c r="GUL2" s="95"/>
      <c r="GUM2" s="95"/>
      <c r="GUN2" s="95"/>
      <c r="GUO2" s="95"/>
      <c r="GUP2" s="95"/>
      <c r="GUQ2" s="95"/>
      <c r="GUR2" s="95"/>
      <c r="GUS2" s="95"/>
      <c r="GUT2" s="95"/>
      <c r="GUU2" s="95"/>
      <c r="GUV2" s="95"/>
      <c r="GUW2" s="95"/>
      <c r="GUX2" s="95"/>
      <c r="GUY2" s="95"/>
      <c r="GUZ2" s="95"/>
      <c r="GVA2" s="95"/>
      <c r="GVB2" s="95"/>
      <c r="GVC2" s="95"/>
      <c r="GVD2" s="95"/>
      <c r="GVE2" s="95"/>
      <c r="GVF2" s="95"/>
      <c r="GVG2" s="95"/>
      <c r="GVH2" s="95"/>
      <c r="GVI2" s="95"/>
      <c r="GVJ2" s="95"/>
      <c r="GVK2" s="95"/>
      <c r="GVL2" s="95"/>
      <c r="GVM2" s="95"/>
      <c r="GVN2" s="95"/>
      <c r="GVO2" s="95"/>
      <c r="GVP2" s="95"/>
      <c r="GVQ2" s="95"/>
      <c r="GVR2" s="95"/>
      <c r="GVS2" s="95"/>
      <c r="GVT2" s="95"/>
      <c r="GVU2" s="95"/>
      <c r="GVV2" s="95"/>
      <c r="GVW2" s="95"/>
      <c r="GVX2" s="95"/>
      <c r="GVY2" s="95"/>
      <c r="GVZ2" s="95"/>
      <c r="GWA2" s="95"/>
      <c r="GWB2" s="95"/>
      <c r="GWC2" s="95"/>
      <c r="GWD2" s="95"/>
      <c r="GWE2" s="95"/>
      <c r="GWF2" s="95"/>
      <c r="GWG2" s="95"/>
      <c r="GWH2" s="95"/>
      <c r="GWI2" s="95"/>
      <c r="GWJ2" s="95"/>
      <c r="GWK2" s="95"/>
      <c r="GWL2" s="95"/>
      <c r="GWM2" s="95"/>
      <c r="GWN2" s="95"/>
      <c r="GWO2" s="95"/>
      <c r="GWP2" s="95"/>
      <c r="GWQ2" s="95"/>
      <c r="GWR2" s="95"/>
      <c r="GWS2" s="95"/>
      <c r="GWT2" s="95"/>
      <c r="GWU2" s="95"/>
      <c r="GWV2" s="95"/>
      <c r="GWW2" s="95"/>
      <c r="GWX2" s="95"/>
      <c r="GWY2" s="95"/>
      <c r="GWZ2" s="95"/>
      <c r="GXA2" s="95"/>
      <c r="GXB2" s="95"/>
      <c r="GXC2" s="95"/>
      <c r="GXD2" s="95"/>
      <c r="GXE2" s="95"/>
      <c r="GXF2" s="95"/>
      <c r="GXG2" s="95"/>
      <c r="GXH2" s="95"/>
      <c r="GXI2" s="95"/>
      <c r="GXJ2" s="95"/>
      <c r="GXK2" s="95"/>
      <c r="GXL2" s="95"/>
      <c r="GXM2" s="95"/>
      <c r="GXN2" s="95"/>
      <c r="GXO2" s="95"/>
      <c r="GXP2" s="95"/>
      <c r="GXQ2" s="95"/>
      <c r="GXR2" s="95"/>
      <c r="GXS2" s="95"/>
      <c r="GXT2" s="95"/>
      <c r="GXU2" s="95"/>
      <c r="GXV2" s="95"/>
      <c r="GXW2" s="95"/>
      <c r="GXX2" s="95"/>
      <c r="GXY2" s="95"/>
      <c r="GXZ2" s="95"/>
      <c r="GYA2" s="95"/>
      <c r="GYB2" s="95"/>
      <c r="GYC2" s="95"/>
      <c r="GYD2" s="95"/>
      <c r="GYE2" s="95"/>
      <c r="GYF2" s="95"/>
      <c r="GYG2" s="95"/>
      <c r="GYH2" s="95"/>
      <c r="GYI2" s="95"/>
      <c r="GYJ2" s="95"/>
      <c r="GYK2" s="95"/>
      <c r="GYL2" s="95"/>
      <c r="GYM2" s="95"/>
      <c r="GYN2" s="95"/>
      <c r="GYO2" s="95"/>
      <c r="GYP2" s="95"/>
      <c r="GYQ2" s="95"/>
      <c r="GYR2" s="95"/>
      <c r="GYS2" s="95"/>
      <c r="GYT2" s="95"/>
      <c r="GYU2" s="95"/>
      <c r="GYV2" s="95"/>
      <c r="GYW2" s="95"/>
      <c r="GYX2" s="95"/>
      <c r="GYY2" s="95"/>
      <c r="GYZ2" s="95"/>
      <c r="GZA2" s="95"/>
      <c r="GZB2" s="95"/>
      <c r="GZC2" s="95"/>
      <c r="GZD2" s="95"/>
      <c r="GZE2" s="95"/>
      <c r="GZF2" s="95"/>
      <c r="GZG2" s="95"/>
      <c r="GZH2" s="95"/>
      <c r="GZI2" s="95"/>
      <c r="GZJ2" s="95"/>
      <c r="GZK2" s="95"/>
      <c r="GZL2" s="95"/>
      <c r="GZM2" s="95"/>
      <c r="GZN2" s="95"/>
      <c r="GZO2" s="95"/>
      <c r="GZP2" s="95"/>
      <c r="GZQ2" s="95"/>
      <c r="GZR2" s="95"/>
      <c r="GZS2" s="95"/>
      <c r="GZT2" s="95"/>
      <c r="GZU2" s="95"/>
      <c r="GZV2" s="95"/>
      <c r="GZW2" s="95"/>
      <c r="GZX2" s="95"/>
      <c r="GZY2" s="95"/>
      <c r="GZZ2" s="95"/>
      <c r="HAA2" s="95"/>
      <c r="HAB2" s="95"/>
      <c r="HAC2" s="95"/>
      <c r="HAD2" s="95"/>
      <c r="HAE2" s="95"/>
      <c r="HAF2" s="95"/>
      <c r="HAG2" s="95"/>
      <c r="HAH2" s="95"/>
      <c r="HAI2" s="95"/>
      <c r="HAJ2" s="95"/>
      <c r="HAK2" s="95"/>
      <c r="HAL2" s="95"/>
      <c r="HAM2" s="95"/>
      <c r="HAN2" s="95"/>
      <c r="HAO2" s="95"/>
      <c r="HAP2" s="95"/>
      <c r="HAQ2" s="95"/>
      <c r="HAR2" s="95"/>
      <c r="HAS2" s="95"/>
      <c r="HAT2" s="95"/>
      <c r="HAU2" s="95"/>
      <c r="HAV2" s="95"/>
      <c r="HAW2" s="95"/>
      <c r="HAX2" s="95"/>
      <c r="HAY2" s="95"/>
      <c r="HAZ2" s="95"/>
      <c r="HBA2" s="95"/>
      <c r="HBB2" s="95"/>
      <c r="HBC2" s="95"/>
      <c r="HBD2" s="95"/>
      <c r="HBE2" s="95"/>
      <c r="HBF2" s="95"/>
      <c r="HBG2" s="95"/>
      <c r="HBH2" s="95"/>
      <c r="HBI2" s="95"/>
      <c r="HBJ2" s="95"/>
      <c r="HBK2" s="95"/>
      <c r="HBL2" s="95"/>
      <c r="HBM2" s="95"/>
      <c r="HBN2" s="95"/>
      <c r="HBO2" s="95"/>
      <c r="HBP2" s="95"/>
      <c r="HBQ2" s="95"/>
      <c r="HBR2" s="95"/>
      <c r="HBS2" s="95"/>
      <c r="HBT2" s="95"/>
      <c r="HBU2" s="95"/>
      <c r="HBV2" s="95"/>
      <c r="HBW2" s="95"/>
      <c r="HBX2" s="95"/>
      <c r="HBY2" s="95"/>
      <c r="HBZ2" s="95"/>
      <c r="HCA2" s="95"/>
      <c r="HCB2" s="95"/>
      <c r="HCC2" s="95"/>
      <c r="HCD2" s="95"/>
      <c r="HCE2" s="95"/>
      <c r="HCF2" s="95"/>
      <c r="HCG2" s="95"/>
      <c r="HCH2" s="95"/>
      <c r="HCI2" s="95"/>
      <c r="HCJ2" s="95"/>
      <c r="HCK2" s="95"/>
      <c r="HCL2" s="95"/>
      <c r="HCM2" s="95"/>
      <c r="HCN2" s="95"/>
      <c r="HCO2" s="95"/>
      <c r="HCP2" s="95"/>
      <c r="HCQ2" s="95"/>
      <c r="HCR2" s="95"/>
      <c r="HCS2" s="95"/>
      <c r="HCT2" s="95"/>
      <c r="HCU2" s="95"/>
      <c r="HCV2" s="95"/>
      <c r="HCW2" s="95"/>
      <c r="HCX2" s="95"/>
      <c r="HCY2" s="95"/>
      <c r="HCZ2" s="95"/>
      <c r="HDA2" s="95"/>
      <c r="HDB2" s="95"/>
      <c r="HDC2" s="95"/>
      <c r="HDD2" s="95"/>
      <c r="HDE2" s="95"/>
      <c r="HDF2" s="95"/>
      <c r="HDG2" s="95"/>
      <c r="HDH2" s="95"/>
      <c r="HDI2" s="95"/>
      <c r="HDJ2" s="95"/>
      <c r="HDK2" s="95"/>
      <c r="HDL2" s="95"/>
      <c r="HDM2" s="95"/>
      <c r="HDN2" s="95"/>
      <c r="HDO2" s="95"/>
      <c r="HDP2" s="95"/>
      <c r="HDQ2" s="95"/>
      <c r="HDR2" s="95"/>
      <c r="HDS2" s="95"/>
      <c r="HDT2" s="95"/>
      <c r="HDU2" s="95"/>
      <c r="HDV2" s="95"/>
      <c r="HDW2" s="95"/>
      <c r="HDX2" s="95"/>
      <c r="HDY2" s="95"/>
      <c r="HDZ2" s="95"/>
      <c r="HEA2" s="95"/>
      <c r="HEB2" s="95"/>
      <c r="HEC2" s="95"/>
      <c r="HED2" s="95"/>
      <c r="HEE2" s="95"/>
      <c r="HEF2" s="95"/>
      <c r="HEG2" s="95"/>
      <c r="HEH2" s="95"/>
      <c r="HEI2" s="95"/>
      <c r="HEJ2" s="95"/>
      <c r="HEK2" s="95"/>
      <c r="HEL2" s="95"/>
      <c r="HEM2" s="95"/>
      <c r="HEN2" s="95"/>
      <c r="HEO2" s="95"/>
      <c r="HEP2" s="95"/>
      <c r="HEQ2" s="95"/>
      <c r="HER2" s="95"/>
      <c r="HES2" s="95"/>
      <c r="HET2" s="95"/>
      <c r="HEU2" s="95"/>
      <c r="HEV2" s="95"/>
      <c r="HEW2" s="95"/>
      <c r="HEX2" s="95"/>
      <c r="HEY2" s="95"/>
      <c r="HEZ2" s="95"/>
      <c r="HFA2" s="95"/>
      <c r="HFB2" s="95"/>
      <c r="HFC2" s="95"/>
      <c r="HFD2" s="95"/>
      <c r="HFE2" s="95"/>
      <c r="HFF2" s="95"/>
      <c r="HFG2" s="95"/>
      <c r="HFH2" s="95"/>
      <c r="HFI2" s="95"/>
      <c r="HFJ2" s="95"/>
      <c r="HFK2" s="95"/>
      <c r="HFL2" s="95"/>
      <c r="HFM2" s="95"/>
      <c r="HFN2" s="95"/>
      <c r="HFO2" s="95"/>
      <c r="HFP2" s="95"/>
      <c r="HFQ2" s="95"/>
      <c r="HFR2" s="95"/>
      <c r="HFS2" s="95"/>
      <c r="HFT2" s="95"/>
      <c r="HFU2" s="95"/>
      <c r="HFV2" s="95"/>
      <c r="HFW2" s="95"/>
      <c r="HFX2" s="95"/>
      <c r="HFY2" s="95"/>
      <c r="HFZ2" s="95"/>
      <c r="HGA2" s="95"/>
      <c r="HGB2" s="95"/>
      <c r="HGC2" s="95"/>
      <c r="HGD2" s="95"/>
      <c r="HGE2" s="95"/>
      <c r="HGF2" s="95"/>
      <c r="HGG2" s="95"/>
      <c r="HGH2" s="95"/>
      <c r="HGI2" s="95"/>
      <c r="HGJ2" s="95"/>
      <c r="HGK2" s="95"/>
      <c r="HGL2" s="95"/>
      <c r="HGM2" s="95"/>
      <c r="HGN2" s="95"/>
      <c r="HGO2" s="95"/>
      <c r="HGP2" s="95"/>
      <c r="HGQ2" s="95"/>
      <c r="HGR2" s="95"/>
      <c r="HGS2" s="95"/>
      <c r="HGT2" s="95"/>
      <c r="HGU2" s="95"/>
      <c r="HGV2" s="95"/>
      <c r="HGW2" s="95"/>
      <c r="HGX2" s="95"/>
      <c r="HGY2" s="95"/>
      <c r="HGZ2" s="95"/>
      <c r="HHA2" s="95"/>
      <c r="HHB2" s="95"/>
      <c r="HHC2" s="95"/>
      <c r="HHD2" s="95"/>
      <c r="HHE2" s="95"/>
      <c r="HHF2" s="95"/>
      <c r="HHG2" s="95"/>
      <c r="HHH2" s="95"/>
      <c r="HHI2" s="95"/>
      <c r="HHJ2" s="95"/>
      <c r="HHK2" s="95"/>
      <c r="HHL2" s="95"/>
      <c r="HHM2" s="95"/>
      <c r="HHN2" s="95"/>
      <c r="HHO2" s="95"/>
      <c r="HHP2" s="95"/>
      <c r="HHQ2" s="95"/>
      <c r="HHR2" s="95"/>
      <c r="HHS2" s="95"/>
      <c r="HHT2" s="95"/>
      <c r="HHU2" s="95"/>
      <c r="HHV2" s="95"/>
      <c r="HHW2" s="95"/>
      <c r="HHX2" s="95"/>
      <c r="HHY2" s="95"/>
      <c r="HHZ2" s="95"/>
      <c r="HIA2" s="95"/>
      <c r="HIB2" s="95"/>
      <c r="HIC2" s="95"/>
      <c r="HID2" s="95"/>
      <c r="HIE2" s="95"/>
      <c r="HIF2" s="95"/>
      <c r="HIG2" s="95"/>
      <c r="HIH2" s="95"/>
      <c r="HII2" s="95"/>
      <c r="HIJ2" s="95"/>
      <c r="HIK2" s="95"/>
      <c r="HIL2" s="95"/>
      <c r="HIM2" s="95"/>
      <c r="HIN2" s="95"/>
      <c r="HIO2" s="95"/>
      <c r="HIP2" s="95"/>
      <c r="HIQ2" s="95"/>
      <c r="HIR2" s="95"/>
      <c r="HIS2" s="95"/>
      <c r="HIT2" s="95"/>
      <c r="HIU2" s="95"/>
      <c r="HIV2" s="95"/>
      <c r="HIW2" s="95"/>
      <c r="HIX2" s="95"/>
      <c r="HIY2" s="95"/>
      <c r="HIZ2" s="95"/>
      <c r="HJA2" s="95"/>
      <c r="HJB2" s="95"/>
      <c r="HJC2" s="95"/>
      <c r="HJD2" s="95"/>
      <c r="HJE2" s="95"/>
      <c r="HJF2" s="95"/>
      <c r="HJG2" s="95"/>
      <c r="HJH2" s="95"/>
      <c r="HJI2" s="95"/>
      <c r="HJJ2" s="95"/>
      <c r="HJK2" s="95"/>
      <c r="HJL2" s="95"/>
      <c r="HJM2" s="95"/>
      <c r="HJN2" s="95"/>
      <c r="HJO2" s="95"/>
      <c r="HJP2" s="95"/>
      <c r="HJQ2" s="95"/>
      <c r="HJR2" s="95"/>
      <c r="HJS2" s="95"/>
      <c r="HJT2" s="95"/>
      <c r="HJU2" s="95"/>
      <c r="HJV2" s="95"/>
      <c r="HJW2" s="95"/>
      <c r="HJX2" s="95"/>
      <c r="HJY2" s="95"/>
      <c r="HJZ2" s="95"/>
      <c r="HKA2" s="95"/>
      <c r="HKB2" s="95"/>
      <c r="HKC2" s="95"/>
      <c r="HKD2" s="95"/>
      <c r="HKE2" s="95"/>
      <c r="HKF2" s="95"/>
      <c r="HKG2" s="95"/>
      <c r="HKH2" s="95"/>
      <c r="HKI2" s="95"/>
      <c r="HKJ2" s="95"/>
      <c r="HKK2" s="95"/>
      <c r="HKL2" s="95"/>
      <c r="HKM2" s="95"/>
      <c r="HKN2" s="95"/>
      <c r="HKO2" s="95"/>
      <c r="HKP2" s="95"/>
      <c r="HKQ2" s="95"/>
      <c r="HKR2" s="95"/>
      <c r="HKS2" s="95"/>
      <c r="HKT2" s="95"/>
      <c r="HKU2" s="95"/>
      <c r="HKV2" s="95"/>
      <c r="HKW2" s="95"/>
      <c r="HKX2" s="95"/>
      <c r="HKY2" s="95"/>
      <c r="HKZ2" s="95"/>
      <c r="HLA2" s="95"/>
      <c r="HLB2" s="95"/>
      <c r="HLC2" s="95"/>
      <c r="HLD2" s="95"/>
      <c r="HLE2" s="95"/>
      <c r="HLF2" s="95"/>
      <c r="HLG2" s="95"/>
      <c r="HLH2" s="95"/>
      <c r="HLI2" s="95"/>
      <c r="HLJ2" s="95"/>
      <c r="HLK2" s="95"/>
      <c r="HLL2" s="95"/>
      <c r="HLM2" s="95"/>
      <c r="HLN2" s="95"/>
      <c r="HLO2" s="95"/>
      <c r="HLP2" s="95"/>
      <c r="HLQ2" s="95"/>
      <c r="HLR2" s="95"/>
      <c r="HLS2" s="95"/>
      <c r="HLT2" s="95"/>
      <c r="HLU2" s="95"/>
      <c r="HLV2" s="95"/>
      <c r="HLW2" s="95"/>
      <c r="HLX2" s="95"/>
      <c r="HLY2" s="95"/>
      <c r="HLZ2" s="95"/>
      <c r="HMA2" s="95"/>
      <c r="HMB2" s="95"/>
      <c r="HMC2" s="95"/>
      <c r="HMD2" s="95"/>
      <c r="HME2" s="95"/>
      <c r="HMF2" s="95"/>
      <c r="HMG2" s="95"/>
      <c r="HMH2" s="95"/>
      <c r="HMI2" s="95"/>
      <c r="HMJ2" s="95"/>
      <c r="HMK2" s="95"/>
      <c r="HML2" s="95"/>
      <c r="HMM2" s="95"/>
      <c r="HMN2" s="95"/>
      <c r="HMO2" s="95"/>
      <c r="HMP2" s="95"/>
      <c r="HMQ2" s="95"/>
      <c r="HMR2" s="95"/>
      <c r="HMS2" s="95"/>
      <c r="HMT2" s="95"/>
      <c r="HMU2" s="95"/>
      <c r="HMV2" s="95"/>
      <c r="HMW2" s="95"/>
      <c r="HMX2" s="95"/>
      <c r="HMY2" s="95"/>
      <c r="HMZ2" s="95"/>
      <c r="HNA2" s="95"/>
      <c r="HNB2" s="95"/>
      <c r="HNC2" s="95"/>
      <c r="HND2" s="95"/>
      <c r="HNE2" s="95"/>
      <c r="HNF2" s="95"/>
      <c r="HNG2" s="95"/>
      <c r="HNH2" s="95"/>
      <c r="HNI2" s="95"/>
      <c r="HNJ2" s="95"/>
      <c r="HNK2" s="95"/>
      <c r="HNL2" s="95"/>
      <c r="HNM2" s="95"/>
      <c r="HNN2" s="95"/>
      <c r="HNO2" s="95"/>
      <c r="HNP2" s="95"/>
      <c r="HNQ2" s="95"/>
      <c r="HNR2" s="95"/>
      <c r="HNS2" s="95"/>
      <c r="HNT2" s="95"/>
      <c r="HNU2" s="95"/>
      <c r="HNV2" s="95"/>
      <c r="HNW2" s="95"/>
      <c r="HNX2" s="95"/>
      <c r="HNY2" s="95"/>
      <c r="HNZ2" s="95"/>
      <c r="HOA2" s="95"/>
      <c r="HOB2" s="95"/>
      <c r="HOC2" s="95"/>
      <c r="HOD2" s="95"/>
      <c r="HOE2" s="95"/>
      <c r="HOF2" s="95"/>
      <c r="HOG2" s="95"/>
      <c r="HOH2" s="95"/>
      <c r="HOI2" s="95"/>
      <c r="HOJ2" s="95"/>
      <c r="HOK2" s="95"/>
      <c r="HOL2" s="95"/>
      <c r="HOM2" s="95"/>
      <c r="HON2" s="95"/>
      <c r="HOO2" s="95"/>
      <c r="HOP2" s="95"/>
      <c r="HOQ2" s="95"/>
      <c r="HOR2" s="95"/>
      <c r="HOS2" s="95"/>
      <c r="HOT2" s="95"/>
      <c r="HOU2" s="95"/>
      <c r="HOV2" s="95"/>
      <c r="HOW2" s="95"/>
      <c r="HOX2" s="95"/>
      <c r="HOY2" s="95"/>
      <c r="HOZ2" s="95"/>
      <c r="HPA2" s="95"/>
      <c r="HPB2" s="95"/>
      <c r="HPC2" s="95"/>
      <c r="HPD2" s="95"/>
      <c r="HPE2" s="95"/>
      <c r="HPF2" s="95"/>
      <c r="HPG2" s="95"/>
      <c r="HPH2" s="95"/>
      <c r="HPI2" s="95"/>
      <c r="HPJ2" s="95"/>
      <c r="HPK2" s="95"/>
      <c r="HPL2" s="95"/>
      <c r="HPM2" s="95"/>
      <c r="HPN2" s="95"/>
      <c r="HPO2" s="95"/>
      <c r="HPP2" s="95"/>
      <c r="HPQ2" s="95"/>
      <c r="HPR2" s="95"/>
      <c r="HPS2" s="95"/>
      <c r="HPT2" s="95"/>
      <c r="HPU2" s="95"/>
      <c r="HPV2" s="95"/>
      <c r="HPW2" s="95"/>
      <c r="HPX2" s="95"/>
      <c r="HPY2" s="95"/>
      <c r="HPZ2" s="95"/>
      <c r="HQA2" s="95"/>
      <c r="HQB2" s="95"/>
      <c r="HQC2" s="95"/>
      <c r="HQD2" s="95"/>
      <c r="HQE2" s="95"/>
      <c r="HQF2" s="95"/>
      <c r="HQG2" s="95"/>
      <c r="HQH2" s="95"/>
      <c r="HQI2" s="95"/>
      <c r="HQJ2" s="95"/>
      <c r="HQK2" s="95"/>
      <c r="HQL2" s="95"/>
      <c r="HQM2" s="95"/>
      <c r="HQN2" s="95"/>
      <c r="HQO2" s="95"/>
      <c r="HQP2" s="95"/>
      <c r="HQQ2" s="95"/>
      <c r="HQR2" s="95"/>
      <c r="HQS2" s="95"/>
      <c r="HQT2" s="95"/>
      <c r="HQU2" s="95"/>
      <c r="HQV2" s="95"/>
      <c r="HQW2" s="95"/>
      <c r="HQX2" s="95"/>
      <c r="HQY2" s="95"/>
      <c r="HQZ2" s="95"/>
      <c r="HRA2" s="95"/>
      <c r="HRB2" s="95"/>
      <c r="HRC2" s="95"/>
      <c r="HRD2" s="95"/>
      <c r="HRE2" s="95"/>
      <c r="HRF2" s="95"/>
      <c r="HRG2" s="95"/>
      <c r="HRH2" s="95"/>
      <c r="HRI2" s="95"/>
      <c r="HRJ2" s="95"/>
      <c r="HRK2" s="95"/>
      <c r="HRL2" s="95"/>
      <c r="HRM2" s="95"/>
      <c r="HRN2" s="95"/>
      <c r="HRO2" s="95"/>
      <c r="HRP2" s="95"/>
      <c r="HRQ2" s="95"/>
      <c r="HRR2" s="95"/>
      <c r="HRS2" s="95"/>
      <c r="HRT2" s="95"/>
      <c r="HRU2" s="95"/>
      <c r="HRV2" s="95"/>
      <c r="HRW2" s="95"/>
      <c r="HRX2" s="95"/>
      <c r="HRY2" s="95"/>
      <c r="HRZ2" s="95"/>
      <c r="HSA2" s="95"/>
      <c r="HSB2" s="95"/>
      <c r="HSC2" s="95"/>
      <c r="HSD2" s="95"/>
      <c r="HSE2" s="95"/>
      <c r="HSF2" s="95"/>
      <c r="HSG2" s="95"/>
      <c r="HSH2" s="95"/>
      <c r="HSI2" s="95"/>
      <c r="HSJ2" s="95"/>
      <c r="HSK2" s="95"/>
      <c r="HSL2" s="95"/>
      <c r="HSM2" s="95"/>
      <c r="HSN2" s="95"/>
      <c r="HSO2" s="95"/>
      <c r="HSP2" s="95"/>
      <c r="HSQ2" s="95"/>
      <c r="HSR2" s="95"/>
      <c r="HSS2" s="95"/>
      <c r="HST2" s="95"/>
      <c r="HSU2" s="95"/>
      <c r="HSV2" s="95"/>
      <c r="HSW2" s="95"/>
      <c r="HSX2" s="95"/>
      <c r="HSY2" s="95"/>
      <c r="HSZ2" s="95"/>
      <c r="HTA2" s="95"/>
      <c r="HTB2" s="95"/>
      <c r="HTC2" s="95"/>
      <c r="HTD2" s="95"/>
      <c r="HTE2" s="95"/>
      <c r="HTF2" s="95"/>
      <c r="HTG2" s="95"/>
      <c r="HTH2" s="95"/>
      <c r="HTI2" s="95"/>
      <c r="HTJ2" s="95"/>
      <c r="HTK2" s="95"/>
      <c r="HTL2" s="95"/>
      <c r="HTM2" s="95"/>
      <c r="HTN2" s="95"/>
      <c r="HTO2" s="95"/>
      <c r="HTP2" s="95"/>
      <c r="HTQ2" s="95"/>
      <c r="HTR2" s="95"/>
      <c r="HTS2" s="95"/>
      <c r="HTT2" s="95"/>
      <c r="HTU2" s="95"/>
      <c r="HTV2" s="95"/>
      <c r="HTW2" s="95"/>
      <c r="HTX2" s="95"/>
      <c r="HTY2" s="95"/>
      <c r="HTZ2" s="95"/>
      <c r="HUA2" s="95"/>
      <c r="HUB2" s="95"/>
      <c r="HUC2" s="95"/>
      <c r="HUD2" s="95"/>
      <c r="HUE2" s="95"/>
      <c r="HUF2" s="95"/>
      <c r="HUG2" s="95"/>
      <c r="HUH2" s="95"/>
      <c r="HUI2" s="95"/>
      <c r="HUJ2" s="95"/>
      <c r="HUK2" s="95"/>
      <c r="HUL2" s="95"/>
      <c r="HUM2" s="95"/>
      <c r="HUN2" s="95"/>
      <c r="HUO2" s="95"/>
      <c r="HUP2" s="95"/>
      <c r="HUQ2" s="95"/>
      <c r="HUR2" s="95"/>
      <c r="HUS2" s="95"/>
      <c r="HUT2" s="95"/>
      <c r="HUU2" s="95"/>
      <c r="HUV2" s="95"/>
      <c r="HUW2" s="95"/>
      <c r="HUX2" s="95"/>
      <c r="HUY2" s="95"/>
      <c r="HUZ2" s="95"/>
      <c r="HVA2" s="95"/>
      <c r="HVB2" s="95"/>
      <c r="HVC2" s="95"/>
      <c r="HVD2" s="95"/>
      <c r="HVE2" s="95"/>
      <c r="HVF2" s="95"/>
      <c r="HVG2" s="95"/>
      <c r="HVH2" s="95"/>
      <c r="HVI2" s="95"/>
      <c r="HVJ2" s="95"/>
      <c r="HVK2" s="95"/>
      <c r="HVL2" s="95"/>
      <c r="HVM2" s="95"/>
      <c r="HVN2" s="95"/>
      <c r="HVO2" s="95"/>
      <c r="HVP2" s="95"/>
      <c r="HVQ2" s="95"/>
      <c r="HVR2" s="95"/>
      <c r="HVS2" s="95"/>
      <c r="HVT2" s="95"/>
      <c r="HVU2" s="95"/>
      <c r="HVV2" s="95"/>
      <c r="HVW2" s="95"/>
      <c r="HVX2" s="95"/>
      <c r="HVY2" s="95"/>
      <c r="HVZ2" s="95"/>
      <c r="HWA2" s="95"/>
      <c r="HWB2" s="95"/>
      <c r="HWC2" s="95"/>
      <c r="HWD2" s="95"/>
      <c r="HWE2" s="95"/>
      <c r="HWF2" s="95"/>
      <c r="HWG2" s="95"/>
      <c r="HWH2" s="95"/>
      <c r="HWI2" s="95"/>
      <c r="HWJ2" s="95"/>
      <c r="HWK2" s="95"/>
      <c r="HWL2" s="95"/>
      <c r="HWM2" s="95"/>
      <c r="HWN2" s="95"/>
      <c r="HWO2" s="95"/>
      <c r="HWP2" s="95"/>
      <c r="HWQ2" s="95"/>
      <c r="HWR2" s="95"/>
      <c r="HWS2" s="95"/>
      <c r="HWT2" s="95"/>
      <c r="HWU2" s="95"/>
      <c r="HWV2" s="95"/>
      <c r="HWW2" s="95"/>
      <c r="HWX2" s="95"/>
      <c r="HWY2" s="95"/>
      <c r="HWZ2" s="95"/>
      <c r="HXA2" s="95"/>
      <c r="HXB2" s="95"/>
      <c r="HXC2" s="95"/>
      <c r="HXD2" s="95"/>
      <c r="HXE2" s="95"/>
      <c r="HXF2" s="95"/>
      <c r="HXG2" s="95"/>
      <c r="HXH2" s="95"/>
      <c r="HXI2" s="95"/>
      <c r="HXJ2" s="95"/>
      <c r="HXK2" s="95"/>
      <c r="HXL2" s="95"/>
      <c r="HXM2" s="95"/>
      <c r="HXN2" s="95"/>
      <c r="HXO2" s="95"/>
      <c r="HXP2" s="95"/>
      <c r="HXQ2" s="95"/>
      <c r="HXR2" s="95"/>
      <c r="HXS2" s="95"/>
      <c r="HXT2" s="95"/>
      <c r="HXU2" s="95"/>
      <c r="HXV2" s="95"/>
      <c r="HXW2" s="95"/>
      <c r="HXX2" s="95"/>
      <c r="HXY2" s="95"/>
      <c r="HXZ2" s="95"/>
      <c r="HYA2" s="95"/>
      <c r="HYB2" s="95"/>
      <c r="HYC2" s="95"/>
      <c r="HYD2" s="95"/>
      <c r="HYE2" s="95"/>
      <c r="HYF2" s="95"/>
      <c r="HYG2" s="95"/>
      <c r="HYH2" s="95"/>
      <c r="HYI2" s="95"/>
      <c r="HYJ2" s="95"/>
      <c r="HYK2" s="95"/>
      <c r="HYL2" s="95"/>
      <c r="HYM2" s="95"/>
      <c r="HYN2" s="95"/>
      <c r="HYO2" s="95"/>
      <c r="HYP2" s="95"/>
      <c r="HYQ2" s="95"/>
      <c r="HYR2" s="95"/>
      <c r="HYS2" s="95"/>
      <c r="HYT2" s="95"/>
      <c r="HYU2" s="95"/>
      <c r="HYV2" s="95"/>
      <c r="HYW2" s="95"/>
      <c r="HYX2" s="95"/>
      <c r="HYY2" s="95"/>
      <c r="HYZ2" s="95"/>
      <c r="HZA2" s="95"/>
      <c r="HZB2" s="95"/>
      <c r="HZC2" s="95"/>
      <c r="HZD2" s="95"/>
      <c r="HZE2" s="95"/>
      <c r="HZF2" s="95"/>
      <c r="HZG2" s="95"/>
      <c r="HZH2" s="95"/>
      <c r="HZI2" s="95"/>
      <c r="HZJ2" s="95"/>
      <c r="HZK2" s="95"/>
      <c r="HZL2" s="95"/>
      <c r="HZM2" s="95"/>
      <c r="HZN2" s="95"/>
      <c r="HZO2" s="95"/>
      <c r="HZP2" s="95"/>
      <c r="HZQ2" s="95"/>
      <c r="HZR2" s="95"/>
      <c r="HZS2" s="95"/>
      <c r="HZT2" s="95"/>
      <c r="HZU2" s="95"/>
      <c r="HZV2" s="95"/>
      <c r="HZW2" s="95"/>
      <c r="HZX2" s="95"/>
      <c r="HZY2" s="95"/>
      <c r="HZZ2" s="95"/>
      <c r="IAA2" s="95"/>
      <c r="IAB2" s="95"/>
      <c r="IAC2" s="95"/>
      <c r="IAD2" s="95"/>
      <c r="IAE2" s="95"/>
      <c r="IAF2" s="95"/>
      <c r="IAG2" s="95"/>
      <c r="IAH2" s="95"/>
      <c r="IAI2" s="95"/>
      <c r="IAJ2" s="95"/>
      <c r="IAK2" s="95"/>
      <c r="IAL2" s="95"/>
      <c r="IAM2" s="95"/>
      <c r="IAN2" s="95"/>
      <c r="IAO2" s="95"/>
      <c r="IAP2" s="95"/>
      <c r="IAQ2" s="95"/>
      <c r="IAR2" s="95"/>
      <c r="IAS2" s="95"/>
      <c r="IAT2" s="95"/>
      <c r="IAU2" s="95"/>
      <c r="IAV2" s="95"/>
      <c r="IAW2" s="95"/>
      <c r="IAX2" s="95"/>
      <c r="IAY2" s="95"/>
      <c r="IAZ2" s="95"/>
      <c r="IBA2" s="95"/>
      <c r="IBB2" s="95"/>
      <c r="IBC2" s="95"/>
      <c r="IBD2" s="95"/>
      <c r="IBE2" s="95"/>
      <c r="IBF2" s="95"/>
      <c r="IBG2" s="95"/>
      <c r="IBH2" s="95"/>
      <c r="IBI2" s="95"/>
      <c r="IBJ2" s="95"/>
      <c r="IBK2" s="95"/>
      <c r="IBL2" s="95"/>
      <c r="IBM2" s="95"/>
      <c r="IBN2" s="95"/>
      <c r="IBO2" s="95"/>
      <c r="IBP2" s="95"/>
      <c r="IBQ2" s="95"/>
      <c r="IBR2" s="95"/>
      <c r="IBS2" s="95"/>
      <c r="IBT2" s="95"/>
      <c r="IBU2" s="95"/>
      <c r="IBV2" s="95"/>
      <c r="IBW2" s="95"/>
      <c r="IBX2" s="95"/>
      <c r="IBY2" s="95"/>
      <c r="IBZ2" s="95"/>
      <c r="ICA2" s="95"/>
      <c r="ICB2" s="95"/>
      <c r="ICC2" s="95"/>
      <c r="ICD2" s="95"/>
      <c r="ICE2" s="95"/>
      <c r="ICF2" s="95"/>
      <c r="ICG2" s="95"/>
      <c r="ICH2" s="95"/>
      <c r="ICI2" s="95"/>
      <c r="ICJ2" s="95"/>
      <c r="ICK2" s="95"/>
      <c r="ICL2" s="95"/>
      <c r="ICM2" s="95"/>
      <c r="ICN2" s="95"/>
      <c r="ICO2" s="95"/>
      <c r="ICP2" s="95"/>
      <c r="ICQ2" s="95"/>
      <c r="ICR2" s="95"/>
      <c r="ICS2" s="95"/>
      <c r="ICT2" s="95"/>
      <c r="ICU2" s="95"/>
      <c r="ICV2" s="95"/>
      <c r="ICW2" s="95"/>
      <c r="ICX2" s="95"/>
      <c r="ICY2" s="95"/>
      <c r="ICZ2" s="95"/>
      <c r="IDA2" s="95"/>
      <c r="IDB2" s="95"/>
      <c r="IDC2" s="95"/>
      <c r="IDD2" s="95"/>
      <c r="IDE2" s="95"/>
      <c r="IDF2" s="95"/>
      <c r="IDG2" s="95"/>
      <c r="IDH2" s="95"/>
      <c r="IDI2" s="95"/>
      <c r="IDJ2" s="95"/>
      <c r="IDK2" s="95"/>
      <c r="IDL2" s="95"/>
      <c r="IDM2" s="95"/>
      <c r="IDN2" s="95"/>
      <c r="IDO2" s="95"/>
      <c r="IDP2" s="95"/>
      <c r="IDQ2" s="95"/>
      <c r="IDR2" s="95"/>
      <c r="IDS2" s="95"/>
      <c r="IDT2" s="95"/>
      <c r="IDU2" s="95"/>
      <c r="IDV2" s="95"/>
      <c r="IDW2" s="95"/>
      <c r="IDX2" s="95"/>
      <c r="IDY2" s="95"/>
      <c r="IDZ2" s="95"/>
      <c r="IEA2" s="95"/>
      <c r="IEB2" s="95"/>
      <c r="IEC2" s="95"/>
      <c r="IED2" s="95"/>
      <c r="IEE2" s="95"/>
      <c r="IEF2" s="95"/>
      <c r="IEG2" s="95"/>
      <c r="IEH2" s="95"/>
      <c r="IEI2" s="95"/>
      <c r="IEJ2" s="95"/>
      <c r="IEK2" s="95"/>
      <c r="IEL2" s="95"/>
      <c r="IEM2" s="95"/>
      <c r="IEN2" s="95"/>
      <c r="IEO2" s="95"/>
      <c r="IEP2" s="95"/>
      <c r="IEQ2" s="95"/>
      <c r="IER2" s="95"/>
      <c r="IES2" s="95"/>
      <c r="IET2" s="95"/>
      <c r="IEU2" s="95"/>
      <c r="IEV2" s="95"/>
      <c r="IEW2" s="95"/>
      <c r="IEX2" s="95"/>
      <c r="IEY2" s="95"/>
      <c r="IEZ2" s="95"/>
      <c r="IFA2" s="95"/>
      <c r="IFB2" s="95"/>
      <c r="IFC2" s="95"/>
      <c r="IFD2" s="95"/>
      <c r="IFE2" s="95"/>
      <c r="IFF2" s="95"/>
      <c r="IFG2" s="95"/>
      <c r="IFH2" s="95"/>
      <c r="IFI2" s="95"/>
      <c r="IFJ2" s="95"/>
      <c r="IFK2" s="95"/>
      <c r="IFL2" s="95"/>
      <c r="IFM2" s="95"/>
      <c r="IFN2" s="95"/>
      <c r="IFO2" s="95"/>
      <c r="IFP2" s="95"/>
      <c r="IFQ2" s="95"/>
      <c r="IFR2" s="95"/>
      <c r="IFS2" s="95"/>
      <c r="IFT2" s="95"/>
      <c r="IFU2" s="95"/>
      <c r="IFV2" s="95"/>
      <c r="IFW2" s="95"/>
      <c r="IFX2" s="95"/>
      <c r="IFY2" s="95"/>
      <c r="IFZ2" s="95"/>
      <c r="IGA2" s="95"/>
      <c r="IGB2" s="95"/>
      <c r="IGC2" s="95"/>
      <c r="IGD2" s="95"/>
      <c r="IGE2" s="95"/>
      <c r="IGF2" s="95"/>
      <c r="IGG2" s="95"/>
      <c r="IGH2" s="95"/>
      <c r="IGI2" s="95"/>
      <c r="IGJ2" s="95"/>
      <c r="IGK2" s="95"/>
      <c r="IGL2" s="95"/>
      <c r="IGM2" s="95"/>
      <c r="IGN2" s="95"/>
      <c r="IGO2" s="95"/>
      <c r="IGP2" s="95"/>
      <c r="IGQ2" s="95"/>
      <c r="IGR2" s="95"/>
      <c r="IGS2" s="95"/>
      <c r="IGT2" s="95"/>
      <c r="IGU2" s="95"/>
      <c r="IGV2" s="95"/>
      <c r="IGW2" s="95"/>
      <c r="IGX2" s="95"/>
      <c r="IGY2" s="95"/>
      <c r="IGZ2" s="95"/>
      <c r="IHA2" s="95"/>
      <c r="IHB2" s="95"/>
      <c r="IHC2" s="95"/>
      <c r="IHD2" s="95"/>
      <c r="IHE2" s="95"/>
      <c r="IHF2" s="95"/>
      <c r="IHG2" s="95"/>
      <c r="IHH2" s="95"/>
      <c r="IHI2" s="95"/>
      <c r="IHJ2" s="95"/>
      <c r="IHK2" s="95"/>
      <c r="IHL2" s="95"/>
      <c r="IHM2" s="95"/>
      <c r="IHN2" s="95"/>
      <c r="IHO2" s="95"/>
      <c r="IHP2" s="95"/>
      <c r="IHQ2" s="95"/>
      <c r="IHR2" s="95"/>
      <c r="IHS2" s="95"/>
      <c r="IHT2" s="95"/>
      <c r="IHU2" s="95"/>
      <c r="IHV2" s="95"/>
      <c r="IHW2" s="95"/>
      <c r="IHX2" s="95"/>
      <c r="IHY2" s="95"/>
      <c r="IHZ2" s="95"/>
      <c r="IIA2" s="95"/>
      <c r="IIB2" s="95"/>
      <c r="IIC2" s="95"/>
      <c r="IID2" s="95"/>
      <c r="IIE2" s="95"/>
      <c r="IIF2" s="95"/>
      <c r="IIG2" s="95"/>
      <c r="IIH2" s="95"/>
      <c r="III2" s="95"/>
      <c r="IIJ2" s="95"/>
      <c r="IIK2" s="95"/>
      <c r="IIL2" s="95"/>
      <c r="IIM2" s="95"/>
      <c r="IIN2" s="95"/>
      <c r="IIO2" s="95"/>
      <c r="IIP2" s="95"/>
      <c r="IIQ2" s="95"/>
      <c r="IIR2" s="95"/>
      <c r="IIS2" s="95"/>
      <c r="IIT2" s="95"/>
      <c r="IIU2" s="95"/>
      <c r="IIV2" s="95"/>
      <c r="IIW2" s="95"/>
      <c r="IIX2" s="95"/>
      <c r="IIY2" s="95"/>
      <c r="IIZ2" s="95"/>
      <c r="IJA2" s="95"/>
      <c r="IJB2" s="95"/>
      <c r="IJC2" s="95"/>
      <c r="IJD2" s="95"/>
      <c r="IJE2" s="95"/>
      <c r="IJF2" s="95"/>
      <c r="IJG2" s="95"/>
      <c r="IJH2" s="95"/>
      <c r="IJI2" s="95"/>
      <c r="IJJ2" s="95"/>
      <c r="IJK2" s="95"/>
      <c r="IJL2" s="95"/>
      <c r="IJM2" s="95"/>
      <c r="IJN2" s="95"/>
      <c r="IJO2" s="95"/>
      <c r="IJP2" s="95"/>
      <c r="IJQ2" s="95"/>
      <c r="IJR2" s="95"/>
      <c r="IJS2" s="95"/>
      <c r="IJT2" s="95"/>
      <c r="IJU2" s="95"/>
      <c r="IJV2" s="95"/>
      <c r="IJW2" s="95"/>
      <c r="IJX2" s="95"/>
      <c r="IJY2" s="95"/>
      <c r="IJZ2" s="95"/>
      <c r="IKA2" s="95"/>
      <c r="IKB2" s="95"/>
      <c r="IKC2" s="95"/>
      <c r="IKD2" s="95"/>
      <c r="IKE2" s="95"/>
      <c r="IKF2" s="95"/>
      <c r="IKG2" s="95"/>
      <c r="IKH2" s="95"/>
      <c r="IKI2" s="95"/>
      <c r="IKJ2" s="95"/>
      <c r="IKK2" s="95"/>
      <c r="IKL2" s="95"/>
      <c r="IKM2" s="95"/>
      <c r="IKN2" s="95"/>
      <c r="IKO2" s="95"/>
      <c r="IKP2" s="95"/>
      <c r="IKQ2" s="95"/>
      <c r="IKR2" s="95"/>
      <c r="IKS2" s="95"/>
      <c r="IKT2" s="95"/>
      <c r="IKU2" s="95"/>
      <c r="IKV2" s="95"/>
      <c r="IKW2" s="95"/>
      <c r="IKX2" s="95"/>
      <c r="IKY2" s="95"/>
      <c r="IKZ2" s="95"/>
      <c r="ILA2" s="95"/>
      <c r="ILB2" s="95"/>
      <c r="ILC2" s="95"/>
      <c r="ILD2" s="95"/>
      <c r="ILE2" s="95"/>
      <c r="ILF2" s="95"/>
      <c r="ILG2" s="95"/>
      <c r="ILH2" s="95"/>
      <c r="ILI2" s="95"/>
      <c r="ILJ2" s="95"/>
      <c r="ILK2" s="95"/>
      <c r="ILL2" s="95"/>
      <c r="ILM2" s="95"/>
      <c r="ILN2" s="95"/>
      <c r="ILO2" s="95"/>
      <c r="ILP2" s="95"/>
      <c r="ILQ2" s="95"/>
      <c r="ILR2" s="95"/>
      <c r="ILS2" s="95"/>
      <c r="ILT2" s="95"/>
      <c r="ILU2" s="95"/>
      <c r="ILV2" s="95"/>
      <c r="ILW2" s="95"/>
      <c r="ILX2" s="95"/>
      <c r="ILY2" s="95"/>
      <c r="ILZ2" s="95"/>
      <c r="IMA2" s="95"/>
      <c r="IMB2" s="95"/>
      <c r="IMC2" s="95"/>
      <c r="IMD2" s="95"/>
      <c r="IME2" s="95"/>
      <c r="IMF2" s="95"/>
      <c r="IMG2" s="95"/>
      <c r="IMH2" s="95"/>
      <c r="IMI2" s="95"/>
      <c r="IMJ2" s="95"/>
      <c r="IMK2" s="95"/>
      <c r="IML2" s="95"/>
      <c r="IMM2" s="95"/>
      <c r="IMN2" s="95"/>
      <c r="IMO2" s="95"/>
      <c r="IMP2" s="95"/>
      <c r="IMQ2" s="95"/>
      <c r="IMR2" s="95"/>
      <c r="IMS2" s="95"/>
      <c r="IMT2" s="95"/>
      <c r="IMU2" s="95"/>
      <c r="IMV2" s="95"/>
      <c r="IMW2" s="95"/>
      <c r="IMX2" s="95"/>
      <c r="IMY2" s="95"/>
      <c r="IMZ2" s="95"/>
      <c r="INA2" s="95"/>
      <c r="INB2" s="95"/>
      <c r="INC2" s="95"/>
      <c r="IND2" s="95"/>
      <c r="INE2" s="95"/>
      <c r="INF2" s="95"/>
      <c r="ING2" s="95"/>
      <c r="INH2" s="95"/>
      <c r="INI2" s="95"/>
      <c r="INJ2" s="95"/>
      <c r="INK2" s="95"/>
      <c r="INL2" s="95"/>
      <c r="INM2" s="95"/>
      <c r="INN2" s="95"/>
      <c r="INO2" s="95"/>
      <c r="INP2" s="95"/>
      <c r="INQ2" s="95"/>
      <c r="INR2" s="95"/>
      <c r="INS2" s="95"/>
      <c r="INT2" s="95"/>
      <c r="INU2" s="95"/>
      <c r="INV2" s="95"/>
      <c r="INW2" s="95"/>
      <c r="INX2" s="95"/>
      <c r="INY2" s="95"/>
      <c r="INZ2" s="95"/>
      <c r="IOA2" s="95"/>
      <c r="IOB2" s="95"/>
      <c r="IOC2" s="95"/>
      <c r="IOD2" s="95"/>
      <c r="IOE2" s="95"/>
      <c r="IOF2" s="95"/>
      <c r="IOG2" s="95"/>
      <c r="IOH2" s="95"/>
      <c r="IOI2" s="95"/>
      <c r="IOJ2" s="95"/>
      <c r="IOK2" s="95"/>
      <c r="IOL2" s="95"/>
      <c r="IOM2" s="95"/>
      <c r="ION2" s="95"/>
      <c r="IOO2" s="95"/>
      <c r="IOP2" s="95"/>
      <c r="IOQ2" s="95"/>
      <c r="IOR2" s="95"/>
      <c r="IOS2" s="95"/>
      <c r="IOT2" s="95"/>
      <c r="IOU2" s="95"/>
      <c r="IOV2" s="95"/>
      <c r="IOW2" s="95"/>
      <c r="IOX2" s="95"/>
      <c r="IOY2" s="95"/>
      <c r="IOZ2" s="95"/>
      <c r="IPA2" s="95"/>
      <c r="IPB2" s="95"/>
      <c r="IPC2" s="95"/>
      <c r="IPD2" s="95"/>
      <c r="IPE2" s="95"/>
      <c r="IPF2" s="95"/>
      <c r="IPG2" s="95"/>
      <c r="IPH2" s="95"/>
      <c r="IPI2" s="95"/>
      <c r="IPJ2" s="95"/>
      <c r="IPK2" s="95"/>
      <c r="IPL2" s="95"/>
      <c r="IPM2" s="95"/>
      <c r="IPN2" s="95"/>
      <c r="IPO2" s="95"/>
      <c r="IPP2" s="95"/>
      <c r="IPQ2" s="95"/>
      <c r="IPR2" s="95"/>
      <c r="IPS2" s="95"/>
      <c r="IPT2" s="95"/>
      <c r="IPU2" s="95"/>
      <c r="IPV2" s="95"/>
      <c r="IPW2" s="95"/>
      <c r="IPX2" s="95"/>
      <c r="IPY2" s="95"/>
      <c r="IPZ2" s="95"/>
      <c r="IQA2" s="95"/>
      <c r="IQB2" s="95"/>
      <c r="IQC2" s="95"/>
      <c r="IQD2" s="95"/>
      <c r="IQE2" s="95"/>
      <c r="IQF2" s="95"/>
      <c r="IQG2" s="95"/>
      <c r="IQH2" s="95"/>
      <c r="IQI2" s="95"/>
      <c r="IQJ2" s="95"/>
      <c r="IQK2" s="95"/>
      <c r="IQL2" s="95"/>
      <c r="IQM2" s="95"/>
      <c r="IQN2" s="95"/>
      <c r="IQO2" s="95"/>
      <c r="IQP2" s="95"/>
      <c r="IQQ2" s="95"/>
      <c r="IQR2" s="95"/>
      <c r="IQS2" s="95"/>
      <c r="IQT2" s="95"/>
      <c r="IQU2" s="95"/>
      <c r="IQV2" s="95"/>
      <c r="IQW2" s="95"/>
      <c r="IQX2" s="95"/>
      <c r="IQY2" s="95"/>
      <c r="IQZ2" s="95"/>
      <c r="IRA2" s="95"/>
      <c r="IRB2" s="95"/>
      <c r="IRC2" s="95"/>
      <c r="IRD2" s="95"/>
      <c r="IRE2" s="95"/>
      <c r="IRF2" s="95"/>
      <c r="IRG2" s="95"/>
      <c r="IRH2" s="95"/>
      <c r="IRI2" s="95"/>
      <c r="IRJ2" s="95"/>
      <c r="IRK2" s="95"/>
      <c r="IRL2" s="95"/>
      <c r="IRM2" s="95"/>
      <c r="IRN2" s="95"/>
      <c r="IRO2" s="95"/>
      <c r="IRP2" s="95"/>
      <c r="IRQ2" s="95"/>
      <c r="IRR2" s="95"/>
      <c r="IRS2" s="95"/>
      <c r="IRT2" s="95"/>
      <c r="IRU2" s="95"/>
      <c r="IRV2" s="95"/>
      <c r="IRW2" s="95"/>
      <c r="IRX2" s="95"/>
      <c r="IRY2" s="95"/>
      <c r="IRZ2" s="95"/>
      <c r="ISA2" s="95"/>
      <c r="ISB2" s="95"/>
      <c r="ISC2" s="95"/>
      <c r="ISD2" s="95"/>
      <c r="ISE2" s="95"/>
      <c r="ISF2" s="95"/>
      <c r="ISG2" s="95"/>
      <c r="ISH2" s="95"/>
      <c r="ISI2" s="95"/>
      <c r="ISJ2" s="95"/>
      <c r="ISK2" s="95"/>
      <c r="ISL2" s="95"/>
      <c r="ISM2" s="95"/>
      <c r="ISN2" s="95"/>
      <c r="ISO2" s="95"/>
      <c r="ISP2" s="95"/>
      <c r="ISQ2" s="95"/>
      <c r="ISR2" s="95"/>
      <c r="ISS2" s="95"/>
      <c r="IST2" s="95"/>
      <c r="ISU2" s="95"/>
      <c r="ISV2" s="95"/>
      <c r="ISW2" s="95"/>
      <c r="ISX2" s="95"/>
      <c r="ISY2" s="95"/>
      <c r="ISZ2" s="95"/>
      <c r="ITA2" s="95"/>
      <c r="ITB2" s="95"/>
      <c r="ITC2" s="95"/>
      <c r="ITD2" s="95"/>
      <c r="ITE2" s="95"/>
      <c r="ITF2" s="95"/>
      <c r="ITG2" s="95"/>
      <c r="ITH2" s="95"/>
      <c r="ITI2" s="95"/>
      <c r="ITJ2" s="95"/>
      <c r="ITK2" s="95"/>
      <c r="ITL2" s="95"/>
      <c r="ITM2" s="95"/>
      <c r="ITN2" s="95"/>
      <c r="ITO2" s="95"/>
      <c r="ITP2" s="95"/>
      <c r="ITQ2" s="95"/>
      <c r="ITR2" s="95"/>
      <c r="ITS2" s="95"/>
      <c r="ITT2" s="95"/>
      <c r="ITU2" s="95"/>
      <c r="ITV2" s="95"/>
      <c r="ITW2" s="95"/>
      <c r="ITX2" s="95"/>
      <c r="ITY2" s="95"/>
      <c r="ITZ2" s="95"/>
      <c r="IUA2" s="95"/>
      <c r="IUB2" s="95"/>
      <c r="IUC2" s="95"/>
      <c r="IUD2" s="95"/>
      <c r="IUE2" s="95"/>
      <c r="IUF2" s="95"/>
      <c r="IUG2" s="95"/>
      <c r="IUH2" s="95"/>
      <c r="IUI2" s="95"/>
      <c r="IUJ2" s="95"/>
      <c r="IUK2" s="95"/>
      <c r="IUL2" s="95"/>
      <c r="IUM2" s="95"/>
      <c r="IUN2" s="95"/>
      <c r="IUO2" s="95"/>
      <c r="IUP2" s="95"/>
      <c r="IUQ2" s="95"/>
      <c r="IUR2" s="95"/>
      <c r="IUS2" s="95"/>
      <c r="IUT2" s="95"/>
      <c r="IUU2" s="95"/>
      <c r="IUV2" s="95"/>
      <c r="IUW2" s="95"/>
      <c r="IUX2" s="95"/>
      <c r="IUY2" s="95"/>
      <c r="IUZ2" s="95"/>
      <c r="IVA2" s="95"/>
      <c r="IVB2" s="95"/>
      <c r="IVC2" s="95"/>
      <c r="IVD2" s="95"/>
      <c r="IVE2" s="95"/>
      <c r="IVF2" s="95"/>
      <c r="IVG2" s="95"/>
      <c r="IVH2" s="95"/>
      <c r="IVI2" s="95"/>
      <c r="IVJ2" s="95"/>
      <c r="IVK2" s="95"/>
      <c r="IVL2" s="95"/>
      <c r="IVM2" s="95"/>
      <c r="IVN2" s="95"/>
      <c r="IVO2" s="95"/>
      <c r="IVP2" s="95"/>
      <c r="IVQ2" s="95"/>
      <c r="IVR2" s="95"/>
      <c r="IVS2" s="95"/>
      <c r="IVT2" s="95"/>
      <c r="IVU2" s="95"/>
      <c r="IVV2" s="95"/>
      <c r="IVW2" s="95"/>
      <c r="IVX2" s="95"/>
      <c r="IVY2" s="95"/>
      <c r="IVZ2" s="95"/>
      <c r="IWA2" s="95"/>
      <c r="IWB2" s="95"/>
      <c r="IWC2" s="95"/>
      <c r="IWD2" s="95"/>
      <c r="IWE2" s="95"/>
      <c r="IWF2" s="95"/>
      <c r="IWG2" s="95"/>
      <c r="IWH2" s="95"/>
      <c r="IWI2" s="95"/>
      <c r="IWJ2" s="95"/>
      <c r="IWK2" s="95"/>
      <c r="IWL2" s="95"/>
      <c r="IWM2" s="95"/>
      <c r="IWN2" s="95"/>
      <c r="IWO2" s="95"/>
      <c r="IWP2" s="95"/>
      <c r="IWQ2" s="95"/>
      <c r="IWR2" s="95"/>
      <c r="IWS2" s="95"/>
      <c r="IWT2" s="95"/>
      <c r="IWU2" s="95"/>
      <c r="IWV2" s="95"/>
      <c r="IWW2" s="95"/>
      <c r="IWX2" s="95"/>
      <c r="IWY2" s="95"/>
      <c r="IWZ2" s="95"/>
      <c r="IXA2" s="95"/>
      <c r="IXB2" s="95"/>
      <c r="IXC2" s="95"/>
      <c r="IXD2" s="95"/>
      <c r="IXE2" s="95"/>
      <c r="IXF2" s="95"/>
      <c r="IXG2" s="95"/>
      <c r="IXH2" s="95"/>
      <c r="IXI2" s="95"/>
      <c r="IXJ2" s="95"/>
      <c r="IXK2" s="95"/>
      <c r="IXL2" s="95"/>
      <c r="IXM2" s="95"/>
      <c r="IXN2" s="95"/>
      <c r="IXO2" s="95"/>
      <c r="IXP2" s="95"/>
      <c r="IXQ2" s="95"/>
      <c r="IXR2" s="95"/>
      <c r="IXS2" s="95"/>
      <c r="IXT2" s="95"/>
      <c r="IXU2" s="95"/>
      <c r="IXV2" s="95"/>
      <c r="IXW2" s="95"/>
      <c r="IXX2" s="95"/>
      <c r="IXY2" s="95"/>
      <c r="IXZ2" s="95"/>
      <c r="IYA2" s="95"/>
      <c r="IYB2" s="95"/>
      <c r="IYC2" s="95"/>
      <c r="IYD2" s="95"/>
      <c r="IYE2" s="95"/>
      <c r="IYF2" s="95"/>
      <c r="IYG2" s="95"/>
      <c r="IYH2" s="95"/>
      <c r="IYI2" s="95"/>
      <c r="IYJ2" s="95"/>
      <c r="IYK2" s="95"/>
      <c r="IYL2" s="95"/>
      <c r="IYM2" s="95"/>
      <c r="IYN2" s="95"/>
      <c r="IYO2" s="95"/>
      <c r="IYP2" s="95"/>
      <c r="IYQ2" s="95"/>
      <c r="IYR2" s="95"/>
      <c r="IYS2" s="95"/>
      <c r="IYT2" s="95"/>
      <c r="IYU2" s="95"/>
      <c r="IYV2" s="95"/>
      <c r="IYW2" s="95"/>
      <c r="IYX2" s="95"/>
      <c r="IYY2" s="95"/>
      <c r="IYZ2" s="95"/>
      <c r="IZA2" s="95"/>
      <c r="IZB2" s="95"/>
      <c r="IZC2" s="95"/>
      <c r="IZD2" s="95"/>
      <c r="IZE2" s="95"/>
      <c r="IZF2" s="95"/>
      <c r="IZG2" s="95"/>
      <c r="IZH2" s="95"/>
      <c r="IZI2" s="95"/>
      <c r="IZJ2" s="95"/>
      <c r="IZK2" s="95"/>
      <c r="IZL2" s="95"/>
      <c r="IZM2" s="95"/>
      <c r="IZN2" s="95"/>
      <c r="IZO2" s="95"/>
      <c r="IZP2" s="95"/>
      <c r="IZQ2" s="95"/>
      <c r="IZR2" s="95"/>
      <c r="IZS2" s="95"/>
      <c r="IZT2" s="95"/>
      <c r="IZU2" s="95"/>
      <c r="IZV2" s="95"/>
      <c r="IZW2" s="95"/>
      <c r="IZX2" s="95"/>
      <c r="IZY2" s="95"/>
      <c r="IZZ2" s="95"/>
      <c r="JAA2" s="95"/>
      <c r="JAB2" s="95"/>
      <c r="JAC2" s="95"/>
      <c r="JAD2" s="95"/>
      <c r="JAE2" s="95"/>
      <c r="JAF2" s="95"/>
      <c r="JAG2" s="95"/>
      <c r="JAH2" s="95"/>
      <c r="JAI2" s="95"/>
      <c r="JAJ2" s="95"/>
      <c r="JAK2" s="95"/>
      <c r="JAL2" s="95"/>
      <c r="JAM2" s="95"/>
      <c r="JAN2" s="95"/>
      <c r="JAO2" s="95"/>
      <c r="JAP2" s="95"/>
      <c r="JAQ2" s="95"/>
      <c r="JAR2" s="95"/>
      <c r="JAS2" s="95"/>
      <c r="JAT2" s="95"/>
      <c r="JAU2" s="95"/>
      <c r="JAV2" s="95"/>
      <c r="JAW2" s="95"/>
      <c r="JAX2" s="95"/>
      <c r="JAY2" s="95"/>
      <c r="JAZ2" s="95"/>
      <c r="JBA2" s="95"/>
      <c r="JBB2" s="95"/>
      <c r="JBC2" s="95"/>
      <c r="JBD2" s="95"/>
      <c r="JBE2" s="95"/>
      <c r="JBF2" s="95"/>
      <c r="JBG2" s="95"/>
      <c r="JBH2" s="95"/>
      <c r="JBI2" s="95"/>
      <c r="JBJ2" s="95"/>
      <c r="JBK2" s="95"/>
      <c r="JBL2" s="95"/>
      <c r="JBM2" s="95"/>
      <c r="JBN2" s="95"/>
      <c r="JBO2" s="95"/>
      <c r="JBP2" s="95"/>
      <c r="JBQ2" s="95"/>
      <c r="JBR2" s="95"/>
      <c r="JBS2" s="95"/>
      <c r="JBT2" s="95"/>
      <c r="JBU2" s="95"/>
      <c r="JBV2" s="95"/>
      <c r="JBW2" s="95"/>
      <c r="JBX2" s="95"/>
      <c r="JBY2" s="95"/>
      <c r="JBZ2" s="95"/>
      <c r="JCA2" s="95"/>
      <c r="JCB2" s="95"/>
      <c r="JCC2" s="95"/>
      <c r="JCD2" s="95"/>
      <c r="JCE2" s="95"/>
      <c r="JCF2" s="95"/>
      <c r="JCG2" s="95"/>
      <c r="JCH2" s="95"/>
      <c r="JCI2" s="95"/>
      <c r="JCJ2" s="95"/>
      <c r="JCK2" s="95"/>
      <c r="JCL2" s="95"/>
      <c r="JCM2" s="95"/>
      <c r="JCN2" s="95"/>
      <c r="JCO2" s="95"/>
      <c r="JCP2" s="95"/>
      <c r="JCQ2" s="95"/>
      <c r="JCR2" s="95"/>
      <c r="JCS2" s="95"/>
      <c r="JCT2" s="95"/>
      <c r="JCU2" s="95"/>
      <c r="JCV2" s="95"/>
      <c r="JCW2" s="95"/>
      <c r="JCX2" s="95"/>
      <c r="JCY2" s="95"/>
      <c r="JCZ2" s="95"/>
      <c r="JDA2" s="95"/>
      <c r="JDB2" s="95"/>
      <c r="JDC2" s="95"/>
      <c r="JDD2" s="95"/>
      <c r="JDE2" s="95"/>
      <c r="JDF2" s="95"/>
      <c r="JDG2" s="95"/>
      <c r="JDH2" s="95"/>
      <c r="JDI2" s="95"/>
      <c r="JDJ2" s="95"/>
      <c r="JDK2" s="95"/>
      <c r="JDL2" s="95"/>
      <c r="JDM2" s="95"/>
      <c r="JDN2" s="95"/>
      <c r="JDO2" s="95"/>
      <c r="JDP2" s="95"/>
      <c r="JDQ2" s="95"/>
      <c r="JDR2" s="95"/>
      <c r="JDS2" s="95"/>
      <c r="JDT2" s="95"/>
      <c r="JDU2" s="95"/>
      <c r="JDV2" s="95"/>
      <c r="JDW2" s="95"/>
      <c r="JDX2" s="95"/>
      <c r="JDY2" s="95"/>
      <c r="JDZ2" s="95"/>
      <c r="JEA2" s="95"/>
      <c r="JEB2" s="95"/>
      <c r="JEC2" s="95"/>
      <c r="JED2" s="95"/>
      <c r="JEE2" s="95"/>
      <c r="JEF2" s="95"/>
      <c r="JEG2" s="95"/>
      <c r="JEH2" s="95"/>
      <c r="JEI2" s="95"/>
      <c r="JEJ2" s="95"/>
      <c r="JEK2" s="95"/>
      <c r="JEL2" s="95"/>
      <c r="JEM2" s="95"/>
      <c r="JEN2" s="95"/>
      <c r="JEO2" s="95"/>
      <c r="JEP2" s="95"/>
      <c r="JEQ2" s="95"/>
      <c r="JER2" s="95"/>
      <c r="JES2" s="95"/>
      <c r="JET2" s="95"/>
      <c r="JEU2" s="95"/>
      <c r="JEV2" s="95"/>
      <c r="JEW2" s="95"/>
      <c r="JEX2" s="95"/>
      <c r="JEY2" s="95"/>
      <c r="JEZ2" s="95"/>
      <c r="JFA2" s="95"/>
      <c r="JFB2" s="95"/>
      <c r="JFC2" s="95"/>
      <c r="JFD2" s="95"/>
      <c r="JFE2" s="95"/>
      <c r="JFF2" s="95"/>
      <c r="JFG2" s="95"/>
      <c r="JFH2" s="95"/>
      <c r="JFI2" s="95"/>
      <c r="JFJ2" s="95"/>
      <c r="JFK2" s="95"/>
      <c r="JFL2" s="95"/>
      <c r="JFM2" s="95"/>
      <c r="JFN2" s="95"/>
      <c r="JFO2" s="95"/>
      <c r="JFP2" s="95"/>
      <c r="JFQ2" s="95"/>
      <c r="JFR2" s="95"/>
      <c r="JFS2" s="95"/>
      <c r="JFT2" s="95"/>
      <c r="JFU2" s="95"/>
      <c r="JFV2" s="95"/>
      <c r="JFW2" s="95"/>
      <c r="JFX2" s="95"/>
      <c r="JFY2" s="95"/>
      <c r="JFZ2" s="95"/>
      <c r="JGA2" s="95"/>
      <c r="JGB2" s="95"/>
      <c r="JGC2" s="95"/>
      <c r="JGD2" s="95"/>
      <c r="JGE2" s="95"/>
      <c r="JGF2" s="95"/>
      <c r="JGG2" s="95"/>
      <c r="JGH2" s="95"/>
      <c r="JGI2" s="95"/>
      <c r="JGJ2" s="95"/>
      <c r="JGK2" s="95"/>
      <c r="JGL2" s="95"/>
      <c r="JGM2" s="95"/>
      <c r="JGN2" s="95"/>
      <c r="JGO2" s="95"/>
      <c r="JGP2" s="95"/>
      <c r="JGQ2" s="95"/>
      <c r="JGR2" s="95"/>
      <c r="JGS2" s="95"/>
      <c r="JGT2" s="95"/>
      <c r="JGU2" s="95"/>
      <c r="JGV2" s="95"/>
      <c r="JGW2" s="95"/>
      <c r="JGX2" s="95"/>
      <c r="JGY2" s="95"/>
      <c r="JGZ2" s="95"/>
      <c r="JHA2" s="95"/>
      <c r="JHB2" s="95"/>
      <c r="JHC2" s="95"/>
      <c r="JHD2" s="95"/>
      <c r="JHE2" s="95"/>
      <c r="JHF2" s="95"/>
      <c r="JHG2" s="95"/>
      <c r="JHH2" s="95"/>
      <c r="JHI2" s="95"/>
      <c r="JHJ2" s="95"/>
      <c r="JHK2" s="95"/>
      <c r="JHL2" s="95"/>
      <c r="JHM2" s="95"/>
      <c r="JHN2" s="95"/>
      <c r="JHO2" s="95"/>
      <c r="JHP2" s="95"/>
      <c r="JHQ2" s="95"/>
      <c r="JHR2" s="95"/>
      <c r="JHS2" s="95"/>
      <c r="JHT2" s="95"/>
      <c r="JHU2" s="95"/>
      <c r="JHV2" s="95"/>
      <c r="JHW2" s="95"/>
      <c r="JHX2" s="95"/>
      <c r="JHY2" s="95"/>
      <c r="JHZ2" s="95"/>
      <c r="JIA2" s="95"/>
      <c r="JIB2" s="95"/>
      <c r="JIC2" s="95"/>
      <c r="JID2" s="95"/>
      <c r="JIE2" s="95"/>
      <c r="JIF2" s="95"/>
      <c r="JIG2" s="95"/>
      <c r="JIH2" s="95"/>
      <c r="JII2" s="95"/>
      <c r="JIJ2" s="95"/>
      <c r="JIK2" s="95"/>
      <c r="JIL2" s="95"/>
      <c r="JIM2" s="95"/>
      <c r="JIN2" s="95"/>
      <c r="JIO2" s="95"/>
      <c r="JIP2" s="95"/>
      <c r="JIQ2" s="95"/>
      <c r="JIR2" s="95"/>
      <c r="JIS2" s="95"/>
      <c r="JIT2" s="95"/>
      <c r="JIU2" s="95"/>
      <c r="JIV2" s="95"/>
      <c r="JIW2" s="95"/>
      <c r="JIX2" s="95"/>
      <c r="JIY2" s="95"/>
      <c r="JIZ2" s="95"/>
      <c r="JJA2" s="95"/>
      <c r="JJB2" s="95"/>
      <c r="JJC2" s="95"/>
      <c r="JJD2" s="95"/>
      <c r="JJE2" s="95"/>
      <c r="JJF2" s="95"/>
      <c r="JJG2" s="95"/>
      <c r="JJH2" s="95"/>
      <c r="JJI2" s="95"/>
      <c r="JJJ2" s="95"/>
      <c r="JJK2" s="95"/>
      <c r="JJL2" s="95"/>
      <c r="JJM2" s="95"/>
      <c r="JJN2" s="95"/>
      <c r="JJO2" s="95"/>
      <c r="JJP2" s="95"/>
      <c r="JJQ2" s="95"/>
      <c r="JJR2" s="95"/>
      <c r="JJS2" s="95"/>
      <c r="JJT2" s="95"/>
      <c r="JJU2" s="95"/>
      <c r="JJV2" s="95"/>
      <c r="JJW2" s="95"/>
      <c r="JJX2" s="95"/>
      <c r="JJY2" s="95"/>
      <c r="JJZ2" s="95"/>
      <c r="JKA2" s="95"/>
      <c r="JKB2" s="95"/>
      <c r="JKC2" s="95"/>
      <c r="JKD2" s="95"/>
      <c r="JKE2" s="95"/>
      <c r="JKF2" s="95"/>
      <c r="JKG2" s="95"/>
      <c r="JKH2" s="95"/>
      <c r="JKI2" s="95"/>
      <c r="JKJ2" s="95"/>
      <c r="JKK2" s="95"/>
      <c r="JKL2" s="95"/>
      <c r="JKM2" s="95"/>
      <c r="JKN2" s="95"/>
      <c r="JKO2" s="95"/>
      <c r="JKP2" s="95"/>
      <c r="JKQ2" s="95"/>
      <c r="JKR2" s="95"/>
      <c r="JKS2" s="95"/>
      <c r="JKT2" s="95"/>
      <c r="JKU2" s="95"/>
      <c r="JKV2" s="95"/>
      <c r="JKW2" s="95"/>
      <c r="JKX2" s="95"/>
      <c r="JKY2" s="95"/>
      <c r="JKZ2" s="95"/>
      <c r="JLA2" s="95"/>
      <c r="JLB2" s="95"/>
      <c r="JLC2" s="95"/>
      <c r="JLD2" s="95"/>
      <c r="JLE2" s="95"/>
      <c r="JLF2" s="95"/>
      <c r="JLG2" s="95"/>
      <c r="JLH2" s="95"/>
      <c r="JLI2" s="95"/>
      <c r="JLJ2" s="95"/>
      <c r="JLK2" s="95"/>
      <c r="JLL2" s="95"/>
      <c r="JLM2" s="95"/>
      <c r="JLN2" s="95"/>
      <c r="JLO2" s="95"/>
      <c r="JLP2" s="95"/>
      <c r="JLQ2" s="95"/>
      <c r="JLR2" s="95"/>
      <c r="JLS2" s="95"/>
      <c r="JLT2" s="95"/>
      <c r="JLU2" s="95"/>
      <c r="JLV2" s="95"/>
      <c r="JLW2" s="95"/>
      <c r="JLX2" s="95"/>
      <c r="JLY2" s="95"/>
      <c r="JLZ2" s="95"/>
      <c r="JMA2" s="95"/>
      <c r="JMB2" s="95"/>
      <c r="JMC2" s="95"/>
      <c r="JMD2" s="95"/>
      <c r="JME2" s="95"/>
      <c r="JMF2" s="95"/>
      <c r="JMG2" s="95"/>
      <c r="JMH2" s="95"/>
      <c r="JMI2" s="95"/>
      <c r="JMJ2" s="95"/>
      <c r="JMK2" s="95"/>
      <c r="JML2" s="95"/>
      <c r="JMM2" s="95"/>
      <c r="JMN2" s="95"/>
      <c r="JMO2" s="95"/>
      <c r="JMP2" s="95"/>
      <c r="JMQ2" s="95"/>
      <c r="JMR2" s="95"/>
      <c r="JMS2" s="95"/>
      <c r="JMT2" s="95"/>
      <c r="JMU2" s="95"/>
      <c r="JMV2" s="95"/>
      <c r="JMW2" s="95"/>
      <c r="JMX2" s="95"/>
      <c r="JMY2" s="95"/>
      <c r="JMZ2" s="95"/>
      <c r="JNA2" s="95"/>
      <c r="JNB2" s="95"/>
      <c r="JNC2" s="95"/>
      <c r="JND2" s="95"/>
      <c r="JNE2" s="95"/>
      <c r="JNF2" s="95"/>
      <c r="JNG2" s="95"/>
      <c r="JNH2" s="95"/>
      <c r="JNI2" s="95"/>
      <c r="JNJ2" s="95"/>
      <c r="JNK2" s="95"/>
      <c r="JNL2" s="95"/>
      <c r="JNM2" s="95"/>
      <c r="JNN2" s="95"/>
      <c r="JNO2" s="95"/>
      <c r="JNP2" s="95"/>
      <c r="JNQ2" s="95"/>
      <c r="JNR2" s="95"/>
      <c r="JNS2" s="95"/>
      <c r="JNT2" s="95"/>
      <c r="JNU2" s="95"/>
      <c r="JNV2" s="95"/>
      <c r="JNW2" s="95"/>
      <c r="JNX2" s="95"/>
      <c r="JNY2" s="95"/>
      <c r="JNZ2" s="95"/>
      <c r="JOA2" s="95"/>
      <c r="JOB2" s="95"/>
      <c r="JOC2" s="95"/>
      <c r="JOD2" s="95"/>
      <c r="JOE2" s="95"/>
      <c r="JOF2" s="95"/>
      <c r="JOG2" s="95"/>
      <c r="JOH2" s="95"/>
      <c r="JOI2" s="95"/>
      <c r="JOJ2" s="95"/>
      <c r="JOK2" s="95"/>
      <c r="JOL2" s="95"/>
      <c r="JOM2" s="95"/>
      <c r="JON2" s="95"/>
      <c r="JOO2" s="95"/>
      <c r="JOP2" s="95"/>
      <c r="JOQ2" s="95"/>
      <c r="JOR2" s="95"/>
      <c r="JOS2" s="95"/>
      <c r="JOT2" s="95"/>
      <c r="JOU2" s="95"/>
      <c r="JOV2" s="95"/>
      <c r="JOW2" s="95"/>
      <c r="JOX2" s="95"/>
      <c r="JOY2" s="95"/>
      <c r="JOZ2" s="95"/>
      <c r="JPA2" s="95"/>
      <c r="JPB2" s="95"/>
      <c r="JPC2" s="95"/>
      <c r="JPD2" s="95"/>
      <c r="JPE2" s="95"/>
      <c r="JPF2" s="95"/>
      <c r="JPG2" s="95"/>
      <c r="JPH2" s="95"/>
      <c r="JPI2" s="95"/>
      <c r="JPJ2" s="95"/>
      <c r="JPK2" s="95"/>
      <c r="JPL2" s="95"/>
      <c r="JPM2" s="95"/>
      <c r="JPN2" s="95"/>
      <c r="JPO2" s="95"/>
      <c r="JPP2" s="95"/>
      <c r="JPQ2" s="95"/>
      <c r="JPR2" s="95"/>
      <c r="JPS2" s="95"/>
      <c r="JPT2" s="95"/>
      <c r="JPU2" s="95"/>
      <c r="JPV2" s="95"/>
      <c r="JPW2" s="95"/>
      <c r="JPX2" s="95"/>
      <c r="JPY2" s="95"/>
      <c r="JPZ2" s="95"/>
      <c r="JQA2" s="95"/>
      <c r="JQB2" s="95"/>
      <c r="JQC2" s="95"/>
      <c r="JQD2" s="95"/>
      <c r="JQE2" s="95"/>
      <c r="JQF2" s="95"/>
      <c r="JQG2" s="95"/>
      <c r="JQH2" s="95"/>
      <c r="JQI2" s="95"/>
      <c r="JQJ2" s="95"/>
      <c r="JQK2" s="95"/>
      <c r="JQL2" s="95"/>
      <c r="JQM2" s="95"/>
      <c r="JQN2" s="95"/>
      <c r="JQO2" s="95"/>
      <c r="JQP2" s="95"/>
      <c r="JQQ2" s="95"/>
      <c r="JQR2" s="95"/>
      <c r="JQS2" s="95"/>
      <c r="JQT2" s="95"/>
      <c r="JQU2" s="95"/>
      <c r="JQV2" s="95"/>
      <c r="JQW2" s="95"/>
      <c r="JQX2" s="95"/>
      <c r="JQY2" s="95"/>
      <c r="JQZ2" s="95"/>
      <c r="JRA2" s="95"/>
      <c r="JRB2" s="95"/>
      <c r="JRC2" s="95"/>
      <c r="JRD2" s="95"/>
      <c r="JRE2" s="95"/>
      <c r="JRF2" s="95"/>
      <c r="JRG2" s="95"/>
      <c r="JRH2" s="95"/>
      <c r="JRI2" s="95"/>
      <c r="JRJ2" s="95"/>
      <c r="JRK2" s="95"/>
      <c r="JRL2" s="95"/>
      <c r="JRM2" s="95"/>
      <c r="JRN2" s="95"/>
      <c r="JRO2" s="95"/>
      <c r="JRP2" s="95"/>
      <c r="JRQ2" s="95"/>
      <c r="JRR2" s="95"/>
      <c r="JRS2" s="95"/>
      <c r="JRT2" s="95"/>
      <c r="JRU2" s="95"/>
      <c r="JRV2" s="95"/>
      <c r="JRW2" s="95"/>
      <c r="JRX2" s="95"/>
      <c r="JRY2" s="95"/>
      <c r="JRZ2" s="95"/>
      <c r="JSA2" s="95"/>
      <c r="JSB2" s="95"/>
      <c r="JSC2" s="95"/>
      <c r="JSD2" s="95"/>
      <c r="JSE2" s="95"/>
      <c r="JSF2" s="95"/>
      <c r="JSG2" s="95"/>
      <c r="JSH2" s="95"/>
      <c r="JSI2" s="95"/>
      <c r="JSJ2" s="95"/>
      <c r="JSK2" s="95"/>
      <c r="JSL2" s="95"/>
      <c r="JSM2" s="95"/>
      <c r="JSN2" s="95"/>
      <c r="JSO2" s="95"/>
      <c r="JSP2" s="95"/>
      <c r="JSQ2" s="95"/>
      <c r="JSR2" s="95"/>
      <c r="JSS2" s="95"/>
      <c r="JST2" s="95"/>
      <c r="JSU2" s="95"/>
      <c r="JSV2" s="95"/>
      <c r="JSW2" s="95"/>
      <c r="JSX2" s="95"/>
      <c r="JSY2" s="95"/>
      <c r="JSZ2" s="95"/>
      <c r="JTA2" s="95"/>
      <c r="JTB2" s="95"/>
      <c r="JTC2" s="95"/>
      <c r="JTD2" s="95"/>
      <c r="JTE2" s="95"/>
      <c r="JTF2" s="95"/>
      <c r="JTG2" s="95"/>
      <c r="JTH2" s="95"/>
      <c r="JTI2" s="95"/>
      <c r="JTJ2" s="95"/>
      <c r="JTK2" s="95"/>
      <c r="JTL2" s="95"/>
      <c r="JTM2" s="95"/>
      <c r="JTN2" s="95"/>
      <c r="JTO2" s="95"/>
      <c r="JTP2" s="95"/>
      <c r="JTQ2" s="95"/>
      <c r="JTR2" s="95"/>
      <c r="JTS2" s="95"/>
      <c r="JTT2" s="95"/>
      <c r="JTU2" s="95"/>
      <c r="JTV2" s="95"/>
      <c r="JTW2" s="95"/>
      <c r="JTX2" s="95"/>
      <c r="JTY2" s="95"/>
      <c r="JTZ2" s="95"/>
      <c r="JUA2" s="95"/>
      <c r="JUB2" s="95"/>
      <c r="JUC2" s="95"/>
      <c r="JUD2" s="95"/>
      <c r="JUE2" s="95"/>
      <c r="JUF2" s="95"/>
      <c r="JUG2" s="95"/>
      <c r="JUH2" s="95"/>
      <c r="JUI2" s="95"/>
      <c r="JUJ2" s="95"/>
      <c r="JUK2" s="95"/>
      <c r="JUL2" s="95"/>
      <c r="JUM2" s="95"/>
      <c r="JUN2" s="95"/>
      <c r="JUO2" s="95"/>
      <c r="JUP2" s="95"/>
      <c r="JUQ2" s="95"/>
      <c r="JUR2" s="95"/>
      <c r="JUS2" s="95"/>
      <c r="JUT2" s="95"/>
      <c r="JUU2" s="95"/>
      <c r="JUV2" s="95"/>
      <c r="JUW2" s="95"/>
      <c r="JUX2" s="95"/>
      <c r="JUY2" s="95"/>
      <c r="JUZ2" s="95"/>
      <c r="JVA2" s="95"/>
      <c r="JVB2" s="95"/>
      <c r="JVC2" s="95"/>
      <c r="JVD2" s="95"/>
      <c r="JVE2" s="95"/>
      <c r="JVF2" s="95"/>
      <c r="JVG2" s="95"/>
      <c r="JVH2" s="95"/>
      <c r="JVI2" s="95"/>
      <c r="JVJ2" s="95"/>
      <c r="JVK2" s="95"/>
      <c r="JVL2" s="95"/>
      <c r="JVM2" s="95"/>
      <c r="JVN2" s="95"/>
      <c r="JVO2" s="95"/>
      <c r="JVP2" s="95"/>
      <c r="JVQ2" s="95"/>
      <c r="JVR2" s="95"/>
      <c r="JVS2" s="95"/>
      <c r="JVT2" s="95"/>
      <c r="JVU2" s="95"/>
      <c r="JVV2" s="95"/>
      <c r="JVW2" s="95"/>
      <c r="JVX2" s="95"/>
      <c r="JVY2" s="95"/>
      <c r="JVZ2" s="95"/>
      <c r="JWA2" s="95"/>
      <c r="JWB2" s="95"/>
      <c r="JWC2" s="95"/>
      <c r="JWD2" s="95"/>
      <c r="JWE2" s="95"/>
      <c r="JWF2" s="95"/>
      <c r="JWG2" s="95"/>
      <c r="JWH2" s="95"/>
      <c r="JWI2" s="95"/>
      <c r="JWJ2" s="95"/>
      <c r="JWK2" s="95"/>
      <c r="JWL2" s="95"/>
      <c r="JWM2" s="95"/>
      <c r="JWN2" s="95"/>
      <c r="JWO2" s="95"/>
      <c r="JWP2" s="95"/>
      <c r="JWQ2" s="95"/>
      <c r="JWR2" s="95"/>
      <c r="JWS2" s="95"/>
      <c r="JWT2" s="95"/>
      <c r="JWU2" s="95"/>
      <c r="JWV2" s="95"/>
      <c r="JWW2" s="95"/>
      <c r="JWX2" s="95"/>
      <c r="JWY2" s="95"/>
      <c r="JWZ2" s="95"/>
      <c r="JXA2" s="95"/>
      <c r="JXB2" s="95"/>
      <c r="JXC2" s="95"/>
      <c r="JXD2" s="95"/>
      <c r="JXE2" s="95"/>
      <c r="JXF2" s="95"/>
      <c r="JXG2" s="95"/>
      <c r="JXH2" s="95"/>
      <c r="JXI2" s="95"/>
      <c r="JXJ2" s="95"/>
      <c r="JXK2" s="95"/>
      <c r="JXL2" s="95"/>
      <c r="JXM2" s="95"/>
      <c r="JXN2" s="95"/>
      <c r="JXO2" s="95"/>
      <c r="JXP2" s="95"/>
      <c r="JXQ2" s="95"/>
      <c r="JXR2" s="95"/>
      <c r="JXS2" s="95"/>
      <c r="JXT2" s="95"/>
      <c r="JXU2" s="95"/>
      <c r="JXV2" s="95"/>
      <c r="JXW2" s="95"/>
      <c r="JXX2" s="95"/>
      <c r="JXY2" s="95"/>
      <c r="JXZ2" s="95"/>
      <c r="JYA2" s="95"/>
      <c r="JYB2" s="95"/>
      <c r="JYC2" s="95"/>
      <c r="JYD2" s="95"/>
      <c r="JYE2" s="95"/>
      <c r="JYF2" s="95"/>
      <c r="JYG2" s="95"/>
      <c r="JYH2" s="95"/>
      <c r="JYI2" s="95"/>
      <c r="JYJ2" s="95"/>
      <c r="JYK2" s="95"/>
      <c r="JYL2" s="95"/>
      <c r="JYM2" s="95"/>
      <c r="JYN2" s="95"/>
      <c r="JYO2" s="95"/>
      <c r="JYP2" s="95"/>
      <c r="JYQ2" s="95"/>
      <c r="JYR2" s="95"/>
      <c r="JYS2" s="95"/>
      <c r="JYT2" s="95"/>
      <c r="JYU2" s="95"/>
      <c r="JYV2" s="95"/>
      <c r="JYW2" s="95"/>
      <c r="JYX2" s="95"/>
      <c r="JYY2" s="95"/>
      <c r="JYZ2" s="95"/>
      <c r="JZA2" s="95"/>
      <c r="JZB2" s="95"/>
      <c r="JZC2" s="95"/>
      <c r="JZD2" s="95"/>
      <c r="JZE2" s="95"/>
      <c r="JZF2" s="95"/>
      <c r="JZG2" s="95"/>
      <c r="JZH2" s="95"/>
      <c r="JZI2" s="95"/>
      <c r="JZJ2" s="95"/>
      <c r="JZK2" s="95"/>
      <c r="JZL2" s="95"/>
      <c r="JZM2" s="95"/>
      <c r="JZN2" s="95"/>
      <c r="JZO2" s="95"/>
      <c r="JZP2" s="95"/>
      <c r="JZQ2" s="95"/>
      <c r="JZR2" s="95"/>
      <c r="JZS2" s="95"/>
      <c r="JZT2" s="95"/>
      <c r="JZU2" s="95"/>
      <c r="JZV2" s="95"/>
      <c r="JZW2" s="95"/>
      <c r="JZX2" s="95"/>
      <c r="JZY2" s="95"/>
      <c r="JZZ2" s="95"/>
      <c r="KAA2" s="95"/>
      <c r="KAB2" s="95"/>
      <c r="KAC2" s="95"/>
      <c r="KAD2" s="95"/>
      <c r="KAE2" s="95"/>
      <c r="KAF2" s="95"/>
      <c r="KAG2" s="95"/>
      <c r="KAH2" s="95"/>
      <c r="KAI2" s="95"/>
      <c r="KAJ2" s="95"/>
      <c r="KAK2" s="95"/>
      <c r="KAL2" s="95"/>
      <c r="KAM2" s="95"/>
      <c r="KAN2" s="95"/>
      <c r="KAO2" s="95"/>
      <c r="KAP2" s="95"/>
      <c r="KAQ2" s="95"/>
      <c r="KAR2" s="95"/>
      <c r="KAS2" s="95"/>
      <c r="KAT2" s="95"/>
      <c r="KAU2" s="95"/>
      <c r="KAV2" s="95"/>
      <c r="KAW2" s="95"/>
      <c r="KAX2" s="95"/>
      <c r="KAY2" s="95"/>
      <c r="KAZ2" s="95"/>
      <c r="KBA2" s="95"/>
      <c r="KBB2" s="95"/>
      <c r="KBC2" s="95"/>
      <c r="KBD2" s="95"/>
      <c r="KBE2" s="95"/>
      <c r="KBF2" s="95"/>
      <c r="KBG2" s="95"/>
      <c r="KBH2" s="95"/>
      <c r="KBI2" s="95"/>
      <c r="KBJ2" s="95"/>
      <c r="KBK2" s="95"/>
      <c r="KBL2" s="95"/>
      <c r="KBM2" s="95"/>
      <c r="KBN2" s="95"/>
      <c r="KBO2" s="95"/>
      <c r="KBP2" s="95"/>
      <c r="KBQ2" s="95"/>
      <c r="KBR2" s="95"/>
      <c r="KBS2" s="95"/>
      <c r="KBT2" s="95"/>
      <c r="KBU2" s="95"/>
      <c r="KBV2" s="95"/>
      <c r="KBW2" s="95"/>
      <c r="KBX2" s="95"/>
      <c r="KBY2" s="95"/>
      <c r="KBZ2" s="95"/>
      <c r="KCA2" s="95"/>
      <c r="KCB2" s="95"/>
      <c r="KCC2" s="95"/>
      <c r="KCD2" s="95"/>
      <c r="KCE2" s="95"/>
      <c r="KCF2" s="95"/>
      <c r="KCG2" s="95"/>
      <c r="KCH2" s="95"/>
      <c r="KCI2" s="95"/>
      <c r="KCJ2" s="95"/>
      <c r="KCK2" s="95"/>
      <c r="KCL2" s="95"/>
      <c r="KCM2" s="95"/>
      <c r="KCN2" s="95"/>
      <c r="KCO2" s="95"/>
      <c r="KCP2" s="95"/>
      <c r="KCQ2" s="95"/>
      <c r="KCR2" s="95"/>
      <c r="KCS2" s="95"/>
      <c r="KCT2" s="95"/>
      <c r="KCU2" s="95"/>
      <c r="KCV2" s="95"/>
      <c r="KCW2" s="95"/>
      <c r="KCX2" s="95"/>
      <c r="KCY2" s="95"/>
      <c r="KCZ2" s="95"/>
      <c r="KDA2" s="95"/>
      <c r="KDB2" s="95"/>
      <c r="KDC2" s="95"/>
      <c r="KDD2" s="95"/>
      <c r="KDE2" s="95"/>
      <c r="KDF2" s="95"/>
      <c r="KDG2" s="95"/>
      <c r="KDH2" s="95"/>
      <c r="KDI2" s="95"/>
      <c r="KDJ2" s="95"/>
      <c r="KDK2" s="95"/>
      <c r="KDL2" s="95"/>
      <c r="KDM2" s="95"/>
      <c r="KDN2" s="95"/>
      <c r="KDO2" s="95"/>
      <c r="KDP2" s="95"/>
      <c r="KDQ2" s="95"/>
      <c r="KDR2" s="95"/>
      <c r="KDS2" s="95"/>
      <c r="KDT2" s="95"/>
      <c r="KDU2" s="95"/>
      <c r="KDV2" s="95"/>
      <c r="KDW2" s="95"/>
      <c r="KDX2" s="95"/>
      <c r="KDY2" s="95"/>
      <c r="KDZ2" s="95"/>
      <c r="KEA2" s="95"/>
      <c r="KEB2" s="95"/>
      <c r="KEC2" s="95"/>
      <c r="KED2" s="95"/>
      <c r="KEE2" s="95"/>
      <c r="KEF2" s="95"/>
      <c r="KEG2" s="95"/>
      <c r="KEH2" s="95"/>
      <c r="KEI2" s="95"/>
      <c r="KEJ2" s="95"/>
      <c r="KEK2" s="95"/>
      <c r="KEL2" s="95"/>
      <c r="KEM2" s="95"/>
      <c r="KEN2" s="95"/>
      <c r="KEO2" s="95"/>
      <c r="KEP2" s="95"/>
      <c r="KEQ2" s="95"/>
      <c r="KER2" s="95"/>
      <c r="KES2" s="95"/>
      <c r="KET2" s="95"/>
      <c r="KEU2" s="95"/>
      <c r="KEV2" s="95"/>
      <c r="KEW2" s="95"/>
      <c r="KEX2" s="95"/>
      <c r="KEY2" s="95"/>
      <c r="KEZ2" s="95"/>
      <c r="KFA2" s="95"/>
      <c r="KFB2" s="95"/>
      <c r="KFC2" s="95"/>
      <c r="KFD2" s="95"/>
      <c r="KFE2" s="95"/>
      <c r="KFF2" s="95"/>
      <c r="KFG2" s="95"/>
      <c r="KFH2" s="95"/>
      <c r="KFI2" s="95"/>
      <c r="KFJ2" s="95"/>
      <c r="KFK2" s="95"/>
      <c r="KFL2" s="95"/>
      <c r="KFM2" s="95"/>
      <c r="KFN2" s="95"/>
      <c r="KFO2" s="95"/>
      <c r="KFP2" s="95"/>
      <c r="KFQ2" s="95"/>
      <c r="KFR2" s="95"/>
      <c r="KFS2" s="95"/>
      <c r="KFT2" s="95"/>
      <c r="KFU2" s="95"/>
      <c r="KFV2" s="95"/>
      <c r="KFW2" s="95"/>
      <c r="KFX2" s="95"/>
      <c r="KFY2" s="95"/>
      <c r="KFZ2" s="95"/>
      <c r="KGA2" s="95"/>
      <c r="KGB2" s="95"/>
      <c r="KGC2" s="95"/>
      <c r="KGD2" s="95"/>
      <c r="KGE2" s="95"/>
      <c r="KGF2" s="95"/>
      <c r="KGG2" s="95"/>
      <c r="KGH2" s="95"/>
      <c r="KGI2" s="95"/>
      <c r="KGJ2" s="95"/>
      <c r="KGK2" s="95"/>
      <c r="KGL2" s="95"/>
      <c r="KGM2" s="95"/>
      <c r="KGN2" s="95"/>
      <c r="KGO2" s="95"/>
      <c r="KGP2" s="95"/>
      <c r="KGQ2" s="95"/>
      <c r="KGR2" s="95"/>
      <c r="KGS2" s="95"/>
      <c r="KGT2" s="95"/>
      <c r="KGU2" s="95"/>
      <c r="KGV2" s="95"/>
      <c r="KGW2" s="95"/>
      <c r="KGX2" s="95"/>
      <c r="KGY2" s="95"/>
      <c r="KGZ2" s="95"/>
      <c r="KHA2" s="95"/>
      <c r="KHB2" s="95"/>
      <c r="KHC2" s="95"/>
      <c r="KHD2" s="95"/>
      <c r="KHE2" s="95"/>
      <c r="KHF2" s="95"/>
      <c r="KHG2" s="95"/>
      <c r="KHH2" s="95"/>
      <c r="KHI2" s="95"/>
      <c r="KHJ2" s="95"/>
      <c r="KHK2" s="95"/>
      <c r="KHL2" s="95"/>
      <c r="KHM2" s="95"/>
      <c r="KHN2" s="95"/>
      <c r="KHO2" s="95"/>
      <c r="KHP2" s="95"/>
      <c r="KHQ2" s="95"/>
      <c r="KHR2" s="95"/>
      <c r="KHS2" s="95"/>
      <c r="KHT2" s="95"/>
      <c r="KHU2" s="95"/>
      <c r="KHV2" s="95"/>
      <c r="KHW2" s="95"/>
      <c r="KHX2" s="95"/>
      <c r="KHY2" s="95"/>
      <c r="KHZ2" s="95"/>
      <c r="KIA2" s="95"/>
      <c r="KIB2" s="95"/>
      <c r="KIC2" s="95"/>
      <c r="KID2" s="95"/>
      <c r="KIE2" s="95"/>
      <c r="KIF2" s="95"/>
      <c r="KIG2" s="95"/>
      <c r="KIH2" s="95"/>
      <c r="KII2" s="95"/>
      <c r="KIJ2" s="95"/>
      <c r="KIK2" s="95"/>
      <c r="KIL2" s="95"/>
      <c r="KIM2" s="95"/>
      <c r="KIN2" s="95"/>
      <c r="KIO2" s="95"/>
      <c r="KIP2" s="95"/>
      <c r="KIQ2" s="95"/>
      <c r="KIR2" s="95"/>
      <c r="KIS2" s="95"/>
      <c r="KIT2" s="95"/>
      <c r="KIU2" s="95"/>
      <c r="KIV2" s="95"/>
      <c r="KIW2" s="95"/>
      <c r="KIX2" s="95"/>
      <c r="KIY2" s="95"/>
      <c r="KIZ2" s="95"/>
      <c r="KJA2" s="95"/>
      <c r="KJB2" s="95"/>
      <c r="KJC2" s="95"/>
      <c r="KJD2" s="95"/>
      <c r="KJE2" s="95"/>
      <c r="KJF2" s="95"/>
      <c r="KJG2" s="95"/>
      <c r="KJH2" s="95"/>
      <c r="KJI2" s="95"/>
      <c r="KJJ2" s="95"/>
      <c r="KJK2" s="95"/>
      <c r="KJL2" s="95"/>
      <c r="KJM2" s="95"/>
      <c r="KJN2" s="95"/>
      <c r="KJO2" s="95"/>
      <c r="KJP2" s="95"/>
      <c r="KJQ2" s="95"/>
      <c r="KJR2" s="95"/>
      <c r="KJS2" s="95"/>
      <c r="KJT2" s="95"/>
      <c r="KJU2" s="95"/>
      <c r="KJV2" s="95"/>
      <c r="KJW2" s="95"/>
      <c r="KJX2" s="95"/>
      <c r="KJY2" s="95"/>
      <c r="KJZ2" s="95"/>
      <c r="KKA2" s="95"/>
      <c r="KKB2" s="95"/>
      <c r="KKC2" s="95"/>
      <c r="KKD2" s="95"/>
      <c r="KKE2" s="95"/>
      <c r="KKF2" s="95"/>
      <c r="KKG2" s="95"/>
      <c r="KKH2" s="95"/>
      <c r="KKI2" s="95"/>
      <c r="KKJ2" s="95"/>
      <c r="KKK2" s="95"/>
      <c r="KKL2" s="95"/>
      <c r="KKM2" s="95"/>
      <c r="KKN2" s="95"/>
      <c r="KKO2" s="95"/>
      <c r="KKP2" s="95"/>
      <c r="KKQ2" s="95"/>
      <c r="KKR2" s="95"/>
      <c r="KKS2" s="95"/>
      <c r="KKT2" s="95"/>
      <c r="KKU2" s="95"/>
      <c r="KKV2" s="95"/>
      <c r="KKW2" s="95"/>
      <c r="KKX2" s="95"/>
      <c r="KKY2" s="95"/>
      <c r="KKZ2" s="95"/>
      <c r="KLA2" s="95"/>
      <c r="KLB2" s="95"/>
      <c r="KLC2" s="95"/>
      <c r="KLD2" s="95"/>
      <c r="KLE2" s="95"/>
      <c r="KLF2" s="95"/>
      <c r="KLG2" s="95"/>
      <c r="KLH2" s="95"/>
      <c r="KLI2" s="95"/>
      <c r="KLJ2" s="95"/>
      <c r="KLK2" s="95"/>
      <c r="KLL2" s="95"/>
      <c r="KLM2" s="95"/>
      <c r="KLN2" s="95"/>
      <c r="KLO2" s="95"/>
      <c r="KLP2" s="95"/>
      <c r="KLQ2" s="95"/>
      <c r="KLR2" s="95"/>
      <c r="KLS2" s="95"/>
      <c r="KLT2" s="95"/>
      <c r="KLU2" s="95"/>
      <c r="KLV2" s="95"/>
      <c r="KLW2" s="95"/>
      <c r="KLX2" s="95"/>
      <c r="KLY2" s="95"/>
      <c r="KLZ2" s="95"/>
      <c r="KMA2" s="95"/>
      <c r="KMB2" s="95"/>
      <c r="KMC2" s="95"/>
      <c r="KMD2" s="95"/>
      <c r="KME2" s="95"/>
      <c r="KMF2" s="95"/>
      <c r="KMG2" s="95"/>
      <c r="KMH2" s="95"/>
      <c r="KMI2" s="95"/>
      <c r="KMJ2" s="95"/>
      <c r="KMK2" s="95"/>
      <c r="KML2" s="95"/>
      <c r="KMM2" s="95"/>
      <c r="KMN2" s="95"/>
      <c r="KMO2" s="95"/>
      <c r="KMP2" s="95"/>
      <c r="KMQ2" s="95"/>
      <c r="KMR2" s="95"/>
      <c r="KMS2" s="95"/>
      <c r="KMT2" s="95"/>
      <c r="KMU2" s="95"/>
      <c r="KMV2" s="95"/>
      <c r="KMW2" s="95"/>
      <c r="KMX2" s="95"/>
      <c r="KMY2" s="95"/>
      <c r="KMZ2" s="95"/>
      <c r="KNA2" s="95"/>
      <c r="KNB2" s="95"/>
      <c r="KNC2" s="95"/>
      <c r="KND2" s="95"/>
      <c r="KNE2" s="95"/>
      <c r="KNF2" s="95"/>
      <c r="KNG2" s="95"/>
      <c r="KNH2" s="95"/>
      <c r="KNI2" s="95"/>
      <c r="KNJ2" s="95"/>
      <c r="KNK2" s="95"/>
      <c r="KNL2" s="95"/>
      <c r="KNM2" s="95"/>
      <c r="KNN2" s="95"/>
      <c r="KNO2" s="95"/>
      <c r="KNP2" s="95"/>
      <c r="KNQ2" s="95"/>
      <c r="KNR2" s="95"/>
      <c r="KNS2" s="95"/>
      <c r="KNT2" s="95"/>
      <c r="KNU2" s="95"/>
      <c r="KNV2" s="95"/>
      <c r="KNW2" s="95"/>
      <c r="KNX2" s="95"/>
      <c r="KNY2" s="95"/>
      <c r="KNZ2" s="95"/>
      <c r="KOA2" s="95"/>
      <c r="KOB2" s="95"/>
      <c r="KOC2" s="95"/>
      <c r="KOD2" s="95"/>
      <c r="KOE2" s="95"/>
      <c r="KOF2" s="95"/>
      <c r="KOG2" s="95"/>
      <c r="KOH2" s="95"/>
      <c r="KOI2" s="95"/>
      <c r="KOJ2" s="95"/>
      <c r="KOK2" s="95"/>
      <c r="KOL2" s="95"/>
      <c r="KOM2" s="95"/>
      <c r="KON2" s="95"/>
      <c r="KOO2" s="95"/>
      <c r="KOP2" s="95"/>
      <c r="KOQ2" s="95"/>
      <c r="KOR2" s="95"/>
      <c r="KOS2" s="95"/>
      <c r="KOT2" s="95"/>
      <c r="KOU2" s="95"/>
      <c r="KOV2" s="95"/>
      <c r="KOW2" s="95"/>
      <c r="KOX2" s="95"/>
      <c r="KOY2" s="95"/>
      <c r="KOZ2" s="95"/>
      <c r="KPA2" s="95"/>
      <c r="KPB2" s="95"/>
      <c r="KPC2" s="95"/>
      <c r="KPD2" s="95"/>
      <c r="KPE2" s="95"/>
      <c r="KPF2" s="95"/>
      <c r="KPG2" s="95"/>
      <c r="KPH2" s="95"/>
      <c r="KPI2" s="95"/>
      <c r="KPJ2" s="95"/>
      <c r="KPK2" s="95"/>
      <c r="KPL2" s="95"/>
      <c r="KPM2" s="95"/>
      <c r="KPN2" s="95"/>
      <c r="KPO2" s="95"/>
      <c r="KPP2" s="95"/>
      <c r="KPQ2" s="95"/>
      <c r="KPR2" s="95"/>
      <c r="KPS2" s="95"/>
      <c r="KPT2" s="95"/>
      <c r="KPU2" s="95"/>
      <c r="KPV2" s="95"/>
      <c r="KPW2" s="95"/>
      <c r="KPX2" s="95"/>
      <c r="KPY2" s="95"/>
      <c r="KPZ2" s="95"/>
      <c r="KQA2" s="95"/>
      <c r="KQB2" s="95"/>
      <c r="KQC2" s="95"/>
      <c r="KQD2" s="95"/>
      <c r="KQE2" s="95"/>
      <c r="KQF2" s="95"/>
      <c r="KQG2" s="95"/>
      <c r="KQH2" s="95"/>
      <c r="KQI2" s="95"/>
      <c r="KQJ2" s="95"/>
      <c r="KQK2" s="95"/>
      <c r="KQL2" s="95"/>
      <c r="KQM2" s="95"/>
      <c r="KQN2" s="95"/>
      <c r="KQO2" s="95"/>
      <c r="KQP2" s="95"/>
      <c r="KQQ2" s="95"/>
      <c r="KQR2" s="95"/>
      <c r="KQS2" s="95"/>
      <c r="KQT2" s="95"/>
      <c r="KQU2" s="95"/>
      <c r="KQV2" s="95"/>
      <c r="KQW2" s="95"/>
      <c r="KQX2" s="95"/>
      <c r="KQY2" s="95"/>
      <c r="KQZ2" s="95"/>
      <c r="KRA2" s="95"/>
      <c r="KRB2" s="95"/>
      <c r="KRC2" s="95"/>
      <c r="KRD2" s="95"/>
      <c r="KRE2" s="95"/>
      <c r="KRF2" s="95"/>
      <c r="KRG2" s="95"/>
      <c r="KRH2" s="95"/>
      <c r="KRI2" s="95"/>
      <c r="KRJ2" s="95"/>
      <c r="KRK2" s="95"/>
      <c r="KRL2" s="95"/>
      <c r="KRM2" s="95"/>
      <c r="KRN2" s="95"/>
      <c r="KRO2" s="95"/>
      <c r="KRP2" s="95"/>
      <c r="KRQ2" s="95"/>
      <c r="KRR2" s="95"/>
      <c r="KRS2" s="95"/>
      <c r="KRT2" s="95"/>
      <c r="KRU2" s="95"/>
      <c r="KRV2" s="95"/>
      <c r="KRW2" s="95"/>
      <c r="KRX2" s="95"/>
      <c r="KRY2" s="95"/>
      <c r="KRZ2" s="95"/>
      <c r="KSA2" s="95"/>
      <c r="KSB2" s="95"/>
      <c r="KSC2" s="95"/>
      <c r="KSD2" s="95"/>
      <c r="KSE2" s="95"/>
      <c r="KSF2" s="95"/>
      <c r="KSG2" s="95"/>
      <c r="KSH2" s="95"/>
      <c r="KSI2" s="95"/>
      <c r="KSJ2" s="95"/>
      <c r="KSK2" s="95"/>
      <c r="KSL2" s="95"/>
      <c r="KSM2" s="95"/>
      <c r="KSN2" s="95"/>
      <c r="KSO2" s="95"/>
      <c r="KSP2" s="95"/>
      <c r="KSQ2" s="95"/>
      <c r="KSR2" s="95"/>
      <c r="KSS2" s="95"/>
      <c r="KST2" s="95"/>
      <c r="KSU2" s="95"/>
      <c r="KSV2" s="95"/>
      <c r="KSW2" s="95"/>
      <c r="KSX2" s="95"/>
      <c r="KSY2" s="95"/>
      <c r="KSZ2" s="95"/>
      <c r="KTA2" s="95"/>
      <c r="KTB2" s="95"/>
      <c r="KTC2" s="95"/>
      <c r="KTD2" s="95"/>
      <c r="KTE2" s="95"/>
      <c r="KTF2" s="95"/>
      <c r="KTG2" s="95"/>
      <c r="KTH2" s="95"/>
      <c r="KTI2" s="95"/>
      <c r="KTJ2" s="95"/>
      <c r="KTK2" s="95"/>
      <c r="KTL2" s="95"/>
      <c r="KTM2" s="95"/>
      <c r="KTN2" s="95"/>
      <c r="KTO2" s="95"/>
      <c r="KTP2" s="95"/>
      <c r="KTQ2" s="95"/>
      <c r="KTR2" s="95"/>
      <c r="KTS2" s="95"/>
      <c r="KTT2" s="95"/>
      <c r="KTU2" s="95"/>
      <c r="KTV2" s="95"/>
      <c r="KTW2" s="95"/>
      <c r="KTX2" s="95"/>
      <c r="KTY2" s="95"/>
      <c r="KTZ2" s="95"/>
      <c r="KUA2" s="95"/>
      <c r="KUB2" s="95"/>
      <c r="KUC2" s="95"/>
      <c r="KUD2" s="95"/>
      <c r="KUE2" s="95"/>
      <c r="KUF2" s="95"/>
      <c r="KUG2" s="95"/>
      <c r="KUH2" s="95"/>
      <c r="KUI2" s="95"/>
      <c r="KUJ2" s="95"/>
      <c r="KUK2" s="95"/>
      <c r="KUL2" s="95"/>
      <c r="KUM2" s="95"/>
      <c r="KUN2" s="95"/>
      <c r="KUO2" s="95"/>
      <c r="KUP2" s="95"/>
      <c r="KUQ2" s="95"/>
      <c r="KUR2" s="95"/>
      <c r="KUS2" s="95"/>
      <c r="KUT2" s="95"/>
      <c r="KUU2" s="95"/>
      <c r="KUV2" s="95"/>
      <c r="KUW2" s="95"/>
      <c r="KUX2" s="95"/>
      <c r="KUY2" s="95"/>
      <c r="KUZ2" s="95"/>
      <c r="KVA2" s="95"/>
      <c r="KVB2" s="95"/>
      <c r="KVC2" s="95"/>
      <c r="KVD2" s="95"/>
      <c r="KVE2" s="95"/>
      <c r="KVF2" s="95"/>
      <c r="KVG2" s="95"/>
      <c r="KVH2" s="95"/>
      <c r="KVI2" s="95"/>
      <c r="KVJ2" s="95"/>
      <c r="KVK2" s="95"/>
      <c r="KVL2" s="95"/>
      <c r="KVM2" s="95"/>
      <c r="KVN2" s="95"/>
      <c r="KVO2" s="95"/>
      <c r="KVP2" s="95"/>
      <c r="KVQ2" s="95"/>
      <c r="KVR2" s="95"/>
      <c r="KVS2" s="95"/>
      <c r="KVT2" s="95"/>
      <c r="KVU2" s="95"/>
      <c r="KVV2" s="95"/>
      <c r="KVW2" s="95"/>
      <c r="KVX2" s="95"/>
      <c r="KVY2" s="95"/>
      <c r="KVZ2" s="95"/>
      <c r="KWA2" s="95"/>
      <c r="KWB2" s="95"/>
      <c r="KWC2" s="95"/>
      <c r="KWD2" s="95"/>
      <c r="KWE2" s="95"/>
      <c r="KWF2" s="95"/>
      <c r="KWG2" s="95"/>
      <c r="KWH2" s="95"/>
      <c r="KWI2" s="95"/>
      <c r="KWJ2" s="95"/>
      <c r="KWK2" s="95"/>
      <c r="KWL2" s="95"/>
      <c r="KWM2" s="95"/>
      <c r="KWN2" s="95"/>
      <c r="KWO2" s="95"/>
      <c r="KWP2" s="95"/>
      <c r="KWQ2" s="95"/>
      <c r="KWR2" s="95"/>
      <c r="KWS2" s="95"/>
      <c r="KWT2" s="95"/>
      <c r="KWU2" s="95"/>
      <c r="KWV2" s="95"/>
      <c r="KWW2" s="95"/>
      <c r="KWX2" s="95"/>
      <c r="KWY2" s="95"/>
      <c r="KWZ2" s="95"/>
      <c r="KXA2" s="95"/>
      <c r="KXB2" s="95"/>
      <c r="KXC2" s="95"/>
      <c r="KXD2" s="95"/>
      <c r="KXE2" s="95"/>
      <c r="KXF2" s="95"/>
      <c r="KXG2" s="95"/>
      <c r="KXH2" s="95"/>
      <c r="KXI2" s="95"/>
      <c r="KXJ2" s="95"/>
      <c r="KXK2" s="95"/>
      <c r="KXL2" s="95"/>
      <c r="KXM2" s="95"/>
      <c r="KXN2" s="95"/>
      <c r="KXO2" s="95"/>
      <c r="KXP2" s="95"/>
      <c r="KXQ2" s="95"/>
      <c r="KXR2" s="95"/>
      <c r="KXS2" s="95"/>
      <c r="KXT2" s="95"/>
      <c r="KXU2" s="95"/>
      <c r="KXV2" s="95"/>
      <c r="KXW2" s="95"/>
      <c r="KXX2" s="95"/>
      <c r="KXY2" s="95"/>
      <c r="KXZ2" s="95"/>
      <c r="KYA2" s="95"/>
      <c r="KYB2" s="95"/>
      <c r="KYC2" s="95"/>
      <c r="KYD2" s="95"/>
      <c r="KYE2" s="95"/>
      <c r="KYF2" s="95"/>
      <c r="KYG2" s="95"/>
      <c r="KYH2" s="95"/>
      <c r="KYI2" s="95"/>
      <c r="KYJ2" s="95"/>
      <c r="KYK2" s="95"/>
      <c r="KYL2" s="95"/>
      <c r="KYM2" s="95"/>
      <c r="KYN2" s="95"/>
      <c r="KYO2" s="95"/>
      <c r="KYP2" s="95"/>
      <c r="KYQ2" s="95"/>
      <c r="KYR2" s="95"/>
      <c r="KYS2" s="95"/>
      <c r="KYT2" s="95"/>
      <c r="KYU2" s="95"/>
      <c r="KYV2" s="95"/>
      <c r="KYW2" s="95"/>
      <c r="KYX2" s="95"/>
      <c r="KYY2" s="95"/>
      <c r="KYZ2" s="95"/>
      <c r="KZA2" s="95"/>
      <c r="KZB2" s="95"/>
      <c r="KZC2" s="95"/>
      <c r="KZD2" s="95"/>
      <c r="KZE2" s="95"/>
      <c r="KZF2" s="95"/>
      <c r="KZG2" s="95"/>
      <c r="KZH2" s="95"/>
      <c r="KZI2" s="95"/>
      <c r="KZJ2" s="95"/>
      <c r="KZK2" s="95"/>
      <c r="KZL2" s="95"/>
      <c r="KZM2" s="95"/>
      <c r="KZN2" s="95"/>
      <c r="KZO2" s="95"/>
      <c r="KZP2" s="95"/>
      <c r="KZQ2" s="95"/>
      <c r="KZR2" s="95"/>
      <c r="KZS2" s="95"/>
      <c r="KZT2" s="95"/>
      <c r="KZU2" s="95"/>
      <c r="KZV2" s="95"/>
      <c r="KZW2" s="95"/>
      <c r="KZX2" s="95"/>
      <c r="KZY2" s="95"/>
      <c r="KZZ2" s="95"/>
      <c r="LAA2" s="95"/>
      <c r="LAB2" s="95"/>
      <c r="LAC2" s="95"/>
      <c r="LAD2" s="95"/>
      <c r="LAE2" s="95"/>
      <c r="LAF2" s="95"/>
      <c r="LAG2" s="95"/>
      <c r="LAH2" s="95"/>
      <c r="LAI2" s="95"/>
      <c r="LAJ2" s="95"/>
      <c r="LAK2" s="95"/>
      <c r="LAL2" s="95"/>
      <c r="LAM2" s="95"/>
      <c r="LAN2" s="95"/>
      <c r="LAO2" s="95"/>
      <c r="LAP2" s="95"/>
      <c r="LAQ2" s="95"/>
      <c r="LAR2" s="95"/>
      <c r="LAS2" s="95"/>
      <c r="LAT2" s="95"/>
      <c r="LAU2" s="95"/>
      <c r="LAV2" s="95"/>
      <c r="LAW2" s="95"/>
      <c r="LAX2" s="95"/>
      <c r="LAY2" s="95"/>
      <c r="LAZ2" s="95"/>
      <c r="LBA2" s="95"/>
      <c r="LBB2" s="95"/>
      <c r="LBC2" s="95"/>
      <c r="LBD2" s="95"/>
      <c r="LBE2" s="95"/>
      <c r="LBF2" s="95"/>
      <c r="LBG2" s="95"/>
      <c r="LBH2" s="95"/>
      <c r="LBI2" s="95"/>
      <c r="LBJ2" s="95"/>
      <c r="LBK2" s="95"/>
      <c r="LBL2" s="95"/>
      <c r="LBM2" s="95"/>
      <c r="LBN2" s="95"/>
      <c r="LBO2" s="95"/>
      <c r="LBP2" s="95"/>
      <c r="LBQ2" s="95"/>
      <c r="LBR2" s="95"/>
      <c r="LBS2" s="95"/>
      <c r="LBT2" s="95"/>
      <c r="LBU2" s="95"/>
      <c r="LBV2" s="95"/>
      <c r="LBW2" s="95"/>
      <c r="LBX2" s="95"/>
      <c r="LBY2" s="95"/>
      <c r="LBZ2" s="95"/>
      <c r="LCA2" s="95"/>
      <c r="LCB2" s="95"/>
      <c r="LCC2" s="95"/>
      <c r="LCD2" s="95"/>
      <c r="LCE2" s="95"/>
      <c r="LCF2" s="95"/>
      <c r="LCG2" s="95"/>
      <c r="LCH2" s="95"/>
      <c r="LCI2" s="95"/>
      <c r="LCJ2" s="95"/>
      <c r="LCK2" s="95"/>
      <c r="LCL2" s="95"/>
      <c r="LCM2" s="95"/>
      <c r="LCN2" s="95"/>
      <c r="LCO2" s="95"/>
      <c r="LCP2" s="95"/>
      <c r="LCQ2" s="95"/>
      <c r="LCR2" s="95"/>
      <c r="LCS2" s="95"/>
      <c r="LCT2" s="95"/>
      <c r="LCU2" s="95"/>
      <c r="LCV2" s="95"/>
      <c r="LCW2" s="95"/>
      <c r="LCX2" s="95"/>
      <c r="LCY2" s="95"/>
      <c r="LCZ2" s="95"/>
      <c r="LDA2" s="95"/>
      <c r="LDB2" s="95"/>
      <c r="LDC2" s="95"/>
      <c r="LDD2" s="95"/>
      <c r="LDE2" s="95"/>
      <c r="LDF2" s="95"/>
      <c r="LDG2" s="95"/>
      <c r="LDH2" s="95"/>
      <c r="LDI2" s="95"/>
      <c r="LDJ2" s="95"/>
      <c r="LDK2" s="95"/>
      <c r="LDL2" s="95"/>
      <c r="LDM2" s="95"/>
      <c r="LDN2" s="95"/>
      <c r="LDO2" s="95"/>
      <c r="LDP2" s="95"/>
      <c r="LDQ2" s="95"/>
      <c r="LDR2" s="95"/>
      <c r="LDS2" s="95"/>
      <c r="LDT2" s="95"/>
      <c r="LDU2" s="95"/>
      <c r="LDV2" s="95"/>
      <c r="LDW2" s="95"/>
      <c r="LDX2" s="95"/>
      <c r="LDY2" s="95"/>
      <c r="LDZ2" s="95"/>
      <c r="LEA2" s="95"/>
      <c r="LEB2" s="95"/>
      <c r="LEC2" s="95"/>
      <c r="LED2" s="95"/>
      <c r="LEE2" s="95"/>
      <c r="LEF2" s="95"/>
      <c r="LEG2" s="95"/>
      <c r="LEH2" s="95"/>
      <c r="LEI2" s="95"/>
      <c r="LEJ2" s="95"/>
      <c r="LEK2" s="95"/>
      <c r="LEL2" s="95"/>
      <c r="LEM2" s="95"/>
      <c r="LEN2" s="95"/>
      <c r="LEO2" s="95"/>
      <c r="LEP2" s="95"/>
      <c r="LEQ2" s="95"/>
      <c r="LER2" s="95"/>
      <c r="LES2" s="95"/>
      <c r="LET2" s="95"/>
      <c r="LEU2" s="95"/>
      <c r="LEV2" s="95"/>
      <c r="LEW2" s="95"/>
      <c r="LEX2" s="95"/>
      <c r="LEY2" s="95"/>
      <c r="LEZ2" s="95"/>
      <c r="LFA2" s="95"/>
      <c r="LFB2" s="95"/>
      <c r="LFC2" s="95"/>
      <c r="LFD2" s="95"/>
      <c r="LFE2" s="95"/>
      <c r="LFF2" s="95"/>
      <c r="LFG2" s="95"/>
      <c r="LFH2" s="95"/>
      <c r="LFI2" s="95"/>
      <c r="LFJ2" s="95"/>
      <c r="LFK2" s="95"/>
      <c r="LFL2" s="95"/>
      <c r="LFM2" s="95"/>
      <c r="LFN2" s="95"/>
      <c r="LFO2" s="95"/>
      <c r="LFP2" s="95"/>
      <c r="LFQ2" s="95"/>
      <c r="LFR2" s="95"/>
      <c r="LFS2" s="95"/>
      <c r="LFT2" s="95"/>
      <c r="LFU2" s="95"/>
      <c r="LFV2" s="95"/>
      <c r="LFW2" s="95"/>
      <c r="LFX2" s="95"/>
      <c r="LFY2" s="95"/>
      <c r="LFZ2" s="95"/>
      <c r="LGA2" s="95"/>
      <c r="LGB2" s="95"/>
      <c r="LGC2" s="95"/>
      <c r="LGD2" s="95"/>
      <c r="LGE2" s="95"/>
      <c r="LGF2" s="95"/>
      <c r="LGG2" s="95"/>
      <c r="LGH2" s="95"/>
      <c r="LGI2" s="95"/>
      <c r="LGJ2" s="95"/>
      <c r="LGK2" s="95"/>
      <c r="LGL2" s="95"/>
      <c r="LGM2" s="95"/>
      <c r="LGN2" s="95"/>
      <c r="LGO2" s="95"/>
      <c r="LGP2" s="95"/>
      <c r="LGQ2" s="95"/>
      <c r="LGR2" s="95"/>
      <c r="LGS2" s="95"/>
      <c r="LGT2" s="95"/>
      <c r="LGU2" s="95"/>
      <c r="LGV2" s="95"/>
      <c r="LGW2" s="95"/>
      <c r="LGX2" s="95"/>
      <c r="LGY2" s="95"/>
      <c r="LGZ2" s="95"/>
      <c r="LHA2" s="95"/>
      <c r="LHB2" s="95"/>
      <c r="LHC2" s="95"/>
      <c r="LHD2" s="95"/>
      <c r="LHE2" s="95"/>
      <c r="LHF2" s="95"/>
      <c r="LHG2" s="95"/>
      <c r="LHH2" s="95"/>
      <c r="LHI2" s="95"/>
      <c r="LHJ2" s="95"/>
      <c r="LHK2" s="95"/>
      <c r="LHL2" s="95"/>
      <c r="LHM2" s="95"/>
      <c r="LHN2" s="95"/>
      <c r="LHO2" s="95"/>
      <c r="LHP2" s="95"/>
      <c r="LHQ2" s="95"/>
      <c r="LHR2" s="95"/>
      <c r="LHS2" s="95"/>
      <c r="LHT2" s="95"/>
      <c r="LHU2" s="95"/>
      <c r="LHV2" s="95"/>
      <c r="LHW2" s="95"/>
      <c r="LHX2" s="95"/>
      <c r="LHY2" s="95"/>
      <c r="LHZ2" s="95"/>
      <c r="LIA2" s="95"/>
      <c r="LIB2" s="95"/>
      <c r="LIC2" s="95"/>
      <c r="LID2" s="95"/>
      <c r="LIE2" s="95"/>
      <c r="LIF2" s="95"/>
      <c r="LIG2" s="95"/>
      <c r="LIH2" s="95"/>
      <c r="LII2" s="95"/>
      <c r="LIJ2" s="95"/>
      <c r="LIK2" s="95"/>
      <c r="LIL2" s="95"/>
      <c r="LIM2" s="95"/>
      <c r="LIN2" s="95"/>
      <c r="LIO2" s="95"/>
      <c r="LIP2" s="95"/>
      <c r="LIQ2" s="95"/>
      <c r="LIR2" s="95"/>
      <c r="LIS2" s="95"/>
      <c r="LIT2" s="95"/>
      <c r="LIU2" s="95"/>
      <c r="LIV2" s="95"/>
      <c r="LIW2" s="95"/>
      <c r="LIX2" s="95"/>
      <c r="LIY2" s="95"/>
      <c r="LIZ2" s="95"/>
      <c r="LJA2" s="95"/>
      <c r="LJB2" s="95"/>
      <c r="LJC2" s="95"/>
      <c r="LJD2" s="95"/>
      <c r="LJE2" s="95"/>
      <c r="LJF2" s="95"/>
      <c r="LJG2" s="95"/>
      <c r="LJH2" s="95"/>
      <c r="LJI2" s="95"/>
      <c r="LJJ2" s="95"/>
      <c r="LJK2" s="95"/>
      <c r="LJL2" s="95"/>
      <c r="LJM2" s="95"/>
      <c r="LJN2" s="95"/>
      <c r="LJO2" s="95"/>
      <c r="LJP2" s="95"/>
      <c r="LJQ2" s="95"/>
      <c r="LJR2" s="95"/>
      <c r="LJS2" s="95"/>
      <c r="LJT2" s="95"/>
      <c r="LJU2" s="95"/>
      <c r="LJV2" s="95"/>
      <c r="LJW2" s="95"/>
      <c r="LJX2" s="95"/>
      <c r="LJY2" s="95"/>
      <c r="LJZ2" s="95"/>
      <c r="LKA2" s="95"/>
      <c r="LKB2" s="95"/>
      <c r="LKC2" s="95"/>
      <c r="LKD2" s="95"/>
      <c r="LKE2" s="95"/>
      <c r="LKF2" s="95"/>
      <c r="LKG2" s="95"/>
      <c r="LKH2" s="95"/>
      <c r="LKI2" s="95"/>
      <c r="LKJ2" s="95"/>
      <c r="LKK2" s="95"/>
      <c r="LKL2" s="95"/>
      <c r="LKM2" s="95"/>
      <c r="LKN2" s="95"/>
      <c r="LKO2" s="95"/>
      <c r="LKP2" s="95"/>
      <c r="LKQ2" s="95"/>
      <c r="LKR2" s="95"/>
      <c r="LKS2" s="95"/>
      <c r="LKT2" s="95"/>
      <c r="LKU2" s="95"/>
      <c r="LKV2" s="95"/>
      <c r="LKW2" s="95"/>
      <c r="LKX2" s="95"/>
      <c r="LKY2" s="95"/>
      <c r="LKZ2" s="95"/>
      <c r="LLA2" s="95"/>
      <c r="LLB2" s="95"/>
      <c r="LLC2" s="95"/>
      <c r="LLD2" s="95"/>
      <c r="LLE2" s="95"/>
      <c r="LLF2" s="95"/>
      <c r="LLG2" s="95"/>
      <c r="LLH2" s="95"/>
      <c r="LLI2" s="95"/>
      <c r="LLJ2" s="95"/>
      <c r="LLK2" s="95"/>
      <c r="LLL2" s="95"/>
      <c r="LLM2" s="95"/>
      <c r="LLN2" s="95"/>
      <c r="LLO2" s="95"/>
      <c r="LLP2" s="95"/>
      <c r="LLQ2" s="95"/>
      <c r="LLR2" s="95"/>
      <c r="LLS2" s="95"/>
      <c r="LLT2" s="95"/>
      <c r="LLU2" s="95"/>
      <c r="LLV2" s="95"/>
      <c r="LLW2" s="95"/>
      <c r="LLX2" s="95"/>
      <c r="LLY2" s="95"/>
      <c r="LLZ2" s="95"/>
      <c r="LMA2" s="95"/>
      <c r="LMB2" s="95"/>
      <c r="LMC2" s="95"/>
      <c r="LMD2" s="95"/>
      <c r="LME2" s="95"/>
      <c r="LMF2" s="95"/>
      <c r="LMG2" s="95"/>
      <c r="LMH2" s="95"/>
      <c r="LMI2" s="95"/>
      <c r="LMJ2" s="95"/>
      <c r="LMK2" s="95"/>
      <c r="LML2" s="95"/>
      <c r="LMM2" s="95"/>
      <c r="LMN2" s="95"/>
      <c r="LMO2" s="95"/>
      <c r="LMP2" s="95"/>
      <c r="LMQ2" s="95"/>
      <c r="LMR2" s="95"/>
      <c r="LMS2" s="95"/>
      <c r="LMT2" s="95"/>
      <c r="LMU2" s="95"/>
      <c r="LMV2" s="95"/>
      <c r="LMW2" s="95"/>
      <c r="LMX2" s="95"/>
      <c r="LMY2" s="95"/>
      <c r="LMZ2" s="95"/>
      <c r="LNA2" s="95"/>
      <c r="LNB2" s="95"/>
      <c r="LNC2" s="95"/>
      <c r="LND2" s="95"/>
      <c r="LNE2" s="95"/>
      <c r="LNF2" s="95"/>
      <c r="LNG2" s="95"/>
      <c r="LNH2" s="95"/>
      <c r="LNI2" s="95"/>
      <c r="LNJ2" s="95"/>
      <c r="LNK2" s="95"/>
      <c r="LNL2" s="95"/>
      <c r="LNM2" s="95"/>
      <c r="LNN2" s="95"/>
      <c r="LNO2" s="95"/>
      <c r="LNP2" s="95"/>
      <c r="LNQ2" s="95"/>
      <c r="LNR2" s="95"/>
      <c r="LNS2" s="95"/>
      <c r="LNT2" s="95"/>
      <c r="LNU2" s="95"/>
      <c r="LNV2" s="95"/>
      <c r="LNW2" s="95"/>
      <c r="LNX2" s="95"/>
      <c r="LNY2" s="95"/>
      <c r="LNZ2" s="95"/>
      <c r="LOA2" s="95"/>
      <c r="LOB2" s="95"/>
      <c r="LOC2" s="95"/>
      <c r="LOD2" s="95"/>
      <c r="LOE2" s="95"/>
      <c r="LOF2" s="95"/>
      <c r="LOG2" s="95"/>
      <c r="LOH2" s="95"/>
      <c r="LOI2" s="95"/>
      <c r="LOJ2" s="95"/>
      <c r="LOK2" s="95"/>
      <c r="LOL2" s="95"/>
      <c r="LOM2" s="95"/>
      <c r="LON2" s="95"/>
      <c r="LOO2" s="95"/>
      <c r="LOP2" s="95"/>
      <c r="LOQ2" s="95"/>
      <c r="LOR2" s="95"/>
      <c r="LOS2" s="95"/>
      <c r="LOT2" s="95"/>
      <c r="LOU2" s="95"/>
      <c r="LOV2" s="95"/>
      <c r="LOW2" s="95"/>
      <c r="LOX2" s="95"/>
      <c r="LOY2" s="95"/>
      <c r="LOZ2" s="95"/>
      <c r="LPA2" s="95"/>
      <c r="LPB2" s="95"/>
      <c r="LPC2" s="95"/>
      <c r="LPD2" s="95"/>
      <c r="LPE2" s="95"/>
      <c r="LPF2" s="95"/>
      <c r="LPG2" s="95"/>
      <c r="LPH2" s="95"/>
      <c r="LPI2" s="95"/>
      <c r="LPJ2" s="95"/>
      <c r="LPK2" s="95"/>
      <c r="LPL2" s="95"/>
      <c r="LPM2" s="95"/>
      <c r="LPN2" s="95"/>
      <c r="LPO2" s="95"/>
      <c r="LPP2" s="95"/>
      <c r="LPQ2" s="95"/>
      <c r="LPR2" s="95"/>
      <c r="LPS2" s="95"/>
      <c r="LPT2" s="95"/>
      <c r="LPU2" s="95"/>
      <c r="LPV2" s="95"/>
      <c r="LPW2" s="95"/>
      <c r="LPX2" s="95"/>
      <c r="LPY2" s="95"/>
      <c r="LPZ2" s="95"/>
      <c r="LQA2" s="95"/>
      <c r="LQB2" s="95"/>
      <c r="LQC2" s="95"/>
      <c r="LQD2" s="95"/>
      <c r="LQE2" s="95"/>
      <c r="LQF2" s="95"/>
      <c r="LQG2" s="95"/>
      <c r="LQH2" s="95"/>
      <c r="LQI2" s="95"/>
      <c r="LQJ2" s="95"/>
      <c r="LQK2" s="95"/>
      <c r="LQL2" s="95"/>
      <c r="LQM2" s="95"/>
      <c r="LQN2" s="95"/>
      <c r="LQO2" s="95"/>
      <c r="LQP2" s="95"/>
      <c r="LQQ2" s="95"/>
      <c r="LQR2" s="95"/>
      <c r="LQS2" s="95"/>
      <c r="LQT2" s="95"/>
      <c r="LQU2" s="95"/>
      <c r="LQV2" s="95"/>
      <c r="LQW2" s="95"/>
      <c r="LQX2" s="95"/>
      <c r="LQY2" s="95"/>
      <c r="LQZ2" s="95"/>
      <c r="LRA2" s="95"/>
      <c r="LRB2" s="95"/>
      <c r="LRC2" s="95"/>
      <c r="LRD2" s="95"/>
      <c r="LRE2" s="95"/>
      <c r="LRF2" s="95"/>
      <c r="LRG2" s="95"/>
      <c r="LRH2" s="95"/>
      <c r="LRI2" s="95"/>
      <c r="LRJ2" s="95"/>
      <c r="LRK2" s="95"/>
      <c r="LRL2" s="95"/>
      <c r="LRM2" s="95"/>
      <c r="LRN2" s="95"/>
      <c r="LRO2" s="95"/>
      <c r="LRP2" s="95"/>
      <c r="LRQ2" s="95"/>
      <c r="LRR2" s="95"/>
      <c r="LRS2" s="95"/>
      <c r="LRT2" s="95"/>
      <c r="LRU2" s="95"/>
      <c r="LRV2" s="95"/>
      <c r="LRW2" s="95"/>
      <c r="LRX2" s="95"/>
      <c r="LRY2" s="95"/>
      <c r="LRZ2" s="95"/>
      <c r="LSA2" s="95"/>
      <c r="LSB2" s="95"/>
      <c r="LSC2" s="95"/>
      <c r="LSD2" s="95"/>
      <c r="LSE2" s="95"/>
      <c r="LSF2" s="95"/>
      <c r="LSG2" s="95"/>
      <c r="LSH2" s="95"/>
      <c r="LSI2" s="95"/>
      <c r="LSJ2" s="95"/>
      <c r="LSK2" s="95"/>
      <c r="LSL2" s="95"/>
      <c r="LSM2" s="95"/>
      <c r="LSN2" s="95"/>
      <c r="LSO2" s="95"/>
      <c r="LSP2" s="95"/>
      <c r="LSQ2" s="95"/>
      <c r="LSR2" s="95"/>
      <c r="LSS2" s="95"/>
      <c r="LST2" s="95"/>
      <c r="LSU2" s="95"/>
      <c r="LSV2" s="95"/>
      <c r="LSW2" s="95"/>
      <c r="LSX2" s="95"/>
      <c r="LSY2" s="95"/>
      <c r="LSZ2" s="95"/>
      <c r="LTA2" s="95"/>
      <c r="LTB2" s="95"/>
      <c r="LTC2" s="95"/>
      <c r="LTD2" s="95"/>
      <c r="LTE2" s="95"/>
      <c r="LTF2" s="95"/>
      <c r="LTG2" s="95"/>
      <c r="LTH2" s="95"/>
      <c r="LTI2" s="95"/>
      <c r="LTJ2" s="95"/>
      <c r="LTK2" s="95"/>
      <c r="LTL2" s="95"/>
      <c r="LTM2" s="95"/>
      <c r="LTN2" s="95"/>
      <c r="LTO2" s="95"/>
      <c r="LTP2" s="95"/>
      <c r="LTQ2" s="95"/>
      <c r="LTR2" s="95"/>
      <c r="LTS2" s="95"/>
      <c r="LTT2" s="95"/>
      <c r="LTU2" s="95"/>
      <c r="LTV2" s="95"/>
      <c r="LTW2" s="95"/>
      <c r="LTX2" s="95"/>
      <c r="LTY2" s="95"/>
      <c r="LTZ2" s="95"/>
      <c r="LUA2" s="95"/>
      <c r="LUB2" s="95"/>
      <c r="LUC2" s="95"/>
      <c r="LUD2" s="95"/>
      <c r="LUE2" s="95"/>
      <c r="LUF2" s="95"/>
      <c r="LUG2" s="95"/>
      <c r="LUH2" s="95"/>
      <c r="LUI2" s="95"/>
      <c r="LUJ2" s="95"/>
      <c r="LUK2" s="95"/>
      <c r="LUL2" s="95"/>
      <c r="LUM2" s="95"/>
      <c r="LUN2" s="95"/>
      <c r="LUO2" s="95"/>
      <c r="LUP2" s="95"/>
      <c r="LUQ2" s="95"/>
      <c r="LUR2" s="95"/>
      <c r="LUS2" s="95"/>
      <c r="LUT2" s="95"/>
      <c r="LUU2" s="95"/>
      <c r="LUV2" s="95"/>
      <c r="LUW2" s="95"/>
      <c r="LUX2" s="95"/>
      <c r="LUY2" s="95"/>
      <c r="LUZ2" s="95"/>
      <c r="LVA2" s="95"/>
      <c r="LVB2" s="95"/>
      <c r="LVC2" s="95"/>
      <c r="LVD2" s="95"/>
      <c r="LVE2" s="95"/>
      <c r="LVF2" s="95"/>
      <c r="LVG2" s="95"/>
      <c r="LVH2" s="95"/>
      <c r="LVI2" s="95"/>
      <c r="LVJ2" s="95"/>
      <c r="LVK2" s="95"/>
      <c r="LVL2" s="95"/>
      <c r="LVM2" s="95"/>
      <c r="LVN2" s="95"/>
      <c r="LVO2" s="95"/>
      <c r="LVP2" s="95"/>
      <c r="LVQ2" s="95"/>
      <c r="LVR2" s="95"/>
      <c r="LVS2" s="95"/>
      <c r="LVT2" s="95"/>
      <c r="LVU2" s="95"/>
      <c r="LVV2" s="95"/>
      <c r="LVW2" s="95"/>
      <c r="LVX2" s="95"/>
      <c r="LVY2" s="95"/>
      <c r="LVZ2" s="95"/>
      <c r="LWA2" s="95"/>
      <c r="LWB2" s="95"/>
      <c r="LWC2" s="95"/>
      <c r="LWD2" s="95"/>
      <c r="LWE2" s="95"/>
      <c r="LWF2" s="95"/>
      <c r="LWG2" s="95"/>
      <c r="LWH2" s="95"/>
      <c r="LWI2" s="95"/>
      <c r="LWJ2" s="95"/>
      <c r="LWK2" s="95"/>
      <c r="LWL2" s="95"/>
      <c r="LWM2" s="95"/>
      <c r="LWN2" s="95"/>
      <c r="LWO2" s="95"/>
      <c r="LWP2" s="95"/>
      <c r="LWQ2" s="95"/>
      <c r="LWR2" s="95"/>
      <c r="LWS2" s="95"/>
      <c r="LWT2" s="95"/>
      <c r="LWU2" s="95"/>
      <c r="LWV2" s="95"/>
      <c r="LWW2" s="95"/>
      <c r="LWX2" s="95"/>
      <c r="LWY2" s="95"/>
      <c r="LWZ2" s="95"/>
      <c r="LXA2" s="95"/>
      <c r="LXB2" s="95"/>
      <c r="LXC2" s="95"/>
      <c r="LXD2" s="95"/>
      <c r="LXE2" s="95"/>
      <c r="LXF2" s="95"/>
      <c r="LXG2" s="95"/>
      <c r="LXH2" s="95"/>
      <c r="LXI2" s="95"/>
      <c r="LXJ2" s="95"/>
      <c r="LXK2" s="95"/>
      <c r="LXL2" s="95"/>
      <c r="LXM2" s="95"/>
      <c r="LXN2" s="95"/>
      <c r="LXO2" s="95"/>
      <c r="LXP2" s="95"/>
      <c r="LXQ2" s="95"/>
      <c r="LXR2" s="95"/>
      <c r="LXS2" s="95"/>
      <c r="LXT2" s="95"/>
      <c r="LXU2" s="95"/>
      <c r="LXV2" s="95"/>
      <c r="LXW2" s="95"/>
      <c r="LXX2" s="95"/>
      <c r="LXY2" s="95"/>
      <c r="LXZ2" s="95"/>
      <c r="LYA2" s="95"/>
      <c r="LYB2" s="95"/>
      <c r="LYC2" s="95"/>
      <c r="LYD2" s="95"/>
      <c r="LYE2" s="95"/>
      <c r="LYF2" s="95"/>
      <c r="LYG2" s="95"/>
      <c r="LYH2" s="95"/>
      <c r="LYI2" s="95"/>
      <c r="LYJ2" s="95"/>
      <c r="LYK2" s="95"/>
      <c r="LYL2" s="95"/>
      <c r="LYM2" s="95"/>
      <c r="LYN2" s="95"/>
      <c r="LYO2" s="95"/>
      <c r="LYP2" s="95"/>
      <c r="LYQ2" s="95"/>
      <c r="LYR2" s="95"/>
      <c r="LYS2" s="95"/>
      <c r="LYT2" s="95"/>
      <c r="LYU2" s="95"/>
      <c r="LYV2" s="95"/>
      <c r="LYW2" s="95"/>
      <c r="LYX2" s="95"/>
      <c r="LYY2" s="95"/>
      <c r="LYZ2" s="95"/>
      <c r="LZA2" s="95"/>
      <c r="LZB2" s="95"/>
      <c r="LZC2" s="95"/>
      <c r="LZD2" s="95"/>
      <c r="LZE2" s="95"/>
      <c r="LZF2" s="95"/>
      <c r="LZG2" s="95"/>
      <c r="LZH2" s="95"/>
      <c r="LZI2" s="95"/>
      <c r="LZJ2" s="95"/>
      <c r="LZK2" s="95"/>
      <c r="LZL2" s="95"/>
      <c r="LZM2" s="95"/>
      <c r="LZN2" s="95"/>
      <c r="LZO2" s="95"/>
      <c r="LZP2" s="95"/>
      <c r="LZQ2" s="95"/>
      <c r="LZR2" s="95"/>
      <c r="LZS2" s="95"/>
      <c r="LZT2" s="95"/>
      <c r="LZU2" s="95"/>
      <c r="LZV2" s="95"/>
      <c r="LZW2" s="95"/>
      <c r="LZX2" s="95"/>
      <c r="LZY2" s="95"/>
      <c r="LZZ2" s="95"/>
      <c r="MAA2" s="95"/>
      <c r="MAB2" s="95"/>
      <c r="MAC2" s="95"/>
      <c r="MAD2" s="95"/>
      <c r="MAE2" s="95"/>
      <c r="MAF2" s="95"/>
      <c r="MAG2" s="95"/>
      <c r="MAH2" s="95"/>
      <c r="MAI2" s="95"/>
      <c r="MAJ2" s="95"/>
      <c r="MAK2" s="95"/>
      <c r="MAL2" s="95"/>
      <c r="MAM2" s="95"/>
      <c r="MAN2" s="95"/>
      <c r="MAO2" s="95"/>
      <c r="MAP2" s="95"/>
      <c r="MAQ2" s="95"/>
      <c r="MAR2" s="95"/>
      <c r="MAS2" s="95"/>
      <c r="MAT2" s="95"/>
      <c r="MAU2" s="95"/>
      <c r="MAV2" s="95"/>
      <c r="MAW2" s="95"/>
      <c r="MAX2" s="95"/>
      <c r="MAY2" s="95"/>
      <c r="MAZ2" s="95"/>
      <c r="MBA2" s="95"/>
      <c r="MBB2" s="95"/>
      <c r="MBC2" s="95"/>
      <c r="MBD2" s="95"/>
      <c r="MBE2" s="95"/>
      <c r="MBF2" s="95"/>
      <c r="MBG2" s="95"/>
      <c r="MBH2" s="95"/>
      <c r="MBI2" s="95"/>
      <c r="MBJ2" s="95"/>
      <c r="MBK2" s="95"/>
      <c r="MBL2" s="95"/>
      <c r="MBM2" s="95"/>
      <c r="MBN2" s="95"/>
      <c r="MBO2" s="95"/>
      <c r="MBP2" s="95"/>
      <c r="MBQ2" s="95"/>
      <c r="MBR2" s="95"/>
      <c r="MBS2" s="95"/>
      <c r="MBT2" s="95"/>
      <c r="MBU2" s="95"/>
      <c r="MBV2" s="95"/>
      <c r="MBW2" s="95"/>
      <c r="MBX2" s="95"/>
      <c r="MBY2" s="95"/>
      <c r="MBZ2" s="95"/>
      <c r="MCA2" s="95"/>
      <c r="MCB2" s="95"/>
      <c r="MCC2" s="95"/>
      <c r="MCD2" s="95"/>
      <c r="MCE2" s="95"/>
      <c r="MCF2" s="95"/>
      <c r="MCG2" s="95"/>
      <c r="MCH2" s="95"/>
      <c r="MCI2" s="95"/>
      <c r="MCJ2" s="95"/>
      <c r="MCK2" s="95"/>
      <c r="MCL2" s="95"/>
      <c r="MCM2" s="95"/>
      <c r="MCN2" s="95"/>
      <c r="MCO2" s="95"/>
      <c r="MCP2" s="95"/>
      <c r="MCQ2" s="95"/>
      <c r="MCR2" s="95"/>
      <c r="MCS2" s="95"/>
      <c r="MCT2" s="95"/>
      <c r="MCU2" s="95"/>
      <c r="MCV2" s="95"/>
      <c r="MCW2" s="95"/>
      <c r="MCX2" s="95"/>
      <c r="MCY2" s="95"/>
      <c r="MCZ2" s="95"/>
      <c r="MDA2" s="95"/>
      <c r="MDB2" s="95"/>
      <c r="MDC2" s="95"/>
      <c r="MDD2" s="95"/>
      <c r="MDE2" s="95"/>
      <c r="MDF2" s="95"/>
      <c r="MDG2" s="95"/>
      <c r="MDH2" s="95"/>
      <c r="MDI2" s="95"/>
      <c r="MDJ2" s="95"/>
      <c r="MDK2" s="95"/>
      <c r="MDL2" s="95"/>
      <c r="MDM2" s="95"/>
      <c r="MDN2" s="95"/>
      <c r="MDO2" s="95"/>
      <c r="MDP2" s="95"/>
      <c r="MDQ2" s="95"/>
      <c r="MDR2" s="95"/>
      <c r="MDS2" s="95"/>
      <c r="MDT2" s="95"/>
      <c r="MDU2" s="95"/>
      <c r="MDV2" s="95"/>
      <c r="MDW2" s="95"/>
      <c r="MDX2" s="95"/>
      <c r="MDY2" s="95"/>
      <c r="MDZ2" s="95"/>
      <c r="MEA2" s="95"/>
      <c r="MEB2" s="95"/>
      <c r="MEC2" s="95"/>
      <c r="MED2" s="95"/>
      <c r="MEE2" s="95"/>
      <c r="MEF2" s="95"/>
      <c r="MEG2" s="95"/>
      <c r="MEH2" s="95"/>
      <c r="MEI2" s="95"/>
      <c r="MEJ2" s="95"/>
      <c r="MEK2" s="95"/>
      <c r="MEL2" s="95"/>
      <c r="MEM2" s="95"/>
      <c r="MEN2" s="95"/>
      <c r="MEO2" s="95"/>
      <c r="MEP2" s="95"/>
      <c r="MEQ2" s="95"/>
      <c r="MER2" s="95"/>
      <c r="MES2" s="95"/>
      <c r="MET2" s="95"/>
      <c r="MEU2" s="95"/>
      <c r="MEV2" s="95"/>
      <c r="MEW2" s="95"/>
      <c r="MEX2" s="95"/>
      <c r="MEY2" s="95"/>
      <c r="MEZ2" s="95"/>
      <c r="MFA2" s="95"/>
      <c r="MFB2" s="95"/>
      <c r="MFC2" s="95"/>
      <c r="MFD2" s="95"/>
      <c r="MFE2" s="95"/>
      <c r="MFF2" s="95"/>
      <c r="MFG2" s="95"/>
      <c r="MFH2" s="95"/>
      <c r="MFI2" s="95"/>
      <c r="MFJ2" s="95"/>
      <c r="MFK2" s="95"/>
      <c r="MFL2" s="95"/>
      <c r="MFM2" s="95"/>
      <c r="MFN2" s="95"/>
      <c r="MFO2" s="95"/>
      <c r="MFP2" s="95"/>
      <c r="MFQ2" s="95"/>
      <c r="MFR2" s="95"/>
      <c r="MFS2" s="95"/>
      <c r="MFT2" s="95"/>
      <c r="MFU2" s="95"/>
      <c r="MFV2" s="95"/>
      <c r="MFW2" s="95"/>
      <c r="MFX2" s="95"/>
      <c r="MFY2" s="95"/>
      <c r="MFZ2" s="95"/>
      <c r="MGA2" s="95"/>
      <c r="MGB2" s="95"/>
      <c r="MGC2" s="95"/>
      <c r="MGD2" s="95"/>
      <c r="MGE2" s="95"/>
      <c r="MGF2" s="95"/>
      <c r="MGG2" s="95"/>
      <c r="MGH2" s="95"/>
      <c r="MGI2" s="95"/>
      <c r="MGJ2" s="95"/>
      <c r="MGK2" s="95"/>
      <c r="MGL2" s="95"/>
      <c r="MGM2" s="95"/>
      <c r="MGN2" s="95"/>
      <c r="MGO2" s="95"/>
      <c r="MGP2" s="95"/>
      <c r="MGQ2" s="95"/>
      <c r="MGR2" s="95"/>
      <c r="MGS2" s="95"/>
      <c r="MGT2" s="95"/>
      <c r="MGU2" s="95"/>
      <c r="MGV2" s="95"/>
      <c r="MGW2" s="95"/>
      <c r="MGX2" s="95"/>
      <c r="MGY2" s="95"/>
      <c r="MGZ2" s="95"/>
      <c r="MHA2" s="95"/>
      <c r="MHB2" s="95"/>
      <c r="MHC2" s="95"/>
      <c r="MHD2" s="95"/>
      <c r="MHE2" s="95"/>
      <c r="MHF2" s="95"/>
      <c r="MHG2" s="95"/>
      <c r="MHH2" s="95"/>
      <c r="MHI2" s="95"/>
      <c r="MHJ2" s="95"/>
      <c r="MHK2" s="95"/>
      <c r="MHL2" s="95"/>
      <c r="MHM2" s="95"/>
      <c r="MHN2" s="95"/>
      <c r="MHO2" s="95"/>
      <c r="MHP2" s="95"/>
      <c r="MHQ2" s="95"/>
      <c r="MHR2" s="95"/>
      <c r="MHS2" s="95"/>
      <c r="MHT2" s="95"/>
      <c r="MHU2" s="95"/>
      <c r="MHV2" s="95"/>
      <c r="MHW2" s="95"/>
      <c r="MHX2" s="95"/>
      <c r="MHY2" s="95"/>
      <c r="MHZ2" s="95"/>
      <c r="MIA2" s="95"/>
      <c r="MIB2" s="95"/>
      <c r="MIC2" s="95"/>
      <c r="MID2" s="95"/>
      <c r="MIE2" s="95"/>
      <c r="MIF2" s="95"/>
      <c r="MIG2" s="95"/>
      <c r="MIH2" s="95"/>
      <c r="MII2" s="95"/>
      <c r="MIJ2" s="95"/>
      <c r="MIK2" s="95"/>
      <c r="MIL2" s="95"/>
      <c r="MIM2" s="95"/>
      <c r="MIN2" s="95"/>
      <c r="MIO2" s="95"/>
      <c r="MIP2" s="95"/>
      <c r="MIQ2" s="95"/>
      <c r="MIR2" s="95"/>
      <c r="MIS2" s="95"/>
      <c r="MIT2" s="95"/>
      <c r="MIU2" s="95"/>
      <c r="MIV2" s="95"/>
      <c r="MIW2" s="95"/>
      <c r="MIX2" s="95"/>
      <c r="MIY2" s="95"/>
      <c r="MIZ2" s="95"/>
      <c r="MJA2" s="95"/>
      <c r="MJB2" s="95"/>
      <c r="MJC2" s="95"/>
      <c r="MJD2" s="95"/>
      <c r="MJE2" s="95"/>
      <c r="MJF2" s="95"/>
      <c r="MJG2" s="95"/>
      <c r="MJH2" s="95"/>
      <c r="MJI2" s="95"/>
      <c r="MJJ2" s="95"/>
      <c r="MJK2" s="95"/>
      <c r="MJL2" s="95"/>
      <c r="MJM2" s="95"/>
      <c r="MJN2" s="95"/>
      <c r="MJO2" s="95"/>
      <c r="MJP2" s="95"/>
      <c r="MJQ2" s="95"/>
      <c r="MJR2" s="95"/>
      <c r="MJS2" s="95"/>
      <c r="MJT2" s="95"/>
      <c r="MJU2" s="95"/>
      <c r="MJV2" s="95"/>
      <c r="MJW2" s="95"/>
      <c r="MJX2" s="95"/>
      <c r="MJY2" s="95"/>
      <c r="MJZ2" s="95"/>
      <c r="MKA2" s="95"/>
      <c r="MKB2" s="95"/>
      <c r="MKC2" s="95"/>
      <c r="MKD2" s="95"/>
      <c r="MKE2" s="95"/>
      <c r="MKF2" s="95"/>
      <c r="MKG2" s="95"/>
      <c r="MKH2" s="95"/>
      <c r="MKI2" s="95"/>
      <c r="MKJ2" s="95"/>
      <c r="MKK2" s="95"/>
      <c r="MKL2" s="95"/>
      <c r="MKM2" s="95"/>
      <c r="MKN2" s="95"/>
      <c r="MKO2" s="95"/>
      <c r="MKP2" s="95"/>
      <c r="MKQ2" s="95"/>
      <c r="MKR2" s="95"/>
      <c r="MKS2" s="95"/>
      <c r="MKT2" s="95"/>
      <c r="MKU2" s="95"/>
      <c r="MKV2" s="95"/>
      <c r="MKW2" s="95"/>
      <c r="MKX2" s="95"/>
      <c r="MKY2" s="95"/>
      <c r="MKZ2" s="95"/>
      <c r="MLA2" s="95"/>
      <c r="MLB2" s="95"/>
      <c r="MLC2" s="95"/>
      <c r="MLD2" s="95"/>
      <c r="MLE2" s="95"/>
      <c r="MLF2" s="95"/>
      <c r="MLG2" s="95"/>
      <c r="MLH2" s="95"/>
      <c r="MLI2" s="95"/>
      <c r="MLJ2" s="95"/>
      <c r="MLK2" s="95"/>
      <c r="MLL2" s="95"/>
      <c r="MLM2" s="95"/>
      <c r="MLN2" s="95"/>
      <c r="MLO2" s="95"/>
      <c r="MLP2" s="95"/>
      <c r="MLQ2" s="95"/>
      <c r="MLR2" s="95"/>
      <c r="MLS2" s="95"/>
      <c r="MLT2" s="95"/>
      <c r="MLU2" s="95"/>
      <c r="MLV2" s="95"/>
      <c r="MLW2" s="95"/>
      <c r="MLX2" s="95"/>
      <c r="MLY2" s="95"/>
      <c r="MLZ2" s="95"/>
      <c r="MMA2" s="95"/>
      <c r="MMB2" s="95"/>
      <c r="MMC2" s="95"/>
      <c r="MMD2" s="95"/>
      <c r="MME2" s="95"/>
      <c r="MMF2" s="95"/>
      <c r="MMG2" s="95"/>
      <c r="MMH2" s="95"/>
      <c r="MMI2" s="95"/>
      <c r="MMJ2" s="95"/>
      <c r="MMK2" s="95"/>
      <c r="MML2" s="95"/>
      <c r="MMM2" s="95"/>
      <c r="MMN2" s="95"/>
      <c r="MMO2" s="95"/>
      <c r="MMP2" s="95"/>
      <c r="MMQ2" s="95"/>
      <c r="MMR2" s="95"/>
      <c r="MMS2" s="95"/>
      <c r="MMT2" s="95"/>
      <c r="MMU2" s="95"/>
      <c r="MMV2" s="95"/>
      <c r="MMW2" s="95"/>
      <c r="MMX2" s="95"/>
      <c r="MMY2" s="95"/>
      <c r="MMZ2" s="95"/>
      <c r="MNA2" s="95"/>
      <c r="MNB2" s="95"/>
      <c r="MNC2" s="95"/>
      <c r="MND2" s="95"/>
      <c r="MNE2" s="95"/>
      <c r="MNF2" s="95"/>
      <c r="MNG2" s="95"/>
      <c r="MNH2" s="95"/>
      <c r="MNI2" s="95"/>
      <c r="MNJ2" s="95"/>
      <c r="MNK2" s="95"/>
      <c r="MNL2" s="95"/>
      <c r="MNM2" s="95"/>
      <c r="MNN2" s="95"/>
      <c r="MNO2" s="95"/>
      <c r="MNP2" s="95"/>
      <c r="MNQ2" s="95"/>
      <c r="MNR2" s="95"/>
      <c r="MNS2" s="95"/>
      <c r="MNT2" s="95"/>
      <c r="MNU2" s="95"/>
      <c r="MNV2" s="95"/>
      <c r="MNW2" s="95"/>
      <c r="MNX2" s="95"/>
      <c r="MNY2" s="95"/>
      <c r="MNZ2" s="95"/>
      <c r="MOA2" s="95"/>
      <c r="MOB2" s="95"/>
      <c r="MOC2" s="95"/>
      <c r="MOD2" s="95"/>
      <c r="MOE2" s="95"/>
      <c r="MOF2" s="95"/>
      <c r="MOG2" s="95"/>
      <c r="MOH2" s="95"/>
      <c r="MOI2" s="95"/>
      <c r="MOJ2" s="95"/>
      <c r="MOK2" s="95"/>
      <c r="MOL2" s="95"/>
      <c r="MOM2" s="95"/>
      <c r="MON2" s="95"/>
      <c r="MOO2" s="95"/>
      <c r="MOP2" s="95"/>
      <c r="MOQ2" s="95"/>
      <c r="MOR2" s="95"/>
      <c r="MOS2" s="95"/>
      <c r="MOT2" s="95"/>
      <c r="MOU2" s="95"/>
      <c r="MOV2" s="95"/>
      <c r="MOW2" s="95"/>
      <c r="MOX2" s="95"/>
      <c r="MOY2" s="95"/>
      <c r="MOZ2" s="95"/>
      <c r="MPA2" s="95"/>
      <c r="MPB2" s="95"/>
      <c r="MPC2" s="95"/>
      <c r="MPD2" s="95"/>
      <c r="MPE2" s="95"/>
      <c r="MPF2" s="95"/>
      <c r="MPG2" s="95"/>
      <c r="MPH2" s="95"/>
      <c r="MPI2" s="95"/>
      <c r="MPJ2" s="95"/>
      <c r="MPK2" s="95"/>
      <c r="MPL2" s="95"/>
      <c r="MPM2" s="95"/>
      <c r="MPN2" s="95"/>
      <c r="MPO2" s="95"/>
      <c r="MPP2" s="95"/>
      <c r="MPQ2" s="95"/>
      <c r="MPR2" s="95"/>
      <c r="MPS2" s="95"/>
      <c r="MPT2" s="95"/>
      <c r="MPU2" s="95"/>
      <c r="MPV2" s="95"/>
      <c r="MPW2" s="95"/>
      <c r="MPX2" s="95"/>
      <c r="MPY2" s="95"/>
      <c r="MPZ2" s="95"/>
      <c r="MQA2" s="95"/>
      <c r="MQB2" s="95"/>
      <c r="MQC2" s="95"/>
      <c r="MQD2" s="95"/>
      <c r="MQE2" s="95"/>
      <c r="MQF2" s="95"/>
      <c r="MQG2" s="95"/>
      <c r="MQH2" s="95"/>
      <c r="MQI2" s="95"/>
      <c r="MQJ2" s="95"/>
      <c r="MQK2" s="95"/>
      <c r="MQL2" s="95"/>
      <c r="MQM2" s="95"/>
      <c r="MQN2" s="95"/>
      <c r="MQO2" s="95"/>
      <c r="MQP2" s="95"/>
      <c r="MQQ2" s="95"/>
      <c r="MQR2" s="95"/>
      <c r="MQS2" s="95"/>
      <c r="MQT2" s="95"/>
      <c r="MQU2" s="95"/>
      <c r="MQV2" s="95"/>
      <c r="MQW2" s="95"/>
      <c r="MQX2" s="95"/>
      <c r="MQY2" s="95"/>
      <c r="MQZ2" s="95"/>
      <c r="MRA2" s="95"/>
      <c r="MRB2" s="95"/>
      <c r="MRC2" s="95"/>
      <c r="MRD2" s="95"/>
      <c r="MRE2" s="95"/>
      <c r="MRF2" s="95"/>
      <c r="MRG2" s="95"/>
      <c r="MRH2" s="95"/>
      <c r="MRI2" s="95"/>
      <c r="MRJ2" s="95"/>
      <c r="MRK2" s="95"/>
      <c r="MRL2" s="95"/>
      <c r="MRM2" s="95"/>
      <c r="MRN2" s="95"/>
      <c r="MRO2" s="95"/>
      <c r="MRP2" s="95"/>
      <c r="MRQ2" s="95"/>
      <c r="MRR2" s="95"/>
      <c r="MRS2" s="95"/>
      <c r="MRT2" s="95"/>
      <c r="MRU2" s="95"/>
      <c r="MRV2" s="95"/>
      <c r="MRW2" s="95"/>
      <c r="MRX2" s="95"/>
      <c r="MRY2" s="95"/>
      <c r="MRZ2" s="95"/>
      <c r="MSA2" s="95"/>
      <c r="MSB2" s="95"/>
      <c r="MSC2" s="95"/>
      <c r="MSD2" s="95"/>
      <c r="MSE2" s="95"/>
      <c r="MSF2" s="95"/>
      <c r="MSG2" s="95"/>
      <c r="MSH2" s="95"/>
      <c r="MSI2" s="95"/>
      <c r="MSJ2" s="95"/>
      <c r="MSK2" s="95"/>
      <c r="MSL2" s="95"/>
      <c r="MSM2" s="95"/>
      <c r="MSN2" s="95"/>
      <c r="MSO2" s="95"/>
      <c r="MSP2" s="95"/>
      <c r="MSQ2" s="95"/>
      <c r="MSR2" s="95"/>
      <c r="MSS2" s="95"/>
      <c r="MST2" s="95"/>
      <c r="MSU2" s="95"/>
      <c r="MSV2" s="95"/>
      <c r="MSW2" s="95"/>
      <c r="MSX2" s="95"/>
      <c r="MSY2" s="95"/>
      <c r="MSZ2" s="95"/>
      <c r="MTA2" s="95"/>
      <c r="MTB2" s="95"/>
      <c r="MTC2" s="95"/>
      <c r="MTD2" s="95"/>
      <c r="MTE2" s="95"/>
      <c r="MTF2" s="95"/>
      <c r="MTG2" s="95"/>
      <c r="MTH2" s="95"/>
      <c r="MTI2" s="95"/>
      <c r="MTJ2" s="95"/>
      <c r="MTK2" s="95"/>
      <c r="MTL2" s="95"/>
      <c r="MTM2" s="95"/>
      <c r="MTN2" s="95"/>
      <c r="MTO2" s="95"/>
      <c r="MTP2" s="95"/>
      <c r="MTQ2" s="95"/>
      <c r="MTR2" s="95"/>
      <c r="MTS2" s="95"/>
      <c r="MTT2" s="95"/>
      <c r="MTU2" s="95"/>
      <c r="MTV2" s="95"/>
      <c r="MTW2" s="95"/>
      <c r="MTX2" s="95"/>
      <c r="MTY2" s="95"/>
      <c r="MTZ2" s="95"/>
      <c r="MUA2" s="95"/>
      <c r="MUB2" s="95"/>
      <c r="MUC2" s="95"/>
      <c r="MUD2" s="95"/>
      <c r="MUE2" s="95"/>
      <c r="MUF2" s="95"/>
      <c r="MUG2" s="95"/>
      <c r="MUH2" s="95"/>
      <c r="MUI2" s="95"/>
      <c r="MUJ2" s="95"/>
      <c r="MUK2" s="95"/>
      <c r="MUL2" s="95"/>
      <c r="MUM2" s="95"/>
      <c r="MUN2" s="95"/>
      <c r="MUO2" s="95"/>
      <c r="MUP2" s="95"/>
      <c r="MUQ2" s="95"/>
      <c r="MUR2" s="95"/>
      <c r="MUS2" s="95"/>
      <c r="MUT2" s="95"/>
      <c r="MUU2" s="95"/>
      <c r="MUV2" s="95"/>
      <c r="MUW2" s="95"/>
      <c r="MUX2" s="95"/>
      <c r="MUY2" s="95"/>
      <c r="MUZ2" s="95"/>
      <c r="MVA2" s="95"/>
      <c r="MVB2" s="95"/>
      <c r="MVC2" s="95"/>
      <c r="MVD2" s="95"/>
      <c r="MVE2" s="95"/>
      <c r="MVF2" s="95"/>
      <c r="MVG2" s="95"/>
      <c r="MVH2" s="95"/>
      <c r="MVI2" s="95"/>
      <c r="MVJ2" s="95"/>
      <c r="MVK2" s="95"/>
      <c r="MVL2" s="95"/>
      <c r="MVM2" s="95"/>
      <c r="MVN2" s="95"/>
      <c r="MVO2" s="95"/>
      <c r="MVP2" s="95"/>
      <c r="MVQ2" s="95"/>
      <c r="MVR2" s="95"/>
      <c r="MVS2" s="95"/>
      <c r="MVT2" s="95"/>
      <c r="MVU2" s="95"/>
      <c r="MVV2" s="95"/>
      <c r="MVW2" s="95"/>
      <c r="MVX2" s="95"/>
      <c r="MVY2" s="95"/>
      <c r="MVZ2" s="95"/>
      <c r="MWA2" s="95"/>
      <c r="MWB2" s="95"/>
      <c r="MWC2" s="95"/>
      <c r="MWD2" s="95"/>
      <c r="MWE2" s="95"/>
      <c r="MWF2" s="95"/>
      <c r="MWG2" s="95"/>
      <c r="MWH2" s="95"/>
      <c r="MWI2" s="95"/>
      <c r="MWJ2" s="95"/>
      <c r="MWK2" s="95"/>
      <c r="MWL2" s="95"/>
      <c r="MWM2" s="95"/>
      <c r="MWN2" s="95"/>
      <c r="MWO2" s="95"/>
      <c r="MWP2" s="95"/>
      <c r="MWQ2" s="95"/>
      <c r="MWR2" s="95"/>
      <c r="MWS2" s="95"/>
      <c r="MWT2" s="95"/>
      <c r="MWU2" s="95"/>
      <c r="MWV2" s="95"/>
      <c r="MWW2" s="95"/>
      <c r="MWX2" s="95"/>
      <c r="MWY2" s="95"/>
      <c r="MWZ2" s="95"/>
      <c r="MXA2" s="95"/>
      <c r="MXB2" s="95"/>
      <c r="MXC2" s="95"/>
      <c r="MXD2" s="95"/>
      <c r="MXE2" s="95"/>
      <c r="MXF2" s="95"/>
      <c r="MXG2" s="95"/>
      <c r="MXH2" s="95"/>
      <c r="MXI2" s="95"/>
      <c r="MXJ2" s="95"/>
      <c r="MXK2" s="95"/>
      <c r="MXL2" s="95"/>
      <c r="MXM2" s="95"/>
      <c r="MXN2" s="95"/>
      <c r="MXO2" s="95"/>
      <c r="MXP2" s="95"/>
      <c r="MXQ2" s="95"/>
      <c r="MXR2" s="95"/>
      <c r="MXS2" s="95"/>
      <c r="MXT2" s="95"/>
      <c r="MXU2" s="95"/>
      <c r="MXV2" s="95"/>
      <c r="MXW2" s="95"/>
      <c r="MXX2" s="95"/>
      <c r="MXY2" s="95"/>
      <c r="MXZ2" s="95"/>
      <c r="MYA2" s="95"/>
      <c r="MYB2" s="95"/>
      <c r="MYC2" s="95"/>
      <c r="MYD2" s="95"/>
      <c r="MYE2" s="95"/>
      <c r="MYF2" s="95"/>
      <c r="MYG2" s="95"/>
      <c r="MYH2" s="95"/>
      <c r="MYI2" s="95"/>
      <c r="MYJ2" s="95"/>
      <c r="MYK2" s="95"/>
      <c r="MYL2" s="95"/>
      <c r="MYM2" s="95"/>
      <c r="MYN2" s="95"/>
      <c r="MYO2" s="95"/>
      <c r="MYP2" s="95"/>
      <c r="MYQ2" s="95"/>
      <c r="MYR2" s="95"/>
      <c r="MYS2" s="95"/>
      <c r="MYT2" s="95"/>
      <c r="MYU2" s="95"/>
      <c r="MYV2" s="95"/>
      <c r="MYW2" s="95"/>
      <c r="MYX2" s="95"/>
      <c r="MYY2" s="95"/>
      <c r="MYZ2" s="95"/>
      <c r="MZA2" s="95"/>
      <c r="MZB2" s="95"/>
      <c r="MZC2" s="95"/>
      <c r="MZD2" s="95"/>
      <c r="MZE2" s="95"/>
      <c r="MZF2" s="95"/>
      <c r="MZG2" s="95"/>
      <c r="MZH2" s="95"/>
      <c r="MZI2" s="95"/>
      <c r="MZJ2" s="95"/>
      <c r="MZK2" s="95"/>
      <c r="MZL2" s="95"/>
      <c r="MZM2" s="95"/>
      <c r="MZN2" s="95"/>
      <c r="MZO2" s="95"/>
      <c r="MZP2" s="95"/>
      <c r="MZQ2" s="95"/>
      <c r="MZR2" s="95"/>
      <c r="MZS2" s="95"/>
      <c r="MZT2" s="95"/>
      <c r="MZU2" s="95"/>
      <c r="MZV2" s="95"/>
      <c r="MZW2" s="95"/>
      <c r="MZX2" s="95"/>
      <c r="MZY2" s="95"/>
      <c r="MZZ2" s="95"/>
      <c r="NAA2" s="95"/>
      <c r="NAB2" s="95"/>
      <c r="NAC2" s="95"/>
      <c r="NAD2" s="95"/>
      <c r="NAE2" s="95"/>
      <c r="NAF2" s="95"/>
      <c r="NAG2" s="95"/>
      <c r="NAH2" s="95"/>
      <c r="NAI2" s="95"/>
      <c r="NAJ2" s="95"/>
      <c r="NAK2" s="95"/>
      <c r="NAL2" s="95"/>
      <c r="NAM2" s="95"/>
      <c r="NAN2" s="95"/>
      <c r="NAO2" s="95"/>
      <c r="NAP2" s="95"/>
      <c r="NAQ2" s="95"/>
      <c r="NAR2" s="95"/>
      <c r="NAS2" s="95"/>
      <c r="NAT2" s="95"/>
      <c r="NAU2" s="95"/>
      <c r="NAV2" s="95"/>
      <c r="NAW2" s="95"/>
      <c r="NAX2" s="95"/>
      <c r="NAY2" s="95"/>
      <c r="NAZ2" s="95"/>
      <c r="NBA2" s="95"/>
      <c r="NBB2" s="95"/>
      <c r="NBC2" s="95"/>
      <c r="NBD2" s="95"/>
      <c r="NBE2" s="95"/>
      <c r="NBF2" s="95"/>
      <c r="NBG2" s="95"/>
      <c r="NBH2" s="95"/>
      <c r="NBI2" s="95"/>
      <c r="NBJ2" s="95"/>
      <c r="NBK2" s="95"/>
      <c r="NBL2" s="95"/>
      <c r="NBM2" s="95"/>
      <c r="NBN2" s="95"/>
      <c r="NBO2" s="95"/>
      <c r="NBP2" s="95"/>
      <c r="NBQ2" s="95"/>
      <c r="NBR2" s="95"/>
      <c r="NBS2" s="95"/>
      <c r="NBT2" s="95"/>
      <c r="NBU2" s="95"/>
      <c r="NBV2" s="95"/>
      <c r="NBW2" s="95"/>
      <c r="NBX2" s="95"/>
      <c r="NBY2" s="95"/>
      <c r="NBZ2" s="95"/>
      <c r="NCA2" s="95"/>
      <c r="NCB2" s="95"/>
      <c r="NCC2" s="95"/>
      <c r="NCD2" s="95"/>
      <c r="NCE2" s="95"/>
      <c r="NCF2" s="95"/>
      <c r="NCG2" s="95"/>
      <c r="NCH2" s="95"/>
      <c r="NCI2" s="95"/>
      <c r="NCJ2" s="95"/>
      <c r="NCK2" s="95"/>
      <c r="NCL2" s="95"/>
      <c r="NCM2" s="95"/>
      <c r="NCN2" s="95"/>
      <c r="NCO2" s="95"/>
      <c r="NCP2" s="95"/>
      <c r="NCQ2" s="95"/>
      <c r="NCR2" s="95"/>
      <c r="NCS2" s="95"/>
      <c r="NCT2" s="95"/>
      <c r="NCU2" s="95"/>
      <c r="NCV2" s="95"/>
      <c r="NCW2" s="95"/>
      <c r="NCX2" s="95"/>
      <c r="NCY2" s="95"/>
      <c r="NCZ2" s="95"/>
      <c r="NDA2" s="95"/>
      <c r="NDB2" s="95"/>
      <c r="NDC2" s="95"/>
      <c r="NDD2" s="95"/>
      <c r="NDE2" s="95"/>
      <c r="NDF2" s="95"/>
      <c r="NDG2" s="95"/>
      <c r="NDH2" s="95"/>
      <c r="NDI2" s="95"/>
      <c r="NDJ2" s="95"/>
      <c r="NDK2" s="95"/>
      <c r="NDL2" s="95"/>
      <c r="NDM2" s="95"/>
      <c r="NDN2" s="95"/>
      <c r="NDO2" s="95"/>
      <c r="NDP2" s="95"/>
      <c r="NDQ2" s="95"/>
      <c r="NDR2" s="95"/>
      <c r="NDS2" s="95"/>
      <c r="NDT2" s="95"/>
      <c r="NDU2" s="95"/>
      <c r="NDV2" s="95"/>
      <c r="NDW2" s="95"/>
      <c r="NDX2" s="95"/>
      <c r="NDY2" s="95"/>
      <c r="NDZ2" s="95"/>
      <c r="NEA2" s="95"/>
      <c r="NEB2" s="95"/>
      <c r="NEC2" s="95"/>
      <c r="NED2" s="95"/>
      <c r="NEE2" s="95"/>
      <c r="NEF2" s="95"/>
      <c r="NEG2" s="95"/>
      <c r="NEH2" s="95"/>
      <c r="NEI2" s="95"/>
      <c r="NEJ2" s="95"/>
      <c r="NEK2" s="95"/>
      <c r="NEL2" s="95"/>
      <c r="NEM2" s="95"/>
      <c r="NEN2" s="95"/>
      <c r="NEO2" s="95"/>
      <c r="NEP2" s="95"/>
      <c r="NEQ2" s="95"/>
      <c r="NER2" s="95"/>
      <c r="NES2" s="95"/>
      <c r="NET2" s="95"/>
      <c r="NEU2" s="95"/>
      <c r="NEV2" s="95"/>
      <c r="NEW2" s="95"/>
      <c r="NEX2" s="95"/>
      <c r="NEY2" s="95"/>
      <c r="NEZ2" s="95"/>
      <c r="NFA2" s="95"/>
      <c r="NFB2" s="95"/>
      <c r="NFC2" s="95"/>
      <c r="NFD2" s="95"/>
      <c r="NFE2" s="95"/>
      <c r="NFF2" s="95"/>
      <c r="NFG2" s="95"/>
      <c r="NFH2" s="95"/>
      <c r="NFI2" s="95"/>
      <c r="NFJ2" s="95"/>
      <c r="NFK2" s="95"/>
      <c r="NFL2" s="95"/>
      <c r="NFM2" s="95"/>
      <c r="NFN2" s="95"/>
      <c r="NFO2" s="95"/>
      <c r="NFP2" s="95"/>
      <c r="NFQ2" s="95"/>
      <c r="NFR2" s="95"/>
      <c r="NFS2" s="95"/>
      <c r="NFT2" s="95"/>
      <c r="NFU2" s="95"/>
      <c r="NFV2" s="95"/>
      <c r="NFW2" s="95"/>
      <c r="NFX2" s="95"/>
      <c r="NFY2" s="95"/>
      <c r="NFZ2" s="95"/>
      <c r="NGA2" s="95"/>
      <c r="NGB2" s="95"/>
      <c r="NGC2" s="95"/>
      <c r="NGD2" s="95"/>
      <c r="NGE2" s="95"/>
      <c r="NGF2" s="95"/>
      <c r="NGG2" s="95"/>
      <c r="NGH2" s="95"/>
      <c r="NGI2" s="95"/>
      <c r="NGJ2" s="95"/>
      <c r="NGK2" s="95"/>
      <c r="NGL2" s="95"/>
      <c r="NGM2" s="95"/>
      <c r="NGN2" s="95"/>
      <c r="NGO2" s="95"/>
      <c r="NGP2" s="95"/>
      <c r="NGQ2" s="95"/>
      <c r="NGR2" s="95"/>
      <c r="NGS2" s="95"/>
      <c r="NGT2" s="95"/>
      <c r="NGU2" s="95"/>
      <c r="NGV2" s="95"/>
      <c r="NGW2" s="95"/>
      <c r="NGX2" s="95"/>
      <c r="NGY2" s="95"/>
      <c r="NGZ2" s="95"/>
      <c r="NHA2" s="95"/>
      <c r="NHB2" s="95"/>
      <c r="NHC2" s="95"/>
      <c r="NHD2" s="95"/>
      <c r="NHE2" s="95"/>
      <c r="NHF2" s="95"/>
      <c r="NHG2" s="95"/>
      <c r="NHH2" s="95"/>
      <c r="NHI2" s="95"/>
      <c r="NHJ2" s="95"/>
      <c r="NHK2" s="95"/>
      <c r="NHL2" s="95"/>
      <c r="NHM2" s="95"/>
      <c r="NHN2" s="95"/>
      <c r="NHO2" s="95"/>
      <c r="NHP2" s="95"/>
      <c r="NHQ2" s="95"/>
      <c r="NHR2" s="95"/>
      <c r="NHS2" s="95"/>
      <c r="NHT2" s="95"/>
      <c r="NHU2" s="95"/>
      <c r="NHV2" s="95"/>
      <c r="NHW2" s="95"/>
      <c r="NHX2" s="95"/>
      <c r="NHY2" s="95"/>
      <c r="NHZ2" s="95"/>
      <c r="NIA2" s="95"/>
      <c r="NIB2" s="95"/>
      <c r="NIC2" s="95"/>
      <c r="NID2" s="95"/>
      <c r="NIE2" s="95"/>
      <c r="NIF2" s="95"/>
      <c r="NIG2" s="95"/>
      <c r="NIH2" s="95"/>
      <c r="NII2" s="95"/>
      <c r="NIJ2" s="95"/>
      <c r="NIK2" s="95"/>
      <c r="NIL2" s="95"/>
      <c r="NIM2" s="95"/>
      <c r="NIN2" s="95"/>
      <c r="NIO2" s="95"/>
      <c r="NIP2" s="95"/>
      <c r="NIQ2" s="95"/>
      <c r="NIR2" s="95"/>
      <c r="NIS2" s="95"/>
      <c r="NIT2" s="95"/>
      <c r="NIU2" s="95"/>
      <c r="NIV2" s="95"/>
      <c r="NIW2" s="95"/>
      <c r="NIX2" s="95"/>
      <c r="NIY2" s="95"/>
      <c r="NIZ2" s="95"/>
      <c r="NJA2" s="95"/>
      <c r="NJB2" s="95"/>
      <c r="NJC2" s="95"/>
      <c r="NJD2" s="95"/>
      <c r="NJE2" s="95"/>
      <c r="NJF2" s="95"/>
      <c r="NJG2" s="95"/>
      <c r="NJH2" s="95"/>
      <c r="NJI2" s="95"/>
      <c r="NJJ2" s="95"/>
      <c r="NJK2" s="95"/>
      <c r="NJL2" s="95"/>
      <c r="NJM2" s="95"/>
      <c r="NJN2" s="95"/>
      <c r="NJO2" s="95"/>
      <c r="NJP2" s="95"/>
      <c r="NJQ2" s="95"/>
      <c r="NJR2" s="95"/>
      <c r="NJS2" s="95"/>
      <c r="NJT2" s="95"/>
      <c r="NJU2" s="95"/>
      <c r="NJV2" s="95"/>
      <c r="NJW2" s="95"/>
      <c r="NJX2" s="95"/>
      <c r="NJY2" s="95"/>
      <c r="NJZ2" s="95"/>
      <c r="NKA2" s="95"/>
      <c r="NKB2" s="95"/>
      <c r="NKC2" s="95"/>
      <c r="NKD2" s="95"/>
      <c r="NKE2" s="95"/>
      <c r="NKF2" s="95"/>
      <c r="NKG2" s="95"/>
      <c r="NKH2" s="95"/>
      <c r="NKI2" s="95"/>
      <c r="NKJ2" s="95"/>
      <c r="NKK2" s="95"/>
      <c r="NKL2" s="95"/>
      <c r="NKM2" s="95"/>
      <c r="NKN2" s="95"/>
      <c r="NKO2" s="95"/>
      <c r="NKP2" s="95"/>
      <c r="NKQ2" s="95"/>
      <c r="NKR2" s="95"/>
      <c r="NKS2" s="95"/>
      <c r="NKT2" s="95"/>
      <c r="NKU2" s="95"/>
      <c r="NKV2" s="95"/>
      <c r="NKW2" s="95"/>
      <c r="NKX2" s="95"/>
      <c r="NKY2" s="95"/>
      <c r="NKZ2" s="95"/>
      <c r="NLA2" s="95"/>
      <c r="NLB2" s="95"/>
      <c r="NLC2" s="95"/>
      <c r="NLD2" s="95"/>
      <c r="NLE2" s="95"/>
      <c r="NLF2" s="95"/>
      <c r="NLG2" s="95"/>
      <c r="NLH2" s="95"/>
      <c r="NLI2" s="95"/>
      <c r="NLJ2" s="95"/>
      <c r="NLK2" s="95"/>
      <c r="NLL2" s="95"/>
      <c r="NLM2" s="95"/>
      <c r="NLN2" s="95"/>
      <c r="NLO2" s="95"/>
      <c r="NLP2" s="95"/>
      <c r="NLQ2" s="95"/>
      <c r="NLR2" s="95"/>
      <c r="NLS2" s="95"/>
      <c r="NLT2" s="95"/>
      <c r="NLU2" s="95"/>
      <c r="NLV2" s="95"/>
      <c r="NLW2" s="95"/>
      <c r="NLX2" s="95"/>
      <c r="NLY2" s="95"/>
      <c r="NLZ2" s="95"/>
      <c r="NMA2" s="95"/>
      <c r="NMB2" s="95"/>
      <c r="NMC2" s="95"/>
      <c r="NMD2" s="95"/>
      <c r="NME2" s="95"/>
      <c r="NMF2" s="95"/>
      <c r="NMG2" s="95"/>
      <c r="NMH2" s="95"/>
      <c r="NMI2" s="95"/>
      <c r="NMJ2" s="95"/>
      <c r="NMK2" s="95"/>
      <c r="NML2" s="95"/>
      <c r="NMM2" s="95"/>
      <c r="NMN2" s="95"/>
      <c r="NMO2" s="95"/>
      <c r="NMP2" s="95"/>
      <c r="NMQ2" s="95"/>
      <c r="NMR2" s="95"/>
      <c r="NMS2" s="95"/>
      <c r="NMT2" s="95"/>
      <c r="NMU2" s="95"/>
      <c r="NMV2" s="95"/>
      <c r="NMW2" s="95"/>
      <c r="NMX2" s="95"/>
      <c r="NMY2" s="95"/>
      <c r="NMZ2" s="95"/>
      <c r="NNA2" s="95"/>
      <c r="NNB2" s="95"/>
      <c r="NNC2" s="95"/>
      <c r="NND2" s="95"/>
      <c r="NNE2" s="95"/>
      <c r="NNF2" s="95"/>
      <c r="NNG2" s="95"/>
      <c r="NNH2" s="95"/>
      <c r="NNI2" s="95"/>
      <c r="NNJ2" s="95"/>
      <c r="NNK2" s="95"/>
      <c r="NNL2" s="95"/>
      <c r="NNM2" s="95"/>
      <c r="NNN2" s="95"/>
      <c r="NNO2" s="95"/>
      <c r="NNP2" s="95"/>
      <c r="NNQ2" s="95"/>
      <c r="NNR2" s="95"/>
      <c r="NNS2" s="95"/>
      <c r="NNT2" s="95"/>
      <c r="NNU2" s="95"/>
      <c r="NNV2" s="95"/>
      <c r="NNW2" s="95"/>
      <c r="NNX2" s="95"/>
      <c r="NNY2" s="95"/>
      <c r="NNZ2" s="95"/>
      <c r="NOA2" s="95"/>
      <c r="NOB2" s="95"/>
      <c r="NOC2" s="95"/>
      <c r="NOD2" s="95"/>
      <c r="NOE2" s="95"/>
      <c r="NOF2" s="95"/>
      <c r="NOG2" s="95"/>
      <c r="NOH2" s="95"/>
      <c r="NOI2" s="95"/>
      <c r="NOJ2" s="95"/>
      <c r="NOK2" s="95"/>
      <c r="NOL2" s="95"/>
      <c r="NOM2" s="95"/>
      <c r="NON2" s="95"/>
      <c r="NOO2" s="95"/>
      <c r="NOP2" s="95"/>
      <c r="NOQ2" s="95"/>
      <c r="NOR2" s="95"/>
      <c r="NOS2" s="95"/>
      <c r="NOT2" s="95"/>
      <c r="NOU2" s="95"/>
      <c r="NOV2" s="95"/>
      <c r="NOW2" s="95"/>
      <c r="NOX2" s="95"/>
      <c r="NOY2" s="95"/>
      <c r="NOZ2" s="95"/>
      <c r="NPA2" s="95"/>
      <c r="NPB2" s="95"/>
      <c r="NPC2" s="95"/>
      <c r="NPD2" s="95"/>
      <c r="NPE2" s="95"/>
      <c r="NPF2" s="95"/>
      <c r="NPG2" s="95"/>
      <c r="NPH2" s="95"/>
      <c r="NPI2" s="95"/>
      <c r="NPJ2" s="95"/>
      <c r="NPK2" s="95"/>
      <c r="NPL2" s="95"/>
      <c r="NPM2" s="95"/>
      <c r="NPN2" s="95"/>
      <c r="NPO2" s="95"/>
      <c r="NPP2" s="95"/>
      <c r="NPQ2" s="95"/>
      <c r="NPR2" s="95"/>
      <c r="NPS2" s="95"/>
      <c r="NPT2" s="95"/>
      <c r="NPU2" s="95"/>
      <c r="NPV2" s="95"/>
      <c r="NPW2" s="95"/>
      <c r="NPX2" s="95"/>
      <c r="NPY2" s="95"/>
      <c r="NPZ2" s="95"/>
      <c r="NQA2" s="95"/>
      <c r="NQB2" s="95"/>
      <c r="NQC2" s="95"/>
      <c r="NQD2" s="95"/>
      <c r="NQE2" s="95"/>
      <c r="NQF2" s="95"/>
      <c r="NQG2" s="95"/>
      <c r="NQH2" s="95"/>
      <c r="NQI2" s="95"/>
      <c r="NQJ2" s="95"/>
      <c r="NQK2" s="95"/>
      <c r="NQL2" s="95"/>
      <c r="NQM2" s="95"/>
      <c r="NQN2" s="95"/>
      <c r="NQO2" s="95"/>
      <c r="NQP2" s="95"/>
      <c r="NQQ2" s="95"/>
      <c r="NQR2" s="95"/>
      <c r="NQS2" s="95"/>
      <c r="NQT2" s="95"/>
      <c r="NQU2" s="95"/>
      <c r="NQV2" s="95"/>
      <c r="NQW2" s="95"/>
      <c r="NQX2" s="95"/>
      <c r="NQY2" s="95"/>
      <c r="NQZ2" s="95"/>
      <c r="NRA2" s="95"/>
      <c r="NRB2" s="95"/>
      <c r="NRC2" s="95"/>
      <c r="NRD2" s="95"/>
      <c r="NRE2" s="95"/>
      <c r="NRF2" s="95"/>
      <c r="NRG2" s="95"/>
      <c r="NRH2" s="95"/>
      <c r="NRI2" s="95"/>
      <c r="NRJ2" s="95"/>
      <c r="NRK2" s="95"/>
      <c r="NRL2" s="95"/>
      <c r="NRM2" s="95"/>
      <c r="NRN2" s="95"/>
      <c r="NRO2" s="95"/>
      <c r="NRP2" s="95"/>
      <c r="NRQ2" s="95"/>
      <c r="NRR2" s="95"/>
      <c r="NRS2" s="95"/>
      <c r="NRT2" s="95"/>
      <c r="NRU2" s="95"/>
      <c r="NRV2" s="95"/>
      <c r="NRW2" s="95"/>
      <c r="NRX2" s="95"/>
      <c r="NRY2" s="95"/>
      <c r="NRZ2" s="95"/>
      <c r="NSA2" s="95"/>
      <c r="NSB2" s="95"/>
      <c r="NSC2" s="95"/>
      <c r="NSD2" s="95"/>
      <c r="NSE2" s="95"/>
      <c r="NSF2" s="95"/>
      <c r="NSG2" s="95"/>
      <c r="NSH2" s="95"/>
      <c r="NSI2" s="95"/>
      <c r="NSJ2" s="95"/>
      <c r="NSK2" s="95"/>
      <c r="NSL2" s="95"/>
      <c r="NSM2" s="95"/>
      <c r="NSN2" s="95"/>
      <c r="NSO2" s="95"/>
      <c r="NSP2" s="95"/>
      <c r="NSQ2" s="95"/>
      <c r="NSR2" s="95"/>
      <c r="NSS2" s="95"/>
      <c r="NST2" s="95"/>
      <c r="NSU2" s="95"/>
      <c r="NSV2" s="95"/>
      <c r="NSW2" s="95"/>
      <c r="NSX2" s="95"/>
      <c r="NSY2" s="95"/>
      <c r="NSZ2" s="95"/>
      <c r="NTA2" s="95"/>
      <c r="NTB2" s="95"/>
      <c r="NTC2" s="95"/>
      <c r="NTD2" s="95"/>
      <c r="NTE2" s="95"/>
      <c r="NTF2" s="95"/>
      <c r="NTG2" s="95"/>
      <c r="NTH2" s="95"/>
      <c r="NTI2" s="95"/>
      <c r="NTJ2" s="95"/>
      <c r="NTK2" s="95"/>
      <c r="NTL2" s="95"/>
      <c r="NTM2" s="95"/>
      <c r="NTN2" s="95"/>
      <c r="NTO2" s="95"/>
      <c r="NTP2" s="95"/>
      <c r="NTQ2" s="95"/>
      <c r="NTR2" s="95"/>
      <c r="NTS2" s="95"/>
      <c r="NTT2" s="95"/>
      <c r="NTU2" s="95"/>
      <c r="NTV2" s="95"/>
      <c r="NTW2" s="95"/>
      <c r="NTX2" s="95"/>
      <c r="NTY2" s="95"/>
      <c r="NTZ2" s="95"/>
      <c r="NUA2" s="95"/>
      <c r="NUB2" s="95"/>
      <c r="NUC2" s="95"/>
      <c r="NUD2" s="95"/>
      <c r="NUE2" s="95"/>
      <c r="NUF2" s="95"/>
      <c r="NUG2" s="95"/>
      <c r="NUH2" s="95"/>
      <c r="NUI2" s="95"/>
      <c r="NUJ2" s="95"/>
      <c r="NUK2" s="95"/>
      <c r="NUL2" s="95"/>
      <c r="NUM2" s="95"/>
      <c r="NUN2" s="95"/>
      <c r="NUO2" s="95"/>
      <c r="NUP2" s="95"/>
      <c r="NUQ2" s="95"/>
      <c r="NUR2" s="95"/>
      <c r="NUS2" s="95"/>
      <c r="NUT2" s="95"/>
      <c r="NUU2" s="95"/>
      <c r="NUV2" s="95"/>
      <c r="NUW2" s="95"/>
      <c r="NUX2" s="95"/>
      <c r="NUY2" s="95"/>
      <c r="NUZ2" s="95"/>
      <c r="NVA2" s="95"/>
      <c r="NVB2" s="95"/>
      <c r="NVC2" s="95"/>
      <c r="NVD2" s="95"/>
      <c r="NVE2" s="95"/>
      <c r="NVF2" s="95"/>
      <c r="NVG2" s="95"/>
      <c r="NVH2" s="95"/>
      <c r="NVI2" s="95"/>
      <c r="NVJ2" s="95"/>
      <c r="NVK2" s="95"/>
      <c r="NVL2" s="95"/>
      <c r="NVM2" s="95"/>
      <c r="NVN2" s="95"/>
      <c r="NVO2" s="95"/>
      <c r="NVP2" s="95"/>
      <c r="NVQ2" s="95"/>
      <c r="NVR2" s="95"/>
      <c r="NVS2" s="95"/>
      <c r="NVT2" s="95"/>
      <c r="NVU2" s="95"/>
      <c r="NVV2" s="95"/>
      <c r="NVW2" s="95"/>
      <c r="NVX2" s="95"/>
      <c r="NVY2" s="95"/>
      <c r="NVZ2" s="95"/>
      <c r="NWA2" s="95"/>
      <c r="NWB2" s="95"/>
      <c r="NWC2" s="95"/>
      <c r="NWD2" s="95"/>
      <c r="NWE2" s="95"/>
      <c r="NWF2" s="95"/>
      <c r="NWG2" s="95"/>
      <c r="NWH2" s="95"/>
      <c r="NWI2" s="95"/>
      <c r="NWJ2" s="95"/>
      <c r="NWK2" s="95"/>
      <c r="NWL2" s="95"/>
      <c r="NWM2" s="95"/>
      <c r="NWN2" s="95"/>
      <c r="NWO2" s="95"/>
      <c r="NWP2" s="95"/>
      <c r="NWQ2" s="95"/>
      <c r="NWR2" s="95"/>
      <c r="NWS2" s="95"/>
      <c r="NWT2" s="95"/>
      <c r="NWU2" s="95"/>
      <c r="NWV2" s="95"/>
      <c r="NWW2" s="95"/>
      <c r="NWX2" s="95"/>
      <c r="NWY2" s="95"/>
      <c r="NWZ2" s="95"/>
      <c r="NXA2" s="95"/>
      <c r="NXB2" s="95"/>
      <c r="NXC2" s="95"/>
      <c r="NXD2" s="95"/>
      <c r="NXE2" s="95"/>
      <c r="NXF2" s="95"/>
      <c r="NXG2" s="95"/>
      <c r="NXH2" s="95"/>
      <c r="NXI2" s="95"/>
      <c r="NXJ2" s="95"/>
      <c r="NXK2" s="95"/>
      <c r="NXL2" s="95"/>
      <c r="NXM2" s="95"/>
      <c r="NXN2" s="95"/>
      <c r="NXO2" s="95"/>
      <c r="NXP2" s="95"/>
      <c r="NXQ2" s="95"/>
      <c r="NXR2" s="95"/>
      <c r="NXS2" s="95"/>
      <c r="NXT2" s="95"/>
      <c r="NXU2" s="95"/>
      <c r="NXV2" s="95"/>
      <c r="NXW2" s="95"/>
      <c r="NXX2" s="95"/>
      <c r="NXY2" s="95"/>
      <c r="NXZ2" s="95"/>
      <c r="NYA2" s="95"/>
      <c r="NYB2" s="95"/>
      <c r="NYC2" s="95"/>
      <c r="NYD2" s="95"/>
      <c r="NYE2" s="95"/>
      <c r="NYF2" s="95"/>
      <c r="NYG2" s="95"/>
      <c r="NYH2" s="95"/>
      <c r="NYI2" s="95"/>
      <c r="NYJ2" s="95"/>
      <c r="NYK2" s="95"/>
      <c r="NYL2" s="95"/>
      <c r="NYM2" s="95"/>
      <c r="NYN2" s="95"/>
      <c r="NYO2" s="95"/>
      <c r="NYP2" s="95"/>
      <c r="NYQ2" s="95"/>
      <c r="NYR2" s="95"/>
      <c r="NYS2" s="95"/>
      <c r="NYT2" s="95"/>
      <c r="NYU2" s="95"/>
      <c r="NYV2" s="95"/>
      <c r="NYW2" s="95"/>
      <c r="NYX2" s="95"/>
      <c r="NYY2" s="95"/>
      <c r="NYZ2" s="95"/>
      <c r="NZA2" s="95"/>
      <c r="NZB2" s="95"/>
      <c r="NZC2" s="95"/>
      <c r="NZD2" s="95"/>
      <c r="NZE2" s="95"/>
      <c r="NZF2" s="95"/>
      <c r="NZG2" s="95"/>
      <c r="NZH2" s="95"/>
      <c r="NZI2" s="95"/>
      <c r="NZJ2" s="95"/>
      <c r="NZK2" s="95"/>
      <c r="NZL2" s="95"/>
      <c r="NZM2" s="95"/>
      <c r="NZN2" s="95"/>
      <c r="NZO2" s="95"/>
      <c r="NZP2" s="95"/>
      <c r="NZQ2" s="95"/>
      <c r="NZR2" s="95"/>
      <c r="NZS2" s="95"/>
      <c r="NZT2" s="95"/>
      <c r="NZU2" s="95"/>
      <c r="NZV2" s="95"/>
      <c r="NZW2" s="95"/>
      <c r="NZX2" s="95"/>
      <c r="NZY2" s="95"/>
      <c r="NZZ2" s="95"/>
      <c r="OAA2" s="95"/>
      <c r="OAB2" s="95"/>
      <c r="OAC2" s="95"/>
      <c r="OAD2" s="95"/>
      <c r="OAE2" s="95"/>
      <c r="OAF2" s="95"/>
      <c r="OAG2" s="95"/>
      <c r="OAH2" s="95"/>
      <c r="OAI2" s="95"/>
      <c r="OAJ2" s="95"/>
      <c r="OAK2" s="95"/>
      <c r="OAL2" s="95"/>
      <c r="OAM2" s="95"/>
      <c r="OAN2" s="95"/>
      <c r="OAO2" s="95"/>
      <c r="OAP2" s="95"/>
      <c r="OAQ2" s="95"/>
      <c r="OAR2" s="95"/>
      <c r="OAS2" s="95"/>
      <c r="OAT2" s="95"/>
      <c r="OAU2" s="95"/>
      <c r="OAV2" s="95"/>
      <c r="OAW2" s="95"/>
      <c r="OAX2" s="95"/>
      <c r="OAY2" s="95"/>
      <c r="OAZ2" s="95"/>
      <c r="OBA2" s="95"/>
      <c r="OBB2" s="95"/>
      <c r="OBC2" s="95"/>
      <c r="OBD2" s="95"/>
      <c r="OBE2" s="95"/>
      <c r="OBF2" s="95"/>
      <c r="OBG2" s="95"/>
      <c r="OBH2" s="95"/>
      <c r="OBI2" s="95"/>
      <c r="OBJ2" s="95"/>
      <c r="OBK2" s="95"/>
      <c r="OBL2" s="95"/>
      <c r="OBM2" s="95"/>
      <c r="OBN2" s="95"/>
      <c r="OBO2" s="95"/>
      <c r="OBP2" s="95"/>
      <c r="OBQ2" s="95"/>
      <c r="OBR2" s="95"/>
      <c r="OBS2" s="95"/>
      <c r="OBT2" s="95"/>
      <c r="OBU2" s="95"/>
      <c r="OBV2" s="95"/>
      <c r="OBW2" s="95"/>
      <c r="OBX2" s="95"/>
      <c r="OBY2" s="95"/>
      <c r="OBZ2" s="95"/>
      <c r="OCA2" s="95"/>
      <c r="OCB2" s="95"/>
      <c r="OCC2" s="95"/>
      <c r="OCD2" s="95"/>
      <c r="OCE2" s="95"/>
      <c r="OCF2" s="95"/>
      <c r="OCG2" s="95"/>
      <c r="OCH2" s="95"/>
      <c r="OCI2" s="95"/>
      <c r="OCJ2" s="95"/>
      <c r="OCK2" s="95"/>
      <c r="OCL2" s="95"/>
      <c r="OCM2" s="95"/>
      <c r="OCN2" s="95"/>
      <c r="OCO2" s="95"/>
      <c r="OCP2" s="95"/>
      <c r="OCQ2" s="95"/>
      <c r="OCR2" s="95"/>
      <c r="OCS2" s="95"/>
      <c r="OCT2" s="95"/>
      <c r="OCU2" s="95"/>
      <c r="OCV2" s="95"/>
      <c r="OCW2" s="95"/>
      <c r="OCX2" s="95"/>
      <c r="OCY2" s="95"/>
      <c r="OCZ2" s="95"/>
      <c r="ODA2" s="95"/>
      <c r="ODB2" s="95"/>
      <c r="ODC2" s="95"/>
      <c r="ODD2" s="95"/>
      <c r="ODE2" s="95"/>
      <c r="ODF2" s="95"/>
      <c r="ODG2" s="95"/>
      <c r="ODH2" s="95"/>
      <c r="ODI2" s="95"/>
      <c r="ODJ2" s="95"/>
      <c r="ODK2" s="95"/>
      <c r="ODL2" s="95"/>
      <c r="ODM2" s="95"/>
      <c r="ODN2" s="95"/>
      <c r="ODO2" s="95"/>
      <c r="ODP2" s="95"/>
      <c r="ODQ2" s="95"/>
      <c r="ODR2" s="95"/>
      <c r="ODS2" s="95"/>
      <c r="ODT2" s="95"/>
      <c r="ODU2" s="95"/>
      <c r="ODV2" s="95"/>
      <c r="ODW2" s="95"/>
      <c r="ODX2" s="95"/>
      <c r="ODY2" s="95"/>
      <c r="ODZ2" s="95"/>
      <c r="OEA2" s="95"/>
      <c r="OEB2" s="95"/>
      <c r="OEC2" s="95"/>
      <c r="OED2" s="95"/>
      <c r="OEE2" s="95"/>
      <c r="OEF2" s="95"/>
      <c r="OEG2" s="95"/>
      <c r="OEH2" s="95"/>
      <c r="OEI2" s="95"/>
      <c r="OEJ2" s="95"/>
      <c r="OEK2" s="95"/>
      <c r="OEL2" s="95"/>
      <c r="OEM2" s="95"/>
      <c r="OEN2" s="95"/>
      <c r="OEO2" s="95"/>
      <c r="OEP2" s="95"/>
      <c r="OEQ2" s="95"/>
      <c r="OER2" s="95"/>
      <c r="OES2" s="95"/>
      <c r="OET2" s="95"/>
      <c r="OEU2" s="95"/>
      <c r="OEV2" s="95"/>
      <c r="OEW2" s="95"/>
      <c r="OEX2" s="95"/>
      <c r="OEY2" s="95"/>
      <c r="OEZ2" s="95"/>
      <c r="OFA2" s="95"/>
      <c r="OFB2" s="95"/>
      <c r="OFC2" s="95"/>
      <c r="OFD2" s="95"/>
      <c r="OFE2" s="95"/>
      <c r="OFF2" s="95"/>
      <c r="OFG2" s="95"/>
      <c r="OFH2" s="95"/>
      <c r="OFI2" s="95"/>
      <c r="OFJ2" s="95"/>
      <c r="OFK2" s="95"/>
      <c r="OFL2" s="95"/>
      <c r="OFM2" s="95"/>
      <c r="OFN2" s="95"/>
      <c r="OFO2" s="95"/>
      <c r="OFP2" s="95"/>
      <c r="OFQ2" s="95"/>
      <c r="OFR2" s="95"/>
      <c r="OFS2" s="95"/>
      <c r="OFT2" s="95"/>
      <c r="OFU2" s="95"/>
      <c r="OFV2" s="95"/>
      <c r="OFW2" s="95"/>
      <c r="OFX2" s="95"/>
      <c r="OFY2" s="95"/>
      <c r="OFZ2" s="95"/>
      <c r="OGA2" s="95"/>
      <c r="OGB2" s="95"/>
      <c r="OGC2" s="95"/>
      <c r="OGD2" s="95"/>
      <c r="OGE2" s="95"/>
      <c r="OGF2" s="95"/>
      <c r="OGG2" s="95"/>
      <c r="OGH2" s="95"/>
      <c r="OGI2" s="95"/>
      <c r="OGJ2" s="95"/>
      <c r="OGK2" s="95"/>
      <c r="OGL2" s="95"/>
      <c r="OGM2" s="95"/>
      <c r="OGN2" s="95"/>
      <c r="OGO2" s="95"/>
      <c r="OGP2" s="95"/>
      <c r="OGQ2" s="95"/>
      <c r="OGR2" s="95"/>
      <c r="OGS2" s="95"/>
      <c r="OGT2" s="95"/>
      <c r="OGU2" s="95"/>
      <c r="OGV2" s="95"/>
      <c r="OGW2" s="95"/>
      <c r="OGX2" s="95"/>
      <c r="OGY2" s="95"/>
      <c r="OGZ2" s="95"/>
      <c r="OHA2" s="95"/>
      <c r="OHB2" s="95"/>
      <c r="OHC2" s="95"/>
      <c r="OHD2" s="95"/>
      <c r="OHE2" s="95"/>
      <c r="OHF2" s="95"/>
      <c r="OHG2" s="95"/>
      <c r="OHH2" s="95"/>
      <c r="OHI2" s="95"/>
      <c r="OHJ2" s="95"/>
      <c r="OHK2" s="95"/>
      <c r="OHL2" s="95"/>
      <c r="OHM2" s="95"/>
      <c r="OHN2" s="95"/>
      <c r="OHO2" s="95"/>
      <c r="OHP2" s="95"/>
      <c r="OHQ2" s="95"/>
      <c r="OHR2" s="95"/>
      <c r="OHS2" s="95"/>
      <c r="OHT2" s="95"/>
      <c r="OHU2" s="95"/>
      <c r="OHV2" s="95"/>
      <c r="OHW2" s="95"/>
      <c r="OHX2" s="95"/>
      <c r="OHY2" s="95"/>
      <c r="OHZ2" s="95"/>
      <c r="OIA2" s="95"/>
      <c r="OIB2" s="95"/>
      <c r="OIC2" s="95"/>
      <c r="OID2" s="95"/>
      <c r="OIE2" s="95"/>
      <c r="OIF2" s="95"/>
      <c r="OIG2" s="95"/>
      <c r="OIH2" s="95"/>
      <c r="OII2" s="95"/>
      <c r="OIJ2" s="95"/>
      <c r="OIK2" s="95"/>
      <c r="OIL2" s="95"/>
      <c r="OIM2" s="95"/>
      <c r="OIN2" s="95"/>
      <c r="OIO2" s="95"/>
      <c r="OIP2" s="95"/>
      <c r="OIQ2" s="95"/>
      <c r="OIR2" s="95"/>
      <c r="OIS2" s="95"/>
      <c r="OIT2" s="95"/>
      <c r="OIU2" s="95"/>
      <c r="OIV2" s="95"/>
      <c r="OIW2" s="95"/>
      <c r="OIX2" s="95"/>
      <c r="OIY2" s="95"/>
      <c r="OIZ2" s="95"/>
      <c r="OJA2" s="95"/>
      <c r="OJB2" s="95"/>
      <c r="OJC2" s="95"/>
      <c r="OJD2" s="95"/>
      <c r="OJE2" s="95"/>
      <c r="OJF2" s="95"/>
      <c r="OJG2" s="95"/>
      <c r="OJH2" s="95"/>
      <c r="OJI2" s="95"/>
      <c r="OJJ2" s="95"/>
      <c r="OJK2" s="95"/>
      <c r="OJL2" s="95"/>
      <c r="OJM2" s="95"/>
      <c r="OJN2" s="95"/>
      <c r="OJO2" s="95"/>
      <c r="OJP2" s="95"/>
      <c r="OJQ2" s="95"/>
      <c r="OJR2" s="95"/>
      <c r="OJS2" s="95"/>
      <c r="OJT2" s="95"/>
      <c r="OJU2" s="95"/>
      <c r="OJV2" s="95"/>
      <c r="OJW2" s="95"/>
      <c r="OJX2" s="95"/>
      <c r="OJY2" s="95"/>
      <c r="OJZ2" s="95"/>
      <c r="OKA2" s="95"/>
      <c r="OKB2" s="95"/>
      <c r="OKC2" s="95"/>
      <c r="OKD2" s="95"/>
      <c r="OKE2" s="95"/>
      <c r="OKF2" s="95"/>
      <c r="OKG2" s="95"/>
      <c r="OKH2" s="95"/>
      <c r="OKI2" s="95"/>
      <c r="OKJ2" s="95"/>
      <c r="OKK2" s="95"/>
      <c r="OKL2" s="95"/>
      <c r="OKM2" s="95"/>
      <c r="OKN2" s="95"/>
      <c r="OKO2" s="95"/>
      <c r="OKP2" s="95"/>
      <c r="OKQ2" s="95"/>
      <c r="OKR2" s="95"/>
      <c r="OKS2" s="95"/>
      <c r="OKT2" s="95"/>
      <c r="OKU2" s="95"/>
      <c r="OKV2" s="95"/>
      <c r="OKW2" s="95"/>
      <c r="OKX2" s="95"/>
      <c r="OKY2" s="95"/>
      <c r="OKZ2" s="95"/>
      <c r="OLA2" s="95"/>
      <c r="OLB2" s="95"/>
      <c r="OLC2" s="95"/>
      <c r="OLD2" s="95"/>
      <c r="OLE2" s="95"/>
      <c r="OLF2" s="95"/>
      <c r="OLG2" s="95"/>
      <c r="OLH2" s="95"/>
      <c r="OLI2" s="95"/>
      <c r="OLJ2" s="95"/>
      <c r="OLK2" s="95"/>
      <c r="OLL2" s="95"/>
      <c r="OLM2" s="95"/>
      <c r="OLN2" s="95"/>
      <c r="OLO2" s="95"/>
      <c r="OLP2" s="95"/>
      <c r="OLQ2" s="95"/>
      <c r="OLR2" s="95"/>
      <c r="OLS2" s="95"/>
      <c r="OLT2" s="95"/>
      <c r="OLU2" s="95"/>
      <c r="OLV2" s="95"/>
      <c r="OLW2" s="95"/>
      <c r="OLX2" s="95"/>
      <c r="OLY2" s="95"/>
      <c r="OLZ2" s="95"/>
      <c r="OMA2" s="95"/>
      <c r="OMB2" s="95"/>
      <c r="OMC2" s="95"/>
      <c r="OMD2" s="95"/>
      <c r="OME2" s="95"/>
      <c r="OMF2" s="95"/>
      <c r="OMG2" s="95"/>
      <c r="OMH2" s="95"/>
      <c r="OMI2" s="95"/>
      <c r="OMJ2" s="95"/>
      <c r="OMK2" s="95"/>
      <c r="OML2" s="95"/>
      <c r="OMM2" s="95"/>
      <c r="OMN2" s="95"/>
      <c r="OMO2" s="95"/>
      <c r="OMP2" s="95"/>
      <c r="OMQ2" s="95"/>
      <c r="OMR2" s="95"/>
      <c r="OMS2" s="95"/>
      <c r="OMT2" s="95"/>
      <c r="OMU2" s="95"/>
      <c r="OMV2" s="95"/>
      <c r="OMW2" s="95"/>
      <c r="OMX2" s="95"/>
      <c r="OMY2" s="95"/>
      <c r="OMZ2" s="95"/>
      <c r="ONA2" s="95"/>
      <c r="ONB2" s="95"/>
      <c r="ONC2" s="95"/>
      <c r="OND2" s="95"/>
      <c r="ONE2" s="95"/>
      <c r="ONF2" s="95"/>
      <c r="ONG2" s="95"/>
      <c r="ONH2" s="95"/>
      <c r="ONI2" s="95"/>
      <c r="ONJ2" s="95"/>
      <c r="ONK2" s="95"/>
      <c r="ONL2" s="95"/>
      <c r="ONM2" s="95"/>
      <c r="ONN2" s="95"/>
      <c r="ONO2" s="95"/>
      <c r="ONP2" s="95"/>
      <c r="ONQ2" s="95"/>
      <c r="ONR2" s="95"/>
      <c r="ONS2" s="95"/>
      <c r="ONT2" s="95"/>
      <c r="ONU2" s="95"/>
      <c r="ONV2" s="95"/>
      <c r="ONW2" s="95"/>
      <c r="ONX2" s="95"/>
      <c r="ONY2" s="95"/>
      <c r="ONZ2" s="95"/>
      <c r="OOA2" s="95"/>
      <c r="OOB2" s="95"/>
      <c r="OOC2" s="95"/>
      <c r="OOD2" s="95"/>
      <c r="OOE2" s="95"/>
      <c r="OOF2" s="95"/>
      <c r="OOG2" s="95"/>
      <c r="OOH2" s="95"/>
      <c r="OOI2" s="95"/>
      <c r="OOJ2" s="95"/>
      <c r="OOK2" s="95"/>
      <c r="OOL2" s="95"/>
      <c r="OOM2" s="95"/>
      <c r="OON2" s="95"/>
      <c r="OOO2" s="95"/>
      <c r="OOP2" s="95"/>
      <c r="OOQ2" s="95"/>
      <c r="OOR2" s="95"/>
      <c r="OOS2" s="95"/>
      <c r="OOT2" s="95"/>
      <c r="OOU2" s="95"/>
      <c r="OOV2" s="95"/>
      <c r="OOW2" s="95"/>
      <c r="OOX2" s="95"/>
      <c r="OOY2" s="95"/>
      <c r="OOZ2" s="95"/>
      <c r="OPA2" s="95"/>
      <c r="OPB2" s="95"/>
      <c r="OPC2" s="95"/>
      <c r="OPD2" s="95"/>
      <c r="OPE2" s="95"/>
      <c r="OPF2" s="95"/>
      <c r="OPG2" s="95"/>
      <c r="OPH2" s="95"/>
      <c r="OPI2" s="95"/>
      <c r="OPJ2" s="95"/>
      <c r="OPK2" s="95"/>
      <c r="OPL2" s="95"/>
      <c r="OPM2" s="95"/>
      <c r="OPN2" s="95"/>
      <c r="OPO2" s="95"/>
      <c r="OPP2" s="95"/>
      <c r="OPQ2" s="95"/>
      <c r="OPR2" s="95"/>
      <c r="OPS2" s="95"/>
      <c r="OPT2" s="95"/>
      <c r="OPU2" s="95"/>
      <c r="OPV2" s="95"/>
      <c r="OPW2" s="95"/>
      <c r="OPX2" s="95"/>
      <c r="OPY2" s="95"/>
      <c r="OPZ2" s="95"/>
      <c r="OQA2" s="95"/>
      <c r="OQB2" s="95"/>
      <c r="OQC2" s="95"/>
      <c r="OQD2" s="95"/>
      <c r="OQE2" s="95"/>
      <c r="OQF2" s="95"/>
      <c r="OQG2" s="95"/>
      <c r="OQH2" s="95"/>
      <c r="OQI2" s="95"/>
      <c r="OQJ2" s="95"/>
      <c r="OQK2" s="95"/>
      <c r="OQL2" s="95"/>
      <c r="OQM2" s="95"/>
      <c r="OQN2" s="95"/>
      <c r="OQO2" s="95"/>
      <c r="OQP2" s="95"/>
      <c r="OQQ2" s="95"/>
      <c r="OQR2" s="95"/>
      <c r="OQS2" s="95"/>
      <c r="OQT2" s="95"/>
      <c r="OQU2" s="95"/>
      <c r="OQV2" s="95"/>
      <c r="OQW2" s="95"/>
      <c r="OQX2" s="95"/>
      <c r="OQY2" s="95"/>
      <c r="OQZ2" s="95"/>
      <c r="ORA2" s="95"/>
      <c r="ORB2" s="95"/>
      <c r="ORC2" s="95"/>
      <c r="ORD2" s="95"/>
      <c r="ORE2" s="95"/>
      <c r="ORF2" s="95"/>
      <c r="ORG2" s="95"/>
      <c r="ORH2" s="95"/>
      <c r="ORI2" s="95"/>
      <c r="ORJ2" s="95"/>
      <c r="ORK2" s="95"/>
      <c r="ORL2" s="95"/>
      <c r="ORM2" s="95"/>
      <c r="ORN2" s="95"/>
      <c r="ORO2" s="95"/>
      <c r="ORP2" s="95"/>
      <c r="ORQ2" s="95"/>
      <c r="ORR2" s="95"/>
      <c r="ORS2" s="95"/>
      <c r="ORT2" s="95"/>
      <c r="ORU2" s="95"/>
      <c r="ORV2" s="95"/>
      <c r="ORW2" s="95"/>
      <c r="ORX2" s="95"/>
      <c r="ORY2" s="95"/>
      <c r="ORZ2" s="95"/>
      <c r="OSA2" s="95"/>
      <c r="OSB2" s="95"/>
      <c r="OSC2" s="95"/>
      <c r="OSD2" s="95"/>
      <c r="OSE2" s="95"/>
      <c r="OSF2" s="95"/>
      <c r="OSG2" s="95"/>
      <c r="OSH2" s="95"/>
      <c r="OSI2" s="95"/>
      <c r="OSJ2" s="95"/>
      <c r="OSK2" s="95"/>
      <c r="OSL2" s="95"/>
      <c r="OSM2" s="95"/>
      <c r="OSN2" s="95"/>
      <c r="OSO2" s="95"/>
      <c r="OSP2" s="95"/>
      <c r="OSQ2" s="95"/>
      <c r="OSR2" s="95"/>
      <c r="OSS2" s="95"/>
      <c r="OST2" s="95"/>
      <c r="OSU2" s="95"/>
      <c r="OSV2" s="95"/>
      <c r="OSW2" s="95"/>
      <c r="OSX2" s="95"/>
      <c r="OSY2" s="95"/>
      <c r="OSZ2" s="95"/>
      <c r="OTA2" s="95"/>
      <c r="OTB2" s="95"/>
      <c r="OTC2" s="95"/>
      <c r="OTD2" s="95"/>
      <c r="OTE2" s="95"/>
      <c r="OTF2" s="95"/>
      <c r="OTG2" s="95"/>
      <c r="OTH2" s="95"/>
      <c r="OTI2" s="95"/>
      <c r="OTJ2" s="95"/>
      <c r="OTK2" s="95"/>
      <c r="OTL2" s="95"/>
      <c r="OTM2" s="95"/>
      <c r="OTN2" s="95"/>
      <c r="OTO2" s="95"/>
      <c r="OTP2" s="95"/>
      <c r="OTQ2" s="95"/>
      <c r="OTR2" s="95"/>
      <c r="OTS2" s="95"/>
      <c r="OTT2" s="95"/>
      <c r="OTU2" s="95"/>
      <c r="OTV2" s="95"/>
      <c r="OTW2" s="95"/>
      <c r="OTX2" s="95"/>
      <c r="OTY2" s="95"/>
      <c r="OTZ2" s="95"/>
      <c r="OUA2" s="95"/>
      <c r="OUB2" s="95"/>
      <c r="OUC2" s="95"/>
      <c r="OUD2" s="95"/>
      <c r="OUE2" s="95"/>
      <c r="OUF2" s="95"/>
      <c r="OUG2" s="95"/>
      <c r="OUH2" s="95"/>
      <c r="OUI2" s="95"/>
      <c r="OUJ2" s="95"/>
      <c r="OUK2" s="95"/>
      <c r="OUL2" s="95"/>
      <c r="OUM2" s="95"/>
      <c r="OUN2" s="95"/>
      <c r="OUO2" s="95"/>
      <c r="OUP2" s="95"/>
      <c r="OUQ2" s="95"/>
      <c r="OUR2" s="95"/>
      <c r="OUS2" s="95"/>
      <c r="OUT2" s="95"/>
      <c r="OUU2" s="95"/>
      <c r="OUV2" s="95"/>
      <c r="OUW2" s="95"/>
      <c r="OUX2" s="95"/>
      <c r="OUY2" s="95"/>
      <c r="OUZ2" s="95"/>
      <c r="OVA2" s="95"/>
      <c r="OVB2" s="95"/>
      <c r="OVC2" s="95"/>
      <c r="OVD2" s="95"/>
      <c r="OVE2" s="95"/>
      <c r="OVF2" s="95"/>
      <c r="OVG2" s="95"/>
      <c r="OVH2" s="95"/>
      <c r="OVI2" s="95"/>
      <c r="OVJ2" s="95"/>
      <c r="OVK2" s="95"/>
      <c r="OVL2" s="95"/>
      <c r="OVM2" s="95"/>
      <c r="OVN2" s="95"/>
      <c r="OVO2" s="95"/>
      <c r="OVP2" s="95"/>
      <c r="OVQ2" s="95"/>
      <c r="OVR2" s="95"/>
      <c r="OVS2" s="95"/>
      <c r="OVT2" s="95"/>
      <c r="OVU2" s="95"/>
      <c r="OVV2" s="95"/>
      <c r="OVW2" s="95"/>
      <c r="OVX2" s="95"/>
      <c r="OVY2" s="95"/>
      <c r="OVZ2" s="95"/>
      <c r="OWA2" s="95"/>
      <c r="OWB2" s="95"/>
      <c r="OWC2" s="95"/>
      <c r="OWD2" s="95"/>
      <c r="OWE2" s="95"/>
      <c r="OWF2" s="95"/>
      <c r="OWG2" s="95"/>
      <c r="OWH2" s="95"/>
      <c r="OWI2" s="95"/>
      <c r="OWJ2" s="95"/>
      <c r="OWK2" s="95"/>
      <c r="OWL2" s="95"/>
      <c r="OWM2" s="95"/>
      <c r="OWN2" s="95"/>
      <c r="OWO2" s="95"/>
      <c r="OWP2" s="95"/>
      <c r="OWQ2" s="95"/>
      <c r="OWR2" s="95"/>
      <c r="OWS2" s="95"/>
      <c r="OWT2" s="95"/>
      <c r="OWU2" s="95"/>
      <c r="OWV2" s="95"/>
      <c r="OWW2" s="95"/>
      <c r="OWX2" s="95"/>
      <c r="OWY2" s="95"/>
      <c r="OWZ2" s="95"/>
      <c r="OXA2" s="95"/>
      <c r="OXB2" s="95"/>
      <c r="OXC2" s="95"/>
      <c r="OXD2" s="95"/>
      <c r="OXE2" s="95"/>
      <c r="OXF2" s="95"/>
      <c r="OXG2" s="95"/>
      <c r="OXH2" s="95"/>
      <c r="OXI2" s="95"/>
      <c r="OXJ2" s="95"/>
      <c r="OXK2" s="95"/>
      <c r="OXL2" s="95"/>
      <c r="OXM2" s="95"/>
      <c r="OXN2" s="95"/>
      <c r="OXO2" s="95"/>
      <c r="OXP2" s="95"/>
      <c r="OXQ2" s="95"/>
      <c r="OXR2" s="95"/>
      <c r="OXS2" s="95"/>
      <c r="OXT2" s="95"/>
      <c r="OXU2" s="95"/>
      <c r="OXV2" s="95"/>
      <c r="OXW2" s="95"/>
      <c r="OXX2" s="95"/>
      <c r="OXY2" s="95"/>
      <c r="OXZ2" s="95"/>
      <c r="OYA2" s="95"/>
      <c r="OYB2" s="95"/>
      <c r="OYC2" s="95"/>
      <c r="OYD2" s="95"/>
      <c r="OYE2" s="95"/>
      <c r="OYF2" s="95"/>
      <c r="OYG2" s="95"/>
      <c r="OYH2" s="95"/>
      <c r="OYI2" s="95"/>
      <c r="OYJ2" s="95"/>
      <c r="OYK2" s="95"/>
      <c r="OYL2" s="95"/>
      <c r="OYM2" s="95"/>
      <c r="OYN2" s="95"/>
      <c r="OYO2" s="95"/>
      <c r="OYP2" s="95"/>
      <c r="OYQ2" s="95"/>
      <c r="OYR2" s="95"/>
      <c r="OYS2" s="95"/>
      <c r="OYT2" s="95"/>
      <c r="OYU2" s="95"/>
      <c r="OYV2" s="95"/>
      <c r="OYW2" s="95"/>
      <c r="OYX2" s="95"/>
      <c r="OYY2" s="95"/>
      <c r="OYZ2" s="95"/>
      <c r="OZA2" s="95"/>
      <c r="OZB2" s="95"/>
      <c r="OZC2" s="95"/>
      <c r="OZD2" s="95"/>
      <c r="OZE2" s="95"/>
      <c r="OZF2" s="95"/>
      <c r="OZG2" s="95"/>
      <c r="OZH2" s="95"/>
      <c r="OZI2" s="95"/>
      <c r="OZJ2" s="95"/>
      <c r="OZK2" s="95"/>
      <c r="OZL2" s="95"/>
      <c r="OZM2" s="95"/>
      <c r="OZN2" s="95"/>
      <c r="OZO2" s="95"/>
      <c r="OZP2" s="95"/>
      <c r="OZQ2" s="95"/>
      <c r="OZR2" s="95"/>
      <c r="OZS2" s="95"/>
      <c r="OZT2" s="95"/>
      <c r="OZU2" s="95"/>
      <c r="OZV2" s="95"/>
      <c r="OZW2" s="95"/>
      <c r="OZX2" s="95"/>
      <c r="OZY2" s="95"/>
      <c r="OZZ2" s="95"/>
      <c r="PAA2" s="95"/>
      <c r="PAB2" s="95"/>
      <c r="PAC2" s="95"/>
      <c r="PAD2" s="95"/>
      <c r="PAE2" s="95"/>
      <c r="PAF2" s="95"/>
      <c r="PAG2" s="95"/>
      <c r="PAH2" s="95"/>
      <c r="PAI2" s="95"/>
      <c r="PAJ2" s="95"/>
      <c r="PAK2" s="95"/>
      <c r="PAL2" s="95"/>
      <c r="PAM2" s="95"/>
      <c r="PAN2" s="95"/>
      <c r="PAO2" s="95"/>
      <c r="PAP2" s="95"/>
      <c r="PAQ2" s="95"/>
      <c r="PAR2" s="95"/>
      <c r="PAS2" s="95"/>
      <c r="PAT2" s="95"/>
      <c r="PAU2" s="95"/>
      <c r="PAV2" s="95"/>
      <c r="PAW2" s="95"/>
      <c r="PAX2" s="95"/>
      <c r="PAY2" s="95"/>
      <c r="PAZ2" s="95"/>
      <c r="PBA2" s="95"/>
      <c r="PBB2" s="95"/>
      <c r="PBC2" s="95"/>
      <c r="PBD2" s="95"/>
      <c r="PBE2" s="95"/>
      <c r="PBF2" s="95"/>
      <c r="PBG2" s="95"/>
      <c r="PBH2" s="95"/>
      <c r="PBI2" s="95"/>
      <c r="PBJ2" s="95"/>
      <c r="PBK2" s="95"/>
      <c r="PBL2" s="95"/>
      <c r="PBM2" s="95"/>
      <c r="PBN2" s="95"/>
      <c r="PBO2" s="95"/>
      <c r="PBP2" s="95"/>
      <c r="PBQ2" s="95"/>
      <c r="PBR2" s="95"/>
      <c r="PBS2" s="95"/>
      <c r="PBT2" s="95"/>
      <c r="PBU2" s="95"/>
      <c r="PBV2" s="95"/>
      <c r="PBW2" s="95"/>
      <c r="PBX2" s="95"/>
      <c r="PBY2" s="95"/>
      <c r="PBZ2" s="95"/>
      <c r="PCA2" s="95"/>
      <c r="PCB2" s="95"/>
      <c r="PCC2" s="95"/>
      <c r="PCD2" s="95"/>
      <c r="PCE2" s="95"/>
      <c r="PCF2" s="95"/>
      <c r="PCG2" s="95"/>
      <c r="PCH2" s="95"/>
      <c r="PCI2" s="95"/>
      <c r="PCJ2" s="95"/>
      <c r="PCK2" s="95"/>
      <c r="PCL2" s="95"/>
      <c r="PCM2" s="95"/>
      <c r="PCN2" s="95"/>
      <c r="PCO2" s="95"/>
      <c r="PCP2" s="95"/>
      <c r="PCQ2" s="95"/>
      <c r="PCR2" s="95"/>
      <c r="PCS2" s="95"/>
      <c r="PCT2" s="95"/>
      <c r="PCU2" s="95"/>
      <c r="PCV2" s="95"/>
      <c r="PCW2" s="95"/>
      <c r="PCX2" s="95"/>
      <c r="PCY2" s="95"/>
      <c r="PCZ2" s="95"/>
      <c r="PDA2" s="95"/>
      <c r="PDB2" s="95"/>
      <c r="PDC2" s="95"/>
      <c r="PDD2" s="95"/>
      <c r="PDE2" s="95"/>
      <c r="PDF2" s="95"/>
      <c r="PDG2" s="95"/>
      <c r="PDH2" s="95"/>
      <c r="PDI2" s="95"/>
      <c r="PDJ2" s="95"/>
      <c r="PDK2" s="95"/>
      <c r="PDL2" s="95"/>
      <c r="PDM2" s="95"/>
      <c r="PDN2" s="95"/>
      <c r="PDO2" s="95"/>
      <c r="PDP2" s="95"/>
      <c r="PDQ2" s="95"/>
      <c r="PDR2" s="95"/>
      <c r="PDS2" s="95"/>
      <c r="PDT2" s="95"/>
      <c r="PDU2" s="95"/>
      <c r="PDV2" s="95"/>
      <c r="PDW2" s="95"/>
      <c r="PDX2" s="95"/>
      <c r="PDY2" s="95"/>
      <c r="PDZ2" s="95"/>
      <c r="PEA2" s="95"/>
      <c r="PEB2" s="95"/>
      <c r="PEC2" s="95"/>
      <c r="PED2" s="95"/>
      <c r="PEE2" s="95"/>
      <c r="PEF2" s="95"/>
      <c r="PEG2" s="95"/>
      <c r="PEH2" s="95"/>
      <c r="PEI2" s="95"/>
      <c r="PEJ2" s="95"/>
      <c r="PEK2" s="95"/>
      <c r="PEL2" s="95"/>
      <c r="PEM2" s="95"/>
      <c r="PEN2" s="95"/>
      <c r="PEO2" s="95"/>
      <c r="PEP2" s="95"/>
      <c r="PEQ2" s="95"/>
      <c r="PER2" s="95"/>
      <c r="PES2" s="95"/>
      <c r="PET2" s="95"/>
      <c r="PEU2" s="95"/>
      <c r="PEV2" s="95"/>
      <c r="PEW2" s="95"/>
      <c r="PEX2" s="95"/>
      <c r="PEY2" s="95"/>
      <c r="PEZ2" s="95"/>
      <c r="PFA2" s="95"/>
      <c r="PFB2" s="95"/>
      <c r="PFC2" s="95"/>
      <c r="PFD2" s="95"/>
      <c r="PFE2" s="95"/>
      <c r="PFF2" s="95"/>
      <c r="PFG2" s="95"/>
      <c r="PFH2" s="95"/>
      <c r="PFI2" s="95"/>
      <c r="PFJ2" s="95"/>
      <c r="PFK2" s="95"/>
      <c r="PFL2" s="95"/>
      <c r="PFM2" s="95"/>
      <c r="PFN2" s="95"/>
      <c r="PFO2" s="95"/>
      <c r="PFP2" s="95"/>
      <c r="PFQ2" s="95"/>
      <c r="PFR2" s="95"/>
      <c r="PFS2" s="95"/>
      <c r="PFT2" s="95"/>
      <c r="PFU2" s="95"/>
      <c r="PFV2" s="95"/>
      <c r="PFW2" s="95"/>
      <c r="PFX2" s="95"/>
      <c r="PFY2" s="95"/>
      <c r="PFZ2" s="95"/>
      <c r="PGA2" s="95"/>
      <c r="PGB2" s="95"/>
      <c r="PGC2" s="95"/>
      <c r="PGD2" s="95"/>
      <c r="PGE2" s="95"/>
      <c r="PGF2" s="95"/>
      <c r="PGG2" s="95"/>
      <c r="PGH2" s="95"/>
      <c r="PGI2" s="95"/>
      <c r="PGJ2" s="95"/>
      <c r="PGK2" s="95"/>
      <c r="PGL2" s="95"/>
      <c r="PGM2" s="95"/>
      <c r="PGN2" s="95"/>
      <c r="PGO2" s="95"/>
      <c r="PGP2" s="95"/>
      <c r="PGQ2" s="95"/>
      <c r="PGR2" s="95"/>
      <c r="PGS2" s="95"/>
      <c r="PGT2" s="95"/>
      <c r="PGU2" s="95"/>
      <c r="PGV2" s="95"/>
      <c r="PGW2" s="95"/>
      <c r="PGX2" s="95"/>
      <c r="PGY2" s="95"/>
      <c r="PGZ2" s="95"/>
      <c r="PHA2" s="95"/>
      <c r="PHB2" s="95"/>
      <c r="PHC2" s="95"/>
      <c r="PHD2" s="95"/>
      <c r="PHE2" s="95"/>
      <c r="PHF2" s="95"/>
      <c r="PHG2" s="95"/>
      <c r="PHH2" s="95"/>
      <c r="PHI2" s="95"/>
      <c r="PHJ2" s="95"/>
      <c r="PHK2" s="95"/>
      <c r="PHL2" s="95"/>
      <c r="PHM2" s="95"/>
      <c r="PHN2" s="95"/>
      <c r="PHO2" s="95"/>
      <c r="PHP2" s="95"/>
      <c r="PHQ2" s="95"/>
      <c r="PHR2" s="95"/>
      <c r="PHS2" s="95"/>
      <c r="PHT2" s="95"/>
      <c r="PHU2" s="95"/>
      <c r="PHV2" s="95"/>
      <c r="PHW2" s="95"/>
      <c r="PHX2" s="95"/>
      <c r="PHY2" s="95"/>
      <c r="PHZ2" s="95"/>
      <c r="PIA2" s="95"/>
      <c r="PIB2" s="95"/>
      <c r="PIC2" s="95"/>
      <c r="PID2" s="95"/>
      <c r="PIE2" s="95"/>
      <c r="PIF2" s="95"/>
      <c r="PIG2" s="95"/>
      <c r="PIH2" s="95"/>
      <c r="PII2" s="95"/>
      <c r="PIJ2" s="95"/>
      <c r="PIK2" s="95"/>
      <c r="PIL2" s="95"/>
      <c r="PIM2" s="95"/>
      <c r="PIN2" s="95"/>
      <c r="PIO2" s="95"/>
      <c r="PIP2" s="95"/>
      <c r="PIQ2" s="95"/>
      <c r="PIR2" s="95"/>
      <c r="PIS2" s="95"/>
      <c r="PIT2" s="95"/>
      <c r="PIU2" s="95"/>
      <c r="PIV2" s="95"/>
      <c r="PIW2" s="95"/>
      <c r="PIX2" s="95"/>
      <c r="PIY2" s="95"/>
      <c r="PIZ2" s="95"/>
      <c r="PJA2" s="95"/>
      <c r="PJB2" s="95"/>
      <c r="PJC2" s="95"/>
      <c r="PJD2" s="95"/>
      <c r="PJE2" s="95"/>
      <c r="PJF2" s="95"/>
      <c r="PJG2" s="95"/>
      <c r="PJH2" s="95"/>
      <c r="PJI2" s="95"/>
      <c r="PJJ2" s="95"/>
      <c r="PJK2" s="95"/>
      <c r="PJL2" s="95"/>
      <c r="PJM2" s="95"/>
      <c r="PJN2" s="95"/>
      <c r="PJO2" s="95"/>
      <c r="PJP2" s="95"/>
      <c r="PJQ2" s="95"/>
      <c r="PJR2" s="95"/>
      <c r="PJS2" s="95"/>
      <c r="PJT2" s="95"/>
      <c r="PJU2" s="95"/>
      <c r="PJV2" s="95"/>
      <c r="PJW2" s="95"/>
      <c r="PJX2" s="95"/>
      <c r="PJY2" s="95"/>
      <c r="PJZ2" s="95"/>
      <c r="PKA2" s="95"/>
      <c r="PKB2" s="95"/>
      <c r="PKC2" s="95"/>
      <c r="PKD2" s="95"/>
      <c r="PKE2" s="95"/>
      <c r="PKF2" s="95"/>
      <c r="PKG2" s="95"/>
      <c r="PKH2" s="95"/>
      <c r="PKI2" s="95"/>
      <c r="PKJ2" s="95"/>
      <c r="PKK2" s="95"/>
      <c r="PKL2" s="95"/>
      <c r="PKM2" s="95"/>
      <c r="PKN2" s="95"/>
      <c r="PKO2" s="95"/>
      <c r="PKP2" s="95"/>
      <c r="PKQ2" s="95"/>
      <c r="PKR2" s="95"/>
      <c r="PKS2" s="95"/>
      <c r="PKT2" s="95"/>
      <c r="PKU2" s="95"/>
      <c r="PKV2" s="95"/>
      <c r="PKW2" s="95"/>
      <c r="PKX2" s="95"/>
      <c r="PKY2" s="95"/>
      <c r="PKZ2" s="95"/>
      <c r="PLA2" s="95"/>
      <c r="PLB2" s="95"/>
      <c r="PLC2" s="95"/>
      <c r="PLD2" s="95"/>
      <c r="PLE2" s="95"/>
      <c r="PLF2" s="95"/>
      <c r="PLG2" s="95"/>
      <c r="PLH2" s="95"/>
      <c r="PLI2" s="95"/>
      <c r="PLJ2" s="95"/>
      <c r="PLK2" s="95"/>
      <c r="PLL2" s="95"/>
      <c r="PLM2" s="95"/>
      <c r="PLN2" s="95"/>
      <c r="PLO2" s="95"/>
      <c r="PLP2" s="95"/>
      <c r="PLQ2" s="95"/>
      <c r="PLR2" s="95"/>
      <c r="PLS2" s="95"/>
      <c r="PLT2" s="95"/>
      <c r="PLU2" s="95"/>
      <c r="PLV2" s="95"/>
      <c r="PLW2" s="95"/>
      <c r="PLX2" s="95"/>
      <c r="PLY2" s="95"/>
      <c r="PLZ2" s="95"/>
      <c r="PMA2" s="95"/>
      <c r="PMB2" s="95"/>
      <c r="PMC2" s="95"/>
      <c r="PMD2" s="95"/>
      <c r="PME2" s="95"/>
      <c r="PMF2" s="95"/>
      <c r="PMG2" s="95"/>
      <c r="PMH2" s="95"/>
      <c r="PMI2" s="95"/>
      <c r="PMJ2" s="95"/>
      <c r="PMK2" s="95"/>
      <c r="PML2" s="95"/>
      <c r="PMM2" s="95"/>
      <c r="PMN2" s="95"/>
      <c r="PMO2" s="95"/>
      <c r="PMP2" s="95"/>
      <c r="PMQ2" s="95"/>
      <c r="PMR2" s="95"/>
      <c r="PMS2" s="95"/>
      <c r="PMT2" s="95"/>
      <c r="PMU2" s="95"/>
      <c r="PMV2" s="95"/>
      <c r="PMW2" s="95"/>
      <c r="PMX2" s="95"/>
      <c r="PMY2" s="95"/>
      <c r="PMZ2" s="95"/>
      <c r="PNA2" s="95"/>
      <c r="PNB2" s="95"/>
      <c r="PNC2" s="95"/>
      <c r="PND2" s="95"/>
      <c r="PNE2" s="95"/>
      <c r="PNF2" s="95"/>
      <c r="PNG2" s="95"/>
      <c r="PNH2" s="95"/>
      <c r="PNI2" s="95"/>
      <c r="PNJ2" s="95"/>
      <c r="PNK2" s="95"/>
      <c r="PNL2" s="95"/>
      <c r="PNM2" s="95"/>
      <c r="PNN2" s="95"/>
      <c r="PNO2" s="95"/>
      <c r="PNP2" s="95"/>
      <c r="PNQ2" s="95"/>
      <c r="PNR2" s="95"/>
      <c r="PNS2" s="95"/>
      <c r="PNT2" s="95"/>
      <c r="PNU2" s="95"/>
      <c r="PNV2" s="95"/>
      <c r="PNW2" s="95"/>
      <c r="PNX2" s="95"/>
      <c r="PNY2" s="95"/>
      <c r="PNZ2" s="95"/>
      <c r="POA2" s="95"/>
      <c r="POB2" s="95"/>
      <c r="POC2" s="95"/>
      <c r="POD2" s="95"/>
      <c r="POE2" s="95"/>
      <c r="POF2" s="95"/>
      <c r="POG2" s="95"/>
      <c r="POH2" s="95"/>
      <c r="POI2" s="95"/>
      <c r="POJ2" s="95"/>
      <c r="POK2" s="95"/>
      <c r="POL2" s="95"/>
      <c r="POM2" s="95"/>
      <c r="PON2" s="95"/>
      <c r="POO2" s="95"/>
      <c r="POP2" s="95"/>
      <c r="POQ2" s="95"/>
      <c r="POR2" s="95"/>
      <c r="POS2" s="95"/>
      <c r="POT2" s="95"/>
      <c r="POU2" s="95"/>
      <c r="POV2" s="95"/>
      <c r="POW2" s="95"/>
      <c r="POX2" s="95"/>
      <c r="POY2" s="95"/>
      <c r="POZ2" s="95"/>
      <c r="PPA2" s="95"/>
      <c r="PPB2" s="95"/>
      <c r="PPC2" s="95"/>
      <c r="PPD2" s="95"/>
      <c r="PPE2" s="95"/>
      <c r="PPF2" s="95"/>
      <c r="PPG2" s="95"/>
      <c r="PPH2" s="95"/>
      <c r="PPI2" s="95"/>
      <c r="PPJ2" s="95"/>
      <c r="PPK2" s="95"/>
      <c r="PPL2" s="95"/>
      <c r="PPM2" s="95"/>
      <c r="PPN2" s="95"/>
      <c r="PPO2" s="95"/>
      <c r="PPP2" s="95"/>
      <c r="PPQ2" s="95"/>
      <c r="PPR2" s="95"/>
      <c r="PPS2" s="95"/>
      <c r="PPT2" s="95"/>
      <c r="PPU2" s="95"/>
      <c r="PPV2" s="95"/>
      <c r="PPW2" s="95"/>
      <c r="PPX2" s="95"/>
      <c r="PPY2" s="95"/>
      <c r="PPZ2" s="95"/>
      <c r="PQA2" s="95"/>
      <c r="PQB2" s="95"/>
      <c r="PQC2" s="95"/>
      <c r="PQD2" s="95"/>
      <c r="PQE2" s="95"/>
      <c r="PQF2" s="95"/>
      <c r="PQG2" s="95"/>
      <c r="PQH2" s="95"/>
      <c r="PQI2" s="95"/>
      <c r="PQJ2" s="95"/>
      <c r="PQK2" s="95"/>
      <c r="PQL2" s="95"/>
      <c r="PQM2" s="95"/>
      <c r="PQN2" s="95"/>
      <c r="PQO2" s="95"/>
      <c r="PQP2" s="95"/>
      <c r="PQQ2" s="95"/>
      <c r="PQR2" s="95"/>
      <c r="PQS2" s="95"/>
      <c r="PQT2" s="95"/>
      <c r="PQU2" s="95"/>
      <c r="PQV2" s="95"/>
      <c r="PQW2" s="95"/>
      <c r="PQX2" s="95"/>
      <c r="PQY2" s="95"/>
      <c r="PQZ2" s="95"/>
      <c r="PRA2" s="95"/>
      <c r="PRB2" s="95"/>
      <c r="PRC2" s="95"/>
      <c r="PRD2" s="95"/>
      <c r="PRE2" s="95"/>
      <c r="PRF2" s="95"/>
      <c r="PRG2" s="95"/>
      <c r="PRH2" s="95"/>
      <c r="PRI2" s="95"/>
      <c r="PRJ2" s="95"/>
      <c r="PRK2" s="95"/>
      <c r="PRL2" s="95"/>
      <c r="PRM2" s="95"/>
      <c r="PRN2" s="95"/>
      <c r="PRO2" s="95"/>
      <c r="PRP2" s="95"/>
      <c r="PRQ2" s="95"/>
      <c r="PRR2" s="95"/>
      <c r="PRS2" s="95"/>
      <c r="PRT2" s="95"/>
      <c r="PRU2" s="95"/>
      <c r="PRV2" s="95"/>
      <c r="PRW2" s="95"/>
      <c r="PRX2" s="95"/>
      <c r="PRY2" s="95"/>
      <c r="PRZ2" s="95"/>
      <c r="PSA2" s="95"/>
      <c r="PSB2" s="95"/>
      <c r="PSC2" s="95"/>
      <c r="PSD2" s="95"/>
      <c r="PSE2" s="95"/>
      <c r="PSF2" s="95"/>
      <c r="PSG2" s="95"/>
      <c r="PSH2" s="95"/>
      <c r="PSI2" s="95"/>
      <c r="PSJ2" s="95"/>
      <c r="PSK2" s="95"/>
      <c r="PSL2" s="95"/>
      <c r="PSM2" s="95"/>
      <c r="PSN2" s="95"/>
      <c r="PSO2" s="95"/>
      <c r="PSP2" s="95"/>
      <c r="PSQ2" s="95"/>
      <c r="PSR2" s="95"/>
      <c r="PSS2" s="95"/>
      <c r="PST2" s="95"/>
      <c r="PSU2" s="95"/>
      <c r="PSV2" s="95"/>
      <c r="PSW2" s="95"/>
      <c r="PSX2" s="95"/>
      <c r="PSY2" s="95"/>
      <c r="PSZ2" s="95"/>
      <c r="PTA2" s="95"/>
      <c r="PTB2" s="95"/>
      <c r="PTC2" s="95"/>
      <c r="PTD2" s="95"/>
      <c r="PTE2" s="95"/>
      <c r="PTF2" s="95"/>
      <c r="PTG2" s="95"/>
      <c r="PTH2" s="95"/>
      <c r="PTI2" s="95"/>
      <c r="PTJ2" s="95"/>
      <c r="PTK2" s="95"/>
      <c r="PTL2" s="95"/>
      <c r="PTM2" s="95"/>
      <c r="PTN2" s="95"/>
      <c r="PTO2" s="95"/>
      <c r="PTP2" s="95"/>
      <c r="PTQ2" s="95"/>
      <c r="PTR2" s="95"/>
      <c r="PTS2" s="95"/>
      <c r="PTT2" s="95"/>
      <c r="PTU2" s="95"/>
      <c r="PTV2" s="95"/>
      <c r="PTW2" s="95"/>
      <c r="PTX2" s="95"/>
      <c r="PTY2" s="95"/>
      <c r="PTZ2" s="95"/>
      <c r="PUA2" s="95"/>
      <c r="PUB2" s="95"/>
      <c r="PUC2" s="95"/>
      <c r="PUD2" s="95"/>
      <c r="PUE2" s="95"/>
      <c r="PUF2" s="95"/>
      <c r="PUG2" s="95"/>
      <c r="PUH2" s="95"/>
      <c r="PUI2" s="95"/>
      <c r="PUJ2" s="95"/>
      <c r="PUK2" s="95"/>
      <c r="PUL2" s="95"/>
      <c r="PUM2" s="95"/>
      <c r="PUN2" s="95"/>
      <c r="PUO2" s="95"/>
      <c r="PUP2" s="95"/>
      <c r="PUQ2" s="95"/>
      <c r="PUR2" s="95"/>
      <c r="PUS2" s="95"/>
      <c r="PUT2" s="95"/>
      <c r="PUU2" s="95"/>
      <c r="PUV2" s="95"/>
      <c r="PUW2" s="95"/>
      <c r="PUX2" s="95"/>
      <c r="PUY2" s="95"/>
      <c r="PUZ2" s="95"/>
      <c r="PVA2" s="95"/>
      <c r="PVB2" s="95"/>
      <c r="PVC2" s="95"/>
      <c r="PVD2" s="95"/>
      <c r="PVE2" s="95"/>
      <c r="PVF2" s="95"/>
      <c r="PVG2" s="95"/>
      <c r="PVH2" s="95"/>
      <c r="PVI2" s="95"/>
      <c r="PVJ2" s="95"/>
      <c r="PVK2" s="95"/>
      <c r="PVL2" s="95"/>
      <c r="PVM2" s="95"/>
      <c r="PVN2" s="95"/>
      <c r="PVO2" s="95"/>
      <c r="PVP2" s="95"/>
      <c r="PVQ2" s="95"/>
      <c r="PVR2" s="95"/>
      <c r="PVS2" s="95"/>
      <c r="PVT2" s="95"/>
      <c r="PVU2" s="95"/>
      <c r="PVV2" s="95"/>
      <c r="PVW2" s="95"/>
      <c r="PVX2" s="95"/>
      <c r="PVY2" s="95"/>
      <c r="PVZ2" s="95"/>
      <c r="PWA2" s="95"/>
      <c r="PWB2" s="95"/>
      <c r="PWC2" s="95"/>
      <c r="PWD2" s="95"/>
      <c r="PWE2" s="95"/>
      <c r="PWF2" s="95"/>
      <c r="PWG2" s="95"/>
      <c r="PWH2" s="95"/>
      <c r="PWI2" s="95"/>
      <c r="PWJ2" s="95"/>
      <c r="PWK2" s="95"/>
      <c r="PWL2" s="95"/>
      <c r="PWM2" s="95"/>
      <c r="PWN2" s="95"/>
      <c r="PWO2" s="95"/>
      <c r="PWP2" s="95"/>
      <c r="PWQ2" s="95"/>
      <c r="PWR2" s="95"/>
      <c r="PWS2" s="95"/>
      <c r="PWT2" s="95"/>
      <c r="PWU2" s="95"/>
      <c r="PWV2" s="95"/>
      <c r="PWW2" s="95"/>
      <c r="PWX2" s="95"/>
      <c r="PWY2" s="95"/>
      <c r="PWZ2" s="95"/>
      <c r="PXA2" s="95"/>
      <c r="PXB2" s="95"/>
      <c r="PXC2" s="95"/>
      <c r="PXD2" s="95"/>
      <c r="PXE2" s="95"/>
      <c r="PXF2" s="95"/>
      <c r="PXG2" s="95"/>
      <c r="PXH2" s="95"/>
      <c r="PXI2" s="95"/>
      <c r="PXJ2" s="95"/>
      <c r="PXK2" s="95"/>
      <c r="PXL2" s="95"/>
      <c r="PXM2" s="95"/>
      <c r="PXN2" s="95"/>
      <c r="PXO2" s="95"/>
      <c r="PXP2" s="95"/>
      <c r="PXQ2" s="95"/>
      <c r="PXR2" s="95"/>
      <c r="PXS2" s="95"/>
      <c r="PXT2" s="95"/>
      <c r="PXU2" s="95"/>
      <c r="PXV2" s="95"/>
      <c r="PXW2" s="95"/>
      <c r="PXX2" s="95"/>
      <c r="PXY2" s="95"/>
      <c r="PXZ2" s="95"/>
      <c r="PYA2" s="95"/>
      <c r="PYB2" s="95"/>
      <c r="PYC2" s="95"/>
      <c r="PYD2" s="95"/>
      <c r="PYE2" s="95"/>
      <c r="PYF2" s="95"/>
      <c r="PYG2" s="95"/>
      <c r="PYH2" s="95"/>
      <c r="PYI2" s="95"/>
      <c r="PYJ2" s="95"/>
      <c r="PYK2" s="95"/>
      <c r="PYL2" s="95"/>
      <c r="PYM2" s="95"/>
      <c r="PYN2" s="95"/>
      <c r="PYO2" s="95"/>
      <c r="PYP2" s="95"/>
      <c r="PYQ2" s="95"/>
      <c r="PYR2" s="95"/>
      <c r="PYS2" s="95"/>
      <c r="PYT2" s="95"/>
      <c r="PYU2" s="95"/>
      <c r="PYV2" s="95"/>
      <c r="PYW2" s="95"/>
      <c r="PYX2" s="95"/>
      <c r="PYY2" s="95"/>
      <c r="PYZ2" s="95"/>
      <c r="PZA2" s="95"/>
      <c r="PZB2" s="95"/>
      <c r="PZC2" s="95"/>
      <c r="PZD2" s="95"/>
      <c r="PZE2" s="95"/>
      <c r="PZF2" s="95"/>
      <c r="PZG2" s="95"/>
      <c r="PZH2" s="95"/>
      <c r="PZI2" s="95"/>
      <c r="PZJ2" s="95"/>
      <c r="PZK2" s="95"/>
      <c r="PZL2" s="95"/>
      <c r="PZM2" s="95"/>
      <c r="PZN2" s="95"/>
      <c r="PZO2" s="95"/>
      <c r="PZP2" s="95"/>
      <c r="PZQ2" s="95"/>
      <c r="PZR2" s="95"/>
      <c r="PZS2" s="95"/>
      <c r="PZT2" s="95"/>
      <c r="PZU2" s="95"/>
      <c r="PZV2" s="95"/>
      <c r="PZW2" s="95"/>
      <c r="PZX2" s="95"/>
      <c r="PZY2" s="95"/>
      <c r="PZZ2" s="95"/>
      <c r="QAA2" s="95"/>
      <c r="QAB2" s="95"/>
      <c r="QAC2" s="95"/>
      <c r="QAD2" s="95"/>
      <c r="QAE2" s="95"/>
      <c r="QAF2" s="95"/>
      <c r="QAG2" s="95"/>
      <c r="QAH2" s="95"/>
      <c r="QAI2" s="95"/>
      <c r="QAJ2" s="95"/>
      <c r="QAK2" s="95"/>
      <c r="QAL2" s="95"/>
      <c r="QAM2" s="95"/>
      <c r="QAN2" s="95"/>
      <c r="QAO2" s="95"/>
      <c r="QAP2" s="95"/>
      <c r="QAQ2" s="95"/>
      <c r="QAR2" s="95"/>
      <c r="QAS2" s="95"/>
      <c r="QAT2" s="95"/>
      <c r="QAU2" s="95"/>
      <c r="QAV2" s="95"/>
      <c r="QAW2" s="95"/>
      <c r="QAX2" s="95"/>
      <c r="QAY2" s="95"/>
      <c r="QAZ2" s="95"/>
      <c r="QBA2" s="95"/>
      <c r="QBB2" s="95"/>
      <c r="QBC2" s="95"/>
      <c r="QBD2" s="95"/>
      <c r="QBE2" s="95"/>
      <c r="QBF2" s="95"/>
      <c r="QBG2" s="95"/>
      <c r="QBH2" s="95"/>
      <c r="QBI2" s="95"/>
      <c r="QBJ2" s="95"/>
      <c r="QBK2" s="95"/>
      <c r="QBL2" s="95"/>
      <c r="QBM2" s="95"/>
      <c r="QBN2" s="95"/>
      <c r="QBO2" s="95"/>
      <c r="QBP2" s="95"/>
      <c r="QBQ2" s="95"/>
      <c r="QBR2" s="95"/>
      <c r="QBS2" s="95"/>
      <c r="QBT2" s="95"/>
      <c r="QBU2" s="95"/>
      <c r="QBV2" s="95"/>
      <c r="QBW2" s="95"/>
      <c r="QBX2" s="95"/>
      <c r="QBY2" s="95"/>
      <c r="QBZ2" s="95"/>
      <c r="QCA2" s="95"/>
      <c r="QCB2" s="95"/>
      <c r="QCC2" s="95"/>
      <c r="QCD2" s="95"/>
      <c r="QCE2" s="95"/>
      <c r="QCF2" s="95"/>
      <c r="QCG2" s="95"/>
      <c r="QCH2" s="95"/>
      <c r="QCI2" s="95"/>
      <c r="QCJ2" s="95"/>
      <c r="QCK2" s="95"/>
      <c r="QCL2" s="95"/>
      <c r="QCM2" s="95"/>
      <c r="QCN2" s="95"/>
      <c r="QCO2" s="95"/>
      <c r="QCP2" s="95"/>
      <c r="QCQ2" s="95"/>
      <c r="QCR2" s="95"/>
      <c r="QCS2" s="95"/>
      <c r="QCT2" s="95"/>
      <c r="QCU2" s="95"/>
      <c r="QCV2" s="95"/>
      <c r="QCW2" s="95"/>
      <c r="QCX2" s="95"/>
      <c r="QCY2" s="95"/>
      <c r="QCZ2" s="95"/>
      <c r="QDA2" s="95"/>
      <c r="QDB2" s="95"/>
      <c r="QDC2" s="95"/>
      <c r="QDD2" s="95"/>
      <c r="QDE2" s="95"/>
      <c r="QDF2" s="95"/>
      <c r="QDG2" s="95"/>
      <c r="QDH2" s="95"/>
      <c r="QDI2" s="95"/>
      <c r="QDJ2" s="95"/>
      <c r="QDK2" s="95"/>
      <c r="QDL2" s="95"/>
      <c r="QDM2" s="95"/>
      <c r="QDN2" s="95"/>
      <c r="QDO2" s="95"/>
      <c r="QDP2" s="95"/>
      <c r="QDQ2" s="95"/>
      <c r="QDR2" s="95"/>
      <c r="QDS2" s="95"/>
      <c r="QDT2" s="95"/>
      <c r="QDU2" s="95"/>
      <c r="QDV2" s="95"/>
      <c r="QDW2" s="95"/>
      <c r="QDX2" s="95"/>
      <c r="QDY2" s="95"/>
      <c r="QDZ2" s="95"/>
      <c r="QEA2" s="95"/>
      <c r="QEB2" s="95"/>
      <c r="QEC2" s="95"/>
      <c r="QED2" s="95"/>
      <c r="QEE2" s="95"/>
      <c r="QEF2" s="95"/>
      <c r="QEG2" s="95"/>
      <c r="QEH2" s="95"/>
      <c r="QEI2" s="95"/>
      <c r="QEJ2" s="95"/>
      <c r="QEK2" s="95"/>
      <c r="QEL2" s="95"/>
      <c r="QEM2" s="95"/>
      <c r="QEN2" s="95"/>
      <c r="QEO2" s="95"/>
      <c r="QEP2" s="95"/>
      <c r="QEQ2" s="95"/>
      <c r="QER2" s="95"/>
      <c r="QES2" s="95"/>
      <c r="QET2" s="95"/>
      <c r="QEU2" s="95"/>
      <c r="QEV2" s="95"/>
      <c r="QEW2" s="95"/>
      <c r="QEX2" s="95"/>
      <c r="QEY2" s="95"/>
      <c r="QEZ2" s="95"/>
      <c r="QFA2" s="95"/>
      <c r="QFB2" s="95"/>
      <c r="QFC2" s="95"/>
      <c r="QFD2" s="95"/>
      <c r="QFE2" s="95"/>
      <c r="QFF2" s="95"/>
      <c r="QFG2" s="95"/>
      <c r="QFH2" s="95"/>
      <c r="QFI2" s="95"/>
      <c r="QFJ2" s="95"/>
      <c r="QFK2" s="95"/>
      <c r="QFL2" s="95"/>
      <c r="QFM2" s="95"/>
      <c r="QFN2" s="95"/>
      <c r="QFO2" s="95"/>
      <c r="QFP2" s="95"/>
      <c r="QFQ2" s="95"/>
      <c r="QFR2" s="95"/>
      <c r="QFS2" s="95"/>
      <c r="QFT2" s="95"/>
      <c r="QFU2" s="95"/>
      <c r="QFV2" s="95"/>
      <c r="QFW2" s="95"/>
      <c r="QFX2" s="95"/>
      <c r="QFY2" s="95"/>
      <c r="QFZ2" s="95"/>
      <c r="QGA2" s="95"/>
      <c r="QGB2" s="95"/>
      <c r="QGC2" s="95"/>
      <c r="QGD2" s="95"/>
      <c r="QGE2" s="95"/>
      <c r="QGF2" s="95"/>
      <c r="QGG2" s="95"/>
      <c r="QGH2" s="95"/>
      <c r="QGI2" s="95"/>
      <c r="QGJ2" s="95"/>
      <c r="QGK2" s="95"/>
      <c r="QGL2" s="95"/>
      <c r="QGM2" s="95"/>
      <c r="QGN2" s="95"/>
      <c r="QGO2" s="95"/>
      <c r="QGP2" s="95"/>
      <c r="QGQ2" s="95"/>
      <c r="QGR2" s="95"/>
      <c r="QGS2" s="95"/>
      <c r="QGT2" s="95"/>
      <c r="QGU2" s="95"/>
      <c r="QGV2" s="95"/>
      <c r="QGW2" s="95"/>
      <c r="QGX2" s="95"/>
      <c r="QGY2" s="95"/>
      <c r="QGZ2" s="95"/>
      <c r="QHA2" s="95"/>
      <c r="QHB2" s="95"/>
      <c r="QHC2" s="95"/>
      <c r="QHD2" s="95"/>
      <c r="QHE2" s="95"/>
      <c r="QHF2" s="95"/>
      <c r="QHG2" s="95"/>
      <c r="QHH2" s="95"/>
      <c r="QHI2" s="95"/>
      <c r="QHJ2" s="95"/>
      <c r="QHK2" s="95"/>
      <c r="QHL2" s="95"/>
      <c r="QHM2" s="95"/>
      <c r="QHN2" s="95"/>
      <c r="QHO2" s="95"/>
      <c r="QHP2" s="95"/>
      <c r="QHQ2" s="95"/>
      <c r="QHR2" s="95"/>
      <c r="QHS2" s="95"/>
      <c r="QHT2" s="95"/>
      <c r="QHU2" s="95"/>
      <c r="QHV2" s="95"/>
      <c r="QHW2" s="95"/>
      <c r="QHX2" s="95"/>
      <c r="QHY2" s="95"/>
      <c r="QHZ2" s="95"/>
      <c r="QIA2" s="95"/>
      <c r="QIB2" s="95"/>
      <c r="QIC2" s="95"/>
      <c r="QID2" s="95"/>
      <c r="QIE2" s="95"/>
      <c r="QIF2" s="95"/>
      <c r="QIG2" s="95"/>
      <c r="QIH2" s="95"/>
      <c r="QII2" s="95"/>
      <c r="QIJ2" s="95"/>
      <c r="QIK2" s="95"/>
      <c r="QIL2" s="95"/>
      <c r="QIM2" s="95"/>
      <c r="QIN2" s="95"/>
      <c r="QIO2" s="95"/>
      <c r="QIP2" s="95"/>
      <c r="QIQ2" s="95"/>
      <c r="QIR2" s="95"/>
      <c r="QIS2" s="95"/>
      <c r="QIT2" s="95"/>
      <c r="QIU2" s="95"/>
      <c r="QIV2" s="95"/>
      <c r="QIW2" s="95"/>
      <c r="QIX2" s="95"/>
      <c r="QIY2" s="95"/>
      <c r="QIZ2" s="95"/>
      <c r="QJA2" s="95"/>
      <c r="QJB2" s="95"/>
      <c r="QJC2" s="95"/>
      <c r="QJD2" s="95"/>
      <c r="QJE2" s="95"/>
      <c r="QJF2" s="95"/>
      <c r="QJG2" s="95"/>
      <c r="QJH2" s="95"/>
      <c r="QJI2" s="95"/>
      <c r="QJJ2" s="95"/>
      <c r="QJK2" s="95"/>
      <c r="QJL2" s="95"/>
      <c r="QJM2" s="95"/>
      <c r="QJN2" s="95"/>
      <c r="QJO2" s="95"/>
      <c r="QJP2" s="95"/>
      <c r="QJQ2" s="95"/>
      <c r="QJR2" s="95"/>
      <c r="QJS2" s="95"/>
      <c r="QJT2" s="95"/>
      <c r="QJU2" s="95"/>
      <c r="QJV2" s="95"/>
      <c r="QJW2" s="95"/>
      <c r="QJX2" s="95"/>
      <c r="QJY2" s="95"/>
      <c r="QJZ2" s="95"/>
      <c r="QKA2" s="95"/>
      <c r="QKB2" s="95"/>
      <c r="QKC2" s="95"/>
      <c r="QKD2" s="95"/>
      <c r="QKE2" s="95"/>
      <c r="QKF2" s="95"/>
      <c r="QKG2" s="95"/>
      <c r="QKH2" s="95"/>
      <c r="QKI2" s="95"/>
      <c r="QKJ2" s="95"/>
      <c r="QKK2" s="95"/>
      <c r="QKL2" s="95"/>
      <c r="QKM2" s="95"/>
      <c r="QKN2" s="95"/>
      <c r="QKO2" s="95"/>
      <c r="QKP2" s="95"/>
      <c r="QKQ2" s="95"/>
      <c r="QKR2" s="95"/>
      <c r="QKS2" s="95"/>
      <c r="QKT2" s="95"/>
      <c r="QKU2" s="95"/>
      <c r="QKV2" s="95"/>
      <c r="QKW2" s="95"/>
      <c r="QKX2" s="95"/>
      <c r="QKY2" s="95"/>
      <c r="QKZ2" s="95"/>
      <c r="QLA2" s="95"/>
      <c r="QLB2" s="95"/>
      <c r="QLC2" s="95"/>
      <c r="QLD2" s="95"/>
      <c r="QLE2" s="95"/>
      <c r="QLF2" s="95"/>
      <c r="QLG2" s="95"/>
      <c r="QLH2" s="95"/>
      <c r="QLI2" s="95"/>
      <c r="QLJ2" s="95"/>
      <c r="QLK2" s="95"/>
      <c r="QLL2" s="95"/>
      <c r="QLM2" s="95"/>
      <c r="QLN2" s="95"/>
      <c r="QLO2" s="95"/>
      <c r="QLP2" s="95"/>
      <c r="QLQ2" s="95"/>
      <c r="QLR2" s="95"/>
      <c r="QLS2" s="95"/>
      <c r="QLT2" s="95"/>
      <c r="QLU2" s="95"/>
      <c r="QLV2" s="95"/>
      <c r="QLW2" s="95"/>
      <c r="QLX2" s="95"/>
      <c r="QLY2" s="95"/>
      <c r="QLZ2" s="95"/>
      <c r="QMA2" s="95"/>
      <c r="QMB2" s="95"/>
      <c r="QMC2" s="95"/>
      <c r="QMD2" s="95"/>
      <c r="QME2" s="95"/>
      <c r="QMF2" s="95"/>
      <c r="QMG2" s="95"/>
      <c r="QMH2" s="95"/>
      <c r="QMI2" s="95"/>
      <c r="QMJ2" s="95"/>
      <c r="QMK2" s="95"/>
      <c r="QML2" s="95"/>
      <c r="QMM2" s="95"/>
      <c r="QMN2" s="95"/>
      <c r="QMO2" s="95"/>
      <c r="QMP2" s="95"/>
      <c r="QMQ2" s="95"/>
      <c r="QMR2" s="95"/>
      <c r="QMS2" s="95"/>
      <c r="QMT2" s="95"/>
      <c r="QMU2" s="95"/>
      <c r="QMV2" s="95"/>
      <c r="QMW2" s="95"/>
      <c r="QMX2" s="95"/>
      <c r="QMY2" s="95"/>
      <c r="QMZ2" s="95"/>
      <c r="QNA2" s="95"/>
      <c r="QNB2" s="95"/>
      <c r="QNC2" s="95"/>
      <c r="QND2" s="95"/>
      <c r="QNE2" s="95"/>
      <c r="QNF2" s="95"/>
      <c r="QNG2" s="95"/>
      <c r="QNH2" s="95"/>
      <c r="QNI2" s="95"/>
      <c r="QNJ2" s="95"/>
      <c r="QNK2" s="95"/>
      <c r="QNL2" s="95"/>
      <c r="QNM2" s="95"/>
      <c r="QNN2" s="95"/>
      <c r="QNO2" s="95"/>
      <c r="QNP2" s="95"/>
      <c r="QNQ2" s="95"/>
      <c r="QNR2" s="95"/>
      <c r="QNS2" s="95"/>
      <c r="QNT2" s="95"/>
      <c r="QNU2" s="95"/>
      <c r="QNV2" s="95"/>
      <c r="QNW2" s="95"/>
      <c r="QNX2" s="95"/>
      <c r="QNY2" s="95"/>
      <c r="QNZ2" s="95"/>
      <c r="QOA2" s="95"/>
      <c r="QOB2" s="95"/>
      <c r="QOC2" s="95"/>
      <c r="QOD2" s="95"/>
      <c r="QOE2" s="95"/>
      <c r="QOF2" s="95"/>
      <c r="QOG2" s="95"/>
      <c r="QOH2" s="95"/>
      <c r="QOI2" s="95"/>
      <c r="QOJ2" s="95"/>
      <c r="QOK2" s="95"/>
      <c r="QOL2" s="95"/>
      <c r="QOM2" s="95"/>
      <c r="QON2" s="95"/>
      <c r="QOO2" s="95"/>
      <c r="QOP2" s="95"/>
      <c r="QOQ2" s="95"/>
      <c r="QOR2" s="95"/>
      <c r="QOS2" s="95"/>
      <c r="QOT2" s="95"/>
      <c r="QOU2" s="95"/>
      <c r="QOV2" s="95"/>
      <c r="QOW2" s="95"/>
      <c r="QOX2" s="95"/>
      <c r="QOY2" s="95"/>
      <c r="QOZ2" s="95"/>
      <c r="QPA2" s="95"/>
      <c r="QPB2" s="95"/>
      <c r="QPC2" s="95"/>
      <c r="QPD2" s="95"/>
      <c r="QPE2" s="95"/>
      <c r="QPF2" s="95"/>
      <c r="QPG2" s="95"/>
      <c r="QPH2" s="95"/>
      <c r="QPI2" s="95"/>
      <c r="QPJ2" s="95"/>
      <c r="QPK2" s="95"/>
      <c r="QPL2" s="95"/>
      <c r="QPM2" s="95"/>
      <c r="QPN2" s="95"/>
      <c r="QPO2" s="95"/>
      <c r="QPP2" s="95"/>
      <c r="QPQ2" s="95"/>
      <c r="QPR2" s="95"/>
      <c r="QPS2" s="95"/>
      <c r="QPT2" s="95"/>
      <c r="QPU2" s="95"/>
      <c r="QPV2" s="95"/>
      <c r="QPW2" s="95"/>
      <c r="QPX2" s="95"/>
      <c r="QPY2" s="95"/>
      <c r="QPZ2" s="95"/>
      <c r="QQA2" s="95"/>
      <c r="QQB2" s="95"/>
      <c r="QQC2" s="95"/>
      <c r="QQD2" s="95"/>
      <c r="QQE2" s="95"/>
      <c r="QQF2" s="95"/>
      <c r="QQG2" s="95"/>
      <c r="QQH2" s="95"/>
      <c r="QQI2" s="95"/>
      <c r="QQJ2" s="95"/>
      <c r="QQK2" s="95"/>
      <c r="QQL2" s="95"/>
      <c r="QQM2" s="95"/>
      <c r="QQN2" s="95"/>
      <c r="QQO2" s="95"/>
      <c r="QQP2" s="95"/>
      <c r="QQQ2" s="95"/>
      <c r="QQR2" s="95"/>
      <c r="QQS2" s="95"/>
      <c r="QQT2" s="95"/>
      <c r="QQU2" s="95"/>
      <c r="QQV2" s="95"/>
      <c r="QQW2" s="95"/>
      <c r="QQX2" s="95"/>
      <c r="QQY2" s="95"/>
      <c r="QQZ2" s="95"/>
      <c r="QRA2" s="95"/>
      <c r="QRB2" s="95"/>
      <c r="QRC2" s="95"/>
      <c r="QRD2" s="95"/>
      <c r="QRE2" s="95"/>
      <c r="QRF2" s="95"/>
      <c r="QRG2" s="95"/>
      <c r="QRH2" s="95"/>
      <c r="QRI2" s="95"/>
      <c r="QRJ2" s="95"/>
      <c r="QRK2" s="95"/>
      <c r="QRL2" s="95"/>
      <c r="QRM2" s="95"/>
      <c r="QRN2" s="95"/>
      <c r="QRO2" s="95"/>
      <c r="QRP2" s="95"/>
      <c r="QRQ2" s="95"/>
      <c r="QRR2" s="95"/>
      <c r="QRS2" s="95"/>
      <c r="QRT2" s="95"/>
      <c r="QRU2" s="95"/>
      <c r="QRV2" s="95"/>
      <c r="QRW2" s="95"/>
      <c r="QRX2" s="95"/>
      <c r="QRY2" s="95"/>
      <c r="QRZ2" s="95"/>
      <c r="QSA2" s="95"/>
      <c r="QSB2" s="95"/>
      <c r="QSC2" s="95"/>
      <c r="QSD2" s="95"/>
      <c r="QSE2" s="95"/>
      <c r="QSF2" s="95"/>
      <c r="QSG2" s="95"/>
      <c r="QSH2" s="95"/>
      <c r="QSI2" s="95"/>
      <c r="QSJ2" s="95"/>
      <c r="QSK2" s="95"/>
      <c r="QSL2" s="95"/>
      <c r="QSM2" s="95"/>
      <c r="QSN2" s="95"/>
      <c r="QSO2" s="95"/>
      <c r="QSP2" s="95"/>
      <c r="QSQ2" s="95"/>
      <c r="QSR2" s="95"/>
      <c r="QSS2" s="95"/>
      <c r="QST2" s="95"/>
      <c r="QSU2" s="95"/>
      <c r="QSV2" s="95"/>
      <c r="QSW2" s="95"/>
      <c r="QSX2" s="95"/>
      <c r="QSY2" s="95"/>
      <c r="QSZ2" s="95"/>
      <c r="QTA2" s="95"/>
      <c r="QTB2" s="95"/>
      <c r="QTC2" s="95"/>
      <c r="QTD2" s="95"/>
      <c r="QTE2" s="95"/>
      <c r="QTF2" s="95"/>
      <c r="QTG2" s="95"/>
      <c r="QTH2" s="95"/>
      <c r="QTI2" s="95"/>
      <c r="QTJ2" s="95"/>
      <c r="QTK2" s="95"/>
      <c r="QTL2" s="95"/>
      <c r="QTM2" s="95"/>
      <c r="QTN2" s="95"/>
      <c r="QTO2" s="95"/>
      <c r="QTP2" s="95"/>
      <c r="QTQ2" s="95"/>
      <c r="QTR2" s="95"/>
      <c r="QTS2" s="95"/>
      <c r="QTT2" s="95"/>
      <c r="QTU2" s="95"/>
      <c r="QTV2" s="95"/>
      <c r="QTW2" s="95"/>
      <c r="QTX2" s="95"/>
      <c r="QTY2" s="95"/>
      <c r="QTZ2" s="95"/>
      <c r="QUA2" s="95"/>
      <c r="QUB2" s="95"/>
      <c r="QUC2" s="95"/>
      <c r="QUD2" s="95"/>
      <c r="QUE2" s="95"/>
      <c r="QUF2" s="95"/>
      <c r="QUG2" s="95"/>
      <c r="QUH2" s="95"/>
      <c r="QUI2" s="95"/>
      <c r="QUJ2" s="95"/>
      <c r="QUK2" s="95"/>
      <c r="QUL2" s="95"/>
      <c r="QUM2" s="95"/>
      <c r="QUN2" s="95"/>
      <c r="QUO2" s="95"/>
      <c r="QUP2" s="95"/>
      <c r="QUQ2" s="95"/>
      <c r="QUR2" s="95"/>
      <c r="QUS2" s="95"/>
      <c r="QUT2" s="95"/>
      <c r="QUU2" s="95"/>
      <c r="QUV2" s="95"/>
      <c r="QUW2" s="95"/>
      <c r="QUX2" s="95"/>
      <c r="QUY2" s="95"/>
      <c r="QUZ2" s="95"/>
      <c r="QVA2" s="95"/>
      <c r="QVB2" s="95"/>
      <c r="QVC2" s="95"/>
      <c r="QVD2" s="95"/>
      <c r="QVE2" s="95"/>
      <c r="QVF2" s="95"/>
      <c r="QVG2" s="95"/>
      <c r="QVH2" s="95"/>
      <c r="QVI2" s="95"/>
      <c r="QVJ2" s="95"/>
      <c r="QVK2" s="95"/>
      <c r="QVL2" s="95"/>
      <c r="QVM2" s="95"/>
      <c r="QVN2" s="95"/>
      <c r="QVO2" s="95"/>
      <c r="QVP2" s="95"/>
      <c r="QVQ2" s="95"/>
      <c r="QVR2" s="95"/>
      <c r="QVS2" s="95"/>
      <c r="QVT2" s="95"/>
      <c r="QVU2" s="95"/>
      <c r="QVV2" s="95"/>
      <c r="QVW2" s="95"/>
      <c r="QVX2" s="95"/>
      <c r="QVY2" s="95"/>
      <c r="QVZ2" s="95"/>
      <c r="QWA2" s="95"/>
      <c r="QWB2" s="95"/>
      <c r="QWC2" s="95"/>
      <c r="QWD2" s="95"/>
      <c r="QWE2" s="95"/>
      <c r="QWF2" s="95"/>
      <c r="QWG2" s="95"/>
      <c r="QWH2" s="95"/>
      <c r="QWI2" s="95"/>
      <c r="QWJ2" s="95"/>
      <c r="QWK2" s="95"/>
      <c r="QWL2" s="95"/>
      <c r="QWM2" s="95"/>
      <c r="QWN2" s="95"/>
      <c r="QWO2" s="95"/>
      <c r="QWP2" s="95"/>
      <c r="QWQ2" s="95"/>
      <c r="QWR2" s="95"/>
      <c r="QWS2" s="95"/>
      <c r="QWT2" s="95"/>
      <c r="QWU2" s="95"/>
      <c r="QWV2" s="95"/>
      <c r="QWW2" s="95"/>
      <c r="QWX2" s="95"/>
      <c r="QWY2" s="95"/>
      <c r="QWZ2" s="95"/>
      <c r="QXA2" s="95"/>
      <c r="QXB2" s="95"/>
      <c r="QXC2" s="95"/>
      <c r="QXD2" s="95"/>
      <c r="QXE2" s="95"/>
      <c r="QXF2" s="95"/>
      <c r="QXG2" s="95"/>
      <c r="QXH2" s="95"/>
      <c r="QXI2" s="95"/>
      <c r="QXJ2" s="95"/>
      <c r="QXK2" s="95"/>
      <c r="QXL2" s="95"/>
      <c r="QXM2" s="95"/>
      <c r="QXN2" s="95"/>
      <c r="QXO2" s="95"/>
      <c r="QXP2" s="95"/>
      <c r="QXQ2" s="95"/>
      <c r="QXR2" s="95"/>
      <c r="QXS2" s="95"/>
      <c r="QXT2" s="95"/>
      <c r="QXU2" s="95"/>
      <c r="QXV2" s="95"/>
      <c r="QXW2" s="95"/>
      <c r="QXX2" s="95"/>
      <c r="QXY2" s="95"/>
      <c r="QXZ2" s="95"/>
      <c r="QYA2" s="95"/>
      <c r="QYB2" s="95"/>
      <c r="QYC2" s="95"/>
      <c r="QYD2" s="95"/>
      <c r="QYE2" s="95"/>
      <c r="QYF2" s="95"/>
      <c r="QYG2" s="95"/>
      <c r="QYH2" s="95"/>
      <c r="QYI2" s="95"/>
      <c r="QYJ2" s="95"/>
      <c r="QYK2" s="95"/>
      <c r="QYL2" s="95"/>
      <c r="QYM2" s="95"/>
      <c r="QYN2" s="95"/>
      <c r="QYO2" s="95"/>
      <c r="QYP2" s="95"/>
      <c r="QYQ2" s="95"/>
      <c r="QYR2" s="95"/>
      <c r="QYS2" s="95"/>
      <c r="QYT2" s="95"/>
      <c r="QYU2" s="95"/>
      <c r="QYV2" s="95"/>
      <c r="QYW2" s="95"/>
      <c r="QYX2" s="95"/>
      <c r="QYY2" s="95"/>
      <c r="QYZ2" s="95"/>
      <c r="QZA2" s="95"/>
      <c r="QZB2" s="95"/>
      <c r="QZC2" s="95"/>
      <c r="QZD2" s="95"/>
      <c r="QZE2" s="95"/>
      <c r="QZF2" s="95"/>
      <c r="QZG2" s="95"/>
      <c r="QZH2" s="95"/>
      <c r="QZI2" s="95"/>
      <c r="QZJ2" s="95"/>
      <c r="QZK2" s="95"/>
      <c r="QZL2" s="95"/>
      <c r="QZM2" s="95"/>
      <c r="QZN2" s="95"/>
      <c r="QZO2" s="95"/>
      <c r="QZP2" s="95"/>
      <c r="QZQ2" s="95"/>
      <c r="QZR2" s="95"/>
      <c r="QZS2" s="95"/>
      <c r="QZT2" s="95"/>
      <c r="QZU2" s="95"/>
      <c r="QZV2" s="95"/>
      <c r="QZW2" s="95"/>
      <c r="QZX2" s="95"/>
      <c r="QZY2" s="95"/>
      <c r="QZZ2" s="95"/>
      <c r="RAA2" s="95"/>
      <c r="RAB2" s="95"/>
      <c r="RAC2" s="95"/>
      <c r="RAD2" s="95"/>
      <c r="RAE2" s="95"/>
      <c r="RAF2" s="95"/>
      <c r="RAG2" s="95"/>
      <c r="RAH2" s="95"/>
      <c r="RAI2" s="95"/>
      <c r="RAJ2" s="95"/>
      <c r="RAK2" s="95"/>
      <c r="RAL2" s="95"/>
      <c r="RAM2" s="95"/>
      <c r="RAN2" s="95"/>
      <c r="RAO2" s="95"/>
      <c r="RAP2" s="95"/>
      <c r="RAQ2" s="95"/>
      <c r="RAR2" s="95"/>
      <c r="RAS2" s="95"/>
      <c r="RAT2" s="95"/>
      <c r="RAU2" s="95"/>
      <c r="RAV2" s="95"/>
      <c r="RAW2" s="95"/>
      <c r="RAX2" s="95"/>
      <c r="RAY2" s="95"/>
      <c r="RAZ2" s="95"/>
      <c r="RBA2" s="95"/>
      <c r="RBB2" s="95"/>
      <c r="RBC2" s="95"/>
      <c r="RBD2" s="95"/>
      <c r="RBE2" s="95"/>
      <c r="RBF2" s="95"/>
      <c r="RBG2" s="95"/>
      <c r="RBH2" s="95"/>
      <c r="RBI2" s="95"/>
      <c r="RBJ2" s="95"/>
      <c r="RBK2" s="95"/>
      <c r="RBL2" s="95"/>
      <c r="RBM2" s="95"/>
      <c r="RBN2" s="95"/>
      <c r="RBO2" s="95"/>
      <c r="RBP2" s="95"/>
      <c r="RBQ2" s="95"/>
      <c r="RBR2" s="95"/>
      <c r="RBS2" s="95"/>
      <c r="RBT2" s="95"/>
      <c r="RBU2" s="95"/>
      <c r="RBV2" s="95"/>
      <c r="RBW2" s="95"/>
      <c r="RBX2" s="95"/>
      <c r="RBY2" s="95"/>
      <c r="RBZ2" s="95"/>
      <c r="RCA2" s="95"/>
      <c r="RCB2" s="95"/>
      <c r="RCC2" s="95"/>
      <c r="RCD2" s="95"/>
      <c r="RCE2" s="95"/>
      <c r="RCF2" s="95"/>
      <c r="RCG2" s="95"/>
      <c r="RCH2" s="95"/>
      <c r="RCI2" s="95"/>
      <c r="RCJ2" s="95"/>
      <c r="RCK2" s="95"/>
      <c r="RCL2" s="95"/>
      <c r="RCM2" s="95"/>
      <c r="RCN2" s="95"/>
      <c r="RCO2" s="95"/>
      <c r="RCP2" s="95"/>
      <c r="RCQ2" s="95"/>
      <c r="RCR2" s="95"/>
      <c r="RCS2" s="95"/>
      <c r="RCT2" s="95"/>
      <c r="RCU2" s="95"/>
      <c r="RCV2" s="95"/>
      <c r="RCW2" s="95"/>
      <c r="RCX2" s="95"/>
      <c r="RCY2" s="95"/>
      <c r="RCZ2" s="95"/>
      <c r="RDA2" s="95"/>
      <c r="RDB2" s="95"/>
      <c r="RDC2" s="95"/>
      <c r="RDD2" s="95"/>
      <c r="RDE2" s="95"/>
      <c r="RDF2" s="95"/>
      <c r="RDG2" s="95"/>
      <c r="RDH2" s="95"/>
      <c r="RDI2" s="95"/>
      <c r="RDJ2" s="95"/>
      <c r="RDK2" s="95"/>
      <c r="RDL2" s="95"/>
      <c r="RDM2" s="95"/>
      <c r="RDN2" s="95"/>
      <c r="RDO2" s="95"/>
      <c r="RDP2" s="95"/>
      <c r="RDQ2" s="95"/>
      <c r="RDR2" s="95"/>
      <c r="RDS2" s="95"/>
      <c r="RDT2" s="95"/>
      <c r="RDU2" s="95"/>
      <c r="RDV2" s="95"/>
      <c r="RDW2" s="95"/>
      <c r="RDX2" s="95"/>
      <c r="RDY2" s="95"/>
      <c r="RDZ2" s="95"/>
      <c r="REA2" s="95"/>
      <c r="REB2" s="95"/>
      <c r="REC2" s="95"/>
      <c r="RED2" s="95"/>
      <c r="REE2" s="95"/>
      <c r="REF2" s="95"/>
      <c r="REG2" s="95"/>
      <c r="REH2" s="95"/>
      <c r="REI2" s="95"/>
      <c r="REJ2" s="95"/>
      <c r="REK2" s="95"/>
      <c r="REL2" s="95"/>
      <c r="REM2" s="95"/>
      <c r="REN2" s="95"/>
      <c r="REO2" s="95"/>
      <c r="REP2" s="95"/>
      <c r="REQ2" s="95"/>
      <c r="RER2" s="95"/>
      <c r="RES2" s="95"/>
      <c r="RET2" s="95"/>
      <c r="REU2" s="95"/>
      <c r="REV2" s="95"/>
      <c r="REW2" s="95"/>
      <c r="REX2" s="95"/>
      <c r="REY2" s="95"/>
      <c r="REZ2" s="95"/>
      <c r="RFA2" s="95"/>
      <c r="RFB2" s="95"/>
      <c r="RFC2" s="95"/>
      <c r="RFD2" s="95"/>
      <c r="RFE2" s="95"/>
      <c r="RFF2" s="95"/>
      <c r="RFG2" s="95"/>
      <c r="RFH2" s="95"/>
      <c r="RFI2" s="95"/>
      <c r="RFJ2" s="95"/>
      <c r="RFK2" s="95"/>
      <c r="RFL2" s="95"/>
      <c r="RFM2" s="95"/>
      <c r="RFN2" s="95"/>
      <c r="RFO2" s="95"/>
      <c r="RFP2" s="95"/>
      <c r="RFQ2" s="95"/>
      <c r="RFR2" s="95"/>
      <c r="RFS2" s="95"/>
      <c r="RFT2" s="95"/>
      <c r="RFU2" s="95"/>
      <c r="RFV2" s="95"/>
      <c r="RFW2" s="95"/>
      <c r="RFX2" s="95"/>
      <c r="RFY2" s="95"/>
      <c r="RFZ2" s="95"/>
      <c r="RGA2" s="95"/>
      <c r="RGB2" s="95"/>
      <c r="RGC2" s="95"/>
      <c r="RGD2" s="95"/>
      <c r="RGE2" s="95"/>
      <c r="RGF2" s="95"/>
      <c r="RGG2" s="95"/>
      <c r="RGH2" s="95"/>
      <c r="RGI2" s="95"/>
      <c r="RGJ2" s="95"/>
      <c r="RGK2" s="95"/>
      <c r="RGL2" s="95"/>
      <c r="RGM2" s="95"/>
      <c r="RGN2" s="95"/>
      <c r="RGO2" s="95"/>
      <c r="RGP2" s="95"/>
      <c r="RGQ2" s="95"/>
      <c r="RGR2" s="95"/>
      <c r="RGS2" s="95"/>
      <c r="RGT2" s="95"/>
      <c r="RGU2" s="95"/>
      <c r="RGV2" s="95"/>
      <c r="RGW2" s="95"/>
      <c r="RGX2" s="95"/>
      <c r="RGY2" s="95"/>
      <c r="RGZ2" s="95"/>
      <c r="RHA2" s="95"/>
      <c r="RHB2" s="95"/>
      <c r="RHC2" s="95"/>
      <c r="RHD2" s="95"/>
      <c r="RHE2" s="95"/>
      <c r="RHF2" s="95"/>
      <c r="RHG2" s="95"/>
      <c r="RHH2" s="95"/>
      <c r="RHI2" s="95"/>
      <c r="RHJ2" s="95"/>
      <c r="RHK2" s="95"/>
      <c r="RHL2" s="95"/>
      <c r="RHM2" s="95"/>
      <c r="RHN2" s="95"/>
      <c r="RHO2" s="95"/>
      <c r="RHP2" s="95"/>
      <c r="RHQ2" s="95"/>
      <c r="RHR2" s="95"/>
      <c r="RHS2" s="95"/>
      <c r="RHT2" s="95"/>
      <c r="RHU2" s="95"/>
      <c r="RHV2" s="95"/>
      <c r="RHW2" s="95"/>
      <c r="RHX2" s="95"/>
      <c r="RHY2" s="95"/>
      <c r="RHZ2" s="95"/>
      <c r="RIA2" s="95"/>
      <c r="RIB2" s="95"/>
      <c r="RIC2" s="95"/>
      <c r="RID2" s="95"/>
      <c r="RIE2" s="95"/>
      <c r="RIF2" s="95"/>
      <c r="RIG2" s="95"/>
      <c r="RIH2" s="95"/>
      <c r="RII2" s="95"/>
      <c r="RIJ2" s="95"/>
      <c r="RIK2" s="95"/>
      <c r="RIL2" s="95"/>
      <c r="RIM2" s="95"/>
      <c r="RIN2" s="95"/>
      <c r="RIO2" s="95"/>
      <c r="RIP2" s="95"/>
      <c r="RIQ2" s="95"/>
      <c r="RIR2" s="95"/>
      <c r="RIS2" s="95"/>
      <c r="RIT2" s="95"/>
      <c r="RIU2" s="95"/>
      <c r="RIV2" s="95"/>
      <c r="RIW2" s="95"/>
      <c r="RIX2" s="95"/>
      <c r="RIY2" s="95"/>
      <c r="RIZ2" s="95"/>
      <c r="RJA2" s="95"/>
      <c r="RJB2" s="95"/>
      <c r="RJC2" s="95"/>
      <c r="RJD2" s="95"/>
      <c r="RJE2" s="95"/>
      <c r="RJF2" s="95"/>
      <c r="RJG2" s="95"/>
      <c r="RJH2" s="95"/>
      <c r="RJI2" s="95"/>
      <c r="RJJ2" s="95"/>
      <c r="RJK2" s="95"/>
      <c r="RJL2" s="95"/>
      <c r="RJM2" s="95"/>
      <c r="RJN2" s="95"/>
      <c r="RJO2" s="95"/>
      <c r="RJP2" s="95"/>
      <c r="RJQ2" s="95"/>
      <c r="RJR2" s="95"/>
      <c r="RJS2" s="95"/>
      <c r="RJT2" s="95"/>
      <c r="RJU2" s="95"/>
      <c r="RJV2" s="95"/>
      <c r="RJW2" s="95"/>
      <c r="RJX2" s="95"/>
      <c r="RJY2" s="95"/>
      <c r="RJZ2" s="95"/>
      <c r="RKA2" s="95"/>
      <c r="RKB2" s="95"/>
      <c r="RKC2" s="95"/>
      <c r="RKD2" s="95"/>
      <c r="RKE2" s="95"/>
      <c r="RKF2" s="95"/>
      <c r="RKG2" s="95"/>
      <c r="RKH2" s="95"/>
      <c r="RKI2" s="95"/>
      <c r="RKJ2" s="95"/>
      <c r="RKK2" s="95"/>
      <c r="RKL2" s="95"/>
      <c r="RKM2" s="95"/>
      <c r="RKN2" s="95"/>
      <c r="RKO2" s="95"/>
      <c r="RKP2" s="95"/>
      <c r="RKQ2" s="95"/>
      <c r="RKR2" s="95"/>
      <c r="RKS2" s="95"/>
      <c r="RKT2" s="95"/>
      <c r="RKU2" s="95"/>
      <c r="RKV2" s="95"/>
      <c r="RKW2" s="95"/>
      <c r="RKX2" s="95"/>
      <c r="RKY2" s="95"/>
      <c r="RKZ2" s="95"/>
      <c r="RLA2" s="95"/>
      <c r="RLB2" s="95"/>
      <c r="RLC2" s="95"/>
      <c r="RLD2" s="95"/>
      <c r="RLE2" s="95"/>
      <c r="RLF2" s="95"/>
      <c r="RLG2" s="95"/>
      <c r="RLH2" s="95"/>
      <c r="RLI2" s="95"/>
      <c r="RLJ2" s="95"/>
      <c r="RLK2" s="95"/>
      <c r="RLL2" s="95"/>
      <c r="RLM2" s="95"/>
      <c r="RLN2" s="95"/>
      <c r="RLO2" s="95"/>
      <c r="RLP2" s="95"/>
      <c r="RLQ2" s="95"/>
      <c r="RLR2" s="95"/>
      <c r="RLS2" s="95"/>
      <c r="RLT2" s="95"/>
      <c r="RLU2" s="95"/>
      <c r="RLV2" s="95"/>
      <c r="RLW2" s="95"/>
      <c r="RLX2" s="95"/>
      <c r="RLY2" s="95"/>
      <c r="RLZ2" s="95"/>
      <c r="RMA2" s="95"/>
      <c r="RMB2" s="95"/>
      <c r="RMC2" s="95"/>
      <c r="RMD2" s="95"/>
      <c r="RME2" s="95"/>
      <c r="RMF2" s="95"/>
      <c r="RMG2" s="95"/>
      <c r="RMH2" s="95"/>
      <c r="RMI2" s="95"/>
      <c r="RMJ2" s="95"/>
      <c r="RMK2" s="95"/>
      <c r="RML2" s="95"/>
      <c r="RMM2" s="95"/>
      <c r="RMN2" s="95"/>
      <c r="RMO2" s="95"/>
      <c r="RMP2" s="95"/>
      <c r="RMQ2" s="95"/>
      <c r="RMR2" s="95"/>
      <c r="RMS2" s="95"/>
      <c r="RMT2" s="95"/>
      <c r="RMU2" s="95"/>
      <c r="RMV2" s="95"/>
      <c r="RMW2" s="95"/>
      <c r="RMX2" s="95"/>
      <c r="RMY2" s="95"/>
      <c r="RMZ2" s="95"/>
      <c r="RNA2" s="95"/>
      <c r="RNB2" s="95"/>
      <c r="RNC2" s="95"/>
      <c r="RND2" s="95"/>
      <c r="RNE2" s="95"/>
      <c r="RNF2" s="95"/>
      <c r="RNG2" s="95"/>
      <c r="RNH2" s="95"/>
      <c r="RNI2" s="95"/>
      <c r="RNJ2" s="95"/>
      <c r="RNK2" s="95"/>
      <c r="RNL2" s="95"/>
      <c r="RNM2" s="95"/>
      <c r="RNN2" s="95"/>
      <c r="RNO2" s="95"/>
      <c r="RNP2" s="95"/>
      <c r="RNQ2" s="95"/>
      <c r="RNR2" s="95"/>
      <c r="RNS2" s="95"/>
      <c r="RNT2" s="95"/>
      <c r="RNU2" s="95"/>
      <c r="RNV2" s="95"/>
      <c r="RNW2" s="95"/>
      <c r="RNX2" s="95"/>
      <c r="RNY2" s="95"/>
      <c r="RNZ2" s="95"/>
      <c r="ROA2" s="95"/>
      <c r="ROB2" s="95"/>
      <c r="ROC2" s="95"/>
      <c r="ROD2" s="95"/>
      <c r="ROE2" s="95"/>
      <c r="ROF2" s="95"/>
      <c r="ROG2" s="95"/>
      <c r="ROH2" s="95"/>
      <c r="ROI2" s="95"/>
      <c r="ROJ2" s="95"/>
      <c r="ROK2" s="95"/>
      <c r="ROL2" s="95"/>
      <c r="ROM2" s="95"/>
      <c r="RON2" s="95"/>
      <c r="ROO2" s="95"/>
      <c r="ROP2" s="95"/>
      <c r="ROQ2" s="95"/>
      <c r="ROR2" s="95"/>
      <c r="ROS2" s="95"/>
      <c r="ROT2" s="95"/>
      <c r="ROU2" s="95"/>
      <c r="ROV2" s="95"/>
      <c r="ROW2" s="95"/>
      <c r="ROX2" s="95"/>
      <c r="ROY2" s="95"/>
      <c r="ROZ2" s="95"/>
      <c r="RPA2" s="95"/>
      <c r="RPB2" s="95"/>
      <c r="RPC2" s="95"/>
      <c r="RPD2" s="95"/>
      <c r="RPE2" s="95"/>
      <c r="RPF2" s="95"/>
      <c r="RPG2" s="95"/>
      <c r="RPH2" s="95"/>
      <c r="RPI2" s="95"/>
      <c r="RPJ2" s="95"/>
      <c r="RPK2" s="95"/>
      <c r="RPL2" s="95"/>
      <c r="RPM2" s="95"/>
      <c r="RPN2" s="95"/>
      <c r="RPO2" s="95"/>
      <c r="RPP2" s="95"/>
      <c r="RPQ2" s="95"/>
      <c r="RPR2" s="95"/>
      <c r="RPS2" s="95"/>
      <c r="RPT2" s="95"/>
      <c r="RPU2" s="95"/>
      <c r="RPV2" s="95"/>
      <c r="RPW2" s="95"/>
      <c r="RPX2" s="95"/>
      <c r="RPY2" s="95"/>
      <c r="RPZ2" s="95"/>
      <c r="RQA2" s="95"/>
      <c r="RQB2" s="95"/>
      <c r="RQC2" s="95"/>
      <c r="RQD2" s="95"/>
      <c r="RQE2" s="95"/>
      <c r="RQF2" s="95"/>
      <c r="RQG2" s="95"/>
      <c r="RQH2" s="95"/>
      <c r="RQI2" s="95"/>
      <c r="RQJ2" s="95"/>
      <c r="RQK2" s="95"/>
      <c r="RQL2" s="95"/>
      <c r="RQM2" s="95"/>
      <c r="RQN2" s="95"/>
      <c r="RQO2" s="95"/>
      <c r="RQP2" s="95"/>
      <c r="RQQ2" s="95"/>
      <c r="RQR2" s="95"/>
      <c r="RQS2" s="95"/>
      <c r="RQT2" s="95"/>
      <c r="RQU2" s="95"/>
      <c r="RQV2" s="95"/>
      <c r="RQW2" s="95"/>
      <c r="RQX2" s="95"/>
      <c r="RQY2" s="95"/>
      <c r="RQZ2" s="95"/>
      <c r="RRA2" s="95"/>
      <c r="RRB2" s="95"/>
      <c r="RRC2" s="95"/>
      <c r="RRD2" s="95"/>
      <c r="RRE2" s="95"/>
      <c r="RRF2" s="95"/>
      <c r="RRG2" s="95"/>
      <c r="RRH2" s="95"/>
      <c r="RRI2" s="95"/>
      <c r="RRJ2" s="95"/>
      <c r="RRK2" s="95"/>
      <c r="RRL2" s="95"/>
      <c r="RRM2" s="95"/>
      <c r="RRN2" s="95"/>
      <c r="RRO2" s="95"/>
      <c r="RRP2" s="95"/>
      <c r="RRQ2" s="95"/>
      <c r="RRR2" s="95"/>
      <c r="RRS2" s="95"/>
      <c r="RRT2" s="95"/>
      <c r="RRU2" s="95"/>
      <c r="RRV2" s="95"/>
      <c r="RRW2" s="95"/>
      <c r="RRX2" s="95"/>
      <c r="RRY2" s="95"/>
      <c r="RRZ2" s="95"/>
      <c r="RSA2" s="95"/>
      <c r="RSB2" s="95"/>
      <c r="RSC2" s="95"/>
      <c r="RSD2" s="95"/>
      <c r="RSE2" s="95"/>
      <c r="RSF2" s="95"/>
      <c r="RSG2" s="95"/>
      <c r="RSH2" s="95"/>
      <c r="RSI2" s="95"/>
      <c r="RSJ2" s="95"/>
      <c r="RSK2" s="95"/>
      <c r="RSL2" s="95"/>
      <c r="RSM2" s="95"/>
      <c r="RSN2" s="95"/>
      <c r="RSO2" s="95"/>
      <c r="RSP2" s="95"/>
      <c r="RSQ2" s="95"/>
      <c r="RSR2" s="95"/>
      <c r="RSS2" s="95"/>
      <c r="RST2" s="95"/>
      <c r="RSU2" s="95"/>
      <c r="RSV2" s="95"/>
      <c r="RSW2" s="95"/>
      <c r="RSX2" s="95"/>
      <c r="RSY2" s="95"/>
      <c r="RSZ2" s="95"/>
      <c r="RTA2" s="95"/>
      <c r="RTB2" s="95"/>
      <c r="RTC2" s="95"/>
      <c r="RTD2" s="95"/>
      <c r="RTE2" s="95"/>
      <c r="RTF2" s="95"/>
      <c r="RTG2" s="95"/>
      <c r="RTH2" s="95"/>
      <c r="RTI2" s="95"/>
      <c r="RTJ2" s="95"/>
      <c r="RTK2" s="95"/>
      <c r="RTL2" s="95"/>
      <c r="RTM2" s="95"/>
      <c r="RTN2" s="95"/>
      <c r="RTO2" s="95"/>
      <c r="RTP2" s="95"/>
      <c r="RTQ2" s="95"/>
      <c r="RTR2" s="95"/>
      <c r="RTS2" s="95"/>
      <c r="RTT2" s="95"/>
      <c r="RTU2" s="95"/>
      <c r="RTV2" s="95"/>
      <c r="RTW2" s="95"/>
      <c r="RTX2" s="95"/>
      <c r="RTY2" s="95"/>
      <c r="RTZ2" s="95"/>
      <c r="RUA2" s="95"/>
      <c r="RUB2" s="95"/>
      <c r="RUC2" s="95"/>
      <c r="RUD2" s="95"/>
      <c r="RUE2" s="95"/>
      <c r="RUF2" s="95"/>
      <c r="RUG2" s="95"/>
      <c r="RUH2" s="95"/>
      <c r="RUI2" s="95"/>
      <c r="RUJ2" s="95"/>
      <c r="RUK2" s="95"/>
      <c r="RUL2" s="95"/>
      <c r="RUM2" s="95"/>
      <c r="RUN2" s="95"/>
      <c r="RUO2" s="95"/>
      <c r="RUP2" s="95"/>
      <c r="RUQ2" s="95"/>
      <c r="RUR2" s="95"/>
      <c r="RUS2" s="95"/>
      <c r="RUT2" s="95"/>
      <c r="RUU2" s="95"/>
      <c r="RUV2" s="95"/>
      <c r="RUW2" s="95"/>
      <c r="RUX2" s="95"/>
      <c r="RUY2" s="95"/>
      <c r="RUZ2" s="95"/>
      <c r="RVA2" s="95"/>
      <c r="RVB2" s="95"/>
      <c r="RVC2" s="95"/>
      <c r="RVD2" s="95"/>
      <c r="RVE2" s="95"/>
      <c r="RVF2" s="95"/>
      <c r="RVG2" s="95"/>
      <c r="RVH2" s="95"/>
      <c r="RVI2" s="95"/>
      <c r="RVJ2" s="95"/>
      <c r="RVK2" s="95"/>
      <c r="RVL2" s="95"/>
      <c r="RVM2" s="95"/>
      <c r="RVN2" s="95"/>
      <c r="RVO2" s="95"/>
      <c r="RVP2" s="95"/>
      <c r="RVQ2" s="95"/>
      <c r="RVR2" s="95"/>
      <c r="RVS2" s="95"/>
      <c r="RVT2" s="95"/>
      <c r="RVU2" s="95"/>
      <c r="RVV2" s="95"/>
      <c r="RVW2" s="95"/>
      <c r="RVX2" s="95"/>
      <c r="RVY2" s="95"/>
      <c r="RVZ2" s="95"/>
      <c r="RWA2" s="95"/>
      <c r="RWB2" s="95"/>
      <c r="RWC2" s="95"/>
      <c r="RWD2" s="95"/>
      <c r="RWE2" s="95"/>
      <c r="RWF2" s="95"/>
      <c r="RWG2" s="95"/>
      <c r="RWH2" s="95"/>
      <c r="RWI2" s="95"/>
      <c r="RWJ2" s="95"/>
      <c r="RWK2" s="95"/>
      <c r="RWL2" s="95"/>
      <c r="RWM2" s="95"/>
      <c r="RWN2" s="95"/>
      <c r="RWO2" s="95"/>
      <c r="RWP2" s="95"/>
      <c r="RWQ2" s="95"/>
      <c r="RWR2" s="95"/>
      <c r="RWS2" s="95"/>
      <c r="RWT2" s="95"/>
      <c r="RWU2" s="95"/>
      <c r="RWV2" s="95"/>
      <c r="RWW2" s="95"/>
      <c r="RWX2" s="95"/>
      <c r="RWY2" s="95"/>
      <c r="RWZ2" s="95"/>
      <c r="RXA2" s="95"/>
      <c r="RXB2" s="95"/>
      <c r="RXC2" s="95"/>
      <c r="RXD2" s="95"/>
      <c r="RXE2" s="95"/>
      <c r="RXF2" s="95"/>
      <c r="RXG2" s="95"/>
      <c r="RXH2" s="95"/>
      <c r="RXI2" s="95"/>
      <c r="RXJ2" s="95"/>
      <c r="RXK2" s="95"/>
      <c r="RXL2" s="95"/>
      <c r="RXM2" s="95"/>
      <c r="RXN2" s="95"/>
      <c r="RXO2" s="95"/>
      <c r="RXP2" s="95"/>
      <c r="RXQ2" s="95"/>
      <c r="RXR2" s="95"/>
      <c r="RXS2" s="95"/>
      <c r="RXT2" s="95"/>
      <c r="RXU2" s="95"/>
      <c r="RXV2" s="95"/>
      <c r="RXW2" s="95"/>
      <c r="RXX2" s="95"/>
      <c r="RXY2" s="95"/>
      <c r="RXZ2" s="95"/>
      <c r="RYA2" s="95"/>
      <c r="RYB2" s="95"/>
      <c r="RYC2" s="95"/>
      <c r="RYD2" s="95"/>
      <c r="RYE2" s="95"/>
      <c r="RYF2" s="95"/>
      <c r="RYG2" s="95"/>
      <c r="RYH2" s="95"/>
      <c r="RYI2" s="95"/>
      <c r="RYJ2" s="95"/>
      <c r="RYK2" s="95"/>
      <c r="RYL2" s="95"/>
      <c r="RYM2" s="95"/>
      <c r="RYN2" s="95"/>
      <c r="RYO2" s="95"/>
      <c r="RYP2" s="95"/>
      <c r="RYQ2" s="95"/>
      <c r="RYR2" s="95"/>
      <c r="RYS2" s="95"/>
      <c r="RYT2" s="95"/>
      <c r="RYU2" s="95"/>
      <c r="RYV2" s="95"/>
      <c r="RYW2" s="95"/>
      <c r="RYX2" s="95"/>
      <c r="RYY2" s="95"/>
      <c r="RYZ2" s="95"/>
      <c r="RZA2" s="95"/>
      <c r="RZB2" s="95"/>
      <c r="RZC2" s="95"/>
      <c r="RZD2" s="95"/>
      <c r="RZE2" s="95"/>
      <c r="RZF2" s="95"/>
      <c r="RZG2" s="95"/>
      <c r="RZH2" s="95"/>
      <c r="RZI2" s="95"/>
      <c r="RZJ2" s="95"/>
      <c r="RZK2" s="95"/>
      <c r="RZL2" s="95"/>
      <c r="RZM2" s="95"/>
      <c r="RZN2" s="95"/>
      <c r="RZO2" s="95"/>
      <c r="RZP2" s="95"/>
      <c r="RZQ2" s="95"/>
      <c r="RZR2" s="95"/>
      <c r="RZS2" s="95"/>
      <c r="RZT2" s="95"/>
      <c r="RZU2" s="95"/>
      <c r="RZV2" s="95"/>
      <c r="RZW2" s="95"/>
      <c r="RZX2" s="95"/>
      <c r="RZY2" s="95"/>
      <c r="RZZ2" s="95"/>
      <c r="SAA2" s="95"/>
      <c r="SAB2" s="95"/>
      <c r="SAC2" s="95"/>
      <c r="SAD2" s="95"/>
      <c r="SAE2" s="95"/>
      <c r="SAF2" s="95"/>
      <c r="SAG2" s="95"/>
      <c r="SAH2" s="95"/>
      <c r="SAI2" s="95"/>
      <c r="SAJ2" s="95"/>
      <c r="SAK2" s="95"/>
      <c r="SAL2" s="95"/>
      <c r="SAM2" s="95"/>
      <c r="SAN2" s="95"/>
      <c r="SAO2" s="95"/>
      <c r="SAP2" s="95"/>
      <c r="SAQ2" s="95"/>
      <c r="SAR2" s="95"/>
      <c r="SAS2" s="95"/>
      <c r="SAT2" s="95"/>
      <c r="SAU2" s="95"/>
      <c r="SAV2" s="95"/>
      <c r="SAW2" s="95"/>
      <c r="SAX2" s="95"/>
      <c r="SAY2" s="95"/>
      <c r="SAZ2" s="95"/>
      <c r="SBA2" s="95"/>
      <c r="SBB2" s="95"/>
      <c r="SBC2" s="95"/>
      <c r="SBD2" s="95"/>
      <c r="SBE2" s="95"/>
      <c r="SBF2" s="95"/>
      <c r="SBG2" s="95"/>
      <c r="SBH2" s="95"/>
      <c r="SBI2" s="95"/>
      <c r="SBJ2" s="95"/>
      <c r="SBK2" s="95"/>
      <c r="SBL2" s="95"/>
      <c r="SBM2" s="95"/>
      <c r="SBN2" s="95"/>
      <c r="SBO2" s="95"/>
      <c r="SBP2" s="95"/>
      <c r="SBQ2" s="95"/>
      <c r="SBR2" s="95"/>
      <c r="SBS2" s="95"/>
      <c r="SBT2" s="95"/>
      <c r="SBU2" s="95"/>
      <c r="SBV2" s="95"/>
      <c r="SBW2" s="95"/>
      <c r="SBX2" s="95"/>
      <c r="SBY2" s="95"/>
      <c r="SBZ2" s="95"/>
      <c r="SCA2" s="95"/>
      <c r="SCB2" s="95"/>
      <c r="SCC2" s="95"/>
      <c r="SCD2" s="95"/>
      <c r="SCE2" s="95"/>
      <c r="SCF2" s="95"/>
      <c r="SCG2" s="95"/>
      <c r="SCH2" s="95"/>
      <c r="SCI2" s="95"/>
      <c r="SCJ2" s="95"/>
      <c r="SCK2" s="95"/>
      <c r="SCL2" s="95"/>
      <c r="SCM2" s="95"/>
      <c r="SCN2" s="95"/>
      <c r="SCO2" s="95"/>
      <c r="SCP2" s="95"/>
      <c r="SCQ2" s="95"/>
      <c r="SCR2" s="95"/>
      <c r="SCS2" s="95"/>
      <c r="SCT2" s="95"/>
      <c r="SCU2" s="95"/>
      <c r="SCV2" s="95"/>
      <c r="SCW2" s="95"/>
      <c r="SCX2" s="95"/>
      <c r="SCY2" s="95"/>
      <c r="SCZ2" s="95"/>
      <c r="SDA2" s="95"/>
      <c r="SDB2" s="95"/>
      <c r="SDC2" s="95"/>
      <c r="SDD2" s="95"/>
      <c r="SDE2" s="95"/>
      <c r="SDF2" s="95"/>
      <c r="SDG2" s="95"/>
      <c r="SDH2" s="95"/>
      <c r="SDI2" s="95"/>
      <c r="SDJ2" s="95"/>
      <c r="SDK2" s="95"/>
      <c r="SDL2" s="95"/>
      <c r="SDM2" s="95"/>
      <c r="SDN2" s="95"/>
      <c r="SDO2" s="95"/>
      <c r="SDP2" s="95"/>
      <c r="SDQ2" s="95"/>
      <c r="SDR2" s="95"/>
      <c r="SDS2" s="95"/>
      <c r="SDT2" s="95"/>
      <c r="SDU2" s="95"/>
      <c r="SDV2" s="95"/>
      <c r="SDW2" s="95"/>
      <c r="SDX2" s="95"/>
      <c r="SDY2" s="95"/>
      <c r="SDZ2" s="95"/>
      <c r="SEA2" s="95"/>
      <c r="SEB2" s="95"/>
      <c r="SEC2" s="95"/>
      <c r="SED2" s="95"/>
      <c r="SEE2" s="95"/>
      <c r="SEF2" s="95"/>
      <c r="SEG2" s="95"/>
      <c r="SEH2" s="95"/>
      <c r="SEI2" s="95"/>
      <c r="SEJ2" s="95"/>
      <c r="SEK2" s="95"/>
      <c r="SEL2" s="95"/>
      <c r="SEM2" s="95"/>
      <c r="SEN2" s="95"/>
      <c r="SEO2" s="95"/>
      <c r="SEP2" s="95"/>
      <c r="SEQ2" s="95"/>
      <c r="SER2" s="95"/>
      <c r="SES2" s="95"/>
      <c r="SET2" s="95"/>
      <c r="SEU2" s="95"/>
      <c r="SEV2" s="95"/>
      <c r="SEW2" s="95"/>
      <c r="SEX2" s="95"/>
      <c r="SEY2" s="95"/>
      <c r="SEZ2" s="95"/>
      <c r="SFA2" s="95"/>
      <c r="SFB2" s="95"/>
      <c r="SFC2" s="95"/>
      <c r="SFD2" s="95"/>
      <c r="SFE2" s="95"/>
      <c r="SFF2" s="95"/>
      <c r="SFG2" s="95"/>
      <c r="SFH2" s="95"/>
      <c r="SFI2" s="95"/>
      <c r="SFJ2" s="95"/>
      <c r="SFK2" s="95"/>
      <c r="SFL2" s="95"/>
      <c r="SFM2" s="95"/>
      <c r="SFN2" s="95"/>
      <c r="SFO2" s="95"/>
      <c r="SFP2" s="95"/>
      <c r="SFQ2" s="95"/>
      <c r="SFR2" s="95"/>
      <c r="SFS2" s="95"/>
      <c r="SFT2" s="95"/>
      <c r="SFU2" s="95"/>
      <c r="SFV2" s="95"/>
      <c r="SFW2" s="95"/>
      <c r="SFX2" s="95"/>
      <c r="SFY2" s="95"/>
      <c r="SFZ2" s="95"/>
      <c r="SGA2" s="95"/>
      <c r="SGB2" s="95"/>
      <c r="SGC2" s="95"/>
      <c r="SGD2" s="95"/>
      <c r="SGE2" s="95"/>
      <c r="SGF2" s="95"/>
      <c r="SGG2" s="95"/>
      <c r="SGH2" s="95"/>
      <c r="SGI2" s="95"/>
      <c r="SGJ2" s="95"/>
      <c r="SGK2" s="95"/>
      <c r="SGL2" s="95"/>
      <c r="SGM2" s="95"/>
      <c r="SGN2" s="95"/>
      <c r="SGO2" s="95"/>
      <c r="SGP2" s="95"/>
      <c r="SGQ2" s="95"/>
      <c r="SGR2" s="95"/>
      <c r="SGS2" s="95"/>
      <c r="SGT2" s="95"/>
      <c r="SGU2" s="95"/>
      <c r="SGV2" s="95"/>
      <c r="SGW2" s="95"/>
      <c r="SGX2" s="95"/>
      <c r="SGY2" s="95"/>
      <c r="SGZ2" s="95"/>
      <c r="SHA2" s="95"/>
      <c r="SHB2" s="95"/>
      <c r="SHC2" s="95"/>
      <c r="SHD2" s="95"/>
      <c r="SHE2" s="95"/>
      <c r="SHF2" s="95"/>
      <c r="SHG2" s="95"/>
      <c r="SHH2" s="95"/>
      <c r="SHI2" s="95"/>
      <c r="SHJ2" s="95"/>
      <c r="SHK2" s="95"/>
      <c r="SHL2" s="95"/>
      <c r="SHM2" s="95"/>
      <c r="SHN2" s="95"/>
      <c r="SHO2" s="95"/>
      <c r="SHP2" s="95"/>
      <c r="SHQ2" s="95"/>
      <c r="SHR2" s="95"/>
      <c r="SHS2" s="95"/>
      <c r="SHT2" s="95"/>
      <c r="SHU2" s="95"/>
      <c r="SHV2" s="95"/>
      <c r="SHW2" s="95"/>
      <c r="SHX2" s="95"/>
      <c r="SHY2" s="95"/>
      <c r="SHZ2" s="95"/>
      <c r="SIA2" s="95"/>
      <c r="SIB2" s="95"/>
      <c r="SIC2" s="95"/>
      <c r="SID2" s="95"/>
      <c r="SIE2" s="95"/>
      <c r="SIF2" s="95"/>
      <c r="SIG2" s="95"/>
      <c r="SIH2" s="95"/>
      <c r="SII2" s="95"/>
      <c r="SIJ2" s="95"/>
      <c r="SIK2" s="95"/>
      <c r="SIL2" s="95"/>
      <c r="SIM2" s="95"/>
      <c r="SIN2" s="95"/>
      <c r="SIO2" s="95"/>
      <c r="SIP2" s="95"/>
      <c r="SIQ2" s="95"/>
      <c r="SIR2" s="95"/>
      <c r="SIS2" s="95"/>
      <c r="SIT2" s="95"/>
      <c r="SIU2" s="95"/>
      <c r="SIV2" s="95"/>
      <c r="SIW2" s="95"/>
      <c r="SIX2" s="95"/>
      <c r="SIY2" s="95"/>
      <c r="SIZ2" s="95"/>
      <c r="SJA2" s="95"/>
      <c r="SJB2" s="95"/>
      <c r="SJC2" s="95"/>
      <c r="SJD2" s="95"/>
      <c r="SJE2" s="95"/>
      <c r="SJF2" s="95"/>
      <c r="SJG2" s="95"/>
      <c r="SJH2" s="95"/>
      <c r="SJI2" s="95"/>
      <c r="SJJ2" s="95"/>
      <c r="SJK2" s="95"/>
      <c r="SJL2" s="95"/>
      <c r="SJM2" s="95"/>
      <c r="SJN2" s="95"/>
      <c r="SJO2" s="95"/>
      <c r="SJP2" s="95"/>
      <c r="SJQ2" s="95"/>
      <c r="SJR2" s="95"/>
      <c r="SJS2" s="95"/>
      <c r="SJT2" s="95"/>
      <c r="SJU2" s="95"/>
      <c r="SJV2" s="95"/>
      <c r="SJW2" s="95"/>
      <c r="SJX2" s="95"/>
      <c r="SJY2" s="95"/>
      <c r="SJZ2" s="95"/>
      <c r="SKA2" s="95"/>
      <c r="SKB2" s="95"/>
      <c r="SKC2" s="95"/>
      <c r="SKD2" s="95"/>
      <c r="SKE2" s="95"/>
      <c r="SKF2" s="95"/>
      <c r="SKG2" s="95"/>
      <c r="SKH2" s="95"/>
      <c r="SKI2" s="95"/>
      <c r="SKJ2" s="95"/>
      <c r="SKK2" s="95"/>
      <c r="SKL2" s="95"/>
      <c r="SKM2" s="95"/>
      <c r="SKN2" s="95"/>
      <c r="SKO2" s="95"/>
      <c r="SKP2" s="95"/>
      <c r="SKQ2" s="95"/>
      <c r="SKR2" s="95"/>
      <c r="SKS2" s="95"/>
      <c r="SKT2" s="95"/>
      <c r="SKU2" s="95"/>
      <c r="SKV2" s="95"/>
      <c r="SKW2" s="95"/>
      <c r="SKX2" s="95"/>
      <c r="SKY2" s="95"/>
      <c r="SKZ2" s="95"/>
      <c r="SLA2" s="95"/>
      <c r="SLB2" s="95"/>
      <c r="SLC2" s="95"/>
      <c r="SLD2" s="95"/>
      <c r="SLE2" s="95"/>
      <c r="SLF2" s="95"/>
      <c r="SLG2" s="95"/>
      <c r="SLH2" s="95"/>
      <c r="SLI2" s="95"/>
      <c r="SLJ2" s="95"/>
      <c r="SLK2" s="95"/>
      <c r="SLL2" s="95"/>
      <c r="SLM2" s="95"/>
      <c r="SLN2" s="95"/>
      <c r="SLO2" s="95"/>
      <c r="SLP2" s="95"/>
      <c r="SLQ2" s="95"/>
      <c r="SLR2" s="95"/>
      <c r="SLS2" s="95"/>
      <c r="SLT2" s="95"/>
      <c r="SLU2" s="95"/>
      <c r="SLV2" s="95"/>
      <c r="SLW2" s="95"/>
      <c r="SLX2" s="95"/>
      <c r="SLY2" s="95"/>
      <c r="SLZ2" s="95"/>
      <c r="SMA2" s="95"/>
      <c r="SMB2" s="95"/>
      <c r="SMC2" s="95"/>
      <c r="SMD2" s="95"/>
      <c r="SME2" s="95"/>
      <c r="SMF2" s="95"/>
      <c r="SMG2" s="95"/>
      <c r="SMH2" s="95"/>
      <c r="SMI2" s="95"/>
      <c r="SMJ2" s="95"/>
      <c r="SMK2" s="95"/>
      <c r="SML2" s="95"/>
      <c r="SMM2" s="95"/>
      <c r="SMN2" s="95"/>
      <c r="SMO2" s="95"/>
      <c r="SMP2" s="95"/>
      <c r="SMQ2" s="95"/>
      <c r="SMR2" s="95"/>
      <c r="SMS2" s="95"/>
      <c r="SMT2" s="95"/>
      <c r="SMU2" s="95"/>
      <c r="SMV2" s="95"/>
      <c r="SMW2" s="95"/>
      <c r="SMX2" s="95"/>
      <c r="SMY2" s="95"/>
      <c r="SMZ2" s="95"/>
      <c r="SNA2" s="95"/>
      <c r="SNB2" s="95"/>
      <c r="SNC2" s="95"/>
      <c r="SND2" s="95"/>
      <c r="SNE2" s="95"/>
      <c r="SNF2" s="95"/>
      <c r="SNG2" s="95"/>
      <c r="SNH2" s="95"/>
      <c r="SNI2" s="95"/>
      <c r="SNJ2" s="95"/>
      <c r="SNK2" s="95"/>
      <c r="SNL2" s="95"/>
      <c r="SNM2" s="95"/>
      <c r="SNN2" s="95"/>
      <c r="SNO2" s="95"/>
      <c r="SNP2" s="95"/>
      <c r="SNQ2" s="95"/>
      <c r="SNR2" s="95"/>
      <c r="SNS2" s="95"/>
      <c r="SNT2" s="95"/>
      <c r="SNU2" s="95"/>
      <c r="SNV2" s="95"/>
      <c r="SNW2" s="95"/>
      <c r="SNX2" s="95"/>
      <c r="SNY2" s="95"/>
      <c r="SNZ2" s="95"/>
      <c r="SOA2" s="95"/>
      <c r="SOB2" s="95"/>
      <c r="SOC2" s="95"/>
      <c r="SOD2" s="95"/>
      <c r="SOE2" s="95"/>
      <c r="SOF2" s="95"/>
      <c r="SOG2" s="95"/>
      <c r="SOH2" s="95"/>
      <c r="SOI2" s="95"/>
      <c r="SOJ2" s="95"/>
      <c r="SOK2" s="95"/>
      <c r="SOL2" s="95"/>
      <c r="SOM2" s="95"/>
      <c r="SON2" s="95"/>
      <c r="SOO2" s="95"/>
      <c r="SOP2" s="95"/>
      <c r="SOQ2" s="95"/>
      <c r="SOR2" s="95"/>
      <c r="SOS2" s="95"/>
      <c r="SOT2" s="95"/>
      <c r="SOU2" s="95"/>
      <c r="SOV2" s="95"/>
      <c r="SOW2" s="95"/>
      <c r="SOX2" s="95"/>
      <c r="SOY2" s="95"/>
      <c r="SOZ2" s="95"/>
      <c r="SPA2" s="95"/>
      <c r="SPB2" s="95"/>
      <c r="SPC2" s="95"/>
      <c r="SPD2" s="95"/>
      <c r="SPE2" s="95"/>
      <c r="SPF2" s="95"/>
      <c r="SPG2" s="95"/>
      <c r="SPH2" s="95"/>
      <c r="SPI2" s="95"/>
      <c r="SPJ2" s="95"/>
      <c r="SPK2" s="95"/>
      <c r="SPL2" s="95"/>
      <c r="SPM2" s="95"/>
      <c r="SPN2" s="95"/>
      <c r="SPO2" s="95"/>
      <c r="SPP2" s="95"/>
      <c r="SPQ2" s="95"/>
      <c r="SPR2" s="95"/>
      <c r="SPS2" s="95"/>
      <c r="SPT2" s="95"/>
      <c r="SPU2" s="95"/>
      <c r="SPV2" s="95"/>
      <c r="SPW2" s="95"/>
      <c r="SPX2" s="95"/>
      <c r="SPY2" s="95"/>
      <c r="SPZ2" s="95"/>
      <c r="SQA2" s="95"/>
      <c r="SQB2" s="95"/>
      <c r="SQC2" s="95"/>
      <c r="SQD2" s="95"/>
      <c r="SQE2" s="95"/>
      <c r="SQF2" s="95"/>
      <c r="SQG2" s="95"/>
      <c r="SQH2" s="95"/>
      <c r="SQI2" s="95"/>
      <c r="SQJ2" s="95"/>
      <c r="SQK2" s="95"/>
      <c r="SQL2" s="95"/>
      <c r="SQM2" s="95"/>
      <c r="SQN2" s="95"/>
      <c r="SQO2" s="95"/>
      <c r="SQP2" s="95"/>
      <c r="SQQ2" s="95"/>
      <c r="SQR2" s="95"/>
      <c r="SQS2" s="95"/>
      <c r="SQT2" s="95"/>
      <c r="SQU2" s="95"/>
      <c r="SQV2" s="95"/>
      <c r="SQW2" s="95"/>
      <c r="SQX2" s="95"/>
      <c r="SQY2" s="95"/>
      <c r="SQZ2" s="95"/>
      <c r="SRA2" s="95"/>
      <c r="SRB2" s="95"/>
      <c r="SRC2" s="95"/>
      <c r="SRD2" s="95"/>
      <c r="SRE2" s="95"/>
      <c r="SRF2" s="95"/>
      <c r="SRG2" s="95"/>
      <c r="SRH2" s="95"/>
      <c r="SRI2" s="95"/>
      <c r="SRJ2" s="95"/>
      <c r="SRK2" s="95"/>
      <c r="SRL2" s="95"/>
      <c r="SRM2" s="95"/>
      <c r="SRN2" s="95"/>
      <c r="SRO2" s="95"/>
      <c r="SRP2" s="95"/>
      <c r="SRQ2" s="95"/>
      <c r="SRR2" s="95"/>
      <c r="SRS2" s="95"/>
      <c r="SRT2" s="95"/>
      <c r="SRU2" s="95"/>
      <c r="SRV2" s="95"/>
      <c r="SRW2" s="95"/>
      <c r="SRX2" s="95"/>
      <c r="SRY2" s="95"/>
      <c r="SRZ2" s="95"/>
      <c r="SSA2" s="95"/>
      <c r="SSB2" s="95"/>
      <c r="SSC2" s="95"/>
      <c r="SSD2" s="95"/>
      <c r="SSE2" s="95"/>
      <c r="SSF2" s="95"/>
      <c r="SSG2" s="95"/>
      <c r="SSH2" s="95"/>
      <c r="SSI2" s="95"/>
      <c r="SSJ2" s="95"/>
      <c r="SSK2" s="95"/>
      <c r="SSL2" s="95"/>
      <c r="SSM2" s="95"/>
      <c r="SSN2" s="95"/>
      <c r="SSO2" s="95"/>
      <c r="SSP2" s="95"/>
      <c r="SSQ2" s="95"/>
      <c r="SSR2" s="95"/>
      <c r="SSS2" s="95"/>
      <c r="SST2" s="95"/>
      <c r="SSU2" s="95"/>
      <c r="SSV2" s="95"/>
      <c r="SSW2" s="95"/>
      <c r="SSX2" s="95"/>
      <c r="SSY2" s="95"/>
      <c r="SSZ2" s="95"/>
      <c r="STA2" s="95"/>
      <c r="STB2" s="95"/>
      <c r="STC2" s="95"/>
      <c r="STD2" s="95"/>
      <c r="STE2" s="95"/>
      <c r="STF2" s="95"/>
      <c r="STG2" s="95"/>
      <c r="STH2" s="95"/>
      <c r="STI2" s="95"/>
      <c r="STJ2" s="95"/>
      <c r="STK2" s="95"/>
      <c r="STL2" s="95"/>
      <c r="STM2" s="95"/>
      <c r="STN2" s="95"/>
      <c r="STO2" s="95"/>
      <c r="STP2" s="95"/>
      <c r="STQ2" s="95"/>
      <c r="STR2" s="95"/>
      <c r="STS2" s="95"/>
      <c r="STT2" s="95"/>
      <c r="STU2" s="95"/>
      <c r="STV2" s="95"/>
      <c r="STW2" s="95"/>
      <c r="STX2" s="95"/>
      <c r="STY2" s="95"/>
      <c r="STZ2" s="95"/>
      <c r="SUA2" s="95"/>
      <c r="SUB2" s="95"/>
      <c r="SUC2" s="95"/>
      <c r="SUD2" s="95"/>
      <c r="SUE2" s="95"/>
      <c r="SUF2" s="95"/>
      <c r="SUG2" s="95"/>
      <c r="SUH2" s="95"/>
      <c r="SUI2" s="95"/>
      <c r="SUJ2" s="95"/>
      <c r="SUK2" s="95"/>
      <c r="SUL2" s="95"/>
      <c r="SUM2" s="95"/>
      <c r="SUN2" s="95"/>
      <c r="SUO2" s="95"/>
      <c r="SUP2" s="95"/>
      <c r="SUQ2" s="95"/>
      <c r="SUR2" s="95"/>
      <c r="SUS2" s="95"/>
      <c r="SUT2" s="95"/>
      <c r="SUU2" s="95"/>
      <c r="SUV2" s="95"/>
      <c r="SUW2" s="95"/>
      <c r="SUX2" s="95"/>
      <c r="SUY2" s="95"/>
      <c r="SUZ2" s="95"/>
      <c r="SVA2" s="95"/>
      <c r="SVB2" s="95"/>
      <c r="SVC2" s="95"/>
      <c r="SVD2" s="95"/>
      <c r="SVE2" s="95"/>
      <c r="SVF2" s="95"/>
      <c r="SVG2" s="95"/>
      <c r="SVH2" s="95"/>
      <c r="SVI2" s="95"/>
      <c r="SVJ2" s="95"/>
      <c r="SVK2" s="95"/>
      <c r="SVL2" s="95"/>
      <c r="SVM2" s="95"/>
      <c r="SVN2" s="95"/>
      <c r="SVO2" s="95"/>
      <c r="SVP2" s="95"/>
      <c r="SVQ2" s="95"/>
      <c r="SVR2" s="95"/>
      <c r="SVS2" s="95"/>
      <c r="SVT2" s="95"/>
      <c r="SVU2" s="95"/>
      <c r="SVV2" s="95"/>
      <c r="SVW2" s="95"/>
      <c r="SVX2" s="95"/>
      <c r="SVY2" s="95"/>
      <c r="SVZ2" s="95"/>
      <c r="SWA2" s="95"/>
      <c r="SWB2" s="95"/>
      <c r="SWC2" s="95"/>
      <c r="SWD2" s="95"/>
      <c r="SWE2" s="95"/>
      <c r="SWF2" s="95"/>
      <c r="SWG2" s="95"/>
      <c r="SWH2" s="95"/>
      <c r="SWI2" s="95"/>
      <c r="SWJ2" s="95"/>
      <c r="SWK2" s="95"/>
      <c r="SWL2" s="95"/>
      <c r="SWM2" s="95"/>
      <c r="SWN2" s="95"/>
      <c r="SWO2" s="95"/>
      <c r="SWP2" s="95"/>
      <c r="SWQ2" s="95"/>
      <c r="SWR2" s="95"/>
      <c r="SWS2" s="95"/>
      <c r="SWT2" s="95"/>
      <c r="SWU2" s="95"/>
      <c r="SWV2" s="95"/>
      <c r="SWW2" s="95"/>
      <c r="SWX2" s="95"/>
      <c r="SWY2" s="95"/>
      <c r="SWZ2" s="95"/>
      <c r="SXA2" s="95"/>
      <c r="SXB2" s="95"/>
      <c r="SXC2" s="95"/>
      <c r="SXD2" s="95"/>
      <c r="SXE2" s="95"/>
      <c r="SXF2" s="95"/>
      <c r="SXG2" s="95"/>
      <c r="SXH2" s="95"/>
      <c r="SXI2" s="95"/>
      <c r="SXJ2" s="95"/>
      <c r="SXK2" s="95"/>
      <c r="SXL2" s="95"/>
      <c r="SXM2" s="95"/>
      <c r="SXN2" s="95"/>
      <c r="SXO2" s="95"/>
      <c r="SXP2" s="95"/>
      <c r="SXQ2" s="95"/>
      <c r="SXR2" s="95"/>
      <c r="SXS2" s="95"/>
      <c r="SXT2" s="95"/>
      <c r="SXU2" s="95"/>
      <c r="SXV2" s="95"/>
      <c r="SXW2" s="95"/>
      <c r="SXX2" s="95"/>
      <c r="SXY2" s="95"/>
      <c r="SXZ2" s="95"/>
      <c r="SYA2" s="95"/>
      <c r="SYB2" s="95"/>
      <c r="SYC2" s="95"/>
      <c r="SYD2" s="95"/>
      <c r="SYE2" s="95"/>
      <c r="SYF2" s="95"/>
      <c r="SYG2" s="95"/>
      <c r="SYH2" s="95"/>
      <c r="SYI2" s="95"/>
      <c r="SYJ2" s="95"/>
      <c r="SYK2" s="95"/>
      <c r="SYL2" s="95"/>
      <c r="SYM2" s="95"/>
      <c r="SYN2" s="95"/>
      <c r="SYO2" s="95"/>
      <c r="SYP2" s="95"/>
      <c r="SYQ2" s="95"/>
      <c r="SYR2" s="95"/>
      <c r="SYS2" s="95"/>
      <c r="SYT2" s="95"/>
      <c r="SYU2" s="95"/>
      <c r="SYV2" s="95"/>
      <c r="SYW2" s="95"/>
      <c r="SYX2" s="95"/>
      <c r="SYY2" s="95"/>
      <c r="SYZ2" s="95"/>
      <c r="SZA2" s="95"/>
      <c r="SZB2" s="95"/>
      <c r="SZC2" s="95"/>
      <c r="SZD2" s="95"/>
      <c r="SZE2" s="95"/>
      <c r="SZF2" s="95"/>
      <c r="SZG2" s="95"/>
      <c r="SZH2" s="95"/>
      <c r="SZI2" s="95"/>
      <c r="SZJ2" s="95"/>
      <c r="SZK2" s="95"/>
      <c r="SZL2" s="95"/>
      <c r="SZM2" s="95"/>
      <c r="SZN2" s="95"/>
      <c r="SZO2" s="95"/>
      <c r="SZP2" s="95"/>
      <c r="SZQ2" s="95"/>
      <c r="SZR2" s="95"/>
      <c r="SZS2" s="95"/>
      <c r="SZT2" s="95"/>
      <c r="SZU2" s="95"/>
      <c r="SZV2" s="95"/>
      <c r="SZW2" s="95"/>
      <c r="SZX2" s="95"/>
      <c r="SZY2" s="95"/>
      <c r="SZZ2" s="95"/>
      <c r="TAA2" s="95"/>
      <c r="TAB2" s="95"/>
      <c r="TAC2" s="95"/>
      <c r="TAD2" s="95"/>
      <c r="TAE2" s="95"/>
      <c r="TAF2" s="95"/>
      <c r="TAG2" s="95"/>
      <c r="TAH2" s="95"/>
      <c r="TAI2" s="95"/>
      <c r="TAJ2" s="95"/>
      <c r="TAK2" s="95"/>
      <c r="TAL2" s="95"/>
      <c r="TAM2" s="95"/>
      <c r="TAN2" s="95"/>
      <c r="TAO2" s="95"/>
      <c r="TAP2" s="95"/>
      <c r="TAQ2" s="95"/>
      <c r="TAR2" s="95"/>
      <c r="TAS2" s="95"/>
      <c r="TAT2" s="95"/>
      <c r="TAU2" s="95"/>
      <c r="TAV2" s="95"/>
      <c r="TAW2" s="95"/>
      <c r="TAX2" s="95"/>
      <c r="TAY2" s="95"/>
      <c r="TAZ2" s="95"/>
      <c r="TBA2" s="95"/>
      <c r="TBB2" s="95"/>
      <c r="TBC2" s="95"/>
      <c r="TBD2" s="95"/>
      <c r="TBE2" s="95"/>
      <c r="TBF2" s="95"/>
      <c r="TBG2" s="95"/>
      <c r="TBH2" s="95"/>
      <c r="TBI2" s="95"/>
      <c r="TBJ2" s="95"/>
      <c r="TBK2" s="95"/>
      <c r="TBL2" s="95"/>
      <c r="TBM2" s="95"/>
      <c r="TBN2" s="95"/>
      <c r="TBO2" s="95"/>
      <c r="TBP2" s="95"/>
      <c r="TBQ2" s="95"/>
      <c r="TBR2" s="95"/>
      <c r="TBS2" s="95"/>
      <c r="TBT2" s="95"/>
      <c r="TBU2" s="95"/>
      <c r="TBV2" s="95"/>
      <c r="TBW2" s="95"/>
      <c r="TBX2" s="95"/>
      <c r="TBY2" s="95"/>
      <c r="TBZ2" s="95"/>
      <c r="TCA2" s="95"/>
      <c r="TCB2" s="95"/>
      <c r="TCC2" s="95"/>
      <c r="TCD2" s="95"/>
      <c r="TCE2" s="95"/>
      <c r="TCF2" s="95"/>
      <c r="TCG2" s="95"/>
      <c r="TCH2" s="95"/>
      <c r="TCI2" s="95"/>
      <c r="TCJ2" s="95"/>
      <c r="TCK2" s="95"/>
      <c r="TCL2" s="95"/>
      <c r="TCM2" s="95"/>
      <c r="TCN2" s="95"/>
      <c r="TCO2" s="95"/>
      <c r="TCP2" s="95"/>
      <c r="TCQ2" s="95"/>
      <c r="TCR2" s="95"/>
      <c r="TCS2" s="95"/>
      <c r="TCT2" s="95"/>
      <c r="TCU2" s="95"/>
      <c r="TCV2" s="95"/>
      <c r="TCW2" s="95"/>
      <c r="TCX2" s="95"/>
      <c r="TCY2" s="95"/>
      <c r="TCZ2" s="95"/>
      <c r="TDA2" s="95"/>
      <c r="TDB2" s="95"/>
      <c r="TDC2" s="95"/>
      <c r="TDD2" s="95"/>
      <c r="TDE2" s="95"/>
      <c r="TDF2" s="95"/>
      <c r="TDG2" s="95"/>
      <c r="TDH2" s="95"/>
      <c r="TDI2" s="95"/>
      <c r="TDJ2" s="95"/>
      <c r="TDK2" s="95"/>
      <c r="TDL2" s="95"/>
      <c r="TDM2" s="95"/>
      <c r="TDN2" s="95"/>
      <c r="TDO2" s="95"/>
      <c r="TDP2" s="95"/>
      <c r="TDQ2" s="95"/>
      <c r="TDR2" s="95"/>
      <c r="TDS2" s="95"/>
      <c r="TDT2" s="95"/>
      <c r="TDU2" s="95"/>
      <c r="TDV2" s="95"/>
      <c r="TDW2" s="95"/>
      <c r="TDX2" s="95"/>
      <c r="TDY2" s="95"/>
      <c r="TDZ2" s="95"/>
      <c r="TEA2" s="95"/>
      <c r="TEB2" s="95"/>
      <c r="TEC2" s="95"/>
      <c r="TED2" s="95"/>
      <c r="TEE2" s="95"/>
      <c r="TEF2" s="95"/>
      <c r="TEG2" s="95"/>
      <c r="TEH2" s="95"/>
      <c r="TEI2" s="95"/>
      <c r="TEJ2" s="95"/>
      <c r="TEK2" s="95"/>
      <c r="TEL2" s="95"/>
      <c r="TEM2" s="95"/>
      <c r="TEN2" s="95"/>
      <c r="TEO2" s="95"/>
      <c r="TEP2" s="95"/>
      <c r="TEQ2" s="95"/>
      <c r="TER2" s="95"/>
      <c r="TES2" s="95"/>
      <c r="TET2" s="95"/>
      <c r="TEU2" s="95"/>
      <c r="TEV2" s="95"/>
      <c r="TEW2" s="95"/>
      <c r="TEX2" s="95"/>
      <c r="TEY2" s="95"/>
      <c r="TEZ2" s="95"/>
      <c r="TFA2" s="95"/>
      <c r="TFB2" s="95"/>
      <c r="TFC2" s="95"/>
      <c r="TFD2" s="95"/>
      <c r="TFE2" s="95"/>
      <c r="TFF2" s="95"/>
      <c r="TFG2" s="95"/>
      <c r="TFH2" s="95"/>
      <c r="TFI2" s="95"/>
      <c r="TFJ2" s="95"/>
      <c r="TFK2" s="95"/>
      <c r="TFL2" s="95"/>
      <c r="TFM2" s="95"/>
      <c r="TFN2" s="95"/>
      <c r="TFO2" s="95"/>
      <c r="TFP2" s="95"/>
      <c r="TFQ2" s="95"/>
      <c r="TFR2" s="95"/>
      <c r="TFS2" s="95"/>
      <c r="TFT2" s="95"/>
      <c r="TFU2" s="95"/>
      <c r="TFV2" s="95"/>
      <c r="TFW2" s="95"/>
      <c r="TFX2" s="95"/>
      <c r="TFY2" s="95"/>
      <c r="TFZ2" s="95"/>
      <c r="TGA2" s="95"/>
      <c r="TGB2" s="95"/>
      <c r="TGC2" s="95"/>
      <c r="TGD2" s="95"/>
      <c r="TGE2" s="95"/>
      <c r="TGF2" s="95"/>
      <c r="TGG2" s="95"/>
      <c r="TGH2" s="95"/>
      <c r="TGI2" s="95"/>
      <c r="TGJ2" s="95"/>
      <c r="TGK2" s="95"/>
      <c r="TGL2" s="95"/>
      <c r="TGM2" s="95"/>
      <c r="TGN2" s="95"/>
      <c r="TGO2" s="95"/>
      <c r="TGP2" s="95"/>
      <c r="TGQ2" s="95"/>
      <c r="TGR2" s="95"/>
      <c r="TGS2" s="95"/>
      <c r="TGT2" s="95"/>
      <c r="TGU2" s="95"/>
      <c r="TGV2" s="95"/>
      <c r="TGW2" s="95"/>
      <c r="TGX2" s="95"/>
      <c r="TGY2" s="95"/>
      <c r="TGZ2" s="95"/>
      <c r="THA2" s="95"/>
      <c r="THB2" s="95"/>
      <c r="THC2" s="95"/>
      <c r="THD2" s="95"/>
      <c r="THE2" s="95"/>
      <c r="THF2" s="95"/>
      <c r="THG2" s="95"/>
      <c r="THH2" s="95"/>
      <c r="THI2" s="95"/>
      <c r="THJ2" s="95"/>
      <c r="THK2" s="95"/>
      <c r="THL2" s="95"/>
      <c r="THM2" s="95"/>
      <c r="THN2" s="95"/>
      <c r="THO2" s="95"/>
      <c r="THP2" s="95"/>
      <c r="THQ2" s="95"/>
      <c r="THR2" s="95"/>
      <c r="THS2" s="95"/>
      <c r="THT2" s="95"/>
      <c r="THU2" s="95"/>
      <c r="THV2" s="95"/>
      <c r="THW2" s="95"/>
      <c r="THX2" s="95"/>
      <c r="THY2" s="95"/>
      <c r="THZ2" s="95"/>
      <c r="TIA2" s="95"/>
      <c r="TIB2" s="95"/>
      <c r="TIC2" s="95"/>
      <c r="TID2" s="95"/>
      <c r="TIE2" s="95"/>
      <c r="TIF2" s="95"/>
      <c r="TIG2" s="95"/>
      <c r="TIH2" s="95"/>
      <c r="TII2" s="95"/>
      <c r="TIJ2" s="95"/>
      <c r="TIK2" s="95"/>
      <c r="TIL2" s="95"/>
      <c r="TIM2" s="95"/>
      <c r="TIN2" s="95"/>
      <c r="TIO2" s="95"/>
      <c r="TIP2" s="95"/>
      <c r="TIQ2" s="95"/>
      <c r="TIR2" s="95"/>
      <c r="TIS2" s="95"/>
      <c r="TIT2" s="95"/>
      <c r="TIU2" s="95"/>
      <c r="TIV2" s="95"/>
      <c r="TIW2" s="95"/>
      <c r="TIX2" s="95"/>
      <c r="TIY2" s="95"/>
      <c r="TIZ2" s="95"/>
      <c r="TJA2" s="95"/>
      <c r="TJB2" s="95"/>
      <c r="TJC2" s="95"/>
      <c r="TJD2" s="95"/>
      <c r="TJE2" s="95"/>
      <c r="TJF2" s="95"/>
      <c r="TJG2" s="95"/>
      <c r="TJH2" s="95"/>
      <c r="TJI2" s="95"/>
      <c r="TJJ2" s="95"/>
      <c r="TJK2" s="95"/>
      <c r="TJL2" s="95"/>
      <c r="TJM2" s="95"/>
      <c r="TJN2" s="95"/>
      <c r="TJO2" s="95"/>
      <c r="TJP2" s="95"/>
      <c r="TJQ2" s="95"/>
      <c r="TJR2" s="95"/>
      <c r="TJS2" s="95"/>
      <c r="TJT2" s="95"/>
      <c r="TJU2" s="95"/>
      <c r="TJV2" s="95"/>
      <c r="TJW2" s="95"/>
      <c r="TJX2" s="95"/>
      <c r="TJY2" s="95"/>
      <c r="TJZ2" s="95"/>
      <c r="TKA2" s="95"/>
      <c r="TKB2" s="95"/>
      <c r="TKC2" s="95"/>
      <c r="TKD2" s="95"/>
      <c r="TKE2" s="95"/>
      <c r="TKF2" s="95"/>
      <c r="TKG2" s="95"/>
      <c r="TKH2" s="95"/>
      <c r="TKI2" s="95"/>
      <c r="TKJ2" s="95"/>
      <c r="TKK2" s="95"/>
      <c r="TKL2" s="95"/>
      <c r="TKM2" s="95"/>
      <c r="TKN2" s="95"/>
      <c r="TKO2" s="95"/>
      <c r="TKP2" s="95"/>
      <c r="TKQ2" s="95"/>
      <c r="TKR2" s="95"/>
      <c r="TKS2" s="95"/>
      <c r="TKT2" s="95"/>
      <c r="TKU2" s="95"/>
      <c r="TKV2" s="95"/>
      <c r="TKW2" s="95"/>
      <c r="TKX2" s="95"/>
      <c r="TKY2" s="95"/>
      <c r="TKZ2" s="95"/>
      <c r="TLA2" s="95"/>
      <c r="TLB2" s="95"/>
      <c r="TLC2" s="95"/>
      <c r="TLD2" s="95"/>
      <c r="TLE2" s="95"/>
      <c r="TLF2" s="95"/>
      <c r="TLG2" s="95"/>
      <c r="TLH2" s="95"/>
      <c r="TLI2" s="95"/>
      <c r="TLJ2" s="95"/>
      <c r="TLK2" s="95"/>
      <c r="TLL2" s="95"/>
      <c r="TLM2" s="95"/>
      <c r="TLN2" s="95"/>
      <c r="TLO2" s="95"/>
      <c r="TLP2" s="95"/>
      <c r="TLQ2" s="95"/>
      <c r="TLR2" s="95"/>
      <c r="TLS2" s="95"/>
      <c r="TLT2" s="95"/>
      <c r="TLU2" s="95"/>
      <c r="TLV2" s="95"/>
      <c r="TLW2" s="95"/>
      <c r="TLX2" s="95"/>
      <c r="TLY2" s="95"/>
      <c r="TLZ2" s="95"/>
      <c r="TMA2" s="95"/>
      <c r="TMB2" s="95"/>
      <c r="TMC2" s="95"/>
      <c r="TMD2" s="95"/>
      <c r="TME2" s="95"/>
      <c r="TMF2" s="95"/>
      <c r="TMG2" s="95"/>
      <c r="TMH2" s="95"/>
      <c r="TMI2" s="95"/>
      <c r="TMJ2" s="95"/>
      <c r="TMK2" s="95"/>
      <c r="TML2" s="95"/>
      <c r="TMM2" s="95"/>
      <c r="TMN2" s="95"/>
      <c r="TMO2" s="95"/>
      <c r="TMP2" s="95"/>
      <c r="TMQ2" s="95"/>
      <c r="TMR2" s="95"/>
      <c r="TMS2" s="95"/>
      <c r="TMT2" s="95"/>
      <c r="TMU2" s="95"/>
      <c r="TMV2" s="95"/>
      <c r="TMW2" s="95"/>
      <c r="TMX2" s="95"/>
      <c r="TMY2" s="95"/>
      <c r="TMZ2" s="95"/>
      <c r="TNA2" s="95"/>
      <c r="TNB2" s="95"/>
      <c r="TNC2" s="95"/>
      <c r="TND2" s="95"/>
      <c r="TNE2" s="95"/>
      <c r="TNF2" s="95"/>
      <c r="TNG2" s="95"/>
      <c r="TNH2" s="95"/>
      <c r="TNI2" s="95"/>
      <c r="TNJ2" s="95"/>
      <c r="TNK2" s="95"/>
      <c r="TNL2" s="95"/>
      <c r="TNM2" s="95"/>
      <c r="TNN2" s="95"/>
      <c r="TNO2" s="95"/>
      <c r="TNP2" s="95"/>
      <c r="TNQ2" s="95"/>
      <c r="TNR2" s="95"/>
      <c r="TNS2" s="95"/>
      <c r="TNT2" s="95"/>
      <c r="TNU2" s="95"/>
      <c r="TNV2" s="95"/>
      <c r="TNW2" s="95"/>
      <c r="TNX2" s="95"/>
      <c r="TNY2" s="95"/>
      <c r="TNZ2" s="95"/>
      <c r="TOA2" s="95"/>
      <c r="TOB2" s="95"/>
      <c r="TOC2" s="95"/>
      <c r="TOD2" s="95"/>
      <c r="TOE2" s="95"/>
      <c r="TOF2" s="95"/>
      <c r="TOG2" s="95"/>
      <c r="TOH2" s="95"/>
      <c r="TOI2" s="95"/>
      <c r="TOJ2" s="95"/>
      <c r="TOK2" s="95"/>
      <c r="TOL2" s="95"/>
      <c r="TOM2" s="95"/>
      <c r="TON2" s="95"/>
      <c r="TOO2" s="95"/>
      <c r="TOP2" s="95"/>
      <c r="TOQ2" s="95"/>
      <c r="TOR2" s="95"/>
      <c r="TOS2" s="95"/>
      <c r="TOT2" s="95"/>
      <c r="TOU2" s="95"/>
      <c r="TOV2" s="95"/>
      <c r="TOW2" s="95"/>
      <c r="TOX2" s="95"/>
      <c r="TOY2" s="95"/>
      <c r="TOZ2" s="95"/>
      <c r="TPA2" s="95"/>
      <c r="TPB2" s="95"/>
      <c r="TPC2" s="95"/>
      <c r="TPD2" s="95"/>
      <c r="TPE2" s="95"/>
      <c r="TPF2" s="95"/>
      <c r="TPG2" s="95"/>
      <c r="TPH2" s="95"/>
      <c r="TPI2" s="95"/>
      <c r="TPJ2" s="95"/>
      <c r="TPK2" s="95"/>
      <c r="TPL2" s="95"/>
      <c r="TPM2" s="95"/>
      <c r="TPN2" s="95"/>
      <c r="TPO2" s="95"/>
      <c r="TPP2" s="95"/>
      <c r="TPQ2" s="95"/>
      <c r="TPR2" s="95"/>
      <c r="TPS2" s="95"/>
      <c r="TPT2" s="95"/>
      <c r="TPU2" s="95"/>
      <c r="TPV2" s="95"/>
      <c r="TPW2" s="95"/>
      <c r="TPX2" s="95"/>
      <c r="TPY2" s="95"/>
      <c r="TPZ2" s="95"/>
      <c r="TQA2" s="95"/>
      <c r="TQB2" s="95"/>
      <c r="TQC2" s="95"/>
      <c r="TQD2" s="95"/>
      <c r="TQE2" s="95"/>
      <c r="TQF2" s="95"/>
      <c r="TQG2" s="95"/>
      <c r="TQH2" s="95"/>
      <c r="TQI2" s="95"/>
      <c r="TQJ2" s="95"/>
      <c r="TQK2" s="95"/>
      <c r="TQL2" s="95"/>
      <c r="TQM2" s="95"/>
      <c r="TQN2" s="95"/>
      <c r="TQO2" s="95"/>
      <c r="TQP2" s="95"/>
      <c r="TQQ2" s="95"/>
      <c r="TQR2" s="95"/>
      <c r="TQS2" s="95"/>
      <c r="TQT2" s="95"/>
      <c r="TQU2" s="95"/>
      <c r="TQV2" s="95"/>
      <c r="TQW2" s="95"/>
      <c r="TQX2" s="95"/>
      <c r="TQY2" s="95"/>
      <c r="TQZ2" s="95"/>
      <c r="TRA2" s="95"/>
      <c r="TRB2" s="95"/>
      <c r="TRC2" s="95"/>
      <c r="TRD2" s="95"/>
      <c r="TRE2" s="95"/>
      <c r="TRF2" s="95"/>
      <c r="TRG2" s="95"/>
      <c r="TRH2" s="95"/>
      <c r="TRI2" s="95"/>
      <c r="TRJ2" s="95"/>
      <c r="TRK2" s="95"/>
      <c r="TRL2" s="95"/>
      <c r="TRM2" s="95"/>
      <c r="TRN2" s="95"/>
      <c r="TRO2" s="95"/>
      <c r="TRP2" s="95"/>
      <c r="TRQ2" s="95"/>
      <c r="TRR2" s="95"/>
      <c r="TRS2" s="95"/>
      <c r="TRT2" s="95"/>
      <c r="TRU2" s="95"/>
      <c r="TRV2" s="95"/>
      <c r="TRW2" s="95"/>
      <c r="TRX2" s="95"/>
      <c r="TRY2" s="95"/>
      <c r="TRZ2" s="95"/>
      <c r="TSA2" s="95"/>
      <c r="TSB2" s="95"/>
      <c r="TSC2" s="95"/>
      <c r="TSD2" s="95"/>
      <c r="TSE2" s="95"/>
      <c r="TSF2" s="95"/>
      <c r="TSG2" s="95"/>
      <c r="TSH2" s="95"/>
      <c r="TSI2" s="95"/>
      <c r="TSJ2" s="95"/>
      <c r="TSK2" s="95"/>
      <c r="TSL2" s="95"/>
      <c r="TSM2" s="95"/>
      <c r="TSN2" s="95"/>
      <c r="TSO2" s="95"/>
      <c r="TSP2" s="95"/>
      <c r="TSQ2" s="95"/>
      <c r="TSR2" s="95"/>
      <c r="TSS2" s="95"/>
      <c r="TST2" s="95"/>
      <c r="TSU2" s="95"/>
      <c r="TSV2" s="95"/>
      <c r="TSW2" s="95"/>
      <c r="TSX2" s="95"/>
      <c r="TSY2" s="95"/>
      <c r="TSZ2" s="95"/>
      <c r="TTA2" s="95"/>
      <c r="TTB2" s="95"/>
      <c r="TTC2" s="95"/>
      <c r="TTD2" s="95"/>
      <c r="TTE2" s="95"/>
      <c r="TTF2" s="95"/>
      <c r="TTG2" s="95"/>
      <c r="TTH2" s="95"/>
      <c r="TTI2" s="95"/>
      <c r="TTJ2" s="95"/>
      <c r="TTK2" s="95"/>
      <c r="TTL2" s="95"/>
      <c r="TTM2" s="95"/>
      <c r="TTN2" s="95"/>
      <c r="TTO2" s="95"/>
      <c r="TTP2" s="95"/>
      <c r="TTQ2" s="95"/>
      <c r="TTR2" s="95"/>
      <c r="TTS2" s="95"/>
      <c r="TTT2" s="95"/>
      <c r="TTU2" s="95"/>
      <c r="TTV2" s="95"/>
      <c r="TTW2" s="95"/>
      <c r="TTX2" s="95"/>
      <c r="TTY2" s="95"/>
      <c r="TTZ2" s="95"/>
      <c r="TUA2" s="95"/>
      <c r="TUB2" s="95"/>
      <c r="TUC2" s="95"/>
      <c r="TUD2" s="95"/>
      <c r="TUE2" s="95"/>
      <c r="TUF2" s="95"/>
      <c r="TUG2" s="95"/>
      <c r="TUH2" s="95"/>
      <c r="TUI2" s="95"/>
      <c r="TUJ2" s="95"/>
      <c r="TUK2" s="95"/>
      <c r="TUL2" s="95"/>
      <c r="TUM2" s="95"/>
      <c r="TUN2" s="95"/>
      <c r="TUO2" s="95"/>
      <c r="TUP2" s="95"/>
      <c r="TUQ2" s="95"/>
      <c r="TUR2" s="95"/>
      <c r="TUS2" s="95"/>
      <c r="TUT2" s="95"/>
      <c r="TUU2" s="95"/>
      <c r="TUV2" s="95"/>
      <c r="TUW2" s="95"/>
      <c r="TUX2" s="95"/>
      <c r="TUY2" s="95"/>
      <c r="TUZ2" s="95"/>
      <c r="TVA2" s="95"/>
      <c r="TVB2" s="95"/>
      <c r="TVC2" s="95"/>
      <c r="TVD2" s="95"/>
      <c r="TVE2" s="95"/>
      <c r="TVF2" s="95"/>
      <c r="TVG2" s="95"/>
      <c r="TVH2" s="95"/>
      <c r="TVI2" s="95"/>
      <c r="TVJ2" s="95"/>
      <c r="TVK2" s="95"/>
      <c r="TVL2" s="95"/>
      <c r="TVM2" s="95"/>
      <c r="TVN2" s="95"/>
      <c r="TVO2" s="95"/>
      <c r="TVP2" s="95"/>
      <c r="TVQ2" s="95"/>
      <c r="TVR2" s="95"/>
      <c r="TVS2" s="95"/>
      <c r="TVT2" s="95"/>
      <c r="TVU2" s="95"/>
      <c r="TVV2" s="95"/>
      <c r="TVW2" s="95"/>
      <c r="TVX2" s="95"/>
      <c r="TVY2" s="95"/>
      <c r="TVZ2" s="95"/>
      <c r="TWA2" s="95"/>
      <c r="TWB2" s="95"/>
      <c r="TWC2" s="95"/>
      <c r="TWD2" s="95"/>
      <c r="TWE2" s="95"/>
      <c r="TWF2" s="95"/>
      <c r="TWG2" s="95"/>
      <c r="TWH2" s="95"/>
      <c r="TWI2" s="95"/>
      <c r="TWJ2" s="95"/>
      <c r="TWK2" s="95"/>
      <c r="TWL2" s="95"/>
      <c r="TWM2" s="95"/>
      <c r="TWN2" s="95"/>
      <c r="TWO2" s="95"/>
      <c r="TWP2" s="95"/>
      <c r="TWQ2" s="95"/>
      <c r="TWR2" s="95"/>
      <c r="TWS2" s="95"/>
      <c r="TWT2" s="95"/>
      <c r="TWU2" s="95"/>
      <c r="TWV2" s="95"/>
      <c r="TWW2" s="95"/>
      <c r="TWX2" s="95"/>
      <c r="TWY2" s="95"/>
      <c r="TWZ2" s="95"/>
      <c r="TXA2" s="95"/>
      <c r="TXB2" s="95"/>
      <c r="TXC2" s="95"/>
      <c r="TXD2" s="95"/>
      <c r="TXE2" s="95"/>
      <c r="TXF2" s="95"/>
      <c r="TXG2" s="95"/>
      <c r="TXH2" s="95"/>
      <c r="TXI2" s="95"/>
      <c r="TXJ2" s="95"/>
      <c r="TXK2" s="95"/>
      <c r="TXL2" s="95"/>
      <c r="TXM2" s="95"/>
      <c r="TXN2" s="95"/>
      <c r="TXO2" s="95"/>
      <c r="TXP2" s="95"/>
      <c r="TXQ2" s="95"/>
      <c r="TXR2" s="95"/>
      <c r="TXS2" s="95"/>
      <c r="TXT2" s="95"/>
      <c r="TXU2" s="95"/>
      <c r="TXV2" s="95"/>
      <c r="TXW2" s="95"/>
      <c r="TXX2" s="95"/>
      <c r="TXY2" s="95"/>
      <c r="TXZ2" s="95"/>
      <c r="TYA2" s="95"/>
      <c r="TYB2" s="95"/>
      <c r="TYC2" s="95"/>
      <c r="TYD2" s="95"/>
      <c r="TYE2" s="95"/>
      <c r="TYF2" s="95"/>
      <c r="TYG2" s="95"/>
      <c r="TYH2" s="95"/>
      <c r="TYI2" s="95"/>
      <c r="TYJ2" s="95"/>
      <c r="TYK2" s="95"/>
      <c r="TYL2" s="95"/>
      <c r="TYM2" s="95"/>
      <c r="TYN2" s="95"/>
      <c r="TYO2" s="95"/>
      <c r="TYP2" s="95"/>
      <c r="TYQ2" s="95"/>
      <c r="TYR2" s="95"/>
      <c r="TYS2" s="95"/>
      <c r="TYT2" s="95"/>
      <c r="TYU2" s="95"/>
      <c r="TYV2" s="95"/>
      <c r="TYW2" s="95"/>
      <c r="TYX2" s="95"/>
      <c r="TYY2" s="95"/>
      <c r="TYZ2" s="95"/>
      <c r="TZA2" s="95"/>
      <c r="TZB2" s="95"/>
      <c r="TZC2" s="95"/>
      <c r="TZD2" s="95"/>
      <c r="TZE2" s="95"/>
      <c r="TZF2" s="95"/>
      <c r="TZG2" s="95"/>
      <c r="TZH2" s="95"/>
      <c r="TZI2" s="95"/>
      <c r="TZJ2" s="95"/>
      <c r="TZK2" s="95"/>
      <c r="TZL2" s="95"/>
      <c r="TZM2" s="95"/>
      <c r="TZN2" s="95"/>
      <c r="TZO2" s="95"/>
      <c r="TZP2" s="95"/>
      <c r="TZQ2" s="95"/>
      <c r="TZR2" s="95"/>
      <c r="TZS2" s="95"/>
      <c r="TZT2" s="95"/>
      <c r="TZU2" s="95"/>
      <c r="TZV2" s="95"/>
      <c r="TZW2" s="95"/>
      <c r="TZX2" s="95"/>
      <c r="TZY2" s="95"/>
      <c r="TZZ2" s="95"/>
      <c r="UAA2" s="95"/>
      <c r="UAB2" s="95"/>
      <c r="UAC2" s="95"/>
      <c r="UAD2" s="95"/>
      <c r="UAE2" s="95"/>
      <c r="UAF2" s="95"/>
      <c r="UAG2" s="95"/>
      <c r="UAH2" s="95"/>
      <c r="UAI2" s="95"/>
      <c r="UAJ2" s="95"/>
      <c r="UAK2" s="95"/>
      <c r="UAL2" s="95"/>
      <c r="UAM2" s="95"/>
      <c r="UAN2" s="95"/>
      <c r="UAO2" s="95"/>
      <c r="UAP2" s="95"/>
      <c r="UAQ2" s="95"/>
      <c r="UAR2" s="95"/>
      <c r="UAS2" s="95"/>
      <c r="UAT2" s="95"/>
      <c r="UAU2" s="95"/>
      <c r="UAV2" s="95"/>
      <c r="UAW2" s="95"/>
      <c r="UAX2" s="95"/>
      <c r="UAY2" s="95"/>
      <c r="UAZ2" s="95"/>
      <c r="UBA2" s="95"/>
      <c r="UBB2" s="95"/>
      <c r="UBC2" s="95"/>
      <c r="UBD2" s="95"/>
      <c r="UBE2" s="95"/>
      <c r="UBF2" s="95"/>
      <c r="UBG2" s="95"/>
      <c r="UBH2" s="95"/>
      <c r="UBI2" s="95"/>
      <c r="UBJ2" s="95"/>
      <c r="UBK2" s="95"/>
      <c r="UBL2" s="95"/>
      <c r="UBM2" s="95"/>
      <c r="UBN2" s="95"/>
      <c r="UBO2" s="95"/>
      <c r="UBP2" s="95"/>
      <c r="UBQ2" s="95"/>
      <c r="UBR2" s="95"/>
      <c r="UBS2" s="95"/>
      <c r="UBT2" s="95"/>
      <c r="UBU2" s="95"/>
      <c r="UBV2" s="95"/>
      <c r="UBW2" s="95"/>
      <c r="UBX2" s="95"/>
      <c r="UBY2" s="95"/>
      <c r="UBZ2" s="95"/>
      <c r="UCA2" s="95"/>
      <c r="UCB2" s="95"/>
      <c r="UCC2" s="95"/>
      <c r="UCD2" s="95"/>
      <c r="UCE2" s="95"/>
      <c r="UCF2" s="95"/>
      <c r="UCG2" s="95"/>
      <c r="UCH2" s="95"/>
      <c r="UCI2" s="95"/>
      <c r="UCJ2" s="95"/>
      <c r="UCK2" s="95"/>
      <c r="UCL2" s="95"/>
      <c r="UCM2" s="95"/>
      <c r="UCN2" s="95"/>
      <c r="UCO2" s="95"/>
      <c r="UCP2" s="95"/>
      <c r="UCQ2" s="95"/>
      <c r="UCR2" s="95"/>
      <c r="UCS2" s="95"/>
      <c r="UCT2" s="95"/>
      <c r="UCU2" s="95"/>
      <c r="UCV2" s="95"/>
      <c r="UCW2" s="95"/>
      <c r="UCX2" s="95"/>
      <c r="UCY2" s="95"/>
      <c r="UCZ2" s="95"/>
      <c r="UDA2" s="95"/>
      <c r="UDB2" s="95"/>
      <c r="UDC2" s="95"/>
      <c r="UDD2" s="95"/>
      <c r="UDE2" s="95"/>
      <c r="UDF2" s="95"/>
      <c r="UDG2" s="95"/>
      <c r="UDH2" s="95"/>
      <c r="UDI2" s="95"/>
      <c r="UDJ2" s="95"/>
      <c r="UDK2" s="95"/>
      <c r="UDL2" s="95"/>
      <c r="UDM2" s="95"/>
      <c r="UDN2" s="95"/>
      <c r="UDO2" s="95"/>
      <c r="UDP2" s="95"/>
      <c r="UDQ2" s="95"/>
      <c r="UDR2" s="95"/>
      <c r="UDS2" s="95"/>
      <c r="UDT2" s="95"/>
      <c r="UDU2" s="95"/>
      <c r="UDV2" s="95"/>
      <c r="UDW2" s="95"/>
      <c r="UDX2" s="95"/>
      <c r="UDY2" s="95"/>
      <c r="UDZ2" s="95"/>
      <c r="UEA2" s="95"/>
      <c r="UEB2" s="95"/>
      <c r="UEC2" s="95"/>
      <c r="UED2" s="95"/>
      <c r="UEE2" s="95"/>
      <c r="UEF2" s="95"/>
      <c r="UEG2" s="95"/>
      <c r="UEH2" s="95"/>
      <c r="UEI2" s="95"/>
      <c r="UEJ2" s="95"/>
      <c r="UEK2" s="95"/>
      <c r="UEL2" s="95"/>
      <c r="UEM2" s="95"/>
      <c r="UEN2" s="95"/>
      <c r="UEO2" s="95"/>
      <c r="UEP2" s="95"/>
      <c r="UEQ2" s="95"/>
      <c r="UER2" s="95"/>
      <c r="UES2" s="95"/>
      <c r="UET2" s="95"/>
      <c r="UEU2" s="95"/>
      <c r="UEV2" s="95"/>
      <c r="UEW2" s="95"/>
      <c r="UEX2" s="95"/>
      <c r="UEY2" s="95"/>
      <c r="UEZ2" s="95"/>
      <c r="UFA2" s="95"/>
      <c r="UFB2" s="95"/>
      <c r="UFC2" s="95"/>
      <c r="UFD2" s="95"/>
      <c r="UFE2" s="95"/>
      <c r="UFF2" s="95"/>
      <c r="UFG2" s="95"/>
      <c r="UFH2" s="95"/>
      <c r="UFI2" s="95"/>
      <c r="UFJ2" s="95"/>
      <c r="UFK2" s="95"/>
      <c r="UFL2" s="95"/>
      <c r="UFM2" s="95"/>
      <c r="UFN2" s="95"/>
      <c r="UFO2" s="95"/>
      <c r="UFP2" s="95"/>
      <c r="UFQ2" s="95"/>
      <c r="UFR2" s="95"/>
      <c r="UFS2" s="95"/>
      <c r="UFT2" s="95"/>
      <c r="UFU2" s="95"/>
      <c r="UFV2" s="95"/>
      <c r="UFW2" s="95"/>
      <c r="UFX2" s="95"/>
      <c r="UFY2" s="95"/>
      <c r="UFZ2" s="95"/>
      <c r="UGA2" s="95"/>
      <c r="UGB2" s="95"/>
      <c r="UGC2" s="95"/>
      <c r="UGD2" s="95"/>
      <c r="UGE2" s="95"/>
      <c r="UGF2" s="95"/>
      <c r="UGG2" s="95"/>
      <c r="UGH2" s="95"/>
      <c r="UGI2" s="95"/>
      <c r="UGJ2" s="95"/>
      <c r="UGK2" s="95"/>
      <c r="UGL2" s="95"/>
      <c r="UGM2" s="95"/>
      <c r="UGN2" s="95"/>
      <c r="UGO2" s="95"/>
      <c r="UGP2" s="95"/>
      <c r="UGQ2" s="95"/>
      <c r="UGR2" s="95"/>
      <c r="UGS2" s="95"/>
      <c r="UGT2" s="95"/>
      <c r="UGU2" s="95"/>
      <c r="UGV2" s="95"/>
      <c r="UGW2" s="95"/>
      <c r="UGX2" s="95"/>
      <c r="UGY2" s="95"/>
      <c r="UGZ2" s="95"/>
      <c r="UHA2" s="95"/>
      <c r="UHB2" s="95"/>
      <c r="UHC2" s="95"/>
      <c r="UHD2" s="95"/>
      <c r="UHE2" s="95"/>
      <c r="UHF2" s="95"/>
      <c r="UHG2" s="95"/>
      <c r="UHH2" s="95"/>
      <c r="UHI2" s="95"/>
      <c r="UHJ2" s="95"/>
      <c r="UHK2" s="95"/>
      <c r="UHL2" s="95"/>
      <c r="UHM2" s="95"/>
      <c r="UHN2" s="95"/>
      <c r="UHO2" s="95"/>
      <c r="UHP2" s="95"/>
      <c r="UHQ2" s="95"/>
      <c r="UHR2" s="95"/>
      <c r="UHS2" s="95"/>
      <c r="UHT2" s="95"/>
      <c r="UHU2" s="95"/>
      <c r="UHV2" s="95"/>
      <c r="UHW2" s="95"/>
      <c r="UHX2" s="95"/>
      <c r="UHY2" s="95"/>
      <c r="UHZ2" s="95"/>
      <c r="UIA2" s="95"/>
      <c r="UIB2" s="95"/>
      <c r="UIC2" s="95"/>
      <c r="UID2" s="95"/>
      <c r="UIE2" s="95"/>
      <c r="UIF2" s="95"/>
      <c r="UIG2" s="95"/>
      <c r="UIH2" s="95"/>
      <c r="UII2" s="95"/>
      <c r="UIJ2" s="95"/>
      <c r="UIK2" s="95"/>
      <c r="UIL2" s="95"/>
      <c r="UIM2" s="95"/>
      <c r="UIN2" s="95"/>
      <c r="UIO2" s="95"/>
      <c r="UIP2" s="95"/>
      <c r="UIQ2" s="95"/>
      <c r="UIR2" s="95"/>
      <c r="UIS2" s="95"/>
      <c r="UIT2" s="95"/>
      <c r="UIU2" s="95"/>
      <c r="UIV2" s="95"/>
      <c r="UIW2" s="95"/>
      <c r="UIX2" s="95"/>
      <c r="UIY2" s="95"/>
      <c r="UIZ2" s="95"/>
      <c r="UJA2" s="95"/>
      <c r="UJB2" s="95"/>
      <c r="UJC2" s="95"/>
      <c r="UJD2" s="95"/>
      <c r="UJE2" s="95"/>
      <c r="UJF2" s="95"/>
      <c r="UJG2" s="95"/>
      <c r="UJH2" s="95"/>
      <c r="UJI2" s="95"/>
      <c r="UJJ2" s="95"/>
      <c r="UJK2" s="95"/>
      <c r="UJL2" s="95"/>
      <c r="UJM2" s="95"/>
      <c r="UJN2" s="95"/>
      <c r="UJO2" s="95"/>
      <c r="UJP2" s="95"/>
      <c r="UJQ2" s="95"/>
      <c r="UJR2" s="95"/>
      <c r="UJS2" s="95"/>
      <c r="UJT2" s="95"/>
      <c r="UJU2" s="95"/>
      <c r="UJV2" s="95"/>
      <c r="UJW2" s="95"/>
      <c r="UJX2" s="95"/>
      <c r="UJY2" s="95"/>
      <c r="UJZ2" s="95"/>
      <c r="UKA2" s="95"/>
      <c r="UKB2" s="95"/>
      <c r="UKC2" s="95"/>
      <c r="UKD2" s="95"/>
      <c r="UKE2" s="95"/>
      <c r="UKF2" s="95"/>
      <c r="UKG2" s="95"/>
      <c r="UKH2" s="95"/>
      <c r="UKI2" s="95"/>
      <c r="UKJ2" s="95"/>
      <c r="UKK2" s="95"/>
      <c r="UKL2" s="95"/>
      <c r="UKM2" s="95"/>
      <c r="UKN2" s="95"/>
      <c r="UKO2" s="95"/>
      <c r="UKP2" s="95"/>
      <c r="UKQ2" s="95"/>
      <c r="UKR2" s="95"/>
      <c r="UKS2" s="95"/>
      <c r="UKT2" s="95"/>
      <c r="UKU2" s="95"/>
      <c r="UKV2" s="95"/>
      <c r="UKW2" s="95"/>
      <c r="UKX2" s="95"/>
      <c r="UKY2" s="95"/>
      <c r="UKZ2" s="95"/>
      <c r="ULA2" s="95"/>
      <c r="ULB2" s="95"/>
      <c r="ULC2" s="95"/>
      <c r="ULD2" s="95"/>
      <c r="ULE2" s="95"/>
      <c r="ULF2" s="95"/>
      <c r="ULG2" s="95"/>
      <c r="ULH2" s="95"/>
      <c r="ULI2" s="95"/>
      <c r="ULJ2" s="95"/>
      <c r="ULK2" s="95"/>
      <c r="ULL2" s="95"/>
      <c r="ULM2" s="95"/>
      <c r="ULN2" s="95"/>
      <c r="ULO2" s="95"/>
      <c r="ULP2" s="95"/>
      <c r="ULQ2" s="95"/>
      <c r="ULR2" s="95"/>
      <c r="ULS2" s="95"/>
      <c r="ULT2" s="95"/>
      <c r="ULU2" s="95"/>
      <c r="ULV2" s="95"/>
      <c r="ULW2" s="95"/>
      <c r="ULX2" s="95"/>
      <c r="ULY2" s="95"/>
      <c r="ULZ2" s="95"/>
      <c r="UMA2" s="95"/>
      <c r="UMB2" s="95"/>
      <c r="UMC2" s="95"/>
      <c r="UMD2" s="95"/>
      <c r="UME2" s="95"/>
      <c r="UMF2" s="95"/>
      <c r="UMG2" s="95"/>
      <c r="UMH2" s="95"/>
      <c r="UMI2" s="95"/>
      <c r="UMJ2" s="95"/>
      <c r="UMK2" s="95"/>
      <c r="UML2" s="95"/>
      <c r="UMM2" s="95"/>
      <c r="UMN2" s="95"/>
      <c r="UMO2" s="95"/>
      <c r="UMP2" s="95"/>
      <c r="UMQ2" s="95"/>
      <c r="UMR2" s="95"/>
      <c r="UMS2" s="95"/>
      <c r="UMT2" s="95"/>
      <c r="UMU2" s="95"/>
      <c r="UMV2" s="95"/>
      <c r="UMW2" s="95"/>
      <c r="UMX2" s="95"/>
      <c r="UMY2" s="95"/>
      <c r="UMZ2" s="95"/>
      <c r="UNA2" s="95"/>
      <c r="UNB2" s="95"/>
      <c r="UNC2" s="95"/>
      <c r="UND2" s="95"/>
      <c r="UNE2" s="95"/>
      <c r="UNF2" s="95"/>
      <c r="UNG2" s="95"/>
      <c r="UNH2" s="95"/>
      <c r="UNI2" s="95"/>
      <c r="UNJ2" s="95"/>
      <c r="UNK2" s="95"/>
      <c r="UNL2" s="95"/>
      <c r="UNM2" s="95"/>
      <c r="UNN2" s="95"/>
      <c r="UNO2" s="95"/>
      <c r="UNP2" s="95"/>
      <c r="UNQ2" s="95"/>
      <c r="UNR2" s="95"/>
      <c r="UNS2" s="95"/>
      <c r="UNT2" s="95"/>
      <c r="UNU2" s="95"/>
      <c r="UNV2" s="95"/>
      <c r="UNW2" s="95"/>
      <c r="UNX2" s="95"/>
      <c r="UNY2" s="95"/>
      <c r="UNZ2" s="95"/>
      <c r="UOA2" s="95"/>
      <c r="UOB2" s="95"/>
      <c r="UOC2" s="95"/>
      <c r="UOD2" s="95"/>
      <c r="UOE2" s="95"/>
      <c r="UOF2" s="95"/>
      <c r="UOG2" s="95"/>
      <c r="UOH2" s="95"/>
      <c r="UOI2" s="95"/>
      <c r="UOJ2" s="95"/>
      <c r="UOK2" s="95"/>
      <c r="UOL2" s="95"/>
      <c r="UOM2" s="95"/>
      <c r="UON2" s="95"/>
      <c r="UOO2" s="95"/>
      <c r="UOP2" s="95"/>
      <c r="UOQ2" s="95"/>
      <c r="UOR2" s="95"/>
      <c r="UOS2" s="95"/>
      <c r="UOT2" s="95"/>
      <c r="UOU2" s="95"/>
      <c r="UOV2" s="95"/>
      <c r="UOW2" s="95"/>
      <c r="UOX2" s="95"/>
      <c r="UOY2" s="95"/>
      <c r="UOZ2" s="95"/>
      <c r="UPA2" s="95"/>
      <c r="UPB2" s="95"/>
      <c r="UPC2" s="95"/>
      <c r="UPD2" s="95"/>
      <c r="UPE2" s="95"/>
      <c r="UPF2" s="95"/>
      <c r="UPG2" s="95"/>
      <c r="UPH2" s="95"/>
      <c r="UPI2" s="95"/>
      <c r="UPJ2" s="95"/>
      <c r="UPK2" s="95"/>
      <c r="UPL2" s="95"/>
      <c r="UPM2" s="95"/>
      <c r="UPN2" s="95"/>
      <c r="UPO2" s="95"/>
      <c r="UPP2" s="95"/>
      <c r="UPQ2" s="95"/>
      <c r="UPR2" s="95"/>
      <c r="UPS2" s="95"/>
      <c r="UPT2" s="95"/>
      <c r="UPU2" s="95"/>
      <c r="UPV2" s="95"/>
      <c r="UPW2" s="95"/>
      <c r="UPX2" s="95"/>
      <c r="UPY2" s="95"/>
      <c r="UPZ2" s="95"/>
      <c r="UQA2" s="95"/>
      <c r="UQB2" s="95"/>
      <c r="UQC2" s="95"/>
      <c r="UQD2" s="95"/>
      <c r="UQE2" s="95"/>
      <c r="UQF2" s="95"/>
      <c r="UQG2" s="95"/>
      <c r="UQH2" s="95"/>
      <c r="UQI2" s="95"/>
      <c r="UQJ2" s="95"/>
      <c r="UQK2" s="95"/>
      <c r="UQL2" s="95"/>
      <c r="UQM2" s="95"/>
      <c r="UQN2" s="95"/>
      <c r="UQO2" s="95"/>
      <c r="UQP2" s="95"/>
      <c r="UQQ2" s="95"/>
      <c r="UQR2" s="95"/>
      <c r="UQS2" s="95"/>
      <c r="UQT2" s="95"/>
      <c r="UQU2" s="95"/>
      <c r="UQV2" s="95"/>
      <c r="UQW2" s="95"/>
      <c r="UQX2" s="95"/>
      <c r="UQY2" s="95"/>
      <c r="UQZ2" s="95"/>
      <c r="URA2" s="95"/>
      <c r="URB2" s="95"/>
      <c r="URC2" s="95"/>
      <c r="URD2" s="95"/>
      <c r="URE2" s="95"/>
      <c r="URF2" s="95"/>
      <c r="URG2" s="95"/>
      <c r="URH2" s="95"/>
      <c r="URI2" s="95"/>
      <c r="URJ2" s="95"/>
      <c r="URK2" s="95"/>
      <c r="URL2" s="95"/>
      <c r="URM2" s="95"/>
      <c r="URN2" s="95"/>
      <c r="URO2" s="95"/>
      <c r="URP2" s="95"/>
      <c r="URQ2" s="95"/>
      <c r="URR2" s="95"/>
      <c r="URS2" s="95"/>
      <c r="URT2" s="95"/>
      <c r="URU2" s="95"/>
      <c r="URV2" s="95"/>
      <c r="URW2" s="95"/>
      <c r="URX2" s="95"/>
      <c r="URY2" s="95"/>
      <c r="URZ2" s="95"/>
      <c r="USA2" s="95"/>
      <c r="USB2" s="95"/>
      <c r="USC2" s="95"/>
      <c r="USD2" s="95"/>
      <c r="USE2" s="95"/>
      <c r="USF2" s="95"/>
      <c r="USG2" s="95"/>
      <c r="USH2" s="95"/>
      <c r="USI2" s="95"/>
      <c r="USJ2" s="95"/>
      <c r="USK2" s="95"/>
      <c r="USL2" s="95"/>
      <c r="USM2" s="95"/>
      <c r="USN2" s="95"/>
      <c r="USO2" s="95"/>
      <c r="USP2" s="95"/>
      <c r="USQ2" s="95"/>
      <c r="USR2" s="95"/>
      <c r="USS2" s="95"/>
      <c r="UST2" s="95"/>
      <c r="USU2" s="95"/>
      <c r="USV2" s="95"/>
      <c r="USW2" s="95"/>
      <c r="USX2" s="95"/>
      <c r="USY2" s="95"/>
      <c r="USZ2" s="95"/>
      <c r="UTA2" s="95"/>
      <c r="UTB2" s="95"/>
      <c r="UTC2" s="95"/>
      <c r="UTD2" s="95"/>
      <c r="UTE2" s="95"/>
      <c r="UTF2" s="95"/>
      <c r="UTG2" s="95"/>
      <c r="UTH2" s="95"/>
      <c r="UTI2" s="95"/>
      <c r="UTJ2" s="95"/>
      <c r="UTK2" s="95"/>
      <c r="UTL2" s="95"/>
      <c r="UTM2" s="95"/>
      <c r="UTN2" s="95"/>
      <c r="UTO2" s="95"/>
      <c r="UTP2" s="95"/>
      <c r="UTQ2" s="95"/>
      <c r="UTR2" s="95"/>
      <c r="UTS2" s="95"/>
      <c r="UTT2" s="95"/>
      <c r="UTU2" s="95"/>
      <c r="UTV2" s="95"/>
      <c r="UTW2" s="95"/>
      <c r="UTX2" s="95"/>
      <c r="UTY2" s="95"/>
      <c r="UTZ2" s="95"/>
      <c r="UUA2" s="95"/>
      <c r="UUB2" s="95"/>
      <c r="UUC2" s="95"/>
      <c r="UUD2" s="95"/>
      <c r="UUE2" s="95"/>
      <c r="UUF2" s="95"/>
      <c r="UUG2" s="95"/>
      <c r="UUH2" s="95"/>
      <c r="UUI2" s="95"/>
      <c r="UUJ2" s="95"/>
      <c r="UUK2" s="95"/>
      <c r="UUL2" s="95"/>
      <c r="UUM2" s="95"/>
      <c r="UUN2" s="95"/>
      <c r="UUO2" s="95"/>
      <c r="UUP2" s="95"/>
      <c r="UUQ2" s="95"/>
      <c r="UUR2" s="95"/>
      <c r="UUS2" s="95"/>
      <c r="UUT2" s="95"/>
      <c r="UUU2" s="95"/>
      <c r="UUV2" s="95"/>
      <c r="UUW2" s="95"/>
      <c r="UUX2" s="95"/>
      <c r="UUY2" s="95"/>
      <c r="UUZ2" s="95"/>
      <c r="UVA2" s="95"/>
      <c r="UVB2" s="95"/>
      <c r="UVC2" s="95"/>
      <c r="UVD2" s="95"/>
      <c r="UVE2" s="95"/>
      <c r="UVF2" s="95"/>
      <c r="UVG2" s="95"/>
      <c r="UVH2" s="95"/>
      <c r="UVI2" s="95"/>
      <c r="UVJ2" s="95"/>
      <c r="UVK2" s="95"/>
      <c r="UVL2" s="95"/>
      <c r="UVM2" s="95"/>
      <c r="UVN2" s="95"/>
      <c r="UVO2" s="95"/>
      <c r="UVP2" s="95"/>
      <c r="UVQ2" s="95"/>
      <c r="UVR2" s="95"/>
      <c r="UVS2" s="95"/>
      <c r="UVT2" s="95"/>
      <c r="UVU2" s="95"/>
      <c r="UVV2" s="95"/>
      <c r="UVW2" s="95"/>
      <c r="UVX2" s="95"/>
      <c r="UVY2" s="95"/>
      <c r="UVZ2" s="95"/>
      <c r="UWA2" s="95"/>
      <c r="UWB2" s="95"/>
      <c r="UWC2" s="95"/>
      <c r="UWD2" s="95"/>
      <c r="UWE2" s="95"/>
      <c r="UWF2" s="95"/>
      <c r="UWG2" s="95"/>
      <c r="UWH2" s="95"/>
      <c r="UWI2" s="95"/>
      <c r="UWJ2" s="95"/>
      <c r="UWK2" s="95"/>
      <c r="UWL2" s="95"/>
      <c r="UWM2" s="95"/>
      <c r="UWN2" s="95"/>
      <c r="UWO2" s="95"/>
      <c r="UWP2" s="95"/>
      <c r="UWQ2" s="95"/>
      <c r="UWR2" s="95"/>
      <c r="UWS2" s="95"/>
      <c r="UWT2" s="95"/>
      <c r="UWU2" s="95"/>
      <c r="UWV2" s="95"/>
      <c r="UWW2" s="95"/>
      <c r="UWX2" s="95"/>
      <c r="UWY2" s="95"/>
      <c r="UWZ2" s="95"/>
      <c r="UXA2" s="95"/>
      <c r="UXB2" s="95"/>
      <c r="UXC2" s="95"/>
      <c r="UXD2" s="95"/>
      <c r="UXE2" s="95"/>
      <c r="UXF2" s="95"/>
      <c r="UXG2" s="95"/>
      <c r="UXH2" s="95"/>
      <c r="UXI2" s="95"/>
      <c r="UXJ2" s="95"/>
      <c r="UXK2" s="95"/>
      <c r="UXL2" s="95"/>
      <c r="UXM2" s="95"/>
      <c r="UXN2" s="95"/>
      <c r="UXO2" s="95"/>
      <c r="UXP2" s="95"/>
      <c r="UXQ2" s="95"/>
      <c r="UXR2" s="95"/>
      <c r="UXS2" s="95"/>
      <c r="UXT2" s="95"/>
      <c r="UXU2" s="95"/>
      <c r="UXV2" s="95"/>
      <c r="UXW2" s="95"/>
      <c r="UXX2" s="95"/>
      <c r="UXY2" s="95"/>
      <c r="UXZ2" s="95"/>
      <c r="UYA2" s="95"/>
      <c r="UYB2" s="95"/>
      <c r="UYC2" s="95"/>
      <c r="UYD2" s="95"/>
      <c r="UYE2" s="95"/>
      <c r="UYF2" s="95"/>
      <c r="UYG2" s="95"/>
      <c r="UYH2" s="95"/>
      <c r="UYI2" s="95"/>
      <c r="UYJ2" s="95"/>
      <c r="UYK2" s="95"/>
      <c r="UYL2" s="95"/>
      <c r="UYM2" s="95"/>
      <c r="UYN2" s="95"/>
      <c r="UYO2" s="95"/>
      <c r="UYP2" s="95"/>
      <c r="UYQ2" s="95"/>
      <c r="UYR2" s="95"/>
      <c r="UYS2" s="95"/>
      <c r="UYT2" s="95"/>
      <c r="UYU2" s="95"/>
      <c r="UYV2" s="95"/>
      <c r="UYW2" s="95"/>
      <c r="UYX2" s="95"/>
      <c r="UYY2" s="95"/>
      <c r="UYZ2" s="95"/>
      <c r="UZA2" s="95"/>
      <c r="UZB2" s="95"/>
      <c r="UZC2" s="95"/>
      <c r="UZD2" s="95"/>
      <c r="UZE2" s="95"/>
      <c r="UZF2" s="95"/>
      <c r="UZG2" s="95"/>
      <c r="UZH2" s="95"/>
      <c r="UZI2" s="95"/>
      <c r="UZJ2" s="95"/>
      <c r="UZK2" s="95"/>
      <c r="UZL2" s="95"/>
      <c r="UZM2" s="95"/>
      <c r="UZN2" s="95"/>
      <c r="UZO2" s="95"/>
      <c r="UZP2" s="95"/>
      <c r="UZQ2" s="95"/>
      <c r="UZR2" s="95"/>
      <c r="UZS2" s="95"/>
      <c r="UZT2" s="95"/>
      <c r="UZU2" s="95"/>
      <c r="UZV2" s="95"/>
      <c r="UZW2" s="95"/>
      <c r="UZX2" s="95"/>
      <c r="UZY2" s="95"/>
      <c r="UZZ2" s="95"/>
      <c r="VAA2" s="95"/>
      <c r="VAB2" s="95"/>
      <c r="VAC2" s="95"/>
      <c r="VAD2" s="95"/>
      <c r="VAE2" s="95"/>
      <c r="VAF2" s="95"/>
      <c r="VAG2" s="95"/>
      <c r="VAH2" s="95"/>
      <c r="VAI2" s="95"/>
      <c r="VAJ2" s="95"/>
      <c r="VAK2" s="95"/>
      <c r="VAL2" s="95"/>
      <c r="VAM2" s="95"/>
      <c r="VAN2" s="95"/>
      <c r="VAO2" s="95"/>
      <c r="VAP2" s="95"/>
      <c r="VAQ2" s="95"/>
      <c r="VAR2" s="95"/>
      <c r="VAS2" s="95"/>
      <c r="VAT2" s="95"/>
      <c r="VAU2" s="95"/>
      <c r="VAV2" s="95"/>
      <c r="VAW2" s="95"/>
      <c r="VAX2" s="95"/>
      <c r="VAY2" s="95"/>
      <c r="VAZ2" s="95"/>
      <c r="VBA2" s="95"/>
      <c r="VBB2" s="95"/>
      <c r="VBC2" s="95"/>
      <c r="VBD2" s="95"/>
      <c r="VBE2" s="95"/>
      <c r="VBF2" s="95"/>
      <c r="VBG2" s="95"/>
      <c r="VBH2" s="95"/>
      <c r="VBI2" s="95"/>
      <c r="VBJ2" s="95"/>
      <c r="VBK2" s="95"/>
      <c r="VBL2" s="95"/>
      <c r="VBM2" s="95"/>
      <c r="VBN2" s="95"/>
      <c r="VBO2" s="95"/>
      <c r="VBP2" s="95"/>
      <c r="VBQ2" s="95"/>
      <c r="VBR2" s="95"/>
      <c r="VBS2" s="95"/>
      <c r="VBT2" s="95"/>
      <c r="VBU2" s="95"/>
      <c r="VBV2" s="95"/>
      <c r="VBW2" s="95"/>
      <c r="VBX2" s="95"/>
      <c r="VBY2" s="95"/>
      <c r="VBZ2" s="95"/>
      <c r="VCA2" s="95"/>
      <c r="VCB2" s="95"/>
      <c r="VCC2" s="95"/>
      <c r="VCD2" s="95"/>
      <c r="VCE2" s="95"/>
      <c r="VCF2" s="95"/>
      <c r="VCG2" s="95"/>
      <c r="VCH2" s="95"/>
      <c r="VCI2" s="95"/>
      <c r="VCJ2" s="95"/>
      <c r="VCK2" s="95"/>
      <c r="VCL2" s="95"/>
      <c r="VCM2" s="95"/>
      <c r="VCN2" s="95"/>
      <c r="VCO2" s="95"/>
      <c r="VCP2" s="95"/>
      <c r="VCQ2" s="95"/>
      <c r="VCR2" s="95"/>
      <c r="VCS2" s="95"/>
      <c r="VCT2" s="95"/>
      <c r="VCU2" s="95"/>
      <c r="VCV2" s="95"/>
      <c r="VCW2" s="95"/>
      <c r="VCX2" s="95"/>
      <c r="VCY2" s="95"/>
      <c r="VCZ2" s="95"/>
      <c r="VDA2" s="95"/>
      <c r="VDB2" s="95"/>
      <c r="VDC2" s="95"/>
      <c r="VDD2" s="95"/>
      <c r="VDE2" s="95"/>
      <c r="VDF2" s="95"/>
      <c r="VDG2" s="95"/>
      <c r="VDH2" s="95"/>
      <c r="VDI2" s="95"/>
      <c r="VDJ2" s="95"/>
      <c r="VDK2" s="95"/>
      <c r="VDL2" s="95"/>
      <c r="VDM2" s="95"/>
      <c r="VDN2" s="95"/>
      <c r="VDO2" s="95"/>
      <c r="VDP2" s="95"/>
      <c r="VDQ2" s="95"/>
      <c r="VDR2" s="95"/>
      <c r="VDS2" s="95"/>
      <c r="VDT2" s="95"/>
      <c r="VDU2" s="95"/>
      <c r="VDV2" s="95"/>
      <c r="VDW2" s="95"/>
      <c r="VDX2" s="95"/>
      <c r="VDY2" s="95"/>
      <c r="VDZ2" s="95"/>
      <c r="VEA2" s="95"/>
      <c r="VEB2" s="95"/>
      <c r="VEC2" s="95"/>
      <c r="VED2" s="95"/>
      <c r="VEE2" s="95"/>
      <c r="VEF2" s="95"/>
      <c r="VEG2" s="95"/>
      <c r="VEH2" s="95"/>
      <c r="VEI2" s="95"/>
      <c r="VEJ2" s="95"/>
      <c r="VEK2" s="95"/>
      <c r="VEL2" s="95"/>
      <c r="VEM2" s="95"/>
      <c r="VEN2" s="95"/>
      <c r="VEO2" s="95"/>
      <c r="VEP2" s="95"/>
      <c r="VEQ2" s="95"/>
      <c r="VER2" s="95"/>
      <c r="VES2" s="95"/>
      <c r="VET2" s="95"/>
      <c r="VEU2" s="95"/>
      <c r="VEV2" s="95"/>
      <c r="VEW2" s="95"/>
      <c r="VEX2" s="95"/>
      <c r="VEY2" s="95"/>
      <c r="VEZ2" s="95"/>
      <c r="VFA2" s="95"/>
      <c r="VFB2" s="95"/>
      <c r="VFC2" s="95"/>
      <c r="VFD2" s="95"/>
      <c r="VFE2" s="95"/>
      <c r="VFF2" s="95"/>
      <c r="VFG2" s="95"/>
      <c r="VFH2" s="95"/>
      <c r="VFI2" s="95"/>
      <c r="VFJ2" s="95"/>
      <c r="VFK2" s="95"/>
      <c r="VFL2" s="95"/>
      <c r="VFM2" s="95"/>
      <c r="VFN2" s="95"/>
      <c r="VFO2" s="95"/>
      <c r="VFP2" s="95"/>
      <c r="VFQ2" s="95"/>
      <c r="VFR2" s="95"/>
      <c r="VFS2" s="95"/>
      <c r="VFT2" s="95"/>
      <c r="VFU2" s="95"/>
      <c r="VFV2" s="95"/>
      <c r="VFW2" s="95"/>
      <c r="VFX2" s="95"/>
      <c r="VFY2" s="95"/>
      <c r="VFZ2" s="95"/>
      <c r="VGA2" s="95"/>
      <c r="VGB2" s="95"/>
      <c r="VGC2" s="95"/>
      <c r="VGD2" s="95"/>
      <c r="VGE2" s="95"/>
      <c r="VGF2" s="95"/>
      <c r="VGG2" s="95"/>
      <c r="VGH2" s="95"/>
      <c r="VGI2" s="95"/>
      <c r="VGJ2" s="95"/>
      <c r="VGK2" s="95"/>
      <c r="VGL2" s="95"/>
      <c r="VGM2" s="95"/>
      <c r="VGN2" s="95"/>
      <c r="VGO2" s="95"/>
      <c r="VGP2" s="95"/>
      <c r="VGQ2" s="95"/>
      <c r="VGR2" s="95"/>
      <c r="VGS2" s="95"/>
      <c r="VGT2" s="95"/>
      <c r="VGU2" s="95"/>
      <c r="VGV2" s="95"/>
      <c r="VGW2" s="95"/>
      <c r="VGX2" s="95"/>
      <c r="VGY2" s="95"/>
      <c r="VGZ2" s="95"/>
      <c r="VHA2" s="95"/>
      <c r="VHB2" s="95"/>
      <c r="VHC2" s="95"/>
      <c r="VHD2" s="95"/>
      <c r="VHE2" s="95"/>
      <c r="VHF2" s="95"/>
      <c r="VHG2" s="95"/>
      <c r="VHH2" s="95"/>
      <c r="VHI2" s="95"/>
      <c r="VHJ2" s="95"/>
      <c r="VHK2" s="95"/>
      <c r="VHL2" s="95"/>
      <c r="VHM2" s="95"/>
      <c r="VHN2" s="95"/>
      <c r="VHO2" s="95"/>
      <c r="VHP2" s="95"/>
      <c r="VHQ2" s="95"/>
      <c r="VHR2" s="95"/>
      <c r="VHS2" s="95"/>
      <c r="VHT2" s="95"/>
      <c r="VHU2" s="95"/>
      <c r="VHV2" s="95"/>
      <c r="VHW2" s="95"/>
      <c r="VHX2" s="95"/>
      <c r="VHY2" s="95"/>
      <c r="VHZ2" s="95"/>
      <c r="VIA2" s="95"/>
      <c r="VIB2" s="95"/>
      <c r="VIC2" s="95"/>
      <c r="VID2" s="95"/>
      <c r="VIE2" s="95"/>
      <c r="VIF2" s="95"/>
      <c r="VIG2" s="95"/>
      <c r="VIH2" s="95"/>
      <c r="VII2" s="95"/>
      <c r="VIJ2" s="95"/>
      <c r="VIK2" s="95"/>
      <c r="VIL2" s="95"/>
      <c r="VIM2" s="95"/>
      <c r="VIN2" s="95"/>
      <c r="VIO2" s="95"/>
      <c r="VIP2" s="95"/>
      <c r="VIQ2" s="95"/>
      <c r="VIR2" s="95"/>
      <c r="VIS2" s="95"/>
      <c r="VIT2" s="95"/>
      <c r="VIU2" s="95"/>
      <c r="VIV2" s="95"/>
      <c r="VIW2" s="95"/>
      <c r="VIX2" s="95"/>
      <c r="VIY2" s="95"/>
      <c r="VIZ2" s="95"/>
      <c r="VJA2" s="95"/>
      <c r="VJB2" s="95"/>
      <c r="VJC2" s="95"/>
      <c r="VJD2" s="95"/>
      <c r="VJE2" s="95"/>
      <c r="VJF2" s="95"/>
      <c r="VJG2" s="95"/>
      <c r="VJH2" s="95"/>
      <c r="VJI2" s="95"/>
      <c r="VJJ2" s="95"/>
      <c r="VJK2" s="95"/>
      <c r="VJL2" s="95"/>
      <c r="VJM2" s="95"/>
      <c r="VJN2" s="95"/>
      <c r="VJO2" s="95"/>
      <c r="VJP2" s="95"/>
      <c r="VJQ2" s="95"/>
      <c r="VJR2" s="95"/>
      <c r="VJS2" s="95"/>
      <c r="VJT2" s="95"/>
      <c r="VJU2" s="95"/>
      <c r="VJV2" s="95"/>
      <c r="VJW2" s="95"/>
      <c r="VJX2" s="95"/>
      <c r="VJY2" s="95"/>
      <c r="VJZ2" s="95"/>
      <c r="VKA2" s="95"/>
      <c r="VKB2" s="95"/>
      <c r="VKC2" s="95"/>
      <c r="VKD2" s="95"/>
      <c r="VKE2" s="95"/>
      <c r="VKF2" s="95"/>
      <c r="VKG2" s="95"/>
      <c r="VKH2" s="95"/>
      <c r="VKI2" s="95"/>
      <c r="VKJ2" s="95"/>
      <c r="VKK2" s="95"/>
      <c r="VKL2" s="95"/>
      <c r="VKM2" s="95"/>
      <c r="VKN2" s="95"/>
      <c r="VKO2" s="95"/>
      <c r="VKP2" s="95"/>
      <c r="VKQ2" s="95"/>
      <c r="VKR2" s="95"/>
      <c r="VKS2" s="95"/>
      <c r="VKT2" s="95"/>
      <c r="VKU2" s="95"/>
      <c r="VKV2" s="95"/>
      <c r="VKW2" s="95"/>
      <c r="VKX2" s="95"/>
      <c r="VKY2" s="95"/>
      <c r="VKZ2" s="95"/>
      <c r="VLA2" s="95"/>
      <c r="VLB2" s="95"/>
      <c r="VLC2" s="95"/>
      <c r="VLD2" s="95"/>
      <c r="VLE2" s="95"/>
      <c r="VLF2" s="95"/>
      <c r="VLG2" s="95"/>
      <c r="VLH2" s="95"/>
      <c r="VLI2" s="95"/>
      <c r="VLJ2" s="95"/>
      <c r="VLK2" s="95"/>
      <c r="VLL2" s="95"/>
      <c r="VLM2" s="95"/>
      <c r="VLN2" s="95"/>
      <c r="VLO2" s="95"/>
      <c r="VLP2" s="95"/>
      <c r="VLQ2" s="95"/>
      <c r="VLR2" s="95"/>
      <c r="VLS2" s="95"/>
      <c r="VLT2" s="95"/>
      <c r="VLU2" s="95"/>
      <c r="VLV2" s="95"/>
      <c r="VLW2" s="95"/>
      <c r="VLX2" s="95"/>
      <c r="VLY2" s="95"/>
      <c r="VLZ2" s="95"/>
      <c r="VMA2" s="95"/>
      <c r="VMB2" s="95"/>
      <c r="VMC2" s="95"/>
      <c r="VMD2" s="95"/>
      <c r="VME2" s="95"/>
      <c r="VMF2" s="95"/>
      <c r="VMG2" s="95"/>
      <c r="VMH2" s="95"/>
      <c r="VMI2" s="95"/>
      <c r="VMJ2" s="95"/>
      <c r="VMK2" s="95"/>
      <c r="VML2" s="95"/>
      <c r="VMM2" s="95"/>
      <c r="VMN2" s="95"/>
      <c r="VMO2" s="95"/>
      <c r="VMP2" s="95"/>
      <c r="VMQ2" s="95"/>
      <c r="VMR2" s="95"/>
      <c r="VMS2" s="95"/>
      <c r="VMT2" s="95"/>
      <c r="VMU2" s="95"/>
      <c r="VMV2" s="95"/>
      <c r="VMW2" s="95"/>
      <c r="VMX2" s="95"/>
      <c r="VMY2" s="95"/>
      <c r="VMZ2" s="95"/>
      <c r="VNA2" s="95"/>
      <c r="VNB2" s="95"/>
      <c r="VNC2" s="95"/>
      <c r="VND2" s="95"/>
      <c r="VNE2" s="95"/>
      <c r="VNF2" s="95"/>
      <c r="VNG2" s="95"/>
      <c r="VNH2" s="95"/>
      <c r="VNI2" s="95"/>
      <c r="VNJ2" s="95"/>
      <c r="VNK2" s="95"/>
      <c r="VNL2" s="95"/>
      <c r="VNM2" s="95"/>
      <c r="VNN2" s="95"/>
      <c r="VNO2" s="95"/>
      <c r="VNP2" s="95"/>
      <c r="VNQ2" s="95"/>
      <c r="VNR2" s="95"/>
      <c r="VNS2" s="95"/>
      <c r="VNT2" s="95"/>
      <c r="VNU2" s="95"/>
      <c r="VNV2" s="95"/>
      <c r="VNW2" s="95"/>
      <c r="VNX2" s="95"/>
      <c r="VNY2" s="95"/>
      <c r="VNZ2" s="95"/>
      <c r="VOA2" s="95"/>
      <c r="VOB2" s="95"/>
      <c r="VOC2" s="95"/>
      <c r="VOD2" s="95"/>
      <c r="VOE2" s="95"/>
      <c r="VOF2" s="95"/>
      <c r="VOG2" s="95"/>
      <c r="VOH2" s="95"/>
      <c r="VOI2" s="95"/>
      <c r="VOJ2" s="95"/>
      <c r="VOK2" s="95"/>
      <c r="VOL2" s="95"/>
      <c r="VOM2" s="95"/>
      <c r="VON2" s="95"/>
      <c r="VOO2" s="95"/>
      <c r="VOP2" s="95"/>
      <c r="VOQ2" s="95"/>
      <c r="VOR2" s="95"/>
      <c r="VOS2" s="95"/>
      <c r="VOT2" s="95"/>
      <c r="VOU2" s="95"/>
      <c r="VOV2" s="95"/>
      <c r="VOW2" s="95"/>
      <c r="VOX2" s="95"/>
      <c r="VOY2" s="95"/>
      <c r="VOZ2" s="95"/>
      <c r="VPA2" s="95"/>
      <c r="VPB2" s="95"/>
      <c r="VPC2" s="95"/>
      <c r="VPD2" s="95"/>
      <c r="VPE2" s="95"/>
      <c r="VPF2" s="95"/>
      <c r="VPG2" s="95"/>
      <c r="VPH2" s="95"/>
      <c r="VPI2" s="95"/>
      <c r="VPJ2" s="95"/>
      <c r="VPK2" s="95"/>
      <c r="VPL2" s="95"/>
      <c r="VPM2" s="95"/>
      <c r="VPN2" s="95"/>
      <c r="VPO2" s="95"/>
      <c r="VPP2" s="95"/>
      <c r="VPQ2" s="95"/>
      <c r="VPR2" s="95"/>
      <c r="VPS2" s="95"/>
      <c r="VPT2" s="95"/>
      <c r="VPU2" s="95"/>
      <c r="VPV2" s="95"/>
      <c r="VPW2" s="95"/>
      <c r="VPX2" s="95"/>
      <c r="VPY2" s="95"/>
      <c r="VPZ2" s="95"/>
      <c r="VQA2" s="95"/>
      <c r="VQB2" s="95"/>
      <c r="VQC2" s="95"/>
      <c r="VQD2" s="95"/>
      <c r="VQE2" s="95"/>
      <c r="VQF2" s="95"/>
      <c r="VQG2" s="95"/>
      <c r="VQH2" s="95"/>
      <c r="VQI2" s="95"/>
      <c r="VQJ2" s="95"/>
      <c r="VQK2" s="95"/>
      <c r="VQL2" s="95"/>
      <c r="VQM2" s="95"/>
      <c r="VQN2" s="95"/>
      <c r="VQO2" s="95"/>
      <c r="VQP2" s="95"/>
      <c r="VQQ2" s="95"/>
      <c r="VQR2" s="95"/>
      <c r="VQS2" s="95"/>
      <c r="VQT2" s="95"/>
      <c r="VQU2" s="95"/>
      <c r="VQV2" s="95"/>
      <c r="VQW2" s="95"/>
      <c r="VQX2" s="95"/>
      <c r="VQY2" s="95"/>
      <c r="VQZ2" s="95"/>
      <c r="VRA2" s="95"/>
      <c r="VRB2" s="95"/>
      <c r="VRC2" s="95"/>
      <c r="VRD2" s="95"/>
      <c r="VRE2" s="95"/>
      <c r="VRF2" s="95"/>
      <c r="VRG2" s="95"/>
      <c r="VRH2" s="95"/>
      <c r="VRI2" s="95"/>
      <c r="VRJ2" s="95"/>
      <c r="VRK2" s="95"/>
      <c r="VRL2" s="95"/>
      <c r="VRM2" s="95"/>
      <c r="VRN2" s="95"/>
      <c r="VRO2" s="95"/>
      <c r="VRP2" s="95"/>
      <c r="VRQ2" s="95"/>
      <c r="VRR2" s="95"/>
      <c r="VRS2" s="95"/>
      <c r="VRT2" s="95"/>
      <c r="VRU2" s="95"/>
      <c r="VRV2" s="95"/>
      <c r="VRW2" s="95"/>
      <c r="VRX2" s="95"/>
      <c r="VRY2" s="95"/>
      <c r="VRZ2" s="95"/>
      <c r="VSA2" s="95"/>
      <c r="VSB2" s="95"/>
      <c r="VSC2" s="95"/>
      <c r="VSD2" s="95"/>
      <c r="VSE2" s="95"/>
      <c r="VSF2" s="95"/>
      <c r="VSG2" s="95"/>
      <c r="VSH2" s="95"/>
      <c r="VSI2" s="95"/>
      <c r="VSJ2" s="95"/>
      <c r="VSK2" s="95"/>
      <c r="VSL2" s="95"/>
      <c r="VSM2" s="95"/>
      <c r="VSN2" s="95"/>
      <c r="VSO2" s="95"/>
      <c r="VSP2" s="95"/>
      <c r="VSQ2" s="95"/>
      <c r="VSR2" s="95"/>
      <c r="VSS2" s="95"/>
      <c r="VST2" s="95"/>
      <c r="VSU2" s="95"/>
      <c r="VSV2" s="95"/>
      <c r="VSW2" s="95"/>
      <c r="VSX2" s="95"/>
      <c r="VSY2" s="95"/>
      <c r="VSZ2" s="95"/>
      <c r="VTA2" s="95"/>
      <c r="VTB2" s="95"/>
      <c r="VTC2" s="95"/>
      <c r="VTD2" s="95"/>
      <c r="VTE2" s="95"/>
      <c r="VTF2" s="95"/>
      <c r="VTG2" s="95"/>
      <c r="VTH2" s="95"/>
      <c r="VTI2" s="95"/>
      <c r="VTJ2" s="95"/>
      <c r="VTK2" s="95"/>
      <c r="VTL2" s="95"/>
      <c r="VTM2" s="95"/>
      <c r="VTN2" s="95"/>
      <c r="VTO2" s="95"/>
      <c r="VTP2" s="95"/>
      <c r="VTQ2" s="95"/>
      <c r="VTR2" s="95"/>
      <c r="VTS2" s="95"/>
      <c r="VTT2" s="95"/>
      <c r="VTU2" s="95"/>
      <c r="VTV2" s="95"/>
      <c r="VTW2" s="95"/>
      <c r="VTX2" s="95"/>
      <c r="VTY2" s="95"/>
      <c r="VTZ2" s="95"/>
      <c r="VUA2" s="95"/>
      <c r="VUB2" s="95"/>
      <c r="VUC2" s="95"/>
      <c r="VUD2" s="95"/>
      <c r="VUE2" s="95"/>
      <c r="VUF2" s="95"/>
      <c r="VUG2" s="95"/>
      <c r="VUH2" s="95"/>
      <c r="VUI2" s="95"/>
      <c r="VUJ2" s="95"/>
      <c r="VUK2" s="95"/>
      <c r="VUL2" s="95"/>
      <c r="VUM2" s="95"/>
      <c r="VUN2" s="95"/>
      <c r="VUO2" s="95"/>
      <c r="VUP2" s="95"/>
      <c r="VUQ2" s="95"/>
      <c r="VUR2" s="95"/>
      <c r="VUS2" s="95"/>
      <c r="VUT2" s="95"/>
      <c r="VUU2" s="95"/>
      <c r="VUV2" s="95"/>
      <c r="VUW2" s="95"/>
      <c r="VUX2" s="95"/>
      <c r="VUY2" s="95"/>
      <c r="VUZ2" s="95"/>
      <c r="VVA2" s="95"/>
      <c r="VVB2" s="95"/>
      <c r="VVC2" s="95"/>
      <c r="VVD2" s="95"/>
      <c r="VVE2" s="95"/>
      <c r="VVF2" s="95"/>
      <c r="VVG2" s="95"/>
      <c r="VVH2" s="95"/>
      <c r="VVI2" s="95"/>
      <c r="VVJ2" s="95"/>
      <c r="VVK2" s="95"/>
      <c r="VVL2" s="95"/>
      <c r="VVM2" s="95"/>
      <c r="VVN2" s="95"/>
      <c r="VVO2" s="95"/>
      <c r="VVP2" s="95"/>
      <c r="VVQ2" s="95"/>
      <c r="VVR2" s="95"/>
      <c r="VVS2" s="95"/>
      <c r="VVT2" s="95"/>
      <c r="VVU2" s="95"/>
      <c r="VVV2" s="95"/>
      <c r="VVW2" s="95"/>
      <c r="VVX2" s="95"/>
      <c r="VVY2" s="95"/>
      <c r="VVZ2" s="95"/>
      <c r="VWA2" s="95"/>
      <c r="VWB2" s="95"/>
      <c r="VWC2" s="95"/>
      <c r="VWD2" s="95"/>
      <c r="VWE2" s="95"/>
      <c r="VWF2" s="95"/>
      <c r="VWG2" s="95"/>
      <c r="VWH2" s="95"/>
      <c r="VWI2" s="95"/>
      <c r="VWJ2" s="95"/>
      <c r="VWK2" s="95"/>
      <c r="VWL2" s="95"/>
      <c r="VWM2" s="95"/>
      <c r="VWN2" s="95"/>
      <c r="VWO2" s="95"/>
      <c r="VWP2" s="95"/>
      <c r="VWQ2" s="95"/>
      <c r="VWR2" s="95"/>
      <c r="VWS2" s="95"/>
      <c r="VWT2" s="95"/>
      <c r="VWU2" s="95"/>
      <c r="VWV2" s="95"/>
      <c r="VWW2" s="95"/>
      <c r="VWX2" s="95"/>
      <c r="VWY2" s="95"/>
      <c r="VWZ2" s="95"/>
      <c r="VXA2" s="95"/>
      <c r="VXB2" s="95"/>
      <c r="VXC2" s="95"/>
      <c r="VXD2" s="95"/>
      <c r="VXE2" s="95"/>
      <c r="VXF2" s="95"/>
      <c r="VXG2" s="95"/>
      <c r="VXH2" s="95"/>
      <c r="VXI2" s="95"/>
      <c r="VXJ2" s="95"/>
      <c r="VXK2" s="95"/>
      <c r="VXL2" s="95"/>
      <c r="VXM2" s="95"/>
      <c r="VXN2" s="95"/>
      <c r="VXO2" s="95"/>
      <c r="VXP2" s="95"/>
      <c r="VXQ2" s="95"/>
      <c r="VXR2" s="95"/>
      <c r="VXS2" s="95"/>
      <c r="VXT2" s="95"/>
      <c r="VXU2" s="95"/>
      <c r="VXV2" s="95"/>
      <c r="VXW2" s="95"/>
      <c r="VXX2" s="95"/>
      <c r="VXY2" s="95"/>
      <c r="VXZ2" s="95"/>
      <c r="VYA2" s="95"/>
      <c r="VYB2" s="95"/>
      <c r="VYC2" s="95"/>
      <c r="VYD2" s="95"/>
      <c r="VYE2" s="95"/>
      <c r="VYF2" s="95"/>
      <c r="VYG2" s="95"/>
      <c r="VYH2" s="95"/>
      <c r="VYI2" s="95"/>
      <c r="VYJ2" s="95"/>
      <c r="VYK2" s="95"/>
      <c r="VYL2" s="95"/>
      <c r="VYM2" s="95"/>
      <c r="VYN2" s="95"/>
      <c r="VYO2" s="95"/>
      <c r="VYP2" s="95"/>
      <c r="VYQ2" s="95"/>
      <c r="VYR2" s="95"/>
      <c r="VYS2" s="95"/>
      <c r="VYT2" s="95"/>
      <c r="VYU2" s="95"/>
      <c r="VYV2" s="95"/>
      <c r="VYW2" s="95"/>
      <c r="VYX2" s="95"/>
      <c r="VYY2" s="95"/>
      <c r="VYZ2" s="95"/>
      <c r="VZA2" s="95"/>
      <c r="VZB2" s="95"/>
      <c r="VZC2" s="95"/>
      <c r="VZD2" s="95"/>
      <c r="VZE2" s="95"/>
      <c r="VZF2" s="95"/>
      <c r="VZG2" s="95"/>
      <c r="VZH2" s="95"/>
      <c r="VZI2" s="95"/>
      <c r="VZJ2" s="95"/>
      <c r="VZK2" s="95"/>
      <c r="VZL2" s="95"/>
      <c r="VZM2" s="95"/>
      <c r="VZN2" s="95"/>
      <c r="VZO2" s="95"/>
      <c r="VZP2" s="95"/>
      <c r="VZQ2" s="95"/>
      <c r="VZR2" s="95"/>
      <c r="VZS2" s="95"/>
      <c r="VZT2" s="95"/>
      <c r="VZU2" s="95"/>
      <c r="VZV2" s="95"/>
      <c r="VZW2" s="95"/>
      <c r="VZX2" s="95"/>
      <c r="VZY2" s="95"/>
      <c r="VZZ2" s="95"/>
      <c r="WAA2" s="95"/>
      <c r="WAB2" s="95"/>
      <c r="WAC2" s="95"/>
      <c r="WAD2" s="95"/>
      <c r="WAE2" s="95"/>
      <c r="WAF2" s="95"/>
      <c r="WAG2" s="95"/>
      <c r="WAH2" s="95"/>
      <c r="WAI2" s="95"/>
      <c r="WAJ2" s="95"/>
      <c r="WAK2" s="95"/>
      <c r="WAL2" s="95"/>
      <c r="WAM2" s="95"/>
      <c r="WAN2" s="95"/>
      <c r="WAO2" s="95"/>
      <c r="WAP2" s="95"/>
      <c r="WAQ2" s="95"/>
      <c r="WAR2" s="95"/>
      <c r="WAS2" s="95"/>
      <c r="WAT2" s="95"/>
      <c r="WAU2" s="95"/>
      <c r="WAV2" s="95"/>
      <c r="WAW2" s="95"/>
      <c r="WAX2" s="95"/>
      <c r="WAY2" s="95"/>
      <c r="WAZ2" s="95"/>
      <c r="WBA2" s="95"/>
      <c r="WBB2" s="95"/>
      <c r="WBC2" s="95"/>
      <c r="WBD2" s="95"/>
      <c r="WBE2" s="95"/>
      <c r="WBF2" s="95"/>
      <c r="WBG2" s="95"/>
      <c r="WBH2" s="95"/>
      <c r="WBI2" s="95"/>
      <c r="WBJ2" s="95"/>
      <c r="WBK2" s="95"/>
      <c r="WBL2" s="95"/>
      <c r="WBM2" s="95"/>
      <c r="WBN2" s="95"/>
      <c r="WBO2" s="95"/>
      <c r="WBP2" s="95"/>
      <c r="WBQ2" s="95"/>
      <c r="WBR2" s="95"/>
      <c r="WBS2" s="95"/>
      <c r="WBT2" s="95"/>
      <c r="WBU2" s="95"/>
      <c r="WBV2" s="95"/>
      <c r="WBW2" s="95"/>
      <c r="WBX2" s="95"/>
      <c r="WBY2" s="95"/>
      <c r="WBZ2" s="95"/>
      <c r="WCA2" s="95"/>
      <c r="WCB2" s="95"/>
      <c r="WCC2" s="95"/>
      <c r="WCD2" s="95"/>
      <c r="WCE2" s="95"/>
      <c r="WCF2" s="95"/>
      <c r="WCG2" s="95"/>
      <c r="WCH2" s="95"/>
      <c r="WCI2" s="95"/>
      <c r="WCJ2" s="95"/>
      <c r="WCK2" s="95"/>
      <c r="WCL2" s="95"/>
      <c r="WCM2" s="95"/>
      <c r="WCN2" s="95"/>
      <c r="WCO2" s="95"/>
      <c r="WCP2" s="95"/>
      <c r="WCQ2" s="95"/>
      <c r="WCR2" s="95"/>
      <c r="WCS2" s="95"/>
      <c r="WCT2" s="95"/>
      <c r="WCU2" s="95"/>
      <c r="WCV2" s="95"/>
      <c r="WCW2" s="95"/>
      <c r="WCX2" s="95"/>
      <c r="WCY2" s="95"/>
      <c r="WCZ2" s="95"/>
      <c r="WDA2" s="95"/>
      <c r="WDB2" s="95"/>
      <c r="WDC2" s="95"/>
      <c r="WDD2" s="95"/>
      <c r="WDE2" s="95"/>
      <c r="WDF2" s="95"/>
      <c r="WDG2" s="95"/>
      <c r="WDH2" s="95"/>
      <c r="WDI2" s="95"/>
      <c r="WDJ2" s="95"/>
      <c r="WDK2" s="95"/>
      <c r="WDL2" s="95"/>
      <c r="WDM2" s="95"/>
      <c r="WDN2" s="95"/>
      <c r="WDO2" s="95"/>
      <c r="WDP2" s="95"/>
      <c r="WDQ2" s="95"/>
      <c r="WDR2" s="95"/>
      <c r="WDS2" s="95"/>
      <c r="WDT2" s="95"/>
      <c r="WDU2" s="95"/>
      <c r="WDV2" s="95"/>
      <c r="WDW2" s="95"/>
      <c r="WDX2" s="95"/>
      <c r="WDY2" s="95"/>
      <c r="WDZ2" s="95"/>
      <c r="WEA2" s="95"/>
      <c r="WEB2" s="95"/>
      <c r="WEC2" s="95"/>
      <c r="WED2" s="95"/>
      <c r="WEE2" s="95"/>
      <c r="WEF2" s="95"/>
      <c r="WEG2" s="95"/>
      <c r="WEH2" s="95"/>
      <c r="WEI2" s="95"/>
      <c r="WEJ2" s="95"/>
      <c r="WEK2" s="95"/>
      <c r="WEL2" s="95"/>
      <c r="WEM2" s="95"/>
      <c r="WEN2" s="95"/>
      <c r="WEO2" s="95"/>
      <c r="WEP2" s="95"/>
      <c r="WEQ2" s="95"/>
      <c r="WER2" s="95"/>
      <c r="WES2" s="95"/>
      <c r="WET2" s="95"/>
      <c r="WEU2" s="95"/>
      <c r="WEV2" s="95"/>
      <c r="WEW2" s="95"/>
      <c r="WEX2" s="95"/>
      <c r="WEY2" s="95"/>
      <c r="WEZ2" s="95"/>
      <c r="WFA2" s="95"/>
      <c r="WFB2" s="95"/>
      <c r="WFC2" s="95"/>
      <c r="WFD2" s="95"/>
      <c r="WFE2" s="95"/>
      <c r="WFF2" s="95"/>
      <c r="WFG2" s="95"/>
      <c r="WFH2" s="95"/>
      <c r="WFI2" s="95"/>
      <c r="WFJ2" s="95"/>
      <c r="WFK2" s="95"/>
      <c r="WFL2" s="95"/>
      <c r="WFM2" s="95"/>
      <c r="WFN2" s="95"/>
      <c r="WFO2" s="95"/>
      <c r="WFP2" s="95"/>
      <c r="WFQ2" s="95"/>
      <c r="WFR2" s="95"/>
      <c r="WFS2" s="95"/>
      <c r="WFT2" s="95"/>
      <c r="WFU2" s="95"/>
      <c r="WFV2" s="95"/>
      <c r="WFW2" s="95"/>
      <c r="WFX2" s="95"/>
      <c r="WFY2" s="95"/>
      <c r="WFZ2" s="95"/>
      <c r="WGA2" s="95"/>
      <c r="WGB2" s="95"/>
      <c r="WGC2" s="95"/>
      <c r="WGD2" s="95"/>
      <c r="WGE2" s="95"/>
      <c r="WGF2" s="95"/>
      <c r="WGG2" s="95"/>
      <c r="WGH2" s="95"/>
      <c r="WGI2" s="95"/>
      <c r="WGJ2" s="95"/>
      <c r="WGK2" s="95"/>
      <c r="WGL2" s="95"/>
      <c r="WGM2" s="95"/>
      <c r="WGN2" s="95"/>
      <c r="WGO2" s="95"/>
      <c r="WGP2" s="95"/>
      <c r="WGQ2" s="95"/>
      <c r="WGR2" s="95"/>
      <c r="WGS2" s="95"/>
      <c r="WGT2" s="95"/>
      <c r="WGU2" s="95"/>
      <c r="WGV2" s="95"/>
      <c r="WGW2" s="95"/>
      <c r="WGX2" s="95"/>
      <c r="WGY2" s="95"/>
      <c r="WGZ2" s="95"/>
      <c r="WHA2" s="95"/>
      <c r="WHB2" s="95"/>
      <c r="WHC2" s="95"/>
      <c r="WHD2" s="95"/>
      <c r="WHE2" s="95"/>
      <c r="WHF2" s="95"/>
      <c r="WHG2" s="95"/>
      <c r="WHH2" s="95"/>
      <c r="WHI2" s="95"/>
      <c r="WHJ2" s="95"/>
      <c r="WHK2" s="95"/>
      <c r="WHL2" s="95"/>
      <c r="WHM2" s="95"/>
      <c r="WHN2" s="95"/>
      <c r="WHO2" s="95"/>
      <c r="WHP2" s="95"/>
      <c r="WHQ2" s="95"/>
      <c r="WHR2" s="95"/>
      <c r="WHS2" s="95"/>
      <c r="WHT2" s="95"/>
      <c r="WHU2" s="95"/>
      <c r="WHV2" s="95"/>
      <c r="WHW2" s="95"/>
      <c r="WHX2" s="95"/>
      <c r="WHY2" s="95"/>
      <c r="WHZ2" s="95"/>
      <c r="WIA2" s="95"/>
      <c r="WIB2" s="95"/>
      <c r="WIC2" s="95"/>
      <c r="WID2" s="95"/>
      <c r="WIE2" s="95"/>
      <c r="WIF2" s="95"/>
      <c r="WIG2" s="95"/>
      <c r="WIH2" s="95"/>
      <c r="WII2" s="95"/>
      <c r="WIJ2" s="95"/>
      <c r="WIK2" s="95"/>
      <c r="WIL2" s="95"/>
      <c r="WIM2" s="95"/>
      <c r="WIN2" s="95"/>
      <c r="WIO2" s="95"/>
      <c r="WIP2" s="95"/>
      <c r="WIQ2" s="95"/>
      <c r="WIR2" s="95"/>
      <c r="WIS2" s="95"/>
      <c r="WIT2" s="95"/>
      <c r="WIU2" s="95"/>
      <c r="WIV2" s="95"/>
      <c r="WIW2" s="95"/>
      <c r="WIX2" s="95"/>
      <c r="WIY2" s="95"/>
      <c r="WIZ2" s="95"/>
      <c r="WJA2" s="95"/>
      <c r="WJB2" s="95"/>
      <c r="WJC2" s="95"/>
      <c r="WJD2" s="95"/>
      <c r="WJE2" s="95"/>
      <c r="WJF2" s="95"/>
      <c r="WJG2" s="95"/>
      <c r="WJH2" s="95"/>
      <c r="WJI2" s="95"/>
      <c r="WJJ2" s="95"/>
      <c r="WJK2" s="95"/>
      <c r="WJL2" s="95"/>
      <c r="WJM2" s="95"/>
      <c r="WJN2" s="95"/>
      <c r="WJO2" s="95"/>
      <c r="WJP2" s="95"/>
      <c r="WJQ2" s="95"/>
      <c r="WJR2" s="95"/>
      <c r="WJS2" s="95"/>
      <c r="WJT2" s="95"/>
      <c r="WJU2" s="95"/>
      <c r="WJV2" s="95"/>
      <c r="WJW2" s="95"/>
      <c r="WJX2" s="95"/>
      <c r="WJY2" s="95"/>
      <c r="WJZ2" s="95"/>
      <c r="WKA2" s="95"/>
      <c r="WKB2" s="95"/>
      <c r="WKC2" s="95"/>
      <c r="WKD2" s="95"/>
      <c r="WKE2" s="95"/>
      <c r="WKF2" s="95"/>
      <c r="WKG2" s="95"/>
      <c r="WKH2" s="95"/>
      <c r="WKI2" s="95"/>
      <c r="WKJ2" s="95"/>
      <c r="WKK2" s="95"/>
      <c r="WKL2" s="95"/>
      <c r="WKM2" s="95"/>
      <c r="WKN2" s="95"/>
      <c r="WKO2" s="95"/>
      <c r="WKP2" s="95"/>
      <c r="WKQ2" s="95"/>
      <c r="WKR2" s="95"/>
      <c r="WKS2" s="95"/>
      <c r="WKT2" s="95"/>
      <c r="WKU2" s="95"/>
      <c r="WKV2" s="95"/>
      <c r="WKW2" s="95"/>
      <c r="WKX2" s="95"/>
      <c r="WKY2" s="95"/>
      <c r="WKZ2" s="95"/>
      <c r="WLA2" s="95"/>
      <c r="WLB2" s="95"/>
      <c r="WLC2" s="95"/>
      <c r="WLD2" s="95"/>
      <c r="WLE2" s="95"/>
      <c r="WLF2" s="95"/>
      <c r="WLG2" s="95"/>
      <c r="WLH2" s="95"/>
      <c r="WLI2" s="95"/>
      <c r="WLJ2" s="95"/>
      <c r="WLK2" s="95"/>
      <c r="WLL2" s="95"/>
      <c r="WLM2" s="95"/>
      <c r="WLN2" s="95"/>
      <c r="WLO2" s="95"/>
      <c r="WLP2" s="95"/>
      <c r="WLQ2" s="95"/>
      <c r="WLR2" s="95"/>
      <c r="WLS2" s="95"/>
      <c r="WLT2" s="95"/>
      <c r="WLU2" s="95"/>
      <c r="WLV2" s="95"/>
      <c r="WLW2" s="95"/>
      <c r="WLX2" s="95"/>
      <c r="WLY2" s="95"/>
      <c r="WLZ2" s="95"/>
      <c r="WMA2" s="95"/>
      <c r="WMB2" s="95"/>
      <c r="WMC2" s="95"/>
      <c r="WMD2" s="95"/>
      <c r="WME2" s="95"/>
      <c r="WMF2" s="95"/>
      <c r="WMG2" s="95"/>
      <c r="WMH2" s="95"/>
      <c r="WMI2" s="95"/>
      <c r="WMJ2" s="95"/>
      <c r="WMK2" s="95"/>
      <c r="WML2" s="95"/>
      <c r="WMM2" s="95"/>
      <c r="WMN2" s="95"/>
      <c r="WMO2" s="95"/>
      <c r="WMP2" s="95"/>
      <c r="WMQ2" s="95"/>
      <c r="WMR2" s="95"/>
      <c r="WMS2" s="95"/>
      <c r="WMT2" s="95"/>
      <c r="WMU2" s="95"/>
      <c r="WMV2" s="95"/>
      <c r="WMW2" s="95"/>
      <c r="WMX2" s="95"/>
      <c r="WMY2" s="95"/>
      <c r="WMZ2" s="95"/>
      <c r="WNA2" s="95"/>
      <c r="WNB2" s="95"/>
      <c r="WNC2" s="95"/>
      <c r="WND2" s="95"/>
      <c r="WNE2" s="95"/>
      <c r="WNF2" s="95"/>
      <c r="WNG2" s="95"/>
      <c r="WNH2" s="95"/>
      <c r="WNI2" s="95"/>
      <c r="WNJ2" s="95"/>
      <c r="WNK2" s="95"/>
      <c r="WNL2" s="95"/>
      <c r="WNM2" s="95"/>
      <c r="WNN2" s="95"/>
      <c r="WNO2" s="95"/>
      <c r="WNP2" s="95"/>
      <c r="WNQ2" s="95"/>
      <c r="WNR2" s="95"/>
      <c r="WNS2" s="95"/>
      <c r="WNT2" s="95"/>
      <c r="WNU2" s="95"/>
      <c r="WNV2" s="95"/>
      <c r="WNW2" s="95"/>
      <c r="WNX2" s="95"/>
      <c r="WNY2" s="95"/>
      <c r="WNZ2" s="95"/>
      <c r="WOA2" s="95"/>
      <c r="WOB2" s="95"/>
      <c r="WOC2" s="95"/>
      <c r="WOD2" s="95"/>
      <c r="WOE2" s="95"/>
      <c r="WOF2" s="95"/>
      <c r="WOG2" s="95"/>
      <c r="WOH2" s="95"/>
      <c r="WOI2" s="95"/>
      <c r="WOJ2" s="95"/>
      <c r="WOK2" s="95"/>
      <c r="WOL2" s="95"/>
      <c r="WOM2" s="95"/>
      <c r="WON2" s="95"/>
      <c r="WOO2" s="95"/>
      <c r="WOP2" s="95"/>
      <c r="WOQ2" s="95"/>
      <c r="WOR2" s="95"/>
      <c r="WOS2" s="95"/>
      <c r="WOT2" s="95"/>
      <c r="WOU2" s="95"/>
      <c r="WOV2" s="95"/>
      <c r="WOW2" s="95"/>
      <c r="WOX2" s="95"/>
      <c r="WOY2" s="95"/>
      <c r="WOZ2" s="95"/>
      <c r="WPA2" s="95"/>
      <c r="WPB2" s="95"/>
      <c r="WPC2" s="95"/>
      <c r="WPD2" s="95"/>
      <c r="WPE2" s="95"/>
      <c r="WPF2" s="95"/>
      <c r="WPG2" s="95"/>
      <c r="WPH2" s="95"/>
      <c r="WPI2" s="95"/>
      <c r="WPJ2" s="95"/>
      <c r="WPK2" s="95"/>
      <c r="WPL2" s="95"/>
      <c r="WPM2" s="95"/>
      <c r="WPN2" s="95"/>
      <c r="WPO2" s="95"/>
      <c r="WPP2" s="95"/>
      <c r="WPQ2" s="95"/>
      <c r="WPR2" s="95"/>
      <c r="WPS2" s="95"/>
      <c r="WPT2" s="95"/>
      <c r="WPU2" s="95"/>
      <c r="WPV2" s="95"/>
      <c r="WPW2" s="95"/>
      <c r="WPX2" s="95"/>
      <c r="WPY2" s="95"/>
      <c r="WPZ2" s="95"/>
      <c r="WQA2" s="95"/>
      <c r="WQB2" s="95"/>
      <c r="WQC2" s="95"/>
      <c r="WQD2" s="95"/>
      <c r="WQE2" s="95"/>
      <c r="WQF2" s="95"/>
      <c r="WQG2" s="95"/>
      <c r="WQH2" s="95"/>
      <c r="WQI2" s="95"/>
      <c r="WQJ2" s="95"/>
      <c r="WQK2" s="95"/>
      <c r="WQL2" s="95"/>
      <c r="WQM2" s="95"/>
      <c r="WQN2" s="95"/>
      <c r="WQO2" s="95"/>
      <c r="WQP2" s="95"/>
      <c r="WQQ2" s="95"/>
      <c r="WQR2" s="95"/>
      <c r="WQS2" s="95"/>
      <c r="WQT2" s="95"/>
      <c r="WQU2" s="95"/>
      <c r="WQV2" s="95"/>
      <c r="WQW2" s="95"/>
      <c r="WQX2" s="95"/>
      <c r="WQY2" s="95"/>
      <c r="WQZ2" s="95"/>
      <c r="WRA2" s="95"/>
      <c r="WRB2" s="95"/>
      <c r="WRC2" s="95"/>
      <c r="WRD2" s="95"/>
      <c r="WRE2" s="95"/>
      <c r="WRF2" s="95"/>
      <c r="WRG2" s="95"/>
      <c r="WRH2" s="95"/>
      <c r="WRI2" s="95"/>
      <c r="WRJ2" s="95"/>
      <c r="WRK2" s="95"/>
      <c r="WRL2" s="95"/>
      <c r="WRM2" s="95"/>
      <c r="WRN2" s="95"/>
      <c r="WRO2" s="95"/>
      <c r="WRP2" s="95"/>
      <c r="WRQ2" s="95"/>
      <c r="WRR2" s="95"/>
      <c r="WRS2" s="95"/>
      <c r="WRT2" s="95"/>
      <c r="WRU2" s="95"/>
      <c r="WRV2" s="95"/>
      <c r="WRW2" s="95"/>
      <c r="WRX2" s="95"/>
      <c r="WRY2" s="95"/>
      <c r="WRZ2" s="95"/>
      <c r="WSA2" s="95"/>
      <c r="WSB2" s="95"/>
      <c r="WSC2" s="95"/>
      <c r="WSD2" s="95"/>
      <c r="WSE2" s="95"/>
      <c r="WSF2" s="95"/>
      <c r="WSG2" s="95"/>
      <c r="WSH2" s="95"/>
      <c r="WSI2" s="95"/>
      <c r="WSJ2" s="95"/>
      <c r="WSK2" s="95"/>
      <c r="WSL2" s="95"/>
      <c r="WSM2" s="95"/>
      <c r="WSN2" s="95"/>
      <c r="WSO2" s="95"/>
      <c r="WSP2" s="95"/>
      <c r="WSQ2" s="95"/>
      <c r="WSR2" s="95"/>
      <c r="WSS2" s="95"/>
      <c r="WST2" s="95"/>
      <c r="WSU2" s="95"/>
      <c r="WSV2" s="95"/>
      <c r="WSW2" s="95"/>
      <c r="WSX2" s="95"/>
      <c r="WSY2" s="95"/>
      <c r="WSZ2" s="95"/>
      <c r="WTA2" s="95"/>
      <c r="WTB2" s="95"/>
      <c r="WTC2" s="95"/>
      <c r="WTD2" s="95"/>
      <c r="WTE2" s="95"/>
      <c r="WTF2" s="95"/>
      <c r="WTG2" s="95"/>
      <c r="WTH2" s="95"/>
      <c r="WTI2" s="95"/>
      <c r="WTJ2" s="95"/>
      <c r="WTK2" s="95"/>
      <c r="WTL2" s="95"/>
      <c r="WTM2" s="95"/>
      <c r="WTN2" s="95"/>
      <c r="WTO2" s="95"/>
      <c r="WTP2" s="95"/>
      <c r="WTQ2" s="95"/>
      <c r="WTR2" s="95"/>
      <c r="WTS2" s="95"/>
      <c r="WTT2" s="95"/>
      <c r="WTU2" s="95"/>
      <c r="WTV2" s="95"/>
      <c r="WTW2" s="95"/>
      <c r="WTX2" s="95"/>
      <c r="WTY2" s="95"/>
      <c r="WTZ2" s="95"/>
      <c r="WUA2" s="95"/>
      <c r="WUB2" s="95"/>
      <c r="WUC2" s="95"/>
      <c r="WUD2" s="95"/>
      <c r="WUE2" s="95"/>
      <c r="WUF2" s="95"/>
      <c r="WUG2" s="95"/>
      <c r="WUH2" s="95"/>
      <c r="WUI2" s="95"/>
      <c r="WUJ2" s="95"/>
      <c r="WUK2" s="95"/>
      <c r="WUL2" s="95"/>
      <c r="WUM2" s="95"/>
      <c r="WUN2" s="95"/>
      <c r="WUO2" s="95"/>
      <c r="WUP2" s="95"/>
      <c r="WUQ2" s="95"/>
      <c r="WUR2" s="95"/>
      <c r="WUS2" s="95"/>
      <c r="WUT2" s="95"/>
      <c r="WUU2" s="95"/>
      <c r="WUV2" s="95"/>
      <c r="WUW2" s="95"/>
      <c r="WUX2" s="95"/>
      <c r="WUY2" s="95"/>
      <c r="WUZ2" s="95"/>
      <c r="WVA2" s="95"/>
      <c r="WVB2" s="95"/>
      <c r="WVC2" s="95"/>
      <c r="WVD2" s="95"/>
      <c r="WVE2" s="95"/>
      <c r="WVF2" s="95"/>
      <c r="WVG2" s="95"/>
      <c r="WVH2" s="95"/>
      <c r="WVI2" s="95"/>
      <c r="WVJ2" s="95"/>
      <c r="WVK2" s="95"/>
      <c r="WVL2" s="95"/>
      <c r="WVM2" s="95"/>
      <c r="WVN2" s="95"/>
      <c r="WVO2" s="95"/>
      <c r="WVP2" s="95"/>
      <c r="WVQ2" s="95"/>
      <c r="WVR2" s="95"/>
      <c r="WVS2" s="95"/>
      <c r="WVT2" s="95"/>
      <c r="WVU2" s="95"/>
      <c r="WVV2" s="95"/>
      <c r="WVW2" s="95"/>
      <c r="WVX2" s="95"/>
      <c r="WVY2" s="95"/>
      <c r="WVZ2" s="95"/>
      <c r="WWA2" s="95"/>
      <c r="WWB2" s="95"/>
      <c r="WWC2" s="95"/>
      <c r="WWD2" s="95"/>
      <c r="WWE2" s="95"/>
      <c r="WWF2" s="95"/>
      <c r="WWG2" s="95"/>
      <c r="WWH2" s="95"/>
      <c r="WWI2" s="95"/>
      <c r="WWJ2" s="95"/>
      <c r="WWK2" s="95"/>
      <c r="WWL2" s="95"/>
      <c r="WWM2" s="95"/>
      <c r="WWN2" s="95"/>
      <c r="WWO2" s="95"/>
      <c r="WWP2" s="95"/>
      <c r="WWQ2" s="95"/>
      <c r="WWR2" s="95"/>
      <c r="WWS2" s="95"/>
      <c r="WWT2" s="95"/>
      <c r="WWU2" s="95"/>
      <c r="WWV2" s="95"/>
      <c r="WWW2" s="95"/>
      <c r="WWX2" s="95"/>
      <c r="WWY2" s="95"/>
      <c r="WWZ2" s="95"/>
      <c r="WXA2" s="95"/>
      <c r="WXB2" s="95"/>
      <c r="WXC2" s="95"/>
      <c r="WXD2" s="95"/>
      <c r="WXE2" s="95"/>
      <c r="WXF2" s="95"/>
      <c r="WXG2" s="95"/>
      <c r="WXH2" s="95"/>
      <c r="WXI2" s="95"/>
      <c r="WXJ2" s="95"/>
      <c r="WXK2" s="95"/>
      <c r="WXL2" s="95"/>
      <c r="WXM2" s="95"/>
      <c r="WXN2" s="95"/>
      <c r="WXO2" s="95"/>
      <c r="WXP2" s="95"/>
      <c r="WXQ2" s="95"/>
      <c r="WXR2" s="95"/>
      <c r="WXS2" s="95"/>
      <c r="WXT2" s="95"/>
      <c r="WXU2" s="95"/>
      <c r="WXV2" s="95"/>
      <c r="WXW2" s="95"/>
      <c r="WXX2" s="95"/>
      <c r="WXY2" s="95"/>
      <c r="WXZ2" s="95"/>
      <c r="WYA2" s="95"/>
      <c r="WYB2" s="95"/>
      <c r="WYC2" s="95"/>
      <c r="WYD2" s="95"/>
      <c r="WYE2" s="95"/>
      <c r="WYF2" s="95"/>
      <c r="WYG2" s="95"/>
      <c r="WYH2" s="95"/>
      <c r="WYI2" s="95"/>
      <c r="WYJ2" s="95"/>
      <c r="WYK2" s="95"/>
      <c r="WYL2" s="95"/>
      <c r="WYM2" s="95"/>
      <c r="WYN2" s="95"/>
      <c r="WYO2" s="95"/>
      <c r="WYP2" s="95"/>
      <c r="WYQ2" s="95"/>
      <c r="WYR2" s="95"/>
      <c r="WYS2" s="95"/>
      <c r="WYT2" s="95"/>
      <c r="WYU2" s="95"/>
      <c r="WYV2" s="95"/>
      <c r="WYW2" s="95"/>
      <c r="WYX2" s="95"/>
      <c r="WYY2" s="95"/>
      <c r="WYZ2" s="95"/>
      <c r="WZA2" s="95"/>
      <c r="WZB2" s="95"/>
      <c r="WZC2" s="95"/>
      <c r="WZD2" s="95"/>
      <c r="WZE2" s="95"/>
      <c r="WZF2" s="95"/>
      <c r="WZG2" s="95"/>
      <c r="WZH2" s="95"/>
      <c r="WZI2" s="95"/>
      <c r="WZJ2" s="95"/>
      <c r="WZK2" s="95"/>
      <c r="WZL2" s="95"/>
      <c r="WZM2" s="95"/>
      <c r="WZN2" s="95"/>
      <c r="WZO2" s="95"/>
      <c r="WZP2" s="95"/>
      <c r="WZQ2" s="95"/>
      <c r="WZR2" s="95"/>
      <c r="WZS2" s="95"/>
      <c r="WZT2" s="95"/>
      <c r="WZU2" s="95"/>
      <c r="WZV2" s="95"/>
      <c r="WZW2" s="95"/>
      <c r="WZX2" s="95"/>
      <c r="WZY2" s="95"/>
      <c r="WZZ2" s="95"/>
      <c r="XAA2" s="95"/>
      <c r="XAB2" s="95"/>
      <c r="XAC2" s="95"/>
      <c r="XAD2" s="95"/>
      <c r="XAE2" s="95"/>
      <c r="XAF2" s="95"/>
      <c r="XAG2" s="95"/>
      <c r="XAH2" s="95"/>
      <c r="XAI2" s="95"/>
      <c r="XAJ2" s="95"/>
      <c r="XAK2" s="95"/>
      <c r="XAL2" s="95"/>
      <c r="XAM2" s="95"/>
      <c r="XAN2" s="95"/>
      <c r="XAO2" s="95"/>
      <c r="XAP2" s="95"/>
      <c r="XAQ2" s="95"/>
      <c r="XAR2" s="95"/>
      <c r="XAS2" s="95"/>
      <c r="XAT2" s="95"/>
      <c r="XAU2" s="95"/>
      <c r="XAV2" s="95"/>
      <c r="XAW2" s="95"/>
      <c r="XAX2" s="95"/>
      <c r="XAY2" s="95"/>
      <c r="XAZ2" s="95"/>
      <c r="XBA2" s="95"/>
      <c r="XBB2" s="95"/>
      <c r="XBC2" s="95"/>
      <c r="XBD2" s="95"/>
      <c r="XBE2" s="95"/>
      <c r="XBF2" s="95"/>
      <c r="XBG2" s="95"/>
      <c r="XBH2" s="95"/>
      <c r="XBI2" s="95"/>
      <c r="XBJ2" s="95"/>
      <c r="XBK2" s="95"/>
      <c r="XBL2" s="95"/>
      <c r="XBM2" s="95"/>
      <c r="XBN2" s="95"/>
      <c r="XBO2" s="95"/>
      <c r="XBP2" s="95"/>
      <c r="XBQ2" s="95"/>
      <c r="XBR2" s="95"/>
      <c r="XBS2" s="95"/>
      <c r="XBT2" s="95"/>
      <c r="XBU2" s="95"/>
      <c r="XBV2" s="95"/>
      <c r="XBW2" s="95"/>
      <c r="XBX2" s="95"/>
      <c r="XBY2" s="95"/>
      <c r="XBZ2" s="95"/>
      <c r="XCA2" s="95"/>
      <c r="XCB2" s="95"/>
      <c r="XCC2" s="95"/>
      <c r="XCD2" s="95"/>
      <c r="XCE2" s="95"/>
      <c r="XCF2" s="95"/>
      <c r="XCG2" s="95"/>
      <c r="XCH2" s="95"/>
      <c r="XCI2" s="95"/>
      <c r="XCJ2" s="95"/>
      <c r="XCK2" s="95"/>
      <c r="XCL2" s="95"/>
      <c r="XCM2" s="95"/>
      <c r="XCN2" s="95"/>
      <c r="XCO2" s="95"/>
      <c r="XCP2" s="95"/>
      <c r="XCQ2" s="95"/>
      <c r="XCR2" s="95"/>
      <c r="XCS2" s="95"/>
      <c r="XCT2" s="95"/>
      <c r="XCU2" s="95"/>
      <c r="XCV2" s="95"/>
      <c r="XCW2" s="95"/>
      <c r="XCX2" s="95"/>
      <c r="XCY2" s="95"/>
      <c r="XCZ2" s="95"/>
      <c r="XDA2" s="95"/>
      <c r="XDB2" s="95"/>
      <c r="XDC2" s="95"/>
      <c r="XDD2" s="95"/>
      <c r="XDE2" s="95"/>
      <c r="XDF2" s="95"/>
      <c r="XDG2" s="95"/>
      <c r="XDH2" s="95"/>
      <c r="XDI2" s="95"/>
      <c r="XDJ2" s="95"/>
      <c r="XDK2" s="95"/>
      <c r="XDL2" s="95"/>
      <c r="XDM2" s="95"/>
      <c r="XDN2" s="95"/>
      <c r="XDO2" s="95"/>
      <c r="XDP2" s="95"/>
      <c r="XDQ2" s="95"/>
      <c r="XDR2" s="95"/>
      <c r="XDS2" s="95"/>
      <c r="XDT2" s="95"/>
      <c r="XDU2" s="95"/>
      <c r="XDV2" s="95"/>
      <c r="XDW2" s="95"/>
      <c r="XDX2" s="95"/>
      <c r="XDY2" s="95"/>
      <c r="XDZ2" s="95"/>
      <c r="XEA2" s="95"/>
      <c r="XEB2" s="95"/>
      <c r="XEC2" s="95"/>
      <c r="XED2" s="95"/>
      <c r="XEE2" s="95"/>
      <c r="XEF2" s="95"/>
      <c r="XEG2" s="95"/>
      <c r="XEH2" s="95"/>
      <c r="XEI2" s="95"/>
      <c r="XEJ2" s="95"/>
      <c r="XEK2" s="95"/>
      <c r="XEL2" s="95"/>
      <c r="XEM2" s="95"/>
      <c r="XEN2" s="95"/>
      <c r="XEO2" s="95"/>
      <c r="XEP2" s="95"/>
      <c r="XEQ2" s="95"/>
      <c r="XER2" s="95"/>
      <c r="XES2" s="95"/>
      <c r="XET2" s="95"/>
      <c r="XEU2" s="95"/>
      <c r="XEV2" s="95"/>
      <c r="XEW2" s="95"/>
      <c r="XEX2" s="95"/>
      <c r="XEY2" s="95"/>
      <c r="XEZ2" s="95"/>
      <c r="XFA2" s="95"/>
      <c r="XFB2" s="95"/>
      <c r="XFC2" s="95"/>
      <c r="XFD2" s="95"/>
    </row>
    <row r="3" spans="1:16384" s="4" customFormat="1" ht="32.25" customHeight="1" x14ac:dyDescent="0.2">
      <c r="A3" s="261" t="s">
        <v>240</v>
      </c>
      <c r="B3" s="262"/>
      <c r="C3" s="262"/>
      <c r="D3" s="262"/>
      <c r="E3" s="262"/>
      <c r="F3" s="262"/>
      <c r="G3" s="262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  <c r="FK3" s="96"/>
      <c r="FL3" s="96"/>
      <c r="FM3" s="96"/>
      <c r="FN3" s="96"/>
      <c r="FO3" s="96"/>
      <c r="FP3" s="96"/>
      <c r="FQ3" s="96"/>
      <c r="FR3" s="96"/>
      <c r="FS3" s="96"/>
      <c r="FT3" s="96"/>
      <c r="FU3" s="96"/>
      <c r="FV3" s="96"/>
      <c r="FW3" s="96"/>
      <c r="FX3" s="96"/>
      <c r="FY3" s="96"/>
      <c r="FZ3" s="96"/>
      <c r="GA3" s="96"/>
      <c r="GB3" s="96"/>
      <c r="GC3" s="96"/>
      <c r="GD3" s="96"/>
      <c r="GE3" s="96"/>
      <c r="GF3" s="96"/>
      <c r="GG3" s="96"/>
      <c r="GH3" s="96"/>
      <c r="GI3" s="96"/>
      <c r="GJ3" s="96"/>
      <c r="GK3" s="96"/>
      <c r="GL3" s="96"/>
      <c r="GM3" s="96"/>
      <c r="GN3" s="96"/>
      <c r="GO3" s="96"/>
      <c r="GP3" s="96"/>
      <c r="GQ3" s="96"/>
      <c r="GR3" s="96"/>
      <c r="GS3" s="96"/>
      <c r="GT3" s="96"/>
      <c r="GU3" s="96"/>
      <c r="GV3" s="96"/>
      <c r="GW3" s="96"/>
      <c r="GX3" s="96"/>
      <c r="GY3" s="96"/>
      <c r="GZ3" s="96"/>
      <c r="HA3" s="96"/>
      <c r="HB3" s="96"/>
      <c r="HC3" s="96"/>
      <c r="HD3" s="96"/>
      <c r="HE3" s="96"/>
      <c r="HF3" s="96"/>
      <c r="HG3" s="96"/>
      <c r="HH3" s="96"/>
      <c r="HI3" s="96"/>
      <c r="HJ3" s="96"/>
      <c r="HK3" s="96"/>
      <c r="HL3" s="96"/>
      <c r="HM3" s="96"/>
      <c r="HN3" s="96"/>
      <c r="HO3" s="96"/>
      <c r="HP3" s="96"/>
      <c r="HQ3" s="96"/>
      <c r="HR3" s="96"/>
      <c r="HS3" s="96"/>
      <c r="HT3" s="96"/>
      <c r="HU3" s="96"/>
      <c r="HV3" s="96"/>
      <c r="HW3" s="96"/>
      <c r="HX3" s="96"/>
      <c r="HY3" s="96"/>
      <c r="HZ3" s="96"/>
      <c r="IA3" s="96"/>
      <c r="IB3" s="96"/>
      <c r="IC3" s="96"/>
      <c r="ID3" s="96"/>
      <c r="IE3" s="96"/>
      <c r="IF3" s="96"/>
      <c r="IG3" s="96"/>
      <c r="IH3" s="96"/>
      <c r="II3" s="96"/>
      <c r="IJ3" s="96"/>
      <c r="IK3" s="96"/>
      <c r="IL3" s="96"/>
      <c r="IM3" s="96"/>
      <c r="IN3" s="96"/>
      <c r="IO3" s="96"/>
      <c r="IP3" s="96"/>
      <c r="IQ3" s="96"/>
      <c r="IR3" s="96"/>
      <c r="IS3" s="96"/>
      <c r="IT3" s="96"/>
      <c r="IU3" s="96"/>
      <c r="IV3" s="96"/>
      <c r="IW3" s="96"/>
      <c r="IX3" s="96"/>
      <c r="IY3" s="96"/>
      <c r="IZ3" s="96"/>
      <c r="JA3" s="96"/>
      <c r="JB3" s="96"/>
      <c r="JC3" s="96"/>
      <c r="JD3" s="96"/>
      <c r="JE3" s="96"/>
      <c r="JF3" s="96"/>
      <c r="JG3" s="96"/>
      <c r="JH3" s="96"/>
      <c r="JI3" s="96"/>
      <c r="JJ3" s="96"/>
      <c r="JK3" s="96"/>
      <c r="JL3" s="96"/>
      <c r="JM3" s="96"/>
      <c r="JN3" s="96"/>
      <c r="JO3" s="96"/>
      <c r="JP3" s="96"/>
      <c r="JQ3" s="96"/>
      <c r="JR3" s="96"/>
      <c r="JS3" s="96"/>
      <c r="JT3" s="96"/>
      <c r="JU3" s="96"/>
      <c r="JV3" s="96"/>
      <c r="JW3" s="96"/>
      <c r="JX3" s="96"/>
      <c r="JY3" s="96"/>
      <c r="JZ3" s="96"/>
      <c r="KA3" s="96"/>
      <c r="KB3" s="96"/>
      <c r="KC3" s="96"/>
      <c r="KD3" s="96"/>
      <c r="KE3" s="96"/>
      <c r="KF3" s="96"/>
      <c r="KG3" s="96"/>
      <c r="KH3" s="96"/>
      <c r="KI3" s="96"/>
      <c r="KJ3" s="96"/>
      <c r="KK3" s="96"/>
      <c r="KL3" s="96"/>
      <c r="KM3" s="96"/>
      <c r="KN3" s="96"/>
      <c r="KO3" s="96"/>
      <c r="KP3" s="96"/>
      <c r="KQ3" s="96"/>
      <c r="KR3" s="96"/>
      <c r="KS3" s="96"/>
      <c r="KT3" s="96"/>
      <c r="KU3" s="96"/>
      <c r="KV3" s="96"/>
      <c r="KW3" s="96"/>
      <c r="KX3" s="96"/>
      <c r="KY3" s="96"/>
      <c r="KZ3" s="96"/>
      <c r="LA3" s="96"/>
      <c r="LB3" s="96"/>
      <c r="LC3" s="96"/>
      <c r="LD3" s="96"/>
      <c r="LE3" s="96"/>
      <c r="LF3" s="96"/>
      <c r="LG3" s="96"/>
      <c r="LH3" s="96"/>
      <c r="LI3" s="96"/>
      <c r="LJ3" s="96"/>
      <c r="LK3" s="96"/>
      <c r="LL3" s="96"/>
      <c r="LM3" s="96"/>
      <c r="LN3" s="96"/>
      <c r="LO3" s="96"/>
      <c r="LP3" s="96"/>
      <c r="LQ3" s="96"/>
      <c r="LR3" s="96"/>
      <c r="LS3" s="96"/>
      <c r="LT3" s="96"/>
      <c r="LU3" s="96"/>
      <c r="LV3" s="96"/>
      <c r="LW3" s="96"/>
      <c r="LX3" s="96"/>
      <c r="LY3" s="96"/>
      <c r="LZ3" s="96"/>
      <c r="MA3" s="96"/>
      <c r="MB3" s="96"/>
      <c r="MC3" s="96"/>
      <c r="MD3" s="96"/>
      <c r="ME3" s="96"/>
      <c r="MF3" s="96"/>
      <c r="MG3" s="96"/>
      <c r="MH3" s="96"/>
      <c r="MI3" s="96"/>
      <c r="MJ3" s="96"/>
      <c r="MK3" s="96"/>
      <c r="ML3" s="96"/>
      <c r="MM3" s="96"/>
      <c r="MN3" s="96"/>
      <c r="MO3" s="96"/>
      <c r="MP3" s="96"/>
      <c r="MQ3" s="96"/>
      <c r="MR3" s="96"/>
      <c r="MS3" s="96"/>
      <c r="MT3" s="96"/>
      <c r="MU3" s="96"/>
      <c r="MV3" s="96"/>
      <c r="MW3" s="96"/>
      <c r="MX3" s="96"/>
      <c r="MY3" s="96"/>
      <c r="MZ3" s="96"/>
      <c r="NA3" s="96"/>
      <c r="NB3" s="96"/>
      <c r="NC3" s="96"/>
      <c r="ND3" s="96"/>
      <c r="NE3" s="96"/>
      <c r="NF3" s="96"/>
      <c r="NG3" s="96"/>
      <c r="NH3" s="96"/>
      <c r="NI3" s="96"/>
      <c r="NJ3" s="96"/>
      <c r="NK3" s="96"/>
      <c r="NL3" s="96"/>
      <c r="NM3" s="96"/>
      <c r="NN3" s="96"/>
      <c r="NO3" s="96"/>
      <c r="NP3" s="96"/>
      <c r="NQ3" s="96"/>
      <c r="NR3" s="96"/>
      <c r="NS3" s="96"/>
      <c r="NT3" s="96"/>
      <c r="NU3" s="96"/>
      <c r="NV3" s="96"/>
      <c r="NW3" s="96"/>
      <c r="NX3" s="96"/>
      <c r="NY3" s="96"/>
      <c r="NZ3" s="96"/>
      <c r="OA3" s="96"/>
      <c r="OB3" s="96"/>
      <c r="OC3" s="96"/>
      <c r="OD3" s="96"/>
      <c r="OE3" s="96"/>
      <c r="OF3" s="96"/>
      <c r="OG3" s="96"/>
      <c r="OH3" s="96"/>
      <c r="OI3" s="96"/>
      <c r="OJ3" s="96"/>
      <c r="OK3" s="96"/>
      <c r="OL3" s="96"/>
      <c r="OM3" s="96"/>
      <c r="ON3" s="96"/>
      <c r="OO3" s="96"/>
      <c r="OP3" s="96"/>
      <c r="OQ3" s="96"/>
      <c r="OR3" s="96"/>
      <c r="OS3" s="96"/>
      <c r="OT3" s="96"/>
      <c r="OU3" s="96"/>
      <c r="OV3" s="96"/>
      <c r="OW3" s="96"/>
      <c r="OX3" s="96"/>
      <c r="OY3" s="96"/>
      <c r="OZ3" s="96"/>
      <c r="PA3" s="96"/>
      <c r="PB3" s="96"/>
      <c r="PC3" s="96"/>
      <c r="PD3" s="96"/>
      <c r="PE3" s="96"/>
      <c r="PF3" s="96"/>
      <c r="PG3" s="96"/>
      <c r="PH3" s="96"/>
      <c r="PI3" s="96"/>
      <c r="PJ3" s="96"/>
      <c r="PK3" s="96"/>
      <c r="PL3" s="96"/>
      <c r="PM3" s="96"/>
      <c r="PN3" s="96"/>
      <c r="PO3" s="96"/>
      <c r="PP3" s="96"/>
      <c r="PQ3" s="96"/>
      <c r="PR3" s="96"/>
      <c r="PS3" s="96"/>
      <c r="PT3" s="96"/>
      <c r="PU3" s="96"/>
      <c r="PV3" s="96"/>
      <c r="PW3" s="96"/>
      <c r="PX3" s="96"/>
      <c r="PY3" s="96"/>
      <c r="PZ3" s="96"/>
      <c r="QA3" s="96"/>
      <c r="QB3" s="96"/>
      <c r="QC3" s="96"/>
      <c r="QD3" s="96"/>
      <c r="QE3" s="96"/>
      <c r="QF3" s="96"/>
      <c r="QG3" s="96"/>
      <c r="QH3" s="96"/>
      <c r="QI3" s="96"/>
      <c r="QJ3" s="96"/>
      <c r="QK3" s="96"/>
      <c r="QL3" s="96"/>
      <c r="QM3" s="96"/>
      <c r="QN3" s="96"/>
      <c r="QO3" s="96"/>
      <c r="QP3" s="96"/>
      <c r="QQ3" s="96"/>
      <c r="QR3" s="96"/>
      <c r="QS3" s="96"/>
      <c r="QT3" s="96"/>
      <c r="QU3" s="96"/>
      <c r="QV3" s="96"/>
      <c r="QW3" s="96"/>
      <c r="QX3" s="96"/>
      <c r="QY3" s="96"/>
      <c r="QZ3" s="96"/>
      <c r="RA3" s="96"/>
      <c r="RB3" s="96"/>
      <c r="RC3" s="96"/>
      <c r="RD3" s="96"/>
      <c r="RE3" s="96"/>
      <c r="RF3" s="96"/>
      <c r="RG3" s="96"/>
      <c r="RH3" s="96"/>
      <c r="RI3" s="96"/>
      <c r="RJ3" s="96"/>
      <c r="RK3" s="96"/>
      <c r="RL3" s="96"/>
      <c r="RM3" s="96"/>
      <c r="RN3" s="96"/>
      <c r="RO3" s="96"/>
      <c r="RP3" s="96"/>
      <c r="RQ3" s="96"/>
      <c r="RR3" s="96"/>
      <c r="RS3" s="96"/>
      <c r="RT3" s="96"/>
      <c r="RU3" s="96"/>
      <c r="RV3" s="96"/>
      <c r="RW3" s="96"/>
      <c r="RX3" s="96"/>
      <c r="RY3" s="96"/>
      <c r="RZ3" s="96"/>
      <c r="SA3" s="96"/>
      <c r="SB3" s="96"/>
      <c r="SC3" s="96"/>
      <c r="SD3" s="96"/>
      <c r="SE3" s="96"/>
      <c r="SF3" s="96"/>
      <c r="SG3" s="96"/>
      <c r="SH3" s="96"/>
      <c r="SI3" s="96"/>
      <c r="SJ3" s="96"/>
      <c r="SK3" s="96"/>
      <c r="SL3" s="96"/>
      <c r="SM3" s="96"/>
      <c r="SN3" s="96"/>
      <c r="SO3" s="96"/>
      <c r="SP3" s="96"/>
      <c r="SQ3" s="96"/>
      <c r="SR3" s="96"/>
      <c r="SS3" s="96"/>
      <c r="ST3" s="96"/>
      <c r="SU3" s="96"/>
      <c r="SV3" s="96"/>
      <c r="SW3" s="96"/>
      <c r="SX3" s="96"/>
      <c r="SY3" s="96"/>
      <c r="SZ3" s="96"/>
      <c r="TA3" s="96"/>
      <c r="TB3" s="96"/>
      <c r="TC3" s="96"/>
      <c r="TD3" s="96"/>
      <c r="TE3" s="96"/>
      <c r="TF3" s="96"/>
      <c r="TG3" s="96"/>
      <c r="TH3" s="96"/>
      <c r="TI3" s="96"/>
      <c r="TJ3" s="96"/>
      <c r="TK3" s="96"/>
      <c r="TL3" s="96"/>
      <c r="TM3" s="96"/>
      <c r="TN3" s="96"/>
      <c r="TO3" s="96"/>
      <c r="TP3" s="96"/>
      <c r="TQ3" s="96"/>
      <c r="TR3" s="96"/>
      <c r="TS3" s="96"/>
      <c r="TT3" s="96"/>
      <c r="TU3" s="96"/>
      <c r="TV3" s="96"/>
      <c r="TW3" s="96"/>
      <c r="TX3" s="96"/>
      <c r="TY3" s="96"/>
      <c r="TZ3" s="96"/>
      <c r="UA3" s="96"/>
      <c r="UB3" s="96"/>
      <c r="UC3" s="96"/>
      <c r="UD3" s="96"/>
      <c r="UE3" s="96"/>
      <c r="UF3" s="96"/>
      <c r="UG3" s="96"/>
      <c r="UH3" s="96"/>
      <c r="UI3" s="96"/>
      <c r="UJ3" s="96"/>
      <c r="UK3" s="96"/>
      <c r="UL3" s="96"/>
      <c r="UM3" s="96"/>
      <c r="UN3" s="96"/>
      <c r="UO3" s="96"/>
      <c r="UP3" s="96"/>
      <c r="UQ3" s="96"/>
      <c r="UR3" s="96"/>
      <c r="US3" s="96"/>
      <c r="UT3" s="96"/>
      <c r="UU3" s="96"/>
      <c r="UV3" s="96"/>
      <c r="UW3" s="96"/>
      <c r="UX3" s="96"/>
      <c r="UY3" s="96"/>
      <c r="UZ3" s="96"/>
      <c r="VA3" s="96"/>
      <c r="VB3" s="96"/>
      <c r="VC3" s="96"/>
      <c r="VD3" s="96"/>
      <c r="VE3" s="96"/>
      <c r="VF3" s="96"/>
      <c r="VG3" s="96"/>
      <c r="VH3" s="96"/>
      <c r="VI3" s="96"/>
      <c r="VJ3" s="96"/>
      <c r="VK3" s="96"/>
      <c r="VL3" s="96"/>
      <c r="VM3" s="96"/>
      <c r="VN3" s="96"/>
      <c r="VO3" s="96"/>
      <c r="VP3" s="96"/>
      <c r="VQ3" s="96"/>
      <c r="VR3" s="96"/>
      <c r="VS3" s="96"/>
      <c r="VT3" s="96"/>
      <c r="VU3" s="96"/>
      <c r="VV3" s="96"/>
      <c r="VW3" s="96"/>
      <c r="VX3" s="96"/>
      <c r="VY3" s="96"/>
      <c r="VZ3" s="96"/>
      <c r="WA3" s="96"/>
      <c r="WB3" s="96"/>
      <c r="WC3" s="96"/>
      <c r="WD3" s="96"/>
      <c r="WE3" s="96"/>
      <c r="WF3" s="96"/>
      <c r="WG3" s="96"/>
      <c r="WH3" s="96"/>
      <c r="WI3" s="96"/>
      <c r="WJ3" s="96"/>
      <c r="WK3" s="96"/>
      <c r="WL3" s="96"/>
      <c r="WM3" s="96"/>
      <c r="WN3" s="96"/>
      <c r="WO3" s="96"/>
      <c r="WP3" s="96"/>
      <c r="WQ3" s="96"/>
      <c r="WR3" s="96"/>
      <c r="WS3" s="96"/>
      <c r="WT3" s="96"/>
      <c r="WU3" s="96"/>
      <c r="WV3" s="96"/>
      <c r="WW3" s="96"/>
      <c r="WX3" s="96"/>
      <c r="WY3" s="96"/>
      <c r="WZ3" s="96"/>
      <c r="XA3" s="96"/>
      <c r="XB3" s="96"/>
      <c r="XC3" s="96"/>
      <c r="XD3" s="96"/>
      <c r="XE3" s="96"/>
      <c r="XF3" s="96"/>
      <c r="XG3" s="96"/>
      <c r="XH3" s="96"/>
      <c r="XI3" s="96"/>
      <c r="XJ3" s="96"/>
      <c r="XK3" s="96"/>
      <c r="XL3" s="96"/>
      <c r="XM3" s="96"/>
      <c r="XN3" s="96"/>
      <c r="XO3" s="96"/>
      <c r="XP3" s="96"/>
      <c r="XQ3" s="96"/>
      <c r="XR3" s="96"/>
      <c r="XS3" s="96"/>
      <c r="XT3" s="96"/>
      <c r="XU3" s="96"/>
      <c r="XV3" s="96"/>
      <c r="XW3" s="96"/>
      <c r="XX3" s="96"/>
      <c r="XY3" s="96"/>
      <c r="XZ3" s="96"/>
      <c r="YA3" s="96"/>
      <c r="YB3" s="96"/>
      <c r="YC3" s="96"/>
      <c r="YD3" s="96"/>
      <c r="YE3" s="96"/>
      <c r="YF3" s="96"/>
      <c r="YG3" s="96"/>
      <c r="YH3" s="96"/>
      <c r="YI3" s="96"/>
      <c r="YJ3" s="96"/>
      <c r="YK3" s="96"/>
      <c r="YL3" s="96"/>
      <c r="YM3" s="96"/>
      <c r="YN3" s="96"/>
      <c r="YO3" s="96"/>
      <c r="YP3" s="96"/>
      <c r="YQ3" s="96"/>
      <c r="YR3" s="96"/>
      <c r="YS3" s="96"/>
      <c r="YT3" s="96"/>
      <c r="YU3" s="96"/>
      <c r="YV3" s="96"/>
      <c r="YW3" s="96"/>
      <c r="YX3" s="96"/>
      <c r="YY3" s="96"/>
      <c r="YZ3" s="96"/>
      <c r="ZA3" s="96"/>
      <c r="ZB3" s="96"/>
      <c r="ZC3" s="96"/>
      <c r="ZD3" s="96"/>
      <c r="ZE3" s="96"/>
      <c r="ZF3" s="96"/>
      <c r="ZG3" s="96"/>
      <c r="ZH3" s="96"/>
      <c r="ZI3" s="96"/>
      <c r="ZJ3" s="96"/>
      <c r="ZK3" s="96"/>
      <c r="ZL3" s="96"/>
      <c r="ZM3" s="96"/>
      <c r="ZN3" s="96"/>
      <c r="ZO3" s="96"/>
      <c r="ZP3" s="96"/>
      <c r="ZQ3" s="96"/>
      <c r="ZR3" s="96"/>
      <c r="ZS3" s="96"/>
      <c r="ZT3" s="96"/>
      <c r="ZU3" s="96"/>
      <c r="ZV3" s="96"/>
      <c r="ZW3" s="96"/>
      <c r="ZX3" s="96"/>
      <c r="ZY3" s="96"/>
      <c r="ZZ3" s="96"/>
      <c r="AAA3" s="96"/>
      <c r="AAB3" s="96"/>
      <c r="AAC3" s="96"/>
      <c r="AAD3" s="96"/>
      <c r="AAE3" s="96"/>
      <c r="AAF3" s="96"/>
      <c r="AAG3" s="96"/>
      <c r="AAH3" s="96"/>
      <c r="AAI3" s="96"/>
      <c r="AAJ3" s="96"/>
      <c r="AAK3" s="96"/>
      <c r="AAL3" s="96"/>
      <c r="AAM3" s="96"/>
      <c r="AAN3" s="96"/>
      <c r="AAO3" s="96"/>
      <c r="AAP3" s="96"/>
      <c r="AAQ3" s="96"/>
      <c r="AAR3" s="96"/>
      <c r="AAS3" s="96"/>
      <c r="AAT3" s="96"/>
      <c r="AAU3" s="96"/>
      <c r="AAV3" s="96"/>
      <c r="AAW3" s="96"/>
      <c r="AAX3" s="96"/>
      <c r="AAY3" s="96"/>
      <c r="AAZ3" s="96"/>
      <c r="ABA3" s="96"/>
      <c r="ABB3" s="96"/>
      <c r="ABC3" s="96"/>
      <c r="ABD3" s="96"/>
      <c r="ABE3" s="96"/>
      <c r="ABF3" s="96"/>
      <c r="ABG3" s="96"/>
      <c r="ABH3" s="96"/>
      <c r="ABI3" s="96"/>
      <c r="ABJ3" s="96"/>
      <c r="ABK3" s="96"/>
      <c r="ABL3" s="96"/>
      <c r="ABM3" s="96"/>
      <c r="ABN3" s="96"/>
      <c r="ABO3" s="96"/>
      <c r="ABP3" s="96"/>
      <c r="ABQ3" s="96"/>
      <c r="ABR3" s="96"/>
      <c r="ABS3" s="96"/>
      <c r="ABT3" s="96"/>
      <c r="ABU3" s="96"/>
      <c r="ABV3" s="96"/>
      <c r="ABW3" s="96"/>
      <c r="ABX3" s="96"/>
      <c r="ABY3" s="96"/>
      <c r="ABZ3" s="96"/>
      <c r="ACA3" s="96"/>
      <c r="ACB3" s="96"/>
      <c r="ACC3" s="96"/>
      <c r="ACD3" s="96"/>
      <c r="ACE3" s="96"/>
      <c r="ACF3" s="96"/>
      <c r="ACG3" s="96"/>
      <c r="ACH3" s="96"/>
      <c r="ACI3" s="96"/>
      <c r="ACJ3" s="96"/>
      <c r="ACK3" s="96"/>
      <c r="ACL3" s="96"/>
      <c r="ACM3" s="96"/>
      <c r="ACN3" s="96"/>
      <c r="ACO3" s="96"/>
      <c r="ACP3" s="96"/>
      <c r="ACQ3" s="96"/>
      <c r="ACR3" s="96"/>
      <c r="ACS3" s="96"/>
      <c r="ACT3" s="96"/>
      <c r="ACU3" s="96"/>
      <c r="ACV3" s="96"/>
      <c r="ACW3" s="96"/>
      <c r="ACX3" s="96"/>
      <c r="ACY3" s="96"/>
      <c r="ACZ3" s="96"/>
      <c r="ADA3" s="96"/>
      <c r="ADB3" s="96"/>
      <c r="ADC3" s="96"/>
      <c r="ADD3" s="96"/>
      <c r="ADE3" s="96"/>
      <c r="ADF3" s="96"/>
      <c r="ADG3" s="96"/>
      <c r="ADH3" s="96"/>
      <c r="ADI3" s="96"/>
      <c r="ADJ3" s="96"/>
      <c r="ADK3" s="96"/>
      <c r="ADL3" s="96"/>
      <c r="ADM3" s="96"/>
      <c r="ADN3" s="96"/>
      <c r="ADO3" s="96"/>
      <c r="ADP3" s="96"/>
      <c r="ADQ3" s="96"/>
      <c r="ADR3" s="96"/>
      <c r="ADS3" s="96"/>
      <c r="ADT3" s="96"/>
      <c r="ADU3" s="96"/>
      <c r="ADV3" s="96"/>
      <c r="ADW3" s="96"/>
      <c r="ADX3" s="96"/>
      <c r="ADY3" s="96"/>
      <c r="ADZ3" s="96"/>
      <c r="AEA3" s="96"/>
      <c r="AEB3" s="96"/>
      <c r="AEC3" s="96"/>
      <c r="AED3" s="96"/>
      <c r="AEE3" s="96"/>
      <c r="AEF3" s="96"/>
      <c r="AEG3" s="96"/>
      <c r="AEH3" s="96"/>
      <c r="AEI3" s="96"/>
      <c r="AEJ3" s="96"/>
      <c r="AEK3" s="96"/>
      <c r="AEL3" s="96"/>
      <c r="AEM3" s="96"/>
      <c r="AEN3" s="96"/>
      <c r="AEO3" s="96"/>
      <c r="AEP3" s="96"/>
      <c r="AEQ3" s="96"/>
      <c r="AER3" s="96"/>
      <c r="AES3" s="96"/>
      <c r="AET3" s="96"/>
      <c r="AEU3" s="96"/>
      <c r="AEV3" s="96"/>
      <c r="AEW3" s="96"/>
      <c r="AEX3" s="96"/>
      <c r="AEY3" s="96"/>
      <c r="AEZ3" s="96"/>
      <c r="AFA3" s="96"/>
      <c r="AFB3" s="96"/>
      <c r="AFC3" s="96"/>
      <c r="AFD3" s="96"/>
      <c r="AFE3" s="96"/>
      <c r="AFF3" s="96"/>
      <c r="AFG3" s="96"/>
      <c r="AFH3" s="96"/>
      <c r="AFI3" s="96"/>
      <c r="AFJ3" s="96"/>
      <c r="AFK3" s="96"/>
      <c r="AFL3" s="96"/>
      <c r="AFM3" s="96"/>
      <c r="AFN3" s="96"/>
      <c r="AFO3" s="96"/>
      <c r="AFP3" s="96"/>
      <c r="AFQ3" s="96"/>
      <c r="AFR3" s="96"/>
      <c r="AFS3" s="96"/>
      <c r="AFT3" s="96"/>
      <c r="AFU3" s="96"/>
      <c r="AFV3" s="96"/>
      <c r="AFW3" s="96"/>
      <c r="AFX3" s="96"/>
      <c r="AFY3" s="96"/>
      <c r="AFZ3" s="96"/>
      <c r="AGA3" s="96"/>
      <c r="AGB3" s="96"/>
      <c r="AGC3" s="96"/>
      <c r="AGD3" s="96"/>
      <c r="AGE3" s="96"/>
      <c r="AGF3" s="96"/>
      <c r="AGG3" s="96"/>
      <c r="AGH3" s="96"/>
      <c r="AGI3" s="96"/>
      <c r="AGJ3" s="96"/>
      <c r="AGK3" s="96"/>
      <c r="AGL3" s="96"/>
      <c r="AGM3" s="96"/>
      <c r="AGN3" s="96"/>
      <c r="AGO3" s="96"/>
      <c r="AGP3" s="96"/>
      <c r="AGQ3" s="96"/>
      <c r="AGR3" s="96"/>
      <c r="AGS3" s="96"/>
      <c r="AGT3" s="96"/>
      <c r="AGU3" s="96"/>
      <c r="AGV3" s="96"/>
      <c r="AGW3" s="96"/>
      <c r="AGX3" s="96"/>
      <c r="AGY3" s="96"/>
      <c r="AGZ3" s="96"/>
      <c r="AHA3" s="96"/>
      <c r="AHB3" s="96"/>
      <c r="AHC3" s="96"/>
      <c r="AHD3" s="96"/>
      <c r="AHE3" s="96"/>
      <c r="AHF3" s="96"/>
      <c r="AHG3" s="96"/>
      <c r="AHH3" s="96"/>
      <c r="AHI3" s="96"/>
      <c r="AHJ3" s="96"/>
      <c r="AHK3" s="96"/>
      <c r="AHL3" s="96"/>
      <c r="AHM3" s="96"/>
      <c r="AHN3" s="96"/>
      <c r="AHO3" s="96"/>
      <c r="AHP3" s="96"/>
      <c r="AHQ3" s="96"/>
      <c r="AHR3" s="96"/>
      <c r="AHS3" s="96"/>
      <c r="AHT3" s="96"/>
      <c r="AHU3" s="96"/>
      <c r="AHV3" s="96"/>
      <c r="AHW3" s="96"/>
      <c r="AHX3" s="96"/>
      <c r="AHY3" s="96"/>
      <c r="AHZ3" s="96"/>
      <c r="AIA3" s="96"/>
      <c r="AIB3" s="96"/>
      <c r="AIC3" s="96"/>
      <c r="AID3" s="96"/>
      <c r="AIE3" s="96"/>
      <c r="AIF3" s="96"/>
      <c r="AIG3" s="96"/>
      <c r="AIH3" s="96"/>
      <c r="AII3" s="96"/>
      <c r="AIJ3" s="96"/>
      <c r="AIK3" s="96"/>
      <c r="AIL3" s="96"/>
      <c r="AIM3" s="96"/>
      <c r="AIN3" s="96"/>
      <c r="AIO3" s="96"/>
      <c r="AIP3" s="96"/>
      <c r="AIQ3" s="96"/>
      <c r="AIR3" s="96"/>
      <c r="AIS3" s="96"/>
      <c r="AIT3" s="96"/>
      <c r="AIU3" s="96"/>
      <c r="AIV3" s="96"/>
      <c r="AIW3" s="96"/>
      <c r="AIX3" s="96"/>
      <c r="AIY3" s="96"/>
      <c r="AIZ3" s="96"/>
      <c r="AJA3" s="96"/>
      <c r="AJB3" s="96"/>
      <c r="AJC3" s="96"/>
      <c r="AJD3" s="96"/>
      <c r="AJE3" s="96"/>
      <c r="AJF3" s="96"/>
      <c r="AJG3" s="96"/>
      <c r="AJH3" s="96"/>
      <c r="AJI3" s="96"/>
      <c r="AJJ3" s="96"/>
      <c r="AJK3" s="96"/>
      <c r="AJL3" s="96"/>
      <c r="AJM3" s="96"/>
      <c r="AJN3" s="96"/>
      <c r="AJO3" s="96"/>
      <c r="AJP3" s="96"/>
      <c r="AJQ3" s="96"/>
      <c r="AJR3" s="96"/>
      <c r="AJS3" s="96"/>
      <c r="AJT3" s="96"/>
      <c r="AJU3" s="96"/>
      <c r="AJV3" s="96"/>
      <c r="AJW3" s="96"/>
      <c r="AJX3" s="96"/>
      <c r="AJY3" s="96"/>
      <c r="AJZ3" s="96"/>
      <c r="AKA3" s="96"/>
      <c r="AKB3" s="96"/>
      <c r="AKC3" s="96"/>
      <c r="AKD3" s="96"/>
      <c r="AKE3" s="96"/>
      <c r="AKF3" s="96"/>
      <c r="AKG3" s="96"/>
      <c r="AKH3" s="96"/>
      <c r="AKI3" s="96"/>
      <c r="AKJ3" s="96"/>
      <c r="AKK3" s="96"/>
      <c r="AKL3" s="96"/>
      <c r="AKM3" s="96"/>
      <c r="AKN3" s="96"/>
      <c r="AKO3" s="96"/>
      <c r="AKP3" s="96"/>
      <c r="AKQ3" s="96"/>
      <c r="AKR3" s="96"/>
      <c r="AKS3" s="96"/>
      <c r="AKT3" s="96"/>
      <c r="AKU3" s="96"/>
      <c r="AKV3" s="96"/>
      <c r="AKW3" s="96"/>
      <c r="AKX3" s="96"/>
      <c r="AKY3" s="96"/>
      <c r="AKZ3" s="96"/>
      <c r="ALA3" s="96"/>
      <c r="ALB3" s="96"/>
      <c r="ALC3" s="96"/>
      <c r="ALD3" s="96"/>
      <c r="ALE3" s="96"/>
      <c r="ALF3" s="96"/>
      <c r="ALG3" s="96"/>
      <c r="ALH3" s="96"/>
      <c r="ALI3" s="96"/>
      <c r="ALJ3" s="96"/>
      <c r="ALK3" s="96"/>
      <c r="ALL3" s="96"/>
      <c r="ALM3" s="96"/>
      <c r="ALN3" s="96"/>
      <c r="ALO3" s="96"/>
      <c r="ALP3" s="96"/>
      <c r="ALQ3" s="96"/>
      <c r="ALR3" s="96"/>
      <c r="ALS3" s="96"/>
      <c r="ALT3" s="96"/>
      <c r="ALU3" s="96"/>
      <c r="ALV3" s="96"/>
      <c r="ALW3" s="96"/>
      <c r="ALX3" s="96"/>
      <c r="ALY3" s="96"/>
      <c r="ALZ3" s="96"/>
      <c r="AMA3" s="96"/>
      <c r="AMB3" s="96"/>
      <c r="AMC3" s="96"/>
      <c r="AMD3" s="96"/>
      <c r="AME3" s="96"/>
      <c r="AMF3" s="96"/>
      <c r="AMG3" s="96"/>
      <c r="AMH3" s="96"/>
      <c r="AMI3" s="96"/>
      <c r="AMJ3" s="96"/>
      <c r="AMK3" s="96"/>
      <c r="AML3" s="96"/>
      <c r="AMM3" s="96"/>
      <c r="AMN3" s="96"/>
      <c r="AMO3" s="96"/>
      <c r="AMP3" s="96"/>
      <c r="AMQ3" s="96"/>
      <c r="AMR3" s="96"/>
      <c r="AMS3" s="96"/>
      <c r="AMT3" s="96"/>
      <c r="AMU3" s="96"/>
      <c r="AMV3" s="96"/>
      <c r="AMW3" s="96"/>
      <c r="AMX3" s="96"/>
      <c r="AMY3" s="96"/>
      <c r="AMZ3" s="96"/>
      <c r="ANA3" s="96"/>
      <c r="ANB3" s="96"/>
      <c r="ANC3" s="96"/>
      <c r="AND3" s="96"/>
      <c r="ANE3" s="96"/>
      <c r="ANF3" s="96"/>
      <c r="ANG3" s="96"/>
      <c r="ANH3" s="96"/>
      <c r="ANI3" s="96"/>
      <c r="ANJ3" s="96"/>
      <c r="ANK3" s="96"/>
      <c r="ANL3" s="96"/>
      <c r="ANM3" s="96"/>
      <c r="ANN3" s="96"/>
      <c r="ANO3" s="96"/>
      <c r="ANP3" s="96"/>
      <c r="ANQ3" s="96"/>
      <c r="ANR3" s="96"/>
      <c r="ANS3" s="96"/>
      <c r="ANT3" s="96"/>
      <c r="ANU3" s="96"/>
      <c r="ANV3" s="96"/>
      <c r="ANW3" s="96"/>
      <c r="ANX3" s="96"/>
      <c r="ANY3" s="96"/>
      <c r="ANZ3" s="96"/>
      <c r="AOA3" s="96"/>
      <c r="AOB3" s="96"/>
      <c r="AOC3" s="96"/>
      <c r="AOD3" s="96"/>
      <c r="AOE3" s="96"/>
      <c r="AOF3" s="96"/>
      <c r="AOG3" s="96"/>
      <c r="AOH3" s="96"/>
      <c r="AOI3" s="96"/>
      <c r="AOJ3" s="96"/>
      <c r="AOK3" s="96"/>
      <c r="AOL3" s="96"/>
      <c r="AOM3" s="96"/>
      <c r="AON3" s="96"/>
      <c r="AOO3" s="96"/>
      <c r="AOP3" s="96"/>
      <c r="AOQ3" s="96"/>
      <c r="AOR3" s="96"/>
      <c r="AOS3" s="96"/>
      <c r="AOT3" s="96"/>
      <c r="AOU3" s="96"/>
      <c r="AOV3" s="96"/>
      <c r="AOW3" s="96"/>
      <c r="AOX3" s="96"/>
      <c r="AOY3" s="96"/>
      <c r="AOZ3" s="96"/>
      <c r="APA3" s="96"/>
      <c r="APB3" s="96"/>
      <c r="APC3" s="96"/>
      <c r="APD3" s="96"/>
      <c r="APE3" s="96"/>
      <c r="APF3" s="96"/>
      <c r="APG3" s="96"/>
      <c r="APH3" s="96"/>
      <c r="API3" s="96"/>
      <c r="APJ3" s="96"/>
      <c r="APK3" s="96"/>
      <c r="APL3" s="96"/>
      <c r="APM3" s="96"/>
      <c r="APN3" s="96"/>
      <c r="APO3" s="96"/>
      <c r="APP3" s="96"/>
      <c r="APQ3" s="96"/>
      <c r="APR3" s="96"/>
      <c r="APS3" s="96"/>
      <c r="APT3" s="96"/>
      <c r="APU3" s="96"/>
      <c r="APV3" s="96"/>
      <c r="APW3" s="96"/>
      <c r="APX3" s="96"/>
      <c r="APY3" s="96"/>
      <c r="APZ3" s="96"/>
      <c r="AQA3" s="96"/>
      <c r="AQB3" s="96"/>
      <c r="AQC3" s="96"/>
      <c r="AQD3" s="96"/>
      <c r="AQE3" s="96"/>
      <c r="AQF3" s="96"/>
      <c r="AQG3" s="96"/>
      <c r="AQH3" s="96"/>
      <c r="AQI3" s="96"/>
      <c r="AQJ3" s="96"/>
      <c r="AQK3" s="96"/>
      <c r="AQL3" s="96"/>
      <c r="AQM3" s="96"/>
      <c r="AQN3" s="96"/>
      <c r="AQO3" s="96"/>
      <c r="AQP3" s="96"/>
      <c r="AQQ3" s="96"/>
      <c r="AQR3" s="96"/>
      <c r="AQS3" s="96"/>
      <c r="AQT3" s="96"/>
      <c r="AQU3" s="96"/>
      <c r="AQV3" s="96"/>
      <c r="AQW3" s="96"/>
      <c r="AQX3" s="96"/>
      <c r="AQY3" s="96"/>
      <c r="AQZ3" s="96"/>
      <c r="ARA3" s="96"/>
      <c r="ARB3" s="96"/>
      <c r="ARC3" s="96"/>
      <c r="ARD3" s="96"/>
      <c r="ARE3" s="96"/>
      <c r="ARF3" s="96"/>
      <c r="ARG3" s="96"/>
      <c r="ARH3" s="96"/>
      <c r="ARI3" s="96"/>
      <c r="ARJ3" s="96"/>
      <c r="ARK3" s="96"/>
      <c r="ARL3" s="96"/>
      <c r="ARM3" s="96"/>
      <c r="ARN3" s="96"/>
      <c r="ARO3" s="96"/>
      <c r="ARP3" s="96"/>
      <c r="ARQ3" s="96"/>
      <c r="ARR3" s="96"/>
      <c r="ARS3" s="96"/>
      <c r="ART3" s="96"/>
      <c r="ARU3" s="96"/>
      <c r="ARV3" s="96"/>
      <c r="ARW3" s="96"/>
      <c r="ARX3" s="96"/>
      <c r="ARY3" s="96"/>
      <c r="ARZ3" s="96"/>
      <c r="ASA3" s="96"/>
      <c r="ASB3" s="96"/>
      <c r="ASC3" s="96"/>
      <c r="ASD3" s="96"/>
      <c r="ASE3" s="96"/>
      <c r="ASF3" s="96"/>
      <c r="ASG3" s="96"/>
      <c r="ASH3" s="96"/>
      <c r="ASI3" s="96"/>
      <c r="ASJ3" s="96"/>
      <c r="ASK3" s="96"/>
      <c r="ASL3" s="96"/>
      <c r="ASM3" s="96"/>
      <c r="ASN3" s="96"/>
      <c r="ASO3" s="96"/>
      <c r="ASP3" s="96"/>
      <c r="ASQ3" s="96"/>
      <c r="ASR3" s="96"/>
      <c r="ASS3" s="96"/>
      <c r="AST3" s="96"/>
      <c r="ASU3" s="96"/>
      <c r="ASV3" s="96"/>
      <c r="ASW3" s="96"/>
      <c r="ASX3" s="96"/>
      <c r="ASY3" s="96"/>
      <c r="ASZ3" s="96"/>
      <c r="ATA3" s="96"/>
      <c r="ATB3" s="96"/>
      <c r="ATC3" s="96"/>
      <c r="ATD3" s="96"/>
      <c r="ATE3" s="96"/>
      <c r="ATF3" s="96"/>
      <c r="ATG3" s="96"/>
      <c r="ATH3" s="96"/>
      <c r="ATI3" s="96"/>
      <c r="ATJ3" s="96"/>
      <c r="ATK3" s="96"/>
      <c r="ATL3" s="96"/>
      <c r="ATM3" s="96"/>
      <c r="ATN3" s="96"/>
      <c r="ATO3" s="96"/>
      <c r="ATP3" s="96"/>
      <c r="ATQ3" s="96"/>
      <c r="ATR3" s="96"/>
      <c r="ATS3" s="96"/>
      <c r="ATT3" s="96"/>
      <c r="ATU3" s="96"/>
      <c r="ATV3" s="96"/>
      <c r="ATW3" s="96"/>
      <c r="ATX3" s="96"/>
      <c r="ATY3" s="96"/>
      <c r="ATZ3" s="96"/>
      <c r="AUA3" s="96"/>
      <c r="AUB3" s="96"/>
      <c r="AUC3" s="96"/>
      <c r="AUD3" s="96"/>
      <c r="AUE3" s="96"/>
      <c r="AUF3" s="96"/>
      <c r="AUG3" s="96"/>
      <c r="AUH3" s="96"/>
      <c r="AUI3" s="96"/>
      <c r="AUJ3" s="96"/>
      <c r="AUK3" s="96"/>
      <c r="AUL3" s="96"/>
      <c r="AUM3" s="96"/>
      <c r="AUN3" s="96"/>
      <c r="AUO3" s="96"/>
      <c r="AUP3" s="96"/>
      <c r="AUQ3" s="96"/>
      <c r="AUR3" s="96"/>
      <c r="AUS3" s="96"/>
      <c r="AUT3" s="96"/>
      <c r="AUU3" s="96"/>
      <c r="AUV3" s="96"/>
      <c r="AUW3" s="96"/>
      <c r="AUX3" s="96"/>
      <c r="AUY3" s="96"/>
      <c r="AUZ3" s="96"/>
      <c r="AVA3" s="96"/>
      <c r="AVB3" s="96"/>
      <c r="AVC3" s="96"/>
      <c r="AVD3" s="96"/>
      <c r="AVE3" s="96"/>
      <c r="AVF3" s="96"/>
      <c r="AVG3" s="96"/>
      <c r="AVH3" s="96"/>
      <c r="AVI3" s="96"/>
      <c r="AVJ3" s="96"/>
      <c r="AVK3" s="96"/>
      <c r="AVL3" s="96"/>
      <c r="AVM3" s="96"/>
      <c r="AVN3" s="96"/>
      <c r="AVO3" s="96"/>
      <c r="AVP3" s="96"/>
      <c r="AVQ3" s="96"/>
      <c r="AVR3" s="96"/>
      <c r="AVS3" s="96"/>
      <c r="AVT3" s="96"/>
      <c r="AVU3" s="96"/>
      <c r="AVV3" s="96"/>
      <c r="AVW3" s="96"/>
      <c r="AVX3" s="96"/>
      <c r="AVY3" s="96"/>
      <c r="AVZ3" s="96"/>
      <c r="AWA3" s="96"/>
      <c r="AWB3" s="96"/>
      <c r="AWC3" s="96"/>
      <c r="AWD3" s="96"/>
      <c r="AWE3" s="96"/>
      <c r="AWF3" s="96"/>
      <c r="AWG3" s="96"/>
      <c r="AWH3" s="96"/>
      <c r="AWI3" s="96"/>
      <c r="AWJ3" s="96"/>
      <c r="AWK3" s="96"/>
      <c r="AWL3" s="96"/>
      <c r="AWM3" s="96"/>
      <c r="AWN3" s="96"/>
      <c r="AWO3" s="96"/>
      <c r="AWP3" s="96"/>
      <c r="AWQ3" s="96"/>
      <c r="AWR3" s="96"/>
      <c r="AWS3" s="96"/>
      <c r="AWT3" s="96"/>
      <c r="AWU3" s="96"/>
      <c r="AWV3" s="96"/>
      <c r="AWW3" s="96"/>
      <c r="AWX3" s="96"/>
      <c r="AWY3" s="96"/>
      <c r="AWZ3" s="96"/>
      <c r="AXA3" s="96"/>
      <c r="AXB3" s="96"/>
      <c r="AXC3" s="96"/>
      <c r="AXD3" s="96"/>
      <c r="AXE3" s="96"/>
      <c r="AXF3" s="96"/>
      <c r="AXG3" s="96"/>
      <c r="AXH3" s="96"/>
      <c r="AXI3" s="96"/>
      <c r="AXJ3" s="96"/>
      <c r="AXK3" s="96"/>
      <c r="AXL3" s="96"/>
      <c r="AXM3" s="96"/>
      <c r="AXN3" s="96"/>
      <c r="AXO3" s="96"/>
      <c r="AXP3" s="96"/>
      <c r="AXQ3" s="96"/>
      <c r="AXR3" s="96"/>
      <c r="AXS3" s="96"/>
      <c r="AXT3" s="96"/>
      <c r="AXU3" s="96"/>
      <c r="AXV3" s="96"/>
      <c r="AXW3" s="96"/>
      <c r="AXX3" s="96"/>
      <c r="AXY3" s="96"/>
      <c r="AXZ3" s="96"/>
      <c r="AYA3" s="96"/>
      <c r="AYB3" s="96"/>
      <c r="AYC3" s="96"/>
      <c r="AYD3" s="96"/>
      <c r="AYE3" s="96"/>
      <c r="AYF3" s="96"/>
      <c r="AYG3" s="96"/>
      <c r="AYH3" s="96"/>
      <c r="AYI3" s="96"/>
      <c r="AYJ3" s="96"/>
      <c r="AYK3" s="96"/>
      <c r="AYL3" s="96"/>
      <c r="AYM3" s="96"/>
      <c r="AYN3" s="96"/>
      <c r="AYO3" s="96"/>
      <c r="AYP3" s="96"/>
      <c r="AYQ3" s="96"/>
      <c r="AYR3" s="96"/>
      <c r="AYS3" s="96"/>
      <c r="AYT3" s="96"/>
      <c r="AYU3" s="96"/>
      <c r="AYV3" s="96"/>
      <c r="AYW3" s="96"/>
      <c r="AYX3" s="96"/>
      <c r="AYY3" s="96"/>
      <c r="AYZ3" s="96"/>
      <c r="AZA3" s="96"/>
      <c r="AZB3" s="96"/>
      <c r="AZC3" s="96"/>
      <c r="AZD3" s="96"/>
      <c r="AZE3" s="96"/>
      <c r="AZF3" s="96"/>
      <c r="AZG3" s="96"/>
      <c r="AZH3" s="96"/>
      <c r="AZI3" s="96"/>
      <c r="AZJ3" s="96"/>
      <c r="AZK3" s="96"/>
      <c r="AZL3" s="96"/>
      <c r="AZM3" s="96"/>
      <c r="AZN3" s="96"/>
      <c r="AZO3" s="96"/>
      <c r="AZP3" s="96"/>
      <c r="AZQ3" s="96"/>
      <c r="AZR3" s="96"/>
      <c r="AZS3" s="96"/>
      <c r="AZT3" s="96"/>
      <c r="AZU3" s="96"/>
      <c r="AZV3" s="96"/>
      <c r="AZW3" s="96"/>
      <c r="AZX3" s="96"/>
      <c r="AZY3" s="96"/>
      <c r="AZZ3" s="96"/>
      <c r="BAA3" s="96"/>
      <c r="BAB3" s="96"/>
      <c r="BAC3" s="96"/>
      <c r="BAD3" s="96"/>
      <c r="BAE3" s="96"/>
      <c r="BAF3" s="96"/>
      <c r="BAG3" s="96"/>
      <c r="BAH3" s="96"/>
      <c r="BAI3" s="96"/>
      <c r="BAJ3" s="96"/>
      <c r="BAK3" s="96"/>
      <c r="BAL3" s="96"/>
      <c r="BAM3" s="96"/>
      <c r="BAN3" s="96"/>
      <c r="BAO3" s="96"/>
      <c r="BAP3" s="96"/>
      <c r="BAQ3" s="96"/>
      <c r="BAR3" s="96"/>
      <c r="BAS3" s="96"/>
      <c r="BAT3" s="96"/>
      <c r="BAU3" s="96"/>
      <c r="BAV3" s="96"/>
      <c r="BAW3" s="96"/>
      <c r="BAX3" s="96"/>
      <c r="BAY3" s="96"/>
      <c r="BAZ3" s="96"/>
      <c r="BBA3" s="96"/>
      <c r="BBB3" s="96"/>
      <c r="BBC3" s="96"/>
      <c r="BBD3" s="96"/>
      <c r="BBE3" s="96"/>
      <c r="BBF3" s="96"/>
      <c r="BBG3" s="96"/>
      <c r="BBH3" s="96"/>
      <c r="BBI3" s="96"/>
      <c r="BBJ3" s="96"/>
      <c r="BBK3" s="96"/>
      <c r="BBL3" s="96"/>
      <c r="BBM3" s="96"/>
      <c r="BBN3" s="96"/>
      <c r="BBO3" s="96"/>
      <c r="BBP3" s="96"/>
      <c r="BBQ3" s="96"/>
      <c r="BBR3" s="96"/>
      <c r="BBS3" s="96"/>
      <c r="BBT3" s="96"/>
      <c r="BBU3" s="96"/>
      <c r="BBV3" s="96"/>
      <c r="BBW3" s="96"/>
      <c r="BBX3" s="96"/>
      <c r="BBY3" s="96"/>
      <c r="BBZ3" s="96"/>
      <c r="BCA3" s="96"/>
      <c r="BCB3" s="96"/>
      <c r="BCC3" s="96"/>
      <c r="BCD3" s="96"/>
      <c r="BCE3" s="96"/>
      <c r="BCF3" s="96"/>
      <c r="BCG3" s="96"/>
      <c r="BCH3" s="96"/>
      <c r="BCI3" s="96"/>
      <c r="BCJ3" s="96"/>
      <c r="BCK3" s="96"/>
      <c r="BCL3" s="96"/>
      <c r="BCM3" s="96"/>
      <c r="BCN3" s="96"/>
      <c r="BCO3" s="96"/>
      <c r="BCP3" s="96"/>
      <c r="BCQ3" s="96"/>
      <c r="BCR3" s="96"/>
      <c r="BCS3" s="96"/>
      <c r="BCT3" s="96"/>
      <c r="BCU3" s="96"/>
      <c r="BCV3" s="96"/>
      <c r="BCW3" s="96"/>
      <c r="BCX3" s="96"/>
      <c r="BCY3" s="96"/>
      <c r="BCZ3" s="96"/>
      <c r="BDA3" s="96"/>
      <c r="BDB3" s="96"/>
      <c r="BDC3" s="96"/>
      <c r="BDD3" s="96"/>
      <c r="BDE3" s="96"/>
      <c r="BDF3" s="96"/>
      <c r="BDG3" s="96"/>
      <c r="BDH3" s="96"/>
      <c r="BDI3" s="96"/>
      <c r="BDJ3" s="96"/>
      <c r="BDK3" s="96"/>
      <c r="BDL3" s="96"/>
      <c r="BDM3" s="96"/>
      <c r="BDN3" s="96"/>
      <c r="BDO3" s="96"/>
      <c r="BDP3" s="96"/>
      <c r="BDQ3" s="96"/>
      <c r="BDR3" s="96"/>
      <c r="BDS3" s="96"/>
      <c r="BDT3" s="96"/>
      <c r="BDU3" s="96"/>
      <c r="BDV3" s="96"/>
      <c r="BDW3" s="96"/>
      <c r="BDX3" s="96"/>
      <c r="BDY3" s="96"/>
      <c r="BDZ3" s="96"/>
      <c r="BEA3" s="96"/>
      <c r="BEB3" s="96"/>
      <c r="BEC3" s="96"/>
      <c r="BED3" s="96"/>
      <c r="BEE3" s="96"/>
      <c r="BEF3" s="96"/>
      <c r="BEG3" s="96"/>
      <c r="BEH3" s="96"/>
      <c r="BEI3" s="96"/>
      <c r="BEJ3" s="96"/>
      <c r="BEK3" s="96"/>
      <c r="BEL3" s="96"/>
      <c r="BEM3" s="96"/>
      <c r="BEN3" s="96"/>
      <c r="BEO3" s="96"/>
      <c r="BEP3" s="96"/>
      <c r="BEQ3" s="96"/>
      <c r="BER3" s="96"/>
      <c r="BES3" s="96"/>
      <c r="BET3" s="96"/>
      <c r="BEU3" s="96"/>
      <c r="BEV3" s="96"/>
      <c r="BEW3" s="96"/>
      <c r="BEX3" s="96"/>
      <c r="BEY3" s="96"/>
      <c r="BEZ3" s="96"/>
      <c r="BFA3" s="96"/>
      <c r="BFB3" s="96"/>
      <c r="BFC3" s="96"/>
      <c r="BFD3" s="96"/>
      <c r="BFE3" s="96"/>
      <c r="BFF3" s="96"/>
      <c r="BFG3" s="96"/>
      <c r="BFH3" s="96"/>
      <c r="BFI3" s="96"/>
      <c r="BFJ3" s="96"/>
      <c r="BFK3" s="96"/>
      <c r="BFL3" s="96"/>
      <c r="BFM3" s="96"/>
      <c r="BFN3" s="96"/>
      <c r="BFO3" s="96"/>
      <c r="BFP3" s="96"/>
      <c r="BFQ3" s="96"/>
      <c r="BFR3" s="96"/>
      <c r="BFS3" s="96"/>
      <c r="BFT3" s="96"/>
      <c r="BFU3" s="96"/>
      <c r="BFV3" s="96"/>
      <c r="BFW3" s="96"/>
      <c r="BFX3" s="96"/>
      <c r="BFY3" s="96"/>
      <c r="BFZ3" s="96"/>
      <c r="BGA3" s="96"/>
      <c r="BGB3" s="96"/>
      <c r="BGC3" s="96"/>
      <c r="BGD3" s="96"/>
      <c r="BGE3" s="96"/>
      <c r="BGF3" s="96"/>
      <c r="BGG3" s="96"/>
      <c r="BGH3" s="96"/>
      <c r="BGI3" s="96"/>
      <c r="BGJ3" s="96"/>
      <c r="BGK3" s="96"/>
      <c r="BGL3" s="96"/>
      <c r="BGM3" s="96"/>
      <c r="BGN3" s="96"/>
      <c r="BGO3" s="96"/>
      <c r="BGP3" s="96"/>
      <c r="BGQ3" s="96"/>
      <c r="BGR3" s="96"/>
      <c r="BGS3" s="96"/>
      <c r="BGT3" s="96"/>
      <c r="BGU3" s="96"/>
      <c r="BGV3" s="96"/>
      <c r="BGW3" s="96"/>
      <c r="BGX3" s="96"/>
      <c r="BGY3" s="96"/>
      <c r="BGZ3" s="96"/>
      <c r="BHA3" s="96"/>
      <c r="BHB3" s="96"/>
      <c r="BHC3" s="96"/>
      <c r="BHD3" s="96"/>
      <c r="BHE3" s="96"/>
      <c r="BHF3" s="96"/>
      <c r="BHG3" s="96"/>
      <c r="BHH3" s="96"/>
      <c r="BHI3" s="96"/>
      <c r="BHJ3" s="96"/>
      <c r="BHK3" s="96"/>
      <c r="BHL3" s="96"/>
      <c r="BHM3" s="96"/>
      <c r="BHN3" s="96"/>
      <c r="BHO3" s="96"/>
      <c r="BHP3" s="96"/>
      <c r="BHQ3" s="96"/>
      <c r="BHR3" s="96"/>
      <c r="BHS3" s="96"/>
      <c r="BHT3" s="96"/>
      <c r="BHU3" s="96"/>
      <c r="BHV3" s="96"/>
      <c r="BHW3" s="96"/>
      <c r="BHX3" s="96"/>
      <c r="BHY3" s="96"/>
      <c r="BHZ3" s="96"/>
      <c r="BIA3" s="96"/>
      <c r="BIB3" s="96"/>
      <c r="BIC3" s="96"/>
      <c r="BID3" s="96"/>
      <c r="BIE3" s="96"/>
      <c r="BIF3" s="96"/>
      <c r="BIG3" s="96"/>
      <c r="BIH3" s="96"/>
      <c r="BII3" s="96"/>
      <c r="BIJ3" s="96"/>
      <c r="BIK3" s="96"/>
      <c r="BIL3" s="96"/>
      <c r="BIM3" s="96"/>
      <c r="BIN3" s="96"/>
      <c r="BIO3" s="96"/>
      <c r="BIP3" s="96"/>
      <c r="BIQ3" s="96"/>
      <c r="BIR3" s="96"/>
      <c r="BIS3" s="96"/>
      <c r="BIT3" s="96"/>
      <c r="BIU3" s="96"/>
      <c r="BIV3" s="96"/>
      <c r="BIW3" s="96"/>
      <c r="BIX3" s="96"/>
      <c r="BIY3" s="96"/>
      <c r="BIZ3" s="96"/>
      <c r="BJA3" s="96"/>
      <c r="BJB3" s="96"/>
      <c r="BJC3" s="96"/>
      <c r="BJD3" s="96"/>
      <c r="BJE3" s="96"/>
      <c r="BJF3" s="96"/>
      <c r="BJG3" s="96"/>
      <c r="BJH3" s="96"/>
      <c r="BJI3" s="96"/>
      <c r="BJJ3" s="96"/>
      <c r="BJK3" s="96"/>
      <c r="BJL3" s="96"/>
      <c r="BJM3" s="96"/>
      <c r="BJN3" s="96"/>
      <c r="BJO3" s="96"/>
      <c r="BJP3" s="96"/>
      <c r="BJQ3" s="96"/>
      <c r="BJR3" s="96"/>
      <c r="BJS3" s="96"/>
      <c r="BJT3" s="96"/>
      <c r="BJU3" s="96"/>
      <c r="BJV3" s="96"/>
      <c r="BJW3" s="96"/>
      <c r="BJX3" s="96"/>
      <c r="BJY3" s="96"/>
      <c r="BJZ3" s="96"/>
      <c r="BKA3" s="96"/>
      <c r="BKB3" s="96"/>
      <c r="BKC3" s="96"/>
      <c r="BKD3" s="96"/>
      <c r="BKE3" s="96"/>
      <c r="BKF3" s="96"/>
      <c r="BKG3" s="96"/>
      <c r="BKH3" s="96"/>
      <c r="BKI3" s="96"/>
      <c r="BKJ3" s="96"/>
      <c r="BKK3" s="96"/>
      <c r="BKL3" s="96"/>
      <c r="BKM3" s="96"/>
      <c r="BKN3" s="96"/>
      <c r="BKO3" s="96"/>
      <c r="BKP3" s="96"/>
      <c r="BKQ3" s="96"/>
      <c r="BKR3" s="96"/>
      <c r="BKS3" s="96"/>
      <c r="BKT3" s="96"/>
      <c r="BKU3" s="96"/>
      <c r="BKV3" s="96"/>
      <c r="BKW3" s="96"/>
      <c r="BKX3" s="96"/>
      <c r="BKY3" s="96"/>
      <c r="BKZ3" s="96"/>
      <c r="BLA3" s="96"/>
      <c r="BLB3" s="96"/>
      <c r="BLC3" s="96"/>
      <c r="BLD3" s="96"/>
      <c r="BLE3" s="96"/>
      <c r="BLF3" s="96"/>
      <c r="BLG3" s="96"/>
      <c r="BLH3" s="96"/>
      <c r="BLI3" s="96"/>
      <c r="BLJ3" s="96"/>
      <c r="BLK3" s="96"/>
      <c r="BLL3" s="96"/>
      <c r="BLM3" s="96"/>
      <c r="BLN3" s="96"/>
      <c r="BLO3" s="96"/>
      <c r="BLP3" s="96"/>
      <c r="BLQ3" s="96"/>
      <c r="BLR3" s="96"/>
      <c r="BLS3" s="96"/>
      <c r="BLT3" s="96"/>
      <c r="BLU3" s="96"/>
      <c r="BLV3" s="96"/>
      <c r="BLW3" s="96"/>
      <c r="BLX3" s="96"/>
      <c r="BLY3" s="96"/>
      <c r="BLZ3" s="96"/>
      <c r="BMA3" s="96"/>
      <c r="BMB3" s="96"/>
      <c r="BMC3" s="96"/>
      <c r="BMD3" s="96"/>
      <c r="BME3" s="96"/>
      <c r="BMF3" s="96"/>
      <c r="BMG3" s="96"/>
      <c r="BMH3" s="96"/>
      <c r="BMI3" s="96"/>
      <c r="BMJ3" s="96"/>
      <c r="BMK3" s="96"/>
      <c r="BML3" s="96"/>
      <c r="BMM3" s="96"/>
      <c r="BMN3" s="96"/>
      <c r="BMO3" s="96"/>
      <c r="BMP3" s="96"/>
      <c r="BMQ3" s="96"/>
      <c r="BMR3" s="96"/>
      <c r="BMS3" s="96"/>
      <c r="BMT3" s="96"/>
      <c r="BMU3" s="96"/>
      <c r="BMV3" s="96"/>
      <c r="BMW3" s="96"/>
      <c r="BMX3" s="96"/>
      <c r="BMY3" s="96"/>
      <c r="BMZ3" s="96"/>
      <c r="BNA3" s="96"/>
      <c r="BNB3" s="96"/>
      <c r="BNC3" s="96"/>
      <c r="BND3" s="96"/>
      <c r="BNE3" s="96"/>
      <c r="BNF3" s="96"/>
      <c r="BNG3" s="96"/>
      <c r="BNH3" s="96"/>
      <c r="BNI3" s="96"/>
      <c r="BNJ3" s="96"/>
      <c r="BNK3" s="96"/>
      <c r="BNL3" s="96"/>
      <c r="BNM3" s="96"/>
      <c r="BNN3" s="96"/>
      <c r="BNO3" s="96"/>
      <c r="BNP3" s="96"/>
      <c r="BNQ3" s="96"/>
      <c r="BNR3" s="96"/>
      <c r="BNS3" s="96"/>
      <c r="BNT3" s="96"/>
      <c r="BNU3" s="96"/>
      <c r="BNV3" s="96"/>
      <c r="BNW3" s="96"/>
      <c r="BNX3" s="96"/>
      <c r="BNY3" s="96"/>
      <c r="BNZ3" s="96"/>
      <c r="BOA3" s="96"/>
      <c r="BOB3" s="96"/>
      <c r="BOC3" s="96"/>
      <c r="BOD3" s="96"/>
      <c r="BOE3" s="96"/>
      <c r="BOF3" s="96"/>
      <c r="BOG3" s="96"/>
      <c r="BOH3" s="96"/>
      <c r="BOI3" s="96"/>
      <c r="BOJ3" s="96"/>
      <c r="BOK3" s="96"/>
      <c r="BOL3" s="96"/>
      <c r="BOM3" s="96"/>
      <c r="BON3" s="96"/>
      <c r="BOO3" s="96"/>
      <c r="BOP3" s="96"/>
      <c r="BOQ3" s="96"/>
      <c r="BOR3" s="96"/>
      <c r="BOS3" s="96"/>
      <c r="BOT3" s="96"/>
      <c r="BOU3" s="96"/>
      <c r="BOV3" s="96"/>
      <c r="BOW3" s="96"/>
      <c r="BOX3" s="96"/>
      <c r="BOY3" s="96"/>
      <c r="BOZ3" s="96"/>
      <c r="BPA3" s="96"/>
      <c r="BPB3" s="96"/>
      <c r="BPC3" s="96"/>
      <c r="BPD3" s="96"/>
      <c r="BPE3" s="96"/>
      <c r="BPF3" s="96"/>
      <c r="BPG3" s="96"/>
      <c r="BPH3" s="96"/>
      <c r="BPI3" s="96"/>
      <c r="BPJ3" s="96"/>
      <c r="BPK3" s="96"/>
      <c r="BPL3" s="96"/>
      <c r="BPM3" s="96"/>
      <c r="BPN3" s="96"/>
      <c r="BPO3" s="96"/>
      <c r="BPP3" s="96"/>
      <c r="BPQ3" s="96"/>
      <c r="BPR3" s="96"/>
      <c r="BPS3" s="96"/>
      <c r="BPT3" s="96"/>
      <c r="BPU3" s="96"/>
      <c r="BPV3" s="96"/>
      <c r="BPW3" s="96"/>
      <c r="BPX3" s="96"/>
      <c r="BPY3" s="96"/>
      <c r="BPZ3" s="96"/>
      <c r="BQA3" s="96"/>
      <c r="BQB3" s="96"/>
      <c r="BQC3" s="96"/>
      <c r="BQD3" s="96"/>
      <c r="BQE3" s="96"/>
      <c r="BQF3" s="96"/>
      <c r="BQG3" s="96"/>
      <c r="BQH3" s="96"/>
      <c r="BQI3" s="96"/>
      <c r="BQJ3" s="96"/>
      <c r="BQK3" s="96"/>
      <c r="BQL3" s="96"/>
      <c r="BQM3" s="96"/>
      <c r="BQN3" s="96"/>
      <c r="BQO3" s="96"/>
      <c r="BQP3" s="96"/>
      <c r="BQQ3" s="96"/>
      <c r="BQR3" s="96"/>
      <c r="BQS3" s="96"/>
      <c r="BQT3" s="96"/>
      <c r="BQU3" s="96"/>
      <c r="BQV3" s="96"/>
      <c r="BQW3" s="96"/>
      <c r="BQX3" s="96"/>
      <c r="BQY3" s="96"/>
      <c r="BQZ3" s="96"/>
      <c r="BRA3" s="96"/>
      <c r="BRB3" s="96"/>
      <c r="BRC3" s="96"/>
      <c r="BRD3" s="96"/>
      <c r="BRE3" s="96"/>
      <c r="BRF3" s="96"/>
      <c r="BRG3" s="96"/>
      <c r="BRH3" s="96"/>
      <c r="BRI3" s="96"/>
      <c r="BRJ3" s="96"/>
      <c r="BRK3" s="96"/>
      <c r="BRL3" s="96"/>
      <c r="BRM3" s="96"/>
      <c r="BRN3" s="96"/>
      <c r="BRO3" s="96"/>
      <c r="BRP3" s="96"/>
      <c r="BRQ3" s="96"/>
      <c r="BRR3" s="96"/>
      <c r="BRS3" s="96"/>
      <c r="BRT3" s="96"/>
      <c r="BRU3" s="96"/>
      <c r="BRV3" s="96"/>
      <c r="BRW3" s="96"/>
      <c r="BRX3" s="96"/>
      <c r="BRY3" s="96"/>
      <c r="BRZ3" s="96"/>
      <c r="BSA3" s="96"/>
      <c r="BSB3" s="96"/>
      <c r="BSC3" s="96"/>
      <c r="BSD3" s="96"/>
      <c r="BSE3" s="96"/>
      <c r="BSF3" s="96"/>
      <c r="BSG3" s="96"/>
      <c r="BSH3" s="96"/>
      <c r="BSI3" s="96"/>
      <c r="BSJ3" s="96"/>
      <c r="BSK3" s="96"/>
      <c r="BSL3" s="96"/>
      <c r="BSM3" s="96"/>
      <c r="BSN3" s="96"/>
      <c r="BSO3" s="96"/>
      <c r="BSP3" s="96"/>
      <c r="BSQ3" s="96"/>
      <c r="BSR3" s="96"/>
      <c r="BSS3" s="96"/>
      <c r="BST3" s="96"/>
      <c r="BSU3" s="96"/>
      <c r="BSV3" s="96"/>
      <c r="BSW3" s="96"/>
      <c r="BSX3" s="96"/>
      <c r="BSY3" s="96"/>
      <c r="BSZ3" s="96"/>
      <c r="BTA3" s="96"/>
      <c r="BTB3" s="96"/>
      <c r="BTC3" s="96"/>
      <c r="BTD3" s="96"/>
      <c r="BTE3" s="96"/>
      <c r="BTF3" s="96"/>
      <c r="BTG3" s="96"/>
      <c r="BTH3" s="96"/>
      <c r="BTI3" s="96"/>
      <c r="BTJ3" s="96"/>
      <c r="BTK3" s="96"/>
      <c r="BTL3" s="96"/>
      <c r="BTM3" s="96"/>
      <c r="BTN3" s="96"/>
      <c r="BTO3" s="96"/>
      <c r="BTP3" s="96"/>
      <c r="BTQ3" s="96"/>
      <c r="BTR3" s="96"/>
      <c r="BTS3" s="96"/>
      <c r="BTT3" s="96"/>
      <c r="BTU3" s="96"/>
      <c r="BTV3" s="96"/>
      <c r="BTW3" s="96"/>
      <c r="BTX3" s="96"/>
      <c r="BTY3" s="96"/>
      <c r="BTZ3" s="96"/>
      <c r="BUA3" s="96"/>
      <c r="BUB3" s="96"/>
      <c r="BUC3" s="96"/>
      <c r="BUD3" s="96"/>
      <c r="BUE3" s="96"/>
      <c r="BUF3" s="96"/>
      <c r="BUG3" s="96"/>
      <c r="BUH3" s="96"/>
      <c r="BUI3" s="96"/>
      <c r="BUJ3" s="96"/>
      <c r="BUK3" s="96"/>
      <c r="BUL3" s="96"/>
      <c r="BUM3" s="96"/>
      <c r="BUN3" s="96"/>
      <c r="BUO3" s="96"/>
      <c r="BUP3" s="96"/>
      <c r="BUQ3" s="96"/>
      <c r="BUR3" s="96"/>
      <c r="BUS3" s="96"/>
      <c r="BUT3" s="96"/>
      <c r="BUU3" s="96"/>
      <c r="BUV3" s="96"/>
      <c r="BUW3" s="96"/>
      <c r="BUX3" s="96"/>
      <c r="BUY3" s="96"/>
      <c r="BUZ3" s="96"/>
      <c r="BVA3" s="96"/>
      <c r="BVB3" s="96"/>
      <c r="BVC3" s="96"/>
      <c r="BVD3" s="96"/>
      <c r="BVE3" s="96"/>
      <c r="BVF3" s="96"/>
      <c r="BVG3" s="96"/>
      <c r="BVH3" s="96"/>
      <c r="BVI3" s="96"/>
      <c r="BVJ3" s="96"/>
      <c r="BVK3" s="96"/>
      <c r="BVL3" s="96"/>
      <c r="BVM3" s="96"/>
      <c r="BVN3" s="96"/>
      <c r="BVO3" s="96"/>
      <c r="BVP3" s="96"/>
      <c r="BVQ3" s="96"/>
      <c r="BVR3" s="96"/>
      <c r="BVS3" s="96"/>
      <c r="BVT3" s="96"/>
      <c r="BVU3" s="96"/>
      <c r="BVV3" s="96"/>
      <c r="BVW3" s="96"/>
      <c r="BVX3" s="96"/>
      <c r="BVY3" s="96"/>
      <c r="BVZ3" s="96"/>
      <c r="BWA3" s="96"/>
      <c r="BWB3" s="96"/>
      <c r="BWC3" s="96"/>
      <c r="BWD3" s="96"/>
      <c r="BWE3" s="96"/>
      <c r="BWF3" s="96"/>
      <c r="BWG3" s="96"/>
      <c r="BWH3" s="96"/>
      <c r="BWI3" s="96"/>
      <c r="BWJ3" s="96"/>
      <c r="BWK3" s="96"/>
      <c r="BWL3" s="96"/>
      <c r="BWM3" s="96"/>
      <c r="BWN3" s="96"/>
      <c r="BWO3" s="96"/>
      <c r="BWP3" s="96"/>
      <c r="BWQ3" s="96"/>
      <c r="BWR3" s="96"/>
      <c r="BWS3" s="96"/>
      <c r="BWT3" s="96"/>
      <c r="BWU3" s="96"/>
      <c r="BWV3" s="96"/>
      <c r="BWW3" s="96"/>
      <c r="BWX3" s="96"/>
      <c r="BWY3" s="96"/>
      <c r="BWZ3" s="96"/>
      <c r="BXA3" s="96"/>
      <c r="BXB3" s="96"/>
      <c r="BXC3" s="96"/>
      <c r="BXD3" s="96"/>
      <c r="BXE3" s="96"/>
      <c r="BXF3" s="96"/>
      <c r="BXG3" s="96"/>
      <c r="BXH3" s="96"/>
      <c r="BXI3" s="96"/>
      <c r="BXJ3" s="96"/>
      <c r="BXK3" s="96"/>
      <c r="BXL3" s="96"/>
      <c r="BXM3" s="96"/>
      <c r="BXN3" s="96"/>
      <c r="BXO3" s="96"/>
      <c r="BXP3" s="96"/>
      <c r="BXQ3" s="96"/>
      <c r="BXR3" s="96"/>
      <c r="BXS3" s="96"/>
      <c r="BXT3" s="96"/>
      <c r="BXU3" s="96"/>
      <c r="BXV3" s="96"/>
      <c r="BXW3" s="96"/>
      <c r="BXX3" s="96"/>
      <c r="BXY3" s="96"/>
      <c r="BXZ3" s="96"/>
      <c r="BYA3" s="96"/>
      <c r="BYB3" s="96"/>
      <c r="BYC3" s="96"/>
      <c r="BYD3" s="96"/>
      <c r="BYE3" s="96"/>
      <c r="BYF3" s="96"/>
      <c r="BYG3" s="96"/>
      <c r="BYH3" s="96"/>
      <c r="BYI3" s="96"/>
      <c r="BYJ3" s="96"/>
      <c r="BYK3" s="96"/>
      <c r="BYL3" s="96"/>
      <c r="BYM3" s="96"/>
      <c r="BYN3" s="96"/>
      <c r="BYO3" s="96"/>
      <c r="BYP3" s="96"/>
      <c r="BYQ3" s="96"/>
      <c r="BYR3" s="96"/>
      <c r="BYS3" s="96"/>
      <c r="BYT3" s="96"/>
      <c r="BYU3" s="96"/>
      <c r="BYV3" s="96"/>
      <c r="BYW3" s="96"/>
      <c r="BYX3" s="96"/>
      <c r="BYY3" s="96"/>
      <c r="BYZ3" s="96"/>
      <c r="BZA3" s="96"/>
      <c r="BZB3" s="96"/>
      <c r="BZC3" s="96"/>
      <c r="BZD3" s="96"/>
      <c r="BZE3" s="96"/>
      <c r="BZF3" s="96"/>
      <c r="BZG3" s="96"/>
      <c r="BZH3" s="96"/>
      <c r="BZI3" s="96"/>
      <c r="BZJ3" s="96"/>
      <c r="BZK3" s="96"/>
      <c r="BZL3" s="96"/>
      <c r="BZM3" s="96"/>
      <c r="BZN3" s="96"/>
      <c r="BZO3" s="96"/>
      <c r="BZP3" s="96"/>
      <c r="BZQ3" s="96"/>
      <c r="BZR3" s="96"/>
      <c r="BZS3" s="96"/>
      <c r="BZT3" s="96"/>
      <c r="BZU3" s="96"/>
      <c r="BZV3" s="96"/>
      <c r="BZW3" s="96"/>
      <c r="BZX3" s="96"/>
      <c r="BZY3" s="96"/>
      <c r="BZZ3" s="96"/>
      <c r="CAA3" s="96"/>
      <c r="CAB3" s="96"/>
      <c r="CAC3" s="96"/>
      <c r="CAD3" s="96"/>
      <c r="CAE3" s="96"/>
      <c r="CAF3" s="96"/>
      <c r="CAG3" s="96"/>
      <c r="CAH3" s="96"/>
      <c r="CAI3" s="96"/>
      <c r="CAJ3" s="96"/>
      <c r="CAK3" s="96"/>
      <c r="CAL3" s="96"/>
      <c r="CAM3" s="96"/>
      <c r="CAN3" s="96"/>
      <c r="CAO3" s="96"/>
      <c r="CAP3" s="96"/>
      <c r="CAQ3" s="96"/>
      <c r="CAR3" s="96"/>
      <c r="CAS3" s="96"/>
      <c r="CAT3" s="96"/>
      <c r="CAU3" s="96"/>
      <c r="CAV3" s="96"/>
      <c r="CAW3" s="96"/>
      <c r="CAX3" s="96"/>
      <c r="CAY3" s="96"/>
      <c r="CAZ3" s="96"/>
      <c r="CBA3" s="96"/>
      <c r="CBB3" s="96"/>
      <c r="CBC3" s="96"/>
      <c r="CBD3" s="96"/>
      <c r="CBE3" s="96"/>
      <c r="CBF3" s="96"/>
      <c r="CBG3" s="96"/>
      <c r="CBH3" s="96"/>
      <c r="CBI3" s="96"/>
      <c r="CBJ3" s="96"/>
      <c r="CBK3" s="96"/>
      <c r="CBL3" s="96"/>
      <c r="CBM3" s="96"/>
      <c r="CBN3" s="96"/>
      <c r="CBO3" s="96"/>
      <c r="CBP3" s="96"/>
      <c r="CBQ3" s="96"/>
      <c r="CBR3" s="96"/>
      <c r="CBS3" s="96"/>
      <c r="CBT3" s="96"/>
      <c r="CBU3" s="96"/>
      <c r="CBV3" s="96"/>
      <c r="CBW3" s="96"/>
      <c r="CBX3" s="96"/>
      <c r="CBY3" s="96"/>
      <c r="CBZ3" s="96"/>
      <c r="CCA3" s="96"/>
      <c r="CCB3" s="96"/>
      <c r="CCC3" s="96"/>
      <c r="CCD3" s="96"/>
      <c r="CCE3" s="96"/>
      <c r="CCF3" s="96"/>
      <c r="CCG3" s="96"/>
      <c r="CCH3" s="96"/>
      <c r="CCI3" s="96"/>
      <c r="CCJ3" s="96"/>
      <c r="CCK3" s="96"/>
      <c r="CCL3" s="96"/>
      <c r="CCM3" s="96"/>
      <c r="CCN3" s="96"/>
      <c r="CCO3" s="96"/>
      <c r="CCP3" s="96"/>
      <c r="CCQ3" s="96"/>
      <c r="CCR3" s="96"/>
      <c r="CCS3" s="96"/>
      <c r="CCT3" s="96"/>
      <c r="CCU3" s="96"/>
      <c r="CCV3" s="96"/>
      <c r="CCW3" s="96"/>
      <c r="CCX3" s="96"/>
      <c r="CCY3" s="96"/>
      <c r="CCZ3" s="96"/>
      <c r="CDA3" s="96"/>
      <c r="CDB3" s="96"/>
      <c r="CDC3" s="96"/>
      <c r="CDD3" s="96"/>
      <c r="CDE3" s="96"/>
      <c r="CDF3" s="96"/>
      <c r="CDG3" s="96"/>
      <c r="CDH3" s="96"/>
      <c r="CDI3" s="96"/>
      <c r="CDJ3" s="96"/>
      <c r="CDK3" s="96"/>
      <c r="CDL3" s="96"/>
      <c r="CDM3" s="96"/>
      <c r="CDN3" s="96"/>
      <c r="CDO3" s="96"/>
      <c r="CDP3" s="96"/>
      <c r="CDQ3" s="96"/>
      <c r="CDR3" s="96"/>
      <c r="CDS3" s="96"/>
      <c r="CDT3" s="96"/>
      <c r="CDU3" s="96"/>
      <c r="CDV3" s="96"/>
      <c r="CDW3" s="96"/>
      <c r="CDX3" s="96"/>
      <c r="CDY3" s="96"/>
      <c r="CDZ3" s="96"/>
      <c r="CEA3" s="96"/>
      <c r="CEB3" s="96"/>
      <c r="CEC3" s="96"/>
      <c r="CED3" s="96"/>
      <c r="CEE3" s="96"/>
      <c r="CEF3" s="96"/>
      <c r="CEG3" s="96"/>
      <c r="CEH3" s="96"/>
      <c r="CEI3" s="96"/>
      <c r="CEJ3" s="96"/>
      <c r="CEK3" s="96"/>
      <c r="CEL3" s="96"/>
      <c r="CEM3" s="96"/>
      <c r="CEN3" s="96"/>
      <c r="CEO3" s="96"/>
      <c r="CEP3" s="96"/>
      <c r="CEQ3" s="96"/>
      <c r="CER3" s="96"/>
      <c r="CES3" s="96"/>
      <c r="CET3" s="96"/>
      <c r="CEU3" s="96"/>
      <c r="CEV3" s="96"/>
      <c r="CEW3" s="96"/>
      <c r="CEX3" s="96"/>
      <c r="CEY3" s="96"/>
      <c r="CEZ3" s="96"/>
      <c r="CFA3" s="96"/>
      <c r="CFB3" s="96"/>
      <c r="CFC3" s="96"/>
      <c r="CFD3" s="96"/>
      <c r="CFE3" s="96"/>
      <c r="CFF3" s="96"/>
      <c r="CFG3" s="96"/>
      <c r="CFH3" s="96"/>
      <c r="CFI3" s="96"/>
      <c r="CFJ3" s="96"/>
      <c r="CFK3" s="96"/>
      <c r="CFL3" s="96"/>
      <c r="CFM3" s="96"/>
      <c r="CFN3" s="96"/>
      <c r="CFO3" s="96"/>
      <c r="CFP3" s="96"/>
      <c r="CFQ3" s="96"/>
      <c r="CFR3" s="96"/>
      <c r="CFS3" s="96"/>
      <c r="CFT3" s="96"/>
      <c r="CFU3" s="96"/>
      <c r="CFV3" s="96"/>
      <c r="CFW3" s="96"/>
      <c r="CFX3" s="96"/>
      <c r="CFY3" s="96"/>
      <c r="CFZ3" s="96"/>
      <c r="CGA3" s="96"/>
      <c r="CGB3" s="96"/>
      <c r="CGC3" s="96"/>
      <c r="CGD3" s="96"/>
      <c r="CGE3" s="96"/>
      <c r="CGF3" s="96"/>
      <c r="CGG3" s="96"/>
      <c r="CGH3" s="96"/>
      <c r="CGI3" s="96"/>
      <c r="CGJ3" s="96"/>
      <c r="CGK3" s="96"/>
      <c r="CGL3" s="96"/>
      <c r="CGM3" s="96"/>
      <c r="CGN3" s="96"/>
      <c r="CGO3" s="96"/>
      <c r="CGP3" s="96"/>
      <c r="CGQ3" s="96"/>
      <c r="CGR3" s="96"/>
      <c r="CGS3" s="96"/>
      <c r="CGT3" s="96"/>
      <c r="CGU3" s="96"/>
      <c r="CGV3" s="96"/>
      <c r="CGW3" s="96"/>
      <c r="CGX3" s="96"/>
      <c r="CGY3" s="96"/>
      <c r="CGZ3" s="96"/>
      <c r="CHA3" s="96"/>
      <c r="CHB3" s="96"/>
      <c r="CHC3" s="96"/>
      <c r="CHD3" s="96"/>
      <c r="CHE3" s="96"/>
      <c r="CHF3" s="96"/>
      <c r="CHG3" s="96"/>
      <c r="CHH3" s="96"/>
      <c r="CHI3" s="96"/>
      <c r="CHJ3" s="96"/>
      <c r="CHK3" s="96"/>
      <c r="CHL3" s="96"/>
      <c r="CHM3" s="96"/>
      <c r="CHN3" s="96"/>
      <c r="CHO3" s="96"/>
      <c r="CHP3" s="96"/>
      <c r="CHQ3" s="96"/>
      <c r="CHR3" s="96"/>
      <c r="CHS3" s="96"/>
      <c r="CHT3" s="96"/>
      <c r="CHU3" s="96"/>
      <c r="CHV3" s="96"/>
      <c r="CHW3" s="96"/>
      <c r="CHX3" s="96"/>
      <c r="CHY3" s="96"/>
      <c r="CHZ3" s="96"/>
      <c r="CIA3" s="96"/>
      <c r="CIB3" s="96"/>
      <c r="CIC3" s="96"/>
      <c r="CID3" s="96"/>
      <c r="CIE3" s="96"/>
      <c r="CIF3" s="96"/>
      <c r="CIG3" s="96"/>
      <c r="CIH3" s="96"/>
      <c r="CII3" s="96"/>
      <c r="CIJ3" s="96"/>
      <c r="CIK3" s="96"/>
      <c r="CIL3" s="96"/>
      <c r="CIM3" s="96"/>
      <c r="CIN3" s="96"/>
      <c r="CIO3" s="96"/>
      <c r="CIP3" s="96"/>
      <c r="CIQ3" s="96"/>
      <c r="CIR3" s="96"/>
      <c r="CIS3" s="96"/>
      <c r="CIT3" s="96"/>
      <c r="CIU3" s="96"/>
      <c r="CIV3" s="96"/>
      <c r="CIW3" s="96"/>
      <c r="CIX3" s="96"/>
      <c r="CIY3" s="96"/>
      <c r="CIZ3" s="96"/>
      <c r="CJA3" s="96"/>
      <c r="CJB3" s="96"/>
      <c r="CJC3" s="96"/>
      <c r="CJD3" s="96"/>
      <c r="CJE3" s="96"/>
      <c r="CJF3" s="96"/>
      <c r="CJG3" s="96"/>
      <c r="CJH3" s="96"/>
      <c r="CJI3" s="96"/>
      <c r="CJJ3" s="96"/>
      <c r="CJK3" s="96"/>
      <c r="CJL3" s="96"/>
      <c r="CJM3" s="96"/>
      <c r="CJN3" s="96"/>
      <c r="CJO3" s="96"/>
      <c r="CJP3" s="96"/>
      <c r="CJQ3" s="96"/>
      <c r="CJR3" s="96"/>
      <c r="CJS3" s="96"/>
      <c r="CJT3" s="96"/>
      <c r="CJU3" s="96"/>
      <c r="CJV3" s="96"/>
      <c r="CJW3" s="96"/>
      <c r="CJX3" s="96"/>
      <c r="CJY3" s="96"/>
      <c r="CJZ3" s="96"/>
      <c r="CKA3" s="96"/>
      <c r="CKB3" s="96"/>
      <c r="CKC3" s="96"/>
      <c r="CKD3" s="96"/>
      <c r="CKE3" s="96"/>
      <c r="CKF3" s="96"/>
      <c r="CKG3" s="96"/>
      <c r="CKH3" s="96"/>
      <c r="CKI3" s="96"/>
      <c r="CKJ3" s="96"/>
      <c r="CKK3" s="96"/>
      <c r="CKL3" s="96"/>
      <c r="CKM3" s="96"/>
      <c r="CKN3" s="96"/>
      <c r="CKO3" s="96"/>
      <c r="CKP3" s="96"/>
      <c r="CKQ3" s="96"/>
      <c r="CKR3" s="96"/>
      <c r="CKS3" s="96"/>
      <c r="CKT3" s="96"/>
      <c r="CKU3" s="96"/>
      <c r="CKV3" s="96"/>
      <c r="CKW3" s="96"/>
      <c r="CKX3" s="96"/>
      <c r="CKY3" s="96"/>
      <c r="CKZ3" s="96"/>
      <c r="CLA3" s="96"/>
      <c r="CLB3" s="96"/>
      <c r="CLC3" s="96"/>
      <c r="CLD3" s="96"/>
      <c r="CLE3" s="96"/>
      <c r="CLF3" s="96"/>
      <c r="CLG3" s="96"/>
      <c r="CLH3" s="96"/>
      <c r="CLI3" s="96"/>
      <c r="CLJ3" s="96"/>
      <c r="CLK3" s="96"/>
      <c r="CLL3" s="96"/>
      <c r="CLM3" s="96"/>
      <c r="CLN3" s="96"/>
      <c r="CLO3" s="96"/>
      <c r="CLP3" s="96"/>
      <c r="CLQ3" s="96"/>
      <c r="CLR3" s="96"/>
      <c r="CLS3" s="96"/>
      <c r="CLT3" s="96"/>
      <c r="CLU3" s="96"/>
      <c r="CLV3" s="96"/>
      <c r="CLW3" s="96"/>
      <c r="CLX3" s="96"/>
      <c r="CLY3" s="96"/>
      <c r="CLZ3" s="96"/>
      <c r="CMA3" s="96"/>
      <c r="CMB3" s="96"/>
      <c r="CMC3" s="96"/>
      <c r="CMD3" s="96"/>
      <c r="CME3" s="96"/>
      <c r="CMF3" s="96"/>
      <c r="CMG3" s="96"/>
      <c r="CMH3" s="96"/>
      <c r="CMI3" s="96"/>
      <c r="CMJ3" s="96"/>
      <c r="CMK3" s="96"/>
      <c r="CML3" s="96"/>
      <c r="CMM3" s="96"/>
      <c r="CMN3" s="96"/>
      <c r="CMO3" s="96"/>
      <c r="CMP3" s="96"/>
      <c r="CMQ3" s="96"/>
      <c r="CMR3" s="96"/>
      <c r="CMS3" s="96"/>
      <c r="CMT3" s="96"/>
      <c r="CMU3" s="96"/>
      <c r="CMV3" s="96"/>
      <c r="CMW3" s="96"/>
      <c r="CMX3" s="96"/>
      <c r="CMY3" s="96"/>
      <c r="CMZ3" s="96"/>
      <c r="CNA3" s="96"/>
      <c r="CNB3" s="96"/>
      <c r="CNC3" s="96"/>
      <c r="CND3" s="96"/>
      <c r="CNE3" s="96"/>
      <c r="CNF3" s="96"/>
      <c r="CNG3" s="96"/>
      <c r="CNH3" s="96"/>
      <c r="CNI3" s="96"/>
      <c r="CNJ3" s="96"/>
      <c r="CNK3" s="96"/>
      <c r="CNL3" s="96"/>
      <c r="CNM3" s="96"/>
      <c r="CNN3" s="96"/>
      <c r="CNO3" s="96"/>
      <c r="CNP3" s="96"/>
      <c r="CNQ3" s="96"/>
      <c r="CNR3" s="96"/>
      <c r="CNS3" s="96"/>
      <c r="CNT3" s="96"/>
      <c r="CNU3" s="96"/>
      <c r="CNV3" s="96"/>
      <c r="CNW3" s="96"/>
      <c r="CNX3" s="96"/>
      <c r="CNY3" s="96"/>
      <c r="CNZ3" s="96"/>
      <c r="COA3" s="96"/>
      <c r="COB3" s="96"/>
      <c r="COC3" s="96"/>
      <c r="COD3" s="96"/>
      <c r="COE3" s="96"/>
      <c r="COF3" s="96"/>
      <c r="COG3" s="96"/>
      <c r="COH3" s="96"/>
      <c r="COI3" s="96"/>
      <c r="COJ3" s="96"/>
      <c r="COK3" s="96"/>
      <c r="COL3" s="96"/>
      <c r="COM3" s="96"/>
      <c r="CON3" s="96"/>
      <c r="COO3" s="96"/>
      <c r="COP3" s="96"/>
      <c r="COQ3" s="96"/>
      <c r="COR3" s="96"/>
      <c r="COS3" s="96"/>
      <c r="COT3" s="96"/>
      <c r="COU3" s="96"/>
      <c r="COV3" s="96"/>
      <c r="COW3" s="96"/>
      <c r="COX3" s="96"/>
      <c r="COY3" s="96"/>
      <c r="COZ3" s="96"/>
      <c r="CPA3" s="96"/>
      <c r="CPB3" s="96"/>
      <c r="CPC3" s="96"/>
      <c r="CPD3" s="96"/>
      <c r="CPE3" s="96"/>
      <c r="CPF3" s="96"/>
      <c r="CPG3" s="96"/>
      <c r="CPH3" s="96"/>
      <c r="CPI3" s="96"/>
      <c r="CPJ3" s="96"/>
      <c r="CPK3" s="96"/>
      <c r="CPL3" s="96"/>
      <c r="CPM3" s="96"/>
      <c r="CPN3" s="96"/>
      <c r="CPO3" s="96"/>
      <c r="CPP3" s="96"/>
      <c r="CPQ3" s="96"/>
      <c r="CPR3" s="96"/>
      <c r="CPS3" s="96"/>
      <c r="CPT3" s="96"/>
      <c r="CPU3" s="96"/>
      <c r="CPV3" s="96"/>
      <c r="CPW3" s="96"/>
      <c r="CPX3" s="96"/>
      <c r="CPY3" s="96"/>
      <c r="CPZ3" s="96"/>
      <c r="CQA3" s="96"/>
      <c r="CQB3" s="96"/>
      <c r="CQC3" s="96"/>
      <c r="CQD3" s="96"/>
      <c r="CQE3" s="96"/>
      <c r="CQF3" s="96"/>
      <c r="CQG3" s="96"/>
      <c r="CQH3" s="96"/>
      <c r="CQI3" s="96"/>
      <c r="CQJ3" s="96"/>
      <c r="CQK3" s="96"/>
      <c r="CQL3" s="96"/>
      <c r="CQM3" s="96"/>
      <c r="CQN3" s="96"/>
      <c r="CQO3" s="96"/>
      <c r="CQP3" s="96"/>
      <c r="CQQ3" s="96"/>
      <c r="CQR3" s="96"/>
      <c r="CQS3" s="96"/>
      <c r="CQT3" s="96"/>
      <c r="CQU3" s="96"/>
      <c r="CQV3" s="96"/>
      <c r="CQW3" s="96"/>
      <c r="CQX3" s="96"/>
      <c r="CQY3" s="96"/>
      <c r="CQZ3" s="96"/>
      <c r="CRA3" s="96"/>
      <c r="CRB3" s="96"/>
      <c r="CRC3" s="96"/>
      <c r="CRD3" s="96"/>
      <c r="CRE3" s="96"/>
      <c r="CRF3" s="96"/>
      <c r="CRG3" s="96"/>
      <c r="CRH3" s="96"/>
      <c r="CRI3" s="96"/>
      <c r="CRJ3" s="96"/>
      <c r="CRK3" s="96"/>
      <c r="CRL3" s="96"/>
      <c r="CRM3" s="96"/>
      <c r="CRN3" s="96"/>
      <c r="CRO3" s="96"/>
      <c r="CRP3" s="96"/>
      <c r="CRQ3" s="96"/>
      <c r="CRR3" s="96"/>
      <c r="CRS3" s="96"/>
      <c r="CRT3" s="96"/>
      <c r="CRU3" s="96"/>
      <c r="CRV3" s="96"/>
      <c r="CRW3" s="96"/>
      <c r="CRX3" s="96"/>
      <c r="CRY3" s="96"/>
      <c r="CRZ3" s="96"/>
      <c r="CSA3" s="96"/>
      <c r="CSB3" s="96"/>
      <c r="CSC3" s="96"/>
      <c r="CSD3" s="96"/>
      <c r="CSE3" s="96"/>
      <c r="CSF3" s="96"/>
      <c r="CSG3" s="96"/>
      <c r="CSH3" s="96"/>
      <c r="CSI3" s="96"/>
      <c r="CSJ3" s="96"/>
      <c r="CSK3" s="96"/>
      <c r="CSL3" s="96"/>
      <c r="CSM3" s="96"/>
      <c r="CSN3" s="96"/>
      <c r="CSO3" s="96"/>
      <c r="CSP3" s="96"/>
      <c r="CSQ3" s="96"/>
      <c r="CSR3" s="96"/>
      <c r="CSS3" s="96"/>
      <c r="CST3" s="96"/>
      <c r="CSU3" s="96"/>
      <c r="CSV3" s="96"/>
      <c r="CSW3" s="96"/>
      <c r="CSX3" s="96"/>
      <c r="CSY3" s="96"/>
      <c r="CSZ3" s="96"/>
      <c r="CTA3" s="96"/>
      <c r="CTB3" s="96"/>
      <c r="CTC3" s="96"/>
      <c r="CTD3" s="96"/>
      <c r="CTE3" s="96"/>
      <c r="CTF3" s="96"/>
      <c r="CTG3" s="96"/>
      <c r="CTH3" s="96"/>
      <c r="CTI3" s="96"/>
      <c r="CTJ3" s="96"/>
      <c r="CTK3" s="96"/>
      <c r="CTL3" s="96"/>
      <c r="CTM3" s="96"/>
      <c r="CTN3" s="96"/>
      <c r="CTO3" s="96"/>
      <c r="CTP3" s="96"/>
      <c r="CTQ3" s="96"/>
      <c r="CTR3" s="96"/>
      <c r="CTS3" s="96"/>
      <c r="CTT3" s="96"/>
      <c r="CTU3" s="96"/>
      <c r="CTV3" s="96"/>
      <c r="CTW3" s="96"/>
      <c r="CTX3" s="96"/>
      <c r="CTY3" s="96"/>
      <c r="CTZ3" s="96"/>
      <c r="CUA3" s="96"/>
      <c r="CUB3" s="96"/>
      <c r="CUC3" s="96"/>
      <c r="CUD3" s="96"/>
      <c r="CUE3" s="96"/>
      <c r="CUF3" s="96"/>
      <c r="CUG3" s="96"/>
      <c r="CUH3" s="96"/>
      <c r="CUI3" s="96"/>
      <c r="CUJ3" s="96"/>
      <c r="CUK3" s="96"/>
      <c r="CUL3" s="96"/>
      <c r="CUM3" s="96"/>
      <c r="CUN3" s="96"/>
      <c r="CUO3" s="96"/>
      <c r="CUP3" s="96"/>
      <c r="CUQ3" s="96"/>
      <c r="CUR3" s="96"/>
      <c r="CUS3" s="96"/>
      <c r="CUT3" s="96"/>
      <c r="CUU3" s="96"/>
      <c r="CUV3" s="96"/>
      <c r="CUW3" s="96"/>
      <c r="CUX3" s="96"/>
      <c r="CUY3" s="96"/>
      <c r="CUZ3" s="96"/>
      <c r="CVA3" s="96"/>
      <c r="CVB3" s="96"/>
      <c r="CVC3" s="96"/>
      <c r="CVD3" s="96"/>
      <c r="CVE3" s="96"/>
      <c r="CVF3" s="96"/>
      <c r="CVG3" s="96"/>
      <c r="CVH3" s="96"/>
      <c r="CVI3" s="96"/>
      <c r="CVJ3" s="96"/>
      <c r="CVK3" s="96"/>
      <c r="CVL3" s="96"/>
      <c r="CVM3" s="96"/>
      <c r="CVN3" s="96"/>
      <c r="CVO3" s="96"/>
      <c r="CVP3" s="96"/>
      <c r="CVQ3" s="96"/>
      <c r="CVR3" s="96"/>
      <c r="CVS3" s="96"/>
      <c r="CVT3" s="96"/>
      <c r="CVU3" s="96"/>
      <c r="CVV3" s="96"/>
      <c r="CVW3" s="96"/>
      <c r="CVX3" s="96"/>
      <c r="CVY3" s="96"/>
      <c r="CVZ3" s="96"/>
      <c r="CWA3" s="96"/>
      <c r="CWB3" s="96"/>
      <c r="CWC3" s="96"/>
      <c r="CWD3" s="96"/>
      <c r="CWE3" s="96"/>
      <c r="CWF3" s="96"/>
      <c r="CWG3" s="96"/>
      <c r="CWH3" s="96"/>
      <c r="CWI3" s="96"/>
      <c r="CWJ3" s="96"/>
      <c r="CWK3" s="96"/>
      <c r="CWL3" s="96"/>
      <c r="CWM3" s="96"/>
      <c r="CWN3" s="96"/>
      <c r="CWO3" s="96"/>
      <c r="CWP3" s="96"/>
      <c r="CWQ3" s="96"/>
      <c r="CWR3" s="96"/>
      <c r="CWS3" s="96"/>
      <c r="CWT3" s="96"/>
      <c r="CWU3" s="96"/>
      <c r="CWV3" s="96"/>
      <c r="CWW3" s="96"/>
      <c r="CWX3" s="96"/>
      <c r="CWY3" s="96"/>
      <c r="CWZ3" s="96"/>
      <c r="CXA3" s="96"/>
      <c r="CXB3" s="96"/>
      <c r="CXC3" s="96"/>
      <c r="CXD3" s="96"/>
      <c r="CXE3" s="96"/>
      <c r="CXF3" s="96"/>
      <c r="CXG3" s="96"/>
      <c r="CXH3" s="96"/>
      <c r="CXI3" s="96"/>
      <c r="CXJ3" s="96"/>
      <c r="CXK3" s="96"/>
      <c r="CXL3" s="96"/>
      <c r="CXM3" s="96"/>
      <c r="CXN3" s="96"/>
      <c r="CXO3" s="96"/>
      <c r="CXP3" s="96"/>
      <c r="CXQ3" s="96"/>
      <c r="CXR3" s="96"/>
      <c r="CXS3" s="96"/>
      <c r="CXT3" s="96"/>
      <c r="CXU3" s="96"/>
      <c r="CXV3" s="96"/>
      <c r="CXW3" s="96"/>
      <c r="CXX3" s="96"/>
      <c r="CXY3" s="96"/>
      <c r="CXZ3" s="96"/>
      <c r="CYA3" s="96"/>
      <c r="CYB3" s="96"/>
      <c r="CYC3" s="96"/>
      <c r="CYD3" s="96"/>
      <c r="CYE3" s="96"/>
      <c r="CYF3" s="96"/>
      <c r="CYG3" s="96"/>
      <c r="CYH3" s="96"/>
      <c r="CYI3" s="96"/>
      <c r="CYJ3" s="96"/>
      <c r="CYK3" s="96"/>
      <c r="CYL3" s="96"/>
      <c r="CYM3" s="96"/>
      <c r="CYN3" s="96"/>
      <c r="CYO3" s="96"/>
      <c r="CYP3" s="96"/>
      <c r="CYQ3" s="96"/>
      <c r="CYR3" s="96"/>
      <c r="CYS3" s="96"/>
      <c r="CYT3" s="96"/>
      <c r="CYU3" s="96"/>
      <c r="CYV3" s="96"/>
      <c r="CYW3" s="96"/>
      <c r="CYX3" s="96"/>
      <c r="CYY3" s="96"/>
      <c r="CYZ3" s="96"/>
      <c r="CZA3" s="96"/>
      <c r="CZB3" s="96"/>
      <c r="CZC3" s="96"/>
      <c r="CZD3" s="96"/>
      <c r="CZE3" s="96"/>
      <c r="CZF3" s="96"/>
      <c r="CZG3" s="96"/>
      <c r="CZH3" s="96"/>
      <c r="CZI3" s="96"/>
      <c r="CZJ3" s="96"/>
      <c r="CZK3" s="96"/>
      <c r="CZL3" s="96"/>
      <c r="CZM3" s="96"/>
      <c r="CZN3" s="96"/>
      <c r="CZO3" s="96"/>
      <c r="CZP3" s="96"/>
      <c r="CZQ3" s="96"/>
      <c r="CZR3" s="96"/>
      <c r="CZS3" s="96"/>
      <c r="CZT3" s="96"/>
      <c r="CZU3" s="96"/>
      <c r="CZV3" s="96"/>
      <c r="CZW3" s="96"/>
      <c r="CZX3" s="96"/>
      <c r="CZY3" s="96"/>
      <c r="CZZ3" s="96"/>
      <c r="DAA3" s="96"/>
      <c r="DAB3" s="96"/>
      <c r="DAC3" s="96"/>
      <c r="DAD3" s="96"/>
      <c r="DAE3" s="96"/>
      <c r="DAF3" s="96"/>
      <c r="DAG3" s="96"/>
      <c r="DAH3" s="96"/>
      <c r="DAI3" s="96"/>
      <c r="DAJ3" s="96"/>
      <c r="DAK3" s="96"/>
      <c r="DAL3" s="96"/>
      <c r="DAM3" s="96"/>
      <c r="DAN3" s="96"/>
      <c r="DAO3" s="96"/>
      <c r="DAP3" s="96"/>
      <c r="DAQ3" s="96"/>
      <c r="DAR3" s="96"/>
      <c r="DAS3" s="96"/>
      <c r="DAT3" s="96"/>
      <c r="DAU3" s="96"/>
      <c r="DAV3" s="96"/>
      <c r="DAW3" s="96"/>
      <c r="DAX3" s="96"/>
      <c r="DAY3" s="96"/>
      <c r="DAZ3" s="96"/>
      <c r="DBA3" s="96"/>
      <c r="DBB3" s="96"/>
      <c r="DBC3" s="96"/>
      <c r="DBD3" s="96"/>
      <c r="DBE3" s="96"/>
      <c r="DBF3" s="96"/>
      <c r="DBG3" s="96"/>
      <c r="DBH3" s="96"/>
      <c r="DBI3" s="96"/>
      <c r="DBJ3" s="96"/>
      <c r="DBK3" s="96"/>
      <c r="DBL3" s="96"/>
      <c r="DBM3" s="96"/>
      <c r="DBN3" s="96"/>
      <c r="DBO3" s="96"/>
      <c r="DBP3" s="96"/>
      <c r="DBQ3" s="96"/>
      <c r="DBR3" s="96"/>
      <c r="DBS3" s="96"/>
      <c r="DBT3" s="96"/>
      <c r="DBU3" s="96"/>
      <c r="DBV3" s="96"/>
      <c r="DBW3" s="96"/>
      <c r="DBX3" s="96"/>
      <c r="DBY3" s="96"/>
      <c r="DBZ3" s="96"/>
      <c r="DCA3" s="96"/>
      <c r="DCB3" s="96"/>
      <c r="DCC3" s="96"/>
      <c r="DCD3" s="96"/>
      <c r="DCE3" s="96"/>
      <c r="DCF3" s="96"/>
      <c r="DCG3" s="96"/>
      <c r="DCH3" s="96"/>
      <c r="DCI3" s="96"/>
      <c r="DCJ3" s="96"/>
      <c r="DCK3" s="96"/>
      <c r="DCL3" s="96"/>
      <c r="DCM3" s="96"/>
      <c r="DCN3" s="96"/>
      <c r="DCO3" s="96"/>
      <c r="DCP3" s="96"/>
      <c r="DCQ3" s="96"/>
      <c r="DCR3" s="96"/>
      <c r="DCS3" s="96"/>
      <c r="DCT3" s="96"/>
      <c r="DCU3" s="96"/>
      <c r="DCV3" s="96"/>
      <c r="DCW3" s="96"/>
      <c r="DCX3" s="96"/>
      <c r="DCY3" s="96"/>
      <c r="DCZ3" s="96"/>
      <c r="DDA3" s="96"/>
      <c r="DDB3" s="96"/>
      <c r="DDC3" s="96"/>
      <c r="DDD3" s="96"/>
      <c r="DDE3" s="96"/>
      <c r="DDF3" s="96"/>
      <c r="DDG3" s="96"/>
      <c r="DDH3" s="96"/>
      <c r="DDI3" s="96"/>
      <c r="DDJ3" s="96"/>
      <c r="DDK3" s="96"/>
      <c r="DDL3" s="96"/>
      <c r="DDM3" s="96"/>
      <c r="DDN3" s="96"/>
      <c r="DDO3" s="96"/>
      <c r="DDP3" s="96"/>
      <c r="DDQ3" s="96"/>
      <c r="DDR3" s="96"/>
      <c r="DDS3" s="96"/>
      <c r="DDT3" s="96"/>
      <c r="DDU3" s="96"/>
      <c r="DDV3" s="96"/>
      <c r="DDW3" s="96"/>
      <c r="DDX3" s="96"/>
      <c r="DDY3" s="96"/>
      <c r="DDZ3" s="96"/>
      <c r="DEA3" s="96"/>
      <c r="DEB3" s="96"/>
      <c r="DEC3" s="96"/>
      <c r="DED3" s="96"/>
      <c r="DEE3" s="96"/>
      <c r="DEF3" s="96"/>
      <c r="DEG3" s="96"/>
      <c r="DEH3" s="96"/>
      <c r="DEI3" s="96"/>
      <c r="DEJ3" s="96"/>
      <c r="DEK3" s="96"/>
      <c r="DEL3" s="96"/>
      <c r="DEM3" s="96"/>
      <c r="DEN3" s="96"/>
      <c r="DEO3" s="96"/>
      <c r="DEP3" s="96"/>
      <c r="DEQ3" s="96"/>
      <c r="DER3" s="96"/>
      <c r="DES3" s="96"/>
      <c r="DET3" s="96"/>
      <c r="DEU3" s="96"/>
      <c r="DEV3" s="96"/>
      <c r="DEW3" s="96"/>
      <c r="DEX3" s="96"/>
      <c r="DEY3" s="96"/>
      <c r="DEZ3" s="96"/>
      <c r="DFA3" s="96"/>
      <c r="DFB3" s="96"/>
      <c r="DFC3" s="96"/>
      <c r="DFD3" s="96"/>
      <c r="DFE3" s="96"/>
      <c r="DFF3" s="96"/>
      <c r="DFG3" s="96"/>
      <c r="DFH3" s="96"/>
      <c r="DFI3" s="96"/>
      <c r="DFJ3" s="96"/>
      <c r="DFK3" s="96"/>
      <c r="DFL3" s="96"/>
      <c r="DFM3" s="96"/>
      <c r="DFN3" s="96"/>
      <c r="DFO3" s="96"/>
      <c r="DFP3" s="96"/>
      <c r="DFQ3" s="96"/>
      <c r="DFR3" s="96"/>
      <c r="DFS3" s="96"/>
      <c r="DFT3" s="96"/>
      <c r="DFU3" s="96"/>
      <c r="DFV3" s="96"/>
      <c r="DFW3" s="96"/>
      <c r="DFX3" s="96"/>
      <c r="DFY3" s="96"/>
      <c r="DFZ3" s="96"/>
      <c r="DGA3" s="96"/>
      <c r="DGB3" s="96"/>
      <c r="DGC3" s="96"/>
      <c r="DGD3" s="96"/>
      <c r="DGE3" s="96"/>
      <c r="DGF3" s="96"/>
      <c r="DGG3" s="96"/>
      <c r="DGH3" s="96"/>
      <c r="DGI3" s="96"/>
      <c r="DGJ3" s="96"/>
      <c r="DGK3" s="96"/>
      <c r="DGL3" s="96"/>
      <c r="DGM3" s="96"/>
      <c r="DGN3" s="96"/>
      <c r="DGO3" s="96"/>
      <c r="DGP3" s="96"/>
      <c r="DGQ3" s="96"/>
      <c r="DGR3" s="96"/>
      <c r="DGS3" s="96"/>
      <c r="DGT3" s="96"/>
      <c r="DGU3" s="96"/>
      <c r="DGV3" s="96"/>
      <c r="DGW3" s="96"/>
      <c r="DGX3" s="96"/>
      <c r="DGY3" s="96"/>
      <c r="DGZ3" s="96"/>
      <c r="DHA3" s="96"/>
      <c r="DHB3" s="96"/>
      <c r="DHC3" s="96"/>
      <c r="DHD3" s="96"/>
      <c r="DHE3" s="96"/>
      <c r="DHF3" s="96"/>
      <c r="DHG3" s="96"/>
      <c r="DHH3" s="96"/>
      <c r="DHI3" s="96"/>
      <c r="DHJ3" s="96"/>
      <c r="DHK3" s="96"/>
      <c r="DHL3" s="96"/>
      <c r="DHM3" s="96"/>
      <c r="DHN3" s="96"/>
      <c r="DHO3" s="96"/>
      <c r="DHP3" s="96"/>
      <c r="DHQ3" s="96"/>
      <c r="DHR3" s="96"/>
      <c r="DHS3" s="96"/>
      <c r="DHT3" s="96"/>
      <c r="DHU3" s="96"/>
      <c r="DHV3" s="96"/>
      <c r="DHW3" s="96"/>
      <c r="DHX3" s="96"/>
      <c r="DHY3" s="96"/>
      <c r="DHZ3" s="96"/>
      <c r="DIA3" s="96"/>
      <c r="DIB3" s="96"/>
      <c r="DIC3" s="96"/>
      <c r="DID3" s="96"/>
      <c r="DIE3" s="96"/>
      <c r="DIF3" s="96"/>
      <c r="DIG3" s="96"/>
      <c r="DIH3" s="96"/>
      <c r="DII3" s="96"/>
      <c r="DIJ3" s="96"/>
      <c r="DIK3" s="96"/>
      <c r="DIL3" s="96"/>
      <c r="DIM3" s="96"/>
      <c r="DIN3" s="96"/>
      <c r="DIO3" s="96"/>
      <c r="DIP3" s="96"/>
      <c r="DIQ3" s="96"/>
      <c r="DIR3" s="96"/>
      <c r="DIS3" s="96"/>
      <c r="DIT3" s="96"/>
      <c r="DIU3" s="96"/>
      <c r="DIV3" s="96"/>
      <c r="DIW3" s="96"/>
      <c r="DIX3" s="96"/>
      <c r="DIY3" s="96"/>
      <c r="DIZ3" s="96"/>
      <c r="DJA3" s="96"/>
      <c r="DJB3" s="96"/>
      <c r="DJC3" s="96"/>
      <c r="DJD3" s="96"/>
      <c r="DJE3" s="96"/>
      <c r="DJF3" s="96"/>
      <c r="DJG3" s="96"/>
      <c r="DJH3" s="96"/>
      <c r="DJI3" s="96"/>
      <c r="DJJ3" s="96"/>
      <c r="DJK3" s="96"/>
      <c r="DJL3" s="96"/>
      <c r="DJM3" s="96"/>
      <c r="DJN3" s="96"/>
      <c r="DJO3" s="96"/>
      <c r="DJP3" s="96"/>
      <c r="DJQ3" s="96"/>
      <c r="DJR3" s="96"/>
      <c r="DJS3" s="96"/>
      <c r="DJT3" s="96"/>
      <c r="DJU3" s="96"/>
      <c r="DJV3" s="96"/>
      <c r="DJW3" s="96"/>
      <c r="DJX3" s="96"/>
      <c r="DJY3" s="96"/>
      <c r="DJZ3" s="96"/>
      <c r="DKA3" s="96"/>
      <c r="DKB3" s="96"/>
      <c r="DKC3" s="96"/>
      <c r="DKD3" s="96"/>
      <c r="DKE3" s="96"/>
      <c r="DKF3" s="96"/>
      <c r="DKG3" s="96"/>
      <c r="DKH3" s="96"/>
      <c r="DKI3" s="96"/>
      <c r="DKJ3" s="96"/>
      <c r="DKK3" s="96"/>
      <c r="DKL3" s="96"/>
      <c r="DKM3" s="96"/>
      <c r="DKN3" s="96"/>
      <c r="DKO3" s="96"/>
      <c r="DKP3" s="96"/>
      <c r="DKQ3" s="96"/>
      <c r="DKR3" s="96"/>
      <c r="DKS3" s="96"/>
      <c r="DKT3" s="96"/>
      <c r="DKU3" s="96"/>
      <c r="DKV3" s="96"/>
      <c r="DKW3" s="96"/>
      <c r="DKX3" s="96"/>
      <c r="DKY3" s="96"/>
      <c r="DKZ3" s="96"/>
      <c r="DLA3" s="96"/>
      <c r="DLB3" s="96"/>
      <c r="DLC3" s="96"/>
      <c r="DLD3" s="96"/>
      <c r="DLE3" s="96"/>
      <c r="DLF3" s="96"/>
      <c r="DLG3" s="96"/>
      <c r="DLH3" s="96"/>
      <c r="DLI3" s="96"/>
      <c r="DLJ3" s="96"/>
      <c r="DLK3" s="96"/>
      <c r="DLL3" s="96"/>
      <c r="DLM3" s="96"/>
      <c r="DLN3" s="96"/>
      <c r="DLO3" s="96"/>
      <c r="DLP3" s="96"/>
      <c r="DLQ3" s="96"/>
      <c r="DLR3" s="96"/>
      <c r="DLS3" s="96"/>
      <c r="DLT3" s="96"/>
      <c r="DLU3" s="96"/>
      <c r="DLV3" s="96"/>
      <c r="DLW3" s="96"/>
      <c r="DLX3" s="96"/>
      <c r="DLY3" s="96"/>
      <c r="DLZ3" s="96"/>
      <c r="DMA3" s="96"/>
      <c r="DMB3" s="96"/>
      <c r="DMC3" s="96"/>
      <c r="DMD3" s="96"/>
      <c r="DME3" s="96"/>
      <c r="DMF3" s="96"/>
      <c r="DMG3" s="96"/>
      <c r="DMH3" s="96"/>
      <c r="DMI3" s="96"/>
      <c r="DMJ3" s="96"/>
      <c r="DMK3" s="96"/>
      <c r="DML3" s="96"/>
      <c r="DMM3" s="96"/>
      <c r="DMN3" s="96"/>
      <c r="DMO3" s="96"/>
      <c r="DMP3" s="96"/>
      <c r="DMQ3" s="96"/>
      <c r="DMR3" s="96"/>
      <c r="DMS3" s="96"/>
      <c r="DMT3" s="96"/>
      <c r="DMU3" s="96"/>
      <c r="DMV3" s="96"/>
      <c r="DMW3" s="96"/>
      <c r="DMX3" s="96"/>
      <c r="DMY3" s="96"/>
      <c r="DMZ3" s="96"/>
      <c r="DNA3" s="96"/>
      <c r="DNB3" s="96"/>
      <c r="DNC3" s="96"/>
      <c r="DND3" s="96"/>
      <c r="DNE3" s="96"/>
      <c r="DNF3" s="96"/>
      <c r="DNG3" s="96"/>
      <c r="DNH3" s="96"/>
      <c r="DNI3" s="96"/>
      <c r="DNJ3" s="96"/>
      <c r="DNK3" s="96"/>
      <c r="DNL3" s="96"/>
      <c r="DNM3" s="96"/>
      <c r="DNN3" s="96"/>
      <c r="DNO3" s="96"/>
      <c r="DNP3" s="96"/>
      <c r="DNQ3" s="96"/>
      <c r="DNR3" s="96"/>
      <c r="DNS3" s="96"/>
      <c r="DNT3" s="96"/>
      <c r="DNU3" s="96"/>
      <c r="DNV3" s="96"/>
      <c r="DNW3" s="96"/>
      <c r="DNX3" s="96"/>
      <c r="DNY3" s="96"/>
      <c r="DNZ3" s="96"/>
      <c r="DOA3" s="96"/>
      <c r="DOB3" s="96"/>
      <c r="DOC3" s="96"/>
      <c r="DOD3" s="96"/>
      <c r="DOE3" s="96"/>
      <c r="DOF3" s="96"/>
      <c r="DOG3" s="96"/>
      <c r="DOH3" s="96"/>
      <c r="DOI3" s="96"/>
      <c r="DOJ3" s="96"/>
      <c r="DOK3" s="96"/>
      <c r="DOL3" s="96"/>
      <c r="DOM3" s="96"/>
      <c r="DON3" s="96"/>
      <c r="DOO3" s="96"/>
      <c r="DOP3" s="96"/>
      <c r="DOQ3" s="96"/>
      <c r="DOR3" s="96"/>
      <c r="DOS3" s="96"/>
      <c r="DOT3" s="96"/>
      <c r="DOU3" s="96"/>
      <c r="DOV3" s="96"/>
      <c r="DOW3" s="96"/>
      <c r="DOX3" s="96"/>
      <c r="DOY3" s="96"/>
      <c r="DOZ3" s="96"/>
      <c r="DPA3" s="96"/>
      <c r="DPB3" s="96"/>
      <c r="DPC3" s="96"/>
      <c r="DPD3" s="96"/>
      <c r="DPE3" s="96"/>
      <c r="DPF3" s="96"/>
      <c r="DPG3" s="96"/>
      <c r="DPH3" s="96"/>
      <c r="DPI3" s="96"/>
      <c r="DPJ3" s="96"/>
      <c r="DPK3" s="96"/>
      <c r="DPL3" s="96"/>
      <c r="DPM3" s="96"/>
      <c r="DPN3" s="96"/>
      <c r="DPO3" s="96"/>
      <c r="DPP3" s="96"/>
      <c r="DPQ3" s="96"/>
      <c r="DPR3" s="96"/>
      <c r="DPS3" s="96"/>
      <c r="DPT3" s="96"/>
      <c r="DPU3" s="96"/>
      <c r="DPV3" s="96"/>
      <c r="DPW3" s="96"/>
      <c r="DPX3" s="96"/>
      <c r="DPY3" s="96"/>
      <c r="DPZ3" s="96"/>
      <c r="DQA3" s="96"/>
      <c r="DQB3" s="96"/>
      <c r="DQC3" s="96"/>
      <c r="DQD3" s="96"/>
      <c r="DQE3" s="96"/>
      <c r="DQF3" s="96"/>
      <c r="DQG3" s="96"/>
      <c r="DQH3" s="96"/>
      <c r="DQI3" s="96"/>
      <c r="DQJ3" s="96"/>
      <c r="DQK3" s="96"/>
      <c r="DQL3" s="96"/>
      <c r="DQM3" s="96"/>
      <c r="DQN3" s="96"/>
      <c r="DQO3" s="96"/>
      <c r="DQP3" s="96"/>
      <c r="DQQ3" s="96"/>
      <c r="DQR3" s="96"/>
      <c r="DQS3" s="96"/>
      <c r="DQT3" s="96"/>
      <c r="DQU3" s="96"/>
      <c r="DQV3" s="96"/>
      <c r="DQW3" s="96"/>
      <c r="DQX3" s="96"/>
      <c r="DQY3" s="96"/>
      <c r="DQZ3" s="96"/>
      <c r="DRA3" s="96"/>
      <c r="DRB3" s="96"/>
      <c r="DRC3" s="96"/>
      <c r="DRD3" s="96"/>
      <c r="DRE3" s="96"/>
      <c r="DRF3" s="96"/>
      <c r="DRG3" s="96"/>
      <c r="DRH3" s="96"/>
      <c r="DRI3" s="96"/>
      <c r="DRJ3" s="96"/>
      <c r="DRK3" s="96"/>
      <c r="DRL3" s="96"/>
      <c r="DRM3" s="96"/>
      <c r="DRN3" s="96"/>
      <c r="DRO3" s="96"/>
      <c r="DRP3" s="96"/>
      <c r="DRQ3" s="96"/>
      <c r="DRR3" s="96"/>
      <c r="DRS3" s="96"/>
      <c r="DRT3" s="96"/>
      <c r="DRU3" s="96"/>
      <c r="DRV3" s="96"/>
      <c r="DRW3" s="96"/>
      <c r="DRX3" s="96"/>
      <c r="DRY3" s="96"/>
      <c r="DRZ3" s="96"/>
      <c r="DSA3" s="96"/>
      <c r="DSB3" s="96"/>
      <c r="DSC3" s="96"/>
      <c r="DSD3" s="96"/>
      <c r="DSE3" s="96"/>
      <c r="DSF3" s="96"/>
      <c r="DSG3" s="96"/>
      <c r="DSH3" s="96"/>
      <c r="DSI3" s="96"/>
      <c r="DSJ3" s="96"/>
      <c r="DSK3" s="96"/>
      <c r="DSL3" s="96"/>
      <c r="DSM3" s="96"/>
      <c r="DSN3" s="96"/>
      <c r="DSO3" s="96"/>
      <c r="DSP3" s="96"/>
      <c r="DSQ3" s="96"/>
      <c r="DSR3" s="96"/>
      <c r="DSS3" s="96"/>
      <c r="DST3" s="96"/>
      <c r="DSU3" s="96"/>
      <c r="DSV3" s="96"/>
      <c r="DSW3" s="96"/>
      <c r="DSX3" s="96"/>
      <c r="DSY3" s="96"/>
      <c r="DSZ3" s="96"/>
      <c r="DTA3" s="96"/>
      <c r="DTB3" s="96"/>
      <c r="DTC3" s="96"/>
      <c r="DTD3" s="96"/>
      <c r="DTE3" s="96"/>
      <c r="DTF3" s="96"/>
      <c r="DTG3" s="96"/>
      <c r="DTH3" s="96"/>
      <c r="DTI3" s="96"/>
      <c r="DTJ3" s="96"/>
      <c r="DTK3" s="96"/>
      <c r="DTL3" s="96"/>
      <c r="DTM3" s="96"/>
      <c r="DTN3" s="96"/>
      <c r="DTO3" s="96"/>
      <c r="DTP3" s="96"/>
      <c r="DTQ3" s="96"/>
      <c r="DTR3" s="96"/>
      <c r="DTS3" s="96"/>
      <c r="DTT3" s="96"/>
      <c r="DTU3" s="96"/>
      <c r="DTV3" s="96"/>
      <c r="DTW3" s="96"/>
      <c r="DTX3" s="96"/>
      <c r="DTY3" s="96"/>
      <c r="DTZ3" s="96"/>
      <c r="DUA3" s="96"/>
      <c r="DUB3" s="96"/>
      <c r="DUC3" s="96"/>
      <c r="DUD3" s="96"/>
      <c r="DUE3" s="96"/>
      <c r="DUF3" s="96"/>
      <c r="DUG3" s="96"/>
      <c r="DUH3" s="96"/>
      <c r="DUI3" s="96"/>
      <c r="DUJ3" s="96"/>
      <c r="DUK3" s="96"/>
      <c r="DUL3" s="96"/>
      <c r="DUM3" s="96"/>
      <c r="DUN3" s="96"/>
      <c r="DUO3" s="96"/>
      <c r="DUP3" s="96"/>
      <c r="DUQ3" s="96"/>
      <c r="DUR3" s="96"/>
      <c r="DUS3" s="96"/>
      <c r="DUT3" s="96"/>
      <c r="DUU3" s="96"/>
      <c r="DUV3" s="96"/>
      <c r="DUW3" s="96"/>
      <c r="DUX3" s="96"/>
      <c r="DUY3" s="96"/>
      <c r="DUZ3" s="96"/>
      <c r="DVA3" s="96"/>
      <c r="DVB3" s="96"/>
      <c r="DVC3" s="96"/>
      <c r="DVD3" s="96"/>
      <c r="DVE3" s="96"/>
      <c r="DVF3" s="96"/>
      <c r="DVG3" s="96"/>
      <c r="DVH3" s="96"/>
      <c r="DVI3" s="96"/>
      <c r="DVJ3" s="96"/>
      <c r="DVK3" s="96"/>
      <c r="DVL3" s="96"/>
      <c r="DVM3" s="96"/>
      <c r="DVN3" s="96"/>
      <c r="DVO3" s="96"/>
      <c r="DVP3" s="96"/>
      <c r="DVQ3" s="96"/>
      <c r="DVR3" s="96"/>
      <c r="DVS3" s="96"/>
      <c r="DVT3" s="96"/>
      <c r="DVU3" s="96"/>
      <c r="DVV3" s="96"/>
      <c r="DVW3" s="96"/>
      <c r="DVX3" s="96"/>
      <c r="DVY3" s="96"/>
      <c r="DVZ3" s="96"/>
      <c r="DWA3" s="96"/>
      <c r="DWB3" s="96"/>
      <c r="DWC3" s="96"/>
      <c r="DWD3" s="96"/>
      <c r="DWE3" s="96"/>
      <c r="DWF3" s="96"/>
      <c r="DWG3" s="96"/>
      <c r="DWH3" s="96"/>
      <c r="DWI3" s="96"/>
      <c r="DWJ3" s="96"/>
      <c r="DWK3" s="96"/>
      <c r="DWL3" s="96"/>
      <c r="DWM3" s="96"/>
      <c r="DWN3" s="96"/>
      <c r="DWO3" s="96"/>
      <c r="DWP3" s="96"/>
      <c r="DWQ3" s="96"/>
      <c r="DWR3" s="96"/>
      <c r="DWS3" s="96"/>
      <c r="DWT3" s="96"/>
      <c r="DWU3" s="96"/>
      <c r="DWV3" s="96"/>
      <c r="DWW3" s="96"/>
      <c r="DWX3" s="96"/>
      <c r="DWY3" s="96"/>
      <c r="DWZ3" s="96"/>
      <c r="DXA3" s="96"/>
      <c r="DXB3" s="96"/>
      <c r="DXC3" s="96"/>
      <c r="DXD3" s="96"/>
      <c r="DXE3" s="96"/>
      <c r="DXF3" s="96"/>
      <c r="DXG3" s="96"/>
      <c r="DXH3" s="96"/>
      <c r="DXI3" s="96"/>
      <c r="DXJ3" s="96"/>
      <c r="DXK3" s="96"/>
      <c r="DXL3" s="96"/>
      <c r="DXM3" s="96"/>
      <c r="DXN3" s="96"/>
      <c r="DXO3" s="96"/>
      <c r="DXP3" s="96"/>
      <c r="DXQ3" s="96"/>
      <c r="DXR3" s="96"/>
      <c r="DXS3" s="96"/>
      <c r="DXT3" s="96"/>
      <c r="DXU3" s="96"/>
      <c r="DXV3" s="96"/>
      <c r="DXW3" s="96"/>
      <c r="DXX3" s="96"/>
      <c r="DXY3" s="96"/>
      <c r="DXZ3" s="96"/>
      <c r="DYA3" s="96"/>
      <c r="DYB3" s="96"/>
      <c r="DYC3" s="96"/>
      <c r="DYD3" s="96"/>
      <c r="DYE3" s="96"/>
      <c r="DYF3" s="96"/>
      <c r="DYG3" s="96"/>
      <c r="DYH3" s="96"/>
      <c r="DYI3" s="96"/>
      <c r="DYJ3" s="96"/>
      <c r="DYK3" s="96"/>
      <c r="DYL3" s="96"/>
      <c r="DYM3" s="96"/>
      <c r="DYN3" s="96"/>
      <c r="DYO3" s="96"/>
      <c r="DYP3" s="96"/>
      <c r="DYQ3" s="96"/>
      <c r="DYR3" s="96"/>
      <c r="DYS3" s="96"/>
      <c r="DYT3" s="96"/>
      <c r="DYU3" s="96"/>
      <c r="DYV3" s="96"/>
      <c r="DYW3" s="96"/>
      <c r="DYX3" s="96"/>
      <c r="DYY3" s="96"/>
      <c r="DYZ3" s="96"/>
      <c r="DZA3" s="96"/>
      <c r="DZB3" s="96"/>
      <c r="DZC3" s="96"/>
      <c r="DZD3" s="96"/>
      <c r="DZE3" s="96"/>
      <c r="DZF3" s="96"/>
      <c r="DZG3" s="96"/>
      <c r="DZH3" s="96"/>
      <c r="DZI3" s="96"/>
      <c r="DZJ3" s="96"/>
      <c r="DZK3" s="96"/>
      <c r="DZL3" s="96"/>
      <c r="DZM3" s="96"/>
      <c r="DZN3" s="96"/>
      <c r="DZO3" s="96"/>
      <c r="DZP3" s="96"/>
      <c r="DZQ3" s="96"/>
      <c r="DZR3" s="96"/>
      <c r="DZS3" s="96"/>
      <c r="DZT3" s="96"/>
      <c r="DZU3" s="96"/>
      <c r="DZV3" s="96"/>
      <c r="DZW3" s="96"/>
      <c r="DZX3" s="96"/>
      <c r="DZY3" s="96"/>
      <c r="DZZ3" s="96"/>
      <c r="EAA3" s="96"/>
      <c r="EAB3" s="96"/>
      <c r="EAC3" s="96"/>
      <c r="EAD3" s="96"/>
      <c r="EAE3" s="96"/>
      <c r="EAF3" s="96"/>
      <c r="EAG3" s="96"/>
      <c r="EAH3" s="96"/>
      <c r="EAI3" s="96"/>
      <c r="EAJ3" s="96"/>
      <c r="EAK3" s="96"/>
      <c r="EAL3" s="96"/>
      <c r="EAM3" s="96"/>
      <c r="EAN3" s="96"/>
      <c r="EAO3" s="96"/>
      <c r="EAP3" s="96"/>
      <c r="EAQ3" s="96"/>
      <c r="EAR3" s="96"/>
      <c r="EAS3" s="96"/>
      <c r="EAT3" s="96"/>
      <c r="EAU3" s="96"/>
      <c r="EAV3" s="96"/>
      <c r="EAW3" s="96"/>
      <c r="EAX3" s="96"/>
      <c r="EAY3" s="96"/>
      <c r="EAZ3" s="96"/>
      <c r="EBA3" s="96"/>
      <c r="EBB3" s="96"/>
      <c r="EBC3" s="96"/>
      <c r="EBD3" s="96"/>
      <c r="EBE3" s="96"/>
      <c r="EBF3" s="96"/>
      <c r="EBG3" s="96"/>
      <c r="EBH3" s="96"/>
      <c r="EBI3" s="96"/>
      <c r="EBJ3" s="96"/>
      <c r="EBK3" s="96"/>
      <c r="EBL3" s="96"/>
      <c r="EBM3" s="96"/>
      <c r="EBN3" s="96"/>
      <c r="EBO3" s="96"/>
      <c r="EBP3" s="96"/>
      <c r="EBQ3" s="96"/>
      <c r="EBR3" s="96"/>
      <c r="EBS3" s="96"/>
      <c r="EBT3" s="96"/>
      <c r="EBU3" s="96"/>
      <c r="EBV3" s="96"/>
      <c r="EBW3" s="96"/>
      <c r="EBX3" s="96"/>
      <c r="EBY3" s="96"/>
      <c r="EBZ3" s="96"/>
      <c r="ECA3" s="96"/>
      <c r="ECB3" s="96"/>
      <c r="ECC3" s="96"/>
      <c r="ECD3" s="96"/>
      <c r="ECE3" s="96"/>
      <c r="ECF3" s="96"/>
      <c r="ECG3" s="96"/>
      <c r="ECH3" s="96"/>
      <c r="ECI3" s="96"/>
      <c r="ECJ3" s="96"/>
      <c r="ECK3" s="96"/>
      <c r="ECL3" s="96"/>
      <c r="ECM3" s="96"/>
      <c r="ECN3" s="96"/>
      <c r="ECO3" s="96"/>
      <c r="ECP3" s="96"/>
      <c r="ECQ3" s="96"/>
      <c r="ECR3" s="96"/>
      <c r="ECS3" s="96"/>
      <c r="ECT3" s="96"/>
      <c r="ECU3" s="96"/>
      <c r="ECV3" s="96"/>
      <c r="ECW3" s="96"/>
      <c r="ECX3" s="96"/>
      <c r="ECY3" s="96"/>
      <c r="ECZ3" s="96"/>
      <c r="EDA3" s="96"/>
      <c r="EDB3" s="96"/>
      <c r="EDC3" s="96"/>
      <c r="EDD3" s="96"/>
      <c r="EDE3" s="96"/>
      <c r="EDF3" s="96"/>
      <c r="EDG3" s="96"/>
      <c r="EDH3" s="96"/>
      <c r="EDI3" s="96"/>
      <c r="EDJ3" s="96"/>
      <c r="EDK3" s="96"/>
      <c r="EDL3" s="96"/>
      <c r="EDM3" s="96"/>
      <c r="EDN3" s="96"/>
      <c r="EDO3" s="96"/>
      <c r="EDP3" s="96"/>
      <c r="EDQ3" s="96"/>
      <c r="EDR3" s="96"/>
      <c r="EDS3" s="96"/>
      <c r="EDT3" s="96"/>
      <c r="EDU3" s="96"/>
      <c r="EDV3" s="96"/>
      <c r="EDW3" s="96"/>
      <c r="EDX3" s="96"/>
      <c r="EDY3" s="96"/>
      <c r="EDZ3" s="96"/>
      <c r="EEA3" s="96"/>
      <c r="EEB3" s="96"/>
      <c r="EEC3" s="96"/>
      <c r="EED3" s="96"/>
      <c r="EEE3" s="96"/>
      <c r="EEF3" s="96"/>
      <c r="EEG3" s="96"/>
      <c r="EEH3" s="96"/>
      <c r="EEI3" s="96"/>
      <c r="EEJ3" s="96"/>
      <c r="EEK3" s="96"/>
      <c r="EEL3" s="96"/>
      <c r="EEM3" s="96"/>
      <c r="EEN3" s="96"/>
      <c r="EEO3" s="96"/>
      <c r="EEP3" s="96"/>
      <c r="EEQ3" s="96"/>
      <c r="EER3" s="96"/>
      <c r="EES3" s="96"/>
      <c r="EET3" s="96"/>
      <c r="EEU3" s="96"/>
      <c r="EEV3" s="96"/>
      <c r="EEW3" s="96"/>
      <c r="EEX3" s="96"/>
      <c r="EEY3" s="96"/>
      <c r="EEZ3" s="96"/>
      <c r="EFA3" s="96"/>
      <c r="EFB3" s="96"/>
      <c r="EFC3" s="96"/>
      <c r="EFD3" s="96"/>
      <c r="EFE3" s="96"/>
      <c r="EFF3" s="96"/>
      <c r="EFG3" s="96"/>
      <c r="EFH3" s="96"/>
      <c r="EFI3" s="96"/>
      <c r="EFJ3" s="96"/>
      <c r="EFK3" s="96"/>
      <c r="EFL3" s="96"/>
      <c r="EFM3" s="96"/>
      <c r="EFN3" s="96"/>
      <c r="EFO3" s="96"/>
      <c r="EFP3" s="96"/>
      <c r="EFQ3" s="96"/>
      <c r="EFR3" s="96"/>
      <c r="EFS3" s="96"/>
      <c r="EFT3" s="96"/>
      <c r="EFU3" s="96"/>
      <c r="EFV3" s="96"/>
      <c r="EFW3" s="96"/>
      <c r="EFX3" s="96"/>
      <c r="EFY3" s="96"/>
      <c r="EFZ3" s="96"/>
      <c r="EGA3" s="96"/>
      <c r="EGB3" s="96"/>
      <c r="EGC3" s="96"/>
      <c r="EGD3" s="96"/>
      <c r="EGE3" s="96"/>
      <c r="EGF3" s="96"/>
      <c r="EGG3" s="96"/>
      <c r="EGH3" s="96"/>
      <c r="EGI3" s="96"/>
      <c r="EGJ3" s="96"/>
      <c r="EGK3" s="96"/>
      <c r="EGL3" s="96"/>
      <c r="EGM3" s="96"/>
      <c r="EGN3" s="96"/>
      <c r="EGO3" s="96"/>
      <c r="EGP3" s="96"/>
      <c r="EGQ3" s="96"/>
      <c r="EGR3" s="96"/>
      <c r="EGS3" s="96"/>
      <c r="EGT3" s="96"/>
      <c r="EGU3" s="96"/>
      <c r="EGV3" s="96"/>
      <c r="EGW3" s="96"/>
      <c r="EGX3" s="96"/>
      <c r="EGY3" s="96"/>
      <c r="EGZ3" s="96"/>
      <c r="EHA3" s="96"/>
      <c r="EHB3" s="96"/>
      <c r="EHC3" s="96"/>
      <c r="EHD3" s="96"/>
      <c r="EHE3" s="96"/>
      <c r="EHF3" s="96"/>
      <c r="EHG3" s="96"/>
      <c r="EHH3" s="96"/>
      <c r="EHI3" s="96"/>
      <c r="EHJ3" s="96"/>
      <c r="EHK3" s="96"/>
      <c r="EHL3" s="96"/>
      <c r="EHM3" s="96"/>
      <c r="EHN3" s="96"/>
      <c r="EHO3" s="96"/>
      <c r="EHP3" s="96"/>
      <c r="EHQ3" s="96"/>
      <c r="EHR3" s="96"/>
      <c r="EHS3" s="96"/>
      <c r="EHT3" s="96"/>
      <c r="EHU3" s="96"/>
      <c r="EHV3" s="96"/>
      <c r="EHW3" s="96"/>
      <c r="EHX3" s="96"/>
      <c r="EHY3" s="96"/>
      <c r="EHZ3" s="96"/>
      <c r="EIA3" s="96"/>
      <c r="EIB3" s="96"/>
      <c r="EIC3" s="96"/>
      <c r="EID3" s="96"/>
      <c r="EIE3" s="96"/>
      <c r="EIF3" s="96"/>
      <c r="EIG3" s="96"/>
      <c r="EIH3" s="96"/>
      <c r="EII3" s="96"/>
      <c r="EIJ3" s="96"/>
      <c r="EIK3" s="96"/>
      <c r="EIL3" s="96"/>
      <c r="EIM3" s="96"/>
      <c r="EIN3" s="96"/>
      <c r="EIO3" s="96"/>
      <c r="EIP3" s="96"/>
      <c r="EIQ3" s="96"/>
      <c r="EIR3" s="96"/>
      <c r="EIS3" s="96"/>
      <c r="EIT3" s="96"/>
      <c r="EIU3" s="96"/>
      <c r="EIV3" s="96"/>
      <c r="EIW3" s="96"/>
      <c r="EIX3" s="96"/>
      <c r="EIY3" s="96"/>
      <c r="EIZ3" s="96"/>
      <c r="EJA3" s="96"/>
      <c r="EJB3" s="96"/>
      <c r="EJC3" s="96"/>
      <c r="EJD3" s="96"/>
      <c r="EJE3" s="96"/>
      <c r="EJF3" s="96"/>
      <c r="EJG3" s="96"/>
      <c r="EJH3" s="96"/>
      <c r="EJI3" s="96"/>
      <c r="EJJ3" s="96"/>
      <c r="EJK3" s="96"/>
      <c r="EJL3" s="96"/>
      <c r="EJM3" s="96"/>
      <c r="EJN3" s="96"/>
      <c r="EJO3" s="96"/>
      <c r="EJP3" s="96"/>
      <c r="EJQ3" s="96"/>
      <c r="EJR3" s="96"/>
      <c r="EJS3" s="96"/>
      <c r="EJT3" s="96"/>
      <c r="EJU3" s="96"/>
      <c r="EJV3" s="96"/>
      <c r="EJW3" s="96"/>
      <c r="EJX3" s="96"/>
      <c r="EJY3" s="96"/>
      <c r="EJZ3" s="96"/>
      <c r="EKA3" s="96"/>
      <c r="EKB3" s="96"/>
      <c r="EKC3" s="96"/>
      <c r="EKD3" s="96"/>
      <c r="EKE3" s="96"/>
      <c r="EKF3" s="96"/>
      <c r="EKG3" s="96"/>
      <c r="EKH3" s="96"/>
      <c r="EKI3" s="96"/>
      <c r="EKJ3" s="96"/>
      <c r="EKK3" s="96"/>
      <c r="EKL3" s="96"/>
      <c r="EKM3" s="96"/>
      <c r="EKN3" s="96"/>
      <c r="EKO3" s="96"/>
      <c r="EKP3" s="96"/>
      <c r="EKQ3" s="96"/>
      <c r="EKR3" s="96"/>
      <c r="EKS3" s="96"/>
      <c r="EKT3" s="96"/>
      <c r="EKU3" s="96"/>
      <c r="EKV3" s="96"/>
      <c r="EKW3" s="96"/>
      <c r="EKX3" s="96"/>
      <c r="EKY3" s="96"/>
      <c r="EKZ3" s="96"/>
      <c r="ELA3" s="96"/>
      <c r="ELB3" s="96"/>
      <c r="ELC3" s="96"/>
      <c r="ELD3" s="96"/>
      <c r="ELE3" s="96"/>
      <c r="ELF3" s="96"/>
      <c r="ELG3" s="96"/>
      <c r="ELH3" s="96"/>
      <c r="ELI3" s="96"/>
      <c r="ELJ3" s="96"/>
      <c r="ELK3" s="96"/>
      <c r="ELL3" s="96"/>
      <c r="ELM3" s="96"/>
      <c r="ELN3" s="96"/>
      <c r="ELO3" s="96"/>
      <c r="ELP3" s="96"/>
      <c r="ELQ3" s="96"/>
      <c r="ELR3" s="96"/>
      <c r="ELS3" s="96"/>
      <c r="ELT3" s="96"/>
      <c r="ELU3" s="96"/>
      <c r="ELV3" s="96"/>
      <c r="ELW3" s="96"/>
      <c r="ELX3" s="96"/>
      <c r="ELY3" s="96"/>
      <c r="ELZ3" s="96"/>
      <c r="EMA3" s="96"/>
      <c r="EMB3" s="96"/>
      <c r="EMC3" s="96"/>
      <c r="EMD3" s="96"/>
      <c r="EME3" s="96"/>
      <c r="EMF3" s="96"/>
      <c r="EMG3" s="96"/>
      <c r="EMH3" s="96"/>
      <c r="EMI3" s="96"/>
      <c r="EMJ3" s="96"/>
      <c r="EMK3" s="96"/>
      <c r="EML3" s="96"/>
      <c r="EMM3" s="96"/>
      <c r="EMN3" s="96"/>
      <c r="EMO3" s="96"/>
      <c r="EMP3" s="96"/>
      <c r="EMQ3" s="96"/>
      <c r="EMR3" s="96"/>
      <c r="EMS3" s="96"/>
      <c r="EMT3" s="96"/>
      <c r="EMU3" s="96"/>
      <c r="EMV3" s="96"/>
      <c r="EMW3" s="96"/>
      <c r="EMX3" s="96"/>
      <c r="EMY3" s="96"/>
      <c r="EMZ3" s="96"/>
      <c r="ENA3" s="96"/>
      <c r="ENB3" s="96"/>
      <c r="ENC3" s="96"/>
      <c r="END3" s="96"/>
      <c r="ENE3" s="96"/>
      <c r="ENF3" s="96"/>
      <c r="ENG3" s="96"/>
      <c r="ENH3" s="96"/>
      <c r="ENI3" s="96"/>
      <c r="ENJ3" s="96"/>
      <c r="ENK3" s="96"/>
      <c r="ENL3" s="96"/>
      <c r="ENM3" s="96"/>
      <c r="ENN3" s="96"/>
      <c r="ENO3" s="96"/>
      <c r="ENP3" s="96"/>
      <c r="ENQ3" s="96"/>
      <c r="ENR3" s="96"/>
      <c r="ENS3" s="96"/>
      <c r="ENT3" s="96"/>
      <c r="ENU3" s="96"/>
      <c r="ENV3" s="96"/>
      <c r="ENW3" s="96"/>
      <c r="ENX3" s="96"/>
      <c r="ENY3" s="96"/>
      <c r="ENZ3" s="96"/>
      <c r="EOA3" s="96"/>
      <c r="EOB3" s="96"/>
      <c r="EOC3" s="96"/>
      <c r="EOD3" s="96"/>
      <c r="EOE3" s="96"/>
      <c r="EOF3" s="96"/>
      <c r="EOG3" s="96"/>
      <c r="EOH3" s="96"/>
      <c r="EOI3" s="96"/>
      <c r="EOJ3" s="96"/>
      <c r="EOK3" s="96"/>
      <c r="EOL3" s="96"/>
      <c r="EOM3" s="96"/>
      <c r="EON3" s="96"/>
      <c r="EOO3" s="96"/>
      <c r="EOP3" s="96"/>
      <c r="EOQ3" s="96"/>
      <c r="EOR3" s="96"/>
      <c r="EOS3" s="96"/>
      <c r="EOT3" s="96"/>
      <c r="EOU3" s="96"/>
      <c r="EOV3" s="96"/>
      <c r="EOW3" s="96"/>
      <c r="EOX3" s="96"/>
      <c r="EOY3" s="96"/>
      <c r="EOZ3" s="96"/>
      <c r="EPA3" s="96"/>
      <c r="EPB3" s="96"/>
      <c r="EPC3" s="96"/>
      <c r="EPD3" s="96"/>
      <c r="EPE3" s="96"/>
      <c r="EPF3" s="96"/>
      <c r="EPG3" s="96"/>
      <c r="EPH3" s="96"/>
      <c r="EPI3" s="96"/>
      <c r="EPJ3" s="96"/>
      <c r="EPK3" s="96"/>
      <c r="EPL3" s="96"/>
      <c r="EPM3" s="96"/>
      <c r="EPN3" s="96"/>
      <c r="EPO3" s="96"/>
      <c r="EPP3" s="96"/>
      <c r="EPQ3" s="96"/>
      <c r="EPR3" s="96"/>
      <c r="EPS3" s="96"/>
      <c r="EPT3" s="96"/>
      <c r="EPU3" s="96"/>
      <c r="EPV3" s="96"/>
      <c r="EPW3" s="96"/>
      <c r="EPX3" s="96"/>
      <c r="EPY3" s="96"/>
      <c r="EPZ3" s="96"/>
      <c r="EQA3" s="96"/>
      <c r="EQB3" s="96"/>
      <c r="EQC3" s="96"/>
      <c r="EQD3" s="96"/>
      <c r="EQE3" s="96"/>
      <c r="EQF3" s="96"/>
      <c r="EQG3" s="96"/>
      <c r="EQH3" s="96"/>
      <c r="EQI3" s="96"/>
      <c r="EQJ3" s="96"/>
      <c r="EQK3" s="96"/>
      <c r="EQL3" s="96"/>
      <c r="EQM3" s="96"/>
      <c r="EQN3" s="96"/>
      <c r="EQO3" s="96"/>
      <c r="EQP3" s="96"/>
      <c r="EQQ3" s="96"/>
      <c r="EQR3" s="96"/>
      <c r="EQS3" s="96"/>
      <c r="EQT3" s="96"/>
      <c r="EQU3" s="96"/>
      <c r="EQV3" s="96"/>
      <c r="EQW3" s="96"/>
      <c r="EQX3" s="96"/>
      <c r="EQY3" s="96"/>
      <c r="EQZ3" s="96"/>
      <c r="ERA3" s="96"/>
      <c r="ERB3" s="96"/>
      <c r="ERC3" s="96"/>
      <c r="ERD3" s="96"/>
      <c r="ERE3" s="96"/>
      <c r="ERF3" s="96"/>
      <c r="ERG3" s="96"/>
      <c r="ERH3" s="96"/>
      <c r="ERI3" s="96"/>
      <c r="ERJ3" s="96"/>
      <c r="ERK3" s="96"/>
      <c r="ERL3" s="96"/>
      <c r="ERM3" s="96"/>
      <c r="ERN3" s="96"/>
      <c r="ERO3" s="96"/>
      <c r="ERP3" s="96"/>
      <c r="ERQ3" s="96"/>
      <c r="ERR3" s="96"/>
      <c r="ERS3" s="96"/>
      <c r="ERT3" s="96"/>
      <c r="ERU3" s="96"/>
      <c r="ERV3" s="96"/>
      <c r="ERW3" s="96"/>
      <c r="ERX3" s="96"/>
      <c r="ERY3" s="96"/>
      <c r="ERZ3" s="96"/>
      <c r="ESA3" s="96"/>
      <c r="ESB3" s="96"/>
      <c r="ESC3" s="96"/>
      <c r="ESD3" s="96"/>
      <c r="ESE3" s="96"/>
      <c r="ESF3" s="96"/>
      <c r="ESG3" s="96"/>
      <c r="ESH3" s="96"/>
      <c r="ESI3" s="96"/>
      <c r="ESJ3" s="96"/>
      <c r="ESK3" s="96"/>
      <c r="ESL3" s="96"/>
      <c r="ESM3" s="96"/>
      <c r="ESN3" s="96"/>
      <c r="ESO3" s="96"/>
      <c r="ESP3" s="96"/>
      <c r="ESQ3" s="96"/>
      <c r="ESR3" s="96"/>
      <c r="ESS3" s="96"/>
      <c r="EST3" s="96"/>
      <c r="ESU3" s="96"/>
      <c r="ESV3" s="96"/>
      <c r="ESW3" s="96"/>
      <c r="ESX3" s="96"/>
      <c r="ESY3" s="96"/>
      <c r="ESZ3" s="96"/>
      <c r="ETA3" s="96"/>
      <c r="ETB3" s="96"/>
      <c r="ETC3" s="96"/>
      <c r="ETD3" s="96"/>
      <c r="ETE3" s="96"/>
      <c r="ETF3" s="96"/>
      <c r="ETG3" s="96"/>
      <c r="ETH3" s="96"/>
      <c r="ETI3" s="96"/>
      <c r="ETJ3" s="96"/>
      <c r="ETK3" s="96"/>
      <c r="ETL3" s="96"/>
      <c r="ETM3" s="96"/>
      <c r="ETN3" s="96"/>
      <c r="ETO3" s="96"/>
      <c r="ETP3" s="96"/>
      <c r="ETQ3" s="96"/>
      <c r="ETR3" s="96"/>
      <c r="ETS3" s="96"/>
      <c r="ETT3" s="96"/>
      <c r="ETU3" s="96"/>
      <c r="ETV3" s="96"/>
      <c r="ETW3" s="96"/>
      <c r="ETX3" s="96"/>
      <c r="ETY3" s="96"/>
      <c r="ETZ3" s="96"/>
      <c r="EUA3" s="96"/>
      <c r="EUB3" s="96"/>
      <c r="EUC3" s="96"/>
      <c r="EUD3" s="96"/>
      <c r="EUE3" s="96"/>
      <c r="EUF3" s="96"/>
      <c r="EUG3" s="96"/>
      <c r="EUH3" s="96"/>
      <c r="EUI3" s="96"/>
      <c r="EUJ3" s="96"/>
      <c r="EUK3" s="96"/>
      <c r="EUL3" s="96"/>
      <c r="EUM3" s="96"/>
      <c r="EUN3" s="96"/>
      <c r="EUO3" s="96"/>
      <c r="EUP3" s="96"/>
      <c r="EUQ3" s="96"/>
      <c r="EUR3" s="96"/>
      <c r="EUS3" s="96"/>
      <c r="EUT3" s="96"/>
      <c r="EUU3" s="96"/>
      <c r="EUV3" s="96"/>
      <c r="EUW3" s="96"/>
      <c r="EUX3" s="96"/>
      <c r="EUY3" s="96"/>
      <c r="EUZ3" s="96"/>
      <c r="EVA3" s="96"/>
      <c r="EVB3" s="96"/>
      <c r="EVC3" s="96"/>
      <c r="EVD3" s="96"/>
      <c r="EVE3" s="96"/>
      <c r="EVF3" s="96"/>
      <c r="EVG3" s="96"/>
      <c r="EVH3" s="96"/>
      <c r="EVI3" s="96"/>
      <c r="EVJ3" s="96"/>
      <c r="EVK3" s="96"/>
      <c r="EVL3" s="96"/>
      <c r="EVM3" s="96"/>
      <c r="EVN3" s="96"/>
      <c r="EVO3" s="96"/>
      <c r="EVP3" s="96"/>
      <c r="EVQ3" s="96"/>
      <c r="EVR3" s="96"/>
      <c r="EVS3" s="96"/>
      <c r="EVT3" s="96"/>
      <c r="EVU3" s="96"/>
      <c r="EVV3" s="96"/>
      <c r="EVW3" s="96"/>
      <c r="EVX3" s="96"/>
      <c r="EVY3" s="96"/>
      <c r="EVZ3" s="96"/>
      <c r="EWA3" s="96"/>
      <c r="EWB3" s="96"/>
      <c r="EWC3" s="96"/>
      <c r="EWD3" s="96"/>
      <c r="EWE3" s="96"/>
      <c r="EWF3" s="96"/>
      <c r="EWG3" s="96"/>
      <c r="EWH3" s="96"/>
      <c r="EWI3" s="96"/>
      <c r="EWJ3" s="96"/>
      <c r="EWK3" s="96"/>
      <c r="EWL3" s="96"/>
      <c r="EWM3" s="96"/>
      <c r="EWN3" s="96"/>
      <c r="EWO3" s="96"/>
      <c r="EWP3" s="96"/>
      <c r="EWQ3" s="96"/>
      <c r="EWR3" s="96"/>
      <c r="EWS3" s="96"/>
      <c r="EWT3" s="96"/>
      <c r="EWU3" s="96"/>
      <c r="EWV3" s="96"/>
      <c r="EWW3" s="96"/>
      <c r="EWX3" s="96"/>
      <c r="EWY3" s="96"/>
      <c r="EWZ3" s="96"/>
      <c r="EXA3" s="96"/>
      <c r="EXB3" s="96"/>
      <c r="EXC3" s="96"/>
      <c r="EXD3" s="96"/>
      <c r="EXE3" s="96"/>
      <c r="EXF3" s="96"/>
      <c r="EXG3" s="96"/>
      <c r="EXH3" s="96"/>
      <c r="EXI3" s="96"/>
      <c r="EXJ3" s="96"/>
      <c r="EXK3" s="96"/>
      <c r="EXL3" s="96"/>
      <c r="EXM3" s="96"/>
      <c r="EXN3" s="96"/>
      <c r="EXO3" s="96"/>
      <c r="EXP3" s="96"/>
      <c r="EXQ3" s="96"/>
      <c r="EXR3" s="96"/>
      <c r="EXS3" s="96"/>
      <c r="EXT3" s="96"/>
      <c r="EXU3" s="96"/>
      <c r="EXV3" s="96"/>
      <c r="EXW3" s="96"/>
      <c r="EXX3" s="96"/>
      <c r="EXY3" s="96"/>
      <c r="EXZ3" s="96"/>
      <c r="EYA3" s="96"/>
      <c r="EYB3" s="96"/>
      <c r="EYC3" s="96"/>
      <c r="EYD3" s="96"/>
      <c r="EYE3" s="96"/>
      <c r="EYF3" s="96"/>
      <c r="EYG3" s="96"/>
      <c r="EYH3" s="96"/>
      <c r="EYI3" s="96"/>
      <c r="EYJ3" s="96"/>
      <c r="EYK3" s="96"/>
      <c r="EYL3" s="96"/>
      <c r="EYM3" s="96"/>
      <c r="EYN3" s="96"/>
      <c r="EYO3" s="96"/>
      <c r="EYP3" s="96"/>
      <c r="EYQ3" s="96"/>
      <c r="EYR3" s="96"/>
      <c r="EYS3" s="96"/>
      <c r="EYT3" s="96"/>
      <c r="EYU3" s="96"/>
      <c r="EYV3" s="96"/>
      <c r="EYW3" s="96"/>
      <c r="EYX3" s="96"/>
      <c r="EYY3" s="96"/>
      <c r="EYZ3" s="96"/>
      <c r="EZA3" s="96"/>
      <c r="EZB3" s="96"/>
      <c r="EZC3" s="96"/>
      <c r="EZD3" s="96"/>
      <c r="EZE3" s="96"/>
      <c r="EZF3" s="96"/>
      <c r="EZG3" s="96"/>
      <c r="EZH3" s="96"/>
      <c r="EZI3" s="96"/>
      <c r="EZJ3" s="96"/>
      <c r="EZK3" s="96"/>
      <c r="EZL3" s="96"/>
      <c r="EZM3" s="96"/>
      <c r="EZN3" s="96"/>
      <c r="EZO3" s="96"/>
      <c r="EZP3" s="96"/>
      <c r="EZQ3" s="96"/>
      <c r="EZR3" s="96"/>
      <c r="EZS3" s="96"/>
      <c r="EZT3" s="96"/>
      <c r="EZU3" s="96"/>
      <c r="EZV3" s="96"/>
      <c r="EZW3" s="96"/>
      <c r="EZX3" s="96"/>
      <c r="EZY3" s="96"/>
      <c r="EZZ3" s="96"/>
      <c r="FAA3" s="96"/>
      <c r="FAB3" s="96"/>
      <c r="FAC3" s="96"/>
      <c r="FAD3" s="96"/>
      <c r="FAE3" s="96"/>
      <c r="FAF3" s="96"/>
      <c r="FAG3" s="96"/>
      <c r="FAH3" s="96"/>
      <c r="FAI3" s="96"/>
      <c r="FAJ3" s="96"/>
      <c r="FAK3" s="96"/>
      <c r="FAL3" s="96"/>
      <c r="FAM3" s="96"/>
      <c r="FAN3" s="96"/>
      <c r="FAO3" s="96"/>
      <c r="FAP3" s="96"/>
      <c r="FAQ3" s="96"/>
      <c r="FAR3" s="96"/>
      <c r="FAS3" s="96"/>
      <c r="FAT3" s="96"/>
      <c r="FAU3" s="96"/>
      <c r="FAV3" s="96"/>
      <c r="FAW3" s="96"/>
      <c r="FAX3" s="96"/>
      <c r="FAY3" s="96"/>
      <c r="FAZ3" s="96"/>
      <c r="FBA3" s="96"/>
      <c r="FBB3" s="96"/>
      <c r="FBC3" s="96"/>
      <c r="FBD3" s="96"/>
      <c r="FBE3" s="96"/>
      <c r="FBF3" s="96"/>
      <c r="FBG3" s="96"/>
      <c r="FBH3" s="96"/>
      <c r="FBI3" s="96"/>
      <c r="FBJ3" s="96"/>
      <c r="FBK3" s="96"/>
      <c r="FBL3" s="96"/>
      <c r="FBM3" s="96"/>
      <c r="FBN3" s="96"/>
      <c r="FBO3" s="96"/>
      <c r="FBP3" s="96"/>
      <c r="FBQ3" s="96"/>
      <c r="FBR3" s="96"/>
      <c r="FBS3" s="96"/>
      <c r="FBT3" s="96"/>
      <c r="FBU3" s="96"/>
      <c r="FBV3" s="96"/>
      <c r="FBW3" s="96"/>
      <c r="FBX3" s="96"/>
      <c r="FBY3" s="96"/>
      <c r="FBZ3" s="96"/>
      <c r="FCA3" s="96"/>
      <c r="FCB3" s="96"/>
      <c r="FCC3" s="96"/>
      <c r="FCD3" s="96"/>
      <c r="FCE3" s="96"/>
      <c r="FCF3" s="96"/>
      <c r="FCG3" s="96"/>
      <c r="FCH3" s="96"/>
      <c r="FCI3" s="96"/>
      <c r="FCJ3" s="96"/>
      <c r="FCK3" s="96"/>
      <c r="FCL3" s="96"/>
      <c r="FCM3" s="96"/>
      <c r="FCN3" s="96"/>
      <c r="FCO3" s="96"/>
      <c r="FCP3" s="96"/>
      <c r="FCQ3" s="96"/>
      <c r="FCR3" s="96"/>
      <c r="FCS3" s="96"/>
      <c r="FCT3" s="96"/>
      <c r="FCU3" s="96"/>
      <c r="FCV3" s="96"/>
      <c r="FCW3" s="96"/>
      <c r="FCX3" s="96"/>
      <c r="FCY3" s="96"/>
      <c r="FCZ3" s="96"/>
      <c r="FDA3" s="96"/>
      <c r="FDB3" s="96"/>
      <c r="FDC3" s="96"/>
      <c r="FDD3" s="96"/>
      <c r="FDE3" s="96"/>
      <c r="FDF3" s="96"/>
      <c r="FDG3" s="96"/>
      <c r="FDH3" s="96"/>
      <c r="FDI3" s="96"/>
      <c r="FDJ3" s="96"/>
      <c r="FDK3" s="96"/>
      <c r="FDL3" s="96"/>
      <c r="FDM3" s="96"/>
      <c r="FDN3" s="96"/>
      <c r="FDO3" s="96"/>
      <c r="FDP3" s="96"/>
      <c r="FDQ3" s="96"/>
      <c r="FDR3" s="96"/>
      <c r="FDS3" s="96"/>
      <c r="FDT3" s="96"/>
      <c r="FDU3" s="96"/>
      <c r="FDV3" s="96"/>
      <c r="FDW3" s="96"/>
      <c r="FDX3" s="96"/>
      <c r="FDY3" s="96"/>
      <c r="FDZ3" s="96"/>
      <c r="FEA3" s="96"/>
      <c r="FEB3" s="96"/>
      <c r="FEC3" s="96"/>
      <c r="FED3" s="96"/>
      <c r="FEE3" s="96"/>
      <c r="FEF3" s="96"/>
      <c r="FEG3" s="96"/>
      <c r="FEH3" s="96"/>
      <c r="FEI3" s="96"/>
      <c r="FEJ3" s="96"/>
      <c r="FEK3" s="96"/>
      <c r="FEL3" s="96"/>
      <c r="FEM3" s="96"/>
      <c r="FEN3" s="96"/>
      <c r="FEO3" s="96"/>
      <c r="FEP3" s="96"/>
      <c r="FEQ3" s="96"/>
      <c r="FER3" s="96"/>
      <c r="FES3" s="96"/>
      <c r="FET3" s="96"/>
      <c r="FEU3" s="96"/>
      <c r="FEV3" s="96"/>
      <c r="FEW3" s="96"/>
      <c r="FEX3" s="96"/>
      <c r="FEY3" s="96"/>
      <c r="FEZ3" s="96"/>
      <c r="FFA3" s="96"/>
      <c r="FFB3" s="96"/>
      <c r="FFC3" s="96"/>
      <c r="FFD3" s="96"/>
      <c r="FFE3" s="96"/>
      <c r="FFF3" s="96"/>
      <c r="FFG3" s="96"/>
      <c r="FFH3" s="96"/>
      <c r="FFI3" s="96"/>
      <c r="FFJ3" s="96"/>
      <c r="FFK3" s="96"/>
      <c r="FFL3" s="96"/>
      <c r="FFM3" s="96"/>
      <c r="FFN3" s="96"/>
      <c r="FFO3" s="96"/>
      <c r="FFP3" s="96"/>
      <c r="FFQ3" s="96"/>
      <c r="FFR3" s="96"/>
      <c r="FFS3" s="96"/>
      <c r="FFT3" s="96"/>
      <c r="FFU3" s="96"/>
      <c r="FFV3" s="96"/>
      <c r="FFW3" s="96"/>
      <c r="FFX3" s="96"/>
      <c r="FFY3" s="96"/>
      <c r="FFZ3" s="96"/>
      <c r="FGA3" s="96"/>
      <c r="FGB3" s="96"/>
      <c r="FGC3" s="96"/>
      <c r="FGD3" s="96"/>
      <c r="FGE3" s="96"/>
      <c r="FGF3" s="96"/>
      <c r="FGG3" s="96"/>
      <c r="FGH3" s="96"/>
      <c r="FGI3" s="96"/>
      <c r="FGJ3" s="96"/>
      <c r="FGK3" s="96"/>
      <c r="FGL3" s="96"/>
      <c r="FGM3" s="96"/>
      <c r="FGN3" s="96"/>
      <c r="FGO3" s="96"/>
      <c r="FGP3" s="96"/>
      <c r="FGQ3" s="96"/>
      <c r="FGR3" s="96"/>
      <c r="FGS3" s="96"/>
      <c r="FGT3" s="96"/>
      <c r="FGU3" s="96"/>
      <c r="FGV3" s="96"/>
      <c r="FGW3" s="96"/>
      <c r="FGX3" s="96"/>
      <c r="FGY3" s="96"/>
      <c r="FGZ3" s="96"/>
      <c r="FHA3" s="96"/>
      <c r="FHB3" s="96"/>
      <c r="FHC3" s="96"/>
      <c r="FHD3" s="96"/>
      <c r="FHE3" s="96"/>
      <c r="FHF3" s="96"/>
      <c r="FHG3" s="96"/>
      <c r="FHH3" s="96"/>
      <c r="FHI3" s="96"/>
      <c r="FHJ3" s="96"/>
      <c r="FHK3" s="96"/>
      <c r="FHL3" s="96"/>
      <c r="FHM3" s="96"/>
      <c r="FHN3" s="96"/>
      <c r="FHO3" s="96"/>
      <c r="FHP3" s="96"/>
      <c r="FHQ3" s="96"/>
      <c r="FHR3" s="96"/>
      <c r="FHS3" s="96"/>
      <c r="FHT3" s="96"/>
      <c r="FHU3" s="96"/>
      <c r="FHV3" s="96"/>
      <c r="FHW3" s="96"/>
      <c r="FHX3" s="96"/>
      <c r="FHY3" s="96"/>
      <c r="FHZ3" s="96"/>
      <c r="FIA3" s="96"/>
      <c r="FIB3" s="96"/>
      <c r="FIC3" s="96"/>
      <c r="FID3" s="96"/>
      <c r="FIE3" s="96"/>
      <c r="FIF3" s="96"/>
      <c r="FIG3" s="96"/>
      <c r="FIH3" s="96"/>
      <c r="FII3" s="96"/>
      <c r="FIJ3" s="96"/>
      <c r="FIK3" s="96"/>
      <c r="FIL3" s="96"/>
      <c r="FIM3" s="96"/>
      <c r="FIN3" s="96"/>
      <c r="FIO3" s="96"/>
      <c r="FIP3" s="96"/>
      <c r="FIQ3" s="96"/>
      <c r="FIR3" s="96"/>
      <c r="FIS3" s="96"/>
      <c r="FIT3" s="96"/>
      <c r="FIU3" s="96"/>
      <c r="FIV3" s="96"/>
      <c r="FIW3" s="96"/>
      <c r="FIX3" s="96"/>
      <c r="FIY3" s="96"/>
      <c r="FIZ3" s="96"/>
      <c r="FJA3" s="96"/>
      <c r="FJB3" s="96"/>
      <c r="FJC3" s="96"/>
      <c r="FJD3" s="96"/>
      <c r="FJE3" s="96"/>
      <c r="FJF3" s="96"/>
      <c r="FJG3" s="96"/>
      <c r="FJH3" s="96"/>
      <c r="FJI3" s="96"/>
      <c r="FJJ3" s="96"/>
      <c r="FJK3" s="96"/>
      <c r="FJL3" s="96"/>
      <c r="FJM3" s="96"/>
      <c r="FJN3" s="96"/>
      <c r="FJO3" s="96"/>
      <c r="FJP3" s="96"/>
      <c r="FJQ3" s="96"/>
      <c r="FJR3" s="96"/>
      <c r="FJS3" s="96"/>
      <c r="FJT3" s="96"/>
      <c r="FJU3" s="96"/>
      <c r="FJV3" s="96"/>
      <c r="FJW3" s="96"/>
      <c r="FJX3" s="96"/>
      <c r="FJY3" s="96"/>
      <c r="FJZ3" s="96"/>
      <c r="FKA3" s="96"/>
      <c r="FKB3" s="96"/>
      <c r="FKC3" s="96"/>
      <c r="FKD3" s="96"/>
      <c r="FKE3" s="96"/>
      <c r="FKF3" s="96"/>
      <c r="FKG3" s="96"/>
      <c r="FKH3" s="96"/>
      <c r="FKI3" s="96"/>
      <c r="FKJ3" s="96"/>
      <c r="FKK3" s="96"/>
      <c r="FKL3" s="96"/>
      <c r="FKM3" s="96"/>
      <c r="FKN3" s="96"/>
      <c r="FKO3" s="96"/>
      <c r="FKP3" s="96"/>
      <c r="FKQ3" s="96"/>
      <c r="FKR3" s="96"/>
      <c r="FKS3" s="96"/>
      <c r="FKT3" s="96"/>
      <c r="FKU3" s="96"/>
      <c r="FKV3" s="96"/>
      <c r="FKW3" s="96"/>
      <c r="FKX3" s="96"/>
      <c r="FKY3" s="96"/>
      <c r="FKZ3" s="96"/>
      <c r="FLA3" s="96"/>
      <c r="FLB3" s="96"/>
      <c r="FLC3" s="96"/>
      <c r="FLD3" s="96"/>
      <c r="FLE3" s="96"/>
      <c r="FLF3" s="96"/>
      <c r="FLG3" s="96"/>
      <c r="FLH3" s="96"/>
      <c r="FLI3" s="96"/>
      <c r="FLJ3" s="96"/>
      <c r="FLK3" s="96"/>
      <c r="FLL3" s="96"/>
      <c r="FLM3" s="96"/>
      <c r="FLN3" s="96"/>
      <c r="FLO3" s="96"/>
      <c r="FLP3" s="96"/>
      <c r="FLQ3" s="96"/>
      <c r="FLR3" s="96"/>
      <c r="FLS3" s="96"/>
      <c r="FLT3" s="96"/>
      <c r="FLU3" s="96"/>
      <c r="FLV3" s="96"/>
      <c r="FLW3" s="96"/>
      <c r="FLX3" s="96"/>
      <c r="FLY3" s="96"/>
      <c r="FLZ3" s="96"/>
      <c r="FMA3" s="96"/>
      <c r="FMB3" s="96"/>
      <c r="FMC3" s="96"/>
      <c r="FMD3" s="96"/>
      <c r="FME3" s="96"/>
      <c r="FMF3" s="96"/>
      <c r="FMG3" s="96"/>
      <c r="FMH3" s="96"/>
      <c r="FMI3" s="96"/>
      <c r="FMJ3" s="96"/>
      <c r="FMK3" s="96"/>
      <c r="FML3" s="96"/>
      <c r="FMM3" s="96"/>
      <c r="FMN3" s="96"/>
      <c r="FMO3" s="96"/>
      <c r="FMP3" s="96"/>
      <c r="FMQ3" s="96"/>
      <c r="FMR3" s="96"/>
      <c r="FMS3" s="96"/>
      <c r="FMT3" s="96"/>
      <c r="FMU3" s="96"/>
      <c r="FMV3" s="96"/>
      <c r="FMW3" s="96"/>
      <c r="FMX3" s="96"/>
      <c r="FMY3" s="96"/>
      <c r="FMZ3" s="96"/>
      <c r="FNA3" s="96"/>
      <c r="FNB3" s="96"/>
      <c r="FNC3" s="96"/>
      <c r="FND3" s="96"/>
      <c r="FNE3" s="96"/>
      <c r="FNF3" s="96"/>
      <c r="FNG3" s="96"/>
      <c r="FNH3" s="96"/>
      <c r="FNI3" s="96"/>
      <c r="FNJ3" s="96"/>
      <c r="FNK3" s="96"/>
      <c r="FNL3" s="96"/>
      <c r="FNM3" s="96"/>
      <c r="FNN3" s="96"/>
      <c r="FNO3" s="96"/>
      <c r="FNP3" s="96"/>
      <c r="FNQ3" s="96"/>
      <c r="FNR3" s="96"/>
      <c r="FNS3" s="96"/>
      <c r="FNT3" s="96"/>
      <c r="FNU3" s="96"/>
      <c r="FNV3" s="96"/>
      <c r="FNW3" s="96"/>
      <c r="FNX3" s="96"/>
      <c r="FNY3" s="96"/>
      <c r="FNZ3" s="96"/>
      <c r="FOA3" s="96"/>
      <c r="FOB3" s="96"/>
      <c r="FOC3" s="96"/>
      <c r="FOD3" s="96"/>
      <c r="FOE3" s="96"/>
      <c r="FOF3" s="96"/>
      <c r="FOG3" s="96"/>
      <c r="FOH3" s="96"/>
      <c r="FOI3" s="96"/>
      <c r="FOJ3" s="96"/>
      <c r="FOK3" s="96"/>
      <c r="FOL3" s="96"/>
      <c r="FOM3" s="96"/>
      <c r="FON3" s="96"/>
      <c r="FOO3" s="96"/>
      <c r="FOP3" s="96"/>
      <c r="FOQ3" s="96"/>
      <c r="FOR3" s="96"/>
      <c r="FOS3" s="96"/>
      <c r="FOT3" s="96"/>
      <c r="FOU3" s="96"/>
      <c r="FOV3" s="96"/>
      <c r="FOW3" s="96"/>
      <c r="FOX3" s="96"/>
      <c r="FOY3" s="96"/>
      <c r="FOZ3" s="96"/>
      <c r="FPA3" s="96"/>
      <c r="FPB3" s="96"/>
      <c r="FPC3" s="96"/>
      <c r="FPD3" s="96"/>
      <c r="FPE3" s="96"/>
      <c r="FPF3" s="96"/>
      <c r="FPG3" s="96"/>
      <c r="FPH3" s="96"/>
      <c r="FPI3" s="96"/>
      <c r="FPJ3" s="96"/>
      <c r="FPK3" s="96"/>
      <c r="FPL3" s="96"/>
      <c r="FPM3" s="96"/>
      <c r="FPN3" s="96"/>
      <c r="FPO3" s="96"/>
      <c r="FPP3" s="96"/>
      <c r="FPQ3" s="96"/>
      <c r="FPR3" s="96"/>
      <c r="FPS3" s="96"/>
      <c r="FPT3" s="96"/>
      <c r="FPU3" s="96"/>
      <c r="FPV3" s="96"/>
      <c r="FPW3" s="96"/>
      <c r="FPX3" s="96"/>
      <c r="FPY3" s="96"/>
      <c r="FPZ3" s="96"/>
      <c r="FQA3" s="96"/>
      <c r="FQB3" s="96"/>
      <c r="FQC3" s="96"/>
      <c r="FQD3" s="96"/>
      <c r="FQE3" s="96"/>
      <c r="FQF3" s="96"/>
      <c r="FQG3" s="96"/>
      <c r="FQH3" s="96"/>
      <c r="FQI3" s="96"/>
      <c r="FQJ3" s="96"/>
      <c r="FQK3" s="96"/>
      <c r="FQL3" s="96"/>
      <c r="FQM3" s="96"/>
      <c r="FQN3" s="96"/>
      <c r="FQO3" s="96"/>
      <c r="FQP3" s="96"/>
      <c r="FQQ3" s="96"/>
      <c r="FQR3" s="96"/>
      <c r="FQS3" s="96"/>
      <c r="FQT3" s="96"/>
      <c r="FQU3" s="96"/>
      <c r="FQV3" s="96"/>
      <c r="FQW3" s="96"/>
      <c r="FQX3" s="96"/>
      <c r="FQY3" s="96"/>
      <c r="FQZ3" s="96"/>
      <c r="FRA3" s="96"/>
      <c r="FRB3" s="96"/>
      <c r="FRC3" s="96"/>
      <c r="FRD3" s="96"/>
      <c r="FRE3" s="96"/>
      <c r="FRF3" s="96"/>
      <c r="FRG3" s="96"/>
      <c r="FRH3" s="96"/>
      <c r="FRI3" s="96"/>
      <c r="FRJ3" s="96"/>
      <c r="FRK3" s="96"/>
      <c r="FRL3" s="96"/>
      <c r="FRM3" s="96"/>
      <c r="FRN3" s="96"/>
      <c r="FRO3" s="96"/>
      <c r="FRP3" s="96"/>
      <c r="FRQ3" s="96"/>
      <c r="FRR3" s="96"/>
      <c r="FRS3" s="96"/>
      <c r="FRT3" s="96"/>
      <c r="FRU3" s="96"/>
      <c r="FRV3" s="96"/>
      <c r="FRW3" s="96"/>
      <c r="FRX3" s="96"/>
      <c r="FRY3" s="96"/>
      <c r="FRZ3" s="96"/>
      <c r="FSA3" s="96"/>
      <c r="FSB3" s="96"/>
      <c r="FSC3" s="96"/>
      <c r="FSD3" s="96"/>
      <c r="FSE3" s="96"/>
      <c r="FSF3" s="96"/>
      <c r="FSG3" s="96"/>
      <c r="FSH3" s="96"/>
      <c r="FSI3" s="96"/>
      <c r="FSJ3" s="96"/>
      <c r="FSK3" s="96"/>
      <c r="FSL3" s="96"/>
      <c r="FSM3" s="96"/>
      <c r="FSN3" s="96"/>
      <c r="FSO3" s="96"/>
      <c r="FSP3" s="96"/>
      <c r="FSQ3" s="96"/>
      <c r="FSR3" s="96"/>
      <c r="FSS3" s="96"/>
      <c r="FST3" s="96"/>
      <c r="FSU3" s="96"/>
      <c r="FSV3" s="96"/>
      <c r="FSW3" s="96"/>
      <c r="FSX3" s="96"/>
      <c r="FSY3" s="96"/>
      <c r="FSZ3" s="96"/>
      <c r="FTA3" s="96"/>
      <c r="FTB3" s="96"/>
      <c r="FTC3" s="96"/>
      <c r="FTD3" s="96"/>
      <c r="FTE3" s="96"/>
      <c r="FTF3" s="96"/>
      <c r="FTG3" s="96"/>
      <c r="FTH3" s="96"/>
      <c r="FTI3" s="96"/>
      <c r="FTJ3" s="96"/>
      <c r="FTK3" s="96"/>
      <c r="FTL3" s="96"/>
      <c r="FTM3" s="96"/>
      <c r="FTN3" s="96"/>
      <c r="FTO3" s="96"/>
      <c r="FTP3" s="96"/>
      <c r="FTQ3" s="96"/>
      <c r="FTR3" s="96"/>
      <c r="FTS3" s="96"/>
      <c r="FTT3" s="96"/>
      <c r="FTU3" s="96"/>
      <c r="FTV3" s="96"/>
      <c r="FTW3" s="96"/>
      <c r="FTX3" s="96"/>
      <c r="FTY3" s="96"/>
      <c r="FTZ3" s="96"/>
      <c r="FUA3" s="96"/>
      <c r="FUB3" s="96"/>
      <c r="FUC3" s="96"/>
      <c r="FUD3" s="96"/>
      <c r="FUE3" s="96"/>
      <c r="FUF3" s="96"/>
      <c r="FUG3" s="96"/>
      <c r="FUH3" s="96"/>
      <c r="FUI3" s="96"/>
      <c r="FUJ3" s="96"/>
      <c r="FUK3" s="96"/>
      <c r="FUL3" s="96"/>
      <c r="FUM3" s="96"/>
      <c r="FUN3" s="96"/>
      <c r="FUO3" s="96"/>
      <c r="FUP3" s="96"/>
      <c r="FUQ3" s="96"/>
      <c r="FUR3" s="96"/>
      <c r="FUS3" s="96"/>
      <c r="FUT3" s="96"/>
      <c r="FUU3" s="96"/>
      <c r="FUV3" s="96"/>
      <c r="FUW3" s="96"/>
      <c r="FUX3" s="96"/>
      <c r="FUY3" s="96"/>
      <c r="FUZ3" s="96"/>
      <c r="FVA3" s="96"/>
      <c r="FVB3" s="96"/>
      <c r="FVC3" s="96"/>
      <c r="FVD3" s="96"/>
      <c r="FVE3" s="96"/>
      <c r="FVF3" s="96"/>
      <c r="FVG3" s="96"/>
      <c r="FVH3" s="96"/>
      <c r="FVI3" s="96"/>
      <c r="FVJ3" s="96"/>
      <c r="FVK3" s="96"/>
      <c r="FVL3" s="96"/>
      <c r="FVM3" s="96"/>
      <c r="FVN3" s="96"/>
      <c r="FVO3" s="96"/>
      <c r="FVP3" s="96"/>
      <c r="FVQ3" s="96"/>
      <c r="FVR3" s="96"/>
      <c r="FVS3" s="96"/>
      <c r="FVT3" s="96"/>
      <c r="FVU3" s="96"/>
      <c r="FVV3" s="96"/>
      <c r="FVW3" s="96"/>
      <c r="FVX3" s="96"/>
      <c r="FVY3" s="96"/>
      <c r="FVZ3" s="96"/>
      <c r="FWA3" s="96"/>
      <c r="FWB3" s="96"/>
      <c r="FWC3" s="96"/>
      <c r="FWD3" s="96"/>
      <c r="FWE3" s="96"/>
      <c r="FWF3" s="96"/>
      <c r="FWG3" s="96"/>
      <c r="FWH3" s="96"/>
      <c r="FWI3" s="96"/>
      <c r="FWJ3" s="96"/>
      <c r="FWK3" s="96"/>
      <c r="FWL3" s="96"/>
      <c r="FWM3" s="96"/>
      <c r="FWN3" s="96"/>
      <c r="FWO3" s="96"/>
      <c r="FWP3" s="96"/>
      <c r="FWQ3" s="96"/>
      <c r="FWR3" s="96"/>
      <c r="FWS3" s="96"/>
      <c r="FWT3" s="96"/>
      <c r="FWU3" s="96"/>
      <c r="FWV3" s="96"/>
      <c r="FWW3" s="96"/>
      <c r="FWX3" s="96"/>
      <c r="FWY3" s="96"/>
      <c r="FWZ3" s="96"/>
      <c r="FXA3" s="96"/>
      <c r="FXB3" s="96"/>
      <c r="FXC3" s="96"/>
      <c r="FXD3" s="96"/>
      <c r="FXE3" s="96"/>
      <c r="FXF3" s="96"/>
      <c r="FXG3" s="96"/>
      <c r="FXH3" s="96"/>
      <c r="FXI3" s="96"/>
      <c r="FXJ3" s="96"/>
      <c r="FXK3" s="96"/>
      <c r="FXL3" s="96"/>
      <c r="FXM3" s="96"/>
      <c r="FXN3" s="96"/>
      <c r="FXO3" s="96"/>
      <c r="FXP3" s="96"/>
      <c r="FXQ3" s="96"/>
      <c r="FXR3" s="96"/>
      <c r="FXS3" s="96"/>
      <c r="FXT3" s="96"/>
      <c r="FXU3" s="96"/>
      <c r="FXV3" s="96"/>
      <c r="FXW3" s="96"/>
      <c r="FXX3" s="96"/>
      <c r="FXY3" s="96"/>
      <c r="FXZ3" s="96"/>
      <c r="FYA3" s="96"/>
      <c r="FYB3" s="96"/>
      <c r="FYC3" s="96"/>
      <c r="FYD3" s="96"/>
      <c r="FYE3" s="96"/>
      <c r="FYF3" s="96"/>
      <c r="FYG3" s="96"/>
      <c r="FYH3" s="96"/>
      <c r="FYI3" s="96"/>
      <c r="FYJ3" s="96"/>
      <c r="FYK3" s="96"/>
      <c r="FYL3" s="96"/>
      <c r="FYM3" s="96"/>
      <c r="FYN3" s="96"/>
      <c r="FYO3" s="96"/>
      <c r="FYP3" s="96"/>
      <c r="FYQ3" s="96"/>
      <c r="FYR3" s="96"/>
      <c r="FYS3" s="96"/>
      <c r="FYT3" s="96"/>
      <c r="FYU3" s="96"/>
      <c r="FYV3" s="96"/>
      <c r="FYW3" s="96"/>
      <c r="FYX3" s="96"/>
      <c r="FYY3" s="96"/>
      <c r="FYZ3" s="96"/>
      <c r="FZA3" s="96"/>
      <c r="FZB3" s="96"/>
      <c r="FZC3" s="96"/>
      <c r="FZD3" s="96"/>
      <c r="FZE3" s="96"/>
      <c r="FZF3" s="96"/>
      <c r="FZG3" s="96"/>
      <c r="FZH3" s="96"/>
      <c r="FZI3" s="96"/>
      <c r="FZJ3" s="96"/>
      <c r="FZK3" s="96"/>
      <c r="FZL3" s="96"/>
      <c r="FZM3" s="96"/>
      <c r="FZN3" s="96"/>
      <c r="FZO3" s="96"/>
      <c r="FZP3" s="96"/>
      <c r="FZQ3" s="96"/>
      <c r="FZR3" s="96"/>
      <c r="FZS3" s="96"/>
      <c r="FZT3" s="96"/>
      <c r="FZU3" s="96"/>
      <c r="FZV3" s="96"/>
      <c r="FZW3" s="96"/>
      <c r="FZX3" s="96"/>
      <c r="FZY3" s="96"/>
      <c r="FZZ3" s="96"/>
      <c r="GAA3" s="96"/>
      <c r="GAB3" s="96"/>
      <c r="GAC3" s="96"/>
      <c r="GAD3" s="96"/>
      <c r="GAE3" s="96"/>
      <c r="GAF3" s="96"/>
      <c r="GAG3" s="96"/>
      <c r="GAH3" s="96"/>
      <c r="GAI3" s="96"/>
      <c r="GAJ3" s="96"/>
      <c r="GAK3" s="96"/>
      <c r="GAL3" s="96"/>
      <c r="GAM3" s="96"/>
      <c r="GAN3" s="96"/>
      <c r="GAO3" s="96"/>
      <c r="GAP3" s="96"/>
      <c r="GAQ3" s="96"/>
      <c r="GAR3" s="96"/>
      <c r="GAS3" s="96"/>
      <c r="GAT3" s="96"/>
      <c r="GAU3" s="96"/>
      <c r="GAV3" s="96"/>
      <c r="GAW3" s="96"/>
      <c r="GAX3" s="96"/>
      <c r="GAY3" s="96"/>
      <c r="GAZ3" s="96"/>
      <c r="GBA3" s="96"/>
      <c r="GBB3" s="96"/>
      <c r="GBC3" s="96"/>
      <c r="GBD3" s="96"/>
      <c r="GBE3" s="96"/>
      <c r="GBF3" s="96"/>
      <c r="GBG3" s="96"/>
      <c r="GBH3" s="96"/>
      <c r="GBI3" s="96"/>
      <c r="GBJ3" s="96"/>
      <c r="GBK3" s="96"/>
      <c r="GBL3" s="96"/>
      <c r="GBM3" s="96"/>
      <c r="GBN3" s="96"/>
      <c r="GBO3" s="96"/>
      <c r="GBP3" s="96"/>
      <c r="GBQ3" s="96"/>
      <c r="GBR3" s="96"/>
      <c r="GBS3" s="96"/>
      <c r="GBT3" s="96"/>
      <c r="GBU3" s="96"/>
      <c r="GBV3" s="96"/>
      <c r="GBW3" s="96"/>
      <c r="GBX3" s="96"/>
      <c r="GBY3" s="96"/>
      <c r="GBZ3" s="96"/>
      <c r="GCA3" s="96"/>
      <c r="GCB3" s="96"/>
      <c r="GCC3" s="96"/>
      <c r="GCD3" s="96"/>
      <c r="GCE3" s="96"/>
      <c r="GCF3" s="96"/>
      <c r="GCG3" s="96"/>
      <c r="GCH3" s="96"/>
      <c r="GCI3" s="96"/>
      <c r="GCJ3" s="96"/>
      <c r="GCK3" s="96"/>
      <c r="GCL3" s="96"/>
      <c r="GCM3" s="96"/>
      <c r="GCN3" s="96"/>
      <c r="GCO3" s="96"/>
      <c r="GCP3" s="96"/>
      <c r="GCQ3" s="96"/>
      <c r="GCR3" s="96"/>
      <c r="GCS3" s="96"/>
      <c r="GCT3" s="96"/>
      <c r="GCU3" s="96"/>
      <c r="GCV3" s="96"/>
      <c r="GCW3" s="96"/>
      <c r="GCX3" s="96"/>
      <c r="GCY3" s="96"/>
      <c r="GCZ3" s="96"/>
      <c r="GDA3" s="96"/>
      <c r="GDB3" s="96"/>
      <c r="GDC3" s="96"/>
      <c r="GDD3" s="96"/>
      <c r="GDE3" s="96"/>
      <c r="GDF3" s="96"/>
      <c r="GDG3" s="96"/>
      <c r="GDH3" s="96"/>
      <c r="GDI3" s="96"/>
      <c r="GDJ3" s="96"/>
      <c r="GDK3" s="96"/>
      <c r="GDL3" s="96"/>
      <c r="GDM3" s="96"/>
      <c r="GDN3" s="96"/>
      <c r="GDO3" s="96"/>
      <c r="GDP3" s="96"/>
      <c r="GDQ3" s="96"/>
      <c r="GDR3" s="96"/>
      <c r="GDS3" s="96"/>
      <c r="GDT3" s="96"/>
      <c r="GDU3" s="96"/>
      <c r="GDV3" s="96"/>
      <c r="GDW3" s="96"/>
      <c r="GDX3" s="96"/>
      <c r="GDY3" s="96"/>
      <c r="GDZ3" s="96"/>
      <c r="GEA3" s="96"/>
      <c r="GEB3" s="96"/>
      <c r="GEC3" s="96"/>
      <c r="GED3" s="96"/>
      <c r="GEE3" s="96"/>
      <c r="GEF3" s="96"/>
      <c r="GEG3" s="96"/>
      <c r="GEH3" s="96"/>
      <c r="GEI3" s="96"/>
      <c r="GEJ3" s="96"/>
      <c r="GEK3" s="96"/>
      <c r="GEL3" s="96"/>
      <c r="GEM3" s="96"/>
      <c r="GEN3" s="96"/>
      <c r="GEO3" s="96"/>
      <c r="GEP3" s="96"/>
      <c r="GEQ3" s="96"/>
      <c r="GER3" s="96"/>
      <c r="GES3" s="96"/>
      <c r="GET3" s="96"/>
      <c r="GEU3" s="96"/>
      <c r="GEV3" s="96"/>
      <c r="GEW3" s="96"/>
      <c r="GEX3" s="96"/>
      <c r="GEY3" s="96"/>
      <c r="GEZ3" s="96"/>
      <c r="GFA3" s="96"/>
      <c r="GFB3" s="96"/>
      <c r="GFC3" s="96"/>
      <c r="GFD3" s="96"/>
      <c r="GFE3" s="96"/>
      <c r="GFF3" s="96"/>
      <c r="GFG3" s="96"/>
      <c r="GFH3" s="96"/>
      <c r="GFI3" s="96"/>
      <c r="GFJ3" s="96"/>
      <c r="GFK3" s="96"/>
      <c r="GFL3" s="96"/>
      <c r="GFM3" s="96"/>
      <c r="GFN3" s="96"/>
      <c r="GFO3" s="96"/>
      <c r="GFP3" s="96"/>
      <c r="GFQ3" s="96"/>
      <c r="GFR3" s="96"/>
      <c r="GFS3" s="96"/>
      <c r="GFT3" s="96"/>
      <c r="GFU3" s="96"/>
      <c r="GFV3" s="96"/>
      <c r="GFW3" s="96"/>
      <c r="GFX3" s="96"/>
      <c r="GFY3" s="96"/>
      <c r="GFZ3" s="96"/>
      <c r="GGA3" s="96"/>
      <c r="GGB3" s="96"/>
      <c r="GGC3" s="96"/>
      <c r="GGD3" s="96"/>
      <c r="GGE3" s="96"/>
      <c r="GGF3" s="96"/>
      <c r="GGG3" s="96"/>
      <c r="GGH3" s="96"/>
      <c r="GGI3" s="96"/>
      <c r="GGJ3" s="96"/>
      <c r="GGK3" s="96"/>
      <c r="GGL3" s="96"/>
      <c r="GGM3" s="96"/>
      <c r="GGN3" s="96"/>
      <c r="GGO3" s="96"/>
      <c r="GGP3" s="96"/>
      <c r="GGQ3" s="96"/>
      <c r="GGR3" s="96"/>
      <c r="GGS3" s="96"/>
      <c r="GGT3" s="96"/>
      <c r="GGU3" s="96"/>
      <c r="GGV3" s="96"/>
      <c r="GGW3" s="96"/>
      <c r="GGX3" s="96"/>
      <c r="GGY3" s="96"/>
      <c r="GGZ3" s="96"/>
      <c r="GHA3" s="96"/>
      <c r="GHB3" s="96"/>
      <c r="GHC3" s="96"/>
      <c r="GHD3" s="96"/>
      <c r="GHE3" s="96"/>
      <c r="GHF3" s="96"/>
      <c r="GHG3" s="96"/>
      <c r="GHH3" s="96"/>
      <c r="GHI3" s="96"/>
      <c r="GHJ3" s="96"/>
      <c r="GHK3" s="96"/>
      <c r="GHL3" s="96"/>
      <c r="GHM3" s="96"/>
      <c r="GHN3" s="96"/>
      <c r="GHO3" s="96"/>
      <c r="GHP3" s="96"/>
      <c r="GHQ3" s="96"/>
      <c r="GHR3" s="96"/>
      <c r="GHS3" s="96"/>
      <c r="GHT3" s="96"/>
      <c r="GHU3" s="96"/>
      <c r="GHV3" s="96"/>
      <c r="GHW3" s="96"/>
      <c r="GHX3" s="96"/>
      <c r="GHY3" s="96"/>
      <c r="GHZ3" s="96"/>
      <c r="GIA3" s="96"/>
      <c r="GIB3" s="96"/>
      <c r="GIC3" s="96"/>
      <c r="GID3" s="96"/>
      <c r="GIE3" s="96"/>
      <c r="GIF3" s="96"/>
      <c r="GIG3" s="96"/>
      <c r="GIH3" s="96"/>
      <c r="GII3" s="96"/>
      <c r="GIJ3" s="96"/>
      <c r="GIK3" s="96"/>
      <c r="GIL3" s="96"/>
      <c r="GIM3" s="96"/>
      <c r="GIN3" s="96"/>
      <c r="GIO3" s="96"/>
      <c r="GIP3" s="96"/>
      <c r="GIQ3" s="96"/>
      <c r="GIR3" s="96"/>
      <c r="GIS3" s="96"/>
      <c r="GIT3" s="96"/>
      <c r="GIU3" s="96"/>
      <c r="GIV3" s="96"/>
      <c r="GIW3" s="96"/>
      <c r="GIX3" s="96"/>
      <c r="GIY3" s="96"/>
      <c r="GIZ3" s="96"/>
      <c r="GJA3" s="96"/>
      <c r="GJB3" s="96"/>
      <c r="GJC3" s="96"/>
      <c r="GJD3" s="96"/>
      <c r="GJE3" s="96"/>
      <c r="GJF3" s="96"/>
      <c r="GJG3" s="96"/>
      <c r="GJH3" s="96"/>
      <c r="GJI3" s="96"/>
      <c r="GJJ3" s="96"/>
      <c r="GJK3" s="96"/>
      <c r="GJL3" s="96"/>
      <c r="GJM3" s="96"/>
      <c r="GJN3" s="96"/>
      <c r="GJO3" s="96"/>
      <c r="GJP3" s="96"/>
      <c r="GJQ3" s="96"/>
      <c r="GJR3" s="96"/>
      <c r="GJS3" s="96"/>
      <c r="GJT3" s="96"/>
      <c r="GJU3" s="96"/>
      <c r="GJV3" s="96"/>
      <c r="GJW3" s="96"/>
      <c r="GJX3" s="96"/>
      <c r="GJY3" s="96"/>
      <c r="GJZ3" s="96"/>
      <c r="GKA3" s="96"/>
      <c r="GKB3" s="96"/>
      <c r="GKC3" s="96"/>
      <c r="GKD3" s="96"/>
      <c r="GKE3" s="96"/>
      <c r="GKF3" s="96"/>
      <c r="GKG3" s="96"/>
      <c r="GKH3" s="96"/>
      <c r="GKI3" s="96"/>
      <c r="GKJ3" s="96"/>
      <c r="GKK3" s="96"/>
      <c r="GKL3" s="96"/>
      <c r="GKM3" s="96"/>
      <c r="GKN3" s="96"/>
      <c r="GKO3" s="96"/>
      <c r="GKP3" s="96"/>
      <c r="GKQ3" s="96"/>
      <c r="GKR3" s="96"/>
      <c r="GKS3" s="96"/>
      <c r="GKT3" s="96"/>
      <c r="GKU3" s="96"/>
      <c r="GKV3" s="96"/>
      <c r="GKW3" s="96"/>
      <c r="GKX3" s="96"/>
      <c r="GKY3" s="96"/>
      <c r="GKZ3" s="96"/>
      <c r="GLA3" s="96"/>
      <c r="GLB3" s="96"/>
      <c r="GLC3" s="96"/>
      <c r="GLD3" s="96"/>
      <c r="GLE3" s="96"/>
      <c r="GLF3" s="96"/>
      <c r="GLG3" s="96"/>
      <c r="GLH3" s="96"/>
      <c r="GLI3" s="96"/>
      <c r="GLJ3" s="96"/>
      <c r="GLK3" s="96"/>
      <c r="GLL3" s="96"/>
      <c r="GLM3" s="96"/>
      <c r="GLN3" s="96"/>
      <c r="GLO3" s="96"/>
      <c r="GLP3" s="96"/>
      <c r="GLQ3" s="96"/>
      <c r="GLR3" s="96"/>
      <c r="GLS3" s="96"/>
      <c r="GLT3" s="96"/>
      <c r="GLU3" s="96"/>
      <c r="GLV3" s="96"/>
      <c r="GLW3" s="96"/>
      <c r="GLX3" s="96"/>
      <c r="GLY3" s="96"/>
      <c r="GLZ3" s="96"/>
      <c r="GMA3" s="96"/>
      <c r="GMB3" s="96"/>
      <c r="GMC3" s="96"/>
      <c r="GMD3" s="96"/>
      <c r="GME3" s="96"/>
      <c r="GMF3" s="96"/>
      <c r="GMG3" s="96"/>
      <c r="GMH3" s="96"/>
      <c r="GMI3" s="96"/>
      <c r="GMJ3" s="96"/>
      <c r="GMK3" s="96"/>
      <c r="GML3" s="96"/>
      <c r="GMM3" s="96"/>
      <c r="GMN3" s="96"/>
      <c r="GMO3" s="96"/>
      <c r="GMP3" s="96"/>
      <c r="GMQ3" s="96"/>
      <c r="GMR3" s="96"/>
      <c r="GMS3" s="96"/>
      <c r="GMT3" s="96"/>
      <c r="GMU3" s="96"/>
      <c r="GMV3" s="96"/>
      <c r="GMW3" s="96"/>
      <c r="GMX3" s="96"/>
      <c r="GMY3" s="96"/>
      <c r="GMZ3" s="96"/>
      <c r="GNA3" s="96"/>
      <c r="GNB3" s="96"/>
      <c r="GNC3" s="96"/>
      <c r="GND3" s="96"/>
      <c r="GNE3" s="96"/>
      <c r="GNF3" s="96"/>
      <c r="GNG3" s="96"/>
      <c r="GNH3" s="96"/>
      <c r="GNI3" s="96"/>
      <c r="GNJ3" s="96"/>
      <c r="GNK3" s="96"/>
      <c r="GNL3" s="96"/>
      <c r="GNM3" s="96"/>
      <c r="GNN3" s="96"/>
      <c r="GNO3" s="96"/>
      <c r="GNP3" s="96"/>
      <c r="GNQ3" s="96"/>
      <c r="GNR3" s="96"/>
      <c r="GNS3" s="96"/>
      <c r="GNT3" s="96"/>
      <c r="GNU3" s="96"/>
      <c r="GNV3" s="96"/>
      <c r="GNW3" s="96"/>
      <c r="GNX3" s="96"/>
      <c r="GNY3" s="96"/>
      <c r="GNZ3" s="96"/>
      <c r="GOA3" s="96"/>
      <c r="GOB3" s="96"/>
      <c r="GOC3" s="96"/>
      <c r="GOD3" s="96"/>
      <c r="GOE3" s="96"/>
      <c r="GOF3" s="96"/>
      <c r="GOG3" s="96"/>
      <c r="GOH3" s="96"/>
      <c r="GOI3" s="96"/>
      <c r="GOJ3" s="96"/>
      <c r="GOK3" s="96"/>
      <c r="GOL3" s="96"/>
      <c r="GOM3" s="96"/>
      <c r="GON3" s="96"/>
      <c r="GOO3" s="96"/>
      <c r="GOP3" s="96"/>
      <c r="GOQ3" s="96"/>
      <c r="GOR3" s="96"/>
      <c r="GOS3" s="96"/>
      <c r="GOT3" s="96"/>
      <c r="GOU3" s="96"/>
      <c r="GOV3" s="96"/>
      <c r="GOW3" s="96"/>
      <c r="GOX3" s="96"/>
      <c r="GOY3" s="96"/>
      <c r="GOZ3" s="96"/>
      <c r="GPA3" s="96"/>
      <c r="GPB3" s="96"/>
      <c r="GPC3" s="96"/>
      <c r="GPD3" s="96"/>
      <c r="GPE3" s="96"/>
      <c r="GPF3" s="96"/>
      <c r="GPG3" s="96"/>
      <c r="GPH3" s="96"/>
      <c r="GPI3" s="96"/>
      <c r="GPJ3" s="96"/>
      <c r="GPK3" s="96"/>
      <c r="GPL3" s="96"/>
      <c r="GPM3" s="96"/>
      <c r="GPN3" s="96"/>
      <c r="GPO3" s="96"/>
      <c r="GPP3" s="96"/>
      <c r="GPQ3" s="96"/>
      <c r="GPR3" s="96"/>
      <c r="GPS3" s="96"/>
      <c r="GPT3" s="96"/>
      <c r="GPU3" s="96"/>
      <c r="GPV3" s="96"/>
      <c r="GPW3" s="96"/>
      <c r="GPX3" s="96"/>
      <c r="GPY3" s="96"/>
      <c r="GPZ3" s="96"/>
      <c r="GQA3" s="96"/>
      <c r="GQB3" s="96"/>
      <c r="GQC3" s="96"/>
      <c r="GQD3" s="96"/>
      <c r="GQE3" s="96"/>
      <c r="GQF3" s="96"/>
      <c r="GQG3" s="96"/>
      <c r="GQH3" s="96"/>
      <c r="GQI3" s="96"/>
      <c r="GQJ3" s="96"/>
      <c r="GQK3" s="96"/>
      <c r="GQL3" s="96"/>
      <c r="GQM3" s="96"/>
      <c r="GQN3" s="96"/>
      <c r="GQO3" s="96"/>
      <c r="GQP3" s="96"/>
      <c r="GQQ3" s="96"/>
      <c r="GQR3" s="96"/>
      <c r="GQS3" s="96"/>
      <c r="GQT3" s="96"/>
      <c r="GQU3" s="96"/>
      <c r="GQV3" s="96"/>
      <c r="GQW3" s="96"/>
      <c r="GQX3" s="96"/>
      <c r="GQY3" s="96"/>
      <c r="GQZ3" s="96"/>
      <c r="GRA3" s="96"/>
      <c r="GRB3" s="96"/>
      <c r="GRC3" s="96"/>
      <c r="GRD3" s="96"/>
      <c r="GRE3" s="96"/>
      <c r="GRF3" s="96"/>
      <c r="GRG3" s="96"/>
      <c r="GRH3" s="96"/>
      <c r="GRI3" s="96"/>
      <c r="GRJ3" s="96"/>
      <c r="GRK3" s="96"/>
      <c r="GRL3" s="96"/>
      <c r="GRM3" s="96"/>
      <c r="GRN3" s="96"/>
      <c r="GRO3" s="96"/>
      <c r="GRP3" s="96"/>
      <c r="GRQ3" s="96"/>
      <c r="GRR3" s="96"/>
      <c r="GRS3" s="96"/>
      <c r="GRT3" s="96"/>
      <c r="GRU3" s="96"/>
      <c r="GRV3" s="96"/>
      <c r="GRW3" s="96"/>
      <c r="GRX3" s="96"/>
      <c r="GRY3" s="96"/>
      <c r="GRZ3" s="96"/>
      <c r="GSA3" s="96"/>
      <c r="GSB3" s="96"/>
      <c r="GSC3" s="96"/>
      <c r="GSD3" s="96"/>
      <c r="GSE3" s="96"/>
      <c r="GSF3" s="96"/>
      <c r="GSG3" s="96"/>
      <c r="GSH3" s="96"/>
      <c r="GSI3" s="96"/>
      <c r="GSJ3" s="96"/>
      <c r="GSK3" s="96"/>
      <c r="GSL3" s="96"/>
      <c r="GSM3" s="96"/>
      <c r="GSN3" s="96"/>
      <c r="GSO3" s="96"/>
      <c r="GSP3" s="96"/>
      <c r="GSQ3" s="96"/>
      <c r="GSR3" s="96"/>
      <c r="GSS3" s="96"/>
      <c r="GST3" s="96"/>
      <c r="GSU3" s="96"/>
      <c r="GSV3" s="96"/>
      <c r="GSW3" s="96"/>
      <c r="GSX3" s="96"/>
      <c r="GSY3" s="96"/>
      <c r="GSZ3" s="96"/>
      <c r="GTA3" s="96"/>
      <c r="GTB3" s="96"/>
      <c r="GTC3" s="96"/>
      <c r="GTD3" s="96"/>
      <c r="GTE3" s="96"/>
      <c r="GTF3" s="96"/>
      <c r="GTG3" s="96"/>
      <c r="GTH3" s="96"/>
      <c r="GTI3" s="96"/>
      <c r="GTJ3" s="96"/>
      <c r="GTK3" s="96"/>
      <c r="GTL3" s="96"/>
      <c r="GTM3" s="96"/>
      <c r="GTN3" s="96"/>
      <c r="GTO3" s="96"/>
      <c r="GTP3" s="96"/>
      <c r="GTQ3" s="96"/>
      <c r="GTR3" s="96"/>
      <c r="GTS3" s="96"/>
      <c r="GTT3" s="96"/>
      <c r="GTU3" s="96"/>
      <c r="GTV3" s="96"/>
      <c r="GTW3" s="96"/>
      <c r="GTX3" s="96"/>
      <c r="GTY3" s="96"/>
      <c r="GTZ3" s="96"/>
      <c r="GUA3" s="96"/>
      <c r="GUB3" s="96"/>
      <c r="GUC3" s="96"/>
      <c r="GUD3" s="96"/>
      <c r="GUE3" s="96"/>
      <c r="GUF3" s="96"/>
      <c r="GUG3" s="96"/>
      <c r="GUH3" s="96"/>
      <c r="GUI3" s="96"/>
      <c r="GUJ3" s="96"/>
      <c r="GUK3" s="96"/>
      <c r="GUL3" s="96"/>
      <c r="GUM3" s="96"/>
      <c r="GUN3" s="96"/>
      <c r="GUO3" s="96"/>
      <c r="GUP3" s="96"/>
      <c r="GUQ3" s="96"/>
      <c r="GUR3" s="96"/>
      <c r="GUS3" s="96"/>
      <c r="GUT3" s="96"/>
      <c r="GUU3" s="96"/>
      <c r="GUV3" s="96"/>
      <c r="GUW3" s="96"/>
      <c r="GUX3" s="96"/>
      <c r="GUY3" s="96"/>
      <c r="GUZ3" s="96"/>
      <c r="GVA3" s="96"/>
      <c r="GVB3" s="96"/>
      <c r="GVC3" s="96"/>
      <c r="GVD3" s="96"/>
      <c r="GVE3" s="96"/>
      <c r="GVF3" s="96"/>
      <c r="GVG3" s="96"/>
      <c r="GVH3" s="96"/>
      <c r="GVI3" s="96"/>
      <c r="GVJ3" s="96"/>
      <c r="GVK3" s="96"/>
      <c r="GVL3" s="96"/>
      <c r="GVM3" s="96"/>
      <c r="GVN3" s="96"/>
      <c r="GVO3" s="96"/>
      <c r="GVP3" s="96"/>
      <c r="GVQ3" s="96"/>
      <c r="GVR3" s="96"/>
      <c r="GVS3" s="96"/>
      <c r="GVT3" s="96"/>
      <c r="GVU3" s="96"/>
      <c r="GVV3" s="96"/>
      <c r="GVW3" s="96"/>
      <c r="GVX3" s="96"/>
      <c r="GVY3" s="96"/>
      <c r="GVZ3" s="96"/>
      <c r="GWA3" s="96"/>
      <c r="GWB3" s="96"/>
      <c r="GWC3" s="96"/>
      <c r="GWD3" s="96"/>
      <c r="GWE3" s="96"/>
      <c r="GWF3" s="96"/>
      <c r="GWG3" s="96"/>
      <c r="GWH3" s="96"/>
      <c r="GWI3" s="96"/>
      <c r="GWJ3" s="96"/>
      <c r="GWK3" s="96"/>
      <c r="GWL3" s="96"/>
      <c r="GWM3" s="96"/>
      <c r="GWN3" s="96"/>
      <c r="GWO3" s="96"/>
      <c r="GWP3" s="96"/>
      <c r="GWQ3" s="96"/>
      <c r="GWR3" s="96"/>
      <c r="GWS3" s="96"/>
      <c r="GWT3" s="96"/>
      <c r="GWU3" s="96"/>
      <c r="GWV3" s="96"/>
      <c r="GWW3" s="96"/>
      <c r="GWX3" s="96"/>
      <c r="GWY3" s="96"/>
      <c r="GWZ3" s="96"/>
      <c r="GXA3" s="96"/>
      <c r="GXB3" s="96"/>
      <c r="GXC3" s="96"/>
      <c r="GXD3" s="96"/>
      <c r="GXE3" s="96"/>
      <c r="GXF3" s="96"/>
      <c r="GXG3" s="96"/>
      <c r="GXH3" s="96"/>
      <c r="GXI3" s="96"/>
      <c r="GXJ3" s="96"/>
      <c r="GXK3" s="96"/>
      <c r="GXL3" s="96"/>
      <c r="GXM3" s="96"/>
      <c r="GXN3" s="96"/>
      <c r="GXO3" s="96"/>
      <c r="GXP3" s="96"/>
      <c r="GXQ3" s="96"/>
      <c r="GXR3" s="96"/>
      <c r="GXS3" s="96"/>
      <c r="GXT3" s="96"/>
      <c r="GXU3" s="96"/>
      <c r="GXV3" s="96"/>
      <c r="GXW3" s="96"/>
      <c r="GXX3" s="96"/>
      <c r="GXY3" s="96"/>
      <c r="GXZ3" s="96"/>
      <c r="GYA3" s="96"/>
      <c r="GYB3" s="96"/>
      <c r="GYC3" s="96"/>
      <c r="GYD3" s="96"/>
      <c r="GYE3" s="96"/>
      <c r="GYF3" s="96"/>
      <c r="GYG3" s="96"/>
      <c r="GYH3" s="96"/>
      <c r="GYI3" s="96"/>
      <c r="GYJ3" s="96"/>
      <c r="GYK3" s="96"/>
      <c r="GYL3" s="96"/>
      <c r="GYM3" s="96"/>
      <c r="GYN3" s="96"/>
      <c r="GYO3" s="96"/>
      <c r="GYP3" s="96"/>
      <c r="GYQ3" s="96"/>
      <c r="GYR3" s="96"/>
      <c r="GYS3" s="96"/>
      <c r="GYT3" s="96"/>
      <c r="GYU3" s="96"/>
      <c r="GYV3" s="96"/>
      <c r="GYW3" s="96"/>
      <c r="GYX3" s="96"/>
      <c r="GYY3" s="96"/>
      <c r="GYZ3" s="96"/>
      <c r="GZA3" s="96"/>
      <c r="GZB3" s="96"/>
      <c r="GZC3" s="96"/>
      <c r="GZD3" s="96"/>
      <c r="GZE3" s="96"/>
      <c r="GZF3" s="96"/>
      <c r="GZG3" s="96"/>
      <c r="GZH3" s="96"/>
      <c r="GZI3" s="96"/>
      <c r="GZJ3" s="96"/>
      <c r="GZK3" s="96"/>
      <c r="GZL3" s="96"/>
      <c r="GZM3" s="96"/>
      <c r="GZN3" s="96"/>
      <c r="GZO3" s="96"/>
      <c r="GZP3" s="96"/>
      <c r="GZQ3" s="96"/>
      <c r="GZR3" s="96"/>
      <c r="GZS3" s="96"/>
      <c r="GZT3" s="96"/>
      <c r="GZU3" s="96"/>
      <c r="GZV3" s="96"/>
      <c r="GZW3" s="96"/>
      <c r="GZX3" s="96"/>
      <c r="GZY3" s="96"/>
      <c r="GZZ3" s="96"/>
      <c r="HAA3" s="96"/>
      <c r="HAB3" s="96"/>
      <c r="HAC3" s="96"/>
      <c r="HAD3" s="96"/>
      <c r="HAE3" s="96"/>
      <c r="HAF3" s="96"/>
      <c r="HAG3" s="96"/>
      <c r="HAH3" s="96"/>
      <c r="HAI3" s="96"/>
      <c r="HAJ3" s="96"/>
      <c r="HAK3" s="96"/>
      <c r="HAL3" s="96"/>
      <c r="HAM3" s="96"/>
      <c r="HAN3" s="96"/>
      <c r="HAO3" s="96"/>
      <c r="HAP3" s="96"/>
      <c r="HAQ3" s="96"/>
      <c r="HAR3" s="96"/>
      <c r="HAS3" s="96"/>
      <c r="HAT3" s="96"/>
      <c r="HAU3" s="96"/>
      <c r="HAV3" s="96"/>
      <c r="HAW3" s="96"/>
      <c r="HAX3" s="96"/>
      <c r="HAY3" s="96"/>
      <c r="HAZ3" s="96"/>
      <c r="HBA3" s="96"/>
      <c r="HBB3" s="96"/>
      <c r="HBC3" s="96"/>
      <c r="HBD3" s="96"/>
      <c r="HBE3" s="96"/>
      <c r="HBF3" s="96"/>
      <c r="HBG3" s="96"/>
      <c r="HBH3" s="96"/>
      <c r="HBI3" s="96"/>
      <c r="HBJ3" s="96"/>
      <c r="HBK3" s="96"/>
      <c r="HBL3" s="96"/>
      <c r="HBM3" s="96"/>
      <c r="HBN3" s="96"/>
      <c r="HBO3" s="96"/>
      <c r="HBP3" s="96"/>
      <c r="HBQ3" s="96"/>
      <c r="HBR3" s="96"/>
      <c r="HBS3" s="96"/>
      <c r="HBT3" s="96"/>
      <c r="HBU3" s="96"/>
      <c r="HBV3" s="96"/>
      <c r="HBW3" s="96"/>
      <c r="HBX3" s="96"/>
      <c r="HBY3" s="96"/>
      <c r="HBZ3" s="96"/>
      <c r="HCA3" s="96"/>
      <c r="HCB3" s="96"/>
      <c r="HCC3" s="96"/>
      <c r="HCD3" s="96"/>
      <c r="HCE3" s="96"/>
      <c r="HCF3" s="96"/>
      <c r="HCG3" s="96"/>
      <c r="HCH3" s="96"/>
      <c r="HCI3" s="96"/>
      <c r="HCJ3" s="96"/>
      <c r="HCK3" s="96"/>
      <c r="HCL3" s="96"/>
      <c r="HCM3" s="96"/>
      <c r="HCN3" s="96"/>
      <c r="HCO3" s="96"/>
      <c r="HCP3" s="96"/>
      <c r="HCQ3" s="96"/>
      <c r="HCR3" s="96"/>
      <c r="HCS3" s="96"/>
      <c r="HCT3" s="96"/>
      <c r="HCU3" s="96"/>
      <c r="HCV3" s="96"/>
      <c r="HCW3" s="96"/>
      <c r="HCX3" s="96"/>
      <c r="HCY3" s="96"/>
      <c r="HCZ3" s="96"/>
      <c r="HDA3" s="96"/>
      <c r="HDB3" s="96"/>
      <c r="HDC3" s="96"/>
      <c r="HDD3" s="96"/>
      <c r="HDE3" s="96"/>
      <c r="HDF3" s="96"/>
      <c r="HDG3" s="96"/>
      <c r="HDH3" s="96"/>
      <c r="HDI3" s="96"/>
      <c r="HDJ3" s="96"/>
      <c r="HDK3" s="96"/>
      <c r="HDL3" s="96"/>
      <c r="HDM3" s="96"/>
      <c r="HDN3" s="96"/>
      <c r="HDO3" s="96"/>
      <c r="HDP3" s="96"/>
      <c r="HDQ3" s="96"/>
      <c r="HDR3" s="96"/>
      <c r="HDS3" s="96"/>
      <c r="HDT3" s="96"/>
      <c r="HDU3" s="96"/>
      <c r="HDV3" s="96"/>
      <c r="HDW3" s="96"/>
      <c r="HDX3" s="96"/>
      <c r="HDY3" s="96"/>
      <c r="HDZ3" s="96"/>
      <c r="HEA3" s="96"/>
      <c r="HEB3" s="96"/>
      <c r="HEC3" s="96"/>
      <c r="HED3" s="96"/>
      <c r="HEE3" s="96"/>
      <c r="HEF3" s="96"/>
      <c r="HEG3" s="96"/>
      <c r="HEH3" s="96"/>
      <c r="HEI3" s="96"/>
      <c r="HEJ3" s="96"/>
      <c r="HEK3" s="96"/>
      <c r="HEL3" s="96"/>
      <c r="HEM3" s="96"/>
      <c r="HEN3" s="96"/>
      <c r="HEO3" s="96"/>
      <c r="HEP3" s="96"/>
      <c r="HEQ3" s="96"/>
      <c r="HER3" s="96"/>
      <c r="HES3" s="96"/>
      <c r="HET3" s="96"/>
      <c r="HEU3" s="96"/>
      <c r="HEV3" s="96"/>
      <c r="HEW3" s="96"/>
      <c r="HEX3" s="96"/>
      <c r="HEY3" s="96"/>
      <c r="HEZ3" s="96"/>
      <c r="HFA3" s="96"/>
      <c r="HFB3" s="96"/>
      <c r="HFC3" s="96"/>
      <c r="HFD3" s="96"/>
      <c r="HFE3" s="96"/>
      <c r="HFF3" s="96"/>
      <c r="HFG3" s="96"/>
      <c r="HFH3" s="96"/>
      <c r="HFI3" s="96"/>
      <c r="HFJ3" s="96"/>
      <c r="HFK3" s="96"/>
      <c r="HFL3" s="96"/>
      <c r="HFM3" s="96"/>
      <c r="HFN3" s="96"/>
      <c r="HFO3" s="96"/>
      <c r="HFP3" s="96"/>
      <c r="HFQ3" s="96"/>
      <c r="HFR3" s="96"/>
      <c r="HFS3" s="96"/>
      <c r="HFT3" s="96"/>
      <c r="HFU3" s="96"/>
      <c r="HFV3" s="96"/>
      <c r="HFW3" s="96"/>
      <c r="HFX3" s="96"/>
      <c r="HFY3" s="96"/>
      <c r="HFZ3" s="96"/>
      <c r="HGA3" s="96"/>
      <c r="HGB3" s="96"/>
      <c r="HGC3" s="96"/>
      <c r="HGD3" s="96"/>
      <c r="HGE3" s="96"/>
      <c r="HGF3" s="96"/>
      <c r="HGG3" s="96"/>
      <c r="HGH3" s="96"/>
      <c r="HGI3" s="96"/>
      <c r="HGJ3" s="96"/>
      <c r="HGK3" s="96"/>
      <c r="HGL3" s="96"/>
      <c r="HGM3" s="96"/>
      <c r="HGN3" s="96"/>
      <c r="HGO3" s="96"/>
      <c r="HGP3" s="96"/>
      <c r="HGQ3" s="96"/>
      <c r="HGR3" s="96"/>
      <c r="HGS3" s="96"/>
      <c r="HGT3" s="96"/>
      <c r="HGU3" s="96"/>
      <c r="HGV3" s="96"/>
      <c r="HGW3" s="96"/>
      <c r="HGX3" s="96"/>
      <c r="HGY3" s="96"/>
      <c r="HGZ3" s="96"/>
      <c r="HHA3" s="96"/>
      <c r="HHB3" s="96"/>
      <c r="HHC3" s="96"/>
      <c r="HHD3" s="96"/>
      <c r="HHE3" s="96"/>
      <c r="HHF3" s="96"/>
      <c r="HHG3" s="96"/>
      <c r="HHH3" s="96"/>
      <c r="HHI3" s="96"/>
      <c r="HHJ3" s="96"/>
      <c r="HHK3" s="96"/>
      <c r="HHL3" s="96"/>
      <c r="HHM3" s="96"/>
      <c r="HHN3" s="96"/>
      <c r="HHO3" s="96"/>
      <c r="HHP3" s="96"/>
      <c r="HHQ3" s="96"/>
      <c r="HHR3" s="96"/>
      <c r="HHS3" s="96"/>
      <c r="HHT3" s="96"/>
      <c r="HHU3" s="96"/>
      <c r="HHV3" s="96"/>
      <c r="HHW3" s="96"/>
      <c r="HHX3" s="96"/>
      <c r="HHY3" s="96"/>
      <c r="HHZ3" s="96"/>
      <c r="HIA3" s="96"/>
      <c r="HIB3" s="96"/>
      <c r="HIC3" s="96"/>
      <c r="HID3" s="96"/>
      <c r="HIE3" s="96"/>
      <c r="HIF3" s="96"/>
      <c r="HIG3" s="96"/>
      <c r="HIH3" s="96"/>
      <c r="HII3" s="96"/>
      <c r="HIJ3" s="96"/>
      <c r="HIK3" s="96"/>
      <c r="HIL3" s="96"/>
      <c r="HIM3" s="96"/>
      <c r="HIN3" s="96"/>
      <c r="HIO3" s="96"/>
      <c r="HIP3" s="96"/>
      <c r="HIQ3" s="96"/>
      <c r="HIR3" s="96"/>
      <c r="HIS3" s="96"/>
      <c r="HIT3" s="96"/>
      <c r="HIU3" s="96"/>
      <c r="HIV3" s="96"/>
      <c r="HIW3" s="96"/>
      <c r="HIX3" s="96"/>
      <c r="HIY3" s="96"/>
      <c r="HIZ3" s="96"/>
      <c r="HJA3" s="96"/>
      <c r="HJB3" s="96"/>
      <c r="HJC3" s="96"/>
      <c r="HJD3" s="96"/>
      <c r="HJE3" s="96"/>
      <c r="HJF3" s="96"/>
      <c r="HJG3" s="96"/>
      <c r="HJH3" s="96"/>
      <c r="HJI3" s="96"/>
      <c r="HJJ3" s="96"/>
      <c r="HJK3" s="96"/>
      <c r="HJL3" s="96"/>
      <c r="HJM3" s="96"/>
      <c r="HJN3" s="96"/>
      <c r="HJO3" s="96"/>
      <c r="HJP3" s="96"/>
      <c r="HJQ3" s="96"/>
      <c r="HJR3" s="96"/>
      <c r="HJS3" s="96"/>
      <c r="HJT3" s="96"/>
      <c r="HJU3" s="96"/>
      <c r="HJV3" s="96"/>
      <c r="HJW3" s="96"/>
      <c r="HJX3" s="96"/>
      <c r="HJY3" s="96"/>
      <c r="HJZ3" s="96"/>
      <c r="HKA3" s="96"/>
      <c r="HKB3" s="96"/>
      <c r="HKC3" s="96"/>
      <c r="HKD3" s="96"/>
      <c r="HKE3" s="96"/>
      <c r="HKF3" s="96"/>
      <c r="HKG3" s="96"/>
      <c r="HKH3" s="96"/>
      <c r="HKI3" s="96"/>
      <c r="HKJ3" s="96"/>
      <c r="HKK3" s="96"/>
      <c r="HKL3" s="96"/>
      <c r="HKM3" s="96"/>
      <c r="HKN3" s="96"/>
      <c r="HKO3" s="96"/>
      <c r="HKP3" s="96"/>
      <c r="HKQ3" s="96"/>
      <c r="HKR3" s="96"/>
      <c r="HKS3" s="96"/>
      <c r="HKT3" s="96"/>
      <c r="HKU3" s="96"/>
      <c r="HKV3" s="96"/>
      <c r="HKW3" s="96"/>
      <c r="HKX3" s="96"/>
      <c r="HKY3" s="96"/>
      <c r="HKZ3" s="96"/>
      <c r="HLA3" s="96"/>
      <c r="HLB3" s="96"/>
      <c r="HLC3" s="96"/>
      <c r="HLD3" s="96"/>
      <c r="HLE3" s="96"/>
      <c r="HLF3" s="96"/>
      <c r="HLG3" s="96"/>
      <c r="HLH3" s="96"/>
      <c r="HLI3" s="96"/>
      <c r="HLJ3" s="96"/>
      <c r="HLK3" s="96"/>
      <c r="HLL3" s="96"/>
      <c r="HLM3" s="96"/>
      <c r="HLN3" s="96"/>
      <c r="HLO3" s="96"/>
      <c r="HLP3" s="96"/>
      <c r="HLQ3" s="96"/>
      <c r="HLR3" s="96"/>
      <c r="HLS3" s="96"/>
      <c r="HLT3" s="96"/>
      <c r="HLU3" s="96"/>
      <c r="HLV3" s="96"/>
      <c r="HLW3" s="96"/>
      <c r="HLX3" s="96"/>
      <c r="HLY3" s="96"/>
      <c r="HLZ3" s="96"/>
      <c r="HMA3" s="96"/>
      <c r="HMB3" s="96"/>
      <c r="HMC3" s="96"/>
      <c r="HMD3" s="96"/>
      <c r="HME3" s="96"/>
      <c r="HMF3" s="96"/>
      <c r="HMG3" s="96"/>
      <c r="HMH3" s="96"/>
      <c r="HMI3" s="96"/>
      <c r="HMJ3" s="96"/>
      <c r="HMK3" s="96"/>
      <c r="HML3" s="96"/>
      <c r="HMM3" s="96"/>
      <c r="HMN3" s="96"/>
      <c r="HMO3" s="96"/>
      <c r="HMP3" s="96"/>
      <c r="HMQ3" s="96"/>
      <c r="HMR3" s="96"/>
      <c r="HMS3" s="96"/>
      <c r="HMT3" s="96"/>
      <c r="HMU3" s="96"/>
      <c r="HMV3" s="96"/>
      <c r="HMW3" s="96"/>
      <c r="HMX3" s="96"/>
      <c r="HMY3" s="96"/>
      <c r="HMZ3" s="96"/>
      <c r="HNA3" s="96"/>
      <c r="HNB3" s="96"/>
      <c r="HNC3" s="96"/>
      <c r="HND3" s="96"/>
      <c r="HNE3" s="96"/>
      <c r="HNF3" s="96"/>
      <c r="HNG3" s="96"/>
      <c r="HNH3" s="96"/>
      <c r="HNI3" s="96"/>
      <c r="HNJ3" s="96"/>
      <c r="HNK3" s="96"/>
      <c r="HNL3" s="96"/>
      <c r="HNM3" s="96"/>
      <c r="HNN3" s="96"/>
      <c r="HNO3" s="96"/>
      <c r="HNP3" s="96"/>
      <c r="HNQ3" s="96"/>
      <c r="HNR3" s="96"/>
      <c r="HNS3" s="96"/>
      <c r="HNT3" s="96"/>
      <c r="HNU3" s="96"/>
      <c r="HNV3" s="96"/>
      <c r="HNW3" s="96"/>
      <c r="HNX3" s="96"/>
      <c r="HNY3" s="96"/>
      <c r="HNZ3" s="96"/>
      <c r="HOA3" s="96"/>
      <c r="HOB3" s="96"/>
      <c r="HOC3" s="96"/>
      <c r="HOD3" s="96"/>
      <c r="HOE3" s="96"/>
      <c r="HOF3" s="96"/>
      <c r="HOG3" s="96"/>
      <c r="HOH3" s="96"/>
      <c r="HOI3" s="96"/>
      <c r="HOJ3" s="96"/>
      <c r="HOK3" s="96"/>
      <c r="HOL3" s="96"/>
      <c r="HOM3" s="96"/>
      <c r="HON3" s="96"/>
      <c r="HOO3" s="96"/>
      <c r="HOP3" s="96"/>
      <c r="HOQ3" s="96"/>
      <c r="HOR3" s="96"/>
      <c r="HOS3" s="96"/>
      <c r="HOT3" s="96"/>
      <c r="HOU3" s="96"/>
      <c r="HOV3" s="96"/>
      <c r="HOW3" s="96"/>
      <c r="HOX3" s="96"/>
      <c r="HOY3" s="96"/>
      <c r="HOZ3" s="96"/>
      <c r="HPA3" s="96"/>
      <c r="HPB3" s="96"/>
      <c r="HPC3" s="96"/>
      <c r="HPD3" s="96"/>
      <c r="HPE3" s="96"/>
      <c r="HPF3" s="96"/>
      <c r="HPG3" s="96"/>
      <c r="HPH3" s="96"/>
      <c r="HPI3" s="96"/>
      <c r="HPJ3" s="96"/>
      <c r="HPK3" s="96"/>
      <c r="HPL3" s="96"/>
      <c r="HPM3" s="96"/>
      <c r="HPN3" s="96"/>
      <c r="HPO3" s="96"/>
      <c r="HPP3" s="96"/>
      <c r="HPQ3" s="96"/>
      <c r="HPR3" s="96"/>
      <c r="HPS3" s="96"/>
      <c r="HPT3" s="96"/>
      <c r="HPU3" s="96"/>
      <c r="HPV3" s="96"/>
      <c r="HPW3" s="96"/>
      <c r="HPX3" s="96"/>
      <c r="HPY3" s="96"/>
      <c r="HPZ3" s="96"/>
      <c r="HQA3" s="96"/>
      <c r="HQB3" s="96"/>
      <c r="HQC3" s="96"/>
      <c r="HQD3" s="96"/>
      <c r="HQE3" s="96"/>
      <c r="HQF3" s="96"/>
      <c r="HQG3" s="96"/>
      <c r="HQH3" s="96"/>
      <c r="HQI3" s="96"/>
      <c r="HQJ3" s="96"/>
      <c r="HQK3" s="96"/>
      <c r="HQL3" s="96"/>
      <c r="HQM3" s="96"/>
      <c r="HQN3" s="96"/>
      <c r="HQO3" s="96"/>
      <c r="HQP3" s="96"/>
      <c r="HQQ3" s="96"/>
      <c r="HQR3" s="96"/>
      <c r="HQS3" s="96"/>
      <c r="HQT3" s="96"/>
      <c r="HQU3" s="96"/>
      <c r="HQV3" s="96"/>
      <c r="HQW3" s="96"/>
      <c r="HQX3" s="96"/>
      <c r="HQY3" s="96"/>
      <c r="HQZ3" s="96"/>
      <c r="HRA3" s="96"/>
      <c r="HRB3" s="96"/>
      <c r="HRC3" s="96"/>
      <c r="HRD3" s="96"/>
      <c r="HRE3" s="96"/>
      <c r="HRF3" s="96"/>
      <c r="HRG3" s="96"/>
      <c r="HRH3" s="96"/>
      <c r="HRI3" s="96"/>
      <c r="HRJ3" s="96"/>
      <c r="HRK3" s="96"/>
      <c r="HRL3" s="96"/>
      <c r="HRM3" s="96"/>
      <c r="HRN3" s="96"/>
      <c r="HRO3" s="96"/>
      <c r="HRP3" s="96"/>
      <c r="HRQ3" s="96"/>
      <c r="HRR3" s="96"/>
      <c r="HRS3" s="96"/>
      <c r="HRT3" s="96"/>
      <c r="HRU3" s="96"/>
      <c r="HRV3" s="96"/>
      <c r="HRW3" s="96"/>
      <c r="HRX3" s="96"/>
      <c r="HRY3" s="96"/>
      <c r="HRZ3" s="96"/>
      <c r="HSA3" s="96"/>
      <c r="HSB3" s="96"/>
      <c r="HSC3" s="96"/>
      <c r="HSD3" s="96"/>
      <c r="HSE3" s="96"/>
      <c r="HSF3" s="96"/>
      <c r="HSG3" s="96"/>
      <c r="HSH3" s="96"/>
      <c r="HSI3" s="96"/>
      <c r="HSJ3" s="96"/>
      <c r="HSK3" s="96"/>
      <c r="HSL3" s="96"/>
      <c r="HSM3" s="96"/>
      <c r="HSN3" s="96"/>
      <c r="HSO3" s="96"/>
      <c r="HSP3" s="96"/>
      <c r="HSQ3" s="96"/>
      <c r="HSR3" s="96"/>
      <c r="HSS3" s="96"/>
      <c r="HST3" s="96"/>
      <c r="HSU3" s="96"/>
      <c r="HSV3" s="96"/>
      <c r="HSW3" s="96"/>
      <c r="HSX3" s="96"/>
      <c r="HSY3" s="96"/>
      <c r="HSZ3" s="96"/>
      <c r="HTA3" s="96"/>
      <c r="HTB3" s="96"/>
      <c r="HTC3" s="96"/>
      <c r="HTD3" s="96"/>
      <c r="HTE3" s="96"/>
      <c r="HTF3" s="96"/>
      <c r="HTG3" s="96"/>
      <c r="HTH3" s="96"/>
      <c r="HTI3" s="96"/>
      <c r="HTJ3" s="96"/>
      <c r="HTK3" s="96"/>
      <c r="HTL3" s="96"/>
      <c r="HTM3" s="96"/>
      <c r="HTN3" s="96"/>
      <c r="HTO3" s="96"/>
      <c r="HTP3" s="96"/>
      <c r="HTQ3" s="96"/>
      <c r="HTR3" s="96"/>
      <c r="HTS3" s="96"/>
      <c r="HTT3" s="96"/>
      <c r="HTU3" s="96"/>
      <c r="HTV3" s="96"/>
      <c r="HTW3" s="96"/>
      <c r="HTX3" s="96"/>
      <c r="HTY3" s="96"/>
      <c r="HTZ3" s="96"/>
      <c r="HUA3" s="96"/>
      <c r="HUB3" s="96"/>
      <c r="HUC3" s="96"/>
      <c r="HUD3" s="96"/>
      <c r="HUE3" s="96"/>
      <c r="HUF3" s="96"/>
      <c r="HUG3" s="96"/>
      <c r="HUH3" s="96"/>
      <c r="HUI3" s="96"/>
      <c r="HUJ3" s="96"/>
      <c r="HUK3" s="96"/>
      <c r="HUL3" s="96"/>
      <c r="HUM3" s="96"/>
      <c r="HUN3" s="96"/>
      <c r="HUO3" s="96"/>
      <c r="HUP3" s="96"/>
      <c r="HUQ3" s="96"/>
      <c r="HUR3" s="96"/>
      <c r="HUS3" s="96"/>
      <c r="HUT3" s="96"/>
      <c r="HUU3" s="96"/>
      <c r="HUV3" s="96"/>
      <c r="HUW3" s="96"/>
      <c r="HUX3" s="96"/>
      <c r="HUY3" s="96"/>
      <c r="HUZ3" s="96"/>
      <c r="HVA3" s="96"/>
      <c r="HVB3" s="96"/>
      <c r="HVC3" s="96"/>
      <c r="HVD3" s="96"/>
      <c r="HVE3" s="96"/>
      <c r="HVF3" s="96"/>
      <c r="HVG3" s="96"/>
      <c r="HVH3" s="96"/>
      <c r="HVI3" s="96"/>
      <c r="HVJ3" s="96"/>
      <c r="HVK3" s="96"/>
      <c r="HVL3" s="96"/>
      <c r="HVM3" s="96"/>
      <c r="HVN3" s="96"/>
      <c r="HVO3" s="96"/>
      <c r="HVP3" s="96"/>
      <c r="HVQ3" s="96"/>
      <c r="HVR3" s="96"/>
      <c r="HVS3" s="96"/>
      <c r="HVT3" s="96"/>
      <c r="HVU3" s="96"/>
      <c r="HVV3" s="96"/>
      <c r="HVW3" s="96"/>
      <c r="HVX3" s="96"/>
      <c r="HVY3" s="96"/>
      <c r="HVZ3" s="96"/>
      <c r="HWA3" s="96"/>
      <c r="HWB3" s="96"/>
      <c r="HWC3" s="96"/>
      <c r="HWD3" s="96"/>
      <c r="HWE3" s="96"/>
      <c r="HWF3" s="96"/>
      <c r="HWG3" s="96"/>
      <c r="HWH3" s="96"/>
      <c r="HWI3" s="96"/>
      <c r="HWJ3" s="96"/>
      <c r="HWK3" s="96"/>
      <c r="HWL3" s="96"/>
      <c r="HWM3" s="96"/>
      <c r="HWN3" s="96"/>
      <c r="HWO3" s="96"/>
      <c r="HWP3" s="96"/>
      <c r="HWQ3" s="96"/>
      <c r="HWR3" s="96"/>
      <c r="HWS3" s="96"/>
      <c r="HWT3" s="96"/>
      <c r="HWU3" s="96"/>
      <c r="HWV3" s="96"/>
      <c r="HWW3" s="96"/>
      <c r="HWX3" s="96"/>
      <c r="HWY3" s="96"/>
      <c r="HWZ3" s="96"/>
      <c r="HXA3" s="96"/>
      <c r="HXB3" s="96"/>
      <c r="HXC3" s="96"/>
      <c r="HXD3" s="96"/>
      <c r="HXE3" s="96"/>
      <c r="HXF3" s="96"/>
      <c r="HXG3" s="96"/>
      <c r="HXH3" s="96"/>
      <c r="HXI3" s="96"/>
      <c r="HXJ3" s="96"/>
      <c r="HXK3" s="96"/>
      <c r="HXL3" s="96"/>
      <c r="HXM3" s="96"/>
      <c r="HXN3" s="96"/>
      <c r="HXO3" s="96"/>
      <c r="HXP3" s="96"/>
      <c r="HXQ3" s="96"/>
      <c r="HXR3" s="96"/>
      <c r="HXS3" s="96"/>
      <c r="HXT3" s="96"/>
      <c r="HXU3" s="96"/>
      <c r="HXV3" s="96"/>
      <c r="HXW3" s="96"/>
      <c r="HXX3" s="96"/>
      <c r="HXY3" s="96"/>
      <c r="HXZ3" s="96"/>
      <c r="HYA3" s="96"/>
      <c r="HYB3" s="96"/>
      <c r="HYC3" s="96"/>
      <c r="HYD3" s="96"/>
      <c r="HYE3" s="96"/>
      <c r="HYF3" s="96"/>
      <c r="HYG3" s="96"/>
      <c r="HYH3" s="96"/>
      <c r="HYI3" s="96"/>
      <c r="HYJ3" s="96"/>
      <c r="HYK3" s="96"/>
      <c r="HYL3" s="96"/>
      <c r="HYM3" s="96"/>
      <c r="HYN3" s="96"/>
      <c r="HYO3" s="96"/>
      <c r="HYP3" s="96"/>
      <c r="HYQ3" s="96"/>
      <c r="HYR3" s="96"/>
      <c r="HYS3" s="96"/>
      <c r="HYT3" s="96"/>
      <c r="HYU3" s="96"/>
      <c r="HYV3" s="96"/>
      <c r="HYW3" s="96"/>
      <c r="HYX3" s="96"/>
      <c r="HYY3" s="96"/>
      <c r="HYZ3" s="96"/>
      <c r="HZA3" s="96"/>
      <c r="HZB3" s="96"/>
      <c r="HZC3" s="96"/>
      <c r="HZD3" s="96"/>
      <c r="HZE3" s="96"/>
      <c r="HZF3" s="96"/>
      <c r="HZG3" s="96"/>
      <c r="HZH3" s="96"/>
      <c r="HZI3" s="96"/>
      <c r="HZJ3" s="96"/>
      <c r="HZK3" s="96"/>
      <c r="HZL3" s="96"/>
      <c r="HZM3" s="96"/>
      <c r="HZN3" s="96"/>
      <c r="HZO3" s="96"/>
      <c r="HZP3" s="96"/>
      <c r="HZQ3" s="96"/>
      <c r="HZR3" s="96"/>
      <c r="HZS3" s="96"/>
      <c r="HZT3" s="96"/>
      <c r="HZU3" s="96"/>
      <c r="HZV3" s="96"/>
      <c r="HZW3" s="96"/>
      <c r="HZX3" s="96"/>
      <c r="HZY3" s="96"/>
      <c r="HZZ3" s="96"/>
      <c r="IAA3" s="96"/>
      <c r="IAB3" s="96"/>
      <c r="IAC3" s="96"/>
      <c r="IAD3" s="96"/>
      <c r="IAE3" s="96"/>
      <c r="IAF3" s="96"/>
      <c r="IAG3" s="96"/>
      <c r="IAH3" s="96"/>
      <c r="IAI3" s="96"/>
      <c r="IAJ3" s="96"/>
      <c r="IAK3" s="96"/>
      <c r="IAL3" s="96"/>
      <c r="IAM3" s="96"/>
      <c r="IAN3" s="96"/>
      <c r="IAO3" s="96"/>
      <c r="IAP3" s="96"/>
      <c r="IAQ3" s="96"/>
      <c r="IAR3" s="96"/>
      <c r="IAS3" s="96"/>
      <c r="IAT3" s="96"/>
      <c r="IAU3" s="96"/>
      <c r="IAV3" s="96"/>
      <c r="IAW3" s="96"/>
      <c r="IAX3" s="96"/>
      <c r="IAY3" s="96"/>
      <c r="IAZ3" s="96"/>
      <c r="IBA3" s="96"/>
      <c r="IBB3" s="96"/>
      <c r="IBC3" s="96"/>
      <c r="IBD3" s="96"/>
      <c r="IBE3" s="96"/>
      <c r="IBF3" s="96"/>
      <c r="IBG3" s="96"/>
      <c r="IBH3" s="96"/>
      <c r="IBI3" s="96"/>
      <c r="IBJ3" s="96"/>
      <c r="IBK3" s="96"/>
      <c r="IBL3" s="96"/>
      <c r="IBM3" s="96"/>
      <c r="IBN3" s="96"/>
      <c r="IBO3" s="96"/>
      <c r="IBP3" s="96"/>
      <c r="IBQ3" s="96"/>
      <c r="IBR3" s="96"/>
      <c r="IBS3" s="96"/>
      <c r="IBT3" s="96"/>
      <c r="IBU3" s="96"/>
      <c r="IBV3" s="96"/>
      <c r="IBW3" s="96"/>
      <c r="IBX3" s="96"/>
      <c r="IBY3" s="96"/>
      <c r="IBZ3" s="96"/>
      <c r="ICA3" s="96"/>
      <c r="ICB3" s="96"/>
      <c r="ICC3" s="96"/>
      <c r="ICD3" s="96"/>
      <c r="ICE3" s="96"/>
      <c r="ICF3" s="96"/>
      <c r="ICG3" s="96"/>
      <c r="ICH3" s="96"/>
      <c r="ICI3" s="96"/>
      <c r="ICJ3" s="96"/>
      <c r="ICK3" s="96"/>
      <c r="ICL3" s="96"/>
      <c r="ICM3" s="96"/>
      <c r="ICN3" s="96"/>
      <c r="ICO3" s="96"/>
      <c r="ICP3" s="96"/>
      <c r="ICQ3" s="96"/>
      <c r="ICR3" s="96"/>
      <c r="ICS3" s="96"/>
      <c r="ICT3" s="96"/>
      <c r="ICU3" s="96"/>
      <c r="ICV3" s="96"/>
      <c r="ICW3" s="96"/>
      <c r="ICX3" s="96"/>
      <c r="ICY3" s="96"/>
      <c r="ICZ3" s="96"/>
      <c r="IDA3" s="96"/>
      <c r="IDB3" s="96"/>
      <c r="IDC3" s="96"/>
      <c r="IDD3" s="96"/>
      <c r="IDE3" s="96"/>
      <c r="IDF3" s="96"/>
      <c r="IDG3" s="96"/>
      <c r="IDH3" s="96"/>
      <c r="IDI3" s="96"/>
      <c r="IDJ3" s="96"/>
      <c r="IDK3" s="96"/>
      <c r="IDL3" s="96"/>
      <c r="IDM3" s="96"/>
      <c r="IDN3" s="96"/>
      <c r="IDO3" s="96"/>
      <c r="IDP3" s="96"/>
      <c r="IDQ3" s="96"/>
      <c r="IDR3" s="96"/>
      <c r="IDS3" s="96"/>
      <c r="IDT3" s="96"/>
      <c r="IDU3" s="96"/>
      <c r="IDV3" s="96"/>
      <c r="IDW3" s="96"/>
      <c r="IDX3" s="96"/>
      <c r="IDY3" s="96"/>
      <c r="IDZ3" s="96"/>
      <c r="IEA3" s="96"/>
      <c r="IEB3" s="96"/>
      <c r="IEC3" s="96"/>
      <c r="IED3" s="96"/>
      <c r="IEE3" s="96"/>
      <c r="IEF3" s="96"/>
      <c r="IEG3" s="96"/>
      <c r="IEH3" s="96"/>
      <c r="IEI3" s="96"/>
      <c r="IEJ3" s="96"/>
      <c r="IEK3" s="96"/>
      <c r="IEL3" s="96"/>
      <c r="IEM3" s="96"/>
      <c r="IEN3" s="96"/>
      <c r="IEO3" s="96"/>
      <c r="IEP3" s="96"/>
      <c r="IEQ3" s="96"/>
      <c r="IER3" s="96"/>
      <c r="IES3" s="96"/>
      <c r="IET3" s="96"/>
      <c r="IEU3" s="96"/>
      <c r="IEV3" s="96"/>
      <c r="IEW3" s="96"/>
      <c r="IEX3" s="96"/>
      <c r="IEY3" s="96"/>
      <c r="IEZ3" s="96"/>
      <c r="IFA3" s="96"/>
      <c r="IFB3" s="96"/>
      <c r="IFC3" s="96"/>
      <c r="IFD3" s="96"/>
      <c r="IFE3" s="96"/>
      <c r="IFF3" s="96"/>
      <c r="IFG3" s="96"/>
      <c r="IFH3" s="96"/>
      <c r="IFI3" s="96"/>
      <c r="IFJ3" s="96"/>
      <c r="IFK3" s="96"/>
      <c r="IFL3" s="96"/>
      <c r="IFM3" s="96"/>
      <c r="IFN3" s="96"/>
      <c r="IFO3" s="96"/>
      <c r="IFP3" s="96"/>
      <c r="IFQ3" s="96"/>
      <c r="IFR3" s="96"/>
      <c r="IFS3" s="96"/>
      <c r="IFT3" s="96"/>
      <c r="IFU3" s="96"/>
      <c r="IFV3" s="96"/>
      <c r="IFW3" s="96"/>
      <c r="IFX3" s="96"/>
      <c r="IFY3" s="96"/>
      <c r="IFZ3" s="96"/>
      <c r="IGA3" s="96"/>
      <c r="IGB3" s="96"/>
      <c r="IGC3" s="96"/>
      <c r="IGD3" s="96"/>
      <c r="IGE3" s="96"/>
      <c r="IGF3" s="96"/>
      <c r="IGG3" s="96"/>
      <c r="IGH3" s="96"/>
      <c r="IGI3" s="96"/>
      <c r="IGJ3" s="96"/>
      <c r="IGK3" s="96"/>
      <c r="IGL3" s="96"/>
      <c r="IGM3" s="96"/>
      <c r="IGN3" s="96"/>
      <c r="IGO3" s="96"/>
      <c r="IGP3" s="96"/>
      <c r="IGQ3" s="96"/>
      <c r="IGR3" s="96"/>
      <c r="IGS3" s="96"/>
      <c r="IGT3" s="96"/>
      <c r="IGU3" s="96"/>
      <c r="IGV3" s="96"/>
      <c r="IGW3" s="96"/>
      <c r="IGX3" s="96"/>
      <c r="IGY3" s="96"/>
      <c r="IGZ3" s="96"/>
      <c r="IHA3" s="96"/>
      <c r="IHB3" s="96"/>
      <c r="IHC3" s="96"/>
      <c r="IHD3" s="96"/>
      <c r="IHE3" s="96"/>
      <c r="IHF3" s="96"/>
      <c r="IHG3" s="96"/>
      <c r="IHH3" s="96"/>
      <c r="IHI3" s="96"/>
      <c r="IHJ3" s="96"/>
      <c r="IHK3" s="96"/>
      <c r="IHL3" s="96"/>
      <c r="IHM3" s="96"/>
      <c r="IHN3" s="96"/>
      <c r="IHO3" s="96"/>
      <c r="IHP3" s="96"/>
      <c r="IHQ3" s="96"/>
      <c r="IHR3" s="96"/>
      <c r="IHS3" s="96"/>
      <c r="IHT3" s="96"/>
      <c r="IHU3" s="96"/>
      <c r="IHV3" s="96"/>
      <c r="IHW3" s="96"/>
      <c r="IHX3" s="96"/>
      <c r="IHY3" s="96"/>
      <c r="IHZ3" s="96"/>
      <c r="IIA3" s="96"/>
      <c r="IIB3" s="96"/>
      <c r="IIC3" s="96"/>
      <c r="IID3" s="96"/>
      <c r="IIE3" s="96"/>
      <c r="IIF3" s="96"/>
      <c r="IIG3" s="96"/>
      <c r="IIH3" s="96"/>
      <c r="III3" s="96"/>
      <c r="IIJ3" s="96"/>
      <c r="IIK3" s="96"/>
      <c r="IIL3" s="96"/>
      <c r="IIM3" s="96"/>
      <c r="IIN3" s="96"/>
      <c r="IIO3" s="96"/>
      <c r="IIP3" s="96"/>
      <c r="IIQ3" s="96"/>
      <c r="IIR3" s="96"/>
      <c r="IIS3" s="96"/>
      <c r="IIT3" s="96"/>
      <c r="IIU3" s="96"/>
      <c r="IIV3" s="96"/>
      <c r="IIW3" s="96"/>
      <c r="IIX3" s="96"/>
      <c r="IIY3" s="96"/>
      <c r="IIZ3" s="96"/>
      <c r="IJA3" s="96"/>
      <c r="IJB3" s="96"/>
      <c r="IJC3" s="96"/>
      <c r="IJD3" s="96"/>
      <c r="IJE3" s="96"/>
      <c r="IJF3" s="96"/>
      <c r="IJG3" s="96"/>
      <c r="IJH3" s="96"/>
      <c r="IJI3" s="96"/>
      <c r="IJJ3" s="96"/>
      <c r="IJK3" s="96"/>
      <c r="IJL3" s="96"/>
      <c r="IJM3" s="96"/>
      <c r="IJN3" s="96"/>
      <c r="IJO3" s="96"/>
      <c r="IJP3" s="96"/>
      <c r="IJQ3" s="96"/>
      <c r="IJR3" s="96"/>
      <c r="IJS3" s="96"/>
      <c r="IJT3" s="96"/>
      <c r="IJU3" s="96"/>
      <c r="IJV3" s="96"/>
      <c r="IJW3" s="96"/>
      <c r="IJX3" s="96"/>
      <c r="IJY3" s="96"/>
      <c r="IJZ3" s="96"/>
      <c r="IKA3" s="96"/>
      <c r="IKB3" s="96"/>
      <c r="IKC3" s="96"/>
      <c r="IKD3" s="96"/>
      <c r="IKE3" s="96"/>
      <c r="IKF3" s="96"/>
      <c r="IKG3" s="96"/>
      <c r="IKH3" s="96"/>
      <c r="IKI3" s="96"/>
      <c r="IKJ3" s="96"/>
      <c r="IKK3" s="96"/>
      <c r="IKL3" s="96"/>
      <c r="IKM3" s="96"/>
      <c r="IKN3" s="96"/>
      <c r="IKO3" s="96"/>
      <c r="IKP3" s="96"/>
      <c r="IKQ3" s="96"/>
      <c r="IKR3" s="96"/>
      <c r="IKS3" s="96"/>
      <c r="IKT3" s="96"/>
      <c r="IKU3" s="96"/>
      <c r="IKV3" s="96"/>
      <c r="IKW3" s="96"/>
      <c r="IKX3" s="96"/>
      <c r="IKY3" s="96"/>
      <c r="IKZ3" s="96"/>
      <c r="ILA3" s="96"/>
      <c r="ILB3" s="96"/>
      <c r="ILC3" s="96"/>
      <c r="ILD3" s="96"/>
      <c r="ILE3" s="96"/>
      <c r="ILF3" s="96"/>
      <c r="ILG3" s="96"/>
      <c r="ILH3" s="96"/>
      <c r="ILI3" s="96"/>
      <c r="ILJ3" s="96"/>
      <c r="ILK3" s="96"/>
      <c r="ILL3" s="96"/>
      <c r="ILM3" s="96"/>
      <c r="ILN3" s="96"/>
      <c r="ILO3" s="96"/>
      <c r="ILP3" s="96"/>
      <c r="ILQ3" s="96"/>
      <c r="ILR3" s="96"/>
      <c r="ILS3" s="96"/>
      <c r="ILT3" s="96"/>
      <c r="ILU3" s="96"/>
      <c r="ILV3" s="96"/>
      <c r="ILW3" s="96"/>
      <c r="ILX3" s="96"/>
      <c r="ILY3" s="96"/>
      <c r="ILZ3" s="96"/>
      <c r="IMA3" s="96"/>
      <c r="IMB3" s="96"/>
      <c r="IMC3" s="96"/>
      <c r="IMD3" s="96"/>
      <c r="IME3" s="96"/>
      <c r="IMF3" s="96"/>
      <c r="IMG3" s="96"/>
      <c r="IMH3" s="96"/>
      <c r="IMI3" s="96"/>
      <c r="IMJ3" s="96"/>
      <c r="IMK3" s="96"/>
      <c r="IML3" s="96"/>
      <c r="IMM3" s="96"/>
      <c r="IMN3" s="96"/>
      <c r="IMO3" s="96"/>
      <c r="IMP3" s="96"/>
      <c r="IMQ3" s="96"/>
      <c r="IMR3" s="96"/>
      <c r="IMS3" s="96"/>
      <c r="IMT3" s="96"/>
      <c r="IMU3" s="96"/>
      <c r="IMV3" s="96"/>
      <c r="IMW3" s="96"/>
      <c r="IMX3" s="96"/>
      <c r="IMY3" s="96"/>
      <c r="IMZ3" s="96"/>
      <c r="INA3" s="96"/>
      <c r="INB3" s="96"/>
      <c r="INC3" s="96"/>
      <c r="IND3" s="96"/>
      <c r="INE3" s="96"/>
      <c r="INF3" s="96"/>
      <c r="ING3" s="96"/>
      <c r="INH3" s="96"/>
      <c r="INI3" s="96"/>
      <c r="INJ3" s="96"/>
      <c r="INK3" s="96"/>
      <c r="INL3" s="96"/>
      <c r="INM3" s="96"/>
      <c r="INN3" s="96"/>
      <c r="INO3" s="96"/>
      <c r="INP3" s="96"/>
      <c r="INQ3" s="96"/>
      <c r="INR3" s="96"/>
      <c r="INS3" s="96"/>
      <c r="INT3" s="96"/>
      <c r="INU3" s="96"/>
      <c r="INV3" s="96"/>
      <c r="INW3" s="96"/>
      <c r="INX3" s="96"/>
      <c r="INY3" s="96"/>
      <c r="INZ3" s="96"/>
      <c r="IOA3" s="96"/>
      <c r="IOB3" s="96"/>
      <c r="IOC3" s="96"/>
      <c r="IOD3" s="96"/>
      <c r="IOE3" s="96"/>
      <c r="IOF3" s="96"/>
      <c r="IOG3" s="96"/>
      <c r="IOH3" s="96"/>
      <c r="IOI3" s="96"/>
      <c r="IOJ3" s="96"/>
      <c r="IOK3" s="96"/>
      <c r="IOL3" s="96"/>
      <c r="IOM3" s="96"/>
      <c r="ION3" s="96"/>
      <c r="IOO3" s="96"/>
      <c r="IOP3" s="96"/>
      <c r="IOQ3" s="96"/>
      <c r="IOR3" s="96"/>
      <c r="IOS3" s="96"/>
      <c r="IOT3" s="96"/>
      <c r="IOU3" s="96"/>
      <c r="IOV3" s="96"/>
      <c r="IOW3" s="96"/>
      <c r="IOX3" s="96"/>
      <c r="IOY3" s="96"/>
      <c r="IOZ3" s="96"/>
      <c r="IPA3" s="96"/>
      <c r="IPB3" s="96"/>
      <c r="IPC3" s="96"/>
      <c r="IPD3" s="96"/>
      <c r="IPE3" s="96"/>
      <c r="IPF3" s="96"/>
      <c r="IPG3" s="96"/>
      <c r="IPH3" s="96"/>
      <c r="IPI3" s="96"/>
      <c r="IPJ3" s="96"/>
      <c r="IPK3" s="96"/>
      <c r="IPL3" s="96"/>
      <c r="IPM3" s="96"/>
      <c r="IPN3" s="96"/>
      <c r="IPO3" s="96"/>
      <c r="IPP3" s="96"/>
      <c r="IPQ3" s="96"/>
      <c r="IPR3" s="96"/>
      <c r="IPS3" s="96"/>
      <c r="IPT3" s="96"/>
      <c r="IPU3" s="96"/>
      <c r="IPV3" s="96"/>
      <c r="IPW3" s="96"/>
      <c r="IPX3" s="96"/>
      <c r="IPY3" s="96"/>
      <c r="IPZ3" s="96"/>
      <c r="IQA3" s="96"/>
      <c r="IQB3" s="96"/>
      <c r="IQC3" s="96"/>
      <c r="IQD3" s="96"/>
      <c r="IQE3" s="96"/>
      <c r="IQF3" s="96"/>
      <c r="IQG3" s="96"/>
      <c r="IQH3" s="96"/>
      <c r="IQI3" s="96"/>
      <c r="IQJ3" s="96"/>
      <c r="IQK3" s="96"/>
      <c r="IQL3" s="96"/>
      <c r="IQM3" s="96"/>
      <c r="IQN3" s="96"/>
      <c r="IQO3" s="96"/>
      <c r="IQP3" s="96"/>
      <c r="IQQ3" s="96"/>
      <c r="IQR3" s="96"/>
      <c r="IQS3" s="96"/>
      <c r="IQT3" s="96"/>
      <c r="IQU3" s="96"/>
      <c r="IQV3" s="96"/>
      <c r="IQW3" s="96"/>
      <c r="IQX3" s="96"/>
      <c r="IQY3" s="96"/>
      <c r="IQZ3" s="96"/>
      <c r="IRA3" s="96"/>
      <c r="IRB3" s="96"/>
      <c r="IRC3" s="96"/>
      <c r="IRD3" s="96"/>
      <c r="IRE3" s="96"/>
      <c r="IRF3" s="96"/>
      <c r="IRG3" s="96"/>
      <c r="IRH3" s="96"/>
      <c r="IRI3" s="96"/>
      <c r="IRJ3" s="96"/>
      <c r="IRK3" s="96"/>
      <c r="IRL3" s="96"/>
      <c r="IRM3" s="96"/>
      <c r="IRN3" s="96"/>
      <c r="IRO3" s="96"/>
      <c r="IRP3" s="96"/>
      <c r="IRQ3" s="96"/>
      <c r="IRR3" s="96"/>
      <c r="IRS3" s="96"/>
      <c r="IRT3" s="96"/>
      <c r="IRU3" s="96"/>
      <c r="IRV3" s="96"/>
      <c r="IRW3" s="96"/>
      <c r="IRX3" s="96"/>
      <c r="IRY3" s="96"/>
      <c r="IRZ3" s="96"/>
      <c r="ISA3" s="96"/>
      <c r="ISB3" s="96"/>
      <c r="ISC3" s="96"/>
      <c r="ISD3" s="96"/>
      <c r="ISE3" s="96"/>
      <c r="ISF3" s="96"/>
      <c r="ISG3" s="96"/>
      <c r="ISH3" s="96"/>
      <c r="ISI3" s="96"/>
      <c r="ISJ3" s="96"/>
      <c r="ISK3" s="96"/>
      <c r="ISL3" s="96"/>
      <c r="ISM3" s="96"/>
      <c r="ISN3" s="96"/>
      <c r="ISO3" s="96"/>
      <c r="ISP3" s="96"/>
      <c r="ISQ3" s="96"/>
      <c r="ISR3" s="96"/>
      <c r="ISS3" s="96"/>
      <c r="IST3" s="96"/>
      <c r="ISU3" s="96"/>
      <c r="ISV3" s="96"/>
      <c r="ISW3" s="96"/>
      <c r="ISX3" s="96"/>
      <c r="ISY3" s="96"/>
      <c r="ISZ3" s="96"/>
      <c r="ITA3" s="96"/>
      <c r="ITB3" s="96"/>
      <c r="ITC3" s="96"/>
      <c r="ITD3" s="96"/>
      <c r="ITE3" s="96"/>
      <c r="ITF3" s="96"/>
      <c r="ITG3" s="96"/>
      <c r="ITH3" s="96"/>
      <c r="ITI3" s="96"/>
      <c r="ITJ3" s="96"/>
      <c r="ITK3" s="96"/>
      <c r="ITL3" s="96"/>
      <c r="ITM3" s="96"/>
      <c r="ITN3" s="96"/>
      <c r="ITO3" s="96"/>
      <c r="ITP3" s="96"/>
      <c r="ITQ3" s="96"/>
      <c r="ITR3" s="96"/>
      <c r="ITS3" s="96"/>
      <c r="ITT3" s="96"/>
      <c r="ITU3" s="96"/>
      <c r="ITV3" s="96"/>
      <c r="ITW3" s="96"/>
      <c r="ITX3" s="96"/>
      <c r="ITY3" s="96"/>
      <c r="ITZ3" s="96"/>
      <c r="IUA3" s="96"/>
      <c r="IUB3" s="96"/>
      <c r="IUC3" s="96"/>
      <c r="IUD3" s="96"/>
      <c r="IUE3" s="96"/>
      <c r="IUF3" s="96"/>
      <c r="IUG3" s="96"/>
      <c r="IUH3" s="96"/>
      <c r="IUI3" s="96"/>
      <c r="IUJ3" s="96"/>
      <c r="IUK3" s="96"/>
      <c r="IUL3" s="96"/>
      <c r="IUM3" s="96"/>
      <c r="IUN3" s="96"/>
      <c r="IUO3" s="96"/>
      <c r="IUP3" s="96"/>
      <c r="IUQ3" s="96"/>
      <c r="IUR3" s="96"/>
      <c r="IUS3" s="96"/>
      <c r="IUT3" s="96"/>
      <c r="IUU3" s="96"/>
      <c r="IUV3" s="96"/>
      <c r="IUW3" s="96"/>
      <c r="IUX3" s="96"/>
      <c r="IUY3" s="96"/>
      <c r="IUZ3" s="96"/>
      <c r="IVA3" s="96"/>
      <c r="IVB3" s="96"/>
      <c r="IVC3" s="96"/>
      <c r="IVD3" s="96"/>
      <c r="IVE3" s="96"/>
      <c r="IVF3" s="96"/>
      <c r="IVG3" s="96"/>
      <c r="IVH3" s="96"/>
      <c r="IVI3" s="96"/>
      <c r="IVJ3" s="96"/>
      <c r="IVK3" s="96"/>
      <c r="IVL3" s="96"/>
      <c r="IVM3" s="96"/>
      <c r="IVN3" s="96"/>
      <c r="IVO3" s="96"/>
      <c r="IVP3" s="96"/>
      <c r="IVQ3" s="96"/>
      <c r="IVR3" s="96"/>
      <c r="IVS3" s="96"/>
      <c r="IVT3" s="96"/>
      <c r="IVU3" s="96"/>
      <c r="IVV3" s="96"/>
      <c r="IVW3" s="96"/>
      <c r="IVX3" s="96"/>
      <c r="IVY3" s="96"/>
      <c r="IVZ3" s="96"/>
      <c r="IWA3" s="96"/>
      <c r="IWB3" s="96"/>
      <c r="IWC3" s="96"/>
      <c r="IWD3" s="96"/>
      <c r="IWE3" s="96"/>
      <c r="IWF3" s="96"/>
      <c r="IWG3" s="96"/>
      <c r="IWH3" s="96"/>
      <c r="IWI3" s="96"/>
      <c r="IWJ3" s="96"/>
      <c r="IWK3" s="96"/>
      <c r="IWL3" s="96"/>
      <c r="IWM3" s="96"/>
      <c r="IWN3" s="96"/>
      <c r="IWO3" s="96"/>
      <c r="IWP3" s="96"/>
      <c r="IWQ3" s="96"/>
      <c r="IWR3" s="96"/>
      <c r="IWS3" s="96"/>
      <c r="IWT3" s="96"/>
      <c r="IWU3" s="96"/>
      <c r="IWV3" s="96"/>
      <c r="IWW3" s="96"/>
      <c r="IWX3" s="96"/>
      <c r="IWY3" s="96"/>
      <c r="IWZ3" s="96"/>
      <c r="IXA3" s="96"/>
      <c r="IXB3" s="96"/>
      <c r="IXC3" s="96"/>
      <c r="IXD3" s="96"/>
      <c r="IXE3" s="96"/>
      <c r="IXF3" s="96"/>
      <c r="IXG3" s="96"/>
      <c r="IXH3" s="96"/>
      <c r="IXI3" s="96"/>
      <c r="IXJ3" s="96"/>
      <c r="IXK3" s="96"/>
      <c r="IXL3" s="96"/>
      <c r="IXM3" s="96"/>
      <c r="IXN3" s="96"/>
      <c r="IXO3" s="96"/>
      <c r="IXP3" s="96"/>
      <c r="IXQ3" s="96"/>
      <c r="IXR3" s="96"/>
      <c r="IXS3" s="96"/>
      <c r="IXT3" s="96"/>
      <c r="IXU3" s="96"/>
      <c r="IXV3" s="96"/>
      <c r="IXW3" s="96"/>
      <c r="IXX3" s="96"/>
      <c r="IXY3" s="96"/>
      <c r="IXZ3" s="96"/>
      <c r="IYA3" s="96"/>
      <c r="IYB3" s="96"/>
      <c r="IYC3" s="96"/>
      <c r="IYD3" s="96"/>
      <c r="IYE3" s="96"/>
      <c r="IYF3" s="96"/>
      <c r="IYG3" s="96"/>
      <c r="IYH3" s="96"/>
      <c r="IYI3" s="96"/>
      <c r="IYJ3" s="96"/>
      <c r="IYK3" s="96"/>
      <c r="IYL3" s="96"/>
      <c r="IYM3" s="96"/>
      <c r="IYN3" s="96"/>
      <c r="IYO3" s="96"/>
      <c r="IYP3" s="96"/>
      <c r="IYQ3" s="96"/>
      <c r="IYR3" s="96"/>
      <c r="IYS3" s="96"/>
      <c r="IYT3" s="96"/>
      <c r="IYU3" s="96"/>
      <c r="IYV3" s="96"/>
      <c r="IYW3" s="96"/>
      <c r="IYX3" s="96"/>
      <c r="IYY3" s="96"/>
      <c r="IYZ3" s="96"/>
      <c r="IZA3" s="96"/>
      <c r="IZB3" s="96"/>
      <c r="IZC3" s="96"/>
      <c r="IZD3" s="96"/>
      <c r="IZE3" s="96"/>
      <c r="IZF3" s="96"/>
      <c r="IZG3" s="96"/>
      <c r="IZH3" s="96"/>
      <c r="IZI3" s="96"/>
      <c r="IZJ3" s="96"/>
      <c r="IZK3" s="96"/>
      <c r="IZL3" s="96"/>
      <c r="IZM3" s="96"/>
      <c r="IZN3" s="96"/>
      <c r="IZO3" s="96"/>
      <c r="IZP3" s="96"/>
      <c r="IZQ3" s="96"/>
      <c r="IZR3" s="96"/>
      <c r="IZS3" s="96"/>
      <c r="IZT3" s="96"/>
      <c r="IZU3" s="96"/>
      <c r="IZV3" s="96"/>
      <c r="IZW3" s="96"/>
      <c r="IZX3" s="96"/>
      <c r="IZY3" s="96"/>
      <c r="IZZ3" s="96"/>
      <c r="JAA3" s="96"/>
      <c r="JAB3" s="96"/>
      <c r="JAC3" s="96"/>
      <c r="JAD3" s="96"/>
      <c r="JAE3" s="96"/>
      <c r="JAF3" s="96"/>
      <c r="JAG3" s="96"/>
      <c r="JAH3" s="96"/>
      <c r="JAI3" s="96"/>
      <c r="JAJ3" s="96"/>
      <c r="JAK3" s="96"/>
      <c r="JAL3" s="96"/>
      <c r="JAM3" s="96"/>
      <c r="JAN3" s="96"/>
      <c r="JAO3" s="96"/>
      <c r="JAP3" s="96"/>
      <c r="JAQ3" s="96"/>
      <c r="JAR3" s="96"/>
      <c r="JAS3" s="96"/>
      <c r="JAT3" s="96"/>
      <c r="JAU3" s="96"/>
      <c r="JAV3" s="96"/>
      <c r="JAW3" s="96"/>
      <c r="JAX3" s="96"/>
      <c r="JAY3" s="96"/>
      <c r="JAZ3" s="96"/>
      <c r="JBA3" s="96"/>
      <c r="JBB3" s="96"/>
      <c r="JBC3" s="96"/>
      <c r="JBD3" s="96"/>
      <c r="JBE3" s="96"/>
      <c r="JBF3" s="96"/>
      <c r="JBG3" s="96"/>
      <c r="JBH3" s="96"/>
      <c r="JBI3" s="96"/>
      <c r="JBJ3" s="96"/>
      <c r="JBK3" s="96"/>
      <c r="JBL3" s="96"/>
      <c r="JBM3" s="96"/>
      <c r="JBN3" s="96"/>
      <c r="JBO3" s="96"/>
      <c r="JBP3" s="96"/>
      <c r="JBQ3" s="96"/>
      <c r="JBR3" s="96"/>
      <c r="JBS3" s="96"/>
      <c r="JBT3" s="96"/>
      <c r="JBU3" s="96"/>
      <c r="JBV3" s="96"/>
      <c r="JBW3" s="96"/>
      <c r="JBX3" s="96"/>
      <c r="JBY3" s="96"/>
      <c r="JBZ3" s="96"/>
      <c r="JCA3" s="96"/>
      <c r="JCB3" s="96"/>
      <c r="JCC3" s="96"/>
      <c r="JCD3" s="96"/>
      <c r="JCE3" s="96"/>
      <c r="JCF3" s="96"/>
      <c r="JCG3" s="96"/>
      <c r="JCH3" s="96"/>
      <c r="JCI3" s="96"/>
      <c r="JCJ3" s="96"/>
      <c r="JCK3" s="96"/>
      <c r="JCL3" s="96"/>
      <c r="JCM3" s="96"/>
      <c r="JCN3" s="96"/>
      <c r="JCO3" s="96"/>
      <c r="JCP3" s="96"/>
      <c r="JCQ3" s="96"/>
      <c r="JCR3" s="96"/>
      <c r="JCS3" s="96"/>
      <c r="JCT3" s="96"/>
      <c r="JCU3" s="96"/>
      <c r="JCV3" s="96"/>
      <c r="JCW3" s="96"/>
      <c r="JCX3" s="96"/>
      <c r="JCY3" s="96"/>
      <c r="JCZ3" s="96"/>
      <c r="JDA3" s="96"/>
      <c r="JDB3" s="96"/>
      <c r="JDC3" s="96"/>
      <c r="JDD3" s="96"/>
      <c r="JDE3" s="96"/>
      <c r="JDF3" s="96"/>
      <c r="JDG3" s="96"/>
      <c r="JDH3" s="96"/>
      <c r="JDI3" s="96"/>
      <c r="JDJ3" s="96"/>
      <c r="JDK3" s="96"/>
      <c r="JDL3" s="96"/>
      <c r="JDM3" s="96"/>
      <c r="JDN3" s="96"/>
      <c r="JDO3" s="96"/>
      <c r="JDP3" s="96"/>
      <c r="JDQ3" s="96"/>
      <c r="JDR3" s="96"/>
      <c r="JDS3" s="96"/>
      <c r="JDT3" s="96"/>
      <c r="JDU3" s="96"/>
      <c r="JDV3" s="96"/>
      <c r="JDW3" s="96"/>
      <c r="JDX3" s="96"/>
      <c r="JDY3" s="96"/>
      <c r="JDZ3" s="96"/>
      <c r="JEA3" s="96"/>
      <c r="JEB3" s="96"/>
      <c r="JEC3" s="96"/>
      <c r="JED3" s="96"/>
      <c r="JEE3" s="96"/>
      <c r="JEF3" s="96"/>
      <c r="JEG3" s="96"/>
      <c r="JEH3" s="96"/>
      <c r="JEI3" s="96"/>
      <c r="JEJ3" s="96"/>
      <c r="JEK3" s="96"/>
      <c r="JEL3" s="96"/>
      <c r="JEM3" s="96"/>
      <c r="JEN3" s="96"/>
      <c r="JEO3" s="96"/>
      <c r="JEP3" s="96"/>
      <c r="JEQ3" s="96"/>
      <c r="JER3" s="96"/>
      <c r="JES3" s="96"/>
      <c r="JET3" s="96"/>
      <c r="JEU3" s="96"/>
      <c r="JEV3" s="96"/>
      <c r="JEW3" s="96"/>
      <c r="JEX3" s="96"/>
      <c r="JEY3" s="96"/>
      <c r="JEZ3" s="96"/>
      <c r="JFA3" s="96"/>
      <c r="JFB3" s="96"/>
      <c r="JFC3" s="96"/>
      <c r="JFD3" s="96"/>
      <c r="JFE3" s="96"/>
      <c r="JFF3" s="96"/>
      <c r="JFG3" s="96"/>
      <c r="JFH3" s="96"/>
      <c r="JFI3" s="96"/>
      <c r="JFJ3" s="96"/>
      <c r="JFK3" s="96"/>
      <c r="JFL3" s="96"/>
      <c r="JFM3" s="96"/>
      <c r="JFN3" s="96"/>
      <c r="JFO3" s="96"/>
      <c r="JFP3" s="96"/>
      <c r="JFQ3" s="96"/>
      <c r="JFR3" s="96"/>
      <c r="JFS3" s="96"/>
      <c r="JFT3" s="96"/>
      <c r="JFU3" s="96"/>
      <c r="JFV3" s="96"/>
      <c r="JFW3" s="96"/>
      <c r="JFX3" s="96"/>
      <c r="JFY3" s="96"/>
      <c r="JFZ3" s="96"/>
      <c r="JGA3" s="96"/>
      <c r="JGB3" s="96"/>
      <c r="JGC3" s="96"/>
      <c r="JGD3" s="96"/>
      <c r="JGE3" s="96"/>
      <c r="JGF3" s="96"/>
      <c r="JGG3" s="96"/>
      <c r="JGH3" s="96"/>
      <c r="JGI3" s="96"/>
      <c r="JGJ3" s="96"/>
      <c r="JGK3" s="96"/>
      <c r="JGL3" s="96"/>
      <c r="JGM3" s="96"/>
      <c r="JGN3" s="96"/>
      <c r="JGO3" s="96"/>
      <c r="JGP3" s="96"/>
      <c r="JGQ3" s="96"/>
      <c r="JGR3" s="96"/>
      <c r="JGS3" s="96"/>
      <c r="JGT3" s="96"/>
      <c r="JGU3" s="96"/>
      <c r="JGV3" s="96"/>
      <c r="JGW3" s="96"/>
      <c r="JGX3" s="96"/>
      <c r="JGY3" s="96"/>
      <c r="JGZ3" s="96"/>
      <c r="JHA3" s="96"/>
      <c r="JHB3" s="96"/>
      <c r="JHC3" s="96"/>
      <c r="JHD3" s="96"/>
      <c r="JHE3" s="96"/>
      <c r="JHF3" s="96"/>
      <c r="JHG3" s="96"/>
      <c r="JHH3" s="96"/>
      <c r="JHI3" s="96"/>
      <c r="JHJ3" s="96"/>
      <c r="JHK3" s="96"/>
      <c r="JHL3" s="96"/>
      <c r="JHM3" s="96"/>
      <c r="JHN3" s="96"/>
      <c r="JHO3" s="96"/>
      <c r="JHP3" s="96"/>
      <c r="JHQ3" s="96"/>
      <c r="JHR3" s="96"/>
      <c r="JHS3" s="96"/>
      <c r="JHT3" s="96"/>
      <c r="JHU3" s="96"/>
      <c r="JHV3" s="96"/>
      <c r="JHW3" s="96"/>
      <c r="JHX3" s="96"/>
      <c r="JHY3" s="96"/>
      <c r="JHZ3" s="96"/>
      <c r="JIA3" s="96"/>
      <c r="JIB3" s="96"/>
      <c r="JIC3" s="96"/>
      <c r="JID3" s="96"/>
      <c r="JIE3" s="96"/>
      <c r="JIF3" s="96"/>
      <c r="JIG3" s="96"/>
      <c r="JIH3" s="96"/>
      <c r="JII3" s="96"/>
      <c r="JIJ3" s="96"/>
      <c r="JIK3" s="96"/>
      <c r="JIL3" s="96"/>
      <c r="JIM3" s="96"/>
      <c r="JIN3" s="96"/>
      <c r="JIO3" s="96"/>
      <c r="JIP3" s="96"/>
      <c r="JIQ3" s="96"/>
      <c r="JIR3" s="96"/>
      <c r="JIS3" s="96"/>
      <c r="JIT3" s="96"/>
      <c r="JIU3" s="96"/>
      <c r="JIV3" s="96"/>
      <c r="JIW3" s="96"/>
      <c r="JIX3" s="96"/>
      <c r="JIY3" s="96"/>
      <c r="JIZ3" s="96"/>
      <c r="JJA3" s="96"/>
      <c r="JJB3" s="96"/>
      <c r="JJC3" s="96"/>
      <c r="JJD3" s="96"/>
      <c r="JJE3" s="96"/>
      <c r="JJF3" s="96"/>
      <c r="JJG3" s="96"/>
      <c r="JJH3" s="96"/>
      <c r="JJI3" s="96"/>
      <c r="JJJ3" s="96"/>
      <c r="JJK3" s="96"/>
      <c r="JJL3" s="96"/>
      <c r="JJM3" s="96"/>
      <c r="JJN3" s="96"/>
      <c r="JJO3" s="96"/>
      <c r="JJP3" s="96"/>
      <c r="JJQ3" s="96"/>
      <c r="JJR3" s="96"/>
      <c r="JJS3" s="96"/>
      <c r="JJT3" s="96"/>
      <c r="JJU3" s="96"/>
      <c r="JJV3" s="96"/>
      <c r="JJW3" s="96"/>
      <c r="JJX3" s="96"/>
      <c r="JJY3" s="96"/>
      <c r="JJZ3" s="96"/>
      <c r="JKA3" s="96"/>
      <c r="JKB3" s="96"/>
      <c r="JKC3" s="96"/>
      <c r="JKD3" s="96"/>
      <c r="JKE3" s="96"/>
      <c r="JKF3" s="96"/>
      <c r="JKG3" s="96"/>
      <c r="JKH3" s="96"/>
      <c r="JKI3" s="96"/>
      <c r="JKJ3" s="96"/>
      <c r="JKK3" s="96"/>
      <c r="JKL3" s="96"/>
      <c r="JKM3" s="96"/>
      <c r="JKN3" s="96"/>
      <c r="JKO3" s="96"/>
      <c r="JKP3" s="96"/>
      <c r="JKQ3" s="96"/>
      <c r="JKR3" s="96"/>
      <c r="JKS3" s="96"/>
      <c r="JKT3" s="96"/>
      <c r="JKU3" s="96"/>
      <c r="JKV3" s="96"/>
      <c r="JKW3" s="96"/>
      <c r="JKX3" s="96"/>
      <c r="JKY3" s="96"/>
      <c r="JKZ3" s="96"/>
      <c r="JLA3" s="96"/>
      <c r="JLB3" s="96"/>
      <c r="JLC3" s="96"/>
      <c r="JLD3" s="96"/>
      <c r="JLE3" s="96"/>
      <c r="JLF3" s="96"/>
      <c r="JLG3" s="96"/>
      <c r="JLH3" s="96"/>
      <c r="JLI3" s="96"/>
      <c r="JLJ3" s="96"/>
      <c r="JLK3" s="96"/>
      <c r="JLL3" s="96"/>
      <c r="JLM3" s="96"/>
      <c r="JLN3" s="96"/>
      <c r="JLO3" s="96"/>
      <c r="JLP3" s="96"/>
      <c r="JLQ3" s="96"/>
      <c r="JLR3" s="96"/>
      <c r="JLS3" s="96"/>
      <c r="JLT3" s="96"/>
      <c r="JLU3" s="96"/>
      <c r="JLV3" s="96"/>
      <c r="JLW3" s="96"/>
      <c r="JLX3" s="96"/>
      <c r="JLY3" s="96"/>
      <c r="JLZ3" s="96"/>
      <c r="JMA3" s="96"/>
      <c r="JMB3" s="96"/>
      <c r="JMC3" s="96"/>
      <c r="JMD3" s="96"/>
      <c r="JME3" s="96"/>
      <c r="JMF3" s="96"/>
      <c r="JMG3" s="96"/>
      <c r="JMH3" s="96"/>
      <c r="JMI3" s="96"/>
      <c r="JMJ3" s="96"/>
      <c r="JMK3" s="96"/>
      <c r="JML3" s="96"/>
      <c r="JMM3" s="96"/>
      <c r="JMN3" s="96"/>
      <c r="JMO3" s="96"/>
      <c r="JMP3" s="96"/>
      <c r="JMQ3" s="96"/>
      <c r="JMR3" s="96"/>
      <c r="JMS3" s="96"/>
      <c r="JMT3" s="96"/>
      <c r="JMU3" s="96"/>
      <c r="JMV3" s="96"/>
      <c r="JMW3" s="96"/>
      <c r="JMX3" s="96"/>
      <c r="JMY3" s="96"/>
      <c r="JMZ3" s="96"/>
      <c r="JNA3" s="96"/>
      <c r="JNB3" s="96"/>
      <c r="JNC3" s="96"/>
      <c r="JND3" s="96"/>
      <c r="JNE3" s="96"/>
      <c r="JNF3" s="96"/>
      <c r="JNG3" s="96"/>
      <c r="JNH3" s="96"/>
      <c r="JNI3" s="96"/>
      <c r="JNJ3" s="96"/>
      <c r="JNK3" s="96"/>
      <c r="JNL3" s="96"/>
      <c r="JNM3" s="96"/>
      <c r="JNN3" s="96"/>
      <c r="JNO3" s="96"/>
      <c r="JNP3" s="96"/>
      <c r="JNQ3" s="96"/>
      <c r="JNR3" s="96"/>
      <c r="JNS3" s="96"/>
      <c r="JNT3" s="96"/>
      <c r="JNU3" s="96"/>
      <c r="JNV3" s="96"/>
      <c r="JNW3" s="96"/>
      <c r="JNX3" s="96"/>
      <c r="JNY3" s="96"/>
      <c r="JNZ3" s="96"/>
      <c r="JOA3" s="96"/>
      <c r="JOB3" s="96"/>
      <c r="JOC3" s="96"/>
      <c r="JOD3" s="96"/>
      <c r="JOE3" s="96"/>
      <c r="JOF3" s="96"/>
      <c r="JOG3" s="96"/>
      <c r="JOH3" s="96"/>
      <c r="JOI3" s="96"/>
      <c r="JOJ3" s="96"/>
      <c r="JOK3" s="96"/>
      <c r="JOL3" s="96"/>
      <c r="JOM3" s="96"/>
      <c r="JON3" s="96"/>
      <c r="JOO3" s="96"/>
      <c r="JOP3" s="96"/>
      <c r="JOQ3" s="96"/>
      <c r="JOR3" s="96"/>
      <c r="JOS3" s="96"/>
      <c r="JOT3" s="96"/>
      <c r="JOU3" s="96"/>
      <c r="JOV3" s="96"/>
      <c r="JOW3" s="96"/>
      <c r="JOX3" s="96"/>
      <c r="JOY3" s="96"/>
      <c r="JOZ3" s="96"/>
      <c r="JPA3" s="96"/>
      <c r="JPB3" s="96"/>
      <c r="JPC3" s="96"/>
      <c r="JPD3" s="96"/>
      <c r="JPE3" s="96"/>
      <c r="JPF3" s="96"/>
      <c r="JPG3" s="96"/>
      <c r="JPH3" s="96"/>
      <c r="JPI3" s="96"/>
      <c r="JPJ3" s="96"/>
      <c r="JPK3" s="96"/>
      <c r="JPL3" s="96"/>
      <c r="JPM3" s="96"/>
      <c r="JPN3" s="96"/>
      <c r="JPO3" s="96"/>
      <c r="JPP3" s="96"/>
      <c r="JPQ3" s="96"/>
      <c r="JPR3" s="96"/>
      <c r="JPS3" s="96"/>
      <c r="JPT3" s="96"/>
      <c r="JPU3" s="96"/>
      <c r="JPV3" s="96"/>
      <c r="JPW3" s="96"/>
      <c r="JPX3" s="96"/>
      <c r="JPY3" s="96"/>
      <c r="JPZ3" s="96"/>
      <c r="JQA3" s="96"/>
      <c r="JQB3" s="96"/>
      <c r="JQC3" s="96"/>
      <c r="JQD3" s="96"/>
      <c r="JQE3" s="96"/>
      <c r="JQF3" s="96"/>
      <c r="JQG3" s="96"/>
      <c r="JQH3" s="96"/>
      <c r="JQI3" s="96"/>
      <c r="JQJ3" s="96"/>
      <c r="JQK3" s="96"/>
      <c r="JQL3" s="96"/>
      <c r="JQM3" s="96"/>
      <c r="JQN3" s="96"/>
      <c r="JQO3" s="96"/>
      <c r="JQP3" s="96"/>
      <c r="JQQ3" s="96"/>
      <c r="JQR3" s="96"/>
      <c r="JQS3" s="96"/>
      <c r="JQT3" s="96"/>
      <c r="JQU3" s="96"/>
      <c r="JQV3" s="96"/>
      <c r="JQW3" s="96"/>
      <c r="JQX3" s="96"/>
      <c r="JQY3" s="96"/>
      <c r="JQZ3" s="96"/>
      <c r="JRA3" s="96"/>
      <c r="JRB3" s="96"/>
      <c r="JRC3" s="96"/>
      <c r="JRD3" s="96"/>
      <c r="JRE3" s="96"/>
      <c r="JRF3" s="96"/>
      <c r="JRG3" s="96"/>
      <c r="JRH3" s="96"/>
      <c r="JRI3" s="96"/>
      <c r="JRJ3" s="96"/>
      <c r="JRK3" s="96"/>
      <c r="JRL3" s="96"/>
      <c r="JRM3" s="96"/>
      <c r="JRN3" s="96"/>
      <c r="JRO3" s="96"/>
      <c r="JRP3" s="96"/>
      <c r="JRQ3" s="96"/>
      <c r="JRR3" s="96"/>
      <c r="JRS3" s="96"/>
      <c r="JRT3" s="96"/>
      <c r="JRU3" s="96"/>
      <c r="JRV3" s="96"/>
      <c r="JRW3" s="96"/>
      <c r="JRX3" s="96"/>
      <c r="JRY3" s="96"/>
      <c r="JRZ3" s="96"/>
      <c r="JSA3" s="96"/>
      <c r="JSB3" s="96"/>
      <c r="JSC3" s="96"/>
      <c r="JSD3" s="96"/>
      <c r="JSE3" s="96"/>
      <c r="JSF3" s="96"/>
      <c r="JSG3" s="96"/>
      <c r="JSH3" s="96"/>
      <c r="JSI3" s="96"/>
      <c r="JSJ3" s="96"/>
      <c r="JSK3" s="96"/>
      <c r="JSL3" s="96"/>
      <c r="JSM3" s="96"/>
      <c r="JSN3" s="96"/>
      <c r="JSO3" s="96"/>
      <c r="JSP3" s="96"/>
      <c r="JSQ3" s="96"/>
      <c r="JSR3" s="96"/>
      <c r="JSS3" s="96"/>
      <c r="JST3" s="96"/>
      <c r="JSU3" s="96"/>
      <c r="JSV3" s="96"/>
      <c r="JSW3" s="96"/>
      <c r="JSX3" s="96"/>
      <c r="JSY3" s="96"/>
      <c r="JSZ3" s="96"/>
      <c r="JTA3" s="96"/>
      <c r="JTB3" s="96"/>
      <c r="JTC3" s="96"/>
      <c r="JTD3" s="96"/>
      <c r="JTE3" s="96"/>
      <c r="JTF3" s="96"/>
      <c r="JTG3" s="96"/>
      <c r="JTH3" s="96"/>
      <c r="JTI3" s="96"/>
      <c r="JTJ3" s="96"/>
      <c r="JTK3" s="96"/>
      <c r="JTL3" s="96"/>
      <c r="JTM3" s="96"/>
      <c r="JTN3" s="96"/>
      <c r="JTO3" s="96"/>
      <c r="JTP3" s="96"/>
      <c r="JTQ3" s="96"/>
      <c r="JTR3" s="96"/>
      <c r="JTS3" s="96"/>
      <c r="JTT3" s="96"/>
      <c r="JTU3" s="96"/>
      <c r="JTV3" s="96"/>
      <c r="JTW3" s="96"/>
      <c r="JTX3" s="96"/>
      <c r="JTY3" s="96"/>
      <c r="JTZ3" s="96"/>
      <c r="JUA3" s="96"/>
      <c r="JUB3" s="96"/>
      <c r="JUC3" s="96"/>
      <c r="JUD3" s="96"/>
      <c r="JUE3" s="96"/>
      <c r="JUF3" s="96"/>
      <c r="JUG3" s="96"/>
      <c r="JUH3" s="96"/>
      <c r="JUI3" s="96"/>
      <c r="JUJ3" s="96"/>
      <c r="JUK3" s="96"/>
      <c r="JUL3" s="96"/>
      <c r="JUM3" s="96"/>
      <c r="JUN3" s="96"/>
      <c r="JUO3" s="96"/>
      <c r="JUP3" s="96"/>
      <c r="JUQ3" s="96"/>
      <c r="JUR3" s="96"/>
      <c r="JUS3" s="96"/>
      <c r="JUT3" s="96"/>
      <c r="JUU3" s="96"/>
      <c r="JUV3" s="96"/>
      <c r="JUW3" s="96"/>
      <c r="JUX3" s="96"/>
      <c r="JUY3" s="96"/>
      <c r="JUZ3" s="96"/>
      <c r="JVA3" s="96"/>
      <c r="JVB3" s="96"/>
      <c r="JVC3" s="96"/>
      <c r="JVD3" s="96"/>
      <c r="JVE3" s="96"/>
      <c r="JVF3" s="96"/>
      <c r="JVG3" s="96"/>
      <c r="JVH3" s="96"/>
      <c r="JVI3" s="96"/>
      <c r="JVJ3" s="96"/>
      <c r="JVK3" s="96"/>
      <c r="JVL3" s="96"/>
      <c r="JVM3" s="96"/>
      <c r="JVN3" s="96"/>
      <c r="JVO3" s="96"/>
      <c r="JVP3" s="96"/>
      <c r="JVQ3" s="96"/>
      <c r="JVR3" s="96"/>
      <c r="JVS3" s="96"/>
      <c r="JVT3" s="96"/>
      <c r="JVU3" s="96"/>
      <c r="JVV3" s="96"/>
      <c r="JVW3" s="96"/>
      <c r="JVX3" s="96"/>
      <c r="JVY3" s="96"/>
      <c r="JVZ3" s="96"/>
      <c r="JWA3" s="96"/>
      <c r="JWB3" s="96"/>
      <c r="JWC3" s="96"/>
      <c r="JWD3" s="96"/>
      <c r="JWE3" s="96"/>
      <c r="JWF3" s="96"/>
      <c r="JWG3" s="96"/>
      <c r="JWH3" s="96"/>
      <c r="JWI3" s="96"/>
      <c r="JWJ3" s="96"/>
      <c r="JWK3" s="96"/>
      <c r="JWL3" s="96"/>
      <c r="JWM3" s="96"/>
      <c r="JWN3" s="96"/>
      <c r="JWO3" s="96"/>
      <c r="JWP3" s="96"/>
      <c r="JWQ3" s="96"/>
      <c r="JWR3" s="96"/>
      <c r="JWS3" s="96"/>
      <c r="JWT3" s="96"/>
      <c r="JWU3" s="96"/>
      <c r="JWV3" s="96"/>
      <c r="JWW3" s="96"/>
      <c r="JWX3" s="96"/>
      <c r="JWY3" s="96"/>
      <c r="JWZ3" s="96"/>
      <c r="JXA3" s="96"/>
      <c r="JXB3" s="96"/>
      <c r="JXC3" s="96"/>
      <c r="JXD3" s="96"/>
      <c r="JXE3" s="96"/>
      <c r="JXF3" s="96"/>
      <c r="JXG3" s="96"/>
      <c r="JXH3" s="96"/>
      <c r="JXI3" s="96"/>
      <c r="JXJ3" s="96"/>
      <c r="JXK3" s="96"/>
      <c r="JXL3" s="96"/>
      <c r="JXM3" s="96"/>
      <c r="JXN3" s="96"/>
      <c r="JXO3" s="96"/>
      <c r="JXP3" s="96"/>
      <c r="JXQ3" s="96"/>
      <c r="JXR3" s="96"/>
      <c r="JXS3" s="96"/>
      <c r="JXT3" s="96"/>
      <c r="JXU3" s="96"/>
      <c r="JXV3" s="96"/>
      <c r="JXW3" s="96"/>
      <c r="JXX3" s="96"/>
      <c r="JXY3" s="96"/>
      <c r="JXZ3" s="96"/>
      <c r="JYA3" s="96"/>
      <c r="JYB3" s="96"/>
      <c r="JYC3" s="96"/>
      <c r="JYD3" s="96"/>
      <c r="JYE3" s="96"/>
      <c r="JYF3" s="96"/>
      <c r="JYG3" s="96"/>
      <c r="JYH3" s="96"/>
      <c r="JYI3" s="96"/>
      <c r="JYJ3" s="96"/>
      <c r="JYK3" s="96"/>
      <c r="JYL3" s="96"/>
      <c r="JYM3" s="96"/>
      <c r="JYN3" s="96"/>
      <c r="JYO3" s="96"/>
      <c r="JYP3" s="96"/>
      <c r="JYQ3" s="96"/>
      <c r="JYR3" s="96"/>
      <c r="JYS3" s="96"/>
      <c r="JYT3" s="96"/>
      <c r="JYU3" s="96"/>
      <c r="JYV3" s="96"/>
      <c r="JYW3" s="96"/>
      <c r="JYX3" s="96"/>
      <c r="JYY3" s="96"/>
      <c r="JYZ3" s="96"/>
      <c r="JZA3" s="96"/>
      <c r="JZB3" s="96"/>
      <c r="JZC3" s="96"/>
      <c r="JZD3" s="96"/>
      <c r="JZE3" s="96"/>
      <c r="JZF3" s="96"/>
      <c r="JZG3" s="96"/>
      <c r="JZH3" s="96"/>
      <c r="JZI3" s="96"/>
      <c r="JZJ3" s="96"/>
      <c r="JZK3" s="96"/>
      <c r="JZL3" s="96"/>
      <c r="JZM3" s="96"/>
      <c r="JZN3" s="96"/>
      <c r="JZO3" s="96"/>
      <c r="JZP3" s="96"/>
      <c r="JZQ3" s="96"/>
      <c r="JZR3" s="96"/>
      <c r="JZS3" s="96"/>
      <c r="JZT3" s="96"/>
      <c r="JZU3" s="96"/>
      <c r="JZV3" s="96"/>
      <c r="JZW3" s="96"/>
      <c r="JZX3" s="96"/>
      <c r="JZY3" s="96"/>
      <c r="JZZ3" s="96"/>
      <c r="KAA3" s="96"/>
      <c r="KAB3" s="96"/>
      <c r="KAC3" s="96"/>
      <c r="KAD3" s="96"/>
      <c r="KAE3" s="96"/>
      <c r="KAF3" s="96"/>
      <c r="KAG3" s="96"/>
      <c r="KAH3" s="96"/>
      <c r="KAI3" s="96"/>
      <c r="KAJ3" s="96"/>
      <c r="KAK3" s="96"/>
      <c r="KAL3" s="96"/>
      <c r="KAM3" s="96"/>
      <c r="KAN3" s="96"/>
      <c r="KAO3" s="96"/>
      <c r="KAP3" s="96"/>
      <c r="KAQ3" s="96"/>
      <c r="KAR3" s="96"/>
      <c r="KAS3" s="96"/>
      <c r="KAT3" s="96"/>
      <c r="KAU3" s="96"/>
      <c r="KAV3" s="96"/>
      <c r="KAW3" s="96"/>
      <c r="KAX3" s="96"/>
      <c r="KAY3" s="96"/>
      <c r="KAZ3" s="96"/>
      <c r="KBA3" s="96"/>
      <c r="KBB3" s="96"/>
      <c r="KBC3" s="96"/>
      <c r="KBD3" s="96"/>
      <c r="KBE3" s="96"/>
      <c r="KBF3" s="96"/>
      <c r="KBG3" s="96"/>
      <c r="KBH3" s="96"/>
      <c r="KBI3" s="96"/>
      <c r="KBJ3" s="96"/>
      <c r="KBK3" s="96"/>
      <c r="KBL3" s="96"/>
      <c r="KBM3" s="96"/>
      <c r="KBN3" s="96"/>
      <c r="KBO3" s="96"/>
      <c r="KBP3" s="96"/>
      <c r="KBQ3" s="96"/>
      <c r="KBR3" s="96"/>
      <c r="KBS3" s="96"/>
      <c r="KBT3" s="96"/>
      <c r="KBU3" s="96"/>
      <c r="KBV3" s="96"/>
      <c r="KBW3" s="96"/>
      <c r="KBX3" s="96"/>
      <c r="KBY3" s="96"/>
      <c r="KBZ3" s="96"/>
      <c r="KCA3" s="96"/>
      <c r="KCB3" s="96"/>
      <c r="KCC3" s="96"/>
      <c r="KCD3" s="96"/>
      <c r="KCE3" s="96"/>
      <c r="KCF3" s="96"/>
      <c r="KCG3" s="96"/>
      <c r="KCH3" s="96"/>
      <c r="KCI3" s="96"/>
      <c r="KCJ3" s="96"/>
      <c r="KCK3" s="96"/>
      <c r="KCL3" s="96"/>
      <c r="KCM3" s="96"/>
      <c r="KCN3" s="96"/>
      <c r="KCO3" s="96"/>
      <c r="KCP3" s="96"/>
      <c r="KCQ3" s="96"/>
      <c r="KCR3" s="96"/>
      <c r="KCS3" s="96"/>
      <c r="KCT3" s="96"/>
      <c r="KCU3" s="96"/>
      <c r="KCV3" s="96"/>
      <c r="KCW3" s="96"/>
      <c r="KCX3" s="96"/>
      <c r="KCY3" s="96"/>
      <c r="KCZ3" s="96"/>
      <c r="KDA3" s="96"/>
      <c r="KDB3" s="96"/>
      <c r="KDC3" s="96"/>
      <c r="KDD3" s="96"/>
      <c r="KDE3" s="96"/>
      <c r="KDF3" s="96"/>
      <c r="KDG3" s="96"/>
      <c r="KDH3" s="96"/>
      <c r="KDI3" s="96"/>
      <c r="KDJ3" s="96"/>
      <c r="KDK3" s="96"/>
      <c r="KDL3" s="96"/>
      <c r="KDM3" s="96"/>
      <c r="KDN3" s="96"/>
      <c r="KDO3" s="96"/>
      <c r="KDP3" s="96"/>
      <c r="KDQ3" s="96"/>
      <c r="KDR3" s="96"/>
      <c r="KDS3" s="96"/>
      <c r="KDT3" s="96"/>
      <c r="KDU3" s="96"/>
      <c r="KDV3" s="96"/>
      <c r="KDW3" s="96"/>
      <c r="KDX3" s="96"/>
      <c r="KDY3" s="96"/>
      <c r="KDZ3" s="96"/>
      <c r="KEA3" s="96"/>
      <c r="KEB3" s="96"/>
      <c r="KEC3" s="96"/>
      <c r="KED3" s="96"/>
      <c r="KEE3" s="96"/>
      <c r="KEF3" s="96"/>
      <c r="KEG3" s="96"/>
      <c r="KEH3" s="96"/>
      <c r="KEI3" s="96"/>
      <c r="KEJ3" s="96"/>
      <c r="KEK3" s="96"/>
      <c r="KEL3" s="96"/>
      <c r="KEM3" s="96"/>
      <c r="KEN3" s="96"/>
      <c r="KEO3" s="96"/>
      <c r="KEP3" s="96"/>
      <c r="KEQ3" s="96"/>
      <c r="KER3" s="96"/>
      <c r="KES3" s="96"/>
      <c r="KET3" s="96"/>
      <c r="KEU3" s="96"/>
      <c r="KEV3" s="96"/>
      <c r="KEW3" s="96"/>
      <c r="KEX3" s="96"/>
      <c r="KEY3" s="96"/>
      <c r="KEZ3" s="96"/>
      <c r="KFA3" s="96"/>
      <c r="KFB3" s="96"/>
      <c r="KFC3" s="96"/>
      <c r="KFD3" s="96"/>
      <c r="KFE3" s="96"/>
      <c r="KFF3" s="96"/>
      <c r="KFG3" s="96"/>
      <c r="KFH3" s="96"/>
      <c r="KFI3" s="96"/>
      <c r="KFJ3" s="96"/>
      <c r="KFK3" s="96"/>
      <c r="KFL3" s="96"/>
      <c r="KFM3" s="96"/>
      <c r="KFN3" s="96"/>
      <c r="KFO3" s="96"/>
      <c r="KFP3" s="96"/>
      <c r="KFQ3" s="96"/>
      <c r="KFR3" s="96"/>
      <c r="KFS3" s="96"/>
      <c r="KFT3" s="96"/>
      <c r="KFU3" s="96"/>
      <c r="KFV3" s="96"/>
      <c r="KFW3" s="96"/>
      <c r="KFX3" s="96"/>
      <c r="KFY3" s="96"/>
      <c r="KFZ3" s="96"/>
      <c r="KGA3" s="96"/>
      <c r="KGB3" s="96"/>
      <c r="KGC3" s="96"/>
      <c r="KGD3" s="96"/>
      <c r="KGE3" s="96"/>
      <c r="KGF3" s="96"/>
      <c r="KGG3" s="96"/>
      <c r="KGH3" s="96"/>
      <c r="KGI3" s="96"/>
      <c r="KGJ3" s="96"/>
      <c r="KGK3" s="96"/>
      <c r="KGL3" s="96"/>
      <c r="KGM3" s="96"/>
      <c r="KGN3" s="96"/>
      <c r="KGO3" s="96"/>
      <c r="KGP3" s="96"/>
      <c r="KGQ3" s="96"/>
      <c r="KGR3" s="96"/>
      <c r="KGS3" s="96"/>
      <c r="KGT3" s="96"/>
      <c r="KGU3" s="96"/>
      <c r="KGV3" s="96"/>
      <c r="KGW3" s="96"/>
      <c r="KGX3" s="96"/>
      <c r="KGY3" s="96"/>
      <c r="KGZ3" s="96"/>
      <c r="KHA3" s="96"/>
      <c r="KHB3" s="96"/>
      <c r="KHC3" s="96"/>
      <c r="KHD3" s="96"/>
      <c r="KHE3" s="96"/>
      <c r="KHF3" s="96"/>
      <c r="KHG3" s="96"/>
      <c r="KHH3" s="96"/>
      <c r="KHI3" s="96"/>
      <c r="KHJ3" s="96"/>
      <c r="KHK3" s="96"/>
      <c r="KHL3" s="96"/>
      <c r="KHM3" s="96"/>
      <c r="KHN3" s="96"/>
      <c r="KHO3" s="96"/>
      <c r="KHP3" s="96"/>
      <c r="KHQ3" s="96"/>
      <c r="KHR3" s="96"/>
      <c r="KHS3" s="96"/>
      <c r="KHT3" s="96"/>
      <c r="KHU3" s="96"/>
      <c r="KHV3" s="96"/>
      <c r="KHW3" s="96"/>
      <c r="KHX3" s="96"/>
      <c r="KHY3" s="96"/>
      <c r="KHZ3" s="96"/>
      <c r="KIA3" s="96"/>
      <c r="KIB3" s="96"/>
      <c r="KIC3" s="96"/>
      <c r="KID3" s="96"/>
      <c r="KIE3" s="96"/>
      <c r="KIF3" s="96"/>
      <c r="KIG3" s="96"/>
      <c r="KIH3" s="96"/>
      <c r="KII3" s="96"/>
      <c r="KIJ3" s="96"/>
      <c r="KIK3" s="96"/>
      <c r="KIL3" s="96"/>
      <c r="KIM3" s="96"/>
      <c r="KIN3" s="96"/>
      <c r="KIO3" s="96"/>
      <c r="KIP3" s="96"/>
      <c r="KIQ3" s="96"/>
      <c r="KIR3" s="96"/>
      <c r="KIS3" s="96"/>
      <c r="KIT3" s="96"/>
      <c r="KIU3" s="96"/>
      <c r="KIV3" s="96"/>
      <c r="KIW3" s="96"/>
      <c r="KIX3" s="96"/>
      <c r="KIY3" s="96"/>
      <c r="KIZ3" s="96"/>
      <c r="KJA3" s="96"/>
      <c r="KJB3" s="96"/>
      <c r="KJC3" s="96"/>
      <c r="KJD3" s="96"/>
      <c r="KJE3" s="96"/>
      <c r="KJF3" s="96"/>
      <c r="KJG3" s="96"/>
      <c r="KJH3" s="96"/>
      <c r="KJI3" s="96"/>
      <c r="KJJ3" s="96"/>
      <c r="KJK3" s="96"/>
      <c r="KJL3" s="96"/>
      <c r="KJM3" s="96"/>
      <c r="KJN3" s="96"/>
      <c r="KJO3" s="96"/>
      <c r="KJP3" s="96"/>
      <c r="KJQ3" s="96"/>
      <c r="KJR3" s="96"/>
      <c r="KJS3" s="96"/>
      <c r="KJT3" s="96"/>
      <c r="KJU3" s="96"/>
      <c r="KJV3" s="96"/>
      <c r="KJW3" s="96"/>
      <c r="KJX3" s="96"/>
      <c r="KJY3" s="96"/>
      <c r="KJZ3" s="96"/>
      <c r="KKA3" s="96"/>
      <c r="KKB3" s="96"/>
      <c r="KKC3" s="96"/>
      <c r="KKD3" s="96"/>
      <c r="KKE3" s="96"/>
      <c r="KKF3" s="96"/>
      <c r="KKG3" s="96"/>
      <c r="KKH3" s="96"/>
      <c r="KKI3" s="96"/>
      <c r="KKJ3" s="96"/>
      <c r="KKK3" s="96"/>
      <c r="KKL3" s="96"/>
      <c r="KKM3" s="96"/>
      <c r="KKN3" s="96"/>
      <c r="KKO3" s="96"/>
      <c r="KKP3" s="96"/>
      <c r="KKQ3" s="96"/>
      <c r="KKR3" s="96"/>
      <c r="KKS3" s="96"/>
      <c r="KKT3" s="96"/>
      <c r="KKU3" s="96"/>
      <c r="KKV3" s="96"/>
      <c r="KKW3" s="96"/>
      <c r="KKX3" s="96"/>
      <c r="KKY3" s="96"/>
      <c r="KKZ3" s="96"/>
      <c r="KLA3" s="96"/>
      <c r="KLB3" s="96"/>
      <c r="KLC3" s="96"/>
      <c r="KLD3" s="96"/>
      <c r="KLE3" s="96"/>
      <c r="KLF3" s="96"/>
      <c r="KLG3" s="96"/>
      <c r="KLH3" s="96"/>
      <c r="KLI3" s="96"/>
      <c r="KLJ3" s="96"/>
      <c r="KLK3" s="96"/>
      <c r="KLL3" s="96"/>
      <c r="KLM3" s="96"/>
      <c r="KLN3" s="96"/>
      <c r="KLO3" s="96"/>
      <c r="KLP3" s="96"/>
      <c r="KLQ3" s="96"/>
      <c r="KLR3" s="96"/>
      <c r="KLS3" s="96"/>
      <c r="KLT3" s="96"/>
      <c r="KLU3" s="96"/>
      <c r="KLV3" s="96"/>
      <c r="KLW3" s="96"/>
      <c r="KLX3" s="96"/>
      <c r="KLY3" s="96"/>
      <c r="KLZ3" s="96"/>
      <c r="KMA3" s="96"/>
      <c r="KMB3" s="96"/>
      <c r="KMC3" s="96"/>
      <c r="KMD3" s="96"/>
      <c r="KME3" s="96"/>
      <c r="KMF3" s="96"/>
      <c r="KMG3" s="96"/>
      <c r="KMH3" s="96"/>
      <c r="KMI3" s="96"/>
      <c r="KMJ3" s="96"/>
      <c r="KMK3" s="96"/>
      <c r="KML3" s="96"/>
      <c r="KMM3" s="96"/>
      <c r="KMN3" s="96"/>
      <c r="KMO3" s="96"/>
      <c r="KMP3" s="96"/>
      <c r="KMQ3" s="96"/>
      <c r="KMR3" s="96"/>
      <c r="KMS3" s="96"/>
      <c r="KMT3" s="96"/>
      <c r="KMU3" s="96"/>
      <c r="KMV3" s="96"/>
      <c r="KMW3" s="96"/>
      <c r="KMX3" s="96"/>
      <c r="KMY3" s="96"/>
      <c r="KMZ3" s="96"/>
      <c r="KNA3" s="96"/>
      <c r="KNB3" s="96"/>
      <c r="KNC3" s="96"/>
      <c r="KND3" s="96"/>
      <c r="KNE3" s="96"/>
      <c r="KNF3" s="96"/>
      <c r="KNG3" s="96"/>
      <c r="KNH3" s="96"/>
      <c r="KNI3" s="96"/>
      <c r="KNJ3" s="96"/>
      <c r="KNK3" s="96"/>
      <c r="KNL3" s="96"/>
      <c r="KNM3" s="96"/>
      <c r="KNN3" s="96"/>
      <c r="KNO3" s="96"/>
      <c r="KNP3" s="96"/>
      <c r="KNQ3" s="96"/>
      <c r="KNR3" s="96"/>
      <c r="KNS3" s="96"/>
      <c r="KNT3" s="96"/>
      <c r="KNU3" s="96"/>
      <c r="KNV3" s="96"/>
      <c r="KNW3" s="96"/>
      <c r="KNX3" s="96"/>
      <c r="KNY3" s="96"/>
      <c r="KNZ3" s="96"/>
      <c r="KOA3" s="96"/>
      <c r="KOB3" s="96"/>
      <c r="KOC3" s="96"/>
      <c r="KOD3" s="96"/>
      <c r="KOE3" s="96"/>
      <c r="KOF3" s="96"/>
      <c r="KOG3" s="96"/>
      <c r="KOH3" s="96"/>
      <c r="KOI3" s="96"/>
      <c r="KOJ3" s="96"/>
      <c r="KOK3" s="96"/>
      <c r="KOL3" s="96"/>
      <c r="KOM3" s="96"/>
      <c r="KON3" s="96"/>
      <c r="KOO3" s="96"/>
      <c r="KOP3" s="96"/>
      <c r="KOQ3" s="96"/>
      <c r="KOR3" s="96"/>
      <c r="KOS3" s="96"/>
      <c r="KOT3" s="96"/>
      <c r="KOU3" s="96"/>
      <c r="KOV3" s="96"/>
      <c r="KOW3" s="96"/>
      <c r="KOX3" s="96"/>
      <c r="KOY3" s="96"/>
      <c r="KOZ3" s="96"/>
      <c r="KPA3" s="96"/>
      <c r="KPB3" s="96"/>
      <c r="KPC3" s="96"/>
      <c r="KPD3" s="96"/>
      <c r="KPE3" s="96"/>
      <c r="KPF3" s="96"/>
      <c r="KPG3" s="96"/>
      <c r="KPH3" s="96"/>
      <c r="KPI3" s="96"/>
      <c r="KPJ3" s="96"/>
      <c r="KPK3" s="96"/>
      <c r="KPL3" s="96"/>
      <c r="KPM3" s="96"/>
      <c r="KPN3" s="96"/>
      <c r="KPO3" s="96"/>
      <c r="KPP3" s="96"/>
      <c r="KPQ3" s="96"/>
      <c r="KPR3" s="96"/>
      <c r="KPS3" s="96"/>
      <c r="KPT3" s="96"/>
      <c r="KPU3" s="96"/>
      <c r="KPV3" s="96"/>
      <c r="KPW3" s="96"/>
      <c r="KPX3" s="96"/>
      <c r="KPY3" s="96"/>
      <c r="KPZ3" s="96"/>
      <c r="KQA3" s="96"/>
      <c r="KQB3" s="96"/>
      <c r="KQC3" s="96"/>
      <c r="KQD3" s="96"/>
      <c r="KQE3" s="96"/>
      <c r="KQF3" s="96"/>
      <c r="KQG3" s="96"/>
      <c r="KQH3" s="96"/>
      <c r="KQI3" s="96"/>
      <c r="KQJ3" s="96"/>
      <c r="KQK3" s="96"/>
      <c r="KQL3" s="96"/>
      <c r="KQM3" s="96"/>
      <c r="KQN3" s="96"/>
      <c r="KQO3" s="96"/>
      <c r="KQP3" s="96"/>
      <c r="KQQ3" s="96"/>
      <c r="KQR3" s="96"/>
      <c r="KQS3" s="96"/>
      <c r="KQT3" s="96"/>
      <c r="KQU3" s="96"/>
      <c r="KQV3" s="96"/>
      <c r="KQW3" s="96"/>
      <c r="KQX3" s="96"/>
      <c r="KQY3" s="96"/>
      <c r="KQZ3" s="96"/>
      <c r="KRA3" s="96"/>
      <c r="KRB3" s="96"/>
      <c r="KRC3" s="96"/>
      <c r="KRD3" s="96"/>
      <c r="KRE3" s="96"/>
      <c r="KRF3" s="96"/>
      <c r="KRG3" s="96"/>
      <c r="KRH3" s="96"/>
      <c r="KRI3" s="96"/>
      <c r="KRJ3" s="96"/>
      <c r="KRK3" s="96"/>
      <c r="KRL3" s="96"/>
      <c r="KRM3" s="96"/>
      <c r="KRN3" s="96"/>
      <c r="KRO3" s="96"/>
      <c r="KRP3" s="96"/>
      <c r="KRQ3" s="96"/>
      <c r="KRR3" s="96"/>
      <c r="KRS3" s="96"/>
      <c r="KRT3" s="96"/>
      <c r="KRU3" s="96"/>
      <c r="KRV3" s="96"/>
      <c r="KRW3" s="96"/>
      <c r="KRX3" s="96"/>
      <c r="KRY3" s="96"/>
      <c r="KRZ3" s="96"/>
      <c r="KSA3" s="96"/>
      <c r="KSB3" s="96"/>
      <c r="KSC3" s="96"/>
      <c r="KSD3" s="96"/>
      <c r="KSE3" s="96"/>
      <c r="KSF3" s="96"/>
      <c r="KSG3" s="96"/>
      <c r="KSH3" s="96"/>
      <c r="KSI3" s="96"/>
      <c r="KSJ3" s="96"/>
      <c r="KSK3" s="96"/>
      <c r="KSL3" s="96"/>
      <c r="KSM3" s="96"/>
      <c r="KSN3" s="96"/>
      <c r="KSO3" s="96"/>
      <c r="KSP3" s="96"/>
      <c r="KSQ3" s="96"/>
      <c r="KSR3" s="96"/>
      <c r="KSS3" s="96"/>
      <c r="KST3" s="96"/>
      <c r="KSU3" s="96"/>
      <c r="KSV3" s="96"/>
      <c r="KSW3" s="96"/>
      <c r="KSX3" s="96"/>
      <c r="KSY3" s="96"/>
      <c r="KSZ3" s="96"/>
      <c r="KTA3" s="96"/>
      <c r="KTB3" s="96"/>
      <c r="KTC3" s="96"/>
      <c r="KTD3" s="96"/>
      <c r="KTE3" s="96"/>
      <c r="KTF3" s="96"/>
      <c r="KTG3" s="96"/>
      <c r="KTH3" s="96"/>
      <c r="KTI3" s="96"/>
      <c r="KTJ3" s="96"/>
      <c r="KTK3" s="96"/>
      <c r="KTL3" s="96"/>
      <c r="KTM3" s="96"/>
      <c r="KTN3" s="96"/>
      <c r="KTO3" s="96"/>
      <c r="KTP3" s="96"/>
      <c r="KTQ3" s="96"/>
      <c r="KTR3" s="96"/>
      <c r="KTS3" s="96"/>
      <c r="KTT3" s="96"/>
      <c r="KTU3" s="96"/>
      <c r="KTV3" s="96"/>
      <c r="KTW3" s="96"/>
      <c r="KTX3" s="96"/>
      <c r="KTY3" s="96"/>
      <c r="KTZ3" s="96"/>
      <c r="KUA3" s="96"/>
      <c r="KUB3" s="96"/>
      <c r="KUC3" s="96"/>
      <c r="KUD3" s="96"/>
      <c r="KUE3" s="96"/>
      <c r="KUF3" s="96"/>
      <c r="KUG3" s="96"/>
      <c r="KUH3" s="96"/>
      <c r="KUI3" s="96"/>
      <c r="KUJ3" s="96"/>
      <c r="KUK3" s="96"/>
      <c r="KUL3" s="96"/>
      <c r="KUM3" s="96"/>
      <c r="KUN3" s="96"/>
      <c r="KUO3" s="96"/>
      <c r="KUP3" s="96"/>
      <c r="KUQ3" s="96"/>
      <c r="KUR3" s="96"/>
      <c r="KUS3" s="96"/>
      <c r="KUT3" s="96"/>
      <c r="KUU3" s="96"/>
      <c r="KUV3" s="96"/>
      <c r="KUW3" s="96"/>
      <c r="KUX3" s="96"/>
      <c r="KUY3" s="96"/>
      <c r="KUZ3" s="96"/>
      <c r="KVA3" s="96"/>
      <c r="KVB3" s="96"/>
      <c r="KVC3" s="96"/>
      <c r="KVD3" s="96"/>
      <c r="KVE3" s="96"/>
      <c r="KVF3" s="96"/>
      <c r="KVG3" s="96"/>
      <c r="KVH3" s="96"/>
      <c r="KVI3" s="96"/>
      <c r="KVJ3" s="96"/>
      <c r="KVK3" s="96"/>
      <c r="KVL3" s="96"/>
      <c r="KVM3" s="96"/>
      <c r="KVN3" s="96"/>
      <c r="KVO3" s="96"/>
      <c r="KVP3" s="96"/>
      <c r="KVQ3" s="96"/>
      <c r="KVR3" s="96"/>
      <c r="KVS3" s="96"/>
      <c r="KVT3" s="96"/>
      <c r="KVU3" s="96"/>
      <c r="KVV3" s="96"/>
      <c r="KVW3" s="96"/>
      <c r="KVX3" s="96"/>
      <c r="KVY3" s="96"/>
      <c r="KVZ3" s="96"/>
      <c r="KWA3" s="96"/>
      <c r="KWB3" s="96"/>
      <c r="KWC3" s="96"/>
      <c r="KWD3" s="96"/>
      <c r="KWE3" s="96"/>
      <c r="KWF3" s="96"/>
      <c r="KWG3" s="96"/>
      <c r="KWH3" s="96"/>
      <c r="KWI3" s="96"/>
      <c r="KWJ3" s="96"/>
      <c r="KWK3" s="96"/>
      <c r="KWL3" s="96"/>
      <c r="KWM3" s="96"/>
      <c r="KWN3" s="96"/>
      <c r="KWO3" s="96"/>
      <c r="KWP3" s="96"/>
      <c r="KWQ3" s="96"/>
      <c r="KWR3" s="96"/>
      <c r="KWS3" s="96"/>
      <c r="KWT3" s="96"/>
      <c r="KWU3" s="96"/>
      <c r="KWV3" s="96"/>
      <c r="KWW3" s="96"/>
      <c r="KWX3" s="96"/>
      <c r="KWY3" s="96"/>
      <c r="KWZ3" s="96"/>
      <c r="KXA3" s="96"/>
      <c r="KXB3" s="96"/>
      <c r="KXC3" s="96"/>
      <c r="KXD3" s="96"/>
      <c r="KXE3" s="96"/>
      <c r="KXF3" s="96"/>
      <c r="KXG3" s="96"/>
      <c r="KXH3" s="96"/>
      <c r="KXI3" s="96"/>
      <c r="KXJ3" s="96"/>
      <c r="KXK3" s="96"/>
      <c r="KXL3" s="96"/>
      <c r="KXM3" s="96"/>
      <c r="KXN3" s="96"/>
      <c r="KXO3" s="96"/>
      <c r="KXP3" s="96"/>
      <c r="KXQ3" s="96"/>
      <c r="KXR3" s="96"/>
      <c r="KXS3" s="96"/>
      <c r="KXT3" s="96"/>
      <c r="KXU3" s="96"/>
      <c r="KXV3" s="96"/>
      <c r="KXW3" s="96"/>
      <c r="KXX3" s="96"/>
      <c r="KXY3" s="96"/>
      <c r="KXZ3" s="96"/>
      <c r="KYA3" s="96"/>
      <c r="KYB3" s="96"/>
      <c r="KYC3" s="96"/>
      <c r="KYD3" s="96"/>
      <c r="KYE3" s="96"/>
      <c r="KYF3" s="96"/>
      <c r="KYG3" s="96"/>
      <c r="KYH3" s="96"/>
      <c r="KYI3" s="96"/>
      <c r="KYJ3" s="96"/>
      <c r="KYK3" s="96"/>
      <c r="KYL3" s="96"/>
      <c r="KYM3" s="96"/>
      <c r="KYN3" s="96"/>
      <c r="KYO3" s="96"/>
      <c r="KYP3" s="96"/>
      <c r="KYQ3" s="96"/>
      <c r="KYR3" s="96"/>
      <c r="KYS3" s="96"/>
      <c r="KYT3" s="96"/>
      <c r="KYU3" s="96"/>
      <c r="KYV3" s="96"/>
      <c r="KYW3" s="96"/>
      <c r="KYX3" s="96"/>
      <c r="KYY3" s="96"/>
      <c r="KYZ3" s="96"/>
      <c r="KZA3" s="96"/>
      <c r="KZB3" s="96"/>
      <c r="KZC3" s="96"/>
      <c r="KZD3" s="96"/>
      <c r="KZE3" s="96"/>
      <c r="KZF3" s="96"/>
      <c r="KZG3" s="96"/>
      <c r="KZH3" s="96"/>
      <c r="KZI3" s="96"/>
      <c r="KZJ3" s="96"/>
      <c r="KZK3" s="96"/>
      <c r="KZL3" s="96"/>
      <c r="KZM3" s="96"/>
      <c r="KZN3" s="96"/>
      <c r="KZO3" s="96"/>
      <c r="KZP3" s="96"/>
      <c r="KZQ3" s="96"/>
      <c r="KZR3" s="96"/>
      <c r="KZS3" s="96"/>
      <c r="KZT3" s="96"/>
      <c r="KZU3" s="96"/>
      <c r="KZV3" s="96"/>
      <c r="KZW3" s="96"/>
      <c r="KZX3" s="96"/>
      <c r="KZY3" s="96"/>
      <c r="KZZ3" s="96"/>
      <c r="LAA3" s="96"/>
      <c r="LAB3" s="96"/>
      <c r="LAC3" s="96"/>
      <c r="LAD3" s="96"/>
      <c r="LAE3" s="96"/>
      <c r="LAF3" s="96"/>
      <c r="LAG3" s="96"/>
      <c r="LAH3" s="96"/>
      <c r="LAI3" s="96"/>
      <c r="LAJ3" s="96"/>
      <c r="LAK3" s="96"/>
      <c r="LAL3" s="96"/>
      <c r="LAM3" s="96"/>
      <c r="LAN3" s="96"/>
      <c r="LAO3" s="96"/>
      <c r="LAP3" s="96"/>
      <c r="LAQ3" s="96"/>
      <c r="LAR3" s="96"/>
      <c r="LAS3" s="96"/>
      <c r="LAT3" s="96"/>
      <c r="LAU3" s="96"/>
      <c r="LAV3" s="96"/>
      <c r="LAW3" s="96"/>
      <c r="LAX3" s="96"/>
      <c r="LAY3" s="96"/>
      <c r="LAZ3" s="96"/>
      <c r="LBA3" s="96"/>
      <c r="LBB3" s="96"/>
      <c r="LBC3" s="96"/>
      <c r="LBD3" s="96"/>
      <c r="LBE3" s="96"/>
      <c r="LBF3" s="96"/>
      <c r="LBG3" s="96"/>
      <c r="LBH3" s="96"/>
      <c r="LBI3" s="96"/>
      <c r="LBJ3" s="96"/>
      <c r="LBK3" s="96"/>
      <c r="LBL3" s="96"/>
      <c r="LBM3" s="96"/>
      <c r="LBN3" s="96"/>
      <c r="LBO3" s="96"/>
      <c r="LBP3" s="96"/>
      <c r="LBQ3" s="96"/>
      <c r="LBR3" s="96"/>
      <c r="LBS3" s="96"/>
      <c r="LBT3" s="96"/>
      <c r="LBU3" s="96"/>
      <c r="LBV3" s="96"/>
      <c r="LBW3" s="96"/>
      <c r="LBX3" s="96"/>
      <c r="LBY3" s="96"/>
      <c r="LBZ3" s="96"/>
      <c r="LCA3" s="96"/>
      <c r="LCB3" s="96"/>
      <c r="LCC3" s="96"/>
      <c r="LCD3" s="96"/>
      <c r="LCE3" s="96"/>
      <c r="LCF3" s="96"/>
      <c r="LCG3" s="96"/>
      <c r="LCH3" s="96"/>
      <c r="LCI3" s="96"/>
      <c r="LCJ3" s="96"/>
      <c r="LCK3" s="96"/>
      <c r="LCL3" s="96"/>
      <c r="LCM3" s="96"/>
      <c r="LCN3" s="96"/>
      <c r="LCO3" s="96"/>
      <c r="LCP3" s="96"/>
      <c r="LCQ3" s="96"/>
      <c r="LCR3" s="96"/>
      <c r="LCS3" s="96"/>
      <c r="LCT3" s="96"/>
      <c r="LCU3" s="96"/>
      <c r="LCV3" s="96"/>
      <c r="LCW3" s="96"/>
      <c r="LCX3" s="96"/>
      <c r="LCY3" s="96"/>
      <c r="LCZ3" s="96"/>
      <c r="LDA3" s="96"/>
      <c r="LDB3" s="96"/>
      <c r="LDC3" s="96"/>
      <c r="LDD3" s="96"/>
      <c r="LDE3" s="96"/>
      <c r="LDF3" s="96"/>
      <c r="LDG3" s="96"/>
      <c r="LDH3" s="96"/>
      <c r="LDI3" s="96"/>
      <c r="LDJ3" s="96"/>
      <c r="LDK3" s="96"/>
      <c r="LDL3" s="96"/>
      <c r="LDM3" s="96"/>
      <c r="LDN3" s="96"/>
      <c r="LDO3" s="96"/>
      <c r="LDP3" s="96"/>
      <c r="LDQ3" s="96"/>
      <c r="LDR3" s="96"/>
      <c r="LDS3" s="96"/>
      <c r="LDT3" s="96"/>
      <c r="LDU3" s="96"/>
      <c r="LDV3" s="96"/>
      <c r="LDW3" s="96"/>
      <c r="LDX3" s="96"/>
      <c r="LDY3" s="96"/>
      <c r="LDZ3" s="96"/>
      <c r="LEA3" s="96"/>
      <c r="LEB3" s="96"/>
      <c r="LEC3" s="96"/>
      <c r="LED3" s="96"/>
      <c r="LEE3" s="96"/>
      <c r="LEF3" s="96"/>
      <c r="LEG3" s="96"/>
      <c r="LEH3" s="96"/>
      <c r="LEI3" s="96"/>
      <c r="LEJ3" s="96"/>
      <c r="LEK3" s="96"/>
      <c r="LEL3" s="96"/>
      <c r="LEM3" s="96"/>
      <c r="LEN3" s="96"/>
      <c r="LEO3" s="96"/>
      <c r="LEP3" s="96"/>
      <c r="LEQ3" s="96"/>
      <c r="LER3" s="96"/>
      <c r="LES3" s="96"/>
      <c r="LET3" s="96"/>
      <c r="LEU3" s="96"/>
      <c r="LEV3" s="96"/>
      <c r="LEW3" s="96"/>
      <c r="LEX3" s="96"/>
      <c r="LEY3" s="96"/>
      <c r="LEZ3" s="96"/>
      <c r="LFA3" s="96"/>
      <c r="LFB3" s="96"/>
      <c r="LFC3" s="96"/>
      <c r="LFD3" s="96"/>
      <c r="LFE3" s="96"/>
      <c r="LFF3" s="96"/>
      <c r="LFG3" s="96"/>
      <c r="LFH3" s="96"/>
      <c r="LFI3" s="96"/>
      <c r="LFJ3" s="96"/>
      <c r="LFK3" s="96"/>
      <c r="LFL3" s="96"/>
      <c r="LFM3" s="96"/>
      <c r="LFN3" s="96"/>
      <c r="LFO3" s="96"/>
      <c r="LFP3" s="96"/>
      <c r="LFQ3" s="96"/>
      <c r="LFR3" s="96"/>
      <c r="LFS3" s="96"/>
      <c r="LFT3" s="96"/>
      <c r="LFU3" s="96"/>
      <c r="LFV3" s="96"/>
      <c r="LFW3" s="96"/>
      <c r="LFX3" s="96"/>
      <c r="LFY3" s="96"/>
      <c r="LFZ3" s="96"/>
      <c r="LGA3" s="96"/>
      <c r="LGB3" s="96"/>
      <c r="LGC3" s="96"/>
      <c r="LGD3" s="96"/>
      <c r="LGE3" s="96"/>
      <c r="LGF3" s="96"/>
      <c r="LGG3" s="96"/>
      <c r="LGH3" s="96"/>
      <c r="LGI3" s="96"/>
      <c r="LGJ3" s="96"/>
      <c r="LGK3" s="96"/>
      <c r="LGL3" s="96"/>
      <c r="LGM3" s="96"/>
      <c r="LGN3" s="96"/>
      <c r="LGO3" s="96"/>
      <c r="LGP3" s="96"/>
      <c r="LGQ3" s="96"/>
      <c r="LGR3" s="96"/>
      <c r="LGS3" s="96"/>
      <c r="LGT3" s="96"/>
      <c r="LGU3" s="96"/>
      <c r="LGV3" s="96"/>
      <c r="LGW3" s="96"/>
      <c r="LGX3" s="96"/>
      <c r="LGY3" s="96"/>
      <c r="LGZ3" s="96"/>
      <c r="LHA3" s="96"/>
      <c r="LHB3" s="96"/>
      <c r="LHC3" s="96"/>
      <c r="LHD3" s="96"/>
      <c r="LHE3" s="96"/>
      <c r="LHF3" s="96"/>
      <c r="LHG3" s="96"/>
      <c r="LHH3" s="96"/>
      <c r="LHI3" s="96"/>
      <c r="LHJ3" s="96"/>
      <c r="LHK3" s="96"/>
      <c r="LHL3" s="96"/>
      <c r="LHM3" s="96"/>
      <c r="LHN3" s="96"/>
      <c r="LHO3" s="96"/>
      <c r="LHP3" s="96"/>
      <c r="LHQ3" s="96"/>
      <c r="LHR3" s="96"/>
      <c r="LHS3" s="96"/>
      <c r="LHT3" s="96"/>
      <c r="LHU3" s="96"/>
      <c r="LHV3" s="96"/>
      <c r="LHW3" s="96"/>
      <c r="LHX3" s="96"/>
      <c r="LHY3" s="96"/>
      <c r="LHZ3" s="96"/>
      <c r="LIA3" s="96"/>
      <c r="LIB3" s="96"/>
      <c r="LIC3" s="96"/>
      <c r="LID3" s="96"/>
      <c r="LIE3" s="96"/>
      <c r="LIF3" s="96"/>
      <c r="LIG3" s="96"/>
      <c r="LIH3" s="96"/>
      <c r="LII3" s="96"/>
      <c r="LIJ3" s="96"/>
      <c r="LIK3" s="96"/>
      <c r="LIL3" s="96"/>
      <c r="LIM3" s="96"/>
      <c r="LIN3" s="96"/>
      <c r="LIO3" s="96"/>
      <c r="LIP3" s="96"/>
      <c r="LIQ3" s="96"/>
      <c r="LIR3" s="96"/>
      <c r="LIS3" s="96"/>
      <c r="LIT3" s="96"/>
      <c r="LIU3" s="96"/>
      <c r="LIV3" s="96"/>
      <c r="LIW3" s="96"/>
      <c r="LIX3" s="96"/>
      <c r="LIY3" s="96"/>
      <c r="LIZ3" s="96"/>
      <c r="LJA3" s="96"/>
      <c r="LJB3" s="96"/>
      <c r="LJC3" s="96"/>
      <c r="LJD3" s="96"/>
      <c r="LJE3" s="96"/>
      <c r="LJF3" s="96"/>
      <c r="LJG3" s="96"/>
      <c r="LJH3" s="96"/>
      <c r="LJI3" s="96"/>
      <c r="LJJ3" s="96"/>
      <c r="LJK3" s="96"/>
      <c r="LJL3" s="96"/>
      <c r="LJM3" s="96"/>
      <c r="LJN3" s="96"/>
      <c r="LJO3" s="96"/>
      <c r="LJP3" s="96"/>
      <c r="LJQ3" s="96"/>
      <c r="LJR3" s="96"/>
      <c r="LJS3" s="96"/>
      <c r="LJT3" s="96"/>
      <c r="LJU3" s="96"/>
      <c r="LJV3" s="96"/>
      <c r="LJW3" s="96"/>
      <c r="LJX3" s="96"/>
      <c r="LJY3" s="96"/>
      <c r="LJZ3" s="96"/>
      <c r="LKA3" s="96"/>
      <c r="LKB3" s="96"/>
      <c r="LKC3" s="96"/>
      <c r="LKD3" s="96"/>
      <c r="LKE3" s="96"/>
      <c r="LKF3" s="96"/>
      <c r="LKG3" s="96"/>
      <c r="LKH3" s="96"/>
      <c r="LKI3" s="96"/>
      <c r="LKJ3" s="96"/>
      <c r="LKK3" s="96"/>
      <c r="LKL3" s="96"/>
      <c r="LKM3" s="96"/>
      <c r="LKN3" s="96"/>
      <c r="LKO3" s="96"/>
      <c r="LKP3" s="96"/>
      <c r="LKQ3" s="96"/>
      <c r="LKR3" s="96"/>
      <c r="LKS3" s="96"/>
      <c r="LKT3" s="96"/>
      <c r="LKU3" s="96"/>
      <c r="LKV3" s="96"/>
      <c r="LKW3" s="96"/>
      <c r="LKX3" s="96"/>
      <c r="LKY3" s="96"/>
      <c r="LKZ3" s="96"/>
      <c r="LLA3" s="96"/>
      <c r="LLB3" s="96"/>
      <c r="LLC3" s="96"/>
      <c r="LLD3" s="96"/>
      <c r="LLE3" s="96"/>
      <c r="LLF3" s="96"/>
      <c r="LLG3" s="96"/>
      <c r="LLH3" s="96"/>
      <c r="LLI3" s="96"/>
      <c r="LLJ3" s="96"/>
      <c r="LLK3" s="96"/>
      <c r="LLL3" s="96"/>
      <c r="LLM3" s="96"/>
      <c r="LLN3" s="96"/>
      <c r="LLO3" s="96"/>
      <c r="LLP3" s="96"/>
      <c r="LLQ3" s="96"/>
      <c r="LLR3" s="96"/>
      <c r="LLS3" s="96"/>
      <c r="LLT3" s="96"/>
      <c r="LLU3" s="96"/>
      <c r="LLV3" s="96"/>
      <c r="LLW3" s="96"/>
      <c r="LLX3" s="96"/>
      <c r="LLY3" s="96"/>
      <c r="LLZ3" s="96"/>
      <c r="LMA3" s="96"/>
      <c r="LMB3" s="96"/>
      <c r="LMC3" s="96"/>
      <c r="LMD3" s="96"/>
      <c r="LME3" s="96"/>
      <c r="LMF3" s="96"/>
      <c r="LMG3" s="96"/>
      <c r="LMH3" s="96"/>
      <c r="LMI3" s="96"/>
      <c r="LMJ3" s="96"/>
      <c r="LMK3" s="96"/>
      <c r="LML3" s="96"/>
      <c r="LMM3" s="96"/>
      <c r="LMN3" s="96"/>
      <c r="LMO3" s="96"/>
      <c r="LMP3" s="96"/>
      <c r="LMQ3" s="96"/>
      <c r="LMR3" s="96"/>
      <c r="LMS3" s="96"/>
      <c r="LMT3" s="96"/>
      <c r="LMU3" s="96"/>
      <c r="LMV3" s="96"/>
      <c r="LMW3" s="96"/>
      <c r="LMX3" s="96"/>
      <c r="LMY3" s="96"/>
      <c r="LMZ3" s="96"/>
      <c r="LNA3" s="96"/>
      <c r="LNB3" s="96"/>
      <c r="LNC3" s="96"/>
      <c r="LND3" s="96"/>
      <c r="LNE3" s="96"/>
      <c r="LNF3" s="96"/>
      <c r="LNG3" s="96"/>
      <c r="LNH3" s="96"/>
      <c r="LNI3" s="96"/>
      <c r="LNJ3" s="96"/>
      <c r="LNK3" s="96"/>
      <c r="LNL3" s="96"/>
      <c r="LNM3" s="96"/>
      <c r="LNN3" s="96"/>
      <c r="LNO3" s="96"/>
      <c r="LNP3" s="96"/>
      <c r="LNQ3" s="96"/>
      <c r="LNR3" s="96"/>
      <c r="LNS3" s="96"/>
      <c r="LNT3" s="96"/>
      <c r="LNU3" s="96"/>
      <c r="LNV3" s="96"/>
      <c r="LNW3" s="96"/>
      <c r="LNX3" s="96"/>
      <c r="LNY3" s="96"/>
      <c r="LNZ3" s="96"/>
      <c r="LOA3" s="96"/>
      <c r="LOB3" s="96"/>
      <c r="LOC3" s="96"/>
      <c r="LOD3" s="96"/>
      <c r="LOE3" s="96"/>
      <c r="LOF3" s="96"/>
      <c r="LOG3" s="96"/>
      <c r="LOH3" s="96"/>
      <c r="LOI3" s="96"/>
      <c r="LOJ3" s="96"/>
      <c r="LOK3" s="96"/>
      <c r="LOL3" s="96"/>
      <c r="LOM3" s="96"/>
      <c r="LON3" s="96"/>
      <c r="LOO3" s="96"/>
      <c r="LOP3" s="96"/>
      <c r="LOQ3" s="96"/>
      <c r="LOR3" s="96"/>
      <c r="LOS3" s="96"/>
      <c r="LOT3" s="96"/>
      <c r="LOU3" s="96"/>
      <c r="LOV3" s="96"/>
      <c r="LOW3" s="96"/>
      <c r="LOX3" s="96"/>
      <c r="LOY3" s="96"/>
      <c r="LOZ3" s="96"/>
      <c r="LPA3" s="96"/>
      <c r="LPB3" s="96"/>
      <c r="LPC3" s="96"/>
      <c r="LPD3" s="96"/>
      <c r="LPE3" s="96"/>
      <c r="LPF3" s="96"/>
      <c r="LPG3" s="96"/>
      <c r="LPH3" s="96"/>
      <c r="LPI3" s="96"/>
      <c r="LPJ3" s="96"/>
      <c r="LPK3" s="96"/>
      <c r="LPL3" s="96"/>
      <c r="LPM3" s="96"/>
      <c r="LPN3" s="96"/>
      <c r="LPO3" s="96"/>
      <c r="LPP3" s="96"/>
      <c r="LPQ3" s="96"/>
      <c r="LPR3" s="96"/>
      <c r="LPS3" s="96"/>
      <c r="LPT3" s="96"/>
      <c r="LPU3" s="96"/>
      <c r="LPV3" s="96"/>
      <c r="LPW3" s="96"/>
      <c r="LPX3" s="96"/>
      <c r="LPY3" s="96"/>
      <c r="LPZ3" s="96"/>
      <c r="LQA3" s="96"/>
      <c r="LQB3" s="96"/>
      <c r="LQC3" s="96"/>
      <c r="LQD3" s="96"/>
      <c r="LQE3" s="96"/>
      <c r="LQF3" s="96"/>
      <c r="LQG3" s="96"/>
      <c r="LQH3" s="96"/>
      <c r="LQI3" s="96"/>
      <c r="LQJ3" s="96"/>
      <c r="LQK3" s="96"/>
      <c r="LQL3" s="96"/>
      <c r="LQM3" s="96"/>
      <c r="LQN3" s="96"/>
      <c r="LQO3" s="96"/>
      <c r="LQP3" s="96"/>
      <c r="LQQ3" s="96"/>
      <c r="LQR3" s="96"/>
      <c r="LQS3" s="96"/>
      <c r="LQT3" s="96"/>
      <c r="LQU3" s="96"/>
      <c r="LQV3" s="96"/>
      <c r="LQW3" s="96"/>
      <c r="LQX3" s="96"/>
      <c r="LQY3" s="96"/>
      <c r="LQZ3" s="96"/>
      <c r="LRA3" s="96"/>
      <c r="LRB3" s="96"/>
      <c r="LRC3" s="96"/>
      <c r="LRD3" s="96"/>
      <c r="LRE3" s="96"/>
      <c r="LRF3" s="96"/>
      <c r="LRG3" s="96"/>
      <c r="LRH3" s="96"/>
      <c r="LRI3" s="96"/>
      <c r="LRJ3" s="96"/>
      <c r="LRK3" s="96"/>
      <c r="LRL3" s="96"/>
      <c r="LRM3" s="96"/>
      <c r="LRN3" s="96"/>
      <c r="LRO3" s="96"/>
      <c r="LRP3" s="96"/>
      <c r="LRQ3" s="96"/>
      <c r="LRR3" s="96"/>
      <c r="LRS3" s="96"/>
      <c r="LRT3" s="96"/>
      <c r="LRU3" s="96"/>
      <c r="LRV3" s="96"/>
      <c r="LRW3" s="96"/>
      <c r="LRX3" s="96"/>
      <c r="LRY3" s="96"/>
      <c r="LRZ3" s="96"/>
      <c r="LSA3" s="96"/>
      <c r="LSB3" s="96"/>
      <c r="LSC3" s="96"/>
      <c r="LSD3" s="96"/>
      <c r="LSE3" s="96"/>
      <c r="LSF3" s="96"/>
      <c r="LSG3" s="96"/>
      <c r="LSH3" s="96"/>
      <c r="LSI3" s="96"/>
      <c r="LSJ3" s="96"/>
      <c r="LSK3" s="96"/>
      <c r="LSL3" s="96"/>
      <c r="LSM3" s="96"/>
      <c r="LSN3" s="96"/>
      <c r="LSO3" s="96"/>
      <c r="LSP3" s="96"/>
      <c r="LSQ3" s="96"/>
      <c r="LSR3" s="96"/>
      <c r="LSS3" s="96"/>
      <c r="LST3" s="96"/>
      <c r="LSU3" s="96"/>
      <c r="LSV3" s="96"/>
      <c r="LSW3" s="96"/>
      <c r="LSX3" s="96"/>
      <c r="LSY3" s="96"/>
      <c r="LSZ3" s="96"/>
      <c r="LTA3" s="96"/>
      <c r="LTB3" s="96"/>
      <c r="LTC3" s="96"/>
      <c r="LTD3" s="96"/>
      <c r="LTE3" s="96"/>
      <c r="LTF3" s="96"/>
      <c r="LTG3" s="96"/>
      <c r="LTH3" s="96"/>
      <c r="LTI3" s="96"/>
      <c r="LTJ3" s="96"/>
      <c r="LTK3" s="96"/>
      <c r="LTL3" s="96"/>
      <c r="LTM3" s="96"/>
      <c r="LTN3" s="96"/>
      <c r="LTO3" s="96"/>
      <c r="LTP3" s="96"/>
      <c r="LTQ3" s="96"/>
      <c r="LTR3" s="96"/>
      <c r="LTS3" s="96"/>
      <c r="LTT3" s="96"/>
      <c r="LTU3" s="96"/>
      <c r="LTV3" s="96"/>
      <c r="LTW3" s="96"/>
      <c r="LTX3" s="96"/>
      <c r="LTY3" s="96"/>
      <c r="LTZ3" s="96"/>
      <c r="LUA3" s="96"/>
      <c r="LUB3" s="96"/>
      <c r="LUC3" s="96"/>
      <c r="LUD3" s="96"/>
      <c r="LUE3" s="96"/>
      <c r="LUF3" s="96"/>
      <c r="LUG3" s="96"/>
      <c r="LUH3" s="96"/>
      <c r="LUI3" s="96"/>
      <c r="LUJ3" s="96"/>
      <c r="LUK3" s="96"/>
      <c r="LUL3" s="96"/>
      <c r="LUM3" s="96"/>
      <c r="LUN3" s="96"/>
      <c r="LUO3" s="96"/>
      <c r="LUP3" s="96"/>
      <c r="LUQ3" s="96"/>
      <c r="LUR3" s="96"/>
      <c r="LUS3" s="96"/>
      <c r="LUT3" s="96"/>
      <c r="LUU3" s="96"/>
      <c r="LUV3" s="96"/>
      <c r="LUW3" s="96"/>
      <c r="LUX3" s="96"/>
      <c r="LUY3" s="96"/>
      <c r="LUZ3" s="96"/>
      <c r="LVA3" s="96"/>
      <c r="LVB3" s="96"/>
      <c r="LVC3" s="96"/>
      <c r="LVD3" s="96"/>
      <c r="LVE3" s="96"/>
      <c r="LVF3" s="96"/>
      <c r="LVG3" s="96"/>
      <c r="LVH3" s="96"/>
      <c r="LVI3" s="96"/>
      <c r="LVJ3" s="96"/>
      <c r="LVK3" s="96"/>
      <c r="LVL3" s="96"/>
      <c r="LVM3" s="96"/>
      <c r="LVN3" s="96"/>
      <c r="LVO3" s="96"/>
      <c r="LVP3" s="96"/>
      <c r="LVQ3" s="96"/>
      <c r="LVR3" s="96"/>
      <c r="LVS3" s="96"/>
      <c r="LVT3" s="96"/>
      <c r="LVU3" s="96"/>
      <c r="LVV3" s="96"/>
      <c r="LVW3" s="96"/>
      <c r="LVX3" s="96"/>
      <c r="LVY3" s="96"/>
      <c r="LVZ3" s="96"/>
      <c r="LWA3" s="96"/>
      <c r="LWB3" s="96"/>
      <c r="LWC3" s="96"/>
      <c r="LWD3" s="96"/>
      <c r="LWE3" s="96"/>
      <c r="LWF3" s="96"/>
      <c r="LWG3" s="96"/>
      <c r="LWH3" s="96"/>
      <c r="LWI3" s="96"/>
      <c r="LWJ3" s="96"/>
      <c r="LWK3" s="96"/>
      <c r="LWL3" s="96"/>
      <c r="LWM3" s="96"/>
      <c r="LWN3" s="96"/>
      <c r="LWO3" s="96"/>
      <c r="LWP3" s="96"/>
      <c r="LWQ3" s="96"/>
      <c r="LWR3" s="96"/>
      <c r="LWS3" s="96"/>
      <c r="LWT3" s="96"/>
      <c r="LWU3" s="96"/>
      <c r="LWV3" s="96"/>
      <c r="LWW3" s="96"/>
      <c r="LWX3" s="96"/>
      <c r="LWY3" s="96"/>
      <c r="LWZ3" s="96"/>
      <c r="LXA3" s="96"/>
      <c r="LXB3" s="96"/>
      <c r="LXC3" s="96"/>
      <c r="LXD3" s="96"/>
      <c r="LXE3" s="96"/>
      <c r="LXF3" s="96"/>
      <c r="LXG3" s="96"/>
      <c r="LXH3" s="96"/>
      <c r="LXI3" s="96"/>
      <c r="LXJ3" s="96"/>
      <c r="LXK3" s="96"/>
      <c r="LXL3" s="96"/>
      <c r="LXM3" s="96"/>
      <c r="LXN3" s="96"/>
      <c r="LXO3" s="96"/>
      <c r="LXP3" s="96"/>
      <c r="LXQ3" s="96"/>
      <c r="LXR3" s="96"/>
      <c r="LXS3" s="96"/>
      <c r="LXT3" s="96"/>
      <c r="LXU3" s="96"/>
      <c r="LXV3" s="96"/>
      <c r="LXW3" s="96"/>
      <c r="LXX3" s="96"/>
      <c r="LXY3" s="96"/>
      <c r="LXZ3" s="96"/>
      <c r="LYA3" s="96"/>
      <c r="LYB3" s="96"/>
      <c r="LYC3" s="96"/>
      <c r="LYD3" s="96"/>
      <c r="LYE3" s="96"/>
      <c r="LYF3" s="96"/>
      <c r="LYG3" s="96"/>
      <c r="LYH3" s="96"/>
      <c r="LYI3" s="96"/>
      <c r="LYJ3" s="96"/>
      <c r="LYK3" s="96"/>
      <c r="LYL3" s="96"/>
      <c r="LYM3" s="96"/>
      <c r="LYN3" s="96"/>
      <c r="LYO3" s="96"/>
      <c r="LYP3" s="96"/>
      <c r="LYQ3" s="96"/>
      <c r="LYR3" s="96"/>
      <c r="LYS3" s="96"/>
      <c r="LYT3" s="96"/>
      <c r="LYU3" s="96"/>
      <c r="LYV3" s="96"/>
      <c r="LYW3" s="96"/>
      <c r="LYX3" s="96"/>
      <c r="LYY3" s="96"/>
      <c r="LYZ3" s="96"/>
      <c r="LZA3" s="96"/>
      <c r="LZB3" s="96"/>
      <c r="LZC3" s="96"/>
      <c r="LZD3" s="96"/>
      <c r="LZE3" s="96"/>
      <c r="LZF3" s="96"/>
      <c r="LZG3" s="96"/>
      <c r="LZH3" s="96"/>
      <c r="LZI3" s="96"/>
      <c r="LZJ3" s="96"/>
      <c r="LZK3" s="96"/>
      <c r="LZL3" s="96"/>
      <c r="LZM3" s="96"/>
      <c r="LZN3" s="96"/>
      <c r="LZO3" s="96"/>
      <c r="LZP3" s="96"/>
      <c r="LZQ3" s="96"/>
      <c r="LZR3" s="96"/>
      <c r="LZS3" s="96"/>
      <c r="LZT3" s="96"/>
      <c r="LZU3" s="96"/>
      <c r="LZV3" s="96"/>
      <c r="LZW3" s="96"/>
      <c r="LZX3" s="96"/>
      <c r="LZY3" s="96"/>
      <c r="LZZ3" s="96"/>
      <c r="MAA3" s="96"/>
      <c r="MAB3" s="96"/>
      <c r="MAC3" s="96"/>
      <c r="MAD3" s="96"/>
      <c r="MAE3" s="96"/>
      <c r="MAF3" s="96"/>
      <c r="MAG3" s="96"/>
      <c r="MAH3" s="96"/>
      <c r="MAI3" s="96"/>
      <c r="MAJ3" s="96"/>
      <c r="MAK3" s="96"/>
      <c r="MAL3" s="96"/>
      <c r="MAM3" s="96"/>
      <c r="MAN3" s="96"/>
      <c r="MAO3" s="96"/>
      <c r="MAP3" s="96"/>
      <c r="MAQ3" s="96"/>
      <c r="MAR3" s="96"/>
      <c r="MAS3" s="96"/>
      <c r="MAT3" s="96"/>
      <c r="MAU3" s="96"/>
      <c r="MAV3" s="96"/>
      <c r="MAW3" s="96"/>
      <c r="MAX3" s="96"/>
      <c r="MAY3" s="96"/>
      <c r="MAZ3" s="96"/>
      <c r="MBA3" s="96"/>
      <c r="MBB3" s="96"/>
      <c r="MBC3" s="96"/>
      <c r="MBD3" s="96"/>
      <c r="MBE3" s="96"/>
      <c r="MBF3" s="96"/>
      <c r="MBG3" s="96"/>
      <c r="MBH3" s="96"/>
      <c r="MBI3" s="96"/>
      <c r="MBJ3" s="96"/>
      <c r="MBK3" s="96"/>
      <c r="MBL3" s="96"/>
      <c r="MBM3" s="96"/>
      <c r="MBN3" s="96"/>
      <c r="MBO3" s="96"/>
      <c r="MBP3" s="96"/>
      <c r="MBQ3" s="96"/>
      <c r="MBR3" s="96"/>
      <c r="MBS3" s="96"/>
      <c r="MBT3" s="96"/>
      <c r="MBU3" s="96"/>
      <c r="MBV3" s="96"/>
      <c r="MBW3" s="96"/>
      <c r="MBX3" s="96"/>
      <c r="MBY3" s="96"/>
      <c r="MBZ3" s="96"/>
      <c r="MCA3" s="96"/>
      <c r="MCB3" s="96"/>
      <c r="MCC3" s="96"/>
      <c r="MCD3" s="96"/>
      <c r="MCE3" s="96"/>
      <c r="MCF3" s="96"/>
      <c r="MCG3" s="96"/>
      <c r="MCH3" s="96"/>
      <c r="MCI3" s="96"/>
      <c r="MCJ3" s="96"/>
      <c r="MCK3" s="96"/>
      <c r="MCL3" s="96"/>
      <c r="MCM3" s="96"/>
      <c r="MCN3" s="96"/>
      <c r="MCO3" s="96"/>
      <c r="MCP3" s="96"/>
      <c r="MCQ3" s="96"/>
      <c r="MCR3" s="96"/>
      <c r="MCS3" s="96"/>
      <c r="MCT3" s="96"/>
      <c r="MCU3" s="96"/>
      <c r="MCV3" s="96"/>
      <c r="MCW3" s="96"/>
      <c r="MCX3" s="96"/>
      <c r="MCY3" s="96"/>
      <c r="MCZ3" s="96"/>
      <c r="MDA3" s="96"/>
      <c r="MDB3" s="96"/>
      <c r="MDC3" s="96"/>
      <c r="MDD3" s="96"/>
      <c r="MDE3" s="96"/>
      <c r="MDF3" s="96"/>
      <c r="MDG3" s="96"/>
      <c r="MDH3" s="96"/>
      <c r="MDI3" s="96"/>
      <c r="MDJ3" s="96"/>
      <c r="MDK3" s="96"/>
      <c r="MDL3" s="96"/>
      <c r="MDM3" s="96"/>
      <c r="MDN3" s="96"/>
      <c r="MDO3" s="96"/>
      <c r="MDP3" s="96"/>
      <c r="MDQ3" s="96"/>
      <c r="MDR3" s="96"/>
      <c r="MDS3" s="96"/>
      <c r="MDT3" s="96"/>
      <c r="MDU3" s="96"/>
      <c r="MDV3" s="96"/>
      <c r="MDW3" s="96"/>
      <c r="MDX3" s="96"/>
      <c r="MDY3" s="96"/>
      <c r="MDZ3" s="96"/>
      <c r="MEA3" s="96"/>
      <c r="MEB3" s="96"/>
      <c r="MEC3" s="96"/>
      <c r="MED3" s="96"/>
      <c r="MEE3" s="96"/>
      <c r="MEF3" s="96"/>
      <c r="MEG3" s="96"/>
      <c r="MEH3" s="96"/>
      <c r="MEI3" s="96"/>
      <c r="MEJ3" s="96"/>
      <c r="MEK3" s="96"/>
      <c r="MEL3" s="96"/>
      <c r="MEM3" s="96"/>
      <c r="MEN3" s="96"/>
      <c r="MEO3" s="96"/>
      <c r="MEP3" s="96"/>
      <c r="MEQ3" s="96"/>
      <c r="MER3" s="96"/>
      <c r="MES3" s="96"/>
      <c r="MET3" s="96"/>
      <c r="MEU3" s="96"/>
      <c r="MEV3" s="96"/>
      <c r="MEW3" s="96"/>
      <c r="MEX3" s="96"/>
      <c r="MEY3" s="96"/>
      <c r="MEZ3" s="96"/>
      <c r="MFA3" s="96"/>
      <c r="MFB3" s="96"/>
      <c r="MFC3" s="96"/>
      <c r="MFD3" s="96"/>
      <c r="MFE3" s="96"/>
      <c r="MFF3" s="96"/>
      <c r="MFG3" s="96"/>
      <c r="MFH3" s="96"/>
      <c r="MFI3" s="96"/>
      <c r="MFJ3" s="96"/>
      <c r="MFK3" s="96"/>
      <c r="MFL3" s="96"/>
      <c r="MFM3" s="96"/>
      <c r="MFN3" s="96"/>
      <c r="MFO3" s="96"/>
      <c r="MFP3" s="96"/>
      <c r="MFQ3" s="96"/>
      <c r="MFR3" s="96"/>
      <c r="MFS3" s="96"/>
      <c r="MFT3" s="96"/>
      <c r="MFU3" s="96"/>
      <c r="MFV3" s="96"/>
      <c r="MFW3" s="96"/>
      <c r="MFX3" s="96"/>
      <c r="MFY3" s="96"/>
      <c r="MFZ3" s="96"/>
      <c r="MGA3" s="96"/>
      <c r="MGB3" s="96"/>
      <c r="MGC3" s="96"/>
      <c r="MGD3" s="96"/>
      <c r="MGE3" s="96"/>
      <c r="MGF3" s="96"/>
      <c r="MGG3" s="96"/>
      <c r="MGH3" s="96"/>
      <c r="MGI3" s="96"/>
      <c r="MGJ3" s="96"/>
      <c r="MGK3" s="96"/>
      <c r="MGL3" s="96"/>
      <c r="MGM3" s="96"/>
      <c r="MGN3" s="96"/>
      <c r="MGO3" s="96"/>
      <c r="MGP3" s="96"/>
      <c r="MGQ3" s="96"/>
      <c r="MGR3" s="96"/>
      <c r="MGS3" s="96"/>
      <c r="MGT3" s="96"/>
      <c r="MGU3" s="96"/>
      <c r="MGV3" s="96"/>
      <c r="MGW3" s="96"/>
      <c r="MGX3" s="96"/>
      <c r="MGY3" s="96"/>
      <c r="MGZ3" s="96"/>
      <c r="MHA3" s="96"/>
      <c r="MHB3" s="96"/>
      <c r="MHC3" s="96"/>
      <c r="MHD3" s="96"/>
      <c r="MHE3" s="96"/>
      <c r="MHF3" s="96"/>
      <c r="MHG3" s="96"/>
      <c r="MHH3" s="96"/>
      <c r="MHI3" s="96"/>
      <c r="MHJ3" s="96"/>
      <c r="MHK3" s="96"/>
      <c r="MHL3" s="96"/>
      <c r="MHM3" s="96"/>
      <c r="MHN3" s="96"/>
      <c r="MHO3" s="96"/>
      <c r="MHP3" s="96"/>
      <c r="MHQ3" s="96"/>
      <c r="MHR3" s="96"/>
      <c r="MHS3" s="96"/>
      <c r="MHT3" s="96"/>
      <c r="MHU3" s="96"/>
      <c r="MHV3" s="96"/>
      <c r="MHW3" s="96"/>
      <c r="MHX3" s="96"/>
      <c r="MHY3" s="96"/>
      <c r="MHZ3" s="96"/>
      <c r="MIA3" s="96"/>
      <c r="MIB3" s="96"/>
      <c r="MIC3" s="96"/>
      <c r="MID3" s="96"/>
      <c r="MIE3" s="96"/>
      <c r="MIF3" s="96"/>
      <c r="MIG3" s="96"/>
      <c r="MIH3" s="96"/>
      <c r="MII3" s="96"/>
      <c r="MIJ3" s="96"/>
      <c r="MIK3" s="96"/>
      <c r="MIL3" s="96"/>
      <c r="MIM3" s="96"/>
      <c r="MIN3" s="96"/>
      <c r="MIO3" s="96"/>
      <c r="MIP3" s="96"/>
      <c r="MIQ3" s="96"/>
      <c r="MIR3" s="96"/>
      <c r="MIS3" s="96"/>
      <c r="MIT3" s="96"/>
      <c r="MIU3" s="96"/>
      <c r="MIV3" s="96"/>
      <c r="MIW3" s="96"/>
      <c r="MIX3" s="96"/>
      <c r="MIY3" s="96"/>
      <c r="MIZ3" s="96"/>
      <c r="MJA3" s="96"/>
      <c r="MJB3" s="96"/>
      <c r="MJC3" s="96"/>
      <c r="MJD3" s="96"/>
      <c r="MJE3" s="96"/>
      <c r="MJF3" s="96"/>
      <c r="MJG3" s="96"/>
      <c r="MJH3" s="96"/>
      <c r="MJI3" s="96"/>
      <c r="MJJ3" s="96"/>
      <c r="MJK3" s="96"/>
      <c r="MJL3" s="96"/>
      <c r="MJM3" s="96"/>
      <c r="MJN3" s="96"/>
      <c r="MJO3" s="96"/>
      <c r="MJP3" s="96"/>
      <c r="MJQ3" s="96"/>
      <c r="MJR3" s="96"/>
      <c r="MJS3" s="96"/>
      <c r="MJT3" s="96"/>
      <c r="MJU3" s="96"/>
      <c r="MJV3" s="96"/>
      <c r="MJW3" s="96"/>
      <c r="MJX3" s="96"/>
      <c r="MJY3" s="96"/>
      <c r="MJZ3" s="96"/>
      <c r="MKA3" s="96"/>
      <c r="MKB3" s="96"/>
      <c r="MKC3" s="96"/>
      <c r="MKD3" s="96"/>
      <c r="MKE3" s="96"/>
      <c r="MKF3" s="96"/>
      <c r="MKG3" s="96"/>
      <c r="MKH3" s="96"/>
      <c r="MKI3" s="96"/>
      <c r="MKJ3" s="96"/>
      <c r="MKK3" s="96"/>
      <c r="MKL3" s="96"/>
      <c r="MKM3" s="96"/>
      <c r="MKN3" s="96"/>
      <c r="MKO3" s="96"/>
      <c r="MKP3" s="96"/>
      <c r="MKQ3" s="96"/>
      <c r="MKR3" s="96"/>
      <c r="MKS3" s="96"/>
      <c r="MKT3" s="96"/>
      <c r="MKU3" s="96"/>
      <c r="MKV3" s="96"/>
      <c r="MKW3" s="96"/>
      <c r="MKX3" s="96"/>
      <c r="MKY3" s="96"/>
      <c r="MKZ3" s="96"/>
      <c r="MLA3" s="96"/>
      <c r="MLB3" s="96"/>
      <c r="MLC3" s="96"/>
      <c r="MLD3" s="96"/>
      <c r="MLE3" s="96"/>
      <c r="MLF3" s="96"/>
      <c r="MLG3" s="96"/>
      <c r="MLH3" s="96"/>
      <c r="MLI3" s="96"/>
      <c r="MLJ3" s="96"/>
      <c r="MLK3" s="96"/>
      <c r="MLL3" s="96"/>
      <c r="MLM3" s="96"/>
      <c r="MLN3" s="96"/>
      <c r="MLO3" s="96"/>
      <c r="MLP3" s="96"/>
      <c r="MLQ3" s="96"/>
      <c r="MLR3" s="96"/>
      <c r="MLS3" s="96"/>
      <c r="MLT3" s="96"/>
      <c r="MLU3" s="96"/>
      <c r="MLV3" s="96"/>
      <c r="MLW3" s="96"/>
      <c r="MLX3" s="96"/>
      <c r="MLY3" s="96"/>
      <c r="MLZ3" s="96"/>
      <c r="MMA3" s="96"/>
      <c r="MMB3" s="96"/>
      <c r="MMC3" s="96"/>
      <c r="MMD3" s="96"/>
      <c r="MME3" s="96"/>
      <c r="MMF3" s="96"/>
      <c r="MMG3" s="96"/>
      <c r="MMH3" s="96"/>
      <c r="MMI3" s="96"/>
      <c r="MMJ3" s="96"/>
      <c r="MMK3" s="96"/>
      <c r="MML3" s="96"/>
      <c r="MMM3" s="96"/>
      <c r="MMN3" s="96"/>
      <c r="MMO3" s="96"/>
      <c r="MMP3" s="96"/>
      <c r="MMQ3" s="96"/>
      <c r="MMR3" s="96"/>
      <c r="MMS3" s="96"/>
      <c r="MMT3" s="96"/>
      <c r="MMU3" s="96"/>
      <c r="MMV3" s="96"/>
      <c r="MMW3" s="96"/>
      <c r="MMX3" s="96"/>
      <c r="MMY3" s="96"/>
      <c r="MMZ3" s="96"/>
      <c r="MNA3" s="96"/>
      <c r="MNB3" s="96"/>
      <c r="MNC3" s="96"/>
      <c r="MND3" s="96"/>
      <c r="MNE3" s="96"/>
      <c r="MNF3" s="96"/>
      <c r="MNG3" s="96"/>
      <c r="MNH3" s="96"/>
      <c r="MNI3" s="96"/>
      <c r="MNJ3" s="96"/>
      <c r="MNK3" s="96"/>
      <c r="MNL3" s="96"/>
      <c r="MNM3" s="96"/>
      <c r="MNN3" s="96"/>
      <c r="MNO3" s="96"/>
      <c r="MNP3" s="96"/>
      <c r="MNQ3" s="96"/>
      <c r="MNR3" s="96"/>
      <c r="MNS3" s="96"/>
      <c r="MNT3" s="96"/>
      <c r="MNU3" s="96"/>
      <c r="MNV3" s="96"/>
      <c r="MNW3" s="96"/>
      <c r="MNX3" s="96"/>
      <c r="MNY3" s="96"/>
      <c r="MNZ3" s="96"/>
      <c r="MOA3" s="96"/>
      <c r="MOB3" s="96"/>
      <c r="MOC3" s="96"/>
      <c r="MOD3" s="96"/>
      <c r="MOE3" s="96"/>
      <c r="MOF3" s="96"/>
      <c r="MOG3" s="96"/>
      <c r="MOH3" s="96"/>
      <c r="MOI3" s="96"/>
      <c r="MOJ3" s="96"/>
      <c r="MOK3" s="96"/>
      <c r="MOL3" s="96"/>
      <c r="MOM3" s="96"/>
      <c r="MON3" s="96"/>
      <c r="MOO3" s="96"/>
      <c r="MOP3" s="96"/>
      <c r="MOQ3" s="96"/>
      <c r="MOR3" s="96"/>
      <c r="MOS3" s="96"/>
      <c r="MOT3" s="96"/>
      <c r="MOU3" s="96"/>
      <c r="MOV3" s="96"/>
      <c r="MOW3" s="96"/>
      <c r="MOX3" s="96"/>
      <c r="MOY3" s="96"/>
      <c r="MOZ3" s="96"/>
      <c r="MPA3" s="96"/>
      <c r="MPB3" s="96"/>
      <c r="MPC3" s="96"/>
      <c r="MPD3" s="96"/>
      <c r="MPE3" s="96"/>
      <c r="MPF3" s="96"/>
      <c r="MPG3" s="96"/>
      <c r="MPH3" s="96"/>
      <c r="MPI3" s="96"/>
      <c r="MPJ3" s="96"/>
      <c r="MPK3" s="96"/>
      <c r="MPL3" s="96"/>
      <c r="MPM3" s="96"/>
      <c r="MPN3" s="96"/>
      <c r="MPO3" s="96"/>
      <c r="MPP3" s="96"/>
      <c r="MPQ3" s="96"/>
      <c r="MPR3" s="96"/>
      <c r="MPS3" s="96"/>
      <c r="MPT3" s="96"/>
      <c r="MPU3" s="96"/>
      <c r="MPV3" s="96"/>
      <c r="MPW3" s="96"/>
      <c r="MPX3" s="96"/>
      <c r="MPY3" s="96"/>
      <c r="MPZ3" s="96"/>
      <c r="MQA3" s="96"/>
      <c r="MQB3" s="96"/>
      <c r="MQC3" s="96"/>
      <c r="MQD3" s="96"/>
      <c r="MQE3" s="96"/>
      <c r="MQF3" s="96"/>
      <c r="MQG3" s="96"/>
      <c r="MQH3" s="96"/>
      <c r="MQI3" s="96"/>
      <c r="MQJ3" s="96"/>
      <c r="MQK3" s="96"/>
      <c r="MQL3" s="96"/>
      <c r="MQM3" s="96"/>
      <c r="MQN3" s="96"/>
      <c r="MQO3" s="96"/>
      <c r="MQP3" s="96"/>
      <c r="MQQ3" s="96"/>
      <c r="MQR3" s="96"/>
      <c r="MQS3" s="96"/>
      <c r="MQT3" s="96"/>
      <c r="MQU3" s="96"/>
      <c r="MQV3" s="96"/>
      <c r="MQW3" s="96"/>
      <c r="MQX3" s="96"/>
      <c r="MQY3" s="96"/>
      <c r="MQZ3" s="96"/>
      <c r="MRA3" s="96"/>
      <c r="MRB3" s="96"/>
      <c r="MRC3" s="96"/>
      <c r="MRD3" s="96"/>
      <c r="MRE3" s="96"/>
      <c r="MRF3" s="96"/>
      <c r="MRG3" s="96"/>
      <c r="MRH3" s="96"/>
      <c r="MRI3" s="96"/>
      <c r="MRJ3" s="96"/>
      <c r="MRK3" s="96"/>
      <c r="MRL3" s="96"/>
      <c r="MRM3" s="96"/>
      <c r="MRN3" s="96"/>
      <c r="MRO3" s="96"/>
      <c r="MRP3" s="96"/>
      <c r="MRQ3" s="96"/>
      <c r="MRR3" s="96"/>
      <c r="MRS3" s="96"/>
      <c r="MRT3" s="96"/>
      <c r="MRU3" s="96"/>
      <c r="MRV3" s="96"/>
      <c r="MRW3" s="96"/>
      <c r="MRX3" s="96"/>
      <c r="MRY3" s="96"/>
      <c r="MRZ3" s="96"/>
      <c r="MSA3" s="96"/>
      <c r="MSB3" s="96"/>
      <c r="MSC3" s="96"/>
      <c r="MSD3" s="96"/>
      <c r="MSE3" s="96"/>
      <c r="MSF3" s="96"/>
      <c r="MSG3" s="96"/>
      <c r="MSH3" s="96"/>
      <c r="MSI3" s="96"/>
      <c r="MSJ3" s="96"/>
      <c r="MSK3" s="96"/>
      <c r="MSL3" s="96"/>
      <c r="MSM3" s="96"/>
      <c r="MSN3" s="96"/>
      <c r="MSO3" s="96"/>
      <c r="MSP3" s="96"/>
      <c r="MSQ3" s="96"/>
      <c r="MSR3" s="96"/>
      <c r="MSS3" s="96"/>
      <c r="MST3" s="96"/>
      <c r="MSU3" s="96"/>
      <c r="MSV3" s="96"/>
      <c r="MSW3" s="96"/>
      <c r="MSX3" s="96"/>
      <c r="MSY3" s="96"/>
      <c r="MSZ3" s="96"/>
      <c r="MTA3" s="96"/>
      <c r="MTB3" s="96"/>
      <c r="MTC3" s="96"/>
      <c r="MTD3" s="96"/>
      <c r="MTE3" s="96"/>
      <c r="MTF3" s="96"/>
      <c r="MTG3" s="96"/>
      <c r="MTH3" s="96"/>
      <c r="MTI3" s="96"/>
      <c r="MTJ3" s="96"/>
      <c r="MTK3" s="96"/>
      <c r="MTL3" s="96"/>
      <c r="MTM3" s="96"/>
      <c r="MTN3" s="96"/>
      <c r="MTO3" s="96"/>
      <c r="MTP3" s="96"/>
      <c r="MTQ3" s="96"/>
      <c r="MTR3" s="96"/>
      <c r="MTS3" s="96"/>
      <c r="MTT3" s="96"/>
      <c r="MTU3" s="96"/>
      <c r="MTV3" s="96"/>
      <c r="MTW3" s="96"/>
      <c r="MTX3" s="96"/>
      <c r="MTY3" s="96"/>
      <c r="MTZ3" s="96"/>
      <c r="MUA3" s="96"/>
      <c r="MUB3" s="96"/>
      <c r="MUC3" s="96"/>
      <c r="MUD3" s="96"/>
      <c r="MUE3" s="96"/>
      <c r="MUF3" s="96"/>
      <c r="MUG3" s="96"/>
      <c r="MUH3" s="96"/>
      <c r="MUI3" s="96"/>
      <c r="MUJ3" s="96"/>
      <c r="MUK3" s="96"/>
      <c r="MUL3" s="96"/>
      <c r="MUM3" s="96"/>
      <c r="MUN3" s="96"/>
      <c r="MUO3" s="96"/>
      <c r="MUP3" s="96"/>
      <c r="MUQ3" s="96"/>
      <c r="MUR3" s="96"/>
      <c r="MUS3" s="96"/>
      <c r="MUT3" s="96"/>
      <c r="MUU3" s="96"/>
      <c r="MUV3" s="96"/>
      <c r="MUW3" s="96"/>
      <c r="MUX3" s="96"/>
      <c r="MUY3" s="96"/>
      <c r="MUZ3" s="96"/>
      <c r="MVA3" s="96"/>
      <c r="MVB3" s="96"/>
      <c r="MVC3" s="96"/>
      <c r="MVD3" s="96"/>
      <c r="MVE3" s="96"/>
      <c r="MVF3" s="96"/>
      <c r="MVG3" s="96"/>
      <c r="MVH3" s="96"/>
      <c r="MVI3" s="96"/>
      <c r="MVJ3" s="96"/>
      <c r="MVK3" s="96"/>
      <c r="MVL3" s="96"/>
      <c r="MVM3" s="96"/>
      <c r="MVN3" s="96"/>
      <c r="MVO3" s="96"/>
      <c r="MVP3" s="96"/>
      <c r="MVQ3" s="96"/>
      <c r="MVR3" s="96"/>
      <c r="MVS3" s="96"/>
      <c r="MVT3" s="96"/>
      <c r="MVU3" s="96"/>
      <c r="MVV3" s="96"/>
      <c r="MVW3" s="96"/>
      <c r="MVX3" s="96"/>
      <c r="MVY3" s="96"/>
      <c r="MVZ3" s="96"/>
      <c r="MWA3" s="96"/>
      <c r="MWB3" s="96"/>
      <c r="MWC3" s="96"/>
      <c r="MWD3" s="96"/>
      <c r="MWE3" s="96"/>
      <c r="MWF3" s="96"/>
      <c r="MWG3" s="96"/>
      <c r="MWH3" s="96"/>
      <c r="MWI3" s="96"/>
      <c r="MWJ3" s="96"/>
      <c r="MWK3" s="96"/>
      <c r="MWL3" s="96"/>
      <c r="MWM3" s="96"/>
      <c r="MWN3" s="96"/>
      <c r="MWO3" s="96"/>
      <c r="MWP3" s="96"/>
      <c r="MWQ3" s="96"/>
      <c r="MWR3" s="96"/>
      <c r="MWS3" s="96"/>
      <c r="MWT3" s="96"/>
      <c r="MWU3" s="96"/>
      <c r="MWV3" s="96"/>
      <c r="MWW3" s="96"/>
      <c r="MWX3" s="96"/>
      <c r="MWY3" s="96"/>
      <c r="MWZ3" s="96"/>
      <c r="MXA3" s="96"/>
      <c r="MXB3" s="96"/>
      <c r="MXC3" s="96"/>
      <c r="MXD3" s="96"/>
      <c r="MXE3" s="96"/>
      <c r="MXF3" s="96"/>
      <c r="MXG3" s="96"/>
      <c r="MXH3" s="96"/>
      <c r="MXI3" s="96"/>
      <c r="MXJ3" s="96"/>
      <c r="MXK3" s="96"/>
      <c r="MXL3" s="96"/>
      <c r="MXM3" s="96"/>
      <c r="MXN3" s="96"/>
      <c r="MXO3" s="96"/>
      <c r="MXP3" s="96"/>
      <c r="MXQ3" s="96"/>
      <c r="MXR3" s="96"/>
      <c r="MXS3" s="96"/>
      <c r="MXT3" s="96"/>
      <c r="MXU3" s="96"/>
      <c r="MXV3" s="96"/>
      <c r="MXW3" s="96"/>
      <c r="MXX3" s="96"/>
      <c r="MXY3" s="96"/>
      <c r="MXZ3" s="96"/>
      <c r="MYA3" s="96"/>
      <c r="MYB3" s="96"/>
      <c r="MYC3" s="96"/>
      <c r="MYD3" s="96"/>
      <c r="MYE3" s="96"/>
      <c r="MYF3" s="96"/>
      <c r="MYG3" s="96"/>
      <c r="MYH3" s="96"/>
      <c r="MYI3" s="96"/>
      <c r="MYJ3" s="96"/>
      <c r="MYK3" s="96"/>
      <c r="MYL3" s="96"/>
      <c r="MYM3" s="96"/>
      <c r="MYN3" s="96"/>
      <c r="MYO3" s="96"/>
      <c r="MYP3" s="96"/>
      <c r="MYQ3" s="96"/>
      <c r="MYR3" s="96"/>
      <c r="MYS3" s="96"/>
      <c r="MYT3" s="96"/>
      <c r="MYU3" s="96"/>
      <c r="MYV3" s="96"/>
      <c r="MYW3" s="96"/>
      <c r="MYX3" s="96"/>
      <c r="MYY3" s="96"/>
      <c r="MYZ3" s="96"/>
      <c r="MZA3" s="96"/>
      <c r="MZB3" s="96"/>
      <c r="MZC3" s="96"/>
      <c r="MZD3" s="96"/>
      <c r="MZE3" s="96"/>
      <c r="MZF3" s="96"/>
      <c r="MZG3" s="96"/>
      <c r="MZH3" s="96"/>
      <c r="MZI3" s="96"/>
      <c r="MZJ3" s="96"/>
      <c r="MZK3" s="96"/>
      <c r="MZL3" s="96"/>
      <c r="MZM3" s="96"/>
      <c r="MZN3" s="96"/>
      <c r="MZO3" s="96"/>
      <c r="MZP3" s="96"/>
      <c r="MZQ3" s="96"/>
      <c r="MZR3" s="96"/>
      <c r="MZS3" s="96"/>
      <c r="MZT3" s="96"/>
      <c r="MZU3" s="96"/>
      <c r="MZV3" s="96"/>
      <c r="MZW3" s="96"/>
      <c r="MZX3" s="96"/>
      <c r="MZY3" s="96"/>
      <c r="MZZ3" s="96"/>
      <c r="NAA3" s="96"/>
      <c r="NAB3" s="96"/>
      <c r="NAC3" s="96"/>
      <c r="NAD3" s="96"/>
      <c r="NAE3" s="96"/>
      <c r="NAF3" s="96"/>
      <c r="NAG3" s="96"/>
      <c r="NAH3" s="96"/>
      <c r="NAI3" s="96"/>
      <c r="NAJ3" s="96"/>
      <c r="NAK3" s="96"/>
      <c r="NAL3" s="96"/>
      <c r="NAM3" s="96"/>
      <c r="NAN3" s="96"/>
      <c r="NAO3" s="96"/>
      <c r="NAP3" s="96"/>
      <c r="NAQ3" s="96"/>
      <c r="NAR3" s="96"/>
      <c r="NAS3" s="96"/>
      <c r="NAT3" s="96"/>
      <c r="NAU3" s="96"/>
      <c r="NAV3" s="96"/>
      <c r="NAW3" s="96"/>
      <c r="NAX3" s="96"/>
      <c r="NAY3" s="96"/>
      <c r="NAZ3" s="96"/>
      <c r="NBA3" s="96"/>
      <c r="NBB3" s="96"/>
      <c r="NBC3" s="96"/>
      <c r="NBD3" s="96"/>
      <c r="NBE3" s="96"/>
      <c r="NBF3" s="96"/>
      <c r="NBG3" s="96"/>
      <c r="NBH3" s="96"/>
      <c r="NBI3" s="96"/>
      <c r="NBJ3" s="96"/>
      <c r="NBK3" s="96"/>
      <c r="NBL3" s="96"/>
      <c r="NBM3" s="96"/>
      <c r="NBN3" s="96"/>
      <c r="NBO3" s="96"/>
      <c r="NBP3" s="96"/>
      <c r="NBQ3" s="96"/>
      <c r="NBR3" s="96"/>
      <c r="NBS3" s="96"/>
      <c r="NBT3" s="96"/>
      <c r="NBU3" s="96"/>
      <c r="NBV3" s="96"/>
      <c r="NBW3" s="96"/>
      <c r="NBX3" s="96"/>
      <c r="NBY3" s="96"/>
      <c r="NBZ3" s="96"/>
      <c r="NCA3" s="96"/>
      <c r="NCB3" s="96"/>
      <c r="NCC3" s="96"/>
      <c r="NCD3" s="96"/>
      <c r="NCE3" s="96"/>
      <c r="NCF3" s="96"/>
      <c r="NCG3" s="96"/>
      <c r="NCH3" s="96"/>
      <c r="NCI3" s="96"/>
      <c r="NCJ3" s="96"/>
      <c r="NCK3" s="96"/>
      <c r="NCL3" s="96"/>
      <c r="NCM3" s="96"/>
      <c r="NCN3" s="96"/>
      <c r="NCO3" s="96"/>
      <c r="NCP3" s="96"/>
      <c r="NCQ3" s="96"/>
      <c r="NCR3" s="96"/>
      <c r="NCS3" s="96"/>
      <c r="NCT3" s="96"/>
      <c r="NCU3" s="96"/>
      <c r="NCV3" s="96"/>
      <c r="NCW3" s="96"/>
      <c r="NCX3" s="96"/>
      <c r="NCY3" s="96"/>
      <c r="NCZ3" s="96"/>
      <c r="NDA3" s="96"/>
      <c r="NDB3" s="96"/>
      <c r="NDC3" s="96"/>
      <c r="NDD3" s="96"/>
      <c r="NDE3" s="96"/>
      <c r="NDF3" s="96"/>
      <c r="NDG3" s="96"/>
      <c r="NDH3" s="96"/>
      <c r="NDI3" s="96"/>
      <c r="NDJ3" s="96"/>
      <c r="NDK3" s="96"/>
      <c r="NDL3" s="96"/>
      <c r="NDM3" s="96"/>
      <c r="NDN3" s="96"/>
      <c r="NDO3" s="96"/>
      <c r="NDP3" s="96"/>
      <c r="NDQ3" s="96"/>
      <c r="NDR3" s="96"/>
      <c r="NDS3" s="96"/>
      <c r="NDT3" s="96"/>
      <c r="NDU3" s="96"/>
      <c r="NDV3" s="96"/>
      <c r="NDW3" s="96"/>
      <c r="NDX3" s="96"/>
      <c r="NDY3" s="96"/>
      <c r="NDZ3" s="96"/>
      <c r="NEA3" s="96"/>
      <c r="NEB3" s="96"/>
      <c r="NEC3" s="96"/>
      <c r="NED3" s="96"/>
      <c r="NEE3" s="96"/>
      <c r="NEF3" s="96"/>
      <c r="NEG3" s="96"/>
      <c r="NEH3" s="96"/>
      <c r="NEI3" s="96"/>
      <c r="NEJ3" s="96"/>
      <c r="NEK3" s="96"/>
      <c r="NEL3" s="96"/>
      <c r="NEM3" s="96"/>
      <c r="NEN3" s="96"/>
      <c r="NEO3" s="96"/>
      <c r="NEP3" s="96"/>
      <c r="NEQ3" s="96"/>
      <c r="NER3" s="96"/>
      <c r="NES3" s="96"/>
      <c r="NET3" s="96"/>
      <c r="NEU3" s="96"/>
      <c r="NEV3" s="96"/>
      <c r="NEW3" s="96"/>
      <c r="NEX3" s="96"/>
      <c r="NEY3" s="96"/>
      <c r="NEZ3" s="96"/>
      <c r="NFA3" s="96"/>
      <c r="NFB3" s="96"/>
      <c r="NFC3" s="96"/>
      <c r="NFD3" s="96"/>
      <c r="NFE3" s="96"/>
      <c r="NFF3" s="96"/>
      <c r="NFG3" s="96"/>
      <c r="NFH3" s="96"/>
      <c r="NFI3" s="96"/>
      <c r="NFJ3" s="96"/>
      <c r="NFK3" s="96"/>
      <c r="NFL3" s="96"/>
      <c r="NFM3" s="96"/>
      <c r="NFN3" s="96"/>
      <c r="NFO3" s="96"/>
      <c r="NFP3" s="96"/>
      <c r="NFQ3" s="96"/>
      <c r="NFR3" s="96"/>
      <c r="NFS3" s="96"/>
      <c r="NFT3" s="96"/>
      <c r="NFU3" s="96"/>
      <c r="NFV3" s="96"/>
      <c r="NFW3" s="96"/>
      <c r="NFX3" s="96"/>
      <c r="NFY3" s="96"/>
      <c r="NFZ3" s="96"/>
      <c r="NGA3" s="96"/>
      <c r="NGB3" s="96"/>
      <c r="NGC3" s="96"/>
      <c r="NGD3" s="96"/>
      <c r="NGE3" s="96"/>
      <c r="NGF3" s="96"/>
      <c r="NGG3" s="96"/>
      <c r="NGH3" s="96"/>
      <c r="NGI3" s="96"/>
      <c r="NGJ3" s="96"/>
      <c r="NGK3" s="96"/>
      <c r="NGL3" s="96"/>
      <c r="NGM3" s="96"/>
      <c r="NGN3" s="96"/>
      <c r="NGO3" s="96"/>
      <c r="NGP3" s="96"/>
      <c r="NGQ3" s="96"/>
      <c r="NGR3" s="96"/>
      <c r="NGS3" s="96"/>
      <c r="NGT3" s="96"/>
      <c r="NGU3" s="96"/>
      <c r="NGV3" s="96"/>
      <c r="NGW3" s="96"/>
      <c r="NGX3" s="96"/>
      <c r="NGY3" s="96"/>
      <c r="NGZ3" s="96"/>
      <c r="NHA3" s="96"/>
      <c r="NHB3" s="96"/>
      <c r="NHC3" s="96"/>
      <c r="NHD3" s="96"/>
      <c r="NHE3" s="96"/>
      <c r="NHF3" s="96"/>
      <c r="NHG3" s="96"/>
      <c r="NHH3" s="96"/>
      <c r="NHI3" s="96"/>
      <c r="NHJ3" s="96"/>
      <c r="NHK3" s="96"/>
      <c r="NHL3" s="96"/>
      <c r="NHM3" s="96"/>
      <c r="NHN3" s="96"/>
      <c r="NHO3" s="96"/>
      <c r="NHP3" s="96"/>
      <c r="NHQ3" s="96"/>
      <c r="NHR3" s="96"/>
      <c r="NHS3" s="96"/>
      <c r="NHT3" s="96"/>
      <c r="NHU3" s="96"/>
      <c r="NHV3" s="96"/>
      <c r="NHW3" s="96"/>
      <c r="NHX3" s="96"/>
      <c r="NHY3" s="96"/>
      <c r="NHZ3" s="96"/>
      <c r="NIA3" s="96"/>
      <c r="NIB3" s="96"/>
      <c r="NIC3" s="96"/>
      <c r="NID3" s="96"/>
      <c r="NIE3" s="96"/>
      <c r="NIF3" s="96"/>
      <c r="NIG3" s="96"/>
      <c r="NIH3" s="96"/>
      <c r="NII3" s="96"/>
      <c r="NIJ3" s="96"/>
      <c r="NIK3" s="96"/>
      <c r="NIL3" s="96"/>
      <c r="NIM3" s="96"/>
      <c r="NIN3" s="96"/>
      <c r="NIO3" s="96"/>
      <c r="NIP3" s="96"/>
      <c r="NIQ3" s="96"/>
      <c r="NIR3" s="96"/>
      <c r="NIS3" s="96"/>
      <c r="NIT3" s="96"/>
      <c r="NIU3" s="96"/>
      <c r="NIV3" s="96"/>
      <c r="NIW3" s="96"/>
      <c r="NIX3" s="96"/>
      <c r="NIY3" s="96"/>
      <c r="NIZ3" s="96"/>
      <c r="NJA3" s="96"/>
      <c r="NJB3" s="96"/>
      <c r="NJC3" s="96"/>
      <c r="NJD3" s="96"/>
      <c r="NJE3" s="96"/>
      <c r="NJF3" s="96"/>
      <c r="NJG3" s="96"/>
      <c r="NJH3" s="96"/>
      <c r="NJI3" s="96"/>
      <c r="NJJ3" s="96"/>
      <c r="NJK3" s="96"/>
      <c r="NJL3" s="96"/>
      <c r="NJM3" s="96"/>
      <c r="NJN3" s="96"/>
      <c r="NJO3" s="96"/>
      <c r="NJP3" s="96"/>
      <c r="NJQ3" s="96"/>
      <c r="NJR3" s="96"/>
      <c r="NJS3" s="96"/>
      <c r="NJT3" s="96"/>
      <c r="NJU3" s="96"/>
      <c r="NJV3" s="96"/>
      <c r="NJW3" s="96"/>
      <c r="NJX3" s="96"/>
      <c r="NJY3" s="96"/>
      <c r="NJZ3" s="96"/>
      <c r="NKA3" s="96"/>
      <c r="NKB3" s="96"/>
      <c r="NKC3" s="96"/>
      <c r="NKD3" s="96"/>
      <c r="NKE3" s="96"/>
      <c r="NKF3" s="96"/>
      <c r="NKG3" s="96"/>
      <c r="NKH3" s="96"/>
      <c r="NKI3" s="96"/>
      <c r="NKJ3" s="96"/>
      <c r="NKK3" s="96"/>
      <c r="NKL3" s="96"/>
      <c r="NKM3" s="96"/>
      <c r="NKN3" s="96"/>
      <c r="NKO3" s="96"/>
      <c r="NKP3" s="96"/>
      <c r="NKQ3" s="96"/>
      <c r="NKR3" s="96"/>
      <c r="NKS3" s="96"/>
      <c r="NKT3" s="96"/>
      <c r="NKU3" s="96"/>
      <c r="NKV3" s="96"/>
      <c r="NKW3" s="96"/>
      <c r="NKX3" s="96"/>
      <c r="NKY3" s="96"/>
      <c r="NKZ3" s="96"/>
      <c r="NLA3" s="96"/>
      <c r="NLB3" s="96"/>
      <c r="NLC3" s="96"/>
      <c r="NLD3" s="96"/>
      <c r="NLE3" s="96"/>
      <c r="NLF3" s="96"/>
      <c r="NLG3" s="96"/>
      <c r="NLH3" s="96"/>
      <c r="NLI3" s="96"/>
      <c r="NLJ3" s="96"/>
      <c r="NLK3" s="96"/>
      <c r="NLL3" s="96"/>
      <c r="NLM3" s="96"/>
      <c r="NLN3" s="96"/>
      <c r="NLO3" s="96"/>
      <c r="NLP3" s="96"/>
      <c r="NLQ3" s="96"/>
      <c r="NLR3" s="96"/>
      <c r="NLS3" s="96"/>
      <c r="NLT3" s="96"/>
      <c r="NLU3" s="96"/>
      <c r="NLV3" s="96"/>
      <c r="NLW3" s="96"/>
      <c r="NLX3" s="96"/>
      <c r="NLY3" s="96"/>
      <c r="NLZ3" s="96"/>
      <c r="NMA3" s="96"/>
      <c r="NMB3" s="96"/>
      <c r="NMC3" s="96"/>
      <c r="NMD3" s="96"/>
      <c r="NME3" s="96"/>
      <c r="NMF3" s="96"/>
      <c r="NMG3" s="96"/>
      <c r="NMH3" s="96"/>
      <c r="NMI3" s="96"/>
      <c r="NMJ3" s="96"/>
      <c r="NMK3" s="96"/>
      <c r="NML3" s="96"/>
      <c r="NMM3" s="96"/>
      <c r="NMN3" s="96"/>
      <c r="NMO3" s="96"/>
      <c r="NMP3" s="96"/>
      <c r="NMQ3" s="96"/>
      <c r="NMR3" s="96"/>
      <c r="NMS3" s="96"/>
      <c r="NMT3" s="96"/>
      <c r="NMU3" s="96"/>
      <c r="NMV3" s="96"/>
      <c r="NMW3" s="96"/>
      <c r="NMX3" s="96"/>
      <c r="NMY3" s="96"/>
      <c r="NMZ3" s="96"/>
      <c r="NNA3" s="96"/>
      <c r="NNB3" s="96"/>
      <c r="NNC3" s="96"/>
      <c r="NND3" s="96"/>
      <c r="NNE3" s="96"/>
      <c r="NNF3" s="96"/>
      <c r="NNG3" s="96"/>
      <c r="NNH3" s="96"/>
      <c r="NNI3" s="96"/>
      <c r="NNJ3" s="96"/>
      <c r="NNK3" s="96"/>
      <c r="NNL3" s="96"/>
      <c r="NNM3" s="96"/>
      <c r="NNN3" s="96"/>
      <c r="NNO3" s="96"/>
      <c r="NNP3" s="96"/>
      <c r="NNQ3" s="96"/>
      <c r="NNR3" s="96"/>
      <c r="NNS3" s="96"/>
      <c r="NNT3" s="96"/>
      <c r="NNU3" s="96"/>
      <c r="NNV3" s="96"/>
      <c r="NNW3" s="96"/>
      <c r="NNX3" s="96"/>
      <c r="NNY3" s="96"/>
      <c r="NNZ3" s="96"/>
      <c r="NOA3" s="96"/>
      <c r="NOB3" s="96"/>
      <c r="NOC3" s="96"/>
      <c r="NOD3" s="96"/>
      <c r="NOE3" s="96"/>
      <c r="NOF3" s="96"/>
      <c r="NOG3" s="96"/>
      <c r="NOH3" s="96"/>
      <c r="NOI3" s="96"/>
      <c r="NOJ3" s="96"/>
      <c r="NOK3" s="96"/>
      <c r="NOL3" s="96"/>
      <c r="NOM3" s="96"/>
      <c r="NON3" s="96"/>
      <c r="NOO3" s="96"/>
      <c r="NOP3" s="96"/>
      <c r="NOQ3" s="96"/>
      <c r="NOR3" s="96"/>
      <c r="NOS3" s="96"/>
      <c r="NOT3" s="96"/>
      <c r="NOU3" s="96"/>
      <c r="NOV3" s="96"/>
      <c r="NOW3" s="96"/>
      <c r="NOX3" s="96"/>
      <c r="NOY3" s="96"/>
      <c r="NOZ3" s="96"/>
      <c r="NPA3" s="96"/>
      <c r="NPB3" s="96"/>
      <c r="NPC3" s="96"/>
      <c r="NPD3" s="96"/>
      <c r="NPE3" s="96"/>
      <c r="NPF3" s="96"/>
      <c r="NPG3" s="96"/>
      <c r="NPH3" s="96"/>
      <c r="NPI3" s="96"/>
      <c r="NPJ3" s="96"/>
      <c r="NPK3" s="96"/>
      <c r="NPL3" s="96"/>
      <c r="NPM3" s="96"/>
      <c r="NPN3" s="96"/>
      <c r="NPO3" s="96"/>
      <c r="NPP3" s="96"/>
      <c r="NPQ3" s="96"/>
      <c r="NPR3" s="96"/>
      <c r="NPS3" s="96"/>
      <c r="NPT3" s="96"/>
      <c r="NPU3" s="96"/>
      <c r="NPV3" s="96"/>
      <c r="NPW3" s="96"/>
      <c r="NPX3" s="96"/>
      <c r="NPY3" s="96"/>
      <c r="NPZ3" s="96"/>
      <c r="NQA3" s="96"/>
      <c r="NQB3" s="96"/>
      <c r="NQC3" s="96"/>
      <c r="NQD3" s="96"/>
      <c r="NQE3" s="96"/>
      <c r="NQF3" s="96"/>
      <c r="NQG3" s="96"/>
      <c r="NQH3" s="96"/>
      <c r="NQI3" s="96"/>
      <c r="NQJ3" s="96"/>
      <c r="NQK3" s="96"/>
      <c r="NQL3" s="96"/>
      <c r="NQM3" s="96"/>
      <c r="NQN3" s="96"/>
      <c r="NQO3" s="96"/>
      <c r="NQP3" s="96"/>
      <c r="NQQ3" s="96"/>
      <c r="NQR3" s="96"/>
      <c r="NQS3" s="96"/>
      <c r="NQT3" s="96"/>
      <c r="NQU3" s="96"/>
      <c r="NQV3" s="96"/>
      <c r="NQW3" s="96"/>
      <c r="NQX3" s="96"/>
      <c r="NQY3" s="96"/>
      <c r="NQZ3" s="96"/>
      <c r="NRA3" s="96"/>
      <c r="NRB3" s="96"/>
      <c r="NRC3" s="96"/>
      <c r="NRD3" s="96"/>
      <c r="NRE3" s="96"/>
      <c r="NRF3" s="96"/>
      <c r="NRG3" s="96"/>
      <c r="NRH3" s="96"/>
      <c r="NRI3" s="96"/>
      <c r="NRJ3" s="96"/>
      <c r="NRK3" s="96"/>
      <c r="NRL3" s="96"/>
      <c r="NRM3" s="96"/>
      <c r="NRN3" s="96"/>
      <c r="NRO3" s="96"/>
      <c r="NRP3" s="96"/>
      <c r="NRQ3" s="96"/>
      <c r="NRR3" s="96"/>
      <c r="NRS3" s="96"/>
      <c r="NRT3" s="96"/>
      <c r="NRU3" s="96"/>
      <c r="NRV3" s="96"/>
      <c r="NRW3" s="96"/>
      <c r="NRX3" s="96"/>
      <c r="NRY3" s="96"/>
      <c r="NRZ3" s="96"/>
      <c r="NSA3" s="96"/>
      <c r="NSB3" s="96"/>
      <c r="NSC3" s="96"/>
      <c r="NSD3" s="96"/>
      <c r="NSE3" s="96"/>
      <c r="NSF3" s="96"/>
      <c r="NSG3" s="96"/>
      <c r="NSH3" s="96"/>
      <c r="NSI3" s="96"/>
      <c r="NSJ3" s="96"/>
      <c r="NSK3" s="96"/>
      <c r="NSL3" s="96"/>
      <c r="NSM3" s="96"/>
      <c r="NSN3" s="96"/>
      <c r="NSO3" s="96"/>
      <c r="NSP3" s="96"/>
      <c r="NSQ3" s="96"/>
      <c r="NSR3" s="96"/>
      <c r="NSS3" s="96"/>
      <c r="NST3" s="96"/>
      <c r="NSU3" s="96"/>
      <c r="NSV3" s="96"/>
      <c r="NSW3" s="96"/>
      <c r="NSX3" s="96"/>
      <c r="NSY3" s="96"/>
      <c r="NSZ3" s="96"/>
      <c r="NTA3" s="96"/>
      <c r="NTB3" s="96"/>
      <c r="NTC3" s="96"/>
      <c r="NTD3" s="96"/>
      <c r="NTE3" s="96"/>
      <c r="NTF3" s="96"/>
      <c r="NTG3" s="96"/>
      <c r="NTH3" s="96"/>
      <c r="NTI3" s="96"/>
      <c r="NTJ3" s="96"/>
      <c r="NTK3" s="96"/>
      <c r="NTL3" s="96"/>
      <c r="NTM3" s="96"/>
      <c r="NTN3" s="96"/>
      <c r="NTO3" s="96"/>
      <c r="NTP3" s="96"/>
      <c r="NTQ3" s="96"/>
      <c r="NTR3" s="96"/>
      <c r="NTS3" s="96"/>
      <c r="NTT3" s="96"/>
      <c r="NTU3" s="96"/>
      <c r="NTV3" s="96"/>
      <c r="NTW3" s="96"/>
      <c r="NTX3" s="96"/>
      <c r="NTY3" s="96"/>
      <c r="NTZ3" s="96"/>
      <c r="NUA3" s="96"/>
      <c r="NUB3" s="96"/>
      <c r="NUC3" s="96"/>
      <c r="NUD3" s="96"/>
      <c r="NUE3" s="96"/>
      <c r="NUF3" s="96"/>
      <c r="NUG3" s="96"/>
      <c r="NUH3" s="96"/>
      <c r="NUI3" s="96"/>
      <c r="NUJ3" s="96"/>
      <c r="NUK3" s="96"/>
      <c r="NUL3" s="96"/>
      <c r="NUM3" s="96"/>
      <c r="NUN3" s="96"/>
      <c r="NUO3" s="96"/>
      <c r="NUP3" s="96"/>
      <c r="NUQ3" s="96"/>
      <c r="NUR3" s="96"/>
      <c r="NUS3" s="96"/>
      <c r="NUT3" s="96"/>
      <c r="NUU3" s="96"/>
      <c r="NUV3" s="96"/>
      <c r="NUW3" s="96"/>
      <c r="NUX3" s="96"/>
      <c r="NUY3" s="96"/>
      <c r="NUZ3" s="96"/>
      <c r="NVA3" s="96"/>
      <c r="NVB3" s="96"/>
      <c r="NVC3" s="96"/>
      <c r="NVD3" s="96"/>
      <c r="NVE3" s="96"/>
      <c r="NVF3" s="96"/>
      <c r="NVG3" s="96"/>
      <c r="NVH3" s="96"/>
      <c r="NVI3" s="96"/>
      <c r="NVJ3" s="96"/>
      <c r="NVK3" s="96"/>
      <c r="NVL3" s="96"/>
      <c r="NVM3" s="96"/>
      <c r="NVN3" s="96"/>
      <c r="NVO3" s="96"/>
      <c r="NVP3" s="96"/>
      <c r="NVQ3" s="96"/>
      <c r="NVR3" s="96"/>
      <c r="NVS3" s="96"/>
      <c r="NVT3" s="96"/>
      <c r="NVU3" s="96"/>
      <c r="NVV3" s="96"/>
      <c r="NVW3" s="96"/>
      <c r="NVX3" s="96"/>
      <c r="NVY3" s="96"/>
      <c r="NVZ3" s="96"/>
      <c r="NWA3" s="96"/>
      <c r="NWB3" s="96"/>
      <c r="NWC3" s="96"/>
      <c r="NWD3" s="96"/>
      <c r="NWE3" s="96"/>
      <c r="NWF3" s="96"/>
      <c r="NWG3" s="96"/>
      <c r="NWH3" s="96"/>
      <c r="NWI3" s="96"/>
      <c r="NWJ3" s="96"/>
      <c r="NWK3" s="96"/>
      <c r="NWL3" s="96"/>
      <c r="NWM3" s="96"/>
      <c r="NWN3" s="96"/>
      <c r="NWO3" s="96"/>
      <c r="NWP3" s="96"/>
      <c r="NWQ3" s="96"/>
      <c r="NWR3" s="96"/>
      <c r="NWS3" s="96"/>
      <c r="NWT3" s="96"/>
      <c r="NWU3" s="96"/>
      <c r="NWV3" s="96"/>
      <c r="NWW3" s="96"/>
      <c r="NWX3" s="96"/>
      <c r="NWY3" s="96"/>
      <c r="NWZ3" s="96"/>
      <c r="NXA3" s="96"/>
      <c r="NXB3" s="96"/>
      <c r="NXC3" s="96"/>
      <c r="NXD3" s="96"/>
      <c r="NXE3" s="96"/>
      <c r="NXF3" s="96"/>
      <c r="NXG3" s="96"/>
      <c r="NXH3" s="96"/>
      <c r="NXI3" s="96"/>
      <c r="NXJ3" s="96"/>
      <c r="NXK3" s="96"/>
      <c r="NXL3" s="96"/>
      <c r="NXM3" s="96"/>
      <c r="NXN3" s="96"/>
      <c r="NXO3" s="96"/>
      <c r="NXP3" s="96"/>
      <c r="NXQ3" s="96"/>
      <c r="NXR3" s="96"/>
      <c r="NXS3" s="96"/>
      <c r="NXT3" s="96"/>
      <c r="NXU3" s="96"/>
      <c r="NXV3" s="96"/>
      <c r="NXW3" s="96"/>
      <c r="NXX3" s="96"/>
      <c r="NXY3" s="96"/>
      <c r="NXZ3" s="96"/>
      <c r="NYA3" s="96"/>
      <c r="NYB3" s="96"/>
      <c r="NYC3" s="96"/>
      <c r="NYD3" s="96"/>
      <c r="NYE3" s="96"/>
      <c r="NYF3" s="96"/>
      <c r="NYG3" s="96"/>
      <c r="NYH3" s="96"/>
      <c r="NYI3" s="96"/>
      <c r="NYJ3" s="96"/>
      <c r="NYK3" s="96"/>
      <c r="NYL3" s="96"/>
      <c r="NYM3" s="96"/>
      <c r="NYN3" s="96"/>
      <c r="NYO3" s="96"/>
      <c r="NYP3" s="96"/>
      <c r="NYQ3" s="96"/>
      <c r="NYR3" s="96"/>
      <c r="NYS3" s="96"/>
      <c r="NYT3" s="96"/>
      <c r="NYU3" s="96"/>
      <c r="NYV3" s="96"/>
      <c r="NYW3" s="96"/>
      <c r="NYX3" s="96"/>
      <c r="NYY3" s="96"/>
      <c r="NYZ3" s="96"/>
      <c r="NZA3" s="96"/>
      <c r="NZB3" s="96"/>
      <c r="NZC3" s="96"/>
      <c r="NZD3" s="96"/>
      <c r="NZE3" s="96"/>
      <c r="NZF3" s="96"/>
      <c r="NZG3" s="96"/>
      <c r="NZH3" s="96"/>
      <c r="NZI3" s="96"/>
      <c r="NZJ3" s="96"/>
      <c r="NZK3" s="96"/>
      <c r="NZL3" s="96"/>
      <c r="NZM3" s="96"/>
      <c r="NZN3" s="96"/>
      <c r="NZO3" s="96"/>
      <c r="NZP3" s="96"/>
      <c r="NZQ3" s="96"/>
      <c r="NZR3" s="96"/>
      <c r="NZS3" s="96"/>
      <c r="NZT3" s="96"/>
      <c r="NZU3" s="96"/>
      <c r="NZV3" s="96"/>
      <c r="NZW3" s="96"/>
      <c r="NZX3" s="96"/>
      <c r="NZY3" s="96"/>
      <c r="NZZ3" s="96"/>
      <c r="OAA3" s="96"/>
      <c r="OAB3" s="96"/>
      <c r="OAC3" s="96"/>
      <c r="OAD3" s="96"/>
      <c r="OAE3" s="96"/>
      <c r="OAF3" s="96"/>
      <c r="OAG3" s="96"/>
      <c r="OAH3" s="96"/>
      <c r="OAI3" s="96"/>
      <c r="OAJ3" s="96"/>
      <c r="OAK3" s="96"/>
      <c r="OAL3" s="96"/>
      <c r="OAM3" s="96"/>
      <c r="OAN3" s="96"/>
      <c r="OAO3" s="96"/>
      <c r="OAP3" s="96"/>
      <c r="OAQ3" s="96"/>
      <c r="OAR3" s="96"/>
      <c r="OAS3" s="96"/>
      <c r="OAT3" s="96"/>
      <c r="OAU3" s="96"/>
      <c r="OAV3" s="96"/>
      <c r="OAW3" s="96"/>
      <c r="OAX3" s="96"/>
      <c r="OAY3" s="96"/>
      <c r="OAZ3" s="96"/>
      <c r="OBA3" s="96"/>
      <c r="OBB3" s="96"/>
      <c r="OBC3" s="96"/>
      <c r="OBD3" s="96"/>
      <c r="OBE3" s="96"/>
      <c r="OBF3" s="96"/>
      <c r="OBG3" s="96"/>
      <c r="OBH3" s="96"/>
      <c r="OBI3" s="96"/>
      <c r="OBJ3" s="96"/>
      <c r="OBK3" s="96"/>
      <c r="OBL3" s="96"/>
      <c r="OBM3" s="96"/>
      <c r="OBN3" s="96"/>
      <c r="OBO3" s="96"/>
      <c r="OBP3" s="96"/>
      <c r="OBQ3" s="96"/>
      <c r="OBR3" s="96"/>
      <c r="OBS3" s="96"/>
      <c r="OBT3" s="96"/>
      <c r="OBU3" s="96"/>
      <c r="OBV3" s="96"/>
      <c r="OBW3" s="96"/>
      <c r="OBX3" s="96"/>
      <c r="OBY3" s="96"/>
      <c r="OBZ3" s="96"/>
      <c r="OCA3" s="96"/>
      <c r="OCB3" s="96"/>
      <c r="OCC3" s="96"/>
      <c r="OCD3" s="96"/>
      <c r="OCE3" s="96"/>
      <c r="OCF3" s="96"/>
      <c r="OCG3" s="96"/>
      <c r="OCH3" s="96"/>
      <c r="OCI3" s="96"/>
      <c r="OCJ3" s="96"/>
      <c r="OCK3" s="96"/>
      <c r="OCL3" s="96"/>
      <c r="OCM3" s="96"/>
      <c r="OCN3" s="96"/>
      <c r="OCO3" s="96"/>
      <c r="OCP3" s="96"/>
      <c r="OCQ3" s="96"/>
      <c r="OCR3" s="96"/>
      <c r="OCS3" s="96"/>
      <c r="OCT3" s="96"/>
      <c r="OCU3" s="96"/>
      <c r="OCV3" s="96"/>
      <c r="OCW3" s="96"/>
      <c r="OCX3" s="96"/>
      <c r="OCY3" s="96"/>
      <c r="OCZ3" s="96"/>
      <c r="ODA3" s="96"/>
      <c r="ODB3" s="96"/>
      <c r="ODC3" s="96"/>
      <c r="ODD3" s="96"/>
      <c r="ODE3" s="96"/>
      <c r="ODF3" s="96"/>
      <c r="ODG3" s="96"/>
      <c r="ODH3" s="96"/>
      <c r="ODI3" s="96"/>
      <c r="ODJ3" s="96"/>
      <c r="ODK3" s="96"/>
      <c r="ODL3" s="96"/>
      <c r="ODM3" s="96"/>
      <c r="ODN3" s="96"/>
      <c r="ODO3" s="96"/>
      <c r="ODP3" s="96"/>
      <c r="ODQ3" s="96"/>
      <c r="ODR3" s="96"/>
      <c r="ODS3" s="96"/>
      <c r="ODT3" s="96"/>
      <c r="ODU3" s="96"/>
      <c r="ODV3" s="96"/>
      <c r="ODW3" s="96"/>
      <c r="ODX3" s="96"/>
      <c r="ODY3" s="96"/>
      <c r="ODZ3" s="96"/>
      <c r="OEA3" s="96"/>
      <c r="OEB3" s="96"/>
      <c r="OEC3" s="96"/>
      <c r="OED3" s="96"/>
      <c r="OEE3" s="96"/>
      <c r="OEF3" s="96"/>
      <c r="OEG3" s="96"/>
      <c r="OEH3" s="96"/>
      <c r="OEI3" s="96"/>
      <c r="OEJ3" s="96"/>
      <c r="OEK3" s="96"/>
      <c r="OEL3" s="96"/>
      <c r="OEM3" s="96"/>
      <c r="OEN3" s="96"/>
      <c r="OEO3" s="96"/>
      <c r="OEP3" s="96"/>
      <c r="OEQ3" s="96"/>
      <c r="OER3" s="96"/>
      <c r="OES3" s="96"/>
      <c r="OET3" s="96"/>
      <c r="OEU3" s="96"/>
      <c r="OEV3" s="96"/>
      <c r="OEW3" s="96"/>
      <c r="OEX3" s="96"/>
      <c r="OEY3" s="96"/>
      <c r="OEZ3" s="96"/>
      <c r="OFA3" s="96"/>
      <c r="OFB3" s="96"/>
      <c r="OFC3" s="96"/>
      <c r="OFD3" s="96"/>
      <c r="OFE3" s="96"/>
      <c r="OFF3" s="96"/>
      <c r="OFG3" s="96"/>
      <c r="OFH3" s="96"/>
      <c r="OFI3" s="96"/>
      <c r="OFJ3" s="96"/>
      <c r="OFK3" s="96"/>
      <c r="OFL3" s="96"/>
      <c r="OFM3" s="96"/>
      <c r="OFN3" s="96"/>
      <c r="OFO3" s="96"/>
      <c r="OFP3" s="96"/>
      <c r="OFQ3" s="96"/>
      <c r="OFR3" s="96"/>
      <c r="OFS3" s="96"/>
      <c r="OFT3" s="96"/>
      <c r="OFU3" s="96"/>
      <c r="OFV3" s="96"/>
      <c r="OFW3" s="96"/>
      <c r="OFX3" s="96"/>
      <c r="OFY3" s="96"/>
      <c r="OFZ3" s="96"/>
      <c r="OGA3" s="96"/>
      <c r="OGB3" s="96"/>
      <c r="OGC3" s="96"/>
      <c r="OGD3" s="96"/>
      <c r="OGE3" s="96"/>
      <c r="OGF3" s="96"/>
      <c r="OGG3" s="96"/>
      <c r="OGH3" s="96"/>
      <c r="OGI3" s="96"/>
      <c r="OGJ3" s="96"/>
      <c r="OGK3" s="96"/>
      <c r="OGL3" s="96"/>
      <c r="OGM3" s="96"/>
      <c r="OGN3" s="96"/>
      <c r="OGO3" s="96"/>
      <c r="OGP3" s="96"/>
      <c r="OGQ3" s="96"/>
      <c r="OGR3" s="96"/>
      <c r="OGS3" s="96"/>
      <c r="OGT3" s="96"/>
      <c r="OGU3" s="96"/>
      <c r="OGV3" s="96"/>
      <c r="OGW3" s="96"/>
      <c r="OGX3" s="96"/>
      <c r="OGY3" s="96"/>
      <c r="OGZ3" s="96"/>
      <c r="OHA3" s="96"/>
      <c r="OHB3" s="96"/>
      <c r="OHC3" s="96"/>
      <c r="OHD3" s="96"/>
      <c r="OHE3" s="96"/>
      <c r="OHF3" s="96"/>
      <c r="OHG3" s="96"/>
      <c r="OHH3" s="96"/>
      <c r="OHI3" s="96"/>
      <c r="OHJ3" s="96"/>
      <c r="OHK3" s="96"/>
      <c r="OHL3" s="96"/>
      <c r="OHM3" s="96"/>
      <c r="OHN3" s="96"/>
      <c r="OHO3" s="96"/>
      <c r="OHP3" s="96"/>
      <c r="OHQ3" s="96"/>
      <c r="OHR3" s="96"/>
      <c r="OHS3" s="96"/>
      <c r="OHT3" s="96"/>
      <c r="OHU3" s="96"/>
      <c r="OHV3" s="96"/>
      <c r="OHW3" s="96"/>
      <c r="OHX3" s="96"/>
      <c r="OHY3" s="96"/>
      <c r="OHZ3" s="96"/>
      <c r="OIA3" s="96"/>
      <c r="OIB3" s="96"/>
      <c r="OIC3" s="96"/>
      <c r="OID3" s="96"/>
      <c r="OIE3" s="96"/>
      <c r="OIF3" s="96"/>
      <c r="OIG3" s="96"/>
      <c r="OIH3" s="96"/>
      <c r="OII3" s="96"/>
      <c r="OIJ3" s="96"/>
      <c r="OIK3" s="96"/>
      <c r="OIL3" s="96"/>
      <c r="OIM3" s="96"/>
      <c r="OIN3" s="96"/>
      <c r="OIO3" s="96"/>
      <c r="OIP3" s="96"/>
      <c r="OIQ3" s="96"/>
      <c r="OIR3" s="96"/>
      <c r="OIS3" s="96"/>
      <c r="OIT3" s="96"/>
      <c r="OIU3" s="96"/>
      <c r="OIV3" s="96"/>
      <c r="OIW3" s="96"/>
      <c r="OIX3" s="96"/>
      <c r="OIY3" s="96"/>
      <c r="OIZ3" s="96"/>
      <c r="OJA3" s="96"/>
      <c r="OJB3" s="96"/>
      <c r="OJC3" s="96"/>
      <c r="OJD3" s="96"/>
      <c r="OJE3" s="96"/>
      <c r="OJF3" s="96"/>
      <c r="OJG3" s="96"/>
      <c r="OJH3" s="96"/>
      <c r="OJI3" s="96"/>
      <c r="OJJ3" s="96"/>
      <c r="OJK3" s="96"/>
      <c r="OJL3" s="96"/>
      <c r="OJM3" s="96"/>
      <c r="OJN3" s="96"/>
      <c r="OJO3" s="96"/>
      <c r="OJP3" s="96"/>
      <c r="OJQ3" s="96"/>
      <c r="OJR3" s="96"/>
      <c r="OJS3" s="96"/>
      <c r="OJT3" s="96"/>
      <c r="OJU3" s="96"/>
      <c r="OJV3" s="96"/>
      <c r="OJW3" s="96"/>
      <c r="OJX3" s="96"/>
      <c r="OJY3" s="96"/>
      <c r="OJZ3" s="96"/>
      <c r="OKA3" s="96"/>
      <c r="OKB3" s="96"/>
      <c r="OKC3" s="96"/>
      <c r="OKD3" s="96"/>
      <c r="OKE3" s="96"/>
      <c r="OKF3" s="96"/>
      <c r="OKG3" s="96"/>
      <c r="OKH3" s="96"/>
      <c r="OKI3" s="96"/>
      <c r="OKJ3" s="96"/>
      <c r="OKK3" s="96"/>
      <c r="OKL3" s="96"/>
      <c r="OKM3" s="96"/>
      <c r="OKN3" s="96"/>
      <c r="OKO3" s="96"/>
      <c r="OKP3" s="96"/>
      <c r="OKQ3" s="96"/>
      <c r="OKR3" s="96"/>
      <c r="OKS3" s="96"/>
      <c r="OKT3" s="96"/>
      <c r="OKU3" s="96"/>
      <c r="OKV3" s="96"/>
      <c r="OKW3" s="96"/>
      <c r="OKX3" s="96"/>
      <c r="OKY3" s="96"/>
      <c r="OKZ3" s="96"/>
      <c r="OLA3" s="96"/>
      <c r="OLB3" s="96"/>
      <c r="OLC3" s="96"/>
      <c r="OLD3" s="96"/>
      <c r="OLE3" s="96"/>
      <c r="OLF3" s="96"/>
      <c r="OLG3" s="96"/>
      <c r="OLH3" s="96"/>
      <c r="OLI3" s="96"/>
      <c r="OLJ3" s="96"/>
      <c r="OLK3" s="96"/>
      <c r="OLL3" s="96"/>
      <c r="OLM3" s="96"/>
      <c r="OLN3" s="96"/>
      <c r="OLO3" s="96"/>
      <c r="OLP3" s="96"/>
      <c r="OLQ3" s="96"/>
      <c r="OLR3" s="96"/>
      <c r="OLS3" s="96"/>
      <c r="OLT3" s="96"/>
      <c r="OLU3" s="96"/>
      <c r="OLV3" s="96"/>
      <c r="OLW3" s="96"/>
      <c r="OLX3" s="96"/>
      <c r="OLY3" s="96"/>
      <c r="OLZ3" s="96"/>
      <c r="OMA3" s="96"/>
      <c r="OMB3" s="96"/>
      <c r="OMC3" s="96"/>
      <c r="OMD3" s="96"/>
      <c r="OME3" s="96"/>
      <c r="OMF3" s="96"/>
      <c r="OMG3" s="96"/>
      <c r="OMH3" s="96"/>
      <c r="OMI3" s="96"/>
      <c r="OMJ3" s="96"/>
      <c r="OMK3" s="96"/>
      <c r="OML3" s="96"/>
      <c r="OMM3" s="96"/>
      <c r="OMN3" s="96"/>
      <c r="OMO3" s="96"/>
      <c r="OMP3" s="96"/>
      <c r="OMQ3" s="96"/>
      <c r="OMR3" s="96"/>
      <c r="OMS3" s="96"/>
      <c r="OMT3" s="96"/>
      <c r="OMU3" s="96"/>
      <c r="OMV3" s="96"/>
      <c r="OMW3" s="96"/>
      <c r="OMX3" s="96"/>
      <c r="OMY3" s="96"/>
      <c r="OMZ3" s="96"/>
      <c r="ONA3" s="96"/>
      <c r="ONB3" s="96"/>
      <c r="ONC3" s="96"/>
      <c r="OND3" s="96"/>
      <c r="ONE3" s="96"/>
      <c r="ONF3" s="96"/>
      <c r="ONG3" s="96"/>
      <c r="ONH3" s="96"/>
      <c r="ONI3" s="96"/>
      <c r="ONJ3" s="96"/>
      <c r="ONK3" s="96"/>
      <c r="ONL3" s="96"/>
      <c r="ONM3" s="96"/>
      <c r="ONN3" s="96"/>
      <c r="ONO3" s="96"/>
      <c r="ONP3" s="96"/>
      <c r="ONQ3" s="96"/>
      <c r="ONR3" s="96"/>
      <c r="ONS3" s="96"/>
      <c r="ONT3" s="96"/>
      <c r="ONU3" s="96"/>
      <c r="ONV3" s="96"/>
      <c r="ONW3" s="96"/>
      <c r="ONX3" s="96"/>
      <c r="ONY3" s="96"/>
      <c r="ONZ3" s="96"/>
      <c r="OOA3" s="96"/>
      <c r="OOB3" s="96"/>
      <c r="OOC3" s="96"/>
      <c r="OOD3" s="96"/>
      <c r="OOE3" s="96"/>
      <c r="OOF3" s="96"/>
      <c r="OOG3" s="96"/>
      <c r="OOH3" s="96"/>
      <c r="OOI3" s="96"/>
      <c r="OOJ3" s="96"/>
      <c r="OOK3" s="96"/>
      <c r="OOL3" s="96"/>
      <c r="OOM3" s="96"/>
      <c r="OON3" s="96"/>
      <c r="OOO3" s="96"/>
      <c r="OOP3" s="96"/>
      <c r="OOQ3" s="96"/>
      <c r="OOR3" s="96"/>
      <c r="OOS3" s="96"/>
      <c r="OOT3" s="96"/>
      <c r="OOU3" s="96"/>
      <c r="OOV3" s="96"/>
      <c r="OOW3" s="96"/>
      <c r="OOX3" s="96"/>
      <c r="OOY3" s="96"/>
      <c r="OOZ3" s="96"/>
      <c r="OPA3" s="96"/>
      <c r="OPB3" s="96"/>
      <c r="OPC3" s="96"/>
      <c r="OPD3" s="96"/>
      <c r="OPE3" s="96"/>
      <c r="OPF3" s="96"/>
      <c r="OPG3" s="96"/>
      <c r="OPH3" s="96"/>
      <c r="OPI3" s="96"/>
      <c r="OPJ3" s="96"/>
      <c r="OPK3" s="96"/>
      <c r="OPL3" s="96"/>
      <c r="OPM3" s="96"/>
      <c r="OPN3" s="96"/>
      <c r="OPO3" s="96"/>
      <c r="OPP3" s="96"/>
      <c r="OPQ3" s="96"/>
      <c r="OPR3" s="96"/>
      <c r="OPS3" s="96"/>
      <c r="OPT3" s="96"/>
      <c r="OPU3" s="96"/>
      <c r="OPV3" s="96"/>
      <c r="OPW3" s="96"/>
      <c r="OPX3" s="96"/>
      <c r="OPY3" s="96"/>
      <c r="OPZ3" s="96"/>
      <c r="OQA3" s="96"/>
      <c r="OQB3" s="96"/>
      <c r="OQC3" s="96"/>
      <c r="OQD3" s="96"/>
      <c r="OQE3" s="96"/>
      <c r="OQF3" s="96"/>
      <c r="OQG3" s="96"/>
      <c r="OQH3" s="96"/>
      <c r="OQI3" s="96"/>
      <c r="OQJ3" s="96"/>
      <c r="OQK3" s="96"/>
      <c r="OQL3" s="96"/>
      <c r="OQM3" s="96"/>
      <c r="OQN3" s="96"/>
      <c r="OQO3" s="96"/>
      <c r="OQP3" s="96"/>
      <c r="OQQ3" s="96"/>
      <c r="OQR3" s="96"/>
      <c r="OQS3" s="96"/>
      <c r="OQT3" s="96"/>
      <c r="OQU3" s="96"/>
      <c r="OQV3" s="96"/>
      <c r="OQW3" s="96"/>
      <c r="OQX3" s="96"/>
      <c r="OQY3" s="96"/>
      <c r="OQZ3" s="96"/>
      <c r="ORA3" s="96"/>
      <c r="ORB3" s="96"/>
      <c r="ORC3" s="96"/>
      <c r="ORD3" s="96"/>
      <c r="ORE3" s="96"/>
      <c r="ORF3" s="96"/>
      <c r="ORG3" s="96"/>
      <c r="ORH3" s="96"/>
      <c r="ORI3" s="96"/>
      <c r="ORJ3" s="96"/>
      <c r="ORK3" s="96"/>
      <c r="ORL3" s="96"/>
      <c r="ORM3" s="96"/>
      <c r="ORN3" s="96"/>
      <c r="ORO3" s="96"/>
      <c r="ORP3" s="96"/>
      <c r="ORQ3" s="96"/>
      <c r="ORR3" s="96"/>
      <c r="ORS3" s="96"/>
      <c r="ORT3" s="96"/>
      <c r="ORU3" s="96"/>
      <c r="ORV3" s="96"/>
      <c r="ORW3" s="96"/>
      <c r="ORX3" s="96"/>
      <c r="ORY3" s="96"/>
      <c r="ORZ3" s="96"/>
      <c r="OSA3" s="96"/>
      <c r="OSB3" s="96"/>
      <c r="OSC3" s="96"/>
      <c r="OSD3" s="96"/>
      <c r="OSE3" s="96"/>
      <c r="OSF3" s="96"/>
      <c r="OSG3" s="96"/>
      <c r="OSH3" s="96"/>
      <c r="OSI3" s="96"/>
      <c r="OSJ3" s="96"/>
      <c r="OSK3" s="96"/>
      <c r="OSL3" s="96"/>
      <c r="OSM3" s="96"/>
      <c r="OSN3" s="96"/>
      <c r="OSO3" s="96"/>
      <c r="OSP3" s="96"/>
      <c r="OSQ3" s="96"/>
      <c r="OSR3" s="96"/>
      <c r="OSS3" s="96"/>
      <c r="OST3" s="96"/>
      <c r="OSU3" s="96"/>
      <c r="OSV3" s="96"/>
      <c r="OSW3" s="96"/>
      <c r="OSX3" s="96"/>
      <c r="OSY3" s="96"/>
      <c r="OSZ3" s="96"/>
      <c r="OTA3" s="96"/>
      <c r="OTB3" s="96"/>
      <c r="OTC3" s="96"/>
      <c r="OTD3" s="96"/>
      <c r="OTE3" s="96"/>
      <c r="OTF3" s="96"/>
      <c r="OTG3" s="96"/>
      <c r="OTH3" s="96"/>
      <c r="OTI3" s="96"/>
      <c r="OTJ3" s="96"/>
      <c r="OTK3" s="96"/>
      <c r="OTL3" s="96"/>
      <c r="OTM3" s="96"/>
      <c r="OTN3" s="96"/>
      <c r="OTO3" s="96"/>
      <c r="OTP3" s="96"/>
      <c r="OTQ3" s="96"/>
      <c r="OTR3" s="96"/>
      <c r="OTS3" s="96"/>
      <c r="OTT3" s="96"/>
      <c r="OTU3" s="96"/>
      <c r="OTV3" s="96"/>
      <c r="OTW3" s="96"/>
      <c r="OTX3" s="96"/>
      <c r="OTY3" s="96"/>
      <c r="OTZ3" s="96"/>
      <c r="OUA3" s="96"/>
      <c r="OUB3" s="96"/>
      <c r="OUC3" s="96"/>
      <c r="OUD3" s="96"/>
      <c r="OUE3" s="96"/>
      <c r="OUF3" s="96"/>
      <c r="OUG3" s="96"/>
      <c r="OUH3" s="96"/>
      <c r="OUI3" s="96"/>
      <c r="OUJ3" s="96"/>
      <c r="OUK3" s="96"/>
      <c r="OUL3" s="96"/>
      <c r="OUM3" s="96"/>
      <c r="OUN3" s="96"/>
      <c r="OUO3" s="96"/>
      <c r="OUP3" s="96"/>
      <c r="OUQ3" s="96"/>
      <c r="OUR3" s="96"/>
      <c r="OUS3" s="96"/>
      <c r="OUT3" s="96"/>
      <c r="OUU3" s="96"/>
      <c r="OUV3" s="96"/>
      <c r="OUW3" s="96"/>
      <c r="OUX3" s="96"/>
      <c r="OUY3" s="96"/>
      <c r="OUZ3" s="96"/>
      <c r="OVA3" s="96"/>
      <c r="OVB3" s="96"/>
      <c r="OVC3" s="96"/>
      <c r="OVD3" s="96"/>
      <c r="OVE3" s="96"/>
      <c r="OVF3" s="96"/>
      <c r="OVG3" s="96"/>
      <c r="OVH3" s="96"/>
      <c r="OVI3" s="96"/>
      <c r="OVJ3" s="96"/>
      <c r="OVK3" s="96"/>
      <c r="OVL3" s="96"/>
      <c r="OVM3" s="96"/>
      <c r="OVN3" s="96"/>
      <c r="OVO3" s="96"/>
      <c r="OVP3" s="96"/>
      <c r="OVQ3" s="96"/>
      <c r="OVR3" s="96"/>
      <c r="OVS3" s="96"/>
      <c r="OVT3" s="96"/>
      <c r="OVU3" s="96"/>
      <c r="OVV3" s="96"/>
      <c r="OVW3" s="96"/>
      <c r="OVX3" s="96"/>
      <c r="OVY3" s="96"/>
      <c r="OVZ3" s="96"/>
      <c r="OWA3" s="96"/>
      <c r="OWB3" s="96"/>
      <c r="OWC3" s="96"/>
      <c r="OWD3" s="96"/>
      <c r="OWE3" s="96"/>
      <c r="OWF3" s="96"/>
      <c r="OWG3" s="96"/>
      <c r="OWH3" s="96"/>
      <c r="OWI3" s="96"/>
      <c r="OWJ3" s="96"/>
      <c r="OWK3" s="96"/>
      <c r="OWL3" s="96"/>
      <c r="OWM3" s="96"/>
      <c r="OWN3" s="96"/>
      <c r="OWO3" s="96"/>
      <c r="OWP3" s="96"/>
      <c r="OWQ3" s="96"/>
      <c r="OWR3" s="96"/>
      <c r="OWS3" s="96"/>
      <c r="OWT3" s="96"/>
      <c r="OWU3" s="96"/>
      <c r="OWV3" s="96"/>
      <c r="OWW3" s="96"/>
      <c r="OWX3" s="96"/>
      <c r="OWY3" s="96"/>
      <c r="OWZ3" s="96"/>
      <c r="OXA3" s="96"/>
      <c r="OXB3" s="96"/>
      <c r="OXC3" s="96"/>
      <c r="OXD3" s="96"/>
      <c r="OXE3" s="96"/>
      <c r="OXF3" s="96"/>
      <c r="OXG3" s="96"/>
      <c r="OXH3" s="96"/>
      <c r="OXI3" s="96"/>
      <c r="OXJ3" s="96"/>
      <c r="OXK3" s="96"/>
      <c r="OXL3" s="96"/>
      <c r="OXM3" s="96"/>
      <c r="OXN3" s="96"/>
      <c r="OXO3" s="96"/>
      <c r="OXP3" s="96"/>
      <c r="OXQ3" s="96"/>
      <c r="OXR3" s="96"/>
      <c r="OXS3" s="96"/>
      <c r="OXT3" s="96"/>
      <c r="OXU3" s="96"/>
      <c r="OXV3" s="96"/>
      <c r="OXW3" s="96"/>
      <c r="OXX3" s="96"/>
      <c r="OXY3" s="96"/>
      <c r="OXZ3" s="96"/>
      <c r="OYA3" s="96"/>
      <c r="OYB3" s="96"/>
      <c r="OYC3" s="96"/>
      <c r="OYD3" s="96"/>
      <c r="OYE3" s="96"/>
      <c r="OYF3" s="96"/>
      <c r="OYG3" s="96"/>
      <c r="OYH3" s="96"/>
      <c r="OYI3" s="96"/>
      <c r="OYJ3" s="96"/>
      <c r="OYK3" s="96"/>
      <c r="OYL3" s="96"/>
      <c r="OYM3" s="96"/>
      <c r="OYN3" s="96"/>
      <c r="OYO3" s="96"/>
      <c r="OYP3" s="96"/>
      <c r="OYQ3" s="96"/>
      <c r="OYR3" s="96"/>
      <c r="OYS3" s="96"/>
      <c r="OYT3" s="96"/>
      <c r="OYU3" s="96"/>
      <c r="OYV3" s="96"/>
      <c r="OYW3" s="96"/>
      <c r="OYX3" s="96"/>
      <c r="OYY3" s="96"/>
      <c r="OYZ3" s="96"/>
      <c r="OZA3" s="96"/>
      <c r="OZB3" s="96"/>
      <c r="OZC3" s="96"/>
      <c r="OZD3" s="96"/>
      <c r="OZE3" s="96"/>
      <c r="OZF3" s="96"/>
      <c r="OZG3" s="96"/>
      <c r="OZH3" s="96"/>
      <c r="OZI3" s="96"/>
      <c r="OZJ3" s="96"/>
      <c r="OZK3" s="96"/>
      <c r="OZL3" s="96"/>
      <c r="OZM3" s="96"/>
      <c r="OZN3" s="96"/>
      <c r="OZO3" s="96"/>
      <c r="OZP3" s="96"/>
      <c r="OZQ3" s="96"/>
      <c r="OZR3" s="96"/>
      <c r="OZS3" s="96"/>
      <c r="OZT3" s="96"/>
      <c r="OZU3" s="96"/>
      <c r="OZV3" s="96"/>
      <c r="OZW3" s="96"/>
      <c r="OZX3" s="96"/>
      <c r="OZY3" s="96"/>
      <c r="OZZ3" s="96"/>
      <c r="PAA3" s="96"/>
      <c r="PAB3" s="96"/>
      <c r="PAC3" s="96"/>
      <c r="PAD3" s="96"/>
      <c r="PAE3" s="96"/>
      <c r="PAF3" s="96"/>
      <c r="PAG3" s="96"/>
      <c r="PAH3" s="96"/>
      <c r="PAI3" s="96"/>
      <c r="PAJ3" s="96"/>
      <c r="PAK3" s="96"/>
      <c r="PAL3" s="96"/>
      <c r="PAM3" s="96"/>
      <c r="PAN3" s="96"/>
      <c r="PAO3" s="96"/>
      <c r="PAP3" s="96"/>
      <c r="PAQ3" s="96"/>
      <c r="PAR3" s="96"/>
      <c r="PAS3" s="96"/>
      <c r="PAT3" s="96"/>
      <c r="PAU3" s="96"/>
      <c r="PAV3" s="96"/>
      <c r="PAW3" s="96"/>
      <c r="PAX3" s="96"/>
      <c r="PAY3" s="96"/>
      <c r="PAZ3" s="96"/>
      <c r="PBA3" s="96"/>
      <c r="PBB3" s="96"/>
      <c r="PBC3" s="96"/>
      <c r="PBD3" s="96"/>
      <c r="PBE3" s="96"/>
      <c r="PBF3" s="96"/>
      <c r="PBG3" s="96"/>
      <c r="PBH3" s="96"/>
      <c r="PBI3" s="96"/>
      <c r="PBJ3" s="96"/>
      <c r="PBK3" s="96"/>
      <c r="PBL3" s="96"/>
      <c r="PBM3" s="96"/>
      <c r="PBN3" s="96"/>
      <c r="PBO3" s="96"/>
      <c r="PBP3" s="96"/>
      <c r="PBQ3" s="96"/>
      <c r="PBR3" s="96"/>
      <c r="PBS3" s="96"/>
      <c r="PBT3" s="96"/>
      <c r="PBU3" s="96"/>
      <c r="PBV3" s="96"/>
      <c r="PBW3" s="96"/>
      <c r="PBX3" s="96"/>
      <c r="PBY3" s="96"/>
      <c r="PBZ3" s="96"/>
      <c r="PCA3" s="96"/>
      <c r="PCB3" s="96"/>
      <c r="PCC3" s="96"/>
      <c r="PCD3" s="96"/>
      <c r="PCE3" s="96"/>
      <c r="PCF3" s="96"/>
      <c r="PCG3" s="96"/>
      <c r="PCH3" s="96"/>
      <c r="PCI3" s="96"/>
      <c r="PCJ3" s="96"/>
      <c r="PCK3" s="96"/>
      <c r="PCL3" s="96"/>
      <c r="PCM3" s="96"/>
      <c r="PCN3" s="96"/>
      <c r="PCO3" s="96"/>
      <c r="PCP3" s="96"/>
      <c r="PCQ3" s="96"/>
      <c r="PCR3" s="96"/>
      <c r="PCS3" s="96"/>
      <c r="PCT3" s="96"/>
      <c r="PCU3" s="96"/>
      <c r="PCV3" s="96"/>
      <c r="PCW3" s="96"/>
      <c r="PCX3" s="96"/>
      <c r="PCY3" s="96"/>
      <c r="PCZ3" s="96"/>
      <c r="PDA3" s="96"/>
      <c r="PDB3" s="96"/>
      <c r="PDC3" s="96"/>
      <c r="PDD3" s="96"/>
      <c r="PDE3" s="96"/>
      <c r="PDF3" s="96"/>
      <c r="PDG3" s="96"/>
      <c r="PDH3" s="96"/>
      <c r="PDI3" s="96"/>
      <c r="PDJ3" s="96"/>
      <c r="PDK3" s="96"/>
      <c r="PDL3" s="96"/>
      <c r="PDM3" s="96"/>
      <c r="PDN3" s="96"/>
      <c r="PDO3" s="96"/>
      <c r="PDP3" s="96"/>
      <c r="PDQ3" s="96"/>
      <c r="PDR3" s="96"/>
      <c r="PDS3" s="96"/>
      <c r="PDT3" s="96"/>
      <c r="PDU3" s="96"/>
      <c r="PDV3" s="96"/>
      <c r="PDW3" s="96"/>
      <c r="PDX3" s="96"/>
      <c r="PDY3" s="96"/>
      <c r="PDZ3" s="96"/>
      <c r="PEA3" s="96"/>
      <c r="PEB3" s="96"/>
      <c r="PEC3" s="96"/>
      <c r="PED3" s="96"/>
      <c r="PEE3" s="96"/>
      <c r="PEF3" s="96"/>
      <c r="PEG3" s="96"/>
      <c r="PEH3" s="96"/>
      <c r="PEI3" s="96"/>
      <c r="PEJ3" s="96"/>
      <c r="PEK3" s="96"/>
      <c r="PEL3" s="96"/>
      <c r="PEM3" s="96"/>
      <c r="PEN3" s="96"/>
      <c r="PEO3" s="96"/>
      <c r="PEP3" s="96"/>
      <c r="PEQ3" s="96"/>
      <c r="PER3" s="96"/>
      <c r="PES3" s="96"/>
      <c r="PET3" s="96"/>
      <c r="PEU3" s="96"/>
      <c r="PEV3" s="96"/>
      <c r="PEW3" s="96"/>
      <c r="PEX3" s="96"/>
      <c r="PEY3" s="96"/>
      <c r="PEZ3" s="96"/>
      <c r="PFA3" s="96"/>
      <c r="PFB3" s="96"/>
      <c r="PFC3" s="96"/>
      <c r="PFD3" s="96"/>
      <c r="PFE3" s="96"/>
      <c r="PFF3" s="96"/>
      <c r="PFG3" s="96"/>
      <c r="PFH3" s="96"/>
      <c r="PFI3" s="96"/>
      <c r="PFJ3" s="96"/>
      <c r="PFK3" s="96"/>
      <c r="PFL3" s="96"/>
      <c r="PFM3" s="96"/>
      <c r="PFN3" s="96"/>
      <c r="PFO3" s="96"/>
      <c r="PFP3" s="96"/>
      <c r="PFQ3" s="96"/>
      <c r="PFR3" s="96"/>
      <c r="PFS3" s="96"/>
      <c r="PFT3" s="96"/>
      <c r="PFU3" s="96"/>
      <c r="PFV3" s="96"/>
      <c r="PFW3" s="96"/>
      <c r="PFX3" s="96"/>
      <c r="PFY3" s="96"/>
      <c r="PFZ3" s="96"/>
      <c r="PGA3" s="96"/>
      <c r="PGB3" s="96"/>
      <c r="PGC3" s="96"/>
      <c r="PGD3" s="96"/>
      <c r="PGE3" s="96"/>
      <c r="PGF3" s="96"/>
      <c r="PGG3" s="96"/>
      <c r="PGH3" s="96"/>
      <c r="PGI3" s="96"/>
      <c r="PGJ3" s="96"/>
      <c r="PGK3" s="96"/>
      <c r="PGL3" s="96"/>
      <c r="PGM3" s="96"/>
      <c r="PGN3" s="96"/>
      <c r="PGO3" s="96"/>
      <c r="PGP3" s="96"/>
      <c r="PGQ3" s="96"/>
      <c r="PGR3" s="96"/>
      <c r="PGS3" s="96"/>
      <c r="PGT3" s="96"/>
      <c r="PGU3" s="96"/>
      <c r="PGV3" s="96"/>
      <c r="PGW3" s="96"/>
      <c r="PGX3" s="96"/>
      <c r="PGY3" s="96"/>
      <c r="PGZ3" s="96"/>
      <c r="PHA3" s="96"/>
      <c r="PHB3" s="96"/>
      <c r="PHC3" s="96"/>
      <c r="PHD3" s="96"/>
      <c r="PHE3" s="96"/>
      <c r="PHF3" s="96"/>
      <c r="PHG3" s="96"/>
      <c r="PHH3" s="96"/>
      <c r="PHI3" s="96"/>
      <c r="PHJ3" s="96"/>
      <c r="PHK3" s="96"/>
      <c r="PHL3" s="96"/>
      <c r="PHM3" s="96"/>
      <c r="PHN3" s="96"/>
      <c r="PHO3" s="96"/>
      <c r="PHP3" s="96"/>
      <c r="PHQ3" s="96"/>
      <c r="PHR3" s="96"/>
      <c r="PHS3" s="96"/>
      <c r="PHT3" s="96"/>
      <c r="PHU3" s="96"/>
      <c r="PHV3" s="96"/>
      <c r="PHW3" s="96"/>
      <c r="PHX3" s="96"/>
      <c r="PHY3" s="96"/>
      <c r="PHZ3" s="96"/>
      <c r="PIA3" s="96"/>
      <c r="PIB3" s="96"/>
      <c r="PIC3" s="96"/>
      <c r="PID3" s="96"/>
      <c r="PIE3" s="96"/>
      <c r="PIF3" s="96"/>
      <c r="PIG3" s="96"/>
      <c r="PIH3" s="96"/>
      <c r="PII3" s="96"/>
      <c r="PIJ3" s="96"/>
      <c r="PIK3" s="96"/>
      <c r="PIL3" s="96"/>
      <c r="PIM3" s="96"/>
      <c r="PIN3" s="96"/>
      <c r="PIO3" s="96"/>
      <c r="PIP3" s="96"/>
      <c r="PIQ3" s="96"/>
      <c r="PIR3" s="96"/>
      <c r="PIS3" s="96"/>
      <c r="PIT3" s="96"/>
      <c r="PIU3" s="96"/>
      <c r="PIV3" s="96"/>
      <c r="PIW3" s="96"/>
      <c r="PIX3" s="96"/>
      <c r="PIY3" s="96"/>
      <c r="PIZ3" s="96"/>
      <c r="PJA3" s="96"/>
      <c r="PJB3" s="96"/>
      <c r="PJC3" s="96"/>
      <c r="PJD3" s="96"/>
      <c r="PJE3" s="96"/>
      <c r="PJF3" s="96"/>
      <c r="PJG3" s="96"/>
      <c r="PJH3" s="96"/>
      <c r="PJI3" s="96"/>
      <c r="PJJ3" s="96"/>
      <c r="PJK3" s="96"/>
      <c r="PJL3" s="96"/>
      <c r="PJM3" s="96"/>
      <c r="PJN3" s="96"/>
      <c r="PJO3" s="96"/>
      <c r="PJP3" s="96"/>
      <c r="PJQ3" s="96"/>
      <c r="PJR3" s="96"/>
      <c r="PJS3" s="96"/>
      <c r="PJT3" s="96"/>
      <c r="PJU3" s="96"/>
      <c r="PJV3" s="96"/>
      <c r="PJW3" s="96"/>
      <c r="PJX3" s="96"/>
      <c r="PJY3" s="96"/>
      <c r="PJZ3" s="96"/>
      <c r="PKA3" s="96"/>
      <c r="PKB3" s="96"/>
      <c r="PKC3" s="96"/>
      <c r="PKD3" s="96"/>
      <c r="PKE3" s="96"/>
      <c r="PKF3" s="96"/>
      <c r="PKG3" s="96"/>
      <c r="PKH3" s="96"/>
      <c r="PKI3" s="96"/>
      <c r="PKJ3" s="96"/>
      <c r="PKK3" s="96"/>
      <c r="PKL3" s="96"/>
      <c r="PKM3" s="96"/>
      <c r="PKN3" s="96"/>
      <c r="PKO3" s="96"/>
      <c r="PKP3" s="96"/>
      <c r="PKQ3" s="96"/>
      <c r="PKR3" s="96"/>
      <c r="PKS3" s="96"/>
      <c r="PKT3" s="96"/>
      <c r="PKU3" s="96"/>
      <c r="PKV3" s="96"/>
      <c r="PKW3" s="96"/>
      <c r="PKX3" s="96"/>
      <c r="PKY3" s="96"/>
      <c r="PKZ3" s="96"/>
      <c r="PLA3" s="96"/>
      <c r="PLB3" s="96"/>
      <c r="PLC3" s="96"/>
      <c r="PLD3" s="96"/>
      <c r="PLE3" s="96"/>
      <c r="PLF3" s="96"/>
      <c r="PLG3" s="96"/>
      <c r="PLH3" s="96"/>
      <c r="PLI3" s="96"/>
      <c r="PLJ3" s="96"/>
      <c r="PLK3" s="96"/>
      <c r="PLL3" s="96"/>
      <c r="PLM3" s="96"/>
      <c r="PLN3" s="96"/>
      <c r="PLO3" s="96"/>
      <c r="PLP3" s="96"/>
      <c r="PLQ3" s="96"/>
      <c r="PLR3" s="96"/>
      <c r="PLS3" s="96"/>
      <c r="PLT3" s="96"/>
      <c r="PLU3" s="96"/>
      <c r="PLV3" s="96"/>
      <c r="PLW3" s="96"/>
      <c r="PLX3" s="96"/>
      <c r="PLY3" s="96"/>
      <c r="PLZ3" s="96"/>
      <c r="PMA3" s="96"/>
      <c r="PMB3" s="96"/>
      <c r="PMC3" s="96"/>
      <c r="PMD3" s="96"/>
      <c r="PME3" s="96"/>
      <c r="PMF3" s="96"/>
      <c r="PMG3" s="96"/>
      <c r="PMH3" s="96"/>
      <c r="PMI3" s="96"/>
      <c r="PMJ3" s="96"/>
      <c r="PMK3" s="96"/>
      <c r="PML3" s="96"/>
      <c r="PMM3" s="96"/>
      <c r="PMN3" s="96"/>
      <c r="PMO3" s="96"/>
      <c r="PMP3" s="96"/>
      <c r="PMQ3" s="96"/>
      <c r="PMR3" s="96"/>
      <c r="PMS3" s="96"/>
      <c r="PMT3" s="96"/>
      <c r="PMU3" s="96"/>
      <c r="PMV3" s="96"/>
      <c r="PMW3" s="96"/>
      <c r="PMX3" s="96"/>
      <c r="PMY3" s="96"/>
      <c r="PMZ3" s="96"/>
      <c r="PNA3" s="96"/>
      <c r="PNB3" s="96"/>
      <c r="PNC3" s="96"/>
      <c r="PND3" s="96"/>
      <c r="PNE3" s="96"/>
      <c r="PNF3" s="96"/>
      <c r="PNG3" s="96"/>
      <c r="PNH3" s="96"/>
      <c r="PNI3" s="96"/>
      <c r="PNJ3" s="96"/>
      <c r="PNK3" s="96"/>
      <c r="PNL3" s="96"/>
      <c r="PNM3" s="96"/>
      <c r="PNN3" s="96"/>
      <c r="PNO3" s="96"/>
      <c r="PNP3" s="96"/>
      <c r="PNQ3" s="96"/>
      <c r="PNR3" s="96"/>
      <c r="PNS3" s="96"/>
      <c r="PNT3" s="96"/>
      <c r="PNU3" s="96"/>
      <c r="PNV3" s="96"/>
      <c r="PNW3" s="96"/>
      <c r="PNX3" s="96"/>
      <c r="PNY3" s="96"/>
      <c r="PNZ3" s="96"/>
      <c r="POA3" s="96"/>
      <c r="POB3" s="96"/>
      <c r="POC3" s="96"/>
      <c r="POD3" s="96"/>
      <c r="POE3" s="96"/>
      <c r="POF3" s="96"/>
      <c r="POG3" s="96"/>
      <c r="POH3" s="96"/>
      <c r="POI3" s="96"/>
      <c r="POJ3" s="96"/>
      <c r="POK3" s="96"/>
      <c r="POL3" s="96"/>
      <c r="POM3" s="96"/>
      <c r="PON3" s="96"/>
      <c r="POO3" s="96"/>
      <c r="POP3" s="96"/>
      <c r="POQ3" s="96"/>
      <c r="POR3" s="96"/>
      <c r="POS3" s="96"/>
      <c r="POT3" s="96"/>
      <c r="POU3" s="96"/>
      <c r="POV3" s="96"/>
      <c r="POW3" s="96"/>
      <c r="POX3" s="96"/>
      <c r="POY3" s="96"/>
      <c r="POZ3" s="96"/>
      <c r="PPA3" s="96"/>
      <c r="PPB3" s="96"/>
      <c r="PPC3" s="96"/>
      <c r="PPD3" s="96"/>
      <c r="PPE3" s="96"/>
      <c r="PPF3" s="96"/>
      <c r="PPG3" s="96"/>
      <c r="PPH3" s="96"/>
      <c r="PPI3" s="96"/>
      <c r="PPJ3" s="96"/>
      <c r="PPK3" s="96"/>
      <c r="PPL3" s="96"/>
      <c r="PPM3" s="96"/>
      <c r="PPN3" s="96"/>
      <c r="PPO3" s="96"/>
      <c r="PPP3" s="96"/>
      <c r="PPQ3" s="96"/>
      <c r="PPR3" s="96"/>
      <c r="PPS3" s="96"/>
      <c r="PPT3" s="96"/>
      <c r="PPU3" s="96"/>
      <c r="PPV3" s="96"/>
      <c r="PPW3" s="96"/>
      <c r="PPX3" s="96"/>
      <c r="PPY3" s="96"/>
      <c r="PPZ3" s="96"/>
      <c r="PQA3" s="96"/>
      <c r="PQB3" s="96"/>
      <c r="PQC3" s="96"/>
      <c r="PQD3" s="96"/>
      <c r="PQE3" s="96"/>
      <c r="PQF3" s="96"/>
      <c r="PQG3" s="96"/>
      <c r="PQH3" s="96"/>
      <c r="PQI3" s="96"/>
      <c r="PQJ3" s="96"/>
      <c r="PQK3" s="96"/>
      <c r="PQL3" s="96"/>
      <c r="PQM3" s="96"/>
      <c r="PQN3" s="96"/>
      <c r="PQO3" s="96"/>
      <c r="PQP3" s="96"/>
      <c r="PQQ3" s="96"/>
      <c r="PQR3" s="96"/>
      <c r="PQS3" s="96"/>
      <c r="PQT3" s="96"/>
      <c r="PQU3" s="96"/>
      <c r="PQV3" s="96"/>
      <c r="PQW3" s="96"/>
      <c r="PQX3" s="96"/>
      <c r="PQY3" s="96"/>
      <c r="PQZ3" s="96"/>
      <c r="PRA3" s="96"/>
      <c r="PRB3" s="96"/>
      <c r="PRC3" s="96"/>
      <c r="PRD3" s="96"/>
      <c r="PRE3" s="96"/>
      <c r="PRF3" s="96"/>
      <c r="PRG3" s="96"/>
      <c r="PRH3" s="96"/>
      <c r="PRI3" s="96"/>
      <c r="PRJ3" s="96"/>
      <c r="PRK3" s="96"/>
      <c r="PRL3" s="96"/>
      <c r="PRM3" s="96"/>
      <c r="PRN3" s="96"/>
      <c r="PRO3" s="96"/>
      <c r="PRP3" s="96"/>
      <c r="PRQ3" s="96"/>
      <c r="PRR3" s="96"/>
      <c r="PRS3" s="96"/>
      <c r="PRT3" s="96"/>
      <c r="PRU3" s="96"/>
      <c r="PRV3" s="96"/>
      <c r="PRW3" s="96"/>
      <c r="PRX3" s="96"/>
      <c r="PRY3" s="96"/>
      <c r="PRZ3" s="96"/>
      <c r="PSA3" s="96"/>
      <c r="PSB3" s="96"/>
      <c r="PSC3" s="96"/>
      <c r="PSD3" s="96"/>
      <c r="PSE3" s="96"/>
      <c r="PSF3" s="96"/>
      <c r="PSG3" s="96"/>
      <c r="PSH3" s="96"/>
      <c r="PSI3" s="96"/>
      <c r="PSJ3" s="96"/>
      <c r="PSK3" s="96"/>
      <c r="PSL3" s="96"/>
      <c r="PSM3" s="96"/>
      <c r="PSN3" s="96"/>
      <c r="PSO3" s="96"/>
      <c r="PSP3" s="96"/>
      <c r="PSQ3" s="96"/>
      <c r="PSR3" s="96"/>
      <c r="PSS3" s="96"/>
      <c r="PST3" s="96"/>
      <c r="PSU3" s="96"/>
      <c r="PSV3" s="96"/>
      <c r="PSW3" s="96"/>
      <c r="PSX3" s="96"/>
      <c r="PSY3" s="96"/>
      <c r="PSZ3" s="96"/>
      <c r="PTA3" s="96"/>
      <c r="PTB3" s="96"/>
      <c r="PTC3" s="96"/>
      <c r="PTD3" s="96"/>
      <c r="PTE3" s="96"/>
      <c r="PTF3" s="96"/>
      <c r="PTG3" s="96"/>
      <c r="PTH3" s="96"/>
      <c r="PTI3" s="96"/>
      <c r="PTJ3" s="96"/>
      <c r="PTK3" s="96"/>
      <c r="PTL3" s="96"/>
      <c r="PTM3" s="96"/>
      <c r="PTN3" s="96"/>
      <c r="PTO3" s="96"/>
      <c r="PTP3" s="96"/>
      <c r="PTQ3" s="96"/>
      <c r="PTR3" s="96"/>
      <c r="PTS3" s="96"/>
      <c r="PTT3" s="96"/>
      <c r="PTU3" s="96"/>
      <c r="PTV3" s="96"/>
      <c r="PTW3" s="96"/>
      <c r="PTX3" s="96"/>
      <c r="PTY3" s="96"/>
      <c r="PTZ3" s="96"/>
      <c r="PUA3" s="96"/>
      <c r="PUB3" s="96"/>
      <c r="PUC3" s="96"/>
      <c r="PUD3" s="96"/>
      <c r="PUE3" s="96"/>
      <c r="PUF3" s="96"/>
      <c r="PUG3" s="96"/>
      <c r="PUH3" s="96"/>
      <c r="PUI3" s="96"/>
      <c r="PUJ3" s="96"/>
      <c r="PUK3" s="96"/>
      <c r="PUL3" s="96"/>
      <c r="PUM3" s="96"/>
      <c r="PUN3" s="96"/>
      <c r="PUO3" s="96"/>
      <c r="PUP3" s="96"/>
      <c r="PUQ3" s="96"/>
      <c r="PUR3" s="96"/>
      <c r="PUS3" s="96"/>
      <c r="PUT3" s="96"/>
      <c r="PUU3" s="96"/>
      <c r="PUV3" s="96"/>
      <c r="PUW3" s="96"/>
      <c r="PUX3" s="96"/>
      <c r="PUY3" s="96"/>
      <c r="PUZ3" s="96"/>
      <c r="PVA3" s="96"/>
      <c r="PVB3" s="96"/>
      <c r="PVC3" s="96"/>
      <c r="PVD3" s="96"/>
      <c r="PVE3" s="96"/>
      <c r="PVF3" s="96"/>
      <c r="PVG3" s="96"/>
      <c r="PVH3" s="96"/>
      <c r="PVI3" s="96"/>
      <c r="PVJ3" s="96"/>
      <c r="PVK3" s="96"/>
      <c r="PVL3" s="96"/>
      <c r="PVM3" s="96"/>
      <c r="PVN3" s="96"/>
      <c r="PVO3" s="96"/>
      <c r="PVP3" s="96"/>
      <c r="PVQ3" s="96"/>
      <c r="PVR3" s="96"/>
      <c r="PVS3" s="96"/>
      <c r="PVT3" s="96"/>
      <c r="PVU3" s="96"/>
      <c r="PVV3" s="96"/>
      <c r="PVW3" s="96"/>
      <c r="PVX3" s="96"/>
      <c r="PVY3" s="96"/>
      <c r="PVZ3" s="96"/>
      <c r="PWA3" s="96"/>
      <c r="PWB3" s="96"/>
      <c r="PWC3" s="96"/>
      <c r="PWD3" s="96"/>
      <c r="PWE3" s="96"/>
      <c r="PWF3" s="96"/>
      <c r="PWG3" s="96"/>
      <c r="PWH3" s="96"/>
      <c r="PWI3" s="96"/>
      <c r="PWJ3" s="96"/>
      <c r="PWK3" s="96"/>
      <c r="PWL3" s="96"/>
      <c r="PWM3" s="96"/>
      <c r="PWN3" s="96"/>
      <c r="PWO3" s="96"/>
      <c r="PWP3" s="96"/>
      <c r="PWQ3" s="96"/>
      <c r="PWR3" s="96"/>
      <c r="PWS3" s="96"/>
      <c r="PWT3" s="96"/>
      <c r="PWU3" s="96"/>
      <c r="PWV3" s="96"/>
      <c r="PWW3" s="96"/>
      <c r="PWX3" s="96"/>
      <c r="PWY3" s="96"/>
      <c r="PWZ3" s="96"/>
      <c r="PXA3" s="96"/>
      <c r="PXB3" s="96"/>
      <c r="PXC3" s="96"/>
      <c r="PXD3" s="96"/>
      <c r="PXE3" s="96"/>
      <c r="PXF3" s="96"/>
      <c r="PXG3" s="96"/>
      <c r="PXH3" s="96"/>
      <c r="PXI3" s="96"/>
      <c r="PXJ3" s="96"/>
      <c r="PXK3" s="96"/>
      <c r="PXL3" s="96"/>
      <c r="PXM3" s="96"/>
      <c r="PXN3" s="96"/>
      <c r="PXO3" s="96"/>
      <c r="PXP3" s="96"/>
      <c r="PXQ3" s="96"/>
      <c r="PXR3" s="96"/>
      <c r="PXS3" s="96"/>
      <c r="PXT3" s="96"/>
      <c r="PXU3" s="96"/>
      <c r="PXV3" s="96"/>
      <c r="PXW3" s="96"/>
      <c r="PXX3" s="96"/>
      <c r="PXY3" s="96"/>
      <c r="PXZ3" s="96"/>
      <c r="PYA3" s="96"/>
      <c r="PYB3" s="96"/>
      <c r="PYC3" s="96"/>
      <c r="PYD3" s="96"/>
      <c r="PYE3" s="96"/>
      <c r="PYF3" s="96"/>
      <c r="PYG3" s="96"/>
      <c r="PYH3" s="96"/>
      <c r="PYI3" s="96"/>
      <c r="PYJ3" s="96"/>
      <c r="PYK3" s="96"/>
      <c r="PYL3" s="96"/>
      <c r="PYM3" s="96"/>
      <c r="PYN3" s="96"/>
      <c r="PYO3" s="96"/>
      <c r="PYP3" s="96"/>
      <c r="PYQ3" s="96"/>
      <c r="PYR3" s="96"/>
      <c r="PYS3" s="96"/>
      <c r="PYT3" s="96"/>
      <c r="PYU3" s="96"/>
      <c r="PYV3" s="96"/>
      <c r="PYW3" s="96"/>
      <c r="PYX3" s="96"/>
      <c r="PYY3" s="96"/>
      <c r="PYZ3" s="96"/>
      <c r="PZA3" s="96"/>
      <c r="PZB3" s="96"/>
      <c r="PZC3" s="96"/>
      <c r="PZD3" s="96"/>
      <c r="PZE3" s="96"/>
      <c r="PZF3" s="96"/>
      <c r="PZG3" s="96"/>
      <c r="PZH3" s="96"/>
      <c r="PZI3" s="96"/>
      <c r="PZJ3" s="96"/>
      <c r="PZK3" s="96"/>
      <c r="PZL3" s="96"/>
      <c r="PZM3" s="96"/>
      <c r="PZN3" s="96"/>
      <c r="PZO3" s="96"/>
      <c r="PZP3" s="96"/>
      <c r="PZQ3" s="96"/>
      <c r="PZR3" s="96"/>
      <c r="PZS3" s="96"/>
      <c r="PZT3" s="96"/>
      <c r="PZU3" s="96"/>
      <c r="PZV3" s="96"/>
      <c r="PZW3" s="96"/>
      <c r="PZX3" s="96"/>
      <c r="PZY3" s="96"/>
      <c r="PZZ3" s="96"/>
      <c r="QAA3" s="96"/>
      <c r="QAB3" s="96"/>
      <c r="QAC3" s="96"/>
      <c r="QAD3" s="96"/>
      <c r="QAE3" s="96"/>
      <c r="QAF3" s="96"/>
      <c r="QAG3" s="96"/>
      <c r="QAH3" s="96"/>
      <c r="QAI3" s="96"/>
      <c r="QAJ3" s="96"/>
      <c r="QAK3" s="96"/>
      <c r="QAL3" s="96"/>
      <c r="QAM3" s="96"/>
      <c r="QAN3" s="96"/>
      <c r="QAO3" s="96"/>
      <c r="QAP3" s="96"/>
      <c r="QAQ3" s="96"/>
      <c r="QAR3" s="96"/>
      <c r="QAS3" s="96"/>
      <c r="QAT3" s="96"/>
      <c r="QAU3" s="96"/>
      <c r="QAV3" s="96"/>
      <c r="QAW3" s="96"/>
      <c r="QAX3" s="96"/>
      <c r="QAY3" s="96"/>
      <c r="QAZ3" s="96"/>
      <c r="QBA3" s="96"/>
      <c r="QBB3" s="96"/>
      <c r="QBC3" s="96"/>
      <c r="QBD3" s="96"/>
      <c r="QBE3" s="96"/>
      <c r="QBF3" s="96"/>
      <c r="QBG3" s="96"/>
      <c r="QBH3" s="96"/>
      <c r="QBI3" s="96"/>
      <c r="QBJ3" s="96"/>
      <c r="QBK3" s="96"/>
      <c r="QBL3" s="96"/>
      <c r="QBM3" s="96"/>
      <c r="QBN3" s="96"/>
      <c r="QBO3" s="96"/>
      <c r="QBP3" s="96"/>
      <c r="QBQ3" s="96"/>
      <c r="QBR3" s="96"/>
      <c r="QBS3" s="96"/>
      <c r="QBT3" s="96"/>
      <c r="QBU3" s="96"/>
      <c r="QBV3" s="96"/>
      <c r="QBW3" s="96"/>
      <c r="QBX3" s="96"/>
      <c r="QBY3" s="96"/>
      <c r="QBZ3" s="96"/>
      <c r="QCA3" s="96"/>
      <c r="QCB3" s="96"/>
      <c r="QCC3" s="96"/>
      <c r="QCD3" s="96"/>
      <c r="QCE3" s="96"/>
      <c r="QCF3" s="96"/>
      <c r="QCG3" s="96"/>
      <c r="QCH3" s="96"/>
      <c r="QCI3" s="96"/>
      <c r="QCJ3" s="96"/>
      <c r="QCK3" s="96"/>
      <c r="QCL3" s="96"/>
      <c r="QCM3" s="96"/>
      <c r="QCN3" s="96"/>
      <c r="QCO3" s="96"/>
      <c r="QCP3" s="96"/>
      <c r="QCQ3" s="96"/>
      <c r="QCR3" s="96"/>
      <c r="QCS3" s="96"/>
      <c r="QCT3" s="96"/>
      <c r="QCU3" s="96"/>
      <c r="QCV3" s="96"/>
      <c r="QCW3" s="96"/>
      <c r="QCX3" s="96"/>
      <c r="QCY3" s="96"/>
      <c r="QCZ3" s="96"/>
      <c r="QDA3" s="96"/>
      <c r="QDB3" s="96"/>
      <c r="QDC3" s="96"/>
      <c r="QDD3" s="96"/>
      <c r="QDE3" s="96"/>
      <c r="QDF3" s="96"/>
      <c r="QDG3" s="96"/>
      <c r="QDH3" s="96"/>
      <c r="QDI3" s="96"/>
      <c r="QDJ3" s="96"/>
      <c r="QDK3" s="96"/>
      <c r="QDL3" s="96"/>
      <c r="QDM3" s="96"/>
      <c r="QDN3" s="96"/>
      <c r="QDO3" s="96"/>
      <c r="QDP3" s="96"/>
      <c r="QDQ3" s="96"/>
      <c r="QDR3" s="96"/>
      <c r="QDS3" s="96"/>
      <c r="QDT3" s="96"/>
      <c r="QDU3" s="96"/>
      <c r="QDV3" s="96"/>
      <c r="QDW3" s="96"/>
      <c r="QDX3" s="96"/>
      <c r="QDY3" s="96"/>
      <c r="QDZ3" s="96"/>
      <c r="QEA3" s="96"/>
      <c r="QEB3" s="96"/>
      <c r="QEC3" s="96"/>
      <c r="QED3" s="96"/>
      <c r="QEE3" s="96"/>
      <c r="QEF3" s="96"/>
      <c r="QEG3" s="96"/>
      <c r="QEH3" s="96"/>
      <c r="QEI3" s="96"/>
      <c r="QEJ3" s="96"/>
      <c r="QEK3" s="96"/>
      <c r="QEL3" s="96"/>
      <c r="QEM3" s="96"/>
      <c r="QEN3" s="96"/>
      <c r="QEO3" s="96"/>
      <c r="QEP3" s="96"/>
      <c r="QEQ3" s="96"/>
      <c r="QER3" s="96"/>
      <c r="QES3" s="96"/>
      <c r="QET3" s="96"/>
      <c r="QEU3" s="96"/>
      <c r="QEV3" s="96"/>
      <c r="QEW3" s="96"/>
      <c r="QEX3" s="96"/>
      <c r="QEY3" s="96"/>
      <c r="QEZ3" s="96"/>
      <c r="QFA3" s="96"/>
      <c r="QFB3" s="96"/>
      <c r="QFC3" s="96"/>
      <c r="QFD3" s="96"/>
      <c r="QFE3" s="96"/>
      <c r="QFF3" s="96"/>
      <c r="QFG3" s="96"/>
      <c r="QFH3" s="96"/>
      <c r="QFI3" s="96"/>
      <c r="QFJ3" s="96"/>
      <c r="QFK3" s="96"/>
      <c r="QFL3" s="96"/>
      <c r="QFM3" s="96"/>
      <c r="QFN3" s="96"/>
      <c r="QFO3" s="96"/>
      <c r="QFP3" s="96"/>
      <c r="QFQ3" s="96"/>
      <c r="QFR3" s="96"/>
      <c r="QFS3" s="96"/>
      <c r="QFT3" s="96"/>
      <c r="QFU3" s="96"/>
      <c r="QFV3" s="96"/>
      <c r="QFW3" s="96"/>
      <c r="QFX3" s="96"/>
      <c r="QFY3" s="96"/>
      <c r="QFZ3" s="96"/>
      <c r="QGA3" s="96"/>
      <c r="QGB3" s="96"/>
      <c r="QGC3" s="96"/>
      <c r="QGD3" s="96"/>
      <c r="QGE3" s="96"/>
      <c r="QGF3" s="96"/>
      <c r="QGG3" s="96"/>
      <c r="QGH3" s="96"/>
      <c r="QGI3" s="96"/>
      <c r="QGJ3" s="96"/>
      <c r="QGK3" s="96"/>
      <c r="QGL3" s="96"/>
      <c r="QGM3" s="96"/>
      <c r="QGN3" s="96"/>
      <c r="QGO3" s="96"/>
      <c r="QGP3" s="96"/>
      <c r="QGQ3" s="96"/>
      <c r="QGR3" s="96"/>
      <c r="QGS3" s="96"/>
      <c r="QGT3" s="96"/>
      <c r="QGU3" s="96"/>
      <c r="QGV3" s="96"/>
      <c r="QGW3" s="96"/>
      <c r="QGX3" s="96"/>
      <c r="QGY3" s="96"/>
      <c r="QGZ3" s="96"/>
      <c r="QHA3" s="96"/>
      <c r="QHB3" s="96"/>
      <c r="QHC3" s="96"/>
      <c r="QHD3" s="96"/>
      <c r="QHE3" s="96"/>
      <c r="QHF3" s="96"/>
      <c r="QHG3" s="96"/>
      <c r="QHH3" s="96"/>
      <c r="QHI3" s="96"/>
      <c r="QHJ3" s="96"/>
      <c r="QHK3" s="96"/>
      <c r="QHL3" s="96"/>
      <c r="QHM3" s="96"/>
      <c r="QHN3" s="96"/>
      <c r="QHO3" s="96"/>
      <c r="QHP3" s="96"/>
      <c r="QHQ3" s="96"/>
      <c r="QHR3" s="96"/>
      <c r="QHS3" s="96"/>
      <c r="QHT3" s="96"/>
      <c r="QHU3" s="96"/>
      <c r="QHV3" s="96"/>
      <c r="QHW3" s="96"/>
      <c r="QHX3" s="96"/>
      <c r="QHY3" s="96"/>
      <c r="QHZ3" s="96"/>
      <c r="QIA3" s="96"/>
      <c r="QIB3" s="96"/>
      <c r="QIC3" s="96"/>
      <c r="QID3" s="96"/>
      <c r="QIE3" s="96"/>
      <c r="QIF3" s="96"/>
      <c r="QIG3" s="96"/>
      <c r="QIH3" s="96"/>
      <c r="QII3" s="96"/>
      <c r="QIJ3" s="96"/>
      <c r="QIK3" s="96"/>
      <c r="QIL3" s="96"/>
      <c r="QIM3" s="96"/>
      <c r="QIN3" s="96"/>
      <c r="QIO3" s="96"/>
      <c r="QIP3" s="96"/>
      <c r="QIQ3" s="96"/>
      <c r="QIR3" s="96"/>
      <c r="QIS3" s="96"/>
      <c r="QIT3" s="96"/>
      <c r="QIU3" s="96"/>
      <c r="QIV3" s="96"/>
      <c r="QIW3" s="96"/>
      <c r="QIX3" s="96"/>
      <c r="QIY3" s="96"/>
      <c r="QIZ3" s="96"/>
      <c r="QJA3" s="96"/>
      <c r="QJB3" s="96"/>
      <c r="QJC3" s="96"/>
      <c r="QJD3" s="96"/>
      <c r="QJE3" s="96"/>
      <c r="QJF3" s="96"/>
      <c r="QJG3" s="96"/>
      <c r="QJH3" s="96"/>
      <c r="QJI3" s="96"/>
      <c r="QJJ3" s="96"/>
      <c r="QJK3" s="96"/>
      <c r="QJL3" s="96"/>
      <c r="QJM3" s="96"/>
      <c r="QJN3" s="96"/>
      <c r="QJO3" s="96"/>
      <c r="QJP3" s="96"/>
      <c r="QJQ3" s="96"/>
      <c r="QJR3" s="96"/>
      <c r="QJS3" s="96"/>
      <c r="QJT3" s="96"/>
      <c r="QJU3" s="96"/>
      <c r="QJV3" s="96"/>
      <c r="QJW3" s="96"/>
      <c r="QJX3" s="96"/>
      <c r="QJY3" s="96"/>
      <c r="QJZ3" s="96"/>
      <c r="QKA3" s="96"/>
      <c r="QKB3" s="96"/>
      <c r="QKC3" s="96"/>
      <c r="QKD3" s="96"/>
      <c r="QKE3" s="96"/>
      <c r="QKF3" s="96"/>
      <c r="QKG3" s="96"/>
      <c r="QKH3" s="96"/>
      <c r="QKI3" s="96"/>
      <c r="QKJ3" s="96"/>
      <c r="QKK3" s="96"/>
      <c r="QKL3" s="96"/>
      <c r="QKM3" s="96"/>
      <c r="QKN3" s="96"/>
      <c r="QKO3" s="96"/>
      <c r="QKP3" s="96"/>
      <c r="QKQ3" s="96"/>
      <c r="QKR3" s="96"/>
      <c r="QKS3" s="96"/>
      <c r="QKT3" s="96"/>
      <c r="QKU3" s="96"/>
      <c r="QKV3" s="96"/>
      <c r="QKW3" s="96"/>
      <c r="QKX3" s="96"/>
      <c r="QKY3" s="96"/>
      <c r="QKZ3" s="96"/>
      <c r="QLA3" s="96"/>
      <c r="QLB3" s="96"/>
      <c r="QLC3" s="96"/>
      <c r="QLD3" s="96"/>
      <c r="QLE3" s="96"/>
      <c r="QLF3" s="96"/>
      <c r="QLG3" s="96"/>
      <c r="QLH3" s="96"/>
      <c r="QLI3" s="96"/>
      <c r="QLJ3" s="96"/>
      <c r="QLK3" s="96"/>
      <c r="QLL3" s="96"/>
      <c r="QLM3" s="96"/>
      <c r="QLN3" s="96"/>
      <c r="QLO3" s="96"/>
      <c r="QLP3" s="96"/>
      <c r="QLQ3" s="96"/>
      <c r="QLR3" s="96"/>
      <c r="QLS3" s="96"/>
      <c r="QLT3" s="96"/>
      <c r="QLU3" s="96"/>
      <c r="QLV3" s="96"/>
      <c r="QLW3" s="96"/>
      <c r="QLX3" s="96"/>
      <c r="QLY3" s="96"/>
      <c r="QLZ3" s="96"/>
      <c r="QMA3" s="96"/>
      <c r="QMB3" s="96"/>
      <c r="QMC3" s="96"/>
      <c r="QMD3" s="96"/>
      <c r="QME3" s="96"/>
      <c r="QMF3" s="96"/>
      <c r="QMG3" s="96"/>
      <c r="QMH3" s="96"/>
      <c r="QMI3" s="96"/>
      <c r="QMJ3" s="96"/>
      <c r="QMK3" s="96"/>
      <c r="QML3" s="96"/>
      <c r="QMM3" s="96"/>
      <c r="QMN3" s="96"/>
      <c r="QMO3" s="96"/>
      <c r="QMP3" s="96"/>
      <c r="QMQ3" s="96"/>
      <c r="QMR3" s="96"/>
      <c r="QMS3" s="96"/>
      <c r="QMT3" s="96"/>
      <c r="QMU3" s="96"/>
      <c r="QMV3" s="96"/>
      <c r="QMW3" s="96"/>
      <c r="QMX3" s="96"/>
      <c r="QMY3" s="96"/>
      <c r="QMZ3" s="96"/>
      <c r="QNA3" s="96"/>
      <c r="QNB3" s="96"/>
      <c r="QNC3" s="96"/>
      <c r="QND3" s="96"/>
      <c r="QNE3" s="96"/>
      <c r="QNF3" s="96"/>
      <c r="QNG3" s="96"/>
      <c r="QNH3" s="96"/>
      <c r="QNI3" s="96"/>
      <c r="QNJ3" s="96"/>
      <c r="QNK3" s="96"/>
      <c r="QNL3" s="96"/>
      <c r="QNM3" s="96"/>
      <c r="QNN3" s="96"/>
      <c r="QNO3" s="96"/>
      <c r="QNP3" s="96"/>
      <c r="QNQ3" s="96"/>
      <c r="QNR3" s="96"/>
      <c r="QNS3" s="96"/>
      <c r="QNT3" s="96"/>
      <c r="QNU3" s="96"/>
      <c r="QNV3" s="96"/>
      <c r="QNW3" s="96"/>
      <c r="QNX3" s="96"/>
      <c r="QNY3" s="96"/>
      <c r="QNZ3" s="96"/>
      <c r="QOA3" s="96"/>
      <c r="QOB3" s="96"/>
      <c r="QOC3" s="96"/>
      <c r="QOD3" s="96"/>
      <c r="QOE3" s="96"/>
      <c r="QOF3" s="96"/>
      <c r="QOG3" s="96"/>
      <c r="QOH3" s="96"/>
      <c r="QOI3" s="96"/>
      <c r="QOJ3" s="96"/>
      <c r="QOK3" s="96"/>
      <c r="QOL3" s="96"/>
      <c r="QOM3" s="96"/>
      <c r="QON3" s="96"/>
      <c r="QOO3" s="96"/>
      <c r="QOP3" s="96"/>
      <c r="QOQ3" s="96"/>
      <c r="QOR3" s="96"/>
      <c r="QOS3" s="96"/>
      <c r="QOT3" s="96"/>
      <c r="QOU3" s="96"/>
      <c r="QOV3" s="96"/>
      <c r="QOW3" s="96"/>
      <c r="QOX3" s="96"/>
      <c r="QOY3" s="96"/>
      <c r="QOZ3" s="96"/>
      <c r="QPA3" s="96"/>
      <c r="QPB3" s="96"/>
      <c r="QPC3" s="96"/>
      <c r="QPD3" s="96"/>
      <c r="QPE3" s="96"/>
      <c r="QPF3" s="96"/>
      <c r="QPG3" s="96"/>
      <c r="QPH3" s="96"/>
      <c r="QPI3" s="96"/>
      <c r="QPJ3" s="96"/>
      <c r="QPK3" s="96"/>
      <c r="QPL3" s="96"/>
      <c r="QPM3" s="96"/>
      <c r="QPN3" s="96"/>
      <c r="QPO3" s="96"/>
      <c r="QPP3" s="96"/>
      <c r="QPQ3" s="96"/>
      <c r="QPR3" s="96"/>
      <c r="QPS3" s="96"/>
      <c r="QPT3" s="96"/>
      <c r="QPU3" s="96"/>
      <c r="QPV3" s="96"/>
      <c r="QPW3" s="96"/>
      <c r="QPX3" s="96"/>
      <c r="QPY3" s="96"/>
      <c r="QPZ3" s="96"/>
      <c r="QQA3" s="96"/>
      <c r="QQB3" s="96"/>
      <c r="QQC3" s="96"/>
      <c r="QQD3" s="96"/>
      <c r="QQE3" s="96"/>
      <c r="QQF3" s="96"/>
      <c r="QQG3" s="96"/>
      <c r="QQH3" s="96"/>
      <c r="QQI3" s="96"/>
      <c r="QQJ3" s="96"/>
      <c r="QQK3" s="96"/>
      <c r="QQL3" s="96"/>
      <c r="QQM3" s="96"/>
      <c r="QQN3" s="96"/>
      <c r="QQO3" s="96"/>
      <c r="QQP3" s="96"/>
      <c r="QQQ3" s="96"/>
      <c r="QQR3" s="96"/>
      <c r="QQS3" s="96"/>
      <c r="QQT3" s="96"/>
      <c r="QQU3" s="96"/>
      <c r="QQV3" s="96"/>
      <c r="QQW3" s="96"/>
      <c r="QQX3" s="96"/>
      <c r="QQY3" s="96"/>
      <c r="QQZ3" s="96"/>
      <c r="QRA3" s="96"/>
      <c r="QRB3" s="96"/>
      <c r="QRC3" s="96"/>
      <c r="QRD3" s="96"/>
      <c r="QRE3" s="96"/>
      <c r="QRF3" s="96"/>
      <c r="QRG3" s="96"/>
      <c r="QRH3" s="96"/>
      <c r="QRI3" s="96"/>
      <c r="QRJ3" s="96"/>
      <c r="QRK3" s="96"/>
      <c r="QRL3" s="96"/>
      <c r="QRM3" s="96"/>
      <c r="QRN3" s="96"/>
      <c r="QRO3" s="96"/>
      <c r="QRP3" s="96"/>
      <c r="QRQ3" s="96"/>
      <c r="QRR3" s="96"/>
      <c r="QRS3" s="96"/>
      <c r="QRT3" s="96"/>
      <c r="QRU3" s="96"/>
      <c r="QRV3" s="96"/>
      <c r="QRW3" s="96"/>
      <c r="QRX3" s="96"/>
      <c r="QRY3" s="96"/>
      <c r="QRZ3" s="96"/>
      <c r="QSA3" s="96"/>
      <c r="QSB3" s="96"/>
      <c r="QSC3" s="96"/>
      <c r="QSD3" s="96"/>
      <c r="QSE3" s="96"/>
      <c r="QSF3" s="96"/>
      <c r="QSG3" s="96"/>
      <c r="QSH3" s="96"/>
      <c r="QSI3" s="96"/>
      <c r="QSJ3" s="96"/>
      <c r="QSK3" s="96"/>
      <c r="QSL3" s="96"/>
      <c r="QSM3" s="96"/>
      <c r="QSN3" s="96"/>
      <c r="QSO3" s="96"/>
      <c r="QSP3" s="96"/>
      <c r="QSQ3" s="96"/>
      <c r="QSR3" s="96"/>
      <c r="QSS3" s="96"/>
      <c r="QST3" s="96"/>
      <c r="QSU3" s="96"/>
      <c r="QSV3" s="96"/>
      <c r="QSW3" s="96"/>
      <c r="QSX3" s="96"/>
      <c r="QSY3" s="96"/>
      <c r="QSZ3" s="96"/>
      <c r="QTA3" s="96"/>
      <c r="QTB3" s="96"/>
      <c r="QTC3" s="96"/>
      <c r="QTD3" s="96"/>
      <c r="QTE3" s="96"/>
      <c r="QTF3" s="96"/>
      <c r="QTG3" s="96"/>
      <c r="QTH3" s="96"/>
      <c r="QTI3" s="96"/>
      <c r="QTJ3" s="96"/>
      <c r="QTK3" s="96"/>
      <c r="QTL3" s="96"/>
      <c r="QTM3" s="96"/>
      <c r="QTN3" s="96"/>
      <c r="QTO3" s="96"/>
      <c r="QTP3" s="96"/>
      <c r="QTQ3" s="96"/>
      <c r="QTR3" s="96"/>
      <c r="QTS3" s="96"/>
      <c r="QTT3" s="96"/>
      <c r="QTU3" s="96"/>
      <c r="QTV3" s="96"/>
      <c r="QTW3" s="96"/>
      <c r="QTX3" s="96"/>
      <c r="QTY3" s="96"/>
      <c r="QTZ3" s="96"/>
      <c r="QUA3" s="96"/>
      <c r="QUB3" s="96"/>
      <c r="QUC3" s="96"/>
      <c r="QUD3" s="96"/>
      <c r="QUE3" s="96"/>
      <c r="QUF3" s="96"/>
      <c r="QUG3" s="96"/>
      <c r="QUH3" s="96"/>
      <c r="QUI3" s="96"/>
      <c r="QUJ3" s="96"/>
      <c r="QUK3" s="96"/>
      <c r="QUL3" s="96"/>
      <c r="QUM3" s="96"/>
      <c r="QUN3" s="96"/>
      <c r="QUO3" s="96"/>
      <c r="QUP3" s="96"/>
      <c r="QUQ3" s="96"/>
      <c r="QUR3" s="96"/>
      <c r="QUS3" s="96"/>
      <c r="QUT3" s="96"/>
      <c r="QUU3" s="96"/>
      <c r="QUV3" s="96"/>
      <c r="QUW3" s="96"/>
      <c r="QUX3" s="96"/>
      <c r="QUY3" s="96"/>
      <c r="QUZ3" s="96"/>
      <c r="QVA3" s="96"/>
      <c r="QVB3" s="96"/>
      <c r="QVC3" s="96"/>
      <c r="QVD3" s="96"/>
      <c r="QVE3" s="96"/>
      <c r="QVF3" s="96"/>
      <c r="QVG3" s="96"/>
      <c r="QVH3" s="96"/>
      <c r="QVI3" s="96"/>
      <c r="QVJ3" s="96"/>
      <c r="QVK3" s="96"/>
      <c r="QVL3" s="96"/>
      <c r="QVM3" s="96"/>
      <c r="QVN3" s="96"/>
      <c r="QVO3" s="96"/>
      <c r="QVP3" s="96"/>
      <c r="QVQ3" s="96"/>
      <c r="QVR3" s="96"/>
      <c r="QVS3" s="96"/>
      <c r="QVT3" s="96"/>
      <c r="QVU3" s="96"/>
      <c r="QVV3" s="96"/>
      <c r="QVW3" s="96"/>
      <c r="QVX3" s="96"/>
      <c r="QVY3" s="96"/>
      <c r="QVZ3" s="96"/>
      <c r="QWA3" s="96"/>
      <c r="QWB3" s="96"/>
      <c r="QWC3" s="96"/>
      <c r="QWD3" s="96"/>
      <c r="QWE3" s="96"/>
      <c r="QWF3" s="96"/>
      <c r="QWG3" s="96"/>
      <c r="QWH3" s="96"/>
      <c r="QWI3" s="96"/>
      <c r="QWJ3" s="96"/>
      <c r="QWK3" s="96"/>
      <c r="QWL3" s="96"/>
      <c r="QWM3" s="96"/>
      <c r="QWN3" s="96"/>
      <c r="QWO3" s="96"/>
      <c r="QWP3" s="96"/>
      <c r="QWQ3" s="96"/>
      <c r="QWR3" s="96"/>
      <c r="QWS3" s="96"/>
      <c r="QWT3" s="96"/>
      <c r="QWU3" s="96"/>
      <c r="QWV3" s="96"/>
      <c r="QWW3" s="96"/>
      <c r="QWX3" s="96"/>
      <c r="QWY3" s="96"/>
      <c r="QWZ3" s="96"/>
      <c r="QXA3" s="96"/>
      <c r="QXB3" s="96"/>
      <c r="QXC3" s="96"/>
      <c r="QXD3" s="96"/>
      <c r="QXE3" s="96"/>
      <c r="QXF3" s="96"/>
      <c r="QXG3" s="96"/>
      <c r="QXH3" s="96"/>
      <c r="QXI3" s="96"/>
      <c r="QXJ3" s="96"/>
      <c r="QXK3" s="96"/>
      <c r="QXL3" s="96"/>
      <c r="QXM3" s="96"/>
      <c r="QXN3" s="96"/>
      <c r="QXO3" s="96"/>
      <c r="QXP3" s="96"/>
      <c r="QXQ3" s="96"/>
      <c r="QXR3" s="96"/>
      <c r="QXS3" s="96"/>
      <c r="QXT3" s="96"/>
      <c r="QXU3" s="96"/>
      <c r="QXV3" s="96"/>
      <c r="QXW3" s="96"/>
      <c r="QXX3" s="96"/>
      <c r="QXY3" s="96"/>
      <c r="QXZ3" s="96"/>
      <c r="QYA3" s="96"/>
      <c r="QYB3" s="96"/>
      <c r="QYC3" s="96"/>
      <c r="QYD3" s="96"/>
      <c r="QYE3" s="96"/>
      <c r="QYF3" s="96"/>
      <c r="QYG3" s="96"/>
      <c r="QYH3" s="96"/>
      <c r="QYI3" s="96"/>
      <c r="QYJ3" s="96"/>
      <c r="QYK3" s="96"/>
      <c r="QYL3" s="96"/>
      <c r="QYM3" s="96"/>
      <c r="QYN3" s="96"/>
      <c r="QYO3" s="96"/>
      <c r="QYP3" s="96"/>
      <c r="QYQ3" s="96"/>
      <c r="QYR3" s="96"/>
      <c r="QYS3" s="96"/>
      <c r="QYT3" s="96"/>
      <c r="QYU3" s="96"/>
      <c r="QYV3" s="96"/>
      <c r="QYW3" s="96"/>
      <c r="QYX3" s="96"/>
      <c r="QYY3" s="96"/>
      <c r="QYZ3" s="96"/>
      <c r="QZA3" s="96"/>
      <c r="QZB3" s="96"/>
      <c r="QZC3" s="96"/>
      <c r="QZD3" s="96"/>
      <c r="QZE3" s="96"/>
      <c r="QZF3" s="96"/>
      <c r="QZG3" s="96"/>
      <c r="QZH3" s="96"/>
      <c r="QZI3" s="96"/>
      <c r="QZJ3" s="96"/>
      <c r="QZK3" s="96"/>
      <c r="QZL3" s="96"/>
      <c r="QZM3" s="96"/>
      <c r="QZN3" s="96"/>
      <c r="QZO3" s="96"/>
      <c r="QZP3" s="96"/>
      <c r="QZQ3" s="96"/>
      <c r="QZR3" s="96"/>
      <c r="QZS3" s="96"/>
      <c r="QZT3" s="96"/>
      <c r="QZU3" s="96"/>
      <c r="QZV3" s="96"/>
      <c r="QZW3" s="96"/>
      <c r="QZX3" s="96"/>
      <c r="QZY3" s="96"/>
      <c r="QZZ3" s="96"/>
      <c r="RAA3" s="96"/>
      <c r="RAB3" s="96"/>
      <c r="RAC3" s="96"/>
      <c r="RAD3" s="96"/>
      <c r="RAE3" s="96"/>
      <c r="RAF3" s="96"/>
      <c r="RAG3" s="96"/>
      <c r="RAH3" s="96"/>
      <c r="RAI3" s="96"/>
      <c r="RAJ3" s="96"/>
      <c r="RAK3" s="96"/>
      <c r="RAL3" s="96"/>
      <c r="RAM3" s="96"/>
      <c r="RAN3" s="96"/>
      <c r="RAO3" s="96"/>
      <c r="RAP3" s="96"/>
      <c r="RAQ3" s="96"/>
      <c r="RAR3" s="96"/>
      <c r="RAS3" s="96"/>
      <c r="RAT3" s="96"/>
      <c r="RAU3" s="96"/>
      <c r="RAV3" s="96"/>
      <c r="RAW3" s="96"/>
      <c r="RAX3" s="96"/>
      <c r="RAY3" s="96"/>
      <c r="RAZ3" s="96"/>
      <c r="RBA3" s="96"/>
      <c r="RBB3" s="96"/>
      <c r="RBC3" s="96"/>
      <c r="RBD3" s="96"/>
      <c r="RBE3" s="96"/>
      <c r="RBF3" s="96"/>
      <c r="RBG3" s="96"/>
      <c r="RBH3" s="96"/>
      <c r="RBI3" s="96"/>
      <c r="RBJ3" s="96"/>
      <c r="RBK3" s="96"/>
      <c r="RBL3" s="96"/>
      <c r="RBM3" s="96"/>
      <c r="RBN3" s="96"/>
      <c r="RBO3" s="96"/>
      <c r="RBP3" s="96"/>
      <c r="RBQ3" s="96"/>
      <c r="RBR3" s="96"/>
      <c r="RBS3" s="96"/>
      <c r="RBT3" s="96"/>
      <c r="RBU3" s="96"/>
      <c r="RBV3" s="96"/>
      <c r="RBW3" s="96"/>
      <c r="RBX3" s="96"/>
      <c r="RBY3" s="96"/>
      <c r="RBZ3" s="96"/>
      <c r="RCA3" s="96"/>
      <c r="RCB3" s="96"/>
      <c r="RCC3" s="96"/>
      <c r="RCD3" s="96"/>
      <c r="RCE3" s="96"/>
      <c r="RCF3" s="96"/>
      <c r="RCG3" s="96"/>
      <c r="RCH3" s="96"/>
      <c r="RCI3" s="96"/>
      <c r="RCJ3" s="96"/>
      <c r="RCK3" s="96"/>
      <c r="RCL3" s="96"/>
      <c r="RCM3" s="96"/>
      <c r="RCN3" s="96"/>
      <c r="RCO3" s="96"/>
      <c r="RCP3" s="96"/>
      <c r="RCQ3" s="96"/>
      <c r="RCR3" s="96"/>
      <c r="RCS3" s="96"/>
      <c r="RCT3" s="96"/>
      <c r="RCU3" s="96"/>
      <c r="RCV3" s="96"/>
      <c r="RCW3" s="96"/>
      <c r="RCX3" s="96"/>
      <c r="RCY3" s="96"/>
      <c r="RCZ3" s="96"/>
      <c r="RDA3" s="96"/>
      <c r="RDB3" s="96"/>
      <c r="RDC3" s="96"/>
      <c r="RDD3" s="96"/>
      <c r="RDE3" s="96"/>
      <c r="RDF3" s="96"/>
      <c r="RDG3" s="96"/>
      <c r="RDH3" s="96"/>
      <c r="RDI3" s="96"/>
      <c r="RDJ3" s="96"/>
      <c r="RDK3" s="96"/>
      <c r="RDL3" s="96"/>
      <c r="RDM3" s="96"/>
      <c r="RDN3" s="96"/>
      <c r="RDO3" s="96"/>
      <c r="RDP3" s="96"/>
      <c r="RDQ3" s="96"/>
      <c r="RDR3" s="96"/>
      <c r="RDS3" s="96"/>
      <c r="RDT3" s="96"/>
      <c r="RDU3" s="96"/>
      <c r="RDV3" s="96"/>
      <c r="RDW3" s="96"/>
      <c r="RDX3" s="96"/>
      <c r="RDY3" s="96"/>
      <c r="RDZ3" s="96"/>
      <c r="REA3" s="96"/>
      <c r="REB3" s="96"/>
      <c r="REC3" s="96"/>
      <c r="RED3" s="96"/>
      <c r="REE3" s="96"/>
      <c r="REF3" s="96"/>
      <c r="REG3" s="96"/>
      <c r="REH3" s="96"/>
      <c r="REI3" s="96"/>
      <c r="REJ3" s="96"/>
      <c r="REK3" s="96"/>
      <c r="REL3" s="96"/>
      <c r="REM3" s="96"/>
      <c r="REN3" s="96"/>
      <c r="REO3" s="96"/>
      <c r="REP3" s="96"/>
      <c r="REQ3" s="96"/>
      <c r="RER3" s="96"/>
      <c r="RES3" s="96"/>
      <c r="RET3" s="96"/>
      <c r="REU3" s="96"/>
      <c r="REV3" s="96"/>
      <c r="REW3" s="96"/>
      <c r="REX3" s="96"/>
      <c r="REY3" s="96"/>
      <c r="REZ3" s="96"/>
      <c r="RFA3" s="96"/>
      <c r="RFB3" s="96"/>
      <c r="RFC3" s="96"/>
      <c r="RFD3" s="96"/>
      <c r="RFE3" s="96"/>
      <c r="RFF3" s="96"/>
      <c r="RFG3" s="96"/>
      <c r="RFH3" s="96"/>
      <c r="RFI3" s="96"/>
      <c r="RFJ3" s="96"/>
      <c r="RFK3" s="96"/>
      <c r="RFL3" s="96"/>
      <c r="RFM3" s="96"/>
      <c r="RFN3" s="96"/>
      <c r="RFO3" s="96"/>
      <c r="RFP3" s="96"/>
      <c r="RFQ3" s="96"/>
      <c r="RFR3" s="96"/>
      <c r="RFS3" s="96"/>
      <c r="RFT3" s="96"/>
      <c r="RFU3" s="96"/>
      <c r="RFV3" s="96"/>
      <c r="RFW3" s="96"/>
      <c r="RFX3" s="96"/>
      <c r="RFY3" s="96"/>
      <c r="RFZ3" s="96"/>
      <c r="RGA3" s="96"/>
      <c r="RGB3" s="96"/>
      <c r="RGC3" s="96"/>
      <c r="RGD3" s="96"/>
      <c r="RGE3" s="96"/>
      <c r="RGF3" s="96"/>
      <c r="RGG3" s="96"/>
      <c r="RGH3" s="96"/>
      <c r="RGI3" s="96"/>
      <c r="RGJ3" s="96"/>
      <c r="RGK3" s="96"/>
      <c r="RGL3" s="96"/>
      <c r="RGM3" s="96"/>
      <c r="RGN3" s="96"/>
      <c r="RGO3" s="96"/>
      <c r="RGP3" s="96"/>
      <c r="RGQ3" s="96"/>
      <c r="RGR3" s="96"/>
      <c r="RGS3" s="96"/>
      <c r="RGT3" s="96"/>
      <c r="RGU3" s="96"/>
      <c r="RGV3" s="96"/>
      <c r="RGW3" s="96"/>
      <c r="RGX3" s="96"/>
      <c r="RGY3" s="96"/>
      <c r="RGZ3" s="96"/>
      <c r="RHA3" s="96"/>
      <c r="RHB3" s="96"/>
      <c r="RHC3" s="96"/>
      <c r="RHD3" s="96"/>
      <c r="RHE3" s="96"/>
      <c r="RHF3" s="96"/>
      <c r="RHG3" s="96"/>
      <c r="RHH3" s="96"/>
      <c r="RHI3" s="96"/>
      <c r="RHJ3" s="96"/>
      <c r="RHK3" s="96"/>
      <c r="RHL3" s="96"/>
      <c r="RHM3" s="96"/>
      <c r="RHN3" s="96"/>
      <c r="RHO3" s="96"/>
      <c r="RHP3" s="96"/>
      <c r="RHQ3" s="96"/>
      <c r="RHR3" s="96"/>
      <c r="RHS3" s="96"/>
      <c r="RHT3" s="96"/>
      <c r="RHU3" s="96"/>
      <c r="RHV3" s="96"/>
      <c r="RHW3" s="96"/>
      <c r="RHX3" s="96"/>
      <c r="RHY3" s="96"/>
      <c r="RHZ3" s="96"/>
      <c r="RIA3" s="96"/>
      <c r="RIB3" s="96"/>
      <c r="RIC3" s="96"/>
      <c r="RID3" s="96"/>
      <c r="RIE3" s="96"/>
      <c r="RIF3" s="96"/>
      <c r="RIG3" s="96"/>
      <c r="RIH3" s="96"/>
      <c r="RII3" s="96"/>
      <c r="RIJ3" s="96"/>
      <c r="RIK3" s="96"/>
      <c r="RIL3" s="96"/>
      <c r="RIM3" s="96"/>
      <c r="RIN3" s="96"/>
      <c r="RIO3" s="96"/>
      <c r="RIP3" s="96"/>
      <c r="RIQ3" s="96"/>
      <c r="RIR3" s="96"/>
      <c r="RIS3" s="96"/>
      <c r="RIT3" s="96"/>
      <c r="RIU3" s="96"/>
      <c r="RIV3" s="96"/>
      <c r="RIW3" s="96"/>
      <c r="RIX3" s="96"/>
      <c r="RIY3" s="96"/>
      <c r="RIZ3" s="96"/>
      <c r="RJA3" s="96"/>
      <c r="RJB3" s="96"/>
      <c r="RJC3" s="96"/>
      <c r="RJD3" s="96"/>
      <c r="RJE3" s="96"/>
      <c r="RJF3" s="96"/>
      <c r="RJG3" s="96"/>
      <c r="RJH3" s="96"/>
      <c r="RJI3" s="96"/>
      <c r="RJJ3" s="96"/>
      <c r="RJK3" s="96"/>
      <c r="RJL3" s="96"/>
      <c r="RJM3" s="96"/>
      <c r="RJN3" s="96"/>
      <c r="RJO3" s="96"/>
      <c r="RJP3" s="96"/>
      <c r="RJQ3" s="96"/>
      <c r="RJR3" s="96"/>
      <c r="RJS3" s="96"/>
      <c r="RJT3" s="96"/>
      <c r="RJU3" s="96"/>
      <c r="RJV3" s="96"/>
      <c r="RJW3" s="96"/>
      <c r="RJX3" s="96"/>
      <c r="RJY3" s="96"/>
      <c r="RJZ3" s="96"/>
      <c r="RKA3" s="96"/>
      <c r="RKB3" s="96"/>
      <c r="RKC3" s="96"/>
      <c r="RKD3" s="96"/>
      <c r="RKE3" s="96"/>
      <c r="RKF3" s="96"/>
      <c r="RKG3" s="96"/>
      <c r="RKH3" s="96"/>
      <c r="RKI3" s="96"/>
      <c r="RKJ3" s="96"/>
      <c r="RKK3" s="96"/>
      <c r="RKL3" s="96"/>
      <c r="RKM3" s="96"/>
      <c r="RKN3" s="96"/>
      <c r="RKO3" s="96"/>
      <c r="RKP3" s="96"/>
      <c r="RKQ3" s="96"/>
      <c r="RKR3" s="96"/>
      <c r="RKS3" s="96"/>
      <c r="RKT3" s="96"/>
      <c r="RKU3" s="96"/>
      <c r="RKV3" s="96"/>
      <c r="RKW3" s="96"/>
      <c r="RKX3" s="96"/>
      <c r="RKY3" s="96"/>
      <c r="RKZ3" s="96"/>
      <c r="RLA3" s="96"/>
      <c r="RLB3" s="96"/>
      <c r="RLC3" s="96"/>
      <c r="RLD3" s="96"/>
      <c r="RLE3" s="96"/>
      <c r="RLF3" s="96"/>
      <c r="RLG3" s="96"/>
      <c r="RLH3" s="96"/>
      <c r="RLI3" s="96"/>
      <c r="RLJ3" s="96"/>
      <c r="RLK3" s="96"/>
      <c r="RLL3" s="96"/>
      <c r="RLM3" s="96"/>
      <c r="RLN3" s="96"/>
      <c r="RLO3" s="96"/>
      <c r="RLP3" s="96"/>
      <c r="RLQ3" s="96"/>
      <c r="RLR3" s="96"/>
      <c r="RLS3" s="96"/>
      <c r="RLT3" s="96"/>
      <c r="RLU3" s="96"/>
      <c r="RLV3" s="96"/>
      <c r="RLW3" s="96"/>
      <c r="RLX3" s="96"/>
      <c r="RLY3" s="96"/>
      <c r="RLZ3" s="96"/>
      <c r="RMA3" s="96"/>
      <c r="RMB3" s="96"/>
      <c r="RMC3" s="96"/>
      <c r="RMD3" s="96"/>
      <c r="RME3" s="96"/>
      <c r="RMF3" s="96"/>
      <c r="RMG3" s="96"/>
      <c r="RMH3" s="96"/>
      <c r="RMI3" s="96"/>
      <c r="RMJ3" s="96"/>
      <c r="RMK3" s="96"/>
      <c r="RML3" s="96"/>
      <c r="RMM3" s="96"/>
      <c r="RMN3" s="96"/>
      <c r="RMO3" s="96"/>
      <c r="RMP3" s="96"/>
      <c r="RMQ3" s="96"/>
      <c r="RMR3" s="96"/>
      <c r="RMS3" s="96"/>
      <c r="RMT3" s="96"/>
      <c r="RMU3" s="96"/>
      <c r="RMV3" s="96"/>
      <c r="RMW3" s="96"/>
      <c r="RMX3" s="96"/>
      <c r="RMY3" s="96"/>
      <c r="RMZ3" s="96"/>
      <c r="RNA3" s="96"/>
      <c r="RNB3" s="96"/>
      <c r="RNC3" s="96"/>
      <c r="RND3" s="96"/>
      <c r="RNE3" s="96"/>
      <c r="RNF3" s="96"/>
      <c r="RNG3" s="96"/>
      <c r="RNH3" s="96"/>
      <c r="RNI3" s="96"/>
      <c r="RNJ3" s="96"/>
      <c r="RNK3" s="96"/>
      <c r="RNL3" s="96"/>
      <c r="RNM3" s="96"/>
      <c r="RNN3" s="96"/>
      <c r="RNO3" s="96"/>
      <c r="RNP3" s="96"/>
      <c r="RNQ3" s="96"/>
      <c r="RNR3" s="96"/>
      <c r="RNS3" s="96"/>
      <c r="RNT3" s="96"/>
      <c r="RNU3" s="96"/>
      <c r="RNV3" s="96"/>
      <c r="RNW3" s="96"/>
      <c r="RNX3" s="96"/>
      <c r="RNY3" s="96"/>
      <c r="RNZ3" s="96"/>
      <c r="ROA3" s="96"/>
      <c r="ROB3" s="96"/>
      <c r="ROC3" s="96"/>
      <c r="ROD3" s="96"/>
      <c r="ROE3" s="96"/>
      <c r="ROF3" s="96"/>
      <c r="ROG3" s="96"/>
      <c r="ROH3" s="96"/>
      <c r="ROI3" s="96"/>
      <c r="ROJ3" s="96"/>
      <c r="ROK3" s="96"/>
      <c r="ROL3" s="96"/>
      <c r="ROM3" s="96"/>
      <c r="RON3" s="96"/>
      <c r="ROO3" s="96"/>
      <c r="ROP3" s="96"/>
      <c r="ROQ3" s="96"/>
      <c r="ROR3" s="96"/>
      <c r="ROS3" s="96"/>
      <c r="ROT3" s="96"/>
      <c r="ROU3" s="96"/>
      <c r="ROV3" s="96"/>
      <c r="ROW3" s="96"/>
      <c r="ROX3" s="96"/>
      <c r="ROY3" s="96"/>
      <c r="ROZ3" s="96"/>
      <c r="RPA3" s="96"/>
      <c r="RPB3" s="96"/>
      <c r="RPC3" s="96"/>
      <c r="RPD3" s="96"/>
      <c r="RPE3" s="96"/>
      <c r="RPF3" s="96"/>
      <c r="RPG3" s="96"/>
      <c r="RPH3" s="96"/>
      <c r="RPI3" s="96"/>
      <c r="RPJ3" s="96"/>
      <c r="RPK3" s="96"/>
      <c r="RPL3" s="96"/>
      <c r="RPM3" s="96"/>
      <c r="RPN3" s="96"/>
      <c r="RPO3" s="96"/>
      <c r="RPP3" s="96"/>
      <c r="RPQ3" s="96"/>
      <c r="RPR3" s="96"/>
      <c r="RPS3" s="96"/>
      <c r="RPT3" s="96"/>
      <c r="RPU3" s="96"/>
      <c r="RPV3" s="96"/>
      <c r="RPW3" s="96"/>
      <c r="RPX3" s="96"/>
      <c r="RPY3" s="96"/>
      <c r="RPZ3" s="96"/>
      <c r="RQA3" s="96"/>
      <c r="RQB3" s="96"/>
      <c r="RQC3" s="96"/>
      <c r="RQD3" s="96"/>
      <c r="RQE3" s="96"/>
      <c r="RQF3" s="96"/>
      <c r="RQG3" s="96"/>
      <c r="RQH3" s="96"/>
      <c r="RQI3" s="96"/>
      <c r="RQJ3" s="96"/>
      <c r="RQK3" s="96"/>
      <c r="RQL3" s="96"/>
      <c r="RQM3" s="96"/>
      <c r="RQN3" s="96"/>
      <c r="RQO3" s="96"/>
      <c r="RQP3" s="96"/>
      <c r="RQQ3" s="96"/>
      <c r="RQR3" s="96"/>
      <c r="RQS3" s="96"/>
      <c r="RQT3" s="96"/>
      <c r="RQU3" s="96"/>
      <c r="RQV3" s="96"/>
      <c r="RQW3" s="96"/>
      <c r="RQX3" s="96"/>
      <c r="RQY3" s="96"/>
      <c r="RQZ3" s="96"/>
      <c r="RRA3" s="96"/>
      <c r="RRB3" s="96"/>
      <c r="RRC3" s="96"/>
      <c r="RRD3" s="96"/>
      <c r="RRE3" s="96"/>
      <c r="RRF3" s="96"/>
      <c r="RRG3" s="96"/>
      <c r="RRH3" s="96"/>
      <c r="RRI3" s="96"/>
      <c r="RRJ3" s="96"/>
      <c r="RRK3" s="96"/>
      <c r="RRL3" s="96"/>
      <c r="RRM3" s="96"/>
      <c r="RRN3" s="96"/>
      <c r="RRO3" s="96"/>
      <c r="RRP3" s="96"/>
      <c r="RRQ3" s="96"/>
      <c r="RRR3" s="96"/>
      <c r="RRS3" s="96"/>
      <c r="RRT3" s="96"/>
      <c r="RRU3" s="96"/>
      <c r="RRV3" s="96"/>
      <c r="RRW3" s="96"/>
      <c r="RRX3" s="96"/>
      <c r="RRY3" s="96"/>
      <c r="RRZ3" s="96"/>
      <c r="RSA3" s="96"/>
      <c r="RSB3" s="96"/>
      <c r="RSC3" s="96"/>
      <c r="RSD3" s="96"/>
      <c r="RSE3" s="96"/>
      <c r="RSF3" s="96"/>
      <c r="RSG3" s="96"/>
      <c r="RSH3" s="96"/>
      <c r="RSI3" s="96"/>
      <c r="RSJ3" s="96"/>
      <c r="RSK3" s="96"/>
      <c r="RSL3" s="96"/>
      <c r="RSM3" s="96"/>
      <c r="RSN3" s="96"/>
      <c r="RSO3" s="96"/>
      <c r="RSP3" s="96"/>
      <c r="RSQ3" s="96"/>
      <c r="RSR3" s="96"/>
      <c r="RSS3" s="96"/>
      <c r="RST3" s="96"/>
      <c r="RSU3" s="96"/>
      <c r="RSV3" s="96"/>
      <c r="RSW3" s="96"/>
      <c r="RSX3" s="96"/>
      <c r="RSY3" s="96"/>
      <c r="RSZ3" s="96"/>
      <c r="RTA3" s="96"/>
      <c r="RTB3" s="96"/>
      <c r="RTC3" s="96"/>
      <c r="RTD3" s="96"/>
      <c r="RTE3" s="96"/>
      <c r="RTF3" s="96"/>
      <c r="RTG3" s="96"/>
      <c r="RTH3" s="96"/>
      <c r="RTI3" s="96"/>
      <c r="RTJ3" s="96"/>
      <c r="RTK3" s="96"/>
      <c r="RTL3" s="96"/>
      <c r="RTM3" s="96"/>
      <c r="RTN3" s="96"/>
      <c r="RTO3" s="96"/>
      <c r="RTP3" s="96"/>
      <c r="RTQ3" s="96"/>
      <c r="RTR3" s="96"/>
      <c r="RTS3" s="96"/>
      <c r="RTT3" s="96"/>
      <c r="RTU3" s="96"/>
      <c r="RTV3" s="96"/>
      <c r="RTW3" s="96"/>
      <c r="RTX3" s="96"/>
      <c r="RTY3" s="96"/>
      <c r="RTZ3" s="96"/>
      <c r="RUA3" s="96"/>
      <c r="RUB3" s="96"/>
      <c r="RUC3" s="96"/>
      <c r="RUD3" s="96"/>
      <c r="RUE3" s="96"/>
      <c r="RUF3" s="96"/>
      <c r="RUG3" s="96"/>
      <c r="RUH3" s="96"/>
      <c r="RUI3" s="96"/>
      <c r="RUJ3" s="96"/>
      <c r="RUK3" s="96"/>
      <c r="RUL3" s="96"/>
      <c r="RUM3" s="96"/>
      <c r="RUN3" s="96"/>
      <c r="RUO3" s="96"/>
      <c r="RUP3" s="96"/>
      <c r="RUQ3" s="96"/>
      <c r="RUR3" s="96"/>
      <c r="RUS3" s="96"/>
      <c r="RUT3" s="96"/>
      <c r="RUU3" s="96"/>
      <c r="RUV3" s="96"/>
      <c r="RUW3" s="96"/>
      <c r="RUX3" s="96"/>
      <c r="RUY3" s="96"/>
      <c r="RUZ3" s="96"/>
      <c r="RVA3" s="96"/>
      <c r="RVB3" s="96"/>
      <c r="RVC3" s="96"/>
      <c r="RVD3" s="96"/>
      <c r="RVE3" s="96"/>
      <c r="RVF3" s="96"/>
      <c r="RVG3" s="96"/>
      <c r="RVH3" s="96"/>
      <c r="RVI3" s="96"/>
      <c r="RVJ3" s="96"/>
      <c r="RVK3" s="96"/>
      <c r="RVL3" s="96"/>
      <c r="RVM3" s="96"/>
      <c r="RVN3" s="96"/>
      <c r="RVO3" s="96"/>
      <c r="RVP3" s="96"/>
      <c r="RVQ3" s="96"/>
      <c r="RVR3" s="96"/>
      <c r="RVS3" s="96"/>
      <c r="RVT3" s="96"/>
      <c r="RVU3" s="96"/>
      <c r="RVV3" s="96"/>
      <c r="RVW3" s="96"/>
      <c r="RVX3" s="96"/>
      <c r="RVY3" s="96"/>
      <c r="RVZ3" s="96"/>
      <c r="RWA3" s="96"/>
      <c r="RWB3" s="96"/>
      <c r="RWC3" s="96"/>
      <c r="RWD3" s="96"/>
      <c r="RWE3" s="96"/>
      <c r="RWF3" s="96"/>
      <c r="RWG3" s="96"/>
      <c r="RWH3" s="96"/>
      <c r="RWI3" s="96"/>
      <c r="RWJ3" s="96"/>
      <c r="RWK3" s="96"/>
      <c r="RWL3" s="96"/>
      <c r="RWM3" s="96"/>
      <c r="RWN3" s="96"/>
      <c r="RWO3" s="96"/>
      <c r="RWP3" s="96"/>
      <c r="RWQ3" s="96"/>
      <c r="RWR3" s="96"/>
      <c r="RWS3" s="96"/>
      <c r="RWT3" s="96"/>
      <c r="RWU3" s="96"/>
      <c r="RWV3" s="96"/>
      <c r="RWW3" s="96"/>
      <c r="RWX3" s="96"/>
      <c r="RWY3" s="96"/>
      <c r="RWZ3" s="96"/>
      <c r="RXA3" s="96"/>
      <c r="RXB3" s="96"/>
      <c r="RXC3" s="96"/>
      <c r="RXD3" s="96"/>
      <c r="RXE3" s="96"/>
      <c r="RXF3" s="96"/>
      <c r="RXG3" s="96"/>
      <c r="RXH3" s="96"/>
      <c r="RXI3" s="96"/>
      <c r="RXJ3" s="96"/>
      <c r="RXK3" s="96"/>
      <c r="RXL3" s="96"/>
      <c r="RXM3" s="96"/>
      <c r="RXN3" s="96"/>
      <c r="RXO3" s="96"/>
      <c r="RXP3" s="96"/>
      <c r="RXQ3" s="96"/>
      <c r="RXR3" s="96"/>
      <c r="RXS3" s="96"/>
      <c r="RXT3" s="96"/>
      <c r="RXU3" s="96"/>
      <c r="RXV3" s="96"/>
      <c r="RXW3" s="96"/>
      <c r="RXX3" s="96"/>
      <c r="RXY3" s="96"/>
      <c r="RXZ3" s="96"/>
      <c r="RYA3" s="96"/>
      <c r="RYB3" s="96"/>
      <c r="RYC3" s="96"/>
      <c r="RYD3" s="96"/>
      <c r="RYE3" s="96"/>
      <c r="RYF3" s="96"/>
      <c r="RYG3" s="96"/>
      <c r="RYH3" s="96"/>
      <c r="RYI3" s="96"/>
      <c r="RYJ3" s="96"/>
      <c r="RYK3" s="96"/>
      <c r="RYL3" s="96"/>
      <c r="RYM3" s="96"/>
      <c r="RYN3" s="96"/>
      <c r="RYO3" s="96"/>
      <c r="RYP3" s="96"/>
      <c r="RYQ3" s="96"/>
      <c r="RYR3" s="96"/>
      <c r="RYS3" s="96"/>
      <c r="RYT3" s="96"/>
      <c r="RYU3" s="96"/>
      <c r="RYV3" s="96"/>
      <c r="RYW3" s="96"/>
      <c r="RYX3" s="96"/>
      <c r="RYY3" s="96"/>
      <c r="RYZ3" s="96"/>
      <c r="RZA3" s="96"/>
      <c r="RZB3" s="96"/>
      <c r="RZC3" s="96"/>
      <c r="RZD3" s="96"/>
      <c r="RZE3" s="96"/>
      <c r="RZF3" s="96"/>
      <c r="RZG3" s="96"/>
      <c r="RZH3" s="96"/>
      <c r="RZI3" s="96"/>
      <c r="RZJ3" s="96"/>
      <c r="RZK3" s="96"/>
      <c r="RZL3" s="96"/>
      <c r="RZM3" s="96"/>
      <c r="RZN3" s="96"/>
      <c r="RZO3" s="96"/>
      <c r="RZP3" s="96"/>
      <c r="RZQ3" s="96"/>
      <c r="RZR3" s="96"/>
      <c r="RZS3" s="96"/>
      <c r="RZT3" s="96"/>
      <c r="RZU3" s="96"/>
      <c r="RZV3" s="96"/>
      <c r="RZW3" s="96"/>
      <c r="RZX3" s="96"/>
      <c r="RZY3" s="96"/>
      <c r="RZZ3" s="96"/>
      <c r="SAA3" s="96"/>
      <c r="SAB3" s="96"/>
      <c r="SAC3" s="96"/>
      <c r="SAD3" s="96"/>
      <c r="SAE3" s="96"/>
      <c r="SAF3" s="96"/>
      <c r="SAG3" s="96"/>
      <c r="SAH3" s="96"/>
      <c r="SAI3" s="96"/>
      <c r="SAJ3" s="96"/>
      <c r="SAK3" s="96"/>
      <c r="SAL3" s="96"/>
      <c r="SAM3" s="96"/>
      <c r="SAN3" s="96"/>
      <c r="SAO3" s="96"/>
      <c r="SAP3" s="96"/>
      <c r="SAQ3" s="96"/>
      <c r="SAR3" s="96"/>
      <c r="SAS3" s="96"/>
      <c r="SAT3" s="96"/>
      <c r="SAU3" s="96"/>
      <c r="SAV3" s="96"/>
      <c r="SAW3" s="96"/>
      <c r="SAX3" s="96"/>
      <c r="SAY3" s="96"/>
      <c r="SAZ3" s="96"/>
      <c r="SBA3" s="96"/>
      <c r="SBB3" s="96"/>
      <c r="SBC3" s="96"/>
      <c r="SBD3" s="96"/>
      <c r="SBE3" s="96"/>
      <c r="SBF3" s="96"/>
      <c r="SBG3" s="96"/>
      <c r="SBH3" s="96"/>
      <c r="SBI3" s="96"/>
      <c r="SBJ3" s="96"/>
      <c r="SBK3" s="96"/>
      <c r="SBL3" s="96"/>
      <c r="SBM3" s="96"/>
      <c r="SBN3" s="96"/>
      <c r="SBO3" s="96"/>
      <c r="SBP3" s="96"/>
      <c r="SBQ3" s="96"/>
      <c r="SBR3" s="96"/>
      <c r="SBS3" s="96"/>
      <c r="SBT3" s="96"/>
      <c r="SBU3" s="96"/>
      <c r="SBV3" s="96"/>
      <c r="SBW3" s="96"/>
      <c r="SBX3" s="96"/>
      <c r="SBY3" s="96"/>
      <c r="SBZ3" s="96"/>
      <c r="SCA3" s="96"/>
      <c r="SCB3" s="96"/>
      <c r="SCC3" s="96"/>
      <c r="SCD3" s="96"/>
      <c r="SCE3" s="96"/>
      <c r="SCF3" s="96"/>
      <c r="SCG3" s="96"/>
      <c r="SCH3" s="96"/>
      <c r="SCI3" s="96"/>
      <c r="SCJ3" s="96"/>
      <c r="SCK3" s="96"/>
      <c r="SCL3" s="96"/>
      <c r="SCM3" s="96"/>
      <c r="SCN3" s="96"/>
      <c r="SCO3" s="96"/>
      <c r="SCP3" s="96"/>
      <c r="SCQ3" s="96"/>
      <c r="SCR3" s="96"/>
      <c r="SCS3" s="96"/>
      <c r="SCT3" s="96"/>
      <c r="SCU3" s="96"/>
      <c r="SCV3" s="96"/>
      <c r="SCW3" s="96"/>
      <c r="SCX3" s="96"/>
      <c r="SCY3" s="96"/>
      <c r="SCZ3" s="96"/>
      <c r="SDA3" s="96"/>
      <c r="SDB3" s="96"/>
      <c r="SDC3" s="96"/>
      <c r="SDD3" s="96"/>
      <c r="SDE3" s="96"/>
      <c r="SDF3" s="96"/>
      <c r="SDG3" s="96"/>
      <c r="SDH3" s="96"/>
      <c r="SDI3" s="96"/>
      <c r="SDJ3" s="96"/>
      <c r="SDK3" s="96"/>
      <c r="SDL3" s="96"/>
      <c r="SDM3" s="96"/>
      <c r="SDN3" s="96"/>
      <c r="SDO3" s="96"/>
      <c r="SDP3" s="96"/>
      <c r="SDQ3" s="96"/>
      <c r="SDR3" s="96"/>
      <c r="SDS3" s="96"/>
      <c r="SDT3" s="96"/>
      <c r="SDU3" s="96"/>
      <c r="SDV3" s="96"/>
      <c r="SDW3" s="96"/>
      <c r="SDX3" s="96"/>
      <c r="SDY3" s="96"/>
      <c r="SDZ3" s="96"/>
      <c r="SEA3" s="96"/>
      <c r="SEB3" s="96"/>
      <c r="SEC3" s="96"/>
      <c r="SED3" s="96"/>
      <c r="SEE3" s="96"/>
      <c r="SEF3" s="96"/>
      <c r="SEG3" s="96"/>
      <c r="SEH3" s="96"/>
      <c r="SEI3" s="96"/>
      <c r="SEJ3" s="96"/>
      <c r="SEK3" s="96"/>
      <c r="SEL3" s="96"/>
      <c r="SEM3" s="96"/>
      <c r="SEN3" s="96"/>
      <c r="SEO3" s="96"/>
      <c r="SEP3" s="96"/>
      <c r="SEQ3" s="96"/>
      <c r="SER3" s="96"/>
      <c r="SES3" s="96"/>
      <c r="SET3" s="96"/>
      <c r="SEU3" s="96"/>
      <c r="SEV3" s="96"/>
      <c r="SEW3" s="96"/>
      <c r="SEX3" s="96"/>
      <c r="SEY3" s="96"/>
      <c r="SEZ3" s="96"/>
      <c r="SFA3" s="96"/>
      <c r="SFB3" s="96"/>
      <c r="SFC3" s="96"/>
      <c r="SFD3" s="96"/>
      <c r="SFE3" s="96"/>
      <c r="SFF3" s="96"/>
      <c r="SFG3" s="96"/>
      <c r="SFH3" s="96"/>
      <c r="SFI3" s="96"/>
      <c r="SFJ3" s="96"/>
      <c r="SFK3" s="96"/>
      <c r="SFL3" s="96"/>
      <c r="SFM3" s="96"/>
      <c r="SFN3" s="96"/>
      <c r="SFO3" s="96"/>
      <c r="SFP3" s="96"/>
      <c r="SFQ3" s="96"/>
      <c r="SFR3" s="96"/>
      <c r="SFS3" s="96"/>
      <c r="SFT3" s="96"/>
      <c r="SFU3" s="96"/>
      <c r="SFV3" s="96"/>
      <c r="SFW3" s="96"/>
      <c r="SFX3" s="96"/>
      <c r="SFY3" s="96"/>
      <c r="SFZ3" s="96"/>
      <c r="SGA3" s="96"/>
      <c r="SGB3" s="96"/>
      <c r="SGC3" s="96"/>
      <c r="SGD3" s="96"/>
      <c r="SGE3" s="96"/>
      <c r="SGF3" s="96"/>
      <c r="SGG3" s="96"/>
      <c r="SGH3" s="96"/>
      <c r="SGI3" s="96"/>
      <c r="SGJ3" s="96"/>
      <c r="SGK3" s="96"/>
      <c r="SGL3" s="96"/>
      <c r="SGM3" s="96"/>
      <c r="SGN3" s="96"/>
      <c r="SGO3" s="96"/>
      <c r="SGP3" s="96"/>
      <c r="SGQ3" s="96"/>
      <c r="SGR3" s="96"/>
      <c r="SGS3" s="96"/>
      <c r="SGT3" s="96"/>
      <c r="SGU3" s="96"/>
      <c r="SGV3" s="96"/>
      <c r="SGW3" s="96"/>
      <c r="SGX3" s="96"/>
      <c r="SGY3" s="96"/>
      <c r="SGZ3" s="96"/>
      <c r="SHA3" s="96"/>
      <c r="SHB3" s="96"/>
      <c r="SHC3" s="96"/>
      <c r="SHD3" s="96"/>
      <c r="SHE3" s="96"/>
      <c r="SHF3" s="96"/>
      <c r="SHG3" s="96"/>
      <c r="SHH3" s="96"/>
      <c r="SHI3" s="96"/>
      <c r="SHJ3" s="96"/>
      <c r="SHK3" s="96"/>
      <c r="SHL3" s="96"/>
      <c r="SHM3" s="96"/>
      <c r="SHN3" s="96"/>
      <c r="SHO3" s="96"/>
      <c r="SHP3" s="96"/>
      <c r="SHQ3" s="96"/>
      <c r="SHR3" s="96"/>
      <c r="SHS3" s="96"/>
      <c r="SHT3" s="96"/>
      <c r="SHU3" s="96"/>
      <c r="SHV3" s="96"/>
      <c r="SHW3" s="96"/>
      <c r="SHX3" s="96"/>
      <c r="SHY3" s="96"/>
      <c r="SHZ3" s="96"/>
      <c r="SIA3" s="96"/>
      <c r="SIB3" s="96"/>
      <c r="SIC3" s="96"/>
      <c r="SID3" s="96"/>
      <c r="SIE3" s="96"/>
      <c r="SIF3" s="96"/>
      <c r="SIG3" s="96"/>
      <c r="SIH3" s="96"/>
      <c r="SII3" s="96"/>
      <c r="SIJ3" s="96"/>
      <c r="SIK3" s="96"/>
      <c r="SIL3" s="96"/>
      <c r="SIM3" s="96"/>
      <c r="SIN3" s="96"/>
      <c r="SIO3" s="96"/>
      <c r="SIP3" s="96"/>
      <c r="SIQ3" s="96"/>
      <c r="SIR3" s="96"/>
      <c r="SIS3" s="96"/>
      <c r="SIT3" s="96"/>
      <c r="SIU3" s="96"/>
      <c r="SIV3" s="96"/>
      <c r="SIW3" s="96"/>
      <c r="SIX3" s="96"/>
      <c r="SIY3" s="96"/>
      <c r="SIZ3" s="96"/>
      <c r="SJA3" s="96"/>
      <c r="SJB3" s="96"/>
      <c r="SJC3" s="96"/>
      <c r="SJD3" s="96"/>
      <c r="SJE3" s="96"/>
      <c r="SJF3" s="96"/>
      <c r="SJG3" s="96"/>
      <c r="SJH3" s="96"/>
      <c r="SJI3" s="96"/>
      <c r="SJJ3" s="96"/>
      <c r="SJK3" s="96"/>
      <c r="SJL3" s="96"/>
      <c r="SJM3" s="96"/>
      <c r="SJN3" s="96"/>
      <c r="SJO3" s="96"/>
      <c r="SJP3" s="96"/>
      <c r="SJQ3" s="96"/>
      <c r="SJR3" s="96"/>
      <c r="SJS3" s="96"/>
      <c r="SJT3" s="96"/>
      <c r="SJU3" s="96"/>
      <c r="SJV3" s="96"/>
      <c r="SJW3" s="96"/>
      <c r="SJX3" s="96"/>
      <c r="SJY3" s="96"/>
      <c r="SJZ3" s="96"/>
      <c r="SKA3" s="96"/>
      <c r="SKB3" s="96"/>
      <c r="SKC3" s="96"/>
      <c r="SKD3" s="96"/>
      <c r="SKE3" s="96"/>
      <c r="SKF3" s="96"/>
      <c r="SKG3" s="96"/>
      <c r="SKH3" s="96"/>
      <c r="SKI3" s="96"/>
      <c r="SKJ3" s="96"/>
      <c r="SKK3" s="96"/>
      <c r="SKL3" s="96"/>
      <c r="SKM3" s="96"/>
      <c r="SKN3" s="96"/>
      <c r="SKO3" s="96"/>
      <c r="SKP3" s="96"/>
      <c r="SKQ3" s="96"/>
      <c r="SKR3" s="96"/>
      <c r="SKS3" s="96"/>
      <c r="SKT3" s="96"/>
      <c r="SKU3" s="96"/>
      <c r="SKV3" s="96"/>
      <c r="SKW3" s="96"/>
      <c r="SKX3" s="96"/>
      <c r="SKY3" s="96"/>
      <c r="SKZ3" s="96"/>
      <c r="SLA3" s="96"/>
      <c r="SLB3" s="96"/>
      <c r="SLC3" s="96"/>
      <c r="SLD3" s="96"/>
      <c r="SLE3" s="96"/>
      <c r="SLF3" s="96"/>
      <c r="SLG3" s="96"/>
      <c r="SLH3" s="96"/>
      <c r="SLI3" s="96"/>
      <c r="SLJ3" s="96"/>
      <c r="SLK3" s="96"/>
      <c r="SLL3" s="96"/>
      <c r="SLM3" s="96"/>
      <c r="SLN3" s="96"/>
      <c r="SLO3" s="96"/>
      <c r="SLP3" s="96"/>
      <c r="SLQ3" s="96"/>
      <c r="SLR3" s="96"/>
      <c r="SLS3" s="96"/>
      <c r="SLT3" s="96"/>
      <c r="SLU3" s="96"/>
      <c r="SLV3" s="96"/>
      <c r="SLW3" s="96"/>
      <c r="SLX3" s="96"/>
      <c r="SLY3" s="96"/>
      <c r="SLZ3" s="96"/>
      <c r="SMA3" s="96"/>
      <c r="SMB3" s="96"/>
      <c r="SMC3" s="96"/>
      <c r="SMD3" s="96"/>
      <c r="SME3" s="96"/>
      <c r="SMF3" s="96"/>
      <c r="SMG3" s="96"/>
      <c r="SMH3" s="96"/>
      <c r="SMI3" s="96"/>
      <c r="SMJ3" s="96"/>
      <c r="SMK3" s="96"/>
      <c r="SML3" s="96"/>
      <c r="SMM3" s="96"/>
      <c r="SMN3" s="96"/>
      <c r="SMO3" s="96"/>
      <c r="SMP3" s="96"/>
      <c r="SMQ3" s="96"/>
      <c r="SMR3" s="96"/>
      <c r="SMS3" s="96"/>
      <c r="SMT3" s="96"/>
      <c r="SMU3" s="96"/>
      <c r="SMV3" s="96"/>
      <c r="SMW3" s="96"/>
      <c r="SMX3" s="96"/>
      <c r="SMY3" s="96"/>
      <c r="SMZ3" s="96"/>
      <c r="SNA3" s="96"/>
      <c r="SNB3" s="96"/>
      <c r="SNC3" s="96"/>
      <c r="SND3" s="96"/>
      <c r="SNE3" s="96"/>
      <c r="SNF3" s="96"/>
      <c r="SNG3" s="96"/>
      <c r="SNH3" s="96"/>
      <c r="SNI3" s="96"/>
      <c r="SNJ3" s="96"/>
      <c r="SNK3" s="96"/>
      <c r="SNL3" s="96"/>
      <c r="SNM3" s="96"/>
      <c r="SNN3" s="96"/>
      <c r="SNO3" s="96"/>
      <c r="SNP3" s="96"/>
      <c r="SNQ3" s="96"/>
      <c r="SNR3" s="96"/>
      <c r="SNS3" s="96"/>
      <c r="SNT3" s="96"/>
      <c r="SNU3" s="96"/>
      <c r="SNV3" s="96"/>
      <c r="SNW3" s="96"/>
      <c r="SNX3" s="96"/>
      <c r="SNY3" s="96"/>
      <c r="SNZ3" s="96"/>
      <c r="SOA3" s="96"/>
      <c r="SOB3" s="96"/>
      <c r="SOC3" s="96"/>
      <c r="SOD3" s="96"/>
      <c r="SOE3" s="96"/>
      <c r="SOF3" s="96"/>
      <c r="SOG3" s="96"/>
      <c r="SOH3" s="96"/>
      <c r="SOI3" s="96"/>
      <c r="SOJ3" s="96"/>
      <c r="SOK3" s="96"/>
      <c r="SOL3" s="96"/>
      <c r="SOM3" s="96"/>
      <c r="SON3" s="96"/>
      <c r="SOO3" s="96"/>
      <c r="SOP3" s="96"/>
      <c r="SOQ3" s="96"/>
      <c r="SOR3" s="96"/>
      <c r="SOS3" s="96"/>
      <c r="SOT3" s="96"/>
      <c r="SOU3" s="96"/>
      <c r="SOV3" s="96"/>
      <c r="SOW3" s="96"/>
      <c r="SOX3" s="96"/>
      <c r="SOY3" s="96"/>
      <c r="SOZ3" s="96"/>
      <c r="SPA3" s="96"/>
      <c r="SPB3" s="96"/>
      <c r="SPC3" s="96"/>
      <c r="SPD3" s="96"/>
      <c r="SPE3" s="96"/>
      <c r="SPF3" s="96"/>
      <c r="SPG3" s="96"/>
      <c r="SPH3" s="96"/>
      <c r="SPI3" s="96"/>
      <c r="SPJ3" s="96"/>
      <c r="SPK3" s="96"/>
      <c r="SPL3" s="96"/>
      <c r="SPM3" s="96"/>
      <c r="SPN3" s="96"/>
      <c r="SPO3" s="96"/>
      <c r="SPP3" s="96"/>
      <c r="SPQ3" s="96"/>
      <c r="SPR3" s="96"/>
      <c r="SPS3" s="96"/>
      <c r="SPT3" s="96"/>
      <c r="SPU3" s="96"/>
      <c r="SPV3" s="96"/>
      <c r="SPW3" s="96"/>
      <c r="SPX3" s="96"/>
      <c r="SPY3" s="96"/>
      <c r="SPZ3" s="96"/>
      <c r="SQA3" s="96"/>
      <c r="SQB3" s="96"/>
      <c r="SQC3" s="96"/>
      <c r="SQD3" s="96"/>
      <c r="SQE3" s="96"/>
      <c r="SQF3" s="96"/>
      <c r="SQG3" s="96"/>
      <c r="SQH3" s="96"/>
      <c r="SQI3" s="96"/>
      <c r="SQJ3" s="96"/>
      <c r="SQK3" s="96"/>
      <c r="SQL3" s="96"/>
      <c r="SQM3" s="96"/>
      <c r="SQN3" s="96"/>
      <c r="SQO3" s="96"/>
      <c r="SQP3" s="96"/>
      <c r="SQQ3" s="96"/>
      <c r="SQR3" s="96"/>
      <c r="SQS3" s="96"/>
      <c r="SQT3" s="96"/>
      <c r="SQU3" s="96"/>
      <c r="SQV3" s="96"/>
      <c r="SQW3" s="96"/>
      <c r="SQX3" s="96"/>
      <c r="SQY3" s="96"/>
      <c r="SQZ3" s="96"/>
      <c r="SRA3" s="96"/>
      <c r="SRB3" s="96"/>
      <c r="SRC3" s="96"/>
      <c r="SRD3" s="96"/>
      <c r="SRE3" s="96"/>
      <c r="SRF3" s="96"/>
      <c r="SRG3" s="96"/>
      <c r="SRH3" s="96"/>
      <c r="SRI3" s="96"/>
      <c r="SRJ3" s="96"/>
      <c r="SRK3" s="96"/>
      <c r="SRL3" s="96"/>
      <c r="SRM3" s="96"/>
      <c r="SRN3" s="96"/>
      <c r="SRO3" s="96"/>
      <c r="SRP3" s="96"/>
      <c r="SRQ3" s="96"/>
      <c r="SRR3" s="96"/>
      <c r="SRS3" s="96"/>
      <c r="SRT3" s="96"/>
      <c r="SRU3" s="96"/>
      <c r="SRV3" s="96"/>
      <c r="SRW3" s="96"/>
      <c r="SRX3" s="96"/>
      <c r="SRY3" s="96"/>
      <c r="SRZ3" s="96"/>
      <c r="SSA3" s="96"/>
      <c r="SSB3" s="96"/>
      <c r="SSC3" s="96"/>
      <c r="SSD3" s="96"/>
      <c r="SSE3" s="96"/>
      <c r="SSF3" s="96"/>
      <c r="SSG3" s="96"/>
      <c r="SSH3" s="96"/>
      <c r="SSI3" s="96"/>
      <c r="SSJ3" s="96"/>
      <c r="SSK3" s="96"/>
      <c r="SSL3" s="96"/>
      <c r="SSM3" s="96"/>
      <c r="SSN3" s="96"/>
      <c r="SSO3" s="96"/>
      <c r="SSP3" s="96"/>
      <c r="SSQ3" s="96"/>
      <c r="SSR3" s="96"/>
      <c r="SSS3" s="96"/>
      <c r="SST3" s="96"/>
      <c r="SSU3" s="96"/>
      <c r="SSV3" s="96"/>
      <c r="SSW3" s="96"/>
      <c r="SSX3" s="96"/>
      <c r="SSY3" s="96"/>
      <c r="SSZ3" s="96"/>
      <c r="STA3" s="96"/>
      <c r="STB3" s="96"/>
      <c r="STC3" s="96"/>
      <c r="STD3" s="96"/>
      <c r="STE3" s="96"/>
      <c r="STF3" s="96"/>
      <c r="STG3" s="96"/>
      <c r="STH3" s="96"/>
      <c r="STI3" s="96"/>
      <c r="STJ3" s="96"/>
      <c r="STK3" s="96"/>
      <c r="STL3" s="96"/>
      <c r="STM3" s="96"/>
      <c r="STN3" s="96"/>
      <c r="STO3" s="96"/>
      <c r="STP3" s="96"/>
      <c r="STQ3" s="96"/>
      <c r="STR3" s="96"/>
      <c r="STS3" s="96"/>
      <c r="STT3" s="96"/>
      <c r="STU3" s="96"/>
      <c r="STV3" s="96"/>
      <c r="STW3" s="96"/>
      <c r="STX3" s="96"/>
      <c r="STY3" s="96"/>
      <c r="STZ3" s="96"/>
      <c r="SUA3" s="96"/>
      <c r="SUB3" s="96"/>
      <c r="SUC3" s="96"/>
      <c r="SUD3" s="96"/>
      <c r="SUE3" s="96"/>
      <c r="SUF3" s="96"/>
      <c r="SUG3" s="96"/>
      <c r="SUH3" s="96"/>
      <c r="SUI3" s="96"/>
      <c r="SUJ3" s="96"/>
      <c r="SUK3" s="96"/>
      <c r="SUL3" s="96"/>
      <c r="SUM3" s="96"/>
      <c r="SUN3" s="96"/>
      <c r="SUO3" s="96"/>
      <c r="SUP3" s="96"/>
      <c r="SUQ3" s="96"/>
      <c r="SUR3" s="96"/>
      <c r="SUS3" s="96"/>
      <c r="SUT3" s="96"/>
      <c r="SUU3" s="96"/>
      <c r="SUV3" s="96"/>
      <c r="SUW3" s="96"/>
      <c r="SUX3" s="96"/>
      <c r="SUY3" s="96"/>
      <c r="SUZ3" s="96"/>
      <c r="SVA3" s="96"/>
      <c r="SVB3" s="96"/>
      <c r="SVC3" s="96"/>
      <c r="SVD3" s="96"/>
      <c r="SVE3" s="96"/>
      <c r="SVF3" s="96"/>
      <c r="SVG3" s="96"/>
      <c r="SVH3" s="96"/>
      <c r="SVI3" s="96"/>
      <c r="SVJ3" s="96"/>
      <c r="SVK3" s="96"/>
      <c r="SVL3" s="96"/>
      <c r="SVM3" s="96"/>
      <c r="SVN3" s="96"/>
      <c r="SVO3" s="96"/>
      <c r="SVP3" s="96"/>
      <c r="SVQ3" s="96"/>
      <c r="SVR3" s="96"/>
      <c r="SVS3" s="96"/>
      <c r="SVT3" s="96"/>
      <c r="SVU3" s="96"/>
      <c r="SVV3" s="96"/>
      <c r="SVW3" s="96"/>
      <c r="SVX3" s="96"/>
      <c r="SVY3" s="96"/>
      <c r="SVZ3" s="96"/>
      <c r="SWA3" s="96"/>
      <c r="SWB3" s="96"/>
      <c r="SWC3" s="96"/>
      <c r="SWD3" s="96"/>
      <c r="SWE3" s="96"/>
      <c r="SWF3" s="96"/>
      <c r="SWG3" s="96"/>
      <c r="SWH3" s="96"/>
      <c r="SWI3" s="96"/>
      <c r="SWJ3" s="96"/>
      <c r="SWK3" s="96"/>
      <c r="SWL3" s="96"/>
      <c r="SWM3" s="96"/>
      <c r="SWN3" s="96"/>
      <c r="SWO3" s="96"/>
      <c r="SWP3" s="96"/>
      <c r="SWQ3" s="96"/>
      <c r="SWR3" s="96"/>
      <c r="SWS3" s="96"/>
      <c r="SWT3" s="96"/>
      <c r="SWU3" s="96"/>
      <c r="SWV3" s="96"/>
      <c r="SWW3" s="96"/>
      <c r="SWX3" s="96"/>
      <c r="SWY3" s="96"/>
      <c r="SWZ3" s="96"/>
      <c r="SXA3" s="96"/>
      <c r="SXB3" s="96"/>
      <c r="SXC3" s="96"/>
      <c r="SXD3" s="96"/>
      <c r="SXE3" s="96"/>
      <c r="SXF3" s="96"/>
      <c r="SXG3" s="96"/>
      <c r="SXH3" s="96"/>
      <c r="SXI3" s="96"/>
      <c r="SXJ3" s="96"/>
      <c r="SXK3" s="96"/>
      <c r="SXL3" s="96"/>
      <c r="SXM3" s="96"/>
      <c r="SXN3" s="96"/>
      <c r="SXO3" s="96"/>
      <c r="SXP3" s="96"/>
      <c r="SXQ3" s="96"/>
      <c r="SXR3" s="96"/>
      <c r="SXS3" s="96"/>
      <c r="SXT3" s="96"/>
      <c r="SXU3" s="96"/>
      <c r="SXV3" s="96"/>
      <c r="SXW3" s="96"/>
      <c r="SXX3" s="96"/>
      <c r="SXY3" s="96"/>
      <c r="SXZ3" s="96"/>
      <c r="SYA3" s="96"/>
      <c r="SYB3" s="96"/>
      <c r="SYC3" s="96"/>
      <c r="SYD3" s="96"/>
      <c r="SYE3" s="96"/>
      <c r="SYF3" s="96"/>
      <c r="SYG3" s="96"/>
      <c r="SYH3" s="96"/>
      <c r="SYI3" s="96"/>
      <c r="SYJ3" s="96"/>
      <c r="SYK3" s="96"/>
      <c r="SYL3" s="96"/>
      <c r="SYM3" s="96"/>
      <c r="SYN3" s="96"/>
      <c r="SYO3" s="96"/>
      <c r="SYP3" s="96"/>
      <c r="SYQ3" s="96"/>
      <c r="SYR3" s="96"/>
      <c r="SYS3" s="96"/>
      <c r="SYT3" s="96"/>
      <c r="SYU3" s="96"/>
      <c r="SYV3" s="96"/>
      <c r="SYW3" s="96"/>
      <c r="SYX3" s="96"/>
      <c r="SYY3" s="96"/>
      <c r="SYZ3" s="96"/>
      <c r="SZA3" s="96"/>
      <c r="SZB3" s="96"/>
      <c r="SZC3" s="96"/>
      <c r="SZD3" s="96"/>
      <c r="SZE3" s="96"/>
      <c r="SZF3" s="96"/>
      <c r="SZG3" s="96"/>
      <c r="SZH3" s="96"/>
      <c r="SZI3" s="96"/>
      <c r="SZJ3" s="96"/>
      <c r="SZK3" s="96"/>
      <c r="SZL3" s="96"/>
      <c r="SZM3" s="96"/>
      <c r="SZN3" s="96"/>
      <c r="SZO3" s="96"/>
      <c r="SZP3" s="96"/>
      <c r="SZQ3" s="96"/>
      <c r="SZR3" s="96"/>
      <c r="SZS3" s="96"/>
      <c r="SZT3" s="96"/>
      <c r="SZU3" s="96"/>
      <c r="SZV3" s="96"/>
      <c r="SZW3" s="96"/>
      <c r="SZX3" s="96"/>
      <c r="SZY3" s="96"/>
      <c r="SZZ3" s="96"/>
      <c r="TAA3" s="96"/>
      <c r="TAB3" s="96"/>
      <c r="TAC3" s="96"/>
      <c r="TAD3" s="96"/>
      <c r="TAE3" s="96"/>
      <c r="TAF3" s="96"/>
      <c r="TAG3" s="96"/>
      <c r="TAH3" s="96"/>
      <c r="TAI3" s="96"/>
      <c r="TAJ3" s="96"/>
      <c r="TAK3" s="96"/>
      <c r="TAL3" s="96"/>
      <c r="TAM3" s="96"/>
      <c r="TAN3" s="96"/>
      <c r="TAO3" s="96"/>
      <c r="TAP3" s="96"/>
      <c r="TAQ3" s="96"/>
      <c r="TAR3" s="96"/>
      <c r="TAS3" s="96"/>
      <c r="TAT3" s="96"/>
      <c r="TAU3" s="96"/>
      <c r="TAV3" s="96"/>
      <c r="TAW3" s="96"/>
      <c r="TAX3" s="96"/>
      <c r="TAY3" s="96"/>
      <c r="TAZ3" s="96"/>
      <c r="TBA3" s="96"/>
      <c r="TBB3" s="96"/>
      <c r="TBC3" s="96"/>
      <c r="TBD3" s="96"/>
      <c r="TBE3" s="96"/>
      <c r="TBF3" s="96"/>
      <c r="TBG3" s="96"/>
      <c r="TBH3" s="96"/>
      <c r="TBI3" s="96"/>
      <c r="TBJ3" s="96"/>
      <c r="TBK3" s="96"/>
      <c r="TBL3" s="96"/>
      <c r="TBM3" s="96"/>
      <c r="TBN3" s="96"/>
      <c r="TBO3" s="96"/>
      <c r="TBP3" s="96"/>
      <c r="TBQ3" s="96"/>
      <c r="TBR3" s="96"/>
      <c r="TBS3" s="96"/>
      <c r="TBT3" s="96"/>
      <c r="TBU3" s="96"/>
      <c r="TBV3" s="96"/>
      <c r="TBW3" s="96"/>
      <c r="TBX3" s="96"/>
      <c r="TBY3" s="96"/>
      <c r="TBZ3" s="96"/>
      <c r="TCA3" s="96"/>
      <c r="TCB3" s="96"/>
      <c r="TCC3" s="96"/>
      <c r="TCD3" s="96"/>
      <c r="TCE3" s="96"/>
      <c r="TCF3" s="96"/>
      <c r="TCG3" s="96"/>
      <c r="TCH3" s="96"/>
      <c r="TCI3" s="96"/>
      <c r="TCJ3" s="96"/>
      <c r="TCK3" s="96"/>
      <c r="TCL3" s="96"/>
      <c r="TCM3" s="96"/>
      <c r="TCN3" s="96"/>
      <c r="TCO3" s="96"/>
      <c r="TCP3" s="96"/>
      <c r="TCQ3" s="96"/>
      <c r="TCR3" s="96"/>
      <c r="TCS3" s="96"/>
      <c r="TCT3" s="96"/>
      <c r="TCU3" s="96"/>
      <c r="TCV3" s="96"/>
      <c r="TCW3" s="96"/>
      <c r="TCX3" s="96"/>
      <c r="TCY3" s="96"/>
      <c r="TCZ3" s="96"/>
      <c r="TDA3" s="96"/>
      <c r="TDB3" s="96"/>
      <c r="TDC3" s="96"/>
      <c r="TDD3" s="96"/>
      <c r="TDE3" s="96"/>
      <c r="TDF3" s="96"/>
      <c r="TDG3" s="96"/>
      <c r="TDH3" s="96"/>
      <c r="TDI3" s="96"/>
      <c r="TDJ3" s="96"/>
      <c r="TDK3" s="96"/>
      <c r="TDL3" s="96"/>
      <c r="TDM3" s="96"/>
      <c r="TDN3" s="96"/>
      <c r="TDO3" s="96"/>
      <c r="TDP3" s="96"/>
      <c r="TDQ3" s="96"/>
      <c r="TDR3" s="96"/>
      <c r="TDS3" s="96"/>
      <c r="TDT3" s="96"/>
      <c r="TDU3" s="96"/>
      <c r="TDV3" s="96"/>
      <c r="TDW3" s="96"/>
      <c r="TDX3" s="96"/>
      <c r="TDY3" s="96"/>
      <c r="TDZ3" s="96"/>
      <c r="TEA3" s="96"/>
      <c r="TEB3" s="96"/>
      <c r="TEC3" s="96"/>
      <c r="TED3" s="96"/>
      <c r="TEE3" s="96"/>
      <c r="TEF3" s="96"/>
      <c r="TEG3" s="96"/>
      <c r="TEH3" s="96"/>
      <c r="TEI3" s="96"/>
      <c r="TEJ3" s="96"/>
      <c r="TEK3" s="96"/>
      <c r="TEL3" s="96"/>
      <c r="TEM3" s="96"/>
      <c r="TEN3" s="96"/>
      <c r="TEO3" s="96"/>
      <c r="TEP3" s="96"/>
      <c r="TEQ3" s="96"/>
      <c r="TER3" s="96"/>
      <c r="TES3" s="96"/>
      <c r="TET3" s="96"/>
      <c r="TEU3" s="96"/>
      <c r="TEV3" s="96"/>
      <c r="TEW3" s="96"/>
      <c r="TEX3" s="96"/>
      <c r="TEY3" s="96"/>
      <c r="TEZ3" s="96"/>
      <c r="TFA3" s="96"/>
      <c r="TFB3" s="96"/>
      <c r="TFC3" s="96"/>
      <c r="TFD3" s="96"/>
      <c r="TFE3" s="96"/>
      <c r="TFF3" s="96"/>
      <c r="TFG3" s="96"/>
      <c r="TFH3" s="96"/>
      <c r="TFI3" s="96"/>
      <c r="TFJ3" s="96"/>
      <c r="TFK3" s="96"/>
      <c r="TFL3" s="96"/>
      <c r="TFM3" s="96"/>
      <c r="TFN3" s="96"/>
      <c r="TFO3" s="96"/>
      <c r="TFP3" s="96"/>
      <c r="TFQ3" s="96"/>
      <c r="TFR3" s="96"/>
      <c r="TFS3" s="96"/>
      <c r="TFT3" s="96"/>
      <c r="TFU3" s="96"/>
      <c r="TFV3" s="96"/>
      <c r="TFW3" s="96"/>
      <c r="TFX3" s="96"/>
      <c r="TFY3" s="96"/>
      <c r="TFZ3" s="96"/>
      <c r="TGA3" s="96"/>
      <c r="TGB3" s="96"/>
      <c r="TGC3" s="96"/>
      <c r="TGD3" s="96"/>
      <c r="TGE3" s="96"/>
      <c r="TGF3" s="96"/>
      <c r="TGG3" s="96"/>
      <c r="TGH3" s="96"/>
      <c r="TGI3" s="96"/>
      <c r="TGJ3" s="96"/>
      <c r="TGK3" s="96"/>
      <c r="TGL3" s="96"/>
      <c r="TGM3" s="96"/>
      <c r="TGN3" s="96"/>
      <c r="TGO3" s="96"/>
      <c r="TGP3" s="96"/>
      <c r="TGQ3" s="96"/>
      <c r="TGR3" s="96"/>
      <c r="TGS3" s="96"/>
      <c r="TGT3" s="96"/>
      <c r="TGU3" s="96"/>
      <c r="TGV3" s="96"/>
      <c r="TGW3" s="96"/>
      <c r="TGX3" s="96"/>
      <c r="TGY3" s="96"/>
      <c r="TGZ3" s="96"/>
      <c r="THA3" s="96"/>
      <c r="THB3" s="96"/>
      <c r="THC3" s="96"/>
      <c r="THD3" s="96"/>
      <c r="THE3" s="96"/>
      <c r="THF3" s="96"/>
      <c r="THG3" s="96"/>
      <c r="THH3" s="96"/>
      <c r="THI3" s="96"/>
      <c r="THJ3" s="96"/>
      <c r="THK3" s="96"/>
      <c r="THL3" s="96"/>
      <c r="THM3" s="96"/>
      <c r="THN3" s="96"/>
      <c r="THO3" s="96"/>
      <c r="THP3" s="96"/>
      <c r="THQ3" s="96"/>
      <c r="THR3" s="96"/>
      <c r="THS3" s="96"/>
      <c r="THT3" s="96"/>
      <c r="THU3" s="96"/>
      <c r="THV3" s="96"/>
      <c r="THW3" s="96"/>
      <c r="THX3" s="96"/>
      <c r="THY3" s="96"/>
      <c r="THZ3" s="96"/>
      <c r="TIA3" s="96"/>
      <c r="TIB3" s="96"/>
      <c r="TIC3" s="96"/>
      <c r="TID3" s="96"/>
      <c r="TIE3" s="96"/>
      <c r="TIF3" s="96"/>
      <c r="TIG3" s="96"/>
      <c r="TIH3" s="96"/>
      <c r="TII3" s="96"/>
      <c r="TIJ3" s="96"/>
      <c r="TIK3" s="96"/>
      <c r="TIL3" s="96"/>
      <c r="TIM3" s="96"/>
      <c r="TIN3" s="96"/>
      <c r="TIO3" s="96"/>
      <c r="TIP3" s="96"/>
      <c r="TIQ3" s="96"/>
      <c r="TIR3" s="96"/>
      <c r="TIS3" s="96"/>
      <c r="TIT3" s="96"/>
      <c r="TIU3" s="96"/>
      <c r="TIV3" s="96"/>
      <c r="TIW3" s="96"/>
      <c r="TIX3" s="96"/>
      <c r="TIY3" s="96"/>
      <c r="TIZ3" s="96"/>
      <c r="TJA3" s="96"/>
      <c r="TJB3" s="96"/>
      <c r="TJC3" s="96"/>
      <c r="TJD3" s="96"/>
      <c r="TJE3" s="96"/>
      <c r="TJF3" s="96"/>
      <c r="TJG3" s="96"/>
      <c r="TJH3" s="96"/>
      <c r="TJI3" s="96"/>
      <c r="TJJ3" s="96"/>
      <c r="TJK3" s="96"/>
      <c r="TJL3" s="96"/>
      <c r="TJM3" s="96"/>
      <c r="TJN3" s="96"/>
      <c r="TJO3" s="96"/>
      <c r="TJP3" s="96"/>
      <c r="TJQ3" s="96"/>
      <c r="TJR3" s="96"/>
      <c r="TJS3" s="96"/>
      <c r="TJT3" s="96"/>
      <c r="TJU3" s="96"/>
      <c r="TJV3" s="96"/>
      <c r="TJW3" s="96"/>
      <c r="TJX3" s="96"/>
      <c r="TJY3" s="96"/>
      <c r="TJZ3" s="96"/>
      <c r="TKA3" s="96"/>
      <c r="TKB3" s="96"/>
      <c r="TKC3" s="96"/>
      <c r="TKD3" s="96"/>
      <c r="TKE3" s="96"/>
      <c r="TKF3" s="96"/>
      <c r="TKG3" s="96"/>
      <c r="TKH3" s="96"/>
      <c r="TKI3" s="96"/>
      <c r="TKJ3" s="96"/>
      <c r="TKK3" s="96"/>
      <c r="TKL3" s="96"/>
      <c r="TKM3" s="96"/>
      <c r="TKN3" s="96"/>
      <c r="TKO3" s="96"/>
      <c r="TKP3" s="96"/>
      <c r="TKQ3" s="96"/>
      <c r="TKR3" s="96"/>
      <c r="TKS3" s="96"/>
      <c r="TKT3" s="96"/>
      <c r="TKU3" s="96"/>
      <c r="TKV3" s="96"/>
      <c r="TKW3" s="96"/>
      <c r="TKX3" s="96"/>
      <c r="TKY3" s="96"/>
      <c r="TKZ3" s="96"/>
      <c r="TLA3" s="96"/>
      <c r="TLB3" s="96"/>
      <c r="TLC3" s="96"/>
      <c r="TLD3" s="96"/>
      <c r="TLE3" s="96"/>
      <c r="TLF3" s="96"/>
      <c r="TLG3" s="96"/>
      <c r="TLH3" s="96"/>
      <c r="TLI3" s="96"/>
      <c r="TLJ3" s="96"/>
      <c r="TLK3" s="96"/>
      <c r="TLL3" s="96"/>
      <c r="TLM3" s="96"/>
      <c r="TLN3" s="96"/>
      <c r="TLO3" s="96"/>
      <c r="TLP3" s="96"/>
      <c r="TLQ3" s="96"/>
      <c r="TLR3" s="96"/>
      <c r="TLS3" s="96"/>
      <c r="TLT3" s="96"/>
      <c r="TLU3" s="96"/>
      <c r="TLV3" s="96"/>
      <c r="TLW3" s="96"/>
      <c r="TLX3" s="96"/>
      <c r="TLY3" s="96"/>
      <c r="TLZ3" s="96"/>
      <c r="TMA3" s="96"/>
      <c r="TMB3" s="96"/>
      <c r="TMC3" s="96"/>
      <c r="TMD3" s="96"/>
      <c r="TME3" s="96"/>
      <c r="TMF3" s="96"/>
      <c r="TMG3" s="96"/>
      <c r="TMH3" s="96"/>
      <c r="TMI3" s="96"/>
      <c r="TMJ3" s="96"/>
      <c r="TMK3" s="96"/>
      <c r="TML3" s="96"/>
      <c r="TMM3" s="96"/>
      <c r="TMN3" s="96"/>
      <c r="TMO3" s="96"/>
      <c r="TMP3" s="96"/>
      <c r="TMQ3" s="96"/>
      <c r="TMR3" s="96"/>
      <c r="TMS3" s="96"/>
      <c r="TMT3" s="96"/>
      <c r="TMU3" s="96"/>
      <c r="TMV3" s="96"/>
      <c r="TMW3" s="96"/>
      <c r="TMX3" s="96"/>
      <c r="TMY3" s="96"/>
      <c r="TMZ3" s="96"/>
      <c r="TNA3" s="96"/>
      <c r="TNB3" s="96"/>
      <c r="TNC3" s="96"/>
      <c r="TND3" s="96"/>
      <c r="TNE3" s="96"/>
      <c r="TNF3" s="96"/>
      <c r="TNG3" s="96"/>
      <c r="TNH3" s="96"/>
      <c r="TNI3" s="96"/>
      <c r="TNJ3" s="96"/>
      <c r="TNK3" s="96"/>
      <c r="TNL3" s="96"/>
      <c r="TNM3" s="96"/>
      <c r="TNN3" s="96"/>
      <c r="TNO3" s="96"/>
      <c r="TNP3" s="96"/>
      <c r="TNQ3" s="96"/>
      <c r="TNR3" s="96"/>
      <c r="TNS3" s="96"/>
      <c r="TNT3" s="96"/>
      <c r="TNU3" s="96"/>
      <c r="TNV3" s="96"/>
      <c r="TNW3" s="96"/>
      <c r="TNX3" s="96"/>
      <c r="TNY3" s="96"/>
      <c r="TNZ3" s="96"/>
      <c r="TOA3" s="96"/>
      <c r="TOB3" s="96"/>
      <c r="TOC3" s="96"/>
      <c r="TOD3" s="96"/>
      <c r="TOE3" s="96"/>
      <c r="TOF3" s="96"/>
      <c r="TOG3" s="96"/>
      <c r="TOH3" s="96"/>
      <c r="TOI3" s="96"/>
      <c r="TOJ3" s="96"/>
      <c r="TOK3" s="96"/>
      <c r="TOL3" s="96"/>
      <c r="TOM3" s="96"/>
      <c r="TON3" s="96"/>
      <c r="TOO3" s="96"/>
      <c r="TOP3" s="96"/>
      <c r="TOQ3" s="96"/>
      <c r="TOR3" s="96"/>
      <c r="TOS3" s="96"/>
      <c r="TOT3" s="96"/>
      <c r="TOU3" s="96"/>
      <c r="TOV3" s="96"/>
      <c r="TOW3" s="96"/>
      <c r="TOX3" s="96"/>
      <c r="TOY3" s="96"/>
      <c r="TOZ3" s="96"/>
      <c r="TPA3" s="96"/>
      <c r="TPB3" s="96"/>
      <c r="TPC3" s="96"/>
      <c r="TPD3" s="96"/>
      <c r="TPE3" s="96"/>
      <c r="TPF3" s="96"/>
      <c r="TPG3" s="96"/>
      <c r="TPH3" s="96"/>
      <c r="TPI3" s="96"/>
      <c r="TPJ3" s="96"/>
      <c r="TPK3" s="96"/>
      <c r="TPL3" s="96"/>
      <c r="TPM3" s="96"/>
      <c r="TPN3" s="96"/>
      <c r="TPO3" s="96"/>
      <c r="TPP3" s="96"/>
      <c r="TPQ3" s="96"/>
      <c r="TPR3" s="96"/>
      <c r="TPS3" s="96"/>
      <c r="TPT3" s="96"/>
      <c r="TPU3" s="96"/>
      <c r="TPV3" s="96"/>
      <c r="TPW3" s="96"/>
      <c r="TPX3" s="96"/>
      <c r="TPY3" s="96"/>
      <c r="TPZ3" s="96"/>
      <c r="TQA3" s="96"/>
      <c r="TQB3" s="96"/>
      <c r="TQC3" s="96"/>
      <c r="TQD3" s="96"/>
      <c r="TQE3" s="96"/>
      <c r="TQF3" s="96"/>
      <c r="TQG3" s="96"/>
      <c r="TQH3" s="96"/>
      <c r="TQI3" s="96"/>
      <c r="TQJ3" s="96"/>
      <c r="TQK3" s="96"/>
      <c r="TQL3" s="96"/>
      <c r="TQM3" s="96"/>
      <c r="TQN3" s="96"/>
      <c r="TQO3" s="96"/>
      <c r="TQP3" s="96"/>
      <c r="TQQ3" s="96"/>
      <c r="TQR3" s="96"/>
      <c r="TQS3" s="96"/>
      <c r="TQT3" s="96"/>
      <c r="TQU3" s="96"/>
      <c r="TQV3" s="96"/>
      <c r="TQW3" s="96"/>
      <c r="TQX3" s="96"/>
      <c r="TQY3" s="96"/>
      <c r="TQZ3" s="96"/>
      <c r="TRA3" s="96"/>
      <c r="TRB3" s="96"/>
      <c r="TRC3" s="96"/>
      <c r="TRD3" s="96"/>
      <c r="TRE3" s="96"/>
      <c r="TRF3" s="96"/>
      <c r="TRG3" s="96"/>
      <c r="TRH3" s="96"/>
      <c r="TRI3" s="96"/>
      <c r="TRJ3" s="96"/>
      <c r="TRK3" s="96"/>
      <c r="TRL3" s="96"/>
      <c r="TRM3" s="96"/>
      <c r="TRN3" s="96"/>
      <c r="TRO3" s="96"/>
      <c r="TRP3" s="96"/>
      <c r="TRQ3" s="96"/>
      <c r="TRR3" s="96"/>
      <c r="TRS3" s="96"/>
      <c r="TRT3" s="96"/>
      <c r="TRU3" s="96"/>
      <c r="TRV3" s="96"/>
      <c r="TRW3" s="96"/>
      <c r="TRX3" s="96"/>
      <c r="TRY3" s="96"/>
      <c r="TRZ3" s="96"/>
      <c r="TSA3" s="96"/>
      <c r="TSB3" s="96"/>
      <c r="TSC3" s="96"/>
      <c r="TSD3" s="96"/>
      <c r="TSE3" s="96"/>
      <c r="TSF3" s="96"/>
      <c r="TSG3" s="96"/>
      <c r="TSH3" s="96"/>
      <c r="TSI3" s="96"/>
      <c r="TSJ3" s="96"/>
      <c r="TSK3" s="96"/>
      <c r="TSL3" s="96"/>
      <c r="TSM3" s="96"/>
      <c r="TSN3" s="96"/>
      <c r="TSO3" s="96"/>
      <c r="TSP3" s="96"/>
      <c r="TSQ3" s="96"/>
      <c r="TSR3" s="96"/>
      <c r="TSS3" s="96"/>
      <c r="TST3" s="96"/>
      <c r="TSU3" s="96"/>
      <c r="TSV3" s="96"/>
      <c r="TSW3" s="96"/>
      <c r="TSX3" s="96"/>
      <c r="TSY3" s="96"/>
      <c r="TSZ3" s="96"/>
      <c r="TTA3" s="96"/>
      <c r="TTB3" s="96"/>
      <c r="TTC3" s="96"/>
      <c r="TTD3" s="96"/>
      <c r="TTE3" s="96"/>
      <c r="TTF3" s="96"/>
      <c r="TTG3" s="96"/>
      <c r="TTH3" s="96"/>
      <c r="TTI3" s="96"/>
      <c r="TTJ3" s="96"/>
      <c r="TTK3" s="96"/>
      <c r="TTL3" s="96"/>
      <c r="TTM3" s="96"/>
      <c r="TTN3" s="96"/>
      <c r="TTO3" s="96"/>
      <c r="TTP3" s="96"/>
      <c r="TTQ3" s="96"/>
      <c r="TTR3" s="96"/>
      <c r="TTS3" s="96"/>
      <c r="TTT3" s="96"/>
      <c r="TTU3" s="96"/>
      <c r="TTV3" s="96"/>
      <c r="TTW3" s="96"/>
      <c r="TTX3" s="96"/>
      <c r="TTY3" s="96"/>
      <c r="TTZ3" s="96"/>
      <c r="TUA3" s="96"/>
      <c r="TUB3" s="96"/>
      <c r="TUC3" s="96"/>
      <c r="TUD3" s="96"/>
      <c r="TUE3" s="96"/>
      <c r="TUF3" s="96"/>
      <c r="TUG3" s="96"/>
      <c r="TUH3" s="96"/>
      <c r="TUI3" s="96"/>
      <c r="TUJ3" s="96"/>
      <c r="TUK3" s="96"/>
      <c r="TUL3" s="96"/>
      <c r="TUM3" s="96"/>
      <c r="TUN3" s="96"/>
      <c r="TUO3" s="96"/>
      <c r="TUP3" s="96"/>
      <c r="TUQ3" s="96"/>
      <c r="TUR3" s="96"/>
      <c r="TUS3" s="96"/>
      <c r="TUT3" s="96"/>
      <c r="TUU3" s="96"/>
      <c r="TUV3" s="96"/>
      <c r="TUW3" s="96"/>
      <c r="TUX3" s="96"/>
      <c r="TUY3" s="96"/>
      <c r="TUZ3" s="96"/>
      <c r="TVA3" s="96"/>
      <c r="TVB3" s="96"/>
      <c r="TVC3" s="96"/>
      <c r="TVD3" s="96"/>
      <c r="TVE3" s="96"/>
      <c r="TVF3" s="96"/>
      <c r="TVG3" s="96"/>
      <c r="TVH3" s="96"/>
      <c r="TVI3" s="96"/>
      <c r="TVJ3" s="96"/>
      <c r="TVK3" s="96"/>
      <c r="TVL3" s="96"/>
      <c r="TVM3" s="96"/>
      <c r="TVN3" s="96"/>
      <c r="TVO3" s="96"/>
      <c r="TVP3" s="96"/>
      <c r="TVQ3" s="96"/>
      <c r="TVR3" s="96"/>
      <c r="TVS3" s="96"/>
      <c r="TVT3" s="96"/>
      <c r="TVU3" s="96"/>
      <c r="TVV3" s="96"/>
      <c r="TVW3" s="96"/>
      <c r="TVX3" s="96"/>
      <c r="TVY3" s="96"/>
      <c r="TVZ3" s="96"/>
      <c r="TWA3" s="96"/>
      <c r="TWB3" s="96"/>
      <c r="TWC3" s="96"/>
      <c r="TWD3" s="96"/>
      <c r="TWE3" s="96"/>
      <c r="TWF3" s="96"/>
      <c r="TWG3" s="96"/>
      <c r="TWH3" s="96"/>
      <c r="TWI3" s="96"/>
      <c r="TWJ3" s="96"/>
      <c r="TWK3" s="96"/>
      <c r="TWL3" s="96"/>
      <c r="TWM3" s="96"/>
      <c r="TWN3" s="96"/>
      <c r="TWO3" s="96"/>
      <c r="TWP3" s="96"/>
      <c r="TWQ3" s="96"/>
      <c r="TWR3" s="96"/>
      <c r="TWS3" s="96"/>
      <c r="TWT3" s="96"/>
      <c r="TWU3" s="96"/>
      <c r="TWV3" s="96"/>
      <c r="TWW3" s="96"/>
      <c r="TWX3" s="96"/>
      <c r="TWY3" s="96"/>
      <c r="TWZ3" s="96"/>
      <c r="TXA3" s="96"/>
      <c r="TXB3" s="96"/>
      <c r="TXC3" s="96"/>
      <c r="TXD3" s="96"/>
      <c r="TXE3" s="96"/>
      <c r="TXF3" s="96"/>
      <c r="TXG3" s="96"/>
      <c r="TXH3" s="96"/>
      <c r="TXI3" s="96"/>
      <c r="TXJ3" s="96"/>
      <c r="TXK3" s="96"/>
      <c r="TXL3" s="96"/>
      <c r="TXM3" s="96"/>
      <c r="TXN3" s="96"/>
      <c r="TXO3" s="96"/>
      <c r="TXP3" s="96"/>
      <c r="TXQ3" s="96"/>
      <c r="TXR3" s="96"/>
      <c r="TXS3" s="96"/>
      <c r="TXT3" s="96"/>
      <c r="TXU3" s="96"/>
      <c r="TXV3" s="96"/>
      <c r="TXW3" s="96"/>
      <c r="TXX3" s="96"/>
      <c r="TXY3" s="96"/>
      <c r="TXZ3" s="96"/>
      <c r="TYA3" s="96"/>
      <c r="TYB3" s="96"/>
      <c r="TYC3" s="96"/>
      <c r="TYD3" s="96"/>
      <c r="TYE3" s="96"/>
      <c r="TYF3" s="96"/>
      <c r="TYG3" s="96"/>
      <c r="TYH3" s="96"/>
      <c r="TYI3" s="96"/>
      <c r="TYJ3" s="96"/>
      <c r="TYK3" s="96"/>
      <c r="TYL3" s="96"/>
      <c r="TYM3" s="96"/>
      <c r="TYN3" s="96"/>
      <c r="TYO3" s="96"/>
      <c r="TYP3" s="96"/>
      <c r="TYQ3" s="96"/>
      <c r="TYR3" s="96"/>
      <c r="TYS3" s="96"/>
      <c r="TYT3" s="96"/>
      <c r="TYU3" s="96"/>
      <c r="TYV3" s="96"/>
      <c r="TYW3" s="96"/>
      <c r="TYX3" s="96"/>
      <c r="TYY3" s="96"/>
      <c r="TYZ3" s="96"/>
      <c r="TZA3" s="96"/>
      <c r="TZB3" s="96"/>
      <c r="TZC3" s="96"/>
      <c r="TZD3" s="96"/>
      <c r="TZE3" s="96"/>
      <c r="TZF3" s="96"/>
      <c r="TZG3" s="96"/>
      <c r="TZH3" s="96"/>
      <c r="TZI3" s="96"/>
      <c r="TZJ3" s="96"/>
      <c r="TZK3" s="96"/>
      <c r="TZL3" s="96"/>
      <c r="TZM3" s="96"/>
      <c r="TZN3" s="96"/>
      <c r="TZO3" s="96"/>
      <c r="TZP3" s="96"/>
      <c r="TZQ3" s="96"/>
      <c r="TZR3" s="96"/>
      <c r="TZS3" s="96"/>
      <c r="TZT3" s="96"/>
      <c r="TZU3" s="96"/>
      <c r="TZV3" s="96"/>
      <c r="TZW3" s="96"/>
      <c r="TZX3" s="96"/>
      <c r="TZY3" s="96"/>
      <c r="TZZ3" s="96"/>
      <c r="UAA3" s="96"/>
      <c r="UAB3" s="96"/>
      <c r="UAC3" s="96"/>
      <c r="UAD3" s="96"/>
      <c r="UAE3" s="96"/>
      <c r="UAF3" s="96"/>
      <c r="UAG3" s="96"/>
      <c r="UAH3" s="96"/>
      <c r="UAI3" s="96"/>
      <c r="UAJ3" s="96"/>
      <c r="UAK3" s="96"/>
      <c r="UAL3" s="96"/>
      <c r="UAM3" s="96"/>
      <c r="UAN3" s="96"/>
      <c r="UAO3" s="96"/>
      <c r="UAP3" s="96"/>
      <c r="UAQ3" s="96"/>
      <c r="UAR3" s="96"/>
      <c r="UAS3" s="96"/>
      <c r="UAT3" s="96"/>
      <c r="UAU3" s="96"/>
      <c r="UAV3" s="96"/>
      <c r="UAW3" s="96"/>
      <c r="UAX3" s="96"/>
      <c r="UAY3" s="96"/>
      <c r="UAZ3" s="96"/>
      <c r="UBA3" s="96"/>
      <c r="UBB3" s="96"/>
      <c r="UBC3" s="96"/>
      <c r="UBD3" s="96"/>
      <c r="UBE3" s="96"/>
      <c r="UBF3" s="96"/>
      <c r="UBG3" s="96"/>
      <c r="UBH3" s="96"/>
      <c r="UBI3" s="96"/>
      <c r="UBJ3" s="96"/>
      <c r="UBK3" s="96"/>
      <c r="UBL3" s="96"/>
      <c r="UBM3" s="96"/>
      <c r="UBN3" s="96"/>
      <c r="UBO3" s="96"/>
      <c r="UBP3" s="96"/>
      <c r="UBQ3" s="96"/>
      <c r="UBR3" s="96"/>
      <c r="UBS3" s="96"/>
      <c r="UBT3" s="96"/>
      <c r="UBU3" s="96"/>
      <c r="UBV3" s="96"/>
      <c r="UBW3" s="96"/>
      <c r="UBX3" s="96"/>
      <c r="UBY3" s="96"/>
      <c r="UBZ3" s="96"/>
      <c r="UCA3" s="96"/>
      <c r="UCB3" s="96"/>
      <c r="UCC3" s="96"/>
      <c r="UCD3" s="96"/>
      <c r="UCE3" s="96"/>
      <c r="UCF3" s="96"/>
      <c r="UCG3" s="96"/>
      <c r="UCH3" s="96"/>
      <c r="UCI3" s="96"/>
      <c r="UCJ3" s="96"/>
      <c r="UCK3" s="96"/>
      <c r="UCL3" s="96"/>
      <c r="UCM3" s="96"/>
      <c r="UCN3" s="96"/>
      <c r="UCO3" s="96"/>
      <c r="UCP3" s="96"/>
      <c r="UCQ3" s="96"/>
      <c r="UCR3" s="96"/>
      <c r="UCS3" s="96"/>
      <c r="UCT3" s="96"/>
      <c r="UCU3" s="96"/>
      <c r="UCV3" s="96"/>
      <c r="UCW3" s="96"/>
      <c r="UCX3" s="96"/>
      <c r="UCY3" s="96"/>
      <c r="UCZ3" s="96"/>
      <c r="UDA3" s="96"/>
      <c r="UDB3" s="96"/>
      <c r="UDC3" s="96"/>
      <c r="UDD3" s="96"/>
      <c r="UDE3" s="96"/>
      <c r="UDF3" s="96"/>
      <c r="UDG3" s="96"/>
      <c r="UDH3" s="96"/>
      <c r="UDI3" s="96"/>
      <c r="UDJ3" s="96"/>
      <c r="UDK3" s="96"/>
      <c r="UDL3" s="96"/>
      <c r="UDM3" s="96"/>
      <c r="UDN3" s="96"/>
      <c r="UDO3" s="96"/>
      <c r="UDP3" s="96"/>
      <c r="UDQ3" s="96"/>
      <c r="UDR3" s="96"/>
      <c r="UDS3" s="96"/>
      <c r="UDT3" s="96"/>
      <c r="UDU3" s="96"/>
      <c r="UDV3" s="96"/>
      <c r="UDW3" s="96"/>
      <c r="UDX3" s="96"/>
      <c r="UDY3" s="96"/>
      <c r="UDZ3" s="96"/>
      <c r="UEA3" s="96"/>
      <c r="UEB3" s="96"/>
      <c r="UEC3" s="96"/>
      <c r="UED3" s="96"/>
      <c r="UEE3" s="96"/>
      <c r="UEF3" s="96"/>
      <c r="UEG3" s="96"/>
      <c r="UEH3" s="96"/>
      <c r="UEI3" s="96"/>
      <c r="UEJ3" s="96"/>
      <c r="UEK3" s="96"/>
      <c r="UEL3" s="96"/>
      <c r="UEM3" s="96"/>
      <c r="UEN3" s="96"/>
      <c r="UEO3" s="96"/>
      <c r="UEP3" s="96"/>
      <c r="UEQ3" s="96"/>
      <c r="UER3" s="96"/>
      <c r="UES3" s="96"/>
      <c r="UET3" s="96"/>
      <c r="UEU3" s="96"/>
      <c r="UEV3" s="96"/>
      <c r="UEW3" s="96"/>
      <c r="UEX3" s="96"/>
      <c r="UEY3" s="96"/>
      <c r="UEZ3" s="96"/>
      <c r="UFA3" s="96"/>
      <c r="UFB3" s="96"/>
      <c r="UFC3" s="96"/>
      <c r="UFD3" s="96"/>
      <c r="UFE3" s="96"/>
      <c r="UFF3" s="96"/>
      <c r="UFG3" s="96"/>
      <c r="UFH3" s="96"/>
      <c r="UFI3" s="96"/>
      <c r="UFJ3" s="96"/>
      <c r="UFK3" s="96"/>
      <c r="UFL3" s="96"/>
      <c r="UFM3" s="96"/>
      <c r="UFN3" s="96"/>
      <c r="UFO3" s="96"/>
      <c r="UFP3" s="96"/>
      <c r="UFQ3" s="96"/>
      <c r="UFR3" s="96"/>
      <c r="UFS3" s="96"/>
      <c r="UFT3" s="96"/>
      <c r="UFU3" s="96"/>
      <c r="UFV3" s="96"/>
      <c r="UFW3" s="96"/>
      <c r="UFX3" s="96"/>
      <c r="UFY3" s="96"/>
      <c r="UFZ3" s="96"/>
      <c r="UGA3" s="96"/>
      <c r="UGB3" s="96"/>
      <c r="UGC3" s="96"/>
      <c r="UGD3" s="96"/>
      <c r="UGE3" s="96"/>
      <c r="UGF3" s="96"/>
      <c r="UGG3" s="96"/>
      <c r="UGH3" s="96"/>
      <c r="UGI3" s="96"/>
      <c r="UGJ3" s="96"/>
      <c r="UGK3" s="96"/>
      <c r="UGL3" s="96"/>
      <c r="UGM3" s="96"/>
      <c r="UGN3" s="96"/>
      <c r="UGO3" s="96"/>
      <c r="UGP3" s="96"/>
      <c r="UGQ3" s="96"/>
      <c r="UGR3" s="96"/>
      <c r="UGS3" s="96"/>
      <c r="UGT3" s="96"/>
      <c r="UGU3" s="96"/>
      <c r="UGV3" s="96"/>
      <c r="UGW3" s="96"/>
      <c r="UGX3" s="96"/>
      <c r="UGY3" s="96"/>
      <c r="UGZ3" s="96"/>
      <c r="UHA3" s="96"/>
      <c r="UHB3" s="96"/>
      <c r="UHC3" s="96"/>
      <c r="UHD3" s="96"/>
      <c r="UHE3" s="96"/>
      <c r="UHF3" s="96"/>
      <c r="UHG3" s="96"/>
      <c r="UHH3" s="96"/>
      <c r="UHI3" s="96"/>
      <c r="UHJ3" s="96"/>
      <c r="UHK3" s="96"/>
      <c r="UHL3" s="96"/>
      <c r="UHM3" s="96"/>
      <c r="UHN3" s="96"/>
      <c r="UHO3" s="96"/>
      <c r="UHP3" s="96"/>
      <c r="UHQ3" s="96"/>
      <c r="UHR3" s="96"/>
      <c r="UHS3" s="96"/>
      <c r="UHT3" s="96"/>
      <c r="UHU3" s="96"/>
      <c r="UHV3" s="96"/>
      <c r="UHW3" s="96"/>
      <c r="UHX3" s="96"/>
      <c r="UHY3" s="96"/>
      <c r="UHZ3" s="96"/>
      <c r="UIA3" s="96"/>
      <c r="UIB3" s="96"/>
      <c r="UIC3" s="96"/>
      <c r="UID3" s="96"/>
      <c r="UIE3" s="96"/>
      <c r="UIF3" s="96"/>
      <c r="UIG3" s="96"/>
      <c r="UIH3" s="96"/>
      <c r="UII3" s="96"/>
      <c r="UIJ3" s="96"/>
      <c r="UIK3" s="96"/>
      <c r="UIL3" s="96"/>
      <c r="UIM3" s="96"/>
      <c r="UIN3" s="96"/>
      <c r="UIO3" s="96"/>
      <c r="UIP3" s="96"/>
      <c r="UIQ3" s="96"/>
      <c r="UIR3" s="96"/>
      <c r="UIS3" s="96"/>
      <c r="UIT3" s="96"/>
      <c r="UIU3" s="96"/>
      <c r="UIV3" s="96"/>
      <c r="UIW3" s="96"/>
      <c r="UIX3" s="96"/>
      <c r="UIY3" s="96"/>
      <c r="UIZ3" s="96"/>
      <c r="UJA3" s="96"/>
      <c r="UJB3" s="96"/>
      <c r="UJC3" s="96"/>
      <c r="UJD3" s="96"/>
      <c r="UJE3" s="96"/>
      <c r="UJF3" s="96"/>
      <c r="UJG3" s="96"/>
      <c r="UJH3" s="96"/>
      <c r="UJI3" s="96"/>
      <c r="UJJ3" s="96"/>
      <c r="UJK3" s="96"/>
      <c r="UJL3" s="96"/>
      <c r="UJM3" s="96"/>
      <c r="UJN3" s="96"/>
      <c r="UJO3" s="96"/>
      <c r="UJP3" s="96"/>
      <c r="UJQ3" s="96"/>
      <c r="UJR3" s="96"/>
      <c r="UJS3" s="96"/>
      <c r="UJT3" s="96"/>
      <c r="UJU3" s="96"/>
      <c r="UJV3" s="96"/>
      <c r="UJW3" s="96"/>
      <c r="UJX3" s="96"/>
      <c r="UJY3" s="96"/>
      <c r="UJZ3" s="96"/>
      <c r="UKA3" s="96"/>
      <c r="UKB3" s="96"/>
      <c r="UKC3" s="96"/>
      <c r="UKD3" s="96"/>
      <c r="UKE3" s="96"/>
      <c r="UKF3" s="96"/>
      <c r="UKG3" s="96"/>
      <c r="UKH3" s="96"/>
      <c r="UKI3" s="96"/>
      <c r="UKJ3" s="96"/>
      <c r="UKK3" s="96"/>
      <c r="UKL3" s="96"/>
      <c r="UKM3" s="96"/>
      <c r="UKN3" s="96"/>
      <c r="UKO3" s="96"/>
      <c r="UKP3" s="96"/>
      <c r="UKQ3" s="96"/>
      <c r="UKR3" s="96"/>
      <c r="UKS3" s="96"/>
      <c r="UKT3" s="96"/>
      <c r="UKU3" s="96"/>
      <c r="UKV3" s="96"/>
      <c r="UKW3" s="96"/>
      <c r="UKX3" s="96"/>
      <c r="UKY3" s="96"/>
      <c r="UKZ3" s="96"/>
      <c r="ULA3" s="96"/>
      <c r="ULB3" s="96"/>
      <c r="ULC3" s="96"/>
      <c r="ULD3" s="96"/>
      <c r="ULE3" s="96"/>
      <c r="ULF3" s="96"/>
      <c r="ULG3" s="96"/>
      <c r="ULH3" s="96"/>
      <c r="ULI3" s="96"/>
      <c r="ULJ3" s="96"/>
      <c r="ULK3" s="96"/>
      <c r="ULL3" s="96"/>
      <c r="ULM3" s="96"/>
      <c r="ULN3" s="96"/>
      <c r="ULO3" s="96"/>
      <c r="ULP3" s="96"/>
      <c r="ULQ3" s="96"/>
      <c r="ULR3" s="96"/>
      <c r="ULS3" s="96"/>
      <c r="ULT3" s="96"/>
      <c r="ULU3" s="96"/>
      <c r="ULV3" s="96"/>
      <c r="ULW3" s="96"/>
      <c r="ULX3" s="96"/>
      <c r="ULY3" s="96"/>
      <c r="ULZ3" s="96"/>
      <c r="UMA3" s="96"/>
      <c r="UMB3" s="96"/>
      <c r="UMC3" s="96"/>
      <c r="UMD3" s="96"/>
      <c r="UME3" s="96"/>
      <c r="UMF3" s="96"/>
      <c r="UMG3" s="96"/>
      <c r="UMH3" s="96"/>
      <c r="UMI3" s="96"/>
      <c r="UMJ3" s="96"/>
      <c r="UMK3" s="96"/>
      <c r="UML3" s="96"/>
      <c r="UMM3" s="96"/>
      <c r="UMN3" s="96"/>
      <c r="UMO3" s="96"/>
      <c r="UMP3" s="96"/>
      <c r="UMQ3" s="96"/>
      <c r="UMR3" s="96"/>
      <c r="UMS3" s="96"/>
      <c r="UMT3" s="96"/>
      <c r="UMU3" s="96"/>
      <c r="UMV3" s="96"/>
      <c r="UMW3" s="96"/>
      <c r="UMX3" s="96"/>
      <c r="UMY3" s="96"/>
      <c r="UMZ3" s="96"/>
      <c r="UNA3" s="96"/>
      <c r="UNB3" s="96"/>
      <c r="UNC3" s="96"/>
      <c r="UND3" s="96"/>
      <c r="UNE3" s="96"/>
      <c r="UNF3" s="96"/>
      <c r="UNG3" s="96"/>
      <c r="UNH3" s="96"/>
      <c r="UNI3" s="96"/>
      <c r="UNJ3" s="96"/>
      <c r="UNK3" s="96"/>
      <c r="UNL3" s="96"/>
      <c r="UNM3" s="96"/>
      <c r="UNN3" s="96"/>
      <c r="UNO3" s="96"/>
      <c r="UNP3" s="96"/>
      <c r="UNQ3" s="96"/>
      <c r="UNR3" s="96"/>
      <c r="UNS3" s="96"/>
      <c r="UNT3" s="96"/>
      <c r="UNU3" s="96"/>
      <c r="UNV3" s="96"/>
      <c r="UNW3" s="96"/>
      <c r="UNX3" s="96"/>
      <c r="UNY3" s="96"/>
      <c r="UNZ3" s="96"/>
      <c r="UOA3" s="96"/>
      <c r="UOB3" s="96"/>
      <c r="UOC3" s="96"/>
      <c r="UOD3" s="96"/>
      <c r="UOE3" s="96"/>
      <c r="UOF3" s="96"/>
      <c r="UOG3" s="96"/>
      <c r="UOH3" s="96"/>
      <c r="UOI3" s="96"/>
      <c r="UOJ3" s="96"/>
      <c r="UOK3" s="96"/>
      <c r="UOL3" s="96"/>
      <c r="UOM3" s="96"/>
      <c r="UON3" s="96"/>
      <c r="UOO3" s="96"/>
      <c r="UOP3" s="96"/>
      <c r="UOQ3" s="96"/>
      <c r="UOR3" s="96"/>
      <c r="UOS3" s="96"/>
      <c r="UOT3" s="96"/>
      <c r="UOU3" s="96"/>
      <c r="UOV3" s="96"/>
      <c r="UOW3" s="96"/>
      <c r="UOX3" s="96"/>
      <c r="UOY3" s="96"/>
      <c r="UOZ3" s="96"/>
      <c r="UPA3" s="96"/>
      <c r="UPB3" s="96"/>
      <c r="UPC3" s="96"/>
      <c r="UPD3" s="96"/>
      <c r="UPE3" s="96"/>
      <c r="UPF3" s="96"/>
      <c r="UPG3" s="96"/>
      <c r="UPH3" s="96"/>
      <c r="UPI3" s="96"/>
      <c r="UPJ3" s="96"/>
      <c r="UPK3" s="96"/>
      <c r="UPL3" s="96"/>
      <c r="UPM3" s="96"/>
      <c r="UPN3" s="96"/>
      <c r="UPO3" s="96"/>
      <c r="UPP3" s="96"/>
      <c r="UPQ3" s="96"/>
      <c r="UPR3" s="96"/>
      <c r="UPS3" s="96"/>
      <c r="UPT3" s="96"/>
      <c r="UPU3" s="96"/>
      <c r="UPV3" s="96"/>
      <c r="UPW3" s="96"/>
      <c r="UPX3" s="96"/>
      <c r="UPY3" s="96"/>
      <c r="UPZ3" s="96"/>
      <c r="UQA3" s="96"/>
      <c r="UQB3" s="96"/>
      <c r="UQC3" s="96"/>
      <c r="UQD3" s="96"/>
      <c r="UQE3" s="96"/>
      <c r="UQF3" s="96"/>
      <c r="UQG3" s="96"/>
      <c r="UQH3" s="96"/>
      <c r="UQI3" s="96"/>
      <c r="UQJ3" s="96"/>
      <c r="UQK3" s="96"/>
      <c r="UQL3" s="96"/>
      <c r="UQM3" s="96"/>
      <c r="UQN3" s="96"/>
      <c r="UQO3" s="96"/>
      <c r="UQP3" s="96"/>
      <c r="UQQ3" s="96"/>
      <c r="UQR3" s="96"/>
      <c r="UQS3" s="96"/>
      <c r="UQT3" s="96"/>
      <c r="UQU3" s="96"/>
      <c r="UQV3" s="96"/>
      <c r="UQW3" s="96"/>
      <c r="UQX3" s="96"/>
      <c r="UQY3" s="96"/>
      <c r="UQZ3" s="96"/>
      <c r="URA3" s="96"/>
      <c r="URB3" s="96"/>
      <c r="URC3" s="96"/>
      <c r="URD3" s="96"/>
      <c r="URE3" s="96"/>
      <c r="URF3" s="96"/>
      <c r="URG3" s="96"/>
      <c r="URH3" s="96"/>
      <c r="URI3" s="96"/>
      <c r="URJ3" s="96"/>
      <c r="URK3" s="96"/>
      <c r="URL3" s="96"/>
      <c r="URM3" s="96"/>
      <c r="URN3" s="96"/>
      <c r="URO3" s="96"/>
      <c r="URP3" s="96"/>
      <c r="URQ3" s="96"/>
      <c r="URR3" s="96"/>
      <c r="URS3" s="96"/>
      <c r="URT3" s="96"/>
      <c r="URU3" s="96"/>
      <c r="URV3" s="96"/>
      <c r="URW3" s="96"/>
      <c r="URX3" s="96"/>
      <c r="URY3" s="96"/>
      <c r="URZ3" s="96"/>
      <c r="USA3" s="96"/>
      <c r="USB3" s="96"/>
      <c r="USC3" s="96"/>
      <c r="USD3" s="96"/>
      <c r="USE3" s="96"/>
      <c r="USF3" s="96"/>
      <c r="USG3" s="96"/>
      <c r="USH3" s="96"/>
      <c r="USI3" s="96"/>
      <c r="USJ3" s="96"/>
      <c r="USK3" s="96"/>
      <c r="USL3" s="96"/>
      <c r="USM3" s="96"/>
      <c r="USN3" s="96"/>
      <c r="USO3" s="96"/>
      <c r="USP3" s="96"/>
      <c r="USQ3" s="96"/>
      <c r="USR3" s="96"/>
      <c r="USS3" s="96"/>
      <c r="UST3" s="96"/>
      <c r="USU3" s="96"/>
      <c r="USV3" s="96"/>
      <c r="USW3" s="96"/>
      <c r="USX3" s="96"/>
      <c r="USY3" s="96"/>
      <c r="USZ3" s="96"/>
      <c r="UTA3" s="96"/>
      <c r="UTB3" s="96"/>
      <c r="UTC3" s="96"/>
      <c r="UTD3" s="96"/>
      <c r="UTE3" s="96"/>
      <c r="UTF3" s="96"/>
      <c r="UTG3" s="96"/>
      <c r="UTH3" s="96"/>
      <c r="UTI3" s="96"/>
      <c r="UTJ3" s="96"/>
      <c r="UTK3" s="96"/>
      <c r="UTL3" s="96"/>
      <c r="UTM3" s="96"/>
      <c r="UTN3" s="96"/>
      <c r="UTO3" s="96"/>
      <c r="UTP3" s="96"/>
      <c r="UTQ3" s="96"/>
      <c r="UTR3" s="96"/>
      <c r="UTS3" s="96"/>
      <c r="UTT3" s="96"/>
      <c r="UTU3" s="96"/>
      <c r="UTV3" s="96"/>
      <c r="UTW3" s="96"/>
      <c r="UTX3" s="96"/>
      <c r="UTY3" s="96"/>
      <c r="UTZ3" s="96"/>
      <c r="UUA3" s="96"/>
      <c r="UUB3" s="96"/>
      <c r="UUC3" s="96"/>
      <c r="UUD3" s="96"/>
      <c r="UUE3" s="96"/>
      <c r="UUF3" s="96"/>
      <c r="UUG3" s="96"/>
      <c r="UUH3" s="96"/>
      <c r="UUI3" s="96"/>
      <c r="UUJ3" s="96"/>
      <c r="UUK3" s="96"/>
      <c r="UUL3" s="96"/>
      <c r="UUM3" s="96"/>
      <c r="UUN3" s="96"/>
      <c r="UUO3" s="96"/>
      <c r="UUP3" s="96"/>
      <c r="UUQ3" s="96"/>
      <c r="UUR3" s="96"/>
      <c r="UUS3" s="96"/>
      <c r="UUT3" s="96"/>
      <c r="UUU3" s="96"/>
      <c r="UUV3" s="96"/>
      <c r="UUW3" s="96"/>
      <c r="UUX3" s="96"/>
      <c r="UUY3" s="96"/>
      <c r="UUZ3" s="96"/>
      <c r="UVA3" s="96"/>
      <c r="UVB3" s="96"/>
      <c r="UVC3" s="96"/>
      <c r="UVD3" s="96"/>
      <c r="UVE3" s="96"/>
      <c r="UVF3" s="96"/>
      <c r="UVG3" s="96"/>
      <c r="UVH3" s="96"/>
      <c r="UVI3" s="96"/>
      <c r="UVJ3" s="96"/>
      <c r="UVK3" s="96"/>
      <c r="UVL3" s="96"/>
      <c r="UVM3" s="96"/>
      <c r="UVN3" s="96"/>
      <c r="UVO3" s="96"/>
      <c r="UVP3" s="96"/>
      <c r="UVQ3" s="96"/>
      <c r="UVR3" s="96"/>
      <c r="UVS3" s="96"/>
      <c r="UVT3" s="96"/>
      <c r="UVU3" s="96"/>
      <c r="UVV3" s="96"/>
      <c r="UVW3" s="96"/>
      <c r="UVX3" s="96"/>
      <c r="UVY3" s="96"/>
      <c r="UVZ3" s="96"/>
      <c r="UWA3" s="96"/>
      <c r="UWB3" s="96"/>
      <c r="UWC3" s="96"/>
      <c r="UWD3" s="96"/>
      <c r="UWE3" s="96"/>
      <c r="UWF3" s="96"/>
      <c r="UWG3" s="96"/>
      <c r="UWH3" s="96"/>
      <c r="UWI3" s="96"/>
      <c r="UWJ3" s="96"/>
      <c r="UWK3" s="96"/>
      <c r="UWL3" s="96"/>
      <c r="UWM3" s="96"/>
      <c r="UWN3" s="96"/>
      <c r="UWO3" s="96"/>
      <c r="UWP3" s="96"/>
      <c r="UWQ3" s="96"/>
      <c r="UWR3" s="96"/>
      <c r="UWS3" s="96"/>
      <c r="UWT3" s="96"/>
      <c r="UWU3" s="96"/>
      <c r="UWV3" s="96"/>
      <c r="UWW3" s="96"/>
      <c r="UWX3" s="96"/>
      <c r="UWY3" s="96"/>
      <c r="UWZ3" s="96"/>
      <c r="UXA3" s="96"/>
      <c r="UXB3" s="96"/>
      <c r="UXC3" s="96"/>
      <c r="UXD3" s="96"/>
      <c r="UXE3" s="96"/>
      <c r="UXF3" s="96"/>
      <c r="UXG3" s="96"/>
      <c r="UXH3" s="96"/>
      <c r="UXI3" s="96"/>
      <c r="UXJ3" s="96"/>
      <c r="UXK3" s="96"/>
      <c r="UXL3" s="96"/>
      <c r="UXM3" s="96"/>
      <c r="UXN3" s="96"/>
      <c r="UXO3" s="96"/>
      <c r="UXP3" s="96"/>
      <c r="UXQ3" s="96"/>
      <c r="UXR3" s="96"/>
      <c r="UXS3" s="96"/>
      <c r="UXT3" s="96"/>
      <c r="UXU3" s="96"/>
      <c r="UXV3" s="96"/>
      <c r="UXW3" s="96"/>
      <c r="UXX3" s="96"/>
      <c r="UXY3" s="96"/>
      <c r="UXZ3" s="96"/>
      <c r="UYA3" s="96"/>
      <c r="UYB3" s="96"/>
      <c r="UYC3" s="96"/>
      <c r="UYD3" s="96"/>
      <c r="UYE3" s="96"/>
      <c r="UYF3" s="96"/>
      <c r="UYG3" s="96"/>
      <c r="UYH3" s="96"/>
      <c r="UYI3" s="96"/>
      <c r="UYJ3" s="96"/>
      <c r="UYK3" s="96"/>
      <c r="UYL3" s="96"/>
      <c r="UYM3" s="96"/>
      <c r="UYN3" s="96"/>
      <c r="UYO3" s="96"/>
      <c r="UYP3" s="96"/>
      <c r="UYQ3" s="96"/>
      <c r="UYR3" s="96"/>
      <c r="UYS3" s="96"/>
      <c r="UYT3" s="96"/>
      <c r="UYU3" s="96"/>
      <c r="UYV3" s="96"/>
      <c r="UYW3" s="96"/>
      <c r="UYX3" s="96"/>
      <c r="UYY3" s="96"/>
      <c r="UYZ3" s="96"/>
      <c r="UZA3" s="96"/>
      <c r="UZB3" s="96"/>
      <c r="UZC3" s="96"/>
      <c r="UZD3" s="96"/>
      <c r="UZE3" s="96"/>
      <c r="UZF3" s="96"/>
      <c r="UZG3" s="96"/>
      <c r="UZH3" s="96"/>
      <c r="UZI3" s="96"/>
      <c r="UZJ3" s="96"/>
      <c r="UZK3" s="96"/>
      <c r="UZL3" s="96"/>
      <c r="UZM3" s="96"/>
      <c r="UZN3" s="96"/>
      <c r="UZO3" s="96"/>
      <c r="UZP3" s="96"/>
      <c r="UZQ3" s="96"/>
      <c r="UZR3" s="96"/>
      <c r="UZS3" s="96"/>
      <c r="UZT3" s="96"/>
      <c r="UZU3" s="96"/>
      <c r="UZV3" s="96"/>
      <c r="UZW3" s="96"/>
      <c r="UZX3" s="96"/>
      <c r="UZY3" s="96"/>
      <c r="UZZ3" s="96"/>
      <c r="VAA3" s="96"/>
      <c r="VAB3" s="96"/>
      <c r="VAC3" s="96"/>
      <c r="VAD3" s="96"/>
      <c r="VAE3" s="96"/>
      <c r="VAF3" s="96"/>
      <c r="VAG3" s="96"/>
      <c r="VAH3" s="96"/>
      <c r="VAI3" s="96"/>
      <c r="VAJ3" s="96"/>
      <c r="VAK3" s="96"/>
      <c r="VAL3" s="96"/>
      <c r="VAM3" s="96"/>
      <c r="VAN3" s="96"/>
      <c r="VAO3" s="96"/>
      <c r="VAP3" s="96"/>
      <c r="VAQ3" s="96"/>
      <c r="VAR3" s="96"/>
      <c r="VAS3" s="96"/>
      <c r="VAT3" s="96"/>
      <c r="VAU3" s="96"/>
      <c r="VAV3" s="96"/>
      <c r="VAW3" s="96"/>
      <c r="VAX3" s="96"/>
      <c r="VAY3" s="96"/>
      <c r="VAZ3" s="96"/>
      <c r="VBA3" s="96"/>
      <c r="VBB3" s="96"/>
      <c r="VBC3" s="96"/>
      <c r="VBD3" s="96"/>
      <c r="VBE3" s="96"/>
      <c r="VBF3" s="96"/>
      <c r="VBG3" s="96"/>
      <c r="VBH3" s="96"/>
      <c r="VBI3" s="96"/>
      <c r="VBJ3" s="96"/>
      <c r="VBK3" s="96"/>
      <c r="VBL3" s="96"/>
      <c r="VBM3" s="96"/>
      <c r="VBN3" s="96"/>
      <c r="VBO3" s="96"/>
      <c r="VBP3" s="96"/>
      <c r="VBQ3" s="96"/>
      <c r="VBR3" s="96"/>
      <c r="VBS3" s="96"/>
      <c r="VBT3" s="96"/>
      <c r="VBU3" s="96"/>
      <c r="VBV3" s="96"/>
      <c r="VBW3" s="96"/>
      <c r="VBX3" s="96"/>
      <c r="VBY3" s="96"/>
      <c r="VBZ3" s="96"/>
      <c r="VCA3" s="96"/>
      <c r="VCB3" s="96"/>
      <c r="VCC3" s="96"/>
      <c r="VCD3" s="96"/>
      <c r="VCE3" s="96"/>
      <c r="VCF3" s="96"/>
      <c r="VCG3" s="96"/>
      <c r="VCH3" s="96"/>
      <c r="VCI3" s="96"/>
      <c r="VCJ3" s="96"/>
      <c r="VCK3" s="96"/>
      <c r="VCL3" s="96"/>
      <c r="VCM3" s="96"/>
      <c r="VCN3" s="96"/>
      <c r="VCO3" s="96"/>
      <c r="VCP3" s="96"/>
      <c r="VCQ3" s="96"/>
      <c r="VCR3" s="96"/>
      <c r="VCS3" s="96"/>
      <c r="VCT3" s="96"/>
      <c r="VCU3" s="96"/>
      <c r="VCV3" s="96"/>
      <c r="VCW3" s="96"/>
      <c r="VCX3" s="96"/>
      <c r="VCY3" s="96"/>
      <c r="VCZ3" s="96"/>
      <c r="VDA3" s="96"/>
      <c r="VDB3" s="96"/>
      <c r="VDC3" s="96"/>
      <c r="VDD3" s="96"/>
      <c r="VDE3" s="96"/>
      <c r="VDF3" s="96"/>
      <c r="VDG3" s="96"/>
      <c r="VDH3" s="96"/>
      <c r="VDI3" s="96"/>
      <c r="VDJ3" s="96"/>
      <c r="VDK3" s="96"/>
      <c r="VDL3" s="96"/>
      <c r="VDM3" s="96"/>
      <c r="VDN3" s="96"/>
      <c r="VDO3" s="96"/>
      <c r="VDP3" s="96"/>
      <c r="VDQ3" s="96"/>
      <c r="VDR3" s="96"/>
      <c r="VDS3" s="96"/>
      <c r="VDT3" s="96"/>
      <c r="VDU3" s="96"/>
      <c r="VDV3" s="96"/>
      <c r="VDW3" s="96"/>
      <c r="VDX3" s="96"/>
      <c r="VDY3" s="96"/>
      <c r="VDZ3" s="96"/>
      <c r="VEA3" s="96"/>
      <c r="VEB3" s="96"/>
      <c r="VEC3" s="96"/>
      <c r="VED3" s="96"/>
      <c r="VEE3" s="96"/>
      <c r="VEF3" s="96"/>
      <c r="VEG3" s="96"/>
      <c r="VEH3" s="96"/>
      <c r="VEI3" s="96"/>
      <c r="VEJ3" s="96"/>
      <c r="VEK3" s="96"/>
      <c r="VEL3" s="96"/>
      <c r="VEM3" s="96"/>
      <c r="VEN3" s="96"/>
      <c r="VEO3" s="96"/>
      <c r="VEP3" s="96"/>
      <c r="VEQ3" s="96"/>
      <c r="VER3" s="96"/>
      <c r="VES3" s="96"/>
      <c r="VET3" s="96"/>
      <c r="VEU3" s="96"/>
      <c r="VEV3" s="96"/>
      <c r="VEW3" s="96"/>
      <c r="VEX3" s="96"/>
      <c r="VEY3" s="96"/>
      <c r="VEZ3" s="96"/>
      <c r="VFA3" s="96"/>
      <c r="VFB3" s="96"/>
      <c r="VFC3" s="96"/>
      <c r="VFD3" s="96"/>
      <c r="VFE3" s="96"/>
      <c r="VFF3" s="96"/>
      <c r="VFG3" s="96"/>
      <c r="VFH3" s="96"/>
      <c r="VFI3" s="96"/>
      <c r="VFJ3" s="96"/>
      <c r="VFK3" s="96"/>
      <c r="VFL3" s="96"/>
      <c r="VFM3" s="96"/>
      <c r="VFN3" s="96"/>
      <c r="VFO3" s="96"/>
      <c r="VFP3" s="96"/>
      <c r="VFQ3" s="96"/>
      <c r="VFR3" s="96"/>
      <c r="VFS3" s="96"/>
      <c r="VFT3" s="96"/>
      <c r="VFU3" s="96"/>
      <c r="VFV3" s="96"/>
      <c r="VFW3" s="96"/>
      <c r="VFX3" s="96"/>
      <c r="VFY3" s="96"/>
      <c r="VFZ3" s="96"/>
      <c r="VGA3" s="96"/>
      <c r="VGB3" s="96"/>
      <c r="VGC3" s="96"/>
      <c r="VGD3" s="96"/>
      <c r="VGE3" s="96"/>
      <c r="VGF3" s="96"/>
      <c r="VGG3" s="96"/>
      <c r="VGH3" s="96"/>
      <c r="VGI3" s="96"/>
      <c r="VGJ3" s="96"/>
      <c r="VGK3" s="96"/>
      <c r="VGL3" s="96"/>
      <c r="VGM3" s="96"/>
      <c r="VGN3" s="96"/>
      <c r="VGO3" s="96"/>
      <c r="VGP3" s="96"/>
      <c r="VGQ3" s="96"/>
      <c r="VGR3" s="96"/>
      <c r="VGS3" s="96"/>
      <c r="VGT3" s="96"/>
      <c r="VGU3" s="96"/>
      <c r="VGV3" s="96"/>
      <c r="VGW3" s="96"/>
      <c r="VGX3" s="96"/>
      <c r="VGY3" s="96"/>
      <c r="VGZ3" s="96"/>
      <c r="VHA3" s="96"/>
      <c r="VHB3" s="96"/>
      <c r="VHC3" s="96"/>
      <c r="VHD3" s="96"/>
      <c r="VHE3" s="96"/>
      <c r="VHF3" s="96"/>
      <c r="VHG3" s="96"/>
      <c r="VHH3" s="96"/>
      <c r="VHI3" s="96"/>
      <c r="VHJ3" s="96"/>
      <c r="VHK3" s="96"/>
      <c r="VHL3" s="96"/>
      <c r="VHM3" s="96"/>
      <c r="VHN3" s="96"/>
      <c r="VHO3" s="96"/>
      <c r="VHP3" s="96"/>
      <c r="VHQ3" s="96"/>
      <c r="VHR3" s="96"/>
      <c r="VHS3" s="96"/>
      <c r="VHT3" s="96"/>
      <c r="VHU3" s="96"/>
      <c r="VHV3" s="96"/>
      <c r="VHW3" s="96"/>
      <c r="VHX3" s="96"/>
      <c r="VHY3" s="96"/>
      <c r="VHZ3" s="96"/>
      <c r="VIA3" s="96"/>
      <c r="VIB3" s="96"/>
      <c r="VIC3" s="96"/>
      <c r="VID3" s="96"/>
      <c r="VIE3" s="96"/>
      <c r="VIF3" s="96"/>
      <c r="VIG3" s="96"/>
      <c r="VIH3" s="96"/>
      <c r="VII3" s="96"/>
      <c r="VIJ3" s="96"/>
      <c r="VIK3" s="96"/>
      <c r="VIL3" s="96"/>
      <c r="VIM3" s="96"/>
      <c r="VIN3" s="96"/>
      <c r="VIO3" s="96"/>
      <c r="VIP3" s="96"/>
      <c r="VIQ3" s="96"/>
      <c r="VIR3" s="96"/>
      <c r="VIS3" s="96"/>
      <c r="VIT3" s="96"/>
      <c r="VIU3" s="96"/>
      <c r="VIV3" s="96"/>
      <c r="VIW3" s="96"/>
      <c r="VIX3" s="96"/>
      <c r="VIY3" s="96"/>
      <c r="VIZ3" s="96"/>
      <c r="VJA3" s="96"/>
      <c r="VJB3" s="96"/>
      <c r="VJC3" s="96"/>
      <c r="VJD3" s="96"/>
      <c r="VJE3" s="96"/>
      <c r="VJF3" s="96"/>
      <c r="VJG3" s="96"/>
      <c r="VJH3" s="96"/>
      <c r="VJI3" s="96"/>
      <c r="VJJ3" s="96"/>
      <c r="VJK3" s="96"/>
      <c r="VJL3" s="96"/>
      <c r="VJM3" s="96"/>
      <c r="VJN3" s="96"/>
      <c r="VJO3" s="96"/>
      <c r="VJP3" s="96"/>
      <c r="VJQ3" s="96"/>
      <c r="VJR3" s="96"/>
      <c r="VJS3" s="96"/>
      <c r="VJT3" s="96"/>
      <c r="VJU3" s="96"/>
      <c r="VJV3" s="96"/>
      <c r="VJW3" s="96"/>
      <c r="VJX3" s="96"/>
      <c r="VJY3" s="96"/>
      <c r="VJZ3" s="96"/>
      <c r="VKA3" s="96"/>
      <c r="VKB3" s="96"/>
      <c r="VKC3" s="96"/>
      <c r="VKD3" s="96"/>
      <c r="VKE3" s="96"/>
      <c r="VKF3" s="96"/>
      <c r="VKG3" s="96"/>
      <c r="VKH3" s="96"/>
      <c r="VKI3" s="96"/>
      <c r="VKJ3" s="96"/>
      <c r="VKK3" s="96"/>
      <c r="VKL3" s="96"/>
      <c r="VKM3" s="96"/>
      <c r="VKN3" s="96"/>
      <c r="VKO3" s="96"/>
      <c r="VKP3" s="96"/>
      <c r="VKQ3" s="96"/>
      <c r="VKR3" s="96"/>
      <c r="VKS3" s="96"/>
      <c r="VKT3" s="96"/>
      <c r="VKU3" s="96"/>
      <c r="VKV3" s="96"/>
      <c r="VKW3" s="96"/>
      <c r="VKX3" s="96"/>
      <c r="VKY3" s="96"/>
      <c r="VKZ3" s="96"/>
      <c r="VLA3" s="96"/>
      <c r="VLB3" s="96"/>
      <c r="VLC3" s="96"/>
      <c r="VLD3" s="96"/>
      <c r="VLE3" s="96"/>
      <c r="VLF3" s="96"/>
      <c r="VLG3" s="96"/>
      <c r="VLH3" s="96"/>
      <c r="VLI3" s="96"/>
      <c r="VLJ3" s="96"/>
      <c r="VLK3" s="96"/>
      <c r="VLL3" s="96"/>
      <c r="VLM3" s="96"/>
      <c r="VLN3" s="96"/>
      <c r="VLO3" s="96"/>
      <c r="VLP3" s="96"/>
      <c r="VLQ3" s="96"/>
      <c r="VLR3" s="96"/>
      <c r="VLS3" s="96"/>
      <c r="VLT3" s="96"/>
      <c r="VLU3" s="96"/>
      <c r="VLV3" s="96"/>
      <c r="VLW3" s="96"/>
      <c r="VLX3" s="96"/>
      <c r="VLY3" s="96"/>
      <c r="VLZ3" s="96"/>
      <c r="VMA3" s="96"/>
      <c r="VMB3" s="96"/>
      <c r="VMC3" s="96"/>
      <c r="VMD3" s="96"/>
      <c r="VME3" s="96"/>
      <c r="VMF3" s="96"/>
      <c r="VMG3" s="96"/>
      <c r="VMH3" s="96"/>
      <c r="VMI3" s="96"/>
      <c r="VMJ3" s="96"/>
      <c r="VMK3" s="96"/>
      <c r="VML3" s="96"/>
      <c r="VMM3" s="96"/>
      <c r="VMN3" s="96"/>
      <c r="VMO3" s="96"/>
      <c r="VMP3" s="96"/>
      <c r="VMQ3" s="96"/>
      <c r="VMR3" s="96"/>
      <c r="VMS3" s="96"/>
      <c r="VMT3" s="96"/>
      <c r="VMU3" s="96"/>
      <c r="VMV3" s="96"/>
      <c r="VMW3" s="96"/>
      <c r="VMX3" s="96"/>
      <c r="VMY3" s="96"/>
      <c r="VMZ3" s="96"/>
      <c r="VNA3" s="96"/>
      <c r="VNB3" s="96"/>
      <c r="VNC3" s="96"/>
      <c r="VND3" s="96"/>
      <c r="VNE3" s="96"/>
      <c r="VNF3" s="96"/>
      <c r="VNG3" s="96"/>
      <c r="VNH3" s="96"/>
      <c r="VNI3" s="96"/>
      <c r="VNJ3" s="96"/>
      <c r="VNK3" s="96"/>
      <c r="VNL3" s="96"/>
      <c r="VNM3" s="96"/>
      <c r="VNN3" s="96"/>
      <c r="VNO3" s="96"/>
      <c r="VNP3" s="96"/>
      <c r="VNQ3" s="96"/>
      <c r="VNR3" s="96"/>
      <c r="VNS3" s="96"/>
      <c r="VNT3" s="96"/>
      <c r="VNU3" s="96"/>
      <c r="VNV3" s="96"/>
      <c r="VNW3" s="96"/>
      <c r="VNX3" s="96"/>
      <c r="VNY3" s="96"/>
      <c r="VNZ3" s="96"/>
      <c r="VOA3" s="96"/>
      <c r="VOB3" s="96"/>
      <c r="VOC3" s="96"/>
      <c r="VOD3" s="96"/>
      <c r="VOE3" s="96"/>
      <c r="VOF3" s="96"/>
      <c r="VOG3" s="96"/>
      <c r="VOH3" s="96"/>
      <c r="VOI3" s="96"/>
      <c r="VOJ3" s="96"/>
      <c r="VOK3" s="96"/>
      <c r="VOL3" s="96"/>
      <c r="VOM3" s="96"/>
      <c r="VON3" s="96"/>
      <c r="VOO3" s="96"/>
      <c r="VOP3" s="96"/>
      <c r="VOQ3" s="96"/>
      <c r="VOR3" s="96"/>
      <c r="VOS3" s="96"/>
      <c r="VOT3" s="96"/>
      <c r="VOU3" s="96"/>
      <c r="VOV3" s="96"/>
      <c r="VOW3" s="96"/>
      <c r="VOX3" s="96"/>
      <c r="VOY3" s="96"/>
      <c r="VOZ3" s="96"/>
      <c r="VPA3" s="96"/>
      <c r="VPB3" s="96"/>
      <c r="VPC3" s="96"/>
      <c r="VPD3" s="96"/>
      <c r="VPE3" s="96"/>
      <c r="VPF3" s="96"/>
      <c r="VPG3" s="96"/>
      <c r="VPH3" s="96"/>
      <c r="VPI3" s="96"/>
      <c r="VPJ3" s="96"/>
      <c r="VPK3" s="96"/>
      <c r="VPL3" s="96"/>
      <c r="VPM3" s="96"/>
      <c r="VPN3" s="96"/>
      <c r="VPO3" s="96"/>
      <c r="VPP3" s="96"/>
      <c r="VPQ3" s="96"/>
      <c r="VPR3" s="96"/>
      <c r="VPS3" s="96"/>
      <c r="VPT3" s="96"/>
      <c r="VPU3" s="96"/>
      <c r="VPV3" s="96"/>
      <c r="VPW3" s="96"/>
      <c r="VPX3" s="96"/>
      <c r="VPY3" s="96"/>
      <c r="VPZ3" s="96"/>
      <c r="VQA3" s="96"/>
      <c r="VQB3" s="96"/>
      <c r="VQC3" s="96"/>
      <c r="VQD3" s="96"/>
      <c r="VQE3" s="96"/>
      <c r="VQF3" s="96"/>
      <c r="VQG3" s="96"/>
      <c r="VQH3" s="96"/>
      <c r="VQI3" s="96"/>
      <c r="VQJ3" s="96"/>
      <c r="VQK3" s="96"/>
      <c r="VQL3" s="96"/>
      <c r="VQM3" s="96"/>
      <c r="VQN3" s="96"/>
      <c r="VQO3" s="96"/>
      <c r="VQP3" s="96"/>
      <c r="VQQ3" s="96"/>
      <c r="VQR3" s="96"/>
      <c r="VQS3" s="96"/>
      <c r="VQT3" s="96"/>
      <c r="VQU3" s="96"/>
      <c r="VQV3" s="96"/>
      <c r="VQW3" s="96"/>
      <c r="VQX3" s="96"/>
      <c r="VQY3" s="96"/>
      <c r="VQZ3" s="96"/>
      <c r="VRA3" s="96"/>
      <c r="VRB3" s="96"/>
      <c r="VRC3" s="96"/>
      <c r="VRD3" s="96"/>
      <c r="VRE3" s="96"/>
      <c r="VRF3" s="96"/>
      <c r="VRG3" s="96"/>
      <c r="VRH3" s="96"/>
      <c r="VRI3" s="96"/>
      <c r="VRJ3" s="96"/>
      <c r="VRK3" s="96"/>
      <c r="VRL3" s="96"/>
      <c r="VRM3" s="96"/>
      <c r="VRN3" s="96"/>
      <c r="VRO3" s="96"/>
      <c r="VRP3" s="96"/>
      <c r="VRQ3" s="96"/>
      <c r="VRR3" s="96"/>
      <c r="VRS3" s="96"/>
      <c r="VRT3" s="96"/>
      <c r="VRU3" s="96"/>
      <c r="VRV3" s="96"/>
      <c r="VRW3" s="96"/>
      <c r="VRX3" s="96"/>
      <c r="VRY3" s="96"/>
      <c r="VRZ3" s="96"/>
      <c r="VSA3" s="96"/>
      <c r="VSB3" s="96"/>
      <c r="VSC3" s="96"/>
      <c r="VSD3" s="96"/>
      <c r="VSE3" s="96"/>
      <c r="VSF3" s="96"/>
      <c r="VSG3" s="96"/>
      <c r="VSH3" s="96"/>
      <c r="VSI3" s="96"/>
      <c r="VSJ3" s="96"/>
      <c r="VSK3" s="96"/>
      <c r="VSL3" s="96"/>
      <c r="VSM3" s="96"/>
      <c r="VSN3" s="96"/>
      <c r="VSO3" s="96"/>
      <c r="VSP3" s="96"/>
      <c r="VSQ3" s="96"/>
      <c r="VSR3" s="96"/>
      <c r="VSS3" s="96"/>
      <c r="VST3" s="96"/>
      <c r="VSU3" s="96"/>
      <c r="VSV3" s="96"/>
      <c r="VSW3" s="96"/>
      <c r="VSX3" s="96"/>
      <c r="VSY3" s="96"/>
      <c r="VSZ3" s="96"/>
      <c r="VTA3" s="96"/>
      <c r="VTB3" s="96"/>
      <c r="VTC3" s="96"/>
      <c r="VTD3" s="96"/>
      <c r="VTE3" s="96"/>
      <c r="VTF3" s="96"/>
      <c r="VTG3" s="96"/>
      <c r="VTH3" s="96"/>
      <c r="VTI3" s="96"/>
      <c r="VTJ3" s="96"/>
      <c r="VTK3" s="96"/>
      <c r="VTL3" s="96"/>
      <c r="VTM3" s="96"/>
      <c r="VTN3" s="96"/>
      <c r="VTO3" s="96"/>
      <c r="VTP3" s="96"/>
      <c r="VTQ3" s="96"/>
      <c r="VTR3" s="96"/>
      <c r="VTS3" s="96"/>
      <c r="VTT3" s="96"/>
      <c r="VTU3" s="96"/>
      <c r="VTV3" s="96"/>
      <c r="VTW3" s="96"/>
      <c r="VTX3" s="96"/>
      <c r="VTY3" s="96"/>
      <c r="VTZ3" s="96"/>
      <c r="VUA3" s="96"/>
      <c r="VUB3" s="96"/>
      <c r="VUC3" s="96"/>
      <c r="VUD3" s="96"/>
      <c r="VUE3" s="96"/>
      <c r="VUF3" s="96"/>
      <c r="VUG3" s="96"/>
      <c r="VUH3" s="96"/>
      <c r="VUI3" s="96"/>
      <c r="VUJ3" s="96"/>
      <c r="VUK3" s="96"/>
      <c r="VUL3" s="96"/>
      <c r="VUM3" s="96"/>
      <c r="VUN3" s="96"/>
      <c r="VUO3" s="96"/>
      <c r="VUP3" s="96"/>
      <c r="VUQ3" s="96"/>
      <c r="VUR3" s="96"/>
      <c r="VUS3" s="96"/>
      <c r="VUT3" s="96"/>
      <c r="VUU3" s="96"/>
      <c r="VUV3" s="96"/>
      <c r="VUW3" s="96"/>
      <c r="VUX3" s="96"/>
      <c r="VUY3" s="96"/>
      <c r="VUZ3" s="96"/>
      <c r="VVA3" s="96"/>
      <c r="VVB3" s="96"/>
      <c r="VVC3" s="96"/>
      <c r="VVD3" s="96"/>
      <c r="VVE3" s="96"/>
      <c r="VVF3" s="96"/>
      <c r="VVG3" s="96"/>
      <c r="VVH3" s="96"/>
      <c r="VVI3" s="96"/>
      <c r="VVJ3" s="96"/>
      <c r="VVK3" s="96"/>
      <c r="VVL3" s="96"/>
      <c r="VVM3" s="96"/>
      <c r="VVN3" s="96"/>
      <c r="VVO3" s="96"/>
      <c r="VVP3" s="96"/>
      <c r="VVQ3" s="96"/>
      <c r="VVR3" s="96"/>
      <c r="VVS3" s="96"/>
      <c r="VVT3" s="96"/>
      <c r="VVU3" s="96"/>
      <c r="VVV3" s="96"/>
      <c r="VVW3" s="96"/>
      <c r="VVX3" s="96"/>
      <c r="VVY3" s="96"/>
      <c r="VVZ3" s="96"/>
      <c r="VWA3" s="96"/>
      <c r="VWB3" s="96"/>
      <c r="VWC3" s="96"/>
      <c r="VWD3" s="96"/>
      <c r="VWE3" s="96"/>
      <c r="VWF3" s="96"/>
      <c r="VWG3" s="96"/>
      <c r="VWH3" s="96"/>
      <c r="VWI3" s="96"/>
      <c r="VWJ3" s="96"/>
      <c r="VWK3" s="96"/>
      <c r="VWL3" s="96"/>
      <c r="VWM3" s="96"/>
      <c r="VWN3" s="96"/>
      <c r="VWO3" s="96"/>
      <c r="VWP3" s="96"/>
      <c r="VWQ3" s="96"/>
      <c r="VWR3" s="96"/>
      <c r="VWS3" s="96"/>
      <c r="VWT3" s="96"/>
      <c r="VWU3" s="96"/>
      <c r="VWV3" s="96"/>
      <c r="VWW3" s="96"/>
      <c r="VWX3" s="96"/>
      <c r="VWY3" s="96"/>
      <c r="VWZ3" s="96"/>
      <c r="VXA3" s="96"/>
      <c r="VXB3" s="96"/>
      <c r="VXC3" s="96"/>
      <c r="VXD3" s="96"/>
      <c r="VXE3" s="96"/>
      <c r="VXF3" s="96"/>
      <c r="VXG3" s="96"/>
      <c r="VXH3" s="96"/>
      <c r="VXI3" s="96"/>
      <c r="VXJ3" s="96"/>
      <c r="VXK3" s="96"/>
      <c r="VXL3" s="96"/>
      <c r="VXM3" s="96"/>
      <c r="VXN3" s="96"/>
      <c r="VXO3" s="96"/>
      <c r="VXP3" s="96"/>
      <c r="VXQ3" s="96"/>
      <c r="VXR3" s="96"/>
      <c r="VXS3" s="96"/>
      <c r="VXT3" s="96"/>
      <c r="VXU3" s="96"/>
      <c r="VXV3" s="96"/>
      <c r="VXW3" s="96"/>
      <c r="VXX3" s="96"/>
      <c r="VXY3" s="96"/>
      <c r="VXZ3" s="96"/>
      <c r="VYA3" s="96"/>
      <c r="VYB3" s="96"/>
      <c r="VYC3" s="96"/>
      <c r="VYD3" s="96"/>
      <c r="VYE3" s="96"/>
      <c r="VYF3" s="96"/>
      <c r="VYG3" s="96"/>
      <c r="VYH3" s="96"/>
      <c r="VYI3" s="96"/>
      <c r="VYJ3" s="96"/>
      <c r="VYK3" s="96"/>
      <c r="VYL3" s="96"/>
      <c r="VYM3" s="96"/>
      <c r="VYN3" s="96"/>
      <c r="VYO3" s="96"/>
      <c r="VYP3" s="96"/>
      <c r="VYQ3" s="96"/>
      <c r="VYR3" s="96"/>
      <c r="VYS3" s="96"/>
      <c r="VYT3" s="96"/>
      <c r="VYU3" s="96"/>
      <c r="VYV3" s="96"/>
      <c r="VYW3" s="96"/>
      <c r="VYX3" s="96"/>
      <c r="VYY3" s="96"/>
      <c r="VYZ3" s="96"/>
      <c r="VZA3" s="96"/>
      <c r="VZB3" s="96"/>
      <c r="VZC3" s="96"/>
      <c r="VZD3" s="96"/>
      <c r="VZE3" s="96"/>
      <c r="VZF3" s="96"/>
      <c r="VZG3" s="96"/>
      <c r="VZH3" s="96"/>
      <c r="VZI3" s="96"/>
      <c r="VZJ3" s="96"/>
      <c r="VZK3" s="96"/>
      <c r="VZL3" s="96"/>
      <c r="VZM3" s="96"/>
      <c r="VZN3" s="96"/>
      <c r="VZO3" s="96"/>
      <c r="VZP3" s="96"/>
      <c r="VZQ3" s="96"/>
      <c r="VZR3" s="96"/>
      <c r="VZS3" s="96"/>
      <c r="VZT3" s="96"/>
      <c r="VZU3" s="96"/>
      <c r="VZV3" s="96"/>
      <c r="VZW3" s="96"/>
      <c r="VZX3" s="96"/>
      <c r="VZY3" s="96"/>
      <c r="VZZ3" s="96"/>
      <c r="WAA3" s="96"/>
      <c r="WAB3" s="96"/>
      <c r="WAC3" s="96"/>
      <c r="WAD3" s="96"/>
      <c r="WAE3" s="96"/>
      <c r="WAF3" s="96"/>
      <c r="WAG3" s="96"/>
      <c r="WAH3" s="96"/>
      <c r="WAI3" s="96"/>
      <c r="WAJ3" s="96"/>
      <c r="WAK3" s="96"/>
      <c r="WAL3" s="96"/>
      <c r="WAM3" s="96"/>
      <c r="WAN3" s="96"/>
      <c r="WAO3" s="96"/>
      <c r="WAP3" s="96"/>
      <c r="WAQ3" s="96"/>
      <c r="WAR3" s="96"/>
      <c r="WAS3" s="96"/>
      <c r="WAT3" s="96"/>
      <c r="WAU3" s="96"/>
      <c r="WAV3" s="96"/>
      <c r="WAW3" s="96"/>
      <c r="WAX3" s="96"/>
      <c r="WAY3" s="96"/>
      <c r="WAZ3" s="96"/>
      <c r="WBA3" s="96"/>
      <c r="WBB3" s="96"/>
      <c r="WBC3" s="96"/>
      <c r="WBD3" s="96"/>
      <c r="WBE3" s="96"/>
      <c r="WBF3" s="96"/>
      <c r="WBG3" s="96"/>
      <c r="WBH3" s="96"/>
      <c r="WBI3" s="96"/>
      <c r="WBJ3" s="96"/>
      <c r="WBK3" s="96"/>
      <c r="WBL3" s="96"/>
      <c r="WBM3" s="96"/>
      <c r="WBN3" s="96"/>
      <c r="WBO3" s="96"/>
      <c r="WBP3" s="96"/>
      <c r="WBQ3" s="96"/>
      <c r="WBR3" s="96"/>
      <c r="WBS3" s="96"/>
      <c r="WBT3" s="96"/>
      <c r="WBU3" s="96"/>
      <c r="WBV3" s="96"/>
      <c r="WBW3" s="96"/>
      <c r="WBX3" s="96"/>
      <c r="WBY3" s="96"/>
      <c r="WBZ3" s="96"/>
      <c r="WCA3" s="96"/>
      <c r="WCB3" s="96"/>
      <c r="WCC3" s="96"/>
      <c r="WCD3" s="96"/>
      <c r="WCE3" s="96"/>
      <c r="WCF3" s="96"/>
      <c r="WCG3" s="96"/>
      <c r="WCH3" s="96"/>
      <c r="WCI3" s="96"/>
      <c r="WCJ3" s="96"/>
      <c r="WCK3" s="96"/>
      <c r="WCL3" s="96"/>
      <c r="WCM3" s="96"/>
      <c r="WCN3" s="96"/>
      <c r="WCO3" s="96"/>
      <c r="WCP3" s="96"/>
      <c r="WCQ3" s="96"/>
      <c r="WCR3" s="96"/>
      <c r="WCS3" s="96"/>
      <c r="WCT3" s="96"/>
      <c r="WCU3" s="96"/>
      <c r="WCV3" s="96"/>
      <c r="WCW3" s="96"/>
      <c r="WCX3" s="96"/>
      <c r="WCY3" s="96"/>
      <c r="WCZ3" s="96"/>
      <c r="WDA3" s="96"/>
      <c r="WDB3" s="96"/>
      <c r="WDC3" s="96"/>
      <c r="WDD3" s="96"/>
      <c r="WDE3" s="96"/>
      <c r="WDF3" s="96"/>
      <c r="WDG3" s="96"/>
      <c r="WDH3" s="96"/>
      <c r="WDI3" s="96"/>
      <c r="WDJ3" s="96"/>
      <c r="WDK3" s="96"/>
      <c r="WDL3" s="96"/>
      <c r="WDM3" s="96"/>
      <c r="WDN3" s="96"/>
      <c r="WDO3" s="96"/>
      <c r="WDP3" s="96"/>
      <c r="WDQ3" s="96"/>
      <c r="WDR3" s="96"/>
      <c r="WDS3" s="96"/>
      <c r="WDT3" s="96"/>
      <c r="WDU3" s="96"/>
      <c r="WDV3" s="96"/>
      <c r="WDW3" s="96"/>
      <c r="WDX3" s="96"/>
      <c r="WDY3" s="96"/>
      <c r="WDZ3" s="96"/>
      <c r="WEA3" s="96"/>
      <c r="WEB3" s="96"/>
      <c r="WEC3" s="96"/>
      <c r="WED3" s="96"/>
      <c r="WEE3" s="96"/>
      <c r="WEF3" s="96"/>
      <c r="WEG3" s="96"/>
      <c r="WEH3" s="96"/>
      <c r="WEI3" s="96"/>
      <c r="WEJ3" s="96"/>
      <c r="WEK3" s="96"/>
      <c r="WEL3" s="96"/>
      <c r="WEM3" s="96"/>
      <c r="WEN3" s="96"/>
      <c r="WEO3" s="96"/>
      <c r="WEP3" s="96"/>
      <c r="WEQ3" s="96"/>
      <c r="WER3" s="96"/>
      <c r="WES3" s="96"/>
      <c r="WET3" s="96"/>
      <c r="WEU3" s="96"/>
      <c r="WEV3" s="96"/>
      <c r="WEW3" s="96"/>
      <c r="WEX3" s="96"/>
      <c r="WEY3" s="96"/>
      <c r="WEZ3" s="96"/>
      <c r="WFA3" s="96"/>
      <c r="WFB3" s="96"/>
      <c r="WFC3" s="96"/>
      <c r="WFD3" s="96"/>
      <c r="WFE3" s="96"/>
      <c r="WFF3" s="96"/>
      <c r="WFG3" s="96"/>
      <c r="WFH3" s="96"/>
      <c r="WFI3" s="96"/>
      <c r="WFJ3" s="96"/>
      <c r="WFK3" s="96"/>
      <c r="WFL3" s="96"/>
      <c r="WFM3" s="96"/>
      <c r="WFN3" s="96"/>
      <c r="WFO3" s="96"/>
      <c r="WFP3" s="96"/>
      <c r="WFQ3" s="96"/>
      <c r="WFR3" s="96"/>
      <c r="WFS3" s="96"/>
      <c r="WFT3" s="96"/>
      <c r="WFU3" s="96"/>
      <c r="WFV3" s="96"/>
      <c r="WFW3" s="96"/>
      <c r="WFX3" s="96"/>
      <c r="WFY3" s="96"/>
      <c r="WFZ3" s="96"/>
      <c r="WGA3" s="96"/>
      <c r="WGB3" s="96"/>
      <c r="WGC3" s="96"/>
      <c r="WGD3" s="96"/>
      <c r="WGE3" s="96"/>
      <c r="WGF3" s="96"/>
      <c r="WGG3" s="96"/>
      <c r="WGH3" s="96"/>
      <c r="WGI3" s="96"/>
      <c r="WGJ3" s="96"/>
      <c r="WGK3" s="96"/>
      <c r="WGL3" s="96"/>
      <c r="WGM3" s="96"/>
      <c r="WGN3" s="96"/>
      <c r="WGO3" s="96"/>
      <c r="WGP3" s="96"/>
      <c r="WGQ3" s="96"/>
      <c r="WGR3" s="96"/>
      <c r="WGS3" s="96"/>
      <c r="WGT3" s="96"/>
      <c r="WGU3" s="96"/>
      <c r="WGV3" s="96"/>
      <c r="WGW3" s="96"/>
      <c r="WGX3" s="96"/>
      <c r="WGY3" s="96"/>
      <c r="WGZ3" s="96"/>
      <c r="WHA3" s="96"/>
      <c r="WHB3" s="96"/>
      <c r="WHC3" s="96"/>
      <c r="WHD3" s="96"/>
      <c r="WHE3" s="96"/>
      <c r="WHF3" s="96"/>
      <c r="WHG3" s="96"/>
      <c r="WHH3" s="96"/>
      <c r="WHI3" s="96"/>
      <c r="WHJ3" s="96"/>
      <c r="WHK3" s="96"/>
      <c r="WHL3" s="96"/>
      <c r="WHM3" s="96"/>
      <c r="WHN3" s="96"/>
      <c r="WHO3" s="96"/>
      <c r="WHP3" s="96"/>
      <c r="WHQ3" s="96"/>
      <c r="WHR3" s="96"/>
      <c r="WHS3" s="96"/>
      <c r="WHT3" s="96"/>
      <c r="WHU3" s="96"/>
      <c r="WHV3" s="96"/>
      <c r="WHW3" s="96"/>
      <c r="WHX3" s="96"/>
      <c r="WHY3" s="96"/>
      <c r="WHZ3" s="96"/>
      <c r="WIA3" s="96"/>
      <c r="WIB3" s="96"/>
      <c r="WIC3" s="96"/>
      <c r="WID3" s="96"/>
      <c r="WIE3" s="96"/>
      <c r="WIF3" s="96"/>
      <c r="WIG3" s="96"/>
      <c r="WIH3" s="96"/>
      <c r="WII3" s="96"/>
      <c r="WIJ3" s="96"/>
      <c r="WIK3" s="96"/>
      <c r="WIL3" s="96"/>
      <c r="WIM3" s="96"/>
      <c r="WIN3" s="96"/>
      <c r="WIO3" s="96"/>
      <c r="WIP3" s="96"/>
      <c r="WIQ3" s="96"/>
      <c r="WIR3" s="96"/>
      <c r="WIS3" s="96"/>
      <c r="WIT3" s="96"/>
      <c r="WIU3" s="96"/>
      <c r="WIV3" s="96"/>
      <c r="WIW3" s="96"/>
      <c r="WIX3" s="96"/>
      <c r="WIY3" s="96"/>
      <c r="WIZ3" s="96"/>
      <c r="WJA3" s="96"/>
      <c r="WJB3" s="96"/>
      <c r="WJC3" s="96"/>
      <c r="WJD3" s="96"/>
      <c r="WJE3" s="96"/>
      <c r="WJF3" s="96"/>
      <c r="WJG3" s="96"/>
      <c r="WJH3" s="96"/>
      <c r="WJI3" s="96"/>
      <c r="WJJ3" s="96"/>
      <c r="WJK3" s="96"/>
      <c r="WJL3" s="96"/>
      <c r="WJM3" s="96"/>
      <c r="WJN3" s="96"/>
      <c r="WJO3" s="96"/>
      <c r="WJP3" s="96"/>
      <c r="WJQ3" s="96"/>
      <c r="WJR3" s="96"/>
      <c r="WJS3" s="96"/>
      <c r="WJT3" s="96"/>
      <c r="WJU3" s="96"/>
      <c r="WJV3" s="96"/>
      <c r="WJW3" s="96"/>
      <c r="WJX3" s="96"/>
      <c r="WJY3" s="96"/>
      <c r="WJZ3" s="96"/>
      <c r="WKA3" s="96"/>
      <c r="WKB3" s="96"/>
      <c r="WKC3" s="96"/>
      <c r="WKD3" s="96"/>
      <c r="WKE3" s="96"/>
      <c r="WKF3" s="96"/>
      <c r="WKG3" s="96"/>
      <c r="WKH3" s="96"/>
      <c r="WKI3" s="96"/>
      <c r="WKJ3" s="96"/>
      <c r="WKK3" s="96"/>
      <c r="WKL3" s="96"/>
      <c r="WKM3" s="96"/>
      <c r="WKN3" s="96"/>
      <c r="WKO3" s="96"/>
      <c r="WKP3" s="96"/>
      <c r="WKQ3" s="96"/>
      <c r="WKR3" s="96"/>
      <c r="WKS3" s="96"/>
      <c r="WKT3" s="96"/>
      <c r="WKU3" s="96"/>
      <c r="WKV3" s="96"/>
      <c r="WKW3" s="96"/>
      <c r="WKX3" s="96"/>
      <c r="WKY3" s="96"/>
      <c r="WKZ3" s="96"/>
      <c r="WLA3" s="96"/>
      <c r="WLB3" s="96"/>
      <c r="WLC3" s="96"/>
      <c r="WLD3" s="96"/>
      <c r="WLE3" s="96"/>
      <c r="WLF3" s="96"/>
      <c r="WLG3" s="96"/>
      <c r="WLH3" s="96"/>
      <c r="WLI3" s="96"/>
      <c r="WLJ3" s="96"/>
      <c r="WLK3" s="96"/>
      <c r="WLL3" s="96"/>
      <c r="WLM3" s="96"/>
      <c r="WLN3" s="96"/>
      <c r="WLO3" s="96"/>
      <c r="WLP3" s="96"/>
      <c r="WLQ3" s="96"/>
      <c r="WLR3" s="96"/>
      <c r="WLS3" s="96"/>
      <c r="WLT3" s="96"/>
      <c r="WLU3" s="96"/>
      <c r="WLV3" s="96"/>
      <c r="WLW3" s="96"/>
      <c r="WLX3" s="96"/>
      <c r="WLY3" s="96"/>
      <c r="WLZ3" s="96"/>
      <c r="WMA3" s="96"/>
      <c r="WMB3" s="96"/>
      <c r="WMC3" s="96"/>
      <c r="WMD3" s="96"/>
      <c r="WME3" s="96"/>
      <c r="WMF3" s="96"/>
      <c r="WMG3" s="96"/>
      <c r="WMH3" s="96"/>
      <c r="WMI3" s="96"/>
      <c r="WMJ3" s="96"/>
      <c r="WMK3" s="96"/>
      <c r="WML3" s="96"/>
      <c r="WMM3" s="96"/>
      <c r="WMN3" s="96"/>
      <c r="WMO3" s="96"/>
      <c r="WMP3" s="96"/>
      <c r="WMQ3" s="96"/>
      <c r="WMR3" s="96"/>
      <c r="WMS3" s="96"/>
      <c r="WMT3" s="96"/>
      <c r="WMU3" s="96"/>
      <c r="WMV3" s="96"/>
      <c r="WMW3" s="96"/>
      <c r="WMX3" s="96"/>
      <c r="WMY3" s="96"/>
      <c r="WMZ3" s="96"/>
      <c r="WNA3" s="96"/>
      <c r="WNB3" s="96"/>
      <c r="WNC3" s="96"/>
      <c r="WND3" s="96"/>
      <c r="WNE3" s="96"/>
      <c r="WNF3" s="96"/>
      <c r="WNG3" s="96"/>
      <c r="WNH3" s="96"/>
      <c r="WNI3" s="96"/>
      <c r="WNJ3" s="96"/>
      <c r="WNK3" s="96"/>
      <c r="WNL3" s="96"/>
      <c r="WNM3" s="96"/>
      <c r="WNN3" s="96"/>
      <c r="WNO3" s="96"/>
      <c r="WNP3" s="96"/>
      <c r="WNQ3" s="96"/>
      <c r="WNR3" s="96"/>
      <c r="WNS3" s="96"/>
      <c r="WNT3" s="96"/>
      <c r="WNU3" s="96"/>
      <c r="WNV3" s="96"/>
      <c r="WNW3" s="96"/>
      <c r="WNX3" s="96"/>
      <c r="WNY3" s="96"/>
      <c r="WNZ3" s="96"/>
      <c r="WOA3" s="96"/>
      <c r="WOB3" s="96"/>
      <c r="WOC3" s="96"/>
      <c r="WOD3" s="96"/>
      <c r="WOE3" s="96"/>
      <c r="WOF3" s="96"/>
      <c r="WOG3" s="96"/>
      <c r="WOH3" s="96"/>
      <c r="WOI3" s="96"/>
      <c r="WOJ3" s="96"/>
      <c r="WOK3" s="96"/>
      <c r="WOL3" s="96"/>
      <c r="WOM3" s="96"/>
      <c r="WON3" s="96"/>
      <c r="WOO3" s="96"/>
      <c r="WOP3" s="96"/>
      <c r="WOQ3" s="96"/>
      <c r="WOR3" s="96"/>
      <c r="WOS3" s="96"/>
      <c r="WOT3" s="96"/>
      <c r="WOU3" s="96"/>
      <c r="WOV3" s="96"/>
      <c r="WOW3" s="96"/>
      <c r="WOX3" s="96"/>
      <c r="WOY3" s="96"/>
      <c r="WOZ3" s="96"/>
      <c r="WPA3" s="96"/>
      <c r="WPB3" s="96"/>
      <c r="WPC3" s="96"/>
      <c r="WPD3" s="96"/>
      <c r="WPE3" s="96"/>
      <c r="WPF3" s="96"/>
      <c r="WPG3" s="96"/>
      <c r="WPH3" s="96"/>
      <c r="WPI3" s="96"/>
      <c r="WPJ3" s="96"/>
      <c r="WPK3" s="96"/>
      <c r="WPL3" s="96"/>
      <c r="WPM3" s="96"/>
      <c r="WPN3" s="96"/>
      <c r="WPO3" s="96"/>
      <c r="WPP3" s="96"/>
      <c r="WPQ3" s="96"/>
      <c r="WPR3" s="96"/>
      <c r="WPS3" s="96"/>
      <c r="WPT3" s="96"/>
      <c r="WPU3" s="96"/>
      <c r="WPV3" s="96"/>
      <c r="WPW3" s="96"/>
      <c r="WPX3" s="96"/>
      <c r="WPY3" s="96"/>
      <c r="WPZ3" s="96"/>
      <c r="WQA3" s="96"/>
      <c r="WQB3" s="96"/>
      <c r="WQC3" s="96"/>
      <c r="WQD3" s="96"/>
      <c r="WQE3" s="96"/>
      <c r="WQF3" s="96"/>
      <c r="WQG3" s="96"/>
      <c r="WQH3" s="96"/>
      <c r="WQI3" s="96"/>
      <c r="WQJ3" s="96"/>
      <c r="WQK3" s="96"/>
      <c r="WQL3" s="96"/>
      <c r="WQM3" s="96"/>
      <c r="WQN3" s="96"/>
      <c r="WQO3" s="96"/>
      <c r="WQP3" s="96"/>
      <c r="WQQ3" s="96"/>
      <c r="WQR3" s="96"/>
      <c r="WQS3" s="96"/>
      <c r="WQT3" s="96"/>
      <c r="WQU3" s="96"/>
      <c r="WQV3" s="96"/>
      <c r="WQW3" s="96"/>
      <c r="WQX3" s="96"/>
      <c r="WQY3" s="96"/>
      <c r="WQZ3" s="96"/>
      <c r="WRA3" s="96"/>
      <c r="WRB3" s="96"/>
      <c r="WRC3" s="96"/>
      <c r="WRD3" s="96"/>
      <c r="WRE3" s="96"/>
      <c r="WRF3" s="96"/>
      <c r="WRG3" s="96"/>
      <c r="WRH3" s="96"/>
      <c r="WRI3" s="96"/>
      <c r="WRJ3" s="96"/>
      <c r="WRK3" s="96"/>
      <c r="WRL3" s="96"/>
      <c r="WRM3" s="96"/>
      <c r="WRN3" s="96"/>
      <c r="WRO3" s="96"/>
      <c r="WRP3" s="96"/>
      <c r="WRQ3" s="96"/>
      <c r="WRR3" s="96"/>
      <c r="WRS3" s="96"/>
      <c r="WRT3" s="96"/>
      <c r="WRU3" s="96"/>
      <c r="WRV3" s="96"/>
      <c r="WRW3" s="96"/>
      <c r="WRX3" s="96"/>
      <c r="WRY3" s="96"/>
      <c r="WRZ3" s="96"/>
      <c r="WSA3" s="96"/>
      <c r="WSB3" s="96"/>
      <c r="WSC3" s="96"/>
      <c r="WSD3" s="96"/>
      <c r="WSE3" s="96"/>
      <c r="WSF3" s="96"/>
      <c r="WSG3" s="96"/>
      <c r="WSH3" s="96"/>
      <c r="WSI3" s="96"/>
      <c r="WSJ3" s="96"/>
      <c r="WSK3" s="96"/>
      <c r="WSL3" s="96"/>
      <c r="WSM3" s="96"/>
      <c r="WSN3" s="96"/>
      <c r="WSO3" s="96"/>
      <c r="WSP3" s="96"/>
      <c r="WSQ3" s="96"/>
      <c r="WSR3" s="96"/>
      <c r="WSS3" s="96"/>
      <c r="WST3" s="96"/>
      <c r="WSU3" s="96"/>
      <c r="WSV3" s="96"/>
      <c r="WSW3" s="96"/>
      <c r="WSX3" s="96"/>
      <c r="WSY3" s="96"/>
      <c r="WSZ3" s="96"/>
      <c r="WTA3" s="96"/>
      <c r="WTB3" s="96"/>
      <c r="WTC3" s="96"/>
      <c r="WTD3" s="96"/>
      <c r="WTE3" s="96"/>
      <c r="WTF3" s="96"/>
      <c r="WTG3" s="96"/>
      <c r="WTH3" s="96"/>
      <c r="WTI3" s="96"/>
      <c r="WTJ3" s="96"/>
      <c r="WTK3" s="96"/>
      <c r="WTL3" s="96"/>
      <c r="WTM3" s="96"/>
      <c r="WTN3" s="96"/>
      <c r="WTO3" s="96"/>
      <c r="WTP3" s="96"/>
      <c r="WTQ3" s="96"/>
      <c r="WTR3" s="96"/>
      <c r="WTS3" s="96"/>
      <c r="WTT3" s="96"/>
      <c r="WTU3" s="96"/>
      <c r="WTV3" s="96"/>
      <c r="WTW3" s="96"/>
      <c r="WTX3" s="96"/>
      <c r="WTY3" s="96"/>
      <c r="WTZ3" s="96"/>
      <c r="WUA3" s="96"/>
      <c r="WUB3" s="96"/>
      <c r="WUC3" s="96"/>
      <c r="WUD3" s="96"/>
      <c r="WUE3" s="96"/>
      <c r="WUF3" s="96"/>
      <c r="WUG3" s="96"/>
      <c r="WUH3" s="96"/>
      <c r="WUI3" s="96"/>
      <c r="WUJ3" s="96"/>
      <c r="WUK3" s="96"/>
      <c r="WUL3" s="96"/>
      <c r="WUM3" s="96"/>
      <c r="WUN3" s="96"/>
      <c r="WUO3" s="96"/>
      <c r="WUP3" s="96"/>
      <c r="WUQ3" s="96"/>
      <c r="WUR3" s="96"/>
      <c r="WUS3" s="96"/>
      <c r="WUT3" s="96"/>
      <c r="WUU3" s="96"/>
      <c r="WUV3" s="96"/>
      <c r="WUW3" s="96"/>
      <c r="WUX3" s="96"/>
      <c r="WUY3" s="96"/>
      <c r="WUZ3" s="96"/>
      <c r="WVA3" s="96"/>
      <c r="WVB3" s="96"/>
      <c r="WVC3" s="96"/>
      <c r="WVD3" s="96"/>
      <c r="WVE3" s="96"/>
      <c r="WVF3" s="96"/>
      <c r="WVG3" s="96"/>
      <c r="WVH3" s="96"/>
      <c r="WVI3" s="96"/>
      <c r="WVJ3" s="96"/>
      <c r="WVK3" s="96"/>
      <c r="WVL3" s="96"/>
      <c r="WVM3" s="96"/>
      <c r="WVN3" s="96"/>
      <c r="WVO3" s="96"/>
      <c r="WVP3" s="96"/>
      <c r="WVQ3" s="96"/>
      <c r="WVR3" s="96"/>
      <c r="WVS3" s="96"/>
      <c r="WVT3" s="96"/>
      <c r="WVU3" s="96"/>
      <c r="WVV3" s="96"/>
      <c r="WVW3" s="96"/>
      <c r="WVX3" s="96"/>
      <c r="WVY3" s="96"/>
      <c r="WVZ3" s="96"/>
      <c r="WWA3" s="96"/>
      <c r="WWB3" s="96"/>
      <c r="WWC3" s="96"/>
      <c r="WWD3" s="96"/>
      <c r="WWE3" s="96"/>
      <c r="WWF3" s="96"/>
      <c r="WWG3" s="96"/>
      <c r="WWH3" s="96"/>
      <c r="WWI3" s="96"/>
      <c r="WWJ3" s="96"/>
      <c r="WWK3" s="96"/>
      <c r="WWL3" s="96"/>
      <c r="WWM3" s="96"/>
      <c r="WWN3" s="96"/>
      <c r="WWO3" s="96"/>
      <c r="WWP3" s="96"/>
      <c r="WWQ3" s="96"/>
      <c r="WWR3" s="96"/>
      <c r="WWS3" s="96"/>
      <c r="WWT3" s="96"/>
      <c r="WWU3" s="96"/>
      <c r="WWV3" s="96"/>
      <c r="WWW3" s="96"/>
      <c r="WWX3" s="96"/>
      <c r="WWY3" s="96"/>
      <c r="WWZ3" s="96"/>
      <c r="WXA3" s="96"/>
      <c r="WXB3" s="96"/>
      <c r="WXC3" s="96"/>
      <c r="WXD3" s="96"/>
      <c r="WXE3" s="96"/>
      <c r="WXF3" s="96"/>
      <c r="WXG3" s="96"/>
      <c r="WXH3" s="96"/>
      <c r="WXI3" s="96"/>
      <c r="WXJ3" s="96"/>
      <c r="WXK3" s="96"/>
      <c r="WXL3" s="96"/>
      <c r="WXM3" s="96"/>
      <c r="WXN3" s="96"/>
      <c r="WXO3" s="96"/>
      <c r="WXP3" s="96"/>
      <c r="WXQ3" s="96"/>
      <c r="WXR3" s="96"/>
      <c r="WXS3" s="96"/>
      <c r="WXT3" s="96"/>
      <c r="WXU3" s="96"/>
      <c r="WXV3" s="96"/>
      <c r="WXW3" s="96"/>
      <c r="WXX3" s="96"/>
      <c r="WXY3" s="96"/>
      <c r="WXZ3" s="96"/>
      <c r="WYA3" s="96"/>
      <c r="WYB3" s="96"/>
      <c r="WYC3" s="96"/>
      <c r="WYD3" s="96"/>
      <c r="WYE3" s="96"/>
      <c r="WYF3" s="96"/>
      <c r="WYG3" s="96"/>
      <c r="WYH3" s="96"/>
      <c r="WYI3" s="96"/>
      <c r="WYJ3" s="96"/>
      <c r="WYK3" s="96"/>
      <c r="WYL3" s="96"/>
      <c r="WYM3" s="96"/>
      <c r="WYN3" s="96"/>
      <c r="WYO3" s="96"/>
      <c r="WYP3" s="96"/>
      <c r="WYQ3" s="96"/>
      <c r="WYR3" s="96"/>
      <c r="WYS3" s="96"/>
      <c r="WYT3" s="96"/>
      <c r="WYU3" s="96"/>
      <c r="WYV3" s="96"/>
      <c r="WYW3" s="96"/>
      <c r="WYX3" s="96"/>
      <c r="WYY3" s="96"/>
      <c r="WYZ3" s="96"/>
      <c r="WZA3" s="96"/>
      <c r="WZB3" s="96"/>
      <c r="WZC3" s="96"/>
      <c r="WZD3" s="96"/>
      <c r="WZE3" s="96"/>
      <c r="WZF3" s="96"/>
      <c r="WZG3" s="96"/>
      <c r="WZH3" s="96"/>
      <c r="WZI3" s="96"/>
      <c r="WZJ3" s="96"/>
      <c r="WZK3" s="96"/>
      <c r="WZL3" s="96"/>
      <c r="WZM3" s="96"/>
      <c r="WZN3" s="96"/>
      <c r="WZO3" s="96"/>
      <c r="WZP3" s="96"/>
      <c r="WZQ3" s="96"/>
      <c r="WZR3" s="96"/>
      <c r="WZS3" s="96"/>
      <c r="WZT3" s="96"/>
      <c r="WZU3" s="96"/>
      <c r="WZV3" s="96"/>
      <c r="WZW3" s="96"/>
      <c r="WZX3" s="96"/>
      <c r="WZY3" s="96"/>
      <c r="WZZ3" s="96"/>
      <c r="XAA3" s="96"/>
      <c r="XAB3" s="96"/>
      <c r="XAC3" s="96"/>
      <c r="XAD3" s="96"/>
      <c r="XAE3" s="96"/>
      <c r="XAF3" s="96"/>
      <c r="XAG3" s="96"/>
      <c r="XAH3" s="96"/>
      <c r="XAI3" s="96"/>
      <c r="XAJ3" s="96"/>
      <c r="XAK3" s="96"/>
      <c r="XAL3" s="96"/>
      <c r="XAM3" s="96"/>
      <c r="XAN3" s="96"/>
      <c r="XAO3" s="96"/>
      <c r="XAP3" s="96"/>
      <c r="XAQ3" s="96"/>
      <c r="XAR3" s="96"/>
      <c r="XAS3" s="96"/>
      <c r="XAT3" s="96"/>
      <c r="XAU3" s="96"/>
      <c r="XAV3" s="96"/>
      <c r="XAW3" s="96"/>
      <c r="XAX3" s="96"/>
      <c r="XAY3" s="96"/>
      <c r="XAZ3" s="96"/>
      <c r="XBA3" s="96"/>
      <c r="XBB3" s="96"/>
      <c r="XBC3" s="96"/>
      <c r="XBD3" s="96"/>
      <c r="XBE3" s="96"/>
      <c r="XBF3" s="96"/>
      <c r="XBG3" s="96"/>
      <c r="XBH3" s="96"/>
      <c r="XBI3" s="96"/>
      <c r="XBJ3" s="96"/>
      <c r="XBK3" s="96"/>
      <c r="XBL3" s="96"/>
      <c r="XBM3" s="96"/>
      <c r="XBN3" s="96"/>
      <c r="XBO3" s="96"/>
      <c r="XBP3" s="96"/>
      <c r="XBQ3" s="96"/>
      <c r="XBR3" s="96"/>
      <c r="XBS3" s="96"/>
      <c r="XBT3" s="96"/>
      <c r="XBU3" s="96"/>
      <c r="XBV3" s="96"/>
      <c r="XBW3" s="96"/>
      <c r="XBX3" s="96"/>
      <c r="XBY3" s="96"/>
      <c r="XBZ3" s="96"/>
      <c r="XCA3" s="96"/>
      <c r="XCB3" s="96"/>
      <c r="XCC3" s="96"/>
      <c r="XCD3" s="96"/>
      <c r="XCE3" s="96"/>
      <c r="XCF3" s="96"/>
      <c r="XCG3" s="96"/>
      <c r="XCH3" s="96"/>
      <c r="XCI3" s="96"/>
      <c r="XCJ3" s="96"/>
      <c r="XCK3" s="96"/>
      <c r="XCL3" s="96"/>
      <c r="XCM3" s="96"/>
      <c r="XCN3" s="96"/>
      <c r="XCO3" s="96"/>
      <c r="XCP3" s="96"/>
      <c r="XCQ3" s="96"/>
      <c r="XCR3" s="96"/>
      <c r="XCS3" s="96"/>
      <c r="XCT3" s="96"/>
      <c r="XCU3" s="96"/>
      <c r="XCV3" s="96"/>
      <c r="XCW3" s="96"/>
      <c r="XCX3" s="96"/>
      <c r="XCY3" s="96"/>
      <c r="XCZ3" s="96"/>
      <c r="XDA3" s="96"/>
      <c r="XDB3" s="96"/>
      <c r="XDC3" s="96"/>
      <c r="XDD3" s="96"/>
      <c r="XDE3" s="96"/>
      <c r="XDF3" s="96"/>
      <c r="XDG3" s="96"/>
      <c r="XDH3" s="96"/>
      <c r="XDI3" s="96"/>
      <c r="XDJ3" s="96"/>
      <c r="XDK3" s="96"/>
      <c r="XDL3" s="96"/>
      <c r="XDM3" s="96"/>
      <c r="XDN3" s="96"/>
      <c r="XDO3" s="96"/>
      <c r="XDP3" s="96"/>
      <c r="XDQ3" s="96"/>
      <c r="XDR3" s="96"/>
      <c r="XDS3" s="96"/>
      <c r="XDT3" s="96"/>
      <c r="XDU3" s="96"/>
      <c r="XDV3" s="96"/>
      <c r="XDW3" s="96"/>
      <c r="XDX3" s="96"/>
      <c r="XDY3" s="96"/>
      <c r="XDZ3" s="96"/>
      <c r="XEA3" s="96"/>
      <c r="XEB3" s="96"/>
      <c r="XEC3" s="96"/>
      <c r="XED3" s="96"/>
      <c r="XEE3" s="96"/>
      <c r="XEF3" s="96"/>
      <c r="XEG3" s="96"/>
      <c r="XEH3" s="96"/>
      <c r="XEI3" s="96"/>
      <c r="XEJ3" s="96"/>
      <c r="XEK3" s="96"/>
      <c r="XEL3" s="96"/>
      <c r="XEM3" s="96"/>
      <c r="XEN3" s="96"/>
      <c r="XEO3" s="96"/>
      <c r="XEP3" s="96"/>
      <c r="XEQ3" s="96"/>
      <c r="XER3" s="96"/>
      <c r="XES3" s="96"/>
      <c r="XET3" s="96"/>
      <c r="XEU3" s="96"/>
      <c r="XEV3" s="96"/>
      <c r="XEW3" s="96"/>
      <c r="XEX3" s="96"/>
      <c r="XEY3" s="96"/>
      <c r="XEZ3" s="96"/>
      <c r="XFA3" s="96"/>
      <c r="XFB3" s="96"/>
      <c r="XFC3" s="96"/>
      <c r="XFD3" s="96"/>
    </row>
    <row r="4" spans="1:16384" s="4" customFormat="1" ht="9" customHeight="1" x14ac:dyDescent="0.2">
      <c r="A4" s="209"/>
      <c r="B4" s="210"/>
      <c r="C4" s="210"/>
      <c r="D4" s="210"/>
      <c r="E4" s="210"/>
      <c r="F4" s="210"/>
      <c r="G4" s="210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  <c r="IQ4" s="96"/>
      <c r="IR4" s="96"/>
      <c r="IS4" s="96"/>
      <c r="IT4" s="96"/>
      <c r="IU4" s="96"/>
      <c r="IV4" s="96"/>
      <c r="IW4" s="96"/>
      <c r="IX4" s="96"/>
      <c r="IY4" s="96"/>
      <c r="IZ4" s="96"/>
      <c r="JA4" s="96"/>
      <c r="JB4" s="96"/>
      <c r="JC4" s="96"/>
      <c r="JD4" s="96"/>
      <c r="JE4" s="96"/>
      <c r="JF4" s="96"/>
      <c r="JG4" s="96"/>
      <c r="JH4" s="96"/>
      <c r="JI4" s="96"/>
      <c r="JJ4" s="96"/>
      <c r="JK4" s="96"/>
      <c r="JL4" s="96"/>
      <c r="JM4" s="96"/>
      <c r="JN4" s="96"/>
      <c r="JO4" s="96"/>
      <c r="JP4" s="96"/>
      <c r="JQ4" s="96"/>
      <c r="JR4" s="96"/>
      <c r="JS4" s="96"/>
      <c r="JT4" s="96"/>
      <c r="JU4" s="96"/>
      <c r="JV4" s="96"/>
      <c r="JW4" s="96"/>
      <c r="JX4" s="96"/>
      <c r="JY4" s="96"/>
      <c r="JZ4" s="96"/>
      <c r="KA4" s="96"/>
      <c r="KB4" s="96"/>
      <c r="KC4" s="96"/>
      <c r="KD4" s="96"/>
      <c r="KE4" s="96"/>
      <c r="KF4" s="96"/>
      <c r="KG4" s="96"/>
      <c r="KH4" s="96"/>
      <c r="KI4" s="96"/>
      <c r="KJ4" s="96"/>
      <c r="KK4" s="96"/>
      <c r="KL4" s="96"/>
      <c r="KM4" s="96"/>
      <c r="KN4" s="96"/>
      <c r="KO4" s="96"/>
      <c r="KP4" s="96"/>
      <c r="KQ4" s="96"/>
      <c r="KR4" s="96"/>
      <c r="KS4" s="96"/>
      <c r="KT4" s="96"/>
      <c r="KU4" s="96"/>
      <c r="KV4" s="96"/>
      <c r="KW4" s="96"/>
      <c r="KX4" s="96"/>
      <c r="KY4" s="96"/>
      <c r="KZ4" s="96"/>
      <c r="LA4" s="96"/>
      <c r="LB4" s="96"/>
      <c r="LC4" s="96"/>
      <c r="LD4" s="96"/>
      <c r="LE4" s="96"/>
      <c r="LF4" s="96"/>
      <c r="LG4" s="96"/>
      <c r="LH4" s="96"/>
      <c r="LI4" s="96"/>
      <c r="LJ4" s="96"/>
      <c r="LK4" s="96"/>
      <c r="LL4" s="96"/>
      <c r="LM4" s="96"/>
      <c r="LN4" s="96"/>
      <c r="LO4" s="96"/>
      <c r="LP4" s="96"/>
      <c r="LQ4" s="96"/>
      <c r="LR4" s="96"/>
      <c r="LS4" s="96"/>
      <c r="LT4" s="96"/>
      <c r="LU4" s="96"/>
      <c r="LV4" s="96"/>
      <c r="LW4" s="96"/>
      <c r="LX4" s="96"/>
      <c r="LY4" s="96"/>
      <c r="LZ4" s="96"/>
      <c r="MA4" s="96"/>
      <c r="MB4" s="96"/>
      <c r="MC4" s="96"/>
      <c r="MD4" s="96"/>
      <c r="ME4" s="96"/>
      <c r="MF4" s="96"/>
      <c r="MG4" s="96"/>
      <c r="MH4" s="96"/>
      <c r="MI4" s="96"/>
      <c r="MJ4" s="96"/>
      <c r="MK4" s="96"/>
      <c r="ML4" s="96"/>
      <c r="MM4" s="96"/>
      <c r="MN4" s="96"/>
      <c r="MO4" s="96"/>
      <c r="MP4" s="96"/>
      <c r="MQ4" s="96"/>
      <c r="MR4" s="96"/>
      <c r="MS4" s="96"/>
      <c r="MT4" s="96"/>
      <c r="MU4" s="96"/>
      <c r="MV4" s="96"/>
      <c r="MW4" s="96"/>
      <c r="MX4" s="96"/>
      <c r="MY4" s="96"/>
      <c r="MZ4" s="96"/>
      <c r="NA4" s="96"/>
      <c r="NB4" s="96"/>
      <c r="NC4" s="96"/>
      <c r="ND4" s="96"/>
      <c r="NE4" s="96"/>
      <c r="NF4" s="96"/>
      <c r="NG4" s="96"/>
      <c r="NH4" s="96"/>
      <c r="NI4" s="96"/>
      <c r="NJ4" s="96"/>
      <c r="NK4" s="96"/>
      <c r="NL4" s="96"/>
      <c r="NM4" s="96"/>
      <c r="NN4" s="96"/>
      <c r="NO4" s="96"/>
      <c r="NP4" s="96"/>
      <c r="NQ4" s="96"/>
      <c r="NR4" s="96"/>
      <c r="NS4" s="96"/>
      <c r="NT4" s="96"/>
      <c r="NU4" s="96"/>
      <c r="NV4" s="96"/>
      <c r="NW4" s="96"/>
      <c r="NX4" s="96"/>
      <c r="NY4" s="96"/>
      <c r="NZ4" s="96"/>
      <c r="OA4" s="96"/>
      <c r="OB4" s="96"/>
      <c r="OC4" s="96"/>
      <c r="OD4" s="96"/>
      <c r="OE4" s="96"/>
      <c r="OF4" s="96"/>
      <c r="OG4" s="96"/>
      <c r="OH4" s="96"/>
      <c r="OI4" s="96"/>
      <c r="OJ4" s="96"/>
      <c r="OK4" s="96"/>
      <c r="OL4" s="96"/>
      <c r="OM4" s="96"/>
      <c r="ON4" s="96"/>
      <c r="OO4" s="96"/>
      <c r="OP4" s="96"/>
      <c r="OQ4" s="96"/>
      <c r="OR4" s="96"/>
      <c r="OS4" s="96"/>
      <c r="OT4" s="96"/>
      <c r="OU4" s="96"/>
      <c r="OV4" s="96"/>
      <c r="OW4" s="96"/>
      <c r="OX4" s="96"/>
      <c r="OY4" s="96"/>
      <c r="OZ4" s="96"/>
      <c r="PA4" s="96"/>
      <c r="PB4" s="96"/>
      <c r="PC4" s="96"/>
      <c r="PD4" s="96"/>
      <c r="PE4" s="96"/>
      <c r="PF4" s="96"/>
      <c r="PG4" s="96"/>
      <c r="PH4" s="96"/>
      <c r="PI4" s="96"/>
      <c r="PJ4" s="96"/>
      <c r="PK4" s="96"/>
      <c r="PL4" s="96"/>
      <c r="PM4" s="96"/>
      <c r="PN4" s="96"/>
      <c r="PO4" s="96"/>
      <c r="PP4" s="96"/>
      <c r="PQ4" s="96"/>
      <c r="PR4" s="96"/>
      <c r="PS4" s="96"/>
      <c r="PT4" s="96"/>
      <c r="PU4" s="96"/>
      <c r="PV4" s="96"/>
      <c r="PW4" s="96"/>
      <c r="PX4" s="96"/>
      <c r="PY4" s="96"/>
      <c r="PZ4" s="96"/>
      <c r="QA4" s="96"/>
      <c r="QB4" s="96"/>
      <c r="QC4" s="96"/>
      <c r="QD4" s="96"/>
      <c r="QE4" s="96"/>
      <c r="QF4" s="96"/>
      <c r="QG4" s="96"/>
      <c r="QH4" s="96"/>
      <c r="QI4" s="96"/>
      <c r="QJ4" s="96"/>
      <c r="QK4" s="96"/>
      <c r="QL4" s="96"/>
      <c r="QM4" s="96"/>
      <c r="QN4" s="96"/>
      <c r="QO4" s="96"/>
      <c r="QP4" s="96"/>
      <c r="QQ4" s="96"/>
      <c r="QR4" s="96"/>
      <c r="QS4" s="96"/>
      <c r="QT4" s="96"/>
      <c r="QU4" s="96"/>
      <c r="QV4" s="96"/>
      <c r="QW4" s="96"/>
      <c r="QX4" s="96"/>
      <c r="QY4" s="96"/>
      <c r="QZ4" s="96"/>
      <c r="RA4" s="96"/>
      <c r="RB4" s="96"/>
      <c r="RC4" s="96"/>
      <c r="RD4" s="96"/>
      <c r="RE4" s="96"/>
      <c r="RF4" s="96"/>
      <c r="RG4" s="96"/>
      <c r="RH4" s="96"/>
      <c r="RI4" s="96"/>
      <c r="RJ4" s="96"/>
      <c r="RK4" s="96"/>
      <c r="RL4" s="96"/>
      <c r="RM4" s="96"/>
      <c r="RN4" s="96"/>
      <c r="RO4" s="96"/>
      <c r="RP4" s="96"/>
      <c r="RQ4" s="96"/>
      <c r="RR4" s="96"/>
      <c r="RS4" s="96"/>
      <c r="RT4" s="96"/>
      <c r="RU4" s="96"/>
      <c r="RV4" s="96"/>
      <c r="RW4" s="96"/>
      <c r="RX4" s="96"/>
      <c r="RY4" s="96"/>
      <c r="RZ4" s="96"/>
      <c r="SA4" s="96"/>
      <c r="SB4" s="96"/>
      <c r="SC4" s="96"/>
      <c r="SD4" s="96"/>
      <c r="SE4" s="96"/>
      <c r="SF4" s="96"/>
      <c r="SG4" s="96"/>
      <c r="SH4" s="96"/>
      <c r="SI4" s="96"/>
      <c r="SJ4" s="96"/>
      <c r="SK4" s="96"/>
      <c r="SL4" s="96"/>
      <c r="SM4" s="96"/>
      <c r="SN4" s="96"/>
      <c r="SO4" s="96"/>
      <c r="SP4" s="96"/>
      <c r="SQ4" s="96"/>
      <c r="SR4" s="96"/>
      <c r="SS4" s="96"/>
      <c r="ST4" s="96"/>
      <c r="SU4" s="96"/>
      <c r="SV4" s="96"/>
      <c r="SW4" s="96"/>
      <c r="SX4" s="96"/>
      <c r="SY4" s="96"/>
      <c r="SZ4" s="96"/>
      <c r="TA4" s="96"/>
      <c r="TB4" s="96"/>
      <c r="TC4" s="96"/>
      <c r="TD4" s="96"/>
      <c r="TE4" s="96"/>
      <c r="TF4" s="96"/>
      <c r="TG4" s="96"/>
      <c r="TH4" s="96"/>
      <c r="TI4" s="96"/>
      <c r="TJ4" s="96"/>
      <c r="TK4" s="96"/>
      <c r="TL4" s="96"/>
      <c r="TM4" s="96"/>
      <c r="TN4" s="96"/>
      <c r="TO4" s="96"/>
      <c r="TP4" s="96"/>
      <c r="TQ4" s="96"/>
      <c r="TR4" s="96"/>
      <c r="TS4" s="96"/>
      <c r="TT4" s="96"/>
      <c r="TU4" s="96"/>
      <c r="TV4" s="96"/>
      <c r="TW4" s="96"/>
      <c r="TX4" s="96"/>
      <c r="TY4" s="96"/>
      <c r="TZ4" s="96"/>
      <c r="UA4" s="96"/>
      <c r="UB4" s="96"/>
      <c r="UC4" s="96"/>
      <c r="UD4" s="96"/>
      <c r="UE4" s="96"/>
      <c r="UF4" s="96"/>
      <c r="UG4" s="96"/>
      <c r="UH4" s="96"/>
      <c r="UI4" s="96"/>
      <c r="UJ4" s="96"/>
      <c r="UK4" s="96"/>
      <c r="UL4" s="96"/>
      <c r="UM4" s="96"/>
      <c r="UN4" s="96"/>
      <c r="UO4" s="96"/>
      <c r="UP4" s="96"/>
      <c r="UQ4" s="96"/>
      <c r="UR4" s="96"/>
      <c r="US4" s="96"/>
      <c r="UT4" s="96"/>
      <c r="UU4" s="96"/>
      <c r="UV4" s="96"/>
      <c r="UW4" s="96"/>
      <c r="UX4" s="96"/>
      <c r="UY4" s="96"/>
      <c r="UZ4" s="96"/>
      <c r="VA4" s="96"/>
      <c r="VB4" s="96"/>
      <c r="VC4" s="96"/>
      <c r="VD4" s="96"/>
      <c r="VE4" s="96"/>
      <c r="VF4" s="96"/>
      <c r="VG4" s="96"/>
      <c r="VH4" s="96"/>
      <c r="VI4" s="96"/>
      <c r="VJ4" s="96"/>
      <c r="VK4" s="96"/>
      <c r="VL4" s="96"/>
      <c r="VM4" s="96"/>
      <c r="VN4" s="96"/>
      <c r="VO4" s="96"/>
      <c r="VP4" s="96"/>
      <c r="VQ4" s="96"/>
      <c r="VR4" s="96"/>
      <c r="VS4" s="96"/>
      <c r="VT4" s="96"/>
      <c r="VU4" s="96"/>
      <c r="VV4" s="96"/>
      <c r="VW4" s="96"/>
      <c r="VX4" s="96"/>
      <c r="VY4" s="96"/>
      <c r="VZ4" s="96"/>
      <c r="WA4" s="96"/>
      <c r="WB4" s="96"/>
      <c r="WC4" s="96"/>
      <c r="WD4" s="96"/>
      <c r="WE4" s="96"/>
      <c r="WF4" s="96"/>
      <c r="WG4" s="96"/>
      <c r="WH4" s="96"/>
      <c r="WI4" s="96"/>
      <c r="WJ4" s="96"/>
      <c r="WK4" s="96"/>
      <c r="WL4" s="96"/>
      <c r="WM4" s="96"/>
      <c r="WN4" s="96"/>
      <c r="WO4" s="96"/>
      <c r="WP4" s="96"/>
      <c r="WQ4" s="96"/>
      <c r="WR4" s="96"/>
      <c r="WS4" s="96"/>
      <c r="WT4" s="96"/>
      <c r="WU4" s="96"/>
      <c r="WV4" s="96"/>
      <c r="WW4" s="96"/>
      <c r="WX4" s="96"/>
      <c r="WY4" s="96"/>
      <c r="WZ4" s="96"/>
      <c r="XA4" s="96"/>
      <c r="XB4" s="96"/>
      <c r="XC4" s="96"/>
      <c r="XD4" s="96"/>
      <c r="XE4" s="96"/>
      <c r="XF4" s="96"/>
      <c r="XG4" s="96"/>
      <c r="XH4" s="96"/>
      <c r="XI4" s="96"/>
      <c r="XJ4" s="96"/>
      <c r="XK4" s="96"/>
      <c r="XL4" s="96"/>
      <c r="XM4" s="96"/>
      <c r="XN4" s="96"/>
      <c r="XO4" s="96"/>
      <c r="XP4" s="96"/>
      <c r="XQ4" s="96"/>
      <c r="XR4" s="96"/>
      <c r="XS4" s="96"/>
      <c r="XT4" s="96"/>
      <c r="XU4" s="96"/>
      <c r="XV4" s="96"/>
      <c r="XW4" s="96"/>
      <c r="XX4" s="96"/>
      <c r="XY4" s="96"/>
      <c r="XZ4" s="96"/>
      <c r="YA4" s="96"/>
      <c r="YB4" s="96"/>
      <c r="YC4" s="96"/>
      <c r="YD4" s="96"/>
      <c r="YE4" s="96"/>
      <c r="YF4" s="96"/>
      <c r="YG4" s="96"/>
      <c r="YH4" s="96"/>
      <c r="YI4" s="96"/>
      <c r="YJ4" s="96"/>
      <c r="YK4" s="96"/>
      <c r="YL4" s="96"/>
      <c r="YM4" s="96"/>
      <c r="YN4" s="96"/>
      <c r="YO4" s="96"/>
      <c r="YP4" s="96"/>
      <c r="YQ4" s="96"/>
      <c r="YR4" s="96"/>
      <c r="YS4" s="96"/>
      <c r="YT4" s="96"/>
      <c r="YU4" s="96"/>
      <c r="YV4" s="96"/>
      <c r="YW4" s="96"/>
      <c r="YX4" s="96"/>
      <c r="YY4" s="96"/>
      <c r="YZ4" s="96"/>
      <c r="ZA4" s="96"/>
      <c r="ZB4" s="96"/>
      <c r="ZC4" s="96"/>
      <c r="ZD4" s="96"/>
      <c r="ZE4" s="96"/>
      <c r="ZF4" s="96"/>
      <c r="ZG4" s="96"/>
      <c r="ZH4" s="96"/>
      <c r="ZI4" s="96"/>
      <c r="ZJ4" s="96"/>
      <c r="ZK4" s="96"/>
      <c r="ZL4" s="96"/>
      <c r="ZM4" s="96"/>
      <c r="ZN4" s="96"/>
      <c r="ZO4" s="96"/>
      <c r="ZP4" s="96"/>
      <c r="ZQ4" s="96"/>
      <c r="ZR4" s="96"/>
      <c r="ZS4" s="96"/>
      <c r="ZT4" s="96"/>
      <c r="ZU4" s="96"/>
      <c r="ZV4" s="96"/>
      <c r="ZW4" s="96"/>
      <c r="ZX4" s="96"/>
      <c r="ZY4" s="96"/>
      <c r="ZZ4" s="96"/>
      <c r="AAA4" s="96"/>
      <c r="AAB4" s="96"/>
      <c r="AAC4" s="96"/>
      <c r="AAD4" s="96"/>
      <c r="AAE4" s="96"/>
      <c r="AAF4" s="96"/>
      <c r="AAG4" s="96"/>
      <c r="AAH4" s="96"/>
      <c r="AAI4" s="96"/>
      <c r="AAJ4" s="96"/>
      <c r="AAK4" s="96"/>
      <c r="AAL4" s="96"/>
      <c r="AAM4" s="96"/>
      <c r="AAN4" s="96"/>
      <c r="AAO4" s="96"/>
      <c r="AAP4" s="96"/>
      <c r="AAQ4" s="96"/>
      <c r="AAR4" s="96"/>
      <c r="AAS4" s="96"/>
      <c r="AAT4" s="96"/>
      <c r="AAU4" s="96"/>
      <c r="AAV4" s="96"/>
      <c r="AAW4" s="96"/>
      <c r="AAX4" s="96"/>
      <c r="AAY4" s="96"/>
      <c r="AAZ4" s="96"/>
      <c r="ABA4" s="96"/>
      <c r="ABB4" s="96"/>
      <c r="ABC4" s="96"/>
      <c r="ABD4" s="96"/>
      <c r="ABE4" s="96"/>
      <c r="ABF4" s="96"/>
      <c r="ABG4" s="96"/>
      <c r="ABH4" s="96"/>
      <c r="ABI4" s="96"/>
      <c r="ABJ4" s="96"/>
      <c r="ABK4" s="96"/>
      <c r="ABL4" s="96"/>
      <c r="ABM4" s="96"/>
      <c r="ABN4" s="96"/>
      <c r="ABO4" s="96"/>
      <c r="ABP4" s="96"/>
      <c r="ABQ4" s="96"/>
      <c r="ABR4" s="96"/>
      <c r="ABS4" s="96"/>
      <c r="ABT4" s="96"/>
      <c r="ABU4" s="96"/>
      <c r="ABV4" s="96"/>
      <c r="ABW4" s="96"/>
      <c r="ABX4" s="96"/>
      <c r="ABY4" s="96"/>
      <c r="ABZ4" s="96"/>
      <c r="ACA4" s="96"/>
      <c r="ACB4" s="96"/>
      <c r="ACC4" s="96"/>
      <c r="ACD4" s="96"/>
      <c r="ACE4" s="96"/>
      <c r="ACF4" s="96"/>
      <c r="ACG4" s="96"/>
      <c r="ACH4" s="96"/>
      <c r="ACI4" s="96"/>
      <c r="ACJ4" s="96"/>
      <c r="ACK4" s="96"/>
      <c r="ACL4" s="96"/>
      <c r="ACM4" s="96"/>
      <c r="ACN4" s="96"/>
      <c r="ACO4" s="96"/>
      <c r="ACP4" s="96"/>
      <c r="ACQ4" s="96"/>
      <c r="ACR4" s="96"/>
      <c r="ACS4" s="96"/>
      <c r="ACT4" s="96"/>
      <c r="ACU4" s="96"/>
      <c r="ACV4" s="96"/>
      <c r="ACW4" s="96"/>
      <c r="ACX4" s="96"/>
      <c r="ACY4" s="96"/>
      <c r="ACZ4" s="96"/>
      <c r="ADA4" s="96"/>
      <c r="ADB4" s="96"/>
      <c r="ADC4" s="96"/>
      <c r="ADD4" s="96"/>
      <c r="ADE4" s="96"/>
      <c r="ADF4" s="96"/>
      <c r="ADG4" s="96"/>
      <c r="ADH4" s="96"/>
      <c r="ADI4" s="96"/>
      <c r="ADJ4" s="96"/>
      <c r="ADK4" s="96"/>
      <c r="ADL4" s="96"/>
      <c r="ADM4" s="96"/>
      <c r="ADN4" s="96"/>
      <c r="ADO4" s="96"/>
      <c r="ADP4" s="96"/>
      <c r="ADQ4" s="96"/>
      <c r="ADR4" s="96"/>
      <c r="ADS4" s="96"/>
      <c r="ADT4" s="96"/>
      <c r="ADU4" s="96"/>
      <c r="ADV4" s="96"/>
      <c r="ADW4" s="96"/>
      <c r="ADX4" s="96"/>
      <c r="ADY4" s="96"/>
      <c r="ADZ4" s="96"/>
      <c r="AEA4" s="96"/>
      <c r="AEB4" s="96"/>
      <c r="AEC4" s="96"/>
      <c r="AED4" s="96"/>
      <c r="AEE4" s="96"/>
      <c r="AEF4" s="96"/>
      <c r="AEG4" s="96"/>
      <c r="AEH4" s="96"/>
      <c r="AEI4" s="96"/>
      <c r="AEJ4" s="96"/>
      <c r="AEK4" s="96"/>
      <c r="AEL4" s="96"/>
      <c r="AEM4" s="96"/>
      <c r="AEN4" s="96"/>
      <c r="AEO4" s="96"/>
      <c r="AEP4" s="96"/>
      <c r="AEQ4" s="96"/>
      <c r="AER4" s="96"/>
      <c r="AES4" s="96"/>
      <c r="AET4" s="96"/>
      <c r="AEU4" s="96"/>
      <c r="AEV4" s="96"/>
      <c r="AEW4" s="96"/>
      <c r="AEX4" s="96"/>
      <c r="AEY4" s="96"/>
      <c r="AEZ4" s="96"/>
      <c r="AFA4" s="96"/>
      <c r="AFB4" s="96"/>
      <c r="AFC4" s="96"/>
      <c r="AFD4" s="96"/>
      <c r="AFE4" s="96"/>
      <c r="AFF4" s="96"/>
      <c r="AFG4" s="96"/>
      <c r="AFH4" s="96"/>
      <c r="AFI4" s="96"/>
      <c r="AFJ4" s="96"/>
      <c r="AFK4" s="96"/>
      <c r="AFL4" s="96"/>
      <c r="AFM4" s="96"/>
      <c r="AFN4" s="96"/>
      <c r="AFO4" s="96"/>
      <c r="AFP4" s="96"/>
      <c r="AFQ4" s="96"/>
      <c r="AFR4" s="96"/>
      <c r="AFS4" s="96"/>
      <c r="AFT4" s="96"/>
      <c r="AFU4" s="96"/>
      <c r="AFV4" s="96"/>
      <c r="AFW4" s="96"/>
      <c r="AFX4" s="96"/>
      <c r="AFY4" s="96"/>
      <c r="AFZ4" s="96"/>
      <c r="AGA4" s="96"/>
      <c r="AGB4" s="96"/>
      <c r="AGC4" s="96"/>
      <c r="AGD4" s="96"/>
      <c r="AGE4" s="96"/>
      <c r="AGF4" s="96"/>
      <c r="AGG4" s="96"/>
      <c r="AGH4" s="96"/>
      <c r="AGI4" s="96"/>
      <c r="AGJ4" s="96"/>
      <c r="AGK4" s="96"/>
      <c r="AGL4" s="96"/>
      <c r="AGM4" s="96"/>
      <c r="AGN4" s="96"/>
      <c r="AGO4" s="96"/>
      <c r="AGP4" s="96"/>
      <c r="AGQ4" s="96"/>
      <c r="AGR4" s="96"/>
      <c r="AGS4" s="96"/>
      <c r="AGT4" s="96"/>
      <c r="AGU4" s="96"/>
      <c r="AGV4" s="96"/>
      <c r="AGW4" s="96"/>
      <c r="AGX4" s="96"/>
      <c r="AGY4" s="96"/>
      <c r="AGZ4" s="96"/>
      <c r="AHA4" s="96"/>
      <c r="AHB4" s="96"/>
      <c r="AHC4" s="96"/>
      <c r="AHD4" s="96"/>
      <c r="AHE4" s="96"/>
      <c r="AHF4" s="96"/>
      <c r="AHG4" s="96"/>
      <c r="AHH4" s="96"/>
      <c r="AHI4" s="96"/>
      <c r="AHJ4" s="96"/>
      <c r="AHK4" s="96"/>
      <c r="AHL4" s="96"/>
      <c r="AHM4" s="96"/>
      <c r="AHN4" s="96"/>
      <c r="AHO4" s="96"/>
      <c r="AHP4" s="96"/>
      <c r="AHQ4" s="96"/>
      <c r="AHR4" s="96"/>
      <c r="AHS4" s="96"/>
      <c r="AHT4" s="96"/>
      <c r="AHU4" s="96"/>
      <c r="AHV4" s="96"/>
      <c r="AHW4" s="96"/>
      <c r="AHX4" s="96"/>
      <c r="AHY4" s="96"/>
      <c r="AHZ4" s="96"/>
      <c r="AIA4" s="96"/>
      <c r="AIB4" s="96"/>
      <c r="AIC4" s="96"/>
      <c r="AID4" s="96"/>
      <c r="AIE4" s="96"/>
      <c r="AIF4" s="96"/>
      <c r="AIG4" s="96"/>
      <c r="AIH4" s="96"/>
      <c r="AII4" s="96"/>
      <c r="AIJ4" s="96"/>
      <c r="AIK4" s="96"/>
      <c r="AIL4" s="96"/>
      <c r="AIM4" s="96"/>
      <c r="AIN4" s="96"/>
      <c r="AIO4" s="96"/>
      <c r="AIP4" s="96"/>
      <c r="AIQ4" s="96"/>
      <c r="AIR4" s="96"/>
      <c r="AIS4" s="96"/>
      <c r="AIT4" s="96"/>
      <c r="AIU4" s="96"/>
      <c r="AIV4" s="96"/>
      <c r="AIW4" s="96"/>
      <c r="AIX4" s="96"/>
      <c r="AIY4" s="96"/>
      <c r="AIZ4" s="96"/>
      <c r="AJA4" s="96"/>
      <c r="AJB4" s="96"/>
      <c r="AJC4" s="96"/>
      <c r="AJD4" s="96"/>
      <c r="AJE4" s="96"/>
      <c r="AJF4" s="96"/>
      <c r="AJG4" s="96"/>
      <c r="AJH4" s="96"/>
      <c r="AJI4" s="96"/>
      <c r="AJJ4" s="96"/>
      <c r="AJK4" s="96"/>
      <c r="AJL4" s="96"/>
      <c r="AJM4" s="96"/>
      <c r="AJN4" s="96"/>
      <c r="AJO4" s="96"/>
      <c r="AJP4" s="96"/>
      <c r="AJQ4" s="96"/>
      <c r="AJR4" s="96"/>
      <c r="AJS4" s="96"/>
      <c r="AJT4" s="96"/>
      <c r="AJU4" s="96"/>
      <c r="AJV4" s="96"/>
      <c r="AJW4" s="96"/>
      <c r="AJX4" s="96"/>
      <c r="AJY4" s="96"/>
      <c r="AJZ4" s="96"/>
      <c r="AKA4" s="96"/>
      <c r="AKB4" s="96"/>
      <c r="AKC4" s="96"/>
      <c r="AKD4" s="96"/>
      <c r="AKE4" s="96"/>
      <c r="AKF4" s="96"/>
      <c r="AKG4" s="96"/>
      <c r="AKH4" s="96"/>
      <c r="AKI4" s="96"/>
      <c r="AKJ4" s="96"/>
      <c r="AKK4" s="96"/>
      <c r="AKL4" s="96"/>
      <c r="AKM4" s="96"/>
      <c r="AKN4" s="96"/>
      <c r="AKO4" s="96"/>
      <c r="AKP4" s="96"/>
      <c r="AKQ4" s="96"/>
      <c r="AKR4" s="96"/>
      <c r="AKS4" s="96"/>
      <c r="AKT4" s="96"/>
      <c r="AKU4" s="96"/>
      <c r="AKV4" s="96"/>
      <c r="AKW4" s="96"/>
      <c r="AKX4" s="96"/>
      <c r="AKY4" s="96"/>
      <c r="AKZ4" s="96"/>
      <c r="ALA4" s="96"/>
      <c r="ALB4" s="96"/>
      <c r="ALC4" s="96"/>
      <c r="ALD4" s="96"/>
      <c r="ALE4" s="96"/>
      <c r="ALF4" s="96"/>
      <c r="ALG4" s="96"/>
      <c r="ALH4" s="96"/>
      <c r="ALI4" s="96"/>
      <c r="ALJ4" s="96"/>
      <c r="ALK4" s="96"/>
      <c r="ALL4" s="96"/>
      <c r="ALM4" s="96"/>
      <c r="ALN4" s="96"/>
      <c r="ALO4" s="96"/>
      <c r="ALP4" s="96"/>
      <c r="ALQ4" s="96"/>
      <c r="ALR4" s="96"/>
      <c r="ALS4" s="96"/>
      <c r="ALT4" s="96"/>
      <c r="ALU4" s="96"/>
      <c r="ALV4" s="96"/>
      <c r="ALW4" s="96"/>
      <c r="ALX4" s="96"/>
      <c r="ALY4" s="96"/>
      <c r="ALZ4" s="96"/>
      <c r="AMA4" s="96"/>
      <c r="AMB4" s="96"/>
      <c r="AMC4" s="96"/>
      <c r="AMD4" s="96"/>
      <c r="AME4" s="96"/>
      <c r="AMF4" s="96"/>
      <c r="AMG4" s="96"/>
      <c r="AMH4" s="96"/>
      <c r="AMI4" s="96"/>
      <c r="AMJ4" s="96"/>
      <c r="AMK4" s="96"/>
      <c r="AML4" s="96"/>
      <c r="AMM4" s="96"/>
      <c r="AMN4" s="96"/>
      <c r="AMO4" s="96"/>
      <c r="AMP4" s="96"/>
      <c r="AMQ4" s="96"/>
      <c r="AMR4" s="96"/>
      <c r="AMS4" s="96"/>
      <c r="AMT4" s="96"/>
      <c r="AMU4" s="96"/>
      <c r="AMV4" s="96"/>
      <c r="AMW4" s="96"/>
      <c r="AMX4" s="96"/>
      <c r="AMY4" s="96"/>
      <c r="AMZ4" s="96"/>
      <c r="ANA4" s="96"/>
      <c r="ANB4" s="96"/>
      <c r="ANC4" s="96"/>
      <c r="AND4" s="96"/>
      <c r="ANE4" s="96"/>
      <c r="ANF4" s="96"/>
      <c r="ANG4" s="96"/>
      <c r="ANH4" s="96"/>
      <c r="ANI4" s="96"/>
      <c r="ANJ4" s="96"/>
      <c r="ANK4" s="96"/>
      <c r="ANL4" s="96"/>
      <c r="ANM4" s="96"/>
      <c r="ANN4" s="96"/>
      <c r="ANO4" s="96"/>
      <c r="ANP4" s="96"/>
      <c r="ANQ4" s="96"/>
      <c r="ANR4" s="96"/>
      <c r="ANS4" s="96"/>
      <c r="ANT4" s="96"/>
      <c r="ANU4" s="96"/>
      <c r="ANV4" s="96"/>
      <c r="ANW4" s="96"/>
      <c r="ANX4" s="96"/>
      <c r="ANY4" s="96"/>
      <c r="ANZ4" s="96"/>
      <c r="AOA4" s="96"/>
      <c r="AOB4" s="96"/>
      <c r="AOC4" s="96"/>
      <c r="AOD4" s="96"/>
      <c r="AOE4" s="96"/>
      <c r="AOF4" s="96"/>
      <c r="AOG4" s="96"/>
      <c r="AOH4" s="96"/>
      <c r="AOI4" s="96"/>
      <c r="AOJ4" s="96"/>
      <c r="AOK4" s="96"/>
      <c r="AOL4" s="96"/>
      <c r="AOM4" s="96"/>
      <c r="AON4" s="96"/>
      <c r="AOO4" s="96"/>
      <c r="AOP4" s="96"/>
      <c r="AOQ4" s="96"/>
      <c r="AOR4" s="96"/>
      <c r="AOS4" s="96"/>
      <c r="AOT4" s="96"/>
      <c r="AOU4" s="96"/>
      <c r="AOV4" s="96"/>
      <c r="AOW4" s="96"/>
      <c r="AOX4" s="96"/>
      <c r="AOY4" s="96"/>
      <c r="AOZ4" s="96"/>
      <c r="APA4" s="96"/>
      <c r="APB4" s="96"/>
      <c r="APC4" s="96"/>
      <c r="APD4" s="96"/>
      <c r="APE4" s="96"/>
      <c r="APF4" s="96"/>
      <c r="APG4" s="96"/>
      <c r="APH4" s="96"/>
      <c r="API4" s="96"/>
      <c r="APJ4" s="96"/>
      <c r="APK4" s="96"/>
      <c r="APL4" s="96"/>
      <c r="APM4" s="96"/>
      <c r="APN4" s="96"/>
      <c r="APO4" s="96"/>
      <c r="APP4" s="96"/>
      <c r="APQ4" s="96"/>
      <c r="APR4" s="96"/>
      <c r="APS4" s="96"/>
      <c r="APT4" s="96"/>
      <c r="APU4" s="96"/>
      <c r="APV4" s="96"/>
      <c r="APW4" s="96"/>
      <c r="APX4" s="96"/>
      <c r="APY4" s="96"/>
      <c r="APZ4" s="96"/>
      <c r="AQA4" s="96"/>
      <c r="AQB4" s="96"/>
      <c r="AQC4" s="96"/>
      <c r="AQD4" s="96"/>
      <c r="AQE4" s="96"/>
      <c r="AQF4" s="96"/>
      <c r="AQG4" s="96"/>
      <c r="AQH4" s="96"/>
      <c r="AQI4" s="96"/>
      <c r="AQJ4" s="96"/>
      <c r="AQK4" s="96"/>
      <c r="AQL4" s="96"/>
      <c r="AQM4" s="96"/>
      <c r="AQN4" s="96"/>
      <c r="AQO4" s="96"/>
      <c r="AQP4" s="96"/>
      <c r="AQQ4" s="96"/>
      <c r="AQR4" s="96"/>
      <c r="AQS4" s="96"/>
      <c r="AQT4" s="96"/>
      <c r="AQU4" s="96"/>
      <c r="AQV4" s="96"/>
      <c r="AQW4" s="96"/>
      <c r="AQX4" s="96"/>
      <c r="AQY4" s="96"/>
      <c r="AQZ4" s="96"/>
      <c r="ARA4" s="96"/>
      <c r="ARB4" s="96"/>
      <c r="ARC4" s="96"/>
      <c r="ARD4" s="96"/>
      <c r="ARE4" s="96"/>
      <c r="ARF4" s="96"/>
      <c r="ARG4" s="96"/>
      <c r="ARH4" s="96"/>
      <c r="ARI4" s="96"/>
      <c r="ARJ4" s="96"/>
      <c r="ARK4" s="96"/>
      <c r="ARL4" s="96"/>
      <c r="ARM4" s="96"/>
      <c r="ARN4" s="96"/>
      <c r="ARO4" s="96"/>
      <c r="ARP4" s="96"/>
      <c r="ARQ4" s="96"/>
      <c r="ARR4" s="96"/>
      <c r="ARS4" s="96"/>
      <c r="ART4" s="96"/>
      <c r="ARU4" s="96"/>
      <c r="ARV4" s="96"/>
      <c r="ARW4" s="96"/>
      <c r="ARX4" s="96"/>
      <c r="ARY4" s="96"/>
      <c r="ARZ4" s="96"/>
      <c r="ASA4" s="96"/>
      <c r="ASB4" s="96"/>
      <c r="ASC4" s="96"/>
      <c r="ASD4" s="96"/>
      <c r="ASE4" s="96"/>
      <c r="ASF4" s="96"/>
      <c r="ASG4" s="96"/>
      <c r="ASH4" s="96"/>
      <c r="ASI4" s="96"/>
      <c r="ASJ4" s="96"/>
      <c r="ASK4" s="96"/>
      <c r="ASL4" s="96"/>
      <c r="ASM4" s="96"/>
      <c r="ASN4" s="96"/>
      <c r="ASO4" s="96"/>
      <c r="ASP4" s="96"/>
      <c r="ASQ4" s="96"/>
      <c r="ASR4" s="96"/>
      <c r="ASS4" s="96"/>
      <c r="AST4" s="96"/>
      <c r="ASU4" s="96"/>
      <c r="ASV4" s="96"/>
      <c r="ASW4" s="96"/>
      <c r="ASX4" s="96"/>
      <c r="ASY4" s="96"/>
      <c r="ASZ4" s="96"/>
      <c r="ATA4" s="96"/>
      <c r="ATB4" s="96"/>
      <c r="ATC4" s="96"/>
      <c r="ATD4" s="96"/>
      <c r="ATE4" s="96"/>
      <c r="ATF4" s="96"/>
      <c r="ATG4" s="96"/>
      <c r="ATH4" s="96"/>
      <c r="ATI4" s="96"/>
      <c r="ATJ4" s="96"/>
      <c r="ATK4" s="96"/>
      <c r="ATL4" s="96"/>
      <c r="ATM4" s="96"/>
      <c r="ATN4" s="96"/>
      <c r="ATO4" s="96"/>
      <c r="ATP4" s="96"/>
      <c r="ATQ4" s="96"/>
      <c r="ATR4" s="96"/>
      <c r="ATS4" s="96"/>
      <c r="ATT4" s="96"/>
      <c r="ATU4" s="96"/>
      <c r="ATV4" s="96"/>
      <c r="ATW4" s="96"/>
      <c r="ATX4" s="96"/>
      <c r="ATY4" s="96"/>
      <c r="ATZ4" s="96"/>
      <c r="AUA4" s="96"/>
      <c r="AUB4" s="96"/>
      <c r="AUC4" s="96"/>
      <c r="AUD4" s="96"/>
      <c r="AUE4" s="96"/>
      <c r="AUF4" s="96"/>
      <c r="AUG4" s="96"/>
      <c r="AUH4" s="96"/>
      <c r="AUI4" s="96"/>
      <c r="AUJ4" s="96"/>
      <c r="AUK4" s="96"/>
      <c r="AUL4" s="96"/>
      <c r="AUM4" s="96"/>
      <c r="AUN4" s="96"/>
      <c r="AUO4" s="96"/>
      <c r="AUP4" s="96"/>
      <c r="AUQ4" s="96"/>
      <c r="AUR4" s="96"/>
      <c r="AUS4" s="96"/>
      <c r="AUT4" s="96"/>
      <c r="AUU4" s="96"/>
      <c r="AUV4" s="96"/>
      <c r="AUW4" s="96"/>
      <c r="AUX4" s="96"/>
      <c r="AUY4" s="96"/>
      <c r="AUZ4" s="96"/>
      <c r="AVA4" s="96"/>
      <c r="AVB4" s="96"/>
      <c r="AVC4" s="96"/>
      <c r="AVD4" s="96"/>
      <c r="AVE4" s="96"/>
      <c r="AVF4" s="96"/>
      <c r="AVG4" s="96"/>
      <c r="AVH4" s="96"/>
      <c r="AVI4" s="96"/>
      <c r="AVJ4" s="96"/>
      <c r="AVK4" s="96"/>
      <c r="AVL4" s="96"/>
      <c r="AVM4" s="96"/>
      <c r="AVN4" s="96"/>
      <c r="AVO4" s="96"/>
      <c r="AVP4" s="96"/>
      <c r="AVQ4" s="96"/>
      <c r="AVR4" s="96"/>
      <c r="AVS4" s="96"/>
      <c r="AVT4" s="96"/>
      <c r="AVU4" s="96"/>
      <c r="AVV4" s="96"/>
      <c r="AVW4" s="96"/>
      <c r="AVX4" s="96"/>
      <c r="AVY4" s="96"/>
      <c r="AVZ4" s="96"/>
      <c r="AWA4" s="96"/>
      <c r="AWB4" s="96"/>
      <c r="AWC4" s="96"/>
      <c r="AWD4" s="96"/>
      <c r="AWE4" s="96"/>
      <c r="AWF4" s="96"/>
      <c r="AWG4" s="96"/>
      <c r="AWH4" s="96"/>
      <c r="AWI4" s="96"/>
      <c r="AWJ4" s="96"/>
      <c r="AWK4" s="96"/>
      <c r="AWL4" s="96"/>
      <c r="AWM4" s="96"/>
      <c r="AWN4" s="96"/>
      <c r="AWO4" s="96"/>
      <c r="AWP4" s="96"/>
      <c r="AWQ4" s="96"/>
      <c r="AWR4" s="96"/>
      <c r="AWS4" s="96"/>
      <c r="AWT4" s="96"/>
      <c r="AWU4" s="96"/>
      <c r="AWV4" s="96"/>
      <c r="AWW4" s="96"/>
      <c r="AWX4" s="96"/>
      <c r="AWY4" s="96"/>
      <c r="AWZ4" s="96"/>
      <c r="AXA4" s="96"/>
      <c r="AXB4" s="96"/>
      <c r="AXC4" s="96"/>
      <c r="AXD4" s="96"/>
      <c r="AXE4" s="96"/>
      <c r="AXF4" s="96"/>
      <c r="AXG4" s="96"/>
      <c r="AXH4" s="96"/>
      <c r="AXI4" s="96"/>
      <c r="AXJ4" s="96"/>
      <c r="AXK4" s="96"/>
      <c r="AXL4" s="96"/>
      <c r="AXM4" s="96"/>
      <c r="AXN4" s="96"/>
      <c r="AXO4" s="96"/>
      <c r="AXP4" s="96"/>
      <c r="AXQ4" s="96"/>
      <c r="AXR4" s="96"/>
      <c r="AXS4" s="96"/>
      <c r="AXT4" s="96"/>
      <c r="AXU4" s="96"/>
      <c r="AXV4" s="96"/>
      <c r="AXW4" s="96"/>
      <c r="AXX4" s="96"/>
      <c r="AXY4" s="96"/>
      <c r="AXZ4" s="96"/>
      <c r="AYA4" s="96"/>
      <c r="AYB4" s="96"/>
      <c r="AYC4" s="96"/>
      <c r="AYD4" s="96"/>
      <c r="AYE4" s="96"/>
      <c r="AYF4" s="96"/>
      <c r="AYG4" s="96"/>
      <c r="AYH4" s="96"/>
      <c r="AYI4" s="96"/>
      <c r="AYJ4" s="96"/>
      <c r="AYK4" s="96"/>
      <c r="AYL4" s="96"/>
      <c r="AYM4" s="96"/>
      <c r="AYN4" s="96"/>
      <c r="AYO4" s="96"/>
      <c r="AYP4" s="96"/>
      <c r="AYQ4" s="96"/>
      <c r="AYR4" s="96"/>
      <c r="AYS4" s="96"/>
      <c r="AYT4" s="96"/>
      <c r="AYU4" s="96"/>
      <c r="AYV4" s="96"/>
      <c r="AYW4" s="96"/>
      <c r="AYX4" s="96"/>
      <c r="AYY4" s="96"/>
      <c r="AYZ4" s="96"/>
      <c r="AZA4" s="96"/>
      <c r="AZB4" s="96"/>
      <c r="AZC4" s="96"/>
      <c r="AZD4" s="96"/>
      <c r="AZE4" s="96"/>
      <c r="AZF4" s="96"/>
      <c r="AZG4" s="96"/>
      <c r="AZH4" s="96"/>
      <c r="AZI4" s="96"/>
      <c r="AZJ4" s="96"/>
      <c r="AZK4" s="96"/>
      <c r="AZL4" s="96"/>
      <c r="AZM4" s="96"/>
      <c r="AZN4" s="96"/>
      <c r="AZO4" s="96"/>
      <c r="AZP4" s="96"/>
      <c r="AZQ4" s="96"/>
      <c r="AZR4" s="96"/>
      <c r="AZS4" s="96"/>
      <c r="AZT4" s="96"/>
      <c r="AZU4" s="96"/>
      <c r="AZV4" s="96"/>
      <c r="AZW4" s="96"/>
      <c r="AZX4" s="96"/>
      <c r="AZY4" s="96"/>
      <c r="AZZ4" s="96"/>
      <c r="BAA4" s="96"/>
      <c r="BAB4" s="96"/>
      <c r="BAC4" s="96"/>
      <c r="BAD4" s="96"/>
      <c r="BAE4" s="96"/>
      <c r="BAF4" s="96"/>
      <c r="BAG4" s="96"/>
      <c r="BAH4" s="96"/>
      <c r="BAI4" s="96"/>
      <c r="BAJ4" s="96"/>
      <c r="BAK4" s="96"/>
      <c r="BAL4" s="96"/>
      <c r="BAM4" s="96"/>
      <c r="BAN4" s="96"/>
      <c r="BAO4" s="96"/>
      <c r="BAP4" s="96"/>
      <c r="BAQ4" s="96"/>
      <c r="BAR4" s="96"/>
      <c r="BAS4" s="96"/>
      <c r="BAT4" s="96"/>
      <c r="BAU4" s="96"/>
      <c r="BAV4" s="96"/>
      <c r="BAW4" s="96"/>
      <c r="BAX4" s="96"/>
      <c r="BAY4" s="96"/>
      <c r="BAZ4" s="96"/>
      <c r="BBA4" s="96"/>
      <c r="BBB4" s="96"/>
      <c r="BBC4" s="96"/>
      <c r="BBD4" s="96"/>
      <c r="BBE4" s="96"/>
      <c r="BBF4" s="96"/>
      <c r="BBG4" s="96"/>
      <c r="BBH4" s="96"/>
      <c r="BBI4" s="96"/>
      <c r="BBJ4" s="96"/>
      <c r="BBK4" s="96"/>
      <c r="BBL4" s="96"/>
      <c r="BBM4" s="96"/>
      <c r="BBN4" s="96"/>
      <c r="BBO4" s="96"/>
      <c r="BBP4" s="96"/>
      <c r="BBQ4" s="96"/>
      <c r="BBR4" s="96"/>
      <c r="BBS4" s="96"/>
      <c r="BBT4" s="96"/>
      <c r="BBU4" s="96"/>
      <c r="BBV4" s="96"/>
      <c r="BBW4" s="96"/>
      <c r="BBX4" s="96"/>
      <c r="BBY4" s="96"/>
      <c r="BBZ4" s="96"/>
      <c r="BCA4" s="96"/>
      <c r="BCB4" s="96"/>
      <c r="BCC4" s="96"/>
      <c r="BCD4" s="96"/>
      <c r="BCE4" s="96"/>
      <c r="BCF4" s="96"/>
      <c r="BCG4" s="96"/>
      <c r="BCH4" s="96"/>
      <c r="BCI4" s="96"/>
      <c r="BCJ4" s="96"/>
      <c r="BCK4" s="96"/>
      <c r="BCL4" s="96"/>
      <c r="BCM4" s="96"/>
      <c r="BCN4" s="96"/>
      <c r="BCO4" s="96"/>
      <c r="BCP4" s="96"/>
      <c r="BCQ4" s="96"/>
      <c r="BCR4" s="96"/>
      <c r="BCS4" s="96"/>
      <c r="BCT4" s="96"/>
      <c r="BCU4" s="96"/>
      <c r="BCV4" s="96"/>
      <c r="BCW4" s="96"/>
      <c r="BCX4" s="96"/>
      <c r="BCY4" s="96"/>
      <c r="BCZ4" s="96"/>
      <c r="BDA4" s="96"/>
      <c r="BDB4" s="96"/>
      <c r="BDC4" s="96"/>
      <c r="BDD4" s="96"/>
      <c r="BDE4" s="96"/>
      <c r="BDF4" s="96"/>
      <c r="BDG4" s="96"/>
      <c r="BDH4" s="96"/>
      <c r="BDI4" s="96"/>
      <c r="BDJ4" s="96"/>
      <c r="BDK4" s="96"/>
      <c r="BDL4" s="96"/>
      <c r="BDM4" s="96"/>
      <c r="BDN4" s="96"/>
      <c r="BDO4" s="96"/>
      <c r="BDP4" s="96"/>
      <c r="BDQ4" s="96"/>
      <c r="BDR4" s="96"/>
      <c r="BDS4" s="96"/>
      <c r="BDT4" s="96"/>
      <c r="BDU4" s="96"/>
      <c r="BDV4" s="96"/>
      <c r="BDW4" s="96"/>
      <c r="BDX4" s="96"/>
      <c r="BDY4" s="96"/>
      <c r="BDZ4" s="96"/>
      <c r="BEA4" s="96"/>
      <c r="BEB4" s="96"/>
      <c r="BEC4" s="96"/>
      <c r="BED4" s="96"/>
      <c r="BEE4" s="96"/>
      <c r="BEF4" s="96"/>
      <c r="BEG4" s="96"/>
      <c r="BEH4" s="96"/>
      <c r="BEI4" s="96"/>
      <c r="BEJ4" s="96"/>
      <c r="BEK4" s="96"/>
      <c r="BEL4" s="96"/>
      <c r="BEM4" s="96"/>
      <c r="BEN4" s="96"/>
      <c r="BEO4" s="96"/>
      <c r="BEP4" s="96"/>
      <c r="BEQ4" s="96"/>
      <c r="BER4" s="96"/>
      <c r="BES4" s="96"/>
      <c r="BET4" s="96"/>
      <c r="BEU4" s="96"/>
      <c r="BEV4" s="96"/>
      <c r="BEW4" s="96"/>
      <c r="BEX4" s="96"/>
      <c r="BEY4" s="96"/>
      <c r="BEZ4" s="96"/>
      <c r="BFA4" s="96"/>
      <c r="BFB4" s="96"/>
      <c r="BFC4" s="96"/>
      <c r="BFD4" s="96"/>
      <c r="BFE4" s="96"/>
      <c r="BFF4" s="96"/>
      <c r="BFG4" s="96"/>
      <c r="BFH4" s="96"/>
      <c r="BFI4" s="96"/>
      <c r="BFJ4" s="96"/>
      <c r="BFK4" s="96"/>
      <c r="BFL4" s="96"/>
      <c r="BFM4" s="96"/>
      <c r="BFN4" s="96"/>
      <c r="BFO4" s="96"/>
      <c r="BFP4" s="96"/>
      <c r="BFQ4" s="96"/>
      <c r="BFR4" s="96"/>
      <c r="BFS4" s="96"/>
      <c r="BFT4" s="96"/>
      <c r="BFU4" s="96"/>
      <c r="BFV4" s="96"/>
      <c r="BFW4" s="96"/>
      <c r="BFX4" s="96"/>
      <c r="BFY4" s="96"/>
      <c r="BFZ4" s="96"/>
      <c r="BGA4" s="96"/>
      <c r="BGB4" s="96"/>
      <c r="BGC4" s="96"/>
      <c r="BGD4" s="96"/>
      <c r="BGE4" s="96"/>
      <c r="BGF4" s="96"/>
      <c r="BGG4" s="96"/>
      <c r="BGH4" s="96"/>
      <c r="BGI4" s="96"/>
      <c r="BGJ4" s="96"/>
      <c r="BGK4" s="96"/>
      <c r="BGL4" s="96"/>
      <c r="BGM4" s="96"/>
      <c r="BGN4" s="96"/>
      <c r="BGO4" s="96"/>
      <c r="BGP4" s="96"/>
      <c r="BGQ4" s="96"/>
      <c r="BGR4" s="96"/>
      <c r="BGS4" s="96"/>
      <c r="BGT4" s="96"/>
      <c r="BGU4" s="96"/>
      <c r="BGV4" s="96"/>
      <c r="BGW4" s="96"/>
      <c r="BGX4" s="96"/>
      <c r="BGY4" s="96"/>
      <c r="BGZ4" s="96"/>
      <c r="BHA4" s="96"/>
      <c r="BHB4" s="96"/>
      <c r="BHC4" s="96"/>
      <c r="BHD4" s="96"/>
      <c r="BHE4" s="96"/>
      <c r="BHF4" s="96"/>
      <c r="BHG4" s="96"/>
      <c r="BHH4" s="96"/>
      <c r="BHI4" s="96"/>
      <c r="BHJ4" s="96"/>
      <c r="BHK4" s="96"/>
      <c r="BHL4" s="96"/>
      <c r="BHM4" s="96"/>
      <c r="BHN4" s="96"/>
      <c r="BHO4" s="96"/>
      <c r="BHP4" s="96"/>
      <c r="BHQ4" s="96"/>
      <c r="BHR4" s="96"/>
      <c r="BHS4" s="96"/>
      <c r="BHT4" s="96"/>
      <c r="BHU4" s="96"/>
      <c r="BHV4" s="96"/>
      <c r="BHW4" s="96"/>
      <c r="BHX4" s="96"/>
      <c r="BHY4" s="96"/>
      <c r="BHZ4" s="96"/>
      <c r="BIA4" s="96"/>
      <c r="BIB4" s="96"/>
      <c r="BIC4" s="96"/>
      <c r="BID4" s="96"/>
      <c r="BIE4" s="96"/>
      <c r="BIF4" s="96"/>
      <c r="BIG4" s="96"/>
      <c r="BIH4" s="96"/>
      <c r="BII4" s="96"/>
      <c r="BIJ4" s="96"/>
      <c r="BIK4" s="96"/>
      <c r="BIL4" s="96"/>
      <c r="BIM4" s="96"/>
      <c r="BIN4" s="96"/>
      <c r="BIO4" s="96"/>
      <c r="BIP4" s="96"/>
      <c r="BIQ4" s="96"/>
      <c r="BIR4" s="96"/>
      <c r="BIS4" s="96"/>
      <c r="BIT4" s="96"/>
      <c r="BIU4" s="96"/>
      <c r="BIV4" s="96"/>
      <c r="BIW4" s="96"/>
      <c r="BIX4" s="96"/>
      <c r="BIY4" s="96"/>
      <c r="BIZ4" s="96"/>
      <c r="BJA4" s="96"/>
      <c r="BJB4" s="96"/>
      <c r="BJC4" s="96"/>
      <c r="BJD4" s="96"/>
      <c r="BJE4" s="96"/>
      <c r="BJF4" s="96"/>
      <c r="BJG4" s="96"/>
      <c r="BJH4" s="96"/>
      <c r="BJI4" s="96"/>
      <c r="BJJ4" s="96"/>
      <c r="BJK4" s="96"/>
      <c r="BJL4" s="96"/>
      <c r="BJM4" s="96"/>
      <c r="BJN4" s="96"/>
      <c r="BJO4" s="96"/>
      <c r="BJP4" s="96"/>
      <c r="BJQ4" s="96"/>
      <c r="BJR4" s="96"/>
      <c r="BJS4" s="96"/>
      <c r="BJT4" s="96"/>
      <c r="BJU4" s="96"/>
      <c r="BJV4" s="96"/>
      <c r="BJW4" s="96"/>
      <c r="BJX4" s="96"/>
      <c r="BJY4" s="96"/>
      <c r="BJZ4" s="96"/>
      <c r="BKA4" s="96"/>
      <c r="BKB4" s="96"/>
      <c r="BKC4" s="96"/>
      <c r="BKD4" s="96"/>
      <c r="BKE4" s="96"/>
      <c r="BKF4" s="96"/>
      <c r="BKG4" s="96"/>
      <c r="BKH4" s="96"/>
      <c r="BKI4" s="96"/>
      <c r="BKJ4" s="96"/>
      <c r="BKK4" s="96"/>
      <c r="BKL4" s="96"/>
      <c r="BKM4" s="96"/>
      <c r="BKN4" s="96"/>
      <c r="BKO4" s="96"/>
      <c r="BKP4" s="96"/>
      <c r="BKQ4" s="96"/>
      <c r="BKR4" s="96"/>
      <c r="BKS4" s="96"/>
      <c r="BKT4" s="96"/>
      <c r="BKU4" s="96"/>
      <c r="BKV4" s="96"/>
      <c r="BKW4" s="96"/>
      <c r="BKX4" s="96"/>
      <c r="BKY4" s="96"/>
      <c r="BKZ4" s="96"/>
      <c r="BLA4" s="96"/>
      <c r="BLB4" s="96"/>
      <c r="BLC4" s="96"/>
      <c r="BLD4" s="96"/>
      <c r="BLE4" s="96"/>
      <c r="BLF4" s="96"/>
      <c r="BLG4" s="96"/>
      <c r="BLH4" s="96"/>
      <c r="BLI4" s="96"/>
      <c r="BLJ4" s="96"/>
      <c r="BLK4" s="96"/>
      <c r="BLL4" s="96"/>
      <c r="BLM4" s="96"/>
      <c r="BLN4" s="96"/>
      <c r="BLO4" s="96"/>
      <c r="BLP4" s="96"/>
      <c r="BLQ4" s="96"/>
      <c r="BLR4" s="96"/>
      <c r="BLS4" s="96"/>
      <c r="BLT4" s="96"/>
      <c r="BLU4" s="96"/>
      <c r="BLV4" s="96"/>
      <c r="BLW4" s="96"/>
      <c r="BLX4" s="96"/>
      <c r="BLY4" s="96"/>
      <c r="BLZ4" s="96"/>
      <c r="BMA4" s="96"/>
      <c r="BMB4" s="96"/>
      <c r="BMC4" s="96"/>
      <c r="BMD4" s="96"/>
      <c r="BME4" s="96"/>
      <c r="BMF4" s="96"/>
      <c r="BMG4" s="96"/>
      <c r="BMH4" s="96"/>
      <c r="BMI4" s="96"/>
      <c r="BMJ4" s="96"/>
      <c r="BMK4" s="96"/>
      <c r="BML4" s="96"/>
      <c r="BMM4" s="96"/>
      <c r="BMN4" s="96"/>
      <c r="BMO4" s="96"/>
      <c r="BMP4" s="96"/>
      <c r="BMQ4" s="96"/>
      <c r="BMR4" s="96"/>
      <c r="BMS4" s="96"/>
      <c r="BMT4" s="96"/>
      <c r="BMU4" s="96"/>
      <c r="BMV4" s="96"/>
      <c r="BMW4" s="96"/>
      <c r="BMX4" s="96"/>
      <c r="BMY4" s="96"/>
      <c r="BMZ4" s="96"/>
      <c r="BNA4" s="96"/>
      <c r="BNB4" s="96"/>
      <c r="BNC4" s="96"/>
      <c r="BND4" s="96"/>
      <c r="BNE4" s="96"/>
      <c r="BNF4" s="96"/>
      <c r="BNG4" s="96"/>
      <c r="BNH4" s="96"/>
      <c r="BNI4" s="96"/>
      <c r="BNJ4" s="96"/>
      <c r="BNK4" s="96"/>
      <c r="BNL4" s="96"/>
      <c r="BNM4" s="96"/>
      <c r="BNN4" s="96"/>
      <c r="BNO4" s="96"/>
      <c r="BNP4" s="96"/>
      <c r="BNQ4" s="96"/>
      <c r="BNR4" s="96"/>
      <c r="BNS4" s="96"/>
      <c r="BNT4" s="96"/>
      <c r="BNU4" s="96"/>
      <c r="BNV4" s="96"/>
      <c r="BNW4" s="96"/>
      <c r="BNX4" s="96"/>
      <c r="BNY4" s="96"/>
      <c r="BNZ4" s="96"/>
      <c r="BOA4" s="96"/>
      <c r="BOB4" s="96"/>
      <c r="BOC4" s="96"/>
      <c r="BOD4" s="96"/>
      <c r="BOE4" s="96"/>
      <c r="BOF4" s="96"/>
      <c r="BOG4" s="96"/>
      <c r="BOH4" s="96"/>
      <c r="BOI4" s="96"/>
      <c r="BOJ4" s="96"/>
      <c r="BOK4" s="96"/>
      <c r="BOL4" s="96"/>
      <c r="BOM4" s="96"/>
      <c r="BON4" s="96"/>
      <c r="BOO4" s="96"/>
      <c r="BOP4" s="96"/>
      <c r="BOQ4" s="96"/>
      <c r="BOR4" s="96"/>
      <c r="BOS4" s="96"/>
      <c r="BOT4" s="96"/>
      <c r="BOU4" s="96"/>
      <c r="BOV4" s="96"/>
      <c r="BOW4" s="96"/>
      <c r="BOX4" s="96"/>
      <c r="BOY4" s="96"/>
      <c r="BOZ4" s="96"/>
      <c r="BPA4" s="96"/>
      <c r="BPB4" s="96"/>
      <c r="BPC4" s="96"/>
      <c r="BPD4" s="96"/>
      <c r="BPE4" s="96"/>
      <c r="BPF4" s="96"/>
      <c r="BPG4" s="96"/>
      <c r="BPH4" s="96"/>
      <c r="BPI4" s="96"/>
      <c r="BPJ4" s="96"/>
      <c r="BPK4" s="96"/>
      <c r="BPL4" s="96"/>
      <c r="BPM4" s="96"/>
      <c r="BPN4" s="96"/>
      <c r="BPO4" s="96"/>
      <c r="BPP4" s="96"/>
      <c r="BPQ4" s="96"/>
      <c r="BPR4" s="96"/>
      <c r="BPS4" s="96"/>
      <c r="BPT4" s="96"/>
      <c r="BPU4" s="96"/>
      <c r="BPV4" s="96"/>
      <c r="BPW4" s="96"/>
      <c r="BPX4" s="96"/>
      <c r="BPY4" s="96"/>
      <c r="BPZ4" s="96"/>
      <c r="BQA4" s="96"/>
      <c r="BQB4" s="96"/>
      <c r="BQC4" s="96"/>
      <c r="BQD4" s="96"/>
      <c r="BQE4" s="96"/>
      <c r="BQF4" s="96"/>
      <c r="BQG4" s="96"/>
      <c r="BQH4" s="96"/>
      <c r="BQI4" s="96"/>
      <c r="BQJ4" s="96"/>
      <c r="BQK4" s="96"/>
      <c r="BQL4" s="96"/>
      <c r="BQM4" s="96"/>
      <c r="BQN4" s="96"/>
      <c r="BQO4" s="96"/>
      <c r="BQP4" s="96"/>
      <c r="BQQ4" s="96"/>
      <c r="BQR4" s="96"/>
      <c r="BQS4" s="96"/>
      <c r="BQT4" s="96"/>
      <c r="BQU4" s="96"/>
      <c r="BQV4" s="96"/>
      <c r="BQW4" s="96"/>
      <c r="BQX4" s="96"/>
      <c r="BQY4" s="96"/>
      <c r="BQZ4" s="96"/>
      <c r="BRA4" s="96"/>
      <c r="BRB4" s="96"/>
      <c r="BRC4" s="96"/>
      <c r="BRD4" s="96"/>
      <c r="BRE4" s="96"/>
      <c r="BRF4" s="96"/>
      <c r="BRG4" s="96"/>
      <c r="BRH4" s="96"/>
      <c r="BRI4" s="96"/>
      <c r="BRJ4" s="96"/>
      <c r="BRK4" s="96"/>
      <c r="BRL4" s="96"/>
      <c r="BRM4" s="96"/>
      <c r="BRN4" s="96"/>
      <c r="BRO4" s="96"/>
      <c r="BRP4" s="96"/>
      <c r="BRQ4" s="96"/>
      <c r="BRR4" s="96"/>
      <c r="BRS4" s="96"/>
      <c r="BRT4" s="96"/>
      <c r="BRU4" s="96"/>
      <c r="BRV4" s="96"/>
      <c r="BRW4" s="96"/>
      <c r="BRX4" s="96"/>
      <c r="BRY4" s="96"/>
      <c r="BRZ4" s="96"/>
      <c r="BSA4" s="96"/>
      <c r="BSB4" s="96"/>
      <c r="BSC4" s="96"/>
      <c r="BSD4" s="96"/>
      <c r="BSE4" s="96"/>
      <c r="BSF4" s="96"/>
      <c r="BSG4" s="96"/>
      <c r="BSH4" s="96"/>
      <c r="BSI4" s="96"/>
      <c r="BSJ4" s="96"/>
      <c r="BSK4" s="96"/>
      <c r="BSL4" s="96"/>
      <c r="BSM4" s="96"/>
      <c r="BSN4" s="96"/>
      <c r="BSO4" s="96"/>
      <c r="BSP4" s="96"/>
      <c r="BSQ4" s="96"/>
      <c r="BSR4" s="96"/>
      <c r="BSS4" s="96"/>
      <c r="BST4" s="96"/>
      <c r="BSU4" s="96"/>
      <c r="BSV4" s="96"/>
      <c r="BSW4" s="96"/>
      <c r="BSX4" s="96"/>
      <c r="BSY4" s="96"/>
      <c r="BSZ4" s="96"/>
      <c r="BTA4" s="96"/>
      <c r="BTB4" s="96"/>
      <c r="BTC4" s="96"/>
      <c r="BTD4" s="96"/>
      <c r="BTE4" s="96"/>
      <c r="BTF4" s="96"/>
      <c r="BTG4" s="96"/>
      <c r="BTH4" s="96"/>
      <c r="BTI4" s="96"/>
      <c r="BTJ4" s="96"/>
      <c r="BTK4" s="96"/>
      <c r="BTL4" s="96"/>
      <c r="BTM4" s="96"/>
      <c r="BTN4" s="96"/>
      <c r="BTO4" s="96"/>
      <c r="BTP4" s="96"/>
      <c r="BTQ4" s="96"/>
      <c r="BTR4" s="96"/>
      <c r="BTS4" s="96"/>
      <c r="BTT4" s="96"/>
      <c r="BTU4" s="96"/>
      <c r="BTV4" s="96"/>
      <c r="BTW4" s="96"/>
      <c r="BTX4" s="96"/>
      <c r="BTY4" s="96"/>
      <c r="BTZ4" s="96"/>
      <c r="BUA4" s="96"/>
      <c r="BUB4" s="96"/>
      <c r="BUC4" s="96"/>
      <c r="BUD4" s="96"/>
      <c r="BUE4" s="96"/>
      <c r="BUF4" s="96"/>
      <c r="BUG4" s="96"/>
      <c r="BUH4" s="96"/>
      <c r="BUI4" s="96"/>
      <c r="BUJ4" s="96"/>
      <c r="BUK4" s="96"/>
      <c r="BUL4" s="96"/>
      <c r="BUM4" s="96"/>
      <c r="BUN4" s="96"/>
      <c r="BUO4" s="96"/>
      <c r="BUP4" s="96"/>
      <c r="BUQ4" s="96"/>
      <c r="BUR4" s="96"/>
      <c r="BUS4" s="96"/>
      <c r="BUT4" s="96"/>
      <c r="BUU4" s="96"/>
      <c r="BUV4" s="96"/>
      <c r="BUW4" s="96"/>
      <c r="BUX4" s="96"/>
      <c r="BUY4" s="96"/>
      <c r="BUZ4" s="96"/>
      <c r="BVA4" s="96"/>
      <c r="BVB4" s="96"/>
      <c r="BVC4" s="96"/>
      <c r="BVD4" s="96"/>
      <c r="BVE4" s="96"/>
      <c r="BVF4" s="96"/>
      <c r="BVG4" s="96"/>
      <c r="BVH4" s="96"/>
      <c r="BVI4" s="96"/>
      <c r="BVJ4" s="96"/>
      <c r="BVK4" s="96"/>
      <c r="BVL4" s="96"/>
      <c r="BVM4" s="96"/>
      <c r="BVN4" s="96"/>
      <c r="BVO4" s="96"/>
      <c r="BVP4" s="96"/>
      <c r="BVQ4" s="96"/>
      <c r="BVR4" s="96"/>
      <c r="BVS4" s="96"/>
      <c r="BVT4" s="96"/>
      <c r="BVU4" s="96"/>
      <c r="BVV4" s="96"/>
      <c r="BVW4" s="96"/>
      <c r="BVX4" s="96"/>
      <c r="BVY4" s="96"/>
      <c r="BVZ4" s="96"/>
      <c r="BWA4" s="96"/>
      <c r="BWB4" s="96"/>
      <c r="BWC4" s="96"/>
      <c r="BWD4" s="96"/>
      <c r="BWE4" s="96"/>
      <c r="BWF4" s="96"/>
      <c r="BWG4" s="96"/>
      <c r="BWH4" s="96"/>
      <c r="BWI4" s="96"/>
      <c r="BWJ4" s="96"/>
      <c r="BWK4" s="96"/>
      <c r="BWL4" s="96"/>
      <c r="BWM4" s="96"/>
      <c r="BWN4" s="96"/>
      <c r="BWO4" s="96"/>
      <c r="BWP4" s="96"/>
      <c r="BWQ4" s="96"/>
      <c r="BWR4" s="96"/>
      <c r="BWS4" s="96"/>
      <c r="BWT4" s="96"/>
      <c r="BWU4" s="96"/>
      <c r="BWV4" s="96"/>
      <c r="BWW4" s="96"/>
      <c r="BWX4" s="96"/>
      <c r="BWY4" s="96"/>
      <c r="BWZ4" s="96"/>
      <c r="BXA4" s="96"/>
      <c r="BXB4" s="96"/>
      <c r="BXC4" s="96"/>
      <c r="BXD4" s="96"/>
      <c r="BXE4" s="96"/>
      <c r="BXF4" s="96"/>
      <c r="BXG4" s="96"/>
      <c r="BXH4" s="96"/>
      <c r="BXI4" s="96"/>
      <c r="BXJ4" s="96"/>
      <c r="BXK4" s="96"/>
      <c r="BXL4" s="96"/>
      <c r="BXM4" s="96"/>
      <c r="BXN4" s="96"/>
      <c r="BXO4" s="96"/>
      <c r="BXP4" s="96"/>
      <c r="BXQ4" s="96"/>
      <c r="BXR4" s="96"/>
      <c r="BXS4" s="96"/>
      <c r="BXT4" s="96"/>
      <c r="BXU4" s="96"/>
      <c r="BXV4" s="96"/>
      <c r="BXW4" s="96"/>
      <c r="BXX4" s="96"/>
      <c r="BXY4" s="96"/>
      <c r="BXZ4" s="96"/>
      <c r="BYA4" s="96"/>
      <c r="BYB4" s="96"/>
      <c r="BYC4" s="96"/>
      <c r="BYD4" s="96"/>
      <c r="BYE4" s="96"/>
      <c r="BYF4" s="96"/>
      <c r="BYG4" s="96"/>
      <c r="BYH4" s="96"/>
      <c r="BYI4" s="96"/>
      <c r="BYJ4" s="96"/>
      <c r="BYK4" s="96"/>
      <c r="BYL4" s="96"/>
      <c r="BYM4" s="96"/>
      <c r="BYN4" s="96"/>
      <c r="BYO4" s="96"/>
      <c r="BYP4" s="96"/>
      <c r="BYQ4" s="96"/>
      <c r="BYR4" s="96"/>
      <c r="BYS4" s="96"/>
      <c r="BYT4" s="96"/>
      <c r="BYU4" s="96"/>
      <c r="BYV4" s="96"/>
      <c r="BYW4" s="96"/>
      <c r="BYX4" s="96"/>
      <c r="BYY4" s="96"/>
      <c r="BYZ4" s="96"/>
      <c r="BZA4" s="96"/>
      <c r="BZB4" s="96"/>
      <c r="BZC4" s="96"/>
      <c r="BZD4" s="96"/>
      <c r="BZE4" s="96"/>
      <c r="BZF4" s="96"/>
      <c r="BZG4" s="96"/>
      <c r="BZH4" s="96"/>
      <c r="BZI4" s="96"/>
      <c r="BZJ4" s="96"/>
      <c r="BZK4" s="96"/>
      <c r="BZL4" s="96"/>
      <c r="BZM4" s="96"/>
      <c r="BZN4" s="96"/>
      <c r="BZO4" s="96"/>
      <c r="BZP4" s="96"/>
      <c r="BZQ4" s="96"/>
      <c r="BZR4" s="96"/>
      <c r="BZS4" s="96"/>
      <c r="BZT4" s="96"/>
      <c r="BZU4" s="96"/>
      <c r="BZV4" s="96"/>
      <c r="BZW4" s="96"/>
      <c r="BZX4" s="96"/>
      <c r="BZY4" s="96"/>
      <c r="BZZ4" s="96"/>
      <c r="CAA4" s="96"/>
      <c r="CAB4" s="96"/>
      <c r="CAC4" s="96"/>
      <c r="CAD4" s="96"/>
      <c r="CAE4" s="96"/>
      <c r="CAF4" s="96"/>
      <c r="CAG4" s="96"/>
      <c r="CAH4" s="96"/>
      <c r="CAI4" s="96"/>
      <c r="CAJ4" s="96"/>
      <c r="CAK4" s="96"/>
      <c r="CAL4" s="96"/>
      <c r="CAM4" s="96"/>
      <c r="CAN4" s="96"/>
      <c r="CAO4" s="96"/>
      <c r="CAP4" s="96"/>
      <c r="CAQ4" s="96"/>
      <c r="CAR4" s="96"/>
      <c r="CAS4" s="96"/>
      <c r="CAT4" s="96"/>
      <c r="CAU4" s="96"/>
      <c r="CAV4" s="96"/>
      <c r="CAW4" s="96"/>
      <c r="CAX4" s="96"/>
      <c r="CAY4" s="96"/>
      <c r="CAZ4" s="96"/>
      <c r="CBA4" s="96"/>
      <c r="CBB4" s="96"/>
      <c r="CBC4" s="96"/>
      <c r="CBD4" s="96"/>
      <c r="CBE4" s="96"/>
      <c r="CBF4" s="96"/>
      <c r="CBG4" s="96"/>
      <c r="CBH4" s="96"/>
      <c r="CBI4" s="96"/>
      <c r="CBJ4" s="96"/>
      <c r="CBK4" s="96"/>
      <c r="CBL4" s="96"/>
      <c r="CBM4" s="96"/>
      <c r="CBN4" s="96"/>
      <c r="CBO4" s="96"/>
      <c r="CBP4" s="96"/>
      <c r="CBQ4" s="96"/>
      <c r="CBR4" s="96"/>
      <c r="CBS4" s="96"/>
      <c r="CBT4" s="96"/>
      <c r="CBU4" s="96"/>
      <c r="CBV4" s="96"/>
      <c r="CBW4" s="96"/>
      <c r="CBX4" s="96"/>
      <c r="CBY4" s="96"/>
      <c r="CBZ4" s="96"/>
      <c r="CCA4" s="96"/>
      <c r="CCB4" s="96"/>
      <c r="CCC4" s="96"/>
      <c r="CCD4" s="96"/>
      <c r="CCE4" s="96"/>
      <c r="CCF4" s="96"/>
      <c r="CCG4" s="96"/>
      <c r="CCH4" s="96"/>
      <c r="CCI4" s="96"/>
      <c r="CCJ4" s="96"/>
      <c r="CCK4" s="96"/>
      <c r="CCL4" s="96"/>
      <c r="CCM4" s="96"/>
      <c r="CCN4" s="96"/>
      <c r="CCO4" s="96"/>
      <c r="CCP4" s="96"/>
      <c r="CCQ4" s="96"/>
      <c r="CCR4" s="96"/>
      <c r="CCS4" s="96"/>
      <c r="CCT4" s="96"/>
      <c r="CCU4" s="96"/>
      <c r="CCV4" s="96"/>
      <c r="CCW4" s="96"/>
      <c r="CCX4" s="96"/>
      <c r="CCY4" s="96"/>
      <c r="CCZ4" s="96"/>
      <c r="CDA4" s="96"/>
      <c r="CDB4" s="96"/>
      <c r="CDC4" s="96"/>
      <c r="CDD4" s="96"/>
      <c r="CDE4" s="96"/>
      <c r="CDF4" s="96"/>
      <c r="CDG4" s="96"/>
      <c r="CDH4" s="96"/>
      <c r="CDI4" s="96"/>
      <c r="CDJ4" s="96"/>
      <c r="CDK4" s="96"/>
      <c r="CDL4" s="96"/>
      <c r="CDM4" s="96"/>
      <c r="CDN4" s="96"/>
      <c r="CDO4" s="96"/>
      <c r="CDP4" s="96"/>
      <c r="CDQ4" s="96"/>
      <c r="CDR4" s="96"/>
      <c r="CDS4" s="96"/>
      <c r="CDT4" s="96"/>
      <c r="CDU4" s="96"/>
      <c r="CDV4" s="96"/>
      <c r="CDW4" s="96"/>
      <c r="CDX4" s="96"/>
      <c r="CDY4" s="96"/>
      <c r="CDZ4" s="96"/>
      <c r="CEA4" s="96"/>
      <c r="CEB4" s="96"/>
      <c r="CEC4" s="96"/>
      <c r="CED4" s="96"/>
      <c r="CEE4" s="96"/>
      <c r="CEF4" s="96"/>
      <c r="CEG4" s="96"/>
      <c r="CEH4" s="96"/>
      <c r="CEI4" s="96"/>
      <c r="CEJ4" s="96"/>
      <c r="CEK4" s="96"/>
      <c r="CEL4" s="96"/>
      <c r="CEM4" s="96"/>
      <c r="CEN4" s="96"/>
      <c r="CEO4" s="96"/>
      <c r="CEP4" s="96"/>
      <c r="CEQ4" s="96"/>
      <c r="CER4" s="96"/>
      <c r="CES4" s="96"/>
      <c r="CET4" s="96"/>
      <c r="CEU4" s="96"/>
      <c r="CEV4" s="96"/>
      <c r="CEW4" s="96"/>
      <c r="CEX4" s="96"/>
      <c r="CEY4" s="96"/>
      <c r="CEZ4" s="96"/>
      <c r="CFA4" s="96"/>
      <c r="CFB4" s="96"/>
      <c r="CFC4" s="96"/>
      <c r="CFD4" s="96"/>
      <c r="CFE4" s="96"/>
      <c r="CFF4" s="96"/>
      <c r="CFG4" s="96"/>
      <c r="CFH4" s="96"/>
      <c r="CFI4" s="96"/>
      <c r="CFJ4" s="96"/>
      <c r="CFK4" s="96"/>
      <c r="CFL4" s="96"/>
      <c r="CFM4" s="96"/>
      <c r="CFN4" s="96"/>
      <c r="CFO4" s="96"/>
      <c r="CFP4" s="96"/>
      <c r="CFQ4" s="96"/>
      <c r="CFR4" s="96"/>
      <c r="CFS4" s="96"/>
      <c r="CFT4" s="96"/>
      <c r="CFU4" s="96"/>
      <c r="CFV4" s="96"/>
      <c r="CFW4" s="96"/>
      <c r="CFX4" s="96"/>
      <c r="CFY4" s="96"/>
      <c r="CFZ4" s="96"/>
      <c r="CGA4" s="96"/>
      <c r="CGB4" s="96"/>
      <c r="CGC4" s="96"/>
      <c r="CGD4" s="96"/>
      <c r="CGE4" s="96"/>
      <c r="CGF4" s="96"/>
      <c r="CGG4" s="96"/>
      <c r="CGH4" s="96"/>
      <c r="CGI4" s="96"/>
      <c r="CGJ4" s="96"/>
      <c r="CGK4" s="96"/>
      <c r="CGL4" s="96"/>
      <c r="CGM4" s="96"/>
      <c r="CGN4" s="96"/>
      <c r="CGO4" s="96"/>
      <c r="CGP4" s="96"/>
      <c r="CGQ4" s="96"/>
      <c r="CGR4" s="96"/>
      <c r="CGS4" s="96"/>
      <c r="CGT4" s="96"/>
      <c r="CGU4" s="96"/>
      <c r="CGV4" s="96"/>
      <c r="CGW4" s="96"/>
      <c r="CGX4" s="96"/>
      <c r="CGY4" s="96"/>
      <c r="CGZ4" s="96"/>
      <c r="CHA4" s="96"/>
      <c r="CHB4" s="96"/>
      <c r="CHC4" s="96"/>
      <c r="CHD4" s="96"/>
      <c r="CHE4" s="96"/>
      <c r="CHF4" s="96"/>
      <c r="CHG4" s="96"/>
      <c r="CHH4" s="96"/>
      <c r="CHI4" s="96"/>
      <c r="CHJ4" s="96"/>
      <c r="CHK4" s="96"/>
      <c r="CHL4" s="96"/>
      <c r="CHM4" s="96"/>
      <c r="CHN4" s="96"/>
      <c r="CHO4" s="96"/>
      <c r="CHP4" s="96"/>
      <c r="CHQ4" s="96"/>
      <c r="CHR4" s="96"/>
      <c r="CHS4" s="96"/>
      <c r="CHT4" s="96"/>
      <c r="CHU4" s="96"/>
      <c r="CHV4" s="96"/>
      <c r="CHW4" s="96"/>
      <c r="CHX4" s="96"/>
      <c r="CHY4" s="96"/>
      <c r="CHZ4" s="96"/>
      <c r="CIA4" s="96"/>
      <c r="CIB4" s="96"/>
      <c r="CIC4" s="96"/>
      <c r="CID4" s="96"/>
      <c r="CIE4" s="96"/>
      <c r="CIF4" s="96"/>
      <c r="CIG4" s="96"/>
      <c r="CIH4" s="96"/>
      <c r="CII4" s="96"/>
      <c r="CIJ4" s="96"/>
      <c r="CIK4" s="96"/>
      <c r="CIL4" s="96"/>
      <c r="CIM4" s="96"/>
      <c r="CIN4" s="96"/>
      <c r="CIO4" s="96"/>
      <c r="CIP4" s="96"/>
      <c r="CIQ4" s="96"/>
      <c r="CIR4" s="96"/>
      <c r="CIS4" s="96"/>
      <c r="CIT4" s="96"/>
      <c r="CIU4" s="96"/>
      <c r="CIV4" s="96"/>
      <c r="CIW4" s="96"/>
      <c r="CIX4" s="96"/>
      <c r="CIY4" s="96"/>
      <c r="CIZ4" s="96"/>
      <c r="CJA4" s="96"/>
      <c r="CJB4" s="96"/>
      <c r="CJC4" s="96"/>
      <c r="CJD4" s="96"/>
      <c r="CJE4" s="96"/>
      <c r="CJF4" s="96"/>
      <c r="CJG4" s="96"/>
      <c r="CJH4" s="96"/>
      <c r="CJI4" s="96"/>
      <c r="CJJ4" s="96"/>
      <c r="CJK4" s="96"/>
      <c r="CJL4" s="96"/>
      <c r="CJM4" s="96"/>
      <c r="CJN4" s="96"/>
      <c r="CJO4" s="96"/>
      <c r="CJP4" s="96"/>
      <c r="CJQ4" s="96"/>
      <c r="CJR4" s="96"/>
      <c r="CJS4" s="96"/>
      <c r="CJT4" s="96"/>
      <c r="CJU4" s="96"/>
      <c r="CJV4" s="96"/>
      <c r="CJW4" s="96"/>
      <c r="CJX4" s="96"/>
      <c r="CJY4" s="96"/>
      <c r="CJZ4" s="96"/>
      <c r="CKA4" s="96"/>
      <c r="CKB4" s="96"/>
      <c r="CKC4" s="96"/>
      <c r="CKD4" s="96"/>
      <c r="CKE4" s="96"/>
      <c r="CKF4" s="96"/>
      <c r="CKG4" s="96"/>
      <c r="CKH4" s="96"/>
      <c r="CKI4" s="96"/>
      <c r="CKJ4" s="96"/>
      <c r="CKK4" s="96"/>
      <c r="CKL4" s="96"/>
      <c r="CKM4" s="96"/>
      <c r="CKN4" s="96"/>
      <c r="CKO4" s="96"/>
      <c r="CKP4" s="96"/>
      <c r="CKQ4" s="96"/>
      <c r="CKR4" s="96"/>
      <c r="CKS4" s="96"/>
      <c r="CKT4" s="96"/>
      <c r="CKU4" s="96"/>
      <c r="CKV4" s="96"/>
      <c r="CKW4" s="96"/>
      <c r="CKX4" s="96"/>
      <c r="CKY4" s="96"/>
      <c r="CKZ4" s="96"/>
      <c r="CLA4" s="96"/>
      <c r="CLB4" s="96"/>
      <c r="CLC4" s="96"/>
      <c r="CLD4" s="96"/>
      <c r="CLE4" s="96"/>
      <c r="CLF4" s="96"/>
      <c r="CLG4" s="96"/>
      <c r="CLH4" s="96"/>
      <c r="CLI4" s="96"/>
      <c r="CLJ4" s="96"/>
      <c r="CLK4" s="96"/>
      <c r="CLL4" s="96"/>
      <c r="CLM4" s="96"/>
      <c r="CLN4" s="96"/>
      <c r="CLO4" s="96"/>
      <c r="CLP4" s="96"/>
      <c r="CLQ4" s="96"/>
      <c r="CLR4" s="96"/>
      <c r="CLS4" s="96"/>
      <c r="CLT4" s="96"/>
      <c r="CLU4" s="96"/>
      <c r="CLV4" s="96"/>
      <c r="CLW4" s="96"/>
      <c r="CLX4" s="96"/>
      <c r="CLY4" s="96"/>
      <c r="CLZ4" s="96"/>
      <c r="CMA4" s="96"/>
      <c r="CMB4" s="96"/>
      <c r="CMC4" s="96"/>
      <c r="CMD4" s="96"/>
      <c r="CME4" s="96"/>
      <c r="CMF4" s="96"/>
      <c r="CMG4" s="96"/>
      <c r="CMH4" s="96"/>
      <c r="CMI4" s="96"/>
      <c r="CMJ4" s="96"/>
      <c r="CMK4" s="96"/>
      <c r="CML4" s="96"/>
      <c r="CMM4" s="96"/>
      <c r="CMN4" s="96"/>
      <c r="CMO4" s="96"/>
      <c r="CMP4" s="96"/>
      <c r="CMQ4" s="96"/>
      <c r="CMR4" s="96"/>
      <c r="CMS4" s="96"/>
      <c r="CMT4" s="96"/>
      <c r="CMU4" s="96"/>
      <c r="CMV4" s="96"/>
      <c r="CMW4" s="96"/>
      <c r="CMX4" s="96"/>
      <c r="CMY4" s="96"/>
      <c r="CMZ4" s="96"/>
      <c r="CNA4" s="96"/>
      <c r="CNB4" s="96"/>
      <c r="CNC4" s="96"/>
      <c r="CND4" s="96"/>
      <c r="CNE4" s="96"/>
      <c r="CNF4" s="96"/>
      <c r="CNG4" s="96"/>
      <c r="CNH4" s="96"/>
      <c r="CNI4" s="96"/>
      <c r="CNJ4" s="96"/>
      <c r="CNK4" s="96"/>
      <c r="CNL4" s="96"/>
      <c r="CNM4" s="96"/>
      <c r="CNN4" s="96"/>
      <c r="CNO4" s="96"/>
      <c r="CNP4" s="96"/>
      <c r="CNQ4" s="96"/>
      <c r="CNR4" s="96"/>
      <c r="CNS4" s="96"/>
      <c r="CNT4" s="96"/>
      <c r="CNU4" s="96"/>
      <c r="CNV4" s="96"/>
      <c r="CNW4" s="96"/>
      <c r="CNX4" s="96"/>
      <c r="CNY4" s="96"/>
      <c r="CNZ4" s="96"/>
      <c r="COA4" s="96"/>
      <c r="COB4" s="96"/>
      <c r="COC4" s="96"/>
      <c r="COD4" s="96"/>
      <c r="COE4" s="96"/>
      <c r="COF4" s="96"/>
      <c r="COG4" s="96"/>
      <c r="COH4" s="96"/>
      <c r="COI4" s="96"/>
      <c r="COJ4" s="96"/>
      <c r="COK4" s="96"/>
      <c r="COL4" s="96"/>
      <c r="COM4" s="96"/>
      <c r="CON4" s="96"/>
      <c r="COO4" s="96"/>
      <c r="COP4" s="96"/>
      <c r="COQ4" s="96"/>
      <c r="COR4" s="96"/>
      <c r="COS4" s="96"/>
      <c r="COT4" s="96"/>
      <c r="COU4" s="96"/>
      <c r="COV4" s="96"/>
      <c r="COW4" s="96"/>
      <c r="COX4" s="96"/>
      <c r="COY4" s="96"/>
      <c r="COZ4" s="96"/>
      <c r="CPA4" s="96"/>
      <c r="CPB4" s="96"/>
      <c r="CPC4" s="96"/>
      <c r="CPD4" s="96"/>
      <c r="CPE4" s="96"/>
      <c r="CPF4" s="96"/>
      <c r="CPG4" s="96"/>
      <c r="CPH4" s="96"/>
      <c r="CPI4" s="96"/>
      <c r="CPJ4" s="96"/>
      <c r="CPK4" s="96"/>
      <c r="CPL4" s="96"/>
      <c r="CPM4" s="96"/>
      <c r="CPN4" s="96"/>
      <c r="CPO4" s="96"/>
      <c r="CPP4" s="96"/>
      <c r="CPQ4" s="96"/>
      <c r="CPR4" s="96"/>
      <c r="CPS4" s="96"/>
      <c r="CPT4" s="96"/>
      <c r="CPU4" s="96"/>
      <c r="CPV4" s="96"/>
      <c r="CPW4" s="96"/>
      <c r="CPX4" s="96"/>
      <c r="CPY4" s="96"/>
      <c r="CPZ4" s="96"/>
      <c r="CQA4" s="96"/>
      <c r="CQB4" s="96"/>
      <c r="CQC4" s="96"/>
      <c r="CQD4" s="96"/>
      <c r="CQE4" s="96"/>
      <c r="CQF4" s="96"/>
      <c r="CQG4" s="96"/>
      <c r="CQH4" s="96"/>
      <c r="CQI4" s="96"/>
      <c r="CQJ4" s="96"/>
      <c r="CQK4" s="96"/>
      <c r="CQL4" s="96"/>
      <c r="CQM4" s="96"/>
      <c r="CQN4" s="96"/>
      <c r="CQO4" s="96"/>
      <c r="CQP4" s="96"/>
      <c r="CQQ4" s="96"/>
      <c r="CQR4" s="96"/>
      <c r="CQS4" s="96"/>
      <c r="CQT4" s="96"/>
      <c r="CQU4" s="96"/>
      <c r="CQV4" s="96"/>
      <c r="CQW4" s="96"/>
      <c r="CQX4" s="96"/>
      <c r="CQY4" s="96"/>
      <c r="CQZ4" s="96"/>
      <c r="CRA4" s="96"/>
      <c r="CRB4" s="96"/>
      <c r="CRC4" s="96"/>
      <c r="CRD4" s="96"/>
      <c r="CRE4" s="96"/>
      <c r="CRF4" s="96"/>
      <c r="CRG4" s="96"/>
      <c r="CRH4" s="96"/>
      <c r="CRI4" s="96"/>
      <c r="CRJ4" s="96"/>
      <c r="CRK4" s="96"/>
      <c r="CRL4" s="96"/>
      <c r="CRM4" s="96"/>
      <c r="CRN4" s="96"/>
      <c r="CRO4" s="96"/>
      <c r="CRP4" s="96"/>
      <c r="CRQ4" s="96"/>
      <c r="CRR4" s="96"/>
      <c r="CRS4" s="96"/>
      <c r="CRT4" s="96"/>
      <c r="CRU4" s="96"/>
      <c r="CRV4" s="96"/>
      <c r="CRW4" s="96"/>
      <c r="CRX4" s="96"/>
      <c r="CRY4" s="96"/>
      <c r="CRZ4" s="96"/>
      <c r="CSA4" s="96"/>
      <c r="CSB4" s="96"/>
      <c r="CSC4" s="96"/>
      <c r="CSD4" s="96"/>
      <c r="CSE4" s="96"/>
      <c r="CSF4" s="96"/>
      <c r="CSG4" s="96"/>
      <c r="CSH4" s="96"/>
      <c r="CSI4" s="96"/>
      <c r="CSJ4" s="96"/>
      <c r="CSK4" s="96"/>
      <c r="CSL4" s="96"/>
      <c r="CSM4" s="96"/>
      <c r="CSN4" s="96"/>
      <c r="CSO4" s="96"/>
      <c r="CSP4" s="96"/>
      <c r="CSQ4" s="96"/>
      <c r="CSR4" s="96"/>
      <c r="CSS4" s="96"/>
      <c r="CST4" s="96"/>
      <c r="CSU4" s="96"/>
      <c r="CSV4" s="96"/>
      <c r="CSW4" s="96"/>
      <c r="CSX4" s="96"/>
      <c r="CSY4" s="96"/>
      <c r="CSZ4" s="96"/>
      <c r="CTA4" s="96"/>
      <c r="CTB4" s="96"/>
      <c r="CTC4" s="96"/>
      <c r="CTD4" s="96"/>
      <c r="CTE4" s="96"/>
      <c r="CTF4" s="96"/>
      <c r="CTG4" s="96"/>
      <c r="CTH4" s="96"/>
      <c r="CTI4" s="96"/>
      <c r="CTJ4" s="96"/>
      <c r="CTK4" s="96"/>
      <c r="CTL4" s="96"/>
      <c r="CTM4" s="96"/>
      <c r="CTN4" s="96"/>
      <c r="CTO4" s="96"/>
      <c r="CTP4" s="96"/>
      <c r="CTQ4" s="96"/>
      <c r="CTR4" s="96"/>
      <c r="CTS4" s="96"/>
      <c r="CTT4" s="96"/>
      <c r="CTU4" s="96"/>
      <c r="CTV4" s="96"/>
      <c r="CTW4" s="96"/>
      <c r="CTX4" s="96"/>
      <c r="CTY4" s="96"/>
      <c r="CTZ4" s="96"/>
      <c r="CUA4" s="96"/>
      <c r="CUB4" s="96"/>
      <c r="CUC4" s="96"/>
      <c r="CUD4" s="96"/>
      <c r="CUE4" s="96"/>
      <c r="CUF4" s="96"/>
      <c r="CUG4" s="96"/>
      <c r="CUH4" s="96"/>
      <c r="CUI4" s="96"/>
      <c r="CUJ4" s="96"/>
      <c r="CUK4" s="96"/>
      <c r="CUL4" s="96"/>
      <c r="CUM4" s="96"/>
      <c r="CUN4" s="96"/>
      <c r="CUO4" s="96"/>
      <c r="CUP4" s="96"/>
      <c r="CUQ4" s="96"/>
      <c r="CUR4" s="96"/>
      <c r="CUS4" s="96"/>
      <c r="CUT4" s="96"/>
      <c r="CUU4" s="96"/>
      <c r="CUV4" s="96"/>
      <c r="CUW4" s="96"/>
      <c r="CUX4" s="96"/>
      <c r="CUY4" s="96"/>
      <c r="CUZ4" s="96"/>
      <c r="CVA4" s="96"/>
      <c r="CVB4" s="96"/>
      <c r="CVC4" s="96"/>
      <c r="CVD4" s="96"/>
      <c r="CVE4" s="96"/>
      <c r="CVF4" s="96"/>
      <c r="CVG4" s="96"/>
      <c r="CVH4" s="96"/>
      <c r="CVI4" s="96"/>
      <c r="CVJ4" s="96"/>
      <c r="CVK4" s="96"/>
      <c r="CVL4" s="96"/>
      <c r="CVM4" s="96"/>
      <c r="CVN4" s="96"/>
      <c r="CVO4" s="96"/>
      <c r="CVP4" s="96"/>
      <c r="CVQ4" s="96"/>
      <c r="CVR4" s="96"/>
      <c r="CVS4" s="96"/>
      <c r="CVT4" s="96"/>
      <c r="CVU4" s="96"/>
      <c r="CVV4" s="96"/>
      <c r="CVW4" s="96"/>
      <c r="CVX4" s="96"/>
      <c r="CVY4" s="96"/>
      <c r="CVZ4" s="96"/>
      <c r="CWA4" s="96"/>
      <c r="CWB4" s="96"/>
      <c r="CWC4" s="96"/>
      <c r="CWD4" s="96"/>
      <c r="CWE4" s="96"/>
      <c r="CWF4" s="96"/>
      <c r="CWG4" s="96"/>
      <c r="CWH4" s="96"/>
      <c r="CWI4" s="96"/>
      <c r="CWJ4" s="96"/>
      <c r="CWK4" s="96"/>
      <c r="CWL4" s="96"/>
      <c r="CWM4" s="96"/>
      <c r="CWN4" s="96"/>
      <c r="CWO4" s="96"/>
      <c r="CWP4" s="96"/>
      <c r="CWQ4" s="96"/>
      <c r="CWR4" s="96"/>
      <c r="CWS4" s="96"/>
      <c r="CWT4" s="96"/>
      <c r="CWU4" s="96"/>
      <c r="CWV4" s="96"/>
      <c r="CWW4" s="96"/>
      <c r="CWX4" s="96"/>
      <c r="CWY4" s="96"/>
      <c r="CWZ4" s="96"/>
      <c r="CXA4" s="96"/>
      <c r="CXB4" s="96"/>
      <c r="CXC4" s="96"/>
      <c r="CXD4" s="96"/>
      <c r="CXE4" s="96"/>
      <c r="CXF4" s="96"/>
      <c r="CXG4" s="96"/>
      <c r="CXH4" s="96"/>
      <c r="CXI4" s="96"/>
      <c r="CXJ4" s="96"/>
      <c r="CXK4" s="96"/>
      <c r="CXL4" s="96"/>
      <c r="CXM4" s="96"/>
      <c r="CXN4" s="96"/>
      <c r="CXO4" s="96"/>
      <c r="CXP4" s="96"/>
      <c r="CXQ4" s="96"/>
      <c r="CXR4" s="96"/>
      <c r="CXS4" s="96"/>
      <c r="CXT4" s="96"/>
      <c r="CXU4" s="96"/>
      <c r="CXV4" s="96"/>
      <c r="CXW4" s="96"/>
      <c r="CXX4" s="96"/>
      <c r="CXY4" s="96"/>
      <c r="CXZ4" s="96"/>
      <c r="CYA4" s="96"/>
      <c r="CYB4" s="96"/>
      <c r="CYC4" s="96"/>
      <c r="CYD4" s="96"/>
      <c r="CYE4" s="96"/>
      <c r="CYF4" s="96"/>
      <c r="CYG4" s="96"/>
      <c r="CYH4" s="96"/>
      <c r="CYI4" s="96"/>
      <c r="CYJ4" s="96"/>
      <c r="CYK4" s="96"/>
      <c r="CYL4" s="96"/>
      <c r="CYM4" s="96"/>
      <c r="CYN4" s="96"/>
      <c r="CYO4" s="96"/>
      <c r="CYP4" s="96"/>
      <c r="CYQ4" s="96"/>
      <c r="CYR4" s="96"/>
      <c r="CYS4" s="96"/>
      <c r="CYT4" s="96"/>
      <c r="CYU4" s="96"/>
      <c r="CYV4" s="96"/>
      <c r="CYW4" s="96"/>
      <c r="CYX4" s="96"/>
      <c r="CYY4" s="96"/>
      <c r="CYZ4" s="96"/>
      <c r="CZA4" s="96"/>
      <c r="CZB4" s="96"/>
      <c r="CZC4" s="96"/>
      <c r="CZD4" s="96"/>
      <c r="CZE4" s="96"/>
      <c r="CZF4" s="96"/>
      <c r="CZG4" s="96"/>
      <c r="CZH4" s="96"/>
      <c r="CZI4" s="96"/>
      <c r="CZJ4" s="96"/>
      <c r="CZK4" s="96"/>
      <c r="CZL4" s="96"/>
      <c r="CZM4" s="96"/>
      <c r="CZN4" s="96"/>
      <c r="CZO4" s="96"/>
      <c r="CZP4" s="96"/>
      <c r="CZQ4" s="96"/>
      <c r="CZR4" s="96"/>
      <c r="CZS4" s="96"/>
      <c r="CZT4" s="96"/>
      <c r="CZU4" s="96"/>
      <c r="CZV4" s="96"/>
      <c r="CZW4" s="96"/>
      <c r="CZX4" s="96"/>
      <c r="CZY4" s="96"/>
      <c r="CZZ4" s="96"/>
      <c r="DAA4" s="96"/>
      <c r="DAB4" s="96"/>
      <c r="DAC4" s="96"/>
      <c r="DAD4" s="96"/>
      <c r="DAE4" s="96"/>
      <c r="DAF4" s="96"/>
      <c r="DAG4" s="96"/>
      <c r="DAH4" s="96"/>
      <c r="DAI4" s="96"/>
      <c r="DAJ4" s="96"/>
      <c r="DAK4" s="96"/>
      <c r="DAL4" s="96"/>
      <c r="DAM4" s="96"/>
      <c r="DAN4" s="96"/>
      <c r="DAO4" s="96"/>
      <c r="DAP4" s="96"/>
      <c r="DAQ4" s="96"/>
      <c r="DAR4" s="96"/>
      <c r="DAS4" s="96"/>
      <c r="DAT4" s="96"/>
      <c r="DAU4" s="96"/>
      <c r="DAV4" s="96"/>
      <c r="DAW4" s="96"/>
      <c r="DAX4" s="96"/>
      <c r="DAY4" s="96"/>
      <c r="DAZ4" s="96"/>
      <c r="DBA4" s="96"/>
      <c r="DBB4" s="96"/>
      <c r="DBC4" s="96"/>
      <c r="DBD4" s="96"/>
      <c r="DBE4" s="96"/>
      <c r="DBF4" s="96"/>
      <c r="DBG4" s="96"/>
      <c r="DBH4" s="96"/>
      <c r="DBI4" s="96"/>
      <c r="DBJ4" s="96"/>
      <c r="DBK4" s="96"/>
      <c r="DBL4" s="96"/>
      <c r="DBM4" s="96"/>
      <c r="DBN4" s="96"/>
      <c r="DBO4" s="96"/>
      <c r="DBP4" s="96"/>
      <c r="DBQ4" s="96"/>
      <c r="DBR4" s="96"/>
      <c r="DBS4" s="96"/>
      <c r="DBT4" s="96"/>
      <c r="DBU4" s="96"/>
      <c r="DBV4" s="96"/>
      <c r="DBW4" s="96"/>
      <c r="DBX4" s="96"/>
      <c r="DBY4" s="96"/>
      <c r="DBZ4" s="96"/>
      <c r="DCA4" s="96"/>
      <c r="DCB4" s="96"/>
      <c r="DCC4" s="96"/>
      <c r="DCD4" s="96"/>
      <c r="DCE4" s="96"/>
      <c r="DCF4" s="96"/>
      <c r="DCG4" s="96"/>
      <c r="DCH4" s="96"/>
      <c r="DCI4" s="96"/>
      <c r="DCJ4" s="96"/>
      <c r="DCK4" s="96"/>
      <c r="DCL4" s="96"/>
      <c r="DCM4" s="96"/>
      <c r="DCN4" s="96"/>
      <c r="DCO4" s="96"/>
      <c r="DCP4" s="96"/>
      <c r="DCQ4" s="96"/>
      <c r="DCR4" s="96"/>
      <c r="DCS4" s="96"/>
      <c r="DCT4" s="96"/>
      <c r="DCU4" s="96"/>
      <c r="DCV4" s="96"/>
      <c r="DCW4" s="96"/>
      <c r="DCX4" s="96"/>
      <c r="DCY4" s="96"/>
      <c r="DCZ4" s="96"/>
      <c r="DDA4" s="96"/>
      <c r="DDB4" s="96"/>
      <c r="DDC4" s="96"/>
      <c r="DDD4" s="96"/>
      <c r="DDE4" s="96"/>
      <c r="DDF4" s="96"/>
      <c r="DDG4" s="96"/>
      <c r="DDH4" s="96"/>
      <c r="DDI4" s="96"/>
      <c r="DDJ4" s="96"/>
      <c r="DDK4" s="96"/>
      <c r="DDL4" s="96"/>
      <c r="DDM4" s="96"/>
      <c r="DDN4" s="96"/>
      <c r="DDO4" s="96"/>
      <c r="DDP4" s="96"/>
      <c r="DDQ4" s="96"/>
      <c r="DDR4" s="96"/>
      <c r="DDS4" s="96"/>
      <c r="DDT4" s="96"/>
      <c r="DDU4" s="96"/>
      <c r="DDV4" s="96"/>
      <c r="DDW4" s="96"/>
      <c r="DDX4" s="96"/>
      <c r="DDY4" s="96"/>
      <c r="DDZ4" s="96"/>
      <c r="DEA4" s="96"/>
      <c r="DEB4" s="96"/>
      <c r="DEC4" s="96"/>
      <c r="DED4" s="96"/>
      <c r="DEE4" s="96"/>
      <c r="DEF4" s="96"/>
      <c r="DEG4" s="96"/>
      <c r="DEH4" s="96"/>
      <c r="DEI4" s="96"/>
      <c r="DEJ4" s="96"/>
      <c r="DEK4" s="96"/>
      <c r="DEL4" s="96"/>
      <c r="DEM4" s="96"/>
      <c r="DEN4" s="96"/>
      <c r="DEO4" s="96"/>
      <c r="DEP4" s="96"/>
      <c r="DEQ4" s="96"/>
      <c r="DER4" s="96"/>
      <c r="DES4" s="96"/>
      <c r="DET4" s="96"/>
      <c r="DEU4" s="96"/>
      <c r="DEV4" s="96"/>
      <c r="DEW4" s="96"/>
      <c r="DEX4" s="96"/>
      <c r="DEY4" s="96"/>
      <c r="DEZ4" s="96"/>
      <c r="DFA4" s="96"/>
      <c r="DFB4" s="96"/>
      <c r="DFC4" s="96"/>
      <c r="DFD4" s="96"/>
      <c r="DFE4" s="96"/>
      <c r="DFF4" s="96"/>
      <c r="DFG4" s="96"/>
      <c r="DFH4" s="96"/>
      <c r="DFI4" s="96"/>
      <c r="DFJ4" s="96"/>
      <c r="DFK4" s="96"/>
      <c r="DFL4" s="96"/>
      <c r="DFM4" s="96"/>
      <c r="DFN4" s="96"/>
      <c r="DFO4" s="96"/>
      <c r="DFP4" s="96"/>
      <c r="DFQ4" s="96"/>
      <c r="DFR4" s="96"/>
      <c r="DFS4" s="96"/>
      <c r="DFT4" s="96"/>
      <c r="DFU4" s="96"/>
      <c r="DFV4" s="96"/>
      <c r="DFW4" s="96"/>
      <c r="DFX4" s="96"/>
      <c r="DFY4" s="96"/>
      <c r="DFZ4" s="96"/>
      <c r="DGA4" s="96"/>
      <c r="DGB4" s="96"/>
      <c r="DGC4" s="96"/>
      <c r="DGD4" s="96"/>
      <c r="DGE4" s="96"/>
      <c r="DGF4" s="96"/>
      <c r="DGG4" s="96"/>
      <c r="DGH4" s="96"/>
      <c r="DGI4" s="96"/>
      <c r="DGJ4" s="96"/>
      <c r="DGK4" s="96"/>
      <c r="DGL4" s="96"/>
      <c r="DGM4" s="96"/>
      <c r="DGN4" s="96"/>
      <c r="DGO4" s="96"/>
      <c r="DGP4" s="96"/>
      <c r="DGQ4" s="96"/>
      <c r="DGR4" s="96"/>
      <c r="DGS4" s="96"/>
      <c r="DGT4" s="96"/>
      <c r="DGU4" s="96"/>
      <c r="DGV4" s="96"/>
      <c r="DGW4" s="96"/>
      <c r="DGX4" s="96"/>
      <c r="DGY4" s="96"/>
      <c r="DGZ4" s="96"/>
      <c r="DHA4" s="96"/>
      <c r="DHB4" s="96"/>
      <c r="DHC4" s="96"/>
      <c r="DHD4" s="96"/>
      <c r="DHE4" s="96"/>
      <c r="DHF4" s="96"/>
      <c r="DHG4" s="96"/>
      <c r="DHH4" s="96"/>
      <c r="DHI4" s="96"/>
      <c r="DHJ4" s="96"/>
      <c r="DHK4" s="96"/>
      <c r="DHL4" s="96"/>
      <c r="DHM4" s="96"/>
      <c r="DHN4" s="96"/>
      <c r="DHO4" s="96"/>
      <c r="DHP4" s="96"/>
      <c r="DHQ4" s="96"/>
      <c r="DHR4" s="96"/>
      <c r="DHS4" s="96"/>
      <c r="DHT4" s="96"/>
      <c r="DHU4" s="96"/>
      <c r="DHV4" s="96"/>
      <c r="DHW4" s="96"/>
      <c r="DHX4" s="96"/>
      <c r="DHY4" s="96"/>
      <c r="DHZ4" s="96"/>
      <c r="DIA4" s="96"/>
      <c r="DIB4" s="96"/>
      <c r="DIC4" s="96"/>
      <c r="DID4" s="96"/>
      <c r="DIE4" s="96"/>
      <c r="DIF4" s="96"/>
      <c r="DIG4" s="96"/>
      <c r="DIH4" s="96"/>
      <c r="DII4" s="96"/>
      <c r="DIJ4" s="96"/>
      <c r="DIK4" s="96"/>
      <c r="DIL4" s="96"/>
      <c r="DIM4" s="96"/>
      <c r="DIN4" s="96"/>
      <c r="DIO4" s="96"/>
      <c r="DIP4" s="96"/>
      <c r="DIQ4" s="96"/>
      <c r="DIR4" s="96"/>
      <c r="DIS4" s="96"/>
      <c r="DIT4" s="96"/>
      <c r="DIU4" s="96"/>
      <c r="DIV4" s="96"/>
      <c r="DIW4" s="96"/>
      <c r="DIX4" s="96"/>
      <c r="DIY4" s="96"/>
      <c r="DIZ4" s="96"/>
      <c r="DJA4" s="96"/>
      <c r="DJB4" s="96"/>
      <c r="DJC4" s="96"/>
      <c r="DJD4" s="96"/>
      <c r="DJE4" s="96"/>
      <c r="DJF4" s="96"/>
      <c r="DJG4" s="96"/>
      <c r="DJH4" s="96"/>
      <c r="DJI4" s="96"/>
      <c r="DJJ4" s="96"/>
      <c r="DJK4" s="96"/>
      <c r="DJL4" s="96"/>
      <c r="DJM4" s="96"/>
      <c r="DJN4" s="96"/>
      <c r="DJO4" s="96"/>
      <c r="DJP4" s="96"/>
      <c r="DJQ4" s="96"/>
      <c r="DJR4" s="96"/>
      <c r="DJS4" s="96"/>
      <c r="DJT4" s="96"/>
      <c r="DJU4" s="96"/>
      <c r="DJV4" s="96"/>
      <c r="DJW4" s="96"/>
      <c r="DJX4" s="96"/>
      <c r="DJY4" s="96"/>
      <c r="DJZ4" s="96"/>
      <c r="DKA4" s="96"/>
      <c r="DKB4" s="96"/>
      <c r="DKC4" s="96"/>
      <c r="DKD4" s="96"/>
      <c r="DKE4" s="96"/>
      <c r="DKF4" s="96"/>
      <c r="DKG4" s="96"/>
      <c r="DKH4" s="96"/>
      <c r="DKI4" s="96"/>
      <c r="DKJ4" s="96"/>
      <c r="DKK4" s="96"/>
      <c r="DKL4" s="96"/>
      <c r="DKM4" s="96"/>
      <c r="DKN4" s="96"/>
      <c r="DKO4" s="96"/>
      <c r="DKP4" s="96"/>
      <c r="DKQ4" s="96"/>
      <c r="DKR4" s="96"/>
      <c r="DKS4" s="96"/>
      <c r="DKT4" s="96"/>
      <c r="DKU4" s="96"/>
      <c r="DKV4" s="96"/>
      <c r="DKW4" s="96"/>
      <c r="DKX4" s="96"/>
      <c r="DKY4" s="96"/>
      <c r="DKZ4" s="96"/>
      <c r="DLA4" s="96"/>
      <c r="DLB4" s="96"/>
      <c r="DLC4" s="96"/>
      <c r="DLD4" s="96"/>
      <c r="DLE4" s="96"/>
      <c r="DLF4" s="96"/>
      <c r="DLG4" s="96"/>
      <c r="DLH4" s="96"/>
      <c r="DLI4" s="96"/>
      <c r="DLJ4" s="96"/>
      <c r="DLK4" s="96"/>
      <c r="DLL4" s="96"/>
      <c r="DLM4" s="96"/>
      <c r="DLN4" s="96"/>
      <c r="DLO4" s="96"/>
      <c r="DLP4" s="96"/>
      <c r="DLQ4" s="96"/>
      <c r="DLR4" s="96"/>
      <c r="DLS4" s="96"/>
      <c r="DLT4" s="96"/>
      <c r="DLU4" s="96"/>
      <c r="DLV4" s="96"/>
      <c r="DLW4" s="96"/>
      <c r="DLX4" s="96"/>
      <c r="DLY4" s="96"/>
      <c r="DLZ4" s="96"/>
      <c r="DMA4" s="96"/>
      <c r="DMB4" s="96"/>
      <c r="DMC4" s="96"/>
      <c r="DMD4" s="96"/>
      <c r="DME4" s="96"/>
      <c r="DMF4" s="96"/>
      <c r="DMG4" s="96"/>
      <c r="DMH4" s="96"/>
      <c r="DMI4" s="96"/>
      <c r="DMJ4" s="96"/>
      <c r="DMK4" s="96"/>
      <c r="DML4" s="96"/>
      <c r="DMM4" s="96"/>
      <c r="DMN4" s="96"/>
      <c r="DMO4" s="96"/>
      <c r="DMP4" s="96"/>
      <c r="DMQ4" s="96"/>
      <c r="DMR4" s="96"/>
      <c r="DMS4" s="96"/>
      <c r="DMT4" s="96"/>
      <c r="DMU4" s="96"/>
      <c r="DMV4" s="96"/>
      <c r="DMW4" s="96"/>
      <c r="DMX4" s="96"/>
      <c r="DMY4" s="96"/>
      <c r="DMZ4" s="96"/>
      <c r="DNA4" s="96"/>
      <c r="DNB4" s="96"/>
      <c r="DNC4" s="96"/>
      <c r="DND4" s="96"/>
      <c r="DNE4" s="96"/>
      <c r="DNF4" s="96"/>
      <c r="DNG4" s="96"/>
      <c r="DNH4" s="96"/>
      <c r="DNI4" s="96"/>
      <c r="DNJ4" s="96"/>
      <c r="DNK4" s="96"/>
      <c r="DNL4" s="96"/>
      <c r="DNM4" s="96"/>
      <c r="DNN4" s="96"/>
      <c r="DNO4" s="96"/>
      <c r="DNP4" s="96"/>
      <c r="DNQ4" s="96"/>
      <c r="DNR4" s="96"/>
      <c r="DNS4" s="96"/>
      <c r="DNT4" s="96"/>
      <c r="DNU4" s="96"/>
      <c r="DNV4" s="96"/>
      <c r="DNW4" s="96"/>
      <c r="DNX4" s="96"/>
      <c r="DNY4" s="96"/>
      <c r="DNZ4" s="96"/>
      <c r="DOA4" s="96"/>
      <c r="DOB4" s="96"/>
      <c r="DOC4" s="96"/>
      <c r="DOD4" s="96"/>
      <c r="DOE4" s="96"/>
      <c r="DOF4" s="96"/>
      <c r="DOG4" s="96"/>
      <c r="DOH4" s="96"/>
      <c r="DOI4" s="96"/>
      <c r="DOJ4" s="96"/>
      <c r="DOK4" s="96"/>
      <c r="DOL4" s="96"/>
      <c r="DOM4" s="96"/>
      <c r="DON4" s="96"/>
      <c r="DOO4" s="96"/>
      <c r="DOP4" s="96"/>
      <c r="DOQ4" s="96"/>
      <c r="DOR4" s="96"/>
      <c r="DOS4" s="96"/>
      <c r="DOT4" s="96"/>
      <c r="DOU4" s="96"/>
      <c r="DOV4" s="96"/>
      <c r="DOW4" s="96"/>
      <c r="DOX4" s="96"/>
      <c r="DOY4" s="96"/>
      <c r="DOZ4" s="96"/>
      <c r="DPA4" s="96"/>
      <c r="DPB4" s="96"/>
      <c r="DPC4" s="96"/>
      <c r="DPD4" s="96"/>
      <c r="DPE4" s="96"/>
      <c r="DPF4" s="96"/>
      <c r="DPG4" s="96"/>
      <c r="DPH4" s="96"/>
      <c r="DPI4" s="96"/>
      <c r="DPJ4" s="96"/>
      <c r="DPK4" s="96"/>
      <c r="DPL4" s="96"/>
      <c r="DPM4" s="96"/>
      <c r="DPN4" s="96"/>
      <c r="DPO4" s="96"/>
      <c r="DPP4" s="96"/>
      <c r="DPQ4" s="96"/>
      <c r="DPR4" s="96"/>
      <c r="DPS4" s="96"/>
      <c r="DPT4" s="96"/>
      <c r="DPU4" s="96"/>
      <c r="DPV4" s="96"/>
      <c r="DPW4" s="96"/>
      <c r="DPX4" s="96"/>
      <c r="DPY4" s="96"/>
      <c r="DPZ4" s="96"/>
      <c r="DQA4" s="96"/>
      <c r="DQB4" s="96"/>
      <c r="DQC4" s="96"/>
      <c r="DQD4" s="96"/>
      <c r="DQE4" s="96"/>
      <c r="DQF4" s="96"/>
      <c r="DQG4" s="96"/>
      <c r="DQH4" s="96"/>
      <c r="DQI4" s="96"/>
      <c r="DQJ4" s="96"/>
      <c r="DQK4" s="96"/>
      <c r="DQL4" s="96"/>
      <c r="DQM4" s="96"/>
      <c r="DQN4" s="96"/>
      <c r="DQO4" s="96"/>
      <c r="DQP4" s="96"/>
      <c r="DQQ4" s="96"/>
      <c r="DQR4" s="96"/>
      <c r="DQS4" s="96"/>
      <c r="DQT4" s="96"/>
      <c r="DQU4" s="96"/>
      <c r="DQV4" s="96"/>
      <c r="DQW4" s="96"/>
      <c r="DQX4" s="96"/>
      <c r="DQY4" s="96"/>
      <c r="DQZ4" s="96"/>
      <c r="DRA4" s="96"/>
      <c r="DRB4" s="96"/>
      <c r="DRC4" s="96"/>
      <c r="DRD4" s="96"/>
      <c r="DRE4" s="96"/>
      <c r="DRF4" s="96"/>
      <c r="DRG4" s="96"/>
      <c r="DRH4" s="96"/>
      <c r="DRI4" s="96"/>
      <c r="DRJ4" s="96"/>
      <c r="DRK4" s="96"/>
      <c r="DRL4" s="96"/>
      <c r="DRM4" s="96"/>
      <c r="DRN4" s="96"/>
      <c r="DRO4" s="96"/>
      <c r="DRP4" s="96"/>
      <c r="DRQ4" s="96"/>
      <c r="DRR4" s="96"/>
      <c r="DRS4" s="96"/>
      <c r="DRT4" s="96"/>
      <c r="DRU4" s="96"/>
      <c r="DRV4" s="96"/>
      <c r="DRW4" s="96"/>
      <c r="DRX4" s="96"/>
      <c r="DRY4" s="96"/>
      <c r="DRZ4" s="96"/>
      <c r="DSA4" s="96"/>
      <c r="DSB4" s="96"/>
      <c r="DSC4" s="96"/>
      <c r="DSD4" s="96"/>
      <c r="DSE4" s="96"/>
      <c r="DSF4" s="96"/>
      <c r="DSG4" s="96"/>
      <c r="DSH4" s="96"/>
      <c r="DSI4" s="96"/>
      <c r="DSJ4" s="96"/>
      <c r="DSK4" s="96"/>
      <c r="DSL4" s="96"/>
      <c r="DSM4" s="96"/>
      <c r="DSN4" s="96"/>
      <c r="DSO4" s="96"/>
      <c r="DSP4" s="96"/>
      <c r="DSQ4" s="96"/>
      <c r="DSR4" s="96"/>
      <c r="DSS4" s="96"/>
      <c r="DST4" s="96"/>
      <c r="DSU4" s="96"/>
      <c r="DSV4" s="96"/>
      <c r="DSW4" s="96"/>
      <c r="DSX4" s="96"/>
      <c r="DSY4" s="96"/>
      <c r="DSZ4" s="96"/>
      <c r="DTA4" s="96"/>
      <c r="DTB4" s="96"/>
      <c r="DTC4" s="96"/>
      <c r="DTD4" s="96"/>
      <c r="DTE4" s="96"/>
      <c r="DTF4" s="96"/>
      <c r="DTG4" s="96"/>
      <c r="DTH4" s="96"/>
      <c r="DTI4" s="96"/>
      <c r="DTJ4" s="96"/>
      <c r="DTK4" s="96"/>
      <c r="DTL4" s="96"/>
      <c r="DTM4" s="96"/>
      <c r="DTN4" s="96"/>
      <c r="DTO4" s="96"/>
      <c r="DTP4" s="96"/>
      <c r="DTQ4" s="96"/>
      <c r="DTR4" s="96"/>
      <c r="DTS4" s="96"/>
      <c r="DTT4" s="96"/>
      <c r="DTU4" s="96"/>
      <c r="DTV4" s="96"/>
      <c r="DTW4" s="96"/>
      <c r="DTX4" s="96"/>
      <c r="DTY4" s="96"/>
      <c r="DTZ4" s="96"/>
      <c r="DUA4" s="96"/>
      <c r="DUB4" s="96"/>
      <c r="DUC4" s="96"/>
      <c r="DUD4" s="96"/>
      <c r="DUE4" s="96"/>
      <c r="DUF4" s="96"/>
      <c r="DUG4" s="96"/>
      <c r="DUH4" s="96"/>
      <c r="DUI4" s="96"/>
      <c r="DUJ4" s="96"/>
      <c r="DUK4" s="96"/>
      <c r="DUL4" s="96"/>
      <c r="DUM4" s="96"/>
      <c r="DUN4" s="96"/>
      <c r="DUO4" s="96"/>
      <c r="DUP4" s="96"/>
      <c r="DUQ4" s="96"/>
      <c r="DUR4" s="96"/>
      <c r="DUS4" s="96"/>
      <c r="DUT4" s="96"/>
      <c r="DUU4" s="96"/>
      <c r="DUV4" s="96"/>
      <c r="DUW4" s="96"/>
      <c r="DUX4" s="96"/>
      <c r="DUY4" s="96"/>
      <c r="DUZ4" s="96"/>
      <c r="DVA4" s="96"/>
      <c r="DVB4" s="96"/>
      <c r="DVC4" s="96"/>
      <c r="DVD4" s="96"/>
      <c r="DVE4" s="96"/>
      <c r="DVF4" s="96"/>
      <c r="DVG4" s="96"/>
      <c r="DVH4" s="96"/>
      <c r="DVI4" s="96"/>
      <c r="DVJ4" s="96"/>
      <c r="DVK4" s="96"/>
      <c r="DVL4" s="96"/>
      <c r="DVM4" s="96"/>
      <c r="DVN4" s="96"/>
      <c r="DVO4" s="96"/>
      <c r="DVP4" s="96"/>
      <c r="DVQ4" s="96"/>
      <c r="DVR4" s="96"/>
      <c r="DVS4" s="96"/>
      <c r="DVT4" s="96"/>
      <c r="DVU4" s="96"/>
      <c r="DVV4" s="96"/>
      <c r="DVW4" s="96"/>
      <c r="DVX4" s="96"/>
      <c r="DVY4" s="96"/>
      <c r="DVZ4" s="96"/>
      <c r="DWA4" s="96"/>
      <c r="DWB4" s="96"/>
      <c r="DWC4" s="96"/>
      <c r="DWD4" s="96"/>
      <c r="DWE4" s="96"/>
      <c r="DWF4" s="96"/>
      <c r="DWG4" s="96"/>
      <c r="DWH4" s="96"/>
      <c r="DWI4" s="96"/>
      <c r="DWJ4" s="96"/>
      <c r="DWK4" s="96"/>
      <c r="DWL4" s="96"/>
      <c r="DWM4" s="96"/>
      <c r="DWN4" s="96"/>
      <c r="DWO4" s="96"/>
      <c r="DWP4" s="96"/>
      <c r="DWQ4" s="96"/>
      <c r="DWR4" s="96"/>
      <c r="DWS4" s="96"/>
      <c r="DWT4" s="96"/>
      <c r="DWU4" s="96"/>
      <c r="DWV4" s="96"/>
      <c r="DWW4" s="96"/>
      <c r="DWX4" s="96"/>
      <c r="DWY4" s="96"/>
      <c r="DWZ4" s="96"/>
      <c r="DXA4" s="96"/>
      <c r="DXB4" s="96"/>
      <c r="DXC4" s="96"/>
      <c r="DXD4" s="96"/>
      <c r="DXE4" s="96"/>
      <c r="DXF4" s="96"/>
      <c r="DXG4" s="96"/>
      <c r="DXH4" s="96"/>
      <c r="DXI4" s="96"/>
      <c r="DXJ4" s="96"/>
      <c r="DXK4" s="96"/>
      <c r="DXL4" s="96"/>
      <c r="DXM4" s="96"/>
      <c r="DXN4" s="96"/>
      <c r="DXO4" s="96"/>
      <c r="DXP4" s="96"/>
      <c r="DXQ4" s="96"/>
      <c r="DXR4" s="96"/>
      <c r="DXS4" s="96"/>
      <c r="DXT4" s="96"/>
      <c r="DXU4" s="96"/>
      <c r="DXV4" s="96"/>
      <c r="DXW4" s="96"/>
      <c r="DXX4" s="96"/>
      <c r="DXY4" s="96"/>
      <c r="DXZ4" s="96"/>
      <c r="DYA4" s="96"/>
      <c r="DYB4" s="96"/>
      <c r="DYC4" s="96"/>
      <c r="DYD4" s="96"/>
      <c r="DYE4" s="96"/>
      <c r="DYF4" s="96"/>
      <c r="DYG4" s="96"/>
      <c r="DYH4" s="96"/>
      <c r="DYI4" s="96"/>
      <c r="DYJ4" s="96"/>
      <c r="DYK4" s="96"/>
      <c r="DYL4" s="96"/>
      <c r="DYM4" s="96"/>
      <c r="DYN4" s="96"/>
      <c r="DYO4" s="96"/>
      <c r="DYP4" s="96"/>
      <c r="DYQ4" s="96"/>
      <c r="DYR4" s="96"/>
      <c r="DYS4" s="96"/>
      <c r="DYT4" s="96"/>
      <c r="DYU4" s="96"/>
      <c r="DYV4" s="96"/>
      <c r="DYW4" s="96"/>
      <c r="DYX4" s="96"/>
      <c r="DYY4" s="96"/>
      <c r="DYZ4" s="96"/>
      <c r="DZA4" s="96"/>
      <c r="DZB4" s="96"/>
      <c r="DZC4" s="96"/>
      <c r="DZD4" s="96"/>
      <c r="DZE4" s="96"/>
      <c r="DZF4" s="96"/>
      <c r="DZG4" s="96"/>
      <c r="DZH4" s="96"/>
      <c r="DZI4" s="96"/>
      <c r="DZJ4" s="96"/>
      <c r="DZK4" s="96"/>
      <c r="DZL4" s="96"/>
      <c r="DZM4" s="96"/>
      <c r="DZN4" s="96"/>
      <c r="DZO4" s="96"/>
      <c r="DZP4" s="96"/>
      <c r="DZQ4" s="96"/>
      <c r="DZR4" s="96"/>
      <c r="DZS4" s="96"/>
      <c r="DZT4" s="96"/>
      <c r="DZU4" s="96"/>
      <c r="DZV4" s="96"/>
      <c r="DZW4" s="96"/>
      <c r="DZX4" s="96"/>
      <c r="DZY4" s="96"/>
      <c r="DZZ4" s="96"/>
      <c r="EAA4" s="96"/>
      <c r="EAB4" s="96"/>
      <c r="EAC4" s="96"/>
      <c r="EAD4" s="96"/>
      <c r="EAE4" s="96"/>
      <c r="EAF4" s="96"/>
      <c r="EAG4" s="96"/>
      <c r="EAH4" s="96"/>
      <c r="EAI4" s="96"/>
      <c r="EAJ4" s="96"/>
      <c r="EAK4" s="96"/>
      <c r="EAL4" s="96"/>
      <c r="EAM4" s="96"/>
      <c r="EAN4" s="96"/>
      <c r="EAO4" s="96"/>
      <c r="EAP4" s="96"/>
      <c r="EAQ4" s="96"/>
      <c r="EAR4" s="96"/>
      <c r="EAS4" s="96"/>
      <c r="EAT4" s="96"/>
      <c r="EAU4" s="96"/>
      <c r="EAV4" s="96"/>
      <c r="EAW4" s="96"/>
      <c r="EAX4" s="96"/>
      <c r="EAY4" s="96"/>
      <c r="EAZ4" s="96"/>
      <c r="EBA4" s="96"/>
      <c r="EBB4" s="96"/>
      <c r="EBC4" s="96"/>
      <c r="EBD4" s="96"/>
      <c r="EBE4" s="96"/>
      <c r="EBF4" s="96"/>
      <c r="EBG4" s="96"/>
      <c r="EBH4" s="96"/>
      <c r="EBI4" s="96"/>
      <c r="EBJ4" s="96"/>
      <c r="EBK4" s="96"/>
      <c r="EBL4" s="96"/>
      <c r="EBM4" s="96"/>
      <c r="EBN4" s="96"/>
      <c r="EBO4" s="96"/>
      <c r="EBP4" s="96"/>
      <c r="EBQ4" s="96"/>
      <c r="EBR4" s="96"/>
      <c r="EBS4" s="96"/>
      <c r="EBT4" s="96"/>
      <c r="EBU4" s="96"/>
      <c r="EBV4" s="96"/>
      <c r="EBW4" s="96"/>
      <c r="EBX4" s="96"/>
      <c r="EBY4" s="96"/>
      <c r="EBZ4" s="96"/>
      <c r="ECA4" s="96"/>
      <c r="ECB4" s="96"/>
      <c r="ECC4" s="96"/>
      <c r="ECD4" s="96"/>
      <c r="ECE4" s="96"/>
      <c r="ECF4" s="96"/>
      <c r="ECG4" s="96"/>
      <c r="ECH4" s="96"/>
      <c r="ECI4" s="96"/>
      <c r="ECJ4" s="96"/>
      <c r="ECK4" s="96"/>
      <c r="ECL4" s="96"/>
      <c r="ECM4" s="96"/>
      <c r="ECN4" s="96"/>
      <c r="ECO4" s="96"/>
      <c r="ECP4" s="96"/>
      <c r="ECQ4" s="96"/>
      <c r="ECR4" s="96"/>
      <c r="ECS4" s="96"/>
      <c r="ECT4" s="96"/>
      <c r="ECU4" s="96"/>
      <c r="ECV4" s="96"/>
      <c r="ECW4" s="96"/>
      <c r="ECX4" s="96"/>
      <c r="ECY4" s="96"/>
      <c r="ECZ4" s="96"/>
      <c r="EDA4" s="96"/>
      <c r="EDB4" s="96"/>
      <c r="EDC4" s="96"/>
      <c r="EDD4" s="96"/>
      <c r="EDE4" s="96"/>
      <c r="EDF4" s="96"/>
      <c r="EDG4" s="96"/>
      <c r="EDH4" s="96"/>
      <c r="EDI4" s="96"/>
      <c r="EDJ4" s="96"/>
      <c r="EDK4" s="96"/>
      <c r="EDL4" s="96"/>
      <c r="EDM4" s="96"/>
      <c r="EDN4" s="96"/>
      <c r="EDO4" s="96"/>
      <c r="EDP4" s="96"/>
      <c r="EDQ4" s="96"/>
      <c r="EDR4" s="96"/>
      <c r="EDS4" s="96"/>
      <c r="EDT4" s="96"/>
      <c r="EDU4" s="96"/>
      <c r="EDV4" s="96"/>
      <c r="EDW4" s="96"/>
      <c r="EDX4" s="96"/>
      <c r="EDY4" s="96"/>
      <c r="EDZ4" s="96"/>
      <c r="EEA4" s="96"/>
      <c r="EEB4" s="96"/>
      <c r="EEC4" s="96"/>
      <c r="EED4" s="96"/>
      <c r="EEE4" s="96"/>
      <c r="EEF4" s="96"/>
      <c r="EEG4" s="96"/>
      <c r="EEH4" s="96"/>
      <c r="EEI4" s="96"/>
      <c r="EEJ4" s="96"/>
      <c r="EEK4" s="96"/>
      <c r="EEL4" s="96"/>
      <c r="EEM4" s="96"/>
      <c r="EEN4" s="96"/>
      <c r="EEO4" s="96"/>
      <c r="EEP4" s="96"/>
      <c r="EEQ4" s="96"/>
      <c r="EER4" s="96"/>
      <c r="EES4" s="96"/>
      <c r="EET4" s="96"/>
      <c r="EEU4" s="96"/>
      <c r="EEV4" s="96"/>
      <c r="EEW4" s="96"/>
      <c r="EEX4" s="96"/>
      <c r="EEY4" s="96"/>
      <c r="EEZ4" s="96"/>
      <c r="EFA4" s="96"/>
      <c r="EFB4" s="96"/>
      <c r="EFC4" s="96"/>
      <c r="EFD4" s="96"/>
      <c r="EFE4" s="96"/>
      <c r="EFF4" s="96"/>
      <c r="EFG4" s="96"/>
      <c r="EFH4" s="96"/>
      <c r="EFI4" s="96"/>
      <c r="EFJ4" s="96"/>
      <c r="EFK4" s="96"/>
      <c r="EFL4" s="96"/>
      <c r="EFM4" s="96"/>
      <c r="EFN4" s="96"/>
      <c r="EFO4" s="96"/>
      <c r="EFP4" s="96"/>
      <c r="EFQ4" s="96"/>
      <c r="EFR4" s="96"/>
      <c r="EFS4" s="96"/>
      <c r="EFT4" s="96"/>
      <c r="EFU4" s="96"/>
      <c r="EFV4" s="96"/>
      <c r="EFW4" s="96"/>
      <c r="EFX4" s="96"/>
      <c r="EFY4" s="96"/>
      <c r="EFZ4" s="96"/>
      <c r="EGA4" s="96"/>
      <c r="EGB4" s="96"/>
      <c r="EGC4" s="96"/>
      <c r="EGD4" s="96"/>
      <c r="EGE4" s="96"/>
      <c r="EGF4" s="96"/>
      <c r="EGG4" s="96"/>
      <c r="EGH4" s="96"/>
      <c r="EGI4" s="96"/>
      <c r="EGJ4" s="96"/>
      <c r="EGK4" s="96"/>
      <c r="EGL4" s="96"/>
      <c r="EGM4" s="96"/>
      <c r="EGN4" s="96"/>
      <c r="EGO4" s="96"/>
      <c r="EGP4" s="96"/>
      <c r="EGQ4" s="96"/>
      <c r="EGR4" s="96"/>
      <c r="EGS4" s="96"/>
      <c r="EGT4" s="96"/>
      <c r="EGU4" s="96"/>
      <c r="EGV4" s="96"/>
      <c r="EGW4" s="96"/>
      <c r="EGX4" s="96"/>
      <c r="EGY4" s="96"/>
      <c r="EGZ4" s="96"/>
      <c r="EHA4" s="96"/>
      <c r="EHB4" s="96"/>
      <c r="EHC4" s="96"/>
      <c r="EHD4" s="96"/>
      <c r="EHE4" s="96"/>
      <c r="EHF4" s="96"/>
      <c r="EHG4" s="96"/>
      <c r="EHH4" s="96"/>
      <c r="EHI4" s="96"/>
      <c r="EHJ4" s="96"/>
      <c r="EHK4" s="96"/>
      <c r="EHL4" s="96"/>
      <c r="EHM4" s="96"/>
      <c r="EHN4" s="96"/>
      <c r="EHO4" s="96"/>
      <c r="EHP4" s="96"/>
      <c r="EHQ4" s="96"/>
      <c r="EHR4" s="96"/>
      <c r="EHS4" s="96"/>
      <c r="EHT4" s="96"/>
      <c r="EHU4" s="96"/>
      <c r="EHV4" s="96"/>
      <c r="EHW4" s="96"/>
      <c r="EHX4" s="96"/>
      <c r="EHY4" s="96"/>
      <c r="EHZ4" s="96"/>
      <c r="EIA4" s="96"/>
      <c r="EIB4" s="96"/>
      <c r="EIC4" s="96"/>
      <c r="EID4" s="96"/>
      <c r="EIE4" s="96"/>
      <c r="EIF4" s="96"/>
      <c r="EIG4" s="96"/>
      <c r="EIH4" s="96"/>
      <c r="EII4" s="96"/>
      <c r="EIJ4" s="96"/>
      <c r="EIK4" s="96"/>
      <c r="EIL4" s="96"/>
      <c r="EIM4" s="96"/>
      <c r="EIN4" s="96"/>
      <c r="EIO4" s="96"/>
      <c r="EIP4" s="96"/>
      <c r="EIQ4" s="96"/>
      <c r="EIR4" s="96"/>
      <c r="EIS4" s="96"/>
      <c r="EIT4" s="96"/>
      <c r="EIU4" s="96"/>
      <c r="EIV4" s="96"/>
      <c r="EIW4" s="96"/>
      <c r="EIX4" s="96"/>
      <c r="EIY4" s="96"/>
      <c r="EIZ4" s="96"/>
      <c r="EJA4" s="96"/>
      <c r="EJB4" s="96"/>
      <c r="EJC4" s="96"/>
      <c r="EJD4" s="96"/>
      <c r="EJE4" s="96"/>
      <c r="EJF4" s="96"/>
      <c r="EJG4" s="96"/>
      <c r="EJH4" s="96"/>
      <c r="EJI4" s="96"/>
      <c r="EJJ4" s="96"/>
      <c r="EJK4" s="96"/>
      <c r="EJL4" s="96"/>
      <c r="EJM4" s="96"/>
      <c r="EJN4" s="96"/>
      <c r="EJO4" s="96"/>
      <c r="EJP4" s="96"/>
      <c r="EJQ4" s="96"/>
      <c r="EJR4" s="96"/>
      <c r="EJS4" s="96"/>
      <c r="EJT4" s="96"/>
      <c r="EJU4" s="96"/>
      <c r="EJV4" s="96"/>
      <c r="EJW4" s="96"/>
      <c r="EJX4" s="96"/>
      <c r="EJY4" s="96"/>
      <c r="EJZ4" s="96"/>
      <c r="EKA4" s="96"/>
      <c r="EKB4" s="96"/>
      <c r="EKC4" s="96"/>
      <c r="EKD4" s="96"/>
      <c r="EKE4" s="96"/>
      <c r="EKF4" s="96"/>
      <c r="EKG4" s="96"/>
      <c r="EKH4" s="96"/>
      <c r="EKI4" s="96"/>
      <c r="EKJ4" s="96"/>
      <c r="EKK4" s="96"/>
      <c r="EKL4" s="96"/>
      <c r="EKM4" s="96"/>
      <c r="EKN4" s="96"/>
      <c r="EKO4" s="96"/>
      <c r="EKP4" s="96"/>
      <c r="EKQ4" s="96"/>
      <c r="EKR4" s="96"/>
      <c r="EKS4" s="96"/>
      <c r="EKT4" s="96"/>
      <c r="EKU4" s="96"/>
      <c r="EKV4" s="96"/>
      <c r="EKW4" s="96"/>
      <c r="EKX4" s="96"/>
      <c r="EKY4" s="96"/>
      <c r="EKZ4" s="96"/>
      <c r="ELA4" s="96"/>
      <c r="ELB4" s="96"/>
      <c r="ELC4" s="96"/>
      <c r="ELD4" s="96"/>
      <c r="ELE4" s="96"/>
      <c r="ELF4" s="96"/>
      <c r="ELG4" s="96"/>
      <c r="ELH4" s="96"/>
      <c r="ELI4" s="96"/>
      <c r="ELJ4" s="96"/>
      <c r="ELK4" s="96"/>
      <c r="ELL4" s="96"/>
      <c r="ELM4" s="96"/>
      <c r="ELN4" s="96"/>
      <c r="ELO4" s="96"/>
      <c r="ELP4" s="96"/>
      <c r="ELQ4" s="96"/>
      <c r="ELR4" s="96"/>
      <c r="ELS4" s="96"/>
      <c r="ELT4" s="96"/>
      <c r="ELU4" s="96"/>
      <c r="ELV4" s="96"/>
      <c r="ELW4" s="96"/>
      <c r="ELX4" s="96"/>
      <c r="ELY4" s="96"/>
      <c r="ELZ4" s="96"/>
      <c r="EMA4" s="96"/>
      <c r="EMB4" s="96"/>
      <c r="EMC4" s="96"/>
      <c r="EMD4" s="96"/>
      <c r="EME4" s="96"/>
      <c r="EMF4" s="96"/>
      <c r="EMG4" s="96"/>
      <c r="EMH4" s="96"/>
      <c r="EMI4" s="96"/>
      <c r="EMJ4" s="96"/>
      <c r="EMK4" s="96"/>
      <c r="EML4" s="96"/>
      <c r="EMM4" s="96"/>
      <c r="EMN4" s="96"/>
      <c r="EMO4" s="96"/>
      <c r="EMP4" s="96"/>
      <c r="EMQ4" s="96"/>
      <c r="EMR4" s="96"/>
      <c r="EMS4" s="96"/>
      <c r="EMT4" s="96"/>
      <c r="EMU4" s="96"/>
      <c r="EMV4" s="96"/>
      <c r="EMW4" s="96"/>
      <c r="EMX4" s="96"/>
      <c r="EMY4" s="96"/>
      <c r="EMZ4" s="96"/>
      <c r="ENA4" s="96"/>
      <c r="ENB4" s="96"/>
      <c r="ENC4" s="96"/>
      <c r="END4" s="96"/>
      <c r="ENE4" s="96"/>
      <c r="ENF4" s="96"/>
      <c r="ENG4" s="96"/>
      <c r="ENH4" s="96"/>
      <c r="ENI4" s="96"/>
      <c r="ENJ4" s="96"/>
      <c r="ENK4" s="96"/>
      <c r="ENL4" s="96"/>
      <c r="ENM4" s="96"/>
      <c r="ENN4" s="96"/>
      <c r="ENO4" s="96"/>
      <c r="ENP4" s="96"/>
      <c r="ENQ4" s="96"/>
      <c r="ENR4" s="96"/>
      <c r="ENS4" s="96"/>
      <c r="ENT4" s="96"/>
      <c r="ENU4" s="96"/>
      <c r="ENV4" s="96"/>
      <c r="ENW4" s="96"/>
      <c r="ENX4" s="96"/>
      <c r="ENY4" s="96"/>
      <c r="ENZ4" s="96"/>
      <c r="EOA4" s="96"/>
      <c r="EOB4" s="96"/>
      <c r="EOC4" s="96"/>
      <c r="EOD4" s="96"/>
      <c r="EOE4" s="96"/>
      <c r="EOF4" s="96"/>
      <c r="EOG4" s="96"/>
      <c r="EOH4" s="96"/>
      <c r="EOI4" s="96"/>
      <c r="EOJ4" s="96"/>
      <c r="EOK4" s="96"/>
      <c r="EOL4" s="96"/>
      <c r="EOM4" s="96"/>
      <c r="EON4" s="96"/>
      <c r="EOO4" s="96"/>
      <c r="EOP4" s="96"/>
      <c r="EOQ4" s="96"/>
      <c r="EOR4" s="96"/>
      <c r="EOS4" s="96"/>
      <c r="EOT4" s="96"/>
      <c r="EOU4" s="96"/>
      <c r="EOV4" s="96"/>
      <c r="EOW4" s="96"/>
      <c r="EOX4" s="96"/>
      <c r="EOY4" s="96"/>
      <c r="EOZ4" s="96"/>
      <c r="EPA4" s="96"/>
      <c r="EPB4" s="96"/>
      <c r="EPC4" s="96"/>
      <c r="EPD4" s="96"/>
      <c r="EPE4" s="96"/>
      <c r="EPF4" s="96"/>
      <c r="EPG4" s="96"/>
      <c r="EPH4" s="96"/>
      <c r="EPI4" s="96"/>
      <c r="EPJ4" s="96"/>
      <c r="EPK4" s="96"/>
      <c r="EPL4" s="96"/>
      <c r="EPM4" s="96"/>
      <c r="EPN4" s="96"/>
      <c r="EPO4" s="96"/>
      <c r="EPP4" s="96"/>
      <c r="EPQ4" s="96"/>
      <c r="EPR4" s="96"/>
      <c r="EPS4" s="96"/>
      <c r="EPT4" s="96"/>
      <c r="EPU4" s="96"/>
      <c r="EPV4" s="96"/>
      <c r="EPW4" s="96"/>
      <c r="EPX4" s="96"/>
      <c r="EPY4" s="96"/>
      <c r="EPZ4" s="96"/>
      <c r="EQA4" s="96"/>
      <c r="EQB4" s="96"/>
      <c r="EQC4" s="96"/>
      <c r="EQD4" s="96"/>
      <c r="EQE4" s="96"/>
      <c r="EQF4" s="96"/>
      <c r="EQG4" s="96"/>
      <c r="EQH4" s="96"/>
      <c r="EQI4" s="96"/>
      <c r="EQJ4" s="96"/>
      <c r="EQK4" s="96"/>
      <c r="EQL4" s="96"/>
      <c r="EQM4" s="96"/>
      <c r="EQN4" s="96"/>
      <c r="EQO4" s="96"/>
      <c r="EQP4" s="96"/>
      <c r="EQQ4" s="96"/>
      <c r="EQR4" s="96"/>
      <c r="EQS4" s="96"/>
      <c r="EQT4" s="96"/>
      <c r="EQU4" s="96"/>
      <c r="EQV4" s="96"/>
      <c r="EQW4" s="96"/>
      <c r="EQX4" s="96"/>
      <c r="EQY4" s="96"/>
      <c r="EQZ4" s="96"/>
      <c r="ERA4" s="96"/>
      <c r="ERB4" s="96"/>
      <c r="ERC4" s="96"/>
      <c r="ERD4" s="96"/>
      <c r="ERE4" s="96"/>
      <c r="ERF4" s="96"/>
      <c r="ERG4" s="96"/>
      <c r="ERH4" s="96"/>
      <c r="ERI4" s="96"/>
      <c r="ERJ4" s="96"/>
      <c r="ERK4" s="96"/>
      <c r="ERL4" s="96"/>
      <c r="ERM4" s="96"/>
      <c r="ERN4" s="96"/>
      <c r="ERO4" s="96"/>
      <c r="ERP4" s="96"/>
      <c r="ERQ4" s="96"/>
      <c r="ERR4" s="96"/>
      <c r="ERS4" s="96"/>
      <c r="ERT4" s="96"/>
      <c r="ERU4" s="96"/>
      <c r="ERV4" s="96"/>
      <c r="ERW4" s="96"/>
      <c r="ERX4" s="96"/>
      <c r="ERY4" s="96"/>
      <c r="ERZ4" s="96"/>
      <c r="ESA4" s="96"/>
      <c r="ESB4" s="96"/>
      <c r="ESC4" s="96"/>
      <c r="ESD4" s="96"/>
      <c r="ESE4" s="96"/>
      <c r="ESF4" s="96"/>
      <c r="ESG4" s="96"/>
      <c r="ESH4" s="96"/>
      <c r="ESI4" s="96"/>
      <c r="ESJ4" s="96"/>
      <c r="ESK4" s="96"/>
      <c r="ESL4" s="96"/>
      <c r="ESM4" s="96"/>
      <c r="ESN4" s="96"/>
      <c r="ESO4" s="96"/>
      <c r="ESP4" s="96"/>
      <c r="ESQ4" s="96"/>
      <c r="ESR4" s="96"/>
      <c r="ESS4" s="96"/>
      <c r="EST4" s="96"/>
      <c r="ESU4" s="96"/>
      <c r="ESV4" s="96"/>
      <c r="ESW4" s="96"/>
      <c r="ESX4" s="96"/>
      <c r="ESY4" s="96"/>
      <c r="ESZ4" s="96"/>
      <c r="ETA4" s="96"/>
      <c r="ETB4" s="96"/>
      <c r="ETC4" s="96"/>
      <c r="ETD4" s="96"/>
      <c r="ETE4" s="96"/>
      <c r="ETF4" s="96"/>
      <c r="ETG4" s="96"/>
      <c r="ETH4" s="96"/>
      <c r="ETI4" s="96"/>
      <c r="ETJ4" s="96"/>
      <c r="ETK4" s="96"/>
      <c r="ETL4" s="96"/>
      <c r="ETM4" s="96"/>
      <c r="ETN4" s="96"/>
      <c r="ETO4" s="96"/>
      <c r="ETP4" s="96"/>
      <c r="ETQ4" s="96"/>
      <c r="ETR4" s="96"/>
      <c r="ETS4" s="96"/>
      <c r="ETT4" s="96"/>
      <c r="ETU4" s="96"/>
      <c r="ETV4" s="96"/>
      <c r="ETW4" s="96"/>
      <c r="ETX4" s="96"/>
      <c r="ETY4" s="96"/>
      <c r="ETZ4" s="96"/>
      <c r="EUA4" s="96"/>
      <c r="EUB4" s="96"/>
      <c r="EUC4" s="96"/>
      <c r="EUD4" s="96"/>
      <c r="EUE4" s="96"/>
      <c r="EUF4" s="96"/>
      <c r="EUG4" s="96"/>
      <c r="EUH4" s="96"/>
      <c r="EUI4" s="96"/>
      <c r="EUJ4" s="96"/>
      <c r="EUK4" s="96"/>
      <c r="EUL4" s="96"/>
      <c r="EUM4" s="96"/>
      <c r="EUN4" s="96"/>
      <c r="EUO4" s="96"/>
      <c r="EUP4" s="96"/>
      <c r="EUQ4" s="96"/>
      <c r="EUR4" s="96"/>
      <c r="EUS4" s="96"/>
      <c r="EUT4" s="96"/>
      <c r="EUU4" s="96"/>
      <c r="EUV4" s="96"/>
      <c r="EUW4" s="96"/>
      <c r="EUX4" s="96"/>
      <c r="EUY4" s="96"/>
      <c r="EUZ4" s="96"/>
      <c r="EVA4" s="96"/>
      <c r="EVB4" s="96"/>
      <c r="EVC4" s="96"/>
      <c r="EVD4" s="96"/>
      <c r="EVE4" s="96"/>
      <c r="EVF4" s="96"/>
      <c r="EVG4" s="96"/>
      <c r="EVH4" s="96"/>
      <c r="EVI4" s="96"/>
      <c r="EVJ4" s="96"/>
      <c r="EVK4" s="96"/>
      <c r="EVL4" s="96"/>
      <c r="EVM4" s="96"/>
      <c r="EVN4" s="96"/>
      <c r="EVO4" s="96"/>
      <c r="EVP4" s="96"/>
      <c r="EVQ4" s="96"/>
      <c r="EVR4" s="96"/>
      <c r="EVS4" s="96"/>
      <c r="EVT4" s="96"/>
      <c r="EVU4" s="96"/>
      <c r="EVV4" s="96"/>
      <c r="EVW4" s="96"/>
      <c r="EVX4" s="96"/>
      <c r="EVY4" s="96"/>
      <c r="EVZ4" s="96"/>
      <c r="EWA4" s="96"/>
      <c r="EWB4" s="96"/>
      <c r="EWC4" s="96"/>
      <c r="EWD4" s="96"/>
      <c r="EWE4" s="96"/>
      <c r="EWF4" s="96"/>
      <c r="EWG4" s="96"/>
      <c r="EWH4" s="96"/>
      <c r="EWI4" s="96"/>
      <c r="EWJ4" s="96"/>
      <c r="EWK4" s="96"/>
      <c r="EWL4" s="96"/>
      <c r="EWM4" s="96"/>
      <c r="EWN4" s="96"/>
      <c r="EWO4" s="96"/>
      <c r="EWP4" s="96"/>
      <c r="EWQ4" s="96"/>
      <c r="EWR4" s="96"/>
      <c r="EWS4" s="96"/>
      <c r="EWT4" s="96"/>
      <c r="EWU4" s="96"/>
      <c r="EWV4" s="96"/>
      <c r="EWW4" s="96"/>
      <c r="EWX4" s="96"/>
      <c r="EWY4" s="96"/>
      <c r="EWZ4" s="96"/>
      <c r="EXA4" s="96"/>
      <c r="EXB4" s="96"/>
      <c r="EXC4" s="96"/>
      <c r="EXD4" s="96"/>
      <c r="EXE4" s="96"/>
      <c r="EXF4" s="96"/>
      <c r="EXG4" s="96"/>
      <c r="EXH4" s="96"/>
      <c r="EXI4" s="96"/>
      <c r="EXJ4" s="96"/>
      <c r="EXK4" s="96"/>
      <c r="EXL4" s="96"/>
      <c r="EXM4" s="96"/>
      <c r="EXN4" s="96"/>
      <c r="EXO4" s="96"/>
      <c r="EXP4" s="96"/>
      <c r="EXQ4" s="96"/>
      <c r="EXR4" s="96"/>
      <c r="EXS4" s="96"/>
      <c r="EXT4" s="96"/>
      <c r="EXU4" s="96"/>
      <c r="EXV4" s="96"/>
      <c r="EXW4" s="96"/>
      <c r="EXX4" s="96"/>
      <c r="EXY4" s="96"/>
      <c r="EXZ4" s="96"/>
      <c r="EYA4" s="96"/>
      <c r="EYB4" s="96"/>
      <c r="EYC4" s="96"/>
      <c r="EYD4" s="96"/>
      <c r="EYE4" s="96"/>
      <c r="EYF4" s="96"/>
      <c r="EYG4" s="96"/>
      <c r="EYH4" s="96"/>
      <c r="EYI4" s="96"/>
      <c r="EYJ4" s="96"/>
      <c r="EYK4" s="96"/>
      <c r="EYL4" s="96"/>
      <c r="EYM4" s="96"/>
      <c r="EYN4" s="96"/>
      <c r="EYO4" s="96"/>
      <c r="EYP4" s="96"/>
      <c r="EYQ4" s="96"/>
      <c r="EYR4" s="96"/>
      <c r="EYS4" s="96"/>
      <c r="EYT4" s="96"/>
      <c r="EYU4" s="96"/>
      <c r="EYV4" s="96"/>
      <c r="EYW4" s="96"/>
      <c r="EYX4" s="96"/>
      <c r="EYY4" s="96"/>
      <c r="EYZ4" s="96"/>
      <c r="EZA4" s="96"/>
      <c r="EZB4" s="96"/>
      <c r="EZC4" s="96"/>
      <c r="EZD4" s="96"/>
      <c r="EZE4" s="96"/>
      <c r="EZF4" s="96"/>
      <c r="EZG4" s="96"/>
      <c r="EZH4" s="96"/>
      <c r="EZI4" s="96"/>
      <c r="EZJ4" s="96"/>
      <c r="EZK4" s="96"/>
      <c r="EZL4" s="96"/>
      <c r="EZM4" s="96"/>
      <c r="EZN4" s="96"/>
      <c r="EZO4" s="96"/>
      <c r="EZP4" s="96"/>
      <c r="EZQ4" s="96"/>
      <c r="EZR4" s="96"/>
      <c r="EZS4" s="96"/>
      <c r="EZT4" s="96"/>
      <c r="EZU4" s="96"/>
      <c r="EZV4" s="96"/>
      <c r="EZW4" s="96"/>
      <c r="EZX4" s="96"/>
      <c r="EZY4" s="96"/>
      <c r="EZZ4" s="96"/>
      <c r="FAA4" s="96"/>
      <c r="FAB4" s="96"/>
      <c r="FAC4" s="96"/>
      <c r="FAD4" s="96"/>
      <c r="FAE4" s="96"/>
      <c r="FAF4" s="96"/>
      <c r="FAG4" s="96"/>
      <c r="FAH4" s="96"/>
      <c r="FAI4" s="96"/>
      <c r="FAJ4" s="96"/>
      <c r="FAK4" s="96"/>
      <c r="FAL4" s="96"/>
      <c r="FAM4" s="96"/>
      <c r="FAN4" s="96"/>
      <c r="FAO4" s="96"/>
      <c r="FAP4" s="96"/>
      <c r="FAQ4" s="96"/>
      <c r="FAR4" s="96"/>
      <c r="FAS4" s="96"/>
      <c r="FAT4" s="96"/>
      <c r="FAU4" s="96"/>
      <c r="FAV4" s="96"/>
      <c r="FAW4" s="96"/>
      <c r="FAX4" s="96"/>
      <c r="FAY4" s="96"/>
      <c r="FAZ4" s="96"/>
      <c r="FBA4" s="96"/>
      <c r="FBB4" s="96"/>
      <c r="FBC4" s="96"/>
      <c r="FBD4" s="96"/>
      <c r="FBE4" s="96"/>
      <c r="FBF4" s="96"/>
      <c r="FBG4" s="96"/>
      <c r="FBH4" s="96"/>
      <c r="FBI4" s="96"/>
      <c r="FBJ4" s="96"/>
      <c r="FBK4" s="96"/>
      <c r="FBL4" s="96"/>
      <c r="FBM4" s="96"/>
      <c r="FBN4" s="96"/>
      <c r="FBO4" s="96"/>
      <c r="FBP4" s="96"/>
      <c r="FBQ4" s="96"/>
      <c r="FBR4" s="96"/>
      <c r="FBS4" s="96"/>
      <c r="FBT4" s="96"/>
      <c r="FBU4" s="96"/>
      <c r="FBV4" s="96"/>
      <c r="FBW4" s="96"/>
      <c r="FBX4" s="96"/>
      <c r="FBY4" s="96"/>
      <c r="FBZ4" s="96"/>
      <c r="FCA4" s="96"/>
      <c r="FCB4" s="96"/>
      <c r="FCC4" s="96"/>
      <c r="FCD4" s="96"/>
      <c r="FCE4" s="96"/>
      <c r="FCF4" s="96"/>
      <c r="FCG4" s="96"/>
      <c r="FCH4" s="96"/>
      <c r="FCI4" s="96"/>
      <c r="FCJ4" s="96"/>
      <c r="FCK4" s="96"/>
      <c r="FCL4" s="96"/>
      <c r="FCM4" s="96"/>
      <c r="FCN4" s="96"/>
      <c r="FCO4" s="96"/>
      <c r="FCP4" s="96"/>
      <c r="FCQ4" s="96"/>
      <c r="FCR4" s="96"/>
      <c r="FCS4" s="96"/>
      <c r="FCT4" s="96"/>
      <c r="FCU4" s="96"/>
      <c r="FCV4" s="96"/>
      <c r="FCW4" s="96"/>
      <c r="FCX4" s="96"/>
      <c r="FCY4" s="96"/>
      <c r="FCZ4" s="96"/>
      <c r="FDA4" s="96"/>
      <c r="FDB4" s="96"/>
      <c r="FDC4" s="96"/>
      <c r="FDD4" s="96"/>
      <c r="FDE4" s="96"/>
      <c r="FDF4" s="96"/>
      <c r="FDG4" s="96"/>
      <c r="FDH4" s="96"/>
      <c r="FDI4" s="96"/>
      <c r="FDJ4" s="96"/>
      <c r="FDK4" s="96"/>
      <c r="FDL4" s="96"/>
      <c r="FDM4" s="96"/>
      <c r="FDN4" s="96"/>
      <c r="FDO4" s="96"/>
      <c r="FDP4" s="96"/>
      <c r="FDQ4" s="96"/>
      <c r="FDR4" s="96"/>
      <c r="FDS4" s="96"/>
      <c r="FDT4" s="96"/>
      <c r="FDU4" s="96"/>
      <c r="FDV4" s="96"/>
      <c r="FDW4" s="96"/>
      <c r="FDX4" s="96"/>
      <c r="FDY4" s="96"/>
      <c r="FDZ4" s="96"/>
      <c r="FEA4" s="96"/>
      <c r="FEB4" s="96"/>
      <c r="FEC4" s="96"/>
      <c r="FED4" s="96"/>
      <c r="FEE4" s="96"/>
      <c r="FEF4" s="96"/>
      <c r="FEG4" s="96"/>
      <c r="FEH4" s="96"/>
      <c r="FEI4" s="96"/>
      <c r="FEJ4" s="96"/>
      <c r="FEK4" s="96"/>
      <c r="FEL4" s="96"/>
      <c r="FEM4" s="96"/>
      <c r="FEN4" s="96"/>
      <c r="FEO4" s="96"/>
      <c r="FEP4" s="96"/>
      <c r="FEQ4" s="96"/>
      <c r="FER4" s="96"/>
      <c r="FES4" s="96"/>
      <c r="FET4" s="96"/>
      <c r="FEU4" s="96"/>
      <c r="FEV4" s="96"/>
      <c r="FEW4" s="96"/>
      <c r="FEX4" s="96"/>
      <c r="FEY4" s="96"/>
      <c r="FEZ4" s="96"/>
      <c r="FFA4" s="96"/>
      <c r="FFB4" s="96"/>
      <c r="FFC4" s="96"/>
      <c r="FFD4" s="96"/>
      <c r="FFE4" s="96"/>
      <c r="FFF4" s="96"/>
      <c r="FFG4" s="96"/>
      <c r="FFH4" s="96"/>
      <c r="FFI4" s="96"/>
      <c r="FFJ4" s="96"/>
      <c r="FFK4" s="96"/>
      <c r="FFL4" s="96"/>
      <c r="FFM4" s="96"/>
      <c r="FFN4" s="96"/>
      <c r="FFO4" s="96"/>
      <c r="FFP4" s="96"/>
      <c r="FFQ4" s="96"/>
      <c r="FFR4" s="96"/>
      <c r="FFS4" s="96"/>
      <c r="FFT4" s="96"/>
      <c r="FFU4" s="96"/>
      <c r="FFV4" s="96"/>
      <c r="FFW4" s="96"/>
      <c r="FFX4" s="96"/>
      <c r="FFY4" s="96"/>
      <c r="FFZ4" s="96"/>
      <c r="FGA4" s="96"/>
      <c r="FGB4" s="96"/>
      <c r="FGC4" s="96"/>
      <c r="FGD4" s="96"/>
      <c r="FGE4" s="96"/>
      <c r="FGF4" s="96"/>
      <c r="FGG4" s="96"/>
      <c r="FGH4" s="96"/>
      <c r="FGI4" s="96"/>
      <c r="FGJ4" s="96"/>
      <c r="FGK4" s="96"/>
      <c r="FGL4" s="96"/>
      <c r="FGM4" s="96"/>
      <c r="FGN4" s="96"/>
      <c r="FGO4" s="96"/>
      <c r="FGP4" s="96"/>
      <c r="FGQ4" s="96"/>
      <c r="FGR4" s="96"/>
      <c r="FGS4" s="96"/>
      <c r="FGT4" s="96"/>
      <c r="FGU4" s="96"/>
      <c r="FGV4" s="96"/>
      <c r="FGW4" s="96"/>
      <c r="FGX4" s="96"/>
      <c r="FGY4" s="96"/>
      <c r="FGZ4" s="96"/>
      <c r="FHA4" s="96"/>
      <c r="FHB4" s="96"/>
      <c r="FHC4" s="96"/>
      <c r="FHD4" s="96"/>
      <c r="FHE4" s="96"/>
      <c r="FHF4" s="96"/>
      <c r="FHG4" s="96"/>
      <c r="FHH4" s="96"/>
      <c r="FHI4" s="96"/>
      <c r="FHJ4" s="96"/>
      <c r="FHK4" s="96"/>
      <c r="FHL4" s="96"/>
      <c r="FHM4" s="96"/>
      <c r="FHN4" s="96"/>
      <c r="FHO4" s="96"/>
      <c r="FHP4" s="96"/>
      <c r="FHQ4" s="96"/>
      <c r="FHR4" s="96"/>
      <c r="FHS4" s="96"/>
      <c r="FHT4" s="96"/>
      <c r="FHU4" s="96"/>
      <c r="FHV4" s="96"/>
      <c r="FHW4" s="96"/>
      <c r="FHX4" s="96"/>
      <c r="FHY4" s="96"/>
      <c r="FHZ4" s="96"/>
      <c r="FIA4" s="96"/>
      <c r="FIB4" s="96"/>
      <c r="FIC4" s="96"/>
      <c r="FID4" s="96"/>
      <c r="FIE4" s="96"/>
      <c r="FIF4" s="96"/>
      <c r="FIG4" s="96"/>
      <c r="FIH4" s="96"/>
      <c r="FII4" s="96"/>
      <c r="FIJ4" s="96"/>
      <c r="FIK4" s="96"/>
      <c r="FIL4" s="96"/>
      <c r="FIM4" s="96"/>
      <c r="FIN4" s="96"/>
      <c r="FIO4" s="96"/>
      <c r="FIP4" s="96"/>
      <c r="FIQ4" s="96"/>
      <c r="FIR4" s="96"/>
      <c r="FIS4" s="96"/>
      <c r="FIT4" s="96"/>
      <c r="FIU4" s="96"/>
      <c r="FIV4" s="96"/>
      <c r="FIW4" s="96"/>
      <c r="FIX4" s="96"/>
      <c r="FIY4" s="96"/>
      <c r="FIZ4" s="96"/>
      <c r="FJA4" s="96"/>
      <c r="FJB4" s="96"/>
      <c r="FJC4" s="96"/>
      <c r="FJD4" s="96"/>
      <c r="FJE4" s="96"/>
      <c r="FJF4" s="96"/>
      <c r="FJG4" s="96"/>
      <c r="FJH4" s="96"/>
      <c r="FJI4" s="96"/>
      <c r="FJJ4" s="96"/>
      <c r="FJK4" s="96"/>
      <c r="FJL4" s="96"/>
      <c r="FJM4" s="96"/>
      <c r="FJN4" s="96"/>
      <c r="FJO4" s="96"/>
      <c r="FJP4" s="96"/>
      <c r="FJQ4" s="96"/>
      <c r="FJR4" s="96"/>
      <c r="FJS4" s="96"/>
      <c r="FJT4" s="96"/>
      <c r="FJU4" s="96"/>
      <c r="FJV4" s="96"/>
      <c r="FJW4" s="96"/>
      <c r="FJX4" s="96"/>
      <c r="FJY4" s="96"/>
      <c r="FJZ4" s="96"/>
      <c r="FKA4" s="96"/>
      <c r="FKB4" s="96"/>
      <c r="FKC4" s="96"/>
      <c r="FKD4" s="96"/>
      <c r="FKE4" s="96"/>
      <c r="FKF4" s="96"/>
      <c r="FKG4" s="96"/>
      <c r="FKH4" s="96"/>
      <c r="FKI4" s="96"/>
      <c r="FKJ4" s="96"/>
      <c r="FKK4" s="96"/>
      <c r="FKL4" s="96"/>
      <c r="FKM4" s="96"/>
      <c r="FKN4" s="96"/>
      <c r="FKO4" s="96"/>
      <c r="FKP4" s="96"/>
      <c r="FKQ4" s="96"/>
      <c r="FKR4" s="96"/>
      <c r="FKS4" s="96"/>
      <c r="FKT4" s="96"/>
      <c r="FKU4" s="96"/>
      <c r="FKV4" s="96"/>
      <c r="FKW4" s="96"/>
      <c r="FKX4" s="96"/>
      <c r="FKY4" s="96"/>
      <c r="FKZ4" s="96"/>
      <c r="FLA4" s="96"/>
      <c r="FLB4" s="96"/>
      <c r="FLC4" s="96"/>
      <c r="FLD4" s="96"/>
      <c r="FLE4" s="96"/>
      <c r="FLF4" s="96"/>
      <c r="FLG4" s="96"/>
      <c r="FLH4" s="96"/>
      <c r="FLI4" s="96"/>
      <c r="FLJ4" s="96"/>
      <c r="FLK4" s="96"/>
      <c r="FLL4" s="96"/>
      <c r="FLM4" s="96"/>
      <c r="FLN4" s="96"/>
      <c r="FLO4" s="96"/>
      <c r="FLP4" s="96"/>
      <c r="FLQ4" s="96"/>
      <c r="FLR4" s="96"/>
      <c r="FLS4" s="96"/>
      <c r="FLT4" s="96"/>
      <c r="FLU4" s="96"/>
      <c r="FLV4" s="96"/>
      <c r="FLW4" s="96"/>
      <c r="FLX4" s="96"/>
      <c r="FLY4" s="96"/>
      <c r="FLZ4" s="96"/>
      <c r="FMA4" s="96"/>
      <c r="FMB4" s="96"/>
      <c r="FMC4" s="96"/>
      <c r="FMD4" s="96"/>
      <c r="FME4" s="96"/>
      <c r="FMF4" s="96"/>
      <c r="FMG4" s="96"/>
      <c r="FMH4" s="96"/>
      <c r="FMI4" s="96"/>
      <c r="FMJ4" s="96"/>
      <c r="FMK4" s="96"/>
      <c r="FML4" s="96"/>
      <c r="FMM4" s="96"/>
      <c r="FMN4" s="96"/>
      <c r="FMO4" s="96"/>
      <c r="FMP4" s="96"/>
      <c r="FMQ4" s="96"/>
      <c r="FMR4" s="96"/>
      <c r="FMS4" s="96"/>
      <c r="FMT4" s="96"/>
      <c r="FMU4" s="96"/>
      <c r="FMV4" s="96"/>
      <c r="FMW4" s="96"/>
      <c r="FMX4" s="96"/>
      <c r="FMY4" s="96"/>
      <c r="FMZ4" s="96"/>
      <c r="FNA4" s="96"/>
      <c r="FNB4" s="96"/>
      <c r="FNC4" s="96"/>
      <c r="FND4" s="96"/>
      <c r="FNE4" s="96"/>
      <c r="FNF4" s="96"/>
      <c r="FNG4" s="96"/>
      <c r="FNH4" s="96"/>
      <c r="FNI4" s="96"/>
      <c r="FNJ4" s="96"/>
      <c r="FNK4" s="96"/>
      <c r="FNL4" s="96"/>
      <c r="FNM4" s="96"/>
      <c r="FNN4" s="96"/>
      <c r="FNO4" s="96"/>
      <c r="FNP4" s="96"/>
      <c r="FNQ4" s="96"/>
      <c r="FNR4" s="96"/>
      <c r="FNS4" s="96"/>
      <c r="FNT4" s="96"/>
      <c r="FNU4" s="96"/>
      <c r="FNV4" s="96"/>
      <c r="FNW4" s="96"/>
      <c r="FNX4" s="96"/>
      <c r="FNY4" s="96"/>
      <c r="FNZ4" s="96"/>
      <c r="FOA4" s="96"/>
      <c r="FOB4" s="96"/>
      <c r="FOC4" s="96"/>
      <c r="FOD4" s="96"/>
      <c r="FOE4" s="96"/>
      <c r="FOF4" s="96"/>
      <c r="FOG4" s="96"/>
      <c r="FOH4" s="96"/>
      <c r="FOI4" s="96"/>
      <c r="FOJ4" s="96"/>
      <c r="FOK4" s="96"/>
      <c r="FOL4" s="96"/>
      <c r="FOM4" s="96"/>
      <c r="FON4" s="96"/>
      <c r="FOO4" s="96"/>
      <c r="FOP4" s="96"/>
      <c r="FOQ4" s="96"/>
      <c r="FOR4" s="96"/>
      <c r="FOS4" s="96"/>
      <c r="FOT4" s="96"/>
      <c r="FOU4" s="96"/>
      <c r="FOV4" s="96"/>
      <c r="FOW4" s="96"/>
      <c r="FOX4" s="96"/>
      <c r="FOY4" s="96"/>
      <c r="FOZ4" s="96"/>
      <c r="FPA4" s="96"/>
      <c r="FPB4" s="96"/>
      <c r="FPC4" s="96"/>
      <c r="FPD4" s="96"/>
      <c r="FPE4" s="96"/>
      <c r="FPF4" s="96"/>
      <c r="FPG4" s="96"/>
      <c r="FPH4" s="96"/>
      <c r="FPI4" s="96"/>
      <c r="FPJ4" s="96"/>
      <c r="FPK4" s="96"/>
      <c r="FPL4" s="96"/>
      <c r="FPM4" s="96"/>
      <c r="FPN4" s="96"/>
      <c r="FPO4" s="96"/>
      <c r="FPP4" s="96"/>
      <c r="FPQ4" s="96"/>
      <c r="FPR4" s="96"/>
      <c r="FPS4" s="96"/>
      <c r="FPT4" s="96"/>
      <c r="FPU4" s="96"/>
      <c r="FPV4" s="96"/>
      <c r="FPW4" s="96"/>
      <c r="FPX4" s="96"/>
      <c r="FPY4" s="96"/>
      <c r="FPZ4" s="96"/>
      <c r="FQA4" s="96"/>
      <c r="FQB4" s="96"/>
      <c r="FQC4" s="96"/>
      <c r="FQD4" s="96"/>
      <c r="FQE4" s="96"/>
      <c r="FQF4" s="96"/>
      <c r="FQG4" s="96"/>
      <c r="FQH4" s="96"/>
      <c r="FQI4" s="96"/>
      <c r="FQJ4" s="96"/>
      <c r="FQK4" s="96"/>
      <c r="FQL4" s="96"/>
      <c r="FQM4" s="96"/>
      <c r="FQN4" s="96"/>
      <c r="FQO4" s="96"/>
      <c r="FQP4" s="96"/>
      <c r="FQQ4" s="96"/>
      <c r="FQR4" s="96"/>
      <c r="FQS4" s="96"/>
      <c r="FQT4" s="96"/>
      <c r="FQU4" s="96"/>
      <c r="FQV4" s="96"/>
      <c r="FQW4" s="96"/>
      <c r="FQX4" s="96"/>
      <c r="FQY4" s="96"/>
      <c r="FQZ4" s="96"/>
      <c r="FRA4" s="96"/>
      <c r="FRB4" s="96"/>
      <c r="FRC4" s="96"/>
      <c r="FRD4" s="96"/>
      <c r="FRE4" s="96"/>
      <c r="FRF4" s="96"/>
      <c r="FRG4" s="96"/>
      <c r="FRH4" s="96"/>
      <c r="FRI4" s="96"/>
      <c r="FRJ4" s="96"/>
      <c r="FRK4" s="96"/>
      <c r="FRL4" s="96"/>
      <c r="FRM4" s="96"/>
      <c r="FRN4" s="96"/>
      <c r="FRO4" s="96"/>
      <c r="FRP4" s="96"/>
      <c r="FRQ4" s="96"/>
      <c r="FRR4" s="96"/>
      <c r="FRS4" s="96"/>
      <c r="FRT4" s="96"/>
      <c r="FRU4" s="96"/>
      <c r="FRV4" s="96"/>
      <c r="FRW4" s="96"/>
      <c r="FRX4" s="96"/>
      <c r="FRY4" s="96"/>
      <c r="FRZ4" s="96"/>
      <c r="FSA4" s="96"/>
      <c r="FSB4" s="96"/>
      <c r="FSC4" s="96"/>
      <c r="FSD4" s="96"/>
      <c r="FSE4" s="96"/>
      <c r="FSF4" s="96"/>
      <c r="FSG4" s="96"/>
      <c r="FSH4" s="96"/>
      <c r="FSI4" s="96"/>
      <c r="FSJ4" s="96"/>
      <c r="FSK4" s="96"/>
      <c r="FSL4" s="96"/>
      <c r="FSM4" s="96"/>
      <c r="FSN4" s="96"/>
      <c r="FSO4" s="96"/>
      <c r="FSP4" s="96"/>
      <c r="FSQ4" s="96"/>
      <c r="FSR4" s="96"/>
      <c r="FSS4" s="96"/>
      <c r="FST4" s="96"/>
      <c r="FSU4" s="96"/>
      <c r="FSV4" s="96"/>
      <c r="FSW4" s="96"/>
      <c r="FSX4" s="96"/>
      <c r="FSY4" s="96"/>
      <c r="FSZ4" s="96"/>
      <c r="FTA4" s="96"/>
      <c r="FTB4" s="96"/>
      <c r="FTC4" s="96"/>
      <c r="FTD4" s="96"/>
      <c r="FTE4" s="96"/>
      <c r="FTF4" s="96"/>
      <c r="FTG4" s="96"/>
      <c r="FTH4" s="96"/>
      <c r="FTI4" s="96"/>
      <c r="FTJ4" s="96"/>
      <c r="FTK4" s="96"/>
      <c r="FTL4" s="96"/>
      <c r="FTM4" s="96"/>
      <c r="FTN4" s="96"/>
      <c r="FTO4" s="96"/>
      <c r="FTP4" s="96"/>
      <c r="FTQ4" s="96"/>
      <c r="FTR4" s="96"/>
      <c r="FTS4" s="96"/>
      <c r="FTT4" s="96"/>
      <c r="FTU4" s="96"/>
      <c r="FTV4" s="96"/>
      <c r="FTW4" s="96"/>
      <c r="FTX4" s="96"/>
      <c r="FTY4" s="96"/>
      <c r="FTZ4" s="96"/>
      <c r="FUA4" s="96"/>
      <c r="FUB4" s="96"/>
      <c r="FUC4" s="96"/>
      <c r="FUD4" s="96"/>
      <c r="FUE4" s="96"/>
      <c r="FUF4" s="96"/>
      <c r="FUG4" s="96"/>
      <c r="FUH4" s="96"/>
      <c r="FUI4" s="96"/>
      <c r="FUJ4" s="96"/>
      <c r="FUK4" s="96"/>
      <c r="FUL4" s="96"/>
      <c r="FUM4" s="96"/>
      <c r="FUN4" s="96"/>
      <c r="FUO4" s="96"/>
      <c r="FUP4" s="96"/>
      <c r="FUQ4" s="96"/>
      <c r="FUR4" s="96"/>
      <c r="FUS4" s="96"/>
      <c r="FUT4" s="96"/>
      <c r="FUU4" s="96"/>
      <c r="FUV4" s="96"/>
      <c r="FUW4" s="96"/>
      <c r="FUX4" s="96"/>
      <c r="FUY4" s="96"/>
      <c r="FUZ4" s="96"/>
      <c r="FVA4" s="96"/>
      <c r="FVB4" s="96"/>
      <c r="FVC4" s="96"/>
      <c r="FVD4" s="96"/>
      <c r="FVE4" s="96"/>
      <c r="FVF4" s="96"/>
      <c r="FVG4" s="96"/>
      <c r="FVH4" s="96"/>
      <c r="FVI4" s="96"/>
      <c r="FVJ4" s="96"/>
      <c r="FVK4" s="96"/>
      <c r="FVL4" s="96"/>
      <c r="FVM4" s="96"/>
      <c r="FVN4" s="96"/>
      <c r="FVO4" s="96"/>
      <c r="FVP4" s="96"/>
      <c r="FVQ4" s="96"/>
      <c r="FVR4" s="96"/>
      <c r="FVS4" s="96"/>
      <c r="FVT4" s="96"/>
      <c r="FVU4" s="96"/>
      <c r="FVV4" s="96"/>
      <c r="FVW4" s="96"/>
      <c r="FVX4" s="96"/>
      <c r="FVY4" s="96"/>
      <c r="FVZ4" s="96"/>
      <c r="FWA4" s="96"/>
      <c r="FWB4" s="96"/>
      <c r="FWC4" s="96"/>
      <c r="FWD4" s="96"/>
      <c r="FWE4" s="96"/>
      <c r="FWF4" s="96"/>
      <c r="FWG4" s="96"/>
      <c r="FWH4" s="96"/>
      <c r="FWI4" s="96"/>
      <c r="FWJ4" s="96"/>
      <c r="FWK4" s="96"/>
      <c r="FWL4" s="96"/>
      <c r="FWM4" s="96"/>
      <c r="FWN4" s="96"/>
      <c r="FWO4" s="96"/>
      <c r="FWP4" s="96"/>
      <c r="FWQ4" s="96"/>
      <c r="FWR4" s="96"/>
      <c r="FWS4" s="96"/>
      <c r="FWT4" s="96"/>
      <c r="FWU4" s="96"/>
      <c r="FWV4" s="96"/>
      <c r="FWW4" s="96"/>
      <c r="FWX4" s="96"/>
      <c r="FWY4" s="96"/>
      <c r="FWZ4" s="96"/>
      <c r="FXA4" s="96"/>
      <c r="FXB4" s="96"/>
      <c r="FXC4" s="96"/>
      <c r="FXD4" s="96"/>
      <c r="FXE4" s="96"/>
      <c r="FXF4" s="96"/>
      <c r="FXG4" s="96"/>
      <c r="FXH4" s="96"/>
      <c r="FXI4" s="96"/>
      <c r="FXJ4" s="96"/>
      <c r="FXK4" s="96"/>
      <c r="FXL4" s="96"/>
      <c r="FXM4" s="96"/>
      <c r="FXN4" s="96"/>
      <c r="FXO4" s="96"/>
      <c r="FXP4" s="96"/>
      <c r="FXQ4" s="96"/>
      <c r="FXR4" s="96"/>
      <c r="FXS4" s="96"/>
      <c r="FXT4" s="96"/>
      <c r="FXU4" s="96"/>
      <c r="FXV4" s="96"/>
      <c r="FXW4" s="96"/>
      <c r="FXX4" s="96"/>
      <c r="FXY4" s="96"/>
      <c r="FXZ4" s="96"/>
      <c r="FYA4" s="96"/>
      <c r="FYB4" s="96"/>
      <c r="FYC4" s="96"/>
      <c r="FYD4" s="96"/>
      <c r="FYE4" s="96"/>
      <c r="FYF4" s="96"/>
      <c r="FYG4" s="96"/>
      <c r="FYH4" s="96"/>
      <c r="FYI4" s="96"/>
      <c r="FYJ4" s="96"/>
      <c r="FYK4" s="96"/>
      <c r="FYL4" s="96"/>
      <c r="FYM4" s="96"/>
      <c r="FYN4" s="96"/>
      <c r="FYO4" s="96"/>
      <c r="FYP4" s="96"/>
      <c r="FYQ4" s="96"/>
      <c r="FYR4" s="96"/>
      <c r="FYS4" s="96"/>
      <c r="FYT4" s="96"/>
      <c r="FYU4" s="96"/>
      <c r="FYV4" s="96"/>
      <c r="FYW4" s="96"/>
      <c r="FYX4" s="96"/>
      <c r="FYY4" s="96"/>
      <c r="FYZ4" s="96"/>
      <c r="FZA4" s="96"/>
      <c r="FZB4" s="96"/>
      <c r="FZC4" s="96"/>
      <c r="FZD4" s="96"/>
      <c r="FZE4" s="96"/>
      <c r="FZF4" s="96"/>
      <c r="FZG4" s="96"/>
      <c r="FZH4" s="96"/>
      <c r="FZI4" s="96"/>
      <c r="FZJ4" s="96"/>
      <c r="FZK4" s="96"/>
      <c r="FZL4" s="96"/>
      <c r="FZM4" s="96"/>
      <c r="FZN4" s="96"/>
      <c r="FZO4" s="96"/>
      <c r="FZP4" s="96"/>
      <c r="FZQ4" s="96"/>
      <c r="FZR4" s="96"/>
      <c r="FZS4" s="96"/>
      <c r="FZT4" s="96"/>
      <c r="FZU4" s="96"/>
      <c r="FZV4" s="96"/>
      <c r="FZW4" s="96"/>
      <c r="FZX4" s="96"/>
      <c r="FZY4" s="96"/>
      <c r="FZZ4" s="96"/>
      <c r="GAA4" s="96"/>
      <c r="GAB4" s="96"/>
      <c r="GAC4" s="96"/>
      <c r="GAD4" s="96"/>
      <c r="GAE4" s="96"/>
      <c r="GAF4" s="96"/>
      <c r="GAG4" s="96"/>
      <c r="GAH4" s="96"/>
      <c r="GAI4" s="96"/>
      <c r="GAJ4" s="96"/>
      <c r="GAK4" s="96"/>
      <c r="GAL4" s="96"/>
      <c r="GAM4" s="96"/>
      <c r="GAN4" s="96"/>
      <c r="GAO4" s="96"/>
      <c r="GAP4" s="96"/>
      <c r="GAQ4" s="96"/>
      <c r="GAR4" s="96"/>
      <c r="GAS4" s="96"/>
      <c r="GAT4" s="96"/>
      <c r="GAU4" s="96"/>
      <c r="GAV4" s="96"/>
      <c r="GAW4" s="96"/>
      <c r="GAX4" s="96"/>
      <c r="GAY4" s="96"/>
      <c r="GAZ4" s="96"/>
      <c r="GBA4" s="96"/>
      <c r="GBB4" s="96"/>
      <c r="GBC4" s="96"/>
      <c r="GBD4" s="96"/>
      <c r="GBE4" s="96"/>
      <c r="GBF4" s="96"/>
      <c r="GBG4" s="96"/>
      <c r="GBH4" s="96"/>
      <c r="GBI4" s="96"/>
      <c r="GBJ4" s="96"/>
      <c r="GBK4" s="96"/>
      <c r="GBL4" s="96"/>
      <c r="GBM4" s="96"/>
      <c r="GBN4" s="96"/>
      <c r="GBO4" s="96"/>
      <c r="GBP4" s="96"/>
      <c r="GBQ4" s="96"/>
      <c r="GBR4" s="96"/>
      <c r="GBS4" s="96"/>
      <c r="GBT4" s="96"/>
      <c r="GBU4" s="96"/>
      <c r="GBV4" s="96"/>
      <c r="GBW4" s="96"/>
      <c r="GBX4" s="96"/>
      <c r="GBY4" s="96"/>
      <c r="GBZ4" s="96"/>
      <c r="GCA4" s="96"/>
      <c r="GCB4" s="96"/>
      <c r="GCC4" s="96"/>
      <c r="GCD4" s="96"/>
      <c r="GCE4" s="96"/>
      <c r="GCF4" s="96"/>
      <c r="GCG4" s="96"/>
      <c r="GCH4" s="96"/>
      <c r="GCI4" s="96"/>
      <c r="GCJ4" s="96"/>
      <c r="GCK4" s="96"/>
      <c r="GCL4" s="96"/>
      <c r="GCM4" s="96"/>
      <c r="GCN4" s="96"/>
      <c r="GCO4" s="96"/>
      <c r="GCP4" s="96"/>
      <c r="GCQ4" s="96"/>
      <c r="GCR4" s="96"/>
      <c r="GCS4" s="96"/>
      <c r="GCT4" s="96"/>
      <c r="GCU4" s="96"/>
      <c r="GCV4" s="96"/>
      <c r="GCW4" s="96"/>
      <c r="GCX4" s="96"/>
      <c r="GCY4" s="96"/>
      <c r="GCZ4" s="96"/>
      <c r="GDA4" s="96"/>
      <c r="GDB4" s="96"/>
      <c r="GDC4" s="96"/>
      <c r="GDD4" s="96"/>
      <c r="GDE4" s="96"/>
      <c r="GDF4" s="96"/>
      <c r="GDG4" s="96"/>
      <c r="GDH4" s="96"/>
      <c r="GDI4" s="96"/>
      <c r="GDJ4" s="96"/>
      <c r="GDK4" s="96"/>
      <c r="GDL4" s="96"/>
      <c r="GDM4" s="96"/>
      <c r="GDN4" s="96"/>
      <c r="GDO4" s="96"/>
      <c r="GDP4" s="96"/>
      <c r="GDQ4" s="96"/>
      <c r="GDR4" s="96"/>
      <c r="GDS4" s="96"/>
      <c r="GDT4" s="96"/>
      <c r="GDU4" s="96"/>
      <c r="GDV4" s="96"/>
      <c r="GDW4" s="96"/>
      <c r="GDX4" s="96"/>
      <c r="GDY4" s="96"/>
      <c r="GDZ4" s="96"/>
      <c r="GEA4" s="96"/>
      <c r="GEB4" s="96"/>
      <c r="GEC4" s="96"/>
      <c r="GED4" s="96"/>
      <c r="GEE4" s="96"/>
      <c r="GEF4" s="96"/>
      <c r="GEG4" s="96"/>
      <c r="GEH4" s="96"/>
      <c r="GEI4" s="96"/>
      <c r="GEJ4" s="96"/>
      <c r="GEK4" s="96"/>
      <c r="GEL4" s="96"/>
      <c r="GEM4" s="96"/>
      <c r="GEN4" s="96"/>
      <c r="GEO4" s="96"/>
      <c r="GEP4" s="96"/>
      <c r="GEQ4" s="96"/>
      <c r="GER4" s="96"/>
      <c r="GES4" s="96"/>
      <c r="GET4" s="96"/>
      <c r="GEU4" s="96"/>
      <c r="GEV4" s="96"/>
      <c r="GEW4" s="96"/>
      <c r="GEX4" s="96"/>
      <c r="GEY4" s="96"/>
      <c r="GEZ4" s="96"/>
      <c r="GFA4" s="96"/>
      <c r="GFB4" s="96"/>
      <c r="GFC4" s="96"/>
      <c r="GFD4" s="96"/>
      <c r="GFE4" s="96"/>
      <c r="GFF4" s="96"/>
      <c r="GFG4" s="96"/>
      <c r="GFH4" s="96"/>
      <c r="GFI4" s="96"/>
      <c r="GFJ4" s="96"/>
      <c r="GFK4" s="96"/>
      <c r="GFL4" s="96"/>
      <c r="GFM4" s="96"/>
      <c r="GFN4" s="96"/>
      <c r="GFO4" s="96"/>
      <c r="GFP4" s="96"/>
      <c r="GFQ4" s="96"/>
      <c r="GFR4" s="96"/>
      <c r="GFS4" s="96"/>
      <c r="GFT4" s="96"/>
      <c r="GFU4" s="96"/>
      <c r="GFV4" s="96"/>
      <c r="GFW4" s="96"/>
      <c r="GFX4" s="96"/>
      <c r="GFY4" s="96"/>
      <c r="GFZ4" s="96"/>
      <c r="GGA4" s="96"/>
      <c r="GGB4" s="96"/>
      <c r="GGC4" s="96"/>
      <c r="GGD4" s="96"/>
      <c r="GGE4" s="96"/>
      <c r="GGF4" s="96"/>
      <c r="GGG4" s="96"/>
      <c r="GGH4" s="96"/>
      <c r="GGI4" s="96"/>
      <c r="GGJ4" s="96"/>
      <c r="GGK4" s="96"/>
      <c r="GGL4" s="96"/>
      <c r="GGM4" s="96"/>
      <c r="GGN4" s="96"/>
      <c r="GGO4" s="96"/>
      <c r="GGP4" s="96"/>
      <c r="GGQ4" s="96"/>
      <c r="GGR4" s="96"/>
      <c r="GGS4" s="96"/>
      <c r="GGT4" s="96"/>
      <c r="GGU4" s="96"/>
      <c r="GGV4" s="96"/>
      <c r="GGW4" s="96"/>
      <c r="GGX4" s="96"/>
      <c r="GGY4" s="96"/>
      <c r="GGZ4" s="96"/>
      <c r="GHA4" s="96"/>
      <c r="GHB4" s="96"/>
      <c r="GHC4" s="96"/>
      <c r="GHD4" s="96"/>
      <c r="GHE4" s="96"/>
      <c r="GHF4" s="96"/>
      <c r="GHG4" s="96"/>
      <c r="GHH4" s="96"/>
      <c r="GHI4" s="96"/>
      <c r="GHJ4" s="96"/>
      <c r="GHK4" s="96"/>
      <c r="GHL4" s="96"/>
      <c r="GHM4" s="96"/>
      <c r="GHN4" s="96"/>
      <c r="GHO4" s="96"/>
      <c r="GHP4" s="96"/>
      <c r="GHQ4" s="96"/>
      <c r="GHR4" s="96"/>
      <c r="GHS4" s="96"/>
      <c r="GHT4" s="96"/>
      <c r="GHU4" s="96"/>
      <c r="GHV4" s="96"/>
      <c r="GHW4" s="96"/>
      <c r="GHX4" s="96"/>
      <c r="GHY4" s="96"/>
      <c r="GHZ4" s="96"/>
      <c r="GIA4" s="96"/>
      <c r="GIB4" s="96"/>
      <c r="GIC4" s="96"/>
      <c r="GID4" s="96"/>
      <c r="GIE4" s="96"/>
      <c r="GIF4" s="96"/>
      <c r="GIG4" s="96"/>
      <c r="GIH4" s="96"/>
      <c r="GII4" s="96"/>
      <c r="GIJ4" s="96"/>
      <c r="GIK4" s="96"/>
      <c r="GIL4" s="96"/>
      <c r="GIM4" s="96"/>
      <c r="GIN4" s="96"/>
      <c r="GIO4" s="96"/>
      <c r="GIP4" s="96"/>
      <c r="GIQ4" s="96"/>
      <c r="GIR4" s="96"/>
      <c r="GIS4" s="96"/>
      <c r="GIT4" s="96"/>
      <c r="GIU4" s="96"/>
      <c r="GIV4" s="96"/>
      <c r="GIW4" s="96"/>
      <c r="GIX4" s="96"/>
      <c r="GIY4" s="96"/>
      <c r="GIZ4" s="96"/>
      <c r="GJA4" s="96"/>
      <c r="GJB4" s="96"/>
      <c r="GJC4" s="96"/>
      <c r="GJD4" s="96"/>
      <c r="GJE4" s="96"/>
      <c r="GJF4" s="96"/>
      <c r="GJG4" s="96"/>
      <c r="GJH4" s="96"/>
      <c r="GJI4" s="96"/>
      <c r="GJJ4" s="96"/>
      <c r="GJK4" s="96"/>
      <c r="GJL4" s="96"/>
      <c r="GJM4" s="96"/>
      <c r="GJN4" s="96"/>
      <c r="GJO4" s="96"/>
      <c r="GJP4" s="96"/>
      <c r="GJQ4" s="96"/>
      <c r="GJR4" s="96"/>
      <c r="GJS4" s="96"/>
      <c r="GJT4" s="96"/>
      <c r="GJU4" s="96"/>
      <c r="GJV4" s="96"/>
      <c r="GJW4" s="96"/>
      <c r="GJX4" s="96"/>
      <c r="GJY4" s="96"/>
      <c r="GJZ4" s="96"/>
      <c r="GKA4" s="96"/>
      <c r="GKB4" s="96"/>
      <c r="GKC4" s="96"/>
      <c r="GKD4" s="96"/>
      <c r="GKE4" s="96"/>
      <c r="GKF4" s="96"/>
      <c r="GKG4" s="96"/>
      <c r="GKH4" s="96"/>
      <c r="GKI4" s="96"/>
      <c r="GKJ4" s="96"/>
      <c r="GKK4" s="96"/>
      <c r="GKL4" s="96"/>
      <c r="GKM4" s="96"/>
      <c r="GKN4" s="96"/>
      <c r="GKO4" s="96"/>
      <c r="GKP4" s="96"/>
      <c r="GKQ4" s="96"/>
      <c r="GKR4" s="96"/>
      <c r="GKS4" s="96"/>
      <c r="GKT4" s="96"/>
      <c r="GKU4" s="96"/>
      <c r="GKV4" s="96"/>
      <c r="GKW4" s="96"/>
      <c r="GKX4" s="96"/>
      <c r="GKY4" s="96"/>
      <c r="GKZ4" s="96"/>
      <c r="GLA4" s="96"/>
      <c r="GLB4" s="96"/>
      <c r="GLC4" s="96"/>
      <c r="GLD4" s="96"/>
      <c r="GLE4" s="96"/>
      <c r="GLF4" s="96"/>
      <c r="GLG4" s="96"/>
      <c r="GLH4" s="96"/>
      <c r="GLI4" s="96"/>
      <c r="GLJ4" s="96"/>
      <c r="GLK4" s="96"/>
      <c r="GLL4" s="96"/>
      <c r="GLM4" s="96"/>
      <c r="GLN4" s="96"/>
      <c r="GLO4" s="96"/>
      <c r="GLP4" s="96"/>
      <c r="GLQ4" s="96"/>
      <c r="GLR4" s="96"/>
      <c r="GLS4" s="96"/>
      <c r="GLT4" s="96"/>
      <c r="GLU4" s="96"/>
      <c r="GLV4" s="96"/>
      <c r="GLW4" s="96"/>
      <c r="GLX4" s="96"/>
      <c r="GLY4" s="96"/>
      <c r="GLZ4" s="96"/>
      <c r="GMA4" s="96"/>
      <c r="GMB4" s="96"/>
      <c r="GMC4" s="96"/>
      <c r="GMD4" s="96"/>
      <c r="GME4" s="96"/>
      <c r="GMF4" s="96"/>
      <c r="GMG4" s="96"/>
      <c r="GMH4" s="96"/>
      <c r="GMI4" s="96"/>
      <c r="GMJ4" s="96"/>
      <c r="GMK4" s="96"/>
      <c r="GML4" s="96"/>
      <c r="GMM4" s="96"/>
      <c r="GMN4" s="96"/>
      <c r="GMO4" s="96"/>
      <c r="GMP4" s="96"/>
      <c r="GMQ4" s="96"/>
      <c r="GMR4" s="96"/>
      <c r="GMS4" s="96"/>
      <c r="GMT4" s="96"/>
      <c r="GMU4" s="96"/>
      <c r="GMV4" s="96"/>
      <c r="GMW4" s="96"/>
      <c r="GMX4" s="96"/>
      <c r="GMY4" s="96"/>
      <c r="GMZ4" s="96"/>
      <c r="GNA4" s="96"/>
      <c r="GNB4" s="96"/>
      <c r="GNC4" s="96"/>
      <c r="GND4" s="96"/>
      <c r="GNE4" s="96"/>
      <c r="GNF4" s="96"/>
      <c r="GNG4" s="96"/>
      <c r="GNH4" s="96"/>
      <c r="GNI4" s="96"/>
      <c r="GNJ4" s="96"/>
      <c r="GNK4" s="96"/>
      <c r="GNL4" s="96"/>
      <c r="GNM4" s="96"/>
      <c r="GNN4" s="96"/>
      <c r="GNO4" s="96"/>
      <c r="GNP4" s="96"/>
      <c r="GNQ4" s="96"/>
      <c r="GNR4" s="96"/>
      <c r="GNS4" s="96"/>
      <c r="GNT4" s="96"/>
      <c r="GNU4" s="96"/>
      <c r="GNV4" s="96"/>
      <c r="GNW4" s="96"/>
      <c r="GNX4" s="96"/>
      <c r="GNY4" s="96"/>
      <c r="GNZ4" s="96"/>
      <c r="GOA4" s="96"/>
      <c r="GOB4" s="96"/>
      <c r="GOC4" s="96"/>
      <c r="GOD4" s="96"/>
      <c r="GOE4" s="96"/>
      <c r="GOF4" s="96"/>
      <c r="GOG4" s="96"/>
      <c r="GOH4" s="96"/>
      <c r="GOI4" s="96"/>
      <c r="GOJ4" s="96"/>
      <c r="GOK4" s="96"/>
      <c r="GOL4" s="96"/>
      <c r="GOM4" s="96"/>
      <c r="GON4" s="96"/>
      <c r="GOO4" s="96"/>
      <c r="GOP4" s="96"/>
      <c r="GOQ4" s="96"/>
      <c r="GOR4" s="96"/>
      <c r="GOS4" s="96"/>
      <c r="GOT4" s="96"/>
      <c r="GOU4" s="96"/>
      <c r="GOV4" s="96"/>
      <c r="GOW4" s="96"/>
      <c r="GOX4" s="96"/>
      <c r="GOY4" s="96"/>
      <c r="GOZ4" s="96"/>
      <c r="GPA4" s="96"/>
      <c r="GPB4" s="96"/>
      <c r="GPC4" s="96"/>
      <c r="GPD4" s="96"/>
      <c r="GPE4" s="96"/>
      <c r="GPF4" s="96"/>
      <c r="GPG4" s="96"/>
      <c r="GPH4" s="96"/>
      <c r="GPI4" s="96"/>
      <c r="GPJ4" s="96"/>
      <c r="GPK4" s="96"/>
      <c r="GPL4" s="96"/>
      <c r="GPM4" s="96"/>
      <c r="GPN4" s="96"/>
      <c r="GPO4" s="96"/>
      <c r="GPP4" s="96"/>
      <c r="GPQ4" s="96"/>
      <c r="GPR4" s="96"/>
      <c r="GPS4" s="96"/>
      <c r="GPT4" s="96"/>
      <c r="GPU4" s="96"/>
      <c r="GPV4" s="96"/>
      <c r="GPW4" s="96"/>
      <c r="GPX4" s="96"/>
      <c r="GPY4" s="96"/>
      <c r="GPZ4" s="96"/>
      <c r="GQA4" s="96"/>
      <c r="GQB4" s="96"/>
      <c r="GQC4" s="96"/>
      <c r="GQD4" s="96"/>
      <c r="GQE4" s="96"/>
      <c r="GQF4" s="96"/>
      <c r="GQG4" s="96"/>
      <c r="GQH4" s="96"/>
      <c r="GQI4" s="96"/>
      <c r="GQJ4" s="96"/>
      <c r="GQK4" s="96"/>
      <c r="GQL4" s="96"/>
      <c r="GQM4" s="96"/>
      <c r="GQN4" s="96"/>
      <c r="GQO4" s="96"/>
      <c r="GQP4" s="96"/>
      <c r="GQQ4" s="96"/>
      <c r="GQR4" s="96"/>
      <c r="GQS4" s="96"/>
      <c r="GQT4" s="96"/>
      <c r="GQU4" s="96"/>
      <c r="GQV4" s="96"/>
      <c r="GQW4" s="96"/>
      <c r="GQX4" s="96"/>
      <c r="GQY4" s="96"/>
      <c r="GQZ4" s="96"/>
      <c r="GRA4" s="96"/>
      <c r="GRB4" s="96"/>
      <c r="GRC4" s="96"/>
      <c r="GRD4" s="96"/>
      <c r="GRE4" s="96"/>
      <c r="GRF4" s="96"/>
      <c r="GRG4" s="96"/>
      <c r="GRH4" s="96"/>
      <c r="GRI4" s="96"/>
      <c r="GRJ4" s="96"/>
      <c r="GRK4" s="96"/>
      <c r="GRL4" s="96"/>
      <c r="GRM4" s="96"/>
      <c r="GRN4" s="96"/>
      <c r="GRO4" s="96"/>
      <c r="GRP4" s="96"/>
      <c r="GRQ4" s="96"/>
      <c r="GRR4" s="96"/>
      <c r="GRS4" s="96"/>
      <c r="GRT4" s="96"/>
      <c r="GRU4" s="96"/>
      <c r="GRV4" s="96"/>
      <c r="GRW4" s="96"/>
      <c r="GRX4" s="96"/>
      <c r="GRY4" s="96"/>
      <c r="GRZ4" s="96"/>
      <c r="GSA4" s="96"/>
      <c r="GSB4" s="96"/>
      <c r="GSC4" s="96"/>
      <c r="GSD4" s="96"/>
      <c r="GSE4" s="96"/>
      <c r="GSF4" s="96"/>
      <c r="GSG4" s="96"/>
      <c r="GSH4" s="96"/>
      <c r="GSI4" s="96"/>
      <c r="GSJ4" s="96"/>
      <c r="GSK4" s="96"/>
      <c r="GSL4" s="96"/>
      <c r="GSM4" s="96"/>
      <c r="GSN4" s="96"/>
      <c r="GSO4" s="96"/>
      <c r="GSP4" s="96"/>
      <c r="GSQ4" s="96"/>
      <c r="GSR4" s="96"/>
      <c r="GSS4" s="96"/>
      <c r="GST4" s="96"/>
      <c r="GSU4" s="96"/>
      <c r="GSV4" s="96"/>
      <c r="GSW4" s="96"/>
      <c r="GSX4" s="96"/>
      <c r="GSY4" s="96"/>
      <c r="GSZ4" s="96"/>
      <c r="GTA4" s="96"/>
      <c r="GTB4" s="96"/>
      <c r="GTC4" s="96"/>
      <c r="GTD4" s="96"/>
      <c r="GTE4" s="96"/>
      <c r="GTF4" s="96"/>
      <c r="GTG4" s="96"/>
      <c r="GTH4" s="96"/>
      <c r="GTI4" s="96"/>
      <c r="GTJ4" s="96"/>
      <c r="GTK4" s="96"/>
      <c r="GTL4" s="96"/>
      <c r="GTM4" s="96"/>
      <c r="GTN4" s="96"/>
      <c r="GTO4" s="96"/>
      <c r="GTP4" s="96"/>
      <c r="GTQ4" s="96"/>
      <c r="GTR4" s="96"/>
      <c r="GTS4" s="96"/>
      <c r="GTT4" s="96"/>
      <c r="GTU4" s="96"/>
      <c r="GTV4" s="96"/>
      <c r="GTW4" s="96"/>
      <c r="GTX4" s="96"/>
      <c r="GTY4" s="96"/>
      <c r="GTZ4" s="96"/>
      <c r="GUA4" s="96"/>
      <c r="GUB4" s="96"/>
      <c r="GUC4" s="96"/>
      <c r="GUD4" s="96"/>
      <c r="GUE4" s="96"/>
      <c r="GUF4" s="96"/>
      <c r="GUG4" s="96"/>
      <c r="GUH4" s="96"/>
      <c r="GUI4" s="96"/>
      <c r="GUJ4" s="96"/>
      <c r="GUK4" s="96"/>
      <c r="GUL4" s="96"/>
      <c r="GUM4" s="96"/>
      <c r="GUN4" s="96"/>
      <c r="GUO4" s="96"/>
      <c r="GUP4" s="96"/>
      <c r="GUQ4" s="96"/>
      <c r="GUR4" s="96"/>
      <c r="GUS4" s="96"/>
      <c r="GUT4" s="96"/>
      <c r="GUU4" s="96"/>
      <c r="GUV4" s="96"/>
      <c r="GUW4" s="96"/>
      <c r="GUX4" s="96"/>
      <c r="GUY4" s="96"/>
      <c r="GUZ4" s="96"/>
      <c r="GVA4" s="96"/>
      <c r="GVB4" s="96"/>
      <c r="GVC4" s="96"/>
      <c r="GVD4" s="96"/>
      <c r="GVE4" s="96"/>
      <c r="GVF4" s="96"/>
      <c r="GVG4" s="96"/>
      <c r="GVH4" s="96"/>
      <c r="GVI4" s="96"/>
      <c r="GVJ4" s="96"/>
      <c r="GVK4" s="96"/>
      <c r="GVL4" s="96"/>
      <c r="GVM4" s="96"/>
      <c r="GVN4" s="96"/>
      <c r="GVO4" s="96"/>
      <c r="GVP4" s="96"/>
      <c r="GVQ4" s="96"/>
      <c r="GVR4" s="96"/>
      <c r="GVS4" s="96"/>
      <c r="GVT4" s="96"/>
      <c r="GVU4" s="96"/>
      <c r="GVV4" s="96"/>
      <c r="GVW4" s="96"/>
      <c r="GVX4" s="96"/>
      <c r="GVY4" s="96"/>
      <c r="GVZ4" s="96"/>
      <c r="GWA4" s="96"/>
      <c r="GWB4" s="96"/>
      <c r="GWC4" s="96"/>
      <c r="GWD4" s="96"/>
      <c r="GWE4" s="96"/>
      <c r="GWF4" s="96"/>
      <c r="GWG4" s="96"/>
      <c r="GWH4" s="96"/>
      <c r="GWI4" s="96"/>
      <c r="GWJ4" s="96"/>
      <c r="GWK4" s="96"/>
      <c r="GWL4" s="96"/>
      <c r="GWM4" s="96"/>
      <c r="GWN4" s="96"/>
      <c r="GWO4" s="96"/>
      <c r="GWP4" s="96"/>
      <c r="GWQ4" s="96"/>
      <c r="GWR4" s="96"/>
      <c r="GWS4" s="96"/>
      <c r="GWT4" s="96"/>
      <c r="GWU4" s="96"/>
      <c r="GWV4" s="96"/>
      <c r="GWW4" s="96"/>
      <c r="GWX4" s="96"/>
      <c r="GWY4" s="96"/>
      <c r="GWZ4" s="96"/>
      <c r="GXA4" s="96"/>
      <c r="GXB4" s="96"/>
      <c r="GXC4" s="96"/>
      <c r="GXD4" s="96"/>
      <c r="GXE4" s="96"/>
      <c r="GXF4" s="96"/>
      <c r="GXG4" s="96"/>
      <c r="GXH4" s="96"/>
      <c r="GXI4" s="96"/>
      <c r="GXJ4" s="96"/>
      <c r="GXK4" s="96"/>
      <c r="GXL4" s="96"/>
      <c r="GXM4" s="96"/>
      <c r="GXN4" s="96"/>
      <c r="GXO4" s="96"/>
      <c r="GXP4" s="96"/>
      <c r="GXQ4" s="96"/>
      <c r="GXR4" s="96"/>
      <c r="GXS4" s="96"/>
      <c r="GXT4" s="96"/>
      <c r="GXU4" s="96"/>
      <c r="GXV4" s="96"/>
      <c r="GXW4" s="96"/>
      <c r="GXX4" s="96"/>
      <c r="GXY4" s="96"/>
      <c r="GXZ4" s="96"/>
      <c r="GYA4" s="96"/>
      <c r="GYB4" s="96"/>
      <c r="GYC4" s="96"/>
      <c r="GYD4" s="96"/>
      <c r="GYE4" s="96"/>
      <c r="GYF4" s="96"/>
      <c r="GYG4" s="96"/>
      <c r="GYH4" s="96"/>
      <c r="GYI4" s="96"/>
      <c r="GYJ4" s="96"/>
      <c r="GYK4" s="96"/>
      <c r="GYL4" s="96"/>
      <c r="GYM4" s="96"/>
      <c r="GYN4" s="96"/>
      <c r="GYO4" s="96"/>
      <c r="GYP4" s="96"/>
      <c r="GYQ4" s="96"/>
      <c r="GYR4" s="96"/>
      <c r="GYS4" s="96"/>
      <c r="GYT4" s="96"/>
      <c r="GYU4" s="96"/>
      <c r="GYV4" s="96"/>
      <c r="GYW4" s="96"/>
      <c r="GYX4" s="96"/>
      <c r="GYY4" s="96"/>
      <c r="GYZ4" s="96"/>
      <c r="GZA4" s="96"/>
      <c r="GZB4" s="96"/>
      <c r="GZC4" s="96"/>
      <c r="GZD4" s="96"/>
      <c r="GZE4" s="96"/>
      <c r="GZF4" s="96"/>
      <c r="GZG4" s="96"/>
      <c r="GZH4" s="96"/>
      <c r="GZI4" s="96"/>
      <c r="GZJ4" s="96"/>
      <c r="GZK4" s="96"/>
      <c r="GZL4" s="96"/>
      <c r="GZM4" s="96"/>
      <c r="GZN4" s="96"/>
      <c r="GZO4" s="96"/>
      <c r="GZP4" s="96"/>
      <c r="GZQ4" s="96"/>
      <c r="GZR4" s="96"/>
      <c r="GZS4" s="96"/>
      <c r="GZT4" s="96"/>
      <c r="GZU4" s="96"/>
      <c r="GZV4" s="96"/>
      <c r="GZW4" s="96"/>
      <c r="GZX4" s="96"/>
      <c r="GZY4" s="96"/>
      <c r="GZZ4" s="96"/>
      <c r="HAA4" s="96"/>
      <c r="HAB4" s="96"/>
      <c r="HAC4" s="96"/>
      <c r="HAD4" s="96"/>
      <c r="HAE4" s="96"/>
      <c r="HAF4" s="96"/>
      <c r="HAG4" s="96"/>
      <c r="HAH4" s="96"/>
      <c r="HAI4" s="96"/>
      <c r="HAJ4" s="96"/>
      <c r="HAK4" s="96"/>
      <c r="HAL4" s="96"/>
      <c r="HAM4" s="96"/>
      <c r="HAN4" s="96"/>
      <c r="HAO4" s="96"/>
      <c r="HAP4" s="96"/>
      <c r="HAQ4" s="96"/>
      <c r="HAR4" s="96"/>
      <c r="HAS4" s="96"/>
      <c r="HAT4" s="96"/>
      <c r="HAU4" s="96"/>
      <c r="HAV4" s="96"/>
      <c r="HAW4" s="96"/>
      <c r="HAX4" s="96"/>
      <c r="HAY4" s="96"/>
      <c r="HAZ4" s="96"/>
      <c r="HBA4" s="96"/>
      <c r="HBB4" s="96"/>
      <c r="HBC4" s="96"/>
      <c r="HBD4" s="96"/>
      <c r="HBE4" s="96"/>
      <c r="HBF4" s="96"/>
      <c r="HBG4" s="96"/>
      <c r="HBH4" s="96"/>
      <c r="HBI4" s="96"/>
      <c r="HBJ4" s="96"/>
      <c r="HBK4" s="96"/>
      <c r="HBL4" s="96"/>
      <c r="HBM4" s="96"/>
      <c r="HBN4" s="96"/>
      <c r="HBO4" s="96"/>
      <c r="HBP4" s="96"/>
      <c r="HBQ4" s="96"/>
      <c r="HBR4" s="96"/>
      <c r="HBS4" s="96"/>
      <c r="HBT4" s="96"/>
      <c r="HBU4" s="96"/>
      <c r="HBV4" s="96"/>
      <c r="HBW4" s="96"/>
      <c r="HBX4" s="96"/>
      <c r="HBY4" s="96"/>
      <c r="HBZ4" s="96"/>
      <c r="HCA4" s="96"/>
      <c r="HCB4" s="96"/>
      <c r="HCC4" s="96"/>
      <c r="HCD4" s="96"/>
      <c r="HCE4" s="96"/>
      <c r="HCF4" s="96"/>
      <c r="HCG4" s="96"/>
      <c r="HCH4" s="96"/>
      <c r="HCI4" s="96"/>
      <c r="HCJ4" s="96"/>
      <c r="HCK4" s="96"/>
      <c r="HCL4" s="96"/>
      <c r="HCM4" s="96"/>
      <c r="HCN4" s="96"/>
      <c r="HCO4" s="96"/>
      <c r="HCP4" s="96"/>
      <c r="HCQ4" s="96"/>
      <c r="HCR4" s="96"/>
      <c r="HCS4" s="96"/>
      <c r="HCT4" s="96"/>
      <c r="HCU4" s="96"/>
      <c r="HCV4" s="96"/>
      <c r="HCW4" s="96"/>
      <c r="HCX4" s="96"/>
      <c r="HCY4" s="96"/>
      <c r="HCZ4" s="96"/>
      <c r="HDA4" s="96"/>
      <c r="HDB4" s="96"/>
      <c r="HDC4" s="96"/>
      <c r="HDD4" s="96"/>
      <c r="HDE4" s="96"/>
      <c r="HDF4" s="96"/>
      <c r="HDG4" s="96"/>
      <c r="HDH4" s="96"/>
      <c r="HDI4" s="96"/>
      <c r="HDJ4" s="96"/>
      <c r="HDK4" s="96"/>
      <c r="HDL4" s="96"/>
      <c r="HDM4" s="96"/>
      <c r="HDN4" s="96"/>
      <c r="HDO4" s="96"/>
      <c r="HDP4" s="96"/>
      <c r="HDQ4" s="96"/>
      <c r="HDR4" s="96"/>
      <c r="HDS4" s="96"/>
      <c r="HDT4" s="96"/>
      <c r="HDU4" s="96"/>
      <c r="HDV4" s="96"/>
      <c r="HDW4" s="96"/>
      <c r="HDX4" s="96"/>
      <c r="HDY4" s="96"/>
      <c r="HDZ4" s="96"/>
      <c r="HEA4" s="96"/>
      <c r="HEB4" s="96"/>
      <c r="HEC4" s="96"/>
      <c r="HED4" s="96"/>
      <c r="HEE4" s="96"/>
      <c r="HEF4" s="96"/>
      <c r="HEG4" s="96"/>
      <c r="HEH4" s="96"/>
      <c r="HEI4" s="96"/>
      <c r="HEJ4" s="96"/>
      <c r="HEK4" s="96"/>
      <c r="HEL4" s="96"/>
      <c r="HEM4" s="96"/>
      <c r="HEN4" s="96"/>
      <c r="HEO4" s="96"/>
      <c r="HEP4" s="96"/>
      <c r="HEQ4" s="96"/>
      <c r="HER4" s="96"/>
      <c r="HES4" s="96"/>
      <c r="HET4" s="96"/>
      <c r="HEU4" s="96"/>
      <c r="HEV4" s="96"/>
      <c r="HEW4" s="96"/>
      <c r="HEX4" s="96"/>
      <c r="HEY4" s="96"/>
      <c r="HEZ4" s="96"/>
      <c r="HFA4" s="96"/>
      <c r="HFB4" s="96"/>
      <c r="HFC4" s="96"/>
      <c r="HFD4" s="96"/>
      <c r="HFE4" s="96"/>
      <c r="HFF4" s="96"/>
      <c r="HFG4" s="96"/>
      <c r="HFH4" s="96"/>
      <c r="HFI4" s="96"/>
      <c r="HFJ4" s="96"/>
      <c r="HFK4" s="96"/>
      <c r="HFL4" s="96"/>
      <c r="HFM4" s="96"/>
      <c r="HFN4" s="96"/>
      <c r="HFO4" s="96"/>
      <c r="HFP4" s="96"/>
      <c r="HFQ4" s="96"/>
      <c r="HFR4" s="96"/>
      <c r="HFS4" s="96"/>
      <c r="HFT4" s="96"/>
      <c r="HFU4" s="96"/>
      <c r="HFV4" s="96"/>
      <c r="HFW4" s="96"/>
      <c r="HFX4" s="96"/>
      <c r="HFY4" s="96"/>
      <c r="HFZ4" s="96"/>
      <c r="HGA4" s="96"/>
      <c r="HGB4" s="96"/>
      <c r="HGC4" s="96"/>
      <c r="HGD4" s="96"/>
      <c r="HGE4" s="96"/>
      <c r="HGF4" s="96"/>
      <c r="HGG4" s="96"/>
      <c r="HGH4" s="96"/>
      <c r="HGI4" s="96"/>
      <c r="HGJ4" s="96"/>
      <c r="HGK4" s="96"/>
      <c r="HGL4" s="96"/>
      <c r="HGM4" s="96"/>
      <c r="HGN4" s="96"/>
      <c r="HGO4" s="96"/>
      <c r="HGP4" s="96"/>
      <c r="HGQ4" s="96"/>
      <c r="HGR4" s="96"/>
      <c r="HGS4" s="96"/>
      <c r="HGT4" s="96"/>
      <c r="HGU4" s="96"/>
      <c r="HGV4" s="96"/>
      <c r="HGW4" s="96"/>
      <c r="HGX4" s="96"/>
      <c r="HGY4" s="96"/>
      <c r="HGZ4" s="96"/>
      <c r="HHA4" s="96"/>
      <c r="HHB4" s="96"/>
      <c r="HHC4" s="96"/>
      <c r="HHD4" s="96"/>
      <c r="HHE4" s="96"/>
      <c r="HHF4" s="96"/>
      <c r="HHG4" s="96"/>
      <c r="HHH4" s="96"/>
      <c r="HHI4" s="96"/>
      <c r="HHJ4" s="96"/>
      <c r="HHK4" s="96"/>
      <c r="HHL4" s="96"/>
      <c r="HHM4" s="96"/>
      <c r="HHN4" s="96"/>
      <c r="HHO4" s="96"/>
      <c r="HHP4" s="96"/>
      <c r="HHQ4" s="96"/>
      <c r="HHR4" s="96"/>
      <c r="HHS4" s="96"/>
      <c r="HHT4" s="96"/>
      <c r="HHU4" s="96"/>
      <c r="HHV4" s="96"/>
      <c r="HHW4" s="96"/>
      <c r="HHX4" s="96"/>
      <c r="HHY4" s="96"/>
      <c r="HHZ4" s="96"/>
      <c r="HIA4" s="96"/>
      <c r="HIB4" s="96"/>
      <c r="HIC4" s="96"/>
      <c r="HID4" s="96"/>
      <c r="HIE4" s="96"/>
      <c r="HIF4" s="96"/>
      <c r="HIG4" s="96"/>
      <c r="HIH4" s="96"/>
      <c r="HII4" s="96"/>
      <c r="HIJ4" s="96"/>
      <c r="HIK4" s="96"/>
      <c r="HIL4" s="96"/>
      <c r="HIM4" s="96"/>
      <c r="HIN4" s="96"/>
      <c r="HIO4" s="96"/>
      <c r="HIP4" s="96"/>
      <c r="HIQ4" s="96"/>
      <c r="HIR4" s="96"/>
      <c r="HIS4" s="96"/>
      <c r="HIT4" s="96"/>
      <c r="HIU4" s="96"/>
      <c r="HIV4" s="96"/>
      <c r="HIW4" s="96"/>
      <c r="HIX4" s="96"/>
      <c r="HIY4" s="96"/>
      <c r="HIZ4" s="96"/>
      <c r="HJA4" s="96"/>
      <c r="HJB4" s="96"/>
      <c r="HJC4" s="96"/>
      <c r="HJD4" s="96"/>
      <c r="HJE4" s="96"/>
      <c r="HJF4" s="96"/>
      <c r="HJG4" s="96"/>
      <c r="HJH4" s="96"/>
      <c r="HJI4" s="96"/>
      <c r="HJJ4" s="96"/>
      <c r="HJK4" s="96"/>
      <c r="HJL4" s="96"/>
      <c r="HJM4" s="96"/>
      <c r="HJN4" s="96"/>
      <c r="HJO4" s="96"/>
      <c r="HJP4" s="96"/>
      <c r="HJQ4" s="96"/>
      <c r="HJR4" s="96"/>
      <c r="HJS4" s="96"/>
      <c r="HJT4" s="96"/>
      <c r="HJU4" s="96"/>
      <c r="HJV4" s="96"/>
      <c r="HJW4" s="96"/>
      <c r="HJX4" s="96"/>
      <c r="HJY4" s="96"/>
      <c r="HJZ4" s="96"/>
      <c r="HKA4" s="96"/>
      <c r="HKB4" s="96"/>
      <c r="HKC4" s="96"/>
      <c r="HKD4" s="96"/>
      <c r="HKE4" s="96"/>
      <c r="HKF4" s="96"/>
      <c r="HKG4" s="96"/>
      <c r="HKH4" s="96"/>
      <c r="HKI4" s="96"/>
      <c r="HKJ4" s="96"/>
      <c r="HKK4" s="96"/>
      <c r="HKL4" s="96"/>
      <c r="HKM4" s="96"/>
      <c r="HKN4" s="96"/>
      <c r="HKO4" s="96"/>
      <c r="HKP4" s="96"/>
      <c r="HKQ4" s="96"/>
      <c r="HKR4" s="96"/>
      <c r="HKS4" s="96"/>
      <c r="HKT4" s="96"/>
      <c r="HKU4" s="96"/>
      <c r="HKV4" s="96"/>
      <c r="HKW4" s="96"/>
      <c r="HKX4" s="96"/>
      <c r="HKY4" s="96"/>
      <c r="HKZ4" s="96"/>
      <c r="HLA4" s="96"/>
      <c r="HLB4" s="96"/>
      <c r="HLC4" s="96"/>
      <c r="HLD4" s="96"/>
      <c r="HLE4" s="96"/>
      <c r="HLF4" s="96"/>
      <c r="HLG4" s="96"/>
      <c r="HLH4" s="96"/>
      <c r="HLI4" s="96"/>
      <c r="HLJ4" s="96"/>
      <c r="HLK4" s="96"/>
      <c r="HLL4" s="96"/>
      <c r="HLM4" s="96"/>
      <c r="HLN4" s="96"/>
      <c r="HLO4" s="96"/>
      <c r="HLP4" s="96"/>
      <c r="HLQ4" s="96"/>
      <c r="HLR4" s="96"/>
      <c r="HLS4" s="96"/>
      <c r="HLT4" s="96"/>
      <c r="HLU4" s="96"/>
      <c r="HLV4" s="96"/>
      <c r="HLW4" s="96"/>
      <c r="HLX4" s="96"/>
      <c r="HLY4" s="96"/>
      <c r="HLZ4" s="96"/>
      <c r="HMA4" s="96"/>
      <c r="HMB4" s="96"/>
      <c r="HMC4" s="96"/>
      <c r="HMD4" s="96"/>
      <c r="HME4" s="96"/>
      <c r="HMF4" s="96"/>
      <c r="HMG4" s="96"/>
      <c r="HMH4" s="96"/>
      <c r="HMI4" s="96"/>
      <c r="HMJ4" s="96"/>
      <c r="HMK4" s="96"/>
      <c r="HML4" s="96"/>
      <c r="HMM4" s="96"/>
      <c r="HMN4" s="96"/>
      <c r="HMO4" s="96"/>
      <c r="HMP4" s="96"/>
      <c r="HMQ4" s="96"/>
      <c r="HMR4" s="96"/>
      <c r="HMS4" s="96"/>
      <c r="HMT4" s="96"/>
      <c r="HMU4" s="96"/>
      <c r="HMV4" s="96"/>
      <c r="HMW4" s="96"/>
      <c r="HMX4" s="96"/>
      <c r="HMY4" s="96"/>
      <c r="HMZ4" s="96"/>
      <c r="HNA4" s="96"/>
      <c r="HNB4" s="96"/>
      <c r="HNC4" s="96"/>
      <c r="HND4" s="96"/>
      <c r="HNE4" s="96"/>
      <c r="HNF4" s="96"/>
      <c r="HNG4" s="96"/>
      <c r="HNH4" s="96"/>
      <c r="HNI4" s="96"/>
      <c r="HNJ4" s="96"/>
      <c r="HNK4" s="96"/>
      <c r="HNL4" s="96"/>
      <c r="HNM4" s="96"/>
      <c r="HNN4" s="96"/>
      <c r="HNO4" s="96"/>
      <c r="HNP4" s="96"/>
      <c r="HNQ4" s="96"/>
      <c r="HNR4" s="96"/>
      <c r="HNS4" s="96"/>
      <c r="HNT4" s="96"/>
      <c r="HNU4" s="96"/>
      <c r="HNV4" s="96"/>
      <c r="HNW4" s="96"/>
      <c r="HNX4" s="96"/>
      <c r="HNY4" s="96"/>
      <c r="HNZ4" s="96"/>
      <c r="HOA4" s="96"/>
      <c r="HOB4" s="96"/>
      <c r="HOC4" s="96"/>
      <c r="HOD4" s="96"/>
      <c r="HOE4" s="96"/>
      <c r="HOF4" s="96"/>
      <c r="HOG4" s="96"/>
      <c r="HOH4" s="96"/>
      <c r="HOI4" s="96"/>
      <c r="HOJ4" s="96"/>
      <c r="HOK4" s="96"/>
      <c r="HOL4" s="96"/>
      <c r="HOM4" s="96"/>
      <c r="HON4" s="96"/>
      <c r="HOO4" s="96"/>
      <c r="HOP4" s="96"/>
      <c r="HOQ4" s="96"/>
      <c r="HOR4" s="96"/>
      <c r="HOS4" s="96"/>
      <c r="HOT4" s="96"/>
      <c r="HOU4" s="96"/>
      <c r="HOV4" s="96"/>
      <c r="HOW4" s="96"/>
      <c r="HOX4" s="96"/>
      <c r="HOY4" s="96"/>
      <c r="HOZ4" s="96"/>
      <c r="HPA4" s="96"/>
      <c r="HPB4" s="96"/>
      <c r="HPC4" s="96"/>
      <c r="HPD4" s="96"/>
      <c r="HPE4" s="96"/>
      <c r="HPF4" s="96"/>
      <c r="HPG4" s="96"/>
      <c r="HPH4" s="96"/>
      <c r="HPI4" s="96"/>
      <c r="HPJ4" s="96"/>
      <c r="HPK4" s="96"/>
      <c r="HPL4" s="96"/>
      <c r="HPM4" s="96"/>
      <c r="HPN4" s="96"/>
      <c r="HPO4" s="96"/>
      <c r="HPP4" s="96"/>
      <c r="HPQ4" s="96"/>
      <c r="HPR4" s="96"/>
      <c r="HPS4" s="96"/>
      <c r="HPT4" s="96"/>
      <c r="HPU4" s="96"/>
      <c r="HPV4" s="96"/>
      <c r="HPW4" s="96"/>
      <c r="HPX4" s="96"/>
      <c r="HPY4" s="96"/>
      <c r="HPZ4" s="96"/>
      <c r="HQA4" s="96"/>
      <c r="HQB4" s="96"/>
      <c r="HQC4" s="96"/>
      <c r="HQD4" s="96"/>
      <c r="HQE4" s="96"/>
      <c r="HQF4" s="96"/>
      <c r="HQG4" s="96"/>
      <c r="HQH4" s="96"/>
      <c r="HQI4" s="96"/>
      <c r="HQJ4" s="96"/>
      <c r="HQK4" s="96"/>
      <c r="HQL4" s="96"/>
      <c r="HQM4" s="96"/>
      <c r="HQN4" s="96"/>
      <c r="HQO4" s="96"/>
      <c r="HQP4" s="96"/>
      <c r="HQQ4" s="96"/>
      <c r="HQR4" s="96"/>
      <c r="HQS4" s="96"/>
      <c r="HQT4" s="96"/>
      <c r="HQU4" s="96"/>
      <c r="HQV4" s="96"/>
      <c r="HQW4" s="96"/>
      <c r="HQX4" s="96"/>
      <c r="HQY4" s="96"/>
      <c r="HQZ4" s="96"/>
      <c r="HRA4" s="96"/>
      <c r="HRB4" s="96"/>
      <c r="HRC4" s="96"/>
      <c r="HRD4" s="96"/>
      <c r="HRE4" s="96"/>
      <c r="HRF4" s="96"/>
      <c r="HRG4" s="96"/>
      <c r="HRH4" s="96"/>
      <c r="HRI4" s="96"/>
      <c r="HRJ4" s="96"/>
      <c r="HRK4" s="96"/>
      <c r="HRL4" s="96"/>
      <c r="HRM4" s="96"/>
      <c r="HRN4" s="96"/>
      <c r="HRO4" s="96"/>
      <c r="HRP4" s="96"/>
      <c r="HRQ4" s="96"/>
      <c r="HRR4" s="96"/>
      <c r="HRS4" s="96"/>
      <c r="HRT4" s="96"/>
      <c r="HRU4" s="96"/>
      <c r="HRV4" s="96"/>
      <c r="HRW4" s="96"/>
      <c r="HRX4" s="96"/>
      <c r="HRY4" s="96"/>
      <c r="HRZ4" s="96"/>
      <c r="HSA4" s="96"/>
      <c r="HSB4" s="96"/>
      <c r="HSC4" s="96"/>
      <c r="HSD4" s="96"/>
      <c r="HSE4" s="96"/>
      <c r="HSF4" s="96"/>
      <c r="HSG4" s="96"/>
      <c r="HSH4" s="96"/>
      <c r="HSI4" s="96"/>
      <c r="HSJ4" s="96"/>
      <c r="HSK4" s="96"/>
      <c r="HSL4" s="96"/>
      <c r="HSM4" s="96"/>
      <c r="HSN4" s="96"/>
      <c r="HSO4" s="96"/>
      <c r="HSP4" s="96"/>
      <c r="HSQ4" s="96"/>
      <c r="HSR4" s="96"/>
      <c r="HSS4" s="96"/>
      <c r="HST4" s="96"/>
      <c r="HSU4" s="96"/>
      <c r="HSV4" s="96"/>
      <c r="HSW4" s="96"/>
      <c r="HSX4" s="96"/>
      <c r="HSY4" s="96"/>
      <c r="HSZ4" s="96"/>
      <c r="HTA4" s="96"/>
      <c r="HTB4" s="96"/>
      <c r="HTC4" s="96"/>
      <c r="HTD4" s="96"/>
      <c r="HTE4" s="96"/>
      <c r="HTF4" s="96"/>
      <c r="HTG4" s="96"/>
      <c r="HTH4" s="96"/>
      <c r="HTI4" s="96"/>
      <c r="HTJ4" s="96"/>
      <c r="HTK4" s="96"/>
      <c r="HTL4" s="96"/>
      <c r="HTM4" s="96"/>
      <c r="HTN4" s="96"/>
      <c r="HTO4" s="96"/>
      <c r="HTP4" s="96"/>
      <c r="HTQ4" s="96"/>
      <c r="HTR4" s="96"/>
      <c r="HTS4" s="96"/>
      <c r="HTT4" s="96"/>
      <c r="HTU4" s="96"/>
      <c r="HTV4" s="96"/>
      <c r="HTW4" s="96"/>
      <c r="HTX4" s="96"/>
      <c r="HTY4" s="96"/>
      <c r="HTZ4" s="96"/>
      <c r="HUA4" s="96"/>
      <c r="HUB4" s="96"/>
      <c r="HUC4" s="96"/>
      <c r="HUD4" s="96"/>
      <c r="HUE4" s="96"/>
      <c r="HUF4" s="96"/>
      <c r="HUG4" s="96"/>
      <c r="HUH4" s="96"/>
      <c r="HUI4" s="96"/>
      <c r="HUJ4" s="96"/>
      <c r="HUK4" s="96"/>
      <c r="HUL4" s="96"/>
      <c r="HUM4" s="96"/>
      <c r="HUN4" s="96"/>
      <c r="HUO4" s="96"/>
      <c r="HUP4" s="96"/>
      <c r="HUQ4" s="96"/>
      <c r="HUR4" s="96"/>
      <c r="HUS4" s="96"/>
      <c r="HUT4" s="96"/>
      <c r="HUU4" s="96"/>
      <c r="HUV4" s="96"/>
      <c r="HUW4" s="96"/>
      <c r="HUX4" s="96"/>
      <c r="HUY4" s="96"/>
      <c r="HUZ4" s="96"/>
      <c r="HVA4" s="96"/>
      <c r="HVB4" s="96"/>
      <c r="HVC4" s="96"/>
      <c r="HVD4" s="96"/>
      <c r="HVE4" s="96"/>
      <c r="HVF4" s="96"/>
      <c r="HVG4" s="96"/>
      <c r="HVH4" s="96"/>
      <c r="HVI4" s="96"/>
      <c r="HVJ4" s="96"/>
      <c r="HVK4" s="96"/>
      <c r="HVL4" s="96"/>
      <c r="HVM4" s="96"/>
      <c r="HVN4" s="96"/>
      <c r="HVO4" s="96"/>
      <c r="HVP4" s="96"/>
      <c r="HVQ4" s="96"/>
      <c r="HVR4" s="96"/>
      <c r="HVS4" s="96"/>
      <c r="HVT4" s="96"/>
      <c r="HVU4" s="96"/>
      <c r="HVV4" s="96"/>
      <c r="HVW4" s="96"/>
      <c r="HVX4" s="96"/>
      <c r="HVY4" s="96"/>
      <c r="HVZ4" s="96"/>
      <c r="HWA4" s="96"/>
      <c r="HWB4" s="96"/>
      <c r="HWC4" s="96"/>
      <c r="HWD4" s="96"/>
      <c r="HWE4" s="96"/>
      <c r="HWF4" s="96"/>
      <c r="HWG4" s="96"/>
      <c r="HWH4" s="96"/>
      <c r="HWI4" s="96"/>
      <c r="HWJ4" s="96"/>
      <c r="HWK4" s="96"/>
      <c r="HWL4" s="96"/>
      <c r="HWM4" s="96"/>
      <c r="HWN4" s="96"/>
      <c r="HWO4" s="96"/>
      <c r="HWP4" s="96"/>
      <c r="HWQ4" s="96"/>
      <c r="HWR4" s="96"/>
      <c r="HWS4" s="96"/>
      <c r="HWT4" s="96"/>
      <c r="HWU4" s="96"/>
      <c r="HWV4" s="96"/>
      <c r="HWW4" s="96"/>
      <c r="HWX4" s="96"/>
      <c r="HWY4" s="96"/>
      <c r="HWZ4" s="96"/>
      <c r="HXA4" s="96"/>
      <c r="HXB4" s="96"/>
      <c r="HXC4" s="96"/>
      <c r="HXD4" s="96"/>
      <c r="HXE4" s="96"/>
      <c r="HXF4" s="96"/>
      <c r="HXG4" s="96"/>
      <c r="HXH4" s="96"/>
      <c r="HXI4" s="96"/>
      <c r="HXJ4" s="96"/>
      <c r="HXK4" s="96"/>
      <c r="HXL4" s="96"/>
      <c r="HXM4" s="96"/>
      <c r="HXN4" s="96"/>
      <c r="HXO4" s="96"/>
      <c r="HXP4" s="96"/>
      <c r="HXQ4" s="96"/>
      <c r="HXR4" s="96"/>
      <c r="HXS4" s="96"/>
      <c r="HXT4" s="96"/>
      <c r="HXU4" s="96"/>
      <c r="HXV4" s="96"/>
      <c r="HXW4" s="96"/>
      <c r="HXX4" s="96"/>
      <c r="HXY4" s="96"/>
      <c r="HXZ4" s="96"/>
      <c r="HYA4" s="96"/>
      <c r="HYB4" s="96"/>
      <c r="HYC4" s="96"/>
      <c r="HYD4" s="96"/>
      <c r="HYE4" s="96"/>
      <c r="HYF4" s="96"/>
      <c r="HYG4" s="96"/>
      <c r="HYH4" s="96"/>
      <c r="HYI4" s="96"/>
      <c r="HYJ4" s="96"/>
      <c r="HYK4" s="96"/>
      <c r="HYL4" s="96"/>
      <c r="HYM4" s="96"/>
      <c r="HYN4" s="96"/>
      <c r="HYO4" s="96"/>
      <c r="HYP4" s="96"/>
      <c r="HYQ4" s="96"/>
      <c r="HYR4" s="96"/>
      <c r="HYS4" s="96"/>
      <c r="HYT4" s="96"/>
      <c r="HYU4" s="96"/>
      <c r="HYV4" s="96"/>
      <c r="HYW4" s="96"/>
      <c r="HYX4" s="96"/>
      <c r="HYY4" s="96"/>
      <c r="HYZ4" s="96"/>
      <c r="HZA4" s="96"/>
      <c r="HZB4" s="96"/>
      <c r="HZC4" s="96"/>
      <c r="HZD4" s="96"/>
      <c r="HZE4" s="96"/>
      <c r="HZF4" s="96"/>
      <c r="HZG4" s="96"/>
      <c r="HZH4" s="96"/>
      <c r="HZI4" s="96"/>
      <c r="HZJ4" s="96"/>
      <c r="HZK4" s="96"/>
      <c r="HZL4" s="96"/>
      <c r="HZM4" s="96"/>
      <c r="HZN4" s="96"/>
      <c r="HZO4" s="96"/>
      <c r="HZP4" s="96"/>
      <c r="HZQ4" s="96"/>
      <c r="HZR4" s="96"/>
      <c r="HZS4" s="96"/>
      <c r="HZT4" s="96"/>
      <c r="HZU4" s="96"/>
      <c r="HZV4" s="96"/>
      <c r="HZW4" s="96"/>
      <c r="HZX4" s="96"/>
      <c r="HZY4" s="96"/>
      <c r="HZZ4" s="96"/>
      <c r="IAA4" s="96"/>
      <c r="IAB4" s="96"/>
      <c r="IAC4" s="96"/>
      <c r="IAD4" s="96"/>
      <c r="IAE4" s="96"/>
      <c r="IAF4" s="96"/>
      <c r="IAG4" s="96"/>
      <c r="IAH4" s="96"/>
      <c r="IAI4" s="96"/>
      <c r="IAJ4" s="96"/>
      <c r="IAK4" s="96"/>
      <c r="IAL4" s="96"/>
      <c r="IAM4" s="96"/>
      <c r="IAN4" s="96"/>
      <c r="IAO4" s="96"/>
      <c r="IAP4" s="96"/>
      <c r="IAQ4" s="96"/>
      <c r="IAR4" s="96"/>
      <c r="IAS4" s="96"/>
      <c r="IAT4" s="96"/>
      <c r="IAU4" s="96"/>
      <c r="IAV4" s="96"/>
      <c r="IAW4" s="96"/>
      <c r="IAX4" s="96"/>
      <c r="IAY4" s="96"/>
      <c r="IAZ4" s="96"/>
      <c r="IBA4" s="96"/>
      <c r="IBB4" s="96"/>
      <c r="IBC4" s="96"/>
      <c r="IBD4" s="96"/>
      <c r="IBE4" s="96"/>
      <c r="IBF4" s="96"/>
      <c r="IBG4" s="96"/>
      <c r="IBH4" s="96"/>
      <c r="IBI4" s="96"/>
      <c r="IBJ4" s="96"/>
      <c r="IBK4" s="96"/>
      <c r="IBL4" s="96"/>
      <c r="IBM4" s="96"/>
      <c r="IBN4" s="96"/>
      <c r="IBO4" s="96"/>
      <c r="IBP4" s="96"/>
      <c r="IBQ4" s="96"/>
      <c r="IBR4" s="96"/>
      <c r="IBS4" s="96"/>
      <c r="IBT4" s="96"/>
      <c r="IBU4" s="96"/>
      <c r="IBV4" s="96"/>
      <c r="IBW4" s="96"/>
      <c r="IBX4" s="96"/>
      <c r="IBY4" s="96"/>
      <c r="IBZ4" s="96"/>
      <c r="ICA4" s="96"/>
      <c r="ICB4" s="96"/>
      <c r="ICC4" s="96"/>
      <c r="ICD4" s="96"/>
      <c r="ICE4" s="96"/>
      <c r="ICF4" s="96"/>
      <c r="ICG4" s="96"/>
      <c r="ICH4" s="96"/>
      <c r="ICI4" s="96"/>
      <c r="ICJ4" s="96"/>
      <c r="ICK4" s="96"/>
      <c r="ICL4" s="96"/>
      <c r="ICM4" s="96"/>
      <c r="ICN4" s="96"/>
      <c r="ICO4" s="96"/>
      <c r="ICP4" s="96"/>
      <c r="ICQ4" s="96"/>
      <c r="ICR4" s="96"/>
      <c r="ICS4" s="96"/>
      <c r="ICT4" s="96"/>
      <c r="ICU4" s="96"/>
      <c r="ICV4" s="96"/>
      <c r="ICW4" s="96"/>
      <c r="ICX4" s="96"/>
      <c r="ICY4" s="96"/>
      <c r="ICZ4" s="96"/>
      <c r="IDA4" s="96"/>
      <c r="IDB4" s="96"/>
      <c r="IDC4" s="96"/>
      <c r="IDD4" s="96"/>
      <c r="IDE4" s="96"/>
      <c r="IDF4" s="96"/>
      <c r="IDG4" s="96"/>
      <c r="IDH4" s="96"/>
      <c r="IDI4" s="96"/>
      <c r="IDJ4" s="96"/>
      <c r="IDK4" s="96"/>
      <c r="IDL4" s="96"/>
      <c r="IDM4" s="96"/>
      <c r="IDN4" s="96"/>
      <c r="IDO4" s="96"/>
      <c r="IDP4" s="96"/>
      <c r="IDQ4" s="96"/>
      <c r="IDR4" s="96"/>
      <c r="IDS4" s="96"/>
      <c r="IDT4" s="96"/>
      <c r="IDU4" s="96"/>
      <c r="IDV4" s="96"/>
      <c r="IDW4" s="96"/>
      <c r="IDX4" s="96"/>
      <c r="IDY4" s="96"/>
      <c r="IDZ4" s="96"/>
      <c r="IEA4" s="96"/>
      <c r="IEB4" s="96"/>
      <c r="IEC4" s="96"/>
      <c r="IED4" s="96"/>
      <c r="IEE4" s="96"/>
      <c r="IEF4" s="96"/>
      <c r="IEG4" s="96"/>
      <c r="IEH4" s="96"/>
      <c r="IEI4" s="96"/>
      <c r="IEJ4" s="96"/>
      <c r="IEK4" s="96"/>
      <c r="IEL4" s="96"/>
      <c r="IEM4" s="96"/>
      <c r="IEN4" s="96"/>
      <c r="IEO4" s="96"/>
      <c r="IEP4" s="96"/>
      <c r="IEQ4" s="96"/>
      <c r="IER4" s="96"/>
      <c r="IES4" s="96"/>
      <c r="IET4" s="96"/>
      <c r="IEU4" s="96"/>
      <c r="IEV4" s="96"/>
      <c r="IEW4" s="96"/>
      <c r="IEX4" s="96"/>
      <c r="IEY4" s="96"/>
      <c r="IEZ4" s="96"/>
      <c r="IFA4" s="96"/>
      <c r="IFB4" s="96"/>
      <c r="IFC4" s="96"/>
      <c r="IFD4" s="96"/>
      <c r="IFE4" s="96"/>
      <c r="IFF4" s="96"/>
      <c r="IFG4" s="96"/>
      <c r="IFH4" s="96"/>
      <c r="IFI4" s="96"/>
      <c r="IFJ4" s="96"/>
      <c r="IFK4" s="96"/>
      <c r="IFL4" s="96"/>
      <c r="IFM4" s="96"/>
      <c r="IFN4" s="96"/>
      <c r="IFO4" s="96"/>
      <c r="IFP4" s="96"/>
      <c r="IFQ4" s="96"/>
      <c r="IFR4" s="96"/>
      <c r="IFS4" s="96"/>
      <c r="IFT4" s="96"/>
      <c r="IFU4" s="96"/>
      <c r="IFV4" s="96"/>
      <c r="IFW4" s="96"/>
      <c r="IFX4" s="96"/>
      <c r="IFY4" s="96"/>
      <c r="IFZ4" s="96"/>
      <c r="IGA4" s="96"/>
      <c r="IGB4" s="96"/>
      <c r="IGC4" s="96"/>
      <c r="IGD4" s="96"/>
      <c r="IGE4" s="96"/>
      <c r="IGF4" s="96"/>
      <c r="IGG4" s="96"/>
      <c r="IGH4" s="96"/>
      <c r="IGI4" s="96"/>
      <c r="IGJ4" s="96"/>
      <c r="IGK4" s="96"/>
      <c r="IGL4" s="96"/>
      <c r="IGM4" s="96"/>
      <c r="IGN4" s="96"/>
      <c r="IGO4" s="96"/>
      <c r="IGP4" s="96"/>
      <c r="IGQ4" s="96"/>
      <c r="IGR4" s="96"/>
      <c r="IGS4" s="96"/>
      <c r="IGT4" s="96"/>
      <c r="IGU4" s="96"/>
      <c r="IGV4" s="96"/>
      <c r="IGW4" s="96"/>
      <c r="IGX4" s="96"/>
      <c r="IGY4" s="96"/>
      <c r="IGZ4" s="96"/>
      <c r="IHA4" s="96"/>
      <c r="IHB4" s="96"/>
      <c r="IHC4" s="96"/>
      <c r="IHD4" s="96"/>
      <c r="IHE4" s="96"/>
      <c r="IHF4" s="96"/>
      <c r="IHG4" s="96"/>
      <c r="IHH4" s="96"/>
      <c r="IHI4" s="96"/>
      <c r="IHJ4" s="96"/>
      <c r="IHK4" s="96"/>
      <c r="IHL4" s="96"/>
      <c r="IHM4" s="96"/>
      <c r="IHN4" s="96"/>
      <c r="IHO4" s="96"/>
      <c r="IHP4" s="96"/>
      <c r="IHQ4" s="96"/>
      <c r="IHR4" s="96"/>
      <c r="IHS4" s="96"/>
      <c r="IHT4" s="96"/>
      <c r="IHU4" s="96"/>
      <c r="IHV4" s="96"/>
      <c r="IHW4" s="96"/>
      <c r="IHX4" s="96"/>
      <c r="IHY4" s="96"/>
      <c r="IHZ4" s="96"/>
      <c r="IIA4" s="96"/>
      <c r="IIB4" s="96"/>
      <c r="IIC4" s="96"/>
      <c r="IID4" s="96"/>
      <c r="IIE4" s="96"/>
      <c r="IIF4" s="96"/>
      <c r="IIG4" s="96"/>
      <c r="IIH4" s="96"/>
      <c r="III4" s="96"/>
      <c r="IIJ4" s="96"/>
      <c r="IIK4" s="96"/>
      <c r="IIL4" s="96"/>
      <c r="IIM4" s="96"/>
      <c r="IIN4" s="96"/>
      <c r="IIO4" s="96"/>
      <c r="IIP4" s="96"/>
      <c r="IIQ4" s="96"/>
      <c r="IIR4" s="96"/>
      <c r="IIS4" s="96"/>
      <c r="IIT4" s="96"/>
      <c r="IIU4" s="96"/>
      <c r="IIV4" s="96"/>
      <c r="IIW4" s="96"/>
      <c r="IIX4" s="96"/>
      <c r="IIY4" s="96"/>
      <c r="IIZ4" s="96"/>
      <c r="IJA4" s="96"/>
      <c r="IJB4" s="96"/>
      <c r="IJC4" s="96"/>
      <c r="IJD4" s="96"/>
      <c r="IJE4" s="96"/>
      <c r="IJF4" s="96"/>
      <c r="IJG4" s="96"/>
      <c r="IJH4" s="96"/>
      <c r="IJI4" s="96"/>
      <c r="IJJ4" s="96"/>
      <c r="IJK4" s="96"/>
      <c r="IJL4" s="96"/>
      <c r="IJM4" s="96"/>
      <c r="IJN4" s="96"/>
      <c r="IJO4" s="96"/>
      <c r="IJP4" s="96"/>
      <c r="IJQ4" s="96"/>
      <c r="IJR4" s="96"/>
      <c r="IJS4" s="96"/>
      <c r="IJT4" s="96"/>
      <c r="IJU4" s="96"/>
      <c r="IJV4" s="96"/>
      <c r="IJW4" s="96"/>
      <c r="IJX4" s="96"/>
      <c r="IJY4" s="96"/>
      <c r="IJZ4" s="96"/>
      <c r="IKA4" s="96"/>
      <c r="IKB4" s="96"/>
      <c r="IKC4" s="96"/>
      <c r="IKD4" s="96"/>
      <c r="IKE4" s="96"/>
      <c r="IKF4" s="96"/>
      <c r="IKG4" s="96"/>
      <c r="IKH4" s="96"/>
      <c r="IKI4" s="96"/>
      <c r="IKJ4" s="96"/>
      <c r="IKK4" s="96"/>
      <c r="IKL4" s="96"/>
      <c r="IKM4" s="96"/>
      <c r="IKN4" s="96"/>
      <c r="IKO4" s="96"/>
      <c r="IKP4" s="96"/>
      <c r="IKQ4" s="96"/>
      <c r="IKR4" s="96"/>
      <c r="IKS4" s="96"/>
      <c r="IKT4" s="96"/>
      <c r="IKU4" s="96"/>
      <c r="IKV4" s="96"/>
      <c r="IKW4" s="96"/>
      <c r="IKX4" s="96"/>
      <c r="IKY4" s="96"/>
      <c r="IKZ4" s="96"/>
      <c r="ILA4" s="96"/>
      <c r="ILB4" s="96"/>
      <c r="ILC4" s="96"/>
      <c r="ILD4" s="96"/>
      <c r="ILE4" s="96"/>
      <c r="ILF4" s="96"/>
      <c r="ILG4" s="96"/>
      <c r="ILH4" s="96"/>
      <c r="ILI4" s="96"/>
      <c r="ILJ4" s="96"/>
      <c r="ILK4" s="96"/>
      <c r="ILL4" s="96"/>
      <c r="ILM4" s="96"/>
      <c r="ILN4" s="96"/>
      <c r="ILO4" s="96"/>
      <c r="ILP4" s="96"/>
      <c r="ILQ4" s="96"/>
      <c r="ILR4" s="96"/>
      <c r="ILS4" s="96"/>
      <c r="ILT4" s="96"/>
      <c r="ILU4" s="96"/>
      <c r="ILV4" s="96"/>
      <c r="ILW4" s="96"/>
      <c r="ILX4" s="96"/>
      <c r="ILY4" s="96"/>
      <c r="ILZ4" s="96"/>
      <c r="IMA4" s="96"/>
      <c r="IMB4" s="96"/>
      <c r="IMC4" s="96"/>
      <c r="IMD4" s="96"/>
      <c r="IME4" s="96"/>
      <c r="IMF4" s="96"/>
      <c r="IMG4" s="96"/>
      <c r="IMH4" s="96"/>
      <c r="IMI4" s="96"/>
      <c r="IMJ4" s="96"/>
      <c r="IMK4" s="96"/>
      <c r="IML4" s="96"/>
      <c r="IMM4" s="96"/>
      <c r="IMN4" s="96"/>
      <c r="IMO4" s="96"/>
      <c r="IMP4" s="96"/>
      <c r="IMQ4" s="96"/>
      <c r="IMR4" s="96"/>
      <c r="IMS4" s="96"/>
      <c r="IMT4" s="96"/>
      <c r="IMU4" s="96"/>
      <c r="IMV4" s="96"/>
      <c r="IMW4" s="96"/>
      <c r="IMX4" s="96"/>
      <c r="IMY4" s="96"/>
      <c r="IMZ4" s="96"/>
      <c r="INA4" s="96"/>
      <c r="INB4" s="96"/>
      <c r="INC4" s="96"/>
      <c r="IND4" s="96"/>
      <c r="INE4" s="96"/>
      <c r="INF4" s="96"/>
      <c r="ING4" s="96"/>
      <c r="INH4" s="96"/>
      <c r="INI4" s="96"/>
      <c r="INJ4" s="96"/>
      <c r="INK4" s="96"/>
      <c r="INL4" s="96"/>
      <c r="INM4" s="96"/>
      <c r="INN4" s="96"/>
      <c r="INO4" s="96"/>
      <c r="INP4" s="96"/>
      <c r="INQ4" s="96"/>
      <c r="INR4" s="96"/>
      <c r="INS4" s="96"/>
      <c r="INT4" s="96"/>
      <c r="INU4" s="96"/>
      <c r="INV4" s="96"/>
      <c r="INW4" s="96"/>
      <c r="INX4" s="96"/>
      <c r="INY4" s="96"/>
      <c r="INZ4" s="96"/>
      <c r="IOA4" s="96"/>
      <c r="IOB4" s="96"/>
      <c r="IOC4" s="96"/>
      <c r="IOD4" s="96"/>
      <c r="IOE4" s="96"/>
      <c r="IOF4" s="96"/>
      <c r="IOG4" s="96"/>
      <c r="IOH4" s="96"/>
      <c r="IOI4" s="96"/>
      <c r="IOJ4" s="96"/>
      <c r="IOK4" s="96"/>
      <c r="IOL4" s="96"/>
      <c r="IOM4" s="96"/>
      <c r="ION4" s="96"/>
      <c r="IOO4" s="96"/>
      <c r="IOP4" s="96"/>
      <c r="IOQ4" s="96"/>
      <c r="IOR4" s="96"/>
      <c r="IOS4" s="96"/>
      <c r="IOT4" s="96"/>
      <c r="IOU4" s="96"/>
      <c r="IOV4" s="96"/>
      <c r="IOW4" s="96"/>
      <c r="IOX4" s="96"/>
      <c r="IOY4" s="96"/>
      <c r="IOZ4" s="96"/>
      <c r="IPA4" s="96"/>
      <c r="IPB4" s="96"/>
      <c r="IPC4" s="96"/>
      <c r="IPD4" s="96"/>
      <c r="IPE4" s="96"/>
      <c r="IPF4" s="96"/>
      <c r="IPG4" s="96"/>
      <c r="IPH4" s="96"/>
      <c r="IPI4" s="96"/>
      <c r="IPJ4" s="96"/>
      <c r="IPK4" s="96"/>
      <c r="IPL4" s="96"/>
      <c r="IPM4" s="96"/>
      <c r="IPN4" s="96"/>
      <c r="IPO4" s="96"/>
      <c r="IPP4" s="96"/>
      <c r="IPQ4" s="96"/>
      <c r="IPR4" s="96"/>
      <c r="IPS4" s="96"/>
      <c r="IPT4" s="96"/>
      <c r="IPU4" s="96"/>
      <c r="IPV4" s="96"/>
      <c r="IPW4" s="96"/>
      <c r="IPX4" s="96"/>
      <c r="IPY4" s="96"/>
      <c r="IPZ4" s="96"/>
      <c r="IQA4" s="96"/>
      <c r="IQB4" s="96"/>
      <c r="IQC4" s="96"/>
      <c r="IQD4" s="96"/>
      <c r="IQE4" s="96"/>
      <c r="IQF4" s="96"/>
      <c r="IQG4" s="96"/>
      <c r="IQH4" s="96"/>
      <c r="IQI4" s="96"/>
      <c r="IQJ4" s="96"/>
      <c r="IQK4" s="96"/>
      <c r="IQL4" s="96"/>
      <c r="IQM4" s="96"/>
      <c r="IQN4" s="96"/>
      <c r="IQO4" s="96"/>
      <c r="IQP4" s="96"/>
      <c r="IQQ4" s="96"/>
      <c r="IQR4" s="96"/>
      <c r="IQS4" s="96"/>
      <c r="IQT4" s="96"/>
      <c r="IQU4" s="96"/>
      <c r="IQV4" s="96"/>
      <c r="IQW4" s="96"/>
      <c r="IQX4" s="96"/>
      <c r="IQY4" s="96"/>
      <c r="IQZ4" s="96"/>
      <c r="IRA4" s="96"/>
      <c r="IRB4" s="96"/>
      <c r="IRC4" s="96"/>
      <c r="IRD4" s="96"/>
      <c r="IRE4" s="96"/>
      <c r="IRF4" s="96"/>
      <c r="IRG4" s="96"/>
      <c r="IRH4" s="96"/>
      <c r="IRI4" s="96"/>
      <c r="IRJ4" s="96"/>
      <c r="IRK4" s="96"/>
      <c r="IRL4" s="96"/>
      <c r="IRM4" s="96"/>
      <c r="IRN4" s="96"/>
      <c r="IRO4" s="96"/>
      <c r="IRP4" s="96"/>
      <c r="IRQ4" s="96"/>
      <c r="IRR4" s="96"/>
      <c r="IRS4" s="96"/>
      <c r="IRT4" s="96"/>
      <c r="IRU4" s="96"/>
      <c r="IRV4" s="96"/>
      <c r="IRW4" s="96"/>
      <c r="IRX4" s="96"/>
      <c r="IRY4" s="96"/>
      <c r="IRZ4" s="96"/>
      <c r="ISA4" s="96"/>
      <c r="ISB4" s="96"/>
      <c r="ISC4" s="96"/>
      <c r="ISD4" s="96"/>
      <c r="ISE4" s="96"/>
      <c r="ISF4" s="96"/>
      <c r="ISG4" s="96"/>
      <c r="ISH4" s="96"/>
      <c r="ISI4" s="96"/>
      <c r="ISJ4" s="96"/>
      <c r="ISK4" s="96"/>
      <c r="ISL4" s="96"/>
      <c r="ISM4" s="96"/>
      <c r="ISN4" s="96"/>
      <c r="ISO4" s="96"/>
      <c r="ISP4" s="96"/>
      <c r="ISQ4" s="96"/>
      <c r="ISR4" s="96"/>
      <c r="ISS4" s="96"/>
      <c r="IST4" s="96"/>
      <c r="ISU4" s="96"/>
      <c r="ISV4" s="96"/>
      <c r="ISW4" s="96"/>
      <c r="ISX4" s="96"/>
      <c r="ISY4" s="96"/>
      <c r="ISZ4" s="96"/>
      <c r="ITA4" s="96"/>
      <c r="ITB4" s="96"/>
      <c r="ITC4" s="96"/>
      <c r="ITD4" s="96"/>
      <c r="ITE4" s="96"/>
      <c r="ITF4" s="96"/>
      <c r="ITG4" s="96"/>
      <c r="ITH4" s="96"/>
      <c r="ITI4" s="96"/>
      <c r="ITJ4" s="96"/>
      <c r="ITK4" s="96"/>
      <c r="ITL4" s="96"/>
      <c r="ITM4" s="96"/>
      <c r="ITN4" s="96"/>
      <c r="ITO4" s="96"/>
      <c r="ITP4" s="96"/>
      <c r="ITQ4" s="96"/>
      <c r="ITR4" s="96"/>
      <c r="ITS4" s="96"/>
      <c r="ITT4" s="96"/>
      <c r="ITU4" s="96"/>
      <c r="ITV4" s="96"/>
      <c r="ITW4" s="96"/>
      <c r="ITX4" s="96"/>
      <c r="ITY4" s="96"/>
      <c r="ITZ4" s="96"/>
      <c r="IUA4" s="96"/>
      <c r="IUB4" s="96"/>
      <c r="IUC4" s="96"/>
      <c r="IUD4" s="96"/>
      <c r="IUE4" s="96"/>
      <c r="IUF4" s="96"/>
      <c r="IUG4" s="96"/>
      <c r="IUH4" s="96"/>
      <c r="IUI4" s="96"/>
      <c r="IUJ4" s="96"/>
      <c r="IUK4" s="96"/>
      <c r="IUL4" s="96"/>
      <c r="IUM4" s="96"/>
      <c r="IUN4" s="96"/>
      <c r="IUO4" s="96"/>
      <c r="IUP4" s="96"/>
      <c r="IUQ4" s="96"/>
      <c r="IUR4" s="96"/>
      <c r="IUS4" s="96"/>
      <c r="IUT4" s="96"/>
      <c r="IUU4" s="96"/>
      <c r="IUV4" s="96"/>
      <c r="IUW4" s="96"/>
      <c r="IUX4" s="96"/>
      <c r="IUY4" s="96"/>
      <c r="IUZ4" s="96"/>
      <c r="IVA4" s="96"/>
      <c r="IVB4" s="96"/>
      <c r="IVC4" s="96"/>
      <c r="IVD4" s="96"/>
      <c r="IVE4" s="96"/>
      <c r="IVF4" s="96"/>
      <c r="IVG4" s="96"/>
      <c r="IVH4" s="96"/>
      <c r="IVI4" s="96"/>
      <c r="IVJ4" s="96"/>
      <c r="IVK4" s="96"/>
      <c r="IVL4" s="96"/>
      <c r="IVM4" s="96"/>
      <c r="IVN4" s="96"/>
      <c r="IVO4" s="96"/>
      <c r="IVP4" s="96"/>
      <c r="IVQ4" s="96"/>
      <c r="IVR4" s="96"/>
      <c r="IVS4" s="96"/>
      <c r="IVT4" s="96"/>
      <c r="IVU4" s="96"/>
      <c r="IVV4" s="96"/>
      <c r="IVW4" s="96"/>
      <c r="IVX4" s="96"/>
      <c r="IVY4" s="96"/>
      <c r="IVZ4" s="96"/>
      <c r="IWA4" s="96"/>
      <c r="IWB4" s="96"/>
      <c r="IWC4" s="96"/>
      <c r="IWD4" s="96"/>
      <c r="IWE4" s="96"/>
      <c r="IWF4" s="96"/>
      <c r="IWG4" s="96"/>
      <c r="IWH4" s="96"/>
      <c r="IWI4" s="96"/>
      <c r="IWJ4" s="96"/>
      <c r="IWK4" s="96"/>
      <c r="IWL4" s="96"/>
      <c r="IWM4" s="96"/>
      <c r="IWN4" s="96"/>
      <c r="IWO4" s="96"/>
      <c r="IWP4" s="96"/>
      <c r="IWQ4" s="96"/>
      <c r="IWR4" s="96"/>
      <c r="IWS4" s="96"/>
      <c r="IWT4" s="96"/>
      <c r="IWU4" s="96"/>
      <c r="IWV4" s="96"/>
      <c r="IWW4" s="96"/>
      <c r="IWX4" s="96"/>
      <c r="IWY4" s="96"/>
      <c r="IWZ4" s="96"/>
      <c r="IXA4" s="96"/>
      <c r="IXB4" s="96"/>
      <c r="IXC4" s="96"/>
      <c r="IXD4" s="96"/>
      <c r="IXE4" s="96"/>
      <c r="IXF4" s="96"/>
      <c r="IXG4" s="96"/>
      <c r="IXH4" s="96"/>
      <c r="IXI4" s="96"/>
      <c r="IXJ4" s="96"/>
      <c r="IXK4" s="96"/>
      <c r="IXL4" s="96"/>
      <c r="IXM4" s="96"/>
      <c r="IXN4" s="96"/>
      <c r="IXO4" s="96"/>
      <c r="IXP4" s="96"/>
      <c r="IXQ4" s="96"/>
      <c r="IXR4" s="96"/>
      <c r="IXS4" s="96"/>
      <c r="IXT4" s="96"/>
      <c r="IXU4" s="96"/>
      <c r="IXV4" s="96"/>
      <c r="IXW4" s="96"/>
      <c r="IXX4" s="96"/>
      <c r="IXY4" s="96"/>
      <c r="IXZ4" s="96"/>
      <c r="IYA4" s="96"/>
      <c r="IYB4" s="96"/>
      <c r="IYC4" s="96"/>
      <c r="IYD4" s="96"/>
      <c r="IYE4" s="96"/>
      <c r="IYF4" s="96"/>
      <c r="IYG4" s="96"/>
      <c r="IYH4" s="96"/>
      <c r="IYI4" s="96"/>
      <c r="IYJ4" s="96"/>
      <c r="IYK4" s="96"/>
      <c r="IYL4" s="96"/>
      <c r="IYM4" s="96"/>
      <c r="IYN4" s="96"/>
      <c r="IYO4" s="96"/>
      <c r="IYP4" s="96"/>
      <c r="IYQ4" s="96"/>
      <c r="IYR4" s="96"/>
      <c r="IYS4" s="96"/>
      <c r="IYT4" s="96"/>
      <c r="IYU4" s="96"/>
      <c r="IYV4" s="96"/>
      <c r="IYW4" s="96"/>
      <c r="IYX4" s="96"/>
      <c r="IYY4" s="96"/>
      <c r="IYZ4" s="96"/>
      <c r="IZA4" s="96"/>
      <c r="IZB4" s="96"/>
      <c r="IZC4" s="96"/>
      <c r="IZD4" s="96"/>
      <c r="IZE4" s="96"/>
      <c r="IZF4" s="96"/>
      <c r="IZG4" s="96"/>
      <c r="IZH4" s="96"/>
      <c r="IZI4" s="96"/>
      <c r="IZJ4" s="96"/>
      <c r="IZK4" s="96"/>
      <c r="IZL4" s="96"/>
      <c r="IZM4" s="96"/>
      <c r="IZN4" s="96"/>
      <c r="IZO4" s="96"/>
      <c r="IZP4" s="96"/>
      <c r="IZQ4" s="96"/>
      <c r="IZR4" s="96"/>
      <c r="IZS4" s="96"/>
      <c r="IZT4" s="96"/>
      <c r="IZU4" s="96"/>
      <c r="IZV4" s="96"/>
      <c r="IZW4" s="96"/>
      <c r="IZX4" s="96"/>
      <c r="IZY4" s="96"/>
      <c r="IZZ4" s="96"/>
      <c r="JAA4" s="96"/>
      <c r="JAB4" s="96"/>
      <c r="JAC4" s="96"/>
      <c r="JAD4" s="96"/>
      <c r="JAE4" s="96"/>
      <c r="JAF4" s="96"/>
      <c r="JAG4" s="96"/>
      <c r="JAH4" s="96"/>
      <c r="JAI4" s="96"/>
      <c r="JAJ4" s="96"/>
      <c r="JAK4" s="96"/>
      <c r="JAL4" s="96"/>
      <c r="JAM4" s="96"/>
      <c r="JAN4" s="96"/>
      <c r="JAO4" s="96"/>
      <c r="JAP4" s="96"/>
      <c r="JAQ4" s="96"/>
      <c r="JAR4" s="96"/>
      <c r="JAS4" s="96"/>
      <c r="JAT4" s="96"/>
      <c r="JAU4" s="96"/>
      <c r="JAV4" s="96"/>
      <c r="JAW4" s="96"/>
      <c r="JAX4" s="96"/>
      <c r="JAY4" s="96"/>
      <c r="JAZ4" s="96"/>
      <c r="JBA4" s="96"/>
      <c r="JBB4" s="96"/>
      <c r="JBC4" s="96"/>
      <c r="JBD4" s="96"/>
      <c r="JBE4" s="96"/>
      <c r="JBF4" s="96"/>
      <c r="JBG4" s="96"/>
      <c r="JBH4" s="96"/>
      <c r="JBI4" s="96"/>
      <c r="JBJ4" s="96"/>
      <c r="JBK4" s="96"/>
      <c r="JBL4" s="96"/>
      <c r="JBM4" s="96"/>
      <c r="JBN4" s="96"/>
      <c r="JBO4" s="96"/>
      <c r="JBP4" s="96"/>
      <c r="JBQ4" s="96"/>
      <c r="JBR4" s="96"/>
      <c r="JBS4" s="96"/>
      <c r="JBT4" s="96"/>
      <c r="JBU4" s="96"/>
      <c r="JBV4" s="96"/>
      <c r="JBW4" s="96"/>
      <c r="JBX4" s="96"/>
      <c r="JBY4" s="96"/>
      <c r="JBZ4" s="96"/>
      <c r="JCA4" s="96"/>
      <c r="JCB4" s="96"/>
      <c r="JCC4" s="96"/>
      <c r="JCD4" s="96"/>
      <c r="JCE4" s="96"/>
      <c r="JCF4" s="96"/>
      <c r="JCG4" s="96"/>
      <c r="JCH4" s="96"/>
      <c r="JCI4" s="96"/>
      <c r="JCJ4" s="96"/>
      <c r="JCK4" s="96"/>
      <c r="JCL4" s="96"/>
      <c r="JCM4" s="96"/>
      <c r="JCN4" s="96"/>
      <c r="JCO4" s="96"/>
      <c r="JCP4" s="96"/>
      <c r="JCQ4" s="96"/>
      <c r="JCR4" s="96"/>
      <c r="JCS4" s="96"/>
      <c r="JCT4" s="96"/>
      <c r="JCU4" s="96"/>
      <c r="JCV4" s="96"/>
      <c r="JCW4" s="96"/>
      <c r="JCX4" s="96"/>
      <c r="JCY4" s="96"/>
      <c r="JCZ4" s="96"/>
      <c r="JDA4" s="96"/>
      <c r="JDB4" s="96"/>
      <c r="JDC4" s="96"/>
      <c r="JDD4" s="96"/>
      <c r="JDE4" s="96"/>
      <c r="JDF4" s="96"/>
      <c r="JDG4" s="96"/>
      <c r="JDH4" s="96"/>
      <c r="JDI4" s="96"/>
      <c r="JDJ4" s="96"/>
      <c r="JDK4" s="96"/>
      <c r="JDL4" s="96"/>
      <c r="JDM4" s="96"/>
      <c r="JDN4" s="96"/>
      <c r="JDO4" s="96"/>
      <c r="JDP4" s="96"/>
      <c r="JDQ4" s="96"/>
      <c r="JDR4" s="96"/>
      <c r="JDS4" s="96"/>
      <c r="JDT4" s="96"/>
      <c r="JDU4" s="96"/>
      <c r="JDV4" s="96"/>
      <c r="JDW4" s="96"/>
      <c r="JDX4" s="96"/>
      <c r="JDY4" s="96"/>
      <c r="JDZ4" s="96"/>
      <c r="JEA4" s="96"/>
      <c r="JEB4" s="96"/>
      <c r="JEC4" s="96"/>
      <c r="JED4" s="96"/>
      <c r="JEE4" s="96"/>
      <c r="JEF4" s="96"/>
      <c r="JEG4" s="96"/>
      <c r="JEH4" s="96"/>
      <c r="JEI4" s="96"/>
      <c r="JEJ4" s="96"/>
      <c r="JEK4" s="96"/>
      <c r="JEL4" s="96"/>
      <c r="JEM4" s="96"/>
      <c r="JEN4" s="96"/>
      <c r="JEO4" s="96"/>
      <c r="JEP4" s="96"/>
      <c r="JEQ4" s="96"/>
      <c r="JER4" s="96"/>
      <c r="JES4" s="96"/>
      <c r="JET4" s="96"/>
      <c r="JEU4" s="96"/>
      <c r="JEV4" s="96"/>
      <c r="JEW4" s="96"/>
      <c r="JEX4" s="96"/>
      <c r="JEY4" s="96"/>
      <c r="JEZ4" s="96"/>
      <c r="JFA4" s="96"/>
      <c r="JFB4" s="96"/>
      <c r="JFC4" s="96"/>
      <c r="JFD4" s="96"/>
      <c r="JFE4" s="96"/>
      <c r="JFF4" s="96"/>
      <c r="JFG4" s="96"/>
      <c r="JFH4" s="96"/>
      <c r="JFI4" s="96"/>
      <c r="JFJ4" s="96"/>
      <c r="JFK4" s="96"/>
      <c r="JFL4" s="96"/>
      <c r="JFM4" s="96"/>
      <c r="JFN4" s="96"/>
      <c r="JFO4" s="96"/>
      <c r="JFP4" s="96"/>
      <c r="JFQ4" s="96"/>
      <c r="JFR4" s="96"/>
      <c r="JFS4" s="96"/>
      <c r="JFT4" s="96"/>
      <c r="JFU4" s="96"/>
      <c r="JFV4" s="96"/>
      <c r="JFW4" s="96"/>
      <c r="JFX4" s="96"/>
      <c r="JFY4" s="96"/>
      <c r="JFZ4" s="96"/>
      <c r="JGA4" s="96"/>
      <c r="JGB4" s="96"/>
      <c r="JGC4" s="96"/>
      <c r="JGD4" s="96"/>
      <c r="JGE4" s="96"/>
      <c r="JGF4" s="96"/>
      <c r="JGG4" s="96"/>
      <c r="JGH4" s="96"/>
      <c r="JGI4" s="96"/>
      <c r="JGJ4" s="96"/>
      <c r="JGK4" s="96"/>
      <c r="JGL4" s="96"/>
      <c r="JGM4" s="96"/>
      <c r="JGN4" s="96"/>
      <c r="JGO4" s="96"/>
      <c r="JGP4" s="96"/>
      <c r="JGQ4" s="96"/>
      <c r="JGR4" s="96"/>
      <c r="JGS4" s="96"/>
      <c r="JGT4" s="96"/>
      <c r="JGU4" s="96"/>
      <c r="JGV4" s="96"/>
      <c r="JGW4" s="96"/>
      <c r="JGX4" s="96"/>
      <c r="JGY4" s="96"/>
      <c r="JGZ4" s="96"/>
      <c r="JHA4" s="96"/>
      <c r="JHB4" s="96"/>
      <c r="JHC4" s="96"/>
      <c r="JHD4" s="96"/>
      <c r="JHE4" s="96"/>
      <c r="JHF4" s="96"/>
      <c r="JHG4" s="96"/>
      <c r="JHH4" s="96"/>
      <c r="JHI4" s="96"/>
      <c r="JHJ4" s="96"/>
      <c r="JHK4" s="96"/>
      <c r="JHL4" s="96"/>
      <c r="JHM4" s="96"/>
      <c r="JHN4" s="96"/>
      <c r="JHO4" s="96"/>
      <c r="JHP4" s="96"/>
      <c r="JHQ4" s="96"/>
      <c r="JHR4" s="96"/>
      <c r="JHS4" s="96"/>
      <c r="JHT4" s="96"/>
      <c r="JHU4" s="96"/>
      <c r="JHV4" s="96"/>
      <c r="JHW4" s="96"/>
      <c r="JHX4" s="96"/>
      <c r="JHY4" s="96"/>
      <c r="JHZ4" s="96"/>
      <c r="JIA4" s="96"/>
      <c r="JIB4" s="96"/>
      <c r="JIC4" s="96"/>
      <c r="JID4" s="96"/>
      <c r="JIE4" s="96"/>
      <c r="JIF4" s="96"/>
      <c r="JIG4" s="96"/>
      <c r="JIH4" s="96"/>
      <c r="JII4" s="96"/>
      <c r="JIJ4" s="96"/>
      <c r="JIK4" s="96"/>
      <c r="JIL4" s="96"/>
      <c r="JIM4" s="96"/>
      <c r="JIN4" s="96"/>
      <c r="JIO4" s="96"/>
      <c r="JIP4" s="96"/>
      <c r="JIQ4" s="96"/>
      <c r="JIR4" s="96"/>
      <c r="JIS4" s="96"/>
      <c r="JIT4" s="96"/>
      <c r="JIU4" s="96"/>
      <c r="JIV4" s="96"/>
      <c r="JIW4" s="96"/>
      <c r="JIX4" s="96"/>
      <c r="JIY4" s="96"/>
      <c r="JIZ4" s="96"/>
      <c r="JJA4" s="96"/>
      <c r="JJB4" s="96"/>
      <c r="JJC4" s="96"/>
      <c r="JJD4" s="96"/>
      <c r="JJE4" s="96"/>
      <c r="JJF4" s="96"/>
      <c r="JJG4" s="96"/>
      <c r="JJH4" s="96"/>
      <c r="JJI4" s="96"/>
      <c r="JJJ4" s="96"/>
      <c r="JJK4" s="96"/>
      <c r="JJL4" s="96"/>
      <c r="JJM4" s="96"/>
      <c r="JJN4" s="96"/>
      <c r="JJO4" s="96"/>
      <c r="JJP4" s="96"/>
      <c r="JJQ4" s="96"/>
      <c r="JJR4" s="96"/>
      <c r="JJS4" s="96"/>
      <c r="JJT4" s="96"/>
      <c r="JJU4" s="96"/>
      <c r="JJV4" s="96"/>
      <c r="JJW4" s="96"/>
      <c r="JJX4" s="96"/>
      <c r="JJY4" s="96"/>
      <c r="JJZ4" s="96"/>
      <c r="JKA4" s="96"/>
      <c r="JKB4" s="96"/>
      <c r="JKC4" s="96"/>
      <c r="JKD4" s="96"/>
      <c r="JKE4" s="96"/>
      <c r="JKF4" s="96"/>
      <c r="JKG4" s="96"/>
      <c r="JKH4" s="96"/>
      <c r="JKI4" s="96"/>
      <c r="JKJ4" s="96"/>
      <c r="JKK4" s="96"/>
      <c r="JKL4" s="96"/>
      <c r="JKM4" s="96"/>
      <c r="JKN4" s="96"/>
      <c r="JKO4" s="96"/>
      <c r="JKP4" s="96"/>
      <c r="JKQ4" s="96"/>
      <c r="JKR4" s="96"/>
      <c r="JKS4" s="96"/>
      <c r="JKT4" s="96"/>
      <c r="JKU4" s="96"/>
      <c r="JKV4" s="96"/>
      <c r="JKW4" s="96"/>
      <c r="JKX4" s="96"/>
      <c r="JKY4" s="96"/>
      <c r="JKZ4" s="96"/>
      <c r="JLA4" s="96"/>
      <c r="JLB4" s="96"/>
      <c r="JLC4" s="96"/>
      <c r="JLD4" s="96"/>
      <c r="JLE4" s="96"/>
      <c r="JLF4" s="96"/>
      <c r="JLG4" s="96"/>
      <c r="JLH4" s="96"/>
      <c r="JLI4" s="96"/>
      <c r="JLJ4" s="96"/>
      <c r="JLK4" s="96"/>
      <c r="JLL4" s="96"/>
      <c r="JLM4" s="96"/>
      <c r="JLN4" s="96"/>
      <c r="JLO4" s="96"/>
      <c r="JLP4" s="96"/>
      <c r="JLQ4" s="96"/>
      <c r="JLR4" s="96"/>
      <c r="JLS4" s="96"/>
      <c r="JLT4" s="96"/>
      <c r="JLU4" s="96"/>
      <c r="JLV4" s="96"/>
      <c r="JLW4" s="96"/>
      <c r="JLX4" s="96"/>
      <c r="JLY4" s="96"/>
      <c r="JLZ4" s="96"/>
      <c r="JMA4" s="96"/>
      <c r="JMB4" s="96"/>
      <c r="JMC4" s="96"/>
      <c r="JMD4" s="96"/>
      <c r="JME4" s="96"/>
      <c r="JMF4" s="96"/>
      <c r="JMG4" s="96"/>
      <c r="JMH4" s="96"/>
      <c r="JMI4" s="96"/>
      <c r="JMJ4" s="96"/>
      <c r="JMK4" s="96"/>
      <c r="JML4" s="96"/>
      <c r="JMM4" s="96"/>
      <c r="JMN4" s="96"/>
      <c r="JMO4" s="96"/>
      <c r="JMP4" s="96"/>
      <c r="JMQ4" s="96"/>
      <c r="JMR4" s="96"/>
      <c r="JMS4" s="96"/>
      <c r="JMT4" s="96"/>
      <c r="JMU4" s="96"/>
      <c r="JMV4" s="96"/>
      <c r="JMW4" s="96"/>
      <c r="JMX4" s="96"/>
      <c r="JMY4" s="96"/>
      <c r="JMZ4" s="96"/>
      <c r="JNA4" s="96"/>
      <c r="JNB4" s="96"/>
      <c r="JNC4" s="96"/>
      <c r="JND4" s="96"/>
      <c r="JNE4" s="96"/>
      <c r="JNF4" s="96"/>
      <c r="JNG4" s="96"/>
      <c r="JNH4" s="96"/>
      <c r="JNI4" s="96"/>
      <c r="JNJ4" s="96"/>
      <c r="JNK4" s="96"/>
      <c r="JNL4" s="96"/>
      <c r="JNM4" s="96"/>
      <c r="JNN4" s="96"/>
      <c r="JNO4" s="96"/>
      <c r="JNP4" s="96"/>
      <c r="JNQ4" s="96"/>
      <c r="JNR4" s="96"/>
      <c r="JNS4" s="96"/>
      <c r="JNT4" s="96"/>
      <c r="JNU4" s="96"/>
      <c r="JNV4" s="96"/>
      <c r="JNW4" s="96"/>
      <c r="JNX4" s="96"/>
      <c r="JNY4" s="96"/>
      <c r="JNZ4" s="96"/>
      <c r="JOA4" s="96"/>
      <c r="JOB4" s="96"/>
      <c r="JOC4" s="96"/>
      <c r="JOD4" s="96"/>
      <c r="JOE4" s="96"/>
      <c r="JOF4" s="96"/>
      <c r="JOG4" s="96"/>
      <c r="JOH4" s="96"/>
      <c r="JOI4" s="96"/>
      <c r="JOJ4" s="96"/>
      <c r="JOK4" s="96"/>
      <c r="JOL4" s="96"/>
      <c r="JOM4" s="96"/>
      <c r="JON4" s="96"/>
      <c r="JOO4" s="96"/>
      <c r="JOP4" s="96"/>
      <c r="JOQ4" s="96"/>
      <c r="JOR4" s="96"/>
      <c r="JOS4" s="96"/>
      <c r="JOT4" s="96"/>
      <c r="JOU4" s="96"/>
      <c r="JOV4" s="96"/>
      <c r="JOW4" s="96"/>
      <c r="JOX4" s="96"/>
      <c r="JOY4" s="96"/>
      <c r="JOZ4" s="96"/>
      <c r="JPA4" s="96"/>
      <c r="JPB4" s="96"/>
      <c r="JPC4" s="96"/>
      <c r="JPD4" s="96"/>
      <c r="JPE4" s="96"/>
      <c r="JPF4" s="96"/>
      <c r="JPG4" s="96"/>
      <c r="JPH4" s="96"/>
      <c r="JPI4" s="96"/>
      <c r="JPJ4" s="96"/>
      <c r="JPK4" s="96"/>
      <c r="JPL4" s="96"/>
      <c r="JPM4" s="96"/>
      <c r="JPN4" s="96"/>
      <c r="JPO4" s="96"/>
      <c r="JPP4" s="96"/>
      <c r="JPQ4" s="96"/>
      <c r="JPR4" s="96"/>
      <c r="JPS4" s="96"/>
      <c r="JPT4" s="96"/>
      <c r="JPU4" s="96"/>
      <c r="JPV4" s="96"/>
      <c r="JPW4" s="96"/>
      <c r="JPX4" s="96"/>
      <c r="JPY4" s="96"/>
      <c r="JPZ4" s="96"/>
      <c r="JQA4" s="96"/>
      <c r="JQB4" s="96"/>
      <c r="JQC4" s="96"/>
      <c r="JQD4" s="96"/>
      <c r="JQE4" s="96"/>
      <c r="JQF4" s="96"/>
      <c r="JQG4" s="96"/>
      <c r="JQH4" s="96"/>
      <c r="JQI4" s="96"/>
      <c r="JQJ4" s="96"/>
      <c r="JQK4" s="96"/>
      <c r="JQL4" s="96"/>
      <c r="JQM4" s="96"/>
      <c r="JQN4" s="96"/>
      <c r="JQO4" s="96"/>
      <c r="JQP4" s="96"/>
      <c r="JQQ4" s="96"/>
      <c r="JQR4" s="96"/>
      <c r="JQS4" s="96"/>
      <c r="JQT4" s="96"/>
      <c r="JQU4" s="96"/>
      <c r="JQV4" s="96"/>
      <c r="JQW4" s="96"/>
      <c r="JQX4" s="96"/>
      <c r="JQY4" s="96"/>
      <c r="JQZ4" s="96"/>
      <c r="JRA4" s="96"/>
      <c r="JRB4" s="96"/>
      <c r="JRC4" s="96"/>
      <c r="JRD4" s="96"/>
      <c r="JRE4" s="96"/>
      <c r="JRF4" s="96"/>
      <c r="JRG4" s="96"/>
      <c r="JRH4" s="96"/>
      <c r="JRI4" s="96"/>
      <c r="JRJ4" s="96"/>
      <c r="JRK4" s="96"/>
      <c r="JRL4" s="96"/>
      <c r="JRM4" s="96"/>
      <c r="JRN4" s="96"/>
      <c r="JRO4" s="96"/>
      <c r="JRP4" s="96"/>
      <c r="JRQ4" s="96"/>
      <c r="JRR4" s="96"/>
      <c r="JRS4" s="96"/>
      <c r="JRT4" s="96"/>
      <c r="JRU4" s="96"/>
      <c r="JRV4" s="96"/>
      <c r="JRW4" s="96"/>
      <c r="JRX4" s="96"/>
      <c r="JRY4" s="96"/>
      <c r="JRZ4" s="96"/>
      <c r="JSA4" s="96"/>
      <c r="JSB4" s="96"/>
      <c r="JSC4" s="96"/>
      <c r="JSD4" s="96"/>
      <c r="JSE4" s="96"/>
      <c r="JSF4" s="96"/>
      <c r="JSG4" s="96"/>
      <c r="JSH4" s="96"/>
      <c r="JSI4" s="96"/>
      <c r="JSJ4" s="96"/>
      <c r="JSK4" s="96"/>
      <c r="JSL4" s="96"/>
      <c r="JSM4" s="96"/>
      <c r="JSN4" s="96"/>
      <c r="JSO4" s="96"/>
      <c r="JSP4" s="96"/>
      <c r="JSQ4" s="96"/>
      <c r="JSR4" s="96"/>
      <c r="JSS4" s="96"/>
      <c r="JST4" s="96"/>
      <c r="JSU4" s="96"/>
      <c r="JSV4" s="96"/>
      <c r="JSW4" s="96"/>
      <c r="JSX4" s="96"/>
      <c r="JSY4" s="96"/>
      <c r="JSZ4" s="96"/>
      <c r="JTA4" s="96"/>
      <c r="JTB4" s="96"/>
      <c r="JTC4" s="96"/>
      <c r="JTD4" s="96"/>
      <c r="JTE4" s="96"/>
      <c r="JTF4" s="96"/>
      <c r="JTG4" s="96"/>
      <c r="JTH4" s="96"/>
      <c r="JTI4" s="96"/>
      <c r="JTJ4" s="96"/>
      <c r="JTK4" s="96"/>
      <c r="JTL4" s="96"/>
      <c r="JTM4" s="96"/>
      <c r="JTN4" s="96"/>
      <c r="JTO4" s="96"/>
      <c r="JTP4" s="96"/>
      <c r="JTQ4" s="96"/>
      <c r="JTR4" s="96"/>
      <c r="JTS4" s="96"/>
      <c r="JTT4" s="96"/>
      <c r="JTU4" s="96"/>
      <c r="JTV4" s="96"/>
      <c r="JTW4" s="96"/>
      <c r="JTX4" s="96"/>
      <c r="JTY4" s="96"/>
      <c r="JTZ4" s="96"/>
      <c r="JUA4" s="96"/>
      <c r="JUB4" s="96"/>
      <c r="JUC4" s="96"/>
      <c r="JUD4" s="96"/>
      <c r="JUE4" s="96"/>
      <c r="JUF4" s="96"/>
      <c r="JUG4" s="96"/>
      <c r="JUH4" s="96"/>
      <c r="JUI4" s="96"/>
      <c r="JUJ4" s="96"/>
      <c r="JUK4" s="96"/>
      <c r="JUL4" s="96"/>
      <c r="JUM4" s="96"/>
      <c r="JUN4" s="96"/>
      <c r="JUO4" s="96"/>
      <c r="JUP4" s="96"/>
      <c r="JUQ4" s="96"/>
      <c r="JUR4" s="96"/>
      <c r="JUS4" s="96"/>
      <c r="JUT4" s="96"/>
      <c r="JUU4" s="96"/>
      <c r="JUV4" s="96"/>
      <c r="JUW4" s="96"/>
      <c r="JUX4" s="96"/>
      <c r="JUY4" s="96"/>
      <c r="JUZ4" s="96"/>
      <c r="JVA4" s="96"/>
      <c r="JVB4" s="96"/>
      <c r="JVC4" s="96"/>
      <c r="JVD4" s="96"/>
      <c r="JVE4" s="96"/>
      <c r="JVF4" s="96"/>
      <c r="JVG4" s="96"/>
      <c r="JVH4" s="96"/>
      <c r="JVI4" s="96"/>
      <c r="JVJ4" s="96"/>
      <c r="JVK4" s="96"/>
      <c r="JVL4" s="96"/>
      <c r="JVM4" s="96"/>
      <c r="JVN4" s="96"/>
      <c r="JVO4" s="96"/>
      <c r="JVP4" s="96"/>
      <c r="JVQ4" s="96"/>
      <c r="JVR4" s="96"/>
      <c r="JVS4" s="96"/>
      <c r="JVT4" s="96"/>
      <c r="JVU4" s="96"/>
      <c r="JVV4" s="96"/>
      <c r="JVW4" s="96"/>
      <c r="JVX4" s="96"/>
      <c r="JVY4" s="96"/>
      <c r="JVZ4" s="96"/>
      <c r="JWA4" s="96"/>
      <c r="JWB4" s="96"/>
      <c r="JWC4" s="96"/>
      <c r="JWD4" s="96"/>
      <c r="JWE4" s="96"/>
      <c r="JWF4" s="96"/>
      <c r="JWG4" s="96"/>
      <c r="JWH4" s="96"/>
      <c r="JWI4" s="96"/>
      <c r="JWJ4" s="96"/>
      <c r="JWK4" s="96"/>
      <c r="JWL4" s="96"/>
      <c r="JWM4" s="96"/>
      <c r="JWN4" s="96"/>
      <c r="JWO4" s="96"/>
      <c r="JWP4" s="96"/>
      <c r="JWQ4" s="96"/>
      <c r="JWR4" s="96"/>
      <c r="JWS4" s="96"/>
      <c r="JWT4" s="96"/>
      <c r="JWU4" s="96"/>
      <c r="JWV4" s="96"/>
      <c r="JWW4" s="96"/>
      <c r="JWX4" s="96"/>
      <c r="JWY4" s="96"/>
      <c r="JWZ4" s="96"/>
      <c r="JXA4" s="96"/>
      <c r="JXB4" s="96"/>
      <c r="JXC4" s="96"/>
      <c r="JXD4" s="96"/>
      <c r="JXE4" s="96"/>
      <c r="JXF4" s="96"/>
      <c r="JXG4" s="96"/>
      <c r="JXH4" s="96"/>
      <c r="JXI4" s="96"/>
      <c r="JXJ4" s="96"/>
      <c r="JXK4" s="96"/>
      <c r="JXL4" s="96"/>
      <c r="JXM4" s="96"/>
      <c r="JXN4" s="96"/>
      <c r="JXO4" s="96"/>
      <c r="JXP4" s="96"/>
      <c r="JXQ4" s="96"/>
      <c r="JXR4" s="96"/>
      <c r="JXS4" s="96"/>
      <c r="JXT4" s="96"/>
      <c r="JXU4" s="96"/>
      <c r="JXV4" s="96"/>
      <c r="JXW4" s="96"/>
      <c r="JXX4" s="96"/>
      <c r="JXY4" s="96"/>
      <c r="JXZ4" s="96"/>
      <c r="JYA4" s="96"/>
      <c r="JYB4" s="96"/>
      <c r="JYC4" s="96"/>
      <c r="JYD4" s="96"/>
      <c r="JYE4" s="96"/>
      <c r="JYF4" s="96"/>
      <c r="JYG4" s="96"/>
      <c r="JYH4" s="96"/>
      <c r="JYI4" s="96"/>
      <c r="JYJ4" s="96"/>
      <c r="JYK4" s="96"/>
      <c r="JYL4" s="96"/>
      <c r="JYM4" s="96"/>
      <c r="JYN4" s="96"/>
      <c r="JYO4" s="96"/>
      <c r="JYP4" s="96"/>
      <c r="JYQ4" s="96"/>
      <c r="JYR4" s="96"/>
      <c r="JYS4" s="96"/>
      <c r="JYT4" s="96"/>
      <c r="JYU4" s="96"/>
      <c r="JYV4" s="96"/>
      <c r="JYW4" s="96"/>
      <c r="JYX4" s="96"/>
      <c r="JYY4" s="96"/>
      <c r="JYZ4" s="96"/>
      <c r="JZA4" s="96"/>
      <c r="JZB4" s="96"/>
      <c r="JZC4" s="96"/>
      <c r="JZD4" s="96"/>
      <c r="JZE4" s="96"/>
      <c r="JZF4" s="96"/>
      <c r="JZG4" s="96"/>
      <c r="JZH4" s="96"/>
      <c r="JZI4" s="96"/>
      <c r="JZJ4" s="96"/>
      <c r="JZK4" s="96"/>
      <c r="JZL4" s="96"/>
      <c r="JZM4" s="96"/>
      <c r="JZN4" s="96"/>
      <c r="JZO4" s="96"/>
      <c r="JZP4" s="96"/>
      <c r="JZQ4" s="96"/>
      <c r="JZR4" s="96"/>
      <c r="JZS4" s="96"/>
      <c r="JZT4" s="96"/>
      <c r="JZU4" s="96"/>
      <c r="JZV4" s="96"/>
      <c r="JZW4" s="96"/>
      <c r="JZX4" s="96"/>
      <c r="JZY4" s="96"/>
      <c r="JZZ4" s="96"/>
      <c r="KAA4" s="96"/>
      <c r="KAB4" s="96"/>
      <c r="KAC4" s="96"/>
      <c r="KAD4" s="96"/>
      <c r="KAE4" s="96"/>
      <c r="KAF4" s="96"/>
      <c r="KAG4" s="96"/>
      <c r="KAH4" s="96"/>
      <c r="KAI4" s="96"/>
      <c r="KAJ4" s="96"/>
      <c r="KAK4" s="96"/>
      <c r="KAL4" s="96"/>
      <c r="KAM4" s="96"/>
      <c r="KAN4" s="96"/>
      <c r="KAO4" s="96"/>
      <c r="KAP4" s="96"/>
      <c r="KAQ4" s="96"/>
      <c r="KAR4" s="96"/>
      <c r="KAS4" s="96"/>
      <c r="KAT4" s="96"/>
      <c r="KAU4" s="96"/>
      <c r="KAV4" s="96"/>
      <c r="KAW4" s="96"/>
      <c r="KAX4" s="96"/>
      <c r="KAY4" s="96"/>
      <c r="KAZ4" s="96"/>
      <c r="KBA4" s="96"/>
      <c r="KBB4" s="96"/>
      <c r="KBC4" s="96"/>
      <c r="KBD4" s="96"/>
      <c r="KBE4" s="96"/>
      <c r="KBF4" s="96"/>
      <c r="KBG4" s="96"/>
      <c r="KBH4" s="96"/>
      <c r="KBI4" s="96"/>
      <c r="KBJ4" s="96"/>
      <c r="KBK4" s="96"/>
      <c r="KBL4" s="96"/>
      <c r="KBM4" s="96"/>
      <c r="KBN4" s="96"/>
      <c r="KBO4" s="96"/>
      <c r="KBP4" s="96"/>
      <c r="KBQ4" s="96"/>
      <c r="KBR4" s="96"/>
      <c r="KBS4" s="96"/>
      <c r="KBT4" s="96"/>
      <c r="KBU4" s="96"/>
      <c r="KBV4" s="96"/>
      <c r="KBW4" s="96"/>
      <c r="KBX4" s="96"/>
      <c r="KBY4" s="96"/>
      <c r="KBZ4" s="96"/>
      <c r="KCA4" s="96"/>
      <c r="KCB4" s="96"/>
      <c r="KCC4" s="96"/>
      <c r="KCD4" s="96"/>
      <c r="KCE4" s="96"/>
      <c r="KCF4" s="96"/>
      <c r="KCG4" s="96"/>
      <c r="KCH4" s="96"/>
      <c r="KCI4" s="96"/>
      <c r="KCJ4" s="96"/>
      <c r="KCK4" s="96"/>
      <c r="KCL4" s="96"/>
      <c r="KCM4" s="96"/>
      <c r="KCN4" s="96"/>
      <c r="KCO4" s="96"/>
      <c r="KCP4" s="96"/>
      <c r="KCQ4" s="96"/>
      <c r="KCR4" s="96"/>
      <c r="KCS4" s="96"/>
      <c r="KCT4" s="96"/>
      <c r="KCU4" s="96"/>
      <c r="KCV4" s="96"/>
      <c r="KCW4" s="96"/>
      <c r="KCX4" s="96"/>
      <c r="KCY4" s="96"/>
      <c r="KCZ4" s="96"/>
      <c r="KDA4" s="96"/>
      <c r="KDB4" s="96"/>
      <c r="KDC4" s="96"/>
      <c r="KDD4" s="96"/>
      <c r="KDE4" s="96"/>
      <c r="KDF4" s="96"/>
      <c r="KDG4" s="96"/>
      <c r="KDH4" s="96"/>
      <c r="KDI4" s="96"/>
      <c r="KDJ4" s="96"/>
      <c r="KDK4" s="96"/>
      <c r="KDL4" s="96"/>
      <c r="KDM4" s="96"/>
      <c r="KDN4" s="96"/>
      <c r="KDO4" s="96"/>
      <c r="KDP4" s="96"/>
      <c r="KDQ4" s="96"/>
      <c r="KDR4" s="96"/>
      <c r="KDS4" s="96"/>
      <c r="KDT4" s="96"/>
      <c r="KDU4" s="96"/>
      <c r="KDV4" s="96"/>
      <c r="KDW4" s="96"/>
      <c r="KDX4" s="96"/>
      <c r="KDY4" s="96"/>
      <c r="KDZ4" s="96"/>
      <c r="KEA4" s="96"/>
      <c r="KEB4" s="96"/>
      <c r="KEC4" s="96"/>
      <c r="KED4" s="96"/>
      <c r="KEE4" s="96"/>
      <c r="KEF4" s="96"/>
      <c r="KEG4" s="96"/>
      <c r="KEH4" s="96"/>
      <c r="KEI4" s="96"/>
      <c r="KEJ4" s="96"/>
      <c r="KEK4" s="96"/>
      <c r="KEL4" s="96"/>
      <c r="KEM4" s="96"/>
      <c r="KEN4" s="96"/>
      <c r="KEO4" s="96"/>
      <c r="KEP4" s="96"/>
      <c r="KEQ4" s="96"/>
      <c r="KER4" s="96"/>
      <c r="KES4" s="96"/>
      <c r="KET4" s="96"/>
      <c r="KEU4" s="96"/>
      <c r="KEV4" s="96"/>
      <c r="KEW4" s="96"/>
      <c r="KEX4" s="96"/>
      <c r="KEY4" s="96"/>
      <c r="KEZ4" s="96"/>
      <c r="KFA4" s="96"/>
      <c r="KFB4" s="96"/>
      <c r="KFC4" s="96"/>
      <c r="KFD4" s="96"/>
      <c r="KFE4" s="96"/>
      <c r="KFF4" s="96"/>
      <c r="KFG4" s="96"/>
      <c r="KFH4" s="96"/>
      <c r="KFI4" s="96"/>
      <c r="KFJ4" s="96"/>
      <c r="KFK4" s="96"/>
      <c r="KFL4" s="96"/>
      <c r="KFM4" s="96"/>
      <c r="KFN4" s="96"/>
      <c r="KFO4" s="96"/>
      <c r="KFP4" s="96"/>
      <c r="KFQ4" s="96"/>
      <c r="KFR4" s="96"/>
      <c r="KFS4" s="96"/>
      <c r="KFT4" s="96"/>
      <c r="KFU4" s="96"/>
      <c r="KFV4" s="96"/>
      <c r="KFW4" s="96"/>
      <c r="KFX4" s="96"/>
      <c r="KFY4" s="96"/>
      <c r="KFZ4" s="96"/>
      <c r="KGA4" s="96"/>
      <c r="KGB4" s="96"/>
      <c r="KGC4" s="96"/>
      <c r="KGD4" s="96"/>
      <c r="KGE4" s="96"/>
      <c r="KGF4" s="96"/>
      <c r="KGG4" s="96"/>
      <c r="KGH4" s="96"/>
      <c r="KGI4" s="96"/>
      <c r="KGJ4" s="96"/>
      <c r="KGK4" s="96"/>
      <c r="KGL4" s="96"/>
      <c r="KGM4" s="96"/>
      <c r="KGN4" s="96"/>
      <c r="KGO4" s="96"/>
      <c r="KGP4" s="96"/>
      <c r="KGQ4" s="96"/>
      <c r="KGR4" s="96"/>
      <c r="KGS4" s="96"/>
      <c r="KGT4" s="96"/>
      <c r="KGU4" s="96"/>
      <c r="KGV4" s="96"/>
      <c r="KGW4" s="96"/>
      <c r="KGX4" s="96"/>
      <c r="KGY4" s="96"/>
      <c r="KGZ4" s="96"/>
      <c r="KHA4" s="96"/>
      <c r="KHB4" s="96"/>
      <c r="KHC4" s="96"/>
      <c r="KHD4" s="96"/>
      <c r="KHE4" s="96"/>
      <c r="KHF4" s="96"/>
      <c r="KHG4" s="96"/>
      <c r="KHH4" s="96"/>
      <c r="KHI4" s="96"/>
      <c r="KHJ4" s="96"/>
      <c r="KHK4" s="96"/>
      <c r="KHL4" s="96"/>
      <c r="KHM4" s="96"/>
      <c r="KHN4" s="96"/>
      <c r="KHO4" s="96"/>
      <c r="KHP4" s="96"/>
      <c r="KHQ4" s="96"/>
      <c r="KHR4" s="96"/>
      <c r="KHS4" s="96"/>
      <c r="KHT4" s="96"/>
      <c r="KHU4" s="96"/>
      <c r="KHV4" s="96"/>
      <c r="KHW4" s="96"/>
      <c r="KHX4" s="96"/>
      <c r="KHY4" s="96"/>
      <c r="KHZ4" s="96"/>
      <c r="KIA4" s="96"/>
      <c r="KIB4" s="96"/>
      <c r="KIC4" s="96"/>
      <c r="KID4" s="96"/>
      <c r="KIE4" s="96"/>
      <c r="KIF4" s="96"/>
      <c r="KIG4" s="96"/>
      <c r="KIH4" s="96"/>
      <c r="KII4" s="96"/>
      <c r="KIJ4" s="96"/>
      <c r="KIK4" s="96"/>
      <c r="KIL4" s="96"/>
      <c r="KIM4" s="96"/>
      <c r="KIN4" s="96"/>
      <c r="KIO4" s="96"/>
      <c r="KIP4" s="96"/>
      <c r="KIQ4" s="96"/>
      <c r="KIR4" s="96"/>
      <c r="KIS4" s="96"/>
      <c r="KIT4" s="96"/>
      <c r="KIU4" s="96"/>
      <c r="KIV4" s="96"/>
      <c r="KIW4" s="96"/>
      <c r="KIX4" s="96"/>
      <c r="KIY4" s="96"/>
      <c r="KIZ4" s="96"/>
      <c r="KJA4" s="96"/>
      <c r="KJB4" s="96"/>
      <c r="KJC4" s="96"/>
      <c r="KJD4" s="96"/>
      <c r="KJE4" s="96"/>
      <c r="KJF4" s="96"/>
      <c r="KJG4" s="96"/>
      <c r="KJH4" s="96"/>
      <c r="KJI4" s="96"/>
      <c r="KJJ4" s="96"/>
      <c r="KJK4" s="96"/>
      <c r="KJL4" s="96"/>
      <c r="KJM4" s="96"/>
      <c r="KJN4" s="96"/>
      <c r="KJO4" s="96"/>
      <c r="KJP4" s="96"/>
      <c r="KJQ4" s="96"/>
      <c r="KJR4" s="96"/>
      <c r="KJS4" s="96"/>
      <c r="KJT4" s="96"/>
      <c r="KJU4" s="96"/>
      <c r="KJV4" s="96"/>
      <c r="KJW4" s="96"/>
      <c r="KJX4" s="96"/>
      <c r="KJY4" s="96"/>
      <c r="KJZ4" s="96"/>
      <c r="KKA4" s="96"/>
      <c r="KKB4" s="96"/>
      <c r="KKC4" s="96"/>
      <c r="KKD4" s="96"/>
      <c r="KKE4" s="96"/>
      <c r="KKF4" s="96"/>
      <c r="KKG4" s="96"/>
      <c r="KKH4" s="96"/>
      <c r="KKI4" s="96"/>
      <c r="KKJ4" s="96"/>
      <c r="KKK4" s="96"/>
      <c r="KKL4" s="96"/>
      <c r="KKM4" s="96"/>
      <c r="KKN4" s="96"/>
      <c r="KKO4" s="96"/>
      <c r="KKP4" s="96"/>
      <c r="KKQ4" s="96"/>
      <c r="KKR4" s="96"/>
      <c r="KKS4" s="96"/>
      <c r="KKT4" s="96"/>
      <c r="KKU4" s="96"/>
      <c r="KKV4" s="96"/>
      <c r="KKW4" s="96"/>
      <c r="KKX4" s="96"/>
      <c r="KKY4" s="96"/>
      <c r="KKZ4" s="96"/>
      <c r="KLA4" s="96"/>
      <c r="KLB4" s="96"/>
      <c r="KLC4" s="96"/>
      <c r="KLD4" s="96"/>
      <c r="KLE4" s="96"/>
      <c r="KLF4" s="96"/>
      <c r="KLG4" s="96"/>
      <c r="KLH4" s="96"/>
      <c r="KLI4" s="96"/>
      <c r="KLJ4" s="96"/>
      <c r="KLK4" s="96"/>
      <c r="KLL4" s="96"/>
      <c r="KLM4" s="96"/>
      <c r="KLN4" s="96"/>
      <c r="KLO4" s="96"/>
      <c r="KLP4" s="96"/>
      <c r="KLQ4" s="96"/>
      <c r="KLR4" s="96"/>
      <c r="KLS4" s="96"/>
      <c r="KLT4" s="96"/>
      <c r="KLU4" s="96"/>
      <c r="KLV4" s="96"/>
      <c r="KLW4" s="96"/>
      <c r="KLX4" s="96"/>
      <c r="KLY4" s="96"/>
      <c r="KLZ4" s="96"/>
      <c r="KMA4" s="96"/>
      <c r="KMB4" s="96"/>
      <c r="KMC4" s="96"/>
      <c r="KMD4" s="96"/>
      <c r="KME4" s="96"/>
      <c r="KMF4" s="96"/>
      <c r="KMG4" s="96"/>
      <c r="KMH4" s="96"/>
      <c r="KMI4" s="96"/>
      <c r="KMJ4" s="96"/>
      <c r="KMK4" s="96"/>
      <c r="KML4" s="96"/>
      <c r="KMM4" s="96"/>
      <c r="KMN4" s="96"/>
      <c r="KMO4" s="96"/>
      <c r="KMP4" s="96"/>
      <c r="KMQ4" s="96"/>
      <c r="KMR4" s="96"/>
      <c r="KMS4" s="96"/>
      <c r="KMT4" s="96"/>
      <c r="KMU4" s="96"/>
      <c r="KMV4" s="96"/>
      <c r="KMW4" s="96"/>
      <c r="KMX4" s="96"/>
      <c r="KMY4" s="96"/>
      <c r="KMZ4" s="96"/>
      <c r="KNA4" s="96"/>
      <c r="KNB4" s="96"/>
      <c r="KNC4" s="96"/>
      <c r="KND4" s="96"/>
      <c r="KNE4" s="96"/>
      <c r="KNF4" s="96"/>
      <c r="KNG4" s="96"/>
      <c r="KNH4" s="96"/>
      <c r="KNI4" s="96"/>
      <c r="KNJ4" s="96"/>
      <c r="KNK4" s="96"/>
      <c r="KNL4" s="96"/>
      <c r="KNM4" s="96"/>
      <c r="KNN4" s="96"/>
      <c r="KNO4" s="96"/>
      <c r="KNP4" s="96"/>
      <c r="KNQ4" s="96"/>
      <c r="KNR4" s="96"/>
      <c r="KNS4" s="96"/>
      <c r="KNT4" s="96"/>
      <c r="KNU4" s="96"/>
      <c r="KNV4" s="96"/>
      <c r="KNW4" s="96"/>
      <c r="KNX4" s="96"/>
      <c r="KNY4" s="96"/>
      <c r="KNZ4" s="96"/>
      <c r="KOA4" s="96"/>
      <c r="KOB4" s="96"/>
      <c r="KOC4" s="96"/>
      <c r="KOD4" s="96"/>
      <c r="KOE4" s="96"/>
      <c r="KOF4" s="96"/>
      <c r="KOG4" s="96"/>
      <c r="KOH4" s="96"/>
      <c r="KOI4" s="96"/>
      <c r="KOJ4" s="96"/>
      <c r="KOK4" s="96"/>
      <c r="KOL4" s="96"/>
      <c r="KOM4" s="96"/>
      <c r="KON4" s="96"/>
      <c r="KOO4" s="96"/>
      <c r="KOP4" s="96"/>
      <c r="KOQ4" s="96"/>
      <c r="KOR4" s="96"/>
      <c r="KOS4" s="96"/>
      <c r="KOT4" s="96"/>
      <c r="KOU4" s="96"/>
      <c r="KOV4" s="96"/>
      <c r="KOW4" s="96"/>
      <c r="KOX4" s="96"/>
      <c r="KOY4" s="96"/>
      <c r="KOZ4" s="96"/>
      <c r="KPA4" s="96"/>
      <c r="KPB4" s="96"/>
      <c r="KPC4" s="96"/>
      <c r="KPD4" s="96"/>
      <c r="KPE4" s="96"/>
      <c r="KPF4" s="96"/>
      <c r="KPG4" s="96"/>
      <c r="KPH4" s="96"/>
      <c r="KPI4" s="96"/>
      <c r="KPJ4" s="96"/>
      <c r="KPK4" s="96"/>
      <c r="KPL4" s="96"/>
      <c r="KPM4" s="96"/>
      <c r="KPN4" s="96"/>
      <c r="KPO4" s="96"/>
      <c r="KPP4" s="96"/>
      <c r="KPQ4" s="96"/>
      <c r="KPR4" s="96"/>
      <c r="KPS4" s="96"/>
      <c r="KPT4" s="96"/>
      <c r="KPU4" s="96"/>
      <c r="KPV4" s="96"/>
      <c r="KPW4" s="96"/>
      <c r="KPX4" s="96"/>
      <c r="KPY4" s="96"/>
      <c r="KPZ4" s="96"/>
      <c r="KQA4" s="96"/>
      <c r="KQB4" s="96"/>
      <c r="KQC4" s="96"/>
      <c r="KQD4" s="96"/>
      <c r="KQE4" s="96"/>
      <c r="KQF4" s="96"/>
      <c r="KQG4" s="96"/>
      <c r="KQH4" s="96"/>
      <c r="KQI4" s="96"/>
      <c r="KQJ4" s="96"/>
      <c r="KQK4" s="96"/>
      <c r="KQL4" s="96"/>
      <c r="KQM4" s="96"/>
      <c r="KQN4" s="96"/>
      <c r="KQO4" s="96"/>
      <c r="KQP4" s="96"/>
      <c r="KQQ4" s="96"/>
      <c r="KQR4" s="96"/>
      <c r="KQS4" s="96"/>
      <c r="KQT4" s="96"/>
      <c r="KQU4" s="96"/>
      <c r="KQV4" s="96"/>
      <c r="KQW4" s="96"/>
      <c r="KQX4" s="96"/>
      <c r="KQY4" s="96"/>
      <c r="KQZ4" s="96"/>
      <c r="KRA4" s="96"/>
      <c r="KRB4" s="96"/>
      <c r="KRC4" s="96"/>
      <c r="KRD4" s="96"/>
      <c r="KRE4" s="96"/>
      <c r="KRF4" s="96"/>
      <c r="KRG4" s="96"/>
      <c r="KRH4" s="96"/>
      <c r="KRI4" s="96"/>
      <c r="KRJ4" s="96"/>
      <c r="KRK4" s="96"/>
      <c r="KRL4" s="96"/>
      <c r="KRM4" s="96"/>
      <c r="KRN4" s="96"/>
      <c r="KRO4" s="96"/>
      <c r="KRP4" s="96"/>
      <c r="KRQ4" s="96"/>
      <c r="KRR4" s="96"/>
      <c r="KRS4" s="96"/>
      <c r="KRT4" s="96"/>
      <c r="KRU4" s="96"/>
      <c r="KRV4" s="96"/>
      <c r="KRW4" s="96"/>
      <c r="KRX4" s="96"/>
      <c r="KRY4" s="96"/>
      <c r="KRZ4" s="96"/>
      <c r="KSA4" s="96"/>
      <c r="KSB4" s="96"/>
      <c r="KSC4" s="96"/>
      <c r="KSD4" s="96"/>
      <c r="KSE4" s="96"/>
      <c r="KSF4" s="96"/>
      <c r="KSG4" s="96"/>
      <c r="KSH4" s="96"/>
      <c r="KSI4" s="96"/>
      <c r="KSJ4" s="96"/>
      <c r="KSK4" s="96"/>
      <c r="KSL4" s="96"/>
      <c r="KSM4" s="96"/>
      <c r="KSN4" s="96"/>
      <c r="KSO4" s="96"/>
      <c r="KSP4" s="96"/>
      <c r="KSQ4" s="96"/>
      <c r="KSR4" s="96"/>
      <c r="KSS4" s="96"/>
      <c r="KST4" s="96"/>
      <c r="KSU4" s="96"/>
      <c r="KSV4" s="96"/>
      <c r="KSW4" s="96"/>
      <c r="KSX4" s="96"/>
      <c r="KSY4" s="96"/>
      <c r="KSZ4" s="96"/>
      <c r="KTA4" s="96"/>
      <c r="KTB4" s="96"/>
      <c r="KTC4" s="96"/>
      <c r="KTD4" s="96"/>
      <c r="KTE4" s="96"/>
      <c r="KTF4" s="96"/>
      <c r="KTG4" s="96"/>
      <c r="KTH4" s="96"/>
      <c r="KTI4" s="96"/>
      <c r="KTJ4" s="96"/>
      <c r="KTK4" s="96"/>
      <c r="KTL4" s="96"/>
      <c r="KTM4" s="96"/>
      <c r="KTN4" s="96"/>
      <c r="KTO4" s="96"/>
      <c r="KTP4" s="96"/>
      <c r="KTQ4" s="96"/>
      <c r="KTR4" s="96"/>
      <c r="KTS4" s="96"/>
      <c r="KTT4" s="96"/>
      <c r="KTU4" s="96"/>
      <c r="KTV4" s="96"/>
      <c r="KTW4" s="96"/>
      <c r="KTX4" s="96"/>
      <c r="KTY4" s="96"/>
      <c r="KTZ4" s="96"/>
      <c r="KUA4" s="96"/>
      <c r="KUB4" s="96"/>
      <c r="KUC4" s="96"/>
      <c r="KUD4" s="96"/>
      <c r="KUE4" s="96"/>
      <c r="KUF4" s="96"/>
      <c r="KUG4" s="96"/>
      <c r="KUH4" s="96"/>
      <c r="KUI4" s="96"/>
      <c r="KUJ4" s="96"/>
      <c r="KUK4" s="96"/>
      <c r="KUL4" s="96"/>
      <c r="KUM4" s="96"/>
      <c r="KUN4" s="96"/>
      <c r="KUO4" s="96"/>
      <c r="KUP4" s="96"/>
      <c r="KUQ4" s="96"/>
      <c r="KUR4" s="96"/>
      <c r="KUS4" s="96"/>
      <c r="KUT4" s="96"/>
      <c r="KUU4" s="96"/>
      <c r="KUV4" s="96"/>
      <c r="KUW4" s="96"/>
      <c r="KUX4" s="96"/>
      <c r="KUY4" s="96"/>
      <c r="KUZ4" s="96"/>
      <c r="KVA4" s="96"/>
      <c r="KVB4" s="96"/>
      <c r="KVC4" s="96"/>
      <c r="KVD4" s="96"/>
      <c r="KVE4" s="96"/>
      <c r="KVF4" s="96"/>
      <c r="KVG4" s="96"/>
      <c r="KVH4" s="96"/>
      <c r="KVI4" s="96"/>
      <c r="KVJ4" s="96"/>
      <c r="KVK4" s="96"/>
      <c r="KVL4" s="96"/>
      <c r="KVM4" s="96"/>
      <c r="KVN4" s="96"/>
      <c r="KVO4" s="96"/>
      <c r="KVP4" s="96"/>
      <c r="KVQ4" s="96"/>
      <c r="KVR4" s="96"/>
      <c r="KVS4" s="96"/>
      <c r="KVT4" s="96"/>
      <c r="KVU4" s="96"/>
      <c r="KVV4" s="96"/>
      <c r="KVW4" s="96"/>
      <c r="KVX4" s="96"/>
      <c r="KVY4" s="96"/>
      <c r="KVZ4" s="96"/>
      <c r="KWA4" s="96"/>
      <c r="KWB4" s="96"/>
      <c r="KWC4" s="96"/>
      <c r="KWD4" s="96"/>
      <c r="KWE4" s="96"/>
      <c r="KWF4" s="96"/>
      <c r="KWG4" s="96"/>
      <c r="KWH4" s="96"/>
      <c r="KWI4" s="96"/>
      <c r="KWJ4" s="96"/>
      <c r="KWK4" s="96"/>
      <c r="KWL4" s="96"/>
      <c r="KWM4" s="96"/>
      <c r="KWN4" s="96"/>
      <c r="KWO4" s="96"/>
      <c r="KWP4" s="96"/>
      <c r="KWQ4" s="96"/>
      <c r="KWR4" s="96"/>
      <c r="KWS4" s="96"/>
      <c r="KWT4" s="96"/>
      <c r="KWU4" s="96"/>
      <c r="KWV4" s="96"/>
      <c r="KWW4" s="96"/>
      <c r="KWX4" s="96"/>
      <c r="KWY4" s="96"/>
      <c r="KWZ4" s="96"/>
      <c r="KXA4" s="96"/>
      <c r="KXB4" s="96"/>
      <c r="KXC4" s="96"/>
      <c r="KXD4" s="96"/>
      <c r="KXE4" s="96"/>
      <c r="KXF4" s="96"/>
      <c r="KXG4" s="96"/>
      <c r="KXH4" s="96"/>
      <c r="KXI4" s="96"/>
      <c r="KXJ4" s="96"/>
      <c r="KXK4" s="96"/>
      <c r="KXL4" s="96"/>
      <c r="KXM4" s="96"/>
      <c r="KXN4" s="96"/>
      <c r="KXO4" s="96"/>
      <c r="KXP4" s="96"/>
      <c r="KXQ4" s="96"/>
      <c r="KXR4" s="96"/>
      <c r="KXS4" s="96"/>
      <c r="KXT4" s="96"/>
      <c r="KXU4" s="96"/>
      <c r="KXV4" s="96"/>
      <c r="KXW4" s="96"/>
      <c r="KXX4" s="96"/>
      <c r="KXY4" s="96"/>
      <c r="KXZ4" s="96"/>
      <c r="KYA4" s="96"/>
      <c r="KYB4" s="96"/>
      <c r="KYC4" s="96"/>
      <c r="KYD4" s="96"/>
      <c r="KYE4" s="96"/>
      <c r="KYF4" s="96"/>
      <c r="KYG4" s="96"/>
      <c r="KYH4" s="96"/>
      <c r="KYI4" s="96"/>
      <c r="KYJ4" s="96"/>
      <c r="KYK4" s="96"/>
      <c r="KYL4" s="96"/>
      <c r="KYM4" s="96"/>
      <c r="KYN4" s="96"/>
      <c r="KYO4" s="96"/>
      <c r="KYP4" s="96"/>
      <c r="KYQ4" s="96"/>
      <c r="KYR4" s="96"/>
      <c r="KYS4" s="96"/>
      <c r="KYT4" s="96"/>
      <c r="KYU4" s="96"/>
      <c r="KYV4" s="96"/>
      <c r="KYW4" s="96"/>
      <c r="KYX4" s="96"/>
      <c r="KYY4" s="96"/>
      <c r="KYZ4" s="96"/>
      <c r="KZA4" s="96"/>
      <c r="KZB4" s="96"/>
      <c r="KZC4" s="96"/>
      <c r="KZD4" s="96"/>
      <c r="KZE4" s="96"/>
      <c r="KZF4" s="96"/>
      <c r="KZG4" s="96"/>
      <c r="KZH4" s="96"/>
      <c r="KZI4" s="96"/>
      <c r="KZJ4" s="96"/>
      <c r="KZK4" s="96"/>
      <c r="KZL4" s="96"/>
      <c r="KZM4" s="96"/>
      <c r="KZN4" s="96"/>
      <c r="KZO4" s="96"/>
      <c r="KZP4" s="96"/>
      <c r="KZQ4" s="96"/>
      <c r="KZR4" s="96"/>
      <c r="KZS4" s="96"/>
      <c r="KZT4" s="96"/>
      <c r="KZU4" s="96"/>
      <c r="KZV4" s="96"/>
      <c r="KZW4" s="96"/>
      <c r="KZX4" s="96"/>
      <c r="KZY4" s="96"/>
      <c r="KZZ4" s="96"/>
      <c r="LAA4" s="96"/>
      <c r="LAB4" s="96"/>
      <c r="LAC4" s="96"/>
      <c r="LAD4" s="96"/>
      <c r="LAE4" s="96"/>
      <c r="LAF4" s="96"/>
      <c r="LAG4" s="96"/>
      <c r="LAH4" s="96"/>
      <c r="LAI4" s="96"/>
      <c r="LAJ4" s="96"/>
      <c r="LAK4" s="96"/>
      <c r="LAL4" s="96"/>
      <c r="LAM4" s="96"/>
      <c r="LAN4" s="96"/>
      <c r="LAO4" s="96"/>
      <c r="LAP4" s="96"/>
      <c r="LAQ4" s="96"/>
      <c r="LAR4" s="96"/>
      <c r="LAS4" s="96"/>
      <c r="LAT4" s="96"/>
      <c r="LAU4" s="96"/>
      <c r="LAV4" s="96"/>
      <c r="LAW4" s="96"/>
      <c r="LAX4" s="96"/>
      <c r="LAY4" s="96"/>
      <c r="LAZ4" s="96"/>
      <c r="LBA4" s="96"/>
      <c r="LBB4" s="96"/>
      <c r="LBC4" s="96"/>
      <c r="LBD4" s="96"/>
      <c r="LBE4" s="96"/>
      <c r="LBF4" s="96"/>
      <c r="LBG4" s="96"/>
      <c r="LBH4" s="96"/>
      <c r="LBI4" s="96"/>
      <c r="LBJ4" s="96"/>
      <c r="LBK4" s="96"/>
      <c r="LBL4" s="96"/>
      <c r="LBM4" s="96"/>
      <c r="LBN4" s="96"/>
      <c r="LBO4" s="96"/>
      <c r="LBP4" s="96"/>
      <c r="LBQ4" s="96"/>
      <c r="LBR4" s="96"/>
      <c r="LBS4" s="96"/>
      <c r="LBT4" s="96"/>
      <c r="LBU4" s="96"/>
      <c r="LBV4" s="96"/>
      <c r="LBW4" s="96"/>
      <c r="LBX4" s="96"/>
      <c r="LBY4" s="96"/>
      <c r="LBZ4" s="96"/>
      <c r="LCA4" s="96"/>
      <c r="LCB4" s="96"/>
      <c r="LCC4" s="96"/>
      <c r="LCD4" s="96"/>
      <c r="LCE4" s="96"/>
      <c r="LCF4" s="96"/>
      <c r="LCG4" s="96"/>
      <c r="LCH4" s="96"/>
      <c r="LCI4" s="96"/>
      <c r="LCJ4" s="96"/>
      <c r="LCK4" s="96"/>
      <c r="LCL4" s="96"/>
      <c r="LCM4" s="96"/>
      <c r="LCN4" s="96"/>
      <c r="LCO4" s="96"/>
      <c r="LCP4" s="96"/>
      <c r="LCQ4" s="96"/>
      <c r="LCR4" s="96"/>
      <c r="LCS4" s="96"/>
      <c r="LCT4" s="96"/>
      <c r="LCU4" s="96"/>
      <c r="LCV4" s="96"/>
      <c r="LCW4" s="96"/>
      <c r="LCX4" s="96"/>
      <c r="LCY4" s="96"/>
      <c r="LCZ4" s="96"/>
      <c r="LDA4" s="96"/>
      <c r="LDB4" s="96"/>
      <c r="LDC4" s="96"/>
      <c r="LDD4" s="96"/>
      <c r="LDE4" s="96"/>
      <c r="LDF4" s="96"/>
      <c r="LDG4" s="96"/>
      <c r="LDH4" s="96"/>
      <c r="LDI4" s="96"/>
      <c r="LDJ4" s="96"/>
      <c r="LDK4" s="96"/>
      <c r="LDL4" s="96"/>
      <c r="LDM4" s="96"/>
      <c r="LDN4" s="96"/>
      <c r="LDO4" s="96"/>
      <c r="LDP4" s="96"/>
      <c r="LDQ4" s="96"/>
      <c r="LDR4" s="96"/>
      <c r="LDS4" s="96"/>
      <c r="LDT4" s="96"/>
      <c r="LDU4" s="96"/>
      <c r="LDV4" s="96"/>
      <c r="LDW4" s="96"/>
      <c r="LDX4" s="96"/>
      <c r="LDY4" s="96"/>
      <c r="LDZ4" s="96"/>
      <c r="LEA4" s="96"/>
      <c r="LEB4" s="96"/>
      <c r="LEC4" s="96"/>
      <c r="LED4" s="96"/>
      <c r="LEE4" s="96"/>
      <c r="LEF4" s="96"/>
      <c r="LEG4" s="96"/>
      <c r="LEH4" s="96"/>
      <c r="LEI4" s="96"/>
      <c r="LEJ4" s="96"/>
      <c r="LEK4" s="96"/>
      <c r="LEL4" s="96"/>
      <c r="LEM4" s="96"/>
      <c r="LEN4" s="96"/>
      <c r="LEO4" s="96"/>
      <c r="LEP4" s="96"/>
      <c r="LEQ4" s="96"/>
      <c r="LER4" s="96"/>
      <c r="LES4" s="96"/>
      <c r="LET4" s="96"/>
      <c r="LEU4" s="96"/>
      <c r="LEV4" s="96"/>
      <c r="LEW4" s="96"/>
      <c r="LEX4" s="96"/>
      <c r="LEY4" s="96"/>
      <c r="LEZ4" s="96"/>
      <c r="LFA4" s="96"/>
      <c r="LFB4" s="96"/>
      <c r="LFC4" s="96"/>
      <c r="LFD4" s="96"/>
      <c r="LFE4" s="96"/>
      <c r="LFF4" s="96"/>
      <c r="LFG4" s="96"/>
      <c r="LFH4" s="96"/>
      <c r="LFI4" s="96"/>
      <c r="LFJ4" s="96"/>
      <c r="LFK4" s="96"/>
      <c r="LFL4" s="96"/>
      <c r="LFM4" s="96"/>
      <c r="LFN4" s="96"/>
      <c r="LFO4" s="96"/>
      <c r="LFP4" s="96"/>
      <c r="LFQ4" s="96"/>
      <c r="LFR4" s="96"/>
      <c r="LFS4" s="96"/>
      <c r="LFT4" s="96"/>
      <c r="LFU4" s="96"/>
      <c r="LFV4" s="96"/>
      <c r="LFW4" s="96"/>
      <c r="LFX4" s="96"/>
      <c r="LFY4" s="96"/>
      <c r="LFZ4" s="96"/>
      <c r="LGA4" s="96"/>
      <c r="LGB4" s="96"/>
      <c r="LGC4" s="96"/>
      <c r="LGD4" s="96"/>
      <c r="LGE4" s="96"/>
      <c r="LGF4" s="96"/>
      <c r="LGG4" s="96"/>
      <c r="LGH4" s="96"/>
      <c r="LGI4" s="96"/>
      <c r="LGJ4" s="96"/>
      <c r="LGK4" s="96"/>
      <c r="LGL4" s="96"/>
      <c r="LGM4" s="96"/>
      <c r="LGN4" s="96"/>
      <c r="LGO4" s="96"/>
      <c r="LGP4" s="96"/>
      <c r="LGQ4" s="96"/>
      <c r="LGR4" s="96"/>
      <c r="LGS4" s="96"/>
      <c r="LGT4" s="96"/>
      <c r="LGU4" s="96"/>
      <c r="LGV4" s="96"/>
      <c r="LGW4" s="96"/>
      <c r="LGX4" s="96"/>
      <c r="LGY4" s="96"/>
      <c r="LGZ4" s="96"/>
      <c r="LHA4" s="96"/>
      <c r="LHB4" s="96"/>
      <c r="LHC4" s="96"/>
      <c r="LHD4" s="96"/>
      <c r="LHE4" s="96"/>
      <c r="LHF4" s="96"/>
      <c r="LHG4" s="96"/>
      <c r="LHH4" s="96"/>
      <c r="LHI4" s="96"/>
      <c r="LHJ4" s="96"/>
      <c r="LHK4" s="96"/>
      <c r="LHL4" s="96"/>
      <c r="LHM4" s="96"/>
      <c r="LHN4" s="96"/>
      <c r="LHO4" s="96"/>
      <c r="LHP4" s="96"/>
      <c r="LHQ4" s="96"/>
      <c r="LHR4" s="96"/>
      <c r="LHS4" s="96"/>
      <c r="LHT4" s="96"/>
      <c r="LHU4" s="96"/>
      <c r="LHV4" s="96"/>
      <c r="LHW4" s="96"/>
      <c r="LHX4" s="96"/>
      <c r="LHY4" s="96"/>
      <c r="LHZ4" s="96"/>
      <c r="LIA4" s="96"/>
      <c r="LIB4" s="96"/>
      <c r="LIC4" s="96"/>
      <c r="LID4" s="96"/>
      <c r="LIE4" s="96"/>
      <c r="LIF4" s="96"/>
      <c r="LIG4" s="96"/>
      <c r="LIH4" s="96"/>
      <c r="LII4" s="96"/>
      <c r="LIJ4" s="96"/>
      <c r="LIK4" s="96"/>
      <c r="LIL4" s="96"/>
      <c r="LIM4" s="96"/>
      <c r="LIN4" s="96"/>
      <c r="LIO4" s="96"/>
      <c r="LIP4" s="96"/>
      <c r="LIQ4" s="96"/>
      <c r="LIR4" s="96"/>
      <c r="LIS4" s="96"/>
      <c r="LIT4" s="96"/>
      <c r="LIU4" s="96"/>
      <c r="LIV4" s="96"/>
      <c r="LIW4" s="96"/>
      <c r="LIX4" s="96"/>
      <c r="LIY4" s="96"/>
      <c r="LIZ4" s="96"/>
      <c r="LJA4" s="96"/>
      <c r="LJB4" s="96"/>
      <c r="LJC4" s="96"/>
      <c r="LJD4" s="96"/>
      <c r="LJE4" s="96"/>
      <c r="LJF4" s="96"/>
      <c r="LJG4" s="96"/>
      <c r="LJH4" s="96"/>
      <c r="LJI4" s="96"/>
      <c r="LJJ4" s="96"/>
      <c r="LJK4" s="96"/>
      <c r="LJL4" s="96"/>
      <c r="LJM4" s="96"/>
      <c r="LJN4" s="96"/>
      <c r="LJO4" s="96"/>
      <c r="LJP4" s="96"/>
      <c r="LJQ4" s="96"/>
      <c r="LJR4" s="96"/>
      <c r="LJS4" s="96"/>
      <c r="LJT4" s="96"/>
      <c r="LJU4" s="96"/>
      <c r="LJV4" s="96"/>
      <c r="LJW4" s="96"/>
      <c r="LJX4" s="96"/>
      <c r="LJY4" s="96"/>
      <c r="LJZ4" s="96"/>
      <c r="LKA4" s="96"/>
      <c r="LKB4" s="96"/>
      <c r="LKC4" s="96"/>
      <c r="LKD4" s="96"/>
      <c r="LKE4" s="96"/>
      <c r="LKF4" s="96"/>
      <c r="LKG4" s="96"/>
      <c r="LKH4" s="96"/>
      <c r="LKI4" s="96"/>
      <c r="LKJ4" s="96"/>
      <c r="LKK4" s="96"/>
      <c r="LKL4" s="96"/>
      <c r="LKM4" s="96"/>
      <c r="LKN4" s="96"/>
      <c r="LKO4" s="96"/>
      <c r="LKP4" s="96"/>
      <c r="LKQ4" s="96"/>
      <c r="LKR4" s="96"/>
      <c r="LKS4" s="96"/>
      <c r="LKT4" s="96"/>
      <c r="LKU4" s="96"/>
      <c r="LKV4" s="96"/>
      <c r="LKW4" s="96"/>
      <c r="LKX4" s="96"/>
      <c r="LKY4" s="96"/>
      <c r="LKZ4" s="96"/>
      <c r="LLA4" s="96"/>
      <c r="LLB4" s="96"/>
      <c r="LLC4" s="96"/>
      <c r="LLD4" s="96"/>
      <c r="LLE4" s="96"/>
      <c r="LLF4" s="96"/>
      <c r="LLG4" s="96"/>
      <c r="LLH4" s="96"/>
      <c r="LLI4" s="96"/>
      <c r="LLJ4" s="96"/>
      <c r="LLK4" s="96"/>
      <c r="LLL4" s="96"/>
      <c r="LLM4" s="96"/>
      <c r="LLN4" s="96"/>
      <c r="LLO4" s="96"/>
      <c r="LLP4" s="96"/>
      <c r="LLQ4" s="96"/>
      <c r="LLR4" s="96"/>
      <c r="LLS4" s="96"/>
      <c r="LLT4" s="96"/>
      <c r="LLU4" s="96"/>
      <c r="LLV4" s="96"/>
      <c r="LLW4" s="96"/>
      <c r="LLX4" s="96"/>
      <c r="LLY4" s="96"/>
      <c r="LLZ4" s="96"/>
      <c r="LMA4" s="96"/>
      <c r="LMB4" s="96"/>
      <c r="LMC4" s="96"/>
      <c r="LMD4" s="96"/>
      <c r="LME4" s="96"/>
      <c r="LMF4" s="96"/>
      <c r="LMG4" s="96"/>
      <c r="LMH4" s="96"/>
      <c r="LMI4" s="96"/>
      <c r="LMJ4" s="96"/>
      <c r="LMK4" s="96"/>
      <c r="LML4" s="96"/>
      <c r="LMM4" s="96"/>
      <c r="LMN4" s="96"/>
      <c r="LMO4" s="96"/>
      <c r="LMP4" s="96"/>
      <c r="LMQ4" s="96"/>
      <c r="LMR4" s="96"/>
      <c r="LMS4" s="96"/>
      <c r="LMT4" s="96"/>
      <c r="LMU4" s="96"/>
      <c r="LMV4" s="96"/>
      <c r="LMW4" s="96"/>
      <c r="LMX4" s="96"/>
      <c r="LMY4" s="96"/>
      <c r="LMZ4" s="96"/>
      <c r="LNA4" s="96"/>
      <c r="LNB4" s="96"/>
      <c r="LNC4" s="96"/>
      <c r="LND4" s="96"/>
      <c r="LNE4" s="96"/>
      <c r="LNF4" s="96"/>
      <c r="LNG4" s="96"/>
      <c r="LNH4" s="96"/>
      <c r="LNI4" s="96"/>
      <c r="LNJ4" s="96"/>
      <c r="LNK4" s="96"/>
      <c r="LNL4" s="96"/>
      <c r="LNM4" s="96"/>
      <c r="LNN4" s="96"/>
      <c r="LNO4" s="96"/>
      <c r="LNP4" s="96"/>
      <c r="LNQ4" s="96"/>
      <c r="LNR4" s="96"/>
      <c r="LNS4" s="96"/>
      <c r="LNT4" s="96"/>
      <c r="LNU4" s="96"/>
      <c r="LNV4" s="96"/>
      <c r="LNW4" s="96"/>
      <c r="LNX4" s="96"/>
      <c r="LNY4" s="96"/>
      <c r="LNZ4" s="96"/>
      <c r="LOA4" s="96"/>
      <c r="LOB4" s="96"/>
      <c r="LOC4" s="96"/>
      <c r="LOD4" s="96"/>
      <c r="LOE4" s="96"/>
      <c r="LOF4" s="96"/>
      <c r="LOG4" s="96"/>
      <c r="LOH4" s="96"/>
      <c r="LOI4" s="96"/>
      <c r="LOJ4" s="96"/>
      <c r="LOK4" s="96"/>
      <c r="LOL4" s="96"/>
      <c r="LOM4" s="96"/>
      <c r="LON4" s="96"/>
      <c r="LOO4" s="96"/>
      <c r="LOP4" s="96"/>
      <c r="LOQ4" s="96"/>
      <c r="LOR4" s="96"/>
      <c r="LOS4" s="96"/>
      <c r="LOT4" s="96"/>
      <c r="LOU4" s="96"/>
      <c r="LOV4" s="96"/>
      <c r="LOW4" s="96"/>
      <c r="LOX4" s="96"/>
      <c r="LOY4" s="96"/>
      <c r="LOZ4" s="96"/>
      <c r="LPA4" s="96"/>
      <c r="LPB4" s="96"/>
      <c r="LPC4" s="96"/>
      <c r="LPD4" s="96"/>
      <c r="LPE4" s="96"/>
      <c r="LPF4" s="96"/>
      <c r="LPG4" s="96"/>
      <c r="LPH4" s="96"/>
      <c r="LPI4" s="96"/>
      <c r="LPJ4" s="96"/>
      <c r="LPK4" s="96"/>
      <c r="LPL4" s="96"/>
      <c r="LPM4" s="96"/>
      <c r="LPN4" s="96"/>
      <c r="LPO4" s="96"/>
      <c r="LPP4" s="96"/>
      <c r="LPQ4" s="96"/>
      <c r="LPR4" s="96"/>
      <c r="LPS4" s="96"/>
      <c r="LPT4" s="96"/>
      <c r="LPU4" s="96"/>
      <c r="LPV4" s="96"/>
      <c r="LPW4" s="96"/>
      <c r="LPX4" s="96"/>
      <c r="LPY4" s="96"/>
      <c r="LPZ4" s="96"/>
      <c r="LQA4" s="96"/>
      <c r="LQB4" s="96"/>
      <c r="LQC4" s="96"/>
      <c r="LQD4" s="96"/>
      <c r="LQE4" s="96"/>
      <c r="LQF4" s="96"/>
      <c r="LQG4" s="96"/>
      <c r="LQH4" s="96"/>
      <c r="LQI4" s="96"/>
      <c r="LQJ4" s="96"/>
      <c r="LQK4" s="96"/>
      <c r="LQL4" s="96"/>
      <c r="LQM4" s="96"/>
      <c r="LQN4" s="96"/>
      <c r="LQO4" s="96"/>
      <c r="LQP4" s="96"/>
      <c r="LQQ4" s="96"/>
      <c r="LQR4" s="96"/>
      <c r="LQS4" s="96"/>
      <c r="LQT4" s="96"/>
      <c r="LQU4" s="96"/>
      <c r="LQV4" s="96"/>
      <c r="LQW4" s="96"/>
      <c r="LQX4" s="96"/>
      <c r="LQY4" s="96"/>
      <c r="LQZ4" s="96"/>
      <c r="LRA4" s="96"/>
      <c r="LRB4" s="96"/>
      <c r="LRC4" s="96"/>
      <c r="LRD4" s="96"/>
      <c r="LRE4" s="96"/>
      <c r="LRF4" s="96"/>
      <c r="LRG4" s="96"/>
      <c r="LRH4" s="96"/>
      <c r="LRI4" s="96"/>
      <c r="LRJ4" s="96"/>
      <c r="LRK4" s="96"/>
      <c r="LRL4" s="96"/>
      <c r="LRM4" s="96"/>
      <c r="LRN4" s="96"/>
      <c r="LRO4" s="96"/>
      <c r="LRP4" s="96"/>
      <c r="LRQ4" s="96"/>
      <c r="LRR4" s="96"/>
      <c r="LRS4" s="96"/>
      <c r="LRT4" s="96"/>
      <c r="LRU4" s="96"/>
      <c r="LRV4" s="96"/>
      <c r="LRW4" s="96"/>
      <c r="LRX4" s="96"/>
      <c r="LRY4" s="96"/>
      <c r="LRZ4" s="96"/>
      <c r="LSA4" s="96"/>
      <c r="LSB4" s="96"/>
      <c r="LSC4" s="96"/>
      <c r="LSD4" s="96"/>
      <c r="LSE4" s="96"/>
      <c r="LSF4" s="96"/>
      <c r="LSG4" s="96"/>
      <c r="LSH4" s="96"/>
      <c r="LSI4" s="96"/>
      <c r="LSJ4" s="96"/>
      <c r="LSK4" s="96"/>
      <c r="LSL4" s="96"/>
      <c r="LSM4" s="96"/>
      <c r="LSN4" s="96"/>
      <c r="LSO4" s="96"/>
      <c r="LSP4" s="96"/>
      <c r="LSQ4" s="96"/>
      <c r="LSR4" s="96"/>
      <c r="LSS4" s="96"/>
      <c r="LST4" s="96"/>
      <c r="LSU4" s="96"/>
      <c r="LSV4" s="96"/>
      <c r="LSW4" s="96"/>
      <c r="LSX4" s="96"/>
      <c r="LSY4" s="96"/>
      <c r="LSZ4" s="96"/>
      <c r="LTA4" s="96"/>
      <c r="LTB4" s="96"/>
      <c r="LTC4" s="96"/>
      <c r="LTD4" s="96"/>
      <c r="LTE4" s="96"/>
      <c r="LTF4" s="96"/>
      <c r="LTG4" s="96"/>
      <c r="LTH4" s="96"/>
      <c r="LTI4" s="96"/>
      <c r="LTJ4" s="96"/>
      <c r="LTK4" s="96"/>
      <c r="LTL4" s="96"/>
      <c r="LTM4" s="96"/>
      <c r="LTN4" s="96"/>
      <c r="LTO4" s="96"/>
      <c r="LTP4" s="96"/>
      <c r="LTQ4" s="96"/>
      <c r="LTR4" s="96"/>
      <c r="LTS4" s="96"/>
      <c r="LTT4" s="96"/>
      <c r="LTU4" s="96"/>
      <c r="LTV4" s="96"/>
      <c r="LTW4" s="96"/>
      <c r="LTX4" s="96"/>
      <c r="LTY4" s="96"/>
      <c r="LTZ4" s="96"/>
      <c r="LUA4" s="96"/>
      <c r="LUB4" s="96"/>
      <c r="LUC4" s="96"/>
      <c r="LUD4" s="96"/>
      <c r="LUE4" s="96"/>
      <c r="LUF4" s="96"/>
      <c r="LUG4" s="96"/>
      <c r="LUH4" s="96"/>
      <c r="LUI4" s="96"/>
      <c r="LUJ4" s="96"/>
      <c r="LUK4" s="96"/>
      <c r="LUL4" s="96"/>
      <c r="LUM4" s="96"/>
      <c r="LUN4" s="96"/>
      <c r="LUO4" s="96"/>
      <c r="LUP4" s="96"/>
      <c r="LUQ4" s="96"/>
      <c r="LUR4" s="96"/>
      <c r="LUS4" s="96"/>
      <c r="LUT4" s="96"/>
      <c r="LUU4" s="96"/>
      <c r="LUV4" s="96"/>
      <c r="LUW4" s="96"/>
      <c r="LUX4" s="96"/>
      <c r="LUY4" s="96"/>
      <c r="LUZ4" s="96"/>
      <c r="LVA4" s="96"/>
      <c r="LVB4" s="96"/>
      <c r="LVC4" s="96"/>
      <c r="LVD4" s="96"/>
      <c r="LVE4" s="96"/>
      <c r="LVF4" s="96"/>
      <c r="LVG4" s="96"/>
      <c r="LVH4" s="96"/>
      <c r="LVI4" s="96"/>
      <c r="LVJ4" s="96"/>
      <c r="LVK4" s="96"/>
      <c r="LVL4" s="96"/>
      <c r="LVM4" s="96"/>
      <c r="LVN4" s="96"/>
      <c r="LVO4" s="96"/>
      <c r="LVP4" s="96"/>
      <c r="LVQ4" s="96"/>
      <c r="LVR4" s="96"/>
      <c r="LVS4" s="96"/>
      <c r="LVT4" s="96"/>
      <c r="LVU4" s="96"/>
      <c r="LVV4" s="96"/>
      <c r="LVW4" s="96"/>
      <c r="LVX4" s="96"/>
      <c r="LVY4" s="96"/>
      <c r="LVZ4" s="96"/>
      <c r="LWA4" s="96"/>
      <c r="LWB4" s="96"/>
      <c r="LWC4" s="96"/>
      <c r="LWD4" s="96"/>
      <c r="LWE4" s="96"/>
      <c r="LWF4" s="96"/>
      <c r="LWG4" s="96"/>
      <c r="LWH4" s="96"/>
      <c r="LWI4" s="96"/>
      <c r="LWJ4" s="96"/>
      <c r="LWK4" s="96"/>
      <c r="LWL4" s="96"/>
      <c r="LWM4" s="96"/>
      <c r="LWN4" s="96"/>
      <c r="LWO4" s="96"/>
      <c r="LWP4" s="96"/>
      <c r="LWQ4" s="96"/>
      <c r="LWR4" s="96"/>
      <c r="LWS4" s="96"/>
      <c r="LWT4" s="96"/>
      <c r="LWU4" s="96"/>
      <c r="LWV4" s="96"/>
      <c r="LWW4" s="96"/>
      <c r="LWX4" s="96"/>
      <c r="LWY4" s="96"/>
      <c r="LWZ4" s="96"/>
      <c r="LXA4" s="96"/>
      <c r="LXB4" s="96"/>
      <c r="LXC4" s="96"/>
      <c r="LXD4" s="96"/>
      <c r="LXE4" s="96"/>
      <c r="LXF4" s="96"/>
      <c r="LXG4" s="96"/>
      <c r="LXH4" s="96"/>
      <c r="LXI4" s="96"/>
      <c r="LXJ4" s="96"/>
      <c r="LXK4" s="96"/>
      <c r="LXL4" s="96"/>
      <c r="LXM4" s="96"/>
      <c r="LXN4" s="96"/>
      <c r="LXO4" s="96"/>
      <c r="LXP4" s="96"/>
      <c r="LXQ4" s="96"/>
      <c r="LXR4" s="96"/>
      <c r="LXS4" s="96"/>
      <c r="LXT4" s="96"/>
      <c r="LXU4" s="96"/>
      <c r="LXV4" s="96"/>
      <c r="LXW4" s="96"/>
      <c r="LXX4" s="96"/>
      <c r="LXY4" s="96"/>
      <c r="LXZ4" s="96"/>
      <c r="LYA4" s="96"/>
      <c r="LYB4" s="96"/>
      <c r="LYC4" s="96"/>
      <c r="LYD4" s="96"/>
      <c r="LYE4" s="96"/>
      <c r="LYF4" s="96"/>
      <c r="LYG4" s="96"/>
      <c r="LYH4" s="96"/>
      <c r="LYI4" s="96"/>
      <c r="LYJ4" s="96"/>
      <c r="LYK4" s="96"/>
      <c r="LYL4" s="96"/>
      <c r="LYM4" s="96"/>
      <c r="LYN4" s="96"/>
      <c r="LYO4" s="96"/>
      <c r="LYP4" s="96"/>
      <c r="LYQ4" s="96"/>
      <c r="LYR4" s="96"/>
      <c r="LYS4" s="96"/>
      <c r="LYT4" s="96"/>
      <c r="LYU4" s="96"/>
      <c r="LYV4" s="96"/>
      <c r="LYW4" s="96"/>
      <c r="LYX4" s="96"/>
      <c r="LYY4" s="96"/>
      <c r="LYZ4" s="96"/>
      <c r="LZA4" s="96"/>
      <c r="LZB4" s="96"/>
      <c r="LZC4" s="96"/>
      <c r="LZD4" s="96"/>
      <c r="LZE4" s="96"/>
      <c r="LZF4" s="96"/>
      <c r="LZG4" s="96"/>
      <c r="LZH4" s="96"/>
      <c r="LZI4" s="96"/>
      <c r="LZJ4" s="96"/>
      <c r="LZK4" s="96"/>
      <c r="LZL4" s="96"/>
      <c r="LZM4" s="96"/>
      <c r="LZN4" s="96"/>
      <c r="LZO4" s="96"/>
      <c r="LZP4" s="96"/>
      <c r="LZQ4" s="96"/>
      <c r="LZR4" s="96"/>
      <c r="LZS4" s="96"/>
      <c r="LZT4" s="96"/>
      <c r="LZU4" s="96"/>
      <c r="LZV4" s="96"/>
      <c r="LZW4" s="96"/>
      <c r="LZX4" s="96"/>
      <c r="LZY4" s="96"/>
      <c r="LZZ4" s="96"/>
      <c r="MAA4" s="96"/>
      <c r="MAB4" s="96"/>
      <c r="MAC4" s="96"/>
      <c r="MAD4" s="96"/>
      <c r="MAE4" s="96"/>
      <c r="MAF4" s="96"/>
      <c r="MAG4" s="96"/>
      <c r="MAH4" s="96"/>
      <c r="MAI4" s="96"/>
      <c r="MAJ4" s="96"/>
      <c r="MAK4" s="96"/>
      <c r="MAL4" s="96"/>
      <c r="MAM4" s="96"/>
      <c r="MAN4" s="96"/>
      <c r="MAO4" s="96"/>
      <c r="MAP4" s="96"/>
      <c r="MAQ4" s="96"/>
      <c r="MAR4" s="96"/>
      <c r="MAS4" s="96"/>
      <c r="MAT4" s="96"/>
      <c r="MAU4" s="96"/>
      <c r="MAV4" s="96"/>
      <c r="MAW4" s="96"/>
      <c r="MAX4" s="96"/>
      <c r="MAY4" s="96"/>
      <c r="MAZ4" s="96"/>
      <c r="MBA4" s="96"/>
      <c r="MBB4" s="96"/>
      <c r="MBC4" s="96"/>
      <c r="MBD4" s="96"/>
      <c r="MBE4" s="96"/>
      <c r="MBF4" s="96"/>
      <c r="MBG4" s="96"/>
      <c r="MBH4" s="96"/>
      <c r="MBI4" s="96"/>
      <c r="MBJ4" s="96"/>
      <c r="MBK4" s="96"/>
      <c r="MBL4" s="96"/>
      <c r="MBM4" s="96"/>
      <c r="MBN4" s="96"/>
      <c r="MBO4" s="96"/>
      <c r="MBP4" s="96"/>
      <c r="MBQ4" s="96"/>
      <c r="MBR4" s="96"/>
      <c r="MBS4" s="96"/>
      <c r="MBT4" s="96"/>
      <c r="MBU4" s="96"/>
      <c r="MBV4" s="96"/>
      <c r="MBW4" s="96"/>
      <c r="MBX4" s="96"/>
      <c r="MBY4" s="96"/>
      <c r="MBZ4" s="96"/>
      <c r="MCA4" s="96"/>
      <c r="MCB4" s="96"/>
      <c r="MCC4" s="96"/>
      <c r="MCD4" s="96"/>
      <c r="MCE4" s="96"/>
      <c r="MCF4" s="96"/>
      <c r="MCG4" s="96"/>
      <c r="MCH4" s="96"/>
      <c r="MCI4" s="96"/>
      <c r="MCJ4" s="96"/>
      <c r="MCK4" s="96"/>
      <c r="MCL4" s="96"/>
      <c r="MCM4" s="96"/>
      <c r="MCN4" s="96"/>
      <c r="MCO4" s="96"/>
      <c r="MCP4" s="96"/>
      <c r="MCQ4" s="96"/>
      <c r="MCR4" s="96"/>
      <c r="MCS4" s="96"/>
      <c r="MCT4" s="96"/>
      <c r="MCU4" s="96"/>
      <c r="MCV4" s="96"/>
      <c r="MCW4" s="96"/>
      <c r="MCX4" s="96"/>
      <c r="MCY4" s="96"/>
      <c r="MCZ4" s="96"/>
      <c r="MDA4" s="96"/>
      <c r="MDB4" s="96"/>
      <c r="MDC4" s="96"/>
      <c r="MDD4" s="96"/>
      <c r="MDE4" s="96"/>
      <c r="MDF4" s="96"/>
      <c r="MDG4" s="96"/>
      <c r="MDH4" s="96"/>
      <c r="MDI4" s="96"/>
      <c r="MDJ4" s="96"/>
      <c r="MDK4" s="96"/>
      <c r="MDL4" s="96"/>
      <c r="MDM4" s="96"/>
      <c r="MDN4" s="96"/>
      <c r="MDO4" s="96"/>
      <c r="MDP4" s="96"/>
      <c r="MDQ4" s="96"/>
      <c r="MDR4" s="96"/>
      <c r="MDS4" s="96"/>
      <c r="MDT4" s="96"/>
      <c r="MDU4" s="96"/>
      <c r="MDV4" s="96"/>
      <c r="MDW4" s="96"/>
      <c r="MDX4" s="96"/>
      <c r="MDY4" s="96"/>
      <c r="MDZ4" s="96"/>
      <c r="MEA4" s="96"/>
      <c r="MEB4" s="96"/>
      <c r="MEC4" s="96"/>
      <c r="MED4" s="96"/>
      <c r="MEE4" s="96"/>
      <c r="MEF4" s="96"/>
      <c r="MEG4" s="96"/>
      <c r="MEH4" s="96"/>
      <c r="MEI4" s="96"/>
      <c r="MEJ4" s="96"/>
      <c r="MEK4" s="96"/>
      <c r="MEL4" s="96"/>
      <c r="MEM4" s="96"/>
      <c r="MEN4" s="96"/>
      <c r="MEO4" s="96"/>
      <c r="MEP4" s="96"/>
      <c r="MEQ4" s="96"/>
      <c r="MER4" s="96"/>
      <c r="MES4" s="96"/>
      <c r="MET4" s="96"/>
      <c r="MEU4" s="96"/>
      <c r="MEV4" s="96"/>
      <c r="MEW4" s="96"/>
      <c r="MEX4" s="96"/>
      <c r="MEY4" s="96"/>
      <c r="MEZ4" s="96"/>
      <c r="MFA4" s="96"/>
      <c r="MFB4" s="96"/>
      <c r="MFC4" s="96"/>
      <c r="MFD4" s="96"/>
      <c r="MFE4" s="96"/>
      <c r="MFF4" s="96"/>
      <c r="MFG4" s="96"/>
      <c r="MFH4" s="96"/>
      <c r="MFI4" s="96"/>
      <c r="MFJ4" s="96"/>
      <c r="MFK4" s="96"/>
      <c r="MFL4" s="96"/>
      <c r="MFM4" s="96"/>
      <c r="MFN4" s="96"/>
      <c r="MFO4" s="96"/>
      <c r="MFP4" s="96"/>
      <c r="MFQ4" s="96"/>
      <c r="MFR4" s="96"/>
      <c r="MFS4" s="96"/>
      <c r="MFT4" s="96"/>
      <c r="MFU4" s="96"/>
      <c r="MFV4" s="96"/>
      <c r="MFW4" s="96"/>
      <c r="MFX4" s="96"/>
      <c r="MFY4" s="96"/>
      <c r="MFZ4" s="96"/>
      <c r="MGA4" s="96"/>
      <c r="MGB4" s="96"/>
      <c r="MGC4" s="96"/>
      <c r="MGD4" s="96"/>
      <c r="MGE4" s="96"/>
      <c r="MGF4" s="96"/>
      <c r="MGG4" s="96"/>
      <c r="MGH4" s="96"/>
      <c r="MGI4" s="96"/>
      <c r="MGJ4" s="96"/>
      <c r="MGK4" s="96"/>
      <c r="MGL4" s="96"/>
      <c r="MGM4" s="96"/>
      <c r="MGN4" s="96"/>
      <c r="MGO4" s="96"/>
      <c r="MGP4" s="96"/>
      <c r="MGQ4" s="96"/>
      <c r="MGR4" s="96"/>
      <c r="MGS4" s="96"/>
      <c r="MGT4" s="96"/>
      <c r="MGU4" s="96"/>
      <c r="MGV4" s="96"/>
      <c r="MGW4" s="96"/>
      <c r="MGX4" s="96"/>
      <c r="MGY4" s="96"/>
      <c r="MGZ4" s="96"/>
      <c r="MHA4" s="96"/>
      <c r="MHB4" s="96"/>
      <c r="MHC4" s="96"/>
      <c r="MHD4" s="96"/>
      <c r="MHE4" s="96"/>
      <c r="MHF4" s="96"/>
      <c r="MHG4" s="96"/>
      <c r="MHH4" s="96"/>
      <c r="MHI4" s="96"/>
      <c r="MHJ4" s="96"/>
      <c r="MHK4" s="96"/>
      <c r="MHL4" s="96"/>
      <c r="MHM4" s="96"/>
      <c r="MHN4" s="96"/>
      <c r="MHO4" s="96"/>
      <c r="MHP4" s="96"/>
      <c r="MHQ4" s="96"/>
      <c r="MHR4" s="96"/>
      <c r="MHS4" s="96"/>
      <c r="MHT4" s="96"/>
      <c r="MHU4" s="96"/>
      <c r="MHV4" s="96"/>
      <c r="MHW4" s="96"/>
      <c r="MHX4" s="96"/>
      <c r="MHY4" s="96"/>
      <c r="MHZ4" s="96"/>
      <c r="MIA4" s="96"/>
      <c r="MIB4" s="96"/>
      <c r="MIC4" s="96"/>
      <c r="MID4" s="96"/>
      <c r="MIE4" s="96"/>
      <c r="MIF4" s="96"/>
      <c r="MIG4" s="96"/>
      <c r="MIH4" s="96"/>
      <c r="MII4" s="96"/>
      <c r="MIJ4" s="96"/>
      <c r="MIK4" s="96"/>
      <c r="MIL4" s="96"/>
      <c r="MIM4" s="96"/>
      <c r="MIN4" s="96"/>
      <c r="MIO4" s="96"/>
      <c r="MIP4" s="96"/>
      <c r="MIQ4" s="96"/>
      <c r="MIR4" s="96"/>
      <c r="MIS4" s="96"/>
      <c r="MIT4" s="96"/>
      <c r="MIU4" s="96"/>
      <c r="MIV4" s="96"/>
      <c r="MIW4" s="96"/>
      <c r="MIX4" s="96"/>
      <c r="MIY4" s="96"/>
      <c r="MIZ4" s="96"/>
      <c r="MJA4" s="96"/>
      <c r="MJB4" s="96"/>
      <c r="MJC4" s="96"/>
      <c r="MJD4" s="96"/>
      <c r="MJE4" s="96"/>
      <c r="MJF4" s="96"/>
      <c r="MJG4" s="96"/>
      <c r="MJH4" s="96"/>
      <c r="MJI4" s="96"/>
      <c r="MJJ4" s="96"/>
      <c r="MJK4" s="96"/>
      <c r="MJL4" s="96"/>
      <c r="MJM4" s="96"/>
      <c r="MJN4" s="96"/>
      <c r="MJO4" s="96"/>
      <c r="MJP4" s="96"/>
      <c r="MJQ4" s="96"/>
      <c r="MJR4" s="96"/>
      <c r="MJS4" s="96"/>
      <c r="MJT4" s="96"/>
      <c r="MJU4" s="96"/>
      <c r="MJV4" s="96"/>
      <c r="MJW4" s="96"/>
      <c r="MJX4" s="96"/>
      <c r="MJY4" s="96"/>
      <c r="MJZ4" s="96"/>
      <c r="MKA4" s="96"/>
      <c r="MKB4" s="96"/>
      <c r="MKC4" s="96"/>
      <c r="MKD4" s="96"/>
      <c r="MKE4" s="96"/>
      <c r="MKF4" s="96"/>
      <c r="MKG4" s="96"/>
      <c r="MKH4" s="96"/>
      <c r="MKI4" s="96"/>
      <c r="MKJ4" s="96"/>
      <c r="MKK4" s="96"/>
      <c r="MKL4" s="96"/>
      <c r="MKM4" s="96"/>
      <c r="MKN4" s="96"/>
      <c r="MKO4" s="96"/>
      <c r="MKP4" s="96"/>
      <c r="MKQ4" s="96"/>
      <c r="MKR4" s="96"/>
      <c r="MKS4" s="96"/>
      <c r="MKT4" s="96"/>
      <c r="MKU4" s="96"/>
      <c r="MKV4" s="96"/>
      <c r="MKW4" s="96"/>
      <c r="MKX4" s="96"/>
      <c r="MKY4" s="96"/>
      <c r="MKZ4" s="96"/>
      <c r="MLA4" s="96"/>
      <c r="MLB4" s="96"/>
      <c r="MLC4" s="96"/>
      <c r="MLD4" s="96"/>
      <c r="MLE4" s="96"/>
      <c r="MLF4" s="96"/>
      <c r="MLG4" s="96"/>
      <c r="MLH4" s="96"/>
      <c r="MLI4" s="96"/>
      <c r="MLJ4" s="96"/>
      <c r="MLK4" s="96"/>
      <c r="MLL4" s="96"/>
      <c r="MLM4" s="96"/>
      <c r="MLN4" s="96"/>
      <c r="MLO4" s="96"/>
      <c r="MLP4" s="96"/>
      <c r="MLQ4" s="96"/>
      <c r="MLR4" s="96"/>
      <c r="MLS4" s="96"/>
      <c r="MLT4" s="96"/>
      <c r="MLU4" s="96"/>
      <c r="MLV4" s="96"/>
      <c r="MLW4" s="96"/>
      <c r="MLX4" s="96"/>
      <c r="MLY4" s="96"/>
      <c r="MLZ4" s="96"/>
      <c r="MMA4" s="96"/>
      <c r="MMB4" s="96"/>
      <c r="MMC4" s="96"/>
      <c r="MMD4" s="96"/>
      <c r="MME4" s="96"/>
      <c r="MMF4" s="96"/>
      <c r="MMG4" s="96"/>
      <c r="MMH4" s="96"/>
      <c r="MMI4" s="96"/>
      <c r="MMJ4" s="96"/>
      <c r="MMK4" s="96"/>
      <c r="MML4" s="96"/>
      <c r="MMM4" s="96"/>
      <c r="MMN4" s="96"/>
      <c r="MMO4" s="96"/>
      <c r="MMP4" s="96"/>
      <c r="MMQ4" s="96"/>
      <c r="MMR4" s="96"/>
      <c r="MMS4" s="96"/>
      <c r="MMT4" s="96"/>
      <c r="MMU4" s="96"/>
      <c r="MMV4" s="96"/>
      <c r="MMW4" s="96"/>
      <c r="MMX4" s="96"/>
      <c r="MMY4" s="96"/>
      <c r="MMZ4" s="96"/>
      <c r="MNA4" s="96"/>
      <c r="MNB4" s="96"/>
      <c r="MNC4" s="96"/>
      <c r="MND4" s="96"/>
      <c r="MNE4" s="96"/>
      <c r="MNF4" s="96"/>
      <c r="MNG4" s="96"/>
      <c r="MNH4" s="96"/>
      <c r="MNI4" s="96"/>
      <c r="MNJ4" s="96"/>
      <c r="MNK4" s="96"/>
      <c r="MNL4" s="96"/>
      <c r="MNM4" s="96"/>
      <c r="MNN4" s="96"/>
      <c r="MNO4" s="96"/>
      <c r="MNP4" s="96"/>
      <c r="MNQ4" s="96"/>
      <c r="MNR4" s="96"/>
      <c r="MNS4" s="96"/>
      <c r="MNT4" s="96"/>
      <c r="MNU4" s="96"/>
      <c r="MNV4" s="96"/>
      <c r="MNW4" s="96"/>
      <c r="MNX4" s="96"/>
      <c r="MNY4" s="96"/>
      <c r="MNZ4" s="96"/>
      <c r="MOA4" s="96"/>
      <c r="MOB4" s="96"/>
      <c r="MOC4" s="96"/>
      <c r="MOD4" s="96"/>
      <c r="MOE4" s="96"/>
      <c r="MOF4" s="96"/>
      <c r="MOG4" s="96"/>
      <c r="MOH4" s="96"/>
      <c r="MOI4" s="96"/>
      <c r="MOJ4" s="96"/>
      <c r="MOK4" s="96"/>
      <c r="MOL4" s="96"/>
      <c r="MOM4" s="96"/>
      <c r="MON4" s="96"/>
      <c r="MOO4" s="96"/>
      <c r="MOP4" s="96"/>
      <c r="MOQ4" s="96"/>
      <c r="MOR4" s="96"/>
      <c r="MOS4" s="96"/>
      <c r="MOT4" s="96"/>
      <c r="MOU4" s="96"/>
      <c r="MOV4" s="96"/>
      <c r="MOW4" s="96"/>
      <c r="MOX4" s="96"/>
      <c r="MOY4" s="96"/>
      <c r="MOZ4" s="96"/>
      <c r="MPA4" s="96"/>
      <c r="MPB4" s="96"/>
      <c r="MPC4" s="96"/>
      <c r="MPD4" s="96"/>
      <c r="MPE4" s="96"/>
      <c r="MPF4" s="96"/>
      <c r="MPG4" s="96"/>
      <c r="MPH4" s="96"/>
      <c r="MPI4" s="96"/>
      <c r="MPJ4" s="96"/>
      <c r="MPK4" s="96"/>
      <c r="MPL4" s="96"/>
      <c r="MPM4" s="96"/>
      <c r="MPN4" s="96"/>
      <c r="MPO4" s="96"/>
      <c r="MPP4" s="96"/>
      <c r="MPQ4" s="96"/>
      <c r="MPR4" s="96"/>
      <c r="MPS4" s="96"/>
      <c r="MPT4" s="96"/>
      <c r="MPU4" s="96"/>
      <c r="MPV4" s="96"/>
      <c r="MPW4" s="96"/>
      <c r="MPX4" s="96"/>
      <c r="MPY4" s="96"/>
      <c r="MPZ4" s="96"/>
      <c r="MQA4" s="96"/>
      <c r="MQB4" s="96"/>
      <c r="MQC4" s="96"/>
      <c r="MQD4" s="96"/>
      <c r="MQE4" s="96"/>
      <c r="MQF4" s="96"/>
      <c r="MQG4" s="96"/>
      <c r="MQH4" s="96"/>
      <c r="MQI4" s="96"/>
      <c r="MQJ4" s="96"/>
      <c r="MQK4" s="96"/>
      <c r="MQL4" s="96"/>
      <c r="MQM4" s="96"/>
      <c r="MQN4" s="96"/>
      <c r="MQO4" s="96"/>
      <c r="MQP4" s="96"/>
      <c r="MQQ4" s="96"/>
      <c r="MQR4" s="96"/>
      <c r="MQS4" s="96"/>
      <c r="MQT4" s="96"/>
      <c r="MQU4" s="96"/>
      <c r="MQV4" s="96"/>
      <c r="MQW4" s="96"/>
      <c r="MQX4" s="96"/>
      <c r="MQY4" s="96"/>
      <c r="MQZ4" s="96"/>
      <c r="MRA4" s="96"/>
      <c r="MRB4" s="96"/>
      <c r="MRC4" s="96"/>
      <c r="MRD4" s="96"/>
      <c r="MRE4" s="96"/>
      <c r="MRF4" s="96"/>
      <c r="MRG4" s="96"/>
      <c r="MRH4" s="96"/>
      <c r="MRI4" s="96"/>
      <c r="MRJ4" s="96"/>
      <c r="MRK4" s="96"/>
      <c r="MRL4" s="96"/>
      <c r="MRM4" s="96"/>
      <c r="MRN4" s="96"/>
      <c r="MRO4" s="96"/>
      <c r="MRP4" s="96"/>
      <c r="MRQ4" s="96"/>
      <c r="MRR4" s="96"/>
      <c r="MRS4" s="96"/>
      <c r="MRT4" s="96"/>
      <c r="MRU4" s="96"/>
      <c r="MRV4" s="96"/>
      <c r="MRW4" s="96"/>
      <c r="MRX4" s="96"/>
      <c r="MRY4" s="96"/>
      <c r="MRZ4" s="96"/>
      <c r="MSA4" s="96"/>
      <c r="MSB4" s="96"/>
      <c r="MSC4" s="96"/>
      <c r="MSD4" s="96"/>
      <c r="MSE4" s="96"/>
      <c r="MSF4" s="96"/>
      <c r="MSG4" s="96"/>
      <c r="MSH4" s="96"/>
      <c r="MSI4" s="96"/>
      <c r="MSJ4" s="96"/>
      <c r="MSK4" s="96"/>
      <c r="MSL4" s="96"/>
      <c r="MSM4" s="96"/>
      <c r="MSN4" s="96"/>
      <c r="MSO4" s="96"/>
      <c r="MSP4" s="96"/>
      <c r="MSQ4" s="96"/>
      <c r="MSR4" s="96"/>
      <c r="MSS4" s="96"/>
      <c r="MST4" s="96"/>
      <c r="MSU4" s="96"/>
      <c r="MSV4" s="96"/>
      <c r="MSW4" s="96"/>
      <c r="MSX4" s="96"/>
      <c r="MSY4" s="96"/>
      <c r="MSZ4" s="96"/>
      <c r="MTA4" s="96"/>
      <c r="MTB4" s="96"/>
      <c r="MTC4" s="96"/>
      <c r="MTD4" s="96"/>
      <c r="MTE4" s="96"/>
      <c r="MTF4" s="96"/>
      <c r="MTG4" s="96"/>
      <c r="MTH4" s="96"/>
      <c r="MTI4" s="96"/>
      <c r="MTJ4" s="96"/>
      <c r="MTK4" s="96"/>
      <c r="MTL4" s="96"/>
      <c r="MTM4" s="96"/>
      <c r="MTN4" s="96"/>
      <c r="MTO4" s="96"/>
      <c r="MTP4" s="96"/>
      <c r="MTQ4" s="96"/>
      <c r="MTR4" s="96"/>
      <c r="MTS4" s="96"/>
      <c r="MTT4" s="96"/>
      <c r="MTU4" s="96"/>
      <c r="MTV4" s="96"/>
      <c r="MTW4" s="96"/>
      <c r="MTX4" s="96"/>
      <c r="MTY4" s="96"/>
      <c r="MTZ4" s="96"/>
      <c r="MUA4" s="96"/>
      <c r="MUB4" s="96"/>
      <c r="MUC4" s="96"/>
      <c r="MUD4" s="96"/>
      <c r="MUE4" s="96"/>
      <c r="MUF4" s="96"/>
      <c r="MUG4" s="96"/>
      <c r="MUH4" s="96"/>
      <c r="MUI4" s="96"/>
      <c r="MUJ4" s="96"/>
      <c r="MUK4" s="96"/>
      <c r="MUL4" s="96"/>
      <c r="MUM4" s="96"/>
      <c r="MUN4" s="96"/>
      <c r="MUO4" s="96"/>
      <c r="MUP4" s="96"/>
      <c r="MUQ4" s="96"/>
      <c r="MUR4" s="96"/>
      <c r="MUS4" s="96"/>
      <c r="MUT4" s="96"/>
      <c r="MUU4" s="96"/>
      <c r="MUV4" s="96"/>
      <c r="MUW4" s="96"/>
      <c r="MUX4" s="96"/>
      <c r="MUY4" s="96"/>
      <c r="MUZ4" s="96"/>
      <c r="MVA4" s="96"/>
      <c r="MVB4" s="96"/>
      <c r="MVC4" s="96"/>
      <c r="MVD4" s="96"/>
      <c r="MVE4" s="96"/>
      <c r="MVF4" s="96"/>
      <c r="MVG4" s="96"/>
      <c r="MVH4" s="96"/>
      <c r="MVI4" s="96"/>
      <c r="MVJ4" s="96"/>
      <c r="MVK4" s="96"/>
      <c r="MVL4" s="96"/>
      <c r="MVM4" s="96"/>
      <c r="MVN4" s="96"/>
      <c r="MVO4" s="96"/>
      <c r="MVP4" s="96"/>
      <c r="MVQ4" s="96"/>
      <c r="MVR4" s="96"/>
      <c r="MVS4" s="96"/>
      <c r="MVT4" s="96"/>
      <c r="MVU4" s="96"/>
      <c r="MVV4" s="96"/>
      <c r="MVW4" s="96"/>
      <c r="MVX4" s="96"/>
      <c r="MVY4" s="96"/>
      <c r="MVZ4" s="96"/>
      <c r="MWA4" s="96"/>
      <c r="MWB4" s="96"/>
      <c r="MWC4" s="96"/>
      <c r="MWD4" s="96"/>
      <c r="MWE4" s="96"/>
      <c r="MWF4" s="96"/>
      <c r="MWG4" s="96"/>
      <c r="MWH4" s="96"/>
      <c r="MWI4" s="96"/>
      <c r="MWJ4" s="96"/>
      <c r="MWK4" s="96"/>
      <c r="MWL4" s="96"/>
      <c r="MWM4" s="96"/>
      <c r="MWN4" s="96"/>
      <c r="MWO4" s="96"/>
      <c r="MWP4" s="96"/>
      <c r="MWQ4" s="96"/>
      <c r="MWR4" s="96"/>
      <c r="MWS4" s="96"/>
      <c r="MWT4" s="96"/>
      <c r="MWU4" s="96"/>
      <c r="MWV4" s="96"/>
      <c r="MWW4" s="96"/>
      <c r="MWX4" s="96"/>
      <c r="MWY4" s="96"/>
      <c r="MWZ4" s="96"/>
      <c r="MXA4" s="96"/>
      <c r="MXB4" s="96"/>
      <c r="MXC4" s="96"/>
      <c r="MXD4" s="96"/>
      <c r="MXE4" s="96"/>
      <c r="MXF4" s="96"/>
      <c r="MXG4" s="96"/>
      <c r="MXH4" s="96"/>
      <c r="MXI4" s="96"/>
      <c r="MXJ4" s="96"/>
      <c r="MXK4" s="96"/>
      <c r="MXL4" s="96"/>
      <c r="MXM4" s="96"/>
      <c r="MXN4" s="96"/>
      <c r="MXO4" s="96"/>
      <c r="MXP4" s="96"/>
      <c r="MXQ4" s="96"/>
      <c r="MXR4" s="96"/>
      <c r="MXS4" s="96"/>
      <c r="MXT4" s="96"/>
      <c r="MXU4" s="96"/>
      <c r="MXV4" s="96"/>
      <c r="MXW4" s="96"/>
      <c r="MXX4" s="96"/>
      <c r="MXY4" s="96"/>
      <c r="MXZ4" s="96"/>
      <c r="MYA4" s="96"/>
      <c r="MYB4" s="96"/>
      <c r="MYC4" s="96"/>
      <c r="MYD4" s="96"/>
      <c r="MYE4" s="96"/>
      <c r="MYF4" s="96"/>
      <c r="MYG4" s="96"/>
      <c r="MYH4" s="96"/>
      <c r="MYI4" s="96"/>
      <c r="MYJ4" s="96"/>
      <c r="MYK4" s="96"/>
      <c r="MYL4" s="96"/>
      <c r="MYM4" s="96"/>
      <c r="MYN4" s="96"/>
      <c r="MYO4" s="96"/>
      <c r="MYP4" s="96"/>
      <c r="MYQ4" s="96"/>
      <c r="MYR4" s="96"/>
      <c r="MYS4" s="96"/>
      <c r="MYT4" s="96"/>
      <c r="MYU4" s="96"/>
      <c r="MYV4" s="96"/>
      <c r="MYW4" s="96"/>
      <c r="MYX4" s="96"/>
      <c r="MYY4" s="96"/>
      <c r="MYZ4" s="96"/>
      <c r="MZA4" s="96"/>
      <c r="MZB4" s="96"/>
      <c r="MZC4" s="96"/>
      <c r="MZD4" s="96"/>
      <c r="MZE4" s="96"/>
      <c r="MZF4" s="96"/>
      <c r="MZG4" s="96"/>
      <c r="MZH4" s="96"/>
      <c r="MZI4" s="96"/>
      <c r="MZJ4" s="96"/>
      <c r="MZK4" s="96"/>
      <c r="MZL4" s="96"/>
      <c r="MZM4" s="96"/>
      <c r="MZN4" s="96"/>
      <c r="MZO4" s="96"/>
      <c r="MZP4" s="96"/>
      <c r="MZQ4" s="96"/>
      <c r="MZR4" s="96"/>
      <c r="MZS4" s="96"/>
      <c r="MZT4" s="96"/>
      <c r="MZU4" s="96"/>
      <c r="MZV4" s="96"/>
      <c r="MZW4" s="96"/>
      <c r="MZX4" s="96"/>
      <c r="MZY4" s="96"/>
      <c r="MZZ4" s="96"/>
      <c r="NAA4" s="96"/>
      <c r="NAB4" s="96"/>
      <c r="NAC4" s="96"/>
      <c r="NAD4" s="96"/>
      <c r="NAE4" s="96"/>
      <c r="NAF4" s="96"/>
      <c r="NAG4" s="96"/>
      <c r="NAH4" s="96"/>
      <c r="NAI4" s="96"/>
      <c r="NAJ4" s="96"/>
      <c r="NAK4" s="96"/>
      <c r="NAL4" s="96"/>
      <c r="NAM4" s="96"/>
      <c r="NAN4" s="96"/>
      <c r="NAO4" s="96"/>
      <c r="NAP4" s="96"/>
      <c r="NAQ4" s="96"/>
      <c r="NAR4" s="96"/>
      <c r="NAS4" s="96"/>
      <c r="NAT4" s="96"/>
      <c r="NAU4" s="96"/>
      <c r="NAV4" s="96"/>
      <c r="NAW4" s="96"/>
      <c r="NAX4" s="96"/>
      <c r="NAY4" s="96"/>
      <c r="NAZ4" s="96"/>
      <c r="NBA4" s="96"/>
      <c r="NBB4" s="96"/>
      <c r="NBC4" s="96"/>
      <c r="NBD4" s="96"/>
      <c r="NBE4" s="96"/>
      <c r="NBF4" s="96"/>
      <c r="NBG4" s="96"/>
      <c r="NBH4" s="96"/>
      <c r="NBI4" s="96"/>
      <c r="NBJ4" s="96"/>
      <c r="NBK4" s="96"/>
      <c r="NBL4" s="96"/>
      <c r="NBM4" s="96"/>
      <c r="NBN4" s="96"/>
      <c r="NBO4" s="96"/>
      <c r="NBP4" s="96"/>
      <c r="NBQ4" s="96"/>
      <c r="NBR4" s="96"/>
      <c r="NBS4" s="96"/>
      <c r="NBT4" s="96"/>
      <c r="NBU4" s="96"/>
      <c r="NBV4" s="96"/>
      <c r="NBW4" s="96"/>
      <c r="NBX4" s="96"/>
      <c r="NBY4" s="96"/>
      <c r="NBZ4" s="96"/>
      <c r="NCA4" s="96"/>
      <c r="NCB4" s="96"/>
      <c r="NCC4" s="96"/>
      <c r="NCD4" s="96"/>
      <c r="NCE4" s="96"/>
      <c r="NCF4" s="96"/>
      <c r="NCG4" s="96"/>
      <c r="NCH4" s="96"/>
      <c r="NCI4" s="96"/>
      <c r="NCJ4" s="96"/>
      <c r="NCK4" s="96"/>
      <c r="NCL4" s="96"/>
      <c r="NCM4" s="96"/>
      <c r="NCN4" s="96"/>
      <c r="NCO4" s="96"/>
      <c r="NCP4" s="96"/>
      <c r="NCQ4" s="96"/>
      <c r="NCR4" s="96"/>
      <c r="NCS4" s="96"/>
      <c r="NCT4" s="96"/>
      <c r="NCU4" s="96"/>
      <c r="NCV4" s="96"/>
      <c r="NCW4" s="96"/>
      <c r="NCX4" s="96"/>
      <c r="NCY4" s="96"/>
      <c r="NCZ4" s="96"/>
      <c r="NDA4" s="96"/>
      <c r="NDB4" s="96"/>
      <c r="NDC4" s="96"/>
      <c r="NDD4" s="96"/>
      <c r="NDE4" s="96"/>
      <c r="NDF4" s="96"/>
      <c r="NDG4" s="96"/>
      <c r="NDH4" s="96"/>
      <c r="NDI4" s="96"/>
      <c r="NDJ4" s="96"/>
      <c r="NDK4" s="96"/>
      <c r="NDL4" s="96"/>
      <c r="NDM4" s="96"/>
      <c r="NDN4" s="96"/>
      <c r="NDO4" s="96"/>
      <c r="NDP4" s="96"/>
      <c r="NDQ4" s="96"/>
      <c r="NDR4" s="96"/>
      <c r="NDS4" s="96"/>
      <c r="NDT4" s="96"/>
      <c r="NDU4" s="96"/>
      <c r="NDV4" s="96"/>
      <c r="NDW4" s="96"/>
      <c r="NDX4" s="96"/>
      <c r="NDY4" s="96"/>
      <c r="NDZ4" s="96"/>
      <c r="NEA4" s="96"/>
      <c r="NEB4" s="96"/>
      <c r="NEC4" s="96"/>
      <c r="NED4" s="96"/>
      <c r="NEE4" s="96"/>
      <c r="NEF4" s="96"/>
      <c r="NEG4" s="96"/>
      <c r="NEH4" s="96"/>
      <c r="NEI4" s="96"/>
      <c r="NEJ4" s="96"/>
      <c r="NEK4" s="96"/>
      <c r="NEL4" s="96"/>
      <c r="NEM4" s="96"/>
      <c r="NEN4" s="96"/>
      <c r="NEO4" s="96"/>
      <c r="NEP4" s="96"/>
      <c r="NEQ4" s="96"/>
      <c r="NER4" s="96"/>
      <c r="NES4" s="96"/>
      <c r="NET4" s="96"/>
      <c r="NEU4" s="96"/>
      <c r="NEV4" s="96"/>
      <c r="NEW4" s="96"/>
      <c r="NEX4" s="96"/>
      <c r="NEY4" s="96"/>
      <c r="NEZ4" s="96"/>
      <c r="NFA4" s="96"/>
      <c r="NFB4" s="96"/>
      <c r="NFC4" s="96"/>
      <c r="NFD4" s="96"/>
      <c r="NFE4" s="96"/>
      <c r="NFF4" s="96"/>
      <c r="NFG4" s="96"/>
      <c r="NFH4" s="96"/>
      <c r="NFI4" s="96"/>
      <c r="NFJ4" s="96"/>
      <c r="NFK4" s="96"/>
      <c r="NFL4" s="96"/>
      <c r="NFM4" s="96"/>
      <c r="NFN4" s="96"/>
      <c r="NFO4" s="96"/>
      <c r="NFP4" s="96"/>
      <c r="NFQ4" s="96"/>
      <c r="NFR4" s="96"/>
      <c r="NFS4" s="96"/>
      <c r="NFT4" s="96"/>
      <c r="NFU4" s="96"/>
      <c r="NFV4" s="96"/>
      <c r="NFW4" s="96"/>
      <c r="NFX4" s="96"/>
      <c r="NFY4" s="96"/>
      <c r="NFZ4" s="96"/>
      <c r="NGA4" s="96"/>
      <c r="NGB4" s="96"/>
      <c r="NGC4" s="96"/>
      <c r="NGD4" s="96"/>
      <c r="NGE4" s="96"/>
      <c r="NGF4" s="96"/>
      <c r="NGG4" s="96"/>
      <c r="NGH4" s="96"/>
      <c r="NGI4" s="96"/>
      <c r="NGJ4" s="96"/>
      <c r="NGK4" s="96"/>
      <c r="NGL4" s="96"/>
      <c r="NGM4" s="96"/>
      <c r="NGN4" s="96"/>
      <c r="NGO4" s="96"/>
      <c r="NGP4" s="96"/>
      <c r="NGQ4" s="96"/>
      <c r="NGR4" s="96"/>
      <c r="NGS4" s="96"/>
      <c r="NGT4" s="96"/>
      <c r="NGU4" s="96"/>
      <c r="NGV4" s="96"/>
      <c r="NGW4" s="96"/>
      <c r="NGX4" s="96"/>
      <c r="NGY4" s="96"/>
      <c r="NGZ4" s="96"/>
      <c r="NHA4" s="96"/>
      <c r="NHB4" s="96"/>
      <c r="NHC4" s="96"/>
      <c r="NHD4" s="96"/>
      <c r="NHE4" s="96"/>
      <c r="NHF4" s="96"/>
      <c r="NHG4" s="96"/>
      <c r="NHH4" s="96"/>
      <c r="NHI4" s="96"/>
      <c r="NHJ4" s="96"/>
      <c r="NHK4" s="96"/>
      <c r="NHL4" s="96"/>
      <c r="NHM4" s="96"/>
      <c r="NHN4" s="96"/>
      <c r="NHO4" s="96"/>
      <c r="NHP4" s="96"/>
      <c r="NHQ4" s="96"/>
      <c r="NHR4" s="96"/>
      <c r="NHS4" s="96"/>
      <c r="NHT4" s="96"/>
      <c r="NHU4" s="96"/>
      <c r="NHV4" s="96"/>
      <c r="NHW4" s="96"/>
      <c r="NHX4" s="96"/>
      <c r="NHY4" s="96"/>
      <c r="NHZ4" s="96"/>
      <c r="NIA4" s="96"/>
      <c r="NIB4" s="96"/>
      <c r="NIC4" s="96"/>
      <c r="NID4" s="96"/>
      <c r="NIE4" s="96"/>
      <c r="NIF4" s="96"/>
      <c r="NIG4" s="96"/>
      <c r="NIH4" s="96"/>
      <c r="NII4" s="96"/>
      <c r="NIJ4" s="96"/>
      <c r="NIK4" s="96"/>
      <c r="NIL4" s="96"/>
      <c r="NIM4" s="96"/>
      <c r="NIN4" s="96"/>
      <c r="NIO4" s="96"/>
      <c r="NIP4" s="96"/>
      <c r="NIQ4" s="96"/>
      <c r="NIR4" s="96"/>
      <c r="NIS4" s="96"/>
      <c r="NIT4" s="96"/>
      <c r="NIU4" s="96"/>
      <c r="NIV4" s="96"/>
      <c r="NIW4" s="96"/>
      <c r="NIX4" s="96"/>
      <c r="NIY4" s="96"/>
      <c r="NIZ4" s="96"/>
      <c r="NJA4" s="96"/>
      <c r="NJB4" s="96"/>
      <c r="NJC4" s="96"/>
      <c r="NJD4" s="96"/>
      <c r="NJE4" s="96"/>
      <c r="NJF4" s="96"/>
      <c r="NJG4" s="96"/>
      <c r="NJH4" s="96"/>
      <c r="NJI4" s="96"/>
      <c r="NJJ4" s="96"/>
      <c r="NJK4" s="96"/>
      <c r="NJL4" s="96"/>
      <c r="NJM4" s="96"/>
      <c r="NJN4" s="96"/>
      <c r="NJO4" s="96"/>
      <c r="NJP4" s="96"/>
      <c r="NJQ4" s="96"/>
      <c r="NJR4" s="96"/>
      <c r="NJS4" s="96"/>
      <c r="NJT4" s="96"/>
      <c r="NJU4" s="96"/>
      <c r="NJV4" s="96"/>
      <c r="NJW4" s="96"/>
      <c r="NJX4" s="96"/>
      <c r="NJY4" s="96"/>
      <c r="NJZ4" s="96"/>
      <c r="NKA4" s="96"/>
      <c r="NKB4" s="96"/>
      <c r="NKC4" s="96"/>
      <c r="NKD4" s="96"/>
      <c r="NKE4" s="96"/>
      <c r="NKF4" s="96"/>
      <c r="NKG4" s="96"/>
      <c r="NKH4" s="96"/>
      <c r="NKI4" s="96"/>
      <c r="NKJ4" s="96"/>
      <c r="NKK4" s="96"/>
      <c r="NKL4" s="96"/>
      <c r="NKM4" s="96"/>
      <c r="NKN4" s="96"/>
      <c r="NKO4" s="96"/>
      <c r="NKP4" s="96"/>
      <c r="NKQ4" s="96"/>
      <c r="NKR4" s="96"/>
      <c r="NKS4" s="96"/>
      <c r="NKT4" s="96"/>
      <c r="NKU4" s="96"/>
      <c r="NKV4" s="96"/>
      <c r="NKW4" s="96"/>
      <c r="NKX4" s="96"/>
      <c r="NKY4" s="96"/>
      <c r="NKZ4" s="96"/>
      <c r="NLA4" s="96"/>
      <c r="NLB4" s="96"/>
      <c r="NLC4" s="96"/>
      <c r="NLD4" s="96"/>
      <c r="NLE4" s="96"/>
      <c r="NLF4" s="96"/>
      <c r="NLG4" s="96"/>
      <c r="NLH4" s="96"/>
      <c r="NLI4" s="96"/>
      <c r="NLJ4" s="96"/>
      <c r="NLK4" s="96"/>
      <c r="NLL4" s="96"/>
      <c r="NLM4" s="96"/>
      <c r="NLN4" s="96"/>
      <c r="NLO4" s="96"/>
      <c r="NLP4" s="96"/>
      <c r="NLQ4" s="96"/>
      <c r="NLR4" s="96"/>
      <c r="NLS4" s="96"/>
      <c r="NLT4" s="96"/>
      <c r="NLU4" s="96"/>
      <c r="NLV4" s="96"/>
      <c r="NLW4" s="96"/>
      <c r="NLX4" s="96"/>
      <c r="NLY4" s="96"/>
      <c r="NLZ4" s="96"/>
      <c r="NMA4" s="96"/>
      <c r="NMB4" s="96"/>
      <c r="NMC4" s="96"/>
      <c r="NMD4" s="96"/>
      <c r="NME4" s="96"/>
      <c r="NMF4" s="96"/>
      <c r="NMG4" s="96"/>
      <c r="NMH4" s="96"/>
      <c r="NMI4" s="96"/>
      <c r="NMJ4" s="96"/>
      <c r="NMK4" s="96"/>
      <c r="NML4" s="96"/>
      <c r="NMM4" s="96"/>
      <c r="NMN4" s="96"/>
      <c r="NMO4" s="96"/>
      <c r="NMP4" s="96"/>
      <c r="NMQ4" s="96"/>
      <c r="NMR4" s="96"/>
      <c r="NMS4" s="96"/>
      <c r="NMT4" s="96"/>
      <c r="NMU4" s="96"/>
      <c r="NMV4" s="96"/>
      <c r="NMW4" s="96"/>
      <c r="NMX4" s="96"/>
      <c r="NMY4" s="96"/>
      <c r="NMZ4" s="96"/>
      <c r="NNA4" s="96"/>
      <c r="NNB4" s="96"/>
      <c r="NNC4" s="96"/>
      <c r="NND4" s="96"/>
      <c r="NNE4" s="96"/>
      <c r="NNF4" s="96"/>
      <c r="NNG4" s="96"/>
      <c r="NNH4" s="96"/>
      <c r="NNI4" s="96"/>
      <c r="NNJ4" s="96"/>
      <c r="NNK4" s="96"/>
      <c r="NNL4" s="96"/>
      <c r="NNM4" s="96"/>
      <c r="NNN4" s="96"/>
      <c r="NNO4" s="96"/>
      <c r="NNP4" s="96"/>
      <c r="NNQ4" s="96"/>
      <c r="NNR4" s="96"/>
      <c r="NNS4" s="96"/>
      <c r="NNT4" s="96"/>
      <c r="NNU4" s="96"/>
      <c r="NNV4" s="96"/>
      <c r="NNW4" s="96"/>
      <c r="NNX4" s="96"/>
      <c r="NNY4" s="96"/>
      <c r="NNZ4" s="96"/>
      <c r="NOA4" s="96"/>
      <c r="NOB4" s="96"/>
      <c r="NOC4" s="96"/>
      <c r="NOD4" s="96"/>
      <c r="NOE4" s="96"/>
      <c r="NOF4" s="96"/>
      <c r="NOG4" s="96"/>
      <c r="NOH4" s="96"/>
      <c r="NOI4" s="96"/>
      <c r="NOJ4" s="96"/>
      <c r="NOK4" s="96"/>
      <c r="NOL4" s="96"/>
      <c r="NOM4" s="96"/>
      <c r="NON4" s="96"/>
      <c r="NOO4" s="96"/>
      <c r="NOP4" s="96"/>
      <c r="NOQ4" s="96"/>
      <c r="NOR4" s="96"/>
      <c r="NOS4" s="96"/>
      <c r="NOT4" s="96"/>
      <c r="NOU4" s="96"/>
      <c r="NOV4" s="96"/>
      <c r="NOW4" s="96"/>
      <c r="NOX4" s="96"/>
      <c r="NOY4" s="96"/>
      <c r="NOZ4" s="96"/>
      <c r="NPA4" s="96"/>
      <c r="NPB4" s="96"/>
      <c r="NPC4" s="96"/>
      <c r="NPD4" s="96"/>
      <c r="NPE4" s="96"/>
      <c r="NPF4" s="96"/>
      <c r="NPG4" s="96"/>
      <c r="NPH4" s="96"/>
      <c r="NPI4" s="96"/>
      <c r="NPJ4" s="96"/>
      <c r="NPK4" s="96"/>
      <c r="NPL4" s="96"/>
      <c r="NPM4" s="96"/>
      <c r="NPN4" s="96"/>
      <c r="NPO4" s="96"/>
      <c r="NPP4" s="96"/>
      <c r="NPQ4" s="96"/>
      <c r="NPR4" s="96"/>
      <c r="NPS4" s="96"/>
      <c r="NPT4" s="96"/>
      <c r="NPU4" s="96"/>
      <c r="NPV4" s="96"/>
      <c r="NPW4" s="96"/>
      <c r="NPX4" s="96"/>
      <c r="NPY4" s="96"/>
      <c r="NPZ4" s="96"/>
      <c r="NQA4" s="96"/>
      <c r="NQB4" s="96"/>
      <c r="NQC4" s="96"/>
      <c r="NQD4" s="96"/>
      <c r="NQE4" s="96"/>
      <c r="NQF4" s="96"/>
      <c r="NQG4" s="96"/>
      <c r="NQH4" s="96"/>
      <c r="NQI4" s="96"/>
      <c r="NQJ4" s="96"/>
      <c r="NQK4" s="96"/>
      <c r="NQL4" s="96"/>
      <c r="NQM4" s="96"/>
      <c r="NQN4" s="96"/>
      <c r="NQO4" s="96"/>
      <c r="NQP4" s="96"/>
      <c r="NQQ4" s="96"/>
      <c r="NQR4" s="96"/>
      <c r="NQS4" s="96"/>
      <c r="NQT4" s="96"/>
      <c r="NQU4" s="96"/>
      <c r="NQV4" s="96"/>
      <c r="NQW4" s="96"/>
      <c r="NQX4" s="96"/>
      <c r="NQY4" s="96"/>
      <c r="NQZ4" s="96"/>
      <c r="NRA4" s="96"/>
      <c r="NRB4" s="96"/>
      <c r="NRC4" s="96"/>
      <c r="NRD4" s="96"/>
      <c r="NRE4" s="96"/>
      <c r="NRF4" s="96"/>
      <c r="NRG4" s="96"/>
      <c r="NRH4" s="96"/>
      <c r="NRI4" s="96"/>
      <c r="NRJ4" s="96"/>
      <c r="NRK4" s="96"/>
      <c r="NRL4" s="96"/>
      <c r="NRM4" s="96"/>
      <c r="NRN4" s="96"/>
      <c r="NRO4" s="96"/>
      <c r="NRP4" s="96"/>
      <c r="NRQ4" s="96"/>
      <c r="NRR4" s="96"/>
      <c r="NRS4" s="96"/>
      <c r="NRT4" s="96"/>
      <c r="NRU4" s="96"/>
      <c r="NRV4" s="96"/>
      <c r="NRW4" s="96"/>
      <c r="NRX4" s="96"/>
      <c r="NRY4" s="96"/>
      <c r="NRZ4" s="96"/>
      <c r="NSA4" s="96"/>
      <c r="NSB4" s="96"/>
      <c r="NSC4" s="96"/>
      <c r="NSD4" s="96"/>
      <c r="NSE4" s="96"/>
      <c r="NSF4" s="96"/>
      <c r="NSG4" s="96"/>
      <c r="NSH4" s="96"/>
      <c r="NSI4" s="96"/>
      <c r="NSJ4" s="96"/>
      <c r="NSK4" s="96"/>
      <c r="NSL4" s="96"/>
      <c r="NSM4" s="96"/>
      <c r="NSN4" s="96"/>
      <c r="NSO4" s="96"/>
      <c r="NSP4" s="96"/>
      <c r="NSQ4" s="96"/>
      <c r="NSR4" s="96"/>
      <c r="NSS4" s="96"/>
      <c r="NST4" s="96"/>
      <c r="NSU4" s="96"/>
      <c r="NSV4" s="96"/>
      <c r="NSW4" s="96"/>
      <c r="NSX4" s="96"/>
      <c r="NSY4" s="96"/>
      <c r="NSZ4" s="96"/>
      <c r="NTA4" s="96"/>
      <c r="NTB4" s="96"/>
      <c r="NTC4" s="96"/>
      <c r="NTD4" s="96"/>
      <c r="NTE4" s="96"/>
      <c r="NTF4" s="96"/>
      <c r="NTG4" s="96"/>
      <c r="NTH4" s="96"/>
      <c r="NTI4" s="96"/>
      <c r="NTJ4" s="96"/>
      <c r="NTK4" s="96"/>
      <c r="NTL4" s="96"/>
      <c r="NTM4" s="96"/>
      <c r="NTN4" s="96"/>
      <c r="NTO4" s="96"/>
      <c r="NTP4" s="96"/>
      <c r="NTQ4" s="96"/>
      <c r="NTR4" s="96"/>
      <c r="NTS4" s="96"/>
      <c r="NTT4" s="96"/>
      <c r="NTU4" s="96"/>
      <c r="NTV4" s="96"/>
      <c r="NTW4" s="96"/>
      <c r="NTX4" s="96"/>
      <c r="NTY4" s="96"/>
      <c r="NTZ4" s="96"/>
      <c r="NUA4" s="96"/>
      <c r="NUB4" s="96"/>
      <c r="NUC4" s="96"/>
      <c r="NUD4" s="96"/>
      <c r="NUE4" s="96"/>
      <c r="NUF4" s="96"/>
      <c r="NUG4" s="96"/>
      <c r="NUH4" s="96"/>
      <c r="NUI4" s="96"/>
      <c r="NUJ4" s="96"/>
      <c r="NUK4" s="96"/>
      <c r="NUL4" s="96"/>
      <c r="NUM4" s="96"/>
      <c r="NUN4" s="96"/>
      <c r="NUO4" s="96"/>
      <c r="NUP4" s="96"/>
      <c r="NUQ4" s="96"/>
      <c r="NUR4" s="96"/>
      <c r="NUS4" s="96"/>
      <c r="NUT4" s="96"/>
      <c r="NUU4" s="96"/>
      <c r="NUV4" s="96"/>
      <c r="NUW4" s="96"/>
      <c r="NUX4" s="96"/>
      <c r="NUY4" s="96"/>
      <c r="NUZ4" s="96"/>
      <c r="NVA4" s="96"/>
      <c r="NVB4" s="96"/>
      <c r="NVC4" s="96"/>
      <c r="NVD4" s="96"/>
      <c r="NVE4" s="96"/>
      <c r="NVF4" s="96"/>
      <c r="NVG4" s="96"/>
      <c r="NVH4" s="96"/>
      <c r="NVI4" s="96"/>
      <c r="NVJ4" s="96"/>
      <c r="NVK4" s="96"/>
      <c r="NVL4" s="96"/>
      <c r="NVM4" s="96"/>
      <c r="NVN4" s="96"/>
      <c r="NVO4" s="96"/>
      <c r="NVP4" s="96"/>
      <c r="NVQ4" s="96"/>
      <c r="NVR4" s="96"/>
      <c r="NVS4" s="96"/>
      <c r="NVT4" s="96"/>
      <c r="NVU4" s="96"/>
      <c r="NVV4" s="96"/>
      <c r="NVW4" s="96"/>
      <c r="NVX4" s="96"/>
      <c r="NVY4" s="96"/>
      <c r="NVZ4" s="96"/>
      <c r="NWA4" s="96"/>
      <c r="NWB4" s="96"/>
      <c r="NWC4" s="96"/>
      <c r="NWD4" s="96"/>
      <c r="NWE4" s="96"/>
      <c r="NWF4" s="96"/>
      <c r="NWG4" s="96"/>
      <c r="NWH4" s="96"/>
      <c r="NWI4" s="96"/>
      <c r="NWJ4" s="96"/>
      <c r="NWK4" s="96"/>
      <c r="NWL4" s="96"/>
      <c r="NWM4" s="96"/>
      <c r="NWN4" s="96"/>
      <c r="NWO4" s="96"/>
      <c r="NWP4" s="96"/>
      <c r="NWQ4" s="96"/>
      <c r="NWR4" s="96"/>
      <c r="NWS4" s="96"/>
      <c r="NWT4" s="96"/>
      <c r="NWU4" s="96"/>
      <c r="NWV4" s="96"/>
      <c r="NWW4" s="96"/>
      <c r="NWX4" s="96"/>
      <c r="NWY4" s="96"/>
      <c r="NWZ4" s="96"/>
      <c r="NXA4" s="96"/>
      <c r="NXB4" s="96"/>
      <c r="NXC4" s="96"/>
      <c r="NXD4" s="96"/>
      <c r="NXE4" s="96"/>
      <c r="NXF4" s="96"/>
      <c r="NXG4" s="96"/>
      <c r="NXH4" s="96"/>
      <c r="NXI4" s="96"/>
      <c r="NXJ4" s="96"/>
      <c r="NXK4" s="96"/>
      <c r="NXL4" s="96"/>
      <c r="NXM4" s="96"/>
      <c r="NXN4" s="96"/>
      <c r="NXO4" s="96"/>
      <c r="NXP4" s="96"/>
      <c r="NXQ4" s="96"/>
      <c r="NXR4" s="96"/>
      <c r="NXS4" s="96"/>
      <c r="NXT4" s="96"/>
      <c r="NXU4" s="96"/>
      <c r="NXV4" s="96"/>
      <c r="NXW4" s="96"/>
      <c r="NXX4" s="96"/>
      <c r="NXY4" s="96"/>
      <c r="NXZ4" s="96"/>
      <c r="NYA4" s="96"/>
      <c r="NYB4" s="96"/>
      <c r="NYC4" s="96"/>
      <c r="NYD4" s="96"/>
      <c r="NYE4" s="96"/>
      <c r="NYF4" s="96"/>
      <c r="NYG4" s="96"/>
      <c r="NYH4" s="96"/>
      <c r="NYI4" s="96"/>
      <c r="NYJ4" s="96"/>
      <c r="NYK4" s="96"/>
      <c r="NYL4" s="96"/>
      <c r="NYM4" s="96"/>
      <c r="NYN4" s="96"/>
      <c r="NYO4" s="96"/>
      <c r="NYP4" s="96"/>
      <c r="NYQ4" s="96"/>
      <c r="NYR4" s="96"/>
      <c r="NYS4" s="96"/>
      <c r="NYT4" s="96"/>
      <c r="NYU4" s="96"/>
      <c r="NYV4" s="96"/>
      <c r="NYW4" s="96"/>
      <c r="NYX4" s="96"/>
      <c r="NYY4" s="96"/>
      <c r="NYZ4" s="96"/>
      <c r="NZA4" s="96"/>
      <c r="NZB4" s="96"/>
      <c r="NZC4" s="96"/>
      <c r="NZD4" s="96"/>
      <c r="NZE4" s="96"/>
      <c r="NZF4" s="96"/>
      <c r="NZG4" s="96"/>
      <c r="NZH4" s="96"/>
      <c r="NZI4" s="96"/>
      <c r="NZJ4" s="96"/>
      <c r="NZK4" s="96"/>
      <c r="NZL4" s="96"/>
      <c r="NZM4" s="96"/>
      <c r="NZN4" s="96"/>
      <c r="NZO4" s="96"/>
      <c r="NZP4" s="96"/>
      <c r="NZQ4" s="96"/>
      <c r="NZR4" s="96"/>
      <c r="NZS4" s="96"/>
      <c r="NZT4" s="96"/>
      <c r="NZU4" s="96"/>
      <c r="NZV4" s="96"/>
      <c r="NZW4" s="96"/>
      <c r="NZX4" s="96"/>
      <c r="NZY4" s="96"/>
      <c r="NZZ4" s="96"/>
      <c r="OAA4" s="96"/>
      <c r="OAB4" s="96"/>
      <c r="OAC4" s="96"/>
      <c r="OAD4" s="96"/>
      <c r="OAE4" s="96"/>
      <c r="OAF4" s="96"/>
      <c r="OAG4" s="96"/>
      <c r="OAH4" s="96"/>
      <c r="OAI4" s="96"/>
      <c r="OAJ4" s="96"/>
      <c r="OAK4" s="96"/>
      <c r="OAL4" s="96"/>
      <c r="OAM4" s="96"/>
      <c r="OAN4" s="96"/>
      <c r="OAO4" s="96"/>
      <c r="OAP4" s="96"/>
      <c r="OAQ4" s="96"/>
      <c r="OAR4" s="96"/>
      <c r="OAS4" s="96"/>
      <c r="OAT4" s="96"/>
      <c r="OAU4" s="96"/>
      <c r="OAV4" s="96"/>
      <c r="OAW4" s="96"/>
      <c r="OAX4" s="96"/>
      <c r="OAY4" s="96"/>
      <c r="OAZ4" s="96"/>
      <c r="OBA4" s="96"/>
      <c r="OBB4" s="96"/>
      <c r="OBC4" s="96"/>
      <c r="OBD4" s="96"/>
      <c r="OBE4" s="96"/>
      <c r="OBF4" s="96"/>
      <c r="OBG4" s="96"/>
      <c r="OBH4" s="96"/>
      <c r="OBI4" s="96"/>
      <c r="OBJ4" s="96"/>
      <c r="OBK4" s="96"/>
      <c r="OBL4" s="96"/>
      <c r="OBM4" s="96"/>
      <c r="OBN4" s="96"/>
      <c r="OBO4" s="96"/>
      <c r="OBP4" s="96"/>
      <c r="OBQ4" s="96"/>
      <c r="OBR4" s="96"/>
      <c r="OBS4" s="96"/>
      <c r="OBT4" s="96"/>
      <c r="OBU4" s="96"/>
      <c r="OBV4" s="96"/>
      <c r="OBW4" s="96"/>
      <c r="OBX4" s="96"/>
      <c r="OBY4" s="96"/>
      <c r="OBZ4" s="96"/>
      <c r="OCA4" s="96"/>
      <c r="OCB4" s="96"/>
      <c r="OCC4" s="96"/>
      <c r="OCD4" s="96"/>
      <c r="OCE4" s="96"/>
      <c r="OCF4" s="96"/>
      <c r="OCG4" s="96"/>
      <c r="OCH4" s="96"/>
      <c r="OCI4" s="96"/>
      <c r="OCJ4" s="96"/>
      <c r="OCK4" s="96"/>
      <c r="OCL4" s="96"/>
      <c r="OCM4" s="96"/>
      <c r="OCN4" s="96"/>
      <c r="OCO4" s="96"/>
      <c r="OCP4" s="96"/>
      <c r="OCQ4" s="96"/>
      <c r="OCR4" s="96"/>
      <c r="OCS4" s="96"/>
      <c r="OCT4" s="96"/>
      <c r="OCU4" s="96"/>
      <c r="OCV4" s="96"/>
      <c r="OCW4" s="96"/>
      <c r="OCX4" s="96"/>
      <c r="OCY4" s="96"/>
      <c r="OCZ4" s="96"/>
      <c r="ODA4" s="96"/>
      <c r="ODB4" s="96"/>
      <c r="ODC4" s="96"/>
      <c r="ODD4" s="96"/>
      <c r="ODE4" s="96"/>
      <c r="ODF4" s="96"/>
      <c r="ODG4" s="96"/>
      <c r="ODH4" s="96"/>
      <c r="ODI4" s="96"/>
      <c r="ODJ4" s="96"/>
      <c r="ODK4" s="96"/>
      <c r="ODL4" s="96"/>
      <c r="ODM4" s="96"/>
      <c r="ODN4" s="96"/>
      <c r="ODO4" s="96"/>
      <c r="ODP4" s="96"/>
      <c r="ODQ4" s="96"/>
      <c r="ODR4" s="96"/>
      <c r="ODS4" s="96"/>
      <c r="ODT4" s="96"/>
      <c r="ODU4" s="96"/>
      <c r="ODV4" s="96"/>
      <c r="ODW4" s="96"/>
      <c r="ODX4" s="96"/>
      <c r="ODY4" s="96"/>
      <c r="ODZ4" s="96"/>
      <c r="OEA4" s="96"/>
      <c r="OEB4" s="96"/>
      <c r="OEC4" s="96"/>
      <c r="OED4" s="96"/>
      <c r="OEE4" s="96"/>
      <c r="OEF4" s="96"/>
      <c r="OEG4" s="96"/>
      <c r="OEH4" s="96"/>
      <c r="OEI4" s="96"/>
      <c r="OEJ4" s="96"/>
      <c r="OEK4" s="96"/>
      <c r="OEL4" s="96"/>
      <c r="OEM4" s="96"/>
      <c r="OEN4" s="96"/>
      <c r="OEO4" s="96"/>
      <c r="OEP4" s="96"/>
      <c r="OEQ4" s="96"/>
      <c r="OER4" s="96"/>
      <c r="OES4" s="96"/>
      <c r="OET4" s="96"/>
      <c r="OEU4" s="96"/>
      <c r="OEV4" s="96"/>
      <c r="OEW4" s="96"/>
      <c r="OEX4" s="96"/>
      <c r="OEY4" s="96"/>
      <c r="OEZ4" s="96"/>
      <c r="OFA4" s="96"/>
      <c r="OFB4" s="96"/>
      <c r="OFC4" s="96"/>
      <c r="OFD4" s="96"/>
      <c r="OFE4" s="96"/>
      <c r="OFF4" s="96"/>
      <c r="OFG4" s="96"/>
      <c r="OFH4" s="96"/>
      <c r="OFI4" s="96"/>
      <c r="OFJ4" s="96"/>
      <c r="OFK4" s="96"/>
      <c r="OFL4" s="96"/>
      <c r="OFM4" s="96"/>
      <c r="OFN4" s="96"/>
      <c r="OFO4" s="96"/>
      <c r="OFP4" s="96"/>
      <c r="OFQ4" s="96"/>
      <c r="OFR4" s="96"/>
      <c r="OFS4" s="96"/>
      <c r="OFT4" s="96"/>
      <c r="OFU4" s="96"/>
      <c r="OFV4" s="96"/>
      <c r="OFW4" s="96"/>
      <c r="OFX4" s="96"/>
      <c r="OFY4" s="96"/>
      <c r="OFZ4" s="96"/>
      <c r="OGA4" s="96"/>
      <c r="OGB4" s="96"/>
      <c r="OGC4" s="96"/>
      <c r="OGD4" s="96"/>
      <c r="OGE4" s="96"/>
      <c r="OGF4" s="96"/>
      <c r="OGG4" s="96"/>
      <c r="OGH4" s="96"/>
      <c r="OGI4" s="96"/>
      <c r="OGJ4" s="96"/>
      <c r="OGK4" s="96"/>
      <c r="OGL4" s="96"/>
      <c r="OGM4" s="96"/>
      <c r="OGN4" s="96"/>
      <c r="OGO4" s="96"/>
      <c r="OGP4" s="96"/>
      <c r="OGQ4" s="96"/>
      <c r="OGR4" s="96"/>
      <c r="OGS4" s="96"/>
      <c r="OGT4" s="96"/>
      <c r="OGU4" s="96"/>
      <c r="OGV4" s="96"/>
      <c r="OGW4" s="96"/>
      <c r="OGX4" s="96"/>
      <c r="OGY4" s="96"/>
      <c r="OGZ4" s="96"/>
      <c r="OHA4" s="96"/>
      <c r="OHB4" s="96"/>
      <c r="OHC4" s="96"/>
      <c r="OHD4" s="96"/>
      <c r="OHE4" s="96"/>
      <c r="OHF4" s="96"/>
      <c r="OHG4" s="96"/>
      <c r="OHH4" s="96"/>
      <c r="OHI4" s="96"/>
      <c r="OHJ4" s="96"/>
      <c r="OHK4" s="96"/>
      <c r="OHL4" s="96"/>
      <c r="OHM4" s="96"/>
      <c r="OHN4" s="96"/>
      <c r="OHO4" s="96"/>
      <c r="OHP4" s="96"/>
      <c r="OHQ4" s="96"/>
      <c r="OHR4" s="96"/>
      <c r="OHS4" s="96"/>
      <c r="OHT4" s="96"/>
      <c r="OHU4" s="96"/>
      <c r="OHV4" s="96"/>
      <c r="OHW4" s="96"/>
      <c r="OHX4" s="96"/>
      <c r="OHY4" s="96"/>
      <c r="OHZ4" s="96"/>
      <c r="OIA4" s="96"/>
      <c r="OIB4" s="96"/>
      <c r="OIC4" s="96"/>
      <c r="OID4" s="96"/>
      <c r="OIE4" s="96"/>
      <c r="OIF4" s="96"/>
      <c r="OIG4" s="96"/>
      <c r="OIH4" s="96"/>
      <c r="OII4" s="96"/>
      <c r="OIJ4" s="96"/>
      <c r="OIK4" s="96"/>
      <c r="OIL4" s="96"/>
      <c r="OIM4" s="96"/>
      <c r="OIN4" s="96"/>
      <c r="OIO4" s="96"/>
      <c r="OIP4" s="96"/>
      <c r="OIQ4" s="96"/>
      <c r="OIR4" s="96"/>
      <c r="OIS4" s="96"/>
      <c r="OIT4" s="96"/>
      <c r="OIU4" s="96"/>
      <c r="OIV4" s="96"/>
      <c r="OIW4" s="96"/>
      <c r="OIX4" s="96"/>
      <c r="OIY4" s="96"/>
      <c r="OIZ4" s="96"/>
      <c r="OJA4" s="96"/>
      <c r="OJB4" s="96"/>
      <c r="OJC4" s="96"/>
      <c r="OJD4" s="96"/>
      <c r="OJE4" s="96"/>
      <c r="OJF4" s="96"/>
      <c r="OJG4" s="96"/>
      <c r="OJH4" s="96"/>
      <c r="OJI4" s="96"/>
      <c r="OJJ4" s="96"/>
      <c r="OJK4" s="96"/>
      <c r="OJL4" s="96"/>
      <c r="OJM4" s="96"/>
      <c r="OJN4" s="96"/>
      <c r="OJO4" s="96"/>
      <c r="OJP4" s="96"/>
      <c r="OJQ4" s="96"/>
      <c r="OJR4" s="96"/>
      <c r="OJS4" s="96"/>
      <c r="OJT4" s="96"/>
      <c r="OJU4" s="96"/>
      <c r="OJV4" s="96"/>
      <c r="OJW4" s="96"/>
      <c r="OJX4" s="96"/>
      <c r="OJY4" s="96"/>
      <c r="OJZ4" s="96"/>
      <c r="OKA4" s="96"/>
      <c r="OKB4" s="96"/>
      <c r="OKC4" s="96"/>
      <c r="OKD4" s="96"/>
      <c r="OKE4" s="96"/>
      <c r="OKF4" s="96"/>
      <c r="OKG4" s="96"/>
      <c r="OKH4" s="96"/>
      <c r="OKI4" s="96"/>
      <c r="OKJ4" s="96"/>
      <c r="OKK4" s="96"/>
      <c r="OKL4" s="96"/>
      <c r="OKM4" s="96"/>
      <c r="OKN4" s="96"/>
      <c r="OKO4" s="96"/>
      <c r="OKP4" s="96"/>
      <c r="OKQ4" s="96"/>
      <c r="OKR4" s="96"/>
      <c r="OKS4" s="96"/>
      <c r="OKT4" s="96"/>
      <c r="OKU4" s="96"/>
      <c r="OKV4" s="96"/>
      <c r="OKW4" s="96"/>
      <c r="OKX4" s="96"/>
      <c r="OKY4" s="96"/>
      <c r="OKZ4" s="96"/>
      <c r="OLA4" s="96"/>
      <c r="OLB4" s="96"/>
      <c r="OLC4" s="96"/>
      <c r="OLD4" s="96"/>
      <c r="OLE4" s="96"/>
      <c r="OLF4" s="96"/>
      <c r="OLG4" s="96"/>
      <c r="OLH4" s="96"/>
      <c r="OLI4" s="96"/>
      <c r="OLJ4" s="96"/>
      <c r="OLK4" s="96"/>
      <c r="OLL4" s="96"/>
      <c r="OLM4" s="96"/>
      <c r="OLN4" s="96"/>
      <c r="OLO4" s="96"/>
      <c r="OLP4" s="96"/>
      <c r="OLQ4" s="96"/>
      <c r="OLR4" s="96"/>
      <c r="OLS4" s="96"/>
      <c r="OLT4" s="96"/>
      <c r="OLU4" s="96"/>
      <c r="OLV4" s="96"/>
      <c r="OLW4" s="96"/>
      <c r="OLX4" s="96"/>
      <c r="OLY4" s="96"/>
      <c r="OLZ4" s="96"/>
      <c r="OMA4" s="96"/>
      <c r="OMB4" s="96"/>
      <c r="OMC4" s="96"/>
      <c r="OMD4" s="96"/>
      <c r="OME4" s="96"/>
      <c r="OMF4" s="96"/>
      <c r="OMG4" s="96"/>
      <c r="OMH4" s="96"/>
      <c r="OMI4" s="96"/>
      <c r="OMJ4" s="96"/>
      <c r="OMK4" s="96"/>
      <c r="OML4" s="96"/>
      <c r="OMM4" s="96"/>
      <c r="OMN4" s="96"/>
      <c r="OMO4" s="96"/>
      <c r="OMP4" s="96"/>
      <c r="OMQ4" s="96"/>
      <c r="OMR4" s="96"/>
      <c r="OMS4" s="96"/>
      <c r="OMT4" s="96"/>
      <c r="OMU4" s="96"/>
      <c r="OMV4" s="96"/>
      <c r="OMW4" s="96"/>
      <c r="OMX4" s="96"/>
      <c r="OMY4" s="96"/>
      <c r="OMZ4" s="96"/>
      <c r="ONA4" s="96"/>
      <c r="ONB4" s="96"/>
      <c r="ONC4" s="96"/>
      <c r="OND4" s="96"/>
      <c r="ONE4" s="96"/>
      <c r="ONF4" s="96"/>
      <c r="ONG4" s="96"/>
      <c r="ONH4" s="96"/>
      <c r="ONI4" s="96"/>
      <c r="ONJ4" s="96"/>
      <c r="ONK4" s="96"/>
      <c r="ONL4" s="96"/>
      <c r="ONM4" s="96"/>
      <c r="ONN4" s="96"/>
      <c r="ONO4" s="96"/>
      <c r="ONP4" s="96"/>
      <c r="ONQ4" s="96"/>
      <c r="ONR4" s="96"/>
      <c r="ONS4" s="96"/>
      <c r="ONT4" s="96"/>
      <c r="ONU4" s="96"/>
      <c r="ONV4" s="96"/>
      <c r="ONW4" s="96"/>
      <c r="ONX4" s="96"/>
      <c r="ONY4" s="96"/>
      <c r="ONZ4" s="96"/>
      <c r="OOA4" s="96"/>
      <c r="OOB4" s="96"/>
      <c r="OOC4" s="96"/>
      <c r="OOD4" s="96"/>
      <c r="OOE4" s="96"/>
      <c r="OOF4" s="96"/>
      <c r="OOG4" s="96"/>
      <c r="OOH4" s="96"/>
      <c r="OOI4" s="96"/>
      <c r="OOJ4" s="96"/>
      <c r="OOK4" s="96"/>
      <c r="OOL4" s="96"/>
      <c r="OOM4" s="96"/>
      <c r="OON4" s="96"/>
      <c r="OOO4" s="96"/>
      <c r="OOP4" s="96"/>
      <c r="OOQ4" s="96"/>
      <c r="OOR4" s="96"/>
      <c r="OOS4" s="96"/>
      <c r="OOT4" s="96"/>
      <c r="OOU4" s="96"/>
      <c r="OOV4" s="96"/>
      <c r="OOW4" s="96"/>
      <c r="OOX4" s="96"/>
      <c r="OOY4" s="96"/>
      <c r="OOZ4" s="96"/>
      <c r="OPA4" s="96"/>
      <c r="OPB4" s="96"/>
      <c r="OPC4" s="96"/>
      <c r="OPD4" s="96"/>
      <c r="OPE4" s="96"/>
      <c r="OPF4" s="96"/>
      <c r="OPG4" s="96"/>
      <c r="OPH4" s="96"/>
      <c r="OPI4" s="96"/>
      <c r="OPJ4" s="96"/>
      <c r="OPK4" s="96"/>
      <c r="OPL4" s="96"/>
      <c r="OPM4" s="96"/>
      <c r="OPN4" s="96"/>
      <c r="OPO4" s="96"/>
      <c r="OPP4" s="96"/>
      <c r="OPQ4" s="96"/>
      <c r="OPR4" s="96"/>
      <c r="OPS4" s="96"/>
      <c r="OPT4" s="96"/>
      <c r="OPU4" s="96"/>
      <c r="OPV4" s="96"/>
      <c r="OPW4" s="96"/>
      <c r="OPX4" s="96"/>
      <c r="OPY4" s="96"/>
      <c r="OPZ4" s="96"/>
      <c r="OQA4" s="96"/>
      <c r="OQB4" s="96"/>
      <c r="OQC4" s="96"/>
      <c r="OQD4" s="96"/>
      <c r="OQE4" s="96"/>
      <c r="OQF4" s="96"/>
      <c r="OQG4" s="96"/>
      <c r="OQH4" s="96"/>
      <c r="OQI4" s="96"/>
      <c r="OQJ4" s="96"/>
      <c r="OQK4" s="96"/>
      <c r="OQL4" s="96"/>
      <c r="OQM4" s="96"/>
      <c r="OQN4" s="96"/>
      <c r="OQO4" s="96"/>
      <c r="OQP4" s="96"/>
      <c r="OQQ4" s="96"/>
      <c r="OQR4" s="96"/>
      <c r="OQS4" s="96"/>
      <c r="OQT4" s="96"/>
      <c r="OQU4" s="96"/>
      <c r="OQV4" s="96"/>
      <c r="OQW4" s="96"/>
      <c r="OQX4" s="96"/>
      <c r="OQY4" s="96"/>
      <c r="OQZ4" s="96"/>
      <c r="ORA4" s="96"/>
      <c r="ORB4" s="96"/>
      <c r="ORC4" s="96"/>
      <c r="ORD4" s="96"/>
      <c r="ORE4" s="96"/>
      <c r="ORF4" s="96"/>
      <c r="ORG4" s="96"/>
      <c r="ORH4" s="96"/>
      <c r="ORI4" s="96"/>
      <c r="ORJ4" s="96"/>
      <c r="ORK4" s="96"/>
      <c r="ORL4" s="96"/>
      <c r="ORM4" s="96"/>
      <c r="ORN4" s="96"/>
      <c r="ORO4" s="96"/>
      <c r="ORP4" s="96"/>
      <c r="ORQ4" s="96"/>
      <c r="ORR4" s="96"/>
      <c r="ORS4" s="96"/>
      <c r="ORT4" s="96"/>
      <c r="ORU4" s="96"/>
      <c r="ORV4" s="96"/>
      <c r="ORW4" s="96"/>
      <c r="ORX4" s="96"/>
      <c r="ORY4" s="96"/>
      <c r="ORZ4" s="96"/>
      <c r="OSA4" s="96"/>
      <c r="OSB4" s="96"/>
      <c r="OSC4" s="96"/>
      <c r="OSD4" s="96"/>
      <c r="OSE4" s="96"/>
      <c r="OSF4" s="96"/>
      <c r="OSG4" s="96"/>
      <c r="OSH4" s="96"/>
      <c r="OSI4" s="96"/>
      <c r="OSJ4" s="96"/>
      <c r="OSK4" s="96"/>
      <c r="OSL4" s="96"/>
      <c r="OSM4" s="96"/>
      <c r="OSN4" s="96"/>
      <c r="OSO4" s="96"/>
      <c r="OSP4" s="96"/>
      <c r="OSQ4" s="96"/>
      <c r="OSR4" s="96"/>
      <c r="OSS4" s="96"/>
      <c r="OST4" s="96"/>
      <c r="OSU4" s="96"/>
      <c r="OSV4" s="96"/>
      <c r="OSW4" s="96"/>
      <c r="OSX4" s="96"/>
      <c r="OSY4" s="96"/>
      <c r="OSZ4" s="96"/>
      <c r="OTA4" s="96"/>
      <c r="OTB4" s="96"/>
      <c r="OTC4" s="96"/>
      <c r="OTD4" s="96"/>
      <c r="OTE4" s="96"/>
      <c r="OTF4" s="96"/>
      <c r="OTG4" s="96"/>
      <c r="OTH4" s="96"/>
      <c r="OTI4" s="96"/>
      <c r="OTJ4" s="96"/>
      <c r="OTK4" s="96"/>
      <c r="OTL4" s="96"/>
      <c r="OTM4" s="96"/>
      <c r="OTN4" s="96"/>
      <c r="OTO4" s="96"/>
      <c r="OTP4" s="96"/>
      <c r="OTQ4" s="96"/>
      <c r="OTR4" s="96"/>
      <c r="OTS4" s="96"/>
      <c r="OTT4" s="96"/>
      <c r="OTU4" s="96"/>
      <c r="OTV4" s="96"/>
      <c r="OTW4" s="96"/>
      <c r="OTX4" s="96"/>
      <c r="OTY4" s="96"/>
      <c r="OTZ4" s="96"/>
      <c r="OUA4" s="96"/>
      <c r="OUB4" s="96"/>
      <c r="OUC4" s="96"/>
      <c r="OUD4" s="96"/>
      <c r="OUE4" s="96"/>
      <c r="OUF4" s="96"/>
      <c r="OUG4" s="96"/>
      <c r="OUH4" s="96"/>
      <c r="OUI4" s="96"/>
      <c r="OUJ4" s="96"/>
      <c r="OUK4" s="96"/>
      <c r="OUL4" s="96"/>
      <c r="OUM4" s="96"/>
      <c r="OUN4" s="96"/>
      <c r="OUO4" s="96"/>
      <c r="OUP4" s="96"/>
      <c r="OUQ4" s="96"/>
      <c r="OUR4" s="96"/>
      <c r="OUS4" s="96"/>
      <c r="OUT4" s="96"/>
      <c r="OUU4" s="96"/>
      <c r="OUV4" s="96"/>
      <c r="OUW4" s="96"/>
      <c r="OUX4" s="96"/>
      <c r="OUY4" s="96"/>
      <c r="OUZ4" s="96"/>
      <c r="OVA4" s="96"/>
      <c r="OVB4" s="96"/>
      <c r="OVC4" s="96"/>
      <c r="OVD4" s="96"/>
      <c r="OVE4" s="96"/>
      <c r="OVF4" s="96"/>
      <c r="OVG4" s="96"/>
      <c r="OVH4" s="96"/>
      <c r="OVI4" s="96"/>
      <c r="OVJ4" s="96"/>
      <c r="OVK4" s="96"/>
      <c r="OVL4" s="96"/>
      <c r="OVM4" s="96"/>
      <c r="OVN4" s="96"/>
      <c r="OVO4" s="96"/>
      <c r="OVP4" s="96"/>
      <c r="OVQ4" s="96"/>
      <c r="OVR4" s="96"/>
      <c r="OVS4" s="96"/>
      <c r="OVT4" s="96"/>
      <c r="OVU4" s="96"/>
      <c r="OVV4" s="96"/>
      <c r="OVW4" s="96"/>
      <c r="OVX4" s="96"/>
      <c r="OVY4" s="96"/>
      <c r="OVZ4" s="96"/>
      <c r="OWA4" s="96"/>
      <c r="OWB4" s="96"/>
      <c r="OWC4" s="96"/>
      <c r="OWD4" s="96"/>
      <c r="OWE4" s="96"/>
      <c r="OWF4" s="96"/>
      <c r="OWG4" s="96"/>
      <c r="OWH4" s="96"/>
      <c r="OWI4" s="96"/>
      <c r="OWJ4" s="96"/>
      <c r="OWK4" s="96"/>
      <c r="OWL4" s="96"/>
      <c r="OWM4" s="96"/>
      <c r="OWN4" s="96"/>
      <c r="OWO4" s="96"/>
      <c r="OWP4" s="96"/>
      <c r="OWQ4" s="96"/>
      <c r="OWR4" s="96"/>
      <c r="OWS4" s="96"/>
      <c r="OWT4" s="96"/>
      <c r="OWU4" s="96"/>
      <c r="OWV4" s="96"/>
      <c r="OWW4" s="96"/>
      <c r="OWX4" s="96"/>
      <c r="OWY4" s="96"/>
      <c r="OWZ4" s="96"/>
      <c r="OXA4" s="96"/>
      <c r="OXB4" s="96"/>
      <c r="OXC4" s="96"/>
      <c r="OXD4" s="96"/>
      <c r="OXE4" s="96"/>
      <c r="OXF4" s="96"/>
      <c r="OXG4" s="96"/>
      <c r="OXH4" s="96"/>
      <c r="OXI4" s="96"/>
      <c r="OXJ4" s="96"/>
      <c r="OXK4" s="96"/>
      <c r="OXL4" s="96"/>
      <c r="OXM4" s="96"/>
      <c r="OXN4" s="96"/>
      <c r="OXO4" s="96"/>
      <c r="OXP4" s="96"/>
      <c r="OXQ4" s="96"/>
      <c r="OXR4" s="96"/>
      <c r="OXS4" s="96"/>
      <c r="OXT4" s="96"/>
      <c r="OXU4" s="96"/>
      <c r="OXV4" s="96"/>
      <c r="OXW4" s="96"/>
      <c r="OXX4" s="96"/>
      <c r="OXY4" s="96"/>
      <c r="OXZ4" s="96"/>
      <c r="OYA4" s="96"/>
      <c r="OYB4" s="96"/>
      <c r="OYC4" s="96"/>
      <c r="OYD4" s="96"/>
      <c r="OYE4" s="96"/>
      <c r="OYF4" s="96"/>
      <c r="OYG4" s="96"/>
      <c r="OYH4" s="96"/>
      <c r="OYI4" s="96"/>
      <c r="OYJ4" s="96"/>
      <c r="OYK4" s="96"/>
      <c r="OYL4" s="96"/>
      <c r="OYM4" s="96"/>
      <c r="OYN4" s="96"/>
      <c r="OYO4" s="96"/>
      <c r="OYP4" s="96"/>
      <c r="OYQ4" s="96"/>
      <c r="OYR4" s="96"/>
      <c r="OYS4" s="96"/>
      <c r="OYT4" s="96"/>
      <c r="OYU4" s="96"/>
      <c r="OYV4" s="96"/>
      <c r="OYW4" s="96"/>
      <c r="OYX4" s="96"/>
      <c r="OYY4" s="96"/>
      <c r="OYZ4" s="96"/>
      <c r="OZA4" s="96"/>
      <c r="OZB4" s="96"/>
      <c r="OZC4" s="96"/>
      <c r="OZD4" s="96"/>
      <c r="OZE4" s="96"/>
      <c r="OZF4" s="96"/>
      <c r="OZG4" s="96"/>
      <c r="OZH4" s="96"/>
      <c r="OZI4" s="96"/>
      <c r="OZJ4" s="96"/>
      <c r="OZK4" s="96"/>
      <c r="OZL4" s="96"/>
      <c r="OZM4" s="96"/>
      <c r="OZN4" s="96"/>
      <c r="OZO4" s="96"/>
      <c r="OZP4" s="96"/>
      <c r="OZQ4" s="96"/>
      <c r="OZR4" s="96"/>
      <c r="OZS4" s="96"/>
      <c r="OZT4" s="96"/>
      <c r="OZU4" s="96"/>
      <c r="OZV4" s="96"/>
      <c r="OZW4" s="96"/>
      <c r="OZX4" s="96"/>
      <c r="OZY4" s="96"/>
      <c r="OZZ4" s="96"/>
      <c r="PAA4" s="96"/>
      <c r="PAB4" s="96"/>
      <c r="PAC4" s="96"/>
      <c r="PAD4" s="96"/>
      <c r="PAE4" s="96"/>
      <c r="PAF4" s="96"/>
      <c r="PAG4" s="96"/>
      <c r="PAH4" s="96"/>
      <c r="PAI4" s="96"/>
      <c r="PAJ4" s="96"/>
      <c r="PAK4" s="96"/>
      <c r="PAL4" s="96"/>
      <c r="PAM4" s="96"/>
      <c r="PAN4" s="96"/>
      <c r="PAO4" s="96"/>
      <c r="PAP4" s="96"/>
      <c r="PAQ4" s="96"/>
      <c r="PAR4" s="96"/>
      <c r="PAS4" s="96"/>
      <c r="PAT4" s="96"/>
      <c r="PAU4" s="96"/>
      <c r="PAV4" s="96"/>
      <c r="PAW4" s="96"/>
      <c r="PAX4" s="96"/>
      <c r="PAY4" s="96"/>
      <c r="PAZ4" s="96"/>
      <c r="PBA4" s="96"/>
      <c r="PBB4" s="96"/>
      <c r="PBC4" s="96"/>
      <c r="PBD4" s="96"/>
      <c r="PBE4" s="96"/>
      <c r="PBF4" s="96"/>
      <c r="PBG4" s="96"/>
      <c r="PBH4" s="96"/>
      <c r="PBI4" s="96"/>
      <c r="PBJ4" s="96"/>
      <c r="PBK4" s="96"/>
      <c r="PBL4" s="96"/>
      <c r="PBM4" s="96"/>
      <c r="PBN4" s="96"/>
      <c r="PBO4" s="96"/>
      <c r="PBP4" s="96"/>
      <c r="PBQ4" s="96"/>
      <c r="PBR4" s="96"/>
      <c r="PBS4" s="96"/>
      <c r="PBT4" s="96"/>
      <c r="PBU4" s="96"/>
      <c r="PBV4" s="96"/>
      <c r="PBW4" s="96"/>
      <c r="PBX4" s="96"/>
      <c r="PBY4" s="96"/>
      <c r="PBZ4" s="96"/>
      <c r="PCA4" s="96"/>
      <c r="PCB4" s="96"/>
      <c r="PCC4" s="96"/>
      <c r="PCD4" s="96"/>
      <c r="PCE4" s="96"/>
      <c r="PCF4" s="96"/>
      <c r="PCG4" s="96"/>
      <c r="PCH4" s="96"/>
      <c r="PCI4" s="96"/>
      <c r="PCJ4" s="96"/>
      <c r="PCK4" s="96"/>
      <c r="PCL4" s="96"/>
      <c r="PCM4" s="96"/>
      <c r="PCN4" s="96"/>
      <c r="PCO4" s="96"/>
      <c r="PCP4" s="96"/>
      <c r="PCQ4" s="96"/>
      <c r="PCR4" s="96"/>
      <c r="PCS4" s="96"/>
      <c r="PCT4" s="96"/>
      <c r="PCU4" s="96"/>
      <c r="PCV4" s="96"/>
      <c r="PCW4" s="96"/>
      <c r="PCX4" s="96"/>
      <c r="PCY4" s="96"/>
      <c r="PCZ4" s="96"/>
      <c r="PDA4" s="96"/>
      <c r="PDB4" s="96"/>
      <c r="PDC4" s="96"/>
      <c r="PDD4" s="96"/>
      <c r="PDE4" s="96"/>
      <c r="PDF4" s="96"/>
      <c r="PDG4" s="96"/>
      <c r="PDH4" s="96"/>
      <c r="PDI4" s="96"/>
      <c r="PDJ4" s="96"/>
      <c r="PDK4" s="96"/>
      <c r="PDL4" s="96"/>
      <c r="PDM4" s="96"/>
      <c r="PDN4" s="96"/>
      <c r="PDO4" s="96"/>
      <c r="PDP4" s="96"/>
      <c r="PDQ4" s="96"/>
      <c r="PDR4" s="96"/>
      <c r="PDS4" s="96"/>
      <c r="PDT4" s="96"/>
      <c r="PDU4" s="96"/>
      <c r="PDV4" s="96"/>
      <c r="PDW4" s="96"/>
      <c r="PDX4" s="96"/>
      <c r="PDY4" s="96"/>
      <c r="PDZ4" s="96"/>
      <c r="PEA4" s="96"/>
      <c r="PEB4" s="96"/>
      <c r="PEC4" s="96"/>
      <c r="PED4" s="96"/>
      <c r="PEE4" s="96"/>
      <c r="PEF4" s="96"/>
      <c r="PEG4" s="96"/>
      <c r="PEH4" s="96"/>
      <c r="PEI4" s="96"/>
      <c r="PEJ4" s="96"/>
      <c r="PEK4" s="96"/>
      <c r="PEL4" s="96"/>
      <c r="PEM4" s="96"/>
      <c r="PEN4" s="96"/>
      <c r="PEO4" s="96"/>
      <c r="PEP4" s="96"/>
      <c r="PEQ4" s="96"/>
      <c r="PER4" s="96"/>
      <c r="PES4" s="96"/>
      <c r="PET4" s="96"/>
      <c r="PEU4" s="96"/>
      <c r="PEV4" s="96"/>
      <c r="PEW4" s="96"/>
      <c r="PEX4" s="96"/>
      <c r="PEY4" s="96"/>
      <c r="PEZ4" s="96"/>
      <c r="PFA4" s="96"/>
      <c r="PFB4" s="96"/>
      <c r="PFC4" s="96"/>
      <c r="PFD4" s="96"/>
      <c r="PFE4" s="96"/>
      <c r="PFF4" s="96"/>
      <c r="PFG4" s="96"/>
      <c r="PFH4" s="96"/>
      <c r="PFI4" s="96"/>
      <c r="PFJ4" s="96"/>
      <c r="PFK4" s="96"/>
      <c r="PFL4" s="96"/>
      <c r="PFM4" s="96"/>
      <c r="PFN4" s="96"/>
      <c r="PFO4" s="96"/>
      <c r="PFP4" s="96"/>
      <c r="PFQ4" s="96"/>
      <c r="PFR4" s="96"/>
      <c r="PFS4" s="96"/>
      <c r="PFT4" s="96"/>
      <c r="PFU4" s="96"/>
      <c r="PFV4" s="96"/>
      <c r="PFW4" s="96"/>
      <c r="PFX4" s="96"/>
      <c r="PFY4" s="96"/>
      <c r="PFZ4" s="96"/>
      <c r="PGA4" s="96"/>
      <c r="PGB4" s="96"/>
      <c r="PGC4" s="96"/>
      <c r="PGD4" s="96"/>
      <c r="PGE4" s="96"/>
      <c r="PGF4" s="96"/>
      <c r="PGG4" s="96"/>
      <c r="PGH4" s="96"/>
      <c r="PGI4" s="96"/>
      <c r="PGJ4" s="96"/>
      <c r="PGK4" s="96"/>
      <c r="PGL4" s="96"/>
      <c r="PGM4" s="96"/>
      <c r="PGN4" s="96"/>
      <c r="PGO4" s="96"/>
      <c r="PGP4" s="96"/>
      <c r="PGQ4" s="96"/>
      <c r="PGR4" s="96"/>
      <c r="PGS4" s="96"/>
      <c r="PGT4" s="96"/>
      <c r="PGU4" s="96"/>
      <c r="PGV4" s="96"/>
      <c r="PGW4" s="96"/>
      <c r="PGX4" s="96"/>
      <c r="PGY4" s="96"/>
      <c r="PGZ4" s="96"/>
      <c r="PHA4" s="96"/>
      <c r="PHB4" s="96"/>
      <c r="PHC4" s="96"/>
      <c r="PHD4" s="96"/>
      <c r="PHE4" s="96"/>
      <c r="PHF4" s="96"/>
      <c r="PHG4" s="96"/>
      <c r="PHH4" s="96"/>
      <c r="PHI4" s="96"/>
      <c r="PHJ4" s="96"/>
      <c r="PHK4" s="96"/>
      <c r="PHL4" s="96"/>
      <c r="PHM4" s="96"/>
      <c r="PHN4" s="96"/>
      <c r="PHO4" s="96"/>
      <c r="PHP4" s="96"/>
      <c r="PHQ4" s="96"/>
      <c r="PHR4" s="96"/>
      <c r="PHS4" s="96"/>
      <c r="PHT4" s="96"/>
      <c r="PHU4" s="96"/>
      <c r="PHV4" s="96"/>
      <c r="PHW4" s="96"/>
      <c r="PHX4" s="96"/>
      <c r="PHY4" s="96"/>
      <c r="PHZ4" s="96"/>
      <c r="PIA4" s="96"/>
      <c r="PIB4" s="96"/>
      <c r="PIC4" s="96"/>
      <c r="PID4" s="96"/>
      <c r="PIE4" s="96"/>
      <c r="PIF4" s="96"/>
      <c r="PIG4" s="96"/>
      <c r="PIH4" s="96"/>
      <c r="PII4" s="96"/>
      <c r="PIJ4" s="96"/>
      <c r="PIK4" s="96"/>
      <c r="PIL4" s="96"/>
      <c r="PIM4" s="96"/>
      <c r="PIN4" s="96"/>
      <c r="PIO4" s="96"/>
      <c r="PIP4" s="96"/>
      <c r="PIQ4" s="96"/>
      <c r="PIR4" s="96"/>
      <c r="PIS4" s="96"/>
      <c r="PIT4" s="96"/>
      <c r="PIU4" s="96"/>
      <c r="PIV4" s="96"/>
      <c r="PIW4" s="96"/>
      <c r="PIX4" s="96"/>
      <c r="PIY4" s="96"/>
      <c r="PIZ4" s="96"/>
      <c r="PJA4" s="96"/>
      <c r="PJB4" s="96"/>
      <c r="PJC4" s="96"/>
      <c r="PJD4" s="96"/>
      <c r="PJE4" s="96"/>
      <c r="PJF4" s="96"/>
      <c r="PJG4" s="96"/>
      <c r="PJH4" s="96"/>
      <c r="PJI4" s="96"/>
      <c r="PJJ4" s="96"/>
      <c r="PJK4" s="96"/>
      <c r="PJL4" s="96"/>
      <c r="PJM4" s="96"/>
      <c r="PJN4" s="96"/>
      <c r="PJO4" s="96"/>
      <c r="PJP4" s="96"/>
      <c r="PJQ4" s="96"/>
      <c r="PJR4" s="96"/>
      <c r="PJS4" s="96"/>
      <c r="PJT4" s="96"/>
      <c r="PJU4" s="96"/>
      <c r="PJV4" s="96"/>
      <c r="PJW4" s="96"/>
      <c r="PJX4" s="96"/>
      <c r="PJY4" s="96"/>
      <c r="PJZ4" s="96"/>
      <c r="PKA4" s="96"/>
      <c r="PKB4" s="96"/>
      <c r="PKC4" s="96"/>
      <c r="PKD4" s="96"/>
      <c r="PKE4" s="96"/>
      <c r="PKF4" s="96"/>
      <c r="PKG4" s="96"/>
      <c r="PKH4" s="96"/>
      <c r="PKI4" s="96"/>
      <c r="PKJ4" s="96"/>
      <c r="PKK4" s="96"/>
      <c r="PKL4" s="96"/>
      <c r="PKM4" s="96"/>
      <c r="PKN4" s="96"/>
      <c r="PKO4" s="96"/>
      <c r="PKP4" s="96"/>
      <c r="PKQ4" s="96"/>
      <c r="PKR4" s="96"/>
      <c r="PKS4" s="96"/>
      <c r="PKT4" s="96"/>
      <c r="PKU4" s="96"/>
      <c r="PKV4" s="96"/>
      <c r="PKW4" s="96"/>
      <c r="PKX4" s="96"/>
      <c r="PKY4" s="96"/>
      <c r="PKZ4" s="96"/>
      <c r="PLA4" s="96"/>
      <c r="PLB4" s="96"/>
      <c r="PLC4" s="96"/>
      <c r="PLD4" s="96"/>
      <c r="PLE4" s="96"/>
      <c r="PLF4" s="96"/>
      <c r="PLG4" s="96"/>
      <c r="PLH4" s="96"/>
      <c r="PLI4" s="96"/>
      <c r="PLJ4" s="96"/>
      <c r="PLK4" s="96"/>
      <c r="PLL4" s="96"/>
      <c r="PLM4" s="96"/>
      <c r="PLN4" s="96"/>
      <c r="PLO4" s="96"/>
      <c r="PLP4" s="96"/>
      <c r="PLQ4" s="96"/>
      <c r="PLR4" s="96"/>
      <c r="PLS4" s="96"/>
      <c r="PLT4" s="96"/>
      <c r="PLU4" s="96"/>
      <c r="PLV4" s="96"/>
      <c r="PLW4" s="96"/>
      <c r="PLX4" s="96"/>
      <c r="PLY4" s="96"/>
      <c r="PLZ4" s="96"/>
      <c r="PMA4" s="96"/>
      <c r="PMB4" s="96"/>
      <c r="PMC4" s="96"/>
      <c r="PMD4" s="96"/>
      <c r="PME4" s="96"/>
      <c r="PMF4" s="96"/>
      <c r="PMG4" s="96"/>
      <c r="PMH4" s="96"/>
      <c r="PMI4" s="96"/>
      <c r="PMJ4" s="96"/>
      <c r="PMK4" s="96"/>
      <c r="PML4" s="96"/>
      <c r="PMM4" s="96"/>
      <c r="PMN4" s="96"/>
      <c r="PMO4" s="96"/>
      <c r="PMP4" s="96"/>
      <c r="PMQ4" s="96"/>
      <c r="PMR4" s="96"/>
      <c r="PMS4" s="96"/>
      <c r="PMT4" s="96"/>
      <c r="PMU4" s="96"/>
      <c r="PMV4" s="96"/>
      <c r="PMW4" s="96"/>
      <c r="PMX4" s="96"/>
      <c r="PMY4" s="96"/>
      <c r="PMZ4" s="96"/>
      <c r="PNA4" s="96"/>
      <c r="PNB4" s="96"/>
      <c r="PNC4" s="96"/>
      <c r="PND4" s="96"/>
      <c r="PNE4" s="96"/>
      <c r="PNF4" s="96"/>
      <c r="PNG4" s="96"/>
      <c r="PNH4" s="96"/>
      <c r="PNI4" s="96"/>
      <c r="PNJ4" s="96"/>
      <c r="PNK4" s="96"/>
      <c r="PNL4" s="96"/>
      <c r="PNM4" s="96"/>
      <c r="PNN4" s="96"/>
      <c r="PNO4" s="96"/>
      <c r="PNP4" s="96"/>
      <c r="PNQ4" s="96"/>
      <c r="PNR4" s="96"/>
      <c r="PNS4" s="96"/>
      <c r="PNT4" s="96"/>
      <c r="PNU4" s="96"/>
      <c r="PNV4" s="96"/>
      <c r="PNW4" s="96"/>
      <c r="PNX4" s="96"/>
      <c r="PNY4" s="96"/>
      <c r="PNZ4" s="96"/>
      <c r="POA4" s="96"/>
      <c r="POB4" s="96"/>
      <c r="POC4" s="96"/>
      <c r="POD4" s="96"/>
      <c r="POE4" s="96"/>
      <c r="POF4" s="96"/>
      <c r="POG4" s="96"/>
      <c r="POH4" s="96"/>
      <c r="POI4" s="96"/>
      <c r="POJ4" s="96"/>
      <c r="POK4" s="96"/>
      <c r="POL4" s="96"/>
      <c r="POM4" s="96"/>
      <c r="PON4" s="96"/>
      <c r="POO4" s="96"/>
      <c r="POP4" s="96"/>
      <c r="POQ4" s="96"/>
      <c r="POR4" s="96"/>
      <c r="POS4" s="96"/>
      <c r="POT4" s="96"/>
      <c r="POU4" s="96"/>
      <c r="POV4" s="96"/>
      <c r="POW4" s="96"/>
      <c r="POX4" s="96"/>
      <c r="POY4" s="96"/>
      <c r="POZ4" s="96"/>
      <c r="PPA4" s="96"/>
      <c r="PPB4" s="96"/>
      <c r="PPC4" s="96"/>
      <c r="PPD4" s="96"/>
      <c r="PPE4" s="96"/>
      <c r="PPF4" s="96"/>
      <c r="PPG4" s="96"/>
      <c r="PPH4" s="96"/>
      <c r="PPI4" s="96"/>
      <c r="PPJ4" s="96"/>
      <c r="PPK4" s="96"/>
      <c r="PPL4" s="96"/>
      <c r="PPM4" s="96"/>
      <c r="PPN4" s="96"/>
      <c r="PPO4" s="96"/>
      <c r="PPP4" s="96"/>
      <c r="PPQ4" s="96"/>
      <c r="PPR4" s="96"/>
      <c r="PPS4" s="96"/>
      <c r="PPT4" s="96"/>
      <c r="PPU4" s="96"/>
      <c r="PPV4" s="96"/>
      <c r="PPW4" s="96"/>
      <c r="PPX4" s="96"/>
      <c r="PPY4" s="96"/>
      <c r="PPZ4" s="96"/>
      <c r="PQA4" s="96"/>
      <c r="PQB4" s="96"/>
      <c r="PQC4" s="96"/>
      <c r="PQD4" s="96"/>
      <c r="PQE4" s="96"/>
      <c r="PQF4" s="96"/>
      <c r="PQG4" s="96"/>
      <c r="PQH4" s="96"/>
      <c r="PQI4" s="96"/>
      <c r="PQJ4" s="96"/>
      <c r="PQK4" s="96"/>
      <c r="PQL4" s="96"/>
      <c r="PQM4" s="96"/>
      <c r="PQN4" s="96"/>
      <c r="PQO4" s="96"/>
      <c r="PQP4" s="96"/>
      <c r="PQQ4" s="96"/>
      <c r="PQR4" s="96"/>
      <c r="PQS4" s="96"/>
      <c r="PQT4" s="96"/>
      <c r="PQU4" s="96"/>
      <c r="PQV4" s="96"/>
      <c r="PQW4" s="96"/>
      <c r="PQX4" s="96"/>
      <c r="PQY4" s="96"/>
      <c r="PQZ4" s="96"/>
      <c r="PRA4" s="96"/>
      <c r="PRB4" s="96"/>
      <c r="PRC4" s="96"/>
      <c r="PRD4" s="96"/>
      <c r="PRE4" s="96"/>
      <c r="PRF4" s="96"/>
      <c r="PRG4" s="96"/>
      <c r="PRH4" s="96"/>
      <c r="PRI4" s="96"/>
      <c r="PRJ4" s="96"/>
      <c r="PRK4" s="96"/>
      <c r="PRL4" s="96"/>
      <c r="PRM4" s="96"/>
      <c r="PRN4" s="96"/>
      <c r="PRO4" s="96"/>
      <c r="PRP4" s="96"/>
      <c r="PRQ4" s="96"/>
      <c r="PRR4" s="96"/>
      <c r="PRS4" s="96"/>
      <c r="PRT4" s="96"/>
      <c r="PRU4" s="96"/>
      <c r="PRV4" s="96"/>
      <c r="PRW4" s="96"/>
      <c r="PRX4" s="96"/>
      <c r="PRY4" s="96"/>
      <c r="PRZ4" s="96"/>
      <c r="PSA4" s="96"/>
      <c r="PSB4" s="96"/>
      <c r="PSC4" s="96"/>
      <c r="PSD4" s="96"/>
      <c r="PSE4" s="96"/>
      <c r="PSF4" s="96"/>
      <c r="PSG4" s="96"/>
      <c r="PSH4" s="96"/>
      <c r="PSI4" s="96"/>
      <c r="PSJ4" s="96"/>
      <c r="PSK4" s="96"/>
      <c r="PSL4" s="96"/>
      <c r="PSM4" s="96"/>
      <c r="PSN4" s="96"/>
      <c r="PSO4" s="96"/>
      <c r="PSP4" s="96"/>
      <c r="PSQ4" s="96"/>
      <c r="PSR4" s="96"/>
      <c r="PSS4" s="96"/>
      <c r="PST4" s="96"/>
      <c r="PSU4" s="96"/>
      <c r="PSV4" s="96"/>
      <c r="PSW4" s="96"/>
      <c r="PSX4" s="96"/>
      <c r="PSY4" s="96"/>
      <c r="PSZ4" s="96"/>
      <c r="PTA4" s="96"/>
      <c r="PTB4" s="96"/>
      <c r="PTC4" s="96"/>
      <c r="PTD4" s="96"/>
      <c r="PTE4" s="96"/>
      <c r="PTF4" s="96"/>
      <c r="PTG4" s="96"/>
      <c r="PTH4" s="96"/>
      <c r="PTI4" s="96"/>
      <c r="PTJ4" s="96"/>
      <c r="PTK4" s="96"/>
      <c r="PTL4" s="96"/>
      <c r="PTM4" s="96"/>
      <c r="PTN4" s="96"/>
      <c r="PTO4" s="96"/>
      <c r="PTP4" s="96"/>
      <c r="PTQ4" s="96"/>
      <c r="PTR4" s="96"/>
      <c r="PTS4" s="96"/>
      <c r="PTT4" s="96"/>
      <c r="PTU4" s="96"/>
      <c r="PTV4" s="96"/>
      <c r="PTW4" s="96"/>
      <c r="PTX4" s="96"/>
      <c r="PTY4" s="96"/>
      <c r="PTZ4" s="96"/>
      <c r="PUA4" s="96"/>
      <c r="PUB4" s="96"/>
      <c r="PUC4" s="96"/>
      <c r="PUD4" s="96"/>
      <c r="PUE4" s="96"/>
      <c r="PUF4" s="96"/>
      <c r="PUG4" s="96"/>
      <c r="PUH4" s="96"/>
      <c r="PUI4" s="96"/>
      <c r="PUJ4" s="96"/>
      <c r="PUK4" s="96"/>
      <c r="PUL4" s="96"/>
      <c r="PUM4" s="96"/>
      <c r="PUN4" s="96"/>
      <c r="PUO4" s="96"/>
      <c r="PUP4" s="96"/>
      <c r="PUQ4" s="96"/>
      <c r="PUR4" s="96"/>
      <c r="PUS4" s="96"/>
      <c r="PUT4" s="96"/>
      <c r="PUU4" s="96"/>
      <c r="PUV4" s="96"/>
      <c r="PUW4" s="96"/>
      <c r="PUX4" s="96"/>
      <c r="PUY4" s="96"/>
      <c r="PUZ4" s="96"/>
      <c r="PVA4" s="96"/>
      <c r="PVB4" s="96"/>
      <c r="PVC4" s="96"/>
      <c r="PVD4" s="96"/>
      <c r="PVE4" s="96"/>
      <c r="PVF4" s="96"/>
      <c r="PVG4" s="96"/>
      <c r="PVH4" s="96"/>
      <c r="PVI4" s="96"/>
      <c r="PVJ4" s="96"/>
      <c r="PVK4" s="96"/>
      <c r="PVL4" s="96"/>
      <c r="PVM4" s="96"/>
      <c r="PVN4" s="96"/>
      <c r="PVO4" s="96"/>
      <c r="PVP4" s="96"/>
      <c r="PVQ4" s="96"/>
      <c r="PVR4" s="96"/>
      <c r="PVS4" s="96"/>
      <c r="PVT4" s="96"/>
      <c r="PVU4" s="96"/>
      <c r="PVV4" s="96"/>
      <c r="PVW4" s="96"/>
      <c r="PVX4" s="96"/>
      <c r="PVY4" s="96"/>
      <c r="PVZ4" s="96"/>
      <c r="PWA4" s="96"/>
      <c r="PWB4" s="96"/>
      <c r="PWC4" s="96"/>
      <c r="PWD4" s="96"/>
      <c r="PWE4" s="96"/>
      <c r="PWF4" s="96"/>
      <c r="PWG4" s="96"/>
      <c r="PWH4" s="96"/>
      <c r="PWI4" s="96"/>
      <c r="PWJ4" s="96"/>
      <c r="PWK4" s="96"/>
      <c r="PWL4" s="96"/>
      <c r="PWM4" s="96"/>
      <c r="PWN4" s="96"/>
      <c r="PWO4" s="96"/>
      <c r="PWP4" s="96"/>
      <c r="PWQ4" s="96"/>
      <c r="PWR4" s="96"/>
      <c r="PWS4" s="96"/>
      <c r="PWT4" s="96"/>
      <c r="PWU4" s="96"/>
      <c r="PWV4" s="96"/>
      <c r="PWW4" s="96"/>
      <c r="PWX4" s="96"/>
      <c r="PWY4" s="96"/>
      <c r="PWZ4" s="96"/>
      <c r="PXA4" s="96"/>
      <c r="PXB4" s="96"/>
      <c r="PXC4" s="96"/>
      <c r="PXD4" s="96"/>
      <c r="PXE4" s="96"/>
      <c r="PXF4" s="96"/>
      <c r="PXG4" s="96"/>
      <c r="PXH4" s="96"/>
      <c r="PXI4" s="96"/>
      <c r="PXJ4" s="96"/>
      <c r="PXK4" s="96"/>
      <c r="PXL4" s="96"/>
      <c r="PXM4" s="96"/>
      <c r="PXN4" s="96"/>
      <c r="PXO4" s="96"/>
      <c r="PXP4" s="96"/>
      <c r="PXQ4" s="96"/>
      <c r="PXR4" s="96"/>
      <c r="PXS4" s="96"/>
      <c r="PXT4" s="96"/>
      <c r="PXU4" s="96"/>
      <c r="PXV4" s="96"/>
      <c r="PXW4" s="96"/>
      <c r="PXX4" s="96"/>
      <c r="PXY4" s="96"/>
      <c r="PXZ4" s="96"/>
      <c r="PYA4" s="96"/>
      <c r="PYB4" s="96"/>
      <c r="PYC4" s="96"/>
      <c r="PYD4" s="96"/>
      <c r="PYE4" s="96"/>
      <c r="PYF4" s="96"/>
      <c r="PYG4" s="96"/>
      <c r="PYH4" s="96"/>
      <c r="PYI4" s="96"/>
      <c r="PYJ4" s="96"/>
      <c r="PYK4" s="96"/>
      <c r="PYL4" s="96"/>
      <c r="PYM4" s="96"/>
      <c r="PYN4" s="96"/>
      <c r="PYO4" s="96"/>
      <c r="PYP4" s="96"/>
      <c r="PYQ4" s="96"/>
      <c r="PYR4" s="96"/>
      <c r="PYS4" s="96"/>
      <c r="PYT4" s="96"/>
      <c r="PYU4" s="96"/>
      <c r="PYV4" s="96"/>
      <c r="PYW4" s="96"/>
      <c r="PYX4" s="96"/>
      <c r="PYY4" s="96"/>
      <c r="PYZ4" s="96"/>
      <c r="PZA4" s="96"/>
      <c r="PZB4" s="96"/>
      <c r="PZC4" s="96"/>
      <c r="PZD4" s="96"/>
      <c r="PZE4" s="96"/>
      <c r="PZF4" s="96"/>
      <c r="PZG4" s="96"/>
      <c r="PZH4" s="96"/>
      <c r="PZI4" s="96"/>
      <c r="PZJ4" s="96"/>
      <c r="PZK4" s="96"/>
      <c r="PZL4" s="96"/>
      <c r="PZM4" s="96"/>
      <c r="PZN4" s="96"/>
      <c r="PZO4" s="96"/>
      <c r="PZP4" s="96"/>
      <c r="PZQ4" s="96"/>
      <c r="PZR4" s="96"/>
      <c r="PZS4" s="96"/>
      <c r="PZT4" s="96"/>
      <c r="PZU4" s="96"/>
      <c r="PZV4" s="96"/>
      <c r="PZW4" s="96"/>
      <c r="PZX4" s="96"/>
      <c r="PZY4" s="96"/>
      <c r="PZZ4" s="96"/>
      <c r="QAA4" s="96"/>
      <c r="QAB4" s="96"/>
      <c r="QAC4" s="96"/>
      <c r="QAD4" s="96"/>
      <c r="QAE4" s="96"/>
      <c r="QAF4" s="96"/>
      <c r="QAG4" s="96"/>
      <c r="QAH4" s="96"/>
      <c r="QAI4" s="96"/>
      <c r="QAJ4" s="96"/>
      <c r="QAK4" s="96"/>
      <c r="QAL4" s="96"/>
      <c r="QAM4" s="96"/>
      <c r="QAN4" s="96"/>
      <c r="QAO4" s="96"/>
      <c r="QAP4" s="96"/>
      <c r="QAQ4" s="96"/>
      <c r="QAR4" s="96"/>
      <c r="QAS4" s="96"/>
      <c r="QAT4" s="96"/>
      <c r="QAU4" s="96"/>
      <c r="QAV4" s="96"/>
      <c r="QAW4" s="96"/>
      <c r="QAX4" s="96"/>
      <c r="QAY4" s="96"/>
      <c r="QAZ4" s="96"/>
      <c r="QBA4" s="96"/>
      <c r="QBB4" s="96"/>
      <c r="QBC4" s="96"/>
      <c r="QBD4" s="96"/>
      <c r="QBE4" s="96"/>
      <c r="QBF4" s="96"/>
      <c r="QBG4" s="96"/>
      <c r="QBH4" s="96"/>
      <c r="QBI4" s="96"/>
      <c r="QBJ4" s="96"/>
      <c r="QBK4" s="96"/>
      <c r="QBL4" s="96"/>
      <c r="QBM4" s="96"/>
      <c r="QBN4" s="96"/>
      <c r="QBO4" s="96"/>
      <c r="QBP4" s="96"/>
      <c r="QBQ4" s="96"/>
      <c r="QBR4" s="96"/>
      <c r="QBS4" s="96"/>
      <c r="QBT4" s="96"/>
      <c r="QBU4" s="96"/>
      <c r="QBV4" s="96"/>
      <c r="QBW4" s="96"/>
      <c r="QBX4" s="96"/>
      <c r="QBY4" s="96"/>
      <c r="QBZ4" s="96"/>
      <c r="QCA4" s="96"/>
      <c r="QCB4" s="96"/>
      <c r="QCC4" s="96"/>
      <c r="QCD4" s="96"/>
      <c r="QCE4" s="96"/>
      <c r="QCF4" s="96"/>
      <c r="QCG4" s="96"/>
      <c r="QCH4" s="96"/>
      <c r="QCI4" s="96"/>
      <c r="QCJ4" s="96"/>
      <c r="QCK4" s="96"/>
      <c r="QCL4" s="96"/>
      <c r="QCM4" s="96"/>
      <c r="QCN4" s="96"/>
      <c r="QCO4" s="96"/>
      <c r="QCP4" s="96"/>
      <c r="QCQ4" s="96"/>
      <c r="QCR4" s="96"/>
      <c r="QCS4" s="96"/>
      <c r="QCT4" s="96"/>
      <c r="QCU4" s="96"/>
      <c r="QCV4" s="96"/>
      <c r="QCW4" s="96"/>
      <c r="QCX4" s="96"/>
      <c r="QCY4" s="96"/>
      <c r="QCZ4" s="96"/>
      <c r="QDA4" s="96"/>
      <c r="QDB4" s="96"/>
      <c r="QDC4" s="96"/>
      <c r="QDD4" s="96"/>
      <c r="QDE4" s="96"/>
      <c r="QDF4" s="96"/>
      <c r="QDG4" s="96"/>
      <c r="QDH4" s="96"/>
      <c r="QDI4" s="96"/>
      <c r="QDJ4" s="96"/>
      <c r="QDK4" s="96"/>
      <c r="QDL4" s="96"/>
      <c r="QDM4" s="96"/>
      <c r="QDN4" s="96"/>
      <c r="QDO4" s="96"/>
      <c r="QDP4" s="96"/>
      <c r="QDQ4" s="96"/>
      <c r="QDR4" s="96"/>
      <c r="QDS4" s="96"/>
      <c r="QDT4" s="96"/>
      <c r="QDU4" s="96"/>
      <c r="QDV4" s="96"/>
      <c r="QDW4" s="96"/>
      <c r="QDX4" s="96"/>
      <c r="QDY4" s="96"/>
      <c r="QDZ4" s="96"/>
      <c r="QEA4" s="96"/>
      <c r="QEB4" s="96"/>
      <c r="QEC4" s="96"/>
      <c r="QED4" s="96"/>
      <c r="QEE4" s="96"/>
      <c r="QEF4" s="96"/>
      <c r="QEG4" s="96"/>
      <c r="QEH4" s="96"/>
      <c r="QEI4" s="96"/>
      <c r="QEJ4" s="96"/>
      <c r="QEK4" s="96"/>
      <c r="QEL4" s="96"/>
      <c r="QEM4" s="96"/>
      <c r="QEN4" s="96"/>
      <c r="QEO4" s="96"/>
      <c r="QEP4" s="96"/>
      <c r="QEQ4" s="96"/>
      <c r="QER4" s="96"/>
      <c r="QES4" s="96"/>
      <c r="QET4" s="96"/>
      <c r="QEU4" s="96"/>
      <c r="QEV4" s="96"/>
      <c r="QEW4" s="96"/>
      <c r="QEX4" s="96"/>
      <c r="QEY4" s="96"/>
      <c r="QEZ4" s="96"/>
      <c r="QFA4" s="96"/>
      <c r="QFB4" s="96"/>
      <c r="QFC4" s="96"/>
      <c r="QFD4" s="96"/>
      <c r="QFE4" s="96"/>
      <c r="QFF4" s="96"/>
      <c r="QFG4" s="96"/>
      <c r="QFH4" s="96"/>
      <c r="QFI4" s="96"/>
      <c r="QFJ4" s="96"/>
      <c r="QFK4" s="96"/>
      <c r="QFL4" s="96"/>
      <c r="QFM4" s="96"/>
      <c r="QFN4" s="96"/>
      <c r="QFO4" s="96"/>
      <c r="QFP4" s="96"/>
      <c r="QFQ4" s="96"/>
      <c r="QFR4" s="96"/>
      <c r="QFS4" s="96"/>
      <c r="QFT4" s="96"/>
      <c r="QFU4" s="96"/>
      <c r="QFV4" s="96"/>
      <c r="QFW4" s="96"/>
      <c r="QFX4" s="96"/>
      <c r="QFY4" s="96"/>
      <c r="QFZ4" s="96"/>
      <c r="QGA4" s="96"/>
      <c r="QGB4" s="96"/>
      <c r="QGC4" s="96"/>
      <c r="QGD4" s="96"/>
      <c r="QGE4" s="96"/>
      <c r="QGF4" s="96"/>
      <c r="QGG4" s="96"/>
      <c r="QGH4" s="96"/>
      <c r="QGI4" s="96"/>
      <c r="QGJ4" s="96"/>
      <c r="QGK4" s="96"/>
      <c r="QGL4" s="96"/>
      <c r="QGM4" s="96"/>
      <c r="QGN4" s="96"/>
      <c r="QGO4" s="96"/>
      <c r="QGP4" s="96"/>
      <c r="QGQ4" s="96"/>
      <c r="QGR4" s="96"/>
      <c r="QGS4" s="96"/>
      <c r="QGT4" s="96"/>
      <c r="QGU4" s="96"/>
      <c r="QGV4" s="96"/>
      <c r="QGW4" s="96"/>
      <c r="QGX4" s="96"/>
      <c r="QGY4" s="96"/>
      <c r="QGZ4" s="96"/>
      <c r="QHA4" s="96"/>
      <c r="QHB4" s="96"/>
      <c r="QHC4" s="96"/>
      <c r="QHD4" s="96"/>
      <c r="QHE4" s="96"/>
      <c r="QHF4" s="96"/>
      <c r="QHG4" s="96"/>
      <c r="QHH4" s="96"/>
      <c r="QHI4" s="96"/>
      <c r="QHJ4" s="96"/>
      <c r="QHK4" s="96"/>
      <c r="QHL4" s="96"/>
      <c r="QHM4" s="96"/>
      <c r="QHN4" s="96"/>
      <c r="QHO4" s="96"/>
      <c r="QHP4" s="96"/>
      <c r="QHQ4" s="96"/>
      <c r="QHR4" s="96"/>
      <c r="QHS4" s="96"/>
      <c r="QHT4" s="96"/>
      <c r="QHU4" s="96"/>
      <c r="QHV4" s="96"/>
      <c r="QHW4" s="96"/>
      <c r="QHX4" s="96"/>
      <c r="QHY4" s="96"/>
      <c r="QHZ4" s="96"/>
      <c r="QIA4" s="96"/>
      <c r="QIB4" s="96"/>
      <c r="QIC4" s="96"/>
      <c r="QID4" s="96"/>
      <c r="QIE4" s="96"/>
      <c r="QIF4" s="96"/>
      <c r="QIG4" s="96"/>
      <c r="QIH4" s="96"/>
      <c r="QII4" s="96"/>
      <c r="QIJ4" s="96"/>
      <c r="QIK4" s="96"/>
      <c r="QIL4" s="96"/>
      <c r="QIM4" s="96"/>
      <c r="QIN4" s="96"/>
      <c r="QIO4" s="96"/>
      <c r="QIP4" s="96"/>
      <c r="QIQ4" s="96"/>
      <c r="QIR4" s="96"/>
      <c r="QIS4" s="96"/>
      <c r="QIT4" s="96"/>
      <c r="QIU4" s="96"/>
      <c r="QIV4" s="96"/>
      <c r="QIW4" s="96"/>
      <c r="QIX4" s="96"/>
      <c r="QIY4" s="96"/>
      <c r="QIZ4" s="96"/>
      <c r="QJA4" s="96"/>
      <c r="QJB4" s="96"/>
      <c r="QJC4" s="96"/>
      <c r="QJD4" s="96"/>
      <c r="QJE4" s="96"/>
      <c r="QJF4" s="96"/>
      <c r="QJG4" s="96"/>
      <c r="QJH4" s="96"/>
      <c r="QJI4" s="96"/>
      <c r="QJJ4" s="96"/>
      <c r="QJK4" s="96"/>
      <c r="QJL4" s="96"/>
      <c r="QJM4" s="96"/>
      <c r="QJN4" s="96"/>
      <c r="QJO4" s="96"/>
      <c r="QJP4" s="96"/>
      <c r="QJQ4" s="96"/>
      <c r="QJR4" s="96"/>
      <c r="QJS4" s="96"/>
      <c r="QJT4" s="96"/>
      <c r="QJU4" s="96"/>
      <c r="QJV4" s="96"/>
      <c r="QJW4" s="96"/>
      <c r="QJX4" s="96"/>
      <c r="QJY4" s="96"/>
      <c r="QJZ4" s="96"/>
      <c r="QKA4" s="96"/>
      <c r="QKB4" s="96"/>
      <c r="QKC4" s="96"/>
      <c r="QKD4" s="96"/>
      <c r="QKE4" s="96"/>
      <c r="QKF4" s="96"/>
      <c r="QKG4" s="96"/>
      <c r="QKH4" s="96"/>
      <c r="QKI4" s="96"/>
      <c r="QKJ4" s="96"/>
      <c r="QKK4" s="96"/>
      <c r="QKL4" s="96"/>
      <c r="QKM4" s="96"/>
      <c r="QKN4" s="96"/>
      <c r="QKO4" s="96"/>
      <c r="QKP4" s="96"/>
      <c r="QKQ4" s="96"/>
      <c r="QKR4" s="96"/>
      <c r="QKS4" s="96"/>
      <c r="QKT4" s="96"/>
      <c r="QKU4" s="96"/>
      <c r="QKV4" s="96"/>
      <c r="QKW4" s="96"/>
      <c r="QKX4" s="96"/>
      <c r="QKY4" s="96"/>
      <c r="QKZ4" s="96"/>
      <c r="QLA4" s="96"/>
      <c r="QLB4" s="96"/>
      <c r="QLC4" s="96"/>
      <c r="QLD4" s="96"/>
      <c r="QLE4" s="96"/>
      <c r="QLF4" s="96"/>
      <c r="QLG4" s="96"/>
      <c r="QLH4" s="96"/>
      <c r="QLI4" s="96"/>
      <c r="QLJ4" s="96"/>
      <c r="QLK4" s="96"/>
      <c r="QLL4" s="96"/>
      <c r="QLM4" s="96"/>
      <c r="QLN4" s="96"/>
      <c r="QLO4" s="96"/>
      <c r="QLP4" s="96"/>
      <c r="QLQ4" s="96"/>
      <c r="QLR4" s="96"/>
      <c r="QLS4" s="96"/>
      <c r="QLT4" s="96"/>
      <c r="QLU4" s="96"/>
      <c r="QLV4" s="96"/>
      <c r="QLW4" s="96"/>
      <c r="QLX4" s="96"/>
      <c r="QLY4" s="96"/>
      <c r="QLZ4" s="96"/>
      <c r="QMA4" s="96"/>
      <c r="QMB4" s="96"/>
      <c r="QMC4" s="96"/>
      <c r="QMD4" s="96"/>
      <c r="QME4" s="96"/>
      <c r="QMF4" s="96"/>
      <c r="QMG4" s="96"/>
      <c r="QMH4" s="96"/>
      <c r="QMI4" s="96"/>
      <c r="QMJ4" s="96"/>
      <c r="QMK4" s="96"/>
      <c r="QML4" s="96"/>
      <c r="QMM4" s="96"/>
      <c r="QMN4" s="96"/>
      <c r="QMO4" s="96"/>
      <c r="QMP4" s="96"/>
      <c r="QMQ4" s="96"/>
      <c r="QMR4" s="96"/>
      <c r="QMS4" s="96"/>
      <c r="QMT4" s="96"/>
      <c r="QMU4" s="96"/>
      <c r="QMV4" s="96"/>
      <c r="QMW4" s="96"/>
      <c r="QMX4" s="96"/>
      <c r="QMY4" s="96"/>
      <c r="QMZ4" s="96"/>
      <c r="QNA4" s="96"/>
      <c r="QNB4" s="96"/>
      <c r="QNC4" s="96"/>
      <c r="QND4" s="96"/>
      <c r="QNE4" s="96"/>
      <c r="QNF4" s="96"/>
      <c r="QNG4" s="96"/>
      <c r="QNH4" s="96"/>
      <c r="QNI4" s="96"/>
      <c r="QNJ4" s="96"/>
      <c r="QNK4" s="96"/>
      <c r="QNL4" s="96"/>
      <c r="QNM4" s="96"/>
      <c r="QNN4" s="96"/>
      <c r="QNO4" s="96"/>
      <c r="QNP4" s="96"/>
      <c r="QNQ4" s="96"/>
      <c r="QNR4" s="96"/>
      <c r="QNS4" s="96"/>
      <c r="QNT4" s="96"/>
      <c r="QNU4" s="96"/>
      <c r="QNV4" s="96"/>
      <c r="QNW4" s="96"/>
      <c r="QNX4" s="96"/>
      <c r="QNY4" s="96"/>
      <c r="QNZ4" s="96"/>
      <c r="QOA4" s="96"/>
      <c r="QOB4" s="96"/>
      <c r="QOC4" s="96"/>
      <c r="QOD4" s="96"/>
      <c r="QOE4" s="96"/>
      <c r="QOF4" s="96"/>
      <c r="QOG4" s="96"/>
      <c r="QOH4" s="96"/>
      <c r="QOI4" s="96"/>
      <c r="QOJ4" s="96"/>
      <c r="QOK4" s="96"/>
      <c r="QOL4" s="96"/>
      <c r="QOM4" s="96"/>
      <c r="QON4" s="96"/>
      <c r="QOO4" s="96"/>
      <c r="QOP4" s="96"/>
      <c r="QOQ4" s="96"/>
      <c r="QOR4" s="96"/>
      <c r="QOS4" s="96"/>
      <c r="QOT4" s="96"/>
      <c r="QOU4" s="96"/>
      <c r="QOV4" s="96"/>
      <c r="QOW4" s="96"/>
      <c r="QOX4" s="96"/>
      <c r="QOY4" s="96"/>
      <c r="QOZ4" s="96"/>
      <c r="QPA4" s="96"/>
      <c r="QPB4" s="96"/>
      <c r="QPC4" s="96"/>
      <c r="QPD4" s="96"/>
      <c r="QPE4" s="96"/>
      <c r="QPF4" s="96"/>
      <c r="QPG4" s="96"/>
      <c r="QPH4" s="96"/>
      <c r="QPI4" s="96"/>
      <c r="QPJ4" s="96"/>
      <c r="QPK4" s="96"/>
      <c r="QPL4" s="96"/>
      <c r="QPM4" s="96"/>
      <c r="QPN4" s="96"/>
      <c r="QPO4" s="96"/>
      <c r="QPP4" s="96"/>
      <c r="QPQ4" s="96"/>
      <c r="QPR4" s="96"/>
      <c r="QPS4" s="96"/>
      <c r="QPT4" s="96"/>
      <c r="QPU4" s="96"/>
      <c r="QPV4" s="96"/>
      <c r="QPW4" s="96"/>
      <c r="QPX4" s="96"/>
      <c r="QPY4" s="96"/>
      <c r="QPZ4" s="96"/>
      <c r="QQA4" s="96"/>
      <c r="QQB4" s="96"/>
      <c r="QQC4" s="96"/>
      <c r="QQD4" s="96"/>
      <c r="QQE4" s="96"/>
      <c r="QQF4" s="96"/>
      <c r="QQG4" s="96"/>
      <c r="QQH4" s="96"/>
      <c r="QQI4" s="96"/>
      <c r="QQJ4" s="96"/>
      <c r="QQK4" s="96"/>
      <c r="QQL4" s="96"/>
      <c r="QQM4" s="96"/>
      <c r="QQN4" s="96"/>
      <c r="QQO4" s="96"/>
      <c r="QQP4" s="96"/>
      <c r="QQQ4" s="96"/>
      <c r="QQR4" s="96"/>
      <c r="QQS4" s="96"/>
      <c r="QQT4" s="96"/>
      <c r="QQU4" s="96"/>
      <c r="QQV4" s="96"/>
      <c r="QQW4" s="96"/>
      <c r="QQX4" s="96"/>
      <c r="QQY4" s="96"/>
      <c r="QQZ4" s="96"/>
      <c r="QRA4" s="96"/>
      <c r="QRB4" s="96"/>
      <c r="QRC4" s="96"/>
      <c r="QRD4" s="96"/>
      <c r="QRE4" s="96"/>
      <c r="QRF4" s="96"/>
      <c r="QRG4" s="96"/>
      <c r="QRH4" s="96"/>
      <c r="QRI4" s="96"/>
      <c r="QRJ4" s="96"/>
      <c r="QRK4" s="96"/>
      <c r="QRL4" s="96"/>
      <c r="QRM4" s="96"/>
      <c r="QRN4" s="96"/>
      <c r="QRO4" s="96"/>
      <c r="QRP4" s="96"/>
      <c r="QRQ4" s="96"/>
      <c r="QRR4" s="96"/>
      <c r="QRS4" s="96"/>
      <c r="QRT4" s="96"/>
      <c r="QRU4" s="96"/>
      <c r="QRV4" s="96"/>
      <c r="QRW4" s="96"/>
      <c r="QRX4" s="96"/>
      <c r="QRY4" s="96"/>
      <c r="QRZ4" s="96"/>
      <c r="QSA4" s="96"/>
      <c r="QSB4" s="96"/>
      <c r="QSC4" s="96"/>
      <c r="QSD4" s="96"/>
      <c r="QSE4" s="96"/>
      <c r="QSF4" s="96"/>
      <c r="QSG4" s="96"/>
      <c r="QSH4" s="96"/>
      <c r="QSI4" s="96"/>
      <c r="QSJ4" s="96"/>
      <c r="QSK4" s="96"/>
      <c r="QSL4" s="96"/>
      <c r="QSM4" s="96"/>
      <c r="QSN4" s="96"/>
      <c r="QSO4" s="96"/>
      <c r="QSP4" s="96"/>
      <c r="QSQ4" s="96"/>
      <c r="QSR4" s="96"/>
      <c r="QSS4" s="96"/>
      <c r="QST4" s="96"/>
      <c r="QSU4" s="96"/>
      <c r="QSV4" s="96"/>
      <c r="QSW4" s="96"/>
      <c r="QSX4" s="96"/>
      <c r="QSY4" s="96"/>
      <c r="QSZ4" s="96"/>
      <c r="QTA4" s="96"/>
      <c r="QTB4" s="96"/>
      <c r="QTC4" s="96"/>
      <c r="QTD4" s="96"/>
      <c r="QTE4" s="96"/>
      <c r="QTF4" s="96"/>
      <c r="QTG4" s="96"/>
      <c r="QTH4" s="96"/>
      <c r="QTI4" s="96"/>
      <c r="QTJ4" s="96"/>
      <c r="QTK4" s="96"/>
      <c r="QTL4" s="96"/>
      <c r="QTM4" s="96"/>
      <c r="QTN4" s="96"/>
      <c r="QTO4" s="96"/>
      <c r="QTP4" s="96"/>
      <c r="QTQ4" s="96"/>
      <c r="QTR4" s="96"/>
      <c r="QTS4" s="96"/>
      <c r="QTT4" s="96"/>
      <c r="QTU4" s="96"/>
      <c r="QTV4" s="96"/>
      <c r="QTW4" s="96"/>
      <c r="QTX4" s="96"/>
      <c r="QTY4" s="96"/>
      <c r="QTZ4" s="96"/>
      <c r="QUA4" s="96"/>
      <c r="QUB4" s="96"/>
      <c r="QUC4" s="96"/>
      <c r="QUD4" s="96"/>
      <c r="QUE4" s="96"/>
      <c r="QUF4" s="96"/>
      <c r="QUG4" s="96"/>
      <c r="QUH4" s="96"/>
      <c r="QUI4" s="96"/>
      <c r="QUJ4" s="96"/>
      <c r="QUK4" s="96"/>
      <c r="QUL4" s="96"/>
      <c r="QUM4" s="96"/>
      <c r="QUN4" s="96"/>
      <c r="QUO4" s="96"/>
      <c r="QUP4" s="96"/>
      <c r="QUQ4" s="96"/>
      <c r="QUR4" s="96"/>
      <c r="QUS4" s="96"/>
      <c r="QUT4" s="96"/>
      <c r="QUU4" s="96"/>
      <c r="QUV4" s="96"/>
      <c r="QUW4" s="96"/>
      <c r="QUX4" s="96"/>
      <c r="QUY4" s="96"/>
      <c r="QUZ4" s="96"/>
      <c r="QVA4" s="96"/>
      <c r="QVB4" s="96"/>
      <c r="QVC4" s="96"/>
      <c r="QVD4" s="96"/>
      <c r="QVE4" s="96"/>
      <c r="QVF4" s="96"/>
      <c r="QVG4" s="96"/>
      <c r="QVH4" s="96"/>
      <c r="QVI4" s="96"/>
      <c r="QVJ4" s="96"/>
      <c r="QVK4" s="96"/>
      <c r="QVL4" s="96"/>
      <c r="QVM4" s="96"/>
      <c r="QVN4" s="96"/>
      <c r="QVO4" s="96"/>
      <c r="QVP4" s="96"/>
      <c r="QVQ4" s="96"/>
      <c r="QVR4" s="96"/>
      <c r="QVS4" s="96"/>
      <c r="QVT4" s="96"/>
      <c r="QVU4" s="96"/>
      <c r="QVV4" s="96"/>
      <c r="QVW4" s="96"/>
      <c r="QVX4" s="96"/>
      <c r="QVY4" s="96"/>
      <c r="QVZ4" s="96"/>
      <c r="QWA4" s="96"/>
      <c r="QWB4" s="96"/>
      <c r="QWC4" s="96"/>
      <c r="QWD4" s="96"/>
      <c r="QWE4" s="96"/>
      <c r="QWF4" s="96"/>
      <c r="QWG4" s="96"/>
      <c r="QWH4" s="96"/>
      <c r="QWI4" s="96"/>
      <c r="QWJ4" s="96"/>
      <c r="QWK4" s="96"/>
      <c r="QWL4" s="96"/>
      <c r="QWM4" s="96"/>
      <c r="QWN4" s="96"/>
      <c r="QWO4" s="96"/>
      <c r="QWP4" s="96"/>
      <c r="QWQ4" s="96"/>
      <c r="QWR4" s="96"/>
      <c r="QWS4" s="96"/>
      <c r="QWT4" s="96"/>
      <c r="QWU4" s="96"/>
      <c r="QWV4" s="96"/>
      <c r="QWW4" s="96"/>
      <c r="QWX4" s="96"/>
      <c r="QWY4" s="96"/>
      <c r="QWZ4" s="96"/>
      <c r="QXA4" s="96"/>
      <c r="QXB4" s="96"/>
      <c r="QXC4" s="96"/>
      <c r="QXD4" s="96"/>
      <c r="QXE4" s="96"/>
      <c r="QXF4" s="96"/>
      <c r="QXG4" s="96"/>
      <c r="QXH4" s="96"/>
      <c r="QXI4" s="96"/>
      <c r="QXJ4" s="96"/>
      <c r="QXK4" s="96"/>
      <c r="QXL4" s="96"/>
      <c r="QXM4" s="96"/>
      <c r="QXN4" s="96"/>
      <c r="QXO4" s="96"/>
      <c r="QXP4" s="96"/>
      <c r="QXQ4" s="96"/>
      <c r="QXR4" s="96"/>
      <c r="QXS4" s="96"/>
      <c r="QXT4" s="96"/>
      <c r="QXU4" s="96"/>
      <c r="QXV4" s="96"/>
      <c r="QXW4" s="96"/>
      <c r="QXX4" s="96"/>
      <c r="QXY4" s="96"/>
      <c r="QXZ4" s="96"/>
      <c r="QYA4" s="96"/>
      <c r="QYB4" s="96"/>
      <c r="QYC4" s="96"/>
      <c r="QYD4" s="96"/>
      <c r="QYE4" s="96"/>
      <c r="QYF4" s="96"/>
      <c r="QYG4" s="96"/>
      <c r="QYH4" s="96"/>
      <c r="QYI4" s="96"/>
      <c r="QYJ4" s="96"/>
      <c r="QYK4" s="96"/>
      <c r="QYL4" s="96"/>
      <c r="QYM4" s="96"/>
      <c r="QYN4" s="96"/>
      <c r="QYO4" s="96"/>
      <c r="QYP4" s="96"/>
      <c r="QYQ4" s="96"/>
      <c r="QYR4" s="96"/>
      <c r="QYS4" s="96"/>
      <c r="QYT4" s="96"/>
      <c r="QYU4" s="96"/>
      <c r="QYV4" s="96"/>
      <c r="QYW4" s="96"/>
      <c r="QYX4" s="96"/>
      <c r="QYY4" s="96"/>
      <c r="QYZ4" s="96"/>
      <c r="QZA4" s="96"/>
      <c r="QZB4" s="96"/>
      <c r="QZC4" s="96"/>
      <c r="QZD4" s="96"/>
      <c r="QZE4" s="96"/>
      <c r="QZF4" s="96"/>
      <c r="QZG4" s="96"/>
      <c r="QZH4" s="96"/>
      <c r="QZI4" s="96"/>
      <c r="QZJ4" s="96"/>
      <c r="QZK4" s="96"/>
      <c r="QZL4" s="96"/>
      <c r="QZM4" s="96"/>
      <c r="QZN4" s="96"/>
      <c r="QZO4" s="96"/>
      <c r="QZP4" s="96"/>
      <c r="QZQ4" s="96"/>
      <c r="QZR4" s="96"/>
      <c r="QZS4" s="96"/>
      <c r="QZT4" s="96"/>
      <c r="QZU4" s="96"/>
      <c r="QZV4" s="96"/>
      <c r="QZW4" s="96"/>
      <c r="QZX4" s="96"/>
      <c r="QZY4" s="96"/>
      <c r="QZZ4" s="96"/>
      <c r="RAA4" s="96"/>
      <c r="RAB4" s="96"/>
      <c r="RAC4" s="96"/>
      <c r="RAD4" s="96"/>
      <c r="RAE4" s="96"/>
      <c r="RAF4" s="96"/>
      <c r="RAG4" s="96"/>
      <c r="RAH4" s="96"/>
      <c r="RAI4" s="96"/>
      <c r="RAJ4" s="96"/>
      <c r="RAK4" s="96"/>
      <c r="RAL4" s="96"/>
      <c r="RAM4" s="96"/>
      <c r="RAN4" s="96"/>
      <c r="RAO4" s="96"/>
      <c r="RAP4" s="96"/>
      <c r="RAQ4" s="96"/>
      <c r="RAR4" s="96"/>
      <c r="RAS4" s="96"/>
      <c r="RAT4" s="96"/>
      <c r="RAU4" s="96"/>
      <c r="RAV4" s="96"/>
      <c r="RAW4" s="96"/>
      <c r="RAX4" s="96"/>
      <c r="RAY4" s="96"/>
      <c r="RAZ4" s="96"/>
      <c r="RBA4" s="96"/>
      <c r="RBB4" s="96"/>
      <c r="RBC4" s="96"/>
      <c r="RBD4" s="96"/>
      <c r="RBE4" s="96"/>
      <c r="RBF4" s="96"/>
      <c r="RBG4" s="96"/>
      <c r="RBH4" s="96"/>
      <c r="RBI4" s="96"/>
      <c r="RBJ4" s="96"/>
      <c r="RBK4" s="96"/>
      <c r="RBL4" s="96"/>
      <c r="RBM4" s="96"/>
      <c r="RBN4" s="96"/>
      <c r="RBO4" s="96"/>
      <c r="RBP4" s="96"/>
      <c r="RBQ4" s="96"/>
      <c r="RBR4" s="96"/>
      <c r="RBS4" s="96"/>
      <c r="RBT4" s="96"/>
      <c r="RBU4" s="96"/>
      <c r="RBV4" s="96"/>
      <c r="RBW4" s="96"/>
      <c r="RBX4" s="96"/>
      <c r="RBY4" s="96"/>
      <c r="RBZ4" s="96"/>
      <c r="RCA4" s="96"/>
      <c r="RCB4" s="96"/>
      <c r="RCC4" s="96"/>
      <c r="RCD4" s="96"/>
      <c r="RCE4" s="96"/>
      <c r="RCF4" s="96"/>
      <c r="RCG4" s="96"/>
      <c r="RCH4" s="96"/>
      <c r="RCI4" s="96"/>
      <c r="RCJ4" s="96"/>
      <c r="RCK4" s="96"/>
      <c r="RCL4" s="96"/>
      <c r="RCM4" s="96"/>
      <c r="RCN4" s="96"/>
      <c r="RCO4" s="96"/>
      <c r="RCP4" s="96"/>
      <c r="RCQ4" s="96"/>
      <c r="RCR4" s="96"/>
      <c r="RCS4" s="96"/>
      <c r="RCT4" s="96"/>
      <c r="RCU4" s="96"/>
      <c r="RCV4" s="96"/>
      <c r="RCW4" s="96"/>
      <c r="RCX4" s="96"/>
      <c r="RCY4" s="96"/>
      <c r="RCZ4" s="96"/>
      <c r="RDA4" s="96"/>
      <c r="RDB4" s="96"/>
      <c r="RDC4" s="96"/>
      <c r="RDD4" s="96"/>
      <c r="RDE4" s="96"/>
      <c r="RDF4" s="96"/>
      <c r="RDG4" s="96"/>
      <c r="RDH4" s="96"/>
      <c r="RDI4" s="96"/>
      <c r="RDJ4" s="96"/>
      <c r="RDK4" s="96"/>
      <c r="RDL4" s="96"/>
      <c r="RDM4" s="96"/>
      <c r="RDN4" s="96"/>
      <c r="RDO4" s="96"/>
      <c r="RDP4" s="96"/>
      <c r="RDQ4" s="96"/>
      <c r="RDR4" s="96"/>
      <c r="RDS4" s="96"/>
      <c r="RDT4" s="96"/>
      <c r="RDU4" s="96"/>
      <c r="RDV4" s="96"/>
      <c r="RDW4" s="96"/>
      <c r="RDX4" s="96"/>
      <c r="RDY4" s="96"/>
      <c r="RDZ4" s="96"/>
      <c r="REA4" s="96"/>
      <c r="REB4" s="96"/>
      <c r="REC4" s="96"/>
      <c r="RED4" s="96"/>
      <c r="REE4" s="96"/>
      <c r="REF4" s="96"/>
      <c r="REG4" s="96"/>
      <c r="REH4" s="96"/>
      <c r="REI4" s="96"/>
      <c r="REJ4" s="96"/>
      <c r="REK4" s="96"/>
      <c r="REL4" s="96"/>
      <c r="REM4" s="96"/>
      <c r="REN4" s="96"/>
      <c r="REO4" s="96"/>
      <c r="REP4" s="96"/>
      <c r="REQ4" s="96"/>
      <c r="RER4" s="96"/>
      <c r="RES4" s="96"/>
      <c r="RET4" s="96"/>
      <c r="REU4" s="96"/>
      <c r="REV4" s="96"/>
      <c r="REW4" s="96"/>
      <c r="REX4" s="96"/>
      <c r="REY4" s="96"/>
      <c r="REZ4" s="96"/>
      <c r="RFA4" s="96"/>
      <c r="RFB4" s="96"/>
      <c r="RFC4" s="96"/>
      <c r="RFD4" s="96"/>
      <c r="RFE4" s="96"/>
      <c r="RFF4" s="96"/>
      <c r="RFG4" s="96"/>
      <c r="RFH4" s="96"/>
      <c r="RFI4" s="96"/>
      <c r="RFJ4" s="96"/>
      <c r="RFK4" s="96"/>
      <c r="RFL4" s="96"/>
      <c r="RFM4" s="96"/>
      <c r="RFN4" s="96"/>
      <c r="RFO4" s="96"/>
      <c r="RFP4" s="96"/>
      <c r="RFQ4" s="96"/>
      <c r="RFR4" s="96"/>
      <c r="RFS4" s="96"/>
      <c r="RFT4" s="96"/>
      <c r="RFU4" s="96"/>
      <c r="RFV4" s="96"/>
      <c r="RFW4" s="96"/>
      <c r="RFX4" s="96"/>
      <c r="RFY4" s="96"/>
      <c r="RFZ4" s="96"/>
      <c r="RGA4" s="96"/>
      <c r="RGB4" s="96"/>
      <c r="RGC4" s="96"/>
      <c r="RGD4" s="96"/>
      <c r="RGE4" s="96"/>
      <c r="RGF4" s="96"/>
      <c r="RGG4" s="96"/>
      <c r="RGH4" s="96"/>
      <c r="RGI4" s="96"/>
      <c r="RGJ4" s="96"/>
      <c r="RGK4" s="96"/>
      <c r="RGL4" s="96"/>
      <c r="RGM4" s="96"/>
      <c r="RGN4" s="96"/>
      <c r="RGO4" s="96"/>
      <c r="RGP4" s="96"/>
      <c r="RGQ4" s="96"/>
      <c r="RGR4" s="96"/>
      <c r="RGS4" s="96"/>
      <c r="RGT4" s="96"/>
      <c r="RGU4" s="96"/>
      <c r="RGV4" s="96"/>
      <c r="RGW4" s="96"/>
      <c r="RGX4" s="96"/>
      <c r="RGY4" s="96"/>
      <c r="RGZ4" s="96"/>
      <c r="RHA4" s="96"/>
      <c r="RHB4" s="96"/>
      <c r="RHC4" s="96"/>
      <c r="RHD4" s="96"/>
      <c r="RHE4" s="96"/>
      <c r="RHF4" s="96"/>
      <c r="RHG4" s="96"/>
      <c r="RHH4" s="96"/>
      <c r="RHI4" s="96"/>
      <c r="RHJ4" s="96"/>
      <c r="RHK4" s="96"/>
      <c r="RHL4" s="96"/>
      <c r="RHM4" s="96"/>
      <c r="RHN4" s="96"/>
      <c r="RHO4" s="96"/>
      <c r="RHP4" s="96"/>
      <c r="RHQ4" s="96"/>
      <c r="RHR4" s="96"/>
      <c r="RHS4" s="96"/>
      <c r="RHT4" s="96"/>
      <c r="RHU4" s="96"/>
      <c r="RHV4" s="96"/>
      <c r="RHW4" s="96"/>
      <c r="RHX4" s="96"/>
      <c r="RHY4" s="96"/>
      <c r="RHZ4" s="96"/>
      <c r="RIA4" s="96"/>
      <c r="RIB4" s="96"/>
      <c r="RIC4" s="96"/>
      <c r="RID4" s="96"/>
      <c r="RIE4" s="96"/>
      <c r="RIF4" s="96"/>
      <c r="RIG4" s="96"/>
      <c r="RIH4" s="96"/>
      <c r="RII4" s="96"/>
      <c r="RIJ4" s="96"/>
      <c r="RIK4" s="96"/>
      <c r="RIL4" s="96"/>
      <c r="RIM4" s="96"/>
      <c r="RIN4" s="96"/>
      <c r="RIO4" s="96"/>
      <c r="RIP4" s="96"/>
      <c r="RIQ4" s="96"/>
      <c r="RIR4" s="96"/>
      <c r="RIS4" s="96"/>
      <c r="RIT4" s="96"/>
      <c r="RIU4" s="96"/>
      <c r="RIV4" s="96"/>
      <c r="RIW4" s="96"/>
      <c r="RIX4" s="96"/>
      <c r="RIY4" s="96"/>
      <c r="RIZ4" s="96"/>
      <c r="RJA4" s="96"/>
      <c r="RJB4" s="96"/>
      <c r="RJC4" s="96"/>
      <c r="RJD4" s="96"/>
      <c r="RJE4" s="96"/>
      <c r="RJF4" s="96"/>
      <c r="RJG4" s="96"/>
      <c r="RJH4" s="96"/>
      <c r="RJI4" s="96"/>
      <c r="RJJ4" s="96"/>
      <c r="RJK4" s="96"/>
      <c r="RJL4" s="96"/>
      <c r="RJM4" s="96"/>
      <c r="RJN4" s="96"/>
      <c r="RJO4" s="96"/>
      <c r="RJP4" s="96"/>
      <c r="RJQ4" s="96"/>
      <c r="RJR4" s="96"/>
      <c r="RJS4" s="96"/>
      <c r="RJT4" s="96"/>
      <c r="RJU4" s="96"/>
      <c r="RJV4" s="96"/>
      <c r="RJW4" s="96"/>
      <c r="RJX4" s="96"/>
      <c r="RJY4" s="96"/>
      <c r="RJZ4" s="96"/>
      <c r="RKA4" s="96"/>
      <c r="RKB4" s="96"/>
      <c r="RKC4" s="96"/>
      <c r="RKD4" s="96"/>
      <c r="RKE4" s="96"/>
      <c r="RKF4" s="96"/>
      <c r="RKG4" s="96"/>
      <c r="RKH4" s="96"/>
      <c r="RKI4" s="96"/>
      <c r="RKJ4" s="96"/>
      <c r="RKK4" s="96"/>
      <c r="RKL4" s="96"/>
      <c r="RKM4" s="96"/>
      <c r="RKN4" s="96"/>
      <c r="RKO4" s="96"/>
      <c r="RKP4" s="96"/>
      <c r="RKQ4" s="96"/>
      <c r="RKR4" s="96"/>
      <c r="RKS4" s="96"/>
      <c r="RKT4" s="96"/>
      <c r="RKU4" s="96"/>
      <c r="RKV4" s="96"/>
      <c r="RKW4" s="96"/>
      <c r="RKX4" s="96"/>
      <c r="RKY4" s="96"/>
      <c r="RKZ4" s="96"/>
      <c r="RLA4" s="96"/>
      <c r="RLB4" s="96"/>
      <c r="RLC4" s="96"/>
      <c r="RLD4" s="96"/>
      <c r="RLE4" s="96"/>
      <c r="RLF4" s="96"/>
      <c r="RLG4" s="96"/>
      <c r="RLH4" s="96"/>
      <c r="RLI4" s="96"/>
      <c r="RLJ4" s="96"/>
      <c r="RLK4" s="96"/>
      <c r="RLL4" s="96"/>
      <c r="RLM4" s="96"/>
      <c r="RLN4" s="96"/>
      <c r="RLO4" s="96"/>
      <c r="RLP4" s="96"/>
      <c r="RLQ4" s="96"/>
      <c r="RLR4" s="96"/>
      <c r="RLS4" s="96"/>
      <c r="RLT4" s="96"/>
      <c r="RLU4" s="96"/>
      <c r="RLV4" s="96"/>
      <c r="RLW4" s="96"/>
      <c r="RLX4" s="96"/>
      <c r="RLY4" s="96"/>
      <c r="RLZ4" s="96"/>
      <c r="RMA4" s="96"/>
      <c r="RMB4" s="96"/>
      <c r="RMC4" s="96"/>
      <c r="RMD4" s="96"/>
      <c r="RME4" s="96"/>
      <c r="RMF4" s="96"/>
      <c r="RMG4" s="96"/>
      <c r="RMH4" s="96"/>
      <c r="RMI4" s="96"/>
      <c r="RMJ4" s="96"/>
      <c r="RMK4" s="96"/>
      <c r="RML4" s="96"/>
      <c r="RMM4" s="96"/>
      <c r="RMN4" s="96"/>
      <c r="RMO4" s="96"/>
      <c r="RMP4" s="96"/>
      <c r="RMQ4" s="96"/>
      <c r="RMR4" s="96"/>
      <c r="RMS4" s="96"/>
      <c r="RMT4" s="96"/>
      <c r="RMU4" s="96"/>
      <c r="RMV4" s="96"/>
      <c r="RMW4" s="96"/>
      <c r="RMX4" s="96"/>
      <c r="RMY4" s="96"/>
      <c r="RMZ4" s="96"/>
      <c r="RNA4" s="96"/>
      <c r="RNB4" s="96"/>
      <c r="RNC4" s="96"/>
      <c r="RND4" s="96"/>
      <c r="RNE4" s="96"/>
      <c r="RNF4" s="96"/>
      <c r="RNG4" s="96"/>
      <c r="RNH4" s="96"/>
      <c r="RNI4" s="96"/>
      <c r="RNJ4" s="96"/>
      <c r="RNK4" s="96"/>
      <c r="RNL4" s="96"/>
      <c r="RNM4" s="96"/>
      <c r="RNN4" s="96"/>
      <c r="RNO4" s="96"/>
      <c r="RNP4" s="96"/>
      <c r="RNQ4" s="96"/>
      <c r="RNR4" s="96"/>
      <c r="RNS4" s="96"/>
      <c r="RNT4" s="96"/>
      <c r="RNU4" s="96"/>
      <c r="RNV4" s="96"/>
      <c r="RNW4" s="96"/>
      <c r="RNX4" s="96"/>
      <c r="RNY4" s="96"/>
      <c r="RNZ4" s="96"/>
      <c r="ROA4" s="96"/>
      <c r="ROB4" s="96"/>
      <c r="ROC4" s="96"/>
      <c r="ROD4" s="96"/>
      <c r="ROE4" s="96"/>
      <c r="ROF4" s="96"/>
      <c r="ROG4" s="96"/>
      <c r="ROH4" s="96"/>
      <c r="ROI4" s="96"/>
      <c r="ROJ4" s="96"/>
      <c r="ROK4" s="96"/>
      <c r="ROL4" s="96"/>
      <c r="ROM4" s="96"/>
      <c r="RON4" s="96"/>
      <c r="ROO4" s="96"/>
      <c r="ROP4" s="96"/>
      <c r="ROQ4" s="96"/>
      <c r="ROR4" s="96"/>
      <c r="ROS4" s="96"/>
      <c r="ROT4" s="96"/>
      <c r="ROU4" s="96"/>
      <c r="ROV4" s="96"/>
      <c r="ROW4" s="96"/>
      <c r="ROX4" s="96"/>
      <c r="ROY4" s="96"/>
      <c r="ROZ4" s="96"/>
      <c r="RPA4" s="96"/>
      <c r="RPB4" s="96"/>
      <c r="RPC4" s="96"/>
      <c r="RPD4" s="96"/>
      <c r="RPE4" s="96"/>
      <c r="RPF4" s="96"/>
      <c r="RPG4" s="96"/>
      <c r="RPH4" s="96"/>
      <c r="RPI4" s="96"/>
      <c r="RPJ4" s="96"/>
      <c r="RPK4" s="96"/>
      <c r="RPL4" s="96"/>
      <c r="RPM4" s="96"/>
      <c r="RPN4" s="96"/>
      <c r="RPO4" s="96"/>
      <c r="RPP4" s="96"/>
      <c r="RPQ4" s="96"/>
      <c r="RPR4" s="96"/>
      <c r="RPS4" s="96"/>
      <c r="RPT4" s="96"/>
      <c r="RPU4" s="96"/>
      <c r="RPV4" s="96"/>
      <c r="RPW4" s="96"/>
      <c r="RPX4" s="96"/>
      <c r="RPY4" s="96"/>
      <c r="RPZ4" s="96"/>
      <c r="RQA4" s="96"/>
      <c r="RQB4" s="96"/>
      <c r="RQC4" s="96"/>
      <c r="RQD4" s="96"/>
      <c r="RQE4" s="96"/>
      <c r="RQF4" s="96"/>
      <c r="RQG4" s="96"/>
      <c r="RQH4" s="96"/>
      <c r="RQI4" s="96"/>
      <c r="RQJ4" s="96"/>
      <c r="RQK4" s="96"/>
      <c r="RQL4" s="96"/>
      <c r="RQM4" s="96"/>
      <c r="RQN4" s="96"/>
      <c r="RQO4" s="96"/>
      <c r="RQP4" s="96"/>
      <c r="RQQ4" s="96"/>
      <c r="RQR4" s="96"/>
      <c r="RQS4" s="96"/>
      <c r="RQT4" s="96"/>
      <c r="RQU4" s="96"/>
      <c r="RQV4" s="96"/>
      <c r="RQW4" s="96"/>
      <c r="RQX4" s="96"/>
      <c r="RQY4" s="96"/>
      <c r="RQZ4" s="96"/>
      <c r="RRA4" s="96"/>
      <c r="RRB4" s="96"/>
      <c r="RRC4" s="96"/>
      <c r="RRD4" s="96"/>
      <c r="RRE4" s="96"/>
      <c r="RRF4" s="96"/>
      <c r="RRG4" s="96"/>
      <c r="RRH4" s="96"/>
      <c r="RRI4" s="96"/>
      <c r="RRJ4" s="96"/>
      <c r="RRK4" s="96"/>
      <c r="RRL4" s="96"/>
      <c r="RRM4" s="96"/>
      <c r="RRN4" s="96"/>
      <c r="RRO4" s="96"/>
      <c r="RRP4" s="96"/>
      <c r="RRQ4" s="96"/>
      <c r="RRR4" s="96"/>
      <c r="RRS4" s="96"/>
      <c r="RRT4" s="96"/>
      <c r="RRU4" s="96"/>
      <c r="RRV4" s="96"/>
      <c r="RRW4" s="96"/>
      <c r="RRX4" s="96"/>
      <c r="RRY4" s="96"/>
      <c r="RRZ4" s="96"/>
      <c r="RSA4" s="96"/>
      <c r="RSB4" s="96"/>
      <c r="RSC4" s="96"/>
      <c r="RSD4" s="96"/>
      <c r="RSE4" s="96"/>
      <c r="RSF4" s="96"/>
      <c r="RSG4" s="96"/>
      <c r="RSH4" s="96"/>
      <c r="RSI4" s="96"/>
      <c r="RSJ4" s="96"/>
      <c r="RSK4" s="96"/>
      <c r="RSL4" s="96"/>
      <c r="RSM4" s="96"/>
      <c r="RSN4" s="96"/>
      <c r="RSO4" s="96"/>
      <c r="RSP4" s="96"/>
      <c r="RSQ4" s="96"/>
      <c r="RSR4" s="96"/>
      <c r="RSS4" s="96"/>
      <c r="RST4" s="96"/>
      <c r="RSU4" s="96"/>
      <c r="RSV4" s="96"/>
      <c r="RSW4" s="96"/>
      <c r="RSX4" s="96"/>
      <c r="RSY4" s="96"/>
      <c r="RSZ4" s="96"/>
      <c r="RTA4" s="96"/>
      <c r="RTB4" s="96"/>
      <c r="RTC4" s="96"/>
      <c r="RTD4" s="96"/>
      <c r="RTE4" s="96"/>
      <c r="RTF4" s="96"/>
      <c r="RTG4" s="96"/>
      <c r="RTH4" s="96"/>
      <c r="RTI4" s="96"/>
      <c r="RTJ4" s="96"/>
      <c r="RTK4" s="96"/>
      <c r="RTL4" s="96"/>
      <c r="RTM4" s="96"/>
      <c r="RTN4" s="96"/>
      <c r="RTO4" s="96"/>
      <c r="RTP4" s="96"/>
      <c r="RTQ4" s="96"/>
      <c r="RTR4" s="96"/>
      <c r="RTS4" s="96"/>
      <c r="RTT4" s="96"/>
      <c r="RTU4" s="96"/>
      <c r="RTV4" s="96"/>
      <c r="RTW4" s="96"/>
      <c r="RTX4" s="96"/>
      <c r="RTY4" s="96"/>
      <c r="RTZ4" s="96"/>
      <c r="RUA4" s="96"/>
      <c r="RUB4" s="96"/>
      <c r="RUC4" s="96"/>
      <c r="RUD4" s="96"/>
      <c r="RUE4" s="96"/>
      <c r="RUF4" s="96"/>
      <c r="RUG4" s="96"/>
      <c r="RUH4" s="96"/>
      <c r="RUI4" s="96"/>
      <c r="RUJ4" s="96"/>
      <c r="RUK4" s="96"/>
      <c r="RUL4" s="96"/>
      <c r="RUM4" s="96"/>
      <c r="RUN4" s="96"/>
      <c r="RUO4" s="96"/>
      <c r="RUP4" s="96"/>
      <c r="RUQ4" s="96"/>
      <c r="RUR4" s="96"/>
      <c r="RUS4" s="96"/>
      <c r="RUT4" s="96"/>
      <c r="RUU4" s="96"/>
      <c r="RUV4" s="96"/>
      <c r="RUW4" s="96"/>
      <c r="RUX4" s="96"/>
      <c r="RUY4" s="96"/>
      <c r="RUZ4" s="96"/>
      <c r="RVA4" s="96"/>
      <c r="RVB4" s="96"/>
      <c r="RVC4" s="96"/>
      <c r="RVD4" s="96"/>
      <c r="RVE4" s="96"/>
      <c r="RVF4" s="96"/>
      <c r="RVG4" s="96"/>
      <c r="RVH4" s="96"/>
      <c r="RVI4" s="96"/>
      <c r="RVJ4" s="96"/>
      <c r="RVK4" s="96"/>
      <c r="RVL4" s="96"/>
      <c r="RVM4" s="96"/>
      <c r="RVN4" s="96"/>
      <c r="RVO4" s="96"/>
      <c r="RVP4" s="96"/>
      <c r="RVQ4" s="96"/>
      <c r="RVR4" s="96"/>
      <c r="RVS4" s="96"/>
      <c r="RVT4" s="96"/>
      <c r="RVU4" s="96"/>
      <c r="RVV4" s="96"/>
      <c r="RVW4" s="96"/>
      <c r="RVX4" s="96"/>
      <c r="RVY4" s="96"/>
      <c r="RVZ4" s="96"/>
      <c r="RWA4" s="96"/>
      <c r="RWB4" s="96"/>
      <c r="RWC4" s="96"/>
      <c r="RWD4" s="96"/>
      <c r="RWE4" s="96"/>
      <c r="RWF4" s="96"/>
      <c r="RWG4" s="96"/>
      <c r="RWH4" s="96"/>
      <c r="RWI4" s="96"/>
      <c r="RWJ4" s="96"/>
      <c r="RWK4" s="96"/>
      <c r="RWL4" s="96"/>
      <c r="RWM4" s="96"/>
      <c r="RWN4" s="96"/>
      <c r="RWO4" s="96"/>
      <c r="RWP4" s="96"/>
      <c r="RWQ4" s="96"/>
      <c r="RWR4" s="96"/>
      <c r="RWS4" s="96"/>
      <c r="RWT4" s="96"/>
      <c r="RWU4" s="96"/>
      <c r="RWV4" s="96"/>
      <c r="RWW4" s="96"/>
      <c r="RWX4" s="96"/>
      <c r="RWY4" s="96"/>
      <c r="RWZ4" s="96"/>
      <c r="RXA4" s="96"/>
      <c r="RXB4" s="96"/>
      <c r="RXC4" s="96"/>
      <c r="RXD4" s="96"/>
      <c r="RXE4" s="96"/>
      <c r="RXF4" s="96"/>
      <c r="RXG4" s="96"/>
      <c r="RXH4" s="96"/>
      <c r="RXI4" s="96"/>
      <c r="RXJ4" s="96"/>
      <c r="RXK4" s="96"/>
      <c r="RXL4" s="96"/>
      <c r="RXM4" s="96"/>
      <c r="RXN4" s="96"/>
      <c r="RXO4" s="96"/>
      <c r="RXP4" s="96"/>
      <c r="RXQ4" s="96"/>
      <c r="RXR4" s="96"/>
      <c r="RXS4" s="96"/>
      <c r="RXT4" s="96"/>
      <c r="RXU4" s="96"/>
      <c r="RXV4" s="96"/>
      <c r="RXW4" s="96"/>
      <c r="RXX4" s="96"/>
      <c r="RXY4" s="96"/>
      <c r="RXZ4" s="96"/>
      <c r="RYA4" s="96"/>
      <c r="RYB4" s="96"/>
      <c r="RYC4" s="96"/>
      <c r="RYD4" s="96"/>
      <c r="RYE4" s="96"/>
      <c r="RYF4" s="96"/>
      <c r="RYG4" s="96"/>
      <c r="RYH4" s="96"/>
      <c r="RYI4" s="96"/>
      <c r="RYJ4" s="96"/>
      <c r="RYK4" s="96"/>
      <c r="RYL4" s="96"/>
      <c r="RYM4" s="96"/>
      <c r="RYN4" s="96"/>
      <c r="RYO4" s="96"/>
      <c r="RYP4" s="96"/>
      <c r="RYQ4" s="96"/>
      <c r="RYR4" s="96"/>
      <c r="RYS4" s="96"/>
      <c r="RYT4" s="96"/>
      <c r="RYU4" s="96"/>
      <c r="RYV4" s="96"/>
      <c r="RYW4" s="96"/>
      <c r="RYX4" s="96"/>
      <c r="RYY4" s="96"/>
      <c r="RYZ4" s="96"/>
      <c r="RZA4" s="96"/>
      <c r="RZB4" s="96"/>
      <c r="RZC4" s="96"/>
      <c r="RZD4" s="96"/>
      <c r="RZE4" s="96"/>
      <c r="RZF4" s="96"/>
      <c r="RZG4" s="96"/>
      <c r="RZH4" s="96"/>
      <c r="RZI4" s="96"/>
      <c r="RZJ4" s="96"/>
      <c r="RZK4" s="96"/>
      <c r="RZL4" s="96"/>
      <c r="RZM4" s="96"/>
      <c r="RZN4" s="96"/>
      <c r="RZO4" s="96"/>
      <c r="RZP4" s="96"/>
      <c r="RZQ4" s="96"/>
      <c r="RZR4" s="96"/>
      <c r="RZS4" s="96"/>
      <c r="RZT4" s="96"/>
      <c r="RZU4" s="96"/>
      <c r="RZV4" s="96"/>
      <c r="RZW4" s="96"/>
      <c r="RZX4" s="96"/>
      <c r="RZY4" s="96"/>
      <c r="RZZ4" s="96"/>
      <c r="SAA4" s="96"/>
      <c r="SAB4" s="96"/>
      <c r="SAC4" s="96"/>
      <c r="SAD4" s="96"/>
      <c r="SAE4" s="96"/>
      <c r="SAF4" s="96"/>
      <c r="SAG4" s="96"/>
      <c r="SAH4" s="96"/>
      <c r="SAI4" s="96"/>
      <c r="SAJ4" s="96"/>
      <c r="SAK4" s="96"/>
      <c r="SAL4" s="96"/>
      <c r="SAM4" s="96"/>
      <c r="SAN4" s="96"/>
      <c r="SAO4" s="96"/>
      <c r="SAP4" s="96"/>
      <c r="SAQ4" s="96"/>
      <c r="SAR4" s="96"/>
      <c r="SAS4" s="96"/>
      <c r="SAT4" s="96"/>
      <c r="SAU4" s="96"/>
      <c r="SAV4" s="96"/>
      <c r="SAW4" s="96"/>
      <c r="SAX4" s="96"/>
      <c r="SAY4" s="96"/>
      <c r="SAZ4" s="96"/>
      <c r="SBA4" s="96"/>
      <c r="SBB4" s="96"/>
      <c r="SBC4" s="96"/>
      <c r="SBD4" s="96"/>
      <c r="SBE4" s="96"/>
      <c r="SBF4" s="96"/>
      <c r="SBG4" s="96"/>
      <c r="SBH4" s="96"/>
      <c r="SBI4" s="96"/>
      <c r="SBJ4" s="96"/>
      <c r="SBK4" s="96"/>
      <c r="SBL4" s="96"/>
      <c r="SBM4" s="96"/>
      <c r="SBN4" s="96"/>
      <c r="SBO4" s="96"/>
      <c r="SBP4" s="96"/>
      <c r="SBQ4" s="96"/>
      <c r="SBR4" s="96"/>
      <c r="SBS4" s="96"/>
      <c r="SBT4" s="96"/>
      <c r="SBU4" s="96"/>
      <c r="SBV4" s="96"/>
      <c r="SBW4" s="96"/>
      <c r="SBX4" s="96"/>
      <c r="SBY4" s="96"/>
      <c r="SBZ4" s="96"/>
      <c r="SCA4" s="96"/>
      <c r="SCB4" s="96"/>
      <c r="SCC4" s="96"/>
      <c r="SCD4" s="96"/>
      <c r="SCE4" s="96"/>
      <c r="SCF4" s="96"/>
      <c r="SCG4" s="96"/>
      <c r="SCH4" s="96"/>
      <c r="SCI4" s="96"/>
      <c r="SCJ4" s="96"/>
      <c r="SCK4" s="96"/>
      <c r="SCL4" s="96"/>
      <c r="SCM4" s="96"/>
      <c r="SCN4" s="96"/>
      <c r="SCO4" s="96"/>
      <c r="SCP4" s="96"/>
      <c r="SCQ4" s="96"/>
      <c r="SCR4" s="96"/>
      <c r="SCS4" s="96"/>
      <c r="SCT4" s="96"/>
      <c r="SCU4" s="96"/>
      <c r="SCV4" s="96"/>
      <c r="SCW4" s="96"/>
      <c r="SCX4" s="96"/>
      <c r="SCY4" s="96"/>
      <c r="SCZ4" s="96"/>
      <c r="SDA4" s="96"/>
      <c r="SDB4" s="96"/>
      <c r="SDC4" s="96"/>
      <c r="SDD4" s="96"/>
      <c r="SDE4" s="96"/>
      <c r="SDF4" s="96"/>
      <c r="SDG4" s="96"/>
      <c r="SDH4" s="96"/>
      <c r="SDI4" s="96"/>
      <c r="SDJ4" s="96"/>
      <c r="SDK4" s="96"/>
      <c r="SDL4" s="96"/>
      <c r="SDM4" s="96"/>
      <c r="SDN4" s="96"/>
      <c r="SDO4" s="96"/>
      <c r="SDP4" s="96"/>
      <c r="SDQ4" s="96"/>
      <c r="SDR4" s="96"/>
      <c r="SDS4" s="96"/>
      <c r="SDT4" s="96"/>
      <c r="SDU4" s="96"/>
      <c r="SDV4" s="96"/>
      <c r="SDW4" s="96"/>
      <c r="SDX4" s="96"/>
      <c r="SDY4" s="96"/>
      <c r="SDZ4" s="96"/>
      <c r="SEA4" s="96"/>
      <c r="SEB4" s="96"/>
      <c r="SEC4" s="96"/>
      <c r="SED4" s="96"/>
      <c r="SEE4" s="96"/>
      <c r="SEF4" s="96"/>
      <c r="SEG4" s="96"/>
      <c r="SEH4" s="96"/>
      <c r="SEI4" s="96"/>
      <c r="SEJ4" s="96"/>
      <c r="SEK4" s="96"/>
      <c r="SEL4" s="96"/>
      <c r="SEM4" s="96"/>
      <c r="SEN4" s="96"/>
      <c r="SEO4" s="96"/>
      <c r="SEP4" s="96"/>
      <c r="SEQ4" s="96"/>
      <c r="SER4" s="96"/>
      <c r="SES4" s="96"/>
      <c r="SET4" s="96"/>
      <c r="SEU4" s="96"/>
      <c r="SEV4" s="96"/>
      <c r="SEW4" s="96"/>
      <c r="SEX4" s="96"/>
      <c r="SEY4" s="96"/>
      <c r="SEZ4" s="96"/>
      <c r="SFA4" s="96"/>
      <c r="SFB4" s="96"/>
      <c r="SFC4" s="96"/>
      <c r="SFD4" s="96"/>
      <c r="SFE4" s="96"/>
      <c r="SFF4" s="96"/>
      <c r="SFG4" s="96"/>
      <c r="SFH4" s="96"/>
      <c r="SFI4" s="96"/>
      <c r="SFJ4" s="96"/>
      <c r="SFK4" s="96"/>
      <c r="SFL4" s="96"/>
      <c r="SFM4" s="96"/>
      <c r="SFN4" s="96"/>
      <c r="SFO4" s="96"/>
      <c r="SFP4" s="96"/>
      <c r="SFQ4" s="96"/>
      <c r="SFR4" s="96"/>
      <c r="SFS4" s="96"/>
      <c r="SFT4" s="96"/>
      <c r="SFU4" s="96"/>
      <c r="SFV4" s="96"/>
      <c r="SFW4" s="96"/>
      <c r="SFX4" s="96"/>
      <c r="SFY4" s="96"/>
      <c r="SFZ4" s="96"/>
      <c r="SGA4" s="96"/>
      <c r="SGB4" s="96"/>
      <c r="SGC4" s="96"/>
      <c r="SGD4" s="96"/>
      <c r="SGE4" s="96"/>
      <c r="SGF4" s="96"/>
      <c r="SGG4" s="96"/>
      <c r="SGH4" s="96"/>
      <c r="SGI4" s="96"/>
      <c r="SGJ4" s="96"/>
      <c r="SGK4" s="96"/>
      <c r="SGL4" s="96"/>
      <c r="SGM4" s="96"/>
      <c r="SGN4" s="96"/>
      <c r="SGO4" s="96"/>
      <c r="SGP4" s="96"/>
      <c r="SGQ4" s="96"/>
      <c r="SGR4" s="96"/>
      <c r="SGS4" s="96"/>
      <c r="SGT4" s="96"/>
      <c r="SGU4" s="96"/>
      <c r="SGV4" s="96"/>
      <c r="SGW4" s="96"/>
      <c r="SGX4" s="96"/>
      <c r="SGY4" s="96"/>
      <c r="SGZ4" s="96"/>
      <c r="SHA4" s="96"/>
      <c r="SHB4" s="96"/>
      <c r="SHC4" s="96"/>
      <c r="SHD4" s="96"/>
      <c r="SHE4" s="96"/>
      <c r="SHF4" s="96"/>
      <c r="SHG4" s="96"/>
      <c r="SHH4" s="96"/>
      <c r="SHI4" s="96"/>
      <c r="SHJ4" s="96"/>
      <c r="SHK4" s="96"/>
      <c r="SHL4" s="96"/>
      <c r="SHM4" s="96"/>
      <c r="SHN4" s="96"/>
      <c r="SHO4" s="96"/>
      <c r="SHP4" s="96"/>
      <c r="SHQ4" s="96"/>
      <c r="SHR4" s="96"/>
      <c r="SHS4" s="96"/>
      <c r="SHT4" s="96"/>
      <c r="SHU4" s="96"/>
      <c r="SHV4" s="96"/>
      <c r="SHW4" s="96"/>
      <c r="SHX4" s="96"/>
      <c r="SHY4" s="96"/>
      <c r="SHZ4" s="96"/>
      <c r="SIA4" s="96"/>
      <c r="SIB4" s="96"/>
      <c r="SIC4" s="96"/>
      <c r="SID4" s="96"/>
      <c r="SIE4" s="96"/>
      <c r="SIF4" s="96"/>
      <c r="SIG4" s="96"/>
      <c r="SIH4" s="96"/>
      <c r="SII4" s="96"/>
      <c r="SIJ4" s="96"/>
      <c r="SIK4" s="96"/>
      <c r="SIL4" s="96"/>
      <c r="SIM4" s="96"/>
      <c r="SIN4" s="96"/>
      <c r="SIO4" s="96"/>
      <c r="SIP4" s="96"/>
      <c r="SIQ4" s="96"/>
      <c r="SIR4" s="96"/>
      <c r="SIS4" s="96"/>
      <c r="SIT4" s="96"/>
      <c r="SIU4" s="96"/>
      <c r="SIV4" s="96"/>
      <c r="SIW4" s="96"/>
      <c r="SIX4" s="96"/>
      <c r="SIY4" s="96"/>
      <c r="SIZ4" s="96"/>
      <c r="SJA4" s="96"/>
      <c r="SJB4" s="96"/>
      <c r="SJC4" s="96"/>
      <c r="SJD4" s="96"/>
      <c r="SJE4" s="96"/>
      <c r="SJF4" s="96"/>
      <c r="SJG4" s="96"/>
      <c r="SJH4" s="96"/>
      <c r="SJI4" s="96"/>
      <c r="SJJ4" s="96"/>
      <c r="SJK4" s="96"/>
      <c r="SJL4" s="96"/>
      <c r="SJM4" s="96"/>
      <c r="SJN4" s="96"/>
      <c r="SJO4" s="96"/>
      <c r="SJP4" s="96"/>
      <c r="SJQ4" s="96"/>
      <c r="SJR4" s="96"/>
      <c r="SJS4" s="96"/>
      <c r="SJT4" s="96"/>
      <c r="SJU4" s="96"/>
      <c r="SJV4" s="96"/>
      <c r="SJW4" s="96"/>
      <c r="SJX4" s="96"/>
      <c r="SJY4" s="96"/>
      <c r="SJZ4" s="96"/>
      <c r="SKA4" s="96"/>
      <c r="SKB4" s="96"/>
      <c r="SKC4" s="96"/>
      <c r="SKD4" s="96"/>
      <c r="SKE4" s="96"/>
      <c r="SKF4" s="96"/>
      <c r="SKG4" s="96"/>
      <c r="SKH4" s="96"/>
      <c r="SKI4" s="96"/>
      <c r="SKJ4" s="96"/>
      <c r="SKK4" s="96"/>
      <c r="SKL4" s="96"/>
      <c r="SKM4" s="96"/>
      <c r="SKN4" s="96"/>
      <c r="SKO4" s="96"/>
      <c r="SKP4" s="96"/>
      <c r="SKQ4" s="96"/>
      <c r="SKR4" s="96"/>
      <c r="SKS4" s="96"/>
      <c r="SKT4" s="96"/>
      <c r="SKU4" s="96"/>
      <c r="SKV4" s="96"/>
      <c r="SKW4" s="96"/>
      <c r="SKX4" s="96"/>
      <c r="SKY4" s="96"/>
      <c r="SKZ4" s="96"/>
      <c r="SLA4" s="96"/>
      <c r="SLB4" s="96"/>
      <c r="SLC4" s="96"/>
      <c r="SLD4" s="96"/>
      <c r="SLE4" s="96"/>
      <c r="SLF4" s="96"/>
      <c r="SLG4" s="96"/>
      <c r="SLH4" s="96"/>
      <c r="SLI4" s="96"/>
      <c r="SLJ4" s="96"/>
      <c r="SLK4" s="96"/>
      <c r="SLL4" s="96"/>
      <c r="SLM4" s="96"/>
      <c r="SLN4" s="96"/>
      <c r="SLO4" s="96"/>
      <c r="SLP4" s="96"/>
      <c r="SLQ4" s="96"/>
      <c r="SLR4" s="96"/>
      <c r="SLS4" s="96"/>
      <c r="SLT4" s="96"/>
      <c r="SLU4" s="96"/>
      <c r="SLV4" s="96"/>
      <c r="SLW4" s="96"/>
      <c r="SLX4" s="96"/>
      <c r="SLY4" s="96"/>
      <c r="SLZ4" s="96"/>
      <c r="SMA4" s="96"/>
      <c r="SMB4" s="96"/>
      <c r="SMC4" s="96"/>
      <c r="SMD4" s="96"/>
      <c r="SME4" s="96"/>
      <c r="SMF4" s="96"/>
      <c r="SMG4" s="96"/>
      <c r="SMH4" s="96"/>
      <c r="SMI4" s="96"/>
      <c r="SMJ4" s="96"/>
      <c r="SMK4" s="96"/>
      <c r="SML4" s="96"/>
      <c r="SMM4" s="96"/>
      <c r="SMN4" s="96"/>
      <c r="SMO4" s="96"/>
      <c r="SMP4" s="96"/>
      <c r="SMQ4" s="96"/>
      <c r="SMR4" s="96"/>
      <c r="SMS4" s="96"/>
      <c r="SMT4" s="96"/>
      <c r="SMU4" s="96"/>
      <c r="SMV4" s="96"/>
      <c r="SMW4" s="96"/>
      <c r="SMX4" s="96"/>
      <c r="SMY4" s="96"/>
      <c r="SMZ4" s="96"/>
      <c r="SNA4" s="96"/>
      <c r="SNB4" s="96"/>
      <c r="SNC4" s="96"/>
      <c r="SND4" s="96"/>
      <c r="SNE4" s="96"/>
      <c r="SNF4" s="96"/>
      <c r="SNG4" s="96"/>
      <c r="SNH4" s="96"/>
      <c r="SNI4" s="96"/>
      <c r="SNJ4" s="96"/>
      <c r="SNK4" s="96"/>
      <c r="SNL4" s="96"/>
      <c r="SNM4" s="96"/>
      <c r="SNN4" s="96"/>
      <c r="SNO4" s="96"/>
      <c r="SNP4" s="96"/>
      <c r="SNQ4" s="96"/>
      <c r="SNR4" s="96"/>
      <c r="SNS4" s="96"/>
      <c r="SNT4" s="96"/>
      <c r="SNU4" s="96"/>
      <c r="SNV4" s="96"/>
      <c r="SNW4" s="96"/>
      <c r="SNX4" s="96"/>
      <c r="SNY4" s="96"/>
      <c r="SNZ4" s="96"/>
      <c r="SOA4" s="96"/>
      <c r="SOB4" s="96"/>
      <c r="SOC4" s="96"/>
      <c r="SOD4" s="96"/>
      <c r="SOE4" s="96"/>
      <c r="SOF4" s="96"/>
      <c r="SOG4" s="96"/>
      <c r="SOH4" s="96"/>
      <c r="SOI4" s="96"/>
      <c r="SOJ4" s="96"/>
      <c r="SOK4" s="96"/>
      <c r="SOL4" s="96"/>
      <c r="SOM4" s="96"/>
      <c r="SON4" s="96"/>
      <c r="SOO4" s="96"/>
      <c r="SOP4" s="96"/>
      <c r="SOQ4" s="96"/>
      <c r="SOR4" s="96"/>
      <c r="SOS4" s="96"/>
      <c r="SOT4" s="96"/>
      <c r="SOU4" s="96"/>
      <c r="SOV4" s="96"/>
      <c r="SOW4" s="96"/>
      <c r="SOX4" s="96"/>
      <c r="SOY4" s="96"/>
      <c r="SOZ4" s="96"/>
      <c r="SPA4" s="96"/>
      <c r="SPB4" s="96"/>
      <c r="SPC4" s="96"/>
      <c r="SPD4" s="96"/>
      <c r="SPE4" s="96"/>
      <c r="SPF4" s="96"/>
      <c r="SPG4" s="96"/>
      <c r="SPH4" s="96"/>
      <c r="SPI4" s="96"/>
      <c r="SPJ4" s="96"/>
      <c r="SPK4" s="96"/>
      <c r="SPL4" s="96"/>
      <c r="SPM4" s="96"/>
      <c r="SPN4" s="96"/>
      <c r="SPO4" s="96"/>
      <c r="SPP4" s="96"/>
      <c r="SPQ4" s="96"/>
      <c r="SPR4" s="96"/>
      <c r="SPS4" s="96"/>
      <c r="SPT4" s="96"/>
      <c r="SPU4" s="96"/>
      <c r="SPV4" s="96"/>
      <c r="SPW4" s="96"/>
      <c r="SPX4" s="96"/>
      <c r="SPY4" s="96"/>
      <c r="SPZ4" s="96"/>
      <c r="SQA4" s="96"/>
      <c r="SQB4" s="96"/>
      <c r="SQC4" s="96"/>
      <c r="SQD4" s="96"/>
      <c r="SQE4" s="96"/>
      <c r="SQF4" s="96"/>
      <c r="SQG4" s="96"/>
      <c r="SQH4" s="96"/>
      <c r="SQI4" s="96"/>
      <c r="SQJ4" s="96"/>
      <c r="SQK4" s="96"/>
      <c r="SQL4" s="96"/>
      <c r="SQM4" s="96"/>
      <c r="SQN4" s="96"/>
      <c r="SQO4" s="96"/>
      <c r="SQP4" s="96"/>
      <c r="SQQ4" s="96"/>
      <c r="SQR4" s="96"/>
      <c r="SQS4" s="96"/>
      <c r="SQT4" s="96"/>
      <c r="SQU4" s="96"/>
      <c r="SQV4" s="96"/>
      <c r="SQW4" s="96"/>
      <c r="SQX4" s="96"/>
      <c r="SQY4" s="96"/>
      <c r="SQZ4" s="96"/>
      <c r="SRA4" s="96"/>
      <c r="SRB4" s="96"/>
      <c r="SRC4" s="96"/>
      <c r="SRD4" s="96"/>
      <c r="SRE4" s="96"/>
      <c r="SRF4" s="96"/>
      <c r="SRG4" s="96"/>
      <c r="SRH4" s="96"/>
      <c r="SRI4" s="96"/>
      <c r="SRJ4" s="96"/>
      <c r="SRK4" s="96"/>
      <c r="SRL4" s="96"/>
      <c r="SRM4" s="96"/>
      <c r="SRN4" s="96"/>
      <c r="SRO4" s="96"/>
      <c r="SRP4" s="96"/>
      <c r="SRQ4" s="96"/>
      <c r="SRR4" s="96"/>
      <c r="SRS4" s="96"/>
      <c r="SRT4" s="96"/>
      <c r="SRU4" s="96"/>
      <c r="SRV4" s="96"/>
      <c r="SRW4" s="96"/>
      <c r="SRX4" s="96"/>
      <c r="SRY4" s="96"/>
      <c r="SRZ4" s="96"/>
      <c r="SSA4" s="96"/>
      <c r="SSB4" s="96"/>
      <c r="SSC4" s="96"/>
      <c r="SSD4" s="96"/>
      <c r="SSE4" s="96"/>
      <c r="SSF4" s="96"/>
      <c r="SSG4" s="96"/>
      <c r="SSH4" s="96"/>
      <c r="SSI4" s="96"/>
      <c r="SSJ4" s="96"/>
      <c r="SSK4" s="96"/>
      <c r="SSL4" s="96"/>
      <c r="SSM4" s="96"/>
      <c r="SSN4" s="96"/>
      <c r="SSO4" s="96"/>
      <c r="SSP4" s="96"/>
      <c r="SSQ4" s="96"/>
      <c r="SSR4" s="96"/>
      <c r="SSS4" s="96"/>
      <c r="SST4" s="96"/>
      <c r="SSU4" s="96"/>
      <c r="SSV4" s="96"/>
      <c r="SSW4" s="96"/>
      <c r="SSX4" s="96"/>
      <c r="SSY4" s="96"/>
      <c r="SSZ4" s="96"/>
      <c r="STA4" s="96"/>
      <c r="STB4" s="96"/>
      <c r="STC4" s="96"/>
      <c r="STD4" s="96"/>
      <c r="STE4" s="96"/>
      <c r="STF4" s="96"/>
      <c r="STG4" s="96"/>
      <c r="STH4" s="96"/>
      <c r="STI4" s="96"/>
      <c r="STJ4" s="96"/>
      <c r="STK4" s="96"/>
      <c r="STL4" s="96"/>
      <c r="STM4" s="96"/>
      <c r="STN4" s="96"/>
      <c r="STO4" s="96"/>
      <c r="STP4" s="96"/>
      <c r="STQ4" s="96"/>
      <c r="STR4" s="96"/>
      <c r="STS4" s="96"/>
      <c r="STT4" s="96"/>
      <c r="STU4" s="96"/>
      <c r="STV4" s="96"/>
      <c r="STW4" s="96"/>
      <c r="STX4" s="96"/>
      <c r="STY4" s="96"/>
      <c r="STZ4" s="96"/>
      <c r="SUA4" s="96"/>
      <c r="SUB4" s="96"/>
      <c r="SUC4" s="96"/>
      <c r="SUD4" s="96"/>
      <c r="SUE4" s="96"/>
      <c r="SUF4" s="96"/>
      <c r="SUG4" s="96"/>
      <c r="SUH4" s="96"/>
      <c r="SUI4" s="96"/>
      <c r="SUJ4" s="96"/>
      <c r="SUK4" s="96"/>
      <c r="SUL4" s="96"/>
      <c r="SUM4" s="96"/>
      <c r="SUN4" s="96"/>
      <c r="SUO4" s="96"/>
      <c r="SUP4" s="96"/>
      <c r="SUQ4" s="96"/>
      <c r="SUR4" s="96"/>
      <c r="SUS4" s="96"/>
      <c r="SUT4" s="96"/>
      <c r="SUU4" s="96"/>
      <c r="SUV4" s="96"/>
      <c r="SUW4" s="96"/>
      <c r="SUX4" s="96"/>
      <c r="SUY4" s="96"/>
      <c r="SUZ4" s="96"/>
      <c r="SVA4" s="96"/>
      <c r="SVB4" s="96"/>
      <c r="SVC4" s="96"/>
      <c r="SVD4" s="96"/>
      <c r="SVE4" s="96"/>
      <c r="SVF4" s="96"/>
      <c r="SVG4" s="96"/>
      <c r="SVH4" s="96"/>
      <c r="SVI4" s="96"/>
      <c r="SVJ4" s="96"/>
      <c r="SVK4" s="96"/>
      <c r="SVL4" s="96"/>
      <c r="SVM4" s="96"/>
      <c r="SVN4" s="96"/>
      <c r="SVO4" s="96"/>
      <c r="SVP4" s="96"/>
      <c r="SVQ4" s="96"/>
      <c r="SVR4" s="96"/>
      <c r="SVS4" s="96"/>
      <c r="SVT4" s="96"/>
      <c r="SVU4" s="96"/>
      <c r="SVV4" s="96"/>
      <c r="SVW4" s="96"/>
      <c r="SVX4" s="96"/>
      <c r="SVY4" s="96"/>
      <c r="SVZ4" s="96"/>
      <c r="SWA4" s="96"/>
      <c r="SWB4" s="96"/>
      <c r="SWC4" s="96"/>
      <c r="SWD4" s="96"/>
      <c r="SWE4" s="96"/>
      <c r="SWF4" s="96"/>
      <c r="SWG4" s="96"/>
      <c r="SWH4" s="96"/>
      <c r="SWI4" s="96"/>
      <c r="SWJ4" s="96"/>
      <c r="SWK4" s="96"/>
      <c r="SWL4" s="96"/>
      <c r="SWM4" s="96"/>
      <c r="SWN4" s="96"/>
      <c r="SWO4" s="96"/>
      <c r="SWP4" s="96"/>
      <c r="SWQ4" s="96"/>
      <c r="SWR4" s="96"/>
      <c r="SWS4" s="96"/>
      <c r="SWT4" s="96"/>
      <c r="SWU4" s="96"/>
      <c r="SWV4" s="96"/>
      <c r="SWW4" s="96"/>
      <c r="SWX4" s="96"/>
      <c r="SWY4" s="96"/>
      <c r="SWZ4" s="96"/>
      <c r="SXA4" s="96"/>
      <c r="SXB4" s="96"/>
      <c r="SXC4" s="96"/>
      <c r="SXD4" s="96"/>
      <c r="SXE4" s="96"/>
      <c r="SXF4" s="96"/>
      <c r="SXG4" s="96"/>
      <c r="SXH4" s="96"/>
      <c r="SXI4" s="96"/>
      <c r="SXJ4" s="96"/>
      <c r="SXK4" s="96"/>
      <c r="SXL4" s="96"/>
      <c r="SXM4" s="96"/>
      <c r="SXN4" s="96"/>
      <c r="SXO4" s="96"/>
      <c r="SXP4" s="96"/>
      <c r="SXQ4" s="96"/>
      <c r="SXR4" s="96"/>
      <c r="SXS4" s="96"/>
      <c r="SXT4" s="96"/>
      <c r="SXU4" s="96"/>
      <c r="SXV4" s="96"/>
      <c r="SXW4" s="96"/>
      <c r="SXX4" s="96"/>
      <c r="SXY4" s="96"/>
      <c r="SXZ4" s="96"/>
      <c r="SYA4" s="96"/>
      <c r="SYB4" s="96"/>
      <c r="SYC4" s="96"/>
      <c r="SYD4" s="96"/>
      <c r="SYE4" s="96"/>
      <c r="SYF4" s="96"/>
      <c r="SYG4" s="96"/>
      <c r="SYH4" s="96"/>
      <c r="SYI4" s="96"/>
      <c r="SYJ4" s="96"/>
      <c r="SYK4" s="96"/>
      <c r="SYL4" s="96"/>
      <c r="SYM4" s="96"/>
      <c r="SYN4" s="96"/>
      <c r="SYO4" s="96"/>
      <c r="SYP4" s="96"/>
      <c r="SYQ4" s="96"/>
      <c r="SYR4" s="96"/>
      <c r="SYS4" s="96"/>
      <c r="SYT4" s="96"/>
      <c r="SYU4" s="96"/>
      <c r="SYV4" s="96"/>
      <c r="SYW4" s="96"/>
      <c r="SYX4" s="96"/>
      <c r="SYY4" s="96"/>
      <c r="SYZ4" s="96"/>
      <c r="SZA4" s="96"/>
      <c r="SZB4" s="96"/>
      <c r="SZC4" s="96"/>
      <c r="SZD4" s="96"/>
      <c r="SZE4" s="96"/>
      <c r="SZF4" s="96"/>
      <c r="SZG4" s="96"/>
      <c r="SZH4" s="96"/>
      <c r="SZI4" s="96"/>
      <c r="SZJ4" s="96"/>
      <c r="SZK4" s="96"/>
      <c r="SZL4" s="96"/>
      <c r="SZM4" s="96"/>
      <c r="SZN4" s="96"/>
      <c r="SZO4" s="96"/>
      <c r="SZP4" s="96"/>
      <c r="SZQ4" s="96"/>
      <c r="SZR4" s="96"/>
      <c r="SZS4" s="96"/>
      <c r="SZT4" s="96"/>
      <c r="SZU4" s="96"/>
      <c r="SZV4" s="96"/>
      <c r="SZW4" s="96"/>
      <c r="SZX4" s="96"/>
      <c r="SZY4" s="96"/>
      <c r="SZZ4" s="96"/>
      <c r="TAA4" s="96"/>
      <c r="TAB4" s="96"/>
      <c r="TAC4" s="96"/>
      <c r="TAD4" s="96"/>
      <c r="TAE4" s="96"/>
      <c r="TAF4" s="96"/>
      <c r="TAG4" s="96"/>
      <c r="TAH4" s="96"/>
      <c r="TAI4" s="96"/>
      <c r="TAJ4" s="96"/>
      <c r="TAK4" s="96"/>
      <c r="TAL4" s="96"/>
      <c r="TAM4" s="96"/>
      <c r="TAN4" s="96"/>
      <c r="TAO4" s="96"/>
      <c r="TAP4" s="96"/>
      <c r="TAQ4" s="96"/>
      <c r="TAR4" s="96"/>
      <c r="TAS4" s="96"/>
      <c r="TAT4" s="96"/>
      <c r="TAU4" s="96"/>
      <c r="TAV4" s="96"/>
      <c r="TAW4" s="96"/>
      <c r="TAX4" s="96"/>
      <c r="TAY4" s="96"/>
      <c r="TAZ4" s="96"/>
      <c r="TBA4" s="96"/>
      <c r="TBB4" s="96"/>
      <c r="TBC4" s="96"/>
      <c r="TBD4" s="96"/>
      <c r="TBE4" s="96"/>
      <c r="TBF4" s="96"/>
      <c r="TBG4" s="96"/>
      <c r="TBH4" s="96"/>
      <c r="TBI4" s="96"/>
      <c r="TBJ4" s="96"/>
      <c r="TBK4" s="96"/>
      <c r="TBL4" s="96"/>
      <c r="TBM4" s="96"/>
      <c r="TBN4" s="96"/>
      <c r="TBO4" s="96"/>
      <c r="TBP4" s="96"/>
      <c r="TBQ4" s="96"/>
      <c r="TBR4" s="96"/>
      <c r="TBS4" s="96"/>
      <c r="TBT4" s="96"/>
      <c r="TBU4" s="96"/>
      <c r="TBV4" s="96"/>
      <c r="TBW4" s="96"/>
      <c r="TBX4" s="96"/>
      <c r="TBY4" s="96"/>
      <c r="TBZ4" s="96"/>
      <c r="TCA4" s="96"/>
      <c r="TCB4" s="96"/>
      <c r="TCC4" s="96"/>
      <c r="TCD4" s="96"/>
      <c r="TCE4" s="96"/>
      <c r="TCF4" s="96"/>
      <c r="TCG4" s="96"/>
      <c r="TCH4" s="96"/>
      <c r="TCI4" s="96"/>
      <c r="TCJ4" s="96"/>
      <c r="TCK4" s="96"/>
      <c r="TCL4" s="96"/>
      <c r="TCM4" s="96"/>
      <c r="TCN4" s="96"/>
      <c r="TCO4" s="96"/>
      <c r="TCP4" s="96"/>
      <c r="TCQ4" s="96"/>
      <c r="TCR4" s="96"/>
      <c r="TCS4" s="96"/>
      <c r="TCT4" s="96"/>
      <c r="TCU4" s="96"/>
      <c r="TCV4" s="96"/>
      <c r="TCW4" s="96"/>
      <c r="TCX4" s="96"/>
      <c r="TCY4" s="96"/>
      <c r="TCZ4" s="96"/>
      <c r="TDA4" s="96"/>
      <c r="TDB4" s="96"/>
      <c r="TDC4" s="96"/>
      <c r="TDD4" s="96"/>
      <c r="TDE4" s="96"/>
      <c r="TDF4" s="96"/>
      <c r="TDG4" s="96"/>
      <c r="TDH4" s="96"/>
      <c r="TDI4" s="96"/>
      <c r="TDJ4" s="96"/>
      <c r="TDK4" s="96"/>
      <c r="TDL4" s="96"/>
      <c r="TDM4" s="96"/>
      <c r="TDN4" s="96"/>
      <c r="TDO4" s="96"/>
      <c r="TDP4" s="96"/>
      <c r="TDQ4" s="96"/>
      <c r="TDR4" s="96"/>
      <c r="TDS4" s="96"/>
      <c r="TDT4" s="96"/>
      <c r="TDU4" s="96"/>
      <c r="TDV4" s="96"/>
      <c r="TDW4" s="96"/>
      <c r="TDX4" s="96"/>
      <c r="TDY4" s="96"/>
      <c r="TDZ4" s="96"/>
      <c r="TEA4" s="96"/>
      <c r="TEB4" s="96"/>
      <c r="TEC4" s="96"/>
      <c r="TED4" s="96"/>
      <c r="TEE4" s="96"/>
      <c r="TEF4" s="96"/>
      <c r="TEG4" s="96"/>
      <c r="TEH4" s="96"/>
      <c r="TEI4" s="96"/>
      <c r="TEJ4" s="96"/>
      <c r="TEK4" s="96"/>
      <c r="TEL4" s="96"/>
      <c r="TEM4" s="96"/>
      <c r="TEN4" s="96"/>
      <c r="TEO4" s="96"/>
      <c r="TEP4" s="96"/>
      <c r="TEQ4" s="96"/>
      <c r="TER4" s="96"/>
      <c r="TES4" s="96"/>
      <c r="TET4" s="96"/>
      <c r="TEU4" s="96"/>
      <c r="TEV4" s="96"/>
      <c r="TEW4" s="96"/>
      <c r="TEX4" s="96"/>
      <c r="TEY4" s="96"/>
      <c r="TEZ4" s="96"/>
      <c r="TFA4" s="96"/>
      <c r="TFB4" s="96"/>
      <c r="TFC4" s="96"/>
      <c r="TFD4" s="96"/>
      <c r="TFE4" s="96"/>
      <c r="TFF4" s="96"/>
      <c r="TFG4" s="96"/>
      <c r="TFH4" s="96"/>
      <c r="TFI4" s="96"/>
      <c r="TFJ4" s="96"/>
      <c r="TFK4" s="96"/>
      <c r="TFL4" s="96"/>
      <c r="TFM4" s="96"/>
      <c r="TFN4" s="96"/>
      <c r="TFO4" s="96"/>
      <c r="TFP4" s="96"/>
      <c r="TFQ4" s="96"/>
      <c r="TFR4" s="96"/>
      <c r="TFS4" s="96"/>
      <c r="TFT4" s="96"/>
      <c r="TFU4" s="96"/>
      <c r="TFV4" s="96"/>
      <c r="TFW4" s="96"/>
      <c r="TFX4" s="96"/>
      <c r="TFY4" s="96"/>
      <c r="TFZ4" s="96"/>
      <c r="TGA4" s="96"/>
      <c r="TGB4" s="96"/>
      <c r="TGC4" s="96"/>
      <c r="TGD4" s="96"/>
      <c r="TGE4" s="96"/>
      <c r="TGF4" s="96"/>
      <c r="TGG4" s="96"/>
      <c r="TGH4" s="96"/>
      <c r="TGI4" s="96"/>
      <c r="TGJ4" s="96"/>
      <c r="TGK4" s="96"/>
      <c r="TGL4" s="96"/>
      <c r="TGM4" s="96"/>
      <c r="TGN4" s="96"/>
      <c r="TGO4" s="96"/>
      <c r="TGP4" s="96"/>
      <c r="TGQ4" s="96"/>
      <c r="TGR4" s="96"/>
      <c r="TGS4" s="96"/>
      <c r="TGT4" s="96"/>
      <c r="TGU4" s="96"/>
      <c r="TGV4" s="96"/>
      <c r="TGW4" s="96"/>
      <c r="TGX4" s="96"/>
      <c r="TGY4" s="96"/>
      <c r="TGZ4" s="96"/>
      <c r="THA4" s="96"/>
      <c r="THB4" s="96"/>
      <c r="THC4" s="96"/>
      <c r="THD4" s="96"/>
      <c r="THE4" s="96"/>
      <c r="THF4" s="96"/>
      <c r="THG4" s="96"/>
      <c r="THH4" s="96"/>
      <c r="THI4" s="96"/>
      <c r="THJ4" s="96"/>
      <c r="THK4" s="96"/>
      <c r="THL4" s="96"/>
      <c r="THM4" s="96"/>
      <c r="THN4" s="96"/>
      <c r="THO4" s="96"/>
      <c r="THP4" s="96"/>
      <c r="THQ4" s="96"/>
      <c r="THR4" s="96"/>
      <c r="THS4" s="96"/>
      <c r="THT4" s="96"/>
      <c r="THU4" s="96"/>
      <c r="THV4" s="96"/>
      <c r="THW4" s="96"/>
      <c r="THX4" s="96"/>
      <c r="THY4" s="96"/>
      <c r="THZ4" s="96"/>
      <c r="TIA4" s="96"/>
      <c r="TIB4" s="96"/>
      <c r="TIC4" s="96"/>
      <c r="TID4" s="96"/>
      <c r="TIE4" s="96"/>
      <c r="TIF4" s="96"/>
      <c r="TIG4" s="96"/>
      <c r="TIH4" s="96"/>
      <c r="TII4" s="96"/>
      <c r="TIJ4" s="96"/>
      <c r="TIK4" s="96"/>
      <c r="TIL4" s="96"/>
      <c r="TIM4" s="96"/>
      <c r="TIN4" s="96"/>
      <c r="TIO4" s="96"/>
      <c r="TIP4" s="96"/>
      <c r="TIQ4" s="96"/>
      <c r="TIR4" s="96"/>
      <c r="TIS4" s="96"/>
      <c r="TIT4" s="96"/>
      <c r="TIU4" s="96"/>
      <c r="TIV4" s="96"/>
      <c r="TIW4" s="96"/>
      <c r="TIX4" s="96"/>
      <c r="TIY4" s="96"/>
      <c r="TIZ4" s="96"/>
      <c r="TJA4" s="96"/>
      <c r="TJB4" s="96"/>
      <c r="TJC4" s="96"/>
      <c r="TJD4" s="96"/>
      <c r="TJE4" s="96"/>
      <c r="TJF4" s="96"/>
      <c r="TJG4" s="96"/>
      <c r="TJH4" s="96"/>
      <c r="TJI4" s="96"/>
      <c r="TJJ4" s="96"/>
      <c r="TJK4" s="96"/>
      <c r="TJL4" s="96"/>
      <c r="TJM4" s="96"/>
      <c r="TJN4" s="96"/>
      <c r="TJO4" s="96"/>
      <c r="TJP4" s="96"/>
      <c r="TJQ4" s="96"/>
      <c r="TJR4" s="96"/>
      <c r="TJS4" s="96"/>
      <c r="TJT4" s="96"/>
      <c r="TJU4" s="96"/>
      <c r="TJV4" s="96"/>
      <c r="TJW4" s="96"/>
      <c r="TJX4" s="96"/>
      <c r="TJY4" s="96"/>
      <c r="TJZ4" s="96"/>
      <c r="TKA4" s="96"/>
      <c r="TKB4" s="96"/>
      <c r="TKC4" s="96"/>
      <c r="TKD4" s="96"/>
      <c r="TKE4" s="96"/>
      <c r="TKF4" s="96"/>
      <c r="TKG4" s="96"/>
      <c r="TKH4" s="96"/>
      <c r="TKI4" s="96"/>
      <c r="TKJ4" s="96"/>
      <c r="TKK4" s="96"/>
      <c r="TKL4" s="96"/>
      <c r="TKM4" s="96"/>
      <c r="TKN4" s="96"/>
      <c r="TKO4" s="96"/>
      <c r="TKP4" s="96"/>
      <c r="TKQ4" s="96"/>
      <c r="TKR4" s="96"/>
      <c r="TKS4" s="96"/>
      <c r="TKT4" s="96"/>
      <c r="TKU4" s="96"/>
      <c r="TKV4" s="96"/>
      <c r="TKW4" s="96"/>
      <c r="TKX4" s="96"/>
      <c r="TKY4" s="96"/>
      <c r="TKZ4" s="96"/>
      <c r="TLA4" s="96"/>
      <c r="TLB4" s="96"/>
      <c r="TLC4" s="96"/>
      <c r="TLD4" s="96"/>
      <c r="TLE4" s="96"/>
      <c r="TLF4" s="96"/>
      <c r="TLG4" s="96"/>
      <c r="TLH4" s="96"/>
      <c r="TLI4" s="96"/>
      <c r="TLJ4" s="96"/>
      <c r="TLK4" s="96"/>
      <c r="TLL4" s="96"/>
      <c r="TLM4" s="96"/>
      <c r="TLN4" s="96"/>
      <c r="TLO4" s="96"/>
      <c r="TLP4" s="96"/>
      <c r="TLQ4" s="96"/>
      <c r="TLR4" s="96"/>
      <c r="TLS4" s="96"/>
      <c r="TLT4" s="96"/>
      <c r="TLU4" s="96"/>
      <c r="TLV4" s="96"/>
      <c r="TLW4" s="96"/>
      <c r="TLX4" s="96"/>
      <c r="TLY4" s="96"/>
      <c r="TLZ4" s="96"/>
      <c r="TMA4" s="96"/>
      <c r="TMB4" s="96"/>
      <c r="TMC4" s="96"/>
      <c r="TMD4" s="96"/>
      <c r="TME4" s="96"/>
      <c r="TMF4" s="96"/>
      <c r="TMG4" s="96"/>
      <c r="TMH4" s="96"/>
      <c r="TMI4" s="96"/>
      <c r="TMJ4" s="96"/>
      <c r="TMK4" s="96"/>
      <c r="TML4" s="96"/>
      <c r="TMM4" s="96"/>
      <c r="TMN4" s="96"/>
      <c r="TMO4" s="96"/>
      <c r="TMP4" s="96"/>
      <c r="TMQ4" s="96"/>
      <c r="TMR4" s="96"/>
      <c r="TMS4" s="96"/>
      <c r="TMT4" s="96"/>
      <c r="TMU4" s="96"/>
      <c r="TMV4" s="96"/>
      <c r="TMW4" s="96"/>
      <c r="TMX4" s="96"/>
      <c r="TMY4" s="96"/>
      <c r="TMZ4" s="96"/>
      <c r="TNA4" s="96"/>
      <c r="TNB4" s="96"/>
      <c r="TNC4" s="96"/>
      <c r="TND4" s="96"/>
      <c r="TNE4" s="96"/>
      <c r="TNF4" s="96"/>
      <c r="TNG4" s="96"/>
      <c r="TNH4" s="96"/>
      <c r="TNI4" s="96"/>
      <c r="TNJ4" s="96"/>
      <c r="TNK4" s="96"/>
      <c r="TNL4" s="96"/>
      <c r="TNM4" s="96"/>
      <c r="TNN4" s="96"/>
      <c r="TNO4" s="96"/>
      <c r="TNP4" s="96"/>
      <c r="TNQ4" s="96"/>
      <c r="TNR4" s="96"/>
      <c r="TNS4" s="96"/>
      <c r="TNT4" s="96"/>
      <c r="TNU4" s="96"/>
      <c r="TNV4" s="96"/>
      <c r="TNW4" s="96"/>
      <c r="TNX4" s="96"/>
      <c r="TNY4" s="96"/>
      <c r="TNZ4" s="96"/>
      <c r="TOA4" s="96"/>
      <c r="TOB4" s="96"/>
      <c r="TOC4" s="96"/>
      <c r="TOD4" s="96"/>
      <c r="TOE4" s="96"/>
      <c r="TOF4" s="96"/>
      <c r="TOG4" s="96"/>
      <c r="TOH4" s="96"/>
      <c r="TOI4" s="96"/>
      <c r="TOJ4" s="96"/>
      <c r="TOK4" s="96"/>
      <c r="TOL4" s="96"/>
      <c r="TOM4" s="96"/>
      <c r="TON4" s="96"/>
      <c r="TOO4" s="96"/>
      <c r="TOP4" s="96"/>
      <c r="TOQ4" s="96"/>
      <c r="TOR4" s="96"/>
      <c r="TOS4" s="96"/>
      <c r="TOT4" s="96"/>
      <c r="TOU4" s="96"/>
      <c r="TOV4" s="96"/>
      <c r="TOW4" s="96"/>
      <c r="TOX4" s="96"/>
      <c r="TOY4" s="96"/>
      <c r="TOZ4" s="96"/>
      <c r="TPA4" s="96"/>
      <c r="TPB4" s="96"/>
      <c r="TPC4" s="96"/>
      <c r="TPD4" s="96"/>
      <c r="TPE4" s="96"/>
      <c r="TPF4" s="96"/>
      <c r="TPG4" s="96"/>
      <c r="TPH4" s="96"/>
      <c r="TPI4" s="96"/>
      <c r="TPJ4" s="96"/>
      <c r="TPK4" s="96"/>
      <c r="TPL4" s="96"/>
      <c r="TPM4" s="96"/>
      <c r="TPN4" s="96"/>
      <c r="TPO4" s="96"/>
      <c r="TPP4" s="96"/>
      <c r="TPQ4" s="96"/>
      <c r="TPR4" s="96"/>
      <c r="TPS4" s="96"/>
      <c r="TPT4" s="96"/>
      <c r="TPU4" s="96"/>
      <c r="TPV4" s="96"/>
      <c r="TPW4" s="96"/>
      <c r="TPX4" s="96"/>
      <c r="TPY4" s="96"/>
      <c r="TPZ4" s="96"/>
      <c r="TQA4" s="96"/>
      <c r="TQB4" s="96"/>
      <c r="TQC4" s="96"/>
      <c r="TQD4" s="96"/>
      <c r="TQE4" s="96"/>
      <c r="TQF4" s="96"/>
      <c r="TQG4" s="96"/>
      <c r="TQH4" s="96"/>
      <c r="TQI4" s="96"/>
      <c r="TQJ4" s="96"/>
      <c r="TQK4" s="96"/>
      <c r="TQL4" s="96"/>
      <c r="TQM4" s="96"/>
      <c r="TQN4" s="96"/>
      <c r="TQO4" s="96"/>
      <c r="TQP4" s="96"/>
      <c r="TQQ4" s="96"/>
      <c r="TQR4" s="96"/>
      <c r="TQS4" s="96"/>
      <c r="TQT4" s="96"/>
      <c r="TQU4" s="96"/>
      <c r="TQV4" s="96"/>
      <c r="TQW4" s="96"/>
      <c r="TQX4" s="96"/>
      <c r="TQY4" s="96"/>
      <c r="TQZ4" s="96"/>
      <c r="TRA4" s="96"/>
      <c r="TRB4" s="96"/>
      <c r="TRC4" s="96"/>
      <c r="TRD4" s="96"/>
      <c r="TRE4" s="96"/>
      <c r="TRF4" s="96"/>
      <c r="TRG4" s="96"/>
      <c r="TRH4" s="96"/>
      <c r="TRI4" s="96"/>
      <c r="TRJ4" s="96"/>
      <c r="TRK4" s="96"/>
      <c r="TRL4" s="96"/>
      <c r="TRM4" s="96"/>
      <c r="TRN4" s="96"/>
      <c r="TRO4" s="96"/>
      <c r="TRP4" s="96"/>
      <c r="TRQ4" s="96"/>
      <c r="TRR4" s="96"/>
      <c r="TRS4" s="96"/>
      <c r="TRT4" s="96"/>
      <c r="TRU4" s="96"/>
      <c r="TRV4" s="96"/>
      <c r="TRW4" s="96"/>
      <c r="TRX4" s="96"/>
      <c r="TRY4" s="96"/>
      <c r="TRZ4" s="96"/>
      <c r="TSA4" s="96"/>
      <c r="TSB4" s="96"/>
      <c r="TSC4" s="96"/>
      <c r="TSD4" s="96"/>
      <c r="TSE4" s="96"/>
      <c r="TSF4" s="96"/>
      <c r="TSG4" s="96"/>
      <c r="TSH4" s="96"/>
      <c r="TSI4" s="96"/>
      <c r="TSJ4" s="96"/>
      <c r="TSK4" s="96"/>
      <c r="TSL4" s="96"/>
      <c r="TSM4" s="96"/>
      <c r="TSN4" s="96"/>
      <c r="TSO4" s="96"/>
      <c r="TSP4" s="96"/>
      <c r="TSQ4" s="96"/>
      <c r="TSR4" s="96"/>
      <c r="TSS4" s="96"/>
      <c r="TST4" s="96"/>
      <c r="TSU4" s="96"/>
      <c r="TSV4" s="96"/>
      <c r="TSW4" s="96"/>
      <c r="TSX4" s="96"/>
      <c r="TSY4" s="96"/>
      <c r="TSZ4" s="96"/>
      <c r="TTA4" s="96"/>
      <c r="TTB4" s="96"/>
      <c r="TTC4" s="96"/>
      <c r="TTD4" s="96"/>
      <c r="TTE4" s="96"/>
      <c r="TTF4" s="96"/>
      <c r="TTG4" s="96"/>
      <c r="TTH4" s="96"/>
      <c r="TTI4" s="96"/>
      <c r="TTJ4" s="96"/>
      <c r="TTK4" s="96"/>
      <c r="TTL4" s="96"/>
      <c r="TTM4" s="96"/>
      <c r="TTN4" s="96"/>
      <c r="TTO4" s="96"/>
      <c r="TTP4" s="96"/>
      <c r="TTQ4" s="96"/>
      <c r="TTR4" s="96"/>
      <c r="TTS4" s="96"/>
      <c r="TTT4" s="96"/>
      <c r="TTU4" s="96"/>
      <c r="TTV4" s="96"/>
      <c r="TTW4" s="96"/>
      <c r="TTX4" s="96"/>
      <c r="TTY4" s="96"/>
      <c r="TTZ4" s="96"/>
      <c r="TUA4" s="96"/>
      <c r="TUB4" s="96"/>
      <c r="TUC4" s="96"/>
      <c r="TUD4" s="96"/>
      <c r="TUE4" s="96"/>
      <c r="TUF4" s="96"/>
      <c r="TUG4" s="96"/>
      <c r="TUH4" s="96"/>
      <c r="TUI4" s="96"/>
      <c r="TUJ4" s="96"/>
      <c r="TUK4" s="96"/>
      <c r="TUL4" s="96"/>
      <c r="TUM4" s="96"/>
      <c r="TUN4" s="96"/>
      <c r="TUO4" s="96"/>
      <c r="TUP4" s="96"/>
      <c r="TUQ4" s="96"/>
      <c r="TUR4" s="96"/>
      <c r="TUS4" s="96"/>
      <c r="TUT4" s="96"/>
      <c r="TUU4" s="96"/>
      <c r="TUV4" s="96"/>
      <c r="TUW4" s="96"/>
      <c r="TUX4" s="96"/>
      <c r="TUY4" s="96"/>
      <c r="TUZ4" s="96"/>
      <c r="TVA4" s="96"/>
      <c r="TVB4" s="96"/>
      <c r="TVC4" s="96"/>
      <c r="TVD4" s="96"/>
      <c r="TVE4" s="96"/>
      <c r="TVF4" s="96"/>
      <c r="TVG4" s="96"/>
      <c r="TVH4" s="96"/>
      <c r="TVI4" s="96"/>
      <c r="TVJ4" s="96"/>
      <c r="TVK4" s="96"/>
      <c r="TVL4" s="96"/>
      <c r="TVM4" s="96"/>
      <c r="TVN4" s="96"/>
      <c r="TVO4" s="96"/>
      <c r="TVP4" s="96"/>
      <c r="TVQ4" s="96"/>
      <c r="TVR4" s="96"/>
      <c r="TVS4" s="96"/>
      <c r="TVT4" s="96"/>
      <c r="TVU4" s="96"/>
      <c r="TVV4" s="96"/>
      <c r="TVW4" s="96"/>
      <c r="TVX4" s="96"/>
      <c r="TVY4" s="96"/>
      <c r="TVZ4" s="96"/>
      <c r="TWA4" s="96"/>
      <c r="TWB4" s="96"/>
      <c r="TWC4" s="96"/>
      <c r="TWD4" s="96"/>
      <c r="TWE4" s="96"/>
      <c r="TWF4" s="96"/>
      <c r="TWG4" s="96"/>
      <c r="TWH4" s="96"/>
      <c r="TWI4" s="96"/>
      <c r="TWJ4" s="96"/>
      <c r="TWK4" s="96"/>
      <c r="TWL4" s="96"/>
      <c r="TWM4" s="96"/>
      <c r="TWN4" s="96"/>
      <c r="TWO4" s="96"/>
      <c r="TWP4" s="96"/>
      <c r="TWQ4" s="96"/>
      <c r="TWR4" s="96"/>
      <c r="TWS4" s="96"/>
      <c r="TWT4" s="96"/>
      <c r="TWU4" s="96"/>
      <c r="TWV4" s="96"/>
      <c r="TWW4" s="96"/>
      <c r="TWX4" s="96"/>
      <c r="TWY4" s="96"/>
      <c r="TWZ4" s="96"/>
      <c r="TXA4" s="96"/>
      <c r="TXB4" s="96"/>
      <c r="TXC4" s="96"/>
      <c r="TXD4" s="96"/>
      <c r="TXE4" s="96"/>
      <c r="TXF4" s="96"/>
      <c r="TXG4" s="96"/>
      <c r="TXH4" s="96"/>
      <c r="TXI4" s="96"/>
      <c r="TXJ4" s="96"/>
      <c r="TXK4" s="96"/>
      <c r="TXL4" s="96"/>
      <c r="TXM4" s="96"/>
      <c r="TXN4" s="96"/>
      <c r="TXO4" s="96"/>
      <c r="TXP4" s="96"/>
      <c r="TXQ4" s="96"/>
      <c r="TXR4" s="96"/>
      <c r="TXS4" s="96"/>
      <c r="TXT4" s="96"/>
      <c r="TXU4" s="96"/>
      <c r="TXV4" s="96"/>
      <c r="TXW4" s="96"/>
      <c r="TXX4" s="96"/>
      <c r="TXY4" s="96"/>
      <c r="TXZ4" s="96"/>
      <c r="TYA4" s="96"/>
      <c r="TYB4" s="96"/>
      <c r="TYC4" s="96"/>
      <c r="TYD4" s="96"/>
      <c r="TYE4" s="96"/>
      <c r="TYF4" s="96"/>
      <c r="TYG4" s="96"/>
      <c r="TYH4" s="96"/>
      <c r="TYI4" s="96"/>
      <c r="TYJ4" s="96"/>
      <c r="TYK4" s="96"/>
      <c r="TYL4" s="96"/>
      <c r="TYM4" s="96"/>
      <c r="TYN4" s="96"/>
      <c r="TYO4" s="96"/>
      <c r="TYP4" s="96"/>
      <c r="TYQ4" s="96"/>
      <c r="TYR4" s="96"/>
      <c r="TYS4" s="96"/>
      <c r="TYT4" s="96"/>
      <c r="TYU4" s="96"/>
      <c r="TYV4" s="96"/>
      <c r="TYW4" s="96"/>
      <c r="TYX4" s="96"/>
      <c r="TYY4" s="96"/>
      <c r="TYZ4" s="96"/>
      <c r="TZA4" s="96"/>
      <c r="TZB4" s="96"/>
      <c r="TZC4" s="96"/>
      <c r="TZD4" s="96"/>
      <c r="TZE4" s="96"/>
      <c r="TZF4" s="96"/>
      <c r="TZG4" s="96"/>
      <c r="TZH4" s="96"/>
      <c r="TZI4" s="96"/>
      <c r="TZJ4" s="96"/>
      <c r="TZK4" s="96"/>
      <c r="TZL4" s="96"/>
      <c r="TZM4" s="96"/>
      <c r="TZN4" s="96"/>
      <c r="TZO4" s="96"/>
      <c r="TZP4" s="96"/>
      <c r="TZQ4" s="96"/>
      <c r="TZR4" s="96"/>
      <c r="TZS4" s="96"/>
      <c r="TZT4" s="96"/>
      <c r="TZU4" s="96"/>
      <c r="TZV4" s="96"/>
      <c r="TZW4" s="96"/>
      <c r="TZX4" s="96"/>
      <c r="TZY4" s="96"/>
      <c r="TZZ4" s="96"/>
      <c r="UAA4" s="96"/>
      <c r="UAB4" s="96"/>
      <c r="UAC4" s="96"/>
      <c r="UAD4" s="96"/>
      <c r="UAE4" s="96"/>
      <c r="UAF4" s="96"/>
      <c r="UAG4" s="96"/>
      <c r="UAH4" s="96"/>
      <c r="UAI4" s="96"/>
      <c r="UAJ4" s="96"/>
      <c r="UAK4" s="96"/>
      <c r="UAL4" s="96"/>
      <c r="UAM4" s="96"/>
      <c r="UAN4" s="96"/>
      <c r="UAO4" s="96"/>
      <c r="UAP4" s="96"/>
      <c r="UAQ4" s="96"/>
      <c r="UAR4" s="96"/>
      <c r="UAS4" s="96"/>
      <c r="UAT4" s="96"/>
      <c r="UAU4" s="96"/>
      <c r="UAV4" s="96"/>
      <c r="UAW4" s="96"/>
      <c r="UAX4" s="96"/>
      <c r="UAY4" s="96"/>
      <c r="UAZ4" s="96"/>
      <c r="UBA4" s="96"/>
      <c r="UBB4" s="96"/>
      <c r="UBC4" s="96"/>
      <c r="UBD4" s="96"/>
      <c r="UBE4" s="96"/>
      <c r="UBF4" s="96"/>
      <c r="UBG4" s="96"/>
      <c r="UBH4" s="96"/>
      <c r="UBI4" s="96"/>
      <c r="UBJ4" s="96"/>
      <c r="UBK4" s="96"/>
      <c r="UBL4" s="96"/>
      <c r="UBM4" s="96"/>
      <c r="UBN4" s="96"/>
      <c r="UBO4" s="96"/>
      <c r="UBP4" s="96"/>
      <c r="UBQ4" s="96"/>
      <c r="UBR4" s="96"/>
      <c r="UBS4" s="96"/>
      <c r="UBT4" s="96"/>
      <c r="UBU4" s="96"/>
      <c r="UBV4" s="96"/>
      <c r="UBW4" s="96"/>
      <c r="UBX4" s="96"/>
      <c r="UBY4" s="96"/>
      <c r="UBZ4" s="96"/>
      <c r="UCA4" s="96"/>
      <c r="UCB4" s="96"/>
      <c r="UCC4" s="96"/>
      <c r="UCD4" s="96"/>
      <c r="UCE4" s="96"/>
      <c r="UCF4" s="96"/>
      <c r="UCG4" s="96"/>
      <c r="UCH4" s="96"/>
      <c r="UCI4" s="96"/>
      <c r="UCJ4" s="96"/>
      <c r="UCK4" s="96"/>
      <c r="UCL4" s="96"/>
      <c r="UCM4" s="96"/>
      <c r="UCN4" s="96"/>
      <c r="UCO4" s="96"/>
      <c r="UCP4" s="96"/>
      <c r="UCQ4" s="96"/>
      <c r="UCR4" s="96"/>
      <c r="UCS4" s="96"/>
      <c r="UCT4" s="96"/>
      <c r="UCU4" s="96"/>
      <c r="UCV4" s="96"/>
      <c r="UCW4" s="96"/>
      <c r="UCX4" s="96"/>
      <c r="UCY4" s="96"/>
      <c r="UCZ4" s="96"/>
      <c r="UDA4" s="96"/>
      <c r="UDB4" s="96"/>
      <c r="UDC4" s="96"/>
      <c r="UDD4" s="96"/>
      <c r="UDE4" s="96"/>
      <c r="UDF4" s="96"/>
      <c r="UDG4" s="96"/>
      <c r="UDH4" s="96"/>
      <c r="UDI4" s="96"/>
      <c r="UDJ4" s="96"/>
      <c r="UDK4" s="96"/>
      <c r="UDL4" s="96"/>
      <c r="UDM4" s="96"/>
      <c r="UDN4" s="96"/>
      <c r="UDO4" s="96"/>
      <c r="UDP4" s="96"/>
      <c r="UDQ4" s="96"/>
      <c r="UDR4" s="96"/>
      <c r="UDS4" s="96"/>
      <c r="UDT4" s="96"/>
      <c r="UDU4" s="96"/>
      <c r="UDV4" s="96"/>
      <c r="UDW4" s="96"/>
      <c r="UDX4" s="96"/>
      <c r="UDY4" s="96"/>
      <c r="UDZ4" s="96"/>
      <c r="UEA4" s="96"/>
      <c r="UEB4" s="96"/>
      <c r="UEC4" s="96"/>
      <c r="UED4" s="96"/>
      <c r="UEE4" s="96"/>
      <c r="UEF4" s="96"/>
      <c r="UEG4" s="96"/>
      <c r="UEH4" s="96"/>
      <c r="UEI4" s="96"/>
      <c r="UEJ4" s="96"/>
      <c r="UEK4" s="96"/>
      <c r="UEL4" s="96"/>
      <c r="UEM4" s="96"/>
      <c r="UEN4" s="96"/>
      <c r="UEO4" s="96"/>
      <c r="UEP4" s="96"/>
      <c r="UEQ4" s="96"/>
      <c r="UER4" s="96"/>
      <c r="UES4" s="96"/>
      <c r="UET4" s="96"/>
      <c r="UEU4" s="96"/>
      <c r="UEV4" s="96"/>
      <c r="UEW4" s="96"/>
      <c r="UEX4" s="96"/>
      <c r="UEY4" s="96"/>
      <c r="UEZ4" s="96"/>
      <c r="UFA4" s="96"/>
      <c r="UFB4" s="96"/>
      <c r="UFC4" s="96"/>
      <c r="UFD4" s="96"/>
      <c r="UFE4" s="96"/>
      <c r="UFF4" s="96"/>
      <c r="UFG4" s="96"/>
      <c r="UFH4" s="96"/>
      <c r="UFI4" s="96"/>
      <c r="UFJ4" s="96"/>
      <c r="UFK4" s="96"/>
      <c r="UFL4" s="96"/>
      <c r="UFM4" s="96"/>
      <c r="UFN4" s="96"/>
      <c r="UFO4" s="96"/>
      <c r="UFP4" s="96"/>
      <c r="UFQ4" s="96"/>
      <c r="UFR4" s="96"/>
      <c r="UFS4" s="96"/>
      <c r="UFT4" s="96"/>
      <c r="UFU4" s="96"/>
      <c r="UFV4" s="96"/>
      <c r="UFW4" s="96"/>
      <c r="UFX4" s="96"/>
      <c r="UFY4" s="96"/>
      <c r="UFZ4" s="96"/>
      <c r="UGA4" s="96"/>
      <c r="UGB4" s="96"/>
      <c r="UGC4" s="96"/>
      <c r="UGD4" s="96"/>
      <c r="UGE4" s="96"/>
      <c r="UGF4" s="96"/>
      <c r="UGG4" s="96"/>
      <c r="UGH4" s="96"/>
      <c r="UGI4" s="96"/>
      <c r="UGJ4" s="96"/>
      <c r="UGK4" s="96"/>
      <c r="UGL4" s="96"/>
      <c r="UGM4" s="96"/>
      <c r="UGN4" s="96"/>
      <c r="UGO4" s="96"/>
      <c r="UGP4" s="96"/>
      <c r="UGQ4" s="96"/>
      <c r="UGR4" s="96"/>
      <c r="UGS4" s="96"/>
      <c r="UGT4" s="96"/>
      <c r="UGU4" s="96"/>
      <c r="UGV4" s="96"/>
      <c r="UGW4" s="96"/>
      <c r="UGX4" s="96"/>
      <c r="UGY4" s="96"/>
      <c r="UGZ4" s="96"/>
      <c r="UHA4" s="96"/>
      <c r="UHB4" s="96"/>
      <c r="UHC4" s="96"/>
      <c r="UHD4" s="96"/>
      <c r="UHE4" s="96"/>
      <c r="UHF4" s="96"/>
      <c r="UHG4" s="96"/>
      <c r="UHH4" s="96"/>
      <c r="UHI4" s="96"/>
      <c r="UHJ4" s="96"/>
      <c r="UHK4" s="96"/>
      <c r="UHL4" s="96"/>
      <c r="UHM4" s="96"/>
      <c r="UHN4" s="96"/>
      <c r="UHO4" s="96"/>
      <c r="UHP4" s="96"/>
      <c r="UHQ4" s="96"/>
      <c r="UHR4" s="96"/>
      <c r="UHS4" s="96"/>
      <c r="UHT4" s="96"/>
      <c r="UHU4" s="96"/>
      <c r="UHV4" s="96"/>
      <c r="UHW4" s="96"/>
      <c r="UHX4" s="96"/>
      <c r="UHY4" s="96"/>
      <c r="UHZ4" s="96"/>
      <c r="UIA4" s="96"/>
      <c r="UIB4" s="96"/>
      <c r="UIC4" s="96"/>
      <c r="UID4" s="96"/>
      <c r="UIE4" s="96"/>
      <c r="UIF4" s="96"/>
      <c r="UIG4" s="96"/>
      <c r="UIH4" s="96"/>
      <c r="UII4" s="96"/>
      <c r="UIJ4" s="96"/>
      <c r="UIK4" s="96"/>
      <c r="UIL4" s="96"/>
      <c r="UIM4" s="96"/>
      <c r="UIN4" s="96"/>
      <c r="UIO4" s="96"/>
      <c r="UIP4" s="96"/>
      <c r="UIQ4" s="96"/>
      <c r="UIR4" s="96"/>
      <c r="UIS4" s="96"/>
      <c r="UIT4" s="96"/>
      <c r="UIU4" s="96"/>
      <c r="UIV4" s="96"/>
      <c r="UIW4" s="96"/>
      <c r="UIX4" s="96"/>
      <c r="UIY4" s="96"/>
      <c r="UIZ4" s="96"/>
      <c r="UJA4" s="96"/>
      <c r="UJB4" s="96"/>
      <c r="UJC4" s="96"/>
      <c r="UJD4" s="96"/>
      <c r="UJE4" s="96"/>
      <c r="UJF4" s="96"/>
      <c r="UJG4" s="96"/>
      <c r="UJH4" s="96"/>
      <c r="UJI4" s="96"/>
      <c r="UJJ4" s="96"/>
      <c r="UJK4" s="96"/>
      <c r="UJL4" s="96"/>
      <c r="UJM4" s="96"/>
      <c r="UJN4" s="96"/>
      <c r="UJO4" s="96"/>
      <c r="UJP4" s="96"/>
      <c r="UJQ4" s="96"/>
      <c r="UJR4" s="96"/>
      <c r="UJS4" s="96"/>
      <c r="UJT4" s="96"/>
      <c r="UJU4" s="96"/>
      <c r="UJV4" s="96"/>
      <c r="UJW4" s="96"/>
      <c r="UJX4" s="96"/>
      <c r="UJY4" s="96"/>
      <c r="UJZ4" s="96"/>
      <c r="UKA4" s="96"/>
      <c r="UKB4" s="96"/>
      <c r="UKC4" s="96"/>
      <c r="UKD4" s="96"/>
      <c r="UKE4" s="96"/>
      <c r="UKF4" s="96"/>
      <c r="UKG4" s="96"/>
      <c r="UKH4" s="96"/>
      <c r="UKI4" s="96"/>
      <c r="UKJ4" s="96"/>
      <c r="UKK4" s="96"/>
      <c r="UKL4" s="96"/>
      <c r="UKM4" s="96"/>
      <c r="UKN4" s="96"/>
      <c r="UKO4" s="96"/>
      <c r="UKP4" s="96"/>
      <c r="UKQ4" s="96"/>
      <c r="UKR4" s="96"/>
      <c r="UKS4" s="96"/>
      <c r="UKT4" s="96"/>
      <c r="UKU4" s="96"/>
      <c r="UKV4" s="96"/>
      <c r="UKW4" s="96"/>
      <c r="UKX4" s="96"/>
      <c r="UKY4" s="96"/>
      <c r="UKZ4" s="96"/>
      <c r="ULA4" s="96"/>
      <c r="ULB4" s="96"/>
      <c r="ULC4" s="96"/>
      <c r="ULD4" s="96"/>
      <c r="ULE4" s="96"/>
      <c r="ULF4" s="96"/>
      <c r="ULG4" s="96"/>
      <c r="ULH4" s="96"/>
      <c r="ULI4" s="96"/>
      <c r="ULJ4" s="96"/>
      <c r="ULK4" s="96"/>
      <c r="ULL4" s="96"/>
      <c r="ULM4" s="96"/>
      <c r="ULN4" s="96"/>
      <c r="ULO4" s="96"/>
      <c r="ULP4" s="96"/>
      <c r="ULQ4" s="96"/>
      <c r="ULR4" s="96"/>
      <c r="ULS4" s="96"/>
      <c r="ULT4" s="96"/>
      <c r="ULU4" s="96"/>
      <c r="ULV4" s="96"/>
      <c r="ULW4" s="96"/>
      <c r="ULX4" s="96"/>
      <c r="ULY4" s="96"/>
      <c r="ULZ4" s="96"/>
      <c r="UMA4" s="96"/>
      <c r="UMB4" s="96"/>
      <c r="UMC4" s="96"/>
      <c r="UMD4" s="96"/>
      <c r="UME4" s="96"/>
      <c r="UMF4" s="96"/>
      <c r="UMG4" s="96"/>
      <c r="UMH4" s="96"/>
      <c r="UMI4" s="96"/>
      <c r="UMJ4" s="96"/>
      <c r="UMK4" s="96"/>
      <c r="UML4" s="96"/>
      <c r="UMM4" s="96"/>
      <c r="UMN4" s="96"/>
      <c r="UMO4" s="96"/>
      <c r="UMP4" s="96"/>
      <c r="UMQ4" s="96"/>
      <c r="UMR4" s="96"/>
      <c r="UMS4" s="96"/>
      <c r="UMT4" s="96"/>
      <c r="UMU4" s="96"/>
      <c r="UMV4" s="96"/>
      <c r="UMW4" s="96"/>
      <c r="UMX4" s="96"/>
      <c r="UMY4" s="96"/>
      <c r="UMZ4" s="96"/>
      <c r="UNA4" s="96"/>
      <c r="UNB4" s="96"/>
      <c r="UNC4" s="96"/>
      <c r="UND4" s="96"/>
      <c r="UNE4" s="96"/>
      <c r="UNF4" s="96"/>
      <c r="UNG4" s="96"/>
      <c r="UNH4" s="96"/>
      <c r="UNI4" s="96"/>
      <c r="UNJ4" s="96"/>
      <c r="UNK4" s="96"/>
      <c r="UNL4" s="96"/>
      <c r="UNM4" s="96"/>
      <c r="UNN4" s="96"/>
      <c r="UNO4" s="96"/>
      <c r="UNP4" s="96"/>
      <c r="UNQ4" s="96"/>
      <c r="UNR4" s="96"/>
      <c r="UNS4" s="96"/>
      <c r="UNT4" s="96"/>
      <c r="UNU4" s="96"/>
      <c r="UNV4" s="96"/>
      <c r="UNW4" s="96"/>
      <c r="UNX4" s="96"/>
      <c r="UNY4" s="96"/>
      <c r="UNZ4" s="96"/>
      <c r="UOA4" s="96"/>
      <c r="UOB4" s="96"/>
      <c r="UOC4" s="96"/>
      <c r="UOD4" s="96"/>
      <c r="UOE4" s="96"/>
      <c r="UOF4" s="96"/>
      <c r="UOG4" s="96"/>
      <c r="UOH4" s="96"/>
      <c r="UOI4" s="96"/>
      <c r="UOJ4" s="96"/>
      <c r="UOK4" s="96"/>
      <c r="UOL4" s="96"/>
      <c r="UOM4" s="96"/>
      <c r="UON4" s="96"/>
      <c r="UOO4" s="96"/>
      <c r="UOP4" s="96"/>
      <c r="UOQ4" s="96"/>
      <c r="UOR4" s="96"/>
      <c r="UOS4" s="96"/>
      <c r="UOT4" s="96"/>
      <c r="UOU4" s="96"/>
      <c r="UOV4" s="96"/>
      <c r="UOW4" s="96"/>
      <c r="UOX4" s="96"/>
      <c r="UOY4" s="96"/>
      <c r="UOZ4" s="96"/>
      <c r="UPA4" s="96"/>
      <c r="UPB4" s="96"/>
      <c r="UPC4" s="96"/>
      <c r="UPD4" s="96"/>
      <c r="UPE4" s="96"/>
      <c r="UPF4" s="96"/>
      <c r="UPG4" s="96"/>
      <c r="UPH4" s="96"/>
      <c r="UPI4" s="96"/>
      <c r="UPJ4" s="96"/>
      <c r="UPK4" s="96"/>
      <c r="UPL4" s="96"/>
      <c r="UPM4" s="96"/>
      <c r="UPN4" s="96"/>
      <c r="UPO4" s="96"/>
      <c r="UPP4" s="96"/>
      <c r="UPQ4" s="96"/>
      <c r="UPR4" s="96"/>
      <c r="UPS4" s="96"/>
      <c r="UPT4" s="96"/>
      <c r="UPU4" s="96"/>
      <c r="UPV4" s="96"/>
      <c r="UPW4" s="96"/>
      <c r="UPX4" s="96"/>
      <c r="UPY4" s="96"/>
      <c r="UPZ4" s="96"/>
      <c r="UQA4" s="96"/>
      <c r="UQB4" s="96"/>
      <c r="UQC4" s="96"/>
      <c r="UQD4" s="96"/>
      <c r="UQE4" s="96"/>
      <c r="UQF4" s="96"/>
      <c r="UQG4" s="96"/>
      <c r="UQH4" s="96"/>
      <c r="UQI4" s="96"/>
      <c r="UQJ4" s="96"/>
      <c r="UQK4" s="96"/>
      <c r="UQL4" s="96"/>
      <c r="UQM4" s="96"/>
      <c r="UQN4" s="96"/>
      <c r="UQO4" s="96"/>
      <c r="UQP4" s="96"/>
      <c r="UQQ4" s="96"/>
      <c r="UQR4" s="96"/>
      <c r="UQS4" s="96"/>
      <c r="UQT4" s="96"/>
      <c r="UQU4" s="96"/>
      <c r="UQV4" s="96"/>
      <c r="UQW4" s="96"/>
      <c r="UQX4" s="96"/>
      <c r="UQY4" s="96"/>
      <c r="UQZ4" s="96"/>
      <c r="URA4" s="96"/>
      <c r="URB4" s="96"/>
      <c r="URC4" s="96"/>
      <c r="URD4" s="96"/>
      <c r="URE4" s="96"/>
      <c r="URF4" s="96"/>
      <c r="URG4" s="96"/>
      <c r="URH4" s="96"/>
      <c r="URI4" s="96"/>
      <c r="URJ4" s="96"/>
      <c r="URK4" s="96"/>
      <c r="URL4" s="96"/>
      <c r="URM4" s="96"/>
      <c r="URN4" s="96"/>
      <c r="URO4" s="96"/>
      <c r="URP4" s="96"/>
      <c r="URQ4" s="96"/>
      <c r="URR4" s="96"/>
      <c r="URS4" s="96"/>
      <c r="URT4" s="96"/>
      <c r="URU4" s="96"/>
      <c r="URV4" s="96"/>
      <c r="URW4" s="96"/>
      <c r="URX4" s="96"/>
      <c r="URY4" s="96"/>
      <c r="URZ4" s="96"/>
      <c r="USA4" s="96"/>
      <c r="USB4" s="96"/>
      <c r="USC4" s="96"/>
      <c r="USD4" s="96"/>
      <c r="USE4" s="96"/>
      <c r="USF4" s="96"/>
      <c r="USG4" s="96"/>
      <c r="USH4" s="96"/>
      <c r="USI4" s="96"/>
      <c r="USJ4" s="96"/>
      <c r="USK4" s="96"/>
      <c r="USL4" s="96"/>
      <c r="USM4" s="96"/>
      <c r="USN4" s="96"/>
      <c r="USO4" s="96"/>
      <c r="USP4" s="96"/>
      <c r="USQ4" s="96"/>
      <c r="USR4" s="96"/>
      <c r="USS4" s="96"/>
      <c r="UST4" s="96"/>
      <c r="USU4" s="96"/>
      <c r="USV4" s="96"/>
      <c r="USW4" s="96"/>
      <c r="USX4" s="96"/>
      <c r="USY4" s="96"/>
      <c r="USZ4" s="96"/>
      <c r="UTA4" s="96"/>
      <c r="UTB4" s="96"/>
      <c r="UTC4" s="96"/>
      <c r="UTD4" s="96"/>
      <c r="UTE4" s="96"/>
      <c r="UTF4" s="96"/>
      <c r="UTG4" s="96"/>
      <c r="UTH4" s="96"/>
      <c r="UTI4" s="96"/>
      <c r="UTJ4" s="96"/>
      <c r="UTK4" s="96"/>
      <c r="UTL4" s="96"/>
      <c r="UTM4" s="96"/>
      <c r="UTN4" s="96"/>
      <c r="UTO4" s="96"/>
      <c r="UTP4" s="96"/>
      <c r="UTQ4" s="96"/>
      <c r="UTR4" s="96"/>
      <c r="UTS4" s="96"/>
      <c r="UTT4" s="96"/>
      <c r="UTU4" s="96"/>
      <c r="UTV4" s="96"/>
      <c r="UTW4" s="96"/>
      <c r="UTX4" s="96"/>
      <c r="UTY4" s="96"/>
      <c r="UTZ4" s="96"/>
      <c r="UUA4" s="96"/>
      <c r="UUB4" s="96"/>
      <c r="UUC4" s="96"/>
      <c r="UUD4" s="96"/>
      <c r="UUE4" s="96"/>
      <c r="UUF4" s="96"/>
      <c r="UUG4" s="96"/>
      <c r="UUH4" s="96"/>
      <c r="UUI4" s="96"/>
      <c r="UUJ4" s="96"/>
      <c r="UUK4" s="96"/>
      <c r="UUL4" s="96"/>
      <c r="UUM4" s="96"/>
      <c r="UUN4" s="96"/>
      <c r="UUO4" s="96"/>
      <c r="UUP4" s="96"/>
      <c r="UUQ4" s="96"/>
      <c r="UUR4" s="96"/>
      <c r="UUS4" s="96"/>
      <c r="UUT4" s="96"/>
      <c r="UUU4" s="96"/>
      <c r="UUV4" s="96"/>
      <c r="UUW4" s="96"/>
      <c r="UUX4" s="96"/>
      <c r="UUY4" s="96"/>
      <c r="UUZ4" s="96"/>
      <c r="UVA4" s="96"/>
      <c r="UVB4" s="96"/>
      <c r="UVC4" s="96"/>
      <c r="UVD4" s="96"/>
      <c r="UVE4" s="96"/>
      <c r="UVF4" s="96"/>
      <c r="UVG4" s="96"/>
      <c r="UVH4" s="96"/>
      <c r="UVI4" s="96"/>
      <c r="UVJ4" s="96"/>
      <c r="UVK4" s="96"/>
      <c r="UVL4" s="96"/>
      <c r="UVM4" s="96"/>
      <c r="UVN4" s="96"/>
      <c r="UVO4" s="96"/>
      <c r="UVP4" s="96"/>
      <c r="UVQ4" s="96"/>
      <c r="UVR4" s="96"/>
      <c r="UVS4" s="96"/>
      <c r="UVT4" s="96"/>
      <c r="UVU4" s="96"/>
      <c r="UVV4" s="96"/>
      <c r="UVW4" s="96"/>
      <c r="UVX4" s="96"/>
      <c r="UVY4" s="96"/>
      <c r="UVZ4" s="96"/>
      <c r="UWA4" s="96"/>
      <c r="UWB4" s="96"/>
      <c r="UWC4" s="96"/>
      <c r="UWD4" s="96"/>
      <c r="UWE4" s="96"/>
      <c r="UWF4" s="96"/>
      <c r="UWG4" s="96"/>
      <c r="UWH4" s="96"/>
      <c r="UWI4" s="96"/>
      <c r="UWJ4" s="96"/>
      <c r="UWK4" s="96"/>
      <c r="UWL4" s="96"/>
      <c r="UWM4" s="96"/>
      <c r="UWN4" s="96"/>
      <c r="UWO4" s="96"/>
      <c r="UWP4" s="96"/>
      <c r="UWQ4" s="96"/>
      <c r="UWR4" s="96"/>
      <c r="UWS4" s="96"/>
      <c r="UWT4" s="96"/>
      <c r="UWU4" s="96"/>
      <c r="UWV4" s="96"/>
      <c r="UWW4" s="96"/>
      <c r="UWX4" s="96"/>
      <c r="UWY4" s="96"/>
      <c r="UWZ4" s="96"/>
      <c r="UXA4" s="96"/>
      <c r="UXB4" s="96"/>
      <c r="UXC4" s="96"/>
      <c r="UXD4" s="96"/>
      <c r="UXE4" s="96"/>
      <c r="UXF4" s="96"/>
      <c r="UXG4" s="96"/>
      <c r="UXH4" s="96"/>
      <c r="UXI4" s="96"/>
      <c r="UXJ4" s="96"/>
      <c r="UXK4" s="96"/>
      <c r="UXL4" s="96"/>
      <c r="UXM4" s="96"/>
      <c r="UXN4" s="96"/>
      <c r="UXO4" s="96"/>
      <c r="UXP4" s="96"/>
      <c r="UXQ4" s="96"/>
      <c r="UXR4" s="96"/>
      <c r="UXS4" s="96"/>
      <c r="UXT4" s="96"/>
      <c r="UXU4" s="96"/>
      <c r="UXV4" s="96"/>
      <c r="UXW4" s="96"/>
      <c r="UXX4" s="96"/>
      <c r="UXY4" s="96"/>
      <c r="UXZ4" s="96"/>
      <c r="UYA4" s="96"/>
      <c r="UYB4" s="96"/>
      <c r="UYC4" s="96"/>
      <c r="UYD4" s="96"/>
      <c r="UYE4" s="96"/>
      <c r="UYF4" s="96"/>
      <c r="UYG4" s="96"/>
      <c r="UYH4" s="96"/>
      <c r="UYI4" s="96"/>
      <c r="UYJ4" s="96"/>
      <c r="UYK4" s="96"/>
      <c r="UYL4" s="96"/>
      <c r="UYM4" s="96"/>
      <c r="UYN4" s="96"/>
      <c r="UYO4" s="96"/>
      <c r="UYP4" s="96"/>
      <c r="UYQ4" s="96"/>
      <c r="UYR4" s="96"/>
      <c r="UYS4" s="96"/>
      <c r="UYT4" s="96"/>
      <c r="UYU4" s="96"/>
      <c r="UYV4" s="96"/>
      <c r="UYW4" s="96"/>
      <c r="UYX4" s="96"/>
      <c r="UYY4" s="96"/>
      <c r="UYZ4" s="96"/>
      <c r="UZA4" s="96"/>
      <c r="UZB4" s="96"/>
      <c r="UZC4" s="96"/>
      <c r="UZD4" s="96"/>
      <c r="UZE4" s="96"/>
      <c r="UZF4" s="96"/>
      <c r="UZG4" s="96"/>
      <c r="UZH4" s="96"/>
      <c r="UZI4" s="96"/>
      <c r="UZJ4" s="96"/>
      <c r="UZK4" s="96"/>
      <c r="UZL4" s="96"/>
      <c r="UZM4" s="96"/>
      <c r="UZN4" s="96"/>
      <c r="UZO4" s="96"/>
      <c r="UZP4" s="96"/>
      <c r="UZQ4" s="96"/>
      <c r="UZR4" s="96"/>
      <c r="UZS4" s="96"/>
      <c r="UZT4" s="96"/>
      <c r="UZU4" s="96"/>
      <c r="UZV4" s="96"/>
      <c r="UZW4" s="96"/>
      <c r="UZX4" s="96"/>
      <c r="UZY4" s="96"/>
      <c r="UZZ4" s="96"/>
      <c r="VAA4" s="96"/>
      <c r="VAB4" s="96"/>
      <c r="VAC4" s="96"/>
      <c r="VAD4" s="96"/>
      <c r="VAE4" s="96"/>
      <c r="VAF4" s="96"/>
      <c r="VAG4" s="96"/>
      <c r="VAH4" s="96"/>
      <c r="VAI4" s="96"/>
      <c r="VAJ4" s="96"/>
      <c r="VAK4" s="96"/>
      <c r="VAL4" s="96"/>
      <c r="VAM4" s="96"/>
      <c r="VAN4" s="96"/>
      <c r="VAO4" s="96"/>
      <c r="VAP4" s="96"/>
      <c r="VAQ4" s="96"/>
      <c r="VAR4" s="96"/>
      <c r="VAS4" s="96"/>
      <c r="VAT4" s="96"/>
      <c r="VAU4" s="96"/>
      <c r="VAV4" s="96"/>
      <c r="VAW4" s="96"/>
      <c r="VAX4" s="96"/>
      <c r="VAY4" s="96"/>
      <c r="VAZ4" s="96"/>
      <c r="VBA4" s="96"/>
      <c r="VBB4" s="96"/>
      <c r="VBC4" s="96"/>
      <c r="VBD4" s="96"/>
      <c r="VBE4" s="96"/>
      <c r="VBF4" s="96"/>
      <c r="VBG4" s="96"/>
      <c r="VBH4" s="96"/>
      <c r="VBI4" s="96"/>
      <c r="VBJ4" s="96"/>
      <c r="VBK4" s="96"/>
      <c r="VBL4" s="96"/>
      <c r="VBM4" s="96"/>
      <c r="VBN4" s="96"/>
      <c r="VBO4" s="96"/>
      <c r="VBP4" s="96"/>
      <c r="VBQ4" s="96"/>
      <c r="VBR4" s="96"/>
      <c r="VBS4" s="96"/>
      <c r="VBT4" s="96"/>
      <c r="VBU4" s="96"/>
      <c r="VBV4" s="96"/>
      <c r="VBW4" s="96"/>
      <c r="VBX4" s="96"/>
      <c r="VBY4" s="96"/>
      <c r="VBZ4" s="96"/>
      <c r="VCA4" s="96"/>
      <c r="VCB4" s="96"/>
      <c r="VCC4" s="96"/>
      <c r="VCD4" s="96"/>
      <c r="VCE4" s="96"/>
      <c r="VCF4" s="96"/>
      <c r="VCG4" s="96"/>
      <c r="VCH4" s="96"/>
      <c r="VCI4" s="96"/>
      <c r="VCJ4" s="96"/>
      <c r="VCK4" s="96"/>
      <c r="VCL4" s="96"/>
      <c r="VCM4" s="96"/>
      <c r="VCN4" s="96"/>
      <c r="VCO4" s="96"/>
      <c r="VCP4" s="96"/>
      <c r="VCQ4" s="96"/>
      <c r="VCR4" s="96"/>
      <c r="VCS4" s="96"/>
      <c r="VCT4" s="96"/>
      <c r="VCU4" s="96"/>
      <c r="VCV4" s="96"/>
      <c r="VCW4" s="96"/>
      <c r="VCX4" s="96"/>
      <c r="VCY4" s="96"/>
      <c r="VCZ4" s="96"/>
      <c r="VDA4" s="96"/>
      <c r="VDB4" s="96"/>
      <c r="VDC4" s="96"/>
      <c r="VDD4" s="96"/>
      <c r="VDE4" s="96"/>
      <c r="VDF4" s="96"/>
      <c r="VDG4" s="96"/>
      <c r="VDH4" s="96"/>
      <c r="VDI4" s="96"/>
      <c r="VDJ4" s="96"/>
      <c r="VDK4" s="96"/>
      <c r="VDL4" s="96"/>
      <c r="VDM4" s="96"/>
      <c r="VDN4" s="96"/>
      <c r="VDO4" s="96"/>
      <c r="VDP4" s="96"/>
      <c r="VDQ4" s="96"/>
      <c r="VDR4" s="96"/>
      <c r="VDS4" s="96"/>
      <c r="VDT4" s="96"/>
      <c r="VDU4" s="96"/>
      <c r="VDV4" s="96"/>
      <c r="VDW4" s="96"/>
      <c r="VDX4" s="96"/>
      <c r="VDY4" s="96"/>
      <c r="VDZ4" s="96"/>
      <c r="VEA4" s="96"/>
      <c r="VEB4" s="96"/>
      <c r="VEC4" s="96"/>
      <c r="VED4" s="96"/>
      <c r="VEE4" s="96"/>
      <c r="VEF4" s="96"/>
      <c r="VEG4" s="96"/>
      <c r="VEH4" s="96"/>
      <c r="VEI4" s="96"/>
      <c r="VEJ4" s="96"/>
      <c r="VEK4" s="96"/>
      <c r="VEL4" s="96"/>
      <c r="VEM4" s="96"/>
      <c r="VEN4" s="96"/>
      <c r="VEO4" s="96"/>
      <c r="VEP4" s="96"/>
      <c r="VEQ4" s="96"/>
      <c r="VER4" s="96"/>
      <c r="VES4" s="96"/>
      <c r="VET4" s="96"/>
      <c r="VEU4" s="96"/>
      <c r="VEV4" s="96"/>
      <c r="VEW4" s="96"/>
      <c r="VEX4" s="96"/>
      <c r="VEY4" s="96"/>
      <c r="VEZ4" s="96"/>
      <c r="VFA4" s="96"/>
      <c r="VFB4" s="96"/>
      <c r="VFC4" s="96"/>
      <c r="VFD4" s="96"/>
      <c r="VFE4" s="96"/>
      <c r="VFF4" s="96"/>
      <c r="VFG4" s="96"/>
      <c r="VFH4" s="96"/>
      <c r="VFI4" s="96"/>
      <c r="VFJ4" s="96"/>
      <c r="VFK4" s="96"/>
      <c r="VFL4" s="96"/>
      <c r="VFM4" s="96"/>
      <c r="VFN4" s="96"/>
      <c r="VFO4" s="96"/>
      <c r="VFP4" s="96"/>
      <c r="VFQ4" s="96"/>
      <c r="VFR4" s="96"/>
      <c r="VFS4" s="96"/>
      <c r="VFT4" s="96"/>
      <c r="VFU4" s="96"/>
      <c r="VFV4" s="96"/>
      <c r="VFW4" s="96"/>
      <c r="VFX4" s="96"/>
      <c r="VFY4" s="96"/>
      <c r="VFZ4" s="96"/>
      <c r="VGA4" s="96"/>
      <c r="VGB4" s="96"/>
      <c r="VGC4" s="96"/>
      <c r="VGD4" s="96"/>
      <c r="VGE4" s="96"/>
      <c r="VGF4" s="96"/>
      <c r="VGG4" s="96"/>
      <c r="VGH4" s="96"/>
      <c r="VGI4" s="96"/>
      <c r="VGJ4" s="96"/>
      <c r="VGK4" s="96"/>
      <c r="VGL4" s="96"/>
      <c r="VGM4" s="96"/>
      <c r="VGN4" s="96"/>
      <c r="VGO4" s="96"/>
      <c r="VGP4" s="96"/>
      <c r="VGQ4" s="96"/>
      <c r="VGR4" s="96"/>
      <c r="VGS4" s="96"/>
      <c r="VGT4" s="96"/>
      <c r="VGU4" s="96"/>
      <c r="VGV4" s="96"/>
      <c r="VGW4" s="96"/>
      <c r="VGX4" s="96"/>
      <c r="VGY4" s="96"/>
      <c r="VGZ4" s="96"/>
      <c r="VHA4" s="96"/>
      <c r="VHB4" s="96"/>
      <c r="VHC4" s="96"/>
      <c r="VHD4" s="96"/>
      <c r="VHE4" s="96"/>
      <c r="VHF4" s="96"/>
      <c r="VHG4" s="96"/>
      <c r="VHH4" s="96"/>
      <c r="VHI4" s="96"/>
      <c r="VHJ4" s="96"/>
      <c r="VHK4" s="96"/>
      <c r="VHL4" s="96"/>
      <c r="VHM4" s="96"/>
      <c r="VHN4" s="96"/>
      <c r="VHO4" s="96"/>
      <c r="VHP4" s="96"/>
      <c r="VHQ4" s="96"/>
      <c r="VHR4" s="96"/>
      <c r="VHS4" s="96"/>
      <c r="VHT4" s="96"/>
      <c r="VHU4" s="96"/>
      <c r="VHV4" s="96"/>
      <c r="VHW4" s="96"/>
      <c r="VHX4" s="96"/>
      <c r="VHY4" s="96"/>
      <c r="VHZ4" s="96"/>
      <c r="VIA4" s="96"/>
      <c r="VIB4" s="96"/>
      <c r="VIC4" s="96"/>
      <c r="VID4" s="96"/>
      <c r="VIE4" s="96"/>
      <c r="VIF4" s="96"/>
      <c r="VIG4" s="96"/>
      <c r="VIH4" s="96"/>
      <c r="VII4" s="96"/>
      <c r="VIJ4" s="96"/>
      <c r="VIK4" s="96"/>
      <c r="VIL4" s="96"/>
      <c r="VIM4" s="96"/>
      <c r="VIN4" s="96"/>
      <c r="VIO4" s="96"/>
      <c r="VIP4" s="96"/>
      <c r="VIQ4" s="96"/>
      <c r="VIR4" s="96"/>
      <c r="VIS4" s="96"/>
      <c r="VIT4" s="96"/>
      <c r="VIU4" s="96"/>
      <c r="VIV4" s="96"/>
      <c r="VIW4" s="96"/>
      <c r="VIX4" s="96"/>
      <c r="VIY4" s="96"/>
      <c r="VIZ4" s="96"/>
      <c r="VJA4" s="96"/>
      <c r="VJB4" s="96"/>
      <c r="VJC4" s="96"/>
      <c r="VJD4" s="96"/>
      <c r="VJE4" s="96"/>
      <c r="VJF4" s="96"/>
      <c r="VJG4" s="96"/>
      <c r="VJH4" s="96"/>
      <c r="VJI4" s="96"/>
      <c r="VJJ4" s="96"/>
      <c r="VJK4" s="96"/>
      <c r="VJL4" s="96"/>
      <c r="VJM4" s="96"/>
      <c r="VJN4" s="96"/>
      <c r="VJO4" s="96"/>
      <c r="VJP4" s="96"/>
      <c r="VJQ4" s="96"/>
      <c r="VJR4" s="96"/>
      <c r="VJS4" s="96"/>
      <c r="VJT4" s="96"/>
      <c r="VJU4" s="96"/>
      <c r="VJV4" s="96"/>
      <c r="VJW4" s="96"/>
      <c r="VJX4" s="96"/>
      <c r="VJY4" s="96"/>
      <c r="VJZ4" s="96"/>
      <c r="VKA4" s="96"/>
      <c r="VKB4" s="96"/>
      <c r="VKC4" s="96"/>
      <c r="VKD4" s="96"/>
      <c r="VKE4" s="96"/>
      <c r="VKF4" s="96"/>
      <c r="VKG4" s="96"/>
      <c r="VKH4" s="96"/>
      <c r="VKI4" s="96"/>
      <c r="VKJ4" s="96"/>
      <c r="VKK4" s="96"/>
      <c r="VKL4" s="96"/>
      <c r="VKM4" s="96"/>
      <c r="VKN4" s="96"/>
      <c r="VKO4" s="96"/>
      <c r="VKP4" s="96"/>
      <c r="VKQ4" s="96"/>
      <c r="VKR4" s="96"/>
      <c r="VKS4" s="96"/>
      <c r="VKT4" s="96"/>
      <c r="VKU4" s="96"/>
      <c r="VKV4" s="96"/>
      <c r="VKW4" s="96"/>
      <c r="VKX4" s="96"/>
      <c r="VKY4" s="96"/>
      <c r="VKZ4" s="96"/>
      <c r="VLA4" s="96"/>
      <c r="VLB4" s="96"/>
      <c r="VLC4" s="96"/>
      <c r="VLD4" s="96"/>
      <c r="VLE4" s="96"/>
      <c r="VLF4" s="96"/>
      <c r="VLG4" s="96"/>
      <c r="VLH4" s="96"/>
      <c r="VLI4" s="96"/>
      <c r="VLJ4" s="96"/>
      <c r="VLK4" s="96"/>
      <c r="VLL4" s="96"/>
      <c r="VLM4" s="96"/>
      <c r="VLN4" s="96"/>
      <c r="VLO4" s="96"/>
      <c r="VLP4" s="96"/>
      <c r="VLQ4" s="96"/>
      <c r="VLR4" s="96"/>
      <c r="VLS4" s="96"/>
      <c r="VLT4" s="96"/>
      <c r="VLU4" s="96"/>
      <c r="VLV4" s="96"/>
      <c r="VLW4" s="96"/>
      <c r="VLX4" s="96"/>
      <c r="VLY4" s="96"/>
      <c r="VLZ4" s="96"/>
      <c r="VMA4" s="96"/>
      <c r="VMB4" s="96"/>
      <c r="VMC4" s="96"/>
      <c r="VMD4" s="96"/>
      <c r="VME4" s="96"/>
      <c r="VMF4" s="96"/>
      <c r="VMG4" s="96"/>
      <c r="VMH4" s="96"/>
      <c r="VMI4" s="96"/>
      <c r="VMJ4" s="96"/>
      <c r="VMK4" s="96"/>
      <c r="VML4" s="96"/>
      <c r="VMM4" s="96"/>
      <c r="VMN4" s="96"/>
      <c r="VMO4" s="96"/>
      <c r="VMP4" s="96"/>
      <c r="VMQ4" s="96"/>
      <c r="VMR4" s="96"/>
      <c r="VMS4" s="96"/>
      <c r="VMT4" s="96"/>
      <c r="VMU4" s="96"/>
      <c r="VMV4" s="96"/>
      <c r="VMW4" s="96"/>
      <c r="VMX4" s="96"/>
      <c r="VMY4" s="96"/>
      <c r="VMZ4" s="96"/>
      <c r="VNA4" s="96"/>
      <c r="VNB4" s="96"/>
      <c r="VNC4" s="96"/>
      <c r="VND4" s="96"/>
      <c r="VNE4" s="96"/>
      <c r="VNF4" s="96"/>
      <c r="VNG4" s="96"/>
      <c r="VNH4" s="96"/>
      <c r="VNI4" s="96"/>
      <c r="VNJ4" s="96"/>
      <c r="VNK4" s="96"/>
      <c r="VNL4" s="96"/>
      <c r="VNM4" s="96"/>
      <c r="VNN4" s="96"/>
      <c r="VNO4" s="96"/>
      <c r="VNP4" s="96"/>
      <c r="VNQ4" s="96"/>
      <c r="VNR4" s="96"/>
      <c r="VNS4" s="96"/>
      <c r="VNT4" s="96"/>
      <c r="VNU4" s="96"/>
      <c r="VNV4" s="96"/>
      <c r="VNW4" s="96"/>
      <c r="VNX4" s="96"/>
      <c r="VNY4" s="96"/>
      <c r="VNZ4" s="96"/>
      <c r="VOA4" s="96"/>
      <c r="VOB4" s="96"/>
      <c r="VOC4" s="96"/>
      <c r="VOD4" s="96"/>
      <c r="VOE4" s="96"/>
      <c r="VOF4" s="96"/>
      <c r="VOG4" s="96"/>
      <c r="VOH4" s="96"/>
      <c r="VOI4" s="96"/>
      <c r="VOJ4" s="96"/>
      <c r="VOK4" s="96"/>
      <c r="VOL4" s="96"/>
      <c r="VOM4" s="96"/>
      <c r="VON4" s="96"/>
      <c r="VOO4" s="96"/>
      <c r="VOP4" s="96"/>
      <c r="VOQ4" s="96"/>
      <c r="VOR4" s="96"/>
      <c r="VOS4" s="96"/>
      <c r="VOT4" s="96"/>
      <c r="VOU4" s="96"/>
      <c r="VOV4" s="96"/>
      <c r="VOW4" s="96"/>
      <c r="VOX4" s="96"/>
      <c r="VOY4" s="96"/>
      <c r="VOZ4" s="96"/>
      <c r="VPA4" s="96"/>
      <c r="VPB4" s="96"/>
      <c r="VPC4" s="96"/>
      <c r="VPD4" s="96"/>
      <c r="VPE4" s="96"/>
      <c r="VPF4" s="96"/>
      <c r="VPG4" s="96"/>
      <c r="VPH4" s="96"/>
      <c r="VPI4" s="96"/>
      <c r="VPJ4" s="96"/>
      <c r="VPK4" s="96"/>
      <c r="VPL4" s="96"/>
      <c r="VPM4" s="96"/>
      <c r="VPN4" s="96"/>
      <c r="VPO4" s="96"/>
      <c r="VPP4" s="96"/>
      <c r="VPQ4" s="96"/>
      <c r="VPR4" s="96"/>
      <c r="VPS4" s="96"/>
      <c r="VPT4" s="96"/>
      <c r="VPU4" s="96"/>
      <c r="VPV4" s="96"/>
      <c r="VPW4" s="96"/>
      <c r="VPX4" s="96"/>
      <c r="VPY4" s="96"/>
      <c r="VPZ4" s="96"/>
      <c r="VQA4" s="96"/>
      <c r="VQB4" s="96"/>
      <c r="VQC4" s="96"/>
      <c r="VQD4" s="96"/>
      <c r="VQE4" s="96"/>
      <c r="VQF4" s="96"/>
      <c r="VQG4" s="96"/>
      <c r="VQH4" s="96"/>
      <c r="VQI4" s="96"/>
      <c r="VQJ4" s="96"/>
      <c r="VQK4" s="96"/>
      <c r="VQL4" s="96"/>
      <c r="VQM4" s="96"/>
      <c r="VQN4" s="96"/>
      <c r="VQO4" s="96"/>
      <c r="VQP4" s="96"/>
      <c r="VQQ4" s="96"/>
      <c r="VQR4" s="96"/>
      <c r="VQS4" s="96"/>
      <c r="VQT4" s="96"/>
      <c r="VQU4" s="96"/>
      <c r="VQV4" s="96"/>
      <c r="VQW4" s="96"/>
      <c r="VQX4" s="96"/>
      <c r="VQY4" s="96"/>
      <c r="VQZ4" s="96"/>
      <c r="VRA4" s="96"/>
      <c r="VRB4" s="96"/>
      <c r="VRC4" s="96"/>
      <c r="VRD4" s="96"/>
      <c r="VRE4" s="96"/>
      <c r="VRF4" s="96"/>
      <c r="VRG4" s="96"/>
      <c r="VRH4" s="96"/>
      <c r="VRI4" s="96"/>
      <c r="VRJ4" s="96"/>
      <c r="VRK4" s="96"/>
      <c r="VRL4" s="96"/>
      <c r="VRM4" s="96"/>
      <c r="VRN4" s="96"/>
      <c r="VRO4" s="96"/>
      <c r="VRP4" s="96"/>
      <c r="VRQ4" s="96"/>
      <c r="VRR4" s="96"/>
      <c r="VRS4" s="96"/>
      <c r="VRT4" s="96"/>
      <c r="VRU4" s="96"/>
      <c r="VRV4" s="96"/>
      <c r="VRW4" s="96"/>
      <c r="VRX4" s="96"/>
      <c r="VRY4" s="96"/>
      <c r="VRZ4" s="96"/>
      <c r="VSA4" s="96"/>
      <c r="VSB4" s="96"/>
      <c r="VSC4" s="96"/>
      <c r="VSD4" s="96"/>
      <c r="VSE4" s="96"/>
      <c r="VSF4" s="96"/>
      <c r="VSG4" s="96"/>
      <c r="VSH4" s="96"/>
      <c r="VSI4" s="96"/>
      <c r="VSJ4" s="96"/>
      <c r="VSK4" s="96"/>
      <c r="VSL4" s="96"/>
      <c r="VSM4" s="96"/>
      <c r="VSN4" s="96"/>
      <c r="VSO4" s="96"/>
      <c r="VSP4" s="96"/>
      <c r="VSQ4" s="96"/>
      <c r="VSR4" s="96"/>
      <c r="VSS4" s="96"/>
      <c r="VST4" s="96"/>
      <c r="VSU4" s="96"/>
      <c r="VSV4" s="96"/>
      <c r="VSW4" s="96"/>
      <c r="VSX4" s="96"/>
      <c r="VSY4" s="96"/>
      <c r="VSZ4" s="96"/>
      <c r="VTA4" s="96"/>
      <c r="VTB4" s="96"/>
      <c r="VTC4" s="96"/>
      <c r="VTD4" s="96"/>
      <c r="VTE4" s="96"/>
      <c r="VTF4" s="96"/>
      <c r="VTG4" s="96"/>
      <c r="VTH4" s="96"/>
      <c r="VTI4" s="96"/>
      <c r="VTJ4" s="96"/>
      <c r="VTK4" s="96"/>
      <c r="VTL4" s="96"/>
      <c r="VTM4" s="96"/>
      <c r="VTN4" s="96"/>
      <c r="VTO4" s="96"/>
      <c r="VTP4" s="96"/>
      <c r="VTQ4" s="96"/>
      <c r="VTR4" s="96"/>
      <c r="VTS4" s="96"/>
      <c r="VTT4" s="96"/>
      <c r="VTU4" s="96"/>
      <c r="VTV4" s="96"/>
      <c r="VTW4" s="96"/>
      <c r="VTX4" s="96"/>
      <c r="VTY4" s="96"/>
      <c r="VTZ4" s="96"/>
      <c r="VUA4" s="96"/>
      <c r="VUB4" s="96"/>
      <c r="VUC4" s="96"/>
      <c r="VUD4" s="96"/>
      <c r="VUE4" s="96"/>
      <c r="VUF4" s="96"/>
      <c r="VUG4" s="96"/>
      <c r="VUH4" s="96"/>
      <c r="VUI4" s="96"/>
      <c r="VUJ4" s="96"/>
      <c r="VUK4" s="96"/>
      <c r="VUL4" s="96"/>
      <c r="VUM4" s="96"/>
      <c r="VUN4" s="96"/>
      <c r="VUO4" s="96"/>
      <c r="VUP4" s="96"/>
      <c r="VUQ4" s="96"/>
      <c r="VUR4" s="96"/>
      <c r="VUS4" s="96"/>
      <c r="VUT4" s="96"/>
      <c r="VUU4" s="96"/>
      <c r="VUV4" s="96"/>
      <c r="VUW4" s="96"/>
      <c r="VUX4" s="96"/>
      <c r="VUY4" s="96"/>
      <c r="VUZ4" s="96"/>
      <c r="VVA4" s="96"/>
      <c r="VVB4" s="96"/>
      <c r="VVC4" s="96"/>
      <c r="VVD4" s="96"/>
      <c r="VVE4" s="96"/>
      <c r="VVF4" s="96"/>
      <c r="VVG4" s="96"/>
      <c r="VVH4" s="96"/>
      <c r="VVI4" s="96"/>
      <c r="VVJ4" s="96"/>
      <c r="VVK4" s="96"/>
      <c r="VVL4" s="96"/>
      <c r="VVM4" s="96"/>
      <c r="VVN4" s="96"/>
      <c r="VVO4" s="96"/>
      <c r="VVP4" s="96"/>
      <c r="VVQ4" s="96"/>
      <c r="VVR4" s="96"/>
      <c r="VVS4" s="96"/>
      <c r="VVT4" s="96"/>
      <c r="VVU4" s="96"/>
      <c r="VVV4" s="96"/>
      <c r="VVW4" s="96"/>
      <c r="VVX4" s="96"/>
      <c r="VVY4" s="96"/>
      <c r="VVZ4" s="96"/>
      <c r="VWA4" s="96"/>
      <c r="VWB4" s="96"/>
      <c r="VWC4" s="96"/>
      <c r="VWD4" s="96"/>
      <c r="VWE4" s="96"/>
      <c r="VWF4" s="96"/>
      <c r="VWG4" s="96"/>
      <c r="VWH4" s="96"/>
      <c r="VWI4" s="96"/>
      <c r="VWJ4" s="96"/>
      <c r="VWK4" s="96"/>
      <c r="VWL4" s="96"/>
      <c r="VWM4" s="96"/>
      <c r="VWN4" s="96"/>
      <c r="VWO4" s="96"/>
      <c r="VWP4" s="96"/>
      <c r="VWQ4" s="96"/>
      <c r="VWR4" s="96"/>
      <c r="VWS4" s="96"/>
      <c r="VWT4" s="96"/>
      <c r="VWU4" s="96"/>
      <c r="VWV4" s="96"/>
      <c r="VWW4" s="96"/>
      <c r="VWX4" s="96"/>
      <c r="VWY4" s="96"/>
      <c r="VWZ4" s="96"/>
      <c r="VXA4" s="96"/>
      <c r="VXB4" s="96"/>
      <c r="VXC4" s="96"/>
      <c r="VXD4" s="96"/>
      <c r="VXE4" s="96"/>
      <c r="VXF4" s="96"/>
      <c r="VXG4" s="96"/>
      <c r="VXH4" s="96"/>
      <c r="VXI4" s="96"/>
      <c r="VXJ4" s="96"/>
      <c r="VXK4" s="96"/>
      <c r="VXL4" s="96"/>
      <c r="VXM4" s="96"/>
      <c r="VXN4" s="96"/>
      <c r="VXO4" s="96"/>
      <c r="VXP4" s="96"/>
      <c r="VXQ4" s="96"/>
      <c r="VXR4" s="96"/>
      <c r="VXS4" s="96"/>
      <c r="VXT4" s="96"/>
      <c r="VXU4" s="96"/>
      <c r="VXV4" s="96"/>
      <c r="VXW4" s="96"/>
      <c r="VXX4" s="96"/>
      <c r="VXY4" s="96"/>
      <c r="VXZ4" s="96"/>
      <c r="VYA4" s="96"/>
      <c r="VYB4" s="96"/>
      <c r="VYC4" s="96"/>
      <c r="VYD4" s="96"/>
      <c r="VYE4" s="96"/>
      <c r="VYF4" s="96"/>
      <c r="VYG4" s="96"/>
      <c r="VYH4" s="96"/>
      <c r="VYI4" s="96"/>
      <c r="VYJ4" s="96"/>
      <c r="VYK4" s="96"/>
      <c r="VYL4" s="96"/>
      <c r="VYM4" s="96"/>
      <c r="VYN4" s="96"/>
      <c r="VYO4" s="96"/>
      <c r="VYP4" s="96"/>
      <c r="VYQ4" s="96"/>
      <c r="VYR4" s="96"/>
      <c r="VYS4" s="96"/>
      <c r="VYT4" s="96"/>
      <c r="VYU4" s="96"/>
      <c r="VYV4" s="96"/>
      <c r="VYW4" s="96"/>
      <c r="VYX4" s="96"/>
      <c r="VYY4" s="96"/>
      <c r="VYZ4" s="96"/>
      <c r="VZA4" s="96"/>
      <c r="VZB4" s="96"/>
      <c r="VZC4" s="96"/>
      <c r="VZD4" s="96"/>
      <c r="VZE4" s="96"/>
      <c r="VZF4" s="96"/>
      <c r="VZG4" s="96"/>
      <c r="VZH4" s="96"/>
      <c r="VZI4" s="96"/>
      <c r="VZJ4" s="96"/>
      <c r="VZK4" s="96"/>
      <c r="VZL4" s="96"/>
      <c r="VZM4" s="96"/>
      <c r="VZN4" s="96"/>
      <c r="VZO4" s="96"/>
      <c r="VZP4" s="96"/>
      <c r="VZQ4" s="96"/>
      <c r="VZR4" s="96"/>
      <c r="VZS4" s="96"/>
      <c r="VZT4" s="96"/>
      <c r="VZU4" s="96"/>
      <c r="VZV4" s="96"/>
      <c r="VZW4" s="96"/>
      <c r="VZX4" s="96"/>
      <c r="VZY4" s="96"/>
      <c r="VZZ4" s="96"/>
      <c r="WAA4" s="96"/>
      <c r="WAB4" s="96"/>
      <c r="WAC4" s="96"/>
      <c r="WAD4" s="96"/>
      <c r="WAE4" s="96"/>
      <c r="WAF4" s="96"/>
      <c r="WAG4" s="96"/>
      <c r="WAH4" s="96"/>
      <c r="WAI4" s="96"/>
      <c r="WAJ4" s="96"/>
      <c r="WAK4" s="96"/>
      <c r="WAL4" s="96"/>
      <c r="WAM4" s="96"/>
      <c r="WAN4" s="96"/>
      <c r="WAO4" s="96"/>
      <c r="WAP4" s="96"/>
      <c r="WAQ4" s="96"/>
      <c r="WAR4" s="96"/>
      <c r="WAS4" s="96"/>
      <c r="WAT4" s="96"/>
      <c r="WAU4" s="96"/>
      <c r="WAV4" s="96"/>
      <c r="WAW4" s="96"/>
      <c r="WAX4" s="96"/>
      <c r="WAY4" s="96"/>
      <c r="WAZ4" s="96"/>
      <c r="WBA4" s="96"/>
      <c r="WBB4" s="96"/>
      <c r="WBC4" s="96"/>
      <c r="WBD4" s="96"/>
      <c r="WBE4" s="96"/>
      <c r="WBF4" s="96"/>
      <c r="WBG4" s="96"/>
      <c r="WBH4" s="96"/>
      <c r="WBI4" s="96"/>
      <c r="WBJ4" s="96"/>
      <c r="WBK4" s="96"/>
      <c r="WBL4" s="96"/>
      <c r="WBM4" s="96"/>
      <c r="WBN4" s="96"/>
      <c r="WBO4" s="96"/>
      <c r="WBP4" s="96"/>
      <c r="WBQ4" s="96"/>
      <c r="WBR4" s="96"/>
      <c r="WBS4" s="96"/>
      <c r="WBT4" s="96"/>
      <c r="WBU4" s="96"/>
      <c r="WBV4" s="96"/>
      <c r="WBW4" s="96"/>
      <c r="WBX4" s="96"/>
      <c r="WBY4" s="96"/>
      <c r="WBZ4" s="96"/>
      <c r="WCA4" s="96"/>
      <c r="WCB4" s="96"/>
      <c r="WCC4" s="96"/>
      <c r="WCD4" s="96"/>
      <c r="WCE4" s="96"/>
      <c r="WCF4" s="96"/>
      <c r="WCG4" s="96"/>
      <c r="WCH4" s="96"/>
      <c r="WCI4" s="96"/>
      <c r="WCJ4" s="96"/>
      <c r="WCK4" s="96"/>
      <c r="WCL4" s="96"/>
      <c r="WCM4" s="96"/>
      <c r="WCN4" s="96"/>
      <c r="WCO4" s="96"/>
      <c r="WCP4" s="96"/>
      <c r="WCQ4" s="96"/>
      <c r="WCR4" s="96"/>
      <c r="WCS4" s="96"/>
      <c r="WCT4" s="96"/>
      <c r="WCU4" s="96"/>
      <c r="WCV4" s="96"/>
      <c r="WCW4" s="96"/>
      <c r="WCX4" s="96"/>
      <c r="WCY4" s="96"/>
      <c r="WCZ4" s="96"/>
      <c r="WDA4" s="96"/>
      <c r="WDB4" s="96"/>
      <c r="WDC4" s="96"/>
      <c r="WDD4" s="96"/>
      <c r="WDE4" s="96"/>
      <c r="WDF4" s="96"/>
      <c r="WDG4" s="96"/>
      <c r="WDH4" s="96"/>
      <c r="WDI4" s="96"/>
      <c r="WDJ4" s="96"/>
      <c r="WDK4" s="96"/>
      <c r="WDL4" s="96"/>
      <c r="WDM4" s="96"/>
      <c r="WDN4" s="96"/>
      <c r="WDO4" s="96"/>
      <c r="WDP4" s="96"/>
      <c r="WDQ4" s="96"/>
      <c r="WDR4" s="96"/>
      <c r="WDS4" s="96"/>
      <c r="WDT4" s="96"/>
      <c r="WDU4" s="96"/>
      <c r="WDV4" s="96"/>
      <c r="WDW4" s="96"/>
      <c r="WDX4" s="96"/>
      <c r="WDY4" s="96"/>
      <c r="WDZ4" s="96"/>
      <c r="WEA4" s="96"/>
      <c r="WEB4" s="96"/>
      <c r="WEC4" s="96"/>
      <c r="WED4" s="96"/>
      <c r="WEE4" s="96"/>
      <c r="WEF4" s="96"/>
      <c r="WEG4" s="96"/>
      <c r="WEH4" s="96"/>
      <c r="WEI4" s="96"/>
      <c r="WEJ4" s="96"/>
      <c r="WEK4" s="96"/>
      <c r="WEL4" s="96"/>
      <c r="WEM4" s="96"/>
      <c r="WEN4" s="96"/>
      <c r="WEO4" s="96"/>
      <c r="WEP4" s="96"/>
      <c r="WEQ4" s="96"/>
      <c r="WER4" s="96"/>
      <c r="WES4" s="96"/>
      <c r="WET4" s="96"/>
      <c r="WEU4" s="96"/>
      <c r="WEV4" s="96"/>
      <c r="WEW4" s="96"/>
      <c r="WEX4" s="96"/>
      <c r="WEY4" s="96"/>
      <c r="WEZ4" s="96"/>
      <c r="WFA4" s="96"/>
      <c r="WFB4" s="96"/>
      <c r="WFC4" s="96"/>
      <c r="WFD4" s="96"/>
      <c r="WFE4" s="96"/>
      <c r="WFF4" s="96"/>
      <c r="WFG4" s="96"/>
      <c r="WFH4" s="96"/>
      <c r="WFI4" s="96"/>
      <c r="WFJ4" s="96"/>
      <c r="WFK4" s="96"/>
      <c r="WFL4" s="96"/>
      <c r="WFM4" s="96"/>
      <c r="WFN4" s="96"/>
      <c r="WFO4" s="96"/>
      <c r="WFP4" s="96"/>
      <c r="WFQ4" s="96"/>
      <c r="WFR4" s="96"/>
      <c r="WFS4" s="96"/>
      <c r="WFT4" s="96"/>
      <c r="WFU4" s="96"/>
      <c r="WFV4" s="96"/>
      <c r="WFW4" s="96"/>
      <c r="WFX4" s="96"/>
      <c r="WFY4" s="96"/>
      <c r="WFZ4" s="96"/>
      <c r="WGA4" s="96"/>
      <c r="WGB4" s="96"/>
      <c r="WGC4" s="96"/>
      <c r="WGD4" s="96"/>
      <c r="WGE4" s="96"/>
      <c r="WGF4" s="96"/>
      <c r="WGG4" s="96"/>
      <c r="WGH4" s="96"/>
      <c r="WGI4" s="96"/>
      <c r="WGJ4" s="96"/>
      <c r="WGK4" s="96"/>
      <c r="WGL4" s="96"/>
      <c r="WGM4" s="96"/>
      <c r="WGN4" s="96"/>
      <c r="WGO4" s="96"/>
      <c r="WGP4" s="96"/>
      <c r="WGQ4" s="96"/>
      <c r="WGR4" s="96"/>
      <c r="WGS4" s="96"/>
      <c r="WGT4" s="96"/>
      <c r="WGU4" s="96"/>
      <c r="WGV4" s="96"/>
      <c r="WGW4" s="96"/>
      <c r="WGX4" s="96"/>
      <c r="WGY4" s="96"/>
      <c r="WGZ4" s="96"/>
      <c r="WHA4" s="96"/>
      <c r="WHB4" s="96"/>
      <c r="WHC4" s="96"/>
      <c r="WHD4" s="96"/>
      <c r="WHE4" s="96"/>
      <c r="WHF4" s="96"/>
      <c r="WHG4" s="96"/>
      <c r="WHH4" s="96"/>
      <c r="WHI4" s="96"/>
      <c r="WHJ4" s="96"/>
      <c r="WHK4" s="96"/>
      <c r="WHL4" s="96"/>
      <c r="WHM4" s="96"/>
      <c r="WHN4" s="96"/>
      <c r="WHO4" s="96"/>
      <c r="WHP4" s="96"/>
      <c r="WHQ4" s="96"/>
      <c r="WHR4" s="96"/>
      <c r="WHS4" s="96"/>
      <c r="WHT4" s="96"/>
      <c r="WHU4" s="96"/>
      <c r="WHV4" s="96"/>
      <c r="WHW4" s="96"/>
      <c r="WHX4" s="96"/>
      <c r="WHY4" s="96"/>
      <c r="WHZ4" s="96"/>
      <c r="WIA4" s="96"/>
      <c r="WIB4" s="96"/>
      <c r="WIC4" s="96"/>
      <c r="WID4" s="96"/>
      <c r="WIE4" s="96"/>
      <c r="WIF4" s="96"/>
      <c r="WIG4" s="96"/>
      <c r="WIH4" s="96"/>
      <c r="WII4" s="96"/>
      <c r="WIJ4" s="96"/>
      <c r="WIK4" s="96"/>
      <c r="WIL4" s="96"/>
      <c r="WIM4" s="96"/>
      <c r="WIN4" s="96"/>
      <c r="WIO4" s="96"/>
      <c r="WIP4" s="96"/>
      <c r="WIQ4" s="96"/>
      <c r="WIR4" s="96"/>
      <c r="WIS4" s="96"/>
      <c r="WIT4" s="96"/>
      <c r="WIU4" s="96"/>
      <c r="WIV4" s="96"/>
      <c r="WIW4" s="96"/>
      <c r="WIX4" s="96"/>
      <c r="WIY4" s="96"/>
      <c r="WIZ4" s="96"/>
      <c r="WJA4" s="96"/>
      <c r="WJB4" s="96"/>
      <c r="WJC4" s="96"/>
      <c r="WJD4" s="96"/>
      <c r="WJE4" s="96"/>
      <c r="WJF4" s="96"/>
      <c r="WJG4" s="96"/>
      <c r="WJH4" s="96"/>
      <c r="WJI4" s="96"/>
      <c r="WJJ4" s="96"/>
      <c r="WJK4" s="96"/>
      <c r="WJL4" s="96"/>
      <c r="WJM4" s="96"/>
      <c r="WJN4" s="96"/>
      <c r="WJO4" s="96"/>
      <c r="WJP4" s="96"/>
      <c r="WJQ4" s="96"/>
      <c r="WJR4" s="96"/>
      <c r="WJS4" s="96"/>
      <c r="WJT4" s="96"/>
      <c r="WJU4" s="96"/>
      <c r="WJV4" s="96"/>
      <c r="WJW4" s="96"/>
      <c r="WJX4" s="96"/>
      <c r="WJY4" s="96"/>
      <c r="WJZ4" s="96"/>
      <c r="WKA4" s="96"/>
      <c r="WKB4" s="96"/>
      <c r="WKC4" s="96"/>
      <c r="WKD4" s="96"/>
      <c r="WKE4" s="96"/>
      <c r="WKF4" s="96"/>
      <c r="WKG4" s="96"/>
      <c r="WKH4" s="96"/>
      <c r="WKI4" s="96"/>
      <c r="WKJ4" s="96"/>
      <c r="WKK4" s="96"/>
      <c r="WKL4" s="96"/>
      <c r="WKM4" s="96"/>
      <c r="WKN4" s="96"/>
      <c r="WKO4" s="96"/>
      <c r="WKP4" s="96"/>
      <c r="WKQ4" s="96"/>
      <c r="WKR4" s="96"/>
      <c r="WKS4" s="96"/>
      <c r="WKT4" s="96"/>
      <c r="WKU4" s="96"/>
      <c r="WKV4" s="96"/>
      <c r="WKW4" s="96"/>
      <c r="WKX4" s="96"/>
      <c r="WKY4" s="96"/>
      <c r="WKZ4" s="96"/>
      <c r="WLA4" s="96"/>
      <c r="WLB4" s="96"/>
      <c r="WLC4" s="96"/>
      <c r="WLD4" s="96"/>
      <c r="WLE4" s="96"/>
      <c r="WLF4" s="96"/>
      <c r="WLG4" s="96"/>
      <c r="WLH4" s="96"/>
      <c r="WLI4" s="96"/>
      <c r="WLJ4" s="96"/>
      <c r="WLK4" s="96"/>
      <c r="WLL4" s="96"/>
      <c r="WLM4" s="96"/>
      <c r="WLN4" s="96"/>
      <c r="WLO4" s="96"/>
      <c r="WLP4" s="96"/>
      <c r="WLQ4" s="96"/>
      <c r="WLR4" s="96"/>
      <c r="WLS4" s="96"/>
      <c r="WLT4" s="96"/>
      <c r="WLU4" s="96"/>
      <c r="WLV4" s="96"/>
      <c r="WLW4" s="96"/>
      <c r="WLX4" s="96"/>
      <c r="WLY4" s="96"/>
      <c r="WLZ4" s="96"/>
      <c r="WMA4" s="96"/>
      <c r="WMB4" s="96"/>
      <c r="WMC4" s="96"/>
      <c r="WMD4" s="96"/>
      <c r="WME4" s="96"/>
      <c r="WMF4" s="96"/>
      <c r="WMG4" s="96"/>
      <c r="WMH4" s="96"/>
      <c r="WMI4" s="96"/>
      <c r="WMJ4" s="96"/>
      <c r="WMK4" s="96"/>
      <c r="WML4" s="96"/>
      <c r="WMM4" s="96"/>
      <c r="WMN4" s="96"/>
      <c r="WMO4" s="96"/>
      <c r="WMP4" s="96"/>
      <c r="WMQ4" s="96"/>
      <c r="WMR4" s="96"/>
      <c r="WMS4" s="96"/>
      <c r="WMT4" s="96"/>
      <c r="WMU4" s="96"/>
      <c r="WMV4" s="96"/>
      <c r="WMW4" s="96"/>
      <c r="WMX4" s="96"/>
      <c r="WMY4" s="96"/>
      <c r="WMZ4" s="96"/>
      <c r="WNA4" s="96"/>
      <c r="WNB4" s="96"/>
      <c r="WNC4" s="96"/>
      <c r="WND4" s="96"/>
      <c r="WNE4" s="96"/>
      <c r="WNF4" s="96"/>
      <c r="WNG4" s="96"/>
      <c r="WNH4" s="96"/>
      <c r="WNI4" s="96"/>
      <c r="WNJ4" s="96"/>
      <c r="WNK4" s="96"/>
      <c r="WNL4" s="96"/>
      <c r="WNM4" s="96"/>
      <c r="WNN4" s="96"/>
      <c r="WNO4" s="96"/>
      <c r="WNP4" s="96"/>
      <c r="WNQ4" s="96"/>
      <c r="WNR4" s="96"/>
      <c r="WNS4" s="96"/>
      <c r="WNT4" s="96"/>
      <c r="WNU4" s="96"/>
      <c r="WNV4" s="96"/>
      <c r="WNW4" s="96"/>
      <c r="WNX4" s="96"/>
      <c r="WNY4" s="96"/>
      <c r="WNZ4" s="96"/>
      <c r="WOA4" s="96"/>
      <c r="WOB4" s="96"/>
      <c r="WOC4" s="96"/>
      <c r="WOD4" s="96"/>
      <c r="WOE4" s="96"/>
      <c r="WOF4" s="96"/>
      <c r="WOG4" s="96"/>
      <c r="WOH4" s="96"/>
      <c r="WOI4" s="96"/>
      <c r="WOJ4" s="96"/>
      <c r="WOK4" s="96"/>
      <c r="WOL4" s="96"/>
      <c r="WOM4" s="96"/>
      <c r="WON4" s="96"/>
      <c r="WOO4" s="96"/>
      <c r="WOP4" s="96"/>
      <c r="WOQ4" s="96"/>
      <c r="WOR4" s="96"/>
      <c r="WOS4" s="96"/>
      <c r="WOT4" s="96"/>
      <c r="WOU4" s="96"/>
      <c r="WOV4" s="96"/>
      <c r="WOW4" s="96"/>
      <c r="WOX4" s="96"/>
      <c r="WOY4" s="96"/>
      <c r="WOZ4" s="96"/>
      <c r="WPA4" s="96"/>
      <c r="WPB4" s="96"/>
      <c r="WPC4" s="96"/>
      <c r="WPD4" s="96"/>
      <c r="WPE4" s="96"/>
      <c r="WPF4" s="96"/>
      <c r="WPG4" s="96"/>
      <c r="WPH4" s="96"/>
      <c r="WPI4" s="96"/>
      <c r="WPJ4" s="96"/>
      <c r="WPK4" s="96"/>
      <c r="WPL4" s="96"/>
      <c r="WPM4" s="96"/>
      <c r="WPN4" s="96"/>
      <c r="WPO4" s="96"/>
      <c r="WPP4" s="96"/>
      <c r="WPQ4" s="96"/>
      <c r="WPR4" s="96"/>
      <c r="WPS4" s="96"/>
      <c r="WPT4" s="96"/>
      <c r="WPU4" s="96"/>
      <c r="WPV4" s="96"/>
      <c r="WPW4" s="96"/>
      <c r="WPX4" s="96"/>
      <c r="WPY4" s="96"/>
      <c r="WPZ4" s="96"/>
      <c r="WQA4" s="96"/>
      <c r="WQB4" s="96"/>
      <c r="WQC4" s="96"/>
      <c r="WQD4" s="96"/>
      <c r="WQE4" s="96"/>
      <c r="WQF4" s="96"/>
      <c r="WQG4" s="96"/>
      <c r="WQH4" s="96"/>
      <c r="WQI4" s="96"/>
      <c r="WQJ4" s="96"/>
      <c r="WQK4" s="96"/>
      <c r="WQL4" s="96"/>
      <c r="WQM4" s="96"/>
      <c r="WQN4" s="96"/>
      <c r="WQO4" s="96"/>
      <c r="WQP4" s="96"/>
      <c r="WQQ4" s="96"/>
      <c r="WQR4" s="96"/>
      <c r="WQS4" s="96"/>
      <c r="WQT4" s="96"/>
      <c r="WQU4" s="96"/>
      <c r="WQV4" s="96"/>
      <c r="WQW4" s="96"/>
      <c r="WQX4" s="96"/>
      <c r="WQY4" s="96"/>
      <c r="WQZ4" s="96"/>
      <c r="WRA4" s="96"/>
      <c r="WRB4" s="96"/>
      <c r="WRC4" s="96"/>
      <c r="WRD4" s="96"/>
      <c r="WRE4" s="96"/>
      <c r="WRF4" s="96"/>
      <c r="WRG4" s="96"/>
      <c r="WRH4" s="96"/>
      <c r="WRI4" s="96"/>
      <c r="WRJ4" s="96"/>
      <c r="WRK4" s="96"/>
      <c r="WRL4" s="96"/>
      <c r="WRM4" s="96"/>
      <c r="WRN4" s="96"/>
      <c r="WRO4" s="96"/>
      <c r="WRP4" s="96"/>
      <c r="WRQ4" s="96"/>
      <c r="WRR4" s="96"/>
      <c r="WRS4" s="96"/>
      <c r="WRT4" s="96"/>
      <c r="WRU4" s="96"/>
      <c r="WRV4" s="96"/>
      <c r="WRW4" s="96"/>
      <c r="WRX4" s="96"/>
      <c r="WRY4" s="96"/>
      <c r="WRZ4" s="96"/>
      <c r="WSA4" s="96"/>
      <c r="WSB4" s="96"/>
      <c r="WSC4" s="96"/>
      <c r="WSD4" s="96"/>
      <c r="WSE4" s="96"/>
      <c r="WSF4" s="96"/>
      <c r="WSG4" s="96"/>
      <c r="WSH4" s="96"/>
      <c r="WSI4" s="96"/>
      <c r="WSJ4" s="96"/>
      <c r="WSK4" s="96"/>
      <c r="WSL4" s="96"/>
      <c r="WSM4" s="96"/>
      <c r="WSN4" s="96"/>
      <c r="WSO4" s="96"/>
      <c r="WSP4" s="96"/>
      <c r="WSQ4" s="96"/>
      <c r="WSR4" s="96"/>
      <c r="WSS4" s="96"/>
      <c r="WST4" s="96"/>
      <c r="WSU4" s="96"/>
      <c r="WSV4" s="96"/>
      <c r="WSW4" s="96"/>
      <c r="WSX4" s="96"/>
      <c r="WSY4" s="96"/>
      <c r="WSZ4" s="96"/>
      <c r="WTA4" s="96"/>
      <c r="WTB4" s="96"/>
      <c r="WTC4" s="96"/>
      <c r="WTD4" s="96"/>
      <c r="WTE4" s="96"/>
      <c r="WTF4" s="96"/>
      <c r="WTG4" s="96"/>
      <c r="WTH4" s="96"/>
      <c r="WTI4" s="96"/>
      <c r="WTJ4" s="96"/>
      <c r="WTK4" s="96"/>
      <c r="WTL4" s="96"/>
      <c r="WTM4" s="96"/>
      <c r="WTN4" s="96"/>
      <c r="WTO4" s="96"/>
      <c r="WTP4" s="96"/>
      <c r="WTQ4" s="96"/>
      <c r="WTR4" s="96"/>
      <c r="WTS4" s="96"/>
      <c r="WTT4" s="96"/>
      <c r="WTU4" s="96"/>
      <c r="WTV4" s="96"/>
      <c r="WTW4" s="96"/>
      <c r="WTX4" s="96"/>
      <c r="WTY4" s="96"/>
      <c r="WTZ4" s="96"/>
      <c r="WUA4" s="96"/>
      <c r="WUB4" s="96"/>
      <c r="WUC4" s="96"/>
      <c r="WUD4" s="96"/>
      <c r="WUE4" s="96"/>
      <c r="WUF4" s="96"/>
      <c r="WUG4" s="96"/>
      <c r="WUH4" s="96"/>
      <c r="WUI4" s="96"/>
      <c r="WUJ4" s="96"/>
      <c r="WUK4" s="96"/>
      <c r="WUL4" s="96"/>
      <c r="WUM4" s="96"/>
      <c r="WUN4" s="96"/>
      <c r="WUO4" s="96"/>
      <c r="WUP4" s="96"/>
      <c r="WUQ4" s="96"/>
      <c r="WUR4" s="96"/>
      <c r="WUS4" s="96"/>
      <c r="WUT4" s="96"/>
      <c r="WUU4" s="96"/>
      <c r="WUV4" s="96"/>
      <c r="WUW4" s="96"/>
      <c r="WUX4" s="96"/>
      <c r="WUY4" s="96"/>
      <c r="WUZ4" s="96"/>
      <c r="WVA4" s="96"/>
      <c r="WVB4" s="96"/>
      <c r="WVC4" s="96"/>
      <c r="WVD4" s="96"/>
      <c r="WVE4" s="96"/>
      <c r="WVF4" s="96"/>
      <c r="WVG4" s="96"/>
      <c r="WVH4" s="96"/>
      <c r="WVI4" s="96"/>
      <c r="WVJ4" s="96"/>
      <c r="WVK4" s="96"/>
      <c r="WVL4" s="96"/>
      <c r="WVM4" s="96"/>
      <c r="WVN4" s="96"/>
      <c r="WVO4" s="96"/>
      <c r="WVP4" s="96"/>
      <c r="WVQ4" s="96"/>
      <c r="WVR4" s="96"/>
      <c r="WVS4" s="96"/>
      <c r="WVT4" s="96"/>
      <c r="WVU4" s="96"/>
      <c r="WVV4" s="96"/>
      <c r="WVW4" s="96"/>
      <c r="WVX4" s="96"/>
      <c r="WVY4" s="96"/>
      <c r="WVZ4" s="96"/>
      <c r="WWA4" s="96"/>
      <c r="WWB4" s="96"/>
      <c r="WWC4" s="96"/>
      <c r="WWD4" s="96"/>
      <c r="WWE4" s="96"/>
      <c r="WWF4" s="96"/>
      <c r="WWG4" s="96"/>
      <c r="WWH4" s="96"/>
      <c r="WWI4" s="96"/>
      <c r="WWJ4" s="96"/>
      <c r="WWK4" s="96"/>
      <c r="WWL4" s="96"/>
      <c r="WWM4" s="96"/>
      <c r="WWN4" s="96"/>
      <c r="WWO4" s="96"/>
      <c r="WWP4" s="96"/>
      <c r="WWQ4" s="96"/>
      <c r="WWR4" s="96"/>
      <c r="WWS4" s="96"/>
      <c r="WWT4" s="96"/>
      <c r="WWU4" s="96"/>
      <c r="WWV4" s="96"/>
      <c r="WWW4" s="96"/>
      <c r="WWX4" s="96"/>
      <c r="WWY4" s="96"/>
      <c r="WWZ4" s="96"/>
      <c r="WXA4" s="96"/>
      <c r="WXB4" s="96"/>
      <c r="WXC4" s="96"/>
      <c r="WXD4" s="96"/>
      <c r="WXE4" s="96"/>
      <c r="WXF4" s="96"/>
      <c r="WXG4" s="96"/>
      <c r="WXH4" s="96"/>
      <c r="WXI4" s="96"/>
      <c r="WXJ4" s="96"/>
      <c r="WXK4" s="96"/>
      <c r="WXL4" s="96"/>
      <c r="WXM4" s="96"/>
      <c r="WXN4" s="96"/>
      <c r="WXO4" s="96"/>
      <c r="WXP4" s="96"/>
      <c r="WXQ4" s="96"/>
      <c r="WXR4" s="96"/>
      <c r="WXS4" s="96"/>
      <c r="WXT4" s="96"/>
      <c r="WXU4" s="96"/>
      <c r="WXV4" s="96"/>
      <c r="WXW4" s="96"/>
      <c r="WXX4" s="96"/>
      <c r="WXY4" s="96"/>
      <c r="WXZ4" s="96"/>
      <c r="WYA4" s="96"/>
      <c r="WYB4" s="96"/>
      <c r="WYC4" s="96"/>
      <c r="WYD4" s="96"/>
      <c r="WYE4" s="96"/>
      <c r="WYF4" s="96"/>
      <c r="WYG4" s="96"/>
      <c r="WYH4" s="96"/>
      <c r="WYI4" s="96"/>
      <c r="WYJ4" s="96"/>
      <c r="WYK4" s="96"/>
      <c r="WYL4" s="96"/>
      <c r="WYM4" s="96"/>
      <c r="WYN4" s="96"/>
      <c r="WYO4" s="96"/>
      <c r="WYP4" s="96"/>
      <c r="WYQ4" s="96"/>
      <c r="WYR4" s="96"/>
      <c r="WYS4" s="96"/>
      <c r="WYT4" s="96"/>
      <c r="WYU4" s="96"/>
      <c r="WYV4" s="96"/>
      <c r="WYW4" s="96"/>
      <c r="WYX4" s="96"/>
      <c r="WYY4" s="96"/>
      <c r="WYZ4" s="96"/>
      <c r="WZA4" s="96"/>
      <c r="WZB4" s="96"/>
      <c r="WZC4" s="96"/>
      <c r="WZD4" s="96"/>
      <c r="WZE4" s="96"/>
      <c r="WZF4" s="96"/>
      <c r="WZG4" s="96"/>
      <c r="WZH4" s="96"/>
      <c r="WZI4" s="96"/>
      <c r="WZJ4" s="96"/>
      <c r="WZK4" s="96"/>
      <c r="WZL4" s="96"/>
      <c r="WZM4" s="96"/>
      <c r="WZN4" s="96"/>
      <c r="WZO4" s="96"/>
      <c r="WZP4" s="96"/>
      <c r="WZQ4" s="96"/>
      <c r="WZR4" s="96"/>
      <c r="WZS4" s="96"/>
      <c r="WZT4" s="96"/>
      <c r="WZU4" s="96"/>
      <c r="WZV4" s="96"/>
      <c r="WZW4" s="96"/>
      <c r="WZX4" s="96"/>
      <c r="WZY4" s="96"/>
      <c r="WZZ4" s="96"/>
      <c r="XAA4" s="96"/>
      <c r="XAB4" s="96"/>
      <c r="XAC4" s="96"/>
      <c r="XAD4" s="96"/>
      <c r="XAE4" s="96"/>
      <c r="XAF4" s="96"/>
      <c r="XAG4" s="96"/>
      <c r="XAH4" s="96"/>
      <c r="XAI4" s="96"/>
      <c r="XAJ4" s="96"/>
      <c r="XAK4" s="96"/>
      <c r="XAL4" s="96"/>
      <c r="XAM4" s="96"/>
      <c r="XAN4" s="96"/>
      <c r="XAO4" s="96"/>
      <c r="XAP4" s="96"/>
      <c r="XAQ4" s="96"/>
      <c r="XAR4" s="96"/>
      <c r="XAS4" s="96"/>
      <c r="XAT4" s="96"/>
      <c r="XAU4" s="96"/>
      <c r="XAV4" s="96"/>
      <c r="XAW4" s="96"/>
      <c r="XAX4" s="96"/>
      <c r="XAY4" s="96"/>
      <c r="XAZ4" s="96"/>
      <c r="XBA4" s="96"/>
      <c r="XBB4" s="96"/>
      <c r="XBC4" s="96"/>
      <c r="XBD4" s="96"/>
      <c r="XBE4" s="96"/>
      <c r="XBF4" s="96"/>
      <c r="XBG4" s="96"/>
      <c r="XBH4" s="96"/>
      <c r="XBI4" s="96"/>
      <c r="XBJ4" s="96"/>
      <c r="XBK4" s="96"/>
      <c r="XBL4" s="96"/>
      <c r="XBM4" s="96"/>
      <c r="XBN4" s="96"/>
      <c r="XBO4" s="96"/>
      <c r="XBP4" s="96"/>
      <c r="XBQ4" s="96"/>
      <c r="XBR4" s="96"/>
      <c r="XBS4" s="96"/>
      <c r="XBT4" s="96"/>
      <c r="XBU4" s="96"/>
      <c r="XBV4" s="96"/>
      <c r="XBW4" s="96"/>
      <c r="XBX4" s="96"/>
      <c r="XBY4" s="96"/>
      <c r="XBZ4" s="96"/>
      <c r="XCA4" s="96"/>
      <c r="XCB4" s="96"/>
      <c r="XCC4" s="96"/>
      <c r="XCD4" s="96"/>
      <c r="XCE4" s="96"/>
      <c r="XCF4" s="96"/>
      <c r="XCG4" s="96"/>
      <c r="XCH4" s="96"/>
      <c r="XCI4" s="96"/>
      <c r="XCJ4" s="96"/>
      <c r="XCK4" s="96"/>
      <c r="XCL4" s="96"/>
      <c r="XCM4" s="96"/>
      <c r="XCN4" s="96"/>
      <c r="XCO4" s="96"/>
      <c r="XCP4" s="96"/>
      <c r="XCQ4" s="96"/>
      <c r="XCR4" s="96"/>
      <c r="XCS4" s="96"/>
      <c r="XCT4" s="96"/>
      <c r="XCU4" s="96"/>
      <c r="XCV4" s="96"/>
      <c r="XCW4" s="96"/>
      <c r="XCX4" s="96"/>
      <c r="XCY4" s="96"/>
      <c r="XCZ4" s="96"/>
      <c r="XDA4" s="96"/>
      <c r="XDB4" s="96"/>
      <c r="XDC4" s="96"/>
      <c r="XDD4" s="96"/>
      <c r="XDE4" s="96"/>
      <c r="XDF4" s="96"/>
      <c r="XDG4" s="96"/>
      <c r="XDH4" s="96"/>
      <c r="XDI4" s="96"/>
      <c r="XDJ4" s="96"/>
      <c r="XDK4" s="96"/>
      <c r="XDL4" s="96"/>
      <c r="XDM4" s="96"/>
      <c r="XDN4" s="96"/>
      <c r="XDO4" s="96"/>
      <c r="XDP4" s="96"/>
      <c r="XDQ4" s="96"/>
      <c r="XDR4" s="96"/>
      <c r="XDS4" s="96"/>
      <c r="XDT4" s="96"/>
      <c r="XDU4" s="96"/>
      <c r="XDV4" s="96"/>
      <c r="XDW4" s="96"/>
      <c r="XDX4" s="96"/>
      <c r="XDY4" s="96"/>
      <c r="XDZ4" s="96"/>
      <c r="XEA4" s="96"/>
      <c r="XEB4" s="96"/>
      <c r="XEC4" s="96"/>
      <c r="XED4" s="96"/>
      <c r="XEE4" s="96"/>
      <c r="XEF4" s="96"/>
      <c r="XEG4" s="96"/>
      <c r="XEH4" s="96"/>
      <c r="XEI4" s="96"/>
      <c r="XEJ4" s="96"/>
      <c r="XEK4" s="96"/>
      <c r="XEL4" s="96"/>
      <c r="XEM4" s="96"/>
      <c r="XEN4" s="96"/>
      <c r="XEO4" s="96"/>
      <c r="XEP4" s="96"/>
      <c r="XEQ4" s="96"/>
      <c r="XER4" s="96"/>
      <c r="XES4" s="96"/>
      <c r="XET4" s="96"/>
      <c r="XEU4" s="96"/>
      <c r="XEV4" s="96"/>
      <c r="XEW4" s="96"/>
      <c r="XEX4" s="96"/>
      <c r="XEY4" s="96"/>
      <c r="XEZ4" s="96"/>
      <c r="XFA4" s="96"/>
      <c r="XFB4" s="96"/>
      <c r="XFC4" s="96"/>
      <c r="XFD4" s="96"/>
    </row>
    <row r="5" spans="1:16384" ht="15.4" customHeight="1" x14ac:dyDescent="0.2">
      <c r="A5" s="244"/>
      <c r="B5" s="219" t="s">
        <v>241</v>
      </c>
      <c r="C5" s="260"/>
      <c r="D5" s="260"/>
      <c r="E5" s="260"/>
      <c r="F5" s="260"/>
      <c r="G5" s="237"/>
      <c r="H5" s="111"/>
    </row>
    <row r="6" spans="1:16384" s="19" customFormat="1" ht="65.25" customHeight="1" x14ac:dyDescent="0.25">
      <c r="A6" s="245"/>
      <c r="B6" s="117" t="s">
        <v>242</v>
      </c>
      <c r="C6" s="38" t="s">
        <v>243</v>
      </c>
      <c r="D6" s="38" t="s">
        <v>244</v>
      </c>
      <c r="E6" s="38" t="s">
        <v>245</v>
      </c>
      <c r="F6" s="38" t="s">
        <v>246</v>
      </c>
      <c r="G6" s="208" t="s">
        <v>247</v>
      </c>
      <c r="H6" s="109"/>
    </row>
    <row r="7" spans="1:16384" x14ac:dyDescent="0.2">
      <c r="A7" s="1"/>
      <c r="B7" s="107"/>
      <c r="C7" s="107"/>
      <c r="D7" s="107"/>
      <c r="E7" s="107"/>
      <c r="F7" s="107"/>
    </row>
    <row r="8" spans="1:16384" x14ac:dyDescent="0.2">
      <c r="A8" s="17" t="s">
        <v>43</v>
      </c>
      <c r="B8" s="194">
        <v>185.1</v>
      </c>
      <c r="C8" s="194">
        <v>468.1</v>
      </c>
      <c r="D8" s="194">
        <v>950.8</v>
      </c>
      <c r="E8" s="194">
        <v>908.7</v>
      </c>
      <c r="F8" s="194">
        <v>104.6</v>
      </c>
      <c r="G8" s="186">
        <v>2619.3000000000002</v>
      </c>
    </row>
    <row r="9" spans="1:16384" x14ac:dyDescent="0.2">
      <c r="A9" s="1"/>
      <c r="B9" s="186"/>
      <c r="C9" s="186"/>
      <c r="D9" s="186"/>
      <c r="E9" s="186"/>
      <c r="F9" s="186"/>
      <c r="G9" s="186"/>
    </row>
    <row r="10" spans="1:16384" x14ac:dyDescent="0.2">
      <c r="A10" s="5" t="s">
        <v>44</v>
      </c>
      <c r="B10" s="186"/>
      <c r="C10" s="186"/>
      <c r="D10" s="186"/>
      <c r="E10" s="186"/>
      <c r="F10" s="186"/>
      <c r="G10" s="186"/>
    </row>
    <row r="11" spans="1:16384" x14ac:dyDescent="0.2">
      <c r="A11" s="1" t="s">
        <v>45</v>
      </c>
      <c r="B11" s="186">
        <v>91.7</v>
      </c>
      <c r="C11" s="186">
        <v>255.7</v>
      </c>
      <c r="D11" s="186">
        <v>518.6</v>
      </c>
      <c r="E11" s="186">
        <v>454.8</v>
      </c>
      <c r="F11" s="186">
        <v>56.7</v>
      </c>
      <c r="G11" s="186">
        <v>1378.9</v>
      </c>
    </row>
    <row r="12" spans="1:16384" x14ac:dyDescent="0.2">
      <c r="A12" s="1" t="s">
        <v>46</v>
      </c>
      <c r="B12" s="186">
        <v>93.4</v>
      </c>
      <c r="C12" s="186">
        <v>212.4</v>
      </c>
      <c r="D12" s="186">
        <v>432.2</v>
      </c>
      <c r="E12" s="186">
        <v>453.9</v>
      </c>
      <c r="F12" s="186">
        <v>47.9</v>
      </c>
      <c r="G12" s="186">
        <v>1240.5</v>
      </c>
    </row>
    <row r="13" spans="1:16384" x14ac:dyDescent="0.2">
      <c r="A13" s="1"/>
      <c r="B13" s="186"/>
      <c r="C13" s="186"/>
      <c r="D13" s="186"/>
      <c r="E13" s="186"/>
      <c r="F13" s="186"/>
      <c r="G13" s="186"/>
    </row>
    <row r="14" spans="1:16384" x14ac:dyDescent="0.2">
      <c r="A14" s="6" t="s">
        <v>248</v>
      </c>
      <c r="B14" s="194"/>
      <c r="C14" s="194"/>
      <c r="D14" s="194"/>
      <c r="E14" s="194"/>
      <c r="F14" s="194"/>
      <c r="G14" s="194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  <c r="XQ14" s="6"/>
      <c r="XR14" s="6"/>
      <c r="XS14" s="6"/>
      <c r="XT14" s="6"/>
      <c r="XU14" s="6"/>
      <c r="XV14" s="6"/>
      <c r="XW14" s="6"/>
      <c r="XX14" s="6"/>
      <c r="XY14" s="6"/>
      <c r="XZ14" s="6"/>
      <c r="YA14" s="6"/>
      <c r="YB14" s="6"/>
      <c r="YC14" s="6"/>
      <c r="YD14" s="6"/>
      <c r="YE14" s="6"/>
      <c r="YF14" s="6"/>
      <c r="YG14" s="6"/>
      <c r="YH14" s="6"/>
      <c r="YI14" s="6"/>
      <c r="YJ14" s="6"/>
      <c r="YK14" s="6"/>
      <c r="YL14" s="6"/>
      <c r="YM14" s="6"/>
      <c r="YN14" s="6"/>
      <c r="YO14" s="6"/>
      <c r="YP14" s="6"/>
      <c r="YQ14" s="6"/>
      <c r="YR14" s="6"/>
      <c r="YS14" s="6"/>
      <c r="YT14" s="6"/>
      <c r="YU14" s="6"/>
      <c r="YV14" s="6"/>
      <c r="YW14" s="6"/>
      <c r="YX14" s="6"/>
      <c r="YY14" s="6"/>
      <c r="YZ14" s="6"/>
      <c r="ZA14" s="6"/>
      <c r="ZB14" s="6"/>
      <c r="ZC14" s="6"/>
      <c r="ZD14" s="6"/>
      <c r="ZE14" s="6"/>
      <c r="ZF14" s="6"/>
      <c r="ZG14" s="6"/>
      <c r="ZH14" s="6"/>
      <c r="ZI14" s="6"/>
      <c r="ZJ14" s="6"/>
      <c r="ZK14" s="6"/>
      <c r="ZL14" s="6"/>
      <c r="ZM14" s="6"/>
      <c r="ZN14" s="6"/>
      <c r="ZO14" s="6"/>
      <c r="ZP14" s="6"/>
      <c r="ZQ14" s="6"/>
      <c r="ZR14" s="6"/>
      <c r="ZS14" s="6"/>
      <c r="ZT14" s="6"/>
      <c r="ZU14" s="6"/>
      <c r="ZV14" s="6"/>
      <c r="ZW14" s="6"/>
      <c r="ZX14" s="6"/>
      <c r="ZY14" s="6"/>
      <c r="ZZ14" s="6"/>
      <c r="AAA14" s="6"/>
      <c r="AAB14" s="6"/>
      <c r="AAC14" s="6"/>
      <c r="AAD14" s="6"/>
      <c r="AAE14" s="6"/>
      <c r="AAF14" s="6"/>
      <c r="AAG14" s="6"/>
      <c r="AAH14" s="6"/>
      <c r="AAI14" s="6"/>
      <c r="AAJ14" s="6"/>
      <c r="AAK14" s="6"/>
      <c r="AAL14" s="6"/>
      <c r="AAM14" s="6"/>
      <c r="AAN14" s="6"/>
      <c r="AAO14" s="6"/>
      <c r="AAP14" s="6"/>
      <c r="AAQ14" s="6"/>
      <c r="AAR14" s="6"/>
      <c r="AAS14" s="6"/>
      <c r="AAT14" s="6"/>
      <c r="AAU14" s="6"/>
      <c r="AAV14" s="6"/>
      <c r="AAW14" s="6"/>
      <c r="AAX14" s="6"/>
      <c r="AAY14" s="6"/>
      <c r="AAZ14" s="6"/>
      <c r="ABA14" s="6"/>
      <c r="ABB14" s="6"/>
      <c r="ABC14" s="6"/>
      <c r="ABD14" s="6"/>
      <c r="ABE14" s="6"/>
      <c r="ABF14" s="6"/>
      <c r="ABG14" s="6"/>
      <c r="ABH14" s="6"/>
      <c r="ABI14" s="6"/>
      <c r="ABJ14" s="6"/>
      <c r="ABK14" s="6"/>
      <c r="ABL14" s="6"/>
      <c r="ABM14" s="6"/>
      <c r="ABN14" s="6"/>
      <c r="ABO14" s="6"/>
      <c r="ABP14" s="6"/>
      <c r="ABQ14" s="6"/>
      <c r="ABR14" s="6"/>
      <c r="ABS14" s="6"/>
      <c r="ABT14" s="6"/>
      <c r="ABU14" s="6"/>
      <c r="ABV14" s="6"/>
      <c r="ABW14" s="6"/>
      <c r="ABX14" s="6"/>
      <c r="ABY14" s="6"/>
      <c r="ABZ14" s="6"/>
      <c r="ACA14" s="6"/>
      <c r="ACB14" s="6"/>
      <c r="ACC14" s="6"/>
      <c r="ACD14" s="6"/>
      <c r="ACE14" s="6"/>
      <c r="ACF14" s="6"/>
      <c r="ACG14" s="6"/>
      <c r="ACH14" s="6"/>
      <c r="ACI14" s="6"/>
      <c r="ACJ14" s="6"/>
      <c r="ACK14" s="6"/>
      <c r="ACL14" s="6"/>
      <c r="ACM14" s="6"/>
      <c r="ACN14" s="6"/>
      <c r="ACO14" s="6"/>
      <c r="ACP14" s="6"/>
      <c r="ACQ14" s="6"/>
      <c r="ACR14" s="6"/>
      <c r="ACS14" s="6"/>
      <c r="ACT14" s="6"/>
      <c r="ACU14" s="6"/>
      <c r="ACV14" s="6"/>
      <c r="ACW14" s="6"/>
      <c r="ACX14" s="6"/>
      <c r="ACY14" s="6"/>
      <c r="ACZ14" s="6"/>
      <c r="ADA14" s="6"/>
      <c r="ADB14" s="6"/>
      <c r="ADC14" s="6"/>
      <c r="ADD14" s="6"/>
      <c r="ADE14" s="6"/>
      <c r="ADF14" s="6"/>
      <c r="ADG14" s="6"/>
      <c r="ADH14" s="6"/>
      <c r="ADI14" s="6"/>
      <c r="ADJ14" s="6"/>
      <c r="ADK14" s="6"/>
      <c r="ADL14" s="6"/>
      <c r="ADM14" s="6"/>
      <c r="ADN14" s="6"/>
      <c r="ADO14" s="6"/>
      <c r="ADP14" s="6"/>
      <c r="ADQ14" s="6"/>
      <c r="ADR14" s="6"/>
      <c r="ADS14" s="6"/>
      <c r="ADT14" s="6"/>
      <c r="ADU14" s="6"/>
      <c r="ADV14" s="6"/>
      <c r="ADW14" s="6"/>
      <c r="ADX14" s="6"/>
      <c r="ADY14" s="6"/>
      <c r="ADZ14" s="6"/>
      <c r="AEA14" s="6"/>
      <c r="AEB14" s="6"/>
      <c r="AEC14" s="6"/>
      <c r="AED14" s="6"/>
      <c r="AEE14" s="6"/>
      <c r="AEF14" s="6"/>
      <c r="AEG14" s="6"/>
      <c r="AEH14" s="6"/>
      <c r="AEI14" s="6"/>
      <c r="AEJ14" s="6"/>
      <c r="AEK14" s="6"/>
      <c r="AEL14" s="6"/>
      <c r="AEM14" s="6"/>
      <c r="AEN14" s="6"/>
      <c r="AEO14" s="6"/>
      <c r="AEP14" s="6"/>
      <c r="AEQ14" s="6"/>
      <c r="AER14" s="6"/>
      <c r="AES14" s="6"/>
      <c r="AET14" s="6"/>
      <c r="AEU14" s="6"/>
      <c r="AEV14" s="6"/>
      <c r="AEW14" s="6"/>
      <c r="AEX14" s="6"/>
      <c r="AEY14" s="6"/>
      <c r="AEZ14" s="6"/>
      <c r="AFA14" s="6"/>
      <c r="AFB14" s="6"/>
      <c r="AFC14" s="6"/>
      <c r="AFD14" s="6"/>
      <c r="AFE14" s="6"/>
      <c r="AFF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R14" s="6"/>
      <c r="AFS14" s="6"/>
      <c r="AFT14" s="6"/>
      <c r="AFU14" s="6"/>
      <c r="AFV14" s="6"/>
      <c r="AFW14" s="6"/>
      <c r="AFX14" s="6"/>
      <c r="AFY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K14" s="6"/>
      <c r="AGL14" s="6"/>
      <c r="AGM14" s="6"/>
      <c r="AGN14" s="6"/>
      <c r="AGO14" s="6"/>
      <c r="AGP14" s="6"/>
      <c r="AGQ14" s="6"/>
      <c r="AGR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D14" s="6"/>
      <c r="AHE14" s="6"/>
      <c r="AHF14" s="6"/>
      <c r="AHG14" s="6"/>
      <c r="AHH14" s="6"/>
      <c r="AHI14" s="6"/>
      <c r="AHJ14" s="6"/>
      <c r="AHK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W14" s="6"/>
      <c r="AHX14" s="6"/>
      <c r="AHY14" s="6"/>
      <c r="AHZ14" s="6"/>
      <c r="AIA14" s="6"/>
      <c r="AIB14" s="6"/>
      <c r="AIC14" s="6"/>
      <c r="AID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P14" s="6"/>
      <c r="AIQ14" s="6"/>
      <c r="AIR14" s="6"/>
      <c r="AIS14" s="6"/>
      <c r="AIT14" s="6"/>
      <c r="AIU14" s="6"/>
      <c r="AIV14" s="6"/>
      <c r="AIW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I14" s="6"/>
      <c r="AJJ14" s="6"/>
      <c r="AJK14" s="6"/>
      <c r="AJL14" s="6"/>
      <c r="AJM14" s="6"/>
      <c r="AJN14" s="6"/>
      <c r="AJO14" s="6"/>
      <c r="AJP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B14" s="6"/>
      <c r="AKC14" s="6"/>
      <c r="AKD14" s="6"/>
      <c r="AKE14" s="6"/>
      <c r="AKF14" s="6"/>
      <c r="AKG14" s="6"/>
      <c r="AKH14" s="6"/>
      <c r="AKI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U14" s="6"/>
      <c r="AKV14" s="6"/>
      <c r="AKW14" s="6"/>
      <c r="AKX14" s="6"/>
      <c r="AKY14" s="6"/>
      <c r="AKZ14" s="6"/>
      <c r="ALA14" s="6"/>
      <c r="ALB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N14" s="6"/>
      <c r="ALO14" s="6"/>
      <c r="ALP14" s="6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  <c r="AMB14" s="6"/>
      <c r="AMC14" s="6"/>
      <c r="AMD14" s="6"/>
      <c r="AME14" s="6"/>
      <c r="AMF14" s="6"/>
      <c r="AMG14" s="6"/>
      <c r="AMH14" s="6"/>
      <c r="AMI14" s="6"/>
      <c r="AMJ14" s="6"/>
      <c r="AMK14" s="6"/>
      <c r="AML14" s="6"/>
      <c r="AMM14" s="6"/>
      <c r="AMN14" s="6"/>
      <c r="AMO14" s="6"/>
      <c r="AMP14" s="6"/>
      <c r="AMQ14" s="6"/>
      <c r="AMR14" s="6"/>
      <c r="AMS14" s="6"/>
      <c r="AMT14" s="6"/>
      <c r="AMU14" s="6"/>
      <c r="AMV14" s="6"/>
      <c r="AMW14" s="6"/>
      <c r="AMX14" s="6"/>
      <c r="AMY14" s="6"/>
      <c r="AMZ14" s="6"/>
      <c r="ANA14" s="6"/>
      <c r="ANB14" s="6"/>
      <c r="ANC14" s="6"/>
      <c r="AND14" s="6"/>
      <c r="ANE14" s="6"/>
      <c r="ANF14" s="6"/>
      <c r="ANG14" s="6"/>
      <c r="ANH14" s="6"/>
      <c r="ANI14" s="6"/>
      <c r="ANJ14" s="6"/>
      <c r="ANK14" s="6"/>
      <c r="ANL14" s="6"/>
      <c r="ANM14" s="6"/>
      <c r="ANN14" s="6"/>
      <c r="ANO14" s="6"/>
      <c r="ANP14" s="6"/>
      <c r="ANQ14" s="6"/>
      <c r="ANR14" s="6"/>
      <c r="ANS14" s="6"/>
      <c r="ANT14" s="6"/>
      <c r="ANU14" s="6"/>
      <c r="ANV14" s="6"/>
      <c r="ANW14" s="6"/>
      <c r="ANX14" s="6"/>
      <c r="ANY14" s="6"/>
      <c r="ANZ14" s="6"/>
      <c r="AOA14" s="6"/>
      <c r="AOB14" s="6"/>
      <c r="AOC14" s="6"/>
      <c r="AOD14" s="6"/>
      <c r="AOE14" s="6"/>
      <c r="AOF14" s="6"/>
      <c r="AOG14" s="6"/>
      <c r="AOH14" s="6"/>
      <c r="AOI14" s="6"/>
      <c r="AOJ14" s="6"/>
      <c r="AOK14" s="6"/>
      <c r="AOL14" s="6"/>
      <c r="AOM14" s="6"/>
      <c r="AON14" s="6"/>
      <c r="AOO14" s="6"/>
      <c r="AOP14" s="6"/>
      <c r="AOQ14" s="6"/>
      <c r="AOR14" s="6"/>
      <c r="AOS14" s="6"/>
      <c r="AOT14" s="6"/>
      <c r="AOU14" s="6"/>
      <c r="AOV14" s="6"/>
      <c r="AOW14" s="6"/>
      <c r="AOX14" s="6"/>
      <c r="AOY14" s="6"/>
      <c r="AOZ14" s="6"/>
      <c r="APA14" s="6"/>
      <c r="APB14" s="6"/>
      <c r="APC14" s="6"/>
      <c r="APD14" s="6"/>
      <c r="APE14" s="6"/>
      <c r="APF14" s="6"/>
      <c r="APG14" s="6"/>
      <c r="APH14" s="6"/>
      <c r="API14" s="6"/>
      <c r="APJ14" s="6"/>
      <c r="APK14" s="6"/>
      <c r="APL14" s="6"/>
      <c r="APM14" s="6"/>
      <c r="APN14" s="6"/>
      <c r="APO14" s="6"/>
      <c r="APP14" s="6"/>
      <c r="APQ14" s="6"/>
      <c r="APR14" s="6"/>
      <c r="APS14" s="6"/>
      <c r="APT14" s="6"/>
      <c r="APU14" s="6"/>
      <c r="APV14" s="6"/>
      <c r="APW14" s="6"/>
      <c r="APX14" s="6"/>
      <c r="APY14" s="6"/>
      <c r="APZ14" s="6"/>
      <c r="AQA14" s="6"/>
      <c r="AQB14" s="6"/>
      <c r="AQC14" s="6"/>
      <c r="AQD14" s="6"/>
      <c r="AQE14" s="6"/>
      <c r="AQF14" s="6"/>
      <c r="AQG14" s="6"/>
      <c r="AQH14" s="6"/>
      <c r="AQI14" s="6"/>
      <c r="AQJ14" s="6"/>
      <c r="AQK14" s="6"/>
      <c r="AQL14" s="6"/>
      <c r="AQM14" s="6"/>
      <c r="AQN14" s="6"/>
      <c r="AQO14" s="6"/>
      <c r="AQP14" s="6"/>
      <c r="AQQ14" s="6"/>
      <c r="AQR14" s="6"/>
      <c r="AQS14" s="6"/>
      <c r="AQT14" s="6"/>
      <c r="AQU14" s="6"/>
      <c r="AQV14" s="6"/>
      <c r="AQW14" s="6"/>
      <c r="AQX14" s="6"/>
      <c r="AQY14" s="6"/>
      <c r="AQZ14" s="6"/>
      <c r="ARA14" s="6"/>
      <c r="ARB14" s="6"/>
      <c r="ARC14" s="6"/>
      <c r="ARD14" s="6"/>
      <c r="ARE14" s="6"/>
      <c r="ARF14" s="6"/>
      <c r="ARG14" s="6"/>
      <c r="ARH14" s="6"/>
      <c r="ARI14" s="6"/>
      <c r="ARJ14" s="6"/>
      <c r="ARK14" s="6"/>
      <c r="ARL14" s="6"/>
      <c r="ARM14" s="6"/>
      <c r="ARN14" s="6"/>
      <c r="ARO14" s="6"/>
      <c r="ARP14" s="6"/>
      <c r="ARQ14" s="6"/>
      <c r="ARR14" s="6"/>
      <c r="ARS14" s="6"/>
      <c r="ART14" s="6"/>
      <c r="ARU14" s="6"/>
      <c r="ARV14" s="6"/>
      <c r="ARW14" s="6"/>
      <c r="ARX14" s="6"/>
      <c r="ARY14" s="6"/>
      <c r="ARZ14" s="6"/>
      <c r="ASA14" s="6"/>
      <c r="ASB14" s="6"/>
      <c r="ASC14" s="6"/>
      <c r="ASD14" s="6"/>
      <c r="ASE14" s="6"/>
      <c r="ASF14" s="6"/>
      <c r="ASG14" s="6"/>
      <c r="ASH14" s="6"/>
      <c r="ASI14" s="6"/>
      <c r="ASJ14" s="6"/>
      <c r="ASK14" s="6"/>
      <c r="ASL14" s="6"/>
      <c r="ASM14" s="6"/>
      <c r="ASN14" s="6"/>
      <c r="ASO14" s="6"/>
      <c r="ASP14" s="6"/>
      <c r="ASQ14" s="6"/>
      <c r="ASR14" s="6"/>
      <c r="ASS14" s="6"/>
      <c r="AST14" s="6"/>
      <c r="ASU14" s="6"/>
      <c r="ASV14" s="6"/>
      <c r="ASW14" s="6"/>
      <c r="ASX14" s="6"/>
      <c r="ASY14" s="6"/>
      <c r="ASZ14" s="6"/>
      <c r="ATA14" s="6"/>
      <c r="ATB14" s="6"/>
      <c r="ATC14" s="6"/>
      <c r="ATD14" s="6"/>
      <c r="ATE14" s="6"/>
      <c r="ATF14" s="6"/>
      <c r="ATG14" s="6"/>
      <c r="ATH14" s="6"/>
      <c r="ATI14" s="6"/>
      <c r="ATJ14" s="6"/>
      <c r="ATK14" s="6"/>
      <c r="ATL14" s="6"/>
      <c r="ATM14" s="6"/>
      <c r="ATN14" s="6"/>
      <c r="ATO14" s="6"/>
      <c r="ATP14" s="6"/>
      <c r="ATQ14" s="6"/>
      <c r="ATR14" s="6"/>
      <c r="ATS14" s="6"/>
      <c r="ATT14" s="6"/>
      <c r="ATU14" s="6"/>
      <c r="ATV14" s="6"/>
      <c r="ATW14" s="6"/>
      <c r="ATX14" s="6"/>
      <c r="ATY14" s="6"/>
      <c r="ATZ14" s="6"/>
      <c r="AUA14" s="6"/>
      <c r="AUB14" s="6"/>
      <c r="AUC14" s="6"/>
      <c r="AUD14" s="6"/>
      <c r="AUE14" s="6"/>
      <c r="AUF14" s="6"/>
      <c r="AUG14" s="6"/>
      <c r="AUH14" s="6"/>
      <c r="AUI14" s="6"/>
      <c r="AUJ14" s="6"/>
      <c r="AUK14" s="6"/>
      <c r="AUL14" s="6"/>
      <c r="AUM14" s="6"/>
      <c r="AUN14" s="6"/>
      <c r="AUO14" s="6"/>
      <c r="AUP14" s="6"/>
      <c r="AUQ14" s="6"/>
      <c r="AUR14" s="6"/>
      <c r="AUS14" s="6"/>
      <c r="AUT14" s="6"/>
      <c r="AUU14" s="6"/>
      <c r="AUV14" s="6"/>
      <c r="AUW14" s="6"/>
      <c r="AUX14" s="6"/>
      <c r="AUY14" s="6"/>
      <c r="AUZ14" s="6"/>
      <c r="AVA14" s="6"/>
      <c r="AVB14" s="6"/>
      <c r="AVC14" s="6"/>
      <c r="AVD14" s="6"/>
      <c r="AVE14" s="6"/>
      <c r="AVF14" s="6"/>
      <c r="AVG14" s="6"/>
      <c r="AVH14" s="6"/>
      <c r="AVI14" s="6"/>
      <c r="AVJ14" s="6"/>
      <c r="AVK14" s="6"/>
      <c r="AVL14" s="6"/>
      <c r="AVM14" s="6"/>
      <c r="AVN14" s="6"/>
      <c r="AVO14" s="6"/>
      <c r="AVP14" s="6"/>
      <c r="AVQ14" s="6"/>
      <c r="AVR14" s="6"/>
      <c r="AVS14" s="6"/>
      <c r="AVT14" s="6"/>
      <c r="AVU14" s="6"/>
      <c r="AVV14" s="6"/>
      <c r="AVW14" s="6"/>
      <c r="AVX14" s="6"/>
      <c r="AVY14" s="6"/>
      <c r="AVZ14" s="6"/>
      <c r="AWA14" s="6"/>
      <c r="AWB14" s="6"/>
      <c r="AWC14" s="6"/>
      <c r="AWD14" s="6"/>
      <c r="AWE14" s="6"/>
      <c r="AWF14" s="6"/>
      <c r="AWG14" s="6"/>
      <c r="AWH14" s="6"/>
      <c r="AWI14" s="6"/>
      <c r="AWJ14" s="6"/>
      <c r="AWK14" s="6"/>
      <c r="AWL14" s="6"/>
      <c r="AWM14" s="6"/>
      <c r="AWN14" s="6"/>
      <c r="AWO14" s="6"/>
      <c r="AWP14" s="6"/>
      <c r="AWQ14" s="6"/>
      <c r="AWR14" s="6"/>
      <c r="AWS14" s="6"/>
      <c r="AWT14" s="6"/>
      <c r="AWU14" s="6"/>
      <c r="AWV14" s="6"/>
      <c r="AWW14" s="6"/>
      <c r="AWX14" s="6"/>
      <c r="AWY14" s="6"/>
      <c r="AWZ14" s="6"/>
      <c r="AXA14" s="6"/>
      <c r="AXB14" s="6"/>
      <c r="AXC14" s="6"/>
      <c r="AXD14" s="6"/>
      <c r="AXE14" s="6"/>
      <c r="AXF14" s="6"/>
      <c r="AXG14" s="6"/>
      <c r="AXH14" s="6"/>
      <c r="AXI14" s="6"/>
      <c r="AXJ14" s="6"/>
      <c r="AXK14" s="6"/>
      <c r="AXL14" s="6"/>
      <c r="AXM14" s="6"/>
      <c r="AXN14" s="6"/>
      <c r="AXO14" s="6"/>
      <c r="AXP14" s="6"/>
      <c r="AXQ14" s="6"/>
      <c r="AXR14" s="6"/>
      <c r="AXS14" s="6"/>
      <c r="AXT14" s="6"/>
      <c r="AXU14" s="6"/>
      <c r="AXV14" s="6"/>
      <c r="AXW14" s="6"/>
      <c r="AXX14" s="6"/>
      <c r="AXY14" s="6"/>
      <c r="AXZ14" s="6"/>
      <c r="AYA14" s="6"/>
      <c r="AYB14" s="6"/>
      <c r="AYC14" s="6"/>
      <c r="AYD14" s="6"/>
      <c r="AYE14" s="6"/>
      <c r="AYF14" s="6"/>
      <c r="AYG14" s="6"/>
      <c r="AYH14" s="6"/>
      <c r="AYI14" s="6"/>
      <c r="AYJ14" s="6"/>
      <c r="AYK14" s="6"/>
      <c r="AYL14" s="6"/>
      <c r="AYM14" s="6"/>
      <c r="AYN14" s="6"/>
      <c r="AYO14" s="6"/>
      <c r="AYP14" s="6"/>
      <c r="AYQ14" s="6"/>
      <c r="AYR14" s="6"/>
      <c r="AYS14" s="6"/>
      <c r="AYT14" s="6"/>
      <c r="AYU14" s="6"/>
      <c r="AYV14" s="6"/>
      <c r="AYW14" s="6"/>
      <c r="AYX14" s="6"/>
      <c r="AYY14" s="6"/>
      <c r="AYZ14" s="6"/>
      <c r="AZA14" s="6"/>
      <c r="AZB14" s="6"/>
      <c r="AZC14" s="6"/>
      <c r="AZD14" s="6"/>
      <c r="AZE14" s="6"/>
      <c r="AZF14" s="6"/>
      <c r="AZG14" s="6"/>
      <c r="AZH14" s="6"/>
      <c r="AZI14" s="6"/>
      <c r="AZJ14" s="6"/>
      <c r="AZK14" s="6"/>
      <c r="AZL14" s="6"/>
      <c r="AZM14" s="6"/>
      <c r="AZN14" s="6"/>
      <c r="AZO14" s="6"/>
      <c r="AZP14" s="6"/>
      <c r="AZQ14" s="6"/>
      <c r="AZR14" s="6"/>
      <c r="AZS14" s="6"/>
      <c r="AZT14" s="6"/>
      <c r="AZU14" s="6"/>
      <c r="AZV14" s="6"/>
      <c r="AZW14" s="6"/>
      <c r="AZX14" s="6"/>
      <c r="AZY14" s="6"/>
      <c r="AZZ14" s="6"/>
      <c r="BAA14" s="6"/>
      <c r="BAB14" s="6"/>
      <c r="BAC14" s="6"/>
      <c r="BAD14" s="6"/>
      <c r="BAE14" s="6"/>
      <c r="BAF14" s="6"/>
      <c r="BAG14" s="6"/>
      <c r="BAH14" s="6"/>
      <c r="BAI14" s="6"/>
      <c r="BAJ14" s="6"/>
      <c r="BAK14" s="6"/>
      <c r="BAL14" s="6"/>
      <c r="BAM14" s="6"/>
      <c r="BAN14" s="6"/>
      <c r="BAO14" s="6"/>
      <c r="BAP14" s="6"/>
      <c r="BAQ14" s="6"/>
      <c r="BAR14" s="6"/>
      <c r="BAS14" s="6"/>
      <c r="BAT14" s="6"/>
      <c r="BAU14" s="6"/>
      <c r="BAV14" s="6"/>
      <c r="BAW14" s="6"/>
      <c r="BAX14" s="6"/>
      <c r="BAY14" s="6"/>
      <c r="BAZ14" s="6"/>
      <c r="BBA14" s="6"/>
      <c r="BBB14" s="6"/>
      <c r="BBC14" s="6"/>
      <c r="BBD14" s="6"/>
      <c r="BBE14" s="6"/>
      <c r="BBF14" s="6"/>
      <c r="BBG14" s="6"/>
      <c r="BBH14" s="6"/>
      <c r="BBI14" s="6"/>
      <c r="BBJ14" s="6"/>
      <c r="BBK14" s="6"/>
      <c r="BBL14" s="6"/>
      <c r="BBM14" s="6"/>
      <c r="BBN14" s="6"/>
      <c r="BBO14" s="6"/>
      <c r="BBP14" s="6"/>
      <c r="BBQ14" s="6"/>
      <c r="BBR14" s="6"/>
      <c r="BBS14" s="6"/>
      <c r="BBT14" s="6"/>
      <c r="BBU14" s="6"/>
      <c r="BBV14" s="6"/>
      <c r="BBW14" s="6"/>
      <c r="BBX14" s="6"/>
      <c r="BBY14" s="6"/>
      <c r="BBZ14" s="6"/>
      <c r="BCA14" s="6"/>
      <c r="BCB14" s="6"/>
      <c r="BCC14" s="6"/>
      <c r="BCD14" s="6"/>
      <c r="BCE14" s="6"/>
      <c r="BCF14" s="6"/>
      <c r="BCG14" s="6"/>
      <c r="BCH14" s="6"/>
      <c r="BCI14" s="6"/>
      <c r="BCJ14" s="6"/>
      <c r="BCK14" s="6"/>
      <c r="BCL14" s="6"/>
      <c r="BCM14" s="6"/>
      <c r="BCN14" s="6"/>
      <c r="BCO14" s="6"/>
      <c r="BCP14" s="6"/>
      <c r="BCQ14" s="6"/>
      <c r="BCR14" s="6"/>
      <c r="BCS14" s="6"/>
      <c r="BCT14" s="6"/>
      <c r="BCU14" s="6"/>
      <c r="BCV14" s="6"/>
      <c r="BCW14" s="6"/>
      <c r="BCX14" s="6"/>
      <c r="BCY14" s="6"/>
      <c r="BCZ14" s="6"/>
      <c r="BDA14" s="6"/>
      <c r="BDB14" s="6"/>
      <c r="BDC14" s="6"/>
      <c r="BDD14" s="6"/>
      <c r="BDE14" s="6"/>
      <c r="BDF14" s="6"/>
      <c r="BDG14" s="6"/>
      <c r="BDH14" s="6"/>
      <c r="BDI14" s="6"/>
      <c r="BDJ14" s="6"/>
      <c r="BDK14" s="6"/>
      <c r="BDL14" s="6"/>
      <c r="BDM14" s="6"/>
      <c r="BDN14" s="6"/>
      <c r="BDO14" s="6"/>
      <c r="BDP14" s="6"/>
      <c r="BDQ14" s="6"/>
      <c r="BDR14" s="6"/>
      <c r="BDS14" s="6"/>
      <c r="BDT14" s="6"/>
      <c r="BDU14" s="6"/>
      <c r="BDV14" s="6"/>
      <c r="BDW14" s="6"/>
      <c r="BDX14" s="6"/>
      <c r="BDY14" s="6"/>
      <c r="BDZ14" s="6"/>
      <c r="BEA14" s="6"/>
      <c r="BEB14" s="6"/>
      <c r="BEC14" s="6"/>
      <c r="BED14" s="6"/>
      <c r="BEE14" s="6"/>
      <c r="BEF14" s="6"/>
      <c r="BEG14" s="6"/>
      <c r="BEH14" s="6"/>
      <c r="BEI14" s="6"/>
      <c r="BEJ14" s="6"/>
      <c r="BEK14" s="6"/>
      <c r="BEL14" s="6"/>
      <c r="BEM14" s="6"/>
      <c r="BEN14" s="6"/>
      <c r="BEO14" s="6"/>
      <c r="BEP14" s="6"/>
      <c r="BEQ14" s="6"/>
      <c r="BER14" s="6"/>
      <c r="BES14" s="6"/>
      <c r="BET14" s="6"/>
      <c r="BEU14" s="6"/>
      <c r="BEV14" s="6"/>
      <c r="BEW14" s="6"/>
      <c r="BEX14" s="6"/>
      <c r="BEY14" s="6"/>
      <c r="BEZ14" s="6"/>
      <c r="BFA14" s="6"/>
      <c r="BFB14" s="6"/>
      <c r="BFC14" s="6"/>
      <c r="BFD14" s="6"/>
      <c r="BFE14" s="6"/>
      <c r="BFF14" s="6"/>
      <c r="BFG14" s="6"/>
      <c r="BFH14" s="6"/>
      <c r="BFI14" s="6"/>
      <c r="BFJ14" s="6"/>
      <c r="BFK14" s="6"/>
      <c r="BFL14" s="6"/>
      <c r="BFM14" s="6"/>
      <c r="BFN14" s="6"/>
      <c r="BFO14" s="6"/>
      <c r="BFP14" s="6"/>
      <c r="BFQ14" s="6"/>
      <c r="BFR14" s="6"/>
      <c r="BFS14" s="6"/>
      <c r="BFT14" s="6"/>
      <c r="BFU14" s="6"/>
      <c r="BFV14" s="6"/>
      <c r="BFW14" s="6"/>
      <c r="BFX14" s="6"/>
      <c r="BFY14" s="6"/>
      <c r="BFZ14" s="6"/>
      <c r="BGA14" s="6"/>
      <c r="BGB14" s="6"/>
      <c r="BGC14" s="6"/>
      <c r="BGD14" s="6"/>
      <c r="BGE14" s="6"/>
      <c r="BGF14" s="6"/>
      <c r="BGG14" s="6"/>
      <c r="BGH14" s="6"/>
      <c r="BGI14" s="6"/>
      <c r="BGJ14" s="6"/>
      <c r="BGK14" s="6"/>
      <c r="BGL14" s="6"/>
      <c r="BGM14" s="6"/>
      <c r="BGN14" s="6"/>
      <c r="BGO14" s="6"/>
      <c r="BGP14" s="6"/>
      <c r="BGQ14" s="6"/>
      <c r="BGR14" s="6"/>
      <c r="BGS14" s="6"/>
      <c r="BGT14" s="6"/>
      <c r="BGU14" s="6"/>
      <c r="BGV14" s="6"/>
      <c r="BGW14" s="6"/>
      <c r="BGX14" s="6"/>
      <c r="BGY14" s="6"/>
      <c r="BGZ14" s="6"/>
      <c r="BHA14" s="6"/>
      <c r="BHB14" s="6"/>
      <c r="BHC14" s="6"/>
      <c r="BHD14" s="6"/>
      <c r="BHE14" s="6"/>
      <c r="BHF14" s="6"/>
      <c r="BHG14" s="6"/>
      <c r="BHH14" s="6"/>
      <c r="BHI14" s="6"/>
      <c r="BHJ14" s="6"/>
      <c r="BHK14" s="6"/>
      <c r="BHL14" s="6"/>
      <c r="BHM14" s="6"/>
      <c r="BHN14" s="6"/>
      <c r="BHO14" s="6"/>
      <c r="BHP14" s="6"/>
      <c r="BHQ14" s="6"/>
      <c r="BHR14" s="6"/>
      <c r="BHS14" s="6"/>
      <c r="BHT14" s="6"/>
      <c r="BHU14" s="6"/>
      <c r="BHV14" s="6"/>
      <c r="BHW14" s="6"/>
      <c r="BHX14" s="6"/>
      <c r="BHY14" s="6"/>
      <c r="BHZ14" s="6"/>
      <c r="BIA14" s="6"/>
      <c r="BIB14" s="6"/>
      <c r="BIC14" s="6"/>
      <c r="BID14" s="6"/>
      <c r="BIE14" s="6"/>
      <c r="BIF14" s="6"/>
      <c r="BIG14" s="6"/>
      <c r="BIH14" s="6"/>
      <c r="BII14" s="6"/>
      <c r="BIJ14" s="6"/>
      <c r="BIK14" s="6"/>
      <c r="BIL14" s="6"/>
      <c r="BIM14" s="6"/>
      <c r="BIN14" s="6"/>
      <c r="BIO14" s="6"/>
      <c r="BIP14" s="6"/>
      <c r="BIQ14" s="6"/>
      <c r="BIR14" s="6"/>
      <c r="BIS14" s="6"/>
      <c r="BIT14" s="6"/>
      <c r="BIU14" s="6"/>
      <c r="BIV14" s="6"/>
      <c r="BIW14" s="6"/>
      <c r="BIX14" s="6"/>
      <c r="BIY14" s="6"/>
      <c r="BIZ14" s="6"/>
      <c r="BJA14" s="6"/>
      <c r="BJB14" s="6"/>
      <c r="BJC14" s="6"/>
      <c r="BJD14" s="6"/>
      <c r="BJE14" s="6"/>
      <c r="BJF14" s="6"/>
      <c r="BJG14" s="6"/>
      <c r="BJH14" s="6"/>
      <c r="BJI14" s="6"/>
      <c r="BJJ14" s="6"/>
      <c r="BJK14" s="6"/>
      <c r="BJL14" s="6"/>
      <c r="BJM14" s="6"/>
      <c r="BJN14" s="6"/>
      <c r="BJO14" s="6"/>
      <c r="BJP14" s="6"/>
      <c r="BJQ14" s="6"/>
      <c r="BJR14" s="6"/>
      <c r="BJS14" s="6"/>
      <c r="BJT14" s="6"/>
      <c r="BJU14" s="6"/>
      <c r="BJV14" s="6"/>
      <c r="BJW14" s="6"/>
      <c r="BJX14" s="6"/>
      <c r="BJY14" s="6"/>
      <c r="BJZ14" s="6"/>
      <c r="BKA14" s="6"/>
      <c r="BKB14" s="6"/>
      <c r="BKC14" s="6"/>
      <c r="BKD14" s="6"/>
      <c r="BKE14" s="6"/>
      <c r="BKF14" s="6"/>
      <c r="BKG14" s="6"/>
      <c r="BKH14" s="6"/>
      <c r="BKI14" s="6"/>
      <c r="BKJ14" s="6"/>
      <c r="BKK14" s="6"/>
      <c r="BKL14" s="6"/>
      <c r="BKM14" s="6"/>
      <c r="BKN14" s="6"/>
      <c r="BKO14" s="6"/>
      <c r="BKP14" s="6"/>
      <c r="BKQ14" s="6"/>
      <c r="BKR14" s="6"/>
      <c r="BKS14" s="6"/>
      <c r="BKT14" s="6"/>
      <c r="BKU14" s="6"/>
      <c r="BKV14" s="6"/>
      <c r="BKW14" s="6"/>
      <c r="BKX14" s="6"/>
      <c r="BKY14" s="6"/>
      <c r="BKZ14" s="6"/>
      <c r="BLA14" s="6"/>
      <c r="BLB14" s="6"/>
      <c r="BLC14" s="6"/>
      <c r="BLD14" s="6"/>
      <c r="BLE14" s="6"/>
      <c r="BLF14" s="6"/>
      <c r="BLG14" s="6"/>
      <c r="BLH14" s="6"/>
      <c r="BLI14" s="6"/>
      <c r="BLJ14" s="6"/>
      <c r="BLK14" s="6"/>
      <c r="BLL14" s="6"/>
      <c r="BLM14" s="6"/>
      <c r="BLN14" s="6"/>
      <c r="BLO14" s="6"/>
      <c r="BLP14" s="6"/>
      <c r="BLQ14" s="6"/>
      <c r="BLR14" s="6"/>
      <c r="BLS14" s="6"/>
      <c r="BLT14" s="6"/>
      <c r="BLU14" s="6"/>
      <c r="BLV14" s="6"/>
      <c r="BLW14" s="6"/>
      <c r="BLX14" s="6"/>
      <c r="BLY14" s="6"/>
      <c r="BLZ14" s="6"/>
      <c r="BMA14" s="6"/>
      <c r="BMB14" s="6"/>
      <c r="BMC14" s="6"/>
      <c r="BMD14" s="6"/>
      <c r="BME14" s="6"/>
      <c r="BMF14" s="6"/>
      <c r="BMG14" s="6"/>
      <c r="BMH14" s="6"/>
      <c r="BMI14" s="6"/>
      <c r="BMJ14" s="6"/>
      <c r="BMK14" s="6"/>
      <c r="BML14" s="6"/>
      <c r="BMM14" s="6"/>
      <c r="BMN14" s="6"/>
      <c r="BMO14" s="6"/>
      <c r="BMP14" s="6"/>
      <c r="BMQ14" s="6"/>
      <c r="BMR14" s="6"/>
      <c r="BMS14" s="6"/>
      <c r="BMT14" s="6"/>
      <c r="BMU14" s="6"/>
      <c r="BMV14" s="6"/>
      <c r="BMW14" s="6"/>
      <c r="BMX14" s="6"/>
      <c r="BMY14" s="6"/>
      <c r="BMZ14" s="6"/>
      <c r="BNA14" s="6"/>
      <c r="BNB14" s="6"/>
      <c r="BNC14" s="6"/>
      <c r="BND14" s="6"/>
      <c r="BNE14" s="6"/>
      <c r="BNF14" s="6"/>
      <c r="BNG14" s="6"/>
      <c r="BNH14" s="6"/>
      <c r="BNI14" s="6"/>
      <c r="BNJ14" s="6"/>
      <c r="BNK14" s="6"/>
      <c r="BNL14" s="6"/>
      <c r="BNM14" s="6"/>
      <c r="BNN14" s="6"/>
      <c r="BNO14" s="6"/>
      <c r="BNP14" s="6"/>
      <c r="BNQ14" s="6"/>
      <c r="BNR14" s="6"/>
      <c r="BNS14" s="6"/>
      <c r="BNT14" s="6"/>
      <c r="BNU14" s="6"/>
      <c r="BNV14" s="6"/>
      <c r="BNW14" s="6"/>
      <c r="BNX14" s="6"/>
      <c r="BNY14" s="6"/>
      <c r="BNZ14" s="6"/>
      <c r="BOA14" s="6"/>
      <c r="BOB14" s="6"/>
      <c r="BOC14" s="6"/>
      <c r="BOD14" s="6"/>
      <c r="BOE14" s="6"/>
      <c r="BOF14" s="6"/>
      <c r="BOG14" s="6"/>
      <c r="BOH14" s="6"/>
      <c r="BOI14" s="6"/>
      <c r="BOJ14" s="6"/>
      <c r="BOK14" s="6"/>
      <c r="BOL14" s="6"/>
      <c r="BOM14" s="6"/>
      <c r="BON14" s="6"/>
      <c r="BOO14" s="6"/>
      <c r="BOP14" s="6"/>
      <c r="BOQ14" s="6"/>
      <c r="BOR14" s="6"/>
      <c r="BOS14" s="6"/>
      <c r="BOT14" s="6"/>
      <c r="BOU14" s="6"/>
      <c r="BOV14" s="6"/>
      <c r="BOW14" s="6"/>
      <c r="BOX14" s="6"/>
      <c r="BOY14" s="6"/>
      <c r="BOZ14" s="6"/>
      <c r="BPA14" s="6"/>
      <c r="BPB14" s="6"/>
      <c r="BPC14" s="6"/>
      <c r="BPD14" s="6"/>
      <c r="BPE14" s="6"/>
      <c r="BPF14" s="6"/>
      <c r="BPG14" s="6"/>
      <c r="BPH14" s="6"/>
      <c r="BPI14" s="6"/>
      <c r="BPJ14" s="6"/>
      <c r="BPK14" s="6"/>
      <c r="BPL14" s="6"/>
      <c r="BPM14" s="6"/>
      <c r="BPN14" s="6"/>
      <c r="BPO14" s="6"/>
      <c r="BPP14" s="6"/>
      <c r="BPQ14" s="6"/>
      <c r="BPR14" s="6"/>
      <c r="BPS14" s="6"/>
      <c r="BPT14" s="6"/>
      <c r="BPU14" s="6"/>
      <c r="BPV14" s="6"/>
      <c r="BPW14" s="6"/>
      <c r="BPX14" s="6"/>
      <c r="BPY14" s="6"/>
      <c r="BPZ14" s="6"/>
      <c r="BQA14" s="6"/>
      <c r="BQB14" s="6"/>
      <c r="BQC14" s="6"/>
      <c r="BQD14" s="6"/>
      <c r="BQE14" s="6"/>
      <c r="BQF14" s="6"/>
      <c r="BQG14" s="6"/>
      <c r="BQH14" s="6"/>
      <c r="BQI14" s="6"/>
      <c r="BQJ14" s="6"/>
      <c r="BQK14" s="6"/>
      <c r="BQL14" s="6"/>
      <c r="BQM14" s="6"/>
      <c r="BQN14" s="6"/>
      <c r="BQO14" s="6"/>
      <c r="BQP14" s="6"/>
      <c r="BQQ14" s="6"/>
      <c r="BQR14" s="6"/>
      <c r="BQS14" s="6"/>
      <c r="BQT14" s="6"/>
      <c r="BQU14" s="6"/>
      <c r="BQV14" s="6"/>
      <c r="BQW14" s="6"/>
      <c r="BQX14" s="6"/>
      <c r="BQY14" s="6"/>
      <c r="BQZ14" s="6"/>
      <c r="BRA14" s="6"/>
      <c r="BRB14" s="6"/>
      <c r="BRC14" s="6"/>
      <c r="BRD14" s="6"/>
      <c r="BRE14" s="6"/>
      <c r="BRF14" s="6"/>
      <c r="BRG14" s="6"/>
      <c r="BRH14" s="6"/>
      <c r="BRI14" s="6"/>
      <c r="BRJ14" s="6"/>
      <c r="BRK14" s="6"/>
      <c r="BRL14" s="6"/>
      <c r="BRM14" s="6"/>
      <c r="BRN14" s="6"/>
      <c r="BRO14" s="6"/>
      <c r="BRP14" s="6"/>
      <c r="BRQ14" s="6"/>
      <c r="BRR14" s="6"/>
      <c r="BRS14" s="6"/>
      <c r="BRT14" s="6"/>
      <c r="BRU14" s="6"/>
      <c r="BRV14" s="6"/>
      <c r="BRW14" s="6"/>
      <c r="BRX14" s="6"/>
      <c r="BRY14" s="6"/>
      <c r="BRZ14" s="6"/>
      <c r="BSA14" s="6"/>
      <c r="BSB14" s="6"/>
      <c r="BSC14" s="6"/>
      <c r="BSD14" s="6"/>
      <c r="BSE14" s="6"/>
      <c r="BSF14" s="6"/>
      <c r="BSG14" s="6"/>
      <c r="BSH14" s="6"/>
      <c r="BSI14" s="6"/>
      <c r="BSJ14" s="6"/>
      <c r="BSK14" s="6"/>
      <c r="BSL14" s="6"/>
      <c r="BSM14" s="6"/>
      <c r="BSN14" s="6"/>
      <c r="BSO14" s="6"/>
      <c r="BSP14" s="6"/>
      <c r="BSQ14" s="6"/>
      <c r="BSR14" s="6"/>
      <c r="BSS14" s="6"/>
      <c r="BST14" s="6"/>
      <c r="BSU14" s="6"/>
      <c r="BSV14" s="6"/>
      <c r="BSW14" s="6"/>
      <c r="BSX14" s="6"/>
      <c r="BSY14" s="6"/>
      <c r="BSZ14" s="6"/>
      <c r="BTA14" s="6"/>
      <c r="BTB14" s="6"/>
      <c r="BTC14" s="6"/>
      <c r="BTD14" s="6"/>
      <c r="BTE14" s="6"/>
      <c r="BTF14" s="6"/>
      <c r="BTG14" s="6"/>
      <c r="BTH14" s="6"/>
      <c r="BTI14" s="6"/>
      <c r="BTJ14" s="6"/>
      <c r="BTK14" s="6"/>
      <c r="BTL14" s="6"/>
      <c r="BTM14" s="6"/>
      <c r="BTN14" s="6"/>
      <c r="BTO14" s="6"/>
      <c r="BTP14" s="6"/>
      <c r="BTQ14" s="6"/>
      <c r="BTR14" s="6"/>
      <c r="BTS14" s="6"/>
      <c r="BTT14" s="6"/>
      <c r="BTU14" s="6"/>
      <c r="BTV14" s="6"/>
      <c r="BTW14" s="6"/>
      <c r="BTX14" s="6"/>
      <c r="BTY14" s="6"/>
      <c r="BTZ14" s="6"/>
      <c r="BUA14" s="6"/>
      <c r="BUB14" s="6"/>
      <c r="BUC14" s="6"/>
      <c r="BUD14" s="6"/>
      <c r="BUE14" s="6"/>
      <c r="BUF14" s="6"/>
      <c r="BUG14" s="6"/>
      <c r="BUH14" s="6"/>
      <c r="BUI14" s="6"/>
      <c r="BUJ14" s="6"/>
      <c r="BUK14" s="6"/>
      <c r="BUL14" s="6"/>
      <c r="BUM14" s="6"/>
      <c r="BUN14" s="6"/>
      <c r="BUO14" s="6"/>
      <c r="BUP14" s="6"/>
      <c r="BUQ14" s="6"/>
      <c r="BUR14" s="6"/>
      <c r="BUS14" s="6"/>
      <c r="BUT14" s="6"/>
      <c r="BUU14" s="6"/>
      <c r="BUV14" s="6"/>
      <c r="BUW14" s="6"/>
      <c r="BUX14" s="6"/>
      <c r="BUY14" s="6"/>
      <c r="BUZ14" s="6"/>
      <c r="BVA14" s="6"/>
      <c r="BVB14" s="6"/>
      <c r="BVC14" s="6"/>
      <c r="BVD14" s="6"/>
      <c r="BVE14" s="6"/>
      <c r="BVF14" s="6"/>
      <c r="BVG14" s="6"/>
      <c r="BVH14" s="6"/>
      <c r="BVI14" s="6"/>
      <c r="BVJ14" s="6"/>
      <c r="BVK14" s="6"/>
      <c r="BVL14" s="6"/>
      <c r="BVM14" s="6"/>
      <c r="BVN14" s="6"/>
      <c r="BVO14" s="6"/>
      <c r="BVP14" s="6"/>
      <c r="BVQ14" s="6"/>
      <c r="BVR14" s="6"/>
      <c r="BVS14" s="6"/>
      <c r="BVT14" s="6"/>
      <c r="BVU14" s="6"/>
      <c r="BVV14" s="6"/>
      <c r="BVW14" s="6"/>
      <c r="BVX14" s="6"/>
      <c r="BVY14" s="6"/>
      <c r="BVZ14" s="6"/>
      <c r="BWA14" s="6"/>
      <c r="BWB14" s="6"/>
      <c r="BWC14" s="6"/>
      <c r="BWD14" s="6"/>
      <c r="BWE14" s="6"/>
      <c r="BWF14" s="6"/>
      <c r="BWG14" s="6"/>
      <c r="BWH14" s="6"/>
      <c r="BWI14" s="6"/>
      <c r="BWJ14" s="6"/>
      <c r="BWK14" s="6"/>
      <c r="BWL14" s="6"/>
      <c r="BWM14" s="6"/>
      <c r="BWN14" s="6"/>
      <c r="BWO14" s="6"/>
      <c r="BWP14" s="6"/>
      <c r="BWQ14" s="6"/>
      <c r="BWR14" s="6"/>
      <c r="BWS14" s="6"/>
      <c r="BWT14" s="6"/>
      <c r="BWU14" s="6"/>
      <c r="BWV14" s="6"/>
      <c r="BWW14" s="6"/>
      <c r="BWX14" s="6"/>
      <c r="BWY14" s="6"/>
      <c r="BWZ14" s="6"/>
      <c r="BXA14" s="6"/>
      <c r="BXB14" s="6"/>
      <c r="BXC14" s="6"/>
      <c r="BXD14" s="6"/>
      <c r="BXE14" s="6"/>
      <c r="BXF14" s="6"/>
      <c r="BXG14" s="6"/>
      <c r="BXH14" s="6"/>
      <c r="BXI14" s="6"/>
      <c r="BXJ14" s="6"/>
      <c r="BXK14" s="6"/>
      <c r="BXL14" s="6"/>
      <c r="BXM14" s="6"/>
      <c r="BXN14" s="6"/>
      <c r="BXO14" s="6"/>
      <c r="BXP14" s="6"/>
      <c r="BXQ14" s="6"/>
      <c r="BXR14" s="6"/>
      <c r="BXS14" s="6"/>
      <c r="BXT14" s="6"/>
      <c r="BXU14" s="6"/>
      <c r="BXV14" s="6"/>
      <c r="BXW14" s="6"/>
      <c r="BXX14" s="6"/>
      <c r="BXY14" s="6"/>
      <c r="BXZ14" s="6"/>
      <c r="BYA14" s="6"/>
      <c r="BYB14" s="6"/>
      <c r="BYC14" s="6"/>
      <c r="BYD14" s="6"/>
      <c r="BYE14" s="6"/>
      <c r="BYF14" s="6"/>
      <c r="BYG14" s="6"/>
      <c r="BYH14" s="6"/>
      <c r="BYI14" s="6"/>
      <c r="BYJ14" s="6"/>
      <c r="BYK14" s="6"/>
      <c r="BYL14" s="6"/>
      <c r="BYM14" s="6"/>
      <c r="BYN14" s="6"/>
      <c r="BYO14" s="6"/>
      <c r="BYP14" s="6"/>
      <c r="BYQ14" s="6"/>
      <c r="BYR14" s="6"/>
      <c r="BYS14" s="6"/>
      <c r="BYT14" s="6"/>
      <c r="BYU14" s="6"/>
      <c r="BYV14" s="6"/>
      <c r="BYW14" s="6"/>
      <c r="BYX14" s="6"/>
      <c r="BYY14" s="6"/>
      <c r="BYZ14" s="6"/>
      <c r="BZA14" s="6"/>
      <c r="BZB14" s="6"/>
      <c r="BZC14" s="6"/>
      <c r="BZD14" s="6"/>
      <c r="BZE14" s="6"/>
      <c r="BZF14" s="6"/>
      <c r="BZG14" s="6"/>
      <c r="BZH14" s="6"/>
      <c r="BZI14" s="6"/>
      <c r="BZJ14" s="6"/>
      <c r="BZK14" s="6"/>
      <c r="BZL14" s="6"/>
      <c r="BZM14" s="6"/>
      <c r="BZN14" s="6"/>
      <c r="BZO14" s="6"/>
      <c r="BZP14" s="6"/>
      <c r="BZQ14" s="6"/>
      <c r="BZR14" s="6"/>
      <c r="BZS14" s="6"/>
      <c r="BZT14" s="6"/>
      <c r="BZU14" s="6"/>
      <c r="BZV14" s="6"/>
      <c r="BZW14" s="6"/>
      <c r="BZX14" s="6"/>
      <c r="BZY14" s="6"/>
      <c r="BZZ14" s="6"/>
      <c r="CAA14" s="6"/>
      <c r="CAB14" s="6"/>
      <c r="CAC14" s="6"/>
      <c r="CAD14" s="6"/>
      <c r="CAE14" s="6"/>
      <c r="CAF14" s="6"/>
      <c r="CAG14" s="6"/>
      <c r="CAH14" s="6"/>
      <c r="CAI14" s="6"/>
      <c r="CAJ14" s="6"/>
      <c r="CAK14" s="6"/>
      <c r="CAL14" s="6"/>
      <c r="CAM14" s="6"/>
      <c r="CAN14" s="6"/>
      <c r="CAO14" s="6"/>
      <c r="CAP14" s="6"/>
      <c r="CAQ14" s="6"/>
      <c r="CAR14" s="6"/>
      <c r="CAS14" s="6"/>
      <c r="CAT14" s="6"/>
      <c r="CAU14" s="6"/>
      <c r="CAV14" s="6"/>
      <c r="CAW14" s="6"/>
      <c r="CAX14" s="6"/>
      <c r="CAY14" s="6"/>
      <c r="CAZ14" s="6"/>
      <c r="CBA14" s="6"/>
      <c r="CBB14" s="6"/>
      <c r="CBC14" s="6"/>
      <c r="CBD14" s="6"/>
      <c r="CBE14" s="6"/>
      <c r="CBF14" s="6"/>
      <c r="CBG14" s="6"/>
      <c r="CBH14" s="6"/>
      <c r="CBI14" s="6"/>
      <c r="CBJ14" s="6"/>
      <c r="CBK14" s="6"/>
      <c r="CBL14" s="6"/>
      <c r="CBM14" s="6"/>
      <c r="CBN14" s="6"/>
      <c r="CBO14" s="6"/>
      <c r="CBP14" s="6"/>
      <c r="CBQ14" s="6"/>
      <c r="CBR14" s="6"/>
      <c r="CBS14" s="6"/>
      <c r="CBT14" s="6"/>
      <c r="CBU14" s="6"/>
      <c r="CBV14" s="6"/>
      <c r="CBW14" s="6"/>
      <c r="CBX14" s="6"/>
      <c r="CBY14" s="6"/>
      <c r="CBZ14" s="6"/>
      <c r="CCA14" s="6"/>
      <c r="CCB14" s="6"/>
      <c r="CCC14" s="6"/>
      <c r="CCD14" s="6"/>
      <c r="CCE14" s="6"/>
      <c r="CCF14" s="6"/>
      <c r="CCG14" s="6"/>
      <c r="CCH14" s="6"/>
      <c r="CCI14" s="6"/>
      <c r="CCJ14" s="6"/>
      <c r="CCK14" s="6"/>
      <c r="CCL14" s="6"/>
      <c r="CCM14" s="6"/>
      <c r="CCN14" s="6"/>
      <c r="CCO14" s="6"/>
      <c r="CCP14" s="6"/>
      <c r="CCQ14" s="6"/>
      <c r="CCR14" s="6"/>
      <c r="CCS14" s="6"/>
      <c r="CCT14" s="6"/>
      <c r="CCU14" s="6"/>
      <c r="CCV14" s="6"/>
      <c r="CCW14" s="6"/>
      <c r="CCX14" s="6"/>
      <c r="CCY14" s="6"/>
      <c r="CCZ14" s="6"/>
      <c r="CDA14" s="6"/>
      <c r="CDB14" s="6"/>
      <c r="CDC14" s="6"/>
      <c r="CDD14" s="6"/>
      <c r="CDE14" s="6"/>
      <c r="CDF14" s="6"/>
      <c r="CDG14" s="6"/>
      <c r="CDH14" s="6"/>
      <c r="CDI14" s="6"/>
      <c r="CDJ14" s="6"/>
      <c r="CDK14" s="6"/>
      <c r="CDL14" s="6"/>
      <c r="CDM14" s="6"/>
      <c r="CDN14" s="6"/>
      <c r="CDO14" s="6"/>
      <c r="CDP14" s="6"/>
      <c r="CDQ14" s="6"/>
      <c r="CDR14" s="6"/>
      <c r="CDS14" s="6"/>
      <c r="CDT14" s="6"/>
      <c r="CDU14" s="6"/>
      <c r="CDV14" s="6"/>
      <c r="CDW14" s="6"/>
      <c r="CDX14" s="6"/>
      <c r="CDY14" s="6"/>
      <c r="CDZ14" s="6"/>
      <c r="CEA14" s="6"/>
      <c r="CEB14" s="6"/>
      <c r="CEC14" s="6"/>
      <c r="CED14" s="6"/>
      <c r="CEE14" s="6"/>
      <c r="CEF14" s="6"/>
      <c r="CEG14" s="6"/>
      <c r="CEH14" s="6"/>
      <c r="CEI14" s="6"/>
      <c r="CEJ14" s="6"/>
      <c r="CEK14" s="6"/>
      <c r="CEL14" s="6"/>
      <c r="CEM14" s="6"/>
      <c r="CEN14" s="6"/>
      <c r="CEO14" s="6"/>
      <c r="CEP14" s="6"/>
      <c r="CEQ14" s="6"/>
      <c r="CER14" s="6"/>
      <c r="CES14" s="6"/>
      <c r="CET14" s="6"/>
      <c r="CEU14" s="6"/>
      <c r="CEV14" s="6"/>
      <c r="CEW14" s="6"/>
      <c r="CEX14" s="6"/>
      <c r="CEY14" s="6"/>
      <c r="CEZ14" s="6"/>
      <c r="CFA14" s="6"/>
      <c r="CFB14" s="6"/>
      <c r="CFC14" s="6"/>
      <c r="CFD14" s="6"/>
      <c r="CFE14" s="6"/>
      <c r="CFF14" s="6"/>
      <c r="CFG14" s="6"/>
      <c r="CFH14" s="6"/>
      <c r="CFI14" s="6"/>
      <c r="CFJ14" s="6"/>
      <c r="CFK14" s="6"/>
      <c r="CFL14" s="6"/>
      <c r="CFM14" s="6"/>
      <c r="CFN14" s="6"/>
      <c r="CFO14" s="6"/>
      <c r="CFP14" s="6"/>
      <c r="CFQ14" s="6"/>
      <c r="CFR14" s="6"/>
      <c r="CFS14" s="6"/>
      <c r="CFT14" s="6"/>
      <c r="CFU14" s="6"/>
      <c r="CFV14" s="6"/>
      <c r="CFW14" s="6"/>
      <c r="CFX14" s="6"/>
      <c r="CFY14" s="6"/>
      <c r="CFZ14" s="6"/>
      <c r="CGA14" s="6"/>
      <c r="CGB14" s="6"/>
      <c r="CGC14" s="6"/>
      <c r="CGD14" s="6"/>
      <c r="CGE14" s="6"/>
      <c r="CGF14" s="6"/>
      <c r="CGG14" s="6"/>
      <c r="CGH14" s="6"/>
      <c r="CGI14" s="6"/>
      <c r="CGJ14" s="6"/>
      <c r="CGK14" s="6"/>
      <c r="CGL14" s="6"/>
      <c r="CGM14" s="6"/>
      <c r="CGN14" s="6"/>
      <c r="CGO14" s="6"/>
      <c r="CGP14" s="6"/>
      <c r="CGQ14" s="6"/>
      <c r="CGR14" s="6"/>
      <c r="CGS14" s="6"/>
      <c r="CGT14" s="6"/>
      <c r="CGU14" s="6"/>
      <c r="CGV14" s="6"/>
      <c r="CGW14" s="6"/>
      <c r="CGX14" s="6"/>
      <c r="CGY14" s="6"/>
      <c r="CGZ14" s="6"/>
      <c r="CHA14" s="6"/>
      <c r="CHB14" s="6"/>
      <c r="CHC14" s="6"/>
      <c r="CHD14" s="6"/>
      <c r="CHE14" s="6"/>
      <c r="CHF14" s="6"/>
      <c r="CHG14" s="6"/>
      <c r="CHH14" s="6"/>
      <c r="CHI14" s="6"/>
      <c r="CHJ14" s="6"/>
      <c r="CHK14" s="6"/>
      <c r="CHL14" s="6"/>
      <c r="CHM14" s="6"/>
      <c r="CHN14" s="6"/>
      <c r="CHO14" s="6"/>
      <c r="CHP14" s="6"/>
      <c r="CHQ14" s="6"/>
      <c r="CHR14" s="6"/>
      <c r="CHS14" s="6"/>
      <c r="CHT14" s="6"/>
      <c r="CHU14" s="6"/>
      <c r="CHV14" s="6"/>
      <c r="CHW14" s="6"/>
      <c r="CHX14" s="6"/>
      <c r="CHY14" s="6"/>
      <c r="CHZ14" s="6"/>
      <c r="CIA14" s="6"/>
      <c r="CIB14" s="6"/>
      <c r="CIC14" s="6"/>
      <c r="CID14" s="6"/>
      <c r="CIE14" s="6"/>
      <c r="CIF14" s="6"/>
      <c r="CIG14" s="6"/>
      <c r="CIH14" s="6"/>
      <c r="CII14" s="6"/>
      <c r="CIJ14" s="6"/>
      <c r="CIK14" s="6"/>
      <c r="CIL14" s="6"/>
      <c r="CIM14" s="6"/>
      <c r="CIN14" s="6"/>
      <c r="CIO14" s="6"/>
      <c r="CIP14" s="6"/>
      <c r="CIQ14" s="6"/>
      <c r="CIR14" s="6"/>
      <c r="CIS14" s="6"/>
      <c r="CIT14" s="6"/>
      <c r="CIU14" s="6"/>
      <c r="CIV14" s="6"/>
      <c r="CIW14" s="6"/>
      <c r="CIX14" s="6"/>
      <c r="CIY14" s="6"/>
      <c r="CIZ14" s="6"/>
      <c r="CJA14" s="6"/>
      <c r="CJB14" s="6"/>
      <c r="CJC14" s="6"/>
      <c r="CJD14" s="6"/>
      <c r="CJE14" s="6"/>
      <c r="CJF14" s="6"/>
      <c r="CJG14" s="6"/>
      <c r="CJH14" s="6"/>
      <c r="CJI14" s="6"/>
      <c r="CJJ14" s="6"/>
      <c r="CJK14" s="6"/>
      <c r="CJL14" s="6"/>
      <c r="CJM14" s="6"/>
      <c r="CJN14" s="6"/>
      <c r="CJO14" s="6"/>
      <c r="CJP14" s="6"/>
      <c r="CJQ14" s="6"/>
      <c r="CJR14" s="6"/>
      <c r="CJS14" s="6"/>
      <c r="CJT14" s="6"/>
      <c r="CJU14" s="6"/>
      <c r="CJV14" s="6"/>
      <c r="CJW14" s="6"/>
      <c r="CJX14" s="6"/>
      <c r="CJY14" s="6"/>
      <c r="CJZ14" s="6"/>
      <c r="CKA14" s="6"/>
      <c r="CKB14" s="6"/>
      <c r="CKC14" s="6"/>
      <c r="CKD14" s="6"/>
      <c r="CKE14" s="6"/>
      <c r="CKF14" s="6"/>
      <c r="CKG14" s="6"/>
      <c r="CKH14" s="6"/>
      <c r="CKI14" s="6"/>
      <c r="CKJ14" s="6"/>
      <c r="CKK14" s="6"/>
      <c r="CKL14" s="6"/>
      <c r="CKM14" s="6"/>
      <c r="CKN14" s="6"/>
      <c r="CKO14" s="6"/>
      <c r="CKP14" s="6"/>
      <c r="CKQ14" s="6"/>
      <c r="CKR14" s="6"/>
      <c r="CKS14" s="6"/>
      <c r="CKT14" s="6"/>
      <c r="CKU14" s="6"/>
      <c r="CKV14" s="6"/>
      <c r="CKW14" s="6"/>
      <c r="CKX14" s="6"/>
      <c r="CKY14" s="6"/>
      <c r="CKZ14" s="6"/>
      <c r="CLA14" s="6"/>
      <c r="CLB14" s="6"/>
      <c r="CLC14" s="6"/>
      <c r="CLD14" s="6"/>
      <c r="CLE14" s="6"/>
      <c r="CLF14" s="6"/>
      <c r="CLG14" s="6"/>
      <c r="CLH14" s="6"/>
      <c r="CLI14" s="6"/>
      <c r="CLJ14" s="6"/>
      <c r="CLK14" s="6"/>
      <c r="CLL14" s="6"/>
      <c r="CLM14" s="6"/>
      <c r="CLN14" s="6"/>
      <c r="CLO14" s="6"/>
      <c r="CLP14" s="6"/>
      <c r="CLQ14" s="6"/>
      <c r="CLR14" s="6"/>
      <c r="CLS14" s="6"/>
      <c r="CLT14" s="6"/>
      <c r="CLU14" s="6"/>
      <c r="CLV14" s="6"/>
      <c r="CLW14" s="6"/>
      <c r="CLX14" s="6"/>
      <c r="CLY14" s="6"/>
      <c r="CLZ14" s="6"/>
      <c r="CMA14" s="6"/>
      <c r="CMB14" s="6"/>
      <c r="CMC14" s="6"/>
      <c r="CMD14" s="6"/>
      <c r="CME14" s="6"/>
      <c r="CMF14" s="6"/>
      <c r="CMG14" s="6"/>
      <c r="CMH14" s="6"/>
      <c r="CMI14" s="6"/>
      <c r="CMJ14" s="6"/>
      <c r="CMK14" s="6"/>
      <c r="CML14" s="6"/>
      <c r="CMM14" s="6"/>
      <c r="CMN14" s="6"/>
      <c r="CMO14" s="6"/>
      <c r="CMP14" s="6"/>
      <c r="CMQ14" s="6"/>
      <c r="CMR14" s="6"/>
      <c r="CMS14" s="6"/>
      <c r="CMT14" s="6"/>
      <c r="CMU14" s="6"/>
      <c r="CMV14" s="6"/>
      <c r="CMW14" s="6"/>
      <c r="CMX14" s="6"/>
      <c r="CMY14" s="6"/>
      <c r="CMZ14" s="6"/>
      <c r="CNA14" s="6"/>
      <c r="CNB14" s="6"/>
      <c r="CNC14" s="6"/>
      <c r="CND14" s="6"/>
      <c r="CNE14" s="6"/>
      <c r="CNF14" s="6"/>
      <c r="CNG14" s="6"/>
      <c r="CNH14" s="6"/>
      <c r="CNI14" s="6"/>
      <c r="CNJ14" s="6"/>
      <c r="CNK14" s="6"/>
      <c r="CNL14" s="6"/>
      <c r="CNM14" s="6"/>
      <c r="CNN14" s="6"/>
      <c r="CNO14" s="6"/>
      <c r="CNP14" s="6"/>
      <c r="CNQ14" s="6"/>
      <c r="CNR14" s="6"/>
      <c r="CNS14" s="6"/>
      <c r="CNT14" s="6"/>
      <c r="CNU14" s="6"/>
      <c r="CNV14" s="6"/>
      <c r="CNW14" s="6"/>
      <c r="CNX14" s="6"/>
      <c r="CNY14" s="6"/>
      <c r="CNZ14" s="6"/>
      <c r="COA14" s="6"/>
      <c r="COB14" s="6"/>
      <c r="COC14" s="6"/>
      <c r="COD14" s="6"/>
      <c r="COE14" s="6"/>
      <c r="COF14" s="6"/>
      <c r="COG14" s="6"/>
      <c r="COH14" s="6"/>
      <c r="COI14" s="6"/>
      <c r="COJ14" s="6"/>
      <c r="COK14" s="6"/>
      <c r="COL14" s="6"/>
      <c r="COM14" s="6"/>
      <c r="CON14" s="6"/>
      <c r="COO14" s="6"/>
      <c r="COP14" s="6"/>
      <c r="COQ14" s="6"/>
      <c r="COR14" s="6"/>
      <c r="COS14" s="6"/>
      <c r="COT14" s="6"/>
      <c r="COU14" s="6"/>
      <c r="COV14" s="6"/>
      <c r="COW14" s="6"/>
      <c r="COX14" s="6"/>
      <c r="COY14" s="6"/>
      <c r="COZ14" s="6"/>
      <c r="CPA14" s="6"/>
      <c r="CPB14" s="6"/>
      <c r="CPC14" s="6"/>
      <c r="CPD14" s="6"/>
      <c r="CPE14" s="6"/>
      <c r="CPF14" s="6"/>
      <c r="CPG14" s="6"/>
      <c r="CPH14" s="6"/>
      <c r="CPI14" s="6"/>
      <c r="CPJ14" s="6"/>
      <c r="CPK14" s="6"/>
      <c r="CPL14" s="6"/>
      <c r="CPM14" s="6"/>
      <c r="CPN14" s="6"/>
      <c r="CPO14" s="6"/>
      <c r="CPP14" s="6"/>
      <c r="CPQ14" s="6"/>
      <c r="CPR14" s="6"/>
      <c r="CPS14" s="6"/>
      <c r="CPT14" s="6"/>
      <c r="CPU14" s="6"/>
      <c r="CPV14" s="6"/>
      <c r="CPW14" s="6"/>
      <c r="CPX14" s="6"/>
      <c r="CPY14" s="6"/>
      <c r="CPZ14" s="6"/>
      <c r="CQA14" s="6"/>
      <c r="CQB14" s="6"/>
      <c r="CQC14" s="6"/>
      <c r="CQD14" s="6"/>
      <c r="CQE14" s="6"/>
      <c r="CQF14" s="6"/>
      <c r="CQG14" s="6"/>
      <c r="CQH14" s="6"/>
      <c r="CQI14" s="6"/>
      <c r="CQJ14" s="6"/>
      <c r="CQK14" s="6"/>
      <c r="CQL14" s="6"/>
      <c r="CQM14" s="6"/>
      <c r="CQN14" s="6"/>
      <c r="CQO14" s="6"/>
      <c r="CQP14" s="6"/>
      <c r="CQQ14" s="6"/>
      <c r="CQR14" s="6"/>
      <c r="CQS14" s="6"/>
      <c r="CQT14" s="6"/>
      <c r="CQU14" s="6"/>
      <c r="CQV14" s="6"/>
      <c r="CQW14" s="6"/>
      <c r="CQX14" s="6"/>
      <c r="CQY14" s="6"/>
      <c r="CQZ14" s="6"/>
      <c r="CRA14" s="6"/>
      <c r="CRB14" s="6"/>
      <c r="CRC14" s="6"/>
      <c r="CRD14" s="6"/>
      <c r="CRE14" s="6"/>
      <c r="CRF14" s="6"/>
      <c r="CRG14" s="6"/>
      <c r="CRH14" s="6"/>
      <c r="CRI14" s="6"/>
      <c r="CRJ14" s="6"/>
      <c r="CRK14" s="6"/>
      <c r="CRL14" s="6"/>
      <c r="CRM14" s="6"/>
      <c r="CRN14" s="6"/>
      <c r="CRO14" s="6"/>
      <c r="CRP14" s="6"/>
      <c r="CRQ14" s="6"/>
      <c r="CRR14" s="6"/>
      <c r="CRS14" s="6"/>
      <c r="CRT14" s="6"/>
      <c r="CRU14" s="6"/>
      <c r="CRV14" s="6"/>
      <c r="CRW14" s="6"/>
      <c r="CRX14" s="6"/>
      <c r="CRY14" s="6"/>
      <c r="CRZ14" s="6"/>
      <c r="CSA14" s="6"/>
      <c r="CSB14" s="6"/>
      <c r="CSC14" s="6"/>
      <c r="CSD14" s="6"/>
      <c r="CSE14" s="6"/>
      <c r="CSF14" s="6"/>
      <c r="CSG14" s="6"/>
      <c r="CSH14" s="6"/>
      <c r="CSI14" s="6"/>
      <c r="CSJ14" s="6"/>
      <c r="CSK14" s="6"/>
      <c r="CSL14" s="6"/>
      <c r="CSM14" s="6"/>
      <c r="CSN14" s="6"/>
      <c r="CSO14" s="6"/>
      <c r="CSP14" s="6"/>
      <c r="CSQ14" s="6"/>
      <c r="CSR14" s="6"/>
      <c r="CSS14" s="6"/>
      <c r="CST14" s="6"/>
      <c r="CSU14" s="6"/>
      <c r="CSV14" s="6"/>
      <c r="CSW14" s="6"/>
      <c r="CSX14" s="6"/>
      <c r="CSY14" s="6"/>
      <c r="CSZ14" s="6"/>
      <c r="CTA14" s="6"/>
      <c r="CTB14" s="6"/>
      <c r="CTC14" s="6"/>
      <c r="CTD14" s="6"/>
      <c r="CTE14" s="6"/>
      <c r="CTF14" s="6"/>
      <c r="CTG14" s="6"/>
      <c r="CTH14" s="6"/>
      <c r="CTI14" s="6"/>
      <c r="CTJ14" s="6"/>
      <c r="CTK14" s="6"/>
      <c r="CTL14" s="6"/>
      <c r="CTM14" s="6"/>
      <c r="CTN14" s="6"/>
      <c r="CTO14" s="6"/>
      <c r="CTP14" s="6"/>
      <c r="CTQ14" s="6"/>
      <c r="CTR14" s="6"/>
      <c r="CTS14" s="6"/>
      <c r="CTT14" s="6"/>
      <c r="CTU14" s="6"/>
      <c r="CTV14" s="6"/>
      <c r="CTW14" s="6"/>
      <c r="CTX14" s="6"/>
      <c r="CTY14" s="6"/>
      <c r="CTZ14" s="6"/>
      <c r="CUA14" s="6"/>
      <c r="CUB14" s="6"/>
      <c r="CUC14" s="6"/>
      <c r="CUD14" s="6"/>
      <c r="CUE14" s="6"/>
      <c r="CUF14" s="6"/>
      <c r="CUG14" s="6"/>
      <c r="CUH14" s="6"/>
      <c r="CUI14" s="6"/>
      <c r="CUJ14" s="6"/>
      <c r="CUK14" s="6"/>
      <c r="CUL14" s="6"/>
      <c r="CUM14" s="6"/>
      <c r="CUN14" s="6"/>
      <c r="CUO14" s="6"/>
      <c r="CUP14" s="6"/>
      <c r="CUQ14" s="6"/>
      <c r="CUR14" s="6"/>
      <c r="CUS14" s="6"/>
      <c r="CUT14" s="6"/>
      <c r="CUU14" s="6"/>
      <c r="CUV14" s="6"/>
      <c r="CUW14" s="6"/>
      <c r="CUX14" s="6"/>
      <c r="CUY14" s="6"/>
      <c r="CUZ14" s="6"/>
      <c r="CVA14" s="6"/>
      <c r="CVB14" s="6"/>
      <c r="CVC14" s="6"/>
      <c r="CVD14" s="6"/>
      <c r="CVE14" s="6"/>
      <c r="CVF14" s="6"/>
      <c r="CVG14" s="6"/>
      <c r="CVH14" s="6"/>
      <c r="CVI14" s="6"/>
      <c r="CVJ14" s="6"/>
      <c r="CVK14" s="6"/>
      <c r="CVL14" s="6"/>
      <c r="CVM14" s="6"/>
      <c r="CVN14" s="6"/>
      <c r="CVO14" s="6"/>
      <c r="CVP14" s="6"/>
      <c r="CVQ14" s="6"/>
      <c r="CVR14" s="6"/>
      <c r="CVS14" s="6"/>
      <c r="CVT14" s="6"/>
      <c r="CVU14" s="6"/>
      <c r="CVV14" s="6"/>
      <c r="CVW14" s="6"/>
      <c r="CVX14" s="6"/>
      <c r="CVY14" s="6"/>
      <c r="CVZ14" s="6"/>
      <c r="CWA14" s="6"/>
      <c r="CWB14" s="6"/>
      <c r="CWC14" s="6"/>
      <c r="CWD14" s="6"/>
      <c r="CWE14" s="6"/>
      <c r="CWF14" s="6"/>
      <c r="CWG14" s="6"/>
      <c r="CWH14" s="6"/>
      <c r="CWI14" s="6"/>
      <c r="CWJ14" s="6"/>
      <c r="CWK14" s="6"/>
      <c r="CWL14" s="6"/>
      <c r="CWM14" s="6"/>
      <c r="CWN14" s="6"/>
      <c r="CWO14" s="6"/>
      <c r="CWP14" s="6"/>
      <c r="CWQ14" s="6"/>
      <c r="CWR14" s="6"/>
      <c r="CWS14" s="6"/>
      <c r="CWT14" s="6"/>
      <c r="CWU14" s="6"/>
      <c r="CWV14" s="6"/>
      <c r="CWW14" s="6"/>
      <c r="CWX14" s="6"/>
      <c r="CWY14" s="6"/>
      <c r="CWZ14" s="6"/>
      <c r="CXA14" s="6"/>
      <c r="CXB14" s="6"/>
      <c r="CXC14" s="6"/>
      <c r="CXD14" s="6"/>
      <c r="CXE14" s="6"/>
      <c r="CXF14" s="6"/>
      <c r="CXG14" s="6"/>
      <c r="CXH14" s="6"/>
      <c r="CXI14" s="6"/>
      <c r="CXJ14" s="6"/>
      <c r="CXK14" s="6"/>
      <c r="CXL14" s="6"/>
      <c r="CXM14" s="6"/>
      <c r="CXN14" s="6"/>
      <c r="CXO14" s="6"/>
      <c r="CXP14" s="6"/>
      <c r="CXQ14" s="6"/>
      <c r="CXR14" s="6"/>
      <c r="CXS14" s="6"/>
      <c r="CXT14" s="6"/>
      <c r="CXU14" s="6"/>
      <c r="CXV14" s="6"/>
      <c r="CXW14" s="6"/>
      <c r="CXX14" s="6"/>
      <c r="CXY14" s="6"/>
      <c r="CXZ14" s="6"/>
      <c r="CYA14" s="6"/>
      <c r="CYB14" s="6"/>
      <c r="CYC14" s="6"/>
      <c r="CYD14" s="6"/>
      <c r="CYE14" s="6"/>
      <c r="CYF14" s="6"/>
      <c r="CYG14" s="6"/>
      <c r="CYH14" s="6"/>
      <c r="CYI14" s="6"/>
      <c r="CYJ14" s="6"/>
      <c r="CYK14" s="6"/>
      <c r="CYL14" s="6"/>
      <c r="CYM14" s="6"/>
      <c r="CYN14" s="6"/>
      <c r="CYO14" s="6"/>
      <c r="CYP14" s="6"/>
      <c r="CYQ14" s="6"/>
      <c r="CYR14" s="6"/>
      <c r="CYS14" s="6"/>
      <c r="CYT14" s="6"/>
      <c r="CYU14" s="6"/>
      <c r="CYV14" s="6"/>
      <c r="CYW14" s="6"/>
      <c r="CYX14" s="6"/>
      <c r="CYY14" s="6"/>
      <c r="CYZ14" s="6"/>
      <c r="CZA14" s="6"/>
      <c r="CZB14" s="6"/>
      <c r="CZC14" s="6"/>
      <c r="CZD14" s="6"/>
      <c r="CZE14" s="6"/>
      <c r="CZF14" s="6"/>
      <c r="CZG14" s="6"/>
      <c r="CZH14" s="6"/>
      <c r="CZI14" s="6"/>
      <c r="CZJ14" s="6"/>
      <c r="CZK14" s="6"/>
      <c r="CZL14" s="6"/>
      <c r="CZM14" s="6"/>
      <c r="CZN14" s="6"/>
      <c r="CZO14" s="6"/>
      <c r="CZP14" s="6"/>
      <c r="CZQ14" s="6"/>
      <c r="CZR14" s="6"/>
      <c r="CZS14" s="6"/>
      <c r="CZT14" s="6"/>
      <c r="CZU14" s="6"/>
      <c r="CZV14" s="6"/>
      <c r="CZW14" s="6"/>
      <c r="CZX14" s="6"/>
      <c r="CZY14" s="6"/>
      <c r="CZZ14" s="6"/>
      <c r="DAA14" s="6"/>
      <c r="DAB14" s="6"/>
      <c r="DAC14" s="6"/>
      <c r="DAD14" s="6"/>
      <c r="DAE14" s="6"/>
      <c r="DAF14" s="6"/>
      <c r="DAG14" s="6"/>
      <c r="DAH14" s="6"/>
      <c r="DAI14" s="6"/>
      <c r="DAJ14" s="6"/>
      <c r="DAK14" s="6"/>
      <c r="DAL14" s="6"/>
      <c r="DAM14" s="6"/>
      <c r="DAN14" s="6"/>
      <c r="DAO14" s="6"/>
      <c r="DAP14" s="6"/>
      <c r="DAQ14" s="6"/>
      <c r="DAR14" s="6"/>
      <c r="DAS14" s="6"/>
      <c r="DAT14" s="6"/>
      <c r="DAU14" s="6"/>
      <c r="DAV14" s="6"/>
      <c r="DAW14" s="6"/>
      <c r="DAX14" s="6"/>
      <c r="DAY14" s="6"/>
      <c r="DAZ14" s="6"/>
      <c r="DBA14" s="6"/>
      <c r="DBB14" s="6"/>
      <c r="DBC14" s="6"/>
      <c r="DBD14" s="6"/>
      <c r="DBE14" s="6"/>
      <c r="DBF14" s="6"/>
      <c r="DBG14" s="6"/>
      <c r="DBH14" s="6"/>
      <c r="DBI14" s="6"/>
      <c r="DBJ14" s="6"/>
      <c r="DBK14" s="6"/>
      <c r="DBL14" s="6"/>
      <c r="DBM14" s="6"/>
      <c r="DBN14" s="6"/>
      <c r="DBO14" s="6"/>
      <c r="DBP14" s="6"/>
      <c r="DBQ14" s="6"/>
      <c r="DBR14" s="6"/>
      <c r="DBS14" s="6"/>
      <c r="DBT14" s="6"/>
      <c r="DBU14" s="6"/>
      <c r="DBV14" s="6"/>
      <c r="DBW14" s="6"/>
      <c r="DBX14" s="6"/>
      <c r="DBY14" s="6"/>
      <c r="DBZ14" s="6"/>
      <c r="DCA14" s="6"/>
      <c r="DCB14" s="6"/>
      <c r="DCC14" s="6"/>
      <c r="DCD14" s="6"/>
      <c r="DCE14" s="6"/>
      <c r="DCF14" s="6"/>
      <c r="DCG14" s="6"/>
      <c r="DCH14" s="6"/>
      <c r="DCI14" s="6"/>
      <c r="DCJ14" s="6"/>
      <c r="DCK14" s="6"/>
      <c r="DCL14" s="6"/>
      <c r="DCM14" s="6"/>
      <c r="DCN14" s="6"/>
      <c r="DCO14" s="6"/>
      <c r="DCP14" s="6"/>
      <c r="DCQ14" s="6"/>
      <c r="DCR14" s="6"/>
      <c r="DCS14" s="6"/>
      <c r="DCT14" s="6"/>
      <c r="DCU14" s="6"/>
      <c r="DCV14" s="6"/>
      <c r="DCW14" s="6"/>
      <c r="DCX14" s="6"/>
      <c r="DCY14" s="6"/>
      <c r="DCZ14" s="6"/>
      <c r="DDA14" s="6"/>
      <c r="DDB14" s="6"/>
      <c r="DDC14" s="6"/>
      <c r="DDD14" s="6"/>
      <c r="DDE14" s="6"/>
      <c r="DDF14" s="6"/>
      <c r="DDG14" s="6"/>
      <c r="DDH14" s="6"/>
      <c r="DDI14" s="6"/>
      <c r="DDJ14" s="6"/>
      <c r="DDK14" s="6"/>
      <c r="DDL14" s="6"/>
      <c r="DDM14" s="6"/>
      <c r="DDN14" s="6"/>
      <c r="DDO14" s="6"/>
      <c r="DDP14" s="6"/>
      <c r="DDQ14" s="6"/>
      <c r="DDR14" s="6"/>
      <c r="DDS14" s="6"/>
      <c r="DDT14" s="6"/>
      <c r="DDU14" s="6"/>
      <c r="DDV14" s="6"/>
      <c r="DDW14" s="6"/>
      <c r="DDX14" s="6"/>
      <c r="DDY14" s="6"/>
      <c r="DDZ14" s="6"/>
      <c r="DEA14" s="6"/>
      <c r="DEB14" s="6"/>
      <c r="DEC14" s="6"/>
      <c r="DED14" s="6"/>
      <c r="DEE14" s="6"/>
      <c r="DEF14" s="6"/>
      <c r="DEG14" s="6"/>
      <c r="DEH14" s="6"/>
      <c r="DEI14" s="6"/>
      <c r="DEJ14" s="6"/>
      <c r="DEK14" s="6"/>
      <c r="DEL14" s="6"/>
      <c r="DEM14" s="6"/>
      <c r="DEN14" s="6"/>
      <c r="DEO14" s="6"/>
      <c r="DEP14" s="6"/>
      <c r="DEQ14" s="6"/>
      <c r="DER14" s="6"/>
      <c r="DES14" s="6"/>
      <c r="DET14" s="6"/>
      <c r="DEU14" s="6"/>
      <c r="DEV14" s="6"/>
      <c r="DEW14" s="6"/>
      <c r="DEX14" s="6"/>
      <c r="DEY14" s="6"/>
      <c r="DEZ14" s="6"/>
      <c r="DFA14" s="6"/>
      <c r="DFB14" s="6"/>
      <c r="DFC14" s="6"/>
      <c r="DFD14" s="6"/>
      <c r="DFE14" s="6"/>
      <c r="DFF14" s="6"/>
      <c r="DFG14" s="6"/>
      <c r="DFH14" s="6"/>
      <c r="DFI14" s="6"/>
      <c r="DFJ14" s="6"/>
      <c r="DFK14" s="6"/>
      <c r="DFL14" s="6"/>
      <c r="DFM14" s="6"/>
      <c r="DFN14" s="6"/>
      <c r="DFO14" s="6"/>
      <c r="DFP14" s="6"/>
      <c r="DFQ14" s="6"/>
      <c r="DFR14" s="6"/>
      <c r="DFS14" s="6"/>
      <c r="DFT14" s="6"/>
      <c r="DFU14" s="6"/>
      <c r="DFV14" s="6"/>
      <c r="DFW14" s="6"/>
      <c r="DFX14" s="6"/>
      <c r="DFY14" s="6"/>
      <c r="DFZ14" s="6"/>
      <c r="DGA14" s="6"/>
      <c r="DGB14" s="6"/>
      <c r="DGC14" s="6"/>
      <c r="DGD14" s="6"/>
      <c r="DGE14" s="6"/>
      <c r="DGF14" s="6"/>
      <c r="DGG14" s="6"/>
      <c r="DGH14" s="6"/>
      <c r="DGI14" s="6"/>
      <c r="DGJ14" s="6"/>
      <c r="DGK14" s="6"/>
      <c r="DGL14" s="6"/>
      <c r="DGM14" s="6"/>
      <c r="DGN14" s="6"/>
      <c r="DGO14" s="6"/>
      <c r="DGP14" s="6"/>
      <c r="DGQ14" s="6"/>
      <c r="DGR14" s="6"/>
      <c r="DGS14" s="6"/>
      <c r="DGT14" s="6"/>
      <c r="DGU14" s="6"/>
      <c r="DGV14" s="6"/>
      <c r="DGW14" s="6"/>
      <c r="DGX14" s="6"/>
      <c r="DGY14" s="6"/>
      <c r="DGZ14" s="6"/>
      <c r="DHA14" s="6"/>
      <c r="DHB14" s="6"/>
      <c r="DHC14" s="6"/>
      <c r="DHD14" s="6"/>
      <c r="DHE14" s="6"/>
      <c r="DHF14" s="6"/>
      <c r="DHG14" s="6"/>
      <c r="DHH14" s="6"/>
      <c r="DHI14" s="6"/>
      <c r="DHJ14" s="6"/>
      <c r="DHK14" s="6"/>
      <c r="DHL14" s="6"/>
      <c r="DHM14" s="6"/>
      <c r="DHN14" s="6"/>
      <c r="DHO14" s="6"/>
      <c r="DHP14" s="6"/>
      <c r="DHQ14" s="6"/>
      <c r="DHR14" s="6"/>
      <c r="DHS14" s="6"/>
      <c r="DHT14" s="6"/>
      <c r="DHU14" s="6"/>
      <c r="DHV14" s="6"/>
      <c r="DHW14" s="6"/>
      <c r="DHX14" s="6"/>
      <c r="DHY14" s="6"/>
      <c r="DHZ14" s="6"/>
      <c r="DIA14" s="6"/>
      <c r="DIB14" s="6"/>
      <c r="DIC14" s="6"/>
      <c r="DID14" s="6"/>
      <c r="DIE14" s="6"/>
      <c r="DIF14" s="6"/>
      <c r="DIG14" s="6"/>
      <c r="DIH14" s="6"/>
      <c r="DII14" s="6"/>
      <c r="DIJ14" s="6"/>
      <c r="DIK14" s="6"/>
      <c r="DIL14" s="6"/>
      <c r="DIM14" s="6"/>
      <c r="DIN14" s="6"/>
      <c r="DIO14" s="6"/>
      <c r="DIP14" s="6"/>
      <c r="DIQ14" s="6"/>
      <c r="DIR14" s="6"/>
      <c r="DIS14" s="6"/>
      <c r="DIT14" s="6"/>
      <c r="DIU14" s="6"/>
      <c r="DIV14" s="6"/>
      <c r="DIW14" s="6"/>
      <c r="DIX14" s="6"/>
      <c r="DIY14" s="6"/>
      <c r="DIZ14" s="6"/>
      <c r="DJA14" s="6"/>
      <c r="DJB14" s="6"/>
      <c r="DJC14" s="6"/>
      <c r="DJD14" s="6"/>
      <c r="DJE14" s="6"/>
      <c r="DJF14" s="6"/>
      <c r="DJG14" s="6"/>
      <c r="DJH14" s="6"/>
      <c r="DJI14" s="6"/>
      <c r="DJJ14" s="6"/>
      <c r="DJK14" s="6"/>
      <c r="DJL14" s="6"/>
      <c r="DJM14" s="6"/>
      <c r="DJN14" s="6"/>
      <c r="DJO14" s="6"/>
      <c r="DJP14" s="6"/>
      <c r="DJQ14" s="6"/>
      <c r="DJR14" s="6"/>
      <c r="DJS14" s="6"/>
      <c r="DJT14" s="6"/>
      <c r="DJU14" s="6"/>
      <c r="DJV14" s="6"/>
      <c r="DJW14" s="6"/>
      <c r="DJX14" s="6"/>
      <c r="DJY14" s="6"/>
      <c r="DJZ14" s="6"/>
      <c r="DKA14" s="6"/>
      <c r="DKB14" s="6"/>
      <c r="DKC14" s="6"/>
      <c r="DKD14" s="6"/>
      <c r="DKE14" s="6"/>
      <c r="DKF14" s="6"/>
      <c r="DKG14" s="6"/>
      <c r="DKH14" s="6"/>
      <c r="DKI14" s="6"/>
      <c r="DKJ14" s="6"/>
      <c r="DKK14" s="6"/>
      <c r="DKL14" s="6"/>
      <c r="DKM14" s="6"/>
      <c r="DKN14" s="6"/>
      <c r="DKO14" s="6"/>
      <c r="DKP14" s="6"/>
      <c r="DKQ14" s="6"/>
      <c r="DKR14" s="6"/>
      <c r="DKS14" s="6"/>
      <c r="DKT14" s="6"/>
      <c r="DKU14" s="6"/>
      <c r="DKV14" s="6"/>
      <c r="DKW14" s="6"/>
      <c r="DKX14" s="6"/>
      <c r="DKY14" s="6"/>
      <c r="DKZ14" s="6"/>
      <c r="DLA14" s="6"/>
      <c r="DLB14" s="6"/>
      <c r="DLC14" s="6"/>
      <c r="DLD14" s="6"/>
      <c r="DLE14" s="6"/>
      <c r="DLF14" s="6"/>
      <c r="DLG14" s="6"/>
      <c r="DLH14" s="6"/>
      <c r="DLI14" s="6"/>
      <c r="DLJ14" s="6"/>
      <c r="DLK14" s="6"/>
      <c r="DLL14" s="6"/>
      <c r="DLM14" s="6"/>
      <c r="DLN14" s="6"/>
      <c r="DLO14" s="6"/>
      <c r="DLP14" s="6"/>
      <c r="DLQ14" s="6"/>
      <c r="DLR14" s="6"/>
      <c r="DLS14" s="6"/>
      <c r="DLT14" s="6"/>
      <c r="DLU14" s="6"/>
      <c r="DLV14" s="6"/>
      <c r="DLW14" s="6"/>
      <c r="DLX14" s="6"/>
      <c r="DLY14" s="6"/>
      <c r="DLZ14" s="6"/>
      <c r="DMA14" s="6"/>
      <c r="DMB14" s="6"/>
      <c r="DMC14" s="6"/>
      <c r="DMD14" s="6"/>
      <c r="DME14" s="6"/>
      <c r="DMF14" s="6"/>
      <c r="DMG14" s="6"/>
      <c r="DMH14" s="6"/>
      <c r="DMI14" s="6"/>
      <c r="DMJ14" s="6"/>
      <c r="DMK14" s="6"/>
      <c r="DML14" s="6"/>
      <c r="DMM14" s="6"/>
      <c r="DMN14" s="6"/>
      <c r="DMO14" s="6"/>
      <c r="DMP14" s="6"/>
      <c r="DMQ14" s="6"/>
      <c r="DMR14" s="6"/>
      <c r="DMS14" s="6"/>
      <c r="DMT14" s="6"/>
      <c r="DMU14" s="6"/>
      <c r="DMV14" s="6"/>
      <c r="DMW14" s="6"/>
      <c r="DMX14" s="6"/>
      <c r="DMY14" s="6"/>
      <c r="DMZ14" s="6"/>
      <c r="DNA14" s="6"/>
      <c r="DNB14" s="6"/>
      <c r="DNC14" s="6"/>
      <c r="DND14" s="6"/>
      <c r="DNE14" s="6"/>
      <c r="DNF14" s="6"/>
      <c r="DNG14" s="6"/>
      <c r="DNH14" s="6"/>
      <c r="DNI14" s="6"/>
      <c r="DNJ14" s="6"/>
      <c r="DNK14" s="6"/>
      <c r="DNL14" s="6"/>
      <c r="DNM14" s="6"/>
      <c r="DNN14" s="6"/>
      <c r="DNO14" s="6"/>
      <c r="DNP14" s="6"/>
      <c r="DNQ14" s="6"/>
      <c r="DNR14" s="6"/>
      <c r="DNS14" s="6"/>
      <c r="DNT14" s="6"/>
      <c r="DNU14" s="6"/>
      <c r="DNV14" s="6"/>
      <c r="DNW14" s="6"/>
      <c r="DNX14" s="6"/>
      <c r="DNY14" s="6"/>
      <c r="DNZ14" s="6"/>
      <c r="DOA14" s="6"/>
      <c r="DOB14" s="6"/>
      <c r="DOC14" s="6"/>
      <c r="DOD14" s="6"/>
      <c r="DOE14" s="6"/>
      <c r="DOF14" s="6"/>
      <c r="DOG14" s="6"/>
      <c r="DOH14" s="6"/>
      <c r="DOI14" s="6"/>
      <c r="DOJ14" s="6"/>
      <c r="DOK14" s="6"/>
      <c r="DOL14" s="6"/>
      <c r="DOM14" s="6"/>
      <c r="DON14" s="6"/>
      <c r="DOO14" s="6"/>
      <c r="DOP14" s="6"/>
      <c r="DOQ14" s="6"/>
      <c r="DOR14" s="6"/>
      <c r="DOS14" s="6"/>
      <c r="DOT14" s="6"/>
      <c r="DOU14" s="6"/>
      <c r="DOV14" s="6"/>
      <c r="DOW14" s="6"/>
      <c r="DOX14" s="6"/>
      <c r="DOY14" s="6"/>
      <c r="DOZ14" s="6"/>
      <c r="DPA14" s="6"/>
      <c r="DPB14" s="6"/>
      <c r="DPC14" s="6"/>
      <c r="DPD14" s="6"/>
      <c r="DPE14" s="6"/>
      <c r="DPF14" s="6"/>
      <c r="DPG14" s="6"/>
      <c r="DPH14" s="6"/>
      <c r="DPI14" s="6"/>
      <c r="DPJ14" s="6"/>
      <c r="DPK14" s="6"/>
      <c r="DPL14" s="6"/>
      <c r="DPM14" s="6"/>
      <c r="DPN14" s="6"/>
      <c r="DPO14" s="6"/>
      <c r="DPP14" s="6"/>
      <c r="DPQ14" s="6"/>
      <c r="DPR14" s="6"/>
      <c r="DPS14" s="6"/>
      <c r="DPT14" s="6"/>
      <c r="DPU14" s="6"/>
      <c r="DPV14" s="6"/>
      <c r="DPW14" s="6"/>
      <c r="DPX14" s="6"/>
      <c r="DPY14" s="6"/>
      <c r="DPZ14" s="6"/>
      <c r="DQA14" s="6"/>
      <c r="DQB14" s="6"/>
      <c r="DQC14" s="6"/>
      <c r="DQD14" s="6"/>
      <c r="DQE14" s="6"/>
      <c r="DQF14" s="6"/>
      <c r="DQG14" s="6"/>
      <c r="DQH14" s="6"/>
      <c r="DQI14" s="6"/>
      <c r="DQJ14" s="6"/>
      <c r="DQK14" s="6"/>
      <c r="DQL14" s="6"/>
      <c r="DQM14" s="6"/>
      <c r="DQN14" s="6"/>
      <c r="DQO14" s="6"/>
      <c r="DQP14" s="6"/>
      <c r="DQQ14" s="6"/>
      <c r="DQR14" s="6"/>
      <c r="DQS14" s="6"/>
      <c r="DQT14" s="6"/>
      <c r="DQU14" s="6"/>
      <c r="DQV14" s="6"/>
      <c r="DQW14" s="6"/>
      <c r="DQX14" s="6"/>
      <c r="DQY14" s="6"/>
      <c r="DQZ14" s="6"/>
      <c r="DRA14" s="6"/>
      <c r="DRB14" s="6"/>
      <c r="DRC14" s="6"/>
      <c r="DRD14" s="6"/>
      <c r="DRE14" s="6"/>
      <c r="DRF14" s="6"/>
      <c r="DRG14" s="6"/>
      <c r="DRH14" s="6"/>
      <c r="DRI14" s="6"/>
      <c r="DRJ14" s="6"/>
      <c r="DRK14" s="6"/>
      <c r="DRL14" s="6"/>
      <c r="DRM14" s="6"/>
      <c r="DRN14" s="6"/>
      <c r="DRO14" s="6"/>
      <c r="DRP14" s="6"/>
      <c r="DRQ14" s="6"/>
      <c r="DRR14" s="6"/>
      <c r="DRS14" s="6"/>
      <c r="DRT14" s="6"/>
      <c r="DRU14" s="6"/>
      <c r="DRV14" s="6"/>
      <c r="DRW14" s="6"/>
      <c r="DRX14" s="6"/>
      <c r="DRY14" s="6"/>
      <c r="DRZ14" s="6"/>
      <c r="DSA14" s="6"/>
      <c r="DSB14" s="6"/>
      <c r="DSC14" s="6"/>
      <c r="DSD14" s="6"/>
      <c r="DSE14" s="6"/>
      <c r="DSF14" s="6"/>
      <c r="DSG14" s="6"/>
      <c r="DSH14" s="6"/>
      <c r="DSI14" s="6"/>
      <c r="DSJ14" s="6"/>
      <c r="DSK14" s="6"/>
      <c r="DSL14" s="6"/>
      <c r="DSM14" s="6"/>
      <c r="DSN14" s="6"/>
      <c r="DSO14" s="6"/>
      <c r="DSP14" s="6"/>
      <c r="DSQ14" s="6"/>
      <c r="DSR14" s="6"/>
      <c r="DSS14" s="6"/>
      <c r="DST14" s="6"/>
      <c r="DSU14" s="6"/>
      <c r="DSV14" s="6"/>
      <c r="DSW14" s="6"/>
      <c r="DSX14" s="6"/>
      <c r="DSY14" s="6"/>
      <c r="DSZ14" s="6"/>
      <c r="DTA14" s="6"/>
      <c r="DTB14" s="6"/>
      <c r="DTC14" s="6"/>
      <c r="DTD14" s="6"/>
      <c r="DTE14" s="6"/>
      <c r="DTF14" s="6"/>
      <c r="DTG14" s="6"/>
      <c r="DTH14" s="6"/>
      <c r="DTI14" s="6"/>
      <c r="DTJ14" s="6"/>
      <c r="DTK14" s="6"/>
      <c r="DTL14" s="6"/>
      <c r="DTM14" s="6"/>
      <c r="DTN14" s="6"/>
      <c r="DTO14" s="6"/>
      <c r="DTP14" s="6"/>
      <c r="DTQ14" s="6"/>
      <c r="DTR14" s="6"/>
      <c r="DTS14" s="6"/>
      <c r="DTT14" s="6"/>
      <c r="DTU14" s="6"/>
      <c r="DTV14" s="6"/>
      <c r="DTW14" s="6"/>
      <c r="DTX14" s="6"/>
      <c r="DTY14" s="6"/>
      <c r="DTZ14" s="6"/>
      <c r="DUA14" s="6"/>
      <c r="DUB14" s="6"/>
      <c r="DUC14" s="6"/>
      <c r="DUD14" s="6"/>
      <c r="DUE14" s="6"/>
      <c r="DUF14" s="6"/>
      <c r="DUG14" s="6"/>
      <c r="DUH14" s="6"/>
      <c r="DUI14" s="6"/>
      <c r="DUJ14" s="6"/>
      <c r="DUK14" s="6"/>
      <c r="DUL14" s="6"/>
      <c r="DUM14" s="6"/>
      <c r="DUN14" s="6"/>
      <c r="DUO14" s="6"/>
      <c r="DUP14" s="6"/>
      <c r="DUQ14" s="6"/>
      <c r="DUR14" s="6"/>
      <c r="DUS14" s="6"/>
      <c r="DUT14" s="6"/>
      <c r="DUU14" s="6"/>
      <c r="DUV14" s="6"/>
      <c r="DUW14" s="6"/>
      <c r="DUX14" s="6"/>
      <c r="DUY14" s="6"/>
      <c r="DUZ14" s="6"/>
      <c r="DVA14" s="6"/>
      <c r="DVB14" s="6"/>
      <c r="DVC14" s="6"/>
      <c r="DVD14" s="6"/>
      <c r="DVE14" s="6"/>
      <c r="DVF14" s="6"/>
      <c r="DVG14" s="6"/>
      <c r="DVH14" s="6"/>
      <c r="DVI14" s="6"/>
      <c r="DVJ14" s="6"/>
      <c r="DVK14" s="6"/>
      <c r="DVL14" s="6"/>
      <c r="DVM14" s="6"/>
      <c r="DVN14" s="6"/>
      <c r="DVO14" s="6"/>
      <c r="DVP14" s="6"/>
      <c r="DVQ14" s="6"/>
      <c r="DVR14" s="6"/>
      <c r="DVS14" s="6"/>
      <c r="DVT14" s="6"/>
      <c r="DVU14" s="6"/>
      <c r="DVV14" s="6"/>
      <c r="DVW14" s="6"/>
      <c r="DVX14" s="6"/>
      <c r="DVY14" s="6"/>
      <c r="DVZ14" s="6"/>
      <c r="DWA14" s="6"/>
      <c r="DWB14" s="6"/>
      <c r="DWC14" s="6"/>
      <c r="DWD14" s="6"/>
      <c r="DWE14" s="6"/>
      <c r="DWF14" s="6"/>
      <c r="DWG14" s="6"/>
      <c r="DWH14" s="6"/>
      <c r="DWI14" s="6"/>
      <c r="DWJ14" s="6"/>
      <c r="DWK14" s="6"/>
      <c r="DWL14" s="6"/>
      <c r="DWM14" s="6"/>
      <c r="DWN14" s="6"/>
      <c r="DWO14" s="6"/>
      <c r="DWP14" s="6"/>
      <c r="DWQ14" s="6"/>
      <c r="DWR14" s="6"/>
      <c r="DWS14" s="6"/>
      <c r="DWT14" s="6"/>
      <c r="DWU14" s="6"/>
      <c r="DWV14" s="6"/>
      <c r="DWW14" s="6"/>
      <c r="DWX14" s="6"/>
      <c r="DWY14" s="6"/>
      <c r="DWZ14" s="6"/>
      <c r="DXA14" s="6"/>
      <c r="DXB14" s="6"/>
      <c r="DXC14" s="6"/>
      <c r="DXD14" s="6"/>
      <c r="DXE14" s="6"/>
      <c r="DXF14" s="6"/>
      <c r="DXG14" s="6"/>
      <c r="DXH14" s="6"/>
      <c r="DXI14" s="6"/>
      <c r="DXJ14" s="6"/>
      <c r="DXK14" s="6"/>
      <c r="DXL14" s="6"/>
      <c r="DXM14" s="6"/>
      <c r="DXN14" s="6"/>
      <c r="DXO14" s="6"/>
      <c r="DXP14" s="6"/>
      <c r="DXQ14" s="6"/>
      <c r="DXR14" s="6"/>
      <c r="DXS14" s="6"/>
      <c r="DXT14" s="6"/>
      <c r="DXU14" s="6"/>
      <c r="DXV14" s="6"/>
      <c r="DXW14" s="6"/>
      <c r="DXX14" s="6"/>
      <c r="DXY14" s="6"/>
      <c r="DXZ14" s="6"/>
      <c r="DYA14" s="6"/>
      <c r="DYB14" s="6"/>
      <c r="DYC14" s="6"/>
      <c r="DYD14" s="6"/>
      <c r="DYE14" s="6"/>
      <c r="DYF14" s="6"/>
      <c r="DYG14" s="6"/>
      <c r="DYH14" s="6"/>
      <c r="DYI14" s="6"/>
      <c r="DYJ14" s="6"/>
      <c r="DYK14" s="6"/>
      <c r="DYL14" s="6"/>
      <c r="DYM14" s="6"/>
      <c r="DYN14" s="6"/>
      <c r="DYO14" s="6"/>
      <c r="DYP14" s="6"/>
      <c r="DYQ14" s="6"/>
      <c r="DYR14" s="6"/>
      <c r="DYS14" s="6"/>
      <c r="DYT14" s="6"/>
      <c r="DYU14" s="6"/>
      <c r="DYV14" s="6"/>
      <c r="DYW14" s="6"/>
      <c r="DYX14" s="6"/>
      <c r="DYY14" s="6"/>
      <c r="DYZ14" s="6"/>
      <c r="DZA14" s="6"/>
      <c r="DZB14" s="6"/>
      <c r="DZC14" s="6"/>
      <c r="DZD14" s="6"/>
      <c r="DZE14" s="6"/>
      <c r="DZF14" s="6"/>
      <c r="DZG14" s="6"/>
      <c r="DZH14" s="6"/>
      <c r="DZI14" s="6"/>
      <c r="DZJ14" s="6"/>
      <c r="DZK14" s="6"/>
      <c r="DZL14" s="6"/>
      <c r="DZM14" s="6"/>
      <c r="DZN14" s="6"/>
      <c r="DZO14" s="6"/>
      <c r="DZP14" s="6"/>
      <c r="DZQ14" s="6"/>
      <c r="DZR14" s="6"/>
      <c r="DZS14" s="6"/>
      <c r="DZT14" s="6"/>
      <c r="DZU14" s="6"/>
      <c r="DZV14" s="6"/>
      <c r="DZW14" s="6"/>
      <c r="DZX14" s="6"/>
      <c r="DZY14" s="6"/>
      <c r="DZZ14" s="6"/>
      <c r="EAA14" s="6"/>
      <c r="EAB14" s="6"/>
      <c r="EAC14" s="6"/>
      <c r="EAD14" s="6"/>
      <c r="EAE14" s="6"/>
      <c r="EAF14" s="6"/>
      <c r="EAG14" s="6"/>
      <c r="EAH14" s="6"/>
      <c r="EAI14" s="6"/>
      <c r="EAJ14" s="6"/>
      <c r="EAK14" s="6"/>
      <c r="EAL14" s="6"/>
      <c r="EAM14" s="6"/>
      <c r="EAN14" s="6"/>
      <c r="EAO14" s="6"/>
      <c r="EAP14" s="6"/>
      <c r="EAQ14" s="6"/>
      <c r="EAR14" s="6"/>
      <c r="EAS14" s="6"/>
      <c r="EAT14" s="6"/>
      <c r="EAU14" s="6"/>
      <c r="EAV14" s="6"/>
      <c r="EAW14" s="6"/>
      <c r="EAX14" s="6"/>
      <c r="EAY14" s="6"/>
      <c r="EAZ14" s="6"/>
      <c r="EBA14" s="6"/>
      <c r="EBB14" s="6"/>
      <c r="EBC14" s="6"/>
      <c r="EBD14" s="6"/>
      <c r="EBE14" s="6"/>
      <c r="EBF14" s="6"/>
      <c r="EBG14" s="6"/>
      <c r="EBH14" s="6"/>
      <c r="EBI14" s="6"/>
      <c r="EBJ14" s="6"/>
      <c r="EBK14" s="6"/>
      <c r="EBL14" s="6"/>
      <c r="EBM14" s="6"/>
      <c r="EBN14" s="6"/>
      <c r="EBO14" s="6"/>
      <c r="EBP14" s="6"/>
      <c r="EBQ14" s="6"/>
      <c r="EBR14" s="6"/>
      <c r="EBS14" s="6"/>
      <c r="EBT14" s="6"/>
      <c r="EBU14" s="6"/>
      <c r="EBV14" s="6"/>
      <c r="EBW14" s="6"/>
      <c r="EBX14" s="6"/>
      <c r="EBY14" s="6"/>
      <c r="EBZ14" s="6"/>
      <c r="ECA14" s="6"/>
      <c r="ECB14" s="6"/>
      <c r="ECC14" s="6"/>
      <c r="ECD14" s="6"/>
      <c r="ECE14" s="6"/>
      <c r="ECF14" s="6"/>
      <c r="ECG14" s="6"/>
      <c r="ECH14" s="6"/>
      <c r="ECI14" s="6"/>
      <c r="ECJ14" s="6"/>
      <c r="ECK14" s="6"/>
      <c r="ECL14" s="6"/>
      <c r="ECM14" s="6"/>
      <c r="ECN14" s="6"/>
      <c r="ECO14" s="6"/>
      <c r="ECP14" s="6"/>
      <c r="ECQ14" s="6"/>
      <c r="ECR14" s="6"/>
      <c r="ECS14" s="6"/>
      <c r="ECT14" s="6"/>
      <c r="ECU14" s="6"/>
      <c r="ECV14" s="6"/>
      <c r="ECW14" s="6"/>
      <c r="ECX14" s="6"/>
      <c r="ECY14" s="6"/>
      <c r="ECZ14" s="6"/>
      <c r="EDA14" s="6"/>
      <c r="EDB14" s="6"/>
      <c r="EDC14" s="6"/>
      <c r="EDD14" s="6"/>
      <c r="EDE14" s="6"/>
      <c r="EDF14" s="6"/>
      <c r="EDG14" s="6"/>
      <c r="EDH14" s="6"/>
      <c r="EDI14" s="6"/>
      <c r="EDJ14" s="6"/>
      <c r="EDK14" s="6"/>
      <c r="EDL14" s="6"/>
      <c r="EDM14" s="6"/>
      <c r="EDN14" s="6"/>
      <c r="EDO14" s="6"/>
      <c r="EDP14" s="6"/>
      <c r="EDQ14" s="6"/>
      <c r="EDR14" s="6"/>
      <c r="EDS14" s="6"/>
      <c r="EDT14" s="6"/>
      <c r="EDU14" s="6"/>
      <c r="EDV14" s="6"/>
      <c r="EDW14" s="6"/>
      <c r="EDX14" s="6"/>
      <c r="EDY14" s="6"/>
      <c r="EDZ14" s="6"/>
      <c r="EEA14" s="6"/>
      <c r="EEB14" s="6"/>
      <c r="EEC14" s="6"/>
      <c r="EED14" s="6"/>
      <c r="EEE14" s="6"/>
      <c r="EEF14" s="6"/>
      <c r="EEG14" s="6"/>
      <c r="EEH14" s="6"/>
      <c r="EEI14" s="6"/>
      <c r="EEJ14" s="6"/>
      <c r="EEK14" s="6"/>
      <c r="EEL14" s="6"/>
      <c r="EEM14" s="6"/>
      <c r="EEN14" s="6"/>
      <c r="EEO14" s="6"/>
      <c r="EEP14" s="6"/>
      <c r="EEQ14" s="6"/>
      <c r="EER14" s="6"/>
      <c r="EES14" s="6"/>
      <c r="EET14" s="6"/>
      <c r="EEU14" s="6"/>
      <c r="EEV14" s="6"/>
      <c r="EEW14" s="6"/>
      <c r="EEX14" s="6"/>
      <c r="EEY14" s="6"/>
      <c r="EEZ14" s="6"/>
      <c r="EFA14" s="6"/>
      <c r="EFB14" s="6"/>
      <c r="EFC14" s="6"/>
      <c r="EFD14" s="6"/>
      <c r="EFE14" s="6"/>
      <c r="EFF14" s="6"/>
      <c r="EFG14" s="6"/>
      <c r="EFH14" s="6"/>
      <c r="EFI14" s="6"/>
      <c r="EFJ14" s="6"/>
      <c r="EFK14" s="6"/>
      <c r="EFL14" s="6"/>
      <c r="EFM14" s="6"/>
      <c r="EFN14" s="6"/>
      <c r="EFO14" s="6"/>
      <c r="EFP14" s="6"/>
      <c r="EFQ14" s="6"/>
      <c r="EFR14" s="6"/>
      <c r="EFS14" s="6"/>
      <c r="EFT14" s="6"/>
      <c r="EFU14" s="6"/>
      <c r="EFV14" s="6"/>
      <c r="EFW14" s="6"/>
      <c r="EFX14" s="6"/>
      <c r="EFY14" s="6"/>
      <c r="EFZ14" s="6"/>
      <c r="EGA14" s="6"/>
      <c r="EGB14" s="6"/>
      <c r="EGC14" s="6"/>
      <c r="EGD14" s="6"/>
      <c r="EGE14" s="6"/>
      <c r="EGF14" s="6"/>
      <c r="EGG14" s="6"/>
      <c r="EGH14" s="6"/>
      <c r="EGI14" s="6"/>
      <c r="EGJ14" s="6"/>
      <c r="EGK14" s="6"/>
      <c r="EGL14" s="6"/>
      <c r="EGM14" s="6"/>
      <c r="EGN14" s="6"/>
      <c r="EGO14" s="6"/>
      <c r="EGP14" s="6"/>
      <c r="EGQ14" s="6"/>
      <c r="EGR14" s="6"/>
      <c r="EGS14" s="6"/>
      <c r="EGT14" s="6"/>
      <c r="EGU14" s="6"/>
      <c r="EGV14" s="6"/>
      <c r="EGW14" s="6"/>
      <c r="EGX14" s="6"/>
      <c r="EGY14" s="6"/>
      <c r="EGZ14" s="6"/>
      <c r="EHA14" s="6"/>
      <c r="EHB14" s="6"/>
      <c r="EHC14" s="6"/>
      <c r="EHD14" s="6"/>
      <c r="EHE14" s="6"/>
      <c r="EHF14" s="6"/>
      <c r="EHG14" s="6"/>
      <c r="EHH14" s="6"/>
      <c r="EHI14" s="6"/>
      <c r="EHJ14" s="6"/>
      <c r="EHK14" s="6"/>
      <c r="EHL14" s="6"/>
      <c r="EHM14" s="6"/>
      <c r="EHN14" s="6"/>
      <c r="EHO14" s="6"/>
      <c r="EHP14" s="6"/>
      <c r="EHQ14" s="6"/>
      <c r="EHR14" s="6"/>
      <c r="EHS14" s="6"/>
      <c r="EHT14" s="6"/>
      <c r="EHU14" s="6"/>
      <c r="EHV14" s="6"/>
      <c r="EHW14" s="6"/>
      <c r="EHX14" s="6"/>
      <c r="EHY14" s="6"/>
      <c r="EHZ14" s="6"/>
      <c r="EIA14" s="6"/>
      <c r="EIB14" s="6"/>
      <c r="EIC14" s="6"/>
      <c r="EID14" s="6"/>
      <c r="EIE14" s="6"/>
      <c r="EIF14" s="6"/>
      <c r="EIG14" s="6"/>
      <c r="EIH14" s="6"/>
      <c r="EII14" s="6"/>
      <c r="EIJ14" s="6"/>
      <c r="EIK14" s="6"/>
      <c r="EIL14" s="6"/>
      <c r="EIM14" s="6"/>
      <c r="EIN14" s="6"/>
      <c r="EIO14" s="6"/>
      <c r="EIP14" s="6"/>
      <c r="EIQ14" s="6"/>
      <c r="EIR14" s="6"/>
      <c r="EIS14" s="6"/>
      <c r="EIT14" s="6"/>
      <c r="EIU14" s="6"/>
      <c r="EIV14" s="6"/>
      <c r="EIW14" s="6"/>
      <c r="EIX14" s="6"/>
      <c r="EIY14" s="6"/>
      <c r="EIZ14" s="6"/>
      <c r="EJA14" s="6"/>
      <c r="EJB14" s="6"/>
      <c r="EJC14" s="6"/>
      <c r="EJD14" s="6"/>
      <c r="EJE14" s="6"/>
      <c r="EJF14" s="6"/>
      <c r="EJG14" s="6"/>
      <c r="EJH14" s="6"/>
      <c r="EJI14" s="6"/>
      <c r="EJJ14" s="6"/>
      <c r="EJK14" s="6"/>
      <c r="EJL14" s="6"/>
      <c r="EJM14" s="6"/>
      <c r="EJN14" s="6"/>
      <c r="EJO14" s="6"/>
      <c r="EJP14" s="6"/>
      <c r="EJQ14" s="6"/>
      <c r="EJR14" s="6"/>
      <c r="EJS14" s="6"/>
      <c r="EJT14" s="6"/>
      <c r="EJU14" s="6"/>
      <c r="EJV14" s="6"/>
      <c r="EJW14" s="6"/>
      <c r="EJX14" s="6"/>
      <c r="EJY14" s="6"/>
      <c r="EJZ14" s="6"/>
      <c r="EKA14" s="6"/>
      <c r="EKB14" s="6"/>
      <c r="EKC14" s="6"/>
      <c r="EKD14" s="6"/>
      <c r="EKE14" s="6"/>
      <c r="EKF14" s="6"/>
      <c r="EKG14" s="6"/>
      <c r="EKH14" s="6"/>
      <c r="EKI14" s="6"/>
      <c r="EKJ14" s="6"/>
      <c r="EKK14" s="6"/>
      <c r="EKL14" s="6"/>
      <c r="EKM14" s="6"/>
      <c r="EKN14" s="6"/>
      <c r="EKO14" s="6"/>
      <c r="EKP14" s="6"/>
      <c r="EKQ14" s="6"/>
      <c r="EKR14" s="6"/>
      <c r="EKS14" s="6"/>
      <c r="EKT14" s="6"/>
      <c r="EKU14" s="6"/>
      <c r="EKV14" s="6"/>
      <c r="EKW14" s="6"/>
      <c r="EKX14" s="6"/>
      <c r="EKY14" s="6"/>
      <c r="EKZ14" s="6"/>
      <c r="ELA14" s="6"/>
      <c r="ELB14" s="6"/>
      <c r="ELC14" s="6"/>
      <c r="ELD14" s="6"/>
      <c r="ELE14" s="6"/>
      <c r="ELF14" s="6"/>
      <c r="ELG14" s="6"/>
      <c r="ELH14" s="6"/>
      <c r="ELI14" s="6"/>
      <c r="ELJ14" s="6"/>
      <c r="ELK14" s="6"/>
      <c r="ELL14" s="6"/>
      <c r="ELM14" s="6"/>
      <c r="ELN14" s="6"/>
      <c r="ELO14" s="6"/>
      <c r="ELP14" s="6"/>
      <c r="ELQ14" s="6"/>
      <c r="ELR14" s="6"/>
      <c r="ELS14" s="6"/>
      <c r="ELT14" s="6"/>
      <c r="ELU14" s="6"/>
      <c r="ELV14" s="6"/>
      <c r="ELW14" s="6"/>
      <c r="ELX14" s="6"/>
      <c r="ELY14" s="6"/>
      <c r="ELZ14" s="6"/>
      <c r="EMA14" s="6"/>
      <c r="EMB14" s="6"/>
      <c r="EMC14" s="6"/>
      <c r="EMD14" s="6"/>
      <c r="EME14" s="6"/>
      <c r="EMF14" s="6"/>
      <c r="EMG14" s="6"/>
      <c r="EMH14" s="6"/>
      <c r="EMI14" s="6"/>
      <c r="EMJ14" s="6"/>
      <c r="EMK14" s="6"/>
      <c r="EML14" s="6"/>
      <c r="EMM14" s="6"/>
      <c r="EMN14" s="6"/>
      <c r="EMO14" s="6"/>
      <c r="EMP14" s="6"/>
      <c r="EMQ14" s="6"/>
      <c r="EMR14" s="6"/>
      <c r="EMS14" s="6"/>
      <c r="EMT14" s="6"/>
      <c r="EMU14" s="6"/>
      <c r="EMV14" s="6"/>
      <c r="EMW14" s="6"/>
      <c r="EMX14" s="6"/>
      <c r="EMY14" s="6"/>
      <c r="EMZ14" s="6"/>
      <c r="ENA14" s="6"/>
      <c r="ENB14" s="6"/>
      <c r="ENC14" s="6"/>
      <c r="END14" s="6"/>
      <c r="ENE14" s="6"/>
      <c r="ENF14" s="6"/>
      <c r="ENG14" s="6"/>
      <c r="ENH14" s="6"/>
      <c r="ENI14" s="6"/>
      <c r="ENJ14" s="6"/>
      <c r="ENK14" s="6"/>
      <c r="ENL14" s="6"/>
      <c r="ENM14" s="6"/>
      <c r="ENN14" s="6"/>
      <c r="ENO14" s="6"/>
      <c r="ENP14" s="6"/>
      <c r="ENQ14" s="6"/>
      <c r="ENR14" s="6"/>
      <c r="ENS14" s="6"/>
      <c r="ENT14" s="6"/>
      <c r="ENU14" s="6"/>
      <c r="ENV14" s="6"/>
      <c r="ENW14" s="6"/>
      <c r="ENX14" s="6"/>
      <c r="ENY14" s="6"/>
      <c r="ENZ14" s="6"/>
      <c r="EOA14" s="6"/>
      <c r="EOB14" s="6"/>
      <c r="EOC14" s="6"/>
      <c r="EOD14" s="6"/>
      <c r="EOE14" s="6"/>
      <c r="EOF14" s="6"/>
      <c r="EOG14" s="6"/>
      <c r="EOH14" s="6"/>
      <c r="EOI14" s="6"/>
      <c r="EOJ14" s="6"/>
      <c r="EOK14" s="6"/>
      <c r="EOL14" s="6"/>
      <c r="EOM14" s="6"/>
      <c r="EON14" s="6"/>
      <c r="EOO14" s="6"/>
      <c r="EOP14" s="6"/>
      <c r="EOQ14" s="6"/>
      <c r="EOR14" s="6"/>
      <c r="EOS14" s="6"/>
      <c r="EOT14" s="6"/>
      <c r="EOU14" s="6"/>
      <c r="EOV14" s="6"/>
      <c r="EOW14" s="6"/>
      <c r="EOX14" s="6"/>
      <c r="EOY14" s="6"/>
      <c r="EOZ14" s="6"/>
      <c r="EPA14" s="6"/>
      <c r="EPB14" s="6"/>
      <c r="EPC14" s="6"/>
      <c r="EPD14" s="6"/>
      <c r="EPE14" s="6"/>
      <c r="EPF14" s="6"/>
      <c r="EPG14" s="6"/>
      <c r="EPH14" s="6"/>
      <c r="EPI14" s="6"/>
      <c r="EPJ14" s="6"/>
      <c r="EPK14" s="6"/>
      <c r="EPL14" s="6"/>
      <c r="EPM14" s="6"/>
      <c r="EPN14" s="6"/>
      <c r="EPO14" s="6"/>
      <c r="EPP14" s="6"/>
      <c r="EPQ14" s="6"/>
      <c r="EPR14" s="6"/>
      <c r="EPS14" s="6"/>
      <c r="EPT14" s="6"/>
      <c r="EPU14" s="6"/>
      <c r="EPV14" s="6"/>
      <c r="EPW14" s="6"/>
      <c r="EPX14" s="6"/>
      <c r="EPY14" s="6"/>
      <c r="EPZ14" s="6"/>
      <c r="EQA14" s="6"/>
      <c r="EQB14" s="6"/>
      <c r="EQC14" s="6"/>
      <c r="EQD14" s="6"/>
      <c r="EQE14" s="6"/>
      <c r="EQF14" s="6"/>
      <c r="EQG14" s="6"/>
      <c r="EQH14" s="6"/>
      <c r="EQI14" s="6"/>
      <c r="EQJ14" s="6"/>
      <c r="EQK14" s="6"/>
      <c r="EQL14" s="6"/>
      <c r="EQM14" s="6"/>
      <c r="EQN14" s="6"/>
      <c r="EQO14" s="6"/>
      <c r="EQP14" s="6"/>
      <c r="EQQ14" s="6"/>
      <c r="EQR14" s="6"/>
      <c r="EQS14" s="6"/>
      <c r="EQT14" s="6"/>
      <c r="EQU14" s="6"/>
      <c r="EQV14" s="6"/>
      <c r="EQW14" s="6"/>
      <c r="EQX14" s="6"/>
      <c r="EQY14" s="6"/>
      <c r="EQZ14" s="6"/>
      <c r="ERA14" s="6"/>
      <c r="ERB14" s="6"/>
      <c r="ERC14" s="6"/>
      <c r="ERD14" s="6"/>
      <c r="ERE14" s="6"/>
      <c r="ERF14" s="6"/>
      <c r="ERG14" s="6"/>
      <c r="ERH14" s="6"/>
      <c r="ERI14" s="6"/>
      <c r="ERJ14" s="6"/>
      <c r="ERK14" s="6"/>
      <c r="ERL14" s="6"/>
      <c r="ERM14" s="6"/>
      <c r="ERN14" s="6"/>
      <c r="ERO14" s="6"/>
      <c r="ERP14" s="6"/>
      <c r="ERQ14" s="6"/>
      <c r="ERR14" s="6"/>
      <c r="ERS14" s="6"/>
      <c r="ERT14" s="6"/>
      <c r="ERU14" s="6"/>
      <c r="ERV14" s="6"/>
      <c r="ERW14" s="6"/>
      <c r="ERX14" s="6"/>
      <c r="ERY14" s="6"/>
      <c r="ERZ14" s="6"/>
      <c r="ESA14" s="6"/>
      <c r="ESB14" s="6"/>
      <c r="ESC14" s="6"/>
      <c r="ESD14" s="6"/>
      <c r="ESE14" s="6"/>
      <c r="ESF14" s="6"/>
      <c r="ESG14" s="6"/>
      <c r="ESH14" s="6"/>
      <c r="ESI14" s="6"/>
      <c r="ESJ14" s="6"/>
      <c r="ESK14" s="6"/>
      <c r="ESL14" s="6"/>
      <c r="ESM14" s="6"/>
      <c r="ESN14" s="6"/>
      <c r="ESO14" s="6"/>
      <c r="ESP14" s="6"/>
      <c r="ESQ14" s="6"/>
      <c r="ESR14" s="6"/>
      <c r="ESS14" s="6"/>
      <c r="EST14" s="6"/>
      <c r="ESU14" s="6"/>
      <c r="ESV14" s="6"/>
      <c r="ESW14" s="6"/>
      <c r="ESX14" s="6"/>
      <c r="ESY14" s="6"/>
      <c r="ESZ14" s="6"/>
      <c r="ETA14" s="6"/>
      <c r="ETB14" s="6"/>
      <c r="ETC14" s="6"/>
      <c r="ETD14" s="6"/>
      <c r="ETE14" s="6"/>
      <c r="ETF14" s="6"/>
      <c r="ETG14" s="6"/>
      <c r="ETH14" s="6"/>
      <c r="ETI14" s="6"/>
      <c r="ETJ14" s="6"/>
      <c r="ETK14" s="6"/>
      <c r="ETL14" s="6"/>
      <c r="ETM14" s="6"/>
      <c r="ETN14" s="6"/>
      <c r="ETO14" s="6"/>
      <c r="ETP14" s="6"/>
      <c r="ETQ14" s="6"/>
      <c r="ETR14" s="6"/>
      <c r="ETS14" s="6"/>
      <c r="ETT14" s="6"/>
      <c r="ETU14" s="6"/>
      <c r="ETV14" s="6"/>
      <c r="ETW14" s="6"/>
      <c r="ETX14" s="6"/>
      <c r="ETY14" s="6"/>
      <c r="ETZ14" s="6"/>
      <c r="EUA14" s="6"/>
      <c r="EUB14" s="6"/>
      <c r="EUC14" s="6"/>
      <c r="EUD14" s="6"/>
      <c r="EUE14" s="6"/>
      <c r="EUF14" s="6"/>
      <c r="EUG14" s="6"/>
      <c r="EUH14" s="6"/>
      <c r="EUI14" s="6"/>
      <c r="EUJ14" s="6"/>
      <c r="EUK14" s="6"/>
      <c r="EUL14" s="6"/>
      <c r="EUM14" s="6"/>
      <c r="EUN14" s="6"/>
      <c r="EUO14" s="6"/>
      <c r="EUP14" s="6"/>
      <c r="EUQ14" s="6"/>
      <c r="EUR14" s="6"/>
      <c r="EUS14" s="6"/>
      <c r="EUT14" s="6"/>
      <c r="EUU14" s="6"/>
      <c r="EUV14" s="6"/>
      <c r="EUW14" s="6"/>
      <c r="EUX14" s="6"/>
      <c r="EUY14" s="6"/>
      <c r="EUZ14" s="6"/>
      <c r="EVA14" s="6"/>
      <c r="EVB14" s="6"/>
      <c r="EVC14" s="6"/>
      <c r="EVD14" s="6"/>
      <c r="EVE14" s="6"/>
      <c r="EVF14" s="6"/>
      <c r="EVG14" s="6"/>
      <c r="EVH14" s="6"/>
      <c r="EVI14" s="6"/>
      <c r="EVJ14" s="6"/>
      <c r="EVK14" s="6"/>
      <c r="EVL14" s="6"/>
      <c r="EVM14" s="6"/>
      <c r="EVN14" s="6"/>
      <c r="EVO14" s="6"/>
      <c r="EVP14" s="6"/>
      <c r="EVQ14" s="6"/>
      <c r="EVR14" s="6"/>
      <c r="EVS14" s="6"/>
      <c r="EVT14" s="6"/>
      <c r="EVU14" s="6"/>
      <c r="EVV14" s="6"/>
      <c r="EVW14" s="6"/>
      <c r="EVX14" s="6"/>
      <c r="EVY14" s="6"/>
      <c r="EVZ14" s="6"/>
      <c r="EWA14" s="6"/>
      <c r="EWB14" s="6"/>
      <c r="EWC14" s="6"/>
      <c r="EWD14" s="6"/>
      <c r="EWE14" s="6"/>
      <c r="EWF14" s="6"/>
      <c r="EWG14" s="6"/>
      <c r="EWH14" s="6"/>
      <c r="EWI14" s="6"/>
      <c r="EWJ14" s="6"/>
      <c r="EWK14" s="6"/>
      <c r="EWL14" s="6"/>
      <c r="EWM14" s="6"/>
      <c r="EWN14" s="6"/>
      <c r="EWO14" s="6"/>
      <c r="EWP14" s="6"/>
      <c r="EWQ14" s="6"/>
      <c r="EWR14" s="6"/>
      <c r="EWS14" s="6"/>
      <c r="EWT14" s="6"/>
      <c r="EWU14" s="6"/>
      <c r="EWV14" s="6"/>
      <c r="EWW14" s="6"/>
      <c r="EWX14" s="6"/>
      <c r="EWY14" s="6"/>
      <c r="EWZ14" s="6"/>
      <c r="EXA14" s="6"/>
      <c r="EXB14" s="6"/>
      <c r="EXC14" s="6"/>
      <c r="EXD14" s="6"/>
      <c r="EXE14" s="6"/>
      <c r="EXF14" s="6"/>
      <c r="EXG14" s="6"/>
      <c r="EXH14" s="6"/>
      <c r="EXI14" s="6"/>
      <c r="EXJ14" s="6"/>
      <c r="EXK14" s="6"/>
      <c r="EXL14" s="6"/>
      <c r="EXM14" s="6"/>
      <c r="EXN14" s="6"/>
      <c r="EXO14" s="6"/>
      <c r="EXP14" s="6"/>
      <c r="EXQ14" s="6"/>
      <c r="EXR14" s="6"/>
      <c r="EXS14" s="6"/>
      <c r="EXT14" s="6"/>
      <c r="EXU14" s="6"/>
      <c r="EXV14" s="6"/>
      <c r="EXW14" s="6"/>
      <c r="EXX14" s="6"/>
      <c r="EXY14" s="6"/>
      <c r="EXZ14" s="6"/>
      <c r="EYA14" s="6"/>
      <c r="EYB14" s="6"/>
      <c r="EYC14" s="6"/>
      <c r="EYD14" s="6"/>
      <c r="EYE14" s="6"/>
      <c r="EYF14" s="6"/>
      <c r="EYG14" s="6"/>
      <c r="EYH14" s="6"/>
      <c r="EYI14" s="6"/>
      <c r="EYJ14" s="6"/>
      <c r="EYK14" s="6"/>
      <c r="EYL14" s="6"/>
      <c r="EYM14" s="6"/>
      <c r="EYN14" s="6"/>
      <c r="EYO14" s="6"/>
      <c r="EYP14" s="6"/>
      <c r="EYQ14" s="6"/>
      <c r="EYR14" s="6"/>
      <c r="EYS14" s="6"/>
      <c r="EYT14" s="6"/>
      <c r="EYU14" s="6"/>
      <c r="EYV14" s="6"/>
      <c r="EYW14" s="6"/>
      <c r="EYX14" s="6"/>
      <c r="EYY14" s="6"/>
      <c r="EYZ14" s="6"/>
      <c r="EZA14" s="6"/>
      <c r="EZB14" s="6"/>
      <c r="EZC14" s="6"/>
      <c r="EZD14" s="6"/>
      <c r="EZE14" s="6"/>
      <c r="EZF14" s="6"/>
      <c r="EZG14" s="6"/>
      <c r="EZH14" s="6"/>
      <c r="EZI14" s="6"/>
      <c r="EZJ14" s="6"/>
      <c r="EZK14" s="6"/>
      <c r="EZL14" s="6"/>
      <c r="EZM14" s="6"/>
      <c r="EZN14" s="6"/>
      <c r="EZO14" s="6"/>
      <c r="EZP14" s="6"/>
      <c r="EZQ14" s="6"/>
      <c r="EZR14" s="6"/>
      <c r="EZS14" s="6"/>
      <c r="EZT14" s="6"/>
      <c r="EZU14" s="6"/>
      <c r="EZV14" s="6"/>
      <c r="EZW14" s="6"/>
      <c r="EZX14" s="6"/>
      <c r="EZY14" s="6"/>
      <c r="EZZ14" s="6"/>
      <c r="FAA14" s="6"/>
      <c r="FAB14" s="6"/>
      <c r="FAC14" s="6"/>
      <c r="FAD14" s="6"/>
      <c r="FAE14" s="6"/>
      <c r="FAF14" s="6"/>
      <c r="FAG14" s="6"/>
      <c r="FAH14" s="6"/>
      <c r="FAI14" s="6"/>
      <c r="FAJ14" s="6"/>
      <c r="FAK14" s="6"/>
      <c r="FAL14" s="6"/>
      <c r="FAM14" s="6"/>
      <c r="FAN14" s="6"/>
      <c r="FAO14" s="6"/>
      <c r="FAP14" s="6"/>
      <c r="FAQ14" s="6"/>
      <c r="FAR14" s="6"/>
      <c r="FAS14" s="6"/>
      <c r="FAT14" s="6"/>
      <c r="FAU14" s="6"/>
      <c r="FAV14" s="6"/>
      <c r="FAW14" s="6"/>
      <c r="FAX14" s="6"/>
      <c r="FAY14" s="6"/>
      <c r="FAZ14" s="6"/>
      <c r="FBA14" s="6"/>
      <c r="FBB14" s="6"/>
      <c r="FBC14" s="6"/>
      <c r="FBD14" s="6"/>
      <c r="FBE14" s="6"/>
      <c r="FBF14" s="6"/>
      <c r="FBG14" s="6"/>
      <c r="FBH14" s="6"/>
      <c r="FBI14" s="6"/>
      <c r="FBJ14" s="6"/>
      <c r="FBK14" s="6"/>
      <c r="FBL14" s="6"/>
      <c r="FBM14" s="6"/>
      <c r="FBN14" s="6"/>
      <c r="FBO14" s="6"/>
      <c r="FBP14" s="6"/>
      <c r="FBQ14" s="6"/>
      <c r="FBR14" s="6"/>
      <c r="FBS14" s="6"/>
      <c r="FBT14" s="6"/>
      <c r="FBU14" s="6"/>
      <c r="FBV14" s="6"/>
      <c r="FBW14" s="6"/>
      <c r="FBX14" s="6"/>
      <c r="FBY14" s="6"/>
      <c r="FBZ14" s="6"/>
      <c r="FCA14" s="6"/>
      <c r="FCB14" s="6"/>
      <c r="FCC14" s="6"/>
      <c r="FCD14" s="6"/>
      <c r="FCE14" s="6"/>
      <c r="FCF14" s="6"/>
      <c r="FCG14" s="6"/>
      <c r="FCH14" s="6"/>
      <c r="FCI14" s="6"/>
      <c r="FCJ14" s="6"/>
      <c r="FCK14" s="6"/>
      <c r="FCL14" s="6"/>
      <c r="FCM14" s="6"/>
      <c r="FCN14" s="6"/>
      <c r="FCO14" s="6"/>
      <c r="FCP14" s="6"/>
      <c r="FCQ14" s="6"/>
      <c r="FCR14" s="6"/>
      <c r="FCS14" s="6"/>
      <c r="FCT14" s="6"/>
      <c r="FCU14" s="6"/>
      <c r="FCV14" s="6"/>
      <c r="FCW14" s="6"/>
      <c r="FCX14" s="6"/>
      <c r="FCY14" s="6"/>
      <c r="FCZ14" s="6"/>
      <c r="FDA14" s="6"/>
      <c r="FDB14" s="6"/>
      <c r="FDC14" s="6"/>
      <c r="FDD14" s="6"/>
      <c r="FDE14" s="6"/>
      <c r="FDF14" s="6"/>
      <c r="FDG14" s="6"/>
      <c r="FDH14" s="6"/>
      <c r="FDI14" s="6"/>
      <c r="FDJ14" s="6"/>
      <c r="FDK14" s="6"/>
      <c r="FDL14" s="6"/>
      <c r="FDM14" s="6"/>
      <c r="FDN14" s="6"/>
      <c r="FDO14" s="6"/>
      <c r="FDP14" s="6"/>
      <c r="FDQ14" s="6"/>
      <c r="FDR14" s="6"/>
      <c r="FDS14" s="6"/>
      <c r="FDT14" s="6"/>
      <c r="FDU14" s="6"/>
      <c r="FDV14" s="6"/>
      <c r="FDW14" s="6"/>
      <c r="FDX14" s="6"/>
      <c r="FDY14" s="6"/>
      <c r="FDZ14" s="6"/>
      <c r="FEA14" s="6"/>
      <c r="FEB14" s="6"/>
      <c r="FEC14" s="6"/>
      <c r="FED14" s="6"/>
      <c r="FEE14" s="6"/>
      <c r="FEF14" s="6"/>
      <c r="FEG14" s="6"/>
      <c r="FEH14" s="6"/>
      <c r="FEI14" s="6"/>
      <c r="FEJ14" s="6"/>
      <c r="FEK14" s="6"/>
      <c r="FEL14" s="6"/>
      <c r="FEM14" s="6"/>
      <c r="FEN14" s="6"/>
      <c r="FEO14" s="6"/>
      <c r="FEP14" s="6"/>
      <c r="FEQ14" s="6"/>
      <c r="FER14" s="6"/>
      <c r="FES14" s="6"/>
      <c r="FET14" s="6"/>
      <c r="FEU14" s="6"/>
      <c r="FEV14" s="6"/>
      <c r="FEW14" s="6"/>
      <c r="FEX14" s="6"/>
      <c r="FEY14" s="6"/>
      <c r="FEZ14" s="6"/>
      <c r="FFA14" s="6"/>
      <c r="FFB14" s="6"/>
      <c r="FFC14" s="6"/>
      <c r="FFD14" s="6"/>
      <c r="FFE14" s="6"/>
      <c r="FFF14" s="6"/>
      <c r="FFG14" s="6"/>
      <c r="FFH14" s="6"/>
      <c r="FFI14" s="6"/>
      <c r="FFJ14" s="6"/>
      <c r="FFK14" s="6"/>
      <c r="FFL14" s="6"/>
      <c r="FFM14" s="6"/>
      <c r="FFN14" s="6"/>
      <c r="FFO14" s="6"/>
      <c r="FFP14" s="6"/>
      <c r="FFQ14" s="6"/>
      <c r="FFR14" s="6"/>
      <c r="FFS14" s="6"/>
      <c r="FFT14" s="6"/>
      <c r="FFU14" s="6"/>
      <c r="FFV14" s="6"/>
      <c r="FFW14" s="6"/>
      <c r="FFX14" s="6"/>
      <c r="FFY14" s="6"/>
      <c r="FFZ14" s="6"/>
      <c r="FGA14" s="6"/>
      <c r="FGB14" s="6"/>
      <c r="FGC14" s="6"/>
      <c r="FGD14" s="6"/>
      <c r="FGE14" s="6"/>
      <c r="FGF14" s="6"/>
      <c r="FGG14" s="6"/>
      <c r="FGH14" s="6"/>
      <c r="FGI14" s="6"/>
      <c r="FGJ14" s="6"/>
      <c r="FGK14" s="6"/>
      <c r="FGL14" s="6"/>
      <c r="FGM14" s="6"/>
      <c r="FGN14" s="6"/>
      <c r="FGO14" s="6"/>
      <c r="FGP14" s="6"/>
      <c r="FGQ14" s="6"/>
      <c r="FGR14" s="6"/>
      <c r="FGS14" s="6"/>
      <c r="FGT14" s="6"/>
      <c r="FGU14" s="6"/>
      <c r="FGV14" s="6"/>
      <c r="FGW14" s="6"/>
      <c r="FGX14" s="6"/>
      <c r="FGY14" s="6"/>
      <c r="FGZ14" s="6"/>
      <c r="FHA14" s="6"/>
      <c r="FHB14" s="6"/>
      <c r="FHC14" s="6"/>
      <c r="FHD14" s="6"/>
      <c r="FHE14" s="6"/>
      <c r="FHF14" s="6"/>
      <c r="FHG14" s="6"/>
      <c r="FHH14" s="6"/>
      <c r="FHI14" s="6"/>
      <c r="FHJ14" s="6"/>
      <c r="FHK14" s="6"/>
      <c r="FHL14" s="6"/>
      <c r="FHM14" s="6"/>
      <c r="FHN14" s="6"/>
      <c r="FHO14" s="6"/>
      <c r="FHP14" s="6"/>
      <c r="FHQ14" s="6"/>
      <c r="FHR14" s="6"/>
      <c r="FHS14" s="6"/>
      <c r="FHT14" s="6"/>
      <c r="FHU14" s="6"/>
      <c r="FHV14" s="6"/>
      <c r="FHW14" s="6"/>
      <c r="FHX14" s="6"/>
      <c r="FHY14" s="6"/>
      <c r="FHZ14" s="6"/>
      <c r="FIA14" s="6"/>
      <c r="FIB14" s="6"/>
      <c r="FIC14" s="6"/>
      <c r="FID14" s="6"/>
      <c r="FIE14" s="6"/>
      <c r="FIF14" s="6"/>
      <c r="FIG14" s="6"/>
      <c r="FIH14" s="6"/>
      <c r="FII14" s="6"/>
      <c r="FIJ14" s="6"/>
      <c r="FIK14" s="6"/>
      <c r="FIL14" s="6"/>
      <c r="FIM14" s="6"/>
      <c r="FIN14" s="6"/>
      <c r="FIO14" s="6"/>
      <c r="FIP14" s="6"/>
      <c r="FIQ14" s="6"/>
      <c r="FIR14" s="6"/>
      <c r="FIS14" s="6"/>
      <c r="FIT14" s="6"/>
      <c r="FIU14" s="6"/>
      <c r="FIV14" s="6"/>
      <c r="FIW14" s="6"/>
      <c r="FIX14" s="6"/>
      <c r="FIY14" s="6"/>
      <c r="FIZ14" s="6"/>
      <c r="FJA14" s="6"/>
      <c r="FJB14" s="6"/>
      <c r="FJC14" s="6"/>
      <c r="FJD14" s="6"/>
      <c r="FJE14" s="6"/>
      <c r="FJF14" s="6"/>
      <c r="FJG14" s="6"/>
      <c r="FJH14" s="6"/>
      <c r="FJI14" s="6"/>
      <c r="FJJ14" s="6"/>
      <c r="FJK14" s="6"/>
      <c r="FJL14" s="6"/>
      <c r="FJM14" s="6"/>
      <c r="FJN14" s="6"/>
      <c r="FJO14" s="6"/>
      <c r="FJP14" s="6"/>
      <c r="FJQ14" s="6"/>
      <c r="FJR14" s="6"/>
      <c r="FJS14" s="6"/>
      <c r="FJT14" s="6"/>
      <c r="FJU14" s="6"/>
      <c r="FJV14" s="6"/>
      <c r="FJW14" s="6"/>
      <c r="FJX14" s="6"/>
      <c r="FJY14" s="6"/>
      <c r="FJZ14" s="6"/>
      <c r="FKA14" s="6"/>
      <c r="FKB14" s="6"/>
      <c r="FKC14" s="6"/>
      <c r="FKD14" s="6"/>
      <c r="FKE14" s="6"/>
      <c r="FKF14" s="6"/>
      <c r="FKG14" s="6"/>
      <c r="FKH14" s="6"/>
      <c r="FKI14" s="6"/>
      <c r="FKJ14" s="6"/>
      <c r="FKK14" s="6"/>
      <c r="FKL14" s="6"/>
      <c r="FKM14" s="6"/>
      <c r="FKN14" s="6"/>
      <c r="FKO14" s="6"/>
      <c r="FKP14" s="6"/>
      <c r="FKQ14" s="6"/>
      <c r="FKR14" s="6"/>
      <c r="FKS14" s="6"/>
      <c r="FKT14" s="6"/>
      <c r="FKU14" s="6"/>
      <c r="FKV14" s="6"/>
      <c r="FKW14" s="6"/>
      <c r="FKX14" s="6"/>
      <c r="FKY14" s="6"/>
      <c r="FKZ14" s="6"/>
      <c r="FLA14" s="6"/>
      <c r="FLB14" s="6"/>
      <c r="FLC14" s="6"/>
      <c r="FLD14" s="6"/>
      <c r="FLE14" s="6"/>
      <c r="FLF14" s="6"/>
      <c r="FLG14" s="6"/>
      <c r="FLH14" s="6"/>
      <c r="FLI14" s="6"/>
      <c r="FLJ14" s="6"/>
      <c r="FLK14" s="6"/>
      <c r="FLL14" s="6"/>
      <c r="FLM14" s="6"/>
      <c r="FLN14" s="6"/>
      <c r="FLO14" s="6"/>
      <c r="FLP14" s="6"/>
      <c r="FLQ14" s="6"/>
      <c r="FLR14" s="6"/>
      <c r="FLS14" s="6"/>
      <c r="FLT14" s="6"/>
      <c r="FLU14" s="6"/>
      <c r="FLV14" s="6"/>
      <c r="FLW14" s="6"/>
      <c r="FLX14" s="6"/>
      <c r="FLY14" s="6"/>
      <c r="FLZ14" s="6"/>
      <c r="FMA14" s="6"/>
      <c r="FMB14" s="6"/>
      <c r="FMC14" s="6"/>
      <c r="FMD14" s="6"/>
      <c r="FME14" s="6"/>
      <c r="FMF14" s="6"/>
      <c r="FMG14" s="6"/>
      <c r="FMH14" s="6"/>
      <c r="FMI14" s="6"/>
      <c r="FMJ14" s="6"/>
      <c r="FMK14" s="6"/>
      <c r="FML14" s="6"/>
      <c r="FMM14" s="6"/>
      <c r="FMN14" s="6"/>
      <c r="FMO14" s="6"/>
      <c r="FMP14" s="6"/>
      <c r="FMQ14" s="6"/>
      <c r="FMR14" s="6"/>
      <c r="FMS14" s="6"/>
      <c r="FMT14" s="6"/>
      <c r="FMU14" s="6"/>
      <c r="FMV14" s="6"/>
      <c r="FMW14" s="6"/>
      <c r="FMX14" s="6"/>
      <c r="FMY14" s="6"/>
      <c r="FMZ14" s="6"/>
      <c r="FNA14" s="6"/>
      <c r="FNB14" s="6"/>
      <c r="FNC14" s="6"/>
      <c r="FND14" s="6"/>
      <c r="FNE14" s="6"/>
      <c r="FNF14" s="6"/>
      <c r="FNG14" s="6"/>
      <c r="FNH14" s="6"/>
      <c r="FNI14" s="6"/>
      <c r="FNJ14" s="6"/>
      <c r="FNK14" s="6"/>
      <c r="FNL14" s="6"/>
      <c r="FNM14" s="6"/>
      <c r="FNN14" s="6"/>
      <c r="FNO14" s="6"/>
      <c r="FNP14" s="6"/>
      <c r="FNQ14" s="6"/>
      <c r="FNR14" s="6"/>
      <c r="FNS14" s="6"/>
      <c r="FNT14" s="6"/>
      <c r="FNU14" s="6"/>
      <c r="FNV14" s="6"/>
      <c r="FNW14" s="6"/>
      <c r="FNX14" s="6"/>
      <c r="FNY14" s="6"/>
      <c r="FNZ14" s="6"/>
      <c r="FOA14" s="6"/>
      <c r="FOB14" s="6"/>
      <c r="FOC14" s="6"/>
      <c r="FOD14" s="6"/>
      <c r="FOE14" s="6"/>
      <c r="FOF14" s="6"/>
      <c r="FOG14" s="6"/>
      <c r="FOH14" s="6"/>
      <c r="FOI14" s="6"/>
      <c r="FOJ14" s="6"/>
      <c r="FOK14" s="6"/>
      <c r="FOL14" s="6"/>
      <c r="FOM14" s="6"/>
      <c r="FON14" s="6"/>
      <c r="FOO14" s="6"/>
      <c r="FOP14" s="6"/>
      <c r="FOQ14" s="6"/>
      <c r="FOR14" s="6"/>
      <c r="FOS14" s="6"/>
      <c r="FOT14" s="6"/>
      <c r="FOU14" s="6"/>
      <c r="FOV14" s="6"/>
      <c r="FOW14" s="6"/>
      <c r="FOX14" s="6"/>
      <c r="FOY14" s="6"/>
      <c r="FOZ14" s="6"/>
      <c r="FPA14" s="6"/>
      <c r="FPB14" s="6"/>
      <c r="FPC14" s="6"/>
      <c r="FPD14" s="6"/>
      <c r="FPE14" s="6"/>
      <c r="FPF14" s="6"/>
      <c r="FPG14" s="6"/>
      <c r="FPH14" s="6"/>
      <c r="FPI14" s="6"/>
      <c r="FPJ14" s="6"/>
      <c r="FPK14" s="6"/>
      <c r="FPL14" s="6"/>
      <c r="FPM14" s="6"/>
      <c r="FPN14" s="6"/>
      <c r="FPO14" s="6"/>
      <c r="FPP14" s="6"/>
      <c r="FPQ14" s="6"/>
      <c r="FPR14" s="6"/>
      <c r="FPS14" s="6"/>
      <c r="FPT14" s="6"/>
      <c r="FPU14" s="6"/>
      <c r="FPV14" s="6"/>
      <c r="FPW14" s="6"/>
      <c r="FPX14" s="6"/>
      <c r="FPY14" s="6"/>
      <c r="FPZ14" s="6"/>
      <c r="FQA14" s="6"/>
      <c r="FQB14" s="6"/>
      <c r="FQC14" s="6"/>
      <c r="FQD14" s="6"/>
      <c r="FQE14" s="6"/>
      <c r="FQF14" s="6"/>
      <c r="FQG14" s="6"/>
      <c r="FQH14" s="6"/>
      <c r="FQI14" s="6"/>
      <c r="FQJ14" s="6"/>
      <c r="FQK14" s="6"/>
      <c r="FQL14" s="6"/>
      <c r="FQM14" s="6"/>
      <c r="FQN14" s="6"/>
      <c r="FQO14" s="6"/>
      <c r="FQP14" s="6"/>
      <c r="FQQ14" s="6"/>
      <c r="FQR14" s="6"/>
      <c r="FQS14" s="6"/>
      <c r="FQT14" s="6"/>
      <c r="FQU14" s="6"/>
      <c r="FQV14" s="6"/>
      <c r="FQW14" s="6"/>
      <c r="FQX14" s="6"/>
      <c r="FQY14" s="6"/>
      <c r="FQZ14" s="6"/>
      <c r="FRA14" s="6"/>
      <c r="FRB14" s="6"/>
      <c r="FRC14" s="6"/>
      <c r="FRD14" s="6"/>
      <c r="FRE14" s="6"/>
      <c r="FRF14" s="6"/>
      <c r="FRG14" s="6"/>
      <c r="FRH14" s="6"/>
      <c r="FRI14" s="6"/>
      <c r="FRJ14" s="6"/>
      <c r="FRK14" s="6"/>
      <c r="FRL14" s="6"/>
      <c r="FRM14" s="6"/>
      <c r="FRN14" s="6"/>
      <c r="FRO14" s="6"/>
      <c r="FRP14" s="6"/>
      <c r="FRQ14" s="6"/>
      <c r="FRR14" s="6"/>
      <c r="FRS14" s="6"/>
      <c r="FRT14" s="6"/>
      <c r="FRU14" s="6"/>
      <c r="FRV14" s="6"/>
      <c r="FRW14" s="6"/>
      <c r="FRX14" s="6"/>
      <c r="FRY14" s="6"/>
      <c r="FRZ14" s="6"/>
      <c r="FSA14" s="6"/>
      <c r="FSB14" s="6"/>
      <c r="FSC14" s="6"/>
      <c r="FSD14" s="6"/>
      <c r="FSE14" s="6"/>
      <c r="FSF14" s="6"/>
      <c r="FSG14" s="6"/>
      <c r="FSH14" s="6"/>
      <c r="FSI14" s="6"/>
      <c r="FSJ14" s="6"/>
      <c r="FSK14" s="6"/>
      <c r="FSL14" s="6"/>
      <c r="FSM14" s="6"/>
      <c r="FSN14" s="6"/>
      <c r="FSO14" s="6"/>
      <c r="FSP14" s="6"/>
      <c r="FSQ14" s="6"/>
      <c r="FSR14" s="6"/>
      <c r="FSS14" s="6"/>
      <c r="FST14" s="6"/>
      <c r="FSU14" s="6"/>
      <c r="FSV14" s="6"/>
      <c r="FSW14" s="6"/>
      <c r="FSX14" s="6"/>
      <c r="FSY14" s="6"/>
      <c r="FSZ14" s="6"/>
      <c r="FTA14" s="6"/>
      <c r="FTB14" s="6"/>
      <c r="FTC14" s="6"/>
      <c r="FTD14" s="6"/>
      <c r="FTE14" s="6"/>
      <c r="FTF14" s="6"/>
      <c r="FTG14" s="6"/>
      <c r="FTH14" s="6"/>
      <c r="FTI14" s="6"/>
      <c r="FTJ14" s="6"/>
      <c r="FTK14" s="6"/>
      <c r="FTL14" s="6"/>
      <c r="FTM14" s="6"/>
      <c r="FTN14" s="6"/>
      <c r="FTO14" s="6"/>
      <c r="FTP14" s="6"/>
      <c r="FTQ14" s="6"/>
      <c r="FTR14" s="6"/>
      <c r="FTS14" s="6"/>
      <c r="FTT14" s="6"/>
      <c r="FTU14" s="6"/>
      <c r="FTV14" s="6"/>
      <c r="FTW14" s="6"/>
      <c r="FTX14" s="6"/>
      <c r="FTY14" s="6"/>
      <c r="FTZ14" s="6"/>
      <c r="FUA14" s="6"/>
      <c r="FUB14" s="6"/>
      <c r="FUC14" s="6"/>
      <c r="FUD14" s="6"/>
      <c r="FUE14" s="6"/>
      <c r="FUF14" s="6"/>
      <c r="FUG14" s="6"/>
      <c r="FUH14" s="6"/>
      <c r="FUI14" s="6"/>
      <c r="FUJ14" s="6"/>
      <c r="FUK14" s="6"/>
      <c r="FUL14" s="6"/>
      <c r="FUM14" s="6"/>
      <c r="FUN14" s="6"/>
      <c r="FUO14" s="6"/>
      <c r="FUP14" s="6"/>
      <c r="FUQ14" s="6"/>
      <c r="FUR14" s="6"/>
      <c r="FUS14" s="6"/>
      <c r="FUT14" s="6"/>
      <c r="FUU14" s="6"/>
      <c r="FUV14" s="6"/>
      <c r="FUW14" s="6"/>
      <c r="FUX14" s="6"/>
      <c r="FUY14" s="6"/>
      <c r="FUZ14" s="6"/>
      <c r="FVA14" s="6"/>
      <c r="FVB14" s="6"/>
      <c r="FVC14" s="6"/>
      <c r="FVD14" s="6"/>
      <c r="FVE14" s="6"/>
      <c r="FVF14" s="6"/>
      <c r="FVG14" s="6"/>
      <c r="FVH14" s="6"/>
      <c r="FVI14" s="6"/>
      <c r="FVJ14" s="6"/>
      <c r="FVK14" s="6"/>
      <c r="FVL14" s="6"/>
      <c r="FVM14" s="6"/>
      <c r="FVN14" s="6"/>
      <c r="FVO14" s="6"/>
      <c r="FVP14" s="6"/>
      <c r="FVQ14" s="6"/>
      <c r="FVR14" s="6"/>
      <c r="FVS14" s="6"/>
      <c r="FVT14" s="6"/>
      <c r="FVU14" s="6"/>
      <c r="FVV14" s="6"/>
      <c r="FVW14" s="6"/>
      <c r="FVX14" s="6"/>
      <c r="FVY14" s="6"/>
      <c r="FVZ14" s="6"/>
      <c r="FWA14" s="6"/>
      <c r="FWB14" s="6"/>
      <c r="FWC14" s="6"/>
      <c r="FWD14" s="6"/>
      <c r="FWE14" s="6"/>
      <c r="FWF14" s="6"/>
      <c r="FWG14" s="6"/>
      <c r="FWH14" s="6"/>
      <c r="FWI14" s="6"/>
      <c r="FWJ14" s="6"/>
      <c r="FWK14" s="6"/>
      <c r="FWL14" s="6"/>
      <c r="FWM14" s="6"/>
      <c r="FWN14" s="6"/>
      <c r="FWO14" s="6"/>
      <c r="FWP14" s="6"/>
      <c r="FWQ14" s="6"/>
      <c r="FWR14" s="6"/>
      <c r="FWS14" s="6"/>
      <c r="FWT14" s="6"/>
      <c r="FWU14" s="6"/>
      <c r="FWV14" s="6"/>
      <c r="FWW14" s="6"/>
      <c r="FWX14" s="6"/>
      <c r="FWY14" s="6"/>
      <c r="FWZ14" s="6"/>
      <c r="FXA14" s="6"/>
      <c r="FXB14" s="6"/>
      <c r="FXC14" s="6"/>
      <c r="FXD14" s="6"/>
      <c r="FXE14" s="6"/>
      <c r="FXF14" s="6"/>
      <c r="FXG14" s="6"/>
      <c r="FXH14" s="6"/>
      <c r="FXI14" s="6"/>
      <c r="FXJ14" s="6"/>
      <c r="FXK14" s="6"/>
      <c r="FXL14" s="6"/>
      <c r="FXM14" s="6"/>
      <c r="FXN14" s="6"/>
      <c r="FXO14" s="6"/>
      <c r="FXP14" s="6"/>
      <c r="FXQ14" s="6"/>
      <c r="FXR14" s="6"/>
      <c r="FXS14" s="6"/>
      <c r="FXT14" s="6"/>
      <c r="FXU14" s="6"/>
      <c r="FXV14" s="6"/>
      <c r="FXW14" s="6"/>
      <c r="FXX14" s="6"/>
      <c r="FXY14" s="6"/>
      <c r="FXZ14" s="6"/>
      <c r="FYA14" s="6"/>
      <c r="FYB14" s="6"/>
      <c r="FYC14" s="6"/>
      <c r="FYD14" s="6"/>
      <c r="FYE14" s="6"/>
      <c r="FYF14" s="6"/>
      <c r="FYG14" s="6"/>
      <c r="FYH14" s="6"/>
      <c r="FYI14" s="6"/>
      <c r="FYJ14" s="6"/>
      <c r="FYK14" s="6"/>
      <c r="FYL14" s="6"/>
      <c r="FYM14" s="6"/>
      <c r="FYN14" s="6"/>
      <c r="FYO14" s="6"/>
      <c r="FYP14" s="6"/>
      <c r="FYQ14" s="6"/>
      <c r="FYR14" s="6"/>
      <c r="FYS14" s="6"/>
      <c r="FYT14" s="6"/>
      <c r="FYU14" s="6"/>
      <c r="FYV14" s="6"/>
      <c r="FYW14" s="6"/>
      <c r="FYX14" s="6"/>
      <c r="FYY14" s="6"/>
      <c r="FYZ14" s="6"/>
      <c r="FZA14" s="6"/>
      <c r="FZB14" s="6"/>
      <c r="FZC14" s="6"/>
      <c r="FZD14" s="6"/>
      <c r="FZE14" s="6"/>
      <c r="FZF14" s="6"/>
      <c r="FZG14" s="6"/>
      <c r="FZH14" s="6"/>
      <c r="FZI14" s="6"/>
      <c r="FZJ14" s="6"/>
      <c r="FZK14" s="6"/>
      <c r="FZL14" s="6"/>
      <c r="FZM14" s="6"/>
      <c r="FZN14" s="6"/>
      <c r="FZO14" s="6"/>
      <c r="FZP14" s="6"/>
      <c r="FZQ14" s="6"/>
      <c r="FZR14" s="6"/>
      <c r="FZS14" s="6"/>
      <c r="FZT14" s="6"/>
      <c r="FZU14" s="6"/>
      <c r="FZV14" s="6"/>
      <c r="FZW14" s="6"/>
      <c r="FZX14" s="6"/>
      <c r="FZY14" s="6"/>
      <c r="FZZ14" s="6"/>
      <c r="GAA14" s="6"/>
      <c r="GAB14" s="6"/>
      <c r="GAC14" s="6"/>
      <c r="GAD14" s="6"/>
      <c r="GAE14" s="6"/>
      <c r="GAF14" s="6"/>
      <c r="GAG14" s="6"/>
      <c r="GAH14" s="6"/>
      <c r="GAI14" s="6"/>
      <c r="GAJ14" s="6"/>
      <c r="GAK14" s="6"/>
      <c r="GAL14" s="6"/>
      <c r="GAM14" s="6"/>
      <c r="GAN14" s="6"/>
      <c r="GAO14" s="6"/>
      <c r="GAP14" s="6"/>
      <c r="GAQ14" s="6"/>
      <c r="GAR14" s="6"/>
      <c r="GAS14" s="6"/>
      <c r="GAT14" s="6"/>
      <c r="GAU14" s="6"/>
      <c r="GAV14" s="6"/>
      <c r="GAW14" s="6"/>
      <c r="GAX14" s="6"/>
      <c r="GAY14" s="6"/>
      <c r="GAZ14" s="6"/>
      <c r="GBA14" s="6"/>
      <c r="GBB14" s="6"/>
      <c r="GBC14" s="6"/>
      <c r="GBD14" s="6"/>
      <c r="GBE14" s="6"/>
      <c r="GBF14" s="6"/>
      <c r="GBG14" s="6"/>
      <c r="GBH14" s="6"/>
      <c r="GBI14" s="6"/>
      <c r="GBJ14" s="6"/>
      <c r="GBK14" s="6"/>
      <c r="GBL14" s="6"/>
      <c r="GBM14" s="6"/>
      <c r="GBN14" s="6"/>
      <c r="GBO14" s="6"/>
      <c r="GBP14" s="6"/>
      <c r="GBQ14" s="6"/>
      <c r="GBR14" s="6"/>
      <c r="GBS14" s="6"/>
      <c r="GBT14" s="6"/>
      <c r="GBU14" s="6"/>
      <c r="GBV14" s="6"/>
      <c r="GBW14" s="6"/>
      <c r="GBX14" s="6"/>
      <c r="GBY14" s="6"/>
      <c r="GBZ14" s="6"/>
      <c r="GCA14" s="6"/>
      <c r="GCB14" s="6"/>
      <c r="GCC14" s="6"/>
      <c r="GCD14" s="6"/>
      <c r="GCE14" s="6"/>
      <c r="GCF14" s="6"/>
      <c r="GCG14" s="6"/>
      <c r="GCH14" s="6"/>
      <c r="GCI14" s="6"/>
      <c r="GCJ14" s="6"/>
      <c r="GCK14" s="6"/>
      <c r="GCL14" s="6"/>
      <c r="GCM14" s="6"/>
      <c r="GCN14" s="6"/>
      <c r="GCO14" s="6"/>
      <c r="GCP14" s="6"/>
      <c r="GCQ14" s="6"/>
      <c r="GCR14" s="6"/>
      <c r="GCS14" s="6"/>
      <c r="GCT14" s="6"/>
      <c r="GCU14" s="6"/>
      <c r="GCV14" s="6"/>
      <c r="GCW14" s="6"/>
      <c r="GCX14" s="6"/>
      <c r="GCY14" s="6"/>
      <c r="GCZ14" s="6"/>
      <c r="GDA14" s="6"/>
      <c r="GDB14" s="6"/>
      <c r="GDC14" s="6"/>
      <c r="GDD14" s="6"/>
      <c r="GDE14" s="6"/>
      <c r="GDF14" s="6"/>
      <c r="GDG14" s="6"/>
      <c r="GDH14" s="6"/>
      <c r="GDI14" s="6"/>
      <c r="GDJ14" s="6"/>
      <c r="GDK14" s="6"/>
      <c r="GDL14" s="6"/>
      <c r="GDM14" s="6"/>
      <c r="GDN14" s="6"/>
      <c r="GDO14" s="6"/>
      <c r="GDP14" s="6"/>
      <c r="GDQ14" s="6"/>
      <c r="GDR14" s="6"/>
      <c r="GDS14" s="6"/>
      <c r="GDT14" s="6"/>
      <c r="GDU14" s="6"/>
      <c r="GDV14" s="6"/>
      <c r="GDW14" s="6"/>
      <c r="GDX14" s="6"/>
      <c r="GDY14" s="6"/>
      <c r="GDZ14" s="6"/>
      <c r="GEA14" s="6"/>
      <c r="GEB14" s="6"/>
      <c r="GEC14" s="6"/>
      <c r="GED14" s="6"/>
      <c r="GEE14" s="6"/>
      <c r="GEF14" s="6"/>
      <c r="GEG14" s="6"/>
      <c r="GEH14" s="6"/>
      <c r="GEI14" s="6"/>
      <c r="GEJ14" s="6"/>
      <c r="GEK14" s="6"/>
      <c r="GEL14" s="6"/>
      <c r="GEM14" s="6"/>
      <c r="GEN14" s="6"/>
      <c r="GEO14" s="6"/>
      <c r="GEP14" s="6"/>
      <c r="GEQ14" s="6"/>
      <c r="GER14" s="6"/>
      <c r="GES14" s="6"/>
      <c r="GET14" s="6"/>
      <c r="GEU14" s="6"/>
      <c r="GEV14" s="6"/>
      <c r="GEW14" s="6"/>
      <c r="GEX14" s="6"/>
      <c r="GEY14" s="6"/>
      <c r="GEZ14" s="6"/>
      <c r="GFA14" s="6"/>
      <c r="GFB14" s="6"/>
      <c r="GFC14" s="6"/>
      <c r="GFD14" s="6"/>
      <c r="GFE14" s="6"/>
      <c r="GFF14" s="6"/>
      <c r="GFG14" s="6"/>
      <c r="GFH14" s="6"/>
      <c r="GFI14" s="6"/>
      <c r="GFJ14" s="6"/>
      <c r="GFK14" s="6"/>
      <c r="GFL14" s="6"/>
      <c r="GFM14" s="6"/>
      <c r="GFN14" s="6"/>
      <c r="GFO14" s="6"/>
      <c r="GFP14" s="6"/>
      <c r="GFQ14" s="6"/>
      <c r="GFR14" s="6"/>
      <c r="GFS14" s="6"/>
      <c r="GFT14" s="6"/>
      <c r="GFU14" s="6"/>
      <c r="GFV14" s="6"/>
      <c r="GFW14" s="6"/>
      <c r="GFX14" s="6"/>
      <c r="GFY14" s="6"/>
      <c r="GFZ14" s="6"/>
      <c r="GGA14" s="6"/>
      <c r="GGB14" s="6"/>
      <c r="GGC14" s="6"/>
      <c r="GGD14" s="6"/>
      <c r="GGE14" s="6"/>
      <c r="GGF14" s="6"/>
      <c r="GGG14" s="6"/>
      <c r="GGH14" s="6"/>
      <c r="GGI14" s="6"/>
      <c r="GGJ14" s="6"/>
      <c r="GGK14" s="6"/>
      <c r="GGL14" s="6"/>
      <c r="GGM14" s="6"/>
      <c r="GGN14" s="6"/>
      <c r="GGO14" s="6"/>
      <c r="GGP14" s="6"/>
      <c r="GGQ14" s="6"/>
      <c r="GGR14" s="6"/>
      <c r="GGS14" s="6"/>
      <c r="GGT14" s="6"/>
      <c r="GGU14" s="6"/>
      <c r="GGV14" s="6"/>
      <c r="GGW14" s="6"/>
      <c r="GGX14" s="6"/>
      <c r="GGY14" s="6"/>
      <c r="GGZ14" s="6"/>
      <c r="GHA14" s="6"/>
      <c r="GHB14" s="6"/>
      <c r="GHC14" s="6"/>
      <c r="GHD14" s="6"/>
      <c r="GHE14" s="6"/>
      <c r="GHF14" s="6"/>
      <c r="GHG14" s="6"/>
      <c r="GHH14" s="6"/>
      <c r="GHI14" s="6"/>
      <c r="GHJ14" s="6"/>
      <c r="GHK14" s="6"/>
      <c r="GHL14" s="6"/>
      <c r="GHM14" s="6"/>
      <c r="GHN14" s="6"/>
      <c r="GHO14" s="6"/>
      <c r="GHP14" s="6"/>
      <c r="GHQ14" s="6"/>
      <c r="GHR14" s="6"/>
      <c r="GHS14" s="6"/>
      <c r="GHT14" s="6"/>
      <c r="GHU14" s="6"/>
      <c r="GHV14" s="6"/>
      <c r="GHW14" s="6"/>
      <c r="GHX14" s="6"/>
      <c r="GHY14" s="6"/>
      <c r="GHZ14" s="6"/>
      <c r="GIA14" s="6"/>
      <c r="GIB14" s="6"/>
      <c r="GIC14" s="6"/>
      <c r="GID14" s="6"/>
      <c r="GIE14" s="6"/>
      <c r="GIF14" s="6"/>
      <c r="GIG14" s="6"/>
      <c r="GIH14" s="6"/>
      <c r="GII14" s="6"/>
      <c r="GIJ14" s="6"/>
      <c r="GIK14" s="6"/>
      <c r="GIL14" s="6"/>
      <c r="GIM14" s="6"/>
      <c r="GIN14" s="6"/>
      <c r="GIO14" s="6"/>
      <c r="GIP14" s="6"/>
      <c r="GIQ14" s="6"/>
      <c r="GIR14" s="6"/>
      <c r="GIS14" s="6"/>
      <c r="GIT14" s="6"/>
      <c r="GIU14" s="6"/>
      <c r="GIV14" s="6"/>
      <c r="GIW14" s="6"/>
      <c r="GIX14" s="6"/>
      <c r="GIY14" s="6"/>
      <c r="GIZ14" s="6"/>
      <c r="GJA14" s="6"/>
      <c r="GJB14" s="6"/>
      <c r="GJC14" s="6"/>
      <c r="GJD14" s="6"/>
      <c r="GJE14" s="6"/>
      <c r="GJF14" s="6"/>
      <c r="GJG14" s="6"/>
      <c r="GJH14" s="6"/>
      <c r="GJI14" s="6"/>
      <c r="GJJ14" s="6"/>
      <c r="GJK14" s="6"/>
      <c r="GJL14" s="6"/>
      <c r="GJM14" s="6"/>
      <c r="GJN14" s="6"/>
      <c r="GJO14" s="6"/>
      <c r="GJP14" s="6"/>
      <c r="GJQ14" s="6"/>
      <c r="GJR14" s="6"/>
      <c r="GJS14" s="6"/>
      <c r="GJT14" s="6"/>
      <c r="GJU14" s="6"/>
      <c r="GJV14" s="6"/>
      <c r="GJW14" s="6"/>
      <c r="GJX14" s="6"/>
      <c r="GJY14" s="6"/>
      <c r="GJZ14" s="6"/>
      <c r="GKA14" s="6"/>
      <c r="GKB14" s="6"/>
      <c r="GKC14" s="6"/>
      <c r="GKD14" s="6"/>
      <c r="GKE14" s="6"/>
      <c r="GKF14" s="6"/>
      <c r="GKG14" s="6"/>
      <c r="GKH14" s="6"/>
      <c r="GKI14" s="6"/>
      <c r="GKJ14" s="6"/>
      <c r="GKK14" s="6"/>
      <c r="GKL14" s="6"/>
      <c r="GKM14" s="6"/>
      <c r="GKN14" s="6"/>
      <c r="GKO14" s="6"/>
      <c r="GKP14" s="6"/>
      <c r="GKQ14" s="6"/>
      <c r="GKR14" s="6"/>
      <c r="GKS14" s="6"/>
      <c r="GKT14" s="6"/>
      <c r="GKU14" s="6"/>
      <c r="GKV14" s="6"/>
      <c r="GKW14" s="6"/>
      <c r="GKX14" s="6"/>
      <c r="GKY14" s="6"/>
      <c r="GKZ14" s="6"/>
      <c r="GLA14" s="6"/>
      <c r="GLB14" s="6"/>
      <c r="GLC14" s="6"/>
      <c r="GLD14" s="6"/>
      <c r="GLE14" s="6"/>
      <c r="GLF14" s="6"/>
      <c r="GLG14" s="6"/>
      <c r="GLH14" s="6"/>
      <c r="GLI14" s="6"/>
      <c r="GLJ14" s="6"/>
      <c r="GLK14" s="6"/>
      <c r="GLL14" s="6"/>
      <c r="GLM14" s="6"/>
      <c r="GLN14" s="6"/>
      <c r="GLO14" s="6"/>
      <c r="GLP14" s="6"/>
      <c r="GLQ14" s="6"/>
      <c r="GLR14" s="6"/>
      <c r="GLS14" s="6"/>
      <c r="GLT14" s="6"/>
      <c r="GLU14" s="6"/>
      <c r="GLV14" s="6"/>
      <c r="GLW14" s="6"/>
      <c r="GLX14" s="6"/>
      <c r="GLY14" s="6"/>
      <c r="GLZ14" s="6"/>
      <c r="GMA14" s="6"/>
      <c r="GMB14" s="6"/>
      <c r="GMC14" s="6"/>
      <c r="GMD14" s="6"/>
      <c r="GME14" s="6"/>
      <c r="GMF14" s="6"/>
      <c r="GMG14" s="6"/>
      <c r="GMH14" s="6"/>
      <c r="GMI14" s="6"/>
      <c r="GMJ14" s="6"/>
      <c r="GMK14" s="6"/>
      <c r="GML14" s="6"/>
      <c r="GMM14" s="6"/>
      <c r="GMN14" s="6"/>
      <c r="GMO14" s="6"/>
      <c r="GMP14" s="6"/>
      <c r="GMQ14" s="6"/>
      <c r="GMR14" s="6"/>
      <c r="GMS14" s="6"/>
      <c r="GMT14" s="6"/>
      <c r="GMU14" s="6"/>
      <c r="GMV14" s="6"/>
      <c r="GMW14" s="6"/>
      <c r="GMX14" s="6"/>
      <c r="GMY14" s="6"/>
      <c r="GMZ14" s="6"/>
      <c r="GNA14" s="6"/>
      <c r="GNB14" s="6"/>
      <c r="GNC14" s="6"/>
      <c r="GND14" s="6"/>
      <c r="GNE14" s="6"/>
      <c r="GNF14" s="6"/>
      <c r="GNG14" s="6"/>
      <c r="GNH14" s="6"/>
      <c r="GNI14" s="6"/>
      <c r="GNJ14" s="6"/>
      <c r="GNK14" s="6"/>
      <c r="GNL14" s="6"/>
      <c r="GNM14" s="6"/>
      <c r="GNN14" s="6"/>
      <c r="GNO14" s="6"/>
      <c r="GNP14" s="6"/>
      <c r="GNQ14" s="6"/>
      <c r="GNR14" s="6"/>
      <c r="GNS14" s="6"/>
      <c r="GNT14" s="6"/>
      <c r="GNU14" s="6"/>
      <c r="GNV14" s="6"/>
      <c r="GNW14" s="6"/>
      <c r="GNX14" s="6"/>
      <c r="GNY14" s="6"/>
      <c r="GNZ14" s="6"/>
      <c r="GOA14" s="6"/>
      <c r="GOB14" s="6"/>
      <c r="GOC14" s="6"/>
      <c r="GOD14" s="6"/>
      <c r="GOE14" s="6"/>
      <c r="GOF14" s="6"/>
      <c r="GOG14" s="6"/>
      <c r="GOH14" s="6"/>
      <c r="GOI14" s="6"/>
      <c r="GOJ14" s="6"/>
      <c r="GOK14" s="6"/>
      <c r="GOL14" s="6"/>
      <c r="GOM14" s="6"/>
      <c r="GON14" s="6"/>
      <c r="GOO14" s="6"/>
      <c r="GOP14" s="6"/>
      <c r="GOQ14" s="6"/>
      <c r="GOR14" s="6"/>
      <c r="GOS14" s="6"/>
      <c r="GOT14" s="6"/>
      <c r="GOU14" s="6"/>
      <c r="GOV14" s="6"/>
      <c r="GOW14" s="6"/>
      <c r="GOX14" s="6"/>
      <c r="GOY14" s="6"/>
      <c r="GOZ14" s="6"/>
      <c r="GPA14" s="6"/>
      <c r="GPB14" s="6"/>
      <c r="GPC14" s="6"/>
      <c r="GPD14" s="6"/>
      <c r="GPE14" s="6"/>
      <c r="GPF14" s="6"/>
      <c r="GPG14" s="6"/>
      <c r="GPH14" s="6"/>
      <c r="GPI14" s="6"/>
      <c r="GPJ14" s="6"/>
      <c r="GPK14" s="6"/>
      <c r="GPL14" s="6"/>
      <c r="GPM14" s="6"/>
      <c r="GPN14" s="6"/>
      <c r="GPO14" s="6"/>
      <c r="GPP14" s="6"/>
      <c r="GPQ14" s="6"/>
      <c r="GPR14" s="6"/>
      <c r="GPS14" s="6"/>
      <c r="GPT14" s="6"/>
      <c r="GPU14" s="6"/>
      <c r="GPV14" s="6"/>
      <c r="GPW14" s="6"/>
      <c r="GPX14" s="6"/>
      <c r="GPY14" s="6"/>
      <c r="GPZ14" s="6"/>
      <c r="GQA14" s="6"/>
      <c r="GQB14" s="6"/>
      <c r="GQC14" s="6"/>
      <c r="GQD14" s="6"/>
      <c r="GQE14" s="6"/>
      <c r="GQF14" s="6"/>
      <c r="GQG14" s="6"/>
      <c r="GQH14" s="6"/>
      <c r="GQI14" s="6"/>
      <c r="GQJ14" s="6"/>
      <c r="GQK14" s="6"/>
      <c r="GQL14" s="6"/>
      <c r="GQM14" s="6"/>
      <c r="GQN14" s="6"/>
      <c r="GQO14" s="6"/>
      <c r="GQP14" s="6"/>
      <c r="GQQ14" s="6"/>
      <c r="GQR14" s="6"/>
      <c r="GQS14" s="6"/>
      <c r="GQT14" s="6"/>
      <c r="GQU14" s="6"/>
      <c r="GQV14" s="6"/>
      <c r="GQW14" s="6"/>
      <c r="GQX14" s="6"/>
      <c r="GQY14" s="6"/>
      <c r="GQZ14" s="6"/>
      <c r="GRA14" s="6"/>
      <c r="GRB14" s="6"/>
      <c r="GRC14" s="6"/>
      <c r="GRD14" s="6"/>
      <c r="GRE14" s="6"/>
      <c r="GRF14" s="6"/>
      <c r="GRG14" s="6"/>
      <c r="GRH14" s="6"/>
      <c r="GRI14" s="6"/>
      <c r="GRJ14" s="6"/>
      <c r="GRK14" s="6"/>
      <c r="GRL14" s="6"/>
      <c r="GRM14" s="6"/>
      <c r="GRN14" s="6"/>
      <c r="GRO14" s="6"/>
      <c r="GRP14" s="6"/>
      <c r="GRQ14" s="6"/>
      <c r="GRR14" s="6"/>
      <c r="GRS14" s="6"/>
      <c r="GRT14" s="6"/>
      <c r="GRU14" s="6"/>
      <c r="GRV14" s="6"/>
      <c r="GRW14" s="6"/>
      <c r="GRX14" s="6"/>
      <c r="GRY14" s="6"/>
      <c r="GRZ14" s="6"/>
      <c r="GSA14" s="6"/>
      <c r="GSB14" s="6"/>
      <c r="GSC14" s="6"/>
      <c r="GSD14" s="6"/>
      <c r="GSE14" s="6"/>
      <c r="GSF14" s="6"/>
      <c r="GSG14" s="6"/>
      <c r="GSH14" s="6"/>
      <c r="GSI14" s="6"/>
      <c r="GSJ14" s="6"/>
      <c r="GSK14" s="6"/>
      <c r="GSL14" s="6"/>
      <c r="GSM14" s="6"/>
      <c r="GSN14" s="6"/>
      <c r="GSO14" s="6"/>
      <c r="GSP14" s="6"/>
      <c r="GSQ14" s="6"/>
      <c r="GSR14" s="6"/>
      <c r="GSS14" s="6"/>
      <c r="GST14" s="6"/>
      <c r="GSU14" s="6"/>
      <c r="GSV14" s="6"/>
      <c r="GSW14" s="6"/>
      <c r="GSX14" s="6"/>
      <c r="GSY14" s="6"/>
      <c r="GSZ14" s="6"/>
      <c r="GTA14" s="6"/>
      <c r="GTB14" s="6"/>
      <c r="GTC14" s="6"/>
      <c r="GTD14" s="6"/>
      <c r="GTE14" s="6"/>
      <c r="GTF14" s="6"/>
      <c r="GTG14" s="6"/>
      <c r="GTH14" s="6"/>
      <c r="GTI14" s="6"/>
      <c r="GTJ14" s="6"/>
      <c r="GTK14" s="6"/>
      <c r="GTL14" s="6"/>
      <c r="GTM14" s="6"/>
      <c r="GTN14" s="6"/>
      <c r="GTO14" s="6"/>
      <c r="GTP14" s="6"/>
      <c r="GTQ14" s="6"/>
      <c r="GTR14" s="6"/>
      <c r="GTS14" s="6"/>
      <c r="GTT14" s="6"/>
      <c r="GTU14" s="6"/>
      <c r="GTV14" s="6"/>
      <c r="GTW14" s="6"/>
      <c r="GTX14" s="6"/>
      <c r="GTY14" s="6"/>
      <c r="GTZ14" s="6"/>
      <c r="GUA14" s="6"/>
      <c r="GUB14" s="6"/>
      <c r="GUC14" s="6"/>
      <c r="GUD14" s="6"/>
      <c r="GUE14" s="6"/>
      <c r="GUF14" s="6"/>
      <c r="GUG14" s="6"/>
      <c r="GUH14" s="6"/>
      <c r="GUI14" s="6"/>
      <c r="GUJ14" s="6"/>
      <c r="GUK14" s="6"/>
      <c r="GUL14" s="6"/>
      <c r="GUM14" s="6"/>
      <c r="GUN14" s="6"/>
      <c r="GUO14" s="6"/>
      <c r="GUP14" s="6"/>
      <c r="GUQ14" s="6"/>
      <c r="GUR14" s="6"/>
      <c r="GUS14" s="6"/>
      <c r="GUT14" s="6"/>
      <c r="GUU14" s="6"/>
      <c r="GUV14" s="6"/>
      <c r="GUW14" s="6"/>
      <c r="GUX14" s="6"/>
      <c r="GUY14" s="6"/>
      <c r="GUZ14" s="6"/>
      <c r="GVA14" s="6"/>
      <c r="GVB14" s="6"/>
      <c r="GVC14" s="6"/>
      <c r="GVD14" s="6"/>
      <c r="GVE14" s="6"/>
      <c r="GVF14" s="6"/>
      <c r="GVG14" s="6"/>
      <c r="GVH14" s="6"/>
      <c r="GVI14" s="6"/>
      <c r="GVJ14" s="6"/>
      <c r="GVK14" s="6"/>
      <c r="GVL14" s="6"/>
      <c r="GVM14" s="6"/>
      <c r="GVN14" s="6"/>
      <c r="GVO14" s="6"/>
      <c r="GVP14" s="6"/>
      <c r="GVQ14" s="6"/>
      <c r="GVR14" s="6"/>
      <c r="GVS14" s="6"/>
      <c r="GVT14" s="6"/>
      <c r="GVU14" s="6"/>
      <c r="GVV14" s="6"/>
      <c r="GVW14" s="6"/>
      <c r="GVX14" s="6"/>
      <c r="GVY14" s="6"/>
      <c r="GVZ14" s="6"/>
      <c r="GWA14" s="6"/>
      <c r="GWB14" s="6"/>
      <c r="GWC14" s="6"/>
      <c r="GWD14" s="6"/>
      <c r="GWE14" s="6"/>
      <c r="GWF14" s="6"/>
      <c r="GWG14" s="6"/>
      <c r="GWH14" s="6"/>
      <c r="GWI14" s="6"/>
      <c r="GWJ14" s="6"/>
      <c r="GWK14" s="6"/>
      <c r="GWL14" s="6"/>
      <c r="GWM14" s="6"/>
      <c r="GWN14" s="6"/>
      <c r="GWO14" s="6"/>
      <c r="GWP14" s="6"/>
      <c r="GWQ14" s="6"/>
      <c r="GWR14" s="6"/>
      <c r="GWS14" s="6"/>
      <c r="GWT14" s="6"/>
      <c r="GWU14" s="6"/>
      <c r="GWV14" s="6"/>
      <c r="GWW14" s="6"/>
      <c r="GWX14" s="6"/>
      <c r="GWY14" s="6"/>
      <c r="GWZ14" s="6"/>
      <c r="GXA14" s="6"/>
      <c r="GXB14" s="6"/>
      <c r="GXC14" s="6"/>
      <c r="GXD14" s="6"/>
      <c r="GXE14" s="6"/>
      <c r="GXF14" s="6"/>
      <c r="GXG14" s="6"/>
      <c r="GXH14" s="6"/>
      <c r="GXI14" s="6"/>
      <c r="GXJ14" s="6"/>
      <c r="GXK14" s="6"/>
      <c r="GXL14" s="6"/>
      <c r="GXM14" s="6"/>
      <c r="GXN14" s="6"/>
      <c r="GXO14" s="6"/>
      <c r="GXP14" s="6"/>
      <c r="GXQ14" s="6"/>
      <c r="GXR14" s="6"/>
      <c r="GXS14" s="6"/>
      <c r="GXT14" s="6"/>
      <c r="GXU14" s="6"/>
      <c r="GXV14" s="6"/>
      <c r="GXW14" s="6"/>
      <c r="GXX14" s="6"/>
      <c r="GXY14" s="6"/>
      <c r="GXZ14" s="6"/>
      <c r="GYA14" s="6"/>
      <c r="GYB14" s="6"/>
      <c r="GYC14" s="6"/>
      <c r="GYD14" s="6"/>
      <c r="GYE14" s="6"/>
      <c r="GYF14" s="6"/>
      <c r="GYG14" s="6"/>
      <c r="GYH14" s="6"/>
      <c r="GYI14" s="6"/>
      <c r="GYJ14" s="6"/>
      <c r="GYK14" s="6"/>
      <c r="GYL14" s="6"/>
      <c r="GYM14" s="6"/>
      <c r="GYN14" s="6"/>
      <c r="GYO14" s="6"/>
      <c r="GYP14" s="6"/>
      <c r="GYQ14" s="6"/>
      <c r="GYR14" s="6"/>
      <c r="GYS14" s="6"/>
      <c r="GYT14" s="6"/>
      <c r="GYU14" s="6"/>
      <c r="GYV14" s="6"/>
      <c r="GYW14" s="6"/>
      <c r="GYX14" s="6"/>
      <c r="GYY14" s="6"/>
      <c r="GYZ14" s="6"/>
      <c r="GZA14" s="6"/>
      <c r="GZB14" s="6"/>
      <c r="GZC14" s="6"/>
      <c r="GZD14" s="6"/>
      <c r="GZE14" s="6"/>
      <c r="GZF14" s="6"/>
      <c r="GZG14" s="6"/>
      <c r="GZH14" s="6"/>
      <c r="GZI14" s="6"/>
      <c r="GZJ14" s="6"/>
      <c r="GZK14" s="6"/>
      <c r="GZL14" s="6"/>
      <c r="GZM14" s="6"/>
      <c r="GZN14" s="6"/>
      <c r="GZO14" s="6"/>
      <c r="GZP14" s="6"/>
      <c r="GZQ14" s="6"/>
      <c r="GZR14" s="6"/>
      <c r="GZS14" s="6"/>
      <c r="GZT14" s="6"/>
      <c r="GZU14" s="6"/>
      <c r="GZV14" s="6"/>
      <c r="GZW14" s="6"/>
      <c r="GZX14" s="6"/>
      <c r="GZY14" s="6"/>
      <c r="GZZ14" s="6"/>
      <c r="HAA14" s="6"/>
      <c r="HAB14" s="6"/>
      <c r="HAC14" s="6"/>
      <c r="HAD14" s="6"/>
      <c r="HAE14" s="6"/>
      <c r="HAF14" s="6"/>
      <c r="HAG14" s="6"/>
      <c r="HAH14" s="6"/>
      <c r="HAI14" s="6"/>
      <c r="HAJ14" s="6"/>
      <c r="HAK14" s="6"/>
      <c r="HAL14" s="6"/>
      <c r="HAM14" s="6"/>
      <c r="HAN14" s="6"/>
      <c r="HAO14" s="6"/>
      <c r="HAP14" s="6"/>
      <c r="HAQ14" s="6"/>
      <c r="HAR14" s="6"/>
      <c r="HAS14" s="6"/>
      <c r="HAT14" s="6"/>
      <c r="HAU14" s="6"/>
      <c r="HAV14" s="6"/>
      <c r="HAW14" s="6"/>
      <c r="HAX14" s="6"/>
      <c r="HAY14" s="6"/>
      <c r="HAZ14" s="6"/>
      <c r="HBA14" s="6"/>
      <c r="HBB14" s="6"/>
      <c r="HBC14" s="6"/>
      <c r="HBD14" s="6"/>
      <c r="HBE14" s="6"/>
      <c r="HBF14" s="6"/>
      <c r="HBG14" s="6"/>
      <c r="HBH14" s="6"/>
      <c r="HBI14" s="6"/>
      <c r="HBJ14" s="6"/>
      <c r="HBK14" s="6"/>
      <c r="HBL14" s="6"/>
      <c r="HBM14" s="6"/>
      <c r="HBN14" s="6"/>
      <c r="HBO14" s="6"/>
      <c r="HBP14" s="6"/>
      <c r="HBQ14" s="6"/>
      <c r="HBR14" s="6"/>
      <c r="HBS14" s="6"/>
      <c r="HBT14" s="6"/>
      <c r="HBU14" s="6"/>
      <c r="HBV14" s="6"/>
      <c r="HBW14" s="6"/>
      <c r="HBX14" s="6"/>
      <c r="HBY14" s="6"/>
      <c r="HBZ14" s="6"/>
      <c r="HCA14" s="6"/>
      <c r="HCB14" s="6"/>
      <c r="HCC14" s="6"/>
      <c r="HCD14" s="6"/>
      <c r="HCE14" s="6"/>
      <c r="HCF14" s="6"/>
      <c r="HCG14" s="6"/>
      <c r="HCH14" s="6"/>
      <c r="HCI14" s="6"/>
      <c r="HCJ14" s="6"/>
      <c r="HCK14" s="6"/>
      <c r="HCL14" s="6"/>
      <c r="HCM14" s="6"/>
      <c r="HCN14" s="6"/>
      <c r="HCO14" s="6"/>
      <c r="HCP14" s="6"/>
      <c r="HCQ14" s="6"/>
      <c r="HCR14" s="6"/>
      <c r="HCS14" s="6"/>
      <c r="HCT14" s="6"/>
      <c r="HCU14" s="6"/>
      <c r="HCV14" s="6"/>
      <c r="HCW14" s="6"/>
      <c r="HCX14" s="6"/>
      <c r="HCY14" s="6"/>
      <c r="HCZ14" s="6"/>
      <c r="HDA14" s="6"/>
      <c r="HDB14" s="6"/>
      <c r="HDC14" s="6"/>
      <c r="HDD14" s="6"/>
      <c r="HDE14" s="6"/>
      <c r="HDF14" s="6"/>
      <c r="HDG14" s="6"/>
      <c r="HDH14" s="6"/>
      <c r="HDI14" s="6"/>
      <c r="HDJ14" s="6"/>
      <c r="HDK14" s="6"/>
      <c r="HDL14" s="6"/>
      <c r="HDM14" s="6"/>
      <c r="HDN14" s="6"/>
      <c r="HDO14" s="6"/>
      <c r="HDP14" s="6"/>
      <c r="HDQ14" s="6"/>
      <c r="HDR14" s="6"/>
      <c r="HDS14" s="6"/>
      <c r="HDT14" s="6"/>
      <c r="HDU14" s="6"/>
      <c r="HDV14" s="6"/>
      <c r="HDW14" s="6"/>
      <c r="HDX14" s="6"/>
      <c r="HDY14" s="6"/>
      <c r="HDZ14" s="6"/>
      <c r="HEA14" s="6"/>
      <c r="HEB14" s="6"/>
      <c r="HEC14" s="6"/>
      <c r="HED14" s="6"/>
      <c r="HEE14" s="6"/>
      <c r="HEF14" s="6"/>
      <c r="HEG14" s="6"/>
      <c r="HEH14" s="6"/>
      <c r="HEI14" s="6"/>
      <c r="HEJ14" s="6"/>
      <c r="HEK14" s="6"/>
      <c r="HEL14" s="6"/>
      <c r="HEM14" s="6"/>
      <c r="HEN14" s="6"/>
      <c r="HEO14" s="6"/>
      <c r="HEP14" s="6"/>
      <c r="HEQ14" s="6"/>
      <c r="HER14" s="6"/>
      <c r="HES14" s="6"/>
      <c r="HET14" s="6"/>
      <c r="HEU14" s="6"/>
      <c r="HEV14" s="6"/>
      <c r="HEW14" s="6"/>
      <c r="HEX14" s="6"/>
      <c r="HEY14" s="6"/>
      <c r="HEZ14" s="6"/>
      <c r="HFA14" s="6"/>
      <c r="HFB14" s="6"/>
      <c r="HFC14" s="6"/>
      <c r="HFD14" s="6"/>
      <c r="HFE14" s="6"/>
      <c r="HFF14" s="6"/>
      <c r="HFG14" s="6"/>
      <c r="HFH14" s="6"/>
      <c r="HFI14" s="6"/>
      <c r="HFJ14" s="6"/>
      <c r="HFK14" s="6"/>
      <c r="HFL14" s="6"/>
      <c r="HFM14" s="6"/>
      <c r="HFN14" s="6"/>
      <c r="HFO14" s="6"/>
      <c r="HFP14" s="6"/>
      <c r="HFQ14" s="6"/>
      <c r="HFR14" s="6"/>
      <c r="HFS14" s="6"/>
      <c r="HFT14" s="6"/>
      <c r="HFU14" s="6"/>
      <c r="HFV14" s="6"/>
      <c r="HFW14" s="6"/>
      <c r="HFX14" s="6"/>
      <c r="HFY14" s="6"/>
      <c r="HFZ14" s="6"/>
      <c r="HGA14" s="6"/>
      <c r="HGB14" s="6"/>
      <c r="HGC14" s="6"/>
      <c r="HGD14" s="6"/>
      <c r="HGE14" s="6"/>
      <c r="HGF14" s="6"/>
      <c r="HGG14" s="6"/>
      <c r="HGH14" s="6"/>
      <c r="HGI14" s="6"/>
      <c r="HGJ14" s="6"/>
      <c r="HGK14" s="6"/>
      <c r="HGL14" s="6"/>
      <c r="HGM14" s="6"/>
      <c r="HGN14" s="6"/>
      <c r="HGO14" s="6"/>
      <c r="HGP14" s="6"/>
      <c r="HGQ14" s="6"/>
      <c r="HGR14" s="6"/>
      <c r="HGS14" s="6"/>
      <c r="HGT14" s="6"/>
      <c r="HGU14" s="6"/>
      <c r="HGV14" s="6"/>
      <c r="HGW14" s="6"/>
      <c r="HGX14" s="6"/>
      <c r="HGY14" s="6"/>
      <c r="HGZ14" s="6"/>
      <c r="HHA14" s="6"/>
      <c r="HHB14" s="6"/>
      <c r="HHC14" s="6"/>
      <c r="HHD14" s="6"/>
      <c r="HHE14" s="6"/>
      <c r="HHF14" s="6"/>
      <c r="HHG14" s="6"/>
      <c r="HHH14" s="6"/>
      <c r="HHI14" s="6"/>
      <c r="HHJ14" s="6"/>
      <c r="HHK14" s="6"/>
      <c r="HHL14" s="6"/>
      <c r="HHM14" s="6"/>
      <c r="HHN14" s="6"/>
      <c r="HHO14" s="6"/>
      <c r="HHP14" s="6"/>
      <c r="HHQ14" s="6"/>
      <c r="HHR14" s="6"/>
      <c r="HHS14" s="6"/>
      <c r="HHT14" s="6"/>
      <c r="HHU14" s="6"/>
      <c r="HHV14" s="6"/>
      <c r="HHW14" s="6"/>
      <c r="HHX14" s="6"/>
      <c r="HHY14" s="6"/>
      <c r="HHZ14" s="6"/>
      <c r="HIA14" s="6"/>
      <c r="HIB14" s="6"/>
      <c r="HIC14" s="6"/>
      <c r="HID14" s="6"/>
      <c r="HIE14" s="6"/>
      <c r="HIF14" s="6"/>
      <c r="HIG14" s="6"/>
      <c r="HIH14" s="6"/>
      <c r="HII14" s="6"/>
      <c r="HIJ14" s="6"/>
      <c r="HIK14" s="6"/>
      <c r="HIL14" s="6"/>
      <c r="HIM14" s="6"/>
      <c r="HIN14" s="6"/>
      <c r="HIO14" s="6"/>
      <c r="HIP14" s="6"/>
      <c r="HIQ14" s="6"/>
      <c r="HIR14" s="6"/>
      <c r="HIS14" s="6"/>
      <c r="HIT14" s="6"/>
      <c r="HIU14" s="6"/>
      <c r="HIV14" s="6"/>
      <c r="HIW14" s="6"/>
      <c r="HIX14" s="6"/>
      <c r="HIY14" s="6"/>
      <c r="HIZ14" s="6"/>
      <c r="HJA14" s="6"/>
      <c r="HJB14" s="6"/>
      <c r="HJC14" s="6"/>
      <c r="HJD14" s="6"/>
      <c r="HJE14" s="6"/>
      <c r="HJF14" s="6"/>
      <c r="HJG14" s="6"/>
      <c r="HJH14" s="6"/>
      <c r="HJI14" s="6"/>
      <c r="HJJ14" s="6"/>
      <c r="HJK14" s="6"/>
      <c r="HJL14" s="6"/>
      <c r="HJM14" s="6"/>
      <c r="HJN14" s="6"/>
      <c r="HJO14" s="6"/>
      <c r="HJP14" s="6"/>
      <c r="HJQ14" s="6"/>
      <c r="HJR14" s="6"/>
      <c r="HJS14" s="6"/>
      <c r="HJT14" s="6"/>
      <c r="HJU14" s="6"/>
      <c r="HJV14" s="6"/>
      <c r="HJW14" s="6"/>
      <c r="HJX14" s="6"/>
      <c r="HJY14" s="6"/>
      <c r="HJZ14" s="6"/>
      <c r="HKA14" s="6"/>
      <c r="HKB14" s="6"/>
      <c r="HKC14" s="6"/>
      <c r="HKD14" s="6"/>
      <c r="HKE14" s="6"/>
      <c r="HKF14" s="6"/>
      <c r="HKG14" s="6"/>
      <c r="HKH14" s="6"/>
      <c r="HKI14" s="6"/>
      <c r="HKJ14" s="6"/>
      <c r="HKK14" s="6"/>
      <c r="HKL14" s="6"/>
      <c r="HKM14" s="6"/>
      <c r="HKN14" s="6"/>
      <c r="HKO14" s="6"/>
      <c r="HKP14" s="6"/>
      <c r="HKQ14" s="6"/>
      <c r="HKR14" s="6"/>
      <c r="HKS14" s="6"/>
      <c r="HKT14" s="6"/>
      <c r="HKU14" s="6"/>
      <c r="HKV14" s="6"/>
      <c r="HKW14" s="6"/>
      <c r="HKX14" s="6"/>
      <c r="HKY14" s="6"/>
      <c r="HKZ14" s="6"/>
      <c r="HLA14" s="6"/>
      <c r="HLB14" s="6"/>
      <c r="HLC14" s="6"/>
      <c r="HLD14" s="6"/>
      <c r="HLE14" s="6"/>
      <c r="HLF14" s="6"/>
      <c r="HLG14" s="6"/>
      <c r="HLH14" s="6"/>
      <c r="HLI14" s="6"/>
      <c r="HLJ14" s="6"/>
      <c r="HLK14" s="6"/>
      <c r="HLL14" s="6"/>
      <c r="HLM14" s="6"/>
      <c r="HLN14" s="6"/>
      <c r="HLO14" s="6"/>
      <c r="HLP14" s="6"/>
      <c r="HLQ14" s="6"/>
      <c r="HLR14" s="6"/>
      <c r="HLS14" s="6"/>
      <c r="HLT14" s="6"/>
      <c r="HLU14" s="6"/>
      <c r="HLV14" s="6"/>
      <c r="HLW14" s="6"/>
      <c r="HLX14" s="6"/>
      <c r="HLY14" s="6"/>
      <c r="HLZ14" s="6"/>
      <c r="HMA14" s="6"/>
      <c r="HMB14" s="6"/>
      <c r="HMC14" s="6"/>
      <c r="HMD14" s="6"/>
      <c r="HME14" s="6"/>
      <c r="HMF14" s="6"/>
      <c r="HMG14" s="6"/>
      <c r="HMH14" s="6"/>
      <c r="HMI14" s="6"/>
      <c r="HMJ14" s="6"/>
      <c r="HMK14" s="6"/>
      <c r="HML14" s="6"/>
      <c r="HMM14" s="6"/>
      <c r="HMN14" s="6"/>
      <c r="HMO14" s="6"/>
      <c r="HMP14" s="6"/>
      <c r="HMQ14" s="6"/>
      <c r="HMR14" s="6"/>
      <c r="HMS14" s="6"/>
      <c r="HMT14" s="6"/>
      <c r="HMU14" s="6"/>
      <c r="HMV14" s="6"/>
      <c r="HMW14" s="6"/>
      <c r="HMX14" s="6"/>
      <c r="HMY14" s="6"/>
      <c r="HMZ14" s="6"/>
      <c r="HNA14" s="6"/>
      <c r="HNB14" s="6"/>
      <c r="HNC14" s="6"/>
      <c r="HND14" s="6"/>
      <c r="HNE14" s="6"/>
      <c r="HNF14" s="6"/>
      <c r="HNG14" s="6"/>
      <c r="HNH14" s="6"/>
      <c r="HNI14" s="6"/>
      <c r="HNJ14" s="6"/>
      <c r="HNK14" s="6"/>
      <c r="HNL14" s="6"/>
      <c r="HNM14" s="6"/>
      <c r="HNN14" s="6"/>
      <c r="HNO14" s="6"/>
      <c r="HNP14" s="6"/>
      <c r="HNQ14" s="6"/>
      <c r="HNR14" s="6"/>
      <c r="HNS14" s="6"/>
      <c r="HNT14" s="6"/>
      <c r="HNU14" s="6"/>
      <c r="HNV14" s="6"/>
      <c r="HNW14" s="6"/>
      <c r="HNX14" s="6"/>
      <c r="HNY14" s="6"/>
      <c r="HNZ14" s="6"/>
      <c r="HOA14" s="6"/>
      <c r="HOB14" s="6"/>
      <c r="HOC14" s="6"/>
      <c r="HOD14" s="6"/>
      <c r="HOE14" s="6"/>
      <c r="HOF14" s="6"/>
      <c r="HOG14" s="6"/>
      <c r="HOH14" s="6"/>
      <c r="HOI14" s="6"/>
      <c r="HOJ14" s="6"/>
      <c r="HOK14" s="6"/>
      <c r="HOL14" s="6"/>
      <c r="HOM14" s="6"/>
      <c r="HON14" s="6"/>
      <c r="HOO14" s="6"/>
      <c r="HOP14" s="6"/>
      <c r="HOQ14" s="6"/>
      <c r="HOR14" s="6"/>
      <c r="HOS14" s="6"/>
      <c r="HOT14" s="6"/>
      <c r="HOU14" s="6"/>
      <c r="HOV14" s="6"/>
      <c r="HOW14" s="6"/>
      <c r="HOX14" s="6"/>
      <c r="HOY14" s="6"/>
      <c r="HOZ14" s="6"/>
      <c r="HPA14" s="6"/>
      <c r="HPB14" s="6"/>
      <c r="HPC14" s="6"/>
      <c r="HPD14" s="6"/>
      <c r="HPE14" s="6"/>
      <c r="HPF14" s="6"/>
      <c r="HPG14" s="6"/>
      <c r="HPH14" s="6"/>
      <c r="HPI14" s="6"/>
      <c r="HPJ14" s="6"/>
      <c r="HPK14" s="6"/>
      <c r="HPL14" s="6"/>
      <c r="HPM14" s="6"/>
      <c r="HPN14" s="6"/>
      <c r="HPO14" s="6"/>
      <c r="HPP14" s="6"/>
      <c r="HPQ14" s="6"/>
      <c r="HPR14" s="6"/>
      <c r="HPS14" s="6"/>
      <c r="HPT14" s="6"/>
      <c r="HPU14" s="6"/>
      <c r="HPV14" s="6"/>
      <c r="HPW14" s="6"/>
      <c r="HPX14" s="6"/>
      <c r="HPY14" s="6"/>
      <c r="HPZ14" s="6"/>
      <c r="HQA14" s="6"/>
      <c r="HQB14" s="6"/>
      <c r="HQC14" s="6"/>
      <c r="HQD14" s="6"/>
      <c r="HQE14" s="6"/>
      <c r="HQF14" s="6"/>
      <c r="HQG14" s="6"/>
      <c r="HQH14" s="6"/>
      <c r="HQI14" s="6"/>
      <c r="HQJ14" s="6"/>
      <c r="HQK14" s="6"/>
      <c r="HQL14" s="6"/>
      <c r="HQM14" s="6"/>
      <c r="HQN14" s="6"/>
      <c r="HQO14" s="6"/>
      <c r="HQP14" s="6"/>
      <c r="HQQ14" s="6"/>
      <c r="HQR14" s="6"/>
      <c r="HQS14" s="6"/>
      <c r="HQT14" s="6"/>
      <c r="HQU14" s="6"/>
      <c r="HQV14" s="6"/>
      <c r="HQW14" s="6"/>
      <c r="HQX14" s="6"/>
      <c r="HQY14" s="6"/>
      <c r="HQZ14" s="6"/>
      <c r="HRA14" s="6"/>
      <c r="HRB14" s="6"/>
      <c r="HRC14" s="6"/>
      <c r="HRD14" s="6"/>
      <c r="HRE14" s="6"/>
      <c r="HRF14" s="6"/>
      <c r="HRG14" s="6"/>
      <c r="HRH14" s="6"/>
      <c r="HRI14" s="6"/>
      <c r="HRJ14" s="6"/>
      <c r="HRK14" s="6"/>
      <c r="HRL14" s="6"/>
      <c r="HRM14" s="6"/>
      <c r="HRN14" s="6"/>
      <c r="HRO14" s="6"/>
      <c r="HRP14" s="6"/>
      <c r="HRQ14" s="6"/>
      <c r="HRR14" s="6"/>
      <c r="HRS14" s="6"/>
      <c r="HRT14" s="6"/>
      <c r="HRU14" s="6"/>
      <c r="HRV14" s="6"/>
      <c r="HRW14" s="6"/>
      <c r="HRX14" s="6"/>
      <c r="HRY14" s="6"/>
      <c r="HRZ14" s="6"/>
      <c r="HSA14" s="6"/>
      <c r="HSB14" s="6"/>
      <c r="HSC14" s="6"/>
      <c r="HSD14" s="6"/>
      <c r="HSE14" s="6"/>
      <c r="HSF14" s="6"/>
      <c r="HSG14" s="6"/>
      <c r="HSH14" s="6"/>
      <c r="HSI14" s="6"/>
      <c r="HSJ14" s="6"/>
      <c r="HSK14" s="6"/>
      <c r="HSL14" s="6"/>
      <c r="HSM14" s="6"/>
      <c r="HSN14" s="6"/>
      <c r="HSO14" s="6"/>
      <c r="HSP14" s="6"/>
      <c r="HSQ14" s="6"/>
      <c r="HSR14" s="6"/>
      <c r="HSS14" s="6"/>
      <c r="HST14" s="6"/>
      <c r="HSU14" s="6"/>
      <c r="HSV14" s="6"/>
      <c r="HSW14" s="6"/>
      <c r="HSX14" s="6"/>
      <c r="HSY14" s="6"/>
      <c r="HSZ14" s="6"/>
      <c r="HTA14" s="6"/>
      <c r="HTB14" s="6"/>
      <c r="HTC14" s="6"/>
      <c r="HTD14" s="6"/>
      <c r="HTE14" s="6"/>
      <c r="HTF14" s="6"/>
      <c r="HTG14" s="6"/>
      <c r="HTH14" s="6"/>
      <c r="HTI14" s="6"/>
      <c r="HTJ14" s="6"/>
      <c r="HTK14" s="6"/>
      <c r="HTL14" s="6"/>
      <c r="HTM14" s="6"/>
      <c r="HTN14" s="6"/>
      <c r="HTO14" s="6"/>
      <c r="HTP14" s="6"/>
      <c r="HTQ14" s="6"/>
      <c r="HTR14" s="6"/>
      <c r="HTS14" s="6"/>
      <c r="HTT14" s="6"/>
      <c r="HTU14" s="6"/>
      <c r="HTV14" s="6"/>
      <c r="HTW14" s="6"/>
      <c r="HTX14" s="6"/>
      <c r="HTY14" s="6"/>
      <c r="HTZ14" s="6"/>
      <c r="HUA14" s="6"/>
      <c r="HUB14" s="6"/>
      <c r="HUC14" s="6"/>
      <c r="HUD14" s="6"/>
      <c r="HUE14" s="6"/>
      <c r="HUF14" s="6"/>
      <c r="HUG14" s="6"/>
      <c r="HUH14" s="6"/>
      <c r="HUI14" s="6"/>
      <c r="HUJ14" s="6"/>
      <c r="HUK14" s="6"/>
      <c r="HUL14" s="6"/>
      <c r="HUM14" s="6"/>
      <c r="HUN14" s="6"/>
      <c r="HUO14" s="6"/>
      <c r="HUP14" s="6"/>
      <c r="HUQ14" s="6"/>
      <c r="HUR14" s="6"/>
      <c r="HUS14" s="6"/>
      <c r="HUT14" s="6"/>
      <c r="HUU14" s="6"/>
      <c r="HUV14" s="6"/>
      <c r="HUW14" s="6"/>
      <c r="HUX14" s="6"/>
      <c r="HUY14" s="6"/>
      <c r="HUZ14" s="6"/>
      <c r="HVA14" s="6"/>
      <c r="HVB14" s="6"/>
      <c r="HVC14" s="6"/>
      <c r="HVD14" s="6"/>
      <c r="HVE14" s="6"/>
      <c r="HVF14" s="6"/>
      <c r="HVG14" s="6"/>
      <c r="HVH14" s="6"/>
      <c r="HVI14" s="6"/>
      <c r="HVJ14" s="6"/>
      <c r="HVK14" s="6"/>
      <c r="HVL14" s="6"/>
      <c r="HVM14" s="6"/>
      <c r="HVN14" s="6"/>
      <c r="HVO14" s="6"/>
      <c r="HVP14" s="6"/>
      <c r="HVQ14" s="6"/>
      <c r="HVR14" s="6"/>
      <c r="HVS14" s="6"/>
      <c r="HVT14" s="6"/>
      <c r="HVU14" s="6"/>
      <c r="HVV14" s="6"/>
      <c r="HVW14" s="6"/>
      <c r="HVX14" s="6"/>
      <c r="HVY14" s="6"/>
      <c r="HVZ14" s="6"/>
      <c r="HWA14" s="6"/>
      <c r="HWB14" s="6"/>
      <c r="HWC14" s="6"/>
      <c r="HWD14" s="6"/>
      <c r="HWE14" s="6"/>
      <c r="HWF14" s="6"/>
      <c r="HWG14" s="6"/>
      <c r="HWH14" s="6"/>
      <c r="HWI14" s="6"/>
      <c r="HWJ14" s="6"/>
      <c r="HWK14" s="6"/>
      <c r="HWL14" s="6"/>
      <c r="HWM14" s="6"/>
      <c r="HWN14" s="6"/>
      <c r="HWO14" s="6"/>
      <c r="HWP14" s="6"/>
      <c r="HWQ14" s="6"/>
      <c r="HWR14" s="6"/>
      <c r="HWS14" s="6"/>
      <c r="HWT14" s="6"/>
      <c r="HWU14" s="6"/>
      <c r="HWV14" s="6"/>
      <c r="HWW14" s="6"/>
      <c r="HWX14" s="6"/>
      <c r="HWY14" s="6"/>
      <c r="HWZ14" s="6"/>
      <c r="HXA14" s="6"/>
      <c r="HXB14" s="6"/>
      <c r="HXC14" s="6"/>
      <c r="HXD14" s="6"/>
      <c r="HXE14" s="6"/>
      <c r="HXF14" s="6"/>
      <c r="HXG14" s="6"/>
      <c r="HXH14" s="6"/>
      <c r="HXI14" s="6"/>
      <c r="HXJ14" s="6"/>
      <c r="HXK14" s="6"/>
      <c r="HXL14" s="6"/>
      <c r="HXM14" s="6"/>
      <c r="HXN14" s="6"/>
      <c r="HXO14" s="6"/>
      <c r="HXP14" s="6"/>
      <c r="HXQ14" s="6"/>
      <c r="HXR14" s="6"/>
      <c r="HXS14" s="6"/>
      <c r="HXT14" s="6"/>
      <c r="HXU14" s="6"/>
      <c r="HXV14" s="6"/>
      <c r="HXW14" s="6"/>
      <c r="HXX14" s="6"/>
      <c r="HXY14" s="6"/>
      <c r="HXZ14" s="6"/>
      <c r="HYA14" s="6"/>
      <c r="HYB14" s="6"/>
      <c r="HYC14" s="6"/>
      <c r="HYD14" s="6"/>
      <c r="HYE14" s="6"/>
      <c r="HYF14" s="6"/>
      <c r="HYG14" s="6"/>
      <c r="HYH14" s="6"/>
      <c r="HYI14" s="6"/>
      <c r="HYJ14" s="6"/>
      <c r="HYK14" s="6"/>
      <c r="HYL14" s="6"/>
      <c r="HYM14" s="6"/>
      <c r="HYN14" s="6"/>
      <c r="HYO14" s="6"/>
      <c r="HYP14" s="6"/>
      <c r="HYQ14" s="6"/>
      <c r="HYR14" s="6"/>
      <c r="HYS14" s="6"/>
      <c r="HYT14" s="6"/>
      <c r="HYU14" s="6"/>
      <c r="HYV14" s="6"/>
      <c r="HYW14" s="6"/>
      <c r="HYX14" s="6"/>
      <c r="HYY14" s="6"/>
      <c r="HYZ14" s="6"/>
      <c r="HZA14" s="6"/>
      <c r="HZB14" s="6"/>
      <c r="HZC14" s="6"/>
      <c r="HZD14" s="6"/>
      <c r="HZE14" s="6"/>
      <c r="HZF14" s="6"/>
      <c r="HZG14" s="6"/>
      <c r="HZH14" s="6"/>
      <c r="HZI14" s="6"/>
      <c r="HZJ14" s="6"/>
      <c r="HZK14" s="6"/>
      <c r="HZL14" s="6"/>
      <c r="HZM14" s="6"/>
      <c r="HZN14" s="6"/>
      <c r="HZO14" s="6"/>
      <c r="HZP14" s="6"/>
      <c r="HZQ14" s="6"/>
      <c r="HZR14" s="6"/>
      <c r="HZS14" s="6"/>
      <c r="HZT14" s="6"/>
      <c r="HZU14" s="6"/>
      <c r="HZV14" s="6"/>
      <c r="HZW14" s="6"/>
      <c r="HZX14" s="6"/>
      <c r="HZY14" s="6"/>
      <c r="HZZ14" s="6"/>
      <c r="IAA14" s="6"/>
      <c r="IAB14" s="6"/>
      <c r="IAC14" s="6"/>
      <c r="IAD14" s="6"/>
      <c r="IAE14" s="6"/>
      <c r="IAF14" s="6"/>
      <c r="IAG14" s="6"/>
      <c r="IAH14" s="6"/>
      <c r="IAI14" s="6"/>
      <c r="IAJ14" s="6"/>
      <c r="IAK14" s="6"/>
      <c r="IAL14" s="6"/>
      <c r="IAM14" s="6"/>
      <c r="IAN14" s="6"/>
      <c r="IAO14" s="6"/>
      <c r="IAP14" s="6"/>
      <c r="IAQ14" s="6"/>
      <c r="IAR14" s="6"/>
      <c r="IAS14" s="6"/>
      <c r="IAT14" s="6"/>
      <c r="IAU14" s="6"/>
      <c r="IAV14" s="6"/>
      <c r="IAW14" s="6"/>
      <c r="IAX14" s="6"/>
      <c r="IAY14" s="6"/>
      <c r="IAZ14" s="6"/>
      <c r="IBA14" s="6"/>
      <c r="IBB14" s="6"/>
      <c r="IBC14" s="6"/>
      <c r="IBD14" s="6"/>
      <c r="IBE14" s="6"/>
      <c r="IBF14" s="6"/>
      <c r="IBG14" s="6"/>
      <c r="IBH14" s="6"/>
      <c r="IBI14" s="6"/>
      <c r="IBJ14" s="6"/>
      <c r="IBK14" s="6"/>
      <c r="IBL14" s="6"/>
      <c r="IBM14" s="6"/>
      <c r="IBN14" s="6"/>
      <c r="IBO14" s="6"/>
      <c r="IBP14" s="6"/>
      <c r="IBQ14" s="6"/>
      <c r="IBR14" s="6"/>
      <c r="IBS14" s="6"/>
      <c r="IBT14" s="6"/>
      <c r="IBU14" s="6"/>
      <c r="IBV14" s="6"/>
      <c r="IBW14" s="6"/>
      <c r="IBX14" s="6"/>
      <c r="IBY14" s="6"/>
      <c r="IBZ14" s="6"/>
      <c r="ICA14" s="6"/>
      <c r="ICB14" s="6"/>
      <c r="ICC14" s="6"/>
      <c r="ICD14" s="6"/>
      <c r="ICE14" s="6"/>
      <c r="ICF14" s="6"/>
      <c r="ICG14" s="6"/>
      <c r="ICH14" s="6"/>
      <c r="ICI14" s="6"/>
      <c r="ICJ14" s="6"/>
      <c r="ICK14" s="6"/>
      <c r="ICL14" s="6"/>
      <c r="ICM14" s="6"/>
      <c r="ICN14" s="6"/>
      <c r="ICO14" s="6"/>
      <c r="ICP14" s="6"/>
      <c r="ICQ14" s="6"/>
      <c r="ICR14" s="6"/>
      <c r="ICS14" s="6"/>
      <c r="ICT14" s="6"/>
      <c r="ICU14" s="6"/>
      <c r="ICV14" s="6"/>
      <c r="ICW14" s="6"/>
      <c r="ICX14" s="6"/>
      <c r="ICY14" s="6"/>
      <c r="ICZ14" s="6"/>
      <c r="IDA14" s="6"/>
      <c r="IDB14" s="6"/>
      <c r="IDC14" s="6"/>
      <c r="IDD14" s="6"/>
      <c r="IDE14" s="6"/>
      <c r="IDF14" s="6"/>
      <c r="IDG14" s="6"/>
      <c r="IDH14" s="6"/>
      <c r="IDI14" s="6"/>
      <c r="IDJ14" s="6"/>
      <c r="IDK14" s="6"/>
      <c r="IDL14" s="6"/>
      <c r="IDM14" s="6"/>
      <c r="IDN14" s="6"/>
      <c r="IDO14" s="6"/>
      <c r="IDP14" s="6"/>
      <c r="IDQ14" s="6"/>
      <c r="IDR14" s="6"/>
      <c r="IDS14" s="6"/>
      <c r="IDT14" s="6"/>
      <c r="IDU14" s="6"/>
      <c r="IDV14" s="6"/>
      <c r="IDW14" s="6"/>
      <c r="IDX14" s="6"/>
      <c r="IDY14" s="6"/>
      <c r="IDZ14" s="6"/>
      <c r="IEA14" s="6"/>
      <c r="IEB14" s="6"/>
      <c r="IEC14" s="6"/>
      <c r="IED14" s="6"/>
      <c r="IEE14" s="6"/>
      <c r="IEF14" s="6"/>
      <c r="IEG14" s="6"/>
      <c r="IEH14" s="6"/>
      <c r="IEI14" s="6"/>
      <c r="IEJ14" s="6"/>
      <c r="IEK14" s="6"/>
      <c r="IEL14" s="6"/>
      <c r="IEM14" s="6"/>
      <c r="IEN14" s="6"/>
      <c r="IEO14" s="6"/>
      <c r="IEP14" s="6"/>
      <c r="IEQ14" s="6"/>
      <c r="IER14" s="6"/>
      <c r="IES14" s="6"/>
      <c r="IET14" s="6"/>
      <c r="IEU14" s="6"/>
      <c r="IEV14" s="6"/>
      <c r="IEW14" s="6"/>
      <c r="IEX14" s="6"/>
      <c r="IEY14" s="6"/>
      <c r="IEZ14" s="6"/>
      <c r="IFA14" s="6"/>
      <c r="IFB14" s="6"/>
      <c r="IFC14" s="6"/>
      <c r="IFD14" s="6"/>
      <c r="IFE14" s="6"/>
      <c r="IFF14" s="6"/>
      <c r="IFG14" s="6"/>
      <c r="IFH14" s="6"/>
      <c r="IFI14" s="6"/>
      <c r="IFJ14" s="6"/>
      <c r="IFK14" s="6"/>
      <c r="IFL14" s="6"/>
      <c r="IFM14" s="6"/>
      <c r="IFN14" s="6"/>
      <c r="IFO14" s="6"/>
      <c r="IFP14" s="6"/>
      <c r="IFQ14" s="6"/>
      <c r="IFR14" s="6"/>
      <c r="IFS14" s="6"/>
      <c r="IFT14" s="6"/>
      <c r="IFU14" s="6"/>
      <c r="IFV14" s="6"/>
      <c r="IFW14" s="6"/>
      <c r="IFX14" s="6"/>
      <c r="IFY14" s="6"/>
      <c r="IFZ14" s="6"/>
      <c r="IGA14" s="6"/>
      <c r="IGB14" s="6"/>
      <c r="IGC14" s="6"/>
      <c r="IGD14" s="6"/>
      <c r="IGE14" s="6"/>
      <c r="IGF14" s="6"/>
      <c r="IGG14" s="6"/>
      <c r="IGH14" s="6"/>
      <c r="IGI14" s="6"/>
      <c r="IGJ14" s="6"/>
      <c r="IGK14" s="6"/>
      <c r="IGL14" s="6"/>
      <c r="IGM14" s="6"/>
      <c r="IGN14" s="6"/>
      <c r="IGO14" s="6"/>
      <c r="IGP14" s="6"/>
      <c r="IGQ14" s="6"/>
      <c r="IGR14" s="6"/>
      <c r="IGS14" s="6"/>
      <c r="IGT14" s="6"/>
      <c r="IGU14" s="6"/>
      <c r="IGV14" s="6"/>
      <c r="IGW14" s="6"/>
      <c r="IGX14" s="6"/>
      <c r="IGY14" s="6"/>
      <c r="IGZ14" s="6"/>
      <c r="IHA14" s="6"/>
      <c r="IHB14" s="6"/>
      <c r="IHC14" s="6"/>
      <c r="IHD14" s="6"/>
      <c r="IHE14" s="6"/>
      <c r="IHF14" s="6"/>
      <c r="IHG14" s="6"/>
      <c r="IHH14" s="6"/>
      <c r="IHI14" s="6"/>
      <c r="IHJ14" s="6"/>
      <c r="IHK14" s="6"/>
      <c r="IHL14" s="6"/>
      <c r="IHM14" s="6"/>
      <c r="IHN14" s="6"/>
      <c r="IHO14" s="6"/>
      <c r="IHP14" s="6"/>
      <c r="IHQ14" s="6"/>
      <c r="IHR14" s="6"/>
      <c r="IHS14" s="6"/>
      <c r="IHT14" s="6"/>
      <c r="IHU14" s="6"/>
      <c r="IHV14" s="6"/>
      <c r="IHW14" s="6"/>
      <c r="IHX14" s="6"/>
      <c r="IHY14" s="6"/>
      <c r="IHZ14" s="6"/>
      <c r="IIA14" s="6"/>
      <c r="IIB14" s="6"/>
      <c r="IIC14" s="6"/>
      <c r="IID14" s="6"/>
      <c r="IIE14" s="6"/>
      <c r="IIF14" s="6"/>
      <c r="IIG14" s="6"/>
      <c r="IIH14" s="6"/>
      <c r="III14" s="6"/>
      <c r="IIJ14" s="6"/>
      <c r="IIK14" s="6"/>
      <c r="IIL14" s="6"/>
      <c r="IIM14" s="6"/>
      <c r="IIN14" s="6"/>
      <c r="IIO14" s="6"/>
      <c r="IIP14" s="6"/>
      <c r="IIQ14" s="6"/>
      <c r="IIR14" s="6"/>
      <c r="IIS14" s="6"/>
      <c r="IIT14" s="6"/>
      <c r="IIU14" s="6"/>
      <c r="IIV14" s="6"/>
      <c r="IIW14" s="6"/>
      <c r="IIX14" s="6"/>
      <c r="IIY14" s="6"/>
      <c r="IIZ14" s="6"/>
      <c r="IJA14" s="6"/>
      <c r="IJB14" s="6"/>
      <c r="IJC14" s="6"/>
      <c r="IJD14" s="6"/>
      <c r="IJE14" s="6"/>
      <c r="IJF14" s="6"/>
      <c r="IJG14" s="6"/>
      <c r="IJH14" s="6"/>
      <c r="IJI14" s="6"/>
      <c r="IJJ14" s="6"/>
      <c r="IJK14" s="6"/>
      <c r="IJL14" s="6"/>
      <c r="IJM14" s="6"/>
      <c r="IJN14" s="6"/>
      <c r="IJO14" s="6"/>
      <c r="IJP14" s="6"/>
      <c r="IJQ14" s="6"/>
      <c r="IJR14" s="6"/>
      <c r="IJS14" s="6"/>
      <c r="IJT14" s="6"/>
      <c r="IJU14" s="6"/>
      <c r="IJV14" s="6"/>
      <c r="IJW14" s="6"/>
      <c r="IJX14" s="6"/>
      <c r="IJY14" s="6"/>
      <c r="IJZ14" s="6"/>
      <c r="IKA14" s="6"/>
      <c r="IKB14" s="6"/>
      <c r="IKC14" s="6"/>
      <c r="IKD14" s="6"/>
      <c r="IKE14" s="6"/>
      <c r="IKF14" s="6"/>
      <c r="IKG14" s="6"/>
      <c r="IKH14" s="6"/>
      <c r="IKI14" s="6"/>
      <c r="IKJ14" s="6"/>
      <c r="IKK14" s="6"/>
      <c r="IKL14" s="6"/>
      <c r="IKM14" s="6"/>
      <c r="IKN14" s="6"/>
      <c r="IKO14" s="6"/>
      <c r="IKP14" s="6"/>
      <c r="IKQ14" s="6"/>
      <c r="IKR14" s="6"/>
      <c r="IKS14" s="6"/>
      <c r="IKT14" s="6"/>
      <c r="IKU14" s="6"/>
      <c r="IKV14" s="6"/>
      <c r="IKW14" s="6"/>
      <c r="IKX14" s="6"/>
      <c r="IKY14" s="6"/>
      <c r="IKZ14" s="6"/>
      <c r="ILA14" s="6"/>
      <c r="ILB14" s="6"/>
      <c r="ILC14" s="6"/>
      <c r="ILD14" s="6"/>
      <c r="ILE14" s="6"/>
      <c r="ILF14" s="6"/>
      <c r="ILG14" s="6"/>
      <c r="ILH14" s="6"/>
      <c r="ILI14" s="6"/>
      <c r="ILJ14" s="6"/>
      <c r="ILK14" s="6"/>
      <c r="ILL14" s="6"/>
      <c r="ILM14" s="6"/>
      <c r="ILN14" s="6"/>
      <c r="ILO14" s="6"/>
      <c r="ILP14" s="6"/>
      <c r="ILQ14" s="6"/>
      <c r="ILR14" s="6"/>
      <c r="ILS14" s="6"/>
      <c r="ILT14" s="6"/>
      <c r="ILU14" s="6"/>
      <c r="ILV14" s="6"/>
      <c r="ILW14" s="6"/>
      <c r="ILX14" s="6"/>
      <c r="ILY14" s="6"/>
      <c r="ILZ14" s="6"/>
      <c r="IMA14" s="6"/>
      <c r="IMB14" s="6"/>
      <c r="IMC14" s="6"/>
      <c r="IMD14" s="6"/>
      <c r="IME14" s="6"/>
      <c r="IMF14" s="6"/>
      <c r="IMG14" s="6"/>
      <c r="IMH14" s="6"/>
      <c r="IMI14" s="6"/>
      <c r="IMJ14" s="6"/>
      <c r="IMK14" s="6"/>
      <c r="IML14" s="6"/>
      <c r="IMM14" s="6"/>
      <c r="IMN14" s="6"/>
      <c r="IMO14" s="6"/>
      <c r="IMP14" s="6"/>
      <c r="IMQ14" s="6"/>
      <c r="IMR14" s="6"/>
      <c r="IMS14" s="6"/>
      <c r="IMT14" s="6"/>
      <c r="IMU14" s="6"/>
      <c r="IMV14" s="6"/>
      <c r="IMW14" s="6"/>
      <c r="IMX14" s="6"/>
      <c r="IMY14" s="6"/>
      <c r="IMZ14" s="6"/>
      <c r="INA14" s="6"/>
      <c r="INB14" s="6"/>
      <c r="INC14" s="6"/>
      <c r="IND14" s="6"/>
      <c r="INE14" s="6"/>
      <c r="INF14" s="6"/>
      <c r="ING14" s="6"/>
      <c r="INH14" s="6"/>
      <c r="INI14" s="6"/>
      <c r="INJ14" s="6"/>
      <c r="INK14" s="6"/>
      <c r="INL14" s="6"/>
      <c r="INM14" s="6"/>
      <c r="INN14" s="6"/>
      <c r="INO14" s="6"/>
      <c r="INP14" s="6"/>
      <c r="INQ14" s="6"/>
      <c r="INR14" s="6"/>
      <c r="INS14" s="6"/>
      <c r="INT14" s="6"/>
      <c r="INU14" s="6"/>
      <c r="INV14" s="6"/>
      <c r="INW14" s="6"/>
      <c r="INX14" s="6"/>
      <c r="INY14" s="6"/>
      <c r="INZ14" s="6"/>
      <c r="IOA14" s="6"/>
      <c r="IOB14" s="6"/>
      <c r="IOC14" s="6"/>
      <c r="IOD14" s="6"/>
      <c r="IOE14" s="6"/>
      <c r="IOF14" s="6"/>
      <c r="IOG14" s="6"/>
      <c r="IOH14" s="6"/>
      <c r="IOI14" s="6"/>
      <c r="IOJ14" s="6"/>
      <c r="IOK14" s="6"/>
      <c r="IOL14" s="6"/>
      <c r="IOM14" s="6"/>
      <c r="ION14" s="6"/>
      <c r="IOO14" s="6"/>
      <c r="IOP14" s="6"/>
      <c r="IOQ14" s="6"/>
      <c r="IOR14" s="6"/>
      <c r="IOS14" s="6"/>
      <c r="IOT14" s="6"/>
      <c r="IOU14" s="6"/>
      <c r="IOV14" s="6"/>
      <c r="IOW14" s="6"/>
      <c r="IOX14" s="6"/>
      <c r="IOY14" s="6"/>
      <c r="IOZ14" s="6"/>
      <c r="IPA14" s="6"/>
      <c r="IPB14" s="6"/>
      <c r="IPC14" s="6"/>
      <c r="IPD14" s="6"/>
      <c r="IPE14" s="6"/>
      <c r="IPF14" s="6"/>
      <c r="IPG14" s="6"/>
      <c r="IPH14" s="6"/>
      <c r="IPI14" s="6"/>
      <c r="IPJ14" s="6"/>
      <c r="IPK14" s="6"/>
      <c r="IPL14" s="6"/>
      <c r="IPM14" s="6"/>
      <c r="IPN14" s="6"/>
      <c r="IPO14" s="6"/>
      <c r="IPP14" s="6"/>
      <c r="IPQ14" s="6"/>
      <c r="IPR14" s="6"/>
      <c r="IPS14" s="6"/>
      <c r="IPT14" s="6"/>
      <c r="IPU14" s="6"/>
      <c r="IPV14" s="6"/>
      <c r="IPW14" s="6"/>
      <c r="IPX14" s="6"/>
      <c r="IPY14" s="6"/>
      <c r="IPZ14" s="6"/>
      <c r="IQA14" s="6"/>
      <c r="IQB14" s="6"/>
      <c r="IQC14" s="6"/>
      <c r="IQD14" s="6"/>
      <c r="IQE14" s="6"/>
      <c r="IQF14" s="6"/>
      <c r="IQG14" s="6"/>
      <c r="IQH14" s="6"/>
      <c r="IQI14" s="6"/>
      <c r="IQJ14" s="6"/>
      <c r="IQK14" s="6"/>
      <c r="IQL14" s="6"/>
      <c r="IQM14" s="6"/>
      <c r="IQN14" s="6"/>
      <c r="IQO14" s="6"/>
      <c r="IQP14" s="6"/>
      <c r="IQQ14" s="6"/>
      <c r="IQR14" s="6"/>
      <c r="IQS14" s="6"/>
      <c r="IQT14" s="6"/>
      <c r="IQU14" s="6"/>
      <c r="IQV14" s="6"/>
      <c r="IQW14" s="6"/>
      <c r="IQX14" s="6"/>
      <c r="IQY14" s="6"/>
      <c r="IQZ14" s="6"/>
      <c r="IRA14" s="6"/>
      <c r="IRB14" s="6"/>
      <c r="IRC14" s="6"/>
      <c r="IRD14" s="6"/>
      <c r="IRE14" s="6"/>
      <c r="IRF14" s="6"/>
      <c r="IRG14" s="6"/>
      <c r="IRH14" s="6"/>
      <c r="IRI14" s="6"/>
      <c r="IRJ14" s="6"/>
      <c r="IRK14" s="6"/>
      <c r="IRL14" s="6"/>
      <c r="IRM14" s="6"/>
      <c r="IRN14" s="6"/>
      <c r="IRO14" s="6"/>
      <c r="IRP14" s="6"/>
      <c r="IRQ14" s="6"/>
      <c r="IRR14" s="6"/>
      <c r="IRS14" s="6"/>
      <c r="IRT14" s="6"/>
      <c r="IRU14" s="6"/>
      <c r="IRV14" s="6"/>
      <c r="IRW14" s="6"/>
      <c r="IRX14" s="6"/>
      <c r="IRY14" s="6"/>
      <c r="IRZ14" s="6"/>
      <c r="ISA14" s="6"/>
      <c r="ISB14" s="6"/>
      <c r="ISC14" s="6"/>
      <c r="ISD14" s="6"/>
      <c r="ISE14" s="6"/>
      <c r="ISF14" s="6"/>
      <c r="ISG14" s="6"/>
      <c r="ISH14" s="6"/>
      <c r="ISI14" s="6"/>
      <c r="ISJ14" s="6"/>
      <c r="ISK14" s="6"/>
      <c r="ISL14" s="6"/>
      <c r="ISM14" s="6"/>
      <c r="ISN14" s="6"/>
      <c r="ISO14" s="6"/>
      <c r="ISP14" s="6"/>
      <c r="ISQ14" s="6"/>
      <c r="ISR14" s="6"/>
      <c r="ISS14" s="6"/>
      <c r="IST14" s="6"/>
      <c r="ISU14" s="6"/>
      <c r="ISV14" s="6"/>
      <c r="ISW14" s="6"/>
      <c r="ISX14" s="6"/>
      <c r="ISY14" s="6"/>
      <c r="ISZ14" s="6"/>
      <c r="ITA14" s="6"/>
      <c r="ITB14" s="6"/>
      <c r="ITC14" s="6"/>
      <c r="ITD14" s="6"/>
      <c r="ITE14" s="6"/>
      <c r="ITF14" s="6"/>
      <c r="ITG14" s="6"/>
      <c r="ITH14" s="6"/>
      <c r="ITI14" s="6"/>
      <c r="ITJ14" s="6"/>
      <c r="ITK14" s="6"/>
      <c r="ITL14" s="6"/>
      <c r="ITM14" s="6"/>
      <c r="ITN14" s="6"/>
      <c r="ITO14" s="6"/>
      <c r="ITP14" s="6"/>
      <c r="ITQ14" s="6"/>
      <c r="ITR14" s="6"/>
      <c r="ITS14" s="6"/>
      <c r="ITT14" s="6"/>
      <c r="ITU14" s="6"/>
      <c r="ITV14" s="6"/>
      <c r="ITW14" s="6"/>
      <c r="ITX14" s="6"/>
      <c r="ITY14" s="6"/>
      <c r="ITZ14" s="6"/>
      <c r="IUA14" s="6"/>
      <c r="IUB14" s="6"/>
      <c r="IUC14" s="6"/>
      <c r="IUD14" s="6"/>
      <c r="IUE14" s="6"/>
      <c r="IUF14" s="6"/>
      <c r="IUG14" s="6"/>
      <c r="IUH14" s="6"/>
      <c r="IUI14" s="6"/>
      <c r="IUJ14" s="6"/>
      <c r="IUK14" s="6"/>
      <c r="IUL14" s="6"/>
      <c r="IUM14" s="6"/>
      <c r="IUN14" s="6"/>
      <c r="IUO14" s="6"/>
      <c r="IUP14" s="6"/>
      <c r="IUQ14" s="6"/>
      <c r="IUR14" s="6"/>
      <c r="IUS14" s="6"/>
      <c r="IUT14" s="6"/>
      <c r="IUU14" s="6"/>
      <c r="IUV14" s="6"/>
      <c r="IUW14" s="6"/>
      <c r="IUX14" s="6"/>
      <c r="IUY14" s="6"/>
      <c r="IUZ14" s="6"/>
      <c r="IVA14" s="6"/>
      <c r="IVB14" s="6"/>
      <c r="IVC14" s="6"/>
      <c r="IVD14" s="6"/>
      <c r="IVE14" s="6"/>
      <c r="IVF14" s="6"/>
      <c r="IVG14" s="6"/>
      <c r="IVH14" s="6"/>
      <c r="IVI14" s="6"/>
      <c r="IVJ14" s="6"/>
      <c r="IVK14" s="6"/>
      <c r="IVL14" s="6"/>
      <c r="IVM14" s="6"/>
      <c r="IVN14" s="6"/>
      <c r="IVO14" s="6"/>
      <c r="IVP14" s="6"/>
      <c r="IVQ14" s="6"/>
      <c r="IVR14" s="6"/>
      <c r="IVS14" s="6"/>
      <c r="IVT14" s="6"/>
      <c r="IVU14" s="6"/>
      <c r="IVV14" s="6"/>
      <c r="IVW14" s="6"/>
      <c r="IVX14" s="6"/>
      <c r="IVY14" s="6"/>
      <c r="IVZ14" s="6"/>
      <c r="IWA14" s="6"/>
      <c r="IWB14" s="6"/>
      <c r="IWC14" s="6"/>
      <c r="IWD14" s="6"/>
      <c r="IWE14" s="6"/>
      <c r="IWF14" s="6"/>
      <c r="IWG14" s="6"/>
      <c r="IWH14" s="6"/>
      <c r="IWI14" s="6"/>
      <c r="IWJ14" s="6"/>
      <c r="IWK14" s="6"/>
      <c r="IWL14" s="6"/>
      <c r="IWM14" s="6"/>
      <c r="IWN14" s="6"/>
      <c r="IWO14" s="6"/>
      <c r="IWP14" s="6"/>
      <c r="IWQ14" s="6"/>
      <c r="IWR14" s="6"/>
      <c r="IWS14" s="6"/>
      <c r="IWT14" s="6"/>
      <c r="IWU14" s="6"/>
      <c r="IWV14" s="6"/>
      <c r="IWW14" s="6"/>
      <c r="IWX14" s="6"/>
      <c r="IWY14" s="6"/>
      <c r="IWZ14" s="6"/>
      <c r="IXA14" s="6"/>
      <c r="IXB14" s="6"/>
      <c r="IXC14" s="6"/>
      <c r="IXD14" s="6"/>
      <c r="IXE14" s="6"/>
      <c r="IXF14" s="6"/>
      <c r="IXG14" s="6"/>
      <c r="IXH14" s="6"/>
      <c r="IXI14" s="6"/>
      <c r="IXJ14" s="6"/>
      <c r="IXK14" s="6"/>
      <c r="IXL14" s="6"/>
      <c r="IXM14" s="6"/>
      <c r="IXN14" s="6"/>
      <c r="IXO14" s="6"/>
      <c r="IXP14" s="6"/>
      <c r="IXQ14" s="6"/>
      <c r="IXR14" s="6"/>
      <c r="IXS14" s="6"/>
      <c r="IXT14" s="6"/>
      <c r="IXU14" s="6"/>
      <c r="IXV14" s="6"/>
      <c r="IXW14" s="6"/>
      <c r="IXX14" s="6"/>
      <c r="IXY14" s="6"/>
      <c r="IXZ14" s="6"/>
      <c r="IYA14" s="6"/>
      <c r="IYB14" s="6"/>
      <c r="IYC14" s="6"/>
      <c r="IYD14" s="6"/>
      <c r="IYE14" s="6"/>
      <c r="IYF14" s="6"/>
      <c r="IYG14" s="6"/>
      <c r="IYH14" s="6"/>
      <c r="IYI14" s="6"/>
      <c r="IYJ14" s="6"/>
      <c r="IYK14" s="6"/>
      <c r="IYL14" s="6"/>
      <c r="IYM14" s="6"/>
      <c r="IYN14" s="6"/>
      <c r="IYO14" s="6"/>
      <c r="IYP14" s="6"/>
      <c r="IYQ14" s="6"/>
      <c r="IYR14" s="6"/>
      <c r="IYS14" s="6"/>
      <c r="IYT14" s="6"/>
      <c r="IYU14" s="6"/>
      <c r="IYV14" s="6"/>
      <c r="IYW14" s="6"/>
      <c r="IYX14" s="6"/>
      <c r="IYY14" s="6"/>
      <c r="IYZ14" s="6"/>
      <c r="IZA14" s="6"/>
      <c r="IZB14" s="6"/>
      <c r="IZC14" s="6"/>
      <c r="IZD14" s="6"/>
      <c r="IZE14" s="6"/>
      <c r="IZF14" s="6"/>
      <c r="IZG14" s="6"/>
      <c r="IZH14" s="6"/>
      <c r="IZI14" s="6"/>
      <c r="IZJ14" s="6"/>
      <c r="IZK14" s="6"/>
      <c r="IZL14" s="6"/>
      <c r="IZM14" s="6"/>
      <c r="IZN14" s="6"/>
      <c r="IZO14" s="6"/>
      <c r="IZP14" s="6"/>
      <c r="IZQ14" s="6"/>
      <c r="IZR14" s="6"/>
      <c r="IZS14" s="6"/>
      <c r="IZT14" s="6"/>
      <c r="IZU14" s="6"/>
      <c r="IZV14" s="6"/>
      <c r="IZW14" s="6"/>
      <c r="IZX14" s="6"/>
      <c r="IZY14" s="6"/>
      <c r="IZZ14" s="6"/>
      <c r="JAA14" s="6"/>
      <c r="JAB14" s="6"/>
      <c r="JAC14" s="6"/>
      <c r="JAD14" s="6"/>
      <c r="JAE14" s="6"/>
      <c r="JAF14" s="6"/>
      <c r="JAG14" s="6"/>
      <c r="JAH14" s="6"/>
      <c r="JAI14" s="6"/>
      <c r="JAJ14" s="6"/>
      <c r="JAK14" s="6"/>
      <c r="JAL14" s="6"/>
      <c r="JAM14" s="6"/>
      <c r="JAN14" s="6"/>
      <c r="JAO14" s="6"/>
      <c r="JAP14" s="6"/>
      <c r="JAQ14" s="6"/>
      <c r="JAR14" s="6"/>
      <c r="JAS14" s="6"/>
      <c r="JAT14" s="6"/>
      <c r="JAU14" s="6"/>
      <c r="JAV14" s="6"/>
      <c r="JAW14" s="6"/>
      <c r="JAX14" s="6"/>
      <c r="JAY14" s="6"/>
      <c r="JAZ14" s="6"/>
      <c r="JBA14" s="6"/>
      <c r="JBB14" s="6"/>
      <c r="JBC14" s="6"/>
      <c r="JBD14" s="6"/>
      <c r="JBE14" s="6"/>
      <c r="JBF14" s="6"/>
      <c r="JBG14" s="6"/>
      <c r="JBH14" s="6"/>
      <c r="JBI14" s="6"/>
      <c r="JBJ14" s="6"/>
      <c r="JBK14" s="6"/>
      <c r="JBL14" s="6"/>
      <c r="JBM14" s="6"/>
      <c r="JBN14" s="6"/>
      <c r="JBO14" s="6"/>
      <c r="JBP14" s="6"/>
      <c r="JBQ14" s="6"/>
      <c r="JBR14" s="6"/>
      <c r="JBS14" s="6"/>
      <c r="JBT14" s="6"/>
      <c r="JBU14" s="6"/>
      <c r="JBV14" s="6"/>
      <c r="JBW14" s="6"/>
      <c r="JBX14" s="6"/>
      <c r="JBY14" s="6"/>
      <c r="JBZ14" s="6"/>
      <c r="JCA14" s="6"/>
      <c r="JCB14" s="6"/>
      <c r="JCC14" s="6"/>
      <c r="JCD14" s="6"/>
      <c r="JCE14" s="6"/>
      <c r="JCF14" s="6"/>
      <c r="JCG14" s="6"/>
      <c r="JCH14" s="6"/>
      <c r="JCI14" s="6"/>
      <c r="JCJ14" s="6"/>
      <c r="JCK14" s="6"/>
      <c r="JCL14" s="6"/>
      <c r="JCM14" s="6"/>
      <c r="JCN14" s="6"/>
      <c r="JCO14" s="6"/>
      <c r="JCP14" s="6"/>
      <c r="JCQ14" s="6"/>
      <c r="JCR14" s="6"/>
      <c r="JCS14" s="6"/>
      <c r="JCT14" s="6"/>
      <c r="JCU14" s="6"/>
      <c r="JCV14" s="6"/>
      <c r="JCW14" s="6"/>
      <c r="JCX14" s="6"/>
      <c r="JCY14" s="6"/>
      <c r="JCZ14" s="6"/>
      <c r="JDA14" s="6"/>
      <c r="JDB14" s="6"/>
      <c r="JDC14" s="6"/>
      <c r="JDD14" s="6"/>
      <c r="JDE14" s="6"/>
      <c r="JDF14" s="6"/>
      <c r="JDG14" s="6"/>
      <c r="JDH14" s="6"/>
      <c r="JDI14" s="6"/>
      <c r="JDJ14" s="6"/>
      <c r="JDK14" s="6"/>
      <c r="JDL14" s="6"/>
      <c r="JDM14" s="6"/>
      <c r="JDN14" s="6"/>
      <c r="JDO14" s="6"/>
      <c r="JDP14" s="6"/>
      <c r="JDQ14" s="6"/>
      <c r="JDR14" s="6"/>
      <c r="JDS14" s="6"/>
      <c r="JDT14" s="6"/>
      <c r="JDU14" s="6"/>
      <c r="JDV14" s="6"/>
      <c r="JDW14" s="6"/>
      <c r="JDX14" s="6"/>
      <c r="JDY14" s="6"/>
      <c r="JDZ14" s="6"/>
      <c r="JEA14" s="6"/>
      <c r="JEB14" s="6"/>
      <c r="JEC14" s="6"/>
      <c r="JED14" s="6"/>
      <c r="JEE14" s="6"/>
      <c r="JEF14" s="6"/>
      <c r="JEG14" s="6"/>
      <c r="JEH14" s="6"/>
      <c r="JEI14" s="6"/>
      <c r="JEJ14" s="6"/>
      <c r="JEK14" s="6"/>
      <c r="JEL14" s="6"/>
      <c r="JEM14" s="6"/>
      <c r="JEN14" s="6"/>
      <c r="JEO14" s="6"/>
      <c r="JEP14" s="6"/>
      <c r="JEQ14" s="6"/>
      <c r="JER14" s="6"/>
      <c r="JES14" s="6"/>
      <c r="JET14" s="6"/>
      <c r="JEU14" s="6"/>
      <c r="JEV14" s="6"/>
      <c r="JEW14" s="6"/>
      <c r="JEX14" s="6"/>
      <c r="JEY14" s="6"/>
      <c r="JEZ14" s="6"/>
      <c r="JFA14" s="6"/>
      <c r="JFB14" s="6"/>
      <c r="JFC14" s="6"/>
      <c r="JFD14" s="6"/>
      <c r="JFE14" s="6"/>
      <c r="JFF14" s="6"/>
      <c r="JFG14" s="6"/>
      <c r="JFH14" s="6"/>
      <c r="JFI14" s="6"/>
      <c r="JFJ14" s="6"/>
      <c r="JFK14" s="6"/>
      <c r="JFL14" s="6"/>
      <c r="JFM14" s="6"/>
      <c r="JFN14" s="6"/>
      <c r="JFO14" s="6"/>
      <c r="JFP14" s="6"/>
      <c r="JFQ14" s="6"/>
      <c r="JFR14" s="6"/>
      <c r="JFS14" s="6"/>
      <c r="JFT14" s="6"/>
      <c r="JFU14" s="6"/>
      <c r="JFV14" s="6"/>
      <c r="JFW14" s="6"/>
      <c r="JFX14" s="6"/>
      <c r="JFY14" s="6"/>
      <c r="JFZ14" s="6"/>
      <c r="JGA14" s="6"/>
      <c r="JGB14" s="6"/>
      <c r="JGC14" s="6"/>
      <c r="JGD14" s="6"/>
      <c r="JGE14" s="6"/>
      <c r="JGF14" s="6"/>
      <c r="JGG14" s="6"/>
      <c r="JGH14" s="6"/>
      <c r="JGI14" s="6"/>
      <c r="JGJ14" s="6"/>
      <c r="JGK14" s="6"/>
      <c r="JGL14" s="6"/>
      <c r="JGM14" s="6"/>
      <c r="JGN14" s="6"/>
      <c r="JGO14" s="6"/>
      <c r="JGP14" s="6"/>
      <c r="JGQ14" s="6"/>
      <c r="JGR14" s="6"/>
      <c r="JGS14" s="6"/>
      <c r="JGT14" s="6"/>
      <c r="JGU14" s="6"/>
      <c r="JGV14" s="6"/>
      <c r="JGW14" s="6"/>
      <c r="JGX14" s="6"/>
      <c r="JGY14" s="6"/>
      <c r="JGZ14" s="6"/>
      <c r="JHA14" s="6"/>
      <c r="JHB14" s="6"/>
      <c r="JHC14" s="6"/>
      <c r="JHD14" s="6"/>
      <c r="JHE14" s="6"/>
      <c r="JHF14" s="6"/>
      <c r="JHG14" s="6"/>
      <c r="JHH14" s="6"/>
      <c r="JHI14" s="6"/>
      <c r="JHJ14" s="6"/>
      <c r="JHK14" s="6"/>
      <c r="JHL14" s="6"/>
      <c r="JHM14" s="6"/>
      <c r="JHN14" s="6"/>
      <c r="JHO14" s="6"/>
      <c r="JHP14" s="6"/>
      <c r="JHQ14" s="6"/>
      <c r="JHR14" s="6"/>
      <c r="JHS14" s="6"/>
      <c r="JHT14" s="6"/>
      <c r="JHU14" s="6"/>
      <c r="JHV14" s="6"/>
      <c r="JHW14" s="6"/>
      <c r="JHX14" s="6"/>
      <c r="JHY14" s="6"/>
      <c r="JHZ14" s="6"/>
      <c r="JIA14" s="6"/>
      <c r="JIB14" s="6"/>
      <c r="JIC14" s="6"/>
      <c r="JID14" s="6"/>
      <c r="JIE14" s="6"/>
      <c r="JIF14" s="6"/>
      <c r="JIG14" s="6"/>
      <c r="JIH14" s="6"/>
      <c r="JII14" s="6"/>
      <c r="JIJ14" s="6"/>
      <c r="JIK14" s="6"/>
      <c r="JIL14" s="6"/>
      <c r="JIM14" s="6"/>
      <c r="JIN14" s="6"/>
      <c r="JIO14" s="6"/>
      <c r="JIP14" s="6"/>
      <c r="JIQ14" s="6"/>
      <c r="JIR14" s="6"/>
      <c r="JIS14" s="6"/>
      <c r="JIT14" s="6"/>
      <c r="JIU14" s="6"/>
      <c r="JIV14" s="6"/>
      <c r="JIW14" s="6"/>
      <c r="JIX14" s="6"/>
      <c r="JIY14" s="6"/>
      <c r="JIZ14" s="6"/>
      <c r="JJA14" s="6"/>
      <c r="JJB14" s="6"/>
      <c r="JJC14" s="6"/>
      <c r="JJD14" s="6"/>
      <c r="JJE14" s="6"/>
      <c r="JJF14" s="6"/>
      <c r="JJG14" s="6"/>
      <c r="JJH14" s="6"/>
      <c r="JJI14" s="6"/>
      <c r="JJJ14" s="6"/>
      <c r="JJK14" s="6"/>
      <c r="JJL14" s="6"/>
      <c r="JJM14" s="6"/>
      <c r="JJN14" s="6"/>
      <c r="JJO14" s="6"/>
      <c r="JJP14" s="6"/>
      <c r="JJQ14" s="6"/>
      <c r="JJR14" s="6"/>
      <c r="JJS14" s="6"/>
      <c r="JJT14" s="6"/>
      <c r="JJU14" s="6"/>
      <c r="JJV14" s="6"/>
      <c r="JJW14" s="6"/>
      <c r="JJX14" s="6"/>
      <c r="JJY14" s="6"/>
      <c r="JJZ14" s="6"/>
      <c r="JKA14" s="6"/>
      <c r="JKB14" s="6"/>
      <c r="JKC14" s="6"/>
      <c r="JKD14" s="6"/>
      <c r="JKE14" s="6"/>
      <c r="JKF14" s="6"/>
      <c r="JKG14" s="6"/>
      <c r="JKH14" s="6"/>
      <c r="JKI14" s="6"/>
      <c r="JKJ14" s="6"/>
      <c r="JKK14" s="6"/>
      <c r="JKL14" s="6"/>
      <c r="JKM14" s="6"/>
      <c r="JKN14" s="6"/>
      <c r="JKO14" s="6"/>
      <c r="JKP14" s="6"/>
      <c r="JKQ14" s="6"/>
      <c r="JKR14" s="6"/>
      <c r="JKS14" s="6"/>
      <c r="JKT14" s="6"/>
      <c r="JKU14" s="6"/>
      <c r="JKV14" s="6"/>
      <c r="JKW14" s="6"/>
      <c r="JKX14" s="6"/>
      <c r="JKY14" s="6"/>
      <c r="JKZ14" s="6"/>
      <c r="JLA14" s="6"/>
      <c r="JLB14" s="6"/>
      <c r="JLC14" s="6"/>
      <c r="JLD14" s="6"/>
      <c r="JLE14" s="6"/>
      <c r="JLF14" s="6"/>
      <c r="JLG14" s="6"/>
      <c r="JLH14" s="6"/>
      <c r="JLI14" s="6"/>
      <c r="JLJ14" s="6"/>
      <c r="JLK14" s="6"/>
      <c r="JLL14" s="6"/>
      <c r="JLM14" s="6"/>
      <c r="JLN14" s="6"/>
      <c r="JLO14" s="6"/>
      <c r="JLP14" s="6"/>
      <c r="JLQ14" s="6"/>
      <c r="JLR14" s="6"/>
      <c r="JLS14" s="6"/>
      <c r="JLT14" s="6"/>
      <c r="JLU14" s="6"/>
      <c r="JLV14" s="6"/>
      <c r="JLW14" s="6"/>
      <c r="JLX14" s="6"/>
      <c r="JLY14" s="6"/>
      <c r="JLZ14" s="6"/>
      <c r="JMA14" s="6"/>
      <c r="JMB14" s="6"/>
      <c r="JMC14" s="6"/>
      <c r="JMD14" s="6"/>
      <c r="JME14" s="6"/>
      <c r="JMF14" s="6"/>
      <c r="JMG14" s="6"/>
      <c r="JMH14" s="6"/>
      <c r="JMI14" s="6"/>
      <c r="JMJ14" s="6"/>
      <c r="JMK14" s="6"/>
      <c r="JML14" s="6"/>
      <c r="JMM14" s="6"/>
      <c r="JMN14" s="6"/>
      <c r="JMO14" s="6"/>
      <c r="JMP14" s="6"/>
      <c r="JMQ14" s="6"/>
      <c r="JMR14" s="6"/>
      <c r="JMS14" s="6"/>
      <c r="JMT14" s="6"/>
      <c r="JMU14" s="6"/>
      <c r="JMV14" s="6"/>
      <c r="JMW14" s="6"/>
      <c r="JMX14" s="6"/>
      <c r="JMY14" s="6"/>
      <c r="JMZ14" s="6"/>
      <c r="JNA14" s="6"/>
      <c r="JNB14" s="6"/>
      <c r="JNC14" s="6"/>
      <c r="JND14" s="6"/>
      <c r="JNE14" s="6"/>
      <c r="JNF14" s="6"/>
      <c r="JNG14" s="6"/>
      <c r="JNH14" s="6"/>
      <c r="JNI14" s="6"/>
      <c r="JNJ14" s="6"/>
      <c r="JNK14" s="6"/>
      <c r="JNL14" s="6"/>
      <c r="JNM14" s="6"/>
      <c r="JNN14" s="6"/>
      <c r="JNO14" s="6"/>
      <c r="JNP14" s="6"/>
      <c r="JNQ14" s="6"/>
      <c r="JNR14" s="6"/>
      <c r="JNS14" s="6"/>
      <c r="JNT14" s="6"/>
      <c r="JNU14" s="6"/>
      <c r="JNV14" s="6"/>
      <c r="JNW14" s="6"/>
      <c r="JNX14" s="6"/>
      <c r="JNY14" s="6"/>
      <c r="JNZ14" s="6"/>
      <c r="JOA14" s="6"/>
      <c r="JOB14" s="6"/>
      <c r="JOC14" s="6"/>
      <c r="JOD14" s="6"/>
      <c r="JOE14" s="6"/>
      <c r="JOF14" s="6"/>
      <c r="JOG14" s="6"/>
      <c r="JOH14" s="6"/>
      <c r="JOI14" s="6"/>
      <c r="JOJ14" s="6"/>
      <c r="JOK14" s="6"/>
      <c r="JOL14" s="6"/>
      <c r="JOM14" s="6"/>
      <c r="JON14" s="6"/>
      <c r="JOO14" s="6"/>
      <c r="JOP14" s="6"/>
      <c r="JOQ14" s="6"/>
      <c r="JOR14" s="6"/>
      <c r="JOS14" s="6"/>
      <c r="JOT14" s="6"/>
      <c r="JOU14" s="6"/>
      <c r="JOV14" s="6"/>
      <c r="JOW14" s="6"/>
      <c r="JOX14" s="6"/>
      <c r="JOY14" s="6"/>
      <c r="JOZ14" s="6"/>
      <c r="JPA14" s="6"/>
      <c r="JPB14" s="6"/>
      <c r="JPC14" s="6"/>
      <c r="JPD14" s="6"/>
      <c r="JPE14" s="6"/>
      <c r="JPF14" s="6"/>
      <c r="JPG14" s="6"/>
      <c r="JPH14" s="6"/>
      <c r="JPI14" s="6"/>
      <c r="JPJ14" s="6"/>
      <c r="JPK14" s="6"/>
      <c r="JPL14" s="6"/>
      <c r="JPM14" s="6"/>
      <c r="JPN14" s="6"/>
      <c r="JPO14" s="6"/>
      <c r="JPP14" s="6"/>
      <c r="JPQ14" s="6"/>
      <c r="JPR14" s="6"/>
      <c r="JPS14" s="6"/>
      <c r="JPT14" s="6"/>
      <c r="JPU14" s="6"/>
      <c r="JPV14" s="6"/>
      <c r="JPW14" s="6"/>
      <c r="JPX14" s="6"/>
      <c r="JPY14" s="6"/>
      <c r="JPZ14" s="6"/>
      <c r="JQA14" s="6"/>
      <c r="JQB14" s="6"/>
      <c r="JQC14" s="6"/>
      <c r="JQD14" s="6"/>
      <c r="JQE14" s="6"/>
      <c r="JQF14" s="6"/>
      <c r="JQG14" s="6"/>
      <c r="JQH14" s="6"/>
      <c r="JQI14" s="6"/>
      <c r="JQJ14" s="6"/>
      <c r="JQK14" s="6"/>
      <c r="JQL14" s="6"/>
      <c r="JQM14" s="6"/>
      <c r="JQN14" s="6"/>
      <c r="JQO14" s="6"/>
      <c r="JQP14" s="6"/>
      <c r="JQQ14" s="6"/>
      <c r="JQR14" s="6"/>
      <c r="JQS14" s="6"/>
      <c r="JQT14" s="6"/>
      <c r="JQU14" s="6"/>
      <c r="JQV14" s="6"/>
      <c r="JQW14" s="6"/>
      <c r="JQX14" s="6"/>
      <c r="JQY14" s="6"/>
      <c r="JQZ14" s="6"/>
      <c r="JRA14" s="6"/>
      <c r="JRB14" s="6"/>
      <c r="JRC14" s="6"/>
      <c r="JRD14" s="6"/>
      <c r="JRE14" s="6"/>
      <c r="JRF14" s="6"/>
      <c r="JRG14" s="6"/>
      <c r="JRH14" s="6"/>
      <c r="JRI14" s="6"/>
      <c r="JRJ14" s="6"/>
      <c r="JRK14" s="6"/>
      <c r="JRL14" s="6"/>
      <c r="JRM14" s="6"/>
      <c r="JRN14" s="6"/>
      <c r="JRO14" s="6"/>
      <c r="JRP14" s="6"/>
      <c r="JRQ14" s="6"/>
      <c r="JRR14" s="6"/>
      <c r="JRS14" s="6"/>
      <c r="JRT14" s="6"/>
      <c r="JRU14" s="6"/>
      <c r="JRV14" s="6"/>
      <c r="JRW14" s="6"/>
      <c r="JRX14" s="6"/>
      <c r="JRY14" s="6"/>
      <c r="JRZ14" s="6"/>
      <c r="JSA14" s="6"/>
      <c r="JSB14" s="6"/>
      <c r="JSC14" s="6"/>
      <c r="JSD14" s="6"/>
      <c r="JSE14" s="6"/>
      <c r="JSF14" s="6"/>
      <c r="JSG14" s="6"/>
      <c r="JSH14" s="6"/>
      <c r="JSI14" s="6"/>
      <c r="JSJ14" s="6"/>
      <c r="JSK14" s="6"/>
      <c r="JSL14" s="6"/>
      <c r="JSM14" s="6"/>
      <c r="JSN14" s="6"/>
      <c r="JSO14" s="6"/>
      <c r="JSP14" s="6"/>
      <c r="JSQ14" s="6"/>
      <c r="JSR14" s="6"/>
      <c r="JSS14" s="6"/>
      <c r="JST14" s="6"/>
      <c r="JSU14" s="6"/>
      <c r="JSV14" s="6"/>
      <c r="JSW14" s="6"/>
      <c r="JSX14" s="6"/>
      <c r="JSY14" s="6"/>
      <c r="JSZ14" s="6"/>
      <c r="JTA14" s="6"/>
      <c r="JTB14" s="6"/>
      <c r="JTC14" s="6"/>
      <c r="JTD14" s="6"/>
      <c r="JTE14" s="6"/>
      <c r="JTF14" s="6"/>
      <c r="JTG14" s="6"/>
      <c r="JTH14" s="6"/>
      <c r="JTI14" s="6"/>
      <c r="JTJ14" s="6"/>
      <c r="JTK14" s="6"/>
      <c r="JTL14" s="6"/>
      <c r="JTM14" s="6"/>
      <c r="JTN14" s="6"/>
      <c r="JTO14" s="6"/>
      <c r="JTP14" s="6"/>
      <c r="JTQ14" s="6"/>
      <c r="JTR14" s="6"/>
      <c r="JTS14" s="6"/>
      <c r="JTT14" s="6"/>
      <c r="JTU14" s="6"/>
      <c r="JTV14" s="6"/>
      <c r="JTW14" s="6"/>
      <c r="JTX14" s="6"/>
      <c r="JTY14" s="6"/>
      <c r="JTZ14" s="6"/>
      <c r="JUA14" s="6"/>
      <c r="JUB14" s="6"/>
      <c r="JUC14" s="6"/>
      <c r="JUD14" s="6"/>
      <c r="JUE14" s="6"/>
      <c r="JUF14" s="6"/>
      <c r="JUG14" s="6"/>
      <c r="JUH14" s="6"/>
      <c r="JUI14" s="6"/>
      <c r="JUJ14" s="6"/>
      <c r="JUK14" s="6"/>
      <c r="JUL14" s="6"/>
      <c r="JUM14" s="6"/>
      <c r="JUN14" s="6"/>
      <c r="JUO14" s="6"/>
      <c r="JUP14" s="6"/>
      <c r="JUQ14" s="6"/>
      <c r="JUR14" s="6"/>
      <c r="JUS14" s="6"/>
      <c r="JUT14" s="6"/>
      <c r="JUU14" s="6"/>
      <c r="JUV14" s="6"/>
      <c r="JUW14" s="6"/>
      <c r="JUX14" s="6"/>
      <c r="JUY14" s="6"/>
      <c r="JUZ14" s="6"/>
      <c r="JVA14" s="6"/>
      <c r="JVB14" s="6"/>
      <c r="JVC14" s="6"/>
      <c r="JVD14" s="6"/>
      <c r="JVE14" s="6"/>
      <c r="JVF14" s="6"/>
      <c r="JVG14" s="6"/>
      <c r="JVH14" s="6"/>
      <c r="JVI14" s="6"/>
      <c r="JVJ14" s="6"/>
      <c r="JVK14" s="6"/>
      <c r="JVL14" s="6"/>
      <c r="JVM14" s="6"/>
      <c r="JVN14" s="6"/>
      <c r="JVO14" s="6"/>
      <c r="JVP14" s="6"/>
      <c r="JVQ14" s="6"/>
      <c r="JVR14" s="6"/>
      <c r="JVS14" s="6"/>
      <c r="JVT14" s="6"/>
      <c r="JVU14" s="6"/>
      <c r="JVV14" s="6"/>
      <c r="JVW14" s="6"/>
      <c r="JVX14" s="6"/>
      <c r="JVY14" s="6"/>
      <c r="JVZ14" s="6"/>
      <c r="JWA14" s="6"/>
      <c r="JWB14" s="6"/>
      <c r="JWC14" s="6"/>
      <c r="JWD14" s="6"/>
      <c r="JWE14" s="6"/>
      <c r="JWF14" s="6"/>
      <c r="JWG14" s="6"/>
      <c r="JWH14" s="6"/>
      <c r="JWI14" s="6"/>
      <c r="JWJ14" s="6"/>
      <c r="JWK14" s="6"/>
      <c r="JWL14" s="6"/>
      <c r="JWM14" s="6"/>
      <c r="JWN14" s="6"/>
      <c r="JWO14" s="6"/>
      <c r="JWP14" s="6"/>
      <c r="JWQ14" s="6"/>
      <c r="JWR14" s="6"/>
      <c r="JWS14" s="6"/>
      <c r="JWT14" s="6"/>
      <c r="JWU14" s="6"/>
      <c r="JWV14" s="6"/>
      <c r="JWW14" s="6"/>
      <c r="JWX14" s="6"/>
      <c r="JWY14" s="6"/>
      <c r="JWZ14" s="6"/>
      <c r="JXA14" s="6"/>
      <c r="JXB14" s="6"/>
      <c r="JXC14" s="6"/>
      <c r="JXD14" s="6"/>
      <c r="JXE14" s="6"/>
      <c r="JXF14" s="6"/>
      <c r="JXG14" s="6"/>
      <c r="JXH14" s="6"/>
      <c r="JXI14" s="6"/>
      <c r="JXJ14" s="6"/>
      <c r="JXK14" s="6"/>
      <c r="JXL14" s="6"/>
      <c r="JXM14" s="6"/>
      <c r="JXN14" s="6"/>
      <c r="JXO14" s="6"/>
      <c r="JXP14" s="6"/>
      <c r="JXQ14" s="6"/>
      <c r="JXR14" s="6"/>
      <c r="JXS14" s="6"/>
      <c r="JXT14" s="6"/>
      <c r="JXU14" s="6"/>
      <c r="JXV14" s="6"/>
      <c r="JXW14" s="6"/>
      <c r="JXX14" s="6"/>
      <c r="JXY14" s="6"/>
      <c r="JXZ14" s="6"/>
      <c r="JYA14" s="6"/>
      <c r="JYB14" s="6"/>
      <c r="JYC14" s="6"/>
      <c r="JYD14" s="6"/>
      <c r="JYE14" s="6"/>
      <c r="JYF14" s="6"/>
      <c r="JYG14" s="6"/>
      <c r="JYH14" s="6"/>
      <c r="JYI14" s="6"/>
      <c r="JYJ14" s="6"/>
      <c r="JYK14" s="6"/>
      <c r="JYL14" s="6"/>
      <c r="JYM14" s="6"/>
      <c r="JYN14" s="6"/>
      <c r="JYO14" s="6"/>
      <c r="JYP14" s="6"/>
      <c r="JYQ14" s="6"/>
      <c r="JYR14" s="6"/>
      <c r="JYS14" s="6"/>
      <c r="JYT14" s="6"/>
      <c r="JYU14" s="6"/>
      <c r="JYV14" s="6"/>
      <c r="JYW14" s="6"/>
      <c r="JYX14" s="6"/>
      <c r="JYY14" s="6"/>
      <c r="JYZ14" s="6"/>
      <c r="JZA14" s="6"/>
      <c r="JZB14" s="6"/>
      <c r="JZC14" s="6"/>
      <c r="JZD14" s="6"/>
      <c r="JZE14" s="6"/>
      <c r="JZF14" s="6"/>
      <c r="JZG14" s="6"/>
      <c r="JZH14" s="6"/>
      <c r="JZI14" s="6"/>
      <c r="JZJ14" s="6"/>
      <c r="JZK14" s="6"/>
      <c r="JZL14" s="6"/>
      <c r="JZM14" s="6"/>
      <c r="JZN14" s="6"/>
      <c r="JZO14" s="6"/>
      <c r="JZP14" s="6"/>
      <c r="JZQ14" s="6"/>
      <c r="JZR14" s="6"/>
      <c r="JZS14" s="6"/>
      <c r="JZT14" s="6"/>
      <c r="JZU14" s="6"/>
      <c r="JZV14" s="6"/>
      <c r="JZW14" s="6"/>
      <c r="JZX14" s="6"/>
      <c r="JZY14" s="6"/>
      <c r="JZZ14" s="6"/>
      <c r="KAA14" s="6"/>
      <c r="KAB14" s="6"/>
      <c r="KAC14" s="6"/>
      <c r="KAD14" s="6"/>
      <c r="KAE14" s="6"/>
      <c r="KAF14" s="6"/>
      <c r="KAG14" s="6"/>
      <c r="KAH14" s="6"/>
      <c r="KAI14" s="6"/>
      <c r="KAJ14" s="6"/>
      <c r="KAK14" s="6"/>
      <c r="KAL14" s="6"/>
      <c r="KAM14" s="6"/>
      <c r="KAN14" s="6"/>
      <c r="KAO14" s="6"/>
      <c r="KAP14" s="6"/>
      <c r="KAQ14" s="6"/>
      <c r="KAR14" s="6"/>
      <c r="KAS14" s="6"/>
      <c r="KAT14" s="6"/>
      <c r="KAU14" s="6"/>
      <c r="KAV14" s="6"/>
      <c r="KAW14" s="6"/>
      <c r="KAX14" s="6"/>
      <c r="KAY14" s="6"/>
      <c r="KAZ14" s="6"/>
      <c r="KBA14" s="6"/>
      <c r="KBB14" s="6"/>
      <c r="KBC14" s="6"/>
      <c r="KBD14" s="6"/>
      <c r="KBE14" s="6"/>
      <c r="KBF14" s="6"/>
      <c r="KBG14" s="6"/>
      <c r="KBH14" s="6"/>
      <c r="KBI14" s="6"/>
      <c r="KBJ14" s="6"/>
      <c r="KBK14" s="6"/>
      <c r="KBL14" s="6"/>
      <c r="KBM14" s="6"/>
      <c r="KBN14" s="6"/>
      <c r="KBO14" s="6"/>
      <c r="KBP14" s="6"/>
      <c r="KBQ14" s="6"/>
      <c r="KBR14" s="6"/>
      <c r="KBS14" s="6"/>
      <c r="KBT14" s="6"/>
      <c r="KBU14" s="6"/>
      <c r="KBV14" s="6"/>
      <c r="KBW14" s="6"/>
      <c r="KBX14" s="6"/>
      <c r="KBY14" s="6"/>
      <c r="KBZ14" s="6"/>
      <c r="KCA14" s="6"/>
      <c r="KCB14" s="6"/>
      <c r="KCC14" s="6"/>
      <c r="KCD14" s="6"/>
      <c r="KCE14" s="6"/>
      <c r="KCF14" s="6"/>
      <c r="KCG14" s="6"/>
      <c r="KCH14" s="6"/>
      <c r="KCI14" s="6"/>
      <c r="KCJ14" s="6"/>
      <c r="KCK14" s="6"/>
      <c r="KCL14" s="6"/>
      <c r="KCM14" s="6"/>
      <c r="KCN14" s="6"/>
      <c r="KCO14" s="6"/>
      <c r="KCP14" s="6"/>
      <c r="KCQ14" s="6"/>
      <c r="KCR14" s="6"/>
      <c r="KCS14" s="6"/>
      <c r="KCT14" s="6"/>
      <c r="KCU14" s="6"/>
      <c r="KCV14" s="6"/>
      <c r="KCW14" s="6"/>
      <c r="KCX14" s="6"/>
      <c r="KCY14" s="6"/>
      <c r="KCZ14" s="6"/>
      <c r="KDA14" s="6"/>
      <c r="KDB14" s="6"/>
      <c r="KDC14" s="6"/>
      <c r="KDD14" s="6"/>
      <c r="KDE14" s="6"/>
      <c r="KDF14" s="6"/>
      <c r="KDG14" s="6"/>
      <c r="KDH14" s="6"/>
      <c r="KDI14" s="6"/>
      <c r="KDJ14" s="6"/>
      <c r="KDK14" s="6"/>
      <c r="KDL14" s="6"/>
      <c r="KDM14" s="6"/>
      <c r="KDN14" s="6"/>
      <c r="KDO14" s="6"/>
      <c r="KDP14" s="6"/>
      <c r="KDQ14" s="6"/>
      <c r="KDR14" s="6"/>
      <c r="KDS14" s="6"/>
      <c r="KDT14" s="6"/>
      <c r="KDU14" s="6"/>
      <c r="KDV14" s="6"/>
      <c r="KDW14" s="6"/>
      <c r="KDX14" s="6"/>
      <c r="KDY14" s="6"/>
      <c r="KDZ14" s="6"/>
      <c r="KEA14" s="6"/>
      <c r="KEB14" s="6"/>
      <c r="KEC14" s="6"/>
      <c r="KED14" s="6"/>
      <c r="KEE14" s="6"/>
      <c r="KEF14" s="6"/>
      <c r="KEG14" s="6"/>
      <c r="KEH14" s="6"/>
      <c r="KEI14" s="6"/>
      <c r="KEJ14" s="6"/>
      <c r="KEK14" s="6"/>
      <c r="KEL14" s="6"/>
      <c r="KEM14" s="6"/>
      <c r="KEN14" s="6"/>
      <c r="KEO14" s="6"/>
      <c r="KEP14" s="6"/>
      <c r="KEQ14" s="6"/>
      <c r="KER14" s="6"/>
      <c r="KES14" s="6"/>
      <c r="KET14" s="6"/>
      <c r="KEU14" s="6"/>
      <c r="KEV14" s="6"/>
      <c r="KEW14" s="6"/>
      <c r="KEX14" s="6"/>
      <c r="KEY14" s="6"/>
      <c r="KEZ14" s="6"/>
      <c r="KFA14" s="6"/>
      <c r="KFB14" s="6"/>
      <c r="KFC14" s="6"/>
      <c r="KFD14" s="6"/>
      <c r="KFE14" s="6"/>
      <c r="KFF14" s="6"/>
      <c r="KFG14" s="6"/>
      <c r="KFH14" s="6"/>
      <c r="KFI14" s="6"/>
      <c r="KFJ14" s="6"/>
      <c r="KFK14" s="6"/>
      <c r="KFL14" s="6"/>
      <c r="KFM14" s="6"/>
      <c r="KFN14" s="6"/>
      <c r="KFO14" s="6"/>
      <c r="KFP14" s="6"/>
      <c r="KFQ14" s="6"/>
      <c r="KFR14" s="6"/>
      <c r="KFS14" s="6"/>
      <c r="KFT14" s="6"/>
      <c r="KFU14" s="6"/>
      <c r="KFV14" s="6"/>
      <c r="KFW14" s="6"/>
      <c r="KFX14" s="6"/>
      <c r="KFY14" s="6"/>
      <c r="KFZ14" s="6"/>
      <c r="KGA14" s="6"/>
      <c r="KGB14" s="6"/>
      <c r="KGC14" s="6"/>
      <c r="KGD14" s="6"/>
      <c r="KGE14" s="6"/>
      <c r="KGF14" s="6"/>
      <c r="KGG14" s="6"/>
      <c r="KGH14" s="6"/>
      <c r="KGI14" s="6"/>
      <c r="KGJ14" s="6"/>
      <c r="KGK14" s="6"/>
      <c r="KGL14" s="6"/>
      <c r="KGM14" s="6"/>
      <c r="KGN14" s="6"/>
      <c r="KGO14" s="6"/>
      <c r="KGP14" s="6"/>
      <c r="KGQ14" s="6"/>
      <c r="KGR14" s="6"/>
      <c r="KGS14" s="6"/>
      <c r="KGT14" s="6"/>
      <c r="KGU14" s="6"/>
      <c r="KGV14" s="6"/>
      <c r="KGW14" s="6"/>
      <c r="KGX14" s="6"/>
      <c r="KGY14" s="6"/>
      <c r="KGZ14" s="6"/>
      <c r="KHA14" s="6"/>
      <c r="KHB14" s="6"/>
      <c r="KHC14" s="6"/>
      <c r="KHD14" s="6"/>
      <c r="KHE14" s="6"/>
      <c r="KHF14" s="6"/>
      <c r="KHG14" s="6"/>
      <c r="KHH14" s="6"/>
      <c r="KHI14" s="6"/>
      <c r="KHJ14" s="6"/>
      <c r="KHK14" s="6"/>
      <c r="KHL14" s="6"/>
      <c r="KHM14" s="6"/>
      <c r="KHN14" s="6"/>
      <c r="KHO14" s="6"/>
      <c r="KHP14" s="6"/>
      <c r="KHQ14" s="6"/>
      <c r="KHR14" s="6"/>
      <c r="KHS14" s="6"/>
      <c r="KHT14" s="6"/>
      <c r="KHU14" s="6"/>
      <c r="KHV14" s="6"/>
      <c r="KHW14" s="6"/>
      <c r="KHX14" s="6"/>
      <c r="KHY14" s="6"/>
      <c r="KHZ14" s="6"/>
      <c r="KIA14" s="6"/>
      <c r="KIB14" s="6"/>
      <c r="KIC14" s="6"/>
      <c r="KID14" s="6"/>
      <c r="KIE14" s="6"/>
      <c r="KIF14" s="6"/>
      <c r="KIG14" s="6"/>
      <c r="KIH14" s="6"/>
      <c r="KII14" s="6"/>
      <c r="KIJ14" s="6"/>
      <c r="KIK14" s="6"/>
      <c r="KIL14" s="6"/>
      <c r="KIM14" s="6"/>
      <c r="KIN14" s="6"/>
      <c r="KIO14" s="6"/>
      <c r="KIP14" s="6"/>
      <c r="KIQ14" s="6"/>
      <c r="KIR14" s="6"/>
      <c r="KIS14" s="6"/>
      <c r="KIT14" s="6"/>
      <c r="KIU14" s="6"/>
      <c r="KIV14" s="6"/>
      <c r="KIW14" s="6"/>
      <c r="KIX14" s="6"/>
      <c r="KIY14" s="6"/>
      <c r="KIZ14" s="6"/>
      <c r="KJA14" s="6"/>
      <c r="KJB14" s="6"/>
      <c r="KJC14" s="6"/>
      <c r="KJD14" s="6"/>
      <c r="KJE14" s="6"/>
      <c r="KJF14" s="6"/>
      <c r="KJG14" s="6"/>
      <c r="KJH14" s="6"/>
      <c r="KJI14" s="6"/>
      <c r="KJJ14" s="6"/>
      <c r="KJK14" s="6"/>
      <c r="KJL14" s="6"/>
      <c r="KJM14" s="6"/>
      <c r="KJN14" s="6"/>
      <c r="KJO14" s="6"/>
      <c r="KJP14" s="6"/>
      <c r="KJQ14" s="6"/>
      <c r="KJR14" s="6"/>
      <c r="KJS14" s="6"/>
      <c r="KJT14" s="6"/>
      <c r="KJU14" s="6"/>
      <c r="KJV14" s="6"/>
      <c r="KJW14" s="6"/>
      <c r="KJX14" s="6"/>
      <c r="KJY14" s="6"/>
      <c r="KJZ14" s="6"/>
      <c r="KKA14" s="6"/>
      <c r="KKB14" s="6"/>
      <c r="KKC14" s="6"/>
      <c r="KKD14" s="6"/>
      <c r="KKE14" s="6"/>
      <c r="KKF14" s="6"/>
      <c r="KKG14" s="6"/>
      <c r="KKH14" s="6"/>
      <c r="KKI14" s="6"/>
      <c r="KKJ14" s="6"/>
      <c r="KKK14" s="6"/>
      <c r="KKL14" s="6"/>
      <c r="KKM14" s="6"/>
      <c r="KKN14" s="6"/>
      <c r="KKO14" s="6"/>
      <c r="KKP14" s="6"/>
      <c r="KKQ14" s="6"/>
      <c r="KKR14" s="6"/>
      <c r="KKS14" s="6"/>
      <c r="KKT14" s="6"/>
      <c r="KKU14" s="6"/>
      <c r="KKV14" s="6"/>
      <c r="KKW14" s="6"/>
      <c r="KKX14" s="6"/>
      <c r="KKY14" s="6"/>
      <c r="KKZ14" s="6"/>
      <c r="KLA14" s="6"/>
      <c r="KLB14" s="6"/>
      <c r="KLC14" s="6"/>
      <c r="KLD14" s="6"/>
      <c r="KLE14" s="6"/>
      <c r="KLF14" s="6"/>
      <c r="KLG14" s="6"/>
      <c r="KLH14" s="6"/>
      <c r="KLI14" s="6"/>
      <c r="KLJ14" s="6"/>
      <c r="KLK14" s="6"/>
      <c r="KLL14" s="6"/>
      <c r="KLM14" s="6"/>
      <c r="KLN14" s="6"/>
      <c r="KLO14" s="6"/>
      <c r="KLP14" s="6"/>
      <c r="KLQ14" s="6"/>
      <c r="KLR14" s="6"/>
      <c r="KLS14" s="6"/>
      <c r="KLT14" s="6"/>
      <c r="KLU14" s="6"/>
      <c r="KLV14" s="6"/>
      <c r="KLW14" s="6"/>
      <c r="KLX14" s="6"/>
      <c r="KLY14" s="6"/>
      <c r="KLZ14" s="6"/>
      <c r="KMA14" s="6"/>
      <c r="KMB14" s="6"/>
      <c r="KMC14" s="6"/>
      <c r="KMD14" s="6"/>
      <c r="KME14" s="6"/>
      <c r="KMF14" s="6"/>
      <c r="KMG14" s="6"/>
      <c r="KMH14" s="6"/>
      <c r="KMI14" s="6"/>
      <c r="KMJ14" s="6"/>
      <c r="KMK14" s="6"/>
      <c r="KML14" s="6"/>
      <c r="KMM14" s="6"/>
      <c r="KMN14" s="6"/>
      <c r="KMO14" s="6"/>
      <c r="KMP14" s="6"/>
      <c r="KMQ14" s="6"/>
      <c r="KMR14" s="6"/>
      <c r="KMS14" s="6"/>
      <c r="KMT14" s="6"/>
      <c r="KMU14" s="6"/>
      <c r="KMV14" s="6"/>
      <c r="KMW14" s="6"/>
      <c r="KMX14" s="6"/>
      <c r="KMY14" s="6"/>
      <c r="KMZ14" s="6"/>
      <c r="KNA14" s="6"/>
      <c r="KNB14" s="6"/>
      <c r="KNC14" s="6"/>
      <c r="KND14" s="6"/>
      <c r="KNE14" s="6"/>
      <c r="KNF14" s="6"/>
      <c r="KNG14" s="6"/>
      <c r="KNH14" s="6"/>
      <c r="KNI14" s="6"/>
      <c r="KNJ14" s="6"/>
      <c r="KNK14" s="6"/>
      <c r="KNL14" s="6"/>
      <c r="KNM14" s="6"/>
      <c r="KNN14" s="6"/>
      <c r="KNO14" s="6"/>
      <c r="KNP14" s="6"/>
      <c r="KNQ14" s="6"/>
      <c r="KNR14" s="6"/>
      <c r="KNS14" s="6"/>
      <c r="KNT14" s="6"/>
      <c r="KNU14" s="6"/>
      <c r="KNV14" s="6"/>
      <c r="KNW14" s="6"/>
      <c r="KNX14" s="6"/>
      <c r="KNY14" s="6"/>
      <c r="KNZ14" s="6"/>
      <c r="KOA14" s="6"/>
      <c r="KOB14" s="6"/>
      <c r="KOC14" s="6"/>
      <c r="KOD14" s="6"/>
      <c r="KOE14" s="6"/>
      <c r="KOF14" s="6"/>
      <c r="KOG14" s="6"/>
      <c r="KOH14" s="6"/>
      <c r="KOI14" s="6"/>
      <c r="KOJ14" s="6"/>
      <c r="KOK14" s="6"/>
      <c r="KOL14" s="6"/>
      <c r="KOM14" s="6"/>
      <c r="KON14" s="6"/>
      <c r="KOO14" s="6"/>
      <c r="KOP14" s="6"/>
      <c r="KOQ14" s="6"/>
      <c r="KOR14" s="6"/>
      <c r="KOS14" s="6"/>
      <c r="KOT14" s="6"/>
      <c r="KOU14" s="6"/>
      <c r="KOV14" s="6"/>
      <c r="KOW14" s="6"/>
      <c r="KOX14" s="6"/>
      <c r="KOY14" s="6"/>
      <c r="KOZ14" s="6"/>
      <c r="KPA14" s="6"/>
      <c r="KPB14" s="6"/>
      <c r="KPC14" s="6"/>
      <c r="KPD14" s="6"/>
      <c r="KPE14" s="6"/>
      <c r="KPF14" s="6"/>
      <c r="KPG14" s="6"/>
      <c r="KPH14" s="6"/>
      <c r="KPI14" s="6"/>
      <c r="KPJ14" s="6"/>
      <c r="KPK14" s="6"/>
      <c r="KPL14" s="6"/>
      <c r="KPM14" s="6"/>
      <c r="KPN14" s="6"/>
      <c r="KPO14" s="6"/>
      <c r="KPP14" s="6"/>
      <c r="KPQ14" s="6"/>
      <c r="KPR14" s="6"/>
      <c r="KPS14" s="6"/>
      <c r="KPT14" s="6"/>
      <c r="KPU14" s="6"/>
      <c r="KPV14" s="6"/>
      <c r="KPW14" s="6"/>
      <c r="KPX14" s="6"/>
      <c r="KPY14" s="6"/>
      <c r="KPZ14" s="6"/>
      <c r="KQA14" s="6"/>
      <c r="KQB14" s="6"/>
      <c r="KQC14" s="6"/>
      <c r="KQD14" s="6"/>
      <c r="KQE14" s="6"/>
      <c r="KQF14" s="6"/>
      <c r="KQG14" s="6"/>
      <c r="KQH14" s="6"/>
      <c r="KQI14" s="6"/>
      <c r="KQJ14" s="6"/>
      <c r="KQK14" s="6"/>
      <c r="KQL14" s="6"/>
      <c r="KQM14" s="6"/>
      <c r="KQN14" s="6"/>
      <c r="KQO14" s="6"/>
      <c r="KQP14" s="6"/>
      <c r="KQQ14" s="6"/>
      <c r="KQR14" s="6"/>
      <c r="KQS14" s="6"/>
      <c r="KQT14" s="6"/>
      <c r="KQU14" s="6"/>
      <c r="KQV14" s="6"/>
      <c r="KQW14" s="6"/>
      <c r="KQX14" s="6"/>
      <c r="KQY14" s="6"/>
      <c r="KQZ14" s="6"/>
      <c r="KRA14" s="6"/>
      <c r="KRB14" s="6"/>
      <c r="KRC14" s="6"/>
      <c r="KRD14" s="6"/>
      <c r="KRE14" s="6"/>
      <c r="KRF14" s="6"/>
      <c r="KRG14" s="6"/>
      <c r="KRH14" s="6"/>
      <c r="KRI14" s="6"/>
      <c r="KRJ14" s="6"/>
      <c r="KRK14" s="6"/>
      <c r="KRL14" s="6"/>
      <c r="KRM14" s="6"/>
      <c r="KRN14" s="6"/>
      <c r="KRO14" s="6"/>
      <c r="KRP14" s="6"/>
      <c r="KRQ14" s="6"/>
      <c r="KRR14" s="6"/>
      <c r="KRS14" s="6"/>
      <c r="KRT14" s="6"/>
      <c r="KRU14" s="6"/>
      <c r="KRV14" s="6"/>
      <c r="KRW14" s="6"/>
      <c r="KRX14" s="6"/>
      <c r="KRY14" s="6"/>
      <c r="KRZ14" s="6"/>
      <c r="KSA14" s="6"/>
      <c r="KSB14" s="6"/>
      <c r="KSC14" s="6"/>
      <c r="KSD14" s="6"/>
      <c r="KSE14" s="6"/>
      <c r="KSF14" s="6"/>
      <c r="KSG14" s="6"/>
      <c r="KSH14" s="6"/>
      <c r="KSI14" s="6"/>
      <c r="KSJ14" s="6"/>
      <c r="KSK14" s="6"/>
      <c r="KSL14" s="6"/>
      <c r="KSM14" s="6"/>
      <c r="KSN14" s="6"/>
      <c r="KSO14" s="6"/>
      <c r="KSP14" s="6"/>
      <c r="KSQ14" s="6"/>
      <c r="KSR14" s="6"/>
      <c r="KSS14" s="6"/>
      <c r="KST14" s="6"/>
      <c r="KSU14" s="6"/>
      <c r="KSV14" s="6"/>
      <c r="KSW14" s="6"/>
      <c r="KSX14" s="6"/>
      <c r="KSY14" s="6"/>
      <c r="KSZ14" s="6"/>
      <c r="KTA14" s="6"/>
      <c r="KTB14" s="6"/>
      <c r="KTC14" s="6"/>
      <c r="KTD14" s="6"/>
      <c r="KTE14" s="6"/>
      <c r="KTF14" s="6"/>
      <c r="KTG14" s="6"/>
      <c r="KTH14" s="6"/>
      <c r="KTI14" s="6"/>
      <c r="KTJ14" s="6"/>
      <c r="KTK14" s="6"/>
      <c r="KTL14" s="6"/>
      <c r="KTM14" s="6"/>
      <c r="KTN14" s="6"/>
      <c r="KTO14" s="6"/>
      <c r="KTP14" s="6"/>
      <c r="KTQ14" s="6"/>
      <c r="KTR14" s="6"/>
      <c r="KTS14" s="6"/>
      <c r="KTT14" s="6"/>
      <c r="KTU14" s="6"/>
      <c r="KTV14" s="6"/>
      <c r="KTW14" s="6"/>
      <c r="KTX14" s="6"/>
      <c r="KTY14" s="6"/>
      <c r="KTZ14" s="6"/>
      <c r="KUA14" s="6"/>
      <c r="KUB14" s="6"/>
      <c r="KUC14" s="6"/>
      <c r="KUD14" s="6"/>
      <c r="KUE14" s="6"/>
      <c r="KUF14" s="6"/>
      <c r="KUG14" s="6"/>
      <c r="KUH14" s="6"/>
      <c r="KUI14" s="6"/>
      <c r="KUJ14" s="6"/>
      <c r="KUK14" s="6"/>
      <c r="KUL14" s="6"/>
      <c r="KUM14" s="6"/>
      <c r="KUN14" s="6"/>
      <c r="KUO14" s="6"/>
      <c r="KUP14" s="6"/>
      <c r="KUQ14" s="6"/>
      <c r="KUR14" s="6"/>
      <c r="KUS14" s="6"/>
      <c r="KUT14" s="6"/>
      <c r="KUU14" s="6"/>
      <c r="KUV14" s="6"/>
      <c r="KUW14" s="6"/>
      <c r="KUX14" s="6"/>
      <c r="KUY14" s="6"/>
      <c r="KUZ14" s="6"/>
      <c r="KVA14" s="6"/>
      <c r="KVB14" s="6"/>
      <c r="KVC14" s="6"/>
      <c r="KVD14" s="6"/>
      <c r="KVE14" s="6"/>
      <c r="KVF14" s="6"/>
      <c r="KVG14" s="6"/>
      <c r="KVH14" s="6"/>
      <c r="KVI14" s="6"/>
      <c r="KVJ14" s="6"/>
      <c r="KVK14" s="6"/>
      <c r="KVL14" s="6"/>
      <c r="KVM14" s="6"/>
      <c r="KVN14" s="6"/>
      <c r="KVO14" s="6"/>
      <c r="KVP14" s="6"/>
      <c r="KVQ14" s="6"/>
      <c r="KVR14" s="6"/>
      <c r="KVS14" s="6"/>
      <c r="KVT14" s="6"/>
      <c r="KVU14" s="6"/>
      <c r="KVV14" s="6"/>
      <c r="KVW14" s="6"/>
      <c r="KVX14" s="6"/>
      <c r="KVY14" s="6"/>
      <c r="KVZ14" s="6"/>
      <c r="KWA14" s="6"/>
      <c r="KWB14" s="6"/>
      <c r="KWC14" s="6"/>
      <c r="KWD14" s="6"/>
      <c r="KWE14" s="6"/>
      <c r="KWF14" s="6"/>
      <c r="KWG14" s="6"/>
      <c r="KWH14" s="6"/>
      <c r="KWI14" s="6"/>
      <c r="KWJ14" s="6"/>
      <c r="KWK14" s="6"/>
      <c r="KWL14" s="6"/>
      <c r="KWM14" s="6"/>
      <c r="KWN14" s="6"/>
      <c r="KWO14" s="6"/>
      <c r="KWP14" s="6"/>
      <c r="KWQ14" s="6"/>
      <c r="KWR14" s="6"/>
      <c r="KWS14" s="6"/>
      <c r="KWT14" s="6"/>
      <c r="KWU14" s="6"/>
      <c r="KWV14" s="6"/>
      <c r="KWW14" s="6"/>
      <c r="KWX14" s="6"/>
      <c r="KWY14" s="6"/>
      <c r="KWZ14" s="6"/>
      <c r="KXA14" s="6"/>
      <c r="KXB14" s="6"/>
      <c r="KXC14" s="6"/>
      <c r="KXD14" s="6"/>
      <c r="KXE14" s="6"/>
      <c r="KXF14" s="6"/>
      <c r="KXG14" s="6"/>
      <c r="KXH14" s="6"/>
      <c r="KXI14" s="6"/>
      <c r="KXJ14" s="6"/>
      <c r="KXK14" s="6"/>
      <c r="KXL14" s="6"/>
      <c r="KXM14" s="6"/>
      <c r="KXN14" s="6"/>
      <c r="KXO14" s="6"/>
      <c r="KXP14" s="6"/>
      <c r="KXQ14" s="6"/>
      <c r="KXR14" s="6"/>
      <c r="KXS14" s="6"/>
      <c r="KXT14" s="6"/>
      <c r="KXU14" s="6"/>
      <c r="KXV14" s="6"/>
      <c r="KXW14" s="6"/>
      <c r="KXX14" s="6"/>
      <c r="KXY14" s="6"/>
      <c r="KXZ14" s="6"/>
      <c r="KYA14" s="6"/>
      <c r="KYB14" s="6"/>
      <c r="KYC14" s="6"/>
      <c r="KYD14" s="6"/>
      <c r="KYE14" s="6"/>
      <c r="KYF14" s="6"/>
      <c r="KYG14" s="6"/>
      <c r="KYH14" s="6"/>
      <c r="KYI14" s="6"/>
      <c r="KYJ14" s="6"/>
      <c r="KYK14" s="6"/>
      <c r="KYL14" s="6"/>
      <c r="KYM14" s="6"/>
      <c r="KYN14" s="6"/>
      <c r="KYO14" s="6"/>
      <c r="KYP14" s="6"/>
      <c r="KYQ14" s="6"/>
      <c r="KYR14" s="6"/>
      <c r="KYS14" s="6"/>
      <c r="KYT14" s="6"/>
      <c r="KYU14" s="6"/>
      <c r="KYV14" s="6"/>
      <c r="KYW14" s="6"/>
      <c r="KYX14" s="6"/>
      <c r="KYY14" s="6"/>
      <c r="KYZ14" s="6"/>
      <c r="KZA14" s="6"/>
      <c r="KZB14" s="6"/>
      <c r="KZC14" s="6"/>
      <c r="KZD14" s="6"/>
      <c r="KZE14" s="6"/>
      <c r="KZF14" s="6"/>
      <c r="KZG14" s="6"/>
      <c r="KZH14" s="6"/>
      <c r="KZI14" s="6"/>
      <c r="KZJ14" s="6"/>
      <c r="KZK14" s="6"/>
      <c r="KZL14" s="6"/>
      <c r="KZM14" s="6"/>
      <c r="KZN14" s="6"/>
      <c r="KZO14" s="6"/>
      <c r="KZP14" s="6"/>
      <c r="KZQ14" s="6"/>
      <c r="KZR14" s="6"/>
      <c r="KZS14" s="6"/>
      <c r="KZT14" s="6"/>
      <c r="KZU14" s="6"/>
      <c r="KZV14" s="6"/>
      <c r="KZW14" s="6"/>
      <c r="KZX14" s="6"/>
      <c r="KZY14" s="6"/>
      <c r="KZZ14" s="6"/>
      <c r="LAA14" s="6"/>
      <c r="LAB14" s="6"/>
      <c r="LAC14" s="6"/>
      <c r="LAD14" s="6"/>
      <c r="LAE14" s="6"/>
      <c r="LAF14" s="6"/>
      <c r="LAG14" s="6"/>
      <c r="LAH14" s="6"/>
      <c r="LAI14" s="6"/>
      <c r="LAJ14" s="6"/>
      <c r="LAK14" s="6"/>
      <c r="LAL14" s="6"/>
      <c r="LAM14" s="6"/>
      <c r="LAN14" s="6"/>
      <c r="LAO14" s="6"/>
      <c r="LAP14" s="6"/>
      <c r="LAQ14" s="6"/>
      <c r="LAR14" s="6"/>
      <c r="LAS14" s="6"/>
      <c r="LAT14" s="6"/>
      <c r="LAU14" s="6"/>
      <c r="LAV14" s="6"/>
      <c r="LAW14" s="6"/>
      <c r="LAX14" s="6"/>
      <c r="LAY14" s="6"/>
      <c r="LAZ14" s="6"/>
      <c r="LBA14" s="6"/>
      <c r="LBB14" s="6"/>
      <c r="LBC14" s="6"/>
      <c r="LBD14" s="6"/>
      <c r="LBE14" s="6"/>
      <c r="LBF14" s="6"/>
      <c r="LBG14" s="6"/>
      <c r="LBH14" s="6"/>
      <c r="LBI14" s="6"/>
      <c r="LBJ14" s="6"/>
      <c r="LBK14" s="6"/>
      <c r="LBL14" s="6"/>
      <c r="LBM14" s="6"/>
      <c r="LBN14" s="6"/>
      <c r="LBO14" s="6"/>
      <c r="LBP14" s="6"/>
      <c r="LBQ14" s="6"/>
      <c r="LBR14" s="6"/>
      <c r="LBS14" s="6"/>
      <c r="LBT14" s="6"/>
      <c r="LBU14" s="6"/>
      <c r="LBV14" s="6"/>
      <c r="LBW14" s="6"/>
      <c r="LBX14" s="6"/>
      <c r="LBY14" s="6"/>
      <c r="LBZ14" s="6"/>
      <c r="LCA14" s="6"/>
      <c r="LCB14" s="6"/>
      <c r="LCC14" s="6"/>
      <c r="LCD14" s="6"/>
      <c r="LCE14" s="6"/>
      <c r="LCF14" s="6"/>
      <c r="LCG14" s="6"/>
      <c r="LCH14" s="6"/>
      <c r="LCI14" s="6"/>
      <c r="LCJ14" s="6"/>
      <c r="LCK14" s="6"/>
      <c r="LCL14" s="6"/>
      <c r="LCM14" s="6"/>
      <c r="LCN14" s="6"/>
      <c r="LCO14" s="6"/>
      <c r="LCP14" s="6"/>
      <c r="LCQ14" s="6"/>
      <c r="LCR14" s="6"/>
      <c r="LCS14" s="6"/>
      <c r="LCT14" s="6"/>
      <c r="LCU14" s="6"/>
      <c r="LCV14" s="6"/>
      <c r="LCW14" s="6"/>
      <c r="LCX14" s="6"/>
      <c r="LCY14" s="6"/>
      <c r="LCZ14" s="6"/>
      <c r="LDA14" s="6"/>
      <c r="LDB14" s="6"/>
      <c r="LDC14" s="6"/>
      <c r="LDD14" s="6"/>
      <c r="LDE14" s="6"/>
      <c r="LDF14" s="6"/>
      <c r="LDG14" s="6"/>
      <c r="LDH14" s="6"/>
      <c r="LDI14" s="6"/>
      <c r="LDJ14" s="6"/>
      <c r="LDK14" s="6"/>
      <c r="LDL14" s="6"/>
      <c r="LDM14" s="6"/>
      <c r="LDN14" s="6"/>
      <c r="LDO14" s="6"/>
      <c r="LDP14" s="6"/>
      <c r="LDQ14" s="6"/>
      <c r="LDR14" s="6"/>
      <c r="LDS14" s="6"/>
      <c r="LDT14" s="6"/>
      <c r="LDU14" s="6"/>
      <c r="LDV14" s="6"/>
      <c r="LDW14" s="6"/>
      <c r="LDX14" s="6"/>
      <c r="LDY14" s="6"/>
      <c r="LDZ14" s="6"/>
      <c r="LEA14" s="6"/>
      <c r="LEB14" s="6"/>
      <c r="LEC14" s="6"/>
      <c r="LED14" s="6"/>
      <c r="LEE14" s="6"/>
      <c r="LEF14" s="6"/>
      <c r="LEG14" s="6"/>
      <c r="LEH14" s="6"/>
      <c r="LEI14" s="6"/>
      <c r="LEJ14" s="6"/>
      <c r="LEK14" s="6"/>
      <c r="LEL14" s="6"/>
      <c r="LEM14" s="6"/>
      <c r="LEN14" s="6"/>
      <c r="LEO14" s="6"/>
      <c r="LEP14" s="6"/>
      <c r="LEQ14" s="6"/>
      <c r="LER14" s="6"/>
      <c r="LES14" s="6"/>
      <c r="LET14" s="6"/>
      <c r="LEU14" s="6"/>
      <c r="LEV14" s="6"/>
      <c r="LEW14" s="6"/>
      <c r="LEX14" s="6"/>
      <c r="LEY14" s="6"/>
      <c r="LEZ14" s="6"/>
      <c r="LFA14" s="6"/>
      <c r="LFB14" s="6"/>
      <c r="LFC14" s="6"/>
      <c r="LFD14" s="6"/>
      <c r="LFE14" s="6"/>
      <c r="LFF14" s="6"/>
      <c r="LFG14" s="6"/>
      <c r="LFH14" s="6"/>
      <c r="LFI14" s="6"/>
      <c r="LFJ14" s="6"/>
      <c r="LFK14" s="6"/>
      <c r="LFL14" s="6"/>
      <c r="LFM14" s="6"/>
      <c r="LFN14" s="6"/>
      <c r="LFO14" s="6"/>
      <c r="LFP14" s="6"/>
      <c r="LFQ14" s="6"/>
      <c r="LFR14" s="6"/>
      <c r="LFS14" s="6"/>
      <c r="LFT14" s="6"/>
      <c r="LFU14" s="6"/>
      <c r="LFV14" s="6"/>
      <c r="LFW14" s="6"/>
      <c r="LFX14" s="6"/>
      <c r="LFY14" s="6"/>
      <c r="LFZ14" s="6"/>
      <c r="LGA14" s="6"/>
      <c r="LGB14" s="6"/>
      <c r="LGC14" s="6"/>
      <c r="LGD14" s="6"/>
      <c r="LGE14" s="6"/>
      <c r="LGF14" s="6"/>
      <c r="LGG14" s="6"/>
      <c r="LGH14" s="6"/>
      <c r="LGI14" s="6"/>
      <c r="LGJ14" s="6"/>
      <c r="LGK14" s="6"/>
      <c r="LGL14" s="6"/>
      <c r="LGM14" s="6"/>
      <c r="LGN14" s="6"/>
      <c r="LGO14" s="6"/>
      <c r="LGP14" s="6"/>
      <c r="LGQ14" s="6"/>
      <c r="LGR14" s="6"/>
      <c r="LGS14" s="6"/>
      <c r="LGT14" s="6"/>
      <c r="LGU14" s="6"/>
      <c r="LGV14" s="6"/>
      <c r="LGW14" s="6"/>
      <c r="LGX14" s="6"/>
      <c r="LGY14" s="6"/>
      <c r="LGZ14" s="6"/>
      <c r="LHA14" s="6"/>
      <c r="LHB14" s="6"/>
      <c r="LHC14" s="6"/>
      <c r="LHD14" s="6"/>
      <c r="LHE14" s="6"/>
      <c r="LHF14" s="6"/>
      <c r="LHG14" s="6"/>
      <c r="LHH14" s="6"/>
      <c r="LHI14" s="6"/>
      <c r="LHJ14" s="6"/>
      <c r="LHK14" s="6"/>
      <c r="LHL14" s="6"/>
      <c r="LHM14" s="6"/>
      <c r="LHN14" s="6"/>
      <c r="LHO14" s="6"/>
      <c r="LHP14" s="6"/>
      <c r="LHQ14" s="6"/>
      <c r="LHR14" s="6"/>
      <c r="LHS14" s="6"/>
      <c r="LHT14" s="6"/>
      <c r="LHU14" s="6"/>
      <c r="LHV14" s="6"/>
      <c r="LHW14" s="6"/>
      <c r="LHX14" s="6"/>
      <c r="LHY14" s="6"/>
      <c r="LHZ14" s="6"/>
      <c r="LIA14" s="6"/>
      <c r="LIB14" s="6"/>
      <c r="LIC14" s="6"/>
      <c r="LID14" s="6"/>
      <c r="LIE14" s="6"/>
      <c r="LIF14" s="6"/>
      <c r="LIG14" s="6"/>
      <c r="LIH14" s="6"/>
      <c r="LII14" s="6"/>
      <c r="LIJ14" s="6"/>
      <c r="LIK14" s="6"/>
      <c r="LIL14" s="6"/>
      <c r="LIM14" s="6"/>
      <c r="LIN14" s="6"/>
      <c r="LIO14" s="6"/>
      <c r="LIP14" s="6"/>
      <c r="LIQ14" s="6"/>
      <c r="LIR14" s="6"/>
      <c r="LIS14" s="6"/>
      <c r="LIT14" s="6"/>
      <c r="LIU14" s="6"/>
      <c r="LIV14" s="6"/>
      <c r="LIW14" s="6"/>
      <c r="LIX14" s="6"/>
      <c r="LIY14" s="6"/>
      <c r="LIZ14" s="6"/>
      <c r="LJA14" s="6"/>
      <c r="LJB14" s="6"/>
      <c r="LJC14" s="6"/>
      <c r="LJD14" s="6"/>
      <c r="LJE14" s="6"/>
      <c r="LJF14" s="6"/>
      <c r="LJG14" s="6"/>
      <c r="LJH14" s="6"/>
      <c r="LJI14" s="6"/>
      <c r="LJJ14" s="6"/>
      <c r="LJK14" s="6"/>
      <c r="LJL14" s="6"/>
      <c r="LJM14" s="6"/>
      <c r="LJN14" s="6"/>
      <c r="LJO14" s="6"/>
      <c r="LJP14" s="6"/>
      <c r="LJQ14" s="6"/>
      <c r="LJR14" s="6"/>
      <c r="LJS14" s="6"/>
      <c r="LJT14" s="6"/>
      <c r="LJU14" s="6"/>
      <c r="LJV14" s="6"/>
      <c r="LJW14" s="6"/>
      <c r="LJX14" s="6"/>
      <c r="LJY14" s="6"/>
      <c r="LJZ14" s="6"/>
      <c r="LKA14" s="6"/>
      <c r="LKB14" s="6"/>
      <c r="LKC14" s="6"/>
      <c r="LKD14" s="6"/>
      <c r="LKE14" s="6"/>
      <c r="LKF14" s="6"/>
      <c r="LKG14" s="6"/>
      <c r="LKH14" s="6"/>
      <c r="LKI14" s="6"/>
      <c r="LKJ14" s="6"/>
      <c r="LKK14" s="6"/>
      <c r="LKL14" s="6"/>
      <c r="LKM14" s="6"/>
      <c r="LKN14" s="6"/>
      <c r="LKO14" s="6"/>
      <c r="LKP14" s="6"/>
      <c r="LKQ14" s="6"/>
      <c r="LKR14" s="6"/>
      <c r="LKS14" s="6"/>
      <c r="LKT14" s="6"/>
      <c r="LKU14" s="6"/>
      <c r="LKV14" s="6"/>
      <c r="LKW14" s="6"/>
      <c r="LKX14" s="6"/>
      <c r="LKY14" s="6"/>
      <c r="LKZ14" s="6"/>
      <c r="LLA14" s="6"/>
      <c r="LLB14" s="6"/>
      <c r="LLC14" s="6"/>
      <c r="LLD14" s="6"/>
      <c r="LLE14" s="6"/>
      <c r="LLF14" s="6"/>
      <c r="LLG14" s="6"/>
      <c r="LLH14" s="6"/>
      <c r="LLI14" s="6"/>
      <c r="LLJ14" s="6"/>
      <c r="LLK14" s="6"/>
      <c r="LLL14" s="6"/>
      <c r="LLM14" s="6"/>
      <c r="LLN14" s="6"/>
      <c r="LLO14" s="6"/>
      <c r="LLP14" s="6"/>
      <c r="LLQ14" s="6"/>
      <c r="LLR14" s="6"/>
      <c r="LLS14" s="6"/>
      <c r="LLT14" s="6"/>
      <c r="LLU14" s="6"/>
      <c r="LLV14" s="6"/>
      <c r="LLW14" s="6"/>
      <c r="LLX14" s="6"/>
      <c r="LLY14" s="6"/>
      <c r="LLZ14" s="6"/>
      <c r="LMA14" s="6"/>
      <c r="LMB14" s="6"/>
      <c r="LMC14" s="6"/>
      <c r="LMD14" s="6"/>
      <c r="LME14" s="6"/>
      <c r="LMF14" s="6"/>
      <c r="LMG14" s="6"/>
      <c r="LMH14" s="6"/>
      <c r="LMI14" s="6"/>
      <c r="LMJ14" s="6"/>
      <c r="LMK14" s="6"/>
      <c r="LML14" s="6"/>
      <c r="LMM14" s="6"/>
      <c r="LMN14" s="6"/>
      <c r="LMO14" s="6"/>
      <c r="LMP14" s="6"/>
      <c r="LMQ14" s="6"/>
      <c r="LMR14" s="6"/>
      <c r="LMS14" s="6"/>
      <c r="LMT14" s="6"/>
      <c r="LMU14" s="6"/>
      <c r="LMV14" s="6"/>
      <c r="LMW14" s="6"/>
      <c r="LMX14" s="6"/>
      <c r="LMY14" s="6"/>
      <c r="LMZ14" s="6"/>
      <c r="LNA14" s="6"/>
      <c r="LNB14" s="6"/>
      <c r="LNC14" s="6"/>
      <c r="LND14" s="6"/>
      <c r="LNE14" s="6"/>
      <c r="LNF14" s="6"/>
      <c r="LNG14" s="6"/>
      <c r="LNH14" s="6"/>
      <c r="LNI14" s="6"/>
      <c r="LNJ14" s="6"/>
      <c r="LNK14" s="6"/>
      <c r="LNL14" s="6"/>
      <c r="LNM14" s="6"/>
      <c r="LNN14" s="6"/>
      <c r="LNO14" s="6"/>
      <c r="LNP14" s="6"/>
      <c r="LNQ14" s="6"/>
      <c r="LNR14" s="6"/>
      <c r="LNS14" s="6"/>
      <c r="LNT14" s="6"/>
      <c r="LNU14" s="6"/>
      <c r="LNV14" s="6"/>
      <c r="LNW14" s="6"/>
      <c r="LNX14" s="6"/>
      <c r="LNY14" s="6"/>
      <c r="LNZ14" s="6"/>
      <c r="LOA14" s="6"/>
      <c r="LOB14" s="6"/>
      <c r="LOC14" s="6"/>
      <c r="LOD14" s="6"/>
      <c r="LOE14" s="6"/>
      <c r="LOF14" s="6"/>
      <c r="LOG14" s="6"/>
      <c r="LOH14" s="6"/>
      <c r="LOI14" s="6"/>
      <c r="LOJ14" s="6"/>
      <c r="LOK14" s="6"/>
      <c r="LOL14" s="6"/>
      <c r="LOM14" s="6"/>
      <c r="LON14" s="6"/>
      <c r="LOO14" s="6"/>
      <c r="LOP14" s="6"/>
      <c r="LOQ14" s="6"/>
      <c r="LOR14" s="6"/>
      <c r="LOS14" s="6"/>
      <c r="LOT14" s="6"/>
      <c r="LOU14" s="6"/>
      <c r="LOV14" s="6"/>
      <c r="LOW14" s="6"/>
      <c r="LOX14" s="6"/>
      <c r="LOY14" s="6"/>
      <c r="LOZ14" s="6"/>
      <c r="LPA14" s="6"/>
      <c r="LPB14" s="6"/>
      <c r="LPC14" s="6"/>
      <c r="LPD14" s="6"/>
      <c r="LPE14" s="6"/>
      <c r="LPF14" s="6"/>
      <c r="LPG14" s="6"/>
      <c r="LPH14" s="6"/>
      <c r="LPI14" s="6"/>
      <c r="LPJ14" s="6"/>
      <c r="LPK14" s="6"/>
      <c r="LPL14" s="6"/>
      <c r="LPM14" s="6"/>
      <c r="LPN14" s="6"/>
      <c r="LPO14" s="6"/>
      <c r="LPP14" s="6"/>
      <c r="LPQ14" s="6"/>
      <c r="LPR14" s="6"/>
      <c r="LPS14" s="6"/>
      <c r="LPT14" s="6"/>
      <c r="LPU14" s="6"/>
      <c r="LPV14" s="6"/>
      <c r="LPW14" s="6"/>
      <c r="LPX14" s="6"/>
      <c r="LPY14" s="6"/>
      <c r="LPZ14" s="6"/>
      <c r="LQA14" s="6"/>
      <c r="LQB14" s="6"/>
      <c r="LQC14" s="6"/>
      <c r="LQD14" s="6"/>
      <c r="LQE14" s="6"/>
      <c r="LQF14" s="6"/>
      <c r="LQG14" s="6"/>
      <c r="LQH14" s="6"/>
      <c r="LQI14" s="6"/>
      <c r="LQJ14" s="6"/>
      <c r="LQK14" s="6"/>
      <c r="LQL14" s="6"/>
      <c r="LQM14" s="6"/>
      <c r="LQN14" s="6"/>
      <c r="LQO14" s="6"/>
      <c r="LQP14" s="6"/>
      <c r="LQQ14" s="6"/>
      <c r="LQR14" s="6"/>
      <c r="LQS14" s="6"/>
      <c r="LQT14" s="6"/>
      <c r="LQU14" s="6"/>
      <c r="LQV14" s="6"/>
      <c r="LQW14" s="6"/>
      <c r="LQX14" s="6"/>
      <c r="LQY14" s="6"/>
      <c r="LQZ14" s="6"/>
      <c r="LRA14" s="6"/>
      <c r="LRB14" s="6"/>
      <c r="LRC14" s="6"/>
      <c r="LRD14" s="6"/>
      <c r="LRE14" s="6"/>
      <c r="LRF14" s="6"/>
      <c r="LRG14" s="6"/>
      <c r="LRH14" s="6"/>
      <c r="LRI14" s="6"/>
      <c r="LRJ14" s="6"/>
      <c r="LRK14" s="6"/>
      <c r="LRL14" s="6"/>
      <c r="LRM14" s="6"/>
      <c r="LRN14" s="6"/>
      <c r="LRO14" s="6"/>
      <c r="LRP14" s="6"/>
      <c r="LRQ14" s="6"/>
      <c r="LRR14" s="6"/>
      <c r="LRS14" s="6"/>
      <c r="LRT14" s="6"/>
      <c r="LRU14" s="6"/>
      <c r="LRV14" s="6"/>
      <c r="LRW14" s="6"/>
      <c r="LRX14" s="6"/>
      <c r="LRY14" s="6"/>
      <c r="LRZ14" s="6"/>
      <c r="LSA14" s="6"/>
      <c r="LSB14" s="6"/>
      <c r="LSC14" s="6"/>
      <c r="LSD14" s="6"/>
      <c r="LSE14" s="6"/>
      <c r="LSF14" s="6"/>
      <c r="LSG14" s="6"/>
      <c r="LSH14" s="6"/>
      <c r="LSI14" s="6"/>
      <c r="LSJ14" s="6"/>
      <c r="LSK14" s="6"/>
      <c r="LSL14" s="6"/>
      <c r="LSM14" s="6"/>
      <c r="LSN14" s="6"/>
      <c r="LSO14" s="6"/>
      <c r="LSP14" s="6"/>
      <c r="LSQ14" s="6"/>
      <c r="LSR14" s="6"/>
      <c r="LSS14" s="6"/>
      <c r="LST14" s="6"/>
      <c r="LSU14" s="6"/>
      <c r="LSV14" s="6"/>
      <c r="LSW14" s="6"/>
      <c r="LSX14" s="6"/>
      <c r="LSY14" s="6"/>
      <c r="LSZ14" s="6"/>
      <c r="LTA14" s="6"/>
      <c r="LTB14" s="6"/>
      <c r="LTC14" s="6"/>
      <c r="LTD14" s="6"/>
      <c r="LTE14" s="6"/>
      <c r="LTF14" s="6"/>
      <c r="LTG14" s="6"/>
      <c r="LTH14" s="6"/>
      <c r="LTI14" s="6"/>
      <c r="LTJ14" s="6"/>
      <c r="LTK14" s="6"/>
      <c r="LTL14" s="6"/>
      <c r="LTM14" s="6"/>
      <c r="LTN14" s="6"/>
      <c r="LTO14" s="6"/>
      <c r="LTP14" s="6"/>
      <c r="LTQ14" s="6"/>
      <c r="LTR14" s="6"/>
      <c r="LTS14" s="6"/>
      <c r="LTT14" s="6"/>
      <c r="LTU14" s="6"/>
      <c r="LTV14" s="6"/>
      <c r="LTW14" s="6"/>
      <c r="LTX14" s="6"/>
      <c r="LTY14" s="6"/>
      <c r="LTZ14" s="6"/>
      <c r="LUA14" s="6"/>
      <c r="LUB14" s="6"/>
      <c r="LUC14" s="6"/>
      <c r="LUD14" s="6"/>
      <c r="LUE14" s="6"/>
      <c r="LUF14" s="6"/>
      <c r="LUG14" s="6"/>
      <c r="LUH14" s="6"/>
      <c r="LUI14" s="6"/>
      <c r="LUJ14" s="6"/>
      <c r="LUK14" s="6"/>
      <c r="LUL14" s="6"/>
      <c r="LUM14" s="6"/>
      <c r="LUN14" s="6"/>
      <c r="LUO14" s="6"/>
      <c r="LUP14" s="6"/>
      <c r="LUQ14" s="6"/>
      <c r="LUR14" s="6"/>
      <c r="LUS14" s="6"/>
      <c r="LUT14" s="6"/>
      <c r="LUU14" s="6"/>
      <c r="LUV14" s="6"/>
      <c r="LUW14" s="6"/>
      <c r="LUX14" s="6"/>
      <c r="LUY14" s="6"/>
      <c r="LUZ14" s="6"/>
      <c r="LVA14" s="6"/>
      <c r="LVB14" s="6"/>
      <c r="LVC14" s="6"/>
      <c r="LVD14" s="6"/>
      <c r="LVE14" s="6"/>
      <c r="LVF14" s="6"/>
      <c r="LVG14" s="6"/>
      <c r="LVH14" s="6"/>
      <c r="LVI14" s="6"/>
      <c r="LVJ14" s="6"/>
      <c r="LVK14" s="6"/>
      <c r="LVL14" s="6"/>
      <c r="LVM14" s="6"/>
      <c r="LVN14" s="6"/>
      <c r="LVO14" s="6"/>
      <c r="LVP14" s="6"/>
      <c r="LVQ14" s="6"/>
      <c r="LVR14" s="6"/>
      <c r="LVS14" s="6"/>
      <c r="LVT14" s="6"/>
      <c r="LVU14" s="6"/>
      <c r="LVV14" s="6"/>
      <c r="LVW14" s="6"/>
      <c r="LVX14" s="6"/>
      <c r="LVY14" s="6"/>
      <c r="LVZ14" s="6"/>
      <c r="LWA14" s="6"/>
      <c r="LWB14" s="6"/>
      <c r="LWC14" s="6"/>
      <c r="LWD14" s="6"/>
      <c r="LWE14" s="6"/>
      <c r="LWF14" s="6"/>
      <c r="LWG14" s="6"/>
      <c r="LWH14" s="6"/>
      <c r="LWI14" s="6"/>
      <c r="LWJ14" s="6"/>
      <c r="LWK14" s="6"/>
      <c r="LWL14" s="6"/>
      <c r="LWM14" s="6"/>
      <c r="LWN14" s="6"/>
      <c r="LWO14" s="6"/>
      <c r="LWP14" s="6"/>
      <c r="LWQ14" s="6"/>
      <c r="LWR14" s="6"/>
      <c r="LWS14" s="6"/>
      <c r="LWT14" s="6"/>
      <c r="LWU14" s="6"/>
      <c r="LWV14" s="6"/>
      <c r="LWW14" s="6"/>
      <c r="LWX14" s="6"/>
      <c r="LWY14" s="6"/>
      <c r="LWZ14" s="6"/>
      <c r="LXA14" s="6"/>
      <c r="LXB14" s="6"/>
      <c r="LXC14" s="6"/>
      <c r="LXD14" s="6"/>
      <c r="LXE14" s="6"/>
      <c r="LXF14" s="6"/>
      <c r="LXG14" s="6"/>
      <c r="LXH14" s="6"/>
      <c r="LXI14" s="6"/>
      <c r="LXJ14" s="6"/>
      <c r="LXK14" s="6"/>
      <c r="LXL14" s="6"/>
      <c r="LXM14" s="6"/>
      <c r="LXN14" s="6"/>
      <c r="LXO14" s="6"/>
      <c r="LXP14" s="6"/>
      <c r="LXQ14" s="6"/>
      <c r="LXR14" s="6"/>
      <c r="LXS14" s="6"/>
      <c r="LXT14" s="6"/>
      <c r="LXU14" s="6"/>
      <c r="LXV14" s="6"/>
      <c r="LXW14" s="6"/>
      <c r="LXX14" s="6"/>
      <c r="LXY14" s="6"/>
      <c r="LXZ14" s="6"/>
      <c r="LYA14" s="6"/>
      <c r="LYB14" s="6"/>
      <c r="LYC14" s="6"/>
      <c r="LYD14" s="6"/>
      <c r="LYE14" s="6"/>
      <c r="LYF14" s="6"/>
      <c r="LYG14" s="6"/>
      <c r="LYH14" s="6"/>
      <c r="LYI14" s="6"/>
      <c r="LYJ14" s="6"/>
      <c r="LYK14" s="6"/>
      <c r="LYL14" s="6"/>
      <c r="LYM14" s="6"/>
      <c r="LYN14" s="6"/>
      <c r="LYO14" s="6"/>
      <c r="LYP14" s="6"/>
      <c r="LYQ14" s="6"/>
      <c r="LYR14" s="6"/>
      <c r="LYS14" s="6"/>
      <c r="LYT14" s="6"/>
      <c r="LYU14" s="6"/>
      <c r="LYV14" s="6"/>
      <c r="LYW14" s="6"/>
      <c r="LYX14" s="6"/>
      <c r="LYY14" s="6"/>
      <c r="LYZ14" s="6"/>
      <c r="LZA14" s="6"/>
      <c r="LZB14" s="6"/>
      <c r="LZC14" s="6"/>
      <c r="LZD14" s="6"/>
      <c r="LZE14" s="6"/>
      <c r="LZF14" s="6"/>
      <c r="LZG14" s="6"/>
      <c r="LZH14" s="6"/>
      <c r="LZI14" s="6"/>
      <c r="LZJ14" s="6"/>
      <c r="LZK14" s="6"/>
      <c r="LZL14" s="6"/>
      <c r="LZM14" s="6"/>
      <c r="LZN14" s="6"/>
      <c r="LZO14" s="6"/>
      <c r="LZP14" s="6"/>
      <c r="LZQ14" s="6"/>
      <c r="LZR14" s="6"/>
      <c r="LZS14" s="6"/>
      <c r="LZT14" s="6"/>
      <c r="LZU14" s="6"/>
      <c r="LZV14" s="6"/>
      <c r="LZW14" s="6"/>
      <c r="LZX14" s="6"/>
      <c r="LZY14" s="6"/>
      <c r="LZZ14" s="6"/>
      <c r="MAA14" s="6"/>
      <c r="MAB14" s="6"/>
      <c r="MAC14" s="6"/>
      <c r="MAD14" s="6"/>
      <c r="MAE14" s="6"/>
      <c r="MAF14" s="6"/>
      <c r="MAG14" s="6"/>
      <c r="MAH14" s="6"/>
      <c r="MAI14" s="6"/>
      <c r="MAJ14" s="6"/>
      <c r="MAK14" s="6"/>
      <c r="MAL14" s="6"/>
      <c r="MAM14" s="6"/>
      <c r="MAN14" s="6"/>
      <c r="MAO14" s="6"/>
      <c r="MAP14" s="6"/>
      <c r="MAQ14" s="6"/>
      <c r="MAR14" s="6"/>
      <c r="MAS14" s="6"/>
      <c r="MAT14" s="6"/>
      <c r="MAU14" s="6"/>
      <c r="MAV14" s="6"/>
      <c r="MAW14" s="6"/>
      <c r="MAX14" s="6"/>
      <c r="MAY14" s="6"/>
      <c r="MAZ14" s="6"/>
      <c r="MBA14" s="6"/>
      <c r="MBB14" s="6"/>
      <c r="MBC14" s="6"/>
      <c r="MBD14" s="6"/>
      <c r="MBE14" s="6"/>
      <c r="MBF14" s="6"/>
      <c r="MBG14" s="6"/>
      <c r="MBH14" s="6"/>
      <c r="MBI14" s="6"/>
      <c r="MBJ14" s="6"/>
      <c r="MBK14" s="6"/>
      <c r="MBL14" s="6"/>
      <c r="MBM14" s="6"/>
      <c r="MBN14" s="6"/>
      <c r="MBO14" s="6"/>
      <c r="MBP14" s="6"/>
      <c r="MBQ14" s="6"/>
      <c r="MBR14" s="6"/>
      <c r="MBS14" s="6"/>
      <c r="MBT14" s="6"/>
      <c r="MBU14" s="6"/>
      <c r="MBV14" s="6"/>
      <c r="MBW14" s="6"/>
      <c r="MBX14" s="6"/>
      <c r="MBY14" s="6"/>
      <c r="MBZ14" s="6"/>
      <c r="MCA14" s="6"/>
      <c r="MCB14" s="6"/>
      <c r="MCC14" s="6"/>
      <c r="MCD14" s="6"/>
      <c r="MCE14" s="6"/>
      <c r="MCF14" s="6"/>
      <c r="MCG14" s="6"/>
      <c r="MCH14" s="6"/>
      <c r="MCI14" s="6"/>
      <c r="MCJ14" s="6"/>
      <c r="MCK14" s="6"/>
      <c r="MCL14" s="6"/>
      <c r="MCM14" s="6"/>
      <c r="MCN14" s="6"/>
      <c r="MCO14" s="6"/>
      <c r="MCP14" s="6"/>
      <c r="MCQ14" s="6"/>
      <c r="MCR14" s="6"/>
      <c r="MCS14" s="6"/>
      <c r="MCT14" s="6"/>
      <c r="MCU14" s="6"/>
      <c r="MCV14" s="6"/>
      <c r="MCW14" s="6"/>
      <c r="MCX14" s="6"/>
      <c r="MCY14" s="6"/>
      <c r="MCZ14" s="6"/>
      <c r="MDA14" s="6"/>
      <c r="MDB14" s="6"/>
      <c r="MDC14" s="6"/>
      <c r="MDD14" s="6"/>
      <c r="MDE14" s="6"/>
      <c r="MDF14" s="6"/>
      <c r="MDG14" s="6"/>
      <c r="MDH14" s="6"/>
      <c r="MDI14" s="6"/>
      <c r="MDJ14" s="6"/>
      <c r="MDK14" s="6"/>
      <c r="MDL14" s="6"/>
      <c r="MDM14" s="6"/>
      <c r="MDN14" s="6"/>
      <c r="MDO14" s="6"/>
      <c r="MDP14" s="6"/>
      <c r="MDQ14" s="6"/>
      <c r="MDR14" s="6"/>
      <c r="MDS14" s="6"/>
      <c r="MDT14" s="6"/>
      <c r="MDU14" s="6"/>
      <c r="MDV14" s="6"/>
      <c r="MDW14" s="6"/>
      <c r="MDX14" s="6"/>
      <c r="MDY14" s="6"/>
      <c r="MDZ14" s="6"/>
      <c r="MEA14" s="6"/>
      <c r="MEB14" s="6"/>
      <c r="MEC14" s="6"/>
      <c r="MED14" s="6"/>
      <c r="MEE14" s="6"/>
      <c r="MEF14" s="6"/>
      <c r="MEG14" s="6"/>
      <c r="MEH14" s="6"/>
      <c r="MEI14" s="6"/>
      <c r="MEJ14" s="6"/>
      <c r="MEK14" s="6"/>
      <c r="MEL14" s="6"/>
      <c r="MEM14" s="6"/>
      <c r="MEN14" s="6"/>
      <c r="MEO14" s="6"/>
      <c r="MEP14" s="6"/>
      <c r="MEQ14" s="6"/>
      <c r="MER14" s="6"/>
      <c r="MES14" s="6"/>
      <c r="MET14" s="6"/>
      <c r="MEU14" s="6"/>
      <c r="MEV14" s="6"/>
      <c r="MEW14" s="6"/>
      <c r="MEX14" s="6"/>
      <c r="MEY14" s="6"/>
      <c r="MEZ14" s="6"/>
      <c r="MFA14" s="6"/>
      <c r="MFB14" s="6"/>
      <c r="MFC14" s="6"/>
      <c r="MFD14" s="6"/>
      <c r="MFE14" s="6"/>
      <c r="MFF14" s="6"/>
      <c r="MFG14" s="6"/>
      <c r="MFH14" s="6"/>
      <c r="MFI14" s="6"/>
      <c r="MFJ14" s="6"/>
      <c r="MFK14" s="6"/>
      <c r="MFL14" s="6"/>
      <c r="MFM14" s="6"/>
      <c r="MFN14" s="6"/>
      <c r="MFO14" s="6"/>
      <c r="MFP14" s="6"/>
      <c r="MFQ14" s="6"/>
      <c r="MFR14" s="6"/>
      <c r="MFS14" s="6"/>
      <c r="MFT14" s="6"/>
      <c r="MFU14" s="6"/>
      <c r="MFV14" s="6"/>
      <c r="MFW14" s="6"/>
      <c r="MFX14" s="6"/>
      <c r="MFY14" s="6"/>
      <c r="MFZ14" s="6"/>
      <c r="MGA14" s="6"/>
      <c r="MGB14" s="6"/>
      <c r="MGC14" s="6"/>
      <c r="MGD14" s="6"/>
      <c r="MGE14" s="6"/>
      <c r="MGF14" s="6"/>
      <c r="MGG14" s="6"/>
      <c r="MGH14" s="6"/>
      <c r="MGI14" s="6"/>
      <c r="MGJ14" s="6"/>
      <c r="MGK14" s="6"/>
      <c r="MGL14" s="6"/>
      <c r="MGM14" s="6"/>
      <c r="MGN14" s="6"/>
      <c r="MGO14" s="6"/>
      <c r="MGP14" s="6"/>
      <c r="MGQ14" s="6"/>
      <c r="MGR14" s="6"/>
      <c r="MGS14" s="6"/>
      <c r="MGT14" s="6"/>
      <c r="MGU14" s="6"/>
      <c r="MGV14" s="6"/>
      <c r="MGW14" s="6"/>
      <c r="MGX14" s="6"/>
      <c r="MGY14" s="6"/>
      <c r="MGZ14" s="6"/>
      <c r="MHA14" s="6"/>
      <c r="MHB14" s="6"/>
      <c r="MHC14" s="6"/>
      <c r="MHD14" s="6"/>
      <c r="MHE14" s="6"/>
      <c r="MHF14" s="6"/>
      <c r="MHG14" s="6"/>
      <c r="MHH14" s="6"/>
      <c r="MHI14" s="6"/>
      <c r="MHJ14" s="6"/>
      <c r="MHK14" s="6"/>
      <c r="MHL14" s="6"/>
      <c r="MHM14" s="6"/>
      <c r="MHN14" s="6"/>
      <c r="MHO14" s="6"/>
      <c r="MHP14" s="6"/>
      <c r="MHQ14" s="6"/>
      <c r="MHR14" s="6"/>
      <c r="MHS14" s="6"/>
      <c r="MHT14" s="6"/>
      <c r="MHU14" s="6"/>
      <c r="MHV14" s="6"/>
      <c r="MHW14" s="6"/>
      <c r="MHX14" s="6"/>
      <c r="MHY14" s="6"/>
      <c r="MHZ14" s="6"/>
      <c r="MIA14" s="6"/>
      <c r="MIB14" s="6"/>
      <c r="MIC14" s="6"/>
      <c r="MID14" s="6"/>
      <c r="MIE14" s="6"/>
      <c r="MIF14" s="6"/>
      <c r="MIG14" s="6"/>
      <c r="MIH14" s="6"/>
      <c r="MII14" s="6"/>
      <c r="MIJ14" s="6"/>
      <c r="MIK14" s="6"/>
      <c r="MIL14" s="6"/>
      <c r="MIM14" s="6"/>
      <c r="MIN14" s="6"/>
      <c r="MIO14" s="6"/>
      <c r="MIP14" s="6"/>
      <c r="MIQ14" s="6"/>
      <c r="MIR14" s="6"/>
      <c r="MIS14" s="6"/>
      <c r="MIT14" s="6"/>
      <c r="MIU14" s="6"/>
      <c r="MIV14" s="6"/>
      <c r="MIW14" s="6"/>
      <c r="MIX14" s="6"/>
      <c r="MIY14" s="6"/>
      <c r="MIZ14" s="6"/>
      <c r="MJA14" s="6"/>
      <c r="MJB14" s="6"/>
      <c r="MJC14" s="6"/>
      <c r="MJD14" s="6"/>
      <c r="MJE14" s="6"/>
      <c r="MJF14" s="6"/>
      <c r="MJG14" s="6"/>
      <c r="MJH14" s="6"/>
      <c r="MJI14" s="6"/>
      <c r="MJJ14" s="6"/>
      <c r="MJK14" s="6"/>
      <c r="MJL14" s="6"/>
      <c r="MJM14" s="6"/>
      <c r="MJN14" s="6"/>
      <c r="MJO14" s="6"/>
      <c r="MJP14" s="6"/>
      <c r="MJQ14" s="6"/>
      <c r="MJR14" s="6"/>
      <c r="MJS14" s="6"/>
      <c r="MJT14" s="6"/>
      <c r="MJU14" s="6"/>
      <c r="MJV14" s="6"/>
      <c r="MJW14" s="6"/>
      <c r="MJX14" s="6"/>
      <c r="MJY14" s="6"/>
      <c r="MJZ14" s="6"/>
      <c r="MKA14" s="6"/>
      <c r="MKB14" s="6"/>
      <c r="MKC14" s="6"/>
      <c r="MKD14" s="6"/>
      <c r="MKE14" s="6"/>
      <c r="MKF14" s="6"/>
      <c r="MKG14" s="6"/>
      <c r="MKH14" s="6"/>
      <c r="MKI14" s="6"/>
      <c r="MKJ14" s="6"/>
      <c r="MKK14" s="6"/>
      <c r="MKL14" s="6"/>
      <c r="MKM14" s="6"/>
      <c r="MKN14" s="6"/>
      <c r="MKO14" s="6"/>
      <c r="MKP14" s="6"/>
      <c r="MKQ14" s="6"/>
      <c r="MKR14" s="6"/>
      <c r="MKS14" s="6"/>
      <c r="MKT14" s="6"/>
      <c r="MKU14" s="6"/>
      <c r="MKV14" s="6"/>
      <c r="MKW14" s="6"/>
      <c r="MKX14" s="6"/>
      <c r="MKY14" s="6"/>
      <c r="MKZ14" s="6"/>
      <c r="MLA14" s="6"/>
      <c r="MLB14" s="6"/>
      <c r="MLC14" s="6"/>
      <c r="MLD14" s="6"/>
      <c r="MLE14" s="6"/>
      <c r="MLF14" s="6"/>
      <c r="MLG14" s="6"/>
      <c r="MLH14" s="6"/>
      <c r="MLI14" s="6"/>
      <c r="MLJ14" s="6"/>
      <c r="MLK14" s="6"/>
      <c r="MLL14" s="6"/>
      <c r="MLM14" s="6"/>
      <c r="MLN14" s="6"/>
      <c r="MLO14" s="6"/>
      <c r="MLP14" s="6"/>
      <c r="MLQ14" s="6"/>
      <c r="MLR14" s="6"/>
      <c r="MLS14" s="6"/>
      <c r="MLT14" s="6"/>
      <c r="MLU14" s="6"/>
      <c r="MLV14" s="6"/>
      <c r="MLW14" s="6"/>
      <c r="MLX14" s="6"/>
      <c r="MLY14" s="6"/>
      <c r="MLZ14" s="6"/>
      <c r="MMA14" s="6"/>
      <c r="MMB14" s="6"/>
      <c r="MMC14" s="6"/>
      <c r="MMD14" s="6"/>
      <c r="MME14" s="6"/>
      <c r="MMF14" s="6"/>
      <c r="MMG14" s="6"/>
      <c r="MMH14" s="6"/>
      <c r="MMI14" s="6"/>
      <c r="MMJ14" s="6"/>
      <c r="MMK14" s="6"/>
      <c r="MML14" s="6"/>
      <c r="MMM14" s="6"/>
      <c r="MMN14" s="6"/>
      <c r="MMO14" s="6"/>
      <c r="MMP14" s="6"/>
      <c r="MMQ14" s="6"/>
      <c r="MMR14" s="6"/>
      <c r="MMS14" s="6"/>
      <c r="MMT14" s="6"/>
      <c r="MMU14" s="6"/>
      <c r="MMV14" s="6"/>
      <c r="MMW14" s="6"/>
      <c r="MMX14" s="6"/>
      <c r="MMY14" s="6"/>
      <c r="MMZ14" s="6"/>
      <c r="MNA14" s="6"/>
      <c r="MNB14" s="6"/>
      <c r="MNC14" s="6"/>
      <c r="MND14" s="6"/>
      <c r="MNE14" s="6"/>
      <c r="MNF14" s="6"/>
      <c r="MNG14" s="6"/>
      <c r="MNH14" s="6"/>
      <c r="MNI14" s="6"/>
      <c r="MNJ14" s="6"/>
      <c r="MNK14" s="6"/>
      <c r="MNL14" s="6"/>
      <c r="MNM14" s="6"/>
      <c r="MNN14" s="6"/>
      <c r="MNO14" s="6"/>
      <c r="MNP14" s="6"/>
      <c r="MNQ14" s="6"/>
      <c r="MNR14" s="6"/>
      <c r="MNS14" s="6"/>
      <c r="MNT14" s="6"/>
      <c r="MNU14" s="6"/>
      <c r="MNV14" s="6"/>
      <c r="MNW14" s="6"/>
      <c r="MNX14" s="6"/>
      <c r="MNY14" s="6"/>
      <c r="MNZ14" s="6"/>
      <c r="MOA14" s="6"/>
      <c r="MOB14" s="6"/>
      <c r="MOC14" s="6"/>
      <c r="MOD14" s="6"/>
      <c r="MOE14" s="6"/>
      <c r="MOF14" s="6"/>
      <c r="MOG14" s="6"/>
      <c r="MOH14" s="6"/>
      <c r="MOI14" s="6"/>
      <c r="MOJ14" s="6"/>
      <c r="MOK14" s="6"/>
      <c r="MOL14" s="6"/>
      <c r="MOM14" s="6"/>
      <c r="MON14" s="6"/>
      <c r="MOO14" s="6"/>
      <c r="MOP14" s="6"/>
      <c r="MOQ14" s="6"/>
      <c r="MOR14" s="6"/>
      <c r="MOS14" s="6"/>
      <c r="MOT14" s="6"/>
      <c r="MOU14" s="6"/>
      <c r="MOV14" s="6"/>
      <c r="MOW14" s="6"/>
      <c r="MOX14" s="6"/>
      <c r="MOY14" s="6"/>
      <c r="MOZ14" s="6"/>
      <c r="MPA14" s="6"/>
      <c r="MPB14" s="6"/>
      <c r="MPC14" s="6"/>
      <c r="MPD14" s="6"/>
      <c r="MPE14" s="6"/>
      <c r="MPF14" s="6"/>
      <c r="MPG14" s="6"/>
      <c r="MPH14" s="6"/>
      <c r="MPI14" s="6"/>
      <c r="MPJ14" s="6"/>
      <c r="MPK14" s="6"/>
      <c r="MPL14" s="6"/>
      <c r="MPM14" s="6"/>
      <c r="MPN14" s="6"/>
      <c r="MPO14" s="6"/>
      <c r="MPP14" s="6"/>
      <c r="MPQ14" s="6"/>
      <c r="MPR14" s="6"/>
      <c r="MPS14" s="6"/>
      <c r="MPT14" s="6"/>
      <c r="MPU14" s="6"/>
      <c r="MPV14" s="6"/>
      <c r="MPW14" s="6"/>
      <c r="MPX14" s="6"/>
      <c r="MPY14" s="6"/>
      <c r="MPZ14" s="6"/>
      <c r="MQA14" s="6"/>
      <c r="MQB14" s="6"/>
      <c r="MQC14" s="6"/>
      <c r="MQD14" s="6"/>
      <c r="MQE14" s="6"/>
      <c r="MQF14" s="6"/>
      <c r="MQG14" s="6"/>
      <c r="MQH14" s="6"/>
      <c r="MQI14" s="6"/>
      <c r="MQJ14" s="6"/>
      <c r="MQK14" s="6"/>
      <c r="MQL14" s="6"/>
      <c r="MQM14" s="6"/>
      <c r="MQN14" s="6"/>
      <c r="MQO14" s="6"/>
      <c r="MQP14" s="6"/>
      <c r="MQQ14" s="6"/>
      <c r="MQR14" s="6"/>
      <c r="MQS14" s="6"/>
      <c r="MQT14" s="6"/>
      <c r="MQU14" s="6"/>
      <c r="MQV14" s="6"/>
      <c r="MQW14" s="6"/>
      <c r="MQX14" s="6"/>
      <c r="MQY14" s="6"/>
      <c r="MQZ14" s="6"/>
      <c r="MRA14" s="6"/>
      <c r="MRB14" s="6"/>
      <c r="MRC14" s="6"/>
      <c r="MRD14" s="6"/>
      <c r="MRE14" s="6"/>
      <c r="MRF14" s="6"/>
      <c r="MRG14" s="6"/>
      <c r="MRH14" s="6"/>
      <c r="MRI14" s="6"/>
      <c r="MRJ14" s="6"/>
      <c r="MRK14" s="6"/>
      <c r="MRL14" s="6"/>
      <c r="MRM14" s="6"/>
      <c r="MRN14" s="6"/>
      <c r="MRO14" s="6"/>
      <c r="MRP14" s="6"/>
      <c r="MRQ14" s="6"/>
      <c r="MRR14" s="6"/>
      <c r="MRS14" s="6"/>
      <c r="MRT14" s="6"/>
      <c r="MRU14" s="6"/>
      <c r="MRV14" s="6"/>
      <c r="MRW14" s="6"/>
      <c r="MRX14" s="6"/>
      <c r="MRY14" s="6"/>
      <c r="MRZ14" s="6"/>
      <c r="MSA14" s="6"/>
      <c r="MSB14" s="6"/>
      <c r="MSC14" s="6"/>
      <c r="MSD14" s="6"/>
      <c r="MSE14" s="6"/>
      <c r="MSF14" s="6"/>
      <c r="MSG14" s="6"/>
      <c r="MSH14" s="6"/>
      <c r="MSI14" s="6"/>
      <c r="MSJ14" s="6"/>
      <c r="MSK14" s="6"/>
      <c r="MSL14" s="6"/>
      <c r="MSM14" s="6"/>
      <c r="MSN14" s="6"/>
      <c r="MSO14" s="6"/>
      <c r="MSP14" s="6"/>
      <c r="MSQ14" s="6"/>
      <c r="MSR14" s="6"/>
      <c r="MSS14" s="6"/>
      <c r="MST14" s="6"/>
      <c r="MSU14" s="6"/>
      <c r="MSV14" s="6"/>
      <c r="MSW14" s="6"/>
      <c r="MSX14" s="6"/>
      <c r="MSY14" s="6"/>
      <c r="MSZ14" s="6"/>
      <c r="MTA14" s="6"/>
      <c r="MTB14" s="6"/>
      <c r="MTC14" s="6"/>
      <c r="MTD14" s="6"/>
      <c r="MTE14" s="6"/>
      <c r="MTF14" s="6"/>
      <c r="MTG14" s="6"/>
      <c r="MTH14" s="6"/>
      <c r="MTI14" s="6"/>
      <c r="MTJ14" s="6"/>
      <c r="MTK14" s="6"/>
      <c r="MTL14" s="6"/>
      <c r="MTM14" s="6"/>
      <c r="MTN14" s="6"/>
      <c r="MTO14" s="6"/>
      <c r="MTP14" s="6"/>
      <c r="MTQ14" s="6"/>
      <c r="MTR14" s="6"/>
      <c r="MTS14" s="6"/>
      <c r="MTT14" s="6"/>
      <c r="MTU14" s="6"/>
      <c r="MTV14" s="6"/>
      <c r="MTW14" s="6"/>
      <c r="MTX14" s="6"/>
      <c r="MTY14" s="6"/>
      <c r="MTZ14" s="6"/>
      <c r="MUA14" s="6"/>
      <c r="MUB14" s="6"/>
      <c r="MUC14" s="6"/>
      <c r="MUD14" s="6"/>
      <c r="MUE14" s="6"/>
      <c r="MUF14" s="6"/>
      <c r="MUG14" s="6"/>
      <c r="MUH14" s="6"/>
      <c r="MUI14" s="6"/>
      <c r="MUJ14" s="6"/>
      <c r="MUK14" s="6"/>
      <c r="MUL14" s="6"/>
      <c r="MUM14" s="6"/>
      <c r="MUN14" s="6"/>
      <c r="MUO14" s="6"/>
      <c r="MUP14" s="6"/>
      <c r="MUQ14" s="6"/>
      <c r="MUR14" s="6"/>
      <c r="MUS14" s="6"/>
      <c r="MUT14" s="6"/>
      <c r="MUU14" s="6"/>
      <c r="MUV14" s="6"/>
      <c r="MUW14" s="6"/>
      <c r="MUX14" s="6"/>
      <c r="MUY14" s="6"/>
      <c r="MUZ14" s="6"/>
      <c r="MVA14" s="6"/>
      <c r="MVB14" s="6"/>
      <c r="MVC14" s="6"/>
      <c r="MVD14" s="6"/>
      <c r="MVE14" s="6"/>
      <c r="MVF14" s="6"/>
      <c r="MVG14" s="6"/>
      <c r="MVH14" s="6"/>
      <c r="MVI14" s="6"/>
      <c r="MVJ14" s="6"/>
      <c r="MVK14" s="6"/>
      <c r="MVL14" s="6"/>
      <c r="MVM14" s="6"/>
      <c r="MVN14" s="6"/>
      <c r="MVO14" s="6"/>
      <c r="MVP14" s="6"/>
      <c r="MVQ14" s="6"/>
      <c r="MVR14" s="6"/>
      <c r="MVS14" s="6"/>
      <c r="MVT14" s="6"/>
      <c r="MVU14" s="6"/>
      <c r="MVV14" s="6"/>
      <c r="MVW14" s="6"/>
      <c r="MVX14" s="6"/>
      <c r="MVY14" s="6"/>
      <c r="MVZ14" s="6"/>
      <c r="MWA14" s="6"/>
      <c r="MWB14" s="6"/>
      <c r="MWC14" s="6"/>
      <c r="MWD14" s="6"/>
      <c r="MWE14" s="6"/>
      <c r="MWF14" s="6"/>
      <c r="MWG14" s="6"/>
      <c r="MWH14" s="6"/>
      <c r="MWI14" s="6"/>
      <c r="MWJ14" s="6"/>
      <c r="MWK14" s="6"/>
      <c r="MWL14" s="6"/>
      <c r="MWM14" s="6"/>
      <c r="MWN14" s="6"/>
      <c r="MWO14" s="6"/>
      <c r="MWP14" s="6"/>
      <c r="MWQ14" s="6"/>
      <c r="MWR14" s="6"/>
      <c r="MWS14" s="6"/>
      <c r="MWT14" s="6"/>
      <c r="MWU14" s="6"/>
      <c r="MWV14" s="6"/>
      <c r="MWW14" s="6"/>
      <c r="MWX14" s="6"/>
      <c r="MWY14" s="6"/>
      <c r="MWZ14" s="6"/>
      <c r="MXA14" s="6"/>
      <c r="MXB14" s="6"/>
      <c r="MXC14" s="6"/>
      <c r="MXD14" s="6"/>
      <c r="MXE14" s="6"/>
      <c r="MXF14" s="6"/>
      <c r="MXG14" s="6"/>
      <c r="MXH14" s="6"/>
      <c r="MXI14" s="6"/>
      <c r="MXJ14" s="6"/>
      <c r="MXK14" s="6"/>
      <c r="MXL14" s="6"/>
      <c r="MXM14" s="6"/>
      <c r="MXN14" s="6"/>
      <c r="MXO14" s="6"/>
      <c r="MXP14" s="6"/>
      <c r="MXQ14" s="6"/>
      <c r="MXR14" s="6"/>
      <c r="MXS14" s="6"/>
      <c r="MXT14" s="6"/>
      <c r="MXU14" s="6"/>
      <c r="MXV14" s="6"/>
      <c r="MXW14" s="6"/>
      <c r="MXX14" s="6"/>
      <c r="MXY14" s="6"/>
      <c r="MXZ14" s="6"/>
      <c r="MYA14" s="6"/>
      <c r="MYB14" s="6"/>
      <c r="MYC14" s="6"/>
      <c r="MYD14" s="6"/>
      <c r="MYE14" s="6"/>
      <c r="MYF14" s="6"/>
      <c r="MYG14" s="6"/>
      <c r="MYH14" s="6"/>
      <c r="MYI14" s="6"/>
      <c r="MYJ14" s="6"/>
      <c r="MYK14" s="6"/>
      <c r="MYL14" s="6"/>
      <c r="MYM14" s="6"/>
      <c r="MYN14" s="6"/>
      <c r="MYO14" s="6"/>
      <c r="MYP14" s="6"/>
      <c r="MYQ14" s="6"/>
      <c r="MYR14" s="6"/>
      <c r="MYS14" s="6"/>
      <c r="MYT14" s="6"/>
      <c r="MYU14" s="6"/>
      <c r="MYV14" s="6"/>
      <c r="MYW14" s="6"/>
      <c r="MYX14" s="6"/>
      <c r="MYY14" s="6"/>
      <c r="MYZ14" s="6"/>
      <c r="MZA14" s="6"/>
      <c r="MZB14" s="6"/>
      <c r="MZC14" s="6"/>
      <c r="MZD14" s="6"/>
      <c r="MZE14" s="6"/>
      <c r="MZF14" s="6"/>
      <c r="MZG14" s="6"/>
      <c r="MZH14" s="6"/>
      <c r="MZI14" s="6"/>
      <c r="MZJ14" s="6"/>
      <c r="MZK14" s="6"/>
      <c r="MZL14" s="6"/>
      <c r="MZM14" s="6"/>
      <c r="MZN14" s="6"/>
      <c r="MZO14" s="6"/>
      <c r="MZP14" s="6"/>
      <c r="MZQ14" s="6"/>
      <c r="MZR14" s="6"/>
      <c r="MZS14" s="6"/>
      <c r="MZT14" s="6"/>
      <c r="MZU14" s="6"/>
      <c r="MZV14" s="6"/>
      <c r="MZW14" s="6"/>
      <c r="MZX14" s="6"/>
      <c r="MZY14" s="6"/>
      <c r="MZZ14" s="6"/>
      <c r="NAA14" s="6"/>
      <c r="NAB14" s="6"/>
      <c r="NAC14" s="6"/>
      <c r="NAD14" s="6"/>
      <c r="NAE14" s="6"/>
      <c r="NAF14" s="6"/>
      <c r="NAG14" s="6"/>
      <c r="NAH14" s="6"/>
      <c r="NAI14" s="6"/>
      <c r="NAJ14" s="6"/>
      <c r="NAK14" s="6"/>
      <c r="NAL14" s="6"/>
      <c r="NAM14" s="6"/>
      <c r="NAN14" s="6"/>
      <c r="NAO14" s="6"/>
      <c r="NAP14" s="6"/>
      <c r="NAQ14" s="6"/>
      <c r="NAR14" s="6"/>
      <c r="NAS14" s="6"/>
      <c r="NAT14" s="6"/>
      <c r="NAU14" s="6"/>
      <c r="NAV14" s="6"/>
      <c r="NAW14" s="6"/>
      <c r="NAX14" s="6"/>
      <c r="NAY14" s="6"/>
      <c r="NAZ14" s="6"/>
      <c r="NBA14" s="6"/>
      <c r="NBB14" s="6"/>
      <c r="NBC14" s="6"/>
      <c r="NBD14" s="6"/>
      <c r="NBE14" s="6"/>
      <c r="NBF14" s="6"/>
      <c r="NBG14" s="6"/>
      <c r="NBH14" s="6"/>
      <c r="NBI14" s="6"/>
      <c r="NBJ14" s="6"/>
      <c r="NBK14" s="6"/>
      <c r="NBL14" s="6"/>
      <c r="NBM14" s="6"/>
      <c r="NBN14" s="6"/>
      <c r="NBO14" s="6"/>
      <c r="NBP14" s="6"/>
      <c r="NBQ14" s="6"/>
      <c r="NBR14" s="6"/>
      <c r="NBS14" s="6"/>
      <c r="NBT14" s="6"/>
      <c r="NBU14" s="6"/>
      <c r="NBV14" s="6"/>
      <c r="NBW14" s="6"/>
      <c r="NBX14" s="6"/>
      <c r="NBY14" s="6"/>
      <c r="NBZ14" s="6"/>
      <c r="NCA14" s="6"/>
      <c r="NCB14" s="6"/>
      <c r="NCC14" s="6"/>
      <c r="NCD14" s="6"/>
      <c r="NCE14" s="6"/>
      <c r="NCF14" s="6"/>
      <c r="NCG14" s="6"/>
      <c r="NCH14" s="6"/>
      <c r="NCI14" s="6"/>
      <c r="NCJ14" s="6"/>
      <c r="NCK14" s="6"/>
      <c r="NCL14" s="6"/>
      <c r="NCM14" s="6"/>
      <c r="NCN14" s="6"/>
      <c r="NCO14" s="6"/>
      <c r="NCP14" s="6"/>
      <c r="NCQ14" s="6"/>
      <c r="NCR14" s="6"/>
      <c r="NCS14" s="6"/>
      <c r="NCT14" s="6"/>
      <c r="NCU14" s="6"/>
      <c r="NCV14" s="6"/>
      <c r="NCW14" s="6"/>
      <c r="NCX14" s="6"/>
      <c r="NCY14" s="6"/>
      <c r="NCZ14" s="6"/>
      <c r="NDA14" s="6"/>
      <c r="NDB14" s="6"/>
      <c r="NDC14" s="6"/>
      <c r="NDD14" s="6"/>
      <c r="NDE14" s="6"/>
      <c r="NDF14" s="6"/>
      <c r="NDG14" s="6"/>
      <c r="NDH14" s="6"/>
      <c r="NDI14" s="6"/>
      <c r="NDJ14" s="6"/>
      <c r="NDK14" s="6"/>
      <c r="NDL14" s="6"/>
      <c r="NDM14" s="6"/>
      <c r="NDN14" s="6"/>
      <c r="NDO14" s="6"/>
      <c r="NDP14" s="6"/>
      <c r="NDQ14" s="6"/>
      <c r="NDR14" s="6"/>
      <c r="NDS14" s="6"/>
      <c r="NDT14" s="6"/>
      <c r="NDU14" s="6"/>
      <c r="NDV14" s="6"/>
      <c r="NDW14" s="6"/>
      <c r="NDX14" s="6"/>
      <c r="NDY14" s="6"/>
      <c r="NDZ14" s="6"/>
      <c r="NEA14" s="6"/>
      <c r="NEB14" s="6"/>
      <c r="NEC14" s="6"/>
      <c r="NED14" s="6"/>
      <c r="NEE14" s="6"/>
      <c r="NEF14" s="6"/>
      <c r="NEG14" s="6"/>
      <c r="NEH14" s="6"/>
      <c r="NEI14" s="6"/>
      <c r="NEJ14" s="6"/>
      <c r="NEK14" s="6"/>
      <c r="NEL14" s="6"/>
      <c r="NEM14" s="6"/>
      <c r="NEN14" s="6"/>
      <c r="NEO14" s="6"/>
      <c r="NEP14" s="6"/>
      <c r="NEQ14" s="6"/>
      <c r="NER14" s="6"/>
      <c r="NES14" s="6"/>
      <c r="NET14" s="6"/>
      <c r="NEU14" s="6"/>
      <c r="NEV14" s="6"/>
      <c r="NEW14" s="6"/>
      <c r="NEX14" s="6"/>
      <c r="NEY14" s="6"/>
      <c r="NEZ14" s="6"/>
      <c r="NFA14" s="6"/>
      <c r="NFB14" s="6"/>
      <c r="NFC14" s="6"/>
      <c r="NFD14" s="6"/>
      <c r="NFE14" s="6"/>
      <c r="NFF14" s="6"/>
      <c r="NFG14" s="6"/>
      <c r="NFH14" s="6"/>
      <c r="NFI14" s="6"/>
      <c r="NFJ14" s="6"/>
      <c r="NFK14" s="6"/>
      <c r="NFL14" s="6"/>
      <c r="NFM14" s="6"/>
      <c r="NFN14" s="6"/>
      <c r="NFO14" s="6"/>
      <c r="NFP14" s="6"/>
      <c r="NFQ14" s="6"/>
      <c r="NFR14" s="6"/>
      <c r="NFS14" s="6"/>
      <c r="NFT14" s="6"/>
      <c r="NFU14" s="6"/>
      <c r="NFV14" s="6"/>
      <c r="NFW14" s="6"/>
      <c r="NFX14" s="6"/>
      <c r="NFY14" s="6"/>
      <c r="NFZ14" s="6"/>
      <c r="NGA14" s="6"/>
      <c r="NGB14" s="6"/>
      <c r="NGC14" s="6"/>
      <c r="NGD14" s="6"/>
      <c r="NGE14" s="6"/>
      <c r="NGF14" s="6"/>
      <c r="NGG14" s="6"/>
      <c r="NGH14" s="6"/>
      <c r="NGI14" s="6"/>
      <c r="NGJ14" s="6"/>
      <c r="NGK14" s="6"/>
      <c r="NGL14" s="6"/>
      <c r="NGM14" s="6"/>
      <c r="NGN14" s="6"/>
      <c r="NGO14" s="6"/>
      <c r="NGP14" s="6"/>
      <c r="NGQ14" s="6"/>
      <c r="NGR14" s="6"/>
      <c r="NGS14" s="6"/>
      <c r="NGT14" s="6"/>
      <c r="NGU14" s="6"/>
      <c r="NGV14" s="6"/>
      <c r="NGW14" s="6"/>
      <c r="NGX14" s="6"/>
      <c r="NGY14" s="6"/>
      <c r="NGZ14" s="6"/>
      <c r="NHA14" s="6"/>
      <c r="NHB14" s="6"/>
      <c r="NHC14" s="6"/>
      <c r="NHD14" s="6"/>
      <c r="NHE14" s="6"/>
      <c r="NHF14" s="6"/>
      <c r="NHG14" s="6"/>
      <c r="NHH14" s="6"/>
      <c r="NHI14" s="6"/>
      <c r="NHJ14" s="6"/>
      <c r="NHK14" s="6"/>
      <c r="NHL14" s="6"/>
      <c r="NHM14" s="6"/>
      <c r="NHN14" s="6"/>
      <c r="NHO14" s="6"/>
      <c r="NHP14" s="6"/>
      <c r="NHQ14" s="6"/>
      <c r="NHR14" s="6"/>
      <c r="NHS14" s="6"/>
      <c r="NHT14" s="6"/>
      <c r="NHU14" s="6"/>
      <c r="NHV14" s="6"/>
      <c r="NHW14" s="6"/>
      <c r="NHX14" s="6"/>
      <c r="NHY14" s="6"/>
      <c r="NHZ14" s="6"/>
      <c r="NIA14" s="6"/>
      <c r="NIB14" s="6"/>
      <c r="NIC14" s="6"/>
      <c r="NID14" s="6"/>
      <c r="NIE14" s="6"/>
      <c r="NIF14" s="6"/>
      <c r="NIG14" s="6"/>
      <c r="NIH14" s="6"/>
      <c r="NII14" s="6"/>
      <c r="NIJ14" s="6"/>
      <c r="NIK14" s="6"/>
      <c r="NIL14" s="6"/>
      <c r="NIM14" s="6"/>
      <c r="NIN14" s="6"/>
      <c r="NIO14" s="6"/>
      <c r="NIP14" s="6"/>
      <c r="NIQ14" s="6"/>
      <c r="NIR14" s="6"/>
      <c r="NIS14" s="6"/>
      <c r="NIT14" s="6"/>
      <c r="NIU14" s="6"/>
      <c r="NIV14" s="6"/>
      <c r="NIW14" s="6"/>
      <c r="NIX14" s="6"/>
      <c r="NIY14" s="6"/>
      <c r="NIZ14" s="6"/>
      <c r="NJA14" s="6"/>
      <c r="NJB14" s="6"/>
      <c r="NJC14" s="6"/>
      <c r="NJD14" s="6"/>
      <c r="NJE14" s="6"/>
      <c r="NJF14" s="6"/>
      <c r="NJG14" s="6"/>
      <c r="NJH14" s="6"/>
      <c r="NJI14" s="6"/>
      <c r="NJJ14" s="6"/>
      <c r="NJK14" s="6"/>
      <c r="NJL14" s="6"/>
      <c r="NJM14" s="6"/>
      <c r="NJN14" s="6"/>
      <c r="NJO14" s="6"/>
      <c r="NJP14" s="6"/>
      <c r="NJQ14" s="6"/>
      <c r="NJR14" s="6"/>
      <c r="NJS14" s="6"/>
      <c r="NJT14" s="6"/>
      <c r="NJU14" s="6"/>
      <c r="NJV14" s="6"/>
      <c r="NJW14" s="6"/>
      <c r="NJX14" s="6"/>
      <c r="NJY14" s="6"/>
      <c r="NJZ14" s="6"/>
      <c r="NKA14" s="6"/>
      <c r="NKB14" s="6"/>
      <c r="NKC14" s="6"/>
      <c r="NKD14" s="6"/>
      <c r="NKE14" s="6"/>
      <c r="NKF14" s="6"/>
      <c r="NKG14" s="6"/>
      <c r="NKH14" s="6"/>
      <c r="NKI14" s="6"/>
      <c r="NKJ14" s="6"/>
      <c r="NKK14" s="6"/>
      <c r="NKL14" s="6"/>
      <c r="NKM14" s="6"/>
      <c r="NKN14" s="6"/>
      <c r="NKO14" s="6"/>
      <c r="NKP14" s="6"/>
      <c r="NKQ14" s="6"/>
      <c r="NKR14" s="6"/>
      <c r="NKS14" s="6"/>
      <c r="NKT14" s="6"/>
      <c r="NKU14" s="6"/>
      <c r="NKV14" s="6"/>
      <c r="NKW14" s="6"/>
      <c r="NKX14" s="6"/>
      <c r="NKY14" s="6"/>
      <c r="NKZ14" s="6"/>
      <c r="NLA14" s="6"/>
      <c r="NLB14" s="6"/>
      <c r="NLC14" s="6"/>
      <c r="NLD14" s="6"/>
      <c r="NLE14" s="6"/>
      <c r="NLF14" s="6"/>
      <c r="NLG14" s="6"/>
      <c r="NLH14" s="6"/>
      <c r="NLI14" s="6"/>
      <c r="NLJ14" s="6"/>
      <c r="NLK14" s="6"/>
      <c r="NLL14" s="6"/>
      <c r="NLM14" s="6"/>
      <c r="NLN14" s="6"/>
      <c r="NLO14" s="6"/>
      <c r="NLP14" s="6"/>
      <c r="NLQ14" s="6"/>
      <c r="NLR14" s="6"/>
      <c r="NLS14" s="6"/>
      <c r="NLT14" s="6"/>
      <c r="NLU14" s="6"/>
      <c r="NLV14" s="6"/>
      <c r="NLW14" s="6"/>
      <c r="NLX14" s="6"/>
      <c r="NLY14" s="6"/>
      <c r="NLZ14" s="6"/>
      <c r="NMA14" s="6"/>
      <c r="NMB14" s="6"/>
      <c r="NMC14" s="6"/>
      <c r="NMD14" s="6"/>
      <c r="NME14" s="6"/>
      <c r="NMF14" s="6"/>
      <c r="NMG14" s="6"/>
      <c r="NMH14" s="6"/>
      <c r="NMI14" s="6"/>
      <c r="NMJ14" s="6"/>
      <c r="NMK14" s="6"/>
      <c r="NML14" s="6"/>
      <c r="NMM14" s="6"/>
      <c r="NMN14" s="6"/>
      <c r="NMO14" s="6"/>
      <c r="NMP14" s="6"/>
      <c r="NMQ14" s="6"/>
      <c r="NMR14" s="6"/>
      <c r="NMS14" s="6"/>
      <c r="NMT14" s="6"/>
      <c r="NMU14" s="6"/>
      <c r="NMV14" s="6"/>
      <c r="NMW14" s="6"/>
      <c r="NMX14" s="6"/>
      <c r="NMY14" s="6"/>
      <c r="NMZ14" s="6"/>
      <c r="NNA14" s="6"/>
      <c r="NNB14" s="6"/>
      <c r="NNC14" s="6"/>
      <c r="NND14" s="6"/>
      <c r="NNE14" s="6"/>
      <c r="NNF14" s="6"/>
      <c r="NNG14" s="6"/>
      <c r="NNH14" s="6"/>
      <c r="NNI14" s="6"/>
      <c r="NNJ14" s="6"/>
      <c r="NNK14" s="6"/>
      <c r="NNL14" s="6"/>
      <c r="NNM14" s="6"/>
      <c r="NNN14" s="6"/>
      <c r="NNO14" s="6"/>
      <c r="NNP14" s="6"/>
      <c r="NNQ14" s="6"/>
      <c r="NNR14" s="6"/>
      <c r="NNS14" s="6"/>
      <c r="NNT14" s="6"/>
      <c r="NNU14" s="6"/>
      <c r="NNV14" s="6"/>
      <c r="NNW14" s="6"/>
      <c r="NNX14" s="6"/>
      <c r="NNY14" s="6"/>
      <c r="NNZ14" s="6"/>
      <c r="NOA14" s="6"/>
      <c r="NOB14" s="6"/>
      <c r="NOC14" s="6"/>
      <c r="NOD14" s="6"/>
      <c r="NOE14" s="6"/>
      <c r="NOF14" s="6"/>
      <c r="NOG14" s="6"/>
      <c r="NOH14" s="6"/>
      <c r="NOI14" s="6"/>
      <c r="NOJ14" s="6"/>
      <c r="NOK14" s="6"/>
      <c r="NOL14" s="6"/>
      <c r="NOM14" s="6"/>
      <c r="NON14" s="6"/>
      <c r="NOO14" s="6"/>
      <c r="NOP14" s="6"/>
      <c r="NOQ14" s="6"/>
      <c r="NOR14" s="6"/>
      <c r="NOS14" s="6"/>
      <c r="NOT14" s="6"/>
      <c r="NOU14" s="6"/>
      <c r="NOV14" s="6"/>
      <c r="NOW14" s="6"/>
      <c r="NOX14" s="6"/>
      <c r="NOY14" s="6"/>
      <c r="NOZ14" s="6"/>
      <c r="NPA14" s="6"/>
      <c r="NPB14" s="6"/>
      <c r="NPC14" s="6"/>
      <c r="NPD14" s="6"/>
      <c r="NPE14" s="6"/>
      <c r="NPF14" s="6"/>
      <c r="NPG14" s="6"/>
      <c r="NPH14" s="6"/>
      <c r="NPI14" s="6"/>
      <c r="NPJ14" s="6"/>
      <c r="NPK14" s="6"/>
      <c r="NPL14" s="6"/>
      <c r="NPM14" s="6"/>
      <c r="NPN14" s="6"/>
      <c r="NPO14" s="6"/>
      <c r="NPP14" s="6"/>
      <c r="NPQ14" s="6"/>
      <c r="NPR14" s="6"/>
      <c r="NPS14" s="6"/>
      <c r="NPT14" s="6"/>
      <c r="NPU14" s="6"/>
      <c r="NPV14" s="6"/>
      <c r="NPW14" s="6"/>
      <c r="NPX14" s="6"/>
      <c r="NPY14" s="6"/>
      <c r="NPZ14" s="6"/>
      <c r="NQA14" s="6"/>
      <c r="NQB14" s="6"/>
      <c r="NQC14" s="6"/>
      <c r="NQD14" s="6"/>
      <c r="NQE14" s="6"/>
      <c r="NQF14" s="6"/>
      <c r="NQG14" s="6"/>
      <c r="NQH14" s="6"/>
      <c r="NQI14" s="6"/>
      <c r="NQJ14" s="6"/>
      <c r="NQK14" s="6"/>
      <c r="NQL14" s="6"/>
      <c r="NQM14" s="6"/>
      <c r="NQN14" s="6"/>
      <c r="NQO14" s="6"/>
      <c r="NQP14" s="6"/>
      <c r="NQQ14" s="6"/>
      <c r="NQR14" s="6"/>
      <c r="NQS14" s="6"/>
      <c r="NQT14" s="6"/>
      <c r="NQU14" s="6"/>
      <c r="NQV14" s="6"/>
      <c r="NQW14" s="6"/>
      <c r="NQX14" s="6"/>
      <c r="NQY14" s="6"/>
      <c r="NQZ14" s="6"/>
      <c r="NRA14" s="6"/>
      <c r="NRB14" s="6"/>
      <c r="NRC14" s="6"/>
      <c r="NRD14" s="6"/>
      <c r="NRE14" s="6"/>
      <c r="NRF14" s="6"/>
      <c r="NRG14" s="6"/>
      <c r="NRH14" s="6"/>
      <c r="NRI14" s="6"/>
      <c r="NRJ14" s="6"/>
      <c r="NRK14" s="6"/>
      <c r="NRL14" s="6"/>
      <c r="NRM14" s="6"/>
      <c r="NRN14" s="6"/>
      <c r="NRO14" s="6"/>
      <c r="NRP14" s="6"/>
      <c r="NRQ14" s="6"/>
      <c r="NRR14" s="6"/>
      <c r="NRS14" s="6"/>
      <c r="NRT14" s="6"/>
      <c r="NRU14" s="6"/>
      <c r="NRV14" s="6"/>
      <c r="NRW14" s="6"/>
      <c r="NRX14" s="6"/>
      <c r="NRY14" s="6"/>
      <c r="NRZ14" s="6"/>
      <c r="NSA14" s="6"/>
      <c r="NSB14" s="6"/>
      <c r="NSC14" s="6"/>
      <c r="NSD14" s="6"/>
      <c r="NSE14" s="6"/>
      <c r="NSF14" s="6"/>
      <c r="NSG14" s="6"/>
      <c r="NSH14" s="6"/>
      <c r="NSI14" s="6"/>
      <c r="NSJ14" s="6"/>
      <c r="NSK14" s="6"/>
      <c r="NSL14" s="6"/>
      <c r="NSM14" s="6"/>
      <c r="NSN14" s="6"/>
      <c r="NSO14" s="6"/>
      <c r="NSP14" s="6"/>
      <c r="NSQ14" s="6"/>
      <c r="NSR14" s="6"/>
      <c r="NSS14" s="6"/>
      <c r="NST14" s="6"/>
      <c r="NSU14" s="6"/>
      <c r="NSV14" s="6"/>
      <c r="NSW14" s="6"/>
      <c r="NSX14" s="6"/>
      <c r="NSY14" s="6"/>
      <c r="NSZ14" s="6"/>
      <c r="NTA14" s="6"/>
      <c r="NTB14" s="6"/>
      <c r="NTC14" s="6"/>
      <c r="NTD14" s="6"/>
      <c r="NTE14" s="6"/>
      <c r="NTF14" s="6"/>
      <c r="NTG14" s="6"/>
      <c r="NTH14" s="6"/>
      <c r="NTI14" s="6"/>
      <c r="NTJ14" s="6"/>
      <c r="NTK14" s="6"/>
      <c r="NTL14" s="6"/>
      <c r="NTM14" s="6"/>
      <c r="NTN14" s="6"/>
      <c r="NTO14" s="6"/>
      <c r="NTP14" s="6"/>
      <c r="NTQ14" s="6"/>
      <c r="NTR14" s="6"/>
      <c r="NTS14" s="6"/>
      <c r="NTT14" s="6"/>
      <c r="NTU14" s="6"/>
      <c r="NTV14" s="6"/>
      <c r="NTW14" s="6"/>
      <c r="NTX14" s="6"/>
      <c r="NTY14" s="6"/>
      <c r="NTZ14" s="6"/>
      <c r="NUA14" s="6"/>
      <c r="NUB14" s="6"/>
      <c r="NUC14" s="6"/>
      <c r="NUD14" s="6"/>
      <c r="NUE14" s="6"/>
      <c r="NUF14" s="6"/>
      <c r="NUG14" s="6"/>
      <c r="NUH14" s="6"/>
      <c r="NUI14" s="6"/>
      <c r="NUJ14" s="6"/>
      <c r="NUK14" s="6"/>
      <c r="NUL14" s="6"/>
      <c r="NUM14" s="6"/>
      <c r="NUN14" s="6"/>
      <c r="NUO14" s="6"/>
      <c r="NUP14" s="6"/>
      <c r="NUQ14" s="6"/>
      <c r="NUR14" s="6"/>
      <c r="NUS14" s="6"/>
      <c r="NUT14" s="6"/>
      <c r="NUU14" s="6"/>
      <c r="NUV14" s="6"/>
      <c r="NUW14" s="6"/>
      <c r="NUX14" s="6"/>
      <c r="NUY14" s="6"/>
      <c r="NUZ14" s="6"/>
      <c r="NVA14" s="6"/>
      <c r="NVB14" s="6"/>
      <c r="NVC14" s="6"/>
      <c r="NVD14" s="6"/>
      <c r="NVE14" s="6"/>
      <c r="NVF14" s="6"/>
      <c r="NVG14" s="6"/>
      <c r="NVH14" s="6"/>
      <c r="NVI14" s="6"/>
      <c r="NVJ14" s="6"/>
      <c r="NVK14" s="6"/>
      <c r="NVL14" s="6"/>
      <c r="NVM14" s="6"/>
      <c r="NVN14" s="6"/>
      <c r="NVO14" s="6"/>
      <c r="NVP14" s="6"/>
      <c r="NVQ14" s="6"/>
      <c r="NVR14" s="6"/>
      <c r="NVS14" s="6"/>
      <c r="NVT14" s="6"/>
      <c r="NVU14" s="6"/>
      <c r="NVV14" s="6"/>
      <c r="NVW14" s="6"/>
      <c r="NVX14" s="6"/>
      <c r="NVY14" s="6"/>
      <c r="NVZ14" s="6"/>
      <c r="NWA14" s="6"/>
      <c r="NWB14" s="6"/>
      <c r="NWC14" s="6"/>
      <c r="NWD14" s="6"/>
      <c r="NWE14" s="6"/>
      <c r="NWF14" s="6"/>
      <c r="NWG14" s="6"/>
      <c r="NWH14" s="6"/>
      <c r="NWI14" s="6"/>
      <c r="NWJ14" s="6"/>
      <c r="NWK14" s="6"/>
      <c r="NWL14" s="6"/>
      <c r="NWM14" s="6"/>
      <c r="NWN14" s="6"/>
      <c r="NWO14" s="6"/>
      <c r="NWP14" s="6"/>
      <c r="NWQ14" s="6"/>
      <c r="NWR14" s="6"/>
      <c r="NWS14" s="6"/>
      <c r="NWT14" s="6"/>
      <c r="NWU14" s="6"/>
      <c r="NWV14" s="6"/>
      <c r="NWW14" s="6"/>
      <c r="NWX14" s="6"/>
      <c r="NWY14" s="6"/>
      <c r="NWZ14" s="6"/>
      <c r="NXA14" s="6"/>
      <c r="NXB14" s="6"/>
      <c r="NXC14" s="6"/>
      <c r="NXD14" s="6"/>
      <c r="NXE14" s="6"/>
      <c r="NXF14" s="6"/>
      <c r="NXG14" s="6"/>
      <c r="NXH14" s="6"/>
      <c r="NXI14" s="6"/>
      <c r="NXJ14" s="6"/>
      <c r="NXK14" s="6"/>
      <c r="NXL14" s="6"/>
      <c r="NXM14" s="6"/>
      <c r="NXN14" s="6"/>
      <c r="NXO14" s="6"/>
      <c r="NXP14" s="6"/>
      <c r="NXQ14" s="6"/>
      <c r="NXR14" s="6"/>
      <c r="NXS14" s="6"/>
      <c r="NXT14" s="6"/>
      <c r="NXU14" s="6"/>
      <c r="NXV14" s="6"/>
      <c r="NXW14" s="6"/>
      <c r="NXX14" s="6"/>
      <c r="NXY14" s="6"/>
      <c r="NXZ14" s="6"/>
      <c r="NYA14" s="6"/>
      <c r="NYB14" s="6"/>
      <c r="NYC14" s="6"/>
      <c r="NYD14" s="6"/>
      <c r="NYE14" s="6"/>
      <c r="NYF14" s="6"/>
      <c r="NYG14" s="6"/>
      <c r="NYH14" s="6"/>
      <c r="NYI14" s="6"/>
      <c r="NYJ14" s="6"/>
      <c r="NYK14" s="6"/>
      <c r="NYL14" s="6"/>
      <c r="NYM14" s="6"/>
      <c r="NYN14" s="6"/>
      <c r="NYO14" s="6"/>
      <c r="NYP14" s="6"/>
      <c r="NYQ14" s="6"/>
      <c r="NYR14" s="6"/>
      <c r="NYS14" s="6"/>
      <c r="NYT14" s="6"/>
      <c r="NYU14" s="6"/>
      <c r="NYV14" s="6"/>
      <c r="NYW14" s="6"/>
      <c r="NYX14" s="6"/>
      <c r="NYY14" s="6"/>
      <c r="NYZ14" s="6"/>
      <c r="NZA14" s="6"/>
      <c r="NZB14" s="6"/>
      <c r="NZC14" s="6"/>
      <c r="NZD14" s="6"/>
      <c r="NZE14" s="6"/>
      <c r="NZF14" s="6"/>
      <c r="NZG14" s="6"/>
      <c r="NZH14" s="6"/>
      <c r="NZI14" s="6"/>
      <c r="NZJ14" s="6"/>
      <c r="NZK14" s="6"/>
      <c r="NZL14" s="6"/>
      <c r="NZM14" s="6"/>
      <c r="NZN14" s="6"/>
      <c r="NZO14" s="6"/>
      <c r="NZP14" s="6"/>
      <c r="NZQ14" s="6"/>
      <c r="NZR14" s="6"/>
      <c r="NZS14" s="6"/>
      <c r="NZT14" s="6"/>
      <c r="NZU14" s="6"/>
      <c r="NZV14" s="6"/>
      <c r="NZW14" s="6"/>
      <c r="NZX14" s="6"/>
      <c r="NZY14" s="6"/>
      <c r="NZZ14" s="6"/>
      <c r="OAA14" s="6"/>
      <c r="OAB14" s="6"/>
      <c r="OAC14" s="6"/>
      <c r="OAD14" s="6"/>
      <c r="OAE14" s="6"/>
      <c r="OAF14" s="6"/>
      <c r="OAG14" s="6"/>
      <c r="OAH14" s="6"/>
      <c r="OAI14" s="6"/>
      <c r="OAJ14" s="6"/>
      <c r="OAK14" s="6"/>
      <c r="OAL14" s="6"/>
      <c r="OAM14" s="6"/>
      <c r="OAN14" s="6"/>
      <c r="OAO14" s="6"/>
      <c r="OAP14" s="6"/>
      <c r="OAQ14" s="6"/>
      <c r="OAR14" s="6"/>
      <c r="OAS14" s="6"/>
      <c r="OAT14" s="6"/>
      <c r="OAU14" s="6"/>
      <c r="OAV14" s="6"/>
      <c r="OAW14" s="6"/>
      <c r="OAX14" s="6"/>
      <c r="OAY14" s="6"/>
      <c r="OAZ14" s="6"/>
      <c r="OBA14" s="6"/>
      <c r="OBB14" s="6"/>
      <c r="OBC14" s="6"/>
      <c r="OBD14" s="6"/>
      <c r="OBE14" s="6"/>
      <c r="OBF14" s="6"/>
      <c r="OBG14" s="6"/>
      <c r="OBH14" s="6"/>
      <c r="OBI14" s="6"/>
      <c r="OBJ14" s="6"/>
      <c r="OBK14" s="6"/>
      <c r="OBL14" s="6"/>
      <c r="OBM14" s="6"/>
      <c r="OBN14" s="6"/>
      <c r="OBO14" s="6"/>
      <c r="OBP14" s="6"/>
      <c r="OBQ14" s="6"/>
      <c r="OBR14" s="6"/>
      <c r="OBS14" s="6"/>
      <c r="OBT14" s="6"/>
      <c r="OBU14" s="6"/>
      <c r="OBV14" s="6"/>
      <c r="OBW14" s="6"/>
      <c r="OBX14" s="6"/>
      <c r="OBY14" s="6"/>
      <c r="OBZ14" s="6"/>
      <c r="OCA14" s="6"/>
      <c r="OCB14" s="6"/>
      <c r="OCC14" s="6"/>
      <c r="OCD14" s="6"/>
      <c r="OCE14" s="6"/>
      <c r="OCF14" s="6"/>
      <c r="OCG14" s="6"/>
      <c r="OCH14" s="6"/>
      <c r="OCI14" s="6"/>
      <c r="OCJ14" s="6"/>
      <c r="OCK14" s="6"/>
      <c r="OCL14" s="6"/>
      <c r="OCM14" s="6"/>
      <c r="OCN14" s="6"/>
      <c r="OCO14" s="6"/>
      <c r="OCP14" s="6"/>
      <c r="OCQ14" s="6"/>
      <c r="OCR14" s="6"/>
      <c r="OCS14" s="6"/>
      <c r="OCT14" s="6"/>
      <c r="OCU14" s="6"/>
      <c r="OCV14" s="6"/>
      <c r="OCW14" s="6"/>
      <c r="OCX14" s="6"/>
      <c r="OCY14" s="6"/>
      <c r="OCZ14" s="6"/>
      <c r="ODA14" s="6"/>
      <c r="ODB14" s="6"/>
      <c r="ODC14" s="6"/>
      <c r="ODD14" s="6"/>
      <c r="ODE14" s="6"/>
      <c r="ODF14" s="6"/>
      <c r="ODG14" s="6"/>
      <c r="ODH14" s="6"/>
      <c r="ODI14" s="6"/>
      <c r="ODJ14" s="6"/>
      <c r="ODK14" s="6"/>
      <c r="ODL14" s="6"/>
      <c r="ODM14" s="6"/>
      <c r="ODN14" s="6"/>
      <c r="ODO14" s="6"/>
      <c r="ODP14" s="6"/>
      <c r="ODQ14" s="6"/>
      <c r="ODR14" s="6"/>
      <c r="ODS14" s="6"/>
      <c r="ODT14" s="6"/>
      <c r="ODU14" s="6"/>
      <c r="ODV14" s="6"/>
      <c r="ODW14" s="6"/>
      <c r="ODX14" s="6"/>
      <c r="ODY14" s="6"/>
      <c r="ODZ14" s="6"/>
      <c r="OEA14" s="6"/>
      <c r="OEB14" s="6"/>
      <c r="OEC14" s="6"/>
      <c r="OED14" s="6"/>
      <c r="OEE14" s="6"/>
      <c r="OEF14" s="6"/>
      <c r="OEG14" s="6"/>
      <c r="OEH14" s="6"/>
      <c r="OEI14" s="6"/>
      <c r="OEJ14" s="6"/>
      <c r="OEK14" s="6"/>
      <c r="OEL14" s="6"/>
      <c r="OEM14" s="6"/>
      <c r="OEN14" s="6"/>
      <c r="OEO14" s="6"/>
      <c r="OEP14" s="6"/>
      <c r="OEQ14" s="6"/>
      <c r="OER14" s="6"/>
      <c r="OES14" s="6"/>
      <c r="OET14" s="6"/>
      <c r="OEU14" s="6"/>
      <c r="OEV14" s="6"/>
      <c r="OEW14" s="6"/>
      <c r="OEX14" s="6"/>
      <c r="OEY14" s="6"/>
      <c r="OEZ14" s="6"/>
      <c r="OFA14" s="6"/>
      <c r="OFB14" s="6"/>
      <c r="OFC14" s="6"/>
      <c r="OFD14" s="6"/>
      <c r="OFE14" s="6"/>
      <c r="OFF14" s="6"/>
      <c r="OFG14" s="6"/>
      <c r="OFH14" s="6"/>
      <c r="OFI14" s="6"/>
      <c r="OFJ14" s="6"/>
      <c r="OFK14" s="6"/>
      <c r="OFL14" s="6"/>
      <c r="OFM14" s="6"/>
      <c r="OFN14" s="6"/>
      <c r="OFO14" s="6"/>
      <c r="OFP14" s="6"/>
      <c r="OFQ14" s="6"/>
      <c r="OFR14" s="6"/>
      <c r="OFS14" s="6"/>
      <c r="OFT14" s="6"/>
      <c r="OFU14" s="6"/>
      <c r="OFV14" s="6"/>
      <c r="OFW14" s="6"/>
      <c r="OFX14" s="6"/>
      <c r="OFY14" s="6"/>
      <c r="OFZ14" s="6"/>
      <c r="OGA14" s="6"/>
      <c r="OGB14" s="6"/>
      <c r="OGC14" s="6"/>
      <c r="OGD14" s="6"/>
      <c r="OGE14" s="6"/>
      <c r="OGF14" s="6"/>
      <c r="OGG14" s="6"/>
      <c r="OGH14" s="6"/>
      <c r="OGI14" s="6"/>
      <c r="OGJ14" s="6"/>
      <c r="OGK14" s="6"/>
      <c r="OGL14" s="6"/>
      <c r="OGM14" s="6"/>
      <c r="OGN14" s="6"/>
      <c r="OGO14" s="6"/>
      <c r="OGP14" s="6"/>
      <c r="OGQ14" s="6"/>
      <c r="OGR14" s="6"/>
      <c r="OGS14" s="6"/>
      <c r="OGT14" s="6"/>
      <c r="OGU14" s="6"/>
      <c r="OGV14" s="6"/>
      <c r="OGW14" s="6"/>
      <c r="OGX14" s="6"/>
      <c r="OGY14" s="6"/>
      <c r="OGZ14" s="6"/>
      <c r="OHA14" s="6"/>
      <c r="OHB14" s="6"/>
      <c r="OHC14" s="6"/>
      <c r="OHD14" s="6"/>
      <c r="OHE14" s="6"/>
      <c r="OHF14" s="6"/>
      <c r="OHG14" s="6"/>
      <c r="OHH14" s="6"/>
      <c r="OHI14" s="6"/>
      <c r="OHJ14" s="6"/>
      <c r="OHK14" s="6"/>
      <c r="OHL14" s="6"/>
      <c r="OHM14" s="6"/>
      <c r="OHN14" s="6"/>
      <c r="OHO14" s="6"/>
      <c r="OHP14" s="6"/>
      <c r="OHQ14" s="6"/>
      <c r="OHR14" s="6"/>
      <c r="OHS14" s="6"/>
      <c r="OHT14" s="6"/>
      <c r="OHU14" s="6"/>
      <c r="OHV14" s="6"/>
      <c r="OHW14" s="6"/>
      <c r="OHX14" s="6"/>
      <c r="OHY14" s="6"/>
      <c r="OHZ14" s="6"/>
      <c r="OIA14" s="6"/>
      <c r="OIB14" s="6"/>
      <c r="OIC14" s="6"/>
      <c r="OID14" s="6"/>
      <c r="OIE14" s="6"/>
      <c r="OIF14" s="6"/>
      <c r="OIG14" s="6"/>
      <c r="OIH14" s="6"/>
      <c r="OII14" s="6"/>
      <c r="OIJ14" s="6"/>
      <c r="OIK14" s="6"/>
      <c r="OIL14" s="6"/>
      <c r="OIM14" s="6"/>
      <c r="OIN14" s="6"/>
      <c r="OIO14" s="6"/>
      <c r="OIP14" s="6"/>
      <c r="OIQ14" s="6"/>
      <c r="OIR14" s="6"/>
      <c r="OIS14" s="6"/>
      <c r="OIT14" s="6"/>
      <c r="OIU14" s="6"/>
      <c r="OIV14" s="6"/>
      <c r="OIW14" s="6"/>
      <c r="OIX14" s="6"/>
      <c r="OIY14" s="6"/>
      <c r="OIZ14" s="6"/>
      <c r="OJA14" s="6"/>
      <c r="OJB14" s="6"/>
      <c r="OJC14" s="6"/>
      <c r="OJD14" s="6"/>
      <c r="OJE14" s="6"/>
      <c r="OJF14" s="6"/>
      <c r="OJG14" s="6"/>
      <c r="OJH14" s="6"/>
      <c r="OJI14" s="6"/>
      <c r="OJJ14" s="6"/>
      <c r="OJK14" s="6"/>
      <c r="OJL14" s="6"/>
      <c r="OJM14" s="6"/>
      <c r="OJN14" s="6"/>
      <c r="OJO14" s="6"/>
      <c r="OJP14" s="6"/>
      <c r="OJQ14" s="6"/>
      <c r="OJR14" s="6"/>
      <c r="OJS14" s="6"/>
      <c r="OJT14" s="6"/>
      <c r="OJU14" s="6"/>
      <c r="OJV14" s="6"/>
      <c r="OJW14" s="6"/>
      <c r="OJX14" s="6"/>
      <c r="OJY14" s="6"/>
      <c r="OJZ14" s="6"/>
      <c r="OKA14" s="6"/>
      <c r="OKB14" s="6"/>
      <c r="OKC14" s="6"/>
      <c r="OKD14" s="6"/>
      <c r="OKE14" s="6"/>
      <c r="OKF14" s="6"/>
      <c r="OKG14" s="6"/>
      <c r="OKH14" s="6"/>
      <c r="OKI14" s="6"/>
      <c r="OKJ14" s="6"/>
      <c r="OKK14" s="6"/>
      <c r="OKL14" s="6"/>
      <c r="OKM14" s="6"/>
      <c r="OKN14" s="6"/>
      <c r="OKO14" s="6"/>
      <c r="OKP14" s="6"/>
      <c r="OKQ14" s="6"/>
      <c r="OKR14" s="6"/>
      <c r="OKS14" s="6"/>
      <c r="OKT14" s="6"/>
      <c r="OKU14" s="6"/>
      <c r="OKV14" s="6"/>
      <c r="OKW14" s="6"/>
      <c r="OKX14" s="6"/>
      <c r="OKY14" s="6"/>
      <c r="OKZ14" s="6"/>
      <c r="OLA14" s="6"/>
      <c r="OLB14" s="6"/>
      <c r="OLC14" s="6"/>
      <c r="OLD14" s="6"/>
      <c r="OLE14" s="6"/>
      <c r="OLF14" s="6"/>
      <c r="OLG14" s="6"/>
      <c r="OLH14" s="6"/>
      <c r="OLI14" s="6"/>
      <c r="OLJ14" s="6"/>
      <c r="OLK14" s="6"/>
      <c r="OLL14" s="6"/>
      <c r="OLM14" s="6"/>
      <c r="OLN14" s="6"/>
      <c r="OLO14" s="6"/>
      <c r="OLP14" s="6"/>
      <c r="OLQ14" s="6"/>
      <c r="OLR14" s="6"/>
      <c r="OLS14" s="6"/>
      <c r="OLT14" s="6"/>
      <c r="OLU14" s="6"/>
      <c r="OLV14" s="6"/>
      <c r="OLW14" s="6"/>
      <c r="OLX14" s="6"/>
      <c r="OLY14" s="6"/>
      <c r="OLZ14" s="6"/>
      <c r="OMA14" s="6"/>
      <c r="OMB14" s="6"/>
      <c r="OMC14" s="6"/>
      <c r="OMD14" s="6"/>
      <c r="OME14" s="6"/>
      <c r="OMF14" s="6"/>
      <c r="OMG14" s="6"/>
      <c r="OMH14" s="6"/>
      <c r="OMI14" s="6"/>
      <c r="OMJ14" s="6"/>
      <c r="OMK14" s="6"/>
      <c r="OML14" s="6"/>
      <c r="OMM14" s="6"/>
      <c r="OMN14" s="6"/>
      <c r="OMO14" s="6"/>
      <c r="OMP14" s="6"/>
      <c r="OMQ14" s="6"/>
      <c r="OMR14" s="6"/>
      <c r="OMS14" s="6"/>
      <c r="OMT14" s="6"/>
      <c r="OMU14" s="6"/>
      <c r="OMV14" s="6"/>
      <c r="OMW14" s="6"/>
      <c r="OMX14" s="6"/>
      <c r="OMY14" s="6"/>
      <c r="OMZ14" s="6"/>
      <c r="ONA14" s="6"/>
      <c r="ONB14" s="6"/>
      <c r="ONC14" s="6"/>
      <c r="OND14" s="6"/>
      <c r="ONE14" s="6"/>
      <c r="ONF14" s="6"/>
      <c r="ONG14" s="6"/>
      <c r="ONH14" s="6"/>
      <c r="ONI14" s="6"/>
      <c r="ONJ14" s="6"/>
      <c r="ONK14" s="6"/>
      <c r="ONL14" s="6"/>
      <c r="ONM14" s="6"/>
      <c r="ONN14" s="6"/>
      <c r="ONO14" s="6"/>
      <c r="ONP14" s="6"/>
      <c r="ONQ14" s="6"/>
      <c r="ONR14" s="6"/>
      <c r="ONS14" s="6"/>
      <c r="ONT14" s="6"/>
      <c r="ONU14" s="6"/>
      <c r="ONV14" s="6"/>
      <c r="ONW14" s="6"/>
      <c r="ONX14" s="6"/>
      <c r="ONY14" s="6"/>
      <c r="ONZ14" s="6"/>
      <c r="OOA14" s="6"/>
      <c r="OOB14" s="6"/>
      <c r="OOC14" s="6"/>
      <c r="OOD14" s="6"/>
      <c r="OOE14" s="6"/>
      <c r="OOF14" s="6"/>
      <c r="OOG14" s="6"/>
      <c r="OOH14" s="6"/>
      <c r="OOI14" s="6"/>
      <c r="OOJ14" s="6"/>
      <c r="OOK14" s="6"/>
      <c r="OOL14" s="6"/>
      <c r="OOM14" s="6"/>
      <c r="OON14" s="6"/>
      <c r="OOO14" s="6"/>
      <c r="OOP14" s="6"/>
      <c r="OOQ14" s="6"/>
      <c r="OOR14" s="6"/>
      <c r="OOS14" s="6"/>
      <c r="OOT14" s="6"/>
      <c r="OOU14" s="6"/>
      <c r="OOV14" s="6"/>
      <c r="OOW14" s="6"/>
      <c r="OOX14" s="6"/>
      <c r="OOY14" s="6"/>
      <c r="OOZ14" s="6"/>
      <c r="OPA14" s="6"/>
      <c r="OPB14" s="6"/>
      <c r="OPC14" s="6"/>
      <c r="OPD14" s="6"/>
      <c r="OPE14" s="6"/>
      <c r="OPF14" s="6"/>
      <c r="OPG14" s="6"/>
      <c r="OPH14" s="6"/>
      <c r="OPI14" s="6"/>
      <c r="OPJ14" s="6"/>
      <c r="OPK14" s="6"/>
      <c r="OPL14" s="6"/>
      <c r="OPM14" s="6"/>
      <c r="OPN14" s="6"/>
      <c r="OPO14" s="6"/>
      <c r="OPP14" s="6"/>
      <c r="OPQ14" s="6"/>
      <c r="OPR14" s="6"/>
      <c r="OPS14" s="6"/>
      <c r="OPT14" s="6"/>
      <c r="OPU14" s="6"/>
      <c r="OPV14" s="6"/>
      <c r="OPW14" s="6"/>
      <c r="OPX14" s="6"/>
      <c r="OPY14" s="6"/>
      <c r="OPZ14" s="6"/>
      <c r="OQA14" s="6"/>
      <c r="OQB14" s="6"/>
      <c r="OQC14" s="6"/>
      <c r="OQD14" s="6"/>
      <c r="OQE14" s="6"/>
      <c r="OQF14" s="6"/>
      <c r="OQG14" s="6"/>
      <c r="OQH14" s="6"/>
      <c r="OQI14" s="6"/>
      <c r="OQJ14" s="6"/>
      <c r="OQK14" s="6"/>
      <c r="OQL14" s="6"/>
      <c r="OQM14" s="6"/>
      <c r="OQN14" s="6"/>
      <c r="OQO14" s="6"/>
      <c r="OQP14" s="6"/>
      <c r="OQQ14" s="6"/>
      <c r="OQR14" s="6"/>
      <c r="OQS14" s="6"/>
      <c r="OQT14" s="6"/>
      <c r="OQU14" s="6"/>
      <c r="OQV14" s="6"/>
      <c r="OQW14" s="6"/>
      <c r="OQX14" s="6"/>
      <c r="OQY14" s="6"/>
      <c r="OQZ14" s="6"/>
      <c r="ORA14" s="6"/>
      <c r="ORB14" s="6"/>
      <c r="ORC14" s="6"/>
      <c r="ORD14" s="6"/>
      <c r="ORE14" s="6"/>
      <c r="ORF14" s="6"/>
      <c r="ORG14" s="6"/>
      <c r="ORH14" s="6"/>
      <c r="ORI14" s="6"/>
      <c r="ORJ14" s="6"/>
      <c r="ORK14" s="6"/>
      <c r="ORL14" s="6"/>
      <c r="ORM14" s="6"/>
      <c r="ORN14" s="6"/>
      <c r="ORO14" s="6"/>
      <c r="ORP14" s="6"/>
      <c r="ORQ14" s="6"/>
      <c r="ORR14" s="6"/>
      <c r="ORS14" s="6"/>
      <c r="ORT14" s="6"/>
      <c r="ORU14" s="6"/>
      <c r="ORV14" s="6"/>
      <c r="ORW14" s="6"/>
      <c r="ORX14" s="6"/>
      <c r="ORY14" s="6"/>
      <c r="ORZ14" s="6"/>
      <c r="OSA14" s="6"/>
      <c r="OSB14" s="6"/>
      <c r="OSC14" s="6"/>
      <c r="OSD14" s="6"/>
      <c r="OSE14" s="6"/>
      <c r="OSF14" s="6"/>
      <c r="OSG14" s="6"/>
      <c r="OSH14" s="6"/>
      <c r="OSI14" s="6"/>
      <c r="OSJ14" s="6"/>
      <c r="OSK14" s="6"/>
      <c r="OSL14" s="6"/>
      <c r="OSM14" s="6"/>
      <c r="OSN14" s="6"/>
      <c r="OSO14" s="6"/>
      <c r="OSP14" s="6"/>
      <c r="OSQ14" s="6"/>
      <c r="OSR14" s="6"/>
      <c r="OSS14" s="6"/>
      <c r="OST14" s="6"/>
      <c r="OSU14" s="6"/>
      <c r="OSV14" s="6"/>
      <c r="OSW14" s="6"/>
      <c r="OSX14" s="6"/>
      <c r="OSY14" s="6"/>
      <c r="OSZ14" s="6"/>
      <c r="OTA14" s="6"/>
      <c r="OTB14" s="6"/>
      <c r="OTC14" s="6"/>
      <c r="OTD14" s="6"/>
      <c r="OTE14" s="6"/>
      <c r="OTF14" s="6"/>
      <c r="OTG14" s="6"/>
      <c r="OTH14" s="6"/>
      <c r="OTI14" s="6"/>
      <c r="OTJ14" s="6"/>
      <c r="OTK14" s="6"/>
      <c r="OTL14" s="6"/>
      <c r="OTM14" s="6"/>
      <c r="OTN14" s="6"/>
      <c r="OTO14" s="6"/>
      <c r="OTP14" s="6"/>
      <c r="OTQ14" s="6"/>
      <c r="OTR14" s="6"/>
      <c r="OTS14" s="6"/>
      <c r="OTT14" s="6"/>
      <c r="OTU14" s="6"/>
      <c r="OTV14" s="6"/>
      <c r="OTW14" s="6"/>
      <c r="OTX14" s="6"/>
      <c r="OTY14" s="6"/>
      <c r="OTZ14" s="6"/>
      <c r="OUA14" s="6"/>
      <c r="OUB14" s="6"/>
      <c r="OUC14" s="6"/>
      <c r="OUD14" s="6"/>
      <c r="OUE14" s="6"/>
      <c r="OUF14" s="6"/>
      <c r="OUG14" s="6"/>
      <c r="OUH14" s="6"/>
      <c r="OUI14" s="6"/>
      <c r="OUJ14" s="6"/>
      <c r="OUK14" s="6"/>
      <c r="OUL14" s="6"/>
      <c r="OUM14" s="6"/>
      <c r="OUN14" s="6"/>
      <c r="OUO14" s="6"/>
      <c r="OUP14" s="6"/>
      <c r="OUQ14" s="6"/>
      <c r="OUR14" s="6"/>
      <c r="OUS14" s="6"/>
      <c r="OUT14" s="6"/>
      <c r="OUU14" s="6"/>
      <c r="OUV14" s="6"/>
      <c r="OUW14" s="6"/>
      <c r="OUX14" s="6"/>
      <c r="OUY14" s="6"/>
      <c r="OUZ14" s="6"/>
      <c r="OVA14" s="6"/>
      <c r="OVB14" s="6"/>
      <c r="OVC14" s="6"/>
      <c r="OVD14" s="6"/>
      <c r="OVE14" s="6"/>
      <c r="OVF14" s="6"/>
      <c r="OVG14" s="6"/>
      <c r="OVH14" s="6"/>
      <c r="OVI14" s="6"/>
      <c r="OVJ14" s="6"/>
      <c r="OVK14" s="6"/>
      <c r="OVL14" s="6"/>
      <c r="OVM14" s="6"/>
      <c r="OVN14" s="6"/>
      <c r="OVO14" s="6"/>
      <c r="OVP14" s="6"/>
      <c r="OVQ14" s="6"/>
      <c r="OVR14" s="6"/>
      <c r="OVS14" s="6"/>
      <c r="OVT14" s="6"/>
      <c r="OVU14" s="6"/>
      <c r="OVV14" s="6"/>
      <c r="OVW14" s="6"/>
      <c r="OVX14" s="6"/>
      <c r="OVY14" s="6"/>
      <c r="OVZ14" s="6"/>
      <c r="OWA14" s="6"/>
      <c r="OWB14" s="6"/>
      <c r="OWC14" s="6"/>
      <c r="OWD14" s="6"/>
      <c r="OWE14" s="6"/>
      <c r="OWF14" s="6"/>
      <c r="OWG14" s="6"/>
      <c r="OWH14" s="6"/>
      <c r="OWI14" s="6"/>
      <c r="OWJ14" s="6"/>
      <c r="OWK14" s="6"/>
      <c r="OWL14" s="6"/>
      <c r="OWM14" s="6"/>
      <c r="OWN14" s="6"/>
      <c r="OWO14" s="6"/>
      <c r="OWP14" s="6"/>
      <c r="OWQ14" s="6"/>
      <c r="OWR14" s="6"/>
      <c r="OWS14" s="6"/>
      <c r="OWT14" s="6"/>
      <c r="OWU14" s="6"/>
      <c r="OWV14" s="6"/>
      <c r="OWW14" s="6"/>
      <c r="OWX14" s="6"/>
      <c r="OWY14" s="6"/>
      <c r="OWZ14" s="6"/>
      <c r="OXA14" s="6"/>
      <c r="OXB14" s="6"/>
      <c r="OXC14" s="6"/>
      <c r="OXD14" s="6"/>
      <c r="OXE14" s="6"/>
      <c r="OXF14" s="6"/>
      <c r="OXG14" s="6"/>
      <c r="OXH14" s="6"/>
      <c r="OXI14" s="6"/>
      <c r="OXJ14" s="6"/>
      <c r="OXK14" s="6"/>
      <c r="OXL14" s="6"/>
      <c r="OXM14" s="6"/>
      <c r="OXN14" s="6"/>
      <c r="OXO14" s="6"/>
      <c r="OXP14" s="6"/>
      <c r="OXQ14" s="6"/>
      <c r="OXR14" s="6"/>
      <c r="OXS14" s="6"/>
      <c r="OXT14" s="6"/>
      <c r="OXU14" s="6"/>
      <c r="OXV14" s="6"/>
      <c r="OXW14" s="6"/>
      <c r="OXX14" s="6"/>
      <c r="OXY14" s="6"/>
      <c r="OXZ14" s="6"/>
      <c r="OYA14" s="6"/>
      <c r="OYB14" s="6"/>
      <c r="OYC14" s="6"/>
      <c r="OYD14" s="6"/>
      <c r="OYE14" s="6"/>
      <c r="OYF14" s="6"/>
      <c r="OYG14" s="6"/>
      <c r="OYH14" s="6"/>
      <c r="OYI14" s="6"/>
      <c r="OYJ14" s="6"/>
      <c r="OYK14" s="6"/>
      <c r="OYL14" s="6"/>
      <c r="OYM14" s="6"/>
      <c r="OYN14" s="6"/>
      <c r="OYO14" s="6"/>
      <c r="OYP14" s="6"/>
      <c r="OYQ14" s="6"/>
      <c r="OYR14" s="6"/>
      <c r="OYS14" s="6"/>
      <c r="OYT14" s="6"/>
      <c r="OYU14" s="6"/>
      <c r="OYV14" s="6"/>
      <c r="OYW14" s="6"/>
      <c r="OYX14" s="6"/>
      <c r="OYY14" s="6"/>
      <c r="OYZ14" s="6"/>
      <c r="OZA14" s="6"/>
      <c r="OZB14" s="6"/>
      <c r="OZC14" s="6"/>
      <c r="OZD14" s="6"/>
      <c r="OZE14" s="6"/>
      <c r="OZF14" s="6"/>
      <c r="OZG14" s="6"/>
      <c r="OZH14" s="6"/>
      <c r="OZI14" s="6"/>
      <c r="OZJ14" s="6"/>
      <c r="OZK14" s="6"/>
      <c r="OZL14" s="6"/>
      <c r="OZM14" s="6"/>
      <c r="OZN14" s="6"/>
      <c r="OZO14" s="6"/>
      <c r="OZP14" s="6"/>
      <c r="OZQ14" s="6"/>
      <c r="OZR14" s="6"/>
      <c r="OZS14" s="6"/>
      <c r="OZT14" s="6"/>
      <c r="OZU14" s="6"/>
      <c r="OZV14" s="6"/>
      <c r="OZW14" s="6"/>
      <c r="OZX14" s="6"/>
      <c r="OZY14" s="6"/>
      <c r="OZZ14" s="6"/>
      <c r="PAA14" s="6"/>
      <c r="PAB14" s="6"/>
      <c r="PAC14" s="6"/>
      <c r="PAD14" s="6"/>
      <c r="PAE14" s="6"/>
      <c r="PAF14" s="6"/>
      <c r="PAG14" s="6"/>
      <c r="PAH14" s="6"/>
      <c r="PAI14" s="6"/>
      <c r="PAJ14" s="6"/>
      <c r="PAK14" s="6"/>
      <c r="PAL14" s="6"/>
      <c r="PAM14" s="6"/>
      <c r="PAN14" s="6"/>
      <c r="PAO14" s="6"/>
      <c r="PAP14" s="6"/>
      <c r="PAQ14" s="6"/>
      <c r="PAR14" s="6"/>
      <c r="PAS14" s="6"/>
      <c r="PAT14" s="6"/>
      <c r="PAU14" s="6"/>
      <c r="PAV14" s="6"/>
      <c r="PAW14" s="6"/>
      <c r="PAX14" s="6"/>
      <c r="PAY14" s="6"/>
      <c r="PAZ14" s="6"/>
      <c r="PBA14" s="6"/>
      <c r="PBB14" s="6"/>
      <c r="PBC14" s="6"/>
      <c r="PBD14" s="6"/>
      <c r="PBE14" s="6"/>
      <c r="PBF14" s="6"/>
      <c r="PBG14" s="6"/>
      <c r="PBH14" s="6"/>
      <c r="PBI14" s="6"/>
      <c r="PBJ14" s="6"/>
      <c r="PBK14" s="6"/>
      <c r="PBL14" s="6"/>
      <c r="PBM14" s="6"/>
      <c r="PBN14" s="6"/>
      <c r="PBO14" s="6"/>
      <c r="PBP14" s="6"/>
      <c r="PBQ14" s="6"/>
      <c r="PBR14" s="6"/>
      <c r="PBS14" s="6"/>
      <c r="PBT14" s="6"/>
      <c r="PBU14" s="6"/>
      <c r="PBV14" s="6"/>
      <c r="PBW14" s="6"/>
      <c r="PBX14" s="6"/>
      <c r="PBY14" s="6"/>
      <c r="PBZ14" s="6"/>
      <c r="PCA14" s="6"/>
      <c r="PCB14" s="6"/>
      <c r="PCC14" s="6"/>
      <c r="PCD14" s="6"/>
      <c r="PCE14" s="6"/>
      <c r="PCF14" s="6"/>
      <c r="PCG14" s="6"/>
      <c r="PCH14" s="6"/>
      <c r="PCI14" s="6"/>
      <c r="PCJ14" s="6"/>
      <c r="PCK14" s="6"/>
      <c r="PCL14" s="6"/>
      <c r="PCM14" s="6"/>
      <c r="PCN14" s="6"/>
      <c r="PCO14" s="6"/>
      <c r="PCP14" s="6"/>
      <c r="PCQ14" s="6"/>
      <c r="PCR14" s="6"/>
      <c r="PCS14" s="6"/>
      <c r="PCT14" s="6"/>
      <c r="PCU14" s="6"/>
      <c r="PCV14" s="6"/>
      <c r="PCW14" s="6"/>
      <c r="PCX14" s="6"/>
      <c r="PCY14" s="6"/>
      <c r="PCZ14" s="6"/>
      <c r="PDA14" s="6"/>
      <c r="PDB14" s="6"/>
      <c r="PDC14" s="6"/>
      <c r="PDD14" s="6"/>
      <c r="PDE14" s="6"/>
      <c r="PDF14" s="6"/>
      <c r="PDG14" s="6"/>
      <c r="PDH14" s="6"/>
      <c r="PDI14" s="6"/>
      <c r="PDJ14" s="6"/>
      <c r="PDK14" s="6"/>
      <c r="PDL14" s="6"/>
      <c r="PDM14" s="6"/>
      <c r="PDN14" s="6"/>
      <c r="PDO14" s="6"/>
      <c r="PDP14" s="6"/>
      <c r="PDQ14" s="6"/>
      <c r="PDR14" s="6"/>
      <c r="PDS14" s="6"/>
      <c r="PDT14" s="6"/>
      <c r="PDU14" s="6"/>
      <c r="PDV14" s="6"/>
      <c r="PDW14" s="6"/>
      <c r="PDX14" s="6"/>
      <c r="PDY14" s="6"/>
      <c r="PDZ14" s="6"/>
      <c r="PEA14" s="6"/>
      <c r="PEB14" s="6"/>
      <c r="PEC14" s="6"/>
      <c r="PED14" s="6"/>
      <c r="PEE14" s="6"/>
      <c r="PEF14" s="6"/>
      <c r="PEG14" s="6"/>
      <c r="PEH14" s="6"/>
      <c r="PEI14" s="6"/>
      <c r="PEJ14" s="6"/>
      <c r="PEK14" s="6"/>
      <c r="PEL14" s="6"/>
      <c r="PEM14" s="6"/>
      <c r="PEN14" s="6"/>
      <c r="PEO14" s="6"/>
      <c r="PEP14" s="6"/>
      <c r="PEQ14" s="6"/>
      <c r="PER14" s="6"/>
      <c r="PES14" s="6"/>
      <c r="PET14" s="6"/>
      <c r="PEU14" s="6"/>
      <c r="PEV14" s="6"/>
      <c r="PEW14" s="6"/>
      <c r="PEX14" s="6"/>
      <c r="PEY14" s="6"/>
      <c r="PEZ14" s="6"/>
      <c r="PFA14" s="6"/>
      <c r="PFB14" s="6"/>
      <c r="PFC14" s="6"/>
      <c r="PFD14" s="6"/>
      <c r="PFE14" s="6"/>
      <c r="PFF14" s="6"/>
      <c r="PFG14" s="6"/>
      <c r="PFH14" s="6"/>
      <c r="PFI14" s="6"/>
      <c r="PFJ14" s="6"/>
      <c r="PFK14" s="6"/>
      <c r="PFL14" s="6"/>
      <c r="PFM14" s="6"/>
      <c r="PFN14" s="6"/>
      <c r="PFO14" s="6"/>
      <c r="PFP14" s="6"/>
      <c r="PFQ14" s="6"/>
      <c r="PFR14" s="6"/>
      <c r="PFS14" s="6"/>
      <c r="PFT14" s="6"/>
      <c r="PFU14" s="6"/>
      <c r="PFV14" s="6"/>
      <c r="PFW14" s="6"/>
      <c r="PFX14" s="6"/>
      <c r="PFY14" s="6"/>
      <c r="PFZ14" s="6"/>
      <c r="PGA14" s="6"/>
      <c r="PGB14" s="6"/>
      <c r="PGC14" s="6"/>
      <c r="PGD14" s="6"/>
      <c r="PGE14" s="6"/>
      <c r="PGF14" s="6"/>
      <c r="PGG14" s="6"/>
      <c r="PGH14" s="6"/>
      <c r="PGI14" s="6"/>
      <c r="PGJ14" s="6"/>
      <c r="PGK14" s="6"/>
      <c r="PGL14" s="6"/>
      <c r="PGM14" s="6"/>
      <c r="PGN14" s="6"/>
      <c r="PGO14" s="6"/>
      <c r="PGP14" s="6"/>
      <c r="PGQ14" s="6"/>
      <c r="PGR14" s="6"/>
      <c r="PGS14" s="6"/>
      <c r="PGT14" s="6"/>
      <c r="PGU14" s="6"/>
      <c r="PGV14" s="6"/>
      <c r="PGW14" s="6"/>
      <c r="PGX14" s="6"/>
      <c r="PGY14" s="6"/>
      <c r="PGZ14" s="6"/>
      <c r="PHA14" s="6"/>
      <c r="PHB14" s="6"/>
      <c r="PHC14" s="6"/>
      <c r="PHD14" s="6"/>
      <c r="PHE14" s="6"/>
      <c r="PHF14" s="6"/>
      <c r="PHG14" s="6"/>
      <c r="PHH14" s="6"/>
      <c r="PHI14" s="6"/>
      <c r="PHJ14" s="6"/>
      <c r="PHK14" s="6"/>
      <c r="PHL14" s="6"/>
      <c r="PHM14" s="6"/>
      <c r="PHN14" s="6"/>
      <c r="PHO14" s="6"/>
      <c r="PHP14" s="6"/>
      <c r="PHQ14" s="6"/>
      <c r="PHR14" s="6"/>
      <c r="PHS14" s="6"/>
      <c r="PHT14" s="6"/>
      <c r="PHU14" s="6"/>
      <c r="PHV14" s="6"/>
      <c r="PHW14" s="6"/>
      <c r="PHX14" s="6"/>
      <c r="PHY14" s="6"/>
      <c r="PHZ14" s="6"/>
      <c r="PIA14" s="6"/>
      <c r="PIB14" s="6"/>
      <c r="PIC14" s="6"/>
      <c r="PID14" s="6"/>
      <c r="PIE14" s="6"/>
      <c r="PIF14" s="6"/>
      <c r="PIG14" s="6"/>
      <c r="PIH14" s="6"/>
      <c r="PII14" s="6"/>
      <c r="PIJ14" s="6"/>
      <c r="PIK14" s="6"/>
      <c r="PIL14" s="6"/>
      <c r="PIM14" s="6"/>
      <c r="PIN14" s="6"/>
      <c r="PIO14" s="6"/>
      <c r="PIP14" s="6"/>
      <c r="PIQ14" s="6"/>
      <c r="PIR14" s="6"/>
      <c r="PIS14" s="6"/>
      <c r="PIT14" s="6"/>
      <c r="PIU14" s="6"/>
      <c r="PIV14" s="6"/>
      <c r="PIW14" s="6"/>
      <c r="PIX14" s="6"/>
      <c r="PIY14" s="6"/>
      <c r="PIZ14" s="6"/>
      <c r="PJA14" s="6"/>
      <c r="PJB14" s="6"/>
      <c r="PJC14" s="6"/>
      <c r="PJD14" s="6"/>
      <c r="PJE14" s="6"/>
      <c r="PJF14" s="6"/>
      <c r="PJG14" s="6"/>
      <c r="PJH14" s="6"/>
      <c r="PJI14" s="6"/>
      <c r="PJJ14" s="6"/>
      <c r="PJK14" s="6"/>
      <c r="PJL14" s="6"/>
      <c r="PJM14" s="6"/>
      <c r="PJN14" s="6"/>
      <c r="PJO14" s="6"/>
      <c r="PJP14" s="6"/>
      <c r="PJQ14" s="6"/>
      <c r="PJR14" s="6"/>
      <c r="PJS14" s="6"/>
      <c r="PJT14" s="6"/>
      <c r="PJU14" s="6"/>
      <c r="PJV14" s="6"/>
      <c r="PJW14" s="6"/>
      <c r="PJX14" s="6"/>
      <c r="PJY14" s="6"/>
      <c r="PJZ14" s="6"/>
      <c r="PKA14" s="6"/>
      <c r="PKB14" s="6"/>
      <c r="PKC14" s="6"/>
      <c r="PKD14" s="6"/>
      <c r="PKE14" s="6"/>
      <c r="PKF14" s="6"/>
      <c r="PKG14" s="6"/>
      <c r="PKH14" s="6"/>
      <c r="PKI14" s="6"/>
      <c r="PKJ14" s="6"/>
      <c r="PKK14" s="6"/>
      <c r="PKL14" s="6"/>
      <c r="PKM14" s="6"/>
      <c r="PKN14" s="6"/>
      <c r="PKO14" s="6"/>
      <c r="PKP14" s="6"/>
      <c r="PKQ14" s="6"/>
      <c r="PKR14" s="6"/>
      <c r="PKS14" s="6"/>
      <c r="PKT14" s="6"/>
      <c r="PKU14" s="6"/>
      <c r="PKV14" s="6"/>
      <c r="PKW14" s="6"/>
      <c r="PKX14" s="6"/>
      <c r="PKY14" s="6"/>
      <c r="PKZ14" s="6"/>
      <c r="PLA14" s="6"/>
      <c r="PLB14" s="6"/>
      <c r="PLC14" s="6"/>
      <c r="PLD14" s="6"/>
      <c r="PLE14" s="6"/>
      <c r="PLF14" s="6"/>
      <c r="PLG14" s="6"/>
      <c r="PLH14" s="6"/>
      <c r="PLI14" s="6"/>
      <c r="PLJ14" s="6"/>
      <c r="PLK14" s="6"/>
      <c r="PLL14" s="6"/>
      <c r="PLM14" s="6"/>
      <c r="PLN14" s="6"/>
      <c r="PLO14" s="6"/>
      <c r="PLP14" s="6"/>
      <c r="PLQ14" s="6"/>
      <c r="PLR14" s="6"/>
      <c r="PLS14" s="6"/>
      <c r="PLT14" s="6"/>
      <c r="PLU14" s="6"/>
      <c r="PLV14" s="6"/>
      <c r="PLW14" s="6"/>
      <c r="PLX14" s="6"/>
      <c r="PLY14" s="6"/>
      <c r="PLZ14" s="6"/>
      <c r="PMA14" s="6"/>
      <c r="PMB14" s="6"/>
      <c r="PMC14" s="6"/>
      <c r="PMD14" s="6"/>
      <c r="PME14" s="6"/>
      <c r="PMF14" s="6"/>
      <c r="PMG14" s="6"/>
      <c r="PMH14" s="6"/>
      <c r="PMI14" s="6"/>
      <c r="PMJ14" s="6"/>
      <c r="PMK14" s="6"/>
      <c r="PML14" s="6"/>
      <c r="PMM14" s="6"/>
      <c r="PMN14" s="6"/>
      <c r="PMO14" s="6"/>
      <c r="PMP14" s="6"/>
      <c r="PMQ14" s="6"/>
      <c r="PMR14" s="6"/>
      <c r="PMS14" s="6"/>
      <c r="PMT14" s="6"/>
      <c r="PMU14" s="6"/>
      <c r="PMV14" s="6"/>
      <c r="PMW14" s="6"/>
      <c r="PMX14" s="6"/>
      <c r="PMY14" s="6"/>
      <c r="PMZ14" s="6"/>
      <c r="PNA14" s="6"/>
      <c r="PNB14" s="6"/>
      <c r="PNC14" s="6"/>
      <c r="PND14" s="6"/>
      <c r="PNE14" s="6"/>
      <c r="PNF14" s="6"/>
      <c r="PNG14" s="6"/>
      <c r="PNH14" s="6"/>
      <c r="PNI14" s="6"/>
      <c r="PNJ14" s="6"/>
      <c r="PNK14" s="6"/>
      <c r="PNL14" s="6"/>
      <c r="PNM14" s="6"/>
      <c r="PNN14" s="6"/>
      <c r="PNO14" s="6"/>
      <c r="PNP14" s="6"/>
      <c r="PNQ14" s="6"/>
      <c r="PNR14" s="6"/>
      <c r="PNS14" s="6"/>
      <c r="PNT14" s="6"/>
      <c r="PNU14" s="6"/>
      <c r="PNV14" s="6"/>
      <c r="PNW14" s="6"/>
      <c r="PNX14" s="6"/>
      <c r="PNY14" s="6"/>
      <c r="PNZ14" s="6"/>
      <c r="POA14" s="6"/>
      <c r="POB14" s="6"/>
      <c r="POC14" s="6"/>
      <c r="POD14" s="6"/>
      <c r="POE14" s="6"/>
      <c r="POF14" s="6"/>
      <c r="POG14" s="6"/>
      <c r="POH14" s="6"/>
      <c r="POI14" s="6"/>
      <c r="POJ14" s="6"/>
      <c r="POK14" s="6"/>
      <c r="POL14" s="6"/>
      <c r="POM14" s="6"/>
      <c r="PON14" s="6"/>
      <c r="POO14" s="6"/>
      <c r="POP14" s="6"/>
      <c r="POQ14" s="6"/>
      <c r="POR14" s="6"/>
      <c r="POS14" s="6"/>
      <c r="POT14" s="6"/>
      <c r="POU14" s="6"/>
      <c r="POV14" s="6"/>
      <c r="POW14" s="6"/>
      <c r="POX14" s="6"/>
      <c r="POY14" s="6"/>
      <c r="POZ14" s="6"/>
      <c r="PPA14" s="6"/>
      <c r="PPB14" s="6"/>
      <c r="PPC14" s="6"/>
      <c r="PPD14" s="6"/>
      <c r="PPE14" s="6"/>
      <c r="PPF14" s="6"/>
      <c r="PPG14" s="6"/>
      <c r="PPH14" s="6"/>
      <c r="PPI14" s="6"/>
      <c r="PPJ14" s="6"/>
      <c r="PPK14" s="6"/>
      <c r="PPL14" s="6"/>
      <c r="PPM14" s="6"/>
      <c r="PPN14" s="6"/>
      <c r="PPO14" s="6"/>
      <c r="PPP14" s="6"/>
      <c r="PPQ14" s="6"/>
      <c r="PPR14" s="6"/>
      <c r="PPS14" s="6"/>
      <c r="PPT14" s="6"/>
      <c r="PPU14" s="6"/>
      <c r="PPV14" s="6"/>
      <c r="PPW14" s="6"/>
      <c r="PPX14" s="6"/>
      <c r="PPY14" s="6"/>
      <c r="PPZ14" s="6"/>
      <c r="PQA14" s="6"/>
      <c r="PQB14" s="6"/>
      <c r="PQC14" s="6"/>
      <c r="PQD14" s="6"/>
      <c r="PQE14" s="6"/>
      <c r="PQF14" s="6"/>
      <c r="PQG14" s="6"/>
      <c r="PQH14" s="6"/>
      <c r="PQI14" s="6"/>
      <c r="PQJ14" s="6"/>
      <c r="PQK14" s="6"/>
      <c r="PQL14" s="6"/>
      <c r="PQM14" s="6"/>
      <c r="PQN14" s="6"/>
      <c r="PQO14" s="6"/>
      <c r="PQP14" s="6"/>
      <c r="PQQ14" s="6"/>
      <c r="PQR14" s="6"/>
      <c r="PQS14" s="6"/>
      <c r="PQT14" s="6"/>
      <c r="PQU14" s="6"/>
      <c r="PQV14" s="6"/>
      <c r="PQW14" s="6"/>
      <c r="PQX14" s="6"/>
      <c r="PQY14" s="6"/>
      <c r="PQZ14" s="6"/>
      <c r="PRA14" s="6"/>
      <c r="PRB14" s="6"/>
      <c r="PRC14" s="6"/>
      <c r="PRD14" s="6"/>
      <c r="PRE14" s="6"/>
      <c r="PRF14" s="6"/>
      <c r="PRG14" s="6"/>
      <c r="PRH14" s="6"/>
      <c r="PRI14" s="6"/>
      <c r="PRJ14" s="6"/>
      <c r="PRK14" s="6"/>
      <c r="PRL14" s="6"/>
      <c r="PRM14" s="6"/>
      <c r="PRN14" s="6"/>
      <c r="PRO14" s="6"/>
      <c r="PRP14" s="6"/>
      <c r="PRQ14" s="6"/>
      <c r="PRR14" s="6"/>
      <c r="PRS14" s="6"/>
      <c r="PRT14" s="6"/>
      <c r="PRU14" s="6"/>
      <c r="PRV14" s="6"/>
      <c r="PRW14" s="6"/>
      <c r="PRX14" s="6"/>
      <c r="PRY14" s="6"/>
      <c r="PRZ14" s="6"/>
      <c r="PSA14" s="6"/>
      <c r="PSB14" s="6"/>
      <c r="PSC14" s="6"/>
      <c r="PSD14" s="6"/>
      <c r="PSE14" s="6"/>
      <c r="PSF14" s="6"/>
      <c r="PSG14" s="6"/>
      <c r="PSH14" s="6"/>
      <c r="PSI14" s="6"/>
      <c r="PSJ14" s="6"/>
      <c r="PSK14" s="6"/>
      <c r="PSL14" s="6"/>
      <c r="PSM14" s="6"/>
      <c r="PSN14" s="6"/>
      <c r="PSO14" s="6"/>
      <c r="PSP14" s="6"/>
      <c r="PSQ14" s="6"/>
      <c r="PSR14" s="6"/>
      <c r="PSS14" s="6"/>
      <c r="PST14" s="6"/>
      <c r="PSU14" s="6"/>
      <c r="PSV14" s="6"/>
      <c r="PSW14" s="6"/>
      <c r="PSX14" s="6"/>
      <c r="PSY14" s="6"/>
      <c r="PSZ14" s="6"/>
      <c r="PTA14" s="6"/>
      <c r="PTB14" s="6"/>
      <c r="PTC14" s="6"/>
      <c r="PTD14" s="6"/>
      <c r="PTE14" s="6"/>
      <c r="PTF14" s="6"/>
      <c r="PTG14" s="6"/>
      <c r="PTH14" s="6"/>
      <c r="PTI14" s="6"/>
      <c r="PTJ14" s="6"/>
      <c r="PTK14" s="6"/>
      <c r="PTL14" s="6"/>
      <c r="PTM14" s="6"/>
      <c r="PTN14" s="6"/>
      <c r="PTO14" s="6"/>
      <c r="PTP14" s="6"/>
      <c r="PTQ14" s="6"/>
      <c r="PTR14" s="6"/>
      <c r="PTS14" s="6"/>
      <c r="PTT14" s="6"/>
      <c r="PTU14" s="6"/>
      <c r="PTV14" s="6"/>
      <c r="PTW14" s="6"/>
      <c r="PTX14" s="6"/>
      <c r="PTY14" s="6"/>
      <c r="PTZ14" s="6"/>
      <c r="PUA14" s="6"/>
      <c r="PUB14" s="6"/>
      <c r="PUC14" s="6"/>
      <c r="PUD14" s="6"/>
      <c r="PUE14" s="6"/>
      <c r="PUF14" s="6"/>
      <c r="PUG14" s="6"/>
      <c r="PUH14" s="6"/>
      <c r="PUI14" s="6"/>
      <c r="PUJ14" s="6"/>
      <c r="PUK14" s="6"/>
      <c r="PUL14" s="6"/>
      <c r="PUM14" s="6"/>
      <c r="PUN14" s="6"/>
      <c r="PUO14" s="6"/>
      <c r="PUP14" s="6"/>
      <c r="PUQ14" s="6"/>
      <c r="PUR14" s="6"/>
      <c r="PUS14" s="6"/>
      <c r="PUT14" s="6"/>
      <c r="PUU14" s="6"/>
      <c r="PUV14" s="6"/>
      <c r="PUW14" s="6"/>
      <c r="PUX14" s="6"/>
      <c r="PUY14" s="6"/>
      <c r="PUZ14" s="6"/>
      <c r="PVA14" s="6"/>
      <c r="PVB14" s="6"/>
      <c r="PVC14" s="6"/>
      <c r="PVD14" s="6"/>
      <c r="PVE14" s="6"/>
      <c r="PVF14" s="6"/>
      <c r="PVG14" s="6"/>
      <c r="PVH14" s="6"/>
      <c r="PVI14" s="6"/>
      <c r="PVJ14" s="6"/>
      <c r="PVK14" s="6"/>
      <c r="PVL14" s="6"/>
      <c r="PVM14" s="6"/>
      <c r="PVN14" s="6"/>
      <c r="PVO14" s="6"/>
      <c r="PVP14" s="6"/>
      <c r="PVQ14" s="6"/>
      <c r="PVR14" s="6"/>
      <c r="PVS14" s="6"/>
      <c r="PVT14" s="6"/>
      <c r="PVU14" s="6"/>
      <c r="PVV14" s="6"/>
      <c r="PVW14" s="6"/>
      <c r="PVX14" s="6"/>
      <c r="PVY14" s="6"/>
      <c r="PVZ14" s="6"/>
      <c r="PWA14" s="6"/>
      <c r="PWB14" s="6"/>
      <c r="PWC14" s="6"/>
      <c r="PWD14" s="6"/>
      <c r="PWE14" s="6"/>
      <c r="PWF14" s="6"/>
      <c r="PWG14" s="6"/>
      <c r="PWH14" s="6"/>
      <c r="PWI14" s="6"/>
      <c r="PWJ14" s="6"/>
      <c r="PWK14" s="6"/>
      <c r="PWL14" s="6"/>
      <c r="PWM14" s="6"/>
      <c r="PWN14" s="6"/>
      <c r="PWO14" s="6"/>
      <c r="PWP14" s="6"/>
      <c r="PWQ14" s="6"/>
      <c r="PWR14" s="6"/>
      <c r="PWS14" s="6"/>
      <c r="PWT14" s="6"/>
      <c r="PWU14" s="6"/>
      <c r="PWV14" s="6"/>
      <c r="PWW14" s="6"/>
      <c r="PWX14" s="6"/>
      <c r="PWY14" s="6"/>
      <c r="PWZ14" s="6"/>
      <c r="PXA14" s="6"/>
      <c r="PXB14" s="6"/>
      <c r="PXC14" s="6"/>
      <c r="PXD14" s="6"/>
      <c r="PXE14" s="6"/>
      <c r="PXF14" s="6"/>
      <c r="PXG14" s="6"/>
      <c r="PXH14" s="6"/>
      <c r="PXI14" s="6"/>
      <c r="PXJ14" s="6"/>
      <c r="PXK14" s="6"/>
      <c r="PXL14" s="6"/>
      <c r="PXM14" s="6"/>
      <c r="PXN14" s="6"/>
      <c r="PXO14" s="6"/>
      <c r="PXP14" s="6"/>
      <c r="PXQ14" s="6"/>
      <c r="PXR14" s="6"/>
      <c r="PXS14" s="6"/>
      <c r="PXT14" s="6"/>
      <c r="PXU14" s="6"/>
      <c r="PXV14" s="6"/>
      <c r="PXW14" s="6"/>
      <c r="PXX14" s="6"/>
      <c r="PXY14" s="6"/>
      <c r="PXZ14" s="6"/>
      <c r="PYA14" s="6"/>
      <c r="PYB14" s="6"/>
      <c r="PYC14" s="6"/>
      <c r="PYD14" s="6"/>
      <c r="PYE14" s="6"/>
      <c r="PYF14" s="6"/>
      <c r="PYG14" s="6"/>
      <c r="PYH14" s="6"/>
      <c r="PYI14" s="6"/>
      <c r="PYJ14" s="6"/>
      <c r="PYK14" s="6"/>
      <c r="PYL14" s="6"/>
      <c r="PYM14" s="6"/>
      <c r="PYN14" s="6"/>
      <c r="PYO14" s="6"/>
      <c r="PYP14" s="6"/>
      <c r="PYQ14" s="6"/>
      <c r="PYR14" s="6"/>
      <c r="PYS14" s="6"/>
      <c r="PYT14" s="6"/>
      <c r="PYU14" s="6"/>
      <c r="PYV14" s="6"/>
      <c r="PYW14" s="6"/>
      <c r="PYX14" s="6"/>
      <c r="PYY14" s="6"/>
      <c r="PYZ14" s="6"/>
      <c r="PZA14" s="6"/>
      <c r="PZB14" s="6"/>
      <c r="PZC14" s="6"/>
      <c r="PZD14" s="6"/>
      <c r="PZE14" s="6"/>
      <c r="PZF14" s="6"/>
      <c r="PZG14" s="6"/>
      <c r="PZH14" s="6"/>
      <c r="PZI14" s="6"/>
      <c r="PZJ14" s="6"/>
      <c r="PZK14" s="6"/>
      <c r="PZL14" s="6"/>
      <c r="PZM14" s="6"/>
      <c r="PZN14" s="6"/>
      <c r="PZO14" s="6"/>
      <c r="PZP14" s="6"/>
      <c r="PZQ14" s="6"/>
      <c r="PZR14" s="6"/>
      <c r="PZS14" s="6"/>
      <c r="PZT14" s="6"/>
      <c r="PZU14" s="6"/>
      <c r="PZV14" s="6"/>
      <c r="PZW14" s="6"/>
      <c r="PZX14" s="6"/>
      <c r="PZY14" s="6"/>
      <c r="PZZ14" s="6"/>
      <c r="QAA14" s="6"/>
      <c r="QAB14" s="6"/>
      <c r="QAC14" s="6"/>
      <c r="QAD14" s="6"/>
      <c r="QAE14" s="6"/>
      <c r="QAF14" s="6"/>
      <c r="QAG14" s="6"/>
      <c r="QAH14" s="6"/>
      <c r="QAI14" s="6"/>
      <c r="QAJ14" s="6"/>
      <c r="QAK14" s="6"/>
      <c r="QAL14" s="6"/>
      <c r="QAM14" s="6"/>
      <c r="QAN14" s="6"/>
      <c r="QAO14" s="6"/>
      <c r="QAP14" s="6"/>
      <c r="QAQ14" s="6"/>
      <c r="QAR14" s="6"/>
      <c r="QAS14" s="6"/>
      <c r="QAT14" s="6"/>
      <c r="QAU14" s="6"/>
      <c r="QAV14" s="6"/>
      <c r="QAW14" s="6"/>
      <c r="QAX14" s="6"/>
      <c r="QAY14" s="6"/>
      <c r="QAZ14" s="6"/>
      <c r="QBA14" s="6"/>
      <c r="QBB14" s="6"/>
      <c r="QBC14" s="6"/>
      <c r="QBD14" s="6"/>
      <c r="QBE14" s="6"/>
      <c r="QBF14" s="6"/>
      <c r="QBG14" s="6"/>
      <c r="QBH14" s="6"/>
      <c r="QBI14" s="6"/>
      <c r="QBJ14" s="6"/>
      <c r="QBK14" s="6"/>
      <c r="QBL14" s="6"/>
      <c r="QBM14" s="6"/>
      <c r="QBN14" s="6"/>
      <c r="QBO14" s="6"/>
      <c r="QBP14" s="6"/>
      <c r="QBQ14" s="6"/>
      <c r="QBR14" s="6"/>
      <c r="QBS14" s="6"/>
      <c r="QBT14" s="6"/>
      <c r="QBU14" s="6"/>
      <c r="QBV14" s="6"/>
      <c r="QBW14" s="6"/>
      <c r="QBX14" s="6"/>
      <c r="QBY14" s="6"/>
      <c r="QBZ14" s="6"/>
      <c r="QCA14" s="6"/>
      <c r="QCB14" s="6"/>
      <c r="QCC14" s="6"/>
      <c r="QCD14" s="6"/>
      <c r="QCE14" s="6"/>
      <c r="QCF14" s="6"/>
      <c r="QCG14" s="6"/>
      <c r="QCH14" s="6"/>
      <c r="QCI14" s="6"/>
      <c r="QCJ14" s="6"/>
      <c r="QCK14" s="6"/>
      <c r="QCL14" s="6"/>
      <c r="QCM14" s="6"/>
      <c r="QCN14" s="6"/>
      <c r="QCO14" s="6"/>
      <c r="QCP14" s="6"/>
      <c r="QCQ14" s="6"/>
      <c r="QCR14" s="6"/>
      <c r="QCS14" s="6"/>
      <c r="QCT14" s="6"/>
      <c r="QCU14" s="6"/>
      <c r="QCV14" s="6"/>
      <c r="QCW14" s="6"/>
      <c r="QCX14" s="6"/>
      <c r="QCY14" s="6"/>
      <c r="QCZ14" s="6"/>
      <c r="QDA14" s="6"/>
      <c r="QDB14" s="6"/>
      <c r="QDC14" s="6"/>
      <c r="QDD14" s="6"/>
      <c r="QDE14" s="6"/>
      <c r="QDF14" s="6"/>
      <c r="QDG14" s="6"/>
      <c r="QDH14" s="6"/>
      <c r="QDI14" s="6"/>
      <c r="QDJ14" s="6"/>
      <c r="QDK14" s="6"/>
      <c r="QDL14" s="6"/>
      <c r="QDM14" s="6"/>
      <c r="QDN14" s="6"/>
      <c r="QDO14" s="6"/>
      <c r="QDP14" s="6"/>
      <c r="QDQ14" s="6"/>
      <c r="QDR14" s="6"/>
      <c r="QDS14" s="6"/>
      <c r="QDT14" s="6"/>
      <c r="QDU14" s="6"/>
      <c r="QDV14" s="6"/>
      <c r="QDW14" s="6"/>
      <c r="QDX14" s="6"/>
      <c r="QDY14" s="6"/>
      <c r="QDZ14" s="6"/>
      <c r="QEA14" s="6"/>
      <c r="QEB14" s="6"/>
      <c r="QEC14" s="6"/>
      <c r="QED14" s="6"/>
      <c r="QEE14" s="6"/>
      <c r="QEF14" s="6"/>
      <c r="QEG14" s="6"/>
      <c r="QEH14" s="6"/>
      <c r="QEI14" s="6"/>
      <c r="QEJ14" s="6"/>
      <c r="QEK14" s="6"/>
      <c r="QEL14" s="6"/>
      <c r="QEM14" s="6"/>
      <c r="QEN14" s="6"/>
      <c r="QEO14" s="6"/>
      <c r="QEP14" s="6"/>
      <c r="QEQ14" s="6"/>
      <c r="QER14" s="6"/>
      <c r="QES14" s="6"/>
      <c r="QET14" s="6"/>
      <c r="QEU14" s="6"/>
      <c r="QEV14" s="6"/>
      <c r="QEW14" s="6"/>
      <c r="QEX14" s="6"/>
      <c r="QEY14" s="6"/>
      <c r="QEZ14" s="6"/>
      <c r="QFA14" s="6"/>
      <c r="QFB14" s="6"/>
      <c r="QFC14" s="6"/>
      <c r="QFD14" s="6"/>
      <c r="QFE14" s="6"/>
      <c r="QFF14" s="6"/>
      <c r="QFG14" s="6"/>
      <c r="QFH14" s="6"/>
      <c r="QFI14" s="6"/>
      <c r="QFJ14" s="6"/>
      <c r="QFK14" s="6"/>
      <c r="QFL14" s="6"/>
      <c r="QFM14" s="6"/>
      <c r="QFN14" s="6"/>
      <c r="QFO14" s="6"/>
      <c r="QFP14" s="6"/>
      <c r="QFQ14" s="6"/>
      <c r="QFR14" s="6"/>
      <c r="QFS14" s="6"/>
      <c r="QFT14" s="6"/>
      <c r="QFU14" s="6"/>
      <c r="QFV14" s="6"/>
      <c r="QFW14" s="6"/>
      <c r="QFX14" s="6"/>
      <c r="QFY14" s="6"/>
      <c r="QFZ14" s="6"/>
      <c r="QGA14" s="6"/>
      <c r="QGB14" s="6"/>
      <c r="QGC14" s="6"/>
      <c r="QGD14" s="6"/>
      <c r="QGE14" s="6"/>
      <c r="QGF14" s="6"/>
      <c r="QGG14" s="6"/>
      <c r="QGH14" s="6"/>
      <c r="QGI14" s="6"/>
      <c r="QGJ14" s="6"/>
      <c r="QGK14" s="6"/>
      <c r="QGL14" s="6"/>
      <c r="QGM14" s="6"/>
      <c r="QGN14" s="6"/>
      <c r="QGO14" s="6"/>
      <c r="QGP14" s="6"/>
      <c r="QGQ14" s="6"/>
      <c r="QGR14" s="6"/>
      <c r="QGS14" s="6"/>
      <c r="QGT14" s="6"/>
      <c r="QGU14" s="6"/>
      <c r="QGV14" s="6"/>
      <c r="QGW14" s="6"/>
      <c r="QGX14" s="6"/>
      <c r="QGY14" s="6"/>
      <c r="QGZ14" s="6"/>
      <c r="QHA14" s="6"/>
      <c r="QHB14" s="6"/>
      <c r="QHC14" s="6"/>
      <c r="QHD14" s="6"/>
      <c r="QHE14" s="6"/>
      <c r="QHF14" s="6"/>
      <c r="QHG14" s="6"/>
      <c r="QHH14" s="6"/>
      <c r="QHI14" s="6"/>
      <c r="QHJ14" s="6"/>
      <c r="QHK14" s="6"/>
      <c r="QHL14" s="6"/>
      <c r="QHM14" s="6"/>
      <c r="QHN14" s="6"/>
      <c r="QHO14" s="6"/>
      <c r="QHP14" s="6"/>
      <c r="QHQ14" s="6"/>
      <c r="QHR14" s="6"/>
      <c r="QHS14" s="6"/>
      <c r="QHT14" s="6"/>
      <c r="QHU14" s="6"/>
      <c r="QHV14" s="6"/>
      <c r="QHW14" s="6"/>
      <c r="QHX14" s="6"/>
      <c r="QHY14" s="6"/>
      <c r="QHZ14" s="6"/>
      <c r="QIA14" s="6"/>
      <c r="QIB14" s="6"/>
      <c r="QIC14" s="6"/>
      <c r="QID14" s="6"/>
      <c r="QIE14" s="6"/>
      <c r="QIF14" s="6"/>
      <c r="QIG14" s="6"/>
      <c r="QIH14" s="6"/>
      <c r="QII14" s="6"/>
      <c r="QIJ14" s="6"/>
      <c r="QIK14" s="6"/>
      <c r="QIL14" s="6"/>
      <c r="QIM14" s="6"/>
      <c r="QIN14" s="6"/>
      <c r="QIO14" s="6"/>
      <c r="QIP14" s="6"/>
      <c r="QIQ14" s="6"/>
      <c r="QIR14" s="6"/>
      <c r="QIS14" s="6"/>
      <c r="QIT14" s="6"/>
      <c r="QIU14" s="6"/>
      <c r="QIV14" s="6"/>
      <c r="QIW14" s="6"/>
      <c r="QIX14" s="6"/>
      <c r="QIY14" s="6"/>
      <c r="QIZ14" s="6"/>
      <c r="QJA14" s="6"/>
      <c r="QJB14" s="6"/>
      <c r="QJC14" s="6"/>
      <c r="QJD14" s="6"/>
      <c r="QJE14" s="6"/>
      <c r="QJF14" s="6"/>
      <c r="QJG14" s="6"/>
      <c r="QJH14" s="6"/>
      <c r="QJI14" s="6"/>
      <c r="QJJ14" s="6"/>
      <c r="QJK14" s="6"/>
      <c r="QJL14" s="6"/>
      <c r="QJM14" s="6"/>
      <c r="QJN14" s="6"/>
      <c r="QJO14" s="6"/>
      <c r="QJP14" s="6"/>
      <c r="QJQ14" s="6"/>
      <c r="QJR14" s="6"/>
      <c r="QJS14" s="6"/>
      <c r="QJT14" s="6"/>
      <c r="QJU14" s="6"/>
      <c r="QJV14" s="6"/>
      <c r="QJW14" s="6"/>
      <c r="QJX14" s="6"/>
      <c r="QJY14" s="6"/>
      <c r="QJZ14" s="6"/>
      <c r="QKA14" s="6"/>
      <c r="QKB14" s="6"/>
      <c r="QKC14" s="6"/>
      <c r="QKD14" s="6"/>
      <c r="QKE14" s="6"/>
      <c r="QKF14" s="6"/>
      <c r="QKG14" s="6"/>
      <c r="QKH14" s="6"/>
      <c r="QKI14" s="6"/>
      <c r="QKJ14" s="6"/>
      <c r="QKK14" s="6"/>
      <c r="QKL14" s="6"/>
      <c r="QKM14" s="6"/>
      <c r="QKN14" s="6"/>
      <c r="QKO14" s="6"/>
      <c r="QKP14" s="6"/>
      <c r="QKQ14" s="6"/>
      <c r="QKR14" s="6"/>
      <c r="QKS14" s="6"/>
      <c r="QKT14" s="6"/>
      <c r="QKU14" s="6"/>
      <c r="QKV14" s="6"/>
      <c r="QKW14" s="6"/>
      <c r="QKX14" s="6"/>
      <c r="QKY14" s="6"/>
      <c r="QKZ14" s="6"/>
      <c r="QLA14" s="6"/>
      <c r="QLB14" s="6"/>
      <c r="QLC14" s="6"/>
      <c r="QLD14" s="6"/>
      <c r="QLE14" s="6"/>
      <c r="QLF14" s="6"/>
      <c r="QLG14" s="6"/>
      <c r="QLH14" s="6"/>
      <c r="QLI14" s="6"/>
      <c r="QLJ14" s="6"/>
      <c r="QLK14" s="6"/>
      <c r="QLL14" s="6"/>
      <c r="QLM14" s="6"/>
      <c r="QLN14" s="6"/>
      <c r="QLO14" s="6"/>
      <c r="QLP14" s="6"/>
      <c r="QLQ14" s="6"/>
      <c r="QLR14" s="6"/>
      <c r="QLS14" s="6"/>
      <c r="QLT14" s="6"/>
      <c r="QLU14" s="6"/>
      <c r="QLV14" s="6"/>
      <c r="QLW14" s="6"/>
      <c r="QLX14" s="6"/>
      <c r="QLY14" s="6"/>
      <c r="QLZ14" s="6"/>
      <c r="QMA14" s="6"/>
      <c r="QMB14" s="6"/>
      <c r="QMC14" s="6"/>
      <c r="QMD14" s="6"/>
      <c r="QME14" s="6"/>
      <c r="QMF14" s="6"/>
      <c r="QMG14" s="6"/>
      <c r="QMH14" s="6"/>
      <c r="QMI14" s="6"/>
      <c r="QMJ14" s="6"/>
      <c r="QMK14" s="6"/>
      <c r="QML14" s="6"/>
      <c r="QMM14" s="6"/>
      <c r="QMN14" s="6"/>
      <c r="QMO14" s="6"/>
      <c r="QMP14" s="6"/>
      <c r="QMQ14" s="6"/>
      <c r="QMR14" s="6"/>
      <c r="QMS14" s="6"/>
      <c r="QMT14" s="6"/>
      <c r="QMU14" s="6"/>
      <c r="QMV14" s="6"/>
      <c r="QMW14" s="6"/>
      <c r="QMX14" s="6"/>
      <c r="QMY14" s="6"/>
      <c r="QMZ14" s="6"/>
      <c r="QNA14" s="6"/>
      <c r="QNB14" s="6"/>
      <c r="QNC14" s="6"/>
      <c r="QND14" s="6"/>
      <c r="QNE14" s="6"/>
      <c r="QNF14" s="6"/>
      <c r="QNG14" s="6"/>
      <c r="QNH14" s="6"/>
      <c r="QNI14" s="6"/>
      <c r="QNJ14" s="6"/>
      <c r="QNK14" s="6"/>
      <c r="QNL14" s="6"/>
      <c r="QNM14" s="6"/>
      <c r="QNN14" s="6"/>
      <c r="QNO14" s="6"/>
      <c r="QNP14" s="6"/>
      <c r="QNQ14" s="6"/>
      <c r="QNR14" s="6"/>
      <c r="QNS14" s="6"/>
      <c r="QNT14" s="6"/>
      <c r="QNU14" s="6"/>
      <c r="QNV14" s="6"/>
      <c r="QNW14" s="6"/>
      <c r="QNX14" s="6"/>
      <c r="QNY14" s="6"/>
      <c r="QNZ14" s="6"/>
      <c r="QOA14" s="6"/>
      <c r="QOB14" s="6"/>
      <c r="QOC14" s="6"/>
      <c r="QOD14" s="6"/>
      <c r="QOE14" s="6"/>
      <c r="QOF14" s="6"/>
      <c r="QOG14" s="6"/>
      <c r="QOH14" s="6"/>
      <c r="QOI14" s="6"/>
      <c r="QOJ14" s="6"/>
      <c r="QOK14" s="6"/>
      <c r="QOL14" s="6"/>
      <c r="QOM14" s="6"/>
      <c r="QON14" s="6"/>
      <c r="QOO14" s="6"/>
      <c r="QOP14" s="6"/>
      <c r="QOQ14" s="6"/>
      <c r="QOR14" s="6"/>
      <c r="QOS14" s="6"/>
      <c r="QOT14" s="6"/>
      <c r="QOU14" s="6"/>
      <c r="QOV14" s="6"/>
      <c r="QOW14" s="6"/>
      <c r="QOX14" s="6"/>
      <c r="QOY14" s="6"/>
      <c r="QOZ14" s="6"/>
      <c r="QPA14" s="6"/>
      <c r="QPB14" s="6"/>
      <c r="QPC14" s="6"/>
      <c r="QPD14" s="6"/>
      <c r="QPE14" s="6"/>
      <c r="QPF14" s="6"/>
      <c r="QPG14" s="6"/>
      <c r="QPH14" s="6"/>
      <c r="QPI14" s="6"/>
      <c r="QPJ14" s="6"/>
      <c r="QPK14" s="6"/>
      <c r="QPL14" s="6"/>
      <c r="QPM14" s="6"/>
      <c r="QPN14" s="6"/>
      <c r="QPO14" s="6"/>
      <c r="QPP14" s="6"/>
      <c r="QPQ14" s="6"/>
      <c r="QPR14" s="6"/>
      <c r="QPS14" s="6"/>
      <c r="QPT14" s="6"/>
      <c r="QPU14" s="6"/>
      <c r="QPV14" s="6"/>
      <c r="QPW14" s="6"/>
      <c r="QPX14" s="6"/>
      <c r="QPY14" s="6"/>
      <c r="QPZ14" s="6"/>
      <c r="QQA14" s="6"/>
      <c r="QQB14" s="6"/>
      <c r="QQC14" s="6"/>
      <c r="QQD14" s="6"/>
      <c r="QQE14" s="6"/>
      <c r="QQF14" s="6"/>
      <c r="QQG14" s="6"/>
      <c r="QQH14" s="6"/>
      <c r="QQI14" s="6"/>
      <c r="QQJ14" s="6"/>
      <c r="QQK14" s="6"/>
      <c r="QQL14" s="6"/>
      <c r="QQM14" s="6"/>
      <c r="QQN14" s="6"/>
      <c r="QQO14" s="6"/>
      <c r="QQP14" s="6"/>
      <c r="QQQ14" s="6"/>
      <c r="QQR14" s="6"/>
      <c r="QQS14" s="6"/>
      <c r="QQT14" s="6"/>
      <c r="QQU14" s="6"/>
      <c r="QQV14" s="6"/>
      <c r="QQW14" s="6"/>
      <c r="QQX14" s="6"/>
      <c r="QQY14" s="6"/>
      <c r="QQZ14" s="6"/>
      <c r="QRA14" s="6"/>
      <c r="QRB14" s="6"/>
      <c r="QRC14" s="6"/>
      <c r="QRD14" s="6"/>
      <c r="QRE14" s="6"/>
      <c r="QRF14" s="6"/>
      <c r="QRG14" s="6"/>
      <c r="QRH14" s="6"/>
      <c r="QRI14" s="6"/>
      <c r="QRJ14" s="6"/>
      <c r="QRK14" s="6"/>
      <c r="QRL14" s="6"/>
      <c r="QRM14" s="6"/>
      <c r="QRN14" s="6"/>
      <c r="QRO14" s="6"/>
      <c r="QRP14" s="6"/>
      <c r="QRQ14" s="6"/>
      <c r="QRR14" s="6"/>
      <c r="QRS14" s="6"/>
      <c r="QRT14" s="6"/>
      <c r="QRU14" s="6"/>
      <c r="QRV14" s="6"/>
      <c r="QRW14" s="6"/>
      <c r="QRX14" s="6"/>
      <c r="QRY14" s="6"/>
      <c r="QRZ14" s="6"/>
      <c r="QSA14" s="6"/>
      <c r="QSB14" s="6"/>
      <c r="QSC14" s="6"/>
      <c r="QSD14" s="6"/>
      <c r="QSE14" s="6"/>
      <c r="QSF14" s="6"/>
      <c r="QSG14" s="6"/>
      <c r="QSH14" s="6"/>
      <c r="QSI14" s="6"/>
      <c r="QSJ14" s="6"/>
      <c r="QSK14" s="6"/>
      <c r="QSL14" s="6"/>
      <c r="QSM14" s="6"/>
      <c r="QSN14" s="6"/>
      <c r="QSO14" s="6"/>
      <c r="QSP14" s="6"/>
      <c r="QSQ14" s="6"/>
      <c r="QSR14" s="6"/>
      <c r="QSS14" s="6"/>
      <c r="QST14" s="6"/>
      <c r="QSU14" s="6"/>
      <c r="QSV14" s="6"/>
      <c r="QSW14" s="6"/>
      <c r="QSX14" s="6"/>
      <c r="QSY14" s="6"/>
      <c r="QSZ14" s="6"/>
      <c r="QTA14" s="6"/>
      <c r="QTB14" s="6"/>
      <c r="QTC14" s="6"/>
      <c r="QTD14" s="6"/>
      <c r="QTE14" s="6"/>
      <c r="QTF14" s="6"/>
      <c r="QTG14" s="6"/>
      <c r="QTH14" s="6"/>
      <c r="QTI14" s="6"/>
      <c r="QTJ14" s="6"/>
      <c r="QTK14" s="6"/>
      <c r="QTL14" s="6"/>
      <c r="QTM14" s="6"/>
      <c r="QTN14" s="6"/>
      <c r="QTO14" s="6"/>
      <c r="QTP14" s="6"/>
      <c r="QTQ14" s="6"/>
      <c r="QTR14" s="6"/>
      <c r="QTS14" s="6"/>
      <c r="QTT14" s="6"/>
      <c r="QTU14" s="6"/>
      <c r="QTV14" s="6"/>
      <c r="QTW14" s="6"/>
      <c r="QTX14" s="6"/>
      <c r="QTY14" s="6"/>
      <c r="QTZ14" s="6"/>
      <c r="QUA14" s="6"/>
      <c r="QUB14" s="6"/>
      <c r="QUC14" s="6"/>
      <c r="QUD14" s="6"/>
      <c r="QUE14" s="6"/>
      <c r="QUF14" s="6"/>
      <c r="QUG14" s="6"/>
      <c r="QUH14" s="6"/>
      <c r="QUI14" s="6"/>
      <c r="QUJ14" s="6"/>
      <c r="QUK14" s="6"/>
      <c r="QUL14" s="6"/>
      <c r="QUM14" s="6"/>
      <c r="QUN14" s="6"/>
      <c r="QUO14" s="6"/>
      <c r="QUP14" s="6"/>
      <c r="QUQ14" s="6"/>
      <c r="QUR14" s="6"/>
      <c r="QUS14" s="6"/>
      <c r="QUT14" s="6"/>
      <c r="QUU14" s="6"/>
      <c r="QUV14" s="6"/>
      <c r="QUW14" s="6"/>
      <c r="QUX14" s="6"/>
      <c r="QUY14" s="6"/>
      <c r="QUZ14" s="6"/>
      <c r="QVA14" s="6"/>
      <c r="QVB14" s="6"/>
      <c r="QVC14" s="6"/>
      <c r="QVD14" s="6"/>
      <c r="QVE14" s="6"/>
      <c r="QVF14" s="6"/>
      <c r="QVG14" s="6"/>
      <c r="QVH14" s="6"/>
      <c r="QVI14" s="6"/>
      <c r="QVJ14" s="6"/>
      <c r="QVK14" s="6"/>
      <c r="QVL14" s="6"/>
      <c r="QVM14" s="6"/>
      <c r="QVN14" s="6"/>
      <c r="QVO14" s="6"/>
      <c r="QVP14" s="6"/>
      <c r="QVQ14" s="6"/>
      <c r="QVR14" s="6"/>
      <c r="QVS14" s="6"/>
      <c r="QVT14" s="6"/>
      <c r="QVU14" s="6"/>
      <c r="QVV14" s="6"/>
      <c r="QVW14" s="6"/>
      <c r="QVX14" s="6"/>
      <c r="QVY14" s="6"/>
      <c r="QVZ14" s="6"/>
      <c r="QWA14" s="6"/>
      <c r="QWB14" s="6"/>
      <c r="QWC14" s="6"/>
      <c r="QWD14" s="6"/>
      <c r="QWE14" s="6"/>
      <c r="QWF14" s="6"/>
      <c r="QWG14" s="6"/>
      <c r="QWH14" s="6"/>
      <c r="QWI14" s="6"/>
      <c r="QWJ14" s="6"/>
      <c r="QWK14" s="6"/>
      <c r="QWL14" s="6"/>
      <c r="QWM14" s="6"/>
      <c r="QWN14" s="6"/>
      <c r="QWO14" s="6"/>
      <c r="QWP14" s="6"/>
      <c r="QWQ14" s="6"/>
      <c r="QWR14" s="6"/>
      <c r="QWS14" s="6"/>
      <c r="QWT14" s="6"/>
      <c r="QWU14" s="6"/>
      <c r="QWV14" s="6"/>
      <c r="QWW14" s="6"/>
      <c r="QWX14" s="6"/>
      <c r="QWY14" s="6"/>
      <c r="QWZ14" s="6"/>
      <c r="QXA14" s="6"/>
      <c r="QXB14" s="6"/>
      <c r="QXC14" s="6"/>
      <c r="QXD14" s="6"/>
      <c r="QXE14" s="6"/>
      <c r="QXF14" s="6"/>
      <c r="QXG14" s="6"/>
      <c r="QXH14" s="6"/>
      <c r="QXI14" s="6"/>
      <c r="QXJ14" s="6"/>
      <c r="QXK14" s="6"/>
      <c r="QXL14" s="6"/>
      <c r="QXM14" s="6"/>
      <c r="QXN14" s="6"/>
      <c r="QXO14" s="6"/>
      <c r="QXP14" s="6"/>
      <c r="QXQ14" s="6"/>
      <c r="QXR14" s="6"/>
      <c r="QXS14" s="6"/>
      <c r="QXT14" s="6"/>
      <c r="QXU14" s="6"/>
      <c r="QXV14" s="6"/>
      <c r="QXW14" s="6"/>
      <c r="QXX14" s="6"/>
      <c r="QXY14" s="6"/>
      <c r="QXZ14" s="6"/>
      <c r="QYA14" s="6"/>
      <c r="QYB14" s="6"/>
      <c r="QYC14" s="6"/>
      <c r="QYD14" s="6"/>
      <c r="QYE14" s="6"/>
      <c r="QYF14" s="6"/>
      <c r="QYG14" s="6"/>
      <c r="QYH14" s="6"/>
      <c r="QYI14" s="6"/>
      <c r="QYJ14" s="6"/>
      <c r="QYK14" s="6"/>
      <c r="QYL14" s="6"/>
      <c r="QYM14" s="6"/>
      <c r="QYN14" s="6"/>
      <c r="QYO14" s="6"/>
      <c r="QYP14" s="6"/>
      <c r="QYQ14" s="6"/>
      <c r="QYR14" s="6"/>
      <c r="QYS14" s="6"/>
      <c r="QYT14" s="6"/>
      <c r="QYU14" s="6"/>
      <c r="QYV14" s="6"/>
      <c r="QYW14" s="6"/>
      <c r="QYX14" s="6"/>
      <c r="QYY14" s="6"/>
      <c r="QYZ14" s="6"/>
      <c r="QZA14" s="6"/>
      <c r="QZB14" s="6"/>
      <c r="QZC14" s="6"/>
      <c r="QZD14" s="6"/>
      <c r="QZE14" s="6"/>
      <c r="QZF14" s="6"/>
      <c r="QZG14" s="6"/>
      <c r="QZH14" s="6"/>
      <c r="QZI14" s="6"/>
      <c r="QZJ14" s="6"/>
      <c r="QZK14" s="6"/>
      <c r="QZL14" s="6"/>
      <c r="QZM14" s="6"/>
      <c r="QZN14" s="6"/>
      <c r="QZO14" s="6"/>
      <c r="QZP14" s="6"/>
      <c r="QZQ14" s="6"/>
      <c r="QZR14" s="6"/>
      <c r="QZS14" s="6"/>
      <c r="QZT14" s="6"/>
      <c r="QZU14" s="6"/>
      <c r="QZV14" s="6"/>
      <c r="QZW14" s="6"/>
      <c r="QZX14" s="6"/>
      <c r="QZY14" s="6"/>
      <c r="QZZ14" s="6"/>
      <c r="RAA14" s="6"/>
      <c r="RAB14" s="6"/>
      <c r="RAC14" s="6"/>
      <c r="RAD14" s="6"/>
      <c r="RAE14" s="6"/>
      <c r="RAF14" s="6"/>
      <c r="RAG14" s="6"/>
      <c r="RAH14" s="6"/>
      <c r="RAI14" s="6"/>
      <c r="RAJ14" s="6"/>
      <c r="RAK14" s="6"/>
      <c r="RAL14" s="6"/>
      <c r="RAM14" s="6"/>
      <c r="RAN14" s="6"/>
      <c r="RAO14" s="6"/>
      <c r="RAP14" s="6"/>
      <c r="RAQ14" s="6"/>
      <c r="RAR14" s="6"/>
      <c r="RAS14" s="6"/>
      <c r="RAT14" s="6"/>
      <c r="RAU14" s="6"/>
      <c r="RAV14" s="6"/>
      <c r="RAW14" s="6"/>
      <c r="RAX14" s="6"/>
      <c r="RAY14" s="6"/>
      <c r="RAZ14" s="6"/>
      <c r="RBA14" s="6"/>
      <c r="RBB14" s="6"/>
      <c r="RBC14" s="6"/>
      <c r="RBD14" s="6"/>
      <c r="RBE14" s="6"/>
      <c r="RBF14" s="6"/>
      <c r="RBG14" s="6"/>
      <c r="RBH14" s="6"/>
      <c r="RBI14" s="6"/>
      <c r="RBJ14" s="6"/>
      <c r="RBK14" s="6"/>
      <c r="RBL14" s="6"/>
      <c r="RBM14" s="6"/>
      <c r="RBN14" s="6"/>
      <c r="RBO14" s="6"/>
      <c r="RBP14" s="6"/>
      <c r="RBQ14" s="6"/>
      <c r="RBR14" s="6"/>
      <c r="RBS14" s="6"/>
      <c r="RBT14" s="6"/>
      <c r="RBU14" s="6"/>
      <c r="RBV14" s="6"/>
      <c r="RBW14" s="6"/>
      <c r="RBX14" s="6"/>
      <c r="RBY14" s="6"/>
      <c r="RBZ14" s="6"/>
      <c r="RCA14" s="6"/>
      <c r="RCB14" s="6"/>
      <c r="RCC14" s="6"/>
      <c r="RCD14" s="6"/>
      <c r="RCE14" s="6"/>
      <c r="RCF14" s="6"/>
      <c r="RCG14" s="6"/>
      <c r="RCH14" s="6"/>
      <c r="RCI14" s="6"/>
      <c r="RCJ14" s="6"/>
      <c r="RCK14" s="6"/>
      <c r="RCL14" s="6"/>
      <c r="RCM14" s="6"/>
      <c r="RCN14" s="6"/>
      <c r="RCO14" s="6"/>
      <c r="RCP14" s="6"/>
      <c r="RCQ14" s="6"/>
      <c r="RCR14" s="6"/>
      <c r="RCS14" s="6"/>
      <c r="RCT14" s="6"/>
      <c r="RCU14" s="6"/>
      <c r="RCV14" s="6"/>
      <c r="RCW14" s="6"/>
      <c r="RCX14" s="6"/>
      <c r="RCY14" s="6"/>
      <c r="RCZ14" s="6"/>
      <c r="RDA14" s="6"/>
      <c r="RDB14" s="6"/>
      <c r="RDC14" s="6"/>
      <c r="RDD14" s="6"/>
      <c r="RDE14" s="6"/>
      <c r="RDF14" s="6"/>
      <c r="RDG14" s="6"/>
      <c r="RDH14" s="6"/>
      <c r="RDI14" s="6"/>
      <c r="RDJ14" s="6"/>
      <c r="RDK14" s="6"/>
      <c r="RDL14" s="6"/>
      <c r="RDM14" s="6"/>
      <c r="RDN14" s="6"/>
      <c r="RDO14" s="6"/>
      <c r="RDP14" s="6"/>
      <c r="RDQ14" s="6"/>
      <c r="RDR14" s="6"/>
      <c r="RDS14" s="6"/>
      <c r="RDT14" s="6"/>
      <c r="RDU14" s="6"/>
      <c r="RDV14" s="6"/>
      <c r="RDW14" s="6"/>
      <c r="RDX14" s="6"/>
      <c r="RDY14" s="6"/>
      <c r="RDZ14" s="6"/>
      <c r="REA14" s="6"/>
      <c r="REB14" s="6"/>
      <c r="REC14" s="6"/>
      <c r="RED14" s="6"/>
      <c r="REE14" s="6"/>
      <c r="REF14" s="6"/>
      <c r="REG14" s="6"/>
      <c r="REH14" s="6"/>
      <c r="REI14" s="6"/>
      <c r="REJ14" s="6"/>
      <c r="REK14" s="6"/>
      <c r="REL14" s="6"/>
      <c r="REM14" s="6"/>
      <c r="REN14" s="6"/>
      <c r="REO14" s="6"/>
      <c r="REP14" s="6"/>
      <c r="REQ14" s="6"/>
      <c r="RER14" s="6"/>
      <c r="RES14" s="6"/>
      <c r="RET14" s="6"/>
      <c r="REU14" s="6"/>
      <c r="REV14" s="6"/>
      <c r="REW14" s="6"/>
      <c r="REX14" s="6"/>
      <c r="REY14" s="6"/>
      <c r="REZ14" s="6"/>
      <c r="RFA14" s="6"/>
      <c r="RFB14" s="6"/>
      <c r="RFC14" s="6"/>
      <c r="RFD14" s="6"/>
      <c r="RFE14" s="6"/>
      <c r="RFF14" s="6"/>
      <c r="RFG14" s="6"/>
      <c r="RFH14" s="6"/>
      <c r="RFI14" s="6"/>
      <c r="RFJ14" s="6"/>
      <c r="RFK14" s="6"/>
      <c r="RFL14" s="6"/>
      <c r="RFM14" s="6"/>
      <c r="RFN14" s="6"/>
      <c r="RFO14" s="6"/>
      <c r="RFP14" s="6"/>
      <c r="RFQ14" s="6"/>
      <c r="RFR14" s="6"/>
      <c r="RFS14" s="6"/>
      <c r="RFT14" s="6"/>
      <c r="RFU14" s="6"/>
      <c r="RFV14" s="6"/>
      <c r="RFW14" s="6"/>
      <c r="RFX14" s="6"/>
      <c r="RFY14" s="6"/>
      <c r="RFZ14" s="6"/>
      <c r="RGA14" s="6"/>
      <c r="RGB14" s="6"/>
      <c r="RGC14" s="6"/>
      <c r="RGD14" s="6"/>
      <c r="RGE14" s="6"/>
      <c r="RGF14" s="6"/>
      <c r="RGG14" s="6"/>
      <c r="RGH14" s="6"/>
      <c r="RGI14" s="6"/>
      <c r="RGJ14" s="6"/>
      <c r="RGK14" s="6"/>
      <c r="RGL14" s="6"/>
      <c r="RGM14" s="6"/>
      <c r="RGN14" s="6"/>
      <c r="RGO14" s="6"/>
      <c r="RGP14" s="6"/>
      <c r="RGQ14" s="6"/>
      <c r="RGR14" s="6"/>
      <c r="RGS14" s="6"/>
      <c r="RGT14" s="6"/>
      <c r="RGU14" s="6"/>
      <c r="RGV14" s="6"/>
      <c r="RGW14" s="6"/>
      <c r="RGX14" s="6"/>
      <c r="RGY14" s="6"/>
      <c r="RGZ14" s="6"/>
      <c r="RHA14" s="6"/>
      <c r="RHB14" s="6"/>
      <c r="RHC14" s="6"/>
      <c r="RHD14" s="6"/>
      <c r="RHE14" s="6"/>
      <c r="RHF14" s="6"/>
      <c r="RHG14" s="6"/>
      <c r="RHH14" s="6"/>
      <c r="RHI14" s="6"/>
      <c r="RHJ14" s="6"/>
      <c r="RHK14" s="6"/>
      <c r="RHL14" s="6"/>
      <c r="RHM14" s="6"/>
      <c r="RHN14" s="6"/>
      <c r="RHO14" s="6"/>
      <c r="RHP14" s="6"/>
      <c r="RHQ14" s="6"/>
      <c r="RHR14" s="6"/>
      <c r="RHS14" s="6"/>
      <c r="RHT14" s="6"/>
      <c r="RHU14" s="6"/>
      <c r="RHV14" s="6"/>
      <c r="RHW14" s="6"/>
      <c r="RHX14" s="6"/>
      <c r="RHY14" s="6"/>
      <c r="RHZ14" s="6"/>
      <c r="RIA14" s="6"/>
      <c r="RIB14" s="6"/>
      <c r="RIC14" s="6"/>
      <c r="RID14" s="6"/>
      <c r="RIE14" s="6"/>
      <c r="RIF14" s="6"/>
      <c r="RIG14" s="6"/>
      <c r="RIH14" s="6"/>
      <c r="RII14" s="6"/>
      <c r="RIJ14" s="6"/>
      <c r="RIK14" s="6"/>
      <c r="RIL14" s="6"/>
      <c r="RIM14" s="6"/>
      <c r="RIN14" s="6"/>
      <c r="RIO14" s="6"/>
      <c r="RIP14" s="6"/>
      <c r="RIQ14" s="6"/>
      <c r="RIR14" s="6"/>
      <c r="RIS14" s="6"/>
      <c r="RIT14" s="6"/>
      <c r="RIU14" s="6"/>
      <c r="RIV14" s="6"/>
      <c r="RIW14" s="6"/>
      <c r="RIX14" s="6"/>
      <c r="RIY14" s="6"/>
      <c r="RIZ14" s="6"/>
      <c r="RJA14" s="6"/>
      <c r="RJB14" s="6"/>
      <c r="RJC14" s="6"/>
      <c r="RJD14" s="6"/>
      <c r="RJE14" s="6"/>
      <c r="RJF14" s="6"/>
      <c r="RJG14" s="6"/>
      <c r="RJH14" s="6"/>
      <c r="RJI14" s="6"/>
      <c r="RJJ14" s="6"/>
      <c r="RJK14" s="6"/>
      <c r="RJL14" s="6"/>
      <c r="RJM14" s="6"/>
      <c r="RJN14" s="6"/>
      <c r="RJO14" s="6"/>
      <c r="RJP14" s="6"/>
      <c r="RJQ14" s="6"/>
      <c r="RJR14" s="6"/>
      <c r="RJS14" s="6"/>
      <c r="RJT14" s="6"/>
      <c r="RJU14" s="6"/>
      <c r="RJV14" s="6"/>
      <c r="RJW14" s="6"/>
      <c r="RJX14" s="6"/>
      <c r="RJY14" s="6"/>
      <c r="RJZ14" s="6"/>
      <c r="RKA14" s="6"/>
      <c r="RKB14" s="6"/>
      <c r="RKC14" s="6"/>
      <c r="RKD14" s="6"/>
      <c r="RKE14" s="6"/>
      <c r="RKF14" s="6"/>
      <c r="RKG14" s="6"/>
      <c r="RKH14" s="6"/>
      <c r="RKI14" s="6"/>
      <c r="RKJ14" s="6"/>
      <c r="RKK14" s="6"/>
      <c r="RKL14" s="6"/>
      <c r="RKM14" s="6"/>
      <c r="RKN14" s="6"/>
      <c r="RKO14" s="6"/>
      <c r="RKP14" s="6"/>
      <c r="RKQ14" s="6"/>
      <c r="RKR14" s="6"/>
      <c r="RKS14" s="6"/>
      <c r="RKT14" s="6"/>
      <c r="RKU14" s="6"/>
      <c r="RKV14" s="6"/>
      <c r="RKW14" s="6"/>
      <c r="RKX14" s="6"/>
      <c r="RKY14" s="6"/>
      <c r="RKZ14" s="6"/>
      <c r="RLA14" s="6"/>
      <c r="RLB14" s="6"/>
      <c r="RLC14" s="6"/>
      <c r="RLD14" s="6"/>
      <c r="RLE14" s="6"/>
      <c r="RLF14" s="6"/>
      <c r="RLG14" s="6"/>
      <c r="RLH14" s="6"/>
      <c r="RLI14" s="6"/>
      <c r="RLJ14" s="6"/>
      <c r="RLK14" s="6"/>
      <c r="RLL14" s="6"/>
      <c r="RLM14" s="6"/>
      <c r="RLN14" s="6"/>
      <c r="RLO14" s="6"/>
      <c r="RLP14" s="6"/>
      <c r="RLQ14" s="6"/>
      <c r="RLR14" s="6"/>
      <c r="RLS14" s="6"/>
      <c r="RLT14" s="6"/>
      <c r="RLU14" s="6"/>
      <c r="RLV14" s="6"/>
      <c r="RLW14" s="6"/>
      <c r="RLX14" s="6"/>
      <c r="RLY14" s="6"/>
      <c r="RLZ14" s="6"/>
      <c r="RMA14" s="6"/>
      <c r="RMB14" s="6"/>
      <c r="RMC14" s="6"/>
      <c r="RMD14" s="6"/>
      <c r="RME14" s="6"/>
      <c r="RMF14" s="6"/>
      <c r="RMG14" s="6"/>
      <c r="RMH14" s="6"/>
      <c r="RMI14" s="6"/>
      <c r="RMJ14" s="6"/>
      <c r="RMK14" s="6"/>
      <c r="RML14" s="6"/>
      <c r="RMM14" s="6"/>
      <c r="RMN14" s="6"/>
      <c r="RMO14" s="6"/>
      <c r="RMP14" s="6"/>
      <c r="RMQ14" s="6"/>
      <c r="RMR14" s="6"/>
      <c r="RMS14" s="6"/>
      <c r="RMT14" s="6"/>
      <c r="RMU14" s="6"/>
      <c r="RMV14" s="6"/>
      <c r="RMW14" s="6"/>
      <c r="RMX14" s="6"/>
      <c r="RMY14" s="6"/>
      <c r="RMZ14" s="6"/>
      <c r="RNA14" s="6"/>
      <c r="RNB14" s="6"/>
      <c r="RNC14" s="6"/>
      <c r="RND14" s="6"/>
      <c r="RNE14" s="6"/>
      <c r="RNF14" s="6"/>
      <c r="RNG14" s="6"/>
      <c r="RNH14" s="6"/>
      <c r="RNI14" s="6"/>
      <c r="RNJ14" s="6"/>
      <c r="RNK14" s="6"/>
      <c r="RNL14" s="6"/>
      <c r="RNM14" s="6"/>
      <c r="RNN14" s="6"/>
      <c r="RNO14" s="6"/>
      <c r="RNP14" s="6"/>
      <c r="RNQ14" s="6"/>
      <c r="RNR14" s="6"/>
      <c r="RNS14" s="6"/>
      <c r="RNT14" s="6"/>
      <c r="RNU14" s="6"/>
      <c r="RNV14" s="6"/>
      <c r="RNW14" s="6"/>
      <c r="RNX14" s="6"/>
      <c r="RNY14" s="6"/>
      <c r="RNZ14" s="6"/>
      <c r="ROA14" s="6"/>
      <c r="ROB14" s="6"/>
      <c r="ROC14" s="6"/>
      <c r="ROD14" s="6"/>
      <c r="ROE14" s="6"/>
      <c r="ROF14" s="6"/>
      <c r="ROG14" s="6"/>
      <c r="ROH14" s="6"/>
      <c r="ROI14" s="6"/>
      <c r="ROJ14" s="6"/>
      <c r="ROK14" s="6"/>
      <c r="ROL14" s="6"/>
      <c r="ROM14" s="6"/>
      <c r="RON14" s="6"/>
      <c r="ROO14" s="6"/>
      <c r="ROP14" s="6"/>
      <c r="ROQ14" s="6"/>
      <c r="ROR14" s="6"/>
      <c r="ROS14" s="6"/>
      <c r="ROT14" s="6"/>
      <c r="ROU14" s="6"/>
      <c r="ROV14" s="6"/>
      <c r="ROW14" s="6"/>
      <c r="ROX14" s="6"/>
      <c r="ROY14" s="6"/>
      <c r="ROZ14" s="6"/>
      <c r="RPA14" s="6"/>
      <c r="RPB14" s="6"/>
      <c r="RPC14" s="6"/>
      <c r="RPD14" s="6"/>
      <c r="RPE14" s="6"/>
      <c r="RPF14" s="6"/>
      <c r="RPG14" s="6"/>
      <c r="RPH14" s="6"/>
      <c r="RPI14" s="6"/>
      <c r="RPJ14" s="6"/>
      <c r="RPK14" s="6"/>
      <c r="RPL14" s="6"/>
      <c r="RPM14" s="6"/>
      <c r="RPN14" s="6"/>
      <c r="RPO14" s="6"/>
      <c r="RPP14" s="6"/>
      <c r="RPQ14" s="6"/>
      <c r="RPR14" s="6"/>
      <c r="RPS14" s="6"/>
      <c r="RPT14" s="6"/>
      <c r="RPU14" s="6"/>
      <c r="RPV14" s="6"/>
      <c r="RPW14" s="6"/>
      <c r="RPX14" s="6"/>
      <c r="RPY14" s="6"/>
      <c r="RPZ14" s="6"/>
      <c r="RQA14" s="6"/>
      <c r="RQB14" s="6"/>
      <c r="RQC14" s="6"/>
      <c r="RQD14" s="6"/>
      <c r="RQE14" s="6"/>
      <c r="RQF14" s="6"/>
      <c r="RQG14" s="6"/>
      <c r="RQH14" s="6"/>
      <c r="RQI14" s="6"/>
      <c r="RQJ14" s="6"/>
      <c r="RQK14" s="6"/>
      <c r="RQL14" s="6"/>
      <c r="RQM14" s="6"/>
      <c r="RQN14" s="6"/>
      <c r="RQO14" s="6"/>
      <c r="RQP14" s="6"/>
      <c r="RQQ14" s="6"/>
      <c r="RQR14" s="6"/>
      <c r="RQS14" s="6"/>
      <c r="RQT14" s="6"/>
      <c r="RQU14" s="6"/>
      <c r="RQV14" s="6"/>
      <c r="RQW14" s="6"/>
      <c r="RQX14" s="6"/>
      <c r="RQY14" s="6"/>
      <c r="RQZ14" s="6"/>
      <c r="RRA14" s="6"/>
      <c r="RRB14" s="6"/>
      <c r="RRC14" s="6"/>
      <c r="RRD14" s="6"/>
      <c r="RRE14" s="6"/>
      <c r="RRF14" s="6"/>
      <c r="RRG14" s="6"/>
      <c r="RRH14" s="6"/>
      <c r="RRI14" s="6"/>
      <c r="RRJ14" s="6"/>
      <c r="RRK14" s="6"/>
      <c r="RRL14" s="6"/>
      <c r="RRM14" s="6"/>
      <c r="RRN14" s="6"/>
      <c r="RRO14" s="6"/>
      <c r="RRP14" s="6"/>
      <c r="RRQ14" s="6"/>
      <c r="RRR14" s="6"/>
      <c r="RRS14" s="6"/>
      <c r="RRT14" s="6"/>
      <c r="RRU14" s="6"/>
      <c r="RRV14" s="6"/>
      <c r="RRW14" s="6"/>
      <c r="RRX14" s="6"/>
      <c r="RRY14" s="6"/>
      <c r="RRZ14" s="6"/>
      <c r="RSA14" s="6"/>
      <c r="RSB14" s="6"/>
      <c r="RSC14" s="6"/>
      <c r="RSD14" s="6"/>
      <c r="RSE14" s="6"/>
      <c r="RSF14" s="6"/>
      <c r="RSG14" s="6"/>
      <c r="RSH14" s="6"/>
      <c r="RSI14" s="6"/>
      <c r="RSJ14" s="6"/>
      <c r="RSK14" s="6"/>
      <c r="RSL14" s="6"/>
      <c r="RSM14" s="6"/>
      <c r="RSN14" s="6"/>
      <c r="RSO14" s="6"/>
      <c r="RSP14" s="6"/>
      <c r="RSQ14" s="6"/>
      <c r="RSR14" s="6"/>
      <c r="RSS14" s="6"/>
      <c r="RST14" s="6"/>
      <c r="RSU14" s="6"/>
      <c r="RSV14" s="6"/>
      <c r="RSW14" s="6"/>
      <c r="RSX14" s="6"/>
      <c r="RSY14" s="6"/>
      <c r="RSZ14" s="6"/>
      <c r="RTA14" s="6"/>
      <c r="RTB14" s="6"/>
      <c r="RTC14" s="6"/>
      <c r="RTD14" s="6"/>
      <c r="RTE14" s="6"/>
      <c r="RTF14" s="6"/>
      <c r="RTG14" s="6"/>
      <c r="RTH14" s="6"/>
      <c r="RTI14" s="6"/>
      <c r="RTJ14" s="6"/>
      <c r="RTK14" s="6"/>
      <c r="RTL14" s="6"/>
      <c r="RTM14" s="6"/>
      <c r="RTN14" s="6"/>
      <c r="RTO14" s="6"/>
      <c r="RTP14" s="6"/>
      <c r="RTQ14" s="6"/>
      <c r="RTR14" s="6"/>
      <c r="RTS14" s="6"/>
      <c r="RTT14" s="6"/>
      <c r="RTU14" s="6"/>
      <c r="RTV14" s="6"/>
      <c r="RTW14" s="6"/>
      <c r="RTX14" s="6"/>
      <c r="RTY14" s="6"/>
      <c r="RTZ14" s="6"/>
      <c r="RUA14" s="6"/>
      <c r="RUB14" s="6"/>
      <c r="RUC14" s="6"/>
      <c r="RUD14" s="6"/>
      <c r="RUE14" s="6"/>
      <c r="RUF14" s="6"/>
      <c r="RUG14" s="6"/>
      <c r="RUH14" s="6"/>
      <c r="RUI14" s="6"/>
      <c r="RUJ14" s="6"/>
      <c r="RUK14" s="6"/>
      <c r="RUL14" s="6"/>
      <c r="RUM14" s="6"/>
      <c r="RUN14" s="6"/>
      <c r="RUO14" s="6"/>
      <c r="RUP14" s="6"/>
      <c r="RUQ14" s="6"/>
      <c r="RUR14" s="6"/>
      <c r="RUS14" s="6"/>
      <c r="RUT14" s="6"/>
      <c r="RUU14" s="6"/>
      <c r="RUV14" s="6"/>
      <c r="RUW14" s="6"/>
      <c r="RUX14" s="6"/>
      <c r="RUY14" s="6"/>
      <c r="RUZ14" s="6"/>
      <c r="RVA14" s="6"/>
      <c r="RVB14" s="6"/>
      <c r="RVC14" s="6"/>
      <c r="RVD14" s="6"/>
      <c r="RVE14" s="6"/>
      <c r="RVF14" s="6"/>
      <c r="RVG14" s="6"/>
      <c r="RVH14" s="6"/>
      <c r="RVI14" s="6"/>
      <c r="RVJ14" s="6"/>
      <c r="RVK14" s="6"/>
      <c r="RVL14" s="6"/>
      <c r="RVM14" s="6"/>
      <c r="RVN14" s="6"/>
      <c r="RVO14" s="6"/>
      <c r="RVP14" s="6"/>
      <c r="RVQ14" s="6"/>
      <c r="RVR14" s="6"/>
      <c r="RVS14" s="6"/>
      <c r="RVT14" s="6"/>
      <c r="RVU14" s="6"/>
      <c r="RVV14" s="6"/>
      <c r="RVW14" s="6"/>
      <c r="RVX14" s="6"/>
      <c r="RVY14" s="6"/>
      <c r="RVZ14" s="6"/>
      <c r="RWA14" s="6"/>
      <c r="RWB14" s="6"/>
      <c r="RWC14" s="6"/>
      <c r="RWD14" s="6"/>
      <c r="RWE14" s="6"/>
      <c r="RWF14" s="6"/>
      <c r="RWG14" s="6"/>
      <c r="RWH14" s="6"/>
      <c r="RWI14" s="6"/>
      <c r="RWJ14" s="6"/>
      <c r="RWK14" s="6"/>
      <c r="RWL14" s="6"/>
      <c r="RWM14" s="6"/>
      <c r="RWN14" s="6"/>
      <c r="RWO14" s="6"/>
      <c r="RWP14" s="6"/>
      <c r="RWQ14" s="6"/>
      <c r="RWR14" s="6"/>
      <c r="RWS14" s="6"/>
      <c r="RWT14" s="6"/>
      <c r="RWU14" s="6"/>
      <c r="RWV14" s="6"/>
      <c r="RWW14" s="6"/>
      <c r="RWX14" s="6"/>
      <c r="RWY14" s="6"/>
      <c r="RWZ14" s="6"/>
      <c r="RXA14" s="6"/>
      <c r="RXB14" s="6"/>
      <c r="RXC14" s="6"/>
      <c r="RXD14" s="6"/>
      <c r="RXE14" s="6"/>
      <c r="RXF14" s="6"/>
      <c r="RXG14" s="6"/>
      <c r="RXH14" s="6"/>
      <c r="RXI14" s="6"/>
      <c r="RXJ14" s="6"/>
      <c r="RXK14" s="6"/>
      <c r="RXL14" s="6"/>
      <c r="RXM14" s="6"/>
      <c r="RXN14" s="6"/>
      <c r="RXO14" s="6"/>
      <c r="RXP14" s="6"/>
      <c r="RXQ14" s="6"/>
      <c r="RXR14" s="6"/>
      <c r="RXS14" s="6"/>
      <c r="RXT14" s="6"/>
      <c r="RXU14" s="6"/>
      <c r="RXV14" s="6"/>
      <c r="RXW14" s="6"/>
      <c r="RXX14" s="6"/>
      <c r="RXY14" s="6"/>
      <c r="RXZ14" s="6"/>
      <c r="RYA14" s="6"/>
      <c r="RYB14" s="6"/>
      <c r="RYC14" s="6"/>
      <c r="RYD14" s="6"/>
      <c r="RYE14" s="6"/>
      <c r="RYF14" s="6"/>
      <c r="RYG14" s="6"/>
      <c r="RYH14" s="6"/>
      <c r="RYI14" s="6"/>
      <c r="RYJ14" s="6"/>
      <c r="RYK14" s="6"/>
      <c r="RYL14" s="6"/>
      <c r="RYM14" s="6"/>
      <c r="RYN14" s="6"/>
      <c r="RYO14" s="6"/>
      <c r="RYP14" s="6"/>
      <c r="RYQ14" s="6"/>
      <c r="RYR14" s="6"/>
      <c r="RYS14" s="6"/>
      <c r="RYT14" s="6"/>
      <c r="RYU14" s="6"/>
      <c r="RYV14" s="6"/>
      <c r="RYW14" s="6"/>
      <c r="RYX14" s="6"/>
      <c r="RYY14" s="6"/>
      <c r="RYZ14" s="6"/>
      <c r="RZA14" s="6"/>
      <c r="RZB14" s="6"/>
      <c r="RZC14" s="6"/>
      <c r="RZD14" s="6"/>
      <c r="RZE14" s="6"/>
      <c r="RZF14" s="6"/>
      <c r="RZG14" s="6"/>
      <c r="RZH14" s="6"/>
      <c r="RZI14" s="6"/>
      <c r="RZJ14" s="6"/>
      <c r="RZK14" s="6"/>
      <c r="RZL14" s="6"/>
      <c r="RZM14" s="6"/>
      <c r="RZN14" s="6"/>
      <c r="RZO14" s="6"/>
      <c r="RZP14" s="6"/>
      <c r="RZQ14" s="6"/>
      <c r="RZR14" s="6"/>
      <c r="RZS14" s="6"/>
      <c r="RZT14" s="6"/>
      <c r="RZU14" s="6"/>
      <c r="RZV14" s="6"/>
      <c r="RZW14" s="6"/>
      <c r="RZX14" s="6"/>
      <c r="RZY14" s="6"/>
      <c r="RZZ14" s="6"/>
      <c r="SAA14" s="6"/>
      <c r="SAB14" s="6"/>
      <c r="SAC14" s="6"/>
      <c r="SAD14" s="6"/>
      <c r="SAE14" s="6"/>
      <c r="SAF14" s="6"/>
      <c r="SAG14" s="6"/>
      <c r="SAH14" s="6"/>
      <c r="SAI14" s="6"/>
      <c r="SAJ14" s="6"/>
      <c r="SAK14" s="6"/>
      <c r="SAL14" s="6"/>
      <c r="SAM14" s="6"/>
      <c r="SAN14" s="6"/>
      <c r="SAO14" s="6"/>
      <c r="SAP14" s="6"/>
      <c r="SAQ14" s="6"/>
      <c r="SAR14" s="6"/>
      <c r="SAS14" s="6"/>
      <c r="SAT14" s="6"/>
      <c r="SAU14" s="6"/>
      <c r="SAV14" s="6"/>
      <c r="SAW14" s="6"/>
      <c r="SAX14" s="6"/>
      <c r="SAY14" s="6"/>
      <c r="SAZ14" s="6"/>
      <c r="SBA14" s="6"/>
      <c r="SBB14" s="6"/>
      <c r="SBC14" s="6"/>
      <c r="SBD14" s="6"/>
      <c r="SBE14" s="6"/>
      <c r="SBF14" s="6"/>
      <c r="SBG14" s="6"/>
      <c r="SBH14" s="6"/>
      <c r="SBI14" s="6"/>
      <c r="SBJ14" s="6"/>
      <c r="SBK14" s="6"/>
      <c r="SBL14" s="6"/>
      <c r="SBM14" s="6"/>
      <c r="SBN14" s="6"/>
      <c r="SBO14" s="6"/>
      <c r="SBP14" s="6"/>
      <c r="SBQ14" s="6"/>
      <c r="SBR14" s="6"/>
      <c r="SBS14" s="6"/>
      <c r="SBT14" s="6"/>
      <c r="SBU14" s="6"/>
      <c r="SBV14" s="6"/>
      <c r="SBW14" s="6"/>
      <c r="SBX14" s="6"/>
      <c r="SBY14" s="6"/>
      <c r="SBZ14" s="6"/>
      <c r="SCA14" s="6"/>
      <c r="SCB14" s="6"/>
      <c r="SCC14" s="6"/>
      <c r="SCD14" s="6"/>
      <c r="SCE14" s="6"/>
      <c r="SCF14" s="6"/>
      <c r="SCG14" s="6"/>
      <c r="SCH14" s="6"/>
      <c r="SCI14" s="6"/>
      <c r="SCJ14" s="6"/>
      <c r="SCK14" s="6"/>
      <c r="SCL14" s="6"/>
      <c r="SCM14" s="6"/>
      <c r="SCN14" s="6"/>
      <c r="SCO14" s="6"/>
      <c r="SCP14" s="6"/>
      <c r="SCQ14" s="6"/>
      <c r="SCR14" s="6"/>
      <c r="SCS14" s="6"/>
      <c r="SCT14" s="6"/>
      <c r="SCU14" s="6"/>
      <c r="SCV14" s="6"/>
      <c r="SCW14" s="6"/>
      <c r="SCX14" s="6"/>
      <c r="SCY14" s="6"/>
      <c r="SCZ14" s="6"/>
      <c r="SDA14" s="6"/>
      <c r="SDB14" s="6"/>
      <c r="SDC14" s="6"/>
      <c r="SDD14" s="6"/>
      <c r="SDE14" s="6"/>
      <c r="SDF14" s="6"/>
      <c r="SDG14" s="6"/>
      <c r="SDH14" s="6"/>
      <c r="SDI14" s="6"/>
      <c r="SDJ14" s="6"/>
      <c r="SDK14" s="6"/>
      <c r="SDL14" s="6"/>
      <c r="SDM14" s="6"/>
      <c r="SDN14" s="6"/>
      <c r="SDO14" s="6"/>
      <c r="SDP14" s="6"/>
      <c r="SDQ14" s="6"/>
      <c r="SDR14" s="6"/>
      <c r="SDS14" s="6"/>
      <c r="SDT14" s="6"/>
      <c r="SDU14" s="6"/>
      <c r="SDV14" s="6"/>
      <c r="SDW14" s="6"/>
      <c r="SDX14" s="6"/>
      <c r="SDY14" s="6"/>
      <c r="SDZ14" s="6"/>
      <c r="SEA14" s="6"/>
      <c r="SEB14" s="6"/>
      <c r="SEC14" s="6"/>
      <c r="SED14" s="6"/>
      <c r="SEE14" s="6"/>
      <c r="SEF14" s="6"/>
      <c r="SEG14" s="6"/>
      <c r="SEH14" s="6"/>
      <c r="SEI14" s="6"/>
      <c r="SEJ14" s="6"/>
      <c r="SEK14" s="6"/>
      <c r="SEL14" s="6"/>
      <c r="SEM14" s="6"/>
      <c r="SEN14" s="6"/>
      <c r="SEO14" s="6"/>
      <c r="SEP14" s="6"/>
      <c r="SEQ14" s="6"/>
      <c r="SER14" s="6"/>
      <c r="SES14" s="6"/>
      <c r="SET14" s="6"/>
      <c r="SEU14" s="6"/>
      <c r="SEV14" s="6"/>
      <c r="SEW14" s="6"/>
      <c r="SEX14" s="6"/>
      <c r="SEY14" s="6"/>
      <c r="SEZ14" s="6"/>
      <c r="SFA14" s="6"/>
      <c r="SFB14" s="6"/>
      <c r="SFC14" s="6"/>
      <c r="SFD14" s="6"/>
      <c r="SFE14" s="6"/>
      <c r="SFF14" s="6"/>
      <c r="SFG14" s="6"/>
      <c r="SFH14" s="6"/>
      <c r="SFI14" s="6"/>
      <c r="SFJ14" s="6"/>
      <c r="SFK14" s="6"/>
      <c r="SFL14" s="6"/>
      <c r="SFM14" s="6"/>
      <c r="SFN14" s="6"/>
      <c r="SFO14" s="6"/>
      <c r="SFP14" s="6"/>
      <c r="SFQ14" s="6"/>
      <c r="SFR14" s="6"/>
      <c r="SFS14" s="6"/>
      <c r="SFT14" s="6"/>
      <c r="SFU14" s="6"/>
      <c r="SFV14" s="6"/>
      <c r="SFW14" s="6"/>
      <c r="SFX14" s="6"/>
      <c r="SFY14" s="6"/>
      <c r="SFZ14" s="6"/>
      <c r="SGA14" s="6"/>
      <c r="SGB14" s="6"/>
      <c r="SGC14" s="6"/>
      <c r="SGD14" s="6"/>
      <c r="SGE14" s="6"/>
      <c r="SGF14" s="6"/>
      <c r="SGG14" s="6"/>
      <c r="SGH14" s="6"/>
      <c r="SGI14" s="6"/>
      <c r="SGJ14" s="6"/>
      <c r="SGK14" s="6"/>
      <c r="SGL14" s="6"/>
      <c r="SGM14" s="6"/>
      <c r="SGN14" s="6"/>
      <c r="SGO14" s="6"/>
      <c r="SGP14" s="6"/>
      <c r="SGQ14" s="6"/>
      <c r="SGR14" s="6"/>
      <c r="SGS14" s="6"/>
      <c r="SGT14" s="6"/>
      <c r="SGU14" s="6"/>
      <c r="SGV14" s="6"/>
      <c r="SGW14" s="6"/>
      <c r="SGX14" s="6"/>
      <c r="SGY14" s="6"/>
      <c r="SGZ14" s="6"/>
      <c r="SHA14" s="6"/>
      <c r="SHB14" s="6"/>
      <c r="SHC14" s="6"/>
      <c r="SHD14" s="6"/>
      <c r="SHE14" s="6"/>
      <c r="SHF14" s="6"/>
      <c r="SHG14" s="6"/>
      <c r="SHH14" s="6"/>
      <c r="SHI14" s="6"/>
      <c r="SHJ14" s="6"/>
      <c r="SHK14" s="6"/>
      <c r="SHL14" s="6"/>
      <c r="SHM14" s="6"/>
      <c r="SHN14" s="6"/>
      <c r="SHO14" s="6"/>
      <c r="SHP14" s="6"/>
      <c r="SHQ14" s="6"/>
      <c r="SHR14" s="6"/>
      <c r="SHS14" s="6"/>
      <c r="SHT14" s="6"/>
      <c r="SHU14" s="6"/>
      <c r="SHV14" s="6"/>
      <c r="SHW14" s="6"/>
      <c r="SHX14" s="6"/>
      <c r="SHY14" s="6"/>
      <c r="SHZ14" s="6"/>
      <c r="SIA14" s="6"/>
      <c r="SIB14" s="6"/>
      <c r="SIC14" s="6"/>
      <c r="SID14" s="6"/>
      <c r="SIE14" s="6"/>
      <c r="SIF14" s="6"/>
      <c r="SIG14" s="6"/>
      <c r="SIH14" s="6"/>
      <c r="SII14" s="6"/>
      <c r="SIJ14" s="6"/>
      <c r="SIK14" s="6"/>
      <c r="SIL14" s="6"/>
      <c r="SIM14" s="6"/>
      <c r="SIN14" s="6"/>
      <c r="SIO14" s="6"/>
      <c r="SIP14" s="6"/>
      <c r="SIQ14" s="6"/>
      <c r="SIR14" s="6"/>
      <c r="SIS14" s="6"/>
      <c r="SIT14" s="6"/>
      <c r="SIU14" s="6"/>
      <c r="SIV14" s="6"/>
      <c r="SIW14" s="6"/>
      <c r="SIX14" s="6"/>
      <c r="SIY14" s="6"/>
      <c r="SIZ14" s="6"/>
      <c r="SJA14" s="6"/>
      <c r="SJB14" s="6"/>
      <c r="SJC14" s="6"/>
      <c r="SJD14" s="6"/>
      <c r="SJE14" s="6"/>
      <c r="SJF14" s="6"/>
      <c r="SJG14" s="6"/>
      <c r="SJH14" s="6"/>
      <c r="SJI14" s="6"/>
      <c r="SJJ14" s="6"/>
      <c r="SJK14" s="6"/>
      <c r="SJL14" s="6"/>
      <c r="SJM14" s="6"/>
      <c r="SJN14" s="6"/>
      <c r="SJO14" s="6"/>
      <c r="SJP14" s="6"/>
      <c r="SJQ14" s="6"/>
      <c r="SJR14" s="6"/>
      <c r="SJS14" s="6"/>
      <c r="SJT14" s="6"/>
      <c r="SJU14" s="6"/>
      <c r="SJV14" s="6"/>
      <c r="SJW14" s="6"/>
      <c r="SJX14" s="6"/>
      <c r="SJY14" s="6"/>
      <c r="SJZ14" s="6"/>
      <c r="SKA14" s="6"/>
      <c r="SKB14" s="6"/>
      <c r="SKC14" s="6"/>
      <c r="SKD14" s="6"/>
      <c r="SKE14" s="6"/>
      <c r="SKF14" s="6"/>
      <c r="SKG14" s="6"/>
      <c r="SKH14" s="6"/>
      <c r="SKI14" s="6"/>
      <c r="SKJ14" s="6"/>
      <c r="SKK14" s="6"/>
      <c r="SKL14" s="6"/>
      <c r="SKM14" s="6"/>
      <c r="SKN14" s="6"/>
      <c r="SKO14" s="6"/>
      <c r="SKP14" s="6"/>
      <c r="SKQ14" s="6"/>
      <c r="SKR14" s="6"/>
      <c r="SKS14" s="6"/>
      <c r="SKT14" s="6"/>
      <c r="SKU14" s="6"/>
      <c r="SKV14" s="6"/>
      <c r="SKW14" s="6"/>
      <c r="SKX14" s="6"/>
      <c r="SKY14" s="6"/>
      <c r="SKZ14" s="6"/>
      <c r="SLA14" s="6"/>
      <c r="SLB14" s="6"/>
      <c r="SLC14" s="6"/>
      <c r="SLD14" s="6"/>
      <c r="SLE14" s="6"/>
      <c r="SLF14" s="6"/>
      <c r="SLG14" s="6"/>
      <c r="SLH14" s="6"/>
      <c r="SLI14" s="6"/>
      <c r="SLJ14" s="6"/>
      <c r="SLK14" s="6"/>
      <c r="SLL14" s="6"/>
      <c r="SLM14" s="6"/>
      <c r="SLN14" s="6"/>
      <c r="SLO14" s="6"/>
      <c r="SLP14" s="6"/>
      <c r="SLQ14" s="6"/>
      <c r="SLR14" s="6"/>
      <c r="SLS14" s="6"/>
      <c r="SLT14" s="6"/>
      <c r="SLU14" s="6"/>
      <c r="SLV14" s="6"/>
      <c r="SLW14" s="6"/>
      <c r="SLX14" s="6"/>
      <c r="SLY14" s="6"/>
      <c r="SLZ14" s="6"/>
      <c r="SMA14" s="6"/>
      <c r="SMB14" s="6"/>
      <c r="SMC14" s="6"/>
      <c r="SMD14" s="6"/>
      <c r="SME14" s="6"/>
      <c r="SMF14" s="6"/>
      <c r="SMG14" s="6"/>
      <c r="SMH14" s="6"/>
      <c r="SMI14" s="6"/>
      <c r="SMJ14" s="6"/>
      <c r="SMK14" s="6"/>
      <c r="SML14" s="6"/>
      <c r="SMM14" s="6"/>
      <c r="SMN14" s="6"/>
      <c r="SMO14" s="6"/>
      <c r="SMP14" s="6"/>
      <c r="SMQ14" s="6"/>
      <c r="SMR14" s="6"/>
      <c r="SMS14" s="6"/>
      <c r="SMT14" s="6"/>
      <c r="SMU14" s="6"/>
      <c r="SMV14" s="6"/>
      <c r="SMW14" s="6"/>
      <c r="SMX14" s="6"/>
      <c r="SMY14" s="6"/>
      <c r="SMZ14" s="6"/>
      <c r="SNA14" s="6"/>
      <c r="SNB14" s="6"/>
      <c r="SNC14" s="6"/>
      <c r="SND14" s="6"/>
      <c r="SNE14" s="6"/>
      <c r="SNF14" s="6"/>
      <c r="SNG14" s="6"/>
      <c r="SNH14" s="6"/>
      <c r="SNI14" s="6"/>
      <c r="SNJ14" s="6"/>
      <c r="SNK14" s="6"/>
      <c r="SNL14" s="6"/>
      <c r="SNM14" s="6"/>
      <c r="SNN14" s="6"/>
      <c r="SNO14" s="6"/>
      <c r="SNP14" s="6"/>
      <c r="SNQ14" s="6"/>
      <c r="SNR14" s="6"/>
      <c r="SNS14" s="6"/>
      <c r="SNT14" s="6"/>
      <c r="SNU14" s="6"/>
      <c r="SNV14" s="6"/>
      <c r="SNW14" s="6"/>
      <c r="SNX14" s="6"/>
      <c r="SNY14" s="6"/>
      <c r="SNZ14" s="6"/>
      <c r="SOA14" s="6"/>
      <c r="SOB14" s="6"/>
      <c r="SOC14" s="6"/>
      <c r="SOD14" s="6"/>
      <c r="SOE14" s="6"/>
      <c r="SOF14" s="6"/>
      <c r="SOG14" s="6"/>
      <c r="SOH14" s="6"/>
      <c r="SOI14" s="6"/>
      <c r="SOJ14" s="6"/>
      <c r="SOK14" s="6"/>
      <c r="SOL14" s="6"/>
      <c r="SOM14" s="6"/>
      <c r="SON14" s="6"/>
      <c r="SOO14" s="6"/>
      <c r="SOP14" s="6"/>
      <c r="SOQ14" s="6"/>
      <c r="SOR14" s="6"/>
      <c r="SOS14" s="6"/>
      <c r="SOT14" s="6"/>
      <c r="SOU14" s="6"/>
      <c r="SOV14" s="6"/>
      <c r="SOW14" s="6"/>
      <c r="SOX14" s="6"/>
      <c r="SOY14" s="6"/>
      <c r="SOZ14" s="6"/>
      <c r="SPA14" s="6"/>
      <c r="SPB14" s="6"/>
      <c r="SPC14" s="6"/>
      <c r="SPD14" s="6"/>
      <c r="SPE14" s="6"/>
      <c r="SPF14" s="6"/>
      <c r="SPG14" s="6"/>
      <c r="SPH14" s="6"/>
      <c r="SPI14" s="6"/>
      <c r="SPJ14" s="6"/>
      <c r="SPK14" s="6"/>
      <c r="SPL14" s="6"/>
      <c r="SPM14" s="6"/>
      <c r="SPN14" s="6"/>
      <c r="SPO14" s="6"/>
      <c r="SPP14" s="6"/>
      <c r="SPQ14" s="6"/>
      <c r="SPR14" s="6"/>
      <c r="SPS14" s="6"/>
      <c r="SPT14" s="6"/>
      <c r="SPU14" s="6"/>
      <c r="SPV14" s="6"/>
      <c r="SPW14" s="6"/>
      <c r="SPX14" s="6"/>
      <c r="SPY14" s="6"/>
      <c r="SPZ14" s="6"/>
      <c r="SQA14" s="6"/>
      <c r="SQB14" s="6"/>
      <c r="SQC14" s="6"/>
      <c r="SQD14" s="6"/>
      <c r="SQE14" s="6"/>
      <c r="SQF14" s="6"/>
      <c r="SQG14" s="6"/>
      <c r="SQH14" s="6"/>
      <c r="SQI14" s="6"/>
      <c r="SQJ14" s="6"/>
      <c r="SQK14" s="6"/>
      <c r="SQL14" s="6"/>
      <c r="SQM14" s="6"/>
      <c r="SQN14" s="6"/>
      <c r="SQO14" s="6"/>
      <c r="SQP14" s="6"/>
      <c r="SQQ14" s="6"/>
      <c r="SQR14" s="6"/>
      <c r="SQS14" s="6"/>
      <c r="SQT14" s="6"/>
      <c r="SQU14" s="6"/>
      <c r="SQV14" s="6"/>
      <c r="SQW14" s="6"/>
      <c r="SQX14" s="6"/>
      <c r="SQY14" s="6"/>
      <c r="SQZ14" s="6"/>
      <c r="SRA14" s="6"/>
      <c r="SRB14" s="6"/>
      <c r="SRC14" s="6"/>
      <c r="SRD14" s="6"/>
      <c r="SRE14" s="6"/>
      <c r="SRF14" s="6"/>
      <c r="SRG14" s="6"/>
      <c r="SRH14" s="6"/>
      <c r="SRI14" s="6"/>
      <c r="SRJ14" s="6"/>
      <c r="SRK14" s="6"/>
      <c r="SRL14" s="6"/>
      <c r="SRM14" s="6"/>
      <c r="SRN14" s="6"/>
      <c r="SRO14" s="6"/>
      <c r="SRP14" s="6"/>
      <c r="SRQ14" s="6"/>
      <c r="SRR14" s="6"/>
      <c r="SRS14" s="6"/>
      <c r="SRT14" s="6"/>
      <c r="SRU14" s="6"/>
      <c r="SRV14" s="6"/>
      <c r="SRW14" s="6"/>
      <c r="SRX14" s="6"/>
      <c r="SRY14" s="6"/>
      <c r="SRZ14" s="6"/>
      <c r="SSA14" s="6"/>
      <c r="SSB14" s="6"/>
      <c r="SSC14" s="6"/>
      <c r="SSD14" s="6"/>
      <c r="SSE14" s="6"/>
      <c r="SSF14" s="6"/>
      <c r="SSG14" s="6"/>
      <c r="SSH14" s="6"/>
      <c r="SSI14" s="6"/>
      <c r="SSJ14" s="6"/>
      <c r="SSK14" s="6"/>
      <c r="SSL14" s="6"/>
      <c r="SSM14" s="6"/>
      <c r="SSN14" s="6"/>
      <c r="SSO14" s="6"/>
      <c r="SSP14" s="6"/>
      <c r="SSQ14" s="6"/>
      <c r="SSR14" s="6"/>
      <c r="SSS14" s="6"/>
      <c r="SST14" s="6"/>
      <c r="SSU14" s="6"/>
      <c r="SSV14" s="6"/>
      <c r="SSW14" s="6"/>
      <c r="SSX14" s="6"/>
      <c r="SSY14" s="6"/>
      <c r="SSZ14" s="6"/>
      <c r="STA14" s="6"/>
      <c r="STB14" s="6"/>
      <c r="STC14" s="6"/>
      <c r="STD14" s="6"/>
      <c r="STE14" s="6"/>
      <c r="STF14" s="6"/>
      <c r="STG14" s="6"/>
      <c r="STH14" s="6"/>
      <c r="STI14" s="6"/>
      <c r="STJ14" s="6"/>
      <c r="STK14" s="6"/>
      <c r="STL14" s="6"/>
      <c r="STM14" s="6"/>
      <c r="STN14" s="6"/>
      <c r="STO14" s="6"/>
      <c r="STP14" s="6"/>
      <c r="STQ14" s="6"/>
      <c r="STR14" s="6"/>
      <c r="STS14" s="6"/>
      <c r="STT14" s="6"/>
      <c r="STU14" s="6"/>
      <c r="STV14" s="6"/>
      <c r="STW14" s="6"/>
      <c r="STX14" s="6"/>
      <c r="STY14" s="6"/>
      <c r="STZ14" s="6"/>
      <c r="SUA14" s="6"/>
      <c r="SUB14" s="6"/>
      <c r="SUC14" s="6"/>
      <c r="SUD14" s="6"/>
      <c r="SUE14" s="6"/>
      <c r="SUF14" s="6"/>
      <c r="SUG14" s="6"/>
      <c r="SUH14" s="6"/>
      <c r="SUI14" s="6"/>
      <c r="SUJ14" s="6"/>
      <c r="SUK14" s="6"/>
      <c r="SUL14" s="6"/>
      <c r="SUM14" s="6"/>
      <c r="SUN14" s="6"/>
      <c r="SUO14" s="6"/>
      <c r="SUP14" s="6"/>
      <c r="SUQ14" s="6"/>
      <c r="SUR14" s="6"/>
      <c r="SUS14" s="6"/>
      <c r="SUT14" s="6"/>
      <c r="SUU14" s="6"/>
      <c r="SUV14" s="6"/>
      <c r="SUW14" s="6"/>
      <c r="SUX14" s="6"/>
      <c r="SUY14" s="6"/>
      <c r="SUZ14" s="6"/>
      <c r="SVA14" s="6"/>
      <c r="SVB14" s="6"/>
      <c r="SVC14" s="6"/>
      <c r="SVD14" s="6"/>
      <c r="SVE14" s="6"/>
      <c r="SVF14" s="6"/>
      <c r="SVG14" s="6"/>
      <c r="SVH14" s="6"/>
      <c r="SVI14" s="6"/>
      <c r="SVJ14" s="6"/>
      <c r="SVK14" s="6"/>
      <c r="SVL14" s="6"/>
      <c r="SVM14" s="6"/>
      <c r="SVN14" s="6"/>
      <c r="SVO14" s="6"/>
      <c r="SVP14" s="6"/>
      <c r="SVQ14" s="6"/>
      <c r="SVR14" s="6"/>
      <c r="SVS14" s="6"/>
      <c r="SVT14" s="6"/>
      <c r="SVU14" s="6"/>
      <c r="SVV14" s="6"/>
      <c r="SVW14" s="6"/>
      <c r="SVX14" s="6"/>
      <c r="SVY14" s="6"/>
      <c r="SVZ14" s="6"/>
      <c r="SWA14" s="6"/>
      <c r="SWB14" s="6"/>
      <c r="SWC14" s="6"/>
      <c r="SWD14" s="6"/>
      <c r="SWE14" s="6"/>
      <c r="SWF14" s="6"/>
      <c r="SWG14" s="6"/>
      <c r="SWH14" s="6"/>
      <c r="SWI14" s="6"/>
      <c r="SWJ14" s="6"/>
      <c r="SWK14" s="6"/>
      <c r="SWL14" s="6"/>
      <c r="SWM14" s="6"/>
      <c r="SWN14" s="6"/>
      <c r="SWO14" s="6"/>
      <c r="SWP14" s="6"/>
      <c r="SWQ14" s="6"/>
      <c r="SWR14" s="6"/>
      <c r="SWS14" s="6"/>
      <c r="SWT14" s="6"/>
      <c r="SWU14" s="6"/>
      <c r="SWV14" s="6"/>
      <c r="SWW14" s="6"/>
      <c r="SWX14" s="6"/>
      <c r="SWY14" s="6"/>
      <c r="SWZ14" s="6"/>
      <c r="SXA14" s="6"/>
      <c r="SXB14" s="6"/>
      <c r="SXC14" s="6"/>
      <c r="SXD14" s="6"/>
      <c r="SXE14" s="6"/>
      <c r="SXF14" s="6"/>
      <c r="SXG14" s="6"/>
      <c r="SXH14" s="6"/>
      <c r="SXI14" s="6"/>
      <c r="SXJ14" s="6"/>
      <c r="SXK14" s="6"/>
      <c r="SXL14" s="6"/>
      <c r="SXM14" s="6"/>
      <c r="SXN14" s="6"/>
      <c r="SXO14" s="6"/>
      <c r="SXP14" s="6"/>
      <c r="SXQ14" s="6"/>
      <c r="SXR14" s="6"/>
      <c r="SXS14" s="6"/>
      <c r="SXT14" s="6"/>
      <c r="SXU14" s="6"/>
      <c r="SXV14" s="6"/>
      <c r="SXW14" s="6"/>
      <c r="SXX14" s="6"/>
      <c r="SXY14" s="6"/>
      <c r="SXZ14" s="6"/>
      <c r="SYA14" s="6"/>
      <c r="SYB14" s="6"/>
      <c r="SYC14" s="6"/>
      <c r="SYD14" s="6"/>
      <c r="SYE14" s="6"/>
      <c r="SYF14" s="6"/>
      <c r="SYG14" s="6"/>
      <c r="SYH14" s="6"/>
      <c r="SYI14" s="6"/>
      <c r="SYJ14" s="6"/>
      <c r="SYK14" s="6"/>
      <c r="SYL14" s="6"/>
      <c r="SYM14" s="6"/>
      <c r="SYN14" s="6"/>
      <c r="SYO14" s="6"/>
      <c r="SYP14" s="6"/>
      <c r="SYQ14" s="6"/>
      <c r="SYR14" s="6"/>
      <c r="SYS14" s="6"/>
      <c r="SYT14" s="6"/>
      <c r="SYU14" s="6"/>
      <c r="SYV14" s="6"/>
      <c r="SYW14" s="6"/>
      <c r="SYX14" s="6"/>
      <c r="SYY14" s="6"/>
      <c r="SYZ14" s="6"/>
      <c r="SZA14" s="6"/>
      <c r="SZB14" s="6"/>
      <c r="SZC14" s="6"/>
      <c r="SZD14" s="6"/>
      <c r="SZE14" s="6"/>
      <c r="SZF14" s="6"/>
      <c r="SZG14" s="6"/>
      <c r="SZH14" s="6"/>
      <c r="SZI14" s="6"/>
      <c r="SZJ14" s="6"/>
      <c r="SZK14" s="6"/>
      <c r="SZL14" s="6"/>
      <c r="SZM14" s="6"/>
      <c r="SZN14" s="6"/>
      <c r="SZO14" s="6"/>
      <c r="SZP14" s="6"/>
      <c r="SZQ14" s="6"/>
      <c r="SZR14" s="6"/>
      <c r="SZS14" s="6"/>
      <c r="SZT14" s="6"/>
      <c r="SZU14" s="6"/>
      <c r="SZV14" s="6"/>
      <c r="SZW14" s="6"/>
      <c r="SZX14" s="6"/>
      <c r="SZY14" s="6"/>
      <c r="SZZ14" s="6"/>
      <c r="TAA14" s="6"/>
      <c r="TAB14" s="6"/>
      <c r="TAC14" s="6"/>
      <c r="TAD14" s="6"/>
      <c r="TAE14" s="6"/>
      <c r="TAF14" s="6"/>
      <c r="TAG14" s="6"/>
      <c r="TAH14" s="6"/>
      <c r="TAI14" s="6"/>
      <c r="TAJ14" s="6"/>
      <c r="TAK14" s="6"/>
      <c r="TAL14" s="6"/>
      <c r="TAM14" s="6"/>
      <c r="TAN14" s="6"/>
      <c r="TAO14" s="6"/>
      <c r="TAP14" s="6"/>
      <c r="TAQ14" s="6"/>
      <c r="TAR14" s="6"/>
      <c r="TAS14" s="6"/>
      <c r="TAT14" s="6"/>
      <c r="TAU14" s="6"/>
      <c r="TAV14" s="6"/>
      <c r="TAW14" s="6"/>
      <c r="TAX14" s="6"/>
      <c r="TAY14" s="6"/>
      <c r="TAZ14" s="6"/>
      <c r="TBA14" s="6"/>
      <c r="TBB14" s="6"/>
      <c r="TBC14" s="6"/>
      <c r="TBD14" s="6"/>
      <c r="TBE14" s="6"/>
      <c r="TBF14" s="6"/>
      <c r="TBG14" s="6"/>
      <c r="TBH14" s="6"/>
      <c r="TBI14" s="6"/>
      <c r="TBJ14" s="6"/>
      <c r="TBK14" s="6"/>
      <c r="TBL14" s="6"/>
      <c r="TBM14" s="6"/>
      <c r="TBN14" s="6"/>
      <c r="TBO14" s="6"/>
      <c r="TBP14" s="6"/>
      <c r="TBQ14" s="6"/>
      <c r="TBR14" s="6"/>
      <c r="TBS14" s="6"/>
      <c r="TBT14" s="6"/>
      <c r="TBU14" s="6"/>
      <c r="TBV14" s="6"/>
      <c r="TBW14" s="6"/>
      <c r="TBX14" s="6"/>
      <c r="TBY14" s="6"/>
      <c r="TBZ14" s="6"/>
      <c r="TCA14" s="6"/>
      <c r="TCB14" s="6"/>
      <c r="TCC14" s="6"/>
      <c r="TCD14" s="6"/>
      <c r="TCE14" s="6"/>
      <c r="TCF14" s="6"/>
      <c r="TCG14" s="6"/>
      <c r="TCH14" s="6"/>
      <c r="TCI14" s="6"/>
      <c r="TCJ14" s="6"/>
      <c r="TCK14" s="6"/>
      <c r="TCL14" s="6"/>
      <c r="TCM14" s="6"/>
      <c r="TCN14" s="6"/>
      <c r="TCO14" s="6"/>
      <c r="TCP14" s="6"/>
      <c r="TCQ14" s="6"/>
      <c r="TCR14" s="6"/>
      <c r="TCS14" s="6"/>
      <c r="TCT14" s="6"/>
      <c r="TCU14" s="6"/>
      <c r="TCV14" s="6"/>
      <c r="TCW14" s="6"/>
      <c r="TCX14" s="6"/>
      <c r="TCY14" s="6"/>
      <c r="TCZ14" s="6"/>
      <c r="TDA14" s="6"/>
      <c r="TDB14" s="6"/>
      <c r="TDC14" s="6"/>
      <c r="TDD14" s="6"/>
      <c r="TDE14" s="6"/>
      <c r="TDF14" s="6"/>
      <c r="TDG14" s="6"/>
      <c r="TDH14" s="6"/>
      <c r="TDI14" s="6"/>
      <c r="TDJ14" s="6"/>
      <c r="TDK14" s="6"/>
      <c r="TDL14" s="6"/>
      <c r="TDM14" s="6"/>
      <c r="TDN14" s="6"/>
      <c r="TDO14" s="6"/>
      <c r="TDP14" s="6"/>
      <c r="TDQ14" s="6"/>
      <c r="TDR14" s="6"/>
      <c r="TDS14" s="6"/>
      <c r="TDT14" s="6"/>
      <c r="TDU14" s="6"/>
      <c r="TDV14" s="6"/>
      <c r="TDW14" s="6"/>
      <c r="TDX14" s="6"/>
      <c r="TDY14" s="6"/>
      <c r="TDZ14" s="6"/>
      <c r="TEA14" s="6"/>
      <c r="TEB14" s="6"/>
      <c r="TEC14" s="6"/>
      <c r="TED14" s="6"/>
      <c r="TEE14" s="6"/>
      <c r="TEF14" s="6"/>
      <c r="TEG14" s="6"/>
      <c r="TEH14" s="6"/>
      <c r="TEI14" s="6"/>
      <c r="TEJ14" s="6"/>
      <c r="TEK14" s="6"/>
      <c r="TEL14" s="6"/>
      <c r="TEM14" s="6"/>
      <c r="TEN14" s="6"/>
      <c r="TEO14" s="6"/>
      <c r="TEP14" s="6"/>
      <c r="TEQ14" s="6"/>
      <c r="TER14" s="6"/>
      <c r="TES14" s="6"/>
      <c r="TET14" s="6"/>
      <c r="TEU14" s="6"/>
      <c r="TEV14" s="6"/>
      <c r="TEW14" s="6"/>
      <c r="TEX14" s="6"/>
      <c r="TEY14" s="6"/>
      <c r="TEZ14" s="6"/>
      <c r="TFA14" s="6"/>
      <c r="TFB14" s="6"/>
      <c r="TFC14" s="6"/>
      <c r="TFD14" s="6"/>
      <c r="TFE14" s="6"/>
      <c r="TFF14" s="6"/>
      <c r="TFG14" s="6"/>
      <c r="TFH14" s="6"/>
      <c r="TFI14" s="6"/>
      <c r="TFJ14" s="6"/>
      <c r="TFK14" s="6"/>
      <c r="TFL14" s="6"/>
      <c r="TFM14" s="6"/>
      <c r="TFN14" s="6"/>
      <c r="TFO14" s="6"/>
      <c r="TFP14" s="6"/>
      <c r="TFQ14" s="6"/>
      <c r="TFR14" s="6"/>
      <c r="TFS14" s="6"/>
      <c r="TFT14" s="6"/>
      <c r="TFU14" s="6"/>
      <c r="TFV14" s="6"/>
      <c r="TFW14" s="6"/>
      <c r="TFX14" s="6"/>
      <c r="TFY14" s="6"/>
      <c r="TFZ14" s="6"/>
      <c r="TGA14" s="6"/>
      <c r="TGB14" s="6"/>
      <c r="TGC14" s="6"/>
      <c r="TGD14" s="6"/>
      <c r="TGE14" s="6"/>
      <c r="TGF14" s="6"/>
      <c r="TGG14" s="6"/>
      <c r="TGH14" s="6"/>
      <c r="TGI14" s="6"/>
      <c r="TGJ14" s="6"/>
      <c r="TGK14" s="6"/>
      <c r="TGL14" s="6"/>
      <c r="TGM14" s="6"/>
      <c r="TGN14" s="6"/>
      <c r="TGO14" s="6"/>
      <c r="TGP14" s="6"/>
      <c r="TGQ14" s="6"/>
      <c r="TGR14" s="6"/>
      <c r="TGS14" s="6"/>
      <c r="TGT14" s="6"/>
      <c r="TGU14" s="6"/>
      <c r="TGV14" s="6"/>
      <c r="TGW14" s="6"/>
      <c r="TGX14" s="6"/>
      <c r="TGY14" s="6"/>
      <c r="TGZ14" s="6"/>
      <c r="THA14" s="6"/>
      <c r="THB14" s="6"/>
      <c r="THC14" s="6"/>
      <c r="THD14" s="6"/>
      <c r="THE14" s="6"/>
      <c r="THF14" s="6"/>
      <c r="THG14" s="6"/>
      <c r="THH14" s="6"/>
      <c r="THI14" s="6"/>
      <c r="THJ14" s="6"/>
      <c r="THK14" s="6"/>
      <c r="THL14" s="6"/>
      <c r="THM14" s="6"/>
      <c r="THN14" s="6"/>
      <c r="THO14" s="6"/>
      <c r="THP14" s="6"/>
      <c r="THQ14" s="6"/>
      <c r="THR14" s="6"/>
      <c r="THS14" s="6"/>
      <c r="THT14" s="6"/>
      <c r="THU14" s="6"/>
      <c r="THV14" s="6"/>
      <c r="THW14" s="6"/>
      <c r="THX14" s="6"/>
      <c r="THY14" s="6"/>
      <c r="THZ14" s="6"/>
      <c r="TIA14" s="6"/>
      <c r="TIB14" s="6"/>
      <c r="TIC14" s="6"/>
      <c r="TID14" s="6"/>
      <c r="TIE14" s="6"/>
      <c r="TIF14" s="6"/>
      <c r="TIG14" s="6"/>
      <c r="TIH14" s="6"/>
      <c r="TII14" s="6"/>
      <c r="TIJ14" s="6"/>
      <c r="TIK14" s="6"/>
      <c r="TIL14" s="6"/>
      <c r="TIM14" s="6"/>
      <c r="TIN14" s="6"/>
      <c r="TIO14" s="6"/>
      <c r="TIP14" s="6"/>
      <c r="TIQ14" s="6"/>
      <c r="TIR14" s="6"/>
      <c r="TIS14" s="6"/>
      <c r="TIT14" s="6"/>
      <c r="TIU14" s="6"/>
      <c r="TIV14" s="6"/>
      <c r="TIW14" s="6"/>
      <c r="TIX14" s="6"/>
      <c r="TIY14" s="6"/>
      <c r="TIZ14" s="6"/>
      <c r="TJA14" s="6"/>
      <c r="TJB14" s="6"/>
      <c r="TJC14" s="6"/>
      <c r="TJD14" s="6"/>
      <c r="TJE14" s="6"/>
      <c r="TJF14" s="6"/>
      <c r="TJG14" s="6"/>
      <c r="TJH14" s="6"/>
      <c r="TJI14" s="6"/>
      <c r="TJJ14" s="6"/>
      <c r="TJK14" s="6"/>
      <c r="TJL14" s="6"/>
      <c r="TJM14" s="6"/>
      <c r="TJN14" s="6"/>
      <c r="TJO14" s="6"/>
      <c r="TJP14" s="6"/>
      <c r="TJQ14" s="6"/>
      <c r="TJR14" s="6"/>
      <c r="TJS14" s="6"/>
      <c r="TJT14" s="6"/>
      <c r="TJU14" s="6"/>
      <c r="TJV14" s="6"/>
      <c r="TJW14" s="6"/>
      <c r="TJX14" s="6"/>
      <c r="TJY14" s="6"/>
      <c r="TJZ14" s="6"/>
      <c r="TKA14" s="6"/>
      <c r="TKB14" s="6"/>
      <c r="TKC14" s="6"/>
      <c r="TKD14" s="6"/>
      <c r="TKE14" s="6"/>
      <c r="TKF14" s="6"/>
      <c r="TKG14" s="6"/>
      <c r="TKH14" s="6"/>
      <c r="TKI14" s="6"/>
      <c r="TKJ14" s="6"/>
      <c r="TKK14" s="6"/>
      <c r="TKL14" s="6"/>
      <c r="TKM14" s="6"/>
      <c r="TKN14" s="6"/>
      <c r="TKO14" s="6"/>
      <c r="TKP14" s="6"/>
      <c r="TKQ14" s="6"/>
      <c r="TKR14" s="6"/>
      <c r="TKS14" s="6"/>
      <c r="TKT14" s="6"/>
      <c r="TKU14" s="6"/>
      <c r="TKV14" s="6"/>
      <c r="TKW14" s="6"/>
      <c r="TKX14" s="6"/>
      <c r="TKY14" s="6"/>
      <c r="TKZ14" s="6"/>
      <c r="TLA14" s="6"/>
      <c r="TLB14" s="6"/>
      <c r="TLC14" s="6"/>
      <c r="TLD14" s="6"/>
      <c r="TLE14" s="6"/>
      <c r="TLF14" s="6"/>
      <c r="TLG14" s="6"/>
      <c r="TLH14" s="6"/>
      <c r="TLI14" s="6"/>
      <c r="TLJ14" s="6"/>
      <c r="TLK14" s="6"/>
      <c r="TLL14" s="6"/>
      <c r="TLM14" s="6"/>
      <c r="TLN14" s="6"/>
      <c r="TLO14" s="6"/>
      <c r="TLP14" s="6"/>
      <c r="TLQ14" s="6"/>
      <c r="TLR14" s="6"/>
      <c r="TLS14" s="6"/>
      <c r="TLT14" s="6"/>
      <c r="TLU14" s="6"/>
      <c r="TLV14" s="6"/>
      <c r="TLW14" s="6"/>
      <c r="TLX14" s="6"/>
      <c r="TLY14" s="6"/>
      <c r="TLZ14" s="6"/>
      <c r="TMA14" s="6"/>
      <c r="TMB14" s="6"/>
      <c r="TMC14" s="6"/>
      <c r="TMD14" s="6"/>
      <c r="TME14" s="6"/>
      <c r="TMF14" s="6"/>
      <c r="TMG14" s="6"/>
      <c r="TMH14" s="6"/>
      <c r="TMI14" s="6"/>
      <c r="TMJ14" s="6"/>
      <c r="TMK14" s="6"/>
      <c r="TML14" s="6"/>
      <c r="TMM14" s="6"/>
      <c r="TMN14" s="6"/>
      <c r="TMO14" s="6"/>
      <c r="TMP14" s="6"/>
      <c r="TMQ14" s="6"/>
      <c r="TMR14" s="6"/>
      <c r="TMS14" s="6"/>
      <c r="TMT14" s="6"/>
      <c r="TMU14" s="6"/>
      <c r="TMV14" s="6"/>
      <c r="TMW14" s="6"/>
      <c r="TMX14" s="6"/>
      <c r="TMY14" s="6"/>
      <c r="TMZ14" s="6"/>
      <c r="TNA14" s="6"/>
      <c r="TNB14" s="6"/>
      <c r="TNC14" s="6"/>
      <c r="TND14" s="6"/>
      <c r="TNE14" s="6"/>
      <c r="TNF14" s="6"/>
      <c r="TNG14" s="6"/>
      <c r="TNH14" s="6"/>
      <c r="TNI14" s="6"/>
      <c r="TNJ14" s="6"/>
      <c r="TNK14" s="6"/>
      <c r="TNL14" s="6"/>
      <c r="TNM14" s="6"/>
      <c r="TNN14" s="6"/>
      <c r="TNO14" s="6"/>
      <c r="TNP14" s="6"/>
      <c r="TNQ14" s="6"/>
      <c r="TNR14" s="6"/>
      <c r="TNS14" s="6"/>
      <c r="TNT14" s="6"/>
      <c r="TNU14" s="6"/>
      <c r="TNV14" s="6"/>
      <c r="TNW14" s="6"/>
      <c r="TNX14" s="6"/>
      <c r="TNY14" s="6"/>
      <c r="TNZ14" s="6"/>
      <c r="TOA14" s="6"/>
      <c r="TOB14" s="6"/>
      <c r="TOC14" s="6"/>
      <c r="TOD14" s="6"/>
      <c r="TOE14" s="6"/>
      <c r="TOF14" s="6"/>
      <c r="TOG14" s="6"/>
      <c r="TOH14" s="6"/>
      <c r="TOI14" s="6"/>
      <c r="TOJ14" s="6"/>
      <c r="TOK14" s="6"/>
      <c r="TOL14" s="6"/>
      <c r="TOM14" s="6"/>
      <c r="TON14" s="6"/>
      <c r="TOO14" s="6"/>
      <c r="TOP14" s="6"/>
      <c r="TOQ14" s="6"/>
      <c r="TOR14" s="6"/>
      <c r="TOS14" s="6"/>
      <c r="TOT14" s="6"/>
      <c r="TOU14" s="6"/>
      <c r="TOV14" s="6"/>
      <c r="TOW14" s="6"/>
      <c r="TOX14" s="6"/>
      <c r="TOY14" s="6"/>
      <c r="TOZ14" s="6"/>
      <c r="TPA14" s="6"/>
      <c r="TPB14" s="6"/>
      <c r="TPC14" s="6"/>
      <c r="TPD14" s="6"/>
      <c r="TPE14" s="6"/>
      <c r="TPF14" s="6"/>
      <c r="TPG14" s="6"/>
      <c r="TPH14" s="6"/>
      <c r="TPI14" s="6"/>
      <c r="TPJ14" s="6"/>
      <c r="TPK14" s="6"/>
      <c r="TPL14" s="6"/>
      <c r="TPM14" s="6"/>
      <c r="TPN14" s="6"/>
      <c r="TPO14" s="6"/>
      <c r="TPP14" s="6"/>
      <c r="TPQ14" s="6"/>
      <c r="TPR14" s="6"/>
      <c r="TPS14" s="6"/>
      <c r="TPT14" s="6"/>
      <c r="TPU14" s="6"/>
      <c r="TPV14" s="6"/>
      <c r="TPW14" s="6"/>
      <c r="TPX14" s="6"/>
      <c r="TPY14" s="6"/>
      <c r="TPZ14" s="6"/>
      <c r="TQA14" s="6"/>
      <c r="TQB14" s="6"/>
      <c r="TQC14" s="6"/>
      <c r="TQD14" s="6"/>
      <c r="TQE14" s="6"/>
      <c r="TQF14" s="6"/>
      <c r="TQG14" s="6"/>
      <c r="TQH14" s="6"/>
      <c r="TQI14" s="6"/>
      <c r="TQJ14" s="6"/>
      <c r="TQK14" s="6"/>
      <c r="TQL14" s="6"/>
      <c r="TQM14" s="6"/>
      <c r="TQN14" s="6"/>
      <c r="TQO14" s="6"/>
      <c r="TQP14" s="6"/>
      <c r="TQQ14" s="6"/>
      <c r="TQR14" s="6"/>
      <c r="TQS14" s="6"/>
      <c r="TQT14" s="6"/>
      <c r="TQU14" s="6"/>
      <c r="TQV14" s="6"/>
      <c r="TQW14" s="6"/>
      <c r="TQX14" s="6"/>
      <c r="TQY14" s="6"/>
      <c r="TQZ14" s="6"/>
      <c r="TRA14" s="6"/>
      <c r="TRB14" s="6"/>
      <c r="TRC14" s="6"/>
      <c r="TRD14" s="6"/>
      <c r="TRE14" s="6"/>
      <c r="TRF14" s="6"/>
      <c r="TRG14" s="6"/>
      <c r="TRH14" s="6"/>
      <c r="TRI14" s="6"/>
      <c r="TRJ14" s="6"/>
      <c r="TRK14" s="6"/>
      <c r="TRL14" s="6"/>
      <c r="TRM14" s="6"/>
      <c r="TRN14" s="6"/>
      <c r="TRO14" s="6"/>
      <c r="TRP14" s="6"/>
      <c r="TRQ14" s="6"/>
      <c r="TRR14" s="6"/>
      <c r="TRS14" s="6"/>
      <c r="TRT14" s="6"/>
      <c r="TRU14" s="6"/>
      <c r="TRV14" s="6"/>
      <c r="TRW14" s="6"/>
      <c r="TRX14" s="6"/>
      <c r="TRY14" s="6"/>
      <c r="TRZ14" s="6"/>
      <c r="TSA14" s="6"/>
      <c r="TSB14" s="6"/>
      <c r="TSC14" s="6"/>
      <c r="TSD14" s="6"/>
      <c r="TSE14" s="6"/>
      <c r="TSF14" s="6"/>
      <c r="TSG14" s="6"/>
      <c r="TSH14" s="6"/>
      <c r="TSI14" s="6"/>
      <c r="TSJ14" s="6"/>
      <c r="TSK14" s="6"/>
      <c r="TSL14" s="6"/>
      <c r="TSM14" s="6"/>
      <c r="TSN14" s="6"/>
      <c r="TSO14" s="6"/>
      <c r="TSP14" s="6"/>
      <c r="TSQ14" s="6"/>
      <c r="TSR14" s="6"/>
      <c r="TSS14" s="6"/>
      <c r="TST14" s="6"/>
      <c r="TSU14" s="6"/>
      <c r="TSV14" s="6"/>
      <c r="TSW14" s="6"/>
      <c r="TSX14" s="6"/>
      <c r="TSY14" s="6"/>
      <c r="TSZ14" s="6"/>
      <c r="TTA14" s="6"/>
      <c r="TTB14" s="6"/>
      <c r="TTC14" s="6"/>
      <c r="TTD14" s="6"/>
      <c r="TTE14" s="6"/>
      <c r="TTF14" s="6"/>
      <c r="TTG14" s="6"/>
      <c r="TTH14" s="6"/>
      <c r="TTI14" s="6"/>
      <c r="TTJ14" s="6"/>
      <c r="TTK14" s="6"/>
      <c r="TTL14" s="6"/>
      <c r="TTM14" s="6"/>
      <c r="TTN14" s="6"/>
      <c r="TTO14" s="6"/>
      <c r="TTP14" s="6"/>
      <c r="TTQ14" s="6"/>
      <c r="TTR14" s="6"/>
      <c r="TTS14" s="6"/>
      <c r="TTT14" s="6"/>
      <c r="TTU14" s="6"/>
      <c r="TTV14" s="6"/>
      <c r="TTW14" s="6"/>
      <c r="TTX14" s="6"/>
      <c r="TTY14" s="6"/>
      <c r="TTZ14" s="6"/>
      <c r="TUA14" s="6"/>
      <c r="TUB14" s="6"/>
      <c r="TUC14" s="6"/>
      <c r="TUD14" s="6"/>
      <c r="TUE14" s="6"/>
      <c r="TUF14" s="6"/>
      <c r="TUG14" s="6"/>
      <c r="TUH14" s="6"/>
      <c r="TUI14" s="6"/>
      <c r="TUJ14" s="6"/>
      <c r="TUK14" s="6"/>
      <c r="TUL14" s="6"/>
      <c r="TUM14" s="6"/>
      <c r="TUN14" s="6"/>
      <c r="TUO14" s="6"/>
      <c r="TUP14" s="6"/>
      <c r="TUQ14" s="6"/>
      <c r="TUR14" s="6"/>
      <c r="TUS14" s="6"/>
      <c r="TUT14" s="6"/>
      <c r="TUU14" s="6"/>
      <c r="TUV14" s="6"/>
      <c r="TUW14" s="6"/>
      <c r="TUX14" s="6"/>
      <c r="TUY14" s="6"/>
      <c r="TUZ14" s="6"/>
      <c r="TVA14" s="6"/>
      <c r="TVB14" s="6"/>
      <c r="TVC14" s="6"/>
      <c r="TVD14" s="6"/>
      <c r="TVE14" s="6"/>
      <c r="TVF14" s="6"/>
      <c r="TVG14" s="6"/>
      <c r="TVH14" s="6"/>
      <c r="TVI14" s="6"/>
      <c r="TVJ14" s="6"/>
      <c r="TVK14" s="6"/>
      <c r="TVL14" s="6"/>
      <c r="TVM14" s="6"/>
      <c r="TVN14" s="6"/>
      <c r="TVO14" s="6"/>
      <c r="TVP14" s="6"/>
      <c r="TVQ14" s="6"/>
      <c r="TVR14" s="6"/>
      <c r="TVS14" s="6"/>
      <c r="TVT14" s="6"/>
      <c r="TVU14" s="6"/>
      <c r="TVV14" s="6"/>
      <c r="TVW14" s="6"/>
      <c r="TVX14" s="6"/>
      <c r="TVY14" s="6"/>
      <c r="TVZ14" s="6"/>
      <c r="TWA14" s="6"/>
      <c r="TWB14" s="6"/>
      <c r="TWC14" s="6"/>
      <c r="TWD14" s="6"/>
      <c r="TWE14" s="6"/>
      <c r="TWF14" s="6"/>
      <c r="TWG14" s="6"/>
      <c r="TWH14" s="6"/>
      <c r="TWI14" s="6"/>
      <c r="TWJ14" s="6"/>
      <c r="TWK14" s="6"/>
      <c r="TWL14" s="6"/>
      <c r="TWM14" s="6"/>
      <c r="TWN14" s="6"/>
      <c r="TWO14" s="6"/>
      <c r="TWP14" s="6"/>
      <c r="TWQ14" s="6"/>
      <c r="TWR14" s="6"/>
      <c r="TWS14" s="6"/>
      <c r="TWT14" s="6"/>
      <c r="TWU14" s="6"/>
      <c r="TWV14" s="6"/>
      <c r="TWW14" s="6"/>
      <c r="TWX14" s="6"/>
      <c r="TWY14" s="6"/>
      <c r="TWZ14" s="6"/>
      <c r="TXA14" s="6"/>
      <c r="TXB14" s="6"/>
      <c r="TXC14" s="6"/>
      <c r="TXD14" s="6"/>
      <c r="TXE14" s="6"/>
      <c r="TXF14" s="6"/>
      <c r="TXG14" s="6"/>
      <c r="TXH14" s="6"/>
      <c r="TXI14" s="6"/>
      <c r="TXJ14" s="6"/>
      <c r="TXK14" s="6"/>
      <c r="TXL14" s="6"/>
      <c r="TXM14" s="6"/>
      <c r="TXN14" s="6"/>
      <c r="TXO14" s="6"/>
      <c r="TXP14" s="6"/>
      <c r="TXQ14" s="6"/>
      <c r="TXR14" s="6"/>
      <c r="TXS14" s="6"/>
      <c r="TXT14" s="6"/>
      <c r="TXU14" s="6"/>
      <c r="TXV14" s="6"/>
      <c r="TXW14" s="6"/>
      <c r="TXX14" s="6"/>
      <c r="TXY14" s="6"/>
      <c r="TXZ14" s="6"/>
      <c r="TYA14" s="6"/>
      <c r="TYB14" s="6"/>
      <c r="TYC14" s="6"/>
      <c r="TYD14" s="6"/>
      <c r="TYE14" s="6"/>
      <c r="TYF14" s="6"/>
      <c r="TYG14" s="6"/>
      <c r="TYH14" s="6"/>
      <c r="TYI14" s="6"/>
      <c r="TYJ14" s="6"/>
      <c r="TYK14" s="6"/>
      <c r="TYL14" s="6"/>
      <c r="TYM14" s="6"/>
      <c r="TYN14" s="6"/>
      <c r="TYO14" s="6"/>
      <c r="TYP14" s="6"/>
      <c r="TYQ14" s="6"/>
      <c r="TYR14" s="6"/>
      <c r="TYS14" s="6"/>
      <c r="TYT14" s="6"/>
      <c r="TYU14" s="6"/>
      <c r="TYV14" s="6"/>
      <c r="TYW14" s="6"/>
      <c r="TYX14" s="6"/>
      <c r="TYY14" s="6"/>
      <c r="TYZ14" s="6"/>
      <c r="TZA14" s="6"/>
      <c r="TZB14" s="6"/>
      <c r="TZC14" s="6"/>
      <c r="TZD14" s="6"/>
      <c r="TZE14" s="6"/>
      <c r="TZF14" s="6"/>
      <c r="TZG14" s="6"/>
      <c r="TZH14" s="6"/>
      <c r="TZI14" s="6"/>
      <c r="TZJ14" s="6"/>
      <c r="TZK14" s="6"/>
      <c r="TZL14" s="6"/>
      <c r="TZM14" s="6"/>
      <c r="TZN14" s="6"/>
      <c r="TZO14" s="6"/>
      <c r="TZP14" s="6"/>
      <c r="TZQ14" s="6"/>
      <c r="TZR14" s="6"/>
      <c r="TZS14" s="6"/>
      <c r="TZT14" s="6"/>
      <c r="TZU14" s="6"/>
      <c r="TZV14" s="6"/>
      <c r="TZW14" s="6"/>
      <c r="TZX14" s="6"/>
      <c r="TZY14" s="6"/>
      <c r="TZZ14" s="6"/>
      <c r="UAA14" s="6"/>
      <c r="UAB14" s="6"/>
      <c r="UAC14" s="6"/>
      <c r="UAD14" s="6"/>
      <c r="UAE14" s="6"/>
      <c r="UAF14" s="6"/>
      <c r="UAG14" s="6"/>
      <c r="UAH14" s="6"/>
      <c r="UAI14" s="6"/>
      <c r="UAJ14" s="6"/>
      <c r="UAK14" s="6"/>
      <c r="UAL14" s="6"/>
      <c r="UAM14" s="6"/>
      <c r="UAN14" s="6"/>
      <c r="UAO14" s="6"/>
      <c r="UAP14" s="6"/>
      <c r="UAQ14" s="6"/>
      <c r="UAR14" s="6"/>
      <c r="UAS14" s="6"/>
      <c r="UAT14" s="6"/>
      <c r="UAU14" s="6"/>
      <c r="UAV14" s="6"/>
      <c r="UAW14" s="6"/>
      <c r="UAX14" s="6"/>
      <c r="UAY14" s="6"/>
      <c r="UAZ14" s="6"/>
      <c r="UBA14" s="6"/>
      <c r="UBB14" s="6"/>
      <c r="UBC14" s="6"/>
      <c r="UBD14" s="6"/>
      <c r="UBE14" s="6"/>
      <c r="UBF14" s="6"/>
      <c r="UBG14" s="6"/>
      <c r="UBH14" s="6"/>
      <c r="UBI14" s="6"/>
      <c r="UBJ14" s="6"/>
      <c r="UBK14" s="6"/>
      <c r="UBL14" s="6"/>
      <c r="UBM14" s="6"/>
      <c r="UBN14" s="6"/>
      <c r="UBO14" s="6"/>
      <c r="UBP14" s="6"/>
      <c r="UBQ14" s="6"/>
      <c r="UBR14" s="6"/>
      <c r="UBS14" s="6"/>
      <c r="UBT14" s="6"/>
      <c r="UBU14" s="6"/>
      <c r="UBV14" s="6"/>
      <c r="UBW14" s="6"/>
      <c r="UBX14" s="6"/>
      <c r="UBY14" s="6"/>
      <c r="UBZ14" s="6"/>
      <c r="UCA14" s="6"/>
      <c r="UCB14" s="6"/>
      <c r="UCC14" s="6"/>
      <c r="UCD14" s="6"/>
      <c r="UCE14" s="6"/>
      <c r="UCF14" s="6"/>
      <c r="UCG14" s="6"/>
      <c r="UCH14" s="6"/>
      <c r="UCI14" s="6"/>
      <c r="UCJ14" s="6"/>
      <c r="UCK14" s="6"/>
      <c r="UCL14" s="6"/>
      <c r="UCM14" s="6"/>
      <c r="UCN14" s="6"/>
      <c r="UCO14" s="6"/>
      <c r="UCP14" s="6"/>
      <c r="UCQ14" s="6"/>
      <c r="UCR14" s="6"/>
      <c r="UCS14" s="6"/>
      <c r="UCT14" s="6"/>
      <c r="UCU14" s="6"/>
      <c r="UCV14" s="6"/>
      <c r="UCW14" s="6"/>
      <c r="UCX14" s="6"/>
      <c r="UCY14" s="6"/>
      <c r="UCZ14" s="6"/>
      <c r="UDA14" s="6"/>
      <c r="UDB14" s="6"/>
      <c r="UDC14" s="6"/>
      <c r="UDD14" s="6"/>
      <c r="UDE14" s="6"/>
      <c r="UDF14" s="6"/>
      <c r="UDG14" s="6"/>
      <c r="UDH14" s="6"/>
      <c r="UDI14" s="6"/>
      <c r="UDJ14" s="6"/>
      <c r="UDK14" s="6"/>
      <c r="UDL14" s="6"/>
      <c r="UDM14" s="6"/>
      <c r="UDN14" s="6"/>
      <c r="UDO14" s="6"/>
      <c r="UDP14" s="6"/>
      <c r="UDQ14" s="6"/>
      <c r="UDR14" s="6"/>
      <c r="UDS14" s="6"/>
      <c r="UDT14" s="6"/>
      <c r="UDU14" s="6"/>
      <c r="UDV14" s="6"/>
      <c r="UDW14" s="6"/>
      <c r="UDX14" s="6"/>
      <c r="UDY14" s="6"/>
      <c r="UDZ14" s="6"/>
      <c r="UEA14" s="6"/>
      <c r="UEB14" s="6"/>
      <c r="UEC14" s="6"/>
      <c r="UED14" s="6"/>
      <c r="UEE14" s="6"/>
      <c r="UEF14" s="6"/>
      <c r="UEG14" s="6"/>
      <c r="UEH14" s="6"/>
      <c r="UEI14" s="6"/>
      <c r="UEJ14" s="6"/>
      <c r="UEK14" s="6"/>
      <c r="UEL14" s="6"/>
      <c r="UEM14" s="6"/>
      <c r="UEN14" s="6"/>
      <c r="UEO14" s="6"/>
      <c r="UEP14" s="6"/>
      <c r="UEQ14" s="6"/>
      <c r="UER14" s="6"/>
      <c r="UES14" s="6"/>
      <c r="UET14" s="6"/>
      <c r="UEU14" s="6"/>
      <c r="UEV14" s="6"/>
      <c r="UEW14" s="6"/>
      <c r="UEX14" s="6"/>
      <c r="UEY14" s="6"/>
      <c r="UEZ14" s="6"/>
      <c r="UFA14" s="6"/>
      <c r="UFB14" s="6"/>
      <c r="UFC14" s="6"/>
      <c r="UFD14" s="6"/>
      <c r="UFE14" s="6"/>
      <c r="UFF14" s="6"/>
      <c r="UFG14" s="6"/>
      <c r="UFH14" s="6"/>
      <c r="UFI14" s="6"/>
      <c r="UFJ14" s="6"/>
      <c r="UFK14" s="6"/>
      <c r="UFL14" s="6"/>
      <c r="UFM14" s="6"/>
      <c r="UFN14" s="6"/>
      <c r="UFO14" s="6"/>
      <c r="UFP14" s="6"/>
      <c r="UFQ14" s="6"/>
      <c r="UFR14" s="6"/>
      <c r="UFS14" s="6"/>
      <c r="UFT14" s="6"/>
      <c r="UFU14" s="6"/>
      <c r="UFV14" s="6"/>
      <c r="UFW14" s="6"/>
      <c r="UFX14" s="6"/>
      <c r="UFY14" s="6"/>
      <c r="UFZ14" s="6"/>
      <c r="UGA14" s="6"/>
      <c r="UGB14" s="6"/>
      <c r="UGC14" s="6"/>
      <c r="UGD14" s="6"/>
      <c r="UGE14" s="6"/>
      <c r="UGF14" s="6"/>
      <c r="UGG14" s="6"/>
      <c r="UGH14" s="6"/>
      <c r="UGI14" s="6"/>
      <c r="UGJ14" s="6"/>
      <c r="UGK14" s="6"/>
      <c r="UGL14" s="6"/>
      <c r="UGM14" s="6"/>
      <c r="UGN14" s="6"/>
      <c r="UGO14" s="6"/>
      <c r="UGP14" s="6"/>
      <c r="UGQ14" s="6"/>
      <c r="UGR14" s="6"/>
      <c r="UGS14" s="6"/>
      <c r="UGT14" s="6"/>
      <c r="UGU14" s="6"/>
      <c r="UGV14" s="6"/>
      <c r="UGW14" s="6"/>
      <c r="UGX14" s="6"/>
      <c r="UGY14" s="6"/>
      <c r="UGZ14" s="6"/>
      <c r="UHA14" s="6"/>
      <c r="UHB14" s="6"/>
      <c r="UHC14" s="6"/>
      <c r="UHD14" s="6"/>
      <c r="UHE14" s="6"/>
      <c r="UHF14" s="6"/>
      <c r="UHG14" s="6"/>
      <c r="UHH14" s="6"/>
      <c r="UHI14" s="6"/>
      <c r="UHJ14" s="6"/>
      <c r="UHK14" s="6"/>
      <c r="UHL14" s="6"/>
      <c r="UHM14" s="6"/>
      <c r="UHN14" s="6"/>
      <c r="UHO14" s="6"/>
      <c r="UHP14" s="6"/>
      <c r="UHQ14" s="6"/>
      <c r="UHR14" s="6"/>
      <c r="UHS14" s="6"/>
      <c r="UHT14" s="6"/>
      <c r="UHU14" s="6"/>
      <c r="UHV14" s="6"/>
      <c r="UHW14" s="6"/>
      <c r="UHX14" s="6"/>
      <c r="UHY14" s="6"/>
      <c r="UHZ14" s="6"/>
      <c r="UIA14" s="6"/>
      <c r="UIB14" s="6"/>
      <c r="UIC14" s="6"/>
      <c r="UID14" s="6"/>
      <c r="UIE14" s="6"/>
      <c r="UIF14" s="6"/>
      <c r="UIG14" s="6"/>
      <c r="UIH14" s="6"/>
      <c r="UII14" s="6"/>
      <c r="UIJ14" s="6"/>
      <c r="UIK14" s="6"/>
      <c r="UIL14" s="6"/>
      <c r="UIM14" s="6"/>
      <c r="UIN14" s="6"/>
      <c r="UIO14" s="6"/>
      <c r="UIP14" s="6"/>
      <c r="UIQ14" s="6"/>
      <c r="UIR14" s="6"/>
      <c r="UIS14" s="6"/>
      <c r="UIT14" s="6"/>
      <c r="UIU14" s="6"/>
      <c r="UIV14" s="6"/>
      <c r="UIW14" s="6"/>
      <c r="UIX14" s="6"/>
      <c r="UIY14" s="6"/>
      <c r="UIZ14" s="6"/>
      <c r="UJA14" s="6"/>
      <c r="UJB14" s="6"/>
      <c r="UJC14" s="6"/>
      <c r="UJD14" s="6"/>
      <c r="UJE14" s="6"/>
      <c r="UJF14" s="6"/>
      <c r="UJG14" s="6"/>
      <c r="UJH14" s="6"/>
      <c r="UJI14" s="6"/>
      <c r="UJJ14" s="6"/>
      <c r="UJK14" s="6"/>
      <c r="UJL14" s="6"/>
      <c r="UJM14" s="6"/>
      <c r="UJN14" s="6"/>
      <c r="UJO14" s="6"/>
      <c r="UJP14" s="6"/>
      <c r="UJQ14" s="6"/>
      <c r="UJR14" s="6"/>
      <c r="UJS14" s="6"/>
      <c r="UJT14" s="6"/>
      <c r="UJU14" s="6"/>
      <c r="UJV14" s="6"/>
      <c r="UJW14" s="6"/>
      <c r="UJX14" s="6"/>
      <c r="UJY14" s="6"/>
      <c r="UJZ14" s="6"/>
      <c r="UKA14" s="6"/>
      <c r="UKB14" s="6"/>
      <c r="UKC14" s="6"/>
      <c r="UKD14" s="6"/>
      <c r="UKE14" s="6"/>
      <c r="UKF14" s="6"/>
      <c r="UKG14" s="6"/>
      <c r="UKH14" s="6"/>
      <c r="UKI14" s="6"/>
      <c r="UKJ14" s="6"/>
      <c r="UKK14" s="6"/>
      <c r="UKL14" s="6"/>
      <c r="UKM14" s="6"/>
      <c r="UKN14" s="6"/>
      <c r="UKO14" s="6"/>
      <c r="UKP14" s="6"/>
      <c r="UKQ14" s="6"/>
      <c r="UKR14" s="6"/>
      <c r="UKS14" s="6"/>
      <c r="UKT14" s="6"/>
      <c r="UKU14" s="6"/>
      <c r="UKV14" s="6"/>
      <c r="UKW14" s="6"/>
      <c r="UKX14" s="6"/>
      <c r="UKY14" s="6"/>
      <c r="UKZ14" s="6"/>
      <c r="ULA14" s="6"/>
      <c r="ULB14" s="6"/>
      <c r="ULC14" s="6"/>
      <c r="ULD14" s="6"/>
      <c r="ULE14" s="6"/>
      <c r="ULF14" s="6"/>
      <c r="ULG14" s="6"/>
      <c r="ULH14" s="6"/>
      <c r="ULI14" s="6"/>
      <c r="ULJ14" s="6"/>
      <c r="ULK14" s="6"/>
      <c r="ULL14" s="6"/>
      <c r="ULM14" s="6"/>
      <c r="ULN14" s="6"/>
      <c r="ULO14" s="6"/>
      <c r="ULP14" s="6"/>
      <c r="ULQ14" s="6"/>
      <c r="ULR14" s="6"/>
      <c r="ULS14" s="6"/>
      <c r="ULT14" s="6"/>
      <c r="ULU14" s="6"/>
      <c r="ULV14" s="6"/>
      <c r="ULW14" s="6"/>
      <c r="ULX14" s="6"/>
      <c r="ULY14" s="6"/>
      <c r="ULZ14" s="6"/>
      <c r="UMA14" s="6"/>
      <c r="UMB14" s="6"/>
      <c r="UMC14" s="6"/>
      <c r="UMD14" s="6"/>
      <c r="UME14" s="6"/>
      <c r="UMF14" s="6"/>
      <c r="UMG14" s="6"/>
      <c r="UMH14" s="6"/>
      <c r="UMI14" s="6"/>
      <c r="UMJ14" s="6"/>
      <c r="UMK14" s="6"/>
      <c r="UML14" s="6"/>
      <c r="UMM14" s="6"/>
      <c r="UMN14" s="6"/>
      <c r="UMO14" s="6"/>
      <c r="UMP14" s="6"/>
      <c r="UMQ14" s="6"/>
      <c r="UMR14" s="6"/>
      <c r="UMS14" s="6"/>
      <c r="UMT14" s="6"/>
      <c r="UMU14" s="6"/>
      <c r="UMV14" s="6"/>
      <c r="UMW14" s="6"/>
      <c r="UMX14" s="6"/>
      <c r="UMY14" s="6"/>
      <c r="UMZ14" s="6"/>
      <c r="UNA14" s="6"/>
      <c r="UNB14" s="6"/>
      <c r="UNC14" s="6"/>
      <c r="UND14" s="6"/>
      <c r="UNE14" s="6"/>
      <c r="UNF14" s="6"/>
      <c r="UNG14" s="6"/>
      <c r="UNH14" s="6"/>
      <c r="UNI14" s="6"/>
      <c r="UNJ14" s="6"/>
      <c r="UNK14" s="6"/>
      <c r="UNL14" s="6"/>
      <c r="UNM14" s="6"/>
      <c r="UNN14" s="6"/>
      <c r="UNO14" s="6"/>
      <c r="UNP14" s="6"/>
      <c r="UNQ14" s="6"/>
      <c r="UNR14" s="6"/>
      <c r="UNS14" s="6"/>
      <c r="UNT14" s="6"/>
      <c r="UNU14" s="6"/>
      <c r="UNV14" s="6"/>
      <c r="UNW14" s="6"/>
      <c r="UNX14" s="6"/>
      <c r="UNY14" s="6"/>
      <c r="UNZ14" s="6"/>
      <c r="UOA14" s="6"/>
      <c r="UOB14" s="6"/>
      <c r="UOC14" s="6"/>
      <c r="UOD14" s="6"/>
      <c r="UOE14" s="6"/>
      <c r="UOF14" s="6"/>
      <c r="UOG14" s="6"/>
      <c r="UOH14" s="6"/>
      <c r="UOI14" s="6"/>
      <c r="UOJ14" s="6"/>
      <c r="UOK14" s="6"/>
      <c r="UOL14" s="6"/>
      <c r="UOM14" s="6"/>
      <c r="UON14" s="6"/>
      <c r="UOO14" s="6"/>
      <c r="UOP14" s="6"/>
      <c r="UOQ14" s="6"/>
      <c r="UOR14" s="6"/>
      <c r="UOS14" s="6"/>
      <c r="UOT14" s="6"/>
      <c r="UOU14" s="6"/>
      <c r="UOV14" s="6"/>
      <c r="UOW14" s="6"/>
      <c r="UOX14" s="6"/>
      <c r="UOY14" s="6"/>
      <c r="UOZ14" s="6"/>
      <c r="UPA14" s="6"/>
      <c r="UPB14" s="6"/>
      <c r="UPC14" s="6"/>
      <c r="UPD14" s="6"/>
      <c r="UPE14" s="6"/>
      <c r="UPF14" s="6"/>
      <c r="UPG14" s="6"/>
      <c r="UPH14" s="6"/>
      <c r="UPI14" s="6"/>
      <c r="UPJ14" s="6"/>
      <c r="UPK14" s="6"/>
      <c r="UPL14" s="6"/>
      <c r="UPM14" s="6"/>
      <c r="UPN14" s="6"/>
      <c r="UPO14" s="6"/>
      <c r="UPP14" s="6"/>
      <c r="UPQ14" s="6"/>
      <c r="UPR14" s="6"/>
      <c r="UPS14" s="6"/>
      <c r="UPT14" s="6"/>
      <c r="UPU14" s="6"/>
      <c r="UPV14" s="6"/>
      <c r="UPW14" s="6"/>
      <c r="UPX14" s="6"/>
      <c r="UPY14" s="6"/>
      <c r="UPZ14" s="6"/>
      <c r="UQA14" s="6"/>
      <c r="UQB14" s="6"/>
      <c r="UQC14" s="6"/>
      <c r="UQD14" s="6"/>
      <c r="UQE14" s="6"/>
      <c r="UQF14" s="6"/>
      <c r="UQG14" s="6"/>
      <c r="UQH14" s="6"/>
      <c r="UQI14" s="6"/>
      <c r="UQJ14" s="6"/>
      <c r="UQK14" s="6"/>
      <c r="UQL14" s="6"/>
      <c r="UQM14" s="6"/>
      <c r="UQN14" s="6"/>
      <c r="UQO14" s="6"/>
      <c r="UQP14" s="6"/>
      <c r="UQQ14" s="6"/>
      <c r="UQR14" s="6"/>
      <c r="UQS14" s="6"/>
      <c r="UQT14" s="6"/>
      <c r="UQU14" s="6"/>
      <c r="UQV14" s="6"/>
      <c r="UQW14" s="6"/>
      <c r="UQX14" s="6"/>
      <c r="UQY14" s="6"/>
      <c r="UQZ14" s="6"/>
      <c r="URA14" s="6"/>
      <c r="URB14" s="6"/>
      <c r="URC14" s="6"/>
      <c r="URD14" s="6"/>
      <c r="URE14" s="6"/>
      <c r="URF14" s="6"/>
      <c r="URG14" s="6"/>
      <c r="URH14" s="6"/>
      <c r="URI14" s="6"/>
      <c r="URJ14" s="6"/>
      <c r="URK14" s="6"/>
      <c r="URL14" s="6"/>
      <c r="URM14" s="6"/>
      <c r="URN14" s="6"/>
      <c r="URO14" s="6"/>
      <c r="URP14" s="6"/>
      <c r="URQ14" s="6"/>
      <c r="URR14" s="6"/>
      <c r="URS14" s="6"/>
      <c r="URT14" s="6"/>
      <c r="URU14" s="6"/>
      <c r="URV14" s="6"/>
      <c r="URW14" s="6"/>
      <c r="URX14" s="6"/>
      <c r="URY14" s="6"/>
      <c r="URZ14" s="6"/>
      <c r="USA14" s="6"/>
      <c r="USB14" s="6"/>
      <c r="USC14" s="6"/>
      <c r="USD14" s="6"/>
      <c r="USE14" s="6"/>
      <c r="USF14" s="6"/>
      <c r="USG14" s="6"/>
      <c r="USH14" s="6"/>
      <c r="USI14" s="6"/>
      <c r="USJ14" s="6"/>
      <c r="USK14" s="6"/>
      <c r="USL14" s="6"/>
      <c r="USM14" s="6"/>
      <c r="USN14" s="6"/>
      <c r="USO14" s="6"/>
      <c r="USP14" s="6"/>
      <c r="USQ14" s="6"/>
      <c r="USR14" s="6"/>
      <c r="USS14" s="6"/>
      <c r="UST14" s="6"/>
      <c r="USU14" s="6"/>
      <c r="USV14" s="6"/>
      <c r="USW14" s="6"/>
      <c r="USX14" s="6"/>
      <c r="USY14" s="6"/>
      <c r="USZ14" s="6"/>
      <c r="UTA14" s="6"/>
      <c r="UTB14" s="6"/>
      <c r="UTC14" s="6"/>
      <c r="UTD14" s="6"/>
      <c r="UTE14" s="6"/>
      <c r="UTF14" s="6"/>
      <c r="UTG14" s="6"/>
      <c r="UTH14" s="6"/>
      <c r="UTI14" s="6"/>
      <c r="UTJ14" s="6"/>
      <c r="UTK14" s="6"/>
      <c r="UTL14" s="6"/>
      <c r="UTM14" s="6"/>
      <c r="UTN14" s="6"/>
      <c r="UTO14" s="6"/>
      <c r="UTP14" s="6"/>
      <c r="UTQ14" s="6"/>
      <c r="UTR14" s="6"/>
      <c r="UTS14" s="6"/>
      <c r="UTT14" s="6"/>
      <c r="UTU14" s="6"/>
      <c r="UTV14" s="6"/>
      <c r="UTW14" s="6"/>
      <c r="UTX14" s="6"/>
      <c r="UTY14" s="6"/>
      <c r="UTZ14" s="6"/>
      <c r="UUA14" s="6"/>
      <c r="UUB14" s="6"/>
      <c r="UUC14" s="6"/>
      <c r="UUD14" s="6"/>
      <c r="UUE14" s="6"/>
      <c r="UUF14" s="6"/>
      <c r="UUG14" s="6"/>
      <c r="UUH14" s="6"/>
      <c r="UUI14" s="6"/>
      <c r="UUJ14" s="6"/>
      <c r="UUK14" s="6"/>
      <c r="UUL14" s="6"/>
      <c r="UUM14" s="6"/>
      <c r="UUN14" s="6"/>
      <c r="UUO14" s="6"/>
      <c r="UUP14" s="6"/>
      <c r="UUQ14" s="6"/>
      <c r="UUR14" s="6"/>
      <c r="UUS14" s="6"/>
      <c r="UUT14" s="6"/>
      <c r="UUU14" s="6"/>
      <c r="UUV14" s="6"/>
      <c r="UUW14" s="6"/>
      <c r="UUX14" s="6"/>
      <c r="UUY14" s="6"/>
      <c r="UUZ14" s="6"/>
      <c r="UVA14" s="6"/>
      <c r="UVB14" s="6"/>
      <c r="UVC14" s="6"/>
      <c r="UVD14" s="6"/>
      <c r="UVE14" s="6"/>
      <c r="UVF14" s="6"/>
      <c r="UVG14" s="6"/>
      <c r="UVH14" s="6"/>
      <c r="UVI14" s="6"/>
      <c r="UVJ14" s="6"/>
      <c r="UVK14" s="6"/>
      <c r="UVL14" s="6"/>
      <c r="UVM14" s="6"/>
      <c r="UVN14" s="6"/>
      <c r="UVO14" s="6"/>
      <c r="UVP14" s="6"/>
      <c r="UVQ14" s="6"/>
      <c r="UVR14" s="6"/>
      <c r="UVS14" s="6"/>
      <c r="UVT14" s="6"/>
      <c r="UVU14" s="6"/>
      <c r="UVV14" s="6"/>
      <c r="UVW14" s="6"/>
      <c r="UVX14" s="6"/>
      <c r="UVY14" s="6"/>
      <c r="UVZ14" s="6"/>
      <c r="UWA14" s="6"/>
      <c r="UWB14" s="6"/>
      <c r="UWC14" s="6"/>
      <c r="UWD14" s="6"/>
      <c r="UWE14" s="6"/>
      <c r="UWF14" s="6"/>
      <c r="UWG14" s="6"/>
      <c r="UWH14" s="6"/>
      <c r="UWI14" s="6"/>
      <c r="UWJ14" s="6"/>
      <c r="UWK14" s="6"/>
      <c r="UWL14" s="6"/>
      <c r="UWM14" s="6"/>
      <c r="UWN14" s="6"/>
      <c r="UWO14" s="6"/>
      <c r="UWP14" s="6"/>
      <c r="UWQ14" s="6"/>
      <c r="UWR14" s="6"/>
      <c r="UWS14" s="6"/>
      <c r="UWT14" s="6"/>
      <c r="UWU14" s="6"/>
      <c r="UWV14" s="6"/>
      <c r="UWW14" s="6"/>
      <c r="UWX14" s="6"/>
      <c r="UWY14" s="6"/>
      <c r="UWZ14" s="6"/>
      <c r="UXA14" s="6"/>
      <c r="UXB14" s="6"/>
      <c r="UXC14" s="6"/>
      <c r="UXD14" s="6"/>
      <c r="UXE14" s="6"/>
      <c r="UXF14" s="6"/>
      <c r="UXG14" s="6"/>
      <c r="UXH14" s="6"/>
      <c r="UXI14" s="6"/>
      <c r="UXJ14" s="6"/>
      <c r="UXK14" s="6"/>
      <c r="UXL14" s="6"/>
      <c r="UXM14" s="6"/>
      <c r="UXN14" s="6"/>
      <c r="UXO14" s="6"/>
      <c r="UXP14" s="6"/>
      <c r="UXQ14" s="6"/>
      <c r="UXR14" s="6"/>
      <c r="UXS14" s="6"/>
      <c r="UXT14" s="6"/>
      <c r="UXU14" s="6"/>
      <c r="UXV14" s="6"/>
      <c r="UXW14" s="6"/>
      <c r="UXX14" s="6"/>
      <c r="UXY14" s="6"/>
      <c r="UXZ14" s="6"/>
      <c r="UYA14" s="6"/>
      <c r="UYB14" s="6"/>
      <c r="UYC14" s="6"/>
      <c r="UYD14" s="6"/>
      <c r="UYE14" s="6"/>
      <c r="UYF14" s="6"/>
      <c r="UYG14" s="6"/>
      <c r="UYH14" s="6"/>
      <c r="UYI14" s="6"/>
      <c r="UYJ14" s="6"/>
      <c r="UYK14" s="6"/>
      <c r="UYL14" s="6"/>
      <c r="UYM14" s="6"/>
      <c r="UYN14" s="6"/>
      <c r="UYO14" s="6"/>
      <c r="UYP14" s="6"/>
      <c r="UYQ14" s="6"/>
      <c r="UYR14" s="6"/>
      <c r="UYS14" s="6"/>
      <c r="UYT14" s="6"/>
      <c r="UYU14" s="6"/>
      <c r="UYV14" s="6"/>
      <c r="UYW14" s="6"/>
      <c r="UYX14" s="6"/>
      <c r="UYY14" s="6"/>
      <c r="UYZ14" s="6"/>
      <c r="UZA14" s="6"/>
      <c r="UZB14" s="6"/>
      <c r="UZC14" s="6"/>
      <c r="UZD14" s="6"/>
      <c r="UZE14" s="6"/>
      <c r="UZF14" s="6"/>
      <c r="UZG14" s="6"/>
      <c r="UZH14" s="6"/>
      <c r="UZI14" s="6"/>
      <c r="UZJ14" s="6"/>
      <c r="UZK14" s="6"/>
      <c r="UZL14" s="6"/>
      <c r="UZM14" s="6"/>
      <c r="UZN14" s="6"/>
      <c r="UZO14" s="6"/>
      <c r="UZP14" s="6"/>
      <c r="UZQ14" s="6"/>
      <c r="UZR14" s="6"/>
      <c r="UZS14" s="6"/>
      <c r="UZT14" s="6"/>
      <c r="UZU14" s="6"/>
      <c r="UZV14" s="6"/>
      <c r="UZW14" s="6"/>
      <c r="UZX14" s="6"/>
      <c r="UZY14" s="6"/>
      <c r="UZZ14" s="6"/>
      <c r="VAA14" s="6"/>
      <c r="VAB14" s="6"/>
      <c r="VAC14" s="6"/>
      <c r="VAD14" s="6"/>
      <c r="VAE14" s="6"/>
      <c r="VAF14" s="6"/>
      <c r="VAG14" s="6"/>
      <c r="VAH14" s="6"/>
      <c r="VAI14" s="6"/>
      <c r="VAJ14" s="6"/>
      <c r="VAK14" s="6"/>
      <c r="VAL14" s="6"/>
      <c r="VAM14" s="6"/>
      <c r="VAN14" s="6"/>
      <c r="VAO14" s="6"/>
      <c r="VAP14" s="6"/>
      <c r="VAQ14" s="6"/>
      <c r="VAR14" s="6"/>
      <c r="VAS14" s="6"/>
      <c r="VAT14" s="6"/>
      <c r="VAU14" s="6"/>
      <c r="VAV14" s="6"/>
      <c r="VAW14" s="6"/>
      <c r="VAX14" s="6"/>
      <c r="VAY14" s="6"/>
      <c r="VAZ14" s="6"/>
      <c r="VBA14" s="6"/>
      <c r="VBB14" s="6"/>
      <c r="VBC14" s="6"/>
      <c r="VBD14" s="6"/>
      <c r="VBE14" s="6"/>
      <c r="VBF14" s="6"/>
      <c r="VBG14" s="6"/>
      <c r="VBH14" s="6"/>
      <c r="VBI14" s="6"/>
      <c r="VBJ14" s="6"/>
      <c r="VBK14" s="6"/>
      <c r="VBL14" s="6"/>
      <c r="VBM14" s="6"/>
      <c r="VBN14" s="6"/>
      <c r="VBO14" s="6"/>
      <c r="VBP14" s="6"/>
      <c r="VBQ14" s="6"/>
      <c r="VBR14" s="6"/>
      <c r="VBS14" s="6"/>
      <c r="VBT14" s="6"/>
      <c r="VBU14" s="6"/>
      <c r="VBV14" s="6"/>
      <c r="VBW14" s="6"/>
      <c r="VBX14" s="6"/>
      <c r="VBY14" s="6"/>
      <c r="VBZ14" s="6"/>
      <c r="VCA14" s="6"/>
      <c r="VCB14" s="6"/>
      <c r="VCC14" s="6"/>
      <c r="VCD14" s="6"/>
      <c r="VCE14" s="6"/>
      <c r="VCF14" s="6"/>
      <c r="VCG14" s="6"/>
      <c r="VCH14" s="6"/>
      <c r="VCI14" s="6"/>
      <c r="VCJ14" s="6"/>
      <c r="VCK14" s="6"/>
      <c r="VCL14" s="6"/>
      <c r="VCM14" s="6"/>
      <c r="VCN14" s="6"/>
      <c r="VCO14" s="6"/>
      <c r="VCP14" s="6"/>
      <c r="VCQ14" s="6"/>
      <c r="VCR14" s="6"/>
      <c r="VCS14" s="6"/>
      <c r="VCT14" s="6"/>
      <c r="VCU14" s="6"/>
      <c r="VCV14" s="6"/>
      <c r="VCW14" s="6"/>
      <c r="VCX14" s="6"/>
      <c r="VCY14" s="6"/>
      <c r="VCZ14" s="6"/>
      <c r="VDA14" s="6"/>
      <c r="VDB14" s="6"/>
      <c r="VDC14" s="6"/>
      <c r="VDD14" s="6"/>
      <c r="VDE14" s="6"/>
      <c r="VDF14" s="6"/>
      <c r="VDG14" s="6"/>
      <c r="VDH14" s="6"/>
      <c r="VDI14" s="6"/>
      <c r="VDJ14" s="6"/>
      <c r="VDK14" s="6"/>
      <c r="VDL14" s="6"/>
      <c r="VDM14" s="6"/>
      <c r="VDN14" s="6"/>
      <c r="VDO14" s="6"/>
      <c r="VDP14" s="6"/>
      <c r="VDQ14" s="6"/>
      <c r="VDR14" s="6"/>
      <c r="VDS14" s="6"/>
      <c r="VDT14" s="6"/>
      <c r="VDU14" s="6"/>
      <c r="VDV14" s="6"/>
      <c r="VDW14" s="6"/>
      <c r="VDX14" s="6"/>
      <c r="VDY14" s="6"/>
      <c r="VDZ14" s="6"/>
      <c r="VEA14" s="6"/>
      <c r="VEB14" s="6"/>
      <c r="VEC14" s="6"/>
      <c r="VED14" s="6"/>
      <c r="VEE14" s="6"/>
      <c r="VEF14" s="6"/>
      <c r="VEG14" s="6"/>
      <c r="VEH14" s="6"/>
      <c r="VEI14" s="6"/>
      <c r="VEJ14" s="6"/>
      <c r="VEK14" s="6"/>
      <c r="VEL14" s="6"/>
      <c r="VEM14" s="6"/>
      <c r="VEN14" s="6"/>
      <c r="VEO14" s="6"/>
      <c r="VEP14" s="6"/>
      <c r="VEQ14" s="6"/>
      <c r="VER14" s="6"/>
      <c r="VES14" s="6"/>
      <c r="VET14" s="6"/>
      <c r="VEU14" s="6"/>
      <c r="VEV14" s="6"/>
      <c r="VEW14" s="6"/>
      <c r="VEX14" s="6"/>
      <c r="VEY14" s="6"/>
      <c r="VEZ14" s="6"/>
      <c r="VFA14" s="6"/>
      <c r="VFB14" s="6"/>
      <c r="VFC14" s="6"/>
      <c r="VFD14" s="6"/>
      <c r="VFE14" s="6"/>
      <c r="VFF14" s="6"/>
      <c r="VFG14" s="6"/>
      <c r="VFH14" s="6"/>
      <c r="VFI14" s="6"/>
      <c r="VFJ14" s="6"/>
      <c r="VFK14" s="6"/>
      <c r="VFL14" s="6"/>
      <c r="VFM14" s="6"/>
      <c r="VFN14" s="6"/>
      <c r="VFO14" s="6"/>
      <c r="VFP14" s="6"/>
      <c r="VFQ14" s="6"/>
      <c r="VFR14" s="6"/>
      <c r="VFS14" s="6"/>
      <c r="VFT14" s="6"/>
      <c r="VFU14" s="6"/>
      <c r="VFV14" s="6"/>
      <c r="VFW14" s="6"/>
      <c r="VFX14" s="6"/>
      <c r="VFY14" s="6"/>
      <c r="VFZ14" s="6"/>
      <c r="VGA14" s="6"/>
      <c r="VGB14" s="6"/>
      <c r="VGC14" s="6"/>
      <c r="VGD14" s="6"/>
      <c r="VGE14" s="6"/>
      <c r="VGF14" s="6"/>
      <c r="VGG14" s="6"/>
      <c r="VGH14" s="6"/>
      <c r="VGI14" s="6"/>
      <c r="VGJ14" s="6"/>
      <c r="VGK14" s="6"/>
      <c r="VGL14" s="6"/>
      <c r="VGM14" s="6"/>
      <c r="VGN14" s="6"/>
      <c r="VGO14" s="6"/>
      <c r="VGP14" s="6"/>
      <c r="VGQ14" s="6"/>
      <c r="VGR14" s="6"/>
      <c r="VGS14" s="6"/>
      <c r="VGT14" s="6"/>
      <c r="VGU14" s="6"/>
      <c r="VGV14" s="6"/>
      <c r="VGW14" s="6"/>
      <c r="VGX14" s="6"/>
      <c r="VGY14" s="6"/>
      <c r="VGZ14" s="6"/>
      <c r="VHA14" s="6"/>
      <c r="VHB14" s="6"/>
      <c r="VHC14" s="6"/>
      <c r="VHD14" s="6"/>
      <c r="VHE14" s="6"/>
      <c r="VHF14" s="6"/>
      <c r="VHG14" s="6"/>
      <c r="VHH14" s="6"/>
      <c r="VHI14" s="6"/>
      <c r="VHJ14" s="6"/>
      <c r="VHK14" s="6"/>
      <c r="VHL14" s="6"/>
      <c r="VHM14" s="6"/>
      <c r="VHN14" s="6"/>
      <c r="VHO14" s="6"/>
      <c r="VHP14" s="6"/>
      <c r="VHQ14" s="6"/>
      <c r="VHR14" s="6"/>
      <c r="VHS14" s="6"/>
      <c r="VHT14" s="6"/>
      <c r="VHU14" s="6"/>
      <c r="VHV14" s="6"/>
      <c r="VHW14" s="6"/>
      <c r="VHX14" s="6"/>
      <c r="VHY14" s="6"/>
      <c r="VHZ14" s="6"/>
      <c r="VIA14" s="6"/>
      <c r="VIB14" s="6"/>
      <c r="VIC14" s="6"/>
      <c r="VID14" s="6"/>
      <c r="VIE14" s="6"/>
      <c r="VIF14" s="6"/>
      <c r="VIG14" s="6"/>
      <c r="VIH14" s="6"/>
      <c r="VII14" s="6"/>
      <c r="VIJ14" s="6"/>
      <c r="VIK14" s="6"/>
      <c r="VIL14" s="6"/>
      <c r="VIM14" s="6"/>
      <c r="VIN14" s="6"/>
      <c r="VIO14" s="6"/>
      <c r="VIP14" s="6"/>
      <c r="VIQ14" s="6"/>
      <c r="VIR14" s="6"/>
      <c r="VIS14" s="6"/>
      <c r="VIT14" s="6"/>
      <c r="VIU14" s="6"/>
      <c r="VIV14" s="6"/>
      <c r="VIW14" s="6"/>
      <c r="VIX14" s="6"/>
      <c r="VIY14" s="6"/>
      <c r="VIZ14" s="6"/>
      <c r="VJA14" s="6"/>
      <c r="VJB14" s="6"/>
      <c r="VJC14" s="6"/>
      <c r="VJD14" s="6"/>
      <c r="VJE14" s="6"/>
      <c r="VJF14" s="6"/>
      <c r="VJG14" s="6"/>
      <c r="VJH14" s="6"/>
      <c r="VJI14" s="6"/>
      <c r="VJJ14" s="6"/>
      <c r="VJK14" s="6"/>
      <c r="VJL14" s="6"/>
      <c r="VJM14" s="6"/>
      <c r="VJN14" s="6"/>
      <c r="VJO14" s="6"/>
      <c r="VJP14" s="6"/>
      <c r="VJQ14" s="6"/>
      <c r="VJR14" s="6"/>
      <c r="VJS14" s="6"/>
      <c r="VJT14" s="6"/>
      <c r="VJU14" s="6"/>
      <c r="VJV14" s="6"/>
      <c r="VJW14" s="6"/>
      <c r="VJX14" s="6"/>
      <c r="VJY14" s="6"/>
      <c r="VJZ14" s="6"/>
      <c r="VKA14" s="6"/>
      <c r="VKB14" s="6"/>
      <c r="VKC14" s="6"/>
      <c r="VKD14" s="6"/>
      <c r="VKE14" s="6"/>
      <c r="VKF14" s="6"/>
      <c r="VKG14" s="6"/>
      <c r="VKH14" s="6"/>
      <c r="VKI14" s="6"/>
      <c r="VKJ14" s="6"/>
      <c r="VKK14" s="6"/>
      <c r="VKL14" s="6"/>
      <c r="VKM14" s="6"/>
      <c r="VKN14" s="6"/>
      <c r="VKO14" s="6"/>
      <c r="VKP14" s="6"/>
      <c r="VKQ14" s="6"/>
      <c r="VKR14" s="6"/>
      <c r="VKS14" s="6"/>
      <c r="VKT14" s="6"/>
      <c r="VKU14" s="6"/>
      <c r="VKV14" s="6"/>
      <c r="VKW14" s="6"/>
      <c r="VKX14" s="6"/>
      <c r="VKY14" s="6"/>
      <c r="VKZ14" s="6"/>
      <c r="VLA14" s="6"/>
      <c r="VLB14" s="6"/>
      <c r="VLC14" s="6"/>
      <c r="VLD14" s="6"/>
      <c r="VLE14" s="6"/>
      <c r="VLF14" s="6"/>
      <c r="VLG14" s="6"/>
      <c r="VLH14" s="6"/>
      <c r="VLI14" s="6"/>
      <c r="VLJ14" s="6"/>
      <c r="VLK14" s="6"/>
      <c r="VLL14" s="6"/>
      <c r="VLM14" s="6"/>
      <c r="VLN14" s="6"/>
      <c r="VLO14" s="6"/>
      <c r="VLP14" s="6"/>
      <c r="VLQ14" s="6"/>
      <c r="VLR14" s="6"/>
      <c r="VLS14" s="6"/>
      <c r="VLT14" s="6"/>
      <c r="VLU14" s="6"/>
      <c r="VLV14" s="6"/>
      <c r="VLW14" s="6"/>
      <c r="VLX14" s="6"/>
      <c r="VLY14" s="6"/>
      <c r="VLZ14" s="6"/>
      <c r="VMA14" s="6"/>
      <c r="VMB14" s="6"/>
      <c r="VMC14" s="6"/>
      <c r="VMD14" s="6"/>
      <c r="VME14" s="6"/>
      <c r="VMF14" s="6"/>
      <c r="VMG14" s="6"/>
      <c r="VMH14" s="6"/>
      <c r="VMI14" s="6"/>
      <c r="VMJ14" s="6"/>
      <c r="VMK14" s="6"/>
      <c r="VML14" s="6"/>
      <c r="VMM14" s="6"/>
      <c r="VMN14" s="6"/>
      <c r="VMO14" s="6"/>
      <c r="VMP14" s="6"/>
      <c r="VMQ14" s="6"/>
      <c r="VMR14" s="6"/>
      <c r="VMS14" s="6"/>
      <c r="VMT14" s="6"/>
      <c r="VMU14" s="6"/>
      <c r="VMV14" s="6"/>
      <c r="VMW14" s="6"/>
      <c r="VMX14" s="6"/>
      <c r="VMY14" s="6"/>
      <c r="VMZ14" s="6"/>
      <c r="VNA14" s="6"/>
      <c r="VNB14" s="6"/>
      <c r="VNC14" s="6"/>
      <c r="VND14" s="6"/>
      <c r="VNE14" s="6"/>
      <c r="VNF14" s="6"/>
      <c r="VNG14" s="6"/>
      <c r="VNH14" s="6"/>
      <c r="VNI14" s="6"/>
      <c r="VNJ14" s="6"/>
      <c r="VNK14" s="6"/>
      <c r="VNL14" s="6"/>
      <c r="VNM14" s="6"/>
      <c r="VNN14" s="6"/>
      <c r="VNO14" s="6"/>
      <c r="VNP14" s="6"/>
      <c r="VNQ14" s="6"/>
      <c r="VNR14" s="6"/>
      <c r="VNS14" s="6"/>
      <c r="VNT14" s="6"/>
      <c r="VNU14" s="6"/>
      <c r="VNV14" s="6"/>
      <c r="VNW14" s="6"/>
      <c r="VNX14" s="6"/>
      <c r="VNY14" s="6"/>
      <c r="VNZ14" s="6"/>
      <c r="VOA14" s="6"/>
      <c r="VOB14" s="6"/>
      <c r="VOC14" s="6"/>
      <c r="VOD14" s="6"/>
      <c r="VOE14" s="6"/>
      <c r="VOF14" s="6"/>
      <c r="VOG14" s="6"/>
      <c r="VOH14" s="6"/>
      <c r="VOI14" s="6"/>
      <c r="VOJ14" s="6"/>
      <c r="VOK14" s="6"/>
      <c r="VOL14" s="6"/>
      <c r="VOM14" s="6"/>
      <c r="VON14" s="6"/>
      <c r="VOO14" s="6"/>
      <c r="VOP14" s="6"/>
      <c r="VOQ14" s="6"/>
      <c r="VOR14" s="6"/>
      <c r="VOS14" s="6"/>
      <c r="VOT14" s="6"/>
      <c r="VOU14" s="6"/>
      <c r="VOV14" s="6"/>
      <c r="VOW14" s="6"/>
      <c r="VOX14" s="6"/>
      <c r="VOY14" s="6"/>
      <c r="VOZ14" s="6"/>
      <c r="VPA14" s="6"/>
      <c r="VPB14" s="6"/>
      <c r="VPC14" s="6"/>
      <c r="VPD14" s="6"/>
      <c r="VPE14" s="6"/>
      <c r="VPF14" s="6"/>
      <c r="VPG14" s="6"/>
      <c r="VPH14" s="6"/>
      <c r="VPI14" s="6"/>
      <c r="VPJ14" s="6"/>
      <c r="VPK14" s="6"/>
      <c r="VPL14" s="6"/>
      <c r="VPM14" s="6"/>
      <c r="VPN14" s="6"/>
      <c r="VPO14" s="6"/>
      <c r="VPP14" s="6"/>
      <c r="VPQ14" s="6"/>
      <c r="VPR14" s="6"/>
      <c r="VPS14" s="6"/>
      <c r="VPT14" s="6"/>
      <c r="VPU14" s="6"/>
      <c r="VPV14" s="6"/>
      <c r="VPW14" s="6"/>
      <c r="VPX14" s="6"/>
      <c r="VPY14" s="6"/>
      <c r="VPZ14" s="6"/>
      <c r="VQA14" s="6"/>
      <c r="VQB14" s="6"/>
      <c r="VQC14" s="6"/>
      <c r="VQD14" s="6"/>
      <c r="VQE14" s="6"/>
      <c r="VQF14" s="6"/>
      <c r="VQG14" s="6"/>
      <c r="VQH14" s="6"/>
      <c r="VQI14" s="6"/>
      <c r="VQJ14" s="6"/>
      <c r="VQK14" s="6"/>
      <c r="VQL14" s="6"/>
      <c r="VQM14" s="6"/>
      <c r="VQN14" s="6"/>
      <c r="VQO14" s="6"/>
      <c r="VQP14" s="6"/>
      <c r="VQQ14" s="6"/>
      <c r="VQR14" s="6"/>
      <c r="VQS14" s="6"/>
      <c r="VQT14" s="6"/>
      <c r="VQU14" s="6"/>
      <c r="VQV14" s="6"/>
      <c r="VQW14" s="6"/>
      <c r="VQX14" s="6"/>
      <c r="VQY14" s="6"/>
      <c r="VQZ14" s="6"/>
      <c r="VRA14" s="6"/>
      <c r="VRB14" s="6"/>
      <c r="VRC14" s="6"/>
      <c r="VRD14" s="6"/>
      <c r="VRE14" s="6"/>
      <c r="VRF14" s="6"/>
      <c r="VRG14" s="6"/>
      <c r="VRH14" s="6"/>
      <c r="VRI14" s="6"/>
      <c r="VRJ14" s="6"/>
      <c r="VRK14" s="6"/>
      <c r="VRL14" s="6"/>
      <c r="VRM14" s="6"/>
      <c r="VRN14" s="6"/>
      <c r="VRO14" s="6"/>
      <c r="VRP14" s="6"/>
      <c r="VRQ14" s="6"/>
      <c r="VRR14" s="6"/>
      <c r="VRS14" s="6"/>
      <c r="VRT14" s="6"/>
      <c r="VRU14" s="6"/>
      <c r="VRV14" s="6"/>
      <c r="VRW14" s="6"/>
      <c r="VRX14" s="6"/>
      <c r="VRY14" s="6"/>
      <c r="VRZ14" s="6"/>
      <c r="VSA14" s="6"/>
      <c r="VSB14" s="6"/>
      <c r="VSC14" s="6"/>
      <c r="VSD14" s="6"/>
      <c r="VSE14" s="6"/>
      <c r="VSF14" s="6"/>
      <c r="VSG14" s="6"/>
      <c r="VSH14" s="6"/>
      <c r="VSI14" s="6"/>
      <c r="VSJ14" s="6"/>
      <c r="VSK14" s="6"/>
      <c r="VSL14" s="6"/>
      <c r="VSM14" s="6"/>
      <c r="VSN14" s="6"/>
      <c r="VSO14" s="6"/>
      <c r="VSP14" s="6"/>
      <c r="VSQ14" s="6"/>
      <c r="VSR14" s="6"/>
      <c r="VSS14" s="6"/>
      <c r="VST14" s="6"/>
      <c r="VSU14" s="6"/>
      <c r="VSV14" s="6"/>
      <c r="VSW14" s="6"/>
      <c r="VSX14" s="6"/>
      <c r="VSY14" s="6"/>
      <c r="VSZ14" s="6"/>
      <c r="VTA14" s="6"/>
      <c r="VTB14" s="6"/>
      <c r="VTC14" s="6"/>
      <c r="VTD14" s="6"/>
      <c r="VTE14" s="6"/>
      <c r="VTF14" s="6"/>
      <c r="VTG14" s="6"/>
      <c r="VTH14" s="6"/>
      <c r="VTI14" s="6"/>
      <c r="VTJ14" s="6"/>
      <c r="VTK14" s="6"/>
      <c r="VTL14" s="6"/>
      <c r="VTM14" s="6"/>
      <c r="VTN14" s="6"/>
      <c r="VTO14" s="6"/>
      <c r="VTP14" s="6"/>
      <c r="VTQ14" s="6"/>
      <c r="VTR14" s="6"/>
      <c r="VTS14" s="6"/>
      <c r="VTT14" s="6"/>
      <c r="VTU14" s="6"/>
      <c r="VTV14" s="6"/>
      <c r="VTW14" s="6"/>
      <c r="VTX14" s="6"/>
      <c r="VTY14" s="6"/>
      <c r="VTZ14" s="6"/>
      <c r="VUA14" s="6"/>
      <c r="VUB14" s="6"/>
      <c r="VUC14" s="6"/>
      <c r="VUD14" s="6"/>
      <c r="VUE14" s="6"/>
      <c r="VUF14" s="6"/>
      <c r="VUG14" s="6"/>
      <c r="VUH14" s="6"/>
      <c r="VUI14" s="6"/>
      <c r="VUJ14" s="6"/>
      <c r="VUK14" s="6"/>
      <c r="VUL14" s="6"/>
      <c r="VUM14" s="6"/>
      <c r="VUN14" s="6"/>
      <c r="VUO14" s="6"/>
      <c r="VUP14" s="6"/>
      <c r="VUQ14" s="6"/>
      <c r="VUR14" s="6"/>
      <c r="VUS14" s="6"/>
      <c r="VUT14" s="6"/>
      <c r="VUU14" s="6"/>
      <c r="VUV14" s="6"/>
      <c r="VUW14" s="6"/>
      <c r="VUX14" s="6"/>
      <c r="VUY14" s="6"/>
      <c r="VUZ14" s="6"/>
      <c r="VVA14" s="6"/>
      <c r="VVB14" s="6"/>
      <c r="VVC14" s="6"/>
      <c r="VVD14" s="6"/>
      <c r="VVE14" s="6"/>
      <c r="VVF14" s="6"/>
      <c r="VVG14" s="6"/>
      <c r="VVH14" s="6"/>
      <c r="VVI14" s="6"/>
      <c r="VVJ14" s="6"/>
      <c r="VVK14" s="6"/>
      <c r="VVL14" s="6"/>
      <c r="VVM14" s="6"/>
      <c r="VVN14" s="6"/>
      <c r="VVO14" s="6"/>
      <c r="VVP14" s="6"/>
      <c r="VVQ14" s="6"/>
      <c r="VVR14" s="6"/>
      <c r="VVS14" s="6"/>
      <c r="VVT14" s="6"/>
      <c r="VVU14" s="6"/>
      <c r="VVV14" s="6"/>
      <c r="VVW14" s="6"/>
      <c r="VVX14" s="6"/>
      <c r="VVY14" s="6"/>
      <c r="VVZ14" s="6"/>
      <c r="VWA14" s="6"/>
      <c r="VWB14" s="6"/>
      <c r="VWC14" s="6"/>
      <c r="VWD14" s="6"/>
      <c r="VWE14" s="6"/>
      <c r="VWF14" s="6"/>
      <c r="VWG14" s="6"/>
      <c r="VWH14" s="6"/>
      <c r="VWI14" s="6"/>
      <c r="VWJ14" s="6"/>
      <c r="VWK14" s="6"/>
      <c r="VWL14" s="6"/>
      <c r="VWM14" s="6"/>
      <c r="VWN14" s="6"/>
      <c r="VWO14" s="6"/>
      <c r="VWP14" s="6"/>
      <c r="VWQ14" s="6"/>
      <c r="VWR14" s="6"/>
      <c r="VWS14" s="6"/>
      <c r="VWT14" s="6"/>
      <c r="VWU14" s="6"/>
      <c r="VWV14" s="6"/>
      <c r="VWW14" s="6"/>
      <c r="VWX14" s="6"/>
      <c r="VWY14" s="6"/>
      <c r="VWZ14" s="6"/>
      <c r="VXA14" s="6"/>
      <c r="VXB14" s="6"/>
      <c r="VXC14" s="6"/>
      <c r="VXD14" s="6"/>
      <c r="VXE14" s="6"/>
      <c r="VXF14" s="6"/>
      <c r="VXG14" s="6"/>
      <c r="VXH14" s="6"/>
      <c r="VXI14" s="6"/>
      <c r="VXJ14" s="6"/>
      <c r="VXK14" s="6"/>
      <c r="VXL14" s="6"/>
      <c r="VXM14" s="6"/>
      <c r="VXN14" s="6"/>
      <c r="VXO14" s="6"/>
      <c r="VXP14" s="6"/>
      <c r="VXQ14" s="6"/>
      <c r="VXR14" s="6"/>
      <c r="VXS14" s="6"/>
      <c r="VXT14" s="6"/>
      <c r="VXU14" s="6"/>
      <c r="VXV14" s="6"/>
      <c r="VXW14" s="6"/>
      <c r="VXX14" s="6"/>
      <c r="VXY14" s="6"/>
      <c r="VXZ14" s="6"/>
      <c r="VYA14" s="6"/>
      <c r="VYB14" s="6"/>
      <c r="VYC14" s="6"/>
      <c r="VYD14" s="6"/>
      <c r="VYE14" s="6"/>
      <c r="VYF14" s="6"/>
      <c r="VYG14" s="6"/>
      <c r="VYH14" s="6"/>
      <c r="VYI14" s="6"/>
      <c r="VYJ14" s="6"/>
      <c r="VYK14" s="6"/>
      <c r="VYL14" s="6"/>
      <c r="VYM14" s="6"/>
      <c r="VYN14" s="6"/>
      <c r="VYO14" s="6"/>
      <c r="VYP14" s="6"/>
      <c r="VYQ14" s="6"/>
      <c r="VYR14" s="6"/>
      <c r="VYS14" s="6"/>
      <c r="VYT14" s="6"/>
      <c r="VYU14" s="6"/>
      <c r="VYV14" s="6"/>
      <c r="VYW14" s="6"/>
      <c r="VYX14" s="6"/>
      <c r="VYY14" s="6"/>
      <c r="VYZ14" s="6"/>
      <c r="VZA14" s="6"/>
      <c r="VZB14" s="6"/>
      <c r="VZC14" s="6"/>
      <c r="VZD14" s="6"/>
      <c r="VZE14" s="6"/>
      <c r="VZF14" s="6"/>
      <c r="VZG14" s="6"/>
      <c r="VZH14" s="6"/>
      <c r="VZI14" s="6"/>
      <c r="VZJ14" s="6"/>
      <c r="VZK14" s="6"/>
      <c r="VZL14" s="6"/>
      <c r="VZM14" s="6"/>
      <c r="VZN14" s="6"/>
      <c r="VZO14" s="6"/>
      <c r="VZP14" s="6"/>
      <c r="VZQ14" s="6"/>
      <c r="VZR14" s="6"/>
      <c r="VZS14" s="6"/>
      <c r="VZT14" s="6"/>
      <c r="VZU14" s="6"/>
      <c r="VZV14" s="6"/>
      <c r="VZW14" s="6"/>
      <c r="VZX14" s="6"/>
      <c r="VZY14" s="6"/>
      <c r="VZZ14" s="6"/>
      <c r="WAA14" s="6"/>
      <c r="WAB14" s="6"/>
      <c r="WAC14" s="6"/>
      <c r="WAD14" s="6"/>
      <c r="WAE14" s="6"/>
      <c r="WAF14" s="6"/>
      <c r="WAG14" s="6"/>
      <c r="WAH14" s="6"/>
      <c r="WAI14" s="6"/>
      <c r="WAJ14" s="6"/>
      <c r="WAK14" s="6"/>
      <c r="WAL14" s="6"/>
      <c r="WAM14" s="6"/>
      <c r="WAN14" s="6"/>
      <c r="WAO14" s="6"/>
      <c r="WAP14" s="6"/>
      <c r="WAQ14" s="6"/>
      <c r="WAR14" s="6"/>
      <c r="WAS14" s="6"/>
      <c r="WAT14" s="6"/>
      <c r="WAU14" s="6"/>
      <c r="WAV14" s="6"/>
      <c r="WAW14" s="6"/>
      <c r="WAX14" s="6"/>
      <c r="WAY14" s="6"/>
      <c r="WAZ14" s="6"/>
      <c r="WBA14" s="6"/>
      <c r="WBB14" s="6"/>
      <c r="WBC14" s="6"/>
      <c r="WBD14" s="6"/>
      <c r="WBE14" s="6"/>
      <c r="WBF14" s="6"/>
      <c r="WBG14" s="6"/>
      <c r="WBH14" s="6"/>
      <c r="WBI14" s="6"/>
      <c r="WBJ14" s="6"/>
      <c r="WBK14" s="6"/>
      <c r="WBL14" s="6"/>
      <c r="WBM14" s="6"/>
      <c r="WBN14" s="6"/>
      <c r="WBO14" s="6"/>
      <c r="WBP14" s="6"/>
      <c r="WBQ14" s="6"/>
      <c r="WBR14" s="6"/>
      <c r="WBS14" s="6"/>
      <c r="WBT14" s="6"/>
      <c r="WBU14" s="6"/>
      <c r="WBV14" s="6"/>
      <c r="WBW14" s="6"/>
      <c r="WBX14" s="6"/>
      <c r="WBY14" s="6"/>
      <c r="WBZ14" s="6"/>
      <c r="WCA14" s="6"/>
      <c r="WCB14" s="6"/>
      <c r="WCC14" s="6"/>
      <c r="WCD14" s="6"/>
      <c r="WCE14" s="6"/>
      <c r="WCF14" s="6"/>
      <c r="WCG14" s="6"/>
      <c r="WCH14" s="6"/>
      <c r="WCI14" s="6"/>
      <c r="WCJ14" s="6"/>
      <c r="WCK14" s="6"/>
      <c r="WCL14" s="6"/>
      <c r="WCM14" s="6"/>
      <c r="WCN14" s="6"/>
      <c r="WCO14" s="6"/>
      <c r="WCP14" s="6"/>
      <c r="WCQ14" s="6"/>
      <c r="WCR14" s="6"/>
      <c r="WCS14" s="6"/>
      <c r="WCT14" s="6"/>
      <c r="WCU14" s="6"/>
      <c r="WCV14" s="6"/>
      <c r="WCW14" s="6"/>
      <c r="WCX14" s="6"/>
      <c r="WCY14" s="6"/>
      <c r="WCZ14" s="6"/>
      <c r="WDA14" s="6"/>
      <c r="WDB14" s="6"/>
      <c r="WDC14" s="6"/>
      <c r="WDD14" s="6"/>
      <c r="WDE14" s="6"/>
      <c r="WDF14" s="6"/>
      <c r="WDG14" s="6"/>
      <c r="WDH14" s="6"/>
      <c r="WDI14" s="6"/>
      <c r="WDJ14" s="6"/>
      <c r="WDK14" s="6"/>
      <c r="WDL14" s="6"/>
      <c r="WDM14" s="6"/>
      <c r="WDN14" s="6"/>
      <c r="WDO14" s="6"/>
      <c r="WDP14" s="6"/>
      <c r="WDQ14" s="6"/>
      <c r="WDR14" s="6"/>
      <c r="WDS14" s="6"/>
      <c r="WDT14" s="6"/>
      <c r="WDU14" s="6"/>
      <c r="WDV14" s="6"/>
      <c r="WDW14" s="6"/>
      <c r="WDX14" s="6"/>
      <c r="WDY14" s="6"/>
      <c r="WDZ14" s="6"/>
      <c r="WEA14" s="6"/>
      <c r="WEB14" s="6"/>
      <c r="WEC14" s="6"/>
      <c r="WED14" s="6"/>
      <c r="WEE14" s="6"/>
      <c r="WEF14" s="6"/>
      <c r="WEG14" s="6"/>
      <c r="WEH14" s="6"/>
      <c r="WEI14" s="6"/>
      <c r="WEJ14" s="6"/>
      <c r="WEK14" s="6"/>
      <c r="WEL14" s="6"/>
      <c r="WEM14" s="6"/>
      <c r="WEN14" s="6"/>
      <c r="WEO14" s="6"/>
      <c r="WEP14" s="6"/>
      <c r="WEQ14" s="6"/>
      <c r="WER14" s="6"/>
      <c r="WES14" s="6"/>
      <c r="WET14" s="6"/>
      <c r="WEU14" s="6"/>
      <c r="WEV14" s="6"/>
      <c r="WEW14" s="6"/>
      <c r="WEX14" s="6"/>
      <c r="WEY14" s="6"/>
      <c r="WEZ14" s="6"/>
      <c r="WFA14" s="6"/>
      <c r="WFB14" s="6"/>
      <c r="WFC14" s="6"/>
      <c r="WFD14" s="6"/>
      <c r="WFE14" s="6"/>
      <c r="WFF14" s="6"/>
      <c r="WFG14" s="6"/>
      <c r="WFH14" s="6"/>
      <c r="WFI14" s="6"/>
      <c r="WFJ14" s="6"/>
      <c r="WFK14" s="6"/>
      <c r="WFL14" s="6"/>
      <c r="WFM14" s="6"/>
      <c r="WFN14" s="6"/>
      <c r="WFO14" s="6"/>
      <c r="WFP14" s="6"/>
      <c r="WFQ14" s="6"/>
      <c r="WFR14" s="6"/>
      <c r="WFS14" s="6"/>
      <c r="WFT14" s="6"/>
      <c r="WFU14" s="6"/>
      <c r="WFV14" s="6"/>
      <c r="WFW14" s="6"/>
      <c r="WFX14" s="6"/>
      <c r="WFY14" s="6"/>
      <c r="WFZ14" s="6"/>
      <c r="WGA14" s="6"/>
      <c r="WGB14" s="6"/>
      <c r="WGC14" s="6"/>
      <c r="WGD14" s="6"/>
      <c r="WGE14" s="6"/>
      <c r="WGF14" s="6"/>
      <c r="WGG14" s="6"/>
      <c r="WGH14" s="6"/>
      <c r="WGI14" s="6"/>
      <c r="WGJ14" s="6"/>
      <c r="WGK14" s="6"/>
      <c r="WGL14" s="6"/>
      <c r="WGM14" s="6"/>
      <c r="WGN14" s="6"/>
      <c r="WGO14" s="6"/>
      <c r="WGP14" s="6"/>
      <c r="WGQ14" s="6"/>
      <c r="WGR14" s="6"/>
      <c r="WGS14" s="6"/>
      <c r="WGT14" s="6"/>
      <c r="WGU14" s="6"/>
      <c r="WGV14" s="6"/>
      <c r="WGW14" s="6"/>
      <c r="WGX14" s="6"/>
      <c r="WGY14" s="6"/>
      <c r="WGZ14" s="6"/>
      <c r="WHA14" s="6"/>
      <c r="WHB14" s="6"/>
      <c r="WHC14" s="6"/>
      <c r="WHD14" s="6"/>
      <c r="WHE14" s="6"/>
      <c r="WHF14" s="6"/>
      <c r="WHG14" s="6"/>
      <c r="WHH14" s="6"/>
      <c r="WHI14" s="6"/>
      <c r="WHJ14" s="6"/>
      <c r="WHK14" s="6"/>
      <c r="WHL14" s="6"/>
      <c r="WHM14" s="6"/>
      <c r="WHN14" s="6"/>
      <c r="WHO14" s="6"/>
      <c r="WHP14" s="6"/>
      <c r="WHQ14" s="6"/>
      <c r="WHR14" s="6"/>
      <c r="WHS14" s="6"/>
      <c r="WHT14" s="6"/>
      <c r="WHU14" s="6"/>
      <c r="WHV14" s="6"/>
      <c r="WHW14" s="6"/>
      <c r="WHX14" s="6"/>
      <c r="WHY14" s="6"/>
      <c r="WHZ14" s="6"/>
      <c r="WIA14" s="6"/>
      <c r="WIB14" s="6"/>
      <c r="WIC14" s="6"/>
      <c r="WID14" s="6"/>
      <c r="WIE14" s="6"/>
      <c r="WIF14" s="6"/>
      <c r="WIG14" s="6"/>
      <c r="WIH14" s="6"/>
      <c r="WII14" s="6"/>
      <c r="WIJ14" s="6"/>
      <c r="WIK14" s="6"/>
      <c r="WIL14" s="6"/>
      <c r="WIM14" s="6"/>
      <c r="WIN14" s="6"/>
      <c r="WIO14" s="6"/>
      <c r="WIP14" s="6"/>
      <c r="WIQ14" s="6"/>
      <c r="WIR14" s="6"/>
      <c r="WIS14" s="6"/>
      <c r="WIT14" s="6"/>
      <c r="WIU14" s="6"/>
      <c r="WIV14" s="6"/>
      <c r="WIW14" s="6"/>
      <c r="WIX14" s="6"/>
      <c r="WIY14" s="6"/>
      <c r="WIZ14" s="6"/>
      <c r="WJA14" s="6"/>
      <c r="WJB14" s="6"/>
      <c r="WJC14" s="6"/>
      <c r="WJD14" s="6"/>
      <c r="WJE14" s="6"/>
      <c r="WJF14" s="6"/>
      <c r="WJG14" s="6"/>
      <c r="WJH14" s="6"/>
      <c r="WJI14" s="6"/>
      <c r="WJJ14" s="6"/>
      <c r="WJK14" s="6"/>
      <c r="WJL14" s="6"/>
      <c r="WJM14" s="6"/>
      <c r="WJN14" s="6"/>
      <c r="WJO14" s="6"/>
      <c r="WJP14" s="6"/>
      <c r="WJQ14" s="6"/>
      <c r="WJR14" s="6"/>
      <c r="WJS14" s="6"/>
      <c r="WJT14" s="6"/>
      <c r="WJU14" s="6"/>
      <c r="WJV14" s="6"/>
      <c r="WJW14" s="6"/>
      <c r="WJX14" s="6"/>
      <c r="WJY14" s="6"/>
      <c r="WJZ14" s="6"/>
      <c r="WKA14" s="6"/>
      <c r="WKB14" s="6"/>
      <c r="WKC14" s="6"/>
      <c r="WKD14" s="6"/>
      <c r="WKE14" s="6"/>
      <c r="WKF14" s="6"/>
      <c r="WKG14" s="6"/>
      <c r="WKH14" s="6"/>
      <c r="WKI14" s="6"/>
      <c r="WKJ14" s="6"/>
      <c r="WKK14" s="6"/>
      <c r="WKL14" s="6"/>
      <c r="WKM14" s="6"/>
      <c r="WKN14" s="6"/>
      <c r="WKO14" s="6"/>
      <c r="WKP14" s="6"/>
      <c r="WKQ14" s="6"/>
      <c r="WKR14" s="6"/>
      <c r="WKS14" s="6"/>
      <c r="WKT14" s="6"/>
      <c r="WKU14" s="6"/>
      <c r="WKV14" s="6"/>
      <c r="WKW14" s="6"/>
      <c r="WKX14" s="6"/>
      <c r="WKY14" s="6"/>
      <c r="WKZ14" s="6"/>
      <c r="WLA14" s="6"/>
      <c r="WLB14" s="6"/>
      <c r="WLC14" s="6"/>
      <c r="WLD14" s="6"/>
      <c r="WLE14" s="6"/>
      <c r="WLF14" s="6"/>
      <c r="WLG14" s="6"/>
      <c r="WLH14" s="6"/>
      <c r="WLI14" s="6"/>
      <c r="WLJ14" s="6"/>
      <c r="WLK14" s="6"/>
      <c r="WLL14" s="6"/>
      <c r="WLM14" s="6"/>
      <c r="WLN14" s="6"/>
      <c r="WLO14" s="6"/>
      <c r="WLP14" s="6"/>
      <c r="WLQ14" s="6"/>
      <c r="WLR14" s="6"/>
      <c r="WLS14" s="6"/>
      <c r="WLT14" s="6"/>
      <c r="WLU14" s="6"/>
      <c r="WLV14" s="6"/>
      <c r="WLW14" s="6"/>
      <c r="WLX14" s="6"/>
      <c r="WLY14" s="6"/>
      <c r="WLZ14" s="6"/>
      <c r="WMA14" s="6"/>
      <c r="WMB14" s="6"/>
      <c r="WMC14" s="6"/>
      <c r="WMD14" s="6"/>
      <c r="WME14" s="6"/>
      <c r="WMF14" s="6"/>
      <c r="WMG14" s="6"/>
      <c r="WMH14" s="6"/>
      <c r="WMI14" s="6"/>
      <c r="WMJ14" s="6"/>
      <c r="WMK14" s="6"/>
      <c r="WML14" s="6"/>
      <c r="WMM14" s="6"/>
      <c r="WMN14" s="6"/>
      <c r="WMO14" s="6"/>
      <c r="WMP14" s="6"/>
      <c r="WMQ14" s="6"/>
      <c r="WMR14" s="6"/>
      <c r="WMS14" s="6"/>
      <c r="WMT14" s="6"/>
      <c r="WMU14" s="6"/>
      <c r="WMV14" s="6"/>
      <c r="WMW14" s="6"/>
      <c r="WMX14" s="6"/>
      <c r="WMY14" s="6"/>
      <c r="WMZ14" s="6"/>
      <c r="WNA14" s="6"/>
      <c r="WNB14" s="6"/>
      <c r="WNC14" s="6"/>
      <c r="WND14" s="6"/>
      <c r="WNE14" s="6"/>
      <c r="WNF14" s="6"/>
      <c r="WNG14" s="6"/>
      <c r="WNH14" s="6"/>
      <c r="WNI14" s="6"/>
      <c r="WNJ14" s="6"/>
      <c r="WNK14" s="6"/>
      <c r="WNL14" s="6"/>
      <c r="WNM14" s="6"/>
      <c r="WNN14" s="6"/>
      <c r="WNO14" s="6"/>
      <c r="WNP14" s="6"/>
      <c r="WNQ14" s="6"/>
      <c r="WNR14" s="6"/>
      <c r="WNS14" s="6"/>
      <c r="WNT14" s="6"/>
      <c r="WNU14" s="6"/>
      <c r="WNV14" s="6"/>
      <c r="WNW14" s="6"/>
      <c r="WNX14" s="6"/>
      <c r="WNY14" s="6"/>
      <c r="WNZ14" s="6"/>
      <c r="WOA14" s="6"/>
      <c r="WOB14" s="6"/>
      <c r="WOC14" s="6"/>
      <c r="WOD14" s="6"/>
      <c r="WOE14" s="6"/>
      <c r="WOF14" s="6"/>
      <c r="WOG14" s="6"/>
      <c r="WOH14" s="6"/>
      <c r="WOI14" s="6"/>
      <c r="WOJ14" s="6"/>
      <c r="WOK14" s="6"/>
      <c r="WOL14" s="6"/>
      <c r="WOM14" s="6"/>
      <c r="WON14" s="6"/>
      <c r="WOO14" s="6"/>
      <c r="WOP14" s="6"/>
      <c r="WOQ14" s="6"/>
      <c r="WOR14" s="6"/>
      <c r="WOS14" s="6"/>
      <c r="WOT14" s="6"/>
      <c r="WOU14" s="6"/>
      <c r="WOV14" s="6"/>
      <c r="WOW14" s="6"/>
      <c r="WOX14" s="6"/>
      <c r="WOY14" s="6"/>
      <c r="WOZ14" s="6"/>
      <c r="WPA14" s="6"/>
      <c r="WPB14" s="6"/>
      <c r="WPC14" s="6"/>
      <c r="WPD14" s="6"/>
      <c r="WPE14" s="6"/>
      <c r="WPF14" s="6"/>
      <c r="WPG14" s="6"/>
      <c r="WPH14" s="6"/>
      <c r="WPI14" s="6"/>
      <c r="WPJ14" s="6"/>
      <c r="WPK14" s="6"/>
      <c r="WPL14" s="6"/>
      <c r="WPM14" s="6"/>
      <c r="WPN14" s="6"/>
      <c r="WPO14" s="6"/>
      <c r="WPP14" s="6"/>
      <c r="WPQ14" s="6"/>
      <c r="WPR14" s="6"/>
      <c r="WPS14" s="6"/>
      <c r="WPT14" s="6"/>
      <c r="WPU14" s="6"/>
      <c r="WPV14" s="6"/>
      <c r="WPW14" s="6"/>
      <c r="WPX14" s="6"/>
      <c r="WPY14" s="6"/>
      <c r="WPZ14" s="6"/>
      <c r="WQA14" s="6"/>
      <c r="WQB14" s="6"/>
      <c r="WQC14" s="6"/>
      <c r="WQD14" s="6"/>
      <c r="WQE14" s="6"/>
      <c r="WQF14" s="6"/>
      <c r="WQG14" s="6"/>
      <c r="WQH14" s="6"/>
      <c r="WQI14" s="6"/>
      <c r="WQJ14" s="6"/>
      <c r="WQK14" s="6"/>
      <c r="WQL14" s="6"/>
      <c r="WQM14" s="6"/>
      <c r="WQN14" s="6"/>
      <c r="WQO14" s="6"/>
      <c r="WQP14" s="6"/>
      <c r="WQQ14" s="6"/>
      <c r="WQR14" s="6"/>
      <c r="WQS14" s="6"/>
      <c r="WQT14" s="6"/>
      <c r="WQU14" s="6"/>
      <c r="WQV14" s="6"/>
      <c r="WQW14" s="6"/>
      <c r="WQX14" s="6"/>
      <c r="WQY14" s="6"/>
      <c r="WQZ14" s="6"/>
      <c r="WRA14" s="6"/>
      <c r="WRB14" s="6"/>
      <c r="WRC14" s="6"/>
      <c r="WRD14" s="6"/>
      <c r="WRE14" s="6"/>
      <c r="WRF14" s="6"/>
      <c r="WRG14" s="6"/>
      <c r="WRH14" s="6"/>
      <c r="WRI14" s="6"/>
      <c r="WRJ14" s="6"/>
      <c r="WRK14" s="6"/>
      <c r="WRL14" s="6"/>
      <c r="WRM14" s="6"/>
      <c r="WRN14" s="6"/>
      <c r="WRO14" s="6"/>
      <c r="WRP14" s="6"/>
      <c r="WRQ14" s="6"/>
      <c r="WRR14" s="6"/>
      <c r="WRS14" s="6"/>
      <c r="WRT14" s="6"/>
      <c r="WRU14" s="6"/>
      <c r="WRV14" s="6"/>
      <c r="WRW14" s="6"/>
      <c r="WRX14" s="6"/>
      <c r="WRY14" s="6"/>
      <c r="WRZ14" s="6"/>
      <c r="WSA14" s="6"/>
      <c r="WSB14" s="6"/>
      <c r="WSC14" s="6"/>
      <c r="WSD14" s="6"/>
      <c r="WSE14" s="6"/>
      <c r="WSF14" s="6"/>
      <c r="WSG14" s="6"/>
      <c r="WSH14" s="6"/>
      <c r="WSI14" s="6"/>
      <c r="WSJ14" s="6"/>
      <c r="WSK14" s="6"/>
      <c r="WSL14" s="6"/>
      <c r="WSM14" s="6"/>
      <c r="WSN14" s="6"/>
      <c r="WSO14" s="6"/>
      <c r="WSP14" s="6"/>
      <c r="WSQ14" s="6"/>
      <c r="WSR14" s="6"/>
      <c r="WSS14" s="6"/>
      <c r="WST14" s="6"/>
      <c r="WSU14" s="6"/>
      <c r="WSV14" s="6"/>
      <c r="WSW14" s="6"/>
      <c r="WSX14" s="6"/>
      <c r="WSY14" s="6"/>
      <c r="WSZ14" s="6"/>
      <c r="WTA14" s="6"/>
      <c r="WTB14" s="6"/>
      <c r="WTC14" s="6"/>
      <c r="WTD14" s="6"/>
      <c r="WTE14" s="6"/>
      <c r="WTF14" s="6"/>
      <c r="WTG14" s="6"/>
      <c r="WTH14" s="6"/>
      <c r="WTI14" s="6"/>
      <c r="WTJ14" s="6"/>
      <c r="WTK14" s="6"/>
      <c r="WTL14" s="6"/>
      <c r="WTM14" s="6"/>
      <c r="WTN14" s="6"/>
      <c r="WTO14" s="6"/>
      <c r="WTP14" s="6"/>
      <c r="WTQ14" s="6"/>
      <c r="WTR14" s="6"/>
      <c r="WTS14" s="6"/>
      <c r="WTT14" s="6"/>
      <c r="WTU14" s="6"/>
      <c r="WTV14" s="6"/>
      <c r="WTW14" s="6"/>
      <c r="WTX14" s="6"/>
      <c r="WTY14" s="6"/>
      <c r="WTZ14" s="6"/>
      <c r="WUA14" s="6"/>
      <c r="WUB14" s="6"/>
      <c r="WUC14" s="6"/>
      <c r="WUD14" s="6"/>
      <c r="WUE14" s="6"/>
      <c r="WUF14" s="6"/>
      <c r="WUG14" s="6"/>
      <c r="WUH14" s="6"/>
      <c r="WUI14" s="6"/>
      <c r="WUJ14" s="6"/>
      <c r="WUK14" s="6"/>
      <c r="WUL14" s="6"/>
      <c r="WUM14" s="6"/>
      <c r="WUN14" s="6"/>
      <c r="WUO14" s="6"/>
      <c r="WUP14" s="6"/>
      <c r="WUQ14" s="6"/>
      <c r="WUR14" s="6"/>
      <c r="WUS14" s="6"/>
      <c r="WUT14" s="6"/>
      <c r="WUU14" s="6"/>
      <c r="WUV14" s="6"/>
      <c r="WUW14" s="6"/>
      <c r="WUX14" s="6"/>
      <c r="WUY14" s="6"/>
      <c r="WUZ14" s="6"/>
      <c r="WVA14" s="6"/>
      <c r="WVB14" s="6"/>
      <c r="WVC14" s="6"/>
      <c r="WVD14" s="6"/>
      <c r="WVE14" s="6"/>
      <c r="WVF14" s="6"/>
      <c r="WVG14" s="6"/>
      <c r="WVH14" s="6"/>
      <c r="WVI14" s="6"/>
      <c r="WVJ14" s="6"/>
      <c r="WVK14" s="6"/>
      <c r="WVL14" s="6"/>
      <c r="WVM14" s="6"/>
      <c r="WVN14" s="6"/>
      <c r="WVO14" s="6"/>
      <c r="WVP14" s="6"/>
      <c r="WVQ14" s="6"/>
      <c r="WVR14" s="6"/>
      <c r="WVS14" s="6"/>
      <c r="WVT14" s="6"/>
      <c r="WVU14" s="6"/>
      <c r="WVV14" s="6"/>
      <c r="WVW14" s="6"/>
      <c r="WVX14" s="6"/>
      <c r="WVY14" s="6"/>
      <c r="WVZ14" s="6"/>
      <c r="WWA14" s="6"/>
      <c r="WWB14" s="6"/>
      <c r="WWC14" s="6"/>
      <c r="WWD14" s="6"/>
      <c r="WWE14" s="6"/>
      <c r="WWF14" s="6"/>
      <c r="WWG14" s="6"/>
      <c r="WWH14" s="6"/>
      <c r="WWI14" s="6"/>
      <c r="WWJ14" s="6"/>
      <c r="WWK14" s="6"/>
      <c r="WWL14" s="6"/>
      <c r="WWM14" s="6"/>
      <c r="WWN14" s="6"/>
      <c r="WWO14" s="6"/>
      <c r="WWP14" s="6"/>
      <c r="WWQ14" s="6"/>
      <c r="WWR14" s="6"/>
      <c r="WWS14" s="6"/>
      <c r="WWT14" s="6"/>
      <c r="WWU14" s="6"/>
      <c r="WWV14" s="6"/>
      <c r="WWW14" s="6"/>
      <c r="WWX14" s="6"/>
      <c r="WWY14" s="6"/>
      <c r="WWZ14" s="6"/>
      <c r="WXA14" s="6"/>
      <c r="WXB14" s="6"/>
      <c r="WXC14" s="6"/>
      <c r="WXD14" s="6"/>
      <c r="WXE14" s="6"/>
      <c r="WXF14" s="6"/>
      <c r="WXG14" s="6"/>
      <c r="WXH14" s="6"/>
      <c r="WXI14" s="6"/>
      <c r="WXJ14" s="6"/>
      <c r="WXK14" s="6"/>
      <c r="WXL14" s="6"/>
      <c r="WXM14" s="6"/>
      <c r="WXN14" s="6"/>
      <c r="WXO14" s="6"/>
      <c r="WXP14" s="6"/>
      <c r="WXQ14" s="6"/>
      <c r="WXR14" s="6"/>
      <c r="WXS14" s="6"/>
      <c r="WXT14" s="6"/>
      <c r="WXU14" s="6"/>
      <c r="WXV14" s="6"/>
      <c r="WXW14" s="6"/>
      <c r="WXX14" s="6"/>
      <c r="WXY14" s="6"/>
      <c r="WXZ14" s="6"/>
      <c r="WYA14" s="6"/>
      <c r="WYB14" s="6"/>
      <c r="WYC14" s="6"/>
      <c r="WYD14" s="6"/>
      <c r="WYE14" s="6"/>
      <c r="WYF14" s="6"/>
      <c r="WYG14" s="6"/>
      <c r="WYH14" s="6"/>
      <c r="WYI14" s="6"/>
      <c r="WYJ14" s="6"/>
      <c r="WYK14" s="6"/>
      <c r="WYL14" s="6"/>
      <c r="WYM14" s="6"/>
      <c r="WYN14" s="6"/>
      <c r="WYO14" s="6"/>
      <c r="WYP14" s="6"/>
      <c r="WYQ14" s="6"/>
      <c r="WYR14" s="6"/>
      <c r="WYS14" s="6"/>
      <c r="WYT14" s="6"/>
      <c r="WYU14" s="6"/>
      <c r="WYV14" s="6"/>
      <c r="WYW14" s="6"/>
      <c r="WYX14" s="6"/>
      <c r="WYY14" s="6"/>
      <c r="WYZ14" s="6"/>
      <c r="WZA14" s="6"/>
      <c r="WZB14" s="6"/>
      <c r="WZC14" s="6"/>
      <c r="WZD14" s="6"/>
      <c r="WZE14" s="6"/>
      <c r="WZF14" s="6"/>
      <c r="WZG14" s="6"/>
      <c r="WZH14" s="6"/>
      <c r="WZI14" s="6"/>
      <c r="WZJ14" s="6"/>
      <c r="WZK14" s="6"/>
      <c r="WZL14" s="6"/>
      <c r="WZM14" s="6"/>
      <c r="WZN14" s="6"/>
      <c r="WZO14" s="6"/>
      <c r="WZP14" s="6"/>
      <c r="WZQ14" s="6"/>
      <c r="WZR14" s="6"/>
      <c r="WZS14" s="6"/>
      <c r="WZT14" s="6"/>
      <c r="WZU14" s="6"/>
      <c r="WZV14" s="6"/>
      <c r="WZW14" s="6"/>
      <c r="WZX14" s="6"/>
      <c r="WZY14" s="6"/>
      <c r="WZZ14" s="6"/>
      <c r="XAA14" s="6"/>
      <c r="XAB14" s="6"/>
      <c r="XAC14" s="6"/>
      <c r="XAD14" s="6"/>
      <c r="XAE14" s="6"/>
      <c r="XAF14" s="6"/>
      <c r="XAG14" s="6"/>
      <c r="XAH14" s="6"/>
      <c r="XAI14" s="6"/>
      <c r="XAJ14" s="6"/>
      <c r="XAK14" s="6"/>
      <c r="XAL14" s="6"/>
      <c r="XAM14" s="6"/>
      <c r="XAN14" s="6"/>
      <c r="XAO14" s="6"/>
      <c r="XAP14" s="6"/>
      <c r="XAQ14" s="6"/>
      <c r="XAR14" s="6"/>
      <c r="XAS14" s="6"/>
      <c r="XAT14" s="6"/>
      <c r="XAU14" s="6"/>
      <c r="XAV14" s="6"/>
      <c r="XAW14" s="6"/>
      <c r="XAX14" s="6"/>
      <c r="XAY14" s="6"/>
      <c r="XAZ14" s="6"/>
      <c r="XBA14" s="6"/>
      <c r="XBB14" s="6"/>
      <c r="XBC14" s="6"/>
      <c r="XBD14" s="6"/>
      <c r="XBE14" s="6"/>
      <c r="XBF14" s="6"/>
      <c r="XBG14" s="6"/>
      <c r="XBH14" s="6"/>
      <c r="XBI14" s="6"/>
      <c r="XBJ14" s="6"/>
      <c r="XBK14" s="6"/>
      <c r="XBL14" s="6"/>
      <c r="XBM14" s="6"/>
      <c r="XBN14" s="6"/>
      <c r="XBO14" s="6"/>
      <c r="XBP14" s="6"/>
      <c r="XBQ14" s="6"/>
      <c r="XBR14" s="6"/>
      <c r="XBS14" s="6"/>
      <c r="XBT14" s="6"/>
      <c r="XBU14" s="6"/>
      <c r="XBV14" s="6"/>
      <c r="XBW14" s="6"/>
      <c r="XBX14" s="6"/>
      <c r="XBY14" s="6"/>
      <c r="XBZ14" s="6"/>
      <c r="XCA14" s="6"/>
      <c r="XCB14" s="6"/>
      <c r="XCC14" s="6"/>
      <c r="XCD14" s="6"/>
      <c r="XCE14" s="6"/>
      <c r="XCF14" s="6"/>
      <c r="XCG14" s="6"/>
      <c r="XCH14" s="6"/>
      <c r="XCI14" s="6"/>
      <c r="XCJ14" s="6"/>
      <c r="XCK14" s="6"/>
      <c r="XCL14" s="6"/>
      <c r="XCM14" s="6"/>
      <c r="XCN14" s="6"/>
      <c r="XCO14" s="6"/>
      <c r="XCP14" s="6"/>
      <c r="XCQ14" s="6"/>
      <c r="XCR14" s="6"/>
      <c r="XCS14" s="6"/>
      <c r="XCT14" s="6"/>
      <c r="XCU14" s="6"/>
      <c r="XCV14" s="6"/>
      <c r="XCW14" s="6"/>
      <c r="XCX14" s="6"/>
      <c r="XCY14" s="6"/>
      <c r="XCZ14" s="6"/>
      <c r="XDA14" s="6"/>
      <c r="XDB14" s="6"/>
      <c r="XDC14" s="6"/>
      <c r="XDD14" s="6"/>
      <c r="XDE14" s="6"/>
      <c r="XDF14" s="6"/>
      <c r="XDG14" s="6"/>
      <c r="XDH14" s="6"/>
      <c r="XDI14" s="6"/>
      <c r="XDJ14" s="6"/>
      <c r="XDK14" s="6"/>
      <c r="XDL14" s="6"/>
      <c r="XDM14" s="6"/>
      <c r="XDN14" s="6"/>
      <c r="XDO14" s="6"/>
      <c r="XDP14" s="6"/>
      <c r="XDQ14" s="6"/>
      <c r="XDR14" s="6"/>
      <c r="XDS14" s="6"/>
      <c r="XDT14" s="6"/>
      <c r="XDU14" s="6"/>
      <c r="XDV14" s="6"/>
      <c r="XDW14" s="6"/>
      <c r="XDX14" s="6"/>
      <c r="XDY14" s="6"/>
      <c r="XDZ14" s="6"/>
      <c r="XEA14" s="6"/>
      <c r="XEB14" s="6"/>
      <c r="XEC14" s="6"/>
      <c r="XED14" s="6"/>
      <c r="XEE14" s="6"/>
      <c r="XEF14" s="6"/>
      <c r="XEG14" s="6"/>
      <c r="XEH14" s="6"/>
      <c r="XEI14" s="6"/>
      <c r="XEJ14" s="6"/>
      <c r="XEK14" s="6"/>
      <c r="XEL14" s="6"/>
      <c r="XEM14" s="6"/>
      <c r="XEN14" s="6"/>
      <c r="XEO14" s="6"/>
      <c r="XEP14" s="6"/>
      <c r="XEQ14" s="6"/>
      <c r="XER14" s="6"/>
      <c r="XES14" s="6"/>
      <c r="XET14" s="6"/>
      <c r="XEU14" s="6"/>
      <c r="XEV14" s="6"/>
      <c r="XEW14" s="6"/>
      <c r="XEX14" s="6"/>
      <c r="XEY14" s="6"/>
      <c r="XEZ14" s="6"/>
      <c r="XFA14" s="6"/>
      <c r="XFB14" s="6"/>
      <c r="XFC14" s="6"/>
    </row>
    <row r="15" spans="1:16384" x14ac:dyDescent="0.2">
      <c r="A15" s="7" t="s">
        <v>48</v>
      </c>
      <c r="B15" s="194">
        <v>129.6</v>
      </c>
      <c r="C15" s="194">
        <v>322.7</v>
      </c>
      <c r="D15" s="194">
        <v>695.1</v>
      </c>
      <c r="E15" s="186">
        <v>664.9</v>
      </c>
      <c r="F15" s="186">
        <v>55.1</v>
      </c>
      <c r="G15" s="194">
        <v>1869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  <c r="JI15" s="7"/>
      <c r="JJ15" s="7"/>
      <c r="JK15" s="7"/>
      <c r="JL15" s="7"/>
      <c r="JM15" s="7"/>
      <c r="JN15" s="7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7"/>
      <c r="LQ15" s="7"/>
      <c r="LR15" s="7"/>
      <c r="LS15" s="7"/>
      <c r="LT15" s="7"/>
      <c r="LU15" s="7"/>
      <c r="LV15" s="7"/>
      <c r="LW15" s="7"/>
      <c r="LX15" s="7"/>
      <c r="LY15" s="7"/>
      <c r="LZ15" s="7"/>
      <c r="MA15" s="7"/>
      <c r="MB15" s="7"/>
      <c r="MC15" s="7"/>
      <c r="MD15" s="7"/>
      <c r="ME15" s="7"/>
      <c r="MF15" s="7"/>
      <c r="MG15" s="7"/>
      <c r="MH15" s="7"/>
      <c r="MI15" s="7"/>
      <c r="MJ15" s="7"/>
      <c r="MK15" s="7"/>
      <c r="ML15" s="7"/>
      <c r="MM15" s="7"/>
      <c r="MN15" s="7"/>
      <c r="MO15" s="7"/>
      <c r="MP15" s="7"/>
      <c r="MQ15" s="7"/>
      <c r="MR15" s="7"/>
      <c r="MS15" s="7"/>
      <c r="MT15" s="7"/>
      <c r="MU15" s="7"/>
      <c r="MV15" s="7"/>
      <c r="MW15" s="7"/>
      <c r="MX15" s="7"/>
      <c r="MY15" s="7"/>
      <c r="MZ15" s="7"/>
      <c r="NA15" s="7"/>
      <c r="NB15" s="7"/>
      <c r="NC15" s="7"/>
      <c r="ND15" s="7"/>
      <c r="NE15" s="7"/>
      <c r="NF15" s="7"/>
      <c r="NG15" s="7"/>
      <c r="NH15" s="7"/>
      <c r="NI15" s="7"/>
      <c r="NJ15" s="7"/>
      <c r="NK15" s="7"/>
      <c r="NL15" s="7"/>
      <c r="NM15" s="7"/>
      <c r="NN15" s="7"/>
      <c r="NO15" s="7"/>
      <c r="NP15" s="7"/>
      <c r="NQ15" s="7"/>
      <c r="NR15" s="7"/>
      <c r="NS15" s="7"/>
      <c r="NT15" s="7"/>
      <c r="NU15" s="7"/>
      <c r="NV15" s="7"/>
      <c r="NW15" s="7"/>
      <c r="NX15" s="7"/>
      <c r="NY15" s="7"/>
      <c r="NZ15" s="7"/>
      <c r="OA15" s="7"/>
      <c r="OB15" s="7"/>
      <c r="OC15" s="7"/>
      <c r="OD15" s="7"/>
      <c r="OE15" s="7"/>
      <c r="OF15" s="7"/>
      <c r="OG15" s="7"/>
      <c r="OH15" s="7"/>
      <c r="OI15" s="7"/>
      <c r="OJ15" s="7"/>
      <c r="OK15" s="7"/>
      <c r="OL15" s="7"/>
      <c r="OM15" s="7"/>
      <c r="ON15" s="7"/>
      <c r="OO15" s="7"/>
      <c r="OP15" s="7"/>
      <c r="OQ15" s="7"/>
      <c r="OR15" s="7"/>
      <c r="OS15" s="7"/>
      <c r="OT15" s="7"/>
      <c r="OU15" s="7"/>
      <c r="OV15" s="7"/>
      <c r="OW15" s="7"/>
      <c r="OX15" s="7"/>
      <c r="OY15" s="7"/>
      <c r="OZ15" s="7"/>
      <c r="PA15" s="7"/>
      <c r="PB15" s="7"/>
      <c r="PC15" s="7"/>
      <c r="PD15" s="7"/>
      <c r="PE15" s="7"/>
      <c r="PF15" s="7"/>
      <c r="PG15" s="7"/>
      <c r="PH15" s="7"/>
      <c r="PI15" s="7"/>
      <c r="PJ15" s="7"/>
      <c r="PK15" s="7"/>
      <c r="PL15" s="7"/>
      <c r="PM15" s="7"/>
      <c r="PN15" s="7"/>
      <c r="PO15" s="7"/>
      <c r="PP15" s="7"/>
      <c r="PQ15" s="7"/>
      <c r="PR15" s="7"/>
      <c r="PS15" s="7"/>
      <c r="PT15" s="7"/>
      <c r="PU15" s="7"/>
      <c r="PV15" s="7"/>
      <c r="PW15" s="7"/>
      <c r="PX15" s="7"/>
      <c r="PY15" s="7"/>
      <c r="PZ15" s="7"/>
      <c r="QA15" s="7"/>
      <c r="QB15" s="7"/>
      <c r="QC15" s="7"/>
      <c r="QD15" s="7"/>
      <c r="QE15" s="7"/>
      <c r="QF15" s="7"/>
      <c r="QG15" s="7"/>
      <c r="QH15" s="7"/>
      <c r="QI15" s="7"/>
      <c r="QJ15" s="7"/>
      <c r="QK15" s="7"/>
      <c r="QL15" s="7"/>
      <c r="QM15" s="7"/>
      <c r="QN15" s="7"/>
      <c r="QO15" s="7"/>
      <c r="QP15" s="7"/>
      <c r="QQ15" s="7"/>
      <c r="QR15" s="7"/>
      <c r="QS15" s="7"/>
      <c r="QT15" s="7"/>
      <c r="QU15" s="7"/>
      <c r="QV15" s="7"/>
      <c r="QW15" s="7"/>
      <c r="QX15" s="7"/>
      <c r="QY15" s="7"/>
      <c r="QZ15" s="7"/>
      <c r="RA15" s="7"/>
      <c r="RB15" s="7"/>
      <c r="RC15" s="7"/>
      <c r="RD15" s="7"/>
      <c r="RE15" s="7"/>
      <c r="RF15" s="7"/>
      <c r="RG15" s="7"/>
      <c r="RH15" s="7"/>
      <c r="RI15" s="7"/>
      <c r="RJ15" s="7"/>
      <c r="RK15" s="7"/>
      <c r="RL15" s="7"/>
      <c r="RM15" s="7"/>
      <c r="RN15" s="7"/>
      <c r="RO15" s="7"/>
      <c r="RP15" s="7"/>
      <c r="RQ15" s="7"/>
      <c r="RR15" s="7"/>
      <c r="RS15" s="7"/>
      <c r="RT15" s="7"/>
      <c r="RU15" s="7"/>
      <c r="RV15" s="7"/>
      <c r="RW15" s="7"/>
      <c r="RX15" s="7"/>
      <c r="RY15" s="7"/>
      <c r="RZ15" s="7"/>
      <c r="SA15" s="7"/>
      <c r="SB15" s="7"/>
      <c r="SC15" s="7"/>
      <c r="SD15" s="7"/>
      <c r="SE15" s="7"/>
      <c r="SF15" s="7"/>
      <c r="SG15" s="7"/>
      <c r="SH15" s="7"/>
      <c r="SI15" s="7"/>
      <c r="SJ15" s="7"/>
      <c r="SK15" s="7"/>
      <c r="SL15" s="7"/>
      <c r="SM15" s="7"/>
      <c r="SN15" s="7"/>
      <c r="SO15" s="7"/>
      <c r="SP15" s="7"/>
      <c r="SQ15" s="7"/>
      <c r="SR15" s="7"/>
      <c r="SS15" s="7"/>
      <c r="ST15" s="7"/>
      <c r="SU15" s="7"/>
      <c r="SV15" s="7"/>
      <c r="SW15" s="7"/>
      <c r="SX15" s="7"/>
      <c r="SY15" s="7"/>
      <c r="SZ15" s="7"/>
      <c r="TA15" s="7"/>
      <c r="TB15" s="7"/>
      <c r="TC15" s="7"/>
      <c r="TD15" s="7"/>
      <c r="TE15" s="7"/>
      <c r="TF15" s="7"/>
      <c r="TG15" s="7"/>
      <c r="TH15" s="7"/>
      <c r="TI15" s="7"/>
      <c r="TJ15" s="7"/>
      <c r="TK15" s="7"/>
      <c r="TL15" s="7"/>
      <c r="TM15" s="7"/>
      <c r="TN15" s="7"/>
      <c r="TO15" s="7"/>
      <c r="TP15" s="7"/>
      <c r="TQ15" s="7"/>
      <c r="TR15" s="7"/>
      <c r="TS15" s="7"/>
      <c r="TT15" s="7"/>
      <c r="TU15" s="7"/>
      <c r="TV15" s="7"/>
      <c r="TW15" s="7"/>
      <c r="TX15" s="7"/>
      <c r="TY15" s="7"/>
      <c r="TZ15" s="7"/>
      <c r="UA15" s="7"/>
      <c r="UB15" s="7"/>
      <c r="UC15" s="7"/>
      <c r="UD15" s="7"/>
      <c r="UE15" s="7"/>
      <c r="UF15" s="7"/>
      <c r="UG15" s="7"/>
      <c r="UH15" s="7"/>
      <c r="UI15" s="7"/>
      <c r="UJ15" s="7"/>
      <c r="UK15" s="7"/>
      <c r="UL15" s="7"/>
      <c r="UM15" s="7"/>
      <c r="UN15" s="7"/>
      <c r="UO15" s="7"/>
      <c r="UP15" s="7"/>
      <c r="UQ15" s="7"/>
      <c r="UR15" s="7"/>
      <c r="US15" s="7"/>
      <c r="UT15" s="7"/>
      <c r="UU15" s="7"/>
      <c r="UV15" s="7"/>
      <c r="UW15" s="7"/>
      <c r="UX15" s="7"/>
      <c r="UY15" s="7"/>
      <c r="UZ15" s="7"/>
      <c r="VA15" s="7"/>
      <c r="VB15" s="7"/>
      <c r="VC15" s="7"/>
      <c r="VD15" s="7"/>
      <c r="VE15" s="7"/>
      <c r="VF15" s="7"/>
      <c r="VG15" s="7"/>
      <c r="VH15" s="7"/>
      <c r="VI15" s="7"/>
      <c r="VJ15" s="7"/>
      <c r="VK15" s="7"/>
      <c r="VL15" s="7"/>
      <c r="VM15" s="7"/>
      <c r="VN15" s="7"/>
      <c r="VO15" s="7"/>
      <c r="VP15" s="7"/>
      <c r="VQ15" s="7"/>
      <c r="VR15" s="7"/>
      <c r="VS15" s="7"/>
      <c r="VT15" s="7"/>
      <c r="VU15" s="7"/>
      <c r="VV15" s="7"/>
      <c r="VW15" s="7"/>
      <c r="VX15" s="7"/>
      <c r="VY15" s="7"/>
      <c r="VZ15" s="7"/>
      <c r="WA15" s="7"/>
      <c r="WB15" s="7"/>
      <c r="WC15" s="7"/>
      <c r="WD15" s="7"/>
      <c r="WE15" s="7"/>
      <c r="WF15" s="7"/>
      <c r="WG15" s="7"/>
      <c r="WH15" s="7"/>
      <c r="WI15" s="7"/>
      <c r="WJ15" s="7"/>
      <c r="WK15" s="7"/>
      <c r="WL15" s="7"/>
      <c r="WM15" s="7"/>
      <c r="WN15" s="7"/>
      <c r="WO15" s="7"/>
      <c r="WP15" s="7"/>
      <c r="WQ15" s="7"/>
      <c r="WR15" s="7"/>
      <c r="WS15" s="7"/>
      <c r="WT15" s="7"/>
      <c r="WU15" s="7"/>
      <c r="WV15" s="7"/>
      <c r="WW15" s="7"/>
      <c r="WX15" s="7"/>
      <c r="WY15" s="7"/>
      <c r="WZ15" s="7"/>
      <c r="XA15" s="7"/>
      <c r="XB15" s="7"/>
      <c r="XC15" s="7"/>
      <c r="XD15" s="7"/>
      <c r="XE15" s="7"/>
      <c r="XF15" s="7"/>
      <c r="XG15" s="7"/>
      <c r="XH15" s="7"/>
      <c r="XI15" s="7"/>
      <c r="XJ15" s="7"/>
      <c r="XK15" s="7"/>
      <c r="XL15" s="7"/>
      <c r="XM15" s="7"/>
      <c r="XN15" s="7"/>
      <c r="XO15" s="7"/>
      <c r="XP15" s="7"/>
      <c r="XQ15" s="7"/>
      <c r="XR15" s="7"/>
      <c r="XS15" s="7"/>
      <c r="XT15" s="7"/>
      <c r="XU15" s="7"/>
      <c r="XV15" s="7"/>
      <c r="XW15" s="7"/>
      <c r="XX15" s="7"/>
      <c r="XY15" s="7"/>
      <c r="XZ15" s="7"/>
      <c r="YA15" s="7"/>
      <c r="YB15" s="7"/>
      <c r="YC15" s="7"/>
      <c r="YD15" s="7"/>
      <c r="YE15" s="7"/>
      <c r="YF15" s="7"/>
      <c r="YG15" s="7"/>
      <c r="YH15" s="7"/>
      <c r="YI15" s="7"/>
      <c r="YJ15" s="7"/>
      <c r="YK15" s="7"/>
      <c r="YL15" s="7"/>
      <c r="YM15" s="7"/>
      <c r="YN15" s="7"/>
      <c r="YO15" s="7"/>
      <c r="YP15" s="7"/>
      <c r="YQ15" s="7"/>
      <c r="YR15" s="7"/>
      <c r="YS15" s="7"/>
      <c r="YT15" s="7"/>
      <c r="YU15" s="7"/>
      <c r="YV15" s="7"/>
      <c r="YW15" s="7"/>
      <c r="YX15" s="7"/>
      <c r="YY15" s="7"/>
      <c r="YZ15" s="7"/>
      <c r="ZA15" s="7"/>
      <c r="ZB15" s="7"/>
      <c r="ZC15" s="7"/>
      <c r="ZD15" s="7"/>
      <c r="ZE15" s="7"/>
      <c r="ZF15" s="7"/>
      <c r="ZG15" s="7"/>
      <c r="ZH15" s="7"/>
      <c r="ZI15" s="7"/>
      <c r="ZJ15" s="7"/>
      <c r="ZK15" s="7"/>
      <c r="ZL15" s="7"/>
      <c r="ZM15" s="7"/>
      <c r="ZN15" s="7"/>
      <c r="ZO15" s="7"/>
      <c r="ZP15" s="7"/>
      <c r="ZQ15" s="7"/>
      <c r="ZR15" s="7"/>
      <c r="ZS15" s="7"/>
      <c r="ZT15" s="7"/>
      <c r="ZU15" s="7"/>
      <c r="ZV15" s="7"/>
      <c r="ZW15" s="7"/>
      <c r="ZX15" s="7"/>
      <c r="ZY15" s="7"/>
      <c r="ZZ15" s="7"/>
      <c r="AAA15" s="7"/>
      <c r="AAB15" s="7"/>
      <c r="AAC15" s="7"/>
      <c r="AAD15" s="7"/>
      <c r="AAE15" s="7"/>
      <c r="AAF15" s="7"/>
      <c r="AAG15" s="7"/>
      <c r="AAH15" s="7"/>
      <c r="AAI15" s="7"/>
      <c r="AAJ15" s="7"/>
      <c r="AAK15" s="7"/>
      <c r="AAL15" s="7"/>
      <c r="AAM15" s="7"/>
      <c r="AAN15" s="7"/>
      <c r="AAO15" s="7"/>
      <c r="AAP15" s="7"/>
      <c r="AAQ15" s="7"/>
      <c r="AAR15" s="7"/>
      <c r="AAS15" s="7"/>
      <c r="AAT15" s="7"/>
      <c r="AAU15" s="7"/>
      <c r="AAV15" s="7"/>
      <c r="AAW15" s="7"/>
      <c r="AAX15" s="7"/>
      <c r="AAY15" s="7"/>
      <c r="AAZ15" s="7"/>
      <c r="ABA15" s="7"/>
      <c r="ABB15" s="7"/>
      <c r="ABC15" s="7"/>
      <c r="ABD15" s="7"/>
      <c r="ABE15" s="7"/>
      <c r="ABF15" s="7"/>
      <c r="ABG15" s="7"/>
      <c r="ABH15" s="7"/>
      <c r="ABI15" s="7"/>
      <c r="ABJ15" s="7"/>
      <c r="ABK15" s="7"/>
      <c r="ABL15" s="7"/>
      <c r="ABM15" s="7"/>
      <c r="ABN15" s="7"/>
      <c r="ABO15" s="7"/>
      <c r="ABP15" s="7"/>
      <c r="ABQ15" s="7"/>
      <c r="ABR15" s="7"/>
      <c r="ABS15" s="7"/>
      <c r="ABT15" s="7"/>
      <c r="ABU15" s="7"/>
      <c r="ABV15" s="7"/>
      <c r="ABW15" s="7"/>
      <c r="ABX15" s="7"/>
      <c r="ABY15" s="7"/>
      <c r="ABZ15" s="7"/>
      <c r="ACA15" s="7"/>
      <c r="ACB15" s="7"/>
      <c r="ACC15" s="7"/>
      <c r="ACD15" s="7"/>
      <c r="ACE15" s="7"/>
      <c r="ACF15" s="7"/>
      <c r="ACG15" s="7"/>
      <c r="ACH15" s="7"/>
      <c r="ACI15" s="7"/>
      <c r="ACJ15" s="7"/>
      <c r="ACK15" s="7"/>
      <c r="ACL15" s="7"/>
      <c r="ACM15" s="7"/>
      <c r="ACN15" s="7"/>
      <c r="ACO15" s="7"/>
      <c r="ACP15" s="7"/>
      <c r="ACQ15" s="7"/>
      <c r="ACR15" s="7"/>
      <c r="ACS15" s="7"/>
      <c r="ACT15" s="7"/>
      <c r="ACU15" s="7"/>
      <c r="ACV15" s="7"/>
      <c r="ACW15" s="7"/>
      <c r="ACX15" s="7"/>
      <c r="ACY15" s="7"/>
      <c r="ACZ15" s="7"/>
      <c r="ADA15" s="7"/>
      <c r="ADB15" s="7"/>
      <c r="ADC15" s="7"/>
      <c r="ADD15" s="7"/>
      <c r="ADE15" s="7"/>
      <c r="ADF15" s="7"/>
      <c r="ADG15" s="7"/>
      <c r="ADH15" s="7"/>
      <c r="ADI15" s="7"/>
      <c r="ADJ15" s="7"/>
      <c r="ADK15" s="7"/>
      <c r="ADL15" s="7"/>
      <c r="ADM15" s="7"/>
      <c r="ADN15" s="7"/>
      <c r="ADO15" s="7"/>
      <c r="ADP15" s="7"/>
      <c r="ADQ15" s="7"/>
      <c r="ADR15" s="7"/>
      <c r="ADS15" s="7"/>
      <c r="ADT15" s="7"/>
      <c r="ADU15" s="7"/>
      <c r="ADV15" s="7"/>
      <c r="ADW15" s="7"/>
      <c r="ADX15" s="7"/>
      <c r="ADY15" s="7"/>
      <c r="ADZ15" s="7"/>
      <c r="AEA15" s="7"/>
      <c r="AEB15" s="7"/>
      <c r="AEC15" s="7"/>
      <c r="AED15" s="7"/>
      <c r="AEE15" s="7"/>
      <c r="AEF15" s="7"/>
      <c r="AEG15" s="7"/>
      <c r="AEH15" s="7"/>
      <c r="AEI15" s="7"/>
      <c r="AEJ15" s="7"/>
      <c r="AEK15" s="7"/>
      <c r="AEL15" s="7"/>
      <c r="AEM15" s="7"/>
      <c r="AEN15" s="7"/>
      <c r="AEO15" s="7"/>
      <c r="AEP15" s="7"/>
      <c r="AEQ15" s="7"/>
      <c r="AER15" s="7"/>
      <c r="AES15" s="7"/>
      <c r="AET15" s="7"/>
      <c r="AEU15" s="7"/>
      <c r="AEV15" s="7"/>
      <c r="AEW15" s="7"/>
      <c r="AEX15" s="7"/>
      <c r="AEY15" s="7"/>
      <c r="AEZ15" s="7"/>
      <c r="AFA15" s="7"/>
      <c r="AFB15" s="7"/>
      <c r="AFC15" s="7"/>
      <c r="AFD15" s="7"/>
      <c r="AFE15" s="7"/>
      <c r="AFF15" s="7"/>
      <c r="AFG15" s="7"/>
      <c r="AFH15" s="7"/>
      <c r="AFI15" s="7"/>
      <c r="AFJ15" s="7"/>
      <c r="AFK15" s="7"/>
      <c r="AFL15" s="7"/>
      <c r="AFM15" s="7"/>
      <c r="AFN15" s="7"/>
      <c r="AFO15" s="7"/>
      <c r="AFP15" s="7"/>
      <c r="AFQ15" s="7"/>
      <c r="AFR15" s="7"/>
      <c r="AFS15" s="7"/>
      <c r="AFT15" s="7"/>
      <c r="AFU15" s="7"/>
      <c r="AFV15" s="7"/>
      <c r="AFW15" s="7"/>
      <c r="AFX15" s="7"/>
      <c r="AFY15" s="7"/>
      <c r="AFZ15" s="7"/>
      <c r="AGA15" s="7"/>
      <c r="AGB15" s="7"/>
      <c r="AGC15" s="7"/>
      <c r="AGD15" s="7"/>
      <c r="AGE15" s="7"/>
      <c r="AGF15" s="7"/>
      <c r="AGG15" s="7"/>
      <c r="AGH15" s="7"/>
      <c r="AGI15" s="7"/>
      <c r="AGJ15" s="7"/>
      <c r="AGK15" s="7"/>
      <c r="AGL15" s="7"/>
      <c r="AGM15" s="7"/>
      <c r="AGN15" s="7"/>
      <c r="AGO15" s="7"/>
      <c r="AGP15" s="7"/>
      <c r="AGQ15" s="7"/>
      <c r="AGR15" s="7"/>
      <c r="AGS15" s="7"/>
      <c r="AGT15" s="7"/>
      <c r="AGU15" s="7"/>
      <c r="AGV15" s="7"/>
      <c r="AGW15" s="7"/>
      <c r="AGX15" s="7"/>
      <c r="AGY15" s="7"/>
      <c r="AGZ15" s="7"/>
      <c r="AHA15" s="7"/>
      <c r="AHB15" s="7"/>
      <c r="AHC15" s="7"/>
      <c r="AHD15" s="7"/>
      <c r="AHE15" s="7"/>
      <c r="AHF15" s="7"/>
      <c r="AHG15" s="7"/>
      <c r="AHH15" s="7"/>
      <c r="AHI15" s="7"/>
      <c r="AHJ15" s="7"/>
      <c r="AHK15" s="7"/>
      <c r="AHL15" s="7"/>
      <c r="AHM15" s="7"/>
      <c r="AHN15" s="7"/>
      <c r="AHO15" s="7"/>
      <c r="AHP15" s="7"/>
      <c r="AHQ15" s="7"/>
      <c r="AHR15" s="7"/>
      <c r="AHS15" s="7"/>
      <c r="AHT15" s="7"/>
      <c r="AHU15" s="7"/>
      <c r="AHV15" s="7"/>
      <c r="AHW15" s="7"/>
      <c r="AHX15" s="7"/>
      <c r="AHY15" s="7"/>
      <c r="AHZ15" s="7"/>
      <c r="AIA15" s="7"/>
      <c r="AIB15" s="7"/>
      <c r="AIC15" s="7"/>
      <c r="AID15" s="7"/>
      <c r="AIE15" s="7"/>
      <c r="AIF15" s="7"/>
      <c r="AIG15" s="7"/>
      <c r="AIH15" s="7"/>
      <c r="AII15" s="7"/>
      <c r="AIJ15" s="7"/>
      <c r="AIK15" s="7"/>
      <c r="AIL15" s="7"/>
      <c r="AIM15" s="7"/>
      <c r="AIN15" s="7"/>
      <c r="AIO15" s="7"/>
      <c r="AIP15" s="7"/>
      <c r="AIQ15" s="7"/>
      <c r="AIR15" s="7"/>
      <c r="AIS15" s="7"/>
      <c r="AIT15" s="7"/>
      <c r="AIU15" s="7"/>
      <c r="AIV15" s="7"/>
      <c r="AIW15" s="7"/>
      <c r="AIX15" s="7"/>
      <c r="AIY15" s="7"/>
      <c r="AIZ15" s="7"/>
      <c r="AJA15" s="7"/>
      <c r="AJB15" s="7"/>
      <c r="AJC15" s="7"/>
      <c r="AJD15" s="7"/>
      <c r="AJE15" s="7"/>
      <c r="AJF15" s="7"/>
      <c r="AJG15" s="7"/>
      <c r="AJH15" s="7"/>
      <c r="AJI15" s="7"/>
      <c r="AJJ15" s="7"/>
      <c r="AJK15" s="7"/>
      <c r="AJL15" s="7"/>
      <c r="AJM15" s="7"/>
      <c r="AJN15" s="7"/>
      <c r="AJO15" s="7"/>
      <c r="AJP15" s="7"/>
      <c r="AJQ15" s="7"/>
      <c r="AJR15" s="7"/>
      <c r="AJS15" s="7"/>
      <c r="AJT15" s="7"/>
      <c r="AJU15" s="7"/>
      <c r="AJV15" s="7"/>
      <c r="AJW15" s="7"/>
      <c r="AJX15" s="7"/>
      <c r="AJY15" s="7"/>
      <c r="AJZ15" s="7"/>
      <c r="AKA15" s="7"/>
      <c r="AKB15" s="7"/>
      <c r="AKC15" s="7"/>
      <c r="AKD15" s="7"/>
      <c r="AKE15" s="7"/>
      <c r="AKF15" s="7"/>
      <c r="AKG15" s="7"/>
      <c r="AKH15" s="7"/>
      <c r="AKI15" s="7"/>
      <c r="AKJ15" s="7"/>
      <c r="AKK15" s="7"/>
      <c r="AKL15" s="7"/>
      <c r="AKM15" s="7"/>
      <c r="AKN15" s="7"/>
      <c r="AKO15" s="7"/>
      <c r="AKP15" s="7"/>
      <c r="AKQ15" s="7"/>
      <c r="AKR15" s="7"/>
      <c r="AKS15" s="7"/>
      <c r="AKT15" s="7"/>
      <c r="AKU15" s="7"/>
      <c r="AKV15" s="7"/>
      <c r="AKW15" s="7"/>
      <c r="AKX15" s="7"/>
      <c r="AKY15" s="7"/>
      <c r="AKZ15" s="7"/>
      <c r="ALA15" s="7"/>
      <c r="ALB15" s="7"/>
      <c r="ALC15" s="7"/>
      <c r="ALD15" s="7"/>
      <c r="ALE15" s="7"/>
      <c r="ALF15" s="7"/>
      <c r="ALG15" s="7"/>
      <c r="ALH15" s="7"/>
      <c r="ALI15" s="7"/>
      <c r="ALJ15" s="7"/>
      <c r="ALK15" s="7"/>
      <c r="ALL15" s="7"/>
      <c r="ALM15" s="7"/>
      <c r="ALN15" s="7"/>
      <c r="ALO15" s="7"/>
      <c r="ALP15" s="7"/>
      <c r="ALQ15" s="7"/>
      <c r="ALR15" s="7"/>
      <c r="ALS15" s="7"/>
      <c r="ALT15" s="7"/>
      <c r="ALU15" s="7"/>
      <c r="ALV15" s="7"/>
      <c r="ALW15" s="7"/>
      <c r="ALX15" s="7"/>
      <c r="ALY15" s="7"/>
      <c r="ALZ15" s="7"/>
      <c r="AMA15" s="7"/>
      <c r="AMB15" s="7"/>
      <c r="AMC15" s="7"/>
      <c r="AMD15" s="7"/>
      <c r="AME15" s="7"/>
      <c r="AMF15" s="7"/>
      <c r="AMG15" s="7"/>
      <c r="AMH15" s="7"/>
      <c r="AMI15" s="7"/>
      <c r="AMJ15" s="7"/>
      <c r="AMK15" s="7"/>
      <c r="AML15" s="7"/>
      <c r="AMM15" s="7"/>
      <c r="AMN15" s="7"/>
      <c r="AMO15" s="7"/>
      <c r="AMP15" s="7"/>
      <c r="AMQ15" s="7"/>
      <c r="AMR15" s="7"/>
      <c r="AMS15" s="7"/>
      <c r="AMT15" s="7"/>
      <c r="AMU15" s="7"/>
      <c r="AMV15" s="7"/>
      <c r="AMW15" s="7"/>
      <c r="AMX15" s="7"/>
      <c r="AMY15" s="7"/>
      <c r="AMZ15" s="7"/>
      <c r="ANA15" s="7"/>
      <c r="ANB15" s="7"/>
      <c r="ANC15" s="7"/>
      <c r="AND15" s="7"/>
      <c r="ANE15" s="7"/>
      <c r="ANF15" s="7"/>
      <c r="ANG15" s="7"/>
      <c r="ANH15" s="7"/>
      <c r="ANI15" s="7"/>
      <c r="ANJ15" s="7"/>
      <c r="ANK15" s="7"/>
      <c r="ANL15" s="7"/>
      <c r="ANM15" s="7"/>
      <c r="ANN15" s="7"/>
      <c r="ANO15" s="7"/>
      <c r="ANP15" s="7"/>
      <c r="ANQ15" s="7"/>
      <c r="ANR15" s="7"/>
      <c r="ANS15" s="7"/>
      <c r="ANT15" s="7"/>
      <c r="ANU15" s="7"/>
      <c r="ANV15" s="7"/>
      <c r="ANW15" s="7"/>
      <c r="ANX15" s="7"/>
      <c r="ANY15" s="7"/>
      <c r="ANZ15" s="7"/>
      <c r="AOA15" s="7"/>
      <c r="AOB15" s="7"/>
      <c r="AOC15" s="7"/>
      <c r="AOD15" s="7"/>
      <c r="AOE15" s="7"/>
      <c r="AOF15" s="7"/>
      <c r="AOG15" s="7"/>
      <c r="AOH15" s="7"/>
      <c r="AOI15" s="7"/>
      <c r="AOJ15" s="7"/>
      <c r="AOK15" s="7"/>
      <c r="AOL15" s="7"/>
      <c r="AOM15" s="7"/>
      <c r="AON15" s="7"/>
      <c r="AOO15" s="7"/>
      <c r="AOP15" s="7"/>
      <c r="AOQ15" s="7"/>
      <c r="AOR15" s="7"/>
      <c r="AOS15" s="7"/>
      <c r="AOT15" s="7"/>
      <c r="AOU15" s="7"/>
      <c r="AOV15" s="7"/>
      <c r="AOW15" s="7"/>
      <c r="AOX15" s="7"/>
      <c r="AOY15" s="7"/>
      <c r="AOZ15" s="7"/>
      <c r="APA15" s="7"/>
      <c r="APB15" s="7"/>
      <c r="APC15" s="7"/>
      <c r="APD15" s="7"/>
      <c r="APE15" s="7"/>
      <c r="APF15" s="7"/>
      <c r="APG15" s="7"/>
      <c r="APH15" s="7"/>
      <c r="API15" s="7"/>
      <c r="APJ15" s="7"/>
      <c r="APK15" s="7"/>
      <c r="APL15" s="7"/>
      <c r="APM15" s="7"/>
      <c r="APN15" s="7"/>
      <c r="APO15" s="7"/>
      <c r="APP15" s="7"/>
      <c r="APQ15" s="7"/>
      <c r="APR15" s="7"/>
      <c r="APS15" s="7"/>
      <c r="APT15" s="7"/>
      <c r="APU15" s="7"/>
      <c r="APV15" s="7"/>
      <c r="APW15" s="7"/>
      <c r="APX15" s="7"/>
      <c r="APY15" s="7"/>
      <c r="APZ15" s="7"/>
      <c r="AQA15" s="7"/>
      <c r="AQB15" s="7"/>
      <c r="AQC15" s="7"/>
      <c r="AQD15" s="7"/>
      <c r="AQE15" s="7"/>
      <c r="AQF15" s="7"/>
      <c r="AQG15" s="7"/>
      <c r="AQH15" s="7"/>
      <c r="AQI15" s="7"/>
      <c r="AQJ15" s="7"/>
      <c r="AQK15" s="7"/>
      <c r="AQL15" s="7"/>
      <c r="AQM15" s="7"/>
      <c r="AQN15" s="7"/>
      <c r="AQO15" s="7"/>
      <c r="AQP15" s="7"/>
      <c r="AQQ15" s="7"/>
      <c r="AQR15" s="7"/>
      <c r="AQS15" s="7"/>
      <c r="AQT15" s="7"/>
      <c r="AQU15" s="7"/>
      <c r="AQV15" s="7"/>
      <c r="AQW15" s="7"/>
      <c r="AQX15" s="7"/>
      <c r="AQY15" s="7"/>
      <c r="AQZ15" s="7"/>
      <c r="ARA15" s="7"/>
      <c r="ARB15" s="7"/>
      <c r="ARC15" s="7"/>
      <c r="ARD15" s="7"/>
      <c r="ARE15" s="7"/>
      <c r="ARF15" s="7"/>
      <c r="ARG15" s="7"/>
      <c r="ARH15" s="7"/>
      <c r="ARI15" s="7"/>
      <c r="ARJ15" s="7"/>
      <c r="ARK15" s="7"/>
      <c r="ARL15" s="7"/>
      <c r="ARM15" s="7"/>
      <c r="ARN15" s="7"/>
      <c r="ARO15" s="7"/>
      <c r="ARP15" s="7"/>
      <c r="ARQ15" s="7"/>
      <c r="ARR15" s="7"/>
      <c r="ARS15" s="7"/>
      <c r="ART15" s="7"/>
      <c r="ARU15" s="7"/>
      <c r="ARV15" s="7"/>
      <c r="ARW15" s="7"/>
      <c r="ARX15" s="7"/>
      <c r="ARY15" s="7"/>
      <c r="ARZ15" s="7"/>
      <c r="ASA15" s="7"/>
      <c r="ASB15" s="7"/>
      <c r="ASC15" s="7"/>
      <c r="ASD15" s="7"/>
      <c r="ASE15" s="7"/>
      <c r="ASF15" s="7"/>
      <c r="ASG15" s="7"/>
      <c r="ASH15" s="7"/>
      <c r="ASI15" s="7"/>
      <c r="ASJ15" s="7"/>
      <c r="ASK15" s="7"/>
      <c r="ASL15" s="7"/>
      <c r="ASM15" s="7"/>
      <c r="ASN15" s="7"/>
      <c r="ASO15" s="7"/>
      <c r="ASP15" s="7"/>
      <c r="ASQ15" s="7"/>
      <c r="ASR15" s="7"/>
      <c r="ASS15" s="7"/>
      <c r="AST15" s="7"/>
      <c r="ASU15" s="7"/>
      <c r="ASV15" s="7"/>
      <c r="ASW15" s="7"/>
      <c r="ASX15" s="7"/>
      <c r="ASY15" s="7"/>
      <c r="ASZ15" s="7"/>
      <c r="ATA15" s="7"/>
      <c r="ATB15" s="7"/>
      <c r="ATC15" s="7"/>
      <c r="ATD15" s="7"/>
      <c r="ATE15" s="7"/>
      <c r="ATF15" s="7"/>
      <c r="ATG15" s="7"/>
      <c r="ATH15" s="7"/>
      <c r="ATI15" s="7"/>
      <c r="ATJ15" s="7"/>
      <c r="ATK15" s="7"/>
      <c r="ATL15" s="7"/>
      <c r="ATM15" s="7"/>
      <c r="ATN15" s="7"/>
      <c r="ATO15" s="7"/>
      <c r="ATP15" s="7"/>
      <c r="ATQ15" s="7"/>
      <c r="ATR15" s="7"/>
      <c r="ATS15" s="7"/>
      <c r="ATT15" s="7"/>
      <c r="ATU15" s="7"/>
      <c r="ATV15" s="7"/>
      <c r="ATW15" s="7"/>
      <c r="ATX15" s="7"/>
      <c r="ATY15" s="7"/>
      <c r="ATZ15" s="7"/>
      <c r="AUA15" s="7"/>
      <c r="AUB15" s="7"/>
      <c r="AUC15" s="7"/>
      <c r="AUD15" s="7"/>
      <c r="AUE15" s="7"/>
      <c r="AUF15" s="7"/>
      <c r="AUG15" s="7"/>
      <c r="AUH15" s="7"/>
      <c r="AUI15" s="7"/>
      <c r="AUJ15" s="7"/>
      <c r="AUK15" s="7"/>
      <c r="AUL15" s="7"/>
      <c r="AUM15" s="7"/>
      <c r="AUN15" s="7"/>
      <c r="AUO15" s="7"/>
      <c r="AUP15" s="7"/>
      <c r="AUQ15" s="7"/>
      <c r="AUR15" s="7"/>
      <c r="AUS15" s="7"/>
      <c r="AUT15" s="7"/>
      <c r="AUU15" s="7"/>
      <c r="AUV15" s="7"/>
      <c r="AUW15" s="7"/>
      <c r="AUX15" s="7"/>
      <c r="AUY15" s="7"/>
      <c r="AUZ15" s="7"/>
      <c r="AVA15" s="7"/>
      <c r="AVB15" s="7"/>
      <c r="AVC15" s="7"/>
      <c r="AVD15" s="7"/>
      <c r="AVE15" s="7"/>
      <c r="AVF15" s="7"/>
      <c r="AVG15" s="7"/>
      <c r="AVH15" s="7"/>
      <c r="AVI15" s="7"/>
      <c r="AVJ15" s="7"/>
      <c r="AVK15" s="7"/>
      <c r="AVL15" s="7"/>
      <c r="AVM15" s="7"/>
      <c r="AVN15" s="7"/>
      <c r="AVO15" s="7"/>
      <c r="AVP15" s="7"/>
      <c r="AVQ15" s="7"/>
      <c r="AVR15" s="7"/>
      <c r="AVS15" s="7"/>
      <c r="AVT15" s="7"/>
      <c r="AVU15" s="7"/>
      <c r="AVV15" s="7"/>
      <c r="AVW15" s="7"/>
      <c r="AVX15" s="7"/>
      <c r="AVY15" s="7"/>
      <c r="AVZ15" s="7"/>
      <c r="AWA15" s="7"/>
      <c r="AWB15" s="7"/>
      <c r="AWC15" s="7"/>
      <c r="AWD15" s="7"/>
      <c r="AWE15" s="7"/>
      <c r="AWF15" s="7"/>
      <c r="AWG15" s="7"/>
      <c r="AWH15" s="7"/>
      <c r="AWI15" s="7"/>
      <c r="AWJ15" s="7"/>
      <c r="AWK15" s="7"/>
      <c r="AWL15" s="7"/>
      <c r="AWM15" s="7"/>
      <c r="AWN15" s="7"/>
      <c r="AWO15" s="7"/>
      <c r="AWP15" s="7"/>
      <c r="AWQ15" s="7"/>
      <c r="AWR15" s="7"/>
      <c r="AWS15" s="7"/>
      <c r="AWT15" s="7"/>
      <c r="AWU15" s="7"/>
      <c r="AWV15" s="7"/>
      <c r="AWW15" s="7"/>
      <c r="AWX15" s="7"/>
      <c r="AWY15" s="7"/>
      <c r="AWZ15" s="7"/>
      <c r="AXA15" s="7"/>
      <c r="AXB15" s="7"/>
      <c r="AXC15" s="7"/>
      <c r="AXD15" s="7"/>
      <c r="AXE15" s="7"/>
      <c r="AXF15" s="7"/>
      <c r="AXG15" s="7"/>
      <c r="AXH15" s="7"/>
      <c r="AXI15" s="7"/>
      <c r="AXJ15" s="7"/>
      <c r="AXK15" s="7"/>
      <c r="AXL15" s="7"/>
      <c r="AXM15" s="7"/>
      <c r="AXN15" s="7"/>
      <c r="AXO15" s="7"/>
      <c r="AXP15" s="7"/>
      <c r="AXQ15" s="7"/>
      <c r="AXR15" s="7"/>
      <c r="AXS15" s="7"/>
      <c r="AXT15" s="7"/>
      <c r="AXU15" s="7"/>
      <c r="AXV15" s="7"/>
      <c r="AXW15" s="7"/>
      <c r="AXX15" s="7"/>
      <c r="AXY15" s="7"/>
      <c r="AXZ15" s="7"/>
      <c r="AYA15" s="7"/>
      <c r="AYB15" s="7"/>
      <c r="AYC15" s="7"/>
      <c r="AYD15" s="7"/>
      <c r="AYE15" s="7"/>
      <c r="AYF15" s="7"/>
      <c r="AYG15" s="7"/>
      <c r="AYH15" s="7"/>
      <c r="AYI15" s="7"/>
      <c r="AYJ15" s="7"/>
      <c r="AYK15" s="7"/>
      <c r="AYL15" s="7"/>
      <c r="AYM15" s="7"/>
      <c r="AYN15" s="7"/>
      <c r="AYO15" s="7"/>
      <c r="AYP15" s="7"/>
      <c r="AYQ15" s="7"/>
      <c r="AYR15" s="7"/>
      <c r="AYS15" s="7"/>
      <c r="AYT15" s="7"/>
      <c r="AYU15" s="7"/>
      <c r="AYV15" s="7"/>
      <c r="AYW15" s="7"/>
      <c r="AYX15" s="7"/>
      <c r="AYY15" s="7"/>
      <c r="AYZ15" s="7"/>
      <c r="AZA15" s="7"/>
      <c r="AZB15" s="7"/>
      <c r="AZC15" s="7"/>
      <c r="AZD15" s="7"/>
      <c r="AZE15" s="7"/>
      <c r="AZF15" s="7"/>
      <c r="AZG15" s="7"/>
      <c r="AZH15" s="7"/>
      <c r="AZI15" s="7"/>
      <c r="AZJ15" s="7"/>
      <c r="AZK15" s="7"/>
      <c r="AZL15" s="7"/>
      <c r="AZM15" s="7"/>
      <c r="AZN15" s="7"/>
      <c r="AZO15" s="7"/>
      <c r="AZP15" s="7"/>
      <c r="AZQ15" s="7"/>
      <c r="AZR15" s="7"/>
      <c r="AZS15" s="7"/>
      <c r="AZT15" s="7"/>
      <c r="AZU15" s="7"/>
      <c r="AZV15" s="7"/>
      <c r="AZW15" s="7"/>
      <c r="AZX15" s="7"/>
      <c r="AZY15" s="7"/>
      <c r="AZZ15" s="7"/>
      <c r="BAA15" s="7"/>
      <c r="BAB15" s="7"/>
      <c r="BAC15" s="7"/>
      <c r="BAD15" s="7"/>
      <c r="BAE15" s="7"/>
      <c r="BAF15" s="7"/>
      <c r="BAG15" s="7"/>
      <c r="BAH15" s="7"/>
      <c r="BAI15" s="7"/>
      <c r="BAJ15" s="7"/>
      <c r="BAK15" s="7"/>
      <c r="BAL15" s="7"/>
      <c r="BAM15" s="7"/>
      <c r="BAN15" s="7"/>
      <c r="BAO15" s="7"/>
      <c r="BAP15" s="7"/>
      <c r="BAQ15" s="7"/>
      <c r="BAR15" s="7"/>
      <c r="BAS15" s="7"/>
      <c r="BAT15" s="7"/>
      <c r="BAU15" s="7"/>
      <c r="BAV15" s="7"/>
      <c r="BAW15" s="7"/>
      <c r="BAX15" s="7"/>
      <c r="BAY15" s="7"/>
      <c r="BAZ15" s="7"/>
      <c r="BBA15" s="7"/>
      <c r="BBB15" s="7"/>
      <c r="BBC15" s="7"/>
      <c r="BBD15" s="7"/>
      <c r="BBE15" s="7"/>
      <c r="BBF15" s="7"/>
      <c r="BBG15" s="7"/>
      <c r="BBH15" s="7"/>
      <c r="BBI15" s="7"/>
      <c r="BBJ15" s="7"/>
      <c r="BBK15" s="7"/>
      <c r="BBL15" s="7"/>
      <c r="BBM15" s="7"/>
      <c r="BBN15" s="7"/>
      <c r="BBO15" s="7"/>
      <c r="BBP15" s="7"/>
      <c r="BBQ15" s="7"/>
      <c r="BBR15" s="7"/>
      <c r="BBS15" s="7"/>
      <c r="BBT15" s="7"/>
      <c r="BBU15" s="7"/>
      <c r="BBV15" s="7"/>
      <c r="BBW15" s="7"/>
      <c r="BBX15" s="7"/>
      <c r="BBY15" s="7"/>
      <c r="BBZ15" s="7"/>
      <c r="BCA15" s="7"/>
      <c r="BCB15" s="7"/>
      <c r="BCC15" s="7"/>
      <c r="BCD15" s="7"/>
      <c r="BCE15" s="7"/>
      <c r="BCF15" s="7"/>
      <c r="BCG15" s="7"/>
      <c r="BCH15" s="7"/>
      <c r="BCI15" s="7"/>
      <c r="BCJ15" s="7"/>
      <c r="BCK15" s="7"/>
      <c r="BCL15" s="7"/>
      <c r="BCM15" s="7"/>
      <c r="BCN15" s="7"/>
      <c r="BCO15" s="7"/>
      <c r="BCP15" s="7"/>
      <c r="BCQ15" s="7"/>
      <c r="BCR15" s="7"/>
      <c r="BCS15" s="7"/>
      <c r="BCT15" s="7"/>
      <c r="BCU15" s="7"/>
      <c r="BCV15" s="7"/>
      <c r="BCW15" s="7"/>
      <c r="BCX15" s="7"/>
      <c r="BCY15" s="7"/>
      <c r="BCZ15" s="7"/>
      <c r="BDA15" s="7"/>
      <c r="BDB15" s="7"/>
      <c r="BDC15" s="7"/>
      <c r="BDD15" s="7"/>
      <c r="BDE15" s="7"/>
      <c r="BDF15" s="7"/>
      <c r="BDG15" s="7"/>
      <c r="BDH15" s="7"/>
      <c r="BDI15" s="7"/>
      <c r="BDJ15" s="7"/>
      <c r="BDK15" s="7"/>
      <c r="BDL15" s="7"/>
      <c r="BDM15" s="7"/>
      <c r="BDN15" s="7"/>
      <c r="BDO15" s="7"/>
      <c r="BDP15" s="7"/>
      <c r="BDQ15" s="7"/>
      <c r="BDR15" s="7"/>
      <c r="BDS15" s="7"/>
      <c r="BDT15" s="7"/>
      <c r="BDU15" s="7"/>
      <c r="BDV15" s="7"/>
      <c r="BDW15" s="7"/>
      <c r="BDX15" s="7"/>
      <c r="BDY15" s="7"/>
      <c r="BDZ15" s="7"/>
      <c r="BEA15" s="7"/>
      <c r="BEB15" s="7"/>
      <c r="BEC15" s="7"/>
      <c r="BED15" s="7"/>
      <c r="BEE15" s="7"/>
      <c r="BEF15" s="7"/>
      <c r="BEG15" s="7"/>
      <c r="BEH15" s="7"/>
      <c r="BEI15" s="7"/>
      <c r="BEJ15" s="7"/>
      <c r="BEK15" s="7"/>
      <c r="BEL15" s="7"/>
      <c r="BEM15" s="7"/>
      <c r="BEN15" s="7"/>
      <c r="BEO15" s="7"/>
      <c r="BEP15" s="7"/>
      <c r="BEQ15" s="7"/>
      <c r="BER15" s="7"/>
      <c r="BES15" s="7"/>
      <c r="BET15" s="7"/>
      <c r="BEU15" s="7"/>
      <c r="BEV15" s="7"/>
      <c r="BEW15" s="7"/>
      <c r="BEX15" s="7"/>
      <c r="BEY15" s="7"/>
      <c r="BEZ15" s="7"/>
      <c r="BFA15" s="7"/>
      <c r="BFB15" s="7"/>
      <c r="BFC15" s="7"/>
      <c r="BFD15" s="7"/>
      <c r="BFE15" s="7"/>
      <c r="BFF15" s="7"/>
      <c r="BFG15" s="7"/>
      <c r="BFH15" s="7"/>
      <c r="BFI15" s="7"/>
      <c r="BFJ15" s="7"/>
      <c r="BFK15" s="7"/>
      <c r="BFL15" s="7"/>
      <c r="BFM15" s="7"/>
      <c r="BFN15" s="7"/>
      <c r="BFO15" s="7"/>
      <c r="BFP15" s="7"/>
      <c r="BFQ15" s="7"/>
      <c r="BFR15" s="7"/>
      <c r="BFS15" s="7"/>
      <c r="BFT15" s="7"/>
      <c r="BFU15" s="7"/>
      <c r="BFV15" s="7"/>
      <c r="BFW15" s="7"/>
      <c r="BFX15" s="7"/>
      <c r="BFY15" s="7"/>
      <c r="BFZ15" s="7"/>
      <c r="BGA15" s="7"/>
      <c r="BGB15" s="7"/>
      <c r="BGC15" s="7"/>
      <c r="BGD15" s="7"/>
      <c r="BGE15" s="7"/>
      <c r="BGF15" s="7"/>
      <c r="BGG15" s="7"/>
      <c r="BGH15" s="7"/>
      <c r="BGI15" s="7"/>
      <c r="BGJ15" s="7"/>
      <c r="BGK15" s="7"/>
      <c r="BGL15" s="7"/>
      <c r="BGM15" s="7"/>
      <c r="BGN15" s="7"/>
      <c r="BGO15" s="7"/>
      <c r="BGP15" s="7"/>
      <c r="BGQ15" s="7"/>
      <c r="BGR15" s="7"/>
      <c r="BGS15" s="7"/>
      <c r="BGT15" s="7"/>
      <c r="BGU15" s="7"/>
      <c r="BGV15" s="7"/>
      <c r="BGW15" s="7"/>
      <c r="BGX15" s="7"/>
      <c r="BGY15" s="7"/>
      <c r="BGZ15" s="7"/>
      <c r="BHA15" s="7"/>
      <c r="BHB15" s="7"/>
      <c r="BHC15" s="7"/>
      <c r="BHD15" s="7"/>
      <c r="BHE15" s="7"/>
      <c r="BHF15" s="7"/>
      <c r="BHG15" s="7"/>
      <c r="BHH15" s="7"/>
      <c r="BHI15" s="7"/>
      <c r="BHJ15" s="7"/>
      <c r="BHK15" s="7"/>
      <c r="BHL15" s="7"/>
      <c r="BHM15" s="7"/>
      <c r="BHN15" s="7"/>
      <c r="BHO15" s="7"/>
      <c r="BHP15" s="7"/>
      <c r="BHQ15" s="7"/>
      <c r="BHR15" s="7"/>
      <c r="BHS15" s="7"/>
      <c r="BHT15" s="7"/>
      <c r="BHU15" s="7"/>
      <c r="BHV15" s="7"/>
      <c r="BHW15" s="7"/>
      <c r="BHX15" s="7"/>
      <c r="BHY15" s="7"/>
      <c r="BHZ15" s="7"/>
      <c r="BIA15" s="7"/>
      <c r="BIB15" s="7"/>
      <c r="BIC15" s="7"/>
      <c r="BID15" s="7"/>
      <c r="BIE15" s="7"/>
      <c r="BIF15" s="7"/>
      <c r="BIG15" s="7"/>
      <c r="BIH15" s="7"/>
      <c r="BII15" s="7"/>
      <c r="BIJ15" s="7"/>
      <c r="BIK15" s="7"/>
      <c r="BIL15" s="7"/>
      <c r="BIM15" s="7"/>
      <c r="BIN15" s="7"/>
      <c r="BIO15" s="7"/>
      <c r="BIP15" s="7"/>
      <c r="BIQ15" s="7"/>
      <c r="BIR15" s="7"/>
      <c r="BIS15" s="7"/>
      <c r="BIT15" s="7"/>
      <c r="BIU15" s="7"/>
      <c r="BIV15" s="7"/>
      <c r="BIW15" s="7"/>
      <c r="BIX15" s="7"/>
      <c r="BIY15" s="7"/>
      <c r="BIZ15" s="7"/>
      <c r="BJA15" s="7"/>
      <c r="BJB15" s="7"/>
      <c r="BJC15" s="7"/>
      <c r="BJD15" s="7"/>
      <c r="BJE15" s="7"/>
      <c r="BJF15" s="7"/>
      <c r="BJG15" s="7"/>
      <c r="BJH15" s="7"/>
      <c r="BJI15" s="7"/>
      <c r="BJJ15" s="7"/>
      <c r="BJK15" s="7"/>
      <c r="BJL15" s="7"/>
      <c r="BJM15" s="7"/>
      <c r="BJN15" s="7"/>
      <c r="BJO15" s="7"/>
      <c r="BJP15" s="7"/>
      <c r="BJQ15" s="7"/>
      <c r="BJR15" s="7"/>
      <c r="BJS15" s="7"/>
      <c r="BJT15" s="7"/>
      <c r="BJU15" s="7"/>
      <c r="BJV15" s="7"/>
      <c r="BJW15" s="7"/>
      <c r="BJX15" s="7"/>
      <c r="BJY15" s="7"/>
      <c r="BJZ15" s="7"/>
      <c r="BKA15" s="7"/>
      <c r="BKB15" s="7"/>
      <c r="BKC15" s="7"/>
      <c r="BKD15" s="7"/>
      <c r="BKE15" s="7"/>
      <c r="BKF15" s="7"/>
      <c r="BKG15" s="7"/>
      <c r="BKH15" s="7"/>
      <c r="BKI15" s="7"/>
      <c r="BKJ15" s="7"/>
      <c r="BKK15" s="7"/>
      <c r="BKL15" s="7"/>
      <c r="BKM15" s="7"/>
      <c r="BKN15" s="7"/>
      <c r="BKO15" s="7"/>
      <c r="BKP15" s="7"/>
      <c r="BKQ15" s="7"/>
      <c r="BKR15" s="7"/>
      <c r="BKS15" s="7"/>
      <c r="BKT15" s="7"/>
      <c r="BKU15" s="7"/>
      <c r="BKV15" s="7"/>
      <c r="BKW15" s="7"/>
      <c r="BKX15" s="7"/>
      <c r="BKY15" s="7"/>
      <c r="BKZ15" s="7"/>
      <c r="BLA15" s="7"/>
      <c r="BLB15" s="7"/>
      <c r="BLC15" s="7"/>
      <c r="BLD15" s="7"/>
      <c r="BLE15" s="7"/>
      <c r="BLF15" s="7"/>
      <c r="BLG15" s="7"/>
      <c r="BLH15" s="7"/>
      <c r="BLI15" s="7"/>
      <c r="BLJ15" s="7"/>
      <c r="BLK15" s="7"/>
      <c r="BLL15" s="7"/>
      <c r="BLM15" s="7"/>
      <c r="BLN15" s="7"/>
      <c r="BLO15" s="7"/>
      <c r="BLP15" s="7"/>
      <c r="BLQ15" s="7"/>
      <c r="BLR15" s="7"/>
      <c r="BLS15" s="7"/>
      <c r="BLT15" s="7"/>
      <c r="BLU15" s="7"/>
      <c r="BLV15" s="7"/>
      <c r="BLW15" s="7"/>
      <c r="BLX15" s="7"/>
      <c r="BLY15" s="7"/>
      <c r="BLZ15" s="7"/>
      <c r="BMA15" s="7"/>
      <c r="BMB15" s="7"/>
      <c r="BMC15" s="7"/>
      <c r="BMD15" s="7"/>
      <c r="BME15" s="7"/>
      <c r="BMF15" s="7"/>
      <c r="BMG15" s="7"/>
      <c r="BMH15" s="7"/>
      <c r="BMI15" s="7"/>
      <c r="BMJ15" s="7"/>
      <c r="BMK15" s="7"/>
      <c r="BML15" s="7"/>
      <c r="BMM15" s="7"/>
      <c r="BMN15" s="7"/>
      <c r="BMO15" s="7"/>
      <c r="BMP15" s="7"/>
      <c r="BMQ15" s="7"/>
      <c r="BMR15" s="7"/>
      <c r="BMS15" s="7"/>
      <c r="BMT15" s="7"/>
      <c r="BMU15" s="7"/>
      <c r="BMV15" s="7"/>
      <c r="BMW15" s="7"/>
      <c r="BMX15" s="7"/>
      <c r="BMY15" s="7"/>
      <c r="BMZ15" s="7"/>
      <c r="BNA15" s="7"/>
      <c r="BNB15" s="7"/>
      <c r="BNC15" s="7"/>
      <c r="BND15" s="7"/>
      <c r="BNE15" s="7"/>
      <c r="BNF15" s="7"/>
      <c r="BNG15" s="7"/>
      <c r="BNH15" s="7"/>
      <c r="BNI15" s="7"/>
      <c r="BNJ15" s="7"/>
      <c r="BNK15" s="7"/>
      <c r="BNL15" s="7"/>
      <c r="BNM15" s="7"/>
      <c r="BNN15" s="7"/>
      <c r="BNO15" s="7"/>
      <c r="BNP15" s="7"/>
      <c r="BNQ15" s="7"/>
      <c r="BNR15" s="7"/>
      <c r="BNS15" s="7"/>
      <c r="BNT15" s="7"/>
      <c r="BNU15" s="7"/>
      <c r="BNV15" s="7"/>
      <c r="BNW15" s="7"/>
      <c r="BNX15" s="7"/>
      <c r="BNY15" s="7"/>
      <c r="BNZ15" s="7"/>
      <c r="BOA15" s="7"/>
      <c r="BOB15" s="7"/>
      <c r="BOC15" s="7"/>
      <c r="BOD15" s="7"/>
      <c r="BOE15" s="7"/>
      <c r="BOF15" s="7"/>
      <c r="BOG15" s="7"/>
      <c r="BOH15" s="7"/>
      <c r="BOI15" s="7"/>
      <c r="BOJ15" s="7"/>
      <c r="BOK15" s="7"/>
      <c r="BOL15" s="7"/>
      <c r="BOM15" s="7"/>
      <c r="BON15" s="7"/>
      <c r="BOO15" s="7"/>
      <c r="BOP15" s="7"/>
      <c r="BOQ15" s="7"/>
      <c r="BOR15" s="7"/>
      <c r="BOS15" s="7"/>
      <c r="BOT15" s="7"/>
      <c r="BOU15" s="7"/>
      <c r="BOV15" s="7"/>
      <c r="BOW15" s="7"/>
      <c r="BOX15" s="7"/>
      <c r="BOY15" s="7"/>
      <c r="BOZ15" s="7"/>
      <c r="BPA15" s="7"/>
      <c r="BPB15" s="7"/>
      <c r="BPC15" s="7"/>
      <c r="BPD15" s="7"/>
      <c r="BPE15" s="7"/>
      <c r="BPF15" s="7"/>
      <c r="BPG15" s="7"/>
      <c r="BPH15" s="7"/>
      <c r="BPI15" s="7"/>
      <c r="BPJ15" s="7"/>
      <c r="BPK15" s="7"/>
      <c r="BPL15" s="7"/>
      <c r="BPM15" s="7"/>
      <c r="BPN15" s="7"/>
      <c r="BPO15" s="7"/>
      <c r="BPP15" s="7"/>
      <c r="BPQ15" s="7"/>
      <c r="BPR15" s="7"/>
      <c r="BPS15" s="7"/>
      <c r="BPT15" s="7"/>
      <c r="BPU15" s="7"/>
      <c r="BPV15" s="7"/>
      <c r="BPW15" s="7"/>
      <c r="BPX15" s="7"/>
      <c r="BPY15" s="7"/>
      <c r="BPZ15" s="7"/>
      <c r="BQA15" s="7"/>
      <c r="BQB15" s="7"/>
      <c r="BQC15" s="7"/>
      <c r="BQD15" s="7"/>
      <c r="BQE15" s="7"/>
      <c r="BQF15" s="7"/>
      <c r="BQG15" s="7"/>
      <c r="BQH15" s="7"/>
      <c r="BQI15" s="7"/>
      <c r="BQJ15" s="7"/>
      <c r="BQK15" s="7"/>
      <c r="BQL15" s="7"/>
      <c r="BQM15" s="7"/>
      <c r="BQN15" s="7"/>
      <c r="BQO15" s="7"/>
      <c r="BQP15" s="7"/>
      <c r="BQQ15" s="7"/>
      <c r="BQR15" s="7"/>
      <c r="BQS15" s="7"/>
      <c r="BQT15" s="7"/>
      <c r="BQU15" s="7"/>
      <c r="BQV15" s="7"/>
      <c r="BQW15" s="7"/>
      <c r="BQX15" s="7"/>
      <c r="BQY15" s="7"/>
      <c r="BQZ15" s="7"/>
      <c r="BRA15" s="7"/>
      <c r="BRB15" s="7"/>
      <c r="BRC15" s="7"/>
      <c r="BRD15" s="7"/>
      <c r="BRE15" s="7"/>
      <c r="BRF15" s="7"/>
      <c r="BRG15" s="7"/>
      <c r="BRH15" s="7"/>
      <c r="BRI15" s="7"/>
      <c r="BRJ15" s="7"/>
      <c r="BRK15" s="7"/>
      <c r="BRL15" s="7"/>
      <c r="BRM15" s="7"/>
      <c r="BRN15" s="7"/>
      <c r="BRO15" s="7"/>
      <c r="BRP15" s="7"/>
      <c r="BRQ15" s="7"/>
      <c r="BRR15" s="7"/>
      <c r="BRS15" s="7"/>
      <c r="BRT15" s="7"/>
      <c r="BRU15" s="7"/>
      <c r="BRV15" s="7"/>
      <c r="BRW15" s="7"/>
      <c r="BRX15" s="7"/>
      <c r="BRY15" s="7"/>
      <c r="BRZ15" s="7"/>
      <c r="BSA15" s="7"/>
      <c r="BSB15" s="7"/>
      <c r="BSC15" s="7"/>
      <c r="BSD15" s="7"/>
      <c r="BSE15" s="7"/>
      <c r="BSF15" s="7"/>
      <c r="BSG15" s="7"/>
      <c r="BSH15" s="7"/>
      <c r="BSI15" s="7"/>
      <c r="BSJ15" s="7"/>
      <c r="BSK15" s="7"/>
      <c r="BSL15" s="7"/>
      <c r="BSM15" s="7"/>
      <c r="BSN15" s="7"/>
      <c r="BSO15" s="7"/>
      <c r="BSP15" s="7"/>
      <c r="BSQ15" s="7"/>
      <c r="BSR15" s="7"/>
      <c r="BSS15" s="7"/>
      <c r="BST15" s="7"/>
      <c r="BSU15" s="7"/>
      <c r="BSV15" s="7"/>
      <c r="BSW15" s="7"/>
      <c r="BSX15" s="7"/>
      <c r="BSY15" s="7"/>
      <c r="BSZ15" s="7"/>
      <c r="BTA15" s="7"/>
      <c r="BTB15" s="7"/>
      <c r="BTC15" s="7"/>
      <c r="BTD15" s="7"/>
      <c r="BTE15" s="7"/>
      <c r="BTF15" s="7"/>
      <c r="BTG15" s="7"/>
      <c r="BTH15" s="7"/>
      <c r="BTI15" s="7"/>
      <c r="BTJ15" s="7"/>
      <c r="BTK15" s="7"/>
      <c r="BTL15" s="7"/>
      <c r="BTM15" s="7"/>
      <c r="BTN15" s="7"/>
      <c r="BTO15" s="7"/>
      <c r="BTP15" s="7"/>
      <c r="BTQ15" s="7"/>
      <c r="BTR15" s="7"/>
      <c r="BTS15" s="7"/>
      <c r="BTT15" s="7"/>
      <c r="BTU15" s="7"/>
      <c r="BTV15" s="7"/>
      <c r="BTW15" s="7"/>
      <c r="BTX15" s="7"/>
      <c r="BTY15" s="7"/>
      <c r="BTZ15" s="7"/>
      <c r="BUA15" s="7"/>
      <c r="BUB15" s="7"/>
      <c r="BUC15" s="7"/>
      <c r="BUD15" s="7"/>
      <c r="BUE15" s="7"/>
      <c r="BUF15" s="7"/>
      <c r="BUG15" s="7"/>
      <c r="BUH15" s="7"/>
      <c r="BUI15" s="7"/>
      <c r="BUJ15" s="7"/>
      <c r="BUK15" s="7"/>
      <c r="BUL15" s="7"/>
      <c r="BUM15" s="7"/>
      <c r="BUN15" s="7"/>
      <c r="BUO15" s="7"/>
      <c r="BUP15" s="7"/>
      <c r="BUQ15" s="7"/>
      <c r="BUR15" s="7"/>
      <c r="BUS15" s="7"/>
      <c r="BUT15" s="7"/>
      <c r="BUU15" s="7"/>
      <c r="BUV15" s="7"/>
      <c r="BUW15" s="7"/>
      <c r="BUX15" s="7"/>
      <c r="BUY15" s="7"/>
      <c r="BUZ15" s="7"/>
      <c r="BVA15" s="7"/>
      <c r="BVB15" s="7"/>
      <c r="BVC15" s="7"/>
      <c r="BVD15" s="7"/>
      <c r="BVE15" s="7"/>
      <c r="BVF15" s="7"/>
      <c r="BVG15" s="7"/>
      <c r="BVH15" s="7"/>
      <c r="BVI15" s="7"/>
      <c r="BVJ15" s="7"/>
      <c r="BVK15" s="7"/>
      <c r="BVL15" s="7"/>
      <c r="BVM15" s="7"/>
      <c r="BVN15" s="7"/>
      <c r="BVO15" s="7"/>
      <c r="BVP15" s="7"/>
      <c r="BVQ15" s="7"/>
      <c r="BVR15" s="7"/>
      <c r="BVS15" s="7"/>
      <c r="BVT15" s="7"/>
      <c r="BVU15" s="7"/>
      <c r="BVV15" s="7"/>
      <c r="BVW15" s="7"/>
      <c r="BVX15" s="7"/>
      <c r="BVY15" s="7"/>
      <c r="BVZ15" s="7"/>
      <c r="BWA15" s="7"/>
      <c r="BWB15" s="7"/>
      <c r="BWC15" s="7"/>
      <c r="BWD15" s="7"/>
      <c r="BWE15" s="7"/>
      <c r="BWF15" s="7"/>
      <c r="BWG15" s="7"/>
      <c r="BWH15" s="7"/>
      <c r="BWI15" s="7"/>
      <c r="BWJ15" s="7"/>
      <c r="BWK15" s="7"/>
      <c r="BWL15" s="7"/>
      <c r="BWM15" s="7"/>
      <c r="BWN15" s="7"/>
      <c r="BWO15" s="7"/>
      <c r="BWP15" s="7"/>
      <c r="BWQ15" s="7"/>
      <c r="BWR15" s="7"/>
      <c r="BWS15" s="7"/>
      <c r="BWT15" s="7"/>
      <c r="BWU15" s="7"/>
      <c r="BWV15" s="7"/>
      <c r="BWW15" s="7"/>
      <c r="BWX15" s="7"/>
      <c r="BWY15" s="7"/>
      <c r="BWZ15" s="7"/>
      <c r="BXA15" s="7"/>
      <c r="BXB15" s="7"/>
      <c r="BXC15" s="7"/>
      <c r="BXD15" s="7"/>
      <c r="BXE15" s="7"/>
      <c r="BXF15" s="7"/>
      <c r="BXG15" s="7"/>
      <c r="BXH15" s="7"/>
      <c r="BXI15" s="7"/>
      <c r="BXJ15" s="7"/>
      <c r="BXK15" s="7"/>
      <c r="BXL15" s="7"/>
      <c r="BXM15" s="7"/>
      <c r="BXN15" s="7"/>
      <c r="BXO15" s="7"/>
      <c r="BXP15" s="7"/>
      <c r="BXQ15" s="7"/>
      <c r="BXR15" s="7"/>
      <c r="BXS15" s="7"/>
      <c r="BXT15" s="7"/>
      <c r="BXU15" s="7"/>
      <c r="BXV15" s="7"/>
      <c r="BXW15" s="7"/>
      <c r="BXX15" s="7"/>
      <c r="BXY15" s="7"/>
      <c r="BXZ15" s="7"/>
      <c r="BYA15" s="7"/>
      <c r="BYB15" s="7"/>
      <c r="BYC15" s="7"/>
      <c r="BYD15" s="7"/>
      <c r="BYE15" s="7"/>
      <c r="BYF15" s="7"/>
      <c r="BYG15" s="7"/>
      <c r="BYH15" s="7"/>
      <c r="BYI15" s="7"/>
      <c r="BYJ15" s="7"/>
      <c r="BYK15" s="7"/>
      <c r="BYL15" s="7"/>
      <c r="BYM15" s="7"/>
      <c r="BYN15" s="7"/>
      <c r="BYO15" s="7"/>
      <c r="BYP15" s="7"/>
      <c r="BYQ15" s="7"/>
      <c r="BYR15" s="7"/>
      <c r="BYS15" s="7"/>
      <c r="BYT15" s="7"/>
      <c r="BYU15" s="7"/>
      <c r="BYV15" s="7"/>
      <c r="BYW15" s="7"/>
      <c r="BYX15" s="7"/>
      <c r="BYY15" s="7"/>
      <c r="BYZ15" s="7"/>
      <c r="BZA15" s="7"/>
      <c r="BZB15" s="7"/>
      <c r="BZC15" s="7"/>
      <c r="BZD15" s="7"/>
      <c r="BZE15" s="7"/>
      <c r="BZF15" s="7"/>
      <c r="BZG15" s="7"/>
      <c r="BZH15" s="7"/>
      <c r="BZI15" s="7"/>
      <c r="BZJ15" s="7"/>
      <c r="BZK15" s="7"/>
      <c r="BZL15" s="7"/>
      <c r="BZM15" s="7"/>
      <c r="BZN15" s="7"/>
      <c r="BZO15" s="7"/>
      <c r="BZP15" s="7"/>
      <c r="BZQ15" s="7"/>
      <c r="BZR15" s="7"/>
      <c r="BZS15" s="7"/>
      <c r="BZT15" s="7"/>
      <c r="BZU15" s="7"/>
      <c r="BZV15" s="7"/>
      <c r="BZW15" s="7"/>
      <c r="BZX15" s="7"/>
      <c r="BZY15" s="7"/>
      <c r="BZZ15" s="7"/>
      <c r="CAA15" s="7"/>
      <c r="CAB15" s="7"/>
      <c r="CAC15" s="7"/>
      <c r="CAD15" s="7"/>
      <c r="CAE15" s="7"/>
      <c r="CAF15" s="7"/>
      <c r="CAG15" s="7"/>
      <c r="CAH15" s="7"/>
      <c r="CAI15" s="7"/>
      <c r="CAJ15" s="7"/>
      <c r="CAK15" s="7"/>
      <c r="CAL15" s="7"/>
      <c r="CAM15" s="7"/>
      <c r="CAN15" s="7"/>
      <c r="CAO15" s="7"/>
      <c r="CAP15" s="7"/>
      <c r="CAQ15" s="7"/>
      <c r="CAR15" s="7"/>
      <c r="CAS15" s="7"/>
      <c r="CAT15" s="7"/>
      <c r="CAU15" s="7"/>
      <c r="CAV15" s="7"/>
      <c r="CAW15" s="7"/>
      <c r="CAX15" s="7"/>
      <c r="CAY15" s="7"/>
      <c r="CAZ15" s="7"/>
      <c r="CBA15" s="7"/>
      <c r="CBB15" s="7"/>
      <c r="CBC15" s="7"/>
      <c r="CBD15" s="7"/>
      <c r="CBE15" s="7"/>
      <c r="CBF15" s="7"/>
      <c r="CBG15" s="7"/>
      <c r="CBH15" s="7"/>
      <c r="CBI15" s="7"/>
      <c r="CBJ15" s="7"/>
      <c r="CBK15" s="7"/>
      <c r="CBL15" s="7"/>
      <c r="CBM15" s="7"/>
      <c r="CBN15" s="7"/>
      <c r="CBO15" s="7"/>
      <c r="CBP15" s="7"/>
      <c r="CBQ15" s="7"/>
      <c r="CBR15" s="7"/>
      <c r="CBS15" s="7"/>
      <c r="CBT15" s="7"/>
      <c r="CBU15" s="7"/>
      <c r="CBV15" s="7"/>
      <c r="CBW15" s="7"/>
      <c r="CBX15" s="7"/>
      <c r="CBY15" s="7"/>
      <c r="CBZ15" s="7"/>
      <c r="CCA15" s="7"/>
      <c r="CCB15" s="7"/>
      <c r="CCC15" s="7"/>
      <c r="CCD15" s="7"/>
      <c r="CCE15" s="7"/>
      <c r="CCF15" s="7"/>
      <c r="CCG15" s="7"/>
      <c r="CCH15" s="7"/>
      <c r="CCI15" s="7"/>
      <c r="CCJ15" s="7"/>
      <c r="CCK15" s="7"/>
      <c r="CCL15" s="7"/>
      <c r="CCM15" s="7"/>
      <c r="CCN15" s="7"/>
      <c r="CCO15" s="7"/>
      <c r="CCP15" s="7"/>
      <c r="CCQ15" s="7"/>
      <c r="CCR15" s="7"/>
      <c r="CCS15" s="7"/>
      <c r="CCT15" s="7"/>
      <c r="CCU15" s="7"/>
      <c r="CCV15" s="7"/>
      <c r="CCW15" s="7"/>
      <c r="CCX15" s="7"/>
      <c r="CCY15" s="7"/>
      <c r="CCZ15" s="7"/>
      <c r="CDA15" s="7"/>
      <c r="CDB15" s="7"/>
      <c r="CDC15" s="7"/>
      <c r="CDD15" s="7"/>
      <c r="CDE15" s="7"/>
      <c r="CDF15" s="7"/>
      <c r="CDG15" s="7"/>
      <c r="CDH15" s="7"/>
      <c r="CDI15" s="7"/>
      <c r="CDJ15" s="7"/>
      <c r="CDK15" s="7"/>
      <c r="CDL15" s="7"/>
      <c r="CDM15" s="7"/>
      <c r="CDN15" s="7"/>
      <c r="CDO15" s="7"/>
      <c r="CDP15" s="7"/>
      <c r="CDQ15" s="7"/>
      <c r="CDR15" s="7"/>
      <c r="CDS15" s="7"/>
      <c r="CDT15" s="7"/>
      <c r="CDU15" s="7"/>
      <c r="CDV15" s="7"/>
      <c r="CDW15" s="7"/>
      <c r="CDX15" s="7"/>
      <c r="CDY15" s="7"/>
      <c r="CDZ15" s="7"/>
      <c r="CEA15" s="7"/>
      <c r="CEB15" s="7"/>
      <c r="CEC15" s="7"/>
      <c r="CED15" s="7"/>
      <c r="CEE15" s="7"/>
      <c r="CEF15" s="7"/>
      <c r="CEG15" s="7"/>
      <c r="CEH15" s="7"/>
      <c r="CEI15" s="7"/>
      <c r="CEJ15" s="7"/>
      <c r="CEK15" s="7"/>
      <c r="CEL15" s="7"/>
      <c r="CEM15" s="7"/>
      <c r="CEN15" s="7"/>
      <c r="CEO15" s="7"/>
      <c r="CEP15" s="7"/>
      <c r="CEQ15" s="7"/>
      <c r="CER15" s="7"/>
      <c r="CES15" s="7"/>
      <c r="CET15" s="7"/>
      <c r="CEU15" s="7"/>
      <c r="CEV15" s="7"/>
      <c r="CEW15" s="7"/>
      <c r="CEX15" s="7"/>
      <c r="CEY15" s="7"/>
      <c r="CEZ15" s="7"/>
      <c r="CFA15" s="7"/>
      <c r="CFB15" s="7"/>
      <c r="CFC15" s="7"/>
      <c r="CFD15" s="7"/>
      <c r="CFE15" s="7"/>
      <c r="CFF15" s="7"/>
      <c r="CFG15" s="7"/>
      <c r="CFH15" s="7"/>
      <c r="CFI15" s="7"/>
      <c r="CFJ15" s="7"/>
      <c r="CFK15" s="7"/>
      <c r="CFL15" s="7"/>
      <c r="CFM15" s="7"/>
      <c r="CFN15" s="7"/>
      <c r="CFO15" s="7"/>
      <c r="CFP15" s="7"/>
      <c r="CFQ15" s="7"/>
      <c r="CFR15" s="7"/>
      <c r="CFS15" s="7"/>
      <c r="CFT15" s="7"/>
      <c r="CFU15" s="7"/>
      <c r="CFV15" s="7"/>
      <c r="CFW15" s="7"/>
      <c r="CFX15" s="7"/>
      <c r="CFY15" s="7"/>
      <c r="CFZ15" s="7"/>
      <c r="CGA15" s="7"/>
      <c r="CGB15" s="7"/>
      <c r="CGC15" s="7"/>
      <c r="CGD15" s="7"/>
      <c r="CGE15" s="7"/>
      <c r="CGF15" s="7"/>
      <c r="CGG15" s="7"/>
      <c r="CGH15" s="7"/>
      <c r="CGI15" s="7"/>
      <c r="CGJ15" s="7"/>
      <c r="CGK15" s="7"/>
      <c r="CGL15" s="7"/>
      <c r="CGM15" s="7"/>
      <c r="CGN15" s="7"/>
      <c r="CGO15" s="7"/>
      <c r="CGP15" s="7"/>
      <c r="CGQ15" s="7"/>
      <c r="CGR15" s="7"/>
      <c r="CGS15" s="7"/>
      <c r="CGT15" s="7"/>
      <c r="CGU15" s="7"/>
      <c r="CGV15" s="7"/>
      <c r="CGW15" s="7"/>
      <c r="CGX15" s="7"/>
      <c r="CGY15" s="7"/>
      <c r="CGZ15" s="7"/>
      <c r="CHA15" s="7"/>
      <c r="CHB15" s="7"/>
      <c r="CHC15" s="7"/>
      <c r="CHD15" s="7"/>
      <c r="CHE15" s="7"/>
      <c r="CHF15" s="7"/>
      <c r="CHG15" s="7"/>
      <c r="CHH15" s="7"/>
      <c r="CHI15" s="7"/>
      <c r="CHJ15" s="7"/>
      <c r="CHK15" s="7"/>
      <c r="CHL15" s="7"/>
      <c r="CHM15" s="7"/>
      <c r="CHN15" s="7"/>
      <c r="CHO15" s="7"/>
      <c r="CHP15" s="7"/>
      <c r="CHQ15" s="7"/>
      <c r="CHR15" s="7"/>
      <c r="CHS15" s="7"/>
      <c r="CHT15" s="7"/>
      <c r="CHU15" s="7"/>
      <c r="CHV15" s="7"/>
      <c r="CHW15" s="7"/>
      <c r="CHX15" s="7"/>
      <c r="CHY15" s="7"/>
      <c r="CHZ15" s="7"/>
      <c r="CIA15" s="7"/>
      <c r="CIB15" s="7"/>
      <c r="CIC15" s="7"/>
      <c r="CID15" s="7"/>
      <c r="CIE15" s="7"/>
      <c r="CIF15" s="7"/>
      <c r="CIG15" s="7"/>
      <c r="CIH15" s="7"/>
      <c r="CII15" s="7"/>
      <c r="CIJ15" s="7"/>
      <c r="CIK15" s="7"/>
      <c r="CIL15" s="7"/>
      <c r="CIM15" s="7"/>
      <c r="CIN15" s="7"/>
      <c r="CIO15" s="7"/>
      <c r="CIP15" s="7"/>
      <c r="CIQ15" s="7"/>
      <c r="CIR15" s="7"/>
      <c r="CIS15" s="7"/>
      <c r="CIT15" s="7"/>
      <c r="CIU15" s="7"/>
      <c r="CIV15" s="7"/>
      <c r="CIW15" s="7"/>
      <c r="CIX15" s="7"/>
      <c r="CIY15" s="7"/>
      <c r="CIZ15" s="7"/>
      <c r="CJA15" s="7"/>
      <c r="CJB15" s="7"/>
      <c r="CJC15" s="7"/>
      <c r="CJD15" s="7"/>
      <c r="CJE15" s="7"/>
      <c r="CJF15" s="7"/>
      <c r="CJG15" s="7"/>
      <c r="CJH15" s="7"/>
      <c r="CJI15" s="7"/>
      <c r="CJJ15" s="7"/>
      <c r="CJK15" s="7"/>
      <c r="CJL15" s="7"/>
      <c r="CJM15" s="7"/>
      <c r="CJN15" s="7"/>
      <c r="CJO15" s="7"/>
      <c r="CJP15" s="7"/>
      <c r="CJQ15" s="7"/>
      <c r="CJR15" s="7"/>
      <c r="CJS15" s="7"/>
      <c r="CJT15" s="7"/>
      <c r="CJU15" s="7"/>
      <c r="CJV15" s="7"/>
      <c r="CJW15" s="7"/>
      <c r="CJX15" s="7"/>
      <c r="CJY15" s="7"/>
      <c r="CJZ15" s="7"/>
      <c r="CKA15" s="7"/>
      <c r="CKB15" s="7"/>
      <c r="CKC15" s="7"/>
      <c r="CKD15" s="7"/>
      <c r="CKE15" s="7"/>
      <c r="CKF15" s="7"/>
      <c r="CKG15" s="7"/>
      <c r="CKH15" s="7"/>
      <c r="CKI15" s="7"/>
      <c r="CKJ15" s="7"/>
      <c r="CKK15" s="7"/>
      <c r="CKL15" s="7"/>
      <c r="CKM15" s="7"/>
      <c r="CKN15" s="7"/>
      <c r="CKO15" s="7"/>
      <c r="CKP15" s="7"/>
      <c r="CKQ15" s="7"/>
      <c r="CKR15" s="7"/>
      <c r="CKS15" s="7"/>
      <c r="CKT15" s="7"/>
      <c r="CKU15" s="7"/>
      <c r="CKV15" s="7"/>
      <c r="CKW15" s="7"/>
      <c r="CKX15" s="7"/>
      <c r="CKY15" s="7"/>
      <c r="CKZ15" s="7"/>
      <c r="CLA15" s="7"/>
      <c r="CLB15" s="7"/>
      <c r="CLC15" s="7"/>
      <c r="CLD15" s="7"/>
      <c r="CLE15" s="7"/>
      <c r="CLF15" s="7"/>
      <c r="CLG15" s="7"/>
      <c r="CLH15" s="7"/>
      <c r="CLI15" s="7"/>
      <c r="CLJ15" s="7"/>
      <c r="CLK15" s="7"/>
      <c r="CLL15" s="7"/>
      <c r="CLM15" s="7"/>
      <c r="CLN15" s="7"/>
      <c r="CLO15" s="7"/>
      <c r="CLP15" s="7"/>
      <c r="CLQ15" s="7"/>
      <c r="CLR15" s="7"/>
      <c r="CLS15" s="7"/>
      <c r="CLT15" s="7"/>
      <c r="CLU15" s="7"/>
      <c r="CLV15" s="7"/>
      <c r="CLW15" s="7"/>
      <c r="CLX15" s="7"/>
      <c r="CLY15" s="7"/>
      <c r="CLZ15" s="7"/>
      <c r="CMA15" s="7"/>
      <c r="CMB15" s="7"/>
      <c r="CMC15" s="7"/>
      <c r="CMD15" s="7"/>
      <c r="CME15" s="7"/>
      <c r="CMF15" s="7"/>
      <c r="CMG15" s="7"/>
      <c r="CMH15" s="7"/>
      <c r="CMI15" s="7"/>
      <c r="CMJ15" s="7"/>
      <c r="CMK15" s="7"/>
      <c r="CML15" s="7"/>
      <c r="CMM15" s="7"/>
      <c r="CMN15" s="7"/>
      <c r="CMO15" s="7"/>
      <c r="CMP15" s="7"/>
      <c r="CMQ15" s="7"/>
      <c r="CMR15" s="7"/>
      <c r="CMS15" s="7"/>
      <c r="CMT15" s="7"/>
      <c r="CMU15" s="7"/>
      <c r="CMV15" s="7"/>
      <c r="CMW15" s="7"/>
      <c r="CMX15" s="7"/>
      <c r="CMY15" s="7"/>
      <c r="CMZ15" s="7"/>
      <c r="CNA15" s="7"/>
      <c r="CNB15" s="7"/>
      <c r="CNC15" s="7"/>
      <c r="CND15" s="7"/>
      <c r="CNE15" s="7"/>
      <c r="CNF15" s="7"/>
      <c r="CNG15" s="7"/>
      <c r="CNH15" s="7"/>
      <c r="CNI15" s="7"/>
      <c r="CNJ15" s="7"/>
      <c r="CNK15" s="7"/>
      <c r="CNL15" s="7"/>
      <c r="CNM15" s="7"/>
      <c r="CNN15" s="7"/>
      <c r="CNO15" s="7"/>
      <c r="CNP15" s="7"/>
      <c r="CNQ15" s="7"/>
      <c r="CNR15" s="7"/>
      <c r="CNS15" s="7"/>
      <c r="CNT15" s="7"/>
      <c r="CNU15" s="7"/>
      <c r="CNV15" s="7"/>
      <c r="CNW15" s="7"/>
      <c r="CNX15" s="7"/>
      <c r="CNY15" s="7"/>
      <c r="CNZ15" s="7"/>
      <c r="COA15" s="7"/>
      <c r="COB15" s="7"/>
      <c r="COC15" s="7"/>
      <c r="COD15" s="7"/>
      <c r="COE15" s="7"/>
      <c r="COF15" s="7"/>
      <c r="COG15" s="7"/>
      <c r="COH15" s="7"/>
      <c r="COI15" s="7"/>
      <c r="COJ15" s="7"/>
      <c r="COK15" s="7"/>
      <c r="COL15" s="7"/>
      <c r="COM15" s="7"/>
      <c r="CON15" s="7"/>
      <c r="COO15" s="7"/>
      <c r="COP15" s="7"/>
      <c r="COQ15" s="7"/>
      <c r="COR15" s="7"/>
      <c r="COS15" s="7"/>
      <c r="COT15" s="7"/>
      <c r="COU15" s="7"/>
      <c r="COV15" s="7"/>
      <c r="COW15" s="7"/>
      <c r="COX15" s="7"/>
      <c r="COY15" s="7"/>
      <c r="COZ15" s="7"/>
      <c r="CPA15" s="7"/>
      <c r="CPB15" s="7"/>
      <c r="CPC15" s="7"/>
      <c r="CPD15" s="7"/>
      <c r="CPE15" s="7"/>
      <c r="CPF15" s="7"/>
      <c r="CPG15" s="7"/>
      <c r="CPH15" s="7"/>
      <c r="CPI15" s="7"/>
      <c r="CPJ15" s="7"/>
      <c r="CPK15" s="7"/>
      <c r="CPL15" s="7"/>
      <c r="CPM15" s="7"/>
      <c r="CPN15" s="7"/>
      <c r="CPO15" s="7"/>
      <c r="CPP15" s="7"/>
      <c r="CPQ15" s="7"/>
      <c r="CPR15" s="7"/>
      <c r="CPS15" s="7"/>
      <c r="CPT15" s="7"/>
      <c r="CPU15" s="7"/>
      <c r="CPV15" s="7"/>
      <c r="CPW15" s="7"/>
      <c r="CPX15" s="7"/>
      <c r="CPY15" s="7"/>
      <c r="CPZ15" s="7"/>
      <c r="CQA15" s="7"/>
      <c r="CQB15" s="7"/>
      <c r="CQC15" s="7"/>
      <c r="CQD15" s="7"/>
      <c r="CQE15" s="7"/>
      <c r="CQF15" s="7"/>
      <c r="CQG15" s="7"/>
      <c r="CQH15" s="7"/>
      <c r="CQI15" s="7"/>
      <c r="CQJ15" s="7"/>
      <c r="CQK15" s="7"/>
      <c r="CQL15" s="7"/>
      <c r="CQM15" s="7"/>
      <c r="CQN15" s="7"/>
      <c r="CQO15" s="7"/>
      <c r="CQP15" s="7"/>
      <c r="CQQ15" s="7"/>
      <c r="CQR15" s="7"/>
      <c r="CQS15" s="7"/>
      <c r="CQT15" s="7"/>
      <c r="CQU15" s="7"/>
      <c r="CQV15" s="7"/>
      <c r="CQW15" s="7"/>
      <c r="CQX15" s="7"/>
      <c r="CQY15" s="7"/>
      <c r="CQZ15" s="7"/>
      <c r="CRA15" s="7"/>
      <c r="CRB15" s="7"/>
      <c r="CRC15" s="7"/>
      <c r="CRD15" s="7"/>
      <c r="CRE15" s="7"/>
      <c r="CRF15" s="7"/>
      <c r="CRG15" s="7"/>
      <c r="CRH15" s="7"/>
      <c r="CRI15" s="7"/>
      <c r="CRJ15" s="7"/>
      <c r="CRK15" s="7"/>
      <c r="CRL15" s="7"/>
      <c r="CRM15" s="7"/>
      <c r="CRN15" s="7"/>
      <c r="CRO15" s="7"/>
      <c r="CRP15" s="7"/>
      <c r="CRQ15" s="7"/>
      <c r="CRR15" s="7"/>
      <c r="CRS15" s="7"/>
      <c r="CRT15" s="7"/>
      <c r="CRU15" s="7"/>
      <c r="CRV15" s="7"/>
      <c r="CRW15" s="7"/>
      <c r="CRX15" s="7"/>
      <c r="CRY15" s="7"/>
      <c r="CRZ15" s="7"/>
      <c r="CSA15" s="7"/>
      <c r="CSB15" s="7"/>
      <c r="CSC15" s="7"/>
      <c r="CSD15" s="7"/>
      <c r="CSE15" s="7"/>
      <c r="CSF15" s="7"/>
      <c r="CSG15" s="7"/>
      <c r="CSH15" s="7"/>
      <c r="CSI15" s="7"/>
      <c r="CSJ15" s="7"/>
      <c r="CSK15" s="7"/>
      <c r="CSL15" s="7"/>
      <c r="CSM15" s="7"/>
      <c r="CSN15" s="7"/>
      <c r="CSO15" s="7"/>
      <c r="CSP15" s="7"/>
      <c r="CSQ15" s="7"/>
      <c r="CSR15" s="7"/>
      <c r="CSS15" s="7"/>
      <c r="CST15" s="7"/>
      <c r="CSU15" s="7"/>
      <c r="CSV15" s="7"/>
      <c r="CSW15" s="7"/>
      <c r="CSX15" s="7"/>
      <c r="CSY15" s="7"/>
      <c r="CSZ15" s="7"/>
      <c r="CTA15" s="7"/>
      <c r="CTB15" s="7"/>
      <c r="CTC15" s="7"/>
      <c r="CTD15" s="7"/>
      <c r="CTE15" s="7"/>
      <c r="CTF15" s="7"/>
      <c r="CTG15" s="7"/>
      <c r="CTH15" s="7"/>
      <c r="CTI15" s="7"/>
      <c r="CTJ15" s="7"/>
      <c r="CTK15" s="7"/>
      <c r="CTL15" s="7"/>
      <c r="CTM15" s="7"/>
      <c r="CTN15" s="7"/>
      <c r="CTO15" s="7"/>
      <c r="CTP15" s="7"/>
      <c r="CTQ15" s="7"/>
      <c r="CTR15" s="7"/>
      <c r="CTS15" s="7"/>
      <c r="CTT15" s="7"/>
      <c r="CTU15" s="7"/>
      <c r="CTV15" s="7"/>
      <c r="CTW15" s="7"/>
      <c r="CTX15" s="7"/>
      <c r="CTY15" s="7"/>
      <c r="CTZ15" s="7"/>
      <c r="CUA15" s="7"/>
      <c r="CUB15" s="7"/>
      <c r="CUC15" s="7"/>
      <c r="CUD15" s="7"/>
      <c r="CUE15" s="7"/>
      <c r="CUF15" s="7"/>
      <c r="CUG15" s="7"/>
      <c r="CUH15" s="7"/>
      <c r="CUI15" s="7"/>
      <c r="CUJ15" s="7"/>
      <c r="CUK15" s="7"/>
      <c r="CUL15" s="7"/>
      <c r="CUM15" s="7"/>
      <c r="CUN15" s="7"/>
      <c r="CUO15" s="7"/>
      <c r="CUP15" s="7"/>
      <c r="CUQ15" s="7"/>
      <c r="CUR15" s="7"/>
      <c r="CUS15" s="7"/>
      <c r="CUT15" s="7"/>
      <c r="CUU15" s="7"/>
      <c r="CUV15" s="7"/>
      <c r="CUW15" s="7"/>
      <c r="CUX15" s="7"/>
      <c r="CUY15" s="7"/>
      <c r="CUZ15" s="7"/>
      <c r="CVA15" s="7"/>
      <c r="CVB15" s="7"/>
      <c r="CVC15" s="7"/>
      <c r="CVD15" s="7"/>
      <c r="CVE15" s="7"/>
      <c r="CVF15" s="7"/>
      <c r="CVG15" s="7"/>
      <c r="CVH15" s="7"/>
      <c r="CVI15" s="7"/>
      <c r="CVJ15" s="7"/>
      <c r="CVK15" s="7"/>
      <c r="CVL15" s="7"/>
      <c r="CVM15" s="7"/>
      <c r="CVN15" s="7"/>
      <c r="CVO15" s="7"/>
      <c r="CVP15" s="7"/>
      <c r="CVQ15" s="7"/>
      <c r="CVR15" s="7"/>
      <c r="CVS15" s="7"/>
      <c r="CVT15" s="7"/>
      <c r="CVU15" s="7"/>
      <c r="CVV15" s="7"/>
      <c r="CVW15" s="7"/>
      <c r="CVX15" s="7"/>
      <c r="CVY15" s="7"/>
      <c r="CVZ15" s="7"/>
      <c r="CWA15" s="7"/>
      <c r="CWB15" s="7"/>
      <c r="CWC15" s="7"/>
      <c r="CWD15" s="7"/>
      <c r="CWE15" s="7"/>
      <c r="CWF15" s="7"/>
      <c r="CWG15" s="7"/>
      <c r="CWH15" s="7"/>
      <c r="CWI15" s="7"/>
      <c r="CWJ15" s="7"/>
      <c r="CWK15" s="7"/>
      <c r="CWL15" s="7"/>
      <c r="CWM15" s="7"/>
      <c r="CWN15" s="7"/>
      <c r="CWO15" s="7"/>
      <c r="CWP15" s="7"/>
      <c r="CWQ15" s="7"/>
      <c r="CWR15" s="7"/>
      <c r="CWS15" s="7"/>
      <c r="CWT15" s="7"/>
      <c r="CWU15" s="7"/>
      <c r="CWV15" s="7"/>
      <c r="CWW15" s="7"/>
      <c r="CWX15" s="7"/>
      <c r="CWY15" s="7"/>
      <c r="CWZ15" s="7"/>
      <c r="CXA15" s="7"/>
      <c r="CXB15" s="7"/>
      <c r="CXC15" s="7"/>
      <c r="CXD15" s="7"/>
      <c r="CXE15" s="7"/>
      <c r="CXF15" s="7"/>
      <c r="CXG15" s="7"/>
      <c r="CXH15" s="7"/>
      <c r="CXI15" s="7"/>
      <c r="CXJ15" s="7"/>
      <c r="CXK15" s="7"/>
      <c r="CXL15" s="7"/>
      <c r="CXM15" s="7"/>
      <c r="CXN15" s="7"/>
      <c r="CXO15" s="7"/>
      <c r="CXP15" s="7"/>
      <c r="CXQ15" s="7"/>
      <c r="CXR15" s="7"/>
      <c r="CXS15" s="7"/>
      <c r="CXT15" s="7"/>
      <c r="CXU15" s="7"/>
      <c r="CXV15" s="7"/>
      <c r="CXW15" s="7"/>
      <c r="CXX15" s="7"/>
      <c r="CXY15" s="7"/>
      <c r="CXZ15" s="7"/>
      <c r="CYA15" s="7"/>
      <c r="CYB15" s="7"/>
      <c r="CYC15" s="7"/>
      <c r="CYD15" s="7"/>
      <c r="CYE15" s="7"/>
      <c r="CYF15" s="7"/>
      <c r="CYG15" s="7"/>
      <c r="CYH15" s="7"/>
      <c r="CYI15" s="7"/>
      <c r="CYJ15" s="7"/>
      <c r="CYK15" s="7"/>
      <c r="CYL15" s="7"/>
      <c r="CYM15" s="7"/>
      <c r="CYN15" s="7"/>
      <c r="CYO15" s="7"/>
      <c r="CYP15" s="7"/>
      <c r="CYQ15" s="7"/>
      <c r="CYR15" s="7"/>
      <c r="CYS15" s="7"/>
      <c r="CYT15" s="7"/>
      <c r="CYU15" s="7"/>
      <c r="CYV15" s="7"/>
      <c r="CYW15" s="7"/>
      <c r="CYX15" s="7"/>
      <c r="CYY15" s="7"/>
      <c r="CYZ15" s="7"/>
      <c r="CZA15" s="7"/>
      <c r="CZB15" s="7"/>
      <c r="CZC15" s="7"/>
      <c r="CZD15" s="7"/>
      <c r="CZE15" s="7"/>
      <c r="CZF15" s="7"/>
      <c r="CZG15" s="7"/>
      <c r="CZH15" s="7"/>
      <c r="CZI15" s="7"/>
      <c r="CZJ15" s="7"/>
      <c r="CZK15" s="7"/>
      <c r="CZL15" s="7"/>
      <c r="CZM15" s="7"/>
      <c r="CZN15" s="7"/>
      <c r="CZO15" s="7"/>
      <c r="CZP15" s="7"/>
      <c r="CZQ15" s="7"/>
      <c r="CZR15" s="7"/>
      <c r="CZS15" s="7"/>
      <c r="CZT15" s="7"/>
      <c r="CZU15" s="7"/>
      <c r="CZV15" s="7"/>
      <c r="CZW15" s="7"/>
      <c r="CZX15" s="7"/>
      <c r="CZY15" s="7"/>
      <c r="CZZ15" s="7"/>
      <c r="DAA15" s="7"/>
      <c r="DAB15" s="7"/>
      <c r="DAC15" s="7"/>
      <c r="DAD15" s="7"/>
      <c r="DAE15" s="7"/>
      <c r="DAF15" s="7"/>
      <c r="DAG15" s="7"/>
      <c r="DAH15" s="7"/>
      <c r="DAI15" s="7"/>
      <c r="DAJ15" s="7"/>
      <c r="DAK15" s="7"/>
      <c r="DAL15" s="7"/>
      <c r="DAM15" s="7"/>
      <c r="DAN15" s="7"/>
      <c r="DAO15" s="7"/>
      <c r="DAP15" s="7"/>
      <c r="DAQ15" s="7"/>
      <c r="DAR15" s="7"/>
      <c r="DAS15" s="7"/>
      <c r="DAT15" s="7"/>
      <c r="DAU15" s="7"/>
      <c r="DAV15" s="7"/>
      <c r="DAW15" s="7"/>
      <c r="DAX15" s="7"/>
      <c r="DAY15" s="7"/>
      <c r="DAZ15" s="7"/>
      <c r="DBA15" s="7"/>
      <c r="DBB15" s="7"/>
      <c r="DBC15" s="7"/>
      <c r="DBD15" s="7"/>
      <c r="DBE15" s="7"/>
      <c r="DBF15" s="7"/>
      <c r="DBG15" s="7"/>
      <c r="DBH15" s="7"/>
      <c r="DBI15" s="7"/>
      <c r="DBJ15" s="7"/>
      <c r="DBK15" s="7"/>
      <c r="DBL15" s="7"/>
      <c r="DBM15" s="7"/>
      <c r="DBN15" s="7"/>
      <c r="DBO15" s="7"/>
      <c r="DBP15" s="7"/>
      <c r="DBQ15" s="7"/>
      <c r="DBR15" s="7"/>
      <c r="DBS15" s="7"/>
      <c r="DBT15" s="7"/>
      <c r="DBU15" s="7"/>
      <c r="DBV15" s="7"/>
      <c r="DBW15" s="7"/>
      <c r="DBX15" s="7"/>
      <c r="DBY15" s="7"/>
      <c r="DBZ15" s="7"/>
      <c r="DCA15" s="7"/>
      <c r="DCB15" s="7"/>
      <c r="DCC15" s="7"/>
      <c r="DCD15" s="7"/>
      <c r="DCE15" s="7"/>
      <c r="DCF15" s="7"/>
      <c r="DCG15" s="7"/>
      <c r="DCH15" s="7"/>
      <c r="DCI15" s="7"/>
      <c r="DCJ15" s="7"/>
      <c r="DCK15" s="7"/>
      <c r="DCL15" s="7"/>
      <c r="DCM15" s="7"/>
      <c r="DCN15" s="7"/>
      <c r="DCO15" s="7"/>
      <c r="DCP15" s="7"/>
      <c r="DCQ15" s="7"/>
      <c r="DCR15" s="7"/>
      <c r="DCS15" s="7"/>
      <c r="DCT15" s="7"/>
      <c r="DCU15" s="7"/>
      <c r="DCV15" s="7"/>
      <c r="DCW15" s="7"/>
      <c r="DCX15" s="7"/>
      <c r="DCY15" s="7"/>
      <c r="DCZ15" s="7"/>
      <c r="DDA15" s="7"/>
      <c r="DDB15" s="7"/>
      <c r="DDC15" s="7"/>
      <c r="DDD15" s="7"/>
      <c r="DDE15" s="7"/>
      <c r="DDF15" s="7"/>
      <c r="DDG15" s="7"/>
      <c r="DDH15" s="7"/>
      <c r="DDI15" s="7"/>
      <c r="DDJ15" s="7"/>
      <c r="DDK15" s="7"/>
      <c r="DDL15" s="7"/>
      <c r="DDM15" s="7"/>
      <c r="DDN15" s="7"/>
      <c r="DDO15" s="7"/>
      <c r="DDP15" s="7"/>
      <c r="DDQ15" s="7"/>
      <c r="DDR15" s="7"/>
      <c r="DDS15" s="7"/>
      <c r="DDT15" s="7"/>
      <c r="DDU15" s="7"/>
      <c r="DDV15" s="7"/>
      <c r="DDW15" s="7"/>
      <c r="DDX15" s="7"/>
      <c r="DDY15" s="7"/>
      <c r="DDZ15" s="7"/>
      <c r="DEA15" s="7"/>
      <c r="DEB15" s="7"/>
      <c r="DEC15" s="7"/>
      <c r="DED15" s="7"/>
      <c r="DEE15" s="7"/>
      <c r="DEF15" s="7"/>
      <c r="DEG15" s="7"/>
      <c r="DEH15" s="7"/>
      <c r="DEI15" s="7"/>
      <c r="DEJ15" s="7"/>
      <c r="DEK15" s="7"/>
      <c r="DEL15" s="7"/>
      <c r="DEM15" s="7"/>
      <c r="DEN15" s="7"/>
      <c r="DEO15" s="7"/>
      <c r="DEP15" s="7"/>
      <c r="DEQ15" s="7"/>
      <c r="DER15" s="7"/>
      <c r="DES15" s="7"/>
      <c r="DET15" s="7"/>
      <c r="DEU15" s="7"/>
      <c r="DEV15" s="7"/>
      <c r="DEW15" s="7"/>
      <c r="DEX15" s="7"/>
      <c r="DEY15" s="7"/>
      <c r="DEZ15" s="7"/>
      <c r="DFA15" s="7"/>
      <c r="DFB15" s="7"/>
      <c r="DFC15" s="7"/>
      <c r="DFD15" s="7"/>
      <c r="DFE15" s="7"/>
      <c r="DFF15" s="7"/>
      <c r="DFG15" s="7"/>
      <c r="DFH15" s="7"/>
      <c r="DFI15" s="7"/>
      <c r="DFJ15" s="7"/>
      <c r="DFK15" s="7"/>
      <c r="DFL15" s="7"/>
      <c r="DFM15" s="7"/>
      <c r="DFN15" s="7"/>
      <c r="DFO15" s="7"/>
      <c r="DFP15" s="7"/>
      <c r="DFQ15" s="7"/>
      <c r="DFR15" s="7"/>
      <c r="DFS15" s="7"/>
      <c r="DFT15" s="7"/>
      <c r="DFU15" s="7"/>
      <c r="DFV15" s="7"/>
      <c r="DFW15" s="7"/>
      <c r="DFX15" s="7"/>
      <c r="DFY15" s="7"/>
      <c r="DFZ15" s="7"/>
      <c r="DGA15" s="7"/>
      <c r="DGB15" s="7"/>
      <c r="DGC15" s="7"/>
      <c r="DGD15" s="7"/>
      <c r="DGE15" s="7"/>
      <c r="DGF15" s="7"/>
      <c r="DGG15" s="7"/>
      <c r="DGH15" s="7"/>
      <c r="DGI15" s="7"/>
      <c r="DGJ15" s="7"/>
      <c r="DGK15" s="7"/>
      <c r="DGL15" s="7"/>
      <c r="DGM15" s="7"/>
      <c r="DGN15" s="7"/>
      <c r="DGO15" s="7"/>
      <c r="DGP15" s="7"/>
      <c r="DGQ15" s="7"/>
      <c r="DGR15" s="7"/>
      <c r="DGS15" s="7"/>
      <c r="DGT15" s="7"/>
      <c r="DGU15" s="7"/>
      <c r="DGV15" s="7"/>
      <c r="DGW15" s="7"/>
      <c r="DGX15" s="7"/>
      <c r="DGY15" s="7"/>
      <c r="DGZ15" s="7"/>
      <c r="DHA15" s="7"/>
      <c r="DHB15" s="7"/>
      <c r="DHC15" s="7"/>
      <c r="DHD15" s="7"/>
      <c r="DHE15" s="7"/>
      <c r="DHF15" s="7"/>
      <c r="DHG15" s="7"/>
      <c r="DHH15" s="7"/>
      <c r="DHI15" s="7"/>
      <c r="DHJ15" s="7"/>
      <c r="DHK15" s="7"/>
      <c r="DHL15" s="7"/>
      <c r="DHM15" s="7"/>
      <c r="DHN15" s="7"/>
      <c r="DHO15" s="7"/>
      <c r="DHP15" s="7"/>
      <c r="DHQ15" s="7"/>
      <c r="DHR15" s="7"/>
      <c r="DHS15" s="7"/>
      <c r="DHT15" s="7"/>
      <c r="DHU15" s="7"/>
      <c r="DHV15" s="7"/>
      <c r="DHW15" s="7"/>
      <c r="DHX15" s="7"/>
      <c r="DHY15" s="7"/>
      <c r="DHZ15" s="7"/>
      <c r="DIA15" s="7"/>
      <c r="DIB15" s="7"/>
      <c r="DIC15" s="7"/>
      <c r="DID15" s="7"/>
      <c r="DIE15" s="7"/>
      <c r="DIF15" s="7"/>
      <c r="DIG15" s="7"/>
      <c r="DIH15" s="7"/>
      <c r="DII15" s="7"/>
      <c r="DIJ15" s="7"/>
      <c r="DIK15" s="7"/>
      <c r="DIL15" s="7"/>
      <c r="DIM15" s="7"/>
      <c r="DIN15" s="7"/>
      <c r="DIO15" s="7"/>
      <c r="DIP15" s="7"/>
      <c r="DIQ15" s="7"/>
      <c r="DIR15" s="7"/>
      <c r="DIS15" s="7"/>
      <c r="DIT15" s="7"/>
      <c r="DIU15" s="7"/>
      <c r="DIV15" s="7"/>
      <c r="DIW15" s="7"/>
      <c r="DIX15" s="7"/>
      <c r="DIY15" s="7"/>
      <c r="DIZ15" s="7"/>
      <c r="DJA15" s="7"/>
      <c r="DJB15" s="7"/>
      <c r="DJC15" s="7"/>
      <c r="DJD15" s="7"/>
      <c r="DJE15" s="7"/>
      <c r="DJF15" s="7"/>
      <c r="DJG15" s="7"/>
      <c r="DJH15" s="7"/>
      <c r="DJI15" s="7"/>
      <c r="DJJ15" s="7"/>
      <c r="DJK15" s="7"/>
      <c r="DJL15" s="7"/>
      <c r="DJM15" s="7"/>
      <c r="DJN15" s="7"/>
      <c r="DJO15" s="7"/>
      <c r="DJP15" s="7"/>
      <c r="DJQ15" s="7"/>
      <c r="DJR15" s="7"/>
      <c r="DJS15" s="7"/>
      <c r="DJT15" s="7"/>
      <c r="DJU15" s="7"/>
      <c r="DJV15" s="7"/>
      <c r="DJW15" s="7"/>
      <c r="DJX15" s="7"/>
      <c r="DJY15" s="7"/>
      <c r="DJZ15" s="7"/>
      <c r="DKA15" s="7"/>
      <c r="DKB15" s="7"/>
      <c r="DKC15" s="7"/>
      <c r="DKD15" s="7"/>
      <c r="DKE15" s="7"/>
      <c r="DKF15" s="7"/>
      <c r="DKG15" s="7"/>
      <c r="DKH15" s="7"/>
      <c r="DKI15" s="7"/>
      <c r="DKJ15" s="7"/>
      <c r="DKK15" s="7"/>
      <c r="DKL15" s="7"/>
      <c r="DKM15" s="7"/>
      <c r="DKN15" s="7"/>
      <c r="DKO15" s="7"/>
      <c r="DKP15" s="7"/>
      <c r="DKQ15" s="7"/>
      <c r="DKR15" s="7"/>
      <c r="DKS15" s="7"/>
      <c r="DKT15" s="7"/>
      <c r="DKU15" s="7"/>
      <c r="DKV15" s="7"/>
      <c r="DKW15" s="7"/>
      <c r="DKX15" s="7"/>
      <c r="DKY15" s="7"/>
      <c r="DKZ15" s="7"/>
      <c r="DLA15" s="7"/>
      <c r="DLB15" s="7"/>
      <c r="DLC15" s="7"/>
      <c r="DLD15" s="7"/>
      <c r="DLE15" s="7"/>
      <c r="DLF15" s="7"/>
      <c r="DLG15" s="7"/>
      <c r="DLH15" s="7"/>
      <c r="DLI15" s="7"/>
      <c r="DLJ15" s="7"/>
      <c r="DLK15" s="7"/>
      <c r="DLL15" s="7"/>
      <c r="DLM15" s="7"/>
      <c r="DLN15" s="7"/>
      <c r="DLO15" s="7"/>
      <c r="DLP15" s="7"/>
      <c r="DLQ15" s="7"/>
      <c r="DLR15" s="7"/>
      <c r="DLS15" s="7"/>
      <c r="DLT15" s="7"/>
      <c r="DLU15" s="7"/>
      <c r="DLV15" s="7"/>
      <c r="DLW15" s="7"/>
      <c r="DLX15" s="7"/>
      <c r="DLY15" s="7"/>
      <c r="DLZ15" s="7"/>
      <c r="DMA15" s="7"/>
      <c r="DMB15" s="7"/>
      <c r="DMC15" s="7"/>
      <c r="DMD15" s="7"/>
      <c r="DME15" s="7"/>
      <c r="DMF15" s="7"/>
      <c r="DMG15" s="7"/>
      <c r="DMH15" s="7"/>
      <c r="DMI15" s="7"/>
      <c r="DMJ15" s="7"/>
      <c r="DMK15" s="7"/>
      <c r="DML15" s="7"/>
      <c r="DMM15" s="7"/>
      <c r="DMN15" s="7"/>
      <c r="DMO15" s="7"/>
      <c r="DMP15" s="7"/>
      <c r="DMQ15" s="7"/>
      <c r="DMR15" s="7"/>
      <c r="DMS15" s="7"/>
      <c r="DMT15" s="7"/>
      <c r="DMU15" s="7"/>
      <c r="DMV15" s="7"/>
      <c r="DMW15" s="7"/>
      <c r="DMX15" s="7"/>
      <c r="DMY15" s="7"/>
      <c r="DMZ15" s="7"/>
      <c r="DNA15" s="7"/>
      <c r="DNB15" s="7"/>
      <c r="DNC15" s="7"/>
      <c r="DND15" s="7"/>
      <c r="DNE15" s="7"/>
      <c r="DNF15" s="7"/>
      <c r="DNG15" s="7"/>
      <c r="DNH15" s="7"/>
      <c r="DNI15" s="7"/>
      <c r="DNJ15" s="7"/>
      <c r="DNK15" s="7"/>
      <c r="DNL15" s="7"/>
      <c r="DNM15" s="7"/>
      <c r="DNN15" s="7"/>
      <c r="DNO15" s="7"/>
      <c r="DNP15" s="7"/>
      <c r="DNQ15" s="7"/>
      <c r="DNR15" s="7"/>
      <c r="DNS15" s="7"/>
      <c r="DNT15" s="7"/>
      <c r="DNU15" s="7"/>
      <c r="DNV15" s="7"/>
      <c r="DNW15" s="7"/>
      <c r="DNX15" s="7"/>
      <c r="DNY15" s="7"/>
      <c r="DNZ15" s="7"/>
      <c r="DOA15" s="7"/>
      <c r="DOB15" s="7"/>
      <c r="DOC15" s="7"/>
      <c r="DOD15" s="7"/>
      <c r="DOE15" s="7"/>
      <c r="DOF15" s="7"/>
      <c r="DOG15" s="7"/>
      <c r="DOH15" s="7"/>
      <c r="DOI15" s="7"/>
      <c r="DOJ15" s="7"/>
      <c r="DOK15" s="7"/>
      <c r="DOL15" s="7"/>
      <c r="DOM15" s="7"/>
      <c r="DON15" s="7"/>
      <c r="DOO15" s="7"/>
      <c r="DOP15" s="7"/>
      <c r="DOQ15" s="7"/>
      <c r="DOR15" s="7"/>
      <c r="DOS15" s="7"/>
      <c r="DOT15" s="7"/>
      <c r="DOU15" s="7"/>
      <c r="DOV15" s="7"/>
      <c r="DOW15" s="7"/>
      <c r="DOX15" s="7"/>
      <c r="DOY15" s="7"/>
      <c r="DOZ15" s="7"/>
      <c r="DPA15" s="7"/>
      <c r="DPB15" s="7"/>
      <c r="DPC15" s="7"/>
      <c r="DPD15" s="7"/>
      <c r="DPE15" s="7"/>
      <c r="DPF15" s="7"/>
      <c r="DPG15" s="7"/>
      <c r="DPH15" s="7"/>
      <c r="DPI15" s="7"/>
      <c r="DPJ15" s="7"/>
      <c r="DPK15" s="7"/>
      <c r="DPL15" s="7"/>
      <c r="DPM15" s="7"/>
      <c r="DPN15" s="7"/>
      <c r="DPO15" s="7"/>
      <c r="DPP15" s="7"/>
      <c r="DPQ15" s="7"/>
      <c r="DPR15" s="7"/>
      <c r="DPS15" s="7"/>
      <c r="DPT15" s="7"/>
      <c r="DPU15" s="7"/>
      <c r="DPV15" s="7"/>
      <c r="DPW15" s="7"/>
      <c r="DPX15" s="7"/>
      <c r="DPY15" s="7"/>
      <c r="DPZ15" s="7"/>
      <c r="DQA15" s="7"/>
      <c r="DQB15" s="7"/>
      <c r="DQC15" s="7"/>
      <c r="DQD15" s="7"/>
      <c r="DQE15" s="7"/>
      <c r="DQF15" s="7"/>
      <c r="DQG15" s="7"/>
      <c r="DQH15" s="7"/>
      <c r="DQI15" s="7"/>
      <c r="DQJ15" s="7"/>
      <c r="DQK15" s="7"/>
      <c r="DQL15" s="7"/>
      <c r="DQM15" s="7"/>
      <c r="DQN15" s="7"/>
      <c r="DQO15" s="7"/>
      <c r="DQP15" s="7"/>
      <c r="DQQ15" s="7"/>
      <c r="DQR15" s="7"/>
      <c r="DQS15" s="7"/>
      <c r="DQT15" s="7"/>
      <c r="DQU15" s="7"/>
      <c r="DQV15" s="7"/>
      <c r="DQW15" s="7"/>
      <c r="DQX15" s="7"/>
      <c r="DQY15" s="7"/>
      <c r="DQZ15" s="7"/>
      <c r="DRA15" s="7"/>
      <c r="DRB15" s="7"/>
      <c r="DRC15" s="7"/>
      <c r="DRD15" s="7"/>
      <c r="DRE15" s="7"/>
      <c r="DRF15" s="7"/>
      <c r="DRG15" s="7"/>
      <c r="DRH15" s="7"/>
      <c r="DRI15" s="7"/>
      <c r="DRJ15" s="7"/>
      <c r="DRK15" s="7"/>
      <c r="DRL15" s="7"/>
      <c r="DRM15" s="7"/>
      <c r="DRN15" s="7"/>
      <c r="DRO15" s="7"/>
      <c r="DRP15" s="7"/>
      <c r="DRQ15" s="7"/>
      <c r="DRR15" s="7"/>
      <c r="DRS15" s="7"/>
      <c r="DRT15" s="7"/>
      <c r="DRU15" s="7"/>
      <c r="DRV15" s="7"/>
      <c r="DRW15" s="7"/>
      <c r="DRX15" s="7"/>
      <c r="DRY15" s="7"/>
      <c r="DRZ15" s="7"/>
      <c r="DSA15" s="7"/>
      <c r="DSB15" s="7"/>
      <c r="DSC15" s="7"/>
      <c r="DSD15" s="7"/>
      <c r="DSE15" s="7"/>
      <c r="DSF15" s="7"/>
      <c r="DSG15" s="7"/>
      <c r="DSH15" s="7"/>
      <c r="DSI15" s="7"/>
      <c r="DSJ15" s="7"/>
      <c r="DSK15" s="7"/>
      <c r="DSL15" s="7"/>
      <c r="DSM15" s="7"/>
      <c r="DSN15" s="7"/>
      <c r="DSO15" s="7"/>
      <c r="DSP15" s="7"/>
      <c r="DSQ15" s="7"/>
      <c r="DSR15" s="7"/>
      <c r="DSS15" s="7"/>
      <c r="DST15" s="7"/>
      <c r="DSU15" s="7"/>
      <c r="DSV15" s="7"/>
      <c r="DSW15" s="7"/>
      <c r="DSX15" s="7"/>
      <c r="DSY15" s="7"/>
      <c r="DSZ15" s="7"/>
      <c r="DTA15" s="7"/>
      <c r="DTB15" s="7"/>
      <c r="DTC15" s="7"/>
      <c r="DTD15" s="7"/>
      <c r="DTE15" s="7"/>
      <c r="DTF15" s="7"/>
      <c r="DTG15" s="7"/>
      <c r="DTH15" s="7"/>
      <c r="DTI15" s="7"/>
      <c r="DTJ15" s="7"/>
      <c r="DTK15" s="7"/>
      <c r="DTL15" s="7"/>
      <c r="DTM15" s="7"/>
      <c r="DTN15" s="7"/>
      <c r="DTO15" s="7"/>
      <c r="DTP15" s="7"/>
      <c r="DTQ15" s="7"/>
      <c r="DTR15" s="7"/>
      <c r="DTS15" s="7"/>
      <c r="DTT15" s="7"/>
      <c r="DTU15" s="7"/>
      <c r="DTV15" s="7"/>
      <c r="DTW15" s="7"/>
      <c r="DTX15" s="7"/>
      <c r="DTY15" s="7"/>
      <c r="DTZ15" s="7"/>
      <c r="DUA15" s="7"/>
      <c r="DUB15" s="7"/>
      <c r="DUC15" s="7"/>
      <c r="DUD15" s="7"/>
      <c r="DUE15" s="7"/>
      <c r="DUF15" s="7"/>
      <c r="DUG15" s="7"/>
      <c r="DUH15" s="7"/>
      <c r="DUI15" s="7"/>
      <c r="DUJ15" s="7"/>
      <c r="DUK15" s="7"/>
      <c r="DUL15" s="7"/>
      <c r="DUM15" s="7"/>
      <c r="DUN15" s="7"/>
      <c r="DUO15" s="7"/>
      <c r="DUP15" s="7"/>
      <c r="DUQ15" s="7"/>
      <c r="DUR15" s="7"/>
      <c r="DUS15" s="7"/>
      <c r="DUT15" s="7"/>
      <c r="DUU15" s="7"/>
      <c r="DUV15" s="7"/>
      <c r="DUW15" s="7"/>
      <c r="DUX15" s="7"/>
      <c r="DUY15" s="7"/>
      <c r="DUZ15" s="7"/>
      <c r="DVA15" s="7"/>
      <c r="DVB15" s="7"/>
      <c r="DVC15" s="7"/>
      <c r="DVD15" s="7"/>
      <c r="DVE15" s="7"/>
      <c r="DVF15" s="7"/>
      <c r="DVG15" s="7"/>
      <c r="DVH15" s="7"/>
      <c r="DVI15" s="7"/>
      <c r="DVJ15" s="7"/>
      <c r="DVK15" s="7"/>
      <c r="DVL15" s="7"/>
      <c r="DVM15" s="7"/>
      <c r="DVN15" s="7"/>
      <c r="DVO15" s="7"/>
      <c r="DVP15" s="7"/>
      <c r="DVQ15" s="7"/>
      <c r="DVR15" s="7"/>
      <c r="DVS15" s="7"/>
      <c r="DVT15" s="7"/>
      <c r="DVU15" s="7"/>
      <c r="DVV15" s="7"/>
      <c r="DVW15" s="7"/>
      <c r="DVX15" s="7"/>
      <c r="DVY15" s="7"/>
      <c r="DVZ15" s="7"/>
      <c r="DWA15" s="7"/>
      <c r="DWB15" s="7"/>
      <c r="DWC15" s="7"/>
      <c r="DWD15" s="7"/>
      <c r="DWE15" s="7"/>
      <c r="DWF15" s="7"/>
      <c r="DWG15" s="7"/>
      <c r="DWH15" s="7"/>
      <c r="DWI15" s="7"/>
      <c r="DWJ15" s="7"/>
      <c r="DWK15" s="7"/>
      <c r="DWL15" s="7"/>
      <c r="DWM15" s="7"/>
      <c r="DWN15" s="7"/>
      <c r="DWO15" s="7"/>
      <c r="DWP15" s="7"/>
      <c r="DWQ15" s="7"/>
      <c r="DWR15" s="7"/>
      <c r="DWS15" s="7"/>
      <c r="DWT15" s="7"/>
      <c r="DWU15" s="7"/>
      <c r="DWV15" s="7"/>
      <c r="DWW15" s="7"/>
      <c r="DWX15" s="7"/>
      <c r="DWY15" s="7"/>
      <c r="DWZ15" s="7"/>
      <c r="DXA15" s="7"/>
      <c r="DXB15" s="7"/>
      <c r="DXC15" s="7"/>
      <c r="DXD15" s="7"/>
      <c r="DXE15" s="7"/>
      <c r="DXF15" s="7"/>
      <c r="DXG15" s="7"/>
      <c r="DXH15" s="7"/>
      <c r="DXI15" s="7"/>
      <c r="DXJ15" s="7"/>
      <c r="DXK15" s="7"/>
      <c r="DXL15" s="7"/>
      <c r="DXM15" s="7"/>
      <c r="DXN15" s="7"/>
      <c r="DXO15" s="7"/>
      <c r="DXP15" s="7"/>
      <c r="DXQ15" s="7"/>
      <c r="DXR15" s="7"/>
      <c r="DXS15" s="7"/>
      <c r="DXT15" s="7"/>
      <c r="DXU15" s="7"/>
      <c r="DXV15" s="7"/>
      <c r="DXW15" s="7"/>
      <c r="DXX15" s="7"/>
      <c r="DXY15" s="7"/>
      <c r="DXZ15" s="7"/>
      <c r="DYA15" s="7"/>
      <c r="DYB15" s="7"/>
      <c r="DYC15" s="7"/>
      <c r="DYD15" s="7"/>
      <c r="DYE15" s="7"/>
      <c r="DYF15" s="7"/>
      <c r="DYG15" s="7"/>
      <c r="DYH15" s="7"/>
      <c r="DYI15" s="7"/>
      <c r="DYJ15" s="7"/>
      <c r="DYK15" s="7"/>
      <c r="DYL15" s="7"/>
      <c r="DYM15" s="7"/>
      <c r="DYN15" s="7"/>
      <c r="DYO15" s="7"/>
      <c r="DYP15" s="7"/>
      <c r="DYQ15" s="7"/>
      <c r="DYR15" s="7"/>
      <c r="DYS15" s="7"/>
      <c r="DYT15" s="7"/>
      <c r="DYU15" s="7"/>
      <c r="DYV15" s="7"/>
      <c r="DYW15" s="7"/>
      <c r="DYX15" s="7"/>
      <c r="DYY15" s="7"/>
      <c r="DYZ15" s="7"/>
      <c r="DZA15" s="7"/>
      <c r="DZB15" s="7"/>
      <c r="DZC15" s="7"/>
      <c r="DZD15" s="7"/>
      <c r="DZE15" s="7"/>
      <c r="DZF15" s="7"/>
      <c r="DZG15" s="7"/>
      <c r="DZH15" s="7"/>
      <c r="DZI15" s="7"/>
      <c r="DZJ15" s="7"/>
      <c r="DZK15" s="7"/>
      <c r="DZL15" s="7"/>
      <c r="DZM15" s="7"/>
      <c r="DZN15" s="7"/>
      <c r="DZO15" s="7"/>
      <c r="DZP15" s="7"/>
      <c r="DZQ15" s="7"/>
      <c r="DZR15" s="7"/>
      <c r="DZS15" s="7"/>
      <c r="DZT15" s="7"/>
      <c r="DZU15" s="7"/>
      <c r="DZV15" s="7"/>
      <c r="DZW15" s="7"/>
      <c r="DZX15" s="7"/>
      <c r="DZY15" s="7"/>
      <c r="DZZ15" s="7"/>
      <c r="EAA15" s="7"/>
      <c r="EAB15" s="7"/>
      <c r="EAC15" s="7"/>
      <c r="EAD15" s="7"/>
      <c r="EAE15" s="7"/>
      <c r="EAF15" s="7"/>
      <c r="EAG15" s="7"/>
      <c r="EAH15" s="7"/>
      <c r="EAI15" s="7"/>
      <c r="EAJ15" s="7"/>
      <c r="EAK15" s="7"/>
      <c r="EAL15" s="7"/>
      <c r="EAM15" s="7"/>
      <c r="EAN15" s="7"/>
      <c r="EAO15" s="7"/>
      <c r="EAP15" s="7"/>
      <c r="EAQ15" s="7"/>
      <c r="EAR15" s="7"/>
      <c r="EAS15" s="7"/>
      <c r="EAT15" s="7"/>
      <c r="EAU15" s="7"/>
      <c r="EAV15" s="7"/>
      <c r="EAW15" s="7"/>
      <c r="EAX15" s="7"/>
      <c r="EAY15" s="7"/>
      <c r="EAZ15" s="7"/>
      <c r="EBA15" s="7"/>
      <c r="EBB15" s="7"/>
      <c r="EBC15" s="7"/>
      <c r="EBD15" s="7"/>
      <c r="EBE15" s="7"/>
      <c r="EBF15" s="7"/>
      <c r="EBG15" s="7"/>
      <c r="EBH15" s="7"/>
      <c r="EBI15" s="7"/>
      <c r="EBJ15" s="7"/>
      <c r="EBK15" s="7"/>
      <c r="EBL15" s="7"/>
      <c r="EBM15" s="7"/>
      <c r="EBN15" s="7"/>
      <c r="EBO15" s="7"/>
      <c r="EBP15" s="7"/>
      <c r="EBQ15" s="7"/>
      <c r="EBR15" s="7"/>
      <c r="EBS15" s="7"/>
      <c r="EBT15" s="7"/>
      <c r="EBU15" s="7"/>
      <c r="EBV15" s="7"/>
      <c r="EBW15" s="7"/>
      <c r="EBX15" s="7"/>
      <c r="EBY15" s="7"/>
      <c r="EBZ15" s="7"/>
      <c r="ECA15" s="7"/>
      <c r="ECB15" s="7"/>
      <c r="ECC15" s="7"/>
      <c r="ECD15" s="7"/>
      <c r="ECE15" s="7"/>
      <c r="ECF15" s="7"/>
      <c r="ECG15" s="7"/>
      <c r="ECH15" s="7"/>
      <c r="ECI15" s="7"/>
      <c r="ECJ15" s="7"/>
      <c r="ECK15" s="7"/>
      <c r="ECL15" s="7"/>
      <c r="ECM15" s="7"/>
      <c r="ECN15" s="7"/>
      <c r="ECO15" s="7"/>
      <c r="ECP15" s="7"/>
      <c r="ECQ15" s="7"/>
      <c r="ECR15" s="7"/>
      <c r="ECS15" s="7"/>
      <c r="ECT15" s="7"/>
      <c r="ECU15" s="7"/>
      <c r="ECV15" s="7"/>
      <c r="ECW15" s="7"/>
      <c r="ECX15" s="7"/>
      <c r="ECY15" s="7"/>
      <c r="ECZ15" s="7"/>
      <c r="EDA15" s="7"/>
      <c r="EDB15" s="7"/>
      <c r="EDC15" s="7"/>
      <c r="EDD15" s="7"/>
      <c r="EDE15" s="7"/>
      <c r="EDF15" s="7"/>
      <c r="EDG15" s="7"/>
      <c r="EDH15" s="7"/>
      <c r="EDI15" s="7"/>
      <c r="EDJ15" s="7"/>
      <c r="EDK15" s="7"/>
      <c r="EDL15" s="7"/>
      <c r="EDM15" s="7"/>
      <c r="EDN15" s="7"/>
      <c r="EDO15" s="7"/>
      <c r="EDP15" s="7"/>
      <c r="EDQ15" s="7"/>
      <c r="EDR15" s="7"/>
      <c r="EDS15" s="7"/>
      <c r="EDT15" s="7"/>
      <c r="EDU15" s="7"/>
      <c r="EDV15" s="7"/>
      <c r="EDW15" s="7"/>
      <c r="EDX15" s="7"/>
      <c r="EDY15" s="7"/>
      <c r="EDZ15" s="7"/>
      <c r="EEA15" s="7"/>
      <c r="EEB15" s="7"/>
      <c r="EEC15" s="7"/>
      <c r="EED15" s="7"/>
      <c r="EEE15" s="7"/>
      <c r="EEF15" s="7"/>
      <c r="EEG15" s="7"/>
      <c r="EEH15" s="7"/>
      <c r="EEI15" s="7"/>
      <c r="EEJ15" s="7"/>
      <c r="EEK15" s="7"/>
      <c r="EEL15" s="7"/>
      <c r="EEM15" s="7"/>
      <c r="EEN15" s="7"/>
      <c r="EEO15" s="7"/>
      <c r="EEP15" s="7"/>
      <c r="EEQ15" s="7"/>
      <c r="EER15" s="7"/>
      <c r="EES15" s="7"/>
      <c r="EET15" s="7"/>
      <c r="EEU15" s="7"/>
      <c r="EEV15" s="7"/>
      <c r="EEW15" s="7"/>
      <c r="EEX15" s="7"/>
      <c r="EEY15" s="7"/>
      <c r="EEZ15" s="7"/>
      <c r="EFA15" s="7"/>
      <c r="EFB15" s="7"/>
      <c r="EFC15" s="7"/>
      <c r="EFD15" s="7"/>
      <c r="EFE15" s="7"/>
      <c r="EFF15" s="7"/>
      <c r="EFG15" s="7"/>
      <c r="EFH15" s="7"/>
      <c r="EFI15" s="7"/>
      <c r="EFJ15" s="7"/>
      <c r="EFK15" s="7"/>
      <c r="EFL15" s="7"/>
      <c r="EFM15" s="7"/>
      <c r="EFN15" s="7"/>
      <c r="EFO15" s="7"/>
      <c r="EFP15" s="7"/>
      <c r="EFQ15" s="7"/>
      <c r="EFR15" s="7"/>
      <c r="EFS15" s="7"/>
      <c r="EFT15" s="7"/>
      <c r="EFU15" s="7"/>
      <c r="EFV15" s="7"/>
      <c r="EFW15" s="7"/>
      <c r="EFX15" s="7"/>
      <c r="EFY15" s="7"/>
      <c r="EFZ15" s="7"/>
      <c r="EGA15" s="7"/>
      <c r="EGB15" s="7"/>
      <c r="EGC15" s="7"/>
      <c r="EGD15" s="7"/>
      <c r="EGE15" s="7"/>
      <c r="EGF15" s="7"/>
      <c r="EGG15" s="7"/>
      <c r="EGH15" s="7"/>
      <c r="EGI15" s="7"/>
      <c r="EGJ15" s="7"/>
      <c r="EGK15" s="7"/>
      <c r="EGL15" s="7"/>
      <c r="EGM15" s="7"/>
      <c r="EGN15" s="7"/>
      <c r="EGO15" s="7"/>
      <c r="EGP15" s="7"/>
      <c r="EGQ15" s="7"/>
      <c r="EGR15" s="7"/>
      <c r="EGS15" s="7"/>
      <c r="EGT15" s="7"/>
      <c r="EGU15" s="7"/>
      <c r="EGV15" s="7"/>
      <c r="EGW15" s="7"/>
      <c r="EGX15" s="7"/>
      <c r="EGY15" s="7"/>
      <c r="EGZ15" s="7"/>
      <c r="EHA15" s="7"/>
      <c r="EHB15" s="7"/>
      <c r="EHC15" s="7"/>
      <c r="EHD15" s="7"/>
      <c r="EHE15" s="7"/>
      <c r="EHF15" s="7"/>
      <c r="EHG15" s="7"/>
      <c r="EHH15" s="7"/>
      <c r="EHI15" s="7"/>
      <c r="EHJ15" s="7"/>
      <c r="EHK15" s="7"/>
      <c r="EHL15" s="7"/>
      <c r="EHM15" s="7"/>
      <c r="EHN15" s="7"/>
      <c r="EHO15" s="7"/>
      <c r="EHP15" s="7"/>
      <c r="EHQ15" s="7"/>
      <c r="EHR15" s="7"/>
      <c r="EHS15" s="7"/>
      <c r="EHT15" s="7"/>
      <c r="EHU15" s="7"/>
      <c r="EHV15" s="7"/>
      <c r="EHW15" s="7"/>
      <c r="EHX15" s="7"/>
      <c r="EHY15" s="7"/>
      <c r="EHZ15" s="7"/>
      <c r="EIA15" s="7"/>
      <c r="EIB15" s="7"/>
      <c r="EIC15" s="7"/>
      <c r="EID15" s="7"/>
      <c r="EIE15" s="7"/>
      <c r="EIF15" s="7"/>
      <c r="EIG15" s="7"/>
      <c r="EIH15" s="7"/>
      <c r="EII15" s="7"/>
      <c r="EIJ15" s="7"/>
      <c r="EIK15" s="7"/>
      <c r="EIL15" s="7"/>
      <c r="EIM15" s="7"/>
      <c r="EIN15" s="7"/>
      <c r="EIO15" s="7"/>
      <c r="EIP15" s="7"/>
      <c r="EIQ15" s="7"/>
      <c r="EIR15" s="7"/>
      <c r="EIS15" s="7"/>
      <c r="EIT15" s="7"/>
      <c r="EIU15" s="7"/>
      <c r="EIV15" s="7"/>
      <c r="EIW15" s="7"/>
      <c r="EIX15" s="7"/>
      <c r="EIY15" s="7"/>
      <c r="EIZ15" s="7"/>
      <c r="EJA15" s="7"/>
      <c r="EJB15" s="7"/>
      <c r="EJC15" s="7"/>
      <c r="EJD15" s="7"/>
      <c r="EJE15" s="7"/>
      <c r="EJF15" s="7"/>
      <c r="EJG15" s="7"/>
      <c r="EJH15" s="7"/>
      <c r="EJI15" s="7"/>
      <c r="EJJ15" s="7"/>
      <c r="EJK15" s="7"/>
      <c r="EJL15" s="7"/>
      <c r="EJM15" s="7"/>
      <c r="EJN15" s="7"/>
      <c r="EJO15" s="7"/>
      <c r="EJP15" s="7"/>
      <c r="EJQ15" s="7"/>
      <c r="EJR15" s="7"/>
      <c r="EJS15" s="7"/>
      <c r="EJT15" s="7"/>
      <c r="EJU15" s="7"/>
      <c r="EJV15" s="7"/>
      <c r="EJW15" s="7"/>
      <c r="EJX15" s="7"/>
      <c r="EJY15" s="7"/>
      <c r="EJZ15" s="7"/>
      <c r="EKA15" s="7"/>
      <c r="EKB15" s="7"/>
      <c r="EKC15" s="7"/>
      <c r="EKD15" s="7"/>
      <c r="EKE15" s="7"/>
      <c r="EKF15" s="7"/>
      <c r="EKG15" s="7"/>
      <c r="EKH15" s="7"/>
      <c r="EKI15" s="7"/>
      <c r="EKJ15" s="7"/>
      <c r="EKK15" s="7"/>
      <c r="EKL15" s="7"/>
      <c r="EKM15" s="7"/>
      <c r="EKN15" s="7"/>
      <c r="EKO15" s="7"/>
      <c r="EKP15" s="7"/>
      <c r="EKQ15" s="7"/>
      <c r="EKR15" s="7"/>
      <c r="EKS15" s="7"/>
      <c r="EKT15" s="7"/>
      <c r="EKU15" s="7"/>
      <c r="EKV15" s="7"/>
      <c r="EKW15" s="7"/>
      <c r="EKX15" s="7"/>
      <c r="EKY15" s="7"/>
      <c r="EKZ15" s="7"/>
      <c r="ELA15" s="7"/>
      <c r="ELB15" s="7"/>
      <c r="ELC15" s="7"/>
      <c r="ELD15" s="7"/>
      <c r="ELE15" s="7"/>
      <c r="ELF15" s="7"/>
      <c r="ELG15" s="7"/>
      <c r="ELH15" s="7"/>
      <c r="ELI15" s="7"/>
      <c r="ELJ15" s="7"/>
      <c r="ELK15" s="7"/>
      <c r="ELL15" s="7"/>
      <c r="ELM15" s="7"/>
      <c r="ELN15" s="7"/>
      <c r="ELO15" s="7"/>
      <c r="ELP15" s="7"/>
      <c r="ELQ15" s="7"/>
      <c r="ELR15" s="7"/>
      <c r="ELS15" s="7"/>
      <c r="ELT15" s="7"/>
      <c r="ELU15" s="7"/>
      <c r="ELV15" s="7"/>
      <c r="ELW15" s="7"/>
      <c r="ELX15" s="7"/>
      <c r="ELY15" s="7"/>
      <c r="ELZ15" s="7"/>
      <c r="EMA15" s="7"/>
      <c r="EMB15" s="7"/>
      <c r="EMC15" s="7"/>
      <c r="EMD15" s="7"/>
      <c r="EME15" s="7"/>
      <c r="EMF15" s="7"/>
      <c r="EMG15" s="7"/>
      <c r="EMH15" s="7"/>
      <c r="EMI15" s="7"/>
      <c r="EMJ15" s="7"/>
      <c r="EMK15" s="7"/>
      <c r="EML15" s="7"/>
      <c r="EMM15" s="7"/>
      <c r="EMN15" s="7"/>
      <c r="EMO15" s="7"/>
      <c r="EMP15" s="7"/>
      <c r="EMQ15" s="7"/>
      <c r="EMR15" s="7"/>
      <c r="EMS15" s="7"/>
      <c r="EMT15" s="7"/>
      <c r="EMU15" s="7"/>
      <c r="EMV15" s="7"/>
      <c r="EMW15" s="7"/>
      <c r="EMX15" s="7"/>
      <c r="EMY15" s="7"/>
      <c r="EMZ15" s="7"/>
      <c r="ENA15" s="7"/>
      <c r="ENB15" s="7"/>
      <c r="ENC15" s="7"/>
      <c r="END15" s="7"/>
      <c r="ENE15" s="7"/>
      <c r="ENF15" s="7"/>
      <c r="ENG15" s="7"/>
      <c r="ENH15" s="7"/>
      <c r="ENI15" s="7"/>
      <c r="ENJ15" s="7"/>
      <c r="ENK15" s="7"/>
      <c r="ENL15" s="7"/>
      <c r="ENM15" s="7"/>
      <c r="ENN15" s="7"/>
      <c r="ENO15" s="7"/>
      <c r="ENP15" s="7"/>
      <c r="ENQ15" s="7"/>
      <c r="ENR15" s="7"/>
      <c r="ENS15" s="7"/>
      <c r="ENT15" s="7"/>
      <c r="ENU15" s="7"/>
      <c r="ENV15" s="7"/>
      <c r="ENW15" s="7"/>
      <c r="ENX15" s="7"/>
      <c r="ENY15" s="7"/>
      <c r="ENZ15" s="7"/>
      <c r="EOA15" s="7"/>
      <c r="EOB15" s="7"/>
      <c r="EOC15" s="7"/>
      <c r="EOD15" s="7"/>
      <c r="EOE15" s="7"/>
      <c r="EOF15" s="7"/>
      <c r="EOG15" s="7"/>
      <c r="EOH15" s="7"/>
      <c r="EOI15" s="7"/>
      <c r="EOJ15" s="7"/>
      <c r="EOK15" s="7"/>
      <c r="EOL15" s="7"/>
      <c r="EOM15" s="7"/>
      <c r="EON15" s="7"/>
      <c r="EOO15" s="7"/>
      <c r="EOP15" s="7"/>
      <c r="EOQ15" s="7"/>
      <c r="EOR15" s="7"/>
      <c r="EOS15" s="7"/>
      <c r="EOT15" s="7"/>
      <c r="EOU15" s="7"/>
      <c r="EOV15" s="7"/>
      <c r="EOW15" s="7"/>
      <c r="EOX15" s="7"/>
      <c r="EOY15" s="7"/>
      <c r="EOZ15" s="7"/>
      <c r="EPA15" s="7"/>
      <c r="EPB15" s="7"/>
      <c r="EPC15" s="7"/>
      <c r="EPD15" s="7"/>
      <c r="EPE15" s="7"/>
      <c r="EPF15" s="7"/>
      <c r="EPG15" s="7"/>
      <c r="EPH15" s="7"/>
      <c r="EPI15" s="7"/>
      <c r="EPJ15" s="7"/>
      <c r="EPK15" s="7"/>
      <c r="EPL15" s="7"/>
      <c r="EPM15" s="7"/>
      <c r="EPN15" s="7"/>
      <c r="EPO15" s="7"/>
      <c r="EPP15" s="7"/>
      <c r="EPQ15" s="7"/>
      <c r="EPR15" s="7"/>
      <c r="EPS15" s="7"/>
      <c r="EPT15" s="7"/>
      <c r="EPU15" s="7"/>
      <c r="EPV15" s="7"/>
      <c r="EPW15" s="7"/>
      <c r="EPX15" s="7"/>
      <c r="EPY15" s="7"/>
      <c r="EPZ15" s="7"/>
      <c r="EQA15" s="7"/>
      <c r="EQB15" s="7"/>
      <c r="EQC15" s="7"/>
      <c r="EQD15" s="7"/>
      <c r="EQE15" s="7"/>
      <c r="EQF15" s="7"/>
      <c r="EQG15" s="7"/>
      <c r="EQH15" s="7"/>
      <c r="EQI15" s="7"/>
      <c r="EQJ15" s="7"/>
      <c r="EQK15" s="7"/>
      <c r="EQL15" s="7"/>
      <c r="EQM15" s="7"/>
      <c r="EQN15" s="7"/>
      <c r="EQO15" s="7"/>
      <c r="EQP15" s="7"/>
      <c r="EQQ15" s="7"/>
      <c r="EQR15" s="7"/>
      <c r="EQS15" s="7"/>
      <c r="EQT15" s="7"/>
      <c r="EQU15" s="7"/>
      <c r="EQV15" s="7"/>
      <c r="EQW15" s="7"/>
      <c r="EQX15" s="7"/>
      <c r="EQY15" s="7"/>
      <c r="EQZ15" s="7"/>
      <c r="ERA15" s="7"/>
      <c r="ERB15" s="7"/>
      <c r="ERC15" s="7"/>
      <c r="ERD15" s="7"/>
      <c r="ERE15" s="7"/>
      <c r="ERF15" s="7"/>
      <c r="ERG15" s="7"/>
      <c r="ERH15" s="7"/>
      <c r="ERI15" s="7"/>
      <c r="ERJ15" s="7"/>
      <c r="ERK15" s="7"/>
      <c r="ERL15" s="7"/>
      <c r="ERM15" s="7"/>
      <c r="ERN15" s="7"/>
      <c r="ERO15" s="7"/>
      <c r="ERP15" s="7"/>
      <c r="ERQ15" s="7"/>
      <c r="ERR15" s="7"/>
      <c r="ERS15" s="7"/>
      <c r="ERT15" s="7"/>
      <c r="ERU15" s="7"/>
      <c r="ERV15" s="7"/>
      <c r="ERW15" s="7"/>
      <c r="ERX15" s="7"/>
      <c r="ERY15" s="7"/>
      <c r="ERZ15" s="7"/>
      <c r="ESA15" s="7"/>
      <c r="ESB15" s="7"/>
      <c r="ESC15" s="7"/>
      <c r="ESD15" s="7"/>
      <c r="ESE15" s="7"/>
      <c r="ESF15" s="7"/>
      <c r="ESG15" s="7"/>
      <c r="ESH15" s="7"/>
      <c r="ESI15" s="7"/>
      <c r="ESJ15" s="7"/>
      <c r="ESK15" s="7"/>
      <c r="ESL15" s="7"/>
      <c r="ESM15" s="7"/>
      <c r="ESN15" s="7"/>
      <c r="ESO15" s="7"/>
      <c r="ESP15" s="7"/>
      <c r="ESQ15" s="7"/>
      <c r="ESR15" s="7"/>
      <c r="ESS15" s="7"/>
      <c r="EST15" s="7"/>
      <c r="ESU15" s="7"/>
      <c r="ESV15" s="7"/>
      <c r="ESW15" s="7"/>
      <c r="ESX15" s="7"/>
      <c r="ESY15" s="7"/>
      <c r="ESZ15" s="7"/>
      <c r="ETA15" s="7"/>
      <c r="ETB15" s="7"/>
      <c r="ETC15" s="7"/>
      <c r="ETD15" s="7"/>
      <c r="ETE15" s="7"/>
      <c r="ETF15" s="7"/>
      <c r="ETG15" s="7"/>
      <c r="ETH15" s="7"/>
      <c r="ETI15" s="7"/>
      <c r="ETJ15" s="7"/>
      <c r="ETK15" s="7"/>
      <c r="ETL15" s="7"/>
      <c r="ETM15" s="7"/>
      <c r="ETN15" s="7"/>
      <c r="ETO15" s="7"/>
      <c r="ETP15" s="7"/>
      <c r="ETQ15" s="7"/>
      <c r="ETR15" s="7"/>
      <c r="ETS15" s="7"/>
      <c r="ETT15" s="7"/>
      <c r="ETU15" s="7"/>
      <c r="ETV15" s="7"/>
      <c r="ETW15" s="7"/>
      <c r="ETX15" s="7"/>
      <c r="ETY15" s="7"/>
      <c r="ETZ15" s="7"/>
      <c r="EUA15" s="7"/>
      <c r="EUB15" s="7"/>
      <c r="EUC15" s="7"/>
      <c r="EUD15" s="7"/>
      <c r="EUE15" s="7"/>
      <c r="EUF15" s="7"/>
      <c r="EUG15" s="7"/>
      <c r="EUH15" s="7"/>
      <c r="EUI15" s="7"/>
      <c r="EUJ15" s="7"/>
      <c r="EUK15" s="7"/>
      <c r="EUL15" s="7"/>
      <c r="EUM15" s="7"/>
      <c r="EUN15" s="7"/>
      <c r="EUO15" s="7"/>
      <c r="EUP15" s="7"/>
      <c r="EUQ15" s="7"/>
      <c r="EUR15" s="7"/>
      <c r="EUS15" s="7"/>
      <c r="EUT15" s="7"/>
      <c r="EUU15" s="7"/>
      <c r="EUV15" s="7"/>
      <c r="EUW15" s="7"/>
      <c r="EUX15" s="7"/>
      <c r="EUY15" s="7"/>
      <c r="EUZ15" s="7"/>
      <c r="EVA15" s="7"/>
      <c r="EVB15" s="7"/>
      <c r="EVC15" s="7"/>
      <c r="EVD15" s="7"/>
      <c r="EVE15" s="7"/>
      <c r="EVF15" s="7"/>
      <c r="EVG15" s="7"/>
      <c r="EVH15" s="7"/>
      <c r="EVI15" s="7"/>
      <c r="EVJ15" s="7"/>
      <c r="EVK15" s="7"/>
      <c r="EVL15" s="7"/>
      <c r="EVM15" s="7"/>
      <c r="EVN15" s="7"/>
      <c r="EVO15" s="7"/>
      <c r="EVP15" s="7"/>
      <c r="EVQ15" s="7"/>
      <c r="EVR15" s="7"/>
      <c r="EVS15" s="7"/>
      <c r="EVT15" s="7"/>
      <c r="EVU15" s="7"/>
      <c r="EVV15" s="7"/>
      <c r="EVW15" s="7"/>
      <c r="EVX15" s="7"/>
      <c r="EVY15" s="7"/>
      <c r="EVZ15" s="7"/>
      <c r="EWA15" s="7"/>
      <c r="EWB15" s="7"/>
      <c r="EWC15" s="7"/>
      <c r="EWD15" s="7"/>
      <c r="EWE15" s="7"/>
      <c r="EWF15" s="7"/>
      <c r="EWG15" s="7"/>
      <c r="EWH15" s="7"/>
      <c r="EWI15" s="7"/>
      <c r="EWJ15" s="7"/>
      <c r="EWK15" s="7"/>
      <c r="EWL15" s="7"/>
      <c r="EWM15" s="7"/>
      <c r="EWN15" s="7"/>
      <c r="EWO15" s="7"/>
      <c r="EWP15" s="7"/>
      <c r="EWQ15" s="7"/>
      <c r="EWR15" s="7"/>
      <c r="EWS15" s="7"/>
      <c r="EWT15" s="7"/>
      <c r="EWU15" s="7"/>
      <c r="EWV15" s="7"/>
      <c r="EWW15" s="7"/>
      <c r="EWX15" s="7"/>
      <c r="EWY15" s="7"/>
      <c r="EWZ15" s="7"/>
      <c r="EXA15" s="7"/>
      <c r="EXB15" s="7"/>
      <c r="EXC15" s="7"/>
      <c r="EXD15" s="7"/>
      <c r="EXE15" s="7"/>
      <c r="EXF15" s="7"/>
      <c r="EXG15" s="7"/>
      <c r="EXH15" s="7"/>
      <c r="EXI15" s="7"/>
      <c r="EXJ15" s="7"/>
      <c r="EXK15" s="7"/>
      <c r="EXL15" s="7"/>
      <c r="EXM15" s="7"/>
      <c r="EXN15" s="7"/>
      <c r="EXO15" s="7"/>
      <c r="EXP15" s="7"/>
      <c r="EXQ15" s="7"/>
      <c r="EXR15" s="7"/>
      <c r="EXS15" s="7"/>
      <c r="EXT15" s="7"/>
      <c r="EXU15" s="7"/>
      <c r="EXV15" s="7"/>
      <c r="EXW15" s="7"/>
      <c r="EXX15" s="7"/>
      <c r="EXY15" s="7"/>
      <c r="EXZ15" s="7"/>
      <c r="EYA15" s="7"/>
      <c r="EYB15" s="7"/>
      <c r="EYC15" s="7"/>
      <c r="EYD15" s="7"/>
      <c r="EYE15" s="7"/>
      <c r="EYF15" s="7"/>
      <c r="EYG15" s="7"/>
      <c r="EYH15" s="7"/>
      <c r="EYI15" s="7"/>
      <c r="EYJ15" s="7"/>
      <c r="EYK15" s="7"/>
      <c r="EYL15" s="7"/>
      <c r="EYM15" s="7"/>
      <c r="EYN15" s="7"/>
      <c r="EYO15" s="7"/>
      <c r="EYP15" s="7"/>
      <c r="EYQ15" s="7"/>
      <c r="EYR15" s="7"/>
      <c r="EYS15" s="7"/>
      <c r="EYT15" s="7"/>
      <c r="EYU15" s="7"/>
      <c r="EYV15" s="7"/>
      <c r="EYW15" s="7"/>
      <c r="EYX15" s="7"/>
      <c r="EYY15" s="7"/>
      <c r="EYZ15" s="7"/>
      <c r="EZA15" s="7"/>
      <c r="EZB15" s="7"/>
      <c r="EZC15" s="7"/>
      <c r="EZD15" s="7"/>
      <c r="EZE15" s="7"/>
      <c r="EZF15" s="7"/>
      <c r="EZG15" s="7"/>
      <c r="EZH15" s="7"/>
      <c r="EZI15" s="7"/>
      <c r="EZJ15" s="7"/>
      <c r="EZK15" s="7"/>
      <c r="EZL15" s="7"/>
      <c r="EZM15" s="7"/>
      <c r="EZN15" s="7"/>
      <c r="EZO15" s="7"/>
      <c r="EZP15" s="7"/>
      <c r="EZQ15" s="7"/>
      <c r="EZR15" s="7"/>
      <c r="EZS15" s="7"/>
      <c r="EZT15" s="7"/>
      <c r="EZU15" s="7"/>
      <c r="EZV15" s="7"/>
      <c r="EZW15" s="7"/>
      <c r="EZX15" s="7"/>
      <c r="EZY15" s="7"/>
      <c r="EZZ15" s="7"/>
      <c r="FAA15" s="7"/>
      <c r="FAB15" s="7"/>
      <c r="FAC15" s="7"/>
      <c r="FAD15" s="7"/>
      <c r="FAE15" s="7"/>
      <c r="FAF15" s="7"/>
      <c r="FAG15" s="7"/>
      <c r="FAH15" s="7"/>
      <c r="FAI15" s="7"/>
      <c r="FAJ15" s="7"/>
      <c r="FAK15" s="7"/>
      <c r="FAL15" s="7"/>
      <c r="FAM15" s="7"/>
      <c r="FAN15" s="7"/>
      <c r="FAO15" s="7"/>
      <c r="FAP15" s="7"/>
      <c r="FAQ15" s="7"/>
      <c r="FAR15" s="7"/>
      <c r="FAS15" s="7"/>
      <c r="FAT15" s="7"/>
      <c r="FAU15" s="7"/>
      <c r="FAV15" s="7"/>
      <c r="FAW15" s="7"/>
      <c r="FAX15" s="7"/>
      <c r="FAY15" s="7"/>
      <c r="FAZ15" s="7"/>
      <c r="FBA15" s="7"/>
      <c r="FBB15" s="7"/>
      <c r="FBC15" s="7"/>
      <c r="FBD15" s="7"/>
      <c r="FBE15" s="7"/>
      <c r="FBF15" s="7"/>
      <c r="FBG15" s="7"/>
      <c r="FBH15" s="7"/>
      <c r="FBI15" s="7"/>
      <c r="FBJ15" s="7"/>
      <c r="FBK15" s="7"/>
      <c r="FBL15" s="7"/>
      <c r="FBM15" s="7"/>
      <c r="FBN15" s="7"/>
      <c r="FBO15" s="7"/>
      <c r="FBP15" s="7"/>
      <c r="FBQ15" s="7"/>
      <c r="FBR15" s="7"/>
      <c r="FBS15" s="7"/>
      <c r="FBT15" s="7"/>
      <c r="FBU15" s="7"/>
      <c r="FBV15" s="7"/>
      <c r="FBW15" s="7"/>
      <c r="FBX15" s="7"/>
      <c r="FBY15" s="7"/>
      <c r="FBZ15" s="7"/>
      <c r="FCA15" s="7"/>
      <c r="FCB15" s="7"/>
      <c r="FCC15" s="7"/>
      <c r="FCD15" s="7"/>
      <c r="FCE15" s="7"/>
      <c r="FCF15" s="7"/>
      <c r="FCG15" s="7"/>
      <c r="FCH15" s="7"/>
      <c r="FCI15" s="7"/>
      <c r="FCJ15" s="7"/>
      <c r="FCK15" s="7"/>
      <c r="FCL15" s="7"/>
      <c r="FCM15" s="7"/>
      <c r="FCN15" s="7"/>
      <c r="FCO15" s="7"/>
      <c r="FCP15" s="7"/>
      <c r="FCQ15" s="7"/>
      <c r="FCR15" s="7"/>
      <c r="FCS15" s="7"/>
      <c r="FCT15" s="7"/>
      <c r="FCU15" s="7"/>
      <c r="FCV15" s="7"/>
      <c r="FCW15" s="7"/>
      <c r="FCX15" s="7"/>
      <c r="FCY15" s="7"/>
      <c r="FCZ15" s="7"/>
      <c r="FDA15" s="7"/>
      <c r="FDB15" s="7"/>
      <c r="FDC15" s="7"/>
      <c r="FDD15" s="7"/>
      <c r="FDE15" s="7"/>
      <c r="FDF15" s="7"/>
      <c r="FDG15" s="7"/>
      <c r="FDH15" s="7"/>
      <c r="FDI15" s="7"/>
      <c r="FDJ15" s="7"/>
      <c r="FDK15" s="7"/>
      <c r="FDL15" s="7"/>
      <c r="FDM15" s="7"/>
      <c r="FDN15" s="7"/>
      <c r="FDO15" s="7"/>
      <c r="FDP15" s="7"/>
      <c r="FDQ15" s="7"/>
      <c r="FDR15" s="7"/>
      <c r="FDS15" s="7"/>
      <c r="FDT15" s="7"/>
      <c r="FDU15" s="7"/>
      <c r="FDV15" s="7"/>
      <c r="FDW15" s="7"/>
      <c r="FDX15" s="7"/>
      <c r="FDY15" s="7"/>
      <c r="FDZ15" s="7"/>
      <c r="FEA15" s="7"/>
      <c r="FEB15" s="7"/>
      <c r="FEC15" s="7"/>
      <c r="FED15" s="7"/>
      <c r="FEE15" s="7"/>
      <c r="FEF15" s="7"/>
      <c r="FEG15" s="7"/>
      <c r="FEH15" s="7"/>
      <c r="FEI15" s="7"/>
      <c r="FEJ15" s="7"/>
      <c r="FEK15" s="7"/>
      <c r="FEL15" s="7"/>
      <c r="FEM15" s="7"/>
      <c r="FEN15" s="7"/>
      <c r="FEO15" s="7"/>
      <c r="FEP15" s="7"/>
      <c r="FEQ15" s="7"/>
      <c r="FER15" s="7"/>
      <c r="FES15" s="7"/>
      <c r="FET15" s="7"/>
      <c r="FEU15" s="7"/>
      <c r="FEV15" s="7"/>
      <c r="FEW15" s="7"/>
      <c r="FEX15" s="7"/>
      <c r="FEY15" s="7"/>
      <c r="FEZ15" s="7"/>
      <c r="FFA15" s="7"/>
      <c r="FFB15" s="7"/>
      <c r="FFC15" s="7"/>
      <c r="FFD15" s="7"/>
      <c r="FFE15" s="7"/>
      <c r="FFF15" s="7"/>
      <c r="FFG15" s="7"/>
      <c r="FFH15" s="7"/>
      <c r="FFI15" s="7"/>
      <c r="FFJ15" s="7"/>
      <c r="FFK15" s="7"/>
      <c r="FFL15" s="7"/>
      <c r="FFM15" s="7"/>
      <c r="FFN15" s="7"/>
      <c r="FFO15" s="7"/>
      <c r="FFP15" s="7"/>
      <c r="FFQ15" s="7"/>
      <c r="FFR15" s="7"/>
      <c r="FFS15" s="7"/>
      <c r="FFT15" s="7"/>
      <c r="FFU15" s="7"/>
      <c r="FFV15" s="7"/>
      <c r="FFW15" s="7"/>
      <c r="FFX15" s="7"/>
      <c r="FFY15" s="7"/>
      <c r="FFZ15" s="7"/>
      <c r="FGA15" s="7"/>
      <c r="FGB15" s="7"/>
      <c r="FGC15" s="7"/>
      <c r="FGD15" s="7"/>
      <c r="FGE15" s="7"/>
      <c r="FGF15" s="7"/>
      <c r="FGG15" s="7"/>
      <c r="FGH15" s="7"/>
      <c r="FGI15" s="7"/>
      <c r="FGJ15" s="7"/>
      <c r="FGK15" s="7"/>
      <c r="FGL15" s="7"/>
      <c r="FGM15" s="7"/>
      <c r="FGN15" s="7"/>
      <c r="FGO15" s="7"/>
      <c r="FGP15" s="7"/>
      <c r="FGQ15" s="7"/>
      <c r="FGR15" s="7"/>
      <c r="FGS15" s="7"/>
      <c r="FGT15" s="7"/>
      <c r="FGU15" s="7"/>
      <c r="FGV15" s="7"/>
      <c r="FGW15" s="7"/>
      <c r="FGX15" s="7"/>
      <c r="FGY15" s="7"/>
      <c r="FGZ15" s="7"/>
      <c r="FHA15" s="7"/>
      <c r="FHB15" s="7"/>
      <c r="FHC15" s="7"/>
      <c r="FHD15" s="7"/>
      <c r="FHE15" s="7"/>
      <c r="FHF15" s="7"/>
      <c r="FHG15" s="7"/>
      <c r="FHH15" s="7"/>
      <c r="FHI15" s="7"/>
      <c r="FHJ15" s="7"/>
      <c r="FHK15" s="7"/>
      <c r="FHL15" s="7"/>
      <c r="FHM15" s="7"/>
      <c r="FHN15" s="7"/>
      <c r="FHO15" s="7"/>
      <c r="FHP15" s="7"/>
      <c r="FHQ15" s="7"/>
      <c r="FHR15" s="7"/>
      <c r="FHS15" s="7"/>
      <c r="FHT15" s="7"/>
      <c r="FHU15" s="7"/>
      <c r="FHV15" s="7"/>
      <c r="FHW15" s="7"/>
      <c r="FHX15" s="7"/>
      <c r="FHY15" s="7"/>
      <c r="FHZ15" s="7"/>
      <c r="FIA15" s="7"/>
      <c r="FIB15" s="7"/>
      <c r="FIC15" s="7"/>
      <c r="FID15" s="7"/>
      <c r="FIE15" s="7"/>
      <c r="FIF15" s="7"/>
      <c r="FIG15" s="7"/>
      <c r="FIH15" s="7"/>
      <c r="FII15" s="7"/>
      <c r="FIJ15" s="7"/>
      <c r="FIK15" s="7"/>
      <c r="FIL15" s="7"/>
      <c r="FIM15" s="7"/>
      <c r="FIN15" s="7"/>
      <c r="FIO15" s="7"/>
      <c r="FIP15" s="7"/>
      <c r="FIQ15" s="7"/>
      <c r="FIR15" s="7"/>
      <c r="FIS15" s="7"/>
      <c r="FIT15" s="7"/>
      <c r="FIU15" s="7"/>
      <c r="FIV15" s="7"/>
      <c r="FIW15" s="7"/>
      <c r="FIX15" s="7"/>
      <c r="FIY15" s="7"/>
      <c r="FIZ15" s="7"/>
      <c r="FJA15" s="7"/>
      <c r="FJB15" s="7"/>
      <c r="FJC15" s="7"/>
      <c r="FJD15" s="7"/>
      <c r="FJE15" s="7"/>
      <c r="FJF15" s="7"/>
      <c r="FJG15" s="7"/>
      <c r="FJH15" s="7"/>
      <c r="FJI15" s="7"/>
      <c r="FJJ15" s="7"/>
      <c r="FJK15" s="7"/>
      <c r="FJL15" s="7"/>
      <c r="FJM15" s="7"/>
      <c r="FJN15" s="7"/>
      <c r="FJO15" s="7"/>
      <c r="FJP15" s="7"/>
      <c r="FJQ15" s="7"/>
      <c r="FJR15" s="7"/>
      <c r="FJS15" s="7"/>
      <c r="FJT15" s="7"/>
      <c r="FJU15" s="7"/>
      <c r="FJV15" s="7"/>
      <c r="FJW15" s="7"/>
      <c r="FJX15" s="7"/>
      <c r="FJY15" s="7"/>
      <c r="FJZ15" s="7"/>
      <c r="FKA15" s="7"/>
      <c r="FKB15" s="7"/>
      <c r="FKC15" s="7"/>
      <c r="FKD15" s="7"/>
      <c r="FKE15" s="7"/>
      <c r="FKF15" s="7"/>
      <c r="FKG15" s="7"/>
      <c r="FKH15" s="7"/>
      <c r="FKI15" s="7"/>
      <c r="FKJ15" s="7"/>
      <c r="FKK15" s="7"/>
      <c r="FKL15" s="7"/>
      <c r="FKM15" s="7"/>
      <c r="FKN15" s="7"/>
      <c r="FKO15" s="7"/>
      <c r="FKP15" s="7"/>
      <c r="FKQ15" s="7"/>
      <c r="FKR15" s="7"/>
      <c r="FKS15" s="7"/>
      <c r="FKT15" s="7"/>
      <c r="FKU15" s="7"/>
      <c r="FKV15" s="7"/>
      <c r="FKW15" s="7"/>
      <c r="FKX15" s="7"/>
      <c r="FKY15" s="7"/>
      <c r="FKZ15" s="7"/>
      <c r="FLA15" s="7"/>
      <c r="FLB15" s="7"/>
      <c r="FLC15" s="7"/>
      <c r="FLD15" s="7"/>
      <c r="FLE15" s="7"/>
      <c r="FLF15" s="7"/>
      <c r="FLG15" s="7"/>
      <c r="FLH15" s="7"/>
      <c r="FLI15" s="7"/>
      <c r="FLJ15" s="7"/>
      <c r="FLK15" s="7"/>
      <c r="FLL15" s="7"/>
      <c r="FLM15" s="7"/>
      <c r="FLN15" s="7"/>
      <c r="FLO15" s="7"/>
      <c r="FLP15" s="7"/>
      <c r="FLQ15" s="7"/>
      <c r="FLR15" s="7"/>
      <c r="FLS15" s="7"/>
      <c r="FLT15" s="7"/>
      <c r="FLU15" s="7"/>
      <c r="FLV15" s="7"/>
      <c r="FLW15" s="7"/>
      <c r="FLX15" s="7"/>
      <c r="FLY15" s="7"/>
      <c r="FLZ15" s="7"/>
      <c r="FMA15" s="7"/>
      <c r="FMB15" s="7"/>
      <c r="FMC15" s="7"/>
      <c r="FMD15" s="7"/>
      <c r="FME15" s="7"/>
      <c r="FMF15" s="7"/>
      <c r="FMG15" s="7"/>
      <c r="FMH15" s="7"/>
      <c r="FMI15" s="7"/>
      <c r="FMJ15" s="7"/>
      <c r="FMK15" s="7"/>
      <c r="FML15" s="7"/>
      <c r="FMM15" s="7"/>
      <c r="FMN15" s="7"/>
      <c r="FMO15" s="7"/>
      <c r="FMP15" s="7"/>
      <c r="FMQ15" s="7"/>
      <c r="FMR15" s="7"/>
      <c r="FMS15" s="7"/>
      <c r="FMT15" s="7"/>
      <c r="FMU15" s="7"/>
      <c r="FMV15" s="7"/>
      <c r="FMW15" s="7"/>
      <c r="FMX15" s="7"/>
      <c r="FMY15" s="7"/>
      <c r="FMZ15" s="7"/>
      <c r="FNA15" s="7"/>
      <c r="FNB15" s="7"/>
      <c r="FNC15" s="7"/>
      <c r="FND15" s="7"/>
      <c r="FNE15" s="7"/>
      <c r="FNF15" s="7"/>
      <c r="FNG15" s="7"/>
      <c r="FNH15" s="7"/>
      <c r="FNI15" s="7"/>
      <c r="FNJ15" s="7"/>
      <c r="FNK15" s="7"/>
      <c r="FNL15" s="7"/>
      <c r="FNM15" s="7"/>
      <c r="FNN15" s="7"/>
      <c r="FNO15" s="7"/>
      <c r="FNP15" s="7"/>
      <c r="FNQ15" s="7"/>
      <c r="FNR15" s="7"/>
      <c r="FNS15" s="7"/>
      <c r="FNT15" s="7"/>
      <c r="FNU15" s="7"/>
      <c r="FNV15" s="7"/>
      <c r="FNW15" s="7"/>
      <c r="FNX15" s="7"/>
      <c r="FNY15" s="7"/>
      <c r="FNZ15" s="7"/>
      <c r="FOA15" s="7"/>
      <c r="FOB15" s="7"/>
      <c r="FOC15" s="7"/>
      <c r="FOD15" s="7"/>
      <c r="FOE15" s="7"/>
      <c r="FOF15" s="7"/>
      <c r="FOG15" s="7"/>
      <c r="FOH15" s="7"/>
      <c r="FOI15" s="7"/>
      <c r="FOJ15" s="7"/>
      <c r="FOK15" s="7"/>
      <c r="FOL15" s="7"/>
      <c r="FOM15" s="7"/>
      <c r="FON15" s="7"/>
      <c r="FOO15" s="7"/>
      <c r="FOP15" s="7"/>
      <c r="FOQ15" s="7"/>
      <c r="FOR15" s="7"/>
      <c r="FOS15" s="7"/>
      <c r="FOT15" s="7"/>
      <c r="FOU15" s="7"/>
      <c r="FOV15" s="7"/>
      <c r="FOW15" s="7"/>
      <c r="FOX15" s="7"/>
      <c r="FOY15" s="7"/>
      <c r="FOZ15" s="7"/>
      <c r="FPA15" s="7"/>
      <c r="FPB15" s="7"/>
      <c r="FPC15" s="7"/>
      <c r="FPD15" s="7"/>
      <c r="FPE15" s="7"/>
      <c r="FPF15" s="7"/>
      <c r="FPG15" s="7"/>
      <c r="FPH15" s="7"/>
      <c r="FPI15" s="7"/>
      <c r="FPJ15" s="7"/>
      <c r="FPK15" s="7"/>
      <c r="FPL15" s="7"/>
      <c r="FPM15" s="7"/>
      <c r="FPN15" s="7"/>
      <c r="FPO15" s="7"/>
      <c r="FPP15" s="7"/>
      <c r="FPQ15" s="7"/>
      <c r="FPR15" s="7"/>
      <c r="FPS15" s="7"/>
      <c r="FPT15" s="7"/>
      <c r="FPU15" s="7"/>
      <c r="FPV15" s="7"/>
      <c r="FPW15" s="7"/>
      <c r="FPX15" s="7"/>
      <c r="FPY15" s="7"/>
      <c r="FPZ15" s="7"/>
      <c r="FQA15" s="7"/>
      <c r="FQB15" s="7"/>
      <c r="FQC15" s="7"/>
      <c r="FQD15" s="7"/>
      <c r="FQE15" s="7"/>
      <c r="FQF15" s="7"/>
      <c r="FQG15" s="7"/>
      <c r="FQH15" s="7"/>
      <c r="FQI15" s="7"/>
      <c r="FQJ15" s="7"/>
      <c r="FQK15" s="7"/>
      <c r="FQL15" s="7"/>
      <c r="FQM15" s="7"/>
      <c r="FQN15" s="7"/>
      <c r="FQO15" s="7"/>
      <c r="FQP15" s="7"/>
      <c r="FQQ15" s="7"/>
      <c r="FQR15" s="7"/>
      <c r="FQS15" s="7"/>
      <c r="FQT15" s="7"/>
      <c r="FQU15" s="7"/>
      <c r="FQV15" s="7"/>
      <c r="FQW15" s="7"/>
      <c r="FQX15" s="7"/>
      <c r="FQY15" s="7"/>
      <c r="FQZ15" s="7"/>
      <c r="FRA15" s="7"/>
      <c r="FRB15" s="7"/>
      <c r="FRC15" s="7"/>
      <c r="FRD15" s="7"/>
      <c r="FRE15" s="7"/>
      <c r="FRF15" s="7"/>
      <c r="FRG15" s="7"/>
      <c r="FRH15" s="7"/>
      <c r="FRI15" s="7"/>
      <c r="FRJ15" s="7"/>
      <c r="FRK15" s="7"/>
      <c r="FRL15" s="7"/>
      <c r="FRM15" s="7"/>
      <c r="FRN15" s="7"/>
      <c r="FRO15" s="7"/>
      <c r="FRP15" s="7"/>
      <c r="FRQ15" s="7"/>
      <c r="FRR15" s="7"/>
      <c r="FRS15" s="7"/>
      <c r="FRT15" s="7"/>
      <c r="FRU15" s="7"/>
      <c r="FRV15" s="7"/>
      <c r="FRW15" s="7"/>
      <c r="FRX15" s="7"/>
      <c r="FRY15" s="7"/>
      <c r="FRZ15" s="7"/>
      <c r="FSA15" s="7"/>
      <c r="FSB15" s="7"/>
      <c r="FSC15" s="7"/>
      <c r="FSD15" s="7"/>
      <c r="FSE15" s="7"/>
      <c r="FSF15" s="7"/>
      <c r="FSG15" s="7"/>
      <c r="FSH15" s="7"/>
      <c r="FSI15" s="7"/>
      <c r="FSJ15" s="7"/>
      <c r="FSK15" s="7"/>
      <c r="FSL15" s="7"/>
      <c r="FSM15" s="7"/>
      <c r="FSN15" s="7"/>
      <c r="FSO15" s="7"/>
      <c r="FSP15" s="7"/>
      <c r="FSQ15" s="7"/>
      <c r="FSR15" s="7"/>
      <c r="FSS15" s="7"/>
      <c r="FST15" s="7"/>
      <c r="FSU15" s="7"/>
      <c r="FSV15" s="7"/>
      <c r="FSW15" s="7"/>
      <c r="FSX15" s="7"/>
      <c r="FSY15" s="7"/>
      <c r="FSZ15" s="7"/>
      <c r="FTA15" s="7"/>
      <c r="FTB15" s="7"/>
      <c r="FTC15" s="7"/>
      <c r="FTD15" s="7"/>
      <c r="FTE15" s="7"/>
      <c r="FTF15" s="7"/>
      <c r="FTG15" s="7"/>
      <c r="FTH15" s="7"/>
      <c r="FTI15" s="7"/>
      <c r="FTJ15" s="7"/>
      <c r="FTK15" s="7"/>
      <c r="FTL15" s="7"/>
      <c r="FTM15" s="7"/>
      <c r="FTN15" s="7"/>
      <c r="FTO15" s="7"/>
      <c r="FTP15" s="7"/>
      <c r="FTQ15" s="7"/>
      <c r="FTR15" s="7"/>
      <c r="FTS15" s="7"/>
      <c r="FTT15" s="7"/>
      <c r="FTU15" s="7"/>
      <c r="FTV15" s="7"/>
      <c r="FTW15" s="7"/>
      <c r="FTX15" s="7"/>
      <c r="FTY15" s="7"/>
      <c r="FTZ15" s="7"/>
      <c r="FUA15" s="7"/>
      <c r="FUB15" s="7"/>
      <c r="FUC15" s="7"/>
      <c r="FUD15" s="7"/>
      <c r="FUE15" s="7"/>
      <c r="FUF15" s="7"/>
      <c r="FUG15" s="7"/>
      <c r="FUH15" s="7"/>
      <c r="FUI15" s="7"/>
      <c r="FUJ15" s="7"/>
      <c r="FUK15" s="7"/>
      <c r="FUL15" s="7"/>
      <c r="FUM15" s="7"/>
      <c r="FUN15" s="7"/>
      <c r="FUO15" s="7"/>
      <c r="FUP15" s="7"/>
      <c r="FUQ15" s="7"/>
      <c r="FUR15" s="7"/>
      <c r="FUS15" s="7"/>
      <c r="FUT15" s="7"/>
      <c r="FUU15" s="7"/>
      <c r="FUV15" s="7"/>
      <c r="FUW15" s="7"/>
      <c r="FUX15" s="7"/>
      <c r="FUY15" s="7"/>
      <c r="FUZ15" s="7"/>
      <c r="FVA15" s="7"/>
      <c r="FVB15" s="7"/>
      <c r="FVC15" s="7"/>
      <c r="FVD15" s="7"/>
      <c r="FVE15" s="7"/>
      <c r="FVF15" s="7"/>
      <c r="FVG15" s="7"/>
      <c r="FVH15" s="7"/>
      <c r="FVI15" s="7"/>
      <c r="FVJ15" s="7"/>
      <c r="FVK15" s="7"/>
      <c r="FVL15" s="7"/>
      <c r="FVM15" s="7"/>
      <c r="FVN15" s="7"/>
      <c r="FVO15" s="7"/>
      <c r="FVP15" s="7"/>
      <c r="FVQ15" s="7"/>
      <c r="FVR15" s="7"/>
      <c r="FVS15" s="7"/>
      <c r="FVT15" s="7"/>
      <c r="FVU15" s="7"/>
      <c r="FVV15" s="7"/>
      <c r="FVW15" s="7"/>
      <c r="FVX15" s="7"/>
      <c r="FVY15" s="7"/>
      <c r="FVZ15" s="7"/>
      <c r="FWA15" s="7"/>
      <c r="FWB15" s="7"/>
      <c r="FWC15" s="7"/>
      <c r="FWD15" s="7"/>
      <c r="FWE15" s="7"/>
      <c r="FWF15" s="7"/>
      <c r="FWG15" s="7"/>
      <c r="FWH15" s="7"/>
      <c r="FWI15" s="7"/>
      <c r="FWJ15" s="7"/>
      <c r="FWK15" s="7"/>
      <c r="FWL15" s="7"/>
      <c r="FWM15" s="7"/>
      <c r="FWN15" s="7"/>
      <c r="FWO15" s="7"/>
      <c r="FWP15" s="7"/>
      <c r="FWQ15" s="7"/>
      <c r="FWR15" s="7"/>
      <c r="FWS15" s="7"/>
      <c r="FWT15" s="7"/>
      <c r="FWU15" s="7"/>
      <c r="FWV15" s="7"/>
      <c r="FWW15" s="7"/>
      <c r="FWX15" s="7"/>
      <c r="FWY15" s="7"/>
      <c r="FWZ15" s="7"/>
      <c r="FXA15" s="7"/>
      <c r="FXB15" s="7"/>
      <c r="FXC15" s="7"/>
      <c r="FXD15" s="7"/>
      <c r="FXE15" s="7"/>
      <c r="FXF15" s="7"/>
      <c r="FXG15" s="7"/>
      <c r="FXH15" s="7"/>
      <c r="FXI15" s="7"/>
      <c r="FXJ15" s="7"/>
      <c r="FXK15" s="7"/>
      <c r="FXL15" s="7"/>
      <c r="FXM15" s="7"/>
      <c r="FXN15" s="7"/>
      <c r="FXO15" s="7"/>
      <c r="FXP15" s="7"/>
      <c r="FXQ15" s="7"/>
      <c r="FXR15" s="7"/>
      <c r="FXS15" s="7"/>
      <c r="FXT15" s="7"/>
      <c r="FXU15" s="7"/>
      <c r="FXV15" s="7"/>
      <c r="FXW15" s="7"/>
      <c r="FXX15" s="7"/>
      <c r="FXY15" s="7"/>
      <c r="FXZ15" s="7"/>
      <c r="FYA15" s="7"/>
      <c r="FYB15" s="7"/>
      <c r="FYC15" s="7"/>
      <c r="FYD15" s="7"/>
      <c r="FYE15" s="7"/>
      <c r="FYF15" s="7"/>
      <c r="FYG15" s="7"/>
      <c r="FYH15" s="7"/>
      <c r="FYI15" s="7"/>
      <c r="FYJ15" s="7"/>
      <c r="FYK15" s="7"/>
      <c r="FYL15" s="7"/>
      <c r="FYM15" s="7"/>
      <c r="FYN15" s="7"/>
      <c r="FYO15" s="7"/>
      <c r="FYP15" s="7"/>
      <c r="FYQ15" s="7"/>
      <c r="FYR15" s="7"/>
      <c r="FYS15" s="7"/>
      <c r="FYT15" s="7"/>
      <c r="FYU15" s="7"/>
      <c r="FYV15" s="7"/>
      <c r="FYW15" s="7"/>
      <c r="FYX15" s="7"/>
      <c r="FYY15" s="7"/>
      <c r="FYZ15" s="7"/>
      <c r="FZA15" s="7"/>
      <c r="FZB15" s="7"/>
      <c r="FZC15" s="7"/>
      <c r="FZD15" s="7"/>
      <c r="FZE15" s="7"/>
      <c r="FZF15" s="7"/>
      <c r="FZG15" s="7"/>
      <c r="FZH15" s="7"/>
      <c r="FZI15" s="7"/>
      <c r="FZJ15" s="7"/>
      <c r="FZK15" s="7"/>
      <c r="FZL15" s="7"/>
      <c r="FZM15" s="7"/>
      <c r="FZN15" s="7"/>
      <c r="FZO15" s="7"/>
      <c r="FZP15" s="7"/>
      <c r="FZQ15" s="7"/>
      <c r="FZR15" s="7"/>
      <c r="FZS15" s="7"/>
      <c r="FZT15" s="7"/>
      <c r="FZU15" s="7"/>
      <c r="FZV15" s="7"/>
      <c r="FZW15" s="7"/>
      <c r="FZX15" s="7"/>
      <c r="FZY15" s="7"/>
      <c r="FZZ15" s="7"/>
      <c r="GAA15" s="7"/>
      <c r="GAB15" s="7"/>
      <c r="GAC15" s="7"/>
      <c r="GAD15" s="7"/>
      <c r="GAE15" s="7"/>
      <c r="GAF15" s="7"/>
      <c r="GAG15" s="7"/>
      <c r="GAH15" s="7"/>
      <c r="GAI15" s="7"/>
      <c r="GAJ15" s="7"/>
      <c r="GAK15" s="7"/>
      <c r="GAL15" s="7"/>
      <c r="GAM15" s="7"/>
      <c r="GAN15" s="7"/>
      <c r="GAO15" s="7"/>
      <c r="GAP15" s="7"/>
      <c r="GAQ15" s="7"/>
      <c r="GAR15" s="7"/>
      <c r="GAS15" s="7"/>
      <c r="GAT15" s="7"/>
      <c r="GAU15" s="7"/>
      <c r="GAV15" s="7"/>
      <c r="GAW15" s="7"/>
      <c r="GAX15" s="7"/>
      <c r="GAY15" s="7"/>
      <c r="GAZ15" s="7"/>
      <c r="GBA15" s="7"/>
      <c r="GBB15" s="7"/>
      <c r="GBC15" s="7"/>
      <c r="GBD15" s="7"/>
      <c r="GBE15" s="7"/>
      <c r="GBF15" s="7"/>
      <c r="GBG15" s="7"/>
      <c r="GBH15" s="7"/>
      <c r="GBI15" s="7"/>
      <c r="GBJ15" s="7"/>
      <c r="GBK15" s="7"/>
      <c r="GBL15" s="7"/>
      <c r="GBM15" s="7"/>
      <c r="GBN15" s="7"/>
      <c r="GBO15" s="7"/>
      <c r="GBP15" s="7"/>
      <c r="GBQ15" s="7"/>
      <c r="GBR15" s="7"/>
      <c r="GBS15" s="7"/>
      <c r="GBT15" s="7"/>
      <c r="GBU15" s="7"/>
      <c r="GBV15" s="7"/>
      <c r="GBW15" s="7"/>
      <c r="GBX15" s="7"/>
      <c r="GBY15" s="7"/>
      <c r="GBZ15" s="7"/>
      <c r="GCA15" s="7"/>
      <c r="GCB15" s="7"/>
      <c r="GCC15" s="7"/>
      <c r="GCD15" s="7"/>
      <c r="GCE15" s="7"/>
      <c r="GCF15" s="7"/>
      <c r="GCG15" s="7"/>
      <c r="GCH15" s="7"/>
      <c r="GCI15" s="7"/>
      <c r="GCJ15" s="7"/>
      <c r="GCK15" s="7"/>
      <c r="GCL15" s="7"/>
      <c r="GCM15" s="7"/>
      <c r="GCN15" s="7"/>
      <c r="GCO15" s="7"/>
      <c r="GCP15" s="7"/>
      <c r="GCQ15" s="7"/>
      <c r="GCR15" s="7"/>
      <c r="GCS15" s="7"/>
      <c r="GCT15" s="7"/>
      <c r="GCU15" s="7"/>
      <c r="GCV15" s="7"/>
      <c r="GCW15" s="7"/>
      <c r="GCX15" s="7"/>
      <c r="GCY15" s="7"/>
      <c r="GCZ15" s="7"/>
      <c r="GDA15" s="7"/>
      <c r="GDB15" s="7"/>
      <c r="GDC15" s="7"/>
      <c r="GDD15" s="7"/>
      <c r="GDE15" s="7"/>
      <c r="GDF15" s="7"/>
      <c r="GDG15" s="7"/>
      <c r="GDH15" s="7"/>
      <c r="GDI15" s="7"/>
      <c r="GDJ15" s="7"/>
      <c r="GDK15" s="7"/>
      <c r="GDL15" s="7"/>
      <c r="GDM15" s="7"/>
      <c r="GDN15" s="7"/>
      <c r="GDO15" s="7"/>
      <c r="GDP15" s="7"/>
      <c r="GDQ15" s="7"/>
      <c r="GDR15" s="7"/>
      <c r="GDS15" s="7"/>
      <c r="GDT15" s="7"/>
      <c r="GDU15" s="7"/>
      <c r="GDV15" s="7"/>
      <c r="GDW15" s="7"/>
      <c r="GDX15" s="7"/>
      <c r="GDY15" s="7"/>
      <c r="GDZ15" s="7"/>
      <c r="GEA15" s="7"/>
      <c r="GEB15" s="7"/>
      <c r="GEC15" s="7"/>
      <c r="GED15" s="7"/>
      <c r="GEE15" s="7"/>
      <c r="GEF15" s="7"/>
      <c r="GEG15" s="7"/>
      <c r="GEH15" s="7"/>
      <c r="GEI15" s="7"/>
      <c r="GEJ15" s="7"/>
      <c r="GEK15" s="7"/>
      <c r="GEL15" s="7"/>
      <c r="GEM15" s="7"/>
      <c r="GEN15" s="7"/>
      <c r="GEO15" s="7"/>
      <c r="GEP15" s="7"/>
      <c r="GEQ15" s="7"/>
      <c r="GER15" s="7"/>
      <c r="GES15" s="7"/>
      <c r="GET15" s="7"/>
      <c r="GEU15" s="7"/>
      <c r="GEV15" s="7"/>
      <c r="GEW15" s="7"/>
      <c r="GEX15" s="7"/>
      <c r="GEY15" s="7"/>
      <c r="GEZ15" s="7"/>
      <c r="GFA15" s="7"/>
      <c r="GFB15" s="7"/>
      <c r="GFC15" s="7"/>
      <c r="GFD15" s="7"/>
      <c r="GFE15" s="7"/>
      <c r="GFF15" s="7"/>
      <c r="GFG15" s="7"/>
      <c r="GFH15" s="7"/>
      <c r="GFI15" s="7"/>
      <c r="GFJ15" s="7"/>
      <c r="GFK15" s="7"/>
      <c r="GFL15" s="7"/>
      <c r="GFM15" s="7"/>
      <c r="GFN15" s="7"/>
      <c r="GFO15" s="7"/>
      <c r="GFP15" s="7"/>
      <c r="GFQ15" s="7"/>
      <c r="GFR15" s="7"/>
      <c r="GFS15" s="7"/>
      <c r="GFT15" s="7"/>
      <c r="GFU15" s="7"/>
      <c r="GFV15" s="7"/>
      <c r="GFW15" s="7"/>
      <c r="GFX15" s="7"/>
      <c r="GFY15" s="7"/>
      <c r="GFZ15" s="7"/>
      <c r="GGA15" s="7"/>
      <c r="GGB15" s="7"/>
      <c r="GGC15" s="7"/>
      <c r="GGD15" s="7"/>
      <c r="GGE15" s="7"/>
      <c r="GGF15" s="7"/>
      <c r="GGG15" s="7"/>
      <c r="GGH15" s="7"/>
      <c r="GGI15" s="7"/>
      <c r="GGJ15" s="7"/>
      <c r="GGK15" s="7"/>
      <c r="GGL15" s="7"/>
      <c r="GGM15" s="7"/>
      <c r="GGN15" s="7"/>
      <c r="GGO15" s="7"/>
      <c r="GGP15" s="7"/>
      <c r="GGQ15" s="7"/>
      <c r="GGR15" s="7"/>
      <c r="GGS15" s="7"/>
      <c r="GGT15" s="7"/>
      <c r="GGU15" s="7"/>
      <c r="GGV15" s="7"/>
      <c r="GGW15" s="7"/>
      <c r="GGX15" s="7"/>
      <c r="GGY15" s="7"/>
      <c r="GGZ15" s="7"/>
      <c r="GHA15" s="7"/>
      <c r="GHB15" s="7"/>
      <c r="GHC15" s="7"/>
      <c r="GHD15" s="7"/>
      <c r="GHE15" s="7"/>
      <c r="GHF15" s="7"/>
      <c r="GHG15" s="7"/>
      <c r="GHH15" s="7"/>
      <c r="GHI15" s="7"/>
      <c r="GHJ15" s="7"/>
      <c r="GHK15" s="7"/>
      <c r="GHL15" s="7"/>
      <c r="GHM15" s="7"/>
      <c r="GHN15" s="7"/>
      <c r="GHO15" s="7"/>
      <c r="GHP15" s="7"/>
      <c r="GHQ15" s="7"/>
      <c r="GHR15" s="7"/>
      <c r="GHS15" s="7"/>
      <c r="GHT15" s="7"/>
      <c r="GHU15" s="7"/>
      <c r="GHV15" s="7"/>
      <c r="GHW15" s="7"/>
      <c r="GHX15" s="7"/>
      <c r="GHY15" s="7"/>
      <c r="GHZ15" s="7"/>
      <c r="GIA15" s="7"/>
      <c r="GIB15" s="7"/>
      <c r="GIC15" s="7"/>
      <c r="GID15" s="7"/>
      <c r="GIE15" s="7"/>
      <c r="GIF15" s="7"/>
      <c r="GIG15" s="7"/>
      <c r="GIH15" s="7"/>
      <c r="GII15" s="7"/>
      <c r="GIJ15" s="7"/>
      <c r="GIK15" s="7"/>
      <c r="GIL15" s="7"/>
      <c r="GIM15" s="7"/>
      <c r="GIN15" s="7"/>
      <c r="GIO15" s="7"/>
      <c r="GIP15" s="7"/>
      <c r="GIQ15" s="7"/>
      <c r="GIR15" s="7"/>
      <c r="GIS15" s="7"/>
      <c r="GIT15" s="7"/>
      <c r="GIU15" s="7"/>
      <c r="GIV15" s="7"/>
      <c r="GIW15" s="7"/>
      <c r="GIX15" s="7"/>
      <c r="GIY15" s="7"/>
      <c r="GIZ15" s="7"/>
      <c r="GJA15" s="7"/>
      <c r="GJB15" s="7"/>
      <c r="GJC15" s="7"/>
      <c r="GJD15" s="7"/>
      <c r="GJE15" s="7"/>
      <c r="GJF15" s="7"/>
      <c r="GJG15" s="7"/>
      <c r="GJH15" s="7"/>
      <c r="GJI15" s="7"/>
      <c r="GJJ15" s="7"/>
      <c r="GJK15" s="7"/>
      <c r="GJL15" s="7"/>
      <c r="GJM15" s="7"/>
      <c r="GJN15" s="7"/>
      <c r="GJO15" s="7"/>
      <c r="GJP15" s="7"/>
      <c r="GJQ15" s="7"/>
      <c r="GJR15" s="7"/>
      <c r="GJS15" s="7"/>
      <c r="GJT15" s="7"/>
      <c r="GJU15" s="7"/>
      <c r="GJV15" s="7"/>
      <c r="GJW15" s="7"/>
      <c r="GJX15" s="7"/>
      <c r="GJY15" s="7"/>
      <c r="GJZ15" s="7"/>
      <c r="GKA15" s="7"/>
      <c r="GKB15" s="7"/>
      <c r="GKC15" s="7"/>
      <c r="GKD15" s="7"/>
      <c r="GKE15" s="7"/>
      <c r="GKF15" s="7"/>
      <c r="GKG15" s="7"/>
      <c r="GKH15" s="7"/>
      <c r="GKI15" s="7"/>
      <c r="GKJ15" s="7"/>
      <c r="GKK15" s="7"/>
      <c r="GKL15" s="7"/>
      <c r="GKM15" s="7"/>
      <c r="GKN15" s="7"/>
      <c r="GKO15" s="7"/>
      <c r="GKP15" s="7"/>
      <c r="GKQ15" s="7"/>
      <c r="GKR15" s="7"/>
      <c r="GKS15" s="7"/>
      <c r="GKT15" s="7"/>
      <c r="GKU15" s="7"/>
      <c r="GKV15" s="7"/>
      <c r="GKW15" s="7"/>
      <c r="GKX15" s="7"/>
      <c r="GKY15" s="7"/>
      <c r="GKZ15" s="7"/>
      <c r="GLA15" s="7"/>
      <c r="GLB15" s="7"/>
      <c r="GLC15" s="7"/>
      <c r="GLD15" s="7"/>
      <c r="GLE15" s="7"/>
      <c r="GLF15" s="7"/>
      <c r="GLG15" s="7"/>
      <c r="GLH15" s="7"/>
      <c r="GLI15" s="7"/>
      <c r="GLJ15" s="7"/>
      <c r="GLK15" s="7"/>
      <c r="GLL15" s="7"/>
      <c r="GLM15" s="7"/>
      <c r="GLN15" s="7"/>
      <c r="GLO15" s="7"/>
      <c r="GLP15" s="7"/>
      <c r="GLQ15" s="7"/>
      <c r="GLR15" s="7"/>
      <c r="GLS15" s="7"/>
      <c r="GLT15" s="7"/>
      <c r="GLU15" s="7"/>
      <c r="GLV15" s="7"/>
      <c r="GLW15" s="7"/>
      <c r="GLX15" s="7"/>
      <c r="GLY15" s="7"/>
      <c r="GLZ15" s="7"/>
      <c r="GMA15" s="7"/>
      <c r="GMB15" s="7"/>
      <c r="GMC15" s="7"/>
      <c r="GMD15" s="7"/>
      <c r="GME15" s="7"/>
      <c r="GMF15" s="7"/>
      <c r="GMG15" s="7"/>
      <c r="GMH15" s="7"/>
      <c r="GMI15" s="7"/>
      <c r="GMJ15" s="7"/>
      <c r="GMK15" s="7"/>
      <c r="GML15" s="7"/>
      <c r="GMM15" s="7"/>
      <c r="GMN15" s="7"/>
      <c r="GMO15" s="7"/>
      <c r="GMP15" s="7"/>
      <c r="GMQ15" s="7"/>
      <c r="GMR15" s="7"/>
      <c r="GMS15" s="7"/>
      <c r="GMT15" s="7"/>
      <c r="GMU15" s="7"/>
      <c r="GMV15" s="7"/>
      <c r="GMW15" s="7"/>
      <c r="GMX15" s="7"/>
      <c r="GMY15" s="7"/>
      <c r="GMZ15" s="7"/>
      <c r="GNA15" s="7"/>
      <c r="GNB15" s="7"/>
      <c r="GNC15" s="7"/>
      <c r="GND15" s="7"/>
      <c r="GNE15" s="7"/>
      <c r="GNF15" s="7"/>
      <c r="GNG15" s="7"/>
      <c r="GNH15" s="7"/>
      <c r="GNI15" s="7"/>
      <c r="GNJ15" s="7"/>
      <c r="GNK15" s="7"/>
      <c r="GNL15" s="7"/>
      <c r="GNM15" s="7"/>
      <c r="GNN15" s="7"/>
      <c r="GNO15" s="7"/>
      <c r="GNP15" s="7"/>
      <c r="GNQ15" s="7"/>
      <c r="GNR15" s="7"/>
      <c r="GNS15" s="7"/>
      <c r="GNT15" s="7"/>
      <c r="GNU15" s="7"/>
      <c r="GNV15" s="7"/>
      <c r="GNW15" s="7"/>
      <c r="GNX15" s="7"/>
      <c r="GNY15" s="7"/>
      <c r="GNZ15" s="7"/>
      <c r="GOA15" s="7"/>
      <c r="GOB15" s="7"/>
      <c r="GOC15" s="7"/>
      <c r="GOD15" s="7"/>
      <c r="GOE15" s="7"/>
      <c r="GOF15" s="7"/>
      <c r="GOG15" s="7"/>
      <c r="GOH15" s="7"/>
      <c r="GOI15" s="7"/>
      <c r="GOJ15" s="7"/>
      <c r="GOK15" s="7"/>
      <c r="GOL15" s="7"/>
      <c r="GOM15" s="7"/>
      <c r="GON15" s="7"/>
      <c r="GOO15" s="7"/>
      <c r="GOP15" s="7"/>
      <c r="GOQ15" s="7"/>
      <c r="GOR15" s="7"/>
      <c r="GOS15" s="7"/>
      <c r="GOT15" s="7"/>
      <c r="GOU15" s="7"/>
      <c r="GOV15" s="7"/>
      <c r="GOW15" s="7"/>
      <c r="GOX15" s="7"/>
      <c r="GOY15" s="7"/>
      <c r="GOZ15" s="7"/>
      <c r="GPA15" s="7"/>
      <c r="GPB15" s="7"/>
      <c r="GPC15" s="7"/>
      <c r="GPD15" s="7"/>
      <c r="GPE15" s="7"/>
      <c r="GPF15" s="7"/>
      <c r="GPG15" s="7"/>
      <c r="GPH15" s="7"/>
      <c r="GPI15" s="7"/>
      <c r="GPJ15" s="7"/>
      <c r="GPK15" s="7"/>
      <c r="GPL15" s="7"/>
      <c r="GPM15" s="7"/>
      <c r="GPN15" s="7"/>
      <c r="GPO15" s="7"/>
      <c r="GPP15" s="7"/>
      <c r="GPQ15" s="7"/>
      <c r="GPR15" s="7"/>
      <c r="GPS15" s="7"/>
      <c r="GPT15" s="7"/>
      <c r="GPU15" s="7"/>
      <c r="GPV15" s="7"/>
      <c r="GPW15" s="7"/>
      <c r="GPX15" s="7"/>
      <c r="GPY15" s="7"/>
      <c r="GPZ15" s="7"/>
      <c r="GQA15" s="7"/>
      <c r="GQB15" s="7"/>
      <c r="GQC15" s="7"/>
      <c r="GQD15" s="7"/>
      <c r="GQE15" s="7"/>
      <c r="GQF15" s="7"/>
      <c r="GQG15" s="7"/>
      <c r="GQH15" s="7"/>
      <c r="GQI15" s="7"/>
      <c r="GQJ15" s="7"/>
      <c r="GQK15" s="7"/>
      <c r="GQL15" s="7"/>
      <c r="GQM15" s="7"/>
      <c r="GQN15" s="7"/>
      <c r="GQO15" s="7"/>
      <c r="GQP15" s="7"/>
      <c r="GQQ15" s="7"/>
      <c r="GQR15" s="7"/>
      <c r="GQS15" s="7"/>
      <c r="GQT15" s="7"/>
      <c r="GQU15" s="7"/>
      <c r="GQV15" s="7"/>
      <c r="GQW15" s="7"/>
      <c r="GQX15" s="7"/>
      <c r="GQY15" s="7"/>
      <c r="GQZ15" s="7"/>
      <c r="GRA15" s="7"/>
      <c r="GRB15" s="7"/>
      <c r="GRC15" s="7"/>
      <c r="GRD15" s="7"/>
      <c r="GRE15" s="7"/>
      <c r="GRF15" s="7"/>
      <c r="GRG15" s="7"/>
      <c r="GRH15" s="7"/>
      <c r="GRI15" s="7"/>
      <c r="GRJ15" s="7"/>
      <c r="GRK15" s="7"/>
      <c r="GRL15" s="7"/>
      <c r="GRM15" s="7"/>
      <c r="GRN15" s="7"/>
      <c r="GRO15" s="7"/>
      <c r="GRP15" s="7"/>
      <c r="GRQ15" s="7"/>
      <c r="GRR15" s="7"/>
      <c r="GRS15" s="7"/>
      <c r="GRT15" s="7"/>
      <c r="GRU15" s="7"/>
      <c r="GRV15" s="7"/>
      <c r="GRW15" s="7"/>
      <c r="GRX15" s="7"/>
      <c r="GRY15" s="7"/>
      <c r="GRZ15" s="7"/>
      <c r="GSA15" s="7"/>
      <c r="GSB15" s="7"/>
      <c r="GSC15" s="7"/>
      <c r="GSD15" s="7"/>
      <c r="GSE15" s="7"/>
      <c r="GSF15" s="7"/>
      <c r="GSG15" s="7"/>
      <c r="GSH15" s="7"/>
      <c r="GSI15" s="7"/>
      <c r="GSJ15" s="7"/>
      <c r="GSK15" s="7"/>
      <c r="GSL15" s="7"/>
      <c r="GSM15" s="7"/>
      <c r="GSN15" s="7"/>
      <c r="GSO15" s="7"/>
      <c r="GSP15" s="7"/>
      <c r="GSQ15" s="7"/>
      <c r="GSR15" s="7"/>
      <c r="GSS15" s="7"/>
      <c r="GST15" s="7"/>
      <c r="GSU15" s="7"/>
      <c r="GSV15" s="7"/>
      <c r="GSW15" s="7"/>
      <c r="GSX15" s="7"/>
      <c r="GSY15" s="7"/>
      <c r="GSZ15" s="7"/>
      <c r="GTA15" s="7"/>
      <c r="GTB15" s="7"/>
      <c r="GTC15" s="7"/>
      <c r="GTD15" s="7"/>
      <c r="GTE15" s="7"/>
      <c r="GTF15" s="7"/>
      <c r="GTG15" s="7"/>
      <c r="GTH15" s="7"/>
      <c r="GTI15" s="7"/>
      <c r="GTJ15" s="7"/>
      <c r="GTK15" s="7"/>
      <c r="GTL15" s="7"/>
      <c r="GTM15" s="7"/>
      <c r="GTN15" s="7"/>
      <c r="GTO15" s="7"/>
      <c r="GTP15" s="7"/>
      <c r="GTQ15" s="7"/>
      <c r="GTR15" s="7"/>
      <c r="GTS15" s="7"/>
      <c r="GTT15" s="7"/>
      <c r="GTU15" s="7"/>
      <c r="GTV15" s="7"/>
      <c r="GTW15" s="7"/>
      <c r="GTX15" s="7"/>
      <c r="GTY15" s="7"/>
      <c r="GTZ15" s="7"/>
      <c r="GUA15" s="7"/>
      <c r="GUB15" s="7"/>
      <c r="GUC15" s="7"/>
      <c r="GUD15" s="7"/>
      <c r="GUE15" s="7"/>
      <c r="GUF15" s="7"/>
      <c r="GUG15" s="7"/>
      <c r="GUH15" s="7"/>
      <c r="GUI15" s="7"/>
      <c r="GUJ15" s="7"/>
      <c r="GUK15" s="7"/>
      <c r="GUL15" s="7"/>
      <c r="GUM15" s="7"/>
      <c r="GUN15" s="7"/>
      <c r="GUO15" s="7"/>
      <c r="GUP15" s="7"/>
      <c r="GUQ15" s="7"/>
      <c r="GUR15" s="7"/>
      <c r="GUS15" s="7"/>
      <c r="GUT15" s="7"/>
      <c r="GUU15" s="7"/>
      <c r="GUV15" s="7"/>
      <c r="GUW15" s="7"/>
      <c r="GUX15" s="7"/>
      <c r="GUY15" s="7"/>
      <c r="GUZ15" s="7"/>
      <c r="GVA15" s="7"/>
      <c r="GVB15" s="7"/>
      <c r="GVC15" s="7"/>
      <c r="GVD15" s="7"/>
      <c r="GVE15" s="7"/>
      <c r="GVF15" s="7"/>
      <c r="GVG15" s="7"/>
      <c r="GVH15" s="7"/>
      <c r="GVI15" s="7"/>
      <c r="GVJ15" s="7"/>
      <c r="GVK15" s="7"/>
      <c r="GVL15" s="7"/>
      <c r="GVM15" s="7"/>
      <c r="GVN15" s="7"/>
      <c r="GVO15" s="7"/>
      <c r="GVP15" s="7"/>
      <c r="GVQ15" s="7"/>
      <c r="GVR15" s="7"/>
      <c r="GVS15" s="7"/>
      <c r="GVT15" s="7"/>
      <c r="GVU15" s="7"/>
      <c r="GVV15" s="7"/>
      <c r="GVW15" s="7"/>
      <c r="GVX15" s="7"/>
      <c r="GVY15" s="7"/>
      <c r="GVZ15" s="7"/>
      <c r="GWA15" s="7"/>
      <c r="GWB15" s="7"/>
      <c r="GWC15" s="7"/>
      <c r="GWD15" s="7"/>
      <c r="GWE15" s="7"/>
      <c r="GWF15" s="7"/>
      <c r="GWG15" s="7"/>
      <c r="GWH15" s="7"/>
      <c r="GWI15" s="7"/>
      <c r="GWJ15" s="7"/>
      <c r="GWK15" s="7"/>
      <c r="GWL15" s="7"/>
      <c r="GWM15" s="7"/>
      <c r="GWN15" s="7"/>
      <c r="GWO15" s="7"/>
      <c r="GWP15" s="7"/>
      <c r="GWQ15" s="7"/>
      <c r="GWR15" s="7"/>
      <c r="GWS15" s="7"/>
      <c r="GWT15" s="7"/>
      <c r="GWU15" s="7"/>
      <c r="GWV15" s="7"/>
      <c r="GWW15" s="7"/>
      <c r="GWX15" s="7"/>
      <c r="GWY15" s="7"/>
      <c r="GWZ15" s="7"/>
      <c r="GXA15" s="7"/>
      <c r="GXB15" s="7"/>
      <c r="GXC15" s="7"/>
      <c r="GXD15" s="7"/>
      <c r="GXE15" s="7"/>
      <c r="GXF15" s="7"/>
      <c r="GXG15" s="7"/>
      <c r="GXH15" s="7"/>
      <c r="GXI15" s="7"/>
      <c r="GXJ15" s="7"/>
      <c r="GXK15" s="7"/>
      <c r="GXL15" s="7"/>
      <c r="GXM15" s="7"/>
      <c r="GXN15" s="7"/>
      <c r="GXO15" s="7"/>
      <c r="GXP15" s="7"/>
      <c r="GXQ15" s="7"/>
      <c r="GXR15" s="7"/>
      <c r="GXS15" s="7"/>
      <c r="GXT15" s="7"/>
      <c r="GXU15" s="7"/>
      <c r="GXV15" s="7"/>
      <c r="GXW15" s="7"/>
      <c r="GXX15" s="7"/>
      <c r="GXY15" s="7"/>
      <c r="GXZ15" s="7"/>
      <c r="GYA15" s="7"/>
      <c r="GYB15" s="7"/>
      <c r="GYC15" s="7"/>
      <c r="GYD15" s="7"/>
      <c r="GYE15" s="7"/>
      <c r="GYF15" s="7"/>
      <c r="GYG15" s="7"/>
      <c r="GYH15" s="7"/>
      <c r="GYI15" s="7"/>
      <c r="GYJ15" s="7"/>
      <c r="GYK15" s="7"/>
      <c r="GYL15" s="7"/>
      <c r="GYM15" s="7"/>
      <c r="GYN15" s="7"/>
      <c r="GYO15" s="7"/>
      <c r="GYP15" s="7"/>
      <c r="GYQ15" s="7"/>
      <c r="GYR15" s="7"/>
      <c r="GYS15" s="7"/>
      <c r="GYT15" s="7"/>
      <c r="GYU15" s="7"/>
      <c r="GYV15" s="7"/>
      <c r="GYW15" s="7"/>
      <c r="GYX15" s="7"/>
      <c r="GYY15" s="7"/>
      <c r="GYZ15" s="7"/>
      <c r="GZA15" s="7"/>
      <c r="GZB15" s="7"/>
      <c r="GZC15" s="7"/>
      <c r="GZD15" s="7"/>
      <c r="GZE15" s="7"/>
      <c r="GZF15" s="7"/>
      <c r="GZG15" s="7"/>
      <c r="GZH15" s="7"/>
      <c r="GZI15" s="7"/>
      <c r="GZJ15" s="7"/>
      <c r="GZK15" s="7"/>
      <c r="GZL15" s="7"/>
      <c r="GZM15" s="7"/>
      <c r="GZN15" s="7"/>
      <c r="GZO15" s="7"/>
      <c r="GZP15" s="7"/>
      <c r="GZQ15" s="7"/>
      <c r="GZR15" s="7"/>
      <c r="GZS15" s="7"/>
      <c r="GZT15" s="7"/>
      <c r="GZU15" s="7"/>
      <c r="GZV15" s="7"/>
      <c r="GZW15" s="7"/>
      <c r="GZX15" s="7"/>
      <c r="GZY15" s="7"/>
      <c r="GZZ15" s="7"/>
      <c r="HAA15" s="7"/>
      <c r="HAB15" s="7"/>
      <c r="HAC15" s="7"/>
      <c r="HAD15" s="7"/>
      <c r="HAE15" s="7"/>
      <c r="HAF15" s="7"/>
      <c r="HAG15" s="7"/>
      <c r="HAH15" s="7"/>
      <c r="HAI15" s="7"/>
      <c r="HAJ15" s="7"/>
      <c r="HAK15" s="7"/>
      <c r="HAL15" s="7"/>
      <c r="HAM15" s="7"/>
      <c r="HAN15" s="7"/>
      <c r="HAO15" s="7"/>
      <c r="HAP15" s="7"/>
      <c r="HAQ15" s="7"/>
      <c r="HAR15" s="7"/>
      <c r="HAS15" s="7"/>
      <c r="HAT15" s="7"/>
      <c r="HAU15" s="7"/>
      <c r="HAV15" s="7"/>
      <c r="HAW15" s="7"/>
      <c r="HAX15" s="7"/>
      <c r="HAY15" s="7"/>
      <c r="HAZ15" s="7"/>
      <c r="HBA15" s="7"/>
      <c r="HBB15" s="7"/>
      <c r="HBC15" s="7"/>
      <c r="HBD15" s="7"/>
      <c r="HBE15" s="7"/>
      <c r="HBF15" s="7"/>
      <c r="HBG15" s="7"/>
      <c r="HBH15" s="7"/>
      <c r="HBI15" s="7"/>
      <c r="HBJ15" s="7"/>
      <c r="HBK15" s="7"/>
      <c r="HBL15" s="7"/>
      <c r="HBM15" s="7"/>
      <c r="HBN15" s="7"/>
      <c r="HBO15" s="7"/>
      <c r="HBP15" s="7"/>
      <c r="HBQ15" s="7"/>
      <c r="HBR15" s="7"/>
      <c r="HBS15" s="7"/>
      <c r="HBT15" s="7"/>
      <c r="HBU15" s="7"/>
      <c r="HBV15" s="7"/>
      <c r="HBW15" s="7"/>
      <c r="HBX15" s="7"/>
      <c r="HBY15" s="7"/>
      <c r="HBZ15" s="7"/>
      <c r="HCA15" s="7"/>
      <c r="HCB15" s="7"/>
      <c r="HCC15" s="7"/>
      <c r="HCD15" s="7"/>
      <c r="HCE15" s="7"/>
      <c r="HCF15" s="7"/>
      <c r="HCG15" s="7"/>
      <c r="HCH15" s="7"/>
      <c r="HCI15" s="7"/>
      <c r="HCJ15" s="7"/>
      <c r="HCK15" s="7"/>
      <c r="HCL15" s="7"/>
      <c r="HCM15" s="7"/>
      <c r="HCN15" s="7"/>
      <c r="HCO15" s="7"/>
      <c r="HCP15" s="7"/>
      <c r="HCQ15" s="7"/>
      <c r="HCR15" s="7"/>
      <c r="HCS15" s="7"/>
      <c r="HCT15" s="7"/>
      <c r="HCU15" s="7"/>
      <c r="HCV15" s="7"/>
      <c r="HCW15" s="7"/>
      <c r="HCX15" s="7"/>
      <c r="HCY15" s="7"/>
      <c r="HCZ15" s="7"/>
      <c r="HDA15" s="7"/>
      <c r="HDB15" s="7"/>
      <c r="HDC15" s="7"/>
      <c r="HDD15" s="7"/>
      <c r="HDE15" s="7"/>
      <c r="HDF15" s="7"/>
      <c r="HDG15" s="7"/>
      <c r="HDH15" s="7"/>
      <c r="HDI15" s="7"/>
      <c r="HDJ15" s="7"/>
      <c r="HDK15" s="7"/>
      <c r="HDL15" s="7"/>
      <c r="HDM15" s="7"/>
      <c r="HDN15" s="7"/>
      <c r="HDO15" s="7"/>
      <c r="HDP15" s="7"/>
      <c r="HDQ15" s="7"/>
      <c r="HDR15" s="7"/>
      <c r="HDS15" s="7"/>
      <c r="HDT15" s="7"/>
      <c r="HDU15" s="7"/>
      <c r="HDV15" s="7"/>
      <c r="HDW15" s="7"/>
      <c r="HDX15" s="7"/>
      <c r="HDY15" s="7"/>
      <c r="HDZ15" s="7"/>
      <c r="HEA15" s="7"/>
      <c r="HEB15" s="7"/>
      <c r="HEC15" s="7"/>
      <c r="HED15" s="7"/>
      <c r="HEE15" s="7"/>
      <c r="HEF15" s="7"/>
      <c r="HEG15" s="7"/>
      <c r="HEH15" s="7"/>
      <c r="HEI15" s="7"/>
      <c r="HEJ15" s="7"/>
      <c r="HEK15" s="7"/>
      <c r="HEL15" s="7"/>
      <c r="HEM15" s="7"/>
      <c r="HEN15" s="7"/>
      <c r="HEO15" s="7"/>
      <c r="HEP15" s="7"/>
      <c r="HEQ15" s="7"/>
      <c r="HER15" s="7"/>
      <c r="HES15" s="7"/>
      <c r="HET15" s="7"/>
      <c r="HEU15" s="7"/>
      <c r="HEV15" s="7"/>
      <c r="HEW15" s="7"/>
      <c r="HEX15" s="7"/>
      <c r="HEY15" s="7"/>
      <c r="HEZ15" s="7"/>
      <c r="HFA15" s="7"/>
      <c r="HFB15" s="7"/>
      <c r="HFC15" s="7"/>
      <c r="HFD15" s="7"/>
      <c r="HFE15" s="7"/>
      <c r="HFF15" s="7"/>
      <c r="HFG15" s="7"/>
      <c r="HFH15" s="7"/>
      <c r="HFI15" s="7"/>
      <c r="HFJ15" s="7"/>
      <c r="HFK15" s="7"/>
      <c r="HFL15" s="7"/>
      <c r="HFM15" s="7"/>
      <c r="HFN15" s="7"/>
      <c r="HFO15" s="7"/>
      <c r="HFP15" s="7"/>
      <c r="HFQ15" s="7"/>
      <c r="HFR15" s="7"/>
      <c r="HFS15" s="7"/>
      <c r="HFT15" s="7"/>
      <c r="HFU15" s="7"/>
      <c r="HFV15" s="7"/>
      <c r="HFW15" s="7"/>
      <c r="HFX15" s="7"/>
      <c r="HFY15" s="7"/>
      <c r="HFZ15" s="7"/>
      <c r="HGA15" s="7"/>
      <c r="HGB15" s="7"/>
      <c r="HGC15" s="7"/>
      <c r="HGD15" s="7"/>
      <c r="HGE15" s="7"/>
      <c r="HGF15" s="7"/>
      <c r="HGG15" s="7"/>
      <c r="HGH15" s="7"/>
      <c r="HGI15" s="7"/>
      <c r="HGJ15" s="7"/>
      <c r="HGK15" s="7"/>
      <c r="HGL15" s="7"/>
      <c r="HGM15" s="7"/>
      <c r="HGN15" s="7"/>
      <c r="HGO15" s="7"/>
      <c r="HGP15" s="7"/>
      <c r="HGQ15" s="7"/>
      <c r="HGR15" s="7"/>
      <c r="HGS15" s="7"/>
      <c r="HGT15" s="7"/>
      <c r="HGU15" s="7"/>
      <c r="HGV15" s="7"/>
      <c r="HGW15" s="7"/>
      <c r="HGX15" s="7"/>
      <c r="HGY15" s="7"/>
      <c r="HGZ15" s="7"/>
      <c r="HHA15" s="7"/>
      <c r="HHB15" s="7"/>
      <c r="HHC15" s="7"/>
      <c r="HHD15" s="7"/>
      <c r="HHE15" s="7"/>
      <c r="HHF15" s="7"/>
      <c r="HHG15" s="7"/>
      <c r="HHH15" s="7"/>
      <c r="HHI15" s="7"/>
      <c r="HHJ15" s="7"/>
      <c r="HHK15" s="7"/>
      <c r="HHL15" s="7"/>
      <c r="HHM15" s="7"/>
      <c r="HHN15" s="7"/>
      <c r="HHO15" s="7"/>
      <c r="HHP15" s="7"/>
      <c r="HHQ15" s="7"/>
      <c r="HHR15" s="7"/>
      <c r="HHS15" s="7"/>
      <c r="HHT15" s="7"/>
      <c r="HHU15" s="7"/>
      <c r="HHV15" s="7"/>
      <c r="HHW15" s="7"/>
      <c r="HHX15" s="7"/>
      <c r="HHY15" s="7"/>
      <c r="HHZ15" s="7"/>
      <c r="HIA15" s="7"/>
      <c r="HIB15" s="7"/>
      <c r="HIC15" s="7"/>
      <c r="HID15" s="7"/>
      <c r="HIE15" s="7"/>
      <c r="HIF15" s="7"/>
      <c r="HIG15" s="7"/>
      <c r="HIH15" s="7"/>
      <c r="HII15" s="7"/>
      <c r="HIJ15" s="7"/>
      <c r="HIK15" s="7"/>
      <c r="HIL15" s="7"/>
      <c r="HIM15" s="7"/>
      <c r="HIN15" s="7"/>
      <c r="HIO15" s="7"/>
      <c r="HIP15" s="7"/>
      <c r="HIQ15" s="7"/>
      <c r="HIR15" s="7"/>
      <c r="HIS15" s="7"/>
      <c r="HIT15" s="7"/>
      <c r="HIU15" s="7"/>
      <c r="HIV15" s="7"/>
      <c r="HIW15" s="7"/>
      <c r="HIX15" s="7"/>
      <c r="HIY15" s="7"/>
      <c r="HIZ15" s="7"/>
      <c r="HJA15" s="7"/>
      <c r="HJB15" s="7"/>
      <c r="HJC15" s="7"/>
      <c r="HJD15" s="7"/>
      <c r="HJE15" s="7"/>
      <c r="HJF15" s="7"/>
      <c r="HJG15" s="7"/>
      <c r="HJH15" s="7"/>
      <c r="HJI15" s="7"/>
      <c r="HJJ15" s="7"/>
      <c r="HJK15" s="7"/>
      <c r="HJL15" s="7"/>
      <c r="HJM15" s="7"/>
      <c r="HJN15" s="7"/>
      <c r="HJO15" s="7"/>
      <c r="HJP15" s="7"/>
      <c r="HJQ15" s="7"/>
      <c r="HJR15" s="7"/>
      <c r="HJS15" s="7"/>
      <c r="HJT15" s="7"/>
      <c r="HJU15" s="7"/>
      <c r="HJV15" s="7"/>
      <c r="HJW15" s="7"/>
      <c r="HJX15" s="7"/>
      <c r="HJY15" s="7"/>
      <c r="HJZ15" s="7"/>
      <c r="HKA15" s="7"/>
      <c r="HKB15" s="7"/>
      <c r="HKC15" s="7"/>
      <c r="HKD15" s="7"/>
      <c r="HKE15" s="7"/>
      <c r="HKF15" s="7"/>
      <c r="HKG15" s="7"/>
      <c r="HKH15" s="7"/>
      <c r="HKI15" s="7"/>
      <c r="HKJ15" s="7"/>
      <c r="HKK15" s="7"/>
      <c r="HKL15" s="7"/>
      <c r="HKM15" s="7"/>
      <c r="HKN15" s="7"/>
      <c r="HKO15" s="7"/>
      <c r="HKP15" s="7"/>
      <c r="HKQ15" s="7"/>
      <c r="HKR15" s="7"/>
      <c r="HKS15" s="7"/>
      <c r="HKT15" s="7"/>
      <c r="HKU15" s="7"/>
      <c r="HKV15" s="7"/>
      <c r="HKW15" s="7"/>
      <c r="HKX15" s="7"/>
      <c r="HKY15" s="7"/>
      <c r="HKZ15" s="7"/>
      <c r="HLA15" s="7"/>
      <c r="HLB15" s="7"/>
      <c r="HLC15" s="7"/>
      <c r="HLD15" s="7"/>
      <c r="HLE15" s="7"/>
      <c r="HLF15" s="7"/>
      <c r="HLG15" s="7"/>
      <c r="HLH15" s="7"/>
      <c r="HLI15" s="7"/>
      <c r="HLJ15" s="7"/>
      <c r="HLK15" s="7"/>
      <c r="HLL15" s="7"/>
      <c r="HLM15" s="7"/>
      <c r="HLN15" s="7"/>
      <c r="HLO15" s="7"/>
      <c r="HLP15" s="7"/>
      <c r="HLQ15" s="7"/>
      <c r="HLR15" s="7"/>
      <c r="HLS15" s="7"/>
      <c r="HLT15" s="7"/>
      <c r="HLU15" s="7"/>
      <c r="HLV15" s="7"/>
      <c r="HLW15" s="7"/>
      <c r="HLX15" s="7"/>
      <c r="HLY15" s="7"/>
      <c r="HLZ15" s="7"/>
      <c r="HMA15" s="7"/>
      <c r="HMB15" s="7"/>
      <c r="HMC15" s="7"/>
      <c r="HMD15" s="7"/>
      <c r="HME15" s="7"/>
      <c r="HMF15" s="7"/>
      <c r="HMG15" s="7"/>
      <c r="HMH15" s="7"/>
      <c r="HMI15" s="7"/>
      <c r="HMJ15" s="7"/>
      <c r="HMK15" s="7"/>
      <c r="HML15" s="7"/>
      <c r="HMM15" s="7"/>
      <c r="HMN15" s="7"/>
      <c r="HMO15" s="7"/>
      <c r="HMP15" s="7"/>
      <c r="HMQ15" s="7"/>
      <c r="HMR15" s="7"/>
      <c r="HMS15" s="7"/>
      <c r="HMT15" s="7"/>
      <c r="HMU15" s="7"/>
      <c r="HMV15" s="7"/>
      <c r="HMW15" s="7"/>
      <c r="HMX15" s="7"/>
      <c r="HMY15" s="7"/>
      <c r="HMZ15" s="7"/>
      <c r="HNA15" s="7"/>
      <c r="HNB15" s="7"/>
      <c r="HNC15" s="7"/>
      <c r="HND15" s="7"/>
      <c r="HNE15" s="7"/>
      <c r="HNF15" s="7"/>
      <c r="HNG15" s="7"/>
      <c r="HNH15" s="7"/>
      <c r="HNI15" s="7"/>
      <c r="HNJ15" s="7"/>
      <c r="HNK15" s="7"/>
      <c r="HNL15" s="7"/>
      <c r="HNM15" s="7"/>
      <c r="HNN15" s="7"/>
      <c r="HNO15" s="7"/>
      <c r="HNP15" s="7"/>
      <c r="HNQ15" s="7"/>
      <c r="HNR15" s="7"/>
      <c r="HNS15" s="7"/>
      <c r="HNT15" s="7"/>
      <c r="HNU15" s="7"/>
      <c r="HNV15" s="7"/>
      <c r="HNW15" s="7"/>
      <c r="HNX15" s="7"/>
      <c r="HNY15" s="7"/>
      <c r="HNZ15" s="7"/>
      <c r="HOA15" s="7"/>
      <c r="HOB15" s="7"/>
      <c r="HOC15" s="7"/>
      <c r="HOD15" s="7"/>
      <c r="HOE15" s="7"/>
      <c r="HOF15" s="7"/>
      <c r="HOG15" s="7"/>
      <c r="HOH15" s="7"/>
      <c r="HOI15" s="7"/>
      <c r="HOJ15" s="7"/>
      <c r="HOK15" s="7"/>
      <c r="HOL15" s="7"/>
      <c r="HOM15" s="7"/>
      <c r="HON15" s="7"/>
      <c r="HOO15" s="7"/>
      <c r="HOP15" s="7"/>
      <c r="HOQ15" s="7"/>
      <c r="HOR15" s="7"/>
      <c r="HOS15" s="7"/>
      <c r="HOT15" s="7"/>
      <c r="HOU15" s="7"/>
      <c r="HOV15" s="7"/>
      <c r="HOW15" s="7"/>
      <c r="HOX15" s="7"/>
      <c r="HOY15" s="7"/>
      <c r="HOZ15" s="7"/>
      <c r="HPA15" s="7"/>
      <c r="HPB15" s="7"/>
      <c r="HPC15" s="7"/>
      <c r="HPD15" s="7"/>
      <c r="HPE15" s="7"/>
      <c r="HPF15" s="7"/>
      <c r="HPG15" s="7"/>
      <c r="HPH15" s="7"/>
      <c r="HPI15" s="7"/>
      <c r="HPJ15" s="7"/>
      <c r="HPK15" s="7"/>
      <c r="HPL15" s="7"/>
      <c r="HPM15" s="7"/>
      <c r="HPN15" s="7"/>
      <c r="HPO15" s="7"/>
      <c r="HPP15" s="7"/>
      <c r="HPQ15" s="7"/>
      <c r="HPR15" s="7"/>
      <c r="HPS15" s="7"/>
      <c r="HPT15" s="7"/>
      <c r="HPU15" s="7"/>
      <c r="HPV15" s="7"/>
      <c r="HPW15" s="7"/>
      <c r="HPX15" s="7"/>
      <c r="HPY15" s="7"/>
      <c r="HPZ15" s="7"/>
      <c r="HQA15" s="7"/>
      <c r="HQB15" s="7"/>
      <c r="HQC15" s="7"/>
      <c r="HQD15" s="7"/>
      <c r="HQE15" s="7"/>
      <c r="HQF15" s="7"/>
      <c r="HQG15" s="7"/>
      <c r="HQH15" s="7"/>
      <c r="HQI15" s="7"/>
      <c r="HQJ15" s="7"/>
      <c r="HQK15" s="7"/>
      <c r="HQL15" s="7"/>
      <c r="HQM15" s="7"/>
      <c r="HQN15" s="7"/>
      <c r="HQO15" s="7"/>
      <c r="HQP15" s="7"/>
      <c r="HQQ15" s="7"/>
      <c r="HQR15" s="7"/>
      <c r="HQS15" s="7"/>
      <c r="HQT15" s="7"/>
      <c r="HQU15" s="7"/>
      <c r="HQV15" s="7"/>
      <c r="HQW15" s="7"/>
      <c r="HQX15" s="7"/>
      <c r="HQY15" s="7"/>
      <c r="HQZ15" s="7"/>
      <c r="HRA15" s="7"/>
      <c r="HRB15" s="7"/>
      <c r="HRC15" s="7"/>
      <c r="HRD15" s="7"/>
      <c r="HRE15" s="7"/>
      <c r="HRF15" s="7"/>
      <c r="HRG15" s="7"/>
      <c r="HRH15" s="7"/>
      <c r="HRI15" s="7"/>
      <c r="HRJ15" s="7"/>
      <c r="HRK15" s="7"/>
      <c r="HRL15" s="7"/>
      <c r="HRM15" s="7"/>
      <c r="HRN15" s="7"/>
      <c r="HRO15" s="7"/>
      <c r="HRP15" s="7"/>
      <c r="HRQ15" s="7"/>
      <c r="HRR15" s="7"/>
      <c r="HRS15" s="7"/>
      <c r="HRT15" s="7"/>
      <c r="HRU15" s="7"/>
      <c r="HRV15" s="7"/>
      <c r="HRW15" s="7"/>
      <c r="HRX15" s="7"/>
      <c r="HRY15" s="7"/>
      <c r="HRZ15" s="7"/>
      <c r="HSA15" s="7"/>
      <c r="HSB15" s="7"/>
      <c r="HSC15" s="7"/>
      <c r="HSD15" s="7"/>
      <c r="HSE15" s="7"/>
      <c r="HSF15" s="7"/>
      <c r="HSG15" s="7"/>
      <c r="HSH15" s="7"/>
      <c r="HSI15" s="7"/>
      <c r="HSJ15" s="7"/>
      <c r="HSK15" s="7"/>
      <c r="HSL15" s="7"/>
      <c r="HSM15" s="7"/>
      <c r="HSN15" s="7"/>
      <c r="HSO15" s="7"/>
      <c r="HSP15" s="7"/>
      <c r="HSQ15" s="7"/>
      <c r="HSR15" s="7"/>
      <c r="HSS15" s="7"/>
      <c r="HST15" s="7"/>
      <c r="HSU15" s="7"/>
      <c r="HSV15" s="7"/>
      <c r="HSW15" s="7"/>
      <c r="HSX15" s="7"/>
      <c r="HSY15" s="7"/>
      <c r="HSZ15" s="7"/>
      <c r="HTA15" s="7"/>
      <c r="HTB15" s="7"/>
      <c r="HTC15" s="7"/>
      <c r="HTD15" s="7"/>
      <c r="HTE15" s="7"/>
      <c r="HTF15" s="7"/>
      <c r="HTG15" s="7"/>
      <c r="HTH15" s="7"/>
      <c r="HTI15" s="7"/>
      <c r="HTJ15" s="7"/>
      <c r="HTK15" s="7"/>
      <c r="HTL15" s="7"/>
      <c r="HTM15" s="7"/>
      <c r="HTN15" s="7"/>
      <c r="HTO15" s="7"/>
      <c r="HTP15" s="7"/>
      <c r="HTQ15" s="7"/>
      <c r="HTR15" s="7"/>
      <c r="HTS15" s="7"/>
      <c r="HTT15" s="7"/>
      <c r="HTU15" s="7"/>
      <c r="HTV15" s="7"/>
      <c r="HTW15" s="7"/>
      <c r="HTX15" s="7"/>
      <c r="HTY15" s="7"/>
      <c r="HTZ15" s="7"/>
      <c r="HUA15" s="7"/>
      <c r="HUB15" s="7"/>
      <c r="HUC15" s="7"/>
      <c r="HUD15" s="7"/>
      <c r="HUE15" s="7"/>
      <c r="HUF15" s="7"/>
      <c r="HUG15" s="7"/>
      <c r="HUH15" s="7"/>
      <c r="HUI15" s="7"/>
      <c r="HUJ15" s="7"/>
      <c r="HUK15" s="7"/>
      <c r="HUL15" s="7"/>
      <c r="HUM15" s="7"/>
      <c r="HUN15" s="7"/>
      <c r="HUO15" s="7"/>
      <c r="HUP15" s="7"/>
      <c r="HUQ15" s="7"/>
      <c r="HUR15" s="7"/>
      <c r="HUS15" s="7"/>
      <c r="HUT15" s="7"/>
      <c r="HUU15" s="7"/>
      <c r="HUV15" s="7"/>
      <c r="HUW15" s="7"/>
      <c r="HUX15" s="7"/>
      <c r="HUY15" s="7"/>
      <c r="HUZ15" s="7"/>
      <c r="HVA15" s="7"/>
      <c r="HVB15" s="7"/>
      <c r="HVC15" s="7"/>
      <c r="HVD15" s="7"/>
      <c r="HVE15" s="7"/>
      <c r="HVF15" s="7"/>
      <c r="HVG15" s="7"/>
      <c r="HVH15" s="7"/>
      <c r="HVI15" s="7"/>
      <c r="HVJ15" s="7"/>
      <c r="HVK15" s="7"/>
      <c r="HVL15" s="7"/>
      <c r="HVM15" s="7"/>
      <c r="HVN15" s="7"/>
      <c r="HVO15" s="7"/>
      <c r="HVP15" s="7"/>
      <c r="HVQ15" s="7"/>
      <c r="HVR15" s="7"/>
      <c r="HVS15" s="7"/>
      <c r="HVT15" s="7"/>
      <c r="HVU15" s="7"/>
      <c r="HVV15" s="7"/>
      <c r="HVW15" s="7"/>
      <c r="HVX15" s="7"/>
      <c r="HVY15" s="7"/>
      <c r="HVZ15" s="7"/>
      <c r="HWA15" s="7"/>
      <c r="HWB15" s="7"/>
      <c r="HWC15" s="7"/>
      <c r="HWD15" s="7"/>
      <c r="HWE15" s="7"/>
      <c r="HWF15" s="7"/>
      <c r="HWG15" s="7"/>
      <c r="HWH15" s="7"/>
      <c r="HWI15" s="7"/>
      <c r="HWJ15" s="7"/>
      <c r="HWK15" s="7"/>
      <c r="HWL15" s="7"/>
      <c r="HWM15" s="7"/>
      <c r="HWN15" s="7"/>
      <c r="HWO15" s="7"/>
      <c r="HWP15" s="7"/>
      <c r="HWQ15" s="7"/>
      <c r="HWR15" s="7"/>
      <c r="HWS15" s="7"/>
      <c r="HWT15" s="7"/>
      <c r="HWU15" s="7"/>
      <c r="HWV15" s="7"/>
      <c r="HWW15" s="7"/>
      <c r="HWX15" s="7"/>
      <c r="HWY15" s="7"/>
      <c r="HWZ15" s="7"/>
      <c r="HXA15" s="7"/>
      <c r="HXB15" s="7"/>
      <c r="HXC15" s="7"/>
      <c r="HXD15" s="7"/>
      <c r="HXE15" s="7"/>
      <c r="HXF15" s="7"/>
      <c r="HXG15" s="7"/>
      <c r="HXH15" s="7"/>
      <c r="HXI15" s="7"/>
      <c r="HXJ15" s="7"/>
      <c r="HXK15" s="7"/>
      <c r="HXL15" s="7"/>
      <c r="HXM15" s="7"/>
      <c r="HXN15" s="7"/>
      <c r="HXO15" s="7"/>
      <c r="HXP15" s="7"/>
      <c r="HXQ15" s="7"/>
      <c r="HXR15" s="7"/>
      <c r="HXS15" s="7"/>
      <c r="HXT15" s="7"/>
      <c r="HXU15" s="7"/>
      <c r="HXV15" s="7"/>
      <c r="HXW15" s="7"/>
      <c r="HXX15" s="7"/>
      <c r="HXY15" s="7"/>
      <c r="HXZ15" s="7"/>
      <c r="HYA15" s="7"/>
      <c r="HYB15" s="7"/>
      <c r="HYC15" s="7"/>
      <c r="HYD15" s="7"/>
      <c r="HYE15" s="7"/>
      <c r="HYF15" s="7"/>
      <c r="HYG15" s="7"/>
      <c r="HYH15" s="7"/>
      <c r="HYI15" s="7"/>
      <c r="HYJ15" s="7"/>
      <c r="HYK15" s="7"/>
      <c r="HYL15" s="7"/>
      <c r="HYM15" s="7"/>
      <c r="HYN15" s="7"/>
      <c r="HYO15" s="7"/>
      <c r="HYP15" s="7"/>
      <c r="HYQ15" s="7"/>
      <c r="HYR15" s="7"/>
      <c r="HYS15" s="7"/>
      <c r="HYT15" s="7"/>
      <c r="HYU15" s="7"/>
      <c r="HYV15" s="7"/>
      <c r="HYW15" s="7"/>
      <c r="HYX15" s="7"/>
      <c r="HYY15" s="7"/>
      <c r="HYZ15" s="7"/>
      <c r="HZA15" s="7"/>
      <c r="HZB15" s="7"/>
      <c r="HZC15" s="7"/>
      <c r="HZD15" s="7"/>
      <c r="HZE15" s="7"/>
      <c r="HZF15" s="7"/>
      <c r="HZG15" s="7"/>
      <c r="HZH15" s="7"/>
      <c r="HZI15" s="7"/>
      <c r="HZJ15" s="7"/>
      <c r="HZK15" s="7"/>
      <c r="HZL15" s="7"/>
      <c r="HZM15" s="7"/>
      <c r="HZN15" s="7"/>
      <c r="HZO15" s="7"/>
      <c r="HZP15" s="7"/>
      <c r="HZQ15" s="7"/>
      <c r="HZR15" s="7"/>
      <c r="HZS15" s="7"/>
      <c r="HZT15" s="7"/>
      <c r="HZU15" s="7"/>
      <c r="HZV15" s="7"/>
      <c r="HZW15" s="7"/>
      <c r="HZX15" s="7"/>
      <c r="HZY15" s="7"/>
      <c r="HZZ15" s="7"/>
      <c r="IAA15" s="7"/>
      <c r="IAB15" s="7"/>
      <c r="IAC15" s="7"/>
      <c r="IAD15" s="7"/>
      <c r="IAE15" s="7"/>
      <c r="IAF15" s="7"/>
      <c r="IAG15" s="7"/>
      <c r="IAH15" s="7"/>
      <c r="IAI15" s="7"/>
      <c r="IAJ15" s="7"/>
      <c r="IAK15" s="7"/>
      <c r="IAL15" s="7"/>
      <c r="IAM15" s="7"/>
      <c r="IAN15" s="7"/>
      <c r="IAO15" s="7"/>
      <c r="IAP15" s="7"/>
      <c r="IAQ15" s="7"/>
      <c r="IAR15" s="7"/>
      <c r="IAS15" s="7"/>
      <c r="IAT15" s="7"/>
      <c r="IAU15" s="7"/>
      <c r="IAV15" s="7"/>
      <c r="IAW15" s="7"/>
      <c r="IAX15" s="7"/>
      <c r="IAY15" s="7"/>
      <c r="IAZ15" s="7"/>
      <c r="IBA15" s="7"/>
      <c r="IBB15" s="7"/>
      <c r="IBC15" s="7"/>
      <c r="IBD15" s="7"/>
      <c r="IBE15" s="7"/>
      <c r="IBF15" s="7"/>
      <c r="IBG15" s="7"/>
      <c r="IBH15" s="7"/>
      <c r="IBI15" s="7"/>
      <c r="IBJ15" s="7"/>
      <c r="IBK15" s="7"/>
      <c r="IBL15" s="7"/>
      <c r="IBM15" s="7"/>
      <c r="IBN15" s="7"/>
      <c r="IBO15" s="7"/>
      <c r="IBP15" s="7"/>
      <c r="IBQ15" s="7"/>
      <c r="IBR15" s="7"/>
      <c r="IBS15" s="7"/>
      <c r="IBT15" s="7"/>
      <c r="IBU15" s="7"/>
      <c r="IBV15" s="7"/>
      <c r="IBW15" s="7"/>
      <c r="IBX15" s="7"/>
      <c r="IBY15" s="7"/>
      <c r="IBZ15" s="7"/>
      <c r="ICA15" s="7"/>
      <c r="ICB15" s="7"/>
      <c r="ICC15" s="7"/>
      <c r="ICD15" s="7"/>
      <c r="ICE15" s="7"/>
      <c r="ICF15" s="7"/>
      <c r="ICG15" s="7"/>
      <c r="ICH15" s="7"/>
      <c r="ICI15" s="7"/>
      <c r="ICJ15" s="7"/>
      <c r="ICK15" s="7"/>
      <c r="ICL15" s="7"/>
      <c r="ICM15" s="7"/>
      <c r="ICN15" s="7"/>
      <c r="ICO15" s="7"/>
      <c r="ICP15" s="7"/>
      <c r="ICQ15" s="7"/>
      <c r="ICR15" s="7"/>
      <c r="ICS15" s="7"/>
      <c r="ICT15" s="7"/>
      <c r="ICU15" s="7"/>
      <c r="ICV15" s="7"/>
      <c r="ICW15" s="7"/>
      <c r="ICX15" s="7"/>
      <c r="ICY15" s="7"/>
      <c r="ICZ15" s="7"/>
      <c r="IDA15" s="7"/>
      <c r="IDB15" s="7"/>
      <c r="IDC15" s="7"/>
      <c r="IDD15" s="7"/>
      <c r="IDE15" s="7"/>
      <c r="IDF15" s="7"/>
      <c r="IDG15" s="7"/>
      <c r="IDH15" s="7"/>
      <c r="IDI15" s="7"/>
      <c r="IDJ15" s="7"/>
      <c r="IDK15" s="7"/>
      <c r="IDL15" s="7"/>
      <c r="IDM15" s="7"/>
      <c r="IDN15" s="7"/>
      <c r="IDO15" s="7"/>
      <c r="IDP15" s="7"/>
      <c r="IDQ15" s="7"/>
      <c r="IDR15" s="7"/>
      <c r="IDS15" s="7"/>
      <c r="IDT15" s="7"/>
      <c r="IDU15" s="7"/>
      <c r="IDV15" s="7"/>
      <c r="IDW15" s="7"/>
      <c r="IDX15" s="7"/>
      <c r="IDY15" s="7"/>
      <c r="IDZ15" s="7"/>
      <c r="IEA15" s="7"/>
      <c r="IEB15" s="7"/>
      <c r="IEC15" s="7"/>
      <c r="IED15" s="7"/>
      <c r="IEE15" s="7"/>
      <c r="IEF15" s="7"/>
      <c r="IEG15" s="7"/>
      <c r="IEH15" s="7"/>
      <c r="IEI15" s="7"/>
      <c r="IEJ15" s="7"/>
      <c r="IEK15" s="7"/>
      <c r="IEL15" s="7"/>
      <c r="IEM15" s="7"/>
      <c r="IEN15" s="7"/>
      <c r="IEO15" s="7"/>
      <c r="IEP15" s="7"/>
      <c r="IEQ15" s="7"/>
      <c r="IER15" s="7"/>
      <c r="IES15" s="7"/>
      <c r="IET15" s="7"/>
      <c r="IEU15" s="7"/>
      <c r="IEV15" s="7"/>
      <c r="IEW15" s="7"/>
      <c r="IEX15" s="7"/>
      <c r="IEY15" s="7"/>
      <c r="IEZ15" s="7"/>
      <c r="IFA15" s="7"/>
      <c r="IFB15" s="7"/>
      <c r="IFC15" s="7"/>
      <c r="IFD15" s="7"/>
      <c r="IFE15" s="7"/>
      <c r="IFF15" s="7"/>
      <c r="IFG15" s="7"/>
      <c r="IFH15" s="7"/>
      <c r="IFI15" s="7"/>
      <c r="IFJ15" s="7"/>
      <c r="IFK15" s="7"/>
      <c r="IFL15" s="7"/>
      <c r="IFM15" s="7"/>
      <c r="IFN15" s="7"/>
      <c r="IFO15" s="7"/>
      <c r="IFP15" s="7"/>
      <c r="IFQ15" s="7"/>
      <c r="IFR15" s="7"/>
      <c r="IFS15" s="7"/>
      <c r="IFT15" s="7"/>
      <c r="IFU15" s="7"/>
      <c r="IFV15" s="7"/>
      <c r="IFW15" s="7"/>
      <c r="IFX15" s="7"/>
      <c r="IFY15" s="7"/>
      <c r="IFZ15" s="7"/>
      <c r="IGA15" s="7"/>
      <c r="IGB15" s="7"/>
      <c r="IGC15" s="7"/>
      <c r="IGD15" s="7"/>
      <c r="IGE15" s="7"/>
      <c r="IGF15" s="7"/>
      <c r="IGG15" s="7"/>
      <c r="IGH15" s="7"/>
      <c r="IGI15" s="7"/>
      <c r="IGJ15" s="7"/>
      <c r="IGK15" s="7"/>
      <c r="IGL15" s="7"/>
      <c r="IGM15" s="7"/>
      <c r="IGN15" s="7"/>
      <c r="IGO15" s="7"/>
      <c r="IGP15" s="7"/>
      <c r="IGQ15" s="7"/>
      <c r="IGR15" s="7"/>
      <c r="IGS15" s="7"/>
      <c r="IGT15" s="7"/>
      <c r="IGU15" s="7"/>
      <c r="IGV15" s="7"/>
      <c r="IGW15" s="7"/>
      <c r="IGX15" s="7"/>
      <c r="IGY15" s="7"/>
      <c r="IGZ15" s="7"/>
      <c r="IHA15" s="7"/>
      <c r="IHB15" s="7"/>
      <c r="IHC15" s="7"/>
      <c r="IHD15" s="7"/>
      <c r="IHE15" s="7"/>
      <c r="IHF15" s="7"/>
      <c r="IHG15" s="7"/>
      <c r="IHH15" s="7"/>
      <c r="IHI15" s="7"/>
      <c r="IHJ15" s="7"/>
      <c r="IHK15" s="7"/>
      <c r="IHL15" s="7"/>
      <c r="IHM15" s="7"/>
      <c r="IHN15" s="7"/>
      <c r="IHO15" s="7"/>
      <c r="IHP15" s="7"/>
      <c r="IHQ15" s="7"/>
      <c r="IHR15" s="7"/>
      <c r="IHS15" s="7"/>
      <c r="IHT15" s="7"/>
      <c r="IHU15" s="7"/>
      <c r="IHV15" s="7"/>
      <c r="IHW15" s="7"/>
      <c r="IHX15" s="7"/>
      <c r="IHY15" s="7"/>
      <c r="IHZ15" s="7"/>
      <c r="IIA15" s="7"/>
      <c r="IIB15" s="7"/>
      <c r="IIC15" s="7"/>
      <c r="IID15" s="7"/>
      <c r="IIE15" s="7"/>
      <c r="IIF15" s="7"/>
      <c r="IIG15" s="7"/>
      <c r="IIH15" s="7"/>
      <c r="III15" s="7"/>
      <c r="IIJ15" s="7"/>
      <c r="IIK15" s="7"/>
      <c r="IIL15" s="7"/>
      <c r="IIM15" s="7"/>
      <c r="IIN15" s="7"/>
      <c r="IIO15" s="7"/>
      <c r="IIP15" s="7"/>
      <c r="IIQ15" s="7"/>
      <c r="IIR15" s="7"/>
      <c r="IIS15" s="7"/>
      <c r="IIT15" s="7"/>
      <c r="IIU15" s="7"/>
      <c r="IIV15" s="7"/>
      <c r="IIW15" s="7"/>
      <c r="IIX15" s="7"/>
      <c r="IIY15" s="7"/>
      <c r="IIZ15" s="7"/>
      <c r="IJA15" s="7"/>
      <c r="IJB15" s="7"/>
      <c r="IJC15" s="7"/>
      <c r="IJD15" s="7"/>
      <c r="IJE15" s="7"/>
      <c r="IJF15" s="7"/>
      <c r="IJG15" s="7"/>
      <c r="IJH15" s="7"/>
      <c r="IJI15" s="7"/>
      <c r="IJJ15" s="7"/>
      <c r="IJK15" s="7"/>
      <c r="IJL15" s="7"/>
      <c r="IJM15" s="7"/>
      <c r="IJN15" s="7"/>
      <c r="IJO15" s="7"/>
      <c r="IJP15" s="7"/>
      <c r="IJQ15" s="7"/>
      <c r="IJR15" s="7"/>
      <c r="IJS15" s="7"/>
      <c r="IJT15" s="7"/>
      <c r="IJU15" s="7"/>
      <c r="IJV15" s="7"/>
      <c r="IJW15" s="7"/>
      <c r="IJX15" s="7"/>
      <c r="IJY15" s="7"/>
      <c r="IJZ15" s="7"/>
      <c r="IKA15" s="7"/>
      <c r="IKB15" s="7"/>
      <c r="IKC15" s="7"/>
      <c r="IKD15" s="7"/>
      <c r="IKE15" s="7"/>
      <c r="IKF15" s="7"/>
      <c r="IKG15" s="7"/>
      <c r="IKH15" s="7"/>
      <c r="IKI15" s="7"/>
      <c r="IKJ15" s="7"/>
      <c r="IKK15" s="7"/>
      <c r="IKL15" s="7"/>
      <c r="IKM15" s="7"/>
      <c r="IKN15" s="7"/>
      <c r="IKO15" s="7"/>
      <c r="IKP15" s="7"/>
      <c r="IKQ15" s="7"/>
      <c r="IKR15" s="7"/>
      <c r="IKS15" s="7"/>
      <c r="IKT15" s="7"/>
      <c r="IKU15" s="7"/>
      <c r="IKV15" s="7"/>
      <c r="IKW15" s="7"/>
      <c r="IKX15" s="7"/>
      <c r="IKY15" s="7"/>
      <c r="IKZ15" s="7"/>
      <c r="ILA15" s="7"/>
      <c r="ILB15" s="7"/>
      <c r="ILC15" s="7"/>
      <c r="ILD15" s="7"/>
      <c r="ILE15" s="7"/>
      <c r="ILF15" s="7"/>
      <c r="ILG15" s="7"/>
      <c r="ILH15" s="7"/>
      <c r="ILI15" s="7"/>
      <c r="ILJ15" s="7"/>
      <c r="ILK15" s="7"/>
      <c r="ILL15" s="7"/>
      <c r="ILM15" s="7"/>
      <c r="ILN15" s="7"/>
      <c r="ILO15" s="7"/>
      <c r="ILP15" s="7"/>
      <c r="ILQ15" s="7"/>
      <c r="ILR15" s="7"/>
      <c r="ILS15" s="7"/>
      <c r="ILT15" s="7"/>
      <c r="ILU15" s="7"/>
      <c r="ILV15" s="7"/>
      <c r="ILW15" s="7"/>
      <c r="ILX15" s="7"/>
      <c r="ILY15" s="7"/>
      <c r="ILZ15" s="7"/>
      <c r="IMA15" s="7"/>
      <c r="IMB15" s="7"/>
      <c r="IMC15" s="7"/>
      <c r="IMD15" s="7"/>
      <c r="IME15" s="7"/>
      <c r="IMF15" s="7"/>
      <c r="IMG15" s="7"/>
      <c r="IMH15" s="7"/>
      <c r="IMI15" s="7"/>
      <c r="IMJ15" s="7"/>
      <c r="IMK15" s="7"/>
      <c r="IML15" s="7"/>
      <c r="IMM15" s="7"/>
      <c r="IMN15" s="7"/>
      <c r="IMO15" s="7"/>
      <c r="IMP15" s="7"/>
      <c r="IMQ15" s="7"/>
      <c r="IMR15" s="7"/>
      <c r="IMS15" s="7"/>
      <c r="IMT15" s="7"/>
      <c r="IMU15" s="7"/>
      <c r="IMV15" s="7"/>
      <c r="IMW15" s="7"/>
      <c r="IMX15" s="7"/>
      <c r="IMY15" s="7"/>
      <c r="IMZ15" s="7"/>
      <c r="INA15" s="7"/>
      <c r="INB15" s="7"/>
      <c r="INC15" s="7"/>
      <c r="IND15" s="7"/>
      <c r="INE15" s="7"/>
      <c r="INF15" s="7"/>
      <c r="ING15" s="7"/>
      <c r="INH15" s="7"/>
      <c r="INI15" s="7"/>
      <c r="INJ15" s="7"/>
      <c r="INK15" s="7"/>
      <c r="INL15" s="7"/>
      <c r="INM15" s="7"/>
      <c r="INN15" s="7"/>
      <c r="INO15" s="7"/>
      <c r="INP15" s="7"/>
      <c r="INQ15" s="7"/>
      <c r="INR15" s="7"/>
      <c r="INS15" s="7"/>
      <c r="INT15" s="7"/>
      <c r="INU15" s="7"/>
      <c r="INV15" s="7"/>
      <c r="INW15" s="7"/>
      <c r="INX15" s="7"/>
      <c r="INY15" s="7"/>
      <c r="INZ15" s="7"/>
      <c r="IOA15" s="7"/>
      <c r="IOB15" s="7"/>
      <c r="IOC15" s="7"/>
      <c r="IOD15" s="7"/>
      <c r="IOE15" s="7"/>
      <c r="IOF15" s="7"/>
      <c r="IOG15" s="7"/>
      <c r="IOH15" s="7"/>
      <c r="IOI15" s="7"/>
      <c r="IOJ15" s="7"/>
      <c r="IOK15" s="7"/>
      <c r="IOL15" s="7"/>
      <c r="IOM15" s="7"/>
      <c r="ION15" s="7"/>
      <c r="IOO15" s="7"/>
      <c r="IOP15" s="7"/>
      <c r="IOQ15" s="7"/>
      <c r="IOR15" s="7"/>
      <c r="IOS15" s="7"/>
      <c r="IOT15" s="7"/>
      <c r="IOU15" s="7"/>
      <c r="IOV15" s="7"/>
      <c r="IOW15" s="7"/>
      <c r="IOX15" s="7"/>
      <c r="IOY15" s="7"/>
      <c r="IOZ15" s="7"/>
      <c r="IPA15" s="7"/>
      <c r="IPB15" s="7"/>
      <c r="IPC15" s="7"/>
      <c r="IPD15" s="7"/>
      <c r="IPE15" s="7"/>
      <c r="IPF15" s="7"/>
      <c r="IPG15" s="7"/>
      <c r="IPH15" s="7"/>
      <c r="IPI15" s="7"/>
      <c r="IPJ15" s="7"/>
      <c r="IPK15" s="7"/>
      <c r="IPL15" s="7"/>
      <c r="IPM15" s="7"/>
      <c r="IPN15" s="7"/>
      <c r="IPO15" s="7"/>
      <c r="IPP15" s="7"/>
      <c r="IPQ15" s="7"/>
      <c r="IPR15" s="7"/>
      <c r="IPS15" s="7"/>
      <c r="IPT15" s="7"/>
      <c r="IPU15" s="7"/>
      <c r="IPV15" s="7"/>
      <c r="IPW15" s="7"/>
      <c r="IPX15" s="7"/>
      <c r="IPY15" s="7"/>
      <c r="IPZ15" s="7"/>
      <c r="IQA15" s="7"/>
      <c r="IQB15" s="7"/>
      <c r="IQC15" s="7"/>
      <c r="IQD15" s="7"/>
      <c r="IQE15" s="7"/>
      <c r="IQF15" s="7"/>
      <c r="IQG15" s="7"/>
      <c r="IQH15" s="7"/>
      <c r="IQI15" s="7"/>
      <c r="IQJ15" s="7"/>
      <c r="IQK15" s="7"/>
      <c r="IQL15" s="7"/>
      <c r="IQM15" s="7"/>
      <c r="IQN15" s="7"/>
      <c r="IQO15" s="7"/>
      <c r="IQP15" s="7"/>
      <c r="IQQ15" s="7"/>
      <c r="IQR15" s="7"/>
      <c r="IQS15" s="7"/>
      <c r="IQT15" s="7"/>
      <c r="IQU15" s="7"/>
      <c r="IQV15" s="7"/>
      <c r="IQW15" s="7"/>
      <c r="IQX15" s="7"/>
      <c r="IQY15" s="7"/>
      <c r="IQZ15" s="7"/>
      <c r="IRA15" s="7"/>
      <c r="IRB15" s="7"/>
      <c r="IRC15" s="7"/>
      <c r="IRD15" s="7"/>
      <c r="IRE15" s="7"/>
      <c r="IRF15" s="7"/>
      <c r="IRG15" s="7"/>
      <c r="IRH15" s="7"/>
      <c r="IRI15" s="7"/>
      <c r="IRJ15" s="7"/>
      <c r="IRK15" s="7"/>
      <c r="IRL15" s="7"/>
      <c r="IRM15" s="7"/>
      <c r="IRN15" s="7"/>
      <c r="IRO15" s="7"/>
      <c r="IRP15" s="7"/>
      <c r="IRQ15" s="7"/>
      <c r="IRR15" s="7"/>
      <c r="IRS15" s="7"/>
      <c r="IRT15" s="7"/>
      <c r="IRU15" s="7"/>
      <c r="IRV15" s="7"/>
      <c r="IRW15" s="7"/>
      <c r="IRX15" s="7"/>
      <c r="IRY15" s="7"/>
      <c r="IRZ15" s="7"/>
      <c r="ISA15" s="7"/>
      <c r="ISB15" s="7"/>
      <c r="ISC15" s="7"/>
      <c r="ISD15" s="7"/>
      <c r="ISE15" s="7"/>
      <c r="ISF15" s="7"/>
      <c r="ISG15" s="7"/>
      <c r="ISH15" s="7"/>
      <c r="ISI15" s="7"/>
      <c r="ISJ15" s="7"/>
      <c r="ISK15" s="7"/>
      <c r="ISL15" s="7"/>
      <c r="ISM15" s="7"/>
      <c r="ISN15" s="7"/>
      <c r="ISO15" s="7"/>
      <c r="ISP15" s="7"/>
      <c r="ISQ15" s="7"/>
      <c r="ISR15" s="7"/>
      <c r="ISS15" s="7"/>
      <c r="IST15" s="7"/>
      <c r="ISU15" s="7"/>
      <c r="ISV15" s="7"/>
      <c r="ISW15" s="7"/>
      <c r="ISX15" s="7"/>
      <c r="ISY15" s="7"/>
      <c r="ISZ15" s="7"/>
      <c r="ITA15" s="7"/>
      <c r="ITB15" s="7"/>
      <c r="ITC15" s="7"/>
      <c r="ITD15" s="7"/>
      <c r="ITE15" s="7"/>
      <c r="ITF15" s="7"/>
      <c r="ITG15" s="7"/>
      <c r="ITH15" s="7"/>
      <c r="ITI15" s="7"/>
      <c r="ITJ15" s="7"/>
      <c r="ITK15" s="7"/>
      <c r="ITL15" s="7"/>
      <c r="ITM15" s="7"/>
      <c r="ITN15" s="7"/>
      <c r="ITO15" s="7"/>
      <c r="ITP15" s="7"/>
      <c r="ITQ15" s="7"/>
      <c r="ITR15" s="7"/>
      <c r="ITS15" s="7"/>
      <c r="ITT15" s="7"/>
      <c r="ITU15" s="7"/>
      <c r="ITV15" s="7"/>
      <c r="ITW15" s="7"/>
      <c r="ITX15" s="7"/>
      <c r="ITY15" s="7"/>
      <c r="ITZ15" s="7"/>
      <c r="IUA15" s="7"/>
      <c r="IUB15" s="7"/>
      <c r="IUC15" s="7"/>
      <c r="IUD15" s="7"/>
      <c r="IUE15" s="7"/>
      <c r="IUF15" s="7"/>
      <c r="IUG15" s="7"/>
      <c r="IUH15" s="7"/>
      <c r="IUI15" s="7"/>
      <c r="IUJ15" s="7"/>
      <c r="IUK15" s="7"/>
      <c r="IUL15" s="7"/>
      <c r="IUM15" s="7"/>
      <c r="IUN15" s="7"/>
      <c r="IUO15" s="7"/>
      <c r="IUP15" s="7"/>
      <c r="IUQ15" s="7"/>
      <c r="IUR15" s="7"/>
      <c r="IUS15" s="7"/>
      <c r="IUT15" s="7"/>
      <c r="IUU15" s="7"/>
      <c r="IUV15" s="7"/>
      <c r="IUW15" s="7"/>
      <c r="IUX15" s="7"/>
      <c r="IUY15" s="7"/>
      <c r="IUZ15" s="7"/>
      <c r="IVA15" s="7"/>
      <c r="IVB15" s="7"/>
      <c r="IVC15" s="7"/>
      <c r="IVD15" s="7"/>
      <c r="IVE15" s="7"/>
      <c r="IVF15" s="7"/>
      <c r="IVG15" s="7"/>
      <c r="IVH15" s="7"/>
      <c r="IVI15" s="7"/>
      <c r="IVJ15" s="7"/>
      <c r="IVK15" s="7"/>
      <c r="IVL15" s="7"/>
      <c r="IVM15" s="7"/>
      <c r="IVN15" s="7"/>
      <c r="IVO15" s="7"/>
      <c r="IVP15" s="7"/>
      <c r="IVQ15" s="7"/>
      <c r="IVR15" s="7"/>
      <c r="IVS15" s="7"/>
      <c r="IVT15" s="7"/>
      <c r="IVU15" s="7"/>
      <c r="IVV15" s="7"/>
      <c r="IVW15" s="7"/>
      <c r="IVX15" s="7"/>
      <c r="IVY15" s="7"/>
      <c r="IVZ15" s="7"/>
      <c r="IWA15" s="7"/>
      <c r="IWB15" s="7"/>
      <c r="IWC15" s="7"/>
      <c r="IWD15" s="7"/>
      <c r="IWE15" s="7"/>
      <c r="IWF15" s="7"/>
      <c r="IWG15" s="7"/>
      <c r="IWH15" s="7"/>
      <c r="IWI15" s="7"/>
      <c r="IWJ15" s="7"/>
      <c r="IWK15" s="7"/>
      <c r="IWL15" s="7"/>
      <c r="IWM15" s="7"/>
      <c r="IWN15" s="7"/>
      <c r="IWO15" s="7"/>
      <c r="IWP15" s="7"/>
      <c r="IWQ15" s="7"/>
      <c r="IWR15" s="7"/>
      <c r="IWS15" s="7"/>
      <c r="IWT15" s="7"/>
      <c r="IWU15" s="7"/>
      <c r="IWV15" s="7"/>
      <c r="IWW15" s="7"/>
      <c r="IWX15" s="7"/>
      <c r="IWY15" s="7"/>
      <c r="IWZ15" s="7"/>
      <c r="IXA15" s="7"/>
      <c r="IXB15" s="7"/>
      <c r="IXC15" s="7"/>
      <c r="IXD15" s="7"/>
      <c r="IXE15" s="7"/>
      <c r="IXF15" s="7"/>
      <c r="IXG15" s="7"/>
      <c r="IXH15" s="7"/>
      <c r="IXI15" s="7"/>
      <c r="IXJ15" s="7"/>
      <c r="IXK15" s="7"/>
      <c r="IXL15" s="7"/>
      <c r="IXM15" s="7"/>
      <c r="IXN15" s="7"/>
      <c r="IXO15" s="7"/>
      <c r="IXP15" s="7"/>
      <c r="IXQ15" s="7"/>
      <c r="IXR15" s="7"/>
      <c r="IXS15" s="7"/>
      <c r="IXT15" s="7"/>
      <c r="IXU15" s="7"/>
      <c r="IXV15" s="7"/>
      <c r="IXW15" s="7"/>
      <c r="IXX15" s="7"/>
      <c r="IXY15" s="7"/>
      <c r="IXZ15" s="7"/>
      <c r="IYA15" s="7"/>
      <c r="IYB15" s="7"/>
      <c r="IYC15" s="7"/>
      <c r="IYD15" s="7"/>
      <c r="IYE15" s="7"/>
      <c r="IYF15" s="7"/>
      <c r="IYG15" s="7"/>
      <c r="IYH15" s="7"/>
      <c r="IYI15" s="7"/>
      <c r="IYJ15" s="7"/>
      <c r="IYK15" s="7"/>
      <c r="IYL15" s="7"/>
      <c r="IYM15" s="7"/>
      <c r="IYN15" s="7"/>
      <c r="IYO15" s="7"/>
      <c r="IYP15" s="7"/>
      <c r="IYQ15" s="7"/>
      <c r="IYR15" s="7"/>
      <c r="IYS15" s="7"/>
      <c r="IYT15" s="7"/>
      <c r="IYU15" s="7"/>
      <c r="IYV15" s="7"/>
      <c r="IYW15" s="7"/>
      <c r="IYX15" s="7"/>
      <c r="IYY15" s="7"/>
      <c r="IYZ15" s="7"/>
      <c r="IZA15" s="7"/>
      <c r="IZB15" s="7"/>
      <c r="IZC15" s="7"/>
      <c r="IZD15" s="7"/>
      <c r="IZE15" s="7"/>
      <c r="IZF15" s="7"/>
      <c r="IZG15" s="7"/>
      <c r="IZH15" s="7"/>
      <c r="IZI15" s="7"/>
      <c r="IZJ15" s="7"/>
      <c r="IZK15" s="7"/>
      <c r="IZL15" s="7"/>
      <c r="IZM15" s="7"/>
      <c r="IZN15" s="7"/>
      <c r="IZO15" s="7"/>
      <c r="IZP15" s="7"/>
      <c r="IZQ15" s="7"/>
      <c r="IZR15" s="7"/>
      <c r="IZS15" s="7"/>
      <c r="IZT15" s="7"/>
      <c r="IZU15" s="7"/>
      <c r="IZV15" s="7"/>
      <c r="IZW15" s="7"/>
      <c r="IZX15" s="7"/>
      <c r="IZY15" s="7"/>
      <c r="IZZ15" s="7"/>
      <c r="JAA15" s="7"/>
      <c r="JAB15" s="7"/>
      <c r="JAC15" s="7"/>
      <c r="JAD15" s="7"/>
      <c r="JAE15" s="7"/>
      <c r="JAF15" s="7"/>
      <c r="JAG15" s="7"/>
      <c r="JAH15" s="7"/>
      <c r="JAI15" s="7"/>
      <c r="JAJ15" s="7"/>
      <c r="JAK15" s="7"/>
      <c r="JAL15" s="7"/>
      <c r="JAM15" s="7"/>
      <c r="JAN15" s="7"/>
      <c r="JAO15" s="7"/>
      <c r="JAP15" s="7"/>
      <c r="JAQ15" s="7"/>
      <c r="JAR15" s="7"/>
      <c r="JAS15" s="7"/>
      <c r="JAT15" s="7"/>
      <c r="JAU15" s="7"/>
      <c r="JAV15" s="7"/>
      <c r="JAW15" s="7"/>
      <c r="JAX15" s="7"/>
      <c r="JAY15" s="7"/>
      <c r="JAZ15" s="7"/>
      <c r="JBA15" s="7"/>
      <c r="JBB15" s="7"/>
      <c r="JBC15" s="7"/>
      <c r="JBD15" s="7"/>
      <c r="JBE15" s="7"/>
      <c r="JBF15" s="7"/>
      <c r="JBG15" s="7"/>
      <c r="JBH15" s="7"/>
      <c r="JBI15" s="7"/>
      <c r="JBJ15" s="7"/>
      <c r="JBK15" s="7"/>
      <c r="JBL15" s="7"/>
      <c r="JBM15" s="7"/>
      <c r="JBN15" s="7"/>
      <c r="JBO15" s="7"/>
      <c r="JBP15" s="7"/>
      <c r="JBQ15" s="7"/>
      <c r="JBR15" s="7"/>
      <c r="JBS15" s="7"/>
      <c r="JBT15" s="7"/>
      <c r="JBU15" s="7"/>
      <c r="JBV15" s="7"/>
      <c r="JBW15" s="7"/>
      <c r="JBX15" s="7"/>
      <c r="JBY15" s="7"/>
      <c r="JBZ15" s="7"/>
      <c r="JCA15" s="7"/>
      <c r="JCB15" s="7"/>
      <c r="JCC15" s="7"/>
      <c r="JCD15" s="7"/>
      <c r="JCE15" s="7"/>
      <c r="JCF15" s="7"/>
      <c r="JCG15" s="7"/>
      <c r="JCH15" s="7"/>
      <c r="JCI15" s="7"/>
      <c r="JCJ15" s="7"/>
      <c r="JCK15" s="7"/>
      <c r="JCL15" s="7"/>
      <c r="JCM15" s="7"/>
      <c r="JCN15" s="7"/>
      <c r="JCO15" s="7"/>
      <c r="JCP15" s="7"/>
      <c r="JCQ15" s="7"/>
      <c r="JCR15" s="7"/>
      <c r="JCS15" s="7"/>
      <c r="JCT15" s="7"/>
      <c r="JCU15" s="7"/>
      <c r="JCV15" s="7"/>
      <c r="JCW15" s="7"/>
      <c r="JCX15" s="7"/>
      <c r="JCY15" s="7"/>
      <c r="JCZ15" s="7"/>
      <c r="JDA15" s="7"/>
      <c r="JDB15" s="7"/>
      <c r="JDC15" s="7"/>
      <c r="JDD15" s="7"/>
      <c r="JDE15" s="7"/>
      <c r="JDF15" s="7"/>
      <c r="JDG15" s="7"/>
      <c r="JDH15" s="7"/>
      <c r="JDI15" s="7"/>
      <c r="JDJ15" s="7"/>
      <c r="JDK15" s="7"/>
      <c r="JDL15" s="7"/>
      <c r="JDM15" s="7"/>
      <c r="JDN15" s="7"/>
      <c r="JDO15" s="7"/>
      <c r="JDP15" s="7"/>
      <c r="JDQ15" s="7"/>
      <c r="JDR15" s="7"/>
      <c r="JDS15" s="7"/>
      <c r="JDT15" s="7"/>
      <c r="JDU15" s="7"/>
      <c r="JDV15" s="7"/>
      <c r="JDW15" s="7"/>
      <c r="JDX15" s="7"/>
      <c r="JDY15" s="7"/>
      <c r="JDZ15" s="7"/>
      <c r="JEA15" s="7"/>
      <c r="JEB15" s="7"/>
      <c r="JEC15" s="7"/>
      <c r="JED15" s="7"/>
      <c r="JEE15" s="7"/>
      <c r="JEF15" s="7"/>
      <c r="JEG15" s="7"/>
      <c r="JEH15" s="7"/>
      <c r="JEI15" s="7"/>
      <c r="JEJ15" s="7"/>
      <c r="JEK15" s="7"/>
      <c r="JEL15" s="7"/>
      <c r="JEM15" s="7"/>
      <c r="JEN15" s="7"/>
      <c r="JEO15" s="7"/>
      <c r="JEP15" s="7"/>
      <c r="JEQ15" s="7"/>
      <c r="JER15" s="7"/>
      <c r="JES15" s="7"/>
      <c r="JET15" s="7"/>
      <c r="JEU15" s="7"/>
      <c r="JEV15" s="7"/>
      <c r="JEW15" s="7"/>
      <c r="JEX15" s="7"/>
      <c r="JEY15" s="7"/>
      <c r="JEZ15" s="7"/>
      <c r="JFA15" s="7"/>
      <c r="JFB15" s="7"/>
      <c r="JFC15" s="7"/>
      <c r="JFD15" s="7"/>
      <c r="JFE15" s="7"/>
      <c r="JFF15" s="7"/>
      <c r="JFG15" s="7"/>
      <c r="JFH15" s="7"/>
      <c r="JFI15" s="7"/>
      <c r="JFJ15" s="7"/>
      <c r="JFK15" s="7"/>
      <c r="JFL15" s="7"/>
      <c r="JFM15" s="7"/>
      <c r="JFN15" s="7"/>
      <c r="JFO15" s="7"/>
      <c r="JFP15" s="7"/>
      <c r="JFQ15" s="7"/>
      <c r="JFR15" s="7"/>
      <c r="JFS15" s="7"/>
      <c r="JFT15" s="7"/>
      <c r="JFU15" s="7"/>
      <c r="JFV15" s="7"/>
      <c r="JFW15" s="7"/>
      <c r="JFX15" s="7"/>
      <c r="JFY15" s="7"/>
      <c r="JFZ15" s="7"/>
      <c r="JGA15" s="7"/>
      <c r="JGB15" s="7"/>
      <c r="JGC15" s="7"/>
      <c r="JGD15" s="7"/>
      <c r="JGE15" s="7"/>
      <c r="JGF15" s="7"/>
      <c r="JGG15" s="7"/>
      <c r="JGH15" s="7"/>
      <c r="JGI15" s="7"/>
      <c r="JGJ15" s="7"/>
      <c r="JGK15" s="7"/>
      <c r="JGL15" s="7"/>
      <c r="JGM15" s="7"/>
      <c r="JGN15" s="7"/>
      <c r="JGO15" s="7"/>
      <c r="JGP15" s="7"/>
      <c r="JGQ15" s="7"/>
      <c r="JGR15" s="7"/>
      <c r="JGS15" s="7"/>
      <c r="JGT15" s="7"/>
      <c r="JGU15" s="7"/>
      <c r="JGV15" s="7"/>
      <c r="JGW15" s="7"/>
      <c r="JGX15" s="7"/>
      <c r="JGY15" s="7"/>
      <c r="JGZ15" s="7"/>
      <c r="JHA15" s="7"/>
      <c r="JHB15" s="7"/>
      <c r="JHC15" s="7"/>
      <c r="JHD15" s="7"/>
      <c r="JHE15" s="7"/>
      <c r="JHF15" s="7"/>
      <c r="JHG15" s="7"/>
      <c r="JHH15" s="7"/>
      <c r="JHI15" s="7"/>
      <c r="JHJ15" s="7"/>
      <c r="JHK15" s="7"/>
      <c r="JHL15" s="7"/>
      <c r="JHM15" s="7"/>
      <c r="JHN15" s="7"/>
      <c r="JHO15" s="7"/>
      <c r="JHP15" s="7"/>
      <c r="JHQ15" s="7"/>
      <c r="JHR15" s="7"/>
      <c r="JHS15" s="7"/>
      <c r="JHT15" s="7"/>
      <c r="JHU15" s="7"/>
      <c r="JHV15" s="7"/>
      <c r="JHW15" s="7"/>
      <c r="JHX15" s="7"/>
      <c r="JHY15" s="7"/>
      <c r="JHZ15" s="7"/>
      <c r="JIA15" s="7"/>
      <c r="JIB15" s="7"/>
      <c r="JIC15" s="7"/>
      <c r="JID15" s="7"/>
      <c r="JIE15" s="7"/>
      <c r="JIF15" s="7"/>
      <c r="JIG15" s="7"/>
      <c r="JIH15" s="7"/>
      <c r="JII15" s="7"/>
      <c r="JIJ15" s="7"/>
      <c r="JIK15" s="7"/>
      <c r="JIL15" s="7"/>
      <c r="JIM15" s="7"/>
      <c r="JIN15" s="7"/>
      <c r="JIO15" s="7"/>
      <c r="JIP15" s="7"/>
      <c r="JIQ15" s="7"/>
      <c r="JIR15" s="7"/>
      <c r="JIS15" s="7"/>
      <c r="JIT15" s="7"/>
      <c r="JIU15" s="7"/>
      <c r="JIV15" s="7"/>
      <c r="JIW15" s="7"/>
      <c r="JIX15" s="7"/>
      <c r="JIY15" s="7"/>
      <c r="JIZ15" s="7"/>
      <c r="JJA15" s="7"/>
      <c r="JJB15" s="7"/>
      <c r="JJC15" s="7"/>
      <c r="JJD15" s="7"/>
      <c r="JJE15" s="7"/>
      <c r="JJF15" s="7"/>
      <c r="JJG15" s="7"/>
      <c r="JJH15" s="7"/>
      <c r="JJI15" s="7"/>
      <c r="JJJ15" s="7"/>
      <c r="JJK15" s="7"/>
      <c r="JJL15" s="7"/>
      <c r="JJM15" s="7"/>
      <c r="JJN15" s="7"/>
      <c r="JJO15" s="7"/>
      <c r="JJP15" s="7"/>
      <c r="JJQ15" s="7"/>
      <c r="JJR15" s="7"/>
      <c r="JJS15" s="7"/>
      <c r="JJT15" s="7"/>
      <c r="JJU15" s="7"/>
      <c r="JJV15" s="7"/>
      <c r="JJW15" s="7"/>
      <c r="JJX15" s="7"/>
      <c r="JJY15" s="7"/>
      <c r="JJZ15" s="7"/>
      <c r="JKA15" s="7"/>
      <c r="JKB15" s="7"/>
      <c r="JKC15" s="7"/>
      <c r="JKD15" s="7"/>
      <c r="JKE15" s="7"/>
      <c r="JKF15" s="7"/>
      <c r="JKG15" s="7"/>
      <c r="JKH15" s="7"/>
      <c r="JKI15" s="7"/>
      <c r="JKJ15" s="7"/>
      <c r="JKK15" s="7"/>
      <c r="JKL15" s="7"/>
      <c r="JKM15" s="7"/>
      <c r="JKN15" s="7"/>
      <c r="JKO15" s="7"/>
      <c r="JKP15" s="7"/>
      <c r="JKQ15" s="7"/>
      <c r="JKR15" s="7"/>
      <c r="JKS15" s="7"/>
      <c r="JKT15" s="7"/>
      <c r="JKU15" s="7"/>
      <c r="JKV15" s="7"/>
      <c r="JKW15" s="7"/>
      <c r="JKX15" s="7"/>
      <c r="JKY15" s="7"/>
      <c r="JKZ15" s="7"/>
      <c r="JLA15" s="7"/>
      <c r="JLB15" s="7"/>
      <c r="JLC15" s="7"/>
      <c r="JLD15" s="7"/>
      <c r="JLE15" s="7"/>
      <c r="JLF15" s="7"/>
      <c r="JLG15" s="7"/>
      <c r="JLH15" s="7"/>
      <c r="JLI15" s="7"/>
      <c r="JLJ15" s="7"/>
      <c r="JLK15" s="7"/>
      <c r="JLL15" s="7"/>
      <c r="JLM15" s="7"/>
      <c r="JLN15" s="7"/>
      <c r="JLO15" s="7"/>
      <c r="JLP15" s="7"/>
      <c r="JLQ15" s="7"/>
      <c r="JLR15" s="7"/>
      <c r="JLS15" s="7"/>
      <c r="JLT15" s="7"/>
      <c r="JLU15" s="7"/>
      <c r="JLV15" s="7"/>
      <c r="JLW15" s="7"/>
      <c r="JLX15" s="7"/>
      <c r="JLY15" s="7"/>
      <c r="JLZ15" s="7"/>
      <c r="JMA15" s="7"/>
      <c r="JMB15" s="7"/>
      <c r="JMC15" s="7"/>
      <c r="JMD15" s="7"/>
      <c r="JME15" s="7"/>
      <c r="JMF15" s="7"/>
      <c r="JMG15" s="7"/>
      <c r="JMH15" s="7"/>
      <c r="JMI15" s="7"/>
      <c r="JMJ15" s="7"/>
      <c r="JMK15" s="7"/>
      <c r="JML15" s="7"/>
      <c r="JMM15" s="7"/>
      <c r="JMN15" s="7"/>
      <c r="JMO15" s="7"/>
      <c r="JMP15" s="7"/>
      <c r="JMQ15" s="7"/>
      <c r="JMR15" s="7"/>
      <c r="JMS15" s="7"/>
      <c r="JMT15" s="7"/>
      <c r="JMU15" s="7"/>
      <c r="JMV15" s="7"/>
      <c r="JMW15" s="7"/>
      <c r="JMX15" s="7"/>
      <c r="JMY15" s="7"/>
      <c r="JMZ15" s="7"/>
      <c r="JNA15" s="7"/>
      <c r="JNB15" s="7"/>
      <c r="JNC15" s="7"/>
      <c r="JND15" s="7"/>
      <c r="JNE15" s="7"/>
      <c r="JNF15" s="7"/>
      <c r="JNG15" s="7"/>
      <c r="JNH15" s="7"/>
      <c r="JNI15" s="7"/>
      <c r="JNJ15" s="7"/>
      <c r="JNK15" s="7"/>
      <c r="JNL15" s="7"/>
      <c r="JNM15" s="7"/>
      <c r="JNN15" s="7"/>
      <c r="JNO15" s="7"/>
      <c r="JNP15" s="7"/>
      <c r="JNQ15" s="7"/>
      <c r="JNR15" s="7"/>
      <c r="JNS15" s="7"/>
      <c r="JNT15" s="7"/>
      <c r="JNU15" s="7"/>
      <c r="JNV15" s="7"/>
      <c r="JNW15" s="7"/>
      <c r="JNX15" s="7"/>
      <c r="JNY15" s="7"/>
      <c r="JNZ15" s="7"/>
      <c r="JOA15" s="7"/>
      <c r="JOB15" s="7"/>
      <c r="JOC15" s="7"/>
      <c r="JOD15" s="7"/>
      <c r="JOE15" s="7"/>
      <c r="JOF15" s="7"/>
      <c r="JOG15" s="7"/>
      <c r="JOH15" s="7"/>
      <c r="JOI15" s="7"/>
      <c r="JOJ15" s="7"/>
      <c r="JOK15" s="7"/>
      <c r="JOL15" s="7"/>
      <c r="JOM15" s="7"/>
      <c r="JON15" s="7"/>
      <c r="JOO15" s="7"/>
      <c r="JOP15" s="7"/>
      <c r="JOQ15" s="7"/>
      <c r="JOR15" s="7"/>
      <c r="JOS15" s="7"/>
      <c r="JOT15" s="7"/>
      <c r="JOU15" s="7"/>
      <c r="JOV15" s="7"/>
      <c r="JOW15" s="7"/>
      <c r="JOX15" s="7"/>
      <c r="JOY15" s="7"/>
      <c r="JOZ15" s="7"/>
      <c r="JPA15" s="7"/>
      <c r="JPB15" s="7"/>
      <c r="JPC15" s="7"/>
      <c r="JPD15" s="7"/>
      <c r="JPE15" s="7"/>
      <c r="JPF15" s="7"/>
      <c r="JPG15" s="7"/>
      <c r="JPH15" s="7"/>
      <c r="JPI15" s="7"/>
      <c r="JPJ15" s="7"/>
      <c r="JPK15" s="7"/>
      <c r="JPL15" s="7"/>
      <c r="JPM15" s="7"/>
      <c r="JPN15" s="7"/>
      <c r="JPO15" s="7"/>
      <c r="JPP15" s="7"/>
      <c r="JPQ15" s="7"/>
      <c r="JPR15" s="7"/>
      <c r="JPS15" s="7"/>
      <c r="JPT15" s="7"/>
      <c r="JPU15" s="7"/>
      <c r="JPV15" s="7"/>
      <c r="JPW15" s="7"/>
      <c r="JPX15" s="7"/>
      <c r="JPY15" s="7"/>
      <c r="JPZ15" s="7"/>
      <c r="JQA15" s="7"/>
      <c r="JQB15" s="7"/>
      <c r="JQC15" s="7"/>
      <c r="JQD15" s="7"/>
      <c r="JQE15" s="7"/>
      <c r="JQF15" s="7"/>
      <c r="JQG15" s="7"/>
      <c r="JQH15" s="7"/>
      <c r="JQI15" s="7"/>
      <c r="JQJ15" s="7"/>
      <c r="JQK15" s="7"/>
      <c r="JQL15" s="7"/>
      <c r="JQM15" s="7"/>
      <c r="JQN15" s="7"/>
      <c r="JQO15" s="7"/>
      <c r="JQP15" s="7"/>
      <c r="JQQ15" s="7"/>
      <c r="JQR15" s="7"/>
      <c r="JQS15" s="7"/>
      <c r="JQT15" s="7"/>
      <c r="JQU15" s="7"/>
      <c r="JQV15" s="7"/>
      <c r="JQW15" s="7"/>
      <c r="JQX15" s="7"/>
      <c r="JQY15" s="7"/>
      <c r="JQZ15" s="7"/>
      <c r="JRA15" s="7"/>
      <c r="JRB15" s="7"/>
      <c r="JRC15" s="7"/>
      <c r="JRD15" s="7"/>
      <c r="JRE15" s="7"/>
      <c r="JRF15" s="7"/>
      <c r="JRG15" s="7"/>
      <c r="JRH15" s="7"/>
      <c r="JRI15" s="7"/>
      <c r="JRJ15" s="7"/>
      <c r="JRK15" s="7"/>
      <c r="JRL15" s="7"/>
      <c r="JRM15" s="7"/>
      <c r="JRN15" s="7"/>
      <c r="JRO15" s="7"/>
      <c r="JRP15" s="7"/>
      <c r="JRQ15" s="7"/>
      <c r="JRR15" s="7"/>
      <c r="JRS15" s="7"/>
      <c r="JRT15" s="7"/>
      <c r="JRU15" s="7"/>
      <c r="JRV15" s="7"/>
      <c r="JRW15" s="7"/>
      <c r="JRX15" s="7"/>
      <c r="JRY15" s="7"/>
      <c r="JRZ15" s="7"/>
      <c r="JSA15" s="7"/>
      <c r="JSB15" s="7"/>
      <c r="JSC15" s="7"/>
      <c r="JSD15" s="7"/>
      <c r="JSE15" s="7"/>
      <c r="JSF15" s="7"/>
      <c r="JSG15" s="7"/>
      <c r="JSH15" s="7"/>
      <c r="JSI15" s="7"/>
      <c r="JSJ15" s="7"/>
      <c r="JSK15" s="7"/>
      <c r="JSL15" s="7"/>
      <c r="JSM15" s="7"/>
      <c r="JSN15" s="7"/>
      <c r="JSO15" s="7"/>
      <c r="JSP15" s="7"/>
      <c r="JSQ15" s="7"/>
      <c r="JSR15" s="7"/>
      <c r="JSS15" s="7"/>
      <c r="JST15" s="7"/>
      <c r="JSU15" s="7"/>
      <c r="JSV15" s="7"/>
      <c r="JSW15" s="7"/>
      <c r="JSX15" s="7"/>
      <c r="JSY15" s="7"/>
      <c r="JSZ15" s="7"/>
      <c r="JTA15" s="7"/>
      <c r="JTB15" s="7"/>
      <c r="JTC15" s="7"/>
      <c r="JTD15" s="7"/>
      <c r="JTE15" s="7"/>
      <c r="JTF15" s="7"/>
      <c r="JTG15" s="7"/>
      <c r="JTH15" s="7"/>
      <c r="JTI15" s="7"/>
      <c r="JTJ15" s="7"/>
      <c r="JTK15" s="7"/>
      <c r="JTL15" s="7"/>
      <c r="JTM15" s="7"/>
      <c r="JTN15" s="7"/>
      <c r="JTO15" s="7"/>
      <c r="JTP15" s="7"/>
      <c r="JTQ15" s="7"/>
      <c r="JTR15" s="7"/>
      <c r="JTS15" s="7"/>
      <c r="JTT15" s="7"/>
      <c r="JTU15" s="7"/>
      <c r="JTV15" s="7"/>
      <c r="JTW15" s="7"/>
      <c r="JTX15" s="7"/>
      <c r="JTY15" s="7"/>
      <c r="JTZ15" s="7"/>
      <c r="JUA15" s="7"/>
      <c r="JUB15" s="7"/>
      <c r="JUC15" s="7"/>
      <c r="JUD15" s="7"/>
      <c r="JUE15" s="7"/>
      <c r="JUF15" s="7"/>
      <c r="JUG15" s="7"/>
      <c r="JUH15" s="7"/>
      <c r="JUI15" s="7"/>
      <c r="JUJ15" s="7"/>
      <c r="JUK15" s="7"/>
      <c r="JUL15" s="7"/>
      <c r="JUM15" s="7"/>
      <c r="JUN15" s="7"/>
      <c r="JUO15" s="7"/>
      <c r="JUP15" s="7"/>
      <c r="JUQ15" s="7"/>
      <c r="JUR15" s="7"/>
      <c r="JUS15" s="7"/>
      <c r="JUT15" s="7"/>
      <c r="JUU15" s="7"/>
      <c r="JUV15" s="7"/>
      <c r="JUW15" s="7"/>
      <c r="JUX15" s="7"/>
      <c r="JUY15" s="7"/>
      <c r="JUZ15" s="7"/>
      <c r="JVA15" s="7"/>
      <c r="JVB15" s="7"/>
      <c r="JVC15" s="7"/>
      <c r="JVD15" s="7"/>
      <c r="JVE15" s="7"/>
      <c r="JVF15" s="7"/>
      <c r="JVG15" s="7"/>
      <c r="JVH15" s="7"/>
      <c r="JVI15" s="7"/>
      <c r="JVJ15" s="7"/>
      <c r="JVK15" s="7"/>
      <c r="JVL15" s="7"/>
      <c r="JVM15" s="7"/>
      <c r="JVN15" s="7"/>
      <c r="JVO15" s="7"/>
      <c r="JVP15" s="7"/>
      <c r="JVQ15" s="7"/>
      <c r="JVR15" s="7"/>
      <c r="JVS15" s="7"/>
      <c r="JVT15" s="7"/>
      <c r="JVU15" s="7"/>
      <c r="JVV15" s="7"/>
      <c r="JVW15" s="7"/>
      <c r="JVX15" s="7"/>
      <c r="JVY15" s="7"/>
      <c r="JVZ15" s="7"/>
      <c r="JWA15" s="7"/>
      <c r="JWB15" s="7"/>
      <c r="JWC15" s="7"/>
      <c r="JWD15" s="7"/>
      <c r="JWE15" s="7"/>
      <c r="JWF15" s="7"/>
      <c r="JWG15" s="7"/>
      <c r="JWH15" s="7"/>
      <c r="JWI15" s="7"/>
      <c r="JWJ15" s="7"/>
      <c r="JWK15" s="7"/>
      <c r="JWL15" s="7"/>
      <c r="JWM15" s="7"/>
      <c r="JWN15" s="7"/>
      <c r="JWO15" s="7"/>
      <c r="JWP15" s="7"/>
      <c r="JWQ15" s="7"/>
      <c r="JWR15" s="7"/>
      <c r="JWS15" s="7"/>
      <c r="JWT15" s="7"/>
      <c r="JWU15" s="7"/>
      <c r="JWV15" s="7"/>
      <c r="JWW15" s="7"/>
      <c r="JWX15" s="7"/>
      <c r="JWY15" s="7"/>
      <c r="JWZ15" s="7"/>
      <c r="JXA15" s="7"/>
      <c r="JXB15" s="7"/>
      <c r="JXC15" s="7"/>
      <c r="JXD15" s="7"/>
      <c r="JXE15" s="7"/>
      <c r="JXF15" s="7"/>
      <c r="JXG15" s="7"/>
      <c r="JXH15" s="7"/>
      <c r="JXI15" s="7"/>
      <c r="JXJ15" s="7"/>
      <c r="JXK15" s="7"/>
      <c r="JXL15" s="7"/>
      <c r="JXM15" s="7"/>
      <c r="JXN15" s="7"/>
      <c r="JXO15" s="7"/>
      <c r="JXP15" s="7"/>
      <c r="JXQ15" s="7"/>
      <c r="JXR15" s="7"/>
      <c r="JXS15" s="7"/>
      <c r="JXT15" s="7"/>
      <c r="JXU15" s="7"/>
      <c r="JXV15" s="7"/>
      <c r="JXW15" s="7"/>
      <c r="JXX15" s="7"/>
      <c r="JXY15" s="7"/>
      <c r="JXZ15" s="7"/>
      <c r="JYA15" s="7"/>
      <c r="JYB15" s="7"/>
      <c r="JYC15" s="7"/>
      <c r="JYD15" s="7"/>
      <c r="JYE15" s="7"/>
      <c r="JYF15" s="7"/>
      <c r="JYG15" s="7"/>
      <c r="JYH15" s="7"/>
      <c r="JYI15" s="7"/>
      <c r="JYJ15" s="7"/>
      <c r="JYK15" s="7"/>
      <c r="JYL15" s="7"/>
      <c r="JYM15" s="7"/>
      <c r="JYN15" s="7"/>
      <c r="JYO15" s="7"/>
      <c r="JYP15" s="7"/>
      <c r="JYQ15" s="7"/>
      <c r="JYR15" s="7"/>
      <c r="JYS15" s="7"/>
      <c r="JYT15" s="7"/>
      <c r="JYU15" s="7"/>
      <c r="JYV15" s="7"/>
      <c r="JYW15" s="7"/>
      <c r="JYX15" s="7"/>
      <c r="JYY15" s="7"/>
      <c r="JYZ15" s="7"/>
      <c r="JZA15" s="7"/>
      <c r="JZB15" s="7"/>
      <c r="JZC15" s="7"/>
      <c r="JZD15" s="7"/>
      <c r="JZE15" s="7"/>
      <c r="JZF15" s="7"/>
      <c r="JZG15" s="7"/>
      <c r="JZH15" s="7"/>
      <c r="JZI15" s="7"/>
      <c r="JZJ15" s="7"/>
      <c r="JZK15" s="7"/>
      <c r="JZL15" s="7"/>
      <c r="JZM15" s="7"/>
      <c r="JZN15" s="7"/>
      <c r="JZO15" s="7"/>
      <c r="JZP15" s="7"/>
      <c r="JZQ15" s="7"/>
      <c r="JZR15" s="7"/>
      <c r="JZS15" s="7"/>
      <c r="JZT15" s="7"/>
      <c r="JZU15" s="7"/>
      <c r="JZV15" s="7"/>
      <c r="JZW15" s="7"/>
      <c r="JZX15" s="7"/>
      <c r="JZY15" s="7"/>
      <c r="JZZ15" s="7"/>
      <c r="KAA15" s="7"/>
      <c r="KAB15" s="7"/>
      <c r="KAC15" s="7"/>
      <c r="KAD15" s="7"/>
      <c r="KAE15" s="7"/>
      <c r="KAF15" s="7"/>
      <c r="KAG15" s="7"/>
      <c r="KAH15" s="7"/>
      <c r="KAI15" s="7"/>
      <c r="KAJ15" s="7"/>
      <c r="KAK15" s="7"/>
      <c r="KAL15" s="7"/>
      <c r="KAM15" s="7"/>
      <c r="KAN15" s="7"/>
      <c r="KAO15" s="7"/>
      <c r="KAP15" s="7"/>
      <c r="KAQ15" s="7"/>
      <c r="KAR15" s="7"/>
      <c r="KAS15" s="7"/>
      <c r="KAT15" s="7"/>
      <c r="KAU15" s="7"/>
      <c r="KAV15" s="7"/>
      <c r="KAW15" s="7"/>
      <c r="KAX15" s="7"/>
      <c r="KAY15" s="7"/>
      <c r="KAZ15" s="7"/>
      <c r="KBA15" s="7"/>
      <c r="KBB15" s="7"/>
      <c r="KBC15" s="7"/>
      <c r="KBD15" s="7"/>
      <c r="KBE15" s="7"/>
      <c r="KBF15" s="7"/>
      <c r="KBG15" s="7"/>
      <c r="KBH15" s="7"/>
      <c r="KBI15" s="7"/>
      <c r="KBJ15" s="7"/>
      <c r="KBK15" s="7"/>
      <c r="KBL15" s="7"/>
      <c r="KBM15" s="7"/>
      <c r="KBN15" s="7"/>
      <c r="KBO15" s="7"/>
      <c r="KBP15" s="7"/>
      <c r="KBQ15" s="7"/>
      <c r="KBR15" s="7"/>
      <c r="KBS15" s="7"/>
      <c r="KBT15" s="7"/>
      <c r="KBU15" s="7"/>
      <c r="KBV15" s="7"/>
      <c r="KBW15" s="7"/>
      <c r="KBX15" s="7"/>
      <c r="KBY15" s="7"/>
      <c r="KBZ15" s="7"/>
      <c r="KCA15" s="7"/>
      <c r="KCB15" s="7"/>
      <c r="KCC15" s="7"/>
      <c r="KCD15" s="7"/>
      <c r="KCE15" s="7"/>
      <c r="KCF15" s="7"/>
      <c r="KCG15" s="7"/>
      <c r="KCH15" s="7"/>
      <c r="KCI15" s="7"/>
      <c r="KCJ15" s="7"/>
      <c r="KCK15" s="7"/>
      <c r="KCL15" s="7"/>
      <c r="KCM15" s="7"/>
      <c r="KCN15" s="7"/>
      <c r="KCO15" s="7"/>
      <c r="KCP15" s="7"/>
      <c r="KCQ15" s="7"/>
      <c r="KCR15" s="7"/>
      <c r="KCS15" s="7"/>
      <c r="KCT15" s="7"/>
      <c r="KCU15" s="7"/>
      <c r="KCV15" s="7"/>
      <c r="KCW15" s="7"/>
      <c r="KCX15" s="7"/>
      <c r="KCY15" s="7"/>
      <c r="KCZ15" s="7"/>
      <c r="KDA15" s="7"/>
      <c r="KDB15" s="7"/>
      <c r="KDC15" s="7"/>
      <c r="KDD15" s="7"/>
      <c r="KDE15" s="7"/>
      <c r="KDF15" s="7"/>
      <c r="KDG15" s="7"/>
      <c r="KDH15" s="7"/>
      <c r="KDI15" s="7"/>
      <c r="KDJ15" s="7"/>
      <c r="KDK15" s="7"/>
      <c r="KDL15" s="7"/>
      <c r="KDM15" s="7"/>
      <c r="KDN15" s="7"/>
      <c r="KDO15" s="7"/>
      <c r="KDP15" s="7"/>
      <c r="KDQ15" s="7"/>
      <c r="KDR15" s="7"/>
      <c r="KDS15" s="7"/>
      <c r="KDT15" s="7"/>
      <c r="KDU15" s="7"/>
      <c r="KDV15" s="7"/>
      <c r="KDW15" s="7"/>
      <c r="KDX15" s="7"/>
      <c r="KDY15" s="7"/>
      <c r="KDZ15" s="7"/>
      <c r="KEA15" s="7"/>
      <c r="KEB15" s="7"/>
      <c r="KEC15" s="7"/>
      <c r="KED15" s="7"/>
      <c r="KEE15" s="7"/>
      <c r="KEF15" s="7"/>
      <c r="KEG15" s="7"/>
      <c r="KEH15" s="7"/>
      <c r="KEI15" s="7"/>
      <c r="KEJ15" s="7"/>
      <c r="KEK15" s="7"/>
      <c r="KEL15" s="7"/>
      <c r="KEM15" s="7"/>
      <c r="KEN15" s="7"/>
      <c r="KEO15" s="7"/>
      <c r="KEP15" s="7"/>
      <c r="KEQ15" s="7"/>
      <c r="KER15" s="7"/>
      <c r="KES15" s="7"/>
      <c r="KET15" s="7"/>
      <c r="KEU15" s="7"/>
      <c r="KEV15" s="7"/>
      <c r="KEW15" s="7"/>
      <c r="KEX15" s="7"/>
      <c r="KEY15" s="7"/>
      <c r="KEZ15" s="7"/>
      <c r="KFA15" s="7"/>
      <c r="KFB15" s="7"/>
      <c r="KFC15" s="7"/>
      <c r="KFD15" s="7"/>
      <c r="KFE15" s="7"/>
      <c r="KFF15" s="7"/>
      <c r="KFG15" s="7"/>
      <c r="KFH15" s="7"/>
      <c r="KFI15" s="7"/>
      <c r="KFJ15" s="7"/>
      <c r="KFK15" s="7"/>
      <c r="KFL15" s="7"/>
      <c r="KFM15" s="7"/>
      <c r="KFN15" s="7"/>
      <c r="KFO15" s="7"/>
      <c r="KFP15" s="7"/>
      <c r="KFQ15" s="7"/>
      <c r="KFR15" s="7"/>
      <c r="KFS15" s="7"/>
      <c r="KFT15" s="7"/>
      <c r="KFU15" s="7"/>
      <c r="KFV15" s="7"/>
      <c r="KFW15" s="7"/>
      <c r="KFX15" s="7"/>
      <c r="KFY15" s="7"/>
      <c r="KFZ15" s="7"/>
      <c r="KGA15" s="7"/>
      <c r="KGB15" s="7"/>
      <c r="KGC15" s="7"/>
      <c r="KGD15" s="7"/>
      <c r="KGE15" s="7"/>
      <c r="KGF15" s="7"/>
      <c r="KGG15" s="7"/>
      <c r="KGH15" s="7"/>
      <c r="KGI15" s="7"/>
      <c r="KGJ15" s="7"/>
      <c r="KGK15" s="7"/>
      <c r="KGL15" s="7"/>
      <c r="KGM15" s="7"/>
      <c r="KGN15" s="7"/>
      <c r="KGO15" s="7"/>
      <c r="KGP15" s="7"/>
      <c r="KGQ15" s="7"/>
      <c r="KGR15" s="7"/>
      <c r="KGS15" s="7"/>
      <c r="KGT15" s="7"/>
      <c r="KGU15" s="7"/>
      <c r="KGV15" s="7"/>
      <c r="KGW15" s="7"/>
      <c r="KGX15" s="7"/>
      <c r="KGY15" s="7"/>
      <c r="KGZ15" s="7"/>
      <c r="KHA15" s="7"/>
      <c r="KHB15" s="7"/>
      <c r="KHC15" s="7"/>
      <c r="KHD15" s="7"/>
      <c r="KHE15" s="7"/>
      <c r="KHF15" s="7"/>
      <c r="KHG15" s="7"/>
      <c r="KHH15" s="7"/>
      <c r="KHI15" s="7"/>
      <c r="KHJ15" s="7"/>
      <c r="KHK15" s="7"/>
      <c r="KHL15" s="7"/>
      <c r="KHM15" s="7"/>
      <c r="KHN15" s="7"/>
      <c r="KHO15" s="7"/>
      <c r="KHP15" s="7"/>
      <c r="KHQ15" s="7"/>
      <c r="KHR15" s="7"/>
      <c r="KHS15" s="7"/>
      <c r="KHT15" s="7"/>
      <c r="KHU15" s="7"/>
      <c r="KHV15" s="7"/>
      <c r="KHW15" s="7"/>
      <c r="KHX15" s="7"/>
      <c r="KHY15" s="7"/>
      <c r="KHZ15" s="7"/>
      <c r="KIA15" s="7"/>
      <c r="KIB15" s="7"/>
      <c r="KIC15" s="7"/>
      <c r="KID15" s="7"/>
      <c r="KIE15" s="7"/>
      <c r="KIF15" s="7"/>
      <c r="KIG15" s="7"/>
      <c r="KIH15" s="7"/>
      <c r="KII15" s="7"/>
      <c r="KIJ15" s="7"/>
      <c r="KIK15" s="7"/>
      <c r="KIL15" s="7"/>
      <c r="KIM15" s="7"/>
      <c r="KIN15" s="7"/>
      <c r="KIO15" s="7"/>
      <c r="KIP15" s="7"/>
      <c r="KIQ15" s="7"/>
      <c r="KIR15" s="7"/>
      <c r="KIS15" s="7"/>
      <c r="KIT15" s="7"/>
      <c r="KIU15" s="7"/>
      <c r="KIV15" s="7"/>
      <c r="KIW15" s="7"/>
      <c r="KIX15" s="7"/>
      <c r="KIY15" s="7"/>
      <c r="KIZ15" s="7"/>
      <c r="KJA15" s="7"/>
      <c r="KJB15" s="7"/>
      <c r="KJC15" s="7"/>
      <c r="KJD15" s="7"/>
      <c r="KJE15" s="7"/>
      <c r="KJF15" s="7"/>
      <c r="KJG15" s="7"/>
      <c r="KJH15" s="7"/>
      <c r="KJI15" s="7"/>
      <c r="KJJ15" s="7"/>
      <c r="KJK15" s="7"/>
      <c r="KJL15" s="7"/>
      <c r="KJM15" s="7"/>
      <c r="KJN15" s="7"/>
      <c r="KJO15" s="7"/>
      <c r="KJP15" s="7"/>
      <c r="KJQ15" s="7"/>
      <c r="KJR15" s="7"/>
      <c r="KJS15" s="7"/>
      <c r="KJT15" s="7"/>
      <c r="KJU15" s="7"/>
      <c r="KJV15" s="7"/>
      <c r="KJW15" s="7"/>
      <c r="KJX15" s="7"/>
      <c r="KJY15" s="7"/>
      <c r="KJZ15" s="7"/>
      <c r="KKA15" s="7"/>
      <c r="KKB15" s="7"/>
      <c r="KKC15" s="7"/>
      <c r="KKD15" s="7"/>
      <c r="KKE15" s="7"/>
      <c r="KKF15" s="7"/>
      <c r="KKG15" s="7"/>
      <c r="KKH15" s="7"/>
      <c r="KKI15" s="7"/>
      <c r="KKJ15" s="7"/>
      <c r="KKK15" s="7"/>
      <c r="KKL15" s="7"/>
      <c r="KKM15" s="7"/>
      <c r="KKN15" s="7"/>
      <c r="KKO15" s="7"/>
      <c r="KKP15" s="7"/>
      <c r="KKQ15" s="7"/>
      <c r="KKR15" s="7"/>
      <c r="KKS15" s="7"/>
      <c r="KKT15" s="7"/>
      <c r="KKU15" s="7"/>
      <c r="KKV15" s="7"/>
      <c r="KKW15" s="7"/>
      <c r="KKX15" s="7"/>
      <c r="KKY15" s="7"/>
      <c r="KKZ15" s="7"/>
      <c r="KLA15" s="7"/>
      <c r="KLB15" s="7"/>
      <c r="KLC15" s="7"/>
      <c r="KLD15" s="7"/>
      <c r="KLE15" s="7"/>
      <c r="KLF15" s="7"/>
      <c r="KLG15" s="7"/>
      <c r="KLH15" s="7"/>
      <c r="KLI15" s="7"/>
      <c r="KLJ15" s="7"/>
      <c r="KLK15" s="7"/>
      <c r="KLL15" s="7"/>
      <c r="KLM15" s="7"/>
      <c r="KLN15" s="7"/>
      <c r="KLO15" s="7"/>
      <c r="KLP15" s="7"/>
      <c r="KLQ15" s="7"/>
      <c r="KLR15" s="7"/>
      <c r="KLS15" s="7"/>
      <c r="KLT15" s="7"/>
      <c r="KLU15" s="7"/>
      <c r="KLV15" s="7"/>
      <c r="KLW15" s="7"/>
      <c r="KLX15" s="7"/>
      <c r="KLY15" s="7"/>
      <c r="KLZ15" s="7"/>
      <c r="KMA15" s="7"/>
      <c r="KMB15" s="7"/>
      <c r="KMC15" s="7"/>
      <c r="KMD15" s="7"/>
      <c r="KME15" s="7"/>
      <c r="KMF15" s="7"/>
      <c r="KMG15" s="7"/>
      <c r="KMH15" s="7"/>
      <c r="KMI15" s="7"/>
      <c r="KMJ15" s="7"/>
      <c r="KMK15" s="7"/>
      <c r="KML15" s="7"/>
      <c r="KMM15" s="7"/>
      <c r="KMN15" s="7"/>
      <c r="KMO15" s="7"/>
      <c r="KMP15" s="7"/>
      <c r="KMQ15" s="7"/>
      <c r="KMR15" s="7"/>
      <c r="KMS15" s="7"/>
      <c r="KMT15" s="7"/>
      <c r="KMU15" s="7"/>
      <c r="KMV15" s="7"/>
      <c r="KMW15" s="7"/>
      <c r="KMX15" s="7"/>
      <c r="KMY15" s="7"/>
      <c r="KMZ15" s="7"/>
      <c r="KNA15" s="7"/>
      <c r="KNB15" s="7"/>
      <c r="KNC15" s="7"/>
      <c r="KND15" s="7"/>
      <c r="KNE15" s="7"/>
      <c r="KNF15" s="7"/>
      <c r="KNG15" s="7"/>
      <c r="KNH15" s="7"/>
      <c r="KNI15" s="7"/>
      <c r="KNJ15" s="7"/>
      <c r="KNK15" s="7"/>
      <c r="KNL15" s="7"/>
      <c r="KNM15" s="7"/>
      <c r="KNN15" s="7"/>
      <c r="KNO15" s="7"/>
      <c r="KNP15" s="7"/>
      <c r="KNQ15" s="7"/>
      <c r="KNR15" s="7"/>
      <c r="KNS15" s="7"/>
      <c r="KNT15" s="7"/>
      <c r="KNU15" s="7"/>
      <c r="KNV15" s="7"/>
      <c r="KNW15" s="7"/>
      <c r="KNX15" s="7"/>
      <c r="KNY15" s="7"/>
      <c r="KNZ15" s="7"/>
      <c r="KOA15" s="7"/>
      <c r="KOB15" s="7"/>
      <c r="KOC15" s="7"/>
      <c r="KOD15" s="7"/>
      <c r="KOE15" s="7"/>
      <c r="KOF15" s="7"/>
      <c r="KOG15" s="7"/>
      <c r="KOH15" s="7"/>
      <c r="KOI15" s="7"/>
      <c r="KOJ15" s="7"/>
      <c r="KOK15" s="7"/>
      <c r="KOL15" s="7"/>
      <c r="KOM15" s="7"/>
      <c r="KON15" s="7"/>
      <c r="KOO15" s="7"/>
      <c r="KOP15" s="7"/>
      <c r="KOQ15" s="7"/>
      <c r="KOR15" s="7"/>
      <c r="KOS15" s="7"/>
      <c r="KOT15" s="7"/>
      <c r="KOU15" s="7"/>
      <c r="KOV15" s="7"/>
      <c r="KOW15" s="7"/>
      <c r="KOX15" s="7"/>
      <c r="KOY15" s="7"/>
      <c r="KOZ15" s="7"/>
      <c r="KPA15" s="7"/>
      <c r="KPB15" s="7"/>
      <c r="KPC15" s="7"/>
      <c r="KPD15" s="7"/>
      <c r="KPE15" s="7"/>
      <c r="KPF15" s="7"/>
      <c r="KPG15" s="7"/>
      <c r="KPH15" s="7"/>
      <c r="KPI15" s="7"/>
      <c r="KPJ15" s="7"/>
      <c r="KPK15" s="7"/>
      <c r="KPL15" s="7"/>
      <c r="KPM15" s="7"/>
      <c r="KPN15" s="7"/>
      <c r="KPO15" s="7"/>
      <c r="KPP15" s="7"/>
      <c r="KPQ15" s="7"/>
      <c r="KPR15" s="7"/>
      <c r="KPS15" s="7"/>
      <c r="KPT15" s="7"/>
      <c r="KPU15" s="7"/>
      <c r="KPV15" s="7"/>
      <c r="KPW15" s="7"/>
      <c r="KPX15" s="7"/>
      <c r="KPY15" s="7"/>
      <c r="KPZ15" s="7"/>
      <c r="KQA15" s="7"/>
      <c r="KQB15" s="7"/>
      <c r="KQC15" s="7"/>
      <c r="KQD15" s="7"/>
      <c r="KQE15" s="7"/>
      <c r="KQF15" s="7"/>
      <c r="KQG15" s="7"/>
      <c r="KQH15" s="7"/>
      <c r="KQI15" s="7"/>
      <c r="KQJ15" s="7"/>
      <c r="KQK15" s="7"/>
      <c r="KQL15" s="7"/>
      <c r="KQM15" s="7"/>
      <c r="KQN15" s="7"/>
      <c r="KQO15" s="7"/>
      <c r="KQP15" s="7"/>
      <c r="KQQ15" s="7"/>
      <c r="KQR15" s="7"/>
      <c r="KQS15" s="7"/>
      <c r="KQT15" s="7"/>
      <c r="KQU15" s="7"/>
      <c r="KQV15" s="7"/>
      <c r="KQW15" s="7"/>
      <c r="KQX15" s="7"/>
      <c r="KQY15" s="7"/>
      <c r="KQZ15" s="7"/>
      <c r="KRA15" s="7"/>
      <c r="KRB15" s="7"/>
      <c r="KRC15" s="7"/>
      <c r="KRD15" s="7"/>
      <c r="KRE15" s="7"/>
      <c r="KRF15" s="7"/>
      <c r="KRG15" s="7"/>
      <c r="KRH15" s="7"/>
      <c r="KRI15" s="7"/>
      <c r="KRJ15" s="7"/>
      <c r="KRK15" s="7"/>
      <c r="KRL15" s="7"/>
      <c r="KRM15" s="7"/>
      <c r="KRN15" s="7"/>
      <c r="KRO15" s="7"/>
      <c r="KRP15" s="7"/>
      <c r="KRQ15" s="7"/>
      <c r="KRR15" s="7"/>
      <c r="KRS15" s="7"/>
      <c r="KRT15" s="7"/>
      <c r="KRU15" s="7"/>
      <c r="KRV15" s="7"/>
      <c r="KRW15" s="7"/>
      <c r="KRX15" s="7"/>
      <c r="KRY15" s="7"/>
      <c r="KRZ15" s="7"/>
      <c r="KSA15" s="7"/>
      <c r="KSB15" s="7"/>
      <c r="KSC15" s="7"/>
      <c r="KSD15" s="7"/>
      <c r="KSE15" s="7"/>
      <c r="KSF15" s="7"/>
      <c r="KSG15" s="7"/>
      <c r="KSH15" s="7"/>
      <c r="KSI15" s="7"/>
      <c r="KSJ15" s="7"/>
      <c r="KSK15" s="7"/>
      <c r="KSL15" s="7"/>
      <c r="KSM15" s="7"/>
      <c r="KSN15" s="7"/>
      <c r="KSO15" s="7"/>
      <c r="KSP15" s="7"/>
      <c r="KSQ15" s="7"/>
      <c r="KSR15" s="7"/>
      <c r="KSS15" s="7"/>
      <c r="KST15" s="7"/>
      <c r="KSU15" s="7"/>
      <c r="KSV15" s="7"/>
      <c r="KSW15" s="7"/>
      <c r="KSX15" s="7"/>
      <c r="KSY15" s="7"/>
      <c r="KSZ15" s="7"/>
      <c r="KTA15" s="7"/>
      <c r="KTB15" s="7"/>
      <c r="KTC15" s="7"/>
      <c r="KTD15" s="7"/>
      <c r="KTE15" s="7"/>
      <c r="KTF15" s="7"/>
      <c r="KTG15" s="7"/>
      <c r="KTH15" s="7"/>
      <c r="KTI15" s="7"/>
      <c r="KTJ15" s="7"/>
      <c r="KTK15" s="7"/>
      <c r="KTL15" s="7"/>
      <c r="KTM15" s="7"/>
      <c r="KTN15" s="7"/>
      <c r="KTO15" s="7"/>
      <c r="KTP15" s="7"/>
      <c r="KTQ15" s="7"/>
      <c r="KTR15" s="7"/>
      <c r="KTS15" s="7"/>
      <c r="KTT15" s="7"/>
      <c r="KTU15" s="7"/>
      <c r="KTV15" s="7"/>
      <c r="KTW15" s="7"/>
      <c r="KTX15" s="7"/>
      <c r="KTY15" s="7"/>
      <c r="KTZ15" s="7"/>
      <c r="KUA15" s="7"/>
      <c r="KUB15" s="7"/>
      <c r="KUC15" s="7"/>
      <c r="KUD15" s="7"/>
      <c r="KUE15" s="7"/>
      <c r="KUF15" s="7"/>
      <c r="KUG15" s="7"/>
      <c r="KUH15" s="7"/>
      <c r="KUI15" s="7"/>
      <c r="KUJ15" s="7"/>
      <c r="KUK15" s="7"/>
      <c r="KUL15" s="7"/>
      <c r="KUM15" s="7"/>
      <c r="KUN15" s="7"/>
      <c r="KUO15" s="7"/>
      <c r="KUP15" s="7"/>
      <c r="KUQ15" s="7"/>
      <c r="KUR15" s="7"/>
      <c r="KUS15" s="7"/>
      <c r="KUT15" s="7"/>
      <c r="KUU15" s="7"/>
      <c r="KUV15" s="7"/>
      <c r="KUW15" s="7"/>
      <c r="KUX15" s="7"/>
      <c r="KUY15" s="7"/>
      <c r="KUZ15" s="7"/>
      <c r="KVA15" s="7"/>
      <c r="KVB15" s="7"/>
      <c r="KVC15" s="7"/>
      <c r="KVD15" s="7"/>
      <c r="KVE15" s="7"/>
      <c r="KVF15" s="7"/>
      <c r="KVG15" s="7"/>
      <c r="KVH15" s="7"/>
      <c r="KVI15" s="7"/>
      <c r="KVJ15" s="7"/>
      <c r="KVK15" s="7"/>
      <c r="KVL15" s="7"/>
      <c r="KVM15" s="7"/>
      <c r="KVN15" s="7"/>
      <c r="KVO15" s="7"/>
      <c r="KVP15" s="7"/>
      <c r="KVQ15" s="7"/>
      <c r="KVR15" s="7"/>
      <c r="KVS15" s="7"/>
      <c r="KVT15" s="7"/>
      <c r="KVU15" s="7"/>
      <c r="KVV15" s="7"/>
      <c r="KVW15" s="7"/>
      <c r="KVX15" s="7"/>
      <c r="KVY15" s="7"/>
      <c r="KVZ15" s="7"/>
      <c r="KWA15" s="7"/>
      <c r="KWB15" s="7"/>
      <c r="KWC15" s="7"/>
      <c r="KWD15" s="7"/>
      <c r="KWE15" s="7"/>
      <c r="KWF15" s="7"/>
      <c r="KWG15" s="7"/>
      <c r="KWH15" s="7"/>
      <c r="KWI15" s="7"/>
      <c r="KWJ15" s="7"/>
      <c r="KWK15" s="7"/>
      <c r="KWL15" s="7"/>
      <c r="KWM15" s="7"/>
      <c r="KWN15" s="7"/>
      <c r="KWO15" s="7"/>
      <c r="KWP15" s="7"/>
      <c r="KWQ15" s="7"/>
      <c r="KWR15" s="7"/>
      <c r="KWS15" s="7"/>
      <c r="KWT15" s="7"/>
      <c r="KWU15" s="7"/>
      <c r="KWV15" s="7"/>
      <c r="KWW15" s="7"/>
      <c r="KWX15" s="7"/>
      <c r="KWY15" s="7"/>
      <c r="KWZ15" s="7"/>
      <c r="KXA15" s="7"/>
      <c r="KXB15" s="7"/>
      <c r="KXC15" s="7"/>
      <c r="KXD15" s="7"/>
      <c r="KXE15" s="7"/>
      <c r="KXF15" s="7"/>
      <c r="KXG15" s="7"/>
      <c r="KXH15" s="7"/>
      <c r="KXI15" s="7"/>
      <c r="KXJ15" s="7"/>
      <c r="KXK15" s="7"/>
      <c r="KXL15" s="7"/>
      <c r="KXM15" s="7"/>
      <c r="KXN15" s="7"/>
      <c r="KXO15" s="7"/>
      <c r="KXP15" s="7"/>
      <c r="KXQ15" s="7"/>
      <c r="KXR15" s="7"/>
      <c r="KXS15" s="7"/>
      <c r="KXT15" s="7"/>
      <c r="KXU15" s="7"/>
      <c r="KXV15" s="7"/>
      <c r="KXW15" s="7"/>
      <c r="KXX15" s="7"/>
      <c r="KXY15" s="7"/>
      <c r="KXZ15" s="7"/>
      <c r="KYA15" s="7"/>
      <c r="KYB15" s="7"/>
      <c r="KYC15" s="7"/>
      <c r="KYD15" s="7"/>
      <c r="KYE15" s="7"/>
      <c r="KYF15" s="7"/>
      <c r="KYG15" s="7"/>
      <c r="KYH15" s="7"/>
      <c r="KYI15" s="7"/>
      <c r="KYJ15" s="7"/>
      <c r="KYK15" s="7"/>
      <c r="KYL15" s="7"/>
      <c r="KYM15" s="7"/>
      <c r="KYN15" s="7"/>
      <c r="KYO15" s="7"/>
      <c r="KYP15" s="7"/>
      <c r="KYQ15" s="7"/>
      <c r="KYR15" s="7"/>
      <c r="KYS15" s="7"/>
      <c r="KYT15" s="7"/>
      <c r="KYU15" s="7"/>
      <c r="KYV15" s="7"/>
      <c r="KYW15" s="7"/>
      <c r="KYX15" s="7"/>
      <c r="KYY15" s="7"/>
      <c r="KYZ15" s="7"/>
      <c r="KZA15" s="7"/>
      <c r="KZB15" s="7"/>
      <c r="KZC15" s="7"/>
      <c r="KZD15" s="7"/>
      <c r="KZE15" s="7"/>
      <c r="KZF15" s="7"/>
      <c r="KZG15" s="7"/>
      <c r="KZH15" s="7"/>
      <c r="KZI15" s="7"/>
      <c r="KZJ15" s="7"/>
      <c r="KZK15" s="7"/>
      <c r="KZL15" s="7"/>
      <c r="KZM15" s="7"/>
      <c r="KZN15" s="7"/>
      <c r="KZO15" s="7"/>
      <c r="KZP15" s="7"/>
      <c r="KZQ15" s="7"/>
      <c r="KZR15" s="7"/>
      <c r="KZS15" s="7"/>
      <c r="KZT15" s="7"/>
      <c r="KZU15" s="7"/>
      <c r="KZV15" s="7"/>
      <c r="KZW15" s="7"/>
      <c r="KZX15" s="7"/>
      <c r="KZY15" s="7"/>
      <c r="KZZ15" s="7"/>
      <c r="LAA15" s="7"/>
      <c r="LAB15" s="7"/>
      <c r="LAC15" s="7"/>
      <c r="LAD15" s="7"/>
      <c r="LAE15" s="7"/>
      <c r="LAF15" s="7"/>
      <c r="LAG15" s="7"/>
      <c r="LAH15" s="7"/>
      <c r="LAI15" s="7"/>
      <c r="LAJ15" s="7"/>
      <c r="LAK15" s="7"/>
      <c r="LAL15" s="7"/>
      <c r="LAM15" s="7"/>
      <c r="LAN15" s="7"/>
      <c r="LAO15" s="7"/>
      <c r="LAP15" s="7"/>
      <c r="LAQ15" s="7"/>
      <c r="LAR15" s="7"/>
      <c r="LAS15" s="7"/>
      <c r="LAT15" s="7"/>
      <c r="LAU15" s="7"/>
      <c r="LAV15" s="7"/>
      <c r="LAW15" s="7"/>
      <c r="LAX15" s="7"/>
      <c r="LAY15" s="7"/>
      <c r="LAZ15" s="7"/>
      <c r="LBA15" s="7"/>
      <c r="LBB15" s="7"/>
      <c r="LBC15" s="7"/>
      <c r="LBD15" s="7"/>
      <c r="LBE15" s="7"/>
      <c r="LBF15" s="7"/>
      <c r="LBG15" s="7"/>
      <c r="LBH15" s="7"/>
      <c r="LBI15" s="7"/>
      <c r="LBJ15" s="7"/>
      <c r="LBK15" s="7"/>
      <c r="LBL15" s="7"/>
      <c r="LBM15" s="7"/>
      <c r="LBN15" s="7"/>
      <c r="LBO15" s="7"/>
      <c r="LBP15" s="7"/>
      <c r="LBQ15" s="7"/>
      <c r="LBR15" s="7"/>
      <c r="LBS15" s="7"/>
      <c r="LBT15" s="7"/>
      <c r="LBU15" s="7"/>
      <c r="LBV15" s="7"/>
      <c r="LBW15" s="7"/>
      <c r="LBX15" s="7"/>
      <c r="LBY15" s="7"/>
      <c r="LBZ15" s="7"/>
      <c r="LCA15" s="7"/>
      <c r="LCB15" s="7"/>
      <c r="LCC15" s="7"/>
      <c r="LCD15" s="7"/>
      <c r="LCE15" s="7"/>
      <c r="LCF15" s="7"/>
      <c r="LCG15" s="7"/>
      <c r="LCH15" s="7"/>
      <c r="LCI15" s="7"/>
      <c r="LCJ15" s="7"/>
      <c r="LCK15" s="7"/>
      <c r="LCL15" s="7"/>
      <c r="LCM15" s="7"/>
      <c r="LCN15" s="7"/>
      <c r="LCO15" s="7"/>
      <c r="LCP15" s="7"/>
      <c r="LCQ15" s="7"/>
      <c r="LCR15" s="7"/>
      <c r="LCS15" s="7"/>
      <c r="LCT15" s="7"/>
      <c r="LCU15" s="7"/>
      <c r="LCV15" s="7"/>
      <c r="LCW15" s="7"/>
      <c r="LCX15" s="7"/>
      <c r="LCY15" s="7"/>
      <c r="LCZ15" s="7"/>
      <c r="LDA15" s="7"/>
      <c r="LDB15" s="7"/>
      <c r="LDC15" s="7"/>
      <c r="LDD15" s="7"/>
      <c r="LDE15" s="7"/>
      <c r="LDF15" s="7"/>
      <c r="LDG15" s="7"/>
      <c r="LDH15" s="7"/>
      <c r="LDI15" s="7"/>
      <c r="LDJ15" s="7"/>
      <c r="LDK15" s="7"/>
      <c r="LDL15" s="7"/>
      <c r="LDM15" s="7"/>
      <c r="LDN15" s="7"/>
      <c r="LDO15" s="7"/>
      <c r="LDP15" s="7"/>
      <c r="LDQ15" s="7"/>
      <c r="LDR15" s="7"/>
      <c r="LDS15" s="7"/>
      <c r="LDT15" s="7"/>
      <c r="LDU15" s="7"/>
      <c r="LDV15" s="7"/>
      <c r="LDW15" s="7"/>
      <c r="LDX15" s="7"/>
      <c r="LDY15" s="7"/>
      <c r="LDZ15" s="7"/>
      <c r="LEA15" s="7"/>
      <c r="LEB15" s="7"/>
      <c r="LEC15" s="7"/>
      <c r="LED15" s="7"/>
      <c r="LEE15" s="7"/>
      <c r="LEF15" s="7"/>
      <c r="LEG15" s="7"/>
      <c r="LEH15" s="7"/>
      <c r="LEI15" s="7"/>
      <c r="LEJ15" s="7"/>
      <c r="LEK15" s="7"/>
      <c r="LEL15" s="7"/>
      <c r="LEM15" s="7"/>
      <c r="LEN15" s="7"/>
      <c r="LEO15" s="7"/>
      <c r="LEP15" s="7"/>
      <c r="LEQ15" s="7"/>
      <c r="LER15" s="7"/>
      <c r="LES15" s="7"/>
      <c r="LET15" s="7"/>
      <c r="LEU15" s="7"/>
      <c r="LEV15" s="7"/>
      <c r="LEW15" s="7"/>
      <c r="LEX15" s="7"/>
      <c r="LEY15" s="7"/>
      <c r="LEZ15" s="7"/>
      <c r="LFA15" s="7"/>
      <c r="LFB15" s="7"/>
      <c r="LFC15" s="7"/>
      <c r="LFD15" s="7"/>
      <c r="LFE15" s="7"/>
      <c r="LFF15" s="7"/>
      <c r="LFG15" s="7"/>
      <c r="LFH15" s="7"/>
      <c r="LFI15" s="7"/>
      <c r="LFJ15" s="7"/>
      <c r="LFK15" s="7"/>
      <c r="LFL15" s="7"/>
      <c r="LFM15" s="7"/>
      <c r="LFN15" s="7"/>
      <c r="LFO15" s="7"/>
      <c r="LFP15" s="7"/>
      <c r="LFQ15" s="7"/>
      <c r="LFR15" s="7"/>
      <c r="LFS15" s="7"/>
      <c r="LFT15" s="7"/>
      <c r="LFU15" s="7"/>
      <c r="LFV15" s="7"/>
      <c r="LFW15" s="7"/>
      <c r="LFX15" s="7"/>
      <c r="LFY15" s="7"/>
      <c r="LFZ15" s="7"/>
      <c r="LGA15" s="7"/>
      <c r="LGB15" s="7"/>
      <c r="LGC15" s="7"/>
      <c r="LGD15" s="7"/>
      <c r="LGE15" s="7"/>
      <c r="LGF15" s="7"/>
      <c r="LGG15" s="7"/>
      <c r="LGH15" s="7"/>
      <c r="LGI15" s="7"/>
      <c r="LGJ15" s="7"/>
      <c r="LGK15" s="7"/>
      <c r="LGL15" s="7"/>
      <c r="LGM15" s="7"/>
      <c r="LGN15" s="7"/>
      <c r="LGO15" s="7"/>
      <c r="LGP15" s="7"/>
      <c r="LGQ15" s="7"/>
      <c r="LGR15" s="7"/>
      <c r="LGS15" s="7"/>
      <c r="LGT15" s="7"/>
      <c r="LGU15" s="7"/>
      <c r="LGV15" s="7"/>
      <c r="LGW15" s="7"/>
      <c r="LGX15" s="7"/>
      <c r="LGY15" s="7"/>
      <c r="LGZ15" s="7"/>
      <c r="LHA15" s="7"/>
      <c r="LHB15" s="7"/>
      <c r="LHC15" s="7"/>
      <c r="LHD15" s="7"/>
      <c r="LHE15" s="7"/>
      <c r="LHF15" s="7"/>
      <c r="LHG15" s="7"/>
      <c r="LHH15" s="7"/>
      <c r="LHI15" s="7"/>
      <c r="LHJ15" s="7"/>
      <c r="LHK15" s="7"/>
      <c r="LHL15" s="7"/>
      <c r="LHM15" s="7"/>
      <c r="LHN15" s="7"/>
      <c r="LHO15" s="7"/>
      <c r="LHP15" s="7"/>
      <c r="LHQ15" s="7"/>
      <c r="LHR15" s="7"/>
      <c r="LHS15" s="7"/>
      <c r="LHT15" s="7"/>
      <c r="LHU15" s="7"/>
      <c r="LHV15" s="7"/>
      <c r="LHW15" s="7"/>
      <c r="LHX15" s="7"/>
      <c r="LHY15" s="7"/>
      <c r="LHZ15" s="7"/>
      <c r="LIA15" s="7"/>
      <c r="LIB15" s="7"/>
      <c r="LIC15" s="7"/>
      <c r="LID15" s="7"/>
      <c r="LIE15" s="7"/>
      <c r="LIF15" s="7"/>
      <c r="LIG15" s="7"/>
      <c r="LIH15" s="7"/>
      <c r="LII15" s="7"/>
      <c r="LIJ15" s="7"/>
      <c r="LIK15" s="7"/>
      <c r="LIL15" s="7"/>
      <c r="LIM15" s="7"/>
      <c r="LIN15" s="7"/>
      <c r="LIO15" s="7"/>
      <c r="LIP15" s="7"/>
      <c r="LIQ15" s="7"/>
      <c r="LIR15" s="7"/>
      <c r="LIS15" s="7"/>
      <c r="LIT15" s="7"/>
      <c r="LIU15" s="7"/>
      <c r="LIV15" s="7"/>
      <c r="LIW15" s="7"/>
      <c r="LIX15" s="7"/>
      <c r="LIY15" s="7"/>
      <c r="LIZ15" s="7"/>
      <c r="LJA15" s="7"/>
      <c r="LJB15" s="7"/>
      <c r="LJC15" s="7"/>
      <c r="LJD15" s="7"/>
      <c r="LJE15" s="7"/>
      <c r="LJF15" s="7"/>
      <c r="LJG15" s="7"/>
      <c r="LJH15" s="7"/>
      <c r="LJI15" s="7"/>
      <c r="LJJ15" s="7"/>
      <c r="LJK15" s="7"/>
      <c r="LJL15" s="7"/>
      <c r="LJM15" s="7"/>
      <c r="LJN15" s="7"/>
      <c r="LJO15" s="7"/>
      <c r="LJP15" s="7"/>
      <c r="LJQ15" s="7"/>
      <c r="LJR15" s="7"/>
      <c r="LJS15" s="7"/>
      <c r="LJT15" s="7"/>
      <c r="LJU15" s="7"/>
      <c r="LJV15" s="7"/>
      <c r="LJW15" s="7"/>
      <c r="LJX15" s="7"/>
      <c r="LJY15" s="7"/>
      <c r="LJZ15" s="7"/>
      <c r="LKA15" s="7"/>
      <c r="LKB15" s="7"/>
      <c r="LKC15" s="7"/>
      <c r="LKD15" s="7"/>
      <c r="LKE15" s="7"/>
      <c r="LKF15" s="7"/>
      <c r="LKG15" s="7"/>
      <c r="LKH15" s="7"/>
      <c r="LKI15" s="7"/>
      <c r="LKJ15" s="7"/>
      <c r="LKK15" s="7"/>
      <c r="LKL15" s="7"/>
      <c r="LKM15" s="7"/>
      <c r="LKN15" s="7"/>
      <c r="LKO15" s="7"/>
      <c r="LKP15" s="7"/>
      <c r="LKQ15" s="7"/>
      <c r="LKR15" s="7"/>
      <c r="LKS15" s="7"/>
      <c r="LKT15" s="7"/>
      <c r="LKU15" s="7"/>
      <c r="LKV15" s="7"/>
      <c r="LKW15" s="7"/>
      <c r="LKX15" s="7"/>
      <c r="LKY15" s="7"/>
      <c r="LKZ15" s="7"/>
      <c r="LLA15" s="7"/>
      <c r="LLB15" s="7"/>
      <c r="LLC15" s="7"/>
      <c r="LLD15" s="7"/>
      <c r="LLE15" s="7"/>
      <c r="LLF15" s="7"/>
      <c r="LLG15" s="7"/>
      <c r="LLH15" s="7"/>
      <c r="LLI15" s="7"/>
      <c r="LLJ15" s="7"/>
      <c r="LLK15" s="7"/>
      <c r="LLL15" s="7"/>
      <c r="LLM15" s="7"/>
      <c r="LLN15" s="7"/>
      <c r="LLO15" s="7"/>
      <c r="LLP15" s="7"/>
      <c r="LLQ15" s="7"/>
      <c r="LLR15" s="7"/>
      <c r="LLS15" s="7"/>
      <c r="LLT15" s="7"/>
      <c r="LLU15" s="7"/>
      <c r="LLV15" s="7"/>
      <c r="LLW15" s="7"/>
      <c r="LLX15" s="7"/>
      <c r="LLY15" s="7"/>
      <c r="LLZ15" s="7"/>
      <c r="LMA15" s="7"/>
      <c r="LMB15" s="7"/>
      <c r="LMC15" s="7"/>
      <c r="LMD15" s="7"/>
      <c r="LME15" s="7"/>
      <c r="LMF15" s="7"/>
      <c r="LMG15" s="7"/>
      <c r="LMH15" s="7"/>
      <c r="LMI15" s="7"/>
      <c r="LMJ15" s="7"/>
      <c r="LMK15" s="7"/>
      <c r="LML15" s="7"/>
      <c r="LMM15" s="7"/>
      <c r="LMN15" s="7"/>
      <c r="LMO15" s="7"/>
      <c r="LMP15" s="7"/>
      <c r="LMQ15" s="7"/>
      <c r="LMR15" s="7"/>
      <c r="LMS15" s="7"/>
      <c r="LMT15" s="7"/>
      <c r="LMU15" s="7"/>
      <c r="LMV15" s="7"/>
      <c r="LMW15" s="7"/>
      <c r="LMX15" s="7"/>
      <c r="LMY15" s="7"/>
      <c r="LMZ15" s="7"/>
      <c r="LNA15" s="7"/>
      <c r="LNB15" s="7"/>
      <c r="LNC15" s="7"/>
      <c r="LND15" s="7"/>
      <c r="LNE15" s="7"/>
      <c r="LNF15" s="7"/>
      <c r="LNG15" s="7"/>
      <c r="LNH15" s="7"/>
      <c r="LNI15" s="7"/>
      <c r="LNJ15" s="7"/>
      <c r="LNK15" s="7"/>
      <c r="LNL15" s="7"/>
      <c r="LNM15" s="7"/>
      <c r="LNN15" s="7"/>
      <c r="LNO15" s="7"/>
      <c r="LNP15" s="7"/>
      <c r="LNQ15" s="7"/>
      <c r="LNR15" s="7"/>
      <c r="LNS15" s="7"/>
      <c r="LNT15" s="7"/>
      <c r="LNU15" s="7"/>
      <c r="LNV15" s="7"/>
      <c r="LNW15" s="7"/>
      <c r="LNX15" s="7"/>
      <c r="LNY15" s="7"/>
      <c r="LNZ15" s="7"/>
      <c r="LOA15" s="7"/>
      <c r="LOB15" s="7"/>
      <c r="LOC15" s="7"/>
      <c r="LOD15" s="7"/>
      <c r="LOE15" s="7"/>
      <c r="LOF15" s="7"/>
      <c r="LOG15" s="7"/>
      <c r="LOH15" s="7"/>
      <c r="LOI15" s="7"/>
      <c r="LOJ15" s="7"/>
      <c r="LOK15" s="7"/>
      <c r="LOL15" s="7"/>
      <c r="LOM15" s="7"/>
      <c r="LON15" s="7"/>
      <c r="LOO15" s="7"/>
      <c r="LOP15" s="7"/>
      <c r="LOQ15" s="7"/>
      <c r="LOR15" s="7"/>
      <c r="LOS15" s="7"/>
      <c r="LOT15" s="7"/>
      <c r="LOU15" s="7"/>
      <c r="LOV15" s="7"/>
      <c r="LOW15" s="7"/>
      <c r="LOX15" s="7"/>
      <c r="LOY15" s="7"/>
      <c r="LOZ15" s="7"/>
      <c r="LPA15" s="7"/>
      <c r="LPB15" s="7"/>
      <c r="LPC15" s="7"/>
      <c r="LPD15" s="7"/>
      <c r="LPE15" s="7"/>
      <c r="LPF15" s="7"/>
      <c r="LPG15" s="7"/>
      <c r="LPH15" s="7"/>
      <c r="LPI15" s="7"/>
      <c r="LPJ15" s="7"/>
      <c r="LPK15" s="7"/>
      <c r="LPL15" s="7"/>
      <c r="LPM15" s="7"/>
      <c r="LPN15" s="7"/>
      <c r="LPO15" s="7"/>
      <c r="LPP15" s="7"/>
      <c r="LPQ15" s="7"/>
      <c r="LPR15" s="7"/>
      <c r="LPS15" s="7"/>
      <c r="LPT15" s="7"/>
      <c r="LPU15" s="7"/>
      <c r="LPV15" s="7"/>
      <c r="LPW15" s="7"/>
      <c r="LPX15" s="7"/>
      <c r="LPY15" s="7"/>
      <c r="LPZ15" s="7"/>
      <c r="LQA15" s="7"/>
      <c r="LQB15" s="7"/>
      <c r="LQC15" s="7"/>
      <c r="LQD15" s="7"/>
      <c r="LQE15" s="7"/>
      <c r="LQF15" s="7"/>
      <c r="LQG15" s="7"/>
      <c r="LQH15" s="7"/>
      <c r="LQI15" s="7"/>
      <c r="LQJ15" s="7"/>
      <c r="LQK15" s="7"/>
      <c r="LQL15" s="7"/>
      <c r="LQM15" s="7"/>
      <c r="LQN15" s="7"/>
      <c r="LQO15" s="7"/>
      <c r="LQP15" s="7"/>
      <c r="LQQ15" s="7"/>
      <c r="LQR15" s="7"/>
      <c r="LQS15" s="7"/>
      <c r="LQT15" s="7"/>
      <c r="LQU15" s="7"/>
      <c r="LQV15" s="7"/>
      <c r="LQW15" s="7"/>
      <c r="LQX15" s="7"/>
      <c r="LQY15" s="7"/>
      <c r="LQZ15" s="7"/>
      <c r="LRA15" s="7"/>
      <c r="LRB15" s="7"/>
      <c r="LRC15" s="7"/>
      <c r="LRD15" s="7"/>
      <c r="LRE15" s="7"/>
      <c r="LRF15" s="7"/>
      <c r="LRG15" s="7"/>
      <c r="LRH15" s="7"/>
      <c r="LRI15" s="7"/>
      <c r="LRJ15" s="7"/>
      <c r="LRK15" s="7"/>
      <c r="LRL15" s="7"/>
      <c r="LRM15" s="7"/>
      <c r="LRN15" s="7"/>
      <c r="LRO15" s="7"/>
      <c r="LRP15" s="7"/>
      <c r="LRQ15" s="7"/>
      <c r="LRR15" s="7"/>
      <c r="LRS15" s="7"/>
      <c r="LRT15" s="7"/>
      <c r="LRU15" s="7"/>
      <c r="LRV15" s="7"/>
      <c r="LRW15" s="7"/>
      <c r="LRX15" s="7"/>
      <c r="LRY15" s="7"/>
      <c r="LRZ15" s="7"/>
      <c r="LSA15" s="7"/>
      <c r="LSB15" s="7"/>
      <c r="LSC15" s="7"/>
      <c r="LSD15" s="7"/>
      <c r="LSE15" s="7"/>
      <c r="LSF15" s="7"/>
      <c r="LSG15" s="7"/>
      <c r="LSH15" s="7"/>
      <c r="LSI15" s="7"/>
      <c r="LSJ15" s="7"/>
      <c r="LSK15" s="7"/>
      <c r="LSL15" s="7"/>
      <c r="LSM15" s="7"/>
      <c r="LSN15" s="7"/>
      <c r="LSO15" s="7"/>
      <c r="LSP15" s="7"/>
      <c r="LSQ15" s="7"/>
      <c r="LSR15" s="7"/>
      <c r="LSS15" s="7"/>
      <c r="LST15" s="7"/>
      <c r="LSU15" s="7"/>
      <c r="LSV15" s="7"/>
      <c r="LSW15" s="7"/>
      <c r="LSX15" s="7"/>
      <c r="LSY15" s="7"/>
      <c r="LSZ15" s="7"/>
      <c r="LTA15" s="7"/>
      <c r="LTB15" s="7"/>
      <c r="LTC15" s="7"/>
      <c r="LTD15" s="7"/>
      <c r="LTE15" s="7"/>
      <c r="LTF15" s="7"/>
      <c r="LTG15" s="7"/>
      <c r="LTH15" s="7"/>
      <c r="LTI15" s="7"/>
      <c r="LTJ15" s="7"/>
      <c r="LTK15" s="7"/>
      <c r="LTL15" s="7"/>
      <c r="LTM15" s="7"/>
      <c r="LTN15" s="7"/>
      <c r="LTO15" s="7"/>
      <c r="LTP15" s="7"/>
      <c r="LTQ15" s="7"/>
      <c r="LTR15" s="7"/>
      <c r="LTS15" s="7"/>
      <c r="LTT15" s="7"/>
      <c r="LTU15" s="7"/>
      <c r="LTV15" s="7"/>
      <c r="LTW15" s="7"/>
      <c r="LTX15" s="7"/>
      <c r="LTY15" s="7"/>
      <c r="LTZ15" s="7"/>
      <c r="LUA15" s="7"/>
      <c r="LUB15" s="7"/>
      <c r="LUC15" s="7"/>
      <c r="LUD15" s="7"/>
      <c r="LUE15" s="7"/>
      <c r="LUF15" s="7"/>
      <c r="LUG15" s="7"/>
      <c r="LUH15" s="7"/>
      <c r="LUI15" s="7"/>
      <c r="LUJ15" s="7"/>
      <c r="LUK15" s="7"/>
      <c r="LUL15" s="7"/>
      <c r="LUM15" s="7"/>
      <c r="LUN15" s="7"/>
      <c r="LUO15" s="7"/>
      <c r="LUP15" s="7"/>
      <c r="LUQ15" s="7"/>
      <c r="LUR15" s="7"/>
      <c r="LUS15" s="7"/>
      <c r="LUT15" s="7"/>
      <c r="LUU15" s="7"/>
      <c r="LUV15" s="7"/>
      <c r="LUW15" s="7"/>
      <c r="LUX15" s="7"/>
      <c r="LUY15" s="7"/>
      <c r="LUZ15" s="7"/>
      <c r="LVA15" s="7"/>
      <c r="LVB15" s="7"/>
      <c r="LVC15" s="7"/>
      <c r="LVD15" s="7"/>
      <c r="LVE15" s="7"/>
      <c r="LVF15" s="7"/>
      <c r="LVG15" s="7"/>
      <c r="LVH15" s="7"/>
      <c r="LVI15" s="7"/>
      <c r="LVJ15" s="7"/>
      <c r="LVK15" s="7"/>
      <c r="LVL15" s="7"/>
      <c r="LVM15" s="7"/>
      <c r="LVN15" s="7"/>
      <c r="LVO15" s="7"/>
      <c r="LVP15" s="7"/>
      <c r="LVQ15" s="7"/>
      <c r="LVR15" s="7"/>
      <c r="LVS15" s="7"/>
      <c r="LVT15" s="7"/>
      <c r="LVU15" s="7"/>
      <c r="LVV15" s="7"/>
      <c r="LVW15" s="7"/>
      <c r="LVX15" s="7"/>
      <c r="LVY15" s="7"/>
      <c r="LVZ15" s="7"/>
      <c r="LWA15" s="7"/>
      <c r="LWB15" s="7"/>
      <c r="LWC15" s="7"/>
      <c r="LWD15" s="7"/>
      <c r="LWE15" s="7"/>
      <c r="LWF15" s="7"/>
      <c r="LWG15" s="7"/>
      <c r="LWH15" s="7"/>
      <c r="LWI15" s="7"/>
      <c r="LWJ15" s="7"/>
      <c r="LWK15" s="7"/>
      <c r="LWL15" s="7"/>
      <c r="LWM15" s="7"/>
      <c r="LWN15" s="7"/>
      <c r="LWO15" s="7"/>
      <c r="LWP15" s="7"/>
      <c r="LWQ15" s="7"/>
      <c r="LWR15" s="7"/>
      <c r="LWS15" s="7"/>
      <c r="LWT15" s="7"/>
      <c r="LWU15" s="7"/>
      <c r="LWV15" s="7"/>
      <c r="LWW15" s="7"/>
      <c r="LWX15" s="7"/>
      <c r="LWY15" s="7"/>
      <c r="LWZ15" s="7"/>
      <c r="LXA15" s="7"/>
      <c r="LXB15" s="7"/>
      <c r="LXC15" s="7"/>
      <c r="LXD15" s="7"/>
      <c r="LXE15" s="7"/>
      <c r="LXF15" s="7"/>
      <c r="LXG15" s="7"/>
      <c r="LXH15" s="7"/>
      <c r="LXI15" s="7"/>
      <c r="LXJ15" s="7"/>
      <c r="LXK15" s="7"/>
      <c r="LXL15" s="7"/>
      <c r="LXM15" s="7"/>
      <c r="LXN15" s="7"/>
      <c r="LXO15" s="7"/>
      <c r="LXP15" s="7"/>
      <c r="LXQ15" s="7"/>
      <c r="LXR15" s="7"/>
      <c r="LXS15" s="7"/>
      <c r="LXT15" s="7"/>
      <c r="LXU15" s="7"/>
      <c r="LXV15" s="7"/>
      <c r="LXW15" s="7"/>
      <c r="LXX15" s="7"/>
      <c r="LXY15" s="7"/>
      <c r="LXZ15" s="7"/>
      <c r="LYA15" s="7"/>
      <c r="LYB15" s="7"/>
      <c r="LYC15" s="7"/>
      <c r="LYD15" s="7"/>
      <c r="LYE15" s="7"/>
      <c r="LYF15" s="7"/>
      <c r="LYG15" s="7"/>
      <c r="LYH15" s="7"/>
      <c r="LYI15" s="7"/>
      <c r="LYJ15" s="7"/>
      <c r="LYK15" s="7"/>
      <c r="LYL15" s="7"/>
      <c r="LYM15" s="7"/>
      <c r="LYN15" s="7"/>
      <c r="LYO15" s="7"/>
      <c r="LYP15" s="7"/>
      <c r="LYQ15" s="7"/>
      <c r="LYR15" s="7"/>
      <c r="LYS15" s="7"/>
      <c r="LYT15" s="7"/>
      <c r="LYU15" s="7"/>
      <c r="LYV15" s="7"/>
      <c r="LYW15" s="7"/>
      <c r="LYX15" s="7"/>
      <c r="LYY15" s="7"/>
      <c r="LYZ15" s="7"/>
      <c r="LZA15" s="7"/>
      <c r="LZB15" s="7"/>
      <c r="LZC15" s="7"/>
      <c r="LZD15" s="7"/>
      <c r="LZE15" s="7"/>
      <c r="LZF15" s="7"/>
      <c r="LZG15" s="7"/>
      <c r="LZH15" s="7"/>
      <c r="LZI15" s="7"/>
      <c r="LZJ15" s="7"/>
      <c r="LZK15" s="7"/>
      <c r="LZL15" s="7"/>
      <c r="LZM15" s="7"/>
      <c r="LZN15" s="7"/>
      <c r="LZO15" s="7"/>
      <c r="LZP15" s="7"/>
      <c r="LZQ15" s="7"/>
      <c r="LZR15" s="7"/>
      <c r="LZS15" s="7"/>
      <c r="LZT15" s="7"/>
      <c r="LZU15" s="7"/>
      <c r="LZV15" s="7"/>
      <c r="LZW15" s="7"/>
      <c r="LZX15" s="7"/>
      <c r="LZY15" s="7"/>
      <c r="LZZ15" s="7"/>
      <c r="MAA15" s="7"/>
      <c r="MAB15" s="7"/>
      <c r="MAC15" s="7"/>
      <c r="MAD15" s="7"/>
      <c r="MAE15" s="7"/>
      <c r="MAF15" s="7"/>
      <c r="MAG15" s="7"/>
      <c r="MAH15" s="7"/>
      <c r="MAI15" s="7"/>
      <c r="MAJ15" s="7"/>
      <c r="MAK15" s="7"/>
      <c r="MAL15" s="7"/>
      <c r="MAM15" s="7"/>
      <c r="MAN15" s="7"/>
      <c r="MAO15" s="7"/>
      <c r="MAP15" s="7"/>
      <c r="MAQ15" s="7"/>
      <c r="MAR15" s="7"/>
      <c r="MAS15" s="7"/>
      <c r="MAT15" s="7"/>
      <c r="MAU15" s="7"/>
      <c r="MAV15" s="7"/>
      <c r="MAW15" s="7"/>
      <c r="MAX15" s="7"/>
      <c r="MAY15" s="7"/>
      <c r="MAZ15" s="7"/>
      <c r="MBA15" s="7"/>
      <c r="MBB15" s="7"/>
      <c r="MBC15" s="7"/>
      <c r="MBD15" s="7"/>
      <c r="MBE15" s="7"/>
      <c r="MBF15" s="7"/>
      <c r="MBG15" s="7"/>
      <c r="MBH15" s="7"/>
      <c r="MBI15" s="7"/>
      <c r="MBJ15" s="7"/>
      <c r="MBK15" s="7"/>
      <c r="MBL15" s="7"/>
      <c r="MBM15" s="7"/>
      <c r="MBN15" s="7"/>
      <c r="MBO15" s="7"/>
      <c r="MBP15" s="7"/>
      <c r="MBQ15" s="7"/>
      <c r="MBR15" s="7"/>
      <c r="MBS15" s="7"/>
      <c r="MBT15" s="7"/>
      <c r="MBU15" s="7"/>
      <c r="MBV15" s="7"/>
      <c r="MBW15" s="7"/>
      <c r="MBX15" s="7"/>
      <c r="MBY15" s="7"/>
      <c r="MBZ15" s="7"/>
      <c r="MCA15" s="7"/>
      <c r="MCB15" s="7"/>
      <c r="MCC15" s="7"/>
      <c r="MCD15" s="7"/>
      <c r="MCE15" s="7"/>
      <c r="MCF15" s="7"/>
      <c r="MCG15" s="7"/>
      <c r="MCH15" s="7"/>
      <c r="MCI15" s="7"/>
      <c r="MCJ15" s="7"/>
      <c r="MCK15" s="7"/>
      <c r="MCL15" s="7"/>
      <c r="MCM15" s="7"/>
      <c r="MCN15" s="7"/>
      <c r="MCO15" s="7"/>
      <c r="MCP15" s="7"/>
      <c r="MCQ15" s="7"/>
      <c r="MCR15" s="7"/>
      <c r="MCS15" s="7"/>
      <c r="MCT15" s="7"/>
      <c r="MCU15" s="7"/>
      <c r="MCV15" s="7"/>
      <c r="MCW15" s="7"/>
      <c r="MCX15" s="7"/>
      <c r="MCY15" s="7"/>
      <c r="MCZ15" s="7"/>
      <c r="MDA15" s="7"/>
      <c r="MDB15" s="7"/>
      <c r="MDC15" s="7"/>
      <c r="MDD15" s="7"/>
      <c r="MDE15" s="7"/>
      <c r="MDF15" s="7"/>
      <c r="MDG15" s="7"/>
      <c r="MDH15" s="7"/>
      <c r="MDI15" s="7"/>
      <c r="MDJ15" s="7"/>
      <c r="MDK15" s="7"/>
      <c r="MDL15" s="7"/>
      <c r="MDM15" s="7"/>
      <c r="MDN15" s="7"/>
      <c r="MDO15" s="7"/>
      <c r="MDP15" s="7"/>
      <c r="MDQ15" s="7"/>
      <c r="MDR15" s="7"/>
      <c r="MDS15" s="7"/>
      <c r="MDT15" s="7"/>
      <c r="MDU15" s="7"/>
      <c r="MDV15" s="7"/>
      <c r="MDW15" s="7"/>
      <c r="MDX15" s="7"/>
      <c r="MDY15" s="7"/>
      <c r="MDZ15" s="7"/>
      <c r="MEA15" s="7"/>
      <c r="MEB15" s="7"/>
      <c r="MEC15" s="7"/>
      <c r="MED15" s="7"/>
      <c r="MEE15" s="7"/>
      <c r="MEF15" s="7"/>
      <c r="MEG15" s="7"/>
      <c r="MEH15" s="7"/>
      <c r="MEI15" s="7"/>
      <c r="MEJ15" s="7"/>
      <c r="MEK15" s="7"/>
      <c r="MEL15" s="7"/>
      <c r="MEM15" s="7"/>
      <c r="MEN15" s="7"/>
      <c r="MEO15" s="7"/>
      <c r="MEP15" s="7"/>
      <c r="MEQ15" s="7"/>
      <c r="MER15" s="7"/>
      <c r="MES15" s="7"/>
      <c r="MET15" s="7"/>
      <c r="MEU15" s="7"/>
      <c r="MEV15" s="7"/>
      <c r="MEW15" s="7"/>
      <c r="MEX15" s="7"/>
      <c r="MEY15" s="7"/>
      <c r="MEZ15" s="7"/>
      <c r="MFA15" s="7"/>
      <c r="MFB15" s="7"/>
      <c r="MFC15" s="7"/>
      <c r="MFD15" s="7"/>
      <c r="MFE15" s="7"/>
      <c r="MFF15" s="7"/>
      <c r="MFG15" s="7"/>
      <c r="MFH15" s="7"/>
      <c r="MFI15" s="7"/>
      <c r="MFJ15" s="7"/>
      <c r="MFK15" s="7"/>
      <c r="MFL15" s="7"/>
      <c r="MFM15" s="7"/>
      <c r="MFN15" s="7"/>
      <c r="MFO15" s="7"/>
      <c r="MFP15" s="7"/>
      <c r="MFQ15" s="7"/>
      <c r="MFR15" s="7"/>
      <c r="MFS15" s="7"/>
      <c r="MFT15" s="7"/>
      <c r="MFU15" s="7"/>
      <c r="MFV15" s="7"/>
      <c r="MFW15" s="7"/>
      <c r="MFX15" s="7"/>
      <c r="MFY15" s="7"/>
      <c r="MFZ15" s="7"/>
      <c r="MGA15" s="7"/>
      <c r="MGB15" s="7"/>
      <c r="MGC15" s="7"/>
      <c r="MGD15" s="7"/>
      <c r="MGE15" s="7"/>
      <c r="MGF15" s="7"/>
      <c r="MGG15" s="7"/>
      <c r="MGH15" s="7"/>
      <c r="MGI15" s="7"/>
      <c r="MGJ15" s="7"/>
      <c r="MGK15" s="7"/>
      <c r="MGL15" s="7"/>
      <c r="MGM15" s="7"/>
      <c r="MGN15" s="7"/>
      <c r="MGO15" s="7"/>
      <c r="MGP15" s="7"/>
      <c r="MGQ15" s="7"/>
      <c r="MGR15" s="7"/>
      <c r="MGS15" s="7"/>
      <c r="MGT15" s="7"/>
      <c r="MGU15" s="7"/>
      <c r="MGV15" s="7"/>
      <c r="MGW15" s="7"/>
      <c r="MGX15" s="7"/>
      <c r="MGY15" s="7"/>
      <c r="MGZ15" s="7"/>
      <c r="MHA15" s="7"/>
      <c r="MHB15" s="7"/>
      <c r="MHC15" s="7"/>
      <c r="MHD15" s="7"/>
      <c r="MHE15" s="7"/>
      <c r="MHF15" s="7"/>
      <c r="MHG15" s="7"/>
      <c r="MHH15" s="7"/>
      <c r="MHI15" s="7"/>
      <c r="MHJ15" s="7"/>
      <c r="MHK15" s="7"/>
      <c r="MHL15" s="7"/>
      <c r="MHM15" s="7"/>
      <c r="MHN15" s="7"/>
      <c r="MHO15" s="7"/>
      <c r="MHP15" s="7"/>
      <c r="MHQ15" s="7"/>
      <c r="MHR15" s="7"/>
      <c r="MHS15" s="7"/>
      <c r="MHT15" s="7"/>
      <c r="MHU15" s="7"/>
      <c r="MHV15" s="7"/>
      <c r="MHW15" s="7"/>
      <c r="MHX15" s="7"/>
      <c r="MHY15" s="7"/>
      <c r="MHZ15" s="7"/>
      <c r="MIA15" s="7"/>
      <c r="MIB15" s="7"/>
      <c r="MIC15" s="7"/>
      <c r="MID15" s="7"/>
      <c r="MIE15" s="7"/>
      <c r="MIF15" s="7"/>
      <c r="MIG15" s="7"/>
      <c r="MIH15" s="7"/>
      <c r="MII15" s="7"/>
      <c r="MIJ15" s="7"/>
      <c r="MIK15" s="7"/>
      <c r="MIL15" s="7"/>
      <c r="MIM15" s="7"/>
      <c r="MIN15" s="7"/>
      <c r="MIO15" s="7"/>
      <c r="MIP15" s="7"/>
      <c r="MIQ15" s="7"/>
      <c r="MIR15" s="7"/>
      <c r="MIS15" s="7"/>
      <c r="MIT15" s="7"/>
      <c r="MIU15" s="7"/>
      <c r="MIV15" s="7"/>
      <c r="MIW15" s="7"/>
      <c r="MIX15" s="7"/>
      <c r="MIY15" s="7"/>
      <c r="MIZ15" s="7"/>
      <c r="MJA15" s="7"/>
      <c r="MJB15" s="7"/>
      <c r="MJC15" s="7"/>
      <c r="MJD15" s="7"/>
      <c r="MJE15" s="7"/>
      <c r="MJF15" s="7"/>
      <c r="MJG15" s="7"/>
      <c r="MJH15" s="7"/>
      <c r="MJI15" s="7"/>
      <c r="MJJ15" s="7"/>
      <c r="MJK15" s="7"/>
      <c r="MJL15" s="7"/>
      <c r="MJM15" s="7"/>
      <c r="MJN15" s="7"/>
      <c r="MJO15" s="7"/>
      <c r="MJP15" s="7"/>
      <c r="MJQ15" s="7"/>
      <c r="MJR15" s="7"/>
      <c r="MJS15" s="7"/>
      <c r="MJT15" s="7"/>
      <c r="MJU15" s="7"/>
      <c r="MJV15" s="7"/>
      <c r="MJW15" s="7"/>
      <c r="MJX15" s="7"/>
      <c r="MJY15" s="7"/>
      <c r="MJZ15" s="7"/>
      <c r="MKA15" s="7"/>
      <c r="MKB15" s="7"/>
      <c r="MKC15" s="7"/>
      <c r="MKD15" s="7"/>
      <c r="MKE15" s="7"/>
      <c r="MKF15" s="7"/>
      <c r="MKG15" s="7"/>
      <c r="MKH15" s="7"/>
      <c r="MKI15" s="7"/>
      <c r="MKJ15" s="7"/>
      <c r="MKK15" s="7"/>
      <c r="MKL15" s="7"/>
      <c r="MKM15" s="7"/>
      <c r="MKN15" s="7"/>
      <c r="MKO15" s="7"/>
      <c r="MKP15" s="7"/>
      <c r="MKQ15" s="7"/>
      <c r="MKR15" s="7"/>
      <c r="MKS15" s="7"/>
      <c r="MKT15" s="7"/>
      <c r="MKU15" s="7"/>
      <c r="MKV15" s="7"/>
      <c r="MKW15" s="7"/>
      <c r="MKX15" s="7"/>
      <c r="MKY15" s="7"/>
      <c r="MKZ15" s="7"/>
      <c r="MLA15" s="7"/>
      <c r="MLB15" s="7"/>
      <c r="MLC15" s="7"/>
      <c r="MLD15" s="7"/>
      <c r="MLE15" s="7"/>
      <c r="MLF15" s="7"/>
      <c r="MLG15" s="7"/>
      <c r="MLH15" s="7"/>
      <c r="MLI15" s="7"/>
      <c r="MLJ15" s="7"/>
      <c r="MLK15" s="7"/>
      <c r="MLL15" s="7"/>
      <c r="MLM15" s="7"/>
      <c r="MLN15" s="7"/>
      <c r="MLO15" s="7"/>
      <c r="MLP15" s="7"/>
      <c r="MLQ15" s="7"/>
      <c r="MLR15" s="7"/>
      <c r="MLS15" s="7"/>
      <c r="MLT15" s="7"/>
      <c r="MLU15" s="7"/>
      <c r="MLV15" s="7"/>
      <c r="MLW15" s="7"/>
      <c r="MLX15" s="7"/>
      <c r="MLY15" s="7"/>
      <c r="MLZ15" s="7"/>
      <c r="MMA15" s="7"/>
      <c r="MMB15" s="7"/>
      <c r="MMC15" s="7"/>
      <c r="MMD15" s="7"/>
      <c r="MME15" s="7"/>
      <c r="MMF15" s="7"/>
      <c r="MMG15" s="7"/>
      <c r="MMH15" s="7"/>
      <c r="MMI15" s="7"/>
      <c r="MMJ15" s="7"/>
      <c r="MMK15" s="7"/>
      <c r="MML15" s="7"/>
      <c r="MMM15" s="7"/>
      <c r="MMN15" s="7"/>
      <c r="MMO15" s="7"/>
      <c r="MMP15" s="7"/>
      <c r="MMQ15" s="7"/>
      <c r="MMR15" s="7"/>
      <c r="MMS15" s="7"/>
      <c r="MMT15" s="7"/>
      <c r="MMU15" s="7"/>
      <c r="MMV15" s="7"/>
      <c r="MMW15" s="7"/>
      <c r="MMX15" s="7"/>
      <c r="MMY15" s="7"/>
      <c r="MMZ15" s="7"/>
      <c r="MNA15" s="7"/>
      <c r="MNB15" s="7"/>
      <c r="MNC15" s="7"/>
      <c r="MND15" s="7"/>
      <c r="MNE15" s="7"/>
      <c r="MNF15" s="7"/>
      <c r="MNG15" s="7"/>
      <c r="MNH15" s="7"/>
      <c r="MNI15" s="7"/>
      <c r="MNJ15" s="7"/>
      <c r="MNK15" s="7"/>
      <c r="MNL15" s="7"/>
      <c r="MNM15" s="7"/>
      <c r="MNN15" s="7"/>
      <c r="MNO15" s="7"/>
      <c r="MNP15" s="7"/>
      <c r="MNQ15" s="7"/>
      <c r="MNR15" s="7"/>
      <c r="MNS15" s="7"/>
      <c r="MNT15" s="7"/>
      <c r="MNU15" s="7"/>
      <c r="MNV15" s="7"/>
      <c r="MNW15" s="7"/>
      <c r="MNX15" s="7"/>
      <c r="MNY15" s="7"/>
      <c r="MNZ15" s="7"/>
      <c r="MOA15" s="7"/>
      <c r="MOB15" s="7"/>
      <c r="MOC15" s="7"/>
      <c r="MOD15" s="7"/>
      <c r="MOE15" s="7"/>
      <c r="MOF15" s="7"/>
      <c r="MOG15" s="7"/>
      <c r="MOH15" s="7"/>
      <c r="MOI15" s="7"/>
      <c r="MOJ15" s="7"/>
      <c r="MOK15" s="7"/>
      <c r="MOL15" s="7"/>
      <c r="MOM15" s="7"/>
      <c r="MON15" s="7"/>
      <c r="MOO15" s="7"/>
      <c r="MOP15" s="7"/>
      <c r="MOQ15" s="7"/>
      <c r="MOR15" s="7"/>
      <c r="MOS15" s="7"/>
      <c r="MOT15" s="7"/>
      <c r="MOU15" s="7"/>
      <c r="MOV15" s="7"/>
      <c r="MOW15" s="7"/>
      <c r="MOX15" s="7"/>
      <c r="MOY15" s="7"/>
      <c r="MOZ15" s="7"/>
      <c r="MPA15" s="7"/>
      <c r="MPB15" s="7"/>
      <c r="MPC15" s="7"/>
      <c r="MPD15" s="7"/>
      <c r="MPE15" s="7"/>
      <c r="MPF15" s="7"/>
      <c r="MPG15" s="7"/>
      <c r="MPH15" s="7"/>
      <c r="MPI15" s="7"/>
      <c r="MPJ15" s="7"/>
      <c r="MPK15" s="7"/>
      <c r="MPL15" s="7"/>
      <c r="MPM15" s="7"/>
      <c r="MPN15" s="7"/>
      <c r="MPO15" s="7"/>
      <c r="MPP15" s="7"/>
      <c r="MPQ15" s="7"/>
      <c r="MPR15" s="7"/>
      <c r="MPS15" s="7"/>
      <c r="MPT15" s="7"/>
      <c r="MPU15" s="7"/>
      <c r="MPV15" s="7"/>
      <c r="MPW15" s="7"/>
      <c r="MPX15" s="7"/>
      <c r="MPY15" s="7"/>
      <c r="MPZ15" s="7"/>
      <c r="MQA15" s="7"/>
      <c r="MQB15" s="7"/>
      <c r="MQC15" s="7"/>
      <c r="MQD15" s="7"/>
      <c r="MQE15" s="7"/>
      <c r="MQF15" s="7"/>
      <c r="MQG15" s="7"/>
      <c r="MQH15" s="7"/>
      <c r="MQI15" s="7"/>
      <c r="MQJ15" s="7"/>
      <c r="MQK15" s="7"/>
      <c r="MQL15" s="7"/>
      <c r="MQM15" s="7"/>
      <c r="MQN15" s="7"/>
      <c r="MQO15" s="7"/>
      <c r="MQP15" s="7"/>
      <c r="MQQ15" s="7"/>
      <c r="MQR15" s="7"/>
      <c r="MQS15" s="7"/>
      <c r="MQT15" s="7"/>
      <c r="MQU15" s="7"/>
      <c r="MQV15" s="7"/>
      <c r="MQW15" s="7"/>
      <c r="MQX15" s="7"/>
      <c r="MQY15" s="7"/>
      <c r="MQZ15" s="7"/>
      <c r="MRA15" s="7"/>
      <c r="MRB15" s="7"/>
      <c r="MRC15" s="7"/>
      <c r="MRD15" s="7"/>
      <c r="MRE15" s="7"/>
      <c r="MRF15" s="7"/>
      <c r="MRG15" s="7"/>
      <c r="MRH15" s="7"/>
      <c r="MRI15" s="7"/>
      <c r="MRJ15" s="7"/>
      <c r="MRK15" s="7"/>
      <c r="MRL15" s="7"/>
      <c r="MRM15" s="7"/>
      <c r="MRN15" s="7"/>
      <c r="MRO15" s="7"/>
      <c r="MRP15" s="7"/>
      <c r="MRQ15" s="7"/>
      <c r="MRR15" s="7"/>
      <c r="MRS15" s="7"/>
      <c r="MRT15" s="7"/>
      <c r="MRU15" s="7"/>
      <c r="MRV15" s="7"/>
      <c r="MRW15" s="7"/>
      <c r="MRX15" s="7"/>
      <c r="MRY15" s="7"/>
      <c r="MRZ15" s="7"/>
      <c r="MSA15" s="7"/>
      <c r="MSB15" s="7"/>
      <c r="MSC15" s="7"/>
      <c r="MSD15" s="7"/>
      <c r="MSE15" s="7"/>
      <c r="MSF15" s="7"/>
      <c r="MSG15" s="7"/>
      <c r="MSH15" s="7"/>
      <c r="MSI15" s="7"/>
      <c r="MSJ15" s="7"/>
      <c r="MSK15" s="7"/>
      <c r="MSL15" s="7"/>
      <c r="MSM15" s="7"/>
      <c r="MSN15" s="7"/>
      <c r="MSO15" s="7"/>
      <c r="MSP15" s="7"/>
      <c r="MSQ15" s="7"/>
      <c r="MSR15" s="7"/>
      <c r="MSS15" s="7"/>
      <c r="MST15" s="7"/>
      <c r="MSU15" s="7"/>
      <c r="MSV15" s="7"/>
      <c r="MSW15" s="7"/>
      <c r="MSX15" s="7"/>
      <c r="MSY15" s="7"/>
      <c r="MSZ15" s="7"/>
      <c r="MTA15" s="7"/>
      <c r="MTB15" s="7"/>
      <c r="MTC15" s="7"/>
      <c r="MTD15" s="7"/>
      <c r="MTE15" s="7"/>
      <c r="MTF15" s="7"/>
      <c r="MTG15" s="7"/>
      <c r="MTH15" s="7"/>
      <c r="MTI15" s="7"/>
      <c r="MTJ15" s="7"/>
      <c r="MTK15" s="7"/>
      <c r="MTL15" s="7"/>
      <c r="MTM15" s="7"/>
      <c r="MTN15" s="7"/>
      <c r="MTO15" s="7"/>
      <c r="MTP15" s="7"/>
      <c r="MTQ15" s="7"/>
      <c r="MTR15" s="7"/>
      <c r="MTS15" s="7"/>
      <c r="MTT15" s="7"/>
      <c r="MTU15" s="7"/>
      <c r="MTV15" s="7"/>
      <c r="MTW15" s="7"/>
      <c r="MTX15" s="7"/>
      <c r="MTY15" s="7"/>
      <c r="MTZ15" s="7"/>
      <c r="MUA15" s="7"/>
      <c r="MUB15" s="7"/>
      <c r="MUC15" s="7"/>
      <c r="MUD15" s="7"/>
      <c r="MUE15" s="7"/>
      <c r="MUF15" s="7"/>
      <c r="MUG15" s="7"/>
      <c r="MUH15" s="7"/>
      <c r="MUI15" s="7"/>
      <c r="MUJ15" s="7"/>
      <c r="MUK15" s="7"/>
      <c r="MUL15" s="7"/>
      <c r="MUM15" s="7"/>
      <c r="MUN15" s="7"/>
      <c r="MUO15" s="7"/>
      <c r="MUP15" s="7"/>
      <c r="MUQ15" s="7"/>
      <c r="MUR15" s="7"/>
      <c r="MUS15" s="7"/>
      <c r="MUT15" s="7"/>
      <c r="MUU15" s="7"/>
      <c r="MUV15" s="7"/>
      <c r="MUW15" s="7"/>
      <c r="MUX15" s="7"/>
      <c r="MUY15" s="7"/>
      <c r="MUZ15" s="7"/>
      <c r="MVA15" s="7"/>
      <c r="MVB15" s="7"/>
      <c r="MVC15" s="7"/>
      <c r="MVD15" s="7"/>
      <c r="MVE15" s="7"/>
      <c r="MVF15" s="7"/>
      <c r="MVG15" s="7"/>
      <c r="MVH15" s="7"/>
      <c r="MVI15" s="7"/>
      <c r="MVJ15" s="7"/>
      <c r="MVK15" s="7"/>
      <c r="MVL15" s="7"/>
      <c r="MVM15" s="7"/>
      <c r="MVN15" s="7"/>
      <c r="MVO15" s="7"/>
      <c r="MVP15" s="7"/>
      <c r="MVQ15" s="7"/>
      <c r="MVR15" s="7"/>
      <c r="MVS15" s="7"/>
      <c r="MVT15" s="7"/>
      <c r="MVU15" s="7"/>
      <c r="MVV15" s="7"/>
      <c r="MVW15" s="7"/>
      <c r="MVX15" s="7"/>
      <c r="MVY15" s="7"/>
      <c r="MVZ15" s="7"/>
      <c r="MWA15" s="7"/>
      <c r="MWB15" s="7"/>
      <c r="MWC15" s="7"/>
      <c r="MWD15" s="7"/>
      <c r="MWE15" s="7"/>
      <c r="MWF15" s="7"/>
      <c r="MWG15" s="7"/>
      <c r="MWH15" s="7"/>
      <c r="MWI15" s="7"/>
      <c r="MWJ15" s="7"/>
      <c r="MWK15" s="7"/>
      <c r="MWL15" s="7"/>
      <c r="MWM15" s="7"/>
      <c r="MWN15" s="7"/>
      <c r="MWO15" s="7"/>
      <c r="MWP15" s="7"/>
      <c r="MWQ15" s="7"/>
      <c r="MWR15" s="7"/>
      <c r="MWS15" s="7"/>
      <c r="MWT15" s="7"/>
      <c r="MWU15" s="7"/>
      <c r="MWV15" s="7"/>
      <c r="MWW15" s="7"/>
      <c r="MWX15" s="7"/>
      <c r="MWY15" s="7"/>
      <c r="MWZ15" s="7"/>
      <c r="MXA15" s="7"/>
      <c r="MXB15" s="7"/>
      <c r="MXC15" s="7"/>
      <c r="MXD15" s="7"/>
      <c r="MXE15" s="7"/>
      <c r="MXF15" s="7"/>
      <c r="MXG15" s="7"/>
      <c r="MXH15" s="7"/>
      <c r="MXI15" s="7"/>
      <c r="MXJ15" s="7"/>
      <c r="MXK15" s="7"/>
      <c r="MXL15" s="7"/>
      <c r="MXM15" s="7"/>
      <c r="MXN15" s="7"/>
      <c r="MXO15" s="7"/>
      <c r="MXP15" s="7"/>
      <c r="MXQ15" s="7"/>
      <c r="MXR15" s="7"/>
      <c r="MXS15" s="7"/>
      <c r="MXT15" s="7"/>
      <c r="MXU15" s="7"/>
      <c r="MXV15" s="7"/>
      <c r="MXW15" s="7"/>
      <c r="MXX15" s="7"/>
      <c r="MXY15" s="7"/>
      <c r="MXZ15" s="7"/>
      <c r="MYA15" s="7"/>
      <c r="MYB15" s="7"/>
      <c r="MYC15" s="7"/>
      <c r="MYD15" s="7"/>
      <c r="MYE15" s="7"/>
      <c r="MYF15" s="7"/>
      <c r="MYG15" s="7"/>
      <c r="MYH15" s="7"/>
      <c r="MYI15" s="7"/>
      <c r="MYJ15" s="7"/>
      <c r="MYK15" s="7"/>
      <c r="MYL15" s="7"/>
      <c r="MYM15" s="7"/>
      <c r="MYN15" s="7"/>
      <c r="MYO15" s="7"/>
      <c r="MYP15" s="7"/>
      <c r="MYQ15" s="7"/>
      <c r="MYR15" s="7"/>
      <c r="MYS15" s="7"/>
      <c r="MYT15" s="7"/>
      <c r="MYU15" s="7"/>
      <c r="MYV15" s="7"/>
      <c r="MYW15" s="7"/>
      <c r="MYX15" s="7"/>
      <c r="MYY15" s="7"/>
      <c r="MYZ15" s="7"/>
      <c r="MZA15" s="7"/>
      <c r="MZB15" s="7"/>
      <c r="MZC15" s="7"/>
      <c r="MZD15" s="7"/>
      <c r="MZE15" s="7"/>
      <c r="MZF15" s="7"/>
      <c r="MZG15" s="7"/>
      <c r="MZH15" s="7"/>
      <c r="MZI15" s="7"/>
      <c r="MZJ15" s="7"/>
      <c r="MZK15" s="7"/>
      <c r="MZL15" s="7"/>
      <c r="MZM15" s="7"/>
      <c r="MZN15" s="7"/>
      <c r="MZO15" s="7"/>
      <c r="MZP15" s="7"/>
      <c r="MZQ15" s="7"/>
      <c r="MZR15" s="7"/>
      <c r="MZS15" s="7"/>
      <c r="MZT15" s="7"/>
      <c r="MZU15" s="7"/>
      <c r="MZV15" s="7"/>
      <c r="MZW15" s="7"/>
      <c r="MZX15" s="7"/>
      <c r="MZY15" s="7"/>
      <c r="MZZ15" s="7"/>
      <c r="NAA15" s="7"/>
      <c r="NAB15" s="7"/>
      <c r="NAC15" s="7"/>
      <c r="NAD15" s="7"/>
      <c r="NAE15" s="7"/>
      <c r="NAF15" s="7"/>
      <c r="NAG15" s="7"/>
      <c r="NAH15" s="7"/>
      <c r="NAI15" s="7"/>
      <c r="NAJ15" s="7"/>
      <c r="NAK15" s="7"/>
      <c r="NAL15" s="7"/>
      <c r="NAM15" s="7"/>
      <c r="NAN15" s="7"/>
      <c r="NAO15" s="7"/>
      <c r="NAP15" s="7"/>
      <c r="NAQ15" s="7"/>
      <c r="NAR15" s="7"/>
      <c r="NAS15" s="7"/>
      <c r="NAT15" s="7"/>
      <c r="NAU15" s="7"/>
      <c r="NAV15" s="7"/>
      <c r="NAW15" s="7"/>
      <c r="NAX15" s="7"/>
      <c r="NAY15" s="7"/>
      <c r="NAZ15" s="7"/>
      <c r="NBA15" s="7"/>
      <c r="NBB15" s="7"/>
      <c r="NBC15" s="7"/>
      <c r="NBD15" s="7"/>
      <c r="NBE15" s="7"/>
      <c r="NBF15" s="7"/>
      <c r="NBG15" s="7"/>
      <c r="NBH15" s="7"/>
      <c r="NBI15" s="7"/>
      <c r="NBJ15" s="7"/>
      <c r="NBK15" s="7"/>
      <c r="NBL15" s="7"/>
      <c r="NBM15" s="7"/>
      <c r="NBN15" s="7"/>
      <c r="NBO15" s="7"/>
      <c r="NBP15" s="7"/>
      <c r="NBQ15" s="7"/>
      <c r="NBR15" s="7"/>
      <c r="NBS15" s="7"/>
      <c r="NBT15" s="7"/>
      <c r="NBU15" s="7"/>
      <c r="NBV15" s="7"/>
      <c r="NBW15" s="7"/>
      <c r="NBX15" s="7"/>
      <c r="NBY15" s="7"/>
      <c r="NBZ15" s="7"/>
      <c r="NCA15" s="7"/>
      <c r="NCB15" s="7"/>
      <c r="NCC15" s="7"/>
      <c r="NCD15" s="7"/>
      <c r="NCE15" s="7"/>
      <c r="NCF15" s="7"/>
      <c r="NCG15" s="7"/>
      <c r="NCH15" s="7"/>
      <c r="NCI15" s="7"/>
      <c r="NCJ15" s="7"/>
      <c r="NCK15" s="7"/>
      <c r="NCL15" s="7"/>
      <c r="NCM15" s="7"/>
      <c r="NCN15" s="7"/>
      <c r="NCO15" s="7"/>
      <c r="NCP15" s="7"/>
      <c r="NCQ15" s="7"/>
      <c r="NCR15" s="7"/>
      <c r="NCS15" s="7"/>
      <c r="NCT15" s="7"/>
      <c r="NCU15" s="7"/>
      <c r="NCV15" s="7"/>
      <c r="NCW15" s="7"/>
      <c r="NCX15" s="7"/>
      <c r="NCY15" s="7"/>
      <c r="NCZ15" s="7"/>
      <c r="NDA15" s="7"/>
      <c r="NDB15" s="7"/>
      <c r="NDC15" s="7"/>
      <c r="NDD15" s="7"/>
      <c r="NDE15" s="7"/>
      <c r="NDF15" s="7"/>
      <c r="NDG15" s="7"/>
      <c r="NDH15" s="7"/>
      <c r="NDI15" s="7"/>
      <c r="NDJ15" s="7"/>
      <c r="NDK15" s="7"/>
      <c r="NDL15" s="7"/>
      <c r="NDM15" s="7"/>
      <c r="NDN15" s="7"/>
      <c r="NDO15" s="7"/>
      <c r="NDP15" s="7"/>
      <c r="NDQ15" s="7"/>
      <c r="NDR15" s="7"/>
      <c r="NDS15" s="7"/>
      <c r="NDT15" s="7"/>
      <c r="NDU15" s="7"/>
      <c r="NDV15" s="7"/>
      <c r="NDW15" s="7"/>
      <c r="NDX15" s="7"/>
      <c r="NDY15" s="7"/>
      <c r="NDZ15" s="7"/>
      <c r="NEA15" s="7"/>
      <c r="NEB15" s="7"/>
      <c r="NEC15" s="7"/>
      <c r="NED15" s="7"/>
      <c r="NEE15" s="7"/>
      <c r="NEF15" s="7"/>
      <c r="NEG15" s="7"/>
      <c r="NEH15" s="7"/>
      <c r="NEI15" s="7"/>
      <c r="NEJ15" s="7"/>
      <c r="NEK15" s="7"/>
      <c r="NEL15" s="7"/>
      <c r="NEM15" s="7"/>
      <c r="NEN15" s="7"/>
      <c r="NEO15" s="7"/>
      <c r="NEP15" s="7"/>
      <c r="NEQ15" s="7"/>
      <c r="NER15" s="7"/>
      <c r="NES15" s="7"/>
      <c r="NET15" s="7"/>
      <c r="NEU15" s="7"/>
      <c r="NEV15" s="7"/>
      <c r="NEW15" s="7"/>
      <c r="NEX15" s="7"/>
      <c r="NEY15" s="7"/>
      <c r="NEZ15" s="7"/>
      <c r="NFA15" s="7"/>
      <c r="NFB15" s="7"/>
      <c r="NFC15" s="7"/>
      <c r="NFD15" s="7"/>
      <c r="NFE15" s="7"/>
      <c r="NFF15" s="7"/>
      <c r="NFG15" s="7"/>
      <c r="NFH15" s="7"/>
      <c r="NFI15" s="7"/>
      <c r="NFJ15" s="7"/>
      <c r="NFK15" s="7"/>
      <c r="NFL15" s="7"/>
      <c r="NFM15" s="7"/>
      <c r="NFN15" s="7"/>
      <c r="NFO15" s="7"/>
      <c r="NFP15" s="7"/>
      <c r="NFQ15" s="7"/>
      <c r="NFR15" s="7"/>
      <c r="NFS15" s="7"/>
      <c r="NFT15" s="7"/>
      <c r="NFU15" s="7"/>
      <c r="NFV15" s="7"/>
      <c r="NFW15" s="7"/>
      <c r="NFX15" s="7"/>
      <c r="NFY15" s="7"/>
      <c r="NFZ15" s="7"/>
      <c r="NGA15" s="7"/>
      <c r="NGB15" s="7"/>
      <c r="NGC15" s="7"/>
      <c r="NGD15" s="7"/>
      <c r="NGE15" s="7"/>
      <c r="NGF15" s="7"/>
      <c r="NGG15" s="7"/>
      <c r="NGH15" s="7"/>
      <c r="NGI15" s="7"/>
      <c r="NGJ15" s="7"/>
      <c r="NGK15" s="7"/>
      <c r="NGL15" s="7"/>
      <c r="NGM15" s="7"/>
      <c r="NGN15" s="7"/>
      <c r="NGO15" s="7"/>
      <c r="NGP15" s="7"/>
      <c r="NGQ15" s="7"/>
      <c r="NGR15" s="7"/>
      <c r="NGS15" s="7"/>
      <c r="NGT15" s="7"/>
      <c r="NGU15" s="7"/>
      <c r="NGV15" s="7"/>
      <c r="NGW15" s="7"/>
      <c r="NGX15" s="7"/>
      <c r="NGY15" s="7"/>
      <c r="NGZ15" s="7"/>
      <c r="NHA15" s="7"/>
      <c r="NHB15" s="7"/>
      <c r="NHC15" s="7"/>
      <c r="NHD15" s="7"/>
      <c r="NHE15" s="7"/>
      <c r="NHF15" s="7"/>
      <c r="NHG15" s="7"/>
      <c r="NHH15" s="7"/>
      <c r="NHI15" s="7"/>
      <c r="NHJ15" s="7"/>
      <c r="NHK15" s="7"/>
      <c r="NHL15" s="7"/>
      <c r="NHM15" s="7"/>
      <c r="NHN15" s="7"/>
      <c r="NHO15" s="7"/>
      <c r="NHP15" s="7"/>
      <c r="NHQ15" s="7"/>
      <c r="NHR15" s="7"/>
      <c r="NHS15" s="7"/>
      <c r="NHT15" s="7"/>
      <c r="NHU15" s="7"/>
      <c r="NHV15" s="7"/>
      <c r="NHW15" s="7"/>
      <c r="NHX15" s="7"/>
      <c r="NHY15" s="7"/>
      <c r="NHZ15" s="7"/>
      <c r="NIA15" s="7"/>
      <c r="NIB15" s="7"/>
      <c r="NIC15" s="7"/>
      <c r="NID15" s="7"/>
      <c r="NIE15" s="7"/>
      <c r="NIF15" s="7"/>
      <c r="NIG15" s="7"/>
      <c r="NIH15" s="7"/>
      <c r="NII15" s="7"/>
      <c r="NIJ15" s="7"/>
      <c r="NIK15" s="7"/>
      <c r="NIL15" s="7"/>
      <c r="NIM15" s="7"/>
      <c r="NIN15" s="7"/>
      <c r="NIO15" s="7"/>
      <c r="NIP15" s="7"/>
      <c r="NIQ15" s="7"/>
      <c r="NIR15" s="7"/>
      <c r="NIS15" s="7"/>
      <c r="NIT15" s="7"/>
      <c r="NIU15" s="7"/>
      <c r="NIV15" s="7"/>
      <c r="NIW15" s="7"/>
      <c r="NIX15" s="7"/>
      <c r="NIY15" s="7"/>
      <c r="NIZ15" s="7"/>
      <c r="NJA15" s="7"/>
      <c r="NJB15" s="7"/>
      <c r="NJC15" s="7"/>
      <c r="NJD15" s="7"/>
      <c r="NJE15" s="7"/>
      <c r="NJF15" s="7"/>
      <c r="NJG15" s="7"/>
      <c r="NJH15" s="7"/>
      <c r="NJI15" s="7"/>
      <c r="NJJ15" s="7"/>
      <c r="NJK15" s="7"/>
      <c r="NJL15" s="7"/>
      <c r="NJM15" s="7"/>
      <c r="NJN15" s="7"/>
      <c r="NJO15" s="7"/>
      <c r="NJP15" s="7"/>
      <c r="NJQ15" s="7"/>
      <c r="NJR15" s="7"/>
      <c r="NJS15" s="7"/>
      <c r="NJT15" s="7"/>
      <c r="NJU15" s="7"/>
      <c r="NJV15" s="7"/>
      <c r="NJW15" s="7"/>
      <c r="NJX15" s="7"/>
      <c r="NJY15" s="7"/>
      <c r="NJZ15" s="7"/>
      <c r="NKA15" s="7"/>
      <c r="NKB15" s="7"/>
      <c r="NKC15" s="7"/>
      <c r="NKD15" s="7"/>
      <c r="NKE15" s="7"/>
      <c r="NKF15" s="7"/>
      <c r="NKG15" s="7"/>
      <c r="NKH15" s="7"/>
      <c r="NKI15" s="7"/>
      <c r="NKJ15" s="7"/>
      <c r="NKK15" s="7"/>
      <c r="NKL15" s="7"/>
      <c r="NKM15" s="7"/>
      <c r="NKN15" s="7"/>
      <c r="NKO15" s="7"/>
      <c r="NKP15" s="7"/>
      <c r="NKQ15" s="7"/>
      <c r="NKR15" s="7"/>
      <c r="NKS15" s="7"/>
      <c r="NKT15" s="7"/>
      <c r="NKU15" s="7"/>
      <c r="NKV15" s="7"/>
      <c r="NKW15" s="7"/>
      <c r="NKX15" s="7"/>
      <c r="NKY15" s="7"/>
      <c r="NKZ15" s="7"/>
      <c r="NLA15" s="7"/>
      <c r="NLB15" s="7"/>
      <c r="NLC15" s="7"/>
      <c r="NLD15" s="7"/>
      <c r="NLE15" s="7"/>
      <c r="NLF15" s="7"/>
      <c r="NLG15" s="7"/>
      <c r="NLH15" s="7"/>
      <c r="NLI15" s="7"/>
      <c r="NLJ15" s="7"/>
      <c r="NLK15" s="7"/>
      <c r="NLL15" s="7"/>
      <c r="NLM15" s="7"/>
      <c r="NLN15" s="7"/>
      <c r="NLO15" s="7"/>
      <c r="NLP15" s="7"/>
      <c r="NLQ15" s="7"/>
      <c r="NLR15" s="7"/>
      <c r="NLS15" s="7"/>
      <c r="NLT15" s="7"/>
      <c r="NLU15" s="7"/>
      <c r="NLV15" s="7"/>
      <c r="NLW15" s="7"/>
      <c r="NLX15" s="7"/>
      <c r="NLY15" s="7"/>
      <c r="NLZ15" s="7"/>
      <c r="NMA15" s="7"/>
      <c r="NMB15" s="7"/>
      <c r="NMC15" s="7"/>
      <c r="NMD15" s="7"/>
      <c r="NME15" s="7"/>
      <c r="NMF15" s="7"/>
      <c r="NMG15" s="7"/>
      <c r="NMH15" s="7"/>
      <c r="NMI15" s="7"/>
      <c r="NMJ15" s="7"/>
      <c r="NMK15" s="7"/>
      <c r="NML15" s="7"/>
      <c r="NMM15" s="7"/>
      <c r="NMN15" s="7"/>
      <c r="NMO15" s="7"/>
      <c r="NMP15" s="7"/>
      <c r="NMQ15" s="7"/>
      <c r="NMR15" s="7"/>
      <c r="NMS15" s="7"/>
      <c r="NMT15" s="7"/>
      <c r="NMU15" s="7"/>
      <c r="NMV15" s="7"/>
      <c r="NMW15" s="7"/>
      <c r="NMX15" s="7"/>
      <c r="NMY15" s="7"/>
      <c r="NMZ15" s="7"/>
      <c r="NNA15" s="7"/>
      <c r="NNB15" s="7"/>
      <c r="NNC15" s="7"/>
      <c r="NND15" s="7"/>
      <c r="NNE15" s="7"/>
      <c r="NNF15" s="7"/>
      <c r="NNG15" s="7"/>
      <c r="NNH15" s="7"/>
      <c r="NNI15" s="7"/>
      <c r="NNJ15" s="7"/>
      <c r="NNK15" s="7"/>
      <c r="NNL15" s="7"/>
      <c r="NNM15" s="7"/>
      <c r="NNN15" s="7"/>
      <c r="NNO15" s="7"/>
      <c r="NNP15" s="7"/>
      <c r="NNQ15" s="7"/>
      <c r="NNR15" s="7"/>
      <c r="NNS15" s="7"/>
      <c r="NNT15" s="7"/>
      <c r="NNU15" s="7"/>
      <c r="NNV15" s="7"/>
      <c r="NNW15" s="7"/>
      <c r="NNX15" s="7"/>
      <c r="NNY15" s="7"/>
      <c r="NNZ15" s="7"/>
      <c r="NOA15" s="7"/>
      <c r="NOB15" s="7"/>
      <c r="NOC15" s="7"/>
      <c r="NOD15" s="7"/>
      <c r="NOE15" s="7"/>
      <c r="NOF15" s="7"/>
      <c r="NOG15" s="7"/>
      <c r="NOH15" s="7"/>
      <c r="NOI15" s="7"/>
      <c r="NOJ15" s="7"/>
      <c r="NOK15" s="7"/>
      <c r="NOL15" s="7"/>
      <c r="NOM15" s="7"/>
      <c r="NON15" s="7"/>
      <c r="NOO15" s="7"/>
      <c r="NOP15" s="7"/>
      <c r="NOQ15" s="7"/>
      <c r="NOR15" s="7"/>
      <c r="NOS15" s="7"/>
      <c r="NOT15" s="7"/>
      <c r="NOU15" s="7"/>
      <c r="NOV15" s="7"/>
      <c r="NOW15" s="7"/>
      <c r="NOX15" s="7"/>
      <c r="NOY15" s="7"/>
      <c r="NOZ15" s="7"/>
      <c r="NPA15" s="7"/>
      <c r="NPB15" s="7"/>
      <c r="NPC15" s="7"/>
      <c r="NPD15" s="7"/>
      <c r="NPE15" s="7"/>
      <c r="NPF15" s="7"/>
      <c r="NPG15" s="7"/>
      <c r="NPH15" s="7"/>
      <c r="NPI15" s="7"/>
      <c r="NPJ15" s="7"/>
      <c r="NPK15" s="7"/>
      <c r="NPL15" s="7"/>
      <c r="NPM15" s="7"/>
      <c r="NPN15" s="7"/>
      <c r="NPO15" s="7"/>
      <c r="NPP15" s="7"/>
      <c r="NPQ15" s="7"/>
      <c r="NPR15" s="7"/>
      <c r="NPS15" s="7"/>
      <c r="NPT15" s="7"/>
      <c r="NPU15" s="7"/>
      <c r="NPV15" s="7"/>
      <c r="NPW15" s="7"/>
      <c r="NPX15" s="7"/>
      <c r="NPY15" s="7"/>
      <c r="NPZ15" s="7"/>
      <c r="NQA15" s="7"/>
      <c r="NQB15" s="7"/>
      <c r="NQC15" s="7"/>
      <c r="NQD15" s="7"/>
      <c r="NQE15" s="7"/>
      <c r="NQF15" s="7"/>
      <c r="NQG15" s="7"/>
      <c r="NQH15" s="7"/>
      <c r="NQI15" s="7"/>
      <c r="NQJ15" s="7"/>
      <c r="NQK15" s="7"/>
      <c r="NQL15" s="7"/>
      <c r="NQM15" s="7"/>
      <c r="NQN15" s="7"/>
      <c r="NQO15" s="7"/>
      <c r="NQP15" s="7"/>
      <c r="NQQ15" s="7"/>
      <c r="NQR15" s="7"/>
      <c r="NQS15" s="7"/>
      <c r="NQT15" s="7"/>
      <c r="NQU15" s="7"/>
      <c r="NQV15" s="7"/>
      <c r="NQW15" s="7"/>
      <c r="NQX15" s="7"/>
      <c r="NQY15" s="7"/>
      <c r="NQZ15" s="7"/>
      <c r="NRA15" s="7"/>
      <c r="NRB15" s="7"/>
      <c r="NRC15" s="7"/>
      <c r="NRD15" s="7"/>
      <c r="NRE15" s="7"/>
      <c r="NRF15" s="7"/>
      <c r="NRG15" s="7"/>
      <c r="NRH15" s="7"/>
      <c r="NRI15" s="7"/>
      <c r="NRJ15" s="7"/>
      <c r="NRK15" s="7"/>
      <c r="NRL15" s="7"/>
      <c r="NRM15" s="7"/>
      <c r="NRN15" s="7"/>
      <c r="NRO15" s="7"/>
      <c r="NRP15" s="7"/>
      <c r="NRQ15" s="7"/>
      <c r="NRR15" s="7"/>
      <c r="NRS15" s="7"/>
      <c r="NRT15" s="7"/>
      <c r="NRU15" s="7"/>
      <c r="NRV15" s="7"/>
      <c r="NRW15" s="7"/>
      <c r="NRX15" s="7"/>
      <c r="NRY15" s="7"/>
      <c r="NRZ15" s="7"/>
      <c r="NSA15" s="7"/>
      <c r="NSB15" s="7"/>
      <c r="NSC15" s="7"/>
      <c r="NSD15" s="7"/>
      <c r="NSE15" s="7"/>
      <c r="NSF15" s="7"/>
      <c r="NSG15" s="7"/>
      <c r="NSH15" s="7"/>
      <c r="NSI15" s="7"/>
      <c r="NSJ15" s="7"/>
      <c r="NSK15" s="7"/>
      <c r="NSL15" s="7"/>
      <c r="NSM15" s="7"/>
      <c r="NSN15" s="7"/>
      <c r="NSO15" s="7"/>
      <c r="NSP15" s="7"/>
      <c r="NSQ15" s="7"/>
      <c r="NSR15" s="7"/>
      <c r="NSS15" s="7"/>
      <c r="NST15" s="7"/>
      <c r="NSU15" s="7"/>
      <c r="NSV15" s="7"/>
      <c r="NSW15" s="7"/>
      <c r="NSX15" s="7"/>
      <c r="NSY15" s="7"/>
      <c r="NSZ15" s="7"/>
      <c r="NTA15" s="7"/>
      <c r="NTB15" s="7"/>
      <c r="NTC15" s="7"/>
      <c r="NTD15" s="7"/>
      <c r="NTE15" s="7"/>
      <c r="NTF15" s="7"/>
      <c r="NTG15" s="7"/>
      <c r="NTH15" s="7"/>
      <c r="NTI15" s="7"/>
      <c r="NTJ15" s="7"/>
      <c r="NTK15" s="7"/>
      <c r="NTL15" s="7"/>
      <c r="NTM15" s="7"/>
      <c r="NTN15" s="7"/>
      <c r="NTO15" s="7"/>
      <c r="NTP15" s="7"/>
      <c r="NTQ15" s="7"/>
      <c r="NTR15" s="7"/>
      <c r="NTS15" s="7"/>
      <c r="NTT15" s="7"/>
      <c r="NTU15" s="7"/>
      <c r="NTV15" s="7"/>
      <c r="NTW15" s="7"/>
      <c r="NTX15" s="7"/>
      <c r="NTY15" s="7"/>
      <c r="NTZ15" s="7"/>
      <c r="NUA15" s="7"/>
      <c r="NUB15" s="7"/>
      <c r="NUC15" s="7"/>
      <c r="NUD15" s="7"/>
      <c r="NUE15" s="7"/>
      <c r="NUF15" s="7"/>
      <c r="NUG15" s="7"/>
      <c r="NUH15" s="7"/>
      <c r="NUI15" s="7"/>
      <c r="NUJ15" s="7"/>
      <c r="NUK15" s="7"/>
      <c r="NUL15" s="7"/>
      <c r="NUM15" s="7"/>
      <c r="NUN15" s="7"/>
      <c r="NUO15" s="7"/>
      <c r="NUP15" s="7"/>
      <c r="NUQ15" s="7"/>
      <c r="NUR15" s="7"/>
      <c r="NUS15" s="7"/>
      <c r="NUT15" s="7"/>
      <c r="NUU15" s="7"/>
      <c r="NUV15" s="7"/>
      <c r="NUW15" s="7"/>
      <c r="NUX15" s="7"/>
      <c r="NUY15" s="7"/>
      <c r="NUZ15" s="7"/>
      <c r="NVA15" s="7"/>
      <c r="NVB15" s="7"/>
      <c r="NVC15" s="7"/>
      <c r="NVD15" s="7"/>
      <c r="NVE15" s="7"/>
      <c r="NVF15" s="7"/>
      <c r="NVG15" s="7"/>
      <c r="NVH15" s="7"/>
      <c r="NVI15" s="7"/>
      <c r="NVJ15" s="7"/>
      <c r="NVK15" s="7"/>
      <c r="NVL15" s="7"/>
      <c r="NVM15" s="7"/>
      <c r="NVN15" s="7"/>
      <c r="NVO15" s="7"/>
      <c r="NVP15" s="7"/>
      <c r="NVQ15" s="7"/>
      <c r="NVR15" s="7"/>
      <c r="NVS15" s="7"/>
      <c r="NVT15" s="7"/>
      <c r="NVU15" s="7"/>
      <c r="NVV15" s="7"/>
      <c r="NVW15" s="7"/>
      <c r="NVX15" s="7"/>
      <c r="NVY15" s="7"/>
      <c r="NVZ15" s="7"/>
      <c r="NWA15" s="7"/>
      <c r="NWB15" s="7"/>
      <c r="NWC15" s="7"/>
      <c r="NWD15" s="7"/>
      <c r="NWE15" s="7"/>
      <c r="NWF15" s="7"/>
      <c r="NWG15" s="7"/>
      <c r="NWH15" s="7"/>
      <c r="NWI15" s="7"/>
      <c r="NWJ15" s="7"/>
      <c r="NWK15" s="7"/>
      <c r="NWL15" s="7"/>
      <c r="NWM15" s="7"/>
      <c r="NWN15" s="7"/>
      <c r="NWO15" s="7"/>
      <c r="NWP15" s="7"/>
      <c r="NWQ15" s="7"/>
      <c r="NWR15" s="7"/>
      <c r="NWS15" s="7"/>
      <c r="NWT15" s="7"/>
      <c r="NWU15" s="7"/>
      <c r="NWV15" s="7"/>
      <c r="NWW15" s="7"/>
      <c r="NWX15" s="7"/>
      <c r="NWY15" s="7"/>
      <c r="NWZ15" s="7"/>
      <c r="NXA15" s="7"/>
      <c r="NXB15" s="7"/>
      <c r="NXC15" s="7"/>
      <c r="NXD15" s="7"/>
      <c r="NXE15" s="7"/>
      <c r="NXF15" s="7"/>
      <c r="NXG15" s="7"/>
      <c r="NXH15" s="7"/>
      <c r="NXI15" s="7"/>
      <c r="NXJ15" s="7"/>
      <c r="NXK15" s="7"/>
      <c r="NXL15" s="7"/>
      <c r="NXM15" s="7"/>
      <c r="NXN15" s="7"/>
      <c r="NXO15" s="7"/>
      <c r="NXP15" s="7"/>
      <c r="NXQ15" s="7"/>
      <c r="NXR15" s="7"/>
      <c r="NXS15" s="7"/>
      <c r="NXT15" s="7"/>
      <c r="NXU15" s="7"/>
      <c r="NXV15" s="7"/>
      <c r="NXW15" s="7"/>
      <c r="NXX15" s="7"/>
      <c r="NXY15" s="7"/>
      <c r="NXZ15" s="7"/>
      <c r="NYA15" s="7"/>
      <c r="NYB15" s="7"/>
      <c r="NYC15" s="7"/>
      <c r="NYD15" s="7"/>
      <c r="NYE15" s="7"/>
      <c r="NYF15" s="7"/>
      <c r="NYG15" s="7"/>
      <c r="NYH15" s="7"/>
      <c r="NYI15" s="7"/>
      <c r="NYJ15" s="7"/>
      <c r="NYK15" s="7"/>
      <c r="NYL15" s="7"/>
      <c r="NYM15" s="7"/>
      <c r="NYN15" s="7"/>
      <c r="NYO15" s="7"/>
      <c r="NYP15" s="7"/>
      <c r="NYQ15" s="7"/>
      <c r="NYR15" s="7"/>
      <c r="NYS15" s="7"/>
      <c r="NYT15" s="7"/>
      <c r="NYU15" s="7"/>
      <c r="NYV15" s="7"/>
      <c r="NYW15" s="7"/>
      <c r="NYX15" s="7"/>
      <c r="NYY15" s="7"/>
      <c r="NYZ15" s="7"/>
      <c r="NZA15" s="7"/>
      <c r="NZB15" s="7"/>
      <c r="NZC15" s="7"/>
      <c r="NZD15" s="7"/>
      <c r="NZE15" s="7"/>
      <c r="NZF15" s="7"/>
      <c r="NZG15" s="7"/>
      <c r="NZH15" s="7"/>
      <c r="NZI15" s="7"/>
      <c r="NZJ15" s="7"/>
      <c r="NZK15" s="7"/>
      <c r="NZL15" s="7"/>
      <c r="NZM15" s="7"/>
      <c r="NZN15" s="7"/>
      <c r="NZO15" s="7"/>
      <c r="NZP15" s="7"/>
      <c r="NZQ15" s="7"/>
      <c r="NZR15" s="7"/>
      <c r="NZS15" s="7"/>
      <c r="NZT15" s="7"/>
      <c r="NZU15" s="7"/>
      <c r="NZV15" s="7"/>
      <c r="NZW15" s="7"/>
      <c r="NZX15" s="7"/>
      <c r="NZY15" s="7"/>
      <c r="NZZ15" s="7"/>
      <c r="OAA15" s="7"/>
      <c r="OAB15" s="7"/>
      <c r="OAC15" s="7"/>
      <c r="OAD15" s="7"/>
      <c r="OAE15" s="7"/>
      <c r="OAF15" s="7"/>
      <c r="OAG15" s="7"/>
      <c r="OAH15" s="7"/>
      <c r="OAI15" s="7"/>
      <c r="OAJ15" s="7"/>
      <c r="OAK15" s="7"/>
      <c r="OAL15" s="7"/>
      <c r="OAM15" s="7"/>
      <c r="OAN15" s="7"/>
      <c r="OAO15" s="7"/>
      <c r="OAP15" s="7"/>
      <c r="OAQ15" s="7"/>
      <c r="OAR15" s="7"/>
      <c r="OAS15" s="7"/>
      <c r="OAT15" s="7"/>
      <c r="OAU15" s="7"/>
      <c r="OAV15" s="7"/>
      <c r="OAW15" s="7"/>
      <c r="OAX15" s="7"/>
      <c r="OAY15" s="7"/>
      <c r="OAZ15" s="7"/>
      <c r="OBA15" s="7"/>
      <c r="OBB15" s="7"/>
      <c r="OBC15" s="7"/>
      <c r="OBD15" s="7"/>
      <c r="OBE15" s="7"/>
      <c r="OBF15" s="7"/>
      <c r="OBG15" s="7"/>
      <c r="OBH15" s="7"/>
      <c r="OBI15" s="7"/>
      <c r="OBJ15" s="7"/>
      <c r="OBK15" s="7"/>
      <c r="OBL15" s="7"/>
      <c r="OBM15" s="7"/>
      <c r="OBN15" s="7"/>
      <c r="OBO15" s="7"/>
      <c r="OBP15" s="7"/>
      <c r="OBQ15" s="7"/>
      <c r="OBR15" s="7"/>
      <c r="OBS15" s="7"/>
      <c r="OBT15" s="7"/>
      <c r="OBU15" s="7"/>
      <c r="OBV15" s="7"/>
      <c r="OBW15" s="7"/>
      <c r="OBX15" s="7"/>
      <c r="OBY15" s="7"/>
      <c r="OBZ15" s="7"/>
      <c r="OCA15" s="7"/>
      <c r="OCB15" s="7"/>
      <c r="OCC15" s="7"/>
      <c r="OCD15" s="7"/>
      <c r="OCE15" s="7"/>
      <c r="OCF15" s="7"/>
      <c r="OCG15" s="7"/>
      <c r="OCH15" s="7"/>
      <c r="OCI15" s="7"/>
      <c r="OCJ15" s="7"/>
      <c r="OCK15" s="7"/>
      <c r="OCL15" s="7"/>
      <c r="OCM15" s="7"/>
      <c r="OCN15" s="7"/>
      <c r="OCO15" s="7"/>
      <c r="OCP15" s="7"/>
      <c r="OCQ15" s="7"/>
      <c r="OCR15" s="7"/>
      <c r="OCS15" s="7"/>
      <c r="OCT15" s="7"/>
      <c r="OCU15" s="7"/>
      <c r="OCV15" s="7"/>
      <c r="OCW15" s="7"/>
      <c r="OCX15" s="7"/>
      <c r="OCY15" s="7"/>
      <c r="OCZ15" s="7"/>
      <c r="ODA15" s="7"/>
      <c r="ODB15" s="7"/>
      <c r="ODC15" s="7"/>
      <c r="ODD15" s="7"/>
      <c r="ODE15" s="7"/>
      <c r="ODF15" s="7"/>
      <c r="ODG15" s="7"/>
      <c r="ODH15" s="7"/>
      <c r="ODI15" s="7"/>
      <c r="ODJ15" s="7"/>
      <c r="ODK15" s="7"/>
      <c r="ODL15" s="7"/>
      <c r="ODM15" s="7"/>
      <c r="ODN15" s="7"/>
      <c r="ODO15" s="7"/>
      <c r="ODP15" s="7"/>
      <c r="ODQ15" s="7"/>
      <c r="ODR15" s="7"/>
      <c r="ODS15" s="7"/>
      <c r="ODT15" s="7"/>
      <c r="ODU15" s="7"/>
      <c r="ODV15" s="7"/>
      <c r="ODW15" s="7"/>
      <c r="ODX15" s="7"/>
      <c r="ODY15" s="7"/>
      <c r="ODZ15" s="7"/>
      <c r="OEA15" s="7"/>
      <c r="OEB15" s="7"/>
      <c r="OEC15" s="7"/>
      <c r="OED15" s="7"/>
      <c r="OEE15" s="7"/>
      <c r="OEF15" s="7"/>
      <c r="OEG15" s="7"/>
      <c r="OEH15" s="7"/>
      <c r="OEI15" s="7"/>
      <c r="OEJ15" s="7"/>
      <c r="OEK15" s="7"/>
      <c r="OEL15" s="7"/>
      <c r="OEM15" s="7"/>
      <c r="OEN15" s="7"/>
      <c r="OEO15" s="7"/>
      <c r="OEP15" s="7"/>
      <c r="OEQ15" s="7"/>
      <c r="OER15" s="7"/>
      <c r="OES15" s="7"/>
      <c r="OET15" s="7"/>
      <c r="OEU15" s="7"/>
      <c r="OEV15" s="7"/>
      <c r="OEW15" s="7"/>
      <c r="OEX15" s="7"/>
      <c r="OEY15" s="7"/>
      <c r="OEZ15" s="7"/>
      <c r="OFA15" s="7"/>
      <c r="OFB15" s="7"/>
      <c r="OFC15" s="7"/>
      <c r="OFD15" s="7"/>
      <c r="OFE15" s="7"/>
      <c r="OFF15" s="7"/>
      <c r="OFG15" s="7"/>
      <c r="OFH15" s="7"/>
      <c r="OFI15" s="7"/>
      <c r="OFJ15" s="7"/>
      <c r="OFK15" s="7"/>
      <c r="OFL15" s="7"/>
      <c r="OFM15" s="7"/>
      <c r="OFN15" s="7"/>
      <c r="OFO15" s="7"/>
      <c r="OFP15" s="7"/>
      <c r="OFQ15" s="7"/>
      <c r="OFR15" s="7"/>
      <c r="OFS15" s="7"/>
      <c r="OFT15" s="7"/>
      <c r="OFU15" s="7"/>
      <c r="OFV15" s="7"/>
      <c r="OFW15" s="7"/>
      <c r="OFX15" s="7"/>
      <c r="OFY15" s="7"/>
      <c r="OFZ15" s="7"/>
      <c r="OGA15" s="7"/>
      <c r="OGB15" s="7"/>
      <c r="OGC15" s="7"/>
      <c r="OGD15" s="7"/>
      <c r="OGE15" s="7"/>
      <c r="OGF15" s="7"/>
      <c r="OGG15" s="7"/>
      <c r="OGH15" s="7"/>
      <c r="OGI15" s="7"/>
      <c r="OGJ15" s="7"/>
      <c r="OGK15" s="7"/>
      <c r="OGL15" s="7"/>
      <c r="OGM15" s="7"/>
      <c r="OGN15" s="7"/>
      <c r="OGO15" s="7"/>
      <c r="OGP15" s="7"/>
      <c r="OGQ15" s="7"/>
      <c r="OGR15" s="7"/>
      <c r="OGS15" s="7"/>
      <c r="OGT15" s="7"/>
      <c r="OGU15" s="7"/>
      <c r="OGV15" s="7"/>
      <c r="OGW15" s="7"/>
      <c r="OGX15" s="7"/>
      <c r="OGY15" s="7"/>
      <c r="OGZ15" s="7"/>
      <c r="OHA15" s="7"/>
      <c r="OHB15" s="7"/>
      <c r="OHC15" s="7"/>
      <c r="OHD15" s="7"/>
      <c r="OHE15" s="7"/>
      <c r="OHF15" s="7"/>
      <c r="OHG15" s="7"/>
      <c r="OHH15" s="7"/>
      <c r="OHI15" s="7"/>
      <c r="OHJ15" s="7"/>
      <c r="OHK15" s="7"/>
      <c r="OHL15" s="7"/>
      <c r="OHM15" s="7"/>
      <c r="OHN15" s="7"/>
      <c r="OHO15" s="7"/>
      <c r="OHP15" s="7"/>
      <c r="OHQ15" s="7"/>
      <c r="OHR15" s="7"/>
      <c r="OHS15" s="7"/>
      <c r="OHT15" s="7"/>
      <c r="OHU15" s="7"/>
      <c r="OHV15" s="7"/>
      <c r="OHW15" s="7"/>
      <c r="OHX15" s="7"/>
      <c r="OHY15" s="7"/>
      <c r="OHZ15" s="7"/>
      <c r="OIA15" s="7"/>
      <c r="OIB15" s="7"/>
      <c r="OIC15" s="7"/>
      <c r="OID15" s="7"/>
      <c r="OIE15" s="7"/>
      <c r="OIF15" s="7"/>
      <c r="OIG15" s="7"/>
      <c r="OIH15" s="7"/>
      <c r="OII15" s="7"/>
      <c r="OIJ15" s="7"/>
      <c r="OIK15" s="7"/>
      <c r="OIL15" s="7"/>
      <c r="OIM15" s="7"/>
      <c r="OIN15" s="7"/>
      <c r="OIO15" s="7"/>
      <c r="OIP15" s="7"/>
      <c r="OIQ15" s="7"/>
      <c r="OIR15" s="7"/>
      <c r="OIS15" s="7"/>
      <c r="OIT15" s="7"/>
      <c r="OIU15" s="7"/>
      <c r="OIV15" s="7"/>
      <c r="OIW15" s="7"/>
      <c r="OIX15" s="7"/>
      <c r="OIY15" s="7"/>
      <c r="OIZ15" s="7"/>
      <c r="OJA15" s="7"/>
      <c r="OJB15" s="7"/>
      <c r="OJC15" s="7"/>
      <c r="OJD15" s="7"/>
      <c r="OJE15" s="7"/>
      <c r="OJF15" s="7"/>
      <c r="OJG15" s="7"/>
      <c r="OJH15" s="7"/>
      <c r="OJI15" s="7"/>
      <c r="OJJ15" s="7"/>
      <c r="OJK15" s="7"/>
      <c r="OJL15" s="7"/>
      <c r="OJM15" s="7"/>
      <c r="OJN15" s="7"/>
      <c r="OJO15" s="7"/>
      <c r="OJP15" s="7"/>
      <c r="OJQ15" s="7"/>
      <c r="OJR15" s="7"/>
      <c r="OJS15" s="7"/>
      <c r="OJT15" s="7"/>
      <c r="OJU15" s="7"/>
      <c r="OJV15" s="7"/>
      <c r="OJW15" s="7"/>
      <c r="OJX15" s="7"/>
      <c r="OJY15" s="7"/>
      <c r="OJZ15" s="7"/>
      <c r="OKA15" s="7"/>
      <c r="OKB15" s="7"/>
      <c r="OKC15" s="7"/>
      <c r="OKD15" s="7"/>
      <c r="OKE15" s="7"/>
      <c r="OKF15" s="7"/>
      <c r="OKG15" s="7"/>
      <c r="OKH15" s="7"/>
      <c r="OKI15" s="7"/>
      <c r="OKJ15" s="7"/>
      <c r="OKK15" s="7"/>
      <c r="OKL15" s="7"/>
      <c r="OKM15" s="7"/>
      <c r="OKN15" s="7"/>
      <c r="OKO15" s="7"/>
      <c r="OKP15" s="7"/>
      <c r="OKQ15" s="7"/>
      <c r="OKR15" s="7"/>
      <c r="OKS15" s="7"/>
      <c r="OKT15" s="7"/>
      <c r="OKU15" s="7"/>
      <c r="OKV15" s="7"/>
      <c r="OKW15" s="7"/>
      <c r="OKX15" s="7"/>
      <c r="OKY15" s="7"/>
      <c r="OKZ15" s="7"/>
      <c r="OLA15" s="7"/>
      <c r="OLB15" s="7"/>
      <c r="OLC15" s="7"/>
      <c r="OLD15" s="7"/>
      <c r="OLE15" s="7"/>
      <c r="OLF15" s="7"/>
      <c r="OLG15" s="7"/>
      <c r="OLH15" s="7"/>
      <c r="OLI15" s="7"/>
      <c r="OLJ15" s="7"/>
      <c r="OLK15" s="7"/>
      <c r="OLL15" s="7"/>
      <c r="OLM15" s="7"/>
      <c r="OLN15" s="7"/>
      <c r="OLO15" s="7"/>
      <c r="OLP15" s="7"/>
      <c r="OLQ15" s="7"/>
      <c r="OLR15" s="7"/>
      <c r="OLS15" s="7"/>
      <c r="OLT15" s="7"/>
      <c r="OLU15" s="7"/>
      <c r="OLV15" s="7"/>
      <c r="OLW15" s="7"/>
      <c r="OLX15" s="7"/>
      <c r="OLY15" s="7"/>
      <c r="OLZ15" s="7"/>
      <c r="OMA15" s="7"/>
      <c r="OMB15" s="7"/>
      <c r="OMC15" s="7"/>
      <c r="OMD15" s="7"/>
      <c r="OME15" s="7"/>
      <c r="OMF15" s="7"/>
      <c r="OMG15" s="7"/>
      <c r="OMH15" s="7"/>
      <c r="OMI15" s="7"/>
      <c r="OMJ15" s="7"/>
      <c r="OMK15" s="7"/>
      <c r="OML15" s="7"/>
      <c r="OMM15" s="7"/>
      <c r="OMN15" s="7"/>
      <c r="OMO15" s="7"/>
      <c r="OMP15" s="7"/>
      <c r="OMQ15" s="7"/>
      <c r="OMR15" s="7"/>
      <c r="OMS15" s="7"/>
      <c r="OMT15" s="7"/>
      <c r="OMU15" s="7"/>
      <c r="OMV15" s="7"/>
      <c r="OMW15" s="7"/>
      <c r="OMX15" s="7"/>
      <c r="OMY15" s="7"/>
      <c r="OMZ15" s="7"/>
      <c r="ONA15" s="7"/>
      <c r="ONB15" s="7"/>
      <c r="ONC15" s="7"/>
      <c r="OND15" s="7"/>
      <c r="ONE15" s="7"/>
      <c r="ONF15" s="7"/>
      <c r="ONG15" s="7"/>
      <c r="ONH15" s="7"/>
      <c r="ONI15" s="7"/>
      <c r="ONJ15" s="7"/>
      <c r="ONK15" s="7"/>
      <c r="ONL15" s="7"/>
      <c r="ONM15" s="7"/>
      <c r="ONN15" s="7"/>
      <c r="ONO15" s="7"/>
      <c r="ONP15" s="7"/>
      <c r="ONQ15" s="7"/>
      <c r="ONR15" s="7"/>
      <c r="ONS15" s="7"/>
      <c r="ONT15" s="7"/>
      <c r="ONU15" s="7"/>
      <c r="ONV15" s="7"/>
      <c r="ONW15" s="7"/>
      <c r="ONX15" s="7"/>
      <c r="ONY15" s="7"/>
      <c r="ONZ15" s="7"/>
      <c r="OOA15" s="7"/>
      <c r="OOB15" s="7"/>
      <c r="OOC15" s="7"/>
      <c r="OOD15" s="7"/>
      <c r="OOE15" s="7"/>
      <c r="OOF15" s="7"/>
      <c r="OOG15" s="7"/>
      <c r="OOH15" s="7"/>
      <c r="OOI15" s="7"/>
      <c r="OOJ15" s="7"/>
      <c r="OOK15" s="7"/>
      <c r="OOL15" s="7"/>
      <c r="OOM15" s="7"/>
      <c r="OON15" s="7"/>
      <c r="OOO15" s="7"/>
      <c r="OOP15" s="7"/>
      <c r="OOQ15" s="7"/>
      <c r="OOR15" s="7"/>
      <c r="OOS15" s="7"/>
      <c r="OOT15" s="7"/>
      <c r="OOU15" s="7"/>
      <c r="OOV15" s="7"/>
      <c r="OOW15" s="7"/>
      <c r="OOX15" s="7"/>
      <c r="OOY15" s="7"/>
      <c r="OOZ15" s="7"/>
      <c r="OPA15" s="7"/>
      <c r="OPB15" s="7"/>
      <c r="OPC15" s="7"/>
      <c r="OPD15" s="7"/>
      <c r="OPE15" s="7"/>
      <c r="OPF15" s="7"/>
      <c r="OPG15" s="7"/>
      <c r="OPH15" s="7"/>
      <c r="OPI15" s="7"/>
      <c r="OPJ15" s="7"/>
      <c r="OPK15" s="7"/>
      <c r="OPL15" s="7"/>
      <c r="OPM15" s="7"/>
      <c r="OPN15" s="7"/>
      <c r="OPO15" s="7"/>
      <c r="OPP15" s="7"/>
      <c r="OPQ15" s="7"/>
      <c r="OPR15" s="7"/>
      <c r="OPS15" s="7"/>
      <c r="OPT15" s="7"/>
      <c r="OPU15" s="7"/>
      <c r="OPV15" s="7"/>
      <c r="OPW15" s="7"/>
      <c r="OPX15" s="7"/>
      <c r="OPY15" s="7"/>
      <c r="OPZ15" s="7"/>
      <c r="OQA15" s="7"/>
      <c r="OQB15" s="7"/>
      <c r="OQC15" s="7"/>
      <c r="OQD15" s="7"/>
      <c r="OQE15" s="7"/>
      <c r="OQF15" s="7"/>
      <c r="OQG15" s="7"/>
      <c r="OQH15" s="7"/>
      <c r="OQI15" s="7"/>
      <c r="OQJ15" s="7"/>
      <c r="OQK15" s="7"/>
      <c r="OQL15" s="7"/>
      <c r="OQM15" s="7"/>
      <c r="OQN15" s="7"/>
      <c r="OQO15" s="7"/>
      <c r="OQP15" s="7"/>
      <c r="OQQ15" s="7"/>
      <c r="OQR15" s="7"/>
      <c r="OQS15" s="7"/>
      <c r="OQT15" s="7"/>
      <c r="OQU15" s="7"/>
      <c r="OQV15" s="7"/>
      <c r="OQW15" s="7"/>
      <c r="OQX15" s="7"/>
      <c r="OQY15" s="7"/>
      <c r="OQZ15" s="7"/>
      <c r="ORA15" s="7"/>
      <c r="ORB15" s="7"/>
      <c r="ORC15" s="7"/>
      <c r="ORD15" s="7"/>
      <c r="ORE15" s="7"/>
      <c r="ORF15" s="7"/>
      <c r="ORG15" s="7"/>
      <c r="ORH15" s="7"/>
      <c r="ORI15" s="7"/>
      <c r="ORJ15" s="7"/>
      <c r="ORK15" s="7"/>
      <c r="ORL15" s="7"/>
      <c r="ORM15" s="7"/>
      <c r="ORN15" s="7"/>
      <c r="ORO15" s="7"/>
      <c r="ORP15" s="7"/>
      <c r="ORQ15" s="7"/>
      <c r="ORR15" s="7"/>
      <c r="ORS15" s="7"/>
      <c r="ORT15" s="7"/>
      <c r="ORU15" s="7"/>
      <c r="ORV15" s="7"/>
      <c r="ORW15" s="7"/>
      <c r="ORX15" s="7"/>
      <c r="ORY15" s="7"/>
      <c r="ORZ15" s="7"/>
      <c r="OSA15" s="7"/>
      <c r="OSB15" s="7"/>
      <c r="OSC15" s="7"/>
      <c r="OSD15" s="7"/>
      <c r="OSE15" s="7"/>
      <c r="OSF15" s="7"/>
      <c r="OSG15" s="7"/>
      <c r="OSH15" s="7"/>
      <c r="OSI15" s="7"/>
      <c r="OSJ15" s="7"/>
      <c r="OSK15" s="7"/>
      <c r="OSL15" s="7"/>
      <c r="OSM15" s="7"/>
      <c r="OSN15" s="7"/>
      <c r="OSO15" s="7"/>
      <c r="OSP15" s="7"/>
      <c r="OSQ15" s="7"/>
      <c r="OSR15" s="7"/>
      <c r="OSS15" s="7"/>
      <c r="OST15" s="7"/>
      <c r="OSU15" s="7"/>
      <c r="OSV15" s="7"/>
      <c r="OSW15" s="7"/>
      <c r="OSX15" s="7"/>
      <c r="OSY15" s="7"/>
      <c r="OSZ15" s="7"/>
      <c r="OTA15" s="7"/>
      <c r="OTB15" s="7"/>
      <c r="OTC15" s="7"/>
      <c r="OTD15" s="7"/>
      <c r="OTE15" s="7"/>
      <c r="OTF15" s="7"/>
      <c r="OTG15" s="7"/>
      <c r="OTH15" s="7"/>
      <c r="OTI15" s="7"/>
      <c r="OTJ15" s="7"/>
      <c r="OTK15" s="7"/>
      <c r="OTL15" s="7"/>
      <c r="OTM15" s="7"/>
      <c r="OTN15" s="7"/>
      <c r="OTO15" s="7"/>
      <c r="OTP15" s="7"/>
      <c r="OTQ15" s="7"/>
      <c r="OTR15" s="7"/>
      <c r="OTS15" s="7"/>
      <c r="OTT15" s="7"/>
      <c r="OTU15" s="7"/>
      <c r="OTV15" s="7"/>
      <c r="OTW15" s="7"/>
      <c r="OTX15" s="7"/>
      <c r="OTY15" s="7"/>
      <c r="OTZ15" s="7"/>
      <c r="OUA15" s="7"/>
      <c r="OUB15" s="7"/>
      <c r="OUC15" s="7"/>
      <c r="OUD15" s="7"/>
      <c r="OUE15" s="7"/>
      <c r="OUF15" s="7"/>
      <c r="OUG15" s="7"/>
      <c r="OUH15" s="7"/>
      <c r="OUI15" s="7"/>
      <c r="OUJ15" s="7"/>
      <c r="OUK15" s="7"/>
      <c r="OUL15" s="7"/>
      <c r="OUM15" s="7"/>
      <c r="OUN15" s="7"/>
      <c r="OUO15" s="7"/>
      <c r="OUP15" s="7"/>
      <c r="OUQ15" s="7"/>
      <c r="OUR15" s="7"/>
      <c r="OUS15" s="7"/>
      <c r="OUT15" s="7"/>
      <c r="OUU15" s="7"/>
      <c r="OUV15" s="7"/>
      <c r="OUW15" s="7"/>
      <c r="OUX15" s="7"/>
      <c r="OUY15" s="7"/>
      <c r="OUZ15" s="7"/>
      <c r="OVA15" s="7"/>
      <c r="OVB15" s="7"/>
      <c r="OVC15" s="7"/>
      <c r="OVD15" s="7"/>
      <c r="OVE15" s="7"/>
      <c r="OVF15" s="7"/>
      <c r="OVG15" s="7"/>
      <c r="OVH15" s="7"/>
      <c r="OVI15" s="7"/>
      <c r="OVJ15" s="7"/>
      <c r="OVK15" s="7"/>
      <c r="OVL15" s="7"/>
      <c r="OVM15" s="7"/>
      <c r="OVN15" s="7"/>
      <c r="OVO15" s="7"/>
      <c r="OVP15" s="7"/>
      <c r="OVQ15" s="7"/>
      <c r="OVR15" s="7"/>
      <c r="OVS15" s="7"/>
      <c r="OVT15" s="7"/>
      <c r="OVU15" s="7"/>
      <c r="OVV15" s="7"/>
      <c r="OVW15" s="7"/>
      <c r="OVX15" s="7"/>
      <c r="OVY15" s="7"/>
      <c r="OVZ15" s="7"/>
      <c r="OWA15" s="7"/>
      <c r="OWB15" s="7"/>
      <c r="OWC15" s="7"/>
      <c r="OWD15" s="7"/>
      <c r="OWE15" s="7"/>
      <c r="OWF15" s="7"/>
      <c r="OWG15" s="7"/>
      <c r="OWH15" s="7"/>
      <c r="OWI15" s="7"/>
      <c r="OWJ15" s="7"/>
      <c r="OWK15" s="7"/>
      <c r="OWL15" s="7"/>
      <c r="OWM15" s="7"/>
      <c r="OWN15" s="7"/>
      <c r="OWO15" s="7"/>
      <c r="OWP15" s="7"/>
      <c r="OWQ15" s="7"/>
      <c r="OWR15" s="7"/>
      <c r="OWS15" s="7"/>
      <c r="OWT15" s="7"/>
      <c r="OWU15" s="7"/>
      <c r="OWV15" s="7"/>
      <c r="OWW15" s="7"/>
      <c r="OWX15" s="7"/>
      <c r="OWY15" s="7"/>
      <c r="OWZ15" s="7"/>
      <c r="OXA15" s="7"/>
      <c r="OXB15" s="7"/>
      <c r="OXC15" s="7"/>
      <c r="OXD15" s="7"/>
      <c r="OXE15" s="7"/>
      <c r="OXF15" s="7"/>
      <c r="OXG15" s="7"/>
      <c r="OXH15" s="7"/>
      <c r="OXI15" s="7"/>
      <c r="OXJ15" s="7"/>
      <c r="OXK15" s="7"/>
      <c r="OXL15" s="7"/>
      <c r="OXM15" s="7"/>
      <c r="OXN15" s="7"/>
      <c r="OXO15" s="7"/>
      <c r="OXP15" s="7"/>
      <c r="OXQ15" s="7"/>
      <c r="OXR15" s="7"/>
      <c r="OXS15" s="7"/>
      <c r="OXT15" s="7"/>
      <c r="OXU15" s="7"/>
      <c r="OXV15" s="7"/>
      <c r="OXW15" s="7"/>
      <c r="OXX15" s="7"/>
      <c r="OXY15" s="7"/>
      <c r="OXZ15" s="7"/>
      <c r="OYA15" s="7"/>
      <c r="OYB15" s="7"/>
      <c r="OYC15" s="7"/>
      <c r="OYD15" s="7"/>
      <c r="OYE15" s="7"/>
      <c r="OYF15" s="7"/>
      <c r="OYG15" s="7"/>
      <c r="OYH15" s="7"/>
      <c r="OYI15" s="7"/>
      <c r="OYJ15" s="7"/>
      <c r="OYK15" s="7"/>
      <c r="OYL15" s="7"/>
      <c r="OYM15" s="7"/>
      <c r="OYN15" s="7"/>
      <c r="OYO15" s="7"/>
      <c r="OYP15" s="7"/>
      <c r="OYQ15" s="7"/>
      <c r="OYR15" s="7"/>
      <c r="OYS15" s="7"/>
      <c r="OYT15" s="7"/>
      <c r="OYU15" s="7"/>
      <c r="OYV15" s="7"/>
      <c r="OYW15" s="7"/>
      <c r="OYX15" s="7"/>
      <c r="OYY15" s="7"/>
      <c r="OYZ15" s="7"/>
      <c r="OZA15" s="7"/>
      <c r="OZB15" s="7"/>
      <c r="OZC15" s="7"/>
      <c r="OZD15" s="7"/>
      <c r="OZE15" s="7"/>
      <c r="OZF15" s="7"/>
      <c r="OZG15" s="7"/>
      <c r="OZH15" s="7"/>
      <c r="OZI15" s="7"/>
      <c r="OZJ15" s="7"/>
      <c r="OZK15" s="7"/>
      <c r="OZL15" s="7"/>
      <c r="OZM15" s="7"/>
      <c r="OZN15" s="7"/>
      <c r="OZO15" s="7"/>
      <c r="OZP15" s="7"/>
      <c r="OZQ15" s="7"/>
      <c r="OZR15" s="7"/>
      <c r="OZS15" s="7"/>
      <c r="OZT15" s="7"/>
      <c r="OZU15" s="7"/>
      <c r="OZV15" s="7"/>
      <c r="OZW15" s="7"/>
      <c r="OZX15" s="7"/>
      <c r="OZY15" s="7"/>
      <c r="OZZ15" s="7"/>
      <c r="PAA15" s="7"/>
      <c r="PAB15" s="7"/>
      <c r="PAC15" s="7"/>
      <c r="PAD15" s="7"/>
      <c r="PAE15" s="7"/>
      <c r="PAF15" s="7"/>
      <c r="PAG15" s="7"/>
      <c r="PAH15" s="7"/>
      <c r="PAI15" s="7"/>
      <c r="PAJ15" s="7"/>
      <c r="PAK15" s="7"/>
      <c r="PAL15" s="7"/>
      <c r="PAM15" s="7"/>
      <c r="PAN15" s="7"/>
      <c r="PAO15" s="7"/>
      <c r="PAP15" s="7"/>
      <c r="PAQ15" s="7"/>
      <c r="PAR15" s="7"/>
      <c r="PAS15" s="7"/>
      <c r="PAT15" s="7"/>
      <c r="PAU15" s="7"/>
      <c r="PAV15" s="7"/>
      <c r="PAW15" s="7"/>
      <c r="PAX15" s="7"/>
      <c r="PAY15" s="7"/>
      <c r="PAZ15" s="7"/>
      <c r="PBA15" s="7"/>
      <c r="PBB15" s="7"/>
      <c r="PBC15" s="7"/>
      <c r="PBD15" s="7"/>
      <c r="PBE15" s="7"/>
      <c r="PBF15" s="7"/>
      <c r="PBG15" s="7"/>
      <c r="PBH15" s="7"/>
      <c r="PBI15" s="7"/>
      <c r="PBJ15" s="7"/>
      <c r="PBK15" s="7"/>
      <c r="PBL15" s="7"/>
      <c r="PBM15" s="7"/>
      <c r="PBN15" s="7"/>
      <c r="PBO15" s="7"/>
      <c r="PBP15" s="7"/>
      <c r="PBQ15" s="7"/>
      <c r="PBR15" s="7"/>
      <c r="PBS15" s="7"/>
      <c r="PBT15" s="7"/>
      <c r="PBU15" s="7"/>
      <c r="PBV15" s="7"/>
      <c r="PBW15" s="7"/>
      <c r="PBX15" s="7"/>
      <c r="PBY15" s="7"/>
      <c r="PBZ15" s="7"/>
      <c r="PCA15" s="7"/>
      <c r="PCB15" s="7"/>
      <c r="PCC15" s="7"/>
      <c r="PCD15" s="7"/>
      <c r="PCE15" s="7"/>
      <c r="PCF15" s="7"/>
      <c r="PCG15" s="7"/>
      <c r="PCH15" s="7"/>
      <c r="PCI15" s="7"/>
      <c r="PCJ15" s="7"/>
      <c r="PCK15" s="7"/>
      <c r="PCL15" s="7"/>
      <c r="PCM15" s="7"/>
      <c r="PCN15" s="7"/>
      <c r="PCO15" s="7"/>
      <c r="PCP15" s="7"/>
      <c r="PCQ15" s="7"/>
      <c r="PCR15" s="7"/>
      <c r="PCS15" s="7"/>
      <c r="PCT15" s="7"/>
      <c r="PCU15" s="7"/>
      <c r="PCV15" s="7"/>
      <c r="PCW15" s="7"/>
      <c r="PCX15" s="7"/>
      <c r="PCY15" s="7"/>
      <c r="PCZ15" s="7"/>
      <c r="PDA15" s="7"/>
      <c r="PDB15" s="7"/>
      <c r="PDC15" s="7"/>
      <c r="PDD15" s="7"/>
      <c r="PDE15" s="7"/>
      <c r="PDF15" s="7"/>
      <c r="PDG15" s="7"/>
      <c r="PDH15" s="7"/>
      <c r="PDI15" s="7"/>
      <c r="PDJ15" s="7"/>
      <c r="PDK15" s="7"/>
      <c r="PDL15" s="7"/>
      <c r="PDM15" s="7"/>
      <c r="PDN15" s="7"/>
      <c r="PDO15" s="7"/>
      <c r="PDP15" s="7"/>
      <c r="PDQ15" s="7"/>
      <c r="PDR15" s="7"/>
      <c r="PDS15" s="7"/>
      <c r="PDT15" s="7"/>
      <c r="PDU15" s="7"/>
      <c r="PDV15" s="7"/>
      <c r="PDW15" s="7"/>
      <c r="PDX15" s="7"/>
      <c r="PDY15" s="7"/>
      <c r="PDZ15" s="7"/>
      <c r="PEA15" s="7"/>
      <c r="PEB15" s="7"/>
      <c r="PEC15" s="7"/>
      <c r="PED15" s="7"/>
      <c r="PEE15" s="7"/>
      <c r="PEF15" s="7"/>
      <c r="PEG15" s="7"/>
      <c r="PEH15" s="7"/>
      <c r="PEI15" s="7"/>
      <c r="PEJ15" s="7"/>
      <c r="PEK15" s="7"/>
      <c r="PEL15" s="7"/>
      <c r="PEM15" s="7"/>
      <c r="PEN15" s="7"/>
      <c r="PEO15" s="7"/>
      <c r="PEP15" s="7"/>
      <c r="PEQ15" s="7"/>
      <c r="PER15" s="7"/>
      <c r="PES15" s="7"/>
      <c r="PET15" s="7"/>
      <c r="PEU15" s="7"/>
      <c r="PEV15" s="7"/>
      <c r="PEW15" s="7"/>
      <c r="PEX15" s="7"/>
      <c r="PEY15" s="7"/>
      <c r="PEZ15" s="7"/>
      <c r="PFA15" s="7"/>
      <c r="PFB15" s="7"/>
      <c r="PFC15" s="7"/>
      <c r="PFD15" s="7"/>
      <c r="PFE15" s="7"/>
      <c r="PFF15" s="7"/>
      <c r="PFG15" s="7"/>
      <c r="PFH15" s="7"/>
      <c r="PFI15" s="7"/>
      <c r="PFJ15" s="7"/>
      <c r="PFK15" s="7"/>
      <c r="PFL15" s="7"/>
      <c r="PFM15" s="7"/>
      <c r="PFN15" s="7"/>
      <c r="PFO15" s="7"/>
      <c r="PFP15" s="7"/>
      <c r="PFQ15" s="7"/>
      <c r="PFR15" s="7"/>
      <c r="PFS15" s="7"/>
      <c r="PFT15" s="7"/>
      <c r="PFU15" s="7"/>
      <c r="PFV15" s="7"/>
      <c r="PFW15" s="7"/>
      <c r="PFX15" s="7"/>
      <c r="PFY15" s="7"/>
      <c r="PFZ15" s="7"/>
      <c r="PGA15" s="7"/>
      <c r="PGB15" s="7"/>
      <c r="PGC15" s="7"/>
      <c r="PGD15" s="7"/>
      <c r="PGE15" s="7"/>
      <c r="PGF15" s="7"/>
      <c r="PGG15" s="7"/>
      <c r="PGH15" s="7"/>
      <c r="PGI15" s="7"/>
      <c r="PGJ15" s="7"/>
      <c r="PGK15" s="7"/>
      <c r="PGL15" s="7"/>
      <c r="PGM15" s="7"/>
      <c r="PGN15" s="7"/>
      <c r="PGO15" s="7"/>
      <c r="PGP15" s="7"/>
      <c r="PGQ15" s="7"/>
      <c r="PGR15" s="7"/>
      <c r="PGS15" s="7"/>
      <c r="PGT15" s="7"/>
      <c r="PGU15" s="7"/>
      <c r="PGV15" s="7"/>
      <c r="PGW15" s="7"/>
      <c r="PGX15" s="7"/>
      <c r="PGY15" s="7"/>
      <c r="PGZ15" s="7"/>
      <c r="PHA15" s="7"/>
      <c r="PHB15" s="7"/>
      <c r="PHC15" s="7"/>
      <c r="PHD15" s="7"/>
      <c r="PHE15" s="7"/>
      <c r="PHF15" s="7"/>
      <c r="PHG15" s="7"/>
      <c r="PHH15" s="7"/>
      <c r="PHI15" s="7"/>
      <c r="PHJ15" s="7"/>
      <c r="PHK15" s="7"/>
      <c r="PHL15" s="7"/>
      <c r="PHM15" s="7"/>
      <c r="PHN15" s="7"/>
      <c r="PHO15" s="7"/>
      <c r="PHP15" s="7"/>
      <c r="PHQ15" s="7"/>
      <c r="PHR15" s="7"/>
      <c r="PHS15" s="7"/>
      <c r="PHT15" s="7"/>
      <c r="PHU15" s="7"/>
      <c r="PHV15" s="7"/>
      <c r="PHW15" s="7"/>
      <c r="PHX15" s="7"/>
      <c r="PHY15" s="7"/>
      <c r="PHZ15" s="7"/>
      <c r="PIA15" s="7"/>
      <c r="PIB15" s="7"/>
      <c r="PIC15" s="7"/>
      <c r="PID15" s="7"/>
      <c r="PIE15" s="7"/>
      <c r="PIF15" s="7"/>
      <c r="PIG15" s="7"/>
      <c r="PIH15" s="7"/>
      <c r="PII15" s="7"/>
      <c r="PIJ15" s="7"/>
      <c r="PIK15" s="7"/>
      <c r="PIL15" s="7"/>
      <c r="PIM15" s="7"/>
      <c r="PIN15" s="7"/>
      <c r="PIO15" s="7"/>
      <c r="PIP15" s="7"/>
      <c r="PIQ15" s="7"/>
      <c r="PIR15" s="7"/>
      <c r="PIS15" s="7"/>
      <c r="PIT15" s="7"/>
      <c r="PIU15" s="7"/>
      <c r="PIV15" s="7"/>
      <c r="PIW15" s="7"/>
      <c r="PIX15" s="7"/>
      <c r="PIY15" s="7"/>
      <c r="PIZ15" s="7"/>
      <c r="PJA15" s="7"/>
      <c r="PJB15" s="7"/>
      <c r="PJC15" s="7"/>
      <c r="PJD15" s="7"/>
      <c r="PJE15" s="7"/>
      <c r="PJF15" s="7"/>
      <c r="PJG15" s="7"/>
      <c r="PJH15" s="7"/>
      <c r="PJI15" s="7"/>
      <c r="PJJ15" s="7"/>
      <c r="PJK15" s="7"/>
      <c r="PJL15" s="7"/>
      <c r="PJM15" s="7"/>
      <c r="PJN15" s="7"/>
      <c r="PJO15" s="7"/>
      <c r="PJP15" s="7"/>
      <c r="PJQ15" s="7"/>
      <c r="PJR15" s="7"/>
      <c r="PJS15" s="7"/>
      <c r="PJT15" s="7"/>
      <c r="PJU15" s="7"/>
      <c r="PJV15" s="7"/>
      <c r="PJW15" s="7"/>
      <c r="PJX15" s="7"/>
      <c r="PJY15" s="7"/>
      <c r="PJZ15" s="7"/>
      <c r="PKA15" s="7"/>
      <c r="PKB15" s="7"/>
      <c r="PKC15" s="7"/>
      <c r="PKD15" s="7"/>
      <c r="PKE15" s="7"/>
      <c r="PKF15" s="7"/>
      <c r="PKG15" s="7"/>
      <c r="PKH15" s="7"/>
      <c r="PKI15" s="7"/>
      <c r="PKJ15" s="7"/>
      <c r="PKK15" s="7"/>
      <c r="PKL15" s="7"/>
      <c r="PKM15" s="7"/>
      <c r="PKN15" s="7"/>
      <c r="PKO15" s="7"/>
      <c r="PKP15" s="7"/>
      <c r="PKQ15" s="7"/>
      <c r="PKR15" s="7"/>
      <c r="PKS15" s="7"/>
      <c r="PKT15" s="7"/>
      <c r="PKU15" s="7"/>
      <c r="PKV15" s="7"/>
      <c r="PKW15" s="7"/>
      <c r="PKX15" s="7"/>
      <c r="PKY15" s="7"/>
      <c r="PKZ15" s="7"/>
      <c r="PLA15" s="7"/>
      <c r="PLB15" s="7"/>
      <c r="PLC15" s="7"/>
      <c r="PLD15" s="7"/>
      <c r="PLE15" s="7"/>
      <c r="PLF15" s="7"/>
      <c r="PLG15" s="7"/>
      <c r="PLH15" s="7"/>
      <c r="PLI15" s="7"/>
      <c r="PLJ15" s="7"/>
      <c r="PLK15" s="7"/>
      <c r="PLL15" s="7"/>
      <c r="PLM15" s="7"/>
      <c r="PLN15" s="7"/>
      <c r="PLO15" s="7"/>
      <c r="PLP15" s="7"/>
      <c r="PLQ15" s="7"/>
      <c r="PLR15" s="7"/>
      <c r="PLS15" s="7"/>
      <c r="PLT15" s="7"/>
      <c r="PLU15" s="7"/>
      <c r="PLV15" s="7"/>
      <c r="PLW15" s="7"/>
      <c r="PLX15" s="7"/>
      <c r="PLY15" s="7"/>
      <c r="PLZ15" s="7"/>
      <c r="PMA15" s="7"/>
      <c r="PMB15" s="7"/>
      <c r="PMC15" s="7"/>
      <c r="PMD15" s="7"/>
      <c r="PME15" s="7"/>
      <c r="PMF15" s="7"/>
      <c r="PMG15" s="7"/>
      <c r="PMH15" s="7"/>
      <c r="PMI15" s="7"/>
      <c r="PMJ15" s="7"/>
      <c r="PMK15" s="7"/>
      <c r="PML15" s="7"/>
      <c r="PMM15" s="7"/>
      <c r="PMN15" s="7"/>
      <c r="PMO15" s="7"/>
      <c r="PMP15" s="7"/>
      <c r="PMQ15" s="7"/>
      <c r="PMR15" s="7"/>
      <c r="PMS15" s="7"/>
      <c r="PMT15" s="7"/>
      <c r="PMU15" s="7"/>
      <c r="PMV15" s="7"/>
      <c r="PMW15" s="7"/>
      <c r="PMX15" s="7"/>
      <c r="PMY15" s="7"/>
      <c r="PMZ15" s="7"/>
      <c r="PNA15" s="7"/>
      <c r="PNB15" s="7"/>
      <c r="PNC15" s="7"/>
      <c r="PND15" s="7"/>
      <c r="PNE15" s="7"/>
      <c r="PNF15" s="7"/>
      <c r="PNG15" s="7"/>
      <c r="PNH15" s="7"/>
      <c r="PNI15" s="7"/>
      <c r="PNJ15" s="7"/>
      <c r="PNK15" s="7"/>
      <c r="PNL15" s="7"/>
      <c r="PNM15" s="7"/>
      <c r="PNN15" s="7"/>
      <c r="PNO15" s="7"/>
      <c r="PNP15" s="7"/>
      <c r="PNQ15" s="7"/>
      <c r="PNR15" s="7"/>
      <c r="PNS15" s="7"/>
      <c r="PNT15" s="7"/>
      <c r="PNU15" s="7"/>
      <c r="PNV15" s="7"/>
      <c r="PNW15" s="7"/>
      <c r="PNX15" s="7"/>
      <c r="PNY15" s="7"/>
      <c r="PNZ15" s="7"/>
      <c r="POA15" s="7"/>
      <c r="POB15" s="7"/>
      <c r="POC15" s="7"/>
      <c r="POD15" s="7"/>
      <c r="POE15" s="7"/>
      <c r="POF15" s="7"/>
      <c r="POG15" s="7"/>
      <c r="POH15" s="7"/>
      <c r="POI15" s="7"/>
      <c r="POJ15" s="7"/>
      <c r="POK15" s="7"/>
      <c r="POL15" s="7"/>
      <c r="POM15" s="7"/>
      <c r="PON15" s="7"/>
      <c r="POO15" s="7"/>
      <c r="POP15" s="7"/>
      <c r="POQ15" s="7"/>
      <c r="POR15" s="7"/>
      <c r="POS15" s="7"/>
      <c r="POT15" s="7"/>
      <c r="POU15" s="7"/>
      <c r="POV15" s="7"/>
      <c r="POW15" s="7"/>
      <c r="POX15" s="7"/>
      <c r="POY15" s="7"/>
      <c r="POZ15" s="7"/>
      <c r="PPA15" s="7"/>
      <c r="PPB15" s="7"/>
      <c r="PPC15" s="7"/>
      <c r="PPD15" s="7"/>
      <c r="PPE15" s="7"/>
      <c r="PPF15" s="7"/>
      <c r="PPG15" s="7"/>
      <c r="PPH15" s="7"/>
      <c r="PPI15" s="7"/>
      <c r="PPJ15" s="7"/>
      <c r="PPK15" s="7"/>
      <c r="PPL15" s="7"/>
      <c r="PPM15" s="7"/>
      <c r="PPN15" s="7"/>
      <c r="PPO15" s="7"/>
      <c r="PPP15" s="7"/>
      <c r="PPQ15" s="7"/>
      <c r="PPR15" s="7"/>
      <c r="PPS15" s="7"/>
      <c r="PPT15" s="7"/>
      <c r="PPU15" s="7"/>
      <c r="PPV15" s="7"/>
      <c r="PPW15" s="7"/>
      <c r="PPX15" s="7"/>
      <c r="PPY15" s="7"/>
      <c r="PPZ15" s="7"/>
      <c r="PQA15" s="7"/>
      <c r="PQB15" s="7"/>
      <c r="PQC15" s="7"/>
      <c r="PQD15" s="7"/>
      <c r="PQE15" s="7"/>
      <c r="PQF15" s="7"/>
      <c r="PQG15" s="7"/>
      <c r="PQH15" s="7"/>
      <c r="PQI15" s="7"/>
      <c r="PQJ15" s="7"/>
      <c r="PQK15" s="7"/>
      <c r="PQL15" s="7"/>
      <c r="PQM15" s="7"/>
      <c r="PQN15" s="7"/>
      <c r="PQO15" s="7"/>
      <c r="PQP15" s="7"/>
      <c r="PQQ15" s="7"/>
      <c r="PQR15" s="7"/>
      <c r="PQS15" s="7"/>
      <c r="PQT15" s="7"/>
      <c r="PQU15" s="7"/>
      <c r="PQV15" s="7"/>
      <c r="PQW15" s="7"/>
      <c r="PQX15" s="7"/>
      <c r="PQY15" s="7"/>
      <c r="PQZ15" s="7"/>
      <c r="PRA15" s="7"/>
      <c r="PRB15" s="7"/>
      <c r="PRC15" s="7"/>
      <c r="PRD15" s="7"/>
      <c r="PRE15" s="7"/>
      <c r="PRF15" s="7"/>
      <c r="PRG15" s="7"/>
      <c r="PRH15" s="7"/>
      <c r="PRI15" s="7"/>
      <c r="PRJ15" s="7"/>
      <c r="PRK15" s="7"/>
      <c r="PRL15" s="7"/>
      <c r="PRM15" s="7"/>
      <c r="PRN15" s="7"/>
      <c r="PRO15" s="7"/>
      <c r="PRP15" s="7"/>
      <c r="PRQ15" s="7"/>
      <c r="PRR15" s="7"/>
      <c r="PRS15" s="7"/>
      <c r="PRT15" s="7"/>
      <c r="PRU15" s="7"/>
      <c r="PRV15" s="7"/>
      <c r="PRW15" s="7"/>
      <c r="PRX15" s="7"/>
      <c r="PRY15" s="7"/>
      <c r="PRZ15" s="7"/>
      <c r="PSA15" s="7"/>
      <c r="PSB15" s="7"/>
      <c r="PSC15" s="7"/>
      <c r="PSD15" s="7"/>
      <c r="PSE15" s="7"/>
      <c r="PSF15" s="7"/>
      <c r="PSG15" s="7"/>
      <c r="PSH15" s="7"/>
      <c r="PSI15" s="7"/>
      <c r="PSJ15" s="7"/>
      <c r="PSK15" s="7"/>
      <c r="PSL15" s="7"/>
      <c r="PSM15" s="7"/>
      <c r="PSN15" s="7"/>
      <c r="PSO15" s="7"/>
      <c r="PSP15" s="7"/>
      <c r="PSQ15" s="7"/>
      <c r="PSR15" s="7"/>
      <c r="PSS15" s="7"/>
      <c r="PST15" s="7"/>
      <c r="PSU15" s="7"/>
      <c r="PSV15" s="7"/>
      <c r="PSW15" s="7"/>
      <c r="PSX15" s="7"/>
      <c r="PSY15" s="7"/>
      <c r="PSZ15" s="7"/>
      <c r="PTA15" s="7"/>
      <c r="PTB15" s="7"/>
      <c r="PTC15" s="7"/>
      <c r="PTD15" s="7"/>
      <c r="PTE15" s="7"/>
      <c r="PTF15" s="7"/>
      <c r="PTG15" s="7"/>
      <c r="PTH15" s="7"/>
      <c r="PTI15" s="7"/>
      <c r="PTJ15" s="7"/>
      <c r="PTK15" s="7"/>
      <c r="PTL15" s="7"/>
      <c r="PTM15" s="7"/>
      <c r="PTN15" s="7"/>
      <c r="PTO15" s="7"/>
      <c r="PTP15" s="7"/>
      <c r="PTQ15" s="7"/>
      <c r="PTR15" s="7"/>
      <c r="PTS15" s="7"/>
      <c r="PTT15" s="7"/>
      <c r="PTU15" s="7"/>
      <c r="PTV15" s="7"/>
      <c r="PTW15" s="7"/>
      <c r="PTX15" s="7"/>
      <c r="PTY15" s="7"/>
      <c r="PTZ15" s="7"/>
      <c r="PUA15" s="7"/>
      <c r="PUB15" s="7"/>
      <c r="PUC15" s="7"/>
      <c r="PUD15" s="7"/>
      <c r="PUE15" s="7"/>
      <c r="PUF15" s="7"/>
      <c r="PUG15" s="7"/>
      <c r="PUH15" s="7"/>
      <c r="PUI15" s="7"/>
      <c r="PUJ15" s="7"/>
      <c r="PUK15" s="7"/>
      <c r="PUL15" s="7"/>
      <c r="PUM15" s="7"/>
      <c r="PUN15" s="7"/>
      <c r="PUO15" s="7"/>
      <c r="PUP15" s="7"/>
      <c r="PUQ15" s="7"/>
      <c r="PUR15" s="7"/>
      <c r="PUS15" s="7"/>
      <c r="PUT15" s="7"/>
      <c r="PUU15" s="7"/>
      <c r="PUV15" s="7"/>
      <c r="PUW15" s="7"/>
      <c r="PUX15" s="7"/>
      <c r="PUY15" s="7"/>
      <c r="PUZ15" s="7"/>
      <c r="PVA15" s="7"/>
      <c r="PVB15" s="7"/>
      <c r="PVC15" s="7"/>
      <c r="PVD15" s="7"/>
      <c r="PVE15" s="7"/>
      <c r="PVF15" s="7"/>
      <c r="PVG15" s="7"/>
      <c r="PVH15" s="7"/>
      <c r="PVI15" s="7"/>
      <c r="PVJ15" s="7"/>
      <c r="PVK15" s="7"/>
      <c r="PVL15" s="7"/>
      <c r="PVM15" s="7"/>
      <c r="PVN15" s="7"/>
      <c r="PVO15" s="7"/>
      <c r="PVP15" s="7"/>
      <c r="PVQ15" s="7"/>
      <c r="PVR15" s="7"/>
      <c r="PVS15" s="7"/>
      <c r="PVT15" s="7"/>
      <c r="PVU15" s="7"/>
      <c r="PVV15" s="7"/>
      <c r="PVW15" s="7"/>
      <c r="PVX15" s="7"/>
      <c r="PVY15" s="7"/>
      <c r="PVZ15" s="7"/>
      <c r="PWA15" s="7"/>
      <c r="PWB15" s="7"/>
      <c r="PWC15" s="7"/>
      <c r="PWD15" s="7"/>
      <c r="PWE15" s="7"/>
      <c r="PWF15" s="7"/>
      <c r="PWG15" s="7"/>
      <c r="PWH15" s="7"/>
      <c r="PWI15" s="7"/>
      <c r="PWJ15" s="7"/>
      <c r="PWK15" s="7"/>
      <c r="PWL15" s="7"/>
      <c r="PWM15" s="7"/>
      <c r="PWN15" s="7"/>
      <c r="PWO15" s="7"/>
      <c r="PWP15" s="7"/>
      <c r="PWQ15" s="7"/>
      <c r="PWR15" s="7"/>
      <c r="PWS15" s="7"/>
      <c r="PWT15" s="7"/>
      <c r="PWU15" s="7"/>
      <c r="PWV15" s="7"/>
      <c r="PWW15" s="7"/>
      <c r="PWX15" s="7"/>
      <c r="PWY15" s="7"/>
      <c r="PWZ15" s="7"/>
      <c r="PXA15" s="7"/>
      <c r="PXB15" s="7"/>
      <c r="PXC15" s="7"/>
      <c r="PXD15" s="7"/>
      <c r="PXE15" s="7"/>
      <c r="PXF15" s="7"/>
      <c r="PXG15" s="7"/>
      <c r="PXH15" s="7"/>
      <c r="PXI15" s="7"/>
      <c r="PXJ15" s="7"/>
      <c r="PXK15" s="7"/>
      <c r="PXL15" s="7"/>
      <c r="PXM15" s="7"/>
      <c r="PXN15" s="7"/>
      <c r="PXO15" s="7"/>
      <c r="PXP15" s="7"/>
      <c r="PXQ15" s="7"/>
      <c r="PXR15" s="7"/>
      <c r="PXS15" s="7"/>
      <c r="PXT15" s="7"/>
      <c r="PXU15" s="7"/>
      <c r="PXV15" s="7"/>
      <c r="PXW15" s="7"/>
      <c r="PXX15" s="7"/>
      <c r="PXY15" s="7"/>
      <c r="PXZ15" s="7"/>
      <c r="PYA15" s="7"/>
      <c r="PYB15" s="7"/>
      <c r="PYC15" s="7"/>
      <c r="PYD15" s="7"/>
      <c r="PYE15" s="7"/>
      <c r="PYF15" s="7"/>
      <c r="PYG15" s="7"/>
      <c r="PYH15" s="7"/>
      <c r="PYI15" s="7"/>
      <c r="PYJ15" s="7"/>
      <c r="PYK15" s="7"/>
      <c r="PYL15" s="7"/>
      <c r="PYM15" s="7"/>
      <c r="PYN15" s="7"/>
      <c r="PYO15" s="7"/>
      <c r="PYP15" s="7"/>
      <c r="PYQ15" s="7"/>
      <c r="PYR15" s="7"/>
      <c r="PYS15" s="7"/>
      <c r="PYT15" s="7"/>
      <c r="PYU15" s="7"/>
      <c r="PYV15" s="7"/>
      <c r="PYW15" s="7"/>
      <c r="PYX15" s="7"/>
      <c r="PYY15" s="7"/>
      <c r="PYZ15" s="7"/>
      <c r="PZA15" s="7"/>
      <c r="PZB15" s="7"/>
      <c r="PZC15" s="7"/>
      <c r="PZD15" s="7"/>
      <c r="PZE15" s="7"/>
      <c r="PZF15" s="7"/>
      <c r="PZG15" s="7"/>
      <c r="PZH15" s="7"/>
      <c r="PZI15" s="7"/>
      <c r="PZJ15" s="7"/>
      <c r="PZK15" s="7"/>
      <c r="PZL15" s="7"/>
      <c r="PZM15" s="7"/>
      <c r="PZN15" s="7"/>
      <c r="PZO15" s="7"/>
      <c r="PZP15" s="7"/>
      <c r="PZQ15" s="7"/>
      <c r="PZR15" s="7"/>
      <c r="PZS15" s="7"/>
      <c r="PZT15" s="7"/>
      <c r="PZU15" s="7"/>
      <c r="PZV15" s="7"/>
      <c r="PZW15" s="7"/>
      <c r="PZX15" s="7"/>
      <c r="PZY15" s="7"/>
      <c r="PZZ15" s="7"/>
      <c r="QAA15" s="7"/>
      <c r="QAB15" s="7"/>
      <c r="QAC15" s="7"/>
      <c r="QAD15" s="7"/>
      <c r="QAE15" s="7"/>
      <c r="QAF15" s="7"/>
      <c r="QAG15" s="7"/>
      <c r="QAH15" s="7"/>
      <c r="QAI15" s="7"/>
      <c r="QAJ15" s="7"/>
      <c r="QAK15" s="7"/>
      <c r="QAL15" s="7"/>
      <c r="QAM15" s="7"/>
      <c r="QAN15" s="7"/>
      <c r="QAO15" s="7"/>
      <c r="QAP15" s="7"/>
      <c r="QAQ15" s="7"/>
      <c r="QAR15" s="7"/>
      <c r="QAS15" s="7"/>
      <c r="QAT15" s="7"/>
      <c r="QAU15" s="7"/>
      <c r="QAV15" s="7"/>
      <c r="QAW15" s="7"/>
      <c r="QAX15" s="7"/>
      <c r="QAY15" s="7"/>
      <c r="QAZ15" s="7"/>
      <c r="QBA15" s="7"/>
      <c r="QBB15" s="7"/>
      <c r="QBC15" s="7"/>
      <c r="QBD15" s="7"/>
      <c r="QBE15" s="7"/>
      <c r="QBF15" s="7"/>
      <c r="QBG15" s="7"/>
      <c r="QBH15" s="7"/>
      <c r="QBI15" s="7"/>
      <c r="QBJ15" s="7"/>
      <c r="QBK15" s="7"/>
      <c r="QBL15" s="7"/>
      <c r="QBM15" s="7"/>
      <c r="QBN15" s="7"/>
      <c r="QBO15" s="7"/>
      <c r="QBP15" s="7"/>
      <c r="QBQ15" s="7"/>
      <c r="QBR15" s="7"/>
      <c r="QBS15" s="7"/>
      <c r="QBT15" s="7"/>
      <c r="QBU15" s="7"/>
      <c r="QBV15" s="7"/>
      <c r="QBW15" s="7"/>
      <c r="QBX15" s="7"/>
      <c r="QBY15" s="7"/>
      <c r="QBZ15" s="7"/>
      <c r="QCA15" s="7"/>
      <c r="QCB15" s="7"/>
      <c r="QCC15" s="7"/>
      <c r="QCD15" s="7"/>
      <c r="QCE15" s="7"/>
      <c r="QCF15" s="7"/>
      <c r="QCG15" s="7"/>
      <c r="QCH15" s="7"/>
      <c r="QCI15" s="7"/>
      <c r="QCJ15" s="7"/>
      <c r="QCK15" s="7"/>
      <c r="QCL15" s="7"/>
      <c r="QCM15" s="7"/>
      <c r="QCN15" s="7"/>
      <c r="QCO15" s="7"/>
      <c r="QCP15" s="7"/>
      <c r="QCQ15" s="7"/>
      <c r="QCR15" s="7"/>
      <c r="QCS15" s="7"/>
      <c r="QCT15" s="7"/>
      <c r="QCU15" s="7"/>
      <c r="QCV15" s="7"/>
      <c r="QCW15" s="7"/>
      <c r="QCX15" s="7"/>
      <c r="QCY15" s="7"/>
      <c r="QCZ15" s="7"/>
      <c r="QDA15" s="7"/>
      <c r="QDB15" s="7"/>
      <c r="QDC15" s="7"/>
      <c r="QDD15" s="7"/>
      <c r="QDE15" s="7"/>
      <c r="QDF15" s="7"/>
      <c r="QDG15" s="7"/>
      <c r="QDH15" s="7"/>
      <c r="QDI15" s="7"/>
      <c r="QDJ15" s="7"/>
      <c r="QDK15" s="7"/>
      <c r="QDL15" s="7"/>
      <c r="QDM15" s="7"/>
      <c r="QDN15" s="7"/>
      <c r="QDO15" s="7"/>
      <c r="QDP15" s="7"/>
      <c r="QDQ15" s="7"/>
      <c r="QDR15" s="7"/>
      <c r="QDS15" s="7"/>
      <c r="QDT15" s="7"/>
      <c r="QDU15" s="7"/>
      <c r="QDV15" s="7"/>
      <c r="QDW15" s="7"/>
      <c r="QDX15" s="7"/>
      <c r="QDY15" s="7"/>
      <c r="QDZ15" s="7"/>
      <c r="QEA15" s="7"/>
      <c r="QEB15" s="7"/>
      <c r="QEC15" s="7"/>
      <c r="QED15" s="7"/>
      <c r="QEE15" s="7"/>
      <c r="QEF15" s="7"/>
      <c r="QEG15" s="7"/>
      <c r="QEH15" s="7"/>
      <c r="QEI15" s="7"/>
      <c r="QEJ15" s="7"/>
      <c r="QEK15" s="7"/>
      <c r="QEL15" s="7"/>
      <c r="QEM15" s="7"/>
      <c r="QEN15" s="7"/>
      <c r="QEO15" s="7"/>
      <c r="QEP15" s="7"/>
      <c r="QEQ15" s="7"/>
      <c r="QER15" s="7"/>
      <c r="QES15" s="7"/>
      <c r="QET15" s="7"/>
      <c r="QEU15" s="7"/>
      <c r="QEV15" s="7"/>
      <c r="QEW15" s="7"/>
      <c r="QEX15" s="7"/>
      <c r="QEY15" s="7"/>
      <c r="QEZ15" s="7"/>
      <c r="QFA15" s="7"/>
      <c r="QFB15" s="7"/>
      <c r="QFC15" s="7"/>
      <c r="QFD15" s="7"/>
      <c r="QFE15" s="7"/>
      <c r="QFF15" s="7"/>
      <c r="QFG15" s="7"/>
      <c r="QFH15" s="7"/>
      <c r="QFI15" s="7"/>
      <c r="QFJ15" s="7"/>
      <c r="QFK15" s="7"/>
      <c r="QFL15" s="7"/>
      <c r="QFM15" s="7"/>
      <c r="QFN15" s="7"/>
      <c r="QFO15" s="7"/>
      <c r="QFP15" s="7"/>
      <c r="QFQ15" s="7"/>
      <c r="QFR15" s="7"/>
      <c r="QFS15" s="7"/>
      <c r="QFT15" s="7"/>
      <c r="QFU15" s="7"/>
      <c r="QFV15" s="7"/>
      <c r="QFW15" s="7"/>
      <c r="QFX15" s="7"/>
      <c r="QFY15" s="7"/>
      <c r="QFZ15" s="7"/>
      <c r="QGA15" s="7"/>
      <c r="QGB15" s="7"/>
      <c r="QGC15" s="7"/>
      <c r="QGD15" s="7"/>
      <c r="QGE15" s="7"/>
      <c r="QGF15" s="7"/>
      <c r="QGG15" s="7"/>
      <c r="QGH15" s="7"/>
      <c r="QGI15" s="7"/>
      <c r="QGJ15" s="7"/>
      <c r="QGK15" s="7"/>
      <c r="QGL15" s="7"/>
      <c r="QGM15" s="7"/>
      <c r="QGN15" s="7"/>
      <c r="QGO15" s="7"/>
      <c r="QGP15" s="7"/>
      <c r="QGQ15" s="7"/>
      <c r="QGR15" s="7"/>
      <c r="QGS15" s="7"/>
      <c r="QGT15" s="7"/>
      <c r="QGU15" s="7"/>
      <c r="QGV15" s="7"/>
      <c r="QGW15" s="7"/>
      <c r="QGX15" s="7"/>
      <c r="QGY15" s="7"/>
      <c r="QGZ15" s="7"/>
      <c r="QHA15" s="7"/>
      <c r="QHB15" s="7"/>
      <c r="QHC15" s="7"/>
      <c r="QHD15" s="7"/>
      <c r="QHE15" s="7"/>
      <c r="QHF15" s="7"/>
      <c r="QHG15" s="7"/>
      <c r="QHH15" s="7"/>
      <c r="QHI15" s="7"/>
      <c r="QHJ15" s="7"/>
      <c r="QHK15" s="7"/>
      <c r="QHL15" s="7"/>
      <c r="QHM15" s="7"/>
      <c r="QHN15" s="7"/>
      <c r="QHO15" s="7"/>
      <c r="QHP15" s="7"/>
      <c r="QHQ15" s="7"/>
      <c r="QHR15" s="7"/>
      <c r="QHS15" s="7"/>
      <c r="QHT15" s="7"/>
      <c r="QHU15" s="7"/>
      <c r="QHV15" s="7"/>
      <c r="QHW15" s="7"/>
      <c r="QHX15" s="7"/>
      <c r="QHY15" s="7"/>
      <c r="QHZ15" s="7"/>
      <c r="QIA15" s="7"/>
      <c r="QIB15" s="7"/>
      <c r="QIC15" s="7"/>
      <c r="QID15" s="7"/>
      <c r="QIE15" s="7"/>
      <c r="QIF15" s="7"/>
      <c r="QIG15" s="7"/>
      <c r="QIH15" s="7"/>
      <c r="QII15" s="7"/>
      <c r="QIJ15" s="7"/>
      <c r="QIK15" s="7"/>
      <c r="QIL15" s="7"/>
      <c r="QIM15" s="7"/>
      <c r="QIN15" s="7"/>
      <c r="QIO15" s="7"/>
      <c r="QIP15" s="7"/>
      <c r="QIQ15" s="7"/>
      <c r="QIR15" s="7"/>
      <c r="QIS15" s="7"/>
      <c r="QIT15" s="7"/>
      <c r="QIU15" s="7"/>
      <c r="QIV15" s="7"/>
      <c r="QIW15" s="7"/>
      <c r="QIX15" s="7"/>
      <c r="QIY15" s="7"/>
      <c r="QIZ15" s="7"/>
      <c r="QJA15" s="7"/>
      <c r="QJB15" s="7"/>
      <c r="QJC15" s="7"/>
      <c r="QJD15" s="7"/>
      <c r="QJE15" s="7"/>
      <c r="QJF15" s="7"/>
      <c r="QJG15" s="7"/>
      <c r="QJH15" s="7"/>
      <c r="QJI15" s="7"/>
      <c r="QJJ15" s="7"/>
      <c r="QJK15" s="7"/>
      <c r="QJL15" s="7"/>
      <c r="QJM15" s="7"/>
      <c r="QJN15" s="7"/>
      <c r="QJO15" s="7"/>
      <c r="QJP15" s="7"/>
      <c r="QJQ15" s="7"/>
      <c r="QJR15" s="7"/>
      <c r="QJS15" s="7"/>
      <c r="QJT15" s="7"/>
      <c r="QJU15" s="7"/>
      <c r="QJV15" s="7"/>
      <c r="QJW15" s="7"/>
      <c r="QJX15" s="7"/>
      <c r="QJY15" s="7"/>
      <c r="QJZ15" s="7"/>
      <c r="QKA15" s="7"/>
      <c r="QKB15" s="7"/>
      <c r="QKC15" s="7"/>
      <c r="QKD15" s="7"/>
      <c r="QKE15" s="7"/>
      <c r="QKF15" s="7"/>
      <c r="QKG15" s="7"/>
      <c r="QKH15" s="7"/>
      <c r="QKI15" s="7"/>
      <c r="QKJ15" s="7"/>
      <c r="QKK15" s="7"/>
      <c r="QKL15" s="7"/>
      <c r="QKM15" s="7"/>
      <c r="QKN15" s="7"/>
      <c r="QKO15" s="7"/>
      <c r="QKP15" s="7"/>
      <c r="QKQ15" s="7"/>
      <c r="QKR15" s="7"/>
      <c r="QKS15" s="7"/>
      <c r="QKT15" s="7"/>
      <c r="QKU15" s="7"/>
      <c r="QKV15" s="7"/>
      <c r="QKW15" s="7"/>
      <c r="QKX15" s="7"/>
      <c r="QKY15" s="7"/>
      <c r="QKZ15" s="7"/>
      <c r="QLA15" s="7"/>
      <c r="QLB15" s="7"/>
      <c r="QLC15" s="7"/>
      <c r="QLD15" s="7"/>
      <c r="QLE15" s="7"/>
      <c r="QLF15" s="7"/>
      <c r="QLG15" s="7"/>
      <c r="QLH15" s="7"/>
      <c r="QLI15" s="7"/>
      <c r="QLJ15" s="7"/>
      <c r="QLK15" s="7"/>
      <c r="QLL15" s="7"/>
      <c r="QLM15" s="7"/>
      <c r="QLN15" s="7"/>
      <c r="QLO15" s="7"/>
      <c r="QLP15" s="7"/>
      <c r="QLQ15" s="7"/>
      <c r="QLR15" s="7"/>
      <c r="QLS15" s="7"/>
      <c r="QLT15" s="7"/>
      <c r="QLU15" s="7"/>
      <c r="QLV15" s="7"/>
      <c r="QLW15" s="7"/>
      <c r="QLX15" s="7"/>
      <c r="QLY15" s="7"/>
      <c r="QLZ15" s="7"/>
      <c r="QMA15" s="7"/>
      <c r="QMB15" s="7"/>
      <c r="QMC15" s="7"/>
      <c r="QMD15" s="7"/>
      <c r="QME15" s="7"/>
      <c r="QMF15" s="7"/>
      <c r="QMG15" s="7"/>
      <c r="QMH15" s="7"/>
      <c r="QMI15" s="7"/>
      <c r="QMJ15" s="7"/>
      <c r="QMK15" s="7"/>
      <c r="QML15" s="7"/>
      <c r="QMM15" s="7"/>
      <c r="QMN15" s="7"/>
      <c r="QMO15" s="7"/>
      <c r="QMP15" s="7"/>
      <c r="QMQ15" s="7"/>
      <c r="QMR15" s="7"/>
      <c r="QMS15" s="7"/>
      <c r="QMT15" s="7"/>
      <c r="QMU15" s="7"/>
      <c r="QMV15" s="7"/>
      <c r="QMW15" s="7"/>
      <c r="QMX15" s="7"/>
      <c r="QMY15" s="7"/>
      <c r="QMZ15" s="7"/>
      <c r="QNA15" s="7"/>
      <c r="QNB15" s="7"/>
      <c r="QNC15" s="7"/>
      <c r="QND15" s="7"/>
      <c r="QNE15" s="7"/>
      <c r="QNF15" s="7"/>
      <c r="QNG15" s="7"/>
      <c r="QNH15" s="7"/>
      <c r="QNI15" s="7"/>
      <c r="QNJ15" s="7"/>
      <c r="QNK15" s="7"/>
      <c r="QNL15" s="7"/>
      <c r="QNM15" s="7"/>
      <c r="QNN15" s="7"/>
      <c r="QNO15" s="7"/>
      <c r="QNP15" s="7"/>
      <c r="QNQ15" s="7"/>
      <c r="QNR15" s="7"/>
      <c r="QNS15" s="7"/>
      <c r="QNT15" s="7"/>
      <c r="QNU15" s="7"/>
      <c r="QNV15" s="7"/>
      <c r="QNW15" s="7"/>
      <c r="QNX15" s="7"/>
      <c r="QNY15" s="7"/>
      <c r="QNZ15" s="7"/>
      <c r="QOA15" s="7"/>
      <c r="QOB15" s="7"/>
      <c r="QOC15" s="7"/>
      <c r="QOD15" s="7"/>
      <c r="QOE15" s="7"/>
      <c r="QOF15" s="7"/>
      <c r="QOG15" s="7"/>
      <c r="QOH15" s="7"/>
      <c r="QOI15" s="7"/>
      <c r="QOJ15" s="7"/>
      <c r="QOK15" s="7"/>
      <c r="QOL15" s="7"/>
      <c r="QOM15" s="7"/>
      <c r="QON15" s="7"/>
      <c r="QOO15" s="7"/>
      <c r="QOP15" s="7"/>
      <c r="QOQ15" s="7"/>
      <c r="QOR15" s="7"/>
      <c r="QOS15" s="7"/>
      <c r="QOT15" s="7"/>
      <c r="QOU15" s="7"/>
      <c r="QOV15" s="7"/>
      <c r="QOW15" s="7"/>
      <c r="QOX15" s="7"/>
      <c r="QOY15" s="7"/>
      <c r="QOZ15" s="7"/>
      <c r="QPA15" s="7"/>
      <c r="QPB15" s="7"/>
      <c r="QPC15" s="7"/>
      <c r="QPD15" s="7"/>
      <c r="QPE15" s="7"/>
      <c r="QPF15" s="7"/>
      <c r="QPG15" s="7"/>
      <c r="QPH15" s="7"/>
      <c r="QPI15" s="7"/>
      <c r="QPJ15" s="7"/>
      <c r="QPK15" s="7"/>
      <c r="QPL15" s="7"/>
      <c r="QPM15" s="7"/>
      <c r="QPN15" s="7"/>
      <c r="QPO15" s="7"/>
      <c r="QPP15" s="7"/>
      <c r="QPQ15" s="7"/>
      <c r="QPR15" s="7"/>
      <c r="QPS15" s="7"/>
      <c r="QPT15" s="7"/>
      <c r="QPU15" s="7"/>
      <c r="QPV15" s="7"/>
      <c r="QPW15" s="7"/>
      <c r="QPX15" s="7"/>
      <c r="QPY15" s="7"/>
      <c r="QPZ15" s="7"/>
      <c r="QQA15" s="7"/>
      <c r="QQB15" s="7"/>
      <c r="QQC15" s="7"/>
      <c r="QQD15" s="7"/>
      <c r="QQE15" s="7"/>
      <c r="QQF15" s="7"/>
      <c r="QQG15" s="7"/>
      <c r="QQH15" s="7"/>
      <c r="QQI15" s="7"/>
      <c r="QQJ15" s="7"/>
      <c r="QQK15" s="7"/>
      <c r="QQL15" s="7"/>
      <c r="QQM15" s="7"/>
      <c r="QQN15" s="7"/>
      <c r="QQO15" s="7"/>
      <c r="QQP15" s="7"/>
      <c r="QQQ15" s="7"/>
      <c r="QQR15" s="7"/>
      <c r="QQS15" s="7"/>
      <c r="QQT15" s="7"/>
      <c r="QQU15" s="7"/>
      <c r="QQV15" s="7"/>
      <c r="QQW15" s="7"/>
      <c r="QQX15" s="7"/>
      <c r="QQY15" s="7"/>
      <c r="QQZ15" s="7"/>
      <c r="QRA15" s="7"/>
      <c r="QRB15" s="7"/>
      <c r="QRC15" s="7"/>
      <c r="QRD15" s="7"/>
      <c r="QRE15" s="7"/>
      <c r="QRF15" s="7"/>
      <c r="QRG15" s="7"/>
      <c r="QRH15" s="7"/>
      <c r="QRI15" s="7"/>
      <c r="QRJ15" s="7"/>
      <c r="QRK15" s="7"/>
      <c r="QRL15" s="7"/>
      <c r="QRM15" s="7"/>
      <c r="QRN15" s="7"/>
      <c r="QRO15" s="7"/>
      <c r="QRP15" s="7"/>
      <c r="QRQ15" s="7"/>
      <c r="QRR15" s="7"/>
      <c r="QRS15" s="7"/>
      <c r="QRT15" s="7"/>
      <c r="QRU15" s="7"/>
      <c r="QRV15" s="7"/>
      <c r="QRW15" s="7"/>
      <c r="QRX15" s="7"/>
      <c r="QRY15" s="7"/>
      <c r="QRZ15" s="7"/>
      <c r="QSA15" s="7"/>
      <c r="QSB15" s="7"/>
      <c r="QSC15" s="7"/>
      <c r="QSD15" s="7"/>
      <c r="QSE15" s="7"/>
      <c r="QSF15" s="7"/>
      <c r="QSG15" s="7"/>
      <c r="QSH15" s="7"/>
      <c r="QSI15" s="7"/>
      <c r="QSJ15" s="7"/>
      <c r="QSK15" s="7"/>
      <c r="QSL15" s="7"/>
      <c r="QSM15" s="7"/>
      <c r="QSN15" s="7"/>
      <c r="QSO15" s="7"/>
      <c r="QSP15" s="7"/>
      <c r="QSQ15" s="7"/>
      <c r="QSR15" s="7"/>
      <c r="QSS15" s="7"/>
      <c r="QST15" s="7"/>
      <c r="QSU15" s="7"/>
      <c r="QSV15" s="7"/>
      <c r="QSW15" s="7"/>
      <c r="QSX15" s="7"/>
      <c r="QSY15" s="7"/>
      <c r="QSZ15" s="7"/>
      <c r="QTA15" s="7"/>
      <c r="QTB15" s="7"/>
      <c r="QTC15" s="7"/>
      <c r="QTD15" s="7"/>
      <c r="QTE15" s="7"/>
      <c r="QTF15" s="7"/>
      <c r="QTG15" s="7"/>
      <c r="QTH15" s="7"/>
      <c r="QTI15" s="7"/>
      <c r="QTJ15" s="7"/>
      <c r="QTK15" s="7"/>
      <c r="QTL15" s="7"/>
      <c r="QTM15" s="7"/>
      <c r="QTN15" s="7"/>
      <c r="QTO15" s="7"/>
      <c r="QTP15" s="7"/>
      <c r="QTQ15" s="7"/>
      <c r="QTR15" s="7"/>
      <c r="QTS15" s="7"/>
      <c r="QTT15" s="7"/>
      <c r="QTU15" s="7"/>
      <c r="QTV15" s="7"/>
      <c r="QTW15" s="7"/>
      <c r="QTX15" s="7"/>
      <c r="QTY15" s="7"/>
      <c r="QTZ15" s="7"/>
      <c r="QUA15" s="7"/>
      <c r="QUB15" s="7"/>
      <c r="QUC15" s="7"/>
      <c r="QUD15" s="7"/>
      <c r="QUE15" s="7"/>
      <c r="QUF15" s="7"/>
      <c r="QUG15" s="7"/>
      <c r="QUH15" s="7"/>
      <c r="QUI15" s="7"/>
      <c r="QUJ15" s="7"/>
      <c r="QUK15" s="7"/>
      <c r="QUL15" s="7"/>
      <c r="QUM15" s="7"/>
      <c r="QUN15" s="7"/>
      <c r="QUO15" s="7"/>
      <c r="QUP15" s="7"/>
      <c r="QUQ15" s="7"/>
      <c r="QUR15" s="7"/>
      <c r="QUS15" s="7"/>
      <c r="QUT15" s="7"/>
      <c r="QUU15" s="7"/>
      <c r="QUV15" s="7"/>
      <c r="QUW15" s="7"/>
      <c r="QUX15" s="7"/>
      <c r="QUY15" s="7"/>
      <c r="QUZ15" s="7"/>
      <c r="QVA15" s="7"/>
      <c r="QVB15" s="7"/>
      <c r="QVC15" s="7"/>
      <c r="QVD15" s="7"/>
      <c r="QVE15" s="7"/>
      <c r="QVF15" s="7"/>
      <c r="QVG15" s="7"/>
      <c r="QVH15" s="7"/>
      <c r="QVI15" s="7"/>
      <c r="QVJ15" s="7"/>
      <c r="QVK15" s="7"/>
      <c r="QVL15" s="7"/>
      <c r="QVM15" s="7"/>
      <c r="QVN15" s="7"/>
      <c r="QVO15" s="7"/>
      <c r="QVP15" s="7"/>
      <c r="QVQ15" s="7"/>
      <c r="QVR15" s="7"/>
      <c r="QVS15" s="7"/>
      <c r="QVT15" s="7"/>
      <c r="QVU15" s="7"/>
      <c r="QVV15" s="7"/>
      <c r="QVW15" s="7"/>
      <c r="QVX15" s="7"/>
      <c r="QVY15" s="7"/>
      <c r="QVZ15" s="7"/>
      <c r="QWA15" s="7"/>
      <c r="QWB15" s="7"/>
      <c r="QWC15" s="7"/>
      <c r="QWD15" s="7"/>
      <c r="QWE15" s="7"/>
      <c r="QWF15" s="7"/>
      <c r="QWG15" s="7"/>
      <c r="QWH15" s="7"/>
      <c r="QWI15" s="7"/>
      <c r="QWJ15" s="7"/>
      <c r="QWK15" s="7"/>
      <c r="QWL15" s="7"/>
      <c r="QWM15" s="7"/>
      <c r="QWN15" s="7"/>
      <c r="QWO15" s="7"/>
      <c r="QWP15" s="7"/>
      <c r="QWQ15" s="7"/>
      <c r="QWR15" s="7"/>
      <c r="QWS15" s="7"/>
      <c r="QWT15" s="7"/>
      <c r="QWU15" s="7"/>
      <c r="QWV15" s="7"/>
      <c r="QWW15" s="7"/>
      <c r="QWX15" s="7"/>
      <c r="QWY15" s="7"/>
      <c r="QWZ15" s="7"/>
      <c r="QXA15" s="7"/>
      <c r="QXB15" s="7"/>
      <c r="QXC15" s="7"/>
      <c r="QXD15" s="7"/>
      <c r="QXE15" s="7"/>
      <c r="QXF15" s="7"/>
      <c r="QXG15" s="7"/>
      <c r="QXH15" s="7"/>
      <c r="QXI15" s="7"/>
      <c r="QXJ15" s="7"/>
      <c r="QXK15" s="7"/>
      <c r="QXL15" s="7"/>
      <c r="QXM15" s="7"/>
      <c r="QXN15" s="7"/>
      <c r="QXO15" s="7"/>
      <c r="QXP15" s="7"/>
      <c r="QXQ15" s="7"/>
      <c r="QXR15" s="7"/>
      <c r="QXS15" s="7"/>
      <c r="QXT15" s="7"/>
      <c r="QXU15" s="7"/>
      <c r="QXV15" s="7"/>
      <c r="QXW15" s="7"/>
      <c r="QXX15" s="7"/>
      <c r="QXY15" s="7"/>
      <c r="QXZ15" s="7"/>
      <c r="QYA15" s="7"/>
      <c r="QYB15" s="7"/>
      <c r="QYC15" s="7"/>
      <c r="QYD15" s="7"/>
      <c r="QYE15" s="7"/>
      <c r="QYF15" s="7"/>
      <c r="QYG15" s="7"/>
      <c r="QYH15" s="7"/>
      <c r="QYI15" s="7"/>
      <c r="QYJ15" s="7"/>
      <c r="QYK15" s="7"/>
      <c r="QYL15" s="7"/>
      <c r="QYM15" s="7"/>
      <c r="QYN15" s="7"/>
      <c r="QYO15" s="7"/>
      <c r="QYP15" s="7"/>
      <c r="QYQ15" s="7"/>
      <c r="QYR15" s="7"/>
      <c r="QYS15" s="7"/>
      <c r="QYT15" s="7"/>
      <c r="QYU15" s="7"/>
      <c r="QYV15" s="7"/>
      <c r="QYW15" s="7"/>
      <c r="QYX15" s="7"/>
      <c r="QYY15" s="7"/>
      <c r="QYZ15" s="7"/>
      <c r="QZA15" s="7"/>
      <c r="QZB15" s="7"/>
      <c r="QZC15" s="7"/>
      <c r="QZD15" s="7"/>
      <c r="QZE15" s="7"/>
      <c r="QZF15" s="7"/>
      <c r="QZG15" s="7"/>
      <c r="QZH15" s="7"/>
      <c r="QZI15" s="7"/>
      <c r="QZJ15" s="7"/>
      <c r="QZK15" s="7"/>
      <c r="QZL15" s="7"/>
      <c r="QZM15" s="7"/>
      <c r="QZN15" s="7"/>
      <c r="QZO15" s="7"/>
      <c r="QZP15" s="7"/>
      <c r="QZQ15" s="7"/>
      <c r="QZR15" s="7"/>
      <c r="QZS15" s="7"/>
      <c r="QZT15" s="7"/>
      <c r="QZU15" s="7"/>
      <c r="QZV15" s="7"/>
      <c r="QZW15" s="7"/>
      <c r="QZX15" s="7"/>
      <c r="QZY15" s="7"/>
      <c r="QZZ15" s="7"/>
      <c r="RAA15" s="7"/>
      <c r="RAB15" s="7"/>
      <c r="RAC15" s="7"/>
      <c r="RAD15" s="7"/>
      <c r="RAE15" s="7"/>
      <c r="RAF15" s="7"/>
      <c r="RAG15" s="7"/>
      <c r="RAH15" s="7"/>
      <c r="RAI15" s="7"/>
      <c r="RAJ15" s="7"/>
      <c r="RAK15" s="7"/>
      <c r="RAL15" s="7"/>
      <c r="RAM15" s="7"/>
      <c r="RAN15" s="7"/>
      <c r="RAO15" s="7"/>
      <c r="RAP15" s="7"/>
      <c r="RAQ15" s="7"/>
      <c r="RAR15" s="7"/>
      <c r="RAS15" s="7"/>
      <c r="RAT15" s="7"/>
      <c r="RAU15" s="7"/>
      <c r="RAV15" s="7"/>
      <c r="RAW15" s="7"/>
      <c r="RAX15" s="7"/>
      <c r="RAY15" s="7"/>
      <c r="RAZ15" s="7"/>
      <c r="RBA15" s="7"/>
      <c r="RBB15" s="7"/>
      <c r="RBC15" s="7"/>
      <c r="RBD15" s="7"/>
      <c r="RBE15" s="7"/>
      <c r="RBF15" s="7"/>
      <c r="RBG15" s="7"/>
      <c r="RBH15" s="7"/>
      <c r="RBI15" s="7"/>
      <c r="RBJ15" s="7"/>
      <c r="RBK15" s="7"/>
      <c r="RBL15" s="7"/>
      <c r="RBM15" s="7"/>
      <c r="RBN15" s="7"/>
      <c r="RBO15" s="7"/>
      <c r="RBP15" s="7"/>
      <c r="RBQ15" s="7"/>
      <c r="RBR15" s="7"/>
      <c r="RBS15" s="7"/>
      <c r="RBT15" s="7"/>
      <c r="RBU15" s="7"/>
      <c r="RBV15" s="7"/>
      <c r="RBW15" s="7"/>
      <c r="RBX15" s="7"/>
      <c r="RBY15" s="7"/>
      <c r="RBZ15" s="7"/>
      <c r="RCA15" s="7"/>
      <c r="RCB15" s="7"/>
      <c r="RCC15" s="7"/>
      <c r="RCD15" s="7"/>
      <c r="RCE15" s="7"/>
      <c r="RCF15" s="7"/>
      <c r="RCG15" s="7"/>
      <c r="RCH15" s="7"/>
      <c r="RCI15" s="7"/>
      <c r="RCJ15" s="7"/>
      <c r="RCK15" s="7"/>
      <c r="RCL15" s="7"/>
      <c r="RCM15" s="7"/>
      <c r="RCN15" s="7"/>
      <c r="RCO15" s="7"/>
      <c r="RCP15" s="7"/>
      <c r="RCQ15" s="7"/>
      <c r="RCR15" s="7"/>
      <c r="RCS15" s="7"/>
      <c r="RCT15" s="7"/>
      <c r="RCU15" s="7"/>
      <c r="RCV15" s="7"/>
      <c r="RCW15" s="7"/>
      <c r="RCX15" s="7"/>
      <c r="RCY15" s="7"/>
      <c r="RCZ15" s="7"/>
      <c r="RDA15" s="7"/>
      <c r="RDB15" s="7"/>
      <c r="RDC15" s="7"/>
      <c r="RDD15" s="7"/>
      <c r="RDE15" s="7"/>
      <c r="RDF15" s="7"/>
      <c r="RDG15" s="7"/>
      <c r="RDH15" s="7"/>
      <c r="RDI15" s="7"/>
      <c r="RDJ15" s="7"/>
      <c r="RDK15" s="7"/>
      <c r="RDL15" s="7"/>
      <c r="RDM15" s="7"/>
      <c r="RDN15" s="7"/>
      <c r="RDO15" s="7"/>
      <c r="RDP15" s="7"/>
      <c r="RDQ15" s="7"/>
      <c r="RDR15" s="7"/>
      <c r="RDS15" s="7"/>
      <c r="RDT15" s="7"/>
      <c r="RDU15" s="7"/>
      <c r="RDV15" s="7"/>
      <c r="RDW15" s="7"/>
      <c r="RDX15" s="7"/>
      <c r="RDY15" s="7"/>
      <c r="RDZ15" s="7"/>
      <c r="REA15" s="7"/>
      <c r="REB15" s="7"/>
      <c r="REC15" s="7"/>
      <c r="RED15" s="7"/>
      <c r="REE15" s="7"/>
      <c r="REF15" s="7"/>
      <c r="REG15" s="7"/>
      <c r="REH15" s="7"/>
      <c r="REI15" s="7"/>
      <c r="REJ15" s="7"/>
      <c r="REK15" s="7"/>
      <c r="REL15" s="7"/>
      <c r="REM15" s="7"/>
      <c r="REN15" s="7"/>
      <c r="REO15" s="7"/>
      <c r="REP15" s="7"/>
      <c r="REQ15" s="7"/>
      <c r="RER15" s="7"/>
      <c r="RES15" s="7"/>
      <c r="RET15" s="7"/>
      <c r="REU15" s="7"/>
      <c r="REV15" s="7"/>
      <c r="REW15" s="7"/>
      <c r="REX15" s="7"/>
      <c r="REY15" s="7"/>
      <c r="REZ15" s="7"/>
      <c r="RFA15" s="7"/>
      <c r="RFB15" s="7"/>
      <c r="RFC15" s="7"/>
      <c r="RFD15" s="7"/>
      <c r="RFE15" s="7"/>
      <c r="RFF15" s="7"/>
      <c r="RFG15" s="7"/>
      <c r="RFH15" s="7"/>
      <c r="RFI15" s="7"/>
      <c r="RFJ15" s="7"/>
      <c r="RFK15" s="7"/>
      <c r="RFL15" s="7"/>
      <c r="RFM15" s="7"/>
      <c r="RFN15" s="7"/>
      <c r="RFO15" s="7"/>
      <c r="RFP15" s="7"/>
      <c r="RFQ15" s="7"/>
      <c r="RFR15" s="7"/>
      <c r="RFS15" s="7"/>
      <c r="RFT15" s="7"/>
      <c r="RFU15" s="7"/>
      <c r="RFV15" s="7"/>
      <c r="RFW15" s="7"/>
      <c r="RFX15" s="7"/>
      <c r="RFY15" s="7"/>
      <c r="RFZ15" s="7"/>
      <c r="RGA15" s="7"/>
      <c r="RGB15" s="7"/>
      <c r="RGC15" s="7"/>
      <c r="RGD15" s="7"/>
      <c r="RGE15" s="7"/>
      <c r="RGF15" s="7"/>
      <c r="RGG15" s="7"/>
      <c r="RGH15" s="7"/>
      <c r="RGI15" s="7"/>
      <c r="RGJ15" s="7"/>
      <c r="RGK15" s="7"/>
      <c r="RGL15" s="7"/>
      <c r="RGM15" s="7"/>
      <c r="RGN15" s="7"/>
      <c r="RGO15" s="7"/>
      <c r="RGP15" s="7"/>
      <c r="RGQ15" s="7"/>
      <c r="RGR15" s="7"/>
      <c r="RGS15" s="7"/>
      <c r="RGT15" s="7"/>
      <c r="RGU15" s="7"/>
      <c r="RGV15" s="7"/>
      <c r="RGW15" s="7"/>
      <c r="RGX15" s="7"/>
      <c r="RGY15" s="7"/>
      <c r="RGZ15" s="7"/>
      <c r="RHA15" s="7"/>
      <c r="RHB15" s="7"/>
      <c r="RHC15" s="7"/>
      <c r="RHD15" s="7"/>
      <c r="RHE15" s="7"/>
      <c r="RHF15" s="7"/>
      <c r="RHG15" s="7"/>
      <c r="RHH15" s="7"/>
      <c r="RHI15" s="7"/>
      <c r="RHJ15" s="7"/>
      <c r="RHK15" s="7"/>
      <c r="RHL15" s="7"/>
      <c r="RHM15" s="7"/>
      <c r="RHN15" s="7"/>
      <c r="RHO15" s="7"/>
      <c r="RHP15" s="7"/>
      <c r="RHQ15" s="7"/>
      <c r="RHR15" s="7"/>
      <c r="RHS15" s="7"/>
      <c r="RHT15" s="7"/>
      <c r="RHU15" s="7"/>
      <c r="RHV15" s="7"/>
      <c r="RHW15" s="7"/>
      <c r="RHX15" s="7"/>
      <c r="RHY15" s="7"/>
      <c r="RHZ15" s="7"/>
      <c r="RIA15" s="7"/>
      <c r="RIB15" s="7"/>
      <c r="RIC15" s="7"/>
      <c r="RID15" s="7"/>
      <c r="RIE15" s="7"/>
      <c r="RIF15" s="7"/>
      <c r="RIG15" s="7"/>
      <c r="RIH15" s="7"/>
      <c r="RII15" s="7"/>
      <c r="RIJ15" s="7"/>
      <c r="RIK15" s="7"/>
      <c r="RIL15" s="7"/>
      <c r="RIM15" s="7"/>
      <c r="RIN15" s="7"/>
      <c r="RIO15" s="7"/>
      <c r="RIP15" s="7"/>
      <c r="RIQ15" s="7"/>
      <c r="RIR15" s="7"/>
      <c r="RIS15" s="7"/>
      <c r="RIT15" s="7"/>
      <c r="RIU15" s="7"/>
      <c r="RIV15" s="7"/>
      <c r="RIW15" s="7"/>
      <c r="RIX15" s="7"/>
      <c r="RIY15" s="7"/>
      <c r="RIZ15" s="7"/>
      <c r="RJA15" s="7"/>
      <c r="RJB15" s="7"/>
      <c r="RJC15" s="7"/>
      <c r="RJD15" s="7"/>
      <c r="RJE15" s="7"/>
      <c r="RJF15" s="7"/>
      <c r="RJG15" s="7"/>
      <c r="RJH15" s="7"/>
      <c r="RJI15" s="7"/>
      <c r="RJJ15" s="7"/>
      <c r="RJK15" s="7"/>
      <c r="RJL15" s="7"/>
      <c r="RJM15" s="7"/>
      <c r="RJN15" s="7"/>
      <c r="RJO15" s="7"/>
      <c r="RJP15" s="7"/>
      <c r="RJQ15" s="7"/>
      <c r="RJR15" s="7"/>
      <c r="RJS15" s="7"/>
      <c r="RJT15" s="7"/>
      <c r="RJU15" s="7"/>
      <c r="RJV15" s="7"/>
      <c r="RJW15" s="7"/>
      <c r="RJX15" s="7"/>
      <c r="RJY15" s="7"/>
      <c r="RJZ15" s="7"/>
      <c r="RKA15" s="7"/>
      <c r="RKB15" s="7"/>
      <c r="RKC15" s="7"/>
      <c r="RKD15" s="7"/>
      <c r="RKE15" s="7"/>
      <c r="RKF15" s="7"/>
      <c r="RKG15" s="7"/>
      <c r="RKH15" s="7"/>
      <c r="RKI15" s="7"/>
      <c r="RKJ15" s="7"/>
      <c r="RKK15" s="7"/>
      <c r="RKL15" s="7"/>
      <c r="RKM15" s="7"/>
      <c r="RKN15" s="7"/>
      <c r="RKO15" s="7"/>
      <c r="RKP15" s="7"/>
      <c r="RKQ15" s="7"/>
      <c r="RKR15" s="7"/>
      <c r="RKS15" s="7"/>
      <c r="RKT15" s="7"/>
      <c r="RKU15" s="7"/>
      <c r="RKV15" s="7"/>
      <c r="RKW15" s="7"/>
      <c r="RKX15" s="7"/>
      <c r="RKY15" s="7"/>
      <c r="RKZ15" s="7"/>
      <c r="RLA15" s="7"/>
      <c r="RLB15" s="7"/>
      <c r="RLC15" s="7"/>
      <c r="RLD15" s="7"/>
      <c r="RLE15" s="7"/>
      <c r="RLF15" s="7"/>
      <c r="RLG15" s="7"/>
      <c r="RLH15" s="7"/>
      <c r="RLI15" s="7"/>
      <c r="RLJ15" s="7"/>
      <c r="RLK15" s="7"/>
      <c r="RLL15" s="7"/>
      <c r="RLM15" s="7"/>
      <c r="RLN15" s="7"/>
      <c r="RLO15" s="7"/>
      <c r="RLP15" s="7"/>
      <c r="RLQ15" s="7"/>
      <c r="RLR15" s="7"/>
      <c r="RLS15" s="7"/>
      <c r="RLT15" s="7"/>
      <c r="RLU15" s="7"/>
      <c r="RLV15" s="7"/>
      <c r="RLW15" s="7"/>
      <c r="RLX15" s="7"/>
      <c r="RLY15" s="7"/>
      <c r="RLZ15" s="7"/>
      <c r="RMA15" s="7"/>
      <c r="RMB15" s="7"/>
      <c r="RMC15" s="7"/>
      <c r="RMD15" s="7"/>
      <c r="RME15" s="7"/>
      <c r="RMF15" s="7"/>
      <c r="RMG15" s="7"/>
      <c r="RMH15" s="7"/>
      <c r="RMI15" s="7"/>
      <c r="RMJ15" s="7"/>
      <c r="RMK15" s="7"/>
      <c r="RML15" s="7"/>
      <c r="RMM15" s="7"/>
      <c r="RMN15" s="7"/>
      <c r="RMO15" s="7"/>
      <c r="RMP15" s="7"/>
      <c r="RMQ15" s="7"/>
      <c r="RMR15" s="7"/>
      <c r="RMS15" s="7"/>
      <c r="RMT15" s="7"/>
      <c r="RMU15" s="7"/>
      <c r="RMV15" s="7"/>
      <c r="RMW15" s="7"/>
      <c r="RMX15" s="7"/>
      <c r="RMY15" s="7"/>
      <c r="RMZ15" s="7"/>
      <c r="RNA15" s="7"/>
      <c r="RNB15" s="7"/>
      <c r="RNC15" s="7"/>
      <c r="RND15" s="7"/>
      <c r="RNE15" s="7"/>
      <c r="RNF15" s="7"/>
      <c r="RNG15" s="7"/>
      <c r="RNH15" s="7"/>
      <c r="RNI15" s="7"/>
      <c r="RNJ15" s="7"/>
      <c r="RNK15" s="7"/>
      <c r="RNL15" s="7"/>
      <c r="RNM15" s="7"/>
      <c r="RNN15" s="7"/>
      <c r="RNO15" s="7"/>
      <c r="RNP15" s="7"/>
      <c r="RNQ15" s="7"/>
      <c r="RNR15" s="7"/>
      <c r="RNS15" s="7"/>
      <c r="RNT15" s="7"/>
      <c r="RNU15" s="7"/>
      <c r="RNV15" s="7"/>
      <c r="RNW15" s="7"/>
      <c r="RNX15" s="7"/>
      <c r="RNY15" s="7"/>
      <c r="RNZ15" s="7"/>
      <c r="ROA15" s="7"/>
      <c r="ROB15" s="7"/>
      <c r="ROC15" s="7"/>
      <c r="ROD15" s="7"/>
      <c r="ROE15" s="7"/>
      <c r="ROF15" s="7"/>
      <c r="ROG15" s="7"/>
      <c r="ROH15" s="7"/>
      <c r="ROI15" s="7"/>
      <c r="ROJ15" s="7"/>
      <c r="ROK15" s="7"/>
      <c r="ROL15" s="7"/>
      <c r="ROM15" s="7"/>
      <c r="RON15" s="7"/>
      <c r="ROO15" s="7"/>
      <c r="ROP15" s="7"/>
      <c r="ROQ15" s="7"/>
      <c r="ROR15" s="7"/>
      <c r="ROS15" s="7"/>
      <c r="ROT15" s="7"/>
      <c r="ROU15" s="7"/>
      <c r="ROV15" s="7"/>
      <c r="ROW15" s="7"/>
      <c r="ROX15" s="7"/>
      <c r="ROY15" s="7"/>
      <c r="ROZ15" s="7"/>
      <c r="RPA15" s="7"/>
      <c r="RPB15" s="7"/>
      <c r="RPC15" s="7"/>
      <c r="RPD15" s="7"/>
      <c r="RPE15" s="7"/>
      <c r="RPF15" s="7"/>
      <c r="RPG15" s="7"/>
      <c r="RPH15" s="7"/>
      <c r="RPI15" s="7"/>
      <c r="RPJ15" s="7"/>
      <c r="RPK15" s="7"/>
      <c r="RPL15" s="7"/>
      <c r="RPM15" s="7"/>
      <c r="RPN15" s="7"/>
      <c r="RPO15" s="7"/>
      <c r="RPP15" s="7"/>
      <c r="RPQ15" s="7"/>
      <c r="RPR15" s="7"/>
      <c r="RPS15" s="7"/>
      <c r="RPT15" s="7"/>
      <c r="RPU15" s="7"/>
      <c r="RPV15" s="7"/>
      <c r="RPW15" s="7"/>
      <c r="RPX15" s="7"/>
      <c r="RPY15" s="7"/>
      <c r="RPZ15" s="7"/>
      <c r="RQA15" s="7"/>
      <c r="RQB15" s="7"/>
      <c r="RQC15" s="7"/>
      <c r="RQD15" s="7"/>
      <c r="RQE15" s="7"/>
      <c r="RQF15" s="7"/>
      <c r="RQG15" s="7"/>
      <c r="RQH15" s="7"/>
      <c r="RQI15" s="7"/>
      <c r="RQJ15" s="7"/>
      <c r="RQK15" s="7"/>
      <c r="RQL15" s="7"/>
      <c r="RQM15" s="7"/>
      <c r="RQN15" s="7"/>
      <c r="RQO15" s="7"/>
      <c r="RQP15" s="7"/>
      <c r="RQQ15" s="7"/>
      <c r="RQR15" s="7"/>
      <c r="RQS15" s="7"/>
      <c r="RQT15" s="7"/>
      <c r="RQU15" s="7"/>
      <c r="RQV15" s="7"/>
      <c r="RQW15" s="7"/>
      <c r="RQX15" s="7"/>
      <c r="RQY15" s="7"/>
      <c r="RQZ15" s="7"/>
      <c r="RRA15" s="7"/>
      <c r="RRB15" s="7"/>
      <c r="RRC15" s="7"/>
      <c r="RRD15" s="7"/>
      <c r="RRE15" s="7"/>
      <c r="RRF15" s="7"/>
      <c r="RRG15" s="7"/>
      <c r="RRH15" s="7"/>
      <c r="RRI15" s="7"/>
      <c r="RRJ15" s="7"/>
      <c r="RRK15" s="7"/>
      <c r="RRL15" s="7"/>
      <c r="RRM15" s="7"/>
      <c r="RRN15" s="7"/>
      <c r="RRO15" s="7"/>
      <c r="RRP15" s="7"/>
      <c r="RRQ15" s="7"/>
      <c r="RRR15" s="7"/>
      <c r="RRS15" s="7"/>
      <c r="RRT15" s="7"/>
      <c r="RRU15" s="7"/>
      <c r="RRV15" s="7"/>
      <c r="RRW15" s="7"/>
      <c r="RRX15" s="7"/>
      <c r="RRY15" s="7"/>
      <c r="RRZ15" s="7"/>
      <c r="RSA15" s="7"/>
      <c r="RSB15" s="7"/>
      <c r="RSC15" s="7"/>
      <c r="RSD15" s="7"/>
      <c r="RSE15" s="7"/>
      <c r="RSF15" s="7"/>
      <c r="RSG15" s="7"/>
      <c r="RSH15" s="7"/>
      <c r="RSI15" s="7"/>
      <c r="RSJ15" s="7"/>
      <c r="RSK15" s="7"/>
      <c r="RSL15" s="7"/>
      <c r="RSM15" s="7"/>
      <c r="RSN15" s="7"/>
      <c r="RSO15" s="7"/>
      <c r="RSP15" s="7"/>
      <c r="RSQ15" s="7"/>
      <c r="RSR15" s="7"/>
      <c r="RSS15" s="7"/>
      <c r="RST15" s="7"/>
      <c r="RSU15" s="7"/>
      <c r="RSV15" s="7"/>
      <c r="RSW15" s="7"/>
      <c r="RSX15" s="7"/>
      <c r="RSY15" s="7"/>
      <c r="RSZ15" s="7"/>
      <c r="RTA15" s="7"/>
      <c r="RTB15" s="7"/>
      <c r="RTC15" s="7"/>
      <c r="RTD15" s="7"/>
      <c r="RTE15" s="7"/>
      <c r="RTF15" s="7"/>
      <c r="RTG15" s="7"/>
      <c r="RTH15" s="7"/>
      <c r="RTI15" s="7"/>
      <c r="RTJ15" s="7"/>
      <c r="RTK15" s="7"/>
      <c r="RTL15" s="7"/>
      <c r="RTM15" s="7"/>
      <c r="RTN15" s="7"/>
      <c r="RTO15" s="7"/>
      <c r="RTP15" s="7"/>
      <c r="RTQ15" s="7"/>
      <c r="RTR15" s="7"/>
      <c r="RTS15" s="7"/>
      <c r="RTT15" s="7"/>
      <c r="RTU15" s="7"/>
      <c r="RTV15" s="7"/>
      <c r="RTW15" s="7"/>
      <c r="RTX15" s="7"/>
      <c r="RTY15" s="7"/>
      <c r="RTZ15" s="7"/>
      <c r="RUA15" s="7"/>
      <c r="RUB15" s="7"/>
      <c r="RUC15" s="7"/>
      <c r="RUD15" s="7"/>
      <c r="RUE15" s="7"/>
      <c r="RUF15" s="7"/>
      <c r="RUG15" s="7"/>
      <c r="RUH15" s="7"/>
      <c r="RUI15" s="7"/>
      <c r="RUJ15" s="7"/>
      <c r="RUK15" s="7"/>
      <c r="RUL15" s="7"/>
      <c r="RUM15" s="7"/>
      <c r="RUN15" s="7"/>
      <c r="RUO15" s="7"/>
      <c r="RUP15" s="7"/>
      <c r="RUQ15" s="7"/>
      <c r="RUR15" s="7"/>
      <c r="RUS15" s="7"/>
      <c r="RUT15" s="7"/>
      <c r="RUU15" s="7"/>
      <c r="RUV15" s="7"/>
      <c r="RUW15" s="7"/>
      <c r="RUX15" s="7"/>
      <c r="RUY15" s="7"/>
      <c r="RUZ15" s="7"/>
      <c r="RVA15" s="7"/>
      <c r="RVB15" s="7"/>
      <c r="RVC15" s="7"/>
      <c r="RVD15" s="7"/>
      <c r="RVE15" s="7"/>
      <c r="RVF15" s="7"/>
      <c r="RVG15" s="7"/>
      <c r="RVH15" s="7"/>
      <c r="RVI15" s="7"/>
      <c r="RVJ15" s="7"/>
      <c r="RVK15" s="7"/>
      <c r="RVL15" s="7"/>
      <c r="RVM15" s="7"/>
      <c r="RVN15" s="7"/>
      <c r="RVO15" s="7"/>
      <c r="RVP15" s="7"/>
      <c r="RVQ15" s="7"/>
      <c r="RVR15" s="7"/>
      <c r="RVS15" s="7"/>
      <c r="RVT15" s="7"/>
      <c r="RVU15" s="7"/>
      <c r="RVV15" s="7"/>
      <c r="RVW15" s="7"/>
      <c r="RVX15" s="7"/>
      <c r="RVY15" s="7"/>
      <c r="RVZ15" s="7"/>
      <c r="RWA15" s="7"/>
      <c r="RWB15" s="7"/>
      <c r="RWC15" s="7"/>
      <c r="RWD15" s="7"/>
      <c r="RWE15" s="7"/>
      <c r="RWF15" s="7"/>
      <c r="RWG15" s="7"/>
      <c r="RWH15" s="7"/>
      <c r="RWI15" s="7"/>
      <c r="RWJ15" s="7"/>
      <c r="RWK15" s="7"/>
      <c r="RWL15" s="7"/>
      <c r="RWM15" s="7"/>
      <c r="RWN15" s="7"/>
      <c r="RWO15" s="7"/>
      <c r="RWP15" s="7"/>
      <c r="RWQ15" s="7"/>
      <c r="RWR15" s="7"/>
      <c r="RWS15" s="7"/>
      <c r="RWT15" s="7"/>
      <c r="RWU15" s="7"/>
      <c r="RWV15" s="7"/>
      <c r="RWW15" s="7"/>
      <c r="RWX15" s="7"/>
      <c r="RWY15" s="7"/>
      <c r="RWZ15" s="7"/>
      <c r="RXA15" s="7"/>
      <c r="RXB15" s="7"/>
      <c r="RXC15" s="7"/>
      <c r="RXD15" s="7"/>
      <c r="RXE15" s="7"/>
      <c r="RXF15" s="7"/>
      <c r="RXG15" s="7"/>
      <c r="RXH15" s="7"/>
      <c r="RXI15" s="7"/>
      <c r="RXJ15" s="7"/>
      <c r="RXK15" s="7"/>
      <c r="RXL15" s="7"/>
      <c r="RXM15" s="7"/>
      <c r="RXN15" s="7"/>
      <c r="RXO15" s="7"/>
      <c r="RXP15" s="7"/>
      <c r="RXQ15" s="7"/>
      <c r="RXR15" s="7"/>
      <c r="RXS15" s="7"/>
      <c r="RXT15" s="7"/>
      <c r="RXU15" s="7"/>
      <c r="RXV15" s="7"/>
      <c r="RXW15" s="7"/>
      <c r="RXX15" s="7"/>
      <c r="RXY15" s="7"/>
      <c r="RXZ15" s="7"/>
      <c r="RYA15" s="7"/>
      <c r="RYB15" s="7"/>
      <c r="RYC15" s="7"/>
      <c r="RYD15" s="7"/>
      <c r="RYE15" s="7"/>
      <c r="RYF15" s="7"/>
      <c r="RYG15" s="7"/>
      <c r="RYH15" s="7"/>
      <c r="RYI15" s="7"/>
      <c r="RYJ15" s="7"/>
      <c r="RYK15" s="7"/>
      <c r="RYL15" s="7"/>
      <c r="RYM15" s="7"/>
      <c r="RYN15" s="7"/>
      <c r="RYO15" s="7"/>
      <c r="RYP15" s="7"/>
      <c r="RYQ15" s="7"/>
      <c r="RYR15" s="7"/>
      <c r="RYS15" s="7"/>
      <c r="RYT15" s="7"/>
      <c r="RYU15" s="7"/>
      <c r="RYV15" s="7"/>
      <c r="RYW15" s="7"/>
      <c r="RYX15" s="7"/>
      <c r="RYY15" s="7"/>
      <c r="RYZ15" s="7"/>
      <c r="RZA15" s="7"/>
      <c r="RZB15" s="7"/>
      <c r="RZC15" s="7"/>
      <c r="RZD15" s="7"/>
      <c r="RZE15" s="7"/>
      <c r="RZF15" s="7"/>
      <c r="RZG15" s="7"/>
      <c r="RZH15" s="7"/>
      <c r="RZI15" s="7"/>
      <c r="RZJ15" s="7"/>
      <c r="RZK15" s="7"/>
      <c r="RZL15" s="7"/>
      <c r="RZM15" s="7"/>
      <c r="RZN15" s="7"/>
      <c r="RZO15" s="7"/>
      <c r="RZP15" s="7"/>
      <c r="RZQ15" s="7"/>
      <c r="RZR15" s="7"/>
      <c r="RZS15" s="7"/>
      <c r="RZT15" s="7"/>
      <c r="RZU15" s="7"/>
      <c r="RZV15" s="7"/>
      <c r="RZW15" s="7"/>
      <c r="RZX15" s="7"/>
      <c r="RZY15" s="7"/>
      <c r="RZZ15" s="7"/>
      <c r="SAA15" s="7"/>
      <c r="SAB15" s="7"/>
      <c r="SAC15" s="7"/>
      <c r="SAD15" s="7"/>
      <c r="SAE15" s="7"/>
      <c r="SAF15" s="7"/>
      <c r="SAG15" s="7"/>
      <c r="SAH15" s="7"/>
      <c r="SAI15" s="7"/>
      <c r="SAJ15" s="7"/>
      <c r="SAK15" s="7"/>
      <c r="SAL15" s="7"/>
      <c r="SAM15" s="7"/>
      <c r="SAN15" s="7"/>
      <c r="SAO15" s="7"/>
      <c r="SAP15" s="7"/>
      <c r="SAQ15" s="7"/>
      <c r="SAR15" s="7"/>
      <c r="SAS15" s="7"/>
      <c r="SAT15" s="7"/>
      <c r="SAU15" s="7"/>
      <c r="SAV15" s="7"/>
      <c r="SAW15" s="7"/>
      <c r="SAX15" s="7"/>
      <c r="SAY15" s="7"/>
      <c r="SAZ15" s="7"/>
      <c r="SBA15" s="7"/>
      <c r="SBB15" s="7"/>
      <c r="SBC15" s="7"/>
      <c r="SBD15" s="7"/>
      <c r="SBE15" s="7"/>
      <c r="SBF15" s="7"/>
      <c r="SBG15" s="7"/>
      <c r="SBH15" s="7"/>
      <c r="SBI15" s="7"/>
      <c r="SBJ15" s="7"/>
      <c r="SBK15" s="7"/>
      <c r="SBL15" s="7"/>
      <c r="SBM15" s="7"/>
      <c r="SBN15" s="7"/>
      <c r="SBO15" s="7"/>
      <c r="SBP15" s="7"/>
      <c r="SBQ15" s="7"/>
      <c r="SBR15" s="7"/>
      <c r="SBS15" s="7"/>
      <c r="SBT15" s="7"/>
      <c r="SBU15" s="7"/>
      <c r="SBV15" s="7"/>
      <c r="SBW15" s="7"/>
      <c r="SBX15" s="7"/>
      <c r="SBY15" s="7"/>
      <c r="SBZ15" s="7"/>
      <c r="SCA15" s="7"/>
      <c r="SCB15" s="7"/>
      <c r="SCC15" s="7"/>
      <c r="SCD15" s="7"/>
      <c r="SCE15" s="7"/>
      <c r="SCF15" s="7"/>
      <c r="SCG15" s="7"/>
      <c r="SCH15" s="7"/>
      <c r="SCI15" s="7"/>
      <c r="SCJ15" s="7"/>
      <c r="SCK15" s="7"/>
      <c r="SCL15" s="7"/>
      <c r="SCM15" s="7"/>
      <c r="SCN15" s="7"/>
      <c r="SCO15" s="7"/>
      <c r="SCP15" s="7"/>
      <c r="SCQ15" s="7"/>
      <c r="SCR15" s="7"/>
      <c r="SCS15" s="7"/>
      <c r="SCT15" s="7"/>
      <c r="SCU15" s="7"/>
      <c r="SCV15" s="7"/>
      <c r="SCW15" s="7"/>
      <c r="SCX15" s="7"/>
      <c r="SCY15" s="7"/>
      <c r="SCZ15" s="7"/>
      <c r="SDA15" s="7"/>
      <c r="SDB15" s="7"/>
      <c r="SDC15" s="7"/>
      <c r="SDD15" s="7"/>
      <c r="SDE15" s="7"/>
      <c r="SDF15" s="7"/>
      <c r="SDG15" s="7"/>
      <c r="SDH15" s="7"/>
      <c r="SDI15" s="7"/>
      <c r="SDJ15" s="7"/>
      <c r="SDK15" s="7"/>
      <c r="SDL15" s="7"/>
      <c r="SDM15" s="7"/>
      <c r="SDN15" s="7"/>
      <c r="SDO15" s="7"/>
      <c r="SDP15" s="7"/>
      <c r="SDQ15" s="7"/>
      <c r="SDR15" s="7"/>
      <c r="SDS15" s="7"/>
      <c r="SDT15" s="7"/>
      <c r="SDU15" s="7"/>
      <c r="SDV15" s="7"/>
      <c r="SDW15" s="7"/>
      <c r="SDX15" s="7"/>
      <c r="SDY15" s="7"/>
      <c r="SDZ15" s="7"/>
      <c r="SEA15" s="7"/>
      <c r="SEB15" s="7"/>
      <c r="SEC15" s="7"/>
      <c r="SED15" s="7"/>
      <c r="SEE15" s="7"/>
      <c r="SEF15" s="7"/>
      <c r="SEG15" s="7"/>
      <c r="SEH15" s="7"/>
      <c r="SEI15" s="7"/>
      <c r="SEJ15" s="7"/>
      <c r="SEK15" s="7"/>
      <c r="SEL15" s="7"/>
      <c r="SEM15" s="7"/>
      <c r="SEN15" s="7"/>
      <c r="SEO15" s="7"/>
      <c r="SEP15" s="7"/>
      <c r="SEQ15" s="7"/>
      <c r="SER15" s="7"/>
      <c r="SES15" s="7"/>
      <c r="SET15" s="7"/>
      <c r="SEU15" s="7"/>
      <c r="SEV15" s="7"/>
      <c r="SEW15" s="7"/>
      <c r="SEX15" s="7"/>
      <c r="SEY15" s="7"/>
      <c r="SEZ15" s="7"/>
      <c r="SFA15" s="7"/>
      <c r="SFB15" s="7"/>
      <c r="SFC15" s="7"/>
      <c r="SFD15" s="7"/>
      <c r="SFE15" s="7"/>
      <c r="SFF15" s="7"/>
      <c r="SFG15" s="7"/>
      <c r="SFH15" s="7"/>
      <c r="SFI15" s="7"/>
      <c r="SFJ15" s="7"/>
      <c r="SFK15" s="7"/>
      <c r="SFL15" s="7"/>
      <c r="SFM15" s="7"/>
      <c r="SFN15" s="7"/>
      <c r="SFO15" s="7"/>
      <c r="SFP15" s="7"/>
      <c r="SFQ15" s="7"/>
      <c r="SFR15" s="7"/>
      <c r="SFS15" s="7"/>
      <c r="SFT15" s="7"/>
      <c r="SFU15" s="7"/>
      <c r="SFV15" s="7"/>
      <c r="SFW15" s="7"/>
      <c r="SFX15" s="7"/>
      <c r="SFY15" s="7"/>
      <c r="SFZ15" s="7"/>
      <c r="SGA15" s="7"/>
      <c r="SGB15" s="7"/>
      <c r="SGC15" s="7"/>
      <c r="SGD15" s="7"/>
      <c r="SGE15" s="7"/>
      <c r="SGF15" s="7"/>
      <c r="SGG15" s="7"/>
      <c r="SGH15" s="7"/>
      <c r="SGI15" s="7"/>
      <c r="SGJ15" s="7"/>
      <c r="SGK15" s="7"/>
      <c r="SGL15" s="7"/>
      <c r="SGM15" s="7"/>
      <c r="SGN15" s="7"/>
      <c r="SGO15" s="7"/>
      <c r="SGP15" s="7"/>
      <c r="SGQ15" s="7"/>
      <c r="SGR15" s="7"/>
      <c r="SGS15" s="7"/>
      <c r="SGT15" s="7"/>
      <c r="SGU15" s="7"/>
      <c r="SGV15" s="7"/>
      <c r="SGW15" s="7"/>
      <c r="SGX15" s="7"/>
      <c r="SGY15" s="7"/>
      <c r="SGZ15" s="7"/>
      <c r="SHA15" s="7"/>
      <c r="SHB15" s="7"/>
      <c r="SHC15" s="7"/>
      <c r="SHD15" s="7"/>
      <c r="SHE15" s="7"/>
      <c r="SHF15" s="7"/>
      <c r="SHG15" s="7"/>
      <c r="SHH15" s="7"/>
      <c r="SHI15" s="7"/>
      <c r="SHJ15" s="7"/>
      <c r="SHK15" s="7"/>
      <c r="SHL15" s="7"/>
      <c r="SHM15" s="7"/>
      <c r="SHN15" s="7"/>
      <c r="SHO15" s="7"/>
      <c r="SHP15" s="7"/>
      <c r="SHQ15" s="7"/>
      <c r="SHR15" s="7"/>
      <c r="SHS15" s="7"/>
      <c r="SHT15" s="7"/>
      <c r="SHU15" s="7"/>
      <c r="SHV15" s="7"/>
      <c r="SHW15" s="7"/>
      <c r="SHX15" s="7"/>
      <c r="SHY15" s="7"/>
      <c r="SHZ15" s="7"/>
      <c r="SIA15" s="7"/>
      <c r="SIB15" s="7"/>
      <c r="SIC15" s="7"/>
      <c r="SID15" s="7"/>
      <c r="SIE15" s="7"/>
      <c r="SIF15" s="7"/>
      <c r="SIG15" s="7"/>
      <c r="SIH15" s="7"/>
      <c r="SII15" s="7"/>
      <c r="SIJ15" s="7"/>
      <c r="SIK15" s="7"/>
      <c r="SIL15" s="7"/>
      <c r="SIM15" s="7"/>
      <c r="SIN15" s="7"/>
      <c r="SIO15" s="7"/>
      <c r="SIP15" s="7"/>
      <c r="SIQ15" s="7"/>
      <c r="SIR15" s="7"/>
      <c r="SIS15" s="7"/>
      <c r="SIT15" s="7"/>
      <c r="SIU15" s="7"/>
      <c r="SIV15" s="7"/>
      <c r="SIW15" s="7"/>
      <c r="SIX15" s="7"/>
      <c r="SIY15" s="7"/>
      <c r="SIZ15" s="7"/>
      <c r="SJA15" s="7"/>
      <c r="SJB15" s="7"/>
      <c r="SJC15" s="7"/>
      <c r="SJD15" s="7"/>
      <c r="SJE15" s="7"/>
      <c r="SJF15" s="7"/>
      <c r="SJG15" s="7"/>
      <c r="SJH15" s="7"/>
      <c r="SJI15" s="7"/>
      <c r="SJJ15" s="7"/>
      <c r="SJK15" s="7"/>
      <c r="SJL15" s="7"/>
      <c r="SJM15" s="7"/>
      <c r="SJN15" s="7"/>
      <c r="SJO15" s="7"/>
      <c r="SJP15" s="7"/>
      <c r="SJQ15" s="7"/>
      <c r="SJR15" s="7"/>
      <c r="SJS15" s="7"/>
      <c r="SJT15" s="7"/>
      <c r="SJU15" s="7"/>
      <c r="SJV15" s="7"/>
      <c r="SJW15" s="7"/>
      <c r="SJX15" s="7"/>
      <c r="SJY15" s="7"/>
      <c r="SJZ15" s="7"/>
      <c r="SKA15" s="7"/>
      <c r="SKB15" s="7"/>
      <c r="SKC15" s="7"/>
      <c r="SKD15" s="7"/>
      <c r="SKE15" s="7"/>
      <c r="SKF15" s="7"/>
      <c r="SKG15" s="7"/>
      <c r="SKH15" s="7"/>
      <c r="SKI15" s="7"/>
      <c r="SKJ15" s="7"/>
      <c r="SKK15" s="7"/>
      <c r="SKL15" s="7"/>
      <c r="SKM15" s="7"/>
      <c r="SKN15" s="7"/>
      <c r="SKO15" s="7"/>
      <c r="SKP15" s="7"/>
      <c r="SKQ15" s="7"/>
      <c r="SKR15" s="7"/>
      <c r="SKS15" s="7"/>
      <c r="SKT15" s="7"/>
      <c r="SKU15" s="7"/>
      <c r="SKV15" s="7"/>
      <c r="SKW15" s="7"/>
      <c r="SKX15" s="7"/>
      <c r="SKY15" s="7"/>
      <c r="SKZ15" s="7"/>
      <c r="SLA15" s="7"/>
      <c r="SLB15" s="7"/>
      <c r="SLC15" s="7"/>
      <c r="SLD15" s="7"/>
      <c r="SLE15" s="7"/>
      <c r="SLF15" s="7"/>
      <c r="SLG15" s="7"/>
      <c r="SLH15" s="7"/>
      <c r="SLI15" s="7"/>
      <c r="SLJ15" s="7"/>
      <c r="SLK15" s="7"/>
      <c r="SLL15" s="7"/>
      <c r="SLM15" s="7"/>
      <c r="SLN15" s="7"/>
      <c r="SLO15" s="7"/>
      <c r="SLP15" s="7"/>
      <c r="SLQ15" s="7"/>
      <c r="SLR15" s="7"/>
      <c r="SLS15" s="7"/>
      <c r="SLT15" s="7"/>
      <c r="SLU15" s="7"/>
      <c r="SLV15" s="7"/>
      <c r="SLW15" s="7"/>
      <c r="SLX15" s="7"/>
      <c r="SLY15" s="7"/>
      <c r="SLZ15" s="7"/>
      <c r="SMA15" s="7"/>
      <c r="SMB15" s="7"/>
      <c r="SMC15" s="7"/>
      <c r="SMD15" s="7"/>
      <c r="SME15" s="7"/>
      <c r="SMF15" s="7"/>
      <c r="SMG15" s="7"/>
      <c r="SMH15" s="7"/>
      <c r="SMI15" s="7"/>
      <c r="SMJ15" s="7"/>
      <c r="SMK15" s="7"/>
      <c r="SML15" s="7"/>
      <c r="SMM15" s="7"/>
      <c r="SMN15" s="7"/>
      <c r="SMO15" s="7"/>
      <c r="SMP15" s="7"/>
      <c r="SMQ15" s="7"/>
      <c r="SMR15" s="7"/>
      <c r="SMS15" s="7"/>
      <c r="SMT15" s="7"/>
      <c r="SMU15" s="7"/>
      <c r="SMV15" s="7"/>
      <c r="SMW15" s="7"/>
      <c r="SMX15" s="7"/>
      <c r="SMY15" s="7"/>
      <c r="SMZ15" s="7"/>
      <c r="SNA15" s="7"/>
      <c r="SNB15" s="7"/>
      <c r="SNC15" s="7"/>
      <c r="SND15" s="7"/>
      <c r="SNE15" s="7"/>
      <c r="SNF15" s="7"/>
      <c r="SNG15" s="7"/>
      <c r="SNH15" s="7"/>
      <c r="SNI15" s="7"/>
      <c r="SNJ15" s="7"/>
      <c r="SNK15" s="7"/>
      <c r="SNL15" s="7"/>
      <c r="SNM15" s="7"/>
      <c r="SNN15" s="7"/>
      <c r="SNO15" s="7"/>
      <c r="SNP15" s="7"/>
      <c r="SNQ15" s="7"/>
      <c r="SNR15" s="7"/>
      <c r="SNS15" s="7"/>
      <c r="SNT15" s="7"/>
      <c r="SNU15" s="7"/>
      <c r="SNV15" s="7"/>
      <c r="SNW15" s="7"/>
      <c r="SNX15" s="7"/>
      <c r="SNY15" s="7"/>
      <c r="SNZ15" s="7"/>
      <c r="SOA15" s="7"/>
      <c r="SOB15" s="7"/>
      <c r="SOC15" s="7"/>
      <c r="SOD15" s="7"/>
      <c r="SOE15" s="7"/>
      <c r="SOF15" s="7"/>
      <c r="SOG15" s="7"/>
      <c r="SOH15" s="7"/>
      <c r="SOI15" s="7"/>
      <c r="SOJ15" s="7"/>
      <c r="SOK15" s="7"/>
      <c r="SOL15" s="7"/>
      <c r="SOM15" s="7"/>
      <c r="SON15" s="7"/>
      <c r="SOO15" s="7"/>
      <c r="SOP15" s="7"/>
      <c r="SOQ15" s="7"/>
      <c r="SOR15" s="7"/>
      <c r="SOS15" s="7"/>
      <c r="SOT15" s="7"/>
      <c r="SOU15" s="7"/>
      <c r="SOV15" s="7"/>
      <c r="SOW15" s="7"/>
      <c r="SOX15" s="7"/>
      <c r="SOY15" s="7"/>
      <c r="SOZ15" s="7"/>
      <c r="SPA15" s="7"/>
      <c r="SPB15" s="7"/>
      <c r="SPC15" s="7"/>
      <c r="SPD15" s="7"/>
      <c r="SPE15" s="7"/>
      <c r="SPF15" s="7"/>
      <c r="SPG15" s="7"/>
      <c r="SPH15" s="7"/>
      <c r="SPI15" s="7"/>
      <c r="SPJ15" s="7"/>
      <c r="SPK15" s="7"/>
      <c r="SPL15" s="7"/>
      <c r="SPM15" s="7"/>
      <c r="SPN15" s="7"/>
      <c r="SPO15" s="7"/>
      <c r="SPP15" s="7"/>
      <c r="SPQ15" s="7"/>
      <c r="SPR15" s="7"/>
      <c r="SPS15" s="7"/>
      <c r="SPT15" s="7"/>
      <c r="SPU15" s="7"/>
      <c r="SPV15" s="7"/>
      <c r="SPW15" s="7"/>
      <c r="SPX15" s="7"/>
      <c r="SPY15" s="7"/>
      <c r="SPZ15" s="7"/>
      <c r="SQA15" s="7"/>
      <c r="SQB15" s="7"/>
      <c r="SQC15" s="7"/>
      <c r="SQD15" s="7"/>
      <c r="SQE15" s="7"/>
      <c r="SQF15" s="7"/>
      <c r="SQG15" s="7"/>
      <c r="SQH15" s="7"/>
      <c r="SQI15" s="7"/>
      <c r="SQJ15" s="7"/>
      <c r="SQK15" s="7"/>
      <c r="SQL15" s="7"/>
      <c r="SQM15" s="7"/>
      <c r="SQN15" s="7"/>
      <c r="SQO15" s="7"/>
      <c r="SQP15" s="7"/>
      <c r="SQQ15" s="7"/>
      <c r="SQR15" s="7"/>
      <c r="SQS15" s="7"/>
      <c r="SQT15" s="7"/>
      <c r="SQU15" s="7"/>
      <c r="SQV15" s="7"/>
      <c r="SQW15" s="7"/>
      <c r="SQX15" s="7"/>
      <c r="SQY15" s="7"/>
      <c r="SQZ15" s="7"/>
      <c r="SRA15" s="7"/>
      <c r="SRB15" s="7"/>
      <c r="SRC15" s="7"/>
      <c r="SRD15" s="7"/>
      <c r="SRE15" s="7"/>
      <c r="SRF15" s="7"/>
      <c r="SRG15" s="7"/>
      <c r="SRH15" s="7"/>
      <c r="SRI15" s="7"/>
      <c r="SRJ15" s="7"/>
      <c r="SRK15" s="7"/>
      <c r="SRL15" s="7"/>
      <c r="SRM15" s="7"/>
      <c r="SRN15" s="7"/>
      <c r="SRO15" s="7"/>
      <c r="SRP15" s="7"/>
      <c r="SRQ15" s="7"/>
      <c r="SRR15" s="7"/>
      <c r="SRS15" s="7"/>
      <c r="SRT15" s="7"/>
      <c r="SRU15" s="7"/>
      <c r="SRV15" s="7"/>
      <c r="SRW15" s="7"/>
      <c r="SRX15" s="7"/>
      <c r="SRY15" s="7"/>
      <c r="SRZ15" s="7"/>
      <c r="SSA15" s="7"/>
      <c r="SSB15" s="7"/>
      <c r="SSC15" s="7"/>
      <c r="SSD15" s="7"/>
      <c r="SSE15" s="7"/>
      <c r="SSF15" s="7"/>
      <c r="SSG15" s="7"/>
      <c r="SSH15" s="7"/>
      <c r="SSI15" s="7"/>
      <c r="SSJ15" s="7"/>
      <c r="SSK15" s="7"/>
      <c r="SSL15" s="7"/>
      <c r="SSM15" s="7"/>
      <c r="SSN15" s="7"/>
      <c r="SSO15" s="7"/>
      <c r="SSP15" s="7"/>
      <c r="SSQ15" s="7"/>
      <c r="SSR15" s="7"/>
      <c r="SSS15" s="7"/>
      <c r="SST15" s="7"/>
      <c r="SSU15" s="7"/>
      <c r="SSV15" s="7"/>
      <c r="SSW15" s="7"/>
      <c r="SSX15" s="7"/>
      <c r="SSY15" s="7"/>
      <c r="SSZ15" s="7"/>
      <c r="STA15" s="7"/>
      <c r="STB15" s="7"/>
      <c r="STC15" s="7"/>
      <c r="STD15" s="7"/>
      <c r="STE15" s="7"/>
      <c r="STF15" s="7"/>
      <c r="STG15" s="7"/>
      <c r="STH15" s="7"/>
      <c r="STI15" s="7"/>
      <c r="STJ15" s="7"/>
      <c r="STK15" s="7"/>
      <c r="STL15" s="7"/>
      <c r="STM15" s="7"/>
      <c r="STN15" s="7"/>
      <c r="STO15" s="7"/>
      <c r="STP15" s="7"/>
      <c r="STQ15" s="7"/>
      <c r="STR15" s="7"/>
      <c r="STS15" s="7"/>
      <c r="STT15" s="7"/>
      <c r="STU15" s="7"/>
      <c r="STV15" s="7"/>
      <c r="STW15" s="7"/>
      <c r="STX15" s="7"/>
      <c r="STY15" s="7"/>
      <c r="STZ15" s="7"/>
      <c r="SUA15" s="7"/>
      <c r="SUB15" s="7"/>
      <c r="SUC15" s="7"/>
      <c r="SUD15" s="7"/>
      <c r="SUE15" s="7"/>
      <c r="SUF15" s="7"/>
      <c r="SUG15" s="7"/>
      <c r="SUH15" s="7"/>
      <c r="SUI15" s="7"/>
      <c r="SUJ15" s="7"/>
      <c r="SUK15" s="7"/>
      <c r="SUL15" s="7"/>
      <c r="SUM15" s="7"/>
      <c r="SUN15" s="7"/>
      <c r="SUO15" s="7"/>
      <c r="SUP15" s="7"/>
      <c r="SUQ15" s="7"/>
      <c r="SUR15" s="7"/>
      <c r="SUS15" s="7"/>
      <c r="SUT15" s="7"/>
      <c r="SUU15" s="7"/>
      <c r="SUV15" s="7"/>
      <c r="SUW15" s="7"/>
      <c r="SUX15" s="7"/>
      <c r="SUY15" s="7"/>
      <c r="SUZ15" s="7"/>
      <c r="SVA15" s="7"/>
      <c r="SVB15" s="7"/>
      <c r="SVC15" s="7"/>
      <c r="SVD15" s="7"/>
      <c r="SVE15" s="7"/>
      <c r="SVF15" s="7"/>
      <c r="SVG15" s="7"/>
      <c r="SVH15" s="7"/>
      <c r="SVI15" s="7"/>
      <c r="SVJ15" s="7"/>
      <c r="SVK15" s="7"/>
      <c r="SVL15" s="7"/>
      <c r="SVM15" s="7"/>
      <c r="SVN15" s="7"/>
      <c r="SVO15" s="7"/>
      <c r="SVP15" s="7"/>
      <c r="SVQ15" s="7"/>
      <c r="SVR15" s="7"/>
      <c r="SVS15" s="7"/>
      <c r="SVT15" s="7"/>
      <c r="SVU15" s="7"/>
      <c r="SVV15" s="7"/>
      <c r="SVW15" s="7"/>
      <c r="SVX15" s="7"/>
      <c r="SVY15" s="7"/>
      <c r="SVZ15" s="7"/>
      <c r="SWA15" s="7"/>
      <c r="SWB15" s="7"/>
      <c r="SWC15" s="7"/>
      <c r="SWD15" s="7"/>
      <c r="SWE15" s="7"/>
      <c r="SWF15" s="7"/>
      <c r="SWG15" s="7"/>
      <c r="SWH15" s="7"/>
      <c r="SWI15" s="7"/>
      <c r="SWJ15" s="7"/>
      <c r="SWK15" s="7"/>
      <c r="SWL15" s="7"/>
      <c r="SWM15" s="7"/>
      <c r="SWN15" s="7"/>
      <c r="SWO15" s="7"/>
      <c r="SWP15" s="7"/>
      <c r="SWQ15" s="7"/>
      <c r="SWR15" s="7"/>
      <c r="SWS15" s="7"/>
      <c r="SWT15" s="7"/>
      <c r="SWU15" s="7"/>
      <c r="SWV15" s="7"/>
      <c r="SWW15" s="7"/>
      <c r="SWX15" s="7"/>
      <c r="SWY15" s="7"/>
      <c r="SWZ15" s="7"/>
      <c r="SXA15" s="7"/>
      <c r="SXB15" s="7"/>
      <c r="SXC15" s="7"/>
      <c r="SXD15" s="7"/>
      <c r="SXE15" s="7"/>
      <c r="SXF15" s="7"/>
      <c r="SXG15" s="7"/>
      <c r="SXH15" s="7"/>
      <c r="SXI15" s="7"/>
      <c r="SXJ15" s="7"/>
      <c r="SXK15" s="7"/>
      <c r="SXL15" s="7"/>
      <c r="SXM15" s="7"/>
      <c r="SXN15" s="7"/>
      <c r="SXO15" s="7"/>
      <c r="SXP15" s="7"/>
      <c r="SXQ15" s="7"/>
      <c r="SXR15" s="7"/>
      <c r="SXS15" s="7"/>
      <c r="SXT15" s="7"/>
      <c r="SXU15" s="7"/>
      <c r="SXV15" s="7"/>
      <c r="SXW15" s="7"/>
      <c r="SXX15" s="7"/>
      <c r="SXY15" s="7"/>
      <c r="SXZ15" s="7"/>
      <c r="SYA15" s="7"/>
      <c r="SYB15" s="7"/>
      <c r="SYC15" s="7"/>
      <c r="SYD15" s="7"/>
      <c r="SYE15" s="7"/>
      <c r="SYF15" s="7"/>
      <c r="SYG15" s="7"/>
      <c r="SYH15" s="7"/>
      <c r="SYI15" s="7"/>
      <c r="SYJ15" s="7"/>
      <c r="SYK15" s="7"/>
      <c r="SYL15" s="7"/>
      <c r="SYM15" s="7"/>
      <c r="SYN15" s="7"/>
      <c r="SYO15" s="7"/>
      <c r="SYP15" s="7"/>
      <c r="SYQ15" s="7"/>
      <c r="SYR15" s="7"/>
      <c r="SYS15" s="7"/>
      <c r="SYT15" s="7"/>
      <c r="SYU15" s="7"/>
      <c r="SYV15" s="7"/>
      <c r="SYW15" s="7"/>
      <c r="SYX15" s="7"/>
      <c r="SYY15" s="7"/>
      <c r="SYZ15" s="7"/>
      <c r="SZA15" s="7"/>
      <c r="SZB15" s="7"/>
      <c r="SZC15" s="7"/>
      <c r="SZD15" s="7"/>
      <c r="SZE15" s="7"/>
      <c r="SZF15" s="7"/>
      <c r="SZG15" s="7"/>
      <c r="SZH15" s="7"/>
      <c r="SZI15" s="7"/>
      <c r="SZJ15" s="7"/>
      <c r="SZK15" s="7"/>
      <c r="SZL15" s="7"/>
      <c r="SZM15" s="7"/>
      <c r="SZN15" s="7"/>
      <c r="SZO15" s="7"/>
      <c r="SZP15" s="7"/>
      <c r="SZQ15" s="7"/>
      <c r="SZR15" s="7"/>
      <c r="SZS15" s="7"/>
      <c r="SZT15" s="7"/>
      <c r="SZU15" s="7"/>
      <c r="SZV15" s="7"/>
      <c r="SZW15" s="7"/>
      <c r="SZX15" s="7"/>
      <c r="SZY15" s="7"/>
      <c r="SZZ15" s="7"/>
      <c r="TAA15" s="7"/>
      <c r="TAB15" s="7"/>
      <c r="TAC15" s="7"/>
      <c r="TAD15" s="7"/>
      <c r="TAE15" s="7"/>
      <c r="TAF15" s="7"/>
      <c r="TAG15" s="7"/>
      <c r="TAH15" s="7"/>
      <c r="TAI15" s="7"/>
      <c r="TAJ15" s="7"/>
      <c r="TAK15" s="7"/>
      <c r="TAL15" s="7"/>
      <c r="TAM15" s="7"/>
      <c r="TAN15" s="7"/>
      <c r="TAO15" s="7"/>
      <c r="TAP15" s="7"/>
      <c r="TAQ15" s="7"/>
      <c r="TAR15" s="7"/>
      <c r="TAS15" s="7"/>
      <c r="TAT15" s="7"/>
      <c r="TAU15" s="7"/>
      <c r="TAV15" s="7"/>
      <c r="TAW15" s="7"/>
      <c r="TAX15" s="7"/>
      <c r="TAY15" s="7"/>
      <c r="TAZ15" s="7"/>
      <c r="TBA15" s="7"/>
      <c r="TBB15" s="7"/>
      <c r="TBC15" s="7"/>
      <c r="TBD15" s="7"/>
      <c r="TBE15" s="7"/>
      <c r="TBF15" s="7"/>
      <c r="TBG15" s="7"/>
      <c r="TBH15" s="7"/>
      <c r="TBI15" s="7"/>
      <c r="TBJ15" s="7"/>
      <c r="TBK15" s="7"/>
      <c r="TBL15" s="7"/>
      <c r="TBM15" s="7"/>
      <c r="TBN15" s="7"/>
      <c r="TBO15" s="7"/>
      <c r="TBP15" s="7"/>
      <c r="TBQ15" s="7"/>
      <c r="TBR15" s="7"/>
      <c r="TBS15" s="7"/>
      <c r="TBT15" s="7"/>
      <c r="TBU15" s="7"/>
      <c r="TBV15" s="7"/>
      <c r="TBW15" s="7"/>
      <c r="TBX15" s="7"/>
      <c r="TBY15" s="7"/>
      <c r="TBZ15" s="7"/>
      <c r="TCA15" s="7"/>
      <c r="TCB15" s="7"/>
      <c r="TCC15" s="7"/>
      <c r="TCD15" s="7"/>
      <c r="TCE15" s="7"/>
      <c r="TCF15" s="7"/>
      <c r="TCG15" s="7"/>
      <c r="TCH15" s="7"/>
      <c r="TCI15" s="7"/>
      <c r="TCJ15" s="7"/>
      <c r="TCK15" s="7"/>
      <c r="TCL15" s="7"/>
      <c r="TCM15" s="7"/>
      <c r="TCN15" s="7"/>
      <c r="TCO15" s="7"/>
      <c r="TCP15" s="7"/>
      <c r="TCQ15" s="7"/>
      <c r="TCR15" s="7"/>
      <c r="TCS15" s="7"/>
      <c r="TCT15" s="7"/>
      <c r="TCU15" s="7"/>
      <c r="TCV15" s="7"/>
      <c r="TCW15" s="7"/>
      <c r="TCX15" s="7"/>
      <c r="TCY15" s="7"/>
      <c r="TCZ15" s="7"/>
      <c r="TDA15" s="7"/>
      <c r="TDB15" s="7"/>
      <c r="TDC15" s="7"/>
      <c r="TDD15" s="7"/>
      <c r="TDE15" s="7"/>
      <c r="TDF15" s="7"/>
      <c r="TDG15" s="7"/>
      <c r="TDH15" s="7"/>
      <c r="TDI15" s="7"/>
      <c r="TDJ15" s="7"/>
      <c r="TDK15" s="7"/>
      <c r="TDL15" s="7"/>
      <c r="TDM15" s="7"/>
      <c r="TDN15" s="7"/>
      <c r="TDO15" s="7"/>
      <c r="TDP15" s="7"/>
      <c r="TDQ15" s="7"/>
      <c r="TDR15" s="7"/>
      <c r="TDS15" s="7"/>
      <c r="TDT15" s="7"/>
      <c r="TDU15" s="7"/>
      <c r="TDV15" s="7"/>
      <c r="TDW15" s="7"/>
      <c r="TDX15" s="7"/>
      <c r="TDY15" s="7"/>
      <c r="TDZ15" s="7"/>
      <c r="TEA15" s="7"/>
      <c r="TEB15" s="7"/>
      <c r="TEC15" s="7"/>
      <c r="TED15" s="7"/>
      <c r="TEE15" s="7"/>
      <c r="TEF15" s="7"/>
      <c r="TEG15" s="7"/>
      <c r="TEH15" s="7"/>
      <c r="TEI15" s="7"/>
      <c r="TEJ15" s="7"/>
      <c r="TEK15" s="7"/>
      <c r="TEL15" s="7"/>
      <c r="TEM15" s="7"/>
      <c r="TEN15" s="7"/>
      <c r="TEO15" s="7"/>
      <c r="TEP15" s="7"/>
      <c r="TEQ15" s="7"/>
      <c r="TER15" s="7"/>
      <c r="TES15" s="7"/>
      <c r="TET15" s="7"/>
      <c r="TEU15" s="7"/>
      <c r="TEV15" s="7"/>
      <c r="TEW15" s="7"/>
      <c r="TEX15" s="7"/>
      <c r="TEY15" s="7"/>
      <c r="TEZ15" s="7"/>
      <c r="TFA15" s="7"/>
      <c r="TFB15" s="7"/>
      <c r="TFC15" s="7"/>
      <c r="TFD15" s="7"/>
      <c r="TFE15" s="7"/>
      <c r="TFF15" s="7"/>
      <c r="TFG15" s="7"/>
      <c r="TFH15" s="7"/>
      <c r="TFI15" s="7"/>
      <c r="TFJ15" s="7"/>
      <c r="TFK15" s="7"/>
      <c r="TFL15" s="7"/>
      <c r="TFM15" s="7"/>
      <c r="TFN15" s="7"/>
      <c r="TFO15" s="7"/>
      <c r="TFP15" s="7"/>
      <c r="TFQ15" s="7"/>
      <c r="TFR15" s="7"/>
      <c r="TFS15" s="7"/>
      <c r="TFT15" s="7"/>
      <c r="TFU15" s="7"/>
      <c r="TFV15" s="7"/>
      <c r="TFW15" s="7"/>
      <c r="TFX15" s="7"/>
      <c r="TFY15" s="7"/>
      <c r="TFZ15" s="7"/>
      <c r="TGA15" s="7"/>
      <c r="TGB15" s="7"/>
      <c r="TGC15" s="7"/>
      <c r="TGD15" s="7"/>
      <c r="TGE15" s="7"/>
      <c r="TGF15" s="7"/>
      <c r="TGG15" s="7"/>
      <c r="TGH15" s="7"/>
      <c r="TGI15" s="7"/>
      <c r="TGJ15" s="7"/>
      <c r="TGK15" s="7"/>
      <c r="TGL15" s="7"/>
      <c r="TGM15" s="7"/>
      <c r="TGN15" s="7"/>
      <c r="TGO15" s="7"/>
      <c r="TGP15" s="7"/>
      <c r="TGQ15" s="7"/>
      <c r="TGR15" s="7"/>
      <c r="TGS15" s="7"/>
      <c r="TGT15" s="7"/>
      <c r="TGU15" s="7"/>
      <c r="TGV15" s="7"/>
      <c r="TGW15" s="7"/>
      <c r="TGX15" s="7"/>
      <c r="TGY15" s="7"/>
      <c r="TGZ15" s="7"/>
      <c r="THA15" s="7"/>
      <c r="THB15" s="7"/>
      <c r="THC15" s="7"/>
      <c r="THD15" s="7"/>
      <c r="THE15" s="7"/>
      <c r="THF15" s="7"/>
      <c r="THG15" s="7"/>
      <c r="THH15" s="7"/>
      <c r="THI15" s="7"/>
      <c r="THJ15" s="7"/>
      <c r="THK15" s="7"/>
      <c r="THL15" s="7"/>
      <c r="THM15" s="7"/>
      <c r="THN15" s="7"/>
      <c r="THO15" s="7"/>
      <c r="THP15" s="7"/>
      <c r="THQ15" s="7"/>
      <c r="THR15" s="7"/>
      <c r="THS15" s="7"/>
      <c r="THT15" s="7"/>
      <c r="THU15" s="7"/>
      <c r="THV15" s="7"/>
      <c r="THW15" s="7"/>
      <c r="THX15" s="7"/>
      <c r="THY15" s="7"/>
      <c r="THZ15" s="7"/>
      <c r="TIA15" s="7"/>
      <c r="TIB15" s="7"/>
      <c r="TIC15" s="7"/>
      <c r="TID15" s="7"/>
      <c r="TIE15" s="7"/>
      <c r="TIF15" s="7"/>
      <c r="TIG15" s="7"/>
      <c r="TIH15" s="7"/>
      <c r="TII15" s="7"/>
      <c r="TIJ15" s="7"/>
      <c r="TIK15" s="7"/>
      <c r="TIL15" s="7"/>
      <c r="TIM15" s="7"/>
      <c r="TIN15" s="7"/>
      <c r="TIO15" s="7"/>
      <c r="TIP15" s="7"/>
      <c r="TIQ15" s="7"/>
      <c r="TIR15" s="7"/>
      <c r="TIS15" s="7"/>
      <c r="TIT15" s="7"/>
      <c r="TIU15" s="7"/>
      <c r="TIV15" s="7"/>
      <c r="TIW15" s="7"/>
      <c r="TIX15" s="7"/>
      <c r="TIY15" s="7"/>
      <c r="TIZ15" s="7"/>
      <c r="TJA15" s="7"/>
      <c r="TJB15" s="7"/>
      <c r="TJC15" s="7"/>
      <c r="TJD15" s="7"/>
      <c r="TJE15" s="7"/>
      <c r="TJF15" s="7"/>
      <c r="TJG15" s="7"/>
      <c r="TJH15" s="7"/>
      <c r="TJI15" s="7"/>
      <c r="TJJ15" s="7"/>
      <c r="TJK15" s="7"/>
      <c r="TJL15" s="7"/>
      <c r="TJM15" s="7"/>
      <c r="TJN15" s="7"/>
      <c r="TJO15" s="7"/>
      <c r="TJP15" s="7"/>
      <c r="TJQ15" s="7"/>
      <c r="TJR15" s="7"/>
      <c r="TJS15" s="7"/>
      <c r="TJT15" s="7"/>
      <c r="TJU15" s="7"/>
      <c r="TJV15" s="7"/>
      <c r="TJW15" s="7"/>
      <c r="TJX15" s="7"/>
      <c r="TJY15" s="7"/>
      <c r="TJZ15" s="7"/>
      <c r="TKA15" s="7"/>
      <c r="TKB15" s="7"/>
      <c r="TKC15" s="7"/>
      <c r="TKD15" s="7"/>
      <c r="TKE15" s="7"/>
      <c r="TKF15" s="7"/>
      <c r="TKG15" s="7"/>
      <c r="TKH15" s="7"/>
      <c r="TKI15" s="7"/>
      <c r="TKJ15" s="7"/>
      <c r="TKK15" s="7"/>
      <c r="TKL15" s="7"/>
      <c r="TKM15" s="7"/>
      <c r="TKN15" s="7"/>
      <c r="TKO15" s="7"/>
      <c r="TKP15" s="7"/>
      <c r="TKQ15" s="7"/>
      <c r="TKR15" s="7"/>
      <c r="TKS15" s="7"/>
      <c r="TKT15" s="7"/>
      <c r="TKU15" s="7"/>
      <c r="TKV15" s="7"/>
      <c r="TKW15" s="7"/>
      <c r="TKX15" s="7"/>
      <c r="TKY15" s="7"/>
      <c r="TKZ15" s="7"/>
      <c r="TLA15" s="7"/>
      <c r="TLB15" s="7"/>
      <c r="TLC15" s="7"/>
      <c r="TLD15" s="7"/>
      <c r="TLE15" s="7"/>
      <c r="TLF15" s="7"/>
      <c r="TLG15" s="7"/>
      <c r="TLH15" s="7"/>
      <c r="TLI15" s="7"/>
      <c r="TLJ15" s="7"/>
      <c r="TLK15" s="7"/>
      <c r="TLL15" s="7"/>
      <c r="TLM15" s="7"/>
      <c r="TLN15" s="7"/>
      <c r="TLO15" s="7"/>
      <c r="TLP15" s="7"/>
      <c r="TLQ15" s="7"/>
      <c r="TLR15" s="7"/>
      <c r="TLS15" s="7"/>
      <c r="TLT15" s="7"/>
      <c r="TLU15" s="7"/>
      <c r="TLV15" s="7"/>
      <c r="TLW15" s="7"/>
      <c r="TLX15" s="7"/>
      <c r="TLY15" s="7"/>
      <c r="TLZ15" s="7"/>
      <c r="TMA15" s="7"/>
      <c r="TMB15" s="7"/>
      <c r="TMC15" s="7"/>
      <c r="TMD15" s="7"/>
      <c r="TME15" s="7"/>
      <c r="TMF15" s="7"/>
      <c r="TMG15" s="7"/>
      <c r="TMH15" s="7"/>
      <c r="TMI15" s="7"/>
      <c r="TMJ15" s="7"/>
      <c r="TMK15" s="7"/>
      <c r="TML15" s="7"/>
      <c r="TMM15" s="7"/>
      <c r="TMN15" s="7"/>
      <c r="TMO15" s="7"/>
      <c r="TMP15" s="7"/>
      <c r="TMQ15" s="7"/>
      <c r="TMR15" s="7"/>
      <c r="TMS15" s="7"/>
      <c r="TMT15" s="7"/>
      <c r="TMU15" s="7"/>
      <c r="TMV15" s="7"/>
      <c r="TMW15" s="7"/>
      <c r="TMX15" s="7"/>
      <c r="TMY15" s="7"/>
      <c r="TMZ15" s="7"/>
      <c r="TNA15" s="7"/>
      <c r="TNB15" s="7"/>
      <c r="TNC15" s="7"/>
      <c r="TND15" s="7"/>
      <c r="TNE15" s="7"/>
      <c r="TNF15" s="7"/>
      <c r="TNG15" s="7"/>
      <c r="TNH15" s="7"/>
      <c r="TNI15" s="7"/>
      <c r="TNJ15" s="7"/>
      <c r="TNK15" s="7"/>
      <c r="TNL15" s="7"/>
      <c r="TNM15" s="7"/>
      <c r="TNN15" s="7"/>
      <c r="TNO15" s="7"/>
      <c r="TNP15" s="7"/>
      <c r="TNQ15" s="7"/>
      <c r="TNR15" s="7"/>
      <c r="TNS15" s="7"/>
      <c r="TNT15" s="7"/>
      <c r="TNU15" s="7"/>
      <c r="TNV15" s="7"/>
      <c r="TNW15" s="7"/>
      <c r="TNX15" s="7"/>
      <c r="TNY15" s="7"/>
      <c r="TNZ15" s="7"/>
      <c r="TOA15" s="7"/>
      <c r="TOB15" s="7"/>
      <c r="TOC15" s="7"/>
      <c r="TOD15" s="7"/>
      <c r="TOE15" s="7"/>
      <c r="TOF15" s="7"/>
      <c r="TOG15" s="7"/>
      <c r="TOH15" s="7"/>
      <c r="TOI15" s="7"/>
      <c r="TOJ15" s="7"/>
      <c r="TOK15" s="7"/>
      <c r="TOL15" s="7"/>
      <c r="TOM15" s="7"/>
      <c r="TON15" s="7"/>
      <c r="TOO15" s="7"/>
      <c r="TOP15" s="7"/>
      <c r="TOQ15" s="7"/>
      <c r="TOR15" s="7"/>
      <c r="TOS15" s="7"/>
      <c r="TOT15" s="7"/>
      <c r="TOU15" s="7"/>
      <c r="TOV15" s="7"/>
      <c r="TOW15" s="7"/>
      <c r="TOX15" s="7"/>
      <c r="TOY15" s="7"/>
      <c r="TOZ15" s="7"/>
      <c r="TPA15" s="7"/>
      <c r="TPB15" s="7"/>
      <c r="TPC15" s="7"/>
      <c r="TPD15" s="7"/>
      <c r="TPE15" s="7"/>
      <c r="TPF15" s="7"/>
      <c r="TPG15" s="7"/>
      <c r="TPH15" s="7"/>
      <c r="TPI15" s="7"/>
      <c r="TPJ15" s="7"/>
      <c r="TPK15" s="7"/>
      <c r="TPL15" s="7"/>
      <c r="TPM15" s="7"/>
      <c r="TPN15" s="7"/>
      <c r="TPO15" s="7"/>
      <c r="TPP15" s="7"/>
      <c r="TPQ15" s="7"/>
      <c r="TPR15" s="7"/>
      <c r="TPS15" s="7"/>
      <c r="TPT15" s="7"/>
      <c r="TPU15" s="7"/>
      <c r="TPV15" s="7"/>
      <c r="TPW15" s="7"/>
      <c r="TPX15" s="7"/>
      <c r="TPY15" s="7"/>
      <c r="TPZ15" s="7"/>
      <c r="TQA15" s="7"/>
      <c r="TQB15" s="7"/>
      <c r="TQC15" s="7"/>
      <c r="TQD15" s="7"/>
      <c r="TQE15" s="7"/>
      <c r="TQF15" s="7"/>
      <c r="TQG15" s="7"/>
      <c r="TQH15" s="7"/>
      <c r="TQI15" s="7"/>
      <c r="TQJ15" s="7"/>
      <c r="TQK15" s="7"/>
      <c r="TQL15" s="7"/>
      <c r="TQM15" s="7"/>
      <c r="TQN15" s="7"/>
      <c r="TQO15" s="7"/>
      <c r="TQP15" s="7"/>
      <c r="TQQ15" s="7"/>
      <c r="TQR15" s="7"/>
      <c r="TQS15" s="7"/>
      <c r="TQT15" s="7"/>
      <c r="TQU15" s="7"/>
      <c r="TQV15" s="7"/>
      <c r="TQW15" s="7"/>
      <c r="TQX15" s="7"/>
      <c r="TQY15" s="7"/>
      <c r="TQZ15" s="7"/>
      <c r="TRA15" s="7"/>
      <c r="TRB15" s="7"/>
      <c r="TRC15" s="7"/>
      <c r="TRD15" s="7"/>
      <c r="TRE15" s="7"/>
      <c r="TRF15" s="7"/>
      <c r="TRG15" s="7"/>
      <c r="TRH15" s="7"/>
      <c r="TRI15" s="7"/>
      <c r="TRJ15" s="7"/>
      <c r="TRK15" s="7"/>
      <c r="TRL15" s="7"/>
      <c r="TRM15" s="7"/>
      <c r="TRN15" s="7"/>
      <c r="TRO15" s="7"/>
      <c r="TRP15" s="7"/>
      <c r="TRQ15" s="7"/>
      <c r="TRR15" s="7"/>
      <c r="TRS15" s="7"/>
      <c r="TRT15" s="7"/>
      <c r="TRU15" s="7"/>
      <c r="TRV15" s="7"/>
      <c r="TRW15" s="7"/>
      <c r="TRX15" s="7"/>
      <c r="TRY15" s="7"/>
      <c r="TRZ15" s="7"/>
      <c r="TSA15" s="7"/>
      <c r="TSB15" s="7"/>
      <c r="TSC15" s="7"/>
      <c r="TSD15" s="7"/>
      <c r="TSE15" s="7"/>
      <c r="TSF15" s="7"/>
      <c r="TSG15" s="7"/>
      <c r="TSH15" s="7"/>
      <c r="TSI15" s="7"/>
      <c r="TSJ15" s="7"/>
      <c r="TSK15" s="7"/>
      <c r="TSL15" s="7"/>
      <c r="TSM15" s="7"/>
      <c r="TSN15" s="7"/>
      <c r="TSO15" s="7"/>
      <c r="TSP15" s="7"/>
      <c r="TSQ15" s="7"/>
      <c r="TSR15" s="7"/>
      <c r="TSS15" s="7"/>
      <c r="TST15" s="7"/>
      <c r="TSU15" s="7"/>
      <c r="TSV15" s="7"/>
      <c r="TSW15" s="7"/>
      <c r="TSX15" s="7"/>
      <c r="TSY15" s="7"/>
      <c r="TSZ15" s="7"/>
      <c r="TTA15" s="7"/>
      <c r="TTB15" s="7"/>
      <c r="TTC15" s="7"/>
      <c r="TTD15" s="7"/>
      <c r="TTE15" s="7"/>
      <c r="TTF15" s="7"/>
      <c r="TTG15" s="7"/>
      <c r="TTH15" s="7"/>
      <c r="TTI15" s="7"/>
      <c r="TTJ15" s="7"/>
      <c r="TTK15" s="7"/>
      <c r="TTL15" s="7"/>
      <c r="TTM15" s="7"/>
      <c r="TTN15" s="7"/>
      <c r="TTO15" s="7"/>
      <c r="TTP15" s="7"/>
      <c r="TTQ15" s="7"/>
      <c r="TTR15" s="7"/>
      <c r="TTS15" s="7"/>
      <c r="TTT15" s="7"/>
      <c r="TTU15" s="7"/>
      <c r="TTV15" s="7"/>
      <c r="TTW15" s="7"/>
      <c r="TTX15" s="7"/>
      <c r="TTY15" s="7"/>
      <c r="TTZ15" s="7"/>
      <c r="TUA15" s="7"/>
      <c r="TUB15" s="7"/>
      <c r="TUC15" s="7"/>
      <c r="TUD15" s="7"/>
      <c r="TUE15" s="7"/>
      <c r="TUF15" s="7"/>
      <c r="TUG15" s="7"/>
      <c r="TUH15" s="7"/>
      <c r="TUI15" s="7"/>
      <c r="TUJ15" s="7"/>
      <c r="TUK15" s="7"/>
      <c r="TUL15" s="7"/>
      <c r="TUM15" s="7"/>
      <c r="TUN15" s="7"/>
      <c r="TUO15" s="7"/>
      <c r="TUP15" s="7"/>
      <c r="TUQ15" s="7"/>
      <c r="TUR15" s="7"/>
      <c r="TUS15" s="7"/>
      <c r="TUT15" s="7"/>
      <c r="TUU15" s="7"/>
      <c r="TUV15" s="7"/>
      <c r="TUW15" s="7"/>
      <c r="TUX15" s="7"/>
      <c r="TUY15" s="7"/>
      <c r="TUZ15" s="7"/>
      <c r="TVA15" s="7"/>
      <c r="TVB15" s="7"/>
      <c r="TVC15" s="7"/>
      <c r="TVD15" s="7"/>
      <c r="TVE15" s="7"/>
      <c r="TVF15" s="7"/>
      <c r="TVG15" s="7"/>
      <c r="TVH15" s="7"/>
      <c r="TVI15" s="7"/>
      <c r="TVJ15" s="7"/>
      <c r="TVK15" s="7"/>
      <c r="TVL15" s="7"/>
      <c r="TVM15" s="7"/>
      <c r="TVN15" s="7"/>
      <c r="TVO15" s="7"/>
      <c r="TVP15" s="7"/>
      <c r="TVQ15" s="7"/>
      <c r="TVR15" s="7"/>
      <c r="TVS15" s="7"/>
      <c r="TVT15" s="7"/>
      <c r="TVU15" s="7"/>
      <c r="TVV15" s="7"/>
      <c r="TVW15" s="7"/>
      <c r="TVX15" s="7"/>
      <c r="TVY15" s="7"/>
      <c r="TVZ15" s="7"/>
      <c r="TWA15" s="7"/>
      <c r="TWB15" s="7"/>
      <c r="TWC15" s="7"/>
      <c r="TWD15" s="7"/>
      <c r="TWE15" s="7"/>
      <c r="TWF15" s="7"/>
      <c r="TWG15" s="7"/>
      <c r="TWH15" s="7"/>
      <c r="TWI15" s="7"/>
      <c r="TWJ15" s="7"/>
      <c r="TWK15" s="7"/>
      <c r="TWL15" s="7"/>
      <c r="TWM15" s="7"/>
      <c r="TWN15" s="7"/>
      <c r="TWO15" s="7"/>
      <c r="TWP15" s="7"/>
      <c r="TWQ15" s="7"/>
      <c r="TWR15" s="7"/>
      <c r="TWS15" s="7"/>
      <c r="TWT15" s="7"/>
      <c r="TWU15" s="7"/>
      <c r="TWV15" s="7"/>
      <c r="TWW15" s="7"/>
      <c r="TWX15" s="7"/>
      <c r="TWY15" s="7"/>
      <c r="TWZ15" s="7"/>
      <c r="TXA15" s="7"/>
      <c r="TXB15" s="7"/>
      <c r="TXC15" s="7"/>
      <c r="TXD15" s="7"/>
      <c r="TXE15" s="7"/>
      <c r="TXF15" s="7"/>
      <c r="TXG15" s="7"/>
      <c r="TXH15" s="7"/>
      <c r="TXI15" s="7"/>
      <c r="TXJ15" s="7"/>
      <c r="TXK15" s="7"/>
      <c r="TXL15" s="7"/>
      <c r="TXM15" s="7"/>
      <c r="TXN15" s="7"/>
      <c r="TXO15" s="7"/>
      <c r="TXP15" s="7"/>
      <c r="TXQ15" s="7"/>
      <c r="TXR15" s="7"/>
      <c r="TXS15" s="7"/>
      <c r="TXT15" s="7"/>
      <c r="TXU15" s="7"/>
      <c r="TXV15" s="7"/>
      <c r="TXW15" s="7"/>
      <c r="TXX15" s="7"/>
      <c r="TXY15" s="7"/>
      <c r="TXZ15" s="7"/>
      <c r="TYA15" s="7"/>
      <c r="TYB15" s="7"/>
      <c r="TYC15" s="7"/>
      <c r="TYD15" s="7"/>
      <c r="TYE15" s="7"/>
      <c r="TYF15" s="7"/>
      <c r="TYG15" s="7"/>
      <c r="TYH15" s="7"/>
      <c r="TYI15" s="7"/>
      <c r="TYJ15" s="7"/>
      <c r="TYK15" s="7"/>
      <c r="TYL15" s="7"/>
      <c r="TYM15" s="7"/>
      <c r="TYN15" s="7"/>
      <c r="TYO15" s="7"/>
      <c r="TYP15" s="7"/>
      <c r="TYQ15" s="7"/>
      <c r="TYR15" s="7"/>
      <c r="TYS15" s="7"/>
      <c r="TYT15" s="7"/>
      <c r="TYU15" s="7"/>
      <c r="TYV15" s="7"/>
      <c r="TYW15" s="7"/>
      <c r="TYX15" s="7"/>
      <c r="TYY15" s="7"/>
      <c r="TYZ15" s="7"/>
      <c r="TZA15" s="7"/>
      <c r="TZB15" s="7"/>
      <c r="TZC15" s="7"/>
      <c r="TZD15" s="7"/>
      <c r="TZE15" s="7"/>
      <c r="TZF15" s="7"/>
      <c r="TZG15" s="7"/>
      <c r="TZH15" s="7"/>
      <c r="TZI15" s="7"/>
      <c r="TZJ15" s="7"/>
      <c r="TZK15" s="7"/>
      <c r="TZL15" s="7"/>
      <c r="TZM15" s="7"/>
      <c r="TZN15" s="7"/>
      <c r="TZO15" s="7"/>
      <c r="TZP15" s="7"/>
      <c r="TZQ15" s="7"/>
      <c r="TZR15" s="7"/>
      <c r="TZS15" s="7"/>
      <c r="TZT15" s="7"/>
      <c r="TZU15" s="7"/>
      <c r="TZV15" s="7"/>
      <c r="TZW15" s="7"/>
      <c r="TZX15" s="7"/>
      <c r="TZY15" s="7"/>
      <c r="TZZ15" s="7"/>
      <c r="UAA15" s="7"/>
      <c r="UAB15" s="7"/>
      <c r="UAC15" s="7"/>
      <c r="UAD15" s="7"/>
      <c r="UAE15" s="7"/>
      <c r="UAF15" s="7"/>
      <c r="UAG15" s="7"/>
      <c r="UAH15" s="7"/>
      <c r="UAI15" s="7"/>
      <c r="UAJ15" s="7"/>
      <c r="UAK15" s="7"/>
      <c r="UAL15" s="7"/>
      <c r="UAM15" s="7"/>
      <c r="UAN15" s="7"/>
      <c r="UAO15" s="7"/>
      <c r="UAP15" s="7"/>
      <c r="UAQ15" s="7"/>
      <c r="UAR15" s="7"/>
      <c r="UAS15" s="7"/>
      <c r="UAT15" s="7"/>
      <c r="UAU15" s="7"/>
      <c r="UAV15" s="7"/>
      <c r="UAW15" s="7"/>
      <c r="UAX15" s="7"/>
      <c r="UAY15" s="7"/>
      <c r="UAZ15" s="7"/>
      <c r="UBA15" s="7"/>
      <c r="UBB15" s="7"/>
      <c r="UBC15" s="7"/>
      <c r="UBD15" s="7"/>
      <c r="UBE15" s="7"/>
      <c r="UBF15" s="7"/>
      <c r="UBG15" s="7"/>
      <c r="UBH15" s="7"/>
      <c r="UBI15" s="7"/>
      <c r="UBJ15" s="7"/>
      <c r="UBK15" s="7"/>
      <c r="UBL15" s="7"/>
      <c r="UBM15" s="7"/>
      <c r="UBN15" s="7"/>
      <c r="UBO15" s="7"/>
      <c r="UBP15" s="7"/>
      <c r="UBQ15" s="7"/>
      <c r="UBR15" s="7"/>
      <c r="UBS15" s="7"/>
      <c r="UBT15" s="7"/>
      <c r="UBU15" s="7"/>
      <c r="UBV15" s="7"/>
      <c r="UBW15" s="7"/>
      <c r="UBX15" s="7"/>
      <c r="UBY15" s="7"/>
      <c r="UBZ15" s="7"/>
      <c r="UCA15" s="7"/>
      <c r="UCB15" s="7"/>
      <c r="UCC15" s="7"/>
      <c r="UCD15" s="7"/>
      <c r="UCE15" s="7"/>
      <c r="UCF15" s="7"/>
      <c r="UCG15" s="7"/>
      <c r="UCH15" s="7"/>
      <c r="UCI15" s="7"/>
      <c r="UCJ15" s="7"/>
      <c r="UCK15" s="7"/>
      <c r="UCL15" s="7"/>
      <c r="UCM15" s="7"/>
      <c r="UCN15" s="7"/>
      <c r="UCO15" s="7"/>
      <c r="UCP15" s="7"/>
      <c r="UCQ15" s="7"/>
      <c r="UCR15" s="7"/>
      <c r="UCS15" s="7"/>
      <c r="UCT15" s="7"/>
      <c r="UCU15" s="7"/>
      <c r="UCV15" s="7"/>
      <c r="UCW15" s="7"/>
      <c r="UCX15" s="7"/>
      <c r="UCY15" s="7"/>
      <c r="UCZ15" s="7"/>
      <c r="UDA15" s="7"/>
      <c r="UDB15" s="7"/>
      <c r="UDC15" s="7"/>
      <c r="UDD15" s="7"/>
      <c r="UDE15" s="7"/>
      <c r="UDF15" s="7"/>
      <c r="UDG15" s="7"/>
      <c r="UDH15" s="7"/>
      <c r="UDI15" s="7"/>
      <c r="UDJ15" s="7"/>
      <c r="UDK15" s="7"/>
      <c r="UDL15" s="7"/>
      <c r="UDM15" s="7"/>
      <c r="UDN15" s="7"/>
      <c r="UDO15" s="7"/>
      <c r="UDP15" s="7"/>
      <c r="UDQ15" s="7"/>
      <c r="UDR15" s="7"/>
      <c r="UDS15" s="7"/>
      <c r="UDT15" s="7"/>
      <c r="UDU15" s="7"/>
      <c r="UDV15" s="7"/>
      <c r="UDW15" s="7"/>
      <c r="UDX15" s="7"/>
      <c r="UDY15" s="7"/>
      <c r="UDZ15" s="7"/>
      <c r="UEA15" s="7"/>
      <c r="UEB15" s="7"/>
      <c r="UEC15" s="7"/>
      <c r="UED15" s="7"/>
      <c r="UEE15" s="7"/>
      <c r="UEF15" s="7"/>
      <c r="UEG15" s="7"/>
      <c r="UEH15" s="7"/>
      <c r="UEI15" s="7"/>
      <c r="UEJ15" s="7"/>
      <c r="UEK15" s="7"/>
      <c r="UEL15" s="7"/>
      <c r="UEM15" s="7"/>
      <c r="UEN15" s="7"/>
      <c r="UEO15" s="7"/>
      <c r="UEP15" s="7"/>
      <c r="UEQ15" s="7"/>
      <c r="UER15" s="7"/>
      <c r="UES15" s="7"/>
      <c r="UET15" s="7"/>
      <c r="UEU15" s="7"/>
      <c r="UEV15" s="7"/>
      <c r="UEW15" s="7"/>
      <c r="UEX15" s="7"/>
      <c r="UEY15" s="7"/>
      <c r="UEZ15" s="7"/>
      <c r="UFA15" s="7"/>
      <c r="UFB15" s="7"/>
      <c r="UFC15" s="7"/>
      <c r="UFD15" s="7"/>
      <c r="UFE15" s="7"/>
      <c r="UFF15" s="7"/>
      <c r="UFG15" s="7"/>
      <c r="UFH15" s="7"/>
      <c r="UFI15" s="7"/>
      <c r="UFJ15" s="7"/>
      <c r="UFK15" s="7"/>
      <c r="UFL15" s="7"/>
      <c r="UFM15" s="7"/>
      <c r="UFN15" s="7"/>
      <c r="UFO15" s="7"/>
      <c r="UFP15" s="7"/>
      <c r="UFQ15" s="7"/>
      <c r="UFR15" s="7"/>
      <c r="UFS15" s="7"/>
      <c r="UFT15" s="7"/>
      <c r="UFU15" s="7"/>
      <c r="UFV15" s="7"/>
      <c r="UFW15" s="7"/>
      <c r="UFX15" s="7"/>
      <c r="UFY15" s="7"/>
      <c r="UFZ15" s="7"/>
      <c r="UGA15" s="7"/>
      <c r="UGB15" s="7"/>
      <c r="UGC15" s="7"/>
      <c r="UGD15" s="7"/>
      <c r="UGE15" s="7"/>
      <c r="UGF15" s="7"/>
      <c r="UGG15" s="7"/>
      <c r="UGH15" s="7"/>
      <c r="UGI15" s="7"/>
      <c r="UGJ15" s="7"/>
      <c r="UGK15" s="7"/>
      <c r="UGL15" s="7"/>
      <c r="UGM15" s="7"/>
      <c r="UGN15" s="7"/>
      <c r="UGO15" s="7"/>
      <c r="UGP15" s="7"/>
      <c r="UGQ15" s="7"/>
      <c r="UGR15" s="7"/>
      <c r="UGS15" s="7"/>
      <c r="UGT15" s="7"/>
      <c r="UGU15" s="7"/>
      <c r="UGV15" s="7"/>
      <c r="UGW15" s="7"/>
      <c r="UGX15" s="7"/>
      <c r="UGY15" s="7"/>
      <c r="UGZ15" s="7"/>
      <c r="UHA15" s="7"/>
      <c r="UHB15" s="7"/>
      <c r="UHC15" s="7"/>
      <c r="UHD15" s="7"/>
      <c r="UHE15" s="7"/>
      <c r="UHF15" s="7"/>
      <c r="UHG15" s="7"/>
      <c r="UHH15" s="7"/>
      <c r="UHI15" s="7"/>
      <c r="UHJ15" s="7"/>
      <c r="UHK15" s="7"/>
      <c r="UHL15" s="7"/>
      <c r="UHM15" s="7"/>
      <c r="UHN15" s="7"/>
      <c r="UHO15" s="7"/>
      <c r="UHP15" s="7"/>
      <c r="UHQ15" s="7"/>
      <c r="UHR15" s="7"/>
      <c r="UHS15" s="7"/>
      <c r="UHT15" s="7"/>
      <c r="UHU15" s="7"/>
      <c r="UHV15" s="7"/>
      <c r="UHW15" s="7"/>
      <c r="UHX15" s="7"/>
      <c r="UHY15" s="7"/>
      <c r="UHZ15" s="7"/>
      <c r="UIA15" s="7"/>
      <c r="UIB15" s="7"/>
      <c r="UIC15" s="7"/>
      <c r="UID15" s="7"/>
      <c r="UIE15" s="7"/>
      <c r="UIF15" s="7"/>
      <c r="UIG15" s="7"/>
      <c r="UIH15" s="7"/>
      <c r="UII15" s="7"/>
      <c r="UIJ15" s="7"/>
      <c r="UIK15" s="7"/>
      <c r="UIL15" s="7"/>
      <c r="UIM15" s="7"/>
      <c r="UIN15" s="7"/>
      <c r="UIO15" s="7"/>
      <c r="UIP15" s="7"/>
      <c r="UIQ15" s="7"/>
      <c r="UIR15" s="7"/>
      <c r="UIS15" s="7"/>
      <c r="UIT15" s="7"/>
      <c r="UIU15" s="7"/>
      <c r="UIV15" s="7"/>
      <c r="UIW15" s="7"/>
      <c r="UIX15" s="7"/>
      <c r="UIY15" s="7"/>
      <c r="UIZ15" s="7"/>
      <c r="UJA15" s="7"/>
      <c r="UJB15" s="7"/>
      <c r="UJC15" s="7"/>
      <c r="UJD15" s="7"/>
      <c r="UJE15" s="7"/>
      <c r="UJF15" s="7"/>
      <c r="UJG15" s="7"/>
      <c r="UJH15" s="7"/>
      <c r="UJI15" s="7"/>
      <c r="UJJ15" s="7"/>
      <c r="UJK15" s="7"/>
      <c r="UJL15" s="7"/>
      <c r="UJM15" s="7"/>
      <c r="UJN15" s="7"/>
      <c r="UJO15" s="7"/>
      <c r="UJP15" s="7"/>
      <c r="UJQ15" s="7"/>
      <c r="UJR15" s="7"/>
      <c r="UJS15" s="7"/>
      <c r="UJT15" s="7"/>
      <c r="UJU15" s="7"/>
      <c r="UJV15" s="7"/>
      <c r="UJW15" s="7"/>
      <c r="UJX15" s="7"/>
      <c r="UJY15" s="7"/>
      <c r="UJZ15" s="7"/>
      <c r="UKA15" s="7"/>
      <c r="UKB15" s="7"/>
      <c r="UKC15" s="7"/>
      <c r="UKD15" s="7"/>
      <c r="UKE15" s="7"/>
      <c r="UKF15" s="7"/>
      <c r="UKG15" s="7"/>
      <c r="UKH15" s="7"/>
      <c r="UKI15" s="7"/>
      <c r="UKJ15" s="7"/>
      <c r="UKK15" s="7"/>
      <c r="UKL15" s="7"/>
      <c r="UKM15" s="7"/>
      <c r="UKN15" s="7"/>
      <c r="UKO15" s="7"/>
      <c r="UKP15" s="7"/>
      <c r="UKQ15" s="7"/>
      <c r="UKR15" s="7"/>
      <c r="UKS15" s="7"/>
      <c r="UKT15" s="7"/>
      <c r="UKU15" s="7"/>
      <c r="UKV15" s="7"/>
      <c r="UKW15" s="7"/>
      <c r="UKX15" s="7"/>
      <c r="UKY15" s="7"/>
      <c r="UKZ15" s="7"/>
      <c r="ULA15" s="7"/>
      <c r="ULB15" s="7"/>
      <c r="ULC15" s="7"/>
      <c r="ULD15" s="7"/>
      <c r="ULE15" s="7"/>
      <c r="ULF15" s="7"/>
      <c r="ULG15" s="7"/>
      <c r="ULH15" s="7"/>
      <c r="ULI15" s="7"/>
      <c r="ULJ15" s="7"/>
      <c r="ULK15" s="7"/>
      <c r="ULL15" s="7"/>
      <c r="ULM15" s="7"/>
      <c r="ULN15" s="7"/>
      <c r="ULO15" s="7"/>
      <c r="ULP15" s="7"/>
      <c r="ULQ15" s="7"/>
      <c r="ULR15" s="7"/>
      <c r="ULS15" s="7"/>
      <c r="ULT15" s="7"/>
      <c r="ULU15" s="7"/>
      <c r="ULV15" s="7"/>
      <c r="ULW15" s="7"/>
      <c r="ULX15" s="7"/>
      <c r="ULY15" s="7"/>
      <c r="ULZ15" s="7"/>
      <c r="UMA15" s="7"/>
      <c r="UMB15" s="7"/>
      <c r="UMC15" s="7"/>
      <c r="UMD15" s="7"/>
      <c r="UME15" s="7"/>
      <c r="UMF15" s="7"/>
      <c r="UMG15" s="7"/>
      <c r="UMH15" s="7"/>
      <c r="UMI15" s="7"/>
      <c r="UMJ15" s="7"/>
      <c r="UMK15" s="7"/>
      <c r="UML15" s="7"/>
      <c r="UMM15" s="7"/>
      <c r="UMN15" s="7"/>
      <c r="UMO15" s="7"/>
      <c r="UMP15" s="7"/>
      <c r="UMQ15" s="7"/>
      <c r="UMR15" s="7"/>
      <c r="UMS15" s="7"/>
      <c r="UMT15" s="7"/>
      <c r="UMU15" s="7"/>
      <c r="UMV15" s="7"/>
      <c r="UMW15" s="7"/>
      <c r="UMX15" s="7"/>
      <c r="UMY15" s="7"/>
      <c r="UMZ15" s="7"/>
      <c r="UNA15" s="7"/>
      <c r="UNB15" s="7"/>
      <c r="UNC15" s="7"/>
      <c r="UND15" s="7"/>
      <c r="UNE15" s="7"/>
      <c r="UNF15" s="7"/>
      <c r="UNG15" s="7"/>
      <c r="UNH15" s="7"/>
      <c r="UNI15" s="7"/>
      <c r="UNJ15" s="7"/>
      <c r="UNK15" s="7"/>
      <c r="UNL15" s="7"/>
      <c r="UNM15" s="7"/>
      <c r="UNN15" s="7"/>
      <c r="UNO15" s="7"/>
      <c r="UNP15" s="7"/>
      <c r="UNQ15" s="7"/>
      <c r="UNR15" s="7"/>
      <c r="UNS15" s="7"/>
      <c r="UNT15" s="7"/>
      <c r="UNU15" s="7"/>
      <c r="UNV15" s="7"/>
      <c r="UNW15" s="7"/>
      <c r="UNX15" s="7"/>
      <c r="UNY15" s="7"/>
      <c r="UNZ15" s="7"/>
      <c r="UOA15" s="7"/>
      <c r="UOB15" s="7"/>
      <c r="UOC15" s="7"/>
      <c r="UOD15" s="7"/>
      <c r="UOE15" s="7"/>
      <c r="UOF15" s="7"/>
      <c r="UOG15" s="7"/>
      <c r="UOH15" s="7"/>
      <c r="UOI15" s="7"/>
      <c r="UOJ15" s="7"/>
      <c r="UOK15" s="7"/>
      <c r="UOL15" s="7"/>
      <c r="UOM15" s="7"/>
      <c r="UON15" s="7"/>
      <c r="UOO15" s="7"/>
      <c r="UOP15" s="7"/>
      <c r="UOQ15" s="7"/>
      <c r="UOR15" s="7"/>
      <c r="UOS15" s="7"/>
      <c r="UOT15" s="7"/>
      <c r="UOU15" s="7"/>
      <c r="UOV15" s="7"/>
      <c r="UOW15" s="7"/>
      <c r="UOX15" s="7"/>
      <c r="UOY15" s="7"/>
      <c r="UOZ15" s="7"/>
      <c r="UPA15" s="7"/>
      <c r="UPB15" s="7"/>
      <c r="UPC15" s="7"/>
      <c r="UPD15" s="7"/>
      <c r="UPE15" s="7"/>
      <c r="UPF15" s="7"/>
      <c r="UPG15" s="7"/>
      <c r="UPH15" s="7"/>
      <c r="UPI15" s="7"/>
      <c r="UPJ15" s="7"/>
      <c r="UPK15" s="7"/>
      <c r="UPL15" s="7"/>
      <c r="UPM15" s="7"/>
      <c r="UPN15" s="7"/>
      <c r="UPO15" s="7"/>
      <c r="UPP15" s="7"/>
      <c r="UPQ15" s="7"/>
      <c r="UPR15" s="7"/>
      <c r="UPS15" s="7"/>
      <c r="UPT15" s="7"/>
      <c r="UPU15" s="7"/>
      <c r="UPV15" s="7"/>
      <c r="UPW15" s="7"/>
      <c r="UPX15" s="7"/>
      <c r="UPY15" s="7"/>
      <c r="UPZ15" s="7"/>
      <c r="UQA15" s="7"/>
      <c r="UQB15" s="7"/>
      <c r="UQC15" s="7"/>
      <c r="UQD15" s="7"/>
      <c r="UQE15" s="7"/>
      <c r="UQF15" s="7"/>
      <c r="UQG15" s="7"/>
      <c r="UQH15" s="7"/>
      <c r="UQI15" s="7"/>
      <c r="UQJ15" s="7"/>
      <c r="UQK15" s="7"/>
      <c r="UQL15" s="7"/>
      <c r="UQM15" s="7"/>
      <c r="UQN15" s="7"/>
      <c r="UQO15" s="7"/>
      <c r="UQP15" s="7"/>
      <c r="UQQ15" s="7"/>
      <c r="UQR15" s="7"/>
      <c r="UQS15" s="7"/>
      <c r="UQT15" s="7"/>
      <c r="UQU15" s="7"/>
      <c r="UQV15" s="7"/>
      <c r="UQW15" s="7"/>
      <c r="UQX15" s="7"/>
      <c r="UQY15" s="7"/>
      <c r="UQZ15" s="7"/>
      <c r="URA15" s="7"/>
      <c r="URB15" s="7"/>
      <c r="URC15" s="7"/>
      <c r="URD15" s="7"/>
      <c r="URE15" s="7"/>
      <c r="URF15" s="7"/>
      <c r="URG15" s="7"/>
      <c r="URH15" s="7"/>
      <c r="URI15" s="7"/>
      <c r="URJ15" s="7"/>
      <c r="URK15" s="7"/>
      <c r="URL15" s="7"/>
      <c r="URM15" s="7"/>
      <c r="URN15" s="7"/>
      <c r="URO15" s="7"/>
      <c r="URP15" s="7"/>
      <c r="URQ15" s="7"/>
      <c r="URR15" s="7"/>
      <c r="URS15" s="7"/>
      <c r="URT15" s="7"/>
      <c r="URU15" s="7"/>
      <c r="URV15" s="7"/>
      <c r="URW15" s="7"/>
      <c r="URX15" s="7"/>
      <c r="URY15" s="7"/>
      <c r="URZ15" s="7"/>
      <c r="USA15" s="7"/>
      <c r="USB15" s="7"/>
      <c r="USC15" s="7"/>
      <c r="USD15" s="7"/>
      <c r="USE15" s="7"/>
      <c r="USF15" s="7"/>
      <c r="USG15" s="7"/>
      <c r="USH15" s="7"/>
      <c r="USI15" s="7"/>
      <c r="USJ15" s="7"/>
      <c r="USK15" s="7"/>
      <c r="USL15" s="7"/>
      <c r="USM15" s="7"/>
      <c r="USN15" s="7"/>
      <c r="USO15" s="7"/>
      <c r="USP15" s="7"/>
      <c r="USQ15" s="7"/>
      <c r="USR15" s="7"/>
      <c r="USS15" s="7"/>
      <c r="UST15" s="7"/>
      <c r="USU15" s="7"/>
      <c r="USV15" s="7"/>
      <c r="USW15" s="7"/>
      <c r="USX15" s="7"/>
      <c r="USY15" s="7"/>
      <c r="USZ15" s="7"/>
      <c r="UTA15" s="7"/>
      <c r="UTB15" s="7"/>
      <c r="UTC15" s="7"/>
      <c r="UTD15" s="7"/>
      <c r="UTE15" s="7"/>
      <c r="UTF15" s="7"/>
      <c r="UTG15" s="7"/>
      <c r="UTH15" s="7"/>
      <c r="UTI15" s="7"/>
      <c r="UTJ15" s="7"/>
      <c r="UTK15" s="7"/>
      <c r="UTL15" s="7"/>
      <c r="UTM15" s="7"/>
      <c r="UTN15" s="7"/>
      <c r="UTO15" s="7"/>
      <c r="UTP15" s="7"/>
      <c r="UTQ15" s="7"/>
      <c r="UTR15" s="7"/>
      <c r="UTS15" s="7"/>
      <c r="UTT15" s="7"/>
      <c r="UTU15" s="7"/>
      <c r="UTV15" s="7"/>
      <c r="UTW15" s="7"/>
      <c r="UTX15" s="7"/>
      <c r="UTY15" s="7"/>
      <c r="UTZ15" s="7"/>
      <c r="UUA15" s="7"/>
      <c r="UUB15" s="7"/>
      <c r="UUC15" s="7"/>
      <c r="UUD15" s="7"/>
      <c r="UUE15" s="7"/>
      <c r="UUF15" s="7"/>
      <c r="UUG15" s="7"/>
      <c r="UUH15" s="7"/>
      <c r="UUI15" s="7"/>
      <c r="UUJ15" s="7"/>
      <c r="UUK15" s="7"/>
      <c r="UUL15" s="7"/>
      <c r="UUM15" s="7"/>
      <c r="UUN15" s="7"/>
      <c r="UUO15" s="7"/>
      <c r="UUP15" s="7"/>
      <c r="UUQ15" s="7"/>
      <c r="UUR15" s="7"/>
      <c r="UUS15" s="7"/>
      <c r="UUT15" s="7"/>
      <c r="UUU15" s="7"/>
      <c r="UUV15" s="7"/>
      <c r="UUW15" s="7"/>
      <c r="UUX15" s="7"/>
      <c r="UUY15" s="7"/>
      <c r="UUZ15" s="7"/>
      <c r="UVA15" s="7"/>
      <c r="UVB15" s="7"/>
      <c r="UVC15" s="7"/>
      <c r="UVD15" s="7"/>
      <c r="UVE15" s="7"/>
      <c r="UVF15" s="7"/>
      <c r="UVG15" s="7"/>
      <c r="UVH15" s="7"/>
      <c r="UVI15" s="7"/>
      <c r="UVJ15" s="7"/>
      <c r="UVK15" s="7"/>
      <c r="UVL15" s="7"/>
      <c r="UVM15" s="7"/>
      <c r="UVN15" s="7"/>
      <c r="UVO15" s="7"/>
      <c r="UVP15" s="7"/>
      <c r="UVQ15" s="7"/>
      <c r="UVR15" s="7"/>
      <c r="UVS15" s="7"/>
      <c r="UVT15" s="7"/>
      <c r="UVU15" s="7"/>
      <c r="UVV15" s="7"/>
      <c r="UVW15" s="7"/>
      <c r="UVX15" s="7"/>
      <c r="UVY15" s="7"/>
      <c r="UVZ15" s="7"/>
      <c r="UWA15" s="7"/>
      <c r="UWB15" s="7"/>
      <c r="UWC15" s="7"/>
      <c r="UWD15" s="7"/>
      <c r="UWE15" s="7"/>
      <c r="UWF15" s="7"/>
      <c r="UWG15" s="7"/>
      <c r="UWH15" s="7"/>
      <c r="UWI15" s="7"/>
      <c r="UWJ15" s="7"/>
      <c r="UWK15" s="7"/>
      <c r="UWL15" s="7"/>
      <c r="UWM15" s="7"/>
      <c r="UWN15" s="7"/>
      <c r="UWO15" s="7"/>
      <c r="UWP15" s="7"/>
      <c r="UWQ15" s="7"/>
      <c r="UWR15" s="7"/>
      <c r="UWS15" s="7"/>
      <c r="UWT15" s="7"/>
      <c r="UWU15" s="7"/>
      <c r="UWV15" s="7"/>
      <c r="UWW15" s="7"/>
      <c r="UWX15" s="7"/>
      <c r="UWY15" s="7"/>
      <c r="UWZ15" s="7"/>
      <c r="UXA15" s="7"/>
      <c r="UXB15" s="7"/>
      <c r="UXC15" s="7"/>
      <c r="UXD15" s="7"/>
      <c r="UXE15" s="7"/>
      <c r="UXF15" s="7"/>
      <c r="UXG15" s="7"/>
      <c r="UXH15" s="7"/>
      <c r="UXI15" s="7"/>
      <c r="UXJ15" s="7"/>
      <c r="UXK15" s="7"/>
      <c r="UXL15" s="7"/>
      <c r="UXM15" s="7"/>
      <c r="UXN15" s="7"/>
      <c r="UXO15" s="7"/>
      <c r="UXP15" s="7"/>
      <c r="UXQ15" s="7"/>
      <c r="UXR15" s="7"/>
      <c r="UXS15" s="7"/>
      <c r="UXT15" s="7"/>
      <c r="UXU15" s="7"/>
      <c r="UXV15" s="7"/>
      <c r="UXW15" s="7"/>
      <c r="UXX15" s="7"/>
      <c r="UXY15" s="7"/>
      <c r="UXZ15" s="7"/>
      <c r="UYA15" s="7"/>
      <c r="UYB15" s="7"/>
      <c r="UYC15" s="7"/>
      <c r="UYD15" s="7"/>
      <c r="UYE15" s="7"/>
      <c r="UYF15" s="7"/>
      <c r="UYG15" s="7"/>
      <c r="UYH15" s="7"/>
      <c r="UYI15" s="7"/>
      <c r="UYJ15" s="7"/>
      <c r="UYK15" s="7"/>
      <c r="UYL15" s="7"/>
      <c r="UYM15" s="7"/>
      <c r="UYN15" s="7"/>
      <c r="UYO15" s="7"/>
      <c r="UYP15" s="7"/>
      <c r="UYQ15" s="7"/>
      <c r="UYR15" s="7"/>
      <c r="UYS15" s="7"/>
      <c r="UYT15" s="7"/>
      <c r="UYU15" s="7"/>
      <c r="UYV15" s="7"/>
      <c r="UYW15" s="7"/>
      <c r="UYX15" s="7"/>
      <c r="UYY15" s="7"/>
      <c r="UYZ15" s="7"/>
      <c r="UZA15" s="7"/>
      <c r="UZB15" s="7"/>
      <c r="UZC15" s="7"/>
      <c r="UZD15" s="7"/>
      <c r="UZE15" s="7"/>
      <c r="UZF15" s="7"/>
      <c r="UZG15" s="7"/>
      <c r="UZH15" s="7"/>
      <c r="UZI15" s="7"/>
      <c r="UZJ15" s="7"/>
      <c r="UZK15" s="7"/>
      <c r="UZL15" s="7"/>
      <c r="UZM15" s="7"/>
      <c r="UZN15" s="7"/>
      <c r="UZO15" s="7"/>
      <c r="UZP15" s="7"/>
      <c r="UZQ15" s="7"/>
      <c r="UZR15" s="7"/>
      <c r="UZS15" s="7"/>
      <c r="UZT15" s="7"/>
      <c r="UZU15" s="7"/>
      <c r="UZV15" s="7"/>
      <c r="UZW15" s="7"/>
      <c r="UZX15" s="7"/>
      <c r="UZY15" s="7"/>
      <c r="UZZ15" s="7"/>
      <c r="VAA15" s="7"/>
      <c r="VAB15" s="7"/>
      <c r="VAC15" s="7"/>
      <c r="VAD15" s="7"/>
      <c r="VAE15" s="7"/>
      <c r="VAF15" s="7"/>
      <c r="VAG15" s="7"/>
      <c r="VAH15" s="7"/>
      <c r="VAI15" s="7"/>
      <c r="VAJ15" s="7"/>
      <c r="VAK15" s="7"/>
      <c r="VAL15" s="7"/>
      <c r="VAM15" s="7"/>
      <c r="VAN15" s="7"/>
      <c r="VAO15" s="7"/>
      <c r="VAP15" s="7"/>
      <c r="VAQ15" s="7"/>
      <c r="VAR15" s="7"/>
      <c r="VAS15" s="7"/>
      <c r="VAT15" s="7"/>
      <c r="VAU15" s="7"/>
      <c r="VAV15" s="7"/>
      <c r="VAW15" s="7"/>
      <c r="VAX15" s="7"/>
      <c r="VAY15" s="7"/>
      <c r="VAZ15" s="7"/>
      <c r="VBA15" s="7"/>
      <c r="VBB15" s="7"/>
      <c r="VBC15" s="7"/>
      <c r="VBD15" s="7"/>
      <c r="VBE15" s="7"/>
      <c r="VBF15" s="7"/>
      <c r="VBG15" s="7"/>
      <c r="VBH15" s="7"/>
      <c r="VBI15" s="7"/>
      <c r="VBJ15" s="7"/>
      <c r="VBK15" s="7"/>
      <c r="VBL15" s="7"/>
      <c r="VBM15" s="7"/>
      <c r="VBN15" s="7"/>
      <c r="VBO15" s="7"/>
      <c r="VBP15" s="7"/>
      <c r="VBQ15" s="7"/>
      <c r="VBR15" s="7"/>
      <c r="VBS15" s="7"/>
      <c r="VBT15" s="7"/>
      <c r="VBU15" s="7"/>
      <c r="VBV15" s="7"/>
      <c r="VBW15" s="7"/>
      <c r="VBX15" s="7"/>
      <c r="VBY15" s="7"/>
      <c r="VBZ15" s="7"/>
      <c r="VCA15" s="7"/>
      <c r="VCB15" s="7"/>
      <c r="VCC15" s="7"/>
      <c r="VCD15" s="7"/>
      <c r="VCE15" s="7"/>
      <c r="VCF15" s="7"/>
      <c r="VCG15" s="7"/>
      <c r="VCH15" s="7"/>
      <c r="VCI15" s="7"/>
      <c r="VCJ15" s="7"/>
      <c r="VCK15" s="7"/>
      <c r="VCL15" s="7"/>
      <c r="VCM15" s="7"/>
      <c r="VCN15" s="7"/>
      <c r="VCO15" s="7"/>
      <c r="VCP15" s="7"/>
      <c r="VCQ15" s="7"/>
      <c r="VCR15" s="7"/>
      <c r="VCS15" s="7"/>
      <c r="VCT15" s="7"/>
      <c r="VCU15" s="7"/>
      <c r="VCV15" s="7"/>
      <c r="VCW15" s="7"/>
      <c r="VCX15" s="7"/>
      <c r="VCY15" s="7"/>
      <c r="VCZ15" s="7"/>
      <c r="VDA15" s="7"/>
      <c r="VDB15" s="7"/>
      <c r="VDC15" s="7"/>
      <c r="VDD15" s="7"/>
      <c r="VDE15" s="7"/>
      <c r="VDF15" s="7"/>
      <c r="VDG15" s="7"/>
      <c r="VDH15" s="7"/>
      <c r="VDI15" s="7"/>
      <c r="VDJ15" s="7"/>
      <c r="VDK15" s="7"/>
      <c r="VDL15" s="7"/>
      <c r="VDM15" s="7"/>
      <c r="VDN15" s="7"/>
      <c r="VDO15" s="7"/>
      <c r="VDP15" s="7"/>
      <c r="VDQ15" s="7"/>
      <c r="VDR15" s="7"/>
      <c r="VDS15" s="7"/>
      <c r="VDT15" s="7"/>
      <c r="VDU15" s="7"/>
      <c r="VDV15" s="7"/>
      <c r="VDW15" s="7"/>
      <c r="VDX15" s="7"/>
      <c r="VDY15" s="7"/>
      <c r="VDZ15" s="7"/>
      <c r="VEA15" s="7"/>
      <c r="VEB15" s="7"/>
      <c r="VEC15" s="7"/>
      <c r="VED15" s="7"/>
      <c r="VEE15" s="7"/>
      <c r="VEF15" s="7"/>
      <c r="VEG15" s="7"/>
      <c r="VEH15" s="7"/>
      <c r="VEI15" s="7"/>
      <c r="VEJ15" s="7"/>
      <c r="VEK15" s="7"/>
      <c r="VEL15" s="7"/>
      <c r="VEM15" s="7"/>
      <c r="VEN15" s="7"/>
      <c r="VEO15" s="7"/>
      <c r="VEP15" s="7"/>
      <c r="VEQ15" s="7"/>
      <c r="VER15" s="7"/>
      <c r="VES15" s="7"/>
      <c r="VET15" s="7"/>
      <c r="VEU15" s="7"/>
      <c r="VEV15" s="7"/>
      <c r="VEW15" s="7"/>
      <c r="VEX15" s="7"/>
      <c r="VEY15" s="7"/>
      <c r="VEZ15" s="7"/>
      <c r="VFA15" s="7"/>
      <c r="VFB15" s="7"/>
      <c r="VFC15" s="7"/>
      <c r="VFD15" s="7"/>
      <c r="VFE15" s="7"/>
      <c r="VFF15" s="7"/>
      <c r="VFG15" s="7"/>
      <c r="VFH15" s="7"/>
      <c r="VFI15" s="7"/>
      <c r="VFJ15" s="7"/>
      <c r="VFK15" s="7"/>
      <c r="VFL15" s="7"/>
      <c r="VFM15" s="7"/>
      <c r="VFN15" s="7"/>
      <c r="VFO15" s="7"/>
      <c r="VFP15" s="7"/>
      <c r="VFQ15" s="7"/>
      <c r="VFR15" s="7"/>
      <c r="VFS15" s="7"/>
      <c r="VFT15" s="7"/>
      <c r="VFU15" s="7"/>
      <c r="VFV15" s="7"/>
      <c r="VFW15" s="7"/>
      <c r="VFX15" s="7"/>
      <c r="VFY15" s="7"/>
      <c r="VFZ15" s="7"/>
      <c r="VGA15" s="7"/>
      <c r="VGB15" s="7"/>
      <c r="VGC15" s="7"/>
      <c r="VGD15" s="7"/>
      <c r="VGE15" s="7"/>
      <c r="VGF15" s="7"/>
      <c r="VGG15" s="7"/>
      <c r="VGH15" s="7"/>
      <c r="VGI15" s="7"/>
      <c r="VGJ15" s="7"/>
      <c r="VGK15" s="7"/>
      <c r="VGL15" s="7"/>
      <c r="VGM15" s="7"/>
      <c r="VGN15" s="7"/>
      <c r="VGO15" s="7"/>
      <c r="VGP15" s="7"/>
      <c r="VGQ15" s="7"/>
      <c r="VGR15" s="7"/>
      <c r="VGS15" s="7"/>
      <c r="VGT15" s="7"/>
      <c r="VGU15" s="7"/>
      <c r="VGV15" s="7"/>
      <c r="VGW15" s="7"/>
      <c r="VGX15" s="7"/>
      <c r="VGY15" s="7"/>
      <c r="VGZ15" s="7"/>
      <c r="VHA15" s="7"/>
      <c r="VHB15" s="7"/>
      <c r="VHC15" s="7"/>
      <c r="VHD15" s="7"/>
      <c r="VHE15" s="7"/>
      <c r="VHF15" s="7"/>
      <c r="VHG15" s="7"/>
      <c r="VHH15" s="7"/>
      <c r="VHI15" s="7"/>
      <c r="VHJ15" s="7"/>
      <c r="VHK15" s="7"/>
      <c r="VHL15" s="7"/>
      <c r="VHM15" s="7"/>
      <c r="VHN15" s="7"/>
      <c r="VHO15" s="7"/>
      <c r="VHP15" s="7"/>
      <c r="VHQ15" s="7"/>
      <c r="VHR15" s="7"/>
      <c r="VHS15" s="7"/>
      <c r="VHT15" s="7"/>
      <c r="VHU15" s="7"/>
      <c r="VHV15" s="7"/>
      <c r="VHW15" s="7"/>
      <c r="VHX15" s="7"/>
      <c r="VHY15" s="7"/>
      <c r="VHZ15" s="7"/>
      <c r="VIA15" s="7"/>
      <c r="VIB15" s="7"/>
      <c r="VIC15" s="7"/>
      <c r="VID15" s="7"/>
      <c r="VIE15" s="7"/>
      <c r="VIF15" s="7"/>
      <c r="VIG15" s="7"/>
      <c r="VIH15" s="7"/>
      <c r="VII15" s="7"/>
      <c r="VIJ15" s="7"/>
      <c r="VIK15" s="7"/>
      <c r="VIL15" s="7"/>
      <c r="VIM15" s="7"/>
      <c r="VIN15" s="7"/>
      <c r="VIO15" s="7"/>
      <c r="VIP15" s="7"/>
      <c r="VIQ15" s="7"/>
      <c r="VIR15" s="7"/>
      <c r="VIS15" s="7"/>
      <c r="VIT15" s="7"/>
      <c r="VIU15" s="7"/>
      <c r="VIV15" s="7"/>
      <c r="VIW15" s="7"/>
      <c r="VIX15" s="7"/>
      <c r="VIY15" s="7"/>
      <c r="VIZ15" s="7"/>
      <c r="VJA15" s="7"/>
      <c r="VJB15" s="7"/>
      <c r="VJC15" s="7"/>
      <c r="VJD15" s="7"/>
      <c r="VJE15" s="7"/>
      <c r="VJF15" s="7"/>
      <c r="VJG15" s="7"/>
      <c r="VJH15" s="7"/>
      <c r="VJI15" s="7"/>
      <c r="VJJ15" s="7"/>
      <c r="VJK15" s="7"/>
      <c r="VJL15" s="7"/>
      <c r="VJM15" s="7"/>
      <c r="VJN15" s="7"/>
      <c r="VJO15" s="7"/>
      <c r="VJP15" s="7"/>
      <c r="VJQ15" s="7"/>
      <c r="VJR15" s="7"/>
      <c r="VJS15" s="7"/>
      <c r="VJT15" s="7"/>
      <c r="VJU15" s="7"/>
      <c r="VJV15" s="7"/>
      <c r="VJW15" s="7"/>
      <c r="VJX15" s="7"/>
      <c r="VJY15" s="7"/>
      <c r="VJZ15" s="7"/>
      <c r="VKA15" s="7"/>
      <c r="VKB15" s="7"/>
      <c r="VKC15" s="7"/>
      <c r="VKD15" s="7"/>
      <c r="VKE15" s="7"/>
      <c r="VKF15" s="7"/>
      <c r="VKG15" s="7"/>
      <c r="VKH15" s="7"/>
      <c r="VKI15" s="7"/>
      <c r="VKJ15" s="7"/>
      <c r="VKK15" s="7"/>
      <c r="VKL15" s="7"/>
      <c r="VKM15" s="7"/>
      <c r="VKN15" s="7"/>
      <c r="VKO15" s="7"/>
      <c r="VKP15" s="7"/>
      <c r="VKQ15" s="7"/>
      <c r="VKR15" s="7"/>
      <c r="VKS15" s="7"/>
      <c r="VKT15" s="7"/>
      <c r="VKU15" s="7"/>
      <c r="VKV15" s="7"/>
      <c r="VKW15" s="7"/>
      <c r="VKX15" s="7"/>
      <c r="VKY15" s="7"/>
      <c r="VKZ15" s="7"/>
      <c r="VLA15" s="7"/>
      <c r="VLB15" s="7"/>
      <c r="VLC15" s="7"/>
      <c r="VLD15" s="7"/>
      <c r="VLE15" s="7"/>
      <c r="VLF15" s="7"/>
      <c r="VLG15" s="7"/>
      <c r="VLH15" s="7"/>
      <c r="VLI15" s="7"/>
      <c r="VLJ15" s="7"/>
      <c r="VLK15" s="7"/>
      <c r="VLL15" s="7"/>
      <c r="VLM15" s="7"/>
      <c r="VLN15" s="7"/>
      <c r="VLO15" s="7"/>
      <c r="VLP15" s="7"/>
      <c r="VLQ15" s="7"/>
      <c r="VLR15" s="7"/>
      <c r="VLS15" s="7"/>
      <c r="VLT15" s="7"/>
      <c r="VLU15" s="7"/>
      <c r="VLV15" s="7"/>
      <c r="VLW15" s="7"/>
      <c r="VLX15" s="7"/>
      <c r="VLY15" s="7"/>
      <c r="VLZ15" s="7"/>
      <c r="VMA15" s="7"/>
      <c r="VMB15" s="7"/>
      <c r="VMC15" s="7"/>
      <c r="VMD15" s="7"/>
      <c r="VME15" s="7"/>
      <c r="VMF15" s="7"/>
      <c r="VMG15" s="7"/>
      <c r="VMH15" s="7"/>
      <c r="VMI15" s="7"/>
      <c r="VMJ15" s="7"/>
      <c r="VMK15" s="7"/>
      <c r="VML15" s="7"/>
      <c r="VMM15" s="7"/>
      <c r="VMN15" s="7"/>
      <c r="VMO15" s="7"/>
      <c r="VMP15" s="7"/>
      <c r="VMQ15" s="7"/>
      <c r="VMR15" s="7"/>
      <c r="VMS15" s="7"/>
      <c r="VMT15" s="7"/>
      <c r="VMU15" s="7"/>
      <c r="VMV15" s="7"/>
      <c r="VMW15" s="7"/>
      <c r="VMX15" s="7"/>
      <c r="VMY15" s="7"/>
      <c r="VMZ15" s="7"/>
      <c r="VNA15" s="7"/>
      <c r="VNB15" s="7"/>
      <c r="VNC15" s="7"/>
      <c r="VND15" s="7"/>
      <c r="VNE15" s="7"/>
      <c r="VNF15" s="7"/>
      <c r="VNG15" s="7"/>
      <c r="VNH15" s="7"/>
      <c r="VNI15" s="7"/>
      <c r="VNJ15" s="7"/>
      <c r="VNK15" s="7"/>
      <c r="VNL15" s="7"/>
      <c r="VNM15" s="7"/>
      <c r="VNN15" s="7"/>
      <c r="VNO15" s="7"/>
      <c r="VNP15" s="7"/>
      <c r="VNQ15" s="7"/>
      <c r="VNR15" s="7"/>
      <c r="VNS15" s="7"/>
      <c r="VNT15" s="7"/>
      <c r="VNU15" s="7"/>
      <c r="VNV15" s="7"/>
      <c r="VNW15" s="7"/>
      <c r="VNX15" s="7"/>
      <c r="VNY15" s="7"/>
      <c r="VNZ15" s="7"/>
      <c r="VOA15" s="7"/>
      <c r="VOB15" s="7"/>
      <c r="VOC15" s="7"/>
      <c r="VOD15" s="7"/>
      <c r="VOE15" s="7"/>
      <c r="VOF15" s="7"/>
      <c r="VOG15" s="7"/>
      <c r="VOH15" s="7"/>
      <c r="VOI15" s="7"/>
      <c r="VOJ15" s="7"/>
      <c r="VOK15" s="7"/>
      <c r="VOL15" s="7"/>
      <c r="VOM15" s="7"/>
      <c r="VON15" s="7"/>
      <c r="VOO15" s="7"/>
      <c r="VOP15" s="7"/>
      <c r="VOQ15" s="7"/>
      <c r="VOR15" s="7"/>
      <c r="VOS15" s="7"/>
      <c r="VOT15" s="7"/>
      <c r="VOU15" s="7"/>
      <c r="VOV15" s="7"/>
      <c r="VOW15" s="7"/>
      <c r="VOX15" s="7"/>
      <c r="VOY15" s="7"/>
      <c r="VOZ15" s="7"/>
      <c r="VPA15" s="7"/>
      <c r="VPB15" s="7"/>
      <c r="VPC15" s="7"/>
      <c r="VPD15" s="7"/>
      <c r="VPE15" s="7"/>
      <c r="VPF15" s="7"/>
      <c r="VPG15" s="7"/>
      <c r="VPH15" s="7"/>
      <c r="VPI15" s="7"/>
      <c r="VPJ15" s="7"/>
      <c r="VPK15" s="7"/>
      <c r="VPL15" s="7"/>
      <c r="VPM15" s="7"/>
      <c r="VPN15" s="7"/>
      <c r="VPO15" s="7"/>
      <c r="VPP15" s="7"/>
      <c r="VPQ15" s="7"/>
      <c r="VPR15" s="7"/>
      <c r="VPS15" s="7"/>
      <c r="VPT15" s="7"/>
      <c r="VPU15" s="7"/>
      <c r="VPV15" s="7"/>
      <c r="VPW15" s="7"/>
      <c r="VPX15" s="7"/>
      <c r="VPY15" s="7"/>
      <c r="VPZ15" s="7"/>
      <c r="VQA15" s="7"/>
      <c r="VQB15" s="7"/>
      <c r="VQC15" s="7"/>
      <c r="VQD15" s="7"/>
      <c r="VQE15" s="7"/>
      <c r="VQF15" s="7"/>
      <c r="VQG15" s="7"/>
      <c r="VQH15" s="7"/>
      <c r="VQI15" s="7"/>
      <c r="VQJ15" s="7"/>
      <c r="VQK15" s="7"/>
      <c r="VQL15" s="7"/>
      <c r="VQM15" s="7"/>
      <c r="VQN15" s="7"/>
      <c r="VQO15" s="7"/>
      <c r="VQP15" s="7"/>
      <c r="VQQ15" s="7"/>
      <c r="VQR15" s="7"/>
      <c r="VQS15" s="7"/>
      <c r="VQT15" s="7"/>
      <c r="VQU15" s="7"/>
      <c r="VQV15" s="7"/>
      <c r="VQW15" s="7"/>
      <c r="VQX15" s="7"/>
      <c r="VQY15" s="7"/>
      <c r="VQZ15" s="7"/>
      <c r="VRA15" s="7"/>
      <c r="VRB15" s="7"/>
      <c r="VRC15" s="7"/>
      <c r="VRD15" s="7"/>
      <c r="VRE15" s="7"/>
      <c r="VRF15" s="7"/>
      <c r="VRG15" s="7"/>
      <c r="VRH15" s="7"/>
      <c r="VRI15" s="7"/>
      <c r="VRJ15" s="7"/>
      <c r="VRK15" s="7"/>
      <c r="VRL15" s="7"/>
      <c r="VRM15" s="7"/>
      <c r="VRN15" s="7"/>
      <c r="VRO15" s="7"/>
      <c r="VRP15" s="7"/>
      <c r="VRQ15" s="7"/>
      <c r="VRR15" s="7"/>
      <c r="VRS15" s="7"/>
      <c r="VRT15" s="7"/>
      <c r="VRU15" s="7"/>
      <c r="VRV15" s="7"/>
      <c r="VRW15" s="7"/>
      <c r="VRX15" s="7"/>
      <c r="VRY15" s="7"/>
      <c r="VRZ15" s="7"/>
      <c r="VSA15" s="7"/>
      <c r="VSB15" s="7"/>
      <c r="VSC15" s="7"/>
      <c r="VSD15" s="7"/>
      <c r="VSE15" s="7"/>
      <c r="VSF15" s="7"/>
      <c r="VSG15" s="7"/>
      <c r="VSH15" s="7"/>
      <c r="VSI15" s="7"/>
      <c r="VSJ15" s="7"/>
      <c r="VSK15" s="7"/>
      <c r="VSL15" s="7"/>
      <c r="VSM15" s="7"/>
      <c r="VSN15" s="7"/>
      <c r="VSO15" s="7"/>
      <c r="VSP15" s="7"/>
      <c r="VSQ15" s="7"/>
      <c r="VSR15" s="7"/>
      <c r="VSS15" s="7"/>
      <c r="VST15" s="7"/>
      <c r="VSU15" s="7"/>
      <c r="VSV15" s="7"/>
      <c r="VSW15" s="7"/>
      <c r="VSX15" s="7"/>
      <c r="VSY15" s="7"/>
      <c r="VSZ15" s="7"/>
      <c r="VTA15" s="7"/>
      <c r="VTB15" s="7"/>
      <c r="VTC15" s="7"/>
      <c r="VTD15" s="7"/>
      <c r="VTE15" s="7"/>
      <c r="VTF15" s="7"/>
      <c r="VTG15" s="7"/>
      <c r="VTH15" s="7"/>
      <c r="VTI15" s="7"/>
      <c r="VTJ15" s="7"/>
      <c r="VTK15" s="7"/>
      <c r="VTL15" s="7"/>
      <c r="VTM15" s="7"/>
      <c r="VTN15" s="7"/>
      <c r="VTO15" s="7"/>
      <c r="VTP15" s="7"/>
      <c r="VTQ15" s="7"/>
      <c r="VTR15" s="7"/>
      <c r="VTS15" s="7"/>
      <c r="VTT15" s="7"/>
      <c r="VTU15" s="7"/>
      <c r="VTV15" s="7"/>
      <c r="VTW15" s="7"/>
      <c r="VTX15" s="7"/>
      <c r="VTY15" s="7"/>
      <c r="VTZ15" s="7"/>
      <c r="VUA15" s="7"/>
      <c r="VUB15" s="7"/>
      <c r="VUC15" s="7"/>
      <c r="VUD15" s="7"/>
      <c r="VUE15" s="7"/>
      <c r="VUF15" s="7"/>
      <c r="VUG15" s="7"/>
      <c r="VUH15" s="7"/>
      <c r="VUI15" s="7"/>
      <c r="VUJ15" s="7"/>
      <c r="VUK15" s="7"/>
      <c r="VUL15" s="7"/>
      <c r="VUM15" s="7"/>
      <c r="VUN15" s="7"/>
      <c r="VUO15" s="7"/>
      <c r="VUP15" s="7"/>
      <c r="VUQ15" s="7"/>
      <c r="VUR15" s="7"/>
      <c r="VUS15" s="7"/>
      <c r="VUT15" s="7"/>
      <c r="VUU15" s="7"/>
      <c r="VUV15" s="7"/>
      <c r="VUW15" s="7"/>
      <c r="VUX15" s="7"/>
      <c r="VUY15" s="7"/>
      <c r="VUZ15" s="7"/>
      <c r="VVA15" s="7"/>
      <c r="VVB15" s="7"/>
      <c r="VVC15" s="7"/>
      <c r="VVD15" s="7"/>
      <c r="VVE15" s="7"/>
      <c r="VVF15" s="7"/>
      <c r="VVG15" s="7"/>
      <c r="VVH15" s="7"/>
      <c r="VVI15" s="7"/>
      <c r="VVJ15" s="7"/>
      <c r="VVK15" s="7"/>
      <c r="VVL15" s="7"/>
      <c r="VVM15" s="7"/>
      <c r="VVN15" s="7"/>
      <c r="VVO15" s="7"/>
      <c r="VVP15" s="7"/>
      <c r="VVQ15" s="7"/>
      <c r="VVR15" s="7"/>
      <c r="VVS15" s="7"/>
      <c r="VVT15" s="7"/>
      <c r="VVU15" s="7"/>
      <c r="VVV15" s="7"/>
      <c r="VVW15" s="7"/>
      <c r="VVX15" s="7"/>
      <c r="VVY15" s="7"/>
      <c r="VVZ15" s="7"/>
      <c r="VWA15" s="7"/>
      <c r="VWB15" s="7"/>
      <c r="VWC15" s="7"/>
      <c r="VWD15" s="7"/>
      <c r="VWE15" s="7"/>
      <c r="VWF15" s="7"/>
      <c r="VWG15" s="7"/>
      <c r="VWH15" s="7"/>
      <c r="VWI15" s="7"/>
      <c r="VWJ15" s="7"/>
      <c r="VWK15" s="7"/>
      <c r="VWL15" s="7"/>
      <c r="VWM15" s="7"/>
      <c r="VWN15" s="7"/>
      <c r="VWO15" s="7"/>
      <c r="VWP15" s="7"/>
      <c r="VWQ15" s="7"/>
      <c r="VWR15" s="7"/>
      <c r="VWS15" s="7"/>
      <c r="VWT15" s="7"/>
      <c r="VWU15" s="7"/>
      <c r="VWV15" s="7"/>
      <c r="VWW15" s="7"/>
      <c r="VWX15" s="7"/>
      <c r="VWY15" s="7"/>
      <c r="VWZ15" s="7"/>
      <c r="VXA15" s="7"/>
      <c r="VXB15" s="7"/>
      <c r="VXC15" s="7"/>
      <c r="VXD15" s="7"/>
      <c r="VXE15" s="7"/>
      <c r="VXF15" s="7"/>
      <c r="VXG15" s="7"/>
      <c r="VXH15" s="7"/>
      <c r="VXI15" s="7"/>
      <c r="VXJ15" s="7"/>
      <c r="VXK15" s="7"/>
      <c r="VXL15" s="7"/>
      <c r="VXM15" s="7"/>
      <c r="VXN15" s="7"/>
      <c r="VXO15" s="7"/>
      <c r="VXP15" s="7"/>
      <c r="VXQ15" s="7"/>
      <c r="VXR15" s="7"/>
      <c r="VXS15" s="7"/>
      <c r="VXT15" s="7"/>
      <c r="VXU15" s="7"/>
      <c r="VXV15" s="7"/>
      <c r="VXW15" s="7"/>
      <c r="VXX15" s="7"/>
      <c r="VXY15" s="7"/>
      <c r="VXZ15" s="7"/>
      <c r="VYA15" s="7"/>
      <c r="VYB15" s="7"/>
      <c r="VYC15" s="7"/>
      <c r="VYD15" s="7"/>
      <c r="VYE15" s="7"/>
      <c r="VYF15" s="7"/>
      <c r="VYG15" s="7"/>
      <c r="VYH15" s="7"/>
      <c r="VYI15" s="7"/>
      <c r="VYJ15" s="7"/>
      <c r="VYK15" s="7"/>
      <c r="VYL15" s="7"/>
      <c r="VYM15" s="7"/>
      <c r="VYN15" s="7"/>
      <c r="VYO15" s="7"/>
      <c r="VYP15" s="7"/>
      <c r="VYQ15" s="7"/>
      <c r="VYR15" s="7"/>
      <c r="VYS15" s="7"/>
      <c r="VYT15" s="7"/>
      <c r="VYU15" s="7"/>
      <c r="VYV15" s="7"/>
      <c r="VYW15" s="7"/>
      <c r="VYX15" s="7"/>
      <c r="VYY15" s="7"/>
      <c r="VYZ15" s="7"/>
      <c r="VZA15" s="7"/>
      <c r="VZB15" s="7"/>
      <c r="VZC15" s="7"/>
      <c r="VZD15" s="7"/>
      <c r="VZE15" s="7"/>
      <c r="VZF15" s="7"/>
      <c r="VZG15" s="7"/>
      <c r="VZH15" s="7"/>
      <c r="VZI15" s="7"/>
      <c r="VZJ15" s="7"/>
      <c r="VZK15" s="7"/>
      <c r="VZL15" s="7"/>
      <c r="VZM15" s="7"/>
      <c r="VZN15" s="7"/>
      <c r="VZO15" s="7"/>
      <c r="VZP15" s="7"/>
      <c r="VZQ15" s="7"/>
      <c r="VZR15" s="7"/>
      <c r="VZS15" s="7"/>
      <c r="VZT15" s="7"/>
      <c r="VZU15" s="7"/>
      <c r="VZV15" s="7"/>
      <c r="VZW15" s="7"/>
      <c r="VZX15" s="7"/>
      <c r="VZY15" s="7"/>
      <c r="VZZ15" s="7"/>
      <c r="WAA15" s="7"/>
      <c r="WAB15" s="7"/>
      <c r="WAC15" s="7"/>
      <c r="WAD15" s="7"/>
      <c r="WAE15" s="7"/>
      <c r="WAF15" s="7"/>
      <c r="WAG15" s="7"/>
      <c r="WAH15" s="7"/>
      <c r="WAI15" s="7"/>
      <c r="WAJ15" s="7"/>
      <c r="WAK15" s="7"/>
      <c r="WAL15" s="7"/>
      <c r="WAM15" s="7"/>
      <c r="WAN15" s="7"/>
      <c r="WAO15" s="7"/>
      <c r="WAP15" s="7"/>
      <c r="WAQ15" s="7"/>
      <c r="WAR15" s="7"/>
      <c r="WAS15" s="7"/>
      <c r="WAT15" s="7"/>
      <c r="WAU15" s="7"/>
      <c r="WAV15" s="7"/>
      <c r="WAW15" s="7"/>
      <c r="WAX15" s="7"/>
      <c r="WAY15" s="7"/>
      <c r="WAZ15" s="7"/>
      <c r="WBA15" s="7"/>
      <c r="WBB15" s="7"/>
      <c r="WBC15" s="7"/>
      <c r="WBD15" s="7"/>
      <c r="WBE15" s="7"/>
      <c r="WBF15" s="7"/>
      <c r="WBG15" s="7"/>
      <c r="WBH15" s="7"/>
      <c r="WBI15" s="7"/>
      <c r="WBJ15" s="7"/>
      <c r="WBK15" s="7"/>
      <c r="WBL15" s="7"/>
      <c r="WBM15" s="7"/>
      <c r="WBN15" s="7"/>
      <c r="WBO15" s="7"/>
      <c r="WBP15" s="7"/>
      <c r="WBQ15" s="7"/>
      <c r="WBR15" s="7"/>
      <c r="WBS15" s="7"/>
      <c r="WBT15" s="7"/>
      <c r="WBU15" s="7"/>
      <c r="WBV15" s="7"/>
      <c r="WBW15" s="7"/>
      <c r="WBX15" s="7"/>
      <c r="WBY15" s="7"/>
      <c r="WBZ15" s="7"/>
      <c r="WCA15" s="7"/>
      <c r="WCB15" s="7"/>
      <c r="WCC15" s="7"/>
      <c r="WCD15" s="7"/>
      <c r="WCE15" s="7"/>
      <c r="WCF15" s="7"/>
      <c r="WCG15" s="7"/>
      <c r="WCH15" s="7"/>
      <c r="WCI15" s="7"/>
      <c r="WCJ15" s="7"/>
      <c r="WCK15" s="7"/>
      <c r="WCL15" s="7"/>
      <c r="WCM15" s="7"/>
      <c r="WCN15" s="7"/>
      <c r="WCO15" s="7"/>
      <c r="WCP15" s="7"/>
      <c r="WCQ15" s="7"/>
      <c r="WCR15" s="7"/>
      <c r="WCS15" s="7"/>
      <c r="WCT15" s="7"/>
      <c r="WCU15" s="7"/>
      <c r="WCV15" s="7"/>
      <c r="WCW15" s="7"/>
      <c r="WCX15" s="7"/>
      <c r="WCY15" s="7"/>
      <c r="WCZ15" s="7"/>
      <c r="WDA15" s="7"/>
      <c r="WDB15" s="7"/>
      <c r="WDC15" s="7"/>
      <c r="WDD15" s="7"/>
      <c r="WDE15" s="7"/>
      <c r="WDF15" s="7"/>
      <c r="WDG15" s="7"/>
      <c r="WDH15" s="7"/>
      <c r="WDI15" s="7"/>
      <c r="WDJ15" s="7"/>
      <c r="WDK15" s="7"/>
      <c r="WDL15" s="7"/>
      <c r="WDM15" s="7"/>
      <c r="WDN15" s="7"/>
      <c r="WDO15" s="7"/>
      <c r="WDP15" s="7"/>
      <c r="WDQ15" s="7"/>
      <c r="WDR15" s="7"/>
      <c r="WDS15" s="7"/>
      <c r="WDT15" s="7"/>
      <c r="WDU15" s="7"/>
      <c r="WDV15" s="7"/>
      <c r="WDW15" s="7"/>
      <c r="WDX15" s="7"/>
      <c r="WDY15" s="7"/>
      <c r="WDZ15" s="7"/>
      <c r="WEA15" s="7"/>
      <c r="WEB15" s="7"/>
      <c r="WEC15" s="7"/>
      <c r="WED15" s="7"/>
      <c r="WEE15" s="7"/>
      <c r="WEF15" s="7"/>
      <c r="WEG15" s="7"/>
      <c r="WEH15" s="7"/>
      <c r="WEI15" s="7"/>
      <c r="WEJ15" s="7"/>
      <c r="WEK15" s="7"/>
      <c r="WEL15" s="7"/>
      <c r="WEM15" s="7"/>
      <c r="WEN15" s="7"/>
      <c r="WEO15" s="7"/>
      <c r="WEP15" s="7"/>
      <c r="WEQ15" s="7"/>
      <c r="WER15" s="7"/>
      <c r="WES15" s="7"/>
      <c r="WET15" s="7"/>
      <c r="WEU15" s="7"/>
      <c r="WEV15" s="7"/>
      <c r="WEW15" s="7"/>
      <c r="WEX15" s="7"/>
      <c r="WEY15" s="7"/>
      <c r="WEZ15" s="7"/>
      <c r="WFA15" s="7"/>
      <c r="WFB15" s="7"/>
      <c r="WFC15" s="7"/>
      <c r="WFD15" s="7"/>
      <c r="WFE15" s="7"/>
      <c r="WFF15" s="7"/>
      <c r="WFG15" s="7"/>
      <c r="WFH15" s="7"/>
      <c r="WFI15" s="7"/>
      <c r="WFJ15" s="7"/>
      <c r="WFK15" s="7"/>
      <c r="WFL15" s="7"/>
      <c r="WFM15" s="7"/>
      <c r="WFN15" s="7"/>
      <c r="WFO15" s="7"/>
      <c r="WFP15" s="7"/>
      <c r="WFQ15" s="7"/>
      <c r="WFR15" s="7"/>
      <c r="WFS15" s="7"/>
      <c r="WFT15" s="7"/>
      <c r="WFU15" s="7"/>
      <c r="WFV15" s="7"/>
      <c r="WFW15" s="7"/>
      <c r="WFX15" s="7"/>
      <c r="WFY15" s="7"/>
      <c r="WFZ15" s="7"/>
      <c r="WGA15" s="7"/>
      <c r="WGB15" s="7"/>
      <c r="WGC15" s="7"/>
      <c r="WGD15" s="7"/>
      <c r="WGE15" s="7"/>
      <c r="WGF15" s="7"/>
      <c r="WGG15" s="7"/>
      <c r="WGH15" s="7"/>
      <c r="WGI15" s="7"/>
      <c r="WGJ15" s="7"/>
      <c r="WGK15" s="7"/>
      <c r="WGL15" s="7"/>
      <c r="WGM15" s="7"/>
      <c r="WGN15" s="7"/>
      <c r="WGO15" s="7"/>
      <c r="WGP15" s="7"/>
      <c r="WGQ15" s="7"/>
      <c r="WGR15" s="7"/>
      <c r="WGS15" s="7"/>
      <c r="WGT15" s="7"/>
      <c r="WGU15" s="7"/>
      <c r="WGV15" s="7"/>
      <c r="WGW15" s="7"/>
      <c r="WGX15" s="7"/>
      <c r="WGY15" s="7"/>
      <c r="WGZ15" s="7"/>
      <c r="WHA15" s="7"/>
      <c r="WHB15" s="7"/>
      <c r="WHC15" s="7"/>
      <c r="WHD15" s="7"/>
      <c r="WHE15" s="7"/>
      <c r="WHF15" s="7"/>
      <c r="WHG15" s="7"/>
      <c r="WHH15" s="7"/>
      <c r="WHI15" s="7"/>
      <c r="WHJ15" s="7"/>
      <c r="WHK15" s="7"/>
      <c r="WHL15" s="7"/>
      <c r="WHM15" s="7"/>
      <c r="WHN15" s="7"/>
      <c r="WHO15" s="7"/>
      <c r="WHP15" s="7"/>
      <c r="WHQ15" s="7"/>
      <c r="WHR15" s="7"/>
      <c r="WHS15" s="7"/>
      <c r="WHT15" s="7"/>
      <c r="WHU15" s="7"/>
      <c r="WHV15" s="7"/>
      <c r="WHW15" s="7"/>
      <c r="WHX15" s="7"/>
      <c r="WHY15" s="7"/>
      <c r="WHZ15" s="7"/>
      <c r="WIA15" s="7"/>
      <c r="WIB15" s="7"/>
      <c r="WIC15" s="7"/>
      <c r="WID15" s="7"/>
      <c r="WIE15" s="7"/>
      <c r="WIF15" s="7"/>
      <c r="WIG15" s="7"/>
      <c r="WIH15" s="7"/>
      <c r="WII15" s="7"/>
      <c r="WIJ15" s="7"/>
      <c r="WIK15" s="7"/>
      <c r="WIL15" s="7"/>
      <c r="WIM15" s="7"/>
      <c r="WIN15" s="7"/>
      <c r="WIO15" s="7"/>
      <c r="WIP15" s="7"/>
      <c r="WIQ15" s="7"/>
      <c r="WIR15" s="7"/>
      <c r="WIS15" s="7"/>
      <c r="WIT15" s="7"/>
      <c r="WIU15" s="7"/>
      <c r="WIV15" s="7"/>
      <c r="WIW15" s="7"/>
      <c r="WIX15" s="7"/>
      <c r="WIY15" s="7"/>
      <c r="WIZ15" s="7"/>
      <c r="WJA15" s="7"/>
      <c r="WJB15" s="7"/>
      <c r="WJC15" s="7"/>
      <c r="WJD15" s="7"/>
      <c r="WJE15" s="7"/>
      <c r="WJF15" s="7"/>
      <c r="WJG15" s="7"/>
      <c r="WJH15" s="7"/>
      <c r="WJI15" s="7"/>
      <c r="WJJ15" s="7"/>
      <c r="WJK15" s="7"/>
      <c r="WJL15" s="7"/>
      <c r="WJM15" s="7"/>
      <c r="WJN15" s="7"/>
      <c r="WJO15" s="7"/>
      <c r="WJP15" s="7"/>
      <c r="WJQ15" s="7"/>
      <c r="WJR15" s="7"/>
      <c r="WJS15" s="7"/>
      <c r="WJT15" s="7"/>
      <c r="WJU15" s="7"/>
      <c r="WJV15" s="7"/>
      <c r="WJW15" s="7"/>
      <c r="WJX15" s="7"/>
      <c r="WJY15" s="7"/>
      <c r="WJZ15" s="7"/>
      <c r="WKA15" s="7"/>
      <c r="WKB15" s="7"/>
      <c r="WKC15" s="7"/>
      <c r="WKD15" s="7"/>
      <c r="WKE15" s="7"/>
      <c r="WKF15" s="7"/>
      <c r="WKG15" s="7"/>
      <c r="WKH15" s="7"/>
      <c r="WKI15" s="7"/>
      <c r="WKJ15" s="7"/>
      <c r="WKK15" s="7"/>
      <c r="WKL15" s="7"/>
      <c r="WKM15" s="7"/>
      <c r="WKN15" s="7"/>
      <c r="WKO15" s="7"/>
      <c r="WKP15" s="7"/>
      <c r="WKQ15" s="7"/>
      <c r="WKR15" s="7"/>
      <c r="WKS15" s="7"/>
      <c r="WKT15" s="7"/>
      <c r="WKU15" s="7"/>
      <c r="WKV15" s="7"/>
      <c r="WKW15" s="7"/>
      <c r="WKX15" s="7"/>
      <c r="WKY15" s="7"/>
      <c r="WKZ15" s="7"/>
      <c r="WLA15" s="7"/>
      <c r="WLB15" s="7"/>
      <c r="WLC15" s="7"/>
      <c r="WLD15" s="7"/>
      <c r="WLE15" s="7"/>
      <c r="WLF15" s="7"/>
      <c r="WLG15" s="7"/>
      <c r="WLH15" s="7"/>
      <c r="WLI15" s="7"/>
      <c r="WLJ15" s="7"/>
      <c r="WLK15" s="7"/>
      <c r="WLL15" s="7"/>
      <c r="WLM15" s="7"/>
      <c r="WLN15" s="7"/>
      <c r="WLO15" s="7"/>
      <c r="WLP15" s="7"/>
      <c r="WLQ15" s="7"/>
      <c r="WLR15" s="7"/>
      <c r="WLS15" s="7"/>
      <c r="WLT15" s="7"/>
      <c r="WLU15" s="7"/>
      <c r="WLV15" s="7"/>
      <c r="WLW15" s="7"/>
      <c r="WLX15" s="7"/>
      <c r="WLY15" s="7"/>
      <c r="WLZ15" s="7"/>
      <c r="WMA15" s="7"/>
      <c r="WMB15" s="7"/>
      <c r="WMC15" s="7"/>
      <c r="WMD15" s="7"/>
      <c r="WME15" s="7"/>
      <c r="WMF15" s="7"/>
      <c r="WMG15" s="7"/>
      <c r="WMH15" s="7"/>
      <c r="WMI15" s="7"/>
      <c r="WMJ15" s="7"/>
      <c r="WMK15" s="7"/>
      <c r="WML15" s="7"/>
      <c r="WMM15" s="7"/>
      <c r="WMN15" s="7"/>
      <c r="WMO15" s="7"/>
      <c r="WMP15" s="7"/>
      <c r="WMQ15" s="7"/>
      <c r="WMR15" s="7"/>
      <c r="WMS15" s="7"/>
      <c r="WMT15" s="7"/>
      <c r="WMU15" s="7"/>
      <c r="WMV15" s="7"/>
      <c r="WMW15" s="7"/>
      <c r="WMX15" s="7"/>
      <c r="WMY15" s="7"/>
      <c r="WMZ15" s="7"/>
      <c r="WNA15" s="7"/>
      <c r="WNB15" s="7"/>
      <c r="WNC15" s="7"/>
      <c r="WND15" s="7"/>
      <c r="WNE15" s="7"/>
      <c r="WNF15" s="7"/>
      <c r="WNG15" s="7"/>
      <c r="WNH15" s="7"/>
      <c r="WNI15" s="7"/>
      <c r="WNJ15" s="7"/>
      <c r="WNK15" s="7"/>
      <c r="WNL15" s="7"/>
      <c r="WNM15" s="7"/>
      <c r="WNN15" s="7"/>
      <c r="WNO15" s="7"/>
      <c r="WNP15" s="7"/>
      <c r="WNQ15" s="7"/>
      <c r="WNR15" s="7"/>
      <c r="WNS15" s="7"/>
      <c r="WNT15" s="7"/>
      <c r="WNU15" s="7"/>
      <c r="WNV15" s="7"/>
      <c r="WNW15" s="7"/>
      <c r="WNX15" s="7"/>
      <c r="WNY15" s="7"/>
      <c r="WNZ15" s="7"/>
      <c r="WOA15" s="7"/>
      <c r="WOB15" s="7"/>
      <c r="WOC15" s="7"/>
      <c r="WOD15" s="7"/>
      <c r="WOE15" s="7"/>
      <c r="WOF15" s="7"/>
      <c r="WOG15" s="7"/>
      <c r="WOH15" s="7"/>
      <c r="WOI15" s="7"/>
      <c r="WOJ15" s="7"/>
      <c r="WOK15" s="7"/>
      <c r="WOL15" s="7"/>
      <c r="WOM15" s="7"/>
      <c r="WON15" s="7"/>
      <c r="WOO15" s="7"/>
      <c r="WOP15" s="7"/>
      <c r="WOQ15" s="7"/>
      <c r="WOR15" s="7"/>
      <c r="WOS15" s="7"/>
      <c r="WOT15" s="7"/>
      <c r="WOU15" s="7"/>
      <c r="WOV15" s="7"/>
      <c r="WOW15" s="7"/>
      <c r="WOX15" s="7"/>
      <c r="WOY15" s="7"/>
      <c r="WOZ15" s="7"/>
      <c r="WPA15" s="7"/>
      <c r="WPB15" s="7"/>
      <c r="WPC15" s="7"/>
      <c r="WPD15" s="7"/>
      <c r="WPE15" s="7"/>
      <c r="WPF15" s="7"/>
      <c r="WPG15" s="7"/>
      <c r="WPH15" s="7"/>
      <c r="WPI15" s="7"/>
      <c r="WPJ15" s="7"/>
      <c r="WPK15" s="7"/>
      <c r="WPL15" s="7"/>
      <c r="WPM15" s="7"/>
      <c r="WPN15" s="7"/>
      <c r="WPO15" s="7"/>
      <c r="WPP15" s="7"/>
      <c r="WPQ15" s="7"/>
      <c r="WPR15" s="7"/>
      <c r="WPS15" s="7"/>
      <c r="WPT15" s="7"/>
      <c r="WPU15" s="7"/>
      <c r="WPV15" s="7"/>
      <c r="WPW15" s="7"/>
      <c r="WPX15" s="7"/>
      <c r="WPY15" s="7"/>
      <c r="WPZ15" s="7"/>
      <c r="WQA15" s="7"/>
      <c r="WQB15" s="7"/>
      <c r="WQC15" s="7"/>
      <c r="WQD15" s="7"/>
      <c r="WQE15" s="7"/>
      <c r="WQF15" s="7"/>
      <c r="WQG15" s="7"/>
      <c r="WQH15" s="7"/>
      <c r="WQI15" s="7"/>
      <c r="WQJ15" s="7"/>
      <c r="WQK15" s="7"/>
      <c r="WQL15" s="7"/>
      <c r="WQM15" s="7"/>
      <c r="WQN15" s="7"/>
      <c r="WQO15" s="7"/>
      <c r="WQP15" s="7"/>
      <c r="WQQ15" s="7"/>
      <c r="WQR15" s="7"/>
      <c r="WQS15" s="7"/>
      <c r="WQT15" s="7"/>
      <c r="WQU15" s="7"/>
      <c r="WQV15" s="7"/>
      <c r="WQW15" s="7"/>
      <c r="WQX15" s="7"/>
      <c r="WQY15" s="7"/>
      <c r="WQZ15" s="7"/>
      <c r="WRA15" s="7"/>
      <c r="WRB15" s="7"/>
      <c r="WRC15" s="7"/>
      <c r="WRD15" s="7"/>
      <c r="WRE15" s="7"/>
      <c r="WRF15" s="7"/>
      <c r="WRG15" s="7"/>
      <c r="WRH15" s="7"/>
      <c r="WRI15" s="7"/>
      <c r="WRJ15" s="7"/>
      <c r="WRK15" s="7"/>
      <c r="WRL15" s="7"/>
      <c r="WRM15" s="7"/>
      <c r="WRN15" s="7"/>
      <c r="WRO15" s="7"/>
      <c r="WRP15" s="7"/>
      <c r="WRQ15" s="7"/>
      <c r="WRR15" s="7"/>
      <c r="WRS15" s="7"/>
      <c r="WRT15" s="7"/>
      <c r="WRU15" s="7"/>
      <c r="WRV15" s="7"/>
      <c r="WRW15" s="7"/>
      <c r="WRX15" s="7"/>
      <c r="WRY15" s="7"/>
      <c r="WRZ15" s="7"/>
      <c r="WSA15" s="7"/>
      <c r="WSB15" s="7"/>
      <c r="WSC15" s="7"/>
      <c r="WSD15" s="7"/>
      <c r="WSE15" s="7"/>
      <c r="WSF15" s="7"/>
      <c r="WSG15" s="7"/>
      <c r="WSH15" s="7"/>
      <c r="WSI15" s="7"/>
      <c r="WSJ15" s="7"/>
      <c r="WSK15" s="7"/>
      <c r="WSL15" s="7"/>
      <c r="WSM15" s="7"/>
      <c r="WSN15" s="7"/>
      <c r="WSO15" s="7"/>
      <c r="WSP15" s="7"/>
      <c r="WSQ15" s="7"/>
      <c r="WSR15" s="7"/>
      <c r="WSS15" s="7"/>
      <c r="WST15" s="7"/>
      <c r="WSU15" s="7"/>
      <c r="WSV15" s="7"/>
      <c r="WSW15" s="7"/>
      <c r="WSX15" s="7"/>
      <c r="WSY15" s="7"/>
      <c r="WSZ15" s="7"/>
      <c r="WTA15" s="7"/>
      <c r="WTB15" s="7"/>
      <c r="WTC15" s="7"/>
      <c r="WTD15" s="7"/>
      <c r="WTE15" s="7"/>
      <c r="WTF15" s="7"/>
      <c r="WTG15" s="7"/>
      <c r="WTH15" s="7"/>
      <c r="WTI15" s="7"/>
      <c r="WTJ15" s="7"/>
      <c r="WTK15" s="7"/>
      <c r="WTL15" s="7"/>
      <c r="WTM15" s="7"/>
      <c r="WTN15" s="7"/>
      <c r="WTO15" s="7"/>
      <c r="WTP15" s="7"/>
      <c r="WTQ15" s="7"/>
      <c r="WTR15" s="7"/>
      <c r="WTS15" s="7"/>
      <c r="WTT15" s="7"/>
      <c r="WTU15" s="7"/>
      <c r="WTV15" s="7"/>
      <c r="WTW15" s="7"/>
      <c r="WTX15" s="7"/>
      <c r="WTY15" s="7"/>
      <c r="WTZ15" s="7"/>
      <c r="WUA15" s="7"/>
      <c r="WUB15" s="7"/>
      <c r="WUC15" s="7"/>
      <c r="WUD15" s="7"/>
      <c r="WUE15" s="7"/>
      <c r="WUF15" s="7"/>
      <c r="WUG15" s="7"/>
      <c r="WUH15" s="7"/>
      <c r="WUI15" s="7"/>
      <c r="WUJ15" s="7"/>
      <c r="WUK15" s="7"/>
      <c r="WUL15" s="7"/>
      <c r="WUM15" s="7"/>
      <c r="WUN15" s="7"/>
      <c r="WUO15" s="7"/>
      <c r="WUP15" s="7"/>
      <c r="WUQ15" s="7"/>
      <c r="WUR15" s="7"/>
      <c r="WUS15" s="7"/>
      <c r="WUT15" s="7"/>
      <c r="WUU15" s="7"/>
      <c r="WUV15" s="7"/>
      <c r="WUW15" s="7"/>
      <c r="WUX15" s="7"/>
      <c r="WUY15" s="7"/>
      <c r="WUZ15" s="7"/>
      <c r="WVA15" s="7"/>
      <c r="WVB15" s="7"/>
      <c r="WVC15" s="7"/>
      <c r="WVD15" s="7"/>
      <c r="WVE15" s="7"/>
      <c r="WVF15" s="7"/>
      <c r="WVG15" s="7"/>
      <c r="WVH15" s="7"/>
      <c r="WVI15" s="7"/>
      <c r="WVJ15" s="7"/>
      <c r="WVK15" s="7"/>
      <c r="WVL15" s="7"/>
      <c r="WVM15" s="7"/>
      <c r="WVN15" s="7"/>
      <c r="WVO15" s="7"/>
      <c r="WVP15" s="7"/>
      <c r="WVQ15" s="7"/>
      <c r="WVR15" s="7"/>
      <c r="WVS15" s="7"/>
      <c r="WVT15" s="7"/>
      <c r="WVU15" s="7"/>
      <c r="WVV15" s="7"/>
      <c r="WVW15" s="7"/>
      <c r="WVX15" s="7"/>
      <c r="WVY15" s="7"/>
      <c r="WVZ15" s="7"/>
      <c r="WWA15" s="7"/>
      <c r="WWB15" s="7"/>
      <c r="WWC15" s="7"/>
      <c r="WWD15" s="7"/>
      <c r="WWE15" s="7"/>
      <c r="WWF15" s="7"/>
      <c r="WWG15" s="7"/>
      <c r="WWH15" s="7"/>
      <c r="WWI15" s="7"/>
      <c r="WWJ15" s="7"/>
      <c r="WWK15" s="7"/>
      <c r="WWL15" s="7"/>
      <c r="WWM15" s="7"/>
      <c r="WWN15" s="7"/>
      <c r="WWO15" s="7"/>
      <c r="WWP15" s="7"/>
      <c r="WWQ15" s="7"/>
      <c r="WWR15" s="7"/>
      <c r="WWS15" s="7"/>
      <c r="WWT15" s="7"/>
      <c r="WWU15" s="7"/>
      <c r="WWV15" s="7"/>
      <c r="WWW15" s="7"/>
      <c r="WWX15" s="7"/>
      <c r="WWY15" s="7"/>
      <c r="WWZ15" s="7"/>
      <c r="WXA15" s="7"/>
      <c r="WXB15" s="7"/>
      <c r="WXC15" s="7"/>
      <c r="WXD15" s="7"/>
      <c r="WXE15" s="7"/>
      <c r="WXF15" s="7"/>
      <c r="WXG15" s="7"/>
      <c r="WXH15" s="7"/>
      <c r="WXI15" s="7"/>
      <c r="WXJ15" s="7"/>
      <c r="WXK15" s="7"/>
      <c r="WXL15" s="7"/>
      <c r="WXM15" s="7"/>
      <c r="WXN15" s="7"/>
      <c r="WXO15" s="7"/>
      <c r="WXP15" s="7"/>
      <c r="WXQ15" s="7"/>
      <c r="WXR15" s="7"/>
      <c r="WXS15" s="7"/>
      <c r="WXT15" s="7"/>
      <c r="WXU15" s="7"/>
      <c r="WXV15" s="7"/>
      <c r="WXW15" s="7"/>
      <c r="WXX15" s="7"/>
      <c r="WXY15" s="7"/>
      <c r="WXZ15" s="7"/>
      <c r="WYA15" s="7"/>
      <c r="WYB15" s="7"/>
      <c r="WYC15" s="7"/>
      <c r="WYD15" s="7"/>
      <c r="WYE15" s="7"/>
      <c r="WYF15" s="7"/>
      <c r="WYG15" s="7"/>
      <c r="WYH15" s="7"/>
      <c r="WYI15" s="7"/>
      <c r="WYJ15" s="7"/>
      <c r="WYK15" s="7"/>
      <c r="WYL15" s="7"/>
      <c r="WYM15" s="7"/>
      <c r="WYN15" s="7"/>
      <c r="WYO15" s="7"/>
      <c r="WYP15" s="7"/>
      <c r="WYQ15" s="7"/>
      <c r="WYR15" s="7"/>
      <c r="WYS15" s="7"/>
      <c r="WYT15" s="7"/>
      <c r="WYU15" s="7"/>
      <c r="WYV15" s="7"/>
      <c r="WYW15" s="7"/>
      <c r="WYX15" s="7"/>
      <c r="WYY15" s="7"/>
      <c r="WYZ15" s="7"/>
      <c r="WZA15" s="7"/>
      <c r="WZB15" s="7"/>
      <c r="WZC15" s="7"/>
      <c r="WZD15" s="7"/>
      <c r="WZE15" s="7"/>
      <c r="WZF15" s="7"/>
      <c r="WZG15" s="7"/>
      <c r="WZH15" s="7"/>
      <c r="WZI15" s="7"/>
      <c r="WZJ15" s="7"/>
      <c r="WZK15" s="7"/>
      <c r="WZL15" s="7"/>
      <c r="WZM15" s="7"/>
      <c r="WZN15" s="7"/>
      <c r="WZO15" s="7"/>
      <c r="WZP15" s="7"/>
      <c r="WZQ15" s="7"/>
      <c r="WZR15" s="7"/>
      <c r="WZS15" s="7"/>
      <c r="WZT15" s="7"/>
      <c r="WZU15" s="7"/>
      <c r="WZV15" s="7"/>
      <c r="WZW15" s="7"/>
      <c r="WZX15" s="7"/>
      <c r="WZY15" s="7"/>
      <c r="WZZ15" s="7"/>
      <c r="XAA15" s="7"/>
      <c r="XAB15" s="7"/>
      <c r="XAC15" s="7"/>
      <c r="XAD15" s="7"/>
      <c r="XAE15" s="7"/>
      <c r="XAF15" s="7"/>
      <c r="XAG15" s="7"/>
      <c r="XAH15" s="7"/>
      <c r="XAI15" s="7"/>
      <c r="XAJ15" s="7"/>
      <c r="XAK15" s="7"/>
      <c r="XAL15" s="7"/>
      <c r="XAM15" s="7"/>
      <c r="XAN15" s="7"/>
      <c r="XAO15" s="7"/>
      <c r="XAP15" s="7"/>
      <c r="XAQ15" s="7"/>
      <c r="XAR15" s="7"/>
      <c r="XAS15" s="7"/>
      <c r="XAT15" s="7"/>
      <c r="XAU15" s="7"/>
      <c r="XAV15" s="7"/>
      <c r="XAW15" s="7"/>
      <c r="XAX15" s="7"/>
      <c r="XAY15" s="7"/>
      <c r="XAZ15" s="7"/>
      <c r="XBA15" s="7"/>
      <c r="XBB15" s="7"/>
      <c r="XBC15" s="7"/>
      <c r="XBD15" s="7"/>
      <c r="XBE15" s="7"/>
      <c r="XBF15" s="7"/>
      <c r="XBG15" s="7"/>
      <c r="XBH15" s="7"/>
      <c r="XBI15" s="7"/>
      <c r="XBJ15" s="7"/>
      <c r="XBK15" s="7"/>
      <c r="XBL15" s="7"/>
      <c r="XBM15" s="7"/>
      <c r="XBN15" s="7"/>
      <c r="XBO15" s="7"/>
      <c r="XBP15" s="7"/>
      <c r="XBQ15" s="7"/>
      <c r="XBR15" s="7"/>
      <c r="XBS15" s="7"/>
      <c r="XBT15" s="7"/>
      <c r="XBU15" s="7"/>
      <c r="XBV15" s="7"/>
      <c r="XBW15" s="7"/>
      <c r="XBX15" s="7"/>
      <c r="XBY15" s="7"/>
      <c r="XBZ15" s="7"/>
      <c r="XCA15" s="7"/>
      <c r="XCB15" s="7"/>
      <c r="XCC15" s="7"/>
      <c r="XCD15" s="7"/>
      <c r="XCE15" s="7"/>
      <c r="XCF15" s="7"/>
      <c r="XCG15" s="7"/>
      <c r="XCH15" s="7"/>
      <c r="XCI15" s="7"/>
      <c r="XCJ15" s="7"/>
      <c r="XCK15" s="7"/>
      <c r="XCL15" s="7"/>
      <c r="XCM15" s="7"/>
      <c r="XCN15" s="7"/>
      <c r="XCO15" s="7"/>
      <c r="XCP15" s="7"/>
      <c r="XCQ15" s="7"/>
      <c r="XCR15" s="7"/>
      <c r="XCS15" s="7"/>
      <c r="XCT15" s="7"/>
      <c r="XCU15" s="7"/>
      <c r="XCV15" s="7"/>
      <c r="XCW15" s="7"/>
      <c r="XCX15" s="7"/>
      <c r="XCY15" s="7"/>
      <c r="XCZ15" s="7"/>
      <c r="XDA15" s="7"/>
      <c r="XDB15" s="7"/>
      <c r="XDC15" s="7"/>
      <c r="XDD15" s="7"/>
      <c r="XDE15" s="7"/>
      <c r="XDF15" s="7"/>
      <c r="XDG15" s="7"/>
      <c r="XDH15" s="7"/>
      <c r="XDI15" s="7"/>
      <c r="XDJ15" s="7"/>
      <c r="XDK15" s="7"/>
      <c r="XDL15" s="7"/>
      <c r="XDM15" s="7"/>
      <c r="XDN15" s="7"/>
      <c r="XDO15" s="7"/>
      <c r="XDP15" s="7"/>
      <c r="XDQ15" s="7"/>
      <c r="XDR15" s="7"/>
      <c r="XDS15" s="7"/>
      <c r="XDT15" s="7"/>
      <c r="XDU15" s="7"/>
      <c r="XDV15" s="7"/>
      <c r="XDW15" s="7"/>
      <c r="XDX15" s="7"/>
      <c r="XDY15" s="7"/>
      <c r="XDZ15" s="7"/>
      <c r="XEA15" s="7"/>
      <c r="XEB15" s="7"/>
      <c r="XEC15" s="7"/>
      <c r="XED15" s="7"/>
      <c r="XEE15" s="7"/>
      <c r="XEF15" s="7"/>
      <c r="XEG15" s="7"/>
      <c r="XEH15" s="7"/>
      <c r="XEI15" s="7"/>
      <c r="XEJ15" s="7"/>
      <c r="XEK15" s="7"/>
      <c r="XEL15" s="7"/>
      <c r="XEM15" s="7"/>
      <c r="XEN15" s="7"/>
      <c r="XEO15" s="7"/>
      <c r="XEP15" s="7"/>
      <c r="XEQ15" s="7"/>
      <c r="XER15" s="7"/>
      <c r="XES15" s="7"/>
      <c r="XET15" s="7"/>
      <c r="XEU15" s="7"/>
      <c r="XEV15" s="7"/>
      <c r="XEW15" s="7"/>
      <c r="XEX15" s="7"/>
      <c r="XEY15" s="7"/>
      <c r="XEZ15" s="7"/>
      <c r="XFA15" s="7"/>
      <c r="XFB15" s="7"/>
      <c r="XFC15" s="7"/>
    </row>
    <row r="16" spans="1:16384" x14ac:dyDescent="0.2">
      <c r="A16" s="28" t="s">
        <v>49</v>
      </c>
      <c r="B16" s="194">
        <v>23.8</v>
      </c>
      <c r="C16" s="194">
        <v>58</v>
      </c>
      <c r="D16" s="194">
        <v>106.8</v>
      </c>
      <c r="E16" s="186">
        <v>115.3</v>
      </c>
      <c r="F16" s="186">
        <v>11.1</v>
      </c>
      <c r="G16" s="194">
        <v>315.10000000000002</v>
      </c>
      <c r="H16" s="7"/>
      <c r="I16" s="7"/>
      <c r="J16" s="7"/>
      <c r="K16" s="132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  <c r="JG16" s="7"/>
      <c r="JH16" s="7"/>
      <c r="JI16" s="7"/>
      <c r="JJ16" s="7"/>
      <c r="JK16" s="7"/>
      <c r="JL16" s="7"/>
      <c r="JM16" s="7"/>
      <c r="JN16" s="7"/>
      <c r="JO16" s="7"/>
      <c r="JP16" s="7"/>
      <c r="JQ16" s="7"/>
      <c r="JR16" s="7"/>
      <c r="JS16" s="7"/>
      <c r="JT16" s="7"/>
      <c r="JU16" s="7"/>
      <c r="JV16" s="7"/>
      <c r="JW16" s="7"/>
      <c r="JX16" s="7"/>
      <c r="JY16" s="7"/>
      <c r="JZ16" s="7"/>
      <c r="KA16" s="7"/>
      <c r="KB16" s="7"/>
      <c r="KC16" s="7"/>
      <c r="KD16" s="7"/>
      <c r="KE16" s="7"/>
      <c r="KF16" s="7"/>
      <c r="KG16" s="7"/>
      <c r="KH16" s="7"/>
      <c r="KI16" s="7"/>
      <c r="KJ16" s="7"/>
      <c r="KK16" s="7"/>
      <c r="KL16" s="7"/>
      <c r="KM16" s="7"/>
      <c r="KN16" s="7"/>
      <c r="KO16" s="7"/>
      <c r="KP16" s="7"/>
      <c r="KQ16" s="7"/>
      <c r="KR16" s="7"/>
      <c r="KS16" s="7"/>
      <c r="KT16" s="7"/>
      <c r="KU16" s="7"/>
      <c r="KV16" s="7"/>
      <c r="KW16" s="7"/>
      <c r="KX16" s="7"/>
      <c r="KY16" s="7"/>
      <c r="KZ16" s="7"/>
      <c r="LA16" s="7"/>
      <c r="LB16" s="7"/>
      <c r="LC16" s="7"/>
      <c r="LD16" s="7"/>
      <c r="LE16" s="7"/>
      <c r="LF16" s="7"/>
      <c r="LG16" s="7"/>
      <c r="LH16" s="7"/>
      <c r="LI16" s="7"/>
      <c r="LJ16" s="7"/>
      <c r="LK16" s="7"/>
      <c r="LL16" s="7"/>
      <c r="LM16" s="7"/>
      <c r="LN16" s="7"/>
      <c r="LO16" s="7"/>
      <c r="LP16" s="7"/>
      <c r="LQ16" s="7"/>
      <c r="LR16" s="7"/>
      <c r="LS16" s="7"/>
      <c r="LT16" s="7"/>
      <c r="LU16" s="7"/>
      <c r="LV16" s="7"/>
      <c r="LW16" s="7"/>
      <c r="LX16" s="7"/>
      <c r="LY16" s="7"/>
      <c r="LZ16" s="7"/>
      <c r="MA16" s="7"/>
      <c r="MB16" s="7"/>
      <c r="MC16" s="7"/>
      <c r="MD16" s="7"/>
      <c r="ME16" s="7"/>
      <c r="MF16" s="7"/>
      <c r="MG16" s="7"/>
      <c r="MH16" s="7"/>
      <c r="MI16" s="7"/>
      <c r="MJ16" s="7"/>
      <c r="MK16" s="7"/>
      <c r="ML16" s="7"/>
      <c r="MM16" s="7"/>
      <c r="MN16" s="7"/>
      <c r="MO16" s="7"/>
      <c r="MP16" s="7"/>
      <c r="MQ16" s="7"/>
      <c r="MR16" s="7"/>
      <c r="MS16" s="7"/>
      <c r="MT16" s="7"/>
      <c r="MU16" s="7"/>
      <c r="MV16" s="7"/>
      <c r="MW16" s="7"/>
      <c r="MX16" s="7"/>
      <c r="MY16" s="7"/>
      <c r="MZ16" s="7"/>
      <c r="NA16" s="7"/>
      <c r="NB16" s="7"/>
      <c r="NC16" s="7"/>
      <c r="ND16" s="7"/>
      <c r="NE16" s="7"/>
      <c r="NF16" s="7"/>
      <c r="NG16" s="7"/>
      <c r="NH16" s="7"/>
      <c r="NI16" s="7"/>
      <c r="NJ16" s="7"/>
      <c r="NK16" s="7"/>
      <c r="NL16" s="7"/>
      <c r="NM16" s="7"/>
      <c r="NN16" s="7"/>
      <c r="NO16" s="7"/>
      <c r="NP16" s="7"/>
      <c r="NQ16" s="7"/>
      <c r="NR16" s="7"/>
      <c r="NS16" s="7"/>
      <c r="NT16" s="7"/>
      <c r="NU16" s="7"/>
      <c r="NV16" s="7"/>
      <c r="NW16" s="7"/>
      <c r="NX16" s="7"/>
      <c r="NY16" s="7"/>
      <c r="NZ16" s="7"/>
      <c r="OA16" s="7"/>
      <c r="OB16" s="7"/>
      <c r="OC16" s="7"/>
      <c r="OD16" s="7"/>
      <c r="OE16" s="7"/>
      <c r="OF16" s="7"/>
      <c r="OG16" s="7"/>
      <c r="OH16" s="7"/>
      <c r="OI16" s="7"/>
      <c r="OJ16" s="7"/>
      <c r="OK16" s="7"/>
      <c r="OL16" s="7"/>
      <c r="OM16" s="7"/>
      <c r="ON16" s="7"/>
      <c r="OO16" s="7"/>
      <c r="OP16" s="7"/>
      <c r="OQ16" s="7"/>
      <c r="OR16" s="7"/>
      <c r="OS16" s="7"/>
      <c r="OT16" s="7"/>
      <c r="OU16" s="7"/>
      <c r="OV16" s="7"/>
      <c r="OW16" s="7"/>
      <c r="OX16" s="7"/>
      <c r="OY16" s="7"/>
      <c r="OZ16" s="7"/>
      <c r="PA16" s="7"/>
      <c r="PB16" s="7"/>
      <c r="PC16" s="7"/>
      <c r="PD16" s="7"/>
      <c r="PE16" s="7"/>
      <c r="PF16" s="7"/>
      <c r="PG16" s="7"/>
      <c r="PH16" s="7"/>
      <c r="PI16" s="7"/>
      <c r="PJ16" s="7"/>
      <c r="PK16" s="7"/>
      <c r="PL16" s="7"/>
      <c r="PM16" s="7"/>
      <c r="PN16" s="7"/>
      <c r="PO16" s="7"/>
      <c r="PP16" s="7"/>
      <c r="PQ16" s="7"/>
      <c r="PR16" s="7"/>
      <c r="PS16" s="7"/>
      <c r="PT16" s="7"/>
      <c r="PU16" s="7"/>
      <c r="PV16" s="7"/>
      <c r="PW16" s="7"/>
      <c r="PX16" s="7"/>
      <c r="PY16" s="7"/>
      <c r="PZ16" s="7"/>
      <c r="QA16" s="7"/>
      <c r="QB16" s="7"/>
      <c r="QC16" s="7"/>
      <c r="QD16" s="7"/>
      <c r="QE16" s="7"/>
      <c r="QF16" s="7"/>
      <c r="QG16" s="7"/>
      <c r="QH16" s="7"/>
      <c r="QI16" s="7"/>
      <c r="QJ16" s="7"/>
      <c r="QK16" s="7"/>
      <c r="QL16" s="7"/>
      <c r="QM16" s="7"/>
      <c r="QN16" s="7"/>
      <c r="QO16" s="7"/>
      <c r="QP16" s="7"/>
      <c r="QQ16" s="7"/>
      <c r="QR16" s="7"/>
      <c r="QS16" s="7"/>
      <c r="QT16" s="7"/>
      <c r="QU16" s="7"/>
      <c r="QV16" s="7"/>
      <c r="QW16" s="7"/>
      <c r="QX16" s="7"/>
      <c r="QY16" s="7"/>
      <c r="QZ16" s="7"/>
      <c r="RA16" s="7"/>
      <c r="RB16" s="7"/>
      <c r="RC16" s="7"/>
      <c r="RD16" s="7"/>
      <c r="RE16" s="7"/>
      <c r="RF16" s="7"/>
      <c r="RG16" s="7"/>
      <c r="RH16" s="7"/>
      <c r="RI16" s="7"/>
      <c r="RJ16" s="7"/>
      <c r="RK16" s="7"/>
      <c r="RL16" s="7"/>
      <c r="RM16" s="7"/>
      <c r="RN16" s="7"/>
      <c r="RO16" s="7"/>
      <c r="RP16" s="7"/>
      <c r="RQ16" s="7"/>
      <c r="RR16" s="7"/>
      <c r="RS16" s="7"/>
      <c r="RT16" s="7"/>
      <c r="RU16" s="7"/>
      <c r="RV16" s="7"/>
      <c r="RW16" s="7"/>
      <c r="RX16" s="7"/>
      <c r="RY16" s="7"/>
      <c r="RZ16" s="7"/>
      <c r="SA16" s="7"/>
      <c r="SB16" s="7"/>
      <c r="SC16" s="7"/>
      <c r="SD16" s="7"/>
      <c r="SE16" s="7"/>
      <c r="SF16" s="7"/>
      <c r="SG16" s="7"/>
      <c r="SH16" s="7"/>
      <c r="SI16" s="7"/>
      <c r="SJ16" s="7"/>
      <c r="SK16" s="7"/>
      <c r="SL16" s="7"/>
      <c r="SM16" s="7"/>
      <c r="SN16" s="7"/>
      <c r="SO16" s="7"/>
      <c r="SP16" s="7"/>
      <c r="SQ16" s="7"/>
      <c r="SR16" s="7"/>
      <c r="SS16" s="7"/>
      <c r="ST16" s="7"/>
      <c r="SU16" s="7"/>
      <c r="SV16" s="7"/>
      <c r="SW16" s="7"/>
      <c r="SX16" s="7"/>
      <c r="SY16" s="7"/>
      <c r="SZ16" s="7"/>
      <c r="TA16" s="7"/>
      <c r="TB16" s="7"/>
      <c r="TC16" s="7"/>
      <c r="TD16" s="7"/>
      <c r="TE16" s="7"/>
      <c r="TF16" s="7"/>
      <c r="TG16" s="7"/>
      <c r="TH16" s="7"/>
      <c r="TI16" s="7"/>
      <c r="TJ16" s="7"/>
      <c r="TK16" s="7"/>
      <c r="TL16" s="7"/>
      <c r="TM16" s="7"/>
      <c r="TN16" s="7"/>
      <c r="TO16" s="7"/>
      <c r="TP16" s="7"/>
      <c r="TQ16" s="7"/>
      <c r="TR16" s="7"/>
      <c r="TS16" s="7"/>
      <c r="TT16" s="7"/>
      <c r="TU16" s="7"/>
      <c r="TV16" s="7"/>
      <c r="TW16" s="7"/>
      <c r="TX16" s="7"/>
      <c r="TY16" s="7"/>
      <c r="TZ16" s="7"/>
      <c r="UA16" s="7"/>
      <c r="UB16" s="7"/>
      <c r="UC16" s="7"/>
      <c r="UD16" s="7"/>
      <c r="UE16" s="7"/>
      <c r="UF16" s="7"/>
      <c r="UG16" s="7"/>
      <c r="UH16" s="7"/>
      <c r="UI16" s="7"/>
      <c r="UJ16" s="7"/>
      <c r="UK16" s="7"/>
      <c r="UL16" s="7"/>
      <c r="UM16" s="7"/>
      <c r="UN16" s="7"/>
      <c r="UO16" s="7"/>
      <c r="UP16" s="7"/>
      <c r="UQ16" s="7"/>
      <c r="UR16" s="7"/>
      <c r="US16" s="7"/>
      <c r="UT16" s="7"/>
      <c r="UU16" s="7"/>
      <c r="UV16" s="7"/>
      <c r="UW16" s="7"/>
      <c r="UX16" s="7"/>
      <c r="UY16" s="7"/>
      <c r="UZ16" s="7"/>
      <c r="VA16" s="7"/>
      <c r="VB16" s="7"/>
      <c r="VC16" s="7"/>
      <c r="VD16" s="7"/>
      <c r="VE16" s="7"/>
      <c r="VF16" s="7"/>
      <c r="VG16" s="7"/>
      <c r="VH16" s="7"/>
      <c r="VI16" s="7"/>
      <c r="VJ16" s="7"/>
      <c r="VK16" s="7"/>
      <c r="VL16" s="7"/>
      <c r="VM16" s="7"/>
      <c r="VN16" s="7"/>
      <c r="VO16" s="7"/>
      <c r="VP16" s="7"/>
      <c r="VQ16" s="7"/>
      <c r="VR16" s="7"/>
      <c r="VS16" s="7"/>
      <c r="VT16" s="7"/>
      <c r="VU16" s="7"/>
      <c r="VV16" s="7"/>
      <c r="VW16" s="7"/>
      <c r="VX16" s="7"/>
      <c r="VY16" s="7"/>
      <c r="VZ16" s="7"/>
      <c r="WA16" s="7"/>
      <c r="WB16" s="7"/>
      <c r="WC16" s="7"/>
      <c r="WD16" s="7"/>
      <c r="WE16" s="7"/>
      <c r="WF16" s="7"/>
      <c r="WG16" s="7"/>
      <c r="WH16" s="7"/>
      <c r="WI16" s="7"/>
      <c r="WJ16" s="7"/>
      <c r="WK16" s="7"/>
      <c r="WL16" s="7"/>
      <c r="WM16" s="7"/>
      <c r="WN16" s="7"/>
      <c r="WO16" s="7"/>
      <c r="WP16" s="7"/>
      <c r="WQ16" s="7"/>
      <c r="WR16" s="7"/>
      <c r="WS16" s="7"/>
      <c r="WT16" s="7"/>
      <c r="WU16" s="7"/>
      <c r="WV16" s="7"/>
      <c r="WW16" s="7"/>
      <c r="WX16" s="7"/>
      <c r="WY16" s="7"/>
      <c r="WZ16" s="7"/>
      <c r="XA16" s="7"/>
      <c r="XB16" s="7"/>
      <c r="XC16" s="7"/>
      <c r="XD16" s="7"/>
      <c r="XE16" s="7"/>
      <c r="XF16" s="7"/>
      <c r="XG16" s="7"/>
      <c r="XH16" s="7"/>
      <c r="XI16" s="7"/>
      <c r="XJ16" s="7"/>
      <c r="XK16" s="7"/>
      <c r="XL16" s="7"/>
      <c r="XM16" s="7"/>
      <c r="XN16" s="7"/>
      <c r="XO16" s="7"/>
      <c r="XP16" s="7"/>
      <c r="XQ16" s="7"/>
      <c r="XR16" s="7"/>
      <c r="XS16" s="7"/>
      <c r="XT16" s="7"/>
      <c r="XU16" s="7"/>
      <c r="XV16" s="7"/>
      <c r="XW16" s="7"/>
      <c r="XX16" s="7"/>
      <c r="XY16" s="7"/>
      <c r="XZ16" s="7"/>
      <c r="YA16" s="7"/>
      <c r="YB16" s="7"/>
      <c r="YC16" s="7"/>
      <c r="YD16" s="7"/>
      <c r="YE16" s="7"/>
      <c r="YF16" s="7"/>
      <c r="YG16" s="7"/>
      <c r="YH16" s="7"/>
      <c r="YI16" s="7"/>
      <c r="YJ16" s="7"/>
      <c r="YK16" s="7"/>
      <c r="YL16" s="7"/>
      <c r="YM16" s="7"/>
      <c r="YN16" s="7"/>
      <c r="YO16" s="7"/>
      <c r="YP16" s="7"/>
      <c r="YQ16" s="7"/>
      <c r="YR16" s="7"/>
      <c r="YS16" s="7"/>
      <c r="YT16" s="7"/>
      <c r="YU16" s="7"/>
      <c r="YV16" s="7"/>
      <c r="YW16" s="7"/>
      <c r="YX16" s="7"/>
      <c r="YY16" s="7"/>
      <c r="YZ16" s="7"/>
      <c r="ZA16" s="7"/>
      <c r="ZB16" s="7"/>
      <c r="ZC16" s="7"/>
      <c r="ZD16" s="7"/>
      <c r="ZE16" s="7"/>
      <c r="ZF16" s="7"/>
      <c r="ZG16" s="7"/>
      <c r="ZH16" s="7"/>
      <c r="ZI16" s="7"/>
      <c r="ZJ16" s="7"/>
      <c r="ZK16" s="7"/>
      <c r="ZL16" s="7"/>
      <c r="ZM16" s="7"/>
      <c r="ZN16" s="7"/>
      <c r="ZO16" s="7"/>
      <c r="ZP16" s="7"/>
      <c r="ZQ16" s="7"/>
      <c r="ZR16" s="7"/>
      <c r="ZS16" s="7"/>
      <c r="ZT16" s="7"/>
      <c r="ZU16" s="7"/>
      <c r="ZV16" s="7"/>
      <c r="ZW16" s="7"/>
      <c r="ZX16" s="7"/>
      <c r="ZY16" s="7"/>
      <c r="ZZ16" s="7"/>
      <c r="AAA16" s="7"/>
      <c r="AAB16" s="7"/>
      <c r="AAC16" s="7"/>
      <c r="AAD16" s="7"/>
      <c r="AAE16" s="7"/>
      <c r="AAF16" s="7"/>
      <c r="AAG16" s="7"/>
      <c r="AAH16" s="7"/>
      <c r="AAI16" s="7"/>
      <c r="AAJ16" s="7"/>
      <c r="AAK16" s="7"/>
      <c r="AAL16" s="7"/>
      <c r="AAM16" s="7"/>
      <c r="AAN16" s="7"/>
      <c r="AAO16" s="7"/>
      <c r="AAP16" s="7"/>
      <c r="AAQ16" s="7"/>
      <c r="AAR16" s="7"/>
      <c r="AAS16" s="7"/>
      <c r="AAT16" s="7"/>
      <c r="AAU16" s="7"/>
      <c r="AAV16" s="7"/>
      <c r="AAW16" s="7"/>
      <c r="AAX16" s="7"/>
      <c r="AAY16" s="7"/>
      <c r="AAZ16" s="7"/>
      <c r="ABA16" s="7"/>
      <c r="ABB16" s="7"/>
      <c r="ABC16" s="7"/>
      <c r="ABD16" s="7"/>
      <c r="ABE16" s="7"/>
      <c r="ABF16" s="7"/>
      <c r="ABG16" s="7"/>
      <c r="ABH16" s="7"/>
      <c r="ABI16" s="7"/>
      <c r="ABJ16" s="7"/>
      <c r="ABK16" s="7"/>
      <c r="ABL16" s="7"/>
      <c r="ABM16" s="7"/>
      <c r="ABN16" s="7"/>
      <c r="ABO16" s="7"/>
      <c r="ABP16" s="7"/>
      <c r="ABQ16" s="7"/>
      <c r="ABR16" s="7"/>
      <c r="ABS16" s="7"/>
      <c r="ABT16" s="7"/>
      <c r="ABU16" s="7"/>
      <c r="ABV16" s="7"/>
      <c r="ABW16" s="7"/>
      <c r="ABX16" s="7"/>
      <c r="ABY16" s="7"/>
      <c r="ABZ16" s="7"/>
      <c r="ACA16" s="7"/>
      <c r="ACB16" s="7"/>
      <c r="ACC16" s="7"/>
      <c r="ACD16" s="7"/>
      <c r="ACE16" s="7"/>
      <c r="ACF16" s="7"/>
      <c r="ACG16" s="7"/>
      <c r="ACH16" s="7"/>
      <c r="ACI16" s="7"/>
      <c r="ACJ16" s="7"/>
      <c r="ACK16" s="7"/>
      <c r="ACL16" s="7"/>
      <c r="ACM16" s="7"/>
      <c r="ACN16" s="7"/>
      <c r="ACO16" s="7"/>
      <c r="ACP16" s="7"/>
      <c r="ACQ16" s="7"/>
      <c r="ACR16" s="7"/>
      <c r="ACS16" s="7"/>
      <c r="ACT16" s="7"/>
      <c r="ACU16" s="7"/>
      <c r="ACV16" s="7"/>
      <c r="ACW16" s="7"/>
      <c r="ACX16" s="7"/>
      <c r="ACY16" s="7"/>
      <c r="ACZ16" s="7"/>
      <c r="ADA16" s="7"/>
      <c r="ADB16" s="7"/>
      <c r="ADC16" s="7"/>
      <c r="ADD16" s="7"/>
      <c r="ADE16" s="7"/>
      <c r="ADF16" s="7"/>
      <c r="ADG16" s="7"/>
      <c r="ADH16" s="7"/>
      <c r="ADI16" s="7"/>
      <c r="ADJ16" s="7"/>
      <c r="ADK16" s="7"/>
      <c r="ADL16" s="7"/>
      <c r="ADM16" s="7"/>
      <c r="ADN16" s="7"/>
      <c r="ADO16" s="7"/>
      <c r="ADP16" s="7"/>
      <c r="ADQ16" s="7"/>
      <c r="ADR16" s="7"/>
      <c r="ADS16" s="7"/>
      <c r="ADT16" s="7"/>
      <c r="ADU16" s="7"/>
      <c r="ADV16" s="7"/>
      <c r="ADW16" s="7"/>
      <c r="ADX16" s="7"/>
      <c r="ADY16" s="7"/>
      <c r="ADZ16" s="7"/>
      <c r="AEA16" s="7"/>
      <c r="AEB16" s="7"/>
      <c r="AEC16" s="7"/>
      <c r="AED16" s="7"/>
      <c r="AEE16" s="7"/>
      <c r="AEF16" s="7"/>
      <c r="AEG16" s="7"/>
      <c r="AEH16" s="7"/>
      <c r="AEI16" s="7"/>
      <c r="AEJ16" s="7"/>
      <c r="AEK16" s="7"/>
      <c r="AEL16" s="7"/>
      <c r="AEM16" s="7"/>
      <c r="AEN16" s="7"/>
      <c r="AEO16" s="7"/>
      <c r="AEP16" s="7"/>
      <c r="AEQ16" s="7"/>
      <c r="AER16" s="7"/>
      <c r="AES16" s="7"/>
      <c r="AET16" s="7"/>
      <c r="AEU16" s="7"/>
      <c r="AEV16" s="7"/>
      <c r="AEW16" s="7"/>
      <c r="AEX16" s="7"/>
      <c r="AEY16" s="7"/>
      <c r="AEZ16" s="7"/>
      <c r="AFA16" s="7"/>
      <c r="AFB16" s="7"/>
      <c r="AFC16" s="7"/>
      <c r="AFD16" s="7"/>
      <c r="AFE16" s="7"/>
      <c r="AFF16" s="7"/>
      <c r="AFG16" s="7"/>
      <c r="AFH16" s="7"/>
      <c r="AFI16" s="7"/>
      <c r="AFJ16" s="7"/>
      <c r="AFK16" s="7"/>
      <c r="AFL16" s="7"/>
      <c r="AFM16" s="7"/>
      <c r="AFN16" s="7"/>
      <c r="AFO16" s="7"/>
      <c r="AFP16" s="7"/>
      <c r="AFQ16" s="7"/>
      <c r="AFR16" s="7"/>
      <c r="AFS16" s="7"/>
      <c r="AFT16" s="7"/>
      <c r="AFU16" s="7"/>
      <c r="AFV16" s="7"/>
      <c r="AFW16" s="7"/>
      <c r="AFX16" s="7"/>
      <c r="AFY16" s="7"/>
      <c r="AFZ16" s="7"/>
      <c r="AGA16" s="7"/>
      <c r="AGB16" s="7"/>
      <c r="AGC16" s="7"/>
      <c r="AGD16" s="7"/>
      <c r="AGE16" s="7"/>
      <c r="AGF16" s="7"/>
      <c r="AGG16" s="7"/>
      <c r="AGH16" s="7"/>
      <c r="AGI16" s="7"/>
      <c r="AGJ16" s="7"/>
      <c r="AGK16" s="7"/>
      <c r="AGL16" s="7"/>
      <c r="AGM16" s="7"/>
      <c r="AGN16" s="7"/>
      <c r="AGO16" s="7"/>
      <c r="AGP16" s="7"/>
      <c r="AGQ16" s="7"/>
      <c r="AGR16" s="7"/>
      <c r="AGS16" s="7"/>
      <c r="AGT16" s="7"/>
      <c r="AGU16" s="7"/>
      <c r="AGV16" s="7"/>
      <c r="AGW16" s="7"/>
      <c r="AGX16" s="7"/>
      <c r="AGY16" s="7"/>
      <c r="AGZ16" s="7"/>
      <c r="AHA16" s="7"/>
      <c r="AHB16" s="7"/>
      <c r="AHC16" s="7"/>
      <c r="AHD16" s="7"/>
      <c r="AHE16" s="7"/>
      <c r="AHF16" s="7"/>
      <c r="AHG16" s="7"/>
      <c r="AHH16" s="7"/>
      <c r="AHI16" s="7"/>
      <c r="AHJ16" s="7"/>
      <c r="AHK16" s="7"/>
      <c r="AHL16" s="7"/>
      <c r="AHM16" s="7"/>
      <c r="AHN16" s="7"/>
      <c r="AHO16" s="7"/>
      <c r="AHP16" s="7"/>
      <c r="AHQ16" s="7"/>
      <c r="AHR16" s="7"/>
      <c r="AHS16" s="7"/>
      <c r="AHT16" s="7"/>
      <c r="AHU16" s="7"/>
      <c r="AHV16" s="7"/>
      <c r="AHW16" s="7"/>
      <c r="AHX16" s="7"/>
      <c r="AHY16" s="7"/>
      <c r="AHZ16" s="7"/>
      <c r="AIA16" s="7"/>
      <c r="AIB16" s="7"/>
      <c r="AIC16" s="7"/>
      <c r="AID16" s="7"/>
      <c r="AIE16" s="7"/>
      <c r="AIF16" s="7"/>
      <c r="AIG16" s="7"/>
      <c r="AIH16" s="7"/>
      <c r="AII16" s="7"/>
      <c r="AIJ16" s="7"/>
      <c r="AIK16" s="7"/>
      <c r="AIL16" s="7"/>
      <c r="AIM16" s="7"/>
      <c r="AIN16" s="7"/>
      <c r="AIO16" s="7"/>
      <c r="AIP16" s="7"/>
      <c r="AIQ16" s="7"/>
      <c r="AIR16" s="7"/>
      <c r="AIS16" s="7"/>
      <c r="AIT16" s="7"/>
      <c r="AIU16" s="7"/>
      <c r="AIV16" s="7"/>
      <c r="AIW16" s="7"/>
      <c r="AIX16" s="7"/>
      <c r="AIY16" s="7"/>
      <c r="AIZ16" s="7"/>
      <c r="AJA16" s="7"/>
      <c r="AJB16" s="7"/>
      <c r="AJC16" s="7"/>
      <c r="AJD16" s="7"/>
      <c r="AJE16" s="7"/>
      <c r="AJF16" s="7"/>
      <c r="AJG16" s="7"/>
      <c r="AJH16" s="7"/>
      <c r="AJI16" s="7"/>
      <c r="AJJ16" s="7"/>
      <c r="AJK16" s="7"/>
      <c r="AJL16" s="7"/>
      <c r="AJM16" s="7"/>
      <c r="AJN16" s="7"/>
      <c r="AJO16" s="7"/>
      <c r="AJP16" s="7"/>
      <c r="AJQ16" s="7"/>
      <c r="AJR16" s="7"/>
      <c r="AJS16" s="7"/>
      <c r="AJT16" s="7"/>
      <c r="AJU16" s="7"/>
      <c r="AJV16" s="7"/>
      <c r="AJW16" s="7"/>
      <c r="AJX16" s="7"/>
      <c r="AJY16" s="7"/>
      <c r="AJZ16" s="7"/>
      <c r="AKA16" s="7"/>
      <c r="AKB16" s="7"/>
      <c r="AKC16" s="7"/>
      <c r="AKD16" s="7"/>
      <c r="AKE16" s="7"/>
      <c r="AKF16" s="7"/>
      <c r="AKG16" s="7"/>
      <c r="AKH16" s="7"/>
      <c r="AKI16" s="7"/>
      <c r="AKJ16" s="7"/>
      <c r="AKK16" s="7"/>
      <c r="AKL16" s="7"/>
      <c r="AKM16" s="7"/>
      <c r="AKN16" s="7"/>
      <c r="AKO16" s="7"/>
      <c r="AKP16" s="7"/>
      <c r="AKQ16" s="7"/>
      <c r="AKR16" s="7"/>
      <c r="AKS16" s="7"/>
      <c r="AKT16" s="7"/>
      <c r="AKU16" s="7"/>
      <c r="AKV16" s="7"/>
      <c r="AKW16" s="7"/>
      <c r="AKX16" s="7"/>
      <c r="AKY16" s="7"/>
      <c r="AKZ16" s="7"/>
      <c r="ALA16" s="7"/>
      <c r="ALB16" s="7"/>
      <c r="ALC16" s="7"/>
      <c r="ALD16" s="7"/>
      <c r="ALE16" s="7"/>
      <c r="ALF16" s="7"/>
      <c r="ALG16" s="7"/>
      <c r="ALH16" s="7"/>
      <c r="ALI16" s="7"/>
      <c r="ALJ16" s="7"/>
      <c r="ALK16" s="7"/>
      <c r="ALL16" s="7"/>
      <c r="ALM16" s="7"/>
      <c r="ALN16" s="7"/>
      <c r="ALO16" s="7"/>
      <c r="ALP16" s="7"/>
      <c r="ALQ16" s="7"/>
      <c r="ALR16" s="7"/>
      <c r="ALS16" s="7"/>
      <c r="ALT16" s="7"/>
      <c r="ALU16" s="7"/>
      <c r="ALV16" s="7"/>
      <c r="ALW16" s="7"/>
      <c r="ALX16" s="7"/>
      <c r="ALY16" s="7"/>
      <c r="ALZ16" s="7"/>
      <c r="AMA16" s="7"/>
      <c r="AMB16" s="7"/>
      <c r="AMC16" s="7"/>
      <c r="AMD16" s="7"/>
      <c r="AME16" s="7"/>
      <c r="AMF16" s="7"/>
      <c r="AMG16" s="7"/>
      <c r="AMH16" s="7"/>
      <c r="AMI16" s="7"/>
      <c r="AMJ16" s="7"/>
      <c r="AMK16" s="7"/>
      <c r="AML16" s="7"/>
      <c r="AMM16" s="7"/>
      <c r="AMN16" s="7"/>
      <c r="AMO16" s="7"/>
      <c r="AMP16" s="7"/>
      <c r="AMQ16" s="7"/>
      <c r="AMR16" s="7"/>
      <c r="AMS16" s="7"/>
      <c r="AMT16" s="7"/>
      <c r="AMU16" s="7"/>
      <c r="AMV16" s="7"/>
      <c r="AMW16" s="7"/>
      <c r="AMX16" s="7"/>
      <c r="AMY16" s="7"/>
      <c r="AMZ16" s="7"/>
      <c r="ANA16" s="7"/>
      <c r="ANB16" s="7"/>
      <c r="ANC16" s="7"/>
      <c r="AND16" s="7"/>
      <c r="ANE16" s="7"/>
      <c r="ANF16" s="7"/>
      <c r="ANG16" s="7"/>
      <c r="ANH16" s="7"/>
      <c r="ANI16" s="7"/>
      <c r="ANJ16" s="7"/>
      <c r="ANK16" s="7"/>
      <c r="ANL16" s="7"/>
      <c r="ANM16" s="7"/>
      <c r="ANN16" s="7"/>
      <c r="ANO16" s="7"/>
      <c r="ANP16" s="7"/>
      <c r="ANQ16" s="7"/>
      <c r="ANR16" s="7"/>
      <c r="ANS16" s="7"/>
      <c r="ANT16" s="7"/>
      <c r="ANU16" s="7"/>
      <c r="ANV16" s="7"/>
      <c r="ANW16" s="7"/>
      <c r="ANX16" s="7"/>
      <c r="ANY16" s="7"/>
      <c r="ANZ16" s="7"/>
      <c r="AOA16" s="7"/>
      <c r="AOB16" s="7"/>
      <c r="AOC16" s="7"/>
      <c r="AOD16" s="7"/>
      <c r="AOE16" s="7"/>
      <c r="AOF16" s="7"/>
      <c r="AOG16" s="7"/>
      <c r="AOH16" s="7"/>
      <c r="AOI16" s="7"/>
      <c r="AOJ16" s="7"/>
      <c r="AOK16" s="7"/>
      <c r="AOL16" s="7"/>
      <c r="AOM16" s="7"/>
      <c r="AON16" s="7"/>
      <c r="AOO16" s="7"/>
      <c r="AOP16" s="7"/>
      <c r="AOQ16" s="7"/>
      <c r="AOR16" s="7"/>
      <c r="AOS16" s="7"/>
      <c r="AOT16" s="7"/>
      <c r="AOU16" s="7"/>
      <c r="AOV16" s="7"/>
      <c r="AOW16" s="7"/>
      <c r="AOX16" s="7"/>
      <c r="AOY16" s="7"/>
      <c r="AOZ16" s="7"/>
      <c r="APA16" s="7"/>
      <c r="APB16" s="7"/>
      <c r="APC16" s="7"/>
      <c r="APD16" s="7"/>
      <c r="APE16" s="7"/>
      <c r="APF16" s="7"/>
      <c r="APG16" s="7"/>
      <c r="APH16" s="7"/>
      <c r="API16" s="7"/>
      <c r="APJ16" s="7"/>
      <c r="APK16" s="7"/>
      <c r="APL16" s="7"/>
      <c r="APM16" s="7"/>
      <c r="APN16" s="7"/>
      <c r="APO16" s="7"/>
      <c r="APP16" s="7"/>
      <c r="APQ16" s="7"/>
      <c r="APR16" s="7"/>
      <c r="APS16" s="7"/>
      <c r="APT16" s="7"/>
      <c r="APU16" s="7"/>
      <c r="APV16" s="7"/>
      <c r="APW16" s="7"/>
      <c r="APX16" s="7"/>
      <c r="APY16" s="7"/>
      <c r="APZ16" s="7"/>
      <c r="AQA16" s="7"/>
      <c r="AQB16" s="7"/>
      <c r="AQC16" s="7"/>
      <c r="AQD16" s="7"/>
      <c r="AQE16" s="7"/>
      <c r="AQF16" s="7"/>
      <c r="AQG16" s="7"/>
      <c r="AQH16" s="7"/>
      <c r="AQI16" s="7"/>
      <c r="AQJ16" s="7"/>
      <c r="AQK16" s="7"/>
      <c r="AQL16" s="7"/>
      <c r="AQM16" s="7"/>
      <c r="AQN16" s="7"/>
      <c r="AQO16" s="7"/>
      <c r="AQP16" s="7"/>
      <c r="AQQ16" s="7"/>
      <c r="AQR16" s="7"/>
      <c r="AQS16" s="7"/>
      <c r="AQT16" s="7"/>
      <c r="AQU16" s="7"/>
      <c r="AQV16" s="7"/>
      <c r="AQW16" s="7"/>
      <c r="AQX16" s="7"/>
      <c r="AQY16" s="7"/>
      <c r="AQZ16" s="7"/>
      <c r="ARA16" s="7"/>
      <c r="ARB16" s="7"/>
      <c r="ARC16" s="7"/>
      <c r="ARD16" s="7"/>
      <c r="ARE16" s="7"/>
      <c r="ARF16" s="7"/>
      <c r="ARG16" s="7"/>
      <c r="ARH16" s="7"/>
      <c r="ARI16" s="7"/>
      <c r="ARJ16" s="7"/>
      <c r="ARK16" s="7"/>
      <c r="ARL16" s="7"/>
      <c r="ARM16" s="7"/>
      <c r="ARN16" s="7"/>
      <c r="ARO16" s="7"/>
      <c r="ARP16" s="7"/>
      <c r="ARQ16" s="7"/>
      <c r="ARR16" s="7"/>
      <c r="ARS16" s="7"/>
      <c r="ART16" s="7"/>
      <c r="ARU16" s="7"/>
      <c r="ARV16" s="7"/>
      <c r="ARW16" s="7"/>
      <c r="ARX16" s="7"/>
      <c r="ARY16" s="7"/>
      <c r="ARZ16" s="7"/>
      <c r="ASA16" s="7"/>
      <c r="ASB16" s="7"/>
      <c r="ASC16" s="7"/>
      <c r="ASD16" s="7"/>
      <c r="ASE16" s="7"/>
      <c r="ASF16" s="7"/>
      <c r="ASG16" s="7"/>
      <c r="ASH16" s="7"/>
      <c r="ASI16" s="7"/>
      <c r="ASJ16" s="7"/>
      <c r="ASK16" s="7"/>
      <c r="ASL16" s="7"/>
      <c r="ASM16" s="7"/>
      <c r="ASN16" s="7"/>
      <c r="ASO16" s="7"/>
      <c r="ASP16" s="7"/>
      <c r="ASQ16" s="7"/>
      <c r="ASR16" s="7"/>
      <c r="ASS16" s="7"/>
      <c r="AST16" s="7"/>
      <c r="ASU16" s="7"/>
      <c r="ASV16" s="7"/>
      <c r="ASW16" s="7"/>
      <c r="ASX16" s="7"/>
      <c r="ASY16" s="7"/>
      <c r="ASZ16" s="7"/>
      <c r="ATA16" s="7"/>
      <c r="ATB16" s="7"/>
      <c r="ATC16" s="7"/>
      <c r="ATD16" s="7"/>
      <c r="ATE16" s="7"/>
      <c r="ATF16" s="7"/>
      <c r="ATG16" s="7"/>
      <c r="ATH16" s="7"/>
      <c r="ATI16" s="7"/>
      <c r="ATJ16" s="7"/>
      <c r="ATK16" s="7"/>
      <c r="ATL16" s="7"/>
      <c r="ATM16" s="7"/>
      <c r="ATN16" s="7"/>
      <c r="ATO16" s="7"/>
      <c r="ATP16" s="7"/>
      <c r="ATQ16" s="7"/>
      <c r="ATR16" s="7"/>
      <c r="ATS16" s="7"/>
      <c r="ATT16" s="7"/>
      <c r="ATU16" s="7"/>
      <c r="ATV16" s="7"/>
      <c r="ATW16" s="7"/>
      <c r="ATX16" s="7"/>
      <c r="ATY16" s="7"/>
      <c r="ATZ16" s="7"/>
      <c r="AUA16" s="7"/>
      <c r="AUB16" s="7"/>
      <c r="AUC16" s="7"/>
      <c r="AUD16" s="7"/>
      <c r="AUE16" s="7"/>
      <c r="AUF16" s="7"/>
      <c r="AUG16" s="7"/>
      <c r="AUH16" s="7"/>
      <c r="AUI16" s="7"/>
      <c r="AUJ16" s="7"/>
      <c r="AUK16" s="7"/>
      <c r="AUL16" s="7"/>
      <c r="AUM16" s="7"/>
      <c r="AUN16" s="7"/>
      <c r="AUO16" s="7"/>
      <c r="AUP16" s="7"/>
      <c r="AUQ16" s="7"/>
      <c r="AUR16" s="7"/>
      <c r="AUS16" s="7"/>
      <c r="AUT16" s="7"/>
      <c r="AUU16" s="7"/>
      <c r="AUV16" s="7"/>
      <c r="AUW16" s="7"/>
      <c r="AUX16" s="7"/>
      <c r="AUY16" s="7"/>
      <c r="AUZ16" s="7"/>
      <c r="AVA16" s="7"/>
      <c r="AVB16" s="7"/>
      <c r="AVC16" s="7"/>
      <c r="AVD16" s="7"/>
      <c r="AVE16" s="7"/>
      <c r="AVF16" s="7"/>
      <c r="AVG16" s="7"/>
      <c r="AVH16" s="7"/>
      <c r="AVI16" s="7"/>
      <c r="AVJ16" s="7"/>
      <c r="AVK16" s="7"/>
      <c r="AVL16" s="7"/>
      <c r="AVM16" s="7"/>
      <c r="AVN16" s="7"/>
      <c r="AVO16" s="7"/>
      <c r="AVP16" s="7"/>
      <c r="AVQ16" s="7"/>
      <c r="AVR16" s="7"/>
      <c r="AVS16" s="7"/>
      <c r="AVT16" s="7"/>
      <c r="AVU16" s="7"/>
      <c r="AVV16" s="7"/>
      <c r="AVW16" s="7"/>
      <c r="AVX16" s="7"/>
      <c r="AVY16" s="7"/>
      <c r="AVZ16" s="7"/>
      <c r="AWA16" s="7"/>
      <c r="AWB16" s="7"/>
      <c r="AWC16" s="7"/>
      <c r="AWD16" s="7"/>
      <c r="AWE16" s="7"/>
      <c r="AWF16" s="7"/>
      <c r="AWG16" s="7"/>
      <c r="AWH16" s="7"/>
      <c r="AWI16" s="7"/>
      <c r="AWJ16" s="7"/>
      <c r="AWK16" s="7"/>
      <c r="AWL16" s="7"/>
      <c r="AWM16" s="7"/>
      <c r="AWN16" s="7"/>
      <c r="AWO16" s="7"/>
      <c r="AWP16" s="7"/>
      <c r="AWQ16" s="7"/>
      <c r="AWR16" s="7"/>
      <c r="AWS16" s="7"/>
      <c r="AWT16" s="7"/>
      <c r="AWU16" s="7"/>
      <c r="AWV16" s="7"/>
      <c r="AWW16" s="7"/>
      <c r="AWX16" s="7"/>
      <c r="AWY16" s="7"/>
      <c r="AWZ16" s="7"/>
      <c r="AXA16" s="7"/>
      <c r="AXB16" s="7"/>
      <c r="AXC16" s="7"/>
      <c r="AXD16" s="7"/>
      <c r="AXE16" s="7"/>
      <c r="AXF16" s="7"/>
      <c r="AXG16" s="7"/>
      <c r="AXH16" s="7"/>
      <c r="AXI16" s="7"/>
      <c r="AXJ16" s="7"/>
      <c r="AXK16" s="7"/>
      <c r="AXL16" s="7"/>
      <c r="AXM16" s="7"/>
      <c r="AXN16" s="7"/>
      <c r="AXO16" s="7"/>
      <c r="AXP16" s="7"/>
      <c r="AXQ16" s="7"/>
      <c r="AXR16" s="7"/>
      <c r="AXS16" s="7"/>
      <c r="AXT16" s="7"/>
      <c r="AXU16" s="7"/>
      <c r="AXV16" s="7"/>
      <c r="AXW16" s="7"/>
      <c r="AXX16" s="7"/>
      <c r="AXY16" s="7"/>
      <c r="AXZ16" s="7"/>
      <c r="AYA16" s="7"/>
      <c r="AYB16" s="7"/>
      <c r="AYC16" s="7"/>
      <c r="AYD16" s="7"/>
      <c r="AYE16" s="7"/>
      <c r="AYF16" s="7"/>
      <c r="AYG16" s="7"/>
      <c r="AYH16" s="7"/>
      <c r="AYI16" s="7"/>
      <c r="AYJ16" s="7"/>
      <c r="AYK16" s="7"/>
      <c r="AYL16" s="7"/>
      <c r="AYM16" s="7"/>
      <c r="AYN16" s="7"/>
      <c r="AYO16" s="7"/>
      <c r="AYP16" s="7"/>
      <c r="AYQ16" s="7"/>
      <c r="AYR16" s="7"/>
      <c r="AYS16" s="7"/>
      <c r="AYT16" s="7"/>
      <c r="AYU16" s="7"/>
      <c r="AYV16" s="7"/>
      <c r="AYW16" s="7"/>
      <c r="AYX16" s="7"/>
      <c r="AYY16" s="7"/>
      <c r="AYZ16" s="7"/>
      <c r="AZA16" s="7"/>
      <c r="AZB16" s="7"/>
      <c r="AZC16" s="7"/>
      <c r="AZD16" s="7"/>
      <c r="AZE16" s="7"/>
      <c r="AZF16" s="7"/>
      <c r="AZG16" s="7"/>
      <c r="AZH16" s="7"/>
      <c r="AZI16" s="7"/>
      <c r="AZJ16" s="7"/>
      <c r="AZK16" s="7"/>
      <c r="AZL16" s="7"/>
      <c r="AZM16" s="7"/>
      <c r="AZN16" s="7"/>
      <c r="AZO16" s="7"/>
      <c r="AZP16" s="7"/>
      <c r="AZQ16" s="7"/>
      <c r="AZR16" s="7"/>
      <c r="AZS16" s="7"/>
      <c r="AZT16" s="7"/>
      <c r="AZU16" s="7"/>
      <c r="AZV16" s="7"/>
      <c r="AZW16" s="7"/>
      <c r="AZX16" s="7"/>
      <c r="AZY16" s="7"/>
      <c r="AZZ16" s="7"/>
      <c r="BAA16" s="7"/>
      <c r="BAB16" s="7"/>
      <c r="BAC16" s="7"/>
      <c r="BAD16" s="7"/>
      <c r="BAE16" s="7"/>
      <c r="BAF16" s="7"/>
      <c r="BAG16" s="7"/>
      <c r="BAH16" s="7"/>
      <c r="BAI16" s="7"/>
      <c r="BAJ16" s="7"/>
      <c r="BAK16" s="7"/>
      <c r="BAL16" s="7"/>
      <c r="BAM16" s="7"/>
      <c r="BAN16" s="7"/>
      <c r="BAO16" s="7"/>
      <c r="BAP16" s="7"/>
      <c r="BAQ16" s="7"/>
      <c r="BAR16" s="7"/>
      <c r="BAS16" s="7"/>
      <c r="BAT16" s="7"/>
      <c r="BAU16" s="7"/>
      <c r="BAV16" s="7"/>
      <c r="BAW16" s="7"/>
      <c r="BAX16" s="7"/>
      <c r="BAY16" s="7"/>
      <c r="BAZ16" s="7"/>
      <c r="BBA16" s="7"/>
      <c r="BBB16" s="7"/>
      <c r="BBC16" s="7"/>
      <c r="BBD16" s="7"/>
      <c r="BBE16" s="7"/>
      <c r="BBF16" s="7"/>
      <c r="BBG16" s="7"/>
      <c r="BBH16" s="7"/>
      <c r="BBI16" s="7"/>
      <c r="BBJ16" s="7"/>
      <c r="BBK16" s="7"/>
      <c r="BBL16" s="7"/>
      <c r="BBM16" s="7"/>
      <c r="BBN16" s="7"/>
      <c r="BBO16" s="7"/>
      <c r="BBP16" s="7"/>
      <c r="BBQ16" s="7"/>
      <c r="BBR16" s="7"/>
      <c r="BBS16" s="7"/>
      <c r="BBT16" s="7"/>
      <c r="BBU16" s="7"/>
      <c r="BBV16" s="7"/>
      <c r="BBW16" s="7"/>
      <c r="BBX16" s="7"/>
      <c r="BBY16" s="7"/>
      <c r="BBZ16" s="7"/>
      <c r="BCA16" s="7"/>
      <c r="BCB16" s="7"/>
      <c r="BCC16" s="7"/>
      <c r="BCD16" s="7"/>
      <c r="BCE16" s="7"/>
      <c r="BCF16" s="7"/>
      <c r="BCG16" s="7"/>
      <c r="BCH16" s="7"/>
      <c r="BCI16" s="7"/>
      <c r="BCJ16" s="7"/>
      <c r="BCK16" s="7"/>
      <c r="BCL16" s="7"/>
      <c r="BCM16" s="7"/>
      <c r="BCN16" s="7"/>
      <c r="BCO16" s="7"/>
      <c r="BCP16" s="7"/>
      <c r="BCQ16" s="7"/>
      <c r="BCR16" s="7"/>
      <c r="BCS16" s="7"/>
      <c r="BCT16" s="7"/>
      <c r="BCU16" s="7"/>
      <c r="BCV16" s="7"/>
      <c r="BCW16" s="7"/>
      <c r="BCX16" s="7"/>
      <c r="BCY16" s="7"/>
      <c r="BCZ16" s="7"/>
      <c r="BDA16" s="7"/>
      <c r="BDB16" s="7"/>
      <c r="BDC16" s="7"/>
      <c r="BDD16" s="7"/>
      <c r="BDE16" s="7"/>
      <c r="BDF16" s="7"/>
      <c r="BDG16" s="7"/>
      <c r="BDH16" s="7"/>
      <c r="BDI16" s="7"/>
      <c r="BDJ16" s="7"/>
      <c r="BDK16" s="7"/>
      <c r="BDL16" s="7"/>
      <c r="BDM16" s="7"/>
      <c r="BDN16" s="7"/>
      <c r="BDO16" s="7"/>
      <c r="BDP16" s="7"/>
      <c r="BDQ16" s="7"/>
      <c r="BDR16" s="7"/>
      <c r="BDS16" s="7"/>
      <c r="BDT16" s="7"/>
      <c r="BDU16" s="7"/>
      <c r="BDV16" s="7"/>
      <c r="BDW16" s="7"/>
      <c r="BDX16" s="7"/>
      <c r="BDY16" s="7"/>
      <c r="BDZ16" s="7"/>
      <c r="BEA16" s="7"/>
      <c r="BEB16" s="7"/>
      <c r="BEC16" s="7"/>
      <c r="BED16" s="7"/>
      <c r="BEE16" s="7"/>
      <c r="BEF16" s="7"/>
      <c r="BEG16" s="7"/>
      <c r="BEH16" s="7"/>
      <c r="BEI16" s="7"/>
      <c r="BEJ16" s="7"/>
      <c r="BEK16" s="7"/>
      <c r="BEL16" s="7"/>
      <c r="BEM16" s="7"/>
      <c r="BEN16" s="7"/>
      <c r="BEO16" s="7"/>
      <c r="BEP16" s="7"/>
      <c r="BEQ16" s="7"/>
      <c r="BER16" s="7"/>
      <c r="BES16" s="7"/>
      <c r="BET16" s="7"/>
      <c r="BEU16" s="7"/>
      <c r="BEV16" s="7"/>
      <c r="BEW16" s="7"/>
      <c r="BEX16" s="7"/>
      <c r="BEY16" s="7"/>
      <c r="BEZ16" s="7"/>
      <c r="BFA16" s="7"/>
      <c r="BFB16" s="7"/>
      <c r="BFC16" s="7"/>
      <c r="BFD16" s="7"/>
      <c r="BFE16" s="7"/>
      <c r="BFF16" s="7"/>
      <c r="BFG16" s="7"/>
      <c r="BFH16" s="7"/>
      <c r="BFI16" s="7"/>
      <c r="BFJ16" s="7"/>
      <c r="BFK16" s="7"/>
      <c r="BFL16" s="7"/>
      <c r="BFM16" s="7"/>
      <c r="BFN16" s="7"/>
      <c r="BFO16" s="7"/>
      <c r="BFP16" s="7"/>
      <c r="BFQ16" s="7"/>
      <c r="BFR16" s="7"/>
      <c r="BFS16" s="7"/>
      <c r="BFT16" s="7"/>
      <c r="BFU16" s="7"/>
      <c r="BFV16" s="7"/>
      <c r="BFW16" s="7"/>
      <c r="BFX16" s="7"/>
      <c r="BFY16" s="7"/>
      <c r="BFZ16" s="7"/>
      <c r="BGA16" s="7"/>
      <c r="BGB16" s="7"/>
      <c r="BGC16" s="7"/>
      <c r="BGD16" s="7"/>
      <c r="BGE16" s="7"/>
      <c r="BGF16" s="7"/>
      <c r="BGG16" s="7"/>
      <c r="BGH16" s="7"/>
      <c r="BGI16" s="7"/>
      <c r="BGJ16" s="7"/>
      <c r="BGK16" s="7"/>
      <c r="BGL16" s="7"/>
      <c r="BGM16" s="7"/>
      <c r="BGN16" s="7"/>
      <c r="BGO16" s="7"/>
      <c r="BGP16" s="7"/>
      <c r="BGQ16" s="7"/>
      <c r="BGR16" s="7"/>
      <c r="BGS16" s="7"/>
      <c r="BGT16" s="7"/>
      <c r="BGU16" s="7"/>
      <c r="BGV16" s="7"/>
      <c r="BGW16" s="7"/>
      <c r="BGX16" s="7"/>
      <c r="BGY16" s="7"/>
      <c r="BGZ16" s="7"/>
      <c r="BHA16" s="7"/>
      <c r="BHB16" s="7"/>
      <c r="BHC16" s="7"/>
      <c r="BHD16" s="7"/>
      <c r="BHE16" s="7"/>
      <c r="BHF16" s="7"/>
      <c r="BHG16" s="7"/>
      <c r="BHH16" s="7"/>
      <c r="BHI16" s="7"/>
      <c r="BHJ16" s="7"/>
      <c r="BHK16" s="7"/>
      <c r="BHL16" s="7"/>
      <c r="BHM16" s="7"/>
      <c r="BHN16" s="7"/>
      <c r="BHO16" s="7"/>
      <c r="BHP16" s="7"/>
      <c r="BHQ16" s="7"/>
      <c r="BHR16" s="7"/>
      <c r="BHS16" s="7"/>
      <c r="BHT16" s="7"/>
      <c r="BHU16" s="7"/>
      <c r="BHV16" s="7"/>
      <c r="BHW16" s="7"/>
      <c r="BHX16" s="7"/>
      <c r="BHY16" s="7"/>
      <c r="BHZ16" s="7"/>
      <c r="BIA16" s="7"/>
      <c r="BIB16" s="7"/>
      <c r="BIC16" s="7"/>
      <c r="BID16" s="7"/>
      <c r="BIE16" s="7"/>
      <c r="BIF16" s="7"/>
      <c r="BIG16" s="7"/>
      <c r="BIH16" s="7"/>
      <c r="BII16" s="7"/>
      <c r="BIJ16" s="7"/>
      <c r="BIK16" s="7"/>
      <c r="BIL16" s="7"/>
      <c r="BIM16" s="7"/>
      <c r="BIN16" s="7"/>
      <c r="BIO16" s="7"/>
      <c r="BIP16" s="7"/>
      <c r="BIQ16" s="7"/>
      <c r="BIR16" s="7"/>
      <c r="BIS16" s="7"/>
      <c r="BIT16" s="7"/>
      <c r="BIU16" s="7"/>
      <c r="BIV16" s="7"/>
      <c r="BIW16" s="7"/>
      <c r="BIX16" s="7"/>
      <c r="BIY16" s="7"/>
      <c r="BIZ16" s="7"/>
      <c r="BJA16" s="7"/>
      <c r="BJB16" s="7"/>
      <c r="BJC16" s="7"/>
      <c r="BJD16" s="7"/>
      <c r="BJE16" s="7"/>
      <c r="BJF16" s="7"/>
      <c r="BJG16" s="7"/>
      <c r="BJH16" s="7"/>
      <c r="BJI16" s="7"/>
      <c r="BJJ16" s="7"/>
      <c r="BJK16" s="7"/>
      <c r="BJL16" s="7"/>
      <c r="BJM16" s="7"/>
      <c r="BJN16" s="7"/>
      <c r="BJO16" s="7"/>
      <c r="BJP16" s="7"/>
      <c r="BJQ16" s="7"/>
      <c r="BJR16" s="7"/>
      <c r="BJS16" s="7"/>
      <c r="BJT16" s="7"/>
      <c r="BJU16" s="7"/>
      <c r="BJV16" s="7"/>
      <c r="BJW16" s="7"/>
      <c r="BJX16" s="7"/>
      <c r="BJY16" s="7"/>
      <c r="BJZ16" s="7"/>
      <c r="BKA16" s="7"/>
      <c r="BKB16" s="7"/>
      <c r="BKC16" s="7"/>
      <c r="BKD16" s="7"/>
      <c r="BKE16" s="7"/>
      <c r="BKF16" s="7"/>
      <c r="BKG16" s="7"/>
      <c r="BKH16" s="7"/>
      <c r="BKI16" s="7"/>
      <c r="BKJ16" s="7"/>
      <c r="BKK16" s="7"/>
      <c r="BKL16" s="7"/>
      <c r="BKM16" s="7"/>
      <c r="BKN16" s="7"/>
      <c r="BKO16" s="7"/>
      <c r="BKP16" s="7"/>
      <c r="BKQ16" s="7"/>
      <c r="BKR16" s="7"/>
      <c r="BKS16" s="7"/>
      <c r="BKT16" s="7"/>
      <c r="BKU16" s="7"/>
      <c r="BKV16" s="7"/>
      <c r="BKW16" s="7"/>
      <c r="BKX16" s="7"/>
      <c r="BKY16" s="7"/>
      <c r="BKZ16" s="7"/>
      <c r="BLA16" s="7"/>
      <c r="BLB16" s="7"/>
      <c r="BLC16" s="7"/>
      <c r="BLD16" s="7"/>
      <c r="BLE16" s="7"/>
      <c r="BLF16" s="7"/>
      <c r="BLG16" s="7"/>
      <c r="BLH16" s="7"/>
      <c r="BLI16" s="7"/>
      <c r="BLJ16" s="7"/>
      <c r="BLK16" s="7"/>
      <c r="BLL16" s="7"/>
      <c r="BLM16" s="7"/>
      <c r="BLN16" s="7"/>
      <c r="BLO16" s="7"/>
      <c r="BLP16" s="7"/>
      <c r="BLQ16" s="7"/>
      <c r="BLR16" s="7"/>
      <c r="BLS16" s="7"/>
      <c r="BLT16" s="7"/>
      <c r="BLU16" s="7"/>
      <c r="BLV16" s="7"/>
      <c r="BLW16" s="7"/>
      <c r="BLX16" s="7"/>
      <c r="BLY16" s="7"/>
      <c r="BLZ16" s="7"/>
      <c r="BMA16" s="7"/>
      <c r="BMB16" s="7"/>
      <c r="BMC16" s="7"/>
      <c r="BMD16" s="7"/>
      <c r="BME16" s="7"/>
      <c r="BMF16" s="7"/>
      <c r="BMG16" s="7"/>
      <c r="BMH16" s="7"/>
      <c r="BMI16" s="7"/>
      <c r="BMJ16" s="7"/>
      <c r="BMK16" s="7"/>
      <c r="BML16" s="7"/>
      <c r="BMM16" s="7"/>
      <c r="BMN16" s="7"/>
      <c r="BMO16" s="7"/>
      <c r="BMP16" s="7"/>
      <c r="BMQ16" s="7"/>
      <c r="BMR16" s="7"/>
      <c r="BMS16" s="7"/>
      <c r="BMT16" s="7"/>
      <c r="BMU16" s="7"/>
      <c r="BMV16" s="7"/>
      <c r="BMW16" s="7"/>
      <c r="BMX16" s="7"/>
      <c r="BMY16" s="7"/>
      <c r="BMZ16" s="7"/>
      <c r="BNA16" s="7"/>
      <c r="BNB16" s="7"/>
      <c r="BNC16" s="7"/>
      <c r="BND16" s="7"/>
      <c r="BNE16" s="7"/>
      <c r="BNF16" s="7"/>
      <c r="BNG16" s="7"/>
      <c r="BNH16" s="7"/>
      <c r="BNI16" s="7"/>
      <c r="BNJ16" s="7"/>
      <c r="BNK16" s="7"/>
      <c r="BNL16" s="7"/>
      <c r="BNM16" s="7"/>
      <c r="BNN16" s="7"/>
      <c r="BNO16" s="7"/>
      <c r="BNP16" s="7"/>
      <c r="BNQ16" s="7"/>
      <c r="BNR16" s="7"/>
      <c r="BNS16" s="7"/>
      <c r="BNT16" s="7"/>
      <c r="BNU16" s="7"/>
      <c r="BNV16" s="7"/>
      <c r="BNW16" s="7"/>
      <c r="BNX16" s="7"/>
      <c r="BNY16" s="7"/>
      <c r="BNZ16" s="7"/>
      <c r="BOA16" s="7"/>
      <c r="BOB16" s="7"/>
      <c r="BOC16" s="7"/>
      <c r="BOD16" s="7"/>
      <c r="BOE16" s="7"/>
      <c r="BOF16" s="7"/>
      <c r="BOG16" s="7"/>
      <c r="BOH16" s="7"/>
      <c r="BOI16" s="7"/>
      <c r="BOJ16" s="7"/>
      <c r="BOK16" s="7"/>
      <c r="BOL16" s="7"/>
      <c r="BOM16" s="7"/>
      <c r="BON16" s="7"/>
      <c r="BOO16" s="7"/>
      <c r="BOP16" s="7"/>
      <c r="BOQ16" s="7"/>
      <c r="BOR16" s="7"/>
      <c r="BOS16" s="7"/>
      <c r="BOT16" s="7"/>
      <c r="BOU16" s="7"/>
      <c r="BOV16" s="7"/>
      <c r="BOW16" s="7"/>
      <c r="BOX16" s="7"/>
      <c r="BOY16" s="7"/>
      <c r="BOZ16" s="7"/>
      <c r="BPA16" s="7"/>
      <c r="BPB16" s="7"/>
      <c r="BPC16" s="7"/>
      <c r="BPD16" s="7"/>
      <c r="BPE16" s="7"/>
      <c r="BPF16" s="7"/>
      <c r="BPG16" s="7"/>
      <c r="BPH16" s="7"/>
      <c r="BPI16" s="7"/>
      <c r="BPJ16" s="7"/>
      <c r="BPK16" s="7"/>
      <c r="BPL16" s="7"/>
      <c r="BPM16" s="7"/>
      <c r="BPN16" s="7"/>
      <c r="BPO16" s="7"/>
      <c r="BPP16" s="7"/>
      <c r="BPQ16" s="7"/>
      <c r="BPR16" s="7"/>
      <c r="BPS16" s="7"/>
      <c r="BPT16" s="7"/>
      <c r="BPU16" s="7"/>
      <c r="BPV16" s="7"/>
      <c r="BPW16" s="7"/>
      <c r="BPX16" s="7"/>
      <c r="BPY16" s="7"/>
      <c r="BPZ16" s="7"/>
      <c r="BQA16" s="7"/>
      <c r="BQB16" s="7"/>
      <c r="BQC16" s="7"/>
      <c r="BQD16" s="7"/>
      <c r="BQE16" s="7"/>
      <c r="BQF16" s="7"/>
      <c r="BQG16" s="7"/>
      <c r="BQH16" s="7"/>
      <c r="BQI16" s="7"/>
      <c r="BQJ16" s="7"/>
      <c r="BQK16" s="7"/>
      <c r="BQL16" s="7"/>
      <c r="BQM16" s="7"/>
      <c r="BQN16" s="7"/>
      <c r="BQO16" s="7"/>
      <c r="BQP16" s="7"/>
      <c r="BQQ16" s="7"/>
      <c r="BQR16" s="7"/>
      <c r="BQS16" s="7"/>
      <c r="BQT16" s="7"/>
      <c r="BQU16" s="7"/>
      <c r="BQV16" s="7"/>
      <c r="BQW16" s="7"/>
      <c r="BQX16" s="7"/>
      <c r="BQY16" s="7"/>
      <c r="BQZ16" s="7"/>
      <c r="BRA16" s="7"/>
      <c r="BRB16" s="7"/>
      <c r="BRC16" s="7"/>
      <c r="BRD16" s="7"/>
      <c r="BRE16" s="7"/>
      <c r="BRF16" s="7"/>
      <c r="BRG16" s="7"/>
      <c r="BRH16" s="7"/>
      <c r="BRI16" s="7"/>
      <c r="BRJ16" s="7"/>
      <c r="BRK16" s="7"/>
      <c r="BRL16" s="7"/>
      <c r="BRM16" s="7"/>
      <c r="BRN16" s="7"/>
      <c r="BRO16" s="7"/>
      <c r="BRP16" s="7"/>
      <c r="BRQ16" s="7"/>
      <c r="BRR16" s="7"/>
      <c r="BRS16" s="7"/>
      <c r="BRT16" s="7"/>
      <c r="BRU16" s="7"/>
      <c r="BRV16" s="7"/>
      <c r="BRW16" s="7"/>
      <c r="BRX16" s="7"/>
      <c r="BRY16" s="7"/>
      <c r="BRZ16" s="7"/>
      <c r="BSA16" s="7"/>
      <c r="BSB16" s="7"/>
      <c r="BSC16" s="7"/>
      <c r="BSD16" s="7"/>
      <c r="BSE16" s="7"/>
      <c r="BSF16" s="7"/>
      <c r="BSG16" s="7"/>
      <c r="BSH16" s="7"/>
      <c r="BSI16" s="7"/>
      <c r="BSJ16" s="7"/>
      <c r="BSK16" s="7"/>
      <c r="BSL16" s="7"/>
      <c r="BSM16" s="7"/>
      <c r="BSN16" s="7"/>
      <c r="BSO16" s="7"/>
      <c r="BSP16" s="7"/>
      <c r="BSQ16" s="7"/>
      <c r="BSR16" s="7"/>
      <c r="BSS16" s="7"/>
      <c r="BST16" s="7"/>
      <c r="BSU16" s="7"/>
      <c r="BSV16" s="7"/>
      <c r="BSW16" s="7"/>
      <c r="BSX16" s="7"/>
      <c r="BSY16" s="7"/>
      <c r="BSZ16" s="7"/>
      <c r="BTA16" s="7"/>
      <c r="BTB16" s="7"/>
      <c r="BTC16" s="7"/>
      <c r="BTD16" s="7"/>
      <c r="BTE16" s="7"/>
      <c r="BTF16" s="7"/>
      <c r="BTG16" s="7"/>
      <c r="BTH16" s="7"/>
      <c r="BTI16" s="7"/>
      <c r="BTJ16" s="7"/>
      <c r="BTK16" s="7"/>
      <c r="BTL16" s="7"/>
      <c r="BTM16" s="7"/>
      <c r="BTN16" s="7"/>
      <c r="BTO16" s="7"/>
      <c r="BTP16" s="7"/>
      <c r="BTQ16" s="7"/>
      <c r="BTR16" s="7"/>
      <c r="BTS16" s="7"/>
      <c r="BTT16" s="7"/>
      <c r="BTU16" s="7"/>
      <c r="BTV16" s="7"/>
      <c r="BTW16" s="7"/>
      <c r="BTX16" s="7"/>
      <c r="BTY16" s="7"/>
      <c r="BTZ16" s="7"/>
      <c r="BUA16" s="7"/>
      <c r="BUB16" s="7"/>
      <c r="BUC16" s="7"/>
      <c r="BUD16" s="7"/>
      <c r="BUE16" s="7"/>
      <c r="BUF16" s="7"/>
      <c r="BUG16" s="7"/>
      <c r="BUH16" s="7"/>
      <c r="BUI16" s="7"/>
      <c r="BUJ16" s="7"/>
      <c r="BUK16" s="7"/>
      <c r="BUL16" s="7"/>
      <c r="BUM16" s="7"/>
      <c r="BUN16" s="7"/>
      <c r="BUO16" s="7"/>
      <c r="BUP16" s="7"/>
      <c r="BUQ16" s="7"/>
      <c r="BUR16" s="7"/>
      <c r="BUS16" s="7"/>
      <c r="BUT16" s="7"/>
      <c r="BUU16" s="7"/>
      <c r="BUV16" s="7"/>
      <c r="BUW16" s="7"/>
      <c r="BUX16" s="7"/>
      <c r="BUY16" s="7"/>
      <c r="BUZ16" s="7"/>
      <c r="BVA16" s="7"/>
      <c r="BVB16" s="7"/>
      <c r="BVC16" s="7"/>
      <c r="BVD16" s="7"/>
      <c r="BVE16" s="7"/>
      <c r="BVF16" s="7"/>
      <c r="BVG16" s="7"/>
      <c r="BVH16" s="7"/>
      <c r="BVI16" s="7"/>
      <c r="BVJ16" s="7"/>
      <c r="BVK16" s="7"/>
      <c r="BVL16" s="7"/>
      <c r="BVM16" s="7"/>
      <c r="BVN16" s="7"/>
      <c r="BVO16" s="7"/>
      <c r="BVP16" s="7"/>
      <c r="BVQ16" s="7"/>
      <c r="BVR16" s="7"/>
      <c r="BVS16" s="7"/>
      <c r="BVT16" s="7"/>
      <c r="BVU16" s="7"/>
      <c r="BVV16" s="7"/>
      <c r="BVW16" s="7"/>
      <c r="BVX16" s="7"/>
      <c r="BVY16" s="7"/>
      <c r="BVZ16" s="7"/>
      <c r="BWA16" s="7"/>
      <c r="BWB16" s="7"/>
      <c r="BWC16" s="7"/>
      <c r="BWD16" s="7"/>
      <c r="BWE16" s="7"/>
      <c r="BWF16" s="7"/>
      <c r="BWG16" s="7"/>
      <c r="BWH16" s="7"/>
      <c r="BWI16" s="7"/>
      <c r="BWJ16" s="7"/>
      <c r="BWK16" s="7"/>
      <c r="BWL16" s="7"/>
      <c r="BWM16" s="7"/>
      <c r="BWN16" s="7"/>
      <c r="BWO16" s="7"/>
      <c r="BWP16" s="7"/>
      <c r="BWQ16" s="7"/>
      <c r="BWR16" s="7"/>
      <c r="BWS16" s="7"/>
      <c r="BWT16" s="7"/>
      <c r="BWU16" s="7"/>
      <c r="BWV16" s="7"/>
      <c r="BWW16" s="7"/>
      <c r="BWX16" s="7"/>
      <c r="BWY16" s="7"/>
      <c r="BWZ16" s="7"/>
      <c r="BXA16" s="7"/>
      <c r="BXB16" s="7"/>
      <c r="BXC16" s="7"/>
      <c r="BXD16" s="7"/>
      <c r="BXE16" s="7"/>
      <c r="BXF16" s="7"/>
      <c r="BXG16" s="7"/>
      <c r="BXH16" s="7"/>
      <c r="BXI16" s="7"/>
      <c r="BXJ16" s="7"/>
      <c r="BXK16" s="7"/>
      <c r="BXL16" s="7"/>
      <c r="BXM16" s="7"/>
      <c r="BXN16" s="7"/>
      <c r="BXO16" s="7"/>
      <c r="BXP16" s="7"/>
      <c r="BXQ16" s="7"/>
      <c r="BXR16" s="7"/>
      <c r="BXS16" s="7"/>
      <c r="BXT16" s="7"/>
      <c r="BXU16" s="7"/>
      <c r="BXV16" s="7"/>
      <c r="BXW16" s="7"/>
      <c r="BXX16" s="7"/>
      <c r="BXY16" s="7"/>
      <c r="BXZ16" s="7"/>
      <c r="BYA16" s="7"/>
      <c r="BYB16" s="7"/>
      <c r="BYC16" s="7"/>
      <c r="BYD16" s="7"/>
      <c r="BYE16" s="7"/>
      <c r="BYF16" s="7"/>
      <c r="BYG16" s="7"/>
      <c r="BYH16" s="7"/>
      <c r="BYI16" s="7"/>
      <c r="BYJ16" s="7"/>
      <c r="BYK16" s="7"/>
      <c r="BYL16" s="7"/>
      <c r="BYM16" s="7"/>
      <c r="BYN16" s="7"/>
      <c r="BYO16" s="7"/>
      <c r="BYP16" s="7"/>
      <c r="BYQ16" s="7"/>
      <c r="BYR16" s="7"/>
      <c r="BYS16" s="7"/>
      <c r="BYT16" s="7"/>
      <c r="BYU16" s="7"/>
      <c r="BYV16" s="7"/>
      <c r="BYW16" s="7"/>
      <c r="BYX16" s="7"/>
      <c r="BYY16" s="7"/>
      <c r="BYZ16" s="7"/>
      <c r="BZA16" s="7"/>
      <c r="BZB16" s="7"/>
      <c r="BZC16" s="7"/>
      <c r="BZD16" s="7"/>
      <c r="BZE16" s="7"/>
      <c r="BZF16" s="7"/>
      <c r="BZG16" s="7"/>
      <c r="BZH16" s="7"/>
      <c r="BZI16" s="7"/>
      <c r="BZJ16" s="7"/>
      <c r="BZK16" s="7"/>
      <c r="BZL16" s="7"/>
      <c r="BZM16" s="7"/>
      <c r="BZN16" s="7"/>
      <c r="BZO16" s="7"/>
      <c r="BZP16" s="7"/>
      <c r="BZQ16" s="7"/>
      <c r="BZR16" s="7"/>
      <c r="BZS16" s="7"/>
      <c r="BZT16" s="7"/>
      <c r="BZU16" s="7"/>
      <c r="BZV16" s="7"/>
      <c r="BZW16" s="7"/>
      <c r="BZX16" s="7"/>
      <c r="BZY16" s="7"/>
      <c r="BZZ16" s="7"/>
      <c r="CAA16" s="7"/>
      <c r="CAB16" s="7"/>
      <c r="CAC16" s="7"/>
      <c r="CAD16" s="7"/>
      <c r="CAE16" s="7"/>
      <c r="CAF16" s="7"/>
      <c r="CAG16" s="7"/>
      <c r="CAH16" s="7"/>
      <c r="CAI16" s="7"/>
      <c r="CAJ16" s="7"/>
      <c r="CAK16" s="7"/>
      <c r="CAL16" s="7"/>
      <c r="CAM16" s="7"/>
      <c r="CAN16" s="7"/>
      <c r="CAO16" s="7"/>
      <c r="CAP16" s="7"/>
      <c r="CAQ16" s="7"/>
      <c r="CAR16" s="7"/>
      <c r="CAS16" s="7"/>
      <c r="CAT16" s="7"/>
      <c r="CAU16" s="7"/>
      <c r="CAV16" s="7"/>
      <c r="CAW16" s="7"/>
      <c r="CAX16" s="7"/>
      <c r="CAY16" s="7"/>
      <c r="CAZ16" s="7"/>
      <c r="CBA16" s="7"/>
      <c r="CBB16" s="7"/>
      <c r="CBC16" s="7"/>
      <c r="CBD16" s="7"/>
      <c r="CBE16" s="7"/>
      <c r="CBF16" s="7"/>
      <c r="CBG16" s="7"/>
      <c r="CBH16" s="7"/>
      <c r="CBI16" s="7"/>
      <c r="CBJ16" s="7"/>
      <c r="CBK16" s="7"/>
      <c r="CBL16" s="7"/>
      <c r="CBM16" s="7"/>
      <c r="CBN16" s="7"/>
      <c r="CBO16" s="7"/>
      <c r="CBP16" s="7"/>
      <c r="CBQ16" s="7"/>
      <c r="CBR16" s="7"/>
      <c r="CBS16" s="7"/>
      <c r="CBT16" s="7"/>
      <c r="CBU16" s="7"/>
      <c r="CBV16" s="7"/>
      <c r="CBW16" s="7"/>
      <c r="CBX16" s="7"/>
      <c r="CBY16" s="7"/>
      <c r="CBZ16" s="7"/>
      <c r="CCA16" s="7"/>
      <c r="CCB16" s="7"/>
      <c r="CCC16" s="7"/>
      <c r="CCD16" s="7"/>
      <c r="CCE16" s="7"/>
      <c r="CCF16" s="7"/>
      <c r="CCG16" s="7"/>
      <c r="CCH16" s="7"/>
      <c r="CCI16" s="7"/>
      <c r="CCJ16" s="7"/>
      <c r="CCK16" s="7"/>
      <c r="CCL16" s="7"/>
      <c r="CCM16" s="7"/>
      <c r="CCN16" s="7"/>
      <c r="CCO16" s="7"/>
      <c r="CCP16" s="7"/>
      <c r="CCQ16" s="7"/>
      <c r="CCR16" s="7"/>
      <c r="CCS16" s="7"/>
      <c r="CCT16" s="7"/>
      <c r="CCU16" s="7"/>
      <c r="CCV16" s="7"/>
      <c r="CCW16" s="7"/>
      <c r="CCX16" s="7"/>
      <c r="CCY16" s="7"/>
      <c r="CCZ16" s="7"/>
      <c r="CDA16" s="7"/>
      <c r="CDB16" s="7"/>
      <c r="CDC16" s="7"/>
      <c r="CDD16" s="7"/>
      <c r="CDE16" s="7"/>
      <c r="CDF16" s="7"/>
      <c r="CDG16" s="7"/>
      <c r="CDH16" s="7"/>
      <c r="CDI16" s="7"/>
      <c r="CDJ16" s="7"/>
      <c r="CDK16" s="7"/>
      <c r="CDL16" s="7"/>
      <c r="CDM16" s="7"/>
      <c r="CDN16" s="7"/>
      <c r="CDO16" s="7"/>
      <c r="CDP16" s="7"/>
      <c r="CDQ16" s="7"/>
      <c r="CDR16" s="7"/>
      <c r="CDS16" s="7"/>
      <c r="CDT16" s="7"/>
      <c r="CDU16" s="7"/>
      <c r="CDV16" s="7"/>
      <c r="CDW16" s="7"/>
      <c r="CDX16" s="7"/>
      <c r="CDY16" s="7"/>
      <c r="CDZ16" s="7"/>
      <c r="CEA16" s="7"/>
      <c r="CEB16" s="7"/>
      <c r="CEC16" s="7"/>
      <c r="CED16" s="7"/>
      <c r="CEE16" s="7"/>
      <c r="CEF16" s="7"/>
      <c r="CEG16" s="7"/>
      <c r="CEH16" s="7"/>
      <c r="CEI16" s="7"/>
      <c r="CEJ16" s="7"/>
      <c r="CEK16" s="7"/>
      <c r="CEL16" s="7"/>
      <c r="CEM16" s="7"/>
      <c r="CEN16" s="7"/>
      <c r="CEO16" s="7"/>
      <c r="CEP16" s="7"/>
      <c r="CEQ16" s="7"/>
      <c r="CER16" s="7"/>
      <c r="CES16" s="7"/>
      <c r="CET16" s="7"/>
      <c r="CEU16" s="7"/>
      <c r="CEV16" s="7"/>
      <c r="CEW16" s="7"/>
      <c r="CEX16" s="7"/>
      <c r="CEY16" s="7"/>
      <c r="CEZ16" s="7"/>
      <c r="CFA16" s="7"/>
      <c r="CFB16" s="7"/>
      <c r="CFC16" s="7"/>
      <c r="CFD16" s="7"/>
      <c r="CFE16" s="7"/>
      <c r="CFF16" s="7"/>
      <c r="CFG16" s="7"/>
      <c r="CFH16" s="7"/>
      <c r="CFI16" s="7"/>
      <c r="CFJ16" s="7"/>
      <c r="CFK16" s="7"/>
      <c r="CFL16" s="7"/>
      <c r="CFM16" s="7"/>
      <c r="CFN16" s="7"/>
      <c r="CFO16" s="7"/>
      <c r="CFP16" s="7"/>
      <c r="CFQ16" s="7"/>
      <c r="CFR16" s="7"/>
      <c r="CFS16" s="7"/>
      <c r="CFT16" s="7"/>
      <c r="CFU16" s="7"/>
      <c r="CFV16" s="7"/>
      <c r="CFW16" s="7"/>
      <c r="CFX16" s="7"/>
      <c r="CFY16" s="7"/>
      <c r="CFZ16" s="7"/>
      <c r="CGA16" s="7"/>
      <c r="CGB16" s="7"/>
      <c r="CGC16" s="7"/>
      <c r="CGD16" s="7"/>
      <c r="CGE16" s="7"/>
      <c r="CGF16" s="7"/>
      <c r="CGG16" s="7"/>
      <c r="CGH16" s="7"/>
      <c r="CGI16" s="7"/>
      <c r="CGJ16" s="7"/>
      <c r="CGK16" s="7"/>
      <c r="CGL16" s="7"/>
      <c r="CGM16" s="7"/>
      <c r="CGN16" s="7"/>
      <c r="CGO16" s="7"/>
      <c r="CGP16" s="7"/>
      <c r="CGQ16" s="7"/>
      <c r="CGR16" s="7"/>
      <c r="CGS16" s="7"/>
      <c r="CGT16" s="7"/>
      <c r="CGU16" s="7"/>
      <c r="CGV16" s="7"/>
      <c r="CGW16" s="7"/>
      <c r="CGX16" s="7"/>
      <c r="CGY16" s="7"/>
      <c r="CGZ16" s="7"/>
      <c r="CHA16" s="7"/>
      <c r="CHB16" s="7"/>
      <c r="CHC16" s="7"/>
      <c r="CHD16" s="7"/>
      <c r="CHE16" s="7"/>
      <c r="CHF16" s="7"/>
      <c r="CHG16" s="7"/>
      <c r="CHH16" s="7"/>
      <c r="CHI16" s="7"/>
      <c r="CHJ16" s="7"/>
      <c r="CHK16" s="7"/>
      <c r="CHL16" s="7"/>
      <c r="CHM16" s="7"/>
      <c r="CHN16" s="7"/>
      <c r="CHO16" s="7"/>
      <c r="CHP16" s="7"/>
      <c r="CHQ16" s="7"/>
      <c r="CHR16" s="7"/>
      <c r="CHS16" s="7"/>
      <c r="CHT16" s="7"/>
      <c r="CHU16" s="7"/>
      <c r="CHV16" s="7"/>
      <c r="CHW16" s="7"/>
      <c r="CHX16" s="7"/>
      <c r="CHY16" s="7"/>
      <c r="CHZ16" s="7"/>
      <c r="CIA16" s="7"/>
      <c r="CIB16" s="7"/>
      <c r="CIC16" s="7"/>
      <c r="CID16" s="7"/>
      <c r="CIE16" s="7"/>
      <c r="CIF16" s="7"/>
      <c r="CIG16" s="7"/>
      <c r="CIH16" s="7"/>
      <c r="CII16" s="7"/>
      <c r="CIJ16" s="7"/>
      <c r="CIK16" s="7"/>
      <c r="CIL16" s="7"/>
      <c r="CIM16" s="7"/>
      <c r="CIN16" s="7"/>
      <c r="CIO16" s="7"/>
      <c r="CIP16" s="7"/>
      <c r="CIQ16" s="7"/>
      <c r="CIR16" s="7"/>
      <c r="CIS16" s="7"/>
      <c r="CIT16" s="7"/>
      <c r="CIU16" s="7"/>
      <c r="CIV16" s="7"/>
      <c r="CIW16" s="7"/>
      <c r="CIX16" s="7"/>
      <c r="CIY16" s="7"/>
      <c r="CIZ16" s="7"/>
      <c r="CJA16" s="7"/>
      <c r="CJB16" s="7"/>
      <c r="CJC16" s="7"/>
      <c r="CJD16" s="7"/>
      <c r="CJE16" s="7"/>
      <c r="CJF16" s="7"/>
      <c r="CJG16" s="7"/>
      <c r="CJH16" s="7"/>
      <c r="CJI16" s="7"/>
      <c r="CJJ16" s="7"/>
      <c r="CJK16" s="7"/>
      <c r="CJL16" s="7"/>
      <c r="CJM16" s="7"/>
      <c r="CJN16" s="7"/>
      <c r="CJO16" s="7"/>
      <c r="CJP16" s="7"/>
      <c r="CJQ16" s="7"/>
      <c r="CJR16" s="7"/>
      <c r="CJS16" s="7"/>
      <c r="CJT16" s="7"/>
      <c r="CJU16" s="7"/>
      <c r="CJV16" s="7"/>
      <c r="CJW16" s="7"/>
      <c r="CJX16" s="7"/>
      <c r="CJY16" s="7"/>
      <c r="CJZ16" s="7"/>
      <c r="CKA16" s="7"/>
      <c r="CKB16" s="7"/>
      <c r="CKC16" s="7"/>
      <c r="CKD16" s="7"/>
      <c r="CKE16" s="7"/>
      <c r="CKF16" s="7"/>
      <c r="CKG16" s="7"/>
      <c r="CKH16" s="7"/>
      <c r="CKI16" s="7"/>
      <c r="CKJ16" s="7"/>
      <c r="CKK16" s="7"/>
      <c r="CKL16" s="7"/>
      <c r="CKM16" s="7"/>
      <c r="CKN16" s="7"/>
      <c r="CKO16" s="7"/>
      <c r="CKP16" s="7"/>
      <c r="CKQ16" s="7"/>
      <c r="CKR16" s="7"/>
      <c r="CKS16" s="7"/>
      <c r="CKT16" s="7"/>
      <c r="CKU16" s="7"/>
      <c r="CKV16" s="7"/>
      <c r="CKW16" s="7"/>
      <c r="CKX16" s="7"/>
      <c r="CKY16" s="7"/>
      <c r="CKZ16" s="7"/>
      <c r="CLA16" s="7"/>
      <c r="CLB16" s="7"/>
      <c r="CLC16" s="7"/>
      <c r="CLD16" s="7"/>
      <c r="CLE16" s="7"/>
      <c r="CLF16" s="7"/>
      <c r="CLG16" s="7"/>
      <c r="CLH16" s="7"/>
      <c r="CLI16" s="7"/>
      <c r="CLJ16" s="7"/>
      <c r="CLK16" s="7"/>
      <c r="CLL16" s="7"/>
      <c r="CLM16" s="7"/>
      <c r="CLN16" s="7"/>
      <c r="CLO16" s="7"/>
      <c r="CLP16" s="7"/>
      <c r="CLQ16" s="7"/>
      <c r="CLR16" s="7"/>
      <c r="CLS16" s="7"/>
      <c r="CLT16" s="7"/>
      <c r="CLU16" s="7"/>
      <c r="CLV16" s="7"/>
      <c r="CLW16" s="7"/>
      <c r="CLX16" s="7"/>
      <c r="CLY16" s="7"/>
      <c r="CLZ16" s="7"/>
      <c r="CMA16" s="7"/>
      <c r="CMB16" s="7"/>
      <c r="CMC16" s="7"/>
      <c r="CMD16" s="7"/>
      <c r="CME16" s="7"/>
      <c r="CMF16" s="7"/>
      <c r="CMG16" s="7"/>
      <c r="CMH16" s="7"/>
      <c r="CMI16" s="7"/>
      <c r="CMJ16" s="7"/>
      <c r="CMK16" s="7"/>
      <c r="CML16" s="7"/>
      <c r="CMM16" s="7"/>
      <c r="CMN16" s="7"/>
      <c r="CMO16" s="7"/>
      <c r="CMP16" s="7"/>
      <c r="CMQ16" s="7"/>
      <c r="CMR16" s="7"/>
      <c r="CMS16" s="7"/>
      <c r="CMT16" s="7"/>
      <c r="CMU16" s="7"/>
      <c r="CMV16" s="7"/>
      <c r="CMW16" s="7"/>
      <c r="CMX16" s="7"/>
      <c r="CMY16" s="7"/>
      <c r="CMZ16" s="7"/>
      <c r="CNA16" s="7"/>
      <c r="CNB16" s="7"/>
      <c r="CNC16" s="7"/>
      <c r="CND16" s="7"/>
      <c r="CNE16" s="7"/>
      <c r="CNF16" s="7"/>
      <c r="CNG16" s="7"/>
      <c r="CNH16" s="7"/>
      <c r="CNI16" s="7"/>
      <c r="CNJ16" s="7"/>
      <c r="CNK16" s="7"/>
      <c r="CNL16" s="7"/>
      <c r="CNM16" s="7"/>
      <c r="CNN16" s="7"/>
      <c r="CNO16" s="7"/>
      <c r="CNP16" s="7"/>
      <c r="CNQ16" s="7"/>
      <c r="CNR16" s="7"/>
      <c r="CNS16" s="7"/>
      <c r="CNT16" s="7"/>
      <c r="CNU16" s="7"/>
      <c r="CNV16" s="7"/>
      <c r="CNW16" s="7"/>
      <c r="CNX16" s="7"/>
      <c r="CNY16" s="7"/>
      <c r="CNZ16" s="7"/>
      <c r="COA16" s="7"/>
      <c r="COB16" s="7"/>
      <c r="COC16" s="7"/>
      <c r="COD16" s="7"/>
      <c r="COE16" s="7"/>
      <c r="COF16" s="7"/>
      <c r="COG16" s="7"/>
      <c r="COH16" s="7"/>
      <c r="COI16" s="7"/>
      <c r="COJ16" s="7"/>
      <c r="COK16" s="7"/>
      <c r="COL16" s="7"/>
      <c r="COM16" s="7"/>
      <c r="CON16" s="7"/>
      <c r="COO16" s="7"/>
      <c r="COP16" s="7"/>
      <c r="COQ16" s="7"/>
      <c r="COR16" s="7"/>
      <c r="COS16" s="7"/>
      <c r="COT16" s="7"/>
      <c r="COU16" s="7"/>
      <c r="COV16" s="7"/>
      <c r="COW16" s="7"/>
      <c r="COX16" s="7"/>
      <c r="COY16" s="7"/>
      <c r="COZ16" s="7"/>
      <c r="CPA16" s="7"/>
      <c r="CPB16" s="7"/>
      <c r="CPC16" s="7"/>
      <c r="CPD16" s="7"/>
      <c r="CPE16" s="7"/>
      <c r="CPF16" s="7"/>
      <c r="CPG16" s="7"/>
      <c r="CPH16" s="7"/>
      <c r="CPI16" s="7"/>
      <c r="CPJ16" s="7"/>
      <c r="CPK16" s="7"/>
      <c r="CPL16" s="7"/>
      <c r="CPM16" s="7"/>
      <c r="CPN16" s="7"/>
      <c r="CPO16" s="7"/>
      <c r="CPP16" s="7"/>
      <c r="CPQ16" s="7"/>
      <c r="CPR16" s="7"/>
      <c r="CPS16" s="7"/>
      <c r="CPT16" s="7"/>
      <c r="CPU16" s="7"/>
      <c r="CPV16" s="7"/>
      <c r="CPW16" s="7"/>
      <c r="CPX16" s="7"/>
      <c r="CPY16" s="7"/>
      <c r="CPZ16" s="7"/>
      <c r="CQA16" s="7"/>
      <c r="CQB16" s="7"/>
      <c r="CQC16" s="7"/>
      <c r="CQD16" s="7"/>
      <c r="CQE16" s="7"/>
      <c r="CQF16" s="7"/>
      <c r="CQG16" s="7"/>
      <c r="CQH16" s="7"/>
      <c r="CQI16" s="7"/>
      <c r="CQJ16" s="7"/>
      <c r="CQK16" s="7"/>
      <c r="CQL16" s="7"/>
      <c r="CQM16" s="7"/>
      <c r="CQN16" s="7"/>
      <c r="CQO16" s="7"/>
      <c r="CQP16" s="7"/>
      <c r="CQQ16" s="7"/>
      <c r="CQR16" s="7"/>
      <c r="CQS16" s="7"/>
      <c r="CQT16" s="7"/>
      <c r="CQU16" s="7"/>
      <c r="CQV16" s="7"/>
      <c r="CQW16" s="7"/>
      <c r="CQX16" s="7"/>
      <c r="CQY16" s="7"/>
      <c r="CQZ16" s="7"/>
      <c r="CRA16" s="7"/>
      <c r="CRB16" s="7"/>
      <c r="CRC16" s="7"/>
      <c r="CRD16" s="7"/>
      <c r="CRE16" s="7"/>
      <c r="CRF16" s="7"/>
      <c r="CRG16" s="7"/>
      <c r="CRH16" s="7"/>
      <c r="CRI16" s="7"/>
      <c r="CRJ16" s="7"/>
      <c r="CRK16" s="7"/>
      <c r="CRL16" s="7"/>
      <c r="CRM16" s="7"/>
      <c r="CRN16" s="7"/>
      <c r="CRO16" s="7"/>
      <c r="CRP16" s="7"/>
      <c r="CRQ16" s="7"/>
      <c r="CRR16" s="7"/>
      <c r="CRS16" s="7"/>
      <c r="CRT16" s="7"/>
      <c r="CRU16" s="7"/>
      <c r="CRV16" s="7"/>
      <c r="CRW16" s="7"/>
      <c r="CRX16" s="7"/>
      <c r="CRY16" s="7"/>
      <c r="CRZ16" s="7"/>
      <c r="CSA16" s="7"/>
      <c r="CSB16" s="7"/>
      <c r="CSC16" s="7"/>
      <c r="CSD16" s="7"/>
      <c r="CSE16" s="7"/>
      <c r="CSF16" s="7"/>
      <c r="CSG16" s="7"/>
      <c r="CSH16" s="7"/>
      <c r="CSI16" s="7"/>
      <c r="CSJ16" s="7"/>
      <c r="CSK16" s="7"/>
      <c r="CSL16" s="7"/>
      <c r="CSM16" s="7"/>
      <c r="CSN16" s="7"/>
      <c r="CSO16" s="7"/>
      <c r="CSP16" s="7"/>
      <c r="CSQ16" s="7"/>
      <c r="CSR16" s="7"/>
      <c r="CSS16" s="7"/>
      <c r="CST16" s="7"/>
      <c r="CSU16" s="7"/>
      <c r="CSV16" s="7"/>
      <c r="CSW16" s="7"/>
      <c r="CSX16" s="7"/>
      <c r="CSY16" s="7"/>
      <c r="CSZ16" s="7"/>
      <c r="CTA16" s="7"/>
      <c r="CTB16" s="7"/>
      <c r="CTC16" s="7"/>
      <c r="CTD16" s="7"/>
      <c r="CTE16" s="7"/>
      <c r="CTF16" s="7"/>
      <c r="CTG16" s="7"/>
      <c r="CTH16" s="7"/>
      <c r="CTI16" s="7"/>
      <c r="CTJ16" s="7"/>
      <c r="CTK16" s="7"/>
      <c r="CTL16" s="7"/>
      <c r="CTM16" s="7"/>
      <c r="CTN16" s="7"/>
      <c r="CTO16" s="7"/>
      <c r="CTP16" s="7"/>
      <c r="CTQ16" s="7"/>
      <c r="CTR16" s="7"/>
      <c r="CTS16" s="7"/>
      <c r="CTT16" s="7"/>
      <c r="CTU16" s="7"/>
      <c r="CTV16" s="7"/>
      <c r="CTW16" s="7"/>
      <c r="CTX16" s="7"/>
      <c r="CTY16" s="7"/>
      <c r="CTZ16" s="7"/>
      <c r="CUA16" s="7"/>
      <c r="CUB16" s="7"/>
      <c r="CUC16" s="7"/>
      <c r="CUD16" s="7"/>
      <c r="CUE16" s="7"/>
      <c r="CUF16" s="7"/>
      <c r="CUG16" s="7"/>
      <c r="CUH16" s="7"/>
      <c r="CUI16" s="7"/>
      <c r="CUJ16" s="7"/>
      <c r="CUK16" s="7"/>
      <c r="CUL16" s="7"/>
      <c r="CUM16" s="7"/>
      <c r="CUN16" s="7"/>
      <c r="CUO16" s="7"/>
      <c r="CUP16" s="7"/>
      <c r="CUQ16" s="7"/>
      <c r="CUR16" s="7"/>
      <c r="CUS16" s="7"/>
      <c r="CUT16" s="7"/>
      <c r="CUU16" s="7"/>
      <c r="CUV16" s="7"/>
      <c r="CUW16" s="7"/>
      <c r="CUX16" s="7"/>
      <c r="CUY16" s="7"/>
      <c r="CUZ16" s="7"/>
      <c r="CVA16" s="7"/>
      <c r="CVB16" s="7"/>
      <c r="CVC16" s="7"/>
      <c r="CVD16" s="7"/>
      <c r="CVE16" s="7"/>
      <c r="CVF16" s="7"/>
      <c r="CVG16" s="7"/>
      <c r="CVH16" s="7"/>
      <c r="CVI16" s="7"/>
      <c r="CVJ16" s="7"/>
      <c r="CVK16" s="7"/>
      <c r="CVL16" s="7"/>
      <c r="CVM16" s="7"/>
      <c r="CVN16" s="7"/>
      <c r="CVO16" s="7"/>
      <c r="CVP16" s="7"/>
      <c r="CVQ16" s="7"/>
      <c r="CVR16" s="7"/>
      <c r="CVS16" s="7"/>
      <c r="CVT16" s="7"/>
      <c r="CVU16" s="7"/>
      <c r="CVV16" s="7"/>
      <c r="CVW16" s="7"/>
      <c r="CVX16" s="7"/>
      <c r="CVY16" s="7"/>
      <c r="CVZ16" s="7"/>
      <c r="CWA16" s="7"/>
      <c r="CWB16" s="7"/>
      <c r="CWC16" s="7"/>
      <c r="CWD16" s="7"/>
      <c r="CWE16" s="7"/>
      <c r="CWF16" s="7"/>
      <c r="CWG16" s="7"/>
      <c r="CWH16" s="7"/>
      <c r="CWI16" s="7"/>
      <c r="CWJ16" s="7"/>
      <c r="CWK16" s="7"/>
      <c r="CWL16" s="7"/>
      <c r="CWM16" s="7"/>
      <c r="CWN16" s="7"/>
      <c r="CWO16" s="7"/>
      <c r="CWP16" s="7"/>
      <c r="CWQ16" s="7"/>
      <c r="CWR16" s="7"/>
      <c r="CWS16" s="7"/>
      <c r="CWT16" s="7"/>
      <c r="CWU16" s="7"/>
      <c r="CWV16" s="7"/>
      <c r="CWW16" s="7"/>
      <c r="CWX16" s="7"/>
      <c r="CWY16" s="7"/>
      <c r="CWZ16" s="7"/>
      <c r="CXA16" s="7"/>
      <c r="CXB16" s="7"/>
      <c r="CXC16" s="7"/>
      <c r="CXD16" s="7"/>
      <c r="CXE16" s="7"/>
      <c r="CXF16" s="7"/>
      <c r="CXG16" s="7"/>
      <c r="CXH16" s="7"/>
      <c r="CXI16" s="7"/>
      <c r="CXJ16" s="7"/>
      <c r="CXK16" s="7"/>
      <c r="CXL16" s="7"/>
      <c r="CXM16" s="7"/>
      <c r="CXN16" s="7"/>
      <c r="CXO16" s="7"/>
      <c r="CXP16" s="7"/>
      <c r="CXQ16" s="7"/>
      <c r="CXR16" s="7"/>
      <c r="CXS16" s="7"/>
      <c r="CXT16" s="7"/>
      <c r="CXU16" s="7"/>
      <c r="CXV16" s="7"/>
      <c r="CXW16" s="7"/>
      <c r="CXX16" s="7"/>
      <c r="CXY16" s="7"/>
      <c r="CXZ16" s="7"/>
      <c r="CYA16" s="7"/>
      <c r="CYB16" s="7"/>
      <c r="CYC16" s="7"/>
      <c r="CYD16" s="7"/>
      <c r="CYE16" s="7"/>
      <c r="CYF16" s="7"/>
      <c r="CYG16" s="7"/>
      <c r="CYH16" s="7"/>
      <c r="CYI16" s="7"/>
      <c r="CYJ16" s="7"/>
      <c r="CYK16" s="7"/>
      <c r="CYL16" s="7"/>
      <c r="CYM16" s="7"/>
      <c r="CYN16" s="7"/>
      <c r="CYO16" s="7"/>
      <c r="CYP16" s="7"/>
      <c r="CYQ16" s="7"/>
      <c r="CYR16" s="7"/>
      <c r="CYS16" s="7"/>
      <c r="CYT16" s="7"/>
      <c r="CYU16" s="7"/>
      <c r="CYV16" s="7"/>
      <c r="CYW16" s="7"/>
      <c r="CYX16" s="7"/>
      <c r="CYY16" s="7"/>
      <c r="CYZ16" s="7"/>
      <c r="CZA16" s="7"/>
      <c r="CZB16" s="7"/>
      <c r="CZC16" s="7"/>
      <c r="CZD16" s="7"/>
      <c r="CZE16" s="7"/>
      <c r="CZF16" s="7"/>
      <c r="CZG16" s="7"/>
      <c r="CZH16" s="7"/>
      <c r="CZI16" s="7"/>
      <c r="CZJ16" s="7"/>
      <c r="CZK16" s="7"/>
      <c r="CZL16" s="7"/>
      <c r="CZM16" s="7"/>
      <c r="CZN16" s="7"/>
      <c r="CZO16" s="7"/>
      <c r="CZP16" s="7"/>
      <c r="CZQ16" s="7"/>
      <c r="CZR16" s="7"/>
      <c r="CZS16" s="7"/>
      <c r="CZT16" s="7"/>
      <c r="CZU16" s="7"/>
      <c r="CZV16" s="7"/>
      <c r="CZW16" s="7"/>
      <c r="CZX16" s="7"/>
      <c r="CZY16" s="7"/>
      <c r="CZZ16" s="7"/>
      <c r="DAA16" s="7"/>
      <c r="DAB16" s="7"/>
      <c r="DAC16" s="7"/>
      <c r="DAD16" s="7"/>
      <c r="DAE16" s="7"/>
      <c r="DAF16" s="7"/>
      <c r="DAG16" s="7"/>
      <c r="DAH16" s="7"/>
      <c r="DAI16" s="7"/>
      <c r="DAJ16" s="7"/>
      <c r="DAK16" s="7"/>
      <c r="DAL16" s="7"/>
      <c r="DAM16" s="7"/>
      <c r="DAN16" s="7"/>
      <c r="DAO16" s="7"/>
      <c r="DAP16" s="7"/>
      <c r="DAQ16" s="7"/>
      <c r="DAR16" s="7"/>
      <c r="DAS16" s="7"/>
      <c r="DAT16" s="7"/>
      <c r="DAU16" s="7"/>
      <c r="DAV16" s="7"/>
      <c r="DAW16" s="7"/>
      <c r="DAX16" s="7"/>
      <c r="DAY16" s="7"/>
      <c r="DAZ16" s="7"/>
      <c r="DBA16" s="7"/>
      <c r="DBB16" s="7"/>
      <c r="DBC16" s="7"/>
      <c r="DBD16" s="7"/>
      <c r="DBE16" s="7"/>
      <c r="DBF16" s="7"/>
      <c r="DBG16" s="7"/>
      <c r="DBH16" s="7"/>
      <c r="DBI16" s="7"/>
      <c r="DBJ16" s="7"/>
      <c r="DBK16" s="7"/>
      <c r="DBL16" s="7"/>
      <c r="DBM16" s="7"/>
      <c r="DBN16" s="7"/>
      <c r="DBO16" s="7"/>
      <c r="DBP16" s="7"/>
      <c r="DBQ16" s="7"/>
      <c r="DBR16" s="7"/>
      <c r="DBS16" s="7"/>
      <c r="DBT16" s="7"/>
      <c r="DBU16" s="7"/>
      <c r="DBV16" s="7"/>
      <c r="DBW16" s="7"/>
      <c r="DBX16" s="7"/>
      <c r="DBY16" s="7"/>
      <c r="DBZ16" s="7"/>
      <c r="DCA16" s="7"/>
      <c r="DCB16" s="7"/>
      <c r="DCC16" s="7"/>
      <c r="DCD16" s="7"/>
      <c r="DCE16" s="7"/>
      <c r="DCF16" s="7"/>
      <c r="DCG16" s="7"/>
      <c r="DCH16" s="7"/>
      <c r="DCI16" s="7"/>
      <c r="DCJ16" s="7"/>
      <c r="DCK16" s="7"/>
      <c r="DCL16" s="7"/>
      <c r="DCM16" s="7"/>
      <c r="DCN16" s="7"/>
      <c r="DCO16" s="7"/>
      <c r="DCP16" s="7"/>
      <c r="DCQ16" s="7"/>
      <c r="DCR16" s="7"/>
      <c r="DCS16" s="7"/>
      <c r="DCT16" s="7"/>
      <c r="DCU16" s="7"/>
      <c r="DCV16" s="7"/>
      <c r="DCW16" s="7"/>
      <c r="DCX16" s="7"/>
      <c r="DCY16" s="7"/>
      <c r="DCZ16" s="7"/>
      <c r="DDA16" s="7"/>
      <c r="DDB16" s="7"/>
      <c r="DDC16" s="7"/>
      <c r="DDD16" s="7"/>
      <c r="DDE16" s="7"/>
      <c r="DDF16" s="7"/>
      <c r="DDG16" s="7"/>
      <c r="DDH16" s="7"/>
      <c r="DDI16" s="7"/>
      <c r="DDJ16" s="7"/>
      <c r="DDK16" s="7"/>
      <c r="DDL16" s="7"/>
      <c r="DDM16" s="7"/>
      <c r="DDN16" s="7"/>
      <c r="DDO16" s="7"/>
      <c r="DDP16" s="7"/>
      <c r="DDQ16" s="7"/>
      <c r="DDR16" s="7"/>
      <c r="DDS16" s="7"/>
      <c r="DDT16" s="7"/>
      <c r="DDU16" s="7"/>
      <c r="DDV16" s="7"/>
      <c r="DDW16" s="7"/>
      <c r="DDX16" s="7"/>
      <c r="DDY16" s="7"/>
      <c r="DDZ16" s="7"/>
      <c r="DEA16" s="7"/>
      <c r="DEB16" s="7"/>
      <c r="DEC16" s="7"/>
      <c r="DED16" s="7"/>
      <c r="DEE16" s="7"/>
      <c r="DEF16" s="7"/>
      <c r="DEG16" s="7"/>
      <c r="DEH16" s="7"/>
      <c r="DEI16" s="7"/>
      <c r="DEJ16" s="7"/>
      <c r="DEK16" s="7"/>
      <c r="DEL16" s="7"/>
      <c r="DEM16" s="7"/>
      <c r="DEN16" s="7"/>
      <c r="DEO16" s="7"/>
      <c r="DEP16" s="7"/>
      <c r="DEQ16" s="7"/>
      <c r="DER16" s="7"/>
      <c r="DES16" s="7"/>
      <c r="DET16" s="7"/>
      <c r="DEU16" s="7"/>
      <c r="DEV16" s="7"/>
      <c r="DEW16" s="7"/>
      <c r="DEX16" s="7"/>
      <c r="DEY16" s="7"/>
      <c r="DEZ16" s="7"/>
      <c r="DFA16" s="7"/>
      <c r="DFB16" s="7"/>
      <c r="DFC16" s="7"/>
      <c r="DFD16" s="7"/>
      <c r="DFE16" s="7"/>
      <c r="DFF16" s="7"/>
      <c r="DFG16" s="7"/>
      <c r="DFH16" s="7"/>
      <c r="DFI16" s="7"/>
      <c r="DFJ16" s="7"/>
      <c r="DFK16" s="7"/>
      <c r="DFL16" s="7"/>
      <c r="DFM16" s="7"/>
      <c r="DFN16" s="7"/>
      <c r="DFO16" s="7"/>
      <c r="DFP16" s="7"/>
      <c r="DFQ16" s="7"/>
      <c r="DFR16" s="7"/>
      <c r="DFS16" s="7"/>
      <c r="DFT16" s="7"/>
      <c r="DFU16" s="7"/>
      <c r="DFV16" s="7"/>
      <c r="DFW16" s="7"/>
      <c r="DFX16" s="7"/>
      <c r="DFY16" s="7"/>
      <c r="DFZ16" s="7"/>
      <c r="DGA16" s="7"/>
      <c r="DGB16" s="7"/>
      <c r="DGC16" s="7"/>
      <c r="DGD16" s="7"/>
      <c r="DGE16" s="7"/>
      <c r="DGF16" s="7"/>
      <c r="DGG16" s="7"/>
      <c r="DGH16" s="7"/>
      <c r="DGI16" s="7"/>
      <c r="DGJ16" s="7"/>
      <c r="DGK16" s="7"/>
      <c r="DGL16" s="7"/>
      <c r="DGM16" s="7"/>
      <c r="DGN16" s="7"/>
      <c r="DGO16" s="7"/>
      <c r="DGP16" s="7"/>
      <c r="DGQ16" s="7"/>
      <c r="DGR16" s="7"/>
      <c r="DGS16" s="7"/>
      <c r="DGT16" s="7"/>
      <c r="DGU16" s="7"/>
      <c r="DGV16" s="7"/>
      <c r="DGW16" s="7"/>
      <c r="DGX16" s="7"/>
      <c r="DGY16" s="7"/>
      <c r="DGZ16" s="7"/>
      <c r="DHA16" s="7"/>
      <c r="DHB16" s="7"/>
      <c r="DHC16" s="7"/>
      <c r="DHD16" s="7"/>
      <c r="DHE16" s="7"/>
      <c r="DHF16" s="7"/>
      <c r="DHG16" s="7"/>
      <c r="DHH16" s="7"/>
      <c r="DHI16" s="7"/>
      <c r="DHJ16" s="7"/>
      <c r="DHK16" s="7"/>
      <c r="DHL16" s="7"/>
      <c r="DHM16" s="7"/>
      <c r="DHN16" s="7"/>
      <c r="DHO16" s="7"/>
      <c r="DHP16" s="7"/>
      <c r="DHQ16" s="7"/>
      <c r="DHR16" s="7"/>
      <c r="DHS16" s="7"/>
      <c r="DHT16" s="7"/>
      <c r="DHU16" s="7"/>
      <c r="DHV16" s="7"/>
      <c r="DHW16" s="7"/>
      <c r="DHX16" s="7"/>
      <c r="DHY16" s="7"/>
      <c r="DHZ16" s="7"/>
      <c r="DIA16" s="7"/>
      <c r="DIB16" s="7"/>
      <c r="DIC16" s="7"/>
      <c r="DID16" s="7"/>
      <c r="DIE16" s="7"/>
      <c r="DIF16" s="7"/>
      <c r="DIG16" s="7"/>
      <c r="DIH16" s="7"/>
      <c r="DII16" s="7"/>
      <c r="DIJ16" s="7"/>
      <c r="DIK16" s="7"/>
      <c r="DIL16" s="7"/>
      <c r="DIM16" s="7"/>
      <c r="DIN16" s="7"/>
      <c r="DIO16" s="7"/>
      <c r="DIP16" s="7"/>
      <c r="DIQ16" s="7"/>
      <c r="DIR16" s="7"/>
      <c r="DIS16" s="7"/>
      <c r="DIT16" s="7"/>
      <c r="DIU16" s="7"/>
      <c r="DIV16" s="7"/>
      <c r="DIW16" s="7"/>
      <c r="DIX16" s="7"/>
      <c r="DIY16" s="7"/>
      <c r="DIZ16" s="7"/>
      <c r="DJA16" s="7"/>
      <c r="DJB16" s="7"/>
      <c r="DJC16" s="7"/>
      <c r="DJD16" s="7"/>
      <c r="DJE16" s="7"/>
      <c r="DJF16" s="7"/>
      <c r="DJG16" s="7"/>
      <c r="DJH16" s="7"/>
      <c r="DJI16" s="7"/>
      <c r="DJJ16" s="7"/>
      <c r="DJK16" s="7"/>
      <c r="DJL16" s="7"/>
      <c r="DJM16" s="7"/>
      <c r="DJN16" s="7"/>
      <c r="DJO16" s="7"/>
      <c r="DJP16" s="7"/>
      <c r="DJQ16" s="7"/>
      <c r="DJR16" s="7"/>
      <c r="DJS16" s="7"/>
      <c r="DJT16" s="7"/>
      <c r="DJU16" s="7"/>
      <c r="DJV16" s="7"/>
      <c r="DJW16" s="7"/>
      <c r="DJX16" s="7"/>
      <c r="DJY16" s="7"/>
      <c r="DJZ16" s="7"/>
      <c r="DKA16" s="7"/>
      <c r="DKB16" s="7"/>
      <c r="DKC16" s="7"/>
      <c r="DKD16" s="7"/>
      <c r="DKE16" s="7"/>
      <c r="DKF16" s="7"/>
      <c r="DKG16" s="7"/>
      <c r="DKH16" s="7"/>
      <c r="DKI16" s="7"/>
      <c r="DKJ16" s="7"/>
      <c r="DKK16" s="7"/>
      <c r="DKL16" s="7"/>
      <c r="DKM16" s="7"/>
      <c r="DKN16" s="7"/>
      <c r="DKO16" s="7"/>
      <c r="DKP16" s="7"/>
      <c r="DKQ16" s="7"/>
      <c r="DKR16" s="7"/>
      <c r="DKS16" s="7"/>
      <c r="DKT16" s="7"/>
      <c r="DKU16" s="7"/>
      <c r="DKV16" s="7"/>
      <c r="DKW16" s="7"/>
      <c r="DKX16" s="7"/>
      <c r="DKY16" s="7"/>
      <c r="DKZ16" s="7"/>
      <c r="DLA16" s="7"/>
      <c r="DLB16" s="7"/>
      <c r="DLC16" s="7"/>
      <c r="DLD16" s="7"/>
      <c r="DLE16" s="7"/>
      <c r="DLF16" s="7"/>
      <c r="DLG16" s="7"/>
      <c r="DLH16" s="7"/>
      <c r="DLI16" s="7"/>
      <c r="DLJ16" s="7"/>
      <c r="DLK16" s="7"/>
      <c r="DLL16" s="7"/>
      <c r="DLM16" s="7"/>
      <c r="DLN16" s="7"/>
      <c r="DLO16" s="7"/>
      <c r="DLP16" s="7"/>
      <c r="DLQ16" s="7"/>
      <c r="DLR16" s="7"/>
      <c r="DLS16" s="7"/>
      <c r="DLT16" s="7"/>
      <c r="DLU16" s="7"/>
      <c r="DLV16" s="7"/>
      <c r="DLW16" s="7"/>
      <c r="DLX16" s="7"/>
      <c r="DLY16" s="7"/>
      <c r="DLZ16" s="7"/>
      <c r="DMA16" s="7"/>
      <c r="DMB16" s="7"/>
      <c r="DMC16" s="7"/>
      <c r="DMD16" s="7"/>
      <c r="DME16" s="7"/>
      <c r="DMF16" s="7"/>
      <c r="DMG16" s="7"/>
      <c r="DMH16" s="7"/>
      <c r="DMI16" s="7"/>
      <c r="DMJ16" s="7"/>
      <c r="DMK16" s="7"/>
      <c r="DML16" s="7"/>
      <c r="DMM16" s="7"/>
      <c r="DMN16" s="7"/>
      <c r="DMO16" s="7"/>
      <c r="DMP16" s="7"/>
      <c r="DMQ16" s="7"/>
      <c r="DMR16" s="7"/>
      <c r="DMS16" s="7"/>
      <c r="DMT16" s="7"/>
      <c r="DMU16" s="7"/>
      <c r="DMV16" s="7"/>
      <c r="DMW16" s="7"/>
      <c r="DMX16" s="7"/>
      <c r="DMY16" s="7"/>
      <c r="DMZ16" s="7"/>
      <c r="DNA16" s="7"/>
      <c r="DNB16" s="7"/>
      <c r="DNC16" s="7"/>
      <c r="DND16" s="7"/>
      <c r="DNE16" s="7"/>
      <c r="DNF16" s="7"/>
      <c r="DNG16" s="7"/>
      <c r="DNH16" s="7"/>
      <c r="DNI16" s="7"/>
      <c r="DNJ16" s="7"/>
      <c r="DNK16" s="7"/>
      <c r="DNL16" s="7"/>
      <c r="DNM16" s="7"/>
      <c r="DNN16" s="7"/>
      <c r="DNO16" s="7"/>
      <c r="DNP16" s="7"/>
      <c r="DNQ16" s="7"/>
      <c r="DNR16" s="7"/>
      <c r="DNS16" s="7"/>
      <c r="DNT16" s="7"/>
      <c r="DNU16" s="7"/>
      <c r="DNV16" s="7"/>
      <c r="DNW16" s="7"/>
      <c r="DNX16" s="7"/>
      <c r="DNY16" s="7"/>
      <c r="DNZ16" s="7"/>
      <c r="DOA16" s="7"/>
      <c r="DOB16" s="7"/>
      <c r="DOC16" s="7"/>
      <c r="DOD16" s="7"/>
      <c r="DOE16" s="7"/>
      <c r="DOF16" s="7"/>
      <c r="DOG16" s="7"/>
      <c r="DOH16" s="7"/>
      <c r="DOI16" s="7"/>
      <c r="DOJ16" s="7"/>
      <c r="DOK16" s="7"/>
      <c r="DOL16" s="7"/>
      <c r="DOM16" s="7"/>
      <c r="DON16" s="7"/>
      <c r="DOO16" s="7"/>
      <c r="DOP16" s="7"/>
      <c r="DOQ16" s="7"/>
      <c r="DOR16" s="7"/>
      <c r="DOS16" s="7"/>
      <c r="DOT16" s="7"/>
      <c r="DOU16" s="7"/>
      <c r="DOV16" s="7"/>
      <c r="DOW16" s="7"/>
      <c r="DOX16" s="7"/>
      <c r="DOY16" s="7"/>
      <c r="DOZ16" s="7"/>
      <c r="DPA16" s="7"/>
      <c r="DPB16" s="7"/>
      <c r="DPC16" s="7"/>
      <c r="DPD16" s="7"/>
      <c r="DPE16" s="7"/>
      <c r="DPF16" s="7"/>
      <c r="DPG16" s="7"/>
      <c r="DPH16" s="7"/>
      <c r="DPI16" s="7"/>
      <c r="DPJ16" s="7"/>
      <c r="DPK16" s="7"/>
      <c r="DPL16" s="7"/>
      <c r="DPM16" s="7"/>
      <c r="DPN16" s="7"/>
      <c r="DPO16" s="7"/>
      <c r="DPP16" s="7"/>
      <c r="DPQ16" s="7"/>
      <c r="DPR16" s="7"/>
      <c r="DPS16" s="7"/>
      <c r="DPT16" s="7"/>
      <c r="DPU16" s="7"/>
      <c r="DPV16" s="7"/>
      <c r="DPW16" s="7"/>
      <c r="DPX16" s="7"/>
      <c r="DPY16" s="7"/>
      <c r="DPZ16" s="7"/>
      <c r="DQA16" s="7"/>
      <c r="DQB16" s="7"/>
      <c r="DQC16" s="7"/>
      <c r="DQD16" s="7"/>
      <c r="DQE16" s="7"/>
      <c r="DQF16" s="7"/>
      <c r="DQG16" s="7"/>
      <c r="DQH16" s="7"/>
      <c r="DQI16" s="7"/>
      <c r="DQJ16" s="7"/>
      <c r="DQK16" s="7"/>
      <c r="DQL16" s="7"/>
      <c r="DQM16" s="7"/>
      <c r="DQN16" s="7"/>
      <c r="DQO16" s="7"/>
      <c r="DQP16" s="7"/>
      <c r="DQQ16" s="7"/>
      <c r="DQR16" s="7"/>
      <c r="DQS16" s="7"/>
      <c r="DQT16" s="7"/>
      <c r="DQU16" s="7"/>
      <c r="DQV16" s="7"/>
      <c r="DQW16" s="7"/>
      <c r="DQX16" s="7"/>
      <c r="DQY16" s="7"/>
      <c r="DQZ16" s="7"/>
      <c r="DRA16" s="7"/>
      <c r="DRB16" s="7"/>
      <c r="DRC16" s="7"/>
      <c r="DRD16" s="7"/>
      <c r="DRE16" s="7"/>
      <c r="DRF16" s="7"/>
      <c r="DRG16" s="7"/>
      <c r="DRH16" s="7"/>
      <c r="DRI16" s="7"/>
      <c r="DRJ16" s="7"/>
      <c r="DRK16" s="7"/>
      <c r="DRL16" s="7"/>
      <c r="DRM16" s="7"/>
      <c r="DRN16" s="7"/>
      <c r="DRO16" s="7"/>
      <c r="DRP16" s="7"/>
      <c r="DRQ16" s="7"/>
      <c r="DRR16" s="7"/>
      <c r="DRS16" s="7"/>
      <c r="DRT16" s="7"/>
      <c r="DRU16" s="7"/>
      <c r="DRV16" s="7"/>
      <c r="DRW16" s="7"/>
      <c r="DRX16" s="7"/>
      <c r="DRY16" s="7"/>
      <c r="DRZ16" s="7"/>
      <c r="DSA16" s="7"/>
      <c r="DSB16" s="7"/>
      <c r="DSC16" s="7"/>
      <c r="DSD16" s="7"/>
      <c r="DSE16" s="7"/>
      <c r="DSF16" s="7"/>
      <c r="DSG16" s="7"/>
      <c r="DSH16" s="7"/>
      <c r="DSI16" s="7"/>
      <c r="DSJ16" s="7"/>
      <c r="DSK16" s="7"/>
      <c r="DSL16" s="7"/>
      <c r="DSM16" s="7"/>
      <c r="DSN16" s="7"/>
      <c r="DSO16" s="7"/>
      <c r="DSP16" s="7"/>
      <c r="DSQ16" s="7"/>
      <c r="DSR16" s="7"/>
      <c r="DSS16" s="7"/>
      <c r="DST16" s="7"/>
      <c r="DSU16" s="7"/>
      <c r="DSV16" s="7"/>
      <c r="DSW16" s="7"/>
      <c r="DSX16" s="7"/>
      <c r="DSY16" s="7"/>
      <c r="DSZ16" s="7"/>
      <c r="DTA16" s="7"/>
      <c r="DTB16" s="7"/>
      <c r="DTC16" s="7"/>
      <c r="DTD16" s="7"/>
      <c r="DTE16" s="7"/>
      <c r="DTF16" s="7"/>
      <c r="DTG16" s="7"/>
      <c r="DTH16" s="7"/>
      <c r="DTI16" s="7"/>
      <c r="DTJ16" s="7"/>
      <c r="DTK16" s="7"/>
      <c r="DTL16" s="7"/>
      <c r="DTM16" s="7"/>
      <c r="DTN16" s="7"/>
      <c r="DTO16" s="7"/>
      <c r="DTP16" s="7"/>
      <c r="DTQ16" s="7"/>
      <c r="DTR16" s="7"/>
      <c r="DTS16" s="7"/>
      <c r="DTT16" s="7"/>
      <c r="DTU16" s="7"/>
      <c r="DTV16" s="7"/>
      <c r="DTW16" s="7"/>
      <c r="DTX16" s="7"/>
      <c r="DTY16" s="7"/>
      <c r="DTZ16" s="7"/>
      <c r="DUA16" s="7"/>
      <c r="DUB16" s="7"/>
      <c r="DUC16" s="7"/>
      <c r="DUD16" s="7"/>
      <c r="DUE16" s="7"/>
      <c r="DUF16" s="7"/>
      <c r="DUG16" s="7"/>
      <c r="DUH16" s="7"/>
      <c r="DUI16" s="7"/>
      <c r="DUJ16" s="7"/>
      <c r="DUK16" s="7"/>
      <c r="DUL16" s="7"/>
      <c r="DUM16" s="7"/>
      <c r="DUN16" s="7"/>
      <c r="DUO16" s="7"/>
      <c r="DUP16" s="7"/>
      <c r="DUQ16" s="7"/>
      <c r="DUR16" s="7"/>
      <c r="DUS16" s="7"/>
      <c r="DUT16" s="7"/>
      <c r="DUU16" s="7"/>
      <c r="DUV16" s="7"/>
      <c r="DUW16" s="7"/>
      <c r="DUX16" s="7"/>
      <c r="DUY16" s="7"/>
      <c r="DUZ16" s="7"/>
      <c r="DVA16" s="7"/>
      <c r="DVB16" s="7"/>
      <c r="DVC16" s="7"/>
      <c r="DVD16" s="7"/>
      <c r="DVE16" s="7"/>
      <c r="DVF16" s="7"/>
      <c r="DVG16" s="7"/>
      <c r="DVH16" s="7"/>
      <c r="DVI16" s="7"/>
      <c r="DVJ16" s="7"/>
      <c r="DVK16" s="7"/>
      <c r="DVL16" s="7"/>
      <c r="DVM16" s="7"/>
      <c r="DVN16" s="7"/>
      <c r="DVO16" s="7"/>
      <c r="DVP16" s="7"/>
      <c r="DVQ16" s="7"/>
      <c r="DVR16" s="7"/>
      <c r="DVS16" s="7"/>
      <c r="DVT16" s="7"/>
      <c r="DVU16" s="7"/>
      <c r="DVV16" s="7"/>
      <c r="DVW16" s="7"/>
      <c r="DVX16" s="7"/>
      <c r="DVY16" s="7"/>
      <c r="DVZ16" s="7"/>
      <c r="DWA16" s="7"/>
      <c r="DWB16" s="7"/>
      <c r="DWC16" s="7"/>
      <c r="DWD16" s="7"/>
      <c r="DWE16" s="7"/>
      <c r="DWF16" s="7"/>
      <c r="DWG16" s="7"/>
      <c r="DWH16" s="7"/>
      <c r="DWI16" s="7"/>
      <c r="DWJ16" s="7"/>
      <c r="DWK16" s="7"/>
      <c r="DWL16" s="7"/>
      <c r="DWM16" s="7"/>
      <c r="DWN16" s="7"/>
      <c r="DWO16" s="7"/>
      <c r="DWP16" s="7"/>
      <c r="DWQ16" s="7"/>
      <c r="DWR16" s="7"/>
      <c r="DWS16" s="7"/>
      <c r="DWT16" s="7"/>
      <c r="DWU16" s="7"/>
      <c r="DWV16" s="7"/>
      <c r="DWW16" s="7"/>
      <c r="DWX16" s="7"/>
      <c r="DWY16" s="7"/>
      <c r="DWZ16" s="7"/>
      <c r="DXA16" s="7"/>
      <c r="DXB16" s="7"/>
      <c r="DXC16" s="7"/>
      <c r="DXD16" s="7"/>
      <c r="DXE16" s="7"/>
      <c r="DXF16" s="7"/>
      <c r="DXG16" s="7"/>
      <c r="DXH16" s="7"/>
      <c r="DXI16" s="7"/>
      <c r="DXJ16" s="7"/>
      <c r="DXK16" s="7"/>
      <c r="DXL16" s="7"/>
      <c r="DXM16" s="7"/>
      <c r="DXN16" s="7"/>
      <c r="DXO16" s="7"/>
      <c r="DXP16" s="7"/>
      <c r="DXQ16" s="7"/>
      <c r="DXR16" s="7"/>
      <c r="DXS16" s="7"/>
      <c r="DXT16" s="7"/>
      <c r="DXU16" s="7"/>
      <c r="DXV16" s="7"/>
      <c r="DXW16" s="7"/>
      <c r="DXX16" s="7"/>
      <c r="DXY16" s="7"/>
      <c r="DXZ16" s="7"/>
      <c r="DYA16" s="7"/>
      <c r="DYB16" s="7"/>
      <c r="DYC16" s="7"/>
      <c r="DYD16" s="7"/>
      <c r="DYE16" s="7"/>
      <c r="DYF16" s="7"/>
      <c r="DYG16" s="7"/>
      <c r="DYH16" s="7"/>
      <c r="DYI16" s="7"/>
      <c r="DYJ16" s="7"/>
      <c r="DYK16" s="7"/>
      <c r="DYL16" s="7"/>
      <c r="DYM16" s="7"/>
      <c r="DYN16" s="7"/>
      <c r="DYO16" s="7"/>
      <c r="DYP16" s="7"/>
      <c r="DYQ16" s="7"/>
      <c r="DYR16" s="7"/>
      <c r="DYS16" s="7"/>
      <c r="DYT16" s="7"/>
      <c r="DYU16" s="7"/>
      <c r="DYV16" s="7"/>
      <c r="DYW16" s="7"/>
      <c r="DYX16" s="7"/>
      <c r="DYY16" s="7"/>
      <c r="DYZ16" s="7"/>
      <c r="DZA16" s="7"/>
      <c r="DZB16" s="7"/>
      <c r="DZC16" s="7"/>
      <c r="DZD16" s="7"/>
      <c r="DZE16" s="7"/>
      <c r="DZF16" s="7"/>
      <c r="DZG16" s="7"/>
      <c r="DZH16" s="7"/>
      <c r="DZI16" s="7"/>
      <c r="DZJ16" s="7"/>
      <c r="DZK16" s="7"/>
      <c r="DZL16" s="7"/>
      <c r="DZM16" s="7"/>
      <c r="DZN16" s="7"/>
      <c r="DZO16" s="7"/>
      <c r="DZP16" s="7"/>
      <c r="DZQ16" s="7"/>
      <c r="DZR16" s="7"/>
      <c r="DZS16" s="7"/>
      <c r="DZT16" s="7"/>
      <c r="DZU16" s="7"/>
      <c r="DZV16" s="7"/>
      <c r="DZW16" s="7"/>
      <c r="DZX16" s="7"/>
      <c r="DZY16" s="7"/>
      <c r="DZZ16" s="7"/>
      <c r="EAA16" s="7"/>
      <c r="EAB16" s="7"/>
      <c r="EAC16" s="7"/>
      <c r="EAD16" s="7"/>
      <c r="EAE16" s="7"/>
      <c r="EAF16" s="7"/>
      <c r="EAG16" s="7"/>
      <c r="EAH16" s="7"/>
      <c r="EAI16" s="7"/>
      <c r="EAJ16" s="7"/>
      <c r="EAK16" s="7"/>
      <c r="EAL16" s="7"/>
      <c r="EAM16" s="7"/>
      <c r="EAN16" s="7"/>
      <c r="EAO16" s="7"/>
      <c r="EAP16" s="7"/>
      <c r="EAQ16" s="7"/>
      <c r="EAR16" s="7"/>
      <c r="EAS16" s="7"/>
      <c r="EAT16" s="7"/>
      <c r="EAU16" s="7"/>
      <c r="EAV16" s="7"/>
      <c r="EAW16" s="7"/>
      <c r="EAX16" s="7"/>
      <c r="EAY16" s="7"/>
      <c r="EAZ16" s="7"/>
      <c r="EBA16" s="7"/>
      <c r="EBB16" s="7"/>
      <c r="EBC16" s="7"/>
      <c r="EBD16" s="7"/>
      <c r="EBE16" s="7"/>
      <c r="EBF16" s="7"/>
      <c r="EBG16" s="7"/>
      <c r="EBH16" s="7"/>
      <c r="EBI16" s="7"/>
      <c r="EBJ16" s="7"/>
      <c r="EBK16" s="7"/>
      <c r="EBL16" s="7"/>
      <c r="EBM16" s="7"/>
      <c r="EBN16" s="7"/>
      <c r="EBO16" s="7"/>
      <c r="EBP16" s="7"/>
      <c r="EBQ16" s="7"/>
      <c r="EBR16" s="7"/>
      <c r="EBS16" s="7"/>
      <c r="EBT16" s="7"/>
      <c r="EBU16" s="7"/>
      <c r="EBV16" s="7"/>
      <c r="EBW16" s="7"/>
      <c r="EBX16" s="7"/>
      <c r="EBY16" s="7"/>
      <c r="EBZ16" s="7"/>
      <c r="ECA16" s="7"/>
      <c r="ECB16" s="7"/>
      <c r="ECC16" s="7"/>
      <c r="ECD16" s="7"/>
      <c r="ECE16" s="7"/>
      <c r="ECF16" s="7"/>
      <c r="ECG16" s="7"/>
      <c r="ECH16" s="7"/>
      <c r="ECI16" s="7"/>
      <c r="ECJ16" s="7"/>
      <c r="ECK16" s="7"/>
      <c r="ECL16" s="7"/>
      <c r="ECM16" s="7"/>
      <c r="ECN16" s="7"/>
      <c r="ECO16" s="7"/>
      <c r="ECP16" s="7"/>
      <c r="ECQ16" s="7"/>
      <c r="ECR16" s="7"/>
      <c r="ECS16" s="7"/>
      <c r="ECT16" s="7"/>
      <c r="ECU16" s="7"/>
      <c r="ECV16" s="7"/>
      <c r="ECW16" s="7"/>
      <c r="ECX16" s="7"/>
      <c r="ECY16" s="7"/>
      <c r="ECZ16" s="7"/>
      <c r="EDA16" s="7"/>
      <c r="EDB16" s="7"/>
      <c r="EDC16" s="7"/>
      <c r="EDD16" s="7"/>
      <c r="EDE16" s="7"/>
      <c r="EDF16" s="7"/>
      <c r="EDG16" s="7"/>
      <c r="EDH16" s="7"/>
      <c r="EDI16" s="7"/>
      <c r="EDJ16" s="7"/>
      <c r="EDK16" s="7"/>
      <c r="EDL16" s="7"/>
      <c r="EDM16" s="7"/>
      <c r="EDN16" s="7"/>
      <c r="EDO16" s="7"/>
      <c r="EDP16" s="7"/>
      <c r="EDQ16" s="7"/>
      <c r="EDR16" s="7"/>
      <c r="EDS16" s="7"/>
      <c r="EDT16" s="7"/>
      <c r="EDU16" s="7"/>
      <c r="EDV16" s="7"/>
      <c r="EDW16" s="7"/>
      <c r="EDX16" s="7"/>
      <c r="EDY16" s="7"/>
      <c r="EDZ16" s="7"/>
      <c r="EEA16" s="7"/>
      <c r="EEB16" s="7"/>
      <c r="EEC16" s="7"/>
      <c r="EED16" s="7"/>
      <c r="EEE16" s="7"/>
      <c r="EEF16" s="7"/>
      <c r="EEG16" s="7"/>
      <c r="EEH16" s="7"/>
      <c r="EEI16" s="7"/>
      <c r="EEJ16" s="7"/>
      <c r="EEK16" s="7"/>
      <c r="EEL16" s="7"/>
      <c r="EEM16" s="7"/>
      <c r="EEN16" s="7"/>
      <c r="EEO16" s="7"/>
      <c r="EEP16" s="7"/>
      <c r="EEQ16" s="7"/>
      <c r="EER16" s="7"/>
      <c r="EES16" s="7"/>
      <c r="EET16" s="7"/>
      <c r="EEU16" s="7"/>
      <c r="EEV16" s="7"/>
      <c r="EEW16" s="7"/>
      <c r="EEX16" s="7"/>
      <c r="EEY16" s="7"/>
      <c r="EEZ16" s="7"/>
      <c r="EFA16" s="7"/>
      <c r="EFB16" s="7"/>
      <c r="EFC16" s="7"/>
      <c r="EFD16" s="7"/>
      <c r="EFE16" s="7"/>
      <c r="EFF16" s="7"/>
      <c r="EFG16" s="7"/>
      <c r="EFH16" s="7"/>
      <c r="EFI16" s="7"/>
      <c r="EFJ16" s="7"/>
      <c r="EFK16" s="7"/>
      <c r="EFL16" s="7"/>
      <c r="EFM16" s="7"/>
      <c r="EFN16" s="7"/>
      <c r="EFO16" s="7"/>
      <c r="EFP16" s="7"/>
      <c r="EFQ16" s="7"/>
      <c r="EFR16" s="7"/>
      <c r="EFS16" s="7"/>
      <c r="EFT16" s="7"/>
      <c r="EFU16" s="7"/>
      <c r="EFV16" s="7"/>
      <c r="EFW16" s="7"/>
      <c r="EFX16" s="7"/>
      <c r="EFY16" s="7"/>
      <c r="EFZ16" s="7"/>
      <c r="EGA16" s="7"/>
      <c r="EGB16" s="7"/>
      <c r="EGC16" s="7"/>
      <c r="EGD16" s="7"/>
      <c r="EGE16" s="7"/>
      <c r="EGF16" s="7"/>
      <c r="EGG16" s="7"/>
      <c r="EGH16" s="7"/>
      <c r="EGI16" s="7"/>
      <c r="EGJ16" s="7"/>
      <c r="EGK16" s="7"/>
      <c r="EGL16" s="7"/>
      <c r="EGM16" s="7"/>
      <c r="EGN16" s="7"/>
      <c r="EGO16" s="7"/>
      <c r="EGP16" s="7"/>
      <c r="EGQ16" s="7"/>
      <c r="EGR16" s="7"/>
      <c r="EGS16" s="7"/>
      <c r="EGT16" s="7"/>
      <c r="EGU16" s="7"/>
      <c r="EGV16" s="7"/>
      <c r="EGW16" s="7"/>
      <c r="EGX16" s="7"/>
      <c r="EGY16" s="7"/>
      <c r="EGZ16" s="7"/>
      <c r="EHA16" s="7"/>
      <c r="EHB16" s="7"/>
      <c r="EHC16" s="7"/>
      <c r="EHD16" s="7"/>
      <c r="EHE16" s="7"/>
      <c r="EHF16" s="7"/>
      <c r="EHG16" s="7"/>
      <c r="EHH16" s="7"/>
      <c r="EHI16" s="7"/>
      <c r="EHJ16" s="7"/>
      <c r="EHK16" s="7"/>
      <c r="EHL16" s="7"/>
      <c r="EHM16" s="7"/>
      <c r="EHN16" s="7"/>
      <c r="EHO16" s="7"/>
      <c r="EHP16" s="7"/>
      <c r="EHQ16" s="7"/>
      <c r="EHR16" s="7"/>
      <c r="EHS16" s="7"/>
      <c r="EHT16" s="7"/>
      <c r="EHU16" s="7"/>
      <c r="EHV16" s="7"/>
      <c r="EHW16" s="7"/>
      <c r="EHX16" s="7"/>
      <c r="EHY16" s="7"/>
      <c r="EHZ16" s="7"/>
      <c r="EIA16" s="7"/>
      <c r="EIB16" s="7"/>
      <c r="EIC16" s="7"/>
      <c r="EID16" s="7"/>
      <c r="EIE16" s="7"/>
      <c r="EIF16" s="7"/>
      <c r="EIG16" s="7"/>
      <c r="EIH16" s="7"/>
      <c r="EII16" s="7"/>
      <c r="EIJ16" s="7"/>
      <c r="EIK16" s="7"/>
      <c r="EIL16" s="7"/>
      <c r="EIM16" s="7"/>
      <c r="EIN16" s="7"/>
      <c r="EIO16" s="7"/>
      <c r="EIP16" s="7"/>
      <c r="EIQ16" s="7"/>
      <c r="EIR16" s="7"/>
      <c r="EIS16" s="7"/>
      <c r="EIT16" s="7"/>
      <c r="EIU16" s="7"/>
      <c r="EIV16" s="7"/>
      <c r="EIW16" s="7"/>
      <c r="EIX16" s="7"/>
      <c r="EIY16" s="7"/>
      <c r="EIZ16" s="7"/>
      <c r="EJA16" s="7"/>
      <c r="EJB16" s="7"/>
      <c r="EJC16" s="7"/>
      <c r="EJD16" s="7"/>
      <c r="EJE16" s="7"/>
      <c r="EJF16" s="7"/>
      <c r="EJG16" s="7"/>
      <c r="EJH16" s="7"/>
      <c r="EJI16" s="7"/>
      <c r="EJJ16" s="7"/>
      <c r="EJK16" s="7"/>
      <c r="EJL16" s="7"/>
      <c r="EJM16" s="7"/>
      <c r="EJN16" s="7"/>
      <c r="EJO16" s="7"/>
      <c r="EJP16" s="7"/>
      <c r="EJQ16" s="7"/>
      <c r="EJR16" s="7"/>
      <c r="EJS16" s="7"/>
      <c r="EJT16" s="7"/>
      <c r="EJU16" s="7"/>
      <c r="EJV16" s="7"/>
      <c r="EJW16" s="7"/>
      <c r="EJX16" s="7"/>
      <c r="EJY16" s="7"/>
      <c r="EJZ16" s="7"/>
      <c r="EKA16" s="7"/>
      <c r="EKB16" s="7"/>
      <c r="EKC16" s="7"/>
      <c r="EKD16" s="7"/>
      <c r="EKE16" s="7"/>
      <c r="EKF16" s="7"/>
      <c r="EKG16" s="7"/>
      <c r="EKH16" s="7"/>
      <c r="EKI16" s="7"/>
      <c r="EKJ16" s="7"/>
      <c r="EKK16" s="7"/>
      <c r="EKL16" s="7"/>
      <c r="EKM16" s="7"/>
      <c r="EKN16" s="7"/>
      <c r="EKO16" s="7"/>
      <c r="EKP16" s="7"/>
      <c r="EKQ16" s="7"/>
      <c r="EKR16" s="7"/>
      <c r="EKS16" s="7"/>
      <c r="EKT16" s="7"/>
      <c r="EKU16" s="7"/>
      <c r="EKV16" s="7"/>
      <c r="EKW16" s="7"/>
      <c r="EKX16" s="7"/>
      <c r="EKY16" s="7"/>
      <c r="EKZ16" s="7"/>
      <c r="ELA16" s="7"/>
      <c r="ELB16" s="7"/>
      <c r="ELC16" s="7"/>
      <c r="ELD16" s="7"/>
      <c r="ELE16" s="7"/>
      <c r="ELF16" s="7"/>
      <c r="ELG16" s="7"/>
      <c r="ELH16" s="7"/>
      <c r="ELI16" s="7"/>
      <c r="ELJ16" s="7"/>
      <c r="ELK16" s="7"/>
      <c r="ELL16" s="7"/>
      <c r="ELM16" s="7"/>
      <c r="ELN16" s="7"/>
      <c r="ELO16" s="7"/>
      <c r="ELP16" s="7"/>
      <c r="ELQ16" s="7"/>
      <c r="ELR16" s="7"/>
      <c r="ELS16" s="7"/>
      <c r="ELT16" s="7"/>
      <c r="ELU16" s="7"/>
      <c r="ELV16" s="7"/>
      <c r="ELW16" s="7"/>
      <c r="ELX16" s="7"/>
      <c r="ELY16" s="7"/>
      <c r="ELZ16" s="7"/>
      <c r="EMA16" s="7"/>
      <c r="EMB16" s="7"/>
      <c r="EMC16" s="7"/>
      <c r="EMD16" s="7"/>
      <c r="EME16" s="7"/>
      <c r="EMF16" s="7"/>
      <c r="EMG16" s="7"/>
      <c r="EMH16" s="7"/>
      <c r="EMI16" s="7"/>
      <c r="EMJ16" s="7"/>
      <c r="EMK16" s="7"/>
      <c r="EML16" s="7"/>
      <c r="EMM16" s="7"/>
      <c r="EMN16" s="7"/>
      <c r="EMO16" s="7"/>
      <c r="EMP16" s="7"/>
      <c r="EMQ16" s="7"/>
      <c r="EMR16" s="7"/>
      <c r="EMS16" s="7"/>
      <c r="EMT16" s="7"/>
      <c r="EMU16" s="7"/>
      <c r="EMV16" s="7"/>
      <c r="EMW16" s="7"/>
      <c r="EMX16" s="7"/>
      <c r="EMY16" s="7"/>
      <c r="EMZ16" s="7"/>
      <c r="ENA16" s="7"/>
      <c r="ENB16" s="7"/>
      <c r="ENC16" s="7"/>
      <c r="END16" s="7"/>
      <c r="ENE16" s="7"/>
      <c r="ENF16" s="7"/>
      <c r="ENG16" s="7"/>
      <c r="ENH16" s="7"/>
      <c r="ENI16" s="7"/>
      <c r="ENJ16" s="7"/>
      <c r="ENK16" s="7"/>
      <c r="ENL16" s="7"/>
      <c r="ENM16" s="7"/>
      <c r="ENN16" s="7"/>
      <c r="ENO16" s="7"/>
      <c r="ENP16" s="7"/>
      <c r="ENQ16" s="7"/>
      <c r="ENR16" s="7"/>
      <c r="ENS16" s="7"/>
      <c r="ENT16" s="7"/>
      <c r="ENU16" s="7"/>
      <c r="ENV16" s="7"/>
      <c r="ENW16" s="7"/>
      <c r="ENX16" s="7"/>
      <c r="ENY16" s="7"/>
      <c r="ENZ16" s="7"/>
      <c r="EOA16" s="7"/>
      <c r="EOB16" s="7"/>
      <c r="EOC16" s="7"/>
      <c r="EOD16" s="7"/>
      <c r="EOE16" s="7"/>
      <c r="EOF16" s="7"/>
      <c r="EOG16" s="7"/>
      <c r="EOH16" s="7"/>
      <c r="EOI16" s="7"/>
      <c r="EOJ16" s="7"/>
      <c r="EOK16" s="7"/>
      <c r="EOL16" s="7"/>
      <c r="EOM16" s="7"/>
      <c r="EON16" s="7"/>
      <c r="EOO16" s="7"/>
      <c r="EOP16" s="7"/>
      <c r="EOQ16" s="7"/>
      <c r="EOR16" s="7"/>
      <c r="EOS16" s="7"/>
      <c r="EOT16" s="7"/>
      <c r="EOU16" s="7"/>
      <c r="EOV16" s="7"/>
      <c r="EOW16" s="7"/>
      <c r="EOX16" s="7"/>
      <c r="EOY16" s="7"/>
      <c r="EOZ16" s="7"/>
      <c r="EPA16" s="7"/>
      <c r="EPB16" s="7"/>
      <c r="EPC16" s="7"/>
      <c r="EPD16" s="7"/>
      <c r="EPE16" s="7"/>
      <c r="EPF16" s="7"/>
      <c r="EPG16" s="7"/>
      <c r="EPH16" s="7"/>
      <c r="EPI16" s="7"/>
      <c r="EPJ16" s="7"/>
      <c r="EPK16" s="7"/>
      <c r="EPL16" s="7"/>
      <c r="EPM16" s="7"/>
      <c r="EPN16" s="7"/>
      <c r="EPO16" s="7"/>
      <c r="EPP16" s="7"/>
      <c r="EPQ16" s="7"/>
      <c r="EPR16" s="7"/>
      <c r="EPS16" s="7"/>
      <c r="EPT16" s="7"/>
      <c r="EPU16" s="7"/>
      <c r="EPV16" s="7"/>
      <c r="EPW16" s="7"/>
      <c r="EPX16" s="7"/>
      <c r="EPY16" s="7"/>
      <c r="EPZ16" s="7"/>
      <c r="EQA16" s="7"/>
      <c r="EQB16" s="7"/>
      <c r="EQC16" s="7"/>
      <c r="EQD16" s="7"/>
      <c r="EQE16" s="7"/>
      <c r="EQF16" s="7"/>
      <c r="EQG16" s="7"/>
      <c r="EQH16" s="7"/>
      <c r="EQI16" s="7"/>
      <c r="EQJ16" s="7"/>
      <c r="EQK16" s="7"/>
      <c r="EQL16" s="7"/>
      <c r="EQM16" s="7"/>
      <c r="EQN16" s="7"/>
      <c r="EQO16" s="7"/>
      <c r="EQP16" s="7"/>
      <c r="EQQ16" s="7"/>
      <c r="EQR16" s="7"/>
      <c r="EQS16" s="7"/>
      <c r="EQT16" s="7"/>
      <c r="EQU16" s="7"/>
      <c r="EQV16" s="7"/>
      <c r="EQW16" s="7"/>
      <c r="EQX16" s="7"/>
      <c r="EQY16" s="7"/>
      <c r="EQZ16" s="7"/>
      <c r="ERA16" s="7"/>
      <c r="ERB16" s="7"/>
      <c r="ERC16" s="7"/>
      <c r="ERD16" s="7"/>
      <c r="ERE16" s="7"/>
      <c r="ERF16" s="7"/>
      <c r="ERG16" s="7"/>
      <c r="ERH16" s="7"/>
      <c r="ERI16" s="7"/>
      <c r="ERJ16" s="7"/>
      <c r="ERK16" s="7"/>
      <c r="ERL16" s="7"/>
      <c r="ERM16" s="7"/>
      <c r="ERN16" s="7"/>
      <c r="ERO16" s="7"/>
      <c r="ERP16" s="7"/>
      <c r="ERQ16" s="7"/>
      <c r="ERR16" s="7"/>
      <c r="ERS16" s="7"/>
      <c r="ERT16" s="7"/>
      <c r="ERU16" s="7"/>
      <c r="ERV16" s="7"/>
      <c r="ERW16" s="7"/>
      <c r="ERX16" s="7"/>
      <c r="ERY16" s="7"/>
      <c r="ERZ16" s="7"/>
      <c r="ESA16" s="7"/>
      <c r="ESB16" s="7"/>
      <c r="ESC16" s="7"/>
      <c r="ESD16" s="7"/>
      <c r="ESE16" s="7"/>
      <c r="ESF16" s="7"/>
      <c r="ESG16" s="7"/>
      <c r="ESH16" s="7"/>
      <c r="ESI16" s="7"/>
      <c r="ESJ16" s="7"/>
      <c r="ESK16" s="7"/>
      <c r="ESL16" s="7"/>
      <c r="ESM16" s="7"/>
      <c r="ESN16" s="7"/>
      <c r="ESO16" s="7"/>
      <c r="ESP16" s="7"/>
      <c r="ESQ16" s="7"/>
      <c r="ESR16" s="7"/>
      <c r="ESS16" s="7"/>
      <c r="EST16" s="7"/>
      <c r="ESU16" s="7"/>
      <c r="ESV16" s="7"/>
      <c r="ESW16" s="7"/>
      <c r="ESX16" s="7"/>
      <c r="ESY16" s="7"/>
      <c r="ESZ16" s="7"/>
      <c r="ETA16" s="7"/>
      <c r="ETB16" s="7"/>
      <c r="ETC16" s="7"/>
      <c r="ETD16" s="7"/>
      <c r="ETE16" s="7"/>
      <c r="ETF16" s="7"/>
      <c r="ETG16" s="7"/>
      <c r="ETH16" s="7"/>
      <c r="ETI16" s="7"/>
      <c r="ETJ16" s="7"/>
      <c r="ETK16" s="7"/>
      <c r="ETL16" s="7"/>
      <c r="ETM16" s="7"/>
      <c r="ETN16" s="7"/>
      <c r="ETO16" s="7"/>
      <c r="ETP16" s="7"/>
      <c r="ETQ16" s="7"/>
      <c r="ETR16" s="7"/>
      <c r="ETS16" s="7"/>
      <c r="ETT16" s="7"/>
      <c r="ETU16" s="7"/>
      <c r="ETV16" s="7"/>
      <c r="ETW16" s="7"/>
      <c r="ETX16" s="7"/>
      <c r="ETY16" s="7"/>
      <c r="ETZ16" s="7"/>
      <c r="EUA16" s="7"/>
      <c r="EUB16" s="7"/>
      <c r="EUC16" s="7"/>
      <c r="EUD16" s="7"/>
      <c r="EUE16" s="7"/>
      <c r="EUF16" s="7"/>
      <c r="EUG16" s="7"/>
      <c r="EUH16" s="7"/>
      <c r="EUI16" s="7"/>
      <c r="EUJ16" s="7"/>
      <c r="EUK16" s="7"/>
      <c r="EUL16" s="7"/>
      <c r="EUM16" s="7"/>
      <c r="EUN16" s="7"/>
      <c r="EUO16" s="7"/>
      <c r="EUP16" s="7"/>
      <c r="EUQ16" s="7"/>
      <c r="EUR16" s="7"/>
      <c r="EUS16" s="7"/>
      <c r="EUT16" s="7"/>
      <c r="EUU16" s="7"/>
      <c r="EUV16" s="7"/>
      <c r="EUW16" s="7"/>
      <c r="EUX16" s="7"/>
      <c r="EUY16" s="7"/>
      <c r="EUZ16" s="7"/>
      <c r="EVA16" s="7"/>
      <c r="EVB16" s="7"/>
      <c r="EVC16" s="7"/>
      <c r="EVD16" s="7"/>
      <c r="EVE16" s="7"/>
      <c r="EVF16" s="7"/>
      <c r="EVG16" s="7"/>
      <c r="EVH16" s="7"/>
      <c r="EVI16" s="7"/>
      <c r="EVJ16" s="7"/>
      <c r="EVK16" s="7"/>
      <c r="EVL16" s="7"/>
      <c r="EVM16" s="7"/>
      <c r="EVN16" s="7"/>
      <c r="EVO16" s="7"/>
      <c r="EVP16" s="7"/>
      <c r="EVQ16" s="7"/>
      <c r="EVR16" s="7"/>
      <c r="EVS16" s="7"/>
      <c r="EVT16" s="7"/>
      <c r="EVU16" s="7"/>
      <c r="EVV16" s="7"/>
      <c r="EVW16" s="7"/>
      <c r="EVX16" s="7"/>
      <c r="EVY16" s="7"/>
      <c r="EVZ16" s="7"/>
      <c r="EWA16" s="7"/>
      <c r="EWB16" s="7"/>
      <c r="EWC16" s="7"/>
      <c r="EWD16" s="7"/>
      <c r="EWE16" s="7"/>
      <c r="EWF16" s="7"/>
      <c r="EWG16" s="7"/>
      <c r="EWH16" s="7"/>
      <c r="EWI16" s="7"/>
      <c r="EWJ16" s="7"/>
      <c r="EWK16" s="7"/>
      <c r="EWL16" s="7"/>
      <c r="EWM16" s="7"/>
      <c r="EWN16" s="7"/>
      <c r="EWO16" s="7"/>
      <c r="EWP16" s="7"/>
      <c r="EWQ16" s="7"/>
      <c r="EWR16" s="7"/>
      <c r="EWS16" s="7"/>
      <c r="EWT16" s="7"/>
      <c r="EWU16" s="7"/>
      <c r="EWV16" s="7"/>
      <c r="EWW16" s="7"/>
      <c r="EWX16" s="7"/>
      <c r="EWY16" s="7"/>
      <c r="EWZ16" s="7"/>
      <c r="EXA16" s="7"/>
      <c r="EXB16" s="7"/>
      <c r="EXC16" s="7"/>
      <c r="EXD16" s="7"/>
      <c r="EXE16" s="7"/>
      <c r="EXF16" s="7"/>
      <c r="EXG16" s="7"/>
      <c r="EXH16" s="7"/>
      <c r="EXI16" s="7"/>
      <c r="EXJ16" s="7"/>
      <c r="EXK16" s="7"/>
      <c r="EXL16" s="7"/>
      <c r="EXM16" s="7"/>
      <c r="EXN16" s="7"/>
      <c r="EXO16" s="7"/>
      <c r="EXP16" s="7"/>
      <c r="EXQ16" s="7"/>
      <c r="EXR16" s="7"/>
      <c r="EXS16" s="7"/>
      <c r="EXT16" s="7"/>
      <c r="EXU16" s="7"/>
      <c r="EXV16" s="7"/>
      <c r="EXW16" s="7"/>
      <c r="EXX16" s="7"/>
      <c r="EXY16" s="7"/>
      <c r="EXZ16" s="7"/>
      <c r="EYA16" s="7"/>
      <c r="EYB16" s="7"/>
      <c r="EYC16" s="7"/>
      <c r="EYD16" s="7"/>
      <c r="EYE16" s="7"/>
      <c r="EYF16" s="7"/>
      <c r="EYG16" s="7"/>
      <c r="EYH16" s="7"/>
      <c r="EYI16" s="7"/>
      <c r="EYJ16" s="7"/>
      <c r="EYK16" s="7"/>
      <c r="EYL16" s="7"/>
      <c r="EYM16" s="7"/>
      <c r="EYN16" s="7"/>
      <c r="EYO16" s="7"/>
      <c r="EYP16" s="7"/>
      <c r="EYQ16" s="7"/>
      <c r="EYR16" s="7"/>
      <c r="EYS16" s="7"/>
      <c r="EYT16" s="7"/>
      <c r="EYU16" s="7"/>
      <c r="EYV16" s="7"/>
      <c r="EYW16" s="7"/>
      <c r="EYX16" s="7"/>
      <c r="EYY16" s="7"/>
      <c r="EYZ16" s="7"/>
      <c r="EZA16" s="7"/>
      <c r="EZB16" s="7"/>
      <c r="EZC16" s="7"/>
      <c r="EZD16" s="7"/>
      <c r="EZE16" s="7"/>
      <c r="EZF16" s="7"/>
      <c r="EZG16" s="7"/>
      <c r="EZH16" s="7"/>
      <c r="EZI16" s="7"/>
      <c r="EZJ16" s="7"/>
      <c r="EZK16" s="7"/>
      <c r="EZL16" s="7"/>
      <c r="EZM16" s="7"/>
      <c r="EZN16" s="7"/>
      <c r="EZO16" s="7"/>
      <c r="EZP16" s="7"/>
      <c r="EZQ16" s="7"/>
      <c r="EZR16" s="7"/>
      <c r="EZS16" s="7"/>
      <c r="EZT16" s="7"/>
      <c r="EZU16" s="7"/>
      <c r="EZV16" s="7"/>
      <c r="EZW16" s="7"/>
      <c r="EZX16" s="7"/>
      <c r="EZY16" s="7"/>
      <c r="EZZ16" s="7"/>
      <c r="FAA16" s="7"/>
      <c r="FAB16" s="7"/>
      <c r="FAC16" s="7"/>
      <c r="FAD16" s="7"/>
      <c r="FAE16" s="7"/>
      <c r="FAF16" s="7"/>
      <c r="FAG16" s="7"/>
      <c r="FAH16" s="7"/>
      <c r="FAI16" s="7"/>
      <c r="FAJ16" s="7"/>
      <c r="FAK16" s="7"/>
      <c r="FAL16" s="7"/>
      <c r="FAM16" s="7"/>
      <c r="FAN16" s="7"/>
      <c r="FAO16" s="7"/>
      <c r="FAP16" s="7"/>
      <c r="FAQ16" s="7"/>
      <c r="FAR16" s="7"/>
      <c r="FAS16" s="7"/>
      <c r="FAT16" s="7"/>
      <c r="FAU16" s="7"/>
      <c r="FAV16" s="7"/>
      <c r="FAW16" s="7"/>
      <c r="FAX16" s="7"/>
      <c r="FAY16" s="7"/>
      <c r="FAZ16" s="7"/>
      <c r="FBA16" s="7"/>
      <c r="FBB16" s="7"/>
      <c r="FBC16" s="7"/>
      <c r="FBD16" s="7"/>
      <c r="FBE16" s="7"/>
      <c r="FBF16" s="7"/>
      <c r="FBG16" s="7"/>
      <c r="FBH16" s="7"/>
      <c r="FBI16" s="7"/>
      <c r="FBJ16" s="7"/>
      <c r="FBK16" s="7"/>
      <c r="FBL16" s="7"/>
      <c r="FBM16" s="7"/>
      <c r="FBN16" s="7"/>
      <c r="FBO16" s="7"/>
      <c r="FBP16" s="7"/>
      <c r="FBQ16" s="7"/>
      <c r="FBR16" s="7"/>
      <c r="FBS16" s="7"/>
      <c r="FBT16" s="7"/>
      <c r="FBU16" s="7"/>
      <c r="FBV16" s="7"/>
      <c r="FBW16" s="7"/>
      <c r="FBX16" s="7"/>
      <c r="FBY16" s="7"/>
      <c r="FBZ16" s="7"/>
      <c r="FCA16" s="7"/>
      <c r="FCB16" s="7"/>
      <c r="FCC16" s="7"/>
      <c r="FCD16" s="7"/>
      <c r="FCE16" s="7"/>
      <c r="FCF16" s="7"/>
      <c r="FCG16" s="7"/>
      <c r="FCH16" s="7"/>
      <c r="FCI16" s="7"/>
      <c r="FCJ16" s="7"/>
      <c r="FCK16" s="7"/>
      <c r="FCL16" s="7"/>
      <c r="FCM16" s="7"/>
      <c r="FCN16" s="7"/>
      <c r="FCO16" s="7"/>
      <c r="FCP16" s="7"/>
      <c r="FCQ16" s="7"/>
      <c r="FCR16" s="7"/>
      <c r="FCS16" s="7"/>
      <c r="FCT16" s="7"/>
      <c r="FCU16" s="7"/>
      <c r="FCV16" s="7"/>
      <c r="FCW16" s="7"/>
      <c r="FCX16" s="7"/>
      <c r="FCY16" s="7"/>
      <c r="FCZ16" s="7"/>
      <c r="FDA16" s="7"/>
      <c r="FDB16" s="7"/>
      <c r="FDC16" s="7"/>
      <c r="FDD16" s="7"/>
      <c r="FDE16" s="7"/>
      <c r="FDF16" s="7"/>
      <c r="FDG16" s="7"/>
      <c r="FDH16" s="7"/>
      <c r="FDI16" s="7"/>
      <c r="FDJ16" s="7"/>
      <c r="FDK16" s="7"/>
      <c r="FDL16" s="7"/>
      <c r="FDM16" s="7"/>
      <c r="FDN16" s="7"/>
      <c r="FDO16" s="7"/>
      <c r="FDP16" s="7"/>
      <c r="FDQ16" s="7"/>
      <c r="FDR16" s="7"/>
      <c r="FDS16" s="7"/>
      <c r="FDT16" s="7"/>
      <c r="FDU16" s="7"/>
      <c r="FDV16" s="7"/>
      <c r="FDW16" s="7"/>
      <c r="FDX16" s="7"/>
      <c r="FDY16" s="7"/>
      <c r="FDZ16" s="7"/>
      <c r="FEA16" s="7"/>
      <c r="FEB16" s="7"/>
      <c r="FEC16" s="7"/>
      <c r="FED16" s="7"/>
      <c r="FEE16" s="7"/>
      <c r="FEF16" s="7"/>
      <c r="FEG16" s="7"/>
      <c r="FEH16" s="7"/>
      <c r="FEI16" s="7"/>
      <c r="FEJ16" s="7"/>
      <c r="FEK16" s="7"/>
      <c r="FEL16" s="7"/>
      <c r="FEM16" s="7"/>
      <c r="FEN16" s="7"/>
      <c r="FEO16" s="7"/>
      <c r="FEP16" s="7"/>
      <c r="FEQ16" s="7"/>
      <c r="FER16" s="7"/>
      <c r="FES16" s="7"/>
      <c r="FET16" s="7"/>
      <c r="FEU16" s="7"/>
      <c r="FEV16" s="7"/>
      <c r="FEW16" s="7"/>
      <c r="FEX16" s="7"/>
      <c r="FEY16" s="7"/>
      <c r="FEZ16" s="7"/>
      <c r="FFA16" s="7"/>
      <c r="FFB16" s="7"/>
      <c r="FFC16" s="7"/>
      <c r="FFD16" s="7"/>
      <c r="FFE16" s="7"/>
      <c r="FFF16" s="7"/>
      <c r="FFG16" s="7"/>
      <c r="FFH16" s="7"/>
      <c r="FFI16" s="7"/>
      <c r="FFJ16" s="7"/>
      <c r="FFK16" s="7"/>
      <c r="FFL16" s="7"/>
      <c r="FFM16" s="7"/>
      <c r="FFN16" s="7"/>
      <c r="FFO16" s="7"/>
      <c r="FFP16" s="7"/>
      <c r="FFQ16" s="7"/>
      <c r="FFR16" s="7"/>
      <c r="FFS16" s="7"/>
      <c r="FFT16" s="7"/>
      <c r="FFU16" s="7"/>
      <c r="FFV16" s="7"/>
      <c r="FFW16" s="7"/>
      <c r="FFX16" s="7"/>
      <c r="FFY16" s="7"/>
      <c r="FFZ16" s="7"/>
      <c r="FGA16" s="7"/>
      <c r="FGB16" s="7"/>
      <c r="FGC16" s="7"/>
      <c r="FGD16" s="7"/>
      <c r="FGE16" s="7"/>
      <c r="FGF16" s="7"/>
      <c r="FGG16" s="7"/>
      <c r="FGH16" s="7"/>
      <c r="FGI16" s="7"/>
      <c r="FGJ16" s="7"/>
      <c r="FGK16" s="7"/>
      <c r="FGL16" s="7"/>
      <c r="FGM16" s="7"/>
      <c r="FGN16" s="7"/>
      <c r="FGO16" s="7"/>
      <c r="FGP16" s="7"/>
      <c r="FGQ16" s="7"/>
      <c r="FGR16" s="7"/>
      <c r="FGS16" s="7"/>
      <c r="FGT16" s="7"/>
      <c r="FGU16" s="7"/>
      <c r="FGV16" s="7"/>
      <c r="FGW16" s="7"/>
      <c r="FGX16" s="7"/>
      <c r="FGY16" s="7"/>
      <c r="FGZ16" s="7"/>
      <c r="FHA16" s="7"/>
      <c r="FHB16" s="7"/>
      <c r="FHC16" s="7"/>
      <c r="FHD16" s="7"/>
      <c r="FHE16" s="7"/>
      <c r="FHF16" s="7"/>
      <c r="FHG16" s="7"/>
      <c r="FHH16" s="7"/>
      <c r="FHI16" s="7"/>
      <c r="FHJ16" s="7"/>
      <c r="FHK16" s="7"/>
      <c r="FHL16" s="7"/>
      <c r="FHM16" s="7"/>
      <c r="FHN16" s="7"/>
      <c r="FHO16" s="7"/>
      <c r="FHP16" s="7"/>
      <c r="FHQ16" s="7"/>
      <c r="FHR16" s="7"/>
      <c r="FHS16" s="7"/>
      <c r="FHT16" s="7"/>
      <c r="FHU16" s="7"/>
      <c r="FHV16" s="7"/>
      <c r="FHW16" s="7"/>
      <c r="FHX16" s="7"/>
      <c r="FHY16" s="7"/>
      <c r="FHZ16" s="7"/>
      <c r="FIA16" s="7"/>
      <c r="FIB16" s="7"/>
      <c r="FIC16" s="7"/>
      <c r="FID16" s="7"/>
      <c r="FIE16" s="7"/>
      <c r="FIF16" s="7"/>
      <c r="FIG16" s="7"/>
      <c r="FIH16" s="7"/>
      <c r="FII16" s="7"/>
      <c r="FIJ16" s="7"/>
      <c r="FIK16" s="7"/>
      <c r="FIL16" s="7"/>
      <c r="FIM16" s="7"/>
      <c r="FIN16" s="7"/>
      <c r="FIO16" s="7"/>
      <c r="FIP16" s="7"/>
      <c r="FIQ16" s="7"/>
      <c r="FIR16" s="7"/>
      <c r="FIS16" s="7"/>
      <c r="FIT16" s="7"/>
      <c r="FIU16" s="7"/>
      <c r="FIV16" s="7"/>
      <c r="FIW16" s="7"/>
      <c r="FIX16" s="7"/>
      <c r="FIY16" s="7"/>
      <c r="FIZ16" s="7"/>
      <c r="FJA16" s="7"/>
      <c r="FJB16" s="7"/>
      <c r="FJC16" s="7"/>
      <c r="FJD16" s="7"/>
      <c r="FJE16" s="7"/>
      <c r="FJF16" s="7"/>
      <c r="FJG16" s="7"/>
      <c r="FJH16" s="7"/>
      <c r="FJI16" s="7"/>
      <c r="FJJ16" s="7"/>
      <c r="FJK16" s="7"/>
      <c r="FJL16" s="7"/>
      <c r="FJM16" s="7"/>
      <c r="FJN16" s="7"/>
      <c r="FJO16" s="7"/>
      <c r="FJP16" s="7"/>
      <c r="FJQ16" s="7"/>
      <c r="FJR16" s="7"/>
      <c r="FJS16" s="7"/>
      <c r="FJT16" s="7"/>
      <c r="FJU16" s="7"/>
      <c r="FJV16" s="7"/>
      <c r="FJW16" s="7"/>
      <c r="FJX16" s="7"/>
      <c r="FJY16" s="7"/>
      <c r="FJZ16" s="7"/>
      <c r="FKA16" s="7"/>
      <c r="FKB16" s="7"/>
      <c r="FKC16" s="7"/>
      <c r="FKD16" s="7"/>
      <c r="FKE16" s="7"/>
      <c r="FKF16" s="7"/>
      <c r="FKG16" s="7"/>
      <c r="FKH16" s="7"/>
      <c r="FKI16" s="7"/>
      <c r="FKJ16" s="7"/>
      <c r="FKK16" s="7"/>
      <c r="FKL16" s="7"/>
      <c r="FKM16" s="7"/>
      <c r="FKN16" s="7"/>
      <c r="FKO16" s="7"/>
      <c r="FKP16" s="7"/>
      <c r="FKQ16" s="7"/>
      <c r="FKR16" s="7"/>
      <c r="FKS16" s="7"/>
      <c r="FKT16" s="7"/>
      <c r="FKU16" s="7"/>
      <c r="FKV16" s="7"/>
      <c r="FKW16" s="7"/>
      <c r="FKX16" s="7"/>
      <c r="FKY16" s="7"/>
      <c r="FKZ16" s="7"/>
      <c r="FLA16" s="7"/>
      <c r="FLB16" s="7"/>
      <c r="FLC16" s="7"/>
      <c r="FLD16" s="7"/>
      <c r="FLE16" s="7"/>
      <c r="FLF16" s="7"/>
      <c r="FLG16" s="7"/>
      <c r="FLH16" s="7"/>
      <c r="FLI16" s="7"/>
      <c r="FLJ16" s="7"/>
      <c r="FLK16" s="7"/>
      <c r="FLL16" s="7"/>
      <c r="FLM16" s="7"/>
      <c r="FLN16" s="7"/>
      <c r="FLO16" s="7"/>
      <c r="FLP16" s="7"/>
      <c r="FLQ16" s="7"/>
      <c r="FLR16" s="7"/>
      <c r="FLS16" s="7"/>
      <c r="FLT16" s="7"/>
      <c r="FLU16" s="7"/>
      <c r="FLV16" s="7"/>
      <c r="FLW16" s="7"/>
      <c r="FLX16" s="7"/>
      <c r="FLY16" s="7"/>
      <c r="FLZ16" s="7"/>
      <c r="FMA16" s="7"/>
      <c r="FMB16" s="7"/>
      <c r="FMC16" s="7"/>
      <c r="FMD16" s="7"/>
      <c r="FME16" s="7"/>
      <c r="FMF16" s="7"/>
      <c r="FMG16" s="7"/>
      <c r="FMH16" s="7"/>
      <c r="FMI16" s="7"/>
      <c r="FMJ16" s="7"/>
      <c r="FMK16" s="7"/>
      <c r="FML16" s="7"/>
      <c r="FMM16" s="7"/>
      <c r="FMN16" s="7"/>
      <c r="FMO16" s="7"/>
      <c r="FMP16" s="7"/>
      <c r="FMQ16" s="7"/>
      <c r="FMR16" s="7"/>
      <c r="FMS16" s="7"/>
      <c r="FMT16" s="7"/>
      <c r="FMU16" s="7"/>
      <c r="FMV16" s="7"/>
      <c r="FMW16" s="7"/>
      <c r="FMX16" s="7"/>
      <c r="FMY16" s="7"/>
      <c r="FMZ16" s="7"/>
      <c r="FNA16" s="7"/>
      <c r="FNB16" s="7"/>
      <c r="FNC16" s="7"/>
      <c r="FND16" s="7"/>
      <c r="FNE16" s="7"/>
      <c r="FNF16" s="7"/>
      <c r="FNG16" s="7"/>
      <c r="FNH16" s="7"/>
      <c r="FNI16" s="7"/>
      <c r="FNJ16" s="7"/>
      <c r="FNK16" s="7"/>
      <c r="FNL16" s="7"/>
      <c r="FNM16" s="7"/>
      <c r="FNN16" s="7"/>
      <c r="FNO16" s="7"/>
      <c r="FNP16" s="7"/>
      <c r="FNQ16" s="7"/>
      <c r="FNR16" s="7"/>
      <c r="FNS16" s="7"/>
      <c r="FNT16" s="7"/>
      <c r="FNU16" s="7"/>
      <c r="FNV16" s="7"/>
      <c r="FNW16" s="7"/>
      <c r="FNX16" s="7"/>
      <c r="FNY16" s="7"/>
      <c r="FNZ16" s="7"/>
      <c r="FOA16" s="7"/>
      <c r="FOB16" s="7"/>
      <c r="FOC16" s="7"/>
      <c r="FOD16" s="7"/>
      <c r="FOE16" s="7"/>
      <c r="FOF16" s="7"/>
      <c r="FOG16" s="7"/>
      <c r="FOH16" s="7"/>
      <c r="FOI16" s="7"/>
      <c r="FOJ16" s="7"/>
      <c r="FOK16" s="7"/>
      <c r="FOL16" s="7"/>
      <c r="FOM16" s="7"/>
      <c r="FON16" s="7"/>
      <c r="FOO16" s="7"/>
      <c r="FOP16" s="7"/>
      <c r="FOQ16" s="7"/>
      <c r="FOR16" s="7"/>
      <c r="FOS16" s="7"/>
      <c r="FOT16" s="7"/>
      <c r="FOU16" s="7"/>
      <c r="FOV16" s="7"/>
      <c r="FOW16" s="7"/>
      <c r="FOX16" s="7"/>
      <c r="FOY16" s="7"/>
      <c r="FOZ16" s="7"/>
      <c r="FPA16" s="7"/>
      <c r="FPB16" s="7"/>
      <c r="FPC16" s="7"/>
      <c r="FPD16" s="7"/>
      <c r="FPE16" s="7"/>
      <c r="FPF16" s="7"/>
      <c r="FPG16" s="7"/>
      <c r="FPH16" s="7"/>
      <c r="FPI16" s="7"/>
      <c r="FPJ16" s="7"/>
      <c r="FPK16" s="7"/>
      <c r="FPL16" s="7"/>
      <c r="FPM16" s="7"/>
      <c r="FPN16" s="7"/>
      <c r="FPO16" s="7"/>
      <c r="FPP16" s="7"/>
      <c r="FPQ16" s="7"/>
      <c r="FPR16" s="7"/>
      <c r="FPS16" s="7"/>
      <c r="FPT16" s="7"/>
      <c r="FPU16" s="7"/>
      <c r="FPV16" s="7"/>
      <c r="FPW16" s="7"/>
      <c r="FPX16" s="7"/>
      <c r="FPY16" s="7"/>
      <c r="FPZ16" s="7"/>
      <c r="FQA16" s="7"/>
      <c r="FQB16" s="7"/>
      <c r="FQC16" s="7"/>
      <c r="FQD16" s="7"/>
      <c r="FQE16" s="7"/>
      <c r="FQF16" s="7"/>
      <c r="FQG16" s="7"/>
      <c r="FQH16" s="7"/>
      <c r="FQI16" s="7"/>
      <c r="FQJ16" s="7"/>
      <c r="FQK16" s="7"/>
      <c r="FQL16" s="7"/>
      <c r="FQM16" s="7"/>
      <c r="FQN16" s="7"/>
      <c r="FQO16" s="7"/>
      <c r="FQP16" s="7"/>
      <c r="FQQ16" s="7"/>
      <c r="FQR16" s="7"/>
      <c r="FQS16" s="7"/>
      <c r="FQT16" s="7"/>
      <c r="FQU16" s="7"/>
      <c r="FQV16" s="7"/>
      <c r="FQW16" s="7"/>
      <c r="FQX16" s="7"/>
      <c r="FQY16" s="7"/>
      <c r="FQZ16" s="7"/>
      <c r="FRA16" s="7"/>
      <c r="FRB16" s="7"/>
      <c r="FRC16" s="7"/>
      <c r="FRD16" s="7"/>
      <c r="FRE16" s="7"/>
      <c r="FRF16" s="7"/>
      <c r="FRG16" s="7"/>
      <c r="FRH16" s="7"/>
      <c r="FRI16" s="7"/>
      <c r="FRJ16" s="7"/>
      <c r="FRK16" s="7"/>
      <c r="FRL16" s="7"/>
      <c r="FRM16" s="7"/>
      <c r="FRN16" s="7"/>
      <c r="FRO16" s="7"/>
      <c r="FRP16" s="7"/>
      <c r="FRQ16" s="7"/>
      <c r="FRR16" s="7"/>
      <c r="FRS16" s="7"/>
      <c r="FRT16" s="7"/>
      <c r="FRU16" s="7"/>
      <c r="FRV16" s="7"/>
      <c r="FRW16" s="7"/>
      <c r="FRX16" s="7"/>
      <c r="FRY16" s="7"/>
      <c r="FRZ16" s="7"/>
      <c r="FSA16" s="7"/>
      <c r="FSB16" s="7"/>
      <c r="FSC16" s="7"/>
      <c r="FSD16" s="7"/>
      <c r="FSE16" s="7"/>
      <c r="FSF16" s="7"/>
      <c r="FSG16" s="7"/>
      <c r="FSH16" s="7"/>
      <c r="FSI16" s="7"/>
      <c r="FSJ16" s="7"/>
      <c r="FSK16" s="7"/>
      <c r="FSL16" s="7"/>
      <c r="FSM16" s="7"/>
      <c r="FSN16" s="7"/>
      <c r="FSO16" s="7"/>
      <c r="FSP16" s="7"/>
      <c r="FSQ16" s="7"/>
      <c r="FSR16" s="7"/>
      <c r="FSS16" s="7"/>
      <c r="FST16" s="7"/>
      <c r="FSU16" s="7"/>
      <c r="FSV16" s="7"/>
      <c r="FSW16" s="7"/>
      <c r="FSX16" s="7"/>
      <c r="FSY16" s="7"/>
      <c r="FSZ16" s="7"/>
      <c r="FTA16" s="7"/>
      <c r="FTB16" s="7"/>
      <c r="FTC16" s="7"/>
      <c r="FTD16" s="7"/>
      <c r="FTE16" s="7"/>
      <c r="FTF16" s="7"/>
      <c r="FTG16" s="7"/>
      <c r="FTH16" s="7"/>
      <c r="FTI16" s="7"/>
      <c r="FTJ16" s="7"/>
      <c r="FTK16" s="7"/>
      <c r="FTL16" s="7"/>
      <c r="FTM16" s="7"/>
      <c r="FTN16" s="7"/>
      <c r="FTO16" s="7"/>
      <c r="FTP16" s="7"/>
      <c r="FTQ16" s="7"/>
      <c r="FTR16" s="7"/>
      <c r="FTS16" s="7"/>
      <c r="FTT16" s="7"/>
      <c r="FTU16" s="7"/>
      <c r="FTV16" s="7"/>
      <c r="FTW16" s="7"/>
      <c r="FTX16" s="7"/>
      <c r="FTY16" s="7"/>
      <c r="FTZ16" s="7"/>
      <c r="FUA16" s="7"/>
      <c r="FUB16" s="7"/>
      <c r="FUC16" s="7"/>
      <c r="FUD16" s="7"/>
      <c r="FUE16" s="7"/>
      <c r="FUF16" s="7"/>
      <c r="FUG16" s="7"/>
      <c r="FUH16" s="7"/>
      <c r="FUI16" s="7"/>
      <c r="FUJ16" s="7"/>
      <c r="FUK16" s="7"/>
      <c r="FUL16" s="7"/>
      <c r="FUM16" s="7"/>
      <c r="FUN16" s="7"/>
      <c r="FUO16" s="7"/>
      <c r="FUP16" s="7"/>
      <c r="FUQ16" s="7"/>
      <c r="FUR16" s="7"/>
      <c r="FUS16" s="7"/>
      <c r="FUT16" s="7"/>
      <c r="FUU16" s="7"/>
      <c r="FUV16" s="7"/>
      <c r="FUW16" s="7"/>
      <c r="FUX16" s="7"/>
      <c r="FUY16" s="7"/>
      <c r="FUZ16" s="7"/>
      <c r="FVA16" s="7"/>
      <c r="FVB16" s="7"/>
      <c r="FVC16" s="7"/>
      <c r="FVD16" s="7"/>
      <c r="FVE16" s="7"/>
      <c r="FVF16" s="7"/>
      <c r="FVG16" s="7"/>
      <c r="FVH16" s="7"/>
      <c r="FVI16" s="7"/>
      <c r="FVJ16" s="7"/>
      <c r="FVK16" s="7"/>
      <c r="FVL16" s="7"/>
      <c r="FVM16" s="7"/>
      <c r="FVN16" s="7"/>
      <c r="FVO16" s="7"/>
      <c r="FVP16" s="7"/>
      <c r="FVQ16" s="7"/>
      <c r="FVR16" s="7"/>
      <c r="FVS16" s="7"/>
      <c r="FVT16" s="7"/>
      <c r="FVU16" s="7"/>
      <c r="FVV16" s="7"/>
      <c r="FVW16" s="7"/>
      <c r="FVX16" s="7"/>
      <c r="FVY16" s="7"/>
      <c r="FVZ16" s="7"/>
      <c r="FWA16" s="7"/>
      <c r="FWB16" s="7"/>
      <c r="FWC16" s="7"/>
      <c r="FWD16" s="7"/>
      <c r="FWE16" s="7"/>
      <c r="FWF16" s="7"/>
      <c r="FWG16" s="7"/>
      <c r="FWH16" s="7"/>
      <c r="FWI16" s="7"/>
      <c r="FWJ16" s="7"/>
      <c r="FWK16" s="7"/>
      <c r="FWL16" s="7"/>
      <c r="FWM16" s="7"/>
      <c r="FWN16" s="7"/>
      <c r="FWO16" s="7"/>
      <c r="FWP16" s="7"/>
      <c r="FWQ16" s="7"/>
      <c r="FWR16" s="7"/>
      <c r="FWS16" s="7"/>
      <c r="FWT16" s="7"/>
      <c r="FWU16" s="7"/>
      <c r="FWV16" s="7"/>
      <c r="FWW16" s="7"/>
      <c r="FWX16" s="7"/>
      <c r="FWY16" s="7"/>
      <c r="FWZ16" s="7"/>
      <c r="FXA16" s="7"/>
      <c r="FXB16" s="7"/>
      <c r="FXC16" s="7"/>
      <c r="FXD16" s="7"/>
      <c r="FXE16" s="7"/>
      <c r="FXF16" s="7"/>
      <c r="FXG16" s="7"/>
      <c r="FXH16" s="7"/>
      <c r="FXI16" s="7"/>
      <c r="FXJ16" s="7"/>
      <c r="FXK16" s="7"/>
      <c r="FXL16" s="7"/>
      <c r="FXM16" s="7"/>
      <c r="FXN16" s="7"/>
      <c r="FXO16" s="7"/>
      <c r="FXP16" s="7"/>
      <c r="FXQ16" s="7"/>
      <c r="FXR16" s="7"/>
      <c r="FXS16" s="7"/>
      <c r="FXT16" s="7"/>
      <c r="FXU16" s="7"/>
      <c r="FXV16" s="7"/>
      <c r="FXW16" s="7"/>
      <c r="FXX16" s="7"/>
      <c r="FXY16" s="7"/>
      <c r="FXZ16" s="7"/>
      <c r="FYA16" s="7"/>
      <c r="FYB16" s="7"/>
      <c r="FYC16" s="7"/>
      <c r="FYD16" s="7"/>
      <c r="FYE16" s="7"/>
      <c r="FYF16" s="7"/>
      <c r="FYG16" s="7"/>
      <c r="FYH16" s="7"/>
      <c r="FYI16" s="7"/>
      <c r="FYJ16" s="7"/>
      <c r="FYK16" s="7"/>
      <c r="FYL16" s="7"/>
      <c r="FYM16" s="7"/>
      <c r="FYN16" s="7"/>
      <c r="FYO16" s="7"/>
      <c r="FYP16" s="7"/>
      <c r="FYQ16" s="7"/>
      <c r="FYR16" s="7"/>
      <c r="FYS16" s="7"/>
      <c r="FYT16" s="7"/>
      <c r="FYU16" s="7"/>
      <c r="FYV16" s="7"/>
      <c r="FYW16" s="7"/>
      <c r="FYX16" s="7"/>
      <c r="FYY16" s="7"/>
      <c r="FYZ16" s="7"/>
      <c r="FZA16" s="7"/>
      <c r="FZB16" s="7"/>
      <c r="FZC16" s="7"/>
      <c r="FZD16" s="7"/>
      <c r="FZE16" s="7"/>
      <c r="FZF16" s="7"/>
      <c r="FZG16" s="7"/>
      <c r="FZH16" s="7"/>
      <c r="FZI16" s="7"/>
      <c r="FZJ16" s="7"/>
      <c r="FZK16" s="7"/>
      <c r="FZL16" s="7"/>
      <c r="FZM16" s="7"/>
      <c r="FZN16" s="7"/>
      <c r="FZO16" s="7"/>
      <c r="FZP16" s="7"/>
      <c r="FZQ16" s="7"/>
      <c r="FZR16" s="7"/>
      <c r="FZS16" s="7"/>
      <c r="FZT16" s="7"/>
      <c r="FZU16" s="7"/>
      <c r="FZV16" s="7"/>
      <c r="FZW16" s="7"/>
      <c r="FZX16" s="7"/>
      <c r="FZY16" s="7"/>
      <c r="FZZ16" s="7"/>
      <c r="GAA16" s="7"/>
      <c r="GAB16" s="7"/>
      <c r="GAC16" s="7"/>
      <c r="GAD16" s="7"/>
      <c r="GAE16" s="7"/>
      <c r="GAF16" s="7"/>
      <c r="GAG16" s="7"/>
      <c r="GAH16" s="7"/>
      <c r="GAI16" s="7"/>
      <c r="GAJ16" s="7"/>
      <c r="GAK16" s="7"/>
      <c r="GAL16" s="7"/>
      <c r="GAM16" s="7"/>
      <c r="GAN16" s="7"/>
      <c r="GAO16" s="7"/>
      <c r="GAP16" s="7"/>
      <c r="GAQ16" s="7"/>
      <c r="GAR16" s="7"/>
      <c r="GAS16" s="7"/>
      <c r="GAT16" s="7"/>
      <c r="GAU16" s="7"/>
      <c r="GAV16" s="7"/>
      <c r="GAW16" s="7"/>
      <c r="GAX16" s="7"/>
      <c r="GAY16" s="7"/>
      <c r="GAZ16" s="7"/>
      <c r="GBA16" s="7"/>
      <c r="GBB16" s="7"/>
      <c r="GBC16" s="7"/>
      <c r="GBD16" s="7"/>
      <c r="GBE16" s="7"/>
      <c r="GBF16" s="7"/>
      <c r="GBG16" s="7"/>
      <c r="GBH16" s="7"/>
      <c r="GBI16" s="7"/>
      <c r="GBJ16" s="7"/>
      <c r="GBK16" s="7"/>
      <c r="GBL16" s="7"/>
      <c r="GBM16" s="7"/>
      <c r="GBN16" s="7"/>
      <c r="GBO16" s="7"/>
      <c r="GBP16" s="7"/>
      <c r="GBQ16" s="7"/>
      <c r="GBR16" s="7"/>
      <c r="GBS16" s="7"/>
      <c r="GBT16" s="7"/>
      <c r="GBU16" s="7"/>
      <c r="GBV16" s="7"/>
      <c r="GBW16" s="7"/>
      <c r="GBX16" s="7"/>
      <c r="GBY16" s="7"/>
      <c r="GBZ16" s="7"/>
      <c r="GCA16" s="7"/>
      <c r="GCB16" s="7"/>
      <c r="GCC16" s="7"/>
      <c r="GCD16" s="7"/>
      <c r="GCE16" s="7"/>
      <c r="GCF16" s="7"/>
      <c r="GCG16" s="7"/>
      <c r="GCH16" s="7"/>
      <c r="GCI16" s="7"/>
      <c r="GCJ16" s="7"/>
      <c r="GCK16" s="7"/>
      <c r="GCL16" s="7"/>
      <c r="GCM16" s="7"/>
      <c r="GCN16" s="7"/>
      <c r="GCO16" s="7"/>
      <c r="GCP16" s="7"/>
      <c r="GCQ16" s="7"/>
      <c r="GCR16" s="7"/>
      <c r="GCS16" s="7"/>
      <c r="GCT16" s="7"/>
      <c r="GCU16" s="7"/>
      <c r="GCV16" s="7"/>
      <c r="GCW16" s="7"/>
      <c r="GCX16" s="7"/>
      <c r="GCY16" s="7"/>
      <c r="GCZ16" s="7"/>
      <c r="GDA16" s="7"/>
      <c r="GDB16" s="7"/>
      <c r="GDC16" s="7"/>
      <c r="GDD16" s="7"/>
      <c r="GDE16" s="7"/>
      <c r="GDF16" s="7"/>
      <c r="GDG16" s="7"/>
      <c r="GDH16" s="7"/>
      <c r="GDI16" s="7"/>
      <c r="GDJ16" s="7"/>
      <c r="GDK16" s="7"/>
      <c r="GDL16" s="7"/>
      <c r="GDM16" s="7"/>
      <c r="GDN16" s="7"/>
      <c r="GDO16" s="7"/>
      <c r="GDP16" s="7"/>
      <c r="GDQ16" s="7"/>
      <c r="GDR16" s="7"/>
      <c r="GDS16" s="7"/>
      <c r="GDT16" s="7"/>
      <c r="GDU16" s="7"/>
      <c r="GDV16" s="7"/>
      <c r="GDW16" s="7"/>
      <c r="GDX16" s="7"/>
      <c r="GDY16" s="7"/>
      <c r="GDZ16" s="7"/>
      <c r="GEA16" s="7"/>
      <c r="GEB16" s="7"/>
      <c r="GEC16" s="7"/>
      <c r="GED16" s="7"/>
      <c r="GEE16" s="7"/>
      <c r="GEF16" s="7"/>
      <c r="GEG16" s="7"/>
      <c r="GEH16" s="7"/>
      <c r="GEI16" s="7"/>
      <c r="GEJ16" s="7"/>
      <c r="GEK16" s="7"/>
      <c r="GEL16" s="7"/>
      <c r="GEM16" s="7"/>
      <c r="GEN16" s="7"/>
      <c r="GEO16" s="7"/>
      <c r="GEP16" s="7"/>
      <c r="GEQ16" s="7"/>
      <c r="GER16" s="7"/>
      <c r="GES16" s="7"/>
      <c r="GET16" s="7"/>
      <c r="GEU16" s="7"/>
      <c r="GEV16" s="7"/>
      <c r="GEW16" s="7"/>
      <c r="GEX16" s="7"/>
      <c r="GEY16" s="7"/>
      <c r="GEZ16" s="7"/>
      <c r="GFA16" s="7"/>
      <c r="GFB16" s="7"/>
      <c r="GFC16" s="7"/>
      <c r="GFD16" s="7"/>
      <c r="GFE16" s="7"/>
      <c r="GFF16" s="7"/>
      <c r="GFG16" s="7"/>
      <c r="GFH16" s="7"/>
      <c r="GFI16" s="7"/>
      <c r="GFJ16" s="7"/>
      <c r="GFK16" s="7"/>
      <c r="GFL16" s="7"/>
      <c r="GFM16" s="7"/>
      <c r="GFN16" s="7"/>
      <c r="GFO16" s="7"/>
      <c r="GFP16" s="7"/>
      <c r="GFQ16" s="7"/>
      <c r="GFR16" s="7"/>
      <c r="GFS16" s="7"/>
      <c r="GFT16" s="7"/>
      <c r="GFU16" s="7"/>
      <c r="GFV16" s="7"/>
      <c r="GFW16" s="7"/>
      <c r="GFX16" s="7"/>
      <c r="GFY16" s="7"/>
      <c r="GFZ16" s="7"/>
      <c r="GGA16" s="7"/>
      <c r="GGB16" s="7"/>
      <c r="GGC16" s="7"/>
      <c r="GGD16" s="7"/>
      <c r="GGE16" s="7"/>
      <c r="GGF16" s="7"/>
      <c r="GGG16" s="7"/>
      <c r="GGH16" s="7"/>
      <c r="GGI16" s="7"/>
      <c r="GGJ16" s="7"/>
      <c r="GGK16" s="7"/>
      <c r="GGL16" s="7"/>
      <c r="GGM16" s="7"/>
      <c r="GGN16" s="7"/>
      <c r="GGO16" s="7"/>
      <c r="GGP16" s="7"/>
      <c r="GGQ16" s="7"/>
      <c r="GGR16" s="7"/>
      <c r="GGS16" s="7"/>
      <c r="GGT16" s="7"/>
      <c r="GGU16" s="7"/>
      <c r="GGV16" s="7"/>
      <c r="GGW16" s="7"/>
      <c r="GGX16" s="7"/>
      <c r="GGY16" s="7"/>
      <c r="GGZ16" s="7"/>
      <c r="GHA16" s="7"/>
      <c r="GHB16" s="7"/>
      <c r="GHC16" s="7"/>
      <c r="GHD16" s="7"/>
      <c r="GHE16" s="7"/>
      <c r="GHF16" s="7"/>
      <c r="GHG16" s="7"/>
      <c r="GHH16" s="7"/>
      <c r="GHI16" s="7"/>
      <c r="GHJ16" s="7"/>
      <c r="GHK16" s="7"/>
      <c r="GHL16" s="7"/>
      <c r="GHM16" s="7"/>
      <c r="GHN16" s="7"/>
      <c r="GHO16" s="7"/>
      <c r="GHP16" s="7"/>
      <c r="GHQ16" s="7"/>
      <c r="GHR16" s="7"/>
      <c r="GHS16" s="7"/>
      <c r="GHT16" s="7"/>
      <c r="GHU16" s="7"/>
      <c r="GHV16" s="7"/>
      <c r="GHW16" s="7"/>
      <c r="GHX16" s="7"/>
      <c r="GHY16" s="7"/>
      <c r="GHZ16" s="7"/>
      <c r="GIA16" s="7"/>
      <c r="GIB16" s="7"/>
      <c r="GIC16" s="7"/>
      <c r="GID16" s="7"/>
      <c r="GIE16" s="7"/>
      <c r="GIF16" s="7"/>
      <c r="GIG16" s="7"/>
      <c r="GIH16" s="7"/>
      <c r="GII16" s="7"/>
      <c r="GIJ16" s="7"/>
      <c r="GIK16" s="7"/>
      <c r="GIL16" s="7"/>
      <c r="GIM16" s="7"/>
      <c r="GIN16" s="7"/>
      <c r="GIO16" s="7"/>
      <c r="GIP16" s="7"/>
      <c r="GIQ16" s="7"/>
      <c r="GIR16" s="7"/>
      <c r="GIS16" s="7"/>
      <c r="GIT16" s="7"/>
      <c r="GIU16" s="7"/>
      <c r="GIV16" s="7"/>
      <c r="GIW16" s="7"/>
      <c r="GIX16" s="7"/>
      <c r="GIY16" s="7"/>
      <c r="GIZ16" s="7"/>
      <c r="GJA16" s="7"/>
      <c r="GJB16" s="7"/>
      <c r="GJC16" s="7"/>
      <c r="GJD16" s="7"/>
      <c r="GJE16" s="7"/>
      <c r="GJF16" s="7"/>
      <c r="GJG16" s="7"/>
      <c r="GJH16" s="7"/>
      <c r="GJI16" s="7"/>
      <c r="GJJ16" s="7"/>
      <c r="GJK16" s="7"/>
      <c r="GJL16" s="7"/>
      <c r="GJM16" s="7"/>
      <c r="GJN16" s="7"/>
      <c r="GJO16" s="7"/>
      <c r="GJP16" s="7"/>
      <c r="GJQ16" s="7"/>
      <c r="GJR16" s="7"/>
      <c r="GJS16" s="7"/>
      <c r="GJT16" s="7"/>
      <c r="GJU16" s="7"/>
      <c r="GJV16" s="7"/>
      <c r="GJW16" s="7"/>
      <c r="GJX16" s="7"/>
      <c r="GJY16" s="7"/>
      <c r="GJZ16" s="7"/>
      <c r="GKA16" s="7"/>
      <c r="GKB16" s="7"/>
      <c r="GKC16" s="7"/>
      <c r="GKD16" s="7"/>
      <c r="GKE16" s="7"/>
      <c r="GKF16" s="7"/>
      <c r="GKG16" s="7"/>
      <c r="GKH16" s="7"/>
      <c r="GKI16" s="7"/>
      <c r="GKJ16" s="7"/>
      <c r="GKK16" s="7"/>
      <c r="GKL16" s="7"/>
      <c r="GKM16" s="7"/>
      <c r="GKN16" s="7"/>
      <c r="GKO16" s="7"/>
      <c r="GKP16" s="7"/>
      <c r="GKQ16" s="7"/>
      <c r="GKR16" s="7"/>
      <c r="GKS16" s="7"/>
      <c r="GKT16" s="7"/>
      <c r="GKU16" s="7"/>
      <c r="GKV16" s="7"/>
      <c r="GKW16" s="7"/>
      <c r="GKX16" s="7"/>
      <c r="GKY16" s="7"/>
      <c r="GKZ16" s="7"/>
      <c r="GLA16" s="7"/>
      <c r="GLB16" s="7"/>
      <c r="GLC16" s="7"/>
      <c r="GLD16" s="7"/>
      <c r="GLE16" s="7"/>
      <c r="GLF16" s="7"/>
      <c r="GLG16" s="7"/>
      <c r="GLH16" s="7"/>
      <c r="GLI16" s="7"/>
      <c r="GLJ16" s="7"/>
      <c r="GLK16" s="7"/>
      <c r="GLL16" s="7"/>
      <c r="GLM16" s="7"/>
      <c r="GLN16" s="7"/>
      <c r="GLO16" s="7"/>
      <c r="GLP16" s="7"/>
      <c r="GLQ16" s="7"/>
      <c r="GLR16" s="7"/>
      <c r="GLS16" s="7"/>
      <c r="GLT16" s="7"/>
      <c r="GLU16" s="7"/>
      <c r="GLV16" s="7"/>
      <c r="GLW16" s="7"/>
      <c r="GLX16" s="7"/>
      <c r="GLY16" s="7"/>
      <c r="GLZ16" s="7"/>
      <c r="GMA16" s="7"/>
      <c r="GMB16" s="7"/>
      <c r="GMC16" s="7"/>
      <c r="GMD16" s="7"/>
      <c r="GME16" s="7"/>
      <c r="GMF16" s="7"/>
      <c r="GMG16" s="7"/>
      <c r="GMH16" s="7"/>
      <c r="GMI16" s="7"/>
      <c r="GMJ16" s="7"/>
      <c r="GMK16" s="7"/>
      <c r="GML16" s="7"/>
      <c r="GMM16" s="7"/>
      <c r="GMN16" s="7"/>
      <c r="GMO16" s="7"/>
      <c r="GMP16" s="7"/>
      <c r="GMQ16" s="7"/>
      <c r="GMR16" s="7"/>
      <c r="GMS16" s="7"/>
      <c r="GMT16" s="7"/>
      <c r="GMU16" s="7"/>
      <c r="GMV16" s="7"/>
      <c r="GMW16" s="7"/>
      <c r="GMX16" s="7"/>
      <c r="GMY16" s="7"/>
      <c r="GMZ16" s="7"/>
      <c r="GNA16" s="7"/>
      <c r="GNB16" s="7"/>
      <c r="GNC16" s="7"/>
      <c r="GND16" s="7"/>
      <c r="GNE16" s="7"/>
      <c r="GNF16" s="7"/>
      <c r="GNG16" s="7"/>
      <c r="GNH16" s="7"/>
      <c r="GNI16" s="7"/>
      <c r="GNJ16" s="7"/>
      <c r="GNK16" s="7"/>
      <c r="GNL16" s="7"/>
      <c r="GNM16" s="7"/>
      <c r="GNN16" s="7"/>
      <c r="GNO16" s="7"/>
      <c r="GNP16" s="7"/>
      <c r="GNQ16" s="7"/>
      <c r="GNR16" s="7"/>
      <c r="GNS16" s="7"/>
      <c r="GNT16" s="7"/>
      <c r="GNU16" s="7"/>
      <c r="GNV16" s="7"/>
      <c r="GNW16" s="7"/>
      <c r="GNX16" s="7"/>
      <c r="GNY16" s="7"/>
      <c r="GNZ16" s="7"/>
      <c r="GOA16" s="7"/>
      <c r="GOB16" s="7"/>
      <c r="GOC16" s="7"/>
      <c r="GOD16" s="7"/>
      <c r="GOE16" s="7"/>
      <c r="GOF16" s="7"/>
      <c r="GOG16" s="7"/>
      <c r="GOH16" s="7"/>
      <c r="GOI16" s="7"/>
      <c r="GOJ16" s="7"/>
      <c r="GOK16" s="7"/>
      <c r="GOL16" s="7"/>
      <c r="GOM16" s="7"/>
      <c r="GON16" s="7"/>
      <c r="GOO16" s="7"/>
      <c r="GOP16" s="7"/>
      <c r="GOQ16" s="7"/>
      <c r="GOR16" s="7"/>
      <c r="GOS16" s="7"/>
      <c r="GOT16" s="7"/>
      <c r="GOU16" s="7"/>
      <c r="GOV16" s="7"/>
      <c r="GOW16" s="7"/>
      <c r="GOX16" s="7"/>
      <c r="GOY16" s="7"/>
      <c r="GOZ16" s="7"/>
      <c r="GPA16" s="7"/>
      <c r="GPB16" s="7"/>
      <c r="GPC16" s="7"/>
      <c r="GPD16" s="7"/>
      <c r="GPE16" s="7"/>
      <c r="GPF16" s="7"/>
      <c r="GPG16" s="7"/>
      <c r="GPH16" s="7"/>
      <c r="GPI16" s="7"/>
      <c r="GPJ16" s="7"/>
      <c r="GPK16" s="7"/>
      <c r="GPL16" s="7"/>
      <c r="GPM16" s="7"/>
      <c r="GPN16" s="7"/>
      <c r="GPO16" s="7"/>
      <c r="GPP16" s="7"/>
      <c r="GPQ16" s="7"/>
      <c r="GPR16" s="7"/>
      <c r="GPS16" s="7"/>
      <c r="GPT16" s="7"/>
      <c r="GPU16" s="7"/>
      <c r="GPV16" s="7"/>
      <c r="GPW16" s="7"/>
      <c r="GPX16" s="7"/>
      <c r="GPY16" s="7"/>
      <c r="GPZ16" s="7"/>
      <c r="GQA16" s="7"/>
      <c r="GQB16" s="7"/>
      <c r="GQC16" s="7"/>
      <c r="GQD16" s="7"/>
      <c r="GQE16" s="7"/>
      <c r="GQF16" s="7"/>
      <c r="GQG16" s="7"/>
      <c r="GQH16" s="7"/>
      <c r="GQI16" s="7"/>
      <c r="GQJ16" s="7"/>
      <c r="GQK16" s="7"/>
      <c r="GQL16" s="7"/>
      <c r="GQM16" s="7"/>
      <c r="GQN16" s="7"/>
      <c r="GQO16" s="7"/>
      <c r="GQP16" s="7"/>
      <c r="GQQ16" s="7"/>
      <c r="GQR16" s="7"/>
      <c r="GQS16" s="7"/>
      <c r="GQT16" s="7"/>
      <c r="GQU16" s="7"/>
      <c r="GQV16" s="7"/>
      <c r="GQW16" s="7"/>
      <c r="GQX16" s="7"/>
      <c r="GQY16" s="7"/>
      <c r="GQZ16" s="7"/>
      <c r="GRA16" s="7"/>
      <c r="GRB16" s="7"/>
      <c r="GRC16" s="7"/>
      <c r="GRD16" s="7"/>
      <c r="GRE16" s="7"/>
      <c r="GRF16" s="7"/>
      <c r="GRG16" s="7"/>
      <c r="GRH16" s="7"/>
      <c r="GRI16" s="7"/>
      <c r="GRJ16" s="7"/>
      <c r="GRK16" s="7"/>
      <c r="GRL16" s="7"/>
      <c r="GRM16" s="7"/>
      <c r="GRN16" s="7"/>
      <c r="GRO16" s="7"/>
      <c r="GRP16" s="7"/>
      <c r="GRQ16" s="7"/>
      <c r="GRR16" s="7"/>
      <c r="GRS16" s="7"/>
      <c r="GRT16" s="7"/>
      <c r="GRU16" s="7"/>
      <c r="GRV16" s="7"/>
      <c r="GRW16" s="7"/>
      <c r="GRX16" s="7"/>
      <c r="GRY16" s="7"/>
      <c r="GRZ16" s="7"/>
      <c r="GSA16" s="7"/>
      <c r="GSB16" s="7"/>
      <c r="GSC16" s="7"/>
      <c r="GSD16" s="7"/>
      <c r="GSE16" s="7"/>
      <c r="GSF16" s="7"/>
      <c r="GSG16" s="7"/>
      <c r="GSH16" s="7"/>
      <c r="GSI16" s="7"/>
      <c r="GSJ16" s="7"/>
      <c r="GSK16" s="7"/>
      <c r="GSL16" s="7"/>
      <c r="GSM16" s="7"/>
      <c r="GSN16" s="7"/>
      <c r="GSO16" s="7"/>
      <c r="GSP16" s="7"/>
      <c r="GSQ16" s="7"/>
      <c r="GSR16" s="7"/>
      <c r="GSS16" s="7"/>
      <c r="GST16" s="7"/>
      <c r="GSU16" s="7"/>
      <c r="GSV16" s="7"/>
      <c r="GSW16" s="7"/>
      <c r="GSX16" s="7"/>
      <c r="GSY16" s="7"/>
      <c r="GSZ16" s="7"/>
      <c r="GTA16" s="7"/>
      <c r="GTB16" s="7"/>
      <c r="GTC16" s="7"/>
      <c r="GTD16" s="7"/>
      <c r="GTE16" s="7"/>
      <c r="GTF16" s="7"/>
      <c r="GTG16" s="7"/>
      <c r="GTH16" s="7"/>
      <c r="GTI16" s="7"/>
      <c r="GTJ16" s="7"/>
      <c r="GTK16" s="7"/>
      <c r="GTL16" s="7"/>
      <c r="GTM16" s="7"/>
      <c r="GTN16" s="7"/>
      <c r="GTO16" s="7"/>
      <c r="GTP16" s="7"/>
      <c r="GTQ16" s="7"/>
      <c r="GTR16" s="7"/>
      <c r="GTS16" s="7"/>
      <c r="GTT16" s="7"/>
      <c r="GTU16" s="7"/>
      <c r="GTV16" s="7"/>
      <c r="GTW16" s="7"/>
      <c r="GTX16" s="7"/>
      <c r="GTY16" s="7"/>
      <c r="GTZ16" s="7"/>
      <c r="GUA16" s="7"/>
      <c r="GUB16" s="7"/>
      <c r="GUC16" s="7"/>
      <c r="GUD16" s="7"/>
      <c r="GUE16" s="7"/>
      <c r="GUF16" s="7"/>
      <c r="GUG16" s="7"/>
      <c r="GUH16" s="7"/>
      <c r="GUI16" s="7"/>
      <c r="GUJ16" s="7"/>
      <c r="GUK16" s="7"/>
      <c r="GUL16" s="7"/>
      <c r="GUM16" s="7"/>
      <c r="GUN16" s="7"/>
      <c r="GUO16" s="7"/>
      <c r="GUP16" s="7"/>
      <c r="GUQ16" s="7"/>
      <c r="GUR16" s="7"/>
      <c r="GUS16" s="7"/>
      <c r="GUT16" s="7"/>
      <c r="GUU16" s="7"/>
      <c r="GUV16" s="7"/>
      <c r="GUW16" s="7"/>
      <c r="GUX16" s="7"/>
      <c r="GUY16" s="7"/>
      <c r="GUZ16" s="7"/>
      <c r="GVA16" s="7"/>
      <c r="GVB16" s="7"/>
      <c r="GVC16" s="7"/>
      <c r="GVD16" s="7"/>
      <c r="GVE16" s="7"/>
      <c r="GVF16" s="7"/>
      <c r="GVG16" s="7"/>
      <c r="GVH16" s="7"/>
      <c r="GVI16" s="7"/>
      <c r="GVJ16" s="7"/>
      <c r="GVK16" s="7"/>
      <c r="GVL16" s="7"/>
      <c r="GVM16" s="7"/>
      <c r="GVN16" s="7"/>
      <c r="GVO16" s="7"/>
      <c r="GVP16" s="7"/>
      <c r="GVQ16" s="7"/>
      <c r="GVR16" s="7"/>
      <c r="GVS16" s="7"/>
      <c r="GVT16" s="7"/>
      <c r="GVU16" s="7"/>
      <c r="GVV16" s="7"/>
      <c r="GVW16" s="7"/>
      <c r="GVX16" s="7"/>
      <c r="GVY16" s="7"/>
      <c r="GVZ16" s="7"/>
      <c r="GWA16" s="7"/>
      <c r="GWB16" s="7"/>
      <c r="GWC16" s="7"/>
      <c r="GWD16" s="7"/>
      <c r="GWE16" s="7"/>
      <c r="GWF16" s="7"/>
      <c r="GWG16" s="7"/>
      <c r="GWH16" s="7"/>
      <c r="GWI16" s="7"/>
      <c r="GWJ16" s="7"/>
      <c r="GWK16" s="7"/>
      <c r="GWL16" s="7"/>
      <c r="GWM16" s="7"/>
      <c r="GWN16" s="7"/>
      <c r="GWO16" s="7"/>
      <c r="GWP16" s="7"/>
      <c r="GWQ16" s="7"/>
      <c r="GWR16" s="7"/>
      <c r="GWS16" s="7"/>
      <c r="GWT16" s="7"/>
      <c r="GWU16" s="7"/>
      <c r="GWV16" s="7"/>
      <c r="GWW16" s="7"/>
      <c r="GWX16" s="7"/>
      <c r="GWY16" s="7"/>
      <c r="GWZ16" s="7"/>
      <c r="GXA16" s="7"/>
      <c r="GXB16" s="7"/>
      <c r="GXC16" s="7"/>
      <c r="GXD16" s="7"/>
      <c r="GXE16" s="7"/>
      <c r="GXF16" s="7"/>
      <c r="GXG16" s="7"/>
      <c r="GXH16" s="7"/>
      <c r="GXI16" s="7"/>
      <c r="GXJ16" s="7"/>
      <c r="GXK16" s="7"/>
      <c r="GXL16" s="7"/>
      <c r="GXM16" s="7"/>
      <c r="GXN16" s="7"/>
      <c r="GXO16" s="7"/>
      <c r="GXP16" s="7"/>
      <c r="GXQ16" s="7"/>
      <c r="GXR16" s="7"/>
      <c r="GXS16" s="7"/>
      <c r="GXT16" s="7"/>
      <c r="GXU16" s="7"/>
      <c r="GXV16" s="7"/>
      <c r="GXW16" s="7"/>
      <c r="GXX16" s="7"/>
      <c r="GXY16" s="7"/>
      <c r="GXZ16" s="7"/>
      <c r="GYA16" s="7"/>
      <c r="GYB16" s="7"/>
      <c r="GYC16" s="7"/>
      <c r="GYD16" s="7"/>
      <c r="GYE16" s="7"/>
      <c r="GYF16" s="7"/>
      <c r="GYG16" s="7"/>
      <c r="GYH16" s="7"/>
      <c r="GYI16" s="7"/>
      <c r="GYJ16" s="7"/>
      <c r="GYK16" s="7"/>
      <c r="GYL16" s="7"/>
      <c r="GYM16" s="7"/>
      <c r="GYN16" s="7"/>
      <c r="GYO16" s="7"/>
      <c r="GYP16" s="7"/>
      <c r="GYQ16" s="7"/>
      <c r="GYR16" s="7"/>
      <c r="GYS16" s="7"/>
      <c r="GYT16" s="7"/>
      <c r="GYU16" s="7"/>
      <c r="GYV16" s="7"/>
      <c r="GYW16" s="7"/>
      <c r="GYX16" s="7"/>
      <c r="GYY16" s="7"/>
      <c r="GYZ16" s="7"/>
      <c r="GZA16" s="7"/>
      <c r="GZB16" s="7"/>
      <c r="GZC16" s="7"/>
      <c r="GZD16" s="7"/>
      <c r="GZE16" s="7"/>
      <c r="GZF16" s="7"/>
      <c r="GZG16" s="7"/>
      <c r="GZH16" s="7"/>
      <c r="GZI16" s="7"/>
      <c r="GZJ16" s="7"/>
      <c r="GZK16" s="7"/>
      <c r="GZL16" s="7"/>
      <c r="GZM16" s="7"/>
      <c r="GZN16" s="7"/>
      <c r="GZO16" s="7"/>
      <c r="GZP16" s="7"/>
      <c r="GZQ16" s="7"/>
      <c r="GZR16" s="7"/>
      <c r="GZS16" s="7"/>
      <c r="GZT16" s="7"/>
      <c r="GZU16" s="7"/>
      <c r="GZV16" s="7"/>
      <c r="GZW16" s="7"/>
      <c r="GZX16" s="7"/>
      <c r="GZY16" s="7"/>
      <c r="GZZ16" s="7"/>
      <c r="HAA16" s="7"/>
      <c r="HAB16" s="7"/>
      <c r="HAC16" s="7"/>
      <c r="HAD16" s="7"/>
      <c r="HAE16" s="7"/>
      <c r="HAF16" s="7"/>
      <c r="HAG16" s="7"/>
      <c r="HAH16" s="7"/>
      <c r="HAI16" s="7"/>
      <c r="HAJ16" s="7"/>
      <c r="HAK16" s="7"/>
      <c r="HAL16" s="7"/>
      <c r="HAM16" s="7"/>
      <c r="HAN16" s="7"/>
      <c r="HAO16" s="7"/>
      <c r="HAP16" s="7"/>
      <c r="HAQ16" s="7"/>
      <c r="HAR16" s="7"/>
      <c r="HAS16" s="7"/>
      <c r="HAT16" s="7"/>
      <c r="HAU16" s="7"/>
      <c r="HAV16" s="7"/>
      <c r="HAW16" s="7"/>
      <c r="HAX16" s="7"/>
      <c r="HAY16" s="7"/>
      <c r="HAZ16" s="7"/>
      <c r="HBA16" s="7"/>
      <c r="HBB16" s="7"/>
      <c r="HBC16" s="7"/>
      <c r="HBD16" s="7"/>
      <c r="HBE16" s="7"/>
      <c r="HBF16" s="7"/>
      <c r="HBG16" s="7"/>
      <c r="HBH16" s="7"/>
      <c r="HBI16" s="7"/>
      <c r="HBJ16" s="7"/>
      <c r="HBK16" s="7"/>
      <c r="HBL16" s="7"/>
      <c r="HBM16" s="7"/>
      <c r="HBN16" s="7"/>
      <c r="HBO16" s="7"/>
      <c r="HBP16" s="7"/>
      <c r="HBQ16" s="7"/>
      <c r="HBR16" s="7"/>
      <c r="HBS16" s="7"/>
      <c r="HBT16" s="7"/>
      <c r="HBU16" s="7"/>
      <c r="HBV16" s="7"/>
      <c r="HBW16" s="7"/>
      <c r="HBX16" s="7"/>
      <c r="HBY16" s="7"/>
      <c r="HBZ16" s="7"/>
      <c r="HCA16" s="7"/>
      <c r="HCB16" s="7"/>
      <c r="HCC16" s="7"/>
      <c r="HCD16" s="7"/>
      <c r="HCE16" s="7"/>
      <c r="HCF16" s="7"/>
      <c r="HCG16" s="7"/>
      <c r="HCH16" s="7"/>
      <c r="HCI16" s="7"/>
      <c r="HCJ16" s="7"/>
      <c r="HCK16" s="7"/>
      <c r="HCL16" s="7"/>
      <c r="HCM16" s="7"/>
      <c r="HCN16" s="7"/>
      <c r="HCO16" s="7"/>
      <c r="HCP16" s="7"/>
      <c r="HCQ16" s="7"/>
      <c r="HCR16" s="7"/>
      <c r="HCS16" s="7"/>
      <c r="HCT16" s="7"/>
      <c r="HCU16" s="7"/>
      <c r="HCV16" s="7"/>
      <c r="HCW16" s="7"/>
      <c r="HCX16" s="7"/>
      <c r="HCY16" s="7"/>
      <c r="HCZ16" s="7"/>
      <c r="HDA16" s="7"/>
      <c r="HDB16" s="7"/>
      <c r="HDC16" s="7"/>
      <c r="HDD16" s="7"/>
      <c r="HDE16" s="7"/>
      <c r="HDF16" s="7"/>
      <c r="HDG16" s="7"/>
      <c r="HDH16" s="7"/>
      <c r="HDI16" s="7"/>
      <c r="HDJ16" s="7"/>
      <c r="HDK16" s="7"/>
      <c r="HDL16" s="7"/>
      <c r="HDM16" s="7"/>
      <c r="HDN16" s="7"/>
      <c r="HDO16" s="7"/>
      <c r="HDP16" s="7"/>
      <c r="HDQ16" s="7"/>
      <c r="HDR16" s="7"/>
      <c r="HDS16" s="7"/>
      <c r="HDT16" s="7"/>
      <c r="HDU16" s="7"/>
      <c r="HDV16" s="7"/>
      <c r="HDW16" s="7"/>
      <c r="HDX16" s="7"/>
      <c r="HDY16" s="7"/>
      <c r="HDZ16" s="7"/>
      <c r="HEA16" s="7"/>
      <c r="HEB16" s="7"/>
      <c r="HEC16" s="7"/>
      <c r="HED16" s="7"/>
      <c r="HEE16" s="7"/>
      <c r="HEF16" s="7"/>
      <c r="HEG16" s="7"/>
      <c r="HEH16" s="7"/>
      <c r="HEI16" s="7"/>
      <c r="HEJ16" s="7"/>
      <c r="HEK16" s="7"/>
      <c r="HEL16" s="7"/>
      <c r="HEM16" s="7"/>
      <c r="HEN16" s="7"/>
      <c r="HEO16" s="7"/>
      <c r="HEP16" s="7"/>
      <c r="HEQ16" s="7"/>
      <c r="HER16" s="7"/>
      <c r="HES16" s="7"/>
      <c r="HET16" s="7"/>
      <c r="HEU16" s="7"/>
      <c r="HEV16" s="7"/>
      <c r="HEW16" s="7"/>
      <c r="HEX16" s="7"/>
      <c r="HEY16" s="7"/>
      <c r="HEZ16" s="7"/>
      <c r="HFA16" s="7"/>
      <c r="HFB16" s="7"/>
      <c r="HFC16" s="7"/>
      <c r="HFD16" s="7"/>
      <c r="HFE16" s="7"/>
      <c r="HFF16" s="7"/>
      <c r="HFG16" s="7"/>
      <c r="HFH16" s="7"/>
      <c r="HFI16" s="7"/>
      <c r="HFJ16" s="7"/>
      <c r="HFK16" s="7"/>
      <c r="HFL16" s="7"/>
      <c r="HFM16" s="7"/>
      <c r="HFN16" s="7"/>
      <c r="HFO16" s="7"/>
      <c r="HFP16" s="7"/>
      <c r="HFQ16" s="7"/>
      <c r="HFR16" s="7"/>
      <c r="HFS16" s="7"/>
      <c r="HFT16" s="7"/>
      <c r="HFU16" s="7"/>
      <c r="HFV16" s="7"/>
      <c r="HFW16" s="7"/>
      <c r="HFX16" s="7"/>
      <c r="HFY16" s="7"/>
      <c r="HFZ16" s="7"/>
      <c r="HGA16" s="7"/>
      <c r="HGB16" s="7"/>
      <c r="HGC16" s="7"/>
      <c r="HGD16" s="7"/>
      <c r="HGE16" s="7"/>
      <c r="HGF16" s="7"/>
      <c r="HGG16" s="7"/>
      <c r="HGH16" s="7"/>
      <c r="HGI16" s="7"/>
      <c r="HGJ16" s="7"/>
      <c r="HGK16" s="7"/>
      <c r="HGL16" s="7"/>
      <c r="HGM16" s="7"/>
      <c r="HGN16" s="7"/>
      <c r="HGO16" s="7"/>
      <c r="HGP16" s="7"/>
      <c r="HGQ16" s="7"/>
      <c r="HGR16" s="7"/>
      <c r="HGS16" s="7"/>
      <c r="HGT16" s="7"/>
      <c r="HGU16" s="7"/>
      <c r="HGV16" s="7"/>
      <c r="HGW16" s="7"/>
      <c r="HGX16" s="7"/>
      <c r="HGY16" s="7"/>
      <c r="HGZ16" s="7"/>
      <c r="HHA16" s="7"/>
      <c r="HHB16" s="7"/>
      <c r="HHC16" s="7"/>
      <c r="HHD16" s="7"/>
      <c r="HHE16" s="7"/>
      <c r="HHF16" s="7"/>
      <c r="HHG16" s="7"/>
      <c r="HHH16" s="7"/>
      <c r="HHI16" s="7"/>
      <c r="HHJ16" s="7"/>
      <c r="HHK16" s="7"/>
      <c r="HHL16" s="7"/>
      <c r="HHM16" s="7"/>
      <c r="HHN16" s="7"/>
      <c r="HHO16" s="7"/>
      <c r="HHP16" s="7"/>
      <c r="HHQ16" s="7"/>
      <c r="HHR16" s="7"/>
      <c r="HHS16" s="7"/>
      <c r="HHT16" s="7"/>
      <c r="HHU16" s="7"/>
      <c r="HHV16" s="7"/>
      <c r="HHW16" s="7"/>
      <c r="HHX16" s="7"/>
      <c r="HHY16" s="7"/>
      <c r="HHZ16" s="7"/>
      <c r="HIA16" s="7"/>
      <c r="HIB16" s="7"/>
      <c r="HIC16" s="7"/>
      <c r="HID16" s="7"/>
      <c r="HIE16" s="7"/>
      <c r="HIF16" s="7"/>
      <c r="HIG16" s="7"/>
      <c r="HIH16" s="7"/>
      <c r="HII16" s="7"/>
      <c r="HIJ16" s="7"/>
      <c r="HIK16" s="7"/>
      <c r="HIL16" s="7"/>
      <c r="HIM16" s="7"/>
      <c r="HIN16" s="7"/>
      <c r="HIO16" s="7"/>
      <c r="HIP16" s="7"/>
      <c r="HIQ16" s="7"/>
      <c r="HIR16" s="7"/>
      <c r="HIS16" s="7"/>
      <c r="HIT16" s="7"/>
      <c r="HIU16" s="7"/>
      <c r="HIV16" s="7"/>
      <c r="HIW16" s="7"/>
      <c r="HIX16" s="7"/>
      <c r="HIY16" s="7"/>
      <c r="HIZ16" s="7"/>
      <c r="HJA16" s="7"/>
      <c r="HJB16" s="7"/>
      <c r="HJC16" s="7"/>
      <c r="HJD16" s="7"/>
      <c r="HJE16" s="7"/>
      <c r="HJF16" s="7"/>
      <c r="HJG16" s="7"/>
      <c r="HJH16" s="7"/>
      <c r="HJI16" s="7"/>
      <c r="HJJ16" s="7"/>
      <c r="HJK16" s="7"/>
      <c r="HJL16" s="7"/>
      <c r="HJM16" s="7"/>
      <c r="HJN16" s="7"/>
      <c r="HJO16" s="7"/>
      <c r="HJP16" s="7"/>
      <c r="HJQ16" s="7"/>
      <c r="HJR16" s="7"/>
      <c r="HJS16" s="7"/>
      <c r="HJT16" s="7"/>
      <c r="HJU16" s="7"/>
      <c r="HJV16" s="7"/>
      <c r="HJW16" s="7"/>
      <c r="HJX16" s="7"/>
      <c r="HJY16" s="7"/>
      <c r="HJZ16" s="7"/>
      <c r="HKA16" s="7"/>
      <c r="HKB16" s="7"/>
      <c r="HKC16" s="7"/>
      <c r="HKD16" s="7"/>
      <c r="HKE16" s="7"/>
      <c r="HKF16" s="7"/>
      <c r="HKG16" s="7"/>
      <c r="HKH16" s="7"/>
      <c r="HKI16" s="7"/>
      <c r="HKJ16" s="7"/>
      <c r="HKK16" s="7"/>
      <c r="HKL16" s="7"/>
      <c r="HKM16" s="7"/>
      <c r="HKN16" s="7"/>
      <c r="HKO16" s="7"/>
      <c r="HKP16" s="7"/>
      <c r="HKQ16" s="7"/>
      <c r="HKR16" s="7"/>
      <c r="HKS16" s="7"/>
      <c r="HKT16" s="7"/>
      <c r="HKU16" s="7"/>
      <c r="HKV16" s="7"/>
      <c r="HKW16" s="7"/>
      <c r="HKX16" s="7"/>
      <c r="HKY16" s="7"/>
      <c r="HKZ16" s="7"/>
      <c r="HLA16" s="7"/>
      <c r="HLB16" s="7"/>
      <c r="HLC16" s="7"/>
      <c r="HLD16" s="7"/>
      <c r="HLE16" s="7"/>
      <c r="HLF16" s="7"/>
      <c r="HLG16" s="7"/>
      <c r="HLH16" s="7"/>
      <c r="HLI16" s="7"/>
      <c r="HLJ16" s="7"/>
      <c r="HLK16" s="7"/>
      <c r="HLL16" s="7"/>
      <c r="HLM16" s="7"/>
      <c r="HLN16" s="7"/>
      <c r="HLO16" s="7"/>
      <c r="HLP16" s="7"/>
      <c r="HLQ16" s="7"/>
      <c r="HLR16" s="7"/>
      <c r="HLS16" s="7"/>
      <c r="HLT16" s="7"/>
      <c r="HLU16" s="7"/>
      <c r="HLV16" s="7"/>
      <c r="HLW16" s="7"/>
      <c r="HLX16" s="7"/>
      <c r="HLY16" s="7"/>
      <c r="HLZ16" s="7"/>
      <c r="HMA16" s="7"/>
      <c r="HMB16" s="7"/>
      <c r="HMC16" s="7"/>
      <c r="HMD16" s="7"/>
      <c r="HME16" s="7"/>
      <c r="HMF16" s="7"/>
      <c r="HMG16" s="7"/>
      <c r="HMH16" s="7"/>
      <c r="HMI16" s="7"/>
      <c r="HMJ16" s="7"/>
      <c r="HMK16" s="7"/>
      <c r="HML16" s="7"/>
      <c r="HMM16" s="7"/>
      <c r="HMN16" s="7"/>
      <c r="HMO16" s="7"/>
      <c r="HMP16" s="7"/>
      <c r="HMQ16" s="7"/>
      <c r="HMR16" s="7"/>
      <c r="HMS16" s="7"/>
      <c r="HMT16" s="7"/>
      <c r="HMU16" s="7"/>
      <c r="HMV16" s="7"/>
      <c r="HMW16" s="7"/>
      <c r="HMX16" s="7"/>
      <c r="HMY16" s="7"/>
      <c r="HMZ16" s="7"/>
      <c r="HNA16" s="7"/>
      <c r="HNB16" s="7"/>
      <c r="HNC16" s="7"/>
      <c r="HND16" s="7"/>
      <c r="HNE16" s="7"/>
      <c r="HNF16" s="7"/>
      <c r="HNG16" s="7"/>
      <c r="HNH16" s="7"/>
      <c r="HNI16" s="7"/>
      <c r="HNJ16" s="7"/>
      <c r="HNK16" s="7"/>
      <c r="HNL16" s="7"/>
      <c r="HNM16" s="7"/>
      <c r="HNN16" s="7"/>
      <c r="HNO16" s="7"/>
      <c r="HNP16" s="7"/>
      <c r="HNQ16" s="7"/>
      <c r="HNR16" s="7"/>
      <c r="HNS16" s="7"/>
      <c r="HNT16" s="7"/>
      <c r="HNU16" s="7"/>
      <c r="HNV16" s="7"/>
      <c r="HNW16" s="7"/>
      <c r="HNX16" s="7"/>
      <c r="HNY16" s="7"/>
      <c r="HNZ16" s="7"/>
      <c r="HOA16" s="7"/>
      <c r="HOB16" s="7"/>
      <c r="HOC16" s="7"/>
      <c r="HOD16" s="7"/>
      <c r="HOE16" s="7"/>
      <c r="HOF16" s="7"/>
      <c r="HOG16" s="7"/>
      <c r="HOH16" s="7"/>
      <c r="HOI16" s="7"/>
      <c r="HOJ16" s="7"/>
      <c r="HOK16" s="7"/>
      <c r="HOL16" s="7"/>
      <c r="HOM16" s="7"/>
      <c r="HON16" s="7"/>
      <c r="HOO16" s="7"/>
      <c r="HOP16" s="7"/>
      <c r="HOQ16" s="7"/>
      <c r="HOR16" s="7"/>
      <c r="HOS16" s="7"/>
      <c r="HOT16" s="7"/>
      <c r="HOU16" s="7"/>
      <c r="HOV16" s="7"/>
      <c r="HOW16" s="7"/>
      <c r="HOX16" s="7"/>
      <c r="HOY16" s="7"/>
      <c r="HOZ16" s="7"/>
      <c r="HPA16" s="7"/>
      <c r="HPB16" s="7"/>
      <c r="HPC16" s="7"/>
      <c r="HPD16" s="7"/>
      <c r="HPE16" s="7"/>
      <c r="HPF16" s="7"/>
      <c r="HPG16" s="7"/>
      <c r="HPH16" s="7"/>
      <c r="HPI16" s="7"/>
      <c r="HPJ16" s="7"/>
      <c r="HPK16" s="7"/>
      <c r="HPL16" s="7"/>
      <c r="HPM16" s="7"/>
      <c r="HPN16" s="7"/>
      <c r="HPO16" s="7"/>
      <c r="HPP16" s="7"/>
      <c r="HPQ16" s="7"/>
      <c r="HPR16" s="7"/>
      <c r="HPS16" s="7"/>
      <c r="HPT16" s="7"/>
      <c r="HPU16" s="7"/>
      <c r="HPV16" s="7"/>
      <c r="HPW16" s="7"/>
      <c r="HPX16" s="7"/>
      <c r="HPY16" s="7"/>
      <c r="HPZ16" s="7"/>
      <c r="HQA16" s="7"/>
      <c r="HQB16" s="7"/>
      <c r="HQC16" s="7"/>
      <c r="HQD16" s="7"/>
      <c r="HQE16" s="7"/>
      <c r="HQF16" s="7"/>
      <c r="HQG16" s="7"/>
      <c r="HQH16" s="7"/>
      <c r="HQI16" s="7"/>
      <c r="HQJ16" s="7"/>
      <c r="HQK16" s="7"/>
      <c r="HQL16" s="7"/>
      <c r="HQM16" s="7"/>
      <c r="HQN16" s="7"/>
      <c r="HQO16" s="7"/>
      <c r="HQP16" s="7"/>
      <c r="HQQ16" s="7"/>
      <c r="HQR16" s="7"/>
      <c r="HQS16" s="7"/>
      <c r="HQT16" s="7"/>
      <c r="HQU16" s="7"/>
      <c r="HQV16" s="7"/>
      <c r="HQW16" s="7"/>
      <c r="HQX16" s="7"/>
      <c r="HQY16" s="7"/>
      <c r="HQZ16" s="7"/>
      <c r="HRA16" s="7"/>
      <c r="HRB16" s="7"/>
      <c r="HRC16" s="7"/>
      <c r="HRD16" s="7"/>
      <c r="HRE16" s="7"/>
      <c r="HRF16" s="7"/>
      <c r="HRG16" s="7"/>
      <c r="HRH16" s="7"/>
      <c r="HRI16" s="7"/>
      <c r="HRJ16" s="7"/>
      <c r="HRK16" s="7"/>
      <c r="HRL16" s="7"/>
      <c r="HRM16" s="7"/>
      <c r="HRN16" s="7"/>
      <c r="HRO16" s="7"/>
      <c r="HRP16" s="7"/>
      <c r="HRQ16" s="7"/>
      <c r="HRR16" s="7"/>
      <c r="HRS16" s="7"/>
      <c r="HRT16" s="7"/>
      <c r="HRU16" s="7"/>
      <c r="HRV16" s="7"/>
      <c r="HRW16" s="7"/>
      <c r="HRX16" s="7"/>
      <c r="HRY16" s="7"/>
      <c r="HRZ16" s="7"/>
      <c r="HSA16" s="7"/>
      <c r="HSB16" s="7"/>
      <c r="HSC16" s="7"/>
      <c r="HSD16" s="7"/>
      <c r="HSE16" s="7"/>
      <c r="HSF16" s="7"/>
      <c r="HSG16" s="7"/>
      <c r="HSH16" s="7"/>
      <c r="HSI16" s="7"/>
      <c r="HSJ16" s="7"/>
      <c r="HSK16" s="7"/>
      <c r="HSL16" s="7"/>
      <c r="HSM16" s="7"/>
      <c r="HSN16" s="7"/>
      <c r="HSO16" s="7"/>
      <c r="HSP16" s="7"/>
      <c r="HSQ16" s="7"/>
      <c r="HSR16" s="7"/>
      <c r="HSS16" s="7"/>
      <c r="HST16" s="7"/>
      <c r="HSU16" s="7"/>
      <c r="HSV16" s="7"/>
      <c r="HSW16" s="7"/>
      <c r="HSX16" s="7"/>
      <c r="HSY16" s="7"/>
      <c r="HSZ16" s="7"/>
      <c r="HTA16" s="7"/>
      <c r="HTB16" s="7"/>
      <c r="HTC16" s="7"/>
      <c r="HTD16" s="7"/>
      <c r="HTE16" s="7"/>
      <c r="HTF16" s="7"/>
      <c r="HTG16" s="7"/>
      <c r="HTH16" s="7"/>
      <c r="HTI16" s="7"/>
      <c r="HTJ16" s="7"/>
      <c r="HTK16" s="7"/>
      <c r="HTL16" s="7"/>
      <c r="HTM16" s="7"/>
      <c r="HTN16" s="7"/>
      <c r="HTO16" s="7"/>
      <c r="HTP16" s="7"/>
      <c r="HTQ16" s="7"/>
      <c r="HTR16" s="7"/>
      <c r="HTS16" s="7"/>
      <c r="HTT16" s="7"/>
      <c r="HTU16" s="7"/>
      <c r="HTV16" s="7"/>
      <c r="HTW16" s="7"/>
      <c r="HTX16" s="7"/>
      <c r="HTY16" s="7"/>
      <c r="HTZ16" s="7"/>
      <c r="HUA16" s="7"/>
      <c r="HUB16" s="7"/>
      <c r="HUC16" s="7"/>
      <c r="HUD16" s="7"/>
      <c r="HUE16" s="7"/>
      <c r="HUF16" s="7"/>
      <c r="HUG16" s="7"/>
      <c r="HUH16" s="7"/>
      <c r="HUI16" s="7"/>
      <c r="HUJ16" s="7"/>
      <c r="HUK16" s="7"/>
      <c r="HUL16" s="7"/>
      <c r="HUM16" s="7"/>
      <c r="HUN16" s="7"/>
      <c r="HUO16" s="7"/>
      <c r="HUP16" s="7"/>
      <c r="HUQ16" s="7"/>
      <c r="HUR16" s="7"/>
      <c r="HUS16" s="7"/>
      <c r="HUT16" s="7"/>
      <c r="HUU16" s="7"/>
      <c r="HUV16" s="7"/>
      <c r="HUW16" s="7"/>
      <c r="HUX16" s="7"/>
      <c r="HUY16" s="7"/>
      <c r="HUZ16" s="7"/>
      <c r="HVA16" s="7"/>
      <c r="HVB16" s="7"/>
      <c r="HVC16" s="7"/>
      <c r="HVD16" s="7"/>
      <c r="HVE16" s="7"/>
      <c r="HVF16" s="7"/>
      <c r="HVG16" s="7"/>
      <c r="HVH16" s="7"/>
      <c r="HVI16" s="7"/>
      <c r="HVJ16" s="7"/>
      <c r="HVK16" s="7"/>
      <c r="HVL16" s="7"/>
      <c r="HVM16" s="7"/>
      <c r="HVN16" s="7"/>
      <c r="HVO16" s="7"/>
      <c r="HVP16" s="7"/>
      <c r="HVQ16" s="7"/>
      <c r="HVR16" s="7"/>
      <c r="HVS16" s="7"/>
      <c r="HVT16" s="7"/>
      <c r="HVU16" s="7"/>
      <c r="HVV16" s="7"/>
      <c r="HVW16" s="7"/>
      <c r="HVX16" s="7"/>
      <c r="HVY16" s="7"/>
      <c r="HVZ16" s="7"/>
      <c r="HWA16" s="7"/>
      <c r="HWB16" s="7"/>
      <c r="HWC16" s="7"/>
      <c r="HWD16" s="7"/>
      <c r="HWE16" s="7"/>
      <c r="HWF16" s="7"/>
      <c r="HWG16" s="7"/>
      <c r="HWH16" s="7"/>
      <c r="HWI16" s="7"/>
      <c r="HWJ16" s="7"/>
      <c r="HWK16" s="7"/>
      <c r="HWL16" s="7"/>
      <c r="HWM16" s="7"/>
      <c r="HWN16" s="7"/>
      <c r="HWO16" s="7"/>
      <c r="HWP16" s="7"/>
      <c r="HWQ16" s="7"/>
      <c r="HWR16" s="7"/>
      <c r="HWS16" s="7"/>
      <c r="HWT16" s="7"/>
      <c r="HWU16" s="7"/>
      <c r="HWV16" s="7"/>
      <c r="HWW16" s="7"/>
      <c r="HWX16" s="7"/>
      <c r="HWY16" s="7"/>
      <c r="HWZ16" s="7"/>
      <c r="HXA16" s="7"/>
      <c r="HXB16" s="7"/>
      <c r="HXC16" s="7"/>
      <c r="HXD16" s="7"/>
      <c r="HXE16" s="7"/>
      <c r="HXF16" s="7"/>
      <c r="HXG16" s="7"/>
      <c r="HXH16" s="7"/>
      <c r="HXI16" s="7"/>
      <c r="HXJ16" s="7"/>
      <c r="HXK16" s="7"/>
      <c r="HXL16" s="7"/>
      <c r="HXM16" s="7"/>
      <c r="HXN16" s="7"/>
      <c r="HXO16" s="7"/>
      <c r="HXP16" s="7"/>
      <c r="HXQ16" s="7"/>
      <c r="HXR16" s="7"/>
      <c r="HXS16" s="7"/>
      <c r="HXT16" s="7"/>
      <c r="HXU16" s="7"/>
      <c r="HXV16" s="7"/>
      <c r="HXW16" s="7"/>
      <c r="HXX16" s="7"/>
      <c r="HXY16" s="7"/>
      <c r="HXZ16" s="7"/>
      <c r="HYA16" s="7"/>
      <c r="HYB16" s="7"/>
      <c r="HYC16" s="7"/>
      <c r="HYD16" s="7"/>
      <c r="HYE16" s="7"/>
      <c r="HYF16" s="7"/>
      <c r="HYG16" s="7"/>
      <c r="HYH16" s="7"/>
      <c r="HYI16" s="7"/>
      <c r="HYJ16" s="7"/>
      <c r="HYK16" s="7"/>
      <c r="HYL16" s="7"/>
      <c r="HYM16" s="7"/>
      <c r="HYN16" s="7"/>
      <c r="HYO16" s="7"/>
      <c r="HYP16" s="7"/>
      <c r="HYQ16" s="7"/>
      <c r="HYR16" s="7"/>
      <c r="HYS16" s="7"/>
      <c r="HYT16" s="7"/>
      <c r="HYU16" s="7"/>
      <c r="HYV16" s="7"/>
      <c r="HYW16" s="7"/>
      <c r="HYX16" s="7"/>
      <c r="HYY16" s="7"/>
      <c r="HYZ16" s="7"/>
      <c r="HZA16" s="7"/>
      <c r="HZB16" s="7"/>
      <c r="HZC16" s="7"/>
      <c r="HZD16" s="7"/>
      <c r="HZE16" s="7"/>
      <c r="HZF16" s="7"/>
      <c r="HZG16" s="7"/>
      <c r="HZH16" s="7"/>
      <c r="HZI16" s="7"/>
      <c r="HZJ16" s="7"/>
      <c r="HZK16" s="7"/>
      <c r="HZL16" s="7"/>
      <c r="HZM16" s="7"/>
      <c r="HZN16" s="7"/>
      <c r="HZO16" s="7"/>
      <c r="HZP16" s="7"/>
      <c r="HZQ16" s="7"/>
      <c r="HZR16" s="7"/>
      <c r="HZS16" s="7"/>
      <c r="HZT16" s="7"/>
      <c r="HZU16" s="7"/>
      <c r="HZV16" s="7"/>
      <c r="HZW16" s="7"/>
      <c r="HZX16" s="7"/>
      <c r="HZY16" s="7"/>
      <c r="HZZ16" s="7"/>
      <c r="IAA16" s="7"/>
      <c r="IAB16" s="7"/>
      <c r="IAC16" s="7"/>
      <c r="IAD16" s="7"/>
      <c r="IAE16" s="7"/>
      <c r="IAF16" s="7"/>
      <c r="IAG16" s="7"/>
      <c r="IAH16" s="7"/>
      <c r="IAI16" s="7"/>
      <c r="IAJ16" s="7"/>
      <c r="IAK16" s="7"/>
      <c r="IAL16" s="7"/>
      <c r="IAM16" s="7"/>
      <c r="IAN16" s="7"/>
      <c r="IAO16" s="7"/>
      <c r="IAP16" s="7"/>
      <c r="IAQ16" s="7"/>
      <c r="IAR16" s="7"/>
      <c r="IAS16" s="7"/>
      <c r="IAT16" s="7"/>
      <c r="IAU16" s="7"/>
      <c r="IAV16" s="7"/>
      <c r="IAW16" s="7"/>
      <c r="IAX16" s="7"/>
      <c r="IAY16" s="7"/>
      <c r="IAZ16" s="7"/>
      <c r="IBA16" s="7"/>
      <c r="IBB16" s="7"/>
      <c r="IBC16" s="7"/>
      <c r="IBD16" s="7"/>
      <c r="IBE16" s="7"/>
      <c r="IBF16" s="7"/>
      <c r="IBG16" s="7"/>
      <c r="IBH16" s="7"/>
      <c r="IBI16" s="7"/>
      <c r="IBJ16" s="7"/>
      <c r="IBK16" s="7"/>
      <c r="IBL16" s="7"/>
      <c r="IBM16" s="7"/>
      <c r="IBN16" s="7"/>
      <c r="IBO16" s="7"/>
      <c r="IBP16" s="7"/>
      <c r="IBQ16" s="7"/>
      <c r="IBR16" s="7"/>
      <c r="IBS16" s="7"/>
      <c r="IBT16" s="7"/>
      <c r="IBU16" s="7"/>
      <c r="IBV16" s="7"/>
      <c r="IBW16" s="7"/>
      <c r="IBX16" s="7"/>
      <c r="IBY16" s="7"/>
      <c r="IBZ16" s="7"/>
      <c r="ICA16" s="7"/>
      <c r="ICB16" s="7"/>
      <c r="ICC16" s="7"/>
      <c r="ICD16" s="7"/>
      <c r="ICE16" s="7"/>
      <c r="ICF16" s="7"/>
      <c r="ICG16" s="7"/>
      <c r="ICH16" s="7"/>
      <c r="ICI16" s="7"/>
      <c r="ICJ16" s="7"/>
      <c r="ICK16" s="7"/>
      <c r="ICL16" s="7"/>
      <c r="ICM16" s="7"/>
      <c r="ICN16" s="7"/>
      <c r="ICO16" s="7"/>
      <c r="ICP16" s="7"/>
      <c r="ICQ16" s="7"/>
      <c r="ICR16" s="7"/>
      <c r="ICS16" s="7"/>
      <c r="ICT16" s="7"/>
      <c r="ICU16" s="7"/>
      <c r="ICV16" s="7"/>
      <c r="ICW16" s="7"/>
      <c r="ICX16" s="7"/>
      <c r="ICY16" s="7"/>
      <c r="ICZ16" s="7"/>
      <c r="IDA16" s="7"/>
      <c r="IDB16" s="7"/>
      <c r="IDC16" s="7"/>
      <c r="IDD16" s="7"/>
      <c r="IDE16" s="7"/>
      <c r="IDF16" s="7"/>
      <c r="IDG16" s="7"/>
      <c r="IDH16" s="7"/>
      <c r="IDI16" s="7"/>
      <c r="IDJ16" s="7"/>
      <c r="IDK16" s="7"/>
      <c r="IDL16" s="7"/>
      <c r="IDM16" s="7"/>
      <c r="IDN16" s="7"/>
      <c r="IDO16" s="7"/>
      <c r="IDP16" s="7"/>
      <c r="IDQ16" s="7"/>
      <c r="IDR16" s="7"/>
      <c r="IDS16" s="7"/>
      <c r="IDT16" s="7"/>
      <c r="IDU16" s="7"/>
      <c r="IDV16" s="7"/>
      <c r="IDW16" s="7"/>
      <c r="IDX16" s="7"/>
      <c r="IDY16" s="7"/>
      <c r="IDZ16" s="7"/>
      <c r="IEA16" s="7"/>
      <c r="IEB16" s="7"/>
      <c r="IEC16" s="7"/>
      <c r="IED16" s="7"/>
      <c r="IEE16" s="7"/>
      <c r="IEF16" s="7"/>
      <c r="IEG16" s="7"/>
      <c r="IEH16" s="7"/>
      <c r="IEI16" s="7"/>
      <c r="IEJ16" s="7"/>
      <c r="IEK16" s="7"/>
      <c r="IEL16" s="7"/>
      <c r="IEM16" s="7"/>
      <c r="IEN16" s="7"/>
      <c r="IEO16" s="7"/>
      <c r="IEP16" s="7"/>
      <c r="IEQ16" s="7"/>
      <c r="IER16" s="7"/>
      <c r="IES16" s="7"/>
      <c r="IET16" s="7"/>
      <c r="IEU16" s="7"/>
      <c r="IEV16" s="7"/>
      <c r="IEW16" s="7"/>
      <c r="IEX16" s="7"/>
      <c r="IEY16" s="7"/>
      <c r="IEZ16" s="7"/>
      <c r="IFA16" s="7"/>
      <c r="IFB16" s="7"/>
      <c r="IFC16" s="7"/>
      <c r="IFD16" s="7"/>
      <c r="IFE16" s="7"/>
      <c r="IFF16" s="7"/>
      <c r="IFG16" s="7"/>
      <c r="IFH16" s="7"/>
      <c r="IFI16" s="7"/>
      <c r="IFJ16" s="7"/>
      <c r="IFK16" s="7"/>
      <c r="IFL16" s="7"/>
      <c r="IFM16" s="7"/>
      <c r="IFN16" s="7"/>
      <c r="IFO16" s="7"/>
      <c r="IFP16" s="7"/>
      <c r="IFQ16" s="7"/>
      <c r="IFR16" s="7"/>
      <c r="IFS16" s="7"/>
      <c r="IFT16" s="7"/>
      <c r="IFU16" s="7"/>
      <c r="IFV16" s="7"/>
      <c r="IFW16" s="7"/>
      <c r="IFX16" s="7"/>
      <c r="IFY16" s="7"/>
      <c r="IFZ16" s="7"/>
      <c r="IGA16" s="7"/>
      <c r="IGB16" s="7"/>
      <c r="IGC16" s="7"/>
      <c r="IGD16" s="7"/>
      <c r="IGE16" s="7"/>
      <c r="IGF16" s="7"/>
      <c r="IGG16" s="7"/>
      <c r="IGH16" s="7"/>
      <c r="IGI16" s="7"/>
      <c r="IGJ16" s="7"/>
      <c r="IGK16" s="7"/>
      <c r="IGL16" s="7"/>
      <c r="IGM16" s="7"/>
      <c r="IGN16" s="7"/>
      <c r="IGO16" s="7"/>
      <c r="IGP16" s="7"/>
      <c r="IGQ16" s="7"/>
      <c r="IGR16" s="7"/>
      <c r="IGS16" s="7"/>
      <c r="IGT16" s="7"/>
      <c r="IGU16" s="7"/>
      <c r="IGV16" s="7"/>
      <c r="IGW16" s="7"/>
      <c r="IGX16" s="7"/>
      <c r="IGY16" s="7"/>
      <c r="IGZ16" s="7"/>
      <c r="IHA16" s="7"/>
      <c r="IHB16" s="7"/>
      <c r="IHC16" s="7"/>
      <c r="IHD16" s="7"/>
      <c r="IHE16" s="7"/>
      <c r="IHF16" s="7"/>
      <c r="IHG16" s="7"/>
      <c r="IHH16" s="7"/>
      <c r="IHI16" s="7"/>
      <c r="IHJ16" s="7"/>
      <c r="IHK16" s="7"/>
      <c r="IHL16" s="7"/>
      <c r="IHM16" s="7"/>
      <c r="IHN16" s="7"/>
      <c r="IHO16" s="7"/>
      <c r="IHP16" s="7"/>
      <c r="IHQ16" s="7"/>
      <c r="IHR16" s="7"/>
      <c r="IHS16" s="7"/>
      <c r="IHT16" s="7"/>
      <c r="IHU16" s="7"/>
      <c r="IHV16" s="7"/>
      <c r="IHW16" s="7"/>
      <c r="IHX16" s="7"/>
      <c r="IHY16" s="7"/>
      <c r="IHZ16" s="7"/>
      <c r="IIA16" s="7"/>
      <c r="IIB16" s="7"/>
      <c r="IIC16" s="7"/>
      <c r="IID16" s="7"/>
      <c r="IIE16" s="7"/>
      <c r="IIF16" s="7"/>
      <c r="IIG16" s="7"/>
      <c r="IIH16" s="7"/>
      <c r="III16" s="7"/>
      <c r="IIJ16" s="7"/>
      <c r="IIK16" s="7"/>
      <c r="IIL16" s="7"/>
      <c r="IIM16" s="7"/>
      <c r="IIN16" s="7"/>
      <c r="IIO16" s="7"/>
      <c r="IIP16" s="7"/>
      <c r="IIQ16" s="7"/>
      <c r="IIR16" s="7"/>
      <c r="IIS16" s="7"/>
      <c r="IIT16" s="7"/>
      <c r="IIU16" s="7"/>
      <c r="IIV16" s="7"/>
      <c r="IIW16" s="7"/>
      <c r="IIX16" s="7"/>
      <c r="IIY16" s="7"/>
      <c r="IIZ16" s="7"/>
      <c r="IJA16" s="7"/>
      <c r="IJB16" s="7"/>
      <c r="IJC16" s="7"/>
      <c r="IJD16" s="7"/>
      <c r="IJE16" s="7"/>
      <c r="IJF16" s="7"/>
      <c r="IJG16" s="7"/>
      <c r="IJH16" s="7"/>
      <c r="IJI16" s="7"/>
      <c r="IJJ16" s="7"/>
      <c r="IJK16" s="7"/>
      <c r="IJL16" s="7"/>
      <c r="IJM16" s="7"/>
      <c r="IJN16" s="7"/>
      <c r="IJO16" s="7"/>
      <c r="IJP16" s="7"/>
      <c r="IJQ16" s="7"/>
      <c r="IJR16" s="7"/>
      <c r="IJS16" s="7"/>
      <c r="IJT16" s="7"/>
      <c r="IJU16" s="7"/>
      <c r="IJV16" s="7"/>
      <c r="IJW16" s="7"/>
      <c r="IJX16" s="7"/>
      <c r="IJY16" s="7"/>
      <c r="IJZ16" s="7"/>
      <c r="IKA16" s="7"/>
      <c r="IKB16" s="7"/>
      <c r="IKC16" s="7"/>
      <c r="IKD16" s="7"/>
      <c r="IKE16" s="7"/>
      <c r="IKF16" s="7"/>
      <c r="IKG16" s="7"/>
      <c r="IKH16" s="7"/>
      <c r="IKI16" s="7"/>
      <c r="IKJ16" s="7"/>
      <c r="IKK16" s="7"/>
      <c r="IKL16" s="7"/>
      <c r="IKM16" s="7"/>
      <c r="IKN16" s="7"/>
      <c r="IKO16" s="7"/>
      <c r="IKP16" s="7"/>
      <c r="IKQ16" s="7"/>
      <c r="IKR16" s="7"/>
      <c r="IKS16" s="7"/>
      <c r="IKT16" s="7"/>
      <c r="IKU16" s="7"/>
      <c r="IKV16" s="7"/>
      <c r="IKW16" s="7"/>
      <c r="IKX16" s="7"/>
      <c r="IKY16" s="7"/>
      <c r="IKZ16" s="7"/>
      <c r="ILA16" s="7"/>
      <c r="ILB16" s="7"/>
      <c r="ILC16" s="7"/>
      <c r="ILD16" s="7"/>
      <c r="ILE16" s="7"/>
      <c r="ILF16" s="7"/>
      <c r="ILG16" s="7"/>
      <c r="ILH16" s="7"/>
      <c r="ILI16" s="7"/>
      <c r="ILJ16" s="7"/>
      <c r="ILK16" s="7"/>
      <c r="ILL16" s="7"/>
      <c r="ILM16" s="7"/>
      <c r="ILN16" s="7"/>
      <c r="ILO16" s="7"/>
      <c r="ILP16" s="7"/>
      <c r="ILQ16" s="7"/>
      <c r="ILR16" s="7"/>
      <c r="ILS16" s="7"/>
      <c r="ILT16" s="7"/>
      <c r="ILU16" s="7"/>
      <c r="ILV16" s="7"/>
      <c r="ILW16" s="7"/>
      <c r="ILX16" s="7"/>
      <c r="ILY16" s="7"/>
      <c r="ILZ16" s="7"/>
      <c r="IMA16" s="7"/>
      <c r="IMB16" s="7"/>
      <c r="IMC16" s="7"/>
      <c r="IMD16" s="7"/>
      <c r="IME16" s="7"/>
      <c r="IMF16" s="7"/>
      <c r="IMG16" s="7"/>
      <c r="IMH16" s="7"/>
      <c r="IMI16" s="7"/>
      <c r="IMJ16" s="7"/>
      <c r="IMK16" s="7"/>
      <c r="IML16" s="7"/>
      <c r="IMM16" s="7"/>
      <c r="IMN16" s="7"/>
      <c r="IMO16" s="7"/>
      <c r="IMP16" s="7"/>
      <c r="IMQ16" s="7"/>
      <c r="IMR16" s="7"/>
      <c r="IMS16" s="7"/>
      <c r="IMT16" s="7"/>
      <c r="IMU16" s="7"/>
      <c r="IMV16" s="7"/>
      <c r="IMW16" s="7"/>
      <c r="IMX16" s="7"/>
      <c r="IMY16" s="7"/>
      <c r="IMZ16" s="7"/>
      <c r="INA16" s="7"/>
      <c r="INB16" s="7"/>
      <c r="INC16" s="7"/>
      <c r="IND16" s="7"/>
      <c r="INE16" s="7"/>
      <c r="INF16" s="7"/>
      <c r="ING16" s="7"/>
      <c r="INH16" s="7"/>
      <c r="INI16" s="7"/>
      <c r="INJ16" s="7"/>
      <c r="INK16" s="7"/>
      <c r="INL16" s="7"/>
      <c r="INM16" s="7"/>
      <c r="INN16" s="7"/>
      <c r="INO16" s="7"/>
      <c r="INP16" s="7"/>
      <c r="INQ16" s="7"/>
      <c r="INR16" s="7"/>
      <c r="INS16" s="7"/>
      <c r="INT16" s="7"/>
      <c r="INU16" s="7"/>
      <c r="INV16" s="7"/>
      <c r="INW16" s="7"/>
      <c r="INX16" s="7"/>
      <c r="INY16" s="7"/>
      <c r="INZ16" s="7"/>
      <c r="IOA16" s="7"/>
      <c r="IOB16" s="7"/>
      <c r="IOC16" s="7"/>
      <c r="IOD16" s="7"/>
      <c r="IOE16" s="7"/>
      <c r="IOF16" s="7"/>
      <c r="IOG16" s="7"/>
      <c r="IOH16" s="7"/>
      <c r="IOI16" s="7"/>
      <c r="IOJ16" s="7"/>
      <c r="IOK16" s="7"/>
      <c r="IOL16" s="7"/>
      <c r="IOM16" s="7"/>
      <c r="ION16" s="7"/>
      <c r="IOO16" s="7"/>
      <c r="IOP16" s="7"/>
      <c r="IOQ16" s="7"/>
      <c r="IOR16" s="7"/>
      <c r="IOS16" s="7"/>
      <c r="IOT16" s="7"/>
      <c r="IOU16" s="7"/>
      <c r="IOV16" s="7"/>
      <c r="IOW16" s="7"/>
      <c r="IOX16" s="7"/>
      <c r="IOY16" s="7"/>
      <c r="IOZ16" s="7"/>
      <c r="IPA16" s="7"/>
      <c r="IPB16" s="7"/>
      <c r="IPC16" s="7"/>
      <c r="IPD16" s="7"/>
      <c r="IPE16" s="7"/>
      <c r="IPF16" s="7"/>
      <c r="IPG16" s="7"/>
      <c r="IPH16" s="7"/>
      <c r="IPI16" s="7"/>
      <c r="IPJ16" s="7"/>
      <c r="IPK16" s="7"/>
      <c r="IPL16" s="7"/>
      <c r="IPM16" s="7"/>
      <c r="IPN16" s="7"/>
      <c r="IPO16" s="7"/>
      <c r="IPP16" s="7"/>
      <c r="IPQ16" s="7"/>
      <c r="IPR16" s="7"/>
      <c r="IPS16" s="7"/>
      <c r="IPT16" s="7"/>
      <c r="IPU16" s="7"/>
      <c r="IPV16" s="7"/>
      <c r="IPW16" s="7"/>
      <c r="IPX16" s="7"/>
      <c r="IPY16" s="7"/>
      <c r="IPZ16" s="7"/>
      <c r="IQA16" s="7"/>
      <c r="IQB16" s="7"/>
      <c r="IQC16" s="7"/>
      <c r="IQD16" s="7"/>
      <c r="IQE16" s="7"/>
      <c r="IQF16" s="7"/>
      <c r="IQG16" s="7"/>
      <c r="IQH16" s="7"/>
      <c r="IQI16" s="7"/>
      <c r="IQJ16" s="7"/>
      <c r="IQK16" s="7"/>
      <c r="IQL16" s="7"/>
      <c r="IQM16" s="7"/>
      <c r="IQN16" s="7"/>
      <c r="IQO16" s="7"/>
      <c r="IQP16" s="7"/>
      <c r="IQQ16" s="7"/>
      <c r="IQR16" s="7"/>
      <c r="IQS16" s="7"/>
      <c r="IQT16" s="7"/>
      <c r="IQU16" s="7"/>
      <c r="IQV16" s="7"/>
      <c r="IQW16" s="7"/>
      <c r="IQX16" s="7"/>
      <c r="IQY16" s="7"/>
      <c r="IQZ16" s="7"/>
      <c r="IRA16" s="7"/>
      <c r="IRB16" s="7"/>
      <c r="IRC16" s="7"/>
      <c r="IRD16" s="7"/>
      <c r="IRE16" s="7"/>
      <c r="IRF16" s="7"/>
      <c r="IRG16" s="7"/>
      <c r="IRH16" s="7"/>
      <c r="IRI16" s="7"/>
      <c r="IRJ16" s="7"/>
      <c r="IRK16" s="7"/>
      <c r="IRL16" s="7"/>
      <c r="IRM16" s="7"/>
      <c r="IRN16" s="7"/>
      <c r="IRO16" s="7"/>
      <c r="IRP16" s="7"/>
      <c r="IRQ16" s="7"/>
      <c r="IRR16" s="7"/>
      <c r="IRS16" s="7"/>
      <c r="IRT16" s="7"/>
      <c r="IRU16" s="7"/>
      <c r="IRV16" s="7"/>
      <c r="IRW16" s="7"/>
      <c r="IRX16" s="7"/>
      <c r="IRY16" s="7"/>
      <c r="IRZ16" s="7"/>
      <c r="ISA16" s="7"/>
      <c r="ISB16" s="7"/>
      <c r="ISC16" s="7"/>
      <c r="ISD16" s="7"/>
      <c r="ISE16" s="7"/>
      <c r="ISF16" s="7"/>
      <c r="ISG16" s="7"/>
      <c r="ISH16" s="7"/>
      <c r="ISI16" s="7"/>
      <c r="ISJ16" s="7"/>
      <c r="ISK16" s="7"/>
      <c r="ISL16" s="7"/>
      <c r="ISM16" s="7"/>
      <c r="ISN16" s="7"/>
      <c r="ISO16" s="7"/>
      <c r="ISP16" s="7"/>
      <c r="ISQ16" s="7"/>
      <c r="ISR16" s="7"/>
      <c r="ISS16" s="7"/>
      <c r="IST16" s="7"/>
      <c r="ISU16" s="7"/>
      <c r="ISV16" s="7"/>
      <c r="ISW16" s="7"/>
      <c r="ISX16" s="7"/>
      <c r="ISY16" s="7"/>
      <c r="ISZ16" s="7"/>
      <c r="ITA16" s="7"/>
      <c r="ITB16" s="7"/>
      <c r="ITC16" s="7"/>
      <c r="ITD16" s="7"/>
      <c r="ITE16" s="7"/>
      <c r="ITF16" s="7"/>
      <c r="ITG16" s="7"/>
      <c r="ITH16" s="7"/>
      <c r="ITI16" s="7"/>
      <c r="ITJ16" s="7"/>
      <c r="ITK16" s="7"/>
      <c r="ITL16" s="7"/>
      <c r="ITM16" s="7"/>
      <c r="ITN16" s="7"/>
      <c r="ITO16" s="7"/>
      <c r="ITP16" s="7"/>
      <c r="ITQ16" s="7"/>
      <c r="ITR16" s="7"/>
      <c r="ITS16" s="7"/>
      <c r="ITT16" s="7"/>
      <c r="ITU16" s="7"/>
      <c r="ITV16" s="7"/>
      <c r="ITW16" s="7"/>
      <c r="ITX16" s="7"/>
      <c r="ITY16" s="7"/>
      <c r="ITZ16" s="7"/>
      <c r="IUA16" s="7"/>
      <c r="IUB16" s="7"/>
      <c r="IUC16" s="7"/>
      <c r="IUD16" s="7"/>
      <c r="IUE16" s="7"/>
      <c r="IUF16" s="7"/>
      <c r="IUG16" s="7"/>
      <c r="IUH16" s="7"/>
      <c r="IUI16" s="7"/>
      <c r="IUJ16" s="7"/>
      <c r="IUK16" s="7"/>
      <c r="IUL16" s="7"/>
      <c r="IUM16" s="7"/>
      <c r="IUN16" s="7"/>
      <c r="IUO16" s="7"/>
      <c r="IUP16" s="7"/>
      <c r="IUQ16" s="7"/>
      <c r="IUR16" s="7"/>
      <c r="IUS16" s="7"/>
      <c r="IUT16" s="7"/>
      <c r="IUU16" s="7"/>
      <c r="IUV16" s="7"/>
      <c r="IUW16" s="7"/>
      <c r="IUX16" s="7"/>
      <c r="IUY16" s="7"/>
      <c r="IUZ16" s="7"/>
      <c r="IVA16" s="7"/>
      <c r="IVB16" s="7"/>
      <c r="IVC16" s="7"/>
      <c r="IVD16" s="7"/>
      <c r="IVE16" s="7"/>
      <c r="IVF16" s="7"/>
      <c r="IVG16" s="7"/>
      <c r="IVH16" s="7"/>
      <c r="IVI16" s="7"/>
      <c r="IVJ16" s="7"/>
      <c r="IVK16" s="7"/>
      <c r="IVL16" s="7"/>
      <c r="IVM16" s="7"/>
      <c r="IVN16" s="7"/>
      <c r="IVO16" s="7"/>
      <c r="IVP16" s="7"/>
      <c r="IVQ16" s="7"/>
      <c r="IVR16" s="7"/>
      <c r="IVS16" s="7"/>
      <c r="IVT16" s="7"/>
      <c r="IVU16" s="7"/>
      <c r="IVV16" s="7"/>
      <c r="IVW16" s="7"/>
      <c r="IVX16" s="7"/>
      <c r="IVY16" s="7"/>
      <c r="IVZ16" s="7"/>
      <c r="IWA16" s="7"/>
      <c r="IWB16" s="7"/>
      <c r="IWC16" s="7"/>
      <c r="IWD16" s="7"/>
      <c r="IWE16" s="7"/>
      <c r="IWF16" s="7"/>
      <c r="IWG16" s="7"/>
      <c r="IWH16" s="7"/>
      <c r="IWI16" s="7"/>
      <c r="IWJ16" s="7"/>
      <c r="IWK16" s="7"/>
      <c r="IWL16" s="7"/>
      <c r="IWM16" s="7"/>
      <c r="IWN16" s="7"/>
      <c r="IWO16" s="7"/>
      <c r="IWP16" s="7"/>
      <c r="IWQ16" s="7"/>
      <c r="IWR16" s="7"/>
      <c r="IWS16" s="7"/>
      <c r="IWT16" s="7"/>
      <c r="IWU16" s="7"/>
      <c r="IWV16" s="7"/>
      <c r="IWW16" s="7"/>
      <c r="IWX16" s="7"/>
      <c r="IWY16" s="7"/>
      <c r="IWZ16" s="7"/>
      <c r="IXA16" s="7"/>
      <c r="IXB16" s="7"/>
      <c r="IXC16" s="7"/>
      <c r="IXD16" s="7"/>
      <c r="IXE16" s="7"/>
      <c r="IXF16" s="7"/>
      <c r="IXG16" s="7"/>
      <c r="IXH16" s="7"/>
      <c r="IXI16" s="7"/>
      <c r="IXJ16" s="7"/>
      <c r="IXK16" s="7"/>
      <c r="IXL16" s="7"/>
      <c r="IXM16" s="7"/>
      <c r="IXN16" s="7"/>
      <c r="IXO16" s="7"/>
      <c r="IXP16" s="7"/>
      <c r="IXQ16" s="7"/>
      <c r="IXR16" s="7"/>
      <c r="IXS16" s="7"/>
      <c r="IXT16" s="7"/>
      <c r="IXU16" s="7"/>
      <c r="IXV16" s="7"/>
      <c r="IXW16" s="7"/>
      <c r="IXX16" s="7"/>
      <c r="IXY16" s="7"/>
      <c r="IXZ16" s="7"/>
      <c r="IYA16" s="7"/>
      <c r="IYB16" s="7"/>
      <c r="IYC16" s="7"/>
      <c r="IYD16" s="7"/>
      <c r="IYE16" s="7"/>
      <c r="IYF16" s="7"/>
      <c r="IYG16" s="7"/>
      <c r="IYH16" s="7"/>
      <c r="IYI16" s="7"/>
      <c r="IYJ16" s="7"/>
      <c r="IYK16" s="7"/>
      <c r="IYL16" s="7"/>
      <c r="IYM16" s="7"/>
      <c r="IYN16" s="7"/>
      <c r="IYO16" s="7"/>
      <c r="IYP16" s="7"/>
      <c r="IYQ16" s="7"/>
      <c r="IYR16" s="7"/>
      <c r="IYS16" s="7"/>
      <c r="IYT16" s="7"/>
      <c r="IYU16" s="7"/>
      <c r="IYV16" s="7"/>
      <c r="IYW16" s="7"/>
      <c r="IYX16" s="7"/>
      <c r="IYY16" s="7"/>
      <c r="IYZ16" s="7"/>
      <c r="IZA16" s="7"/>
      <c r="IZB16" s="7"/>
      <c r="IZC16" s="7"/>
      <c r="IZD16" s="7"/>
      <c r="IZE16" s="7"/>
      <c r="IZF16" s="7"/>
      <c r="IZG16" s="7"/>
      <c r="IZH16" s="7"/>
      <c r="IZI16" s="7"/>
      <c r="IZJ16" s="7"/>
      <c r="IZK16" s="7"/>
      <c r="IZL16" s="7"/>
      <c r="IZM16" s="7"/>
      <c r="IZN16" s="7"/>
      <c r="IZO16" s="7"/>
      <c r="IZP16" s="7"/>
      <c r="IZQ16" s="7"/>
      <c r="IZR16" s="7"/>
      <c r="IZS16" s="7"/>
      <c r="IZT16" s="7"/>
      <c r="IZU16" s="7"/>
      <c r="IZV16" s="7"/>
      <c r="IZW16" s="7"/>
      <c r="IZX16" s="7"/>
      <c r="IZY16" s="7"/>
      <c r="IZZ16" s="7"/>
      <c r="JAA16" s="7"/>
      <c r="JAB16" s="7"/>
      <c r="JAC16" s="7"/>
      <c r="JAD16" s="7"/>
      <c r="JAE16" s="7"/>
      <c r="JAF16" s="7"/>
      <c r="JAG16" s="7"/>
      <c r="JAH16" s="7"/>
      <c r="JAI16" s="7"/>
      <c r="JAJ16" s="7"/>
      <c r="JAK16" s="7"/>
      <c r="JAL16" s="7"/>
      <c r="JAM16" s="7"/>
      <c r="JAN16" s="7"/>
      <c r="JAO16" s="7"/>
      <c r="JAP16" s="7"/>
      <c r="JAQ16" s="7"/>
      <c r="JAR16" s="7"/>
      <c r="JAS16" s="7"/>
      <c r="JAT16" s="7"/>
      <c r="JAU16" s="7"/>
      <c r="JAV16" s="7"/>
      <c r="JAW16" s="7"/>
      <c r="JAX16" s="7"/>
      <c r="JAY16" s="7"/>
      <c r="JAZ16" s="7"/>
      <c r="JBA16" s="7"/>
      <c r="JBB16" s="7"/>
      <c r="JBC16" s="7"/>
      <c r="JBD16" s="7"/>
      <c r="JBE16" s="7"/>
      <c r="JBF16" s="7"/>
      <c r="JBG16" s="7"/>
      <c r="JBH16" s="7"/>
      <c r="JBI16" s="7"/>
      <c r="JBJ16" s="7"/>
      <c r="JBK16" s="7"/>
      <c r="JBL16" s="7"/>
      <c r="JBM16" s="7"/>
      <c r="JBN16" s="7"/>
      <c r="JBO16" s="7"/>
      <c r="JBP16" s="7"/>
      <c r="JBQ16" s="7"/>
      <c r="JBR16" s="7"/>
      <c r="JBS16" s="7"/>
      <c r="JBT16" s="7"/>
      <c r="JBU16" s="7"/>
      <c r="JBV16" s="7"/>
      <c r="JBW16" s="7"/>
      <c r="JBX16" s="7"/>
      <c r="JBY16" s="7"/>
      <c r="JBZ16" s="7"/>
      <c r="JCA16" s="7"/>
      <c r="JCB16" s="7"/>
      <c r="JCC16" s="7"/>
      <c r="JCD16" s="7"/>
      <c r="JCE16" s="7"/>
      <c r="JCF16" s="7"/>
      <c r="JCG16" s="7"/>
      <c r="JCH16" s="7"/>
      <c r="JCI16" s="7"/>
      <c r="JCJ16" s="7"/>
      <c r="JCK16" s="7"/>
      <c r="JCL16" s="7"/>
      <c r="JCM16" s="7"/>
      <c r="JCN16" s="7"/>
      <c r="JCO16" s="7"/>
      <c r="JCP16" s="7"/>
      <c r="JCQ16" s="7"/>
      <c r="JCR16" s="7"/>
      <c r="JCS16" s="7"/>
      <c r="JCT16" s="7"/>
      <c r="JCU16" s="7"/>
      <c r="JCV16" s="7"/>
      <c r="JCW16" s="7"/>
      <c r="JCX16" s="7"/>
      <c r="JCY16" s="7"/>
      <c r="JCZ16" s="7"/>
      <c r="JDA16" s="7"/>
      <c r="JDB16" s="7"/>
      <c r="JDC16" s="7"/>
      <c r="JDD16" s="7"/>
      <c r="JDE16" s="7"/>
      <c r="JDF16" s="7"/>
      <c r="JDG16" s="7"/>
      <c r="JDH16" s="7"/>
      <c r="JDI16" s="7"/>
      <c r="JDJ16" s="7"/>
      <c r="JDK16" s="7"/>
      <c r="JDL16" s="7"/>
      <c r="JDM16" s="7"/>
      <c r="JDN16" s="7"/>
      <c r="JDO16" s="7"/>
      <c r="JDP16" s="7"/>
      <c r="JDQ16" s="7"/>
      <c r="JDR16" s="7"/>
      <c r="JDS16" s="7"/>
      <c r="JDT16" s="7"/>
      <c r="JDU16" s="7"/>
      <c r="JDV16" s="7"/>
      <c r="JDW16" s="7"/>
      <c r="JDX16" s="7"/>
      <c r="JDY16" s="7"/>
      <c r="JDZ16" s="7"/>
      <c r="JEA16" s="7"/>
      <c r="JEB16" s="7"/>
      <c r="JEC16" s="7"/>
      <c r="JED16" s="7"/>
      <c r="JEE16" s="7"/>
      <c r="JEF16" s="7"/>
      <c r="JEG16" s="7"/>
      <c r="JEH16" s="7"/>
      <c r="JEI16" s="7"/>
      <c r="JEJ16" s="7"/>
      <c r="JEK16" s="7"/>
      <c r="JEL16" s="7"/>
      <c r="JEM16" s="7"/>
      <c r="JEN16" s="7"/>
      <c r="JEO16" s="7"/>
      <c r="JEP16" s="7"/>
      <c r="JEQ16" s="7"/>
      <c r="JER16" s="7"/>
      <c r="JES16" s="7"/>
      <c r="JET16" s="7"/>
      <c r="JEU16" s="7"/>
      <c r="JEV16" s="7"/>
      <c r="JEW16" s="7"/>
      <c r="JEX16" s="7"/>
      <c r="JEY16" s="7"/>
      <c r="JEZ16" s="7"/>
      <c r="JFA16" s="7"/>
      <c r="JFB16" s="7"/>
      <c r="JFC16" s="7"/>
      <c r="JFD16" s="7"/>
      <c r="JFE16" s="7"/>
      <c r="JFF16" s="7"/>
      <c r="JFG16" s="7"/>
      <c r="JFH16" s="7"/>
      <c r="JFI16" s="7"/>
      <c r="JFJ16" s="7"/>
      <c r="JFK16" s="7"/>
      <c r="JFL16" s="7"/>
      <c r="JFM16" s="7"/>
      <c r="JFN16" s="7"/>
      <c r="JFO16" s="7"/>
      <c r="JFP16" s="7"/>
      <c r="JFQ16" s="7"/>
      <c r="JFR16" s="7"/>
      <c r="JFS16" s="7"/>
      <c r="JFT16" s="7"/>
      <c r="JFU16" s="7"/>
      <c r="JFV16" s="7"/>
      <c r="JFW16" s="7"/>
      <c r="JFX16" s="7"/>
      <c r="JFY16" s="7"/>
      <c r="JFZ16" s="7"/>
      <c r="JGA16" s="7"/>
      <c r="JGB16" s="7"/>
      <c r="JGC16" s="7"/>
      <c r="JGD16" s="7"/>
      <c r="JGE16" s="7"/>
      <c r="JGF16" s="7"/>
      <c r="JGG16" s="7"/>
      <c r="JGH16" s="7"/>
      <c r="JGI16" s="7"/>
      <c r="JGJ16" s="7"/>
      <c r="JGK16" s="7"/>
      <c r="JGL16" s="7"/>
      <c r="JGM16" s="7"/>
      <c r="JGN16" s="7"/>
      <c r="JGO16" s="7"/>
      <c r="JGP16" s="7"/>
      <c r="JGQ16" s="7"/>
      <c r="JGR16" s="7"/>
      <c r="JGS16" s="7"/>
      <c r="JGT16" s="7"/>
      <c r="JGU16" s="7"/>
      <c r="JGV16" s="7"/>
      <c r="JGW16" s="7"/>
      <c r="JGX16" s="7"/>
      <c r="JGY16" s="7"/>
      <c r="JGZ16" s="7"/>
      <c r="JHA16" s="7"/>
      <c r="JHB16" s="7"/>
      <c r="JHC16" s="7"/>
      <c r="JHD16" s="7"/>
      <c r="JHE16" s="7"/>
      <c r="JHF16" s="7"/>
      <c r="JHG16" s="7"/>
      <c r="JHH16" s="7"/>
      <c r="JHI16" s="7"/>
      <c r="JHJ16" s="7"/>
      <c r="JHK16" s="7"/>
      <c r="JHL16" s="7"/>
      <c r="JHM16" s="7"/>
      <c r="JHN16" s="7"/>
      <c r="JHO16" s="7"/>
      <c r="JHP16" s="7"/>
      <c r="JHQ16" s="7"/>
      <c r="JHR16" s="7"/>
      <c r="JHS16" s="7"/>
      <c r="JHT16" s="7"/>
      <c r="JHU16" s="7"/>
      <c r="JHV16" s="7"/>
      <c r="JHW16" s="7"/>
      <c r="JHX16" s="7"/>
      <c r="JHY16" s="7"/>
      <c r="JHZ16" s="7"/>
      <c r="JIA16" s="7"/>
      <c r="JIB16" s="7"/>
      <c r="JIC16" s="7"/>
      <c r="JID16" s="7"/>
      <c r="JIE16" s="7"/>
      <c r="JIF16" s="7"/>
      <c r="JIG16" s="7"/>
      <c r="JIH16" s="7"/>
      <c r="JII16" s="7"/>
      <c r="JIJ16" s="7"/>
      <c r="JIK16" s="7"/>
      <c r="JIL16" s="7"/>
      <c r="JIM16" s="7"/>
      <c r="JIN16" s="7"/>
      <c r="JIO16" s="7"/>
      <c r="JIP16" s="7"/>
      <c r="JIQ16" s="7"/>
      <c r="JIR16" s="7"/>
      <c r="JIS16" s="7"/>
      <c r="JIT16" s="7"/>
      <c r="JIU16" s="7"/>
      <c r="JIV16" s="7"/>
      <c r="JIW16" s="7"/>
      <c r="JIX16" s="7"/>
      <c r="JIY16" s="7"/>
      <c r="JIZ16" s="7"/>
      <c r="JJA16" s="7"/>
      <c r="JJB16" s="7"/>
      <c r="JJC16" s="7"/>
      <c r="JJD16" s="7"/>
      <c r="JJE16" s="7"/>
      <c r="JJF16" s="7"/>
      <c r="JJG16" s="7"/>
      <c r="JJH16" s="7"/>
      <c r="JJI16" s="7"/>
      <c r="JJJ16" s="7"/>
      <c r="JJK16" s="7"/>
      <c r="JJL16" s="7"/>
      <c r="JJM16" s="7"/>
      <c r="JJN16" s="7"/>
      <c r="JJO16" s="7"/>
      <c r="JJP16" s="7"/>
      <c r="JJQ16" s="7"/>
      <c r="JJR16" s="7"/>
      <c r="JJS16" s="7"/>
      <c r="JJT16" s="7"/>
      <c r="JJU16" s="7"/>
      <c r="JJV16" s="7"/>
      <c r="JJW16" s="7"/>
      <c r="JJX16" s="7"/>
      <c r="JJY16" s="7"/>
      <c r="JJZ16" s="7"/>
      <c r="JKA16" s="7"/>
      <c r="JKB16" s="7"/>
      <c r="JKC16" s="7"/>
      <c r="JKD16" s="7"/>
      <c r="JKE16" s="7"/>
      <c r="JKF16" s="7"/>
      <c r="JKG16" s="7"/>
      <c r="JKH16" s="7"/>
      <c r="JKI16" s="7"/>
      <c r="JKJ16" s="7"/>
      <c r="JKK16" s="7"/>
      <c r="JKL16" s="7"/>
      <c r="JKM16" s="7"/>
      <c r="JKN16" s="7"/>
      <c r="JKO16" s="7"/>
      <c r="JKP16" s="7"/>
      <c r="JKQ16" s="7"/>
      <c r="JKR16" s="7"/>
      <c r="JKS16" s="7"/>
      <c r="JKT16" s="7"/>
      <c r="JKU16" s="7"/>
      <c r="JKV16" s="7"/>
      <c r="JKW16" s="7"/>
      <c r="JKX16" s="7"/>
      <c r="JKY16" s="7"/>
      <c r="JKZ16" s="7"/>
      <c r="JLA16" s="7"/>
      <c r="JLB16" s="7"/>
      <c r="JLC16" s="7"/>
      <c r="JLD16" s="7"/>
      <c r="JLE16" s="7"/>
      <c r="JLF16" s="7"/>
      <c r="JLG16" s="7"/>
      <c r="JLH16" s="7"/>
      <c r="JLI16" s="7"/>
      <c r="JLJ16" s="7"/>
      <c r="JLK16" s="7"/>
      <c r="JLL16" s="7"/>
      <c r="JLM16" s="7"/>
      <c r="JLN16" s="7"/>
      <c r="JLO16" s="7"/>
      <c r="JLP16" s="7"/>
      <c r="JLQ16" s="7"/>
      <c r="JLR16" s="7"/>
      <c r="JLS16" s="7"/>
      <c r="JLT16" s="7"/>
      <c r="JLU16" s="7"/>
      <c r="JLV16" s="7"/>
      <c r="JLW16" s="7"/>
      <c r="JLX16" s="7"/>
      <c r="JLY16" s="7"/>
      <c r="JLZ16" s="7"/>
      <c r="JMA16" s="7"/>
      <c r="JMB16" s="7"/>
      <c r="JMC16" s="7"/>
      <c r="JMD16" s="7"/>
      <c r="JME16" s="7"/>
      <c r="JMF16" s="7"/>
      <c r="JMG16" s="7"/>
      <c r="JMH16" s="7"/>
      <c r="JMI16" s="7"/>
      <c r="JMJ16" s="7"/>
      <c r="JMK16" s="7"/>
      <c r="JML16" s="7"/>
      <c r="JMM16" s="7"/>
      <c r="JMN16" s="7"/>
      <c r="JMO16" s="7"/>
      <c r="JMP16" s="7"/>
      <c r="JMQ16" s="7"/>
      <c r="JMR16" s="7"/>
      <c r="JMS16" s="7"/>
      <c r="JMT16" s="7"/>
      <c r="JMU16" s="7"/>
      <c r="JMV16" s="7"/>
      <c r="JMW16" s="7"/>
      <c r="JMX16" s="7"/>
      <c r="JMY16" s="7"/>
      <c r="JMZ16" s="7"/>
      <c r="JNA16" s="7"/>
      <c r="JNB16" s="7"/>
      <c r="JNC16" s="7"/>
      <c r="JND16" s="7"/>
      <c r="JNE16" s="7"/>
      <c r="JNF16" s="7"/>
      <c r="JNG16" s="7"/>
      <c r="JNH16" s="7"/>
      <c r="JNI16" s="7"/>
      <c r="JNJ16" s="7"/>
      <c r="JNK16" s="7"/>
      <c r="JNL16" s="7"/>
      <c r="JNM16" s="7"/>
      <c r="JNN16" s="7"/>
      <c r="JNO16" s="7"/>
      <c r="JNP16" s="7"/>
      <c r="JNQ16" s="7"/>
      <c r="JNR16" s="7"/>
      <c r="JNS16" s="7"/>
      <c r="JNT16" s="7"/>
      <c r="JNU16" s="7"/>
      <c r="JNV16" s="7"/>
      <c r="JNW16" s="7"/>
      <c r="JNX16" s="7"/>
      <c r="JNY16" s="7"/>
      <c r="JNZ16" s="7"/>
      <c r="JOA16" s="7"/>
      <c r="JOB16" s="7"/>
      <c r="JOC16" s="7"/>
      <c r="JOD16" s="7"/>
      <c r="JOE16" s="7"/>
      <c r="JOF16" s="7"/>
      <c r="JOG16" s="7"/>
      <c r="JOH16" s="7"/>
      <c r="JOI16" s="7"/>
      <c r="JOJ16" s="7"/>
      <c r="JOK16" s="7"/>
      <c r="JOL16" s="7"/>
      <c r="JOM16" s="7"/>
      <c r="JON16" s="7"/>
      <c r="JOO16" s="7"/>
      <c r="JOP16" s="7"/>
      <c r="JOQ16" s="7"/>
      <c r="JOR16" s="7"/>
      <c r="JOS16" s="7"/>
      <c r="JOT16" s="7"/>
      <c r="JOU16" s="7"/>
      <c r="JOV16" s="7"/>
      <c r="JOW16" s="7"/>
      <c r="JOX16" s="7"/>
      <c r="JOY16" s="7"/>
      <c r="JOZ16" s="7"/>
      <c r="JPA16" s="7"/>
      <c r="JPB16" s="7"/>
      <c r="JPC16" s="7"/>
      <c r="JPD16" s="7"/>
      <c r="JPE16" s="7"/>
      <c r="JPF16" s="7"/>
      <c r="JPG16" s="7"/>
      <c r="JPH16" s="7"/>
      <c r="JPI16" s="7"/>
      <c r="JPJ16" s="7"/>
      <c r="JPK16" s="7"/>
      <c r="JPL16" s="7"/>
      <c r="JPM16" s="7"/>
      <c r="JPN16" s="7"/>
      <c r="JPO16" s="7"/>
      <c r="JPP16" s="7"/>
      <c r="JPQ16" s="7"/>
      <c r="JPR16" s="7"/>
      <c r="JPS16" s="7"/>
      <c r="JPT16" s="7"/>
      <c r="JPU16" s="7"/>
      <c r="JPV16" s="7"/>
      <c r="JPW16" s="7"/>
      <c r="JPX16" s="7"/>
      <c r="JPY16" s="7"/>
      <c r="JPZ16" s="7"/>
      <c r="JQA16" s="7"/>
      <c r="JQB16" s="7"/>
      <c r="JQC16" s="7"/>
      <c r="JQD16" s="7"/>
      <c r="JQE16" s="7"/>
      <c r="JQF16" s="7"/>
      <c r="JQG16" s="7"/>
      <c r="JQH16" s="7"/>
      <c r="JQI16" s="7"/>
      <c r="JQJ16" s="7"/>
      <c r="JQK16" s="7"/>
      <c r="JQL16" s="7"/>
      <c r="JQM16" s="7"/>
      <c r="JQN16" s="7"/>
      <c r="JQO16" s="7"/>
      <c r="JQP16" s="7"/>
      <c r="JQQ16" s="7"/>
      <c r="JQR16" s="7"/>
      <c r="JQS16" s="7"/>
      <c r="JQT16" s="7"/>
      <c r="JQU16" s="7"/>
      <c r="JQV16" s="7"/>
      <c r="JQW16" s="7"/>
      <c r="JQX16" s="7"/>
      <c r="JQY16" s="7"/>
      <c r="JQZ16" s="7"/>
      <c r="JRA16" s="7"/>
      <c r="JRB16" s="7"/>
      <c r="JRC16" s="7"/>
      <c r="JRD16" s="7"/>
      <c r="JRE16" s="7"/>
      <c r="JRF16" s="7"/>
      <c r="JRG16" s="7"/>
      <c r="JRH16" s="7"/>
      <c r="JRI16" s="7"/>
      <c r="JRJ16" s="7"/>
      <c r="JRK16" s="7"/>
      <c r="JRL16" s="7"/>
      <c r="JRM16" s="7"/>
      <c r="JRN16" s="7"/>
      <c r="JRO16" s="7"/>
      <c r="JRP16" s="7"/>
      <c r="JRQ16" s="7"/>
      <c r="JRR16" s="7"/>
      <c r="JRS16" s="7"/>
      <c r="JRT16" s="7"/>
      <c r="JRU16" s="7"/>
      <c r="JRV16" s="7"/>
      <c r="JRW16" s="7"/>
      <c r="JRX16" s="7"/>
      <c r="JRY16" s="7"/>
      <c r="JRZ16" s="7"/>
      <c r="JSA16" s="7"/>
      <c r="JSB16" s="7"/>
      <c r="JSC16" s="7"/>
      <c r="JSD16" s="7"/>
      <c r="JSE16" s="7"/>
      <c r="JSF16" s="7"/>
      <c r="JSG16" s="7"/>
      <c r="JSH16" s="7"/>
      <c r="JSI16" s="7"/>
      <c r="JSJ16" s="7"/>
      <c r="JSK16" s="7"/>
      <c r="JSL16" s="7"/>
      <c r="JSM16" s="7"/>
      <c r="JSN16" s="7"/>
      <c r="JSO16" s="7"/>
      <c r="JSP16" s="7"/>
      <c r="JSQ16" s="7"/>
      <c r="JSR16" s="7"/>
      <c r="JSS16" s="7"/>
      <c r="JST16" s="7"/>
      <c r="JSU16" s="7"/>
      <c r="JSV16" s="7"/>
      <c r="JSW16" s="7"/>
      <c r="JSX16" s="7"/>
      <c r="JSY16" s="7"/>
      <c r="JSZ16" s="7"/>
      <c r="JTA16" s="7"/>
      <c r="JTB16" s="7"/>
      <c r="JTC16" s="7"/>
      <c r="JTD16" s="7"/>
      <c r="JTE16" s="7"/>
      <c r="JTF16" s="7"/>
      <c r="JTG16" s="7"/>
      <c r="JTH16" s="7"/>
      <c r="JTI16" s="7"/>
      <c r="JTJ16" s="7"/>
      <c r="JTK16" s="7"/>
      <c r="JTL16" s="7"/>
      <c r="JTM16" s="7"/>
      <c r="JTN16" s="7"/>
      <c r="JTO16" s="7"/>
      <c r="JTP16" s="7"/>
      <c r="JTQ16" s="7"/>
      <c r="JTR16" s="7"/>
      <c r="JTS16" s="7"/>
      <c r="JTT16" s="7"/>
      <c r="JTU16" s="7"/>
      <c r="JTV16" s="7"/>
      <c r="JTW16" s="7"/>
      <c r="JTX16" s="7"/>
      <c r="JTY16" s="7"/>
      <c r="JTZ16" s="7"/>
      <c r="JUA16" s="7"/>
      <c r="JUB16" s="7"/>
      <c r="JUC16" s="7"/>
      <c r="JUD16" s="7"/>
      <c r="JUE16" s="7"/>
      <c r="JUF16" s="7"/>
      <c r="JUG16" s="7"/>
      <c r="JUH16" s="7"/>
      <c r="JUI16" s="7"/>
      <c r="JUJ16" s="7"/>
      <c r="JUK16" s="7"/>
      <c r="JUL16" s="7"/>
      <c r="JUM16" s="7"/>
      <c r="JUN16" s="7"/>
      <c r="JUO16" s="7"/>
      <c r="JUP16" s="7"/>
      <c r="JUQ16" s="7"/>
      <c r="JUR16" s="7"/>
      <c r="JUS16" s="7"/>
      <c r="JUT16" s="7"/>
      <c r="JUU16" s="7"/>
      <c r="JUV16" s="7"/>
      <c r="JUW16" s="7"/>
      <c r="JUX16" s="7"/>
      <c r="JUY16" s="7"/>
      <c r="JUZ16" s="7"/>
      <c r="JVA16" s="7"/>
      <c r="JVB16" s="7"/>
      <c r="JVC16" s="7"/>
      <c r="JVD16" s="7"/>
      <c r="JVE16" s="7"/>
      <c r="JVF16" s="7"/>
      <c r="JVG16" s="7"/>
      <c r="JVH16" s="7"/>
      <c r="JVI16" s="7"/>
      <c r="JVJ16" s="7"/>
      <c r="JVK16" s="7"/>
      <c r="JVL16" s="7"/>
      <c r="JVM16" s="7"/>
      <c r="JVN16" s="7"/>
      <c r="JVO16" s="7"/>
      <c r="JVP16" s="7"/>
      <c r="JVQ16" s="7"/>
      <c r="JVR16" s="7"/>
      <c r="JVS16" s="7"/>
      <c r="JVT16" s="7"/>
      <c r="JVU16" s="7"/>
      <c r="JVV16" s="7"/>
      <c r="JVW16" s="7"/>
      <c r="JVX16" s="7"/>
      <c r="JVY16" s="7"/>
      <c r="JVZ16" s="7"/>
      <c r="JWA16" s="7"/>
      <c r="JWB16" s="7"/>
      <c r="JWC16" s="7"/>
      <c r="JWD16" s="7"/>
      <c r="JWE16" s="7"/>
      <c r="JWF16" s="7"/>
      <c r="JWG16" s="7"/>
      <c r="JWH16" s="7"/>
      <c r="JWI16" s="7"/>
      <c r="JWJ16" s="7"/>
      <c r="JWK16" s="7"/>
      <c r="JWL16" s="7"/>
      <c r="JWM16" s="7"/>
      <c r="JWN16" s="7"/>
      <c r="JWO16" s="7"/>
      <c r="JWP16" s="7"/>
      <c r="JWQ16" s="7"/>
      <c r="JWR16" s="7"/>
      <c r="JWS16" s="7"/>
      <c r="JWT16" s="7"/>
      <c r="JWU16" s="7"/>
      <c r="JWV16" s="7"/>
      <c r="JWW16" s="7"/>
      <c r="JWX16" s="7"/>
      <c r="JWY16" s="7"/>
      <c r="JWZ16" s="7"/>
      <c r="JXA16" s="7"/>
      <c r="JXB16" s="7"/>
      <c r="JXC16" s="7"/>
      <c r="JXD16" s="7"/>
      <c r="JXE16" s="7"/>
      <c r="JXF16" s="7"/>
      <c r="JXG16" s="7"/>
      <c r="JXH16" s="7"/>
      <c r="JXI16" s="7"/>
      <c r="JXJ16" s="7"/>
      <c r="JXK16" s="7"/>
      <c r="JXL16" s="7"/>
      <c r="JXM16" s="7"/>
      <c r="JXN16" s="7"/>
      <c r="JXO16" s="7"/>
      <c r="JXP16" s="7"/>
      <c r="JXQ16" s="7"/>
      <c r="JXR16" s="7"/>
      <c r="JXS16" s="7"/>
      <c r="JXT16" s="7"/>
      <c r="JXU16" s="7"/>
      <c r="JXV16" s="7"/>
      <c r="JXW16" s="7"/>
      <c r="JXX16" s="7"/>
      <c r="JXY16" s="7"/>
      <c r="JXZ16" s="7"/>
      <c r="JYA16" s="7"/>
      <c r="JYB16" s="7"/>
      <c r="JYC16" s="7"/>
      <c r="JYD16" s="7"/>
      <c r="JYE16" s="7"/>
      <c r="JYF16" s="7"/>
      <c r="JYG16" s="7"/>
      <c r="JYH16" s="7"/>
      <c r="JYI16" s="7"/>
      <c r="JYJ16" s="7"/>
      <c r="JYK16" s="7"/>
      <c r="JYL16" s="7"/>
      <c r="JYM16" s="7"/>
      <c r="JYN16" s="7"/>
      <c r="JYO16" s="7"/>
      <c r="JYP16" s="7"/>
      <c r="JYQ16" s="7"/>
      <c r="JYR16" s="7"/>
      <c r="JYS16" s="7"/>
      <c r="JYT16" s="7"/>
      <c r="JYU16" s="7"/>
      <c r="JYV16" s="7"/>
      <c r="JYW16" s="7"/>
      <c r="JYX16" s="7"/>
      <c r="JYY16" s="7"/>
      <c r="JYZ16" s="7"/>
      <c r="JZA16" s="7"/>
      <c r="JZB16" s="7"/>
      <c r="JZC16" s="7"/>
      <c r="JZD16" s="7"/>
      <c r="JZE16" s="7"/>
      <c r="JZF16" s="7"/>
      <c r="JZG16" s="7"/>
      <c r="JZH16" s="7"/>
      <c r="JZI16" s="7"/>
      <c r="JZJ16" s="7"/>
      <c r="JZK16" s="7"/>
      <c r="JZL16" s="7"/>
      <c r="JZM16" s="7"/>
      <c r="JZN16" s="7"/>
      <c r="JZO16" s="7"/>
      <c r="JZP16" s="7"/>
      <c r="JZQ16" s="7"/>
      <c r="JZR16" s="7"/>
      <c r="JZS16" s="7"/>
      <c r="JZT16" s="7"/>
      <c r="JZU16" s="7"/>
      <c r="JZV16" s="7"/>
      <c r="JZW16" s="7"/>
      <c r="JZX16" s="7"/>
      <c r="JZY16" s="7"/>
      <c r="JZZ16" s="7"/>
      <c r="KAA16" s="7"/>
      <c r="KAB16" s="7"/>
      <c r="KAC16" s="7"/>
      <c r="KAD16" s="7"/>
      <c r="KAE16" s="7"/>
      <c r="KAF16" s="7"/>
      <c r="KAG16" s="7"/>
      <c r="KAH16" s="7"/>
      <c r="KAI16" s="7"/>
      <c r="KAJ16" s="7"/>
      <c r="KAK16" s="7"/>
      <c r="KAL16" s="7"/>
      <c r="KAM16" s="7"/>
      <c r="KAN16" s="7"/>
      <c r="KAO16" s="7"/>
      <c r="KAP16" s="7"/>
      <c r="KAQ16" s="7"/>
      <c r="KAR16" s="7"/>
      <c r="KAS16" s="7"/>
      <c r="KAT16" s="7"/>
      <c r="KAU16" s="7"/>
      <c r="KAV16" s="7"/>
      <c r="KAW16" s="7"/>
      <c r="KAX16" s="7"/>
      <c r="KAY16" s="7"/>
      <c r="KAZ16" s="7"/>
      <c r="KBA16" s="7"/>
      <c r="KBB16" s="7"/>
      <c r="KBC16" s="7"/>
      <c r="KBD16" s="7"/>
      <c r="KBE16" s="7"/>
      <c r="KBF16" s="7"/>
      <c r="KBG16" s="7"/>
      <c r="KBH16" s="7"/>
      <c r="KBI16" s="7"/>
      <c r="KBJ16" s="7"/>
      <c r="KBK16" s="7"/>
      <c r="KBL16" s="7"/>
      <c r="KBM16" s="7"/>
      <c r="KBN16" s="7"/>
      <c r="KBO16" s="7"/>
      <c r="KBP16" s="7"/>
      <c r="KBQ16" s="7"/>
      <c r="KBR16" s="7"/>
      <c r="KBS16" s="7"/>
      <c r="KBT16" s="7"/>
      <c r="KBU16" s="7"/>
      <c r="KBV16" s="7"/>
      <c r="KBW16" s="7"/>
      <c r="KBX16" s="7"/>
      <c r="KBY16" s="7"/>
      <c r="KBZ16" s="7"/>
      <c r="KCA16" s="7"/>
      <c r="KCB16" s="7"/>
      <c r="KCC16" s="7"/>
      <c r="KCD16" s="7"/>
      <c r="KCE16" s="7"/>
      <c r="KCF16" s="7"/>
      <c r="KCG16" s="7"/>
      <c r="KCH16" s="7"/>
      <c r="KCI16" s="7"/>
      <c r="KCJ16" s="7"/>
      <c r="KCK16" s="7"/>
      <c r="KCL16" s="7"/>
      <c r="KCM16" s="7"/>
      <c r="KCN16" s="7"/>
      <c r="KCO16" s="7"/>
      <c r="KCP16" s="7"/>
      <c r="KCQ16" s="7"/>
      <c r="KCR16" s="7"/>
      <c r="KCS16" s="7"/>
      <c r="KCT16" s="7"/>
      <c r="KCU16" s="7"/>
      <c r="KCV16" s="7"/>
      <c r="KCW16" s="7"/>
      <c r="KCX16" s="7"/>
      <c r="KCY16" s="7"/>
      <c r="KCZ16" s="7"/>
      <c r="KDA16" s="7"/>
      <c r="KDB16" s="7"/>
      <c r="KDC16" s="7"/>
      <c r="KDD16" s="7"/>
      <c r="KDE16" s="7"/>
      <c r="KDF16" s="7"/>
      <c r="KDG16" s="7"/>
      <c r="KDH16" s="7"/>
      <c r="KDI16" s="7"/>
      <c r="KDJ16" s="7"/>
      <c r="KDK16" s="7"/>
      <c r="KDL16" s="7"/>
      <c r="KDM16" s="7"/>
      <c r="KDN16" s="7"/>
      <c r="KDO16" s="7"/>
      <c r="KDP16" s="7"/>
      <c r="KDQ16" s="7"/>
      <c r="KDR16" s="7"/>
      <c r="KDS16" s="7"/>
      <c r="KDT16" s="7"/>
      <c r="KDU16" s="7"/>
      <c r="KDV16" s="7"/>
      <c r="KDW16" s="7"/>
      <c r="KDX16" s="7"/>
      <c r="KDY16" s="7"/>
      <c r="KDZ16" s="7"/>
      <c r="KEA16" s="7"/>
      <c r="KEB16" s="7"/>
      <c r="KEC16" s="7"/>
      <c r="KED16" s="7"/>
      <c r="KEE16" s="7"/>
      <c r="KEF16" s="7"/>
      <c r="KEG16" s="7"/>
      <c r="KEH16" s="7"/>
      <c r="KEI16" s="7"/>
      <c r="KEJ16" s="7"/>
      <c r="KEK16" s="7"/>
      <c r="KEL16" s="7"/>
      <c r="KEM16" s="7"/>
      <c r="KEN16" s="7"/>
      <c r="KEO16" s="7"/>
      <c r="KEP16" s="7"/>
      <c r="KEQ16" s="7"/>
      <c r="KER16" s="7"/>
      <c r="KES16" s="7"/>
      <c r="KET16" s="7"/>
      <c r="KEU16" s="7"/>
      <c r="KEV16" s="7"/>
      <c r="KEW16" s="7"/>
      <c r="KEX16" s="7"/>
      <c r="KEY16" s="7"/>
      <c r="KEZ16" s="7"/>
      <c r="KFA16" s="7"/>
      <c r="KFB16" s="7"/>
      <c r="KFC16" s="7"/>
      <c r="KFD16" s="7"/>
      <c r="KFE16" s="7"/>
      <c r="KFF16" s="7"/>
      <c r="KFG16" s="7"/>
      <c r="KFH16" s="7"/>
      <c r="KFI16" s="7"/>
      <c r="KFJ16" s="7"/>
      <c r="KFK16" s="7"/>
      <c r="KFL16" s="7"/>
      <c r="KFM16" s="7"/>
      <c r="KFN16" s="7"/>
      <c r="KFO16" s="7"/>
      <c r="KFP16" s="7"/>
      <c r="KFQ16" s="7"/>
      <c r="KFR16" s="7"/>
      <c r="KFS16" s="7"/>
      <c r="KFT16" s="7"/>
      <c r="KFU16" s="7"/>
      <c r="KFV16" s="7"/>
      <c r="KFW16" s="7"/>
      <c r="KFX16" s="7"/>
      <c r="KFY16" s="7"/>
      <c r="KFZ16" s="7"/>
      <c r="KGA16" s="7"/>
      <c r="KGB16" s="7"/>
      <c r="KGC16" s="7"/>
      <c r="KGD16" s="7"/>
      <c r="KGE16" s="7"/>
      <c r="KGF16" s="7"/>
      <c r="KGG16" s="7"/>
      <c r="KGH16" s="7"/>
      <c r="KGI16" s="7"/>
      <c r="KGJ16" s="7"/>
      <c r="KGK16" s="7"/>
      <c r="KGL16" s="7"/>
      <c r="KGM16" s="7"/>
      <c r="KGN16" s="7"/>
      <c r="KGO16" s="7"/>
      <c r="KGP16" s="7"/>
      <c r="KGQ16" s="7"/>
      <c r="KGR16" s="7"/>
      <c r="KGS16" s="7"/>
      <c r="KGT16" s="7"/>
      <c r="KGU16" s="7"/>
      <c r="KGV16" s="7"/>
      <c r="KGW16" s="7"/>
      <c r="KGX16" s="7"/>
      <c r="KGY16" s="7"/>
      <c r="KGZ16" s="7"/>
      <c r="KHA16" s="7"/>
      <c r="KHB16" s="7"/>
      <c r="KHC16" s="7"/>
      <c r="KHD16" s="7"/>
      <c r="KHE16" s="7"/>
      <c r="KHF16" s="7"/>
      <c r="KHG16" s="7"/>
      <c r="KHH16" s="7"/>
      <c r="KHI16" s="7"/>
      <c r="KHJ16" s="7"/>
      <c r="KHK16" s="7"/>
      <c r="KHL16" s="7"/>
      <c r="KHM16" s="7"/>
      <c r="KHN16" s="7"/>
      <c r="KHO16" s="7"/>
      <c r="KHP16" s="7"/>
      <c r="KHQ16" s="7"/>
      <c r="KHR16" s="7"/>
      <c r="KHS16" s="7"/>
      <c r="KHT16" s="7"/>
      <c r="KHU16" s="7"/>
      <c r="KHV16" s="7"/>
      <c r="KHW16" s="7"/>
      <c r="KHX16" s="7"/>
      <c r="KHY16" s="7"/>
      <c r="KHZ16" s="7"/>
      <c r="KIA16" s="7"/>
      <c r="KIB16" s="7"/>
      <c r="KIC16" s="7"/>
      <c r="KID16" s="7"/>
      <c r="KIE16" s="7"/>
      <c r="KIF16" s="7"/>
      <c r="KIG16" s="7"/>
      <c r="KIH16" s="7"/>
      <c r="KII16" s="7"/>
      <c r="KIJ16" s="7"/>
      <c r="KIK16" s="7"/>
      <c r="KIL16" s="7"/>
      <c r="KIM16" s="7"/>
      <c r="KIN16" s="7"/>
      <c r="KIO16" s="7"/>
      <c r="KIP16" s="7"/>
      <c r="KIQ16" s="7"/>
      <c r="KIR16" s="7"/>
      <c r="KIS16" s="7"/>
      <c r="KIT16" s="7"/>
      <c r="KIU16" s="7"/>
      <c r="KIV16" s="7"/>
      <c r="KIW16" s="7"/>
      <c r="KIX16" s="7"/>
      <c r="KIY16" s="7"/>
      <c r="KIZ16" s="7"/>
      <c r="KJA16" s="7"/>
      <c r="KJB16" s="7"/>
      <c r="KJC16" s="7"/>
      <c r="KJD16" s="7"/>
      <c r="KJE16" s="7"/>
      <c r="KJF16" s="7"/>
      <c r="KJG16" s="7"/>
      <c r="KJH16" s="7"/>
      <c r="KJI16" s="7"/>
      <c r="KJJ16" s="7"/>
      <c r="KJK16" s="7"/>
      <c r="KJL16" s="7"/>
      <c r="KJM16" s="7"/>
      <c r="KJN16" s="7"/>
      <c r="KJO16" s="7"/>
      <c r="KJP16" s="7"/>
      <c r="KJQ16" s="7"/>
      <c r="KJR16" s="7"/>
      <c r="KJS16" s="7"/>
      <c r="KJT16" s="7"/>
      <c r="KJU16" s="7"/>
      <c r="KJV16" s="7"/>
      <c r="KJW16" s="7"/>
      <c r="KJX16" s="7"/>
      <c r="KJY16" s="7"/>
      <c r="KJZ16" s="7"/>
      <c r="KKA16" s="7"/>
      <c r="KKB16" s="7"/>
      <c r="KKC16" s="7"/>
      <c r="KKD16" s="7"/>
      <c r="KKE16" s="7"/>
      <c r="KKF16" s="7"/>
      <c r="KKG16" s="7"/>
      <c r="KKH16" s="7"/>
      <c r="KKI16" s="7"/>
      <c r="KKJ16" s="7"/>
      <c r="KKK16" s="7"/>
      <c r="KKL16" s="7"/>
      <c r="KKM16" s="7"/>
      <c r="KKN16" s="7"/>
      <c r="KKO16" s="7"/>
      <c r="KKP16" s="7"/>
      <c r="KKQ16" s="7"/>
      <c r="KKR16" s="7"/>
      <c r="KKS16" s="7"/>
      <c r="KKT16" s="7"/>
      <c r="KKU16" s="7"/>
      <c r="KKV16" s="7"/>
      <c r="KKW16" s="7"/>
      <c r="KKX16" s="7"/>
      <c r="KKY16" s="7"/>
      <c r="KKZ16" s="7"/>
      <c r="KLA16" s="7"/>
      <c r="KLB16" s="7"/>
      <c r="KLC16" s="7"/>
      <c r="KLD16" s="7"/>
      <c r="KLE16" s="7"/>
      <c r="KLF16" s="7"/>
      <c r="KLG16" s="7"/>
      <c r="KLH16" s="7"/>
      <c r="KLI16" s="7"/>
      <c r="KLJ16" s="7"/>
      <c r="KLK16" s="7"/>
      <c r="KLL16" s="7"/>
      <c r="KLM16" s="7"/>
      <c r="KLN16" s="7"/>
      <c r="KLO16" s="7"/>
      <c r="KLP16" s="7"/>
      <c r="KLQ16" s="7"/>
      <c r="KLR16" s="7"/>
      <c r="KLS16" s="7"/>
      <c r="KLT16" s="7"/>
      <c r="KLU16" s="7"/>
      <c r="KLV16" s="7"/>
      <c r="KLW16" s="7"/>
      <c r="KLX16" s="7"/>
      <c r="KLY16" s="7"/>
      <c r="KLZ16" s="7"/>
      <c r="KMA16" s="7"/>
      <c r="KMB16" s="7"/>
      <c r="KMC16" s="7"/>
      <c r="KMD16" s="7"/>
      <c r="KME16" s="7"/>
      <c r="KMF16" s="7"/>
      <c r="KMG16" s="7"/>
      <c r="KMH16" s="7"/>
      <c r="KMI16" s="7"/>
      <c r="KMJ16" s="7"/>
      <c r="KMK16" s="7"/>
      <c r="KML16" s="7"/>
      <c r="KMM16" s="7"/>
      <c r="KMN16" s="7"/>
      <c r="KMO16" s="7"/>
      <c r="KMP16" s="7"/>
      <c r="KMQ16" s="7"/>
      <c r="KMR16" s="7"/>
      <c r="KMS16" s="7"/>
      <c r="KMT16" s="7"/>
      <c r="KMU16" s="7"/>
      <c r="KMV16" s="7"/>
      <c r="KMW16" s="7"/>
      <c r="KMX16" s="7"/>
      <c r="KMY16" s="7"/>
      <c r="KMZ16" s="7"/>
      <c r="KNA16" s="7"/>
      <c r="KNB16" s="7"/>
      <c r="KNC16" s="7"/>
      <c r="KND16" s="7"/>
      <c r="KNE16" s="7"/>
      <c r="KNF16" s="7"/>
      <c r="KNG16" s="7"/>
      <c r="KNH16" s="7"/>
      <c r="KNI16" s="7"/>
      <c r="KNJ16" s="7"/>
      <c r="KNK16" s="7"/>
      <c r="KNL16" s="7"/>
      <c r="KNM16" s="7"/>
      <c r="KNN16" s="7"/>
      <c r="KNO16" s="7"/>
      <c r="KNP16" s="7"/>
      <c r="KNQ16" s="7"/>
      <c r="KNR16" s="7"/>
      <c r="KNS16" s="7"/>
      <c r="KNT16" s="7"/>
      <c r="KNU16" s="7"/>
      <c r="KNV16" s="7"/>
      <c r="KNW16" s="7"/>
      <c r="KNX16" s="7"/>
      <c r="KNY16" s="7"/>
      <c r="KNZ16" s="7"/>
      <c r="KOA16" s="7"/>
      <c r="KOB16" s="7"/>
      <c r="KOC16" s="7"/>
      <c r="KOD16" s="7"/>
      <c r="KOE16" s="7"/>
      <c r="KOF16" s="7"/>
      <c r="KOG16" s="7"/>
      <c r="KOH16" s="7"/>
      <c r="KOI16" s="7"/>
      <c r="KOJ16" s="7"/>
      <c r="KOK16" s="7"/>
      <c r="KOL16" s="7"/>
      <c r="KOM16" s="7"/>
      <c r="KON16" s="7"/>
      <c r="KOO16" s="7"/>
      <c r="KOP16" s="7"/>
      <c r="KOQ16" s="7"/>
      <c r="KOR16" s="7"/>
      <c r="KOS16" s="7"/>
      <c r="KOT16" s="7"/>
      <c r="KOU16" s="7"/>
      <c r="KOV16" s="7"/>
      <c r="KOW16" s="7"/>
      <c r="KOX16" s="7"/>
      <c r="KOY16" s="7"/>
      <c r="KOZ16" s="7"/>
      <c r="KPA16" s="7"/>
      <c r="KPB16" s="7"/>
      <c r="KPC16" s="7"/>
      <c r="KPD16" s="7"/>
      <c r="KPE16" s="7"/>
      <c r="KPF16" s="7"/>
      <c r="KPG16" s="7"/>
      <c r="KPH16" s="7"/>
      <c r="KPI16" s="7"/>
      <c r="KPJ16" s="7"/>
      <c r="KPK16" s="7"/>
      <c r="KPL16" s="7"/>
      <c r="KPM16" s="7"/>
      <c r="KPN16" s="7"/>
      <c r="KPO16" s="7"/>
      <c r="KPP16" s="7"/>
      <c r="KPQ16" s="7"/>
      <c r="KPR16" s="7"/>
      <c r="KPS16" s="7"/>
      <c r="KPT16" s="7"/>
      <c r="KPU16" s="7"/>
      <c r="KPV16" s="7"/>
      <c r="KPW16" s="7"/>
      <c r="KPX16" s="7"/>
      <c r="KPY16" s="7"/>
      <c r="KPZ16" s="7"/>
      <c r="KQA16" s="7"/>
      <c r="KQB16" s="7"/>
      <c r="KQC16" s="7"/>
      <c r="KQD16" s="7"/>
      <c r="KQE16" s="7"/>
      <c r="KQF16" s="7"/>
      <c r="KQG16" s="7"/>
      <c r="KQH16" s="7"/>
      <c r="KQI16" s="7"/>
      <c r="KQJ16" s="7"/>
      <c r="KQK16" s="7"/>
      <c r="KQL16" s="7"/>
      <c r="KQM16" s="7"/>
      <c r="KQN16" s="7"/>
      <c r="KQO16" s="7"/>
      <c r="KQP16" s="7"/>
      <c r="KQQ16" s="7"/>
      <c r="KQR16" s="7"/>
      <c r="KQS16" s="7"/>
      <c r="KQT16" s="7"/>
      <c r="KQU16" s="7"/>
      <c r="KQV16" s="7"/>
      <c r="KQW16" s="7"/>
      <c r="KQX16" s="7"/>
      <c r="KQY16" s="7"/>
      <c r="KQZ16" s="7"/>
      <c r="KRA16" s="7"/>
      <c r="KRB16" s="7"/>
      <c r="KRC16" s="7"/>
      <c r="KRD16" s="7"/>
      <c r="KRE16" s="7"/>
      <c r="KRF16" s="7"/>
      <c r="KRG16" s="7"/>
      <c r="KRH16" s="7"/>
      <c r="KRI16" s="7"/>
      <c r="KRJ16" s="7"/>
      <c r="KRK16" s="7"/>
      <c r="KRL16" s="7"/>
      <c r="KRM16" s="7"/>
      <c r="KRN16" s="7"/>
      <c r="KRO16" s="7"/>
      <c r="KRP16" s="7"/>
      <c r="KRQ16" s="7"/>
      <c r="KRR16" s="7"/>
      <c r="KRS16" s="7"/>
      <c r="KRT16" s="7"/>
      <c r="KRU16" s="7"/>
      <c r="KRV16" s="7"/>
      <c r="KRW16" s="7"/>
      <c r="KRX16" s="7"/>
      <c r="KRY16" s="7"/>
      <c r="KRZ16" s="7"/>
      <c r="KSA16" s="7"/>
      <c r="KSB16" s="7"/>
      <c r="KSC16" s="7"/>
      <c r="KSD16" s="7"/>
      <c r="KSE16" s="7"/>
      <c r="KSF16" s="7"/>
      <c r="KSG16" s="7"/>
      <c r="KSH16" s="7"/>
      <c r="KSI16" s="7"/>
      <c r="KSJ16" s="7"/>
      <c r="KSK16" s="7"/>
      <c r="KSL16" s="7"/>
      <c r="KSM16" s="7"/>
      <c r="KSN16" s="7"/>
      <c r="KSO16" s="7"/>
      <c r="KSP16" s="7"/>
      <c r="KSQ16" s="7"/>
      <c r="KSR16" s="7"/>
      <c r="KSS16" s="7"/>
      <c r="KST16" s="7"/>
      <c r="KSU16" s="7"/>
      <c r="KSV16" s="7"/>
      <c r="KSW16" s="7"/>
      <c r="KSX16" s="7"/>
      <c r="KSY16" s="7"/>
      <c r="KSZ16" s="7"/>
      <c r="KTA16" s="7"/>
      <c r="KTB16" s="7"/>
      <c r="KTC16" s="7"/>
      <c r="KTD16" s="7"/>
      <c r="KTE16" s="7"/>
      <c r="KTF16" s="7"/>
      <c r="KTG16" s="7"/>
      <c r="KTH16" s="7"/>
      <c r="KTI16" s="7"/>
      <c r="KTJ16" s="7"/>
      <c r="KTK16" s="7"/>
      <c r="KTL16" s="7"/>
      <c r="KTM16" s="7"/>
      <c r="KTN16" s="7"/>
      <c r="KTO16" s="7"/>
      <c r="KTP16" s="7"/>
      <c r="KTQ16" s="7"/>
      <c r="KTR16" s="7"/>
      <c r="KTS16" s="7"/>
      <c r="KTT16" s="7"/>
      <c r="KTU16" s="7"/>
      <c r="KTV16" s="7"/>
      <c r="KTW16" s="7"/>
      <c r="KTX16" s="7"/>
      <c r="KTY16" s="7"/>
      <c r="KTZ16" s="7"/>
      <c r="KUA16" s="7"/>
      <c r="KUB16" s="7"/>
      <c r="KUC16" s="7"/>
      <c r="KUD16" s="7"/>
      <c r="KUE16" s="7"/>
      <c r="KUF16" s="7"/>
      <c r="KUG16" s="7"/>
      <c r="KUH16" s="7"/>
      <c r="KUI16" s="7"/>
      <c r="KUJ16" s="7"/>
      <c r="KUK16" s="7"/>
      <c r="KUL16" s="7"/>
      <c r="KUM16" s="7"/>
      <c r="KUN16" s="7"/>
      <c r="KUO16" s="7"/>
      <c r="KUP16" s="7"/>
      <c r="KUQ16" s="7"/>
      <c r="KUR16" s="7"/>
      <c r="KUS16" s="7"/>
      <c r="KUT16" s="7"/>
      <c r="KUU16" s="7"/>
      <c r="KUV16" s="7"/>
      <c r="KUW16" s="7"/>
      <c r="KUX16" s="7"/>
      <c r="KUY16" s="7"/>
      <c r="KUZ16" s="7"/>
      <c r="KVA16" s="7"/>
      <c r="KVB16" s="7"/>
      <c r="KVC16" s="7"/>
      <c r="KVD16" s="7"/>
      <c r="KVE16" s="7"/>
      <c r="KVF16" s="7"/>
      <c r="KVG16" s="7"/>
      <c r="KVH16" s="7"/>
      <c r="KVI16" s="7"/>
      <c r="KVJ16" s="7"/>
      <c r="KVK16" s="7"/>
      <c r="KVL16" s="7"/>
      <c r="KVM16" s="7"/>
      <c r="KVN16" s="7"/>
      <c r="KVO16" s="7"/>
      <c r="KVP16" s="7"/>
      <c r="KVQ16" s="7"/>
      <c r="KVR16" s="7"/>
      <c r="KVS16" s="7"/>
      <c r="KVT16" s="7"/>
      <c r="KVU16" s="7"/>
      <c r="KVV16" s="7"/>
      <c r="KVW16" s="7"/>
      <c r="KVX16" s="7"/>
      <c r="KVY16" s="7"/>
      <c r="KVZ16" s="7"/>
      <c r="KWA16" s="7"/>
      <c r="KWB16" s="7"/>
      <c r="KWC16" s="7"/>
      <c r="KWD16" s="7"/>
      <c r="KWE16" s="7"/>
      <c r="KWF16" s="7"/>
      <c r="KWG16" s="7"/>
      <c r="KWH16" s="7"/>
      <c r="KWI16" s="7"/>
      <c r="KWJ16" s="7"/>
      <c r="KWK16" s="7"/>
      <c r="KWL16" s="7"/>
      <c r="KWM16" s="7"/>
      <c r="KWN16" s="7"/>
      <c r="KWO16" s="7"/>
      <c r="KWP16" s="7"/>
      <c r="KWQ16" s="7"/>
      <c r="KWR16" s="7"/>
      <c r="KWS16" s="7"/>
      <c r="KWT16" s="7"/>
      <c r="KWU16" s="7"/>
      <c r="KWV16" s="7"/>
      <c r="KWW16" s="7"/>
      <c r="KWX16" s="7"/>
      <c r="KWY16" s="7"/>
      <c r="KWZ16" s="7"/>
      <c r="KXA16" s="7"/>
      <c r="KXB16" s="7"/>
      <c r="KXC16" s="7"/>
      <c r="KXD16" s="7"/>
      <c r="KXE16" s="7"/>
      <c r="KXF16" s="7"/>
      <c r="KXG16" s="7"/>
      <c r="KXH16" s="7"/>
      <c r="KXI16" s="7"/>
      <c r="KXJ16" s="7"/>
      <c r="KXK16" s="7"/>
      <c r="KXL16" s="7"/>
      <c r="KXM16" s="7"/>
      <c r="KXN16" s="7"/>
      <c r="KXO16" s="7"/>
      <c r="KXP16" s="7"/>
      <c r="KXQ16" s="7"/>
      <c r="KXR16" s="7"/>
      <c r="KXS16" s="7"/>
      <c r="KXT16" s="7"/>
      <c r="KXU16" s="7"/>
      <c r="KXV16" s="7"/>
      <c r="KXW16" s="7"/>
      <c r="KXX16" s="7"/>
      <c r="KXY16" s="7"/>
      <c r="KXZ16" s="7"/>
      <c r="KYA16" s="7"/>
      <c r="KYB16" s="7"/>
      <c r="KYC16" s="7"/>
      <c r="KYD16" s="7"/>
      <c r="KYE16" s="7"/>
      <c r="KYF16" s="7"/>
      <c r="KYG16" s="7"/>
      <c r="KYH16" s="7"/>
      <c r="KYI16" s="7"/>
      <c r="KYJ16" s="7"/>
      <c r="KYK16" s="7"/>
      <c r="KYL16" s="7"/>
      <c r="KYM16" s="7"/>
      <c r="KYN16" s="7"/>
      <c r="KYO16" s="7"/>
      <c r="KYP16" s="7"/>
      <c r="KYQ16" s="7"/>
      <c r="KYR16" s="7"/>
      <c r="KYS16" s="7"/>
      <c r="KYT16" s="7"/>
      <c r="KYU16" s="7"/>
      <c r="KYV16" s="7"/>
      <c r="KYW16" s="7"/>
      <c r="KYX16" s="7"/>
      <c r="KYY16" s="7"/>
      <c r="KYZ16" s="7"/>
      <c r="KZA16" s="7"/>
      <c r="KZB16" s="7"/>
      <c r="KZC16" s="7"/>
      <c r="KZD16" s="7"/>
      <c r="KZE16" s="7"/>
      <c r="KZF16" s="7"/>
      <c r="KZG16" s="7"/>
      <c r="KZH16" s="7"/>
      <c r="KZI16" s="7"/>
      <c r="KZJ16" s="7"/>
      <c r="KZK16" s="7"/>
      <c r="KZL16" s="7"/>
      <c r="KZM16" s="7"/>
      <c r="KZN16" s="7"/>
      <c r="KZO16" s="7"/>
      <c r="KZP16" s="7"/>
      <c r="KZQ16" s="7"/>
      <c r="KZR16" s="7"/>
      <c r="KZS16" s="7"/>
      <c r="KZT16" s="7"/>
      <c r="KZU16" s="7"/>
      <c r="KZV16" s="7"/>
      <c r="KZW16" s="7"/>
      <c r="KZX16" s="7"/>
      <c r="KZY16" s="7"/>
      <c r="KZZ16" s="7"/>
      <c r="LAA16" s="7"/>
      <c r="LAB16" s="7"/>
      <c r="LAC16" s="7"/>
      <c r="LAD16" s="7"/>
      <c r="LAE16" s="7"/>
      <c r="LAF16" s="7"/>
      <c r="LAG16" s="7"/>
      <c r="LAH16" s="7"/>
      <c r="LAI16" s="7"/>
      <c r="LAJ16" s="7"/>
      <c r="LAK16" s="7"/>
      <c r="LAL16" s="7"/>
      <c r="LAM16" s="7"/>
      <c r="LAN16" s="7"/>
      <c r="LAO16" s="7"/>
      <c r="LAP16" s="7"/>
      <c r="LAQ16" s="7"/>
      <c r="LAR16" s="7"/>
      <c r="LAS16" s="7"/>
      <c r="LAT16" s="7"/>
      <c r="LAU16" s="7"/>
      <c r="LAV16" s="7"/>
      <c r="LAW16" s="7"/>
      <c r="LAX16" s="7"/>
      <c r="LAY16" s="7"/>
      <c r="LAZ16" s="7"/>
      <c r="LBA16" s="7"/>
      <c r="LBB16" s="7"/>
      <c r="LBC16" s="7"/>
      <c r="LBD16" s="7"/>
      <c r="LBE16" s="7"/>
      <c r="LBF16" s="7"/>
      <c r="LBG16" s="7"/>
      <c r="LBH16" s="7"/>
      <c r="LBI16" s="7"/>
      <c r="LBJ16" s="7"/>
      <c r="LBK16" s="7"/>
      <c r="LBL16" s="7"/>
      <c r="LBM16" s="7"/>
      <c r="LBN16" s="7"/>
      <c r="LBO16" s="7"/>
      <c r="LBP16" s="7"/>
      <c r="LBQ16" s="7"/>
      <c r="LBR16" s="7"/>
      <c r="LBS16" s="7"/>
      <c r="LBT16" s="7"/>
      <c r="LBU16" s="7"/>
      <c r="LBV16" s="7"/>
      <c r="LBW16" s="7"/>
      <c r="LBX16" s="7"/>
      <c r="LBY16" s="7"/>
      <c r="LBZ16" s="7"/>
      <c r="LCA16" s="7"/>
      <c r="LCB16" s="7"/>
      <c r="LCC16" s="7"/>
      <c r="LCD16" s="7"/>
      <c r="LCE16" s="7"/>
      <c r="LCF16" s="7"/>
      <c r="LCG16" s="7"/>
      <c r="LCH16" s="7"/>
      <c r="LCI16" s="7"/>
      <c r="LCJ16" s="7"/>
      <c r="LCK16" s="7"/>
      <c r="LCL16" s="7"/>
      <c r="LCM16" s="7"/>
      <c r="LCN16" s="7"/>
      <c r="LCO16" s="7"/>
      <c r="LCP16" s="7"/>
      <c r="LCQ16" s="7"/>
      <c r="LCR16" s="7"/>
      <c r="LCS16" s="7"/>
      <c r="LCT16" s="7"/>
      <c r="LCU16" s="7"/>
      <c r="LCV16" s="7"/>
      <c r="LCW16" s="7"/>
      <c r="LCX16" s="7"/>
      <c r="LCY16" s="7"/>
      <c r="LCZ16" s="7"/>
      <c r="LDA16" s="7"/>
      <c r="LDB16" s="7"/>
      <c r="LDC16" s="7"/>
      <c r="LDD16" s="7"/>
      <c r="LDE16" s="7"/>
      <c r="LDF16" s="7"/>
      <c r="LDG16" s="7"/>
      <c r="LDH16" s="7"/>
      <c r="LDI16" s="7"/>
      <c r="LDJ16" s="7"/>
      <c r="LDK16" s="7"/>
      <c r="LDL16" s="7"/>
      <c r="LDM16" s="7"/>
      <c r="LDN16" s="7"/>
      <c r="LDO16" s="7"/>
      <c r="LDP16" s="7"/>
      <c r="LDQ16" s="7"/>
      <c r="LDR16" s="7"/>
      <c r="LDS16" s="7"/>
      <c r="LDT16" s="7"/>
      <c r="LDU16" s="7"/>
      <c r="LDV16" s="7"/>
      <c r="LDW16" s="7"/>
      <c r="LDX16" s="7"/>
      <c r="LDY16" s="7"/>
      <c r="LDZ16" s="7"/>
      <c r="LEA16" s="7"/>
      <c r="LEB16" s="7"/>
      <c r="LEC16" s="7"/>
      <c r="LED16" s="7"/>
      <c r="LEE16" s="7"/>
      <c r="LEF16" s="7"/>
      <c r="LEG16" s="7"/>
      <c r="LEH16" s="7"/>
      <c r="LEI16" s="7"/>
      <c r="LEJ16" s="7"/>
      <c r="LEK16" s="7"/>
      <c r="LEL16" s="7"/>
      <c r="LEM16" s="7"/>
      <c r="LEN16" s="7"/>
      <c r="LEO16" s="7"/>
      <c r="LEP16" s="7"/>
      <c r="LEQ16" s="7"/>
      <c r="LER16" s="7"/>
      <c r="LES16" s="7"/>
      <c r="LET16" s="7"/>
      <c r="LEU16" s="7"/>
      <c r="LEV16" s="7"/>
      <c r="LEW16" s="7"/>
      <c r="LEX16" s="7"/>
      <c r="LEY16" s="7"/>
      <c r="LEZ16" s="7"/>
      <c r="LFA16" s="7"/>
      <c r="LFB16" s="7"/>
      <c r="LFC16" s="7"/>
      <c r="LFD16" s="7"/>
      <c r="LFE16" s="7"/>
      <c r="LFF16" s="7"/>
      <c r="LFG16" s="7"/>
      <c r="LFH16" s="7"/>
      <c r="LFI16" s="7"/>
      <c r="LFJ16" s="7"/>
      <c r="LFK16" s="7"/>
      <c r="LFL16" s="7"/>
      <c r="LFM16" s="7"/>
      <c r="LFN16" s="7"/>
      <c r="LFO16" s="7"/>
      <c r="LFP16" s="7"/>
      <c r="LFQ16" s="7"/>
      <c r="LFR16" s="7"/>
      <c r="LFS16" s="7"/>
      <c r="LFT16" s="7"/>
      <c r="LFU16" s="7"/>
      <c r="LFV16" s="7"/>
      <c r="LFW16" s="7"/>
      <c r="LFX16" s="7"/>
      <c r="LFY16" s="7"/>
      <c r="LFZ16" s="7"/>
      <c r="LGA16" s="7"/>
      <c r="LGB16" s="7"/>
      <c r="LGC16" s="7"/>
      <c r="LGD16" s="7"/>
      <c r="LGE16" s="7"/>
      <c r="LGF16" s="7"/>
      <c r="LGG16" s="7"/>
      <c r="LGH16" s="7"/>
      <c r="LGI16" s="7"/>
      <c r="LGJ16" s="7"/>
      <c r="LGK16" s="7"/>
      <c r="LGL16" s="7"/>
      <c r="LGM16" s="7"/>
      <c r="LGN16" s="7"/>
      <c r="LGO16" s="7"/>
      <c r="LGP16" s="7"/>
      <c r="LGQ16" s="7"/>
      <c r="LGR16" s="7"/>
      <c r="LGS16" s="7"/>
      <c r="LGT16" s="7"/>
      <c r="LGU16" s="7"/>
      <c r="LGV16" s="7"/>
      <c r="LGW16" s="7"/>
      <c r="LGX16" s="7"/>
      <c r="LGY16" s="7"/>
      <c r="LGZ16" s="7"/>
      <c r="LHA16" s="7"/>
      <c r="LHB16" s="7"/>
      <c r="LHC16" s="7"/>
      <c r="LHD16" s="7"/>
      <c r="LHE16" s="7"/>
      <c r="LHF16" s="7"/>
      <c r="LHG16" s="7"/>
      <c r="LHH16" s="7"/>
      <c r="LHI16" s="7"/>
      <c r="LHJ16" s="7"/>
      <c r="LHK16" s="7"/>
      <c r="LHL16" s="7"/>
      <c r="LHM16" s="7"/>
      <c r="LHN16" s="7"/>
      <c r="LHO16" s="7"/>
      <c r="LHP16" s="7"/>
      <c r="LHQ16" s="7"/>
      <c r="LHR16" s="7"/>
      <c r="LHS16" s="7"/>
      <c r="LHT16" s="7"/>
      <c r="LHU16" s="7"/>
      <c r="LHV16" s="7"/>
      <c r="LHW16" s="7"/>
      <c r="LHX16" s="7"/>
      <c r="LHY16" s="7"/>
      <c r="LHZ16" s="7"/>
      <c r="LIA16" s="7"/>
      <c r="LIB16" s="7"/>
      <c r="LIC16" s="7"/>
      <c r="LID16" s="7"/>
      <c r="LIE16" s="7"/>
      <c r="LIF16" s="7"/>
      <c r="LIG16" s="7"/>
      <c r="LIH16" s="7"/>
      <c r="LII16" s="7"/>
      <c r="LIJ16" s="7"/>
      <c r="LIK16" s="7"/>
      <c r="LIL16" s="7"/>
      <c r="LIM16" s="7"/>
      <c r="LIN16" s="7"/>
      <c r="LIO16" s="7"/>
      <c r="LIP16" s="7"/>
      <c r="LIQ16" s="7"/>
      <c r="LIR16" s="7"/>
      <c r="LIS16" s="7"/>
      <c r="LIT16" s="7"/>
      <c r="LIU16" s="7"/>
      <c r="LIV16" s="7"/>
      <c r="LIW16" s="7"/>
      <c r="LIX16" s="7"/>
      <c r="LIY16" s="7"/>
      <c r="LIZ16" s="7"/>
      <c r="LJA16" s="7"/>
      <c r="LJB16" s="7"/>
      <c r="LJC16" s="7"/>
      <c r="LJD16" s="7"/>
      <c r="LJE16" s="7"/>
      <c r="LJF16" s="7"/>
      <c r="LJG16" s="7"/>
      <c r="LJH16" s="7"/>
      <c r="LJI16" s="7"/>
      <c r="LJJ16" s="7"/>
      <c r="LJK16" s="7"/>
      <c r="LJL16" s="7"/>
      <c r="LJM16" s="7"/>
      <c r="LJN16" s="7"/>
      <c r="LJO16" s="7"/>
      <c r="LJP16" s="7"/>
      <c r="LJQ16" s="7"/>
      <c r="LJR16" s="7"/>
      <c r="LJS16" s="7"/>
      <c r="LJT16" s="7"/>
      <c r="LJU16" s="7"/>
      <c r="LJV16" s="7"/>
      <c r="LJW16" s="7"/>
      <c r="LJX16" s="7"/>
      <c r="LJY16" s="7"/>
      <c r="LJZ16" s="7"/>
      <c r="LKA16" s="7"/>
      <c r="LKB16" s="7"/>
      <c r="LKC16" s="7"/>
      <c r="LKD16" s="7"/>
      <c r="LKE16" s="7"/>
      <c r="LKF16" s="7"/>
      <c r="LKG16" s="7"/>
      <c r="LKH16" s="7"/>
      <c r="LKI16" s="7"/>
      <c r="LKJ16" s="7"/>
      <c r="LKK16" s="7"/>
      <c r="LKL16" s="7"/>
      <c r="LKM16" s="7"/>
      <c r="LKN16" s="7"/>
      <c r="LKO16" s="7"/>
      <c r="LKP16" s="7"/>
      <c r="LKQ16" s="7"/>
      <c r="LKR16" s="7"/>
      <c r="LKS16" s="7"/>
      <c r="LKT16" s="7"/>
      <c r="LKU16" s="7"/>
      <c r="LKV16" s="7"/>
      <c r="LKW16" s="7"/>
      <c r="LKX16" s="7"/>
      <c r="LKY16" s="7"/>
      <c r="LKZ16" s="7"/>
      <c r="LLA16" s="7"/>
      <c r="LLB16" s="7"/>
      <c r="LLC16" s="7"/>
      <c r="LLD16" s="7"/>
      <c r="LLE16" s="7"/>
      <c r="LLF16" s="7"/>
      <c r="LLG16" s="7"/>
      <c r="LLH16" s="7"/>
      <c r="LLI16" s="7"/>
      <c r="LLJ16" s="7"/>
      <c r="LLK16" s="7"/>
      <c r="LLL16" s="7"/>
      <c r="LLM16" s="7"/>
      <c r="LLN16" s="7"/>
      <c r="LLO16" s="7"/>
      <c r="LLP16" s="7"/>
      <c r="LLQ16" s="7"/>
      <c r="LLR16" s="7"/>
      <c r="LLS16" s="7"/>
      <c r="LLT16" s="7"/>
      <c r="LLU16" s="7"/>
      <c r="LLV16" s="7"/>
      <c r="LLW16" s="7"/>
      <c r="LLX16" s="7"/>
      <c r="LLY16" s="7"/>
      <c r="LLZ16" s="7"/>
      <c r="LMA16" s="7"/>
      <c r="LMB16" s="7"/>
      <c r="LMC16" s="7"/>
      <c r="LMD16" s="7"/>
      <c r="LME16" s="7"/>
      <c r="LMF16" s="7"/>
      <c r="LMG16" s="7"/>
      <c r="LMH16" s="7"/>
      <c r="LMI16" s="7"/>
      <c r="LMJ16" s="7"/>
      <c r="LMK16" s="7"/>
      <c r="LML16" s="7"/>
      <c r="LMM16" s="7"/>
      <c r="LMN16" s="7"/>
      <c r="LMO16" s="7"/>
      <c r="LMP16" s="7"/>
      <c r="LMQ16" s="7"/>
      <c r="LMR16" s="7"/>
      <c r="LMS16" s="7"/>
      <c r="LMT16" s="7"/>
      <c r="LMU16" s="7"/>
      <c r="LMV16" s="7"/>
      <c r="LMW16" s="7"/>
      <c r="LMX16" s="7"/>
      <c r="LMY16" s="7"/>
      <c r="LMZ16" s="7"/>
      <c r="LNA16" s="7"/>
      <c r="LNB16" s="7"/>
      <c r="LNC16" s="7"/>
      <c r="LND16" s="7"/>
      <c r="LNE16" s="7"/>
      <c r="LNF16" s="7"/>
      <c r="LNG16" s="7"/>
      <c r="LNH16" s="7"/>
      <c r="LNI16" s="7"/>
      <c r="LNJ16" s="7"/>
      <c r="LNK16" s="7"/>
      <c r="LNL16" s="7"/>
      <c r="LNM16" s="7"/>
      <c r="LNN16" s="7"/>
      <c r="LNO16" s="7"/>
      <c r="LNP16" s="7"/>
      <c r="LNQ16" s="7"/>
      <c r="LNR16" s="7"/>
      <c r="LNS16" s="7"/>
      <c r="LNT16" s="7"/>
      <c r="LNU16" s="7"/>
      <c r="LNV16" s="7"/>
      <c r="LNW16" s="7"/>
      <c r="LNX16" s="7"/>
      <c r="LNY16" s="7"/>
      <c r="LNZ16" s="7"/>
      <c r="LOA16" s="7"/>
      <c r="LOB16" s="7"/>
      <c r="LOC16" s="7"/>
      <c r="LOD16" s="7"/>
      <c r="LOE16" s="7"/>
      <c r="LOF16" s="7"/>
      <c r="LOG16" s="7"/>
      <c r="LOH16" s="7"/>
      <c r="LOI16" s="7"/>
      <c r="LOJ16" s="7"/>
      <c r="LOK16" s="7"/>
      <c r="LOL16" s="7"/>
      <c r="LOM16" s="7"/>
      <c r="LON16" s="7"/>
      <c r="LOO16" s="7"/>
      <c r="LOP16" s="7"/>
      <c r="LOQ16" s="7"/>
      <c r="LOR16" s="7"/>
      <c r="LOS16" s="7"/>
      <c r="LOT16" s="7"/>
      <c r="LOU16" s="7"/>
      <c r="LOV16" s="7"/>
      <c r="LOW16" s="7"/>
      <c r="LOX16" s="7"/>
      <c r="LOY16" s="7"/>
      <c r="LOZ16" s="7"/>
      <c r="LPA16" s="7"/>
      <c r="LPB16" s="7"/>
      <c r="LPC16" s="7"/>
      <c r="LPD16" s="7"/>
      <c r="LPE16" s="7"/>
      <c r="LPF16" s="7"/>
      <c r="LPG16" s="7"/>
      <c r="LPH16" s="7"/>
      <c r="LPI16" s="7"/>
      <c r="LPJ16" s="7"/>
      <c r="LPK16" s="7"/>
      <c r="LPL16" s="7"/>
      <c r="LPM16" s="7"/>
      <c r="LPN16" s="7"/>
      <c r="LPO16" s="7"/>
      <c r="LPP16" s="7"/>
      <c r="LPQ16" s="7"/>
      <c r="LPR16" s="7"/>
      <c r="LPS16" s="7"/>
      <c r="LPT16" s="7"/>
      <c r="LPU16" s="7"/>
      <c r="LPV16" s="7"/>
      <c r="LPW16" s="7"/>
      <c r="LPX16" s="7"/>
      <c r="LPY16" s="7"/>
      <c r="LPZ16" s="7"/>
      <c r="LQA16" s="7"/>
      <c r="LQB16" s="7"/>
      <c r="LQC16" s="7"/>
      <c r="LQD16" s="7"/>
      <c r="LQE16" s="7"/>
      <c r="LQF16" s="7"/>
      <c r="LQG16" s="7"/>
      <c r="LQH16" s="7"/>
      <c r="LQI16" s="7"/>
      <c r="LQJ16" s="7"/>
      <c r="LQK16" s="7"/>
      <c r="LQL16" s="7"/>
      <c r="LQM16" s="7"/>
      <c r="LQN16" s="7"/>
      <c r="LQO16" s="7"/>
      <c r="LQP16" s="7"/>
      <c r="LQQ16" s="7"/>
      <c r="LQR16" s="7"/>
      <c r="LQS16" s="7"/>
      <c r="LQT16" s="7"/>
      <c r="LQU16" s="7"/>
      <c r="LQV16" s="7"/>
      <c r="LQW16" s="7"/>
      <c r="LQX16" s="7"/>
      <c r="LQY16" s="7"/>
      <c r="LQZ16" s="7"/>
      <c r="LRA16" s="7"/>
      <c r="LRB16" s="7"/>
      <c r="LRC16" s="7"/>
      <c r="LRD16" s="7"/>
      <c r="LRE16" s="7"/>
      <c r="LRF16" s="7"/>
      <c r="LRG16" s="7"/>
      <c r="LRH16" s="7"/>
      <c r="LRI16" s="7"/>
      <c r="LRJ16" s="7"/>
      <c r="LRK16" s="7"/>
      <c r="LRL16" s="7"/>
      <c r="LRM16" s="7"/>
      <c r="LRN16" s="7"/>
      <c r="LRO16" s="7"/>
      <c r="LRP16" s="7"/>
      <c r="LRQ16" s="7"/>
      <c r="LRR16" s="7"/>
      <c r="LRS16" s="7"/>
      <c r="LRT16" s="7"/>
      <c r="LRU16" s="7"/>
      <c r="LRV16" s="7"/>
      <c r="LRW16" s="7"/>
      <c r="LRX16" s="7"/>
      <c r="LRY16" s="7"/>
      <c r="LRZ16" s="7"/>
      <c r="LSA16" s="7"/>
      <c r="LSB16" s="7"/>
      <c r="LSC16" s="7"/>
      <c r="LSD16" s="7"/>
      <c r="LSE16" s="7"/>
      <c r="LSF16" s="7"/>
      <c r="LSG16" s="7"/>
      <c r="LSH16" s="7"/>
      <c r="LSI16" s="7"/>
      <c r="LSJ16" s="7"/>
      <c r="LSK16" s="7"/>
      <c r="LSL16" s="7"/>
      <c r="LSM16" s="7"/>
      <c r="LSN16" s="7"/>
      <c r="LSO16" s="7"/>
      <c r="LSP16" s="7"/>
      <c r="LSQ16" s="7"/>
      <c r="LSR16" s="7"/>
      <c r="LSS16" s="7"/>
      <c r="LST16" s="7"/>
      <c r="LSU16" s="7"/>
      <c r="LSV16" s="7"/>
      <c r="LSW16" s="7"/>
      <c r="LSX16" s="7"/>
      <c r="LSY16" s="7"/>
      <c r="LSZ16" s="7"/>
      <c r="LTA16" s="7"/>
      <c r="LTB16" s="7"/>
      <c r="LTC16" s="7"/>
      <c r="LTD16" s="7"/>
      <c r="LTE16" s="7"/>
      <c r="LTF16" s="7"/>
      <c r="LTG16" s="7"/>
      <c r="LTH16" s="7"/>
      <c r="LTI16" s="7"/>
      <c r="LTJ16" s="7"/>
      <c r="LTK16" s="7"/>
      <c r="LTL16" s="7"/>
      <c r="LTM16" s="7"/>
      <c r="LTN16" s="7"/>
      <c r="LTO16" s="7"/>
      <c r="LTP16" s="7"/>
      <c r="LTQ16" s="7"/>
      <c r="LTR16" s="7"/>
      <c r="LTS16" s="7"/>
      <c r="LTT16" s="7"/>
      <c r="LTU16" s="7"/>
      <c r="LTV16" s="7"/>
      <c r="LTW16" s="7"/>
      <c r="LTX16" s="7"/>
      <c r="LTY16" s="7"/>
      <c r="LTZ16" s="7"/>
      <c r="LUA16" s="7"/>
      <c r="LUB16" s="7"/>
      <c r="LUC16" s="7"/>
      <c r="LUD16" s="7"/>
      <c r="LUE16" s="7"/>
      <c r="LUF16" s="7"/>
      <c r="LUG16" s="7"/>
      <c r="LUH16" s="7"/>
      <c r="LUI16" s="7"/>
      <c r="LUJ16" s="7"/>
      <c r="LUK16" s="7"/>
      <c r="LUL16" s="7"/>
      <c r="LUM16" s="7"/>
      <c r="LUN16" s="7"/>
      <c r="LUO16" s="7"/>
      <c r="LUP16" s="7"/>
      <c r="LUQ16" s="7"/>
      <c r="LUR16" s="7"/>
      <c r="LUS16" s="7"/>
      <c r="LUT16" s="7"/>
      <c r="LUU16" s="7"/>
      <c r="LUV16" s="7"/>
      <c r="LUW16" s="7"/>
      <c r="LUX16" s="7"/>
      <c r="LUY16" s="7"/>
      <c r="LUZ16" s="7"/>
      <c r="LVA16" s="7"/>
      <c r="LVB16" s="7"/>
      <c r="LVC16" s="7"/>
      <c r="LVD16" s="7"/>
      <c r="LVE16" s="7"/>
      <c r="LVF16" s="7"/>
      <c r="LVG16" s="7"/>
      <c r="LVH16" s="7"/>
      <c r="LVI16" s="7"/>
      <c r="LVJ16" s="7"/>
      <c r="LVK16" s="7"/>
      <c r="LVL16" s="7"/>
      <c r="LVM16" s="7"/>
      <c r="LVN16" s="7"/>
      <c r="LVO16" s="7"/>
      <c r="LVP16" s="7"/>
      <c r="LVQ16" s="7"/>
      <c r="LVR16" s="7"/>
      <c r="LVS16" s="7"/>
      <c r="LVT16" s="7"/>
      <c r="LVU16" s="7"/>
      <c r="LVV16" s="7"/>
      <c r="LVW16" s="7"/>
      <c r="LVX16" s="7"/>
      <c r="LVY16" s="7"/>
      <c r="LVZ16" s="7"/>
      <c r="LWA16" s="7"/>
      <c r="LWB16" s="7"/>
      <c r="LWC16" s="7"/>
      <c r="LWD16" s="7"/>
      <c r="LWE16" s="7"/>
      <c r="LWF16" s="7"/>
      <c r="LWG16" s="7"/>
      <c r="LWH16" s="7"/>
      <c r="LWI16" s="7"/>
      <c r="LWJ16" s="7"/>
      <c r="LWK16" s="7"/>
      <c r="LWL16" s="7"/>
      <c r="LWM16" s="7"/>
      <c r="LWN16" s="7"/>
      <c r="LWO16" s="7"/>
      <c r="LWP16" s="7"/>
      <c r="LWQ16" s="7"/>
      <c r="LWR16" s="7"/>
      <c r="LWS16" s="7"/>
      <c r="LWT16" s="7"/>
      <c r="LWU16" s="7"/>
      <c r="LWV16" s="7"/>
      <c r="LWW16" s="7"/>
      <c r="LWX16" s="7"/>
      <c r="LWY16" s="7"/>
      <c r="LWZ16" s="7"/>
      <c r="LXA16" s="7"/>
      <c r="LXB16" s="7"/>
      <c r="LXC16" s="7"/>
      <c r="LXD16" s="7"/>
      <c r="LXE16" s="7"/>
      <c r="LXF16" s="7"/>
      <c r="LXG16" s="7"/>
      <c r="LXH16" s="7"/>
      <c r="LXI16" s="7"/>
      <c r="LXJ16" s="7"/>
      <c r="LXK16" s="7"/>
      <c r="LXL16" s="7"/>
      <c r="LXM16" s="7"/>
      <c r="LXN16" s="7"/>
      <c r="LXO16" s="7"/>
      <c r="LXP16" s="7"/>
      <c r="LXQ16" s="7"/>
      <c r="LXR16" s="7"/>
      <c r="LXS16" s="7"/>
      <c r="LXT16" s="7"/>
      <c r="LXU16" s="7"/>
      <c r="LXV16" s="7"/>
      <c r="LXW16" s="7"/>
      <c r="LXX16" s="7"/>
      <c r="LXY16" s="7"/>
      <c r="LXZ16" s="7"/>
      <c r="LYA16" s="7"/>
      <c r="LYB16" s="7"/>
      <c r="LYC16" s="7"/>
      <c r="LYD16" s="7"/>
      <c r="LYE16" s="7"/>
      <c r="LYF16" s="7"/>
      <c r="LYG16" s="7"/>
      <c r="LYH16" s="7"/>
      <c r="LYI16" s="7"/>
      <c r="LYJ16" s="7"/>
      <c r="LYK16" s="7"/>
      <c r="LYL16" s="7"/>
      <c r="LYM16" s="7"/>
      <c r="LYN16" s="7"/>
      <c r="LYO16" s="7"/>
      <c r="LYP16" s="7"/>
      <c r="LYQ16" s="7"/>
      <c r="LYR16" s="7"/>
      <c r="LYS16" s="7"/>
      <c r="LYT16" s="7"/>
      <c r="LYU16" s="7"/>
      <c r="LYV16" s="7"/>
      <c r="LYW16" s="7"/>
      <c r="LYX16" s="7"/>
      <c r="LYY16" s="7"/>
      <c r="LYZ16" s="7"/>
      <c r="LZA16" s="7"/>
      <c r="LZB16" s="7"/>
      <c r="LZC16" s="7"/>
      <c r="LZD16" s="7"/>
      <c r="LZE16" s="7"/>
      <c r="LZF16" s="7"/>
      <c r="LZG16" s="7"/>
      <c r="LZH16" s="7"/>
      <c r="LZI16" s="7"/>
      <c r="LZJ16" s="7"/>
      <c r="LZK16" s="7"/>
      <c r="LZL16" s="7"/>
      <c r="LZM16" s="7"/>
      <c r="LZN16" s="7"/>
      <c r="LZO16" s="7"/>
      <c r="LZP16" s="7"/>
      <c r="LZQ16" s="7"/>
      <c r="LZR16" s="7"/>
      <c r="LZS16" s="7"/>
      <c r="LZT16" s="7"/>
      <c r="LZU16" s="7"/>
      <c r="LZV16" s="7"/>
      <c r="LZW16" s="7"/>
      <c r="LZX16" s="7"/>
      <c r="LZY16" s="7"/>
      <c r="LZZ16" s="7"/>
      <c r="MAA16" s="7"/>
      <c r="MAB16" s="7"/>
      <c r="MAC16" s="7"/>
      <c r="MAD16" s="7"/>
      <c r="MAE16" s="7"/>
      <c r="MAF16" s="7"/>
      <c r="MAG16" s="7"/>
      <c r="MAH16" s="7"/>
      <c r="MAI16" s="7"/>
      <c r="MAJ16" s="7"/>
      <c r="MAK16" s="7"/>
      <c r="MAL16" s="7"/>
      <c r="MAM16" s="7"/>
      <c r="MAN16" s="7"/>
      <c r="MAO16" s="7"/>
      <c r="MAP16" s="7"/>
      <c r="MAQ16" s="7"/>
      <c r="MAR16" s="7"/>
      <c r="MAS16" s="7"/>
      <c r="MAT16" s="7"/>
      <c r="MAU16" s="7"/>
      <c r="MAV16" s="7"/>
      <c r="MAW16" s="7"/>
      <c r="MAX16" s="7"/>
      <c r="MAY16" s="7"/>
      <c r="MAZ16" s="7"/>
      <c r="MBA16" s="7"/>
      <c r="MBB16" s="7"/>
      <c r="MBC16" s="7"/>
      <c r="MBD16" s="7"/>
      <c r="MBE16" s="7"/>
      <c r="MBF16" s="7"/>
      <c r="MBG16" s="7"/>
      <c r="MBH16" s="7"/>
      <c r="MBI16" s="7"/>
      <c r="MBJ16" s="7"/>
      <c r="MBK16" s="7"/>
      <c r="MBL16" s="7"/>
      <c r="MBM16" s="7"/>
      <c r="MBN16" s="7"/>
      <c r="MBO16" s="7"/>
      <c r="MBP16" s="7"/>
      <c r="MBQ16" s="7"/>
      <c r="MBR16" s="7"/>
      <c r="MBS16" s="7"/>
      <c r="MBT16" s="7"/>
      <c r="MBU16" s="7"/>
      <c r="MBV16" s="7"/>
      <c r="MBW16" s="7"/>
      <c r="MBX16" s="7"/>
      <c r="MBY16" s="7"/>
      <c r="MBZ16" s="7"/>
      <c r="MCA16" s="7"/>
      <c r="MCB16" s="7"/>
      <c r="MCC16" s="7"/>
      <c r="MCD16" s="7"/>
      <c r="MCE16" s="7"/>
      <c r="MCF16" s="7"/>
      <c r="MCG16" s="7"/>
      <c r="MCH16" s="7"/>
      <c r="MCI16" s="7"/>
      <c r="MCJ16" s="7"/>
      <c r="MCK16" s="7"/>
      <c r="MCL16" s="7"/>
      <c r="MCM16" s="7"/>
      <c r="MCN16" s="7"/>
      <c r="MCO16" s="7"/>
      <c r="MCP16" s="7"/>
      <c r="MCQ16" s="7"/>
      <c r="MCR16" s="7"/>
      <c r="MCS16" s="7"/>
      <c r="MCT16" s="7"/>
      <c r="MCU16" s="7"/>
      <c r="MCV16" s="7"/>
      <c r="MCW16" s="7"/>
      <c r="MCX16" s="7"/>
      <c r="MCY16" s="7"/>
      <c r="MCZ16" s="7"/>
      <c r="MDA16" s="7"/>
      <c r="MDB16" s="7"/>
      <c r="MDC16" s="7"/>
      <c r="MDD16" s="7"/>
      <c r="MDE16" s="7"/>
      <c r="MDF16" s="7"/>
      <c r="MDG16" s="7"/>
      <c r="MDH16" s="7"/>
      <c r="MDI16" s="7"/>
      <c r="MDJ16" s="7"/>
      <c r="MDK16" s="7"/>
      <c r="MDL16" s="7"/>
      <c r="MDM16" s="7"/>
      <c r="MDN16" s="7"/>
      <c r="MDO16" s="7"/>
      <c r="MDP16" s="7"/>
      <c r="MDQ16" s="7"/>
      <c r="MDR16" s="7"/>
      <c r="MDS16" s="7"/>
      <c r="MDT16" s="7"/>
      <c r="MDU16" s="7"/>
      <c r="MDV16" s="7"/>
      <c r="MDW16" s="7"/>
      <c r="MDX16" s="7"/>
      <c r="MDY16" s="7"/>
      <c r="MDZ16" s="7"/>
      <c r="MEA16" s="7"/>
      <c r="MEB16" s="7"/>
      <c r="MEC16" s="7"/>
      <c r="MED16" s="7"/>
      <c r="MEE16" s="7"/>
      <c r="MEF16" s="7"/>
      <c r="MEG16" s="7"/>
      <c r="MEH16" s="7"/>
      <c r="MEI16" s="7"/>
      <c r="MEJ16" s="7"/>
      <c r="MEK16" s="7"/>
      <c r="MEL16" s="7"/>
      <c r="MEM16" s="7"/>
      <c r="MEN16" s="7"/>
      <c r="MEO16" s="7"/>
      <c r="MEP16" s="7"/>
      <c r="MEQ16" s="7"/>
      <c r="MER16" s="7"/>
      <c r="MES16" s="7"/>
      <c r="MET16" s="7"/>
      <c r="MEU16" s="7"/>
      <c r="MEV16" s="7"/>
      <c r="MEW16" s="7"/>
      <c r="MEX16" s="7"/>
      <c r="MEY16" s="7"/>
      <c r="MEZ16" s="7"/>
      <c r="MFA16" s="7"/>
      <c r="MFB16" s="7"/>
      <c r="MFC16" s="7"/>
      <c r="MFD16" s="7"/>
      <c r="MFE16" s="7"/>
      <c r="MFF16" s="7"/>
      <c r="MFG16" s="7"/>
      <c r="MFH16" s="7"/>
      <c r="MFI16" s="7"/>
      <c r="MFJ16" s="7"/>
      <c r="MFK16" s="7"/>
      <c r="MFL16" s="7"/>
      <c r="MFM16" s="7"/>
      <c r="MFN16" s="7"/>
      <c r="MFO16" s="7"/>
      <c r="MFP16" s="7"/>
      <c r="MFQ16" s="7"/>
      <c r="MFR16" s="7"/>
      <c r="MFS16" s="7"/>
      <c r="MFT16" s="7"/>
      <c r="MFU16" s="7"/>
      <c r="MFV16" s="7"/>
      <c r="MFW16" s="7"/>
      <c r="MFX16" s="7"/>
      <c r="MFY16" s="7"/>
      <c r="MFZ16" s="7"/>
      <c r="MGA16" s="7"/>
      <c r="MGB16" s="7"/>
      <c r="MGC16" s="7"/>
      <c r="MGD16" s="7"/>
      <c r="MGE16" s="7"/>
      <c r="MGF16" s="7"/>
      <c r="MGG16" s="7"/>
      <c r="MGH16" s="7"/>
      <c r="MGI16" s="7"/>
      <c r="MGJ16" s="7"/>
      <c r="MGK16" s="7"/>
      <c r="MGL16" s="7"/>
      <c r="MGM16" s="7"/>
      <c r="MGN16" s="7"/>
      <c r="MGO16" s="7"/>
      <c r="MGP16" s="7"/>
      <c r="MGQ16" s="7"/>
      <c r="MGR16" s="7"/>
      <c r="MGS16" s="7"/>
      <c r="MGT16" s="7"/>
      <c r="MGU16" s="7"/>
      <c r="MGV16" s="7"/>
      <c r="MGW16" s="7"/>
      <c r="MGX16" s="7"/>
      <c r="MGY16" s="7"/>
      <c r="MGZ16" s="7"/>
      <c r="MHA16" s="7"/>
      <c r="MHB16" s="7"/>
      <c r="MHC16" s="7"/>
      <c r="MHD16" s="7"/>
      <c r="MHE16" s="7"/>
      <c r="MHF16" s="7"/>
      <c r="MHG16" s="7"/>
      <c r="MHH16" s="7"/>
      <c r="MHI16" s="7"/>
      <c r="MHJ16" s="7"/>
      <c r="MHK16" s="7"/>
      <c r="MHL16" s="7"/>
      <c r="MHM16" s="7"/>
      <c r="MHN16" s="7"/>
      <c r="MHO16" s="7"/>
      <c r="MHP16" s="7"/>
      <c r="MHQ16" s="7"/>
      <c r="MHR16" s="7"/>
      <c r="MHS16" s="7"/>
      <c r="MHT16" s="7"/>
      <c r="MHU16" s="7"/>
      <c r="MHV16" s="7"/>
      <c r="MHW16" s="7"/>
      <c r="MHX16" s="7"/>
      <c r="MHY16" s="7"/>
      <c r="MHZ16" s="7"/>
      <c r="MIA16" s="7"/>
      <c r="MIB16" s="7"/>
      <c r="MIC16" s="7"/>
      <c r="MID16" s="7"/>
      <c r="MIE16" s="7"/>
      <c r="MIF16" s="7"/>
      <c r="MIG16" s="7"/>
      <c r="MIH16" s="7"/>
      <c r="MII16" s="7"/>
      <c r="MIJ16" s="7"/>
      <c r="MIK16" s="7"/>
      <c r="MIL16" s="7"/>
      <c r="MIM16" s="7"/>
      <c r="MIN16" s="7"/>
      <c r="MIO16" s="7"/>
      <c r="MIP16" s="7"/>
      <c r="MIQ16" s="7"/>
      <c r="MIR16" s="7"/>
      <c r="MIS16" s="7"/>
      <c r="MIT16" s="7"/>
      <c r="MIU16" s="7"/>
      <c r="MIV16" s="7"/>
      <c r="MIW16" s="7"/>
      <c r="MIX16" s="7"/>
      <c r="MIY16" s="7"/>
      <c r="MIZ16" s="7"/>
      <c r="MJA16" s="7"/>
      <c r="MJB16" s="7"/>
      <c r="MJC16" s="7"/>
      <c r="MJD16" s="7"/>
      <c r="MJE16" s="7"/>
      <c r="MJF16" s="7"/>
      <c r="MJG16" s="7"/>
      <c r="MJH16" s="7"/>
      <c r="MJI16" s="7"/>
      <c r="MJJ16" s="7"/>
      <c r="MJK16" s="7"/>
      <c r="MJL16" s="7"/>
      <c r="MJM16" s="7"/>
      <c r="MJN16" s="7"/>
      <c r="MJO16" s="7"/>
      <c r="MJP16" s="7"/>
      <c r="MJQ16" s="7"/>
      <c r="MJR16" s="7"/>
      <c r="MJS16" s="7"/>
      <c r="MJT16" s="7"/>
      <c r="MJU16" s="7"/>
      <c r="MJV16" s="7"/>
      <c r="MJW16" s="7"/>
      <c r="MJX16" s="7"/>
      <c r="MJY16" s="7"/>
      <c r="MJZ16" s="7"/>
      <c r="MKA16" s="7"/>
      <c r="MKB16" s="7"/>
      <c r="MKC16" s="7"/>
      <c r="MKD16" s="7"/>
      <c r="MKE16" s="7"/>
      <c r="MKF16" s="7"/>
      <c r="MKG16" s="7"/>
      <c r="MKH16" s="7"/>
      <c r="MKI16" s="7"/>
      <c r="MKJ16" s="7"/>
      <c r="MKK16" s="7"/>
      <c r="MKL16" s="7"/>
      <c r="MKM16" s="7"/>
      <c r="MKN16" s="7"/>
      <c r="MKO16" s="7"/>
      <c r="MKP16" s="7"/>
      <c r="MKQ16" s="7"/>
      <c r="MKR16" s="7"/>
      <c r="MKS16" s="7"/>
      <c r="MKT16" s="7"/>
      <c r="MKU16" s="7"/>
      <c r="MKV16" s="7"/>
      <c r="MKW16" s="7"/>
      <c r="MKX16" s="7"/>
      <c r="MKY16" s="7"/>
      <c r="MKZ16" s="7"/>
      <c r="MLA16" s="7"/>
      <c r="MLB16" s="7"/>
      <c r="MLC16" s="7"/>
      <c r="MLD16" s="7"/>
      <c r="MLE16" s="7"/>
      <c r="MLF16" s="7"/>
      <c r="MLG16" s="7"/>
      <c r="MLH16" s="7"/>
      <c r="MLI16" s="7"/>
      <c r="MLJ16" s="7"/>
      <c r="MLK16" s="7"/>
      <c r="MLL16" s="7"/>
      <c r="MLM16" s="7"/>
      <c r="MLN16" s="7"/>
      <c r="MLO16" s="7"/>
      <c r="MLP16" s="7"/>
      <c r="MLQ16" s="7"/>
      <c r="MLR16" s="7"/>
      <c r="MLS16" s="7"/>
      <c r="MLT16" s="7"/>
      <c r="MLU16" s="7"/>
      <c r="MLV16" s="7"/>
      <c r="MLW16" s="7"/>
      <c r="MLX16" s="7"/>
      <c r="MLY16" s="7"/>
      <c r="MLZ16" s="7"/>
      <c r="MMA16" s="7"/>
      <c r="MMB16" s="7"/>
      <c r="MMC16" s="7"/>
      <c r="MMD16" s="7"/>
      <c r="MME16" s="7"/>
      <c r="MMF16" s="7"/>
      <c r="MMG16" s="7"/>
      <c r="MMH16" s="7"/>
      <c r="MMI16" s="7"/>
      <c r="MMJ16" s="7"/>
      <c r="MMK16" s="7"/>
      <c r="MML16" s="7"/>
      <c r="MMM16" s="7"/>
      <c r="MMN16" s="7"/>
      <c r="MMO16" s="7"/>
      <c r="MMP16" s="7"/>
      <c r="MMQ16" s="7"/>
      <c r="MMR16" s="7"/>
      <c r="MMS16" s="7"/>
      <c r="MMT16" s="7"/>
      <c r="MMU16" s="7"/>
      <c r="MMV16" s="7"/>
      <c r="MMW16" s="7"/>
      <c r="MMX16" s="7"/>
      <c r="MMY16" s="7"/>
      <c r="MMZ16" s="7"/>
      <c r="MNA16" s="7"/>
      <c r="MNB16" s="7"/>
      <c r="MNC16" s="7"/>
      <c r="MND16" s="7"/>
      <c r="MNE16" s="7"/>
      <c r="MNF16" s="7"/>
      <c r="MNG16" s="7"/>
      <c r="MNH16" s="7"/>
      <c r="MNI16" s="7"/>
      <c r="MNJ16" s="7"/>
      <c r="MNK16" s="7"/>
      <c r="MNL16" s="7"/>
      <c r="MNM16" s="7"/>
      <c r="MNN16" s="7"/>
      <c r="MNO16" s="7"/>
      <c r="MNP16" s="7"/>
      <c r="MNQ16" s="7"/>
      <c r="MNR16" s="7"/>
      <c r="MNS16" s="7"/>
      <c r="MNT16" s="7"/>
      <c r="MNU16" s="7"/>
      <c r="MNV16" s="7"/>
      <c r="MNW16" s="7"/>
      <c r="MNX16" s="7"/>
      <c r="MNY16" s="7"/>
      <c r="MNZ16" s="7"/>
      <c r="MOA16" s="7"/>
      <c r="MOB16" s="7"/>
      <c r="MOC16" s="7"/>
      <c r="MOD16" s="7"/>
      <c r="MOE16" s="7"/>
      <c r="MOF16" s="7"/>
      <c r="MOG16" s="7"/>
      <c r="MOH16" s="7"/>
      <c r="MOI16" s="7"/>
      <c r="MOJ16" s="7"/>
      <c r="MOK16" s="7"/>
      <c r="MOL16" s="7"/>
      <c r="MOM16" s="7"/>
      <c r="MON16" s="7"/>
      <c r="MOO16" s="7"/>
      <c r="MOP16" s="7"/>
      <c r="MOQ16" s="7"/>
      <c r="MOR16" s="7"/>
      <c r="MOS16" s="7"/>
      <c r="MOT16" s="7"/>
      <c r="MOU16" s="7"/>
      <c r="MOV16" s="7"/>
      <c r="MOW16" s="7"/>
      <c r="MOX16" s="7"/>
      <c r="MOY16" s="7"/>
      <c r="MOZ16" s="7"/>
      <c r="MPA16" s="7"/>
      <c r="MPB16" s="7"/>
      <c r="MPC16" s="7"/>
      <c r="MPD16" s="7"/>
      <c r="MPE16" s="7"/>
      <c r="MPF16" s="7"/>
      <c r="MPG16" s="7"/>
      <c r="MPH16" s="7"/>
      <c r="MPI16" s="7"/>
      <c r="MPJ16" s="7"/>
      <c r="MPK16" s="7"/>
      <c r="MPL16" s="7"/>
      <c r="MPM16" s="7"/>
      <c r="MPN16" s="7"/>
      <c r="MPO16" s="7"/>
      <c r="MPP16" s="7"/>
      <c r="MPQ16" s="7"/>
      <c r="MPR16" s="7"/>
      <c r="MPS16" s="7"/>
      <c r="MPT16" s="7"/>
      <c r="MPU16" s="7"/>
      <c r="MPV16" s="7"/>
      <c r="MPW16" s="7"/>
      <c r="MPX16" s="7"/>
      <c r="MPY16" s="7"/>
      <c r="MPZ16" s="7"/>
      <c r="MQA16" s="7"/>
      <c r="MQB16" s="7"/>
      <c r="MQC16" s="7"/>
      <c r="MQD16" s="7"/>
      <c r="MQE16" s="7"/>
      <c r="MQF16" s="7"/>
      <c r="MQG16" s="7"/>
      <c r="MQH16" s="7"/>
      <c r="MQI16" s="7"/>
      <c r="MQJ16" s="7"/>
      <c r="MQK16" s="7"/>
      <c r="MQL16" s="7"/>
      <c r="MQM16" s="7"/>
      <c r="MQN16" s="7"/>
      <c r="MQO16" s="7"/>
      <c r="MQP16" s="7"/>
      <c r="MQQ16" s="7"/>
      <c r="MQR16" s="7"/>
      <c r="MQS16" s="7"/>
      <c r="MQT16" s="7"/>
      <c r="MQU16" s="7"/>
      <c r="MQV16" s="7"/>
      <c r="MQW16" s="7"/>
      <c r="MQX16" s="7"/>
      <c r="MQY16" s="7"/>
      <c r="MQZ16" s="7"/>
      <c r="MRA16" s="7"/>
      <c r="MRB16" s="7"/>
      <c r="MRC16" s="7"/>
      <c r="MRD16" s="7"/>
      <c r="MRE16" s="7"/>
      <c r="MRF16" s="7"/>
      <c r="MRG16" s="7"/>
      <c r="MRH16" s="7"/>
      <c r="MRI16" s="7"/>
      <c r="MRJ16" s="7"/>
      <c r="MRK16" s="7"/>
      <c r="MRL16" s="7"/>
      <c r="MRM16" s="7"/>
      <c r="MRN16" s="7"/>
      <c r="MRO16" s="7"/>
      <c r="MRP16" s="7"/>
      <c r="MRQ16" s="7"/>
      <c r="MRR16" s="7"/>
      <c r="MRS16" s="7"/>
      <c r="MRT16" s="7"/>
      <c r="MRU16" s="7"/>
      <c r="MRV16" s="7"/>
      <c r="MRW16" s="7"/>
      <c r="MRX16" s="7"/>
      <c r="MRY16" s="7"/>
      <c r="MRZ16" s="7"/>
      <c r="MSA16" s="7"/>
      <c r="MSB16" s="7"/>
      <c r="MSC16" s="7"/>
      <c r="MSD16" s="7"/>
      <c r="MSE16" s="7"/>
      <c r="MSF16" s="7"/>
      <c r="MSG16" s="7"/>
      <c r="MSH16" s="7"/>
      <c r="MSI16" s="7"/>
      <c r="MSJ16" s="7"/>
      <c r="MSK16" s="7"/>
      <c r="MSL16" s="7"/>
      <c r="MSM16" s="7"/>
      <c r="MSN16" s="7"/>
      <c r="MSO16" s="7"/>
      <c r="MSP16" s="7"/>
      <c r="MSQ16" s="7"/>
      <c r="MSR16" s="7"/>
      <c r="MSS16" s="7"/>
      <c r="MST16" s="7"/>
      <c r="MSU16" s="7"/>
      <c r="MSV16" s="7"/>
      <c r="MSW16" s="7"/>
      <c r="MSX16" s="7"/>
      <c r="MSY16" s="7"/>
      <c r="MSZ16" s="7"/>
      <c r="MTA16" s="7"/>
      <c r="MTB16" s="7"/>
      <c r="MTC16" s="7"/>
      <c r="MTD16" s="7"/>
      <c r="MTE16" s="7"/>
      <c r="MTF16" s="7"/>
      <c r="MTG16" s="7"/>
      <c r="MTH16" s="7"/>
      <c r="MTI16" s="7"/>
      <c r="MTJ16" s="7"/>
      <c r="MTK16" s="7"/>
      <c r="MTL16" s="7"/>
      <c r="MTM16" s="7"/>
      <c r="MTN16" s="7"/>
      <c r="MTO16" s="7"/>
      <c r="MTP16" s="7"/>
      <c r="MTQ16" s="7"/>
      <c r="MTR16" s="7"/>
      <c r="MTS16" s="7"/>
      <c r="MTT16" s="7"/>
      <c r="MTU16" s="7"/>
      <c r="MTV16" s="7"/>
      <c r="MTW16" s="7"/>
      <c r="MTX16" s="7"/>
      <c r="MTY16" s="7"/>
      <c r="MTZ16" s="7"/>
      <c r="MUA16" s="7"/>
      <c r="MUB16" s="7"/>
      <c r="MUC16" s="7"/>
      <c r="MUD16" s="7"/>
      <c r="MUE16" s="7"/>
      <c r="MUF16" s="7"/>
      <c r="MUG16" s="7"/>
      <c r="MUH16" s="7"/>
      <c r="MUI16" s="7"/>
      <c r="MUJ16" s="7"/>
      <c r="MUK16" s="7"/>
      <c r="MUL16" s="7"/>
      <c r="MUM16" s="7"/>
      <c r="MUN16" s="7"/>
      <c r="MUO16" s="7"/>
      <c r="MUP16" s="7"/>
      <c r="MUQ16" s="7"/>
      <c r="MUR16" s="7"/>
      <c r="MUS16" s="7"/>
      <c r="MUT16" s="7"/>
      <c r="MUU16" s="7"/>
      <c r="MUV16" s="7"/>
      <c r="MUW16" s="7"/>
      <c r="MUX16" s="7"/>
      <c r="MUY16" s="7"/>
      <c r="MUZ16" s="7"/>
      <c r="MVA16" s="7"/>
      <c r="MVB16" s="7"/>
      <c r="MVC16" s="7"/>
      <c r="MVD16" s="7"/>
      <c r="MVE16" s="7"/>
      <c r="MVF16" s="7"/>
      <c r="MVG16" s="7"/>
      <c r="MVH16" s="7"/>
      <c r="MVI16" s="7"/>
      <c r="MVJ16" s="7"/>
      <c r="MVK16" s="7"/>
      <c r="MVL16" s="7"/>
      <c r="MVM16" s="7"/>
      <c r="MVN16" s="7"/>
      <c r="MVO16" s="7"/>
      <c r="MVP16" s="7"/>
      <c r="MVQ16" s="7"/>
      <c r="MVR16" s="7"/>
      <c r="MVS16" s="7"/>
      <c r="MVT16" s="7"/>
      <c r="MVU16" s="7"/>
      <c r="MVV16" s="7"/>
      <c r="MVW16" s="7"/>
      <c r="MVX16" s="7"/>
      <c r="MVY16" s="7"/>
      <c r="MVZ16" s="7"/>
      <c r="MWA16" s="7"/>
      <c r="MWB16" s="7"/>
      <c r="MWC16" s="7"/>
      <c r="MWD16" s="7"/>
      <c r="MWE16" s="7"/>
      <c r="MWF16" s="7"/>
      <c r="MWG16" s="7"/>
      <c r="MWH16" s="7"/>
      <c r="MWI16" s="7"/>
      <c r="MWJ16" s="7"/>
      <c r="MWK16" s="7"/>
      <c r="MWL16" s="7"/>
      <c r="MWM16" s="7"/>
      <c r="MWN16" s="7"/>
      <c r="MWO16" s="7"/>
      <c r="MWP16" s="7"/>
      <c r="MWQ16" s="7"/>
      <c r="MWR16" s="7"/>
      <c r="MWS16" s="7"/>
      <c r="MWT16" s="7"/>
      <c r="MWU16" s="7"/>
      <c r="MWV16" s="7"/>
      <c r="MWW16" s="7"/>
      <c r="MWX16" s="7"/>
      <c r="MWY16" s="7"/>
      <c r="MWZ16" s="7"/>
      <c r="MXA16" s="7"/>
      <c r="MXB16" s="7"/>
      <c r="MXC16" s="7"/>
      <c r="MXD16" s="7"/>
      <c r="MXE16" s="7"/>
      <c r="MXF16" s="7"/>
      <c r="MXG16" s="7"/>
      <c r="MXH16" s="7"/>
      <c r="MXI16" s="7"/>
      <c r="MXJ16" s="7"/>
      <c r="MXK16" s="7"/>
      <c r="MXL16" s="7"/>
      <c r="MXM16" s="7"/>
      <c r="MXN16" s="7"/>
      <c r="MXO16" s="7"/>
      <c r="MXP16" s="7"/>
      <c r="MXQ16" s="7"/>
      <c r="MXR16" s="7"/>
      <c r="MXS16" s="7"/>
      <c r="MXT16" s="7"/>
      <c r="MXU16" s="7"/>
      <c r="MXV16" s="7"/>
      <c r="MXW16" s="7"/>
      <c r="MXX16" s="7"/>
      <c r="MXY16" s="7"/>
      <c r="MXZ16" s="7"/>
      <c r="MYA16" s="7"/>
      <c r="MYB16" s="7"/>
      <c r="MYC16" s="7"/>
      <c r="MYD16" s="7"/>
      <c r="MYE16" s="7"/>
      <c r="MYF16" s="7"/>
      <c r="MYG16" s="7"/>
      <c r="MYH16" s="7"/>
      <c r="MYI16" s="7"/>
      <c r="MYJ16" s="7"/>
      <c r="MYK16" s="7"/>
      <c r="MYL16" s="7"/>
      <c r="MYM16" s="7"/>
      <c r="MYN16" s="7"/>
      <c r="MYO16" s="7"/>
      <c r="MYP16" s="7"/>
      <c r="MYQ16" s="7"/>
      <c r="MYR16" s="7"/>
      <c r="MYS16" s="7"/>
      <c r="MYT16" s="7"/>
      <c r="MYU16" s="7"/>
      <c r="MYV16" s="7"/>
      <c r="MYW16" s="7"/>
      <c r="MYX16" s="7"/>
      <c r="MYY16" s="7"/>
      <c r="MYZ16" s="7"/>
      <c r="MZA16" s="7"/>
      <c r="MZB16" s="7"/>
      <c r="MZC16" s="7"/>
      <c r="MZD16" s="7"/>
      <c r="MZE16" s="7"/>
      <c r="MZF16" s="7"/>
      <c r="MZG16" s="7"/>
      <c r="MZH16" s="7"/>
      <c r="MZI16" s="7"/>
      <c r="MZJ16" s="7"/>
      <c r="MZK16" s="7"/>
      <c r="MZL16" s="7"/>
      <c r="MZM16" s="7"/>
      <c r="MZN16" s="7"/>
      <c r="MZO16" s="7"/>
      <c r="MZP16" s="7"/>
      <c r="MZQ16" s="7"/>
      <c r="MZR16" s="7"/>
      <c r="MZS16" s="7"/>
      <c r="MZT16" s="7"/>
      <c r="MZU16" s="7"/>
      <c r="MZV16" s="7"/>
      <c r="MZW16" s="7"/>
      <c r="MZX16" s="7"/>
      <c r="MZY16" s="7"/>
      <c r="MZZ16" s="7"/>
      <c r="NAA16" s="7"/>
      <c r="NAB16" s="7"/>
      <c r="NAC16" s="7"/>
      <c r="NAD16" s="7"/>
      <c r="NAE16" s="7"/>
      <c r="NAF16" s="7"/>
      <c r="NAG16" s="7"/>
      <c r="NAH16" s="7"/>
      <c r="NAI16" s="7"/>
      <c r="NAJ16" s="7"/>
      <c r="NAK16" s="7"/>
      <c r="NAL16" s="7"/>
      <c r="NAM16" s="7"/>
      <c r="NAN16" s="7"/>
      <c r="NAO16" s="7"/>
      <c r="NAP16" s="7"/>
      <c r="NAQ16" s="7"/>
      <c r="NAR16" s="7"/>
      <c r="NAS16" s="7"/>
      <c r="NAT16" s="7"/>
      <c r="NAU16" s="7"/>
      <c r="NAV16" s="7"/>
      <c r="NAW16" s="7"/>
      <c r="NAX16" s="7"/>
      <c r="NAY16" s="7"/>
      <c r="NAZ16" s="7"/>
      <c r="NBA16" s="7"/>
      <c r="NBB16" s="7"/>
      <c r="NBC16" s="7"/>
      <c r="NBD16" s="7"/>
      <c r="NBE16" s="7"/>
      <c r="NBF16" s="7"/>
      <c r="NBG16" s="7"/>
      <c r="NBH16" s="7"/>
      <c r="NBI16" s="7"/>
      <c r="NBJ16" s="7"/>
      <c r="NBK16" s="7"/>
      <c r="NBL16" s="7"/>
      <c r="NBM16" s="7"/>
      <c r="NBN16" s="7"/>
      <c r="NBO16" s="7"/>
      <c r="NBP16" s="7"/>
      <c r="NBQ16" s="7"/>
      <c r="NBR16" s="7"/>
      <c r="NBS16" s="7"/>
      <c r="NBT16" s="7"/>
      <c r="NBU16" s="7"/>
      <c r="NBV16" s="7"/>
      <c r="NBW16" s="7"/>
      <c r="NBX16" s="7"/>
      <c r="NBY16" s="7"/>
      <c r="NBZ16" s="7"/>
      <c r="NCA16" s="7"/>
      <c r="NCB16" s="7"/>
      <c r="NCC16" s="7"/>
      <c r="NCD16" s="7"/>
      <c r="NCE16" s="7"/>
      <c r="NCF16" s="7"/>
      <c r="NCG16" s="7"/>
      <c r="NCH16" s="7"/>
      <c r="NCI16" s="7"/>
      <c r="NCJ16" s="7"/>
      <c r="NCK16" s="7"/>
      <c r="NCL16" s="7"/>
      <c r="NCM16" s="7"/>
      <c r="NCN16" s="7"/>
      <c r="NCO16" s="7"/>
      <c r="NCP16" s="7"/>
      <c r="NCQ16" s="7"/>
      <c r="NCR16" s="7"/>
      <c r="NCS16" s="7"/>
      <c r="NCT16" s="7"/>
      <c r="NCU16" s="7"/>
      <c r="NCV16" s="7"/>
      <c r="NCW16" s="7"/>
      <c r="NCX16" s="7"/>
      <c r="NCY16" s="7"/>
      <c r="NCZ16" s="7"/>
      <c r="NDA16" s="7"/>
      <c r="NDB16" s="7"/>
      <c r="NDC16" s="7"/>
      <c r="NDD16" s="7"/>
      <c r="NDE16" s="7"/>
      <c r="NDF16" s="7"/>
      <c r="NDG16" s="7"/>
      <c r="NDH16" s="7"/>
      <c r="NDI16" s="7"/>
      <c r="NDJ16" s="7"/>
      <c r="NDK16" s="7"/>
      <c r="NDL16" s="7"/>
      <c r="NDM16" s="7"/>
      <c r="NDN16" s="7"/>
      <c r="NDO16" s="7"/>
      <c r="NDP16" s="7"/>
      <c r="NDQ16" s="7"/>
      <c r="NDR16" s="7"/>
      <c r="NDS16" s="7"/>
      <c r="NDT16" s="7"/>
      <c r="NDU16" s="7"/>
      <c r="NDV16" s="7"/>
      <c r="NDW16" s="7"/>
      <c r="NDX16" s="7"/>
      <c r="NDY16" s="7"/>
      <c r="NDZ16" s="7"/>
      <c r="NEA16" s="7"/>
      <c r="NEB16" s="7"/>
      <c r="NEC16" s="7"/>
      <c r="NED16" s="7"/>
      <c r="NEE16" s="7"/>
      <c r="NEF16" s="7"/>
      <c r="NEG16" s="7"/>
      <c r="NEH16" s="7"/>
      <c r="NEI16" s="7"/>
      <c r="NEJ16" s="7"/>
      <c r="NEK16" s="7"/>
      <c r="NEL16" s="7"/>
      <c r="NEM16" s="7"/>
      <c r="NEN16" s="7"/>
      <c r="NEO16" s="7"/>
      <c r="NEP16" s="7"/>
      <c r="NEQ16" s="7"/>
      <c r="NER16" s="7"/>
      <c r="NES16" s="7"/>
      <c r="NET16" s="7"/>
      <c r="NEU16" s="7"/>
      <c r="NEV16" s="7"/>
      <c r="NEW16" s="7"/>
      <c r="NEX16" s="7"/>
      <c r="NEY16" s="7"/>
      <c r="NEZ16" s="7"/>
      <c r="NFA16" s="7"/>
      <c r="NFB16" s="7"/>
      <c r="NFC16" s="7"/>
      <c r="NFD16" s="7"/>
      <c r="NFE16" s="7"/>
      <c r="NFF16" s="7"/>
      <c r="NFG16" s="7"/>
      <c r="NFH16" s="7"/>
      <c r="NFI16" s="7"/>
      <c r="NFJ16" s="7"/>
      <c r="NFK16" s="7"/>
      <c r="NFL16" s="7"/>
      <c r="NFM16" s="7"/>
      <c r="NFN16" s="7"/>
      <c r="NFO16" s="7"/>
      <c r="NFP16" s="7"/>
      <c r="NFQ16" s="7"/>
      <c r="NFR16" s="7"/>
      <c r="NFS16" s="7"/>
      <c r="NFT16" s="7"/>
      <c r="NFU16" s="7"/>
      <c r="NFV16" s="7"/>
      <c r="NFW16" s="7"/>
      <c r="NFX16" s="7"/>
      <c r="NFY16" s="7"/>
      <c r="NFZ16" s="7"/>
      <c r="NGA16" s="7"/>
      <c r="NGB16" s="7"/>
      <c r="NGC16" s="7"/>
      <c r="NGD16" s="7"/>
      <c r="NGE16" s="7"/>
      <c r="NGF16" s="7"/>
      <c r="NGG16" s="7"/>
      <c r="NGH16" s="7"/>
      <c r="NGI16" s="7"/>
      <c r="NGJ16" s="7"/>
      <c r="NGK16" s="7"/>
      <c r="NGL16" s="7"/>
      <c r="NGM16" s="7"/>
      <c r="NGN16" s="7"/>
      <c r="NGO16" s="7"/>
      <c r="NGP16" s="7"/>
      <c r="NGQ16" s="7"/>
      <c r="NGR16" s="7"/>
      <c r="NGS16" s="7"/>
      <c r="NGT16" s="7"/>
      <c r="NGU16" s="7"/>
      <c r="NGV16" s="7"/>
      <c r="NGW16" s="7"/>
      <c r="NGX16" s="7"/>
      <c r="NGY16" s="7"/>
      <c r="NGZ16" s="7"/>
      <c r="NHA16" s="7"/>
      <c r="NHB16" s="7"/>
      <c r="NHC16" s="7"/>
      <c r="NHD16" s="7"/>
      <c r="NHE16" s="7"/>
      <c r="NHF16" s="7"/>
      <c r="NHG16" s="7"/>
      <c r="NHH16" s="7"/>
      <c r="NHI16" s="7"/>
      <c r="NHJ16" s="7"/>
      <c r="NHK16" s="7"/>
      <c r="NHL16" s="7"/>
      <c r="NHM16" s="7"/>
      <c r="NHN16" s="7"/>
      <c r="NHO16" s="7"/>
      <c r="NHP16" s="7"/>
      <c r="NHQ16" s="7"/>
      <c r="NHR16" s="7"/>
      <c r="NHS16" s="7"/>
      <c r="NHT16" s="7"/>
      <c r="NHU16" s="7"/>
      <c r="NHV16" s="7"/>
      <c r="NHW16" s="7"/>
      <c r="NHX16" s="7"/>
      <c r="NHY16" s="7"/>
      <c r="NHZ16" s="7"/>
      <c r="NIA16" s="7"/>
      <c r="NIB16" s="7"/>
      <c r="NIC16" s="7"/>
      <c r="NID16" s="7"/>
      <c r="NIE16" s="7"/>
      <c r="NIF16" s="7"/>
      <c r="NIG16" s="7"/>
      <c r="NIH16" s="7"/>
      <c r="NII16" s="7"/>
      <c r="NIJ16" s="7"/>
      <c r="NIK16" s="7"/>
      <c r="NIL16" s="7"/>
      <c r="NIM16" s="7"/>
      <c r="NIN16" s="7"/>
      <c r="NIO16" s="7"/>
      <c r="NIP16" s="7"/>
      <c r="NIQ16" s="7"/>
      <c r="NIR16" s="7"/>
      <c r="NIS16" s="7"/>
      <c r="NIT16" s="7"/>
      <c r="NIU16" s="7"/>
      <c r="NIV16" s="7"/>
      <c r="NIW16" s="7"/>
      <c r="NIX16" s="7"/>
      <c r="NIY16" s="7"/>
      <c r="NIZ16" s="7"/>
      <c r="NJA16" s="7"/>
      <c r="NJB16" s="7"/>
      <c r="NJC16" s="7"/>
      <c r="NJD16" s="7"/>
      <c r="NJE16" s="7"/>
      <c r="NJF16" s="7"/>
      <c r="NJG16" s="7"/>
      <c r="NJH16" s="7"/>
      <c r="NJI16" s="7"/>
      <c r="NJJ16" s="7"/>
      <c r="NJK16" s="7"/>
      <c r="NJL16" s="7"/>
      <c r="NJM16" s="7"/>
      <c r="NJN16" s="7"/>
      <c r="NJO16" s="7"/>
      <c r="NJP16" s="7"/>
      <c r="NJQ16" s="7"/>
      <c r="NJR16" s="7"/>
      <c r="NJS16" s="7"/>
      <c r="NJT16" s="7"/>
      <c r="NJU16" s="7"/>
      <c r="NJV16" s="7"/>
      <c r="NJW16" s="7"/>
      <c r="NJX16" s="7"/>
      <c r="NJY16" s="7"/>
      <c r="NJZ16" s="7"/>
      <c r="NKA16" s="7"/>
      <c r="NKB16" s="7"/>
      <c r="NKC16" s="7"/>
      <c r="NKD16" s="7"/>
      <c r="NKE16" s="7"/>
      <c r="NKF16" s="7"/>
      <c r="NKG16" s="7"/>
      <c r="NKH16" s="7"/>
      <c r="NKI16" s="7"/>
      <c r="NKJ16" s="7"/>
      <c r="NKK16" s="7"/>
      <c r="NKL16" s="7"/>
      <c r="NKM16" s="7"/>
      <c r="NKN16" s="7"/>
      <c r="NKO16" s="7"/>
      <c r="NKP16" s="7"/>
      <c r="NKQ16" s="7"/>
      <c r="NKR16" s="7"/>
      <c r="NKS16" s="7"/>
      <c r="NKT16" s="7"/>
      <c r="NKU16" s="7"/>
      <c r="NKV16" s="7"/>
      <c r="NKW16" s="7"/>
      <c r="NKX16" s="7"/>
      <c r="NKY16" s="7"/>
      <c r="NKZ16" s="7"/>
      <c r="NLA16" s="7"/>
      <c r="NLB16" s="7"/>
      <c r="NLC16" s="7"/>
      <c r="NLD16" s="7"/>
      <c r="NLE16" s="7"/>
      <c r="NLF16" s="7"/>
      <c r="NLG16" s="7"/>
      <c r="NLH16" s="7"/>
      <c r="NLI16" s="7"/>
      <c r="NLJ16" s="7"/>
      <c r="NLK16" s="7"/>
      <c r="NLL16" s="7"/>
      <c r="NLM16" s="7"/>
      <c r="NLN16" s="7"/>
      <c r="NLO16" s="7"/>
      <c r="NLP16" s="7"/>
      <c r="NLQ16" s="7"/>
      <c r="NLR16" s="7"/>
      <c r="NLS16" s="7"/>
      <c r="NLT16" s="7"/>
      <c r="NLU16" s="7"/>
      <c r="NLV16" s="7"/>
      <c r="NLW16" s="7"/>
      <c r="NLX16" s="7"/>
      <c r="NLY16" s="7"/>
      <c r="NLZ16" s="7"/>
      <c r="NMA16" s="7"/>
      <c r="NMB16" s="7"/>
      <c r="NMC16" s="7"/>
      <c r="NMD16" s="7"/>
      <c r="NME16" s="7"/>
      <c r="NMF16" s="7"/>
      <c r="NMG16" s="7"/>
      <c r="NMH16" s="7"/>
      <c r="NMI16" s="7"/>
      <c r="NMJ16" s="7"/>
      <c r="NMK16" s="7"/>
      <c r="NML16" s="7"/>
      <c r="NMM16" s="7"/>
      <c r="NMN16" s="7"/>
      <c r="NMO16" s="7"/>
      <c r="NMP16" s="7"/>
      <c r="NMQ16" s="7"/>
      <c r="NMR16" s="7"/>
      <c r="NMS16" s="7"/>
      <c r="NMT16" s="7"/>
      <c r="NMU16" s="7"/>
      <c r="NMV16" s="7"/>
      <c r="NMW16" s="7"/>
      <c r="NMX16" s="7"/>
      <c r="NMY16" s="7"/>
      <c r="NMZ16" s="7"/>
      <c r="NNA16" s="7"/>
      <c r="NNB16" s="7"/>
      <c r="NNC16" s="7"/>
      <c r="NND16" s="7"/>
      <c r="NNE16" s="7"/>
      <c r="NNF16" s="7"/>
      <c r="NNG16" s="7"/>
      <c r="NNH16" s="7"/>
      <c r="NNI16" s="7"/>
      <c r="NNJ16" s="7"/>
      <c r="NNK16" s="7"/>
      <c r="NNL16" s="7"/>
      <c r="NNM16" s="7"/>
      <c r="NNN16" s="7"/>
      <c r="NNO16" s="7"/>
      <c r="NNP16" s="7"/>
      <c r="NNQ16" s="7"/>
      <c r="NNR16" s="7"/>
      <c r="NNS16" s="7"/>
      <c r="NNT16" s="7"/>
      <c r="NNU16" s="7"/>
      <c r="NNV16" s="7"/>
      <c r="NNW16" s="7"/>
      <c r="NNX16" s="7"/>
      <c r="NNY16" s="7"/>
      <c r="NNZ16" s="7"/>
      <c r="NOA16" s="7"/>
      <c r="NOB16" s="7"/>
      <c r="NOC16" s="7"/>
      <c r="NOD16" s="7"/>
      <c r="NOE16" s="7"/>
      <c r="NOF16" s="7"/>
      <c r="NOG16" s="7"/>
      <c r="NOH16" s="7"/>
      <c r="NOI16" s="7"/>
      <c r="NOJ16" s="7"/>
      <c r="NOK16" s="7"/>
      <c r="NOL16" s="7"/>
      <c r="NOM16" s="7"/>
      <c r="NON16" s="7"/>
      <c r="NOO16" s="7"/>
      <c r="NOP16" s="7"/>
      <c r="NOQ16" s="7"/>
      <c r="NOR16" s="7"/>
      <c r="NOS16" s="7"/>
      <c r="NOT16" s="7"/>
      <c r="NOU16" s="7"/>
      <c r="NOV16" s="7"/>
      <c r="NOW16" s="7"/>
      <c r="NOX16" s="7"/>
      <c r="NOY16" s="7"/>
      <c r="NOZ16" s="7"/>
      <c r="NPA16" s="7"/>
      <c r="NPB16" s="7"/>
      <c r="NPC16" s="7"/>
      <c r="NPD16" s="7"/>
      <c r="NPE16" s="7"/>
      <c r="NPF16" s="7"/>
      <c r="NPG16" s="7"/>
      <c r="NPH16" s="7"/>
      <c r="NPI16" s="7"/>
      <c r="NPJ16" s="7"/>
      <c r="NPK16" s="7"/>
      <c r="NPL16" s="7"/>
      <c r="NPM16" s="7"/>
      <c r="NPN16" s="7"/>
      <c r="NPO16" s="7"/>
      <c r="NPP16" s="7"/>
      <c r="NPQ16" s="7"/>
      <c r="NPR16" s="7"/>
      <c r="NPS16" s="7"/>
      <c r="NPT16" s="7"/>
      <c r="NPU16" s="7"/>
      <c r="NPV16" s="7"/>
      <c r="NPW16" s="7"/>
      <c r="NPX16" s="7"/>
      <c r="NPY16" s="7"/>
      <c r="NPZ16" s="7"/>
      <c r="NQA16" s="7"/>
      <c r="NQB16" s="7"/>
      <c r="NQC16" s="7"/>
      <c r="NQD16" s="7"/>
      <c r="NQE16" s="7"/>
      <c r="NQF16" s="7"/>
      <c r="NQG16" s="7"/>
      <c r="NQH16" s="7"/>
      <c r="NQI16" s="7"/>
      <c r="NQJ16" s="7"/>
      <c r="NQK16" s="7"/>
      <c r="NQL16" s="7"/>
      <c r="NQM16" s="7"/>
      <c r="NQN16" s="7"/>
      <c r="NQO16" s="7"/>
      <c r="NQP16" s="7"/>
      <c r="NQQ16" s="7"/>
      <c r="NQR16" s="7"/>
      <c r="NQS16" s="7"/>
      <c r="NQT16" s="7"/>
      <c r="NQU16" s="7"/>
      <c r="NQV16" s="7"/>
      <c r="NQW16" s="7"/>
      <c r="NQX16" s="7"/>
      <c r="NQY16" s="7"/>
      <c r="NQZ16" s="7"/>
      <c r="NRA16" s="7"/>
      <c r="NRB16" s="7"/>
      <c r="NRC16" s="7"/>
      <c r="NRD16" s="7"/>
      <c r="NRE16" s="7"/>
      <c r="NRF16" s="7"/>
      <c r="NRG16" s="7"/>
      <c r="NRH16" s="7"/>
      <c r="NRI16" s="7"/>
      <c r="NRJ16" s="7"/>
      <c r="NRK16" s="7"/>
      <c r="NRL16" s="7"/>
      <c r="NRM16" s="7"/>
      <c r="NRN16" s="7"/>
      <c r="NRO16" s="7"/>
      <c r="NRP16" s="7"/>
      <c r="NRQ16" s="7"/>
      <c r="NRR16" s="7"/>
      <c r="NRS16" s="7"/>
      <c r="NRT16" s="7"/>
      <c r="NRU16" s="7"/>
      <c r="NRV16" s="7"/>
      <c r="NRW16" s="7"/>
      <c r="NRX16" s="7"/>
      <c r="NRY16" s="7"/>
      <c r="NRZ16" s="7"/>
      <c r="NSA16" s="7"/>
      <c r="NSB16" s="7"/>
      <c r="NSC16" s="7"/>
      <c r="NSD16" s="7"/>
      <c r="NSE16" s="7"/>
      <c r="NSF16" s="7"/>
      <c r="NSG16" s="7"/>
      <c r="NSH16" s="7"/>
      <c r="NSI16" s="7"/>
      <c r="NSJ16" s="7"/>
      <c r="NSK16" s="7"/>
      <c r="NSL16" s="7"/>
      <c r="NSM16" s="7"/>
      <c r="NSN16" s="7"/>
      <c r="NSO16" s="7"/>
      <c r="NSP16" s="7"/>
      <c r="NSQ16" s="7"/>
      <c r="NSR16" s="7"/>
      <c r="NSS16" s="7"/>
      <c r="NST16" s="7"/>
      <c r="NSU16" s="7"/>
      <c r="NSV16" s="7"/>
      <c r="NSW16" s="7"/>
      <c r="NSX16" s="7"/>
      <c r="NSY16" s="7"/>
      <c r="NSZ16" s="7"/>
      <c r="NTA16" s="7"/>
      <c r="NTB16" s="7"/>
      <c r="NTC16" s="7"/>
      <c r="NTD16" s="7"/>
      <c r="NTE16" s="7"/>
      <c r="NTF16" s="7"/>
      <c r="NTG16" s="7"/>
      <c r="NTH16" s="7"/>
      <c r="NTI16" s="7"/>
      <c r="NTJ16" s="7"/>
      <c r="NTK16" s="7"/>
      <c r="NTL16" s="7"/>
      <c r="NTM16" s="7"/>
      <c r="NTN16" s="7"/>
      <c r="NTO16" s="7"/>
      <c r="NTP16" s="7"/>
      <c r="NTQ16" s="7"/>
      <c r="NTR16" s="7"/>
      <c r="NTS16" s="7"/>
      <c r="NTT16" s="7"/>
      <c r="NTU16" s="7"/>
      <c r="NTV16" s="7"/>
      <c r="NTW16" s="7"/>
      <c r="NTX16" s="7"/>
      <c r="NTY16" s="7"/>
      <c r="NTZ16" s="7"/>
      <c r="NUA16" s="7"/>
      <c r="NUB16" s="7"/>
      <c r="NUC16" s="7"/>
      <c r="NUD16" s="7"/>
      <c r="NUE16" s="7"/>
      <c r="NUF16" s="7"/>
      <c r="NUG16" s="7"/>
      <c r="NUH16" s="7"/>
      <c r="NUI16" s="7"/>
      <c r="NUJ16" s="7"/>
      <c r="NUK16" s="7"/>
      <c r="NUL16" s="7"/>
      <c r="NUM16" s="7"/>
      <c r="NUN16" s="7"/>
      <c r="NUO16" s="7"/>
      <c r="NUP16" s="7"/>
      <c r="NUQ16" s="7"/>
      <c r="NUR16" s="7"/>
      <c r="NUS16" s="7"/>
      <c r="NUT16" s="7"/>
      <c r="NUU16" s="7"/>
      <c r="NUV16" s="7"/>
      <c r="NUW16" s="7"/>
      <c r="NUX16" s="7"/>
      <c r="NUY16" s="7"/>
      <c r="NUZ16" s="7"/>
      <c r="NVA16" s="7"/>
      <c r="NVB16" s="7"/>
      <c r="NVC16" s="7"/>
      <c r="NVD16" s="7"/>
      <c r="NVE16" s="7"/>
      <c r="NVF16" s="7"/>
      <c r="NVG16" s="7"/>
      <c r="NVH16" s="7"/>
      <c r="NVI16" s="7"/>
      <c r="NVJ16" s="7"/>
      <c r="NVK16" s="7"/>
      <c r="NVL16" s="7"/>
      <c r="NVM16" s="7"/>
      <c r="NVN16" s="7"/>
      <c r="NVO16" s="7"/>
      <c r="NVP16" s="7"/>
      <c r="NVQ16" s="7"/>
      <c r="NVR16" s="7"/>
      <c r="NVS16" s="7"/>
      <c r="NVT16" s="7"/>
      <c r="NVU16" s="7"/>
      <c r="NVV16" s="7"/>
      <c r="NVW16" s="7"/>
      <c r="NVX16" s="7"/>
      <c r="NVY16" s="7"/>
      <c r="NVZ16" s="7"/>
      <c r="NWA16" s="7"/>
      <c r="NWB16" s="7"/>
      <c r="NWC16" s="7"/>
      <c r="NWD16" s="7"/>
      <c r="NWE16" s="7"/>
      <c r="NWF16" s="7"/>
      <c r="NWG16" s="7"/>
      <c r="NWH16" s="7"/>
      <c r="NWI16" s="7"/>
      <c r="NWJ16" s="7"/>
      <c r="NWK16" s="7"/>
      <c r="NWL16" s="7"/>
      <c r="NWM16" s="7"/>
      <c r="NWN16" s="7"/>
      <c r="NWO16" s="7"/>
      <c r="NWP16" s="7"/>
      <c r="NWQ16" s="7"/>
      <c r="NWR16" s="7"/>
      <c r="NWS16" s="7"/>
      <c r="NWT16" s="7"/>
      <c r="NWU16" s="7"/>
      <c r="NWV16" s="7"/>
      <c r="NWW16" s="7"/>
      <c r="NWX16" s="7"/>
      <c r="NWY16" s="7"/>
      <c r="NWZ16" s="7"/>
      <c r="NXA16" s="7"/>
      <c r="NXB16" s="7"/>
      <c r="NXC16" s="7"/>
      <c r="NXD16" s="7"/>
      <c r="NXE16" s="7"/>
      <c r="NXF16" s="7"/>
      <c r="NXG16" s="7"/>
      <c r="NXH16" s="7"/>
      <c r="NXI16" s="7"/>
      <c r="NXJ16" s="7"/>
      <c r="NXK16" s="7"/>
      <c r="NXL16" s="7"/>
      <c r="NXM16" s="7"/>
      <c r="NXN16" s="7"/>
      <c r="NXO16" s="7"/>
      <c r="NXP16" s="7"/>
      <c r="NXQ16" s="7"/>
      <c r="NXR16" s="7"/>
      <c r="NXS16" s="7"/>
      <c r="NXT16" s="7"/>
      <c r="NXU16" s="7"/>
      <c r="NXV16" s="7"/>
      <c r="NXW16" s="7"/>
      <c r="NXX16" s="7"/>
      <c r="NXY16" s="7"/>
      <c r="NXZ16" s="7"/>
      <c r="NYA16" s="7"/>
      <c r="NYB16" s="7"/>
      <c r="NYC16" s="7"/>
      <c r="NYD16" s="7"/>
      <c r="NYE16" s="7"/>
      <c r="NYF16" s="7"/>
      <c r="NYG16" s="7"/>
      <c r="NYH16" s="7"/>
      <c r="NYI16" s="7"/>
      <c r="NYJ16" s="7"/>
      <c r="NYK16" s="7"/>
      <c r="NYL16" s="7"/>
      <c r="NYM16" s="7"/>
      <c r="NYN16" s="7"/>
      <c r="NYO16" s="7"/>
      <c r="NYP16" s="7"/>
      <c r="NYQ16" s="7"/>
      <c r="NYR16" s="7"/>
      <c r="NYS16" s="7"/>
      <c r="NYT16" s="7"/>
      <c r="NYU16" s="7"/>
      <c r="NYV16" s="7"/>
      <c r="NYW16" s="7"/>
      <c r="NYX16" s="7"/>
      <c r="NYY16" s="7"/>
      <c r="NYZ16" s="7"/>
      <c r="NZA16" s="7"/>
      <c r="NZB16" s="7"/>
      <c r="NZC16" s="7"/>
      <c r="NZD16" s="7"/>
      <c r="NZE16" s="7"/>
      <c r="NZF16" s="7"/>
      <c r="NZG16" s="7"/>
      <c r="NZH16" s="7"/>
      <c r="NZI16" s="7"/>
      <c r="NZJ16" s="7"/>
      <c r="NZK16" s="7"/>
      <c r="NZL16" s="7"/>
      <c r="NZM16" s="7"/>
      <c r="NZN16" s="7"/>
      <c r="NZO16" s="7"/>
      <c r="NZP16" s="7"/>
      <c r="NZQ16" s="7"/>
      <c r="NZR16" s="7"/>
      <c r="NZS16" s="7"/>
      <c r="NZT16" s="7"/>
      <c r="NZU16" s="7"/>
      <c r="NZV16" s="7"/>
      <c r="NZW16" s="7"/>
      <c r="NZX16" s="7"/>
      <c r="NZY16" s="7"/>
      <c r="NZZ16" s="7"/>
      <c r="OAA16" s="7"/>
      <c r="OAB16" s="7"/>
      <c r="OAC16" s="7"/>
      <c r="OAD16" s="7"/>
      <c r="OAE16" s="7"/>
      <c r="OAF16" s="7"/>
      <c r="OAG16" s="7"/>
      <c r="OAH16" s="7"/>
      <c r="OAI16" s="7"/>
      <c r="OAJ16" s="7"/>
      <c r="OAK16" s="7"/>
      <c r="OAL16" s="7"/>
      <c r="OAM16" s="7"/>
      <c r="OAN16" s="7"/>
      <c r="OAO16" s="7"/>
      <c r="OAP16" s="7"/>
      <c r="OAQ16" s="7"/>
      <c r="OAR16" s="7"/>
      <c r="OAS16" s="7"/>
      <c r="OAT16" s="7"/>
      <c r="OAU16" s="7"/>
      <c r="OAV16" s="7"/>
      <c r="OAW16" s="7"/>
      <c r="OAX16" s="7"/>
      <c r="OAY16" s="7"/>
      <c r="OAZ16" s="7"/>
      <c r="OBA16" s="7"/>
      <c r="OBB16" s="7"/>
      <c r="OBC16" s="7"/>
      <c r="OBD16" s="7"/>
      <c r="OBE16" s="7"/>
      <c r="OBF16" s="7"/>
      <c r="OBG16" s="7"/>
      <c r="OBH16" s="7"/>
      <c r="OBI16" s="7"/>
      <c r="OBJ16" s="7"/>
      <c r="OBK16" s="7"/>
      <c r="OBL16" s="7"/>
      <c r="OBM16" s="7"/>
      <c r="OBN16" s="7"/>
      <c r="OBO16" s="7"/>
      <c r="OBP16" s="7"/>
      <c r="OBQ16" s="7"/>
      <c r="OBR16" s="7"/>
      <c r="OBS16" s="7"/>
      <c r="OBT16" s="7"/>
      <c r="OBU16" s="7"/>
      <c r="OBV16" s="7"/>
      <c r="OBW16" s="7"/>
      <c r="OBX16" s="7"/>
      <c r="OBY16" s="7"/>
      <c r="OBZ16" s="7"/>
      <c r="OCA16" s="7"/>
      <c r="OCB16" s="7"/>
      <c r="OCC16" s="7"/>
      <c r="OCD16" s="7"/>
      <c r="OCE16" s="7"/>
      <c r="OCF16" s="7"/>
      <c r="OCG16" s="7"/>
      <c r="OCH16" s="7"/>
      <c r="OCI16" s="7"/>
      <c r="OCJ16" s="7"/>
      <c r="OCK16" s="7"/>
      <c r="OCL16" s="7"/>
      <c r="OCM16" s="7"/>
      <c r="OCN16" s="7"/>
      <c r="OCO16" s="7"/>
      <c r="OCP16" s="7"/>
      <c r="OCQ16" s="7"/>
      <c r="OCR16" s="7"/>
      <c r="OCS16" s="7"/>
      <c r="OCT16" s="7"/>
      <c r="OCU16" s="7"/>
      <c r="OCV16" s="7"/>
      <c r="OCW16" s="7"/>
      <c r="OCX16" s="7"/>
      <c r="OCY16" s="7"/>
      <c r="OCZ16" s="7"/>
      <c r="ODA16" s="7"/>
      <c r="ODB16" s="7"/>
      <c r="ODC16" s="7"/>
      <c r="ODD16" s="7"/>
      <c r="ODE16" s="7"/>
      <c r="ODF16" s="7"/>
      <c r="ODG16" s="7"/>
      <c r="ODH16" s="7"/>
      <c r="ODI16" s="7"/>
      <c r="ODJ16" s="7"/>
      <c r="ODK16" s="7"/>
      <c r="ODL16" s="7"/>
      <c r="ODM16" s="7"/>
      <c r="ODN16" s="7"/>
      <c r="ODO16" s="7"/>
      <c r="ODP16" s="7"/>
      <c r="ODQ16" s="7"/>
      <c r="ODR16" s="7"/>
      <c r="ODS16" s="7"/>
      <c r="ODT16" s="7"/>
      <c r="ODU16" s="7"/>
      <c r="ODV16" s="7"/>
      <c r="ODW16" s="7"/>
      <c r="ODX16" s="7"/>
      <c r="ODY16" s="7"/>
      <c r="ODZ16" s="7"/>
      <c r="OEA16" s="7"/>
      <c r="OEB16" s="7"/>
      <c r="OEC16" s="7"/>
      <c r="OED16" s="7"/>
      <c r="OEE16" s="7"/>
      <c r="OEF16" s="7"/>
      <c r="OEG16" s="7"/>
      <c r="OEH16" s="7"/>
      <c r="OEI16" s="7"/>
      <c r="OEJ16" s="7"/>
      <c r="OEK16" s="7"/>
      <c r="OEL16" s="7"/>
      <c r="OEM16" s="7"/>
      <c r="OEN16" s="7"/>
      <c r="OEO16" s="7"/>
      <c r="OEP16" s="7"/>
      <c r="OEQ16" s="7"/>
      <c r="OER16" s="7"/>
      <c r="OES16" s="7"/>
      <c r="OET16" s="7"/>
      <c r="OEU16" s="7"/>
      <c r="OEV16" s="7"/>
      <c r="OEW16" s="7"/>
      <c r="OEX16" s="7"/>
      <c r="OEY16" s="7"/>
      <c r="OEZ16" s="7"/>
      <c r="OFA16" s="7"/>
      <c r="OFB16" s="7"/>
      <c r="OFC16" s="7"/>
      <c r="OFD16" s="7"/>
      <c r="OFE16" s="7"/>
      <c r="OFF16" s="7"/>
      <c r="OFG16" s="7"/>
      <c r="OFH16" s="7"/>
      <c r="OFI16" s="7"/>
      <c r="OFJ16" s="7"/>
      <c r="OFK16" s="7"/>
      <c r="OFL16" s="7"/>
      <c r="OFM16" s="7"/>
      <c r="OFN16" s="7"/>
      <c r="OFO16" s="7"/>
      <c r="OFP16" s="7"/>
      <c r="OFQ16" s="7"/>
      <c r="OFR16" s="7"/>
      <c r="OFS16" s="7"/>
      <c r="OFT16" s="7"/>
      <c r="OFU16" s="7"/>
      <c r="OFV16" s="7"/>
      <c r="OFW16" s="7"/>
      <c r="OFX16" s="7"/>
      <c r="OFY16" s="7"/>
      <c r="OFZ16" s="7"/>
      <c r="OGA16" s="7"/>
      <c r="OGB16" s="7"/>
      <c r="OGC16" s="7"/>
      <c r="OGD16" s="7"/>
      <c r="OGE16" s="7"/>
      <c r="OGF16" s="7"/>
      <c r="OGG16" s="7"/>
      <c r="OGH16" s="7"/>
      <c r="OGI16" s="7"/>
      <c r="OGJ16" s="7"/>
      <c r="OGK16" s="7"/>
      <c r="OGL16" s="7"/>
      <c r="OGM16" s="7"/>
      <c r="OGN16" s="7"/>
      <c r="OGO16" s="7"/>
      <c r="OGP16" s="7"/>
      <c r="OGQ16" s="7"/>
      <c r="OGR16" s="7"/>
      <c r="OGS16" s="7"/>
      <c r="OGT16" s="7"/>
      <c r="OGU16" s="7"/>
      <c r="OGV16" s="7"/>
      <c r="OGW16" s="7"/>
      <c r="OGX16" s="7"/>
      <c r="OGY16" s="7"/>
      <c r="OGZ16" s="7"/>
      <c r="OHA16" s="7"/>
      <c r="OHB16" s="7"/>
      <c r="OHC16" s="7"/>
      <c r="OHD16" s="7"/>
      <c r="OHE16" s="7"/>
      <c r="OHF16" s="7"/>
      <c r="OHG16" s="7"/>
      <c r="OHH16" s="7"/>
      <c r="OHI16" s="7"/>
      <c r="OHJ16" s="7"/>
      <c r="OHK16" s="7"/>
      <c r="OHL16" s="7"/>
      <c r="OHM16" s="7"/>
      <c r="OHN16" s="7"/>
      <c r="OHO16" s="7"/>
      <c r="OHP16" s="7"/>
      <c r="OHQ16" s="7"/>
      <c r="OHR16" s="7"/>
      <c r="OHS16" s="7"/>
      <c r="OHT16" s="7"/>
      <c r="OHU16" s="7"/>
      <c r="OHV16" s="7"/>
      <c r="OHW16" s="7"/>
      <c r="OHX16" s="7"/>
      <c r="OHY16" s="7"/>
      <c r="OHZ16" s="7"/>
      <c r="OIA16" s="7"/>
      <c r="OIB16" s="7"/>
      <c r="OIC16" s="7"/>
      <c r="OID16" s="7"/>
      <c r="OIE16" s="7"/>
      <c r="OIF16" s="7"/>
      <c r="OIG16" s="7"/>
      <c r="OIH16" s="7"/>
      <c r="OII16" s="7"/>
      <c r="OIJ16" s="7"/>
      <c r="OIK16" s="7"/>
      <c r="OIL16" s="7"/>
      <c r="OIM16" s="7"/>
      <c r="OIN16" s="7"/>
      <c r="OIO16" s="7"/>
      <c r="OIP16" s="7"/>
      <c r="OIQ16" s="7"/>
      <c r="OIR16" s="7"/>
      <c r="OIS16" s="7"/>
      <c r="OIT16" s="7"/>
      <c r="OIU16" s="7"/>
      <c r="OIV16" s="7"/>
      <c r="OIW16" s="7"/>
      <c r="OIX16" s="7"/>
      <c r="OIY16" s="7"/>
      <c r="OIZ16" s="7"/>
      <c r="OJA16" s="7"/>
      <c r="OJB16" s="7"/>
      <c r="OJC16" s="7"/>
      <c r="OJD16" s="7"/>
      <c r="OJE16" s="7"/>
      <c r="OJF16" s="7"/>
      <c r="OJG16" s="7"/>
      <c r="OJH16" s="7"/>
      <c r="OJI16" s="7"/>
      <c r="OJJ16" s="7"/>
      <c r="OJK16" s="7"/>
      <c r="OJL16" s="7"/>
      <c r="OJM16" s="7"/>
      <c r="OJN16" s="7"/>
      <c r="OJO16" s="7"/>
      <c r="OJP16" s="7"/>
      <c r="OJQ16" s="7"/>
      <c r="OJR16" s="7"/>
      <c r="OJS16" s="7"/>
      <c r="OJT16" s="7"/>
      <c r="OJU16" s="7"/>
      <c r="OJV16" s="7"/>
      <c r="OJW16" s="7"/>
      <c r="OJX16" s="7"/>
      <c r="OJY16" s="7"/>
      <c r="OJZ16" s="7"/>
      <c r="OKA16" s="7"/>
      <c r="OKB16" s="7"/>
      <c r="OKC16" s="7"/>
      <c r="OKD16" s="7"/>
      <c r="OKE16" s="7"/>
      <c r="OKF16" s="7"/>
      <c r="OKG16" s="7"/>
      <c r="OKH16" s="7"/>
      <c r="OKI16" s="7"/>
      <c r="OKJ16" s="7"/>
      <c r="OKK16" s="7"/>
      <c r="OKL16" s="7"/>
      <c r="OKM16" s="7"/>
      <c r="OKN16" s="7"/>
      <c r="OKO16" s="7"/>
      <c r="OKP16" s="7"/>
      <c r="OKQ16" s="7"/>
      <c r="OKR16" s="7"/>
      <c r="OKS16" s="7"/>
      <c r="OKT16" s="7"/>
      <c r="OKU16" s="7"/>
      <c r="OKV16" s="7"/>
      <c r="OKW16" s="7"/>
      <c r="OKX16" s="7"/>
      <c r="OKY16" s="7"/>
      <c r="OKZ16" s="7"/>
      <c r="OLA16" s="7"/>
      <c r="OLB16" s="7"/>
      <c r="OLC16" s="7"/>
      <c r="OLD16" s="7"/>
      <c r="OLE16" s="7"/>
      <c r="OLF16" s="7"/>
      <c r="OLG16" s="7"/>
      <c r="OLH16" s="7"/>
      <c r="OLI16" s="7"/>
      <c r="OLJ16" s="7"/>
      <c r="OLK16" s="7"/>
      <c r="OLL16" s="7"/>
      <c r="OLM16" s="7"/>
      <c r="OLN16" s="7"/>
      <c r="OLO16" s="7"/>
      <c r="OLP16" s="7"/>
      <c r="OLQ16" s="7"/>
      <c r="OLR16" s="7"/>
      <c r="OLS16" s="7"/>
      <c r="OLT16" s="7"/>
      <c r="OLU16" s="7"/>
      <c r="OLV16" s="7"/>
      <c r="OLW16" s="7"/>
      <c r="OLX16" s="7"/>
      <c r="OLY16" s="7"/>
      <c r="OLZ16" s="7"/>
      <c r="OMA16" s="7"/>
      <c r="OMB16" s="7"/>
      <c r="OMC16" s="7"/>
      <c r="OMD16" s="7"/>
      <c r="OME16" s="7"/>
      <c r="OMF16" s="7"/>
      <c r="OMG16" s="7"/>
      <c r="OMH16" s="7"/>
      <c r="OMI16" s="7"/>
      <c r="OMJ16" s="7"/>
      <c r="OMK16" s="7"/>
      <c r="OML16" s="7"/>
      <c r="OMM16" s="7"/>
      <c r="OMN16" s="7"/>
      <c r="OMO16" s="7"/>
      <c r="OMP16" s="7"/>
      <c r="OMQ16" s="7"/>
      <c r="OMR16" s="7"/>
      <c r="OMS16" s="7"/>
      <c r="OMT16" s="7"/>
      <c r="OMU16" s="7"/>
      <c r="OMV16" s="7"/>
      <c r="OMW16" s="7"/>
      <c r="OMX16" s="7"/>
      <c r="OMY16" s="7"/>
      <c r="OMZ16" s="7"/>
      <c r="ONA16" s="7"/>
      <c r="ONB16" s="7"/>
      <c r="ONC16" s="7"/>
      <c r="OND16" s="7"/>
      <c r="ONE16" s="7"/>
      <c r="ONF16" s="7"/>
      <c r="ONG16" s="7"/>
      <c r="ONH16" s="7"/>
      <c r="ONI16" s="7"/>
      <c r="ONJ16" s="7"/>
      <c r="ONK16" s="7"/>
      <c r="ONL16" s="7"/>
      <c r="ONM16" s="7"/>
      <c r="ONN16" s="7"/>
      <c r="ONO16" s="7"/>
      <c r="ONP16" s="7"/>
      <c r="ONQ16" s="7"/>
      <c r="ONR16" s="7"/>
      <c r="ONS16" s="7"/>
      <c r="ONT16" s="7"/>
      <c r="ONU16" s="7"/>
      <c r="ONV16" s="7"/>
      <c r="ONW16" s="7"/>
      <c r="ONX16" s="7"/>
      <c r="ONY16" s="7"/>
      <c r="ONZ16" s="7"/>
      <c r="OOA16" s="7"/>
      <c r="OOB16" s="7"/>
      <c r="OOC16" s="7"/>
      <c r="OOD16" s="7"/>
      <c r="OOE16" s="7"/>
      <c r="OOF16" s="7"/>
      <c r="OOG16" s="7"/>
      <c r="OOH16" s="7"/>
      <c r="OOI16" s="7"/>
      <c r="OOJ16" s="7"/>
      <c r="OOK16" s="7"/>
      <c r="OOL16" s="7"/>
      <c r="OOM16" s="7"/>
      <c r="OON16" s="7"/>
      <c r="OOO16" s="7"/>
      <c r="OOP16" s="7"/>
      <c r="OOQ16" s="7"/>
      <c r="OOR16" s="7"/>
      <c r="OOS16" s="7"/>
      <c r="OOT16" s="7"/>
      <c r="OOU16" s="7"/>
      <c r="OOV16" s="7"/>
      <c r="OOW16" s="7"/>
      <c r="OOX16" s="7"/>
      <c r="OOY16" s="7"/>
      <c r="OOZ16" s="7"/>
      <c r="OPA16" s="7"/>
      <c r="OPB16" s="7"/>
      <c r="OPC16" s="7"/>
      <c r="OPD16" s="7"/>
      <c r="OPE16" s="7"/>
      <c r="OPF16" s="7"/>
      <c r="OPG16" s="7"/>
      <c r="OPH16" s="7"/>
      <c r="OPI16" s="7"/>
      <c r="OPJ16" s="7"/>
      <c r="OPK16" s="7"/>
      <c r="OPL16" s="7"/>
      <c r="OPM16" s="7"/>
      <c r="OPN16" s="7"/>
      <c r="OPO16" s="7"/>
      <c r="OPP16" s="7"/>
      <c r="OPQ16" s="7"/>
      <c r="OPR16" s="7"/>
      <c r="OPS16" s="7"/>
      <c r="OPT16" s="7"/>
      <c r="OPU16" s="7"/>
      <c r="OPV16" s="7"/>
      <c r="OPW16" s="7"/>
      <c r="OPX16" s="7"/>
      <c r="OPY16" s="7"/>
      <c r="OPZ16" s="7"/>
      <c r="OQA16" s="7"/>
      <c r="OQB16" s="7"/>
      <c r="OQC16" s="7"/>
      <c r="OQD16" s="7"/>
      <c r="OQE16" s="7"/>
      <c r="OQF16" s="7"/>
      <c r="OQG16" s="7"/>
      <c r="OQH16" s="7"/>
      <c r="OQI16" s="7"/>
      <c r="OQJ16" s="7"/>
      <c r="OQK16" s="7"/>
      <c r="OQL16" s="7"/>
      <c r="OQM16" s="7"/>
      <c r="OQN16" s="7"/>
      <c r="OQO16" s="7"/>
      <c r="OQP16" s="7"/>
      <c r="OQQ16" s="7"/>
      <c r="OQR16" s="7"/>
      <c r="OQS16" s="7"/>
      <c r="OQT16" s="7"/>
      <c r="OQU16" s="7"/>
      <c r="OQV16" s="7"/>
      <c r="OQW16" s="7"/>
      <c r="OQX16" s="7"/>
      <c r="OQY16" s="7"/>
      <c r="OQZ16" s="7"/>
      <c r="ORA16" s="7"/>
      <c r="ORB16" s="7"/>
      <c r="ORC16" s="7"/>
      <c r="ORD16" s="7"/>
      <c r="ORE16" s="7"/>
      <c r="ORF16" s="7"/>
      <c r="ORG16" s="7"/>
      <c r="ORH16" s="7"/>
      <c r="ORI16" s="7"/>
      <c r="ORJ16" s="7"/>
      <c r="ORK16" s="7"/>
      <c r="ORL16" s="7"/>
      <c r="ORM16" s="7"/>
      <c r="ORN16" s="7"/>
      <c r="ORO16" s="7"/>
      <c r="ORP16" s="7"/>
      <c r="ORQ16" s="7"/>
      <c r="ORR16" s="7"/>
      <c r="ORS16" s="7"/>
      <c r="ORT16" s="7"/>
      <c r="ORU16" s="7"/>
      <c r="ORV16" s="7"/>
      <c r="ORW16" s="7"/>
      <c r="ORX16" s="7"/>
      <c r="ORY16" s="7"/>
      <c r="ORZ16" s="7"/>
      <c r="OSA16" s="7"/>
      <c r="OSB16" s="7"/>
      <c r="OSC16" s="7"/>
      <c r="OSD16" s="7"/>
      <c r="OSE16" s="7"/>
      <c r="OSF16" s="7"/>
      <c r="OSG16" s="7"/>
      <c r="OSH16" s="7"/>
      <c r="OSI16" s="7"/>
      <c r="OSJ16" s="7"/>
      <c r="OSK16" s="7"/>
      <c r="OSL16" s="7"/>
      <c r="OSM16" s="7"/>
      <c r="OSN16" s="7"/>
      <c r="OSO16" s="7"/>
      <c r="OSP16" s="7"/>
      <c r="OSQ16" s="7"/>
      <c r="OSR16" s="7"/>
      <c r="OSS16" s="7"/>
      <c r="OST16" s="7"/>
      <c r="OSU16" s="7"/>
      <c r="OSV16" s="7"/>
      <c r="OSW16" s="7"/>
      <c r="OSX16" s="7"/>
      <c r="OSY16" s="7"/>
      <c r="OSZ16" s="7"/>
      <c r="OTA16" s="7"/>
      <c r="OTB16" s="7"/>
      <c r="OTC16" s="7"/>
      <c r="OTD16" s="7"/>
      <c r="OTE16" s="7"/>
      <c r="OTF16" s="7"/>
      <c r="OTG16" s="7"/>
      <c r="OTH16" s="7"/>
      <c r="OTI16" s="7"/>
      <c r="OTJ16" s="7"/>
      <c r="OTK16" s="7"/>
      <c r="OTL16" s="7"/>
      <c r="OTM16" s="7"/>
      <c r="OTN16" s="7"/>
      <c r="OTO16" s="7"/>
      <c r="OTP16" s="7"/>
      <c r="OTQ16" s="7"/>
      <c r="OTR16" s="7"/>
      <c r="OTS16" s="7"/>
      <c r="OTT16" s="7"/>
      <c r="OTU16" s="7"/>
      <c r="OTV16" s="7"/>
      <c r="OTW16" s="7"/>
      <c r="OTX16" s="7"/>
      <c r="OTY16" s="7"/>
      <c r="OTZ16" s="7"/>
      <c r="OUA16" s="7"/>
      <c r="OUB16" s="7"/>
      <c r="OUC16" s="7"/>
      <c r="OUD16" s="7"/>
      <c r="OUE16" s="7"/>
      <c r="OUF16" s="7"/>
      <c r="OUG16" s="7"/>
      <c r="OUH16" s="7"/>
      <c r="OUI16" s="7"/>
      <c r="OUJ16" s="7"/>
      <c r="OUK16" s="7"/>
      <c r="OUL16" s="7"/>
      <c r="OUM16" s="7"/>
      <c r="OUN16" s="7"/>
      <c r="OUO16" s="7"/>
      <c r="OUP16" s="7"/>
      <c r="OUQ16" s="7"/>
      <c r="OUR16" s="7"/>
      <c r="OUS16" s="7"/>
      <c r="OUT16" s="7"/>
      <c r="OUU16" s="7"/>
      <c r="OUV16" s="7"/>
      <c r="OUW16" s="7"/>
      <c r="OUX16" s="7"/>
      <c r="OUY16" s="7"/>
      <c r="OUZ16" s="7"/>
      <c r="OVA16" s="7"/>
      <c r="OVB16" s="7"/>
      <c r="OVC16" s="7"/>
      <c r="OVD16" s="7"/>
      <c r="OVE16" s="7"/>
      <c r="OVF16" s="7"/>
      <c r="OVG16" s="7"/>
      <c r="OVH16" s="7"/>
      <c r="OVI16" s="7"/>
      <c r="OVJ16" s="7"/>
      <c r="OVK16" s="7"/>
      <c r="OVL16" s="7"/>
      <c r="OVM16" s="7"/>
      <c r="OVN16" s="7"/>
      <c r="OVO16" s="7"/>
      <c r="OVP16" s="7"/>
      <c r="OVQ16" s="7"/>
      <c r="OVR16" s="7"/>
      <c r="OVS16" s="7"/>
      <c r="OVT16" s="7"/>
      <c r="OVU16" s="7"/>
      <c r="OVV16" s="7"/>
      <c r="OVW16" s="7"/>
      <c r="OVX16" s="7"/>
      <c r="OVY16" s="7"/>
      <c r="OVZ16" s="7"/>
      <c r="OWA16" s="7"/>
      <c r="OWB16" s="7"/>
      <c r="OWC16" s="7"/>
      <c r="OWD16" s="7"/>
      <c r="OWE16" s="7"/>
      <c r="OWF16" s="7"/>
      <c r="OWG16" s="7"/>
      <c r="OWH16" s="7"/>
      <c r="OWI16" s="7"/>
      <c r="OWJ16" s="7"/>
      <c r="OWK16" s="7"/>
      <c r="OWL16" s="7"/>
      <c r="OWM16" s="7"/>
      <c r="OWN16" s="7"/>
      <c r="OWO16" s="7"/>
      <c r="OWP16" s="7"/>
      <c r="OWQ16" s="7"/>
      <c r="OWR16" s="7"/>
      <c r="OWS16" s="7"/>
      <c r="OWT16" s="7"/>
      <c r="OWU16" s="7"/>
      <c r="OWV16" s="7"/>
      <c r="OWW16" s="7"/>
      <c r="OWX16" s="7"/>
      <c r="OWY16" s="7"/>
      <c r="OWZ16" s="7"/>
      <c r="OXA16" s="7"/>
      <c r="OXB16" s="7"/>
      <c r="OXC16" s="7"/>
      <c r="OXD16" s="7"/>
      <c r="OXE16" s="7"/>
      <c r="OXF16" s="7"/>
      <c r="OXG16" s="7"/>
      <c r="OXH16" s="7"/>
      <c r="OXI16" s="7"/>
      <c r="OXJ16" s="7"/>
      <c r="OXK16" s="7"/>
      <c r="OXL16" s="7"/>
      <c r="OXM16" s="7"/>
      <c r="OXN16" s="7"/>
      <c r="OXO16" s="7"/>
      <c r="OXP16" s="7"/>
      <c r="OXQ16" s="7"/>
      <c r="OXR16" s="7"/>
      <c r="OXS16" s="7"/>
      <c r="OXT16" s="7"/>
      <c r="OXU16" s="7"/>
      <c r="OXV16" s="7"/>
      <c r="OXW16" s="7"/>
      <c r="OXX16" s="7"/>
      <c r="OXY16" s="7"/>
      <c r="OXZ16" s="7"/>
      <c r="OYA16" s="7"/>
      <c r="OYB16" s="7"/>
      <c r="OYC16" s="7"/>
      <c r="OYD16" s="7"/>
      <c r="OYE16" s="7"/>
      <c r="OYF16" s="7"/>
      <c r="OYG16" s="7"/>
      <c r="OYH16" s="7"/>
      <c r="OYI16" s="7"/>
      <c r="OYJ16" s="7"/>
      <c r="OYK16" s="7"/>
      <c r="OYL16" s="7"/>
      <c r="OYM16" s="7"/>
      <c r="OYN16" s="7"/>
      <c r="OYO16" s="7"/>
      <c r="OYP16" s="7"/>
      <c r="OYQ16" s="7"/>
      <c r="OYR16" s="7"/>
      <c r="OYS16" s="7"/>
      <c r="OYT16" s="7"/>
      <c r="OYU16" s="7"/>
      <c r="OYV16" s="7"/>
      <c r="OYW16" s="7"/>
      <c r="OYX16" s="7"/>
      <c r="OYY16" s="7"/>
      <c r="OYZ16" s="7"/>
      <c r="OZA16" s="7"/>
      <c r="OZB16" s="7"/>
      <c r="OZC16" s="7"/>
      <c r="OZD16" s="7"/>
      <c r="OZE16" s="7"/>
      <c r="OZF16" s="7"/>
      <c r="OZG16" s="7"/>
      <c r="OZH16" s="7"/>
      <c r="OZI16" s="7"/>
      <c r="OZJ16" s="7"/>
      <c r="OZK16" s="7"/>
      <c r="OZL16" s="7"/>
      <c r="OZM16" s="7"/>
      <c r="OZN16" s="7"/>
      <c r="OZO16" s="7"/>
      <c r="OZP16" s="7"/>
      <c r="OZQ16" s="7"/>
      <c r="OZR16" s="7"/>
      <c r="OZS16" s="7"/>
      <c r="OZT16" s="7"/>
      <c r="OZU16" s="7"/>
      <c r="OZV16" s="7"/>
      <c r="OZW16" s="7"/>
      <c r="OZX16" s="7"/>
      <c r="OZY16" s="7"/>
      <c r="OZZ16" s="7"/>
      <c r="PAA16" s="7"/>
      <c r="PAB16" s="7"/>
      <c r="PAC16" s="7"/>
      <c r="PAD16" s="7"/>
      <c r="PAE16" s="7"/>
      <c r="PAF16" s="7"/>
      <c r="PAG16" s="7"/>
      <c r="PAH16" s="7"/>
      <c r="PAI16" s="7"/>
      <c r="PAJ16" s="7"/>
      <c r="PAK16" s="7"/>
      <c r="PAL16" s="7"/>
      <c r="PAM16" s="7"/>
      <c r="PAN16" s="7"/>
      <c r="PAO16" s="7"/>
      <c r="PAP16" s="7"/>
      <c r="PAQ16" s="7"/>
      <c r="PAR16" s="7"/>
      <c r="PAS16" s="7"/>
      <c r="PAT16" s="7"/>
      <c r="PAU16" s="7"/>
      <c r="PAV16" s="7"/>
      <c r="PAW16" s="7"/>
      <c r="PAX16" s="7"/>
      <c r="PAY16" s="7"/>
      <c r="PAZ16" s="7"/>
      <c r="PBA16" s="7"/>
      <c r="PBB16" s="7"/>
      <c r="PBC16" s="7"/>
      <c r="PBD16" s="7"/>
      <c r="PBE16" s="7"/>
      <c r="PBF16" s="7"/>
      <c r="PBG16" s="7"/>
      <c r="PBH16" s="7"/>
      <c r="PBI16" s="7"/>
      <c r="PBJ16" s="7"/>
      <c r="PBK16" s="7"/>
      <c r="PBL16" s="7"/>
      <c r="PBM16" s="7"/>
      <c r="PBN16" s="7"/>
      <c r="PBO16" s="7"/>
      <c r="PBP16" s="7"/>
      <c r="PBQ16" s="7"/>
      <c r="PBR16" s="7"/>
      <c r="PBS16" s="7"/>
      <c r="PBT16" s="7"/>
      <c r="PBU16" s="7"/>
      <c r="PBV16" s="7"/>
      <c r="PBW16" s="7"/>
      <c r="PBX16" s="7"/>
      <c r="PBY16" s="7"/>
      <c r="PBZ16" s="7"/>
      <c r="PCA16" s="7"/>
      <c r="PCB16" s="7"/>
      <c r="PCC16" s="7"/>
      <c r="PCD16" s="7"/>
      <c r="PCE16" s="7"/>
      <c r="PCF16" s="7"/>
      <c r="PCG16" s="7"/>
      <c r="PCH16" s="7"/>
      <c r="PCI16" s="7"/>
      <c r="PCJ16" s="7"/>
      <c r="PCK16" s="7"/>
      <c r="PCL16" s="7"/>
      <c r="PCM16" s="7"/>
      <c r="PCN16" s="7"/>
      <c r="PCO16" s="7"/>
      <c r="PCP16" s="7"/>
      <c r="PCQ16" s="7"/>
      <c r="PCR16" s="7"/>
      <c r="PCS16" s="7"/>
      <c r="PCT16" s="7"/>
      <c r="PCU16" s="7"/>
      <c r="PCV16" s="7"/>
      <c r="PCW16" s="7"/>
      <c r="PCX16" s="7"/>
      <c r="PCY16" s="7"/>
      <c r="PCZ16" s="7"/>
      <c r="PDA16" s="7"/>
      <c r="PDB16" s="7"/>
      <c r="PDC16" s="7"/>
      <c r="PDD16" s="7"/>
      <c r="PDE16" s="7"/>
      <c r="PDF16" s="7"/>
      <c r="PDG16" s="7"/>
      <c r="PDH16" s="7"/>
      <c r="PDI16" s="7"/>
      <c r="PDJ16" s="7"/>
      <c r="PDK16" s="7"/>
      <c r="PDL16" s="7"/>
      <c r="PDM16" s="7"/>
      <c r="PDN16" s="7"/>
      <c r="PDO16" s="7"/>
      <c r="PDP16" s="7"/>
      <c r="PDQ16" s="7"/>
      <c r="PDR16" s="7"/>
      <c r="PDS16" s="7"/>
      <c r="PDT16" s="7"/>
      <c r="PDU16" s="7"/>
      <c r="PDV16" s="7"/>
      <c r="PDW16" s="7"/>
      <c r="PDX16" s="7"/>
      <c r="PDY16" s="7"/>
      <c r="PDZ16" s="7"/>
      <c r="PEA16" s="7"/>
      <c r="PEB16" s="7"/>
      <c r="PEC16" s="7"/>
      <c r="PED16" s="7"/>
      <c r="PEE16" s="7"/>
      <c r="PEF16" s="7"/>
      <c r="PEG16" s="7"/>
      <c r="PEH16" s="7"/>
      <c r="PEI16" s="7"/>
      <c r="PEJ16" s="7"/>
      <c r="PEK16" s="7"/>
      <c r="PEL16" s="7"/>
      <c r="PEM16" s="7"/>
      <c r="PEN16" s="7"/>
      <c r="PEO16" s="7"/>
      <c r="PEP16" s="7"/>
      <c r="PEQ16" s="7"/>
      <c r="PER16" s="7"/>
      <c r="PES16" s="7"/>
      <c r="PET16" s="7"/>
      <c r="PEU16" s="7"/>
      <c r="PEV16" s="7"/>
      <c r="PEW16" s="7"/>
      <c r="PEX16" s="7"/>
      <c r="PEY16" s="7"/>
      <c r="PEZ16" s="7"/>
      <c r="PFA16" s="7"/>
      <c r="PFB16" s="7"/>
      <c r="PFC16" s="7"/>
      <c r="PFD16" s="7"/>
      <c r="PFE16" s="7"/>
      <c r="PFF16" s="7"/>
      <c r="PFG16" s="7"/>
      <c r="PFH16" s="7"/>
      <c r="PFI16" s="7"/>
      <c r="PFJ16" s="7"/>
      <c r="PFK16" s="7"/>
      <c r="PFL16" s="7"/>
      <c r="PFM16" s="7"/>
      <c r="PFN16" s="7"/>
      <c r="PFO16" s="7"/>
      <c r="PFP16" s="7"/>
      <c r="PFQ16" s="7"/>
      <c r="PFR16" s="7"/>
      <c r="PFS16" s="7"/>
      <c r="PFT16" s="7"/>
      <c r="PFU16" s="7"/>
      <c r="PFV16" s="7"/>
      <c r="PFW16" s="7"/>
      <c r="PFX16" s="7"/>
      <c r="PFY16" s="7"/>
      <c r="PFZ16" s="7"/>
      <c r="PGA16" s="7"/>
      <c r="PGB16" s="7"/>
      <c r="PGC16" s="7"/>
      <c r="PGD16" s="7"/>
      <c r="PGE16" s="7"/>
      <c r="PGF16" s="7"/>
      <c r="PGG16" s="7"/>
      <c r="PGH16" s="7"/>
      <c r="PGI16" s="7"/>
      <c r="PGJ16" s="7"/>
      <c r="PGK16" s="7"/>
      <c r="PGL16" s="7"/>
      <c r="PGM16" s="7"/>
      <c r="PGN16" s="7"/>
      <c r="PGO16" s="7"/>
      <c r="PGP16" s="7"/>
      <c r="PGQ16" s="7"/>
      <c r="PGR16" s="7"/>
      <c r="PGS16" s="7"/>
      <c r="PGT16" s="7"/>
      <c r="PGU16" s="7"/>
      <c r="PGV16" s="7"/>
      <c r="PGW16" s="7"/>
      <c r="PGX16" s="7"/>
      <c r="PGY16" s="7"/>
      <c r="PGZ16" s="7"/>
      <c r="PHA16" s="7"/>
      <c r="PHB16" s="7"/>
      <c r="PHC16" s="7"/>
      <c r="PHD16" s="7"/>
      <c r="PHE16" s="7"/>
      <c r="PHF16" s="7"/>
      <c r="PHG16" s="7"/>
      <c r="PHH16" s="7"/>
      <c r="PHI16" s="7"/>
      <c r="PHJ16" s="7"/>
      <c r="PHK16" s="7"/>
      <c r="PHL16" s="7"/>
      <c r="PHM16" s="7"/>
      <c r="PHN16" s="7"/>
      <c r="PHO16" s="7"/>
      <c r="PHP16" s="7"/>
      <c r="PHQ16" s="7"/>
      <c r="PHR16" s="7"/>
      <c r="PHS16" s="7"/>
      <c r="PHT16" s="7"/>
      <c r="PHU16" s="7"/>
      <c r="PHV16" s="7"/>
      <c r="PHW16" s="7"/>
      <c r="PHX16" s="7"/>
      <c r="PHY16" s="7"/>
      <c r="PHZ16" s="7"/>
      <c r="PIA16" s="7"/>
      <c r="PIB16" s="7"/>
      <c r="PIC16" s="7"/>
      <c r="PID16" s="7"/>
      <c r="PIE16" s="7"/>
      <c r="PIF16" s="7"/>
      <c r="PIG16" s="7"/>
      <c r="PIH16" s="7"/>
      <c r="PII16" s="7"/>
      <c r="PIJ16" s="7"/>
      <c r="PIK16" s="7"/>
      <c r="PIL16" s="7"/>
      <c r="PIM16" s="7"/>
      <c r="PIN16" s="7"/>
      <c r="PIO16" s="7"/>
      <c r="PIP16" s="7"/>
      <c r="PIQ16" s="7"/>
      <c r="PIR16" s="7"/>
      <c r="PIS16" s="7"/>
      <c r="PIT16" s="7"/>
      <c r="PIU16" s="7"/>
      <c r="PIV16" s="7"/>
      <c r="PIW16" s="7"/>
      <c r="PIX16" s="7"/>
      <c r="PIY16" s="7"/>
      <c r="PIZ16" s="7"/>
      <c r="PJA16" s="7"/>
      <c r="PJB16" s="7"/>
      <c r="PJC16" s="7"/>
      <c r="PJD16" s="7"/>
      <c r="PJE16" s="7"/>
      <c r="PJF16" s="7"/>
      <c r="PJG16" s="7"/>
      <c r="PJH16" s="7"/>
      <c r="PJI16" s="7"/>
      <c r="PJJ16" s="7"/>
      <c r="PJK16" s="7"/>
      <c r="PJL16" s="7"/>
      <c r="PJM16" s="7"/>
      <c r="PJN16" s="7"/>
      <c r="PJO16" s="7"/>
      <c r="PJP16" s="7"/>
      <c r="PJQ16" s="7"/>
      <c r="PJR16" s="7"/>
      <c r="PJS16" s="7"/>
      <c r="PJT16" s="7"/>
      <c r="PJU16" s="7"/>
      <c r="PJV16" s="7"/>
      <c r="PJW16" s="7"/>
      <c r="PJX16" s="7"/>
      <c r="PJY16" s="7"/>
      <c r="PJZ16" s="7"/>
      <c r="PKA16" s="7"/>
      <c r="PKB16" s="7"/>
      <c r="PKC16" s="7"/>
      <c r="PKD16" s="7"/>
      <c r="PKE16" s="7"/>
      <c r="PKF16" s="7"/>
      <c r="PKG16" s="7"/>
      <c r="PKH16" s="7"/>
      <c r="PKI16" s="7"/>
      <c r="PKJ16" s="7"/>
      <c r="PKK16" s="7"/>
      <c r="PKL16" s="7"/>
      <c r="PKM16" s="7"/>
      <c r="PKN16" s="7"/>
      <c r="PKO16" s="7"/>
      <c r="PKP16" s="7"/>
      <c r="PKQ16" s="7"/>
      <c r="PKR16" s="7"/>
      <c r="PKS16" s="7"/>
      <c r="PKT16" s="7"/>
      <c r="PKU16" s="7"/>
      <c r="PKV16" s="7"/>
      <c r="PKW16" s="7"/>
      <c r="PKX16" s="7"/>
      <c r="PKY16" s="7"/>
      <c r="PKZ16" s="7"/>
      <c r="PLA16" s="7"/>
      <c r="PLB16" s="7"/>
      <c r="PLC16" s="7"/>
      <c r="PLD16" s="7"/>
      <c r="PLE16" s="7"/>
      <c r="PLF16" s="7"/>
      <c r="PLG16" s="7"/>
      <c r="PLH16" s="7"/>
      <c r="PLI16" s="7"/>
      <c r="PLJ16" s="7"/>
      <c r="PLK16" s="7"/>
      <c r="PLL16" s="7"/>
      <c r="PLM16" s="7"/>
      <c r="PLN16" s="7"/>
      <c r="PLO16" s="7"/>
      <c r="PLP16" s="7"/>
      <c r="PLQ16" s="7"/>
      <c r="PLR16" s="7"/>
      <c r="PLS16" s="7"/>
      <c r="PLT16" s="7"/>
      <c r="PLU16" s="7"/>
      <c r="PLV16" s="7"/>
      <c r="PLW16" s="7"/>
      <c r="PLX16" s="7"/>
      <c r="PLY16" s="7"/>
      <c r="PLZ16" s="7"/>
      <c r="PMA16" s="7"/>
      <c r="PMB16" s="7"/>
      <c r="PMC16" s="7"/>
      <c r="PMD16" s="7"/>
      <c r="PME16" s="7"/>
      <c r="PMF16" s="7"/>
      <c r="PMG16" s="7"/>
      <c r="PMH16" s="7"/>
      <c r="PMI16" s="7"/>
      <c r="PMJ16" s="7"/>
      <c r="PMK16" s="7"/>
      <c r="PML16" s="7"/>
      <c r="PMM16" s="7"/>
      <c r="PMN16" s="7"/>
      <c r="PMO16" s="7"/>
      <c r="PMP16" s="7"/>
      <c r="PMQ16" s="7"/>
      <c r="PMR16" s="7"/>
      <c r="PMS16" s="7"/>
      <c r="PMT16" s="7"/>
      <c r="PMU16" s="7"/>
      <c r="PMV16" s="7"/>
      <c r="PMW16" s="7"/>
      <c r="PMX16" s="7"/>
      <c r="PMY16" s="7"/>
      <c r="PMZ16" s="7"/>
      <c r="PNA16" s="7"/>
      <c r="PNB16" s="7"/>
      <c r="PNC16" s="7"/>
      <c r="PND16" s="7"/>
      <c r="PNE16" s="7"/>
      <c r="PNF16" s="7"/>
      <c r="PNG16" s="7"/>
      <c r="PNH16" s="7"/>
      <c r="PNI16" s="7"/>
      <c r="PNJ16" s="7"/>
      <c r="PNK16" s="7"/>
      <c r="PNL16" s="7"/>
      <c r="PNM16" s="7"/>
      <c r="PNN16" s="7"/>
      <c r="PNO16" s="7"/>
      <c r="PNP16" s="7"/>
      <c r="PNQ16" s="7"/>
      <c r="PNR16" s="7"/>
      <c r="PNS16" s="7"/>
      <c r="PNT16" s="7"/>
      <c r="PNU16" s="7"/>
      <c r="PNV16" s="7"/>
      <c r="PNW16" s="7"/>
      <c r="PNX16" s="7"/>
      <c r="PNY16" s="7"/>
      <c r="PNZ16" s="7"/>
      <c r="POA16" s="7"/>
      <c r="POB16" s="7"/>
      <c r="POC16" s="7"/>
      <c r="POD16" s="7"/>
      <c r="POE16" s="7"/>
      <c r="POF16" s="7"/>
      <c r="POG16" s="7"/>
      <c r="POH16" s="7"/>
      <c r="POI16" s="7"/>
      <c r="POJ16" s="7"/>
      <c r="POK16" s="7"/>
      <c r="POL16" s="7"/>
      <c r="POM16" s="7"/>
      <c r="PON16" s="7"/>
      <c r="POO16" s="7"/>
      <c r="POP16" s="7"/>
      <c r="POQ16" s="7"/>
      <c r="POR16" s="7"/>
      <c r="POS16" s="7"/>
      <c r="POT16" s="7"/>
      <c r="POU16" s="7"/>
      <c r="POV16" s="7"/>
      <c r="POW16" s="7"/>
      <c r="POX16" s="7"/>
      <c r="POY16" s="7"/>
      <c r="POZ16" s="7"/>
      <c r="PPA16" s="7"/>
      <c r="PPB16" s="7"/>
      <c r="PPC16" s="7"/>
      <c r="PPD16" s="7"/>
      <c r="PPE16" s="7"/>
      <c r="PPF16" s="7"/>
      <c r="PPG16" s="7"/>
      <c r="PPH16" s="7"/>
      <c r="PPI16" s="7"/>
      <c r="PPJ16" s="7"/>
      <c r="PPK16" s="7"/>
      <c r="PPL16" s="7"/>
      <c r="PPM16" s="7"/>
      <c r="PPN16" s="7"/>
      <c r="PPO16" s="7"/>
      <c r="PPP16" s="7"/>
      <c r="PPQ16" s="7"/>
      <c r="PPR16" s="7"/>
      <c r="PPS16" s="7"/>
      <c r="PPT16" s="7"/>
      <c r="PPU16" s="7"/>
      <c r="PPV16" s="7"/>
      <c r="PPW16" s="7"/>
      <c r="PPX16" s="7"/>
      <c r="PPY16" s="7"/>
      <c r="PPZ16" s="7"/>
      <c r="PQA16" s="7"/>
      <c r="PQB16" s="7"/>
      <c r="PQC16" s="7"/>
      <c r="PQD16" s="7"/>
      <c r="PQE16" s="7"/>
      <c r="PQF16" s="7"/>
      <c r="PQG16" s="7"/>
      <c r="PQH16" s="7"/>
      <c r="PQI16" s="7"/>
      <c r="PQJ16" s="7"/>
      <c r="PQK16" s="7"/>
      <c r="PQL16" s="7"/>
      <c r="PQM16" s="7"/>
      <c r="PQN16" s="7"/>
      <c r="PQO16" s="7"/>
      <c r="PQP16" s="7"/>
      <c r="PQQ16" s="7"/>
      <c r="PQR16" s="7"/>
      <c r="PQS16" s="7"/>
      <c r="PQT16" s="7"/>
      <c r="PQU16" s="7"/>
      <c r="PQV16" s="7"/>
      <c r="PQW16" s="7"/>
      <c r="PQX16" s="7"/>
      <c r="PQY16" s="7"/>
      <c r="PQZ16" s="7"/>
      <c r="PRA16" s="7"/>
      <c r="PRB16" s="7"/>
      <c r="PRC16" s="7"/>
      <c r="PRD16" s="7"/>
      <c r="PRE16" s="7"/>
      <c r="PRF16" s="7"/>
      <c r="PRG16" s="7"/>
      <c r="PRH16" s="7"/>
      <c r="PRI16" s="7"/>
      <c r="PRJ16" s="7"/>
      <c r="PRK16" s="7"/>
      <c r="PRL16" s="7"/>
      <c r="PRM16" s="7"/>
      <c r="PRN16" s="7"/>
      <c r="PRO16" s="7"/>
      <c r="PRP16" s="7"/>
      <c r="PRQ16" s="7"/>
      <c r="PRR16" s="7"/>
      <c r="PRS16" s="7"/>
      <c r="PRT16" s="7"/>
      <c r="PRU16" s="7"/>
      <c r="PRV16" s="7"/>
      <c r="PRW16" s="7"/>
      <c r="PRX16" s="7"/>
      <c r="PRY16" s="7"/>
      <c r="PRZ16" s="7"/>
      <c r="PSA16" s="7"/>
      <c r="PSB16" s="7"/>
      <c r="PSC16" s="7"/>
      <c r="PSD16" s="7"/>
      <c r="PSE16" s="7"/>
      <c r="PSF16" s="7"/>
      <c r="PSG16" s="7"/>
      <c r="PSH16" s="7"/>
      <c r="PSI16" s="7"/>
      <c r="PSJ16" s="7"/>
      <c r="PSK16" s="7"/>
      <c r="PSL16" s="7"/>
      <c r="PSM16" s="7"/>
      <c r="PSN16" s="7"/>
      <c r="PSO16" s="7"/>
      <c r="PSP16" s="7"/>
      <c r="PSQ16" s="7"/>
      <c r="PSR16" s="7"/>
      <c r="PSS16" s="7"/>
      <c r="PST16" s="7"/>
      <c r="PSU16" s="7"/>
      <c r="PSV16" s="7"/>
      <c r="PSW16" s="7"/>
      <c r="PSX16" s="7"/>
      <c r="PSY16" s="7"/>
      <c r="PSZ16" s="7"/>
      <c r="PTA16" s="7"/>
      <c r="PTB16" s="7"/>
      <c r="PTC16" s="7"/>
      <c r="PTD16" s="7"/>
      <c r="PTE16" s="7"/>
      <c r="PTF16" s="7"/>
      <c r="PTG16" s="7"/>
      <c r="PTH16" s="7"/>
      <c r="PTI16" s="7"/>
      <c r="PTJ16" s="7"/>
      <c r="PTK16" s="7"/>
      <c r="PTL16" s="7"/>
      <c r="PTM16" s="7"/>
      <c r="PTN16" s="7"/>
      <c r="PTO16" s="7"/>
      <c r="PTP16" s="7"/>
      <c r="PTQ16" s="7"/>
      <c r="PTR16" s="7"/>
      <c r="PTS16" s="7"/>
      <c r="PTT16" s="7"/>
      <c r="PTU16" s="7"/>
      <c r="PTV16" s="7"/>
      <c r="PTW16" s="7"/>
      <c r="PTX16" s="7"/>
      <c r="PTY16" s="7"/>
      <c r="PTZ16" s="7"/>
      <c r="PUA16" s="7"/>
      <c r="PUB16" s="7"/>
      <c r="PUC16" s="7"/>
      <c r="PUD16" s="7"/>
      <c r="PUE16" s="7"/>
      <c r="PUF16" s="7"/>
      <c r="PUG16" s="7"/>
      <c r="PUH16" s="7"/>
      <c r="PUI16" s="7"/>
      <c r="PUJ16" s="7"/>
      <c r="PUK16" s="7"/>
      <c r="PUL16" s="7"/>
      <c r="PUM16" s="7"/>
      <c r="PUN16" s="7"/>
      <c r="PUO16" s="7"/>
      <c r="PUP16" s="7"/>
      <c r="PUQ16" s="7"/>
      <c r="PUR16" s="7"/>
      <c r="PUS16" s="7"/>
      <c r="PUT16" s="7"/>
      <c r="PUU16" s="7"/>
      <c r="PUV16" s="7"/>
      <c r="PUW16" s="7"/>
      <c r="PUX16" s="7"/>
      <c r="PUY16" s="7"/>
      <c r="PUZ16" s="7"/>
      <c r="PVA16" s="7"/>
      <c r="PVB16" s="7"/>
      <c r="PVC16" s="7"/>
      <c r="PVD16" s="7"/>
      <c r="PVE16" s="7"/>
      <c r="PVF16" s="7"/>
      <c r="PVG16" s="7"/>
      <c r="PVH16" s="7"/>
      <c r="PVI16" s="7"/>
      <c r="PVJ16" s="7"/>
      <c r="PVK16" s="7"/>
      <c r="PVL16" s="7"/>
      <c r="PVM16" s="7"/>
      <c r="PVN16" s="7"/>
      <c r="PVO16" s="7"/>
      <c r="PVP16" s="7"/>
      <c r="PVQ16" s="7"/>
      <c r="PVR16" s="7"/>
      <c r="PVS16" s="7"/>
      <c r="PVT16" s="7"/>
      <c r="PVU16" s="7"/>
      <c r="PVV16" s="7"/>
      <c r="PVW16" s="7"/>
      <c r="PVX16" s="7"/>
      <c r="PVY16" s="7"/>
      <c r="PVZ16" s="7"/>
      <c r="PWA16" s="7"/>
      <c r="PWB16" s="7"/>
      <c r="PWC16" s="7"/>
      <c r="PWD16" s="7"/>
      <c r="PWE16" s="7"/>
      <c r="PWF16" s="7"/>
      <c r="PWG16" s="7"/>
      <c r="PWH16" s="7"/>
      <c r="PWI16" s="7"/>
      <c r="PWJ16" s="7"/>
      <c r="PWK16" s="7"/>
      <c r="PWL16" s="7"/>
      <c r="PWM16" s="7"/>
      <c r="PWN16" s="7"/>
      <c r="PWO16" s="7"/>
      <c r="PWP16" s="7"/>
      <c r="PWQ16" s="7"/>
      <c r="PWR16" s="7"/>
      <c r="PWS16" s="7"/>
      <c r="PWT16" s="7"/>
      <c r="PWU16" s="7"/>
      <c r="PWV16" s="7"/>
      <c r="PWW16" s="7"/>
      <c r="PWX16" s="7"/>
      <c r="PWY16" s="7"/>
      <c r="PWZ16" s="7"/>
      <c r="PXA16" s="7"/>
      <c r="PXB16" s="7"/>
      <c r="PXC16" s="7"/>
      <c r="PXD16" s="7"/>
      <c r="PXE16" s="7"/>
      <c r="PXF16" s="7"/>
      <c r="PXG16" s="7"/>
      <c r="PXH16" s="7"/>
      <c r="PXI16" s="7"/>
      <c r="PXJ16" s="7"/>
      <c r="PXK16" s="7"/>
      <c r="PXL16" s="7"/>
      <c r="PXM16" s="7"/>
      <c r="PXN16" s="7"/>
      <c r="PXO16" s="7"/>
      <c r="PXP16" s="7"/>
      <c r="PXQ16" s="7"/>
      <c r="PXR16" s="7"/>
      <c r="PXS16" s="7"/>
      <c r="PXT16" s="7"/>
      <c r="PXU16" s="7"/>
      <c r="PXV16" s="7"/>
      <c r="PXW16" s="7"/>
      <c r="PXX16" s="7"/>
      <c r="PXY16" s="7"/>
      <c r="PXZ16" s="7"/>
      <c r="PYA16" s="7"/>
      <c r="PYB16" s="7"/>
      <c r="PYC16" s="7"/>
      <c r="PYD16" s="7"/>
      <c r="PYE16" s="7"/>
      <c r="PYF16" s="7"/>
      <c r="PYG16" s="7"/>
      <c r="PYH16" s="7"/>
      <c r="PYI16" s="7"/>
      <c r="PYJ16" s="7"/>
      <c r="PYK16" s="7"/>
      <c r="PYL16" s="7"/>
      <c r="PYM16" s="7"/>
      <c r="PYN16" s="7"/>
      <c r="PYO16" s="7"/>
      <c r="PYP16" s="7"/>
      <c r="PYQ16" s="7"/>
      <c r="PYR16" s="7"/>
      <c r="PYS16" s="7"/>
      <c r="PYT16" s="7"/>
      <c r="PYU16" s="7"/>
      <c r="PYV16" s="7"/>
      <c r="PYW16" s="7"/>
      <c r="PYX16" s="7"/>
      <c r="PYY16" s="7"/>
      <c r="PYZ16" s="7"/>
      <c r="PZA16" s="7"/>
      <c r="PZB16" s="7"/>
      <c r="PZC16" s="7"/>
      <c r="PZD16" s="7"/>
      <c r="PZE16" s="7"/>
      <c r="PZF16" s="7"/>
      <c r="PZG16" s="7"/>
      <c r="PZH16" s="7"/>
      <c r="PZI16" s="7"/>
      <c r="PZJ16" s="7"/>
      <c r="PZK16" s="7"/>
      <c r="PZL16" s="7"/>
      <c r="PZM16" s="7"/>
      <c r="PZN16" s="7"/>
      <c r="PZO16" s="7"/>
      <c r="PZP16" s="7"/>
      <c r="PZQ16" s="7"/>
      <c r="PZR16" s="7"/>
      <c r="PZS16" s="7"/>
      <c r="PZT16" s="7"/>
      <c r="PZU16" s="7"/>
      <c r="PZV16" s="7"/>
      <c r="PZW16" s="7"/>
      <c r="PZX16" s="7"/>
      <c r="PZY16" s="7"/>
      <c r="PZZ16" s="7"/>
      <c r="QAA16" s="7"/>
      <c r="QAB16" s="7"/>
      <c r="QAC16" s="7"/>
      <c r="QAD16" s="7"/>
      <c r="QAE16" s="7"/>
      <c r="QAF16" s="7"/>
      <c r="QAG16" s="7"/>
      <c r="QAH16" s="7"/>
      <c r="QAI16" s="7"/>
      <c r="QAJ16" s="7"/>
      <c r="QAK16" s="7"/>
      <c r="QAL16" s="7"/>
      <c r="QAM16" s="7"/>
      <c r="QAN16" s="7"/>
      <c r="QAO16" s="7"/>
      <c r="QAP16" s="7"/>
      <c r="QAQ16" s="7"/>
      <c r="QAR16" s="7"/>
      <c r="QAS16" s="7"/>
      <c r="QAT16" s="7"/>
      <c r="QAU16" s="7"/>
      <c r="QAV16" s="7"/>
      <c r="QAW16" s="7"/>
      <c r="QAX16" s="7"/>
      <c r="QAY16" s="7"/>
      <c r="QAZ16" s="7"/>
      <c r="QBA16" s="7"/>
      <c r="QBB16" s="7"/>
      <c r="QBC16" s="7"/>
      <c r="QBD16" s="7"/>
      <c r="QBE16" s="7"/>
      <c r="QBF16" s="7"/>
      <c r="QBG16" s="7"/>
      <c r="QBH16" s="7"/>
      <c r="QBI16" s="7"/>
      <c r="QBJ16" s="7"/>
      <c r="QBK16" s="7"/>
      <c r="QBL16" s="7"/>
      <c r="QBM16" s="7"/>
      <c r="QBN16" s="7"/>
      <c r="QBO16" s="7"/>
      <c r="QBP16" s="7"/>
      <c r="QBQ16" s="7"/>
      <c r="QBR16" s="7"/>
      <c r="QBS16" s="7"/>
      <c r="QBT16" s="7"/>
      <c r="QBU16" s="7"/>
      <c r="QBV16" s="7"/>
      <c r="QBW16" s="7"/>
      <c r="QBX16" s="7"/>
      <c r="QBY16" s="7"/>
      <c r="QBZ16" s="7"/>
      <c r="QCA16" s="7"/>
      <c r="QCB16" s="7"/>
      <c r="QCC16" s="7"/>
      <c r="QCD16" s="7"/>
      <c r="QCE16" s="7"/>
      <c r="QCF16" s="7"/>
      <c r="QCG16" s="7"/>
      <c r="QCH16" s="7"/>
      <c r="QCI16" s="7"/>
      <c r="QCJ16" s="7"/>
      <c r="QCK16" s="7"/>
      <c r="QCL16" s="7"/>
      <c r="QCM16" s="7"/>
      <c r="QCN16" s="7"/>
      <c r="QCO16" s="7"/>
      <c r="QCP16" s="7"/>
      <c r="QCQ16" s="7"/>
      <c r="QCR16" s="7"/>
      <c r="QCS16" s="7"/>
      <c r="QCT16" s="7"/>
      <c r="QCU16" s="7"/>
      <c r="QCV16" s="7"/>
      <c r="QCW16" s="7"/>
      <c r="QCX16" s="7"/>
      <c r="QCY16" s="7"/>
      <c r="QCZ16" s="7"/>
      <c r="QDA16" s="7"/>
      <c r="QDB16" s="7"/>
      <c r="QDC16" s="7"/>
      <c r="QDD16" s="7"/>
      <c r="QDE16" s="7"/>
      <c r="QDF16" s="7"/>
      <c r="QDG16" s="7"/>
      <c r="QDH16" s="7"/>
      <c r="QDI16" s="7"/>
      <c r="QDJ16" s="7"/>
      <c r="QDK16" s="7"/>
      <c r="QDL16" s="7"/>
      <c r="QDM16" s="7"/>
      <c r="QDN16" s="7"/>
      <c r="QDO16" s="7"/>
      <c r="QDP16" s="7"/>
      <c r="QDQ16" s="7"/>
      <c r="QDR16" s="7"/>
      <c r="QDS16" s="7"/>
      <c r="QDT16" s="7"/>
      <c r="QDU16" s="7"/>
      <c r="QDV16" s="7"/>
      <c r="QDW16" s="7"/>
      <c r="QDX16" s="7"/>
      <c r="QDY16" s="7"/>
      <c r="QDZ16" s="7"/>
      <c r="QEA16" s="7"/>
      <c r="QEB16" s="7"/>
      <c r="QEC16" s="7"/>
      <c r="QED16" s="7"/>
      <c r="QEE16" s="7"/>
      <c r="QEF16" s="7"/>
      <c r="QEG16" s="7"/>
      <c r="QEH16" s="7"/>
      <c r="QEI16" s="7"/>
      <c r="QEJ16" s="7"/>
      <c r="QEK16" s="7"/>
      <c r="QEL16" s="7"/>
      <c r="QEM16" s="7"/>
      <c r="QEN16" s="7"/>
      <c r="QEO16" s="7"/>
      <c r="QEP16" s="7"/>
      <c r="QEQ16" s="7"/>
      <c r="QER16" s="7"/>
      <c r="QES16" s="7"/>
      <c r="QET16" s="7"/>
      <c r="QEU16" s="7"/>
      <c r="QEV16" s="7"/>
      <c r="QEW16" s="7"/>
      <c r="QEX16" s="7"/>
      <c r="QEY16" s="7"/>
      <c r="QEZ16" s="7"/>
      <c r="QFA16" s="7"/>
      <c r="QFB16" s="7"/>
      <c r="QFC16" s="7"/>
      <c r="QFD16" s="7"/>
      <c r="QFE16" s="7"/>
      <c r="QFF16" s="7"/>
      <c r="QFG16" s="7"/>
      <c r="QFH16" s="7"/>
      <c r="QFI16" s="7"/>
      <c r="QFJ16" s="7"/>
      <c r="QFK16" s="7"/>
      <c r="QFL16" s="7"/>
      <c r="QFM16" s="7"/>
      <c r="QFN16" s="7"/>
      <c r="QFO16" s="7"/>
      <c r="QFP16" s="7"/>
      <c r="QFQ16" s="7"/>
      <c r="QFR16" s="7"/>
      <c r="QFS16" s="7"/>
      <c r="QFT16" s="7"/>
      <c r="QFU16" s="7"/>
      <c r="QFV16" s="7"/>
      <c r="QFW16" s="7"/>
      <c r="QFX16" s="7"/>
      <c r="QFY16" s="7"/>
      <c r="QFZ16" s="7"/>
      <c r="QGA16" s="7"/>
      <c r="QGB16" s="7"/>
      <c r="QGC16" s="7"/>
      <c r="QGD16" s="7"/>
      <c r="QGE16" s="7"/>
      <c r="QGF16" s="7"/>
      <c r="QGG16" s="7"/>
      <c r="QGH16" s="7"/>
      <c r="QGI16" s="7"/>
      <c r="QGJ16" s="7"/>
      <c r="QGK16" s="7"/>
      <c r="QGL16" s="7"/>
      <c r="QGM16" s="7"/>
      <c r="QGN16" s="7"/>
      <c r="QGO16" s="7"/>
      <c r="QGP16" s="7"/>
      <c r="QGQ16" s="7"/>
      <c r="QGR16" s="7"/>
      <c r="QGS16" s="7"/>
      <c r="QGT16" s="7"/>
      <c r="QGU16" s="7"/>
      <c r="QGV16" s="7"/>
      <c r="QGW16" s="7"/>
      <c r="QGX16" s="7"/>
      <c r="QGY16" s="7"/>
      <c r="QGZ16" s="7"/>
      <c r="QHA16" s="7"/>
      <c r="QHB16" s="7"/>
      <c r="QHC16" s="7"/>
      <c r="QHD16" s="7"/>
      <c r="QHE16" s="7"/>
      <c r="QHF16" s="7"/>
      <c r="QHG16" s="7"/>
      <c r="QHH16" s="7"/>
      <c r="QHI16" s="7"/>
      <c r="QHJ16" s="7"/>
      <c r="QHK16" s="7"/>
      <c r="QHL16" s="7"/>
      <c r="QHM16" s="7"/>
      <c r="QHN16" s="7"/>
      <c r="QHO16" s="7"/>
      <c r="QHP16" s="7"/>
      <c r="QHQ16" s="7"/>
      <c r="QHR16" s="7"/>
      <c r="QHS16" s="7"/>
      <c r="QHT16" s="7"/>
      <c r="QHU16" s="7"/>
      <c r="QHV16" s="7"/>
      <c r="QHW16" s="7"/>
      <c r="QHX16" s="7"/>
      <c r="QHY16" s="7"/>
      <c r="QHZ16" s="7"/>
      <c r="QIA16" s="7"/>
      <c r="QIB16" s="7"/>
      <c r="QIC16" s="7"/>
      <c r="QID16" s="7"/>
      <c r="QIE16" s="7"/>
      <c r="QIF16" s="7"/>
      <c r="QIG16" s="7"/>
      <c r="QIH16" s="7"/>
      <c r="QII16" s="7"/>
      <c r="QIJ16" s="7"/>
      <c r="QIK16" s="7"/>
      <c r="QIL16" s="7"/>
      <c r="QIM16" s="7"/>
      <c r="QIN16" s="7"/>
      <c r="QIO16" s="7"/>
      <c r="QIP16" s="7"/>
      <c r="QIQ16" s="7"/>
      <c r="QIR16" s="7"/>
      <c r="QIS16" s="7"/>
      <c r="QIT16" s="7"/>
      <c r="QIU16" s="7"/>
      <c r="QIV16" s="7"/>
      <c r="QIW16" s="7"/>
      <c r="QIX16" s="7"/>
      <c r="QIY16" s="7"/>
      <c r="QIZ16" s="7"/>
      <c r="QJA16" s="7"/>
      <c r="QJB16" s="7"/>
      <c r="QJC16" s="7"/>
      <c r="QJD16" s="7"/>
      <c r="QJE16" s="7"/>
      <c r="QJF16" s="7"/>
      <c r="QJG16" s="7"/>
      <c r="QJH16" s="7"/>
      <c r="QJI16" s="7"/>
      <c r="QJJ16" s="7"/>
      <c r="QJK16" s="7"/>
      <c r="QJL16" s="7"/>
      <c r="QJM16" s="7"/>
      <c r="QJN16" s="7"/>
      <c r="QJO16" s="7"/>
      <c r="QJP16" s="7"/>
      <c r="QJQ16" s="7"/>
      <c r="QJR16" s="7"/>
      <c r="QJS16" s="7"/>
      <c r="QJT16" s="7"/>
      <c r="QJU16" s="7"/>
      <c r="QJV16" s="7"/>
      <c r="QJW16" s="7"/>
      <c r="QJX16" s="7"/>
      <c r="QJY16" s="7"/>
      <c r="QJZ16" s="7"/>
      <c r="QKA16" s="7"/>
      <c r="QKB16" s="7"/>
      <c r="QKC16" s="7"/>
      <c r="QKD16" s="7"/>
      <c r="QKE16" s="7"/>
      <c r="QKF16" s="7"/>
      <c r="QKG16" s="7"/>
      <c r="QKH16" s="7"/>
      <c r="QKI16" s="7"/>
      <c r="QKJ16" s="7"/>
      <c r="QKK16" s="7"/>
      <c r="QKL16" s="7"/>
      <c r="QKM16" s="7"/>
      <c r="QKN16" s="7"/>
      <c r="QKO16" s="7"/>
      <c r="QKP16" s="7"/>
      <c r="QKQ16" s="7"/>
      <c r="QKR16" s="7"/>
      <c r="QKS16" s="7"/>
      <c r="QKT16" s="7"/>
      <c r="QKU16" s="7"/>
      <c r="QKV16" s="7"/>
      <c r="QKW16" s="7"/>
      <c r="QKX16" s="7"/>
      <c r="QKY16" s="7"/>
      <c r="QKZ16" s="7"/>
      <c r="QLA16" s="7"/>
      <c r="QLB16" s="7"/>
      <c r="QLC16" s="7"/>
      <c r="QLD16" s="7"/>
      <c r="QLE16" s="7"/>
      <c r="QLF16" s="7"/>
      <c r="QLG16" s="7"/>
      <c r="QLH16" s="7"/>
      <c r="QLI16" s="7"/>
      <c r="QLJ16" s="7"/>
      <c r="QLK16" s="7"/>
      <c r="QLL16" s="7"/>
      <c r="QLM16" s="7"/>
      <c r="QLN16" s="7"/>
      <c r="QLO16" s="7"/>
      <c r="QLP16" s="7"/>
      <c r="QLQ16" s="7"/>
      <c r="QLR16" s="7"/>
      <c r="QLS16" s="7"/>
      <c r="QLT16" s="7"/>
      <c r="QLU16" s="7"/>
      <c r="QLV16" s="7"/>
      <c r="QLW16" s="7"/>
      <c r="QLX16" s="7"/>
      <c r="QLY16" s="7"/>
      <c r="QLZ16" s="7"/>
      <c r="QMA16" s="7"/>
      <c r="QMB16" s="7"/>
      <c r="QMC16" s="7"/>
      <c r="QMD16" s="7"/>
      <c r="QME16" s="7"/>
      <c r="QMF16" s="7"/>
      <c r="QMG16" s="7"/>
      <c r="QMH16" s="7"/>
      <c r="QMI16" s="7"/>
      <c r="QMJ16" s="7"/>
      <c r="QMK16" s="7"/>
      <c r="QML16" s="7"/>
      <c r="QMM16" s="7"/>
      <c r="QMN16" s="7"/>
      <c r="QMO16" s="7"/>
      <c r="QMP16" s="7"/>
      <c r="QMQ16" s="7"/>
      <c r="QMR16" s="7"/>
      <c r="QMS16" s="7"/>
      <c r="QMT16" s="7"/>
      <c r="QMU16" s="7"/>
      <c r="QMV16" s="7"/>
      <c r="QMW16" s="7"/>
      <c r="QMX16" s="7"/>
      <c r="QMY16" s="7"/>
      <c r="QMZ16" s="7"/>
      <c r="QNA16" s="7"/>
      <c r="QNB16" s="7"/>
      <c r="QNC16" s="7"/>
      <c r="QND16" s="7"/>
      <c r="QNE16" s="7"/>
      <c r="QNF16" s="7"/>
      <c r="QNG16" s="7"/>
      <c r="QNH16" s="7"/>
      <c r="QNI16" s="7"/>
      <c r="QNJ16" s="7"/>
      <c r="QNK16" s="7"/>
      <c r="QNL16" s="7"/>
      <c r="QNM16" s="7"/>
      <c r="QNN16" s="7"/>
      <c r="QNO16" s="7"/>
      <c r="QNP16" s="7"/>
      <c r="QNQ16" s="7"/>
      <c r="QNR16" s="7"/>
      <c r="QNS16" s="7"/>
      <c r="QNT16" s="7"/>
      <c r="QNU16" s="7"/>
      <c r="QNV16" s="7"/>
      <c r="QNW16" s="7"/>
      <c r="QNX16" s="7"/>
      <c r="QNY16" s="7"/>
      <c r="QNZ16" s="7"/>
      <c r="QOA16" s="7"/>
      <c r="QOB16" s="7"/>
      <c r="QOC16" s="7"/>
      <c r="QOD16" s="7"/>
      <c r="QOE16" s="7"/>
      <c r="QOF16" s="7"/>
      <c r="QOG16" s="7"/>
      <c r="QOH16" s="7"/>
      <c r="QOI16" s="7"/>
      <c r="QOJ16" s="7"/>
      <c r="QOK16" s="7"/>
      <c r="QOL16" s="7"/>
      <c r="QOM16" s="7"/>
      <c r="QON16" s="7"/>
      <c r="QOO16" s="7"/>
      <c r="QOP16" s="7"/>
      <c r="QOQ16" s="7"/>
      <c r="QOR16" s="7"/>
      <c r="QOS16" s="7"/>
      <c r="QOT16" s="7"/>
      <c r="QOU16" s="7"/>
      <c r="QOV16" s="7"/>
      <c r="QOW16" s="7"/>
      <c r="QOX16" s="7"/>
      <c r="QOY16" s="7"/>
      <c r="QOZ16" s="7"/>
      <c r="QPA16" s="7"/>
      <c r="QPB16" s="7"/>
      <c r="QPC16" s="7"/>
      <c r="QPD16" s="7"/>
      <c r="QPE16" s="7"/>
      <c r="QPF16" s="7"/>
      <c r="QPG16" s="7"/>
      <c r="QPH16" s="7"/>
      <c r="QPI16" s="7"/>
      <c r="QPJ16" s="7"/>
      <c r="QPK16" s="7"/>
      <c r="QPL16" s="7"/>
      <c r="QPM16" s="7"/>
      <c r="QPN16" s="7"/>
      <c r="QPO16" s="7"/>
      <c r="QPP16" s="7"/>
      <c r="QPQ16" s="7"/>
      <c r="QPR16" s="7"/>
      <c r="QPS16" s="7"/>
      <c r="QPT16" s="7"/>
      <c r="QPU16" s="7"/>
      <c r="QPV16" s="7"/>
      <c r="QPW16" s="7"/>
      <c r="QPX16" s="7"/>
      <c r="QPY16" s="7"/>
      <c r="QPZ16" s="7"/>
      <c r="QQA16" s="7"/>
      <c r="QQB16" s="7"/>
      <c r="QQC16" s="7"/>
      <c r="QQD16" s="7"/>
      <c r="QQE16" s="7"/>
      <c r="QQF16" s="7"/>
      <c r="QQG16" s="7"/>
      <c r="QQH16" s="7"/>
      <c r="QQI16" s="7"/>
      <c r="QQJ16" s="7"/>
      <c r="QQK16" s="7"/>
      <c r="QQL16" s="7"/>
      <c r="QQM16" s="7"/>
      <c r="QQN16" s="7"/>
      <c r="QQO16" s="7"/>
      <c r="QQP16" s="7"/>
      <c r="QQQ16" s="7"/>
      <c r="QQR16" s="7"/>
      <c r="QQS16" s="7"/>
      <c r="QQT16" s="7"/>
      <c r="QQU16" s="7"/>
      <c r="QQV16" s="7"/>
      <c r="QQW16" s="7"/>
      <c r="QQX16" s="7"/>
      <c r="QQY16" s="7"/>
      <c r="QQZ16" s="7"/>
      <c r="QRA16" s="7"/>
      <c r="QRB16" s="7"/>
      <c r="QRC16" s="7"/>
      <c r="QRD16" s="7"/>
      <c r="QRE16" s="7"/>
      <c r="QRF16" s="7"/>
      <c r="QRG16" s="7"/>
      <c r="QRH16" s="7"/>
      <c r="QRI16" s="7"/>
      <c r="QRJ16" s="7"/>
      <c r="QRK16" s="7"/>
      <c r="QRL16" s="7"/>
      <c r="QRM16" s="7"/>
      <c r="QRN16" s="7"/>
      <c r="QRO16" s="7"/>
      <c r="QRP16" s="7"/>
      <c r="QRQ16" s="7"/>
      <c r="QRR16" s="7"/>
      <c r="QRS16" s="7"/>
      <c r="QRT16" s="7"/>
      <c r="QRU16" s="7"/>
      <c r="QRV16" s="7"/>
      <c r="QRW16" s="7"/>
      <c r="QRX16" s="7"/>
      <c r="QRY16" s="7"/>
      <c r="QRZ16" s="7"/>
      <c r="QSA16" s="7"/>
      <c r="QSB16" s="7"/>
      <c r="QSC16" s="7"/>
      <c r="QSD16" s="7"/>
      <c r="QSE16" s="7"/>
      <c r="QSF16" s="7"/>
      <c r="QSG16" s="7"/>
      <c r="QSH16" s="7"/>
      <c r="QSI16" s="7"/>
      <c r="QSJ16" s="7"/>
      <c r="QSK16" s="7"/>
      <c r="QSL16" s="7"/>
      <c r="QSM16" s="7"/>
      <c r="QSN16" s="7"/>
      <c r="QSO16" s="7"/>
      <c r="QSP16" s="7"/>
      <c r="QSQ16" s="7"/>
      <c r="QSR16" s="7"/>
      <c r="QSS16" s="7"/>
      <c r="QST16" s="7"/>
      <c r="QSU16" s="7"/>
      <c r="QSV16" s="7"/>
      <c r="QSW16" s="7"/>
      <c r="QSX16" s="7"/>
      <c r="QSY16" s="7"/>
      <c r="QSZ16" s="7"/>
      <c r="QTA16" s="7"/>
      <c r="QTB16" s="7"/>
      <c r="QTC16" s="7"/>
      <c r="QTD16" s="7"/>
      <c r="QTE16" s="7"/>
      <c r="QTF16" s="7"/>
      <c r="QTG16" s="7"/>
      <c r="QTH16" s="7"/>
      <c r="QTI16" s="7"/>
      <c r="QTJ16" s="7"/>
      <c r="QTK16" s="7"/>
      <c r="QTL16" s="7"/>
      <c r="QTM16" s="7"/>
      <c r="QTN16" s="7"/>
      <c r="QTO16" s="7"/>
      <c r="QTP16" s="7"/>
      <c r="QTQ16" s="7"/>
      <c r="QTR16" s="7"/>
      <c r="QTS16" s="7"/>
      <c r="QTT16" s="7"/>
      <c r="QTU16" s="7"/>
      <c r="QTV16" s="7"/>
      <c r="QTW16" s="7"/>
      <c r="QTX16" s="7"/>
      <c r="QTY16" s="7"/>
      <c r="QTZ16" s="7"/>
      <c r="QUA16" s="7"/>
      <c r="QUB16" s="7"/>
      <c r="QUC16" s="7"/>
      <c r="QUD16" s="7"/>
      <c r="QUE16" s="7"/>
      <c r="QUF16" s="7"/>
      <c r="QUG16" s="7"/>
      <c r="QUH16" s="7"/>
      <c r="QUI16" s="7"/>
      <c r="QUJ16" s="7"/>
      <c r="QUK16" s="7"/>
      <c r="QUL16" s="7"/>
      <c r="QUM16" s="7"/>
      <c r="QUN16" s="7"/>
      <c r="QUO16" s="7"/>
      <c r="QUP16" s="7"/>
      <c r="QUQ16" s="7"/>
      <c r="QUR16" s="7"/>
      <c r="QUS16" s="7"/>
      <c r="QUT16" s="7"/>
      <c r="QUU16" s="7"/>
      <c r="QUV16" s="7"/>
      <c r="QUW16" s="7"/>
      <c r="QUX16" s="7"/>
      <c r="QUY16" s="7"/>
      <c r="QUZ16" s="7"/>
      <c r="QVA16" s="7"/>
      <c r="QVB16" s="7"/>
      <c r="QVC16" s="7"/>
      <c r="QVD16" s="7"/>
      <c r="QVE16" s="7"/>
      <c r="QVF16" s="7"/>
      <c r="QVG16" s="7"/>
      <c r="QVH16" s="7"/>
      <c r="QVI16" s="7"/>
      <c r="QVJ16" s="7"/>
      <c r="QVK16" s="7"/>
      <c r="QVL16" s="7"/>
      <c r="QVM16" s="7"/>
      <c r="QVN16" s="7"/>
      <c r="QVO16" s="7"/>
      <c r="QVP16" s="7"/>
      <c r="QVQ16" s="7"/>
      <c r="QVR16" s="7"/>
      <c r="QVS16" s="7"/>
      <c r="QVT16" s="7"/>
      <c r="QVU16" s="7"/>
      <c r="QVV16" s="7"/>
      <c r="QVW16" s="7"/>
      <c r="QVX16" s="7"/>
      <c r="QVY16" s="7"/>
      <c r="QVZ16" s="7"/>
      <c r="QWA16" s="7"/>
      <c r="QWB16" s="7"/>
      <c r="QWC16" s="7"/>
      <c r="QWD16" s="7"/>
      <c r="QWE16" s="7"/>
      <c r="QWF16" s="7"/>
      <c r="QWG16" s="7"/>
      <c r="QWH16" s="7"/>
      <c r="QWI16" s="7"/>
      <c r="QWJ16" s="7"/>
      <c r="QWK16" s="7"/>
      <c r="QWL16" s="7"/>
      <c r="QWM16" s="7"/>
      <c r="QWN16" s="7"/>
      <c r="QWO16" s="7"/>
      <c r="QWP16" s="7"/>
      <c r="QWQ16" s="7"/>
      <c r="QWR16" s="7"/>
      <c r="QWS16" s="7"/>
      <c r="QWT16" s="7"/>
      <c r="QWU16" s="7"/>
      <c r="QWV16" s="7"/>
      <c r="QWW16" s="7"/>
      <c r="QWX16" s="7"/>
      <c r="QWY16" s="7"/>
      <c r="QWZ16" s="7"/>
      <c r="QXA16" s="7"/>
      <c r="QXB16" s="7"/>
      <c r="QXC16" s="7"/>
      <c r="QXD16" s="7"/>
      <c r="QXE16" s="7"/>
      <c r="QXF16" s="7"/>
      <c r="QXG16" s="7"/>
      <c r="QXH16" s="7"/>
      <c r="QXI16" s="7"/>
      <c r="QXJ16" s="7"/>
      <c r="QXK16" s="7"/>
      <c r="QXL16" s="7"/>
      <c r="QXM16" s="7"/>
      <c r="QXN16" s="7"/>
      <c r="QXO16" s="7"/>
      <c r="QXP16" s="7"/>
      <c r="QXQ16" s="7"/>
      <c r="QXR16" s="7"/>
      <c r="QXS16" s="7"/>
      <c r="QXT16" s="7"/>
      <c r="QXU16" s="7"/>
      <c r="QXV16" s="7"/>
      <c r="QXW16" s="7"/>
      <c r="QXX16" s="7"/>
      <c r="QXY16" s="7"/>
      <c r="QXZ16" s="7"/>
      <c r="QYA16" s="7"/>
      <c r="QYB16" s="7"/>
      <c r="QYC16" s="7"/>
      <c r="QYD16" s="7"/>
      <c r="QYE16" s="7"/>
      <c r="QYF16" s="7"/>
      <c r="QYG16" s="7"/>
      <c r="QYH16" s="7"/>
      <c r="QYI16" s="7"/>
      <c r="QYJ16" s="7"/>
      <c r="QYK16" s="7"/>
      <c r="QYL16" s="7"/>
      <c r="QYM16" s="7"/>
      <c r="QYN16" s="7"/>
      <c r="QYO16" s="7"/>
      <c r="QYP16" s="7"/>
      <c r="QYQ16" s="7"/>
      <c r="QYR16" s="7"/>
      <c r="QYS16" s="7"/>
      <c r="QYT16" s="7"/>
      <c r="QYU16" s="7"/>
      <c r="QYV16" s="7"/>
      <c r="QYW16" s="7"/>
      <c r="QYX16" s="7"/>
      <c r="QYY16" s="7"/>
      <c r="QYZ16" s="7"/>
      <c r="QZA16" s="7"/>
      <c r="QZB16" s="7"/>
      <c r="QZC16" s="7"/>
      <c r="QZD16" s="7"/>
      <c r="QZE16" s="7"/>
      <c r="QZF16" s="7"/>
      <c r="QZG16" s="7"/>
      <c r="QZH16" s="7"/>
      <c r="QZI16" s="7"/>
      <c r="QZJ16" s="7"/>
      <c r="QZK16" s="7"/>
      <c r="QZL16" s="7"/>
      <c r="QZM16" s="7"/>
      <c r="QZN16" s="7"/>
      <c r="QZO16" s="7"/>
      <c r="QZP16" s="7"/>
      <c r="QZQ16" s="7"/>
      <c r="QZR16" s="7"/>
      <c r="QZS16" s="7"/>
      <c r="QZT16" s="7"/>
      <c r="QZU16" s="7"/>
      <c r="QZV16" s="7"/>
      <c r="QZW16" s="7"/>
      <c r="QZX16" s="7"/>
      <c r="QZY16" s="7"/>
      <c r="QZZ16" s="7"/>
      <c r="RAA16" s="7"/>
      <c r="RAB16" s="7"/>
      <c r="RAC16" s="7"/>
      <c r="RAD16" s="7"/>
      <c r="RAE16" s="7"/>
      <c r="RAF16" s="7"/>
      <c r="RAG16" s="7"/>
      <c r="RAH16" s="7"/>
      <c r="RAI16" s="7"/>
      <c r="RAJ16" s="7"/>
      <c r="RAK16" s="7"/>
      <c r="RAL16" s="7"/>
      <c r="RAM16" s="7"/>
      <c r="RAN16" s="7"/>
      <c r="RAO16" s="7"/>
      <c r="RAP16" s="7"/>
      <c r="RAQ16" s="7"/>
      <c r="RAR16" s="7"/>
      <c r="RAS16" s="7"/>
      <c r="RAT16" s="7"/>
      <c r="RAU16" s="7"/>
      <c r="RAV16" s="7"/>
      <c r="RAW16" s="7"/>
      <c r="RAX16" s="7"/>
      <c r="RAY16" s="7"/>
      <c r="RAZ16" s="7"/>
      <c r="RBA16" s="7"/>
      <c r="RBB16" s="7"/>
      <c r="RBC16" s="7"/>
      <c r="RBD16" s="7"/>
      <c r="RBE16" s="7"/>
      <c r="RBF16" s="7"/>
      <c r="RBG16" s="7"/>
      <c r="RBH16" s="7"/>
      <c r="RBI16" s="7"/>
      <c r="RBJ16" s="7"/>
      <c r="RBK16" s="7"/>
      <c r="RBL16" s="7"/>
      <c r="RBM16" s="7"/>
      <c r="RBN16" s="7"/>
      <c r="RBO16" s="7"/>
      <c r="RBP16" s="7"/>
      <c r="RBQ16" s="7"/>
      <c r="RBR16" s="7"/>
      <c r="RBS16" s="7"/>
      <c r="RBT16" s="7"/>
      <c r="RBU16" s="7"/>
      <c r="RBV16" s="7"/>
      <c r="RBW16" s="7"/>
      <c r="RBX16" s="7"/>
      <c r="RBY16" s="7"/>
      <c r="RBZ16" s="7"/>
      <c r="RCA16" s="7"/>
      <c r="RCB16" s="7"/>
      <c r="RCC16" s="7"/>
      <c r="RCD16" s="7"/>
      <c r="RCE16" s="7"/>
      <c r="RCF16" s="7"/>
      <c r="RCG16" s="7"/>
      <c r="RCH16" s="7"/>
      <c r="RCI16" s="7"/>
      <c r="RCJ16" s="7"/>
      <c r="RCK16" s="7"/>
      <c r="RCL16" s="7"/>
      <c r="RCM16" s="7"/>
      <c r="RCN16" s="7"/>
      <c r="RCO16" s="7"/>
      <c r="RCP16" s="7"/>
      <c r="RCQ16" s="7"/>
      <c r="RCR16" s="7"/>
      <c r="RCS16" s="7"/>
      <c r="RCT16" s="7"/>
      <c r="RCU16" s="7"/>
      <c r="RCV16" s="7"/>
      <c r="RCW16" s="7"/>
      <c r="RCX16" s="7"/>
      <c r="RCY16" s="7"/>
      <c r="RCZ16" s="7"/>
      <c r="RDA16" s="7"/>
      <c r="RDB16" s="7"/>
      <c r="RDC16" s="7"/>
      <c r="RDD16" s="7"/>
      <c r="RDE16" s="7"/>
      <c r="RDF16" s="7"/>
      <c r="RDG16" s="7"/>
      <c r="RDH16" s="7"/>
      <c r="RDI16" s="7"/>
      <c r="RDJ16" s="7"/>
      <c r="RDK16" s="7"/>
      <c r="RDL16" s="7"/>
      <c r="RDM16" s="7"/>
      <c r="RDN16" s="7"/>
      <c r="RDO16" s="7"/>
      <c r="RDP16" s="7"/>
      <c r="RDQ16" s="7"/>
      <c r="RDR16" s="7"/>
      <c r="RDS16" s="7"/>
      <c r="RDT16" s="7"/>
      <c r="RDU16" s="7"/>
      <c r="RDV16" s="7"/>
      <c r="RDW16" s="7"/>
      <c r="RDX16" s="7"/>
      <c r="RDY16" s="7"/>
      <c r="RDZ16" s="7"/>
      <c r="REA16" s="7"/>
      <c r="REB16" s="7"/>
      <c r="REC16" s="7"/>
      <c r="RED16" s="7"/>
      <c r="REE16" s="7"/>
      <c r="REF16" s="7"/>
      <c r="REG16" s="7"/>
      <c r="REH16" s="7"/>
      <c r="REI16" s="7"/>
      <c r="REJ16" s="7"/>
      <c r="REK16" s="7"/>
      <c r="REL16" s="7"/>
      <c r="REM16" s="7"/>
      <c r="REN16" s="7"/>
      <c r="REO16" s="7"/>
      <c r="REP16" s="7"/>
      <c r="REQ16" s="7"/>
      <c r="RER16" s="7"/>
      <c r="RES16" s="7"/>
      <c r="RET16" s="7"/>
      <c r="REU16" s="7"/>
      <c r="REV16" s="7"/>
      <c r="REW16" s="7"/>
      <c r="REX16" s="7"/>
      <c r="REY16" s="7"/>
      <c r="REZ16" s="7"/>
      <c r="RFA16" s="7"/>
      <c r="RFB16" s="7"/>
      <c r="RFC16" s="7"/>
      <c r="RFD16" s="7"/>
      <c r="RFE16" s="7"/>
      <c r="RFF16" s="7"/>
      <c r="RFG16" s="7"/>
      <c r="RFH16" s="7"/>
      <c r="RFI16" s="7"/>
      <c r="RFJ16" s="7"/>
      <c r="RFK16" s="7"/>
      <c r="RFL16" s="7"/>
      <c r="RFM16" s="7"/>
      <c r="RFN16" s="7"/>
      <c r="RFO16" s="7"/>
      <c r="RFP16" s="7"/>
      <c r="RFQ16" s="7"/>
      <c r="RFR16" s="7"/>
      <c r="RFS16" s="7"/>
      <c r="RFT16" s="7"/>
      <c r="RFU16" s="7"/>
      <c r="RFV16" s="7"/>
      <c r="RFW16" s="7"/>
      <c r="RFX16" s="7"/>
      <c r="RFY16" s="7"/>
      <c r="RFZ16" s="7"/>
      <c r="RGA16" s="7"/>
      <c r="RGB16" s="7"/>
      <c r="RGC16" s="7"/>
      <c r="RGD16" s="7"/>
      <c r="RGE16" s="7"/>
      <c r="RGF16" s="7"/>
      <c r="RGG16" s="7"/>
      <c r="RGH16" s="7"/>
      <c r="RGI16" s="7"/>
      <c r="RGJ16" s="7"/>
      <c r="RGK16" s="7"/>
      <c r="RGL16" s="7"/>
      <c r="RGM16" s="7"/>
      <c r="RGN16" s="7"/>
      <c r="RGO16" s="7"/>
      <c r="RGP16" s="7"/>
      <c r="RGQ16" s="7"/>
      <c r="RGR16" s="7"/>
      <c r="RGS16" s="7"/>
      <c r="RGT16" s="7"/>
      <c r="RGU16" s="7"/>
      <c r="RGV16" s="7"/>
      <c r="RGW16" s="7"/>
      <c r="RGX16" s="7"/>
      <c r="RGY16" s="7"/>
      <c r="RGZ16" s="7"/>
      <c r="RHA16" s="7"/>
      <c r="RHB16" s="7"/>
      <c r="RHC16" s="7"/>
      <c r="RHD16" s="7"/>
      <c r="RHE16" s="7"/>
      <c r="RHF16" s="7"/>
      <c r="RHG16" s="7"/>
      <c r="RHH16" s="7"/>
      <c r="RHI16" s="7"/>
      <c r="RHJ16" s="7"/>
      <c r="RHK16" s="7"/>
      <c r="RHL16" s="7"/>
      <c r="RHM16" s="7"/>
      <c r="RHN16" s="7"/>
      <c r="RHO16" s="7"/>
      <c r="RHP16" s="7"/>
      <c r="RHQ16" s="7"/>
      <c r="RHR16" s="7"/>
      <c r="RHS16" s="7"/>
      <c r="RHT16" s="7"/>
      <c r="RHU16" s="7"/>
      <c r="RHV16" s="7"/>
      <c r="RHW16" s="7"/>
      <c r="RHX16" s="7"/>
      <c r="RHY16" s="7"/>
      <c r="RHZ16" s="7"/>
      <c r="RIA16" s="7"/>
      <c r="RIB16" s="7"/>
      <c r="RIC16" s="7"/>
      <c r="RID16" s="7"/>
      <c r="RIE16" s="7"/>
      <c r="RIF16" s="7"/>
      <c r="RIG16" s="7"/>
      <c r="RIH16" s="7"/>
      <c r="RII16" s="7"/>
      <c r="RIJ16" s="7"/>
      <c r="RIK16" s="7"/>
      <c r="RIL16" s="7"/>
      <c r="RIM16" s="7"/>
      <c r="RIN16" s="7"/>
      <c r="RIO16" s="7"/>
      <c r="RIP16" s="7"/>
      <c r="RIQ16" s="7"/>
      <c r="RIR16" s="7"/>
      <c r="RIS16" s="7"/>
      <c r="RIT16" s="7"/>
      <c r="RIU16" s="7"/>
      <c r="RIV16" s="7"/>
      <c r="RIW16" s="7"/>
      <c r="RIX16" s="7"/>
      <c r="RIY16" s="7"/>
      <c r="RIZ16" s="7"/>
      <c r="RJA16" s="7"/>
      <c r="RJB16" s="7"/>
      <c r="RJC16" s="7"/>
      <c r="RJD16" s="7"/>
      <c r="RJE16" s="7"/>
      <c r="RJF16" s="7"/>
      <c r="RJG16" s="7"/>
      <c r="RJH16" s="7"/>
      <c r="RJI16" s="7"/>
      <c r="RJJ16" s="7"/>
      <c r="RJK16" s="7"/>
      <c r="RJL16" s="7"/>
      <c r="RJM16" s="7"/>
      <c r="RJN16" s="7"/>
      <c r="RJO16" s="7"/>
      <c r="RJP16" s="7"/>
      <c r="RJQ16" s="7"/>
      <c r="RJR16" s="7"/>
      <c r="RJS16" s="7"/>
      <c r="RJT16" s="7"/>
      <c r="RJU16" s="7"/>
      <c r="RJV16" s="7"/>
      <c r="RJW16" s="7"/>
      <c r="RJX16" s="7"/>
      <c r="RJY16" s="7"/>
      <c r="RJZ16" s="7"/>
      <c r="RKA16" s="7"/>
      <c r="RKB16" s="7"/>
      <c r="RKC16" s="7"/>
      <c r="RKD16" s="7"/>
      <c r="RKE16" s="7"/>
      <c r="RKF16" s="7"/>
      <c r="RKG16" s="7"/>
      <c r="RKH16" s="7"/>
      <c r="RKI16" s="7"/>
      <c r="RKJ16" s="7"/>
      <c r="RKK16" s="7"/>
      <c r="RKL16" s="7"/>
      <c r="RKM16" s="7"/>
      <c r="RKN16" s="7"/>
      <c r="RKO16" s="7"/>
      <c r="RKP16" s="7"/>
      <c r="RKQ16" s="7"/>
      <c r="RKR16" s="7"/>
      <c r="RKS16" s="7"/>
      <c r="RKT16" s="7"/>
      <c r="RKU16" s="7"/>
      <c r="RKV16" s="7"/>
      <c r="RKW16" s="7"/>
      <c r="RKX16" s="7"/>
      <c r="RKY16" s="7"/>
      <c r="RKZ16" s="7"/>
      <c r="RLA16" s="7"/>
      <c r="RLB16" s="7"/>
      <c r="RLC16" s="7"/>
      <c r="RLD16" s="7"/>
      <c r="RLE16" s="7"/>
      <c r="RLF16" s="7"/>
      <c r="RLG16" s="7"/>
      <c r="RLH16" s="7"/>
      <c r="RLI16" s="7"/>
      <c r="RLJ16" s="7"/>
      <c r="RLK16" s="7"/>
      <c r="RLL16" s="7"/>
      <c r="RLM16" s="7"/>
      <c r="RLN16" s="7"/>
      <c r="RLO16" s="7"/>
      <c r="RLP16" s="7"/>
      <c r="RLQ16" s="7"/>
      <c r="RLR16" s="7"/>
      <c r="RLS16" s="7"/>
      <c r="RLT16" s="7"/>
      <c r="RLU16" s="7"/>
      <c r="RLV16" s="7"/>
      <c r="RLW16" s="7"/>
      <c r="RLX16" s="7"/>
      <c r="RLY16" s="7"/>
      <c r="RLZ16" s="7"/>
      <c r="RMA16" s="7"/>
      <c r="RMB16" s="7"/>
      <c r="RMC16" s="7"/>
      <c r="RMD16" s="7"/>
      <c r="RME16" s="7"/>
      <c r="RMF16" s="7"/>
      <c r="RMG16" s="7"/>
      <c r="RMH16" s="7"/>
      <c r="RMI16" s="7"/>
      <c r="RMJ16" s="7"/>
      <c r="RMK16" s="7"/>
      <c r="RML16" s="7"/>
      <c r="RMM16" s="7"/>
      <c r="RMN16" s="7"/>
      <c r="RMO16" s="7"/>
      <c r="RMP16" s="7"/>
      <c r="RMQ16" s="7"/>
      <c r="RMR16" s="7"/>
      <c r="RMS16" s="7"/>
      <c r="RMT16" s="7"/>
      <c r="RMU16" s="7"/>
      <c r="RMV16" s="7"/>
      <c r="RMW16" s="7"/>
      <c r="RMX16" s="7"/>
      <c r="RMY16" s="7"/>
      <c r="RMZ16" s="7"/>
      <c r="RNA16" s="7"/>
      <c r="RNB16" s="7"/>
      <c r="RNC16" s="7"/>
      <c r="RND16" s="7"/>
      <c r="RNE16" s="7"/>
      <c r="RNF16" s="7"/>
      <c r="RNG16" s="7"/>
      <c r="RNH16" s="7"/>
      <c r="RNI16" s="7"/>
      <c r="RNJ16" s="7"/>
      <c r="RNK16" s="7"/>
      <c r="RNL16" s="7"/>
      <c r="RNM16" s="7"/>
      <c r="RNN16" s="7"/>
      <c r="RNO16" s="7"/>
      <c r="RNP16" s="7"/>
      <c r="RNQ16" s="7"/>
      <c r="RNR16" s="7"/>
      <c r="RNS16" s="7"/>
      <c r="RNT16" s="7"/>
      <c r="RNU16" s="7"/>
      <c r="RNV16" s="7"/>
      <c r="RNW16" s="7"/>
      <c r="RNX16" s="7"/>
      <c r="RNY16" s="7"/>
      <c r="RNZ16" s="7"/>
      <c r="ROA16" s="7"/>
      <c r="ROB16" s="7"/>
      <c r="ROC16" s="7"/>
      <c r="ROD16" s="7"/>
      <c r="ROE16" s="7"/>
      <c r="ROF16" s="7"/>
      <c r="ROG16" s="7"/>
      <c r="ROH16" s="7"/>
      <c r="ROI16" s="7"/>
      <c r="ROJ16" s="7"/>
      <c r="ROK16" s="7"/>
      <c r="ROL16" s="7"/>
      <c r="ROM16" s="7"/>
      <c r="RON16" s="7"/>
      <c r="ROO16" s="7"/>
      <c r="ROP16" s="7"/>
      <c r="ROQ16" s="7"/>
      <c r="ROR16" s="7"/>
      <c r="ROS16" s="7"/>
      <c r="ROT16" s="7"/>
      <c r="ROU16" s="7"/>
      <c r="ROV16" s="7"/>
      <c r="ROW16" s="7"/>
      <c r="ROX16" s="7"/>
      <c r="ROY16" s="7"/>
      <c r="ROZ16" s="7"/>
      <c r="RPA16" s="7"/>
      <c r="RPB16" s="7"/>
      <c r="RPC16" s="7"/>
      <c r="RPD16" s="7"/>
      <c r="RPE16" s="7"/>
      <c r="RPF16" s="7"/>
      <c r="RPG16" s="7"/>
      <c r="RPH16" s="7"/>
      <c r="RPI16" s="7"/>
      <c r="RPJ16" s="7"/>
      <c r="RPK16" s="7"/>
      <c r="RPL16" s="7"/>
      <c r="RPM16" s="7"/>
      <c r="RPN16" s="7"/>
      <c r="RPO16" s="7"/>
      <c r="RPP16" s="7"/>
      <c r="RPQ16" s="7"/>
      <c r="RPR16" s="7"/>
      <c r="RPS16" s="7"/>
      <c r="RPT16" s="7"/>
      <c r="RPU16" s="7"/>
      <c r="RPV16" s="7"/>
      <c r="RPW16" s="7"/>
      <c r="RPX16" s="7"/>
      <c r="RPY16" s="7"/>
      <c r="RPZ16" s="7"/>
      <c r="RQA16" s="7"/>
      <c r="RQB16" s="7"/>
      <c r="RQC16" s="7"/>
      <c r="RQD16" s="7"/>
      <c r="RQE16" s="7"/>
      <c r="RQF16" s="7"/>
      <c r="RQG16" s="7"/>
      <c r="RQH16" s="7"/>
      <c r="RQI16" s="7"/>
      <c r="RQJ16" s="7"/>
      <c r="RQK16" s="7"/>
      <c r="RQL16" s="7"/>
      <c r="RQM16" s="7"/>
      <c r="RQN16" s="7"/>
      <c r="RQO16" s="7"/>
      <c r="RQP16" s="7"/>
      <c r="RQQ16" s="7"/>
      <c r="RQR16" s="7"/>
      <c r="RQS16" s="7"/>
      <c r="RQT16" s="7"/>
      <c r="RQU16" s="7"/>
      <c r="RQV16" s="7"/>
      <c r="RQW16" s="7"/>
      <c r="RQX16" s="7"/>
      <c r="RQY16" s="7"/>
      <c r="RQZ16" s="7"/>
      <c r="RRA16" s="7"/>
      <c r="RRB16" s="7"/>
      <c r="RRC16" s="7"/>
      <c r="RRD16" s="7"/>
      <c r="RRE16" s="7"/>
      <c r="RRF16" s="7"/>
      <c r="RRG16" s="7"/>
      <c r="RRH16" s="7"/>
      <c r="RRI16" s="7"/>
      <c r="RRJ16" s="7"/>
      <c r="RRK16" s="7"/>
      <c r="RRL16" s="7"/>
      <c r="RRM16" s="7"/>
      <c r="RRN16" s="7"/>
      <c r="RRO16" s="7"/>
      <c r="RRP16" s="7"/>
      <c r="RRQ16" s="7"/>
      <c r="RRR16" s="7"/>
      <c r="RRS16" s="7"/>
      <c r="RRT16" s="7"/>
      <c r="RRU16" s="7"/>
      <c r="RRV16" s="7"/>
      <c r="RRW16" s="7"/>
      <c r="RRX16" s="7"/>
      <c r="RRY16" s="7"/>
      <c r="RRZ16" s="7"/>
      <c r="RSA16" s="7"/>
      <c r="RSB16" s="7"/>
      <c r="RSC16" s="7"/>
      <c r="RSD16" s="7"/>
      <c r="RSE16" s="7"/>
      <c r="RSF16" s="7"/>
      <c r="RSG16" s="7"/>
      <c r="RSH16" s="7"/>
      <c r="RSI16" s="7"/>
      <c r="RSJ16" s="7"/>
      <c r="RSK16" s="7"/>
      <c r="RSL16" s="7"/>
      <c r="RSM16" s="7"/>
      <c r="RSN16" s="7"/>
      <c r="RSO16" s="7"/>
      <c r="RSP16" s="7"/>
      <c r="RSQ16" s="7"/>
      <c r="RSR16" s="7"/>
      <c r="RSS16" s="7"/>
      <c r="RST16" s="7"/>
      <c r="RSU16" s="7"/>
      <c r="RSV16" s="7"/>
      <c r="RSW16" s="7"/>
      <c r="RSX16" s="7"/>
      <c r="RSY16" s="7"/>
      <c r="RSZ16" s="7"/>
      <c r="RTA16" s="7"/>
      <c r="RTB16" s="7"/>
      <c r="RTC16" s="7"/>
      <c r="RTD16" s="7"/>
      <c r="RTE16" s="7"/>
      <c r="RTF16" s="7"/>
      <c r="RTG16" s="7"/>
      <c r="RTH16" s="7"/>
      <c r="RTI16" s="7"/>
      <c r="RTJ16" s="7"/>
      <c r="RTK16" s="7"/>
      <c r="RTL16" s="7"/>
      <c r="RTM16" s="7"/>
      <c r="RTN16" s="7"/>
      <c r="RTO16" s="7"/>
      <c r="RTP16" s="7"/>
      <c r="RTQ16" s="7"/>
      <c r="RTR16" s="7"/>
      <c r="RTS16" s="7"/>
      <c r="RTT16" s="7"/>
      <c r="RTU16" s="7"/>
      <c r="RTV16" s="7"/>
      <c r="RTW16" s="7"/>
      <c r="RTX16" s="7"/>
      <c r="RTY16" s="7"/>
      <c r="RTZ16" s="7"/>
      <c r="RUA16" s="7"/>
      <c r="RUB16" s="7"/>
      <c r="RUC16" s="7"/>
      <c r="RUD16" s="7"/>
      <c r="RUE16" s="7"/>
      <c r="RUF16" s="7"/>
      <c r="RUG16" s="7"/>
      <c r="RUH16" s="7"/>
      <c r="RUI16" s="7"/>
      <c r="RUJ16" s="7"/>
      <c r="RUK16" s="7"/>
      <c r="RUL16" s="7"/>
      <c r="RUM16" s="7"/>
      <c r="RUN16" s="7"/>
      <c r="RUO16" s="7"/>
      <c r="RUP16" s="7"/>
      <c r="RUQ16" s="7"/>
      <c r="RUR16" s="7"/>
      <c r="RUS16" s="7"/>
      <c r="RUT16" s="7"/>
      <c r="RUU16" s="7"/>
      <c r="RUV16" s="7"/>
      <c r="RUW16" s="7"/>
      <c r="RUX16" s="7"/>
      <c r="RUY16" s="7"/>
      <c r="RUZ16" s="7"/>
      <c r="RVA16" s="7"/>
      <c r="RVB16" s="7"/>
      <c r="RVC16" s="7"/>
      <c r="RVD16" s="7"/>
      <c r="RVE16" s="7"/>
      <c r="RVF16" s="7"/>
      <c r="RVG16" s="7"/>
      <c r="RVH16" s="7"/>
      <c r="RVI16" s="7"/>
      <c r="RVJ16" s="7"/>
      <c r="RVK16" s="7"/>
      <c r="RVL16" s="7"/>
      <c r="RVM16" s="7"/>
      <c r="RVN16" s="7"/>
      <c r="RVO16" s="7"/>
      <c r="RVP16" s="7"/>
      <c r="RVQ16" s="7"/>
      <c r="RVR16" s="7"/>
      <c r="RVS16" s="7"/>
      <c r="RVT16" s="7"/>
      <c r="RVU16" s="7"/>
      <c r="RVV16" s="7"/>
      <c r="RVW16" s="7"/>
      <c r="RVX16" s="7"/>
      <c r="RVY16" s="7"/>
      <c r="RVZ16" s="7"/>
      <c r="RWA16" s="7"/>
      <c r="RWB16" s="7"/>
      <c r="RWC16" s="7"/>
      <c r="RWD16" s="7"/>
      <c r="RWE16" s="7"/>
      <c r="RWF16" s="7"/>
      <c r="RWG16" s="7"/>
      <c r="RWH16" s="7"/>
      <c r="RWI16" s="7"/>
      <c r="RWJ16" s="7"/>
      <c r="RWK16" s="7"/>
      <c r="RWL16" s="7"/>
      <c r="RWM16" s="7"/>
      <c r="RWN16" s="7"/>
      <c r="RWO16" s="7"/>
      <c r="RWP16" s="7"/>
      <c r="RWQ16" s="7"/>
      <c r="RWR16" s="7"/>
      <c r="RWS16" s="7"/>
      <c r="RWT16" s="7"/>
      <c r="RWU16" s="7"/>
      <c r="RWV16" s="7"/>
      <c r="RWW16" s="7"/>
      <c r="RWX16" s="7"/>
      <c r="RWY16" s="7"/>
      <c r="RWZ16" s="7"/>
      <c r="RXA16" s="7"/>
      <c r="RXB16" s="7"/>
      <c r="RXC16" s="7"/>
      <c r="RXD16" s="7"/>
      <c r="RXE16" s="7"/>
      <c r="RXF16" s="7"/>
      <c r="RXG16" s="7"/>
      <c r="RXH16" s="7"/>
      <c r="RXI16" s="7"/>
      <c r="RXJ16" s="7"/>
      <c r="RXK16" s="7"/>
      <c r="RXL16" s="7"/>
      <c r="RXM16" s="7"/>
      <c r="RXN16" s="7"/>
      <c r="RXO16" s="7"/>
      <c r="RXP16" s="7"/>
      <c r="RXQ16" s="7"/>
      <c r="RXR16" s="7"/>
      <c r="RXS16" s="7"/>
      <c r="RXT16" s="7"/>
      <c r="RXU16" s="7"/>
      <c r="RXV16" s="7"/>
      <c r="RXW16" s="7"/>
      <c r="RXX16" s="7"/>
      <c r="RXY16" s="7"/>
      <c r="RXZ16" s="7"/>
      <c r="RYA16" s="7"/>
      <c r="RYB16" s="7"/>
      <c r="RYC16" s="7"/>
      <c r="RYD16" s="7"/>
      <c r="RYE16" s="7"/>
      <c r="RYF16" s="7"/>
      <c r="RYG16" s="7"/>
      <c r="RYH16" s="7"/>
      <c r="RYI16" s="7"/>
      <c r="RYJ16" s="7"/>
      <c r="RYK16" s="7"/>
      <c r="RYL16" s="7"/>
      <c r="RYM16" s="7"/>
      <c r="RYN16" s="7"/>
      <c r="RYO16" s="7"/>
      <c r="RYP16" s="7"/>
      <c r="RYQ16" s="7"/>
      <c r="RYR16" s="7"/>
      <c r="RYS16" s="7"/>
      <c r="RYT16" s="7"/>
      <c r="RYU16" s="7"/>
      <c r="RYV16" s="7"/>
      <c r="RYW16" s="7"/>
      <c r="RYX16" s="7"/>
      <c r="RYY16" s="7"/>
      <c r="RYZ16" s="7"/>
      <c r="RZA16" s="7"/>
      <c r="RZB16" s="7"/>
      <c r="RZC16" s="7"/>
      <c r="RZD16" s="7"/>
      <c r="RZE16" s="7"/>
      <c r="RZF16" s="7"/>
      <c r="RZG16" s="7"/>
      <c r="RZH16" s="7"/>
      <c r="RZI16" s="7"/>
      <c r="RZJ16" s="7"/>
      <c r="RZK16" s="7"/>
      <c r="RZL16" s="7"/>
      <c r="RZM16" s="7"/>
      <c r="RZN16" s="7"/>
      <c r="RZO16" s="7"/>
      <c r="RZP16" s="7"/>
      <c r="RZQ16" s="7"/>
      <c r="RZR16" s="7"/>
      <c r="RZS16" s="7"/>
      <c r="RZT16" s="7"/>
      <c r="RZU16" s="7"/>
      <c r="RZV16" s="7"/>
      <c r="RZW16" s="7"/>
      <c r="RZX16" s="7"/>
      <c r="RZY16" s="7"/>
      <c r="RZZ16" s="7"/>
      <c r="SAA16" s="7"/>
      <c r="SAB16" s="7"/>
      <c r="SAC16" s="7"/>
      <c r="SAD16" s="7"/>
      <c r="SAE16" s="7"/>
      <c r="SAF16" s="7"/>
      <c r="SAG16" s="7"/>
      <c r="SAH16" s="7"/>
      <c r="SAI16" s="7"/>
      <c r="SAJ16" s="7"/>
      <c r="SAK16" s="7"/>
      <c r="SAL16" s="7"/>
      <c r="SAM16" s="7"/>
      <c r="SAN16" s="7"/>
      <c r="SAO16" s="7"/>
      <c r="SAP16" s="7"/>
      <c r="SAQ16" s="7"/>
      <c r="SAR16" s="7"/>
      <c r="SAS16" s="7"/>
      <c r="SAT16" s="7"/>
      <c r="SAU16" s="7"/>
      <c r="SAV16" s="7"/>
      <c r="SAW16" s="7"/>
      <c r="SAX16" s="7"/>
      <c r="SAY16" s="7"/>
      <c r="SAZ16" s="7"/>
      <c r="SBA16" s="7"/>
      <c r="SBB16" s="7"/>
      <c r="SBC16" s="7"/>
      <c r="SBD16" s="7"/>
      <c r="SBE16" s="7"/>
      <c r="SBF16" s="7"/>
      <c r="SBG16" s="7"/>
      <c r="SBH16" s="7"/>
      <c r="SBI16" s="7"/>
      <c r="SBJ16" s="7"/>
      <c r="SBK16" s="7"/>
      <c r="SBL16" s="7"/>
      <c r="SBM16" s="7"/>
      <c r="SBN16" s="7"/>
      <c r="SBO16" s="7"/>
      <c r="SBP16" s="7"/>
      <c r="SBQ16" s="7"/>
      <c r="SBR16" s="7"/>
      <c r="SBS16" s="7"/>
      <c r="SBT16" s="7"/>
      <c r="SBU16" s="7"/>
      <c r="SBV16" s="7"/>
      <c r="SBW16" s="7"/>
      <c r="SBX16" s="7"/>
      <c r="SBY16" s="7"/>
      <c r="SBZ16" s="7"/>
      <c r="SCA16" s="7"/>
      <c r="SCB16" s="7"/>
      <c r="SCC16" s="7"/>
      <c r="SCD16" s="7"/>
      <c r="SCE16" s="7"/>
      <c r="SCF16" s="7"/>
      <c r="SCG16" s="7"/>
      <c r="SCH16" s="7"/>
      <c r="SCI16" s="7"/>
      <c r="SCJ16" s="7"/>
      <c r="SCK16" s="7"/>
      <c r="SCL16" s="7"/>
      <c r="SCM16" s="7"/>
      <c r="SCN16" s="7"/>
      <c r="SCO16" s="7"/>
      <c r="SCP16" s="7"/>
      <c r="SCQ16" s="7"/>
      <c r="SCR16" s="7"/>
      <c r="SCS16" s="7"/>
      <c r="SCT16" s="7"/>
      <c r="SCU16" s="7"/>
      <c r="SCV16" s="7"/>
      <c r="SCW16" s="7"/>
      <c r="SCX16" s="7"/>
      <c r="SCY16" s="7"/>
      <c r="SCZ16" s="7"/>
      <c r="SDA16" s="7"/>
      <c r="SDB16" s="7"/>
      <c r="SDC16" s="7"/>
      <c r="SDD16" s="7"/>
      <c r="SDE16" s="7"/>
      <c r="SDF16" s="7"/>
      <c r="SDG16" s="7"/>
      <c r="SDH16" s="7"/>
      <c r="SDI16" s="7"/>
      <c r="SDJ16" s="7"/>
      <c r="SDK16" s="7"/>
      <c r="SDL16" s="7"/>
      <c r="SDM16" s="7"/>
      <c r="SDN16" s="7"/>
      <c r="SDO16" s="7"/>
      <c r="SDP16" s="7"/>
      <c r="SDQ16" s="7"/>
      <c r="SDR16" s="7"/>
      <c r="SDS16" s="7"/>
      <c r="SDT16" s="7"/>
      <c r="SDU16" s="7"/>
      <c r="SDV16" s="7"/>
      <c r="SDW16" s="7"/>
      <c r="SDX16" s="7"/>
      <c r="SDY16" s="7"/>
      <c r="SDZ16" s="7"/>
      <c r="SEA16" s="7"/>
      <c r="SEB16" s="7"/>
      <c r="SEC16" s="7"/>
      <c r="SED16" s="7"/>
      <c r="SEE16" s="7"/>
      <c r="SEF16" s="7"/>
      <c r="SEG16" s="7"/>
      <c r="SEH16" s="7"/>
      <c r="SEI16" s="7"/>
      <c r="SEJ16" s="7"/>
      <c r="SEK16" s="7"/>
      <c r="SEL16" s="7"/>
      <c r="SEM16" s="7"/>
      <c r="SEN16" s="7"/>
      <c r="SEO16" s="7"/>
      <c r="SEP16" s="7"/>
      <c r="SEQ16" s="7"/>
      <c r="SER16" s="7"/>
      <c r="SES16" s="7"/>
      <c r="SET16" s="7"/>
      <c r="SEU16" s="7"/>
      <c r="SEV16" s="7"/>
      <c r="SEW16" s="7"/>
      <c r="SEX16" s="7"/>
      <c r="SEY16" s="7"/>
      <c r="SEZ16" s="7"/>
      <c r="SFA16" s="7"/>
      <c r="SFB16" s="7"/>
      <c r="SFC16" s="7"/>
      <c r="SFD16" s="7"/>
      <c r="SFE16" s="7"/>
      <c r="SFF16" s="7"/>
      <c r="SFG16" s="7"/>
      <c r="SFH16" s="7"/>
      <c r="SFI16" s="7"/>
      <c r="SFJ16" s="7"/>
      <c r="SFK16" s="7"/>
      <c r="SFL16" s="7"/>
      <c r="SFM16" s="7"/>
      <c r="SFN16" s="7"/>
      <c r="SFO16" s="7"/>
      <c r="SFP16" s="7"/>
      <c r="SFQ16" s="7"/>
      <c r="SFR16" s="7"/>
      <c r="SFS16" s="7"/>
      <c r="SFT16" s="7"/>
      <c r="SFU16" s="7"/>
      <c r="SFV16" s="7"/>
      <c r="SFW16" s="7"/>
      <c r="SFX16" s="7"/>
      <c r="SFY16" s="7"/>
      <c r="SFZ16" s="7"/>
      <c r="SGA16" s="7"/>
      <c r="SGB16" s="7"/>
      <c r="SGC16" s="7"/>
      <c r="SGD16" s="7"/>
      <c r="SGE16" s="7"/>
      <c r="SGF16" s="7"/>
      <c r="SGG16" s="7"/>
      <c r="SGH16" s="7"/>
      <c r="SGI16" s="7"/>
      <c r="SGJ16" s="7"/>
      <c r="SGK16" s="7"/>
      <c r="SGL16" s="7"/>
      <c r="SGM16" s="7"/>
      <c r="SGN16" s="7"/>
      <c r="SGO16" s="7"/>
      <c r="SGP16" s="7"/>
      <c r="SGQ16" s="7"/>
      <c r="SGR16" s="7"/>
      <c r="SGS16" s="7"/>
      <c r="SGT16" s="7"/>
      <c r="SGU16" s="7"/>
      <c r="SGV16" s="7"/>
      <c r="SGW16" s="7"/>
      <c r="SGX16" s="7"/>
      <c r="SGY16" s="7"/>
      <c r="SGZ16" s="7"/>
      <c r="SHA16" s="7"/>
      <c r="SHB16" s="7"/>
      <c r="SHC16" s="7"/>
      <c r="SHD16" s="7"/>
      <c r="SHE16" s="7"/>
      <c r="SHF16" s="7"/>
      <c r="SHG16" s="7"/>
      <c r="SHH16" s="7"/>
      <c r="SHI16" s="7"/>
      <c r="SHJ16" s="7"/>
      <c r="SHK16" s="7"/>
      <c r="SHL16" s="7"/>
      <c r="SHM16" s="7"/>
      <c r="SHN16" s="7"/>
      <c r="SHO16" s="7"/>
      <c r="SHP16" s="7"/>
      <c r="SHQ16" s="7"/>
      <c r="SHR16" s="7"/>
      <c r="SHS16" s="7"/>
      <c r="SHT16" s="7"/>
      <c r="SHU16" s="7"/>
      <c r="SHV16" s="7"/>
      <c r="SHW16" s="7"/>
      <c r="SHX16" s="7"/>
      <c r="SHY16" s="7"/>
      <c r="SHZ16" s="7"/>
      <c r="SIA16" s="7"/>
      <c r="SIB16" s="7"/>
      <c r="SIC16" s="7"/>
      <c r="SID16" s="7"/>
      <c r="SIE16" s="7"/>
      <c r="SIF16" s="7"/>
      <c r="SIG16" s="7"/>
      <c r="SIH16" s="7"/>
      <c r="SII16" s="7"/>
      <c r="SIJ16" s="7"/>
      <c r="SIK16" s="7"/>
      <c r="SIL16" s="7"/>
      <c r="SIM16" s="7"/>
      <c r="SIN16" s="7"/>
      <c r="SIO16" s="7"/>
      <c r="SIP16" s="7"/>
      <c r="SIQ16" s="7"/>
      <c r="SIR16" s="7"/>
      <c r="SIS16" s="7"/>
      <c r="SIT16" s="7"/>
      <c r="SIU16" s="7"/>
      <c r="SIV16" s="7"/>
      <c r="SIW16" s="7"/>
      <c r="SIX16" s="7"/>
      <c r="SIY16" s="7"/>
      <c r="SIZ16" s="7"/>
      <c r="SJA16" s="7"/>
      <c r="SJB16" s="7"/>
      <c r="SJC16" s="7"/>
      <c r="SJD16" s="7"/>
      <c r="SJE16" s="7"/>
      <c r="SJF16" s="7"/>
      <c r="SJG16" s="7"/>
      <c r="SJH16" s="7"/>
      <c r="SJI16" s="7"/>
      <c r="SJJ16" s="7"/>
      <c r="SJK16" s="7"/>
      <c r="SJL16" s="7"/>
      <c r="SJM16" s="7"/>
      <c r="SJN16" s="7"/>
      <c r="SJO16" s="7"/>
      <c r="SJP16" s="7"/>
      <c r="SJQ16" s="7"/>
      <c r="SJR16" s="7"/>
      <c r="SJS16" s="7"/>
      <c r="SJT16" s="7"/>
      <c r="SJU16" s="7"/>
      <c r="SJV16" s="7"/>
      <c r="SJW16" s="7"/>
      <c r="SJX16" s="7"/>
      <c r="SJY16" s="7"/>
      <c r="SJZ16" s="7"/>
      <c r="SKA16" s="7"/>
      <c r="SKB16" s="7"/>
      <c r="SKC16" s="7"/>
      <c r="SKD16" s="7"/>
      <c r="SKE16" s="7"/>
      <c r="SKF16" s="7"/>
      <c r="SKG16" s="7"/>
      <c r="SKH16" s="7"/>
      <c r="SKI16" s="7"/>
      <c r="SKJ16" s="7"/>
      <c r="SKK16" s="7"/>
      <c r="SKL16" s="7"/>
      <c r="SKM16" s="7"/>
      <c r="SKN16" s="7"/>
      <c r="SKO16" s="7"/>
      <c r="SKP16" s="7"/>
      <c r="SKQ16" s="7"/>
      <c r="SKR16" s="7"/>
      <c r="SKS16" s="7"/>
      <c r="SKT16" s="7"/>
      <c r="SKU16" s="7"/>
      <c r="SKV16" s="7"/>
      <c r="SKW16" s="7"/>
      <c r="SKX16" s="7"/>
      <c r="SKY16" s="7"/>
      <c r="SKZ16" s="7"/>
      <c r="SLA16" s="7"/>
      <c r="SLB16" s="7"/>
      <c r="SLC16" s="7"/>
      <c r="SLD16" s="7"/>
      <c r="SLE16" s="7"/>
      <c r="SLF16" s="7"/>
      <c r="SLG16" s="7"/>
      <c r="SLH16" s="7"/>
      <c r="SLI16" s="7"/>
      <c r="SLJ16" s="7"/>
      <c r="SLK16" s="7"/>
      <c r="SLL16" s="7"/>
      <c r="SLM16" s="7"/>
      <c r="SLN16" s="7"/>
      <c r="SLO16" s="7"/>
      <c r="SLP16" s="7"/>
      <c r="SLQ16" s="7"/>
      <c r="SLR16" s="7"/>
      <c r="SLS16" s="7"/>
      <c r="SLT16" s="7"/>
      <c r="SLU16" s="7"/>
      <c r="SLV16" s="7"/>
      <c r="SLW16" s="7"/>
      <c r="SLX16" s="7"/>
      <c r="SLY16" s="7"/>
      <c r="SLZ16" s="7"/>
      <c r="SMA16" s="7"/>
      <c r="SMB16" s="7"/>
      <c r="SMC16" s="7"/>
      <c r="SMD16" s="7"/>
      <c r="SME16" s="7"/>
      <c r="SMF16" s="7"/>
      <c r="SMG16" s="7"/>
      <c r="SMH16" s="7"/>
      <c r="SMI16" s="7"/>
      <c r="SMJ16" s="7"/>
      <c r="SMK16" s="7"/>
      <c r="SML16" s="7"/>
      <c r="SMM16" s="7"/>
      <c r="SMN16" s="7"/>
      <c r="SMO16" s="7"/>
      <c r="SMP16" s="7"/>
      <c r="SMQ16" s="7"/>
      <c r="SMR16" s="7"/>
      <c r="SMS16" s="7"/>
      <c r="SMT16" s="7"/>
      <c r="SMU16" s="7"/>
      <c r="SMV16" s="7"/>
      <c r="SMW16" s="7"/>
      <c r="SMX16" s="7"/>
      <c r="SMY16" s="7"/>
      <c r="SMZ16" s="7"/>
      <c r="SNA16" s="7"/>
      <c r="SNB16" s="7"/>
      <c r="SNC16" s="7"/>
      <c r="SND16" s="7"/>
      <c r="SNE16" s="7"/>
      <c r="SNF16" s="7"/>
      <c r="SNG16" s="7"/>
      <c r="SNH16" s="7"/>
      <c r="SNI16" s="7"/>
      <c r="SNJ16" s="7"/>
      <c r="SNK16" s="7"/>
      <c r="SNL16" s="7"/>
      <c r="SNM16" s="7"/>
      <c r="SNN16" s="7"/>
      <c r="SNO16" s="7"/>
      <c r="SNP16" s="7"/>
      <c r="SNQ16" s="7"/>
      <c r="SNR16" s="7"/>
      <c r="SNS16" s="7"/>
      <c r="SNT16" s="7"/>
      <c r="SNU16" s="7"/>
      <c r="SNV16" s="7"/>
      <c r="SNW16" s="7"/>
      <c r="SNX16" s="7"/>
      <c r="SNY16" s="7"/>
      <c r="SNZ16" s="7"/>
      <c r="SOA16" s="7"/>
      <c r="SOB16" s="7"/>
      <c r="SOC16" s="7"/>
      <c r="SOD16" s="7"/>
      <c r="SOE16" s="7"/>
      <c r="SOF16" s="7"/>
      <c r="SOG16" s="7"/>
      <c r="SOH16" s="7"/>
      <c r="SOI16" s="7"/>
      <c r="SOJ16" s="7"/>
      <c r="SOK16" s="7"/>
      <c r="SOL16" s="7"/>
      <c r="SOM16" s="7"/>
      <c r="SON16" s="7"/>
      <c r="SOO16" s="7"/>
      <c r="SOP16" s="7"/>
      <c r="SOQ16" s="7"/>
      <c r="SOR16" s="7"/>
      <c r="SOS16" s="7"/>
      <c r="SOT16" s="7"/>
      <c r="SOU16" s="7"/>
      <c r="SOV16" s="7"/>
      <c r="SOW16" s="7"/>
      <c r="SOX16" s="7"/>
      <c r="SOY16" s="7"/>
      <c r="SOZ16" s="7"/>
      <c r="SPA16" s="7"/>
      <c r="SPB16" s="7"/>
      <c r="SPC16" s="7"/>
      <c r="SPD16" s="7"/>
      <c r="SPE16" s="7"/>
      <c r="SPF16" s="7"/>
      <c r="SPG16" s="7"/>
      <c r="SPH16" s="7"/>
      <c r="SPI16" s="7"/>
      <c r="SPJ16" s="7"/>
      <c r="SPK16" s="7"/>
      <c r="SPL16" s="7"/>
      <c r="SPM16" s="7"/>
      <c r="SPN16" s="7"/>
      <c r="SPO16" s="7"/>
      <c r="SPP16" s="7"/>
      <c r="SPQ16" s="7"/>
      <c r="SPR16" s="7"/>
      <c r="SPS16" s="7"/>
      <c r="SPT16" s="7"/>
      <c r="SPU16" s="7"/>
      <c r="SPV16" s="7"/>
      <c r="SPW16" s="7"/>
      <c r="SPX16" s="7"/>
      <c r="SPY16" s="7"/>
      <c r="SPZ16" s="7"/>
      <c r="SQA16" s="7"/>
      <c r="SQB16" s="7"/>
      <c r="SQC16" s="7"/>
      <c r="SQD16" s="7"/>
      <c r="SQE16" s="7"/>
      <c r="SQF16" s="7"/>
      <c r="SQG16" s="7"/>
      <c r="SQH16" s="7"/>
      <c r="SQI16" s="7"/>
      <c r="SQJ16" s="7"/>
      <c r="SQK16" s="7"/>
      <c r="SQL16" s="7"/>
      <c r="SQM16" s="7"/>
      <c r="SQN16" s="7"/>
      <c r="SQO16" s="7"/>
      <c r="SQP16" s="7"/>
      <c r="SQQ16" s="7"/>
      <c r="SQR16" s="7"/>
      <c r="SQS16" s="7"/>
      <c r="SQT16" s="7"/>
      <c r="SQU16" s="7"/>
      <c r="SQV16" s="7"/>
      <c r="SQW16" s="7"/>
      <c r="SQX16" s="7"/>
      <c r="SQY16" s="7"/>
      <c r="SQZ16" s="7"/>
      <c r="SRA16" s="7"/>
      <c r="SRB16" s="7"/>
      <c r="SRC16" s="7"/>
      <c r="SRD16" s="7"/>
      <c r="SRE16" s="7"/>
      <c r="SRF16" s="7"/>
      <c r="SRG16" s="7"/>
      <c r="SRH16" s="7"/>
      <c r="SRI16" s="7"/>
      <c r="SRJ16" s="7"/>
      <c r="SRK16" s="7"/>
      <c r="SRL16" s="7"/>
      <c r="SRM16" s="7"/>
      <c r="SRN16" s="7"/>
      <c r="SRO16" s="7"/>
      <c r="SRP16" s="7"/>
      <c r="SRQ16" s="7"/>
      <c r="SRR16" s="7"/>
      <c r="SRS16" s="7"/>
      <c r="SRT16" s="7"/>
      <c r="SRU16" s="7"/>
      <c r="SRV16" s="7"/>
      <c r="SRW16" s="7"/>
      <c r="SRX16" s="7"/>
      <c r="SRY16" s="7"/>
      <c r="SRZ16" s="7"/>
      <c r="SSA16" s="7"/>
      <c r="SSB16" s="7"/>
      <c r="SSC16" s="7"/>
      <c r="SSD16" s="7"/>
      <c r="SSE16" s="7"/>
      <c r="SSF16" s="7"/>
      <c r="SSG16" s="7"/>
      <c r="SSH16" s="7"/>
      <c r="SSI16" s="7"/>
      <c r="SSJ16" s="7"/>
      <c r="SSK16" s="7"/>
      <c r="SSL16" s="7"/>
      <c r="SSM16" s="7"/>
      <c r="SSN16" s="7"/>
      <c r="SSO16" s="7"/>
      <c r="SSP16" s="7"/>
      <c r="SSQ16" s="7"/>
      <c r="SSR16" s="7"/>
      <c r="SSS16" s="7"/>
      <c r="SST16" s="7"/>
      <c r="SSU16" s="7"/>
      <c r="SSV16" s="7"/>
      <c r="SSW16" s="7"/>
      <c r="SSX16" s="7"/>
      <c r="SSY16" s="7"/>
      <c r="SSZ16" s="7"/>
      <c r="STA16" s="7"/>
      <c r="STB16" s="7"/>
      <c r="STC16" s="7"/>
      <c r="STD16" s="7"/>
      <c r="STE16" s="7"/>
      <c r="STF16" s="7"/>
      <c r="STG16" s="7"/>
      <c r="STH16" s="7"/>
      <c r="STI16" s="7"/>
      <c r="STJ16" s="7"/>
      <c r="STK16" s="7"/>
      <c r="STL16" s="7"/>
      <c r="STM16" s="7"/>
      <c r="STN16" s="7"/>
      <c r="STO16" s="7"/>
      <c r="STP16" s="7"/>
      <c r="STQ16" s="7"/>
      <c r="STR16" s="7"/>
      <c r="STS16" s="7"/>
      <c r="STT16" s="7"/>
      <c r="STU16" s="7"/>
      <c r="STV16" s="7"/>
      <c r="STW16" s="7"/>
      <c r="STX16" s="7"/>
      <c r="STY16" s="7"/>
      <c r="STZ16" s="7"/>
      <c r="SUA16" s="7"/>
      <c r="SUB16" s="7"/>
      <c r="SUC16" s="7"/>
      <c r="SUD16" s="7"/>
      <c r="SUE16" s="7"/>
      <c r="SUF16" s="7"/>
      <c r="SUG16" s="7"/>
      <c r="SUH16" s="7"/>
      <c r="SUI16" s="7"/>
      <c r="SUJ16" s="7"/>
      <c r="SUK16" s="7"/>
      <c r="SUL16" s="7"/>
      <c r="SUM16" s="7"/>
      <c r="SUN16" s="7"/>
      <c r="SUO16" s="7"/>
      <c r="SUP16" s="7"/>
      <c r="SUQ16" s="7"/>
      <c r="SUR16" s="7"/>
      <c r="SUS16" s="7"/>
      <c r="SUT16" s="7"/>
      <c r="SUU16" s="7"/>
      <c r="SUV16" s="7"/>
      <c r="SUW16" s="7"/>
      <c r="SUX16" s="7"/>
      <c r="SUY16" s="7"/>
      <c r="SUZ16" s="7"/>
      <c r="SVA16" s="7"/>
      <c r="SVB16" s="7"/>
      <c r="SVC16" s="7"/>
      <c r="SVD16" s="7"/>
      <c r="SVE16" s="7"/>
      <c r="SVF16" s="7"/>
      <c r="SVG16" s="7"/>
      <c r="SVH16" s="7"/>
      <c r="SVI16" s="7"/>
      <c r="SVJ16" s="7"/>
      <c r="SVK16" s="7"/>
      <c r="SVL16" s="7"/>
      <c r="SVM16" s="7"/>
      <c r="SVN16" s="7"/>
      <c r="SVO16" s="7"/>
      <c r="SVP16" s="7"/>
      <c r="SVQ16" s="7"/>
      <c r="SVR16" s="7"/>
      <c r="SVS16" s="7"/>
      <c r="SVT16" s="7"/>
      <c r="SVU16" s="7"/>
      <c r="SVV16" s="7"/>
      <c r="SVW16" s="7"/>
      <c r="SVX16" s="7"/>
      <c r="SVY16" s="7"/>
      <c r="SVZ16" s="7"/>
      <c r="SWA16" s="7"/>
      <c r="SWB16" s="7"/>
      <c r="SWC16" s="7"/>
      <c r="SWD16" s="7"/>
      <c r="SWE16" s="7"/>
      <c r="SWF16" s="7"/>
      <c r="SWG16" s="7"/>
      <c r="SWH16" s="7"/>
      <c r="SWI16" s="7"/>
      <c r="SWJ16" s="7"/>
      <c r="SWK16" s="7"/>
      <c r="SWL16" s="7"/>
      <c r="SWM16" s="7"/>
      <c r="SWN16" s="7"/>
      <c r="SWO16" s="7"/>
      <c r="SWP16" s="7"/>
      <c r="SWQ16" s="7"/>
      <c r="SWR16" s="7"/>
      <c r="SWS16" s="7"/>
      <c r="SWT16" s="7"/>
      <c r="SWU16" s="7"/>
      <c r="SWV16" s="7"/>
      <c r="SWW16" s="7"/>
      <c r="SWX16" s="7"/>
      <c r="SWY16" s="7"/>
      <c r="SWZ16" s="7"/>
      <c r="SXA16" s="7"/>
      <c r="SXB16" s="7"/>
      <c r="SXC16" s="7"/>
      <c r="SXD16" s="7"/>
      <c r="SXE16" s="7"/>
      <c r="SXF16" s="7"/>
      <c r="SXG16" s="7"/>
      <c r="SXH16" s="7"/>
      <c r="SXI16" s="7"/>
      <c r="SXJ16" s="7"/>
      <c r="SXK16" s="7"/>
      <c r="SXL16" s="7"/>
      <c r="SXM16" s="7"/>
      <c r="SXN16" s="7"/>
      <c r="SXO16" s="7"/>
      <c r="SXP16" s="7"/>
      <c r="SXQ16" s="7"/>
      <c r="SXR16" s="7"/>
      <c r="SXS16" s="7"/>
      <c r="SXT16" s="7"/>
      <c r="SXU16" s="7"/>
      <c r="SXV16" s="7"/>
      <c r="SXW16" s="7"/>
      <c r="SXX16" s="7"/>
      <c r="SXY16" s="7"/>
      <c r="SXZ16" s="7"/>
      <c r="SYA16" s="7"/>
      <c r="SYB16" s="7"/>
      <c r="SYC16" s="7"/>
      <c r="SYD16" s="7"/>
      <c r="SYE16" s="7"/>
      <c r="SYF16" s="7"/>
      <c r="SYG16" s="7"/>
      <c r="SYH16" s="7"/>
      <c r="SYI16" s="7"/>
      <c r="SYJ16" s="7"/>
      <c r="SYK16" s="7"/>
      <c r="SYL16" s="7"/>
      <c r="SYM16" s="7"/>
      <c r="SYN16" s="7"/>
      <c r="SYO16" s="7"/>
      <c r="SYP16" s="7"/>
      <c r="SYQ16" s="7"/>
      <c r="SYR16" s="7"/>
      <c r="SYS16" s="7"/>
      <c r="SYT16" s="7"/>
      <c r="SYU16" s="7"/>
      <c r="SYV16" s="7"/>
      <c r="SYW16" s="7"/>
      <c r="SYX16" s="7"/>
      <c r="SYY16" s="7"/>
      <c r="SYZ16" s="7"/>
      <c r="SZA16" s="7"/>
      <c r="SZB16" s="7"/>
      <c r="SZC16" s="7"/>
      <c r="SZD16" s="7"/>
      <c r="SZE16" s="7"/>
      <c r="SZF16" s="7"/>
      <c r="SZG16" s="7"/>
      <c r="SZH16" s="7"/>
      <c r="SZI16" s="7"/>
      <c r="SZJ16" s="7"/>
      <c r="SZK16" s="7"/>
      <c r="SZL16" s="7"/>
      <c r="SZM16" s="7"/>
      <c r="SZN16" s="7"/>
      <c r="SZO16" s="7"/>
      <c r="SZP16" s="7"/>
      <c r="SZQ16" s="7"/>
      <c r="SZR16" s="7"/>
      <c r="SZS16" s="7"/>
      <c r="SZT16" s="7"/>
      <c r="SZU16" s="7"/>
      <c r="SZV16" s="7"/>
      <c r="SZW16" s="7"/>
      <c r="SZX16" s="7"/>
      <c r="SZY16" s="7"/>
      <c r="SZZ16" s="7"/>
      <c r="TAA16" s="7"/>
      <c r="TAB16" s="7"/>
      <c r="TAC16" s="7"/>
      <c r="TAD16" s="7"/>
      <c r="TAE16" s="7"/>
      <c r="TAF16" s="7"/>
      <c r="TAG16" s="7"/>
      <c r="TAH16" s="7"/>
      <c r="TAI16" s="7"/>
      <c r="TAJ16" s="7"/>
      <c r="TAK16" s="7"/>
      <c r="TAL16" s="7"/>
      <c r="TAM16" s="7"/>
      <c r="TAN16" s="7"/>
      <c r="TAO16" s="7"/>
      <c r="TAP16" s="7"/>
      <c r="TAQ16" s="7"/>
      <c r="TAR16" s="7"/>
      <c r="TAS16" s="7"/>
      <c r="TAT16" s="7"/>
      <c r="TAU16" s="7"/>
      <c r="TAV16" s="7"/>
      <c r="TAW16" s="7"/>
      <c r="TAX16" s="7"/>
      <c r="TAY16" s="7"/>
      <c r="TAZ16" s="7"/>
      <c r="TBA16" s="7"/>
      <c r="TBB16" s="7"/>
      <c r="TBC16" s="7"/>
      <c r="TBD16" s="7"/>
      <c r="TBE16" s="7"/>
      <c r="TBF16" s="7"/>
      <c r="TBG16" s="7"/>
      <c r="TBH16" s="7"/>
      <c r="TBI16" s="7"/>
      <c r="TBJ16" s="7"/>
      <c r="TBK16" s="7"/>
      <c r="TBL16" s="7"/>
      <c r="TBM16" s="7"/>
      <c r="TBN16" s="7"/>
      <c r="TBO16" s="7"/>
      <c r="TBP16" s="7"/>
      <c r="TBQ16" s="7"/>
      <c r="TBR16" s="7"/>
      <c r="TBS16" s="7"/>
      <c r="TBT16" s="7"/>
      <c r="TBU16" s="7"/>
      <c r="TBV16" s="7"/>
      <c r="TBW16" s="7"/>
      <c r="TBX16" s="7"/>
      <c r="TBY16" s="7"/>
      <c r="TBZ16" s="7"/>
      <c r="TCA16" s="7"/>
      <c r="TCB16" s="7"/>
      <c r="TCC16" s="7"/>
      <c r="TCD16" s="7"/>
      <c r="TCE16" s="7"/>
      <c r="TCF16" s="7"/>
      <c r="TCG16" s="7"/>
      <c r="TCH16" s="7"/>
      <c r="TCI16" s="7"/>
      <c r="TCJ16" s="7"/>
      <c r="TCK16" s="7"/>
      <c r="TCL16" s="7"/>
      <c r="TCM16" s="7"/>
      <c r="TCN16" s="7"/>
      <c r="TCO16" s="7"/>
      <c r="TCP16" s="7"/>
      <c r="TCQ16" s="7"/>
      <c r="TCR16" s="7"/>
      <c r="TCS16" s="7"/>
      <c r="TCT16" s="7"/>
      <c r="TCU16" s="7"/>
      <c r="TCV16" s="7"/>
      <c r="TCW16" s="7"/>
      <c r="TCX16" s="7"/>
      <c r="TCY16" s="7"/>
      <c r="TCZ16" s="7"/>
      <c r="TDA16" s="7"/>
      <c r="TDB16" s="7"/>
      <c r="TDC16" s="7"/>
      <c r="TDD16" s="7"/>
      <c r="TDE16" s="7"/>
      <c r="TDF16" s="7"/>
      <c r="TDG16" s="7"/>
      <c r="TDH16" s="7"/>
      <c r="TDI16" s="7"/>
      <c r="TDJ16" s="7"/>
      <c r="TDK16" s="7"/>
      <c r="TDL16" s="7"/>
      <c r="TDM16" s="7"/>
      <c r="TDN16" s="7"/>
      <c r="TDO16" s="7"/>
      <c r="TDP16" s="7"/>
      <c r="TDQ16" s="7"/>
      <c r="TDR16" s="7"/>
      <c r="TDS16" s="7"/>
      <c r="TDT16" s="7"/>
      <c r="TDU16" s="7"/>
      <c r="TDV16" s="7"/>
      <c r="TDW16" s="7"/>
      <c r="TDX16" s="7"/>
      <c r="TDY16" s="7"/>
      <c r="TDZ16" s="7"/>
      <c r="TEA16" s="7"/>
      <c r="TEB16" s="7"/>
      <c r="TEC16" s="7"/>
      <c r="TED16" s="7"/>
      <c r="TEE16" s="7"/>
      <c r="TEF16" s="7"/>
      <c r="TEG16" s="7"/>
      <c r="TEH16" s="7"/>
      <c r="TEI16" s="7"/>
      <c r="TEJ16" s="7"/>
      <c r="TEK16" s="7"/>
      <c r="TEL16" s="7"/>
      <c r="TEM16" s="7"/>
      <c r="TEN16" s="7"/>
      <c r="TEO16" s="7"/>
      <c r="TEP16" s="7"/>
      <c r="TEQ16" s="7"/>
      <c r="TER16" s="7"/>
      <c r="TES16" s="7"/>
      <c r="TET16" s="7"/>
      <c r="TEU16" s="7"/>
      <c r="TEV16" s="7"/>
      <c r="TEW16" s="7"/>
      <c r="TEX16" s="7"/>
      <c r="TEY16" s="7"/>
      <c r="TEZ16" s="7"/>
      <c r="TFA16" s="7"/>
      <c r="TFB16" s="7"/>
      <c r="TFC16" s="7"/>
      <c r="TFD16" s="7"/>
      <c r="TFE16" s="7"/>
      <c r="TFF16" s="7"/>
      <c r="TFG16" s="7"/>
      <c r="TFH16" s="7"/>
      <c r="TFI16" s="7"/>
      <c r="TFJ16" s="7"/>
      <c r="TFK16" s="7"/>
      <c r="TFL16" s="7"/>
      <c r="TFM16" s="7"/>
      <c r="TFN16" s="7"/>
      <c r="TFO16" s="7"/>
      <c r="TFP16" s="7"/>
      <c r="TFQ16" s="7"/>
      <c r="TFR16" s="7"/>
      <c r="TFS16" s="7"/>
      <c r="TFT16" s="7"/>
      <c r="TFU16" s="7"/>
      <c r="TFV16" s="7"/>
      <c r="TFW16" s="7"/>
      <c r="TFX16" s="7"/>
      <c r="TFY16" s="7"/>
      <c r="TFZ16" s="7"/>
      <c r="TGA16" s="7"/>
      <c r="TGB16" s="7"/>
      <c r="TGC16" s="7"/>
      <c r="TGD16" s="7"/>
      <c r="TGE16" s="7"/>
      <c r="TGF16" s="7"/>
      <c r="TGG16" s="7"/>
      <c r="TGH16" s="7"/>
      <c r="TGI16" s="7"/>
      <c r="TGJ16" s="7"/>
      <c r="TGK16" s="7"/>
      <c r="TGL16" s="7"/>
      <c r="TGM16" s="7"/>
      <c r="TGN16" s="7"/>
      <c r="TGO16" s="7"/>
      <c r="TGP16" s="7"/>
      <c r="TGQ16" s="7"/>
      <c r="TGR16" s="7"/>
      <c r="TGS16" s="7"/>
      <c r="TGT16" s="7"/>
      <c r="TGU16" s="7"/>
      <c r="TGV16" s="7"/>
      <c r="TGW16" s="7"/>
      <c r="TGX16" s="7"/>
      <c r="TGY16" s="7"/>
      <c r="TGZ16" s="7"/>
      <c r="THA16" s="7"/>
      <c r="THB16" s="7"/>
      <c r="THC16" s="7"/>
      <c r="THD16" s="7"/>
      <c r="THE16" s="7"/>
      <c r="THF16" s="7"/>
      <c r="THG16" s="7"/>
      <c r="THH16" s="7"/>
      <c r="THI16" s="7"/>
      <c r="THJ16" s="7"/>
      <c r="THK16" s="7"/>
      <c r="THL16" s="7"/>
      <c r="THM16" s="7"/>
      <c r="THN16" s="7"/>
      <c r="THO16" s="7"/>
      <c r="THP16" s="7"/>
      <c r="THQ16" s="7"/>
      <c r="THR16" s="7"/>
      <c r="THS16" s="7"/>
      <c r="THT16" s="7"/>
      <c r="THU16" s="7"/>
      <c r="THV16" s="7"/>
      <c r="THW16" s="7"/>
      <c r="THX16" s="7"/>
      <c r="THY16" s="7"/>
      <c r="THZ16" s="7"/>
      <c r="TIA16" s="7"/>
      <c r="TIB16" s="7"/>
      <c r="TIC16" s="7"/>
      <c r="TID16" s="7"/>
      <c r="TIE16" s="7"/>
      <c r="TIF16" s="7"/>
      <c r="TIG16" s="7"/>
      <c r="TIH16" s="7"/>
      <c r="TII16" s="7"/>
      <c r="TIJ16" s="7"/>
      <c r="TIK16" s="7"/>
      <c r="TIL16" s="7"/>
      <c r="TIM16" s="7"/>
      <c r="TIN16" s="7"/>
      <c r="TIO16" s="7"/>
      <c r="TIP16" s="7"/>
      <c r="TIQ16" s="7"/>
      <c r="TIR16" s="7"/>
      <c r="TIS16" s="7"/>
      <c r="TIT16" s="7"/>
      <c r="TIU16" s="7"/>
      <c r="TIV16" s="7"/>
      <c r="TIW16" s="7"/>
      <c r="TIX16" s="7"/>
      <c r="TIY16" s="7"/>
      <c r="TIZ16" s="7"/>
      <c r="TJA16" s="7"/>
      <c r="TJB16" s="7"/>
      <c r="TJC16" s="7"/>
      <c r="TJD16" s="7"/>
      <c r="TJE16" s="7"/>
      <c r="TJF16" s="7"/>
      <c r="TJG16" s="7"/>
      <c r="TJH16" s="7"/>
      <c r="TJI16" s="7"/>
      <c r="TJJ16" s="7"/>
      <c r="TJK16" s="7"/>
      <c r="TJL16" s="7"/>
      <c r="TJM16" s="7"/>
      <c r="TJN16" s="7"/>
      <c r="TJO16" s="7"/>
      <c r="TJP16" s="7"/>
      <c r="TJQ16" s="7"/>
      <c r="TJR16" s="7"/>
      <c r="TJS16" s="7"/>
      <c r="TJT16" s="7"/>
      <c r="TJU16" s="7"/>
      <c r="TJV16" s="7"/>
      <c r="TJW16" s="7"/>
      <c r="TJX16" s="7"/>
      <c r="TJY16" s="7"/>
      <c r="TJZ16" s="7"/>
      <c r="TKA16" s="7"/>
      <c r="TKB16" s="7"/>
      <c r="TKC16" s="7"/>
      <c r="TKD16" s="7"/>
      <c r="TKE16" s="7"/>
      <c r="TKF16" s="7"/>
      <c r="TKG16" s="7"/>
      <c r="TKH16" s="7"/>
      <c r="TKI16" s="7"/>
      <c r="TKJ16" s="7"/>
      <c r="TKK16" s="7"/>
      <c r="TKL16" s="7"/>
      <c r="TKM16" s="7"/>
      <c r="TKN16" s="7"/>
      <c r="TKO16" s="7"/>
      <c r="TKP16" s="7"/>
      <c r="TKQ16" s="7"/>
      <c r="TKR16" s="7"/>
      <c r="TKS16" s="7"/>
      <c r="TKT16" s="7"/>
      <c r="TKU16" s="7"/>
      <c r="TKV16" s="7"/>
      <c r="TKW16" s="7"/>
      <c r="TKX16" s="7"/>
      <c r="TKY16" s="7"/>
      <c r="TKZ16" s="7"/>
      <c r="TLA16" s="7"/>
      <c r="TLB16" s="7"/>
      <c r="TLC16" s="7"/>
      <c r="TLD16" s="7"/>
      <c r="TLE16" s="7"/>
      <c r="TLF16" s="7"/>
      <c r="TLG16" s="7"/>
      <c r="TLH16" s="7"/>
      <c r="TLI16" s="7"/>
      <c r="TLJ16" s="7"/>
      <c r="TLK16" s="7"/>
      <c r="TLL16" s="7"/>
      <c r="TLM16" s="7"/>
      <c r="TLN16" s="7"/>
      <c r="TLO16" s="7"/>
      <c r="TLP16" s="7"/>
      <c r="TLQ16" s="7"/>
      <c r="TLR16" s="7"/>
      <c r="TLS16" s="7"/>
      <c r="TLT16" s="7"/>
      <c r="TLU16" s="7"/>
      <c r="TLV16" s="7"/>
      <c r="TLW16" s="7"/>
      <c r="TLX16" s="7"/>
      <c r="TLY16" s="7"/>
      <c r="TLZ16" s="7"/>
      <c r="TMA16" s="7"/>
      <c r="TMB16" s="7"/>
      <c r="TMC16" s="7"/>
      <c r="TMD16" s="7"/>
      <c r="TME16" s="7"/>
      <c r="TMF16" s="7"/>
      <c r="TMG16" s="7"/>
      <c r="TMH16" s="7"/>
      <c r="TMI16" s="7"/>
      <c r="TMJ16" s="7"/>
      <c r="TMK16" s="7"/>
      <c r="TML16" s="7"/>
      <c r="TMM16" s="7"/>
      <c r="TMN16" s="7"/>
      <c r="TMO16" s="7"/>
      <c r="TMP16" s="7"/>
      <c r="TMQ16" s="7"/>
      <c r="TMR16" s="7"/>
      <c r="TMS16" s="7"/>
      <c r="TMT16" s="7"/>
      <c r="TMU16" s="7"/>
      <c r="TMV16" s="7"/>
      <c r="TMW16" s="7"/>
      <c r="TMX16" s="7"/>
      <c r="TMY16" s="7"/>
      <c r="TMZ16" s="7"/>
      <c r="TNA16" s="7"/>
      <c r="TNB16" s="7"/>
      <c r="TNC16" s="7"/>
      <c r="TND16" s="7"/>
      <c r="TNE16" s="7"/>
      <c r="TNF16" s="7"/>
      <c r="TNG16" s="7"/>
      <c r="TNH16" s="7"/>
      <c r="TNI16" s="7"/>
      <c r="TNJ16" s="7"/>
      <c r="TNK16" s="7"/>
      <c r="TNL16" s="7"/>
      <c r="TNM16" s="7"/>
      <c r="TNN16" s="7"/>
      <c r="TNO16" s="7"/>
      <c r="TNP16" s="7"/>
      <c r="TNQ16" s="7"/>
      <c r="TNR16" s="7"/>
      <c r="TNS16" s="7"/>
      <c r="TNT16" s="7"/>
      <c r="TNU16" s="7"/>
      <c r="TNV16" s="7"/>
      <c r="TNW16" s="7"/>
      <c r="TNX16" s="7"/>
      <c r="TNY16" s="7"/>
      <c r="TNZ16" s="7"/>
      <c r="TOA16" s="7"/>
      <c r="TOB16" s="7"/>
      <c r="TOC16" s="7"/>
      <c r="TOD16" s="7"/>
      <c r="TOE16" s="7"/>
      <c r="TOF16" s="7"/>
      <c r="TOG16" s="7"/>
      <c r="TOH16" s="7"/>
      <c r="TOI16" s="7"/>
      <c r="TOJ16" s="7"/>
      <c r="TOK16" s="7"/>
      <c r="TOL16" s="7"/>
      <c r="TOM16" s="7"/>
      <c r="TON16" s="7"/>
      <c r="TOO16" s="7"/>
      <c r="TOP16" s="7"/>
      <c r="TOQ16" s="7"/>
      <c r="TOR16" s="7"/>
      <c r="TOS16" s="7"/>
      <c r="TOT16" s="7"/>
      <c r="TOU16" s="7"/>
      <c r="TOV16" s="7"/>
      <c r="TOW16" s="7"/>
      <c r="TOX16" s="7"/>
      <c r="TOY16" s="7"/>
      <c r="TOZ16" s="7"/>
      <c r="TPA16" s="7"/>
      <c r="TPB16" s="7"/>
      <c r="TPC16" s="7"/>
      <c r="TPD16" s="7"/>
      <c r="TPE16" s="7"/>
      <c r="TPF16" s="7"/>
      <c r="TPG16" s="7"/>
      <c r="TPH16" s="7"/>
      <c r="TPI16" s="7"/>
      <c r="TPJ16" s="7"/>
      <c r="TPK16" s="7"/>
      <c r="TPL16" s="7"/>
      <c r="TPM16" s="7"/>
      <c r="TPN16" s="7"/>
      <c r="TPO16" s="7"/>
      <c r="TPP16" s="7"/>
      <c r="TPQ16" s="7"/>
      <c r="TPR16" s="7"/>
      <c r="TPS16" s="7"/>
      <c r="TPT16" s="7"/>
      <c r="TPU16" s="7"/>
      <c r="TPV16" s="7"/>
      <c r="TPW16" s="7"/>
      <c r="TPX16" s="7"/>
      <c r="TPY16" s="7"/>
      <c r="TPZ16" s="7"/>
      <c r="TQA16" s="7"/>
      <c r="TQB16" s="7"/>
      <c r="TQC16" s="7"/>
      <c r="TQD16" s="7"/>
      <c r="TQE16" s="7"/>
      <c r="TQF16" s="7"/>
      <c r="TQG16" s="7"/>
      <c r="TQH16" s="7"/>
      <c r="TQI16" s="7"/>
      <c r="TQJ16" s="7"/>
      <c r="TQK16" s="7"/>
      <c r="TQL16" s="7"/>
      <c r="TQM16" s="7"/>
      <c r="TQN16" s="7"/>
      <c r="TQO16" s="7"/>
      <c r="TQP16" s="7"/>
      <c r="TQQ16" s="7"/>
      <c r="TQR16" s="7"/>
      <c r="TQS16" s="7"/>
      <c r="TQT16" s="7"/>
      <c r="TQU16" s="7"/>
      <c r="TQV16" s="7"/>
      <c r="TQW16" s="7"/>
      <c r="TQX16" s="7"/>
      <c r="TQY16" s="7"/>
      <c r="TQZ16" s="7"/>
      <c r="TRA16" s="7"/>
      <c r="TRB16" s="7"/>
      <c r="TRC16" s="7"/>
      <c r="TRD16" s="7"/>
      <c r="TRE16" s="7"/>
      <c r="TRF16" s="7"/>
      <c r="TRG16" s="7"/>
      <c r="TRH16" s="7"/>
      <c r="TRI16" s="7"/>
      <c r="TRJ16" s="7"/>
      <c r="TRK16" s="7"/>
      <c r="TRL16" s="7"/>
      <c r="TRM16" s="7"/>
      <c r="TRN16" s="7"/>
      <c r="TRO16" s="7"/>
      <c r="TRP16" s="7"/>
      <c r="TRQ16" s="7"/>
      <c r="TRR16" s="7"/>
      <c r="TRS16" s="7"/>
      <c r="TRT16" s="7"/>
      <c r="TRU16" s="7"/>
      <c r="TRV16" s="7"/>
      <c r="TRW16" s="7"/>
      <c r="TRX16" s="7"/>
      <c r="TRY16" s="7"/>
      <c r="TRZ16" s="7"/>
      <c r="TSA16" s="7"/>
      <c r="TSB16" s="7"/>
      <c r="TSC16" s="7"/>
      <c r="TSD16" s="7"/>
      <c r="TSE16" s="7"/>
      <c r="TSF16" s="7"/>
      <c r="TSG16" s="7"/>
      <c r="TSH16" s="7"/>
      <c r="TSI16" s="7"/>
      <c r="TSJ16" s="7"/>
      <c r="TSK16" s="7"/>
      <c r="TSL16" s="7"/>
      <c r="TSM16" s="7"/>
      <c r="TSN16" s="7"/>
      <c r="TSO16" s="7"/>
      <c r="TSP16" s="7"/>
      <c r="TSQ16" s="7"/>
      <c r="TSR16" s="7"/>
      <c r="TSS16" s="7"/>
      <c r="TST16" s="7"/>
      <c r="TSU16" s="7"/>
      <c r="TSV16" s="7"/>
      <c r="TSW16" s="7"/>
      <c r="TSX16" s="7"/>
      <c r="TSY16" s="7"/>
      <c r="TSZ16" s="7"/>
      <c r="TTA16" s="7"/>
      <c r="TTB16" s="7"/>
      <c r="TTC16" s="7"/>
      <c r="TTD16" s="7"/>
      <c r="TTE16" s="7"/>
      <c r="TTF16" s="7"/>
      <c r="TTG16" s="7"/>
      <c r="TTH16" s="7"/>
      <c r="TTI16" s="7"/>
      <c r="TTJ16" s="7"/>
      <c r="TTK16" s="7"/>
      <c r="TTL16" s="7"/>
      <c r="TTM16" s="7"/>
      <c r="TTN16" s="7"/>
      <c r="TTO16" s="7"/>
      <c r="TTP16" s="7"/>
      <c r="TTQ16" s="7"/>
      <c r="TTR16" s="7"/>
      <c r="TTS16" s="7"/>
      <c r="TTT16" s="7"/>
      <c r="TTU16" s="7"/>
      <c r="TTV16" s="7"/>
      <c r="TTW16" s="7"/>
      <c r="TTX16" s="7"/>
      <c r="TTY16" s="7"/>
      <c r="TTZ16" s="7"/>
      <c r="TUA16" s="7"/>
      <c r="TUB16" s="7"/>
      <c r="TUC16" s="7"/>
      <c r="TUD16" s="7"/>
      <c r="TUE16" s="7"/>
      <c r="TUF16" s="7"/>
      <c r="TUG16" s="7"/>
      <c r="TUH16" s="7"/>
      <c r="TUI16" s="7"/>
      <c r="TUJ16" s="7"/>
      <c r="TUK16" s="7"/>
      <c r="TUL16" s="7"/>
      <c r="TUM16" s="7"/>
      <c r="TUN16" s="7"/>
      <c r="TUO16" s="7"/>
      <c r="TUP16" s="7"/>
      <c r="TUQ16" s="7"/>
      <c r="TUR16" s="7"/>
      <c r="TUS16" s="7"/>
      <c r="TUT16" s="7"/>
      <c r="TUU16" s="7"/>
      <c r="TUV16" s="7"/>
      <c r="TUW16" s="7"/>
      <c r="TUX16" s="7"/>
      <c r="TUY16" s="7"/>
      <c r="TUZ16" s="7"/>
      <c r="TVA16" s="7"/>
      <c r="TVB16" s="7"/>
      <c r="TVC16" s="7"/>
      <c r="TVD16" s="7"/>
      <c r="TVE16" s="7"/>
      <c r="TVF16" s="7"/>
      <c r="TVG16" s="7"/>
      <c r="TVH16" s="7"/>
      <c r="TVI16" s="7"/>
      <c r="TVJ16" s="7"/>
      <c r="TVK16" s="7"/>
      <c r="TVL16" s="7"/>
      <c r="TVM16" s="7"/>
      <c r="TVN16" s="7"/>
      <c r="TVO16" s="7"/>
      <c r="TVP16" s="7"/>
      <c r="TVQ16" s="7"/>
      <c r="TVR16" s="7"/>
      <c r="TVS16" s="7"/>
      <c r="TVT16" s="7"/>
      <c r="TVU16" s="7"/>
      <c r="TVV16" s="7"/>
      <c r="TVW16" s="7"/>
      <c r="TVX16" s="7"/>
      <c r="TVY16" s="7"/>
      <c r="TVZ16" s="7"/>
      <c r="TWA16" s="7"/>
      <c r="TWB16" s="7"/>
      <c r="TWC16" s="7"/>
      <c r="TWD16" s="7"/>
      <c r="TWE16" s="7"/>
      <c r="TWF16" s="7"/>
      <c r="TWG16" s="7"/>
      <c r="TWH16" s="7"/>
      <c r="TWI16" s="7"/>
      <c r="TWJ16" s="7"/>
      <c r="TWK16" s="7"/>
      <c r="TWL16" s="7"/>
      <c r="TWM16" s="7"/>
      <c r="TWN16" s="7"/>
      <c r="TWO16" s="7"/>
      <c r="TWP16" s="7"/>
      <c r="TWQ16" s="7"/>
      <c r="TWR16" s="7"/>
      <c r="TWS16" s="7"/>
      <c r="TWT16" s="7"/>
      <c r="TWU16" s="7"/>
      <c r="TWV16" s="7"/>
      <c r="TWW16" s="7"/>
      <c r="TWX16" s="7"/>
      <c r="TWY16" s="7"/>
      <c r="TWZ16" s="7"/>
      <c r="TXA16" s="7"/>
      <c r="TXB16" s="7"/>
      <c r="TXC16" s="7"/>
      <c r="TXD16" s="7"/>
      <c r="TXE16" s="7"/>
      <c r="TXF16" s="7"/>
      <c r="TXG16" s="7"/>
      <c r="TXH16" s="7"/>
      <c r="TXI16" s="7"/>
      <c r="TXJ16" s="7"/>
      <c r="TXK16" s="7"/>
      <c r="TXL16" s="7"/>
      <c r="TXM16" s="7"/>
      <c r="TXN16" s="7"/>
      <c r="TXO16" s="7"/>
      <c r="TXP16" s="7"/>
      <c r="TXQ16" s="7"/>
      <c r="TXR16" s="7"/>
      <c r="TXS16" s="7"/>
      <c r="TXT16" s="7"/>
      <c r="TXU16" s="7"/>
      <c r="TXV16" s="7"/>
      <c r="TXW16" s="7"/>
      <c r="TXX16" s="7"/>
      <c r="TXY16" s="7"/>
      <c r="TXZ16" s="7"/>
      <c r="TYA16" s="7"/>
      <c r="TYB16" s="7"/>
      <c r="TYC16" s="7"/>
      <c r="TYD16" s="7"/>
      <c r="TYE16" s="7"/>
      <c r="TYF16" s="7"/>
      <c r="TYG16" s="7"/>
      <c r="TYH16" s="7"/>
      <c r="TYI16" s="7"/>
      <c r="TYJ16" s="7"/>
      <c r="TYK16" s="7"/>
      <c r="TYL16" s="7"/>
      <c r="TYM16" s="7"/>
      <c r="TYN16" s="7"/>
      <c r="TYO16" s="7"/>
      <c r="TYP16" s="7"/>
      <c r="TYQ16" s="7"/>
      <c r="TYR16" s="7"/>
      <c r="TYS16" s="7"/>
      <c r="TYT16" s="7"/>
      <c r="TYU16" s="7"/>
      <c r="TYV16" s="7"/>
      <c r="TYW16" s="7"/>
      <c r="TYX16" s="7"/>
      <c r="TYY16" s="7"/>
      <c r="TYZ16" s="7"/>
      <c r="TZA16" s="7"/>
      <c r="TZB16" s="7"/>
      <c r="TZC16" s="7"/>
      <c r="TZD16" s="7"/>
      <c r="TZE16" s="7"/>
      <c r="TZF16" s="7"/>
      <c r="TZG16" s="7"/>
      <c r="TZH16" s="7"/>
      <c r="TZI16" s="7"/>
      <c r="TZJ16" s="7"/>
      <c r="TZK16" s="7"/>
      <c r="TZL16" s="7"/>
      <c r="TZM16" s="7"/>
      <c r="TZN16" s="7"/>
      <c r="TZO16" s="7"/>
      <c r="TZP16" s="7"/>
      <c r="TZQ16" s="7"/>
      <c r="TZR16" s="7"/>
      <c r="TZS16" s="7"/>
      <c r="TZT16" s="7"/>
      <c r="TZU16" s="7"/>
      <c r="TZV16" s="7"/>
      <c r="TZW16" s="7"/>
      <c r="TZX16" s="7"/>
      <c r="TZY16" s="7"/>
      <c r="TZZ16" s="7"/>
      <c r="UAA16" s="7"/>
      <c r="UAB16" s="7"/>
      <c r="UAC16" s="7"/>
      <c r="UAD16" s="7"/>
      <c r="UAE16" s="7"/>
      <c r="UAF16" s="7"/>
      <c r="UAG16" s="7"/>
      <c r="UAH16" s="7"/>
      <c r="UAI16" s="7"/>
      <c r="UAJ16" s="7"/>
      <c r="UAK16" s="7"/>
      <c r="UAL16" s="7"/>
      <c r="UAM16" s="7"/>
      <c r="UAN16" s="7"/>
      <c r="UAO16" s="7"/>
      <c r="UAP16" s="7"/>
      <c r="UAQ16" s="7"/>
      <c r="UAR16" s="7"/>
      <c r="UAS16" s="7"/>
      <c r="UAT16" s="7"/>
      <c r="UAU16" s="7"/>
      <c r="UAV16" s="7"/>
      <c r="UAW16" s="7"/>
      <c r="UAX16" s="7"/>
      <c r="UAY16" s="7"/>
      <c r="UAZ16" s="7"/>
      <c r="UBA16" s="7"/>
      <c r="UBB16" s="7"/>
      <c r="UBC16" s="7"/>
      <c r="UBD16" s="7"/>
      <c r="UBE16" s="7"/>
      <c r="UBF16" s="7"/>
      <c r="UBG16" s="7"/>
      <c r="UBH16" s="7"/>
      <c r="UBI16" s="7"/>
      <c r="UBJ16" s="7"/>
      <c r="UBK16" s="7"/>
      <c r="UBL16" s="7"/>
      <c r="UBM16" s="7"/>
      <c r="UBN16" s="7"/>
      <c r="UBO16" s="7"/>
      <c r="UBP16" s="7"/>
      <c r="UBQ16" s="7"/>
      <c r="UBR16" s="7"/>
      <c r="UBS16" s="7"/>
      <c r="UBT16" s="7"/>
      <c r="UBU16" s="7"/>
      <c r="UBV16" s="7"/>
      <c r="UBW16" s="7"/>
      <c r="UBX16" s="7"/>
      <c r="UBY16" s="7"/>
      <c r="UBZ16" s="7"/>
      <c r="UCA16" s="7"/>
      <c r="UCB16" s="7"/>
      <c r="UCC16" s="7"/>
      <c r="UCD16" s="7"/>
      <c r="UCE16" s="7"/>
      <c r="UCF16" s="7"/>
      <c r="UCG16" s="7"/>
      <c r="UCH16" s="7"/>
      <c r="UCI16" s="7"/>
      <c r="UCJ16" s="7"/>
      <c r="UCK16" s="7"/>
      <c r="UCL16" s="7"/>
      <c r="UCM16" s="7"/>
      <c r="UCN16" s="7"/>
      <c r="UCO16" s="7"/>
      <c r="UCP16" s="7"/>
      <c r="UCQ16" s="7"/>
      <c r="UCR16" s="7"/>
      <c r="UCS16" s="7"/>
      <c r="UCT16" s="7"/>
      <c r="UCU16" s="7"/>
      <c r="UCV16" s="7"/>
      <c r="UCW16" s="7"/>
      <c r="UCX16" s="7"/>
      <c r="UCY16" s="7"/>
      <c r="UCZ16" s="7"/>
      <c r="UDA16" s="7"/>
      <c r="UDB16" s="7"/>
      <c r="UDC16" s="7"/>
      <c r="UDD16" s="7"/>
      <c r="UDE16" s="7"/>
      <c r="UDF16" s="7"/>
      <c r="UDG16" s="7"/>
      <c r="UDH16" s="7"/>
      <c r="UDI16" s="7"/>
      <c r="UDJ16" s="7"/>
      <c r="UDK16" s="7"/>
      <c r="UDL16" s="7"/>
      <c r="UDM16" s="7"/>
      <c r="UDN16" s="7"/>
      <c r="UDO16" s="7"/>
      <c r="UDP16" s="7"/>
      <c r="UDQ16" s="7"/>
      <c r="UDR16" s="7"/>
      <c r="UDS16" s="7"/>
      <c r="UDT16" s="7"/>
      <c r="UDU16" s="7"/>
      <c r="UDV16" s="7"/>
      <c r="UDW16" s="7"/>
      <c r="UDX16" s="7"/>
      <c r="UDY16" s="7"/>
      <c r="UDZ16" s="7"/>
      <c r="UEA16" s="7"/>
      <c r="UEB16" s="7"/>
      <c r="UEC16" s="7"/>
      <c r="UED16" s="7"/>
      <c r="UEE16" s="7"/>
      <c r="UEF16" s="7"/>
      <c r="UEG16" s="7"/>
      <c r="UEH16" s="7"/>
      <c r="UEI16" s="7"/>
      <c r="UEJ16" s="7"/>
      <c r="UEK16" s="7"/>
      <c r="UEL16" s="7"/>
      <c r="UEM16" s="7"/>
      <c r="UEN16" s="7"/>
      <c r="UEO16" s="7"/>
      <c r="UEP16" s="7"/>
      <c r="UEQ16" s="7"/>
      <c r="UER16" s="7"/>
      <c r="UES16" s="7"/>
      <c r="UET16" s="7"/>
      <c r="UEU16" s="7"/>
      <c r="UEV16" s="7"/>
      <c r="UEW16" s="7"/>
      <c r="UEX16" s="7"/>
      <c r="UEY16" s="7"/>
      <c r="UEZ16" s="7"/>
      <c r="UFA16" s="7"/>
      <c r="UFB16" s="7"/>
      <c r="UFC16" s="7"/>
      <c r="UFD16" s="7"/>
      <c r="UFE16" s="7"/>
      <c r="UFF16" s="7"/>
      <c r="UFG16" s="7"/>
      <c r="UFH16" s="7"/>
      <c r="UFI16" s="7"/>
      <c r="UFJ16" s="7"/>
      <c r="UFK16" s="7"/>
      <c r="UFL16" s="7"/>
      <c r="UFM16" s="7"/>
      <c r="UFN16" s="7"/>
      <c r="UFO16" s="7"/>
      <c r="UFP16" s="7"/>
      <c r="UFQ16" s="7"/>
      <c r="UFR16" s="7"/>
      <c r="UFS16" s="7"/>
      <c r="UFT16" s="7"/>
      <c r="UFU16" s="7"/>
      <c r="UFV16" s="7"/>
      <c r="UFW16" s="7"/>
      <c r="UFX16" s="7"/>
      <c r="UFY16" s="7"/>
      <c r="UFZ16" s="7"/>
      <c r="UGA16" s="7"/>
      <c r="UGB16" s="7"/>
      <c r="UGC16" s="7"/>
      <c r="UGD16" s="7"/>
      <c r="UGE16" s="7"/>
      <c r="UGF16" s="7"/>
      <c r="UGG16" s="7"/>
      <c r="UGH16" s="7"/>
      <c r="UGI16" s="7"/>
      <c r="UGJ16" s="7"/>
      <c r="UGK16" s="7"/>
      <c r="UGL16" s="7"/>
      <c r="UGM16" s="7"/>
      <c r="UGN16" s="7"/>
      <c r="UGO16" s="7"/>
      <c r="UGP16" s="7"/>
      <c r="UGQ16" s="7"/>
      <c r="UGR16" s="7"/>
      <c r="UGS16" s="7"/>
      <c r="UGT16" s="7"/>
      <c r="UGU16" s="7"/>
      <c r="UGV16" s="7"/>
      <c r="UGW16" s="7"/>
      <c r="UGX16" s="7"/>
      <c r="UGY16" s="7"/>
      <c r="UGZ16" s="7"/>
      <c r="UHA16" s="7"/>
      <c r="UHB16" s="7"/>
      <c r="UHC16" s="7"/>
      <c r="UHD16" s="7"/>
      <c r="UHE16" s="7"/>
      <c r="UHF16" s="7"/>
      <c r="UHG16" s="7"/>
      <c r="UHH16" s="7"/>
      <c r="UHI16" s="7"/>
      <c r="UHJ16" s="7"/>
      <c r="UHK16" s="7"/>
      <c r="UHL16" s="7"/>
      <c r="UHM16" s="7"/>
      <c r="UHN16" s="7"/>
      <c r="UHO16" s="7"/>
      <c r="UHP16" s="7"/>
      <c r="UHQ16" s="7"/>
      <c r="UHR16" s="7"/>
      <c r="UHS16" s="7"/>
      <c r="UHT16" s="7"/>
      <c r="UHU16" s="7"/>
      <c r="UHV16" s="7"/>
      <c r="UHW16" s="7"/>
      <c r="UHX16" s="7"/>
      <c r="UHY16" s="7"/>
      <c r="UHZ16" s="7"/>
      <c r="UIA16" s="7"/>
      <c r="UIB16" s="7"/>
      <c r="UIC16" s="7"/>
      <c r="UID16" s="7"/>
      <c r="UIE16" s="7"/>
      <c r="UIF16" s="7"/>
      <c r="UIG16" s="7"/>
      <c r="UIH16" s="7"/>
      <c r="UII16" s="7"/>
      <c r="UIJ16" s="7"/>
      <c r="UIK16" s="7"/>
      <c r="UIL16" s="7"/>
      <c r="UIM16" s="7"/>
      <c r="UIN16" s="7"/>
      <c r="UIO16" s="7"/>
      <c r="UIP16" s="7"/>
      <c r="UIQ16" s="7"/>
      <c r="UIR16" s="7"/>
      <c r="UIS16" s="7"/>
      <c r="UIT16" s="7"/>
      <c r="UIU16" s="7"/>
      <c r="UIV16" s="7"/>
      <c r="UIW16" s="7"/>
      <c r="UIX16" s="7"/>
      <c r="UIY16" s="7"/>
      <c r="UIZ16" s="7"/>
      <c r="UJA16" s="7"/>
      <c r="UJB16" s="7"/>
      <c r="UJC16" s="7"/>
      <c r="UJD16" s="7"/>
      <c r="UJE16" s="7"/>
      <c r="UJF16" s="7"/>
      <c r="UJG16" s="7"/>
      <c r="UJH16" s="7"/>
      <c r="UJI16" s="7"/>
      <c r="UJJ16" s="7"/>
      <c r="UJK16" s="7"/>
      <c r="UJL16" s="7"/>
      <c r="UJM16" s="7"/>
      <c r="UJN16" s="7"/>
      <c r="UJO16" s="7"/>
      <c r="UJP16" s="7"/>
      <c r="UJQ16" s="7"/>
      <c r="UJR16" s="7"/>
      <c r="UJS16" s="7"/>
      <c r="UJT16" s="7"/>
      <c r="UJU16" s="7"/>
      <c r="UJV16" s="7"/>
      <c r="UJW16" s="7"/>
      <c r="UJX16" s="7"/>
      <c r="UJY16" s="7"/>
      <c r="UJZ16" s="7"/>
      <c r="UKA16" s="7"/>
      <c r="UKB16" s="7"/>
      <c r="UKC16" s="7"/>
      <c r="UKD16" s="7"/>
      <c r="UKE16" s="7"/>
      <c r="UKF16" s="7"/>
      <c r="UKG16" s="7"/>
      <c r="UKH16" s="7"/>
      <c r="UKI16" s="7"/>
      <c r="UKJ16" s="7"/>
      <c r="UKK16" s="7"/>
      <c r="UKL16" s="7"/>
      <c r="UKM16" s="7"/>
      <c r="UKN16" s="7"/>
      <c r="UKO16" s="7"/>
      <c r="UKP16" s="7"/>
      <c r="UKQ16" s="7"/>
      <c r="UKR16" s="7"/>
      <c r="UKS16" s="7"/>
      <c r="UKT16" s="7"/>
      <c r="UKU16" s="7"/>
      <c r="UKV16" s="7"/>
      <c r="UKW16" s="7"/>
      <c r="UKX16" s="7"/>
      <c r="UKY16" s="7"/>
      <c r="UKZ16" s="7"/>
      <c r="ULA16" s="7"/>
      <c r="ULB16" s="7"/>
      <c r="ULC16" s="7"/>
      <c r="ULD16" s="7"/>
      <c r="ULE16" s="7"/>
      <c r="ULF16" s="7"/>
      <c r="ULG16" s="7"/>
      <c r="ULH16" s="7"/>
      <c r="ULI16" s="7"/>
      <c r="ULJ16" s="7"/>
      <c r="ULK16" s="7"/>
      <c r="ULL16" s="7"/>
      <c r="ULM16" s="7"/>
      <c r="ULN16" s="7"/>
      <c r="ULO16" s="7"/>
      <c r="ULP16" s="7"/>
      <c r="ULQ16" s="7"/>
      <c r="ULR16" s="7"/>
      <c r="ULS16" s="7"/>
      <c r="ULT16" s="7"/>
      <c r="ULU16" s="7"/>
      <c r="ULV16" s="7"/>
      <c r="ULW16" s="7"/>
      <c r="ULX16" s="7"/>
      <c r="ULY16" s="7"/>
      <c r="ULZ16" s="7"/>
      <c r="UMA16" s="7"/>
      <c r="UMB16" s="7"/>
      <c r="UMC16" s="7"/>
      <c r="UMD16" s="7"/>
      <c r="UME16" s="7"/>
      <c r="UMF16" s="7"/>
      <c r="UMG16" s="7"/>
      <c r="UMH16" s="7"/>
      <c r="UMI16" s="7"/>
      <c r="UMJ16" s="7"/>
      <c r="UMK16" s="7"/>
      <c r="UML16" s="7"/>
      <c r="UMM16" s="7"/>
      <c r="UMN16" s="7"/>
      <c r="UMO16" s="7"/>
      <c r="UMP16" s="7"/>
      <c r="UMQ16" s="7"/>
      <c r="UMR16" s="7"/>
      <c r="UMS16" s="7"/>
      <c r="UMT16" s="7"/>
      <c r="UMU16" s="7"/>
      <c r="UMV16" s="7"/>
      <c r="UMW16" s="7"/>
      <c r="UMX16" s="7"/>
      <c r="UMY16" s="7"/>
      <c r="UMZ16" s="7"/>
      <c r="UNA16" s="7"/>
      <c r="UNB16" s="7"/>
      <c r="UNC16" s="7"/>
      <c r="UND16" s="7"/>
      <c r="UNE16" s="7"/>
      <c r="UNF16" s="7"/>
      <c r="UNG16" s="7"/>
      <c r="UNH16" s="7"/>
      <c r="UNI16" s="7"/>
      <c r="UNJ16" s="7"/>
      <c r="UNK16" s="7"/>
      <c r="UNL16" s="7"/>
      <c r="UNM16" s="7"/>
      <c r="UNN16" s="7"/>
      <c r="UNO16" s="7"/>
      <c r="UNP16" s="7"/>
      <c r="UNQ16" s="7"/>
      <c r="UNR16" s="7"/>
      <c r="UNS16" s="7"/>
      <c r="UNT16" s="7"/>
      <c r="UNU16" s="7"/>
      <c r="UNV16" s="7"/>
      <c r="UNW16" s="7"/>
      <c r="UNX16" s="7"/>
      <c r="UNY16" s="7"/>
      <c r="UNZ16" s="7"/>
      <c r="UOA16" s="7"/>
      <c r="UOB16" s="7"/>
      <c r="UOC16" s="7"/>
      <c r="UOD16" s="7"/>
      <c r="UOE16" s="7"/>
      <c r="UOF16" s="7"/>
      <c r="UOG16" s="7"/>
      <c r="UOH16" s="7"/>
      <c r="UOI16" s="7"/>
      <c r="UOJ16" s="7"/>
      <c r="UOK16" s="7"/>
      <c r="UOL16" s="7"/>
      <c r="UOM16" s="7"/>
      <c r="UON16" s="7"/>
      <c r="UOO16" s="7"/>
      <c r="UOP16" s="7"/>
      <c r="UOQ16" s="7"/>
      <c r="UOR16" s="7"/>
      <c r="UOS16" s="7"/>
      <c r="UOT16" s="7"/>
      <c r="UOU16" s="7"/>
      <c r="UOV16" s="7"/>
      <c r="UOW16" s="7"/>
      <c r="UOX16" s="7"/>
      <c r="UOY16" s="7"/>
      <c r="UOZ16" s="7"/>
      <c r="UPA16" s="7"/>
      <c r="UPB16" s="7"/>
      <c r="UPC16" s="7"/>
      <c r="UPD16" s="7"/>
      <c r="UPE16" s="7"/>
      <c r="UPF16" s="7"/>
      <c r="UPG16" s="7"/>
      <c r="UPH16" s="7"/>
      <c r="UPI16" s="7"/>
      <c r="UPJ16" s="7"/>
      <c r="UPK16" s="7"/>
      <c r="UPL16" s="7"/>
      <c r="UPM16" s="7"/>
      <c r="UPN16" s="7"/>
      <c r="UPO16" s="7"/>
      <c r="UPP16" s="7"/>
      <c r="UPQ16" s="7"/>
      <c r="UPR16" s="7"/>
      <c r="UPS16" s="7"/>
      <c r="UPT16" s="7"/>
      <c r="UPU16" s="7"/>
      <c r="UPV16" s="7"/>
      <c r="UPW16" s="7"/>
      <c r="UPX16" s="7"/>
      <c r="UPY16" s="7"/>
      <c r="UPZ16" s="7"/>
      <c r="UQA16" s="7"/>
      <c r="UQB16" s="7"/>
      <c r="UQC16" s="7"/>
      <c r="UQD16" s="7"/>
      <c r="UQE16" s="7"/>
      <c r="UQF16" s="7"/>
      <c r="UQG16" s="7"/>
      <c r="UQH16" s="7"/>
      <c r="UQI16" s="7"/>
      <c r="UQJ16" s="7"/>
      <c r="UQK16" s="7"/>
      <c r="UQL16" s="7"/>
      <c r="UQM16" s="7"/>
      <c r="UQN16" s="7"/>
      <c r="UQO16" s="7"/>
      <c r="UQP16" s="7"/>
      <c r="UQQ16" s="7"/>
      <c r="UQR16" s="7"/>
      <c r="UQS16" s="7"/>
      <c r="UQT16" s="7"/>
      <c r="UQU16" s="7"/>
      <c r="UQV16" s="7"/>
      <c r="UQW16" s="7"/>
      <c r="UQX16" s="7"/>
      <c r="UQY16" s="7"/>
      <c r="UQZ16" s="7"/>
      <c r="URA16" s="7"/>
      <c r="URB16" s="7"/>
      <c r="URC16" s="7"/>
      <c r="URD16" s="7"/>
      <c r="URE16" s="7"/>
      <c r="URF16" s="7"/>
      <c r="URG16" s="7"/>
      <c r="URH16" s="7"/>
      <c r="URI16" s="7"/>
      <c r="URJ16" s="7"/>
      <c r="URK16" s="7"/>
      <c r="URL16" s="7"/>
      <c r="URM16" s="7"/>
      <c r="URN16" s="7"/>
      <c r="URO16" s="7"/>
      <c r="URP16" s="7"/>
      <c r="URQ16" s="7"/>
      <c r="URR16" s="7"/>
      <c r="URS16" s="7"/>
      <c r="URT16" s="7"/>
      <c r="URU16" s="7"/>
      <c r="URV16" s="7"/>
      <c r="URW16" s="7"/>
      <c r="URX16" s="7"/>
      <c r="URY16" s="7"/>
      <c r="URZ16" s="7"/>
      <c r="USA16" s="7"/>
      <c r="USB16" s="7"/>
      <c r="USC16" s="7"/>
      <c r="USD16" s="7"/>
      <c r="USE16" s="7"/>
      <c r="USF16" s="7"/>
      <c r="USG16" s="7"/>
      <c r="USH16" s="7"/>
      <c r="USI16" s="7"/>
      <c r="USJ16" s="7"/>
      <c r="USK16" s="7"/>
      <c r="USL16" s="7"/>
      <c r="USM16" s="7"/>
      <c r="USN16" s="7"/>
      <c r="USO16" s="7"/>
      <c r="USP16" s="7"/>
      <c r="USQ16" s="7"/>
      <c r="USR16" s="7"/>
      <c r="USS16" s="7"/>
      <c r="UST16" s="7"/>
      <c r="USU16" s="7"/>
      <c r="USV16" s="7"/>
      <c r="USW16" s="7"/>
      <c r="USX16" s="7"/>
      <c r="USY16" s="7"/>
      <c r="USZ16" s="7"/>
      <c r="UTA16" s="7"/>
      <c r="UTB16" s="7"/>
      <c r="UTC16" s="7"/>
      <c r="UTD16" s="7"/>
      <c r="UTE16" s="7"/>
      <c r="UTF16" s="7"/>
      <c r="UTG16" s="7"/>
      <c r="UTH16" s="7"/>
      <c r="UTI16" s="7"/>
      <c r="UTJ16" s="7"/>
      <c r="UTK16" s="7"/>
      <c r="UTL16" s="7"/>
      <c r="UTM16" s="7"/>
      <c r="UTN16" s="7"/>
      <c r="UTO16" s="7"/>
      <c r="UTP16" s="7"/>
      <c r="UTQ16" s="7"/>
      <c r="UTR16" s="7"/>
      <c r="UTS16" s="7"/>
      <c r="UTT16" s="7"/>
      <c r="UTU16" s="7"/>
      <c r="UTV16" s="7"/>
      <c r="UTW16" s="7"/>
      <c r="UTX16" s="7"/>
      <c r="UTY16" s="7"/>
      <c r="UTZ16" s="7"/>
      <c r="UUA16" s="7"/>
      <c r="UUB16" s="7"/>
      <c r="UUC16" s="7"/>
      <c r="UUD16" s="7"/>
      <c r="UUE16" s="7"/>
      <c r="UUF16" s="7"/>
      <c r="UUG16" s="7"/>
      <c r="UUH16" s="7"/>
      <c r="UUI16" s="7"/>
      <c r="UUJ16" s="7"/>
      <c r="UUK16" s="7"/>
      <c r="UUL16" s="7"/>
      <c r="UUM16" s="7"/>
      <c r="UUN16" s="7"/>
      <c r="UUO16" s="7"/>
      <c r="UUP16" s="7"/>
      <c r="UUQ16" s="7"/>
      <c r="UUR16" s="7"/>
      <c r="UUS16" s="7"/>
      <c r="UUT16" s="7"/>
      <c r="UUU16" s="7"/>
      <c r="UUV16" s="7"/>
      <c r="UUW16" s="7"/>
      <c r="UUX16" s="7"/>
      <c r="UUY16" s="7"/>
      <c r="UUZ16" s="7"/>
      <c r="UVA16" s="7"/>
      <c r="UVB16" s="7"/>
      <c r="UVC16" s="7"/>
      <c r="UVD16" s="7"/>
      <c r="UVE16" s="7"/>
      <c r="UVF16" s="7"/>
      <c r="UVG16" s="7"/>
      <c r="UVH16" s="7"/>
      <c r="UVI16" s="7"/>
      <c r="UVJ16" s="7"/>
      <c r="UVK16" s="7"/>
      <c r="UVL16" s="7"/>
      <c r="UVM16" s="7"/>
      <c r="UVN16" s="7"/>
      <c r="UVO16" s="7"/>
      <c r="UVP16" s="7"/>
      <c r="UVQ16" s="7"/>
      <c r="UVR16" s="7"/>
      <c r="UVS16" s="7"/>
      <c r="UVT16" s="7"/>
      <c r="UVU16" s="7"/>
      <c r="UVV16" s="7"/>
      <c r="UVW16" s="7"/>
      <c r="UVX16" s="7"/>
      <c r="UVY16" s="7"/>
      <c r="UVZ16" s="7"/>
      <c r="UWA16" s="7"/>
      <c r="UWB16" s="7"/>
      <c r="UWC16" s="7"/>
      <c r="UWD16" s="7"/>
      <c r="UWE16" s="7"/>
      <c r="UWF16" s="7"/>
      <c r="UWG16" s="7"/>
      <c r="UWH16" s="7"/>
      <c r="UWI16" s="7"/>
      <c r="UWJ16" s="7"/>
      <c r="UWK16" s="7"/>
      <c r="UWL16" s="7"/>
      <c r="UWM16" s="7"/>
      <c r="UWN16" s="7"/>
      <c r="UWO16" s="7"/>
      <c r="UWP16" s="7"/>
      <c r="UWQ16" s="7"/>
      <c r="UWR16" s="7"/>
      <c r="UWS16" s="7"/>
      <c r="UWT16" s="7"/>
      <c r="UWU16" s="7"/>
      <c r="UWV16" s="7"/>
      <c r="UWW16" s="7"/>
      <c r="UWX16" s="7"/>
      <c r="UWY16" s="7"/>
      <c r="UWZ16" s="7"/>
      <c r="UXA16" s="7"/>
      <c r="UXB16" s="7"/>
      <c r="UXC16" s="7"/>
      <c r="UXD16" s="7"/>
      <c r="UXE16" s="7"/>
      <c r="UXF16" s="7"/>
      <c r="UXG16" s="7"/>
      <c r="UXH16" s="7"/>
      <c r="UXI16" s="7"/>
      <c r="UXJ16" s="7"/>
      <c r="UXK16" s="7"/>
      <c r="UXL16" s="7"/>
      <c r="UXM16" s="7"/>
      <c r="UXN16" s="7"/>
      <c r="UXO16" s="7"/>
      <c r="UXP16" s="7"/>
      <c r="UXQ16" s="7"/>
      <c r="UXR16" s="7"/>
      <c r="UXS16" s="7"/>
      <c r="UXT16" s="7"/>
      <c r="UXU16" s="7"/>
      <c r="UXV16" s="7"/>
      <c r="UXW16" s="7"/>
      <c r="UXX16" s="7"/>
      <c r="UXY16" s="7"/>
      <c r="UXZ16" s="7"/>
      <c r="UYA16" s="7"/>
      <c r="UYB16" s="7"/>
      <c r="UYC16" s="7"/>
      <c r="UYD16" s="7"/>
      <c r="UYE16" s="7"/>
      <c r="UYF16" s="7"/>
      <c r="UYG16" s="7"/>
      <c r="UYH16" s="7"/>
      <c r="UYI16" s="7"/>
      <c r="UYJ16" s="7"/>
      <c r="UYK16" s="7"/>
      <c r="UYL16" s="7"/>
      <c r="UYM16" s="7"/>
      <c r="UYN16" s="7"/>
      <c r="UYO16" s="7"/>
      <c r="UYP16" s="7"/>
      <c r="UYQ16" s="7"/>
      <c r="UYR16" s="7"/>
      <c r="UYS16" s="7"/>
      <c r="UYT16" s="7"/>
      <c r="UYU16" s="7"/>
      <c r="UYV16" s="7"/>
      <c r="UYW16" s="7"/>
      <c r="UYX16" s="7"/>
      <c r="UYY16" s="7"/>
      <c r="UYZ16" s="7"/>
      <c r="UZA16" s="7"/>
      <c r="UZB16" s="7"/>
      <c r="UZC16" s="7"/>
      <c r="UZD16" s="7"/>
      <c r="UZE16" s="7"/>
      <c r="UZF16" s="7"/>
      <c r="UZG16" s="7"/>
      <c r="UZH16" s="7"/>
      <c r="UZI16" s="7"/>
      <c r="UZJ16" s="7"/>
      <c r="UZK16" s="7"/>
      <c r="UZL16" s="7"/>
      <c r="UZM16" s="7"/>
      <c r="UZN16" s="7"/>
      <c r="UZO16" s="7"/>
      <c r="UZP16" s="7"/>
      <c r="UZQ16" s="7"/>
      <c r="UZR16" s="7"/>
      <c r="UZS16" s="7"/>
      <c r="UZT16" s="7"/>
      <c r="UZU16" s="7"/>
      <c r="UZV16" s="7"/>
      <c r="UZW16" s="7"/>
      <c r="UZX16" s="7"/>
      <c r="UZY16" s="7"/>
      <c r="UZZ16" s="7"/>
      <c r="VAA16" s="7"/>
      <c r="VAB16" s="7"/>
      <c r="VAC16" s="7"/>
      <c r="VAD16" s="7"/>
      <c r="VAE16" s="7"/>
      <c r="VAF16" s="7"/>
      <c r="VAG16" s="7"/>
      <c r="VAH16" s="7"/>
      <c r="VAI16" s="7"/>
      <c r="VAJ16" s="7"/>
      <c r="VAK16" s="7"/>
      <c r="VAL16" s="7"/>
      <c r="VAM16" s="7"/>
      <c r="VAN16" s="7"/>
      <c r="VAO16" s="7"/>
      <c r="VAP16" s="7"/>
      <c r="VAQ16" s="7"/>
      <c r="VAR16" s="7"/>
      <c r="VAS16" s="7"/>
      <c r="VAT16" s="7"/>
      <c r="VAU16" s="7"/>
      <c r="VAV16" s="7"/>
      <c r="VAW16" s="7"/>
      <c r="VAX16" s="7"/>
      <c r="VAY16" s="7"/>
      <c r="VAZ16" s="7"/>
      <c r="VBA16" s="7"/>
      <c r="VBB16" s="7"/>
      <c r="VBC16" s="7"/>
      <c r="VBD16" s="7"/>
      <c r="VBE16" s="7"/>
      <c r="VBF16" s="7"/>
      <c r="VBG16" s="7"/>
      <c r="VBH16" s="7"/>
      <c r="VBI16" s="7"/>
      <c r="VBJ16" s="7"/>
      <c r="VBK16" s="7"/>
      <c r="VBL16" s="7"/>
      <c r="VBM16" s="7"/>
      <c r="VBN16" s="7"/>
      <c r="VBO16" s="7"/>
      <c r="VBP16" s="7"/>
      <c r="VBQ16" s="7"/>
      <c r="VBR16" s="7"/>
      <c r="VBS16" s="7"/>
      <c r="VBT16" s="7"/>
      <c r="VBU16" s="7"/>
      <c r="VBV16" s="7"/>
      <c r="VBW16" s="7"/>
      <c r="VBX16" s="7"/>
      <c r="VBY16" s="7"/>
      <c r="VBZ16" s="7"/>
      <c r="VCA16" s="7"/>
      <c r="VCB16" s="7"/>
      <c r="VCC16" s="7"/>
      <c r="VCD16" s="7"/>
      <c r="VCE16" s="7"/>
      <c r="VCF16" s="7"/>
      <c r="VCG16" s="7"/>
      <c r="VCH16" s="7"/>
      <c r="VCI16" s="7"/>
      <c r="VCJ16" s="7"/>
      <c r="VCK16" s="7"/>
      <c r="VCL16" s="7"/>
      <c r="VCM16" s="7"/>
      <c r="VCN16" s="7"/>
      <c r="VCO16" s="7"/>
      <c r="VCP16" s="7"/>
      <c r="VCQ16" s="7"/>
      <c r="VCR16" s="7"/>
      <c r="VCS16" s="7"/>
      <c r="VCT16" s="7"/>
      <c r="VCU16" s="7"/>
      <c r="VCV16" s="7"/>
      <c r="VCW16" s="7"/>
      <c r="VCX16" s="7"/>
      <c r="VCY16" s="7"/>
      <c r="VCZ16" s="7"/>
      <c r="VDA16" s="7"/>
      <c r="VDB16" s="7"/>
      <c r="VDC16" s="7"/>
      <c r="VDD16" s="7"/>
      <c r="VDE16" s="7"/>
      <c r="VDF16" s="7"/>
      <c r="VDG16" s="7"/>
      <c r="VDH16" s="7"/>
      <c r="VDI16" s="7"/>
      <c r="VDJ16" s="7"/>
      <c r="VDK16" s="7"/>
      <c r="VDL16" s="7"/>
      <c r="VDM16" s="7"/>
      <c r="VDN16" s="7"/>
      <c r="VDO16" s="7"/>
      <c r="VDP16" s="7"/>
      <c r="VDQ16" s="7"/>
      <c r="VDR16" s="7"/>
      <c r="VDS16" s="7"/>
      <c r="VDT16" s="7"/>
      <c r="VDU16" s="7"/>
      <c r="VDV16" s="7"/>
      <c r="VDW16" s="7"/>
      <c r="VDX16" s="7"/>
      <c r="VDY16" s="7"/>
      <c r="VDZ16" s="7"/>
      <c r="VEA16" s="7"/>
      <c r="VEB16" s="7"/>
      <c r="VEC16" s="7"/>
      <c r="VED16" s="7"/>
      <c r="VEE16" s="7"/>
      <c r="VEF16" s="7"/>
      <c r="VEG16" s="7"/>
      <c r="VEH16" s="7"/>
      <c r="VEI16" s="7"/>
      <c r="VEJ16" s="7"/>
      <c r="VEK16" s="7"/>
      <c r="VEL16" s="7"/>
      <c r="VEM16" s="7"/>
      <c r="VEN16" s="7"/>
      <c r="VEO16" s="7"/>
      <c r="VEP16" s="7"/>
      <c r="VEQ16" s="7"/>
      <c r="VER16" s="7"/>
      <c r="VES16" s="7"/>
      <c r="VET16" s="7"/>
      <c r="VEU16" s="7"/>
      <c r="VEV16" s="7"/>
      <c r="VEW16" s="7"/>
      <c r="VEX16" s="7"/>
      <c r="VEY16" s="7"/>
      <c r="VEZ16" s="7"/>
      <c r="VFA16" s="7"/>
      <c r="VFB16" s="7"/>
      <c r="VFC16" s="7"/>
      <c r="VFD16" s="7"/>
      <c r="VFE16" s="7"/>
      <c r="VFF16" s="7"/>
      <c r="VFG16" s="7"/>
      <c r="VFH16" s="7"/>
      <c r="VFI16" s="7"/>
      <c r="VFJ16" s="7"/>
      <c r="VFK16" s="7"/>
      <c r="VFL16" s="7"/>
      <c r="VFM16" s="7"/>
      <c r="VFN16" s="7"/>
      <c r="VFO16" s="7"/>
      <c r="VFP16" s="7"/>
      <c r="VFQ16" s="7"/>
      <c r="VFR16" s="7"/>
      <c r="VFS16" s="7"/>
      <c r="VFT16" s="7"/>
      <c r="VFU16" s="7"/>
      <c r="VFV16" s="7"/>
      <c r="VFW16" s="7"/>
      <c r="VFX16" s="7"/>
      <c r="VFY16" s="7"/>
      <c r="VFZ16" s="7"/>
      <c r="VGA16" s="7"/>
      <c r="VGB16" s="7"/>
      <c r="VGC16" s="7"/>
      <c r="VGD16" s="7"/>
      <c r="VGE16" s="7"/>
      <c r="VGF16" s="7"/>
      <c r="VGG16" s="7"/>
      <c r="VGH16" s="7"/>
      <c r="VGI16" s="7"/>
      <c r="VGJ16" s="7"/>
      <c r="VGK16" s="7"/>
      <c r="VGL16" s="7"/>
      <c r="VGM16" s="7"/>
      <c r="VGN16" s="7"/>
      <c r="VGO16" s="7"/>
      <c r="VGP16" s="7"/>
      <c r="VGQ16" s="7"/>
      <c r="VGR16" s="7"/>
      <c r="VGS16" s="7"/>
      <c r="VGT16" s="7"/>
      <c r="VGU16" s="7"/>
      <c r="VGV16" s="7"/>
      <c r="VGW16" s="7"/>
      <c r="VGX16" s="7"/>
      <c r="VGY16" s="7"/>
      <c r="VGZ16" s="7"/>
      <c r="VHA16" s="7"/>
      <c r="VHB16" s="7"/>
      <c r="VHC16" s="7"/>
      <c r="VHD16" s="7"/>
      <c r="VHE16" s="7"/>
      <c r="VHF16" s="7"/>
      <c r="VHG16" s="7"/>
      <c r="VHH16" s="7"/>
      <c r="VHI16" s="7"/>
      <c r="VHJ16" s="7"/>
      <c r="VHK16" s="7"/>
      <c r="VHL16" s="7"/>
      <c r="VHM16" s="7"/>
      <c r="VHN16" s="7"/>
      <c r="VHO16" s="7"/>
      <c r="VHP16" s="7"/>
      <c r="VHQ16" s="7"/>
      <c r="VHR16" s="7"/>
      <c r="VHS16" s="7"/>
      <c r="VHT16" s="7"/>
      <c r="VHU16" s="7"/>
      <c r="VHV16" s="7"/>
      <c r="VHW16" s="7"/>
      <c r="VHX16" s="7"/>
      <c r="VHY16" s="7"/>
      <c r="VHZ16" s="7"/>
      <c r="VIA16" s="7"/>
      <c r="VIB16" s="7"/>
      <c r="VIC16" s="7"/>
      <c r="VID16" s="7"/>
      <c r="VIE16" s="7"/>
      <c r="VIF16" s="7"/>
      <c r="VIG16" s="7"/>
      <c r="VIH16" s="7"/>
      <c r="VII16" s="7"/>
      <c r="VIJ16" s="7"/>
      <c r="VIK16" s="7"/>
      <c r="VIL16" s="7"/>
      <c r="VIM16" s="7"/>
      <c r="VIN16" s="7"/>
      <c r="VIO16" s="7"/>
      <c r="VIP16" s="7"/>
      <c r="VIQ16" s="7"/>
      <c r="VIR16" s="7"/>
      <c r="VIS16" s="7"/>
      <c r="VIT16" s="7"/>
      <c r="VIU16" s="7"/>
      <c r="VIV16" s="7"/>
      <c r="VIW16" s="7"/>
      <c r="VIX16" s="7"/>
      <c r="VIY16" s="7"/>
      <c r="VIZ16" s="7"/>
      <c r="VJA16" s="7"/>
      <c r="VJB16" s="7"/>
      <c r="VJC16" s="7"/>
      <c r="VJD16" s="7"/>
      <c r="VJE16" s="7"/>
      <c r="VJF16" s="7"/>
      <c r="VJG16" s="7"/>
      <c r="VJH16" s="7"/>
      <c r="VJI16" s="7"/>
      <c r="VJJ16" s="7"/>
      <c r="VJK16" s="7"/>
      <c r="VJL16" s="7"/>
      <c r="VJM16" s="7"/>
      <c r="VJN16" s="7"/>
      <c r="VJO16" s="7"/>
      <c r="VJP16" s="7"/>
      <c r="VJQ16" s="7"/>
      <c r="VJR16" s="7"/>
      <c r="VJS16" s="7"/>
      <c r="VJT16" s="7"/>
      <c r="VJU16" s="7"/>
      <c r="VJV16" s="7"/>
      <c r="VJW16" s="7"/>
      <c r="VJX16" s="7"/>
      <c r="VJY16" s="7"/>
      <c r="VJZ16" s="7"/>
      <c r="VKA16" s="7"/>
      <c r="VKB16" s="7"/>
      <c r="VKC16" s="7"/>
      <c r="VKD16" s="7"/>
      <c r="VKE16" s="7"/>
      <c r="VKF16" s="7"/>
      <c r="VKG16" s="7"/>
      <c r="VKH16" s="7"/>
      <c r="VKI16" s="7"/>
      <c r="VKJ16" s="7"/>
      <c r="VKK16" s="7"/>
      <c r="VKL16" s="7"/>
      <c r="VKM16" s="7"/>
      <c r="VKN16" s="7"/>
      <c r="VKO16" s="7"/>
      <c r="VKP16" s="7"/>
      <c r="VKQ16" s="7"/>
      <c r="VKR16" s="7"/>
      <c r="VKS16" s="7"/>
      <c r="VKT16" s="7"/>
      <c r="VKU16" s="7"/>
      <c r="VKV16" s="7"/>
      <c r="VKW16" s="7"/>
      <c r="VKX16" s="7"/>
      <c r="VKY16" s="7"/>
      <c r="VKZ16" s="7"/>
      <c r="VLA16" s="7"/>
      <c r="VLB16" s="7"/>
      <c r="VLC16" s="7"/>
      <c r="VLD16" s="7"/>
      <c r="VLE16" s="7"/>
      <c r="VLF16" s="7"/>
      <c r="VLG16" s="7"/>
      <c r="VLH16" s="7"/>
      <c r="VLI16" s="7"/>
      <c r="VLJ16" s="7"/>
      <c r="VLK16" s="7"/>
      <c r="VLL16" s="7"/>
      <c r="VLM16" s="7"/>
      <c r="VLN16" s="7"/>
      <c r="VLO16" s="7"/>
      <c r="VLP16" s="7"/>
      <c r="VLQ16" s="7"/>
      <c r="VLR16" s="7"/>
      <c r="VLS16" s="7"/>
      <c r="VLT16" s="7"/>
      <c r="VLU16" s="7"/>
      <c r="VLV16" s="7"/>
      <c r="VLW16" s="7"/>
      <c r="VLX16" s="7"/>
      <c r="VLY16" s="7"/>
      <c r="VLZ16" s="7"/>
      <c r="VMA16" s="7"/>
      <c r="VMB16" s="7"/>
      <c r="VMC16" s="7"/>
      <c r="VMD16" s="7"/>
      <c r="VME16" s="7"/>
      <c r="VMF16" s="7"/>
      <c r="VMG16" s="7"/>
      <c r="VMH16" s="7"/>
      <c r="VMI16" s="7"/>
      <c r="VMJ16" s="7"/>
      <c r="VMK16" s="7"/>
      <c r="VML16" s="7"/>
      <c r="VMM16" s="7"/>
      <c r="VMN16" s="7"/>
      <c r="VMO16" s="7"/>
      <c r="VMP16" s="7"/>
      <c r="VMQ16" s="7"/>
      <c r="VMR16" s="7"/>
      <c r="VMS16" s="7"/>
      <c r="VMT16" s="7"/>
      <c r="VMU16" s="7"/>
      <c r="VMV16" s="7"/>
      <c r="VMW16" s="7"/>
      <c r="VMX16" s="7"/>
      <c r="VMY16" s="7"/>
      <c r="VMZ16" s="7"/>
      <c r="VNA16" s="7"/>
      <c r="VNB16" s="7"/>
      <c r="VNC16" s="7"/>
      <c r="VND16" s="7"/>
      <c r="VNE16" s="7"/>
      <c r="VNF16" s="7"/>
      <c r="VNG16" s="7"/>
      <c r="VNH16" s="7"/>
      <c r="VNI16" s="7"/>
      <c r="VNJ16" s="7"/>
      <c r="VNK16" s="7"/>
      <c r="VNL16" s="7"/>
      <c r="VNM16" s="7"/>
      <c r="VNN16" s="7"/>
      <c r="VNO16" s="7"/>
      <c r="VNP16" s="7"/>
      <c r="VNQ16" s="7"/>
      <c r="VNR16" s="7"/>
      <c r="VNS16" s="7"/>
      <c r="VNT16" s="7"/>
      <c r="VNU16" s="7"/>
      <c r="VNV16" s="7"/>
      <c r="VNW16" s="7"/>
      <c r="VNX16" s="7"/>
      <c r="VNY16" s="7"/>
      <c r="VNZ16" s="7"/>
      <c r="VOA16" s="7"/>
      <c r="VOB16" s="7"/>
      <c r="VOC16" s="7"/>
      <c r="VOD16" s="7"/>
      <c r="VOE16" s="7"/>
      <c r="VOF16" s="7"/>
      <c r="VOG16" s="7"/>
      <c r="VOH16" s="7"/>
      <c r="VOI16" s="7"/>
      <c r="VOJ16" s="7"/>
      <c r="VOK16" s="7"/>
      <c r="VOL16" s="7"/>
      <c r="VOM16" s="7"/>
      <c r="VON16" s="7"/>
      <c r="VOO16" s="7"/>
      <c r="VOP16" s="7"/>
      <c r="VOQ16" s="7"/>
      <c r="VOR16" s="7"/>
      <c r="VOS16" s="7"/>
      <c r="VOT16" s="7"/>
      <c r="VOU16" s="7"/>
      <c r="VOV16" s="7"/>
      <c r="VOW16" s="7"/>
      <c r="VOX16" s="7"/>
      <c r="VOY16" s="7"/>
      <c r="VOZ16" s="7"/>
      <c r="VPA16" s="7"/>
      <c r="VPB16" s="7"/>
      <c r="VPC16" s="7"/>
      <c r="VPD16" s="7"/>
      <c r="VPE16" s="7"/>
      <c r="VPF16" s="7"/>
      <c r="VPG16" s="7"/>
      <c r="VPH16" s="7"/>
      <c r="VPI16" s="7"/>
      <c r="VPJ16" s="7"/>
      <c r="VPK16" s="7"/>
      <c r="VPL16" s="7"/>
      <c r="VPM16" s="7"/>
      <c r="VPN16" s="7"/>
      <c r="VPO16" s="7"/>
      <c r="VPP16" s="7"/>
      <c r="VPQ16" s="7"/>
      <c r="VPR16" s="7"/>
      <c r="VPS16" s="7"/>
      <c r="VPT16" s="7"/>
      <c r="VPU16" s="7"/>
      <c r="VPV16" s="7"/>
      <c r="VPW16" s="7"/>
      <c r="VPX16" s="7"/>
      <c r="VPY16" s="7"/>
      <c r="VPZ16" s="7"/>
      <c r="VQA16" s="7"/>
      <c r="VQB16" s="7"/>
      <c r="VQC16" s="7"/>
      <c r="VQD16" s="7"/>
      <c r="VQE16" s="7"/>
      <c r="VQF16" s="7"/>
      <c r="VQG16" s="7"/>
      <c r="VQH16" s="7"/>
      <c r="VQI16" s="7"/>
      <c r="VQJ16" s="7"/>
      <c r="VQK16" s="7"/>
      <c r="VQL16" s="7"/>
      <c r="VQM16" s="7"/>
      <c r="VQN16" s="7"/>
      <c r="VQO16" s="7"/>
      <c r="VQP16" s="7"/>
      <c r="VQQ16" s="7"/>
      <c r="VQR16" s="7"/>
      <c r="VQS16" s="7"/>
      <c r="VQT16" s="7"/>
      <c r="VQU16" s="7"/>
      <c r="VQV16" s="7"/>
      <c r="VQW16" s="7"/>
      <c r="VQX16" s="7"/>
      <c r="VQY16" s="7"/>
      <c r="VQZ16" s="7"/>
      <c r="VRA16" s="7"/>
      <c r="VRB16" s="7"/>
      <c r="VRC16" s="7"/>
      <c r="VRD16" s="7"/>
      <c r="VRE16" s="7"/>
      <c r="VRF16" s="7"/>
      <c r="VRG16" s="7"/>
      <c r="VRH16" s="7"/>
      <c r="VRI16" s="7"/>
      <c r="VRJ16" s="7"/>
      <c r="VRK16" s="7"/>
      <c r="VRL16" s="7"/>
      <c r="VRM16" s="7"/>
      <c r="VRN16" s="7"/>
      <c r="VRO16" s="7"/>
      <c r="VRP16" s="7"/>
      <c r="VRQ16" s="7"/>
      <c r="VRR16" s="7"/>
      <c r="VRS16" s="7"/>
      <c r="VRT16" s="7"/>
      <c r="VRU16" s="7"/>
      <c r="VRV16" s="7"/>
      <c r="VRW16" s="7"/>
      <c r="VRX16" s="7"/>
      <c r="VRY16" s="7"/>
      <c r="VRZ16" s="7"/>
      <c r="VSA16" s="7"/>
      <c r="VSB16" s="7"/>
      <c r="VSC16" s="7"/>
      <c r="VSD16" s="7"/>
      <c r="VSE16" s="7"/>
      <c r="VSF16" s="7"/>
      <c r="VSG16" s="7"/>
      <c r="VSH16" s="7"/>
      <c r="VSI16" s="7"/>
      <c r="VSJ16" s="7"/>
      <c r="VSK16" s="7"/>
      <c r="VSL16" s="7"/>
      <c r="VSM16" s="7"/>
      <c r="VSN16" s="7"/>
      <c r="VSO16" s="7"/>
      <c r="VSP16" s="7"/>
      <c r="VSQ16" s="7"/>
      <c r="VSR16" s="7"/>
      <c r="VSS16" s="7"/>
      <c r="VST16" s="7"/>
      <c r="VSU16" s="7"/>
      <c r="VSV16" s="7"/>
      <c r="VSW16" s="7"/>
      <c r="VSX16" s="7"/>
      <c r="VSY16" s="7"/>
      <c r="VSZ16" s="7"/>
      <c r="VTA16" s="7"/>
      <c r="VTB16" s="7"/>
      <c r="VTC16" s="7"/>
      <c r="VTD16" s="7"/>
      <c r="VTE16" s="7"/>
      <c r="VTF16" s="7"/>
      <c r="VTG16" s="7"/>
      <c r="VTH16" s="7"/>
      <c r="VTI16" s="7"/>
      <c r="VTJ16" s="7"/>
      <c r="VTK16" s="7"/>
      <c r="VTL16" s="7"/>
      <c r="VTM16" s="7"/>
      <c r="VTN16" s="7"/>
      <c r="VTO16" s="7"/>
      <c r="VTP16" s="7"/>
      <c r="VTQ16" s="7"/>
      <c r="VTR16" s="7"/>
      <c r="VTS16" s="7"/>
      <c r="VTT16" s="7"/>
      <c r="VTU16" s="7"/>
      <c r="VTV16" s="7"/>
      <c r="VTW16" s="7"/>
      <c r="VTX16" s="7"/>
      <c r="VTY16" s="7"/>
      <c r="VTZ16" s="7"/>
      <c r="VUA16" s="7"/>
      <c r="VUB16" s="7"/>
      <c r="VUC16" s="7"/>
      <c r="VUD16" s="7"/>
      <c r="VUE16" s="7"/>
      <c r="VUF16" s="7"/>
      <c r="VUG16" s="7"/>
      <c r="VUH16" s="7"/>
      <c r="VUI16" s="7"/>
      <c r="VUJ16" s="7"/>
      <c r="VUK16" s="7"/>
      <c r="VUL16" s="7"/>
      <c r="VUM16" s="7"/>
      <c r="VUN16" s="7"/>
      <c r="VUO16" s="7"/>
      <c r="VUP16" s="7"/>
      <c r="VUQ16" s="7"/>
      <c r="VUR16" s="7"/>
      <c r="VUS16" s="7"/>
      <c r="VUT16" s="7"/>
      <c r="VUU16" s="7"/>
      <c r="VUV16" s="7"/>
      <c r="VUW16" s="7"/>
      <c r="VUX16" s="7"/>
      <c r="VUY16" s="7"/>
      <c r="VUZ16" s="7"/>
      <c r="VVA16" s="7"/>
      <c r="VVB16" s="7"/>
      <c r="VVC16" s="7"/>
      <c r="VVD16" s="7"/>
      <c r="VVE16" s="7"/>
      <c r="VVF16" s="7"/>
      <c r="VVG16" s="7"/>
      <c r="VVH16" s="7"/>
      <c r="VVI16" s="7"/>
      <c r="VVJ16" s="7"/>
      <c r="VVK16" s="7"/>
      <c r="VVL16" s="7"/>
      <c r="VVM16" s="7"/>
      <c r="VVN16" s="7"/>
      <c r="VVO16" s="7"/>
      <c r="VVP16" s="7"/>
      <c r="VVQ16" s="7"/>
      <c r="VVR16" s="7"/>
      <c r="VVS16" s="7"/>
      <c r="VVT16" s="7"/>
      <c r="VVU16" s="7"/>
      <c r="VVV16" s="7"/>
      <c r="VVW16" s="7"/>
      <c r="VVX16" s="7"/>
      <c r="VVY16" s="7"/>
      <c r="VVZ16" s="7"/>
      <c r="VWA16" s="7"/>
      <c r="VWB16" s="7"/>
      <c r="VWC16" s="7"/>
      <c r="VWD16" s="7"/>
      <c r="VWE16" s="7"/>
      <c r="VWF16" s="7"/>
      <c r="VWG16" s="7"/>
      <c r="VWH16" s="7"/>
      <c r="VWI16" s="7"/>
      <c r="VWJ16" s="7"/>
      <c r="VWK16" s="7"/>
      <c r="VWL16" s="7"/>
      <c r="VWM16" s="7"/>
      <c r="VWN16" s="7"/>
      <c r="VWO16" s="7"/>
      <c r="VWP16" s="7"/>
      <c r="VWQ16" s="7"/>
      <c r="VWR16" s="7"/>
      <c r="VWS16" s="7"/>
      <c r="VWT16" s="7"/>
      <c r="VWU16" s="7"/>
      <c r="VWV16" s="7"/>
      <c r="VWW16" s="7"/>
      <c r="VWX16" s="7"/>
      <c r="VWY16" s="7"/>
      <c r="VWZ16" s="7"/>
      <c r="VXA16" s="7"/>
      <c r="VXB16" s="7"/>
      <c r="VXC16" s="7"/>
      <c r="VXD16" s="7"/>
      <c r="VXE16" s="7"/>
      <c r="VXF16" s="7"/>
      <c r="VXG16" s="7"/>
      <c r="VXH16" s="7"/>
      <c r="VXI16" s="7"/>
      <c r="VXJ16" s="7"/>
      <c r="VXK16" s="7"/>
      <c r="VXL16" s="7"/>
      <c r="VXM16" s="7"/>
      <c r="VXN16" s="7"/>
      <c r="VXO16" s="7"/>
      <c r="VXP16" s="7"/>
      <c r="VXQ16" s="7"/>
      <c r="VXR16" s="7"/>
      <c r="VXS16" s="7"/>
      <c r="VXT16" s="7"/>
      <c r="VXU16" s="7"/>
      <c r="VXV16" s="7"/>
      <c r="VXW16" s="7"/>
      <c r="VXX16" s="7"/>
      <c r="VXY16" s="7"/>
      <c r="VXZ16" s="7"/>
      <c r="VYA16" s="7"/>
      <c r="VYB16" s="7"/>
      <c r="VYC16" s="7"/>
      <c r="VYD16" s="7"/>
      <c r="VYE16" s="7"/>
      <c r="VYF16" s="7"/>
      <c r="VYG16" s="7"/>
      <c r="VYH16" s="7"/>
      <c r="VYI16" s="7"/>
      <c r="VYJ16" s="7"/>
      <c r="VYK16" s="7"/>
      <c r="VYL16" s="7"/>
      <c r="VYM16" s="7"/>
      <c r="VYN16" s="7"/>
      <c r="VYO16" s="7"/>
      <c r="VYP16" s="7"/>
      <c r="VYQ16" s="7"/>
      <c r="VYR16" s="7"/>
      <c r="VYS16" s="7"/>
      <c r="VYT16" s="7"/>
      <c r="VYU16" s="7"/>
      <c r="VYV16" s="7"/>
      <c r="VYW16" s="7"/>
      <c r="VYX16" s="7"/>
      <c r="VYY16" s="7"/>
      <c r="VYZ16" s="7"/>
      <c r="VZA16" s="7"/>
      <c r="VZB16" s="7"/>
      <c r="VZC16" s="7"/>
      <c r="VZD16" s="7"/>
      <c r="VZE16" s="7"/>
      <c r="VZF16" s="7"/>
      <c r="VZG16" s="7"/>
      <c r="VZH16" s="7"/>
      <c r="VZI16" s="7"/>
      <c r="VZJ16" s="7"/>
      <c r="VZK16" s="7"/>
      <c r="VZL16" s="7"/>
      <c r="VZM16" s="7"/>
      <c r="VZN16" s="7"/>
      <c r="VZO16" s="7"/>
      <c r="VZP16" s="7"/>
      <c r="VZQ16" s="7"/>
      <c r="VZR16" s="7"/>
      <c r="VZS16" s="7"/>
      <c r="VZT16" s="7"/>
      <c r="VZU16" s="7"/>
      <c r="VZV16" s="7"/>
      <c r="VZW16" s="7"/>
      <c r="VZX16" s="7"/>
      <c r="VZY16" s="7"/>
      <c r="VZZ16" s="7"/>
      <c r="WAA16" s="7"/>
      <c r="WAB16" s="7"/>
      <c r="WAC16" s="7"/>
      <c r="WAD16" s="7"/>
      <c r="WAE16" s="7"/>
      <c r="WAF16" s="7"/>
      <c r="WAG16" s="7"/>
      <c r="WAH16" s="7"/>
      <c r="WAI16" s="7"/>
      <c r="WAJ16" s="7"/>
      <c r="WAK16" s="7"/>
      <c r="WAL16" s="7"/>
      <c r="WAM16" s="7"/>
      <c r="WAN16" s="7"/>
      <c r="WAO16" s="7"/>
      <c r="WAP16" s="7"/>
      <c r="WAQ16" s="7"/>
      <c r="WAR16" s="7"/>
      <c r="WAS16" s="7"/>
      <c r="WAT16" s="7"/>
      <c r="WAU16" s="7"/>
      <c r="WAV16" s="7"/>
      <c r="WAW16" s="7"/>
      <c r="WAX16" s="7"/>
      <c r="WAY16" s="7"/>
      <c r="WAZ16" s="7"/>
      <c r="WBA16" s="7"/>
      <c r="WBB16" s="7"/>
      <c r="WBC16" s="7"/>
      <c r="WBD16" s="7"/>
      <c r="WBE16" s="7"/>
      <c r="WBF16" s="7"/>
      <c r="WBG16" s="7"/>
      <c r="WBH16" s="7"/>
      <c r="WBI16" s="7"/>
      <c r="WBJ16" s="7"/>
      <c r="WBK16" s="7"/>
      <c r="WBL16" s="7"/>
      <c r="WBM16" s="7"/>
      <c r="WBN16" s="7"/>
      <c r="WBO16" s="7"/>
      <c r="WBP16" s="7"/>
      <c r="WBQ16" s="7"/>
      <c r="WBR16" s="7"/>
      <c r="WBS16" s="7"/>
      <c r="WBT16" s="7"/>
      <c r="WBU16" s="7"/>
      <c r="WBV16" s="7"/>
      <c r="WBW16" s="7"/>
      <c r="WBX16" s="7"/>
      <c r="WBY16" s="7"/>
      <c r="WBZ16" s="7"/>
      <c r="WCA16" s="7"/>
      <c r="WCB16" s="7"/>
      <c r="WCC16" s="7"/>
      <c r="WCD16" s="7"/>
      <c r="WCE16" s="7"/>
      <c r="WCF16" s="7"/>
      <c r="WCG16" s="7"/>
      <c r="WCH16" s="7"/>
      <c r="WCI16" s="7"/>
      <c r="WCJ16" s="7"/>
      <c r="WCK16" s="7"/>
      <c r="WCL16" s="7"/>
      <c r="WCM16" s="7"/>
      <c r="WCN16" s="7"/>
      <c r="WCO16" s="7"/>
      <c r="WCP16" s="7"/>
      <c r="WCQ16" s="7"/>
      <c r="WCR16" s="7"/>
      <c r="WCS16" s="7"/>
      <c r="WCT16" s="7"/>
      <c r="WCU16" s="7"/>
      <c r="WCV16" s="7"/>
      <c r="WCW16" s="7"/>
      <c r="WCX16" s="7"/>
      <c r="WCY16" s="7"/>
      <c r="WCZ16" s="7"/>
      <c r="WDA16" s="7"/>
      <c r="WDB16" s="7"/>
      <c r="WDC16" s="7"/>
      <c r="WDD16" s="7"/>
      <c r="WDE16" s="7"/>
      <c r="WDF16" s="7"/>
      <c r="WDG16" s="7"/>
      <c r="WDH16" s="7"/>
      <c r="WDI16" s="7"/>
      <c r="WDJ16" s="7"/>
      <c r="WDK16" s="7"/>
      <c r="WDL16" s="7"/>
      <c r="WDM16" s="7"/>
      <c r="WDN16" s="7"/>
      <c r="WDO16" s="7"/>
      <c r="WDP16" s="7"/>
      <c r="WDQ16" s="7"/>
      <c r="WDR16" s="7"/>
      <c r="WDS16" s="7"/>
      <c r="WDT16" s="7"/>
      <c r="WDU16" s="7"/>
      <c r="WDV16" s="7"/>
      <c r="WDW16" s="7"/>
      <c r="WDX16" s="7"/>
      <c r="WDY16" s="7"/>
      <c r="WDZ16" s="7"/>
      <c r="WEA16" s="7"/>
      <c r="WEB16" s="7"/>
      <c r="WEC16" s="7"/>
      <c r="WED16" s="7"/>
      <c r="WEE16" s="7"/>
      <c r="WEF16" s="7"/>
      <c r="WEG16" s="7"/>
      <c r="WEH16" s="7"/>
      <c r="WEI16" s="7"/>
      <c r="WEJ16" s="7"/>
      <c r="WEK16" s="7"/>
      <c r="WEL16" s="7"/>
      <c r="WEM16" s="7"/>
      <c r="WEN16" s="7"/>
      <c r="WEO16" s="7"/>
      <c r="WEP16" s="7"/>
      <c r="WEQ16" s="7"/>
      <c r="WER16" s="7"/>
      <c r="WES16" s="7"/>
      <c r="WET16" s="7"/>
      <c r="WEU16" s="7"/>
      <c r="WEV16" s="7"/>
      <c r="WEW16" s="7"/>
      <c r="WEX16" s="7"/>
      <c r="WEY16" s="7"/>
      <c r="WEZ16" s="7"/>
      <c r="WFA16" s="7"/>
      <c r="WFB16" s="7"/>
      <c r="WFC16" s="7"/>
      <c r="WFD16" s="7"/>
      <c r="WFE16" s="7"/>
      <c r="WFF16" s="7"/>
      <c r="WFG16" s="7"/>
      <c r="WFH16" s="7"/>
      <c r="WFI16" s="7"/>
      <c r="WFJ16" s="7"/>
      <c r="WFK16" s="7"/>
      <c r="WFL16" s="7"/>
      <c r="WFM16" s="7"/>
      <c r="WFN16" s="7"/>
      <c r="WFO16" s="7"/>
      <c r="WFP16" s="7"/>
      <c r="WFQ16" s="7"/>
      <c r="WFR16" s="7"/>
      <c r="WFS16" s="7"/>
      <c r="WFT16" s="7"/>
      <c r="WFU16" s="7"/>
      <c r="WFV16" s="7"/>
      <c r="WFW16" s="7"/>
      <c r="WFX16" s="7"/>
      <c r="WFY16" s="7"/>
      <c r="WFZ16" s="7"/>
      <c r="WGA16" s="7"/>
      <c r="WGB16" s="7"/>
      <c r="WGC16" s="7"/>
      <c r="WGD16" s="7"/>
      <c r="WGE16" s="7"/>
      <c r="WGF16" s="7"/>
      <c r="WGG16" s="7"/>
      <c r="WGH16" s="7"/>
      <c r="WGI16" s="7"/>
      <c r="WGJ16" s="7"/>
      <c r="WGK16" s="7"/>
      <c r="WGL16" s="7"/>
      <c r="WGM16" s="7"/>
      <c r="WGN16" s="7"/>
      <c r="WGO16" s="7"/>
      <c r="WGP16" s="7"/>
      <c r="WGQ16" s="7"/>
      <c r="WGR16" s="7"/>
      <c r="WGS16" s="7"/>
      <c r="WGT16" s="7"/>
      <c r="WGU16" s="7"/>
      <c r="WGV16" s="7"/>
      <c r="WGW16" s="7"/>
      <c r="WGX16" s="7"/>
      <c r="WGY16" s="7"/>
      <c r="WGZ16" s="7"/>
      <c r="WHA16" s="7"/>
      <c r="WHB16" s="7"/>
      <c r="WHC16" s="7"/>
      <c r="WHD16" s="7"/>
      <c r="WHE16" s="7"/>
      <c r="WHF16" s="7"/>
      <c r="WHG16" s="7"/>
      <c r="WHH16" s="7"/>
      <c r="WHI16" s="7"/>
      <c r="WHJ16" s="7"/>
      <c r="WHK16" s="7"/>
      <c r="WHL16" s="7"/>
      <c r="WHM16" s="7"/>
      <c r="WHN16" s="7"/>
      <c r="WHO16" s="7"/>
      <c r="WHP16" s="7"/>
      <c r="WHQ16" s="7"/>
      <c r="WHR16" s="7"/>
      <c r="WHS16" s="7"/>
      <c r="WHT16" s="7"/>
      <c r="WHU16" s="7"/>
      <c r="WHV16" s="7"/>
      <c r="WHW16" s="7"/>
      <c r="WHX16" s="7"/>
      <c r="WHY16" s="7"/>
      <c r="WHZ16" s="7"/>
      <c r="WIA16" s="7"/>
      <c r="WIB16" s="7"/>
      <c r="WIC16" s="7"/>
      <c r="WID16" s="7"/>
      <c r="WIE16" s="7"/>
      <c r="WIF16" s="7"/>
      <c r="WIG16" s="7"/>
      <c r="WIH16" s="7"/>
      <c r="WII16" s="7"/>
      <c r="WIJ16" s="7"/>
      <c r="WIK16" s="7"/>
      <c r="WIL16" s="7"/>
      <c r="WIM16" s="7"/>
      <c r="WIN16" s="7"/>
      <c r="WIO16" s="7"/>
      <c r="WIP16" s="7"/>
      <c r="WIQ16" s="7"/>
      <c r="WIR16" s="7"/>
      <c r="WIS16" s="7"/>
      <c r="WIT16" s="7"/>
      <c r="WIU16" s="7"/>
      <c r="WIV16" s="7"/>
      <c r="WIW16" s="7"/>
      <c r="WIX16" s="7"/>
      <c r="WIY16" s="7"/>
      <c r="WIZ16" s="7"/>
      <c r="WJA16" s="7"/>
      <c r="WJB16" s="7"/>
      <c r="WJC16" s="7"/>
      <c r="WJD16" s="7"/>
      <c r="WJE16" s="7"/>
      <c r="WJF16" s="7"/>
      <c r="WJG16" s="7"/>
      <c r="WJH16" s="7"/>
      <c r="WJI16" s="7"/>
      <c r="WJJ16" s="7"/>
      <c r="WJK16" s="7"/>
      <c r="WJL16" s="7"/>
      <c r="WJM16" s="7"/>
      <c r="WJN16" s="7"/>
      <c r="WJO16" s="7"/>
      <c r="WJP16" s="7"/>
      <c r="WJQ16" s="7"/>
      <c r="WJR16" s="7"/>
      <c r="WJS16" s="7"/>
      <c r="WJT16" s="7"/>
      <c r="WJU16" s="7"/>
      <c r="WJV16" s="7"/>
      <c r="WJW16" s="7"/>
      <c r="WJX16" s="7"/>
      <c r="WJY16" s="7"/>
      <c r="WJZ16" s="7"/>
      <c r="WKA16" s="7"/>
      <c r="WKB16" s="7"/>
      <c r="WKC16" s="7"/>
      <c r="WKD16" s="7"/>
      <c r="WKE16" s="7"/>
      <c r="WKF16" s="7"/>
      <c r="WKG16" s="7"/>
      <c r="WKH16" s="7"/>
      <c r="WKI16" s="7"/>
      <c r="WKJ16" s="7"/>
      <c r="WKK16" s="7"/>
      <c r="WKL16" s="7"/>
      <c r="WKM16" s="7"/>
      <c r="WKN16" s="7"/>
      <c r="WKO16" s="7"/>
      <c r="WKP16" s="7"/>
      <c r="WKQ16" s="7"/>
      <c r="WKR16" s="7"/>
      <c r="WKS16" s="7"/>
      <c r="WKT16" s="7"/>
      <c r="WKU16" s="7"/>
      <c r="WKV16" s="7"/>
      <c r="WKW16" s="7"/>
      <c r="WKX16" s="7"/>
      <c r="WKY16" s="7"/>
      <c r="WKZ16" s="7"/>
      <c r="WLA16" s="7"/>
      <c r="WLB16" s="7"/>
      <c r="WLC16" s="7"/>
      <c r="WLD16" s="7"/>
      <c r="WLE16" s="7"/>
      <c r="WLF16" s="7"/>
      <c r="WLG16" s="7"/>
      <c r="WLH16" s="7"/>
      <c r="WLI16" s="7"/>
      <c r="WLJ16" s="7"/>
      <c r="WLK16" s="7"/>
      <c r="WLL16" s="7"/>
      <c r="WLM16" s="7"/>
      <c r="WLN16" s="7"/>
      <c r="WLO16" s="7"/>
      <c r="WLP16" s="7"/>
      <c r="WLQ16" s="7"/>
      <c r="WLR16" s="7"/>
      <c r="WLS16" s="7"/>
      <c r="WLT16" s="7"/>
      <c r="WLU16" s="7"/>
      <c r="WLV16" s="7"/>
      <c r="WLW16" s="7"/>
      <c r="WLX16" s="7"/>
      <c r="WLY16" s="7"/>
      <c r="WLZ16" s="7"/>
      <c r="WMA16" s="7"/>
      <c r="WMB16" s="7"/>
      <c r="WMC16" s="7"/>
      <c r="WMD16" s="7"/>
      <c r="WME16" s="7"/>
      <c r="WMF16" s="7"/>
      <c r="WMG16" s="7"/>
      <c r="WMH16" s="7"/>
      <c r="WMI16" s="7"/>
      <c r="WMJ16" s="7"/>
      <c r="WMK16" s="7"/>
      <c r="WML16" s="7"/>
      <c r="WMM16" s="7"/>
      <c r="WMN16" s="7"/>
      <c r="WMO16" s="7"/>
      <c r="WMP16" s="7"/>
      <c r="WMQ16" s="7"/>
      <c r="WMR16" s="7"/>
      <c r="WMS16" s="7"/>
      <c r="WMT16" s="7"/>
      <c r="WMU16" s="7"/>
      <c r="WMV16" s="7"/>
      <c r="WMW16" s="7"/>
      <c r="WMX16" s="7"/>
      <c r="WMY16" s="7"/>
      <c r="WMZ16" s="7"/>
      <c r="WNA16" s="7"/>
      <c r="WNB16" s="7"/>
      <c r="WNC16" s="7"/>
      <c r="WND16" s="7"/>
      <c r="WNE16" s="7"/>
      <c r="WNF16" s="7"/>
      <c r="WNG16" s="7"/>
      <c r="WNH16" s="7"/>
      <c r="WNI16" s="7"/>
      <c r="WNJ16" s="7"/>
      <c r="WNK16" s="7"/>
      <c r="WNL16" s="7"/>
      <c r="WNM16" s="7"/>
      <c r="WNN16" s="7"/>
      <c r="WNO16" s="7"/>
      <c r="WNP16" s="7"/>
      <c r="WNQ16" s="7"/>
      <c r="WNR16" s="7"/>
      <c r="WNS16" s="7"/>
      <c r="WNT16" s="7"/>
      <c r="WNU16" s="7"/>
      <c r="WNV16" s="7"/>
      <c r="WNW16" s="7"/>
      <c r="WNX16" s="7"/>
      <c r="WNY16" s="7"/>
      <c r="WNZ16" s="7"/>
      <c r="WOA16" s="7"/>
      <c r="WOB16" s="7"/>
      <c r="WOC16" s="7"/>
      <c r="WOD16" s="7"/>
      <c r="WOE16" s="7"/>
      <c r="WOF16" s="7"/>
      <c r="WOG16" s="7"/>
      <c r="WOH16" s="7"/>
      <c r="WOI16" s="7"/>
      <c r="WOJ16" s="7"/>
      <c r="WOK16" s="7"/>
      <c r="WOL16" s="7"/>
      <c r="WOM16" s="7"/>
      <c r="WON16" s="7"/>
      <c r="WOO16" s="7"/>
      <c r="WOP16" s="7"/>
      <c r="WOQ16" s="7"/>
      <c r="WOR16" s="7"/>
      <c r="WOS16" s="7"/>
      <c r="WOT16" s="7"/>
      <c r="WOU16" s="7"/>
      <c r="WOV16" s="7"/>
      <c r="WOW16" s="7"/>
      <c r="WOX16" s="7"/>
      <c r="WOY16" s="7"/>
      <c r="WOZ16" s="7"/>
      <c r="WPA16" s="7"/>
      <c r="WPB16" s="7"/>
      <c r="WPC16" s="7"/>
      <c r="WPD16" s="7"/>
      <c r="WPE16" s="7"/>
      <c r="WPF16" s="7"/>
      <c r="WPG16" s="7"/>
      <c r="WPH16" s="7"/>
      <c r="WPI16" s="7"/>
      <c r="WPJ16" s="7"/>
      <c r="WPK16" s="7"/>
      <c r="WPL16" s="7"/>
      <c r="WPM16" s="7"/>
      <c r="WPN16" s="7"/>
      <c r="WPO16" s="7"/>
      <c r="WPP16" s="7"/>
      <c r="WPQ16" s="7"/>
      <c r="WPR16" s="7"/>
      <c r="WPS16" s="7"/>
      <c r="WPT16" s="7"/>
      <c r="WPU16" s="7"/>
      <c r="WPV16" s="7"/>
      <c r="WPW16" s="7"/>
      <c r="WPX16" s="7"/>
      <c r="WPY16" s="7"/>
      <c r="WPZ16" s="7"/>
      <c r="WQA16" s="7"/>
      <c r="WQB16" s="7"/>
      <c r="WQC16" s="7"/>
      <c r="WQD16" s="7"/>
      <c r="WQE16" s="7"/>
      <c r="WQF16" s="7"/>
      <c r="WQG16" s="7"/>
      <c r="WQH16" s="7"/>
      <c r="WQI16" s="7"/>
      <c r="WQJ16" s="7"/>
      <c r="WQK16" s="7"/>
      <c r="WQL16" s="7"/>
      <c r="WQM16" s="7"/>
      <c r="WQN16" s="7"/>
      <c r="WQO16" s="7"/>
      <c r="WQP16" s="7"/>
      <c r="WQQ16" s="7"/>
      <c r="WQR16" s="7"/>
      <c r="WQS16" s="7"/>
      <c r="WQT16" s="7"/>
      <c r="WQU16" s="7"/>
      <c r="WQV16" s="7"/>
      <c r="WQW16" s="7"/>
      <c r="WQX16" s="7"/>
      <c r="WQY16" s="7"/>
      <c r="WQZ16" s="7"/>
      <c r="WRA16" s="7"/>
      <c r="WRB16" s="7"/>
      <c r="WRC16" s="7"/>
      <c r="WRD16" s="7"/>
      <c r="WRE16" s="7"/>
      <c r="WRF16" s="7"/>
      <c r="WRG16" s="7"/>
      <c r="WRH16" s="7"/>
      <c r="WRI16" s="7"/>
      <c r="WRJ16" s="7"/>
      <c r="WRK16" s="7"/>
      <c r="WRL16" s="7"/>
      <c r="WRM16" s="7"/>
      <c r="WRN16" s="7"/>
      <c r="WRO16" s="7"/>
      <c r="WRP16" s="7"/>
      <c r="WRQ16" s="7"/>
      <c r="WRR16" s="7"/>
      <c r="WRS16" s="7"/>
      <c r="WRT16" s="7"/>
      <c r="WRU16" s="7"/>
      <c r="WRV16" s="7"/>
      <c r="WRW16" s="7"/>
      <c r="WRX16" s="7"/>
      <c r="WRY16" s="7"/>
      <c r="WRZ16" s="7"/>
      <c r="WSA16" s="7"/>
      <c r="WSB16" s="7"/>
      <c r="WSC16" s="7"/>
      <c r="WSD16" s="7"/>
      <c r="WSE16" s="7"/>
      <c r="WSF16" s="7"/>
      <c r="WSG16" s="7"/>
      <c r="WSH16" s="7"/>
      <c r="WSI16" s="7"/>
      <c r="WSJ16" s="7"/>
      <c r="WSK16" s="7"/>
      <c r="WSL16" s="7"/>
      <c r="WSM16" s="7"/>
      <c r="WSN16" s="7"/>
      <c r="WSO16" s="7"/>
      <c r="WSP16" s="7"/>
      <c r="WSQ16" s="7"/>
      <c r="WSR16" s="7"/>
      <c r="WSS16" s="7"/>
      <c r="WST16" s="7"/>
      <c r="WSU16" s="7"/>
      <c r="WSV16" s="7"/>
      <c r="WSW16" s="7"/>
      <c r="WSX16" s="7"/>
      <c r="WSY16" s="7"/>
      <c r="WSZ16" s="7"/>
      <c r="WTA16" s="7"/>
      <c r="WTB16" s="7"/>
      <c r="WTC16" s="7"/>
      <c r="WTD16" s="7"/>
      <c r="WTE16" s="7"/>
      <c r="WTF16" s="7"/>
      <c r="WTG16" s="7"/>
      <c r="WTH16" s="7"/>
      <c r="WTI16" s="7"/>
      <c r="WTJ16" s="7"/>
      <c r="WTK16" s="7"/>
      <c r="WTL16" s="7"/>
      <c r="WTM16" s="7"/>
      <c r="WTN16" s="7"/>
      <c r="WTO16" s="7"/>
      <c r="WTP16" s="7"/>
      <c r="WTQ16" s="7"/>
      <c r="WTR16" s="7"/>
      <c r="WTS16" s="7"/>
      <c r="WTT16" s="7"/>
      <c r="WTU16" s="7"/>
      <c r="WTV16" s="7"/>
      <c r="WTW16" s="7"/>
      <c r="WTX16" s="7"/>
      <c r="WTY16" s="7"/>
      <c r="WTZ16" s="7"/>
      <c r="WUA16" s="7"/>
      <c r="WUB16" s="7"/>
      <c r="WUC16" s="7"/>
      <c r="WUD16" s="7"/>
      <c r="WUE16" s="7"/>
      <c r="WUF16" s="7"/>
      <c r="WUG16" s="7"/>
      <c r="WUH16" s="7"/>
      <c r="WUI16" s="7"/>
      <c r="WUJ16" s="7"/>
      <c r="WUK16" s="7"/>
      <c r="WUL16" s="7"/>
      <c r="WUM16" s="7"/>
      <c r="WUN16" s="7"/>
      <c r="WUO16" s="7"/>
      <c r="WUP16" s="7"/>
      <c r="WUQ16" s="7"/>
      <c r="WUR16" s="7"/>
      <c r="WUS16" s="7"/>
      <c r="WUT16" s="7"/>
      <c r="WUU16" s="7"/>
      <c r="WUV16" s="7"/>
      <c r="WUW16" s="7"/>
      <c r="WUX16" s="7"/>
      <c r="WUY16" s="7"/>
      <c r="WUZ16" s="7"/>
      <c r="WVA16" s="7"/>
      <c r="WVB16" s="7"/>
      <c r="WVC16" s="7"/>
      <c r="WVD16" s="7"/>
      <c r="WVE16" s="7"/>
      <c r="WVF16" s="7"/>
      <c r="WVG16" s="7"/>
      <c r="WVH16" s="7"/>
      <c r="WVI16" s="7"/>
      <c r="WVJ16" s="7"/>
      <c r="WVK16" s="7"/>
      <c r="WVL16" s="7"/>
      <c r="WVM16" s="7"/>
      <c r="WVN16" s="7"/>
      <c r="WVO16" s="7"/>
      <c r="WVP16" s="7"/>
      <c r="WVQ16" s="7"/>
      <c r="WVR16" s="7"/>
      <c r="WVS16" s="7"/>
      <c r="WVT16" s="7"/>
      <c r="WVU16" s="7"/>
      <c r="WVV16" s="7"/>
      <c r="WVW16" s="7"/>
      <c r="WVX16" s="7"/>
      <c r="WVY16" s="7"/>
      <c r="WVZ16" s="7"/>
      <c r="WWA16" s="7"/>
      <c r="WWB16" s="7"/>
      <c r="WWC16" s="7"/>
      <c r="WWD16" s="7"/>
      <c r="WWE16" s="7"/>
      <c r="WWF16" s="7"/>
      <c r="WWG16" s="7"/>
      <c r="WWH16" s="7"/>
      <c r="WWI16" s="7"/>
      <c r="WWJ16" s="7"/>
      <c r="WWK16" s="7"/>
      <c r="WWL16" s="7"/>
      <c r="WWM16" s="7"/>
      <c r="WWN16" s="7"/>
      <c r="WWO16" s="7"/>
      <c r="WWP16" s="7"/>
      <c r="WWQ16" s="7"/>
      <c r="WWR16" s="7"/>
      <c r="WWS16" s="7"/>
      <c r="WWT16" s="7"/>
      <c r="WWU16" s="7"/>
      <c r="WWV16" s="7"/>
      <c r="WWW16" s="7"/>
      <c r="WWX16" s="7"/>
      <c r="WWY16" s="7"/>
      <c r="WWZ16" s="7"/>
      <c r="WXA16" s="7"/>
      <c r="WXB16" s="7"/>
      <c r="WXC16" s="7"/>
      <c r="WXD16" s="7"/>
      <c r="WXE16" s="7"/>
      <c r="WXF16" s="7"/>
      <c r="WXG16" s="7"/>
      <c r="WXH16" s="7"/>
      <c r="WXI16" s="7"/>
      <c r="WXJ16" s="7"/>
      <c r="WXK16" s="7"/>
      <c r="WXL16" s="7"/>
      <c r="WXM16" s="7"/>
      <c r="WXN16" s="7"/>
      <c r="WXO16" s="7"/>
      <c r="WXP16" s="7"/>
      <c r="WXQ16" s="7"/>
      <c r="WXR16" s="7"/>
      <c r="WXS16" s="7"/>
      <c r="WXT16" s="7"/>
      <c r="WXU16" s="7"/>
      <c r="WXV16" s="7"/>
      <c r="WXW16" s="7"/>
      <c r="WXX16" s="7"/>
      <c r="WXY16" s="7"/>
      <c r="WXZ16" s="7"/>
      <c r="WYA16" s="7"/>
      <c r="WYB16" s="7"/>
      <c r="WYC16" s="7"/>
      <c r="WYD16" s="7"/>
      <c r="WYE16" s="7"/>
      <c r="WYF16" s="7"/>
      <c r="WYG16" s="7"/>
      <c r="WYH16" s="7"/>
      <c r="WYI16" s="7"/>
      <c r="WYJ16" s="7"/>
      <c r="WYK16" s="7"/>
      <c r="WYL16" s="7"/>
      <c r="WYM16" s="7"/>
      <c r="WYN16" s="7"/>
      <c r="WYO16" s="7"/>
      <c r="WYP16" s="7"/>
      <c r="WYQ16" s="7"/>
      <c r="WYR16" s="7"/>
      <c r="WYS16" s="7"/>
      <c r="WYT16" s="7"/>
      <c r="WYU16" s="7"/>
      <c r="WYV16" s="7"/>
      <c r="WYW16" s="7"/>
      <c r="WYX16" s="7"/>
      <c r="WYY16" s="7"/>
      <c r="WYZ16" s="7"/>
      <c r="WZA16" s="7"/>
      <c r="WZB16" s="7"/>
      <c r="WZC16" s="7"/>
      <c r="WZD16" s="7"/>
      <c r="WZE16" s="7"/>
      <c r="WZF16" s="7"/>
      <c r="WZG16" s="7"/>
      <c r="WZH16" s="7"/>
      <c r="WZI16" s="7"/>
      <c r="WZJ16" s="7"/>
      <c r="WZK16" s="7"/>
      <c r="WZL16" s="7"/>
      <c r="WZM16" s="7"/>
      <c r="WZN16" s="7"/>
      <c r="WZO16" s="7"/>
      <c r="WZP16" s="7"/>
      <c r="WZQ16" s="7"/>
      <c r="WZR16" s="7"/>
      <c r="WZS16" s="7"/>
      <c r="WZT16" s="7"/>
      <c r="WZU16" s="7"/>
      <c r="WZV16" s="7"/>
      <c r="WZW16" s="7"/>
      <c r="WZX16" s="7"/>
      <c r="WZY16" s="7"/>
      <c r="WZZ16" s="7"/>
      <c r="XAA16" s="7"/>
      <c r="XAB16" s="7"/>
      <c r="XAC16" s="7"/>
      <c r="XAD16" s="7"/>
      <c r="XAE16" s="7"/>
      <c r="XAF16" s="7"/>
      <c r="XAG16" s="7"/>
      <c r="XAH16" s="7"/>
      <c r="XAI16" s="7"/>
      <c r="XAJ16" s="7"/>
      <c r="XAK16" s="7"/>
      <c r="XAL16" s="7"/>
      <c r="XAM16" s="7"/>
      <c r="XAN16" s="7"/>
      <c r="XAO16" s="7"/>
      <c r="XAP16" s="7"/>
      <c r="XAQ16" s="7"/>
      <c r="XAR16" s="7"/>
      <c r="XAS16" s="7"/>
      <c r="XAT16" s="7"/>
      <c r="XAU16" s="7"/>
      <c r="XAV16" s="7"/>
      <c r="XAW16" s="7"/>
      <c r="XAX16" s="7"/>
      <c r="XAY16" s="7"/>
      <c r="XAZ16" s="7"/>
      <c r="XBA16" s="7"/>
      <c r="XBB16" s="7"/>
      <c r="XBC16" s="7"/>
      <c r="XBD16" s="7"/>
      <c r="XBE16" s="7"/>
      <c r="XBF16" s="7"/>
      <c r="XBG16" s="7"/>
      <c r="XBH16" s="7"/>
      <c r="XBI16" s="7"/>
      <c r="XBJ16" s="7"/>
      <c r="XBK16" s="7"/>
      <c r="XBL16" s="7"/>
      <c r="XBM16" s="7"/>
      <c r="XBN16" s="7"/>
      <c r="XBO16" s="7"/>
      <c r="XBP16" s="7"/>
      <c r="XBQ16" s="7"/>
      <c r="XBR16" s="7"/>
      <c r="XBS16" s="7"/>
      <c r="XBT16" s="7"/>
      <c r="XBU16" s="7"/>
      <c r="XBV16" s="7"/>
      <c r="XBW16" s="7"/>
      <c r="XBX16" s="7"/>
      <c r="XBY16" s="7"/>
      <c r="XBZ16" s="7"/>
      <c r="XCA16" s="7"/>
      <c r="XCB16" s="7"/>
      <c r="XCC16" s="7"/>
      <c r="XCD16" s="7"/>
      <c r="XCE16" s="7"/>
      <c r="XCF16" s="7"/>
      <c r="XCG16" s="7"/>
      <c r="XCH16" s="7"/>
      <c r="XCI16" s="7"/>
      <c r="XCJ16" s="7"/>
      <c r="XCK16" s="7"/>
      <c r="XCL16" s="7"/>
      <c r="XCM16" s="7"/>
      <c r="XCN16" s="7"/>
      <c r="XCO16" s="7"/>
      <c r="XCP16" s="7"/>
      <c r="XCQ16" s="7"/>
      <c r="XCR16" s="7"/>
      <c r="XCS16" s="7"/>
      <c r="XCT16" s="7"/>
      <c r="XCU16" s="7"/>
      <c r="XCV16" s="7"/>
      <c r="XCW16" s="7"/>
      <c r="XCX16" s="7"/>
      <c r="XCY16" s="7"/>
      <c r="XCZ16" s="7"/>
      <c r="XDA16" s="7"/>
      <c r="XDB16" s="7"/>
      <c r="XDC16" s="7"/>
      <c r="XDD16" s="7"/>
      <c r="XDE16" s="7"/>
      <c r="XDF16" s="7"/>
      <c r="XDG16" s="7"/>
      <c r="XDH16" s="7"/>
      <c r="XDI16" s="7"/>
      <c r="XDJ16" s="7"/>
      <c r="XDK16" s="7"/>
      <c r="XDL16" s="7"/>
      <c r="XDM16" s="7"/>
      <c r="XDN16" s="7"/>
      <c r="XDO16" s="7"/>
      <c r="XDP16" s="7"/>
      <c r="XDQ16" s="7"/>
      <c r="XDR16" s="7"/>
      <c r="XDS16" s="7"/>
      <c r="XDT16" s="7"/>
      <c r="XDU16" s="7"/>
      <c r="XDV16" s="7"/>
      <c r="XDW16" s="7"/>
      <c r="XDX16" s="7"/>
      <c r="XDY16" s="7"/>
      <c r="XDZ16" s="7"/>
      <c r="XEA16" s="7"/>
      <c r="XEB16" s="7"/>
      <c r="XEC16" s="7"/>
      <c r="XED16" s="7"/>
      <c r="XEE16" s="7"/>
      <c r="XEF16" s="7"/>
      <c r="XEG16" s="7"/>
      <c r="XEH16" s="7"/>
      <c r="XEI16" s="7"/>
      <c r="XEJ16" s="7"/>
      <c r="XEK16" s="7"/>
      <c r="XEL16" s="7"/>
      <c r="XEM16" s="7"/>
      <c r="XEN16" s="7"/>
      <c r="XEO16" s="7"/>
      <c r="XEP16" s="7"/>
      <c r="XEQ16" s="7"/>
      <c r="XER16" s="7"/>
      <c r="XES16" s="7"/>
      <c r="XET16" s="7"/>
      <c r="XEU16" s="7"/>
      <c r="XEV16" s="7"/>
      <c r="XEW16" s="7"/>
      <c r="XEX16" s="7"/>
      <c r="XEY16" s="7"/>
      <c r="XEZ16" s="7"/>
      <c r="XFA16" s="7"/>
      <c r="XFB16" s="7"/>
      <c r="XFC16" s="7"/>
    </row>
    <row r="17" spans="1:16383" x14ac:dyDescent="0.2">
      <c r="A17" s="7" t="s">
        <v>50</v>
      </c>
      <c r="B17" s="194">
        <v>11.8</v>
      </c>
      <c r="C17" s="194">
        <v>25.7</v>
      </c>
      <c r="D17" s="194">
        <v>45.6</v>
      </c>
      <c r="E17" s="186">
        <v>48.7</v>
      </c>
      <c r="F17" s="186">
        <v>13.6</v>
      </c>
      <c r="G17" s="194">
        <v>145.69999999999999</v>
      </c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  <c r="JI17" s="7"/>
      <c r="JJ17" s="7"/>
      <c r="JK17" s="7"/>
      <c r="JL17" s="7"/>
      <c r="JM17" s="7"/>
      <c r="JN17" s="7"/>
      <c r="JO17" s="7"/>
      <c r="JP17" s="7"/>
      <c r="JQ17" s="7"/>
      <c r="JR17" s="7"/>
      <c r="JS17" s="7"/>
      <c r="JT17" s="7"/>
      <c r="JU17" s="7"/>
      <c r="JV17" s="7"/>
      <c r="JW17" s="7"/>
      <c r="JX17" s="7"/>
      <c r="JY17" s="7"/>
      <c r="JZ17" s="7"/>
      <c r="KA17" s="7"/>
      <c r="KB17" s="7"/>
      <c r="KC17" s="7"/>
      <c r="KD17" s="7"/>
      <c r="KE17" s="7"/>
      <c r="KF17" s="7"/>
      <c r="KG17" s="7"/>
      <c r="KH17" s="7"/>
      <c r="KI17" s="7"/>
      <c r="KJ17" s="7"/>
      <c r="KK17" s="7"/>
      <c r="KL17" s="7"/>
      <c r="KM17" s="7"/>
      <c r="KN17" s="7"/>
      <c r="KO17" s="7"/>
      <c r="KP17" s="7"/>
      <c r="KQ17" s="7"/>
      <c r="KR17" s="7"/>
      <c r="KS17" s="7"/>
      <c r="KT17" s="7"/>
      <c r="KU17" s="7"/>
      <c r="KV17" s="7"/>
      <c r="KW17" s="7"/>
      <c r="KX17" s="7"/>
      <c r="KY17" s="7"/>
      <c r="KZ17" s="7"/>
      <c r="LA17" s="7"/>
      <c r="LB17" s="7"/>
      <c r="LC17" s="7"/>
      <c r="LD17" s="7"/>
      <c r="LE17" s="7"/>
      <c r="LF17" s="7"/>
      <c r="LG17" s="7"/>
      <c r="LH17" s="7"/>
      <c r="LI17" s="7"/>
      <c r="LJ17" s="7"/>
      <c r="LK17" s="7"/>
      <c r="LL17" s="7"/>
      <c r="LM17" s="7"/>
      <c r="LN17" s="7"/>
      <c r="LO17" s="7"/>
      <c r="LP17" s="7"/>
      <c r="LQ17" s="7"/>
      <c r="LR17" s="7"/>
      <c r="LS17" s="7"/>
      <c r="LT17" s="7"/>
      <c r="LU17" s="7"/>
      <c r="LV17" s="7"/>
      <c r="LW17" s="7"/>
      <c r="LX17" s="7"/>
      <c r="LY17" s="7"/>
      <c r="LZ17" s="7"/>
      <c r="MA17" s="7"/>
      <c r="MB17" s="7"/>
      <c r="MC17" s="7"/>
      <c r="MD17" s="7"/>
      <c r="ME17" s="7"/>
      <c r="MF17" s="7"/>
      <c r="MG17" s="7"/>
      <c r="MH17" s="7"/>
      <c r="MI17" s="7"/>
      <c r="MJ17" s="7"/>
      <c r="MK17" s="7"/>
      <c r="ML17" s="7"/>
      <c r="MM17" s="7"/>
      <c r="MN17" s="7"/>
      <c r="MO17" s="7"/>
      <c r="MP17" s="7"/>
      <c r="MQ17" s="7"/>
      <c r="MR17" s="7"/>
      <c r="MS17" s="7"/>
      <c r="MT17" s="7"/>
      <c r="MU17" s="7"/>
      <c r="MV17" s="7"/>
      <c r="MW17" s="7"/>
      <c r="MX17" s="7"/>
      <c r="MY17" s="7"/>
      <c r="MZ17" s="7"/>
      <c r="NA17" s="7"/>
      <c r="NB17" s="7"/>
      <c r="NC17" s="7"/>
      <c r="ND17" s="7"/>
      <c r="NE17" s="7"/>
      <c r="NF17" s="7"/>
      <c r="NG17" s="7"/>
      <c r="NH17" s="7"/>
      <c r="NI17" s="7"/>
      <c r="NJ17" s="7"/>
      <c r="NK17" s="7"/>
      <c r="NL17" s="7"/>
      <c r="NM17" s="7"/>
      <c r="NN17" s="7"/>
      <c r="NO17" s="7"/>
      <c r="NP17" s="7"/>
      <c r="NQ17" s="7"/>
      <c r="NR17" s="7"/>
      <c r="NS17" s="7"/>
      <c r="NT17" s="7"/>
      <c r="NU17" s="7"/>
      <c r="NV17" s="7"/>
      <c r="NW17" s="7"/>
      <c r="NX17" s="7"/>
      <c r="NY17" s="7"/>
      <c r="NZ17" s="7"/>
      <c r="OA17" s="7"/>
      <c r="OB17" s="7"/>
      <c r="OC17" s="7"/>
      <c r="OD17" s="7"/>
      <c r="OE17" s="7"/>
      <c r="OF17" s="7"/>
      <c r="OG17" s="7"/>
      <c r="OH17" s="7"/>
      <c r="OI17" s="7"/>
      <c r="OJ17" s="7"/>
      <c r="OK17" s="7"/>
      <c r="OL17" s="7"/>
      <c r="OM17" s="7"/>
      <c r="ON17" s="7"/>
      <c r="OO17" s="7"/>
      <c r="OP17" s="7"/>
      <c r="OQ17" s="7"/>
      <c r="OR17" s="7"/>
      <c r="OS17" s="7"/>
      <c r="OT17" s="7"/>
      <c r="OU17" s="7"/>
      <c r="OV17" s="7"/>
      <c r="OW17" s="7"/>
      <c r="OX17" s="7"/>
      <c r="OY17" s="7"/>
      <c r="OZ17" s="7"/>
      <c r="PA17" s="7"/>
      <c r="PB17" s="7"/>
      <c r="PC17" s="7"/>
      <c r="PD17" s="7"/>
      <c r="PE17" s="7"/>
      <c r="PF17" s="7"/>
      <c r="PG17" s="7"/>
      <c r="PH17" s="7"/>
      <c r="PI17" s="7"/>
      <c r="PJ17" s="7"/>
      <c r="PK17" s="7"/>
      <c r="PL17" s="7"/>
      <c r="PM17" s="7"/>
      <c r="PN17" s="7"/>
      <c r="PO17" s="7"/>
      <c r="PP17" s="7"/>
      <c r="PQ17" s="7"/>
      <c r="PR17" s="7"/>
      <c r="PS17" s="7"/>
      <c r="PT17" s="7"/>
      <c r="PU17" s="7"/>
      <c r="PV17" s="7"/>
      <c r="PW17" s="7"/>
      <c r="PX17" s="7"/>
      <c r="PY17" s="7"/>
      <c r="PZ17" s="7"/>
      <c r="QA17" s="7"/>
      <c r="QB17" s="7"/>
      <c r="QC17" s="7"/>
      <c r="QD17" s="7"/>
      <c r="QE17" s="7"/>
      <c r="QF17" s="7"/>
      <c r="QG17" s="7"/>
      <c r="QH17" s="7"/>
      <c r="QI17" s="7"/>
      <c r="QJ17" s="7"/>
      <c r="QK17" s="7"/>
      <c r="QL17" s="7"/>
      <c r="QM17" s="7"/>
      <c r="QN17" s="7"/>
      <c r="QO17" s="7"/>
      <c r="QP17" s="7"/>
      <c r="QQ17" s="7"/>
      <c r="QR17" s="7"/>
      <c r="QS17" s="7"/>
      <c r="QT17" s="7"/>
      <c r="QU17" s="7"/>
      <c r="QV17" s="7"/>
      <c r="QW17" s="7"/>
      <c r="QX17" s="7"/>
      <c r="QY17" s="7"/>
      <c r="QZ17" s="7"/>
      <c r="RA17" s="7"/>
      <c r="RB17" s="7"/>
      <c r="RC17" s="7"/>
      <c r="RD17" s="7"/>
      <c r="RE17" s="7"/>
      <c r="RF17" s="7"/>
      <c r="RG17" s="7"/>
      <c r="RH17" s="7"/>
      <c r="RI17" s="7"/>
      <c r="RJ17" s="7"/>
      <c r="RK17" s="7"/>
      <c r="RL17" s="7"/>
      <c r="RM17" s="7"/>
      <c r="RN17" s="7"/>
      <c r="RO17" s="7"/>
      <c r="RP17" s="7"/>
      <c r="RQ17" s="7"/>
      <c r="RR17" s="7"/>
      <c r="RS17" s="7"/>
      <c r="RT17" s="7"/>
      <c r="RU17" s="7"/>
      <c r="RV17" s="7"/>
      <c r="RW17" s="7"/>
      <c r="RX17" s="7"/>
      <c r="RY17" s="7"/>
      <c r="RZ17" s="7"/>
      <c r="SA17" s="7"/>
      <c r="SB17" s="7"/>
      <c r="SC17" s="7"/>
      <c r="SD17" s="7"/>
      <c r="SE17" s="7"/>
      <c r="SF17" s="7"/>
      <c r="SG17" s="7"/>
      <c r="SH17" s="7"/>
      <c r="SI17" s="7"/>
      <c r="SJ17" s="7"/>
      <c r="SK17" s="7"/>
      <c r="SL17" s="7"/>
      <c r="SM17" s="7"/>
      <c r="SN17" s="7"/>
      <c r="SO17" s="7"/>
      <c r="SP17" s="7"/>
      <c r="SQ17" s="7"/>
      <c r="SR17" s="7"/>
      <c r="SS17" s="7"/>
      <c r="ST17" s="7"/>
      <c r="SU17" s="7"/>
      <c r="SV17" s="7"/>
      <c r="SW17" s="7"/>
      <c r="SX17" s="7"/>
      <c r="SY17" s="7"/>
      <c r="SZ17" s="7"/>
      <c r="TA17" s="7"/>
      <c r="TB17" s="7"/>
      <c r="TC17" s="7"/>
      <c r="TD17" s="7"/>
      <c r="TE17" s="7"/>
      <c r="TF17" s="7"/>
      <c r="TG17" s="7"/>
      <c r="TH17" s="7"/>
      <c r="TI17" s="7"/>
      <c r="TJ17" s="7"/>
      <c r="TK17" s="7"/>
      <c r="TL17" s="7"/>
      <c r="TM17" s="7"/>
      <c r="TN17" s="7"/>
      <c r="TO17" s="7"/>
      <c r="TP17" s="7"/>
      <c r="TQ17" s="7"/>
      <c r="TR17" s="7"/>
      <c r="TS17" s="7"/>
      <c r="TT17" s="7"/>
      <c r="TU17" s="7"/>
      <c r="TV17" s="7"/>
      <c r="TW17" s="7"/>
      <c r="TX17" s="7"/>
      <c r="TY17" s="7"/>
      <c r="TZ17" s="7"/>
      <c r="UA17" s="7"/>
      <c r="UB17" s="7"/>
      <c r="UC17" s="7"/>
      <c r="UD17" s="7"/>
      <c r="UE17" s="7"/>
      <c r="UF17" s="7"/>
      <c r="UG17" s="7"/>
      <c r="UH17" s="7"/>
      <c r="UI17" s="7"/>
      <c r="UJ17" s="7"/>
      <c r="UK17" s="7"/>
      <c r="UL17" s="7"/>
      <c r="UM17" s="7"/>
      <c r="UN17" s="7"/>
      <c r="UO17" s="7"/>
      <c r="UP17" s="7"/>
      <c r="UQ17" s="7"/>
      <c r="UR17" s="7"/>
      <c r="US17" s="7"/>
      <c r="UT17" s="7"/>
      <c r="UU17" s="7"/>
      <c r="UV17" s="7"/>
      <c r="UW17" s="7"/>
      <c r="UX17" s="7"/>
      <c r="UY17" s="7"/>
      <c r="UZ17" s="7"/>
      <c r="VA17" s="7"/>
      <c r="VB17" s="7"/>
      <c r="VC17" s="7"/>
      <c r="VD17" s="7"/>
      <c r="VE17" s="7"/>
      <c r="VF17" s="7"/>
      <c r="VG17" s="7"/>
      <c r="VH17" s="7"/>
      <c r="VI17" s="7"/>
      <c r="VJ17" s="7"/>
      <c r="VK17" s="7"/>
      <c r="VL17" s="7"/>
      <c r="VM17" s="7"/>
      <c r="VN17" s="7"/>
      <c r="VO17" s="7"/>
      <c r="VP17" s="7"/>
      <c r="VQ17" s="7"/>
      <c r="VR17" s="7"/>
      <c r="VS17" s="7"/>
      <c r="VT17" s="7"/>
      <c r="VU17" s="7"/>
      <c r="VV17" s="7"/>
      <c r="VW17" s="7"/>
      <c r="VX17" s="7"/>
      <c r="VY17" s="7"/>
      <c r="VZ17" s="7"/>
      <c r="WA17" s="7"/>
      <c r="WB17" s="7"/>
      <c r="WC17" s="7"/>
      <c r="WD17" s="7"/>
      <c r="WE17" s="7"/>
      <c r="WF17" s="7"/>
      <c r="WG17" s="7"/>
      <c r="WH17" s="7"/>
      <c r="WI17" s="7"/>
      <c r="WJ17" s="7"/>
      <c r="WK17" s="7"/>
      <c r="WL17" s="7"/>
      <c r="WM17" s="7"/>
      <c r="WN17" s="7"/>
      <c r="WO17" s="7"/>
      <c r="WP17" s="7"/>
      <c r="WQ17" s="7"/>
      <c r="WR17" s="7"/>
      <c r="WS17" s="7"/>
      <c r="WT17" s="7"/>
      <c r="WU17" s="7"/>
      <c r="WV17" s="7"/>
      <c r="WW17" s="7"/>
      <c r="WX17" s="7"/>
      <c r="WY17" s="7"/>
      <c r="WZ17" s="7"/>
      <c r="XA17" s="7"/>
      <c r="XB17" s="7"/>
      <c r="XC17" s="7"/>
      <c r="XD17" s="7"/>
      <c r="XE17" s="7"/>
      <c r="XF17" s="7"/>
      <c r="XG17" s="7"/>
      <c r="XH17" s="7"/>
      <c r="XI17" s="7"/>
      <c r="XJ17" s="7"/>
      <c r="XK17" s="7"/>
      <c r="XL17" s="7"/>
      <c r="XM17" s="7"/>
      <c r="XN17" s="7"/>
      <c r="XO17" s="7"/>
      <c r="XP17" s="7"/>
      <c r="XQ17" s="7"/>
      <c r="XR17" s="7"/>
      <c r="XS17" s="7"/>
      <c r="XT17" s="7"/>
      <c r="XU17" s="7"/>
      <c r="XV17" s="7"/>
      <c r="XW17" s="7"/>
      <c r="XX17" s="7"/>
      <c r="XY17" s="7"/>
      <c r="XZ17" s="7"/>
      <c r="YA17" s="7"/>
      <c r="YB17" s="7"/>
      <c r="YC17" s="7"/>
      <c r="YD17" s="7"/>
      <c r="YE17" s="7"/>
      <c r="YF17" s="7"/>
      <c r="YG17" s="7"/>
      <c r="YH17" s="7"/>
      <c r="YI17" s="7"/>
      <c r="YJ17" s="7"/>
      <c r="YK17" s="7"/>
      <c r="YL17" s="7"/>
      <c r="YM17" s="7"/>
      <c r="YN17" s="7"/>
      <c r="YO17" s="7"/>
      <c r="YP17" s="7"/>
      <c r="YQ17" s="7"/>
      <c r="YR17" s="7"/>
      <c r="YS17" s="7"/>
      <c r="YT17" s="7"/>
      <c r="YU17" s="7"/>
      <c r="YV17" s="7"/>
      <c r="YW17" s="7"/>
      <c r="YX17" s="7"/>
      <c r="YY17" s="7"/>
      <c r="YZ17" s="7"/>
      <c r="ZA17" s="7"/>
      <c r="ZB17" s="7"/>
      <c r="ZC17" s="7"/>
      <c r="ZD17" s="7"/>
      <c r="ZE17" s="7"/>
      <c r="ZF17" s="7"/>
      <c r="ZG17" s="7"/>
      <c r="ZH17" s="7"/>
      <c r="ZI17" s="7"/>
      <c r="ZJ17" s="7"/>
      <c r="ZK17" s="7"/>
      <c r="ZL17" s="7"/>
      <c r="ZM17" s="7"/>
      <c r="ZN17" s="7"/>
      <c r="ZO17" s="7"/>
      <c r="ZP17" s="7"/>
      <c r="ZQ17" s="7"/>
      <c r="ZR17" s="7"/>
      <c r="ZS17" s="7"/>
      <c r="ZT17" s="7"/>
      <c r="ZU17" s="7"/>
      <c r="ZV17" s="7"/>
      <c r="ZW17" s="7"/>
      <c r="ZX17" s="7"/>
      <c r="ZY17" s="7"/>
      <c r="ZZ17" s="7"/>
      <c r="AAA17" s="7"/>
      <c r="AAB17" s="7"/>
      <c r="AAC17" s="7"/>
      <c r="AAD17" s="7"/>
      <c r="AAE17" s="7"/>
      <c r="AAF17" s="7"/>
      <c r="AAG17" s="7"/>
      <c r="AAH17" s="7"/>
      <c r="AAI17" s="7"/>
      <c r="AAJ17" s="7"/>
      <c r="AAK17" s="7"/>
      <c r="AAL17" s="7"/>
      <c r="AAM17" s="7"/>
      <c r="AAN17" s="7"/>
      <c r="AAO17" s="7"/>
      <c r="AAP17" s="7"/>
      <c r="AAQ17" s="7"/>
      <c r="AAR17" s="7"/>
      <c r="AAS17" s="7"/>
      <c r="AAT17" s="7"/>
      <c r="AAU17" s="7"/>
      <c r="AAV17" s="7"/>
      <c r="AAW17" s="7"/>
      <c r="AAX17" s="7"/>
      <c r="AAY17" s="7"/>
      <c r="AAZ17" s="7"/>
      <c r="ABA17" s="7"/>
      <c r="ABB17" s="7"/>
      <c r="ABC17" s="7"/>
      <c r="ABD17" s="7"/>
      <c r="ABE17" s="7"/>
      <c r="ABF17" s="7"/>
      <c r="ABG17" s="7"/>
      <c r="ABH17" s="7"/>
      <c r="ABI17" s="7"/>
      <c r="ABJ17" s="7"/>
      <c r="ABK17" s="7"/>
      <c r="ABL17" s="7"/>
      <c r="ABM17" s="7"/>
      <c r="ABN17" s="7"/>
      <c r="ABO17" s="7"/>
      <c r="ABP17" s="7"/>
      <c r="ABQ17" s="7"/>
      <c r="ABR17" s="7"/>
      <c r="ABS17" s="7"/>
      <c r="ABT17" s="7"/>
      <c r="ABU17" s="7"/>
      <c r="ABV17" s="7"/>
      <c r="ABW17" s="7"/>
      <c r="ABX17" s="7"/>
      <c r="ABY17" s="7"/>
      <c r="ABZ17" s="7"/>
      <c r="ACA17" s="7"/>
      <c r="ACB17" s="7"/>
      <c r="ACC17" s="7"/>
      <c r="ACD17" s="7"/>
      <c r="ACE17" s="7"/>
      <c r="ACF17" s="7"/>
      <c r="ACG17" s="7"/>
      <c r="ACH17" s="7"/>
      <c r="ACI17" s="7"/>
      <c r="ACJ17" s="7"/>
      <c r="ACK17" s="7"/>
      <c r="ACL17" s="7"/>
      <c r="ACM17" s="7"/>
      <c r="ACN17" s="7"/>
      <c r="ACO17" s="7"/>
      <c r="ACP17" s="7"/>
      <c r="ACQ17" s="7"/>
      <c r="ACR17" s="7"/>
      <c r="ACS17" s="7"/>
      <c r="ACT17" s="7"/>
      <c r="ACU17" s="7"/>
      <c r="ACV17" s="7"/>
      <c r="ACW17" s="7"/>
      <c r="ACX17" s="7"/>
      <c r="ACY17" s="7"/>
      <c r="ACZ17" s="7"/>
      <c r="ADA17" s="7"/>
      <c r="ADB17" s="7"/>
      <c r="ADC17" s="7"/>
      <c r="ADD17" s="7"/>
      <c r="ADE17" s="7"/>
      <c r="ADF17" s="7"/>
      <c r="ADG17" s="7"/>
      <c r="ADH17" s="7"/>
      <c r="ADI17" s="7"/>
      <c r="ADJ17" s="7"/>
      <c r="ADK17" s="7"/>
      <c r="ADL17" s="7"/>
      <c r="ADM17" s="7"/>
      <c r="ADN17" s="7"/>
      <c r="ADO17" s="7"/>
      <c r="ADP17" s="7"/>
      <c r="ADQ17" s="7"/>
      <c r="ADR17" s="7"/>
      <c r="ADS17" s="7"/>
      <c r="ADT17" s="7"/>
      <c r="ADU17" s="7"/>
      <c r="ADV17" s="7"/>
      <c r="ADW17" s="7"/>
      <c r="ADX17" s="7"/>
      <c r="ADY17" s="7"/>
      <c r="ADZ17" s="7"/>
      <c r="AEA17" s="7"/>
      <c r="AEB17" s="7"/>
      <c r="AEC17" s="7"/>
      <c r="AED17" s="7"/>
      <c r="AEE17" s="7"/>
      <c r="AEF17" s="7"/>
      <c r="AEG17" s="7"/>
      <c r="AEH17" s="7"/>
      <c r="AEI17" s="7"/>
      <c r="AEJ17" s="7"/>
      <c r="AEK17" s="7"/>
      <c r="AEL17" s="7"/>
      <c r="AEM17" s="7"/>
      <c r="AEN17" s="7"/>
      <c r="AEO17" s="7"/>
      <c r="AEP17" s="7"/>
      <c r="AEQ17" s="7"/>
      <c r="AER17" s="7"/>
      <c r="AES17" s="7"/>
      <c r="AET17" s="7"/>
      <c r="AEU17" s="7"/>
      <c r="AEV17" s="7"/>
      <c r="AEW17" s="7"/>
      <c r="AEX17" s="7"/>
      <c r="AEY17" s="7"/>
      <c r="AEZ17" s="7"/>
      <c r="AFA17" s="7"/>
      <c r="AFB17" s="7"/>
      <c r="AFC17" s="7"/>
      <c r="AFD17" s="7"/>
      <c r="AFE17" s="7"/>
      <c r="AFF17" s="7"/>
      <c r="AFG17" s="7"/>
      <c r="AFH17" s="7"/>
      <c r="AFI17" s="7"/>
      <c r="AFJ17" s="7"/>
      <c r="AFK17" s="7"/>
      <c r="AFL17" s="7"/>
      <c r="AFM17" s="7"/>
      <c r="AFN17" s="7"/>
      <c r="AFO17" s="7"/>
      <c r="AFP17" s="7"/>
      <c r="AFQ17" s="7"/>
      <c r="AFR17" s="7"/>
      <c r="AFS17" s="7"/>
      <c r="AFT17" s="7"/>
      <c r="AFU17" s="7"/>
      <c r="AFV17" s="7"/>
      <c r="AFW17" s="7"/>
      <c r="AFX17" s="7"/>
      <c r="AFY17" s="7"/>
      <c r="AFZ17" s="7"/>
      <c r="AGA17" s="7"/>
      <c r="AGB17" s="7"/>
      <c r="AGC17" s="7"/>
      <c r="AGD17" s="7"/>
      <c r="AGE17" s="7"/>
      <c r="AGF17" s="7"/>
      <c r="AGG17" s="7"/>
      <c r="AGH17" s="7"/>
      <c r="AGI17" s="7"/>
      <c r="AGJ17" s="7"/>
      <c r="AGK17" s="7"/>
      <c r="AGL17" s="7"/>
      <c r="AGM17" s="7"/>
      <c r="AGN17" s="7"/>
      <c r="AGO17" s="7"/>
      <c r="AGP17" s="7"/>
      <c r="AGQ17" s="7"/>
      <c r="AGR17" s="7"/>
      <c r="AGS17" s="7"/>
      <c r="AGT17" s="7"/>
      <c r="AGU17" s="7"/>
      <c r="AGV17" s="7"/>
      <c r="AGW17" s="7"/>
      <c r="AGX17" s="7"/>
      <c r="AGY17" s="7"/>
      <c r="AGZ17" s="7"/>
      <c r="AHA17" s="7"/>
      <c r="AHB17" s="7"/>
      <c r="AHC17" s="7"/>
      <c r="AHD17" s="7"/>
      <c r="AHE17" s="7"/>
      <c r="AHF17" s="7"/>
      <c r="AHG17" s="7"/>
      <c r="AHH17" s="7"/>
      <c r="AHI17" s="7"/>
      <c r="AHJ17" s="7"/>
      <c r="AHK17" s="7"/>
      <c r="AHL17" s="7"/>
      <c r="AHM17" s="7"/>
      <c r="AHN17" s="7"/>
      <c r="AHO17" s="7"/>
      <c r="AHP17" s="7"/>
      <c r="AHQ17" s="7"/>
      <c r="AHR17" s="7"/>
      <c r="AHS17" s="7"/>
      <c r="AHT17" s="7"/>
      <c r="AHU17" s="7"/>
      <c r="AHV17" s="7"/>
      <c r="AHW17" s="7"/>
      <c r="AHX17" s="7"/>
      <c r="AHY17" s="7"/>
      <c r="AHZ17" s="7"/>
      <c r="AIA17" s="7"/>
      <c r="AIB17" s="7"/>
      <c r="AIC17" s="7"/>
      <c r="AID17" s="7"/>
      <c r="AIE17" s="7"/>
      <c r="AIF17" s="7"/>
      <c r="AIG17" s="7"/>
      <c r="AIH17" s="7"/>
      <c r="AII17" s="7"/>
      <c r="AIJ17" s="7"/>
      <c r="AIK17" s="7"/>
      <c r="AIL17" s="7"/>
      <c r="AIM17" s="7"/>
      <c r="AIN17" s="7"/>
      <c r="AIO17" s="7"/>
      <c r="AIP17" s="7"/>
      <c r="AIQ17" s="7"/>
      <c r="AIR17" s="7"/>
      <c r="AIS17" s="7"/>
      <c r="AIT17" s="7"/>
      <c r="AIU17" s="7"/>
      <c r="AIV17" s="7"/>
      <c r="AIW17" s="7"/>
      <c r="AIX17" s="7"/>
      <c r="AIY17" s="7"/>
      <c r="AIZ17" s="7"/>
      <c r="AJA17" s="7"/>
      <c r="AJB17" s="7"/>
      <c r="AJC17" s="7"/>
      <c r="AJD17" s="7"/>
      <c r="AJE17" s="7"/>
      <c r="AJF17" s="7"/>
      <c r="AJG17" s="7"/>
      <c r="AJH17" s="7"/>
      <c r="AJI17" s="7"/>
      <c r="AJJ17" s="7"/>
      <c r="AJK17" s="7"/>
      <c r="AJL17" s="7"/>
      <c r="AJM17" s="7"/>
      <c r="AJN17" s="7"/>
      <c r="AJO17" s="7"/>
      <c r="AJP17" s="7"/>
      <c r="AJQ17" s="7"/>
      <c r="AJR17" s="7"/>
      <c r="AJS17" s="7"/>
      <c r="AJT17" s="7"/>
      <c r="AJU17" s="7"/>
      <c r="AJV17" s="7"/>
      <c r="AJW17" s="7"/>
      <c r="AJX17" s="7"/>
      <c r="AJY17" s="7"/>
      <c r="AJZ17" s="7"/>
      <c r="AKA17" s="7"/>
      <c r="AKB17" s="7"/>
      <c r="AKC17" s="7"/>
      <c r="AKD17" s="7"/>
      <c r="AKE17" s="7"/>
      <c r="AKF17" s="7"/>
      <c r="AKG17" s="7"/>
      <c r="AKH17" s="7"/>
      <c r="AKI17" s="7"/>
      <c r="AKJ17" s="7"/>
      <c r="AKK17" s="7"/>
      <c r="AKL17" s="7"/>
      <c r="AKM17" s="7"/>
      <c r="AKN17" s="7"/>
      <c r="AKO17" s="7"/>
      <c r="AKP17" s="7"/>
      <c r="AKQ17" s="7"/>
      <c r="AKR17" s="7"/>
      <c r="AKS17" s="7"/>
      <c r="AKT17" s="7"/>
      <c r="AKU17" s="7"/>
      <c r="AKV17" s="7"/>
      <c r="AKW17" s="7"/>
      <c r="AKX17" s="7"/>
      <c r="AKY17" s="7"/>
      <c r="AKZ17" s="7"/>
      <c r="ALA17" s="7"/>
      <c r="ALB17" s="7"/>
      <c r="ALC17" s="7"/>
      <c r="ALD17" s="7"/>
      <c r="ALE17" s="7"/>
      <c r="ALF17" s="7"/>
      <c r="ALG17" s="7"/>
      <c r="ALH17" s="7"/>
      <c r="ALI17" s="7"/>
      <c r="ALJ17" s="7"/>
      <c r="ALK17" s="7"/>
      <c r="ALL17" s="7"/>
      <c r="ALM17" s="7"/>
      <c r="ALN17" s="7"/>
      <c r="ALO17" s="7"/>
      <c r="ALP17" s="7"/>
      <c r="ALQ17" s="7"/>
      <c r="ALR17" s="7"/>
      <c r="ALS17" s="7"/>
      <c r="ALT17" s="7"/>
      <c r="ALU17" s="7"/>
      <c r="ALV17" s="7"/>
      <c r="ALW17" s="7"/>
      <c r="ALX17" s="7"/>
      <c r="ALY17" s="7"/>
      <c r="ALZ17" s="7"/>
      <c r="AMA17" s="7"/>
      <c r="AMB17" s="7"/>
      <c r="AMC17" s="7"/>
      <c r="AMD17" s="7"/>
      <c r="AME17" s="7"/>
      <c r="AMF17" s="7"/>
      <c r="AMG17" s="7"/>
      <c r="AMH17" s="7"/>
      <c r="AMI17" s="7"/>
      <c r="AMJ17" s="7"/>
      <c r="AMK17" s="7"/>
      <c r="AML17" s="7"/>
      <c r="AMM17" s="7"/>
      <c r="AMN17" s="7"/>
      <c r="AMO17" s="7"/>
      <c r="AMP17" s="7"/>
      <c r="AMQ17" s="7"/>
      <c r="AMR17" s="7"/>
      <c r="AMS17" s="7"/>
      <c r="AMT17" s="7"/>
      <c r="AMU17" s="7"/>
      <c r="AMV17" s="7"/>
      <c r="AMW17" s="7"/>
      <c r="AMX17" s="7"/>
      <c r="AMY17" s="7"/>
      <c r="AMZ17" s="7"/>
      <c r="ANA17" s="7"/>
      <c r="ANB17" s="7"/>
      <c r="ANC17" s="7"/>
      <c r="AND17" s="7"/>
      <c r="ANE17" s="7"/>
      <c r="ANF17" s="7"/>
      <c r="ANG17" s="7"/>
      <c r="ANH17" s="7"/>
      <c r="ANI17" s="7"/>
      <c r="ANJ17" s="7"/>
      <c r="ANK17" s="7"/>
      <c r="ANL17" s="7"/>
      <c r="ANM17" s="7"/>
      <c r="ANN17" s="7"/>
      <c r="ANO17" s="7"/>
      <c r="ANP17" s="7"/>
      <c r="ANQ17" s="7"/>
      <c r="ANR17" s="7"/>
      <c r="ANS17" s="7"/>
      <c r="ANT17" s="7"/>
      <c r="ANU17" s="7"/>
      <c r="ANV17" s="7"/>
      <c r="ANW17" s="7"/>
      <c r="ANX17" s="7"/>
      <c r="ANY17" s="7"/>
      <c r="ANZ17" s="7"/>
      <c r="AOA17" s="7"/>
      <c r="AOB17" s="7"/>
      <c r="AOC17" s="7"/>
      <c r="AOD17" s="7"/>
      <c r="AOE17" s="7"/>
      <c r="AOF17" s="7"/>
      <c r="AOG17" s="7"/>
      <c r="AOH17" s="7"/>
      <c r="AOI17" s="7"/>
      <c r="AOJ17" s="7"/>
      <c r="AOK17" s="7"/>
      <c r="AOL17" s="7"/>
      <c r="AOM17" s="7"/>
      <c r="AON17" s="7"/>
      <c r="AOO17" s="7"/>
      <c r="AOP17" s="7"/>
      <c r="AOQ17" s="7"/>
      <c r="AOR17" s="7"/>
      <c r="AOS17" s="7"/>
      <c r="AOT17" s="7"/>
      <c r="AOU17" s="7"/>
      <c r="AOV17" s="7"/>
      <c r="AOW17" s="7"/>
      <c r="AOX17" s="7"/>
      <c r="AOY17" s="7"/>
      <c r="AOZ17" s="7"/>
      <c r="APA17" s="7"/>
      <c r="APB17" s="7"/>
      <c r="APC17" s="7"/>
      <c r="APD17" s="7"/>
      <c r="APE17" s="7"/>
      <c r="APF17" s="7"/>
      <c r="APG17" s="7"/>
      <c r="APH17" s="7"/>
      <c r="API17" s="7"/>
      <c r="APJ17" s="7"/>
      <c r="APK17" s="7"/>
      <c r="APL17" s="7"/>
      <c r="APM17" s="7"/>
      <c r="APN17" s="7"/>
      <c r="APO17" s="7"/>
      <c r="APP17" s="7"/>
      <c r="APQ17" s="7"/>
      <c r="APR17" s="7"/>
      <c r="APS17" s="7"/>
      <c r="APT17" s="7"/>
      <c r="APU17" s="7"/>
      <c r="APV17" s="7"/>
      <c r="APW17" s="7"/>
      <c r="APX17" s="7"/>
      <c r="APY17" s="7"/>
      <c r="APZ17" s="7"/>
      <c r="AQA17" s="7"/>
      <c r="AQB17" s="7"/>
      <c r="AQC17" s="7"/>
      <c r="AQD17" s="7"/>
      <c r="AQE17" s="7"/>
      <c r="AQF17" s="7"/>
      <c r="AQG17" s="7"/>
      <c r="AQH17" s="7"/>
      <c r="AQI17" s="7"/>
      <c r="AQJ17" s="7"/>
      <c r="AQK17" s="7"/>
      <c r="AQL17" s="7"/>
      <c r="AQM17" s="7"/>
      <c r="AQN17" s="7"/>
      <c r="AQO17" s="7"/>
      <c r="AQP17" s="7"/>
      <c r="AQQ17" s="7"/>
      <c r="AQR17" s="7"/>
      <c r="AQS17" s="7"/>
      <c r="AQT17" s="7"/>
      <c r="AQU17" s="7"/>
      <c r="AQV17" s="7"/>
      <c r="AQW17" s="7"/>
      <c r="AQX17" s="7"/>
      <c r="AQY17" s="7"/>
      <c r="AQZ17" s="7"/>
      <c r="ARA17" s="7"/>
      <c r="ARB17" s="7"/>
      <c r="ARC17" s="7"/>
      <c r="ARD17" s="7"/>
      <c r="ARE17" s="7"/>
      <c r="ARF17" s="7"/>
      <c r="ARG17" s="7"/>
      <c r="ARH17" s="7"/>
      <c r="ARI17" s="7"/>
      <c r="ARJ17" s="7"/>
      <c r="ARK17" s="7"/>
      <c r="ARL17" s="7"/>
      <c r="ARM17" s="7"/>
      <c r="ARN17" s="7"/>
      <c r="ARO17" s="7"/>
      <c r="ARP17" s="7"/>
      <c r="ARQ17" s="7"/>
      <c r="ARR17" s="7"/>
      <c r="ARS17" s="7"/>
      <c r="ART17" s="7"/>
      <c r="ARU17" s="7"/>
      <c r="ARV17" s="7"/>
      <c r="ARW17" s="7"/>
      <c r="ARX17" s="7"/>
      <c r="ARY17" s="7"/>
      <c r="ARZ17" s="7"/>
      <c r="ASA17" s="7"/>
      <c r="ASB17" s="7"/>
      <c r="ASC17" s="7"/>
      <c r="ASD17" s="7"/>
      <c r="ASE17" s="7"/>
      <c r="ASF17" s="7"/>
      <c r="ASG17" s="7"/>
      <c r="ASH17" s="7"/>
      <c r="ASI17" s="7"/>
      <c r="ASJ17" s="7"/>
      <c r="ASK17" s="7"/>
      <c r="ASL17" s="7"/>
      <c r="ASM17" s="7"/>
      <c r="ASN17" s="7"/>
      <c r="ASO17" s="7"/>
      <c r="ASP17" s="7"/>
      <c r="ASQ17" s="7"/>
      <c r="ASR17" s="7"/>
      <c r="ASS17" s="7"/>
      <c r="AST17" s="7"/>
      <c r="ASU17" s="7"/>
      <c r="ASV17" s="7"/>
      <c r="ASW17" s="7"/>
      <c r="ASX17" s="7"/>
      <c r="ASY17" s="7"/>
      <c r="ASZ17" s="7"/>
      <c r="ATA17" s="7"/>
      <c r="ATB17" s="7"/>
      <c r="ATC17" s="7"/>
      <c r="ATD17" s="7"/>
      <c r="ATE17" s="7"/>
      <c r="ATF17" s="7"/>
      <c r="ATG17" s="7"/>
      <c r="ATH17" s="7"/>
      <c r="ATI17" s="7"/>
      <c r="ATJ17" s="7"/>
      <c r="ATK17" s="7"/>
      <c r="ATL17" s="7"/>
      <c r="ATM17" s="7"/>
      <c r="ATN17" s="7"/>
      <c r="ATO17" s="7"/>
      <c r="ATP17" s="7"/>
      <c r="ATQ17" s="7"/>
      <c r="ATR17" s="7"/>
      <c r="ATS17" s="7"/>
      <c r="ATT17" s="7"/>
      <c r="ATU17" s="7"/>
      <c r="ATV17" s="7"/>
      <c r="ATW17" s="7"/>
      <c r="ATX17" s="7"/>
      <c r="ATY17" s="7"/>
      <c r="ATZ17" s="7"/>
      <c r="AUA17" s="7"/>
      <c r="AUB17" s="7"/>
      <c r="AUC17" s="7"/>
      <c r="AUD17" s="7"/>
      <c r="AUE17" s="7"/>
      <c r="AUF17" s="7"/>
      <c r="AUG17" s="7"/>
      <c r="AUH17" s="7"/>
      <c r="AUI17" s="7"/>
      <c r="AUJ17" s="7"/>
      <c r="AUK17" s="7"/>
      <c r="AUL17" s="7"/>
      <c r="AUM17" s="7"/>
      <c r="AUN17" s="7"/>
      <c r="AUO17" s="7"/>
      <c r="AUP17" s="7"/>
      <c r="AUQ17" s="7"/>
      <c r="AUR17" s="7"/>
      <c r="AUS17" s="7"/>
      <c r="AUT17" s="7"/>
      <c r="AUU17" s="7"/>
      <c r="AUV17" s="7"/>
      <c r="AUW17" s="7"/>
      <c r="AUX17" s="7"/>
      <c r="AUY17" s="7"/>
      <c r="AUZ17" s="7"/>
      <c r="AVA17" s="7"/>
      <c r="AVB17" s="7"/>
      <c r="AVC17" s="7"/>
      <c r="AVD17" s="7"/>
      <c r="AVE17" s="7"/>
      <c r="AVF17" s="7"/>
      <c r="AVG17" s="7"/>
      <c r="AVH17" s="7"/>
      <c r="AVI17" s="7"/>
      <c r="AVJ17" s="7"/>
      <c r="AVK17" s="7"/>
      <c r="AVL17" s="7"/>
      <c r="AVM17" s="7"/>
      <c r="AVN17" s="7"/>
      <c r="AVO17" s="7"/>
      <c r="AVP17" s="7"/>
      <c r="AVQ17" s="7"/>
      <c r="AVR17" s="7"/>
      <c r="AVS17" s="7"/>
      <c r="AVT17" s="7"/>
      <c r="AVU17" s="7"/>
      <c r="AVV17" s="7"/>
      <c r="AVW17" s="7"/>
      <c r="AVX17" s="7"/>
      <c r="AVY17" s="7"/>
      <c r="AVZ17" s="7"/>
      <c r="AWA17" s="7"/>
      <c r="AWB17" s="7"/>
      <c r="AWC17" s="7"/>
      <c r="AWD17" s="7"/>
      <c r="AWE17" s="7"/>
      <c r="AWF17" s="7"/>
      <c r="AWG17" s="7"/>
      <c r="AWH17" s="7"/>
      <c r="AWI17" s="7"/>
      <c r="AWJ17" s="7"/>
      <c r="AWK17" s="7"/>
      <c r="AWL17" s="7"/>
      <c r="AWM17" s="7"/>
      <c r="AWN17" s="7"/>
      <c r="AWO17" s="7"/>
      <c r="AWP17" s="7"/>
      <c r="AWQ17" s="7"/>
      <c r="AWR17" s="7"/>
      <c r="AWS17" s="7"/>
      <c r="AWT17" s="7"/>
      <c r="AWU17" s="7"/>
      <c r="AWV17" s="7"/>
      <c r="AWW17" s="7"/>
      <c r="AWX17" s="7"/>
      <c r="AWY17" s="7"/>
      <c r="AWZ17" s="7"/>
      <c r="AXA17" s="7"/>
      <c r="AXB17" s="7"/>
      <c r="AXC17" s="7"/>
      <c r="AXD17" s="7"/>
      <c r="AXE17" s="7"/>
      <c r="AXF17" s="7"/>
      <c r="AXG17" s="7"/>
      <c r="AXH17" s="7"/>
      <c r="AXI17" s="7"/>
      <c r="AXJ17" s="7"/>
      <c r="AXK17" s="7"/>
      <c r="AXL17" s="7"/>
      <c r="AXM17" s="7"/>
      <c r="AXN17" s="7"/>
      <c r="AXO17" s="7"/>
      <c r="AXP17" s="7"/>
      <c r="AXQ17" s="7"/>
      <c r="AXR17" s="7"/>
      <c r="AXS17" s="7"/>
      <c r="AXT17" s="7"/>
      <c r="AXU17" s="7"/>
      <c r="AXV17" s="7"/>
      <c r="AXW17" s="7"/>
      <c r="AXX17" s="7"/>
      <c r="AXY17" s="7"/>
      <c r="AXZ17" s="7"/>
      <c r="AYA17" s="7"/>
      <c r="AYB17" s="7"/>
      <c r="AYC17" s="7"/>
      <c r="AYD17" s="7"/>
      <c r="AYE17" s="7"/>
      <c r="AYF17" s="7"/>
      <c r="AYG17" s="7"/>
      <c r="AYH17" s="7"/>
      <c r="AYI17" s="7"/>
      <c r="AYJ17" s="7"/>
      <c r="AYK17" s="7"/>
      <c r="AYL17" s="7"/>
      <c r="AYM17" s="7"/>
      <c r="AYN17" s="7"/>
      <c r="AYO17" s="7"/>
      <c r="AYP17" s="7"/>
      <c r="AYQ17" s="7"/>
      <c r="AYR17" s="7"/>
      <c r="AYS17" s="7"/>
      <c r="AYT17" s="7"/>
      <c r="AYU17" s="7"/>
      <c r="AYV17" s="7"/>
      <c r="AYW17" s="7"/>
      <c r="AYX17" s="7"/>
      <c r="AYY17" s="7"/>
      <c r="AYZ17" s="7"/>
      <c r="AZA17" s="7"/>
      <c r="AZB17" s="7"/>
      <c r="AZC17" s="7"/>
      <c r="AZD17" s="7"/>
      <c r="AZE17" s="7"/>
      <c r="AZF17" s="7"/>
      <c r="AZG17" s="7"/>
      <c r="AZH17" s="7"/>
      <c r="AZI17" s="7"/>
      <c r="AZJ17" s="7"/>
      <c r="AZK17" s="7"/>
      <c r="AZL17" s="7"/>
      <c r="AZM17" s="7"/>
      <c r="AZN17" s="7"/>
      <c r="AZO17" s="7"/>
      <c r="AZP17" s="7"/>
      <c r="AZQ17" s="7"/>
      <c r="AZR17" s="7"/>
      <c r="AZS17" s="7"/>
      <c r="AZT17" s="7"/>
      <c r="AZU17" s="7"/>
      <c r="AZV17" s="7"/>
      <c r="AZW17" s="7"/>
      <c r="AZX17" s="7"/>
      <c r="AZY17" s="7"/>
      <c r="AZZ17" s="7"/>
      <c r="BAA17" s="7"/>
      <c r="BAB17" s="7"/>
      <c r="BAC17" s="7"/>
      <c r="BAD17" s="7"/>
      <c r="BAE17" s="7"/>
      <c r="BAF17" s="7"/>
      <c r="BAG17" s="7"/>
      <c r="BAH17" s="7"/>
      <c r="BAI17" s="7"/>
      <c r="BAJ17" s="7"/>
      <c r="BAK17" s="7"/>
      <c r="BAL17" s="7"/>
      <c r="BAM17" s="7"/>
      <c r="BAN17" s="7"/>
      <c r="BAO17" s="7"/>
      <c r="BAP17" s="7"/>
      <c r="BAQ17" s="7"/>
      <c r="BAR17" s="7"/>
      <c r="BAS17" s="7"/>
      <c r="BAT17" s="7"/>
      <c r="BAU17" s="7"/>
      <c r="BAV17" s="7"/>
      <c r="BAW17" s="7"/>
      <c r="BAX17" s="7"/>
      <c r="BAY17" s="7"/>
      <c r="BAZ17" s="7"/>
      <c r="BBA17" s="7"/>
      <c r="BBB17" s="7"/>
      <c r="BBC17" s="7"/>
      <c r="BBD17" s="7"/>
      <c r="BBE17" s="7"/>
      <c r="BBF17" s="7"/>
      <c r="BBG17" s="7"/>
      <c r="BBH17" s="7"/>
      <c r="BBI17" s="7"/>
      <c r="BBJ17" s="7"/>
      <c r="BBK17" s="7"/>
      <c r="BBL17" s="7"/>
      <c r="BBM17" s="7"/>
      <c r="BBN17" s="7"/>
      <c r="BBO17" s="7"/>
      <c r="BBP17" s="7"/>
      <c r="BBQ17" s="7"/>
      <c r="BBR17" s="7"/>
      <c r="BBS17" s="7"/>
      <c r="BBT17" s="7"/>
      <c r="BBU17" s="7"/>
      <c r="BBV17" s="7"/>
      <c r="BBW17" s="7"/>
      <c r="BBX17" s="7"/>
      <c r="BBY17" s="7"/>
      <c r="BBZ17" s="7"/>
      <c r="BCA17" s="7"/>
      <c r="BCB17" s="7"/>
      <c r="BCC17" s="7"/>
      <c r="BCD17" s="7"/>
      <c r="BCE17" s="7"/>
      <c r="BCF17" s="7"/>
      <c r="BCG17" s="7"/>
      <c r="BCH17" s="7"/>
      <c r="BCI17" s="7"/>
      <c r="BCJ17" s="7"/>
      <c r="BCK17" s="7"/>
      <c r="BCL17" s="7"/>
      <c r="BCM17" s="7"/>
      <c r="BCN17" s="7"/>
      <c r="BCO17" s="7"/>
      <c r="BCP17" s="7"/>
      <c r="BCQ17" s="7"/>
      <c r="BCR17" s="7"/>
      <c r="BCS17" s="7"/>
      <c r="BCT17" s="7"/>
      <c r="BCU17" s="7"/>
      <c r="BCV17" s="7"/>
      <c r="BCW17" s="7"/>
      <c r="BCX17" s="7"/>
      <c r="BCY17" s="7"/>
      <c r="BCZ17" s="7"/>
      <c r="BDA17" s="7"/>
      <c r="BDB17" s="7"/>
      <c r="BDC17" s="7"/>
      <c r="BDD17" s="7"/>
      <c r="BDE17" s="7"/>
      <c r="BDF17" s="7"/>
      <c r="BDG17" s="7"/>
      <c r="BDH17" s="7"/>
      <c r="BDI17" s="7"/>
      <c r="BDJ17" s="7"/>
      <c r="BDK17" s="7"/>
      <c r="BDL17" s="7"/>
      <c r="BDM17" s="7"/>
      <c r="BDN17" s="7"/>
      <c r="BDO17" s="7"/>
      <c r="BDP17" s="7"/>
      <c r="BDQ17" s="7"/>
      <c r="BDR17" s="7"/>
      <c r="BDS17" s="7"/>
      <c r="BDT17" s="7"/>
      <c r="BDU17" s="7"/>
      <c r="BDV17" s="7"/>
      <c r="BDW17" s="7"/>
      <c r="BDX17" s="7"/>
      <c r="BDY17" s="7"/>
      <c r="BDZ17" s="7"/>
      <c r="BEA17" s="7"/>
      <c r="BEB17" s="7"/>
      <c r="BEC17" s="7"/>
      <c r="BED17" s="7"/>
      <c r="BEE17" s="7"/>
      <c r="BEF17" s="7"/>
      <c r="BEG17" s="7"/>
      <c r="BEH17" s="7"/>
      <c r="BEI17" s="7"/>
      <c r="BEJ17" s="7"/>
      <c r="BEK17" s="7"/>
      <c r="BEL17" s="7"/>
      <c r="BEM17" s="7"/>
      <c r="BEN17" s="7"/>
      <c r="BEO17" s="7"/>
      <c r="BEP17" s="7"/>
      <c r="BEQ17" s="7"/>
      <c r="BER17" s="7"/>
      <c r="BES17" s="7"/>
      <c r="BET17" s="7"/>
      <c r="BEU17" s="7"/>
      <c r="BEV17" s="7"/>
      <c r="BEW17" s="7"/>
      <c r="BEX17" s="7"/>
      <c r="BEY17" s="7"/>
      <c r="BEZ17" s="7"/>
      <c r="BFA17" s="7"/>
      <c r="BFB17" s="7"/>
      <c r="BFC17" s="7"/>
      <c r="BFD17" s="7"/>
      <c r="BFE17" s="7"/>
      <c r="BFF17" s="7"/>
      <c r="BFG17" s="7"/>
      <c r="BFH17" s="7"/>
      <c r="BFI17" s="7"/>
      <c r="BFJ17" s="7"/>
      <c r="BFK17" s="7"/>
      <c r="BFL17" s="7"/>
      <c r="BFM17" s="7"/>
      <c r="BFN17" s="7"/>
      <c r="BFO17" s="7"/>
      <c r="BFP17" s="7"/>
      <c r="BFQ17" s="7"/>
      <c r="BFR17" s="7"/>
      <c r="BFS17" s="7"/>
      <c r="BFT17" s="7"/>
      <c r="BFU17" s="7"/>
      <c r="BFV17" s="7"/>
      <c r="BFW17" s="7"/>
      <c r="BFX17" s="7"/>
      <c r="BFY17" s="7"/>
      <c r="BFZ17" s="7"/>
      <c r="BGA17" s="7"/>
      <c r="BGB17" s="7"/>
      <c r="BGC17" s="7"/>
      <c r="BGD17" s="7"/>
      <c r="BGE17" s="7"/>
      <c r="BGF17" s="7"/>
      <c r="BGG17" s="7"/>
      <c r="BGH17" s="7"/>
      <c r="BGI17" s="7"/>
      <c r="BGJ17" s="7"/>
      <c r="BGK17" s="7"/>
      <c r="BGL17" s="7"/>
      <c r="BGM17" s="7"/>
      <c r="BGN17" s="7"/>
      <c r="BGO17" s="7"/>
      <c r="BGP17" s="7"/>
      <c r="BGQ17" s="7"/>
      <c r="BGR17" s="7"/>
      <c r="BGS17" s="7"/>
      <c r="BGT17" s="7"/>
      <c r="BGU17" s="7"/>
      <c r="BGV17" s="7"/>
      <c r="BGW17" s="7"/>
      <c r="BGX17" s="7"/>
      <c r="BGY17" s="7"/>
      <c r="BGZ17" s="7"/>
      <c r="BHA17" s="7"/>
      <c r="BHB17" s="7"/>
      <c r="BHC17" s="7"/>
      <c r="BHD17" s="7"/>
      <c r="BHE17" s="7"/>
      <c r="BHF17" s="7"/>
      <c r="BHG17" s="7"/>
      <c r="BHH17" s="7"/>
      <c r="BHI17" s="7"/>
      <c r="BHJ17" s="7"/>
      <c r="BHK17" s="7"/>
      <c r="BHL17" s="7"/>
      <c r="BHM17" s="7"/>
      <c r="BHN17" s="7"/>
      <c r="BHO17" s="7"/>
      <c r="BHP17" s="7"/>
      <c r="BHQ17" s="7"/>
      <c r="BHR17" s="7"/>
      <c r="BHS17" s="7"/>
      <c r="BHT17" s="7"/>
      <c r="BHU17" s="7"/>
      <c r="BHV17" s="7"/>
      <c r="BHW17" s="7"/>
      <c r="BHX17" s="7"/>
      <c r="BHY17" s="7"/>
      <c r="BHZ17" s="7"/>
      <c r="BIA17" s="7"/>
      <c r="BIB17" s="7"/>
      <c r="BIC17" s="7"/>
      <c r="BID17" s="7"/>
      <c r="BIE17" s="7"/>
      <c r="BIF17" s="7"/>
      <c r="BIG17" s="7"/>
      <c r="BIH17" s="7"/>
      <c r="BII17" s="7"/>
      <c r="BIJ17" s="7"/>
      <c r="BIK17" s="7"/>
      <c r="BIL17" s="7"/>
      <c r="BIM17" s="7"/>
      <c r="BIN17" s="7"/>
      <c r="BIO17" s="7"/>
      <c r="BIP17" s="7"/>
      <c r="BIQ17" s="7"/>
      <c r="BIR17" s="7"/>
      <c r="BIS17" s="7"/>
      <c r="BIT17" s="7"/>
      <c r="BIU17" s="7"/>
      <c r="BIV17" s="7"/>
      <c r="BIW17" s="7"/>
      <c r="BIX17" s="7"/>
      <c r="BIY17" s="7"/>
      <c r="BIZ17" s="7"/>
      <c r="BJA17" s="7"/>
      <c r="BJB17" s="7"/>
      <c r="BJC17" s="7"/>
      <c r="BJD17" s="7"/>
      <c r="BJE17" s="7"/>
      <c r="BJF17" s="7"/>
      <c r="BJG17" s="7"/>
      <c r="BJH17" s="7"/>
      <c r="BJI17" s="7"/>
      <c r="BJJ17" s="7"/>
      <c r="BJK17" s="7"/>
      <c r="BJL17" s="7"/>
      <c r="BJM17" s="7"/>
      <c r="BJN17" s="7"/>
      <c r="BJO17" s="7"/>
      <c r="BJP17" s="7"/>
      <c r="BJQ17" s="7"/>
      <c r="BJR17" s="7"/>
      <c r="BJS17" s="7"/>
      <c r="BJT17" s="7"/>
      <c r="BJU17" s="7"/>
      <c r="BJV17" s="7"/>
      <c r="BJW17" s="7"/>
      <c r="BJX17" s="7"/>
      <c r="BJY17" s="7"/>
      <c r="BJZ17" s="7"/>
      <c r="BKA17" s="7"/>
      <c r="BKB17" s="7"/>
      <c r="BKC17" s="7"/>
      <c r="BKD17" s="7"/>
      <c r="BKE17" s="7"/>
      <c r="BKF17" s="7"/>
      <c r="BKG17" s="7"/>
      <c r="BKH17" s="7"/>
      <c r="BKI17" s="7"/>
      <c r="BKJ17" s="7"/>
      <c r="BKK17" s="7"/>
      <c r="BKL17" s="7"/>
      <c r="BKM17" s="7"/>
      <c r="BKN17" s="7"/>
      <c r="BKO17" s="7"/>
      <c r="BKP17" s="7"/>
      <c r="BKQ17" s="7"/>
      <c r="BKR17" s="7"/>
      <c r="BKS17" s="7"/>
      <c r="BKT17" s="7"/>
      <c r="BKU17" s="7"/>
      <c r="BKV17" s="7"/>
      <c r="BKW17" s="7"/>
      <c r="BKX17" s="7"/>
      <c r="BKY17" s="7"/>
      <c r="BKZ17" s="7"/>
      <c r="BLA17" s="7"/>
      <c r="BLB17" s="7"/>
      <c r="BLC17" s="7"/>
      <c r="BLD17" s="7"/>
      <c r="BLE17" s="7"/>
      <c r="BLF17" s="7"/>
      <c r="BLG17" s="7"/>
      <c r="BLH17" s="7"/>
      <c r="BLI17" s="7"/>
      <c r="BLJ17" s="7"/>
      <c r="BLK17" s="7"/>
      <c r="BLL17" s="7"/>
      <c r="BLM17" s="7"/>
      <c r="BLN17" s="7"/>
      <c r="BLO17" s="7"/>
      <c r="BLP17" s="7"/>
      <c r="BLQ17" s="7"/>
      <c r="BLR17" s="7"/>
      <c r="BLS17" s="7"/>
      <c r="BLT17" s="7"/>
      <c r="BLU17" s="7"/>
      <c r="BLV17" s="7"/>
      <c r="BLW17" s="7"/>
      <c r="BLX17" s="7"/>
      <c r="BLY17" s="7"/>
      <c r="BLZ17" s="7"/>
      <c r="BMA17" s="7"/>
      <c r="BMB17" s="7"/>
      <c r="BMC17" s="7"/>
      <c r="BMD17" s="7"/>
      <c r="BME17" s="7"/>
      <c r="BMF17" s="7"/>
      <c r="BMG17" s="7"/>
      <c r="BMH17" s="7"/>
      <c r="BMI17" s="7"/>
      <c r="BMJ17" s="7"/>
      <c r="BMK17" s="7"/>
      <c r="BML17" s="7"/>
      <c r="BMM17" s="7"/>
      <c r="BMN17" s="7"/>
      <c r="BMO17" s="7"/>
      <c r="BMP17" s="7"/>
      <c r="BMQ17" s="7"/>
      <c r="BMR17" s="7"/>
      <c r="BMS17" s="7"/>
      <c r="BMT17" s="7"/>
      <c r="BMU17" s="7"/>
      <c r="BMV17" s="7"/>
      <c r="BMW17" s="7"/>
      <c r="BMX17" s="7"/>
      <c r="BMY17" s="7"/>
      <c r="BMZ17" s="7"/>
      <c r="BNA17" s="7"/>
      <c r="BNB17" s="7"/>
      <c r="BNC17" s="7"/>
      <c r="BND17" s="7"/>
      <c r="BNE17" s="7"/>
      <c r="BNF17" s="7"/>
      <c r="BNG17" s="7"/>
      <c r="BNH17" s="7"/>
      <c r="BNI17" s="7"/>
      <c r="BNJ17" s="7"/>
      <c r="BNK17" s="7"/>
      <c r="BNL17" s="7"/>
      <c r="BNM17" s="7"/>
      <c r="BNN17" s="7"/>
      <c r="BNO17" s="7"/>
      <c r="BNP17" s="7"/>
      <c r="BNQ17" s="7"/>
      <c r="BNR17" s="7"/>
      <c r="BNS17" s="7"/>
      <c r="BNT17" s="7"/>
      <c r="BNU17" s="7"/>
      <c r="BNV17" s="7"/>
      <c r="BNW17" s="7"/>
      <c r="BNX17" s="7"/>
      <c r="BNY17" s="7"/>
      <c r="BNZ17" s="7"/>
      <c r="BOA17" s="7"/>
      <c r="BOB17" s="7"/>
      <c r="BOC17" s="7"/>
      <c r="BOD17" s="7"/>
      <c r="BOE17" s="7"/>
      <c r="BOF17" s="7"/>
      <c r="BOG17" s="7"/>
      <c r="BOH17" s="7"/>
      <c r="BOI17" s="7"/>
      <c r="BOJ17" s="7"/>
      <c r="BOK17" s="7"/>
      <c r="BOL17" s="7"/>
      <c r="BOM17" s="7"/>
      <c r="BON17" s="7"/>
      <c r="BOO17" s="7"/>
      <c r="BOP17" s="7"/>
      <c r="BOQ17" s="7"/>
      <c r="BOR17" s="7"/>
      <c r="BOS17" s="7"/>
      <c r="BOT17" s="7"/>
      <c r="BOU17" s="7"/>
      <c r="BOV17" s="7"/>
      <c r="BOW17" s="7"/>
      <c r="BOX17" s="7"/>
      <c r="BOY17" s="7"/>
      <c r="BOZ17" s="7"/>
      <c r="BPA17" s="7"/>
      <c r="BPB17" s="7"/>
      <c r="BPC17" s="7"/>
      <c r="BPD17" s="7"/>
      <c r="BPE17" s="7"/>
      <c r="BPF17" s="7"/>
      <c r="BPG17" s="7"/>
      <c r="BPH17" s="7"/>
      <c r="BPI17" s="7"/>
      <c r="BPJ17" s="7"/>
      <c r="BPK17" s="7"/>
      <c r="BPL17" s="7"/>
      <c r="BPM17" s="7"/>
      <c r="BPN17" s="7"/>
      <c r="BPO17" s="7"/>
      <c r="BPP17" s="7"/>
      <c r="BPQ17" s="7"/>
      <c r="BPR17" s="7"/>
      <c r="BPS17" s="7"/>
      <c r="BPT17" s="7"/>
      <c r="BPU17" s="7"/>
      <c r="BPV17" s="7"/>
      <c r="BPW17" s="7"/>
      <c r="BPX17" s="7"/>
      <c r="BPY17" s="7"/>
      <c r="BPZ17" s="7"/>
      <c r="BQA17" s="7"/>
      <c r="BQB17" s="7"/>
      <c r="BQC17" s="7"/>
      <c r="BQD17" s="7"/>
      <c r="BQE17" s="7"/>
      <c r="BQF17" s="7"/>
      <c r="BQG17" s="7"/>
      <c r="BQH17" s="7"/>
      <c r="BQI17" s="7"/>
      <c r="BQJ17" s="7"/>
      <c r="BQK17" s="7"/>
      <c r="BQL17" s="7"/>
      <c r="BQM17" s="7"/>
      <c r="BQN17" s="7"/>
      <c r="BQO17" s="7"/>
      <c r="BQP17" s="7"/>
      <c r="BQQ17" s="7"/>
      <c r="BQR17" s="7"/>
      <c r="BQS17" s="7"/>
      <c r="BQT17" s="7"/>
      <c r="BQU17" s="7"/>
      <c r="BQV17" s="7"/>
      <c r="BQW17" s="7"/>
      <c r="BQX17" s="7"/>
      <c r="BQY17" s="7"/>
      <c r="BQZ17" s="7"/>
      <c r="BRA17" s="7"/>
      <c r="BRB17" s="7"/>
      <c r="BRC17" s="7"/>
      <c r="BRD17" s="7"/>
      <c r="BRE17" s="7"/>
      <c r="BRF17" s="7"/>
      <c r="BRG17" s="7"/>
      <c r="BRH17" s="7"/>
      <c r="BRI17" s="7"/>
      <c r="BRJ17" s="7"/>
      <c r="BRK17" s="7"/>
      <c r="BRL17" s="7"/>
      <c r="BRM17" s="7"/>
      <c r="BRN17" s="7"/>
      <c r="BRO17" s="7"/>
      <c r="BRP17" s="7"/>
      <c r="BRQ17" s="7"/>
      <c r="BRR17" s="7"/>
      <c r="BRS17" s="7"/>
      <c r="BRT17" s="7"/>
      <c r="BRU17" s="7"/>
      <c r="BRV17" s="7"/>
      <c r="BRW17" s="7"/>
      <c r="BRX17" s="7"/>
      <c r="BRY17" s="7"/>
      <c r="BRZ17" s="7"/>
      <c r="BSA17" s="7"/>
      <c r="BSB17" s="7"/>
      <c r="BSC17" s="7"/>
      <c r="BSD17" s="7"/>
      <c r="BSE17" s="7"/>
      <c r="BSF17" s="7"/>
      <c r="BSG17" s="7"/>
      <c r="BSH17" s="7"/>
      <c r="BSI17" s="7"/>
      <c r="BSJ17" s="7"/>
      <c r="BSK17" s="7"/>
      <c r="BSL17" s="7"/>
      <c r="BSM17" s="7"/>
      <c r="BSN17" s="7"/>
      <c r="BSO17" s="7"/>
      <c r="BSP17" s="7"/>
      <c r="BSQ17" s="7"/>
      <c r="BSR17" s="7"/>
      <c r="BSS17" s="7"/>
      <c r="BST17" s="7"/>
      <c r="BSU17" s="7"/>
      <c r="BSV17" s="7"/>
      <c r="BSW17" s="7"/>
      <c r="BSX17" s="7"/>
      <c r="BSY17" s="7"/>
      <c r="BSZ17" s="7"/>
      <c r="BTA17" s="7"/>
      <c r="BTB17" s="7"/>
      <c r="BTC17" s="7"/>
      <c r="BTD17" s="7"/>
      <c r="BTE17" s="7"/>
      <c r="BTF17" s="7"/>
      <c r="BTG17" s="7"/>
      <c r="BTH17" s="7"/>
      <c r="BTI17" s="7"/>
      <c r="BTJ17" s="7"/>
      <c r="BTK17" s="7"/>
      <c r="BTL17" s="7"/>
      <c r="BTM17" s="7"/>
      <c r="BTN17" s="7"/>
      <c r="BTO17" s="7"/>
      <c r="BTP17" s="7"/>
      <c r="BTQ17" s="7"/>
      <c r="BTR17" s="7"/>
      <c r="BTS17" s="7"/>
      <c r="BTT17" s="7"/>
      <c r="BTU17" s="7"/>
      <c r="BTV17" s="7"/>
      <c r="BTW17" s="7"/>
      <c r="BTX17" s="7"/>
      <c r="BTY17" s="7"/>
      <c r="BTZ17" s="7"/>
      <c r="BUA17" s="7"/>
      <c r="BUB17" s="7"/>
      <c r="BUC17" s="7"/>
      <c r="BUD17" s="7"/>
      <c r="BUE17" s="7"/>
      <c r="BUF17" s="7"/>
      <c r="BUG17" s="7"/>
      <c r="BUH17" s="7"/>
      <c r="BUI17" s="7"/>
      <c r="BUJ17" s="7"/>
      <c r="BUK17" s="7"/>
      <c r="BUL17" s="7"/>
      <c r="BUM17" s="7"/>
      <c r="BUN17" s="7"/>
      <c r="BUO17" s="7"/>
      <c r="BUP17" s="7"/>
      <c r="BUQ17" s="7"/>
      <c r="BUR17" s="7"/>
      <c r="BUS17" s="7"/>
      <c r="BUT17" s="7"/>
      <c r="BUU17" s="7"/>
      <c r="BUV17" s="7"/>
      <c r="BUW17" s="7"/>
      <c r="BUX17" s="7"/>
      <c r="BUY17" s="7"/>
      <c r="BUZ17" s="7"/>
      <c r="BVA17" s="7"/>
      <c r="BVB17" s="7"/>
      <c r="BVC17" s="7"/>
      <c r="BVD17" s="7"/>
      <c r="BVE17" s="7"/>
      <c r="BVF17" s="7"/>
      <c r="BVG17" s="7"/>
      <c r="BVH17" s="7"/>
      <c r="BVI17" s="7"/>
      <c r="BVJ17" s="7"/>
      <c r="BVK17" s="7"/>
      <c r="BVL17" s="7"/>
      <c r="BVM17" s="7"/>
      <c r="BVN17" s="7"/>
      <c r="BVO17" s="7"/>
      <c r="BVP17" s="7"/>
      <c r="BVQ17" s="7"/>
      <c r="BVR17" s="7"/>
      <c r="BVS17" s="7"/>
      <c r="BVT17" s="7"/>
      <c r="BVU17" s="7"/>
      <c r="BVV17" s="7"/>
      <c r="BVW17" s="7"/>
      <c r="BVX17" s="7"/>
      <c r="BVY17" s="7"/>
      <c r="BVZ17" s="7"/>
      <c r="BWA17" s="7"/>
      <c r="BWB17" s="7"/>
      <c r="BWC17" s="7"/>
      <c r="BWD17" s="7"/>
      <c r="BWE17" s="7"/>
      <c r="BWF17" s="7"/>
      <c r="BWG17" s="7"/>
      <c r="BWH17" s="7"/>
      <c r="BWI17" s="7"/>
      <c r="BWJ17" s="7"/>
      <c r="BWK17" s="7"/>
      <c r="BWL17" s="7"/>
      <c r="BWM17" s="7"/>
      <c r="BWN17" s="7"/>
      <c r="BWO17" s="7"/>
      <c r="BWP17" s="7"/>
      <c r="BWQ17" s="7"/>
      <c r="BWR17" s="7"/>
      <c r="BWS17" s="7"/>
      <c r="BWT17" s="7"/>
      <c r="BWU17" s="7"/>
      <c r="BWV17" s="7"/>
      <c r="BWW17" s="7"/>
      <c r="BWX17" s="7"/>
      <c r="BWY17" s="7"/>
      <c r="BWZ17" s="7"/>
      <c r="BXA17" s="7"/>
      <c r="BXB17" s="7"/>
      <c r="BXC17" s="7"/>
      <c r="BXD17" s="7"/>
      <c r="BXE17" s="7"/>
      <c r="BXF17" s="7"/>
      <c r="BXG17" s="7"/>
      <c r="BXH17" s="7"/>
      <c r="BXI17" s="7"/>
      <c r="BXJ17" s="7"/>
      <c r="BXK17" s="7"/>
      <c r="BXL17" s="7"/>
      <c r="BXM17" s="7"/>
      <c r="BXN17" s="7"/>
      <c r="BXO17" s="7"/>
      <c r="BXP17" s="7"/>
      <c r="BXQ17" s="7"/>
      <c r="BXR17" s="7"/>
      <c r="BXS17" s="7"/>
      <c r="BXT17" s="7"/>
      <c r="BXU17" s="7"/>
      <c r="BXV17" s="7"/>
      <c r="BXW17" s="7"/>
      <c r="BXX17" s="7"/>
      <c r="BXY17" s="7"/>
      <c r="BXZ17" s="7"/>
      <c r="BYA17" s="7"/>
      <c r="BYB17" s="7"/>
      <c r="BYC17" s="7"/>
      <c r="BYD17" s="7"/>
      <c r="BYE17" s="7"/>
      <c r="BYF17" s="7"/>
      <c r="BYG17" s="7"/>
      <c r="BYH17" s="7"/>
      <c r="BYI17" s="7"/>
      <c r="BYJ17" s="7"/>
      <c r="BYK17" s="7"/>
      <c r="BYL17" s="7"/>
      <c r="BYM17" s="7"/>
      <c r="BYN17" s="7"/>
      <c r="BYO17" s="7"/>
      <c r="BYP17" s="7"/>
      <c r="BYQ17" s="7"/>
      <c r="BYR17" s="7"/>
      <c r="BYS17" s="7"/>
      <c r="BYT17" s="7"/>
      <c r="BYU17" s="7"/>
      <c r="BYV17" s="7"/>
      <c r="BYW17" s="7"/>
      <c r="BYX17" s="7"/>
      <c r="BYY17" s="7"/>
      <c r="BYZ17" s="7"/>
      <c r="BZA17" s="7"/>
      <c r="BZB17" s="7"/>
      <c r="BZC17" s="7"/>
      <c r="BZD17" s="7"/>
      <c r="BZE17" s="7"/>
      <c r="BZF17" s="7"/>
      <c r="BZG17" s="7"/>
      <c r="BZH17" s="7"/>
      <c r="BZI17" s="7"/>
      <c r="BZJ17" s="7"/>
      <c r="BZK17" s="7"/>
      <c r="BZL17" s="7"/>
      <c r="BZM17" s="7"/>
      <c r="BZN17" s="7"/>
      <c r="BZO17" s="7"/>
      <c r="BZP17" s="7"/>
      <c r="BZQ17" s="7"/>
      <c r="BZR17" s="7"/>
      <c r="BZS17" s="7"/>
      <c r="BZT17" s="7"/>
      <c r="BZU17" s="7"/>
      <c r="BZV17" s="7"/>
      <c r="BZW17" s="7"/>
      <c r="BZX17" s="7"/>
      <c r="BZY17" s="7"/>
      <c r="BZZ17" s="7"/>
      <c r="CAA17" s="7"/>
      <c r="CAB17" s="7"/>
      <c r="CAC17" s="7"/>
      <c r="CAD17" s="7"/>
      <c r="CAE17" s="7"/>
      <c r="CAF17" s="7"/>
      <c r="CAG17" s="7"/>
      <c r="CAH17" s="7"/>
      <c r="CAI17" s="7"/>
      <c r="CAJ17" s="7"/>
      <c r="CAK17" s="7"/>
      <c r="CAL17" s="7"/>
      <c r="CAM17" s="7"/>
      <c r="CAN17" s="7"/>
      <c r="CAO17" s="7"/>
      <c r="CAP17" s="7"/>
      <c r="CAQ17" s="7"/>
      <c r="CAR17" s="7"/>
      <c r="CAS17" s="7"/>
      <c r="CAT17" s="7"/>
      <c r="CAU17" s="7"/>
      <c r="CAV17" s="7"/>
      <c r="CAW17" s="7"/>
      <c r="CAX17" s="7"/>
      <c r="CAY17" s="7"/>
      <c r="CAZ17" s="7"/>
      <c r="CBA17" s="7"/>
      <c r="CBB17" s="7"/>
      <c r="CBC17" s="7"/>
      <c r="CBD17" s="7"/>
      <c r="CBE17" s="7"/>
      <c r="CBF17" s="7"/>
      <c r="CBG17" s="7"/>
      <c r="CBH17" s="7"/>
      <c r="CBI17" s="7"/>
      <c r="CBJ17" s="7"/>
      <c r="CBK17" s="7"/>
      <c r="CBL17" s="7"/>
      <c r="CBM17" s="7"/>
      <c r="CBN17" s="7"/>
      <c r="CBO17" s="7"/>
      <c r="CBP17" s="7"/>
      <c r="CBQ17" s="7"/>
      <c r="CBR17" s="7"/>
      <c r="CBS17" s="7"/>
      <c r="CBT17" s="7"/>
      <c r="CBU17" s="7"/>
      <c r="CBV17" s="7"/>
      <c r="CBW17" s="7"/>
      <c r="CBX17" s="7"/>
      <c r="CBY17" s="7"/>
      <c r="CBZ17" s="7"/>
      <c r="CCA17" s="7"/>
      <c r="CCB17" s="7"/>
      <c r="CCC17" s="7"/>
      <c r="CCD17" s="7"/>
      <c r="CCE17" s="7"/>
      <c r="CCF17" s="7"/>
      <c r="CCG17" s="7"/>
      <c r="CCH17" s="7"/>
      <c r="CCI17" s="7"/>
      <c r="CCJ17" s="7"/>
      <c r="CCK17" s="7"/>
      <c r="CCL17" s="7"/>
      <c r="CCM17" s="7"/>
      <c r="CCN17" s="7"/>
      <c r="CCO17" s="7"/>
      <c r="CCP17" s="7"/>
      <c r="CCQ17" s="7"/>
      <c r="CCR17" s="7"/>
      <c r="CCS17" s="7"/>
      <c r="CCT17" s="7"/>
      <c r="CCU17" s="7"/>
      <c r="CCV17" s="7"/>
      <c r="CCW17" s="7"/>
      <c r="CCX17" s="7"/>
      <c r="CCY17" s="7"/>
      <c r="CCZ17" s="7"/>
      <c r="CDA17" s="7"/>
      <c r="CDB17" s="7"/>
      <c r="CDC17" s="7"/>
      <c r="CDD17" s="7"/>
      <c r="CDE17" s="7"/>
      <c r="CDF17" s="7"/>
      <c r="CDG17" s="7"/>
      <c r="CDH17" s="7"/>
      <c r="CDI17" s="7"/>
      <c r="CDJ17" s="7"/>
      <c r="CDK17" s="7"/>
      <c r="CDL17" s="7"/>
      <c r="CDM17" s="7"/>
      <c r="CDN17" s="7"/>
      <c r="CDO17" s="7"/>
      <c r="CDP17" s="7"/>
      <c r="CDQ17" s="7"/>
      <c r="CDR17" s="7"/>
      <c r="CDS17" s="7"/>
      <c r="CDT17" s="7"/>
      <c r="CDU17" s="7"/>
      <c r="CDV17" s="7"/>
      <c r="CDW17" s="7"/>
      <c r="CDX17" s="7"/>
      <c r="CDY17" s="7"/>
      <c r="CDZ17" s="7"/>
      <c r="CEA17" s="7"/>
      <c r="CEB17" s="7"/>
      <c r="CEC17" s="7"/>
      <c r="CED17" s="7"/>
      <c r="CEE17" s="7"/>
      <c r="CEF17" s="7"/>
      <c r="CEG17" s="7"/>
      <c r="CEH17" s="7"/>
      <c r="CEI17" s="7"/>
      <c r="CEJ17" s="7"/>
      <c r="CEK17" s="7"/>
      <c r="CEL17" s="7"/>
      <c r="CEM17" s="7"/>
      <c r="CEN17" s="7"/>
      <c r="CEO17" s="7"/>
      <c r="CEP17" s="7"/>
      <c r="CEQ17" s="7"/>
      <c r="CER17" s="7"/>
      <c r="CES17" s="7"/>
      <c r="CET17" s="7"/>
      <c r="CEU17" s="7"/>
      <c r="CEV17" s="7"/>
      <c r="CEW17" s="7"/>
      <c r="CEX17" s="7"/>
      <c r="CEY17" s="7"/>
      <c r="CEZ17" s="7"/>
      <c r="CFA17" s="7"/>
      <c r="CFB17" s="7"/>
      <c r="CFC17" s="7"/>
      <c r="CFD17" s="7"/>
      <c r="CFE17" s="7"/>
      <c r="CFF17" s="7"/>
      <c r="CFG17" s="7"/>
      <c r="CFH17" s="7"/>
      <c r="CFI17" s="7"/>
      <c r="CFJ17" s="7"/>
      <c r="CFK17" s="7"/>
      <c r="CFL17" s="7"/>
      <c r="CFM17" s="7"/>
      <c r="CFN17" s="7"/>
      <c r="CFO17" s="7"/>
      <c r="CFP17" s="7"/>
      <c r="CFQ17" s="7"/>
      <c r="CFR17" s="7"/>
      <c r="CFS17" s="7"/>
      <c r="CFT17" s="7"/>
      <c r="CFU17" s="7"/>
      <c r="CFV17" s="7"/>
      <c r="CFW17" s="7"/>
      <c r="CFX17" s="7"/>
      <c r="CFY17" s="7"/>
      <c r="CFZ17" s="7"/>
      <c r="CGA17" s="7"/>
      <c r="CGB17" s="7"/>
      <c r="CGC17" s="7"/>
      <c r="CGD17" s="7"/>
      <c r="CGE17" s="7"/>
      <c r="CGF17" s="7"/>
      <c r="CGG17" s="7"/>
      <c r="CGH17" s="7"/>
      <c r="CGI17" s="7"/>
      <c r="CGJ17" s="7"/>
      <c r="CGK17" s="7"/>
      <c r="CGL17" s="7"/>
      <c r="CGM17" s="7"/>
      <c r="CGN17" s="7"/>
      <c r="CGO17" s="7"/>
      <c r="CGP17" s="7"/>
      <c r="CGQ17" s="7"/>
      <c r="CGR17" s="7"/>
      <c r="CGS17" s="7"/>
      <c r="CGT17" s="7"/>
      <c r="CGU17" s="7"/>
      <c r="CGV17" s="7"/>
      <c r="CGW17" s="7"/>
      <c r="CGX17" s="7"/>
      <c r="CGY17" s="7"/>
      <c r="CGZ17" s="7"/>
      <c r="CHA17" s="7"/>
      <c r="CHB17" s="7"/>
      <c r="CHC17" s="7"/>
      <c r="CHD17" s="7"/>
      <c r="CHE17" s="7"/>
      <c r="CHF17" s="7"/>
      <c r="CHG17" s="7"/>
      <c r="CHH17" s="7"/>
      <c r="CHI17" s="7"/>
      <c r="CHJ17" s="7"/>
      <c r="CHK17" s="7"/>
      <c r="CHL17" s="7"/>
      <c r="CHM17" s="7"/>
      <c r="CHN17" s="7"/>
      <c r="CHO17" s="7"/>
      <c r="CHP17" s="7"/>
      <c r="CHQ17" s="7"/>
      <c r="CHR17" s="7"/>
      <c r="CHS17" s="7"/>
      <c r="CHT17" s="7"/>
      <c r="CHU17" s="7"/>
      <c r="CHV17" s="7"/>
      <c r="CHW17" s="7"/>
      <c r="CHX17" s="7"/>
      <c r="CHY17" s="7"/>
      <c r="CHZ17" s="7"/>
      <c r="CIA17" s="7"/>
      <c r="CIB17" s="7"/>
      <c r="CIC17" s="7"/>
      <c r="CID17" s="7"/>
      <c r="CIE17" s="7"/>
      <c r="CIF17" s="7"/>
      <c r="CIG17" s="7"/>
      <c r="CIH17" s="7"/>
      <c r="CII17" s="7"/>
      <c r="CIJ17" s="7"/>
      <c r="CIK17" s="7"/>
      <c r="CIL17" s="7"/>
      <c r="CIM17" s="7"/>
      <c r="CIN17" s="7"/>
      <c r="CIO17" s="7"/>
      <c r="CIP17" s="7"/>
      <c r="CIQ17" s="7"/>
      <c r="CIR17" s="7"/>
      <c r="CIS17" s="7"/>
      <c r="CIT17" s="7"/>
      <c r="CIU17" s="7"/>
      <c r="CIV17" s="7"/>
      <c r="CIW17" s="7"/>
      <c r="CIX17" s="7"/>
      <c r="CIY17" s="7"/>
      <c r="CIZ17" s="7"/>
      <c r="CJA17" s="7"/>
      <c r="CJB17" s="7"/>
      <c r="CJC17" s="7"/>
      <c r="CJD17" s="7"/>
      <c r="CJE17" s="7"/>
      <c r="CJF17" s="7"/>
      <c r="CJG17" s="7"/>
      <c r="CJH17" s="7"/>
      <c r="CJI17" s="7"/>
      <c r="CJJ17" s="7"/>
      <c r="CJK17" s="7"/>
      <c r="CJL17" s="7"/>
      <c r="CJM17" s="7"/>
      <c r="CJN17" s="7"/>
      <c r="CJO17" s="7"/>
      <c r="CJP17" s="7"/>
      <c r="CJQ17" s="7"/>
      <c r="CJR17" s="7"/>
      <c r="CJS17" s="7"/>
      <c r="CJT17" s="7"/>
      <c r="CJU17" s="7"/>
      <c r="CJV17" s="7"/>
      <c r="CJW17" s="7"/>
      <c r="CJX17" s="7"/>
      <c r="CJY17" s="7"/>
      <c r="CJZ17" s="7"/>
      <c r="CKA17" s="7"/>
      <c r="CKB17" s="7"/>
      <c r="CKC17" s="7"/>
      <c r="CKD17" s="7"/>
      <c r="CKE17" s="7"/>
      <c r="CKF17" s="7"/>
      <c r="CKG17" s="7"/>
      <c r="CKH17" s="7"/>
      <c r="CKI17" s="7"/>
      <c r="CKJ17" s="7"/>
      <c r="CKK17" s="7"/>
      <c r="CKL17" s="7"/>
      <c r="CKM17" s="7"/>
      <c r="CKN17" s="7"/>
      <c r="CKO17" s="7"/>
      <c r="CKP17" s="7"/>
      <c r="CKQ17" s="7"/>
      <c r="CKR17" s="7"/>
      <c r="CKS17" s="7"/>
      <c r="CKT17" s="7"/>
      <c r="CKU17" s="7"/>
      <c r="CKV17" s="7"/>
      <c r="CKW17" s="7"/>
      <c r="CKX17" s="7"/>
      <c r="CKY17" s="7"/>
      <c r="CKZ17" s="7"/>
      <c r="CLA17" s="7"/>
      <c r="CLB17" s="7"/>
      <c r="CLC17" s="7"/>
      <c r="CLD17" s="7"/>
      <c r="CLE17" s="7"/>
      <c r="CLF17" s="7"/>
      <c r="CLG17" s="7"/>
      <c r="CLH17" s="7"/>
      <c r="CLI17" s="7"/>
      <c r="CLJ17" s="7"/>
      <c r="CLK17" s="7"/>
      <c r="CLL17" s="7"/>
      <c r="CLM17" s="7"/>
      <c r="CLN17" s="7"/>
      <c r="CLO17" s="7"/>
      <c r="CLP17" s="7"/>
      <c r="CLQ17" s="7"/>
      <c r="CLR17" s="7"/>
      <c r="CLS17" s="7"/>
      <c r="CLT17" s="7"/>
      <c r="CLU17" s="7"/>
      <c r="CLV17" s="7"/>
      <c r="CLW17" s="7"/>
      <c r="CLX17" s="7"/>
      <c r="CLY17" s="7"/>
      <c r="CLZ17" s="7"/>
      <c r="CMA17" s="7"/>
      <c r="CMB17" s="7"/>
      <c r="CMC17" s="7"/>
      <c r="CMD17" s="7"/>
      <c r="CME17" s="7"/>
      <c r="CMF17" s="7"/>
      <c r="CMG17" s="7"/>
      <c r="CMH17" s="7"/>
      <c r="CMI17" s="7"/>
      <c r="CMJ17" s="7"/>
      <c r="CMK17" s="7"/>
      <c r="CML17" s="7"/>
      <c r="CMM17" s="7"/>
      <c r="CMN17" s="7"/>
      <c r="CMO17" s="7"/>
      <c r="CMP17" s="7"/>
      <c r="CMQ17" s="7"/>
      <c r="CMR17" s="7"/>
      <c r="CMS17" s="7"/>
      <c r="CMT17" s="7"/>
      <c r="CMU17" s="7"/>
      <c r="CMV17" s="7"/>
      <c r="CMW17" s="7"/>
      <c r="CMX17" s="7"/>
      <c r="CMY17" s="7"/>
      <c r="CMZ17" s="7"/>
      <c r="CNA17" s="7"/>
      <c r="CNB17" s="7"/>
      <c r="CNC17" s="7"/>
      <c r="CND17" s="7"/>
      <c r="CNE17" s="7"/>
      <c r="CNF17" s="7"/>
      <c r="CNG17" s="7"/>
      <c r="CNH17" s="7"/>
      <c r="CNI17" s="7"/>
      <c r="CNJ17" s="7"/>
      <c r="CNK17" s="7"/>
      <c r="CNL17" s="7"/>
      <c r="CNM17" s="7"/>
      <c r="CNN17" s="7"/>
      <c r="CNO17" s="7"/>
      <c r="CNP17" s="7"/>
      <c r="CNQ17" s="7"/>
      <c r="CNR17" s="7"/>
      <c r="CNS17" s="7"/>
      <c r="CNT17" s="7"/>
      <c r="CNU17" s="7"/>
      <c r="CNV17" s="7"/>
      <c r="CNW17" s="7"/>
      <c r="CNX17" s="7"/>
      <c r="CNY17" s="7"/>
      <c r="CNZ17" s="7"/>
      <c r="COA17" s="7"/>
      <c r="COB17" s="7"/>
      <c r="COC17" s="7"/>
      <c r="COD17" s="7"/>
      <c r="COE17" s="7"/>
      <c r="COF17" s="7"/>
      <c r="COG17" s="7"/>
      <c r="COH17" s="7"/>
      <c r="COI17" s="7"/>
      <c r="COJ17" s="7"/>
      <c r="COK17" s="7"/>
      <c r="COL17" s="7"/>
      <c r="COM17" s="7"/>
      <c r="CON17" s="7"/>
      <c r="COO17" s="7"/>
      <c r="COP17" s="7"/>
      <c r="COQ17" s="7"/>
      <c r="COR17" s="7"/>
      <c r="COS17" s="7"/>
      <c r="COT17" s="7"/>
      <c r="COU17" s="7"/>
      <c r="COV17" s="7"/>
      <c r="COW17" s="7"/>
      <c r="COX17" s="7"/>
      <c r="COY17" s="7"/>
      <c r="COZ17" s="7"/>
      <c r="CPA17" s="7"/>
      <c r="CPB17" s="7"/>
      <c r="CPC17" s="7"/>
      <c r="CPD17" s="7"/>
      <c r="CPE17" s="7"/>
      <c r="CPF17" s="7"/>
      <c r="CPG17" s="7"/>
      <c r="CPH17" s="7"/>
      <c r="CPI17" s="7"/>
      <c r="CPJ17" s="7"/>
      <c r="CPK17" s="7"/>
      <c r="CPL17" s="7"/>
      <c r="CPM17" s="7"/>
      <c r="CPN17" s="7"/>
      <c r="CPO17" s="7"/>
      <c r="CPP17" s="7"/>
      <c r="CPQ17" s="7"/>
      <c r="CPR17" s="7"/>
      <c r="CPS17" s="7"/>
      <c r="CPT17" s="7"/>
      <c r="CPU17" s="7"/>
      <c r="CPV17" s="7"/>
      <c r="CPW17" s="7"/>
      <c r="CPX17" s="7"/>
      <c r="CPY17" s="7"/>
      <c r="CPZ17" s="7"/>
      <c r="CQA17" s="7"/>
      <c r="CQB17" s="7"/>
      <c r="CQC17" s="7"/>
      <c r="CQD17" s="7"/>
      <c r="CQE17" s="7"/>
      <c r="CQF17" s="7"/>
      <c r="CQG17" s="7"/>
      <c r="CQH17" s="7"/>
      <c r="CQI17" s="7"/>
      <c r="CQJ17" s="7"/>
      <c r="CQK17" s="7"/>
      <c r="CQL17" s="7"/>
      <c r="CQM17" s="7"/>
      <c r="CQN17" s="7"/>
      <c r="CQO17" s="7"/>
      <c r="CQP17" s="7"/>
      <c r="CQQ17" s="7"/>
      <c r="CQR17" s="7"/>
      <c r="CQS17" s="7"/>
      <c r="CQT17" s="7"/>
      <c r="CQU17" s="7"/>
      <c r="CQV17" s="7"/>
      <c r="CQW17" s="7"/>
      <c r="CQX17" s="7"/>
      <c r="CQY17" s="7"/>
      <c r="CQZ17" s="7"/>
      <c r="CRA17" s="7"/>
      <c r="CRB17" s="7"/>
      <c r="CRC17" s="7"/>
      <c r="CRD17" s="7"/>
      <c r="CRE17" s="7"/>
      <c r="CRF17" s="7"/>
      <c r="CRG17" s="7"/>
      <c r="CRH17" s="7"/>
      <c r="CRI17" s="7"/>
      <c r="CRJ17" s="7"/>
      <c r="CRK17" s="7"/>
      <c r="CRL17" s="7"/>
      <c r="CRM17" s="7"/>
      <c r="CRN17" s="7"/>
      <c r="CRO17" s="7"/>
      <c r="CRP17" s="7"/>
      <c r="CRQ17" s="7"/>
      <c r="CRR17" s="7"/>
      <c r="CRS17" s="7"/>
      <c r="CRT17" s="7"/>
      <c r="CRU17" s="7"/>
      <c r="CRV17" s="7"/>
      <c r="CRW17" s="7"/>
      <c r="CRX17" s="7"/>
      <c r="CRY17" s="7"/>
      <c r="CRZ17" s="7"/>
      <c r="CSA17" s="7"/>
      <c r="CSB17" s="7"/>
      <c r="CSC17" s="7"/>
      <c r="CSD17" s="7"/>
      <c r="CSE17" s="7"/>
      <c r="CSF17" s="7"/>
      <c r="CSG17" s="7"/>
      <c r="CSH17" s="7"/>
      <c r="CSI17" s="7"/>
      <c r="CSJ17" s="7"/>
      <c r="CSK17" s="7"/>
      <c r="CSL17" s="7"/>
      <c r="CSM17" s="7"/>
      <c r="CSN17" s="7"/>
      <c r="CSO17" s="7"/>
      <c r="CSP17" s="7"/>
      <c r="CSQ17" s="7"/>
      <c r="CSR17" s="7"/>
      <c r="CSS17" s="7"/>
      <c r="CST17" s="7"/>
      <c r="CSU17" s="7"/>
      <c r="CSV17" s="7"/>
      <c r="CSW17" s="7"/>
      <c r="CSX17" s="7"/>
      <c r="CSY17" s="7"/>
      <c r="CSZ17" s="7"/>
      <c r="CTA17" s="7"/>
      <c r="CTB17" s="7"/>
      <c r="CTC17" s="7"/>
      <c r="CTD17" s="7"/>
      <c r="CTE17" s="7"/>
      <c r="CTF17" s="7"/>
      <c r="CTG17" s="7"/>
      <c r="CTH17" s="7"/>
      <c r="CTI17" s="7"/>
      <c r="CTJ17" s="7"/>
      <c r="CTK17" s="7"/>
      <c r="CTL17" s="7"/>
      <c r="CTM17" s="7"/>
      <c r="CTN17" s="7"/>
      <c r="CTO17" s="7"/>
      <c r="CTP17" s="7"/>
      <c r="CTQ17" s="7"/>
      <c r="CTR17" s="7"/>
      <c r="CTS17" s="7"/>
      <c r="CTT17" s="7"/>
      <c r="CTU17" s="7"/>
      <c r="CTV17" s="7"/>
      <c r="CTW17" s="7"/>
      <c r="CTX17" s="7"/>
      <c r="CTY17" s="7"/>
      <c r="CTZ17" s="7"/>
      <c r="CUA17" s="7"/>
      <c r="CUB17" s="7"/>
      <c r="CUC17" s="7"/>
      <c r="CUD17" s="7"/>
      <c r="CUE17" s="7"/>
      <c r="CUF17" s="7"/>
      <c r="CUG17" s="7"/>
      <c r="CUH17" s="7"/>
      <c r="CUI17" s="7"/>
      <c r="CUJ17" s="7"/>
      <c r="CUK17" s="7"/>
      <c r="CUL17" s="7"/>
      <c r="CUM17" s="7"/>
      <c r="CUN17" s="7"/>
      <c r="CUO17" s="7"/>
      <c r="CUP17" s="7"/>
      <c r="CUQ17" s="7"/>
      <c r="CUR17" s="7"/>
      <c r="CUS17" s="7"/>
      <c r="CUT17" s="7"/>
      <c r="CUU17" s="7"/>
      <c r="CUV17" s="7"/>
      <c r="CUW17" s="7"/>
      <c r="CUX17" s="7"/>
      <c r="CUY17" s="7"/>
      <c r="CUZ17" s="7"/>
      <c r="CVA17" s="7"/>
      <c r="CVB17" s="7"/>
      <c r="CVC17" s="7"/>
      <c r="CVD17" s="7"/>
      <c r="CVE17" s="7"/>
      <c r="CVF17" s="7"/>
      <c r="CVG17" s="7"/>
      <c r="CVH17" s="7"/>
      <c r="CVI17" s="7"/>
      <c r="CVJ17" s="7"/>
      <c r="CVK17" s="7"/>
      <c r="CVL17" s="7"/>
      <c r="CVM17" s="7"/>
      <c r="CVN17" s="7"/>
      <c r="CVO17" s="7"/>
      <c r="CVP17" s="7"/>
      <c r="CVQ17" s="7"/>
      <c r="CVR17" s="7"/>
      <c r="CVS17" s="7"/>
      <c r="CVT17" s="7"/>
      <c r="CVU17" s="7"/>
      <c r="CVV17" s="7"/>
      <c r="CVW17" s="7"/>
      <c r="CVX17" s="7"/>
      <c r="CVY17" s="7"/>
      <c r="CVZ17" s="7"/>
      <c r="CWA17" s="7"/>
      <c r="CWB17" s="7"/>
      <c r="CWC17" s="7"/>
      <c r="CWD17" s="7"/>
      <c r="CWE17" s="7"/>
      <c r="CWF17" s="7"/>
      <c r="CWG17" s="7"/>
      <c r="CWH17" s="7"/>
      <c r="CWI17" s="7"/>
      <c r="CWJ17" s="7"/>
      <c r="CWK17" s="7"/>
      <c r="CWL17" s="7"/>
      <c r="CWM17" s="7"/>
      <c r="CWN17" s="7"/>
      <c r="CWO17" s="7"/>
      <c r="CWP17" s="7"/>
      <c r="CWQ17" s="7"/>
      <c r="CWR17" s="7"/>
      <c r="CWS17" s="7"/>
      <c r="CWT17" s="7"/>
      <c r="CWU17" s="7"/>
      <c r="CWV17" s="7"/>
      <c r="CWW17" s="7"/>
      <c r="CWX17" s="7"/>
      <c r="CWY17" s="7"/>
      <c r="CWZ17" s="7"/>
      <c r="CXA17" s="7"/>
      <c r="CXB17" s="7"/>
      <c r="CXC17" s="7"/>
      <c r="CXD17" s="7"/>
      <c r="CXE17" s="7"/>
      <c r="CXF17" s="7"/>
      <c r="CXG17" s="7"/>
      <c r="CXH17" s="7"/>
      <c r="CXI17" s="7"/>
      <c r="CXJ17" s="7"/>
      <c r="CXK17" s="7"/>
      <c r="CXL17" s="7"/>
      <c r="CXM17" s="7"/>
      <c r="CXN17" s="7"/>
      <c r="CXO17" s="7"/>
      <c r="CXP17" s="7"/>
      <c r="CXQ17" s="7"/>
      <c r="CXR17" s="7"/>
      <c r="CXS17" s="7"/>
      <c r="CXT17" s="7"/>
      <c r="CXU17" s="7"/>
      <c r="CXV17" s="7"/>
      <c r="CXW17" s="7"/>
      <c r="CXX17" s="7"/>
      <c r="CXY17" s="7"/>
      <c r="CXZ17" s="7"/>
      <c r="CYA17" s="7"/>
      <c r="CYB17" s="7"/>
      <c r="CYC17" s="7"/>
      <c r="CYD17" s="7"/>
      <c r="CYE17" s="7"/>
      <c r="CYF17" s="7"/>
      <c r="CYG17" s="7"/>
      <c r="CYH17" s="7"/>
      <c r="CYI17" s="7"/>
      <c r="CYJ17" s="7"/>
      <c r="CYK17" s="7"/>
      <c r="CYL17" s="7"/>
      <c r="CYM17" s="7"/>
      <c r="CYN17" s="7"/>
      <c r="CYO17" s="7"/>
      <c r="CYP17" s="7"/>
      <c r="CYQ17" s="7"/>
      <c r="CYR17" s="7"/>
      <c r="CYS17" s="7"/>
      <c r="CYT17" s="7"/>
      <c r="CYU17" s="7"/>
      <c r="CYV17" s="7"/>
      <c r="CYW17" s="7"/>
      <c r="CYX17" s="7"/>
      <c r="CYY17" s="7"/>
      <c r="CYZ17" s="7"/>
      <c r="CZA17" s="7"/>
      <c r="CZB17" s="7"/>
      <c r="CZC17" s="7"/>
      <c r="CZD17" s="7"/>
      <c r="CZE17" s="7"/>
      <c r="CZF17" s="7"/>
      <c r="CZG17" s="7"/>
      <c r="CZH17" s="7"/>
      <c r="CZI17" s="7"/>
      <c r="CZJ17" s="7"/>
      <c r="CZK17" s="7"/>
      <c r="CZL17" s="7"/>
      <c r="CZM17" s="7"/>
      <c r="CZN17" s="7"/>
      <c r="CZO17" s="7"/>
      <c r="CZP17" s="7"/>
      <c r="CZQ17" s="7"/>
      <c r="CZR17" s="7"/>
      <c r="CZS17" s="7"/>
      <c r="CZT17" s="7"/>
      <c r="CZU17" s="7"/>
      <c r="CZV17" s="7"/>
      <c r="CZW17" s="7"/>
      <c r="CZX17" s="7"/>
      <c r="CZY17" s="7"/>
      <c r="CZZ17" s="7"/>
      <c r="DAA17" s="7"/>
      <c r="DAB17" s="7"/>
      <c r="DAC17" s="7"/>
      <c r="DAD17" s="7"/>
      <c r="DAE17" s="7"/>
      <c r="DAF17" s="7"/>
      <c r="DAG17" s="7"/>
      <c r="DAH17" s="7"/>
      <c r="DAI17" s="7"/>
      <c r="DAJ17" s="7"/>
      <c r="DAK17" s="7"/>
      <c r="DAL17" s="7"/>
      <c r="DAM17" s="7"/>
      <c r="DAN17" s="7"/>
      <c r="DAO17" s="7"/>
      <c r="DAP17" s="7"/>
      <c r="DAQ17" s="7"/>
      <c r="DAR17" s="7"/>
      <c r="DAS17" s="7"/>
      <c r="DAT17" s="7"/>
      <c r="DAU17" s="7"/>
      <c r="DAV17" s="7"/>
      <c r="DAW17" s="7"/>
      <c r="DAX17" s="7"/>
      <c r="DAY17" s="7"/>
      <c r="DAZ17" s="7"/>
      <c r="DBA17" s="7"/>
      <c r="DBB17" s="7"/>
      <c r="DBC17" s="7"/>
      <c r="DBD17" s="7"/>
      <c r="DBE17" s="7"/>
      <c r="DBF17" s="7"/>
      <c r="DBG17" s="7"/>
      <c r="DBH17" s="7"/>
      <c r="DBI17" s="7"/>
      <c r="DBJ17" s="7"/>
      <c r="DBK17" s="7"/>
      <c r="DBL17" s="7"/>
      <c r="DBM17" s="7"/>
      <c r="DBN17" s="7"/>
      <c r="DBO17" s="7"/>
      <c r="DBP17" s="7"/>
      <c r="DBQ17" s="7"/>
      <c r="DBR17" s="7"/>
      <c r="DBS17" s="7"/>
      <c r="DBT17" s="7"/>
      <c r="DBU17" s="7"/>
      <c r="DBV17" s="7"/>
      <c r="DBW17" s="7"/>
      <c r="DBX17" s="7"/>
      <c r="DBY17" s="7"/>
      <c r="DBZ17" s="7"/>
      <c r="DCA17" s="7"/>
      <c r="DCB17" s="7"/>
      <c r="DCC17" s="7"/>
      <c r="DCD17" s="7"/>
      <c r="DCE17" s="7"/>
      <c r="DCF17" s="7"/>
      <c r="DCG17" s="7"/>
      <c r="DCH17" s="7"/>
      <c r="DCI17" s="7"/>
      <c r="DCJ17" s="7"/>
      <c r="DCK17" s="7"/>
      <c r="DCL17" s="7"/>
      <c r="DCM17" s="7"/>
      <c r="DCN17" s="7"/>
      <c r="DCO17" s="7"/>
      <c r="DCP17" s="7"/>
      <c r="DCQ17" s="7"/>
      <c r="DCR17" s="7"/>
      <c r="DCS17" s="7"/>
      <c r="DCT17" s="7"/>
      <c r="DCU17" s="7"/>
      <c r="DCV17" s="7"/>
      <c r="DCW17" s="7"/>
      <c r="DCX17" s="7"/>
      <c r="DCY17" s="7"/>
      <c r="DCZ17" s="7"/>
      <c r="DDA17" s="7"/>
      <c r="DDB17" s="7"/>
      <c r="DDC17" s="7"/>
      <c r="DDD17" s="7"/>
      <c r="DDE17" s="7"/>
      <c r="DDF17" s="7"/>
      <c r="DDG17" s="7"/>
      <c r="DDH17" s="7"/>
      <c r="DDI17" s="7"/>
      <c r="DDJ17" s="7"/>
      <c r="DDK17" s="7"/>
      <c r="DDL17" s="7"/>
      <c r="DDM17" s="7"/>
      <c r="DDN17" s="7"/>
      <c r="DDO17" s="7"/>
      <c r="DDP17" s="7"/>
      <c r="DDQ17" s="7"/>
      <c r="DDR17" s="7"/>
      <c r="DDS17" s="7"/>
      <c r="DDT17" s="7"/>
      <c r="DDU17" s="7"/>
      <c r="DDV17" s="7"/>
      <c r="DDW17" s="7"/>
      <c r="DDX17" s="7"/>
      <c r="DDY17" s="7"/>
      <c r="DDZ17" s="7"/>
      <c r="DEA17" s="7"/>
      <c r="DEB17" s="7"/>
      <c r="DEC17" s="7"/>
      <c r="DED17" s="7"/>
      <c r="DEE17" s="7"/>
      <c r="DEF17" s="7"/>
      <c r="DEG17" s="7"/>
      <c r="DEH17" s="7"/>
      <c r="DEI17" s="7"/>
      <c r="DEJ17" s="7"/>
      <c r="DEK17" s="7"/>
      <c r="DEL17" s="7"/>
      <c r="DEM17" s="7"/>
      <c r="DEN17" s="7"/>
      <c r="DEO17" s="7"/>
      <c r="DEP17" s="7"/>
      <c r="DEQ17" s="7"/>
      <c r="DER17" s="7"/>
      <c r="DES17" s="7"/>
      <c r="DET17" s="7"/>
      <c r="DEU17" s="7"/>
      <c r="DEV17" s="7"/>
      <c r="DEW17" s="7"/>
      <c r="DEX17" s="7"/>
      <c r="DEY17" s="7"/>
      <c r="DEZ17" s="7"/>
      <c r="DFA17" s="7"/>
      <c r="DFB17" s="7"/>
      <c r="DFC17" s="7"/>
      <c r="DFD17" s="7"/>
      <c r="DFE17" s="7"/>
      <c r="DFF17" s="7"/>
      <c r="DFG17" s="7"/>
      <c r="DFH17" s="7"/>
      <c r="DFI17" s="7"/>
      <c r="DFJ17" s="7"/>
      <c r="DFK17" s="7"/>
      <c r="DFL17" s="7"/>
      <c r="DFM17" s="7"/>
      <c r="DFN17" s="7"/>
      <c r="DFO17" s="7"/>
      <c r="DFP17" s="7"/>
      <c r="DFQ17" s="7"/>
      <c r="DFR17" s="7"/>
      <c r="DFS17" s="7"/>
      <c r="DFT17" s="7"/>
      <c r="DFU17" s="7"/>
      <c r="DFV17" s="7"/>
      <c r="DFW17" s="7"/>
      <c r="DFX17" s="7"/>
      <c r="DFY17" s="7"/>
      <c r="DFZ17" s="7"/>
      <c r="DGA17" s="7"/>
      <c r="DGB17" s="7"/>
      <c r="DGC17" s="7"/>
      <c r="DGD17" s="7"/>
      <c r="DGE17" s="7"/>
      <c r="DGF17" s="7"/>
      <c r="DGG17" s="7"/>
      <c r="DGH17" s="7"/>
      <c r="DGI17" s="7"/>
      <c r="DGJ17" s="7"/>
      <c r="DGK17" s="7"/>
      <c r="DGL17" s="7"/>
      <c r="DGM17" s="7"/>
      <c r="DGN17" s="7"/>
      <c r="DGO17" s="7"/>
      <c r="DGP17" s="7"/>
      <c r="DGQ17" s="7"/>
      <c r="DGR17" s="7"/>
      <c r="DGS17" s="7"/>
      <c r="DGT17" s="7"/>
      <c r="DGU17" s="7"/>
      <c r="DGV17" s="7"/>
      <c r="DGW17" s="7"/>
      <c r="DGX17" s="7"/>
      <c r="DGY17" s="7"/>
      <c r="DGZ17" s="7"/>
      <c r="DHA17" s="7"/>
      <c r="DHB17" s="7"/>
      <c r="DHC17" s="7"/>
      <c r="DHD17" s="7"/>
      <c r="DHE17" s="7"/>
      <c r="DHF17" s="7"/>
      <c r="DHG17" s="7"/>
      <c r="DHH17" s="7"/>
      <c r="DHI17" s="7"/>
      <c r="DHJ17" s="7"/>
      <c r="DHK17" s="7"/>
      <c r="DHL17" s="7"/>
      <c r="DHM17" s="7"/>
      <c r="DHN17" s="7"/>
      <c r="DHO17" s="7"/>
      <c r="DHP17" s="7"/>
      <c r="DHQ17" s="7"/>
      <c r="DHR17" s="7"/>
      <c r="DHS17" s="7"/>
      <c r="DHT17" s="7"/>
      <c r="DHU17" s="7"/>
      <c r="DHV17" s="7"/>
      <c r="DHW17" s="7"/>
      <c r="DHX17" s="7"/>
      <c r="DHY17" s="7"/>
      <c r="DHZ17" s="7"/>
      <c r="DIA17" s="7"/>
      <c r="DIB17" s="7"/>
      <c r="DIC17" s="7"/>
      <c r="DID17" s="7"/>
      <c r="DIE17" s="7"/>
      <c r="DIF17" s="7"/>
      <c r="DIG17" s="7"/>
      <c r="DIH17" s="7"/>
      <c r="DII17" s="7"/>
      <c r="DIJ17" s="7"/>
      <c r="DIK17" s="7"/>
      <c r="DIL17" s="7"/>
      <c r="DIM17" s="7"/>
      <c r="DIN17" s="7"/>
      <c r="DIO17" s="7"/>
      <c r="DIP17" s="7"/>
      <c r="DIQ17" s="7"/>
      <c r="DIR17" s="7"/>
      <c r="DIS17" s="7"/>
      <c r="DIT17" s="7"/>
      <c r="DIU17" s="7"/>
      <c r="DIV17" s="7"/>
      <c r="DIW17" s="7"/>
      <c r="DIX17" s="7"/>
      <c r="DIY17" s="7"/>
      <c r="DIZ17" s="7"/>
      <c r="DJA17" s="7"/>
      <c r="DJB17" s="7"/>
      <c r="DJC17" s="7"/>
      <c r="DJD17" s="7"/>
      <c r="DJE17" s="7"/>
      <c r="DJF17" s="7"/>
      <c r="DJG17" s="7"/>
      <c r="DJH17" s="7"/>
      <c r="DJI17" s="7"/>
      <c r="DJJ17" s="7"/>
      <c r="DJK17" s="7"/>
      <c r="DJL17" s="7"/>
      <c r="DJM17" s="7"/>
      <c r="DJN17" s="7"/>
      <c r="DJO17" s="7"/>
      <c r="DJP17" s="7"/>
      <c r="DJQ17" s="7"/>
      <c r="DJR17" s="7"/>
      <c r="DJS17" s="7"/>
      <c r="DJT17" s="7"/>
      <c r="DJU17" s="7"/>
      <c r="DJV17" s="7"/>
      <c r="DJW17" s="7"/>
      <c r="DJX17" s="7"/>
      <c r="DJY17" s="7"/>
      <c r="DJZ17" s="7"/>
      <c r="DKA17" s="7"/>
      <c r="DKB17" s="7"/>
      <c r="DKC17" s="7"/>
      <c r="DKD17" s="7"/>
      <c r="DKE17" s="7"/>
      <c r="DKF17" s="7"/>
      <c r="DKG17" s="7"/>
      <c r="DKH17" s="7"/>
      <c r="DKI17" s="7"/>
      <c r="DKJ17" s="7"/>
      <c r="DKK17" s="7"/>
      <c r="DKL17" s="7"/>
      <c r="DKM17" s="7"/>
      <c r="DKN17" s="7"/>
      <c r="DKO17" s="7"/>
      <c r="DKP17" s="7"/>
      <c r="DKQ17" s="7"/>
      <c r="DKR17" s="7"/>
      <c r="DKS17" s="7"/>
      <c r="DKT17" s="7"/>
      <c r="DKU17" s="7"/>
      <c r="DKV17" s="7"/>
      <c r="DKW17" s="7"/>
      <c r="DKX17" s="7"/>
      <c r="DKY17" s="7"/>
      <c r="DKZ17" s="7"/>
      <c r="DLA17" s="7"/>
      <c r="DLB17" s="7"/>
      <c r="DLC17" s="7"/>
      <c r="DLD17" s="7"/>
      <c r="DLE17" s="7"/>
      <c r="DLF17" s="7"/>
      <c r="DLG17" s="7"/>
      <c r="DLH17" s="7"/>
      <c r="DLI17" s="7"/>
      <c r="DLJ17" s="7"/>
      <c r="DLK17" s="7"/>
      <c r="DLL17" s="7"/>
      <c r="DLM17" s="7"/>
      <c r="DLN17" s="7"/>
      <c r="DLO17" s="7"/>
      <c r="DLP17" s="7"/>
      <c r="DLQ17" s="7"/>
      <c r="DLR17" s="7"/>
      <c r="DLS17" s="7"/>
      <c r="DLT17" s="7"/>
      <c r="DLU17" s="7"/>
      <c r="DLV17" s="7"/>
      <c r="DLW17" s="7"/>
      <c r="DLX17" s="7"/>
      <c r="DLY17" s="7"/>
      <c r="DLZ17" s="7"/>
      <c r="DMA17" s="7"/>
      <c r="DMB17" s="7"/>
      <c r="DMC17" s="7"/>
      <c r="DMD17" s="7"/>
      <c r="DME17" s="7"/>
      <c r="DMF17" s="7"/>
      <c r="DMG17" s="7"/>
      <c r="DMH17" s="7"/>
      <c r="DMI17" s="7"/>
      <c r="DMJ17" s="7"/>
      <c r="DMK17" s="7"/>
      <c r="DML17" s="7"/>
      <c r="DMM17" s="7"/>
      <c r="DMN17" s="7"/>
      <c r="DMO17" s="7"/>
      <c r="DMP17" s="7"/>
      <c r="DMQ17" s="7"/>
      <c r="DMR17" s="7"/>
      <c r="DMS17" s="7"/>
      <c r="DMT17" s="7"/>
      <c r="DMU17" s="7"/>
      <c r="DMV17" s="7"/>
      <c r="DMW17" s="7"/>
      <c r="DMX17" s="7"/>
      <c r="DMY17" s="7"/>
      <c r="DMZ17" s="7"/>
      <c r="DNA17" s="7"/>
      <c r="DNB17" s="7"/>
      <c r="DNC17" s="7"/>
      <c r="DND17" s="7"/>
      <c r="DNE17" s="7"/>
      <c r="DNF17" s="7"/>
      <c r="DNG17" s="7"/>
      <c r="DNH17" s="7"/>
      <c r="DNI17" s="7"/>
      <c r="DNJ17" s="7"/>
      <c r="DNK17" s="7"/>
      <c r="DNL17" s="7"/>
      <c r="DNM17" s="7"/>
      <c r="DNN17" s="7"/>
      <c r="DNO17" s="7"/>
      <c r="DNP17" s="7"/>
      <c r="DNQ17" s="7"/>
      <c r="DNR17" s="7"/>
      <c r="DNS17" s="7"/>
      <c r="DNT17" s="7"/>
      <c r="DNU17" s="7"/>
      <c r="DNV17" s="7"/>
      <c r="DNW17" s="7"/>
      <c r="DNX17" s="7"/>
      <c r="DNY17" s="7"/>
      <c r="DNZ17" s="7"/>
      <c r="DOA17" s="7"/>
      <c r="DOB17" s="7"/>
      <c r="DOC17" s="7"/>
      <c r="DOD17" s="7"/>
      <c r="DOE17" s="7"/>
      <c r="DOF17" s="7"/>
      <c r="DOG17" s="7"/>
      <c r="DOH17" s="7"/>
      <c r="DOI17" s="7"/>
      <c r="DOJ17" s="7"/>
      <c r="DOK17" s="7"/>
      <c r="DOL17" s="7"/>
      <c r="DOM17" s="7"/>
      <c r="DON17" s="7"/>
      <c r="DOO17" s="7"/>
      <c r="DOP17" s="7"/>
      <c r="DOQ17" s="7"/>
      <c r="DOR17" s="7"/>
      <c r="DOS17" s="7"/>
      <c r="DOT17" s="7"/>
      <c r="DOU17" s="7"/>
      <c r="DOV17" s="7"/>
      <c r="DOW17" s="7"/>
      <c r="DOX17" s="7"/>
      <c r="DOY17" s="7"/>
      <c r="DOZ17" s="7"/>
      <c r="DPA17" s="7"/>
      <c r="DPB17" s="7"/>
      <c r="DPC17" s="7"/>
      <c r="DPD17" s="7"/>
      <c r="DPE17" s="7"/>
      <c r="DPF17" s="7"/>
      <c r="DPG17" s="7"/>
      <c r="DPH17" s="7"/>
      <c r="DPI17" s="7"/>
      <c r="DPJ17" s="7"/>
      <c r="DPK17" s="7"/>
      <c r="DPL17" s="7"/>
      <c r="DPM17" s="7"/>
      <c r="DPN17" s="7"/>
      <c r="DPO17" s="7"/>
      <c r="DPP17" s="7"/>
      <c r="DPQ17" s="7"/>
      <c r="DPR17" s="7"/>
      <c r="DPS17" s="7"/>
      <c r="DPT17" s="7"/>
      <c r="DPU17" s="7"/>
      <c r="DPV17" s="7"/>
      <c r="DPW17" s="7"/>
      <c r="DPX17" s="7"/>
      <c r="DPY17" s="7"/>
      <c r="DPZ17" s="7"/>
      <c r="DQA17" s="7"/>
      <c r="DQB17" s="7"/>
      <c r="DQC17" s="7"/>
      <c r="DQD17" s="7"/>
      <c r="DQE17" s="7"/>
      <c r="DQF17" s="7"/>
      <c r="DQG17" s="7"/>
      <c r="DQH17" s="7"/>
      <c r="DQI17" s="7"/>
      <c r="DQJ17" s="7"/>
      <c r="DQK17" s="7"/>
      <c r="DQL17" s="7"/>
      <c r="DQM17" s="7"/>
      <c r="DQN17" s="7"/>
      <c r="DQO17" s="7"/>
      <c r="DQP17" s="7"/>
      <c r="DQQ17" s="7"/>
      <c r="DQR17" s="7"/>
      <c r="DQS17" s="7"/>
      <c r="DQT17" s="7"/>
      <c r="DQU17" s="7"/>
      <c r="DQV17" s="7"/>
      <c r="DQW17" s="7"/>
      <c r="DQX17" s="7"/>
      <c r="DQY17" s="7"/>
      <c r="DQZ17" s="7"/>
      <c r="DRA17" s="7"/>
      <c r="DRB17" s="7"/>
      <c r="DRC17" s="7"/>
      <c r="DRD17" s="7"/>
      <c r="DRE17" s="7"/>
      <c r="DRF17" s="7"/>
      <c r="DRG17" s="7"/>
      <c r="DRH17" s="7"/>
      <c r="DRI17" s="7"/>
      <c r="DRJ17" s="7"/>
      <c r="DRK17" s="7"/>
      <c r="DRL17" s="7"/>
      <c r="DRM17" s="7"/>
      <c r="DRN17" s="7"/>
      <c r="DRO17" s="7"/>
      <c r="DRP17" s="7"/>
      <c r="DRQ17" s="7"/>
      <c r="DRR17" s="7"/>
      <c r="DRS17" s="7"/>
      <c r="DRT17" s="7"/>
      <c r="DRU17" s="7"/>
      <c r="DRV17" s="7"/>
      <c r="DRW17" s="7"/>
      <c r="DRX17" s="7"/>
      <c r="DRY17" s="7"/>
      <c r="DRZ17" s="7"/>
      <c r="DSA17" s="7"/>
      <c r="DSB17" s="7"/>
      <c r="DSC17" s="7"/>
      <c r="DSD17" s="7"/>
      <c r="DSE17" s="7"/>
      <c r="DSF17" s="7"/>
      <c r="DSG17" s="7"/>
      <c r="DSH17" s="7"/>
      <c r="DSI17" s="7"/>
      <c r="DSJ17" s="7"/>
      <c r="DSK17" s="7"/>
      <c r="DSL17" s="7"/>
      <c r="DSM17" s="7"/>
      <c r="DSN17" s="7"/>
      <c r="DSO17" s="7"/>
      <c r="DSP17" s="7"/>
      <c r="DSQ17" s="7"/>
      <c r="DSR17" s="7"/>
      <c r="DSS17" s="7"/>
      <c r="DST17" s="7"/>
      <c r="DSU17" s="7"/>
      <c r="DSV17" s="7"/>
      <c r="DSW17" s="7"/>
      <c r="DSX17" s="7"/>
      <c r="DSY17" s="7"/>
      <c r="DSZ17" s="7"/>
      <c r="DTA17" s="7"/>
      <c r="DTB17" s="7"/>
      <c r="DTC17" s="7"/>
      <c r="DTD17" s="7"/>
      <c r="DTE17" s="7"/>
      <c r="DTF17" s="7"/>
      <c r="DTG17" s="7"/>
      <c r="DTH17" s="7"/>
      <c r="DTI17" s="7"/>
      <c r="DTJ17" s="7"/>
      <c r="DTK17" s="7"/>
      <c r="DTL17" s="7"/>
      <c r="DTM17" s="7"/>
      <c r="DTN17" s="7"/>
      <c r="DTO17" s="7"/>
      <c r="DTP17" s="7"/>
      <c r="DTQ17" s="7"/>
      <c r="DTR17" s="7"/>
      <c r="DTS17" s="7"/>
      <c r="DTT17" s="7"/>
      <c r="DTU17" s="7"/>
      <c r="DTV17" s="7"/>
      <c r="DTW17" s="7"/>
      <c r="DTX17" s="7"/>
      <c r="DTY17" s="7"/>
      <c r="DTZ17" s="7"/>
      <c r="DUA17" s="7"/>
      <c r="DUB17" s="7"/>
      <c r="DUC17" s="7"/>
      <c r="DUD17" s="7"/>
      <c r="DUE17" s="7"/>
      <c r="DUF17" s="7"/>
      <c r="DUG17" s="7"/>
      <c r="DUH17" s="7"/>
      <c r="DUI17" s="7"/>
      <c r="DUJ17" s="7"/>
      <c r="DUK17" s="7"/>
      <c r="DUL17" s="7"/>
      <c r="DUM17" s="7"/>
      <c r="DUN17" s="7"/>
      <c r="DUO17" s="7"/>
      <c r="DUP17" s="7"/>
      <c r="DUQ17" s="7"/>
      <c r="DUR17" s="7"/>
      <c r="DUS17" s="7"/>
      <c r="DUT17" s="7"/>
      <c r="DUU17" s="7"/>
      <c r="DUV17" s="7"/>
      <c r="DUW17" s="7"/>
      <c r="DUX17" s="7"/>
      <c r="DUY17" s="7"/>
      <c r="DUZ17" s="7"/>
      <c r="DVA17" s="7"/>
      <c r="DVB17" s="7"/>
      <c r="DVC17" s="7"/>
      <c r="DVD17" s="7"/>
      <c r="DVE17" s="7"/>
      <c r="DVF17" s="7"/>
      <c r="DVG17" s="7"/>
      <c r="DVH17" s="7"/>
      <c r="DVI17" s="7"/>
      <c r="DVJ17" s="7"/>
      <c r="DVK17" s="7"/>
      <c r="DVL17" s="7"/>
      <c r="DVM17" s="7"/>
      <c r="DVN17" s="7"/>
      <c r="DVO17" s="7"/>
      <c r="DVP17" s="7"/>
      <c r="DVQ17" s="7"/>
      <c r="DVR17" s="7"/>
      <c r="DVS17" s="7"/>
      <c r="DVT17" s="7"/>
      <c r="DVU17" s="7"/>
      <c r="DVV17" s="7"/>
      <c r="DVW17" s="7"/>
      <c r="DVX17" s="7"/>
      <c r="DVY17" s="7"/>
      <c r="DVZ17" s="7"/>
      <c r="DWA17" s="7"/>
      <c r="DWB17" s="7"/>
      <c r="DWC17" s="7"/>
      <c r="DWD17" s="7"/>
      <c r="DWE17" s="7"/>
      <c r="DWF17" s="7"/>
      <c r="DWG17" s="7"/>
      <c r="DWH17" s="7"/>
      <c r="DWI17" s="7"/>
      <c r="DWJ17" s="7"/>
      <c r="DWK17" s="7"/>
      <c r="DWL17" s="7"/>
      <c r="DWM17" s="7"/>
      <c r="DWN17" s="7"/>
      <c r="DWO17" s="7"/>
      <c r="DWP17" s="7"/>
      <c r="DWQ17" s="7"/>
      <c r="DWR17" s="7"/>
      <c r="DWS17" s="7"/>
      <c r="DWT17" s="7"/>
      <c r="DWU17" s="7"/>
      <c r="DWV17" s="7"/>
      <c r="DWW17" s="7"/>
      <c r="DWX17" s="7"/>
      <c r="DWY17" s="7"/>
      <c r="DWZ17" s="7"/>
      <c r="DXA17" s="7"/>
      <c r="DXB17" s="7"/>
      <c r="DXC17" s="7"/>
      <c r="DXD17" s="7"/>
      <c r="DXE17" s="7"/>
      <c r="DXF17" s="7"/>
      <c r="DXG17" s="7"/>
      <c r="DXH17" s="7"/>
      <c r="DXI17" s="7"/>
      <c r="DXJ17" s="7"/>
      <c r="DXK17" s="7"/>
      <c r="DXL17" s="7"/>
      <c r="DXM17" s="7"/>
      <c r="DXN17" s="7"/>
      <c r="DXO17" s="7"/>
      <c r="DXP17" s="7"/>
      <c r="DXQ17" s="7"/>
      <c r="DXR17" s="7"/>
      <c r="DXS17" s="7"/>
      <c r="DXT17" s="7"/>
      <c r="DXU17" s="7"/>
      <c r="DXV17" s="7"/>
      <c r="DXW17" s="7"/>
      <c r="DXX17" s="7"/>
      <c r="DXY17" s="7"/>
      <c r="DXZ17" s="7"/>
      <c r="DYA17" s="7"/>
      <c r="DYB17" s="7"/>
      <c r="DYC17" s="7"/>
      <c r="DYD17" s="7"/>
      <c r="DYE17" s="7"/>
      <c r="DYF17" s="7"/>
      <c r="DYG17" s="7"/>
      <c r="DYH17" s="7"/>
      <c r="DYI17" s="7"/>
      <c r="DYJ17" s="7"/>
      <c r="DYK17" s="7"/>
      <c r="DYL17" s="7"/>
      <c r="DYM17" s="7"/>
      <c r="DYN17" s="7"/>
      <c r="DYO17" s="7"/>
      <c r="DYP17" s="7"/>
      <c r="DYQ17" s="7"/>
      <c r="DYR17" s="7"/>
      <c r="DYS17" s="7"/>
      <c r="DYT17" s="7"/>
      <c r="DYU17" s="7"/>
      <c r="DYV17" s="7"/>
      <c r="DYW17" s="7"/>
      <c r="DYX17" s="7"/>
      <c r="DYY17" s="7"/>
      <c r="DYZ17" s="7"/>
      <c r="DZA17" s="7"/>
      <c r="DZB17" s="7"/>
      <c r="DZC17" s="7"/>
      <c r="DZD17" s="7"/>
      <c r="DZE17" s="7"/>
      <c r="DZF17" s="7"/>
      <c r="DZG17" s="7"/>
      <c r="DZH17" s="7"/>
      <c r="DZI17" s="7"/>
      <c r="DZJ17" s="7"/>
      <c r="DZK17" s="7"/>
      <c r="DZL17" s="7"/>
      <c r="DZM17" s="7"/>
      <c r="DZN17" s="7"/>
      <c r="DZO17" s="7"/>
      <c r="DZP17" s="7"/>
      <c r="DZQ17" s="7"/>
      <c r="DZR17" s="7"/>
      <c r="DZS17" s="7"/>
      <c r="DZT17" s="7"/>
      <c r="DZU17" s="7"/>
      <c r="DZV17" s="7"/>
      <c r="DZW17" s="7"/>
      <c r="DZX17" s="7"/>
      <c r="DZY17" s="7"/>
      <c r="DZZ17" s="7"/>
      <c r="EAA17" s="7"/>
      <c r="EAB17" s="7"/>
      <c r="EAC17" s="7"/>
      <c r="EAD17" s="7"/>
      <c r="EAE17" s="7"/>
      <c r="EAF17" s="7"/>
      <c r="EAG17" s="7"/>
      <c r="EAH17" s="7"/>
      <c r="EAI17" s="7"/>
      <c r="EAJ17" s="7"/>
      <c r="EAK17" s="7"/>
      <c r="EAL17" s="7"/>
      <c r="EAM17" s="7"/>
      <c r="EAN17" s="7"/>
      <c r="EAO17" s="7"/>
      <c r="EAP17" s="7"/>
      <c r="EAQ17" s="7"/>
      <c r="EAR17" s="7"/>
      <c r="EAS17" s="7"/>
      <c r="EAT17" s="7"/>
      <c r="EAU17" s="7"/>
      <c r="EAV17" s="7"/>
      <c r="EAW17" s="7"/>
      <c r="EAX17" s="7"/>
      <c r="EAY17" s="7"/>
      <c r="EAZ17" s="7"/>
      <c r="EBA17" s="7"/>
      <c r="EBB17" s="7"/>
      <c r="EBC17" s="7"/>
      <c r="EBD17" s="7"/>
      <c r="EBE17" s="7"/>
      <c r="EBF17" s="7"/>
      <c r="EBG17" s="7"/>
      <c r="EBH17" s="7"/>
      <c r="EBI17" s="7"/>
      <c r="EBJ17" s="7"/>
      <c r="EBK17" s="7"/>
      <c r="EBL17" s="7"/>
      <c r="EBM17" s="7"/>
      <c r="EBN17" s="7"/>
      <c r="EBO17" s="7"/>
      <c r="EBP17" s="7"/>
      <c r="EBQ17" s="7"/>
      <c r="EBR17" s="7"/>
      <c r="EBS17" s="7"/>
      <c r="EBT17" s="7"/>
      <c r="EBU17" s="7"/>
      <c r="EBV17" s="7"/>
      <c r="EBW17" s="7"/>
      <c r="EBX17" s="7"/>
      <c r="EBY17" s="7"/>
      <c r="EBZ17" s="7"/>
      <c r="ECA17" s="7"/>
      <c r="ECB17" s="7"/>
      <c r="ECC17" s="7"/>
      <c r="ECD17" s="7"/>
      <c r="ECE17" s="7"/>
      <c r="ECF17" s="7"/>
      <c r="ECG17" s="7"/>
      <c r="ECH17" s="7"/>
      <c r="ECI17" s="7"/>
      <c r="ECJ17" s="7"/>
      <c r="ECK17" s="7"/>
      <c r="ECL17" s="7"/>
      <c r="ECM17" s="7"/>
      <c r="ECN17" s="7"/>
      <c r="ECO17" s="7"/>
      <c r="ECP17" s="7"/>
      <c r="ECQ17" s="7"/>
      <c r="ECR17" s="7"/>
      <c r="ECS17" s="7"/>
      <c r="ECT17" s="7"/>
      <c r="ECU17" s="7"/>
      <c r="ECV17" s="7"/>
      <c r="ECW17" s="7"/>
      <c r="ECX17" s="7"/>
      <c r="ECY17" s="7"/>
      <c r="ECZ17" s="7"/>
      <c r="EDA17" s="7"/>
      <c r="EDB17" s="7"/>
      <c r="EDC17" s="7"/>
      <c r="EDD17" s="7"/>
      <c r="EDE17" s="7"/>
      <c r="EDF17" s="7"/>
      <c r="EDG17" s="7"/>
      <c r="EDH17" s="7"/>
      <c r="EDI17" s="7"/>
      <c r="EDJ17" s="7"/>
      <c r="EDK17" s="7"/>
      <c r="EDL17" s="7"/>
      <c r="EDM17" s="7"/>
      <c r="EDN17" s="7"/>
      <c r="EDO17" s="7"/>
      <c r="EDP17" s="7"/>
      <c r="EDQ17" s="7"/>
      <c r="EDR17" s="7"/>
      <c r="EDS17" s="7"/>
      <c r="EDT17" s="7"/>
      <c r="EDU17" s="7"/>
      <c r="EDV17" s="7"/>
      <c r="EDW17" s="7"/>
      <c r="EDX17" s="7"/>
      <c r="EDY17" s="7"/>
      <c r="EDZ17" s="7"/>
      <c r="EEA17" s="7"/>
      <c r="EEB17" s="7"/>
      <c r="EEC17" s="7"/>
      <c r="EED17" s="7"/>
      <c r="EEE17" s="7"/>
      <c r="EEF17" s="7"/>
      <c r="EEG17" s="7"/>
      <c r="EEH17" s="7"/>
      <c r="EEI17" s="7"/>
      <c r="EEJ17" s="7"/>
      <c r="EEK17" s="7"/>
      <c r="EEL17" s="7"/>
      <c r="EEM17" s="7"/>
      <c r="EEN17" s="7"/>
      <c r="EEO17" s="7"/>
      <c r="EEP17" s="7"/>
      <c r="EEQ17" s="7"/>
      <c r="EER17" s="7"/>
      <c r="EES17" s="7"/>
      <c r="EET17" s="7"/>
      <c r="EEU17" s="7"/>
      <c r="EEV17" s="7"/>
      <c r="EEW17" s="7"/>
      <c r="EEX17" s="7"/>
      <c r="EEY17" s="7"/>
      <c r="EEZ17" s="7"/>
      <c r="EFA17" s="7"/>
      <c r="EFB17" s="7"/>
      <c r="EFC17" s="7"/>
      <c r="EFD17" s="7"/>
      <c r="EFE17" s="7"/>
      <c r="EFF17" s="7"/>
      <c r="EFG17" s="7"/>
      <c r="EFH17" s="7"/>
      <c r="EFI17" s="7"/>
      <c r="EFJ17" s="7"/>
      <c r="EFK17" s="7"/>
      <c r="EFL17" s="7"/>
      <c r="EFM17" s="7"/>
      <c r="EFN17" s="7"/>
      <c r="EFO17" s="7"/>
      <c r="EFP17" s="7"/>
      <c r="EFQ17" s="7"/>
      <c r="EFR17" s="7"/>
      <c r="EFS17" s="7"/>
      <c r="EFT17" s="7"/>
      <c r="EFU17" s="7"/>
      <c r="EFV17" s="7"/>
      <c r="EFW17" s="7"/>
      <c r="EFX17" s="7"/>
      <c r="EFY17" s="7"/>
      <c r="EFZ17" s="7"/>
      <c r="EGA17" s="7"/>
      <c r="EGB17" s="7"/>
      <c r="EGC17" s="7"/>
      <c r="EGD17" s="7"/>
      <c r="EGE17" s="7"/>
      <c r="EGF17" s="7"/>
      <c r="EGG17" s="7"/>
      <c r="EGH17" s="7"/>
      <c r="EGI17" s="7"/>
      <c r="EGJ17" s="7"/>
      <c r="EGK17" s="7"/>
      <c r="EGL17" s="7"/>
      <c r="EGM17" s="7"/>
      <c r="EGN17" s="7"/>
      <c r="EGO17" s="7"/>
      <c r="EGP17" s="7"/>
      <c r="EGQ17" s="7"/>
      <c r="EGR17" s="7"/>
      <c r="EGS17" s="7"/>
      <c r="EGT17" s="7"/>
      <c r="EGU17" s="7"/>
      <c r="EGV17" s="7"/>
      <c r="EGW17" s="7"/>
      <c r="EGX17" s="7"/>
      <c r="EGY17" s="7"/>
      <c r="EGZ17" s="7"/>
      <c r="EHA17" s="7"/>
      <c r="EHB17" s="7"/>
      <c r="EHC17" s="7"/>
      <c r="EHD17" s="7"/>
      <c r="EHE17" s="7"/>
      <c r="EHF17" s="7"/>
      <c r="EHG17" s="7"/>
      <c r="EHH17" s="7"/>
      <c r="EHI17" s="7"/>
      <c r="EHJ17" s="7"/>
      <c r="EHK17" s="7"/>
      <c r="EHL17" s="7"/>
      <c r="EHM17" s="7"/>
      <c r="EHN17" s="7"/>
      <c r="EHO17" s="7"/>
      <c r="EHP17" s="7"/>
      <c r="EHQ17" s="7"/>
      <c r="EHR17" s="7"/>
      <c r="EHS17" s="7"/>
      <c r="EHT17" s="7"/>
      <c r="EHU17" s="7"/>
      <c r="EHV17" s="7"/>
      <c r="EHW17" s="7"/>
      <c r="EHX17" s="7"/>
      <c r="EHY17" s="7"/>
      <c r="EHZ17" s="7"/>
      <c r="EIA17" s="7"/>
      <c r="EIB17" s="7"/>
      <c r="EIC17" s="7"/>
      <c r="EID17" s="7"/>
      <c r="EIE17" s="7"/>
      <c r="EIF17" s="7"/>
      <c r="EIG17" s="7"/>
      <c r="EIH17" s="7"/>
      <c r="EII17" s="7"/>
      <c r="EIJ17" s="7"/>
      <c r="EIK17" s="7"/>
      <c r="EIL17" s="7"/>
      <c r="EIM17" s="7"/>
      <c r="EIN17" s="7"/>
      <c r="EIO17" s="7"/>
      <c r="EIP17" s="7"/>
      <c r="EIQ17" s="7"/>
      <c r="EIR17" s="7"/>
      <c r="EIS17" s="7"/>
      <c r="EIT17" s="7"/>
      <c r="EIU17" s="7"/>
      <c r="EIV17" s="7"/>
      <c r="EIW17" s="7"/>
      <c r="EIX17" s="7"/>
      <c r="EIY17" s="7"/>
      <c r="EIZ17" s="7"/>
      <c r="EJA17" s="7"/>
      <c r="EJB17" s="7"/>
      <c r="EJC17" s="7"/>
      <c r="EJD17" s="7"/>
      <c r="EJE17" s="7"/>
      <c r="EJF17" s="7"/>
      <c r="EJG17" s="7"/>
      <c r="EJH17" s="7"/>
      <c r="EJI17" s="7"/>
      <c r="EJJ17" s="7"/>
      <c r="EJK17" s="7"/>
      <c r="EJL17" s="7"/>
      <c r="EJM17" s="7"/>
      <c r="EJN17" s="7"/>
      <c r="EJO17" s="7"/>
      <c r="EJP17" s="7"/>
      <c r="EJQ17" s="7"/>
      <c r="EJR17" s="7"/>
      <c r="EJS17" s="7"/>
      <c r="EJT17" s="7"/>
      <c r="EJU17" s="7"/>
      <c r="EJV17" s="7"/>
      <c r="EJW17" s="7"/>
      <c r="EJX17" s="7"/>
      <c r="EJY17" s="7"/>
      <c r="EJZ17" s="7"/>
      <c r="EKA17" s="7"/>
      <c r="EKB17" s="7"/>
      <c r="EKC17" s="7"/>
      <c r="EKD17" s="7"/>
      <c r="EKE17" s="7"/>
      <c r="EKF17" s="7"/>
      <c r="EKG17" s="7"/>
      <c r="EKH17" s="7"/>
      <c r="EKI17" s="7"/>
      <c r="EKJ17" s="7"/>
      <c r="EKK17" s="7"/>
      <c r="EKL17" s="7"/>
      <c r="EKM17" s="7"/>
      <c r="EKN17" s="7"/>
      <c r="EKO17" s="7"/>
      <c r="EKP17" s="7"/>
      <c r="EKQ17" s="7"/>
      <c r="EKR17" s="7"/>
      <c r="EKS17" s="7"/>
      <c r="EKT17" s="7"/>
      <c r="EKU17" s="7"/>
      <c r="EKV17" s="7"/>
      <c r="EKW17" s="7"/>
      <c r="EKX17" s="7"/>
      <c r="EKY17" s="7"/>
      <c r="EKZ17" s="7"/>
      <c r="ELA17" s="7"/>
      <c r="ELB17" s="7"/>
      <c r="ELC17" s="7"/>
      <c r="ELD17" s="7"/>
      <c r="ELE17" s="7"/>
      <c r="ELF17" s="7"/>
      <c r="ELG17" s="7"/>
      <c r="ELH17" s="7"/>
      <c r="ELI17" s="7"/>
      <c r="ELJ17" s="7"/>
      <c r="ELK17" s="7"/>
      <c r="ELL17" s="7"/>
      <c r="ELM17" s="7"/>
      <c r="ELN17" s="7"/>
      <c r="ELO17" s="7"/>
      <c r="ELP17" s="7"/>
      <c r="ELQ17" s="7"/>
      <c r="ELR17" s="7"/>
      <c r="ELS17" s="7"/>
      <c r="ELT17" s="7"/>
      <c r="ELU17" s="7"/>
      <c r="ELV17" s="7"/>
      <c r="ELW17" s="7"/>
      <c r="ELX17" s="7"/>
      <c r="ELY17" s="7"/>
      <c r="ELZ17" s="7"/>
      <c r="EMA17" s="7"/>
      <c r="EMB17" s="7"/>
      <c r="EMC17" s="7"/>
      <c r="EMD17" s="7"/>
      <c r="EME17" s="7"/>
      <c r="EMF17" s="7"/>
      <c r="EMG17" s="7"/>
      <c r="EMH17" s="7"/>
      <c r="EMI17" s="7"/>
      <c r="EMJ17" s="7"/>
      <c r="EMK17" s="7"/>
      <c r="EML17" s="7"/>
      <c r="EMM17" s="7"/>
      <c r="EMN17" s="7"/>
      <c r="EMO17" s="7"/>
      <c r="EMP17" s="7"/>
      <c r="EMQ17" s="7"/>
      <c r="EMR17" s="7"/>
      <c r="EMS17" s="7"/>
      <c r="EMT17" s="7"/>
      <c r="EMU17" s="7"/>
      <c r="EMV17" s="7"/>
      <c r="EMW17" s="7"/>
      <c r="EMX17" s="7"/>
      <c r="EMY17" s="7"/>
      <c r="EMZ17" s="7"/>
      <c r="ENA17" s="7"/>
      <c r="ENB17" s="7"/>
      <c r="ENC17" s="7"/>
      <c r="END17" s="7"/>
      <c r="ENE17" s="7"/>
      <c r="ENF17" s="7"/>
      <c r="ENG17" s="7"/>
      <c r="ENH17" s="7"/>
      <c r="ENI17" s="7"/>
      <c r="ENJ17" s="7"/>
      <c r="ENK17" s="7"/>
      <c r="ENL17" s="7"/>
      <c r="ENM17" s="7"/>
      <c r="ENN17" s="7"/>
      <c r="ENO17" s="7"/>
      <c r="ENP17" s="7"/>
      <c r="ENQ17" s="7"/>
      <c r="ENR17" s="7"/>
      <c r="ENS17" s="7"/>
      <c r="ENT17" s="7"/>
      <c r="ENU17" s="7"/>
      <c r="ENV17" s="7"/>
      <c r="ENW17" s="7"/>
      <c r="ENX17" s="7"/>
      <c r="ENY17" s="7"/>
      <c r="ENZ17" s="7"/>
      <c r="EOA17" s="7"/>
      <c r="EOB17" s="7"/>
      <c r="EOC17" s="7"/>
      <c r="EOD17" s="7"/>
      <c r="EOE17" s="7"/>
      <c r="EOF17" s="7"/>
      <c r="EOG17" s="7"/>
      <c r="EOH17" s="7"/>
      <c r="EOI17" s="7"/>
      <c r="EOJ17" s="7"/>
      <c r="EOK17" s="7"/>
      <c r="EOL17" s="7"/>
      <c r="EOM17" s="7"/>
      <c r="EON17" s="7"/>
      <c r="EOO17" s="7"/>
      <c r="EOP17" s="7"/>
      <c r="EOQ17" s="7"/>
      <c r="EOR17" s="7"/>
      <c r="EOS17" s="7"/>
      <c r="EOT17" s="7"/>
      <c r="EOU17" s="7"/>
      <c r="EOV17" s="7"/>
      <c r="EOW17" s="7"/>
      <c r="EOX17" s="7"/>
      <c r="EOY17" s="7"/>
      <c r="EOZ17" s="7"/>
      <c r="EPA17" s="7"/>
      <c r="EPB17" s="7"/>
      <c r="EPC17" s="7"/>
      <c r="EPD17" s="7"/>
      <c r="EPE17" s="7"/>
      <c r="EPF17" s="7"/>
      <c r="EPG17" s="7"/>
      <c r="EPH17" s="7"/>
      <c r="EPI17" s="7"/>
      <c r="EPJ17" s="7"/>
      <c r="EPK17" s="7"/>
      <c r="EPL17" s="7"/>
      <c r="EPM17" s="7"/>
      <c r="EPN17" s="7"/>
      <c r="EPO17" s="7"/>
      <c r="EPP17" s="7"/>
      <c r="EPQ17" s="7"/>
      <c r="EPR17" s="7"/>
      <c r="EPS17" s="7"/>
      <c r="EPT17" s="7"/>
      <c r="EPU17" s="7"/>
      <c r="EPV17" s="7"/>
      <c r="EPW17" s="7"/>
      <c r="EPX17" s="7"/>
      <c r="EPY17" s="7"/>
      <c r="EPZ17" s="7"/>
      <c r="EQA17" s="7"/>
      <c r="EQB17" s="7"/>
      <c r="EQC17" s="7"/>
      <c r="EQD17" s="7"/>
      <c r="EQE17" s="7"/>
      <c r="EQF17" s="7"/>
      <c r="EQG17" s="7"/>
      <c r="EQH17" s="7"/>
      <c r="EQI17" s="7"/>
      <c r="EQJ17" s="7"/>
      <c r="EQK17" s="7"/>
      <c r="EQL17" s="7"/>
      <c r="EQM17" s="7"/>
      <c r="EQN17" s="7"/>
      <c r="EQO17" s="7"/>
      <c r="EQP17" s="7"/>
      <c r="EQQ17" s="7"/>
      <c r="EQR17" s="7"/>
      <c r="EQS17" s="7"/>
      <c r="EQT17" s="7"/>
      <c r="EQU17" s="7"/>
      <c r="EQV17" s="7"/>
      <c r="EQW17" s="7"/>
      <c r="EQX17" s="7"/>
      <c r="EQY17" s="7"/>
      <c r="EQZ17" s="7"/>
      <c r="ERA17" s="7"/>
      <c r="ERB17" s="7"/>
      <c r="ERC17" s="7"/>
      <c r="ERD17" s="7"/>
      <c r="ERE17" s="7"/>
      <c r="ERF17" s="7"/>
      <c r="ERG17" s="7"/>
      <c r="ERH17" s="7"/>
      <c r="ERI17" s="7"/>
      <c r="ERJ17" s="7"/>
      <c r="ERK17" s="7"/>
      <c r="ERL17" s="7"/>
      <c r="ERM17" s="7"/>
      <c r="ERN17" s="7"/>
      <c r="ERO17" s="7"/>
      <c r="ERP17" s="7"/>
      <c r="ERQ17" s="7"/>
      <c r="ERR17" s="7"/>
      <c r="ERS17" s="7"/>
      <c r="ERT17" s="7"/>
      <c r="ERU17" s="7"/>
      <c r="ERV17" s="7"/>
      <c r="ERW17" s="7"/>
      <c r="ERX17" s="7"/>
      <c r="ERY17" s="7"/>
      <c r="ERZ17" s="7"/>
      <c r="ESA17" s="7"/>
      <c r="ESB17" s="7"/>
      <c r="ESC17" s="7"/>
      <c r="ESD17" s="7"/>
      <c r="ESE17" s="7"/>
      <c r="ESF17" s="7"/>
      <c r="ESG17" s="7"/>
      <c r="ESH17" s="7"/>
      <c r="ESI17" s="7"/>
      <c r="ESJ17" s="7"/>
      <c r="ESK17" s="7"/>
      <c r="ESL17" s="7"/>
      <c r="ESM17" s="7"/>
      <c r="ESN17" s="7"/>
      <c r="ESO17" s="7"/>
      <c r="ESP17" s="7"/>
      <c r="ESQ17" s="7"/>
      <c r="ESR17" s="7"/>
      <c r="ESS17" s="7"/>
      <c r="EST17" s="7"/>
      <c r="ESU17" s="7"/>
      <c r="ESV17" s="7"/>
      <c r="ESW17" s="7"/>
      <c r="ESX17" s="7"/>
      <c r="ESY17" s="7"/>
      <c r="ESZ17" s="7"/>
      <c r="ETA17" s="7"/>
      <c r="ETB17" s="7"/>
      <c r="ETC17" s="7"/>
      <c r="ETD17" s="7"/>
      <c r="ETE17" s="7"/>
      <c r="ETF17" s="7"/>
      <c r="ETG17" s="7"/>
      <c r="ETH17" s="7"/>
      <c r="ETI17" s="7"/>
      <c r="ETJ17" s="7"/>
      <c r="ETK17" s="7"/>
      <c r="ETL17" s="7"/>
      <c r="ETM17" s="7"/>
      <c r="ETN17" s="7"/>
      <c r="ETO17" s="7"/>
      <c r="ETP17" s="7"/>
      <c r="ETQ17" s="7"/>
      <c r="ETR17" s="7"/>
      <c r="ETS17" s="7"/>
      <c r="ETT17" s="7"/>
      <c r="ETU17" s="7"/>
      <c r="ETV17" s="7"/>
      <c r="ETW17" s="7"/>
      <c r="ETX17" s="7"/>
      <c r="ETY17" s="7"/>
      <c r="ETZ17" s="7"/>
      <c r="EUA17" s="7"/>
      <c r="EUB17" s="7"/>
      <c r="EUC17" s="7"/>
      <c r="EUD17" s="7"/>
      <c r="EUE17" s="7"/>
      <c r="EUF17" s="7"/>
      <c r="EUG17" s="7"/>
      <c r="EUH17" s="7"/>
      <c r="EUI17" s="7"/>
      <c r="EUJ17" s="7"/>
      <c r="EUK17" s="7"/>
      <c r="EUL17" s="7"/>
      <c r="EUM17" s="7"/>
      <c r="EUN17" s="7"/>
      <c r="EUO17" s="7"/>
      <c r="EUP17" s="7"/>
      <c r="EUQ17" s="7"/>
      <c r="EUR17" s="7"/>
      <c r="EUS17" s="7"/>
      <c r="EUT17" s="7"/>
      <c r="EUU17" s="7"/>
      <c r="EUV17" s="7"/>
      <c r="EUW17" s="7"/>
      <c r="EUX17" s="7"/>
      <c r="EUY17" s="7"/>
      <c r="EUZ17" s="7"/>
      <c r="EVA17" s="7"/>
      <c r="EVB17" s="7"/>
      <c r="EVC17" s="7"/>
      <c r="EVD17" s="7"/>
      <c r="EVE17" s="7"/>
      <c r="EVF17" s="7"/>
      <c r="EVG17" s="7"/>
      <c r="EVH17" s="7"/>
      <c r="EVI17" s="7"/>
      <c r="EVJ17" s="7"/>
      <c r="EVK17" s="7"/>
      <c r="EVL17" s="7"/>
      <c r="EVM17" s="7"/>
      <c r="EVN17" s="7"/>
      <c r="EVO17" s="7"/>
      <c r="EVP17" s="7"/>
      <c r="EVQ17" s="7"/>
      <c r="EVR17" s="7"/>
      <c r="EVS17" s="7"/>
      <c r="EVT17" s="7"/>
      <c r="EVU17" s="7"/>
      <c r="EVV17" s="7"/>
      <c r="EVW17" s="7"/>
      <c r="EVX17" s="7"/>
      <c r="EVY17" s="7"/>
      <c r="EVZ17" s="7"/>
      <c r="EWA17" s="7"/>
      <c r="EWB17" s="7"/>
      <c r="EWC17" s="7"/>
      <c r="EWD17" s="7"/>
      <c r="EWE17" s="7"/>
      <c r="EWF17" s="7"/>
      <c r="EWG17" s="7"/>
      <c r="EWH17" s="7"/>
      <c r="EWI17" s="7"/>
      <c r="EWJ17" s="7"/>
      <c r="EWK17" s="7"/>
      <c r="EWL17" s="7"/>
      <c r="EWM17" s="7"/>
      <c r="EWN17" s="7"/>
      <c r="EWO17" s="7"/>
      <c r="EWP17" s="7"/>
      <c r="EWQ17" s="7"/>
      <c r="EWR17" s="7"/>
      <c r="EWS17" s="7"/>
      <c r="EWT17" s="7"/>
      <c r="EWU17" s="7"/>
      <c r="EWV17" s="7"/>
      <c r="EWW17" s="7"/>
      <c r="EWX17" s="7"/>
      <c r="EWY17" s="7"/>
      <c r="EWZ17" s="7"/>
      <c r="EXA17" s="7"/>
      <c r="EXB17" s="7"/>
      <c r="EXC17" s="7"/>
      <c r="EXD17" s="7"/>
      <c r="EXE17" s="7"/>
      <c r="EXF17" s="7"/>
      <c r="EXG17" s="7"/>
      <c r="EXH17" s="7"/>
      <c r="EXI17" s="7"/>
      <c r="EXJ17" s="7"/>
      <c r="EXK17" s="7"/>
      <c r="EXL17" s="7"/>
      <c r="EXM17" s="7"/>
      <c r="EXN17" s="7"/>
      <c r="EXO17" s="7"/>
      <c r="EXP17" s="7"/>
      <c r="EXQ17" s="7"/>
      <c r="EXR17" s="7"/>
      <c r="EXS17" s="7"/>
      <c r="EXT17" s="7"/>
      <c r="EXU17" s="7"/>
      <c r="EXV17" s="7"/>
      <c r="EXW17" s="7"/>
      <c r="EXX17" s="7"/>
      <c r="EXY17" s="7"/>
      <c r="EXZ17" s="7"/>
      <c r="EYA17" s="7"/>
      <c r="EYB17" s="7"/>
      <c r="EYC17" s="7"/>
      <c r="EYD17" s="7"/>
      <c r="EYE17" s="7"/>
      <c r="EYF17" s="7"/>
      <c r="EYG17" s="7"/>
      <c r="EYH17" s="7"/>
      <c r="EYI17" s="7"/>
      <c r="EYJ17" s="7"/>
      <c r="EYK17" s="7"/>
      <c r="EYL17" s="7"/>
      <c r="EYM17" s="7"/>
      <c r="EYN17" s="7"/>
      <c r="EYO17" s="7"/>
      <c r="EYP17" s="7"/>
      <c r="EYQ17" s="7"/>
      <c r="EYR17" s="7"/>
      <c r="EYS17" s="7"/>
      <c r="EYT17" s="7"/>
      <c r="EYU17" s="7"/>
      <c r="EYV17" s="7"/>
      <c r="EYW17" s="7"/>
      <c r="EYX17" s="7"/>
      <c r="EYY17" s="7"/>
      <c r="EYZ17" s="7"/>
      <c r="EZA17" s="7"/>
      <c r="EZB17" s="7"/>
      <c r="EZC17" s="7"/>
      <c r="EZD17" s="7"/>
      <c r="EZE17" s="7"/>
      <c r="EZF17" s="7"/>
      <c r="EZG17" s="7"/>
      <c r="EZH17" s="7"/>
      <c r="EZI17" s="7"/>
      <c r="EZJ17" s="7"/>
      <c r="EZK17" s="7"/>
      <c r="EZL17" s="7"/>
      <c r="EZM17" s="7"/>
      <c r="EZN17" s="7"/>
      <c r="EZO17" s="7"/>
      <c r="EZP17" s="7"/>
      <c r="EZQ17" s="7"/>
      <c r="EZR17" s="7"/>
      <c r="EZS17" s="7"/>
      <c r="EZT17" s="7"/>
      <c r="EZU17" s="7"/>
      <c r="EZV17" s="7"/>
      <c r="EZW17" s="7"/>
      <c r="EZX17" s="7"/>
      <c r="EZY17" s="7"/>
      <c r="EZZ17" s="7"/>
      <c r="FAA17" s="7"/>
      <c r="FAB17" s="7"/>
      <c r="FAC17" s="7"/>
      <c r="FAD17" s="7"/>
      <c r="FAE17" s="7"/>
      <c r="FAF17" s="7"/>
      <c r="FAG17" s="7"/>
      <c r="FAH17" s="7"/>
      <c r="FAI17" s="7"/>
      <c r="FAJ17" s="7"/>
      <c r="FAK17" s="7"/>
      <c r="FAL17" s="7"/>
      <c r="FAM17" s="7"/>
      <c r="FAN17" s="7"/>
      <c r="FAO17" s="7"/>
      <c r="FAP17" s="7"/>
      <c r="FAQ17" s="7"/>
      <c r="FAR17" s="7"/>
      <c r="FAS17" s="7"/>
      <c r="FAT17" s="7"/>
      <c r="FAU17" s="7"/>
      <c r="FAV17" s="7"/>
      <c r="FAW17" s="7"/>
      <c r="FAX17" s="7"/>
      <c r="FAY17" s="7"/>
      <c r="FAZ17" s="7"/>
      <c r="FBA17" s="7"/>
      <c r="FBB17" s="7"/>
      <c r="FBC17" s="7"/>
      <c r="FBD17" s="7"/>
      <c r="FBE17" s="7"/>
      <c r="FBF17" s="7"/>
      <c r="FBG17" s="7"/>
      <c r="FBH17" s="7"/>
      <c r="FBI17" s="7"/>
      <c r="FBJ17" s="7"/>
      <c r="FBK17" s="7"/>
      <c r="FBL17" s="7"/>
      <c r="FBM17" s="7"/>
      <c r="FBN17" s="7"/>
      <c r="FBO17" s="7"/>
      <c r="FBP17" s="7"/>
      <c r="FBQ17" s="7"/>
      <c r="FBR17" s="7"/>
      <c r="FBS17" s="7"/>
      <c r="FBT17" s="7"/>
      <c r="FBU17" s="7"/>
      <c r="FBV17" s="7"/>
      <c r="FBW17" s="7"/>
      <c r="FBX17" s="7"/>
      <c r="FBY17" s="7"/>
      <c r="FBZ17" s="7"/>
      <c r="FCA17" s="7"/>
      <c r="FCB17" s="7"/>
      <c r="FCC17" s="7"/>
      <c r="FCD17" s="7"/>
      <c r="FCE17" s="7"/>
      <c r="FCF17" s="7"/>
      <c r="FCG17" s="7"/>
      <c r="FCH17" s="7"/>
      <c r="FCI17" s="7"/>
      <c r="FCJ17" s="7"/>
      <c r="FCK17" s="7"/>
      <c r="FCL17" s="7"/>
      <c r="FCM17" s="7"/>
      <c r="FCN17" s="7"/>
      <c r="FCO17" s="7"/>
      <c r="FCP17" s="7"/>
      <c r="FCQ17" s="7"/>
      <c r="FCR17" s="7"/>
      <c r="FCS17" s="7"/>
      <c r="FCT17" s="7"/>
      <c r="FCU17" s="7"/>
      <c r="FCV17" s="7"/>
      <c r="FCW17" s="7"/>
      <c r="FCX17" s="7"/>
      <c r="FCY17" s="7"/>
      <c r="FCZ17" s="7"/>
      <c r="FDA17" s="7"/>
      <c r="FDB17" s="7"/>
      <c r="FDC17" s="7"/>
      <c r="FDD17" s="7"/>
      <c r="FDE17" s="7"/>
      <c r="FDF17" s="7"/>
      <c r="FDG17" s="7"/>
      <c r="FDH17" s="7"/>
      <c r="FDI17" s="7"/>
      <c r="FDJ17" s="7"/>
      <c r="FDK17" s="7"/>
      <c r="FDL17" s="7"/>
      <c r="FDM17" s="7"/>
      <c r="FDN17" s="7"/>
      <c r="FDO17" s="7"/>
      <c r="FDP17" s="7"/>
      <c r="FDQ17" s="7"/>
      <c r="FDR17" s="7"/>
      <c r="FDS17" s="7"/>
      <c r="FDT17" s="7"/>
      <c r="FDU17" s="7"/>
      <c r="FDV17" s="7"/>
      <c r="FDW17" s="7"/>
      <c r="FDX17" s="7"/>
      <c r="FDY17" s="7"/>
      <c r="FDZ17" s="7"/>
      <c r="FEA17" s="7"/>
      <c r="FEB17" s="7"/>
      <c r="FEC17" s="7"/>
      <c r="FED17" s="7"/>
      <c r="FEE17" s="7"/>
      <c r="FEF17" s="7"/>
      <c r="FEG17" s="7"/>
      <c r="FEH17" s="7"/>
      <c r="FEI17" s="7"/>
      <c r="FEJ17" s="7"/>
      <c r="FEK17" s="7"/>
      <c r="FEL17" s="7"/>
      <c r="FEM17" s="7"/>
      <c r="FEN17" s="7"/>
      <c r="FEO17" s="7"/>
      <c r="FEP17" s="7"/>
      <c r="FEQ17" s="7"/>
      <c r="FER17" s="7"/>
      <c r="FES17" s="7"/>
      <c r="FET17" s="7"/>
      <c r="FEU17" s="7"/>
      <c r="FEV17" s="7"/>
      <c r="FEW17" s="7"/>
      <c r="FEX17" s="7"/>
      <c r="FEY17" s="7"/>
      <c r="FEZ17" s="7"/>
      <c r="FFA17" s="7"/>
      <c r="FFB17" s="7"/>
      <c r="FFC17" s="7"/>
      <c r="FFD17" s="7"/>
      <c r="FFE17" s="7"/>
      <c r="FFF17" s="7"/>
      <c r="FFG17" s="7"/>
      <c r="FFH17" s="7"/>
      <c r="FFI17" s="7"/>
      <c r="FFJ17" s="7"/>
      <c r="FFK17" s="7"/>
      <c r="FFL17" s="7"/>
      <c r="FFM17" s="7"/>
      <c r="FFN17" s="7"/>
      <c r="FFO17" s="7"/>
      <c r="FFP17" s="7"/>
      <c r="FFQ17" s="7"/>
      <c r="FFR17" s="7"/>
      <c r="FFS17" s="7"/>
      <c r="FFT17" s="7"/>
      <c r="FFU17" s="7"/>
      <c r="FFV17" s="7"/>
      <c r="FFW17" s="7"/>
      <c r="FFX17" s="7"/>
      <c r="FFY17" s="7"/>
      <c r="FFZ17" s="7"/>
      <c r="FGA17" s="7"/>
      <c r="FGB17" s="7"/>
      <c r="FGC17" s="7"/>
      <c r="FGD17" s="7"/>
      <c r="FGE17" s="7"/>
      <c r="FGF17" s="7"/>
      <c r="FGG17" s="7"/>
      <c r="FGH17" s="7"/>
      <c r="FGI17" s="7"/>
      <c r="FGJ17" s="7"/>
      <c r="FGK17" s="7"/>
      <c r="FGL17" s="7"/>
      <c r="FGM17" s="7"/>
      <c r="FGN17" s="7"/>
      <c r="FGO17" s="7"/>
      <c r="FGP17" s="7"/>
      <c r="FGQ17" s="7"/>
      <c r="FGR17" s="7"/>
      <c r="FGS17" s="7"/>
      <c r="FGT17" s="7"/>
      <c r="FGU17" s="7"/>
      <c r="FGV17" s="7"/>
      <c r="FGW17" s="7"/>
      <c r="FGX17" s="7"/>
      <c r="FGY17" s="7"/>
      <c r="FGZ17" s="7"/>
      <c r="FHA17" s="7"/>
      <c r="FHB17" s="7"/>
      <c r="FHC17" s="7"/>
      <c r="FHD17" s="7"/>
      <c r="FHE17" s="7"/>
      <c r="FHF17" s="7"/>
      <c r="FHG17" s="7"/>
      <c r="FHH17" s="7"/>
      <c r="FHI17" s="7"/>
      <c r="FHJ17" s="7"/>
      <c r="FHK17" s="7"/>
      <c r="FHL17" s="7"/>
      <c r="FHM17" s="7"/>
      <c r="FHN17" s="7"/>
      <c r="FHO17" s="7"/>
      <c r="FHP17" s="7"/>
      <c r="FHQ17" s="7"/>
      <c r="FHR17" s="7"/>
      <c r="FHS17" s="7"/>
      <c r="FHT17" s="7"/>
      <c r="FHU17" s="7"/>
      <c r="FHV17" s="7"/>
      <c r="FHW17" s="7"/>
      <c r="FHX17" s="7"/>
      <c r="FHY17" s="7"/>
      <c r="FHZ17" s="7"/>
      <c r="FIA17" s="7"/>
      <c r="FIB17" s="7"/>
      <c r="FIC17" s="7"/>
      <c r="FID17" s="7"/>
      <c r="FIE17" s="7"/>
      <c r="FIF17" s="7"/>
      <c r="FIG17" s="7"/>
      <c r="FIH17" s="7"/>
      <c r="FII17" s="7"/>
      <c r="FIJ17" s="7"/>
      <c r="FIK17" s="7"/>
      <c r="FIL17" s="7"/>
      <c r="FIM17" s="7"/>
      <c r="FIN17" s="7"/>
      <c r="FIO17" s="7"/>
      <c r="FIP17" s="7"/>
      <c r="FIQ17" s="7"/>
      <c r="FIR17" s="7"/>
      <c r="FIS17" s="7"/>
      <c r="FIT17" s="7"/>
      <c r="FIU17" s="7"/>
      <c r="FIV17" s="7"/>
      <c r="FIW17" s="7"/>
      <c r="FIX17" s="7"/>
      <c r="FIY17" s="7"/>
      <c r="FIZ17" s="7"/>
      <c r="FJA17" s="7"/>
      <c r="FJB17" s="7"/>
      <c r="FJC17" s="7"/>
      <c r="FJD17" s="7"/>
      <c r="FJE17" s="7"/>
      <c r="FJF17" s="7"/>
      <c r="FJG17" s="7"/>
      <c r="FJH17" s="7"/>
      <c r="FJI17" s="7"/>
      <c r="FJJ17" s="7"/>
      <c r="FJK17" s="7"/>
      <c r="FJL17" s="7"/>
      <c r="FJM17" s="7"/>
      <c r="FJN17" s="7"/>
      <c r="FJO17" s="7"/>
      <c r="FJP17" s="7"/>
      <c r="FJQ17" s="7"/>
      <c r="FJR17" s="7"/>
      <c r="FJS17" s="7"/>
      <c r="FJT17" s="7"/>
      <c r="FJU17" s="7"/>
      <c r="FJV17" s="7"/>
      <c r="FJW17" s="7"/>
      <c r="FJX17" s="7"/>
      <c r="FJY17" s="7"/>
      <c r="FJZ17" s="7"/>
      <c r="FKA17" s="7"/>
      <c r="FKB17" s="7"/>
      <c r="FKC17" s="7"/>
      <c r="FKD17" s="7"/>
      <c r="FKE17" s="7"/>
      <c r="FKF17" s="7"/>
      <c r="FKG17" s="7"/>
      <c r="FKH17" s="7"/>
      <c r="FKI17" s="7"/>
      <c r="FKJ17" s="7"/>
      <c r="FKK17" s="7"/>
      <c r="FKL17" s="7"/>
      <c r="FKM17" s="7"/>
      <c r="FKN17" s="7"/>
      <c r="FKO17" s="7"/>
      <c r="FKP17" s="7"/>
      <c r="FKQ17" s="7"/>
      <c r="FKR17" s="7"/>
      <c r="FKS17" s="7"/>
      <c r="FKT17" s="7"/>
      <c r="FKU17" s="7"/>
      <c r="FKV17" s="7"/>
      <c r="FKW17" s="7"/>
      <c r="FKX17" s="7"/>
      <c r="FKY17" s="7"/>
      <c r="FKZ17" s="7"/>
      <c r="FLA17" s="7"/>
      <c r="FLB17" s="7"/>
      <c r="FLC17" s="7"/>
      <c r="FLD17" s="7"/>
      <c r="FLE17" s="7"/>
      <c r="FLF17" s="7"/>
      <c r="FLG17" s="7"/>
      <c r="FLH17" s="7"/>
      <c r="FLI17" s="7"/>
      <c r="FLJ17" s="7"/>
      <c r="FLK17" s="7"/>
      <c r="FLL17" s="7"/>
      <c r="FLM17" s="7"/>
      <c r="FLN17" s="7"/>
      <c r="FLO17" s="7"/>
      <c r="FLP17" s="7"/>
      <c r="FLQ17" s="7"/>
      <c r="FLR17" s="7"/>
      <c r="FLS17" s="7"/>
      <c r="FLT17" s="7"/>
      <c r="FLU17" s="7"/>
      <c r="FLV17" s="7"/>
      <c r="FLW17" s="7"/>
      <c r="FLX17" s="7"/>
      <c r="FLY17" s="7"/>
      <c r="FLZ17" s="7"/>
      <c r="FMA17" s="7"/>
      <c r="FMB17" s="7"/>
      <c r="FMC17" s="7"/>
      <c r="FMD17" s="7"/>
      <c r="FME17" s="7"/>
      <c r="FMF17" s="7"/>
      <c r="FMG17" s="7"/>
      <c r="FMH17" s="7"/>
      <c r="FMI17" s="7"/>
      <c r="FMJ17" s="7"/>
      <c r="FMK17" s="7"/>
      <c r="FML17" s="7"/>
      <c r="FMM17" s="7"/>
      <c r="FMN17" s="7"/>
      <c r="FMO17" s="7"/>
      <c r="FMP17" s="7"/>
      <c r="FMQ17" s="7"/>
      <c r="FMR17" s="7"/>
      <c r="FMS17" s="7"/>
      <c r="FMT17" s="7"/>
      <c r="FMU17" s="7"/>
      <c r="FMV17" s="7"/>
      <c r="FMW17" s="7"/>
      <c r="FMX17" s="7"/>
      <c r="FMY17" s="7"/>
      <c r="FMZ17" s="7"/>
      <c r="FNA17" s="7"/>
      <c r="FNB17" s="7"/>
      <c r="FNC17" s="7"/>
      <c r="FND17" s="7"/>
      <c r="FNE17" s="7"/>
      <c r="FNF17" s="7"/>
      <c r="FNG17" s="7"/>
      <c r="FNH17" s="7"/>
      <c r="FNI17" s="7"/>
      <c r="FNJ17" s="7"/>
      <c r="FNK17" s="7"/>
      <c r="FNL17" s="7"/>
      <c r="FNM17" s="7"/>
      <c r="FNN17" s="7"/>
      <c r="FNO17" s="7"/>
      <c r="FNP17" s="7"/>
      <c r="FNQ17" s="7"/>
      <c r="FNR17" s="7"/>
      <c r="FNS17" s="7"/>
      <c r="FNT17" s="7"/>
      <c r="FNU17" s="7"/>
      <c r="FNV17" s="7"/>
      <c r="FNW17" s="7"/>
      <c r="FNX17" s="7"/>
      <c r="FNY17" s="7"/>
      <c r="FNZ17" s="7"/>
      <c r="FOA17" s="7"/>
      <c r="FOB17" s="7"/>
      <c r="FOC17" s="7"/>
      <c r="FOD17" s="7"/>
      <c r="FOE17" s="7"/>
      <c r="FOF17" s="7"/>
      <c r="FOG17" s="7"/>
      <c r="FOH17" s="7"/>
      <c r="FOI17" s="7"/>
      <c r="FOJ17" s="7"/>
      <c r="FOK17" s="7"/>
      <c r="FOL17" s="7"/>
      <c r="FOM17" s="7"/>
      <c r="FON17" s="7"/>
      <c r="FOO17" s="7"/>
      <c r="FOP17" s="7"/>
      <c r="FOQ17" s="7"/>
      <c r="FOR17" s="7"/>
      <c r="FOS17" s="7"/>
      <c r="FOT17" s="7"/>
      <c r="FOU17" s="7"/>
      <c r="FOV17" s="7"/>
      <c r="FOW17" s="7"/>
      <c r="FOX17" s="7"/>
      <c r="FOY17" s="7"/>
      <c r="FOZ17" s="7"/>
      <c r="FPA17" s="7"/>
      <c r="FPB17" s="7"/>
      <c r="FPC17" s="7"/>
      <c r="FPD17" s="7"/>
      <c r="FPE17" s="7"/>
      <c r="FPF17" s="7"/>
      <c r="FPG17" s="7"/>
      <c r="FPH17" s="7"/>
      <c r="FPI17" s="7"/>
      <c r="FPJ17" s="7"/>
      <c r="FPK17" s="7"/>
      <c r="FPL17" s="7"/>
      <c r="FPM17" s="7"/>
      <c r="FPN17" s="7"/>
      <c r="FPO17" s="7"/>
      <c r="FPP17" s="7"/>
      <c r="FPQ17" s="7"/>
      <c r="FPR17" s="7"/>
      <c r="FPS17" s="7"/>
      <c r="FPT17" s="7"/>
      <c r="FPU17" s="7"/>
      <c r="FPV17" s="7"/>
      <c r="FPW17" s="7"/>
      <c r="FPX17" s="7"/>
      <c r="FPY17" s="7"/>
      <c r="FPZ17" s="7"/>
      <c r="FQA17" s="7"/>
      <c r="FQB17" s="7"/>
      <c r="FQC17" s="7"/>
      <c r="FQD17" s="7"/>
      <c r="FQE17" s="7"/>
      <c r="FQF17" s="7"/>
      <c r="FQG17" s="7"/>
      <c r="FQH17" s="7"/>
      <c r="FQI17" s="7"/>
      <c r="FQJ17" s="7"/>
      <c r="FQK17" s="7"/>
      <c r="FQL17" s="7"/>
      <c r="FQM17" s="7"/>
      <c r="FQN17" s="7"/>
      <c r="FQO17" s="7"/>
      <c r="FQP17" s="7"/>
      <c r="FQQ17" s="7"/>
      <c r="FQR17" s="7"/>
      <c r="FQS17" s="7"/>
      <c r="FQT17" s="7"/>
      <c r="FQU17" s="7"/>
      <c r="FQV17" s="7"/>
      <c r="FQW17" s="7"/>
      <c r="FQX17" s="7"/>
      <c r="FQY17" s="7"/>
      <c r="FQZ17" s="7"/>
      <c r="FRA17" s="7"/>
      <c r="FRB17" s="7"/>
      <c r="FRC17" s="7"/>
      <c r="FRD17" s="7"/>
      <c r="FRE17" s="7"/>
      <c r="FRF17" s="7"/>
      <c r="FRG17" s="7"/>
      <c r="FRH17" s="7"/>
      <c r="FRI17" s="7"/>
      <c r="FRJ17" s="7"/>
      <c r="FRK17" s="7"/>
      <c r="FRL17" s="7"/>
      <c r="FRM17" s="7"/>
      <c r="FRN17" s="7"/>
      <c r="FRO17" s="7"/>
      <c r="FRP17" s="7"/>
      <c r="FRQ17" s="7"/>
      <c r="FRR17" s="7"/>
      <c r="FRS17" s="7"/>
      <c r="FRT17" s="7"/>
      <c r="FRU17" s="7"/>
      <c r="FRV17" s="7"/>
      <c r="FRW17" s="7"/>
      <c r="FRX17" s="7"/>
      <c r="FRY17" s="7"/>
      <c r="FRZ17" s="7"/>
      <c r="FSA17" s="7"/>
      <c r="FSB17" s="7"/>
      <c r="FSC17" s="7"/>
      <c r="FSD17" s="7"/>
      <c r="FSE17" s="7"/>
      <c r="FSF17" s="7"/>
      <c r="FSG17" s="7"/>
      <c r="FSH17" s="7"/>
      <c r="FSI17" s="7"/>
      <c r="FSJ17" s="7"/>
      <c r="FSK17" s="7"/>
      <c r="FSL17" s="7"/>
      <c r="FSM17" s="7"/>
      <c r="FSN17" s="7"/>
      <c r="FSO17" s="7"/>
      <c r="FSP17" s="7"/>
      <c r="FSQ17" s="7"/>
      <c r="FSR17" s="7"/>
      <c r="FSS17" s="7"/>
      <c r="FST17" s="7"/>
      <c r="FSU17" s="7"/>
      <c r="FSV17" s="7"/>
      <c r="FSW17" s="7"/>
      <c r="FSX17" s="7"/>
      <c r="FSY17" s="7"/>
      <c r="FSZ17" s="7"/>
      <c r="FTA17" s="7"/>
      <c r="FTB17" s="7"/>
      <c r="FTC17" s="7"/>
      <c r="FTD17" s="7"/>
      <c r="FTE17" s="7"/>
      <c r="FTF17" s="7"/>
      <c r="FTG17" s="7"/>
      <c r="FTH17" s="7"/>
      <c r="FTI17" s="7"/>
      <c r="FTJ17" s="7"/>
      <c r="FTK17" s="7"/>
      <c r="FTL17" s="7"/>
      <c r="FTM17" s="7"/>
      <c r="FTN17" s="7"/>
      <c r="FTO17" s="7"/>
      <c r="FTP17" s="7"/>
      <c r="FTQ17" s="7"/>
      <c r="FTR17" s="7"/>
      <c r="FTS17" s="7"/>
      <c r="FTT17" s="7"/>
      <c r="FTU17" s="7"/>
      <c r="FTV17" s="7"/>
      <c r="FTW17" s="7"/>
      <c r="FTX17" s="7"/>
      <c r="FTY17" s="7"/>
      <c r="FTZ17" s="7"/>
      <c r="FUA17" s="7"/>
      <c r="FUB17" s="7"/>
      <c r="FUC17" s="7"/>
      <c r="FUD17" s="7"/>
      <c r="FUE17" s="7"/>
      <c r="FUF17" s="7"/>
      <c r="FUG17" s="7"/>
      <c r="FUH17" s="7"/>
      <c r="FUI17" s="7"/>
      <c r="FUJ17" s="7"/>
      <c r="FUK17" s="7"/>
      <c r="FUL17" s="7"/>
      <c r="FUM17" s="7"/>
      <c r="FUN17" s="7"/>
      <c r="FUO17" s="7"/>
      <c r="FUP17" s="7"/>
      <c r="FUQ17" s="7"/>
      <c r="FUR17" s="7"/>
      <c r="FUS17" s="7"/>
      <c r="FUT17" s="7"/>
      <c r="FUU17" s="7"/>
      <c r="FUV17" s="7"/>
      <c r="FUW17" s="7"/>
      <c r="FUX17" s="7"/>
      <c r="FUY17" s="7"/>
      <c r="FUZ17" s="7"/>
      <c r="FVA17" s="7"/>
      <c r="FVB17" s="7"/>
      <c r="FVC17" s="7"/>
      <c r="FVD17" s="7"/>
      <c r="FVE17" s="7"/>
      <c r="FVF17" s="7"/>
      <c r="FVG17" s="7"/>
      <c r="FVH17" s="7"/>
      <c r="FVI17" s="7"/>
      <c r="FVJ17" s="7"/>
      <c r="FVK17" s="7"/>
      <c r="FVL17" s="7"/>
      <c r="FVM17" s="7"/>
      <c r="FVN17" s="7"/>
      <c r="FVO17" s="7"/>
      <c r="FVP17" s="7"/>
      <c r="FVQ17" s="7"/>
      <c r="FVR17" s="7"/>
      <c r="FVS17" s="7"/>
      <c r="FVT17" s="7"/>
      <c r="FVU17" s="7"/>
      <c r="FVV17" s="7"/>
      <c r="FVW17" s="7"/>
      <c r="FVX17" s="7"/>
      <c r="FVY17" s="7"/>
      <c r="FVZ17" s="7"/>
      <c r="FWA17" s="7"/>
      <c r="FWB17" s="7"/>
      <c r="FWC17" s="7"/>
      <c r="FWD17" s="7"/>
      <c r="FWE17" s="7"/>
      <c r="FWF17" s="7"/>
      <c r="FWG17" s="7"/>
      <c r="FWH17" s="7"/>
      <c r="FWI17" s="7"/>
      <c r="FWJ17" s="7"/>
      <c r="FWK17" s="7"/>
      <c r="FWL17" s="7"/>
      <c r="FWM17" s="7"/>
      <c r="FWN17" s="7"/>
      <c r="FWO17" s="7"/>
      <c r="FWP17" s="7"/>
      <c r="FWQ17" s="7"/>
      <c r="FWR17" s="7"/>
      <c r="FWS17" s="7"/>
      <c r="FWT17" s="7"/>
      <c r="FWU17" s="7"/>
      <c r="FWV17" s="7"/>
      <c r="FWW17" s="7"/>
      <c r="FWX17" s="7"/>
      <c r="FWY17" s="7"/>
      <c r="FWZ17" s="7"/>
      <c r="FXA17" s="7"/>
      <c r="FXB17" s="7"/>
      <c r="FXC17" s="7"/>
      <c r="FXD17" s="7"/>
      <c r="FXE17" s="7"/>
      <c r="FXF17" s="7"/>
      <c r="FXG17" s="7"/>
      <c r="FXH17" s="7"/>
      <c r="FXI17" s="7"/>
      <c r="FXJ17" s="7"/>
      <c r="FXK17" s="7"/>
      <c r="FXL17" s="7"/>
      <c r="FXM17" s="7"/>
      <c r="FXN17" s="7"/>
      <c r="FXO17" s="7"/>
      <c r="FXP17" s="7"/>
      <c r="FXQ17" s="7"/>
      <c r="FXR17" s="7"/>
      <c r="FXS17" s="7"/>
      <c r="FXT17" s="7"/>
      <c r="FXU17" s="7"/>
      <c r="FXV17" s="7"/>
      <c r="FXW17" s="7"/>
      <c r="FXX17" s="7"/>
      <c r="FXY17" s="7"/>
      <c r="FXZ17" s="7"/>
      <c r="FYA17" s="7"/>
      <c r="FYB17" s="7"/>
      <c r="FYC17" s="7"/>
      <c r="FYD17" s="7"/>
      <c r="FYE17" s="7"/>
      <c r="FYF17" s="7"/>
      <c r="FYG17" s="7"/>
      <c r="FYH17" s="7"/>
      <c r="FYI17" s="7"/>
      <c r="FYJ17" s="7"/>
      <c r="FYK17" s="7"/>
      <c r="FYL17" s="7"/>
      <c r="FYM17" s="7"/>
      <c r="FYN17" s="7"/>
      <c r="FYO17" s="7"/>
      <c r="FYP17" s="7"/>
      <c r="FYQ17" s="7"/>
      <c r="FYR17" s="7"/>
      <c r="FYS17" s="7"/>
      <c r="FYT17" s="7"/>
      <c r="FYU17" s="7"/>
      <c r="FYV17" s="7"/>
      <c r="FYW17" s="7"/>
      <c r="FYX17" s="7"/>
      <c r="FYY17" s="7"/>
      <c r="FYZ17" s="7"/>
      <c r="FZA17" s="7"/>
      <c r="FZB17" s="7"/>
      <c r="FZC17" s="7"/>
      <c r="FZD17" s="7"/>
      <c r="FZE17" s="7"/>
      <c r="FZF17" s="7"/>
      <c r="FZG17" s="7"/>
      <c r="FZH17" s="7"/>
      <c r="FZI17" s="7"/>
      <c r="FZJ17" s="7"/>
      <c r="FZK17" s="7"/>
      <c r="FZL17" s="7"/>
      <c r="FZM17" s="7"/>
      <c r="FZN17" s="7"/>
      <c r="FZO17" s="7"/>
      <c r="FZP17" s="7"/>
      <c r="FZQ17" s="7"/>
      <c r="FZR17" s="7"/>
      <c r="FZS17" s="7"/>
      <c r="FZT17" s="7"/>
      <c r="FZU17" s="7"/>
      <c r="FZV17" s="7"/>
      <c r="FZW17" s="7"/>
      <c r="FZX17" s="7"/>
      <c r="FZY17" s="7"/>
      <c r="FZZ17" s="7"/>
      <c r="GAA17" s="7"/>
      <c r="GAB17" s="7"/>
      <c r="GAC17" s="7"/>
      <c r="GAD17" s="7"/>
      <c r="GAE17" s="7"/>
      <c r="GAF17" s="7"/>
      <c r="GAG17" s="7"/>
      <c r="GAH17" s="7"/>
      <c r="GAI17" s="7"/>
      <c r="GAJ17" s="7"/>
      <c r="GAK17" s="7"/>
      <c r="GAL17" s="7"/>
      <c r="GAM17" s="7"/>
      <c r="GAN17" s="7"/>
      <c r="GAO17" s="7"/>
      <c r="GAP17" s="7"/>
      <c r="GAQ17" s="7"/>
      <c r="GAR17" s="7"/>
      <c r="GAS17" s="7"/>
      <c r="GAT17" s="7"/>
      <c r="GAU17" s="7"/>
      <c r="GAV17" s="7"/>
      <c r="GAW17" s="7"/>
      <c r="GAX17" s="7"/>
      <c r="GAY17" s="7"/>
      <c r="GAZ17" s="7"/>
      <c r="GBA17" s="7"/>
      <c r="GBB17" s="7"/>
      <c r="GBC17" s="7"/>
      <c r="GBD17" s="7"/>
      <c r="GBE17" s="7"/>
      <c r="GBF17" s="7"/>
      <c r="GBG17" s="7"/>
      <c r="GBH17" s="7"/>
      <c r="GBI17" s="7"/>
      <c r="GBJ17" s="7"/>
      <c r="GBK17" s="7"/>
      <c r="GBL17" s="7"/>
      <c r="GBM17" s="7"/>
      <c r="GBN17" s="7"/>
      <c r="GBO17" s="7"/>
      <c r="GBP17" s="7"/>
      <c r="GBQ17" s="7"/>
      <c r="GBR17" s="7"/>
      <c r="GBS17" s="7"/>
      <c r="GBT17" s="7"/>
      <c r="GBU17" s="7"/>
      <c r="GBV17" s="7"/>
      <c r="GBW17" s="7"/>
      <c r="GBX17" s="7"/>
      <c r="GBY17" s="7"/>
      <c r="GBZ17" s="7"/>
      <c r="GCA17" s="7"/>
      <c r="GCB17" s="7"/>
      <c r="GCC17" s="7"/>
      <c r="GCD17" s="7"/>
      <c r="GCE17" s="7"/>
      <c r="GCF17" s="7"/>
      <c r="GCG17" s="7"/>
      <c r="GCH17" s="7"/>
      <c r="GCI17" s="7"/>
      <c r="GCJ17" s="7"/>
      <c r="GCK17" s="7"/>
      <c r="GCL17" s="7"/>
      <c r="GCM17" s="7"/>
      <c r="GCN17" s="7"/>
      <c r="GCO17" s="7"/>
      <c r="GCP17" s="7"/>
      <c r="GCQ17" s="7"/>
      <c r="GCR17" s="7"/>
      <c r="GCS17" s="7"/>
      <c r="GCT17" s="7"/>
      <c r="GCU17" s="7"/>
      <c r="GCV17" s="7"/>
      <c r="GCW17" s="7"/>
      <c r="GCX17" s="7"/>
      <c r="GCY17" s="7"/>
      <c r="GCZ17" s="7"/>
      <c r="GDA17" s="7"/>
      <c r="GDB17" s="7"/>
      <c r="GDC17" s="7"/>
      <c r="GDD17" s="7"/>
      <c r="GDE17" s="7"/>
      <c r="GDF17" s="7"/>
      <c r="GDG17" s="7"/>
      <c r="GDH17" s="7"/>
      <c r="GDI17" s="7"/>
      <c r="GDJ17" s="7"/>
      <c r="GDK17" s="7"/>
      <c r="GDL17" s="7"/>
      <c r="GDM17" s="7"/>
      <c r="GDN17" s="7"/>
      <c r="GDO17" s="7"/>
      <c r="GDP17" s="7"/>
      <c r="GDQ17" s="7"/>
      <c r="GDR17" s="7"/>
      <c r="GDS17" s="7"/>
      <c r="GDT17" s="7"/>
      <c r="GDU17" s="7"/>
      <c r="GDV17" s="7"/>
      <c r="GDW17" s="7"/>
      <c r="GDX17" s="7"/>
      <c r="GDY17" s="7"/>
      <c r="GDZ17" s="7"/>
      <c r="GEA17" s="7"/>
      <c r="GEB17" s="7"/>
      <c r="GEC17" s="7"/>
      <c r="GED17" s="7"/>
      <c r="GEE17" s="7"/>
      <c r="GEF17" s="7"/>
      <c r="GEG17" s="7"/>
      <c r="GEH17" s="7"/>
      <c r="GEI17" s="7"/>
      <c r="GEJ17" s="7"/>
      <c r="GEK17" s="7"/>
      <c r="GEL17" s="7"/>
      <c r="GEM17" s="7"/>
      <c r="GEN17" s="7"/>
      <c r="GEO17" s="7"/>
      <c r="GEP17" s="7"/>
      <c r="GEQ17" s="7"/>
      <c r="GER17" s="7"/>
      <c r="GES17" s="7"/>
      <c r="GET17" s="7"/>
      <c r="GEU17" s="7"/>
      <c r="GEV17" s="7"/>
      <c r="GEW17" s="7"/>
      <c r="GEX17" s="7"/>
      <c r="GEY17" s="7"/>
      <c r="GEZ17" s="7"/>
      <c r="GFA17" s="7"/>
      <c r="GFB17" s="7"/>
      <c r="GFC17" s="7"/>
      <c r="GFD17" s="7"/>
      <c r="GFE17" s="7"/>
      <c r="GFF17" s="7"/>
      <c r="GFG17" s="7"/>
      <c r="GFH17" s="7"/>
      <c r="GFI17" s="7"/>
      <c r="GFJ17" s="7"/>
      <c r="GFK17" s="7"/>
      <c r="GFL17" s="7"/>
      <c r="GFM17" s="7"/>
      <c r="GFN17" s="7"/>
      <c r="GFO17" s="7"/>
      <c r="GFP17" s="7"/>
      <c r="GFQ17" s="7"/>
      <c r="GFR17" s="7"/>
      <c r="GFS17" s="7"/>
      <c r="GFT17" s="7"/>
      <c r="GFU17" s="7"/>
      <c r="GFV17" s="7"/>
      <c r="GFW17" s="7"/>
      <c r="GFX17" s="7"/>
      <c r="GFY17" s="7"/>
      <c r="GFZ17" s="7"/>
      <c r="GGA17" s="7"/>
      <c r="GGB17" s="7"/>
      <c r="GGC17" s="7"/>
      <c r="GGD17" s="7"/>
      <c r="GGE17" s="7"/>
      <c r="GGF17" s="7"/>
      <c r="GGG17" s="7"/>
      <c r="GGH17" s="7"/>
      <c r="GGI17" s="7"/>
      <c r="GGJ17" s="7"/>
      <c r="GGK17" s="7"/>
      <c r="GGL17" s="7"/>
      <c r="GGM17" s="7"/>
      <c r="GGN17" s="7"/>
      <c r="GGO17" s="7"/>
      <c r="GGP17" s="7"/>
      <c r="GGQ17" s="7"/>
      <c r="GGR17" s="7"/>
      <c r="GGS17" s="7"/>
      <c r="GGT17" s="7"/>
      <c r="GGU17" s="7"/>
      <c r="GGV17" s="7"/>
      <c r="GGW17" s="7"/>
      <c r="GGX17" s="7"/>
      <c r="GGY17" s="7"/>
      <c r="GGZ17" s="7"/>
      <c r="GHA17" s="7"/>
      <c r="GHB17" s="7"/>
      <c r="GHC17" s="7"/>
      <c r="GHD17" s="7"/>
      <c r="GHE17" s="7"/>
      <c r="GHF17" s="7"/>
      <c r="GHG17" s="7"/>
      <c r="GHH17" s="7"/>
      <c r="GHI17" s="7"/>
      <c r="GHJ17" s="7"/>
      <c r="GHK17" s="7"/>
      <c r="GHL17" s="7"/>
      <c r="GHM17" s="7"/>
      <c r="GHN17" s="7"/>
      <c r="GHO17" s="7"/>
      <c r="GHP17" s="7"/>
      <c r="GHQ17" s="7"/>
      <c r="GHR17" s="7"/>
      <c r="GHS17" s="7"/>
      <c r="GHT17" s="7"/>
      <c r="GHU17" s="7"/>
      <c r="GHV17" s="7"/>
      <c r="GHW17" s="7"/>
      <c r="GHX17" s="7"/>
      <c r="GHY17" s="7"/>
      <c r="GHZ17" s="7"/>
      <c r="GIA17" s="7"/>
      <c r="GIB17" s="7"/>
      <c r="GIC17" s="7"/>
      <c r="GID17" s="7"/>
      <c r="GIE17" s="7"/>
      <c r="GIF17" s="7"/>
      <c r="GIG17" s="7"/>
      <c r="GIH17" s="7"/>
      <c r="GII17" s="7"/>
      <c r="GIJ17" s="7"/>
      <c r="GIK17" s="7"/>
      <c r="GIL17" s="7"/>
      <c r="GIM17" s="7"/>
      <c r="GIN17" s="7"/>
      <c r="GIO17" s="7"/>
      <c r="GIP17" s="7"/>
      <c r="GIQ17" s="7"/>
      <c r="GIR17" s="7"/>
      <c r="GIS17" s="7"/>
      <c r="GIT17" s="7"/>
      <c r="GIU17" s="7"/>
      <c r="GIV17" s="7"/>
      <c r="GIW17" s="7"/>
      <c r="GIX17" s="7"/>
      <c r="GIY17" s="7"/>
      <c r="GIZ17" s="7"/>
      <c r="GJA17" s="7"/>
      <c r="GJB17" s="7"/>
      <c r="GJC17" s="7"/>
      <c r="GJD17" s="7"/>
      <c r="GJE17" s="7"/>
      <c r="GJF17" s="7"/>
      <c r="GJG17" s="7"/>
      <c r="GJH17" s="7"/>
      <c r="GJI17" s="7"/>
      <c r="GJJ17" s="7"/>
      <c r="GJK17" s="7"/>
      <c r="GJL17" s="7"/>
      <c r="GJM17" s="7"/>
      <c r="GJN17" s="7"/>
      <c r="GJO17" s="7"/>
      <c r="GJP17" s="7"/>
      <c r="GJQ17" s="7"/>
      <c r="GJR17" s="7"/>
      <c r="GJS17" s="7"/>
      <c r="GJT17" s="7"/>
      <c r="GJU17" s="7"/>
      <c r="GJV17" s="7"/>
      <c r="GJW17" s="7"/>
      <c r="GJX17" s="7"/>
      <c r="GJY17" s="7"/>
      <c r="GJZ17" s="7"/>
      <c r="GKA17" s="7"/>
      <c r="GKB17" s="7"/>
      <c r="GKC17" s="7"/>
      <c r="GKD17" s="7"/>
      <c r="GKE17" s="7"/>
      <c r="GKF17" s="7"/>
      <c r="GKG17" s="7"/>
      <c r="GKH17" s="7"/>
      <c r="GKI17" s="7"/>
      <c r="GKJ17" s="7"/>
      <c r="GKK17" s="7"/>
      <c r="GKL17" s="7"/>
      <c r="GKM17" s="7"/>
      <c r="GKN17" s="7"/>
      <c r="GKO17" s="7"/>
      <c r="GKP17" s="7"/>
      <c r="GKQ17" s="7"/>
      <c r="GKR17" s="7"/>
      <c r="GKS17" s="7"/>
      <c r="GKT17" s="7"/>
      <c r="GKU17" s="7"/>
      <c r="GKV17" s="7"/>
      <c r="GKW17" s="7"/>
      <c r="GKX17" s="7"/>
      <c r="GKY17" s="7"/>
      <c r="GKZ17" s="7"/>
      <c r="GLA17" s="7"/>
      <c r="GLB17" s="7"/>
      <c r="GLC17" s="7"/>
      <c r="GLD17" s="7"/>
      <c r="GLE17" s="7"/>
      <c r="GLF17" s="7"/>
      <c r="GLG17" s="7"/>
      <c r="GLH17" s="7"/>
      <c r="GLI17" s="7"/>
      <c r="GLJ17" s="7"/>
      <c r="GLK17" s="7"/>
      <c r="GLL17" s="7"/>
      <c r="GLM17" s="7"/>
      <c r="GLN17" s="7"/>
      <c r="GLO17" s="7"/>
      <c r="GLP17" s="7"/>
      <c r="GLQ17" s="7"/>
      <c r="GLR17" s="7"/>
      <c r="GLS17" s="7"/>
      <c r="GLT17" s="7"/>
      <c r="GLU17" s="7"/>
      <c r="GLV17" s="7"/>
      <c r="GLW17" s="7"/>
      <c r="GLX17" s="7"/>
      <c r="GLY17" s="7"/>
      <c r="GLZ17" s="7"/>
      <c r="GMA17" s="7"/>
      <c r="GMB17" s="7"/>
      <c r="GMC17" s="7"/>
      <c r="GMD17" s="7"/>
      <c r="GME17" s="7"/>
      <c r="GMF17" s="7"/>
      <c r="GMG17" s="7"/>
      <c r="GMH17" s="7"/>
      <c r="GMI17" s="7"/>
      <c r="GMJ17" s="7"/>
      <c r="GMK17" s="7"/>
      <c r="GML17" s="7"/>
      <c r="GMM17" s="7"/>
      <c r="GMN17" s="7"/>
      <c r="GMO17" s="7"/>
      <c r="GMP17" s="7"/>
      <c r="GMQ17" s="7"/>
      <c r="GMR17" s="7"/>
      <c r="GMS17" s="7"/>
      <c r="GMT17" s="7"/>
      <c r="GMU17" s="7"/>
      <c r="GMV17" s="7"/>
      <c r="GMW17" s="7"/>
      <c r="GMX17" s="7"/>
      <c r="GMY17" s="7"/>
      <c r="GMZ17" s="7"/>
      <c r="GNA17" s="7"/>
      <c r="GNB17" s="7"/>
      <c r="GNC17" s="7"/>
      <c r="GND17" s="7"/>
      <c r="GNE17" s="7"/>
      <c r="GNF17" s="7"/>
      <c r="GNG17" s="7"/>
      <c r="GNH17" s="7"/>
      <c r="GNI17" s="7"/>
      <c r="GNJ17" s="7"/>
      <c r="GNK17" s="7"/>
      <c r="GNL17" s="7"/>
      <c r="GNM17" s="7"/>
      <c r="GNN17" s="7"/>
      <c r="GNO17" s="7"/>
      <c r="GNP17" s="7"/>
      <c r="GNQ17" s="7"/>
      <c r="GNR17" s="7"/>
      <c r="GNS17" s="7"/>
      <c r="GNT17" s="7"/>
      <c r="GNU17" s="7"/>
      <c r="GNV17" s="7"/>
      <c r="GNW17" s="7"/>
      <c r="GNX17" s="7"/>
      <c r="GNY17" s="7"/>
      <c r="GNZ17" s="7"/>
      <c r="GOA17" s="7"/>
      <c r="GOB17" s="7"/>
      <c r="GOC17" s="7"/>
      <c r="GOD17" s="7"/>
      <c r="GOE17" s="7"/>
      <c r="GOF17" s="7"/>
      <c r="GOG17" s="7"/>
      <c r="GOH17" s="7"/>
      <c r="GOI17" s="7"/>
      <c r="GOJ17" s="7"/>
      <c r="GOK17" s="7"/>
      <c r="GOL17" s="7"/>
      <c r="GOM17" s="7"/>
      <c r="GON17" s="7"/>
      <c r="GOO17" s="7"/>
      <c r="GOP17" s="7"/>
      <c r="GOQ17" s="7"/>
      <c r="GOR17" s="7"/>
      <c r="GOS17" s="7"/>
      <c r="GOT17" s="7"/>
      <c r="GOU17" s="7"/>
      <c r="GOV17" s="7"/>
      <c r="GOW17" s="7"/>
      <c r="GOX17" s="7"/>
      <c r="GOY17" s="7"/>
      <c r="GOZ17" s="7"/>
      <c r="GPA17" s="7"/>
      <c r="GPB17" s="7"/>
      <c r="GPC17" s="7"/>
      <c r="GPD17" s="7"/>
      <c r="GPE17" s="7"/>
      <c r="GPF17" s="7"/>
      <c r="GPG17" s="7"/>
      <c r="GPH17" s="7"/>
      <c r="GPI17" s="7"/>
      <c r="GPJ17" s="7"/>
      <c r="GPK17" s="7"/>
      <c r="GPL17" s="7"/>
      <c r="GPM17" s="7"/>
      <c r="GPN17" s="7"/>
      <c r="GPO17" s="7"/>
      <c r="GPP17" s="7"/>
      <c r="GPQ17" s="7"/>
      <c r="GPR17" s="7"/>
      <c r="GPS17" s="7"/>
      <c r="GPT17" s="7"/>
      <c r="GPU17" s="7"/>
      <c r="GPV17" s="7"/>
      <c r="GPW17" s="7"/>
      <c r="GPX17" s="7"/>
      <c r="GPY17" s="7"/>
      <c r="GPZ17" s="7"/>
      <c r="GQA17" s="7"/>
      <c r="GQB17" s="7"/>
      <c r="GQC17" s="7"/>
      <c r="GQD17" s="7"/>
      <c r="GQE17" s="7"/>
      <c r="GQF17" s="7"/>
      <c r="GQG17" s="7"/>
      <c r="GQH17" s="7"/>
      <c r="GQI17" s="7"/>
      <c r="GQJ17" s="7"/>
      <c r="GQK17" s="7"/>
      <c r="GQL17" s="7"/>
      <c r="GQM17" s="7"/>
      <c r="GQN17" s="7"/>
      <c r="GQO17" s="7"/>
      <c r="GQP17" s="7"/>
      <c r="GQQ17" s="7"/>
      <c r="GQR17" s="7"/>
      <c r="GQS17" s="7"/>
      <c r="GQT17" s="7"/>
      <c r="GQU17" s="7"/>
      <c r="GQV17" s="7"/>
      <c r="GQW17" s="7"/>
      <c r="GQX17" s="7"/>
      <c r="GQY17" s="7"/>
      <c r="GQZ17" s="7"/>
      <c r="GRA17" s="7"/>
      <c r="GRB17" s="7"/>
      <c r="GRC17" s="7"/>
      <c r="GRD17" s="7"/>
      <c r="GRE17" s="7"/>
      <c r="GRF17" s="7"/>
      <c r="GRG17" s="7"/>
      <c r="GRH17" s="7"/>
      <c r="GRI17" s="7"/>
      <c r="GRJ17" s="7"/>
      <c r="GRK17" s="7"/>
      <c r="GRL17" s="7"/>
      <c r="GRM17" s="7"/>
      <c r="GRN17" s="7"/>
      <c r="GRO17" s="7"/>
      <c r="GRP17" s="7"/>
      <c r="GRQ17" s="7"/>
      <c r="GRR17" s="7"/>
      <c r="GRS17" s="7"/>
      <c r="GRT17" s="7"/>
      <c r="GRU17" s="7"/>
      <c r="GRV17" s="7"/>
      <c r="GRW17" s="7"/>
      <c r="GRX17" s="7"/>
      <c r="GRY17" s="7"/>
      <c r="GRZ17" s="7"/>
      <c r="GSA17" s="7"/>
      <c r="GSB17" s="7"/>
      <c r="GSC17" s="7"/>
      <c r="GSD17" s="7"/>
      <c r="GSE17" s="7"/>
      <c r="GSF17" s="7"/>
      <c r="GSG17" s="7"/>
      <c r="GSH17" s="7"/>
      <c r="GSI17" s="7"/>
      <c r="GSJ17" s="7"/>
      <c r="GSK17" s="7"/>
      <c r="GSL17" s="7"/>
      <c r="GSM17" s="7"/>
      <c r="GSN17" s="7"/>
      <c r="GSO17" s="7"/>
      <c r="GSP17" s="7"/>
      <c r="GSQ17" s="7"/>
      <c r="GSR17" s="7"/>
      <c r="GSS17" s="7"/>
      <c r="GST17" s="7"/>
      <c r="GSU17" s="7"/>
      <c r="GSV17" s="7"/>
      <c r="GSW17" s="7"/>
      <c r="GSX17" s="7"/>
      <c r="GSY17" s="7"/>
      <c r="GSZ17" s="7"/>
      <c r="GTA17" s="7"/>
      <c r="GTB17" s="7"/>
      <c r="GTC17" s="7"/>
      <c r="GTD17" s="7"/>
      <c r="GTE17" s="7"/>
      <c r="GTF17" s="7"/>
      <c r="GTG17" s="7"/>
      <c r="GTH17" s="7"/>
      <c r="GTI17" s="7"/>
      <c r="GTJ17" s="7"/>
      <c r="GTK17" s="7"/>
      <c r="GTL17" s="7"/>
      <c r="GTM17" s="7"/>
      <c r="GTN17" s="7"/>
      <c r="GTO17" s="7"/>
      <c r="GTP17" s="7"/>
      <c r="GTQ17" s="7"/>
      <c r="GTR17" s="7"/>
      <c r="GTS17" s="7"/>
      <c r="GTT17" s="7"/>
      <c r="GTU17" s="7"/>
      <c r="GTV17" s="7"/>
      <c r="GTW17" s="7"/>
      <c r="GTX17" s="7"/>
      <c r="GTY17" s="7"/>
      <c r="GTZ17" s="7"/>
      <c r="GUA17" s="7"/>
      <c r="GUB17" s="7"/>
      <c r="GUC17" s="7"/>
      <c r="GUD17" s="7"/>
      <c r="GUE17" s="7"/>
      <c r="GUF17" s="7"/>
      <c r="GUG17" s="7"/>
      <c r="GUH17" s="7"/>
      <c r="GUI17" s="7"/>
      <c r="GUJ17" s="7"/>
      <c r="GUK17" s="7"/>
      <c r="GUL17" s="7"/>
      <c r="GUM17" s="7"/>
      <c r="GUN17" s="7"/>
      <c r="GUO17" s="7"/>
      <c r="GUP17" s="7"/>
      <c r="GUQ17" s="7"/>
      <c r="GUR17" s="7"/>
      <c r="GUS17" s="7"/>
      <c r="GUT17" s="7"/>
      <c r="GUU17" s="7"/>
      <c r="GUV17" s="7"/>
      <c r="GUW17" s="7"/>
      <c r="GUX17" s="7"/>
      <c r="GUY17" s="7"/>
      <c r="GUZ17" s="7"/>
      <c r="GVA17" s="7"/>
      <c r="GVB17" s="7"/>
      <c r="GVC17" s="7"/>
      <c r="GVD17" s="7"/>
      <c r="GVE17" s="7"/>
      <c r="GVF17" s="7"/>
      <c r="GVG17" s="7"/>
      <c r="GVH17" s="7"/>
      <c r="GVI17" s="7"/>
      <c r="GVJ17" s="7"/>
      <c r="GVK17" s="7"/>
      <c r="GVL17" s="7"/>
      <c r="GVM17" s="7"/>
      <c r="GVN17" s="7"/>
      <c r="GVO17" s="7"/>
      <c r="GVP17" s="7"/>
      <c r="GVQ17" s="7"/>
      <c r="GVR17" s="7"/>
      <c r="GVS17" s="7"/>
      <c r="GVT17" s="7"/>
      <c r="GVU17" s="7"/>
      <c r="GVV17" s="7"/>
      <c r="GVW17" s="7"/>
      <c r="GVX17" s="7"/>
      <c r="GVY17" s="7"/>
      <c r="GVZ17" s="7"/>
      <c r="GWA17" s="7"/>
      <c r="GWB17" s="7"/>
      <c r="GWC17" s="7"/>
      <c r="GWD17" s="7"/>
      <c r="GWE17" s="7"/>
      <c r="GWF17" s="7"/>
      <c r="GWG17" s="7"/>
      <c r="GWH17" s="7"/>
      <c r="GWI17" s="7"/>
      <c r="GWJ17" s="7"/>
      <c r="GWK17" s="7"/>
      <c r="GWL17" s="7"/>
      <c r="GWM17" s="7"/>
      <c r="GWN17" s="7"/>
      <c r="GWO17" s="7"/>
      <c r="GWP17" s="7"/>
      <c r="GWQ17" s="7"/>
      <c r="GWR17" s="7"/>
      <c r="GWS17" s="7"/>
      <c r="GWT17" s="7"/>
      <c r="GWU17" s="7"/>
      <c r="GWV17" s="7"/>
      <c r="GWW17" s="7"/>
      <c r="GWX17" s="7"/>
      <c r="GWY17" s="7"/>
      <c r="GWZ17" s="7"/>
      <c r="GXA17" s="7"/>
      <c r="GXB17" s="7"/>
      <c r="GXC17" s="7"/>
      <c r="GXD17" s="7"/>
      <c r="GXE17" s="7"/>
      <c r="GXF17" s="7"/>
      <c r="GXG17" s="7"/>
      <c r="GXH17" s="7"/>
      <c r="GXI17" s="7"/>
      <c r="GXJ17" s="7"/>
      <c r="GXK17" s="7"/>
      <c r="GXL17" s="7"/>
      <c r="GXM17" s="7"/>
      <c r="GXN17" s="7"/>
      <c r="GXO17" s="7"/>
      <c r="GXP17" s="7"/>
      <c r="GXQ17" s="7"/>
      <c r="GXR17" s="7"/>
      <c r="GXS17" s="7"/>
      <c r="GXT17" s="7"/>
      <c r="GXU17" s="7"/>
      <c r="GXV17" s="7"/>
      <c r="GXW17" s="7"/>
      <c r="GXX17" s="7"/>
      <c r="GXY17" s="7"/>
      <c r="GXZ17" s="7"/>
      <c r="GYA17" s="7"/>
      <c r="GYB17" s="7"/>
      <c r="GYC17" s="7"/>
      <c r="GYD17" s="7"/>
      <c r="GYE17" s="7"/>
      <c r="GYF17" s="7"/>
      <c r="GYG17" s="7"/>
      <c r="GYH17" s="7"/>
      <c r="GYI17" s="7"/>
      <c r="GYJ17" s="7"/>
      <c r="GYK17" s="7"/>
      <c r="GYL17" s="7"/>
      <c r="GYM17" s="7"/>
      <c r="GYN17" s="7"/>
      <c r="GYO17" s="7"/>
      <c r="GYP17" s="7"/>
      <c r="GYQ17" s="7"/>
      <c r="GYR17" s="7"/>
      <c r="GYS17" s="7"/>
      <c r="GYT17" s="7"/>
      <c r="GYU17" s="7"/>
      <c r="GYV17" s="7"/>
      <c r="GYW17" s="7"/>
      <c r="GYX17" s="7"/>
      <c r="GYY17" s="7"/>
      <c r="GYZ17" s="7"/>
      <c r="GZA17" s="7"/>
      <c r="GZB17" s="7"/>
      <c r="GZC17" s="7"/>
      <c r="GZD17" s="7"/>
      <c r="GZE17" s="7"/>
      <c r="GZF17" s="7"/>
      <c r="GZG17" s="7"/>
      <c r="GZH17" s="7"/>
      <c r="GZI17" s="7"/>
      <c r="GZJ17" s="7"/>
      <c r="GZK17" s="7"/>
      <c r="GZL17" s="7"/>
      <c r="GZM17" s="7"/>
      <c r="GZN17" s="7"/>
      <c r="GZO17" s="7"/>
      <c r="GZP17" s="7"/>
      <c r="GZQ17" s="7"/>
      <c r="GZR17" s="7"/>
      <c r="GZS17" s="7"/>
      <c r="GZT17" s="7"/>
      <c r="GZU17" s="7"/>
      <c r="GZV17" s="7"/>
      <c r="GZW17" s="7"/>
      <c r="GZX17" s="7"/>
      <c r="GZY17" s="7"/>
      <c r="GZZ17" s="7"/>
      <c r="HAA17" s="7"/>
      <c r="HAB17" s="7"/>
      <c r="HAC17" s="7"/>
      <c r="HAD17" s="7"/>
      <c r="HAE17" s="7"/>
      <c r="HAF17" s="7"/>
      <c r="HAG17" s="7"/>
      <c r="HAH17" s="7"/>
      <c r="HAI17" s="7"/>
      <c r="HAJ17" s="7"/>
      <c r="HAK17" s="7"/>
      <c r="HAL17" s="7"/>
      <c r="HAM17" s="7"/>
      <c r="HAN17" s="7"/>
      <c r="HAO17" s="7"/>
      <c r="HAP17" s="7"/>
      <c r="HAQ17" s="7"/>
      <c r="HAR17" s="7"/>
      <c r="HAS17" s="7"/>
      <c r="HAT17" s="7"/>
      <c r="HAU17" s="7"/>
      <c r="HAV17" s="7"/>
      <c r="HAW17" s="7"/>
      <c r="HAX17" s="7"/>
      <c r="HAY17" s="7"/>
      <c r="HAZ17" s="7"/>
      <c r="HBA17" s="7"/>
      <c r="HBB17" s="7"/>
      <c r="HBC17" s="7"/>
      <c r="HBD17" s="7"/>
      <c r="HBE17" s="7"/>
      <c r="HBF17" s="7"/>
      <c r="HBG17" s="7"/>
      <c r="HBH17" s="7"/>
      <c r="HBI17" s="7"/>
      <c r="HBJ17" s="7"/>
      <c r="HBK17" s="7"/>
      <c r="HBL17" s="7"/>
      <c r="HBM17" s="7"/>
      <c r="HBN17" s="7"/>
      <c r="HBO17" s="7"/>
      <c r="HBP17" s="7"/>
      <c r="HBQ17" s="7"/>
      <c r="HBR17" s="7"/>
      <c r="HBS17" s="7"/>
      <c r="HBT17" s="7"/>
      <c r="HBU17" s="7"/>
      <c r="HBV17" s="7"/>
      <c r="HBW17" s="7"/>
      <c r="HBX17" s="7"/>
      <c r="HBY17" s="7"/>
      <c r="HBZ17" s="7"/>
      <c r="HCA17" s="7"/>
      <c r="HCB17" s="7"/>
      <c r="HCC17" s="7"/>
      <c r="HCD17" s="7"/>
      <c r="HCE17" s="7"/>
      <c r="HCF17" s="7"/>
      <c r="HCG17" s="7"/>
      <c r="HCH17" s="7"/>
      <c r="HCI17" s="7"/>
      <c r="HCJ17" s="7"/>
      <c r="HCK17" s="7"/>
      <c r="HCL17" s="7"/>
      <c r="HCM17" s="7"/>
      <c r="HCN17" s="7"/>
      <c r="HCO17" s="7"/>
      <c r="HCP17" s="7"/>
      <c r="HCQ17" s="7"/>
      <c r="HCR17" s="7"/>
      <c r="HCS17" s="7"/>
      <c r="HCT17" s="7"/>
      <c r="HCU17" s="7"/>
      <c r="HCV17" s="7"/>
      <c r="HCW17" s="7"/>
      <c r="HCX17" s="7"/>
      <c r="HCY17" s="7"/>
      <c r="HCZ17" s="7"/>
      <c r="HDA17" s="7"/>
      <c r="HDB17" s="7"/>
      <c r="HDC17" s="7"/>
      <c r="HDD17" s="7"/>
      <c r="HDE17" s="7"/>
      <c r="HDF17" s="7"/>
      <c r="HDG17" s="7"/>
      <c r="HDH17" s="7"/>
      <c r="HDI17" s="7"/>
      <c r="HDJ17" s="7"/>
      <c r="HDK17" s="7"/>
      <c r="HDL17" s="7"/>
      <c r="HDM17" s="7"/>
      <c r="HDN17" s="7"/>
      <c r="HDO17" s="7"/>
      <c r="HDP17" s="7"/>
      <c r="HDQ17" s="7"/>
      <c r="HDR17" s="7"/>
      <c r="HDS17" s="7"/>
      <c r="HDT17" s="7"/>
      <c r="HDU17" s="7"/>
      <c r="HDV17" s="7"/>
      <c r="HDW17" s="7"/>
      <c r="HDX17" s="7"/>
      <c r="HDY17" s="7"/>
      <c r="HDZ17" s="7"/>
      <c r="HEA17" s="7"/>
      <c r="HEB17" s="7"/>
      <c r="HEC17" s="7"/>
      <c r="HED17" s="7"/>
      <c r="HEE17" s="7"/>
      <c r="HEF17" s="7"/>
      <c r="HEG17" s="7"/>
      <c r="HEH17" s="7"/>
      <c r="HEI17" s="7"/>
      <c r="HEJ17" s="7"/>
      <c r="HEK17" s="7"/>
      <c r="HEL17" s="7"/>
      <c r="HEM17" s="7"/>
      <c r="HEN17" s="7"/>
      <c r="HEO17" s="7"/>
      <c r="HEP17" s="7"/>
      <c r="HEQ17" s="7"/>
      <c r="HER17" s="7"/>
      <c r="HES17" s="7"/>
      <c r="HET17" s="7"/>
      <c r="HEU17" s="7"/>
      <c r="HEV17" s="7"/>
      <c r="HEW17" s="7"/>
      <c r="HEX17" s="7"/>
      <c r="HEY17" s="7"/>
      <c r="HEZ17" s="7"/>
      <c r="HFA17" s="7"/>
      <c r="HFB17" s="7"/>
      <c r="HFC17" s="7"/>
      <c r="HFD17" s="7"/>
      <c r="HFE17" s="7"/>
      <c r="HFF17" s="7"/>
      <c r="HFG17" s="7"/>
      <c r="HFH17" s="7"/>
      <c r="HFI17" s="7"/>
      <c r="HFJ17" s="7"/>
      <c r="HFK17" s="7"/>
      <c r="HFL17" s="7"/>
      <c r="HFM17" s="7"/>
      <c r="HFN17" s="7"/>
      <c r="HFO17" s="7"/>
      <c r="HFP17" s="7"/>
      <c r="HFQ17" s="7"/>
      <c r="HFR17" s="7"/>
      <c r="HFS17" s="7"/>
      <c r="HFT17" s="7"/>
      <c r="HFU17" s="7"/>
      <c r="HFV17" s="7"/>
      <c r="HFW17" s="7"/>
      <c r="HFX17" s="7"/>
      <c r="HFY17" s="7"/>
      <c r="HFZ17" s="7"/>
      <c r="HGA17" s="7"/>
      <c r="HGB17" s="7"/>
      <c r="HGC17" s="7"/>
      <c r="HGD17" s="7"/>
      <c r="HGE17" s="7"/>
      <c r="HGF17" s="7"/>
      <c r="HGG17" s="7"/>
      <c r="HGH17" s="7"/>
      <c r="HGI17" s="7"/>
      <c r="HGJ17" s="7"/>
      <c r="HGK17" s="7"/>
      <c r="HGL17" s="7"/>
      <c r="HGM17" s="7"/>
      <c r="HGN17" s="7"/>
      <c r="HGO17" s="7"/>
      <c r="HGP17" s="7"/>
      <c r="HGQ17" s="7"/>
      <c r="HGR17" s="7"/>
      <c r="HGS17" s="7"/>
      <c r="HGT17" s="7"/>
      <c r="HGU17" s="7"/>
      <c r="HGV17" s="7"/>
      <c r="HGW17" s="7"/>
      <c r="HGX17" s="7"/>
      <c r="HGY17" s="7"/>
      <c r="HGZ17" s="7"/>
      <c r="HHA17" s="7"/>
      <c r="HHB17" s="7"/>
      <c r="HHC17" s="7"/>
      <c r="HHD17" s="7"/>
      <c r="HHE17" s="7"/>
      <c r="HHF17" s="7"/>
      <c r="HHG17" s="7"/>
      <c r="HHH17" s="7"/>
      <c r="HHI17" s="7"/>
      <c r="HHJ17" s="7"/>
      <c r="HHK17" s="7"/>
      <c r="HHL17" s="7"/>
      <c r="HHM17" s="7"/>
      <c r="HHN17" s="7"/>
      <c r="HHO17" s="7"/>
      <c r="HHP17" s="7"/>
      <c r="HHQ17" s="7"/>
      <c r="HHR17" s="7"/>
      <c r="HHS17" s="7"/>
      <c r="HHT17" s="7"/>
      <c r="HHU17" s="7"/>
      <c r="HHV17" s="7"/>
      <c r="HHW17" s="7"/>
      <c r="HHX17" s="7"/>
      <c r="HHY17" s="7"/>
      <c r="HHZ17" s="7"/>
      <c r="HIA17" s="7"/>
      <c r="HIB17" s="7"/>
      <c r="HIC17" s="7"/>
      <c r="HID17" s="7"/>
      <c r="HIE17" s="7"/>
      <c r="HIF17" s="7"/>
      <c r="HIG17" s="7"/>
      <c r="HIH17" s="7"/>
      <c r="HII17" s="7"/>
      <c r="HIJ17" s="7"/>
      <c r="HIK17" s="7"/>
      <c r="HIL17" s="7"/>
      <c r="HIM17" s="7"/>
      <c r="HIN17" s="7"/>
      <c r="HIO17" s="7"/>
      <c r="HIP17" s="7"/>
      <c r="HIQ17" s="7"/>
      <c r="HIR17" s="7"/>
      <c r="HIS17" s="7"/>
      <c r="HIT17" s="7"/>
      <c r="HIU17" s="7"/>
      <c r="HIV17" s="7"/>
      <c r="HIW17" s="7"/>
      <c r="HIX17" s="7"/>
      <c r="HIY17" s="7"/>
      <c r="HIZ17" s="7"/>
      <c r="HJA17" s="7"/>
      <c r="HJB17" s="7"/>
      <c r="HJC17" s="7"/>
      <c r="HJD17" s="7"/>
      <c r="HJE17" s="7"/>
      <c r="HJF17" s="7"/>
      <c r="HJG17" s="7"/>
      <c r="HJH17" s="7"/>
      <c r="HJI17" s="7"/>
      <c r="HJJ17" s="7"/>
      <c r="HJK17" s="7"/>
      <c r="HJL17" s="7"/>
      <c r="HJM17" s="7"/>
      <c r="HJN17" s="7"/>
      <c r="HJO17" s="7"/>
      <c r="HJP17" s="7"/>
      <c r="HJQ17" s="7"/>
      <c r="HJR17" s="7"/>
      <c r="HJS17" s="7"/>
      <c r="HJT17" s="7"/>
      <c r="HJU17" s="7"/>
      <c r="HJV17" s="7"/>
      <c r="HJW17" s="7"/>
      <c r="HJX17" s="7"/>
      <c r="HJY17" s="7"/>
      <c r="HJZ17" s="7"/>
      <c r="HKA17" s="7"/>
      <c r="HKB17" s="7"/>
      <c r="HKC17" s="7"/>
      <c r="HKD17" s="7"/>
      <c r="HKE17" s="7"/>
      <c r="HKF17" s="7"/>
      <c r="HKG17" s="7"/>
      <c r="HKH17" s="7"/>
      <c r="HKI17" s="7"/>
      <c r="HKJ17" s="7"/>
      <c r="HKK17" s="7"/>
      <c r="HKL17" s="7"/>
      <c r="HKM17" s="7"/>
      <c r="HKN17" s="7"/>
      <c r="HKO17" s="7"/>
      <c r="HKP17" s="7"/>
      <c r="HKQ17" s="7"/>
      <c r="HKR17" s="7"/>
      <c r="HKS17" s="7"/>
      <c r="HKT17" s="7"/>
      <c r="HKU17" s="7"/>
      <c r="HKV17" s="7"/>
      <c r="HKW17" s="7"/>
      <c r="HKX17" s="7"/>
      <c r="HKY17" s="7"/>
      <c r="HKZ17" s="7"/>
      <c r="HLA17" s="7"/>
      <c r="HLB17" s="7"/>
      <c r="HLC17" s="7"/>
      <c r="HLD17" s="7"/>
      <c r="HLE17" s="7"/>
      <c r="HLF17" s="7"/>
      <c r="HLG17" s="7"/>
      <c r="HLH17" s="7"/>
      <c r="HLI17" s="7"/>
      <c r="HLJ17" s="7"/>
      <c r="HLK17" s="7"/>
      <c r="HLL17" s="7"/>
      <c r="HLM17" s="7"/>
      <c r="HLN17" s="7"/>
      <c r="HLO17" s="7"/>
      <c r="HLP17" s="7"/>
      <c r="HLQ17" s="7"/>
      <c r="HLR17" s="7"/>
      <c r="HLS17" s="7"/>
      <c r="HLT17" s="7"/>
      <c r="HLU17" s="7"/>
      <c r="HLV17" s="7"/>
      <c r="HLW17" s="7"/>
      <c r="HLX17" s="7"/>
      <c r="HLY17" s="7"/>
      <c r="HLZ17" s="7"/>
      <c r="HMA17" s="7"/>
      <c r="HMB17" s="7"/>
      <c r="HMC17" s="7"/>
      <c r="HMD17" s="7"/>
      <c r="HME17" s="7"/>
      <c r="HMF17" s="7"/>
      <c r="HMG17" s="7"/>
      <c r="HMH17" s="7"/>
      <c r="HMI17" s="7"/>
      <c r="HMJ17" s="7"/>
      <c r="HMK17" s="7"/>
      <c r="HML17" s="7"/>
      <c r="HMM17" s="7"/>
      <c r="HMN17" s="7"/>
      <c r="HMO17" s="7"/>
      <c r="HMP17" s="7"/>
      <c r="HMQ17" s="7"/>
      <c r="HMR17" s="7"/>
      <c r="HMS17" s="7"/>
      <c r="HMT17" s="7"/>
      <c r="HMU17" s="7"/>
      <c r="HMV17" s="7"/>
      <c r="HMW17" s="7"/>
      <c r="HMX17" s="7"/>
      <c r="HMY17" s="7"/>
      <c r="HMZ17" s="7"/>
      <c r="HNA17" s="7"/>
      <c r="HNB17" s="7"/>
      <c r="HNC17" s="7"/>
      <c r="HND17" s="7"/>
      <c r="HNE17" s="7"/>
      <c r="HNF17" s="7"/>
      <c r="HNG17" s="7"/>
      <c r="HNH17" s="7"/>
      <c r="HNI17" s="7"/>
      <c r="HNJ17" s="7"/>
      <c r="HNK17" s="7"/>
      <c r="HNL17" s="7"/>
      <c r="HNM17" s="7"/>
      <c r="HNN17" s="7"/>
      <c r="HNO17" s="7"/>
      <c r="HNP17" s="7"/>
      <c r="HNQ17" s="7"/>
      <c r="HNR17" s="7"/>
      <c r="HNS17" s="7"/>
      <c r="HNT17" s="7"/>
      <c r="HNU17" s="7"/>
      <c r="HNV17" s="7"/>
      <c r="HNW17" s="7"/>
      <c r="HNX17" s="7"/>
      <c r="HNY17" s="7"/>
      <c r="HNZ17" s="7"/>
      <c r="HOA17" s="7"/>
      <c r="HOB17" s="7"/>
      <c r="HOC17" s="7"/>
      <c r="HOD17" s="7"/>
      <c r="HOE17" s="7"/>
      <c r="HOF17" s="7"/>
      <c r="HOG17" s="7"/>
      <c r="HOH17" s="7"/>
      <c r="HOI17" s="7"/>
      <c r="HOJ17" s="7"/>
      <c r="HOK17" s="7"/>
      <c r="HOL17" s="7"/>
      <c r="HOM17" s="7"/>
      <c r="HON17" s="7"/>
      <c r="HOO17" s="7"/>
      <c r="HOP17" s="7"/>
      <c r="HOQ17" s="7"/>
      <c r="HOR17" s="7"/>
      <c r="HOS17" s="7"/>
      <c r="HOT17" s="7"/>
      <c r="HOU17" s="7"/>
      <c r="HOV17" s="7"/>
      <c r="HOW17" s="7"/>
      <c r="HOX17" s="7"/>
      <c r="HOY17" s="7"/>
      <c r="HOZ17" s="7"/>
      <c r="HPA17" s="7"/>
      <c r="HPB17" s="7"/>
      <c r="HPC17" s="7"/>
      <c r="HPD17" s="7"/>
      <c r="HPE17" s="7"/>
      <c r="HPF17" s="7"/>
      <c r="HPG17" s="7"/>
      <c r="HPH17" s="7"/>
      <c r="HPI17" s="7"/>
      <c r="HPJ17" s="7"/>
      <c r="HPK17" s="7"/>
      <c r="HPL17" s="7"/>
      <c r="HPM17" s="7"/>
      <c r="HPN17" s="7"/>
      <c r="HPO17" s="7"/>
      <c r="HPP17" s="7"/>
      <c r="HPQ17" s="7"/>
      <c r="HPR17" s="7"/>
      <c r="HPS17" s="7"/>
      <c r="HPT17" s="7"/>
      <c r="HPU17" s="7"/>
      <c r="HPV17" s="7"/>
      <c r="HPW17" s="7"/>
      <c r="HPX17" s="7"/>
      <c r="HPY17" s="7"/>
      <c r="HPZ17" s="7"/>
      <c r="HQA17" s="7"/>
      <c r="HQB17" s="7"/>
      <c r="HQC17" s="7"/>
      <c r="HQD17" s="7"/>
      <c r="HQE17" s="7"/>
      <c r="HQF17" s="7"/>
      <c r="HQG17" s="7"/>
      <c r="HQH17" s="7"/>
      <c r="HQI17" s="7"/>
      <c r="HQJ17" s="7"/>
      <c r="HQK17" s="7"/>
      <c r="HQL17" s="7"/>
      <c r="HQM17" s="7"/>
      <c r="HQN17" s="7"/>
      <c r="HQO17" s="7"/>
      <c r="HQP17" s="7"/>
      <c r="HQQ17" s="7"/>
      <c r="HQR17" s="7"/>
      <c r="HQS17" s="7"/>
      <c r="HQT17" s="7"/>
      <c r="HQU17" s="7"/>
      <c r="HQV17" s="7"/>
      <c r="HQW17" s="7"/>
      <c r="HQX17" s="7"/>
      <c r="HQY17" s="7"/>
      <c r="HQZ17" s="7"/>
      <c r="HRA17" s="7"/>
      <c r="HRB17" s="7"/>
      <c r="HRC17" s="7"/>
      <c r="HRD17" s="7"/>
      <c r="HRE17" s="7"/>
      <c r="HRF17" s="7"/>
      <c r="HRG17" s="7"/>
      <c r="HRH17" s="7"/>
      <c r="HRI17" s="7"/>
      <c r="HRJ17" s="7"/>
      <c r="HRK17" s="7"/>
      <c r="HRL17" s="7"/>
      <c r="HRM17" s="7"/>
      <c r="HRN17" s="7"/>
      <c r="HRO17" s="7"/>
      <c r="HRP17" s="7"/>
      <c r="HRQ17" s="7"/>
      <c r="HRR17" s="7"/>
      <c r="HRS17" s="7"/>
      <c r="HRT17" s="7"/>
      <c r="HRU17" s="7"/>
      <c r="HRV17" s="7"/>
      <c r="HRW17" s="7"/>
      <c r="HRX17" s="7"/>
      <c r="HRY17" s="7"/>
      <c r="HRZ17" s="7"/>
      <c r="HSA17" s="7"/>
      <c r="HSB17" s="7"/>
      <c r="HSC17" s="7"/>
      <c r="HSD17" s="7"/>
      <c r="HSE17" s="7"/>
      <c r="HSF17" s="7"/>
      <c r="HSG17" s="7"/>
      <c r="HSH17" s="7"/>
      <c r="HSI17" s="7"/>
      <c r="HSJ17" s="7"/>
      <c r="HSK17" s="7"/>
      <c r="HSL17" s="7"/>
      <c r="HSM17" s="7"/>
      <c r="HSN17" s="7"/>
      <c r="HSO17" s="7"/>
      <c r="HSP17" s="7"/>
      <c r="HSQ17" s="7"/>
      <c r="HSR17" s="7"/>
      <c r="HSS17" s="7"/>
      <c r="HST17" s="7"/>
      <c r="HSU17" s="7"/>
      <c r="HSV17" s="7"/>
      <c r="HSW17" s="7"/>
      <c r="HSX17" s="7"/>
      <c r="HSY17" s="7"/>
      <c r="HSZ17" s="7"/>
      <c r="HTA17" s="7"/>
      <c r="HTB17" s="7"/>
      <c r="HTC17" s="7"/>
      <c r="HTD17" s="7"/>
      <c r="HTE17" s="7"/>
      <c r="HTF17" s="7"/>
      <c r="HTG17" s="7"/>
      <c r="HTH17" s="7"/>
      <c r="HTI17" s="7"/>
      <c r="HTJ17" s="7"/>
      <c r="HTK17" s="7"/>
      <c r="HTL17" s="7"/>
      <c r="HTM17" s="7"/>
      <c r="HTN17" s="7"/>
      <c r="HTO17" s="7"/>
      <c r="HTP17" s="7"/>
      <c r="HTQ17" s="7"/>
      <c r="HTR17" s="7"/>
      <c r="HTS17" s="7"/>
      <c r="HTT17" s="7"/>
      <c r="HTU17" s="7"/>
      <c r="HTV17" s="7"/>
      <c r="HTW17" s="7"/>
      <c r="HTX17" s="7"/>
      <c r="HTY17" s="7"/>
      <c r="HTZ17" s="7"/>
      <c r="HUA17" s="7"/>
      <c r="HUB17" s="7"/>
      <c r="HUC17" s="7"/>
      <c r="HUD17" s="7"/>
      <c r="HUE17" s="7"/>
      <c r="HUF17" s="7"/>
      <c r="HUG17" s="7"/>
      <c r="HUH17" s="7"/>
      <c r="HUI17" s="7"/>
      <c r="HUJ17" s="7"/>
      <c r="HUK17" s="7"/>
      <c r="HUL17" s="7"/>
      <c r="HUM17" s="7"/>
      <c r="HUN17" s="7"/>
      <c r="HUO17" s="7"/>
      <c r="HUP17" s="7"/>
      <c r="HUQ17" s="7"/>
      <c r="HUR17" s="7"/>
      <c r="HUS17" s="7"/>
      <c r="HUT17" s="7"/>
      <c r="HUU17" s="7"/>
      <c r="HUV17" s="7"/>
      <c r="HUW17" s="7"/>
      <c r="HUX17" s="7"/>
      <c r="HUY17" s="7"/>
      <c r="HUZ17" s="7"/>
      <c r="HVA17" s="7"/>
      <c r="HVB17" s="7"/>
      <c r="HVC17" s="7"/>
      <c r="HVD17" s="7"/>
      <c r="HVE17" s="7"/>
      <c r="HVF17" s="7"/>
      <c r="HVG17" s="7"/>
      <c r="HVH17" s="7"/>
      <c r="HVI17" s="7"/>
      <c r="HVJ17" s="7"/>
      <c r="HVK17" s="7"/>
      <c r="HVL17" s="7"/>
      <c r="HVM17" s="7"/>
      <c r="HVN17" s="7"/>
      <c r="HVO17" s="7"/>
      <c r="HVP17" s="7"/>
      <c r="HVQ17" s="7"/>
      <c r="HVR17" s="7"/>
      <c r="HVS17" s="7"/>
      <c r="HVT17" s="7"/>
      <c r="HVU17" s="7"/>
      <c r="HVV17" s="7"/>
      <c r="HVW17" s="7"/>
      <c r="HVX17" s="7"/>
      <c r="HVY17" s="7"/>
      <c r="HVZ17" s="7"/>
      <c r="HWA17" s="7"/>
      <c r="HWB17" s="7"/>
      <c r="HWC17" s="7"/>
      <c r="HWD17" s="7"/>
      <c r="HWE17" s="7"/>
      <c r="HWF17" s="7"/>
      <c r="HWG17" s="7"/>
      <c r="HWH17" s="7"/>
      <c r="HWI17" s="7"/>
      <c r="HWJ17" s="7"/>
      <c r="HWK17" s="7"/>
      <c r="HWL17" s="7"/>
      <c r="HWM17" s="7"/>
      <c r="HWN17" s="7"/>
      <c r="HWO17" s="7"/>
      <c r="HWP17" s="7"/>
      <c r="HWQ17" s="7"/>
      <c r="HWR17" s="7"/>
      <c r="HWS17" s="7"/>
      <c r="HWT17" s="7"/>
      <c r="HWU17" s="7"/>
      <c r="HWV17" s="7"/>
      <c r="HWW17" s="7"/>
      <c r="HWX17" s="7"/>
      <c r="HWY17" s="7"/>
      <c r="HWZ17" s="7"/>
      <c r="HXA17" s="7"/>
      <c r="HXB17" s="7"/>
      <c r="HXC17" s="7"/>
      <c r="HXD17" s="7"/>
      <c r="HXE17" s="7"/>
      <c r="HXF17" s="7"/>
      <c r="HXG17" s="7"/>
      <c r="HXH17" s="7"/>
      <c r="HXI17" s="7"/>
      <c r="HXJ17" s="7"/>
      <c r="HXK17" s="7"/>
      <c r="HXL17" s="7"/>
      <c r="HXM17" s="7"/>
      <c r="HXN17" s="7"/>
      <c r="HXO17" s="7"/>
      <c r="HXP17" s="7"/>
      <c r="HXQ17" s="7"/>
      <c r="HXR17" s="7"/>
      <c r="HXS17" s="7"/>
      <c r="HXT17" s="7"/>
      <c r="HXU17" s="7"/>
      <c r="HXV17" s="7"/>
      <c r="HXW17" s="7"/>
      <c r="HXX17" s="7"/>
      <c r="HXY17" s="7"/>
      <c r="HXZ17" s="7"/>
      <c r="HYA17" s="7"/>
      <c r="HYB17" s="7"/>
      <c r="HYC17" s="7"/>
      <c r="HYD17" s="7"/>
      <c r="HYE17" s="7"/>
      <c r="HYF17" s="7"/>
      <c r="HYG17" s="7"/>
      <c r="HYH17" s="7"/>
      <c r="HYI17" s="7"/>
      <c r="HYJ17" s="7"/>
      <c r="HYK17" s="7"/>
      <c r="HYL17" s="7"/>
      <c r="HYM17" s="7"/>
      <c r="HYN17" s="7"/>
      <c r="HYO17" s="7"/>
      <c r="HYP17" s="7"/>
      <c r="HYQ17" s="7"/>
      <c r="HYR17" s="7"/>
      <c r="HYS17" s="7"/>
      <c r="HYT17" s="7"/>
      <c r="HYU17" s="7"/>
      <c r="HYV17" s="7"/>
      <c r="HYW17" s="7"/>
      <c r="HYX17" s="7"/>
      <c r="HYY17" s="7"/>
      <c r="HYZ17" s="7"/>
      <c r="HZA17" s="7"/>
      <c r="HZB17" s="7"/>
      <c r="HZC17" s="7"/>
      <c r="HZD17" s="7"/>
      <c r="HZE17" s="7"/>
      <c r="HZF17" s="7"/>
      <c r="HZG17" s="7"/>
      <c r="HZH17" s="7"/>
      <c r="HZI17" s="7"/>
      <c r="HZJ17" s="7"/>
      <c r="HZK17" s="7"/>
      <c r="HZL17" s="7"/>
      <c r="HZM17" s="7"/>
      <c r="HZN17" s="7"/>
      <c r="HZO17" s="7"/>
      <c r="HZP17" s="7"/>
      <c r="HZQ17" s="7"/>
      <c r="HZR17" s="7"/>
      <c r="HZS17" s="7"/>
      <c r="HZT17" s="7"/>
      <c r="HZU17" s="7"/>
      <c r="HZV17" s="7"/>
      <c r="HZW17" s="7"/>
      <c r="HZX17" s="7"/>
      <c r="HZY17" s="7"/>
      <c r="HZZ17" s="7"/>
      <c r="IAA17" s="7"/>
      <c r="IAB17" s="7"/>
      <c r="IAC17" s="7"/>
      <c r="IAD17" s="7"/>
      <c r="IAE17" s="7"/>
      <c r="IAF17" s="7"/>
      <c r="IAG17" s="7"/>
      <c r="IAH17" s="7"/>
      <c r="IAI17" s="7"/>
      <c r="IAJ17" s="7"/>
      <c r="IAK17" s="7"/>
      <c r="IAL17" s="7"/>
      <c r="IAM17" s="7"/>
      <c r="IAN17" s="7"/>
      <c r="IAO17" s="7"/>
      <c r="IAP17" s="7"/>
      <c r="IAQ17" s="7"/>
      <c r="IAR17" s="7"/>
      <c r="IAS17" s="7"/>
      <c r="IAT17" s="7"/>
      <c r="IAU17" s="7"/>
      <c r="IAV17" s="7"/>
      <c r="IAW17" s="7"/>
      <c r="IAX17" s="7"/>
      <c r="IAY17" s="7"/>
      <c r="IAZ17" s="7"/>
      <c r="IBA17" s="7"/>
      <c r="IBB17" s="7"/>
      <c r="IBC17" s="7"/>
      <c r="IBD17" s="7"/>
      <c r="IBE17" s="7"/>
      <c r="IBF17" s="7"/>
      <c r="IBG17" s="7"/>
      <c r="IBH17" s="7"/>
      <c r="IBI17" s="7"/>
      <c r="IBJ17" s="7"/>
      <c r="IBK17" s="7"/>
      <c r="IBL17" s="7"/>
      <c r="IBM17" s="7"/>
      <c r="IBN17" s="7"/>
      <c r="IBO17" s="7"/>
      <c r="IBP17" s="7"/>
      <c r="IBQ17" s="7"/>
      <c r="IBR17" s="7"/>
      <c r="IBS17" s="7"/>
      <c r="IBT17" s="7"/>
      <c r="IBU17" s="7"/>
      <c r="IBV17" s="7"/>
      <c r="IBW17" s="7"/>
      <c r="IBX17" s="7"/>
      <c r="IBY17" s="7"/>
      <c r="IBZ17" s="7"/>
      <c r="ICA17" s="7"/>
      <c r="ICB17" s="7"/>
      <c r="ICC17" s="7"/>
      <c r="ICD17" s="7"/>
      <c r="ICE17" s="7"/>
      <c r="ICF17" s="7"/>
      <c r="ICG17" s="7"/>
      <c r="ICH17" s="7"/>
      <c r="ICI17" s="7"/>
      <c r="ICJ17" s="7"/>
      <c r="ICK17" s="7"/>
      <c r="ICL17" s="7"/>
      <c r="ICM17" s="7"/>
      <c r="ICN17" s="7"/>
      <c r="ICO17" s="7"/>
      <c r="ICP17" s="7"/>
      <c r="ICQ17" s="7"/>
      <c r="ICR17" s="7"/>
      <c r="ICS17" s="7"/>
      <c r="ICT17" s="7"/>
      <c r="ICU17" s="7"/>
      <c r="ICV17" s="7"/>
      <c r="ICW17" s="7"/>
      <c r="ICX17" s="7"/>
      <c r="ICY17" s="7"/>
      <c r="ICZ17" s="7"/>
      <c r="IDA17" s="7"/>
      <c r="IDB17" s="7"/>
      <c r="IDC17" s="7"/>
      <c r="IDD17" s="7"/>
      <c r="IDE17" s="7"/>
      <c r="IDF17" s="7"/>
      <c r="IDG17" s="7"/>
      <c r="IDH17" s="7"/>
      <c r="IDI17" s="7"/>
      <c r="IDJ17" s="7"/>
      <c r="IDK17" s="7"/>
      <c r="IDL17" s="7"/>
      <c r="IDM17" s="7"/>
      <c r="IDN17" s="7"/>
      <c r="IDO17" s="7"/>
      <c r="IDP17" s="7"/>
      <c r="IDQ17" s="7"/>
      <c r="IDR17" s="7"/>
      <c r="IDS17" s="7"/>
      <c r="IDT17" s="7"/>
      <c r="IDU17" s="7"/>
      <c r="IDV17" s="7"/>
      <c r="IDW17" s="7"/>
      <c r="IDX17" s="7"/>
      <c r="IDY17" s="7"/>
      <c r="IDZ17" s="7"/>
      <c r="IEA17" s="7"/>
      <c r="IEB17" s="7"/>
      <c r="IEC17" s="7"/>
      <c r="IED17" s="7"/>
      <c r="IEE17" s="7"/>
      <c r="IEF17" s="7"/>
      <c r="IEG17" s="7"/>
      <c r="IEH17" s="7"/>
      <c r="IEI17" s="7"/>
      <c r="IEJ17" s="7"/>
      <c r="IEK17" s="7"/>
      <c r="IEL17" s="7"/>
      <c r="IEM17" s="7"/>
      <c r="IEN17" s="7"/>
      <c r="IEO17" s="7"/>
      <c r="IEP17" s="7"/>
      <c r="IEQ17" s="7"/>
      <c r="IER17" s="7"/>
      <c r="IES17" s="7"/>
      <c r="IET17" s="7"/>
      <c r="IEU17" s="7"/>
      <c r="IEV17" s="7"/>
      <c r="IEW17" s="7"/>
      <c r="IEX17" s="7"/>
      <c r="IEY17" s="7"/>
      <c r="IEZ17" s="7"/>
      <c r="IFA17" s="7"/>
      <c r="IFB17" s="7"/>
      <c r="IFC17" s="7"/>
      <c r="IFD17" s="7"/>
      <c r="IFE17" s="7"/>
      <c r="IFF17" s="7"/>
      <c r="IFG17" s="7"/>
      <c r="IFH17" s="7"/>
      <c r="IFI17" s="7"/>
      <c r="IFJ17" s="7"/>
      <c r="IFK17" s="7"/>
      <c r="IFL17" s="7"/>
      <c r="IFM17" s="7"/>
      <c r="IFN17" s="7"/>
      <c r="IFO17" s="7"/>
      <c r="IFP17" s="7"/>
      <c r="IFQ17" s="7"/>
      <c r="IFR17" s="7"/>
      <c r="IFS17" s="7"/>
      <c r="IFT17" s="7"/>
      <c r="IFU17" s="7"/>
      <c r="IFV17" s="7"/>
      <c r="IFW17" s="7"/>
      <c r="IFX17" s="7"/>
      <c r="IFY17" s="7"/>
      <c r="IFZ17" s="7"/>
      <c r="IGA17" s="7"/>
      <c r="IGB17" s="7"/>
      <c r="IGC17" s="7"/>
      <c r="IGD17" s="7"/>
      <c r="IGE17" s="7"/>
      <c r="IGF17" s="7"/>
      <c r="IGG17" s="7"/>
      <c r="IGH17" s="7"/>
      <c r="IGI17" s="7"/>
      <c r="IGJ17" s="7"/>
      <c r="IGK17" s="7"/>
      <c r="IGL17" s="7"/>
      <c r="IGM17" s="7"/>
      <c r="IGN17" s="7"/>
      <c r="IGO17" s="7"/>
      <c r="IGP17" s="7"/>
      <c r="IGQ17" s="7"/>
      <c r="IGR17" s="7"/>
      <c r="IGS17" s="7"/>
      <c r="IGT17" s="7"/>
      <c r="IGU17" s="7"/>
      <c r="IGV17" s="7"/>
      <c r="IGW17" s="7"/>
      <c r="IGX17" s="7"/>
      <c r="IGY17" s="7"/>
      <c r="IGZ17" s="7"/>
      <c r="IHA17" s="7"/>
      <c r="IHB17" s="7"/>
      <c r="IHC17" s="7"/>
      <c r="IHD17" s="7"/>
      <c r="IHE17" s="7"/>
      <c r="IHF17" s="7"/>
      <c r="IHG17" s="7"/>
      <c r="IHH17" s="7"/>
      <c r="IHI17" s="7"/>
      <c r="IHJ17" s="7"/>
      <c r="IHK17" s="7"/>
      <c r="IHL17" s="7"/>
      <c r="IHM17" s="7"/>
      <c r="IHN17" s="7"/>
      <c r="IHO17" s="7"/>
      <c r="IHP17" s="7"/>
      <c r="IHQ17" s="7"/>
      <c r="IHR17" s="7"/>
      <c r="IHS17" s="7"/>
      <c r="IHT17" s="7"/>
      <c r="IHU17" s="7"/>
      <c r="IHV17" s="7"/>
      <c r="IHW17" s="7"/>
      <c r="IHX17" s="7"/>
      <c r="IHY17" s="7"/>
      <c r="IHZ17" s="7"/>
      <c r="IIA17" s="7"/>
      <c r="IIB17" s="7"/>
      <c r="IIC17" s="7"/>
      <c r="IID17" s="7"/>
      <c r="IIE17" s="7"/>
      <c r="IIF17" s="7"/>
      <c r="IIG17" s="7"/>
      <c r="IIH17" s="7"/>
      <c r="III17" s="7"/>
      <c r="IIJ17" s="7"/>
      <c r="IIK17" s="7"/>
      <c r="IIL17" s="7"/>
      <c r="IIM17" s="7"/>
      <c r="IIN17" s="7"/>
      <c r="IIO17" s="7"/>
      <c r="IIP17" s="7"/>
      <c r="IIQ17" s="7"/>
      <c r="IIR17" s="7"/>
      <c r="IIS17" s="7"/>
      <c r="IIT17" s="7"/>
      <c r="IIU17" s="7"/>
      <c r="IIV17" s="7"/>
      <c r="IIW17" s="7"/>
      <c r="IIX17" s="7"/>
      <c r="IIY17" s="7"/>
      <c r="IIZ17" s="7"/>
      <c r="IJA17" s="7"/>
      <c r="IJB17" s="7"/>
      <c r="IJC17" s="7"/>
      <c r="IJD17" s="7"/>
      <c r="IJE17" s="7"/>
      <c r="IJF17" s="7"/>
      <c r="IJG17" s="7"/>
      <c r="IJH17" s="7"/>
      <c r="IJI17" s="7"/>
      <c r="IJJ17" s="7"/>
      <c r="IJK17" s="7"/>
      <c r="IJL17" s="7"/>
      <c r="IJM17" s="7"/>
      <c r="IJN17" s="7"/>
      <c r="IJO17" s="7"/>
      <c r="IJP17" s="7"/>
      <c r="IJQ17" s="7"/>
      <c r="IJR17" s="7"/>
      <c r="IJS17" s="7"/>
      <c r="IJT17" s="7"/>
      <c r="IJU17" s="7"/>
      <c r="IJV17" s="7"/>
      <c r="IJW17" s="7"/>
      <c r="IJX17" s="7"/>
      <c r="IJY17" s="7"/>
      <c r="IJZ17" s="7"/>
      <c r="IKA17" s="7"/>
      <c r="IKB17" s="7"/>
      <c r="IKC17" s="7"/>
      <c r="IKD17" s="7"/>
      <c r="IKE17" s="7"/>
      <c r="IKF17" s="7"/>
      <c r="IKG17" s="7"/>
      <c r="IKH17" s="7"/>
      <c r="IKI17" s="7"/>
      <c r="IKJ17" s="7"/>
      <c r="IKK17" s="7"/>
      <c r="IKL17" s="7"/>
      <c r="IKM17" s="7"/>
      <c r="IKN17" s="7"/>
      <c r="IKO17" s="7"/>
      <c r="IKP17" s="7"/>
      <c r="IKQ17" s="7"/>
      <c r="IKR17" s="7"/>
      <c r="IKS17" s="7"/>
      <c r="IKT17" s="7"/>
      <c r="IKU17" s="7"/>
      <c r="IKV17" s="7"/>
      <c r="IKW17" s="7"/>
      <c r="IKX17" s="7"/>
      <c r="IKY17" s="7"/>
      <c r="IKZ17" s="7"/>
      <c r="ILA17" s="7"/>
      <c r="ILB17" s="7"/>
      <c r="ILC17" s="7"/>
      <c r="ILD17" s="7"/>
      <c r="ILE17" s="7"/>
      <c r="ILF17" s="7"/>
      <c r="ILG17" s="7"/>
      <c r="ILH17" s="7"/>
      <c r="ILI17" s="7"/>
      <c r="ILJ17" s="7"/>
      <c r="ILK17" s="7"/>
      <c r="ILL17" s="7"/>
      <c r="ILM17" s="7"/>
      <c r="ILN17" s="7"/>
      <c r="ILO17" s="7"/>
      <c r="ILP17" s="7"/>
      <c r="ILQ17" s="7"/>
      <c r="ILR17" s="7"/>
      <c r="ILS17" s="7"/>
      <c r="ILT17" s="7"/>
      <c r="ILU17" s="7"/>
      <c r="ILV17" s="7"/>
      <c r="ILW17" s="7"/>
      <c r="ILX17" s="7"/>
      <c r="ILY17" s="7"/>
      <c r="ILZ17" s="7"/>
      <c r="IMA17" s="7"/>
      <c r="IMB17" s="7"/>
      <c r="IMC17" s="7"/>
      <c r="IMD17" s="7"/>
      <c r="IME17" s="7"/>
      <c r="IMF17" s="7"/>
      <c r="IMG17" s="7"/>
      <c r="IMH17" s="7"/>
      <c r="IMI17" s="7"/>
      <c r="IMJ17" s="7"/>
      <c r="IMK17" s="7"/>
      <c r="IML17" s="7"/>
      <c r="IMM17" s="7"/>
      <c r="IMN17" s="7"/>
      <c r="IMO17" s="7"/>
      <c r="IMP17" s="7"/>
      <c r="IMQ17" s="7"/>
      <c r="IMR17" s="7"/>
      <c r="IMS17" s="7"/>
      <c r="IMT17" s="7"/>
      <c r="IMU17" s="7"/>
      <c r="IMV17" s="7"/>
      <c r="IMW17" s="7"/>
      <c r="IMX17" s="7"/>
      <c r="IMY17" s="7"/>
      <c r="IMZ17" s="7"/>
      <c r="INA17" s="7"/>
      <c r="INB17" s="7"/>
      <c r="INC17" s="7"/>
      <c r="IND17" s="7"/>
      <c r="INE17" s="7"/>
      <c r="INF17" s="7"/>
      <c r="ING17" s="7"/>
      <c r="INH17" s="7"/>
      <c r="INI17" s="7"/>
      <c r="INJ17" s="7"/>
      <c r="INK17" s="7"/>
      <c r="INL17" s="7"/>
      <c r="INM17" s="7"/>
      <c r="INN17" s="7"/>
      <c r="INO17" s="7"/>
      <c r="INP17" s="7"/>
      <c r="INQ17" s="7"/>
      <c r="INR17" s="7"/>
      <c r="INS17" s="7"/>
      <c r="INT17" s="7"/>
      <c r="INU17" s="7"/>
      <c r="INV17" s="7"/>
      <c r="INW17" s="7"/>
      <c r="INX17" s="7"/>
      <c r="INY17" s="7"/>
      <c r="INZ17" s="7"/>
      <c r="IOA17" s="7"/>
      <c r="IOB17" s="7"/>
      <c r="IOC17" s="7"/>
      <c r="IOD17" s="7"/>
      <c r="IOE17" s="7"/>
      <c r="IOF17" s="7"/>
      <c r="IOG17" s="7"/>
      <c r="IOH17" s="7"/>
      <c r="IOI17" s="7"/>
      <c r="IOJ17" s="7"/>
      <c r="IOK17" s="7"/>
      <c r="IOL17" s="7"/>
      <c r="IOM17" s="7"/>
      <c r="ION17" s="7"/>
      <c r="IOO17" s="7"/>
      <c r="IOP17" s="7"/>
      <c r="IOQ17" s="7"/>
      <c r="IOR17" s="7"/>
      <c r="IOS17" s="7"/>
      <c r="IOT17" s="7"/>
      <c r="IOU17" s="7"/>
      <c r="IOV17" s="7"/>
      <c r="IOW17" s="7"/>
      <c r="IOX17" s="7"/>
      <c r="IOY17" s="7"/>
      <c r="IOZ17" s="7"/>
      <c r="IPA17" s="7"/>
      <c r="IPB17" s="7"/>
      <c r="IPC17" s="7"/>
      <c r="IPD17" s="7"/>
      <c r="IPE17" s="7"/>
      <c r="IPF17" s="7"/>
      <c r="IPG17" s="7"/>
      <c r="IPH17" s="7"/>
      <c r="IPI17" s="7"/>
      <c r="IPJ17" s="7"/>
      <c r="IPK17" s="7"/>
      <c r="IPL17" s="7"/>
      <c r="IPM17" s="7"/>
      <c r="IPN17" s="7"/>
      <c r="IPO17" s="7"/>
      <c r="IPP17" s="7"/>
      <c r="IPQ17" s="7"/>
      <c r="IPR17" s="7"/>
      <c r="IPS17" s="7"/>
      <c r="IPT17" s="7"/>
      <c r="IPU17" s="7"/>
      <c r="IPV17" s="7"/>
      <c r="IPW17" s="7"/>
      <c r="IPX17" s="7"/>
      <c r="IPY17" s="7"/>
      <c r="IPZ17" s="7"/>
      <c r="IQA17" s="7"/>
      <c r="IQB17" s="7"/>
      <c r="IQC17" s="7"/>
      <c r="IQD17" s="7"/>
      <c r="IQE17" s="7"/>
      <c r="IQF17" s="7"/>
      <c r="IQG17" s="7"/>
      <c r="IQH17" s="7"/>
      <c r="IQI17" s="7"/>
      <c r="IQJ17" s="7"/>
      <c r="IQK17" s="7"/>
      <c r="IQL17" s="7"/>
      <c r="IQM17" s="7"/>
      <c r="IQN17" s="7"/>
      <c r="IQO17" s="7"/>
      <c r="IQP17" s="7"/>
      <c r="IQQ17" s="7"/>
      <c r="IQR17" s="7"/>
      <c r="IQS17" s="7"/>
      <c r="IQT17" s="7"/>
      <c r="IQU17" s="7"/>
      <c r="IQV17" s="7"/>
      <c r="IQW17" s="7"/>
      <c r="IQX17" s="7"/>
      <c r="IQY17" s="7"/>
      <c r="IQZ17" s="7"/>
      <c r="IRA17" s="7"/>
      <c r="IRB17" s="7"/>
      <c r="IRC17" s="7"/>
      <c r="IRD17" s="7"/>
      <c r="IRE17" s="7"/>
      <c r="IRF17" s="7"/>
      <c r="IRG17" s="7"/>
      <c r="IRH17" s="7"/>
      <c r="IRI17" s="7"/>
      <c r="IRJ17" s="7"/>
      <c r="IRK17" s="7"/>
      <c r="IRL17" s="7"/>
      <c r="IRM17" s="7"/>
      <c r="IRN17" s="7"/>
      <c r="IRO17" s="7"/>
      <c r="IRP17" s="7"/>
      <c r="IRQ17" s="7"/>
      <c r="IRR17" s="7"/>
      <c r="IRS17" s="7"/>
      <c r="IRT17" s="7"/>
      <c r="IRU17" s="7"/>
      <c r="IRV17" s="7"/>
      <c r="IRW17" s="7"/>
      <c r="IRX17" s="7"/>
      <c r="IRY17" s="7"/>
      <c r="IRZ17" s="7"/>
      <c r="ISA17" s="7"/>
      <c r="ISB17" s="7"/>
      <c r="ISC17" s="7"/>
      <c r="ISD17" s="7"/>
      <c r="ISE17" s="7"/>
      <c r="ISF17" s="7"/>
      <c r="ISG17" s="7"/>
      <c r="ISH17" s="7"/>
      <c r="ISI17" s="7"/>
      <c r="ISJ17" s="7"/>
      <c r="ISK17" s="7"/>
      <c r="ISL17" s="7"/>
      <c r="ISM17" s="7"/>
      <c r="ISN17" s="7"/>
      <c r="ISO17" s="7"/>
      <c r="ISP17" s="7"/>
      <c r="ISQ17" s="7"/>
      <c r="ISR17" s="7"/>
      <c r="ISS17" s="7"/>
      <c r="IST17" s="7"/>
      <c r="ISU17" s="7"/>
      <c r="ISV17" s="7"/>
      <c r="ISW17" s="7"/>
      <c r="ISX17" s="7"/>
      <c r="ISY17" s="7"/>
      <c r="ISZ17" s="7"/>
      <c r="ITA17" s="7"/>
      <c r="ITB17" s="7"/>
      <c r="ITC17" s="7"/>
      <c r="ITD17" s="7"/>
      <c r="ITE17" s="7"/>
      <c r="ITF17" s="7"/>
      <c r="ITG17" s="7"/>
      <c r="ITH17" s="7"/>
      <c r="ITI17" s="7"/>
      <c r="ITJ17" s="7"/>
      <c r="ITK17" s="7"/>
      <c r="ITL17" s="7"/>
      <c r="ITM17" s="7"/>
      <c r="ITN17" s="7"/>
      <c r="ITO17" s="7"/>
      <c r="ITP17" s="7"/>
      <c r="ITQ17" s="7"/>
      <c r="ITR17" s="7"/>
      <c r="ITS17" s="7"/>
      <c r="ITT17" s="7"/>
      <c r="ITU17" s="7"/>
      <c r="ITV17" s="7"/>
      <c r="ITW17" s="7"/>
      <c r="ITX17" s="7"/>
      <c r="ITY17" s="7"/>
      <c r="ITZ17" s="7"/>
      <c r="IUA17" s="7"/>
      <c r="IUB17" s="7"/>
      <c r="IUC17" s="7"/>
      <c r="IUD17" s="7"/>
      <c r="IUE17" s="7"/>
      <c r="IUF17" s="7"/>
      <c r="IUG17" s="7"/>
      <c r="IUH17" s="7"/>
      <c r="IUI17" s="7"/>
      <c r="IUJ17" s="7"/>
      <c r="IUK17" s="7"/>
      <c r="IUL17" s="7"/>
      <c r="IUM17" s="7"/>
      <c r="IUN17" s="7"/>
      <c r="IUO17" s="7"/>
      <c r="IUP17" s="7"/>
      <c r="IUQ17" s="7"/>
      <c r="IUR17" s="7"/>
      <c r="IUS17" s="7"/>
      <c r="IUT17" s="7"/>
      <c r="IUU17" s="7"/>
      <c r="IUV17" s="7"/>
      <c r="IUW17" s="7"/>
      <c r="IUX17" s="7"/>
      <c r="IUY17" s="7"/>
      <c r="IUZ17" s="7"/>
      <c r="IVA17" s="7"/>
      <c r="IVB17" s="7"/>
      <c r="IVC17" s="7"/>
      <c r="IVD17" s="7"/>
      <c r="IVE17" s="7"/>
      <c r="IVF17" s="7"/>
      <c r="IVG17" s="7"/>
      <c r="IVH17" s="7"/>
      <c r="IVI17" s="7"/>
      <c r="IVJ17" s="7"/>
      <c r="IVK17" s="7"/>
      <c r="IVL17" s="7"/>
      <c r="IVM17" s="7"/>
      <c r="IVN17" s="7"/>
      <c r="IVO17" s="7"/>
      <c r="IVP17" s="7"/>
      <c r="IVQ17" s="7"/>
      <c r="IVR17" s="7"/>
      <c r="IVS17" s="7"/>
      <c r="IVT17" s="7"/>
      <c r="IVU17" s="7"/>
      <c r="IVV17" s="7"/>
      <c r="IVW17" s="7"/>
      <c r="IVX17" s="7"/>
      <c r="IVY17" s="7"/>
      <c r="IVZ17" s="7"/>
      <c r="IWA17" s="7"/>
      <c r="IWB17" s="7"/>
      <c r="IWC17" s="7"/>
      <c r="IWD17" s="7"/>
      <c r="IWE17" s="7"/>
      <c r="IWF17" s="7"/>
      <c r="IWG17" s="7"/>
      <c r="IWH17" s="7"/>
      <c r="IWI17" s="7"/>
      <c r="IWJ17" s="7"/>
      <c r="IWK17" s="7"/>
      <c r="IWL17" s="7"/>
      <c r="IWM17" s="7"/>
      <c r="IWN17" s="7"/>
      <c r="IWO17" s="7"/>
      <c r="IWP17" s="7"/>
      <c r="IWQ17" s="7"/>
      <c r="IWR17" s="7"/>
      <c r="IWS17" s="7"/>
      <c r="IWT17" s="7"/>
      <c r="IWU17" s="7"/>
      <c r="IWV17" s="7"/>
      <c r="IWW17" s="7"/>
      <c r="IWX17" s="7"/>
      <c r="IWY17" s="7"/>
      <c r="IWZ17" s="7"/>
      <c r="IXA17" s="7"/>
      <c r="IXB17" s="7"/>
      <c r="IXC17" s="7"/>
      <c r="IXD17" s="7"/>
      <c r="IXE17" s="7"/>
      <c r="IXF17" s="7"/>
      <c r="IXG17" s="7"/>
      <c r="IXH17" s="7"/>
      <c r="IXI17" s="7"/>
      <c r="IXJ17" s="7"/>
      <c r="IXK17" s="7"/>
      <c r="IXL17" s="7"/>
      <c r="IXM17" s="7"/>
      <c r="IXN17" s="7"/>
      <c r="IXO17" s="7"/>
      <c r="IXP17" s="7"/>
      <c r="IXQ17" s="7"/>
      <c r="IXR17" s="7"/>
      <c r="IXS17" s="7"/>
      <c r="IXT17" s="7"/>
      <c r="IXU17" s="7"/>
      <c r="IXV17" s="7"/>
      <c r="IXW17" s="7"/>
      <c r="IXX17" s="7"/>
      <c r="IXY17" s="7"/>
      <c r="IXZ17" s="7"/>
      <c r="IYA17" s="7"/>
      <c r="IYB17" s="7"/>
      <c r="IYC17" s="7"/>
      <c r="IYD17" s="7"/>
      <c r="IYE17" s="7"/>
      <c r="IYF17" s="7"/>
      <c r="IYG17" s="7"/>
      <c r="IYH17" s="7"/>
      <c r="IYI17" s="7"/>
      <c r="IYJ17" s="7"/>
      <c r="IYK17" s="7"/>
      <c r="IYL17" s="7"/>
      <c r="IYM17" s="7"/>
      <c r="IYN17" s="7"/>
      <c r="IYO17" s="7"/>
      <c r="IYP17" s="7"/>
      <c r="IYQ17" s="7"/>
      <c r="IYR17" s="7"/>
      <c r="IYS17" s="7"/>
      <c r="IYT17" s="7"/>
      <c r="IYU17" s="7"/>
      <c r="IYV17" s="7"/>
      <c r="IYW17" s="7"/>
      <c r="IYX17" s="7"/>
      <c r="IYY17" s="7"/>
      <c r="IYZ17" s="7"/>
      <c r="IZA17" s="7"/>
      <c r="IZB17" s="7"/>
      <c r="IZC17" s="7"/>
      <c r="IZD17" s="7"/>
      <c r="IZE17" s="7"/>
      <c r="IZF17" s="7"/>
      <c r="IZG17" s="7"/>
      <c r="IZH17" s="7"/>
      <c r="IZI17" s="7"/>
      <c r="IZJ17" s="7"/>
      <c r="IZK17" s="7"/>
      <c r="IZL17" s="7"/>
      <c r="IZM17" s="7"/>
      <c r="IZN17" s="7"/>
      <c r="IZO17" s="7"/>
      <c r="IZP17" s="7"/>
      <c r="IZQ17" s="7"/>
      <c r="IZR17" s="7"/>
      <c r="IZS17" s="7"/>
      <c r="IZT17" s="7"/>
      <c r="IZU17" s="7"/>
      <c r="IZV17" s="7"/>
      <c r="IZW17" s="7"/>
      <c r="IZX17" s="7"/>
      <c r="IZY17" s="7"/>
      <c r="IZZ17" s="7"/>
      <c r="JAA17" s="7"/>
      <c r="JAB17" s="7"/>
      <c r="JAC17" s="7"/>
      <c r="JAD17" s="7"/>
      <c r="JAE17" s="7"/>
      <c r="JAF17" s="7"/>
      <c r="JAG17" s="7"/>
      <c r="JAH17" s="7"/>
      <c r="JAI17" s="7"/>
      <c r="JAJ17" s="7"/>
      <c r="JAK17" s="7"/>
      <c r="JAL17" s="7"/>
      <c r="JAM17" s="7"/>
      <c r="JAN17" s="7"/>
      <c r="JAO17" s="7"/>
      <c r="JAP17" s="7"/>
      <c r="JAQ17" s="7"/>
      <c r="JAR17" s="7"/>
      <c r="JAS17" s="7"/>
      <c r="JAT17" s="7"/>
      <c r="JAU17" s="7"/>
      <c r="JAV17" s="7"/>
      <c r="JAW17" s="7"/>
      <c r="JAX17" s="7"/>
      <c r="JAY17" s="7"/>
      <c r="JAZ17" s="7"/>
      <c r="JBA17" s="7"/>
      <c r="JBB17" s="7"/>
      <c r="JBC17" s="7"/>
      <c r="JBD17" s="7"/>
      <c r="JBE17" s="7"/>
      <c r="JBF17" s="7"/>
      <c r="JBG17" s="7"/>
      <c r="JBH17" s="7"/>
      <c r="JBI17" s="7"/>
      <c r="JBJ17" s="7"/>
      <c r="JBK17" s="7"/>
      <c r="JBL17" s="7"/>
      <c r="JBM17" s="7"/>
      <c r="JBN17" s="7"/>
      <c r="JBO17" s="7"/>
      <c r="JBP17" s="7"/>
      <c r="JBQ17" s="7"/>
      <c r="JBR17" s="7"/>
      <c r="JBS17" s="7"/>
      <c r="JBT17" s="7"/>
      <c r="JBU17" s="7"/>
      <c r="JBV17" s="7"/>
      <c r="JBW17" s="7"/>
      <c r="JBX17" s="7"/>
      <c r="JBY17" s="7"/>
      <c r="JBZ17" s="7"/>
      <c r="JCA17" s="7"/>
      <c r="JCB17" s="7"/>
      <c r="JCC17" s="7"/>
      <c r="JCD17" s="7"/>
      <c r="JCE17" s="7"/>
      <c r="JCF17" s="7"/>
      <c r="JCG17" s="7"/>
      <c r="JCH17" s="7"/>
      <c r="JCI17" s="7"/>
      <c r="JCJ17" s="7"/>
      <c r="JCK17" s="7"/>
      <c r="JCL17" s="7"/>
      <c r="JCM17" s="7"/>
      <c r="JCN17" s="7"/>
      <c r="JCO17" s="7"/>
      <c r="JCP17" s="7"/>
      <c r="JCQ17" s="7"/>
      <c r="JCR17" s="7"/>
      <c r="JCS17" s="7"/>
      <c r="JCT17" s="7"/>
      <c r="JCU17" s="7"/>
      <c r="JCV17" s="7"/>
      <c r="JCW17" s="7"/>
      <c r="JCX17" s="7"/>
      <c r="JCY17" s="7"/>
      <c r="JCZ17" s="7"/>
      <c r="JDA17" s="7"/>
      <c r="JDB17" s="7"/>
      <c r="JDC17" s="7"/>
      <c r="JDD17" s="7"/>
      <c r="JDE17" s="7"/>
      <c r="JDF17" s="7"/>
      <c r="JDG17" s="7"/>
      <c r="JDH17" s="7"/>
      <c r="JDI17" s="7"/>
      <c r="JDJ17" s="7"/>
      <c r="JDK17" s="7"/>
      <c r="JDL17" s="7"/>
      <c r="JDM17" s="7"/>
      <c r="JDN17" s="7"/>
      <c r="JDO17" s="7"/>
      <c r="JDP17" s="7"/>
      <c r="JDQ17" s="7"/>
      <c r="JDR17" s="7"/>
      <c r="JDS17" s="7"/>
      <c r="JDT17" s="7"/>
      <c r="JDU17" s="7"/>
      <c r="JDV17" s="7"/>
      <c r="JDW17" s="7"/>
      <c r="JDX17" s="7"/>
      <c r="JDY17" s="7"/>
      <c r="JDZ17" s="7"/>
      <c r="JEA17" s="7"/>
      <c r="JEB17" s="7"/>
      <c r="JEC17" s="7"/>
      <c r="JED17" s="7"/>
      <c r="JEE17" s="7"/>
      <c r="JEF17" s="7"/>
      <c r="JEG17" s="7"/>
      <c r="JEH17" s="7"/>
      <c r="JEI17" s="7"/>
      <c r="JEJ17" s="7"/>
      <c r="JEK17" s="7"/>
      <c r="JEL17" s="7"/>
      <c r="JEM17" s="7"/>
      <c r="JEN17" s="7"/>
      <c r="JEO17" s="7"/>
      <c r="JEP17" s="7"/>
      <c r="JEQ17" s="7"/>
      <c r="JER17" s="7"/>
      <c r="JES17" s="7"/>
      <c r="JET17" s="7"/>
      <c r="JEU17" s="7"/>
      <c r="JEV17" s="7"/>
      <c r="JEW17" s="7"/>
      <c r="JEX17" s="7"/>
      <c r="JEY17" s="7"/>
      <c r="JEZ17" s="7"/>
      <c r="JFA17" s="7"/>
      <c r="JFB17" s="7"/>
      <c r="JFC17" s="7"/>
      <c r="JFD17" s="7"/>
      <c r="JFE17" s="7"/>
      <c r="JFF17" s="7"/>
      <c r="JFG17" s="7"/>
      <c r="JFH17" s="7"/>
      <c r="JFI17" s="7"/>
      <c r="JFJ17" s="7"/>
      <c r="JFK17" s="7"/>
      <c r="JFL17" s="7"/>
      <c r="JFM17" s="7"/>
      <c r="JFN17" s="7"/>
      <c r="JFO17" s="7"/>
      <c r="JFP17" s="7"/>
      <c r="JFQ17" s="7"/>
      <c r="JFR17" s="7"/>
      <c r="JFS17" s="7"/>
      <c r="JFT17" s="7"/>
      <c r="JFU17" s="7"/>
      <c r="JFV17" s="7"/>
      <c r="JFW17" s="7"/>
      <c r="JFX17" s="7"/>
      <c r="JFY17" s="7"/>
      <c r="JFZ17" s="7"/>
      <c r="JGA17" s="7"/>
      <c r="JGB17" s="7"/>
      <c r="JGC17" s="7"/>
      <c r="JGD17" s="7"/>
      <c r="JGE17" s="7"/>
      <c r="JGF17" s="7"/>
      <c r="JGG17" s="7"/>
      <c r="JGH17" s="7"/>
      <c r="JGI17" s="7"/>
      <c r="JGJ17" s="7"/>
      <c r="JGK17" s="7"/>
      <c r="JGL17" s="7"/>
      <c r="JGM17" s="7"/>
      <c r="JGN17" s="7"/>
      <c r="JGO17" s="7"/>
      <c r="JGP17" s="7"/>
      <c r="JGQ17" s="7"/>
      <c r="JGR17" s="7"/>
      <c r="JGS17" s="7"/>
      <c r="JGT17" s="7"/>
      <c r="JGU17" s="7"/>
      <c r="JGV17" s="7"/>
      <c r="JGW17" s="7"/>
      <c r="JGX17" s="7"/>
      <c r="JGY17" s="7"/>
      <c r="JGZ17" s="7"/>
      <c r="JHA17" s="7"/>
      <c r="JHB17" s="7"/>
      <c r="JHC17" s="7"/>
      <c r="JHD17" s="7"/>
      <c r="JHE17" s="7"/>
      <c r="JHF17" s="7"/>
      <c r="JHG17" s="7"/>
      <c r="JHH17" s="7"/>
      <c r="JHI17" s="7"/>
      <c r="JHJ17" s="7"/>
      <c r="JHK17" s="7"/>
      <c r="JHL17" s="7"/>
      <c r="JHM17" s="7"/>
      <c r="JHN17" s="7"/>
      <c r="JHO17" s="7"/>
      <c r="JHP17" s="7"/>
      <c r="JHQ17" s="7"/>
      <c r="JHR17" s="7"/>
      <c r="JHS17" s="7"/>
      <c r="JHT17" s="7"/>
      <c r="JHU17" s="7"/>
      <c r="JHV17" s="7"/>
      <c r="JHW17" s="7"/>
      <c r="JHX17" s="7"/>
      <c r="JHY17" s="7"/>
      <c r="JHZ17" s="7"/>
      <c r="JIA17" s="7"/>
      <c r="JIB17" s="7"/>
      <c r="JIC17" s="7"/>
      <c r="JID17" s="7"/>
      <c r="JIE17" s="7"/>
      <c r="JIF17" s="7"/>
      <c r="JIG17" s="7"/>
      <c r="JIH17" s="7"/>
      <c r="JII17" s="7"/>
      <c r="JIJ17" s="7"/>
      <c r="JIK17" s="7"/>
      <c r="JIL17" s="7"/>
      <c r="JIM17" s="7"/>
      <c r="JIN17" s="7"/>
      <c r="JIO17" s="7"/>
      <c r="JIP17" s="7"/>
      <c r="JIQ17" s="7"/>
      <c r="JIR17" s="7"/>
      <c r="JIS17" s="7"/>
      <c r="JIT17" s="7"/>
      <c r="JIU17" s="7"/>
      <c r="JIV17" s="7"/>
      <c r="JIW17" s="7"/>
      <c r="JIX17" s="7"/>
      <c r="JIY17" s="7"/>
      <c r="JIZ17" s="7"/>
      <c r="JJA17" s="7"/>
      <c r="JJB17" s="7"/>
      <c r="JJC17" s="7"/>
      <c r="JJD17" s="7"/>
      <c r="JJE17" s="7"/>
      <c r="JJF17" s="7"/>
      <c r="JJG17" s="7"/>
      <c r="JJH17" s="7"/>
      <c r="JJI17" s="7"/>
      <c r="JJJ17" s="7"/>
      <c r="JJK17" s="7"/>
      <c r="JJL17" s="7"/>
      <c r="JJM17" s="7"/>
      <c r="JJN17" s="7"/>
      <c r="JJO17" s="7"/>
      <c r="JJP17" s="7"/>
      <c r="JJQ17" s="7"/>
      <c r="JJR17" s="7"/>
      <c r="JJS17" s="7"/>
      <c r="JJT17" s="7"/>
      <c r="JJU17" s="7"/>
      <c r="JJV17" s="7"/>
      <c r="JJW17" s="7"/>
      <c r="JJX17" s="7"/>
      <c r="JJY17" s="7"/>
      <c r="JJZ17" s="7"/>
      <c r="JKA17" s="7"/>
      <c r="JKB17" s="7"/>
      <c r="JKC17" s="7"/>
      <c r="JKD17" s="7"/>
      <c r="JKE17" s="7"/>
      <c r="JKF17" s="7"/>
      <c r="JKG17" s="7"/>
      <c r="JKH17" s="7"/>
      <c r="JKI17" s="7"/>
      <c r="JKJ17" s="7"/>
      <c r="JKK17" s="7"/>
      <c r="JKL17" s="7"/>
      <c r="JKM17" s="7"/>
      <c r="JKN17" s="7"/>
      <c r="JKO17" s="7"/>
      <c r="JKP17" s="7"/>
      <c r="JKQ17" s="7"/>
      <c r="JKR17" s="7"/>
      <c r="JKS17" s="7"/>
      <c r="JKT17" s="7"/>
      <c r="JKU17" s="7"/>
      <c r="JKV17" s="7"/>
      <c r="JKW17" s="7"/>
      <c r="JKX17" s="7"/>
      <c r="JKY17" s="7"/>
      <c r="JKZ17" s="7"/>
      <c r="JLA17" s="7"/>
      <c r="JLB17" s="7"/>
      <c r="JLC17" s="7"/>
      <c r="JLD17" s="7"/>
      <c r="JLE17" s="7"/>
      <c r="JLF17" s="7"/>
      <c r="JLG17" s="7"/>
      <c r="JLH17" s="7"/>
      <c r="JLI17" s="7"/>
      <c r="JLJ17" s="7"/>
      <c r="JLK17" s="7"/>
      <c r="JLL17" s="7"/>
      <c r="JLM17" s="7"/>
      <c r="JLN17" s="7"/>
      <c r="JLO17" s="7"/>
      <c r="JLP17" s="7"/>
      <c r="JLQ17" s="7"/>
      <c r="JLR17" s="7"/>
      <c r="JLS17" s="7"/>
      <c r="JLT17" s="7"/>
      <c r="JLU17" s="7"/>
      <c r="JLV17" s="7"/>
      <c r="JLW17" s="7"/>
      <c r="JLX17" s="7"/>
      <c r="JLY17" s="7"/>
      <c r="JLZ17" s="7"/>
      <c r="JMA17" s="7"/>
      <c r="JMB17" s="7"/>
      <c r="JMC17" s="7"/>
      <c r="JMD17" s="7"/>
      <c r="JME17" s="7"/>
      <c r="JMF17" s="7"/>
      <c r="JMG17" s="7"/>
      <c r="JMH17" s="7"/>
      <c r="JMI17" s="7"/>
      <c r="JMJ17" s="7"/>
      <c r="JMK17" s="7"/>
      <c r="JML17" s="7"/>
      <c r="JMM17" s="7"/>
      <c r="JMN17" s="7"/>
      <c r="JMO17" s="7"/>
      <c r="JMP17" s="7"/>
      <c r="JMQ17" s="7"/>
      <c r="JMR17" s="7"/>
      <c r="JMS17" s="7"/>
      <c r="JMT17" s="7"/>
      <c r="JMU17" s="7"/>
      <c r="JMV17" s="7"/>
      <c r="JMW17" s="7"/>
      <c r="JMX17" s="7"/>
      <c r="JMY17" s="7"/>
      <c r="JMZ17" s="7"/>
      <c r="JNA17" s="7"/>
      <c r="JNB17" s="7"/>
      <c r="JNC17" s="7"/>
      <c r="JND17" s="7"/>
      <c r="JNE17" s="7"/>
      <c r="JNF17" s="7"/>
      <c r="JNG17" s="7"/>
      <c r="JNH17" s="7"/>
      <c r="JNI17" s="7"/>
      <c r="JNJ17" s="7"/>
      <c r="JNK17" s="7"/>
      <c r="JNL17" s="7"/>
      <c r="JNM17" s="7"/>
      <c r="JNN17" s="7"/>
      <c r="JNO17" s="7"/>
      <c r="JNP17" s="7"/>
      <c r="JNQ17" s="7"/>
      <c r="JNR17" s="7"/>
      <c r="JNS17" s="7"/>
      <c r="JNT17" s="7"/>
      <c r="JNU17" s="7"/>
      <c r="JNV17" s="7"/>
      <c r="JNW17" s="7"/>
      <c r="JNX17" s="7"/>
      <c r="JNY17" s="7"/>
      <c r="JNZ17" s="7"/>
      <c r="JOA17" s="7"/>
      <c r="JOB17" s="7"/>
      <c r="JOC17" s="7"/>
      <c r="JOD17" s="7"/>
      <c r="JOE17" s="7"/>
      <c r="JOF17" s="7"/>
      <c r="JOG17" s="7"/>
      <c r="JOH17" s="7"/>
      <c r="JOI17" s="7"/>
      <c r="JOJ17" s="7"/>
      <c r="JOK17" s="7"/>
      <c r="JOL17" s="7"/>
      <c r="JOM17" s="7"/>
      <c r="JON17" s="7"/>
      <c r="JOO17" s="7"/>
      <c r="JOP17" s="7"/>
      <c r="JOQ17" s="7"/>
      <c r="JOR17" s="7"/>
      <c r="JOS17" s="7"/>
      <c r="JOT17" s="7"/>
      <c r="JOU17" s="7"/>
      <c r="JOV17" s="7"/>
      <c r="JOW17" s="7"/>
      <c r="JOX17" s="7"/>
      <c r="JOY17" s="7"/>
      <c r="JOZ17" s="7"/>
      <c r="JPA17" s="7"/>
      <c r="JPB17" s="7"/>
      <c r="JPC17" s="7"/>
      <c r="JPD17" s="7"/>
      <c r="JPE17" s="7"/>
      <c r="JPF17" s="7"/>
      <c r="JPG17" s="7"/>
      <c r="JPH17" s="7"/>
      <c r="JPI17" s="7"/>
      <c r="JPJ17" s="7"/>
      <c r="JPK17" s="7"/>
      <c r="JPL17" s="7"/>
      <c r="JPM17" s="7"/>
      <c r="JPN17" s="7"/>
      <c r="JPO17" s="7"/>
      <c r="JPP17" s="7"/>
      <c r="JPQ17" s="7"/>
      <c r="JPR17" s="7"/>
      <c r="JPS17" s="7"/>
      <c r="JPT17" s="7"/>
      <c r="JPU17" s="7"/>
      <c r="JPV17" s="7"/>
      <c r="JPW17" s="7"/>
      <c r="JPX17" s="7"/>
      <c r="JPY17" s="7"/>
      <c r="JPZ17" s="7"/>
      <c r="JQA17" s="7"/>
      <c r="JQB17" s="7"/>
      <c r="JQC17" s="7"/>
      <c r="JQD17" s="7"/>
      <c r="JQE17" s="7"/>
      <c r="JQF17" s="7"/>
      <c r="JQG17" s="7"/>
      <c r="JQH17" s="7"/>
      <c r="JQI17" s="7"/>
      <c r="JQJ17" s="7"/>
      <c r="JQK17" s="7"/>
      <c r="JQL17" s="7"/>
      <c r="JQM17" s="7"/>
      <c r="JQN17" s="7"/>
      <c r="JQO17" s="7"/>
      <c r="JQP17" s="7"/>
      <c r="JQQ17" s="7"/>
      <c r="JQR17" s="7"/>
      <c r="JQS17" s="7"/>
      <c r="JQT17" s="7"/>
      <c r="JQU17" s="7"/>
      <c r="JQV17" s="7"/>
      <c r="JQW17" s="7"/>
      <c r="JQX17" s="7"/>
      <c r="JQY17" s="7"/>
      <c r="JQZ17" s="7"/>
      <c r="JRA17" s="7"/>
      <c r="JRB17" s="7"/>
      <c r="JRC17" s="7"/>
      <c r="JRD17" s="7"/>
      <c r="JRE17" s="7"/>
      <c r="JRF17" s="7"/>
      <c r="JRG17" s="7"/>
      <c r="JRH17" s="7"/>
      <c r="JRI17" s="7"/>
      <c r="JRJ17" s="7"/>
      <c r="JRK17" s="7"/>
      <c r="JRL17" s="7"/>
      <c r="JRM17" s="7"/>
      <c r="JRN17" s="7"/>
      <c r="JRO17" s="7"/>
      <c r="JRP17" s="7"/>
      <c r="JRQ17" s="7"/>
      <c r="JRR17" s="7"/>
      <c r="JRS17" s="7"/>
      <c r="JRT17" s="7"/>
      <c r="JRU17" s="7"/>
      <c r="JRV17" s="7"/>
      <c r="JRW17" s="7"/>
      <c r="JRX17" s="7"/>
      <c r="JRY17" s="7"/>
      <c r="JRZ17" s="7"/>
      <c r="JSA17" s="7"/>
      <c r="JSB17" s="7"/>
      <c r="JSC17" s="7"/>
      <c r="JSD17" s="7"/>
      <c r="JSE17" s="7"/>
      <c r="JSF17" s="7"/>
      <c r="JSG17" s="7"/>
      <c r="JSH17" s="7"/>
      <c r="JSI17" s="7"/>
      <c r="JSJ17" s="7"/>
      <c r="JSK17" s="7"/>
      <c r="JSL17" s="7"/>
      <c r="JSM17" s="7"/>
      <c r="JSN17" s="7"/>
      <c r="JSO17" s="7"/>
      <c r="JSP17" s="7"/>
      <c r="JSQ17" s="7"/>
      <c r="JSR17" s="7"/>
      <c r="JSS17" s="7"/>
      <c r="JST17" s="7"/>
      <c r="JSU17" s="7"/>
      <c r="JSV17" s="7"/>
      <c r="JSW17" s="7"/>
      <c r="JSX17" s="7"/>
      <c r="JSY17" s="7"/>
      <c r="JSZ17" s="7"/>
      <c r="JTA17" s="7"/>
      <c r="JTB17" s="7"/>
      <c r="JTC17" s="7"/>
      <c r="JTD17" s="7"/>
      <c r="JTE17" s="7"/>
      <c r="JTF17" s="7"/>
      <c r="JTG17" s="7"/>
      <c r="JTH17" s="7"/>
      <c r="JTI17" s="7"/>
      <c r="JTJ17" s="7"/>
      <c r="JTK17" s="7"/>
      <c r="JTL17" s="7"/>
      <c r="JTM17" s="7"/>
      <c r="JTN17" s="7"/>
      <c r="JTO17" s="7"/>
      <c r="JTP17" s="7"/>
      <c r="JTQ17" s="7"/>
      <c r="JTR17" s="7"/>
      <c r="JTS17" s="7"/>
      <c r="JTT17" s="7"/>
      <c r="JTU17" s="7"/>
      <c r="JTV17" s="7"/>
      <c r="JTW17" s="7"/>
      <c r="JTX17" s="7"/>
      <c r="JTY17" s="7"/>
      <c r="JTZ17" s="7"/>
      <c r="JUA17" s="7"/>
      <c r="JUB17" s="7"/>
      <c r="JUC17" s="7"/>
      <c r="JUD17" s="7"/>
      <c r="JUE17" s="7"/>
      <c r="JUF17" s="7"/>
      <c r="JUG17" s="7"/>
      <c r="JUH17" s="7"/>
      <c r="JUI17" s="7"/>
      <c r="JUJ17" s="7"/>
      <c r="JUK17" s="7"/>
      <c r="JUL17" s="7"/>
      <c r="JUM17" s="7"/>
      <c r="JUN17" s="7"/>
      <c r="JUO17" s="7"/>
      <c r="JUP17" s="7"/>
      <c r="JUQ17" s="7"/>
      <c r="JUR17" s="7"/>
      <c r="JUS17" s="7"/>
      <c r="JUT17" s="7"/>
      <c r="JUU17" s="7"/>
      <c r="JUV17" s="7"/>
      <c r="JUW17" s="7"/>
      <c r="JUX17" s="7"/>
      <c r="JUY17" s="7"/>
      <c r="JUZ17" s="7"/>
      <c r="JVA17" s="7"/>
      <c r="JVB17" s="7"/>
      <c r="JVC17" s="7"/>
      <c r="JVD17" s="7"/>
      <c r="JVE17" s="7"/>
      <c r="JVF17" s="7"/>
      <c r="JVG17" s="7"/>
      <c r="JVH17" s="7"/>
      <c r="JVI17" s="7"/>
      <c r="JVJ17" s="7"/>
      <c r="JVK17" s="7"/>
      <c r="JVL17" s="7"/>
      <c r="JVM17" s="7"/>
      <c r="JVN17" s="7"/>
      <c r="JVO17" s="7"/>
      <c r="JVP17" s="7"/>
      <c r="JVQ17" s="7"/>
      <c r="JVR17" s="7"/>
      <c r="JVS17" s="7"/>
      <c r="JVT17" s="7"/>
      <c r="JVU17" s="7"/>
      <c r="JVV17" s="7"/>
      <c r="JVW17" s="7"/>
      <c r="JVX17" s="7"/>
      <c r="JVY17" s="7"/>
      <c r="JVZ17" s="7"/>
      <c r="JWA17" s="7"/>
      <c r="JWB17" s="7"/>
      <c r="JWC17" s="7"/>
      <c r="JWD17" s="7"/>
      <c r="JWE17" s="7"/>
      <c r="JWF17" s="7"/>
      <c r="JWG17" s="7"/>
      <c r="JWH17" s="7"/>
      <c r="JWI17" s="7"/>
      <c r="JWJ17" s="7"/>
      <c r="JWK17" s="7"/>
      <c r="JWL17" s="7"/>
      <c r="JWM17" s="7"/>
      <c r="JWN17" s="7"/>
      <c r="JWO17" s="7"/>
      <c r="JWP17" s="7"/>
      <c r="JWQ17" s="7"/>
      <c r="JWR17" s="7"/>
      <c r="JWS17" s="7"/>
      <c r="JWT17" s="7"/>
      <c r="JWU17" s="7"/>
      <c r="JWV17" s="7"/>
      <c r="JWW17" s="7"/>
      <c r="JWX17" s="7"/>
      <c r="JWY17" s="7"/>
      <c r="JWZ17" s="7"/>
      <c r="JXA17" s="7"/>
      <c r="JXB17" s="7"/>
      <c r="JXC17" s="7"/>
      <c r="JXD17" s="7"/>
      <c r="JXE17" s="7"/>
      <c r="JXF17" s="7"/>
      <c r="JXG17" s="7"/>
      <c r="JXH17" s="7"/>
      <c r="JXI17" s="7"/>
      <c r="JXJ17" s="7"/>
      <c r="JXK17" s="7"/>
      <c r="JXL17" s="7"/>
      <c r="JXM17" s="7"/>
      <c r="JXN17" s="7"/>
      <c r="JXO17" s="7"/>
      <c r="JXP17" s="7"/>
      <c r="JXQ17" s="7"/>
      <c r="JXR17" s="7"/>
      <c r="JXS17" s="7"/>
      <c r="JXT17" s="7"/>
      <c r="JXU17" s="7"/>
      <c r="JXV17" s="7"/>
      <c r="JXW17" s="7"/>
      <c r="JXX17" s="7"/>
      <c r="JXY17" s="7"/>
      <c r="JXZ17" s="7"/>
      <c r="JYA17" s="7"/>
      <c r="JYB17" s="7"/>
      <c r="JYC17" s="7"/>
      <c r="JYD17" s="7"/>
      <c r="JYE17" s="7"/>
      <c r="JYF17" s="7"/>
      <c r="JYG17" s="7"/>
      <c r="JYH17" s="7"/>
      <c r="JYI17" s="7"/>
      <c r="JYJ17" s="7"/>
      <c r="JYK17" s="7"/>
      <c r="JYL17" s="7"/>
      <c r="JYM17" s="7"/>
      <c r="JYN17" s="7"/>
      <c r="JYO17" s="7"/>
      <c r="JYP17" s="7"/>
      <c r="JYQ17" s="7"/>
      <c r="JYR17" s="7"/>
      <c r="JYS17" s="7"/>
      <c r="JYT17" s="7"/>
      <c r="JYU17" s="7"/>
      <c r="JYV17" s="7"/>
      <c r="JYW17" s="7"/>
      <c r="JYX17" s="7"/>
      <c r="JYY17" s="7"/>
      <c r="JYZ17" s="7"/>
      <c r="JZA17" s="7"/>
      <c r="JZB17" s="7"/>
      <c r="JZC17" s="7"/>
      <c r="JZD17" s="7"/>
      <c r="JZE17" s="7"/>
      <c r="JZF17" s="7"/>
      <c r="JZG17" s="7"/>
      <c r="JZH17" s="7"/>
      <c r="JZI17" s="7"/>
      <c r="JZJ17" s="7"/>
      <c r="JZK17" s="7"/>
      <c r="JZL17" s="7"/>
      <c r="JZM17" s="7"/>
      <c r="JZN17" s="7"/>
      <c r="JZO17" s="7"/>
      <c r="JZP17" s="7"/>
      <c r="JZQ17" s="7"/>
      <c r="JZR17" s="7"/>
      <c r="JZS17" s="7"/>
      <c r="JZT17" s="7"/>
      <c r="JZU17" s="7"/>
      <c r="JZV17" s="7"/>
      <c r="JZW17" s="7"/>
      <c r="JZX17" s="7"/>
      <c r="JZY17" s="7"/>
      <c r="JZZ17" s="7"/>
      <c r="KAA17" s="7"/>
      <c r="KAB17" s="7"/>
      <c r="KAC17" s="7"/>
      <c r="KAD17" s="7"/>
      <c r="KAE17" s="7"/>
      <c r="KAF17" s="7"/>
      <c r="KAG17" s="7"/>
      <c r="KAH17" s="7"/>
      <c r="KAI17" s="7"/>
      <c r="KAJ17" s="7"/>
      <c r="KAK17" s="7"/>
      <c r="KAL17" s="7"/>
      <c r="KAM17" s="7"/>
      <c r="KAN17" s="7"/>
      <c r="KAO17" s="7"/>
      <c r="KAP17" s="7"/>
      <c r="KAQ17" s="7"/>
      <c r="KAR17" s="7"/>
      <c r="KAS17" s="7"/>
      <c r="KAT17" s="7"/>
      <c r="KAU17" s="7"/>
      <c r="KAV17" s="7"/>
      <c r="KAW17" s="7"/>
      <c r="KAX17" s="7"/>
      <c r="KAY17" s="7"/>
      <c r="KAZ17" s="7"/>
      <c r="KBA17" s="7"/>
      <c r="KBB17" s="7"/>
      <c r="KBC17" s="7"/>
      <c r="KBD17" s="7"/>
      <c r="KBE17" s="7"/>
      <c r="KBF17" s="7"/>
      <c r="KBG17" s="7"/>
      <c r="KBH17" s="7"/>
      <c r="KBI17" s="7"/>
      <c r="KBJ17" s="7"/>
      <c r="KBK17" s="7"/>
      <c r="KBL17" s="7"/>
      <c r="KBM17" s="7"/>
      <c r="KBN17" s="7"/>
      <c r="KBO17" s="7"/>
      <c r="KBP17" s="7"/>
      <c r="KBQ17" s="7"/>
      <c r="KBR17" s="7"/>
      <c r="KBS17" s="7"/>
      <c r="KBT17" s="7"/>
      <c r="KBU17" s="7"/>
      <c r="KBV17" s="7"/>
      <c r="KBW17" s="7"/>
      <c r="KBX17" s="7"/>
      <c r="KBY17" s="7"/>
      <c r="KBZ17" s="7"/>
      <c r="KCA17" s="7"/>
      <c r="KCB17" s="7"/>
      <c r="KCC17" s="7"/>
      <c r="KCD17" s="7"/>
      <c r="KCE17" s="7"/>
      <c r="KCF17" s="7"/>
      <c r="KCG17" s="7"/>
      <c r="KCH17" s="7"/>
      <c r="KCI17" s="7"/>
      <c r="KCJ17" s="7"/>
      <c r="KCK17" s="7"/>
      <c r="KCL17" s="7"/>
      <c r="KCM17" s="7"/>
      <c r="KCN17" s="7"/>
      <c r="KCO17" s="7"/>
      <c r="KCP17" s="7"/>
      <c r="KCQ17" s="7"/>
      <c r="KCR17" s="7"/>
      <c r="KCS17" s="7"/>
      <c r="KCT17" s="7"/>
      <c r="KCU17" s="7"/>
      <c r="KCV17" s="7"/>
      <c r="KCW17" s="7"/>
      <c r="KCX17" s="7"/>
      <c r="KCY17" s="7"/>
      <c r="KCZ17" s="7"/>
      <c r="KDA17" s="7"/>
      <c r="KDB17" s="7"/>
      <c r="KDC17" s="7"/>
      <c r="KDD17" s="7"/>
      <c r="KDE17" s="7"/>
      <c r="KDF17" s="7"/>
      <c r="KDG17" s="7"/>
      <c r="KDH17" s="7"/>
      <c r="KDI17" s="7"/>
      <c r="KDJ17" s="7"/>
      <c r="KDK17" s="7"/>
      <c r="KDL17" s="7"/>
      <c r="KDM17" s="7"/>
      <c r="KDN17" s="7"/>
      <c r="KDO17" s="7"/>
      <c r="KDP17" s="7"/>
      <c r="KDQ17" s="7"/>
      <c r="KDR17" s="7"/>
      <c r="KDS17" s="7"/>
      <c r="KDT17" s="7"/>
      <c r="KDU17" s="7"/>
      <c r="KDV17" s="7"/>
      <c r="KDW17" s="7"/>
      <c r="KDX17" s="7"/>
      <c r="KDY17" s="7"/>
      <c r="KDZ17" s="7"/>
      <c r="KEA17" s="7"/>
      <c r="KEB17" s="7"/>
      <c r="KEC17" s="7"/>
      <c r="KED17" s="7"/>
      <c r="KEE17" s="7"/>
      <c r="KEF17" s="7"/>
      <c r="KEG17" s="7"/>
      <c r="KEH17" s="7"/>
      <c r="KEI17" s="7"/>
      <c r="KEJ17" s="7"/>
      <c r="KEK17" s="7"/>
      <c r="KEL17" s="7"/>
      <c r="KEM17" s="7"/>
      <c r="KEN17" s="7"/>
      <c r="KEO17" s="7"/>
      <c r="KEP17" s="7"/>
      <c r="KEQ17" s="7"/>
      <c r="KER17" s="7"/>
      <c r="KES17" s="7"/>
      <c r="KET17" s="7"/>
      <c r="KEU17" s="7"/>
      <c r="KEV17" s="7"/>
      <c r="KEW17" s="7"/>
      <c r="KEX17" s="7"/>
      <c r="KEY17" s="7"/>
      <c r="KEZ17" s="7"/>
      <c r="KFA17" s="7"/>
      <c r="KFB17" s="7"/>
      <c r="KFC17" s="7"/>
      <c r="KFD17" s="7"/>
      <c r="KFE17" s="7"/>
      <c r="KFF17" s="7"/>
      <c r="KFG17" s="7"/>
      <c r="KFH17" s="7"/>
      <c r="KFI17" s="7"/>
      <c r="KFJ17" s="7"/>
      <c r="KFK17" s="7"/>
      <c r="KFL17" s="7"/>
      <c r="KFM17" s="7"/>
      <c r="KFN17" s="7"/>
      <c r="KFO17" s="7"/>
      <c r="KFP17" s="7"/>
      <c r="KFQ17" s="7"/>
      <c r="KFR17" s="7"/>
      <c r="KFS17" s="7"/>
      <c r="KFT17" s="7"/>
      <c r="KFU17" s="7"/>
      <c r="KFV17" s="7"/>
      <c r="KFW17" s="7"/>
      <c r="KFX17" s="7"/>
      <c r="KFY17" s="7"/>
      <c r="KFZ17" s="7"/>
      <c r="KGA17" s="7"/>
      <c r="KGB17" s="7"/>
      <c r="KGC17" s="7"/>
      <c r="KGD17" s="7"/>
      <c r="KGE17" s="7"/>
      <c r="KGF17" s="7"/>
      <c r="KGG17" s="7"/>
      <c r="KGH17" s="7"/>
      <c r="KGI17" s="7"/>
      <c r="KGJ17" s="7"/>
      <c r="KGK17" s="7"/>
      <c r="KGL17" s="7"/>
      <c r="KGM17" s="7"/>
      <c r="KGN17" s="7"/>
      <c r="KGO17" s="7"/>
      <c r="KGP17" s="7"/>
      <c r="KGQ17" s="7"/>
      <c r="KGR17" s="7"/>
      <c r="KGS17" s="7"/>
      <c r="KGT17" s="7"/>
      <c r="KGU17" s="7"/>
      <c r="KGV17" s="7"/>
      <c r="KGW17" s="7"/>
      <c r="KGX17" s="7"/>
      <c r="KGY17" s="7"/>
      <c r="KGZ17" s="7"/>
      <c r="KHA17" s="7"/>
      <c r="KHB17" s="7"/>
      <c r="KHC17" s="7"/>
      <c r="KHD17" s="7"/>
      <c r="KHE17" s="7"/>
      <c r="KHF17" s="7"/>
      <c r="KHG17" s="7"/>
      <c r="KHH17" s="7"/>
      <c r="KHI17" s="7"/>
      <c r="KHJ17" s="7"/>
      <c r="KHK17" s="7"/>
      <c r="KHL17" s="7"/>
      <c r="KHM17" s="7"/>
      <c r="KHN17" s="7"/>
      <c r="KHO17" s="7"/>
      <c r="KHP17" s="7"/>
      <c r="KHQ17" s="7"/>
      <c r="KHR17" s="7"/>
      <c r="KHS17" s="7"/>
      <c r="KHT17" s="7"/>
      <c r="KHU17" s="7"/>
      <c r="KHV17" s="7"/>
      <c r="KHW17" s="7"/>
      <c r="KHX17" s="7"/>
      <c r="KHY17" s="7"/>
      <c r="KHZ17" s="7"/>
      <c r="KIA17" s="7"/>
      <c r="KIB17" s="7"/>
      <c r="KIC17" s="7"/>
      <c r="KID17" s="7"/>
      <c r="KIE17" s="7"/>
      <c r="KIF17" s="7"/>
      <c r="KIG17" s="7"/>
      <c r="KIH17" s="7"/>
      <c r="KII17" s="7"/>
      <c r="KIJ17" s="7"/>
      <c r="KIK17" s="7"/>
      <c r="KIL17" s="7"/>
      <c r="KIM17" s="7"/>
      <c r="KIN17" s="7"/>
      <c r="KIO17" s="7"/>
      <c r="KIP17" s="7"/>
      <c r="KIQ17" s="7"/>
      <c r="KIR17" s="7"/>
      <c r="KIS17" s="7"/>
      <c r="KIT17" s="7"/>
      <c r="KIU17" s="7"/>
      <c r="KIV17" s="7"/>
      <c r="KIW17" s="7"/>
      <c r="KIX17" s="7"/>
      <c r="KIY17" s="7"/>
      <c r="KIZ17" s="7"/>
      <c r="KJA17" s="7"/>
      <c r="KJB17" s="7"/>
      <c r="KJC17" s="7"/>
      <c r="KJD17" s="7"/>
      <c r="KJE17" s="7"/>
      <c r="KJF17" s="7"/>
      <c r="KJG17" s="7"/>
      <c r="KJH17" s="7"/>
      <c r="KJI17" s="7"/>
      <c r="KJJ17" s="7"/>
      <c r="KJK17" s="7"/>
      <c r="KJL17" s="7"/>
      <c r="KJM17" s="7"/>
      <c r="KJN17" s="7"/>
      <c r="KJO17" s="7"/>
      <c r="KJP17" s="7"/>
      <c r="KJQ17" s="7"/>
      <c r="KJR17" s="7"/>
      <c r="KJS17" s="7"/>
      <c r="KJT17" s="7"/>
      <c r="KJU17" s="7"/>
      <c r="KJV17" s="7"/>
      <c r="KJW17" s="7"/>
      <c r="KJX17" s="7"/>
      <c r="KJY17" s="7"/>
      <c r="KJZ17" s="7"/>
      <c r="KKA17" s="7"/>
      <c r="KKB17" s="7"/>
      <c r="KKC17" s="7"/>
      <c r="KKD17" s="7"/>
      <c r="KKE17" s="7"/>
      <c r="KKF17" s="7"/>
      <c r="KKG17" s="7"/>
      <c r="KKH17" s="7"/>
      <c r="KKI17" s="7"/>
      <c r="KKJ17" s="7"/>
      <c r="KKK17" s="7"/>
      <c r="KKL17" s="7"/>
      <c r="KKM17" s="7"/>
      <c r="KKN17" s="7"/>
      <c r="KKO17" s="7"/>
      <c r="KKP17" s="7"/>
      <c r="KKQ17" s="7"/>
      <c r="KKR17" s="7"/>
      <c r="KKS17" s="7"/>
      <c r="KKT17" s="7"/>
      <c r="KKU17" s="7"/>
      <c r="KKV17" s="7"/>
      <c r="KKW17" s="7"/>
      <c r="KKX17" s="7"/>
      <c r="KKY17" s="7"/>
      <c r="KKZ17" s="7"/>
      <c r="KLA17" s="7"/>
      <c r="KLB17" s="7"/>
      <c r="KLC17" s="7"/>
      <c r="KLD17" s="7"/>
      <c r="KLE17" s="7"/>
      <c r="KLF17" s="7"/>
      <c r="KLG17" s="7"/>
      <c r="KLH17" s="7"/>
      <c r="KLI17" s="7"/>
      <c r="KLJ17" s="7"/>
      <c r="KLK17" s="7"/>
      <c r="KLL17" s="7"/>
      <c r="KLM17" s="7"/>
      <c r="KLN17" s="7"/>
      <c r="KLO17" s="7"/>
      <c r="KLP17" s="7"/>
      <c r="KLQ17" s="7"/>
      <c r="KLR17" s="7"/>
      <c r="KLS17" s="7"/>
      <c r="KLT17" s="7"/>
      <c r="KLU17" s="7"/>
      <c r="KLV17" s="7"/>
      <c r="KLW17" s="7"/>
      <c r="KLX17" s="7"/>
      <c r="KLY17" s="7"/>
      <c r="KLZ17" s="7"/>
      <c r="KMA17" s="7"/>
      <c r="KMB17" s="7"/>
      <c r="KMC17" s="7"/>
      <c r="KMD17" s="7"/>
      <c r="KME17" s="7"/>
      <c r="KMF17" s="7"/>
      <c r="KMG17" s="7"/>
      <c r="KMH17" s="7"/>
      <c r="KMI17" s="7"/>
      <c r="KMJ17" s="7"/>
      <c r="KMK17" s="7"/>
      <c r="KML17" s="7"/>
      <c r="KMM17" s="7"/>
      <c r="KMN17" s="7"/>
      <c r="KMO17" s="7"/>
      <c r="KMP17" s="7"/>
      <c r="KMQ17" s="7"/>
      <c r="KMR17" s="7"/>
      <c r="KMS17" s="7"/>
      <c r="KMT17" s="7"/>
      <c r="KMU17" s="7"/>
      <c r="KMV17" s="7"/>
      <c r="KMW17" s="7"/>
      <c r="KMX17" s="7"/>
      <c r="KMY17" s="7"/>
      <c r="KMZ17" s="7"/>
      <c r="KNA17" s="7"/>
      <c r="KNB17" s="7"/>
      <c r="KNC17" s="7"/>
      <c r="KND17" s="7"/>
      <c r="KNE17" s="7"/>
      <c r="KNF17" s="7"/>
      <c r="KNG17" s="7"/>
      <c r="KNH17" s="7"/>
      <c r="KNI17" s="7"/>
      <c r="KNJ17" s="7"/>
      <c r="KNK17" s="7"/>
      <c r="KNL17" s="7"/>
      <c r="KNM17" s="7"/>
      <c r="KNN17" s="7"/>
      <c r="KNO17" s="7"/>
      <c r="KNP17" s="7"/>
      <c r="KNQ17" s="7"/>
      <c r="KNR17" s="7"/>
      <c r="KNS17" s="7"/>
      <c r="KNT17" s="7"/>
      <c r="KNU17" s="7"/>
      <c r="KNV17" s="7"/>
      <c r="KNW17" s="7"/>
      <c r="KNX17" s="7"/>
      <c r="KNY17" s="7"/>
      <c r="KNZ17" s="7"/>
      <c r="KOA17" s="7"/>
      <c r="KOB17" s="7"/>
      <c r="KOC17" s="7"/>
      <c r="KOD17" s="7"/>
      <c r="KOE17" s="7"/>
      <c r="KOF17" s="7"/>
      <c r="KOG17" s="7"/>
      <c r="KOH17" s="7"/>
      <c r="KOI17" s="7"/>
      <c r="KOJ17" s="7"/>
      <c r="KOK17" s="7"/>
      <c r="KOL17" s="7"/>
      <c r="KOM17" s="7"/>
      <c r="KON17" s="7"/>
      <c r="KOO17" s="7"/>
      <c r="KOP17" s="7"/>
      <c r="KOQ17" s="7"/>
      <c r="KOR17" s="7"/>
      <c r="KOS17" s="7"/>
      <c r="KOT17" s="7"/>
      <c r="KOU17" s="7"/>
      <c r="KOV17" s="7"/>
      <c r="KOW17" s="7"/>
      <c r="KOX17" s="7"/>
      <c r="KOY17" s="7"/>
      <c r="KOZ17" s="7"/>
      <c r="KPA17" s="7"/>
      <c r="KPB17" s="7"/>
      <c r="KPC17" s="7"/>
      <c r="KPD17" s="7"/>
      <c r="KPE17" s="7"/>
      <c r="KPF17" s="7"/>
      <c r="KPG17" s="7"/>
      <c r="KPH17" s="7"/>
      <c r="KPI17" s="7"/>
      <c r="KPJ17" s="7"/>
      <c r="KPK17" s="7"/>
      <c r="KPL17" s="7"/>
      <c r="KPM17" s="7"/>
      <c r="KPN17" s="7"/>
      <c r="KPO17" s="7"/>
      <c r="KPP17" s="7"/>
      <c r="KPQ17" s="7"/>
      <c r="KPR17" s="7"/>
      <c r="KPS17" s="7"/>
      <c r="KPT17" s="7"/>
      <c r="KPU17" s="7"/>
      <c r="KPV17" s="7"/>
      <c r="KPW17" s="7"/>
      <c r="KPX17" s="7"/>
      <c r="KPY17" s="7"/>
      <c r="KPZ17" s="7"/>
      <c r="KQA17" s="7"/>
      <c r="KQB17" s="7"/>
      <c r="KQC17" s="7"/>
      <c r="KQD17" s="7"/>
      <c r="KQE17" s="7"/>
      <c r="KQF17" s="7"/>
      <c r="KQG17" s="7"/>
      <c r="KQH17" s="7"/>
      <c r="KQI17" s="7"/>
      <c r="KQJ17" s="7"/>
      <c r="KQK17" s="7"/>
      <c r="KQL17" s="7"/>
      <c r="KQM17" s="7"/>
      <c r="KQN17" s="7"/>
      <c r="KQO17" s="7"/>
      <c r="KQP17" s="7"/>
      <c r="KQQ17" s="7"/>
      <c r="KQR17" s="7"/>
      <c r="KQS17" s="7"/>
      <c r="KQT17" s="7"/>
      <c r="KQU17" s="7"/>
      <c r="KQV17" s="7"/>
      <c r="KQW17" s="7"/>
      <c r="KQX17" s="7"/>
      <c r="KQY17" s="7"/>
      <c r="KQZ17" s="7"/>
      <c r="KRA17" s="7"/>
      <c r="KRB17" s="7"/>
      <c r="KRC17" s="7"/>
      <c r="KRD17" s="7"/>
      <c r="KRE17" s="7"/>
      <c r="KRF17" s="7"/>
      <c r="KRG17" s="7"/>
      <c r="KRH17" s="7"/>
      <c r="KRI17" s="7"/>
      <c r="KRJ17" s="7"/>
      <c r="KRK17" s="7"/>
      <c r="KRL17" s="7"/>
      <c r="KRM17" s="7"/>
      <c r="KRN17" s="7"/>
      <c r="KRO17" s="7"/>
      <c r="KRP17" s="7"/>
      <c r="KRQ17" s="7"/>
      <c r="KRR17" s="7"/>
      <c r="KRS17" s="7"/>
      <c r="KRT17" s="7"/>
      <c r="KRU17" s="7"/>
      <c r="KRV17" s="7"/>
      <c r="KRW17" s="7"/>
      <c r="KRX17" s="7"/>
      <c r="KRY17" s="7"/>
      <c r="KRZ17" s="7"/>
      <c r="KSA17" s="7"/>
      <c r="KSB17" s="7"/>
      <c r="KSC17" s="7"/>
      <c r="KSD17" s="7"/>
      <c r="KSE17" s="7"/>
      <c r="KSF17" s="7"/>
      <c r="KSG17" s="7"/>
      <c r="KSH17" s="7"/>
      <c r="KSI17" s="7"/>
      <c r="KSJ17" s="7"/>
      <c r="KSK17" s="7"/>
      <c r="KSL17" s="7"/>
      <c r="KSM17" s="7"/>
      <c r="KSN17" s="7"/>
      <c r="KSO17" s="7"/>
      <c r="KSP17" s="7"/>
      <c r="KSQ17" s="7"/>
      <c r="KSR17" s="7"/>
      <c r="KSS17" s="7"/>
      <c r="KST17" s="7"/>
      <c r="KSU17" s="7"/>
      <c r="KSV17" s="7"/>
      <c r="KSW17" s="7"/>
      <c r="KSX17" s="7"/>
      <c r="KSY17" s="7"/>
      <c r="KSZ17" s="7"/>
      <c r="KTA17" s="7"/>
      <c r="KTB17" s="7"/>
      <c r="KTC17" s="7"/>
      <c r="KTD17" s="7"/>
      <c r="KTE17" s="7"/>
      <c r="KTF17" s="7"/>
      <c r="KTG17" s="7"/>
      <c r="KTH17" s="7"/>
      <c r="KTI17" s="7"/>
      <c r="KTJ17" s="7"/>
      <c r="KTK17" s="7"/>
      <c r="KTL17" s="7"/>
      <c r="KTM17" s="7"/>
      <c r="KTN17" s="7"/>
      <c r="KTO17" s="7"/>
      <c r="KTP17" s="7"/>
      <c r="KTQ17" s="7"/>
      <c r="KTR17" s="7"/>
      <c r="KTS17" s="7"/>
      <c r="KTT17" s="7"/>
      <c r="KTU17" s="7"/>
      <c r="KTV17" s="7"/>
      <c r="KTW17" s="7"/>
      <c r="KTX17" s="7"/>
      <c r="KTY17" s="7"/>
      <c r="KTZ17" s="7"/>
      <c r="KUA17" s="7"/>
      <c r="KUB17" s="7"/>
      <c r="KUC17" s="7"/>
      <c r="KUD17" s="7"/>
      <c r="KUE17" s="7"/>
      <c r="KUF17" s="7"/>
      <c r="KUG17" s="7"/>
      <c r="KUH17" s="7"/>
      <c r="KUI17" s="7"/>
      <c r="KUJ17" s="7"/>
      <c r="KUK17" s="7"/>
      <c r="KUL17" s="7"/>
      <c r="KUM17" s="7"/>
      <c r="KUN17" s="7"/>
      <c r="KUO17" s="7"/>
      <c r="KUP17" s="7"/>
      <c r="KUQ17" s="7"/>
      <c r="KUR17" s="7"/>
      <c r="KUS17" s="7"/>
      <c r="KUT17" s="7"/>
      <c r="KUU17" s="7"/>
      <c r="KUV17" s="7"/>
      <c r="KUW17" s="7"/>
      <c r="KUX17" s="7"/>
      <c r="KUY17" s="7"/>
      <c r="KUZ17" s="7"/>
      <c r="KVA17" s="7"/>
      <c r="KVB17" s="7"/>
      <c r="KVC17" s="7"/>
      <c r="KVD17" s="7"/>
      <c r="KVE17" s="7"/>
      <c r="KVF17" s="7"/>
      <c r="KVG17" s="7"/>
      <c r="KVH17" s="7"/>
      <c r="KVI17" s="7"/>
      <c r="KVJ17" s="7"/>
      <c r="KVK17" s="7"/>
      <c r="KVL17" s="7"/>
      <c r="KVM17" s="7"/>
      <c r="KVN17" s="7"/>
      <c r="KVO17" s="7"/>
      <c r="KVP17" s="7"/>
      <c r="KVQ17" s="7"/>
      <c r="KVR17" s="7"/>
      <c r="KVS17" s="7"/>
      <c r="KVT17" s="7"/>
      <c r="KVU17" s="7"/>
      <c r="KVV17" s="7"/>
      <c r="KVW17" s="7"/>
      <c r="KVX17" s="7"/>
      <c r="KVY17" s="7"/>
      <c r="KVZ17" s="7"/>
      <c r="KWA17" s="7"/>
      <c r="KWB17" s="7"/>
      <c r="KWC17" s="7"/>
      <c r="KWD17" s="7"/>
      <c r="KWE17" s="7"/>
      <c r="KWF17" s="7"/>
      <c r="KWG17" s="7"/>
      <c r="KWH17" s="7"/>
      <c r="KWI17" s="7"/>
      <c r="KWJ17" s="7"/>
      <c r="KWK17" s="7"/>
      <c r="KWL17" s="7"/>
      <c r="KWM17" s="7"/>
      <c r="KWN17" s="7"/>
      <c r="KWO17" s="7"/>
      <c r="KWP17" s="7"/>
      <c r="KWQ17" s="7"/>
      <c r="KWR17" s="7"/>
      <c r="KWS17" s="7"/>
      <c r="KWT17" s="7"/>
      <c r="KWU17" s="7"/>
      <c r="KWV17" s="7"/>
      <c r="KWW17" s="7"/>
      <c r="KWX17" s="7"/>
      <c r="KWY17" s="7"/>
      <c r="KWZ17" s="7"/>
      <c r="KXA17" s="7"/>
      <c r="KXB17" s="7"/>
      <c r="KXC17" s="7"/>
      <c r="KXD17" s="7"/>
      <c r="KXE17" s="7"/>
      <c r="KXF17" s="7"/>
      <c r="KXG17" s="7"/>
      <c r="KXH17" s="7"/>
      <c r="KXI17" s="7"/>
      <c r="KXJ17" s="7"/>
      <c r="KXK17" s="7"/>
      <c r="KXL17" s="7"/>
      <c r="KXM17" s="7"/>
      <c r="KXN17" s="7"/>
      <c r="KXO17" s="7"/>
      <c r="KXP17" s="7"/>
      <c r="KXQ17" s="7"/>
      <c r="KXR17" s="7"/>
      <c r="KXS17" s="7"/>
      <c r="KXT17" s="7"/>
      <c r="KXU17" s="7"/>
      <c r="KXV17" s="7"/>
      <c r="KXW17" s="7"/>
      <c r="KXX17" s="7"/>
      <c r="KXY17" s="7"/>
      <c r="KXZ17" s="7"/>
      <c r="KYA17" s="7"/>
      <c r="KYB17" s="7"/>
      <c r="KYC17" s="7"/>
      <c r="KYD17" s="7"/>
      <c r="KYE17" s="7"/>
      <c r="KYF17" s="7"/>
      <c r="KYG17" s="7"/>
      <c r="KYH17" s="7"/>
      <c r="KYI17" s="7"/>
      <c r="KYJ17" s="7"/>
      <c r="KYK17" s="7"/>
      <c r="KYL17" s="7"/>
      <c r="KYM17" s="7"/>
      <c r="KYN17" s="7"/>
      <c r="KYO17" s="7"/>
      <c r="KYP17" s="7"/>
      <c r="KYQ17" s="7"/>
      <c r="KYR17" s="7"/>
      <c r="KYS17" s="7"/>
      <c r="KYT17" s="7"/>
      <c r="KYU17" s="7"/>
      <c r="KYV17" s="7"/>
      <c r="KYW17" s="7"/>
      <c r="KYX17" s="7"/>
      <c r="KYY17" s="7"/>
      <c r="KYZ17" s="7"/>
      <c r="KZA17" s="7"/>
      <c r="KZB17" s="7"/>
      <c r="KZC17" s="7"/>
      <c r="KZD17" s="7"/>
      <c r="KZE17" s="7"/>
      <c r="KZF17" s="7"/>
      <c r="KZG17" s="7"/>
      <c r="KZH17" s="7"/>
      <c r="KZI17" s="7"/>
      <c r="KZJ17" s="7"/>
      <c r="KZK17" s="7"/>
      <c r="KZL17" s="7"/>
      <c r="KZM17" s="7"/>
      <c r="KZN17" s="7"/>
      <c r="KZO17" s="7"/>
      <c r="KZP17" s="7"/>
      <c r="KZQ17" s="7"/>
      <c r="KZR17" s="7"/>
      <c r="KZS17" s="7"/>
      <c r="KZT17" s="7"/>
      <c r="KZU17" s="7"/>
      <c r="KZV17" s="7"/>
      <c r="KZW17" s="7"/>
      <c r="KZX17" s="7"/>
      <c r="KZY17" s="7"/>
      <c r="KZZ17" s="7"/>
      <c r="LAA17" s="7"/>
      <c r="LAB17" s="7"/>
      <c r="LAC17" s="7"/>
      <c r="LAD17" s="7"/>
      <c r="LAE17" s="7"/>
      <c r="LAF17" s="7"/>
      <c r="LAG17" s="7"/>
      <c r="LAH17" s="7"/>
      <c r="LAI17" s="7"/>
      <c r="LAJ17" s="7"/>
      <c r="LAK17" s="7"/>
      <c r="LAL17" s="7"/>
      <c r="LAM17" s="7"/>
      <c r="LAN17" s="7"/>
      <c r="LAO17" s="7"/>
      <c r="LAP17" s="7"/>
      <c r="LAQ17" s="7"/>
      <c r="LAR17" s="7"/>
      <c r="LAS17" s="7"/>
      <c r="LAT17" s="7"/>
      <c r="LAU17" s="7"/>
      <c r="LAV17" s="7"/>
      <c r="LAW17" s="7"/>
      <c r="LAX17" s="7"/>
      <c r="LAY17" s="7"/>
      <c r="LAZ17" s="7"/>
      <c r="LBA17" s="7"/>
      <c r="LBB17" s="7"/>
      <c r="LBC17" s="7"/>
      <c r="LBD17" s="7"/>
      <c r="LBE17" s="7"/>
      <c r="LBF17" s="7"/>
      <c r="LBG17" s="7"/>
      <c r="LBH17" s="7"/>
      <c r="LBI17" s="7"/>
      <c r="LBJ17" s="7"/>
      <c r="LBK17" s="7"/>
      <c r="LBL17" s="7"/>
      <c r="LBM17" s="7"/>
      <c r="LBN17" s="7"/>
      <c r="LBO17" s="7"/>
      <c r="LBP17" s="7"/>
      <c r="LBQ17" s="7"/>
      <c r="LBR17" s="7"/>
      <c r="LBS17" s="7"/>
      <c r="LBT17" s="7"/>
      <c r="LBU17" s="7"/>
      <c r="LBV17" s="7"/>
      <c r="LBW17" s="7"/>
      <c r="LBX17" s="7"/>
      <c r="LBY17" s="7"/>
      <c r="LBZ17" s="7"/>
      <c r="LCA17" s="7"/>
      <c r="LCB17" s="7"/>
      <c r="LCC17" s="7"/>
      <c r="LCD17" s="7"/>
      <c r="LCE17" s="7"/>
      <c r="LCF17" s="7"/>
      <c r="LCG17" s="7"/>
      <c r="LCH17" s="7"/>
      <c r="LCI17" s="7"/>
      <c r="LCJ17" s="7"/>
      <c r="LCK17" s="7"/>
      <c r="LCL17" s="7"/>
      <c r="LCM17" s="7"/>
      <c r="LCN17" s="7"/>
      <c r="LCO17" s="7"/>
      <c r="LCP17" s="7"/>
      <c r="LCQ17" s="7"/>
      <c r="LCR17" s="7"/>
      <c r="LCS17" s="7"/>
      <c r="LCT17" s="7"/>
      <c r="LCU17" s="7"/>
      <c r="LCV17" s="7"/>
      <c r="LCW17" s="7"/>
      <c r="LCX17" s="7"/>
      <c r="LCY17" s="7"/>
      <c r="LCZ17" s="7"/>
      <c r="LDA17" s="7"/>
      <c r="LDB17" s="7"/>
      <c r="LDC17" s="7"/>
      <c r="LDD17" s="7"/>
      <c r="LDE17" s="7"/>
      <c r="LDF17" s="7"/>
      <c r="LDG17" s="7"/>
      <c r="LDH17" s="7"/>
      <c r="LDI17" s="7"/>
      <c r="LDJ17" s="7"/>
      <c r="LDK17" s="7"/>
      <c r="LDL17" s="7"/>
      <c r="LDM17" s="7"/>
      <c r="LDN17" s="7"/>
      <c r="LDO17" s="7"/>
      <c r="LDP17" s="7"/>
      <c r="LDQ17" s="7"/>
      <c r="LDR17" s="7"/>
      <c r="LDS17" s="7"/>
      <c r="LDT17" s="7"/>
      <c r="LDU17" s="7"/>
      <c r="LDV17" s="7"/>
      <c r="LDW17" s="7"/>
      <c r="LDX17" s="7"/>
      <c r="LDY17" s="7"/>
      <c r="LDZ17" s="7"/>
      <c r="LEA17" s="7"/>
      <c r="LEB17" s="7"/>
      <c r="LEC17" s="7"/>
      <c r="LED17" s="7"/>
      <c r="LEE17" s="7"/>
      <c r="LEF17" s="7"/>
      <c r="LEG17" s="7"/>
      <c r="LEH17" s="7"/>
      <c r="LEI17" s="7"/>
      <c r="LEJ17" s="7"/>
      <c r="LEK17" s="7"/>
      <c r="LEL17" s="7"/>
      <c r="LEM17" s="7"/>
      <c r="LEN17" s="7"/>
      <c r="LEO17" s="7"/>
      <c r="LEP17" s="7"/>
      <c r="LEQ17" s="7"/>
      <c r="LER17" s="7"/>
      <c r="LES17" s="7"/>
      <c r="LET17" s="7"/>
      <c r="LEU17" s="7"/>
      <c r="LEV17" s="7"/>
      <c r="LEW17" s="7"/>
      <c r="LEX17" s="7"/>
      <c r="LEY17" s="7"/>
      <c r="LEZ17" s="7"/>
      <c r="LFA17" s="7"/>
      <c r="LFB17" s="7"/>
      <c r="LFC17" s="7"/>
      <c r="LFD17" s="7"/>
      <c r="LFE17" s="7"/>
      <c r="LFF17" s="7"/>
      <c r="LFG17" s="7"/>
      <c r="LFH17" s="7"/>
      <c r="LFI17" s="7"/>
      <c r="LFJ17" s="7"/>
      <c r="LFK17" s="7"/>
      <c r="LFL17" s="7"/>
      <c r="LFM17" s="7"/>
      <c r="LFN17" s="7"/>
      <c r="LFO17" s="7"/>
      <c r="LFP17" s="7"/>
      <c r="LFQ17" s="7"/>
      <c r="LFR17" s="7"/>
      <c r="LFS17" s="7"/>
      <c r="LFT17" s="7"/>
      <c r="LFU17" s="7"/>
      <c r="LFV17" s="7"/>
      <c r="LFW17" s="7"/>
      <c r="LFX17" s="7"/>
      <c r="LFY17" s="7"/>
      <c r="LFZ17" s="7"/>
      <c r="LGA17" s="7"/>
      <c r="LGB17" s="7"/>
      <c r="LGC17" s="7"/>
      <c r="LGD17" s="7"/>
      <c r="LGE17" s="7"/>
      <c r="LGF17" s="7"/>
      <c r="LGG17" s="7"/>
      <c r="LGH17" s="7"/>
      <c r="LGI17" s="7"/>
      <c r="LGJ17" s="7"/>
      <c r="LGK17" s="7"/>
      <c r="LGL17" s="7"/>
      <c r="LGM17" s="7"/>
      <c r="LGN17" s="7"/>
      <c r="LGO17" s="7"/>
      <c r="LGP17" s="7"/>
      <c r="LGQ17" s="7"/>
      <c r="LGR17" s="7"/>
      <c r="LGS17" s="7"/>
      <c r="LGT17" s="7"/>
      <c r="LGU17" s="7"/>
      <c r="LGV17" s="7"/>
      <c r="LGW17" s="7"/>
      <c r="LGX17" s="7"/>
      <c r="LGY17" s="7"/>
      <c r="LGZ17" s="7"/>
      <c r="LHA17" s="7"/>
      <c r="LHB17" s="7"/>
      <c r="LHC17" s="7"/>
      <c r="LHD17" s="7"/>
      <c r="LHE17" s="7"/>
      <c r="LHF17" s="7"/>
      <c r="LHG17" s="7"/>
      <c r="LHH17" s="7"/>
      <c r="LHI17" s="7"/>
      <c r="LHJ17" s="7"/>
      <c r="LHK17" s="7"/>
      <c r="LHL17" s="7"/>
      <c r="LHM17" s="7"/>
      <c r="LHN17" s="7"/>
      <c r="LHO17" s="7"/>
      <c r="LHP17" s="7"/>
      <c r="LHQ17" s="7"/>
      <c r="LHR17" s="7"/>
      <c r="LHS17" s="7"/>
      <c r="LHT17" s="7"/>
      <c r="LHU17" s="7"/>
      <c r="LHV17" s="7"/>
      <c r="LHW17" s="7"/>
      <c r="LHX17" s="7"/>
      <c r="LHY17" s="7"/>
      <c r="LHZ17" s="7"/>
      <c r="LIA17" s="7"/>
      <c r="LIB17" s="7"/>
      <c r="LIC17" s="7"/>
      <c r="LID17" s="7"/>
      <c r="LIE17" s="7"/>
      <c r="LIF17" s="7"/>
      <c r="LIG17" s="7"/>
      <c r="LIH17" s="7"/>
      <c r="LII17" s="7"/>
      <c r="LIJ17" s="7"/>
      <c r="LIK17" s="7"/>
      <c r="LIL17" s="7"/>
      <c r="LIM17" s="7"/>
      <c r="LIN17" s="7"/>
      <c r="LIO17" s="7"/>
      <c r="LIP17" s="7"/>
      <c r="LIQ17" s="7"/>
      <c r="LIR17" s="7"/>
      <c r="LIS17" s="7"/>
      <c r="LIT17" s="7"/>
      <c r="LIU17" s="7"/>
      <c r="LIV17" s="7"/>
      <c r="LIW17" s="7"/>
      <c r="LIX17" s="7"/>
      <c r="LIY17" s="7"/>
      <c r="LIZ17" s="7"/>
      <c r="LJA17" s="7"/>
      <c r="LJB17" s="7"/>
      <c r="LJC17" s="7"/>
      <c r="LJD17" s="7"/>
      <c r="LJE17" s="7"/>
      <c r="LJF17" s="7"/>
      <c r="LJG17" s="7"/>
      <c r="LJH17" s="7"/>
      <c r="LJI17" s="7"/>
      <c r="LJJ17" s="7"/>
      <c r="LJK17" s="7"/>
      <c r="LJL17" s="7"/>
      <c r="LJM17" s="7"/>
      <c r="LJN17" s="7"/>
      <c r="LJO17" s="7"/>
      <c r="LJP17" s="7"/>
      <c r="LJQ17" s="7"/>
      <c r="LJR17" s="7"/>
      <c r="LJS17" s="7"/>
      <c r="LJT17" s="7"/>
      <c r="LJU17" s="7"/>
      <c r="LJV17" s="7"/>
      <c r="LJW17" s="7"/>
      <c r="LJX17" s="7"/>
      <c r="LJY17" s="7"/>
      <c r="LJZ17" s="7"/>
      <c r="LKA17" s="7"/>
      <c r="LKB17" s="7"/>
      <c r="LKC17" s="7"/>
      <c r="LKD17" s="7"/>
      <c r="LKE17" s="7"/>
      <c r="LKF17" s="7"/>
      <c r="LKG17" s="7"/>
      <c r="LKH17" s="7"/>
      <c r="LKI17" s="7"/>
      <c r="LKJ17" s="7"/>
      <c r="LKK17" s="7"/>
      <c r="LKL17" s="7"/>
      <c r="LKM17" s="7"/>
      <c r="LKN17" s="7"/>
      <c r="LKO17" s="7"/>
      <c r="LKP17" s="7"/>
      <c r="LKQ17" s="7"/>
      <c r="LKR17" s="7"/>
      <c r="LKS17" s="7"/>
      <c r="LKT17" s="7"/>
      <c r="LKU17" s="7"/>
      <c r="LKV17" s="7"/>
      <c r="LKW17" s="7"/>
      <c r="LKX17" s="7"/>
      <c r="LKY17" s="7"/>
      <c r="LKZ17" s="7"/>
      <c r="LLA17" s="7"/>
      <c r="LLB17" s="7"/>
      <c r="LLC17" s="7"/>
      <c r="LLD17" s="7"/>
      <c r="LLE17" s="7"/>
      <c r="LLF17" s="7"/>
      <c r="LLG17" s="7"/>
      <c r="LLH17" s="7"/>
      <c r="LLI17" s="7"/>
      <c r="LLJ17" s="7"/>
      <c r="LLK17" s="7"/>
      <c r="LLL17" s="7"/>
      <c r="LLM17" s="7"/>
      <c r="LLN17" s="7"/>
      <c r="LLO17" s="7"/>
      <c r="LLP17" s="7"/>
      <c r="LLQ17" s="7"/>
      <c r="LLR17" s="7"/>
      <c r="LLS17" s="7"/>
      <c r="LLT17" s="7"/>
      <c r="LLU17" s="7"/>
      <c r="LLV17" s="7"/>
      <c r="LLW17" s="7"/>
      <c r="LLX17" s="7"/>
      <c r="LLY17" s="7"/>
      <c r="LLZ17" s="7"/>
      <c r="LMA17" s="7"/>
      <c r="LMB17" s="7"/>
      <c r="LMC17" s="7"/>
      <c r="LMD17" s="7"/>
      <c r="LME17" s="7"/>
      <c r="LMF17" s="7"/>
      <c r="LMG17" s="7"/>
      <c r="LMH17" s="7"/>
      <c r="LMI17" s="7"/>
      <c r="LMJ17" s="7"/>
      <c r="LMK17" s="7"/>
      <c r="LML17" s="7"/>
      <c r="LMM17" s="7"/>
      <c r="LMN17" s="7"/>
      <c r="LMO17" s="7"/>
      <c r="LMP17" s="7"/>
      <c r="LMQ17" s="7"/>
      <c r="LMR17" s="7"/>
      <c r="LMS17" s="7"/>
      <c r="LMT17" s="7"/>
      <c r="LMU17" s="7"/>
      <c r="LMV17" s="7"/>
      <c r="LMW17" s="7"/>
      <c r="LMX17" s="7"/>
      <c r="LMY17" s="7"/>
      <c r="LMZ17" s="7"/>
      <c r="LNA17" s="7"/>
      <c r="LNB17" s="7"/>
      <c r="LNC17" s="7"/>
      <c r="LND17" s="7"/>
      <c r="LNE17" s="7"/>
      <c r="LNF17" s="7"/>
      <c r="LNG17" s="7"/>
      <c r="LNH17" s="7"/>
      <c r="LNI17" s="7"/>
      <c r="LNJ17" s="7"/>
      <c r="LNK17" s="7"/>
      <c r="LNL17" s="7"/>
      <c r="LNM17" s="7"/>
      <c r="LNN17" s="7"/>
      <c r="LNO17" s="7"/>
      <c r="LNP17" s="7"/>
      <c r="LNQ17" s="7"/>
      <c r="LNR17" s="7"/>
      <c r="LNS17" s="7"/>
      <c r="LNT17" s="7"/>
      <c r="LNU17" s="7"/>
      <c r="LNV17" s="7"/>
      <c r="LNW17" s="7"/>
      <c r="LNX17" s="7"/>
      <c r="LNY17" s="7"/>
      <c r="LNZ17" s="7"/>
      <c r="LOA17" s="7"/>
      <c r="LOB17" s="7"/>
      <c r="LOC17" s="7"/>
      <c r="LOD17" s="7"/>
      <c r="LOE17" s="7"/>
      <c r="LOF17" s="7"/>
      <c r="LOG17" s="7"/>
      <c r="LOH17" s="7"/>
      <c r="LOI17" s="7"/>
      <c r="LOJ17" s="7"/>
      <c r="LOK17" s="7"/>
      <c r="LOL17" s="7"/>
      <c r="LOM17" s="7"/>
      <c r="LON17" s="7"/>
      <c r="LOO17" s="7"/>
      <c r="LOP17" s="7"/>
      <c r="LOQ17" s="7"/>
      <c r="LOR17" s="7"/>
      <c r="LOS17" s="7"/>
      <c r="LOT17" s="7"/>
      <c r="LOU17" s="7"/>
      <c r="LOV17" s="7"/>
      <c r="LOW17" s="7"/>
      <c r="LOX17" s="7"/>
      <c r="LOY17" s="7"/>
      <c r="LOZ17" s="7"/>
      <c r="LPA17" s="7"/>
      <c r="LPB17" s="7"/>
      <c r="LPC17" s="7"/>
      <c r="LPD17" s="7"/>
      <c r="LPE17" s="7"/>
      <c r="LPF17" s="7"/>
      <c r="LPG17" s="7"/>
      <c r="LPH17" s="7"/>
      <c r="LPI17" s="7"/>
      <c r="LPJ17" s="7"/>
      <c r="LPK17" s="7"/>
      <c r="LPL17" s="7"/>
      <c r="LPM17" s="7"/>
      <c r="LPN17" s="7"/>
      <c r="LPO17" s="7"/>
      <c r="LPP17" s="7"/>
      <c r="LPQ17" s="7"/>
      <c r="LPR17" s="7"/>
      <c r="LPS17" s="7"/>
      <c r="LPT17" s="7"/>
      <c r="LPU17" s="7"/>
      <c r="LPV17" s="7"/>
      <c r="LPW17" s="7"/>
      <c r="LPX17" s="7"/>
      <c r="LPY17" s="7"/>
      <c r="LPZ17" s="7"/>
      <c r="LQA17" s="7"/>
      <c r="LQB17" s="7"/>
      <c r="LQC17" s="7"/>
      <c r="LQD17" s="7"/>
      <c r="LQE17" s="7"/>
      <c r="LQF17" s="7"/>
      <c r="LQG17" s="7"/>
      <c r="LQH17" s="7"/>
      <c r="LQI17" s="7"/>
      <c r="LQJ17" s="7"/>
      <c r="LQK17" s="7"/>
      <c r="LQL17" s="7"/>
      <c r="LQM17" s="7"/>
      <c r="LQN17" s="7"/>
      <c r="LQO17" s="7"/>
      <c r="LQP17" s="7"/>
      <c r="LQQ17" s="7"/>
      <c r="LQR17" s="7"/>
      <c r="LQS17" s="7"/>
      <c r="LQT17" s="7"/>
      <c r="LQU17" s="7"/>
      <c r="LQV17" s="7"/>
      <c r="LQW17" s="7"/>
      <c r="LQX17" s="7"/>
      <c r="LQY17" s="7"/>
      <c r="LQZ17" s="7"/>
      <c r="LRA17" s="7"/>
      <c r="LRB17" s="7"/>
      <c r="LRC17" s="7"/>
      <c r="LRD17" s="7"/>
      <c r="LRE17" s="7"/>
      <c r="LRF17" s="7"/>
      <c r="LRG17" s="7"/>
      <c r="LRH17" s="7"/>
      <c r="LRI17" s="7"/>
      <c r="LRJ17" s="7"/>
      <c r="LRK17" s="7"/>
      <c r="LRL17" s="7"/>
      <c r="LRM17" s="7"/>
      <c r="LRN17" s="7"/>
      <c r="LRO17" s="7"/>
      <c r="LRP17" s="7"/>
      <c r="LRQ17" s="7"/>
      <c r="LRR17" s="7"/>
      <c r="LRS17" s="7"/>
      <c r="LRT17" s="7"/>
      <c r="LRU17" s="7"/>
      <c r="LRV17" s="7"/>
      <c r="LRW17" s="7"/>
      <c r="LRX17" s="7"/>
      <c r="LRY17" s="7"/>
      <c r="LRZ17" s="7"/>
      <c r="LSA17" s="7"/>
      <c r="LSB17" s="7"/>
      <c r="LSC17" s="7"/>
      <c r="LSD17" s="7"/>
      <c r="LSE17" s="7"/>
      <c r="LSF17" s="7"/>
      <c r="LSG17" s="7"/>
      <c r="LSH17" s="7"/>
      <c r="LSI17" s="7"/>
      <c r="LSJ17" s="7"/>
      <c r="LSK17" s="7"/>
      <c r="LSL17" s="7"/>
      <c r="LSM17" s="7"/>
      <c r="LSN17" s="7"/>
      <c r="LSO17" s="7"/>
      <c r="LSP17" s="7"/>
      <c r="LSQ17" s="7"/>
      <c r="LSR17" s="7"/>
      <c r="LSS17" s="7"/>
      <c r="LST17" s="7"/>
      <c r="LSU17" s="7"/>
      <c r="LSV17" s="7"/>
      <c r="LSW17" s="7"/>
      <c r="LSX17" s="7"/>
      <c r="LSY17" s="7"/>
      <c r="LSZ17" s="7"/>
      <c r="LTA17" s="7"/>
      <c r="LTB17" s="7"/>
      <c r="LTC17" s="7"/>
      <c r="LTD17" s="7"/>
      <c r="LTE17" s="7"/>
      <c r="LTF17" s="7"/>
      <c r="LTG17" s="7"/>
      <c r="LTH17" s="7"/>
      <c r="LTI17" s="7"/>
      <c r="LTJ17" s="7"/>
      <c r="LTK17" s="7"/>
      <c r="LTL17" s="7"/>
      <c r="LTM17" s="7"/>
      <c r="LTN17" s="7"/>
      <c r="LTO17" s="7"/>
      <c r="LTP17" s="7"/>
      <c r="LTQ17" s="7"/>
      <c r="LTR17" s="7"/>
      <c r="LTS17" s="7"/>
      <c r="LTT17" s="7"/>
      <c r="LTU17" s="7"/>
      <c r="LTV17" s="7"/>
      <c r="LTW17" s="7"/>
      <c r="LTX17" s="7"/>
      <c r="LTY17" s="7"/>
      <c r="LTZ17" s="7"/>
      <c r="LUA17" s="7"/>
      <c r="LUB17" s="7"/>
      <c r="LUC17" s="7"/>
      <c r="LUD17" s="7"/>
      <c r="LUE17" s="7"/>
      <c r="LUF17" s="7"/>
      <c r="LUG17" s="7"/>
      <c r="LUH17" s="7"/>
      <c r="LUI17" s="7"/>
      <c r="LUJ17" s="7"/>
      <c r="LUK17" s="7"/>
      <c r="LUL17" s="7"/>
      <c r="LUM17" s="7"/>
      <c r="LUN17" s="7"/>
      <c r="LUO17" s="7"/>
      <c r="LUP17" s="7"/>
      <c r="LUQ17" s="7"/>
      <c r="LUR17" s="7"/>
      <c r="LUS17" s="7"/>
      <c r="LUT17" s="7"/>
      <c r="LUU17" s="7"/>
      <c r="LUV17" s="7"/>
      <c r="LUW17" s="7"/>
      <c r="LUX17" s="7"/>
      <c r="LUY17" s="7"/>
      <c r="LUZ17" s="7"/>
      <c r="LVA17" s="7"/>
      <c r="LVB17" s="7"/>
      <c r="LVC17" s="7"/>
      <c r="LVD17" s="7"/>
      <c r="LVE17" s="7"/>
      <c r="LVF17" s="7"/>
      <c r="LVG17" s="7"/>
      <c r="LVH17" s="7"/>
      <c r="LVI17" s="7"/>
      <c r="LVJ17" s="7"/>
      <c r="LVK17" s="7"/>
      <c r="LVL17" s="7"/>
      <c r="LVM17" s="7"/>
      <c r="LVN17" s="7"/>
      <c r="LVO17" s="7"/>
      <c r="LVP17" s="7"/>
      <c r="LVQ17" s="7"/>
      <c r="LVR17" s="7"/>
      <c r="LVS17" s="7"/>
      <c r="LVT17" s="7"/>
      <c r="LVU17" s="7"/>
      <c r="LVV17" s="7"/>
      <c r="LVW17" s="7"/>
      <c r="LVX17" s="7"/>
      <c r="LVY17" s="7"/>
      <c r="LVZ17" s="7"/>
      <c r="LWA17" s="7"/>
      <c r="LWB17" s="7"/>
      <c r="LWC17" s="7"/>
      <c r="LWD17" s="7"/>
      <c r="LWE17" s="7"/>
      <c r="LWF17" s="7"/>
      <c r="LWG17" s="7"/>
      <c r="LWH17" s="7"/>
      <c r="LWI17" s="7"/>
      <c r="LWJ17" s="7"/>
      <c r="LWK17" s="7"/>
      <c r="LWL17" s="7"/>
      <c r="LWM17" s="7"/>
      <c r="LWN17" s="7"/>
      <c r="LWO17" s="7"/>
      <c r="LWP17" s="7"/>
      <c r="LWQ17" s="7"/>
      <c r="LWR17" s="7"/>
      <c r="LWS17" s="7"/>
      <c r="LWT17" s="7"/>
      <c r="LWU17" s="7"/>
      <c r="LWV17" s="7"/>
      <c r="LWW17" s="7"/>
      <c r="LWX17" s="7"/>
      <c r="LWY17" s="7"/>
      <c r="LWZ17" s="7"/>
      <c r="LXA17" s="7"/>
      <c r="LXB17" s="7"/>
      <c r="LXC17" s="7"/>
      <c r="LXD17" s="7"/>
      <c r="LXE17" s="7"/>
      <c r="LXF17" s="7"/>
      <c r="LXG17" s="7"/>
      <c r="LXH17" s="7"/>
      <c r="LXI17" s="7"/>
      <c r="LXJ17" s="7"/>
      <c r="LXK17" s="7"/>
      <c r="LXL17" s="7"/>
      <c r="LXM17" s="7"/>
      <c r="LXN17" s="7"/>
      <c r="LXO17" s="7"/>
      <c r="LXP17" s="7"/>
      <c r="LXQ17" s="7"/>
      <c r="LXR17" s="7"/>
      <c r="LXS17" s="7"/>
      <c r="LXT17" s="7"/>
      <c r="LXU17" s="7"/>
      <c r="LXV17" s="7"/>
      <c r="LXW17" s="7"/>
      <c r="LXX17" s="7"/>
      <c r="LXY17" s="7"/>
      <c r="LXZ17" s="7"/>
      <c r="LYA17" s="7"/>
      <c r="LYB17" s="7"/>
      <c r="LYC17" s="7"/>
      <c r="LYD17" s="7"/>
      <c r="LYE17" s="7"/>
      <c r="LYF17" s="7"/>
      <c r="LYG17" s="7"/>
      <c r="LYH17" s="7"/>
      <c r="LYI17" s="7"/>
      <c r="LYJ17" s="7"/>
      <c r="LYK17" s="7"/>
      <c r="LYL17" s="7"/>
      <c r="LYM17" s="7"/>
      <c r="LYN17" s="7"/>
      <c r="LYO17" s="7"/>
      <c r="LYP17" s="7"/>
      <c r="LYQ17" s="7"/>
      <c r="LYR17" s="7"/>
      <c r="LYS17" s="7"/>
      <c r="LYT17" s="7"/>
      <c r="LYU17" s="7"/>
      <c r="LYV17" s="7"/>
      <c r="LYW17" s="7"/>
      <c r="LYX17" s="7"/>
      <c r="LYY17" s="7"/>
      <c r="LYZ17" s="7"/>
      <c r="LZA17" s="7"/>
      <c r="LZB17" s="7"/>
      <c r="LZC17" s="7"/>
      <c r="LZD17" s="7"/>
      <c r="LZE17" s="7"/>
      <c r="LZF17" s="7"/>
      <c r="LZG17" s="7"/>
      <c r="LZH17" s="7"/>
      <c r="LZI17" s="7"/>
      <c r="LZJ17" s="7"/>
      <c r="LZK17" s="7"/>
      <c r="LZL17" s="7"/>
      <c r="LZM17" s="7"/>
      <c r="LZN17" s="7"/>
      <c r="LZO17" s="7"/>
      <c r="LZP17" s="7"/>
      <c r="LZQ17" s="7"/>
      <c r="LZR17" s="7"/>
      <c r="LZS17" s="7"/>
      <c r="LZT17" s="7"/>
      <c r="LZU17" s="7"/>
      <c r="LZV17" s="7"/>
      <c r="LZW17" s="7"/>
      <c r="LZX17" s="7"/>
      <c r="LZY17" s="7"/>
      <c r="LZZ17" s="7"/>
      <c r="MAA17" s="7"/>
      <c r="MAB17" s="7"/>
      <c r="MAC17" s="7"/>
      <c r="MAD17" s="7"/>
      <c r="MAE17" s="7"/>
      <c r="MAF17" s="7"/>
      <c r="MAG17" s="7"/>
      <c r="MAH17" s="7"/>
      <c r="MAI17" s="7"/>
      <c r="MAJ17" s="7"/>
      <c r="MAK17" s="7"/>
      <c r="MAL17" s="7"/>
      <c r="MAM17" s="7"/>
      <c r="MAN17" s="7"/>
      <c r="MAO17" s="7"/>
      <c r="MAP17" s="7"/>
      <c r="MAQ17" s="7"/>
      <c r="MAR17" s="7"/>
      <c r="MAS17" s="7"/>
      <c r="MAT17" s="7"/>
      <c r="MAU17" s="7"/>
      <c r="MAV17" s="7"/>
      <c r="MAW17" s="7"/>
      <c r="MAX17" s="7"/>
      <c r="MAY17" s="7"/>
      <c r="MAZ17" s="7"/>
      <c r="MBA17" s="7"/>
      <c r="MBB17" s="7"/>
      <c r="MBC17" s="7"/>
      <c r="MBD17" s="7"/>
      <c r="MBE17" s="7"/>
      <c r="MBF17" s="7"/>
      <c r="MBG17" s="7"/>
      <c r="MBH17" s="7"/>
      <c r="MBI17" s="7"/>
      <c r="MBJ17" s="7"/>
      <c r="MBK17" s="7"/>
      <c r="MBL17" s="7"/>
      <c r="MBM17" s="7"/>
      <c r="MBN17" s="7"/>
      <c r="MBO17" s="7"/>
      <c r="MBP17" s="7"/>
      <c r="MBQ17" s="7"/>
      <c r="MBR17" s="7"/>
      <c r="MBS17" s="7"/>
      <c r="MBT17" s="7"/>
      <c r="MBU17" s="7"/>
      <c r="MBV17" s="7"/>
      <c r="MBW17" s="7"/>
      <c r="MBX17" s="7"/>
      <c r="MBY17" s="7"/>
      <c r="MBZ17" s="7"/>
      <c r="MCA17" s="7"/>
      <c r="MCB17" s="7"/>
      <c r="MCC17" s="7"/>
      <c r="MCD17" s="7"/>
      <c r="MCE17" s="7"/>
      <c r="MCF17" s="7"/>
      <c r="MCG17" s="7"/>
      <c r="MCH17" s="7"/>
      <c r="MCI17" s="7"/>
      <c r="MCJ17" s="7"/>
      <c r="MCK17" s="7"/>
      <c r="MCL17" s="7"/>
      <c r="MCM17" s="7"/>
      <c r="MCN17" s="7"/>
      <c r="MCO17" s="7"/>
      <c r="MCP17" s="7"/>
      <c r="MCQ17" s="7"/>
      <c r="MCR17" s="7"/>
      <c r="MCS17" s="7"/>
      <c r="MCT17" s="7"/>
      <c r="MCU17" s="7"/>
      <c r="MCV17" s="7"/>
      <c r="MCW17" s="7"/>
      <c r="MCX17" s="7"/>
      <c r="MCY17" s="7"/>
      <c r="MCZ17" s="7"/>
      <c r="MDA17" s="7"/>
      <c r="MDB17" s="7"/>
      <c r="MDC17" s="7"/>
      <c r="MDD17" s="7"/>
      <c r="MDE17" s="7"/>
      <c r="MDF17" s="7"/>
      <c r="MDG17" s="7"/>
      <c r="MDH17" s="7"/>
      <c r="MDI17" s="7"/>
      <c r="MDJ17" s="7"/>
      <c r="MDK17" s="7"/>
      <c r="MDL17" s="7"/>
      <c r="MDM17" s="7"/>
      <c r="MDN17" s="7"/>
      <c r="MDO17" s="7"/>
      <c r="MDP17" s="7"/>
      <c r="MDQ17" s="7"/>
      <c r="MDR17" s="7"/>
      <c r="MDS17" s="7"/>
      <c r="MDT17" s="7"/>
      <c r="MDU17" s="7"/>
      <c r="MDV17" s="7"/>
      <c r="MDW17" s="7"/>
      <c r="MDX17" s="7"/>
      <c r="MDY17" s="7"/>
      <c r="MDZ17" s="7"/>
      <c r="MEA17" s="7"/>
      <c r="MEB17" s="7"/>
      <c r="MEC17" s="7"/>
      <c r="MED17" s="7"/>
      <c r="MEE17" s="7"/>
      <c r="MEF17" s="7"/>
      <c r="MEG17" s="7"/>
      <c r="MEH17" s="7"/>
      <c r="MEI17" s="7"/>
      <c r="MEJ17" s="7"/>
      <c r="MEK17" s="7"/>
      <c r="MEL17" s="7"/>
      <c r="MEM17" s="7"/>
      <c r="MEN17" s="7"/>
      <c r="MEO17" s="7"/>
      <c r="MEP17" s="7"/>
      <c r="MEQ17" s="7"/>
      <c r="MER17" s="7"/>
      <c r="MES17" s="7"/>
      <c r="MET17" s="7"/>
      <c r="MEU17" s="7"/>
      <c r="MEV17" s="7"/>
      <c r="MEW17" s="7"/>
      <c r="MEX17" s="7"/>
      <c r="MEY17" s="7"/>
      <c r="MEZ17" s="7"/>
      <c r="MFA17" s="7"/>
      <c r="MFB17" s="7"/>
      <c r="MFC17" s="7"/>
      <c r="MFD17" s="7"/>
      <c r="MFE17" s="7"/>
      <c r="MFF17" s="7"/>
      <c r="MFG17" s="7"/>
      <c r="MFH17" s="7"/>
      <c r="MFI17" s="7"/>
      <c r="MFJ17" s="7"/>
      <c r="MFK17" s="7"/>
      <c r="MFL17" s="7"/>
      <c r="MFM17" s="7"/>
      <c r="MFN17" s="7"/>
      <c r="MFO17" s="7"/>
      <c r="MFP17" s="7"/>
      <c r="MFQ17" s="7"/>
      <c r="MFR17" s="7"/>
      <c r="MFS17" s="7"/>
      <c r="MFT17" s="7"/>
      <c r="MFU17" s="7"/>
      <c r="MFV17" s="7"/>
      <c r="MFW17" s="7"/>
      <c r="MFX17" s="7"/>
      <c r="MFY17" s="7"/>
      <c r="MFZ17" s="7"/>
      <c r="MGA17" s="7"/>
      <c r="MGB17" s="7"/>
      <c r="MGC17" s="7"/>
      <c r="MGD17" s="7"/>
      <c r="MGE17" s="7"/>
      <c r="MGF17" s="7"/>
      <c r="MGG17" s="7"/>
      <c r="MGH17" s="7"/>
      <c r="MGI17" s="7"/>
      <c r="MGJ17" s="7"/>
      <c r="MGK17" s="7"/>
      <c r="MGL17" s="7"/>
      <c r="MGM17" s="7"/>
      <c r="MGN17" s="7"/>
      <c r="MGO17" s="7"/>
      <c r="MGP17" s="7"/>
      <c r="MGQ17" s="7"/>
      <c r="MGR17" s="7"/>
      <c r="MGS17" s="7"/>
      <c r="MGT17" s="7"/>
      <c r="MGU17" s="7"/>
      <c r="MGV17" s="7"/>
      <c r="MGW17" s="7"/>
      <c r="MGX17" s="7"/>
      <c r="MGY17" s="7"/>
      <c r="MGZ17" s="7"/>
      <c r="MHA17" s="7"/>
      <c r="MHB17" s="7"/>
      <c r="MHC17" s="7"/>
      <c r="MHD17" s="7"/>
      <c r="MHE17" s="7"/>
      <c r="MHF17" s="7"/>
      <c r="MHG17" s="7"/>
      <c r="MHH17" s="7"/>
      <c r="MHI17" s="7"/>
      <c r="MHJ17" s="7"/>
      <c r="MHK17" s="7"/>
      <c r="MHL17" s="7"/>
      <c r="MHM17" s="7"/>
      <c r="MHN17" s="7"/>
      <c r="MHO17" s="7"/>
      <c r="MHP17" s="7"/>
      <c r="MHQ17" s="7"/>
      <c r="MHR17" s="7"/>
      <c r="MHS17" s="7"/>
      <c r="MHT17" s="7"/>
      <c r="MHU17" s="7"/>
      <c r="MHV17" s="7"/>
      <c r="MHW17" s="7"/>
      <c r="MHX17" s="7"/>
      <c r="MHY17" s="7"/>
      <c r="MHZ17" s="7"/>
      <c r="MIA17" s="7"/>
      <c r="MIB17" s="7"/>
      <c r="MIC17" s="7"/>
      <c r="MID17" s="7"/>
      <c r="MIE17" s="7"/>
      <c r="MIF17" s="7"/>
      <c r="MIG17" s="7"/>
      <c r="MIH17" s="7"/>
      <c r="MII17" s="7"/>
      <c r="MIJ17" s="7"/>
      <c r="MIK17" s="7"/>
      <c r="MIL17" s="7"/>
      <c r="MIM17" s="7"/>
      <c r="MIN17" s="7"/>
      <c r="MIO17" s="7"/>
      <c r="MIP17" s="7"/>
      <c r="MIQ17" s="7"/>
      <c r="MIR17" s="7"/>
      <c r="MIS17" s="7"/>
      <c r="MIT17" s="7"/>
      <c r="MIU17" s="7"/>
      <c r="MIV17" s="7"/>
      <c r="MIW17" s="7"/>
      <c r="MIX17" s="7"/>
      <c r="MIY17" s="7"/>
      <c r="MIZ17" s="7"/>
      <c r="MJA17" s="7"/>
      <c r="MJB17" s="7"/>
      <c r="MJC17" s="7"/>
      <c r="MJD17" s="7"/>
      <c r="MJE17" s="7"/>
      <c r="MJF17" s="7"/>
      <c r="MJG17" s="7"/>
      <c r="MJH17" s="7"/>
      <c r="MJI17" s="7"/>
      <c r="MJJ17" s="7"/>
      <c r="MJK17" s="7"/>
      <c r="MJL17" s="7"/>
      <c r="MJM17" s="7"/>
      <c r="MJN17" s="7"/>
      <c r="MJO17" s="7"/>
      <c r="MJP17" s="7"/>
      <c r="MJQ17" s="7"/>
      <c r="MJR17" s="7"/>
      <c r="MJS17" s="7"/>
      <c r="MJT17" s="7"/>
      <c r="MJU17" s="7"/>
      <c r="MJV17" s="7"/>
      <c r="MJW17" s="7"/>
      <c r="MJX17" s="7"/>
      <c r="MJY17" s="7"/>
      <c r="MJZ17" s="7"/>
      <c r="MKA17" s="7"/>
      <c r="MKB17" s="7"/>
      <c r="MKC17" s="7"/>
      <c r="MKD17" s="7"/>
      <c r="MKE17" s="7"/>
      <c r="MKF17" s="7"/>
      <c r="MKG17" s="7"/>
      <c r="MKH17" s="7"/>
      <c r="MKI17" s="7"/>
      <c r="MKJ17" s="7"/>
      <c r="MKK17" s="7"/>
      <c r="MKL17" s="7"/>
      <c r="MKM17" s="7"/>
      <c r="MKN17" s="7"/>
      <c r="MKO17" s="7"/>
      <c r="MKP17" s="7"/>
      <c r="MKQ17" s="7"/>
      <c r="MKR17" s="7"/>
      <c r="MKS17" s="7"/>
      <c r="MKT17" s="7"/>
      <c r="MKU17" s="7"/>
      <c r="MKV17" s="7"/>
      <c r="MKW17" s="7"/>
      <c r="MKX17" s="7"/>
      <c r="MKY17" s="7"/>
      <c r="MKZ17" s="7"/>
      <c r="MLA17" s="7"/>
      <c r="MLB17" s="7"/>
      <c r="MLC17" s="7"/>
      <c r="MLD17" s="7"/>
      <c r="MLE17" s="7"/>
      <c r="MLF17" s="7"/>
      <c r="MLG17" s="7"/>
      <c r="MLH17" s="7"/>
      <c r="MLI17" s="7"/>
      <c r="MLJ17" s="7"/>
      <c r="MLK17" s="7"/>
      <c r="MLL17" s="7"/>
      <c r="MLM17" s="7"/>
      <c r="MLN17" s="7"/>
      <c r="MLO17" s="7"/>
      <c r="MLP17" s="7"/>
      <c r="MLQ17" s="7"/>
      <c r="MLR17" s="7"/>
      <c r="MLS17" s="7"/>
      <c r="MLT17" s="7"/>
      <c r="MLU17" s="7"/>
      <c r="MLV17" s="7"/>
      <c r="MLW17" s="7"/>
      <c r="MLX17" s="7"/>
      <c r="MLY17" s="7"/>
      <c r="MLZ17" s="7"/>
      <c r="MMA17" s="7"/>
      <c r="MMB17" s="7"/>
      <c r="MMC17" s="7"/>
      <c r="MMD17" s="7"/>
      <c r="MME17" s="7"/>
      <c r="MMF17" s="7"/>
      <c r="MMG17" s="7"/>
      <c r="MMH17" s="7"/>
      <c r="MMI17" s="7"/>
      <c r="MMJ17" s="7"/>
      <c r="MMK17" s="7"/>
      <c r="MML17" s="7"/>
      <c r="MMM17" s="7"/>
      <c r="MMN17" s="7"/>
      <c r="MMO17" s="7"/>
      <c r="MMP17" s="7"/>
      <c r="MMQ17" s="7"/>
      <c r="MMR17" s="7"/>
      <c r="MMS17" s="7"/>
      <c r="MMT17" s="7"/>
      <c r="MMU17" s="7"/>
      <c r="MMV17" s="7"/>
      <c r="MMW17" s="7"/>
      <c r="MMX17" s="7"/>
      <c r="MMY17" s="7"/>
      <c r="MMZ17" s="7"/>
      <c r="MNA17" s="7"/>
      <c r="MNB17" s="7"/>
      <c r="MNC17" s="7"/>
      <c r="MND17" s="7"/>
      <c r="MNE17" s="7"/>
      <c r="MNF17" s="7"/>
      <c r="MNG17" s="7"/>
      <c r="MNH17" s="7"/>
      <c r="MNI17" s="7"/>
      <c r="MNJ17" s="7"/>
      <c r="MNK17" s="7"/>
      <c r="MNL17" s="7"/>
      <c r="MNM17" s="7"/>
      <c r="MNN17" s="7"/>
      <c r="MNO17" s="7"/>
      <c r="MNP17" s="7"/>
      <c r="MNQ17" s="7"/>
      <c r="MNR17" s="7"/>
      <c r="MNS17" s="7"/>
      <c r="MNT17" s="7"/>
      <c r="MNU17" s="7"/>
      <c r="MNV17" s="7"/>
      <c r="MNW17" s="7"/>
      <c r="MNX17" s="7"/>
      <c r="MNY17" s="7"/>
      <c r="MNZ17" s="7"/>
      <c r="MOA17" s="7"/>
      <c r="MOB17" s="7"/>
      <c r="MOC17" s="7"/>
      <c r="MOD17" s="7"/>
      <c r="MOE17" s="7"/>
      <c r="MOF17" s="7"/>
      <c r="MOG17" s="7"/>
      <c r="MOH17" s="7"/>
      <c r="MOI17" s="7"/>
      <c r="MOJ17" s="7"/>
      <c r="MOK17" s="7"/>
      <c r="MOL17" s="7"/>
      <c r="MOM17" s="7"/>
      <c r="MON17" s="7"/>
      <c r="MOO17" s="7"/>
      <c r="MOP17" s="7"/>
      <c r="MOQ17" s="7"/>
      <c r="MOR17" s="7"/>
      <c r="MOS17" s="7"/>
      <c r="MOT17" s="7"/>
      <c r="MOU17" s="7"/>
      <c r="MOV17" s="7"/>
      <c r="MOW17" s="7"/>
      <c r="MOX17" s="7"/>
      <c r="MOY17" s="7"/>
      <c r="MOZ17" s="7"/>
      <c r="MPA17" s="7"/>
      <c r="MPB17" s="7"/>
      <c r="MPC17" s="7"/>
      <c r="MPD17" s="7"/>
      <c r="MPE17" s="7"/>
      <c r="MPF17" s="7"/>
      <c r="MPG17" s="7"/>
      <c r="MPH17" s="7"/>
      <c r="MPI17" s="7"/>
      <c r="MPJ17" s="7"/>
      <c r="MPK17" s="7"/>
      <c r="MPL17" s="7"/>
      <c r="MPM17" s="7"/>
      <c r="MPN17" s="7"/>
      <c r="MPO17" s="7"/>
      <c r="MPP17" s="7"/>
      <c r="MPQ17" s="7"/>
      <c r="MPR17" s="7"/>
      <c r="MPS17" s="7"/>
      <c r="MPT17" s="7"/>
      <c r="MPU17" s="7"/>
      <c r="MPV17" s="7"/>
      <c r="MPW17" s="7"/>
      <c r="MPX17" s="7"/>
      <c r="MPY17" s="7"/>
      <c r="MPZ17" s="7"/>
      <c r="MQA17" s="7"/>
      <c r="MQB17" s="7"/>
      <c r="MQC17" s="7"/>
      <c r="MQD17" s="7"/>
      <c r="MQE17" s="7"/>
      <c r="MQF17" s="7"/>
      <c r="MQG17" s="7"/>
      <c r="MQH17" s="7"/>
      <c r="MQI17" s="7"/>
      <c r="MQJ17" s="7"/>
      <c r="MQK17" s="7"/>
      <c r="MQL17" s="7"/>
      <c r="MQM17" s="7"/>
      <c r="MQN17" s="7"/>
      <c r="MQO17" s="7"/>
      <c r="MQP17" s="7"/>
      <c r="MQQ17" s="7"/>
      <c r="MQR17" s="7"/>
      <c r="MQS17" s="7"/>
      <c r="MQT17" s="7"/>
      <c r="MQU17" s="7"/>
      <c r="MQV17" s="7"/>
      <c r="MQW17" s="7"/>
      <c r="MQX17" s="7"/>
      <c r="MQY17" s="7"/>
      <c r="MQZ17" s="7"/>
      <c r="MRA17" s="7"/>
      <c r="MRB17" s="7"/>
      <c r="MRC17" s="7"/>
      <c r="MRD17" s="7"/>
      <c r="MRE17" s="7"/>
      <c r="MRF17" s="7"/>
      <c r="MRG17" s="7"/>
      <c r="MRH17" s="7"/>
      <c r="MRI17" s="7"/>
      <c r="MRJ17" s="7"/>
      <c r="MRK17" s="7"/>
      <c r="MRL17" s="7"/>
      <c r="MRM17" s="7"/>
      <c r="MRN17" s="7"/>
      <c r="MRO17" s="7"/>
      <c r="MRP17" s="7"/>
      <c r="MRQ17" s="7"/>
      <c r="MRR17" s="7"/>
      <c r="MRS17" s="7"/>
      <c r="MRT17" s="7"/>
      <c r="MRU17" s="7"/>
      <c r="MRV17" s="7"/>
      <c r="MRW17" s="7"/>
      <c r="MRX17" s="7"/>
      <c r="MRY17" s="7"/>
      <c r="MRZ17" s="7"/>
      <c r="MSA17" s="7"/>
      <c r="MSB17" s="7"/>
      <c r="MSC17" s="7"/>
      <c r="MSD17" s="7"/>
      <c r="MSE17" s="7"/>
      <c r="MSF17" s="7"/>
      <c r="MSG17" s="7"/>
      <c r="MSH17" s="7"/>
      <c r="MSI17" s="7"/>
      <c r="MSJ17" s="7"/>
      <c r="MSK17" s="7"/>
      <c r="MSL17" s="7"/>
      <c r="MSM17" s="7"/>
      <c r="MSN17" s="7"/>
      <c r="MSO17" s="7"/>
      <c r="MSP17" s="7"/>
      <c r="MSQ17" s="7"/>
      <c r="MSR17" s="7"/>
      <c r="MSS17" s="7"/>
      <c r="MST17" s="7"/>
      <c r="MSU17" s="7"/>
      <c r="MSV17" s="7"/>
      <c r="MSW17" s="7"/>
      <c r="MSX17" s="7"/>
      <c r="MSY17" s="7"/>
      <c r="MSZ17" s="7"/>
      <c r="MTA17" s="7"/>
      <c r="MTB17" s="7"/>
      <c r="MTC17" s="7"/>
      <c r="MTD17" s="7"/>
      <c r="MTE17" s="7"/>
      <c r="MTF17" s="7"/>
      <c r="MTG17" s="7"/>
      <c r="MTH17" s="7"/>
      <c r="MTI17" s="7"/>
      <c r="MTJ17" s="7"/>
      <c r="MTK17" s="7"/>
      <c r="MTL17" s="7"/>
      <c r="MTM17" s="7"/>
      <c r="MTN17" s="7"/>
      <c r="MTO17" s="7"/>
      <c r="MTP17" s="7"/>
      <c r="MTQ17" s="7"/>
      <c r="MTR17" s="7"/>
      <c r="MTS17" s="7"/>
      <c r="MTT17" s="7"/>
      <c r="MTU17" s="7"/>
      <c r="MTV17" s="7"/>
      <c r="MTW17" s="7"/>
      <c r="MTX17" s="7"/>
      <c r="MTY17" s="7"/>
      <c r="MTZ17" s="7"/>
      <c r="MUA17" s="7"/>
      <c r="MUB17" s="7"/>
      <c r="MUC17" s="7"/>
      <c r="MUD17" s="7"/>
      <c r="MUE17" s="7"/>
      <c r="MUF17" s="7"/>
      <c r="MUG17" s="7"/>
      <c r="MUH17" s="7"/>
      <c r="MUI17" s="7"/>
      <c r="MUJ17" s="7"/>
      <c r="MUK17" s="7"/>
      <c r="MUL17" s="7"/>
      <c r="MUM17" s="7"/>
      <c r="MUN17" s="7"/>
      <c r="MUO17" s="7"/>
      <c r="MUP17" s="7"/>
      <c r="MUQ17" s="7"/>
      <c r="MUR17" s="7"/>
      <c r="MUS17" s="7"/>
      <c r="MUT17" s="7"/>
      <c r="MUU17" s="7"/>
      <c r="MUV17" s="7"/>
      <c r="MUW17" s="7"/>
      <c r="MUX17" s="7"/>
      <c r="MUY17" s="7"/>
      <c r="MUZ17" s="7"/>
      <c r="MVA17" s="7"/>
      <c r="MVB17" s="7"/>
      <c r="MVC17" s="7"/>
      <c r="MVD17" s="7"/>
      <c r="MVE17" s="7"/>
      <c r="MVF17" s="7"/>
      <c r="MVG17" s="7"/>
      <c r="MVH17" s="7"/>
      <c r="MVI17" s="7"/>
      <c r="MVJ17" s="7"/>
      <c r="MVK17" s="7"/>
      <c r="MVL17" s="7"/>
      <c r="MVM17" s="7"/>
      <c r="MVN17" s="7"/>
      <c r="MVO17" s="7"/>
      <c r="MVP17" s="7"/>
      <c r="MVQ17" s="7"/>
      <c r="MVR17" s="7"/>
      <c r="MVS17" s="7"/>
      <c r="MVT17" s="7"/>
      <c r="MVU17" s="7"/>
      <c r="MVV17" s="7"/>
      <c r="MVW17" s="7"/>
      <c r="MVX17" s="7"/>
      <c r="MVY17" s="7"/>
      <c r="MVZ17" s="7"/>
      <c r="MWA17" s="7"/>
      <c r="MWB17" s="7"/>
      <c r="MWC17" s="7"/>
      <c r="MWD17" s="7"/>
      <c r="MWE17" s="7"/>
      <c r="MWF17" s="7"/>
      <c r="MWG17" s="7"/>
      <c r="MWH17" s="7"/>
      <c r="MWI17" s="7"/>
      <c r="MWJ17" s="7"/>
      <c r="MWK17" s="7"/>
      <c r="MWL17" s="7"/>
      <c r="MWM17" s="7"/>
      <c r="MWN17" s="7"/>
      <c r="MWO17" s="7"/>
      <c r="MWP17" s="7"/>
      <c r="MWQ17" s="7"/>
      <c r="MWR17" s="7"/>
      <c r="MWS17" s="7"/>
      <c r="MWT17" s="7"/>
      <c r="MWU17" s="7"/>
      <c r="MWV17" s="7"/>
      <c r="MWW17" s="7"/>
      <c r="MWX17" s="7"/>
      <c r="MWY17" s="7"/>
      <c r="MWZ17" s="7"/>
      <c r="MXA17" s="7"/>
      <c r="MXB17" s="7"/>
      <c r="MXC17" s="7"/>
      <c r="MXD17" s="7"/>
      <c r="MXE17" s="7"/>
      <c r="MXF17" s="7"/>
      <c r="MXG17" s="7"/>
      <c r="MXH17" s="7"/>
      <c r="MXI17" s="7"/>
      <c r="MXJ17" s="7"/>
      <c r="MXK17" s="7"/>
      <c r="MXL17" s="7"/>
      <c r="MXM17" s="7"/>
      <c r="MXN17" s="7"/>
      <c r="MXO17" s="7"/>
      <c r="MXP17" s="7"/>
      <c r="MXQ17" s="7"/>
      <c r="MXR17" s="7"/>
      <c r="MXS17" s="7"/>
      <c r="MXT17" s="7"/>
      <c r="MXU17" s="7"/>
      <c r="MXV17" s="7"/>
      <c r="MXW17" s="7"/>
      <c r="MXX17" s="7"/>
      <c r="MXY17" s="7"/>
      <c r="MXZ17" s="7"/>
      <c r="MYA17" s="7"/>
      <c r="MYB17" s="7"/>
      <c r="MYC17" s="7"/>
      <c r="MYD17" s="7"/>
      <c r="MYE17" s="7"/>
      <c r="MYF17" s="7"/>
      <c r="MYG17" s="7"/>
      <c r="MYH17" s="7"/>
      <c r="MYI17" s="7"/>
      <c r="MYJ17" s="7"/>
      <c r="MYK17" s="7"/>
      <c r="MYL17" s="7"/>
      <c r="MYM17" s="7"/>
      <c r="MYN17" s="7"/>
      <c r="MYO17" s="7"/>
      <c r="MYP17" s="7"/>
      <c r="MYQ17" s="7"/>
      <c r="MYR17" s="7"/>
      <c r="MYS17" s="7"/>
      <c r="MYT17" s="7"/>
      <c r="MYU17" s="7"/>
      <c r="MYV17" s="7"/>
      <c r="MYW17" s="7"/>
      <c r="MYX17" s="7"/>
      <c r="MYY17" s="7"/>
      <c r="MYZ17" s="7"/>
      <c r="MZA17" s="7"/>
      <c r="MZB17" s="7"/>
      <c r="MZC17" s="7"/>
      <c r="MZD17" s="7"/>
      <c r="MZE17" s="7"/>
      <c r="MZF17" s="7"/>
      <c r="MZG17" s="7"/>
      <c r="MZH17" s="7"/>
      <c r="MZI17" s="7"/>
      <c r="MZJ17" s="7"/>
      <c r="MZK17" s="7"/>
      <c r="MZL17" s="7"/>
      <c r="MZM17" s="7"/>
      <c r="MZN17" s="7"/>
      <c r="MZO17" s="7"/>
      <c r="MZP17" s="7"/>
      <c r="MZQ17" s="7"/>
      <c r="MZR17" s="7"/>
      <c r="MZS17" s="7"/>
      <c r="MZT17" s="7"/>
      <c r="MZU17" s="7"/>
      <c r="MZV17" s="7"/>
      <c r="MZW17" s="7"/>
      <c r="MZX17" s="7"/>
      <c r="MZY17" s="7"/>
      <c r="MZZ17" s="7"/>
      <c r="NAA17" s="7"/>
      <c r="NAB17" s="7"/>
      <c r="NAC17" s="7"/>
      <c r="NAD17" s="7"/>
      <c r="NAE17" s="7"/>
      <c r="NAF17" s="7"/>
      <c r="NAG17" s="7"/>
      <c r="NAH17" s="7"/>
      <c r="NAI17" s="7"/>
      <c r="NAJ17" s="7"/>
      <c r="NAK17" s="7"/>
      <c r="NAL17" s="7"/>
      <c r="NAM17" s="7"/>
      <c r="NAN17" s="7"/>
      <c r="NAO17" s="7"/>
      <c r="NAP17" s="7"/>
      <c r="NAQ17" s="7"/>
      <c r="NAR17" s="7"/>
      <c r="NAS17" s="7"/>
      <c r="NAT17" s="7"/>
      <c r="NAU17" s="7"/>
      <c r="NAV17" s="7"/>
      <c r="NAW17" s="7"/>
      <c r="NAX17" s="7"/>
      <c r="NAY17" s="7"/>
      <c r="NAZ17" s="7"/>
      <c r="NBA17" s="7"/>
      <c r="NBB17" s="7"/>
      <c r="NBC17" s="7"/>
      <c r="NBD17" s="7"/>
      <c r="NBE17" s="7"/>
      <c r="NBF17" s="7"/>
      <c r="NBG17" s="7"/>
      <c r="NBH17" s="7"/>
      <c r="NBI17" s="7"/>
      <c r="NBJ17" s="7"/>
      <c r="NBK17" s="7"/>
      <c r="NBL17" s="7"/>
      <c r="NBM17" s="7"/>
      <c r="NBN17" s="7"/>
      <c r="NBO17" s="7"/>
      <c r="NBP17" s="7"/>
      <c r="NBQ17" s="7"/>
      <c r="NBR17" s="7"/>
      <c r="NBS17" s="7"/>
      <c r="NBT17" s="7"/>
      <c r="NBU17" s="7"/>
      <c r="NBV17" s="7"/>
      <c r="NBW17" s="7"/>
      <c r="NBX17" s="7"/>
      <c r="NBY17" s="7"/>
      <c r="NBZ17" s="7"/>
      <c r="NCA17" s="7"/>
      <c r="NCB17" s="7"/>
      <c r="NCC17" s="7"/>
      <c r="NCD17" s="7"/>
      <c r="NCE17" s="7"/>
      <c r="NCF17" s="7"/>
      <c r="NCG17" s="7"/>
      <c r="NCH17" s="7"/>
      <c r="NCI17" s="7"/>
      <c r="NCJ17" s="7"/>
      <c r="NCK17" s="7"/>
      <c r="NCL17" s="7"/>
      <c r="NCM17" s="7"/>
      <c r="NCN17" s="7"/>
      <c r="NCO17" s="7"/>
      <c r="NCP17" s="7"/>
      <c r="NCQ17" s="7"/>
      <c r="NCR17" s="7"/>
      <c r="NCS17" s="7"/>
      <c r="NCT17" s="7"/>
      <c r="NCU17" s="7"/>
      <c r="NCV17" s="7"/>
      <c r="NCW17" s="7"/>
      <c r="NCX17" s="7"/>
      <c r="NCY17" s="7"/>
      <c r="NCZ17" s="7"/>
      <c r="NDA17" s="7"/>
      <c r="NDB17" s="7"/>
      <c r="NDC17" s="7"/>
      <c r="NDD17" s="7"/>
      <c r="NDE17" s="7"/>
      <c r="NDF17" s="7"/>
      <c r="NDG17" s="7"/>
      <c r="NDH17" s="7"/>
      <c r="NDI17" s="7"/>
      <c r="NDJ17" s="7"/>
      <c r="NDK17" s="7"/>
      <c r="NDL17" s="7"/>
      <c r="NDM17" s="7"/>
      <c r="NDN17" s="7"/>
      <c r="NDO17" s="7"/>
      <c r="NDP17" s="7"/>
      <c r="NDQ17" s="7"/>
      <c r="NDR17" s="7"/>
      <c r="NDS17" s="7"/>
      <c r="NDT17" s="7"/>
      <c r="NDU17" s="7"/>
      <c r="NDV17" s="7"/>
      <c r="NDW17" s="7"/>
      <c r="NDX17" s="7"/>
      <c r="NDY17" s="7"/>
      <c r="NDZ17" s="7"/>
      <c r="NEA17" s="7"/>
      <c r="NEB17" s="7"/>
      <c r="NEC17" s="7"/>
      <c r="NED17" s="7"/>
      <c r="NEE17" s="7"/>
      <c r="NEF17" s="7"/>
      <c r="NEG17" s="7"/>
      <c r="NEH17" s="7"/>
      <c r="NEI17" s="7"/>
      <c r="NEJ17" s="7"/>
      <c r="NEK17" s="7"/>
      <c r="NEL17" s="7"/>
      <c r="NEM17" s="7"/>
      <c r="NEN17" s="7"/>
      <c r="NEO17" s="7"/>
      <c r="NEP17" s="7"/>
      <c r="NEQ17" s="7"/>
      <c r="NER17" s="7"/>
      <c r="NES17" s="7"/>
      <c r="NET17" s="7"/>
      <c r="NEU17" s="7"/>
      <c r="NEV17" s="7"/>
      <c r="NEW17" s="7"/>
      <c r="NEX17" s="7"/>
      <c r="NEY17" s="7"/>
      <c r="NEZ17" s="7"/>
      <c r="NFA17" s="7"/>
      <c r="NFB17" s="7"/>
      <c r="NFC17" s="7"/>
      <c r="NFD17" s="7"/>
      <c r="NFE17" s="7"/>
      <c r="NFF17" s="7"/>
      <c r="NFG17" s="7"/>
      <c r="NFH17" s="7"/>
      <c r="NFI17" s="7"/>
      <c r="NFJ17" s="7"/>
      <c r="NFK17" s="7"/>
      <c r="NFL17" s="7"/>
      <c r="NFM17" s="7"/>
      <c r="NFN17" s="7"/>
      <c r="NFO17" s="7"/>
      <c r="NFP17" s="7"/>
      <c r="NFQ17" s="7"/>
      <c r="NFR17" s="7"/>
      <c r="NFS17" s="7"/>
      <c r="NFT17" s="7"/>
      <c r="NFU17" s="7"/>
      <c r="NFV17" s="7"/>
      <c r="NFW17" s="7"/>
      <c r="NFX17" s="7"/>
      <c r="NFY17" s="7"/>
      <c r="NFZ17" s="7"/>
      <c r="NGA17" s="7"/>
      <c r="NGB17" s="7"/>
      <c r="NGC17" s="7"/>
      <c r="NGD17" s="7"/>
      <c r="NGE17" s="7"/>
      <c r="NGF17" s="7"/>
      <c r="NGG17" s="7"/>
      <c r="NGH17" s="7"/>
      <c r="NGI17" s="7"/>
      <c r="NGJ17" s="7"/>
      <c r="NGK17" s="7"/>
      <c r="NGL17" s="7"/>
      <c r="NGM17" s="7"/>
      <c r="NGN17" s="7"/>
      <c r="NGO17" s="7"/>
      <c r="NGP17" s="7"/>
      <c r="NGQ17" s="7"/>
      <c r="NGR17" s="7"/>
      <c r="NGS17" s="7"/>
      <c r="NGT17" s="7"/>
      <c r="NGU17" s="7"/>
      <c r="NGV17" s="7"/>
      <c r="NGW17" s="7"/>
      <c r="NGX17" s="7"/>
      <c r="NGY17" s="7"/>
      <c r="NGZ17" s="7"/>
      <c r="NHA17" s="7"/>
      <c r="NHB17" s="7"/>
      <c r="NHC17" s="7"/>
      <c r="NHD17" s="7"/>
      <c r="NHE17" s="7"/>
      <c r="NHF17" s="7"/>
      <c r="NHG17" s="7"/>
      <c r="NHH17" s="7"/>
      <c r="NHI17" s="7"/>
      <c r="NHJ17" s="7"/>
      <c r="NHK17" s="7"/>
      <c r="NHL17" s="7"/>
      <c r="NHM17" s="7"/>
      <c r="NHN17" s="7"/>
      <c r="NHO17" s="7"/>
      <c r="NHP17" s="7"/>
      <c r="NHQ17" s="7"/>
      <c r="NHR17" s="7"/>
      <c r="NHS17" s="7"/>
      <c r="NHT17" s="7"/>
      <c r="NHU17" s="7"/>
      <c r="NHV17" s="7"/>
      <c r="NHW17" s="7"/>
      <c r="NHX17" s="7"/>
      <c r="NHY17" s="7"/>
      <c r="NHZ17" s="7"/>
      <c r="NIA17" s="7"/>
      <c r="NIB17" s="7"/>
      <c r="NIC17" s="7"/>
      <c r="NID17" s="7"/>
      <c r="NIE17" s="7"/>
      <c r="NIF17" s="7"/>
      <c r="NIG17" s="7"/>
      <c r="NIH17" s="7"/>
      <c r="NII17" s="7"/>
      <c r="NIJ17" s="7"/>
      <c r="NIK17" s="7"/>
      <c r="NIL17" s="7"/>
      <c r="NIM17" s="7"/>
      <c r="NIN17" s="7"/>
      <c r="NIO17" s="7"/>
      <c r="NIP17" s="7"/>
      <c r="NIQ17" s="7"/>
      <c r="NIR17" s="7"/>
      <c r="NIS17" s="7"/>
      <c r="NIT17" s="7"/>
      <c r="NIU17" s="7"/>
      <c r="NIV17" s="7"/>
      <c r="NIW17" s="7"/>
      <c r="NIX17" s="7"/>
      <c r="NIY17" s="7"/>
      <c r="NIZ17" s="7"/>
      <c r="NJA17" s="7"/>
      <c r="NJB17" s="7"/>
      <c r="NJC17" s="7"/>
      <c r="NJD17" s="7"/>
      <c r="NJE17" s="7"/>
      <c r="NJF17" s="7"/>
      <c r="NJG17" s="7"/>
      <c r="NJH17" s="7"/>
      <c r="NJI17" s="7"/>
      <c r="NJJ17" s="7"/>
      <c r="NJK17" s="7"/>
      <c r="NJL17" s="7"/>
      <c r="NJM17" s="7"/>
      <c r="NJN17" s="7"/>
      <c r="NJO17" s="7"/>
      <c r="NJP17" s="7"/>
      <c r="NJQ17" s="7"/>
      <c r="NJR17" s="7"/>
      <c r="NJS17" s="7"/>
      <c r="NJT17" s="7"/>
      <c r="NJU17" s="7"/>
      <c r="NJV17" s="7"/>
      <c r="NJW17" s="7"/>
      <c r="NJX17" s="7"/>
      <c r="NJY17" s="7"/>
      <c r="NJZ17" s="7"/>
      <c r="NKA17" s="7"/>
      <c r="NKB17" s="7"/>
      <c r="NKC17" s="7"/>
      <c r="NKD17" s="7"/>
      <c r="NKE17" s="7"/>
      <c r="NKF17" s="7"/>
      <c r="NKG17" s="7"/>
      <c r="NKH17" s="7"/>
      <c r="NKI17" s="7"/>
      <c r="NKJ17" s="7"/>
      <c r="NKK17" s="7"/>
      <c r="NKL17" s="7"/>
      <c r="NKM17" s="7"/>
      <c r="NKN17" s="7"/>
      <c r="NKO17" s="7"/>
      <c r="NKP17" s="7"/>
      <c r="NKQ17" s="7"/>
      <c r="NKR17" s="7"/>
      <c r="NKS17" s="7"/>
      <c r="NKT17" s="7"/>
      <c r="NKU17" s="7"/>
      <c r="NKV17" s="7"/>
      <c r="NKW17" s="7"/>
      <c r="NKX17" s="7"/>
      <c r="NKY17" s="7"/>
      <c r="NKZ17" s="7"/>
      <c r="NLA17" s="7"/>
      <c r="NLB17" s="7"/>
      <c r="NLC17" s="7"/>
      <c r="NLD17" s="7"/>
      <c r="NLE17" s="7"/>
      <c r="NLF17" s="7"/>
      <c r="NLG17" s="7"/>
      <c r="NLH17" s="7"/>
      <c r="NLI17" s="7"/>
      <c r="NLJ17" s="7"/>
      <c r="NLK17" s="7"/>
      <c r="NLL17" s="7"/>
      <c r="NLM17" s="7"/>
      <c r="NLN17" s="7"/>
      <c r="NLO17" s="7"/>
      <c r="NLP17" s="7"/>
      <c r="NLQ17" s="7"/>
      <c r="NLR17" s="7"/>
      <c r="NLS17" s="7"/>
      <c r="NLT17" s="7"/>
      <c r="NLU17" s="7"/>
      <c r="NLV17" s="7"/>
      <c r="NLW17" s="7"/>
      <c r="NLX17" s="7"/>
      <c r="NLY17" s="7"/>
      <c r="NLZ17" s="7"/>
      <c r="NMA17" s="7"/>
      <c r="NMB17" s="7"/>
      <c r="NMC17" s="7"/>
      <c r="NMD17" s="7"/>
      <c r="NME17" s="7"/>
      <c r="NMF17" s="7"/>
      <c r="NMG17" s="7"/>
      <c r="NMH17" s="7"/>
      <c r="NMI17" s="7"/>
      <c r="NMJ17" s="7"/>
      <c r="NMK17" s="7"/>
      <c r="NML17" s="7"/>
      <c r="NMM17" s="7"/>
      <c r="NMN17" s="7"/>
      <c r="NMO17" s="7"/>
      <c r="NMP17" s="7"/>
      <c r="NMQ17" s="7"/>
      <c r="NMR17" s="7"/>
      <c r="NMS17" s="7"/>
      <c r="NMT17" s="7"/>
      <c r="NMU17" s="7"/>
      <c r="NMV17" s="7"/>
      <c r="NMW17" s="7"/>
      <c r="NMX17" s="7"/>
      <c r="NMY17" s="7"/>
      <c r="NMZ17" s="7"/>
      <c r="NNA17" s="7"/>
      <c r="NNB17" s="7"/>
      <c r="NNC17" s="7"/>
      <c r="NND17" s="7"/>
      <c r="NNE17" s="7"/>
      <c r="NNF17" s="7"/>
      <c r="NNG17" s="7"/>
      <c r="NNH17" s="7"/>
      <c r="NNI17" s="7"/>
      <c r="NNJ17" s="7"/>
      <c r="NNK17" s="7"/>
      <c r="NNL17" s="7"/>
      <c r="NNM17" s="7"/>
      <c r="NNN17" s="7"/>
      <c r="NNO17" s="7"/>
      <c r="NNP17" s="7"/>
      <c r="NNQ17" s="7"/>
      <c r="NNR17" s="7"/>
      <c r="NNS17" s="7"/>
      <c r="NNT17" s="7"/>
      <c r="NNU17" s="7"/>
      <c r="NNV17" s="7"/>
      <c r="NNW17" s="7"/>
      <c r="NNX17" s="7"/>
      <c r="NNY17" s="7"/>
      <c r="NNZ17" s="7"/>
      <c r="NOA17" s="7"/>
      <c r="NOB17" s="7"/>
      <c r="NOC17" s="7"/>
      <c r="NOD17" s="7"/>
      <c r="NOE17" s="7"/>
      <c r="NOF17" s="7"/>
      <c r="NOG17" s="7"/>
      <c r="NOH17" s="7"/>
      <c r="NOI17" s="7"/>
      <c r="NOJ17" s="7"/>
      <c r="NOK17" s="7"/>
      <c r="NOL17" s="7"/>
      <c r="NOM17" s="7"/>
      <c r="NON17" s="7"/>
      <c r="NOO17" s="7"/>
      <c r="NOP17" s="7"/>
      <c r="NOQ17" s="7"/>
      <c r="NOR17" s="7"/>
      <c r="NOS17" s="7"/>
      <c r="NOT17" s="7"/>
      <c r="NOU17" s="7"/>
      <c r="NOV17" s="7"/>
      <c r="NOW17" s="7"/>
      <c r="NOX17" s="7"/>
      <c r="NOY17" s="7"/>
      <c r="NOZ17" s="7"/>
      <c r="NPA17" s="7"/>
      <c r="NPB17" s="7"/>
      <c r="NPC17" s="7"/>
      <c r="NPD17" s="7"/>
      <c r="NPE17" s="7"/>
      <c r="NPF17" s="7"/>
      <c r="NPG17" s="7"/>
      <c r="NPH17" s="7"/>
      <c r="NPI17" s="7"/>
      <c r="NPJ17" s="7"/>
      <c r="NPK17" s="7"/>
      <c r="NPL17" s="7"/>
      <c r="NPM17" s="7"/>
      <c r="NPN17" s="7"/>
      <c r="NPO17" s="7"/>
      <c r="NPP17" s="7"/>
      <c r="NPQ17" s="7"/>
      <c r="NPR17" s="7"/>
      <c r="NPS17" s="7"/>
      <c r="NPT17" s="7"/>
      <c r="NPU17" s="7"/>
      <c r="NPV17" s="7"/>
      <c r="NPW17" s="7"/>
      <c r="NPX17" s="7"/>
      <c r="NPY17" s="7"/>
      <c r="NPZ17" s="7"/>
      <c r="NQA17" s="7"/>
      <c r="NQB17" s="7"/>
      <c r="NQC17" s="7"/>
      <c r="NQD17" s="7"/>
      <c r="NQE17" s="7"/>
      <c r="NQF17" s="7"/>
      <c r="NQG17" s="7"/>
      <c r="NQH17" s="7"/>
      <c r="NQI17" s="7"/>
      <c r="NQJ17" s="7"/>
      <c r="NQK17" s="7"/>
      <c r="NQL17" s="7"/>
      <c r="NQM17" s="7"/>
      <c r="NQN17" s="7"/>
      <c r="NQO17" s="7"/>
      <c r="NQP17" s="7"/>
      <c r="NQQ17" s="7"/>
      <c r="NQR17" s="7"/>
      <c r="NQS17" s="7"/>
      <c r="NQT17" s="7"/>
      <c r="NQU17" s="7"/>
      <c r="NQV17" s="7"/>
      <c r="NQW17" s="7"/>
      <c r="NQX17" s="7"/>
      <c r="NQY17" s="7"/>
      <c r="NQZ17" s="7"/>
      <c r="NRA17" s="7"/>
      <c r="NRB17" s="7"/>
      <c r="NRC17" s="7"/>
      <c r="NRD17" s="7"/>
      <c r="NRE17" s="7"/>
      <c r="NRF17" s="7"/>
      <c r="NRG17" s="7"/>
      <c r="NRH17" s="7"/>
      <c r="NRI17" s="7"/>
      <c r="NRJ17" s="7"/>
      <c r="NRK17" s="7"/>
      <c r="NRL17" s="7"/>
      <c r="NRM17" s="7"/>
      <c r="NRN17" s="7"/>
      <c r="NRO17" s="7"/>
      <c r="NRP17" s="7"/>
      <c r="NRQ17" s="7"/>
      <c r="NRR17" s="7"/>
      <c r="NRS17" s="7"/>
      <c r="NRT17" s="7"/>
      <c r="NRU17" s="7"/>
      <c r="NRV17" s="7"/>
      <c r="NRW17" s="7"/>
      <c r="NRX17" s="7"/>
      <c r="NRY17" s="7"/>
      <c r="NRZ17" s="7"/>
      <c r="NSA17" s="7"/>
      <c r="NSB17" s="7"/>
      <c r="NSC17" s="7"/>
      <c r="NSD17" s="7"/>
      <c r="NSE17" s="7"/>
      <c r="NSF17" s="7"/>
      <c r="NSG17" s="7"/>
      <c r="NSH17" s="7"/>
      <c r="NSI17" s="7"/>
      <c r="NSJ17" s="7"/>
      <c r="NSK17" s="7"/>
      <c r="NSL17" s="7"/>
      <c r="NSM17" s="7"/>
      <c r="NSN17" s="7"/>
      <c r="NSO17" s="7"/>
      <c r="NSP17" s="7"/>
      <c r="NSQ17" s="7"/>
      <c r="NSR17" s="7"/>
      <c r="NSS17" s="7"/>
      <c r="NST17" s="7"/>
      <c r="NSU17" s="7"/>
      <c r="NSV17" s="7"/>
      <c r="NSW17" s="7"/>
      <c r="NSX17" s="7"/>
      <c r="NSY17" s="7"/>
      <c r="NSZ17" s="7"/>
      <c r="NTA17" s="7"/>
      <c r="NTB17" s="7"/>
      <c r="NTC17" s="7"/>
      <c r="NTD17" s="7"/>
      <c r="NTE17" s="7"/>
      <c r="NTF17" s="7"/>
      <c r="NTG17" s="7"/>
      <c r="NTH17" s="7"/>
      <c r="NTI17" s="7"/>
      <c r="NTJ17" s="7"/>
      <c r="NTK17" s="7"/>
      <c r="NTL17" s="7"/>
      <c r="NTM17" s="7"/>
      <c r="NTN17" s="7"/>
      <c r="NTO17" s="7"/>
      <c r="NTP17" s="7"/>
      <c r="NTQ17" s="7"/>
      <c r="NTR17" s="7"/>
      <c r="NTS17" s="7"/>
      <c r="NTT17" s="7"/>
      <c r="NTU17" s="7"/>
      <c r="NTV17" s="7"/>
      <c r="NTW17" s="7"/>
      <c r="NTX17" s="7"/>
      <c r="NTY17" s="7"/>
      <c r="NTZ17" s="7"/>
      <c r="NUA17" s="7"/>
      <c r="NUB17" s="7"/>
      <c r="NUC17" s="7"/>
      <c r="NUD17" s="7"/>
      <c r="NUE17" s="7"/>
      <c r="NUF17" s="7"/>
      <c r="NUG17" s="7"/>
      <c r="NUH17" s="7"/>
      <c r="NUI17" s="7"/>
      <c r="NUJ17" s="7"/>
      <c r="NUK17" s="7"/>
      <c r="NUL17" s="7"/>
      <c r="NUM17" s="7"/>
      <c r="NUN17" s="7"/>
      <c r="NUO17" s="7"/>
      <c r="NUP17" s="7"/>
      <c r="NUQ17" s="7"/>
      <c r="NUR17" s="7"/>
      <c r="NUS17" s="7"/>
      <c r="NUT17" s="7"/>
      <c r="NUU17" s="7"/>
      <c r="NUV17" s="7"/>
      <c r="NUW17" s="7"/>
      <c r="NUX17" s="7"/>
      <c r="NUY17" s="7"/>
      <c r="NUZ17" s="7"/>
      <c r="NVA17" s="7"/>
      <c r="NVB17" s="7"/>
      <c r="NVC17" s="7"/>
      <c r="NVD17" s="7"/>
      <c r="NVE17" s="7"/>
      <c r="NVF17" s="7"/>
      <c r="NVG17" s="7"/>
      <c r="NVH17" s="7"/>
      <c r="NVI17" s="7"/>
      <c r="NVJ17" s="7"/>
      <c r="NVK17" s="7"/>
      <c r="NVL17" s="7"/>
      <c r="NVM17" s="7"/>
      <c r="NVN17" s="7"/>
      <c r="NVO17" s="7"/>
      <c r="NVP17" s="7"/>
      <c r="NVQ17" s="7"/>
      <c r="NVR17" s="7"/>
      <c r="NVS17" s="7"/>
      <c r="NVT17" s="7"/>
      <c r="NVU17" s="7"/>
      <c r="NVV17" s="7"/>
      <c r="NVW17" s="7"/>
      <c r="NVX17" s="7"/>
      <c r="NVY17" s="7"/>
      <c r="NVZ17" s="7"/>
      <c r="NWA17" s="7"/>
      <c r="NWB17" s="7"/>
      <c r="NWC17" s="7"/>
      <c r="NWD17" s="7"/>
      <c r="NWE17" s="7"/>
      <c r="NWF17" s="7"/>
      <c r="NWG17" s="7"/>
      <c r="NWH17" s="7"/>
      <c r="NWI17" s="7"/>
      <c r="NWJ17" s="7"/>
      <c r="NWK17" s="7"/>
      <c r="NWL17" s="7"/>
      <c r="NWM17" s="7"/>
      <c r="NWN17" s="7"/>
      <c r="NWO17" s="7"/>
      <c r="NWP17" s="7"/>
      <c r="NWQ17" s="7"/>
      <c r="NWR17" s="7"/>
      <c r="NWS17" s="7"/>
      <c r="NWT17" s="7"/>
      <c r="NWU17" s="7"/>
      <c r="NWV17" s="7"/>
      <c r="NWW17" s="7"/>
      <c r="NWX17" s="7"/>
      <c r="NWY17" s="7"/>
      <c r="NWZ17" s="7"/>
      <c r="NXA17" s="7"/>
      <c r="NXB17" s="7"/>
      <c r="NXC17" s="7"/>
      <c r="NXD17" s="7"/>
      <c r="NXE17" s="7"/>
      <c r="NXF17" s="7"/>
      <c r="NXG17" s="7"/>
      <c r="NXH17" s="7"/>
      <c r="NXI17" s="7"/>
      <c r="NXJ17" s="7"/>
      <c r="NXK17" s="7"/>
      <c r="NXL17" s="7"/>
      <c r="NXM17" s="7"/>
      <c r="NXN17" s="7"/>
      <c r="NXO17" s="7"/>
      <c r="NXP17" s="7"/>
      <c r="NXQ17" s="7"/>
      <c r="NXR17" s="7"/>
      <c r="NXS17" s="7"/>
      <c r="NXT17" s="7"/>
      <c r="NXU17" s="7"/>
      <c r="NXV17" s="7"/>
      <c r="NXW17" s="7"/>
      <c r="NXX17" s="7"/>
      <c r="NXY17" s="7"/>
      <c r="NXZ17" s="7"/>
      <c r="NYA17" s="7"/>
      <c r="NYB17" s="7"/>
      <c r="NYC17" s="7"/>
      <c r="NYD17" s="7"/>
      <c r="NYE17" s="7"/>
      <c r="NYF17" s="7"/>
      <c r="NYG17" s="7"/>
      <c r="NYH17" s="7"/>
      <c r="NYI17" s="7"/>
      <c r="NYJ17" s="7"/>
      <c r="NYK17" s="7"/>
      <c r="NYL17" s="7"/>
      <c r="NYM17" s="7"/>
      <c r="NYN17" s="7"/>
      <c r="NYO17" s="7"/>
      <c r="NYP17" s="7"/>
      <c r="NYQ17" s="7"/>
      <c r="NYR17" s="7"/>
      <c r="NYS17" s="7"/>
      <c r="NYT17" s="7"/>
      <c r="NYU17" s="7"/>
      <c r="NYV17" s="7"/>
      <c r="NYW17" s="7"/>
      <c r="NYX17" s="7"/>
      <c r="NYY17" s="7"/>
      <c r="NYZ17" s="7"/>
      <c r="NZA17" s="7"/>
      <c r="NZB17" s="7"/>
      <c r="NZC17" s="7"/>
      <c r="NZD17" s="7"/>
      <c r="NZE17" s="7"/>
      <c r="NZF17" s="7"/>
      <c r="NZG17" s="7"/>
      <c r="NZH17" s="7"/>
      <c r="NZI17" s="7"/>
      <c r="NZJ17" s="7"/>
      <c r="NZK17" s="7"/>
      <c r="NZL17" s="7"/>
      <c r="NZM17" s="7"/>
      <c r="NZN17" s="7"/>
      <c r="NZO17" s="7"/>
      <c r="NZP17" s="7"/>
      <c r="NZQ17" s="7"/>
      <c r="NZR17" s="7"/>
      <c r="NZS17" s="7"/>
      <c r="NZT17" s="7"/>
      <c r="NZU17" s="7"/>
      <c r="NZV17" s="7"/>
      <c r="NZW17" s="7"/>
      <c r="NZX17" s="7"/>
      <c r="NZY17" s="7"/>
      <c r="NZZ17" s="7"/>
      <c r="OAA17" s="7"/>
      <c r="OAB17" s="7"/>
      <c r="OAC17" s="7"/>
      <c r="OAD17" s="7"/>
      <c r="OAE17" s="7"/>
      <c r="OAF17" s="7"/>
      <c r="OAG17" s="7"/>
      <c r="OAH17" s="7"/>
      <c r="OAI17" s="7"/>
      <c r="OAJ17" s="7"/>
      <c r="OAK17" s="7"/>
      <c r="OAL17" s="7"/>
      <c r="OAM17" s="7"/>
      <c r="OAN17" s="7"/>
      <c r="OAO17" s="7"/>
      <c r="OAP17" s="7"/>
      <c r="OAQ17" s="7"/>
      <c r="OAR17" s="7"/>
      <c r="OAS17" s="7"/>
      <c r="OAT17" s="7"/>
      <c r="OAU17" s="7"/>
      <c r="OAV17" s="7"/>
      <c r="OAW17" s="7"/>
      <c r="OAX17" s="7"/>
      <c r="OAY17" s="7"/>
      <c r="OAZ17" s="7"/>
      <c r="OBA17" s="7"/>
      <c r="OBB17" s="7"/>
      <c r="OBC17" s="7"/>
      <c r="OBD17" s="7"/>
      <c r="OBE17" s="7"/>
      <c r="OBF17" s="7"/>
      <c r="OBG17" s="7"/>
      <c r="OBH17" s="7"/>
      <c r="OBI17" s="7"/>
      <c r="OBJ17" s="7"/>
      <c r="OBK17" s="7"/>
      <c r="OBL17" s="7"/>
      <c r="OBM17" s="7"/>
      <c r="OBN17" s="7"/>
      <c r="OBO17" s="7"/>
      <c r="OBP17" s="7"/>
      <c r="OBQ17" s="7"/>
      <c r="OBR17" s="7"/>
      <c r="OBS17" s="7"/>
      <c r="OBT17" s="7"/>
      <c r="OBU17" s="7"/>
      <c r="OBV17" s="7"/>
      <c r="OBW17" s="7"/>
      <c r="OBX17" s="7"/>
      <c r="OBY17" s="7"/>
      <c r="OBZ17" s="7"/>
      <c r="OCA17" s="7"/>
      <c r="OCB17" s="7"/>
      <c r="OCC17" s="7"/>
      <c r="OCD17" s="7"/>
      <c r="OCE17" s="7"/>
      <c r="OCF17" s="7"/>
      <c r="OCG17" s="7"/>
      <c r="OCH17" s="7"/>
      <c r="OCI17" s="7"/>
      <c r="OCJ17" s="7"/>
      <c r="OCK17" s="7"/>
      <c r="OCL17" s="7"/>
      <c r="OCM17" s="7"/>
      <c r="OCN17" s="7"/>
      <c r="OCO17" s="7"/>
      <c r="OCP17" s="7"/>
      <c r="OCQ17" s="7"/>
      <c r="OCR17" s="7"/>
      <c r="OCS17" s="7"/>
      <c r="OCT17" s="7"/>
      <c r="OCU17" s="7"/>
      <c r="OCV17" s="7"/>
      <c r="OCW17" s="7"/>
      <c r="OCX17" s="7"/>
      <c r="OCY17" s="7"/>
      <c r="OCZ17" s="7"/>
      <c r="ODA17" s="7"/>
      <c r="ODB17" s="7"/>
      <c r="ODC17" s="7"/>
      <c r="ODD17" s="7"/>
      <c r="ODE17" s="7"/>
      <c r="ODF17" s="7"/>
      <c r="ODG17" s="7"/>
      <c r="ODH17" s="7"/>
      <c r="ODI17" s="7"/>
      <c r="ODJ17" s="7"/>
      <c r="ODK17" s="7"/>
      <c r="ODL17" s="7"/>
      <c r="ODM17" s="7"/>
      <c r="ODN17" s="7"/>
      <c r="ODO17" s="7"/>
      <c r="ODP17" s="7"/>
      <c r="ODQ17" s="7"/>
      <c r="ODR17" s="7"/>
      <c r="ODS17" s="7"/>
      <c r="ODT17" s="7"/>
      <c r="ODU17" s="7"/>
      <c r="ODV17" s="7"/>
      <c r="ODW17" s="7"/>
      <c r="ODX17" s="7"/>
      <c r="ODY17" s="7"/>
      <c r="ODZ17" s="7"/>
      <c r="OEA17" s="7"/>
      <c r="OEB17" s="7"/>
      <c r="OEC17" s="7"/>
      <c r="OED17" s="7"/>
      <c r="OEE17" s="7"/>
      <c r="OEF17" s="7"/>
      <c r="OEG17" s="7"/>
      <c r="OEH17" s="7"/>
      <c r="OEI17" s="7"/>
      <c r="OEJ17" s="7"/>
      <c r="OEK17" s="7"/>
      <c r="OEL17" s="7"/>
      <c r="OEM17" s="7"/>
      <c r="OEN17" s="7"/>
      <c r="OEO17" s="7"/>
      <c r="OEP17" s="7"/>
      <c r="OEQ17" s="7"/>
      <c r="OER17" s="7"/>
      <c r="OES17" s="7"/>
      <c r="OET17" s="7"/>
      <c r="OEU17" s="7"/>
      <c r="OEV17" s="7"/>
      <c r="OEW17" s="7"/>
      <c r="OEX17" s="7"/>
      <c r="OEY17" s="7"/>
      <c r="OEZ17" s="7"/>
      <c r="OFA17" s="7"/>
      <c r="OFB17" s="7"/>
      <c r="OFC17" s="7"/>
      <c r="OFD17" s="7"/>
      <c r="OFE17" s="7"/>
      <c r="OFF17" s="7"/>
      <c r="OFG17" s="7"/>
      <c r="OFH17" s="7"/>
      <c r="OFI17" s="7"/>
      <c r="OFJ17" s="7"/>
      <c r="OFK17" s="7"/>
      <c r="OFL17" s="7"/>
      <c r="OFM17" s="7"/>
      <c r="OFN17" s="7"/>
      <c r="OFO17" s="7"/>
      <c r="OFP17" s="7"/>
      <c r="OFQ17" s="7"/>
      <c r="OFR17" s="7"/>
      <c r="OFS17" s="7"/>
      <c r="OFT17" s="7"/>
      <c r="OFU17" s="7"/>
      <c r="OFV17" s="7"/>
      <c r="OFW17" s="7"/>
      <c r="OFX17" s="7"/>
      <c r="OFY17" s="7"/>
      <c r="OFZ17" s="7"/>
      <c r="OGA17" s="7"/>
      <c r="OGB17" s="7"/>
      <c r="OGC17" s="7"/>
      <c r="OGD17" s="7"/>
      <c r="OGE17" s="7"/>
      <c r="OGF17" s="7"/>
      <c r="OGG17" s="7"/>
      <c r="OGH17" s="7"/>
      <c r="OGI17" s="7"/>
      <c r="OGJ17" s="7"/>
      <c r="OGK17" s="7"/>
      <c r="OGL17" s="7"/>
      <c r="OGM17" s="7"/>
      <c r="OGN17" s="7"/>
      <c r="OGO17" s="7"/>
      <c r="OGP17" s="7"/>
      <c r="OGQ17" s="7"/>
      <c r="OGR17" s="7"/>
      <c r="OGS17" s="7"/>
      <c r="OGT17" s="7"/>
      <c r="OGU17" s="7"/>
      <c r="OGV17" s="7"/>
      <c r="OGW17" s="7"/>
      <c r="OGX17" s="7"/>
      <c r="OGY17" s="7"/>
      <c r="OGZ17" s="7"/>
      <c r="OHA17" s="7"/>
      <c r="OHB17" s="7"/>
      <c r="OHC17" s="7"/>
      <c r="OHD17" s="7"/>
      <c r="OHE17" s="7"/>
      <c r="OHF17" s="7"/>
      <c r="OHG17" s="7"/>
      <c r="OHH17" s="7"/>
      <c r="OHI17" s="7"/>
      <c r="OHJ17" s="7"/>
      <c r="OHK17" s="7"/>
      <c r="OHL17" s="7"/>
      <c r="OHM17" s="7"/>
      <c r="OHN17" s="7"/>
      <c r="OHO17" s="7"/>
      <c r="OHP17" s="7"/>
      <c r="OHQ17" s="7"/>
      <c r="OHR17" s="7"/>
      <c r="OHS17" s="7"/>
      <c r="OHT17" s="7"/>
      <c r="OHU17" s="7"/>
      <c r="OHV17" s="7"/>
      <c r="OHW17" s="7"/>
      <c r="OHX17" s="7"/>
      <c r="OHY17" s="7"/>
      <c r="OHZ17" s="7"/>
      <c r="OIA17" s="7"/>
      <c r="OIB17" s="7"/>
      <c r="OIC17" s="7"/>
      <c r="OID17" s="7"/>
      <c r="OIE17" s="7"/>
      <c r="OIF17" s="7"/>
      <c r="OIG17" s="7"/>
      <c r="OIH17" s="7"/>
      <c r="OII17" s="7"/>
      <c r="OIJ17" s="7"/>
      <c r="OIK17" s="7"/>
      <c r="OIL17" s="7"/>
      <c r="OIM17" s="7"/>
      <c r="OIN17" s="7"/>
      <c r="OIO17" s="7"/>
      <c r="OIP17" s="7"/>
      <c r="OIQ17" s="7"/>
      <c r="OIR17" s="7"/>
      <c r="OIS17" s="7"/>
      <c r="OIT17" s="7"/>
      <c r="OIU17" s="7"/>
      <c r="OIV17" s="7"/>
      <c r="OIW17" s="7"/>
      <c r="OIX17" s="7"/>
      <c r="OIY17" s="7"/>
      <c r="OIZ17" s="7"/>
      <c r="OJA17" s="7"/>
      <c r="OJB17" s="7"/>
      <c r="OJC17" s="7"/>
      <c r="OJD17" s="7"/>
      <c r="OJE17" s="7"/>
      <c r="OJF17" s="7"/>
      <c r="OJG17" s="7"/>
      <c r="OJH17" s="7"/>
      <c r="OJI17" s="7"/>
      <c r="OJJ17" s="7"/>
      <c r="OJK17" s="7"/>
      <c r="OJL17" s="7"/>
      <c r="OJM17" s="7"/>
      <c r="OJN17" s="7"/>
      <c r="OJO17" s="7"/>
      <c r="OJP17" s="7"/>
      <c r="OJQ17" s="7"/>
      <c r="OJR17" s="7"/>
      <c r="OJS17" s="7"/>
      <c r="OJT17" s="7"/>
      <c r="OJU17" s="7"/>
      <c r="OJV17" s="7"/>
      <c r="OJW17" s="7"/>
      <c r="OJX17" s="7"/>
      <c r="OJY17" s="7"/>
      <c r="OJZ17" s="7"/>
      <c r="OKA17" s="7"/>
      <c r="OKB17" s="7"/>
      <c r="OKC17" s="7"/>
      <c r="OKD17" s="7"/>
      <c r="OKE17" s="7"/>
      <c r="OKF17" s="7"/>
      <c r="OKG17" s="7"/>
      <c r="OKH17" s="7"/>
      <c r="OKI17" s="7"/>
      <c r="OKJ17" s="7"/>
      <c r="OKK17" s="7"/>
      <c r="OKL17" s="7"/>
      <c r="OKM17" s="7"/>
      <c r="OKN17" s="7"/>
      <c r="OKO17" s="7"/>
      <c r="OKP17" s="7"/>
      <c r="OKQ17" s="7"/>
      <c r="OKR17" s="7"/>
      <c r="OKS17" s="7"/>
      <c r="OKT17" s="7"/>
      <c r="OKU17" s="7"/>
      <c r="OKV17" s="7"/>
      <c r="OKW17" s="7"/>
      <c r="OKX17" s="7"/>
      <c r="OKY17" s="7"/>
      <c r="OKZ17" s="7"/>
      <c r="OLA17" s="7"/>
      <c r="OLB17" s="7"/>
      <c r="OLC17" s="7"/>
      <c r="OLD17" s="7"/>
      <c r="OLE17" s="7"/>
      <c r="OLF17" s="7"/>
      <c r="OLG17" s="7"/>
      <c r="OLH17" s="7"/>
      <c r="OLI17" s="7"/>
      <c r="OLJ17" s="7"/>
      <c r="OLK17" s="7"/>
      <c r="OLL17" s="7"/>
      <c r="OLM17" s="7"/>
      <c r="OLN17" s="7"/>
      <c r="OLO17" s="7"/>
      <c r="OLP17" s="7"/>
      <c r="OLQ17" s="7"/>
      <c r="OLR17" s="7"/>
      <c r="OLS17" s="7"/>
      <c r="OLT17" s="7"/>
      <c r="OLU17" s="7"/>
      <c r="OLV17" s="7"/>
      <c r="OLW17" s="7"/>
      <c r="OLX17" s="7"/>
      <c r="OLY17" s="7"/>
      <c r="OLZ17" s="7"/>
      <c r="OMA17" s="7"/>
      <c r="OMB17" s="7"/>
      <c r="OMC17" s="7"/>
      <c r="OMD17" s="7"/>
      <c r="OME17" s="7"/>
      <c r="OMF17" s="7"/>
      <c r="OMG17" s="7"/>
      <c r="OMH17" s="7"/>
      <c r="OMI17" s="7"/>
      <c r="OMJ17" s="7"/>
      <c r="OMK17" s="7"/>
      <c r="OML17" s="7"/>
      <c r="OMM17" s="7"/>
      <c r="OMN17" s="7"/>
      <c r="OMO17" s="7"/>
      <c r="OMP17" s="7"/>
      <c r="OMQ17" s="7"/>
      <c r="OMR17" s="7"/>
      <c r="OMS17" s="7"/>
      <c r="OMT17" s="7"/>
      <c r="OMU17" s="7"/>
      <c r="OMV17" s="7"/>
      <c r="OMW17" s="7"/>
      <c r="OMX17" s="7"/>
      <c r="OMY17" s="7"/>
      <c r="OMZ17" s="7"/>
      <c r="ONA17" s="7"/>
      <c r="ONB17" s="7"/>
      <c r="ONC17" s="7"/>
      <c r="OND17" s="7"/>
      <c r="ONE17" s="7"/>
      <c r="ONF17" s="7"/>
      <c r="ONG17" s="7"/>
      <c r="ONH17" s="7"/>
      <c r="ONI17" s="7"/>
      <c r="ONJ17" s="7"/>
      <c r="ONK17" s="7"/>
      <c r="ONL17" s="7"/>
      <c r="ONM17" s="7"/>
      <c r="ONN17" s="7"/>
      <c r="ONO17" s="7"/>
      <c r="ONP17" s="7"/>
      <c r="ONQ17" s="7"/>
      <c r="ONR17" s="7"/>
      <c r="ONS17" s="7"/>
      <c r="ONT17" s="7"/>
      <c r="ONU17" s="7"/>
      <c r="ONV17" s="7"/>
      <c r="ONW17" s="7"/>
      <c r="ONX17" s="7"/>
      <c r="ONY17" s="7"/>
      <c r="ONZ17" s="7"/>
      <c r="OOA17" s="7"/>
      <c r="OOB17" s="7"/>
      <c r="OOC17" s="7"/>
      <c r="OOD17" s="7"/>
      <c r="OOE17" s="7"/>
      <c r="OOF17" s="7"/>
      <c r="OOG17" s="7"/>
      <c r="OOH17" s="7"/>
      <c r="OOI17" s="7"/>
      <c r="OOJ17" s="7"/>
      <c r="OOK17" s="7"/>
      <c r="OOL17" s="7"/>
      <c r="OOM17" s="7"/>
      <c r="OON17" s="7"/>
      <c r="OOO17" s="7"/>
      <c r="OOP17" s="7"/>
      <c r="OOQ17" s="7"/>
      <c r="OOR17" s="7"/>
      <c r="OOS17" s="7"/>
      <c r="OOT17" s="7"/>
      <c r="OOU17" s="7"/>
      <c r="OOV17" s="7"/>
      <c r="OOW17" s="7"/>
      <c r="OOX17" s="7"/>
      <c r="OOY17" s="7"/>
      <c r="OOZ17" s="7"/>
      <c r="OPA17" s="7"/>
      <c r="OPB17" s="7"/>
      <c r="OPC17" s="7"/>
      <c r="OPD17" s="7"/>
      <c r="OPE17" s="7"/>
      <c r="OPF17" s="7"/>
      <c r="OPG17" s="7"/>
      <c r="OPH17" s="7"/>
      <c r="OPI17" s="7"/>
      <c r="OPJ17" s="7"/>
      <c r="OPK17" s="7"/>
      <c r="OPL17" s="7"/>
      <c r="OPM17" s="7"/>
      <c r="OPN17" s="7"/>
      <c r="OPO17" s="7"/>
      <c r="OPP17" s="7"/>
      <c r="OPQ17" s="7"/>
      <c r="OPR17" s="7"/>
      <c r="OPS17" s="7"/>
      <c r="OPT17" s="7"/>
      <c r="OPU17" s="7"/>
      <c r="OPV17" s="7"/>
      <c r="OPW17" s="7"/>
      <c r="OPX17" s="7"/>
      <c r="OPY17" s="7"/>
      <c r="OPZ17" s="7"/>
      <c r="OQA17" s="7"/>
      <c r="OQB17" s="7"/>
      <c r="OQC17" s="7"/>
      <c r="OQD17" s="7"/>
      <c r="OQE17" s="7"/>
      <c r="OQF17" s="7"/>
      <c r="OQG17" s="7"/>
      <c r="OQH17" s="7"/>
      <c r="OQI17" s="7"/>
      <c r="OQJ17" s="7"/>
      <c r="OQK17" s="7"/>
      <c r="OQL17" s="7"/>
      <c r="OQM17" s="7"/>
      <c r="OQN17" s="7"/>
      <c r="OQO17" s="7"/>
      <c r="OQP17" s="7"/>
      <c r="OQQ17" s="7"/>
      <c r="OQR17" s="7"/>
      <c r="OQS17" s="7"/>
      <c r="OQT17" s="7"/>
      <c r="OQU17" s="7"/>
      <c r="OQV17" s="7"/>
      <c r="OQW17" s="7"/>
      <c r="OQX17" s="7"/>
      <c r="OQY17" s="7"/>
      <c r="OQZ17" s="7"/>
      <c r="ORA17" s="7"/>
      <c r="ORB17" s="7"/>
      <c r="ORC17" s="7"/>
      <c r="ORD17" s="7"/>
      <c r="ORE17" s="7"/>
      <c r="ORF17" s="7"/>
      <c r="ORG17" s="7"/>
      <c r="ORH17" s="7"/>
      <c r="ORI17" s="7"/>
      <c r="ORJ17" s="7"/>
      <c r="ORK17" s="7"/>
      <c r="ORL17" s="7"/>
      <c r="ORM17" s="7"/>
      <c r="ORN17" s="7"/>
      <c r="ORO17" s="7"/>
      <c r="ORP17" s="7"/>
      <c r="ORQ17" s="7"/>
      <c r="ORR17" s="7"/>
      <c r="ORS17" s="7"/>
      <c r="ORT17" s="7"/>
      <c r="ORU17" s="7"/>
      <c r="ORV17" s="7"/>
      <c r="ORW17" s="7"/>
      <c r="ORX17" s="7"/>
      <c r="ORY17" s="7"/>
      <c r="ORZ17" s="7"/>
      <c r="OSA17" s="7"/>
      <c r="OSB17" s="7"/>
      <c r="OSC17" s="7"/>
      <c r="OSD17" s="7"/>
      <c r="OSE17" s="7"/>
      <c r="OSF17" s="7"/>
      <c r="OSG17" s="7"/>
      <c r="OSH17" s="7"/>
      <c r="OSI17" s="7"/>
      <c r="OSJ17" s="7"/>
      <c r="OSK17" s="7"/>
      <c r="OSL17" s="7"/>
      <c r="OSM17" s="7"/>
      <c r="OSN17" s="7"/>
      <c r="OSO17" s="7"/>
      <c r="OSP17" s="7"/>
      <c r="OSQ17" s="7"/>
      <c r="OSR17" s="7"/>
      <c r="OSS17" s="7"/>
      <c r="OST17" s="7"/>
      <c r="OSU17" s="7"/>
      <c r="OSV17" s="7"/>
      <c r="OSW17" s="7"/>
      <c r="OSX17" s="7"/>
      <c r="OSY17" s="7"/>
      <c r="OSZ17" s="7"/>
      <c r="OTA17" s="7"/>
      <c r="OTB17" s="7"/>
      <c r="OTC17" s="7"/>
      <c r="OTD17" s="7"/>
      <c r="OTE17" s="7"/>
      <c r="OTF17" s="7"/>
      <c r="OTG17" s="7"/>
      <c r="OTH17" s="7"/>
      <c r="OTI17" s="7"/>
      <c r="OTJ17" s="7"/>
      <c r="OTK17" s="7"/>
      <c r="OTL17" s="7"/>
      <c r="OTM17" s="7"/>
      <c r="OTN17" s="7"/>
      <c r="OTO17" s="7"/>
      <c r="OTP17" s="7"/>
      <c r="OTQ17" s="7"/>
      <c r="OTR17" s="7"/>
      <c r="OTS17" s="7"/>
      <c r="OTT17" s="7"/>
      <c r="OTU17" s="7"/>
      <c r="OTV17" s="7"/>
      <c r="OTW17" s="7"/>
      <c r="OTX17" s="7"/>
      <c r="OTY17" s="7"/>
      <c r="OTZ17" s="7"/>
      <c r="OUA17" s="7"/>
      <c r="OUB17" s="7"/>
      <c r="OUC17" s="7"/>
      <c r="OUD17" s="7"/>
      <c r="OUE17" s="7"/>
      <c r="OUF17" s="7"/>
      <c r="OUG17" s="7"/>
      <c r="OUH17" s="7"/>
      <c r="OUI17" s="7"/>
      <c r="OUJ17" s="7"/>
      <c r="OUK17" s="7"/>
      <c r="OUL17" s="7"/>
      <c r="OUM17" s="7"/>
      <c r="OUN17" s="7"/>
      <c r="OUO17" s="7"/>
      <c r="OUP17" s="7"/>
      <c r="OUQ17" s="7"/>
      <c r="OUR17" s="7"/>
      <c r="OUS17" s="7"/>
      <c r="OUT17" s="7"/>
      <c r="OUU17" s="7"/>
      <c r="OUV17" s="7"/>
      <c r="OUW17" s="7"/>
      <c r="OUX17" s="7"/>
      <c r="OUY17" s="7"/>
      <c r="OUZ17" s="7"/>
      <c r="OVA17" s="7"/>
      <c r="OVB17" s="7"/>
      <c r="OVC17" s="7"/>
      <c r="OVD17" s="7"/>
      <c r="OVE17" s="7"/>
      <c r="OVF17" s="7"/>
      <c r="OVG17" s="7"/>
      <c r="OVH17" s="7"/>
      <c r="OVI17" s="7"/>
      <c r="OVJ17" s="7"/>
      <c r="OVK17" s="7"/>
      <c r="OVL17" s="7"/>
      <c r="OVM17" s="7"/>
      <c r="OVN17" s="7"/>
      <c r="OVO17" s="7"/>
      <c r="OVP17" s="7"/>
      <c r="OVQ17" s="7"/>
      <c r="OVR17" s="7"/>
      <c r="OVS17" s="7"/>
      <c r="OVT17" s="7"/>
      <c r="OVU17" s="7"/>
      <c r="OVV17" s="7"/>
      <c r="OVW17" s="7"/>
      <c r="OVX17" s="7"/>
      <c r="OVY17" s="7"/>
      <c r="OVZ17" s="7"/>
      <c r="OWA17" s="7"/>
      <c r="OWB17" s="7"/>
      <c r="OWC17" s="7"/>
      <c r="OWD17" s="7"/>
      <c r="OWE17" s="7"/>
      <c r="OWF17" s="7"/>
      <c r="OWG17" s="7"/>
      <c r="OWH17" s="7"/>
      <c r="OWI17" s="7"/>
      <c r="OWJ17" s="7"/>
      <c r="OWK17" s="7"/>
      <c r="OWL17" s="7"/>
      <c r="OWM17" s="7"/>
      <c r="OWN17" s="7"/>
      <c r="OWO17" s="7"/>
      <c r="OWP17" s="7"/>
      <c r="OWQ17" s="7"/>
      <c r="OWR17" s="7"/>
      <c r="OWS17" s="7"/>
      <c r="OWT17" s="7"/>
      <c r="OWU17" s="7"/>
      <c r="OWV17" s="7"/>
      <c r="OWW17" s="7"/>
      <c r="OWX17" s="7"/>
      <c r="OWY17" s="7"/>
      <c r="OWZ17" s="7"/>
      <c r="OXA17" s="7"/>
      <c r="OXB17" s="7"/>
      <c r="OXC17" s="7"/>
      <c r="OXD17" s="7"/>
      <c r="OXE17" s="7"/>
      <c r="OXF17" s="7"/>
      <c r="OXG17" s="7"/>
      <c r="OXH17" s="7"/>
      <c r="OXI17" s="7"/>
      <c r="OXJ17" s="7"/>
      <c r="OXK17" s="7"/>
      <c r="OXL17" s="7"/>
      <c r="OXM17" s="7"/>
      <c r="OXN17" s="7"/>
      <c r="OXO17" s="7"/>
      <c r="OXP17" s="7"/>
      <c r="OXQ17" s="7"/>
      <c r="OXR17" s="7"/>
      <c r="OXS17" s="7"/>
      <c r="OXT17" s="7"/>
      <c r="OXU17" s="7"/>
      <c r="OXV17" s="7"/>
      <c r="OXW17" s="7"/>
      <c r="OXX17" s="7"/>
      <c r="OXY17" s="7"/>
      <c r="OXZ17" s="7"/>
      <c r="OYA17" s="7"/>
      <c r="OYB17" s="7"/>
      <c r="OYC17" s="7"/>
      <c r="OYD17" s="7"/>
      <c r="OYE17" s="7"/>
      <c r="OYF17" s="7"/>
      <c r="OYG17" s="7"/>
      <c r="OYH17" s="7"/>
      <c r="OYI17" s="7"/>
      <c r="OYJ17" s="7"/>
      <c r="OYK17" s="7"/>
      <c r="OYL17" s="7"/>
      <c r="OYM17" s="7"/>
      <c r="OYN17" s="7"/>
      <c r="OYO17" s="7"/>
      <c r="OYP17" s="7"/>
      <c r="OYQ17" s="7"/>
      <c r="OYR17" s="7"/>
      <c r="OYS17" s="7"/>
      <c r="OYT17" s="7"/>
      <c r="OYU17" s="7"/>
      <c r="OYV17" s="7"/>
      <c r="OYW17" s="7"/>
      <c r="OYX17" s="7"/>
      <c r="OYY17" s="7"/>
      <c r="OYZ17" s="7"/>
      <c r="OZA17" s="7"/>
      <c r="OZB17" s="7"/>
      <c r="OZC17" s="7"/>
      <c r="OZD17" s="7"/>
      <c r="OZE17" s="7"/>
      <c r="OZF17" s="7"/>
      <c r="OZG17" s="7"/>
      <c r="OZH17" s="7"/>
      <c r="OZI17" s="7"/>
      <c r="OZJ17" s="7"/>
      <c r="OZK17" s="7"/>
      <c r="OZL17" s="7"/>
      <c r="OZM17" s="7"/>
      <c r="OZN17" s="7"/>
      <c r="OZO17" s="7"/>
      <c r="OZP17" s="7"/>
      <c r="OZQ17" s="7"/>
      <c r="OZR17" s="7"/>
      <c r="OZS17" s="7"/>
      <c r="OZT17" s="7"/>
      <c r="OZU17" s="7"/>
      <c r="OZV17" s="7"/>
      <c r="OZW17" s="7"/>
      <c r="OZX17" s="7"/>
      <c r="OZY17" s="7"/>
      <c r="OZZ17" s="7"/>
      <c r="PAA17" s="7"/>
      <c r="PAB17" s="7"/>
      <c r="PAC17" s="7"/>
      <c r="PAD17" s="7"/>
      <c r="PAE17" s="7"/>
      <c r="PAF17" s="7"/>
      <c r="PAG17" s="7"/>
      <c r="PAH17" s="7"/>
      <c r="PAI17" s="7"/>
      <c r="PAJ17" s="7"/>
      <c r="PAK17" s="7"/>
      <c r="PAL17" s="7"/>
      <c r="PAM17" s="7"/>
      <c r="PAN17" s="7"/>
      <c r="PAO17" s="7"/>
      <c r="PAP17" s="7"/>
      <c r="PAQ17" s="7"/>
      <c r="PAR17" s="7"/>
      <c r="PAS17" s="7"/>
      <c r="PAT17" s="7"/>
      <c r="PAU17" s="7"/>
      <c r="PAV17" s="7"/>
      <c r="PAW17" s="7"/>
      <c r="PAX17" s="7"/>
      <c r="PAY17" s="7"/>
      <c r="PAZ17" s="7"/>
      <c r="PBA17" s="7"/>
      <c r="PBB17" s="7"/>
      <c r="PBC17" s="7"/>
      <c r="PBD17" s="7"/>
      <c r="PBE17" s="7"/>
      <c r="PBF17" s="7"/>
      <c r="PBG17" s="7"/>
      <c r="PBH17" s="7"/>
      <c r="PBI17" s="7"/>
      <c r="PBJ17" s="7"/>
      <c r="PBK17" s="7"/>
      <c r="PBL17" s="7"/>
      <c r="PBM17" s="7"/>
      <c r="PBN17" s="7"/>
      <c r="PBO17" s="7"/>
      <c r="PBP17" s="7"/>
      <c r="PBQ17" s="7"/>
      <c r="PBR17" s="7"/>
      <c r="PBS17" s="7"/>
      <c r="PBT17" s="7"/>
      <c r="PBU17" s="7"/>
      <c r="PBV17" s="7"/>
      <c r="PBW17" s="7"/>
      <c r="PBX17" s="7"/>
      <c r="PBY17" s="7"/>
      <c r="PBZ17" s="7"/>
      <c r="PCA17" s="7"/>
      <c r="PCB17" s="7"/>
      <c r="PCC17" s="7"/>
      <c r="PCD17" s="7"/>
      <c r="PCE17" s="7"/>
      <c r="PCF17" s="7"/>
      <c r="PCG17" s="7"/>
      <c r="PCH17" s="7"/>
      <c r="PCI17" s="7"/>
      <c r="PCJ17" s="7"/>
      <c r="PCK17" s="7"/>
      <c r="PCL17" s="7"/>
      <c r="PCM17" s="7"/>
      <c r="PCN17" s="7"/>
      <c r="PCO17" s="7"/>
      <c r="PCP17" s="7"/>
      <c r="PCQ17" s="7"/>
      <c r="PCR17" s="7"/>
      <c r="PCS17" s="7"/>
      <c r="PCT17" s="7"/>
      <c r="PCU17" s="7"/>
      <c r="PCV17" s="7"/>
      <c r="PCW17" s="7"/>
      <c r="PCX17" s="7"/>
      <c r="PCY17" s="7"/>
      <c r="PCZ17" s="7"/>
      <c r="PDA17" s="7"/>
      <c r="PDB17" s="7"/>
      <c r="PDC17" s="7"/>
      <c r="PDD17" s="7"/>
      <c r="PDE17" s="7"/>
      <c r="PDF17" s="7"/>
      <c r="PDG17" s="7"/>
      <c r="PDH17" s="7"/>
      <c r="PDI17" s="7"/>
      <c r="PDJ17" s="7"/>
      <c r="PDK17" s="7"/>
      <c r="PDL17" s="7"/>
      <c r="PDM17" s="7"/>
      <c r="PDN17" s="7"/>
      <c r="PDO17" s="7"/>
      <c r="PDP17" s="7"/>
      <c r="PDQ17" s="7"/>
      <c r="PDR17" s="7"/>
      <c r="PDS17" s="7"/>
      <c r="PDT17" s="7"/>
      <c r="PDU17" s="7"/>
      <c r="PDV17" s="7"/>
      <c r="PDW17" s="7"/>
      <c r="PDX17" s="7"/>
      <c r="PDY17" s="7"/>
      <c r="PDZ17" s="7"/>
      <c r="PEA17" s="7"/>
      <c r="PEB17" s="7"/>
      <c r="PEC17" s="7"/>
      <c r="PED17" s="7"/>
      <c r="PEE17" s="7"/>
      <c r="PEF17" s="7"/>
      <c r="PEG17" s="7"/>
      <c r="PEH17" s="7"/>
      <c r="PEI17" s="7"/>
      <c r="PEJ17" s="7"/>
      <c r="PEK17" s="7"/>
      <c r="PEL17" s="7"/>
      <c r="PEM17" s="7"/>
      <c r="PEN17" s="7"/>
      <c r="PEO17" s="7"/>
      <c r="PEP17" s="7"/>
      <c r="PEQ17" s="7"/>
      <c r="PER17" s="7"/>
      <c r="PES17" s="7"/>
      <c r="PET17" s="7"/>
      <c r="PEU17" s="7"/>
      <c r="PEV17" s="7"/>
      <c r="PEW17" s="7"/>
      <c r="PEX17" s="7"/>
      <c r="PEY17" s="7"/>
      <c r="PEZ17" s="7"/>
      <c r="PFA17" s="7"/>
      <c r="PFB17" s="7"/>
      <c r="PFC17" s="7"/>
      <c r="PFD17" s="7"/>
      <c r="PFE17" s="7"/>
      <c r="PFF17" s="7"/>
      <c r="PFG17" s="7"/>
      <c r="PFH17" s="7"/>
      <c r="PFI17" s="7"/>
      <c r="PFJ17" s="7"/>
      <c r="PFK17" s="7"/>
      <c r="PFL17" s="7"/>
      <c r="PFM17" s="7"/>
      <c r="PFN17" s="7"/>
      <c r="PFO17" s="7"/>
      <c r="PFP17" s="7"/>
      <c r="PFQ17" s="7"/>
      <c r="PFR17" s="7"/>
      <c r="PFS17" s="7"/>
      <c r="PFT17" s="7"/>
      <c r="PFU17" s="7"/>
      <c r="PFV17" s="7"/>
      <c r="PFW17" s="7"/>
      <c r="PFX17" s="7"/>
      <c r="PFY17" s="7"/>
      <c r="PFZ17" s="7"/>
      <c r="PGA17" s="7"/>
      <c r="PGB17" s="7"/>
      <c r="PGC17" s="7"/>
      <c r="PGD17" s="7"/>
      <c r="PGE17" s="7"/>
      <c r="PGF17" s="7"/>
      <c r="PGG17" s="7"/>
      <c r="PGH17" s="7"/>
      <c r="PGI17" s="7"/>
      <c r="PGJ17" s="7"/>
      <c r="PGK17" s="7"/>
      <c r="PGL17" s="7"/>
      <c r="PGM17" s="7"/>
      <c r="PGN17" s="7"/>
      <c r="PGO17" s="7"/>
      <c r="PGP17" s="7"/>
      <c r="PGQ17" s="7"/>
      <c r="PGR17" s="7"/>
      <c r="PGS17" s="7"/>
      <c r="PGT17" s="7"/>
      <c r="PGU17" s="7"/>
      <c r="PGV17" s="7"/>
      <c r="PGW17" s="7"/>
      <c r="PGX17" s="7"/>
      <c r="PGY17" s="7"/>
      <c r="PGZ17" s="7"/>
      <c r="PHA17" s="7"/>
      <c r="PHB17" s="7"/>
      <c r="PHC17" s="7"/>
      <c r="PHD17" s="7"/>
      <c r="PHE17" s="7"/>
      <c r="PHF17" s="7"/>
      <c r="PHG17" s="7"/>
      <c r="PHH17" s="7"/>
      <c r="PHI17" s="7"/>
      <c r="PHJ17" s="7"/>
      <c r="PHK17" s="7"/>
      <c r="PHL17" s="7"/>
      <c r="PHM17" s="7"/>
      <c r="PHN17" s="7"/>
      <c r="PHO17" s="7"/>
      <c r="PHP17" s="7"/>
      <c r="PHQ17" s="7"/>
      <c r="PHR17" s="7"/>
      <c r="PHS17" s="7"/>
      <c r="PHT17" s="7"/>
      <c r="PHU17" s="7"/>
      <c r="PHV17" s="7"/>
      <c r="PHW17" s="7"/>
      <c r="PHX17" s="7"/>
      <c r="PHY17" s="7"/>
      <c r="PHZ17" s="7"/>
      <c r="PIA17" s="7"/>
      <c r="PIB17" s="7"/>
      <c r="PIC17" s="7"/>
      <c r="PID17" s="7"/>
      <c r="PIE17" s="7"/>
      <c r="PIF17" s="7"/>
      <c r="PIG17" s="7"/>
      <c r="PIH17" s="7"/>
      <c r="PII17" s="7"/>
      <c r="PIJ17" s="7"/>
      <c r="PIK17" s="7"/>
      <c r="PIL17" s="7"/>
      <c r="PIM17" s="7"/>
      <c r="PIN17" s="7"/>
      <c r="PIO17" s="7"/>
      <c r="PIP17" s="7"/>
      <c r="PIQ17" s="7"/>
      <c r="PIR17" s="7"/>
      <c r="PIS17" s="7"/>
      <c r="PIT17" s="7"/>
      <c r="PIU17" s="7"/>
      <c r="PIV17" s="7"/>
      <c r="PIW17" s="7"/>
      <c r="PIX17" s="7"/>
      <c r="PIY17" s="7"/>
      <c r="PIZ17" s="7"/>
      <c r="PJA17" s="7"/>
      <c r="PJB17" s="7"/>
      <c r="PJC17" s="7"/>
      <c r="PJD17" s="7"/>
      <c r="PJE17" s="7"/>
      <c r="PJF17" s="7"/>
      <c r="PJG17" s="7"/>
      <c r="PJH17" s="7"/>
      <c r="PJI17" s="7"/>
      <c r="PJJ17" s="7"/>
      <c r="PJK17" s="7"/>
      <c r="PJL17" s="7"/>
      <c r="PJM17" s="7"/>
      <c r="PJN17" s="7"/>
      <c r="PJO17" s="7"/>
      <c r="PJP17" s="7"/>
      <c r="PJQ17" s="7"/>
      <c r="PJR17" s="7"/>
      <c r="PJS17" s="7"/>
      <c r="PJT17" s="7"/>
      <c r="PJU17" s="7"/>
      <c r="PJV17" s="7"/>
      <c r="PJW17" s="7"/>
      <c r="PJX17" s="7"/>
      <c r="PJY17" s="7"/>
      <c r="PJZ17" s="7"/>
      <c r="PKA17" s="7"/>
      <c r="PKB17" s="7"/>
      <c r="PKC17" s="7"/>
      <c r="PKD17" s="7"/>
      <c r="PKE17" s="7"/>
      <c r="PKF17" s="7"/>
      <c r="PKG17" s="7"/>
      <c r="PKH17" s="7"/>
      <c r="PKI17" s="7"/>
      <c r="PKJ17" s="7"/>
      <c r="PKK17" s="7"/>
      <c r="PKL17" s="7"/>
      <c r="PKM17" s="7"/>
      <c r="PKN17" s="7"/>
      <c r="PKO17" s="7"/>
      <c r="PKP17" s="7"/>
      <c r="PKQ17" s="7"/>
      <c r="PKR17" s="7"/>
      <c r="PKS17" s="7"/>
      <c r="PKT17" s="7"/>
      <c r="PKU17" s="7"/>
      <c r="PKV17" s="7"/>
      <c r="PKW17" s="7"/>
      <c r="PKX17" s="7"/>
      <c r="PKY17" s="7"/>
      <c r="PKZ17" s="7"/>
      <c r="PLA17" s="7"/>
      <c r="PLB17" s="7"/>
      <c r="PLC17" s="7"/>
      <c r="PLD17" s="7"/>
      <c r="PLE17" s="7"/>
      <c r="PLF17" s="7"/>
      <c r="PLG17" s="7"/>
      <c r="PLH17" s="7"/>
      <c r="PLI17" s="7"/>
      <c r="PLJ17" s="7"/>
      <c r="PLK17" s="7"/>
      <c r="PLL17" s="7"/>
      <c r="PLM17" s="7"/>
      <c r="PLN17" s="7"/>
      <c r="PLO17" s="7"/>
      <c r="PLP17" s="7"/>
      <c r="PLQ17" s="7"/>
      <c r="PLR17" s="7"/>
      <c r="PLS17" s="7"/>
      <c r="PLT17" s="7"/>
      <c r="PLU17" s="7"/>
      <c r="PLV17" s="7"/>
      <c r="PLW17" s="7"/>
      <c r="PLX17" s="7"/>
      <c r="PLY17" s="7"/>
      <c r="PLZ17" s="7"/>
      <c r="PMA17" s="7"/>
      <c r="PMB17" s="7"/>
      <c r="PMC17" s="7"/>
      <c r="PMD17" s="7"/>
      <c r="PME17" s="7"/>
      <c r="PMF17" s="7"/>
      <c r="PMG17" s="7"/>
      <c r="PMH17" s="7"/>
      <c r="PMI17" s="7"/>
      <c r="PMJ17" s="7"/>
      <c r="PMK17" s="7"/>
      <c r="PML17" s="7"/>
      <c r="PMM17" s="7"/>
      <c r="PMN17" s="7"/>
      <c r="PMO17" s="7"/>
      <c r="PMP17" s="7"/>
      <c r="PMQ17" s="7"/>
      <c r="PMR17" s="7"/>
      <c r="PMS17" s="7"/>
      <c r="PMT17" s="7"/>
      <c r="PMU17" s="7"/>
      <c r="PMV17" s="7"/>
      <c r="PMW17" s="7"/>
      <c r="PMX17" s="7"/>
      <c r="PMY17" s="7"/>
      <c r="PMZ17" s="7"/>
      <c r="PNA17" s="7"/>
      <c r="PNB17" s="7"/>
      <c r="PNC17" s="7"/>
      <c r="PND17" s="7"/>
      <c r="PNE17" s="7"/>
      <c r="PNF17" s="7"/>
      <c r="PNG17" s="7"/>
      <c r="PNH17" s="7"/>
      <c r="PNI17" s="7"/>
      <c r="PNJ17" s="7"/>
      <c r="PNK17" s="7"/>
      <c r="PNL17" s="7"/>
      <c r="PNM17" s="7"/>
      <c r="PNN17" s="7"/>
      <c r="PNO17" s="7"/>
      <c r="PNP17" s="7"/>
      <c r="PNQ17" s="7"/>
      <c r="PNR17" s="7"/>
      <c r="PNS17" s="7"/>
      <c r="PNT17" s="7"/>
      <c r="PNU17" s="7"/>
      <c r="PNV17" s="7"/>
      <c r="PNW17" s="7"/>
      <c r="PNX17" s="7"/>
      <c r="PNY17" s="7"/>
      <c r="PNZ17" s="7"/>
      <c r="POA17" s="7"/>
      <c r="POB17" s="7"/>
      <c r="POC17" s="7"/>
      <c r="POD17" s="7"/>
      <c r="POE17" s="7"/>
      <c r="POF17" s="7"/>
      <c r="POG17" s="7"/>
      <c r="POH17" s="7"/>
      <c r="POI17" s="7"/>
      <c r="POJ17" s="7"/>
      <c r="POK17" s="7"/>
      <c r="POL17" s="7"/>
      <c r="POM17" s="7"/>
      <c r="PON17" s="7"/>
      <c r="POO17" s="7"/>
      <c r="POP17" s="7"/>
      <c r="POQ17" s="7"/>
      <c r="POR17" s="7"/>
      <c r="POS17" s="7"/>
      <c r="POT17" s="7"/>
      <c r="POU17" s="7"/>
      <c r="POV17" s="7"/>
      <c r="POW17" s="7"/>
      <c r="POX17" s="7"/>
      <c r="POY17" s="7"/>
      <c r="POZ17" s="7"/>
      <c r="PPA17" s="7"/>
      <c r="PPB17" s="7"/>
      <c r="PPC17" s="7"/>
      <c r="PPD17" s="7"/>
      <c r="PPE17" s="7"/>
      <c r="PPF17" s="7"/>
      <c r="PPG17" s="7"/>
      <c r="PPH17" s="7"/>
      <c r="PPI17" s="7"/>
      <c r="PPJ17" s="7"/>
      <c r="PPK17" s="7"/>
      <c r="PPL17" s="7"/>
      <c r="PPM17" s="7"/>
      <c r="PPN17" s="7"/>
      <c r="PPO17" s="7"/>
      <c r="PPP17" s="7"/>
      <c r="PPQ17" s="7"/>
      <c r="PPR17" s="7"/>
      <c r="PPS17" s="7"/>
      <c r="PPT17" s="7"/>
      <c r="PPU17" s="7"/>
      <c r="PPV17" s="7"/>
      <c r="PPW17" s="7"/>
      <c r="PPX17" s="7"/>
      <c r="PPY17" s="7"/>
      <c r="PPZ17" s="7"/>
      <c r="PQA17" s="7"/>
      <c r="PQB17" s="7"/>
      <c r="PQC17" s="7"/>
      <c r="PQD17" s="7"/>
      <c r="PQE17" s="7"/>
      <c r="PQF17" s="7"/>
      <c r="PQG17" s="7"/>
      <c r="PQH17" s="7"/>
      <c r="PQI17" s="7"/>
      <c r="PQJ17" s="7"/>
      <c r="PQK17" s="7"/>
      <c r="PQL17" s="7"/>
      <c r="PQM17" s="7"/>
      <c r="PQN17" s="7"/>
      <c r="PQO17" s="7"/>
      <c r="PQP17" s="7"/>
      <c r="PQQ17" s="7"/>
      <c r="PQR17" s="7"/>
      <c r="PQS17" s="7"/>
      <c r="PQT17" s="7"/>
      <c r="PQU17" s="7"/>
      <c r="PQV17" s="7"/>
      <c r="PQW17" s="7"/>
      <c r="PQX17" s="7"/>
      <c r="PQY17" s="7"/>
      <c r="PQZ17" s="7"/>
      <c r="PRA17" s="7"/>
      <c r="PRB17" s="7"/>
      <c r="PRC17" s="7"/>
      <c r="PRD17" s="7"/>
      <c r="PRE17" s="7"/>
      <c r="PRF17" s="7"/>
      <c r="PRG17" s="7"/>
      <c r="PRH17" s="7"/>
      <c r="PRI17" s="7"/>
      <c r="PRJ17" s="7"/>
      <c r="PRK17" s="7"/>
      <c r="PRL17" s="7"/>
      <c r="PRM17" s="7"/>
      <c r="PRN17" s="7"/>
      <c r="PRO17" s="7"/>
      <c r="PRP17" s="7"/>
      <c r="PRQ17" s="7"/>
      <c r="PRR17" s="7"/>
      <c r="PRS17" s="7"/>
      <c r="PRT17" s="7"/>
      <c r="PRU17" s="7"/>
      <c r="PRV17" s="7"/>
      <c r="PRW17" s="7"/>
      <c r="PRX17" s="7"/>
      <c r="PRY17" s="7"/>
      <c r="PRZ17" s="7"/>
      <c r="PSA17" s="7"/>
      <c r="PSB17" s="7"/>
      <c r="PSC17" s="7"/>
      <c r="PSD17" s="7"/>
      <c r="PSE17" s="7"/>
      <c r="PSF17" s="7"/>
      <c r="PSG17" s="7"/>
      <c r="PSH17" s="7"/>
      <c r="PSI17" s="7"/>
      <c r="PSJ17" s="7"/>
      <c r="PSK17" s="7"/>
      <c r="PSL17" s="7"/>
      <c r="PSM17" s="7"/>
      <c r="PSN17" s="7"/>
      <c r="PSO17" s="7"/>
      <c r="PSP17" s="7"/>
      <c r="PSQ17" s="7"/>
      <c r="PSR17" s="7"/>
      <c r="PSS17" s="7"/>
      <c r="PST17" s="7"/>
      <c r="PSU17" s="7"/>
      <c r="PSV17" s="7"/>
      <c r="PSW17" s="7"/>
      <c r="PSX17" s="7"/>
      <c r="PSY17" s="7"/>
      <c r="PSZ17" s="7"/>
      <c r="PTA17" s="7"/>
      <c r="PTB17" s="7"/>
      <c r="PTC17" s="7"/>
      <c r="PTD17" s="7"/>
      <c r="PTE17" s="7"/>
      <c r="PTF17" s="7"/>
      <c r="PTG17" s="7"/>
      <c r="PTH17" s="7"/>
      <c r="PTI17" s="7"/>
      <c r="PTJ17" s="7"/>
      <c r="PTK17" s="7"/>
      <c r="PTL17" s="7"/>
      <c r="PTM17" s="7"/>
      <c r="PTN17" s="7"/>
      <c r="PTO17" s="7"/>
      <c r="PTP17" s="7"/>
      <c r="PTQ17" s="7"/>
      <c r="PTR17" s="7"/>
      <c r="PTS17" s="7"/>
      <c r="PTT17" s="7"/>
      <c r="PTU17" s="7"/>
      <c r="PTV17" s="7"/>
      <c r="PTW17" s="7"/>
      <c r="PTX17" s="7"/>
      <c r="PTY17" s="7"/>
      <c r="PTZ17" s="7"/>
      <c r="PUA17" s="7"/>
      <c r="PUB17" s="7"/>
      <c r="PUC17" s="7"/>
      <c r="PUD17" s="7"/>
      <c r="PUE17" s="7"/>
      <c r="PUF17" s="7"/>
      <c r="PUG17" s="7"/>
      <c r="PUH17" s="7"/>
      <c r="PUI17" s="7"/>
      <c r="PUJ17" s="7"/>
      <c r="PUK17" s="7"/>
      <c r="PUL17" s="7"/>
      <c r="PUM17" s="7"/>
      <c r="PUN17" s="7"/>
      <c r="PUO17" s="7"/>
      <c r="PUP17" s="7"/>
      <c r="PUQ17" s="7"/>
      <c r="PUR17" s="7"/>
      <c r="PUS17" s="7"/>
      <c r="PUT17" s="7"/>
      <c r="PUU17" s="7"/>
      <c r="PUV17" s="7"/>
      <c r="PUW17" s="7"/>
      <c r="PUX17" s="7"/>
      <c r="PUY17" s="7"/>
      <c r="PUZ17" s="7"/>
      <c r="PVA17" s="7"/>
      <c r="PVB17" s="7"/>
      <c r="PVC17" s="7"/>
      <c r="PVD17" s="7"/>
      <c r="PVE17" s="7"/>
      <c r="PVF17" s="7"/>
      <c r="PVG17" s="7"/>
      <c r="PVH17" s="7"/>
      <c r="PVI17" s="7"/>
      <c r="PVJ17" s="7"/>
      <c r="PVK17" s="7"/>
      <c r="PVL17" s="7"/>
      <c r="PVM17" s="7"/>
      <c r="PVN17" s="7"/>
      <c r="PVO17" s="7"/>
      <c r="PVP17" s="7"/>
      <c r="PVQ17" s="7"/>
      <c r="PVR17" s="7"/>
      <c r="PVS17" s="7"/>
      <c r="PVT17" s="7"/>
      <c r="PVU17" s="7"/>
      <c r="PVV17" s="7"/>
      <c r="PVW17" s="7"/>
      <c r="PVX17" s="7"/>
      <c r="PVY17" s="7"/>
      <c r="PVZ17" s="7"/>
      <c r="PWA17" s="7"/>
      <c r="PWB17" s="7"/>
      <c r="PWC17" s="7"/>
      <c r="PWD17" s="7"/>
      <c r="PWE17" s="7"/>
      <c r="PWF17" s="7"/>
      <c r="PWG17" s="7"/>
      <c r="PWH17" s="7"/>
      <c r="PWI17" s="7"/>
      <c r="PWJ17" s="7"/>
      <c r="PWK17" s="7"/>
      <c r="PWL17" s="7"/>
      <c r="PWM17" s="7"/>
      <c r="PWN17" s="7"/>
      <c r="PWO17" s="7"/>
      <c r="PWP17" s="7"/>
      <c r="PWQ17" s="7"/>
      <c r="PWR17" s="7"/>
      <c r="PWS17" s="7"/>
      <c r="PWT17" s="7"/>
      <c r="PWU17" s="7"/>
      <c r="PWV17" s="7"/>
      <c r="PWW17" s="7"/>
      <c r="PWX17" s="7"/>
      <c r="PWY17" s="7"/>
      <c r="PWZ17" s="7"/>
      <c r="PXA17" s="7"/>
      <c r="PXB17" s="7"/>
      <c r="PXC17" s="7"/>
      <c r="PXD17" s="7"/>
      <c r="PXE17" s="7"/>
      <c r="PXF17" s="7"/>
      <c r="PXG17" s="7"/>
      <c r="PXH17" s="7"/>
      <c r="PXI17" s="7"/>
      <c r="PXJ17" s="7"/>
      <c r="PXK17" s="7"/>
      <c r="PXL17" s="7"/>
      <c r="PXM17" s="7"/>
      <c r="PXN17" s="7"/>
      <c r="PXO17" s="7"/>
      <c r="PXP17" s="7"/>
      <c r="PXQ17" s="7"/>
      <c r="PXR17" s="7"/>
      <c r="PXS17" s="7"/>
      <c r="PXT17" s="7"/>
      <c r="PXU17" s="7"/>
      <c r="PXV17" s="7"/>
      <c r="PXW17" s="7"/>
      <c r="PXX17" s="7"/>
      <c r="PXY17" s="7"/>
      <c r="PXZ17" s="7"/>
      <c r="PYA17" s="7"/>
      <c r="PYB17" s="7"/>
      <c r="PYC17" s="7"/>
      <c r="PYD17" s="7"/>
      <c r="PYE17" s="7"/>
      <c r="PYF17" s="7"/>
      <c r="PYG17" s="7"/>
      <c r="PYH17" s="7"/>
      <c r="PYI17" s="7"/>
      <c r="PYJ17" s="7"/>
      <c r="PYK17" s="7"/>
      <c r="PYL17" s="7"/>
      <c r="PYM17" s="7"/>
      <c r="PYN17" s="7"/>
      <c r="PYO17" s="7"/>
      <c r="PYP17" s="7"/>
      <c r="PYQ17" s="7"/>
      <c r="PYR17" s="7"/>
      <c r="PYS17" s="7"/>
      <c r="PYT17" s="7"/>
      <c r="PYU17" s="7"/>
      <c r="PYV17" s="7"/>
      <c r="PYW17" s="7"/>
      <c r="PYX17" s="7"/>
      <c r="PYY17" s="7"/>
      <c r="PYZ17" s="7"/>
      <c r="PZA17" s="7"/>
      <c r="PZB17" s="7"/>
      <c r="PZC17" s="7"/>
      <c r="PZD17" s="7"/>
      <c r="PZE17" s="7"/>
      <c r="PZF17" s="7"/>
      <c r="PZG17" s="7"/>
      <c r="PZH17" s="7"/>
      <c r="PZI17" s="7"/>
      <c r="PZJ17" s="7"/>
      <c r="PZK17" s="7"/>
      <c r="PZL17" s="7"/>
      <c r="PZM17" s="7"/>
      <c r="PZN17" s="7"/>
      <c r="PZO17" s="7"/>
      <c r="PZP17" s="7"/>
      <c r="PZQ17" s="7"/>
      <c r="PZR17" s="7"/>
      <c r="PZS17" s="7"/>
      <c r="PZT17" s="7"/>
      <c r="PZU17" s="7"/>
      <c r="PZV17" s="7"/>
      <c r="PZW17" s="7"/>
      <c r="PZX17" s="7"/>
      <c r="PZY17" s="7"/>
      <c r="PZZ17" s="7"/>
      <c r="QAA17" s="7"/>
      <c r="QAB17" s="7"/>
      <c r="QAC17" s="7"/>
      <c r="QAD17" s="7"/>
      <c r="QAE17" s="7"/>
      <c r="QAF17" s="7"/>
      <c r="QAG17" s="7"/>
      <c r="QAH17" s="7"/>
      <c r="QAI17" s="7"/>
      <c r="QAJ17" s="7"/>
      <c r="QAK17" s="7"/>
      <c r="QAL17" s="7"/>
      <c r="QAM17" s="7"/>
      <c r="QAN17" s="7"/>
      <c r="QAO17" s="7"/>
      <c r="QAP17" s="7"/>
      <c r="QAQ17" s="7"/>
      <c r="QAR17" s="7"/>
      <c r="QAS17" s="7"/>
      <c r="QAT17" s="7"/>
      <c r="QAU17" s="7"/>
      <c r="QAV17" s="7"/>
      <c r="QAW17" s="7"/>
      <c r="QAX17" s="7"/>
      <c r="QAY17" s="7"/>
      <c r="QAZ17" s="7"/>
      <c r="QBA17" s="7"/>
      <c r="QBB17" s="7"/>
      <c r="QBC17" s="7"/>
      <c r="QBD17" s="7"/>
      <c r="QBE17" s="7"/>
      <c r="QBF17" s="7"/>
      <c r="QBG17" s="7"/>
      <c r="QBH17" s="7"/>
      <c r="QBI17" s="7"/>
      <c r="QBJ17" s="7"/>
      <c r="QBK17" s="7"/>
      <c r="QBL17" s="7"/>
      <c r="QBM17" s="7"/>
      <c r="QBN17" s="7"/>
      <c r="QBO17" s="7"/>
      <c r="QBP17" s="7"/>
      <c r="QBQ17" s="7"/>
      <c r="QBR17" s="7"/>
      <c r="QBS17" s="7"/>
      <c r="QBT17" s="7"/>
      <c r="QBU17" s="7"/>
      <c r="QBV17" s="7"/>
      <c r="QBW17" s="7"/>
      <c r="QBX17" s="7"/>
      <c r="QBY17" s="7"/>
      <c r="QBZ17" s="7"/>
      <c r="QCA17" s="7"/>
      <c r="QCB17" s="7"/>
      <c r="QCC17" s="7"/>
      <c r="QCD17" s="7"/>
      <c r="QCE17" s="7"/>
      <c r="QCF17" s="7"/>
      <c r="QCG17" s="7"/>
      <c r="QCH17" s="7"/>
      <c r="QCI17" s="7"/>
      <c r="QCJ17" s="7"/>
      <c r="QCK17" s="7"/>
      <c r="QCL17" s="7"/>
      <c r="QCM17" s="7"/>
      <c r="QCN17" s="7"/>
      <c r="QCO17" s="7"/>
      <c r="QCP17" s="7"/>
      <c r="QCQ17" s="7"/>
      <c r="QCR17" s="7"/>
      <c r="QCS17" s="7"/>
      <c r="QCT17" s="7"/>
      <c r="QCU17" s="7"/>
      <c r="QCV17" s="7"/>
      <c r="QCW17" s="7"/>
      <c r="QCX17" s="7"/>
      <c r="QCY17" s="7"/>
      <c r="QCZ17" s="7"/>
      <c r="QDA17" s="7"/>
      <c r="QDB17" s="7"/>
      <c r="QDC17" s="7"/>
      <c r="QDD17" s="7"/>
      <c r="QDE17" s="7"/>
      <c r="QDF17" s="7"/>
      <c r="QDG17" s="7"/>
      <c r="QDH17" s="7"/>
      <c r="QDI17" s="7"/>
      <c r="QDJ17" s="7"/>
      <c r="QDK17" s="7"/>
      <c r="QDL17" s="7"/>
      <c r="QDM17" s="7"/>
      <c r="QDN17" s="7"/>
      <c r="QDO17" s="7"/>
      <c r="QDP17" s="7"/>
      <c r="QDQ17" s="7"/>
      <c r="QDR17" s="7"/>
      <c r="QDS17" s="7"/>
      <c r="QDT17" s="7"/>
      <c r="QDU17" s="7"/>
      <c r="QDV17" s="7"/>
      <c r="QDW17" s="7"/>
      <c r="QDX17" s="7"/>
      <c r="QDY17" s="7"/>
      <c r="QDZ17" s="7"/>
      <c r="QEA17" s="7"/>
      <c r="QEB17" s="7"/>
      <c r="QEC17" s="7"/>
      <c r="QED17" s="7"/>
      <c r="QEE17" s="7"/>
      <c r="QEF17" s="7"/>
      <c r="QEG17" s="7"/>
      <c r="QEH17" s="7"/>
      <c r="QEI17" s="7"/>
      <c r="QEJ17" s="7"/>
      <c r="QEK17" s="7"/>
      <c r="QEL17" s="7"/>
      <c r="QEM17" s="7"/>
      <c r="QEN17" s="7"/>
      <c r="QEO17" s="7"/>
      <c r="QEP17" s="7"/>
      <c r="QEQ17" s="7"/>
      <c r="QER17" s="7"/>
      <c r="QES17" s="7"/>
      <c r="QET17" s="7"/>
      <c r="QEU17" s="7"/>
      <c r="QEV17" s="7"/>
      <c r="QEW17" s="7"/>
      <c r="QEX17" s="7"/>
      <c r="QEY17" s="7"/>
      <c r="QEZ17" s="7"/>
      <c r="QFA17" s="7"/>
      <c r="QFB17" s="7"/>
      <c r="QFC17" s="7"/>
      <c r="QFD17" s="7"/>
      <c r="QFE17" s="7"/>
      <c r="QFF17" s="7"/>
      <c r="QFG17" s="7"/>
      <c r="QFH17" s="7"/>
      <c r="QFI17" s="7"/>
      <c r="QFJ17" s="7"/>
      <c r="QFK17" s="7"/>
      <c r="QFL17" s="7"/>
      <c r="QFM17" s="7"/>
      <c r="QFN17" s="7"/>
      <c r="QFO17" s="7"/>
      <c r="QFP17" s="7"/>
      <c r="QFQ17" s="7"/>
      <c r="QFR17" s="7"/>
      <c r="QFS17" s="7"/>
      <c r="QFT17" s="7"/>
      <c r="QFU17" s="7"/>
      <c r="QFV17" s="7"/>
      <c r="QFW17" s="7"/>
      <c r="QFX17" s="7"/>
      <c r="QFY17" s="7"/>
      <c r="QFZ17" s="7"/>
      <c r="QGA17" s="7"/>
      <c r="QGB17" s="7"/>
      <c r="QGC17" s="7"/>
      <c r="QGD17" s="7"/>
      <c r="QGE17" s="7"/>
      <c r="QGF17" s="7"/>
      <c r="QGG17" s="7"/>
      <c r="QGH17" s="7"/>
      <c r="QGI17" s="7"/>
      <c r="QGJ17" s="7"/>
      <c r="QGK17" s="7"/>
      <c r="QGL17" s="7"/>
      <c r="QGM17" s="7"/>
      <c r="QGN17" s="7"/>
      <c r="QGO17" s="7"/>
      <c r="QGP17" s="7"/>
      <c r="QGQ17" s="7"/>
      <c r="QGR17" s="7"/>
      <c r="QGS17" s="7"/>
      <c r="QGT17" s="7"/>
      <c r="QGU17" s="7"/>
      <c r="QGV17" s="7"/>
      <c r="QGW17" s="7"/>
      <c r="QGX17" s="7"/>
      <c r="QGY17" s="7"/>
      <c r="QGZ17" s="7"/>
      <c r="QHA17" s="7"/>
      <c r="QHB17" s="7"/>
      <c r="QHC17" s="7"/>
      <c r="QHD17" s="7"/>
      <c r="QHE17" s="7"/>
      <c r="QHF17" s="7"/>
      <c r="QHG17" s="7"/>
      <c r="QHH17" s="7"/>
      <c r="QHI17" s="7"/>
      <c r="QHJ17" s="7"/>
      <c r="QHK17" s="7"/>
      <c r="QHL17" s="7"/>
      <c r="QHM17" s="7"/>
      <c r="QHN17" s="7"/>
      <c r="QHO17" s="7"/>
      <c r="QHP17" s="7"/>
      <c r="QHQ17" s="7"/>
      <c r="QHR17" s="7"/>
      <c r="QHS17" s="7"/>
      <c r="QHT17" s="7"/>
      <c r="QHU17" s="7"/>
      <c r="QHV17" s="7"/>
      <c r="QHW17" s="7"/>
      <c r="QHX17" s="7"/>
      <c r="QHY17" s="7"/>
      <c r="QHZ17" s="7"/>
      <c r="QIA17" s="7"/>
      <c r="QIB17" s="7"/>
      <c r="QIC17" s="7"/>
      <c r="QID17" s="7"/>
      <c r="QIE17" s="7"/>
      <c r="QIF17" s="7"/>
      <c r="QIG17" s="7"/>
      <c r="QIH17" s="7"/>
      <c r="QII17" s="7"/>
      <c r="QIJ17" s="7"/>
      <c r="QIK17" s="7"/>
      <c r="QIL17" s="7"/>
      <c r="QIM17" s="7"/>
      <c r="QIN17" s="7"/>
      <c r="QIO17" s="7"/>
      <c r="QIP17" s="7"/>
      <c r="QIQ17" s="7"/>
      <c r="QIR17" s="7"/>
      <c r="QIS17" s="7"/>
      <c r="QIT17" s="7"/>
      <c r="QIU17" s="7"/>
      <c r="QIV17" s="7"/>
      <c r="QIW17" s="7"/>
      <c r="QIX17" s="7"/>
      <c r="QIY17" s="7"/>
      <c r="QIZ17" s="7"/>
      <c r="QJA17" s="7"/>
      <c r="QJB17" s="7"/>
      <c r="QJC17" s="7"/>
      <c r="QJD17" s="7"/>
      <c r="QJE17" s="7"/>
      <c r="QJF17" s="7"/>
      <c r="QJG17" s="7"/>
      <c r="QJH17" s="7"/>
      <c r="QJI17" s="7"/>
      <c r="QJJ17" s="7"/>
      <c r="QJK17" s="7"/>
      <c r="QJL17" s="7"/>
      <c r="QJM17" s="7"/>
      <c r="QJN17" s="7"/>
      <c r="QJO17" s="7"/>
      <c r="QJP17" s="7"/>
      <c r="QJQ17" s="7"/>
      <c r="QJR17" s="7"/>
      <c r="QJS17" s="7"/>
      <c r="QJT17" s="7"/>
      <c r="QJU17" s="7"/>
      <c r="QJV17" s="7"/>
      <c r="QJW17" s="7"/>
      <c r="QJX17" s="7"/>
      <c r="QJY17" s="7"/>
      <c r="QJZ17" s="7"/>
      <c r="QKA17" s="7"/>
      <c r="QKB17" s="7"/>
      <c r="QKC17" s="7"/>
      <c r="QKD17" s="7"/>
      <c r="QKE17" s="7"/>
      <c r="QKF17" s="7"/>
      <c r="QKG17" s="7"/>
      <c r="QKH17" s="7"/>
      <c r="QKI17" s="7"/>
      <c r="QKJ17" s="7"/>
      <c r="QKK17" s="7"/>
      <c r="QKL17" s="7"/>
      <c r="QKM17" s="7"/>
      <c r="QKN17" s="7"/>
      <c r="QKO17" s="7"/>
      <c r="QKP17" s="7"/>
      <c r="QKQ17" s="7"/>
      <c r="QKR17" s="7"/>
      <c r="QKS17" s="7"/>
      <c r="QKT17" s="7"/>
      <c r="QKU17" s="7"/>
      <c r="QKV17" s="7"/>
      <c r="QKW17" s="7"/>
      <c r="QKX17" s="7"/>
      <c r="QKY17" s="7"/>
      <c r="QKZ17" s="7"/>
      <c r="QLA17" s="7"/>
      <c r="QLB17" s="7"/>
      <c r="QLC17" s="7"/>
      <c r="QLD17" s="7"/>
      <c r="QLE17" s="7"/>
      <c r="QLF17" s="7"/>
      <c r="QLG17" s="7"/>
      <c r="QLH17" s="7"/>
      <c r="QLI17" s="7"/>
      <c r="QLJ17" s="7"/>
      <c r="QLK17" s="7"/>
      <c r="QLL17" s="7"/>
      <c r="QLM17" s="7"/>
      <c r="QLN17" s="7"/>
      <c r="QLO17" s="7"/>
      <c r="QLP17" s="7"/>
      <c r="QLQ17" s="7"/>
      <c r="QLR17" s="7"/>
      <c r="QLS17" s="7"/>
      <c r="QLT17" s="7"/>
      <c r="QLU17" s="7"/>
      <c r="QLV17" s="7"/>
      <c r="QLW17" s="7"/>
      <c r="QLX17" s="7"/>
      <c r="QLY17" s="7"/>
      <c r="QLZ17" s="7"/>
      <c r="QMA17" s="7"/>
      <c r="QMB17" s="7"/>
      <c r="QMC17" s="7"/>
      <c r="QMD17" s="7"/>
      <c r="QME17" s="7"/>
      <c r="QMF17" s="7"/>
      <c r="QMG17" s="7"/>
      <c r="QMH17" s="7"/>
      <c r="QMI17" s="7"/>
      <c r="QMJ17" s="7"/>
      <c r="QMK17" s="7"/>
      <c r="QML17" s="7"/>
      <c r="QMM17" s="7"/>
      <c r="QMN17" s="7"/>
      <c r="QMO17" s="7"/>
      <c r="QMP17" s="7"/>
      <c r="QMQ17" s="7"/>
      <c r="QMR17" s="7"/>
      <c r="QMS17" s="7"/>
      <c r="QMT17" s="7"/>
      <c r="QMU17" s="7"/>
      <c r="QMV17" s="7"/>
      <c r="QMW17" s="7"/>
      <c r="QMX17" s="7"/>
      <c r="QMY17" s="7"/>
      <c r="QMZ17" s="7"/>
      <c r="QNA17" s="7"/>
      <c r="QNB17" s="7"/>
      <c r="QNC17" s="7"/>
      <c r="QND17" s="7"/>
      <c r="QNE17" s="7"/>
      <c r="QNF17" s="7"/>
      <c r="QNG17" s="7"/>
      <c r="QNH17" s="7"/>
      <c r="QNI17" s="7"/>
      <c r="QNJ17" s="7"/>
      <c r="QNK17" s="7"/>
      <c r="QNL17" s="7"/>
      <c r="QNM17" s="7"/>
      <c r="QNN17" s="7"/>
      <c r="QNO17" s="7"/>
      <c r="QNP17" s="7"/>
      <c r="QNQ17" s="7"/>
      <c r="QNR17" s="7"/>
      <c r="QNS17" s="7"/>
      <c r="QNT17" s="7"/>
      <c r="QNU17" s="7"/>
      <c r="QNV17" s="7"/>
      <c r="QNW17" s="7"/>
      <c r="QNX17" s="7"/>
      <c r="QNY17" s="7"/>
      <c r="QNZ17" s="7"/>
      <c r="QOA17" s="7"/>
      <c r="QOB17" s="7"/>
      <c r="QOC17" s="7"/>
      <c r="QOD17" s="7"/>
      <c r="QOE17" s="7"/>
      <c r="QOF17" s="7"/>
      <c r="QOG17" s="7"/>
      <c r="QOH17" s="7"/>
      <c r="QOI17" s="7"/>
      <c r="QOJ17" s="7"/>
      <c r="QOK17" s="7"/>
      <c r="QOL17" s="7"/>
      <c r="QOM17" s="7"/>
      <c r="QON17" s="7"/>
      <c r="QOO17" s="7"/>
      <c r="QOP17" s="7"/>
      <c r="QOQ17" s="7"/>
      <c r="QOR17" s="7"/>
      <c r="QOS17" s="7"/>
      <c r="QOT17" s="7"/>
      <c r="QOU17" s="7"/>
      <c r="QOV17" s="7"/>
      <c r="QOW17" s="7"/>
      <c r="QOX17" s="7"/>
      <c r="QOY17" s="7"/>
      <c r="QOZ17" s="7"/>
      <c r="QPA17" s="7"/>
      <c r="QPB17" s="7"/>
      <c r="QPC17" s="7"/>
      <c r="QPD17" s="7"/>
      <c r="QPE17" s="7"/>
      <c r="QPF17" s="7"/>
      <c r="QPG17" s="7"/>
      <c r="QPH17" s="7"/>
      <c r="QPI17" s="7"/>
      <c r="QPJ17" s="7"/>
      <c r="QPK17" s="7"/>
      <c r="QPL17" s="7"/>
      <c r="QPM17" s="7"/>
      <c r="QPN17" s="7"/>
      <c r="QPO17" s="7"/>
      <c r="QPP17" s="7"/>
      <c r="QPQ17" s="7"/>
      <c r="QPR17" s="7"/>
      <c r="QPS17" s="7"/>
      <c r="QPT17" s="7"/>
      <c r="QPU17" s="7"/>
      <c r="QPV17" s="7"/>
      <c r="QPW17" s="7"/>
      <c r="QPX17" s="7"/>
      <c r="QPY17" s="7"/>
      <c r="QPZ17" s="7"/>
      <c r="QQA17" s="7"/>
      <c r="QQB17" s="7"/>
      <c r="QQC17" s="7"/>
      <c r="QQD17" s="7"/>
      <c r="QQE17" s="7"/>
      <c r="QQF17" s="7"/>
      <c r="QQG17" s="7"/>
      <c r="QQH17" s="7"/>
      <c r="QQI17" s="7"/>
      <c r="QQJ17" s="7"/>
      <c r="QQK17" s="7"/>
      <c r="QQL17" s="7"/>
      <c r="QQM17" s="7"/>
      <c r="QQN17" s="7"/>
      <c r="QQO17" s="7"/>
      <c r="QQP17" s="7"/>
      <c r="QQQ17" s="7"/>
      <c r="QQR17" s="7"/>
      <c r="QQS17" s="7"/>
      <c r="QQT17" s="7"/>
      <c r="QQU17" s="7"/>
      <c r="QQV17" s="7"/>
      <c r="QQW17" s="7"/>
      <c r="QQX17" s="7"/>
      <c r="QQY17" s="7"/>
      <c r="QQZ17" s="7"/>
      <c r="QRA17" s="7"/>
      <c r="QRB17" s="7"/>
      <c r="QRC17" s="7"/>
      <c r="QRD17" s="7"/>
      <c r="QRE17" s="7"/>
      <c r="QRF17" s="7"/>
      <c r="QRG17" s="7"/>
      <c r="QRH17" s="7"/>
      <c r="QRI17" s="7"/>
      <c r="QRJ17" s="7"/>
      <c r="QRK17" s="7"/>
      <c r="QRL17" s="7"/>
      <c r="QRM17" s="7"/>
      <c r="QRN17" s="7"/>
      <c r="QRO17" s="7"/>
      <c r="QRP17" s="7"/>
      <c r="QRQ17" s="7"/>
      <c r="QRR17" s="7"/>
      <c r="QRS17" s="7"/>
      <c r="QRT17" s="7"/>
      <c r="QRU17" s="7"/>
      <c r="QRV17" s="7"/>
      <c r="QRW17" s="7"/>
      <c r="QRX17" s="7"/>
      <c r="QRY17" s="7"/>
      <c r="QRZ17" s="7"/>
      <c r="QSA17" s="7"/>
      <c r="QSB17" s="7"/>
      <c r="QSC17" s="7"/>
      <c r="QSD17" s="7"/>
      <c r="QSE17" s="7"/>
      <c r="QSF17" s="7"/>
      <c r="QSG17" s="7"/>
      <c r="QSH17" s="7"/>
      <c r="QSI17" s="7"/>
      <c r="QSJ17" s="7"/>
      <c r="QSK17" s="7"/>
      <c r="QSL17" s="7"/>
      <c r="QSM17" s="7"/>
      <c r="QSN17" s="7"/>
      <c r="QSO17" s="7"/>
      <c r="QSP17" s="7"/>
      <c r="QSQ17" s="7"/>
      <c r="QSR17" s="7"/>
      <c r="QSS17" s="7"/>
      <c r="QST17" s="7"/>
      <c r="QSU17" s="7"/>
      <c r="QSV17" s="7"/>
      <c r="QSW17" s="7"/>
      <c r="QSX17" s="7"/>
      <c r="QSY17" s="7"/>
      <c r="QSZ17" s="7"/>
      <c r="QTA17" s="7"/>
      <c r="QTB17" s="7"/>
      <c r="QTC17" s="7"/>
      <c r="QTD17" s="7"/>
      <c r="QTE17" s="7"/>
      <c r="QTF17" s="7"/>
      <c r="QTG17" s="7"/>
      <c r="QTH17" s="7"/>
      <c r="QTI17" s="7"/>
      <c r="QTJ17" s="7"/>
      <c r="QTK17" s="7"/>
      <c r="QTL17" s="7"/>
      <c r="QTM17" s="7"/>
      <c r="QTN17" s="7"/>
      <c r="QTO17" s="7"/>
      <c r="QTP17" s="7"/>
      <c r="QTQ17" s="7"/>
      <c r="QTR17" s="7"/>
      <c r="QTS17" s="7"/>
      <c r="QTT17" s="7"/>
      <c r="QTU17" s="7"/>
      <c r="QTV17" s="7"/>
      <c r="QTW17" s="7"/>
      <c r="QTX17" s="7"/>
      <c r="QTY17" s="7"/>
      <c r="QTZ17" s="7"/>
      <c r="QUA17" s="7"/>
      <c r="QUB17" s="7"/>
      <c r="QUC17" s="7"/>
      <c r="QUD17" s="7"/>
      <c r="QUE17" s="7"/>
      <c r="QUF17" s="7"/>
      <c r="QUG17" s="7"/>
      <c r="QUH17" s="7"/>
      <c r="QUI17" s="7"/>
      <c r="QUJ17" s="7"/>
      <c r="QUK17" s="7"/>
      <c r="QUL17" s="7"/>
      <c r="QUM17" s="7"/>
      <c r="QUN17" s="7"/>
      <c r="QUO17" s="7"/>
      <c r="QUP17" s="7"/>
      <c r="QUQ17" s="7"/>
      <c r="QUR17" s="7"/>
      <c r="QUS17" s="7"/>
      <c r="QUT17" s="7"/>
      <c r="QUU17" s="7"/>
      <c r="QUV17" s="7"/>
      <c r="QUW17" s="7"/>
      <c r="QUX17" s="7"/>
      <c r="QUY17" s="7"/>
      <c r="QUZ17" s="7"/>
      <c r="QVA17" s="7"/>
      <c r="QVB17" s="7"/>
      <c r="QVC17" s="7"/>
      <c r="QVD17" s="7"/>
      <c r="QVE17" s="7"/>
      <c r="QVF17" s="7"/>
      <c r="QVG17" s="7"/>
      <c r="QVH17" s="7"/>
      <c r="QVI17" s="7"/>
      <c r="QVJ17" s="7"/>
      <c r="QVK17" s="7"/>
      <c r="QVL17" s="7"/>
      <c r="QVM17" s="7"/>
      <c r="QVN17" s="7"/>
      <c r="QVO17" s="7"/>
      <c r="QVP17" s="7"/>
      <c r="QVQ17" s="7"/>
      <c r="QVR17" s="7"/>
      <c r="QVS17" s="7"/>
      <c r="QVT17" s="7"/>
      <c r="QVU17" s="7"/>
      <c r="QVV17" s="7"/>
      <c r="QVW17" s="7"/>
      <c r="QVX17" s="7"/>
      <c r="QVY17" s="7"/>
      <c r="QVZ17" s="7"/>
      <c r="QWA17" s="7"/>
      <c r="QWB17" s="7"/>
      <c r="QWC17" s="7"/>
      <c r="QWD17" s="7"/>
      <c r="QWE17" s="7"/>
      <c r="QWF17" s="7"/>
      <c r="QWG17" s="7"/>
      <c r="QWH17" s="7"/>
      <c r="QWI17" s="7"/>
      <c r="QWJ17" s="7"/>
      <c r="QWK17" s="7"/>
      <c r="QWL17" s="7"/>
      <c r="QWM17" s="7"/>
      <c r="QWN17" s="7"/>
      <c r="QWO17" s="7"/>
      <c r="QWP17" s="7"/>
      <c r="QWQ17" s="7"/>
      <c r="QWR17" s="7"/>
      <c r="QWS17" s="7"/>
      <c r="QWT17" s="7"/>
      <c r="QWU17" s="7"/>
      <c r="QWV17" s="7"/>
      <c r="QWW17" s="7"/>
      <c r="QWX17" s="7"/>
      <c r="QWY17" s="7"/>
      <c r="QWZ17" s="7"/>
      <c r="QXA17" s="7"/>
      <c r="QXB17" s="7"/>
      <c r="QXC17" s="7"/>
      <c r="QXD17" s="7"/>
      <c r="QXE17" s="7"/>
      <c r="QXF17" s="7"/>
      <c r="QXG17" s="7"/>
      <c r="QXH17" s="7"/>
      <c r="QXI17" s="7"/>
      <c r="QXJ17" s="7"/>
      <c r="QXK17" s="7"/>
      <c r="QXL17" s="7"/>
      <c r="QXM17" s="7"/>
      <c r="QXN17" s="7"/>
      <c r="QXO17" s="7"/>
      <c r="QXP17" s="7"/>
      <c r="QXQ17" s="7"/>
      <c r="QXR17" s="7"/>
      <c r="QXS17" s="7"/>
      <c r="QXT17" s="7"/>
      <c r="QXU17" s="7"/>
      <c r="QXV17" s="7"/>
      <c r="QXW17" s="7"/>
      <c r="QXX17" s="7"/>
      <c r="QXY17" s="7"/>
      <c r="QXZ17" s="7"/>
      <c r="QYA17" s="7"/>
      <c r="QYB17" s="7"/>
      <c r="QYC17" s="7"/>
      <c r="QYD17" s="7"/>
      <c r="QYE17" s="7"/>
      <c r="QYF17" s="7"/>
      <c r="QYG17" s="7"/>
      <c r="QYH17" s="7"/>
      <c r="QYI17" s="7"/>
      <c r="QYJ17" s="7"/>
      <c r="QYK17" s="7"/>
      <c r="QYL17" s="7"/>
      <c r="QYM17" s="7"/>
      <c r="QYN17" s="7"/>
      <c r="QYO17" s="7"/>
      <c r="QYP17" s="7"/>
      <c r="QYQ17" s="7"/>
      <c r="QYR17" s="7"/>
      <c r="QYS17" s="7"/>
      <c r="QYT17" s="7"/>
      <c r="QYU17" s="7"/>
      <c r="QYV17" s="7"/>
      <c r="QYW17" s="7"/>
      <c r="QYX17" s="7"/>
      <c r="QYY17" s="7"/>
      <c r="QYZ17" s="7"/>
      <c r="QZA17" s="7"/>
      <c r="QZB17" s="7"/>
      <c r="QZC17" s="7"/>
      <c r="QZD17" s="7"/>
      <c r="QZE17" s="7"/>
      <c r="QZF17" s="7"/>
      <c r="QZG17" s="7"/>
      <c r="QZH17" s="7"/>
      <c r="QZI17" s="7"/>
      <c r="QZJ17" s="7"/>
      <c r="QZK17" s="7"/>
      <c r="QZL17" s="7"/>
      <c r="QZM17" s="7"/>
      <c r="QZN17" s="7"/>
      <c r="QZO17" s="7"/>
      <c r="QZP17" s="7"/>
      <c r="QZQ17" s="7"/>
      <c r="QZR17" s="7"/>
      <c r="QZS17" s="7"/>
      <c r="QZT17" s="7"/>
      <c r="QZU17" s="7"/>
      <c r="QZV17" s="7"/>
      <c r="QZW17" s="7"/>
      <c r="QZX17" s="7"/>
      <c r="QZY17" s="7"/>
      <c r="QZZ17" s="7"/>
      <c r="RAA17" s="7"/>
      <c r="RAB17" s="7"/>
      <c r="RAC17" s="7"/>
      <c r="RAD17" s="7"/>
      <c r="RAE17" s="7"/>
      <c r="RAF17" s="7"/>
      <c r="RAG17" s="7"/>
      <c r="RAH17" s="7"/>
      <c r="RAI17" s="7"/>
      <c r="RAJ17" s="7"/>
      <c r="RAK17" s="7"/>
      <c r="RAL17" s="7"/>
      <c r="RAM17" s="7"/>
      <c r="RAN17" s="7"/>
      <c r="RAO17" s="7"/>
      <c r="RAP17" s="7"/>
      <c r="RAQ17" s="7"/>
      <c r="RAR17" s="7"/>
      <c r="RAS17" s="7"/>
      <c r="RAT17" s="7"/>
      <c r="RAU17" s="7"/>
      <c r="RAV17" s="7"/>
      <c r="RAW17" s="7"/>
      <c r="RAX17" s="7"/>
      <c r="RAY17" s="7"/>
      <c r="RAZ17" s="7"/>
      <c r="RBA17" s="7"/>
      <c r="RBB17" s="7"/>
      <c r="RBC17" s="7"/>
      <c r="RBD17" s="7"/>
      <c r="RBE17" s="7"/>
      <c r="RBF17" s="7"/>
      <c r="RBG17" s="7"/>
      <c r="RBH17" s="7"/>
      <c r="RBI17" s="7"/>
      <c r="RBJ17" s="7"/>
      <c r="RBK17" s="7"/>
      <c r="RBL17" s="7"/>
      <c r="RBM17" s="7"/>
      <c r="RBN17" s="7"/>
      <c r="RBO17" s="7"/>
      <c r="RBP17" s="7"/>
      <c r="RBQ17" s="7"/>
      <c r="RBR17" s="7"/>
      <c r="RBS17" s="7"/>
      <c r="RBT17" s="7"/>
      <c r="RBU17" s="7"/>
      <c r="RBV17" s="7"/>
      <c r="RBW17" s="7"/>
      <c r="RBX17" s="7"/>
      <c r="RBY17" s="7"/>
      <c r="RBZ17" s="7"/>
      <c r="RCA17" s="7"/>
      <c r="RCB17" s="7"/>
      <c r="RCC17" s="7"/>
      <c r="RCD17" s="7"/>
      <c r="RCE17" s="7"/>
      <c r="RCF17" s="7"/>
      <c r="RCG17" s="7"/>
      <c r="RCH17" s="7"/>
      <c r="RCI17" s="7"/>
      <c r="RCJ17" s="7"/>
      <c r="RCK17" s="7"/>
      <c r="RCL17" s="7"/>
      <c r="RCM17" s="7"/>
      <c r="RCN17" s="7"/>
      <c r="RCO17" s="7"/>
      <c r="RCP17" s="7"/>
      <c r="RCQ17" s="7"/>
      <c r="RCR17" s="7"/>
      <c r="RCS17" s="7"/>
      <c r="RCT17" s="7"/>
      <c r="RCU17" s="7"/>
      <c r="RCV17" s="7"/>
      <c r="RCW17" s="7"/>
      <c r="RCX17" s="7"/>
      <c r="RCY17" s="7"/>
      <c r="RCZ17" s="7"/>
      <c r="RDA17" s="7"/>
      <c r="RDB17" s="7"/>
      <c r="RDC17" s="7"/>
      <c r="RDD17" s="7"/>
      <c r="RDE17" s="7"/>
      <c r="RDF17" s="7"/>
      <c r="RDG17" s="7"/>
      <c r="RDH17" s="7"/>
      <c r="RDI17" s="7"/>
      <c r="RDJ17" s="7"/>
      <c r="RDK17" s="7"/>
      <c r="RDL17" s="7"/>
      <c r="RDM17" s="7"/>
      <c r="RDN17" s="7"/>
      <c r="RDO17" s="7"/>
      <c r="RDP17" s="7"/>
      <c r="RDQ17" s="7"/>
      <c r="RDR17" s="7"/>
      <c r="RDS17" s="7"/>
      <c r="RDT17" s="7"/>
      <c r="RDU17" s="7"/>
      <c r="RDV17" s="7"/>
      <c r="RDW17" s="7"/>
      <c r="RDX17" s="7"/>
      <c r="RDY17" s="7"/>
      <c r="RDZ17" s="7"/>
      <c r="REA17" s="7"/>
      <c r="REB17" s="7"/>
      <c r="REC17" s="7"/>
      <c r="RED17" s="7"/>
      <c r="REE17" s="7"/>
      <c r="REF17" s="7"/>
      <c r="REG17" s="7"/>
      <c r="REH17" s="7"/>
      <c r="REI17" s="7"/>
      <c r="REJ17" s="7"/>
      <c r="REK17" s="7"/>
      <c r="REL17" s="7"/>
      <c r="REM17" s="7"/>
      <c r="REN17" s="7"/>
      <c r="REO17" s="7"/>
      <c r="REP17" s="7"/>
      <c r="REQ17" s="7"/>
      <c r="RER17" s="7"/>
      <c r="RES17" s="7"/>
      <c r="RET17" s="7"/>
      <c r="REU17" s="7"/>
      <c r="REV17" s="7"/>
      <c r="REW17" s="7"/>
      <c r="REX17" s="7"/>
      <c r="REY17" s="7"/>
      <c r="REZ17" s="7"/>
      <c r="RFA17" s="7"/>
      <c r="RFB17" s="7"/>
      <c r="RFC17" s="7"/>
      <c r="RFD17" s="7"/>
      <c r="RFE17" s="7"/>
      <c r="RFF17" s="7"/>
      <c r="RFG17" s="7"/>
      <c r="RFH17" s="7"/>
      <c r="RFI17" s="7"/>
      <c r="RFJ17" s="7"/>
      <c r="RFK17" s="7"/>
      <c r="RFL17" s="7"/>
      <c r="RFM17" s="7"/>
      <c r="RFN17" s="7"/>
      <c r="RFO17" s="7"/>
      <c r="RFP17" s="7"/>
      <c r="RFQ17" s="7"/>
      <c r="RFR17" s="7"/>
      <c r="RFS17" s="7"/>
      <c r="RFT17" s="7"/>
      <c r="RFU17" s="7"/>
      <c r="RFV17" s="7"/>
      <c r="RFW17" s="7"/>
      <c r="RFX17" s="7"/>
      <c r="RFY17" s="7"/>
      <c r="RFZ17" s="7"/>
      <c r="RGA17" s="7"/>
      <c r="RGB17" s="7"/>
      <c r="RGC17" s="7"/>
      <c r="RGD17" s="7"/>
      <c r="RGE17" s="7"/>
      <c r="RGF17" s="7"/>
      <c r="RGG17" s="7"/>
      <c r="RGH17" s="7"/>
      <c r="RGI17" s="7"/>
      <c r="RGJ17" s="7"/>
      <c r="RGK17" s="7"/>
      <c r="RGL17" s="7"/>
      <c r="RGM17" s="7"/>
      <c r="RGN17" s="7"/>
      <c r="RGO17" s="7"/>
      <c r="RGP17" s="7"/>
      <c r="RGQ17" s="7"/>
      <c r="RGR17" s="7"/>
      <c r="RGS17" s="7"/>
      <c r="RGT17" s="7"/>
      <c r="RGU17" s="7"/>
      <c r="RGV17" s="7"/>
      <c r="RGW17" s="7"/>
      <c r="RGX17" s="7"/>
      <c r="RGY17" s="7"/>
      <c r="RGZ17" s="7"/>
      <c r="RHA17" s="7"/>
      <c r="RHB17" s="7"/>
      <c r="RHC17" s="7"/>
      <c r="RHD17" s="7"/>
      <c r="RHE17" s="7"/>
      <c r="RHF17" s="7"/>
      <c r="RHG17" s="7"/>
      <c r="RHH17" s="7"/>
      <c r="RHI17" s="7"/>
      <c r="RHJ17" s="7"/>
      <c r="RHK17" s="7"/>
      <c r="RHL17" s="7"/>
      <c r="RHM17" s="7"/>
      <c r="RHN17" s="7"/>
      <c r="RHO17" s="7"/>
      <c r="RHP17" s="7"/>
      <c r="RHQ17" s="7"/>
      <c r="RHR17" s="7"/>
      <c r="RHS17" s="7"/>
      <c r="RHT17" s="7"/>
      <c r="RHU17" s="7"/>
      <c r="RHV17" s="7"/>
      <c r="RHW17" s="7"/>
      <c r="RHX17" s="7"/>
      <c r="RHY17" s="7"/>
      <c r="RHZ17" s="7"/>
      <c r="RIA17" s="7"/>
      <c r="RIB17" s="7"/>
      <c r="RIC17" s="7"/>
      <c r="RID17" s="7"/>
      <c r="RIE17" s="7"/>
      <c r="RIF17" s="7"/>
      <c r="RIG17" s="7"/>
      <c r="RIH17" s="7"/>
      <c r="RII17" s="7"/>
      <c r="RIJ17" s="7"/>
      <c r="RIK17" s="7"/>
      <c r="RIL17" s="7"/>
      <c r="RIM17" s="7"/>
      <c r="RIN17" s="7"/>
      <c r="RIO17" s="7"/>
      <c r="RIP17" s="7"/>
      <c r="RIQ17" s="7"/>
      <c r="RIR17" s="7"/>
      <c r="RIS17" s="7"/>
      <c r="RIT17" s="7"/>
      <c r="RIU17" s="7"/>
      <c r="RIV17" s="7"/>
      <c r="RIW17" s="7"/>
      <c r="RIX17" s="7"/>
      <c r="RIY17" s="7"/>
      <c r="RIZ17" s="7"/>
      <c r="RJA17" s="7"/>
      <c r="RJB17" s="7"/>
      <c r="RJC17" s="7"/>
      <c r="RJD17" s="7"/>
      <c r="RJE17" s="7"/>
      <c r="RJF17" s="7"/>
      <c r="RJG17" s="7"/>
      <c r="RJH17" s="7"/>
      <c r="RJI17" s="7"/>
      <c r="RJJ17" s="7"/>
      <c r="RJK17" s="7"/>
      <c r="RJL17" s="7"/>
      <c r="RJM17" s="7"/>
      <c r="RJN17" s="7"/>
      <c r="RJO17" s="7"/>
      <c r="RJP17" s="7"/>
      <c r="RJQ17" s="7"/>
      <c r="RJR17" s="7"/>
      <c r="RJS17" s="7"/>
      <c r="RJT17" s="7"/>
      <c r="RJU17" s="7"/>
      <c r="RJV17" s="7"/>
      <c r="RJW17" s="7"/>
      <c r="RJX17" s="7"/>
      <c r="RJY17" s="7"/>
      <c r="RJZ17" s="7"/>
      <c r="RKA17" s="7"/>
      <c r="RKB17" s="7"/>
      <c r="RKC17" s="7"/>
      <c r="RKD17" s="7"/>
      <c r="RKE17" s="7"/>
      <c r="RKF17" s="7"/>
      <c r="RKG17" s="7"/>
      <c r="RKH17" s="7"/>
      <c r="RKI17" s="7"/>
      <c r="RKJ17" s="7"/>
      <c r="RKK17" s="7"/>
      <c r="RKL17" s="7"/>
      <c r="RKM17" s="7"/>
      <c r="RKN17" s="7"/>
      <c r="RKO17" s="7"/>
      <c r="RKP17" s="7"/>
      <c r="RKQ17" s="7"/>
      <c r="RKR17" s="7"/>
      <c r="RKS17" s="7"/>
      <c r="RKT17" s="7"/>
      <c r="RKU17" s="7"/>
      <c r="RKV17" s="7"/>
      <c r="RKW17" s="7"/>
      <c r="RKX17" s="7"/>
      <c r="RKY17" s="7"/>
      <c r="RKZ17" s="7"/>
      <c r="RLA17" s="7"/>
      <c r="RLB17" s="7"/>
      <c r="RLC17" s="7"/>
      <c r="RLD17" s="7"/>
      <c r="RLE17" s="7"/>
      <c r="RLF17" s="7"/>
      <c r="RLG17" s="7"/>
      <c r="RLH17" s="7"/>
      <c r="RLI17" s="7"/>
      <c r="RLJ17" s="7"/>
      <c r="RLK17" s="7"/>
      <c r="RLL17" s="7"/>
      <c r="RLM17" s="7"/>
      <c r="RLN17" s="7"/>
      <c r="RLO17" s="7"/>
      <c r="RLP17" s="7"/>
      <c r="RLQ17" s="7"/>
      <c r="RLR17" s="7"/>
      <c r="RLS17" s="7"/>
      <c r="RLT17" s="7"/>
      <c r="RLU17" s="7"/>
      <c r="RLV17" s="7"/>
      <c r="RLW17" s="7"/>
      <c r="RLX17" s="7"/>
      <c r="RLY17" s="7"/>
      <c r="RLZ17" s="7"/>
      <c r="RMA17" s="7"/>
      <c r="RMB17" s="7"/>
      <c r="RMC17" s="7"/>
      <c r="RMD17" s="7"/>
      <c r="RME17" s="7"/>
      <c r="RMF17" s="7"/>
      <c r="RMG17" s="7"/>
      <c r="RMH17" s="7"/>
      <c r="RMI17" s="7"/>
      <c r="RMJ17" s="7"/>
      <c r="RMK17" s="7"/>
      <c r="RML17" s="7"/>
      <c r="RMM17" s="7"/>
      <c r="RMN17" s="7"/>
      <c r="RMO17" s="7"/>
      <c r="RMP17" s="7"/>
      <c r="RMQ17" s="7"/>
      <c r="RMR17" s="7"/>
      <c r="RMS17" s="7"/>
      <c r="RMT17" s="7"/>
      <c r="RMU17" s="7"/>
      <c r="RMV17" s="7"/>
      <c r="RMW17" s="7"/>
      <c r="RMX17" s="7"/>
      <c r="RMY17" s="7"/>
      <c r="RMZ17" s="7"/>
      <c r="RNA17" s="7"/>
      <c r="RNB17" s="7"/>
      <c r="RNC17" s="7"/>
      <c r="RND17" s="7"/>
      <c r="RNE17" s="7"/>
      <c r="RNF17" s="7"/>
      <c r="RNG17" s="7"/>
      <c r="RNH17" s="7"/>
      <c r="RNI17" s="7"/>
      <c r="RNJ17" s="7"/>
      <c r="RNK17" s="7"/>
      <c r="RNL17" s="7"/>
      <c r="RNM17" s="7"/>
      <c r="RNN17" s="7"/>
      <c r="RNO17" s="7"/>
      <c r="RNP17" s="7"/>
      <c r="RNQ17" s="7"/>
      <c r="RNR17" s="7"/>
      <c r="RNS17" s="7"/>
      <c r="RNT17" s="7"/>
      <c r="RNU17" s="7"/>
      <c r="RNV17" s="7"/>
      <c r="RNW17" s="7"/>
      <c r="RNX17" s="7"/>
      <c r="RNY17" s="7"/>
      <c r="RNZ17" s="7"/>
      <c r="ROA17" s="7"/>
      <c r="ROB17" s="7"/>
      <c r="ROC17" s="7"/>
      <c r="ROD17" s="7"/>
      <c r="ROE17" s="7"/>
      <c r="ROF17" s="7"/>
      <c r="ROG17" s="7"/>
      <c r="ROH17" s="7"/>
      <c r="ROI17" s="7"/>
      <c r="ROJ17" s="7"/>
      <c r="ROK17" s="7"/>
      <c r="ROL17" s="7"/>
      <c r="ROM17" s="7"/>
      <c r="RON17" s="7"/>
      <c r="ROO17" s="7"/>
      <c r="ROP17" s="7"/>
      <c r="ROQ17" s="7"/>
      <c r="ROR17" s="7"/>
      <c r="ROS17" s="7"/>
      <c r="ROT17" s="7"/>
      <c r="ROU17" s="7"/>
      <c r="ROV17" s="7"/>
      <c r="ROW17" s="7"/>
      <c r="ROX17" s="7"/>
      <c r="ROY17" s="7"/>
      <c r="ROZ17" s="7"/>
      <c r="RPA17" s="7"/>
      <c r="RPB17" s="7"/>
      <c r="RPC17" s="7"/>
      <c r="RPD17" s="7"/>
      <c r="RPE17" s="7"/>
      <c r="RPF17" s="7"/>
      <c r="RPG17" s="7"/>
      <c r="RPH17" s="7"/>
      <c r="RPI17" s="7"/>
      <c r="RPJ17" s="7"/>
      <c r="RPK17" s="7"/>
      <c r="RPL17" s="7"/>
      <c r="RPM17" s="7"/>
      <c r="RPN17" s="7"/>
      <c r="RPO17" s="7"/>
      <c r="RPP17" s="7"/>
      <c r="RPQ17" s="7"/>
      <c r="RPR17" s="7"/>
      <c r="RPS17" s="7"/>
      <c r="RPT17" s="7"/>
      <c r="RPU17" s="7"/>
      <c r="RPV17" s="7"/>
      <c r="RPW17" s="7"/>
      <c r="RPX17" s="7"/>
      <c r="RPY17" s="7"/>
      <c r="RPZ17" s="7"/>
      <c r="RQA17" s="7"/>
      <c r="RQB17" s="7"/>
      <c r="RQC17" s="7"/>
      <c r="RQD17" s="7"/>
      <c r="RQE17" s="7"/>
      <c r="RQF17" s="7"/>
      <c r="RQG17" s="7"/>
      <c r="RQH17" s="7"/>
      <c r="RQI17" s="7"/>
      <c r="RQJ17" s="7"/>
      <c r="RQK17" s="7"/>
      <c r="RQL17" s="7"/>
      <c r="RQM17" s="7"/>
      <c r="RQN17" s="7"/>
      <c r="RQO17" s="7"/>
      <c r="RQP17" s="7"/>
      <c r="RQQ17" s="7"/>
      <c r="RQR17" s="7"/>
      <c r="RQS17" s="7"/>
      <c r="RQT17" s="7"/>
      <c r="RQU17" s="7"/>
      <c r="RQV17" s="7"/>
      <c r="RQW17" s="7"/>
      <c r="RQX17" s="7"/>
      <c r="RQY17" s="7"/>
      <c r="RQZ17" s="7"/>
      <c r="RRA17" s="7"/>
      <c r="RRB17" s="7"/>
      <c r="RRC17" s="7"/>
      <c r="RRD17" s="7"/>
      <c r="RRE17" s="7"/>
      <c r="RRF17" s="7"/>
      <c r="RRG17" s="7"/>
      <c r="RRH17" s="7"/>
      <c r="RRI17" s="7"/>
      <c r="RRJ17" s="7"/>
      <c r="RRK17" s="7"/>
      <c r="RRL17" s="7"/>
      <c r="RRM17" s="7"/>
      <c r="RRN17" s="7"/>
      <c r="RRO17" s="7"/>
      <c r="RRP17" s="7"/>
      <c r="RRQ17" s="7"/>
      <c r="RRR17" s="7"/>
      <c r="RRS17" s="7"/>
      <c r="RRT17" s="7"/>
      <c r="RRU17" s="7"/>
      <c r="RRV17" s="7"/>
      <c r="RRW17" s="7"/>
      <c r="RRX17" s="7"/>
      <c r="RRY17" s="7"/>
      <c r="RRZ17" s="7"/>
      <c r="RSA17" s="7"/>
      <c r="RSB17" s="7"/>
      <c r="RSC17" s="7"/>
      <c r="RSD17" s="7"/>
      <c r="RSE17" s="7"/>
      <c r="RSF17" s="7"/>
      <c r="RSG17" s="7"/>
      <c r="RSH17" s="7"/>
      <c r="RSI17" s="7"/>
      <c r="RSJ17" s="7"/>
      <c r="RSK17" s="7"/>
      <c r="RSL17" s="7"/>
      <c r="RSM17" s="7"/>
      <c r="RSN17" s="7"/>
      <c r="RSO17" s="7"/>
      <c r="RSP17" s="7"/>
      <c r="RSQ17" s="7"/>
      <c r="RSR17" s="7"/>
      <c r="RSS17" s="7"/>
      <c r="RST17" s="7"/>
      <c r="RSU17" s="7"/>
      <c r="RSV17" s="7"/>
      <c r="RSW17" s="7"/>
      <c r="RSX17" s="7"/>
      <c r="RSY17" s="7"/>
      <c r="RSZ17" s="7"/>
      <c r="RTA17" s="7"/>
      <c r="RTB17" s="7"/>
      <c r="RTC17" s="7"/>
      <c r="RTD17" s="7"/>
      <c r="RTE17" s="7"/>
      <c r="RTF17" s="7"/>
      <c r="RTG17" s="7"/>
      <c r="RTH17" s="7"/>
      <c r="RTI17" s="7"/>
      <c r="RTJ17" s="7"/>
      <c r="RTK17" s="7"/>
      <c r="RTL17" s="7"/>
      <c r="RTM17" s="7"/>
      <c r="RTN17" s="7"/>
      <c r="RTO17" s="7"/>
      <c r="RTP17" s="7"/>
      <c r="RTQ17" s="7"/>
      <c r="RTR17" s="7"/>
      <c r="RTS17" s="7"/>
      <c r="RTT17" s="7"/>
      <c r="RTU17" s="7"/>
      <c r="RTV17" s="7"/>
      <c r="RTW17" s="7"/>
      <c r="RTX17" s="7"/>
      <c r="RTY17" s="7"/>
      <c r="RTZ17" s="7"/>
      <c r="RUA17" s="7"/>
      <c r="RUB17" s="7"/>
      <c r="RUC17" s="7"/>
      <c r="RUD17" s="7"/>
      <c r="RUE17" s="7"/>
      <c r="RUF17" s="7"/>
      <c r="RUG17" s="7"/>
      <c r="RUH17" s="7"/>
      <c r="RUI17" s="7"/>
      <c r="RUJ17" s="7"/>
      <c r="RUK17" s="7"/>
      <c r="RUL17" s="7"/>
      <c r="RUM17" s="7"/>
      <c r="RUN17" s="7"/>
      <c r="RUO17" s="7"/>
      <c r="RUP17" s="7"/>
      <c r="RUQ17" s="7"/>
      <c r="RUR17" s="7"/>
      <c r="RUS17" s="7"/>
      <c r="RUT17" s="7"/>
      <c r="RUU17" s="7"/>
      <c r="RUV17" s="7"/>
      <c r="RUW17" s="7"/>
      <c r="RUX17" s="7"/>
      <c r="RUY17" s="7"/>
      <c r="RUZ17" s="7"/>
      <c r="RVA17" s="7"/>
      <c r="RVB17" s="7"/>
      <c r="RVC17" s="7"/>
      <c r="RVD17" s="7"/>
      <c r="RVE17" s="7"/>
      <c r="RVF17" s="7"/>
      <c r="RVG17" s="7"/>
      <c r="RVH17" s="7"/>
      <c r="RVI17" s="7"/>
      <c r="RVJ17" s="7"/>
      <c r="RVK17" s="7"/>
      <c r="RVL17" s="7"/>
      <c r="RVM17" s="7"/>
      <c r="RVN17" s="7"/>
      <c r="RVO17" s="7"/>
      <c r="RVP17" s="7"/>
      <c r="RVQ17" s="7"/>
      <c r="RVR17" s="7"/>
      <c r="RVS17" s="7"/>
      <c r="RVT17" s="7"/>
      <c r="RVU17" s="7"/>
      <c r="RVV17" s="7"/>
      <c r="RVW17" s="7"/>
      <c r="RVX17" s="7"/>
      <c r="RVY17" s="7"/>
      <c r="RVZ17" s="7"/>
      <c r="RWA17" s="7"/>
      <c r="RWB17" s="7"/>
      <c r="RWC17" s="7"/>
      <c r="RWD17" s="7"/>
      <c r="RWE17" s="7"/>
      <c r="RWF17" s="7"/>
      <c r="RWG17" s="7"/>
      <c r="RWH17" s="7"/>
      <c r="RWI17" s="7"/>
      <c r="RWJ17" s="7"/>
      <c r="RWK17" s="7"/>
      <c r="RWL17" s="7"/>
      <c r="RWM17" s="7"/>
      <c r="RWN17" s="7"/>
      <c r="RWO17" s="7"/>
      <c r="RWP17" s="7"/>
      <c r="RWQ17" s="7"/>
      <c r="RWR17" s="7"/>
      <c r="RWS17" s="7"/>
      <c r="RWT17" s="7"/>
      <c r="RWU17" s="7"/>
      <c r="RWV17" s="7"/>
      <c r="RWW17" s="7"/>
      <c r="RWX17" s="7"/>
      <c r="RWY17" s="7"/>
      <c r="RWZ17" s="7"/>
      <c r="RXA17" s="7"/>
      <c r="RXB17" s="7"/>
      <c r="RXC17" s="7"/>
      <c r="RXD17" s="7"/>
      <c r="RXE17" s="7"/>
      <c r="RXF17" s="7"/>
      <c r="RXG17" s="7"/>
      <c r="RXH17" s="7"/>
      <c r="RXI17" s="7"/>
      <c r="RXJ17" s="7"/>
      <c r="RXK17" s="7"/>
      <c r="RXL17" s="7"/>
      <c r="RXM17" s="7"/>
      <c r="RXN17" s="7"/>
      <c r="RXO17" s="7"/>
      <c r="RXP17" s="7"/>
      <c r="RXQ17" s="7"/>
      <c r="RXR17" s="7"/>
      <c r="RXS17" s="7"/>
      <c r="RXT17" s="7"/>
      <c r="RXU17" s="7"/>
      <c r="RXV17" s="7"/>
      <c r="RXW17" s="7"/>
      <c r="RXX17" s="7"/>
      <c r="RXY17" s="7"/>
      <c r="RXZ17" s="7"/>
      <c r="RYA17" s="7"/>
      <c r="RYB17" s="7"/>
      <c r="RYC17" s="7"/>
      <c r="RYD17" s="7"/>
      <c r="RYE17" s="7"/>
      <c r="RYF17" s="7"/>
      <c r="RYG17" s="7"/>
      <c r="RYH17" s="7"/>
      <c r="RYI17" s="7"/>
      <c r="RYJ17" s="7"/>
      <c r="RYK17" s="7"/>
      <c r="RYL17" s="7"/>
      <c r="RYM17" s="7"/>
      <c r="RYN17" s="7"/>
      <c r="RYO17" s="7"/>
      <c r="RYP17" s="7"/>
      <c r="RYQ17" s="7"/>
      <c r="RYR17" s="7"/>
      <c r="RYS17" s="7"/>
      <c r="RYT17" s="7"/>
      <c r="RYU17" s="7"/>
      <c r="RYV17" s="7"/>
      <c r="RYW17" s="7"/>
      <c r="RYX17" s="7"/>
      <c r="RYY17" s="7"/>
      <c r="RYZ17" s="7"/>
      <c r="RZA17" s="7"/>
      <c r="RZB17" s="7"/>
      <c r="RZC17" s="7"/>
      <c r="RZD17" s="7"/>
      <c r="RZE17" s="7"/>
      <c r="RZF17" s="7"/>
      <c r="RZG17" s="7"/>
      <c r="RZH17" s="7"/>
      <c r="RZI17" s="7"/>
      <c r="RZJ17" s="7"/>
      <c r="RZK17" s="7"/>
      <c r="RZL17" s="7"/>
      <c r="RZM17" s="7"/>
      <c r="RZN17" s="7"/>
      <c r="RZO17" s="7"/>
      <c r="RZP17" s="7"/>
      <c r="RZQ17" s="7"/>
      <c r="RZR17" s="7"/>
      <c r="RZS17" s="7"/>
      <c r="RZT17" s="7"/>
      <c r="RZU17" s="7"/>
      <c r="RZV17" s="7"/>
      <c r="RZW17" s="7"/>
      <c r="RZX17" s="7"/>
      <c r="RZY17" s="7"/>
      <c r="RZZ17" s="7"/>
      <c r="SAA17" s="7"/>
      <c r="SAB17" s="7"/>
      <c r="SAC17" s="7"/>
      <c r="SAD17" s="7"/>
      <c r="SAE17" s="7"/>
      <c r="SAF17" s="7"/>
      <c r="SAG17" s="7"/>
      <c r="SAH17" s="7"/>
      <c r="SAI17" s="7"/>
      <c r="SAJ17" s="7"/>
      <c r="SAK17" s="7"/>
      <c r="SAL17" s="7"/>
      <c r="SAM17" s="7"/>
      <c r="SAN17" s="7"/>
      <c r="SAO17" s="7"/>
      <c r="SAP17" s="7"/>
      <c r="SAQ17" s="7"/>
      <c r="SAR17" s="7"/>
      <c r="SAS17" s="7"/>
      <c r="SAT17" s="7"/>
      <c r="SAU17" s="7"/>
      <c r="SAV17" s="7"/>
      <c r="SAW17" s="7"/>
      <c r="SAX17" s="7"/>
      <c r="SAY17" s="7"/>
      <c r="SAZ17" s="7"/>
      <c r="SBA17" s="7"/>
      <c r="SBB17" s="7"/>
      <c r="SBC17" s="7"/>
      <c r="SBD17" s="7"/>
      <c r="SBE17" s="7"/>
      <c r="SBF17" s="7"/>
      <c r="SBG17" s="7"/>
      <c r="SBH17" s="7"/>
      <c r="SBI17" s="7"/>
      <c r="SBJ17" s="7"/>
      <c r="SBK17" s="7"/>
      <c r="SBL17" s="7"/>
      <c r="SBM17" s="7"/>
      <c r="SBN17" s="7"/>
      <c r="SBO17" s="7"/>
      <c r="SBP17" s="7"/>
      <c r="SBQ17" s="7"/>
      <c r="SBR17" s="7"/>
      <c r="SBS17" s="7"/>
      <c r="SBT17" s="7"/>
      <c r="SBU17" s="7"/>
      <c r="SBV17" s="7"/>
      <c r="SBW17" s="7"/>
      <c r="SBX17" s="7"/>
      <c r="SBY17" s="7"/>
      <c r="SBZ17" s="7"/>
      <c r="SCA17" s="7"/>
      <c r="SCB17" s="7"/>
      <c r="SCC17" s="7"/>
      <c r="SCD17" s="7"/>
      <c r="SCE17" s="7"/>
      <c r="SCF17" s="7"/>
      <c r="SCG17" s="7"/>
      <c r="SCH17" s="7"/>
      <c r="SCI17" s="7"/>
      <c r="SCJ17" s="7"/>
      <c r="SCK17" s="7"/>
      <c r="SCL17" s="7"/>
      <c r="SCM17" s="7"/>
      <c r="SCN17" s="7"/>
      <c r="SCO17" s="7"/>
      <c r="SCP17" s="7"/>
      <c r="SCQ17" s="7"/>
      <c r="SCR17" s="7"/>
      <c r="SCS17" s="7"/>
      <c r="SCT17" s="7"/>
      <c r="SCU17" s="7"/>
      <c r="SCV17" s="7"/>
      <c r="SCW17" s="7"/>
      <c r="SCX17" s="7"/>
      <c r="SCY17" s="7"/>
      <c r="SCZ17" s="7"/>
      <c r="SDA17" s="7"/>
      <c r="SDB17" s="7"/>
      <c r="SDC17" s="7"/>
      <c r="SDD17" s="7"/>
      <c r="SDE17" s="7"/>
      <c r="SDF17" s="7"/>
      <c r="SDG17" s="7"/>
      <c r="SDH17" s="7"/>
      <c r="SDI17" s="7"/>
      <c r="SDJ17" s="7"/>
      <c r="SDK17" s="7"/>
      <c r="SDL17" s="7"/>
      <c r="SDM17" s="7"/>
      <c r="SDN17" s="7"/>
      <c r="SDO17" s="7"/>
      <c r="SDP17" s="7"/>
      <c r="SDQ17" s="7"/>
      <c r="SDR17" s="7"/>
      <c r="SDS17" s="7"/>
      <c r="SDT17" s="7"/>
      <c r="SDU17" s="7"/>
      <c r="SDV17" s="7"/>
      <c r="SDW17" s="7"/>
      <c r="SDX17" s="7"/>
      <c r="SDY17" s="7"/>
      <c r="SDZ17" s="7"/>
      <c r="SEA17" s="7"/>
      <c r="SEB17" s="7"/>
      <c r="SEC17" s="7"/>
      <c r="SED17" s="7"/>
      <c r="SEE17" s="7"/>
      <c r="SEF17" s="7"/>
      <c r="SEG17" s="7"/>
      <c r="SEH17" s="7"/>
      <c r="SEI17" s="7"/>
      <c r="SEJ17" s="7"/>
      <c r="SEK17" s="7"/>
      <c r="SEL17" s="7"/>
      <c r="SEM17" s="7"/>
      <c r="SEN17" s="7"/>
      <c r="SEO17" s="7"/>
      <c r="SEP17" s="7"/>
      <c r="SEQ17" s="7"/>
      <c r="SER17" s="7"/>
      <c r="SES17" s="7"/>
      <c r="SET17" s="7"/>
      <c r="SEU17" s="7"/>
      <c r="SEV17" s="7"/>
      <c r="SEW17" s="7"/>
      <c r="SEX17" s="7"/>
      <c r="SEY17" s="7"/>
      <c r="SEZ17" s="7"/>
      <c r="SFA17" s="7"/>
      <c r="SFB17" s="7"/>
      <c r="SFC17" s="7"/>
      <c r="SFD17" s="7"/>
      <c r="SFE17" s="7"/>
      <c r="SFF17" s="7"/>
      <c r="SFG17" s="7"/>
      <c r="SFH17" s="7"/>
      <c r="SFI17" s="7"/>
      <c r="SFJ17" s="7"/>
      <c r="SFK17" s="7"/>
      <c r="SFL17" s="7"/>
      <c r="SFM17" s="7"/>
      <c r="SFN17" s="7"/>
      <c r="SFO17" s="7"/>
      <c r="SFP17" s="7"/>
      <c r="SFQ17" s="7"/>
      <c r="SFR17" s="7"/>
      <c r="SFS17" s="7"/>
      <c r="SFT17" s="7"/>
      <c r="SFU17" s="7"/>
      <c r="SFV17" s="7"/>
      <c r="SFW17" s="7"/>
      <c r="SFX17" s="7"/>
      <c r="SFY17" s="7"/>
      <c r="SFZ17" s="7"/>
      <c r="SGA17" s="7"/>
      <c r="SGB17" s="7"/>
      <c r="SGC17" s="7"/>
      <c r="SGD17" s="7"/>
      <c r="SGE17" s="7"/>
      <c r="SGF17" s="7"/>
      <c r="SGG17" s="7"/>
      <c r="SGH17" s="7"/>
      <c r="SGI17" s="7"/>
      <c r="SGJ17" s="7"/>
      <c r="SGK17" s="7"/>
      <c r="SGL17" s="7"/>
      <c r="SGM17" s="7"/>
      <c r="SGN17" s="7"/>
      <c r="SGO17" s="7"/>
      <c r="SGP17" s="7"/>
      <c r="SGQ17" s="7"/>
      <c r="SGR17" s="7"/>
      <c r="SGS17" s="7"/>
      <c r="SGT17" s="7"/>
      <c r="SGU17" s="7"/>
      <c r="SGV17" s="7"/>
      <c r="SGW17" s="7"/>
      <c r="SGX17" s="7"/>
      <c r="SGY17" s="7"/>
      <c r="SGZ17" s="7"/>
      <c r="SHA17" s="7"/>
      <c r="SHB17" s="7"/>
      <c r="SHC17" s="7"/>
      <c r="SHD17" s="7"/>
      <c r="SHE17" s="7"/>
      <c r="SHF17" s="7"/>
      <c r="SHG17" s="7"/>
      <c r="SHH17" s="7"/>
      <c r="SHI17" s="7"/>
      <c r="SHJ17" s="7"/>
      <c r="SHK17" s="7"/>
      <c r="SHL17" s="7"/>
      <c r="SHM17" s="7"/>
      <c r="SHN17" s="7"/>
      <c r="SHO17" s="7"/>
      <c r="SHP17" s="7"/>
      <c r="SHQ17" s="7"/>
      <c r="SHR17" s="7"/>
      <c r="SHS17" s="7"/>
      <c r="SHT17" s="7"/>
      <c r="SHU17" s="7"/>
      <c r="SHV17" s="7"/>
      <c r="SHW17" s="7"/>
      <c r="SHX17" s="7"/>
      <c r="SHY17" s="7"/>
      <c r="SHZ17" s="7"/>
      <c r="SIA17" s="7"/>
      <c r="SIB17" s="7"/>
      <c r="SIC17" s="7"/>
      <c r="SID17" s="7"/>
      <c r="SIE17" s="7"/>
      <c r="SIF17" s="7"/>
      <c r="SIG17" s="7"/>
      <c r="SIH17" s="7"/>
      <c r="SII17" s="7"/>
      <c r="SIJ17" s="7"/>
      <c r="SIK17" s="7"/>
      <c r="SIL17" s="7"/>
      <c r="SIM17" s="7"/>
      <c r="SIN17" s="7"/>
      <c r="SIO17" s="7"/>
      <c r="SIP17" s="7"/>
      <c r="SIQ17" s="7"/>
      <c r="SIR17" s="7"/>
      <c r="SIS17" s="7"/>
      <c r="SIT17" s="7"/>
      <c r="SIU17" s="7"/>
      <c r="SIV17" s="7"/>
      <c r="SIW17" s="7"/>
      <c r="SIX17" s="7"/>
      <c r="SIY17" s="7"/>
      <c r="SIZ17" s="7"/>
      <c r="SJA17" s="7"/>
      <c r="SJB17" s="7"/>
      <c r="SJC17" s="7"/>
      <c r="SJD17" s="7"/>
      <c r="SJE17" s="7"/>
      <c r="SJF17" s="7"/>
      <c r="SJG17" s="7"/>
      <c r="SJH17" s="7"/>
      <c r="SJI17" s="7"/>
      <c r="SJJ17" s="7"/>
      <c r="SJK17" s="7"/>
      <c r="SJL17" s="7"/>
      <c r="SJM17" s="7"/>
      <c r="SJN17" s="7"/>
      <c r="SJO17" s="7"/>
      <c r="SJP17" s="7"/>
      <c r="SJQ17" s="7"/>
      <c r="SJR17" s="7"/>
      <c r="SJS17" s="7"/>
      <c r="SJT17" s="7"/>
      <c r="SJU17" s="7"/>
      <c r="SJV17" s="7"/>
      <c r="SJW17" s="7"/>
      <c r="SJX17" s="7"/>
      <c r="SJY17" s="7"/>
      <c r="SJZ17" s="7"/>
      <c r="SKA17" s="7"/>
      <c r="SKB17" s="7"/>
      <c r="SKC17" s="7"/>
      <c r="SKD17" s="7"/>
      <c r="SKE17" s="7"/>
      <c r="SKF17" s="7"/>
      <c r="SKG17" s="7"/>
      <c r="SKH17" s="7"/>
      <c r="SKI17" s="7"/>
      <c r="SKJ17" s="7"/>
      <c r="SKK17" s="7"/>
      <c r="SKL17" s="7"/>
      <c r="SKM17" s="7"/>
      <c r="SKN17" s="7"/>
      <c r="SKO17" s="7"/>
      <c r="SKP17" s="7"/>
      <c r="SKQ17" s="7"/>
      <c r="SKR17" s="7"/>
      <c r="SKS17" s="7"/>
      <c r="SKT17" s="7"/>
      <c r="SKU17" s="7"/>
      <c r="SKV17" s="7"/>
      <c r="SKW17" s="7"/>
      <c r="SKX17" s="7"/>
      <c r="SKY17" s="7"/>
      <c r="SKZ17" s="7"/>
      <c r="SLA17" s="7"/>
      <c r="SLB17" s="7"/>
      <c r="SLC17" s="7"/>
      <c r="SLD17" s="7"/>
      <c r="SLE17" s="7"/>
      <c r="SLF17" s="7"/>
      <c r="SLG17" s="7"/>
      <c r="SLH17" s="7"/>
      <c r="SLI17" s="7"/>
      <c r="SLJ17" s="7"/>
      <c r="SLK17" s="7"/>
      <c r="SLL17" s="7"/>
      <c r="SLM17" s="7"/>
      <c r="SLN17" s="7"/>
      <c r="SLO17" s="7"/>
      <c r="SLP17" s="7"/>
      <c r="SLQ17" s="7"/>
      <c r="SLR17" s="7"/>
      <c r="SLS17" s="7"/>
      <c r="SLT17" s="7"/>
      <c r="SLU17" s="7"/>
      <c r="SLV17" s="7"/>
      <c r="SLW17" s="7"/>
      <c r="SLX17" s="7"/>
      <c r="SLY17" s="7"/>
      <c r="SLZ17" s="7"/>
      <c r="SMA17" s="7"/>
      <c r="SMB17" s="7"/>
      <c r="SMC17" s="7"/>
      <c r="SMD17" s="7"/>
      <c r="SME17" s="7"/>
      <c r="SMF17" s="7"/>
      <c r="SMG17" s="7"/>
      <c r="SMH17" s="7"/>
      <c r="SMI17" s="7"/>
      <c r="SMJ17" s="7"/>
      <c r="SMK17" s="7"/>
      <c r="SML17" s="7"/>
      <c r="SMM17" s="7"/>
      <c r="SMN17" s="7"/>
      <c r="SMO17" s="7"/>
      <c r="SMP17" s="7"/>
      <c r="SMQ17" s="7"/>
      <c r="SMR17" s="7"/>
      <c r="SMS17" s="7"/>
      <c r="SMT17" s="7"/>
      <c r="SMU17" s="7"/>
      <c r="SMV17" s="7"/>
      <c r="SMW17" s="7"/>
      <c r="SMX17" s="7"/>
      <c r="SMY17" s="7"/>
      <c r="SMZ17" s="7"/>
      <c r="SNA17" s="7"/>
      <c r="SNB17" s="7"/>
      <c r="SNC17" s="7"/>
      <c r="SND17" s="7"/>
      <c r="SNE17" s="7"/>
      <c r="SNF17" s="7"/>
      <c r="SNG17" s="7"/>
      <c r="SNH17" s="7"/>
      <c r="SNI17" s="7"/>
      <c r="SNJ17" s="7"/>
      <c r="SNK17" s="7"/>
      <c r="SNL17" s="7"/>
      <c r="SNM17" s="7"/>
      <c r="SNN17" s="7"/>
      <c r="SNO17" s="7"/>
      <c r="SNP17" s="7"/>
      <c r="SNQ17" s="7"/>
      <c r="SNR17" s="7"/>
      <c r="SNS17" s="7"/>
      <c r="SNT17" s="7"/>
      <c r="SNU17" s="7"/>
      <c r="SNV17" s="7"/>
      <c r="SNW17" s="7"/>
      <c r="SNX17" s="7"/>
      <c r="SNY17" s="7"/>
      <c r="SNZ17" s="7"/>
      <c r="SOA17" s="7"/>
      <c r="SOB17" s="7"/>
      <c r="SOC17" s="7"/>
      <c r="SOD17" s="7"/>
      <c r="SOE17" s="7"/>
      <c r="SOF17" s="7"/>
      <c r="SOG17" s="7"/>
      <c r="SOH17" s="7"/>
      <c r="SOI17" s="7"/>
      <c r="SOJ17" s="7"/>
      <c r="SOK17" s="7"/>
      <c r="SOL17" s="7"/>
      <c r="SOM17" s="7"/>
      <c r="SON17" s="7"/>
      <c r="SOO17" s="7"/>
      <c r="SOP17" s="7"/>
      <c r="SOQ17" s="7"/>
      <c r="SOR17" s="7"/>
      <c r="SOS17" s="7"/>
      <c r="SOT17" s="7"/>
      <c r="SOU17" s="7"/>
      <c r="SOV17" s="7"/>
      <c r="SOW17" s="7"/>
      <c r="SOX17" s="7"/>
      <c r="SOY17" s="7"/>
      <c r="SOZ17" s="7"/>
      <c r="SPA17" s="7"/>
      <c r="SPB17" s="7"/>
      <c r="SPC17" s="7"/>
      <c r="SPD17" s="7"/>
      <c r="SPE17" s="7"/>
      <c r="SPF17" s="7"/>
      <c r="SPG17" s="7"/>
      <c r="SPH17" s="7"/>
      <c r="SPI17" s="7"/>
      <c r="SPJ17" s="7"/>
      <c r="SPK17" s="7"/>
      <c r="SPL17" s="7"/>
      <c r="SPM17" s="7"/>
      <c r="SPN17" s="7"/>
      <c r="SPO17" s="7"/>
      <c r="SPP17" s="7"/>
      <c r="SPQ17" s="7"/>
      <c r="SPR17" s="7"/>
      <c r="SPS17" s="7"/>
      <c r="SPT17" s="7"/>
      <c r="SPU17" s="7"/>
      <c r="SPV17" s="7"/>
      <c r="SPW17" s="7"/>
      <c r="SPX17" s="7"/>
      <c r="SPY17" s="7"/>
      <c r="SPZ17" s="7"/>
      <c r="SQA17" s="7"/>
      <c r="SQB17" s="7"/>
      <c r="SQC17" s="7"/>
      <c r="SQD17" s="7"/>
      <c r="SQE17" s="7"/>
      <c r="SQF17" s="7"/>
      <c r="SQG17" s="7"/>
      <c r="SQH17" s="7"/>
      <c r="SQI17" s="7"/>
      <c r="SQJ17" s="7"/>
      <c r="SQK17" s="7"/>
      <c r="SQL17" s="7"/>
      <c r="SQM17" s="7"/>
      <c r="SQN17" s="7"/>
      <c r="SQO17" s="7"/>
      <c r="SQP17" s="7"/>
      <c r="SQQ17" s="7"/>
      <c r="SQR17" s="7"/>
      <c r="SQS17" s="7"/>
      <c r="SQT17" s="7"/>
      <c r="SQU17" s="7"/>
      <c r="SQV17" s="7"/>
      <c r="SQW17" s="7"/>
      <c r="SQX17" s="7"/>
      <c r="SQY17" s="7"/>
      <c r="SQZ17" s="7"/>
      <c r="SRA17" s="7"/>
      <c r="SRB17" s="7"/>
      <c r="SRC17" s="7"/>
      <c r="SRD17" s="7"/>
      <c r="SRE17" s="7"/>
      <c r="SRF17" s="7"/>
      <c r="SRG17" s="7"/>
      <c r="SRH17" s="7"/>
      <c r="SRI17" s="7"/>
      <c r="SRJ17" s="7"/>
      <c r="SRK17" s="7"/>
      <c r="SRL17" s="7"/>
      <c r="SRM17" s="7"/>
      <c r="SRN17" s="7"/>
      <c r="SRO17" s="7"/>
      <c r="SRP17" s="7"/>
      <c r="SRQ17" s="7"/>
      <c r="SRR17" s="7"/>
      <c r="SRS17" s="7"/>
      <c r="SRT17" s="7"/>
      <c r="SRU17" s="7"/>
      <c r="SRV17" s="7"/>
      <c r="SRW17" s="7"/>
      <c r="SRX17" s="7"/>
      <c r="SRY17" s="7"/>
      <c r="SRZ17" s="7"/>
      <c r="SSA17" s="7"/>
      <c r="SSB17" s="7"/>
      <c r="SSC17" s="7"/>
      <c r="SSD17" s="7"/>
      <c r="SSE17" s="7"/>
      <c r="SSF17" s="7"/>
      <c r="SSG17" s="7"/>
      <c r="SSH17" s="7"/>
      <c r="SSI17" s="7"/>
      <c r="SSJ17" s="7"/>
      <c r="SSK17" s="7"/>
      <c r="SSL17" s="7"/>
      <c r="SSM17" s="7"/>
      <c r="SSN17" s="7"/>
      <c r="SSO17" s="7"/>
      <c r="SSP17" s="7"/>
      <c r="SSQ17" s="7"/>
      <c r="SSR17" s="7"/>
      <c r="SSS17" s="7"/>
      <c r="SST17" s="7"/>
      <c r="SSU17" s="7"/>
      <c r="SSV17" s="7"/>
      <c r="SSW17" s="7"/>
      <c r="SSX17" s="7"/>
      <c r="SSY17" s="7"/>
      <c r="SSZ17" s="7"/>
      <c r="STA17" s="7"/>
      <c r="STB17" s="7"/>
      <c r="STC17" s="7"/>
      <c r="STD17" s="7"/>
      <c r="STE17" s="7"/>
      <c r="STF17" s="7"/>
      <c r="STG17" s="7"/>
      <c r="STH17" s="7"/>
      <c r="STI17" s="7"/>
      <c r="STJ17" s="7"/>
      <c r="STK17" s="7"/>
      <c r="STL17" s="7"/>
      <c r="STM17" s="7"/>
      <c r="STN17" s="7"/>
      <c r="STO17" s="7"/>
      <c r="STP17" s="7"/>
      <c r="STQ17" s="7"/>
      <c r="STR17" s="7"/>
      <c r="STS17" s="7"/>
      <c r="STT17" s="7"/>
      <c r="STU17" s="7"/>
      <c r="STV17" s="7"/>
      <c r="STW17" s="7"/>
      <c r="STX17" s="7"/>
      <c r="STY17" s="7"/>
      <c r="STZ17" s="7"/>
      <c r="SUA17" s="7"/>
      <c r="SUB17" s="7"/>
      <c r="SUC17" s="7"/>
      <c r="SUD17" s="7"/>
      <c r="SUE17" s="7"/>
      <c r="SUF17" s="7"/>
      <c r="SUG17" s="7"/>
      <c r="SUH17" s="7"/>
      <c r="SUI17" s="7"/>
      <c r="SUJ17" s="7"/>
      <c r="SUK17" s="7"/>
      <c r="SUL17" s="7"/>
      <c r="SUM17" s="7"/>
      <c r="SUN17" s="7"/>
      <c r="SUO17" s="7"/>
      <c r="SUP17" s="7"/>
      <c r="SUQ17" s="7"/>
      <c r="SUR17" s="7"/>
      <c r="SUS17" s="7"/>
      <c r="SUT17" s="7"/>
      <c r="SUU17" s="7"/>
      <c r="SUV17" s="7"/>
      <c r="SUW17" s="7"/>
      <c r="SUX17" s="7"/>
      <c r="SUY17" s="7"/>
      <c r="SUZ17" s="7"/>
      <c r="SVA17" s="7"/>
      <c r="SVB17" s="7"/>
      <c r="SVC17" s="7"/>
      <c r="SVD17" s="7"/>
      <c r="SVE17" s="7"/>
      <c r="SVF17" s="7"/>
      <c r="SVG17" s="7"/>
      <c r="SVH17" s="7"/>
      <c r="SVI17" s="7"/>
      <c r="SVJ17" s="7"/>
      <c r="SVK17" s="7"/>
      <c r="SVL17" s="7"/>
      <c r="SVM17" s="7"/>
      <c r="SVN17" s="7"/>
      <c r="SVO17" s="7"/>
      <c r="SVP17" s="7"/>
      <c r="SVQ17" s="7"/>
      <c r="SVR17" s="7"/>
      <c r="SVS17" s="7"/>
      <c r="SVT17" s="7"/>
      <c r="SVU17" s="7"/>
      <c r="SVV17" s="7"/>
      <c r="SVW17" s="7"/>
      <c r="SVX17" s="7"/>
      <c r="SVY17" s="7"/>
      <c r="SVZ17" s="7"/>
      <c r="SWA17" s="7"/>
      <c r="SWB17" s="7"/>
      <c r="SWC17" s="7"/>
      <c r="SWD17" s="7"/>
      <c r="SWE17" s="7"/>
      <c r="SWF17" s="7"/>
      <c r="SWG17" s="7"/>
      <c r="SWH17" s="7"/>
      <c r="SWI17" s="7"/>
      <c r="SWJ17" s="7"/>
      <c r="SWK17" s="7"/>
      <c r="SWL17" s="7"/>
      <c r="SWM17" s="7"/>
      <c r="SWN17" s="7"/>
      <c r="SWO17" s="7"/>
      <c r="SWP17" s="7"/>
      <c r="SWQ17" s="7"/>
      <c r="SWR17" s="7"/>
      <c r="SWS17" s="7"/>
      <c r="SWT17" s="7"/>
      <c r="SWU17" s="7"/>
      <c r="SWV17" s="7"/>
      <c r="SWW17" s="7"/>
      <c r="SWX17" s="7"/>
      <c r="SWY17" s="7"/>
      <c r="SWZ17" s="7"/>
      <c r="SXA17" s="7"/>
      <c r="SXB17" s="7"/>
      <c r="SXC17" s="7"/>
      <c r="SXD17" s="7"/>
      <c r="SXE17" s="7"/>
      <c r="SXF17" s="7"/>
      <c r="SXG17" s="7"/>
      <c r="SXH17" s="7"/>
      <c r="SXI17" s="7"/>
      <c r="SXJ17" s="7"/>
      <c r="SXK17" s="7"/>
      <c r="SXL17" s="7"/>
      <c r="SXM17" s="7"/>
      <c r="SXN17" s="7"/>
      <c r="SXO17" s="7"/>
      <c r="SXP17" s="7"/>
      <c r="SXQ17" s="7"/>
      <c r="SXR17" s="7"/>
      <c r="SXS17" s="7"/>
      <c r="SXT17" s="7"/>
      <c r="SXU17" s="7"/>
      <c r="SXV17" s="7"/>
      <c r="SXW17" s="7"/>
      <c r="SXX17" s="7"/>
      <c r="SXY17" s="7"/>
      <c r="SXZ17" s="7"/>
      <c r="SYA17" s="7"/>
      <c r="SYB17" s="7"/>
      <c r="SYC17" s="7"/>
      <c r="SYD17" s="7"/>
      <c r="SYE17" s="7"/>
      <c r="SYF17" s="7"/>
      <c r="SYG17" s="7"/>
      <c r="SYH17" s="7"/>
      <c r="SYI17" s="7"/>
      <c r="SYJ17" s="7"/>
      <c r="SYK17" s="7"/>
      <c r="SYL17" s="7"/>
      <c r="SYM17" s="7"/>
      <c r="SYN17" s="7"/>
      <c r="SYO17" s="7"/>
      <c r="SYP17" s="7"/>
      <c r="SYQ17" s="7"/>
      <c r="SYR17" s="7"/>
      <c r="SYS17" s="7"/>
      <c r="SYT17" s="7"/>
      <c r="SYU17" s="7"/>
      <c r="SYV17" s="7"/>
      <c r="SYW17" s="7"/>
      <c r="SYX17" s="7"/>
      <c r="SYY17" s="7"/>
      <c r="SYZ17" s="7"/>
      <c r="SZA17" s="7"/>
      <c r="SZB17" s="7"/>
      <c r="SZC17" s="7"/>
      <c r="SZD17" s="7"/>
      <c r="SZE17" s="7"/>
      <c r="SZF17" s="7"/>
      <c r="SZG17" s="7"/>
      <c r="SZH17" s="7"/>
      <c r="SZI17" s="7"/>
      <c r="SZJ17" s="7"/>
      <c r="SZK17" s="7"/>
      <c r="SZL17" s="7"/>
      <c r="SZM17" s="7"/>
      <c r="SZN17" s="7"/>
      <c r="SZO17" s="7"/>
      <c r="SZP17" s="7"/>
      <c r="SZQ17" s="7"/>
      <c r="SZR17" s="7"/>
      <c r="SZS17" s="7"/>
      <c r="SZT17" s="7"/>
      <c r="SZU17" s="7"/>
      <c r="SZV17" s="7"/>
      <c r="SZW17" s="7"/>
      <c r="SZX17" s="7"/>
      <c r="SZY17" s="7"/>
      <c r="SZZ17" s="7"/>
      <c r="TAA17" s="7"/>
      <c r="TAB17" s="7"/>
      <c r="TAC17" s="7"/>
      <c r="TAD17" s="7"/>
      <c r="TAE17" s="7"/>
      <c r="TAF17" s="7"/>
      <c r="TAG17" s="7"/>
      <c r="TAH17" s="7"/>
      <c r="TAI17" s="7"/>
      <c r="TAJ17" s="7"/>
      <c r="TAK17" s="7"/>
      <c r="TAL17" s="7"/>
      <c r="TAM17" s="7"/>
      <c r="TAN17" s="7"/>
      <c r="TAO17" s="7"/>
      <c r="TAP17" s="7"/>
      <c r="TAQ17" s="7"/>
      <c r="TAR17" s="7"/>
      <c r="TAS17" s="7"/>
      <c r="TAT17" s="7"/>
      <c r="TAU17" s="7"/>
      <c r="TAV17" s="7"/>
      <c r="TAW17" s="7"/>
      <c r="TAX17" s="7"/>
      <c r="TAY17" s="7"/>
      <c r="TAZ17" s="7"/>
      <c r="TBA17" s="7"/>
      <c r="TBB17" s="7"/>
      <c r="TBC17" s="7"/>
      <c r="TBD17" s="7"/>
      <c r="TBE17" s="7"/>
      <c r="TBF17" s="7"/>
      <c r="TBG17" s="7"/>
      <c r="TBH17" s="7"/>
      <c r="TBI17" s="7"/>
      <c r="TBJ17" s="7"/>
      <c r="TBK17" s="7"/>
      <c r="TBL17" s="7"/>
      <c r="TBM17" s="7"/>
      <c r="TBN17" s="7"/>
      <c r="TBO17" s="7"/>
      <c r="TBP17" s="7"/>
      <c r="TBQ17" s="7"/>
      <c r="TBR17" s="7"/>
      <c r="TBS17" s="7"/>
      <c r="TBT17" s="7"/>
      <c r="TBU17" s="7"/>
      <c r="TBV17" s="7"/>
      <c r="TBW17" s="7"/>
      <c r="TBX17" s="7"/>
      <c r="TBY17" s="7"/>
      <c r="TBZ17" s="7"/>
      <c r="TCA17" s="7"/>
      <c r="TCB17" s="7"/>
      <c r="TCC17" s="7"/>
      <c r="TCD17" s="7"/>
      <c r="TCE17" s="7"/>
      <c r="TCF17" s="7"/>
      <c r="TCG17" s="7"/>
      <c r="TCH17" s="7"/>
      <c r="TCI17" s="7"/>
      <c r="TCJ17" s="7"/>
      <c r="TCK17" s="7"/>
      <c r="TCL17" s="7"/>
      <c r="TCM17" s="7"/>
      <c r="TCN17" s="7"/>
      <c r="TCO17" s="7"/>
      <c r="TCP17" s="7"/>
      <c r="TCQ17" s="7"/>
      <c r="TCR17" s="7"/>
      <c r="TCS17" s="7"/>
      <c r="TCT17" s="7"/>
      <c r="TCU17" s="7"/>
      <c r="TCV17" s="7"/>
      <c r="TCW17" s="7"/>
      <c r="TCX17" s="7"/>
      <c r="TCY17" s="7"/>
      <c r="TCZ17" s="7"/>
      <c r="TDA17" s="7"/>
      <c r="TDB17" s="7"/>
      <c r="TDC17" s="7"/>
      <c r="TDD17" s="7"/>
      <c r="TDE17" s="7"/>
      <c r="TDF17" s="7"/>
      <c r="TDG17" s="7"/>
      <c r="TDH17" s="7"/>
      <c r="TDI17" s="7"/>
      <c r="TDJ17" s="7"/>
      <c r="TDK17" s="7"/>
      <c r="TDL17" s="7"/>
      <c r="TDM17" s="7"/>
      <c r="TDN17" s="7"/>
      <c r="TDO17" s="7"/>
      <c r="TDP17" s="7"/>
      <c r="TDQ17" s="7"/>
      <c r="TDR17" s="7"/>
      <c r="TDS17" s="7"/>
      <c r="TDT17" s="7"/>
      <c r="TDU17" s="7"/>
      <c r="TDV17" s="7"/>
      <c r="TDW17" s="7"/>
      <c r="TDX17" s="7"/>
      <c r="TDY17" s="7"/>
      <c r="TDZ17" s="7"/>
      <c r="TEA17" s="7"/>
      <c r="TEB17" s="7"/>
      <c r="TEC17" s="7"/>
      <c r="TED17" s="7"/>
      <c r="TEE17" s="7"/>
      <c r="TEF17" s="7"/>
      <c r="TEG17" s="7"/>
      <c r="TEH17" s="7"/>
      <c r="TEI17" s="7"/>
      <c r="TEJ17" s="7"/>
      <c r="TEK17" s="7"/>
      <c r="TEL17" s="7"/>
      <c r="TEM17" s="7"/>
      <c r="TEN17" s="7"/>
      <c r="TEO17" s="7"/>
      <c r="TEP17" s="7"/>
      <c r="TEQ17" s="7"/>
      <c r="TER17" s="7"/>
      <c r="TES17" s="7"/>
      <c r="TET17" s="7"/>
      <c r="TEU17" s="7"/>
      <c r="TEV17" s="7"/>
      <c r="TEW17" s="7"/>
      <c r="TEX17" s="7"/>
      <c r="TEY17" s="7"/>
      <c r="TEZ17" s="7"/>
      <c r="TFA17" s="7"/>
      <c r="TFB17" s="7"/>
      <c r="TFC17" s="7"/>
      <c r="TFD17" s="7"/>
      <c r="TFE17" s="7"/>
      <c r="TFF17" s="7"/>
      <c r="TFG17" s="7"/>
      <c r="TFH17" s="7"/>
      <c r="TFI17" s="7"/>
      <c r="TFJ17" s="7"/>
      <c r="TFK17" s="7"/>
      <c r="TFL17" s="7"/>
      <c r="TFM17" s="7"/>
      <c r="TFN17" s="7"/>
      <c r="TFO17" s="7"/>
      <c r="TFP17" s="7"/>
      <c r="TFQ17" s="7"/>
      <c r="TFR17" s="7"/>
      <c r="TFS17" s="7"/>
      <c r="TFT17" s="7"/>
      <c r="TFU17" s="7"/>
      <c r="TFV17" s="7"/>
      <c r="TFW17" s="7"/>
      <c r="TFX17" s="7"/>
      <c r="TFY17" s="7"/>
      <c r="TFZ17" s="7"/>
      <c r="TGA17" s="7"/>
      <c r="TGB17" s="7"/>
      <c r="TGC17" s="7"/>
      <c r="TGD17" s="7"/>
      <c r="TGE17" s="7"/>
      <c r="TGF17" s="7"/>
      <c r="TGG17" s="7"/>
      <c r="TGH17" s="7"/>
      <c r="TGI17" s="7"/>
      <c r="TGJ17" s="7"/>
      <c r="TGK17" s="7"/>
      <c r="TGL17" s="7"/>
      <c r="TGM17" s="7"/>
      <c r="TGN17" s="7"/>
      <c r="TGO17" s="7"/>
      <c r="TGP17" s="7"/>
      <c r="TGQ17" s="7"/>
      <c r="TGR17" s="7"/>
      <c r="TGS17" s="7"/>
      <c r="TGT17" s="7"/>
      <c r="TGU17" s="7"/>
      <c r="TGV17" s="7"/>
      <c r="TGW17" s="7"/>
      <c r="TGX17" s="7"/>
      <c r="TGY17" s="7"/>
      <c r="TGZ17" s="7"/>
      <c r="THA17" s="7"/>
      <c r="THB17" s="7"/>
      <c r="THC17" s="7"/>
      <c r="THD17" s="7"/>
      <c r="THE17" s="7"/>
      <c r="THF17" s="7"/>
      <c r="THG17" s="7"/>
      <c r="THH17" s="7"/>
      <c r="THI17" s="7"/>
      <c r="THJ17" s="7"/>
      <c r="THK17" s="7"/>
      <c r="THL17" s="7"/>
      <c r="THM17" s="7"/>
      <c r="THN17" s="7"/>
      <c r="THO17" s="7"/>
      <c r="THP17" s="7"/>
      <c r="THQ17" s="7"/>
      <c r="THR17" s="7"/>
      <c r="THS17" s="7"/>
      <c r="THT17" s="7"/>
      <c r="THU17" s="7"/>
      <c r="THV17" s="7"/>
      <c r="THW17" s="7"/>
      <c r="THX17" s="7"/>
      <c r="THY17" s="7"/>
      <c r="THZ17" s="7"/>
      <c r="TIA17" s="7"/>
      <c r="TIB17" s="7"/>
      <c r="TIC17" s="7"/>
      <c r="TID17" s="7"/>
      <c r="TIE17" s="7"/>
      <c r="TIF17" s="7"/>
      <c r="TIG17" s="7"/>
      <c r="TIH17" s="7"/>
      <c r="TII17" s="7"/>
      <c r="TIJ17" s="7"/>
      <c r="TIK17" s="7"/>
      <c r="TIL17" s="7"/>
      <c r="TIM17" s="7"/>
      <c r="TIN17" s="7"/>
      <c r="TIO17" s="7"/>
      <c r="TIP17" s="7"/>
      <c r="TIQ17" s="7"/>
      <c r="TIR17" s="7"/>
      <c r="TIS17" s="7"/>
      <c r="TIT17" s="7"/>
      <c r="TIU17" s="7"/>
      <c r="TIV17" s="7"/>
      <c r="TIW17" s="7"/>
      <c r="TIX17" s="7"/>
      <c r="TIY17" s="7"/>
      <c r="TIZ17" s="7"/>
      <c r="TJA17" s="7"/>
      <c r="TJB17" s="7"/>
      <c r="TJC17" s="7"/>
      <c r="TJD17" s="7"/>
      <c r="TJE17" s="7"/>
      <c r="TJF17" s="7"/>
      <c r="TJG17" s="7"/>
      <c r="TJH17" s="7"/>
      <c r="TJI17" s="7"/>
      <c r="TJJ17" s="7"/>
      <c r="TJK17" s="7"/>
      <c r="TJL17" s="7"/>
      <c r="TJM17" s="7"/>
      <c r="TJN17" s="7"/>
      <c r="TJO17" s="7"/>
      <c r="TJP17" s="7"/>
      <c r="TJQ17" s="7"/>
      <c r="TJR17" s="7"/>
      <c r="TJS17" s="7"/>
      <c r="TJT17" s="7"/>
      <c r="TJU17" s="7"/>
      <c r="TJV17" s="7"/>
      <c r="TJW17" s="7"/>
      <c r="TJX17" s="7"/>
      <c r="TJY17" s="7"/>
      <c r="TJZ17" s="7"/>
      <c r="TKA17" s="7"/>
      <c r="TKB17" s="7"/>
      <c r="TKC17" s="7"/>
      <c r="TKD17" s="7"/>
      <c r="TKE17" s="7"/>
      <c r="TKF17" s="7"/>
      <c r="TKG17" s="7"/>
      <c r="TKH17" s="7"/>
      <c r="TKI17" s="7"/>
      <c r="TKJ17" s="7"/>
      <c r="TKK17" s="7"/>
      <c r="TKL17" s="7"/>
      <c r="TKM17" s="7"/>
      <c r="TKN17" s="7"/>
      <c r="TKO17" s="7"/>
      <c r="TKP17" s="7"/>
      <c r="TKQ17" s="7"/>
      <c r="TKR17" s="7"/>
      <c r="TKS17" s="7"/>
      <c r="TKT17" s="7"/>
      <c r="TKU17" s="7"/>
      <c r="TKV17" s="7"/>
      <c r="TKW17" s="7"/>
      <c r="TKX17" s="7"/>
      <c r="TKY17" s="7"/>
      <c r="TKZ17" s="7"/>
      <c r="TLA17" s="7"/>
      <c r="TLB17" s="7"/>
      <c r="TLC17" s="7"/>
      <c r="TLD17" s="7"/>
      <c r="TLE17" s="7"/>
      <c r="TLF17" s="7"/>
      <c r="TLG17" s="7"/>
      <c r="TLH17" s="7"/>
      <c r="TLI17" s="7"/>
      <c r="TLJ17" s="7"/>
      <c r="TLK17" s="7"/>
      <c r="TLL17" s="7"/>
      <c r="TLM17" s="7"/>
      <c r="TLN17" s="7"/>
      <c r="TLO17" s="7"/>
      <c r="TLP17" s="7"/>
      <c r="TLQ17" s="7"/>
      <c r="TLR17" s="7"/>
      <c r="TLS17" s="7"/>
      <c r="TLT17" s="7"/>
      <c r="TLU17" s="7"/>
      <c r="TLV17" s="7"/>
      <c r="TLW17" s="7"/>
      <c r="TLX17" s="7"/>
      <c r="TLY17" s="7"/>
      <c r="TLZ17" s="7"/>
      <c r="TMA17" s="7"/>
      <c r="TMB17" s="7"/>
      <c r="TMC17" s="7"/>
      <c r="TMD17" s="7"/>
      <c r="TME17" s="7"/>
      <c r="TMF17" s="7"/>
      <c r="TMG17" s="7"/>
      <c r="TMH17" s="7"/>
      <c r="TMI17" s="7"/>
      <c r="TMJ17" s="7"/>
      <c r="TMK17" s="7"/>
      <c r="TML17" s="7"/>
      <c r="TMM17" s="7"/>
      <c r="TMN17" s="7"/>
      <c r="TMO17" s="7"/>
      <c r="TMP17" s="7"/>
      <c r="TMQ17" s="7"/>
      <c r="TMR17" s="7"/>
      <c r="TMS17" s="7"/>
      <c r="TMT17" s="7"/>
      <c r="TMU17" s="7"/>
      <c r="TMV17" s="7"/>
      <c r="TMW17" s="7"/>
      <c r="TMX17" s="7"/>
      <c r="TMY17" s="7"/>
      <c r="TMZ17" s="7"/>
      <c r="TNA17" s="7"/>
      <c r="TNB17" s="7"/>
      <c r="TNC17" s="7"/>
      <c r="TND17" s="7"/>
      <c r="TNE17" s="7"/>
      <c r="TNF17" s="7"/>
      <c r="TNG17" s="7"/>
      <c r="TNH17" s="7"/>
      <c r="TNI17" s="7"/>
      <c r="TNJ17" s="7"/>
      <c r="TNK17" s="7"/>
      <c r="TNL17" s="7"/>
      <c r="TNM17" s="7"/>
      <c r="TNN17" s="7"/>
      <c r="TNO17" s="7"/>
      <c r="TNP17" s="7"/>
      <c r="TNQ17" s="7"/>
      <c r="TNR17" s="7"/>
      <c r="TNS17" s="7"/>
      <c r="TNT17" s="7"/>
      <c r="TNU17" s="7"/>
      <c r="TNV17" s="7"/>
      <c r="TNW17" s="7"/>
      <c r="TNX17" s="7"/>
      <c r="TNY17" s="7"/>
      <c r="TNZ17" s="7"/>
      <c r="TOA17" s="7"/>
      <c r="TOB17" s="7"/>
      <c r="TOC17" s="7"/>
      <c r="TOD17" s="7"/>
      <c r="TOE17" s="7"/>
      <c r="TOF17" s="7"/>
      <c r="TOG17" s="7"/>
      <c r="TOH17" s="7"/>
      <c r="TOI17" s="7"/>
      <c r="TOJ17" s="7"/>
      <c r="TOK17" s="7"/>
      <c r="TOL17" s="7"/>
      <c r="TOM17" s="7"/>
      <c r="TON17" s="7"/>
      <c r="TOO17" s="7"/>
      <c r="TOP17" s="7"/>
      <c r="TOQ17" s="7"/>
      <c r="TOR17" s="7"/>
      <c r="TOS17" s="7"/>
      <c r="TOT17" s="7"/>
      <c r="TOU17" s="7"/>
      <c r="TOV17" s="7"/>
      <c r="TOW17" s="7"/>
      <c r="TOX17" s="7"/>
      <c r="TOY17" s="7"/>
      <c r="TOZ17" s="7"/>
      <c r="TPA17" s="7"/>
      <c r="TPB17" s="7"/>
      <c r="TPC17" s="7"/>
      <c r="TPD17" s="7"/>
      <c r="TPE17" s="7"/>
      <c r="TPF17" s="7"/>
      <c r="TPG17" s="7"/>
      <c r="TPH17" s="7"/>
      <c r="TPI17" s="7"/>
      <c r="TPJ17" s="7"/>
      <c r="TPK17" s="7"/>
      <c r="TPL17" s="7"/>
      <c r="TPM17" s="7"/>
      <c r="TPN17" s="7"/>
      <c r="TPO17" s="7"/>
      <c r="TPP17" s="7"/>
      <c r="TPQ17" s="7"/>
      <c r="TPR17" s="7"/>
      <c r="TPS17" s="7"/>
      <c r="TPT17" s="7"/>
      <c r="TPU17" s="7"/>
      <c r="TPV17" s="7"/>
      <c r="TPW17" s="7"/>
      <c r="TPX17" s="7"/>
      <c r="TPY17" s="7"/>
      <c r="TPZ17" s="7"/>
      <c r="TQA17" s="7"/>
      <c r="TQB17" s="7"/>
      <c r="TQC17" s="7"/>
      <c r="TQD17" s="7"/>
      <c r="TQE17" s="7"/>
      <c r="TQF17" s="7"/>
      <c r="TQG17" s="7"/>
      <c r="TQH17" s="7"/>
      <c r="TQI17" s="7"/>
      <c r="TQJ17" s="7"/>
      <c r="TQK17" s="7"/>
      <c r="TQL17" s="7"/>
      <c r="TQM17" s="7"/>
      <c r="TQN17" s="7"/>
      <c r="TQO17" s="7"/>
      <c r="TQP17" s="7"/>
      <c r="TQQ17" s="7"/>
      <c r="TQR17" s="7"/>
      <c r="TQS17" s="7"/>
      <c r="TQT17" s="7"/>
      <c r="TQU17" s="7"/>
      <c r="TQV17" s="7"/>
      <c r="TQW17" s="7"/>
      <c r="TQX17" s="7"/>
      <c r="TQY17" s="7"/>
      <c r="TQZ17" s="7"/>
      <c r="TRA17" s="7"/>
      <c r="TRB17" s="7"/>
      <c r="TRC17" s="7"/>
      <c r="TRD17" s="7"/>
      <c r="TRE17" s="7"/>
      <c r="TRF17" s="7"/>
      <c r="TRG17" s="7"/>
      <c r="TRH17" s="7"/>
      <c r="TRI17" s="7"/>
      <c r="TRJ17" s="7"/>
      <c r="TRK17" s="7"/>
      <c r="TRL17" s="7"/>
      <c r="TRM17" s="7"/>
      <c r="TRN17" s="7"/>
      <c r="TRO17" s="7"/>
      <c r="TRP17" s="7"/>
      <c r="TRQ17" s="7"/>
      <c r="TRR17" s="7"/>
      <c r="TRS17" s="7"/>
      <c r="TRT17" s="7"/>
      <c r="TRU17" s="7"/>
      <c r="TRV17" s="7"/>
      <c r="TRW17" s="7"/>
      <c r="TRX17" s="7"/>
      <c r="TRY17" s="7"/>
      <c r="TRZ17" s="7"/>
      <c r="TSA17" s="7"/>
      <c r="TSB17" s="7"/>
      <c r="TSC17" s="7"/>
      <c r="TSD17" s="7"/>
      <c r="TSE17" s="7"/>
      <c r="TSF17" s="7"/>
      <c r="TSG17" s="7"/>
      <c r="TSH17" s="7"/>
      <c r="TSI17" s="7"/>
      <c r="TSJ17" s="7"/>
      <c r="TSK17" s="7"/>
      <c r="TSL17" s="7"/>
      <c r="TSM17" s="7"/>
      <c r="TSN17" s="7"/>
      <c r="TSO17" s="7"/>
      <c r="TSP17" s="7"/>
      <c r="TSQ17" s="7"/>
      <c r="TSR17" s="7"/>
      <c r="TSS17" s="7"/>
      <c r="TST17" s="7"/>
      <c r="TSU17" s="7"/>
      <c r="TSV17" s="7"/>
      <c r="TSW17" s="7"/>
      <c r="TSX17" s="7"/>
      <c r="TSY17" s="7"/>
      <c r="TSZ17" s="7"/>
      <c r="TTA17" s="7"/>
      <c r="TTB17" s="7"/>
      <c r="TTC17" s="7"/>
      <c r="TTD17" s="7"/>
      <c r="TTE17" s="7"/>
      <c r="TTF17" s="7"/>
      <c r="TTG17" s="7"/>
      <c r="TTH17" s="7"/>
      <c r="TTI17" s="7"/>
      <c r="TTJ17" s="7"/>
      <c r="TTK17" s="7"/>
      <c r="TTL17" s="7"/>
      <c r="TTM17" s="7"/>
      <c r="TTN17" s="7"/>
      <c r="TTO17" s="7"/>
      <c r="TTP17" s="7"/>
      <c r="TTQ17" s="7"/>
      <c r="TTR17" s="7"/>
      <c r="TTS17" s="7"/>
      <c r="TTT17" s="7"/>
      <c r="TTU17" s="7"/>
      <c r="TTV17" s="7"/>
      <c r="TTW17" s="7"/>
      <c r="TTX17" s="7"/>
      <c r="TTY17" s="7"/>
      <c r="TTZ17" s="7"/>
      <c r="TUA17" s="7"/>
      <c r="TUB17" s="7"/>
      <c r="TUC17" s="7"/>
      <c r="TUD17" s="7"/>
      <c r="TUE17" s="7"/>
      <c r="TUF17" s="7"/>
      <c r="TUG17" s="7"/>
      <c r="TUH17" s="7"/>
      <c r="TUI17" s="7"/>
      <c r="TUJ17" s="7"/>
      <c r="TUK17" s="7"/>
      <c r="TUL17" s="7"/>
      <c r="TUM17" s="7"/>
      <c r="TUN17" s="7"/>
      <c r="TUO17" s="7"/>
      <c r="TUP17" s="7"/>
      <c r="TUQ17" s="7"/>
      <c r="TUR17" s="7"/>
      <c r="TUS17" s="7"/>
      <c r="TUT17" s="7"/>
      <c r="TUU17" s="7"/>
      <c r="TUV17" s="7"/>
      <c r="TUW17" s="7"/>
      <c r="TUX17" s="7"/>
      <c r="TUY17" s="7"/>
      <c r="TUZ17" s="7"/>
      <c r="TVA17" s="7"/>
      <c r="TVB17" s="7"/>
      <c r="TVC17" s="7"/>
      <c r="TVD17" s="7"/>
      <c r="TVE17" s="7"/>
      <c r="TVF17" s="7"/>
      <c r="TVG17" s="7"/>
      <c r="TVH17" s="7"/>
      <c r="TVI17" s="7"/>
      <c r="TVJ17" s="7"/>
      <c r="TVK17" s="7"/>
      <c r="TVL17" s="7"/>
      <c r="TVM17" s="7"/>
      <c r="TVN17" s="7"/>
      <c r="TVO17" s="7"/>
      <c r="TVP17" s="7"/>
      <c r="TVQ17" s="7"/>
      <c r="TVR17" s="7"/>
      <c r="TVS17" s="7"/>
      <c r="TVT17" s="7"/>
      <c r="TVU17" s="7"/>
      <c r="TVV17" s="7"/>
      <c r="TVW17" s="7"/>
      <c r="TVX17" s="7"/>
      <c r="TVY17" s="7"/>
      <c r="TVZ17" s="7"/>
      <c r="TWA17" s="7"/>
      <c r="TWB17" s="7"/>
      <c r="TWC17" s="7"/>
      <c r="TWD17" s="7"/>
      <c r="TWE17" s="7"/>
      <c r="TWF17" s="7"/>
      <c r="TWG17" s="7"/>
      <c r="TWH17" s="7"/>
      <c r="TWI17" s="7"/>
      <c r="TWJ17" s="7"/>
      <c r="TWK17" s="7"/>
      <c r="TWL17" s="7"/>
      <c r="TWM17" s="7"/>
      <c r="TWN17" s="7"/>
      <c r="TWO17" s="7"/>
      <c r="TWP17" s="7"/>
      <c r="TWQ17" s="7"/>
      <c r="TWR17" s="7"/>
      <c r="TWS17" s="7"/>
      <c r="TWT17" s="7"/>
      <c r="TWU17" s="7"/>
      <c r="TWV17" s="7"/>
      <c r="TWW17" s="7"/>
      <c r="TWX17" s="7"/>
      <c r="TWY17" s="7"/>
      <c r="TWZ17" s="7"/>
      <c r="TXA17" s="7"/>
      <c r="TXB17" s="7"/>
      <c r="TXC17" s="7"/>
      <c r="TXD17" s="7"/>
      <c r="TXE17" s="7"/>
      <c r="TXF17" s="7"/>
      <c r="TXG17" s="7"/>
      <c r="TXH17" s="7"/>
      <c r="TXI17" s="7"/>
      <c r="TXJ17" s="7"/>
      <c r="TXK17" s="7"/>
      <c r="TXL17" s="7"/>
      <c r="TXM17" s="7"/>
      <c r="TXN17" s="7"/>
      <c r="TXO17" s="7"/>
      <c r="TXP17" s="7"/>
      <c r="TXQ17" s="7"/>
      <c r="TXR17" s="7"/>
      <c r="TXS17" s="7"/>
      <c r="TXT17" s="7"/>
      <c r="TXU17" s="7"/>
      <c r="TXV17" s="7"/>
      <c r="TXW17" s="7"/>
      <c r="TXX17" s="7"/>
      <c r="TXY17" s="7"/>
      <c r="TXZ17" s="7"/>
      <c r="TYA17" s="7"/>
      <c r="TYB17" s="7"/>
      <c r="TYC17" s="7"/>
      <c r="TYD17" s="7"/>
      <c r="TYE17" s="7"/>
      <c r="TYF17" s="7"/>
      <c r="TYG17" s="7"/>
      <c r="TYH17" s="7"/>
      <c r="TYI17" s="7"/>
      <c r="TYJ17" s="7"/>
      <c r="TYK17" s="7"/>
      <c r="TYL17" s="7"/>
      <c r="TYM17" s="7"/>
      <c r="TYN17" s="7"/>
      <c r="TYO17" s="7"/>
      <c r="TYP17" s="7"/>
      <c r="TYQ17" s="7"/>
      <c r="TYR17" s="7"/>
      <c r="TYS17" s="7"/>
      <c r="TYT17" s="7"/>
      <c r="TYU17" s="7"/>
      <c r="TYV17" s="7"/>
      <c r="TYW17" s="7"/>
      <c r="TYX17" s="7"/>
      <c r="TYY17" s="7"/>
      <c r="TYZ17" s="7"/>
      <c r="TZA17" s="7"/>
      <c r="TZB17" s="7"/>
      <c r="TZC17" s="7"/>
      <c r="TZD17" s="7"/>
      <c r="TZE17" s="7"/>
      <c r="TZF17" s="7"/>
      <c r="TZG17" s="7"/>
      <c r="TZH17" s="7"/>
      <c r="TZI17" s="7"/>
      <c r="TZJ17" s="7"/>
      <c r="TZK17" s="7"/>
      <c r="TZL17" s="7"/>
      <c r="TZM17" s="7"/>
      <c r="TZN17" s="7"/>
      <c r="TZO17" s="7"/>
      <c r="TZP17" s="7"/>
      <c r="TZQ17" s="7"/>
      <c r="TZR17" s="7"/>
      <c r="TZS17" s="7"/>
      <c r="TZT17" s="7"/>
      <c r="TZU17" s="7"/>
      <c r="TZV17" s="7"/>
      <c r="TZW17" s="7"/>
      <c r="TZX17" s="7"/>
      <c r="TZY17" s="7"/>
      <c r="TZZ17" s="7"/>
      <c r="UAA17" s="7"/>
      <c r="UAB17" s="7"/>
      <c r="UAC17" s="7"/>
      <c r="UAD17" s="7"/>
      <c r="UAE17" s="7"/>
      <c r="UAF17" s="7"/>
      <c r="UAG17" s="7"/>
      <c r="UAH17" s="7"/>
      <c r="UAI17" s="7"/>
      <c r="UAJ17" s="7"/>
      <c r="UAK17" s="7"/>
      <c r="UAL17" s="7"/>
      <c r="UAM17" s="7"/>
      <c r="UAN17" s="7"/>
      <c r="UAO17" s="7"/>
      <c r="UAP17" s="7"/>
      <c r="UAQ17" s="7"/>
      <c r="UAR17" s="7"/>
      <c r="UAS17" s="7"/>
      <c r="UAT17" s="7"/>
      <c r="UAU17" s="7"/>
      <c r="UAV17" s="7"/>
      <c r="UAW17" s="7"/>
      <c r="UAX17" s="7"/>
      <c r="UAY17" s="7"/>
      <c r="UAZ17" s="7"/>
      <c r="UBA17" s="7"/>
      <c r="UBB17" s="7"/>
      <c r="UBC17" s="7"/>
      <c r="UBD17" s="7"/>
      <c r="UBE17" s="7"/>
      <c r="UBF17" s="7"/>
      <c r="UBG17" s="7"/>
      <c r="UBH17" s="7"/>
      <c r="UBI17" s="7"/>
      <c r="UBJ17" s="7"/>
      <c r="UBK17" s="7"/>
      <c r="UBL17" s="7"/>
      <c r="UBM17" s="7"/>
      <c r="UBN17" s="7"/>
      <c r="UBO17" s="7"/>
      <c r="UBP17" s="7"/>
      <c r="UBQ17" s="7"/>
      <c r="UBR17" s="7"/>
      <c r="UBS17" s="7"/>
      <c r="UBT17" s="7"/>
      <c r="UBU17" s="7"/>
      <c r="UBV17" s="7"/>
      <c r="UBW17" s="7"/>
      <c r="UBX17" s="7"/>
      <c r="UBY17" s="7"/>
      <c r="UBZ17" s="7"/>
      <c r="UCA17" s="7"/>
      <c r="UCB17" s="7"/>
      <c r="UCC17" s="7"/>
      <c r="UCD17" s="7"/>
      <c r="UCE17" s="7"/>
      <c r="UCF17" s="7"/>
      <c r="UCG17" s="7"/>
      <c r="UCH17" s="7"/>
      <c r="UCI17" s="7"/>
      <c r="UCJ17" s="7"/>
      <c r="UCK17" s="7"/>
      <c r="UCL17" s="7"/>
      <c r="UCM17" s="7"/>
      <c r="UCN17" s="7"/>
      <c r="UCO17" s="7"/>
      <c r="UCP17" s="7"/>
      <c r="UCQ17" s="7"/>
      <c r="UCR17" s="7"/>
      <c r="UCS17" s="7"/>
      <c r="UCT17" s="7"/>
      <c r="UCU17" s="7"/>
      <c r="UCV17" s="7"/>
      <c r="UCW17" s="7"/>
      <c r="UCX17" s="7"/>
      <c r="UCY17" s="7"/>
      <c r="UCZ17" s="7"/>
      <c r="UDA17" s="7"/>
      <c r="UDB17" s="7"/>
      <c r="UDC17" s="7"/>
      <c r="UDD17" s="7"/>
      <c r="UDE17" s="7"/>
      <c r="UDF17" s="7"/>
      <c r="UDG17" s="7"/>
      <c r="UDH17" s="7"/>
      <c r="UDI17" s="7"/>
      <c r="UDJ17" s="7"/>
      <c r="UDK17" s="7"/>
      <c r="UDL17" s="7"/>
      <c r="UDM17" s="7"/>
      <c r="UDN17" s="7"/>
      <c r="UDO17" s="7"/>
      <c r="UDP17" s="7"/>
      <c r="UDQ17" s="7"/>
      <c r="UDR17" s="7"/>
      <c r="UDS17" s="7"/>
      <c r="UDT17" s="7"/>
      <c r="UDU17" s="7"/>
      <c r="UDV17" s="7"/>
      <c r="UDW17" s="7"/>
      <c r="UDX17" s="7"/>
      <c r="UDY17" s="7"/>
      <c r="UDZ17" s="7"/>
      <c r="UEA17" s="7"/>
      <c r="UEB17" s="7"/>
      <c r="UEC17" s="7"/>
      <c r="UED17" s="7"/>
      <c r="UEE17" s="7"/>
      <c r="UEF17" s="7"/>
      <c r="UEG17" s="7"/>
      <c r="UEH17" s="7"/>
      <c r="UEI17" s="7"/>
      <c r="UEJ17" s="7"/>
      <c r="UEK17" s="7"/>
      <c r="UEL17" s="7"/>
      <c r="UEM17" s="7"/>
      <c r="UEN17" s="7"/>
      <c r="UEO17" s="7"/>
      <c r="UEP17" s="7"/>
      <c r="UEQ17" s="7"/>
      <c r="UER17" s="7"/>
      <c r="UES17" s="7"/>
      <c r="UET17" s="7"/>
      <c r="UEU17" s="7"/>
      <c r="UEV17" s="7"/>
      <c r="UEW17" s="7"/>
      <c r="UEX17" s="7"/>
      <c r="UEY17" s="7"/>
      <c r="UEZ17" s="7"/>
      <c r="UFA17" s="7"/>
      <c r="UFB17" s="7"/>
      <c r="UFC17" s="7"/>
      <c r="UFD17" s="7"/>
      <c r="UFE17" s="7"/>
      <c r="UFF17" s="7"/>
      <c r="UFG17" s="7"/>
      <c r="UFH17" s="7"/>
      <c r="UFI17" s="7"/>
      <c r="UFJ17" s="7"/>
      <c r="UFK17" s="7"/>
      <c r="UFL17" s="7"/>
      <c r="UFM17" s="7"/>
      <c r="UFN17" s="7"/>
      <c r="UFO17" s="7"/>
      <c r="UFP17" s="7"/>
      <c r="UFQ17" s="7"/>
      <c r="UFR17" s="7"/>
      <c r="UFS17" s="7"/>
      <c r="UFT17" s="7"/>
      <c r="UFU17" s="7"/>
      <c r="UFV17" s="7"/>
      <c r="UFW17" s="7"/>
      <c r="UFX17" s="7"/>
      <c r="UFY17" s="7"/>
      <c r="UFZ17" s="7"/>
      <c r="UGA17" s="7"/>
      <c r="UGB17" s="7"/>
      <c r="UGC17" s="7"/>
      <c r="UGD17" s="7"/>
      <c r="UGE17" s="7"/>
      <c r="UGF17" s="7"/>
      <c r="UGG17" s="7"/>
      <c r="UGH17" s="7"/>
      <c r="UGI17" s="7"/>
      <c r="UGJ17" s="7"/>
      <c r="UGK17" s="7"/>
      <c r="UGL17" s="7"/>
      <c r="UGM17" s="7"/>
      <c r="UGN17" s="7"/>
      <c r="UGO17" s="7"/>
      <c r="UGP17" s="7"/>
      <c r="UGQ17" s="7"/>
      <c r="UGR17" s="7"/>
      <c r="UGS17" s="7"/>
      <c r="UGT17" s="7"/>
      <c r="UGU17" s="7"/>
      <c r="UGV17" s="7"/>
      <c r="UGW17" s="7"/>
      <c r="UGX17" s="7"/>
      <c r="UGY17" s="7"/>
      <c r="UGZ17" s="7"/>
      <c r="UHA17" s="7"/>
      <c r="UHB17" s="7"/>
      <c r="UHC17" s="7"/>
      <c r="UHD17" s="7"/>
      <c r="UHE17" s="7"/>
      <c r="UHF17" s="7"/>
      <c r="UHG17" s="7"/>
      <c r="UHH17" s="7"/>
      <c r="UHI17" s="7"/>
      <c r="UHJ17" s="7"/>
      <c r="UHK17" s="7"/>
      <c r="UHL17" s="7"/>
      <c r="UHM17" s="7"/>
      <c r="UHN17" s="7"/>
      <c r="UHO17" s="7"/>
      <c r="UHP17" s="7"/>
      <c r="UHQ17" s="7"/>
      <c r="UHR17" s="7"/>
      <c r="UHS17" s="7"/>
      <c r="UHT17" s="7"/>
      <c r="UHU17" s="7"/>
      <c r="UHV17" s="7"/>
      <c r="UHW17" s="7"/>
      <c r="UHX17" s="7"/>
      <c r="UHY17" s="7"/>
      <c r="UHZ17" s="7"/>
      <c r="UIA17" s="7"/>
      <c r="UIB17" s="7"/>
      <c r="UIC17" s="7"/>
      <c r="UID17" s="7"/>
      <c r="UIE17" s="7"/>
      <c r="UIF17" s="7"/>
      <c r="UIG17" s="7"/>
      <c r="UIH17" s="7"/>
      <c r="UII17" s="7"/>
      <c r="UIJ17" s="7"/>
      <c r="UIK17" s="7"/>
      <c r="UIL17" s="7"/>
      <c r="UIM17" s="7"/>
      <c r="UIN17" s="7"/>
      <c r="UIO17" s="7"/>
      <c r="UIP17" s="7"/>
      <c r="UIQ17" s="7"/>
      <c r="UIR17" s="7"/>
      <c r="UIS17" s="7"/>
      <c r="UIT17" s="7"/>
      <c r="UIU17" s="7"/>
      <c r="UIV17" s="7"/>
      <c r="UIW17" s="7"/>
      <c r="UIX17" s="7"/>
      <c r="UIY17" s="7"/>
      <c r="UIZ17" s="7"/>
      <c r="UJA17" s="7"/>
      <c r="UJB17" s="7"/>
      <c r="UJC17" s="7"/>
      <c r="UJD17" s="7"/>
      <c r="UJE17" s="7"/>
      <c r="UJF17" s="7"/>
      <c r="UJG17" s="7"/>
      <c r="UJH17" s="7"/>
      <c r="UJI17" s="7"/>
      <c r="UJJ17" s="7"/>
      <c r="UJK17" s="7"/>
      <c r="UJL17" s="7"/>
      <c r="UJM17" s="7"/>
      <c r="UJN17" s="7"/>
      <c r="UJO17" s="7"/>
      <c r="UJP17" s="7"/>
      <c r="UJQ17" s="7"/>
      <c r="UJR17" s="7"/>
      <c r="UJS17" s="7"/>
      <c r="UJT17" s="7"/>
      <c r="UJU17" s="7"/>
      <c r="UJV17" s="7"/>
      <c r="UJW17" s="7"/>
      <c r="UJX17" s="7"/>
      <c r="UJY17" s="7"/>
      <c r="UJZ17" s="7"/>
      <c r="UKA17" s="7"/>
      <c r="UKB17" s="7"/>
      <c r="UKC17" s="7"/>
      <c r="UKD17" s="7"/>
      <c r="UKE17" s="7"/>
      <c r="UKF17" s="7"/>
      <c r="UKG17" s="7"/>
      <c r="UKH17" s="7"/>
      <c r="UKI17" s="7"/>
      <c r="UKJ17" s="7"/>
      <c r="UKK17" s="7"/>
      <c r="UKL17" s="7"/>
      <c r="UKM17" s="7"/>
      <c r="UKN17" s="7"/>
      <c r="UKO17" s="7"/>
      <c r="UKP17" s="7"/>
      <c r="UKQ17" s="7"/>
      <c r="UKR17" s="7"/>
      <c r="UKS17" s="7"/>
      <c r="UKT17" s="7"/>
      <c r="UKU17" s="7"/>
      <c r="UKV17" s="7"/>
      <c r="UKW17" s="7"/>
      <c r="UKX17" s="7"/>
      <c r="UKY17" s="7"/>
      <c r="UKZ17" s="7"/>
      <c r="ULA17" s="7"/>
      <c r="ULB17" s="7"/>
      <c r="ULC17" s="7"/>
      <c r="ULD17" s="7"/>
      <c r="ULE17" s="7"/>
      <c r="ULF17" s="7"/>
      <c r="ULG17" s="7"/>
      <c r="ULH17" s="7"/>
      <c r="ULI17" s="7"/>
      <c r="ULJ17" s="7"/>
      <c r="ULK17" s="7"/>
      <c r="ULL17" s="7"/>
      <c r="ULM17" s="7"/>
      <c r="ULN17" s="7"/>
      <c r="ULO17" s="7"/>
      <c r="ULP17" s="7"/>
      <c r="ULQ17" s="7"/>
      <c r="ULR17" s="7"/>
      <c r="ULS17" s="7"/>
      <c r="ULT17" s="7"/>
      <c r="ULU17" s="7"/>
      <c r="ULV17" s="7"/>
      <c r="ULW17" s="7"/>
      <c r="ULX17" s="7"/>
      <c r="ULY17" s="7"/>
      <c r="ULZ17" s="7"/>
      <c r="UMA17" s="7"/>
      <c r="UMB17" s="7"/>
      <c r="UMC17" s="7"/>
      <c r="UMD17" s="7"/>
      <c r="UME17" s="7"/>
      <c r="UMF17" s="7"/>
      <c r="UMG17" s="7"/>
      <c r="UMH17" s="7"/>
      <c r="UMI17" s="7"/>
      <c r="UMJ17" s="7"/>
      <c r="UMK17" s="7"/>
      <c r="UML17" s="7"/>
      <c r="UMM17" s="7"/>
      <c r="UMN17" s="7"/>
      <c r="UMO17" s="7"/>
      <c r="UMP17" s="7"/>
      <c r="UMQ17" s="7"/>
      <c r="UMR17" s="7"/>
      <c r="UMS17" s="7"/>
      <c r="UMT17" s="7"/>
      <c r="UMU17" s="7"/>
      <c r="UMV17" s="7"/>
      <c r="UMW17" s="7"/>
      <c r="UMX17" s="7"/>
      <c r="UMY17" s="7"/>
      <c r="UMZ17" s="7"/>
      <c r="UNA17" s="7"/>
      <c r="UNB17" s="7"/>
      <c r="UNC17" s="7"/>
      <c r="UND17" s="7"/>
      <c r="UNE17" s="7"/>
      <c r="UNF17" s="7"/>
      <c r="UNG17" s="7"/>
      <c r="UNH17" s="7"/>
      <c r="UNI17" s="7"/>
      <c r="UNJ17" s="7"/>
      <c r="UNK17" s="7"/>
      <c r="UNL17" s="7"/>
      <c r="UNM17" s="7"/>
      <c r="UNN17" s="7"/>
      <c r="UNO17" s="7"/>
      <c r="UNP17" s="7"/>
      <c r="UNQ17" s="7"/>
      <c r="UNR17" s="7"/>
      <c r="UNS17" s="7"/>
      <c r="UNT17" s="7"/>
      <c r="UNU17" s="7"/>
      <c r="UNV17" s="7"/>
      <c r="UNW17" s="7"/>
      <c r="UNX17" s="7"/>
      <c r="UNY17" s="7"/>
      <c r="UNZ17" s="7"/>
      <c r="UOA17" s="7"/>
      <c r="UOB17" s="7"/>
      <c r="UOC17" s="7"/>
      <c r="UOD17" s="7"/>
      <c r="UOE17" s="7"/>
      <c r="UOF17" s="7"/>
      <c r="UOG17" s="7"/>
      <c r="UOH17" s="7"/>
      <c r="UOI17" s="7"/>
      <c r="UOJ17" s="7"/>
      <c r="UOK17" s="7"/>
      <c r="UOL17" s="7"/>
      <c r="UOM17" s="7"/>
      <c r="UON17" s="7"/>
      <c r="UOO17" s="7"/>
      <c r="UOP17" s="7"/>
      <c r="UOQ17" s="7"/>
      <c r="UOR17" s="7"/>
      <c r="UOS17" s="7"/>
      <c r="UOT17" s="7"/>
      <c r="UOU17" s="7"/>
      <c r="UOV17" s="7"/>
      <c r="UOW17" s="7"/>
      <c r="UOX17" s="7"/>
      <c r="UOY17" s="7"/>
      <c r="UOZ17" s="7"/>
      <c r="UPA17" s="7"/>
      <c r="UPB17" s="7"/>
      <c r="UPC17" s="7"/>
      <c r="UPD17" s="7"/>
      <c r="UPE17" s="7"/>
      <c r="UPF17" s="7"/>
      <c r="UPG17" s="7"/>
      <c r="UPH17" s="7"/>
      <c r="UPI17" s="7"/>
      <c r="UPJ17" s="7"/>
      <c r="UPK17" s="7"/>
      <c r="UPL17" s="7"/>
      <c r="UPM17" s="7"/>
      <c r="UPN17" s="7"/>
      <c r="UPO17" s="7"/>
      <c r="UPP17" s="7"/>
      <c r="UPQ17" s="7"/>
      <c r="UPR17" s="7"/>
      <c r="UPS17" s="7"/>
      <c r="UPT17" s="7"/>
      <c r="UPU17" s="7"/>
      <c r="UPV17" s="7"/>
      <c r="UPW17" s="7"/>
      <c r="UPX17" s="7"/>
      <c r="UPY17" s="7"/>
      <c r="UPZ17" s="7"/>
      <c r="UQA17" s="7"/>
      <c r="UQB17" s="7"/>
      <c r="UQC17" s="7"/>
      <c r="UQD17" s="7"/>
      <c r="UQE17" s="7"/>
      <c r="UQF17" s="7"/>
      <c r="UQG17" s="7"/>
      <c r="UQH17" s="7"/>
      <c r="UQI17" s="7"/>
      <c r="UQJ17" s="7"/>
      <c r="UQK17" s="7"/>
      <c r="UQL17" s="7"/>
      <c r="UQM17" s="7"/>
      <c r="UQN17" s="7"/>
      <c r="UQO17" s="7"/>
      <c r="UQP17" s="7"/>
      <c r="UQQ17" s="7"/>
      <c r="UQR17" s="7"/>
      <c r="UQS17" s="7"/>
      <c r="UQT17" s="7"/>
      <c r="UQU17" s="7"/>
      <c r="UQV17" s="7"/>
      <c r="UQW17" s="7"/>
      <c r="UQX17" s="7"/>
      <c r="UQY17" s="7"/>
      <c r="UQZ17" s="7"/>
      <c r="URA17" s="7"/>
      <c r="URB17" s="7"/>
      <c r="URC17" s="7"/>
      <c r="URD17" s="7"/>
      <c r="URE17" s="7"/>
      <c r="URF17" s="7"/>
      <c r="URG17" s="7"/>
      <c r="URH17" s="7"/>
      <c r="URI17" s="7"/>
      <c r="URJ17" s="7"/>
      <c r="URK17" s="7"/>
      <c r="URL17" s="7"/>
      <c r="URM17" s="7"/>
      <c r="URN17" s="7"/>
      <c r="URO17" s="7"/>
      <c r="URP17" s="7"/>
      <c r="URQ17" s="7"/>
      <c r="URR17" s="7"/>
      <c r="URS17" s="7"/>
      <c r="URT17" s="7"/>
      <c r="URU17" s="7"/>
      <c r="URV17" s="7"/>
      <c r="URW17" s="7"/>
      <c r="URX17" s="7"/>
      <c r="URY17" s="7"/>
      <c r="URZ17" s="7"/>
      <c r="USA17" s="7"/>
      <c r="USB17" s="7"/>
      <c r="USC17" s="7"/>
      <c r="USD17" s="7"/>
      <c r="USE17" s="7"/>
      <c r="USF17" s="7"/>
      <c r="USG17" s="7"/>
      <c r="USH17" s="7"/>
      <c r="USI17" s="7"/>
      <c r="USJ17" s="7"/>
      <c r="USK17" s="7"/>
      <c r="USL17" s="7"/>
      <c r="USM17" s="7"/>
      <c r="USN17" s="7"/>
      <c r="USO17" s="7"/>
      <c r="USP17" s="7"/>
      <c r="USQ17" s="7"/>
      <c r="USR17" s="7"/>
      <c r="USS17" s="7"/>
      <c r="UST17" s="7"/>
      <c r="USU17" s="7"/>
      <c r="USV17" s="7"/>
      <c r="USW17" s="7"/>
      <c r="USX17" s="7"/>
      <c r="USY17" s="7"/>
      <c r="USZ17" s="7"/>
      <c r="UTA17" s="7"/>
      <c r="UTB17" s="7"/>
      <c r="UTC17" s="7"/>
      <c r="UTD17" s="7"/>
      <c r="UTE17" s="7"/>
      <c r="UTF17" s="7"/>
      <c r="UTG17" s="7"/>
      <c r="UTH17" s="7"/>
      <c r="UTI17" s="7"/>
      <c r="UTJ17" s="7"/>
      <c r="UTK17" s="7"/>
      <c r="UTL17" s="7"/>
      <c r="UTM17" s="7"/>
      <c r="UTN17" s="7"/>
      <c r="UTO17" s="7"/>
      <c r="UTP17" s="7"/>
      <c r="UTQ17" s="7"/>
      <c r="UTR17" s="7"/>
      <c r="UTS17" s="7"/>
      <c r="UTT17" s="7"/>
      <c r="UTU17" s="7"/>
      <c r="UTV17" s="7"/>
      <c r="UTW17" s="7"/>
      <c r="UTX17" s="7"/>
      <c r="UTY17" s="7"/>
      <c r="UTZ17" s="7"/>
      <c r="UUA17" s="7"/>
      <c r="UUB17" s="7"/>
      <c r="UUC17" s="7"/>
      <c r="UUD17" s="7"/>
      <c r="UUE17" s="7"/>
      <c r="UUF17" s="7"/>
      <c r="UUG17" s="7"/>
      <c r="UUH17" s="7"/>
      <c r="UUI17" s="7"/>
      <c r="UUJ17" s="7"/>
      <c r="UUK17" s="7"/>
      <c r="UUL17" s="7"/>
      <c r="UUM17" s="7"/>
      <c r="UUN17" s="7"/>
      <c r="UUO17" s="7"/>
      <c r="UUP17" s="7"/>
      <c r="UUQ17" s="7"/>
      <c r="UUR17" s="7"/>
      <c r="UUS17" s="7"/>
      <c r="UUT17" s="7"/>
      <c r="UUU17" s="7"/>
      <c r="UUV17" s="7"/>
      <c r="UUW17" s="7"/>
      <c r="UUX17" s="7"/>
      <c r="UUY17" s="7"/>
      <c r="UUZ17" s="7"/>
      <c r="UVA17" s="7"/>
      <c r="UVB17" s="7"/>
      <c r="UVC17" s="7"/>
      <c r="UVD17" s="7"/>
      <c r="UVE17" s="7"/>
      <c r="UVF17" s="7"/>
      <c r="UVG17" s="7"/>
      <c r="UVH17" s="7"/>
      <c r="UVI17" s="7"/>
      <c r="UVJ17" s="7"/>
      <c r="UVK17" s="7"/>
      <c r="UVL17" s="7"/>
      <c r="UVM17" s="7"/>
      <c r="UVN17" s="7"/>
      <c r="UVO17" s="7"/>
      <c r="UVP17" s="7"/>
      <c r="UVQ17" s="7"/>
      <c r="UVR17" s="7"/>
      <c r="UVS17" s="7"/>
      <c r="UVT17" s="7"/>
      <c r="UVU17" s="7"/>
      <c r="UVV17" s="7"/>
      <c r="UVW17" s="7"/>
      <c r="UVX17" s="7"/>
      <c r="UVY17" s="7"/>
      <c r="UVZ17" s="7"/>
      <c r="UWA17" s="7"/>
      <c r="UWB17" s="7"/>
      <c r="UWC17" s="7"/>
      <c r="UWD17" s="7"/>
      <c r="UWE17" s="7"/>
      <c r="UWF17" s="7"/>
      <c r="UWG17" s="7"/>
      <c r="UWH17" s="7"/>
      <c r="UWI17" s="7"/>
      <c r="UWJ17" s="7"/>
      <c r="UWK17" s="7"/>
      <c r="UWL17" s="7"/>
      <c r="UWM17" s="7"/>
      <c r="UWN17" s="7"/>
      <c r="UWO17" s="7"/>
      <c r="UWP17" s="7"/>
      <c r="UWQ17" s="7"/>
      <c r="UWR17" s="7"/>
      <c r="UWS17" s="7"/>
      <c r="UWT17" s="7"/>
      <c r="UWU17" s="7"/>
      <c r="UWV17" s="7"/>
      <c r="UWW17" s="7"/>
      <c r="UWX17" s="7"/>
      <c r="UWY17" s="7"/>
      <c r="UWZ17" s="7"/>
      <c r="UXA17" s="7"/>
      <c r="UXB17" s="7"/>
      <c r="UXC17" s="7"/>
      <c r="UXD17" s="7"/>
      <c r="UXE17" s="7"/>
      <c r="UXF17" s="7"/>
      <c r="UXG17" s="7"/>
      <c r="UXH17" s="7"/>
      <c r="UXI17" s="7"/>
      <c r="UXJ17" s="7"/>
      <c r="UXK17" s="7"/>
      <c r="UXL17" s="7"/>
      <c r="UXM17" s="7"/>
      <c r="UXN17" s="7"/>
      <c r="UXO17" s="7"/>
      <c r="UXP17" s="7"/>
      <c r="UXQ17" s="7"/>
      <c r="UXR17" s="7"/>
      <c r="UXS17" s="7"/>
      <c r="UXT17" s="7"/>
      <c r="UXU17" s="7"/>
      <c r="UXV17" s="7"/>
      <c r="UXW17" s="7"/>
      <c r="UXX17" s="7"/>
      <c r="UXY17" s="7"/>
      <c r="UXZ17" s="7"/>
      <c r="UYA17" s="7"/>
      <c r="UYB17" s="7"/>
      <c r="UYC17" s="7"/>
      <c r="UYD17" s="7"/>
      <c r="UYE17" s="7"/>
      <c r="UYF17" s="7"/>
      <c r="UYG17" s="7"/>
      <c r="UYH17" s="7"/>
      <c r="UYI17" s="7"/>
      <c r="UYJ17" s="7"/>
      <c r="UYK17" s="7"/>
      <c r="UYL17" s="7"/>
      <c r="UYM17" s="7"/>
      <c r="UYN17" s="7"/>
      <c r="UYO17" s="7"/>
      <c r="UYP17" s="7"/>
      <c r="UYQ17" s="7"/>
      <c r="UYR17" s="7"/>
      <c r="UYS17" s="7"/>
      <c r="UYT17" s="7"/>
      <c r="UYU17" s="7"/>
      <c r="UYV17" s="7"/>
      <c r="UYW17" s="7"/>
      <c r="UYX17" s="7"/>
      <c r="UYY17" s="7"/>
      <c r="UYZ17" s="7"/>
      <c r="UZA17" s="7"/>
      <c r="UZB17" s="7"/>
      <c r="UZC17" s="7"/>
      <c r="UZD17" s="7"/>
      <c r="UZE17" s="7"/>
      <c r="UZF17" s="7"/>
      <c r="UZG17" s="7"/>
      <c r="UZH17" s="7"/>
      <c r="UZI17" s="7"/>
      <c r="UZJ17" s="7"/>
      <c r="UZK17" s="7"/>
      <c r="UZL17" s="7"/>
      <c r="UZM17" s="7"/>
      <c r="UZN17" s="7"/>
      <c r="UZO17" s="7"/>
      <c r="UZP17" s="7"/>
      <c r="UZQ17" s="7"/>
      <c r="UZR17" s="7"/>
      <c r="UZS17" s="7"/>
      <c r="UZT17" s="7"/>
      <c r="UZU17" s="7"/>
      <c r="UZV17" s="7"/>
      <c r="UZW17" s="7"/>
      <c r="UZX17" s="7"/>
      <c r="UZY17" s="7"/>
      <c r="UZZ17" s="7"/>
      <c r="VAA17" s="7"/>
      <c r="VAB17" s="7"/>
      <c r="VAC17" s="7"/>
      <c r="VAD17" s="7"/>
      <c r="VAE17" s="7"/>
      <c r="VAF17" s="7"/>
      <c r="VAG17" s="7"/>
      <c r="VAH17" s="7"/>
      <c r="VAI17" s="7"/>
      <c r="VAJ17" s="7"/>
      <c r="VAK17" s="7"/>
      <c r="VAL17" s="7"/>
      <c r="VAM17" s="7"/>
      <c r="VAN17" s="7"/>
      <c r="VAO17" s="7"/>
      <c r="VAP17" s="7"/>
      <c r="VAQ17" s="7"/>
      <c r="VAR17" s="7"/>
      <c r="VAS17" s="7"/>
      <c r="VAT17" s="7"/>
      <c r="VAU17" s="7"/>
      <c r="VAV17" s="7"/>
      <c r="VAW17" s="7"/>
      <c r="VAX17" s="7"/>
      <c r="VAY17" s="7"/>
      <c r="VAZ17" s="7"/>
      <c r="VBA17" s="7"/>
      <c r="VBB17" s="7"/>
      <c r="VBC17" s="7"/>
      <c r="VBD17" s="7"/>
      <c r="VBE17" s="7"/>
      <c r="VBF17" s="7"/>
      <c r="VBG17" s="7"/>
      <c r="VBH17" s="7"/>
      <c r="VBI17" s="7"/>
      <c r="VBJ17" s="7"/>
      <c r="VBK17" s="7"/>
      <c r="VBL17" s="7"/>
      <c r="VBM17" s="7"/>
      <c r="VBN17" s="7"/>
      <c r="VBO17" s="7"/>
      <c r="VBP17" s="7"/>
      <c r="VBQ17" s="7"/>
      <c r="VBR17" s="7"/>
      <c r="VBS17" s="7"/>
      <c r="VBT17" s="7"/>
      <c r="VBU17" s="7"/>
      <c r="VBV17" s="7"/>
      <c r="VBW17" s="7"/>
      <c r="VBX17" s="7"/>
      <c r="VBY17" s="7"/>
      <c r="VBZ17" s="7"/>
      <c r="VCA17" s="7"/>
      <c r="VCB17" s="7"/>
      <c r="VCC17" s="7"/>
      <c r="VCD17" s="7"/>
      <c r="VCE17" s="7"/>
      <c r="VCF17" s="7"/>
      <c r="VCG17" s="7"/>
      <c r="VCH17" s="7"/>
      <c r="VCI17" s="7"/>
      <c r="VCJ17" s="7"/>
      <c r="VCK17" s="7"/>
      <c r="VCL17" s="7"/>
      <c r="VCM17" s="7"/>
      <c r="VCN17" s="7"/>
      <c r="VCO17" s="7"/>
      <c r="VCP17" s="7"/>
      <c r="VCQ17" s="7"/>
      <c r="VCR17" s="7"/>
      <c r="VCS17" s="7"/>
      <c r="VCT17" s="7"/>
      <c r="VCU17" s="7"/>
      <c r="VCV17" s="7"/>
      <c r="VCW17" s="7"/>
      <c r="VCX17" s="7"/>
      <c r="VCY17" s="7"/>
      <c r="VCZ17" s="7"/>
      <c r="VDA17" s="7"/>
      <c r="VDB17" s="7"/>
      <c r="VDC17" s="7"/>
      <c r="VDD17" s="7"/>
      <c r="VDE17" s="7"/>
      <c r="VDF17" s="7"/>
      <c r="VDG17" s="7"/>
      <c r="VDH17" s="7"/>
      <c r="VDI17" s="7"/>
      <c r="VDJ17" s="7"/>
      <c r="VDK17" s="7"/>
      <c r="VDL17" s="7"/>
      <c r="VDM17" s="7"/>
      <c r="VDN17" s="7"/>
      <c r="VDO17" s="7"/>
      <c r="VDP17" s="7"/>
      <c r="VDQ17" s="7"/>
      <c r="VDR17" s="7"/>
      <c r="VDS17" s="7"/>
      <c r="VDT17" s="7"/>
      <c r="VDU17" s="7"/>
      <c r="VDV17" s="7"/>
      <c r="VDW17" s="7"/>
      <c r="VDX17" s="7"/>
      <c r="VDY17" s="7"/>
      <c r="VDZ17" s="7"/>
      <c r="VEA17" s="7"/>
      <c r="VEB17" s="7"/>
      <c r="VEC17" s="7"/>
      <c r="VED17" s="7"/>
      <c r="VEE17" s="7"/>
      <c r="VEF17" s="7"/>
      <c r="VEG17" s="7"/>
      <c r="VEH17" s="7"/>
      <c r="VEI17" s="7"/>
      <c r="VEJ17" s="7"/>
      <c r="VEK17" s="7"/>
      <c r="VEL17" s="7"/>
      <c r="VEM17" s="7"/>
      <c r="VEN17" s="7"/>
      <c r="VEO17" s="7"/>
      <c r="VEP17" s="7"/>
      <c r="VEQ17" s="7"/>
      <c r="VER17" s="7"/>
      <c r="VES17" s="7"/>
      <c r="VET17" s="7"/>
      <c r="VEU17" s="7"/>
      <c r="VEV17" s="7"/>
      <c r="VEW17" s="7"/>
      <c r="VEX17" s="7"/>
      <c r="VEY17" s="7"/>
      <c r="VEZ17" s="7"/>
      <c r="VFA17" s="7"/>
      <c r="VFB17" s="7"/>
      <c r="VFC17" s="7"/>
      <c r="VFD17" s="7"/>
      <c r="VFE17" s="7"/>
      <c r="VFF17" s="7"/>
      <c r="VFG17" s="7"/>
      <c r="VFH17" s="7"/>
      <c r="VFI17" s="7"/>
      <c r="VFJ17" s="7"/>
      <c r="VFK17" s="7"/>
      <c r="VFL17" s="7"/>
      <c r="VFM17" s="7"/>
      <c r="VFN17" s="7"/>
      <c r="VFO17" s="7"/>
      <c r="VFP17" s="7"/>
      <c r="VFQ17" s="7"/>
      <c r="VFR17" s="7"/>
      <c r="VFS17" s="7"/>
      <c r="VFT17" s="7"/>
      <c r="VFU17" s="7"/>
      <c r="VFV17" s="7"/>
      <c r="VFW17" s="7"/>
      <c r="VFX17" s="7"/>
      <c r="VFY17" s="7"/>
      <c r="VFZ17" s="7"/>
      <c r="VGA17" s="7"/>
      <c r="VGB17" s="7"/>
      <c r="VGC17" s="7"/>
      <c r="VGD17" s="7"/>
      <c r="VGE17" s="7"/>
      <c r="VGF17" s="7"/>
      <c r="VGG17" s="7"/>
      <c r="VGH17" s="7"/>
      <c r="VGI17" s="7"/>
      <c r="VGJ17" s="7"/>
      <c r="VGK17" s="7"/>
      <c r="VGL17" s="7"/>
      <c r="VGM17" s="7"/>
      <c r="VGN17" s="7"/>
      <c r="VGO17" s="7"/>
      <c r="VGP17" s="7"/>
      <c r="VGQ17" s="7"/>
      <c r="VGR17" s="7"/>
      <c r="VGS17" s="7"/>
      <c r="VGT17" s="7"/>
      <c r="VGU17" s="7"/>
      <c r="VGV17" s="7"/>
      <c r="VGW17" s="7"/>
      <c r="VGX17" s="7"/>
      <c r="VGY17" s="7"/>
      <c r="VGZ17" s="7"/>
      <c r="VHA17" s="7"/>
      <c r="VHB17" s="7"/>
      <c r="VHC17" s="7"/>
      <c r="VHD17" s="7"/>
      <c r="VHE17" s="7"/>
      <c r="VHF17" s="7"/>
      <c r="VHG17" s="7"/>
      <c r="VHH17" s="7"/>
      <c r="VHI17" s="7"/>
      <c r="VHJ17" s="7"/>
      <c r="VHK17" s="7"/>
      <c r="VHL17" s="7"/>
      <c r="VHM17" s="7"/>
      <c r="VHN17" s="7"/>
      <c r="VHO17" s="7"/>
      <c r="VHP17" s="7"/>
      <c r="VHQ17" s="7"/>
      <c r="VHR17" s="7"/>
      <c r="VHS17" s="7"/>
      <c r="VHT17" s="7"/>
      <c r="VHU17" s="7"/>
      <c r="VHV17" s="7"/>
      <c r="VHW17" s="7"/>
      <c r="VHX17" s="7"/>
      <c r="VHY17" s="7"/>
      <c r="VHZ17" s="7"/>
      <c r="VIA17" s="7"/>
      <c r="VIB17" s="7"/>
      <c r="VIC17" s="7"/>
      <c r="VID17" s="7"/>
      <c r="VIE17" s="7"/>
      <c r="VIF17" s="7"/>
      <c r="VIG17" s="7"/>
      <c r="VIH17" s="7"/>
      <c r="VII17" s="7"/>
      <c r="VIJ17" s="7"/>
      <c r="VIK17" s="7"/>
      <c r="VIL17" s="7"/>
      <c r="VIM17" s="7"/>
      <c r="VIN17" s="7"/>
      <c r="VIO17" s="7"/>
      <c r="VIP17" s="7"/>
      <c r="VIQ17" s="7"/>
      <c r="VIR17" s="7"/>
      <c r="VIS17" s="7"/>
      <c r="VIT17" s="7"/>
      <c r="VIU17" s="7"/>
      <c r="VIV17" s="7"/>
      <c r="VIW17" s="7"/>
      <c r="VIX17" s="7"/>
      <c r="VIY17" s="7"/>
      <c r="VIZ17" s="7"/>
      <c r="VJA17" s="7"/>
      <c r="VJB17" s="7"/>
      <c r="VJC17" s="7"/>
      <c r="VJD17" s="7"/>
      <c r="VJE17" s="7"/>
      <c r="VJF17" s="7"/>
      <c r="VJG17" s="7"/>
      <c r="VJH17" s="7"/>
      <c r="VJI17" s="7"/>
      <c r="VJJ17" s="7"/>
      <c r="VJK17" s="7"/>
      <c r="VJL17" s="7"/>
      <c r="VJM17" s="7"/>
      <c r="VJN17" s="7"/>
      <c r="VJO17" s="7"/>
      <c r="VJP17" s="7"/>
      <c r="VJQ17" s="7"/>
      <c r="VJR17" s="7"/>
      <c r="VJS17" s="7"/>
      <c r="VJT17" s="7"/>
      <c r="VJU17" s="7"/>
      <c r="VJV17" s="7"/>
      <c r="VJW17" s="7"/>
      <c r="VJX17" s="7"/>
      <c r="VJY17" s="7"/>
      <c r="VJZ17" s="7"/>
      <c r="VKA17" s="7"/>
      <c r="VKB17" s="7"/>
      <c r="VKC17" s="7"/>
      <c r="VKD17" s="7"/>
      <c r="VKE17" s="7"/>
      <c r="VKF17" s="7"/>
      <c r="VKG17" s="7"/>
      <c r="VKH17" s="7"/>
      <c r="VKI17" s="7"/>
      <c r="VKJ17" s="7"/>
      <c r="VKK17" s="7"/>
      <c r="VKL17" s="7"/>
      <c r="VKM17" s="7"/>
      <c r="VKN17" s="7"/>
      <c r="VKO17" s="7"/>
      <c r="VKP17" s="7"/>
      <c r="VKQ17" s="7"/>
      <c r="VKR17" s="7"/>
      <c r="VKS17" s="7"/>
      <c r="VKT17" s="7"/>
      <c r="VKU17" s="7"/>
      <c r="VKV17" s="7"/>
      <c r="VKW17" s="7"/>
      <c r="VKX17" s="7"/>
      <c r="VKY17" s="7"/>
      <c r="VKZ17" s="7"/>
      <c r="VLA17" s="7"/>
      <c r="VLB17" s="7"/>
      <c r="VLC17" s="7"/>
      <c r="VLD17" s="7"/>
      <c r="VLE17" s="7"/>
      <c r="VLF17" s="7"/>
      <c r="VLG17" s="7"/>
      <c r="VLH17" s="7"/>
      <c r="VLI17" s="7"/>
      <c r="VLJ17" s="7"/>
      <c r="VLK17" s="7"/>
      <c r="VLL17" s="7"/>
      <c r="VLM17" s="7"/>
      <c r="VLN17" s="7"/>
      <c r="VLO17" s="7"/>
      <c r="VLP17" s="7"/>
      <c r="VLQ17" s="7"/>
      <c r="VLR17" s="7"/>
      <c r="VLS17" s="7"/>
      <c r="VLT17" s="7"/>
      <c r="VLU17" s="7"/>
      <c r="VLV17" s="7"/>
      <c r="VLW17" s="7"/>
      <c r="VLX17" s="7"/>
      <c r="VLY17" s="7"/>
      <c r="VLZ17" s="7"/>
      <c r="VMA17" s="7"/>
      <c r="VMB17" s="7"/>
      <c r="VMC17" s="7"/>
      <c r="VMD17" s="7"/>
      <c r="VME17" s="7"/>
      <c r="VMF17" s="7"/>
      <c r="VMG17" s="7"/>
      <c r="VMH17" s="7"/>
      <c r="VMI17" s="7"/>
      <c r="VMJ17" s="7"/>
      <c r="VMK17" s="7"/>
      <c r="VML17" s="7"/>
      <c r="VMM17" s="7"/>
      <c r="VMN17" s="7"/>
      <c r="VMO17" s="7"/>
      <c r="VMP17" s="7"/>
      <c r="VMQ17" s="7"/>
      <c r="VMR17" s="7"/>
      <c r="VMS17" s="7"/>
      <c r="VMT17" s="7"/>
      <c r="VMU17" s="7"/>
      <c r="VMV17" s="7"/>
      <c r="VMW17" s="7"/>
      <c r="VMX17" s="7"/>
      <c r="VMY17" s="7"/>
      <c r="VMZ17" s="7"/>
      <c r="VNA17" s="7"/>
      <c r="VNB17" s="7"/>
      <c r="VNC17" s="7"/>
      <c r="VND17" s="7"/>
      <c r="VNE17" s="7"/>
      <c r="VNF17" s="7"/>
      <c r="VNG17" s="7"/>
      <c r="VNH17" s="7"/>
      <c r="VNI17" s="7"/>
      <c r="VNJ17" s="7"/>
      <c r="VNK17" s="7"/>
      <c r="VNL17" s="7"/>
      <c r="VNM17" s="7"/>
      <c r="VNN17" s="7"/>
      <c r="VNO17" s="7"/>
      <c r="VNP17" s="7"/>
      <c r="VNQ17" s="7"/>
      <c r="VNR17" s="7"/>
      <c r="VNS17" s="7"/>
      <c r="VNT17" s="7"/>
      <c r="VNU17" s="7"/>
      <c r="VNV17" s="7"/>
      <c r="VNW17" s="7"/>
      <c r="VNX17" s="7"/>
      <c r="VNY17" s="7"/>
      <c r="VNZ17" s="7"/>
      <c r="VOA17" s="7"/>
      <c r="VOB17" s="7"/>
      <c r="VOC17" s="7"/>
      <c r="VOD17" s="7"/>
      <c r="VOE17" s="7"/>
      <c r="VOF17" s="7"/>
      <c r="VOG17" s="7"/>
      <c r="VOH17" s="7"/>
      <c r="VOI17" s="7"/>
      <c r="VOJ17" s="7"/>
      <c r="VOK17" s="7"/>
      <c r="VOL17" s="7"/>
      <c r="VOM17" s="7"/>
      <c r="VON17" s="7"/>
      <c r="VOO17" s="7"/>
      <c r="VOP17" s="7"/>
      <c r="VOQ17" s="7"/>
      <c r="VOR17" s="7"/>
      <c r="VOS17" s="7"/>
      <c r="VOT17" s="7"/>
      <c r="VOU17" s="7"/>
      <c r="VOV17" s="7"/>
      <c r="VOW17" s="7"/>
      <c r="VOX17" s="7"/>
      <c r="VOY17" s="7"/>
      <c r="VOZ17" s="7"/>
      <c r="VPA17" s="7"/>
      <c r="VPB17" s="7"/>
      <c r="VPC17" s="7"/>
      <c r="VPD17" s="7"/>
      <c r="VPE17" s="7"/>
      <c r="VPF17" s="7"/>
      <c r="VPG17" s="7"/>
      <c r="VPH17" s="7"/>
      <c r="VPI17" s="7"/>
      <c r="VPJ17" s="7"/>
      <c r="VPK17" s="7"/>
      <c r="VPL17" s="7"/>
      <c r="VPM17" s="7"/>
      <c r="VPN17" s="7"/>
      <c r="VPO17" s="7"/>
      <c r="VPP17" s="7"/>
      <c r="VPQ17" s="7"/>
      <c r="VPR17" s="7"/>
      <c r="VPS17" s="7"/>
      <c r="VPT17" s="7"/>
      <c r="VPU17" s="7"/>
      <c r="VPV17" s="7"/>
      <c r="VPW17" s="7"/>
      <c r="VPX17" s="7"/>
      <c r="VPY17" s="7"/>
      <c r="VPZ17" s="7"/>
      <c r="VQA17" s="7"/>
      <c r="VQB17" s="7"/>
      <c r="VQC17" s="7"/>
      <c r="VQD17" s="7"/>
      <c r="VQE17" s="7"/>
      <c r="VQF17" s="7"/>
      <c r="VQG17" s="7"/>
      <c r="VQH17" s="7"/>
      <c r="VQI17" s="7"/>
      <c r="VQJ17" s="7"/>
      <c r="VQK17" s="7"/>
      <c r="VQL17" s="7"/>
      <c r="VQM17" s="7"/>
      <c r="VQN17" s="7"/>
      <c r="VQO17" s="7"/>
      <c r="VQP17" s="7"/>
      <c r="VQQ17" s="7"/>
      <c r="VQR17" s="7"/>
      <c r="VQS17" s="7"/>
      <c r="VQT17" s="7"/>
      <c r="VQU17" s="7"/>
      <c r="VQV17" s="7"/>
      <c r="VQW17" s="7"/>
      <c r="VQX17" s="7"/>
      <c r="VQY17" s="7"/>
      <c r="VQZ17" s="7"/>
      <c r="VRA17" s="7"/>
      <c r="VRB17" s="7"/>
      <c r="VRC17" s="7"/>
      <c r="VRD17" s="7"/>
      <c r="VRE17" s="7"/>
      <c r="VRF17" s="7"/>
      <c r="VRG17" s="7"/>
      <c r="VRH17" s="7"/>
      <c r="VRI17" s="7"/>
      <c r="VRJ17" s="7"/>
      <c r="VRK17" s="7"/>
      <c r="VRL17" s="7"/>
      <c r="VRM17" s="7"/>
      <c r="VRN17" s="7"/>
      <c r="VRO17" s="7"/>
      <c r="VRP17" s="7"/>
      <c r="VRQ17" s="7"/>
      <c r="VRR17" s="7"/>
      <c r="VRS17" s="7"/>
      <c r="VRT17" s="7"/>
      <c r="VRU17" s="7"/>
      <c r="VRV17" s="7"/>
      <c r="VRW17" s="7"/>
      <c r="VRX17" s="7"/>
      <c r="VRY17" s="7"/>
      <c r="VRZ17" s="7"/>
      <c r="VSA17" s="7"/>
      <c r="VSB17" s="7"/>
      <c r="VSC17" s="7"/>
      <c r="VSD17" s="7"/>
      <c r="VSE17" s="7"/>
      <c r="VSF17" s="7"/>
      <c r="VSG17" s="7"/>
      <c r="VSH17" s="7"/>
      <c r="VSI17" s="7"/>
      <c r="VSJ17" s="7"/>
      <c r="VSK17" s="7"/>
      <c r="VSL17" s="7"/>
      <c r="VSM17" s="7"/>
      <c r="VSN17" s="7"/>
      <c r="VSO17" s="7"/>
      <c r="VSP17" s="7"/>
      <c r="VSQ17" s="7"/>
      <c r="VSR17" s="7"/>
      <c r="VSS17" s="7"/>
      <c r="VST17" s="7"/>
      <c r="VSU17" s="7"/>
      <c r="VSV17" s="7"/>
      <c r="VSW17" s="7"/>
      <c r="VSX17" s="7"/>
      <c r="VSY17" s="7"/>
      <c r="VSZ17" s="7"/>
      <c r="VTA17" s="7"/>
      <c r="VTB17" s="7"/>
      <c r="VTC17" s="7"/>
      <c r="VTD17" s="7"/>
      <c r="VTE17" s="7"/>
      <c r="VTF17" s="7"/>
      <c r="VTG17" s="7"/>
      <c r="VTH17" s="7"/>
      <c r="VTI17" s="7"/>
      <c r="VTJ17" s="7"/>
      <c r="VTK17" s="7"/>
      <c r="VTL17" s="7"/>
      <c r="VTM17" s="7"/>
      <c r="VTN17" s="7"/>
      <c r="VTO17" s="7"/>
      <c r="VTP17" s="7"/>
      <c r="VTQ17" s="7"/>
      <c r="VTR17" s="7"/>
      <c r="VTS17" s="7"/>
      <c r="VTT17" s="7"/>
      <c r="VTU17" s="7"/>
      <c r="VTV17" s="7"/>
      <c r="VTW17" s="7"/>
      <c r="VTX17" s="7"/>
      <c r="VTY17" s="7"/>
      <c r="VTZ17" s="7"/>
      <c r="VUA17" s="7"/>
      <c r="VUB17" s="7"/>
      <c r="VUC17" s="7"/>
      <c r="VUD17" s="7"/>
      <c r="VUE17" s="7"/>
      <c r="VUF17" s="7"/>
      <c r="VUG17" s="7"/>
      <c r="VUH17" s="7"/>
      <c r="VUI17" s="7"/>
      <c r="VUJ17" s="7"/>
      <c r="VUK17" s="7"/>
      <c r="VUL17" s="7"/>
      <c r="VUM17" s="7"/>
      <c r="VUN17" s="7"/>
      <c r="VUO17" s="7"/>
      <c r="VUP17" s="7"/>
      <c r="VUQ17" s="7"/>
      <c r="VUR17" s="7"/>
      <c r="VUS17" s="7"/>
      <c r="VUT17" s="7"/>
      <c r="VUU17" s="7"/>
      <c r="VUV17" s="7"/>
      <c r="VUW17" s="7"/>
      <c r="VUX17" s="7"/>
      <c r="VUY17" s="7"/>
      <c r="VUZ17" s="7"/>
      <c r="VVA17" s="7"/>
      <c r="VVB17" s="7"/>
      <c r="VVC17" s="7"/>
      <c r="VVD17" s="7"/>
      <c r="VVE17" s="7"/>
      <c r="VVF17" s="7"/>
      <c r="VVG17" s="7"/>
      <c r="VVH17" s="7"/>
      <c r="VVI17" s="7"/>
      <c r="VVJ17" s="7"/>
      <c r="VVK17" s="7"/>
      <c r="VVL17" s="7"/>
      <c r="VVM17" s="7"/>
      <c r="VVN17" s="7"/>
      <c r="VVO17" s="7"/>
      <c r="VVP17" s="7"/>
      <c r="VVQ17" s="7"/>
      <c r="VVR17" s="7"/>
      <c r="VVS17" s="7"/>
      <c r="VVT17" s="7"/>
      <c r="VVU17" s="7"/>
      <c r="VVV17" s="7"/>
      <c r="VVW17" s="7"/>
      <c r="VVX17" s="7"/>
      <c r="VVY17" s="7"/>
      <c r="VVZ17" s="7"/>
      <c r="VWA17" s="7"/>
      <c r="VWB17" s="7"/>
      <c r="VWC17" s="7"/>
      <c r="VWD17" s="7"/>
      <c r="VWE17" s="7"/>
      <c r="VWF17" s="7"/>
      <c r="VWG17" s="7"/>
      <c r="VWH17" s="7"/>
      <c r="VWI17" s="7"/>
      <c r="VWJ17" s="7"/>
      <c r="VWK17" s="7"/>
      <c r="VWL17" s="7"/>
      <c r="VWM17" s="7"/>
      <c r="VWN17" s="7"/>
      <c r="VWO17" s="7"/>
      <c r="VWP17" s="7"/>
      <c r="VWQ17" s="7"/>
      <c r="VWR17" s="7"/>
      <c r="VWS17" s="7"/>
      <c r="VWT17" s="7"/>
      <c r="VWU17" s="7"/>
      <c r="VWV17" s="7"/>
      <c r="VWW17" s="7"/>
      <c r="VWX17" s="7"/>
      <c r="VWY17" s="7"/>
      <c r="VWZ17" s="7"/>
      <c r="VXA17" s="7"/>
      <c r="VXB17" s="7"/>
      <c r="VXC17" s="7"/>
      <c r="VXD17" s="7"/>
      <c r="VXE17" s="7"/>
      <c r="VXF17" s="7"/>
      <c r="VXG17" s="7"/>
      <c r="VXH17" s="7"/>
      <c r="VXI17" s="7"/>
      <c r="VXJ17" s="7"/>
      <c r="VXK17" s="7"/>
      <c r="VXL17" s="7"/>
      <c r="VXM17" s="7"/>
      <c r="VXN17" s="7"/>
      <c r="VXO17" s="7"/>
      <c r="VXP17" s="7"/>
      <c r="VXQ17" s="7"/>
      <c r="VXR17" s="7"/>
      <c r="VXS17" s="7"/>
      <c r="VXT17" s="7"/>
      <c r="VXU17" s="7"/>
      <c r="VXV17" s="7"/>
      <c r="VXW17" s="7"/>
      <c r="VXX17" s="7"/>
      <c r="VXY17" s="7"/>
      <c r="VXZ17" s="7"/>
      <c r="VYA17" s="7"/>
      <c r="VYB17" s="7"/>
      <c r="VYC17" s="7"/>
      <c r="VYD17" s="7"/>
      <c r="VYE17" s="7"/>
      <c r="VYF17" s="7"/>
      <c r="VYG17" s="7"/>
      <c r="VYH17" s="7"/>
      <c r="VYI17" s="7"/>
      <c r="VYJ17" s="7"/>
      <c r="VYK17" s="7"/>
      <c r="VYL17" s="7"/>
      <c r="VYM17" s="7"/>
      <c r="VYN17" s="7"/>
      <c r="VYO17" s="7"/>
      <c r="VYP17" s="7"/>
      <c r="VYQ17" s="7"/>
      <c r="VYR17" s="7"/>
      <c r="VYS17" s="7"/>
      <c r="VYT17" s="7"/>
      <c r="VYU17" s="7"/>
      <c r="VYV17" s="7"/>
      <c r="VYW17" s="7"/>
      <c r="VYX17" s="7"/>
      <c r="VYY17" s="7"/>
      <c r="VYZ17" s="7"/>
      <c r="VZA17" s="7"/>
      <c r="VZB17" s="7"/>
      <c r="VZC17" s="7"/>
      <c r="VZD17" s="7"/>
      <c r="VZE17" s="7"/>
      <c r="VZF17" s="7"/>
      <c r="VZG17" s="7"/>
      <c r="VZH17" s="7"/>
      <c r="VZI17" s="7"/>
      <c r="VZJ17" s="7"/>
      <c r="VZK17" s="7"/>
      <c r="VZL17" s="7"/>
      <c r="VZM17" s="7"/>
      <c r="VZN17" s="7"/>
      <c r="VZO17" s="7"/>
      <c r="VZP17" s="7"/>
      <c r="VZQ17" s="7"/>
      <c r="VZR17" s="7"/>
      <c r="VZS17" s="7"/>
      <c r="VZT17" s="7"/>
      <c r="VZU17" s="7"/>
      <c r="VZV17" s="7"/>
      <c r="VZW17" s="7"/>
      <c r="VZX17" s="7"/>
      <c r="VZY17" s="7"/>
      <c r="VZZ17" s="7"/>
      <c r="WAA17" s="7"/>
      <c r="WAB17" s="7"/>
      <c r="WAC17" s="7"/>
      <c r="WAD17" s="7"/>
      <c r="WAE17" s="7"/>
      <c r="WAF17" s="7"/>
      <c r="WAG17" s="7"/>
      <c r="WAH17" s="7"/>
      <c r="WAI17" s="7"/>
      <c r="WAJ17" s="7"/>
      <c r="WAK17" s="7"/>
      <c r="WAL17" s="7"/>
      <c r="WAM17" s="7"/>
      <c r="WAN17" s="7"/>
      <c r="WAO17" s="7"/>
      <c r="WAP17" s="7"/>
      <c r="WAQ17" s="7"/>
      <c r="WAR17" s="7"/>
      <c r="WAS17" s="7"/>
      <c r="WAT17" s="7"/>
      <c r="WAU17" s="7"/>
      <c r="WAV17" s="7"/>
      <c r="WAW17" s="7"/>
      <c r="WAX17" s="7"/>
      <c r="WAY17" s="7"/>
      <c r="WAZ17" s="7"/>
      <c r="WBA17" s="7"/>
      <c r="WBB17" s="7"/>
      <c r="WBC17" s="7"/>
      <c r="WBD17" s="7"/>
      <c r="WBE17" s="7"/>
      <c r="WBF17" s="7"/>
      <c r="WBG17" s="7"/>
      <c r="WBH17" s="7"/>
      <c r="WBI17" s="7"/>
      <c r="WBJ17" s="7"/>
      <c r="WBK17" s="7"/>
      <c r="WBL17" s="7"/>
      <c r="WBM17" s="7"/>
      <c r="WBN17" s="7"/>
      <c r="WBO17" s="7"/>
      <c r="WBP17" s="7"/>
      <c r="WBQ17" s="7"/>
      <c r="WBR17" s="7"/>
      <c r="WBS17" s="7"/>
      <c r="WBT17" s="7"/>
      <c r="WBU17" s="7"/>
      <c r="WBV17" s="7"/>
      <c r="WBW17" s="7"/>
      <c r="WBX17" s="7"/>
      <c r="WBY17" s="7"/>
      <c r="WBZ17" s="7"/>
      <c r="WCA17" s="7"/>
      <c r="WCB17" s="7"/>
      <c r="WCC17" s="7"/>
      <c r="WCD17" s="7"/>
      <c r="WCE17" s="7"/>
      <c r="WCF17" s="7"/>
      <c r="WCG17" s="7"/>
      <c r="WCH17" s="7"/>
      <c r="WCI17" s="7"/>
      <c r="WCJ17" s="7"/>
      <c r="WCK17" s="7"/>
      <c r="WCL17" s="7"/>
      <c r="WCM17" s="7"/>
      <c r="WCN17" s="7"/>
      <c r="WCO17" s="7"/>
      <c r="WCP17" s="7"/>
      <c r="WCQ17" s="7"/>
      <c r="WCR17" s="7"/>
      <c r="WCS17" s="7"/>
      <c r="WCT17" s="7"/>
      <c r="WCU17" s="7"/>
      <c r="WCV17" s="7"/>
      <c r="WCW17" s="7"/>
      <c r="WCX17" s="7"/>
      <c r="WCY17" s="7"/>
      <c r="WCZ17" s="7"/>
      <c r="WDA17" s="7"/>
      <c r="WDB17" s="7"/>
      <c r="WDC17" s="7"/>
      <c r="WDD17" s="7"/>
      <c r="WDE17" s="7"/>
      <c r="WDF17" s="7"/>
      <c r="WDG17" s="7"/>
      <c r="WDH17" s="7"/>
      <c r="WDI17" s="7"/>
      <c r="WDJ17" s="7"/>
      <c r="WDK17" s="7"/>
      <c r="WDL17" s="7"/>
      <c r="WDM17" s="7"/>
      <c r="WDN17" s="7"/>
      <c r="WDO17" s="7"/>
      <c r="WDP17" s="7"/>
      <c r="WDQ17" s="7"/>
      <c r="WDR17" s="7"/>
      <c r="WDS17" s="7"/>
      <c r="WDT17" s="7"/>
      <c r="WDU17" s="7"/>
      <c r="WDV17" s="7"/>
      <c r="WDW17" s="7"/>
      <c r="WDX17" s="7"/>
      <c r="WDY17" s="7"/>
      <c r="WDZ17" s="7"/>
      <c r="WEA17" s="7"/>
      <c r="WEB17" s="7"/>
      <c r="WEC17" s="7"/>
      <c r="WED17" s="7"/>
      <c r="WEE17" s="7"/>
      <c r="WEF17" s="7"/>
      <c r="WEG17" s="7"/>
      <c r="WEH17" s="7"/>
      <c r="WEI17" s="7"/>
      <c r="WEJ17" s="7"/>
      <c r="WEK17" s="7"/>
      <c r="WEL17" s="7"/>
      <c r="WEM17" s="7"/>
      <c r="WEN17" s="7"/>
      <c r="WEO17" s="7"/>
      <c r="WEP17" s="7"/>
      <c r="WEQ17" s="7"/>
      <c r="WER17" s="7"/>
      <c r="WES17" s="7"/>
      <c r="WET17" s="7"/>
      <c r="WEU17" s="7"/>
      <c r="WEV17" s="7"/>
      <c r="WEW17" s="7"/>
      <c r="WEX17" s="7"/>
      <c r="WEY17" s="7"/>
      <c r="WEZ17" s="7"/>
      <c r="WFA17" s="7"/>
      <c r="WFB17" s="7"/>
      <c r="WFC17" s="7"/>
      <c r="WFD17" s="7"/>
      <c r="WFE17" s="7"/>
      <c r="WFF17" s="7"/>
      <c r="WFG17" s="7"/>
      <c r="WFH17" s="7"/>
      <c r="WFI17" s="7"/>
      <c r="WFJ17" s="7"/>
      <c r="WFK17" s="7"/>
      <c r="WFL17" s="7"/>
      <c r="WFM17" s="7"/>
      <c r="WFN17" s="7"/>
      <c r="WFO17" s="7"/>
      <c r="WFP17" s="7"/>
      <c r="WFQ17" s="7"/>
      <c r="WFR17" s="7"/>
      <c r="WFS17" s="7"/>
      <c r="WFT17" s="7"/>
      <c r="WFU17" s="7"/>
      <c r="WFV17" s="7"/>
      <c r="WFW17" s="7"/>
      <c r="WFX17" s="7"/>
      <c r="WFY17" s="7"/>
      <c r="WFZ17" s="7"/>
      <c r="WGA17" s="7"/>
      <c r="WGB17" s="7"/>
      <c r="WGC17" s="7"/>
      <c r="WGD17" s="7"/>
      <c r="WGE17" s="7"/>
      <c r="WGF17" s="7"/>
      <c r="WGG17" s="7"/>
      <c r="WGH17" s="7"/>
      <c r="WGI17" s="7"/>
      <c r="WGJ17" s="7"/>
      <c r="WGK17" s="7"/>
      <c r="WGL17" s="7"/>
      <c r="WGM17" s="7"/>
      <c r="WGN17" s="7"/>
      <c r="WGO17" s="7"/>
      <c r="WGP17" s="7"/>
      <c r="WGQ17" s="7"/>
      <c r="WGR17" s="7"/>
      <c r="WGS17" s="7"/>
      <c r="WGT17" s="7"/>
      <c r="WGU17" s="7"/>
      <c r="WGV17" s="7"/>
      <c r="WGW17" s="7"/>
      <c r="WGX17" s="7"/>
      <c r="WGY17" s="7"/>
      <c r="WGZ17" s="7"/>
      <c r="WHA17" s="7"/>
      <c r="WHB17" s="7"/>
      <c r="WHC17" s="7"/>
      <c r="WHD17" s="7"/>
      <c r="WHE17" s="7"/>
      <c r="WHF17" s="7"/>
      <c r="WHG17" s="7"/>
      <c r="WHH17" s="7"/>
      <c r="WHI17" s="7"/>
      <c r="WHJ17" s="7"/>
      <c r="WHK17" s="7"/>
      <c r="WHL17" s="7"/>
      <c r="WHM17" s="7"/>
      <c r="WHN17" s="7"/>
      <c r="WHO17" s="7"/>
      <c r="WHP17" s="7"/>
      <c r="WHQ17" s="7"/>
      <c r="WHR17" s="7"/>
      <c r="WHS17" s="7"/>
      <c r="WHT17" s="7"/>
      <c r="WHU17" s="7"/>
      <c r="WHV17" s="7"/>
      <c r="WHW17" s="7"/>
      <c r="WHX17" s="7"/>
      <c r="WHY17" s="7"/>
      <c r="WHZ17" s="7"/>
      <c r="WIA17" s="7"/>
      <c r="WIB17" s="7"/>
      <c r="WIC17" s="7"/>
      <c r="WID17" s="7"/>
      <c r="WIE17" s="7"/>
      <c r="WIF17" s="7"/>
      <c r="WIG17" s="7"/>
      <c r="WIH17" s="7"/>
      <c r="WII17" s="7"/>
      <c r="WIJ17" s="7"/>
      <c r="WIK17" s="7"/>
      <c r="WIL17" s="7"/>
      <c r="WIM17" s="7"/>
      <c r="WIN17" s="7"/>
      <c r="WIO17" s="7"/>
      <c r="WIP17" s="7"/>
      <c r="WIQ17" s="7"/>
      <c r="WIR17" s="7"/>
      <c r="WIS17" s="7"/>
      <c r="WIT17" s="7"/>
      <c r="WIU17" s="7"/>
      <c r="WIV17" s="7"/>
      <c r="WIW17" s="7"/>
      <c r="WIX17" s="7"/>
      <c r="WIY17" s="7"/>
      <c r="WIZ17" s="7"/>
      <c r="WJA17" s="7"/>
      <c r="WJB17" s="7"/>
      <c r="WJC17" s="7"/>
      <c r="WJD17" s="7"/>
      <c r="WJE17" s="7"/>
      <c r="WJF17" s="7"/>
      <c r="WJG17" s="7"/>
      <c r="WJH17" s="7"/>
      <c r="WJI17" s="7"/>
      <c r="WJJ17" s="7"/>
      <c r="WJK17" s="7"/>
      <c r="WJL17" s="7"/>
      <c r="WJM17" s="7"/>
      <c r="WJN17" s="7"/>
      <c r="WJO17" s="7"/>
      <c r="WJP17" s="7"/>
      <c r="WJQ17" s="7"/>
      <c r="WJR17" s="7"/>
      <c r="WJS17" s="7"/>
      <c r="WJT17" s="7"/>
      <c r="WJU17" s="7"/>
      <c r="WJV17" s="7"/>
      <c r="WJW17" s="7"/>
      <c r="WJX17" s="7"/>
      <c r="WJY17" s="7"/>
      <c r="WJZ17" s="7"/>
      <c r="WKA17" s="7"/>
      <c r="WKB17" s="7"/>
      <c r="WKC17" s="7"/>
      <c r="WKD17" s="7"/>
      <c r="WKE17" s="7"/>
      <c r="WKF17" s="7"/>
      <c r="WKG17" s="7"/>
      <c r="WKH17" s="7"/>
      <c r="WKI17" s="7"/>
      <c r="WKJ17" s="7"/>
      <c r="WKK17" s="7"/>
      <c r="WKL17" s="7"/>
      <c r="WKM17" s="7"/>
      <c r="WKN17" s="7"/>
      <c r="WKO17" s="7"/>
      <c r="WKP17" s="7"/>
      <c r="WKQ17" s="7"/>
      <c r="WKR17" s="7"/>
      <c r="WKS17" s="7"/>
      <c r="WKT17" s="7"/>
      <c r="WKU17" s="7"/>
      <c r="WKV17" s="7"/>
      <c r="WKW17" s="7"/>
      <c r="WKX17" s="7"/>
      <c r="WKY17" s="7"/>
      <c r="WKZ17" s="7"/>
      <c r="WLA17" s="7"/>
      <c r="WLB17" s="7"/>
      <c r="WLC17" s="7"/>
      <c r="WLD17" s="7"/>
      <c r="WLE17" s="7"/>
      <c r="WLF17" s="7"/>
      <c r="WLG17" s="7"/>
      <c r="WLH17" s="7"/>
      <c r="WLI17" s="7"/>
      <c r="WLJ17" s="7"/>
      <c r="WLK17" s="7"/>
      <c r="WLL17" s="7"/>
      <c r="WLM17" s="7"/>
      <c r="WLN17" s="7"/>
      <c r="WLO17" s="7"/>
      <c r="WLP17" s="7"/>
      <c r="WLQ17" s="7"/>
      <c r="WLR17" s="7"/>
      <c r="WLS17" s="7"/>
      <c r="WLT17" s="7"/>
      <c r="WLU17" s="7"/>
      <c r="WLV17" s="7"/>
      <c r="WLW17" s="7"/>
      <c r="WLX17" s="7"/>
      <c r="WLY17" s="7"/>
      <c r="WLZ17" s="7"/>
      <c r="WMA17" s="7"/>
      <c r="WMB17" s="7"/>
      <c r="WMC17" s="7"/>
      <c r="WMD17" s="7"/>
      <c r="WME17" s="7"/>
      <c r="WMF17" s="7"/>
      <c r="WMG17" s="7"/>
      <c r="WMH17" s="7"/>
      <c r="WMI17" s="7"/>
      <c r="WMJ17" s="7"/>
      <c r="WMK17" s="7"/>
      <c r="WML17" s="7"/>
      <c r="WMM17" s="7"/>
      <c r="WMN17" s="7"/>
      <c r="WMO17" s="7"/>
      <c r="WMP17" s="7"/>
      <c r="WMQ17" s="7"/>
      <c r="WMR17" s="7"/>
      <c r="WMS17" s="7"/>
      <c r="WMT17" s="7"/>
      <c r="WMU17" s="7"/>
      <c r="WMV17" s="7"/>
      <c r="WMW17" s="7"/>
      <c r="WMX17" s="7"/>
      <c r="WMY17" s="7"/>
      <c r="WMZ17" s="7"/>
      <c r="WNA17" s="7"/>
      <c r="WNB17" s="7"/>
      <c r="WNC17" s="7"/>
      <c r="WND17" s="7"/>
      <c r="WNE17" s="7"/>
      <c r="WNF17" s="7"/>
      <c r="WNG17" s="7"/>
      <c r="WNH17" s="7"/>
      <c r="WNI17" s="7"/>
      <c r="WNJ17" s="7"/>
      <c r="WNK17" s="7"/>
      <c r="WNL17" s="7"/>
      <c r="WNM17" s="7"/>
      <c r="WNN17" s="7"/>
      <c r="WNO17" s="7"/>
      <c r="WNP17" s="7"/>
      <c r="WNQ17" s="7"/>
      <c r="WNR17" s="7"/>
      <c r="WNS17" s="7"/>
      <c r="WNT17" s="7"/>
      <c r="WNU17" s="7"/>
      <c r="WNV17" s="7"/>
      <c r="WNW17" s="7"/>
      <c r="WNX17" s="7"/>
      <c r="WNY17" s="7"/>
      <c r="WNZ17" s="7"/>
      <c r="WOA17" s="7"/>
      <c r="WOB17" s="7"/>
      <c r="WOC17" s="7"/>
      <c r="WOD17" s="7"/>
      <c r="WOE17" s="7"/>
      <c r="WOF17" s="7"/>
      <c r="WOG17" s="7"/>
      <c r="WOH17" s="7"/>
      <c r="WOI17" s="7"/>
      <c r="WOJ17" s="7"/>
      <c r="WOK17" s="7"/>
      <c r="WOL17" s="7"/>
      <c r="WOM17" s="7"/>
      <c r="WON17" s="7"/>
      <c r="WOO17" s="7"/>
      <c r="WOP17" s="7"/>
      <c r="WOQ17" s="7"/>
      <c r="WOR17" s="7"/>
      <c r="WOS17" s="7"/>
      <c r="WOT17" s="7"/>
      <c r="WOU17" s="7"/>
      <c r="WOV17" s="7"/>
      <c r="WOW17" s="7"/>
      <c r="WOX17" s="7"/>
      <c r="WOY17" s="7"/>
      <c r="WOZ17" s="7"/>
      <c r="WPA17" s="7"/>
      <c r="WPB17" s="7"/>
      <c r="WPC17" s="7"/>
      <c r="WPD17" s="7"/>
      <c r="WPE17" s="7"/>
      <c r="WPF17" s="7"/>
      <c r="WPG17" s="7"/>
      <c r="WPH17" s="7"/>
      <c r="WPI17" s="7"/>
      <c r="WPJ17" s="7"/>
      <c r="WPK17" s="7"/>
      <c r="WPL17" s="7"/>
      <c r="WPM17" s="7"/>
      <c r="WPN17" s="7"/>
      <c r="WPO17" s="7"/>
      <c r="WPP17" s="7"/>
      <c r="WPQ17" s="7"/>
      <c r="WPR17" s="7"/>
      <c r="WPS17" s="7"/>
      <c r="WPT17" s="7"/>
      <c r="WPU17" s="7"/>
      <c r="WPV17" s="7"/>
      <c r="WPW17" s="7"/>
      <c r="WPX17" s="7"/>
      <c r="WPY17" s="7"/>
      <c r="WPZ17" s="7"/>
      <c r="WQA17" s="7"/>
      <c r="WQB17" s="7"/>
      <c r="WQC17" s="7"/>
      <c r="WQD17" s="7"/>
      <c r="WQE17" s="7"/>
      <c r="WQF17" s="7"/>
      <c r="WQG17" s="7"/>
      <c r="WQH17" s="7"/>
      <c r="WQI17" s="7"/>
      <c r="WQJ17" s="7"/>
      <c r="WQK17" s="7"/>
      <c r="WQL17" s="7"/>
      <c r="WQM17" s="7"/>
      <c r="WQN17" s="7"/>
      <c r="WQO17" s="7"/>
      <c r="WQP17" s="7"/>
      <c r="WQQ17" s="7"/>
      <c r="WQR17" s="7"/>
      <c r="WQS17" s="7"/>
      <c r="WQT17" s="7"/>
      <c r="WQU17" s="7"/>
      <c r="WQV17" s="7"/>
      <c r="WQW17" s="7"/>
      <c r="WQX17" s="7"/>
      <c r="WQY17" s="7"/>
      <c r="WQZ17" s="7"/>
      <c r="WRA17" s="7"/>
      <c r="WRB17" s="7"/>
      <c r="WRC17" s="7"/>
      <c r="WRD17" s="7"/>
      <c r="WRE17" s="7"/>
      <c r="WRF17" s="7"/>
      <c r="WRG17" s="7"/>
      <c r="WRH17" s="7"/>
      <c r="WRI17" s="7"/>
      <c r="WRJ17" s="7"/>
      <c r="WRK17" s="7"/>
      <c r="WRL17" s="7"/>
      <c r="WRM17" s="7"/>
      <c r="WRN17" s="7"/>
      <c r="WRO17" s="7"/>
      <c r="WRP17" s="7"/>
      <c r="WRQ17" s="7"/>
      <c r="WRR17" s="7"/>
      <c r="WRS17" s="7"/>
      <c r="WRT17" s="7"/>
      <c r="WRU17" s="7"/>
      <c r="WRV17" s="7"/>
      <c r="WRW17" s="7"/>
      <c r="WRX17" s="7"/>
      <c r="WRY17" s="7"/>
      <c r="WRZ17" s="7"/>
      <c r="WSA17" s="7"/>
      <c r="WSB17" s="7"/>
      <c r="WSC17" s="7"/>
      <c r="WSD17" s="7"/>
      <c r="WSE17" s="7"/>
      <c r="WSF17" s="7"/>
      <c r="WSG17" s="7"/>
      <c r="WSH17" s="7"/>
      <c r="WSI17" s="7"/>
      <c r="WSJ17" s="7"/>
      <c r="WSK17" s="7"/>
      <c r="WSL17" s="7"/>
      <c r="WSM17" s="7"/>
      <c r="WSN17" s="7"/>
      <c r="WSO17" s="7"/>
      <c r="WSP17" s="7"/>
      <c r="WSQ17" s="7"/>
      <c r="WSR17" s="7"/>
      <c r="WSS17" s="7"/>
      <c r="WST17" s="7"/>
      <c r="WSU17" s="7"/>
      <c r="WSV17" s="7"/>
      <c r="WSW17" s="7"/>
      <c r="WSX17" s="7"/>
      <c r="WSY17" s="7"/>
      <c r="WSZ17" s="7"/>
      <c r="WTA17" s="7"/>
      <c r="WTB17" s="7"/>
      <c r="WTC17" s="7"/>
      <c r="WTD17" s="7"/>
      <c r="WTE17" s="7"/>
      <c r="WTF17" s="7"/>
      <c r="WTG17" s="7"/>
      <c r="WTH17" s="7"/>
      <c r="WTI17" s="7"/>
      <c r="WTJ17" s="7"/>
      <c r="WTK17" s="7"/>
      <c r="WTL17" s="7"/>
      <c r="WTM17" s="7"/>
      <c r="WTN17" s="7"/>
      <c r="WTO17" s="7"/>
      <c r="WTP17" s="7"/>
      <c r="WTQ17" s="7"/>
      <c r="WTR17" s="7"/>
      <c r="WTS17" s="7"/>
      <c r="WTT17" s="7"/>
      <c r="WTU17" s="7"/>
      <c r="WTV17" s="7"/>
      <c r="WTW17" s="7"/>
      <c r="WTX17" s="7"/>
      <c r="WTY17" s="7"/>
      <c r="WTZ17" s="7"/>
      <c r="WUA17" s="7"/>
      <c r="WUB17" s="7"/>
      <c r="WUC17" s="7"/>
      <c r="WUD17" s="7"/>
      <c r="WUE17" s="7"/>
      <c r="WUF17" s="7"/>
      <c r="WUG17" s="7"/>
      <c r="WUH17" s="7"/>
      <c r="WUI17" s="7"/>
      <c r="WUJ17" s="7"/>
      <c r="WUK17" s="7"/>
      <c r="WUL17" s="7"/>
      <c r="WUM17" s="7"/>
      <c r="WUN17" s="7"/>
      <c r="WUO17" s="7"/>
      <c r="WUP17" s="7"/>
      <c r="WUQ17" s="7"/>
      <c r="WUR17" s="7"/>
      <c r="WUS17" s="7"/>
      <c r="WUT17" s="7"/>
      <c r="WUU17" s="7"/>
      <c r="WUV17" s="7"/>
      <c r="WUW17" s="7"/>
      <c r="WUX17" s="7"/>
      <c r="WUY17" s="7"/>
      <c r="WUZ17" s="7"/>
      <c r="WVA17" s="7"/>
      <c r="WVB17" s="7"/>
      <c r="WVC17" s="7"/>
      <c r="WVD17" s="7"/>
      <c r="WVE17" s="7"/>
      <c r="WVF17" s="7"/>
      <c r="WVG17" s="7"/>
      <c r="WVH17" s="7"/>
      <c r="WVI17" s="7"/>
      <c r="WVJ17" s="7"/>
      <c r="WVK17" s="7"/>
      <c r="WVL17" s="7"/>
      <c r="WVM17" s="7"/>
      <c r="WVN17" s="7"/>
      <c r="WVO17" s="7"/>
      <c r="WVP17" s="7"/>
      <c r="WVQ17" s="7"/>
      <c r="WVR17" s="7"/>
      <c r="WVS17" s="7"/>
      <c r="WVT17" s="7"/>
      <c r="WVU17" s="7"/>
      <c r="WVV17" s="7"/>
      <c r="WVW17" s="7"/>
      <c r="WVX17" s="7"/>
      <c r="WVY17" s="7"/>
      <c r="WVZ17" s="7"/>
      <c r="WWA17" s="7"/>
      <c r="WWB17" s="7"/>
      <c r="WWC17" s="7"/>
      <c r="WWD17" s="7"/>
      <c r="WWE17" s="7"/>
      <c r="WWF17" s="7"/>
      <c r="WWG17" s="7"/>
      <c r="WWH17" s="7"/>
      <c r="WWI17" s="7"/>
      <c r="WWJ17" s="7"/>
      <c r="WWK17" s="7"/>
      <c r="WWL17" s="7"/>
      <c r="WWM17" s="7"/>
      <c r="WWN17" s="7"/>
      <c r="WWO17" s="7"/>
      <c r="WWP17" s="7"/>
      <c r="WWQ17" s="7"/>
      <c r="WWR17" s="7"/>
      <c r="WWS17" s="7"/>
      <c r="WWT17" s="7"/>
      <c r="WWU17" s="7"/>
      <c r="WWV17" s="7"/>
      <c r="WWW17" s="7"/>
      <c r="WWX17" s="7"/>
      <c r="WWY17" s="7"/>
      <c r="WWZ17" s="7"/>
      <c r="WXA17" s="7"/>
      <c r="WXB17" s="7"/>
      <c r="WXC17" s="7"/>
      <c r="WXD17" s="7"/>
      <c r="WXE17" s="7"/>
      <c r="WXF17" s="7"/>
      <c r="WXG17" s="7"/>
      <c r="WXH17" s="7"/>
      <c r="WXI17" s="7"/>
      <c r="WXJ17" s="7"/>
      <c r="WXK17" s="7"/>
      <c r="WXL17" s="7"/>
      <c r="WXM17" s="7"/>
      <c r="WXN17" s="7"/>
      <c r="WXO17" s="7"/>
      <c r="WXP17" s="7"/>
      <c r="WXQ17" s="7"/>
      <c r="WXR17" s="7"/>
      <c r="WXS17" s="7"/>
      <c r="WXT17" s="7"/>
      <c r="WXU17" s="7"/>
      <c r="WXV17" s="7"/>
      <c r="WXW17" s="7"/>
      <c r="WXX17" s="7"/>
      <c r="WXY17" s="7"/>
      <c r="WXZ17" s="7"/>
      <c r="WYA17" s="7"/>
      <c r="WYB17" s="7"/>
      <c r="WYC17" s="7"/>
      <c r="WYD17" s="7"/>
      <c r="WYE17" s="7"/>
      <c r="WYF17" s="7"/>
      <c r="WYG17" s="7"/>
      <c r="WYH17" s="7"/>
      <c r="WYI17" s="7"/>
      <c r="WYJ17" s="7"/>
      <c r="WYK17" s="7"/>
      <c r="WYL17" s="7"/>
      <c r="WYM17" s="7"/>
      <c r="WYN17" s="7"/>
      <c r="WYO17" s="7"/>
      <c r="WYP17" s="7"/>
      <c r="WYQ17" s="7"/>
      <c r="WYR17" s="7"/>
      <c r="WYS17" s="7"/>
      <c r="WYT17" s="7"/>
      <c r="WYU17" s="7"/>
      <c r="WYV17" s="7"/>
      <c r="WYW17" s="7"/>
      <c r="WYX17" s="7"/>
      <c r="WYY17" s="7"/>
      <c r="WYZ17" s="7"/>
      <c r="WZA17" s="7"/>
      <c r="WZB17" s="7"/>
      <c r="WZC17" s="7"/>
      <c r="WZD17" s="7"/>
      <c r="WZE17" s="7"/>
      <c r="WZF17" s="7"/>
      <c r="WZG17" s="7"/>
      <c r="WZH17" s="7"/>
      <c r="WZI17" s="7"/>
      <c r="WZJ17" s="7"/>
      <c r="WZK17" s="7"/>
      <c r="WZL17" s="7"/>
      <c r="WZM17" s="7"/>
      <c r="WZN17" s="7"/>
      <c r="WZO17" s="7"/>
      <c r="WZP17" s="7"/>
      <c r="WZQ17" s="7"/>
      <c r="WZR17" s="7"/>
      <c r="WZS17" s="7"/>
      <c r="WZT17" s="7"/>
      <c r="WZU17" s="7"/>
      <c r="WZV17" s="7"/>
      <c r="WZW17" s="7"/>
      <c r="WZX17" s="7"/>
      <c r="WZY17" s="7"/>
      <c r="WZZ17" s="7"/>
      <c r="XAA17" s="7"/>
      <c r="XAB17" s="7"/>
      <c r="XAC17" s="7"/>
      <c r="XAD17" s="7"/>
      <c r="XAE17" s="7"/>
      <c r="XAF17" s="7"/>
      <c r="XAG17" s="7"/>
      <c r="XAH17" s="7"/>
      <c r="XAI17" s="7"/>
      <c r="XAJ17" s="7"/>
      <c r="XAK17" s="7"/>
      <c r="XAL17" s="7"/>
      <c r="XAM17" s="7"/>
      <c r="XAN17" s="7"/>
      <c r="XAO17" s="7"/>
      <c r="XAP17" s="7"/>
      <c r="XAQ17" s="7"/>
      <c r="XAR17" s="7"/>
      <c r="XAS17" s="7"/>
      <c r="XAT17" s="7"/>
      <c r="XAU17" s="7"/>
      <c r="XAV17" s="7"/>
      <c r="XAW17" s="7"/>
      <c r="XAX17" s="7"/>
      <c r="XAY17" s="7"/>
      <c r="XAZ17" s="7"/>
      <c r="XBA17" s="7"/>
      <c r="XBB17" s="7"/>
      <c r="XBC17" s="7"/>
      <c r="XBD17" s="7"/>
      <c r="XBE17" s="7"/>
      <c r="XBF17" s="7"/>
      <c r="XBG17" s="7"/>
      <c r="XBH17" s="7"/>
      <c r="XBI17" s="7"/>
      <c r="XBJ17" s="7"/>
      <c r="XBK17" s="7"/>
      <c r="XBL17" s="7"/>
      <c r="XBM17" s="7"/>
      <c r="XBN17" s="7"/>
      <c r="XBO17" s="7"/>
      <c r="XBP17" s="7"/>
      <c r="XBQ17" s="7"/>
      <c r="XBR17" s="7"/>
      <c r="XBS17" s="7"/>
      <c r="XBT17" s="7"/>
      <c r="XBU17" s="7"/>
      <c r="XBV17" s="7"/>
      <c r="XBW17" s="7"/>
      <c r="XBX17" s="7"/>
      <c r="XBY17" s="7"/>
      <c r="XBZ17" s="7"/>
      <c r="XCA17" s="7"/>
      <c r="XCB17" s="7"/>
      <c r="XCC17" s="7"/>
      <c r="XCD17" s="7"/>
      <c r="XCE17" s="7"/>
      <c r="XCF17" s="7"/>
      <c r="XCG17" s="7"/>
      <c r="XCH17" s="7"/>
      <c r="XCI17" s="7"/>
      <c r="XCJ17" s="7"/>
      <c r="XCK17" s="7"/>
      <c r="XCL17" s="7"/>
      <c r="XCM17" s="7"/>
      <c r="XCN17" s="7"/>
      <c r="XCO17" s="7"/>
      <c r="XCP17" s="7"/>
      <c r="XCQ17" s="7"/>
      <c r="XCR17" s="7"/>
      <c r="XCS17" s="7"/>
      <c r="XCT17" s="7"/>
      <c r="XCU17" s="7"/>
      <c r="XCV17" s="7"/>
      <c r="XCW17" s="7"/>
      <c r="XCX17" s="7"/>
      <c r="XCY17" s="7"/>
      <c r="XCZ17" s="7"/>
      <c r="XDA17" s="7"/>
      <c r="XDB17" s="7"/>
      <c r="XDC17" s="7"/>
      <c r="XDD17" s="7"/>
      <c r="XDE17" s="7"/>
      <c r="XDF17" s="7"/>
      <c r="XDG17" s="7"/>
      <c r="XDH17" s="7"/>
      <c r="XDI17" s="7"/>
      <c r="XDJ17" s="7"/>
      <c r="XDK17" s="7"/>
      <c r="XDL17" s="7"/>
      <c r="XDM17" s="7"/>
      <c r="XDN17" s="7"/>
      <c r="XDO17" s="7"/>
      <c r="XDP17" s="7"/>
      <c r="XDQ17" s="7"/>
      <c r="XDR17" s="7"/>
      <c r="XDS17" s="7"/>
      <c r="XDT17" s="7"/>
      <c r="XDU17" s="7"/>
      <c r="XDV17" s="7"/>
      <c r="XDW17" s="7"/>
      <c r="XDX17" s="7"/>
      <c r="XDY17" s="7"/>
      <c r="XDZ17" s="7"/>
      <c r="XEA17" s="7"/>
      <c r="XEB17" s="7"/>
      <c r="XEC17" s="7"/>
      <c r="XED17" s="7"/>
      <c r="XEE17" s="7"/>
      <c r="XEF17" s="7"/>
      <c r="XEG17" s="7"/>
      <c r="XEH17" s="7"/>
      <c r="XEI17" s="7"/>
      <c r="XEJ17" s="7"/>
      <c r="XEK17" s="7"/>
      <c r="XEL17" s="7"/>
      <c r="XEM17" s="7"/>
      <c r="XEN17" s="7"/>
      <c r="XEO17" s="7"/>
      <c r="XEP17" s="7"/>
      <c r="XEQ17" s="7"/>
      <c r="XER17" s="7"/>
      <c r="XES17" s="7"/>
      <c r="XET17" s="7"/>
      <c r="XEU17" s="7"/>
      <c r="XEV17" s="7"/>
      <c r="XEW17" s="7"/>
      <c r="XEX17" s="7"/>
      <c r="XEY17" s="7"/>
      <c r="XEZ17" s="7"/>
      <c r="XFA17" s="7"/>
      <c r="XFB17" s="7"/>
      <c r="XFC17" s="7"/>
    </row>
    <row r="18" spans="1:16383" x14ac:dyDescent="0.2">
      <c r="A18" s="7" t="s">
        <v>51</v>
      </c>
      <c r="B18" s="194">
        <v>28.7</v>
      </c>
      <c r="C18" s="194">
        <v>82.9</v>
      </c>
      <c r="D18" s="194">
        <v>151.69999999999999</v>
      </c>
      <c r="E18" s="186">
        <v>126</v>
      </c>
      <c r="F18" s="186">
        <v>28.9</v>
      </c>
      <c r="G18" s="194">
        <v>418.4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  <c r="JG18" s="7"/>
      <c r="JH18" s="7"/>
      <c r="JI18" s="7"/>
      <c r="JJ18" s="7"/>
      <c r="JK18" s="7"/>
      <c r="JL18" s="7"/>
      <c r="JM18" s="7"/>
      <c r="JN18" s="7"/>
      <c r="JO18" s="7"/>
      <c r="JP18" s="7"/>
      <c r="JQ18" s="7"/>
      <c r="JR18" s="7"/>
      <c r="JS18" s="7"/>
      <c r="JT18" s="7"/>
      <c r="JU18" s="7"/>
      <c r="JV18" s="7"/>
      <c r="JW18" s="7"/>
      <c r="JX18" s="7"/>
      <c r="JY18" s="7"/>
      <c r="JZ18" s="7"/>
      <c r="KA18" s="7"/>
      <c r="KB18" s="7"/>
      <c r="KC18" s="7"/>
      <c r="KD18" s="7"/>
      <c r="KE18" s="7"/>
      <c r="KF18" s="7"/>
      <c r="KG18" s="7"/>
      <c r="KH18" s="7"/>
      <c r="KI18" s="7"/>
      <c r="KJ18" s="7"/>
      <c r="KK18" s="7"/>
      <c r="KL18" s="7"/>
      <c r="KM18" s="7"/>
      <c r="KN18" s="7"/>
      <c r="KO18" s="7"/>
      <c r="KP18" s="7"/>
      <c r="KQ18" s="7"/>
      <c r="KR18" s="7"/>
      <c r="KS18" s="7"/>
      <c r="KT18" s="7"/>
      <c r="KU18" s="7"/>
      <c r="KV18" s="7"/>
      <c r="KW18" s="7"/>
      <c r="KX18" s="7"/>
      <c r="KY18" s="7"/>
      <c r="KZ18" s="7"/>
      <c r="LA18" s="7"/>
      <c r="LB18" s="7"/>
      <c r="LC18" s="7"/>
      <c r="LD18" s="7"/>
      <c r="LE18" s="7"/>
      <c r="LF18" s="7"/>
      <c r="LG18" s="7"/>
      <c r="LH18" s="7"/>
      <c r="LI18" s="7"/>
      <c r="LJ18" s="7"/>
      <c r="LK18" s="7"/>
      <c r="LL18" s="7"/>
      <c r="LM18" s="7"/>
      <c r="LN18" s="7"/>
      <c r="LO18" s="7"/>
      <c r="LP18" s="7"/>
      <c r="LQ18" s="7"/>
      <c r="LR18" s="7"/>
      <c r="LS18" s="7"/>
      <c r="LT18" s="7"/>
      <c r="LU18" s="7"/>
      <c r="LV18" s="7"/>
      <c r="LW18" s="7"/>
      <c r="LX18" s="7"/>
      <c r="LY18" s="7"/>
      <c r="LZ18" s="7"/>
      <c r="MA18" s="7"/>
      <c r="MB18" s="7"/>
      <c r="MC18" s="7"/>
      <c r="MD18" s="7"/>
      <c r="ME18" s="7"/>
      <c r="MF18" s="7"/>
      <c r="MG18" s="7"/>
      <c r="MH18" s="7"/>
      <c r="MI18" s="7"/>
      <c r="MJ18" s="7"/>
      <c r="MK18" s="7"/>
      <c r="ML18" s="7"/>
      <c r="MM18" s="7"/>
      <c r="MN18" s="7"/>
      <c r="MO18" s="7"/>
      <c r="MP18" s="7"/>
      <c r="MQ18" s="7"/>
      <c r="MR18" s="7"/>
      <c r="MS18" s="7"/>
      <c r="MT18" s="7"/>
      <c r="MU18" s="7"/>
      <c r="MV18" s="7"/>
      <c r="MW18" s="7"/>
      <c r="MX18" s="7"/>
      <c r="MY18" s="7"/>
      <c r="MZ18" s="7"/>
      <c r="NA18" s="7"/>
      <c r="NB18" s="7"/>
      <c r="NC18" s="7"/>
      <c r="ND18" s="7"/>
      <c r="NE18" s="7"/>
      <c r="NF18" s="7"/>
      <c r="NG18" s="7"/>
      <c r="NH18" s="7"/>
      <c r="NI18" s="7"/>
      <c r="NJ18" s="7"/>
      <c r="NK18" s="7"/>
      <c r="NL18" s="7"/>
      <c r="NM18" s="7"/>
      <c r="NN18" s="7"/>
      <c r="NO18" s="7"/>
      <c r="NP18" s="7"/>
      <c r="NQ18" s="7"/>
      <c r="NR18" s="7"/>
      <c r="NS18" s="7"/>
      <c r="NT18" s="7"/>
      <c r="NU18" s="7"/>
      <c r="NV18" s="7"/>
      <c r="NW18" s="7"/>
      <c r="NX18" s="7"/>
      <c r="NY18" s="7"/>
      <c r="NZ18" s="7"/>
      <c r="OA18" s="7"/>
      <c r="OB18" s="7"/>
      <c r="OC18" s="7"/>
      <c r="OD18" s="7"/>
      <c r="OE18" s="7"/>
      <c r="OF18" s="7"/>
      <c r="OG18" s="7"/>
      <c r="OH18" s="7"/>
      <c r="OI18" s="7"/>
      <c r="OJ18" s="7"/>
      <c r="OK18" s="7"/>
      <c r="OL18" s="7"/>
      <c r="OM18" s="7"/>
      <c r="ON18" s="7"/>
      <c r="OO18" s="7"/>
      <c r="OP18" s="7"/>
      <c r="OQ18" s="7"/>
      <c r="OR18" s="7"/>
      <c r="OS18" s="7"/>
      <c r="OT18" s="7"/>
      <c r="OU18" s="7"/>
      <c r="OV18" s="7"/>
      <c r="OW18" s="7"/>
      <c r="OX18" s="7"/>
      <c r="OY18" s="7"/>
      <c r="OZ18" s="7"/>
      <c r="PA18" s="7"/>
      <c r="PB18" s="7"/>
      <c r="PC18" s="7"/>
      <c r="PD18" s="7"/>
      <c r="PE18" s="7"/>
      <c r="PF18" s="7"/>
      <c r="PG18" s="7"/>
      <c r="PH18" s="7"/>
      <c r="PI18" s="7"/>
      <c r="PJ18" s="7"/>
      <c r="PK18" s="7"/>
      <c r="PL18" s="7"/>
      <c r="PM18" s="7"/>
      <c r="PN18" s="7"/>
      <c r="PO18" s="7"/>
      <c r="PP18" s="7"/>
      <c r="PQ18" s="7"/>
      <c r="PR18" s="7"/>
      <c r="PS18" s="7"/>
      <c r="PT18" s="7"/>
      <c r="PU18" s="7"/>
      <c r="PV18" s="7"/>
      <c r="PW18" s="7"/>
      <c r="PX18" s="7"/>
      <c r="PY18" s="7"/>
      <c r="PZ18" s="7"/>
      <c r="QA18" s="7"/>
      <c r="QB18" s="7"/>
      <c r="QC18" s="7"/>
      <c r="QD18" s="7"/>
      <c r="QE18" s="7"/>
      <c r="QF18" s="7"/>
      <c r="QG18" s="7"/>
      <c r="QH18" s="7"/>
      <c r="QI18" s="7"/>
      <c r="QJ18" s="7"/>
      <c r="QK18" s="7"/>
      <c r="QL18" s="7"/>
      <c r="QM18" s="7"/>
      <c r="QN18" s="7"/>
      <c r="QO18" s="7"/>
      <c r="QP18" s="7"/>
      <c r="QQ18" s="7"/>
      <c r="QR18" s="7"/>
      <c r="QS18" s="7"/>
      <c r="QT18" s="7"/>
      <c r="QU18" s="7"/>
      <c r="QV18" s="7"/>
      <c r="QW18" s="7"/>
      <c r="QX18" s="7"/>
      <c r="QY18" s="7"/>
      <c r="QZ18" s="7"/>
      <c r="RA18" s="7"/>
      <c r="RB18" s="7"/>
      <c r="RC18" s="7"/>
      <c r="RD18" s="7"/>
      <c r="RE18" s="7"/>
      <c r="RF18" s="7"/>
      <c r="RG18" s="7"/>
      <c r="RH18" s="7"/>
      <c r="RI18" s="7"/>
      <c r="RJ18" s="7"/>
      <c r="RK18" s="7"/>
      <c r="RL18" s="7"/>
      <c r="RM18" s="7"/>
      <c r="RN18" s="7"/>
      <c r="RO18" s="7"/>
      <c r="RP18" s="7"/>
      <c r="RQ18" s="7"/>
      <c r="RR18" s="7"/>
      <c r="RS18" s="7"/>
      <c r="RT18" s="7"/>
      <c r="RU18" s="7"/>
      <c r="RV18" s="7"/>
      <c r="RW18" s="7"/>
      <c r="RX18" s="7"/>
      <c r="RY18" s="7"/>
      <c r="RZ18" s="7"/>
      <c r="SA18" s="7"/>
      <c r="SB18" s="7"/>
      <c r="SC18" s="7"/>
      <c r="SD18" s="7"/>
      <c r="SE18" s="7"/>
      <c r="SF18" s="7"/>
      <c r="SG18" s="7"/>
      <c r="SH18" s="7"/>
      <c r="SI18" s="7"/>
      <c r="SJ18" s="7"/>
      <c r="SK18" s="7"/>
      <c r="SL18" s="7"/>
      <c r="SM18" s="7"/>
      <c r="SN18" s="7"/>
      <c r="SO18" s="7"/>
      <c r="SP18" s="7"/>
      <c r="SQ18" s="7"/>
      <c r="SR18" s="7"/>
      <c r="SS18" s="7"/>
      <c r="ST18" s="7"/>
      <c r="SU18" s="7"/>
      <c r="SV18" s="7"/>
      <c r="SW18" s="7"/>
      <c r="SX18" s="7"/>
      <c r="SY18" s="7"/>
      <c r="SZ18" s="7"/>
      <c r="TA18" s="7"/>
      <c r="TB18" s="7"/>
      <c r="TC18" s="7"/>
      <c r="TD18" s="7"/>
      <c r="TE18" s="7"/>
      <c r="TF18" s="7"/>
      <c r="TG18" s="7"/>
      <c r="TH18" s="7"/>
      <c r="TI18" s="7"/>
      <c r="TJ18" s="7"/>
      <c r="TK18" s="7"/>
      <c r="TL18" s="7"/>
      <c r="TM18" s="7"/>
      <c r="TN18" s="7"/>
      <c r="TO18" s="7"/>
      <c r="TP18" s="7"/>
      <c r="TQ18" s="7"/>
      <c r="TR18" s="7"/>
      <c r="TS18" s="7"/>
      <c r="TT18" s="7"/>
      <c r="TU18" s="7"/>
      <c r="TV18" s="7"/>
      <c r="TW18" s="7"/>
      <c r="TX18" s="7"/>
      <c r="TY18" s="7"/>
      <c r="TZ18" s="7"/>
      <c r="UA18" s="7"/>
      <c r="UB18" s="7"/>
      <c r="UC18" s="7"/>
      <c r="UD18" s="7"/>
      <c r="UE18" s="7"/>
      <c r="UF18" s="7"/>
      <c r="UG18" s="7"/>
      <c r="UH18" s="7"/>
      <c r="UI18" s="7"/>
      <c r="UJ18" s="7"/>
      <c r="UK18" s="7"/>
      <c r="UL18" s="7"/>
      <c r="UM18" s="7"/>
      <c r="UN18" s="7"/>
      <c r="UO18" s="7"/>
      <c r="UP18" s="7"/>
      <c r="UQ18" s="7"/>
      <c r="UR18" s="7"/>
      <c r="US18" s="7"/>
      <c r="UT18" s="7"/>
      <c r="UU18" s="7"/>
      <c r="UV18" s="7"/>
      <c r="UW18" s="7"/>
      <c r="UX18" s="7"/>
      <c r="UY18" s="7"/>
      <c r="UZ18" s="7"/>
      <c r="VA18" s="7"/>
      <c r="VB18" s="7"/>
      <c r="VC18" s="7"/>
      <c r="VD18" s="7"/>
      <c r="VE18" s="7"/>
      <c r="VF18" s="7"/>
      <c r="VG18" s="7"/>
      <c r="VH18" s="7"/>
      <c r="VI18" s="7"/>
      <c r="VJ18" s="7"/>
      <c r="VK18" s="7"/>
      <c r="VL18" s="7"/>
      <c r="VM18" s="7"/>
      <c r="VN18" s="7"/>
      <c r="VO18" s="7"/>
      <c r="VP18" s="7"/>
      <c r="VQ18" s="7"/>
      <c r="VR18" s="7"/>
      <c r="VS18" s="7"/>
      <c r="VT18" s="7"/>
      <c r="VU18" s="7"/>
      <c r="VV18" s="7"/>
      <c r="VW18" s="7"/>
      <c r="VX18" s="7"/>
      <c r="VY18" s="7"/>
      <c r="VZ18" s="7"/>
      <c r="WA18" s="7"/>
      <c r="WB18" s="7"/>
      <c r="WC18" s="7"/>
      <c r="WD18" s="7"/>
      <c r="WE18" s="7"/>
      <c r="WF18" s="7"/>
      <c r="WG18" s="7"/>
      <c r="WH18" s="7"/>
      <c r="WI18" s="7"/>
      <c r="WJ18" s="7"/>
      <c r="WK18" s="7"/>
      <c r="WL18" s="7"/>
      <c r="WM18" s="7"/>
      <c r="WN18" s="7"/>
      <c r="WO18" s="7"/>
      <c r="WP18" s="7"/>
      <c r="WQ18" s="7"/>
      <c r="WR18" s="7"/>
      <c r="WS18" s="7"/>
      <c r="WT18" s="7"/>
      <c r="WU18" s="7"/>
      <c r="WV18" s="7"/>
      <c r="WW18" s="7"/>
      <c r="WX18" s="7"/>
      <c r="WY18" s="7"/>
      <c r="WZ18" s="7"/>
      <c r="XA18" s="7"/>
      <c r="XB18" s="7"/>
      <c r="XC18" s="7"/>
      <c r="XD18" s="7"/>
      <c r="XE18" s="7"/>
      <c r="XF18" s="7"/>
      <c r="XG18" s="7"/>
      <c r="XH18" s="7"/>
      <c r="XI18" s="7"/>
      <c r="XJ18" s="7"/>
      <c r="XK18" s="7"/>
      <c r="XL18" s="7"/>
      <c r="XM18" s="7"/>
      <c r="XN18" s="7"/>
      <c r="XO18" s="7"/>
      <c r="XP18" s="7"/>
      <c r="XQ18" s="7"/>
      <c r="XR18" s="7"/>
      <c r="XS18" s="7"/>
      <c r="XT18" s="7"/>
      <c r="XU18" s="7"/>
      <c r="XV18" s="7"/>
      <c r="XW18" s="7"/>
      <c r="XX18" s="7"/>
      <c r="XY18" s="7"/>
      <c r="XZ18" s="7"/>
      <c r="YA18" s="7"/>
      <c r="YB18" s="7"/>
      <c r="YC18" s="7"/>
      <c r="YD18" s="7"/>
      <c r="YE18" s="7"/>
      <c r="YF18" s="7"/>
      <c r="YG18" s="7"/>
      <c r="YH18" s="7"/>
      <c r="YI18" s="7"/>
      <c r="YJ18" s="7"/>
      <c r="YK18" s="7"/>
      <c r="YL18" s="7"/>
      <c r="YM18" s="7"/>
      <c r="YN18" s="7"/>
      <c r="YO18" s="7"/>
      <c r="YP18" s="7"/>
      <c r="YQ18" s="7"/>
      <c r="YR18" s="7"/>
      <c r="YS18" s="7"/>
      <c r="YT18" s="7"/>
      <c r="YU18" s="7"/>
      <c r="YV18" s="7"/>
      <c r="YW18" s="7"/>
      <c r="YX18" s="7"/>
      <c r="YY18" s="7"/>
      <c r="YZ18" s="7"/>
      <c r="ZA18" s="7"/>
      <c r="ZB18" s="7"/>
      <c r="ZC18" s="7"/>
      <c r="ZD18" s="7"/>
      <c r="ZE18" s="7"/>
      <c r="ZF18" s="7"/>
      <c r="ZG18" s="7"/>
      <c r="ZH18" s="7"/>
      <c r="ZI18" s="7"/>
      <c r="ZJ18" s="7"/>
      <c r="ZK18" s="7"/>
      <c r="ZL18" s="7"/>
      <c r="ZM18" s="7"/>
      <c r="ZN18" s="7"/>
      <c r="ZO18" s="7"/>
      <c r="ZP18" s="7"/>
      <c r="ZQ18" s="7"/>
      <c r="ZR18" s="7"/>
      <c r="ZS18" s="7"/>
      <c r="ZT18" s="7"/>
      <c r="ZU18" s="7"/>
      <c r="ZV18" s="7"/>
      <c r="ZW18" s="7"/>
      <c r="ZX18" s="7"/>
      <c r="ZY18" s="7"/>
      <c r="ZZ18" s="7"/>
      <c r="AAA18" s="7"/>
      <c r="AAB18" s="7"/>
      <c r="AAC18" s="7"/>
      <c r="AAD18" s="7"/>
      <c r="AAE18" s="7"/>
      <c r="AAF18" s="7"/>
      <c r="AAG18" s="7"/>
      <c r="AAH18" s="7"/>
      <c r="AAI18" s="7"/>
      <c r="AAJ18" s="7"/>
      <c r="AAK18" s="7"/>
      <c r="AAL18" s="7"/>
      <c r="AAM18" s="7"/>
      <c r="AAN18" s="7"/>
      <c r="AAO18" s="7"/>
      <c r="AAP18" s="7"/>
      <c r="AAQ18" s="7"/>
      <c r="AAR18" s="7"/>
      <c r="AAS18" s="7"/>
      <c r="AAT18" s="7"/>
      <c r="AAU18" s="7"/>
      <c r="AAV18" s="7"/>
      <c r="AAW18" s="7"/>
      <c r="AAX18" s="7"/>
      <c r="AAY18" s="7"/>
      <c r="AAZ18" s="7"/>
      <c r="ABA18" s="7"/>
      <c r="ABB18" s="7"/>
      <c r="ABC18" s="7"/>
      <c r="ABD18" s="7"/>
      <c r="ABE18" s="7"/>
      <c r="ABF18" s="7"/>
      <c r="ABG18" s="7"/>
      <c r="ABH18" s="7"/>
      <c r="ABI18" s="7"/>
      <c r="ABJ18" s="7"/>
      <c r="ABK18" s="7"/>
      <c r="ABL18" s="7"/>
      <c r="ABM18" s="7"/>
      <c r="ABN18" s="7"/>
      <c r="ABO18" s="7"/>
      <c r="ABP18" s="7"/>
      <c r="ABQ18" s="7"/>
      <c r="ABR18" s="7"/>
      <c r="ABS18" s="7"/>
      <c r="ABT18" s="7"/>
      <c r="ABU18" s="7"/>
      <c r="ABV18" s="7"/>
      <c r="ABW18" s="7"/>
      <c r="ABX18" s="7"/>
      <c r="ABY18" s="7"/>
      <c r="ABZ18" s="7"/>
      <c r="ACA18" s="7"/>
      <c r="ACB18" s="7"/>
      <c r="ACC18" s="7"/>
      <c r="ACD18" s="7"/>
      <c r="ACE18" s="7"/>
      <c r="ACF18" s="7"/>
      <c r="ACG18" s="7"/>
      <c r="ACH18" s="7"/>
      <c r="ACI18" s="7"/>
      <c r="ACJ18" s="7"/>
      <c r="ACK18" s="7"/>
      <c r="ACL18" s="7"/>
      <c r="ACM18" s="7"/>
      <c r="ACN18" s="7"/>
      <c r="ACO18" s="7"/>
      <c r="ACP18" s="7"/>
      <c r="ACQ18" s="7"/>
      <c r="ACR18" s="7"/>
      <c r="ACS18" s="7"/>
      <c r="ACT18" s="7"/>
      <c r="ACU18" s="7"/>
      <c r="ACV18" s="7"/>
      <c r="ACW18" s="7"/>
      <c r="ACX18" s="7"/>
      <c r="ACY18" s="7"/>
      <c r="ACZ18" s="7"/>
      <c r="ADA18" s="7"/>
      <c r="ADB18" s="7"/>
      <c r="ADC18" s="7"/>
      <c r="ADD18" s="7"/>
      <c r="ADE18" s="7"/>
      <c r="ADF18" s="7"/>
      <c r="ADG18" s="7"/>
      <c r="ADH18" s="7"/>
      <c r="ADI18" s="7"/>
      <c r="ADJ18" s="7"/>
      <c r="ADK18" s="7"/>
      <c r="ADL18" s="7"/>
      <c r="ADM18" s="7"/>
      <c r="ADN18" s="7"/>
      <c r="ADO18" s="7"/>
      <c r="ADP18" s="7"/>
      <c r="ADQ18" s="7"/>
      <c r="ADR18" s="7"/>
      <c r="ADS18" s="7"/>
      <c r="ADT18" s="7"/>
      <c r="ADU18" s="7"/>
      <c r="ADV18" s="7"/>
      <c r="ADW18" s="7"/>
      <c r="ADX18" s="7"/>
      <c r="ADY18" s="7"/>
      <c r="ADZ18" s="7"/>
      <c r="AEA18" s="7"/>
      <c r="AEB18" s="7"/>
      <c r="AEC18" s="7"/>
      <c r="AED18" s="7"/>
      <c r="AEE18" s="7"/>
      <c r="AEF18" s="7"/>
      <c r="AEG18" s="7"/>
      <c r="AEH18" s="7"/>
      <c r="AEI18" s="7"/>
      <c r="AEJ18" s="7"/>
      <c r="AEK18" s="7"/>
      <c r="AEL18" s="7"/>
      <c r="AEM18" s="7"/>
      <c r="AEN18" s="7"/>
      <c r="AEO18" s="7"/>
      <c r="AEP18" s="7"/>
      <c r="AEQ18" s="7"/>
      <c r="AER18" s="7"/>
      <c r="AES18" s="7"/>
      <c r="AET18" s="7"/>
      <c r="AEU18" s="7"/>
      <c r="AEV18" s="7"/>
      <c r="AEW18" s="7"/>
      <c r="AEX18" s="7"/>
      <c r="AEY18" s="7"/>
      <c r="AEZ18" s="7"/>
      <c r="AFA18" s="7"/>
      <c r="AFB18" s="7"/>
      <c r="AFC18" s="7"/>
      <c r="AFD18" s="7"/>
      <c r="AFE18" s="7"/>
      <c r="AFF18" s="7"/>
      <c r="AFG18" s="7"/>
      <c r="AFH18" s="7"/>
      <c r="AFI18" s="7"/>
      <c r="AFJ18" s="7"/>
      <c r="AFK18" s="7"/>
      <c r="AFL18" s="7"/>
      <c r="AFM18" s="7"/>
      <c r="AFN18" s="7"/>
      <c r="AFO18" s="7"/>
      <c r="AFP18" s="7"/>
      <c r="AFQ18" s="7"/>
      <c r="AFR18" s="7"/>
      <c r="AFS18" s="7"/>
      <c r="AFT18" s="7"/>
      <c r="AFU18" s="7"/>
      <c r="AFV18" s="7"/>
      <c r="AFW18" s="7"/>
      <c r="AFX18" s="7"/>
      <c r="AFY18" s="7"/>
      <c r="AFZ18" s="7"/>
      <c r="AGA18" s="7"/>
      <c r="AGB18" s="7"/>
      <c r="AGC18" s="7"/>
      <c r="AGD18" s="7"/>
      <c r="AGE18" s="7"/>
      <c r="AGF18" s="7"/>
      <c r="AGG18" s="7"/>
      <c r="AGH18" s="7"/>
      <c r="AGI18" s="7"/>
      <c r="AGJ18" s="7"/>
      <c r="AGK18" s="7"/>
      <c r="AGL18" s="7"/>
      <c r="AGM18" s="7"/>
      <c r="AGN18" s="7"/>
      <c r="AGO18" s="7"/>
      <c r="AGP18" s="7"/>
      <c r="AGQ18" s="7"/>
      <c r="AGR18" s="7"/>
      <c r="AGS18" s="7"/>
      <c r="AGT18" s="7"/>
      <c r="AGU18" s="7"/>
      <c r="AGV18" s="7"/>
      <c r="AGW18" s="7"/>
      <c r="AGX18" s="7"/>
      <c r="AGY18" s="7"/>
      <c r="AGZ18" s="7"/>
      <c r="AHA18" s="7"/>
      <c r="AHB18" s="7"/>
      <c r="AHC18" s="7"/>
      <c r="AHD18" s="7"/>
      <c r="AHE18" s="7"/>
      <c r="AHF18" s="7"/>
      <c r="AHG18" s="7"/>
      <c r="AHH18" s="7"/>
      <c r="AHI18" s="7"/>
      <c r="AHJ18" s="7"/>
      <c r="AHK18" s="7"/>
      <c r="AHL18" s="7"/>
      <c r="AHM18" s="7"/>
      <c r="AHN18" s="7"/>
      <c r="AHO18" s="7"/>
      <c r="AHP18" s="7"/>
      <c r="AHQ18" s="7"/>
      <c r="AHR18" s="7"/>
      <c r="AHS18" s="7"/>
      <c r="AHT18" s="7"/>
      <c r="AHU18" s="7"/>
      <c r="AHV18" s="7"/>
      <c r="AHW18" s="7"/>
      <c r="AHX18" s="7"/>
      <c r="AHY18" s="7"/>
      <c r="AHZ18" s="7"/>
      <c r="AIA18" s="7"/>
      <c r="AIB18" s="7"/>
      <c r="AIC18" s="7"/>
      <c r="AID18" s="7"/>
      <c r="AIE18" s="7"/>
      <c r="AIF18" s="7"/>
      <c r="AIG18" s="7"/>
      <c r="AIH18" s="7"/>
      <c r="AII18" s="7"/>
      <c r="AIJ18" s="7"/>
      <c r="AIK18" s="7"/>
      <c r="AIL18" s="7"/>
      <c r="AIM18" s="7"/>
      <c r="AIN18" s="7"/>
      <c r="AIO18" s="7"/>
      <c r="AIP18" s="7"/>
      <c r="AIQ18" s="7"/>
      <c r="AIR18" s="7"/>
      <c r="AIS18" s="7"/>
      <c r="AIT18" s="7"/>
      <c r="AIU18" s="7"/>
      <c r="AIV18" s="7"/>
      <c r="AIW18" s="7"/>
      <c r="AIX18" s="7"/>
      <c r="AIY18" s="7"/>
      <c r="AIZ18" s="7"/>
      <c r="AJA18" s="7"/>
      <c r="AJB18" s="7"/>
      <c r="AJC18" s="7"/>
      <c r="AJD18" s="7"/>
      <c r="AJE18" s="7"/>
      <c r="AJF18" s="7"/>
      <c r="AJG18" s="7"/>
      <c r="AJH18" s="7"/>
      <c r="AJI18" s="7"/>
      <c r="AJJ18" s="7"/>
      <c r="AJK18" s="7"/>
      <c r="AJL18" s="7"/>
      <c r="AJM18" s="7"/>
      <c r="AJN18" s="7"/>
      <c r="AJO18" s="7"/>
      <c r="AJP18" s="7"/>
      <c r="AJQ18" s="7"/>
      <c r="AJR18" s="7"/>
      <c r="AJS18" s="7"/>
      <c r="AJT18" s="7"/>
      <c r="AJU18" s="7"/>
      <c r="AJV18" s="7"/>
      <c r="AJW18" s="7"/>
      <c r="AJX18" s="7"/>
      <c r="AJY18" s="7"/>
      <c r="AJZ18" s="7"/>
      <c r="AKA18" s="7"/>
      <c r="AKB18" s="7"/>
      <c r="AKC18" s="7"/>
      <c r="AKD18" s="7"/>
      <c r="AKE18" s="7"/>
      <c r="AKF18" s="7"/>
      <c r="AKG18" s="7"/>
      <c r="AKH18" s="7"/>
      <c r="AKI18" s="7"/>
      <c r="AKJ18" s="7"/>
      <c r="AKK18" s="7"/>
      <c r="AKL18" s="7"/>
      <c r="AKM18" s="7"/>
      <c r="AKN18" s="7"/>
      <c r="AKO18" s="7"/>
      <c r="AKP18" s="7"/>
      <c r="AKQ18" s="7"/>
      <c r="AKR18" s="7"/>
      <c r="AKS18" s="7"/>
      <c r="AKT18" s="7"/>
      <c r="AKU18" s="7"/>
      <c r="AKV18" s="7"/>
      <c r="AKW18" s="7"/>
      <c r="AKX18" s="7"/>
      <c r="AKY18" s="7"/>
      <c r="AKZ18" s="7"/>
      <c r="ALA18" s="7"/>
      <c r="ALB18" s="7"/>
      <c r="ALC18" s="7"/>
      <c r="ALD18" s="7"/>
      <c r="ALE18" s="7"/>
      <c r="ALF18" s="7"/>
      <c r="ALG18" s="7"/>
      <c r="ALH18" s="7"/>
      <c r="ALI18" s="7"/>
      <c r="ALJ18" s="7"/>
      <c r="ALK18" s="7"/>
      <c r="ALL18" s="7"/>
      <c r="ALM18" s="7"/>
      <c r="ALN18" s="7"/>
      <c r="ALO18" s="7"/>
      <c r="ALP18" s="7"/>
      <c r="ALQ18" s="7"/>
      <c r="ALR18" s="7"/>
      <c r="ALS18" s="7"/>
      <c r="ALT18" s="7"/>
      <c r="ALU18" s="7"/>
      <c r="ALV18" s="7"/>
      <c r="ALW18" s="7"/>
      <c r="ALX18" s="7"/>
      <c r="ALY18" s="7"/>
      <c r="ALZ18" s="7"/>
      <c r="AMA18" s="7"/>
      <c r="AMB18" s="7"/>
      <c r="AMC18" s="7"/>
      <c r="AMD18" s="7"/>
      <c r="AME18" s="7"/>
      <c r="AMF18" s="7"/>
      <c r="AMG18" s="7"/>
      <c r="AMH18" s="7"/>
      <c r="AMI18" s="7"/>
      <c r="AMJ18" s="7"/>
      <c r="AMK18" s="7"/>
      <c r="AML18" s="7"/>
      <c r="AMM18" s="7"/>
      <c r="AMN18" s="7"/>
      <c r="AMO18" s="7"/>
      <c r="AMP18" s="7"/>
      <c r="AMQ18" s="7"/>
      <c r="AMR18" s="7"/>
      <c r="AMS18" s="7"/>
      <c r="AMT18" s="7"/>
      <c r="AMU18" s="7"/>
      <c r="AMV18" s="7"/>
      <c r="AMW18" s="7"/>
      <c r="AMX18" s="7"/>
      <c r="AMY18" s="7"/>
      <c r="AMZ18" s="7"/>
      <c r="ANA18" s="7"/>
      <c r="ANB18" s="7"/>
      <c r="ANC18" s="7"/>
      <c r="AND18" s="7"/>
      <c r="ANE18" s="7"/>
      <c r="ANF18" s="7"/>
      <c r="ANG18" s="7"/>
      <c r="ANH18" s="7"/>
      <c r="ANI18" s="7"/>
      <c r="ANJ18" s="7"/>
      <c r="ANK18" s="7"/>
      <c r="ANL18" s="7"/>
      <c r="ANM18" s="7"/>
      <c r="ANN18" s="7"/>
      <c r="ANO18" s="7"/>
      <c r="ANP18" s="7"/>
      <c r="ANQ18" s="7"/>
      <c r="ANR18" s="7"/>
      <c r="ANS18" s="7"/>
      <c r="ANT18" s="7"/>
      <c r="ANU18" s="7"/>
      <c r="ANV18" s="7"/>
      <c r="ANW18" s="7"/>
      <c r="ANX18" s="7"/>
      <c r="ANY18" s="7"/>
      <c r="ANZ18" s="7"/>
      <c r="AOA18" s="7"/>
      <c r="AOB18" s="7"/>
      <c r="AOC18" s="7"/>
      <c r="AOD18" s="7"/>
      <c r="AOE18" s="7"/>
      <c r="AOF18" s="7"/>
      <c r="AOG18" s="7"/>
      <c r="AOH18" s="7"/>
      <c r="AOI18" s="7"/>
      <c r="AOJ18" s="7"/>
      <c r="AOK18" s="7"/>
      <c r="AOL18" s="7"/>
      <c r="AOM18" s="7"/>
      <c r="AON18" s="7"/>
      <c r="AOO18" s="7"/>
      <c r="AOP18" s="7"/>
      <c r="AOQ18" s="7"/>
      <c r="AOR18" s="7"/>
      <c r="AOS18" s="7"/>
      <c r="AOT18" s="7"/>
      <c r="AOU18" s="7"/>
      <c r="AOV18" s="7"/>
      <c r="AOW18" s="7"/>
      <c r="AOX18" s="7"/>
      <c r="AOY18" s="7"/>
      <c r="AOZ18" s="7"/>
      <c r="APA18" s="7"/>
      <c r="APB18" s="7"/>
      <c r="APC18" s="7"/>
      <c r="APD18" s="7"/>
      <c r="APE18" s="7"/>
      <c r="APF18" s="7"/>
      <c r="APG18" s="7"/>
      <c r="APH18" s="7"/>
      <c r="API18" s="7"/>
      <c r="APJ18" s="7"/>
      <c r="APK18" s="7"/>
      <c r="APL18" s="7"/>
      <c r="APM18" s="7"/>
      <c r="APN18" s="7"/>
      <c r="APO18" s="7"/>
      <c r="APP18" s="7"/>
      <c r="APQ18" s="7"/>
      <c r="APR18" s="7"/>
      <c r="APS18" s="7"/>
      <c r="APT18" s="7"/>
      <c r="APU18" s="7"/>
      <c r="APV18" s="7"/>
      <c r="APW18" s="7"/>
      <c r="APX18" s="7"/>
      <c r="APY18" s="7"/>
      <c r="APZ18" s="7"/>
      <c r="AQA18" s="7"/>
      <c r="AQB18" s="7"/>
      <c r="AQC18" s="7"/>
      <c r="AQD18" s="7"/>
      <c r="AQE18" s="7"/>
      <c r="AQF18" s="7"/>
      <c r="AQG18" s="7"/>
      <c r="AQH18" s="7"/>
      <c r="AQI18" s="7"/>
      <c r="AQJ18" s="7"/>
      <c r="AQK18" s="7"/>
      <c r="AQL18" s="7"/>
      <c r="AQM18" s="7"/>
      <c r="AQN18" s="7"/>
      <c r="AQO18" s="7"/>
      <c r="AQP18" s="7"/>
      <c r="AQQ18" s="7"/>
      <c r="AQR18" s="7"/>
      <c r="AQS18" s="7"/>
      <c r="AQT18" s="7"/>
      <c r="AQU18" s="7"/>
      <c r="AQV18" s="7"/>
      <c r="AQW18" s="7"/>
      <c r="AQX18" s="7"/>
      <c r="AQY18" s="7"/>
      <c r="AQZ18" s="7"/>
      <c r="ARA18" s="7"/>
      <c r="ARB18" s="7"/>
      <c r="ARC18" s="7"/>
      <c r="ARD18" s="7"/>
      <c r="ARE18" s="7"/>
      <c r="ARF18" s="7"/>
      <c r="ARG18" s="7"/>
      <c r="ARH18" s="7"/>
      <c r="ARI18" s="7"/>
      <c r="ARJ18" s="7"/>
      <c r="ARK18" s="7"/>
      <c r="ARL18" s="7"/>
      <c r="ARM18" s="7"/>
      <c r="ARN18" s="7"/>
      <c r="ARO18" s="7"/>
      <c r="ARP18" s="7"/>
      <c r="ARQ18" s="7"/>
      <c r="ARR18" s="7"/>
      <c r="ARS18" s="7"/>
      <c r="ART18" s="7"/>
      <c r="ARU18" s="7"/>
      <c r="ARV18" s="7"/>
      <c r="ARW18" s="7"/>
      <c r="ARX18" s="7"/>
      <c r="ARY18" s="7"/>
      <c r="ARZ18" s="7"/>
      <c r="ASA18" s="7"/>
      <c r="ASB18" s="7"/>
      <c r="ASC18" s="7"/>
      <c r="ASD18" s="7"/>
      <c r="ASE18" s="7"/>
      <c r="ASF18" s="7"/>
      <c r="ASG18" s="7"/>
      <c r="ASH18" s="7"/>
      <c r="ASI18" s="7"/>
      <c r="ASJ18" s="7"/>
      <c r="ASK18" s="7"/>
      <c r="ASL18" s="7"/>
      <c r="ASM18" s="7"/>
      <c r="ASN18" s="7"/>
      <c r="ASO18" s="7"/>
      <c r="ASP18" s="7"/>
      <c r="ASQ18" s="7"/>
      <c r="ASR18" s="7"/>
      <c r="ASS18" s="7"/>
      <c r="AST18" s="7"/>
      <c r="ASU18" s="7"/>
      <c r="ASV18" s="7"/>
      <c r="ASW18" s="7"/>
      <c r="ASX18" s="7"/>
      <c r="ASY18" s="7"/>
      <c r="ASZ18" s="7"/>
      <c r="ATA18" s="7"/>
      <c r="ATB18" s="7"/>
      <c r="ATC18" s="7"/>
      <c r="ATD18" s="7"/>
      <c r="ATE18" s="7"/>
      <c r="ATF18" s="7"/>
      <c r="ATG18" s="7"/>
      <c r="ATH18" s="7"/>
      <c r="ATI18" s="7"/>
      <c r="ATJ18" s="7"/>
      <c r="ATK18" s="7"/>
      <c r="ATL18" s="7"/>
      <c r="ATM18" s="7"/>
      <c r="ATN18" s="7"/>
      <c r="ATO18" s="7"/>
      <c r="ATP18" s="7"/>
      <c r="ATQ18" s="7"/>
      <c r="ATR18" s="7"/>
      <c r="ATS18" s="7"/>
      <c r="ATT18" s="7"/>
      <c r="ATU18" s="7"/>
      <c r="ATV18" s="7"/>
      <c r="ATW18" s="7"/>
      <c r="ATX18" s="7"/>
      <c r="ATY18" s="7"/>
      <c r="ATZ18" s="7"/>
      <c r="AUA18" s="7"/>
      <c r="AUB18" s="7"/>
      <c r="AUC18" s="7"/>
      <c r="AUD18" s="7"/>
      <c r="AUE18" s="7"/>
      <c r="AUF18" s="7"/>
      <c r="AUG18" s="7"/>
      <c r="AUH18" s="7"/>
      <c r="AUI18" s="7"/>
      <c r="AUJ18" s="7"/>
      <c r="AUK18" s="7"/>
      <c r="AUL18" s="7"/>
      <c r="AUM18" s="7"/>
      <c r="AUN18" s="7"/>
      <c r="AUO18" s="7"/>
      <c r="AUP18" s="7"/>
      <c r="AUQ18" s="7"/>
      <c r="AUR18" s="7"/>
      <c r="AUS18" s="7"/>
      <c r="AUT18" s="7"/>
      <c r="AUU18" s="7"/>
      <c r="AUV18" s="7"/>
      <c r="AUW18" s="7"/>
      <c r="AUX18" s="7"/>
      <c r="AUY18" s="7"/>
      <c r="AUZ18" s="7"/>
      <c r="AVA18" s="7"/>
      <c r="AVB18" s="7"/>
      <c r="AVC18" s="7"/>
      <c r="AVD18" s="7"/>
      <c r="AVE18" s="7"/>
      <c r="AVF18" s="7"/>
      <c r="AVG18" s="7"/>
      <c r="AVH18" s="7"/>
      <c r="AVI18" s="7"/>
      <c r="AVJ18" s="7"/>
      <c r="AVK18" s="7"/>
      <c r="AVL18" s="7"/>
      <c r="AVM18" s="7"/>
      <c r="AVN18" s="7"/>
      <c r="AVO18" s="7"/>
      <c r="AVP18" s="7"/>
      <c r="AVQ18" s="7"/>
      <c r="AVR18" s="7"/>
      <c r="AVS18" s="7"/>
      <c r="AVT18" s="7"/>
      <c r="AVU18" s="7"/>
      <c r="AVV18" s="7"/>
      <c r="AVW18" s="7"/>
      <c r="AVX18" s="7"/>
      <c r="AVY18" s="7"/>
      <c r="AVZ18" s="7"/>
      <c r="AWA18" s="7"/>
      <c r="AWB18" s="7"/>
      <c r="AWC18" s="7"/>
      <c r="AWD18" s="7"/>
      <c r="AWE18" s="7"/>
      <c r="AWF18" s="7"/>
      <c r="AWG18" s="7"/>
      <c r="AWH18" s="7"/>
      <c r="AWI18" s="7"/>
      <c r="AWJ18" s="7"/>
      <c r="AWK18" s="7"/>
      <c r="AWL18" s="7"/>
      <c r="AWM18" s="7"/>
      <c r="AWN18" s="7"/>
      <c r="AWO18" s="7"/>
      <c r="AWP18" s="7"/>
      <c r="AWQ18" s="7"/>
      <c r="AWR18" s="7"/>
      <c r="AWS18" s="7"/>
      <c r="AWT18" s="7"/>
      <c r="AWU18" s="7"/>
      <c r="AWV18" s="7"/>
      <c r="AWW18" s="7"/>
      <c r="AWX18" s="7"/>
      <c r="AWY18" s="7"/>
      <c r="AWZ18" s="7"/>
      <c r="AXA18" s="7"/>
      <c r="AXB18" s="7"/>
      <c r="AXC18" s="7"/>
      <c r="AXD18" s="7"/>
      <c r="AXE18" s="7"/>
      <c r="AXF18" s="7"/>
      <c r="AXG18" s="7"/>
      <c r="AXH18" s="7"/>
      <c r="AXI18" s="7"/>
      <c r="AXJ18" s="7"/>
      <c r="AXK18" s="7"/>
      <c r="AXL18" s="7"/>
      <c r="AXM18" s="7"/>
      <c r="AXN18" s="7"/>
      <c r="AXO18" s="7"/>
      <c r="AXP18" s="7"/>
      <c r="AXQ18" s="7"/>
      <c r="AXR18" s="7"/>
      <c r="AXS18" s="7"/>
      <c r="AXT18" s="7"/>
      <c r="AXU18" s="7"/>
      <c r="AXV18" s="7"/>
      <c r="AXW18" s="7"/>
      <c r="AXX18" s="7"/>
      <c r="AXY18" s="7"/>
      <c r="AXZ18" s="7"/>
      <c r="AYA18" s="7"/>
      <c r="AYB18" s="7"/>
      <c r="AYC18" s="7"/>
      <c r="AYD18" s="7"/>
      <c r="AYE18" s="7"/>
      <c r="AYF18" s="7"/>
      <c r="AYG18" s="7"/>
      <c r="AYH18" s="7"/>
      <c r="AYI18" s="7"/>
      <c r="AYJ18" s="7"/>
      <c r="AYK18" s="7"/>
      <c r="AYL18" s="7"/>
      <c r="AYM18" s="7"/>
      <c r="AYN18" s="7"/>
      <c r="AYO18" s="7"/>
      <c r="AYP18" s="7"/>
      <c r="AYQ18" s="7"/>
      <c r="AYR18" s="7"/>
      <c r="AYS18" s="7"/>
      <c r="AYT18" s="7"/>
      <c r="AYU18" s="7"/>
      <c r="AYV18" s="7"/>
      <c r="AYW18" s="7"/>
      <c r="AYX18" s="7"/>
      <c r="AYY18" s="7"/>
      <c r="AYZ18" s="7"/>
      <c r="AZA18" s="7"/>
      <c r="AZB18" s="7"/>
      <c r="AZC18" s="7"/>
      <c r="AZD18" s="7"/>
      <c r="AZE18" s="7"/>
      <c r="AZF18" s="7"/>
      <c r="AZG18" s="7"/>
      <c r="AZH18" s="7"/>
      <c r="AZI18" s="7"/>
      <c r="AZJ18" s="7"/>
      <c r="AZK18" s="7"/>
      <c r="AZL18" s="7"/>
      <c r="AZM18" s="7"/>
      <c r="AZN18" s="7"/>
      <c r="AZO18" s="7"/>
      <c r="AZP18" s="7"/>
      <c r="AZQ18" s="7"/>
      <c r="AZR18" s="7"/>
      <c r="AZS18" s="7"/>
      <c r="AZT18" s="7"/>
      <c r="AZU18" s="7"/>
      <c r="AZV18" s="7"/>
      <c r="AZW18" s="7"/>
      <c r="AZX18" s="7"/>
      <c r="AZY18" s="7"/>
      <c r="AZZ18" s="7"/>
      <c r="BAA18" s="7"/>
      <c r="BAB18" s="7"/>
      <c r="BAC18" s="7"/>
      <c r="BAD18" s="7"/>
      <c r="BAE18" s="7"/>
      <c r="BAF18" s="7"/>
      <c r="BAG18" s="7"/>
      <c r="BAH18" s="7"/>
      <c r="BAI18" s="7"/>
      <c r="BAJ18" s="7"/>
      <c r="BAK18" s="7"/>
      <c r="BAL18" s="7"/>
      <c r="BAM18" s="7"/>
      <c r="BAN18" s="7"/>
      <c r="BAO18" s="7"/>
      <c r="BAP18" s="7"/>
      <c r="BAQ18" s="7"/>
      <c r="BAR18" s="7"/>
      <c r="BAS18" s="7"/>
      <c r="BAT18" s="7"/>
      <c r="BAU18" s="7"/>
      <c r="BAV18" s="7"/>
      <c r="BAW18" s="7"/>
      <c r="BAX18" s="7"/>
      <c r="BAY18" s="7"/>
      <c r="BAZ18" s="7"/>
      <c r="BBA18" s="7"/>
      <c r="BBB18" s="7"/>
      <c r="BBC18" s="7"/>
      <c r="BBD18" s="7"/>
      <c r="BBE18" s="7"/>
      <c r="BBF18" s="7"/>
      <c r="BBG18" s="7"/>
      <c r="BBH18" s="7"/>
      <c r="BBI18" s="7"/>
      <c r="BBJ18" s="7"/>
      <c r="BBK18" s="7"/>
      <c r="BBL18" s="7"/>
      <c r="BBM18" s="7"/>
      <c r="BBN18" s="7"/>
      <c r="BBO18" s="7"/>
      <c r="BBP18" s="7"/>
      <c r="BBQ18" s="7"/>
      <c r="BBR18" s="7"/>
      <c r="BBS18" s="7"/>
      <c r="BBT18" s="7"/>
      <c r="BBU18" s="7"/>
      <c r="BBV18" s="7"/>
      <c r="BBW18" s="7"/>
      <c r="BBX18" s="7"/>
      <c r="BBY18" s="7"/>
      <c r="BBZ18" s="7"/>
      <c r="BCA18" s="7"/>
      <c r="BCB18" s="7"/>
      <c r="BCC18" s="7"/>
      <c r="BCD18" s="7"/>
      <c r="BCE18" s="7"/>
      <c r="BCF18" s="7"/>
      <c r="BCG18" s="7"/>
      <c r="BCH18" s="7"/>
      <c r="BCI18" s="7"/>
      <c r="BCJ18" s="7"/>
      <c r="BCK18" s="7"/>
      <c r="BCL18" s="7"/>
      <c r="BCM18" s="7"/>
      <c r="BCN18" s="7"/>
      <c r="BCO18" s="7"/>
      <c r="BCP18" s="7"/>
      <c r="BCQ18" s="7"/>
      <c r="BCR18" s="7"/>
      <c r="BCS18" s="7"/>
      <c r="BCT18" s="7"/>
      <c r="BCU18" s="7"/>
      <c r="BCV18" s="7"/>
      <c r="BCW18" s="7"/>
      <c r="BCX18" s="7"/>
      <c r="BCY18" s="7"/>
      <c r="BCZ18" s="7"/>
      <c r="BDA18" s="7"/>
      <c r="BDB18" s="7"/>
      <c r="BDC18" s="7"/>
      <c r="BDD18" s="7"/>
      <c r="BDE18" s="7"/>
      <c r="BDF18" s="7"/>
      <c r="BDG18" s="7"/>
      <c r="BDH18" s="7"/>
      <c r="BDI18" s="7"/>
      <c r="BDJ18" s="7"/>
      <c r="BDK18" s="7"/>
      <c r="BDL18" s="7"/>
      <c r="BDM18" s="7"/>
      <c r="BDN18" s="7"/>
      <c r="BDO18" s="7"/>
      <c r="BDP18" s="7"/>
      <c r="BDQ18" s="7"/>
      <c r="BDR18" s="7"/>
      <c r="BDS18" s="7"/>
      <c r="BDT18" s="7"/>
      <c r="BDU18" s="7"/>
      <c r="BDV18" s="7"/>
      <c r="BDW18" s="7"/>
      <c r="BDX18" s="7"/>
      <c r="BDY18" s="7"/>
      <c r="BDZ18" s="7"/>
      <c r="BEA18" s="7"/>
      <c r="BEB18" s="7"/>
      <c r="BEC18" s="7"/>
      <c r="BED18" s="7"/>
      <c r="BEE18" s="7"/>
      <c r="BEF18" s="7"/>
      <c r="BEG18" s="7"/>
      <c r="BEH18" s="7"/>
      <c r="BEI18" s="7"/>
      <c r="BEJ18" s="7"/>
      <c r="BEK18" s="7"/>
      <c r="BEL18" s="7"/>
      <c r="BEM18" s="7"/>
      <c r="BEN18" s="7"/>
      <c r="BEO18" s="7"/>
      <c r="BEP18" s="7"/>
      <c r="BEQ18" s="7"/>
      <c r="BER18" s="7"/>
      <c r="BES18" s="7"/>
      <c r="BET18" s="7"/>
      <c r="BEU18" s="7"/>
      <c r="BEV18" s="7"/>
      <c r="BEW18" s="7"/>
      <c r="BEX18" s="7"/>
      <c r="BEY18" s="7"/>
      <c r="BEZ18" s="7"/>
      <c r="BFA18" s="7"/>
      <c r="BFB18" s="7"/>
      <c r="BFC18" s="7"/>
      <c r="BFD18" s="7"/>
      <c r="BFE18" s="7"/>
      <c r="BFF18" s="7"/>
      <c r="BFG18" s="7"/>
      <c r="BFH18" s="7"/>
      <c r="BFI18" s="7"/>
      <c r="BFJ18" s="7"/>
      <c r="BFK18" s="7"/>
      <c r="BFL18" s="7"/>
      <c r="BFM18" s="7"/>
      <c r="BFN18" s="7"/>
      <c r="BFO18" s="7"/>
      <c r="BFP18" s="7"/>
      <c r="BFQ18" s="7"/>
      <c r="BFR18" s="7"/>
      <c r="BFS18" s="7"/>
      <c r="BFT18" s="7"/>
      <c r="BFU18" s="7"/>
      <c r="BFV18" s="7"/>
      <c r="BFW18" s="7"/>
      <c r="BFX18" s="7"/>
      <c r="BFY18" s="7"/>
      <c r="BFZ18" s="7"/>
      <c r="BGA18" s="7"/>
      <c r="BGB18" s="7"/>
      <c r="BGC18" s="7"/>
      <c r="BGD18" s="7"/>
      <c r="BGE18" s="7"/>
      <c r="BGF18" s="7"/>
      <c r="BGG18" s="7"/>
      <c r="BGH18" s="7"/>
      <c r="BGI18" s="7"/>
      <c r="BGJ18" s="7"/>
      <c r="BGK18" s="7"/>
      <c r="BGL18" s="7"/>
      <c r="BGM18" s="7"/>
      <c r="BGN18" s="7"/>
      <c r="BGO18" s="7"/>
      <c r="BGP18" s="7"/>
      <c r="BGQ18" s="7"/>
      <c r="BGR18" s="7"/>
      <c r="BGS18" s="7"/>
      <c r="BGT18" s="7"/>
      <c r="BGU18" s="7"/>
      <c r="BGV18" s="7"/>
      <c r="BGW18" s="7"/>
      <c r="BGX18" s="7"/>
      <c r="BGY18" s="7"/>
      <c r="BGZ18" s="7"/>
      <c r="BHA18" s="7"/>
      <c r="BHB18" s="7"/>
      <c r="BHC18" s="7"/>
      <c r="BHD18" s="7"/>
      <c r="BHE18" s="7"/>
      <c r="BHF18" s="7"/>
      <c r="BHG18" s="7"/>
      <c r="BHH18" s="7"/>
      <c r="BHI18" s="7"/>
      <c r="BHJ18" s="7"/>
      <c r="BHK18" s="7"/>
      <c r="BHL18" s="7"/>
      <c r="BHM18" s="7"/>
      <c r="BHN18" s="7"/>
      <c r="BHO18" s="7"/>
      <c r="BHP18" s="7"/>
      <c r="BHQ18" s="7"/>
      <c r="BHR18" s="7"/>
      <c r="BHS18" s="7"/>
      <c r="BHT18" s="7"/>
      <c r="BHU18" s="7"/>
      <c r="BHV18" s="7"/>
      <c r="BHW18" s="7"/>
      <c r="BHX18" s="7"/>
      <c r="BHY18" s="7"/>
      <c r="BHZ18" s="7"/>
      <c r="BIA18" s="7"/>
      <c r="BIB18" s="7"/>
      <c r="BIC18" s="7"/>
      <c r="BID18" s="7"/>
      <c r="BIE18" s="7"/>
      <c r="BIF18" s="7"/>
      <c r="BIG18" s="7"/>
      <c r="BIH18" s="7"/>
      <c r="BII18" s="7"/>
      <c r="BIJ18" s="7"/>
      <c r="BIK18" s="7"/>
      <c r="BIL18" s="7"/>
      <c r="BIM18" s="7"/>
      <c r="BIN18" s="7"/>
      <c r="BIO18" s="7"/>
      <c r="BIP18" s="7"/>
      <c r="BIQ18" s="7"/>
      <c r="BIR18" s="7"/>
      <c r="BIS18" s="7"/>
      <c r="BIT18" s="7"/>
      <c r="BIU18" s="7"/>
      <c r="BIV18" s="7"/>
      <c r="BIW18" s="7"/>
      <c r="BIX18" s="7"/>
      <c r="BIY18" s="7"/>
      <c r="BIZ18" s="7"/>
      <c r="BJA18" s="7"/>
      <c r="BJB18" s="7"/>
      <c r="BJC18" s="7"/>
      <c r="BJD18" s="7"/>
      <c r="BJE18" s="7"/>
      <c r="BJF18" s="7"/>
      <c r="BJG18" s="7"/>
      <c r="BJH18" s="7"/>
      <c r="BJI18" s="7"/>
      <c r="BJJ18" s="7"/>
      <c r="BJK18" s="7"/>
      <c r="BJL18" s="7"/>
      <c r="BJM18" s="7"/>
      <c r="BJN18" s="7"/>
      <c r="BJO18" s="7"/>
      <c r="BJP18" s="7"/>
      <c r="BJQ18" s="7"/>
      <c r="BJR18" s="7"/>
      <c r="BJS18" s="7"/>
      <c r="BJT18" s="7"/>
      <c r="BJU18" s="7"/>
      <c r="BJV18" s="7"/>
      <c r="BJW18" s="7"/>
      <c r="BJX18" s="7"/>
      <c r="BJY18" s="7"/>
      <c r="BJZ18" s="7"/>
      <c r="BKA18" s="7"/>
      <c r="BKB18" s="7"/>
      <c r="BKC18" s="7"/>
      <c r="BKD18" s="7"/>
      <c r="BKE18" s="7"/>
      <c r="BKF18" s="7"/>
      <c r="BKG18" s="7"/>
      <c r="BKH18" s="7"/>
      <c r="BKI18" s="7"/>
      <c r="BKJ18" s="7"/>
      <c r="BKK18" s="7"/>
      <c r="BKL18" s="7"/>
      <c r="BKM18" s="7"/>
      <c r="BKN18" s="7"/>
      <c r="BKO18" s="7"/>
      <c r="BKP18" s="7"/>
      <c r="BKQ18" s="7"/>
      <c r="BKR18" s="7"/>
      <c r="BKS18" s="7"/>
      <c r="BKT18" s="7"/>
      <c r="BKU18" s="7"/>
      <c r="BKV18" s="7"/>
      <c r="BKW18" s="7"/>
      <c r="BKX18" s="7"/>
      <c r="BKY18" s="7"/>
      <c r="BKZ18" s="7"/>
      <c r="BLA18" s="7"/>
      <c r="BLB18" s="7"/>
      <c r="BLC18" s="7"/>
      <c r="BLD18" s="7"/>
      <c r="BLE18" s="7"/>
      <c r="BLF18" s="7"/>
      <c r="BLG18" s="7"/>
      <c r="BLH18" s="7"/>
      <c r="BLI18" s="7"/>
      <c r="BLJ18" s="7"/>
      <c r="BLK18" s="7"/>
      <c r="BLL18" s="7"/>
      <c r="BLM18" s="7"/>
      <c r="BLN18" s="7"/>
      <c r="BLO18" s="7"/>
      <c r="BLP18" s="7"/>
      <c r="BLQ18" s="7"/>
      <c r="BLR18" s="7"/>
      <c r="BLS18" s="7"/>
      <c r="BLT18" s="7"/>
      <c r="BLU18" s="7"/>
      <c r="BLV18" s="7"/>
      <c r="BLW18" s="7"/>
      <c r="BLX18" s="7"/>
      <c r="BLY18" s="7"/>
      <c r="BLZ18" s="7"/>
      <c r="BMA18" s="7"/>
      <c r="BMB18" s="7"/>
      <c r="BMC18" s="7"/>
      <c r="BMD18" s="7"/>
      <c r="BME18" s="7"/>
      <c r="BMF18" s="7"/>
      <c r="BMG18" s="7"/>
      <c r="BMH18" s="7"/>
      <c r="BMI18" s="7"/>
      <c r="BMJ18" s="7"/>
      <c r="BMK18" s="7"/>
      <c r="BML18" s="7"/>
      <c r="BMM18" s="7"/>
      <c r="BMN18" s="7"/>
      <c r="BMO18" s="7"/>
      <c r="BMP18" s="7"/>
      <c r="BMQ18" s="7"/>
      <c r="BMR18" s="7"/>
      <c r="BMS18" s="7"/>
      <c r="BMT18" s="7"/>
      <c r="BMU18" s="7"/>
      <c r="BMV18" s="7"/>
      <c r="BMW18" s="7"/>
      <c r="BMX18" s="7"/>
      <c r="BMY18" s="7"/>
      <c r="BMZ18" s="7"/>
      <c r="BNA18" s="7"/>
      <c r="BNB18" s="7"/>
      <c r="BNC18" s="7"/>
      <c r="BND18" s="7"/>
      <c r="BNE18" s="7"/>
      <c r="BNF18" s="7"/>
      <c r="BNG18" s="7"/>
      <c r="BNH18" s="7"/>
      <c r="BNI18" s="7"/>
      <c r="BNJ18" s="7"/>
      <c r="BNK18" s="7"/>
      <c r="BNL18" s="7"/>
      <c r="BNM18" s="7"/>
      <c r="BNN18" s="7"/>
      <c r="BNO18" s="7"/>
      <c r="BNP18" s="7"/>
      <c r="BNQ18" s="7"/>
      <c r="BNR18" s="7"/>
      <c r="BNS18" s="7"/>
      <c r="BNT18" s="7"/>
      <c r="BNU18" s="7"/>
      <c r="BNV18" s="7"/>
      <c r="BNW18" s="7"/>
      <c r="BNX18" s="7"/>
      <c r="BNY18" s="7"/>
      <c r="BNZ18" s="7"/>
      <c r="BOA18" s="7"/>
      <c r="BOB18" s="7"/>
      <c r="BOC18" s="7"/>
      <c r="BOD18" s="7"/>
      <c r="BOE18" s="7"/>
      <c r="BOF18" s="7"/>
      <c r="BOG18" s="7"/>
      <c r="BOH18" s="7"/>
      <c r="BOI18" s="7"/>
      <c r="BOJ18" s="7"/>
      <c r="BOK18" s="7"/>
      <c r="BOL18" s="7"/>
      <c r="BOM18" s="7"/>
      <c r="BON18" s="7"/>
      <c r="BOO18" s="7"/>
      <c r="BOP18" s="7"/>
      <c r="BOQ18" s="7"/>
      <c r="BOR18" s="7"/>
      <c r="BOS18" s="7"/>
      <c r="BOT18" s="7"/>
      <c r="BOU18" s="7"/>
      <c r="BOV18" s="7"/>
      <c r="BOW18" s="7"/>
      <c r="BOX18" s="7"/>
      <c r="BOY18" s="7"/>
      <c r="BOZ18" s="7"/>
      <c r="BPA18" s="7"/>
      <c r="BPB18" s="7"/>
      <c r="BPC18" s="7"/>
      <c r="BPD18" s="7"/>
      <c r="BPE18" s="7"/>
      <c r="BPF18" s="7"/>
      <c r="BPG18" s="7"/>
      <c r="BPH18" s="7"/>
      <c r="BPI18" s="7"/>
      <c r="BPJ18" s="7"/>
      <c r="BPK18" s="7"/>
      <c r="BPL18" s="7"/>
      <c r="BPM18" s="7"/>
      <c r="BPN18" s="7"/>
      <c r="BPO18" s="7"/>
      <c r="BPP18" s="7"/>
      <c r="BPQ18" s="7"/>
      <c r="BPR18" s="7"/>
      <c r="BPS18" s="7"/>
      <c r="BPT18" s="7"/>
      <c r="BPU18" s="7"/>
      <c r="BPV18" s="7"/>
      <c r="BPW18" s="7"/>
      <c r="BPX18" s="7"/>
      <c r="BPY18" s="7"/>
      <c r="BPZ18" s="7"/>
      <c r="BQA18" s="7"/>
      <c r="BQB18" s="7"/>
      <c r="BQC18" s="7"/>
      <c r="BQD18" s="7"/>
      <c r="BQE18" s="7"/>
      <c r="BQF18" s="7"/>
      <c r="BQG18" s="7"/>
      <c r="BQH18" s="7"/>
      <c r="BQI18" s="7"/>
      <c r="BQJ18" s="7"/>
      <c r="BQK18" s="7"/>
      <c r="BQL18" s="7"/>
      <c r="BQM18" s="7"/>
      <c r="BQN18" s="7"/>
      <c r="BQO18" s="7"/>
      <c r="BQP18" s="7"/>
      <c r="BQQ18" s="7"/>
      <c r="BQR18" s="7"/>
      <c r="BQS18" s="7"/>
      <c r="BQT18" s="7"/>
      <c r="BQU18" s="7"/>
      <c r="BQV18" s="7"/>
      <c r="BQW18" s="7"/>
      <c r="BQX18" s="7"/>
      <c r="BQY18" s="7"/>
      <c r="BQZ18" s="7"/>
      <c r="BRA18" s="7"/>
      <c r="BRB18" s="7"/>
      <c r="BRC18" s="7"/>
      <c r="BRD18" s="7"/>
      <c r="BRE18" s="7"/>
      <c r="BRF18" s="7"/>
      <c r="BRG18" s="7"/>
      <c r="BRH18" s="7"/>
      <c r="BRI18" s="7"/>
      <c r="BRJ18" s="7"/>
      <c r="BRK18" s="7"/>
      <c r="BRL18" s="7"/>
      <c r="BRM18" s="7"/>
      <c r="BRN18" s="7"/>
      <c r="BRO18" s="7"/>
      <c r="BRP18" s="7"/>
      <c r="BRQ18" s="7"/>
      <c r="BRR18" s="7"/>
      <c r="BRS18" s="7"/>
      <c r="BRT18" s="7"/>
      <c r="BRU18" s="7"/>
      <c r="BRV18" s="7"/>
      <c r="BRW18" s="7"/>
      <c r="BRX18" s="7"/>
      <c r="BRY18" s="7"/>
      <c r="BRZ18" s="7"/>
      <c r="BSA18" s="7"/>
      <c r="BSB18" s="7"/>
      <c r="BSC18" s="7"/>
      <c r="BSD18" s="7"/>
      <c r="BSE18" s="7"/>
      <c r="BSF18" s="7"/>
      <c r="BSG18" s="7"/>
      <c r="BSH18" s="7"/>
      <c r="BSI18" s="7"/>
      <c r="BSJ18" s="7"/>
      <c r="BSK18" s="7"/>
      <c r="BSL18" s="7"/>
      <c r="BSM18" s="7"/>
      <c r="BSN18" s="7"/>
      <c r="BSO18" s="7"/>
      <c r="BSP18" s="7"/>
      <c r="BSQ18" s="7"/>
      <c r="BSR18" s="7"/>
      <c r="BSS18" s="7"/>
      <c r="BST18" s="7"/>
      <c r="BSU18" s="7"/>
      <c r="BSV18" s="7"/>
      <c r="BSW18" s="7"/>
      <c r="BSX18" s="7"/>
      <c r="BSY18" s="7"/>
      <c r="BSZ18" s="7"/>
      <c r="BTA18" s="7"/>
      <c r="BTB18" s="7"/>
      <c r="BTC18" s="7"/>
      <c r="BTD18" s="7"/>
      <c r="BTE18" s="7"/>
      <c r="BTF18" s="7"/>
      <c r="BTG18" s="7"/>
      <c r="BTH18" s="7"/>
      <c r="BTI18" s="7"/>
      <c r="BTJ18" s="7"/>
      <c r="BTK18" s="7"/>
      <c r="BTL18" s="7"/>
      <c r="BTM18" s="7"/>
      <c r="BTN18" s="7"/>
      <c r="BTO18" s="7"/>
      <c r="BTP18" s="7"/>
      <c r="BTQ18" s="7"/>
      <c r="BTR18" s="7"/>
      <c r="BTS18" s="7"/>
      <c r="BTT18" s="7"/>
      <c r="BTU18" s="7"/>
      <c r="BTV18" s="7"/>
      <c r="BTW18" s="7"/>
      <c r="BTX18" s="7"/>
      <c r="BTY18" s="7"/>
      <c r="BTZ18" s="7"/>
      <c r="BUA18" s="7"/>
      <c r="BUB18" s="7"/>
      <c r="BUC18" s="7"/>
      <c r="BUD18" s="7"/>
      <c r="BUE18" s="7"/>
      <c r="BUF18" s="7"/>
      <c r="BUG18" s="7"/>
      <c r="BUH18" s="7"/>
      <c r="BUI18" s="7"/>
      <c r="BUJ18" s="7"/>
      <c r="BUK18" s="7"/>
      <c r="BUL18" s="7"/>
      <c r="BUM18" s="7"/>
      <c r="BUN18" s="7"/>
      <c r="BUO18" s="7"/>
      <c r="BUP18" s="7"/>
      <c r="BUQ18" s="7"/>
      <c r="BUR18" s="7"/>
      <c r="BUS18" s="7"/>
      <c r="BUT18" s="7"/>
      <c r="BUU18" s="7"/>
      <c r="BUV18" s="7"/>
      <c r="BUW18" s="7"/>
      <c r="BUX18" s="7"/>
      <c r="BUY18" s="7"/>
      <c r="BUZ18" s="7"/>
      <c r="BVA18" s="7"/>
      <c r="BVB18" s="7"/>
      <c r="BVC18" s="7"/>
      <c r="BVD18" s="7"/>
      <c r="BVE18" s="7"/>
      <c r="BVF18" s="7"/>
      <c r="BVG18" s="7"/>
      <c r="BVH18" s="7"/>
      <c r="BVI18" s="7"/>
      <c r="BVJ18" s="7"/>
      <c r="BVK18" s="7"/>
      <c r="BVL18" s="7"/>
      <c r="BVM18" s="7"/>
      <c r="BVN18" s="7"/>
      <c r="BVO18" s="7"/>
      <c r="BVP18" s="7"/>
      <c r="BVQ18" s="7"/>
      <c r="BVR18" s="7"/>
      <c r="BVS18" s="7"/>
      <c r="BVT18" s="7"/>
      <c r="BVU18" s="7"/>
      <c r="BVV18" s="7"/>
      <c r="BVW18" s="7"/>
      <c r="BVX18" s="7"/>
      <c r="BVY18" s="7"/>
      <c r="BVZ18" s="7"/>
      <c r="BWA18" s="7"/>
      <c r="BWB18" s="7"/>
      <c r="BWC18" s="7"/>
      <c r="BWD18" s="7"/>
      <c r="BWE18" s="7"/>
      <c r="BWF18" s="7"/>
      <c r="BWG18" s="7"/>
      <c r="BWH18" s="7"/>
      <c r="BWI18" s="7"/>
      <c r="BWJ18" s="7"/>
      <c r="BWK18" s="7"/>
      <c r="BWL18" s="7"/>
      <c r="BWM18" s="7"/>
      <c r="BWN18" s="7"/>
      <c r="BWO18" s="7"/>
      <c r="BWP18" s="7"/>
      <c r="BWQ18" s="7"/>
      <c r="BWR18" s="7"/>
      <c r="BWS18" s="7"/>
      <c r="BWT18" s="7"/>
      <c r="BWU18" s="7"/>
      <c r="BWV18" s="7"/>
      <c r="BWW18" s="7"/>
      <c r="BWX18" s="7"/>
      <c r="BWY18" s="7"/>
      <c r="BWZ18" s="7"/>
      <c r="BXA18" s="7"/>
      <c r="BXB18" s="7"/>
      <c r="BXC18" s="7"/>
      <c r="BXD18" s="7"/>
      <c r="BXE18" s="7"/>
      <c r="BXF18" s="7"/>
      <c r="BXG18" s="7"/>
      <c r="BXH18" s="7"/>
      <c r="BXI18" s="7"/>
      <c r="BXJ18" s="7"/>
      <c r="BXK18" s="7"/>
      <c r="BXL18" s="7"/>
      <c r="BXM18" s="7"/>
      <c r="BXN18" s="7"/>
      <c r="BXO18" s="7"/>
      <c r="BXP18" s="7"/>
      <c r="BXQ18" s="7"/>
      <c r="BXR18" s="7"/>
      <c r="BXS18" s="7"/>
      <c r="BXT18" s="7"/>
      <c r="BXU18" s="7"/>
      <c r="BXV18" s="7"/>
      <c r="BXW18" s="7"/>
      <c r="BXX18" s="7"/>
      <c r="BXY18" s="7"/>
      <c r="BXZ18" s="7"/>
      <c r="BYA18" s="7"/>
      <c r="BYB18" s="7"/>
      <c r="BYC18" s="7"/>
      <c r="BYD18" s="7"/>
      <c r="BYE18" s="7"/>
      <c r="BYF18" s="7"/>
      <c r="BYG18" s="7"/>
      <c r="BYH18" s="7"/>
      <c r="BYI18" s="7"/>
      <c r="BYJ18" s="7"/>
      <c r="BYK18" s="7"/>
      <c r="BYL18" s="7"/>
      <c r="BYM18" s="7"/>
      <c r="BYN18" s="7"/>
      <c r="BYO18" s="7"/>
      <c r="BYP18" s="7"/>
      <c r="BYQ18" s="7"/>
      <c r="BYR18" s="7"/>
      <c r="BYS18" s="7"/>
      <c r="BYT18" s="7"/>
      <c r="BYU18" s="7"/>
      <c r="BYV18" s="7"/>
      <c r="BYW18" s="7"/>
      <c r="BYX18" s="7"/>
      <c r="BYY18" s="7"/>
      <c r="BYZ18" s="7"/>
      <c r="BZA18" s="7"/>
      <c r="BZB18" s="7"/>
      <c r="BZC18" s="7"/>
      <c r="BZD18" s="7"/>
      <c r="BZE18" s="7"/>
      <c r="BZF18" s="7"/>
      <c r="BZG18" s="7"/>
      <c r="BZH18" s="7"/>
      <c r="BZI18" s="7"/>
      <c r="BZJ18" s="7"/>
      <c r="BZK18" s="7"/>
      <c r="BZL18" s="7"/>
      <c r="BZM18" s="7"/>
      <c r="BZN18" s="7"/>
      <c r="BZO18" s="7"/>
      <c r="BZP18" s="7"/>
      <c r="BZQ18" s="7"/>
      <c r="BZR18" s="7"/>
      <c r="BZS18" s="7"/>
      <c r="BZT18" s="7"/>
      <c r="BZU18" s="7"/>
      <c r="BZV18" s="7"/>
      <c r="BZW18" s="7"/>
      <c r="BZX18" s="7"/>
      <c r="BZY18" s="7"/>
      <c r="BZZ18" s="7"/>
      <c r="CAA18" s="7"/>
      <c r="CAB18" s="7"/>
      <c r="CAC18" s="7"/>
      <c r="CAD18" s="7"/>
      <c r="CAE18" s="7"/>
      <c r="CAF18" s="7"/>
      <c r="CAG18" s="7"/>
      <c r="CAH18" s="7"/>
      <c r="CAI18" s="7"/>
      <c r="CAJ18" s="7"/>
      <c r="CAK18" s="7"/>
      <c r="CAL18" s="7"/>
      <c r="CAM18" s="7"/>
      <c r="CAN18" s="7"/>
      <c r="CAO18" s="7"/>
      <c r="CAP18" s="7"/>
      <c r="CAQ18" s="7"/>
      <c r="CAR18" s="7"/>
      <c r="CAS18" s="7"/>
      <c r="CAT18" s="7"/>
      <c r="CAU18" s="7"/>
      <c r="CAV18" s="7"/>
      <c r="CAW18" s="7"/>
      <c r="CAX18" s="7"/>
      <c r="CAY18" s="7"/>
      <c r="CAZ18" s="7"/>
      <c r="CBA18" s="7"/>
      <c r="CBB18" s="7"/>
      <c r="CBC18" s="7"/>
      <c r="CBD18" s="7"/>
      <c r="CBE18" s="7"/>
      <c r="CBF18" s="7"/>
      <c r="CBG18" s="7"/>
      <c r="CBH18" s="7"/>
      <c r="CBI18" s="7"/>
      <c r="CBJ18" s="7"/>
      <c r="CBK18" s="7"/>
      <c r="CBL18" s="7"/>
      <c r="CBM18" s="7"/>
      <c r="CBN18" s="7"/>
      <c r="CBO18" s="7"/>
      <c r="CBP18" s="7"/>
      <c r="CBQ18" s="7"/>
      <c r="CBR18" s="7"/>
      <c r="CBS18" s="7"/>
      <c r="CBT18" s="7"/>
      <c r="CBU18" s="7"/>
      <c r="CBV18" s="7"/>
      <c r="CBW18" s="7"/>
      <c r="CBX18" s="7"/>
      <c r="CBY18" s="7"/>
      <c r="CBZ18" s="7"/>
      <c r="CCA18" s="7"/>
      <c r="CCB18" s="7"/>
      <c r="CCC18" s="7"/>
      <c r="CCD18" s="7"/>
      <c r="CCE18" s="7"/>
      <c r="CCF18" s="7"/>
      <c r="CCG18" s="7"/>
      <c r="CCH18" s="7"/>
      <c r="CCI18" s="7"/>
      <c r="CCJ18" s="7"/>
      <c r="CCK18" s="7"/>
      <c r="CCL18" s="7"/>
      <c r="CCM18" s="7"/>
      <c r="CCN18" s="7"/>
      <c r="CCO18" s="7"/>
      <c r="CCP18" s="7"/>
      <c r="CCQ18" s="7"/>
      <c r="CCR18" s="7"/>
      <c r="CCS18" s="7"/>
      <c r="CCT18" s="7"/>
      <c r="CCU18" s="7"/>
      <c r="CCV18" s="7"/>
      <c r="CCW18" s="7"/>
      <c r="CCX18" s="7"/>
      <c r="CCY18" s="7"/>
      <c r="CCZ18" s="7"/>
      <c r="CDA18" s="7"/>
      <c r="CDB18" s="7"/>
      <c r="CDC18" s="7"/>
      <c r="CDD18" s="7"/>
      <c r="CDE18" s="7"/>
      <c r="CDF18" s="7"/>
      <c r="CDG18" s="7"/>
      <c r="CDH18" s="7"/>
      <c r="CDI18" s="7"/>
      <c r="CDJ18" s="7"/>
      <c r="CDK18" s="7"/>
      <c r="CDL18" s="7"/>
      <c r="CDM18" s="7"/>
      <c r="CDN18" s="7"/>
      <c r="CDO18" s="7"/>
      <c r="CDP18" s="7"/>
      <c r="CDQ18" s="7"/>
      <c r="CDR18" s="7"/>
      <c r="CDS18" s="7"/>
      <c r="CDT18" s="7"/>
      <c r="CDU18" s="7"/>
      <c r="CDV18" s="7"/>
      <c r="CDW18" s="7"/>
      <c r="CDX18" s="7"/>
      <c r="CDY18" s="7"/>
      <c r="CDZ18" s="7"/>
      <c r="CEA18" s="7"/>
      <c r="CEB18" s="7"/>
      <c r="CEC18" s="7"/>
      <c r="CED18" s="7"/>
      <c r="CEE18" s="7"/>
      <c r="CEF18" s="7"/>
      <c r="CEG18" s="7"/>
      <c r="CEH18" s="7"/>
      <c r="CEI18" s="7"/>
      <c r="CEJ18" s="7"/>
      <c r="CEK18" s="7"/>
      <c r="CEL18" s="7"/>
      <c r="CEM18" s="7"/>
      <c r="CEN18" s="7"/>
      <c r="CEO18" s="7"/>
      <c r="CEP18" s="7"/>
      <c r="CEQ18" s="7"/>
      <c r="CER18" s="7"/>
      <c r="CES18" s="7"/>
      <c r="CET18" s="7"/>
      <c r="CEU18" s="7"/>
      <c r="CEV18" s="7"/>
      <c r="CEW18" s="7"/>
      <c r="CEX18" s="7"/>
      <c r="CEY18" s="7"/>
      <c r="CEZ18" s="7"/>
      <c r="CFA18" s="7"/>
      <c r="CFB18" s="7"/>
      <c r="CFC18" s="7"/>
      <c r="CFD18" s="7"/>
      <c r="CFE18" s="7"/>
      <c r="CFF18" s="7"/>
      <c r="CFG18" s="7"/>
      <c r="CFH18" s="7"/>
      <c r="CFI18" s="7"/>
      <c r="CFJ18" s="7"/>
      <c r="CFK18" s="7"/>
      <c r="CFL18" s="7"/>
      <c r="CFM18" s="7"/>
      <c r="CFN18" s="7"/>
      <c r="CFO18" s="7"/>
      <c r="CFP18" s="7"/>
      <c r="CFQ18" s="7"/>
      <c r="CFR18" s="7"/>
      <c r="CFS18" s="7"/>
      <c r="CFT18" s="7"/>
      <c r="CFU18" s="7"/>
      <c r="CFV18" s="7"/>
      <c r="CFW18" s="7"/>
      <c r="CFX18" s="7"/>
      <c r="CFY18" s="7"/>
      <c r="CFZ18" s="7"/>
      <c r="CGA18" s="7"/>
      <c r="CGB18" s="7"/>
      <c r="CGC18" s="7"/>
      <c r="CGD18" s="7"/>
      <c r="CGE18" s="7"/>
      <c r="CGF18" s="7"/>
      <c r="CGG18" s="7"/>
      <c r="CGH18" s="7"/>
      <c r="CGI18" s="7"/>
      <c r="CGJ18" s="7"/>
      <c r="CGK18" s="7"/>
      <c r="CGL18" s="7"/>
      <c r="CGM18" s="7"/>
      <c r="CGN18" s="7"/>
      <c r="CGO18" s="7"/>
      <c r="CGP18" s="7"/>
      <c r="CGQ18" s="7"/>
      <c r="CGR18" s="7"/>
      <c r="CGS18" s="7"/>
      <c r="CGT18" s="7"/>
      <c r="CGU18" s="7"/>
      <c r="CGV18" s="7"/>
      <c r="CGW18" s="7"/>
      <c r="CGX18" s="7"/>
      <c r="CGY18" s="7"/>
      <c r="CGZ18" s="7"/>
      <c r="CHA18" s="7"/>
      <c r="CHB18" s="7"/>
      <c r="CHC18" s="7"/>
      <c r="CHD18" s="7"/>
      <c r="CHE18" s="7"/>
      <c r="CHF18" s="7"/>
      <c r="CHG18" s="7"/>
      <c r="CHH18" s="7"/>
      <c r="CHI18" s="7"/>
      <c r="CHJ18" s="7"/>
      <c r="CHK18" s="7"/>
      <c r="CHL18" s="7"/>
      <c r="CHM18" s="7"/>
      <c r="CHN18" s="7"/>
      <c r="CHO18" s="7"/>
      <c r="CHP18" s="7"/>
      <c r="CHQ18" s="7"/>
      <c r="CHR18" s="7"/>
      <c r="CHS18" s="7"/>
      <c r="CHT18" s="7"/>
      <c r="CHU18" s="7"/>
      <c r="CHV18" s="7"/>
      <c r="CHW18" s="7"/>
      <c r="CHX18" s="7"/>
      <c r="CHY18" s="7"/>
      <c r="CHZ18" s="7"/>
      <c r="CIA18" s="7"/>
      <c r="CIB18" s="7"/>
      <c r="CIC18" s="7"/>
      <c r="CID18" s="7"/>
      <c r="CIE18" s="7"/>
      <c r="CIF18" s="7"/>
      <c r="CIG18" s="7"/>
      <c r="CIH18" s="7"/>
      <c r="CII18" s="7"/>
      <c r="CIJ18" s="7"/>
      <c r="CIK18" s="7"/>
      <c r="CIL18" s="7"/>
      <c r="CIM18" s="7"/>
      <c r="CIN18" s="7"/>
      <c r="CIO18" s="7"/>
      <c r="CIP18" s="7"/>
      <c r="CIQ18" s="7"/>
      <c r="CIR18" s="7"/>
      <c r="CIS18" s="7"/>
      <c r="CIT18" s="7"/>
      <c r="CIU18" s="7"/>
      <c r="CIV18" s="7"/>
      <c r="CIW18" s="7"/>
      <c r="CIX18" s="7"/>
      <c r="CIY18" s="7"/>
      <c r="CIZ18" s="7"/>
      <c r="CJA18" s="7"/>
      <c r="CJB18" s="7"/>
      <c r="CJC18" s="7"/>
      <c r="CJD18" s="7"/>
      <c r="CJE18" s="7"/>
      <c r="CJF18" s="7"/>
      <c r="CJG18" s="7"/>
      <c r="CJH18" s="7"/>
      <c r="CJI18" s="7"/>
      <c r="CJJ18" s="7"/>
      <c r="CJK18" s="7"/>
      <c r="CJL18" s="7"/>
      <c r="CJM18" s="7"/>
      <c r="CJN18" s="7"/>
      <c r="CJO18" s="7"/>
      <c r="CJP18" s="7"/>
      <c r="CJQ18" s="7"/>
      <c r="CJR18" s="7"/>
      <c r="CJS18" s="7"/>
      <c r="CJT18" s="7"/>
      <c r="CJU18" s="7"/>
      <c r="CJV18" s="7"/>
      <c r="CJW18" s="7"/>
      <c r="CJX18" s="7"/>
      <c r="CJY18" s="7"/>
      <c r="CJZ18" s="7"/>
      <c r="CKA18" s="7"/>
      <c r="CKB18" s="7"/>
      <c r="CKC18" s="7"/>
      <c r="CKD18" s="7"/>
      <c r="CKE18" s="7"/>
      <c r="CKF18" s="7"/>
      <c r="CKG18" s="7"/>
      <c r="CKH18" s="7"/>
      <c r="CKI18" s="7"/>
      <c r="CKJ18" s="7"/>
      <c r="CKK18" s="7"/>
      <c r="CKL18" s="7"/>
      <c r="CKM18" s="7"/>
      <c r="CKN18" s="7"/>
      <c r="CKO18" s="7"/>
      <c r="CKP18" s="7"/>
      <c r="CKQ18" s="7"/>
      <c r="CKR18" s="7"/>
      <c r="CKS18" s="7"/>
      <c r="CKT18" s="7"/>
      <c r="CKU18" s="7"/>
      <c r="CKV18" s="7"/>
      <c r="CKW18" s="7"/>
      <c r="CKX18" s="7"/>
      <c r="CKY18" s="7"/>
      <c r="CKZ18" s="7"/>
      <c r="CLA18" s="7"/>
      <c r="CLB18" s="7"/>
      <c r="CLC18" s="7"/>
      <c r="CLD18" s="7"/>
      <c r="CLE18" s="7"/>
      <c r="CLF18" s="7"/>
      <c r="CLG18" s="7"/>
      <c r="CLH18" s="7"/>
      <c r="CLI18" s="7"/>
      <c r="CLJ18" s="7"/>
      <c r="CLK18" s="7"/>
      <c r="CLL18" s="7"/>
      <c r="CLM18" s="7"/>
      <c r="CLN18" s="7"/>
      <c r="CLO18" s="7"/>
      <c r="CLP18" s="7"/>
      <c r="CLQ18" s="7"/>
      <c r="CLR18" s="7"/>
      <c r="CLS18" s="7"/>
      <c r="CLT18" s="7"/>
      <c r="CLU18" s="7"/>
      <c r="CLV18" s="7"/>
      <c r="CLW18" s="7"/>
      <c r="CLX18" s="7"/>
      <c r="CLY18" s="7"/>
      <c r="CLZ18" s="7"/>
      <c r="CMA18" s="7"/>
      <c r="CMB18" s="7"/>
      <c r="CMC18" s="7"/>
      <c r="CMD18" s="7"/>
      <c r="CME18" s="7"/>
      <c r="CMF18" s="7"/>
      <c r="CMG18" s="7"/>
      <c r="CMH18" s="7"/>
      <c r="CMI18" s="7"/>
      <c r="CMJ18" s="7"/>
      <c r="CMK18" s="7"/>
      <c r="CML18" s="7"/>
      <c r="CMM18" s="7"/>
      <c r="CMN18" s="7"/>
      <c r="CMO18" s="7"/>
      <c r="CMP18" s="7"/>
      <c r="CMQ18" s="7"/>
      <c r="CMR18" s="7"/>
      <c r="CMS18" s="7"/>
      <c r="CMT18" s="7"/>
      <c r="CMU18" s="7"/>
      <c r="CMV18" s="7"/>
      <c r="CMW18" s="7"/>
      <c r="CMX18" s="7"/>
      <c r="CMY18" s="7"/>
      <c r="CMZ18" s="7"/>
      <c r="CNA18" s="7"/>
      <c r="CNB18" s="7"/>
      <c r="CNC18" s="7"/>
      <c r="CND18" s="7"/>
      <c r="CNE18" s="7"/>
      <c r="CNF18" s="7"/>
      <c r="CNG18" s="7"/>
      <c r="CNH18" s="7"/>
      <c r="CNI18" s="7"/>
      <c r="CNJ18" s="7"/>
      <c r="CNK18" s="7"/>
      <c r="CNL18" s="7"/>
      <c r="CNM18" s="7"/>
      <c r="CNN18" s="7"/>
      <c r="CNO18" s="7"/>
      <c r="CNP18" s="7"/>
      <c r="CNQ18" s="7"/>
      <c r="CNR18" s="7"/>
      <c r="CNS18" s="7"/>
      <c r="CNT18" s="7"/>
      <c r="CNU18" s="7"/>
      <c r="CNV18" s="7"/>
      <c r="CNW18" s="7"/>
      <c r="CNX18" s="7"/>
      <c r="CNY18" s="7"/>
      <c r="CNZ18" s="7"/>
      <c r="COA18" s="7"/>
      <c r="COB18" s="7"/>
      <c r="COC18" s="7"/>
      <c r="COD18" s="7"/>
      <c r="COE18" s="7"/>
      <c r="COF18" s="7"/>
      <c r="COG18" s="7"/>
      <c r="COH18" s="7"/>
      <c r="COI18" s="7"/>
      <c r="COJ18" s="7"/>
      <c r="COK18" s="7"/>
      <c r="COL18" s="7"/>
      <c r="COM18" s="7"/>
      <c r="CON18" s="7"/>
      <c r="COO18" s="7"/>
      <c r="COP18" s="7"/>
      <c r="COQ18" s="7"/>
      <c r="COR18" s="7"/>
      <c r="COS18" s="7"/>
      <c r="COT18" s="7"/>
      <c r="COU18" s="7"/>
      <c r="COV18" s="7"/>
      <c r="COW18" s="7"/>
      <c r="COX18" s="7"/>
      <c r="COY18" s="7"/>
      <c r="COZ18" s="7"/>
      <c r="CPA18" s="7"/>
      <c r="CPB18" s="7"/>
      <c r="CPC18" s="7"/>
      <c r="CPD18" s="7"/>
      <c r="CPE18" s="7"/>
      <c r="CPF18" s="7"/>
      <c r="CPG18" s="7"/>
      <c r="CPH18" s="7"/>
      <c r="CPI18" s="7"/>
      <c r="CPJ18" s="7"/>
      <c r="CPK18" s="7"/>
      <c r="CPL18" s="7"/>
      <c r="CPM18" s="7"/>
      <c r="CPN18" s="7"/>
      <c r="CPO18" s="7"/>
      <c r="CPP18" s="7"/>
      <c r="CPQ18" s="7"/>
      <c r="CPR18" s="7"/>
      <c r="CPS18" s="7"/>
      <c r="CPT18" s="7"/>
      <c r="CPU18" s="7"/>
      <c r="CPV18" s="7"/>
      <c r="CPW18" s="7"/>
      <c r="CPX18" s="7"/>
      <c r="CPY18" s="7"/>
      <c r="CPZ18" s="7"/>
      <c r="CQA18" s="7"/>
      <c r="CQB18" s="7"/>
      <c r="CQC18" s="7"/>
      <c r="CQD18" s="7"/>
      <c r="CQE18" s="7"/>
      <c r="CQF18" s="7"/>
      <c r="CQG18" s="7"/>
      <c r="CQH18" s="7"/>
      <c r="CQI18" s="7"/>
      <c r="CQJ18" s="7"/>
      <c r="CQK18" s="7"/>
      <c r="CQL18" s="7"/>
      <c r="CQM18" s="7"/>
      <c r="CQN18" s="7"/>
      <c r="CQO18" s="7"/>
      <c r="CQP18" s="7"/>
      <c r="CQQ18" s="7"/>
      <c r="CQR18" s="7"/>
      <c r="CQS18" s="7"/>
      <c r="CQT18" s="7"/>
      <c r="CQU18" s="7"/>
      <c r="CQV18" s="7"/>
      <c r="CQW18" s="7"/>
      <c r="CQX18" s="7"/>
      <c r="CQY18" s="7"/>
      <c r="CQZ18" s="7"/>
      <c r="CRA18" s="7"/>
      <c r="CRB18" s="7"/>
      <c r="CRC18" s="7"/>
      <c r="CRD18" s="7"/>
      <c r="CRE18" s="7"/>
      <c r="CRF18" s="7"/>
      <c r="CRG18" s="7"/>
      <c r="CRH18" s="7"/>
      <c r="CRI18" s="7"/>
      <c r="CRJ18" s="7"/>
      <c r="CRK18" s="7"/>
      <c r="CRL18" s="7"/>
      <c r="CRM18" s="7"/>
      <c r="CRN18" s="7"/>
      <c r="CRO18" s="7"/>
      <c r="CRP18" s="7"/>
      <c r="CRQ18" s="7"/>
      <c r="CRR18" s="7"/>
      <c r="CRS18" s="7"/>
      <c r="CRT18" s="7"/>
      <c r="CRU18" s="7"/>
      <c r="CRV18" s="7"/>
      <c r="CRW18" s="7"/>
      <c r="CRX18" s="7"/>
      <c r="CRY18" s="7"/>
      <c r="CRZ18" s="7"/>
      <c r="CSA18" s="7"/>
      <c r="CSB18" s="7"/>
      <c r="CSC18" s="7"/>
      <c r="CSD18" s="7"/>
      <c r="CSE18" s="7"/>
      <c r="CSF18" s="7"/>
      <c r="CSG18" s="7"/>
      <c r="CSH18" s="7"/>
      <c r="CSI18" s="7"/>
      <c r="CSJ18" s="7"/>
      <c r="CSK18" s="7"/>
      <c r="CSL18" s="7"/>
      <c r="CSM18" s="7"/>
      <c r="CSN18" s="7"/>
      <c r="CSO18" s="7"/>
      <c r="CSP18" s="7"/>
      <c r="CSQ18" s="7"/>
      <c r="CSR18" s="7"/>
      <c r="CSS18" s="7"/>
      <c r="CST18" s="7"/>
      <c r="CSU18" s="7"/>
      <c r="CSV18" s="7"/>
      <c r="CSW18" s="7"/>
      <c r="CSX18" s="7"/>
      <c r="CSY18" s="7"/>
      <c r="CSZ18" s="7"/>
      <c r="CTA18" s="7"/>
      <c r="CTB18" s="7"/>
      <c r="CTC18" s="7"/>
      <c r="CTD18" s="7"/>
      <c r="CTE18" s="7"/>
      <c r="CTF18" s="7"/>
      <c r="CTG18" s="7"/>
      <c r="CTH18" s="7"/>
      <c r="CTI18" s="7"/>
      <c r="CTJ18" s="7"/>
      <c r="CTK18" s="7"/>
      <c r="CTL18" s="7"/>
      <c r="CTM18" s="7"/>
      <c r="CTN18" s="7"/>
      <c r="CTO18" s="7"/>
      <c r="CTP18" s="7"/>
      <c r="CTQ18" s="7"/>
      <c r="CTR18" s="7"/>
      <c r="CTS18" s="7"/>
      <c r="CTT18" s="7"/>
      <c r="CTU18" s="7"/>
      <c r="CTV18" s="7"/>
      <c r="CTW18" s="7"/>
      <c r="CTX18" s="7"/>
      <c r="CTY18" s="7"/>
      <c r="CTZ18" s="7"/>
      <c r="CUA18" s="7"/>
      <c r="CUB18" s="7"/>
      <c r="CUC18" s="7"/>
      <c r="CUD18" s="7"/>
      <c r="CUE18" s="7"/>
      <c r="CUF18" s="7"/>
      <c r="CUG18" s="7"/>
      <c r="CUH18" s="7"/>
      <c r="CUI18" s="7"/>
      <c r="CUJ18" s="7"/>
      <c r="CUK18" s="7"/>
      <c r="CUL18" s="7"/>
      <c r="CUM18" s="7"/>
      <c r="CUN18" s="7"/>
      <c r="CUO18" s="7"/>
      <c r="CUP18" s="7"/>
      <c r="CUQ18" s="7"/>
      <c r="CUR18" s="7"/>
      <c r="CUS18" s="7"/>
      <c r="CUT18" s="7"/>
      <c r="CUU18" s="7"/>
      <c r="CUV18" s="7"/>
      <c r="CUW18" s="7"/>
      <c r="CUX18" s="7"/>
      <c r="CUY18" s="7"/>
      <c r="CUZ18" s="7"/>
      <c r="CVA18" s="7"/>
      <c r="CVB18" s="7"/>
      <c r="CVC18" s="7"/>
      <c r="CVD18" s="7"/>
      <c r="CVE18" s="7"/>
      <c r="CVF18" s="7"/>
      <c r="CVG18" s="7"/>
      <c r="CVH18" s="7"/>
      <c r="CVI18" s="7"/>
      <c r="CVJ18" s="7"/>
      <c r="CVK18" s="7"/>
      <c r="CVL18" s="7"/>
      <c r="CVM18" s="7"/>
      <c r="CVN18" s="7"/>
      <c r="CVO18" s="7"/>
      <c r="CVP18" s="7"/>
      <c r="CVQ18" s="7"/>
      <c r="CVR18" s="7"/>
      <c r="CVS18" s="7"/>
      <c r="CVT18" s="7"/>
      <c r="CVU18" s="7"/>
      <c r="CVV18" s="7"/>
      <c r="CVW18" s="7"/>
      <c r="CVX18" s="7"/>
      <c r="CVY18" s="7"/>
      <c r="CVZ18" s="7"/>
      <c r="CWA18" s="7"/>
      <c r="CWB18" s="7"/>
      <c r="CWC18" s="7"/>
      <c r="CWD18" s="7"/>
      <c r="CWE18" s="7"/>
      <c r="CWF18" s="7"/>
      <c r="CWG18" s="7"/>
      <c r="CWH18" s="7"/>
      <c r="CWI18" s="7"/>
      <c r="CWJ18" s="7"/>
      <c r="CWK18" s="7"/>
      <c r="CWL18" s="7"/>
      <c r="CWM18" s="7"/>
      <c r="CWN18" s="7"/>
      <c r="CWO18" s="7"/>
      <c r="CWP18" s="7"/>
      <c r="CWQ18" s="7"/>
      <c r="CWR18" s="7"/>
      <c r="CWS18" s="7"/>
      <c r="CWT18" s="7"/>
      <c r="CWU18" s="7"/>
      <c r="CWV18" s="7"/>
      <c r="CWW18" s="7"/>
      <c r="CWX18" s="7"/>
      <c r="CWY18" s="7"/>
      <c r="CWZ18" s="7"/>
      <c r="CXA18" s="7"/>
      <c r="CXB18" s="7"/>
      <c r="CXC18" s="7"/>
      <c r="CXD18" s="7"/>
      <c r="CXE18" s="7"/>
      <c r="CXF18" s="7"/>
      <c r="CXG18" s="7"/>
      <c r="CXH18" s="7"/>
      <c r="CXI18" s="7"/>
      <c r="CXJ18" s="7"/>
      <c r="CXK18" s="7"/>
      <c r="CXL18" s="7"/>
      <c r="CXM18" s="7"/>
      <c r="CXN18" s="7"/>
      <c r="CXO18" s="7"/>
      <c r="CXP18" s="7"/>
      <c r="CXQ18" s="7"/>
      <c r="CXR18" s="7"/>
      <c r="CXS18" s="7"/>
      <c r="CXT18" s="7"/>
      <c r="CXU18" s="7"/>
      <c r="CXV18" s="7"/>
      <c r="CXW18" s="7"/>
      <c r="CXX18" s="7"/>
      <c r="CXY18" s="7"/>
      <c r="CXZ18" s="7"/>
      <c r="CYA18" s="7"/>
      <c r="CYB18" s="7"/>
      <c r="CYC18" s="7"/>
      <c r="CYD18" s="7"/>
      <c r="CYE18" s="7"/>
      <c r="CYF18" s="7"/>
      <c r="CYG18" s="7"/>
      <c r="CYH18" s="7"/>
      <c r="CYI18" s="7"/>
      <c r="CYJ18" s="7"/>
      <c r="CYK18" s="7"/>
      <c r="CYL18" s="7"/>
      <c r="CYM18" s="7"/>
      <c r="CYN18" s="7"/>
      <c r="CYO18" s="7"/>
      <c r="CYP18" s="7"/>
      <c r="CYQ18" s="7"/>
      <c r="CYR18" s="7"/>
      <c r="CYS18" s="7"/>
      <c r="CYT18" s="7"/>
      <c r="CYU18" s="7"/>
      <c r="CYV18" s="7"/>
      <c r="CYW18" s="7"/>
      <c r="CYX18" s="7"/>
      <c r="CYY18" s="7"/>
      <c r="CYZ18" s="7"/>
      <c r="CZA18" s="7"/>
      <c r="CZB18" s="7"/>
      <c r="CZC18" s="7"/>
      <c r="CZD18" s="7"/>
      <c r="CZE18" s="7"/>
      <c r="CZF18" s="7"/>
      <c r="CZG18" s="7"/>
      <c r="CZH18" s="7"/>
      <c r="CZI18" s="7"/>
      <c r="CZJ18" s="7"/>
      <c r="CZK18" s="7"/>
      <c r="CZL18" s="7"/>
      <c r="CZM18" s="7"/>
      <c r="CZN18" s="7"/>
      <c r="CZO18" s="7"/>
      <c r="CZP18" s="7"/>
      <c r="CZQ18" s="7"/>
      <c r="CZR18" s="7"/>
      <c r="CZS18" s="7"/>
      <c r="CZT18" s="7"/>
      <c r="CZU18" s="7"/>
      <c r="CZV18" s="7"/>
      <c r="CZW18" s="7"/>
      <c r="CZX18" s="7"/>
      <c r="CZY18" s="7"/>
      <c r="CZZ18" s="7"/>
      <c r="DAA18" s="7"/>
      <c r="DAB18" s="7"/>
      <c r="DAC18" s="7"/>
      <c r="DAD18" s="7"/>
      <c r="DAE18" s="7"/>
      <c r="DAF18" s="7"/>
      <c r="DAG18" s="7"/>
      <c r="DAH18" s="7"/>
      <c r="DAI18" s="7"/>
      <c r="DAJ18" s="7"/>
      <c r="DAK18" s="7"/>
      <c r="DAL18" s="7"/>
      <c r="DAM18" s="7"/>
      <c r="DAN18" s="7"/>
      <c r="DAO18" s="7"/>
      <c r="DAP18" s="7"/>
      <c r="DAQ18" s="7"/>
      <c r="DAR18" s="7"/>
      <c r="DAS18" s="7"/>
      <c r="DAT18" s="7"/>
      <c r="DAU18" s="7"/>
      <c r="DAV18" s="7"/>
      <c r="DAW18" s="7"/>
      <c r="DAX18" s="7"/>
      <c r="DAY18" s="7"/>
      <c r="DAZ18" s="7"/>
      <c r="DBA18" s="7"/>
      <c r="DBB18" s="7"/>
      <c r="DBC18" s="7"/>
      <c r="DBD18" s="7"/>
      <c r="DBE18" s="7"/>
      <c r="DBF18" s="7"/>
      <c r="DBG18" s="7"/>
      <c r="DBH18" s="7"/>
      <c r="DBI18" s="7"/>
      <c r="DBJ18" s="7"/>
      <c r="DBK18" s="7"/>
      <c r="DBL18" s="7"/>
      <c r="DBM18" s="7"/>
      <c r="DBN18" s="7"/>
      <c r="DBO18" s="7"/>
      <c r="DBP18" s="7"/>
      <c r="DBQ18" s="7"/>
      <c r="DBR18" s="7"/>
      <c r="DBS18" s="7"/>
      <c r="DBT18" s="7"/>
      <c r="DBU18" s="7"/>
      <c r="DBV18" s="7"/>
      <c r="DBW18" s="7"/>
      <c r="DBX18" s="7"/>
      <c r="DBY18" s="7"/>
      <c r="DBZ18" s="7"/>
      <c r="DCA18" s="7"/>
      <c r="DCB18" s="7"/>
      <c r="DCC18" s="7"/>
      <c r="DCD18" s="7"/>
      <c r="DCE18" s="7"/>
      <c r="DCF18" s="7"/>
      <c r="DCG18" s="7"/>
      <c r="DCH18" s="7"/>
      <c r="DCI18" s="7"/>
      <c r="DCJ18" s="7"/>
      <c r="DCK18" s="7"/>
      <c r="DCL18" s="7"/>
      <c r="DCM18" s="7"/>
      <c r="DCN18" s="7"/>
      <c r="DCO18" s="7"/>
      <c r="DCP18" s="7"/>
      <c r="DCQ18" s="7"/>
      <c r="DCR18" s="7"/>
      <c r="DCS18" s="7"/>
      <c r="DCT18" s="7"/>
      <c r="DCU18" s="7"/>
      <c r="DCV18" s="7"/>
      <c r="DCW18" s="7"/>
      <c r="DCX18" s="7"/>
      <c r="DCY18" s="7"/>
      <c r="DCZ18" s="7"/>
      <c r="DDA18" s="7"/>
      <c r="DDB18" s="7"/>
      <c r="DDC18" s="7"/>
      <c r="DDD18" s="7"/>
      <c r="DDE18" s="7"/>
      <c r="DDF18" s="7"/>
      <c r="DDG18" s="7"/>
      <c r="DDH18" s="7"/>
      <c r="DDI18" s="7"/>
      <c r="DDJ18" s="7"/>
      <c r="DDK18" s="7"/>
      <c r="DDL18" s="7"/>
      <c r="DDM18" s="7"/>
      <c r="DDN18" s="7"/>
      <c r="DDO18" s="7"/>
      <c r="DDP18" s="7"/>
      <c r="DDQ18" s="7"/>
      <c r="DDR18" s="7"/>
      <c r="DDS18" s="7"/>
      <c r="DDT18" s="7"/>
      <c r="DDU18" s="7"/>
      <c r="DDV18" s="7"/>
      <c r="DDW18" s="7"/>
      <c r="DDX18" s="7"/>
      <c r="DDY18" s="7"/>
      <c r="DDZ18" s="7"/>
      <c r="DEA18" s="7"/>
      <c r="DEB18" s="7"/>
      <c r="DEC18" s="7"/>
      <c r="DED18" s="7"/>
      <c r="DEE18" s="7"/>
      <c r="DEF18" s="7"/>
      <c r="DEG18" s="7"/>
      <c r="DEH18" s="7"/>
      <c r="DEI18" s="7"/>
      <c r="DEJ18" s="7"/>
      <c r="DEK18" s="7"/>
      <c r="DEL18" s="7"/>
      <c r="DEM18" s="7"/>
      <c r="DEN18" s="7"/>
      <c r="DEO18" s="7"/>
      <c r="DEP18" s="7"/>
      <c r="DEQ18" s="7"/>
      <c r="DER18" s="7"/>
      <c r="DES18" s="7"/>
      <c r="DET18" s="7"/>
      <c r="DEU18" s="7"/>
      <c r="DEV18" s="7"/>
      <c r="DEW18" s="7"/>
      <c r="DEX18" s="7"/>
      <c r="DEY18" s="7"/>
      <c r="DEZ18" s="7"/>
      <c r="DFA18" s="7"/>
      <c r="DFB18" s="7"/>
      <c r="DFC18" s="7"/>
      <c r="DFD18" s="7"/>
      <c r="DFE18" s="7"/>
      <c r="DFF18" s="7"/>
      <c r="DFG18" s="7"/>
      <c r="DFH18" s="7"/>
      <c r="DFI18" s="7"/>
      <c r="DFJ18" s="7"/>
      <c r="DFK18" s="7"/>
      <c r="DFL18" s="7"/>
      <c r="DFM18" s="7"/>
      <c r="DFN18" s="7"/>
      <c r="DFO18" s="7"/>
      <c r="DFP18" s="7"/>
      <c r="DFQ18" s="7"/>
      <c r="DFR18" s="7"/>
      <c r="DFS18" s="7"/>
      <c r="DFT18" s="7"/>
      <c r="DFU18" s="7"/>
      <c r="DFV18" s="7"/>
      <c r="DFW18" s="7"/>
      <c r="DFX18" s="7"/>
      <c r="DFY18" s="7"/>
      <c r="DFZ18" s="7"/>
      <c r="DGA18" s="7"/>
      <c r="DGB18" s="7"/>
      <c r="DGC18" s="7"/>
      <c r="DGD18" s="7"/>
      <c r="DGE18" s="7"/>
      <c r="DGF18" s="7"/>
      <c r="DGG18" s="7"/>
      <c r="DGH18" s="7"/>
      <c r="DGI18" s="7"/>
      <c r="DGJ18" s="7"/>
      <c r="DGK18" s="7"/>
      <c r="DGL18" s="7"/>
      <c r="DGM18" s="7"/>
      <c r="DGN18" s="7"/>
      <c r="DGO18" s="7"/>
      <c r="DGP18" s="7"/>
      <c r="DGQ18" s="7"/>
      <c r="DGR18" s="7"/>
      <c r="DGS18" s="7"/>
      <c r="DGT18" s="7"/>
      <c r="DGU18" s="7"/>
      <c r="DGV18" s="7"/>
      <c r="DGW18" s="7"/>
      <c r="DGX18" s="7"/>
      <c r="DGY18" s="7"/>
      <c r="DGZ18" s="7"/>
      <c r="DHA18" s="7"/>
      <c r="DHB18" s="7"/>
      <c r="DHC18" s="7"/>
      <c r="DHD18" s="7"/>
      <c r="DHE18" s="7"/>
      <c r="DHF18" s="7"/>
      <c r="DHG18" s="7"/>
      <c r="DHH18" s="7"/>
      <c r="DHI18" s="7"/>
      <c r="DHJ18" s="7"/>
      <c r="DHK18" s="7"/>
      <c r="DHL18" s="7"/>
      <c r="DHM18" s="7"/>
      <c r="DHN18" s="7"/>
      <c r="DHO18" s="7"/>
      <c r="DHP18" s="7"/>
      <c r="DHQ18" s="7"/>
      <c r="DHR18" s="7"/>
      <c r="DHS18" s="7"/>
      <c r="DHT18" s="7"/>
      <c r="DHU18" s="7"/>
      <c r="DHV18" s="7"/>
      <c r="DHW18" s="7"/>
      <c r="DHX18" s="7"/>
      <c r="DHY18" s="7"/>
      <c r="DHZ18" s="7"/>
      <c r="DIA18" s="7"/>
      <c r="DIB18" s="7"/>
      <c r="DIC18" s="7"/>
      <c r="DID18" s="7"/>
      <c r="DIE18" s="7"/>
      <c r="DIF18" s="7"/>
      <c r="DIG18" s="7"/>
      <c r="DIH18" s="7"/>
      <c r="DII18" s="7"/>
      <c r="DIJ18" s="7"/>
      <c r="DIK18" s="7"/>
      <c r="DIL18" s="7"/>
      <c r="DIM18" s="7"/>
      <c r="DIN18" s="7"/>
      <c r="DIO18" s="7"/>
      <c r="DIP18" s="7"/>
      <c r="DIQ18" s="7"/>
      <c r="DIR18" s="7"/>
      <c r="DIS18" s="7"/>
      <c r="DIT18" s="7"/>
      <c r="DIU18" s="7"/>
      <c r="DIV18" s="7"/>
      <c r="DIW18" s="7"/>
      <c r="DIX18" s="7"/>
      <c r="DIY18" s="7"/>
      <c r="DIZ18" s="7"/>
      <c r="DJA18" s="7"/>
      <c r="DJB18" s="7"/>
      <c r="DJC18" s="7"/>
      <c r="DJD18" s="7"/>
      <c r="DJE18" s="7"/>
      <c r="DJF18" s="7"/>
      <c r="DJG18" s="7"/>
      <c r="DJH18" s="7"/>
      <c r="DJI18" s="7"/>
      <c r="DJJ18" s="7"/>
      <c r="DJK18" s="7"/>
      <c r="DJL18" s="7"/>
      <c r="DJM18" s="7"/>
      <c r="DJN18" s="7"/>
      <c r="DJO18" s="7"/>
      <c r="DJP18" s="7"/>
      <c r="DJQ18" s="7"/>
      <c r="DJR18" s="7"/>
      <c r="DJS18" s="7"/>
      <c r="DJT18" s="7"/>
      <c r="DJU18" s="7"/>
      <c r="DJV18" s="7"/>
      <c r="DJW18" s="7"/>
      <c r="DJX18" s="7"/>
      <c r="DJY18" s="7"/>
      <c r="DJZ18" s="7"/>
      <c r="DKA18" s="7"/>
      <c r="DKB18" s="7"/>
      <c r="DKC18" s="7"/>
      <c r="DKD18" s="7"/>
      <c r="DKE18" s="7"/>
      <c r="DKF18" s="7"/>
      <c r="DKG18" s="7"/>
      <c r="DKH18" s="7"/>
      <c r="DKI18" s="7"/>
      <c r="DKJ18" s="7"/>
      <c r="DKK18" s="7"/>
      <c r="DKL18" s="7"/>
      <c r="DKM18" s="7"/>
      <c r="DKN18" s="7"/>
      <c r="DKO18" s="7"/>
      <c r="DKP18" s="7"/>
      <c r="DKQ18" s="7"/>
      <c r="DKR18" s="7"/>
      <c r="DKS18" s="7"/>
      <c r="DKT18" s="7"/>
      <c r="DKU18" s="7"/>
      <c r="DKV18" s="7"/>
      <c r="DKW18" s="7"/>
      <c r="DKX18" s="7"/>
      <c r="DKY18" s="7"/>
      <c r="DKZ18" s="7"/>
      <c r="DLA18" s="7"/>
      <c r="DLB18" s="7"/>
      <c r="DLC18" s="7"/>
      <c r="DLD18" s="7"/>
      <c r="DLE18" s="7"/>
      <c r="DLF18" s="7"/>
      <c r="DLG18" s="7"/>
      <c r="DLH18" s="7"/>
      <c r="DLI18" s="7"/>
      <c r="DLJ18" s="7"/>
      <c r="DLK18" s="7"/>
      <c r="DLL18" s="7"/>
      <c r="DLM18" s="7"/>
      <c r="DLN18" s="7"/>
      <c r="DLO18" s="7"/>
      <c r="DLP18" s="7"/>
      <c r="DLQ18" s="7"/>
      <c r="DLR18" s="7"/>
      <c r="DLS18" s="7"/>
      <c r="DLT18" s="7"/>
      <c r="DLU18" s="7"/>
      <c r="DLV18" s="7"/>
      <c r="DLW18" s="7"/>
      <c r="DLX18" s="7"/>
      <c r="DLY18" s="7"/>
      <c r="DLZ18" s="7"/>
      <c r="DMA18" s="7"/>
      <c r="DMB18" s="7"/>
      <c r="DMC18" s="7"/>
      <c r="DMD18" s="7"/>
      <c r="DME18" s="7"/>
      <c r="DMF18" s="7"/>
      <c r="DMG18" s="7"/>
      <c r="DMH18" s="7"/>
      <c r="DMI18" s="7"/>
      <c r="DMJ18" s="7"/>
      <c r="DMK18" s="7"/>
      <c r="DML18" s="7"/>
      <c r="DMM18" s="7"/>
      <c r="DMN18" s="7"/>
      <c r="DMO18" s="7"/>
      <c r="DMP18" s="7"/>
      <c r="DMQ18" s="7"/>
      <c r="DMR18" s="7"/>
      <c r="DMS18" s="7"/>
      <c r="DMT18" s="7"/>
      <c r="DMU18" s="7"/>
      <c r="DMV18" s="7"/>
      <c r="DMW18" s="7"/>
      <c r="DMX18" s="7"/>
      <c r="DMY18" s="7"/>
      <c r="DMZ18" s="7"/>
      <c r="DNA18" s="7"/>
      <c r="DNB18" s="7"/>
      <c r="DNC18" s="7"/>
      <c r="DND18" s="7"/>
      <c r="DNE18" s="7"/>
      <c r="DNF18" s="7"/>
      <c r="DNG18" s="7"/>
      <c r="DNH18" s="7"/>
      <c r="DNI18" s="7"/>
      <c r="DNJ18" s="7"/>
      <c r="DNK18" s="7"/>
      <c r="DNL18" s="7"/>
      <c r="DNM18" s="7"/>
      <c r="DNN18" s="7"/>
      <c r="DNO18" s="7"/>
      <c r="DNP18" s="7"/>
      <c r="DNQ18" s="7"/>
      <c r="DNR18" s="7"/>
      <c r="DNS18" s="7"/>
      <c r="DNT18" s="7"/>
      <c r="DNU18" s="7"/>
      <c r="DNV18" s="7"/>
      <c r="DNW18" s="7"/>
      <c r="DNX18" s="7"/>
      <c r="DNY18" s="7"/>
      <c r="DNZ18" s="7"/>
      <c r="DOA18" s="7"/>
      <c r="DOB18" s="7"/>
      <c r="DOC18" s="7"/>
      <c r="DOD18" s="7"/>
      <c r="DOE18" s="7"/>
      <c r="DOF18" s="7"/>
      <c r="DOG18" s="7"/>
      <c r="DOH18" s="7"/>
      <c r="DOI18" s="7"/>
      <c r="DOJ18" s="7"/>
      <c r="DOK18" s="7"/>
      <c r="DOL18" s="7"/>
      <c r="DOM18" s="7"/>
      <c r="DON18" s="7"/>
      <c r="DOO18" s="7"/>
      <c r="DOP18" s="7"/>
      <c r="DOQ18" s="7"/>
      <c r="DOR18" s="7"/>
      <c r="DOS18" s="7"/>
      <c r="DOT18" s="7"/>
      <c r="DOU18" s="7"/>
      <c r="DOV18" s="7"/>
      <c r="DOW18" s="7"/>
      <c r="DOX18" s="7"/>
      <c r="DOY18" s="7"/>
      <c r="DOZ18" s="7"/>
      <c r="DPA18" s="7"/>
      <c r="DPB18" s="7"/>
      <c r="DPC18" s="7"/>
      <c r="DPD18" s="7"/>
      <c r="DPE18" s="7"/>
      <c r="DPF18" s="7"/>
      <c r="DPG18" s="7"/>
      <c r="DPH18" s="7"/>
      <c r="DPI18" s="7"/>
      <c r="DPJ18" s="7"/>
      <c r="DPK18" s="7"/>
      <c r="DPL18" s="7"/>
      <c r="DPM18" s="7"/>
      <c r="DPN18" s="7"/>
      <c r="DPO18" s="7"/>
      <c r="DPP18" s="7"/>
      <c r="DPQ18" s="7"/>
      <c r="DPR18" s="7"/>
      <c r="DPS18" s="7"/>
      <c r="DPT18" s="7"/>
      <c r="DPU18" s="7"/>
      <c r="DPV18" s="7"/>
      <c r="DPW18" s="7"/>
      <c r="DPX18" s="7"/>
      <c r="DPY18" s="7"/>
      <c r="DPZ18" s="7"/>
      <c r="DQA18" s="7"/>
      <c r="DQB18" s="7"/>
      <c r="DQC18" s="7"/>
      <c r="DQD18" s="7"/>
      <c r="DQE18" s="7"/>
      <c r="DQF18" s="7"/>
      <c r="DQG18" s="7"/>
      <c r="DQH18" s="7"/>
      <c r="DQI18" s="7"/>
      <c r="DQJ18" s="7"/>
      <c r="DQK18" s="7"/>
      <c r="DQL18" s="7"/>
      <c r="DQM18" s="7"/>
      <c r="DQN18" s="7"/>
      <c r="DQO18" s="7"/>
      <c r="DQP18" s="7"/>
      <c r="DQQ18" s="7"/>
      <c r="DQR18" s="7"/>
      <c r="DQS18" s="7"/>
      <c r="DQT18" s="7"/>
      <c r="DQU18" s="7"/>
      <c r="DQV18" s="7"/>
      <c r="DQW18" s="7"/>
      <c r="DQX18" s="7"/>
      <c r="DQY18" s="7"/>
      <c r="DQZ18" s="7"/>
      <c r="DRA18" s="7"/>
      <c r="DRB18" s="7"/>
      <c r="DRC18" s="7"/>
      <c r="DRD18" s="7"/>
      <c r="DRE18" s="7"/>
      <c r="DRF18" s="7"/>
      <c r="DRG18" s="7"/>
      <c r="DRH18" s="7"/>
      <c r="DRI18" s="7"/>
      <c r="DRJ18" s="7"/>
      <c r="DRK18" s="7"/>
      <c r="DRL18" s="7"/>
      <c r="DRM18" s="7"/>
      <c r="DRN18" s="7"/>
      <c r="DRO18" s="7"/>
      <c r="DRP18" s="7"/>
      <c r="DRQ18" s="7"/>
      <c r="DRR18" s="7"/>
      <c r="DRS18" s="7"/>
      <c r="DRT18" s="7"/>
      <c r="DRU18" s="7"/>
      <c r="DRV18" s="7"/>
      <c r="DRW18" s="7"/>
      <c r="DRX18" s="7"/>
      <c r="DRY18" s="7"/>
      <c r="DRZ18" s="7"/>
      <c r="DSA18" s="7"/>
      <c r="DSB18" s="7"/>
      <c r="DSC18" s="7"/>
      <c r="DSD18" s="7"/>
      <c r="DSE18" s="7"/>
      <c r="DSF18" s="7"/>
      <c r="DSG18" s="7"/>
      <c r="DSH18" s="7"/>
      <c r="DSI18" s="7"/>
      <c r="DSJ18" s="7"/>
      <c r="DSK18" s="7"/>
      <c r="DSL18" s="7"/>
      <c r="DSM18" s="7"/>
      <c r="DSN18" s="7"/>
      <c r="DSO18" s="7"/>
      <c r="DSP18" s="7"/>
      <c r="DSQ18" s="7"/>
      <c r="DSR18" s="7"/>
      <c r="DSS18" s="7"/>
      <c r="DST18" s="7"/>
      <c r="DSU18" s="7"/>
      <c r="DSV18" s="7"/>
      <c r="DSW18" s="7"/>
      <c r="DSX18" s="7"/>
      <c r="DSY18" s="7"/>
      <c r="DSZ18" s="7"/>
      <c r="DTA18" s="7"/>
      <c r="DTB18" s="7"/>
      <c r="DTC18" s="7"/>
      <c r="DTD18" s="7"/>
      <c r="DTE18" s="7"/>
      <c r="DTF18" s="7"/>
      <c r="DTG18" s="7"/>
      <c r="DTH18" s="7"/>
      <c r="DTI18" s="7"/>
      <c r="DTJ18" s="7"/>
      <c r="DTK18" s="7"/>
      <c r="DTL18" s="7"/>
      <c r="DTM18" s="7"/>
      <c r="DTN18" s="7"/>
      <c r="DTO18" s="7"/>
      <c r="DTP18" s="7"/>
      <c r="DTQ18" s="7"/>
      <c r="DTR18" s="7"/>
      <c r="DTS18" s="7"/>
      <c r="DTT18" s="7"/>
      <c r="DTU18" s="7"/>
      <c r="DTV18" s="7"/>
      <c r="DTW18" s="7"/>
      <c r="DTX18" s="7"/>
      <c r="DTY18" s="7"/>
      <c r="DTZ18" s="7"/>
      <c r="DUA18" s="7"/>
      <c r="DUB18" s="7"/>
      <c r="DUC18" s="7"/>
      <c r="DUD18" s="7"/>
      <c r="DUE18" s="7"/>
      <c r="DUF18" s="7"/>
      <c r="DUG18" s="7"/>
      <c r="DUH18" s="7"/>
      <c r="DUI18" s="7"/>
      <c r="DUJ18" s="7"/>
      <c r="DUK18" s="7"/>
      <c r="DUL18" s="7"/>
      <c r="DUM18" s="7"/>
      <c r="DUN18" s="7"/>
      <c r="DUO18" s="7"/>
      <c r="DUP18" s="7"/>
      <c r="DUQ18" s="7"/>
      <c r="DUR18" s="7"/>
      <c r="DUS18" s="7"/>
      <c r="DUT18" s="7"/>
      <c r="DUU18" s="7"/>
      <c r="DUV18" s="7"/>
      <c r="DUW18" s="7"/>
      <c r="DUX18" s="7"/>
      <c r="DUY18" s="7"/>
      <c r="DUZ18" s="7"/>
      <c r="DVA18" s="7"/>
      <c r="DVB18" s="7"/>
      <c r="DVC18" s="7"/>
      <c r="DVD18" s="7"/>
      <c r="DVE18" s="7"/>
      <c r="DVF18" s="7"/>
      <c r="DVG18" s="7"/>
      <c r="DVH18" s="7"/>
      <c r="DVI18" s="7"/>
      <c r="DVJ18" s="7"/>
      <c r="DVK18" s="7"/>
      <c r="DVL18" s="7"/>
      <c r="DVM18" s="7"/>
      <c r="DVN18" s="7"/>
      <c r="DVO18" s="7"/>
      <c r="DVP18" s="7"/>
      <c r="DVQ18" s="7"/>
      <c r="DVR18" s="7"/>
      <c r="DVS18" s="7"/>
      <c r="DVT18" s="7"/>
      <c r="DVU18" s="7"/>
      <c r="DVV18" s="7"/>
      <c r="DVW18" s="7"/>
      <c r="DVX18" s="7"/>
      <c r="DVY18" s="7"/>
      <c r="DVZ18" s="7"/>
      <c r="DWA18" s="7"/>
      <c r="DWB18" s="7"/>
      <c r="DWC18" s="7"/>
      <c r="DWD18" s="7"/>
      <c r="DWE18" s="7"/>
      <c r="DWF18" s="7"/>
      <c r="DWG18" s="7"/>
      <c r="DWH18" s="7"/>
      <c r="DWI18" s="7"/>
      <c r="DWJ18" s="7"/>
      <c r="DWK18" s="7"/>
      <c r="DWL18" s="7"/>
      <c r="DWM18" s="7"/>
      <c r="DWN18" s="7"/>
      <c r="DWO18" s="7"/>
      <c r="DWP18" s="7"/>
      <c r="DWQ18" s="7"/>
      <c r="DWR18" s="7"/>
      <c r="DWS18" s="7"/>
      <c r="DWT18" s="7"/>
      <c r="DWU18" s="7"/>
      <c r="DWV18" s="7"/>
      <c r="DWW18" s="7"/>
      <c r="DWX18" s="7"/>
      <c r="DWY18" s="7"/>
      <c r="DWZ18" s="7"/>
      <c r="DXA18" s="7"/>
      <c r="DXB18" s="7"/>
      <c r="DXC18" s="7"/>
      <c r="DXD18" s="7"/>
      <c r="DXE18" s="7"/>
      <c r="DXF18" s="7"/>
      <c r="DXG18" s="7"/>
      <c r="DXH18" s="7"/>
      <c r="DXI18" s="7"/>
      <c r="DXJ18" s="7"/>
      <c r="DXK18" s="7"/>
      <c r="DXL18" s="7"/>
      <c r="DXM18" s="7"/>
      <c r="DXN18" s="7"/>
      <c r="DXO18" s="7"/>
      <c r="DXP18" s="7"/>
      <c r="DXQ18" s="7"/>
      <c r="DXR18" s="7"/>
      <c r="DXS18" s="7"/>
      <c r="DXT18" s="7"/>
      <c r="DXU18" s="7"/>
      <c r="DXV18" s="7"/>
      <c r="DXW18" s="7"/>
      <c r="DXX18" s="7"/>
      <c r="DXY18" s="7"/>
      <c r="DXZ18" s="7"/>
      <c r="DYA18" s="7"/>
      <c r="DYB18" s="7"/>
      <c r="DYC18" s="7"/>
      <c r="DYD18" s="7"/>
      <c r="DYE18" s="7"/>
      <c r="DYF18" s="7"/>
      <c r="DYG18" s="7"/>
      <c r="DYH18" s="7"/>
      <c r="DYI18" s="7"/>
      <c r="DYJ18" s="7"/>
      <c r="DYK18" s="7"/>
      <c r="DYL18" s="7"/>
      <c r="DYM18" s="7"/>
      <c r="DYN18" s="7"/>
      <c r="DYO18" s="7"/>
      <c r="DYP18" s="7"/>
      <c r="DYQ18" s="7"/>
      <c r="DYR18" s="7"/>
      <c r="DYS18" s="7"/>
      <c r="DYT18" s="7"/>
      <c r="DYU18" s="7"/>
      <c r="DYV18" s="7"/>
      <c r="DYW18" s="7"/>
      <c r="DYX18" s="7"/>
      <c r="DYY18" s="7"/>
      <c r="DYZ18" s="7"/>
      <c r="DZA18" s="7"/>
      <c r="DZB18" s="7"/>
      <c r="DZC18" s="7"/>
      <c r="DZD18" s="7"/>
      <c r="DZE18" s="7"/>
      <c r="DZF18" s="7"/>
      <c r="DZG18" s="7"/>
      <c r="DZH18" s="7"/>
      <c r="DZI18" s="7"/>
      <c r="DZJ18" s="7"/>
      <c r="DZK18" s="7"/>
      <c r="DZL18" s="7"/>
      <c r="DZM18" s="7"/>
      <c r="DZN18" s="7"/>
      <c r="DZO18" s="7"/>
      <c r="DZP18" s="7"/>
      <c r="DZQ18" s="7"/>
      <c r="DZR18" s="7"/>
      <c r="DZS18" s="7"/>
      <c r="DZT18" s="7"/>
      <c r="DZU18" s="7"/>
      <c r="DZV18" s="7"/>
      <c r="DZW18" s="7"/>
      <c r="DZX18" s="7"/>
      <c r="DZY18" s="7"/>
      <c r="DZZ18" s="7"/>
      <c r="EAA18" s="7"/>
      <c r="EAB18" s="7"/>
      <c r="EAC18" s="7"/>
      <c r="EAD18" s="7"/>
      <c r="EAE18" s="7"/>
      <c r="EAF18" s="7"/>
      <c r="EAG18" s="7"/>
      <c r="EAH18" s="7"/>
      <c r="EAI18" s="7"/>
      <c r="EAJ18" s="7"/>
      <c r="EAK18" s="7"/>
      <c r="EAL18" s="7"/>
      <c r="EAM18" s="7"/>
      <c r="EAN18" s="7"/>
      <c r="EAO18" s="7"/>
      <c r="EAP18" s="7"/>
      <c r="EAQ18" s="7"/>
      <c r="EAR18" s="7"/>
      <c r="EAS18" s="7"/>
      <c r="EAT18" s="7"/>
      <c r="EAU18" s="7"/>
      <c r="EAV18" s="7"/>
      <c r="EAW18" s="7"/>
      <c r="EAX18" s="7"/>
      <c r="EAY18" s="7"/>
      <c r="EAZ18" s="7"/>
      <c r="EBA18" s="7"/>
      <c r="EBB18" s="7"/>
      <c r="EBC18" s="7"/>
      <c r="EBD18" s="7"/>
      <c r="EBE18" s="7"/>
      <c r="EBF18" s="7"/>
      <c r="EBG18" s="7"/>
      <c r="EBH18" s="7"/>
      <c r="EBI18" s="7"/>
      <c r="EBJ18" s="7"/>
      <c r="EBK18" s="7"/>
      <c r="EBL18" s="7"/>
      <c r="EBM18" s="7"/>
      <c r="EBN18" s="7"/>
      <c r="EBO18" s="7"/>
      <c r="EBP18" s="7"/>
      <c r="EBQ18" s="7"/>
      <c r="EBR18" s="7"/>
      <c r="EBS18" s="7"/>
      <c r="EBT18" s="7"/>
      <c r="EBU18" s="7"/>
      <c r="EBV18" s="7"/>
      <c r="EBW18" s="7"/>
      <c r="EBX18" s="7"/>
      <c r="EBY18" s="7"/>
      <c r="EBZ18" s="7"/>
      <c r="ECA18" s="7"/>
      <c r="ECB18" s="7"/>
      <c r="ECC18" s="7"/>
      <c r="ECD18" s="7"/>
      <c r="ECE18" s="7"/>
      <c r="ECF18" s="7"/>
      <c r="ECG18" s="7"/>
      <c r="ECH18" s="7"/>
      <c r="ECI18" s="7"/>
      <c r="ECJ18" s="7"/>
      <c r="ECK18" s="7"/>
      <c r="ECL18" s="7"/>
      <c r="ECM18" s="7"/>
      <c r="ECN18" s="7"/>
      <c r="ECO18" s="7"/>
      <c r="ECP18" s="7"/>
      <c r="ECQ18" s="7"/>
      <c r="ECR18" s="7"/>
      <c r="ECS18" s="7"/>
      <c r="ECT18" s="7"/>
      <c r="ECU18" s="7"/>
      <c r="ECV18" s="7"/>
      <c r="ECW18" s="7"/>
      <c r="ECX18" s="7"/>
      <c r="ECY18" s="7"/>
      <c r="ECZ18" s="7"/>
      <c r="EDA18" s="7"/>
      <c r="EDB18" s="7"/>
      <c r="EDC18" s="7"/>
      <c r="EDD18" s="7"/>
      <c r="EDE18" s="7"/>
      <c r="EDF18" s="7"/>
      <c r="EDG18" s="7"/>
      <c r="EDH18" s="7"/>
      <c r="EDI18" s="7"/>
      <c r="EDJ18" s="7"/>
      <c r="EDK18" s="7"/>
      <c r="EDL18" s="7"/>
      <c r="EDM18" s="7"/>
      <c r="EDN18" s="7"/>
      <c r="EDO18" s="7"/>
      <c r="EDP18" s="7"/>
      <c r="EDQ18" s="7"/>
      <c r="EDR18" s="7"/>
      <c r="EDS18" s="7"/>
      <c r="EDT18" s="7"/>
      <c r="EDU18" s="7"/>
      <c r="EDV18" s="7"/>
      <c r="EDW18" s="7"/>
      <c r="EDX18" s="7"/>
      <c r="EDY18" s="7"/>
      <c r="EDZ18" s="7"/>
      <c r="EEA18" s="7"/>
      <c r="EEB18" s="7"/>
      <c r="EEC18" s="7"/>
      <c r="EED18" s="7"/>
      <c r="EEE18" s="7"/>
      <c r="EEF18" s="7"/>
      <c r="EEG18" s="7"/>
      <c r="EEH18" s="7"/>
      <c r="EEI18" s="7"/>
      <c r="EEJ18" s="7"/>
      <c r="EEK18" s="7"/>
      <c r="EEL18" s="7"/>
      <c r="EEM18" s="7"/>
      <c r="EEN18" s="7"/>
      <c r="EEO18" s="7"/>
      <c r="EEP18" s="7"/>
      <c r="EEQ18" s="7"/>
      <c r="EER18" s="7"/>
      <c r="EES18" s="7"/>
      <c r="EET18" s="7"/>
      <c r="EEU18" s="7"/>
      <c r="EEV18" s="7"/>
      <c r="EEW18" s="7"/>
      <c r="EEX18" s="7"/>
      <c r="EEY18" s="7"/>
      <c r="EEZ18" s="7"/>
      <c r="EFA18" s="7"/>
      <c r="EFB18" s="7"/>
      <c r="EFC18" s="7"/>
      <c r="EFD18" s="7"/>
      <c r="EFE18" s="7"/>
      <c r="EFF18" s="7"/>
      <c r="EFG18" s="7"/>
      <c r="EFH18" s="7"/>
      <c r="EFI18" s="7"/>
      <c r="EFJ18" s="7"/>
      <c r="EFK18" s="7"/>
      <c r="EFL18" s="7"/>
      <c r="EFM18" s="7"/>
      <c r="EFN18" s="7"/>
      <c r="EFO18" s="7"/>
      <c r="EFP18" s="7"/>
      <c r="EFQ18" s="7"/>
      <c r="EFR18" s="7"/>
      <c r="EFS18" s="7"/>
      <c r="EFT18" s="7"/>
      <c r="EFU18" s="7"/>
      <c r="EFV18" s="7"/>
      <c r="EFW18" s="7"/>
      <c r="EFX18" s="7"/>
      <c r="EFY18" s="7"/>
      <c r="EFZ18" s="7"/>
      <c r="EGA18" s="7"/>
      <c r="EGB18" s="7"/>
      <c r="EGC18" s="7"/>
      <c r="EGD18" s="7"/>
      <c r="EGE18" s="7"/>
      <c r="EGF18" s="7"/>
      <c r="EGG18" s="7"/>
      <c r="EGH18" s="7"/>
      <c r="EGI18" s="7"/>
      <c r="EGJ18" s="7"/>
      <c r="EGK18" s="7"/>
      <c r="EGL18" s="7"/>
      <c r="EGM18" s="7"/>
      <c r="EGN18" s="7"/>
      <c r="EGO18" s="7"/>
      <c r="EGP18" s="7"/>
      <c r="EGQ18" s="7"/>
      <c r="EGR18" s="7"/>
      <c r="EGS18" s="7"/>
      <c r="EGT18" s="7"/>
      <c r="EGU18" s="7"/>
      <c r="EGV18" s="7"/>
      <c r="EGW18" s="7"/>
      <c r="EGX18" s="7"/>
      <c r="EGY18" s="7"/>
      <c r="EGZ18" s="7"/>
      <c r="EHA18" s="7"/>
      <c r="EHB18" s="7"/>
      <c r="EHC18" s="7"/>
      <c r="EHD18" s="7"/>
      <c r="EHE18" s="7"/>
      <c r="EHF18" s="7"/>
      <c r="EHG18" s="7"/>
      <c r="EHH18" s="7"/>
      <c r="EHI18" s="7"/>
      <c r="EHJ18" s="7"/>
      <c r="EHK18" s="7"/>
      <c r="EHL18" s="7"/>
      <c r="EHM18" s="7"/>
      <c r="EHN18" s="7"/>
      <c r="EHO18" s="7"/>
      <c r="EHP18" s="7"/>
      <c r="EHQ18" s="7"/>
      <c r="EHR18" s="7"/>
      <c r="EHS18" s="7"/>
      <c r="EHT18" s="7"/>
      <c r="EHU18" s="7"/>
      <c r="EHV18" s="7"/>
      <c r="EHW18" s="7"/>
      <c r="EHX18" s="7"/>
      <c r="EHY18" s="7"/>
      <c r="EHZ18" s="7"/>
      <c r="EIA18" s="7"/>
      <c r="EIB18" s="7"/>
      <c r="EIC18" s="7"/>
      <c r="EID18" s="7"/>
      <c r="EIE18" s="7"/>
      <c r="EIF18" s="7"/>
      <c r="EIG18" s="7"/>
      <c r="EIH18" s="7"/>
      <c r="EII18" s="7"/>
      <c r="EIJ18" s="7"/>
      <c r="EIK18" s="7"/>
      <c r="EIL18" s="7"/>
      <c r="EIM18" s="7"/>
      <c r="EIN18" s="7"/>
      <c r="EIO18" s="7"/>
      <c r="EIP18" s="7"/>
      <c r="EIQ18" s="7"/>
      <c r="EIR18" s="7"/>
      <c r="EIS18" s="7"/>
      <c r="EIT18" s="7"/>
      <c r="EIU18" s="7"/>
      <c r="EIV18" s="7"/>
      <c r="EIW18" s="7"/>
      <c r="EIX18" s="7"/>
      <c r="EIY18" s="7"/>
      <c r="EIZ18" s="7"/>
      <c r="EJA18" s="7"/>
      <c r="EJB18" s="7"/>
      <c r="EJC18" s="7"/>
      <c r="EJD18" s="7"/>
      <c r="EJE18" s="7"/>
      <c r="EJF18" s="7"/>
      <c r="EJG18" s="7"/>
      <c r="EJH18" s="7"/>
      <c r="EJI18" s="7"/>
      <c r="EJJ18" s="7"/>
      <c r="EJK18" s="7"/>
      <c r="EJL18" s="7"/>
      <c r="EJM18" s="7"/>
      <c r="EJN18" s="7"/>
      <c r="EJO18" s="7"/>
      <c r="EJP18" s="7"/>
      <c r="EJQ18" s="7"/>
      <c r="EJR18" s="7"/>
      <c r="EJS18" s="7"/>
      <c r="EJT18" s="7"/>
      <c r="EJU18" s="7"/>
      <c r="EJV18" s="7"/>
      <c r="EJW18" s="7"/>
      <c r="EJX18" s="7"/>
      <c r="EJY18" s="7"/>
      <c r="EJZ18" s="7"/>
      <c r="EKA18" s="7"/>
      <c r="EKB18" s="7"/>
      <c r="EKC18" s="7"/>
      <c r="EKD18" s="7"/>
      <c r="EKE18" s="7"/>
      <c r="EKF18" s="7"/>
      <c r="EKG18" s="7"/>
      <c r="EKH18" s="7"/>
      <c r="EKI18" s="7"/>
      <c r="EKJ18" s="7"/>
      <c r="EKK18" s="7"/>
      <c r="EKL18" s="7"/>
      <c r="EKM18" s="7"/>
      <c r="EKN18" s="7"/>
      <c r="EKO18" s="7"/>
      <c r="EKP18" s="7"/>
      <c r="EKQ18" s="7"/>
      <c r="EKR18" s="7"/>
      <c r="EKS18" s="7"/>
      <c r="EKT18" s="7"/>
      <c r="EKU18" s="7"/>
      <c r="EKV18" s="7"/>
      <c r="EKW18" s="7"/>
      <c r="EKX18" s="7"/>
      <c r="EKY18" s="7"/>
      <c r="EKZ18" s="7"/>
      <c r="ELA18" s="7"/>
      <c r="ELB18" s="7"/>
      <c r="ELC18" s="7"/>
      <c r="ELD18" s="7"/>
      <c r="ELE18" s="7"/>
      <c r="ELF18" s="7"/>
      <c r="ELG18" s="7"/>
      <c r="ELH18" s="7"/>
      <c r="ELI18" s="7"/>
      <c r="ELJ18" s="7"/>
      <c r="ELK18" s="7"/>
      <c r="ELL18" s="7"/>
      <c r="ELM18" s="7"/>
      <c r="ELN18" s="7"/>
      <c r="ELO18" s="7"/>
      <c r="ELP18" s="7"/>
      <c r="ELQ18" s="7"/>
      <c r="ELR18" s="7"/>
      <c r="ELS18" s="7"/>
      <c r="ELT18" s="7"/>
      <c r="ELU18" s="7"/>
      <c r="ELV18" s="7"/>
      <c r="ELW18" s="7"/>
      <c r="ELX18" s="7"/>
      <c r="ELY18" s="7"/>
      <c r="ELZ18" s="7"/>
      <c r="EMA18" s="7"/>
      <c r="EMB18" s="7"/>
      <c r="EMC18" s="7"/>
      <c r="EMD18" s="7"/>
      <c r="EME18" s="7"/>
      <c r="EMF18" s="7"/>
      <c r="EMG18" s="7"/>
      <c r="EMH18" s="7"/>
      <c r="EMI18" s="7"/>
      <c r="EMJ18" s="7"/>
      <c r="EMK18" s="7"/>
      <c r="EML18" s="7"/>
      <c r="EMM18" s="7"/>
      <c r="EMN18" s="7"/>
      <c r="EMO18" s="7"/>
      <c r="EMP18" s="7"/>
      <c r="EMQ18" s="7"/>
      <c r="EMR18" s="7"/>
      <c r="EMS18" s="7"/>
      <c r="EMT18" s="7"/>
      <c r="EMU18" s="7"/>
      <c r="EMV18" s="7"/>
      <c r="EMW18" s="7"/>
      <c r="EMX18" s="7"/>
      <c r="EMY18" s="7"/>
      <c r="EMZ18" s="7"/>
      <c r="ENA18" s="7"/>
      <c r="ENB18" s="7"/>
      <c r="ENC18" s="7"/>
      <c r="END18" s="7"/>
      <c r="ENE18" s="7"/>
      <c r="ENF18" s="7"/>
      <c r="ENG18" s="7"/>
      <c r="ENH18" s="7"/>
      <c r="ENI18" s="7"/>
      <c r="ENJ18" s="7"/>
      <c r="ENK18" s="7"/>
      <c r="ENL18" s="7"/>
      <c r="ENM18" s="7"/>
      <c r="ENN18" s="7"/>
      <c r="ENO18" s="7"/>
      <c r="ENP18" s="7"/>
      <c r="ENQ18" s="7"/>
      <c r="ENR18" s="7"/>
      <c r="ENS18" s="7"/>
      <c r="ENT18" s="7"/>
      <c r="ENU18" s="7"/>
      <c r="ENV18" s="7"/>
      <c r="ENW18" s="7"/>
      <c r="ENX18" s="7"/>
      <c r="ENY18" s="7"/>
      <c r="ENZ18" s="7"/>
      <c r="EOA18" s="7"/>
      <c r="EOB18" s="7"/>
      <c r="EOC18" s="7"/>
      <c r="EOD18" s="7"/>
      <c r="EOE18" s="7"/>
      <c r="EOF18" s="7"/>
      <c r="EOG18" s="7"/>
      <c r="EOH18" s="7"/>
      <c r="EOI18" s="7"/>
      <c r="EOJ18" s="7"/>
      <c r="EOK18" s="7"/>
      <c r="EOL18" s="7"/>
      <c r="EOM18" s="7"/>
      <c r="EON18" s="7"/>
      <c r="EOO18" s="7"/>
      <c r="EOP18" s="7"/>
      <c r="EOQ18" s="7"/>
      <c r="EOR18" s="7"/>
      <c r="EOS18" s="7"/>
      <c r="EOT18" s="7"/>
      <c r="EOU18" s="7"/>
      <c r="EOV18" s="7"/>
      <c r="EOW18" s="7"/>
      <c r="EOX18" s="7"/>
      <c r="EOY18" s="7"/>
      <c r="EOZ18" s="7"/>
      <c r="EPA18" s="7"/>
      <c r="EPB18" s="7"/>
      <c r="EPC18" s="7"/>
      <c r="EPD18" s="7"/>
      <c r="EPE18" s="7"/>
      <c r="EPF18" s="7"/>
      <c r="EPG18" s="7"/>
      <c r="EPH18" s="7"/>
      <c r="EPI18" s="7"/>
      <c r="EPJ18" s="7"/>
      <c r="EPK18" s="7"/>
      <c r="EPL18" s="7"/>
      <c r="EPM18" s="7"/>
      <c r="EPN18" s="7"/>
      <c r="EPO18" s="7"/>
      <c r="EPP18" s="7"/>
      <c r="EPQ18" s="7"/>
      <c r="EPR18" s="7"/>
      <c r="EPS18" s="7"/>
      <c r="EPT18" s="7"/>
      <c r="EPU18" s="7"/>
      <c r="EPV18" s="7"/>
      <c r="EPW18" s="7"/>
      <c r="EPX18" s="7"/>
      <c r="EPY18" s="7"/>
      <c r="EPZ18" s="7"/>
      <c r="EQA18" s="7"/>
      <c r="EQB18" s="7"/>
      <c r="EQC18" s="7"/>
      <c r="EQD18" s="7"/>
      <c r="EQE18" s="7"/>
      <c r="EQF18" s="7"/>
      <c r="EQG18" s="7"/>
      <c r="EQH18" s="7"/>
      <c r="EQI18" s="7"/>
      <c r="EQJ18" s="7"/>
      <c r="EQK18" s="7"/>
      <c r="EQL18" s="7"/>
      <c r="EQM18" s="7"/>
      <c r="EQN18" s="7"/>
      <c r="EQO18" s="7"/>
      <c r="EQP18" s="7"/>
      <c r="EQQ18" s="7"/>
      <c r="EQR18" s="7"/>
      <c r="EQS18" s="7"/>
      <c r="EQT18" s="7"/>
      <c r="EQU18" s="7"/>
      <c r="EQV18" s="7"/>
      <c r="EQW18" s="7"/>
      <c r="EQX18" s="7"/>
      <c r="EQY18" s="7"/>
      <c r="EQZ18" s="7"/>
      <c r="ERA18" s="7"/>
      <c r="ERB18" s="7"/>
      <c r="ERC18" s="7"/>
      <c r="ERD18" s="7"/>
      <c r="ERE18" s="7"/>
      <c r="ERF18" s="7"/>
      <c r="ERG18" s="7"/>
      <c r="ERH18" s="7"/>
      <c r="ERI18" s="7"/>
      <c r="ERJ18" s="7"/>
      <c r="ERK18" s="7"/>
      <c r="ERL18" s="7"/>
      <c r="ERM18" s="7"/>
      <c r="ERN18" s="7"/>
      <c r="ERO18" s="7"/>
      <c r="ERP18" s="7"/>
      <c r="ERQ18" s="7"/>
      <c r="ERR18" s="7"/>
      <c r="ERS18" s="7"/>
      <c r="ERT18" s="7"/>
      <c r="ERU18" s="7"/>
      <c r="ERV18" s="7"/>
      <c r="ERW18" s="7"/>
      <c r="ERX18" s="7"/>
      <c r="ERY18" s="7"/>
      <c r="ERZ18" s="7"/>
      <c r="ESA18" s="7"/>
      <c r="ESB18" s="7"/>
      <c r="ESC18" s="7"/>
      <c r="ESD18" s="7"/>
      <c r="ESE18" s="7"/>
      <c r="ESF18" s="7"/>
      <c r="ESG18" s="7"/>
      <c r="ESH18" s="7"/>
      <c r="ESI18" s="7"/>
      <c r="ESJ18" s="7"/>
      <c r="ESK18" s="7"/>
      <c r="ESL18" s="7"/>
      <c r="ESM18" s="7"/>
      <c r="ESN18" s="7"/>
      <c r="ESO18" s="7"/>
      <c r="ESP18" s="7"/>
      <c r="ESQ18" s="7"/>
      <c r="ESR18" s="7"/>
      <c r="ESS18" s="7"/>
      <c r="EST18" s="7"/>
      <c r="ESU18" s="7"/>
      <c r="ESV18" s="7"/>
      <c r="ESW18" s="7"/>
      <c r="ESX18" s="7"/>
      <c r="ESY18" s="7"/>
      <c r="ESZ18" s="7"/>
      <c r="ETA18" s="7"/>
      <c r="ETB18" s="7"/>
      <c r="ETC18" s="7"/>
      <c r="ETD18" s="7"/>
      <c r="ETE18" s="7"/>
      <c r="ETF18" s="7"/>
      <c r="ETG18" s="7"/>
      <c r="ETH18" s="7"/>
      <c r="ETI18" s="7"/>
      <c r="ETJ18" s="7"/>
      <c r="ETK18" s="7"/>
      <c r="ETL18" s="7"/>
      <c r="ETM18" s="7"/>
      <c r="ETN18" s="7"/>
      <c r="ETO18" s="7"/>
      <c r="ETP18" s="7"/>
      <c r="ETQ18" s="7"/>
      <c r="ETR18" s="7"/>
      <c r="ETS18" s="7"/>
      <c r="ETT18" s="7"/>
      <c r="ETU18" s="7"/>
      <c r="ETV18" s="7"/>
      <c r="ETW18" s="7"/>
      <c r="ETX18" s="7"/>
      <c r="ETY18" s="7"/>
      <c r="ETZ18" s="7"/>
      <c r="EUA18" s="7"/>
      <c r="EUB18" s="7"/>
      <c r="EUC18" s="7"/>
      <c r="EUD18" s="7"/>
      <c r="EUE18" s="7"/>
      <c r="EUF18" s="7"/>
      <c r="EUG18" s="7"/>
      <c r="EUH18" s="7"/>
      <c r="EUI18" s="7"/>
      <c r="EUJ18" s="7"/>
      <c r="EUK18" s="7"/>
      <c r="EUL18" s="7"/>
      <c r="EUM18" s="7"/>
      <c r="EUN18" s="7"/>
      <c r="EUO18" s="7"/>
      <c r="EUP18" s="7"/>
      <c r="EUQ18" s="7"/>
      <c r="EUR18" s="7"/>
      <c r="EUS18" s="7"/>
      <c r="EUT18" s="7"/>
      <c r="EUU18" s="7"/>
      <c r="EUV18" s="7"/>
      <c r="EUW18" s="7"/>
      <c r="EUX18" s="7"/>
      <c r="EUY18" s="7"/>
      <c r="EUZ18" s="7"/>
      <c r="EVA18" s="7"/>
      <c r="EVB18" s="7"/>
      <c r="EVC18" s="7"/>
      <c r="EVD18" s="7"/>
      <c r="EVE18" s="7"/>
      <c r="EVF18" s="7"/>
      <c r="EVG18" s="7"/>
      <c r="EVH18" s="7"/>
      <c r="EVI18" s="7"/>
      <c r="EVJ18" s="7"/>
      <c r="EVK18" s="7"/>
      <c r="EVL18" s="7"/>
      <c r="EVM18" s="7"/>
      <c r="EVN18" s="7"/>
      <c r="EVO18" s="7"/>
      <c r="EVP18" s="7"/>
      <c r="EVQ18" s="7"/>
      <c r="EVR18" s="7"/>
      <c r="EVS18" s="7"/>
      <c r="EVT18" s="7"/>
      <c r="EVU18" s="7"/>
      <c r="EVV18" s="7"/>
      <c r="EVW18" s="7"/>
      <c r="EVX18" s="7"/>
      <c r="EVY18" s="7"/>
      <c r="EVZ18" s="7"/>
      <c r="EWA18" s="7"/>
      <c r="EWB18" s="7"/>
      <c r="EWC18" s="7"/>
      <c r="EWD18" s="7"/>
      <c r="EWE18" s="7"/>
      <c r="EWF18" s="7"/>
      <c r="EWG18" s="7"/>
      <c r="EWH18" s="7"/>
      <c r="EWI18" s="7"/>
      <c r="EWJ18" s="7"/>
      <c r="EWK18" s="7"/>
      <c r="EWL18" s="7"/>
      <c r="EWM18" s="7"/>
      <c r="EWN18" s="7"/>
      <c r="EWO18" s="7"/>
      <c r="EWP18" s="7"/>
      <c r="EWQ18" s="7"/>
      <c r="EWR18" s="7"/>
      <c r="EWS18" s="7"/>
      <c r="EWT18" s="7"/>
      <c r="EWU18" s="7"/>
      <c r="EWV18" s="7"/>
      <c r="EWW18" s="7"/>
      <c r="EWX18" s="7"/>
      <c r="EWY18" s="7"/>
      <c r="EWZ18" s="7"/>
      <c r="EXA18" s="7"/>
      <c r="EXB18" s="7"/>
      <c r="EXC18" s="7"/>
      <c r="EXD18" s="7"/>
      <c r="EXE18" s="7"/>
      <c r="EXF18" s="7"/>
      <c r="EXG18" s="7"/>
      <c r="EXH18" s="7"/>
      <c r="EXI18" s="7"/>
      <c r="EXJ18" s="7"/>
      <c r="EXK18" s="7"/>
      <c r="EXL18" s="7"/>
      <c r="EXM18" s="7"/>
      <c r="EXN18" s="7"/>
      <c r="EXO18" s="7"/>
      <c r="EXP18" s="7"/>
      <c r="EXQ18" s="7"/>
      <c r="EXR18" s="7"/>
      <c r="EXS18" s="7"/>
      <c r="EXT18" s="7"/>
      <c r="EXU18" s="7"/>
      <c r="EXV18" s="7"/>
      <c r="EXW18" s="7"/>
      <c r="EXX18" s="7"/>
      <c r="EXY18" s="7"/>
      <c r="EXZ18" s="7"/>
      <c r="EYA18" s="7"/>
      <c r="EYB18" s="7"/>
      <c r="EYC18" s="7"/>
      <c r="EYD18" s="7"/>
      <c r="EYE18" s="7"/>
      <c r="EYF18" s="7"/>
      <c r="EYG18" s="7"/>
      <c r="EYH18" s="7"/>
      <c r="EYI18" s="7"/>
      <c r="EYJ18" s="7"/>
      <c r="EYK18" s="7"/>
      <c r="EYL18" s="7"/>
      <c r="EYM18" s="7"/>
      <c r="EYN18" s="7"/>
      <c r="EYO18" s="7"/>
      <c r="EYP18" s="7"/>
      <c r="EYQ18" s="7"/>
      <c r="EYR18" s="7"/>
      <c r="EYS18" s="7"/>
      <c r="EYT18" s="7"/>
      <c r="EYU18" s="7"/>
      <c r="EYV18" s="7"/>
      <c r="EYW18" s="7"/>
      <c r="EYX18" s="7"/>
      <c r="EYY18" s="7"/>
      <c r="EYZ18" s="7"/>
      <c r="EZA18" s="7"/>
      <c r="EZB18" s="7"/>
      <c r="EZC18" s="7"/>
      <c r="EZD18" s="7"/>
      <c r="EZE18" s="7"/>
      <c r="EZF18" s="7"/>
      <c r="EZG18" s="7"/>
      <c r="EZH18" s="7"/>
      <c r="EZI18" s="7"/>
      <c r="EZJ18" s="7"/>
      <c r="EZK18" s="7"/>
      <c r="EZL18" s="7"/>
      <c r="EZM18" s="7"/>
      <c r="EZN18" s="7"/>
      <c r="EZO18" s="7"/>
      <c r="EZP18" s="7"/>
      <c r="EZQ18" s="7"/>
      <c r="EZR18" s="7"/>
      <c r="EZS18" s="7"/>
      <c r="EZT18" s="7"/>
      <c r="EZU18" s="7"/>
      <c r="EZV18" s="7"/>
      <c r="EZW18" s="7"/>
      <c r="EZX18" s="7"/>
      <c r="EZY18" s="7"/>
      <c r="EZZ18" s="7"/>
      <c r="FAA18" s="7"/>
      <c r="FAB18" s="7"/>
      <c r="FAC18" s="7"/>
      <c r="FAD18" s="7"/>
      <c r="FAE18" s="7"/>
      <c r="FAF18" s="7"/>
      <c r="FAG18" s="7"/>
      <c r="FAH18" s="7"/>
      <c r="FAI18" s="7"/>
      <c r="FAJ18" s="7"/>
      <c r="FAK18" s="7"/>
      <c r="FAL18" s="7"/>
      <c r="FAM18" s="7"/>
      <c r="FAN18" s="7"/>
      <c r="FAO18" s="7"/>
      <c r="FAP18" s="7"/>
      <c r="FAQ18" s="7"/>
      <c r="FAR18" s="7"/>
      <c r="FAS18" s="7"/>
      <c r="FAT18" s="7"/>
      <c r="FAU18" s="7"/>
      <c r="FAV18" s="7"/>
      <c r="FAW18" s="7"/>
      <c r="FAX18" s="7"/>
      <c r="FAY18" s="7"/>
      <c r="FAZ18" s="7"/>
      <c r="FBA18" s="7"/>
      <c r="FBB18" s="7"/>
      <c r="FBC18" s="7"/>
      <c r="FBD18" s="7"/>
      <c r="FBE18" s="7"/>
      <c r="FBF18" s="7"/>
      <c r="FBG18" s="7"/>
      <c r="FBH18" s="7"/>
      <c r="FBI18" s="7"/>
      <c r="FBJ18" s="7"/>
      <c r="FBK18" s="7"/>
      <c r="FBL18" s="7"/>
      <c r="FBM18" s="7"/>
      <c r="FBN18" s="7"/>
      <c r="FBO18" s="7"/>
      <c r="FBP18" s="7"/>
      <c r="FBQ18" s="7"/>
      <c r="FBR18" s="7"/>
      <c r="FBS18" s="7"/>
      <c r="FBT18" s="7"/>
      <c r="FBU18" s="7"/>
      <c r="FBV18" s="7"/>
      <c r="FBW18" s="7"/>
      <c r="FBX18" s="7"/>
      <c r="FBY18" s="7"/>
      <c r="FBZ18" s="7"/>
      <c r="FCA18" s="7"/>
      <c r="FCB18" s="7"/>
      <c r="FCC18" s="7"/>
      <c r="FCD18" s="7"/>
      <c r="FCE18" s="7"/>
      <c r="FCF18" s="7"/>
      <c r="FCG18" s="7"/>
      <c r="FCH18" s="7"/>
      <c r="FCI18" s="7"/>
      <c r="FCJ18" s="7"/>
      <c r="FCK18" s="7"/>
      <c r="FCL18" s="7"/>
      <c r="FCM18" s="7"/>
      <c r="FCN18" s="7"/>
      <c r="FCO18" s="7"/>
      <c r="FCP18" s="7"/>
      <c r="FCQ18" s="7"/>
      <c r="FCR18" s="7"/>
      <c r="FCS18" s="7"/>
      <c r="FCT18" s="7"/>
      <c r="FCU18" s="7"/>
      <c r="FCV18" s="7"/>
      <c r="FCW18" s="7"/>
      <c r="FCX18" s="7"/>
      <c r="FCY18" s="7"/>
      <c r="FCZ18" s="7"/>
      <c r="FDA18" s="7"/>
      <c r="FDB18" s="7"/>
      <c r="FDC18" s="7"/>
      <c r="FDD18" s="7"/>
      <c r="FDE18" s="7"/>
      <c r="FDF18" s="7"/>
      <c r="FDG18" s="7"/>
      <c r="FDH18" s="7"/>
      <c r="FDI18" s="7"/>
      <c r="FDJ18" s="7"/>
      <c r="FDK18" s="7"/>
      <c r="FDL18" s="7"/>
      <c r="FDM18" s="7"/>
      <c r="FDN18" s="7"/>
      <c r="FDO18" s="7"/>
      <c r="FDP18" s="7"/>
      <c r="FDQ18" s="7"/>
      <c r="FDR18" s="7"/>
      <c r="FDS18" s="7"/>
      <c r="FDT18" s="7"/>
      <c r="FDU18" s="7"/>
      <c r="FDV18" s="7"/>
      <c r="FDW18" s="7"/>
      <c r="FDX18" s="7"/>
      <c r="FDY18" s="7"/>
      <c r="FDZ18" s="7"/>
      <c r="FEA18" s="7"/>
      <c r="FEB18" s="7"/>
      <c r="FEC18" s="7"/>
      <c r="FED18" s="7"/>
      <c r="FEE18" s="7"/>
      <c r="FEF18" s="7"/>
      <c r="FEG18" s="7"/>
      <c r="FEH18" s="7"/>
      <c r="FEI18" s="7"/>
      <c r="FEJ18" s="7"/>
      <c r="FEK18" s="7"/>
      <c r="FEL18" s="7"/>
      <c r="FEM18" s="7"/>
      <c r="FEN18" s="7"/>
      <c r="FEO18" s="7"/>
      <c r="FEP18" s="7"/>
      <c r="FEQ18" s="7"/>
      <c r="FER18" s="7"/>
      <c r="FES18" s="7"/>
      <c r="FET18" s="7"/>
      <c r="FEU18" s="7"/>
      <c r="FEV18" s="7"/>
      <c r="FEW18" s="7"/>
      <c r="FEX18" s="7"/>
      <c r="FEY18" s="7"/>
      <c r="FEZ18" s="7"/>
      <c r="FFA18" s="7"/>
      <c r="FFB18" s="7"/>
      <c r="FFC18" s="7"/>
      <c r="FFD18" s="7"/>
      <c r="FFE18" s="7"/>
      <c r="FFF18" s="7"/>
      <c r="FFG18" s="7"/>
      <c r="FFH18" s="7"/>
      <c r="FFI18" s="7"/>
      <c r="FFJ18" s="7"/>
      <c r="FFK18" s="7"/>
      <c r="FFL18" s="7"/>
      <c r="FFM18" s="7"/>
      <c r="FFN18" s="7"/>
      <c r="FFO18" s="7"/>
      <c r="FFP18" s="7"/>
      <c r="FFQ18" s="7"/>
      <c r="FFR18" s="7"/>
      <c r="FFS18" s="7"/>
      <c r="FFT18" s="7"/>
      <c r="FFU18" s="7"/>
      <c r="FFV18" s="7"/>
      <c r="FFW18" s="7"/>
      <c r="FFX18" s="7"/>
      <c r="FFY18" s="7"/>
      <c r="FFZ18" s="7"/>
      <c r="FGA18" s="7"/>
      <c r="FGB18" s="7"/>
      <c r="FGC18" s="7"/>
      <c r="FGD18" s="7"/>
      <c r="FGE18" s="7"/>
      <c r="FGF18" s="7"/>
      <c r="FGG18" s="7"/>
      <c r="FGH18" s="7"/>
      <c r="FGI18" s="7"/>
      <c r="FGJ18" s="7"/>
      <c r="FGK18" s="7"/>
      <c r="FGL18" s="7"/>
      <c r="FGM18" s="7"/>
      <c r="FGN18" s="7"/>
      <c r="FGO18" s="7"/>
      <c r="FGP18" s="7"/>
      <c r="FGQ18" s="7"/>
      <c r="FGR18" s="7"/>
      <c r="FGS18" s="7"/>
      <c r="FGT18" s="7"/>
      <c r="FGU18" s="7"/>
      <c r="FGV18" s="7"/>
      <c r="FGW18" s="7"/>
      <c r="FGX18" s="7"/>
      <c r="FGY18" s="7"/>
      <c r="FGZ18" s="7"/>
      <c r="FHA18" s="7"/>
      <c r="FHB18" s="7"/>
      <c r="FHC18" s="7"/>
      <c r="FHD18" s="7"/>
      <c r="FHE18" s="7"/>
      <c r="FHF18" s="7"/>
      <c r="FHG18" s="7"/>
      <c r="FHH18" s="7"/>
      <c r="FHI18" s="7"/>
      <c r="FHJ18" s="7"/>
      <c r="FHK18" s="7"/>
      <c r="FHL18" s="7"/>
      <c r="FHM18" s="7"/>
      <c r="FHN18" s="7"/>
      <c r="FHO18" s="7"/>
      <c r="FHP18" s="7"/>
      <c r="FHQ18" s="7"/>
      <c r="FHR18" s="7"/>
      <c r="FHS18" s="7"/>
      <c r="FHT18" s="7"/>
      <c r="FHU18" s="7"/>
      <c r="FHV18" s="7"/>
      <c r="FHW18" s="7"/>
      <c r="FHX18" s="7"/>
      <c r="FHY18" s="7"/>
      <c r="FHZ18" s="7"/>
      <c r="FIA18" s="7"/>
      <c r="FIB18" s="7"/>
      <c r="FIC18" s="7"/>
      <c r="FID18" s="7"/>
      <c r="FIE18" s="7"/>
      <c r="FIF18" s="7"/>
      <c r="FIG18" s="7"/>
      <c r="FIH18" s="7"/>
      <c r="FII18" s="7"/>
      <c r="FIJ18" s="7"/>
      <c r="FIK18" s="7"/>
      <c r="FIL18" s="7"/>
      <c r="FIM18" s="7"/>
      <c r="FIN18" s="7"/>
      <c r="FIO18" s="7"/>
      <c r="FIP18" s="7"/>
      <c r="FIQ18" s="7"/>
      <c r="FIR18" s="7"/>
      <c r="FIS18" s="7"/>
      <c r="FIT18" s="7"/>
      <c r="FIU18" s="7"/>
      <c r="FIV18" s="7"/>
      <c r="FIW18" s="7"/>
      <c r="FIX18" s="7"/>
      <c r="FIY18" s="7"/>
      <c r="FIZ18" s="7"/>
      <c r="FJA18" s="7"/>
      <c r="FJB18" s="7"/>
      <c r="FJC18" s="7"/>
      <c r="FJD18" s="7"/>
      <c r="FJE18" s="7"/>
      <c r="FJF18" s="7"/>
      <c r="FJG18" s="7"/>
      <c r="FJH18" s="7"/>
      <c r="FJI18" s="7"/>
      <c r="FJJ18" s="7"/>
      <c r="FJK18" s="7"/>
      <c r="FJL18" s="7"/>
      <c r="FJM18" s="7"/>
      <c r="FJN18" s="7"/>
      <c r="FJO18" s="7"/>
      <c r="FJP18" s="7"/>
      <c r="FJQ18" s="7"/>
      <c r="FJR18" s="7"/>
      <c r="FJS18" s="7"/>
      <c r="FJT18" s="7"/>
      <c r="FJU18" s="7"/>
      <c r="FJV18" s="7"/>
      <c r="FJW18" s="7"/>
      <c r="FJX18" s="7"/>
      <c r="FJY18" s="7"/>
      <c r="FJZ18" s="7"/>
      <c r="FKA18" s="7"/>
      <c r="FKB18" s="7"/>
      <c r="FKC18" s="7"/>
      <c r="FKD18" s="7"/>
      <c r="FKE18" s="7"/>
      <c r="FKF18" s="7"/>
      <c r="FKG18" s="7"/>
      <c r="FKH18" s="7"/>
      <c r="FKI18" s="7"/>
      <c r="FKJ18" s="7"/>
      <c r="FKK18" s="7"/>
      <c r="FKL18" s="7"/>
      <c r="FKM18" s="7"/>
      <c r="FKN18" s="7"/>
      <c r="FKO18" s="7"/>
      <c r="FKP18" s="7"/>
      <c r="FKQ18" s="7"/>
      <c r="FKR18" s="7"/>
      <c r="FKS18" s="7"/>
      <c r="FKT18" s="7"/>
      <c r="FKU18" s="7"/>
      <c r="FKV18" s="7"/>
      <c r="FKW18" s="7"/>
      <c r="FKX18" s="7"/>
      <c r="FKY18" s="7"/>
      <c r="FKZ18" s="7"/>
      <c r="FLA18" s="7"/>
      <c r="FLB18" s="7"/>
      <c r="FLC18" s="7"/>
      <c r="FLD18" s="7"/>
      <c r="FLE18" s="7"/>
      <c r="FLF18" s="7"/>
      <c r="FLG18" s="7"/>
      <c r="FLH18" s="7"/>
      <c r="FLI18" s="7"/>
      <c r="FLJ18" s="7"/>
      <c r="FLK18" s="7"/>
      <c r="FLL18" s="7"/>
      <c r="FLM18" s="7"/>
      <c r="FLN18" s="7"/>
      <c r="FLO18" s="7"/>
      <c r="FLP18" s="7"/>
      <c r="FLQ18" s="7"/>
      <c r="FLR18" s="7"/>
      <c r="FLS18" s="7"/>
      <c r="FLT18" s="7"/>
      <c r="FLU18" s="7"/>
      <c r="FLV18" s="7"/>
      <c r="FLW18" s="7"/>
      <c r="FLX18" s="7"/>
      <c r="FLY18" s="7"/>
      <c r="FLZ18" s="7"/>
      <c r="FMA18" s="7"/>
      <c r="FMB18" s="7"/>
      <c r="FMC18" s="7"/>
      <c r="FMD18" s="7"/>
      <c r="FME18" s="7"/>
      <c r="FMF18" s="7"/>
      <c r="FMG18" s="7"/>
      <c r="FMH18" s="7"/>
      <c r="FMI18" s="7"/>
      <c r="FMJ18" s="7"/>
      <c r="FMK18" s="7"/>
      <c r="FML18" s="7"/>
      <c r="FMM18" s="7"/>
      <c r="FMN18" s="7"/>
      <c r="FMO18" s="7"/>
      <c r="FMP18" s="7"/>
      <c r="FMQ18" s="7"/>
      <c r="FMR18" s="7"/>
      <c r="FMS18" s="7"/>
      <c r="FMT18" s="7"/>
      <c r="FMU18" s="7"/>
      <c r="FMV18" s="7"/>
      <c r="FMW18" s="7"/>
      <c r="FMX18" s="7"/>
      <c r="FMY18" s="7"/>
      <c r="FMZ18" s="7"/>
      <c r="FNA18" s="7"/>
      <c r="FNB18" s="7"/>
      <c r="FNC18" s="7"/>
      <c r="FND18" s="7"/>
      <c r="FNE18" s="7"/>
      <c r="FNF18" s="7"/>
      <c r="FNG18" s="7"/>
      <c r="FNH18" s="7"/>
      <c r="FNI18" s="7"/>
      <c r="FNJ18" s="7"/>
      <c r="FNK18" s="7"/>
      <c r="FNL18" s="7"/>
      <c r="FNM18" s="7"/>
      <c r="FNN18" s="7"/>
      <c r="FNO18" s="7"/>
      <c r="FNP18" s="7"/>
      <c r="FNQ18" s="7"/>
      <c r="FNR18" s="7"/>
      <c r="FNS18" s="7"/>
      <c r="FNT18" s="7"/>
      <c r="FNU18" s="7"/>
      <c r="FNV18" s="7"/>
      <c r="FNW18" s="7"/>
      <c r="FNX18" s="7"/>
      <c r="FNY18" s="7"/>
      <c r="FNZ18" s="7"/>
      <c r="FOA18" s="7"/>
      <c r="FOB18" s="7"/>
      <c r="FOC18" s="7"/>
      <c r="FOD18" s="7"/>
      <c r="FOE18" s="7"/>
      <c r="FOF18" s="7"/>
      <c r="FOG18" s="7"/>
      <c r="FOH18" s="7"/>
      <c r="FOI18" s="7"/>
      <c r="FOJ18" s="7"/>
      <c r="FOK18" s="7"/>
      <c r="FOL18" s="7"/>
      <c r="FOM18" s="7"/>
      <c r="FON18" s="7"/>
      <c r="FOO18" s="7"/>
      <c r="FOP18" s="7"/>
      <c r="FOQ18" s="7"/>
      <c r="FOR18" s="7"/>
      <c r="FOS18" s="7"/>
      <c r="FOT18" s="7"/>
      <c r="FOU18" s="7"/>
      <c r="FOV18" s="7"/>
      <c r="FOW18" s="7"/>
      <c r="FOX18" s="7"/>
      <c r="FOY18" s="7"/>
      <c r="FOZ18" s="7"/>
      <c r="FPA18" s="7"/>
      <c r="FPB18" s="7"/>
      <c r="FPC18" s="7"/>
      <c r="FPD18" s="7"/>
      <c r="FPE18" s="7"/>
      <c r="FPF18" s="7"/>
      <c r="FPG18" s="7"/>
      <c r="FPH18" s="7"/>
      <c r="FPI18" s="7"/>
      <c r="FPJ18" s="7"/>
      <c r="FPK18" s="7"/>
      <c r="FPL18" s="7"/>
      <c r="FPM18" s="7"/>
      <c r="FPN18" s="7"/>
      <c r="FPO18" s="7"/>
      <c r="FPP18" s="7"/>
      <c r="FPQ18" s="7"/>
      <c r="FPR18" s="7"/>
      <c r="FPS18" s="7"/>
      <c r="FPT18" s="7"/>
      <c r="FPU18" s="7"/>
      <c r="FPV18" s="7"/>
      <c r="FPW18" s="7"/>
      <c r="FPX18" s="7"/>
      <c r="FPY18" s="7"/>
      <c r="FPZ18" s="7"/>
      <c r="FQA18" s="7"/>
      <c r="FQB18" s="7"/>
      <c r="FQC18" s="7"/>
      <c r="FQD18" s="7"/>
      <c r="FQE18" s="7"/>
      <c r="FQF18" s="7"/>
      <c r="FQG18" s="7"/>
      <c r="FQH18" s="7"/>
      <c r="FQI18" s="7"/>
      <c r="FQJ18" s="7"/>
      <c r="FQK18" s="7"/>
      <c r="FQL18" s="7"/>
      <c r="FQM18" s="7"/>
      <c r="FQN18" s="7"/>
      <c r="FQO18" s="7"/>
      <c r="FQP18" s="7"/>
      <c r="FQQ18" s="7"/>
      <c r="FQR18" s="7"/>
      <c r="FQS18" s="7"/>
      <c r="FQT18" s="7"/>
      <c r="FQU18" s="7"/>
      <c r="FQV18" s="7"/>
      <c r="FQW18" s="7"/>
      <c r="FQX18" s="7"/>
      <c r="FQY18" s="7"/>
      <c r="FQZ18" s="7"/>
      <c r="FRA18" s="7"/>
      <c r="FRB18" s="7"/>
      <c r="FRC18" s="7"/>
      <c r="FRD18" s="7"/>
      <c r="FRE18" s="7"/>
      <c r="FRF18" s="7"/>
      <c r="FRG18" s="7"/>
      <c r="FRH18" s="7"/>
      <c r="FRI18" s="7"/>
      <c r="FRJ18" s="7"/>
      <c r="FRK18" s="7"/>
      <c r="FRL18" s="7"/>
      <c r="FRM18" s="7"/>
      <c r="FRN18" s="7"/>
      <c r="FRO18" s="7"/>
      <c r="FRP18" s="7"/>
      <c r="FRQ18" s="7"/>
      <c r="FRR18" s="7"/>
      <c r="FRS18" s="7"/>
      <c r="FRT18" s="7"/>
      <c r="FRU18" s="7"/>
      <c r="FRV18" s="7"/>
      <c r="FRW18" s="7"/>
      <c r="FRX18" s="7"/>
      <c r="FRY18" s="7"/>
      <c r="FRZ18" s="7"/>
      <c r="FSA18" s="7"/>
      <c r="FSB18" s="7"/>
      <c r="FSC18" s="7"/>
      <c r="FSD18" s="7"/>
      <c r="FSE18" s="7"/>
      <c r="FSF18" s="7"/>
      <c r="FSG18" s="7"/>
      <c r="FSH18" s="7"/>
      <c r="FSI18" s="7"/>
      <c r="FSJ18" s="7"/>
      <c r="FSK18" s="7"/>
      <c r="FSL18" s="7"/>
      <c r="FSM18" s="7"/>
      <c r="FSN18" s="7"/>
      <c r="FSO18" s="7"/>
      <c r="FSP18" s="7"/>
      <c r="FSQ18" s="7"/>
      <c r="FSR18" s="7"/>
      <c r="FSS18" s="7"/>
      <c r="FST18" s="7"/>
      <c r="FSU18" s="7"/>
      <c r="FSV18" s="7"/>
      <c r="FSW18" s="7"/>
      <c r="FSX18" s="7"/>
      <c r="FSY18" s="7"/>
      <c r="FSZ18" s="7"/>
      <c r="FTA18" s="7"/>
      <c r="FTB18" s="7"/>
      <c r="FTC18" s="7"/>
      <c r="FTD18" s="7"/>
      <c r="FTE18" s="7"/>
      <c r="FTF18" s="7"/>
      <c r="FTG18" s="7"/>
      <c r="FTH18" s="7"/>
      <c r="FTI18" s="7"/>
      <c r="FTJ18" s="7"/>
      <c r="FTK18" s="7"/>
      <c r="FTL18" s="7"/>
      <c r="FTM18" s="7"/>
      <c r="FTN18" s="7"/>
      <c r="FTO18" s="7"/>
      <c r="FTP18" s="7"/>
      <c r="FTQ18" s="7"/>
      <c r="FTR18" s="7"/>
      <c r="FTS18" s="7"/>
      <c r="FTT18" s="7"/>
      <c r="FTU18" s="7"/>
      <c r="FTV18" s="7"/>
      <c r="FTW18" s="7"/>
      <c r="FTX18" s="7"/>
      <c r="FTY18" s="7"/>
      <c r="FTZ18" s="7"/>
      <c r="FUA18" s="7"/>
      <c r="FUB18" s="7"/>
      <c r="FUC18" s="7"/>
      <c r="FUD18" s="7"/>
      <c r="FUE18" s="7"/>
      <c r="FUF18" s="7"/>
      <c r="FUG18" s="7"/>
      <c r="FUH18" s="7"/>
      <c r="FUI18" s="7"/>
      <c r="FUJ18" s="7"/>
      <c r="FUK18" s="7"/>
      <c r="FUL18" s="7"/>
      <c r="FUM18" s="7"/>
      <c r="FUN18" s="7"/>
      <c r="FUO18" s="7"/>
      <c r="FUP18" s="7"/>
      <c r="FUQ18" s="7"/>
      <c r="FUR18" s="7"/>
      <c r="FUS18" s="7"/>
      <c r="FUT18" s="7"/>
      <c r="FUU18" s="7"/>
      <c r="FUV18" s="7"/>
      <c r="FUW18" s="7"/>
      <c r="FUX18" s="7"/>
      <c r="FUY18" s="7"/>
      <c r="FUZ18" s="7"/>
      <c r="FVA18" s="7"/>
      <c r="FVB18" s="7"/>
      <c r="FVC18" s="7"/>
      <c r="FVD18" s="7"/>
      <c r="FVE18" s="7"/>
      <c r="FVF18" s="7"/>
      <c r="FVG18" s="7"/>
      <c r="FVH18" s="7"/>
      <c r="FVI18" s="7"/>
      <c r="FVJ18" s="7"/>
      <c r="FVK18" s="7"/>
      <c r="FVL18" s="7"/>
      <c r="FVM18" s="7"/>
      <c r="FVN18" s="7"/>
      <c r="FVO18" s="7"/>
      <c r="FVP18" s="7"/>
      <c r="FVQ18" s="7"/>
      <c r="FVR18" s="7"/>
      <c r="FVS18" s="7"/>
      <c r="FVT18" s="7"/>
      <c r="FVU18" s="7"/>
      <c r="FVV18" s="7"/>
      <c r="FVW18" s="7"/>
      <c r="FVX18" s="7"/>
      <c r="FVY18" s="7"/>
      <c r="FVZ18" s="7"/>
      <c r="FWA18" s="7"/>
      <c r="FWB18" s="7"/>
      <c r="FWC18" s="7"/>
      <c r="FWD18" s="7"/>
      <c r="FWE18" s="7"/>
      <c r="FWF18" s="7"/>
      <c r="FWG18" s="7"/>
      <c r="FWH18" s="7"/>
      <c r="FWI18" s="7"/>
      <c r="FWJ18" s="7"/>
      <c r="FWK18" s="7"/>
      <c r="FWL18" s="7"/>
      <c r="FWM18" s="7"/>
      <c r="FWN18" s="7"/>
      <c r="FWO18" s="7"/>
      <c r="FWP18" s="7"/>
      <c r="FWQ18" s="7"/>
      <c r="FWR18" s="7"/>
      <c r="FWS18" s="7"/>
      <c r="FWT18" s="7"/>
      <c r="FWU18" s="7"/>
      <c r="FWV18" s="7"/>
      <c r="FWW18" s="7"/>
      <c r="FWX18" s="7"/>
      <c r="FWY18" s="7"/>
      <c r="FWZ18" s="7"/>
      <c r="FXA18" s="7"/>
      <c r="FXB18" s="7"/>
      <c r="FXC18" s="7"/>
      <c r="FXD18" s="7"/>
      <c r="FXE18" s="7"/>
      <c r="FXF18" s="7"/>
      <c r="FXG18" s="7"/>
      <c r="FXH18" s="7"/>
      <c r="FXI18" s="7"/>
      <c r="FXJ18" s="7"/>
      <c r="FXK18" s="7"/>
      <c r="FXL18" s="7"/>
      <c r="FXM18" s="7"/>
      <c r="FXN18" s="7"/>
      <c r="FXO18" s="7"/>
      <c r="FXP18" s="7"/>
      <c r="FXQ18" s="7"/>
      <c r="FXR18" s="7"/>
      <c r="FXS18" s="7"/>
      <c r="FXT18" s="7"/>
      <c r="FXU18" s="7"/>
      <c r="FXV18" s="7"/>
      <c r="FXW18" s="7"/>
      <c r="FXX18" s="7"/>
      <c r="FXY18" s="7"/>
      <c r="FXZ18" s="7"/>
      <c r="FYA18" s="7"/>
      <c r="FYB18" s="7"/>
      <c r="FYC18" s="7"/>
      <c r="FYD18" s="7"/>
      <c r="FYE18" s="7"/>
      <c r="FYF18" s="7"/>
      <c r="FYG18" s="7"/>
      <c r="FYH18" s="7"/>
      <c r="FYI18" s="7"/>
      <c r="FYJ18" s="7"/>
      <c r="FYK18" s="7"/>
      <c r="FYL18" s="7"/>
      <c r="FYM18" s="7"/>
      <c r="FYN18" s="7"/>
      <c r="FYO18" s="7"/>
      <c r="FYP18" s="7"/>
      <c r="FYQ18" s="7"/>
      <c r="FYR18" s="7"/>
      <c r="FYS18" s="7"/>
      <c r="FYT18" s="7"/>
      <c r="FYU18" s="7"/>
      <c r="FYV18" s="7"/>
      <c r="FYW18" s="7"/>
      <c r="FYX18" s="7"/>
      <c r="FYY18" s="7"/>
      <c r="FYZ18" s="7"/>
      <c r="FZA18" s="7"/>
      <c r="FZB18" s="7"/>
      <c r="FZC18" s="7"/>
      <c r="FZD18" s="7"/>
      <c r="FZE18" s="7"/>
      <c r="FZF18" s="7"/>
      <c r="FZG18" s="7"/>
      <c r="FZH18" s="7"/>
      <c r="FZI18" s="7"/>
      <c r="FZJ18" s="7"/>
      <c r="FZK18" s="7"/>
      <c r="FZL18" s="7"/>
      <c r="FZM18" s="7"/>
      <c r="FZN18" s="7"/>
      <c r="FZO18" s="7"/>
      <c r="FZP18" s="7"/>
      <c r="FZQ18" s="7"/>
      <c r="FZR18" s="7"/>
      <c r="FZS18" s="7"/>
      <c r="FZT18" s="7"/>
      <c r="FZU18" s="7"/>
      <c r="FZV18" s="7"/>
      <c r="FZW18" s="7"/>
      <c r="FZX18" s="7"/>
      <c r="FZY18" s="7"/>
      <c r="FZZ18" s="7"/>
      <c r="GAA18" s="7"/>
      <c r="GAB18" s="7"/>
      <c r="GAC18" s="7"/>
      <c r="GAD18" s="7"/>
      <c r="GAE18" s="7"/>
      <c r="GAF18" s="7"/>
      <c r="GAG18" s="7"/>
      <c r="GAH18" s="7"/>
      <c r="GAI18" s="7"/>
      <c r="GAJ18" s="7"/>
      <c r="GAK18" s="7"/>
      <c r="GAL18" s="7"/>
      <c r="GAM18" s="7"/>
      <c r="GAN18" s="7"/>
      <c r="GAO18" s="7"/>
      <c r="GAP18" s="7"/>
      <c r="GAQ18" s="7"/>
      <c r="GAR18" s="7"/>
      <c r="GAS18" s="7"/>
      <c r="GAT18" s="7"/>
      <c r="GAU18" s="7"/>
      <c r="GAV18" s="7"/>
      <c r="GAW18" s="7"/>
      <c r="GAX18" s="7"/>
      <c r="GAY18" s="7"/>
      <c r="GAZ18" s="7"/>
      <c r="GBA18" s="7"/>
      <c r="GBB18" s="7"/>
      <c r="GBC18" s="7"/>
      <c r="GBD18" s="7"/>
      <c r="GBE18" s="7"/>
      <c r="GBF18" s="7"/>
      <c r="GBG18" s="7"/>
      <c r="GBH18" s="7"/>
      <c r="GBI18" s="7"/>
      <c r="GBJ18" s="7"/>
      <c r="GBK18" s="7"/>
      <c r="GBL18" s="7"/>
      <c r="GBM18" s="7"/>
      <c r="GBN18" s="7"/>
      <c r="GBO18" s="7"/>
      <c r="GBP18" s="7"/>
      <c r="GBQ18" s="7"/>
      <c r="GBR18" s="7"/>
      <c r="GBS18" s="7"/>
      <c r="GBT18" s="7"/>
      <c r="GBU18" s="7"/>
      <c r="GBV18" s="7"/>
      <c r="GBW18" s="7"/>
      <c r="GBX18" s="7"/>
      <c r="GBY18" s="7"/>
      <c r="GBZ18" s="7"/>
      <c r="GCA18" s="7"/>
      <c r="GCB18" s="7"/>
      <c r="GCC18" s="7"/>
      <c r="GCD18" s="7"/>
      <c r="GCE18" s="7"/>
      <c r="GCF18" s="7"/>
      <c r="GCG18" s="7"/>
      <c r="GCH18" s="7"/>
      <c r="GCI18" s="7"/>
      <c r="GCJ18" s="7"/>
      <c r="GCK18" s="7"/>
      <c r="GCL18" s="7"/>
      <c r="GCM18" s="7"/>
      <c r="GCN18" s="7"/>
      <c r="GCO18" s="7"/>
      <c r="GCP18" s="7"/>
      <c r="GCQ18" s="7"/>
      <c r="GCR18" s="7"/>
      <c r="GCS18" s="7"/>
      <c r="GCT18" s="7"/>
      <c r="GCU18" s="7"/>
      <c r="GCV18" s="7"/>
      <c r="GCW18" s="7"/>
      <c r="GCX18" s="7"/>
      <c r="GCY18" s="7"/>
      <c r="GCZ18" s="7"/>
      <c r="GDA18" s="7"/>
      <c r="GDB18" s="7"/>
      <c r="GDC18" s="7"/>
      <c r="GDD18" s="7"/>
      <c r="GDE18" s="7"/>
      <c r="GDF18" s="7"/>
      <c r="GDG18" s="7"/>
      <c r="GDH18" s="7"/>
      <c r="GDI18" s="7"/>
      <c r="GDJ18" s="7"/>
      <c r="GDK18" s="7"/>
      <c r="GDL18" s="7"/>
      <c r="GDM18" s="7"/>
      <c r="GDN18" s="7"/>
      <c r="GDO18" s="7"/>
      <c r="GDP18" s="7"/>
      <c r="GDQ18" s="7"/>
      <c r="GDR18" s="7"/>
      <c r="GDS18" s="7"/>
      <c r="GDT18" s="7"/>
      <c r="GDU18" s="7"/>
      <c r="GDV18" s="7"/>
      <c r="GDW18" s="7"/>
      <c r="GDX18" s="7"/>
      <c r="GDY18" s="7"/>
      <c r="GDZ18" s="7"/>
      <c r="GEA18" s="7"/>
      <c r="GEB18" s="7"/>
      <c r="GEC18" s="7"/>
      <c r="GED18" s="7"/>
      <c r="GEE18" s="7"/>
      <c r="GEF18" s="7"/>
      <c r="GEG18" s="7"/>
      <c r="GEH18" s="7"/>
      <c r="GEI18" s="7"/>
      <c r="GEJ18" s="7"/>
      <c r="GEK18" s="7"/>
      <c r="GEL18" s="7"/>
      <c r="GEM18" s="7"/>
      <c r="GEN18" s="7"/>
      <c r="GEO18" s="7"/>
      <c r="GEP18" s="7"/>
      <c r="GEQ18" s="7"/>
      <c r="GER18" s="7"/>
      <c r="GES18" s="7"/>
      <c r="GET18" s="7"/>
      <c r="GEU18" s="7"/>
      <c r="GEV18" s="7"/>
      <c r="GEW18" s="7"/>
      <c r="GEX18" s="7"/>
      <c r="GEY18" s="7"/>
      <c r="GEZ18" s="7"/>
      <c r="GFA18" s="7"/>
      <c r="GFB18" s="7"/>
      <c r="GFC18" s="7"/>
      <c r="GFD18" s="7"/>
      <c r="GFE18" s="7"/>
      <c r="GFF18" s="7"/>
      <c r="GFG18" s="7"/>
      <c r="GFH18" s="7"/>
      <c r="GFI18" s="7"/>
      <c r="GFJ18" s="7"/>
      <c r="GFK18" s="7"/>
      <c r="GFL18" s="7"/>
      <c r="GFM18" s="7"/>
      <c r="GFN18" s="7"/>
      <c r="GFO18" s="7"/>
      <c r="GFP18" s="7"/>
      <c r="GFQ18" s="7"/>
      <c r="GFR18" s="7"/>
      <c r="GFS18" s="7"/>
      <c r="GFT18" s="7"/>
      <c r="GFU18" s="7"/>
      <c r="GFV18" s="7"/>
      <c r="GFW18" s="7"/>
      <c r="GFX18" s="7"/>
      <c r="GFY18" s="7"/>
      <c r="GFZ18" s="7"/>
      <c r="GGA18" s="7"/>
      <c r="GGB18" s="7"/>
      <c r="GGC18" s="7"/>
      <c r="GGD18" s="7"/>
      <c r="GGE18" s="7"/>
      <c r="GGF18" s="7"/>
      <c r="GGG18" s="7"/>
      <c r="GGH18" s="7"/>
      <c r="GGI18" s="7"/>
      <c r="GGJ18" s="7"/>
      <c r="GGK18" s="7"/>
      <c r="GGL18" s="7"/>
      <c r="GGM18" s="7"/>
      <c r="GGN18" s="7"/>
      <c r="GGO18" s="7"/>
      <c r="GGP18" s="7"/>
      <c r="GGQ18" s="7"/>
      <c r="GGR18" s="7"/>
      <c r="GGS18" s="7"/>
      <c r="GGT18" s="7"/>
      <c r="GGU18" s="7"/>
      <c r="GGV18" s="7"/>
      <c r="GGW18" s="7"/>
      <c r="GGX18" s="7"/>
      <c r="GGY18" s="7"/>
      <c r="GGZ18" s="7"/>
      <c r="GHA18" s="7"/>
      <c r="GHB18" s="7"/>
      <c r="GHC18" s="7"/>
      <c r="GHD18" s="7"/>
      <c r="GHE18" s="7"/>
      <c r="GHF18" s="7"/>
      <c r="GHG18" s="7"/>
      <c r="GHH18" s="7"/>
      <c r="GHI18" s="7"/>
      <c r="GHJ18" s="7"/>
      <c r="GHK18" s="7"/>
      <c r="GHL18" s="7"/>
      <c r="GHM18" s="7"/>
      <c r="GHN18" s="7"/>
      <c r="GHO18" s="7"/>
      <c r="GHP18" s="7"/>
      <c r="GHQ18" s="7"/>
      <c r="GHR18" s="7"/>
      <c r="GHS18" s="7"/>
      <c r="GHT18" s="7"/>
      <c r="GHU18" s="7"/>
      <c r="GHV18" s="7"/>
      <c r="GHW18" s="7"/>
      <c r="GHX18" s="7"/>
      <c r="GHY18" s="7"/>
      <c r="GHZ18" s="7"/>
      <c r="GIA18" s="7"/>
      <c r="GIB18" s="7"/>
      <c r="GIC18" s="7"/>
      <c r="GID18" s="7"/>
      <c r="GIE18" s="7"/>
      <c r="GIF18" s="7"/>
      <c r="GIG18" s="7"/>
      <c r="GIH18" s="7"/>
      <c r="GII18" s="7"/>
      <c r="GIJ18" s="7"/>
      <c r="GIK18" s="7"/>
      <c r="GIL18" s="7"/>
      <c r="GIM18" s="7"/>
      <c r="GIN18" s="7"/>
      <c r="GIO18" s="7"/>
      <c r="GIP18" s="7"/>
      <c r="GIQ18" s="7"/>
      <c r="GIR18" s="7"/>
      <c r="GIS18" s="7"/>
      <c r="GIT18" s="7"/>
      <c r="GIU18" s="7"/>
      <c r="GIV18" s="7"/>
      <c r="GIW18" s="7"/>
      <c r="GIX18" s="7"/>
      <c r="GIY18" s="7"/>
      <c r="GIZ18" s="7"/>
      <c r="GJA18" s="7"/>
      <c r="GJB18" s="7"/>
      <c r="GJC18" s="7"/>
      <c r="GJD18" s="7"/>
      <c r="GJE18" s="7"/>
      <c r="GJF18" s="7"/>
      <c r="GJG18" s="7"/>
      <c r="GJH18" s="7"/>
      <c r="GJI18" s="7"/>
      <c r="GJJ18" s="7"/>
      <c r="GJK18" s="7"/>
      <c r="GJL18" s="7"/>
      <c r="GJM18" s="7"/>
      <c r="GJN18" s="7"/>
      <c r="GJO18" s="7"/>
      <c r="GJP18" s="7"/>
      <c r="GJQ18" s="7"/>
      <c r="GJR18" s="7"/>
      <c r="GJS18" s="7"/>
      <c r="GJT18" s="7"/>
      <c r="GJU18" s="7"/>
      <c r="GJV18" s="7"/>
      <c r="GJW18" s="7"/>
      <c r="GJX18" s="7"/>
      <c r="GJY18" s="7"/>
      <c r="GJZ18" s="7"/>
      <c r="GKA18" s="7"/>
      <c r="GKB18" s="7"/>
      <c r="GKC18" s="7"/>
      <c r="GKD18" s="7"/>
      <c r="GKE18" s="7"/>
      <c r="GKF18" s="7"/>
      <c r="GKG18" s="7"/>
      <c r="GKH18" s="7"/>
      <c r="GKI18" s="7"/>
      <c r="GKJ18" s="7"/>
      <c r="GKK18" s="7"/>
      <c r="GKL18" s="7"/>
      <c r="GKM18" s="7"/>
      <c r="GKN18" s="7"/>
      <c r="GKO18" s="7"/>
      <c r="GKP18" s="7"/>
      <c r="GKQ18" s="7"/>
      <c r="GKR18" s="7"/>
      <c r="GKS18" s="7"/>
      <c r="GKT18" s="7"/>
      <c r="GKU18" s="7"/>
      <c r="GKV18" s="7"/>
      <c r="GKW18" s="7"/>
      <c r="GKX18" s="7"/>
      <c r="GKY18" s="7"/>
      <c r="GKZ18" s="7"/>
      <c r="GLA18" s="7"/>
      <c r="GLB18" s="7"/>
      <c r="GLC18" s="7"/>
      <c r="GLD18" s="7"/>
      <c r="GLE18" s="7"/>
      <c r="GLF18" s="7"/>
      <c r="GLG18" s="7"/>
      <c r="GLH18" s="7"/>
      <c r="GLI18" s="7"/>
      <c r="GLJ18" s="7"/>
      <c r="GLK18" s="7"/>
      <c r="GLL18" s="7"/>
      <c r="GLM18" s="7"/>
      <c r="GLN18" s="7"/>
      <c r="GLO18" s="7"/>
      <c r="GLP18" s="7"/>
      <c r="GLQ18" s="7"/>
      <c r="GLR18" s="7"/>
      <c r="GLS18" s="7"/>
      <c r="GLT18" s="7"/>
      <c r="GLU18" s="7"/>
      <c r="GLV18" s="7"/>
      <c r="GLW18" s="7"/>
      <c r="GLX18" s="7"/>
      <c r="GLY18" s="7"/>
      <c r="GLZ18" s="7"/>
      <c r="GMA18" s="7"/>
      <c r="GMB18" s="7"/>
      <c r="GMC18" s="7"/>
      <c r="GMD18" s="7"/>
      <c r="GME18" s="7"/>
      <c r="GMF18" s="7"/>
      <c r="GMG18" s="7"/>
      <c r="GMH18" s="7"/>
      <c r="GMI18" s="7"/>
      <c r="GMJ18" s="7"/>
      <c r="GMK18" s="7"/>
      <c r="GML18" s="7"/>
      <c r="GMM18" s="7"/>
      <c r="GMN18" s="7"/>
      <c r="GMO18" s="7"/>
      <c r="GMP18" s="7"/>
      <c r="GMQ18" s="7"/>
      <c r="GMR18" s="7"/>
      <c r="GMS18" s="7"/>
      <c r="GMT18" s="7"/>
      <c r="GMU18" s="7"/>
      <c r="GMV18" s="7"/>
      <c r="GMW18" s="7"/>
      <c r="GMX18" s="7"/>
      <c r="GMY18" s="7"/>
      <c r="GMZ18" s="7"/>
      <c r="GNA18" s="7"/>
      <c r="GNB18" s="7"/>
      <c r="GNC18" s="7"/>
      <c r="GND18" s="7"/>
      <c r="GNE18" s="7"/>
      <c r="GNF18" s="7"/>
      <c r="GNG18" s="7"/>
      <c r="GNH18" s="7"/>
      <c r="GNI18" s="7"/>
      <c r="GNJ18" s="7"/>
      <c r="GNK18" s="7"/>
      <c r="GNL18" s="7"/>
      <c r="GNM18" s="7"/>
      <c r="GNN18" s="7"/>
      <c r="GNO18" s="7"/>
      <c r="GNP18" s="7"/>
      <c r="GNQ18" s="7"/>
      <c r="GNR18" s="7"/>
      <c r="GNS18" s="7"/>
      <c r="GNT18" s="7"/>
      <c r="GNU18" s="7"/>
      <c r="GNV18" s="7"/>
      <c r="GNW18" s="7"/>
      <c r="GNX18" s="7"/>
      <c r="GNY18" s="7"/>
      <c r="GNZ18" s="7"/>
      <c r="GOA18" s="7"/>
      <c r="GOB18" s="7"/>
      <c r="GOC18" s="7"/>
      <c r="GOD18" s="7"/>
      <c r="GOE18" s="7"/>
      <c r="GOF18" s="7"/>
      <c r="GOG18" s="7"/>
      <c r="GOH18" s="7"/>
      <c r="GOI18" s="7"/>
      <c r="GOJ18" s="7"/>
      <c r="GOK18" s="7"/>
      <c r="GOL18" s="7"/>
      <c r="GOM18" s="7"/>
      <c r="GON18" s="7"/>
      <c r="GOO18" s="7"/>
      <c r="GOP18" s="7"/>
      <c r="GOQ18" s="7"/>
      <c r="GOR18" s="7"/>
      <c r="GOS18" s="7"/>
      <c r="GOT18" s="7"/>
      <c r="GOU18" s="7"/>
      <c r="GOV18" s="7"/>
      <c r="GOW18" s="7"/>
      <c r="GOX18" s="7"/>
      <c r="GOY18" s="7"/>
      <c r="GOZ18" s="7"/>
      <c r="GPA18" s="7"/>
      <c r="GPB18" s="7"/>
      <c r="GPC18" s="7"/>
      <c r="GPD18" s="7"/>
      <c r="GPE18" s="7"/>
      <c r="GPF18" s="7"/>
      <c r="GPG18" s="7"/>
      <c r="GPH18" s="7"/>
      <c r="GPI18" s="7"/>
      <c r="GPJ18" s="7"/>
      <c r="GPK18" s="7"/>
      <c r="GPL18" s="7"/>
      <c r="GPM18" s="7"/>
      <c r="GPN18" s="7"/>
      <c r="GPO18" s="7"/>
      <c r="GPP18" s="7"/>
      <c r="GPQ18" s="7"/>
      <c r="GPR18" s="7"/>
      <c r="GPS18" s="7"/>
      <c r="GPT18" s="7"/>
      <c r="GPU18" s="7"/>
      <c r="GPV18" s="7"/>
      <c r="GPW18" s="7"/>
      <c r="GPX18" s="7"/>
      <c r="GPY18" s="7"/>
      <c r="GPZ18" s="7"/>
      <c r="GQA18" s="7"/>
      <c r="GQB18" s="7"/>
      <c r="GQC18" s="7"/>
      <c r="GQD18" s="7"/>
      <c r="GQE18" s="7"/>
      <c r="GQF18" s="7"/>
      <c r="GQG18" s="7"/>
      <c r="GQH18" s="7"/>
      <c r="GQI18" s="7"/>
      <c r="GQJ18" s="7"/>
      <c r="GQK18" s="7"/>
      <c r="GQL18" s="7"/>
      <c r="GQM18" s="7"/>
      <c r="GQN18" s="7"/>
      <c r="GQO18" s="7"/>
      <c r="GQP18" s="7"/>
      <c r="GQQ18" s="7"/>
      <c r="GQR18" s="7"/>
      <c r="GQS18" s="7"/>
      <c r="GQT18" s="7"/>
      <c r="GQU18" s="7"/>
      <c r="GQV18" s="7"/>
      <c r="GQW18" s="7"/>
      <c r="GQX18" s="7"/>
      <c r="GQY18" s="7"/>
      <c r="GQZ18" s="7"/>
      <c r="GRA18" s="7"/>
      <c r="GRB18" s="7"/>
      <c r="GRC18" s="7"/>
      <c r="GRD18" s="7"/>
      <c r="GRE18" s="7"/>
      <c r="GRF18" s="7"/>
      <c r="GRG18" s="7"/>
      <c r="GRH18" s="7"/>
      <c r="GRI18" s="7"/>
      <c r="GRJ18" s="7"/>
      <c r="GRK18" s="7"/>
      <c r="GRL18" s="7"/>
      <c r="GRM18" s="7"/>
      <c r="GRN18" s="7"/>
      <c r="GRO18" s="7"/>
      <c r="GRP18" s="7"/>
      <c r="GRQ18" s="7"/>
      <c r="GRR18" s="7"/>
      <c r="GRS18" s="7"/>
      <c r="GRT18" s="7"/>
      <c r="GRU18" s="7"/>
      <c r="GRV18" s="7"/>
      <c r="GRW18" s="7"/>
      <c r="GRX18" s="7"/>
      <c r="GRY18" s="7"/>
      <c r="GRZ18" s="7"/>
      <c r="GSA18" s="7"/>
      <c r="GSB18" s="7"/>
      <c r="GSC18" s="7"/>
      <c r="GSD18" s="7"/>
      <c r="GSE18" s="7"/>
      <c r="GSF18" s="7"/>
      <c r="GSG18" s="7"/>
      <c r="GSH18" s="7"/>
      <c r="GSI18" s="7"/>
      <c r="GSJ18" s="7"/>
      <c r="GSK18" s="7"/>
      <c r="GSL18" s="7"/>
      <c r="GSM18" s="7"/>
      <c r="GSN18" s="7"/>
      <c r="GSO18" s="7"/>
      <c r="GSP18" s="7"/>
      <c r="GSQ18" s="7"/>
      <c r="GSR18" s="7"/>
      <c r="GSS18" s="7"/>
      <c r="GST18" s="7"/>
      <c r="GSU18" s="7"/>
      <c r="GSV18" s="7"/>
      <c r="GSW18" s="7"/>
      <c r="GSX18" s="7"/>
      <c r="GSY18" s="7"/>
      <c r="GSZ18" s="7"/>
      <c r="GTA18" s="7"/>
      <c r="GTB18" s="7"/>
      <c r="GTC18" s="7"/>
      <c r="GTD18" s="7"/>
      <c r="GTE18" s="7"/>
      <c r="GTF18" s="7"/>
      <c r="GTG18" s="7"/>
      <c r="GTH18" s="7"/>
      <c r="GTI18" s="7"/>
      <c r="GTJ18" s="7"/>
      <c r="GTK18" s="7"/>
      <c r="GTL18" s="7"/>
      <c r="GTM18" s="7"/>
      <c r="GTN18" s="7"/>
      <c r="GTO18" s="7"/>
      <c r="GTP18" s="7"/>
      <c r="GTQ18" s="7"/>
      <c r="GTR18" s="7"/>
      <c r="GTS18" s="7"/>
      <c r="GTT18" s="7"/>
      <c r="GTU18" s="7"/>
      <c r="GTV18" s="7"/>
      <c r="GTW18" s="7"/>
      <c r="GTX18" s="7"/>
      <c r="GTY18" s="7"/>
      <c r="GTZ18" s="7"/>
      <c r="GUA18" s="7"/>
      <c r="GUB18" s="7"/>
      <c r="GUC18" s="7"/>
      <c r="GUD18" s="7"/>
      <c r="GUE18" s="7"/>
      <c r="GUF18" s="7"/>
      <c r="GUG18" s="7"/>
      <c r="GUH18" s="7"/>
      <c r="GUI18" s="7"/>
      <c r="GUJ18" s="7"/>
      <c r="GUK18" s="7"/>
      <c r="GUL18" s="7"/>
      <c r="GUM18" s="7"/>
      <c r="GUN18" s="7"/>
      <c r="GUO18" s="7"/>
      <c r="GUP18" s="7"/>
      <c r="GUQ18" s="7"/>
      <c r="GUR18" s="7"/>
      <c r="GUS18" s="7"/>
      <c r="GUT18" s="7"/>
      <c r="GUU18" s="7"/>
      <c r="GUV18" s="7"/>
      <c r="GUW18" s="7"/>
      <c r="GUX18" s="7"/>
      <c r="GUY18" s="7"/>
      <c r="GUZ18" s="7"/>
      <c r="GVA18" s="7"/>
      <c r="GVB18" s="7"/>
      <c r="GVC18" s="7"/>
      <c r="GVD18" s="7"/>
      <c r="GVE18" s="7"/>
      <c r="GVF18" s="7"/>
      <c r="GVG18" s="7"/>
      <c r="GVH18" s="7"/>
      <c r="GVI18" s="7"/>
      <c r="GVJ18" s="7"/>
      <c r="GVK18" s="7"/>
      <c r="GVL18" s="7"/>
      <c r="GVM18" s="7"/>
      <c r="GVN18" s="7"/>
      <c r="GVO18" s="7"/>
      <c r="GVP18" s="7"/>
      <c r="GVQ18" s="7"/>
      <c r="GVR18" s="7"/>
      <c r="GVS18" s="7"/>
      <c r="GVT18" s="7"/>
      <c r="GVU18" s="7"/>
      <c r="GVV18" s="7"/>
      <c r="GVW18" s="7"/>
      <c r="GVX18" s="7"/>
      <c r="GVY18" s="7"/>
      <c r="GVZ18" s="7"/>
      <c r="GWA18" s="7"/>
      <c r="GWB18" s="7"/>
      <c r="GWC18" s="7"/>
      <c r="GWD18" s="7"/>
      <c r="GWE18" s="7"/>
      <c r="GWF18" s="7"/>
      <c r="GWG18" s="7"/>
      <c r="GWH18" s="7"/>
      <c r="GWI18" s="7"/>
      <c r="GWJ18" s="7"/>
      <c r="GWK18" s="7"/>
      <c r="GWL18" s="7"/>
      <c r="GWM18" s="7"/>
      <c r="GWN18" s="7"/>
      <c r="GWO18" s="7"/>
      <c r="GWP18" s="7"/>
      <c r="GWQ18" s="7"/>
      <c r="GWR18" s="7"/>
      <c r="GWS18" s="7"/>
      <c r="GWT18" s="7"/>
      <c r="GWU18" s="7"/>
      <c r="GWV18" s="7"/>
      <c r="GWW18" s="7"/>
      <c r="GWX18" s="7"/>
      <c r="GWY18" s="7"/>
      <c r="GWZ18" s="7"/>
      <c r="GXA18" s="7"/>
      <c r="GXB18" s="7"/>
      <c r="GXC18" s="7"/>
      <c r="GXD18" s="7"/>
      <c r="GXE18" s="7"/>
      <c r="GXF18" s="7"/>
      <c r="GXG18" s="7"/>
      <c r="GXH18" s="7"/>
      <c r="GXI18" s="7"/>
      <c r="GXJ18" s="7"/>
      <c r="GXK18" s="7"/>
      <c r="GXL18" s="7"/>
      <c r="GXM18" s="7"/>
      <c r="GXN18" s="7"/>
      <c r="GXO18" s="7"/>
      <c r="GXP18" s="7"/>
      <c r="GXQ18" s="7"/>
      <c r="GXR18" s="7"/>
      <c r="GXS18" s="7"/>
      <c r="GXT18" s="7"/>
      <c r="GXU18" s="7"/>
      <c r="GXV18" s="7"/>
      <c r="GXW18" s="7"/>
      <c r="GXX18" s="7"/>
      <c r="GXY18" s="7"/>
      <c r="GXZ18" s="7"/>
      <c r="GYA18" s="7"/>
      <c r="GYB18" s="7"/>
      <c r="GYC18" s="7"/>
      <c r="GYD18" s="7"/>
      <c r="GYE18" s="7"/>
      <c r="GYF18" s="7"/>
      <c r="GYG18" s="7"/>
      <c r="GYH18" s="7"/>
      <c r="GYI18" s="7"/>
      <c r="GYJ18" s="7"/>
      <c r="GYK18" s="7"/>
      <c r="GYL18" s="7"/>
      <c r="GYM18" s="7"/>
      <c r="GYN18" s="7"/>
      <c r="GYO18" s="7"/>
      <c r="GYP18" s="7"/>
      <c r="GYQ18" s="7"/>
      <c r="GYR18" s="7"/>
      <c r="GYS18" s="7"/>
      <c r="GYT18" s="7"/>
      <c r="GYU18" s="7"/>
      <c r="GYV18" s="7"/>
      <c r="GYW18" s="7"/>
      <c r="GYX18" s="7"/>
      <c r="GYY18" s="7"/>
      <c r="GYZ18" s="7"/>
      <c r="GZA18" s="7"/>
      <c r="GZB18" s="7"/>
      <c r="GZC18" s="7"/>
      <c r="GZD18" s="7"/>
      <c r="GZE18" s="7"/>
      <c r="GZF18" s="7"/>
      <c r="GZG18" s="7"/>
      <c r="GZH18" s="7"/>
      <c r="GZI18" s="7"/>
      <c r="GZJ18" s="7"/>
      <c r="GZK18" s="7"/>
      <c r="GZL18" s="7"/>
      <c r="GZM18" s="7"/>
      <c r="GZN18" s="7"/>
      <c r="GZO18" s="7"/>
      <c r="GZP18" s="7"/>
      <c r="GZQ18" s="7"/>
      <c r="GZR18" s="7"/>
      <c r="GZS18" s="7"/>
      <c r="GZT18" s="7"/>
      <c r="GZU18" s="7"/>
      <c r="GZV18" s="7"/>
      <c r="GZW18" s="7"/>
      <c r="GZX18" s="7"/>
      <c r="GZY18" s="7"/>
      <c r="GZZ18" s="7"/>
      <c r="HAA18" s="7"/>
      <c r="HAB18" s="7"/>
      <c r="HAC18" s="7"/>
      <c r="HAD18" s="7"/>
      <c r="HAE18" s="7"/>
      <c r="HAF18" s="7"/>
      <c r="HAG18" s="7"/>
      <c r="HAH18" s="7"/>
      <c r="HAI18" s="7"/>
      <c r="HAJ18" s="7"/>
      <c r="HAK18" s="7"/>
      <c r="HAL18" s="7"/>
      <c r="HAM18" s="7"/>
      <c r="HAN18" s="7"/>
      <c r="HAO18" s="7"/>
      <c r="HAP18" s="7"/>
      <c r="HAQ18" s="7"/>
      <c r="HAR18" s="7"/>
      <c r="HAS18" s="7"/>
      <c r="HAT18" s="7"/>
      <c r="HAU18" s="7"/>
      <c r="HAV18" s="7"/>
      <c r="HAW18" s="7"/>
      <c r="HAX18" s="7"/>
      <c r="HAY18" s="7"/>
      <c r="HAZ18" s="7"/>
      <c r="HBA18" s="7"/>
      <c r="HBB18" s="7"/>
      <c r="HBC18" s="7"/>
      <c r="HBD18" s="7"/>
      <c r="HBE18" s="7"/>
      <c r="HBF18" s="7"/>
      <c r="HBG18" s="7"/>
      <c r="HBH18" s="7"/>
      <c r="HBI18" s="7"/>
      <c r="HBJ18" s="7"/>
      <c r="HBK18" s="7"/>
      <c r="HBL18" s="7"/>
      <c r="HBM18" s="7"/>
      <c r="HBN18" s="7"/>
      <c r="HBO18" s="7"/>
      <c r="HBP18" s="7"/>
      <c r="HBQ18" s="7"/>
      <c r="HBR18" s="7"/>
      <c r="HBS18" s="7"/>
      <c r="HBT18" s="7"/>
      <c r="HBU18" s="7"/>
      <c r="HBV18" s="7"/>
      <c r="HBW18" s="7"/>
      <c r="HBX18" s="7"/>
      <c r="HBY18" s="7"/>
      <c r="HBZ18" s="7"/>
      <c r="HCA18" s="7"/>
      <c r="HCB18" s="7"/>
      <c r="HCC18" s="7"/>
      <c r="HCD18" s="7"/>
      <c r="HCE18" s="7"/>
      <c r="HCF18" s="7"/>
      <c r="HCG18" s="7"/>
      <c r="HCH18" s="7"/>
      <c r="HCI18" s="7"/>
      <c r="HCJ18" s="7"/>
      <c r="HCK18" s="7"/>
      <c r="HCL18" s="7"/>
      <c r="HCM18" s="7"/>
      <c r="HCN18" s="7"/>
      <c r="HCO18" s="7"/>
      <c r="HCP18" s="7"/>
      <c r="HCQ18" s="7"/>
      <c r="HCR18" s="7"/>
      <c r="HCS18" s="7"/>
      <c r="HCT18" s="7"/>
      <c r="HCU18" s="7"/>
      <c r="HCV18" s="7"/>
      <c r="HCW18" s="7"/>
      <c r="HCX18" s="7"/>
      <c r="HCY18" s="7"/>
      <c r="HCZ18" s="7"/>
      <c r="HDA18" s="7"/>
      <c r="HDB18" s="7"/>
      <c r="HDC18" s="7"/>
      <c r="HDD18" s="7"/>
      <c r="HDE18" s="7"/>
      <c r="HDF18" s="7"/>
      <c r="HDG18" s="7"/>
      <c r="HDH18" s="7"/>
      <c r="HDI18" s="7"/>
      <c r="HDJ18" s="7"/>
      <c r="HDK18" s="7"/>
      <c r="HDL18" s="7"/>
      <c r="HDM18" s="7"/>
      <c r="HDN18" s="7"/>
      <c r="HDO18" s="7"/>
      <c r="HDP18" s="7"/>
      <c r="HDQ18" s="7"/>
      <c r="HDR18" s="7"/>
      <c r="HDS18" s="7"/>
      <c r="HDT18" s="7"/>
      <c r="HDU18" s="7"/>
      <c r="HDV18" s="7"/>
      <c r="HDW18" s="7"/>
      <c r="HDX18" s="7"/>
      <c r="HDY18" s="7"/>
      <c r="HDZ18" s="7"/>
      <c r="HEA18" s="7"/>
      <c r="HEB18" s="7"/>
      <c r="HEC18" s="7"/>
      <c r="HED18" s="7"/>
      <c r="HEE18" s="7"/>
      <c r="HEF18" s="7"/>
      <c r="HEG18" s="7"/>
      <c r="HEH18" s="7"/>
      <c r="HEI18" s="7"/>
      <c r="HEJ18" s="7"/>
      <c r="HEK18" s="7"/>
      <c r="HEL18" s="7"/>
      <c r="HEM18" s="7"/>
      <c r="HEN18" s="7"/>
      <c r="HEO18" s="7"/>
      <c r="HEP18" s="7"/>
      <c r="HEQ18" s="7"/>
      <c r="HER18" s="7"/>
      <c r="HES18" s="7"/>
      <c r="HET18" s="7"/>
      <c r="HEU18" s="7"/>
      <c r="HEV18" s="7"/>
      <c r="HEW18" s="7"/>
      <c r="HEX18" s="7"/>
      <c r="HEY18" s="7"/>
      <c r="HEZ18" s="7"/>
      <c r="HFA18" s="7"/>
      <c r="HFB18" s="7"/>
      <c r="HFC18" s="7"/>
      <c r="HFD18" s="7"/>
      <c r="HFE18" s="7"/>
      <c r="HFF18" s="7"/>
      <c r="HFG18" s="7"/>
      <c r="HFH18" s="7"/>
      <c r="HFI18" s="7"/>
      <c r="HFJ18" s="7"/>
      <c r="HFK18" s="7"/>
      <c r="HFL18" s="7"/>
      <c r="HFM18" s="7"/>
      <c r="HFN18" s="7"/>
      <c r="HFO18" s="7"/>
      <c r="HFP18" s="7"/>
      <c r="HFQ18" s="7"/>
      <c r="HFR18" s="7"/>
      <c r="HFS18" s="7"/>
      <c r="HFT18" s="7"/>
      <c r="HFU18" s="7"/>
      <c r="HFV18" s="7"/>
      <c r="HFW18" s="7"/>
      <c r="HFX18" s="7"/>
      <c r="HFY18" s="7"/>
      <c r="HFZ18" s="7"/>
      <c r="HGA18" s="7"/>
      <c r="HGB18" s="7"/>
      <c r="HGC18" s="7"/>
      <c r="HGD18" s="7"/>
      <c r="HGE18" s="7"/>
      <c r="HGF18" s="7"/>
      <c r="HGG18" s="7"/>
      <c r="HGH18" s="7"/>
      <c r="HGI18" s="7"/>
      <c r="HGJ18" s="7"/>
      <c r="HGK18" s="7"/>
      <c r="HGL18" s="7"/>
      <c r="HGM18" s="7"/>
      <c r="HGN18" s="7"/>
      <c r="HGO18" s="7"/>
      <c r="HGP18" s="7"/>
      <c r="HGQ18" s="7"/>
      <c r="HGR18" s="7"/>
      <c r="HGS18" s="7"/>
      <c r="HGT18" s="7"/>
      <c r="HGU18" s="7"/>
      <c r="HGV18" s="7"/>
      <c r="HGW18" s="7"/>
      <c r="HGX18" s="7"/>
      <c r="HGY18" s="7"/>
      <c r="HGZ18" s="7"/>
      <c r="HHA18" s="7"/>
      <c r="HHB18" s="7"/>
      <c r="HHC18" s="7"/>
      <c r="HHD18" s="7"/>
      <c r="HHE18" s="7"/>
      <c r="HHF18" s="7"/>
      <c r="HHG18" s="7"/>
      <c r="HHH18" s="7"/>
      <c r="HHI18" s="7"/>
      <c r="HHJ18" s="7"/>
      <c r="HHK18" s="7"/>
      <c r="HHL18" s="7"/>
      <c r="HHM18" s="7"/>
      <c r="HHN18" s="7"/>
      <c r="HHO18" s="7"/>
      <c r="HHP18" s="7"/>
      <c r="HHQ18" s="7"/>
      <c r="HHR18" s="7"/>
      <c r="HHS18" s="7"/>
      <c r="HHT18" s="7"/>
      <c r="HHU18" s="7"/>
      <c r="HHV18" s="7"/>
      <c r="HHW18" s="7"/>
      <c r="HHX18" s="7"/>
      <c r="HHY18" s="7"/>
      <c r="HHZ18" s="7"/>
      <c r="HIA18" s="7"/>
      <c r="HIB18" s="7"/>
      <c r="HIC18" s="7"/>
      <c r="HID18" s="7"/>
      <c r="HIE18" s="7"/>
      <c r="HIF18" s="7"/>
      <c r="HIG18" s="7"/>
      <c r="HIH18" s="7"/>
      <c r="HII18" s="7"/>
      <c r="HIJ18" s="7"/>
      <c r="HIK18" s="7"/>
      <c r="HIL18" s="7"/>
      <c r="HIM18" s="7"/>
      <c r="HIN18" s="7"/>
      <c r="HIO18" s="7"/>
      <c r="HIP18" s="7"/>
      <c r="HIQ18" s="7"/>
      <c r="HIR18" s="7"/>
      <c r="HIS18" s="7"/>
      <c r="HIT18" s="7"/>
      <c r="HIU18" s="7"/>
      <c r="HIV18" s="7"/>
      <c r="HIW18" s="7"/>
      <c r="HIX18" s="7"/>
      <c r="HIY18" s="7"/>
      <c r="HIZ18" s="7"/>
      <c r="HJA18" s="7"/>
      <c r="HJB18" s="7"/>
      <c r="HJC18" s="7"/>
      <c r="HJD18" s="7"/>
      <c r="HJE18" s="7"/>
      <c r="HJF18" s="7"/>
      <c r="HJG18" s="7"/>
      <c r="HJH18" s="7"/>
      <c r="HJI18" s="7"/>
      <c r="HJJ18" s="7"/>
      <c r="HJK18" s="7"/>
      <c r="HJL18" s="7"/>
      <c r="HJM18" s="7"/>
      <c r="HJN18" s="7"/>
      <c r="HJO18" s="7"/>
      <c r="HJP18" s="7"/>
      <c r="HJQ18" s="7"/>
      <c r="HJR18" s="7"/>
      <c r="HJS18" s="7"/>
      <c r="HJT18" s="7"/>
      <c r="HJU18" s="7"/>
      <c r="HJV18" s="7"/>
      <c r="HJW18" s="7"/>
      <c r="HJX18" s="7"/>
      <c r="HJY18" s="7"/>
      <c r="HJZ18" s="7"/>
      <c r="HKA18" s="7"/>
      <c r="HKB18" s="7"/>
      <c r="HKC18" s="7"/>
      <c r="HKD18" s="7"/>
      <c r="HKE18" s="7"/>
      <c r="HKF18" s="7"/>
      <c r="HKG18" s="7"/>
      <c r="HKH18" s="7"/>
      <c r="HKI18" s="7"/>
      <c r="HKJ18" s="7"/>
      <c r="HKK18" s="7"/>
      <c r="HKL18" s="7"/>
      <c r="HKM18" s="7"/>
      <c r="HKN18" s="7"/>
      <c r="HKO18" s="7"/>
      <c r="HKP18" s="7"/>
      <c r="HKQ18" s="7"/>
      <c r="HKR18" s="7"/>
      <c r="HKS18" s="7"/>
      <c r="HKT18" s="7"/>
      <c r="HKU18" s="7"/>
      <c r="HKV18" s="7"/>
      <c r="HKW18" s="7"/>
      <c r="HKX18" s="7"/>
      <c r="HKY18" s="7"/>
      <c r="HKZ18" s="7"/>
      <c r="HLA18" s="7"/>
      <c r="HLB18" s="7"/>
      <c r="HLC18" s="7"/>
      <c r="HLD18" s="7"/>
      <c r="HLE18" s="7"/>
      <c r="HLF18" s="7"/>
      <c r="HLG18" s="7"/>
      <c r="HLH18" s="7"/>
      <c r="HLI18" s="7"/>
      <c r="HLJ18" s="7"/>
      <c r="HLK18" s="7"/>
      <c r="HLL18" s="7"/>
      <c r="HLM18" s="7"/>
      <c r="HLN18" s="7"/>
      <c r="HLO18" s="7"/>
      <c r="HLP18" s="7"/>
      <c r="HLQ18" s="7"/>
      <c r="HLR18" s="7"/>
      <c r="HLS18" s="7"/>
      <c r="HLT18" s="7"/>
      <c r="HLU18" s="7"/>
      <c r="HLV18" s="7"/>
      <c r="HLW18" s="7"/>
      <c r="HLX18" s="7"/>
      <c r="HLY18" s="7"/>
      <c r="HLZ18" s="7"/>
      <c r="HMA18" s="7"/>
      <c r="HMB18" s="7"/>
      <c r="HMC18" s="7"/>
      <c r="HMD18" s="7"/>
      <c r="HME18" s="7"/>
      <c r="HMF18" s="7"/>
      <c r="HMG18" s="7"/>
      <c r="HMH18" s="7"/>
      <c r="HMI18" s="7"/>
      <c r="HMJ18" s="7"/>
      <c r="HMK18" s="7"/>
      <c r="HML18" s="7"/>
      <c r="HMM18" s="7"/>
      <c r="HMN18" s="7"/>
      <c r="HMO18" s="7"/>
      <c r="HMP18" s="7"/>
      <c r="HMQ18" s="7"/>
      <c r="HMR18" s="7"/>
      <c r="HMS18" s="7"/>
      <c r="HMT18" s="7"/>
      <c r="HMU18" s="7"/>
      <c r="HMV18" s="7"/>
      <c r="HMW18" s="7"/>
      <c r="HMX18" s="7"/>
      <c r="HMY18" s="7"/>
      <c r="HMZ18" s="7"/>
      <c r="HNA18" s="7"/>
      <c r="HNB18" s="7"/>
      <c r="HNC18" s="7"/>
      <c r="HND18" s="7"/>
      <c r="HNE18" s="7"/>
      <c r="HNF18" s="7"/>
      <c r="HNG18" s="7"/>
      <c r="HNH18" s="7"/>
      <c r="HNI18" s="7"/>
      <c r="HNJ18" s="7"/>
      <c r="HNK18" s="7"/>
      <c r="HNL18" s="7"/>
      <c r="HNM18" s="7"/>
      <c r="HNN18" s="7"/>
      <c r="HNO18" s="7"/>
      <c r="HNP18" s="7"/>
      <c r="HNQ18" s="7"/>
      <c r="HNR18" s="7"/>
      <c r="HNS18" s="7"/>
      <c r="HNT18" s="7"/>
      <c r="HNU18" s="7"/>
      <c r="HNV18" s="7"/>
      <c r="HNW18" s="7"/>
      <c r="HNX18" s="7"/>
      <c r="HNY18" s="7"/>
      <c r="HNZ18" s="7"/>
      <c r="HOA18" s="7"/>
      <c r="HOB18" s="7"/>
      <c r="HOC18" s="7"/>
      <c r="HOD18" s="7"/>
      <c r="HOE18" s="7"/>
      <c r="HOF18" s="7"/>
      <c r="HOG18" s="7"/>
      <c r="HOH18" s="7"/>
      <c r="HOI18" s="7"/>
      <c r="HOJ18" s="7"/>
      <c r="HOK18" s="7"/>
      <c r="HOL18" s="7"/>
      <c r="HOM18" s="7"/>
      <c r="HON18" s="7"/>
      <c r="HOO18" s="7"/>
      <c r="HOP18" s="7"/>
      <c r="HOQ18" s="7"/>
      <c r="HOR18" s="7"/>
      <c r="HOS18" s="7"/>
      <c r="HOT18" s="7"/>
      <c r="HOU18" s="7"/>
      <c r="HOV18" s="7"/>
      <c r="HOW18" s="7"/>
      <c r="HOX18" s="7"/>
      <c r="HOY18" s="7"/>
      <c r="HOZ18" s="7"/>
      <c r="HPA18" s="7"/>
      <c r="HPB18" s="7"/>
      <c r="HPC18" s="7"/>
      <c r="HPD18" s="7"/>
      <c r="HPE18" s="7"/>
      <c r="HPF18" s="7"/>
      <c r="HPG18" s="7"/>
      <c r="HPH18" s="7"/>
      <c r="HPI18" s="7"/>
      <c r="HPJ18" s="7"/>
      <c r="HPK18" s="7"/>
      <c r="HPL18" s="7"/>
      <c r="HPM18" s="7"/>
      <c r="HPN18" s="7"/>
      <c r="HPO18" s="7"/>
      <c r="HPP18" s="7"/>
      <c r="HPQ18" s="7"/>
      <c r="HPR18" s="7"/>
      <c r="HPS18" s="7"/>
      <c r="HPT18" s="7"/>
      <c r="HPU18" s="7"/>
      <c r="HPV18" s="7"/>
      <c r="HPW18" s="7"/>
      <c r="HPX18" s="7"/>
      <c r="HPY18" s="7"/>
      <c r="HPZ18" s="7"/>
      <c r="HQA18" s="7"/>
      <c r="HQB18" s="7"/>
      <c r="HQC18" s="7"/>
      <c r="HQD18" s="7"/>
      <c r="HQE18" s="7"/>
      <c r="HQF18" s="7"/>
      <c r="HQG18" s="7"/>
      <c r="HQH18" s="7"/>
      <c r="HQI18" s="7"/>
      <c r="HQJ18" s="7"/>
      <c r="HQK18" s="7"/>
      <c r="HQL18" s="7"/>
      <c r="HQM18" s="7"/>
      <c r="HQN18" s="7"/>
      <c r="HQO18" s="7"/>
      <c r="HQP18" s="7"/>
      <c r="HQQ18" s="7"/>
      <c r="HQR18" s="7"/>
      <c r="HQS18" s="7"/>
      <c r="HQT18" s="7"/>
      <c r="HQU18" s="7"/>
      <c r="HQV18" s="7"/>
      <c r="HQW18" s="7"/>
      <c r="HQX18" s="7"/>
      <c r="HQY18" s="7"/>
      <c r="HQZ18" s="7"/>
      <c r="HRA18" s="7"/>
      <c r="HRB18" s="7"/>
      <c r="HRC18" s="7"/>
      <c r="HRD18" s="7"/>
      <c r="HRE18" s="7"/>
      <c r="HRF18" s="7"/>
      <c r="HRG18" s="7"/>
      <c r="HRH18" s="7"/>
      <c r="HRI18" s="7"/>
      <c r="HRJ18" s="7"/>
      <c r="HRK18" s="7"/>
      <c r="HRL18" s="7"/>
      <c r="HRM18" s="7"/>
      <c r="HRN18" s="7"/>
      <c r="HRO18" s="7"/>
      <c r="HRP18" s="7"/>
      <c r="HRQ18" s="7"/>
      <c r="HRR18" s="7"/>
      <c r="HRS18" s="7"/>
      <c r="HRT18" s="7"/>
      <c r="HRU18" s="7"/>
      <c r="HRV18" s="7"/>
      <c r="HRW18" s="7"/>
      <c r="HRX18" s="7"/>
      <c r="HRY18" s="7"/>
      <c r="HRZ18" s="7"/>
      <c r="HSA18" s="7"/>
      <c r="HSB18" s="7"/>
      <c r="HSC18" s="7"/>
      <c r="HSD18" s="7"/>
      <c r="HSE18" s="7"/>
      <c r="HSF18" s="7"/>
      <c r="HSG18" s="7"/>
      <c r="HSH18" s="7"/>
      <c r="HSI18" s="7"/>
      <c r="HSJ18" s="7"/>
      <c r="HSK18" s="7"/>
      <c r="HSL18" s="7"/>
      <c r="HSM18" s="7"/>
      <c r="HSN18" s="7"/>
      <c r="HSO18" s="7"/>
      <c r="HSP18" s="7"/>
      <c r="HSQ18" s="7"/>
      <c r="HSR18" s="7"/>
      <c r="HSS18" s="7"/>
      <c r="HST18" s="7"/>
      <c r="HSU18" s="7"/>
      <c r="HSV18" s="7"/>
      <c r="HSW18" s="7"/>
      <c r="HSX18" s="7"/>
      <c r="HSY18" s="7"/>
      <c r="HSZ18" s="7"/>
      <c r="HTA18" s="7"/>
      <c r="HTB18" s="7"/>
      <c r="HTC18" s="7"/>
      <c r="HTD18" s="7"/>
      <c r="HTE18" s="7"/>
      <c r="HTF18" s="7"/>
      <c r="HTG18" s="7"/>
      <c r="HTH18" s="7"/>
      <c r="HTI18" s="7"/>
      <c r="HTJ18" s="7"/>
      <c r="HTK18" s="7"/>
      <c r="HTL18" s="7"/>
      <c r="HTM18" s="7"/>
      <c r="HTN18" s="7"/>
      <c r="HTO18" s="7"/>
      <c r="HTP18" s="7"/>
      <c r="HTQ18" s="7"/>
      <c r="HTR18" s="7"/>
      <c r="HTS18" s="7"/>
      <c r="HTT18" s="7"/>
      <c r="HTU18" s="7"/>
      <c r="HTV18" s="7"/>
      <c r="HTW18" s="7"/>
      <c r="HTX18" s="7"/>
      <c r="HTY18" s="7"/>
      <c r="HTZ18" s="7"/>
      <c r="HUA18" s="7"/>
      <c r="HUB18" s="7"/>
      <c r="HUC18" s="7"/>
      <c r="HUD18" s="7"/>
      <c r="HUE18" s="7"/>
      <c r="HUF18" s="7"/>
      <c r="HUG18" s="7"/>
      <c r="HUH18" s="7"/>
      <c r="HUI18" s="7"/>
      <c r="HUJ18" s="7"/>
      <c r="HUK18" s="7"/>
      <c r="HUL18" s="7"/>
      <c r="HUM18" s="7"/>
      <c r="HUN18" s="7"/>
      <c r="HUO18" s="7"/>
      <c r="HUP18" s="7"/>
      <c r="HUQ18" s="7"/>
      <c r="HUR18" s="7"/>
      <c r="HUS18" s="7"/>
      <c r="HUT18" s="7"/>
      <c r="HUU18" s="7"/>
      <c r="HUV18" s="7"/>
      <c r="HUW18" s="7"/>
      <c r="HUX18" s="7"/>
      <c r="HUY18" s="7"/>
      <c r="HUZ18" s="7"/>
      <c r="HVA18" s="7"/>
      <c r="HVB18" s="7"/>
      <c r="HVC18" s="7"/>
      <c r="HVD18" s="7"/>
      <c r="HVE18" s="7"/>
      <c r="HVF18" s="7"/>
      <c r="HVG18" s="7"/>
      <c r="HVH18" s="7"/>
      <c r="HVI18" s="7"/>
      <c r="HVJ18" s="7"/>
      <c r="HVK18" s="7"/>
      <c r="HVL18" s="7"/>
      <c r="HVM18" s="7"/>
      <c r="HVN18" s="7"/>
      <c r="HVO18" s="7"/>
      <c r="HVP18" s="7"/>
      <c r="HVQ18" s="7"/>
      <c r="HVR18" s="7"/>
      <c r="HVS18" s="7"/>
      <c r="HVT18" s="7"/>
      <c r="HVU18" s="7"/>
      <c r="HVV18" s="7"/>
      <c r="HVW18" s="7"/>
      <c r="HVX18" s="7"/>
      <c r="HVY18" s="7"/>
      <c r="HVZ18" s="7"/>
      <c r="HWA18" s="7"/>
      <c r="HWB18" s="7"/>
      <c r="HWC18" s="7"/>
      <c r="HWD18" s="7"/>
      <c r="HWE18" s="7"/>
      <c r="HWF18" s="7"/>
      <c r="HWG18" s="7"/>
      <c r="HWH18" s="7"/>
      <c r="HWI18" s="7"/>
      <c r="HWJ18" s="7"/>
      <c r="HWK18" s="7"/>
      <c r="HWL18" s="7"/>
      <c r="HWM18" s="7"/>
      <c r="HWN18" s="7"/>
      <c r="HWO18" s="7"/>
      <c r="HWP18" s="7"/>
      <c r="HWQ18" s="7"/>
      <c r="HWR18" s="7"/>
      <c r="HWS18" s="7"/>
      <c r="HWT18" s="7"/>
      <c r="HWU18" s="7"/>
      <c r="HWV18" s="7"/>
      <c r="HWW18" s="7"/>
      <c r="HWX18" s="7"/>
      <c r="HWY18" s="7"/>
      <c r="HWZ18" s="7"/>
      <c r="HXA18" s="7"/>
      <c r="HXB18" s="7"/>
      <c r="HXC18" s="7"/>
      <c r="HXD18" s="7"/>
      <c r="HXE18" s="7"/>
      <c r="HXF18" s="7"/>
      <c r="HXG18" s="7"/>
      <c r="HXH18" s="7"/>
      <c r="HXI18" s="7"/>
      <c r="HXJ18" s="7"/>
      <c r="HXK18" s="7"/>
      <c r="HXL18" s="7"/>
      <c r="HXM18" s="7"/>
      <c r="HXN18" s="7"/>
      <c r="HXO18" s="7"/>
      <c r="HXP18" s="7"/>
      <c r="HXQ18" s="7"/>
      <c r="HXR18" s="7"/>
      <c r="HXS18" s="7"/>
      <c r="HXT18" s="7"/>
      <c r="HXU18" s="7"/>
      <c r="HXV18" s="7"/>
      <c r="HXW18" s="7"/>
      <c r="HXX18" s="7"/>
      <c r="HXY18" s="7"/>
      <c r="HXZ18" s="7"/>
      <c r="HYA18" s="7"/>
      <c r="HYB18" s="7"/>
      <c r="HYC18" s="7"/>
      <c r="HYD18" s="7"/>
      <c r="HYE18" s="7"/>
      <c r="HYF18" s="7"/>
      <c r="HYG18" s="7"/>
      <c r="HYH18" s="7"/>
      <c r="HYI18" s="7"/>
      <c r="HYJ18" s="7"/>
      <c r="HYK18" s="7"/>
      <c r="HYL18" s="7"/>
      <c r="HYM18" s="7"/>
      <c r="HYN18" s="7"/>
      <c r="HYO18" s="7"/>
      <c r="HYP18" s="7"/>
      <c r="HYQ18" s="7"/>
      <c r="HYR18" s="7"/>
      <c r="HYS18" s="7"/>
      <c r="HYT18" s="7"/>
      <c r="HYU18" s="7"/>
      <c r="HYV18" s="7"/>
      <c r="HYW18" s="7"/>
      <c r="HYX18" s="7"/>
      <c r="HYY18" s="7"/>
      <c r="HYZ18" s="7"/>
      <c r="HZA18" s="7"/>
      <c r="HZB18" s="7"/>
      <c r="HZC18" s="7"/>
      <c r="HZD18" s="7"/>
      <c r="HZE18" s="7"/>
      <c r="HZF18" s="7"/>
      <c r="HZG18" s="7"/>
      <c r="HZH18" s="7"/>
      <c r="HZI18" s="7"/>
      <c r="HZJ18" s="7"/>
      <c r="HZK18" s="7"/>
      <c r="HZL18" s="7"/>
      <c r="HZM18" s="7"/>
      <c r="HZN18" s="7"/>
      <c r="HZO18" s="7"/>
      <c r="HZP18" s="7"/>
      <c r="HZQ18" s="7"/>
      <c r="HZR18" s="7"/>
      <c r="HZS18" s="7"/>
      <c r="HZT18" s="7"/>
      <c r="HZU18" s="7"/>
      <c r="HZV18" s="7"/>
      <c r="HZW18" s="7"/>
      <c r="HZX18" s="7"/>
      <c r="HZY18" s="7"/>
      <c r="HZZ18" s="7"/>
      <c r="IAA18" s="7"/>
      <c r="IAB18" s="7"/>
      <c r="IAC18" s="7"/>
      <c r="IAD18" s="7"/>
      <c r="IAE18" s="7"/>
      <c r="IAF18" s="7"/>
      <c r="IAG18" s="7"/>
      <c r="IAH18" s="7"/>
      <c r="IAI18" s="7"/>
      <c r="IAJ18" s="7"/>
      <c r="IAK18" s="7"/>
      <c r="IAL18" s="7"/>
      <c r="IAM18" s="7"/>
      <c r="IAN18" s="7"/>
      <c r="IAO18" s="7"/>
      <c r="IAP18" s="7"/>
      <c r="IAQ18" s="7"/>
      <c r="IAR18" s="7"/>
      <c r="IAS18" s="7"/>
      <c r="IAT18" s="7"/>
      <c r="IAU18" s="7"/>
      <c r="IAV18" s="7"/>
      <c r="IAW18" s="7"/>
      <c r="IAX18" s="7"/>
      <c r="IAY18" s="7"/>
      <c r="IAZ18" s="7"/>
      <c r="IBA18" s="7"/>
      <c r="IBB18" s="7"/>
      <c r="IBC18" s="7"/>
      <c r="IBD18" s="7"/>
      <c r="IBE18" s="7"/>
      <c r="IBF18" s="7"/>
      <c r="IBG18" s="7"/>
      <c r="IBH18" s="7"/>
      <c r="IBI18" s="7"/>
      <c r="IBJ18" s="7"/>
      <c r="IBK18" s="7"/>
      <c r="IBL18" s="7"/>
      <c r="IBM18" s="7"/>
      <c r="IBN18" s="7"/>
      <c r="IBO18" s="7"/>
      <c r="IBP18" s="7"/>
      <c r="IBQ18" s="7"/>
      <c r="IBR18" s="7"/>
      <c r="IBS18" s="7"/>
      <c r="IBT18" s="7"/>
      <c r="IBU18" s="7"/>
      <c r="IBV18" s="7"/>
      <c r="IBW18" s="7"/>
      <c r="IBX18" s="7"/>
      <c r="IBY18" s="7"/>
      <c r="IBZ18" s="7"/>
      <c r="ICA18" s="7"/>
      <c r="ICB18" s="7"/>
      <c r="ICC18" s="7"/>
      <c r="ICD18" s="7"/>
      <c r="ICE18" s="7"/>
      <c r="ICF18" s="7"/>
      <c r="ICG18" s="7"/>
      <c r="ICH18" s="7"/>
      <c r="ICI18" s="7"/>
      <c r="ICJ18" s="7"/>
      <c r="ICK18" s="7"/>
      <c r="ICL18" s="7"/>
      <c r="ICM18" s="7"/>
      <c r="ICN18" s="7"/>
      <c r="ICO18" s="7"/>
      <c r="ICP18" s="7"/>
      <c r="ICQ18" s="7"/>
      <c r="ICR18" s="7"/>
      <c r="ICS18" s="7"/>
      <c r="ICT18" s="7"/>
      <c r="ICU18" s="7"/>
      <c r="ICV18" s="7"/>
      <c r="ICW18" s="7"/>
      <c r="ICX18" s="7"/>
      <c r="ICY18" s="7"/>
      <c r="ICZ18" s="7"/>
      <c r="IDA18" s="7"/>
      <c r="IDB18" s="7"/>
      <c r="IDC18" s="7"/>
      <c r="IDD18" s="7"/>
      <c r="IDE18" s="7"/>
      <c r="IDF18" s="7"/>
      <c r="IDG18" s="7"/>
      <c r="IDH18" s="7"/>
      <c r="IDI18" s="7"/>
      <c r="IDJ18" s="7"/>
      <c r="IDK18" s="7"/>
      <c r="IDL18" s="7"/>
      <c r="IDM18" s="7"/>
      <c r="IDN18" s="7"/>
      <c r="IDO18" s="7"/>
      <c r="IDP18" s="7"/>
      <c r="IDQ18" s="7"/>
      <c r="IDR18" s="7"/>
      <c r="IDS18" s="7"/>
      <c r="IDT18" s="7"/>
      <c r="IDU18" s="7"/>
      <c r="IDV18" s="7"/>
      <c r="IDW18" s="7"/>
      <c r="IDX18" s="7"/>
      <c r="IDY18" s="7"/>
      <c r="IDZ18" s="7"/>
      <c r="IEA18" s="7"/>
      <c r="IEB18" s="7"/>
      <c r="IEC18" s="7"/>
      <c r="IED18" s="7"/>
      <c r="IEE18" s="7"/>
      <c r="IEF18" s="7"/>
      <c r="IEG18" s="7"/>
      <c r="IEH18" s="7"/>
      <c r="IEI18" s="7"/>
      <c r="IEJ18" s="7"/>
      <c r="IEK18" s="7"/>
      <c r="IEL18" s="7"/>
      <c r="IEM18" s="7"/>
      <c r="IEN18" s="7"/>
      <c r="IEO18" s="7"/>
      <c r="IEP18" s="7"/>
      <c r="IEQ18" s="7"/>
      <c r="IER18" s="7"/>
      <c r="IES18" s="7"/>
      <c r="IET18" s="7"/>
      <c r="IEU18" s="7"/>
      <c r="IEV18" s="7"/>
      <c r="IEW18" s="7"/>
      <c r="IEX18" s="7"/>
      <c r="IEY18" s="7"/>
      <c r="IEZ18" s="7"/>
      <c r="IFA18" s="7"/>
      <c r="IFB18" s="7"/>
      <c r="IFC18" s="7"/>
      <c r="IFD18" s="7"/>
      <c r="IFE18" s="7"/>
      <c r="IFF18" s="7"/>
      <c r="IFG18" s="7"/>
      <c r="IFH18" s="7"/>
      <c r="IFI18" s="7"/>
      <c r="IFJ18" s="7"/>
      <c r="IFK18" s="7"/>
      <c r="IFL18" s="7"/>
      <c r="IFM18" s="7"/>
      <c r="IFN18" s="7"/>
      <c r="IFO18" s="7"/>
      <c r="IFP18" s="7"/>
      <c r="IFQ18" s="7"/>
      <c r="IFR18" s="7"/>
      <c r="IFS18" s="7"/>
      <c r="IFT18" s="7"/>
      <c r="IFU18" s="7"/>
      <c r="IFV18" s="7"/>
      <c r="IFW18" s="7"/>
      <c r="IFX18" s="7"/>
      <c r="IFY18" s="7"/>
      <c r="IFZ18" s="7"/>
      <c r="IGA18" s="7"/>
      <c r="IGB18" s="7"/>
      <c r="IGC18" s="7"/>
      <c r="IGD18" s="7"/>
      <c r="IGE18" s="7"/>
      <c r="IGF18" s="7"/>
      <c r="IGG18" s="7"/>
      <c r="IGH18" s="7"/>
      <c r="IGI18" s="7"/>
      <c r="IGJ18" s="7"/>
      <c r="IGK18" s="7"/>
      <c r="IGL18" s="7"/>
      <c r="IGM18" s="7"/>
      <c r="IGN18" s="7"/>
      <c r="IGO18" s="7"/>
      <c r="IGP18" s="7"/>
      <c r="IGQ18" s="7"/>
      <c r="IGR18" s="7"/>
      <c r="IGS18" s="7"/>
      <c r="IGT18" s="7"/>
      <c r="IGU18" s="7"/>
      <c r="IGV18" s="7"/>
      <c r="IGW18" s="7"/>
      <c r="IGX18" s="7"/>
      <c r="IGY18" s="7"/>
      <c r="IGZ18" s="7"/>
      <c r="IHA18" s="7"/>
      <c r="IHB18" s="7"/>
      <c r="IHC18" s="7"/>
      <c r="IHD18" s="7"/>
      <c r="IHE18" s="7"/>
      <c r="IHF18" s="7"/>
      <c r="IHG18" s="7"/>
      <c r="IHH18" s="7"/>
      <c r="IHI18" s="7"/>
      <c r="IHJ18" s="7"/>
      <c r="IHK18" s="7"/>
      <c r="IHL18" s="7"/>
      <c r="IHM18" s="7"/>
      <c r="IHN18" s="7"/>
      <c r="IHO18" s="7"/>
      <c r="IHP18" s="7"/>
      <c r="IHQ18" s="7"/>
      <c r="IHR18" s="7"/>
      <c r="IHS18" s="7"/>
      <c r="IHT18" s="7"/>
      <c r="IHU18" s="7"/>
      <c r="IHV18" s="7"/>
      <c r="IHW18" s="7"/>
      <c r="IHX18" s="7"/>
      <c r="IHY18" s="7"/>
      <c r="IHZ18" s="7"/>
      <c r="IIA18" s="7"/>
      <c r="IIB18" s="7"/>
      <c r="IIC18" s="7"/>
      <c r="IID18" s="7"/>
      <c r="IIE18" s="7"/>
      <c r="IIF18" s="7"/>
      <c r="IIG18" s="7"/>
      <c r="IIH18" s="7"/>
      <c r="III18" s="7"/>
      <c r="IIJ18" s="7"/>
      <c r="IIK18" s="7"/>
      <c r="IIL18" s="7"/>
      <c r="IIM18" s="7"/>
      <c r="IIN18" s="7"/>
      <c r="IIO18" s="7"/>
      <c r="IIP18" s="7"/>
      <c r="IIQ18" s="7"/>
      <c r="IIR18" s="7"/>
      <c r="IIS18" s="7"/>
      <c r="IIT18" s="7"/>
      <c r="IIU18" s="7"/>
      <c r="IIV18" s="7"/>
      <c r="IIW18" s="7"/>
      <c r="IIX18" s="7"/>
      <c r="IIY18" s="7"/>
      <c r="IIZ18" s="7"/>
      <c r="IJA18" s="7"/>
      <c r="IJB18" s="7"/>
      <c r="IJC18" s="7"/>
      <c r="IJD18" s="7"/>
      <c r="IJE18" s="7"/>
      <c r="IJF18" s="7"/>
      <c r="IJG18" s="7"/>
      <c r="IJH18" s="7"/>
      <c r="IJI18" s="7"/>
      <c r="IJJ18" s="7"/>
      <c r="IJK18" s="7"/>
      <c r="IJL18" s="7"/>
      <c r="IJM18" s="7"/>
      <c r="IJN18" s="7"/>
      <c r="IJO18" s="7"/>
      <c r="IJP18" s="7"/>
      <c r="IJQ18" s="7"/>
      <c r="IJR18" s="7"/>
      <c r="IJS18" s="7"/>
      <c r="IJT18" s="7"/>
      <c r="IJU18" s="7"/>
      <c r="IJV18" s="7"/>
      <c r="IJW18" s="7"/>
      <c r="IJX18" s="7"/>
      <c r="IJY18" s="7"/>
      <c r="IJZ18" s="7"/>
      <c r="IKA18" s="7"/>
      <c r="IKB18" s="7"/>
      <c r="IKC18" s="7"/>
      <c r="IKD18" s="7"/>
      <c r="IKE18" s="7"/>
      <c r="IKF18" s="7"/>
      <c r="IKG18" s="7"/>
      <c r="IKH18" s="7"/>
      <c r="IKI18" s="7"/>
      <c r="IKJ18" s="7"/>
      <c r="IKK18" s="7"/>
      <c r="IKL18" s="7"/>
      <c r="IKM18" s="7"/>
      <c r="IKN18" s="7"/>
      <c r="IKO18" s="7"/>
      <c r="IKP18" s="7"/>
      <c r="IKQ18" s="7"/>
      <c r="IKR18" s="7"/>
      <c r="IKS18" s="7"/>
      <c r="IKT18" s="7"/>
      <c r="IKU18" s="7"/>
      <c r="IKV18" s="7"/>
      <c r="IKW18" s="7"/>
      <c r="IKX18" s="7"/>
      <c r="IKY18" s="7"/>
      <c r="IKZ18" s="7"/>
      <c r="ILA18" s="7"/>
      <c r="ILB18" s="7"/>
      <c r="ILC18" s="7"/>
      <c r="ILD18" s="7"/>
      <c r="ILE18" s="7"/>
      <c r="ILF18" s="7"/>
      <c r="ILG18" s="7"/>
      <c r="ILH18" s="7"/>
      <c r="ILI18" s="7"/>
      <c r="ILJ18" s="7"/>
      <c r="ILK18" s="7"/>
      <c r="ILL18" s="7"/>
      <c r="ILM18" s="7"/>
      <c r="ILN18" s="7"/>
      <c r="ILO18" s="7"/>
      <c r="ILP18" s="7"/>
      <c r="ILQ18" s="7"/>
      <c r="ILR18" s="7"/>
      <c r="ILS18" s="7"/>
      <c r="ILT18" s="7"/>
      <c r="ILU18" s="7"/>
      <c r="ILV18" s="7"/>
      <c r="ILW18" s="7"/>
      <c r="ILX18" s="7"/>
      <c r="ILY18" s="7"/>
      <c r="ILZ18" s="7"/>
      <c r="IMA18" s="7"/>
      <c r="IMB18" s="7"/>
      <c r="IMC18" s="7"/>
      <c r="IMD18" s="7"/>
      <c r="IME18" s="7"/>
      <c r="IMF18" s="7"/>
      <c r="IMG18" s="7"/>
      <c r="IMH18" s="7"/>
      <c r="IMI18" s="7"/>
      <c r="IMJ18" s="7"/>
      <c r="IMK18" s="7"/>
      <c r="IML18" s="7"/>
      <c r="IMM18" s="7"/>
      <c r="IMN18" s="7"/>
      <c r="IMO18" s="7"/>
      <c r="IMP18" s="7"/>
      <c r="IMQ18" s="7"/>
      <c r="IMR18" s="7"/>
      <c r="IMS18" s="7"/>
      <c r="IMT18" s="7"/>
      <c r="IMU18" s="7"/>
      <c r="IMV18" s="7"/>
      <c r="IMW18" s="7"/>
      <c r="IMX18" s="7"/>
      <c r="IMY18" s="7"/>
      <c r="IMZ18" s="7"/>
      <c r="INA18" s="7"/>
      <c r="INB18" s="7"/>
      <c r="INC18" s="7"/>
      <c r="IND18" s="7"/>
      <c r="INE18" s="7"/>
      <c r="INF18" s="7"/>
      <c r="ING18" s="7"/>
      <c r="INH18" s="7"/>
      <c r="INI18" s="7"/>
      <c r="INJ18" s="7"/>
      <c r="INK18" s="7"/>
      <c r="INL18" s="7"/>
      <c r="INM18" s="7"/>
      <c r="INN18" s="7"/>
      <c r="INO18" s="7"/>
      <c r="INP18" s="7"/>
      <c r="INQ18" s="7"/>
      <c r="INR18" s="7"/>
      <c r="INS18" s="7"/>
      <c r="INT18" s="7"/>
      <c r="INU18" s="7"/>
      <c r="INV18" s="7"/>
      <c r="INW18" s="7"/>
      <c r="INX18" s="7"/>
      <c r="INY18" s="7"/>
      <c r="INZ18" s="7"/>
      <c r="IOA18" s="7"/>
      <c r="IOB18" s="7"/>
      <c r="IOC18" s="7"/>
      <c r="IOD18" s="7"/>
      <c r="IOE18" s="7"/>
      <c r="IOF18" s="7"/>
      <c r="IOG18" s="7"/>
      <c r="IOH18" s="7"/>
      <c r="IOI18" s="7"/>
      <c r="IOJ18" s="7"/>
      <c r="IOK18" s="7"/>
      <c r="IOL18" s="7"/>
      <c r="IOM18" s="7"/>
      <c r="ION18" s="7"/>
      <c r="IOO18" s="7"/>
      <c r="IOP18" s="7"/>
      <c r="IOQ18" s="7"/>
      <c r="IOR18" s="7"/>
      <c r="IOS18" s="7"/>
      <c r="IOT18" s="7"/>
      <c r="IOU18" s="7"/>
      <c r="IOV18" s="7"/>
      <c r="IOW18" s="7"/>
      <c r="IOX18" s="7"/>
      <c r="IOY18" s="7"/>
      <c r="IOZ18" s="7"/>
      <c r="IPA18" s="7"/>
      <c r="IPB18" s="7"/>
      <c r="IPC18" s="7"/>
      <c r="IPD18" s="7"/>
      <c r="IPE18" s="7"/>
      <c r="IPF18" s="7"/>
      <c r="IPG18" s="7"/>
      <c r="IPH18" s="7"/>
      <c r="IPI18" s="7"/>
      <c r="IPJ18" s="7"/>
      <c r="IPK18" s="7"/>
      <c r="IPL18" s="7"/>
      <c r="IPM18" s="7"/>
      <c r="IPN18" s="7"/>
      <c r="IPO18" s="7"/>
      <c r="IPP18" s="7"/>
      <c r="IPQ18" s="7"/>
      <c r="IPR18" s="7"/>
      <c r="IPS18" s="7"/>
      <c r="IPT18" s="7"/>
      <c r="IPU18" s="7"/>
      <c r="IPV18" s="7"/>
      <c r="IPW18" s="7"/>
      <c r="IPX18" s="7"/>
      <c r="IPY18" s="7"/>
      <c r="IPZ18" s="7"/>
      <c r="IQA18" s="7"/>
      <c r="IQB18" s="7"/>
      <c r="IQC18" s="7"/>
      <c r="IQD18" s="7"/>
      <c r="IQE18" s="7"/>
      <c r="IQF18" s="7"/>
      <c r="IQG18" s="7"/>
      <c r="IQH18" s="7"/>
      <c r="IQI18" s="7"/>
      <c r="IQJ18" s="7"/>
      <c r="IQK18" s="7"/>
      <c r="IQL18" s="7"/>
      <c r="IQM18" s="7"/>
      <c r="IQN18" s="7"/>
      <c r="IQO18" s="7"/>
      <c r="IQP18" s="7"/>
      <c r="IQQ18" s="7"/>
      <c r="IQR18" s="7"/>
      <c r="IQS18" s="7"/>
      <c r="IQT18" s="7"/>
      <c r="IQU18" s="7"/>
      <c r="IQV18" s="7"/>
      <c r="IQW18" s="7"/>
      <c r="IQX18" s="7"/>
      <c r="IQY18" s="7"/>
      <c r="IQZ18" s="7"/>
      <c r="IRA18" s="7"/>
      <c r="IRB18" s="7"/>
      <c r="IRC18" s="7"/>
      <c r="IRD18" s="7"/>
      <c r="IRE18" s="7"/>
      <c r="IRF18" s="7"/>
      <c r="IRG18" s="7"/>
      <c r="IRH18" s="7"/>
      <c r="IRI18" s="7"/>
      <c r="IRJ18" s="7"/>
      <c r="IRK18" s="7"/>
      <c r="IRL18" s="7"/>
      <c r="IRM18" s="7"/>
      <c r="IRN18" s="7"/>
      <c r="IRO18" s="7"/>
      <c r="IRP18" s="7"/>
      <c r="IRQ18" s="7"/>
      <c r="IRR18" s="7"/>
      <c r="IRS18" s="7"/>
      <c r="IRT18" s="7"/>
      <c r="IRU18" s="7"/>
      <c r="IRV18" s="7"/>
      <c r="IRW18" s="7"/>
      <c r="IRX18" s="7"/>
      <c r="IRY18" s="7"/>
      <c r="IRZ18" s="7"/>
      <c r="ISA18" s="7"/>
      <c r="ISB18" s="7"/>
      <c r="ISC18" s="7"/>
      <c r="ISD18" s="7"/>
      <c r="ISE18" s="7"/>
      <c r="ISF18" s="7"/>
      <c r="ISG18" s="7"/>
      <c r="ISH18" s="7"/>
      <c r="ISI18" s="7"/>
      <c r="ISJ18" s="7"/>
      <c r="ISK18" s="7"/>
      <c r="ISL18" s="7"/>
      <c r="ISM18" s="7"/>
      <c r="ISN18" s="7"/>
      <c r="ISO18" s="7"/>
      <c r="ISP18" s="7"/>
      <c r="ISQ18" s="7"/>
      <c r="ISR18" s="7"/>
      <c r="ISS18" s="7"/>
      <c r="IST18" s="7"/>
      <c r="ISU18" s="7"/>
      <c r="ISV18" s="7"/>
      <c r="ISW18" s="7"/>
      <c r="ISX18" s="7"/>
      <c r="ISY18" s="7"/>
      <c r="ISZ18" s="7"/>
      <c r="ITA18" s="7"/>
      <c r="ITB18" s="7"/>
      <c r="ITC18" s="7"/>
      <c r="ITD18" s="7"/>
      <c r="ITE18" s="7"/>
      <c r="ITF18" s="7"/>
      <c r="ITG18" s="7"/>
      <c r="ITH18" s="7"/>
      <c r="ITI18" s="7"/>
      <c r="ITJ18" s="7"/>
      <c r="ITK18" s="7"/>
      <c r="ITL18" s="7"/>
      <c r="ITM18" s="7"/>
      <c r="ITN18" s="7"/>
      <c r="ITO18" s="7"/>
      <c r="ITP18" s="7"/>
      <c r="ITQ18" s="7"/>
      <c r="ITR18" s="7"/>
      <c r="ITS18" s="7"/>
      <c r="ITT18" s="7"/>
      <c r="ITU18" s="7"/>
      <c r="ITV18" s="7"/>
      <c r="ITW18" s="7"/>
      <c r="ITX18" s="7"/>
      <c r="ITY18" s="7"/>
      <c r="ITZ18" s="7"/>
      <c r="IUA18" s="7"/>
      <c r="IUB18" s="7"/>
      <c r="IUC18" s="7"/>
      <c r="IUD18" s="7"/>
      <c r="IUE18" s="7"/>
      <c r="IUF18" s="7"/>
      <c r="IUG18" s="7"/>
      <c r="IUH18" s="7"/>
      <c r="IUI18" s="7"/>
      <c r="IUJ18" s="7"/>
      <c r="IUK18" s="7"/>
      <c r="IUL18" s="7"/>
      <c r="IUM18" s="7"/>
      <c r="IUN18" s="7"/>
      <c r="IUO18" s="7"/>
      <c r="IUP18" s="7"/>
      <c r="IUQ18" s="7"/>
      <c r="IUR18" s="7"/>
      <c r="IUS18" s="7"/>
      <c r="IUT18" s="7"/>
      <c r="IUU18" s="7"/>
      <c r="IUV18" s="7"/>
      <c r="IUW18" s="7"/>
      <c r="IUX18" s="7"/>
      <c r="IUY18" s="7"/>
      <c r="IUZ18" s="7"/>
      <c r="IVA18" s="7"/>
      <c r="IVB18" s="7"/>
      <c r="IVC18" s="7"/>
      <c r="IVD18" s="7"/>
      <c r="IVE18" s="7"/>
      <c r="IVF18" s="7"/>
      <c r="IVG18" s="7"/>
      <c r="IVH18" s="7"/>
      <c r="IVI18" s="7"/>
      <c r="IVJ18" s="7"/>
      <c r="IVK18" s="7"/>
      <c r="IVL18" s="7"/>
      <c r="IVM18" s="7"/>
      <c r="IVN18" s="7"/>
      <c r="IVO18" s="7"/>
      <c r="IVP18" s="7"/>
      <c r="IVQ18" s="7"/>
      <c r="IVR18" s="7"/>
      <c r="IVS18" s="7"/>
      <c r="IVT18" s="7"/>
      <c r="IVU18" s="7"/>
      <c r="IVV18" s="7"/>
      <c r="IVW18" s="7"/>
      <c r="IVX18" s="7"/>
      <c r="IVY18" s="7"/>
      <c r="IVZ18" s="7"/>
      <c r="IWA18" s="7"/>
      <c r="IWB18" s="7"/>
      <c r="IWC18" s="7"/>
      <c r="IWD18" s="7"/>
      <c r="IWE18" s="7"/>
      <c r="IWF18" s="7"/>
      <c r="IWG18" s="7"/>
      <c r="IWH18" s="7"/>
      <c r="IWI18" s="7"/>
      <c r="IWJ18" s="7"/>
      <c r="IWK18" s="7"/>
      <c r="IWL18" s="7"/>
      <c r="IWM18" s="7"/>
      <c r="IWN18" s="7"/>
      <c r="IWO18" s="7"/>
      <c r="IWP18" s="7"/>
      <c r="IWQ18" s="7"/>
      <c r="IWR18" s="7"/>
      <c r="IWS18" s="7"/>
      <c r="IWT18" s="7"/>
      <c r="IWU18" s="7"/>
      <c r="IWV18" s="7"/>
      <c r="IWW18" s="7"/>
      <c r="IWX18" s="7"/>
      <c r="IWY18" s="7"/>
      <c r="IWZ18" s="7"/>
      <c r="IXA18" s="7"/>
      <c r="IXB18" s="7"/>
      <c r="IXC18" s="7"/>
      <c r="IXD18" s="7"/>
      <c r="IXE18" s="7"/>
      <c r="IXF18" s="7"/>
      <c r="IXG18" s="7"/>
      <c r="IXH18" s="7"/>
      <c r="IXI18" s="7"/>
      <c r="IXJ18" s="7"/>
      <c r="IXK18" s="7"/>
      <c r="IXL18" s="7"/>
      <c r="IXM18" s="7"/>
      <c r="IXN18" s="7"/>
      <c r="IXO18" s="7"/>
      <c r="IXP18" s="7"/>
      <c r="IXQ18" s="7"/>
      <c r="IXR18" s="7"/>
      <c r="IXS18" s="7"/>
      <c r="IXT18" s="7"/>
      <c r="IXU18" s="7"/>
      <c r="IXV18" s="7"/>
      <c r="IXW18" s="7"/>
      <c r="IXX18" s="7"/>
      <c r="IXY18" s="7"/>
      <c r="IXZ18" s="7"/>
      <c r="IYA18" s="7"/>
      <c r="IYB18" s="7"/>
      <c r="IYC18" s="7"/>
      <c r="IYD18" s="7"/>
      <c r="IYE18" s="7"/>
      <c r="IYF18" s="7"/>
      <c r="IYG18" s="7"/>
      <c r="IYH18" s="7"/>
      <c r="IYI18" s="7"/>
      <c r="IYJ18" s="7"/>
      <c r="IYK18" s="7"/>
      <c r="IYL18" s="7"/>
      <c r="IYM18" s="7"/>
      <c r="IYN18" s="7"/>
      <c r="IYO18" s="7"/>
      <c r="IYP18" s="7"/>
      <c r="IYQ18" s="7"/>
      <c r="IYR18" s="7"/>
      <c r="IYS18" s="7"/>
      <c r="IYT18" s="7"/>
      <c r="IYU18" s="7"/>
      <c r="IYV18" s="7"/>
      <c r="IYW18" s="7"/>
      <c r="IYX18" s="7"/>
      <c r="IYY18" s="7"/>
      <c r="IYZ18" s="7"/>
      <c r="IZA18" s="7"/>
      <c r="IZB18" s="7"/>
      <c r="IZC18" s="7"/>
      <c r="IZD18" s="7"/>
      <c r="IZE18" s="7"/>
      <c r="IZF18" s="7"/>
      <c r="IZG18" s="7"/>
      <c r="IZH18" s="7"/>
      <c r="IZI18" s="7"/>
      <c r="IZJ18" s="7"/>
      <c r="IZK18" s="7"/>
      <c r="IZL18" s="7"/>
      <c r="IZM18" s="7"/>
      <c r="IZN18" s="7"/>
      <c r="IZO18" s="7"/>
      <c r="IZP18" s="7"/>
      <c r="IZQ18" s="7"/>
      <c r="IZR18" s="7"/>
      <c r="IZS18" s="7"/>
      <c r="IZT18" s="7"/>
      <c r="IZU18" s="7"/>
      <c r="IZV18" s="7"/>
      <c r="IZW18" s="7"/>
      <c r="IZX18" s="7"/>
      <c r="IZY18" s="7"/>
      <c r="IZZ18" s="7"/>
      <c r="JAA18" s="7"/>
      <c r="JAB18" s="7"/>
      <c r="JAC18" s="7"/>
      <c r="JAD18" s="7"/>
      <c r="JAE18" s="7"/>
      <c r="JAF18" s="7"/>
      <c r="JAG18" s="7"/>
      <c r="JAH18" s="7"/>
      <c r="JAI18" s="7"/>
      <c r="JAJ18" s="7"/>
      <c r="JAK18" s="7"/>
      <c r="JAL18" s="7"/>
      <c r="JAM18" s="7"/>
      <c r="JAN18" s="7"/>
      <c r="JAO18" s="7"/>
      <c r="JAP18" s="7"/>
      <c r="JAQ18" s="7"/>
      <c r="JAR18" s="7"/>
      <c r="JAS18" s="7"/>
      <c r="JAT18" s="7"/>
      <c r="JAU18" s="7"/>
      <c r="JAV18" s="7"/>
      <c r="JAW18" s="7"/>
      <c r="JAX18" s="7"/>
      <c r="JAY18" s="7"/>
      <c r="JAZ18" s="7"/>
      <c r="JBA18" s="7"/>
      <c r="JBB18" s="7"/>
      <c r="JBC18" s="7"/>
      <c r="JBD18" s="7"/>
      <c r="JBE18" s="7"/>
      <c r="JBF18" s="7"/>
      <c r="JBG18" s="7"/>
      <c r="JBH18" s="7"/>
      <c r="JBI18" s="7"/>
      <c r="JBJ18" s="7"/>
      <c r="JBK18" s="7"/>
      <c r="JBL18" s="7"/>
      <c r="JBM18" s="7"/>
      <c r="JBN18" s="7"/>
      <c r="JBO18" s="7"/>
      <c r="JBP18" s="7"/>
      <c r="JBQ18" s="7"/>
      <c r="JBR18" s="7"/>
      <c r="JBS18" s="7"/>
      <c r="JBT18" s="7"/>
      <c r="JBU18" s="7"/>
      <c r="JBV18" s="7"/>
      <c r="JBW18" s="7"/>
      <c r="JBX18" s="7"/>
      <c r="JBY18" s="7"/>
      <c r="JBZ18" s="7"/>
      <c r="JCA18" s="7"/>
      <c r="JCB18" s="7"/>
      <c r="JCC18" s="7"/>
      <c r="JCD18" s="7"/>
      <c r="JCE18" s="7"/>
      <c r="JCF18" s="7"/>
      <c r="JCG18" s="7"/>
      <c r="JCH18" s="7"/>
      <c r="JCI18" s="7"/>
      <c r="JCJ18" s="7"/>
      <c r="JCK18" s="7"/>
      <c r="JCL18" s="7"/>
      <c r="JCM18" s="7"/>
      <c r="JCN18" s="7"/>
      <c r="JCO18" s="7"/>
      <c r="JCP18" s="7"/>
      <c r="JCQ18" s="7"/>
      <c r="JCR18" s="7"/>
      <c r="JCS18" s="7"/>
      <c r="JCT18" s="7"/>
      <c r="JCU18" s="7"/>
      <c r="JCV18" s="7"/>
      <c r="JCW18" s="7"/>
      <c r="JCX18" s="7"/>
      <c r="JCY18" s="7"/>
      <c r="JCZ18" s="7"/>
      <c r="JDA18" s="7"/>
      <c r="JDB18" s="7"/>
      <c r="JDC18" s="7"/>
      <c r="JDD18" s="7"/>
      <c r="JDE18" s="7"/>
      <c r="JDF18" s="7"/>
      <c r="JDG18" s="7"/>
      <c r="JDH18" s="7"/>
      <c r="JDI18" s="7"/>
      <c r="JDJ18" s="7"/>
      <c r="JDK18" s="7"/>
      <c r="JDL18" s="7"/>
      <c r="JDM18" s="7"/>
      <c r="JDN18" s="7"/>
      <c r="JDO18" s="7"/>
      <c r="JDP18" s="7"/>
      <c r="JDQ18" s="7"/>
      <c r="JDR18" s="7"/>
      <c r="JDS18" s="7"/>
      <c r="JDT18" s="7"/>
      <c r="JDU18" s="7"/>
      <c r="JDV18" s="7"/>
      <c r="JDW18" s="7"/>
      <c r="JDX18" s="7"/>
      <c r="JDY18" s="7"/>
      <c r="JDZ18" s="7"/>
      <c r="JEA18" s="7"/>
      <c r="JEB18" s="7"/>
      <c r="JEC18" s="7"/>
      <c r="JED18" s="7"/>
      <c r="JEE18" s="7"/>
      <c r="JEF18" s="7"/>
      <c r="JEG18" s="7"/>
      <c r="JEH18" s="7"/>
      <c r="JEI18" s="7"/>
      <c r="JEJ18" s="7"/>
      <c r="JEK18" s="7"/>
      <c r="JEL18" s="7"/>
      <c r="JEM18" s="7"/>
      <c r="JEN18" s="7"/>
      <c r="JEO18" s="7"/>
      <c r="JEP18" s="7"/>
      <c r="JEQ18" s="7"/>
      <c r="JER18" s="7"/>
      <c r="JES18" s="7"/>
      <c r="JET18" s="7"/>
      <c r="JEU18" s="7"/>
      <c r="JEV18" s="7"/>
      <c r="JEW18" s="7"/>
      <c r="JEX18" s="7"/>
      <c r="JEY18" s="7"/>
      <c r="JEZ18" s="7"/>
      <c r="JFA18" s="7"/>
      <c r="JFB18" s="7"/>
      <c r="JFC18" s="7"/>
      <c r="JFD18" s="7"/>
      <c r="JFE18" s="7"/>
      <c r="JFF18" s="7"/>
      <c r="JFG18" s="7"/>
      <c r="JFH18" s="7"/>
      <c r="JFI18" s="7"/>
      <c r="JFJ18" s="7"/>
      <c r="JFK18" s="7"/>
      <c r="JFL18" s="7"/>
      <c r="JFM18" s="7"/>
      <c r="JFN18" s="7"/>
      <c r="JFO18" s="7"/>
      <c r="JFP18" s="7"/>
      <c r="JFQ18" s="7"/>
      <c r="JFR18" s="7"/>
      <c r="JFS18" s="7"/>
      <c r="JFT18" s="7"/>
      <c r="JFU18" s="7"/>
      <c r="JFV18" s="7"/>
      <c r="JFW18" s="7"/>
      <c r="JFX18" s="7"/>
      <c r="JFY18" s="7"/>
      <c r="JFZ18" s="7"/>
      <c r="JGA18" s="7"/>
      <c r="JGB18" s="7"/>
      <c r="JGC18" s="7"/>
      <c r="JGD18" s="7"/>
      <c r="JGE18" s="7"/>
      <c r="JGF18" s="7"/>
      <c r="JGG18" s="7"/>
      <c r="JGH18" s="7"/>
      <c r="JGI18" s="7"/>
      <c r="JGJ18" s="7"/>
      <c r="JGK18" s="7"/>
      <c r="JGL18" s="7"/>
      <c r="JGM18" s="7"/>
      <c r="JGN18" s="7"/>
      <c r="JGO18" s="7"/>
      <c r="JGP18" s="7"/>
      <c r="JGQ18" s="7"/>
      <c r="JGR18" s="7"/>
      <c r="JGS18" s="7"/>
      <c r="JGT18" s="7"/>
      <c r="JGU18" s="7"/>
      <c r="JGV18" s="7"/>
      <c r="JGW18" s="7"/>
      <c r="JGX18" s="7"/>
      <c r="JGY18" s="7"/>
      <c r="JGZ18" s="7"/>
      <c r="JHA18" s="7"/>
      <c r="JHB18" s="7"/>
      <c r="JHC18" s="7"/>
      <c r="JHD18" s="7"/>
      <c r="JHE18" s="7"/>
      <c r="JHF18" s="7"/>
      <c r="JHG18" s="7"/>
      <c r="JHH18" s="7"/>
      <c r="JHI18" s="7"/>
      <c r="JHJ18" s="7"/>
      <c r="JHK18" s="7"/>
      <c r="JHL18" s="7"/>
      <c r="JHM18" s="7"/>
      <c r="JHN18" s="7"/>
      <c r="JHO18" s="7"/>
      <c r="JHP18" s="7"/>
      <c r="JHQ18" s="7"/>
      <c r="JHR18" s="7"/>
      <c r="JHS18" s="7"/>
      <c r="JHT18" s="7"/>
      <c r="JHU18" s="7"/>
      <c r="JHV18" s="7"/>
      <c r="JHW18" s="7"/>
      <c r="JHX18" s="7"/>
      <c r="JHY18" s="7"/>
      <c r="JHZ18" s="7"/>
      <c r="JIA18" s="7"/>
      <c r="JIB18" s="7"/>
      <c r="JIC18" s="7"/>
      <c r="JID18" s="7"/>
      <c r="JIE18" s="7"/>
      <c r="JIF18" s="7"/>
      <c r="JIG18" s="7"/>
      <c r="JIH18" s="7"/>
      <c r="JII18" s="7"/>
      <c r="JIJ18" s="7"/>
      <c r="JIK18" s="7"/>
      <c r="JIL18" s="7"/>
      <c r="JIM18" s="7"/>
      <c r="JIN18" s="7"/>
      <c r="JIO18" s="7"/>
      <c r="JIP18" s="7"/>
      <c r="JIQ18" s="7"/>
      <c r="JIR18" s="7"/>
      <c r="JIS18" s="7"/>
      <c r="JIT18" s="7"/>
      <c r="JIU18" s="7"/>
      <c r="JIV18" s="7"/>
      <c r="JIW18" s="7"/>
      <c r="JIX18" s="7"/>
      <c r="JIY18" s="7"/>
      <c r="JIZ18" s="7"/>
      <c r="JJA18" s="7"/>
      <c r="JJB18" s="7"/>
      <c r="JJC18" s="7"/>
      <c r="JJD18" s="7"/>
      <c r="JJE18" s="7"/>
      <c r="JJF18" s="7"/>
      <c r="JJG18" s="7"/>
      <c r="JJH18" s="7"/>
      <c r="JJI18" s="7"/>
      <c r="JJJ18" s="7"/>
      <c r="JJK18" s="7"/>
      <c r="JJL18" s="7"/>
      <c r="JJM18" s="7"/>
      <c r="JJN18" s="7"/>
      <c r="JJO18" s="7"/>
      <c r="JJP18" s="7"/>
      <c r="JJQ18" s="7"/>
      <c r="JJR18" s="7"/>
      <c r="JJS18" s="7"/>
      <c r="JJT18" s="7"/>
      <c r="JJU18" s="7"/>
      <c r="JJV18" s="7"/>
      <c r="JJW18" s="7"/>
      <c r="JJX18" s="7"/>
      <c r="JJY18" s="7"/>
      <c r="JJZ18" s="7"/>
      <c r="JKA18" s="7"/>
      <c r="JKB18" s="7"/>
      <c r="JKC18" s="7"/>
      <c r="JKD18" s="7"/>
      <c r="JKE18" s="7"/>
      <c r="JKF18" s="7"/>
      <c r="JKG18" s="7"/>
      <c r="JKH18" s="7"/>
      <c r="JKI18" s="7"/>
      <c r="JKJ18" s="7"/>
      <c r="JKK18" s="7"/>
      <c r="JKL18" s="7"/>
      <c r="JKM18" s="7"/>
      <c r="JKN18" s="7"/>
      <c r="JKO18" s="7"/>
      <c r="JKP18" s="7"/>
      <c r="JKQ18" s="7"/>
      <c r="JKR18" s="7"/>
      <c r="JKS18" s="7"/>
      <c r="JKT18" s="7"/>
      <c r="JKU18" s="7"/>
      <c r="JKV18" s="7"/>
      <c r="JKW18" s="7"/>
      <c r="JKX18" s="7"/>
      <c r="JKY18" s="7"/>
      <c r="JKZ18" s="7"/>
      <c r="JLA18" s="7"/>
      <c r="JLB18" s="7"/>
      <c r="JLC18" s="7"/>
      <c r="JLD18" s="7"/>
      <c r="JLE18" s="7"/>
      <c r="JLF18" s="7"/>
      <c r="JLG18" s="7"/>
      <c r="JLH18" s="7"/>
      <c r="JLI18" s="7"/>
      <c r="JLJ18" s="7"/>
      <c r="JLK18" s="7"/>
      <c r="JLL18" s="7"/>
      <c r="JLM18" s="7"/>
      <c r="JLN18" s="7"/>
      <c r="JLO18" s="7"/>
      <c r="JLP18" s="7"/>
      <c r="JLQ18" s="7"/>
      <c r="JLR18" s="7"/>
      <c r="JLS18" s="7"/>
      <c r="JLT18" s="7"/>
      <c r="JLU18" s="7"/>
      <c r="JLV18" s="7"/>
      <c r="JLW18" s="7"/>
      <c r="JLX18" s="7"/>
      <c r="JLY18" s="7"/>
      <c r="JLZ18" s="7"/>
      <c r="JMA18" s="7"/>
      <c r="JMB18" s="7"/>
      <c r="JMC18" s="7"/>
      <c r="JMD18" s="7"/>
      <c r="JME18" s="7"/>
      <c r="JMF18" s="7"/>
      <c r="JMG18" s="7"/>
      <c r="JMH18" s="7"/>
      <c r="JMI18" s="7"/>
      <c r="JMJ18" s="7"/>
      <c r="JMK18" s="7"/>
      <c r="JML18" s="7"/>
      <c r="JMM18" s="7"/>
      <c r="JMN18" s="7"/>
      <c r="JMO18" s="7"/>
      <c r="JMP18" s="7"/>
      <c r="JMQ18" s="7"/>
      <c r="JMR18" s="7"/>
      <c r="JMS18" s="7"/>
      <c r="JMT18" s="7"/>
      <c r="JMU18" s="7"/>
      <c r="JMV18" s="7"/>
      <c r="JMW18" s="7"/>
      <c r="JMX18" s="7"/>
      <c r="JMY18" s="7"/>
      <c r="JMZ18" s="7"/>
      <c r="JNA18" s="7"/>
      <c r="JNB18" s="7"/>
      <c r="JNC18" s="7"/>
      <c r="JND18" s="7"/>
      <c r="JNE18" s="7"/>
      <c r="JNF18" s="7"/>
      <c r="JNG18" s="7"/>
      <c r="JNH18" s="7"/>
      <c r="JNI18" s="7"/>
      <c r="JNJ18" s="7"/>
      <c r="JNK18" s="7"/>
      <c r="JNL18" s="7"/>
      <c r="JNM18" s="7"/>
      <c r="JNN18" s="7"/>
      <c r="JNO18" s="7"/>
      <c r="JNP18" s="7"/>
      <c r="JNQ18" s="7"/>
      <c r="JNR18" s="7"/>
      <c r="JNS18" s="7"/>
      <c r="JNT18" s="7"/>
      <c r="JNU18" s="7"/>
      <c r="JNV18" s="7"/>
      <c r="JNW18" s="7"/>
      <c r="JNX18" s="7"/>
      <c r="JNY18" s="7"/>
      <c r="JNZ18" s="7"/>
      <c r="JOA18" s="7"/>
      <c r="JOB18" s="7"/>
      <c r="JOC18" s="7"/>
      <c r="JOD18" s="7"/>
      <c r="JOE18" s="7"/>
      <c r="JOF18" s="7"/>
      <c r="JOG18" s="7"/>
      <c r="JOH18" s="7"/>
      <c r="JOI18" s="7"/>
      <c r="JOJ18" s="7"/>
      <c r="JOK18" s="7"/>
      <c r="JOL18" s="7"/>
      <c r="JOM18" s="7"/>
      <c r="JON18" s="7"/>
      <c r="JOO18" s="7"/>
      <c r="JOP18" s="7"/>
      <c r="JOQ18" s="7"/>
      <c r="JOR18" s="7"/>
      <c r="JOS18" s="7"/>
      <c r="JOT18" s="7"/>
      <c r="JOU18" s="7"/>
      <c r="JOV18" s="7"/>
      <c r="JOW18" s="7"/>
      <c r="JOX18" s="7"/>
      <c r="JOY18" s="7"/>
      <c r="JOZ18" s="7"/>
      <c r="JPA18" s="7"/>
      <c r="JPB18" s="7"/>
      <c r="JPC18" s="7"/>
      <c r="JPD18" s="7"/>
      <c r="JPE18" s="7"/>
      <c r="JPF18" s="7"/>
      <c r="JPG18" s="7"/>
      <c r="JPH18" s="7"/>
      <c r="JPI18" s="7"/>
      <c r="JPJ18" s="7"/>
      <c r="JPK18" s="7"/>
      <c r="JPL18" s="7"/>
      <c r="JPM18" s="7"/>
      <c r="JPN18" s="7"/>
      <c r="JPO18" s="7"/>
      <c r="JPP18" s="7"/>
      <c r="JPQ18" s="7"/>
      <c r="JPR18" s="7"/>
      <c r="JPS18" s="7"/>
      <c r="JPT18" s="7"/>
      <c r="JPU18" s="7"/>
      <c r="JPV18" s="7"/>
      <c r="JPW18" s="7"/>
      <c r="JPX18" s="7"/>
      <c r="JPY18" s="7"/>
      <c r="JPZ18" s="7"/>
      <c r="JQA18" s="7"/>
      <c r="JQB18" s="7"/>
      <c r="JQC18" s="7"/>
      <c r="JQD18" s="7"/>
      <c r="JQE18" s="7"/>
      <c r="JQF18" s="7"/>
      <c r="JQG18" s="7"/>
      <c r="JQH18" s="7"/>
      <c r="JQI18" s="7"/>
      <c r="JQJ18" s="7"/>
      <c r="JQK18" s="7"/>
      <c r="JQL18" s="7"/>
      <c r="JQM18" s="7"/>
      <c r="JQN18" s="7"/>
      <c r="JQO18" s="7"/>
      <c r="JQP18" s="7"/>
      <c r="JQQ18" s="7"/>
      <c r="JQR18" s="7"/>
      <c r="JQS18" s="7"/>
      <c r="JQT18" s="7"/>
      <c r="JQU18" s="7"/>
      <c r="JQV18" s="7"/>
      <c r="JQW18" s="7"/>
      <c r="JQX18" s="7"/>
      <c r="JQY18" s="7"/>
      <c r="JQZ18" s="7"/>
      <c r="JRA18" s="7"/>
      <c r="JRB18" s="7"/>
      <c r="JRC18" s="7"/>
      <c r="JRD18" s="7"/>
      <c r="JRE18" s="7"/>
      <c r="JRF18" s="7"/>
      <c r="JRG18" s="7"/>
      <c r="JRH18" s="7"/>
      <c r="JRI18" s="7"/>
      <c r="JRJ18" s="7"/>
      <c r="JRK18" s="7"/>
      <c r="JRL18" s="7"/>
      <c r="JRM18" s="7"/>
      <c r="JRN18" s="7"/>
      <c r="JRO18" s="7"/>
      <c r="JRP18" s="7"/>
      <c r="JRQ18" s="7"/>
      <c r="JRR18" s="7"/>
      <c r="JRS18" s="7"/>
      <c r="JRT18" s="7"/>
      <c r="JRU18" s="7"/>
      <c r="JRV18" s="7"/>
      <c r="JRW18" s="7"/>
      <c r="JRX18" s="7"/>
      <c r="JRY18" s="7"/>
      <c r="JRZ18" s="7"/>
      <c r="JSA18" s="7"/>
      <c r="JSB18" s="7"/>
      <c r="JSC18" s="7"/>
      <c r="JSD18" s="7"/>
      <c r="JSE18" s="7"/>
      <c r="JSF18" s="7"/>
      <c r="JSG18" s="7"/>
      <c r="JSH18" s="7"/>
      <c r="JSI18" s="7"/>
      <c r="JSJ18" s="7"/>
      <c r="JSK18" s="7"/>
      <c r="JSL18" s="7"/>
      <c r="JSM18" s="7"/>
      <c r="JSN18" s="7"/>
      <c r="JSO18" s="7"/>
      <c r="JSP18" s="7"/>
      <c r="JSQ18" s="7"/>
      <c r="JSR18" s="7"/>
      <c r="JSS18" s="7"/>
      <c r="JST18" s="7"/>
      <c r="JSU18" s="7"/>
      <c r="JSV18" s="7"/>
      <c r="JSW18" s="7"/>
      <c r="JSX18" s="7"/>
      <c r="JSY18" s="7"/>
      <c r="JSZ18" s="7"/>
      <c r="JTA18" s="7"/>
      <c r="JTB18" s="7"/>
      <c r="JTC18" s="7"/>
      <c r="JTD18" s="7"/>
      <c r="JTE18" s="7"/>
      <c r="JTF18" s="7"/>
      <c r="JTG18" s="7"/>
      <c r="JTH18" s="7"/>
      <c r="JTI18" s="7"/>
      <c r="JTJ18" s="7"/>
      <c r="JTK18" s="7"/>
      <c r="JTL18" s="7"/>
      <c r="JTM18" s="7"/>
      <c r="JTN18" s="7"/>
      <c r="JTO18" s="7"/>
      <c r="JTP18" s="7"/>
      <c r="JTQ18" s="7"/>
      <c r="JTR18" s="7"/>
      <c r="JTS18" s="7"/>
      <c r="JTT18" s="7"/>
      <c r="JTU18" s="7"/>
      <c r="JTV18" s="7"/>
      <c r="JTW18" s="7"/>
      <c r="JTX18" s="7"/>
      <c r="JTY18" s="7"/>
      <c r="JTZ18" s="7"/>
      <c r="JUA18" s="7"/>
      <c r="JUB18" s="7"/>
      <c r="JUC18" s="7"/>
      <c r="JUD18" s="7"/>
      <c r="JUE18" s="7"/>
      <c r="JUF18" s="7"/>
      <c r="JUG18" s="7"/>
      <c r="JUH18" s="7"/>
      <c r="JUI18" s="7"/>
      <c r="JUJ18" s="7"/>
      <c r="JUK18" s="7"/>
      <c r="JUL18" s="7"/>
      <c r="JUM18" s="7"/>
      <c r="JUN18" s="7"/>
      <c r="JUO18" s="7"/>
      <c r="JUP18" s="7"/>
      <c r="JUQ18" s="7"/>
      <c r="JUR18" s="7"/>
      <c r="JUS18" s="7"/>
      <c r="JUT18" s="7"/>
      <c r="JUU18" s="7"/>
      <c r="JUV18" s="7"/>
      <c r="JUW18" s="7"/>
      <c r="JUX18" s="7"/>
      <c r="JUY18" s="7"/>
      <c r="JUZ18" s="7"/>
      <c r="JVA18" s="7"/>
      <c r="JVB18" s="7"/>
      <c r="JVC18" s="7"/>
      <c r="JVD18" s="7"/>
      <c r="JVE18" s="7"/>
      <c r="JVF18" s="7"/>
      <c r="JVG18" s="7"/>
      <c r="JVH18" s="7"/>
      <c r="JVI18" s="7"/>
      <c r="JVJ18" s="7"/>
      <c r="JVK18" s="7"/>
      <c r="JVL18" s="7"/>
      <c r="JVM18" s="7"/>
      <c r="JVN18" s="7"/>
      <c r="JVO18" s="7"/>
      <c r="JVP18" s="7"/>
      <c r="JVQ18" s="7"/>
      <c r="JVR18" s="7"/>
      <c r="JVS18" s="7"/>
      <c r="JVT18" s="7"/>
      <c r="JVU18" s="7"/>
      <c r="JVV18" s="7"/>
      <c r="JVW18" s="7"/>
      <c r="JVX18" s="7"/>
      <c r="JVY18" s="7"/>
      <c r="JVZ18" s="7"/>
      <c r="JWA18" s="7"/>
      <c r="JWB18" s="7"/>
      <c r="JWC18" s="7"/>
      <c r="JWD18" s="7"/>
      <c r="JWE18" s="7"/>
      <c r="JWF18" s="7"/>
      <c r="JWG18" s="7"/>
      <c r="JWH18" s="7"/>
      <c r="JWI18" s="7"/>
      <c r="JWJ18" s="7"/>
      <c r="JWK18" s="7"/>
      <c r="JWL18" s="7"/>
      <c r="JWM18" s="7"/>
      <c r="JWN18" s="7"/>
      <c r="JWO18" s="7"/>
      <c r="JWP18" s="7"/>
      <c r="JWQ18" s="7"/>
      <c r="JWR18" s="7"/>
      <c r="JWS18" s="7"/>
      <c r="JWT18" s="7"/>
      <c r="JWU18" s="7"/>
      <c r="JWV18" s="7"/>
      <c r="JWW18" s="7"/>
      <c r="JWX18" s="7"/>
      <c r="JWY18" s="7"/>
      <c r="JWZ18" s="7"/>
      <c r="JXA18" s="7"/>
      <c r="JXB18" s="7"/>
      <c r="JXC18" s="7"/>
      <c r="JXD18" s="7"/>
      <c r="JXE18" s="7"/>
      <c r="JXF18" s="7"/>
      <c r="JXG18" s="7"/>
      <c r="JXH18" s="7"/>
      <c r="JXI18" s="7"/>
      <c r="JXJ18" s="7"/>
      <c r="JXK18" s="7"/>
      <c r="JXL18" s="7"/>
      <c r="JXM18" s="7"/>
      <c r="JXN18" s="7"/>
      <c r="JXO18" s="7"/>
      <c r="JXP18" s="7"/>
      <c r="JXQ18" s="7"/>
      <c r="JXR18" s="7"/>
      <c r="JXS18" s="7"/>
      <c r="JXT18" s="7"/>
      <c r="JXU18" s="7"/>
      <c r="JXV18" s="7"/>
      <c r="JXW18" s="7"/>
      <c r="JXX18" s="7"/>
      <c r="JXY18" s="7"/>
      <c r="JXZ18" s="7"/>
      <c r="JYA18" s="7"/>
      <c r="JYB18" s="7"/>
      <c r="JYC18" s="7"/>
      <c r="JYD18" s="7"/>
      <c r="JYE18" s="7"/>
      <c r="JYF18" s="7"/>
      <c r="JYG18" s="7"/>
      <c r="JYH18" s="7"/>
      <c r="JYI18" s="7"/>
      <c r="JYJ18" s="7"/>
      <c r="JYK18" s="7"/>
      <c r="JYL18" s="7"/>
      <c r="JYM18" s="7"/>
      <c r="JYN18" s="7"/>
      <c r="JYO18" s="7"/>
      <c r="JYP18" s="7"/>
      <c r="JYQ18" s="7"/>
      <c r="JYR18" s="7"/>
      <c r="JYS18" s="7"/>
      <c r="JYT18" s="7"/>
      <c r="JYU18" s="7"/>
      <c r="JYV18" s="7"/>
      <c r="JYW18" s="7"/>
      <c r="JYX18" s="7"/>
      <c r="JYY18" s="7"/>
      <c r="JYZ18" s="7"/>
      <c r="JZA18" s="7"/>
      <c r="JZB18" s="7"/>
      <c r="JZC18" s="7"/>
      <c r="JZD18" s="7"/>
      <c r="JZE18" s="7"/>
      <c r="JZF18" s="7"/>
      <c r="JZG18" s="7"/>
      <c r="JZH18" s="7"/>
      <c r="JZI18" s="7"/>
      <c r="JZJ18" s="7"/>
      <c r="JZK18" s="7"/>
      <c r="JZL18" s="7"/>
      <c r="JZM18" s="7"/>
      <c r="JZN18" s="7"/>
      <c r="JZO18" s="7"/>
      <c r="JZP18" s="7"/>
      <c r="JZQ18" s="7"/>
      <c r="JZR18" s="7"/>
      <c r="JZS18" s="7"/>
      <c r="JZT18" s="7"/>
      <c r="JZU18" s="7"/>
      <c r="JZV18" s="7"/>
      <c r="JZW18" s="7"/>
      <c r="JZX18" s="7"/>
      <c r="JZY18" s="7"/>
      <c r="JZZ18" s="7"/>
      <c r="KAA18" s="7"/>
      <c r="KAB18" s="7"/>
      <c r="KAC18" s="7"/>
      <c r="KAD18" s="7"/>
      <c r="KAE18" s="7"/>
      <c r="KAF18" s="7"/>
      <c r="KAG18" s="7"/>
      <c r="KAH18" s="7"/>
      <c r="KAI18" s="7"/>
      <c r="KAJ18" s="7"/>
      <c r="KAK18" s="7"/>
      <c r="KAL18" s="7"/>
      <c r="KAM18" s="7"/>
      <c r="KAN18" s="7"/>
      <c r="KAO18" s="7"/>
      <c r="KAP18" s="7"/>
      <c r="KAQ18" s="7"/>
      <c r="KAR18" s="7"/>
      <c r="KAS18" s="7"/>
      <c r="KAT18" s="7"/>
      <c r="KAU18" s="7"/>
      <c r="KAV18" s="7"/>
      <c r="KAW18" s="7"/>
      <c r="KAX18" s="7"/>
      <c r="KAY18" s="7"/>
      <c r="KAZ18" s="7"/>
      <c r="KBA18" s="7"/>
      <c r="KBB18" s="7"/>
      <c r="KBC18" s="7"/>
      <c r="KBD18" s="7"/>
      <c r="KBE18" s="7"/>
      <c r="KBF18" s="7"/>
      <c r="KBG18" s="7"/>
      <c r="KBH18" s="7"/>
      <c r="KBI18" s="7"/>
      <c r="KBJ18" s="7"/>
      <c r="KBK18" s="7"/>
      <c r="KBL18" s="7"/>
      <c r="KBM18" s="7"/>
      <c r="KBN18" s="7"/>
      <c r="KBO18" s="7"/>
      <c r="KBP18" s="7"/>
      <c r="KBQ18" s="7"/>
      <c r="KBR18" s="7"/>
      <c r="KBS18" s="7"/>
      <c r="KBT18" s="7"/>
      <c r="KBU18" s="7"/>
      <c r="KBV18" s="7"/>
      <c r="KBW18" s="7"/>
      <c r="KBX18" s="7"/>
      <c r="KBY18" s="7"/>
      <c r="KBZ18" s="7"/>
      <c r="KCA18" s="7"/>
      <c r="KCB18" s="7"/>
      <c r="KCC18" s="7"/>
      <c r="KCD18" s="7"/>
      <c r="KCE18" s="7"/>
      <c r="KCF18" s="7"/>
      <c r="KCG18" s="7"/>
      <c r="KCH18" s="7"/>
      <c r="KCI18" s="7"/>
      <c r="KCJ18" s="7"/>
      <c r="KCK18" s="7"/>
      <c r="KCL18" s="7"/>
      <c r="KCM18" s="7"/>
      <c r="KCN18" s="7"/>
      <c r="KCO18" s="7"/>
      <c r="KCP18" s="7"/>
      <c r="KCQ18" s="7"/>
      <c r="KCR18" s="7"/>
      <c r="KCS18" s="7"/>
      <c r="KCT18" s="7"/>
      <c r="KCU18" s="7"/>
      <c r="KCV18" s="7"/>
      <c r="KCW18" s="7"/>
      <c r="KCX18" s="7"/>
      <c r="KCY18" s="7"/>
      <c r="KCZ18" s="7"/>
      <c r="KDA18" s="7"/>
      <c r="KDB18" s="7"/>
      <c r="KDC18" s="7"/>
      <c r="KDD18" s="7"/>
      <c r="KDE18" s="7"/>
      <c r="KDF18" s="7"/>
      <c r="KDG18" s="7"/>
      <c r="KDH18" s="7"/>
      <c r="KDI18" s="7"/>
      <c r="KDJ18" s="7"/>
      <c r="KDK18" s="7"/>
      <c r="KDL18" s="7"/>
      <c r="KDM18" s="7"/>
      <c r="KDN18" s="7"/>
      <c r="KDO18" s="7"/>
      <c r="KDP18" s="7"/>
      <c r="KDQ18" s="7"/>
      <c r="KDR18" s="7"/>
      <c r="KDS18" s="7"/>
      <c r="KDT18" s="7"/>
      <c r="KDU18" s="7"/>
      <c r="KDV18" s="7"/>
      <c r="KDW18" s="7"/>
      <c r="KDX18" s="7"/>
      <c r="KDY18" s="7"/>
      <c r="KDZ18" s="7"/>
      <c r="KEA18" s="7"/>
      <c r="KEB18" s="7"/>
      <c r="KEC18" s="7"/>
      <c r="KED18" s="7"/>
      <c r="KEE18" s="7"/>
      <c r="KEF18" s="7"/>
      <c r="KEG18" s="7"/>
      <c r="KEH18" s="7"/>
      <c r="KEI18" s="7"/>
      <c r="KEJ18" s="7"/>
      <c r="KEK18" s="7"/>
      <c r="KEL18" s="7"/>
      <c r="KEM18" s="7"/>
      <c r="KEN18" s="7"/>
      <c r="KEO18" s="7"/>
      <c r="KEP18" s="7"/>
      <c r="KEQ18" s="7"/>
      <c r="KER18" s="7"/>
      <c r="KES18" s="7"/>
      <c r="KET18" s="7"/>
      <c r="KEU18" s="7"/>
      <c r="KEV18" s="7"/>
      <c r="KEW18" s="7"/>
      <c r="KEX18" s="7"/>
      <c r="KEY18" s="7"/>
      <c r="KEZ18" s="7"/>
      <c r="KFA18" s="7"/>
      <c r="KFB18" s="7"/>
      <c r="KFC18" s="7"/>
      <c r="KFD18" s="7"/>
      <c r="KFE18" s="7"/>
      <c r="KFF18" s="7"/>
      <c r="KFG18" s="7"/>
      <c r="KFH18" s="7"/>
      <c r="KFI18" s="7"/>
      <c r="KFJ18" s="7"/>
      <c r="KFK18" s="7"/>
      <c r="KFL18" s="7"/>
      <c r="KFM18" s="7"/>
      <c r="KFN18" s="7"/>
      <c r="KFO18" s="7"/>
      <c r="KFP18" s="7"/>
      <c r="KFQ18" s="7"/>
      <c r="KFR18" s="7"/>
      <c r="KFS18" s="7"/>
      <c r="KFT18" s="7"/>
      <c r="KFU18" s="7"/>
      <c r="KFV18" s="7"/>
      <c r="KFW18" s="7"/>
      <c r="KFX18" s="7"/>
      <c r="KFY18" s="7"/>
      <c r="KFZ18" s="7"/>
      <c r="KGA18" s="7"/>
      <c r="KGB18" s="7"/>
      <c r="KGC18" s="7"/>
      <c r="KGD18" s="7"/>
      <c r="KGE18" s="7"/>
      <c r="KGF18" s="7"/>
      <c r="KGG18" s="7"/>
      <c r="KGH18" s="7"/>
      <c r="KGI18" s="7"/>
      <c r="KGJ18" s="7"/>
      <c r="KGK18" s="7"/>
      <c r="KGL18" s="7"/>
      <c r="KGM18" s="7"/>
      <c r="KGN18" s="7"/>
      <c r="KGO18" s="7"/>
      <c r="KGP18" s="7"/>
      <c r="KGQ18" s="7"/>
      <c r="KGR18" s="7"/>
      <c r="KGS18" s="7"/>
      <c r="KGT18" s="7"/>
      <c r="KGU18" s="7"/>
      <c r="KGV18" s="7"/>
      <c r="KGW18" s="7"/>
      <c r="KGX18" s="7"/>
      <c r="KGY18" s="7"/>
      <c r="KGZ18" s="7"/>
      <c r="KHA18" s="7"/>
      <c r="KHB18" s="7"/>
      <c r="KHC18" s="7"/>
      <c r="KHD18" s="7"/>
      <c r="KHE18" s="7"/>
      <c r="KHF18" s="7"/>
      <c r="KHG18" s="7"/>
      <c r="KHH18" s="7"/>
      <c r="KHI18" s="7"/>
      <c r="KHJ18" s="7"/>
      <c r="KHK18" s="7"/>
      <c r="KHL18" s="7"/>
      <c r="KHM18" s="7"/>
      <c r="KHN18" s="7"/>
      <c r="KHO18" s="7"/>
      <c r="KHP18" s="7"/>
      <c r="KHQ18" s="7"/>
      <c r="KHR18" s="7"/>
      <c r="KHS18" s="7"/>
      <c r="KHT18" s="7"/>
      <c r="KHU18" s="7"/>
      <c r="KHV18" s="7"/>
      <c r="KHW18" s="7"/>
      <c r="KHX18" s="7"/>
      <c r="KHY18" s="7"/>
      <c r="KHZ18" s="7"/>
      <c r="KIA18" s="7"/>
      <c r="KIB18" s="7"/>
      <c r="KIC18" s="7"/>
      <c r="KID18" s="7"/>
      <c r="KIE18" s="7"/>
      <c r="KIF18" s="7"/>
      <c r="KIG18" s="7"/>
      <c r="KIH18" s="7"/>
      <c r="KII18" s="7"/>
      <c r="KIJ18" s="7"/>
      <c r="KIK18" s="7"/>
      <c r="KIL18" s="7"/>
      <c r="KIM18" s="7"/>
      <c r="KIN18" s="7"/>
      <c r="KIO18" s="7"/>
      <c r="KIP18" s="7"/>
      <c r="KIQ18" s="7"/>
      <c r="KIR18" s="7"/>
      <c r="KIS18" s="7"/>
      <c r="KIT18" s="7"/>
      <c r="KIU18" s="7"/>
      <c r="KIV18" s="7"/>
      <c r="KIW18" s="7"/>
      <c r="KIX18" s="7"/>
      <c r="KIY18" s="7"/>
      <c r="KIZ18" s="7"/>
      <c r="KJA18" s="7"/>
      <c r="KJB18" s="7"/>
      <c r="KJC18" s="7"/>
      <c r="KJD18" s="7"/>
      <c r="KJE18" s="7"/>
      <c r="KJF18" s="7"/>
      <c r="KJG18" s="7"/>
      <c r="KJH18" s="7"/>
      <c r="KJI18" s="7"/>
      <c r="KJJ18" s="7"/>
      <c r="KJK18" s="7"/>
      <c r="KJL18" s="7"/>
      <c r="KJM18" s="7"/>
      <c r="KJN18" s="7"/>
      <c r="KJO18" s="7"/>
      <c r="KJP18" s="7"/>
      <c r="KJQ18" s="7"/>
      <c r="KJR18" s="7"/>
      <c r="KJS18" s="7"/>
      <c r="KJT18" s="7"/>
      <c r="KJU18" s="7"/>
      <c r="KJV18" s="7"/>
      <c r="KJW18" s="7"/>
      <c r="KJX18" s="7"/>
      <c r="KJY18" s="7"/>
      <c r="KJZ18" s="7"/>
      <c r="KKA18" s="7"/>
      <c r="KKB18" s="7"/>
      <c r="KKC18" s="7"/>
      <c r="KKD18" s="7"/>
      <c r="KKE18" s="7"/>
      <c r="KKF18" s="7"/>
      <c r="KKG18" s="7"/>
      <c r="KKH18" s="7"/>
      <c r="KKI18" s="7"/>
      <c r="KKJ18" s="7"/>
      <c r="KKK18" s="7"/>
      <c r="KKL18" s="7"/>
      <c r="KKM18" s="7"/>
      <c r="KKN18" s="7"/>
      <c r="KKO18" s="7"/>
      <c r="KKP18" s="7"/>
      <c r="KKQ18" s="7"/>
      <c r="KKR18" s="7"/>
      <c r="KKS18" s="7"/>
      <c r="KKT18" s="7"/>
      <c r="KKU18" s="7"/>
      <c r="KKV18" s="7"/>
      <c r="KKW18" s="7"/>
      <c r="KKX18" s="7"/>
      <c r="KKY18" s="7"/>
      <c r="KKZ18" s="7"/>
      <c r="KLA18" s="7"/>
      <c r="KLB18" s="7"/>
      <c r="KLC18" s="7"/>
      <c r="KLD18" s="7"/>
      <c r="KLE18" s="7"/>
      <c r="KLF18" s="7"/>
      <c r="KLG18" s="7"/>
      <c r="KLH18" s="7"/>
      <c r="KLI18" s="7"/>
      <c r="KLJ18" s="7"/>
      <c r="KLK18" s="7"/>
      <c r="KLL18" s="7"/>
      <c r="KLM18" s="7"/>
      <c r="KLN18" s="7"/>
      <c r="KLO18" s="7"/>
      <c r="KLP18" s="7"/>
      <c r="KLQ18" s="7"/>
      <c r="KLR18" s="7"/>
      <c r="KLS18" s="7"/>
      <c r="KLT18" s="7"/>
      <c r="KLU18" s="7"/>
      <c r="KLV18" s="7"/>
      <c r="KLW18" s="7"/>
      <c r="KLX18" s="7"/>
      <c r="KLY18" s="7"/>
      <c r="KLZ18" s="7"/>
      <c r="KMA18" s="7"/>
      <c r="KMB18" s="7"/>
      <c r="KMC18" s="7"/>
      <c r="KMD18" s="7"/>
      <c r="KME18" s="7"/>
      <c r="KMF18" s="7"/>
      <c r="KMG18" s="7"/>
      <c r="KMH18" s="7"/>
      <c r="KMI18" s="7"/>
      <c r="KMJ18" s="7"/>
      <c r="KMK18" s="7"/>
      <c r="KML18" s="7"/>
      <c r="KMM18" s="7"/>
      <c r="KMN18" s="7"/>
      <c r="KMO18" s="7"/>
      <c r="KMP18" s="7"/>
      <c r="KMQ18" s="7"/>
      <c r="KMR18" s="7"/>
      <c r="KMS18" s="7"/>
      <c r="KMT18" s="7"/>
      <c r="KMU18" s="7"/>
      <c r="KMV18" s="7"/>
      <c r="KMW18" s="7"/>
      <c r="KMX18" s="7"/>
      <c r="KMY18" s="7"/>
      <c r="KMZ18" s="7"/>
      <c r="KNA18" s="7"/>
      <c r="KNB18" s="7"/>
      <c r="KNC18" s="7"/>
      <c r="KND18" s="7"/>
      <c r="KNE18" s="7"/>
      <c r="KNF18" s="7"/>
      <c r="KNG18" s="7"/>
      <c r="KNH18" s="7"/>
      <c r="KNI18" s="7"/>
      <c r="KNJ18" s="7"/>
      <c r="KNK18" s="7"/>
      <c r="KNL18" s="7"/>
      <c r="KNM18" s="7"/>
      <c r="KNN18" s="7"/>
      <c r="KNO18" s="7"/>
      <c r="KNP18" s="7"/>
      <c r="KNQ18" s="7"/>
      <c r="KNR18" s="7"/>
      <c r="KNS18" s="7"/>
      <c r="KNT18" s="7"/>
      <c r="KNU18" s="7"/>
      <c r="KNV18" s="7"/>
      <c r="KNW18" s="7"/>
      <c r="KNX18" s="7"/>
      <c r="KNY18" s="7"/>
      <c r="KNZ18" s="7"/>
      <c r="KOA18" s="7"/>
      <c r="KOB18" s="7"/>
      <c r="KOC18" s="7"/>
      <c r="KOD18" s="7"/>
      <c r="KOE18" s="7"/>
      <c r="KOF18" s="7"/>
      <c r="KOG18" s="7"/>
      <c r="KOH18" s="7"/>
      <c r="KOI18" s="7"/>
      <c r="KOJ18" s="7"/>
      <c r="KOK18" s="7"/>
      <c r="KOL18" s="7"/>
      <c r="KOM18" s="7"/>
      <c r="KON18" s="7"/>
      <c r="KOO18" s="7"/>
      <c r="KOP18" s="7"/>
      <c r="KOQ18" s="7"/>
      <c r="KOR18" s="7"/>
      <c r="KOS18" s="7"/>
      <c r="KOT18" s="7"/>
      <c r="KOU18" s="7"/>
      <c r="KOV18" s="7"/>
      <c r="KOW18" s="7"/>
      <c r="KOX18" s="7"/>
      <c r="KOY18" s="7"/>
      <c r="KOZ18" s="7"/>
      <c r="KPA18" s="7"/>
      <c r="KPB18" s="7"/>
      <c r="KPC18" s="7"/>
      <c r="KPD18" s="7"/>
      <c r="KPE18" s="7"/>
      <c r="KPF18" s="7"/>
      <c r="KPG18" s="7"/>
      <c r="KPH18" s="7"/>
      <c r="KPI18" s="7"/>
      <c r="KPJ18" s="7"/>
      <c r="KPK18" s="7"/>
      <c r="KPL18" s="7"/>
      <c r="KPM18" s="7"/>
      <c r="KPN18" s="7"/>
      <c r="KPO18" s="7"/>
      <c r="KPP18" s="7"/>
      <c r="KPQ18" s="7"/>
      <c r="KPR18" s="7"/>
      <c r="KPS18" s="7"/>
      <c r="KPT18" s="7"/>
      <c r="KPU18" s="7"/>
      <c r="KPV18" s="7"/>
      <c r="KPW18" s="7"/>
      <c r="KPX18" s="7"/>
      <c r="KPY18" s="7"/>
      <c r="KPZ18" s="7"/>
      <c r="KQA18" s="7"/>
      <c r="KQB18" s="7"/>
      <c r="KQC18" s="7"/>
      <c r="KQD18" s="7"/>
      <c r="KQE18" s="7"/>
      <c r="KQF18" s="7"/>
      <c r="KQG18" s="7"/>
      <c r="KQH18" s="7"/>
      <c r="KQI18" s="7"/>
      <c r="KQJ18" s="7"/>
      <c r="KQK18" s="7"/>
      <c r="KQL18" s="7"/>
      <c r="KQM18" s="7"/>
      <c r="KQN18" s="7"/>
      <c r="KQO18" s="7"/>
      <c r="KQP18" s="7"/>
      <c r="KQQ18" s="7"/>
      <c r="KQR18" s="7"/>
      <c r="KQS18" s="7"/>
      <c r="KQT18" s="7"/>
      <c r="KQU18" s="7"/>
      <c r="KQV18" s="7"/>
      <c r="KQW18" s="7"/>
      <c r="KQX18" s="7"/>
      <c r="KQY18" s="7"/>
      <c r="KQZ18" s="7"/>
      <c r="KRA18" s="7"/>
      <c r="KRB18" s="7"/>
      <c r="KRC18" s="7"/>
      <c r="KRD18" s="7"/>
      <c r="KRE18" s="7"/>
      <c r="KRF18" s="7"/>
      <c r="KRG18" s="7"/>
      <c r="KRH18" s="7"/>
      <c r="KRI18" s="7"/>
      <c r="KRJ18" s="7"/>
      <c r="KRK18" s="7"/>
      <c r="KRL18" s="7"/>
      <c r="KRM18" s="7"/>
      <c r="KRN18" s="7"/>
      <c r="KRO18" s="7"/>
      <c r="KRP18" s="7"/>
      <c r="KRQ18" s="7"/>
      <c r="KRR18" s="7"/>
      <c r="KRS18" s="7"/>
      <c r="KRT18" s="7"/>
      <c r="KRU18" s="7"/>
      <c r="KRV18" s="7"/>
      <c r="KRW18" s="7"/>
      <c r="KRX18" s="7"/>
      <c r="KRY18" s="7"/>
      <c r="KRZ18" s="7"/>
      <c r="KSA18" s="7"/>
      <c r="KSB18" s="7"/>
      <c r="KSC18" s="7"/>
      <c r="KSD18" s="7"/>
      <c r="KSE18" s="7"/>
      <c r="KSF18" s="7"/>
      <c r="KSG18" s="7"/>
      <c r="KSH18" s="7"/>
      <c r="KSI18" s="7"/>
      <c r="KSJ18" s="7"/>
      <c r="KSK18" s="7"/>
      <c r="KSL18" s="7"/>
      <c r="KSM18" s="7"/>
      <c r="KSN18" s="7"/>
      <c r="KSO18" s="7"/>
      <c r="KSP18" s="7"/>
      <c r="KSQ18" s="7"/>
      <c r="KSR18" s="7"/>
      <c r="KSS18" s="7"/>
      <c r="KST18" s="7"/>
      <c r="KSU18" s="7"/>
      <c r="KSV18" s="7"/>
      <c r="KSW18" s="7"/>
      <c r="KSX18" s="7"/>
      <c r="KSY18" s="7"/>
      <c r="KSZ18" s="7"/>
      <c r="KTA18" s="7"/>
      <c r="KTB18" s="7"/>
      <c r="KTC18" s="7"/>
      <c r="KTD18" s="7"/>
      <c r="KTE18" s="7"/>
      <c r="KTF18" s="7"/>
      <c r="KTG18" s="7"/>
      <c r="KTH18" s="7"/>
      <c r="KTI18" s="7"/>
      <c r="KTJ18" s="7"/>
      <c r="KTK18" s="7"/>
      <c r="KTL18" s="7"/>
      <c r="KTM18" s="7"/>
      <c r="KTN18" s="7"/>
      <c r="KTO18" s="7"/>
      <c r="KTP18" s="7"/>
      <c r="KTQ18" s="7"/>
      <c r="KTR18" s="7"/>
      <c r="KTS18" s="7"/>
      <c r="KTT18" s="7"/>
      <c r="KTU18" s="7"/>
      <c r="KTV18" s="7"/>
      <c r="KTW18" s="7"/>
      <c r="KTX18" s="7"/>
      <c r="KTY18" s="7"/>
      <c r="KTZ18" s="7"/>
      <c r="KUA18" s="7"/>
      <c r="KUB18" s="7"/>
      <c r="KUC18" s="7"/>
      <c r="KUD18" s="7"/>
      <c r="KUE18" s="7"/>
      <c r="KUF18" s="7"/>
      <c r="KUG18" s="7"/>
      <c r="KUH18" s="7"/>
      <c r="KUI18" s="7"/>
      <c r="KUJ18" s="7"/>
      <c r="KUK18" s="7"/>
      <c r="KUL18" s="7"/>
      <c r="KUM18" s="7"/>
      <c r="KUN18" s="7"/>
      <c r="KUO18" s="7"/>
      <c r="KUP18" s="7"/>
      <c r="KUQ18" s="7"/>
      <c r="KUR18" s="7"/>
      <c r="KUS18" s="7"/>
      <c r="KUT18" s="7"/>
      <c r="KUU18" s="7"/>
      <c r="KUV18" s="7"/>
      <c r="KUW18" s="7"/>
      <c r="KUX18" s="7"/>
      <c r="KUY18" s="7"/>
      <c r="KUZ18" s="7"/>
      <c r="KVA18" s="7"/>
      <c r="KVB18" s="7"/>
      <c r="KVC18" s="7"/>
      <c r="KVD18" s="7"/>
      <c r="KVE18" s="7"/>
      <c r="KVF18" s="7"/>
      <c r="KVG18" s="7"/>
      <c r="KVH18" s="7"/>
      <c r="KVI18" s="7"/>
      <c r="KVJ18" s="7"/>
      <c r="KVK18" s="7"/>
      <c r="KVL18" s="7"/>
      <c r="KVM18" s="7"/>
      <c r="KVN18" s="7"/>
      <c r="KVO18" s="7"/>
      <c r="KVP18" s="7"/>
      <c r="KVQ18" s="7"/>
      <c r="KVR18" s="7"/>
      <c r="KVS18" s="7"/>
      <c r="KVT18" s="7"/>
      <c r="KVU18" s="7"/>
      <c r="KVV18" s="7"/>
      <c r="KVW18" s="7"/>
      <c r="KVX18" s="7"/>
      <c r="KVY18" s="7"/>
      <c r="KVZ18" s="7"/>
      <c r="KWA18" s="7"/>
      <c r="KWB18" s="7"/>
      <c r="KWC18" s="7"/>
      <c r="KWD18" s="7"/>
      <c r="KWE18" s="7"/>
      <c r="KWF18" s="7"/>
      <c r="KWG18" s="7"/>
      <c r="KWH18" s="7"/>
      <c r="KWI18" s="7"/>
      <c r="KWJ18" s="7"/>
      <c r="KWK18" s="7"/>
      <c r="KWL18" s="7"/>
      <c r="KWM18" s="7"/>
      <c r="KWN18" s="7"/>
      <c r="KWO18" s="7"/>
      <c r="KWP18" s="7"/>
      <c r="KWQ18" s="7"/>
      <c r="KWR18" s="7"/>
      <c r="KWS18" s="7"/>
      <c r="KWT18" s="7"/>
      <c r="KWU18" s="7"/>
      <c r="KWV18" s="7"/>
      <c r="KWW18" s="7"/>
      <c r="KWX18" s="7"/>
      <c r="KWY18" s="7"/>
      <c r="KWZ18" s="7"/>
      <c r="KXA18" s="7"/>
      <c r="KXB18" s="7"/>
      <c r="KXC18" s="7"/>
      <c r="KXD18" s="7"/>
      <c r="KXE18" s="7"/>
      <c r="KXF18" s="7"/>
      <c r="KXG18" s="7"/>
      <c r="KXH18" s="7"/>
      <c r="KXI18" s="7"/>
      <c r="KXJ18" s="7"/>
      <c r="KXK18" s="7"/>
      <c r="KXL18" s="7"/>
      <c r="KXM18" s="7"/>
      <c r="KXN18" s="7"/>
      <c r="KXO18" s="7"/>
      <c r="KXP18" s="7"/>
      <c r="KXQ18" s="7"/>
      <c r="KXR18" s="7"/>
      <c r="KXS18" s="7"/>
      <c r="KXT18" s="7"/>
      <c r="KXU18" s="7"/>
      <c r="KXV18" s="7"/>
      <c r="KXW18" s="7"/>
      <c r="KXX18" s="7"/>
      <c r="KXY18" s="7"/>
      <c r="KXZ18" s="7"/>
      <c r="KYA18" s="7"/>
      <c r="KYB18" s="7"/>
      <c r="KYC18" s="7"/>
      <c r="KYD18" s="7"/>
      <c r="KYE18" s="7"/>
      <c r="KYF18" s="7"/>
      <c r="KYG18" s="7"/>
      <c r="KYH18" s="7"/>
      <c r="KYI18" s="7"/>
      <c r="KYJ18" s="7"/>
      <c r="KYK18" s="7"/>
      <c r="KYL18" s="7"/>
      <c r="KYM18" s="7"/>
      <c r="KYN18" s="7"/>
      <c r="KYO18" s="7"/>
      <c r="KYP18" s="7"/>
      <c r="KYQ18" s="7"/>
      <c r="KYR18" s="7"/>
      <c r="KYS18" s="7"/>
      <c r="KYT18" s="7"/>
      <c r="KYU18" s="7"/>
      <c r="KYV18" s="7"/>
      <c r="KYW18" s="7"/>
      <c r="KYX18" s="7"/>
      <c r="KYY18" s="7"/>
      <c r="KYZ18" s="7"/>
      <c r="KZA18" s="7"/>
      <c r="KZB18" s="7"/>
      <c r="KZC18" s="7"/>
      <c r="KZD18" s="7"/>
      <c r="KZE18" s="7"/>
      <c r="KZF18" s="7"/>
      <c r="KZG18" s="7"/>
      <c r="KZH18" s="7"/>
      <c r="KZI18" s="7"/>
      <c r="KZJ18" s="7"/>
      <c r="KZK18" s="7"/>
      <c r="KZL18" s="7"/>
      <c r="KZM18" s="7"/>
      <c r="KZN18" s="7"/>
      <c r="KZO18" s="7"/>
      <c r="KZP18" s="7"/>
      <c r="KZQ18" s="7"/>
      <c r="KZR18" s="7"/>
      <c r="KZS18" s="7"/>
      <c r="KZT18" s="7"/>
      <c r="KZU18" s="7"/>
      <c r="KZV18" s="7"/>
      <c r="KZW18" s="7"/>
      <c r="KZX18" s="7"/>
      <c r="KZY18" s="7"/>
      <c r="KZZ18" s="7"/>
      <c r="LAA18" s="7"/>
      <c r="LAB18" s="7"/>
      <c r="LAC18" s="7"/>
      <c r="LAD18" s="7"/>
      <c r="LAE18" s="7"/>
      <c r="LAF18" s="7"/>
      <c r="LAG18" s="7"/>
      <c r="LAH18" s="7"/>
      <c r="LAI18" s="7"/>
      <c r="LAJ18" s="7"/>
      <c r="LAK18" s="7"/>
      <c r="LAL18" s="7"/>
      <c r="LAM18" s="7"/>
      <c r="LAN18" s="7"/>
      <c r="LAO18" s="7"/>
      <c r="LAP18" s="7"/>
      <c r="LAQ18" s="7"/>
      <c r="LAR18" s="7"/>
      <c r="LAS18" s="7"/>
      <c r="LAT18" s="7"/>
      <c r="LAU18" s="7"/>
      <c r="LAV18" s="7"/>
      <c r="LAW18" s="7"/>
      <c r="LAX18" s="7"/>
      <c r="LAY18" s="7"/>
      <c r="LAZ18" s="7"/>
      <c r="LBA18" s="7"/>
      <c r="LBB18" s="7"/>
      <c r="LBC18" s="7"/>
      <c r="LBD18" s="7"/>
      <c r="LBE18" s="7"/>
      <c r="LBF18" s="7"/>
      <c r="LBG18" s="7"/>
      <c r="LBH18" s="7"/>
      <c r="LBI18" s="7"/>
      <c r="LBJ18" s="7"/>
      <c r="LBK18" s="7"/>
      <c r="LBL18" s="7"/>
      <c r="LBM18" s="7"/>
      <c r="LBN18" s="7"/>
      <c r="LBO18" s="7"/>
      <c r="LBP18" s="7"/>
      <c r="LBQ18" s="7"/>
      <c r="LBR18" s="7"/>
      <c r="LBS18" s="7"/>
      <c r="LBT18" s="7"/>
      <c r="LBU18" s="7"/>
      <c r="LBV18" s="7"/>
      <c r="LBW18" s="7"/>
      <c r="LBX18" s="7"/>
      <c r="LBY18" s="7"/>
      <c r="LBZ18" s="7"/>
      <c r="LCA18" s="7"/>
      <c r="LCB18" s="7"/>
      <c r="LCC18" s="7"/>
      <c r="LCD18" s="7"/>
      <c r="LCE18" s="7"/>
      <c r="LCF18" s="7"/>
      <c r="LCG18" s="7"/>
      <c r="LCH18" s="7"/>
      <c r="LCI18" s="7"/>
      <c r="LCJ18" s="7"/>
      <c r="LCK18" s="7"/>
      <c r="LCL18" s="7"/>
      <c r="LCM18" s="7"/>
      <c r="LCN18" s="7"/>
      <c r="LCO18" s="7"/>
      <c r="LCP18" s="7"/>
      <c r="LCQ18" s="7"/>
      <c r="LCR18" s="7"/>
      <c r="LCS18" s="7"/>
      <c r="LCT18" s="7"/>
      <c r="LCU18" s="7"/>
      <c r="LCV18" s="7"/>
      <c r="LCW18" s="7"/>
      <c r="LCX18" s="7"/>
      <c r="LCY18" s="7"/>
      <c r="LCZ18" s="7"/>
      <c r="LDA18" s="7"/>
      <c r="LDB18" s="7"/>
      <c r="LDC18" s="7"/>
      <c r="LDD18" s="7"/>
      <c r="LDE18" s="7"/>
      <c r="LDF18" s="7"/>
      <c r="LDG18" s="7"/>
      <c r="LDH18" s="7"/>
      <c r="LDI18" s="7"/>
      <c r="LDJ18" s="7"/>
      <c r="LDK18" s="7"/>
      <c r="LDL18" s="7"/>
      <c r="LDM18" s="7"/>
      <c r="LDN18" s="7"/>
      <c r="LDO18" s="7"/>
      <c r="LDP18" s="7"/>
      <c r="LDQ18" s="7"/>
      <c r="LDR18" s="7"/>
      <c r="LDS18" s="7"/>
      <c r="LDT18" s="7"/>
      <c r="LDU18" s="7"/>
      <c r="LDV18" s="7"/>
      <c r="LDW18" s="7"/>
      <c r="LDX18" s="7"/>
      <c r="LDY18" s="7"/>
      <c r="LDZ18" s="7"/>
      <c r="LEA18" s="7"/>
      <c r="LEB18" s="7"/>
      <c r="LEC18" s="7"/>
      <c r="LED18" s="7"/>
      <c r="LEE18" s="7"/>
      <c r="LEF18" s="7"/>
      <c r="LEG18" s="7"/>
      <c r="LEH18" s="7"/>
      <c r="LEI18" s="7"/>
      <c r="LEJ18" s="7"/>
      <c r="LEK18" s="7"/>
      <c r="LEL18" s="7"/>
      <c r="LEM18" s="7"/>
      <c r="LEN18" s="7"/>
      <c r="LEO18" s="7"/>
      <c r="LEP18" s="7"/>
      <c r="LEQ18" s="7"/>
      <c r="LER18" s="7"/>
      <c r="LES18" s="7"/>
      <c r="LET18" s="7"/>
      <c r="LEU18" s="7"/>
      <c r="LEV18" s="7"/>
      <c r="LEW18" s="7"/>
      <c r="LEX18" s="7"/>
      <c r="LEY18" s="7"/>
      <c r="LEZ18" s="7"/>
      <c r="LFA18" s="7"/>
      <c r="LFB18" s="7"/>
      <c r="LFC18" s="7"/>
      <c r="LFD18" s="7"/>
      <c r="LFE18" s="7"/>
      <c r="LFF18" s="7"/>
      <c r="LFG18" s="7"/>
      <c r="LFH18" s="7"/>
      <c r="LFI18" s="7"/>
      <c r="LFJ18" s="7"/>
      <c r="LFK18" s="7"/>
      <c r="LFL18" s="7"/>
      <c r="LFM18" s="7"/>
      <c r="LFN18" s="7"/>
      <c r="LFO18" s="7"/>
      <c r="LFP18" s="7"/>
      <c r="LFQ18" s="7"/>
      <c r="LFR18" s="7"/>
      <c r="LFS18" s="7"/>
      <c r="LFT18" s="7"/>
      <c r="LFU18" s="7"/>
      <c r="LFV18" s="7"/>
      <c r="LFW18" s="7"/>
      <c r="LFX18" s="7"/>
      <c r="LFY18" s="7"/>
      <c r="LFZ18" s="7"/>
      <c r="LGA18" s="7"/>
      <c r="LGB18" s="7"/>
      <c r="LGC18" s="7"/>
      <c r="LGD18" s="7"/>
      <c r="LGE18" s="7"/>
      <c r="LGF18" s="7"/>
      <c r="LGG18" s="7"/>
      <c r="LGH18" s="7"/>
      <c r="LGI18" s="7"/>
      <c r="LGJ18" s="7"/>
      <c r="LGK18" s="7"/>
      <c r="LGL18" s="7"/>
      <c r="LGM18" s="7"/>
      <c r="LGN18" s="7"/>
      <c r="LGO18" s="7"/>
      <c r="LGP18" s="7"/>
      <c r="LGQ18" s="7"/>
      <c r="LGR18" s="7"/>
      <c r="LGS18" s="7"/>
      <c r="LGT18" s="7"/>
      <c r="LGU18" s="7"/>
      <c r="LGV18" s="7"/>
      <c r="LGW18" s="7"/>
      <c r="LGX18" s="7"/>
      <c r="LGY18" s="7"/>
      <c r="LGZ18" s="7"/>
      <c r="LHA18" s="7"/>
      <c r="LHB18" s="7"/>
      <c r="LHC18" s="7"/>
      <c r="LHD18" s="7"/>
      <c r="LHE18" s="7"/>
      <c r="LHF18" s="7"/>
      <c r="LHG18" s="7"/>
      <c r="LHH18" s="7"/>
      <c r="LHI18" s="7"/>
      <c r="LHJ18" s="7"/>
      <c r="LHK18" s="7"/>
      <c r="LHL18" s="7"/>
      <c r="LHM18" s="7"/>
      <c r="LHN18" s="7"/>
      <c r="LHO18" s="7"/>
      <c r="LHP18" s="7"/>
      <c r="LHQ18" s="7"/>
      <c r="LHR18" s="7"/>
      <c r="LHS18" s="7"/>
      <c r="LHT18" s="7"/>
      <c r="LHU18" s="7"/>
      <c r="LHV18" s="7"/>
      <c r="LHW18" s="7"/>
      <c r="LHX18" s="7"/>
      <c r="LHY18" s="7"/>
      <c r="LHZ18" s="7"/>
      <c r="LIA18" s="7"/>
      <c r="LIB18" s="7"/>
      <c r="LIC18" s="7"/>
      <c r="LID18" s="7"/>
      <c r="LIE18" s="7"/>
      <c r="LIF18" s="7"/>
      <c r="LIG18" s="7"/>
      <c r="LIH18" s="7"/>
      <c r="LII18" s="7"/>
      <c r="LIJ18" s="7"/>
      <c r="LIK18" s="7"/>
      <c r="LIL18" s="7"/>
      <c r="LIM18" s="7"/>
      <c r="LIN18" s="7"/>
      <c r="LIO18" s="7"/>
      <c r="LIP18" s="7"/>
      <c r="LIQ18" s="7"/>
      <c r="LIR18" s="7"/>
      <c r="LIS18" s="7"/>
      <c r="LIT18" s="7"/>
      <c r="LIU18" s="7"/>
      <c r="LIV18" s="7"/>
      <c r="LIW18" s="7"/>
      <c r="LIX18" s="7"/>
      <c r="LIY18" s="7"/>
      <c r="LIZ18" s="7"/>
      <c r="LJA18" s="7"/>
      <c r="LJB18" s="7"/>
      <c r="LJC18" s="7"/>
      <c r="LJD18" s="7"/>
      <c r="LJE18" s="7"/>
      <c r="LJF18" s="7"/>
      <c r="LJG18" s="7"/>
      <c r="LJH18" s="7"/>
      <c r="LJI18" s="7"/>
      <c r="LJJ18" s="7"/>
      <c r="LJK18" s="7"/>
      <c r="LJL18" s="7"/>
      <c r="LJM18" s="7"/>
      <c r="LJN18" s="7"/>
      <c r="LJO18" s="7"/>
      <c r="LJP18" s="7"/>
      <c r="LJQ18" s="7"/>
      <c r="LJR18" s="7"/>
      <c r="LJS18" s="7"/>
      <c r="LJT18" s="7"/>
      <c r="LJU18" s="7"/>
      <c r="LJV18" s="7"/>
      <c r="LJW18" s="7"/>
      <c r="LJX18" s="7"/>
      <c r="LJY18" s="7"/>
      <c r="LJZ18" s="7"/>
      <c r="LKA18" s="7"/>
      <c r="LKB18" s="7"/>
      <c r="LKC18" s="7"/>
      <c r="LKD18" s="7"/>
      <c r="LKE18" s="7"/>
      <c r="LKF18" s="7"/>
      <c r="LKG18" s="7"/>
      <c r="LKH18" s="7"/>
      <c r="LKI18" s="7"/>
      <c r="LKJ18" s="7"/>
      <c r="LKK18" s="7"/>
      <c r="LKL18" s="7"/>
      <c r="LKM18" s="7"/>
      <c r="LKN18" s="7"/>
      <c r="LKO18" s="7"/>
      <c r="LKP18" s="7"/>
      <c r="LKQ18" s="7"/>
      <c r="LKR18" s="7"/>
      <c r="LKS18" s="7"/>
      <c r="LKT18" s="7"/>
      <c r="LKU18" s="7"/>
      <c r="LKV18" s="7"/>
      <c r="LKW18" s="7"/>
      <c r="LKX18" s="7"/>
      <c r="LKY18" s="7"/>
      <c r="LKZ18" s="7"/>
      <c r="LLA18" s="7"/>
      <c r="LLB18" s="7"/>
      <c r="LLC18" s="7"/>
      <c r="LLD18" s="7"/>
      <c r="LLE18" s="7"/>
      <c r="LLF18" s="7"/>
      <c r="LLG18" s="7"/>
      <c r="LLH18" s="7"/>
      <c r="LLI18" s="7"/>
      <c r="LLJ18" s="7"/>
      <c r="LLK18" s="7"/>
      <c r="LLL18" s="7"/>
      <c r="LLM18" s="7"/>
      <c r="LLN18" s="7"/>
      <c r="LLO18" s="7"/>
      <c r="LLP18" s="7"/>
      <c r="LLQ18" s="7"/>
      <c r="LLR18" s="7"/>
      <c r="LLS18" s="7"/>
      <c r="LLT18" s="7"/>
      <c r="LLU18" s="7"/>
      <c r="LLV18" s="7"/>
      <c r="LLW18" s="7"/>
      <c r="LLX18" s="7"/>
      <c r="LLY18" s="7"/>
      <c r="LLZ18" s="7"/>
      <c r="LMA18" s="7"/>
      <c r="LMB18" s="7"/>
      <c r="LMC18" s="7"/>
      <c r="LMD18" s="7"/>
      <c r="LME18" s="7"/>
      <c r="LMF18" s="7"/>
      <c r="LMG18" s="7"/>
      <c r="LMH18" s="7"/>
      <c r="LMI18" s="7"/>
      <c r="LMJ18" s="7"/>
      <c r="LMK18" s="7"/>
      <c r="LML18" s="7"/>
      <c r="LMM18" s="7"/>
      <c r="LMN18" s="7"/>
      <c r="LMO18" s="7"/>
      <c r="LMP18" s="7"/>
      <c r="LMQ18" s="7"/>
      <c r="LMR18" s="7"/>
      <c r="LMS18" s="7"/>
      <c r="LMT18" s="7"/>
      <c r="LMU18" s="7"/>
      <c r="LMV18" s="7"/>
      <c r="LMW18" s="7"/>
      <c r="LMX18" s="7"/>
      <c r="LMY18" s="7"/>
      <c r="LMZ18" s="7"/>
      <c r="LNA18" s="7"/>
      <c r="LNB18" s="7"/>
      <c r="LNC18" s="7"/>
      <c r="LND18" s="7"/>
      <c r="LNE18" s="7"/>
      <c r="LNF18" s="7"/>
      <c r="LNG18" s="7"/>
      <c r="LNH18" s="7"/>
      <c r="LNI18" s="7"/>
      <c r="LNJ18" s="7"/>
      <c r="LNK18" s="7"/>
      <c r="LNL18" s="7"/>
      <c r="LNM18" s="7"/>
      <c r="LNN18" s="7"/>
      <c r="LNO18" s="7"/>
      <c r="LNP18" s="7"/>
      <c r="LNQ18" s="7"/>
      <c r="LNR18" s="7"/>
      <c r="LNS18" s="7"/>
      <c r="LNT18" s="7"/>
      <c r="LNU18" s="7"/>
      <c r="LNV18" s="7"/>
      <c r="LNW18" s="7"/>
      <c r="LNX18" s="7"/>
      <c r="LNY18" s="7"/>
      <c r="LNZ18" s="7"/>
      <c r="LOA18" s="7"/>
      <c r="LOB18" s="7"/>
      <c r="LOC18" s="7"/>
      <c r="LOD18" s="7"/>
      <c r="LOE18" s="7"/>
      <c r="LOF18" s="7"/>
      <c r="LOG18" s="7"/>
      <c r="LOH18" s="7"/>
      <c r="LOI18" s="7"/>
      <c r="LOJ18" s="7"/>
      <c r="LOK18" s="7"/>
      <c r="LOL18" s="7"/>
      <c r="LOM18" s="7"/>
      <c r="LON18" s="7"/>
      <c r="LOO18" s="7"/>
      <c r="LOP18" s="7"/>
      <c r="LOQ18" s="7"/>
      <c r="LOR18" s="7"/>
      <c r="LOS18" s="7"/>
      <c r="LOT18" s="7"/>
      <c r="LOU18" s="7"/>
      <c r="LOV18" s="7"/>
      <c r="LOW18" s="7"/>
      <c r="LOX18" s="7"/>
      <c r="LOY18" s="7"/>
      <c r="LOZ18" s="7"/>
      <c r="LPA18" s="7"/>
      <c r="LPB18" s="7"/>
      <c r="LPC18" s="7"/>
      <c r="LPD18" s="7"/>
      <c r="LPE18" s="7"/>
      <c r="LPF18" s="7"/>
      <c r="LPG18" s="7"/>
      <c r="LPH18" s="7"/>
      <c r="LPI18" s="7"/>
      <c r="LPJ18" s="7"/>
      <c r="LPK18" s="7"/>
      <c r="LPL18" s="7"/>
      <c r="LPM18" s="7"/>
      <c r="LPN18" s="7"/>
      <c r="LPO18" s="7"/>
      <c r="LPP18" s="7"/>
      <c r="LPQ18" s="7"/>
      <c r="LPR18" s="7"/>
      <c r="LPS18" s="7"/>
      <c r="LPT18" s="7"/>
      <c r="LPU18" s="7"/>
      <c r="LPV18" s="7"/>
      <c r="LPW18" s="7"/>
      <c r="LPX18" s="7"/>
      <c r="LPY18" s="7"/>
      <c r="LPZ18" s="7"/>
      <c r="LQA18" s="7"/>
      <c r="LQB18" s="7"/>
      <c r="LQC18" s="7"/>
      <c r="LQD18" s="7"/>
      <c r="LQE18" s="7"/>
      <c r="LQF18" s="7"/>
      <c r="LQG18" s="7"/>
      <c r="LQH18" s="7"/>
      <c r="LQI18" s="7"/>
      <c r="LQJ18" s="7"/>
      <c r="LQK18" s="7"/>
      <c r="LQL18" s="7"/>
      <c r="LQM18" s="7"/>
      <c r="LQN18" s="7"/>
      <c r="LQO18" s="7"/>
      <c r="LQP18" s="7"/>
      <c r="LQQ18" s="7"/>
      <c r="LQR18" s="7"/>
      <c r="LQS18" s="7"/>
      <c r="LQT18" s="7"/>
      <c r="LQU18" s="7"/>
      <c r="LQV18" s="7"/>
      <c r="LQW18" s="7"/>
      <c r="LQX18" s="7"/>
      <c r="LQY18" s="7"/>
      <c r="LQZ18" s="7"/>
      <c r="LRA18" s="7"/>
      <c r="LRB18" s="7"/>
      <c r="LRC18" s="7"/>
      <c r="LRD18" s="7"/>
      <c r="LRE18" s="7"/>
      <c r="LRF18" s="7"/>
      <c r="LRG18" s="7"/>
      <c r="LRH18" s="7"/>
      <c r="LRI18" s="7"/>
      <c r="LRJ18" s="7"/>
      <c r="LRK18" s="7"/>
      <c r="LRL18" s="7"/>
      <c r="LRM18" s="7"/>
      <c r="LRN18" s="7"/>
      <c r="LRO18" s="7"/>
      <c r="LRP18" s="7"/>
      <c r="LRQ18" s="7"/>
      <c r="LRR18" s="7"/>
      <c r="LRS18" s="7"/>
      <c r="LRT18" s="7"/>
      <c r="LRU18" s="7"/>
      <c r="LRV18" s="7"/>
      <c r="LRW18" s="7"/>
      <c r="LRX18" s="7"/>
      <c r="LRY18" s="7"/>
      <c r="LRZ18" s="7"/>
      <c r="LSA18" s="7"/>
      <c r="LSB18" s="7"/>
      <c r="LSC18" s="7"/>
      <c r="LSD18" s="7"/>
      <c r="LSE18" s="7"/>
      <c r="LSF18" s="7"/>
      <c r="LSG18" s="7"/>
      <c r="LSH18" s="7"/>
      <c r="LSI18" s="7"/>
      <c r="LSJ18" s="7"/>
      <c r="LSK18" s="7"/>
      <c r="LSL18" s="7"/>
      <c r="LSM18" s="7"/>
      <c r="LSN18" s="7"/>
      <c r="LSO18" s="7"/>
      <c r="LSP18" s="7"/>
      <c r="LSQ18" s="7"/>
      <c r="LSR18" s="7"/>
      <c r="LSS18" s="7"/>
      <c r="LST18" s="7"/>
      <c r="LSU18" s="7"/>
      <c r="LSV18" s="7"/>
      <c r="LSW18" s="7"/>
      <c r="LSX18" s="7"/>
      <c r="LSY18" s="7"/>
      <c r="LSZ18" s="7"/>
      <c r="LTA18" s="7"/>
      <c r="LTB18" s="7"/>
      <c r="LTC18" s="7"/>
      <c r="LTD18" s="7"/>
      <c r="LTE18" s="7"/>
      <c r="LTF18" s="7"/>
      <c r="LTG18" s="7"/>
      <c r="LTH18" s="7"/>
      <c r="LTI18" s="7"/>
      <c r="LTJ18" s="7"/>
      <c r="LTK18" s="7"/>
      <c r="LTL18" s="7"/>
      <c r="LTM18" s="7"/>
      <c r="LTN18" s="7"/>
      <c r="LTO18" s="7"/>
      <c r="LTP18" s="7"/>
      <c r="LTQ18" s="7"/>
      <c r="LTR18" s="7"/>
      <c r="LTS18" s="7"/>
      <c r="LTT18" s="7"/>
      <c r="LTU18" s="7"/>
      <c r="LTV18" s="7"/>
      <c r="LTW18" s="7"/>
      <c r="LTX18" s="7"/>
      <c r="LTY18" s="7"/>
      <c r="LTZ18" s="7"/>
      <c r="LUA18" s="7"/>
      <c r="LUB18" s="7"/>
      <c r="LUC18" s="7"/>
      <c r="LUD18" s="7"/>
      <c r="LUE18" s="7"/>
      <c r="LUF18" s="7"/>
      <c r="LUG18" s="7"/>
      <c r="LUH18" s="7"/>
      <c r="LUI18" s="7"/>
      <c r="LUJ18" s="7"/>
      <c r="LUK18" s="7"/>
      <c r="LUL18" s="7"/>
      <c r="LUM18" s="7"/>
      <c r="LUN18" s="7"/>
      <c r="LUO18" s="7"/>
      <c r="LUP18" s="7"/>
      <c r="LUQ18" s="7"/>
      <c r="LUR18" s="7"/>
      <c r="LUS18" s="7"/>
      <c r="LUT18" s="7"/>
      <c r="LUU18" s="7"/>
      <c r="LUV18" s="7"/>
      <c r="LUW18" s="7"/>
      <c r="LUX18" s="7"/>
      <c r="LUY18" s="7"/>
      <c r="LUZ18" s="7"/>
      <c r="LVA18" s="7"/>
      <c r="LVB18" s="7"/>
      <c r="LVC18" s="7"/>
      <c r="LVD18" s="7"/>
      <c r="LVE18" s="7"/>
      <c r="LVF18" s="7"/>
      <c r="LVG18" s="7"/>
      <c r="LVH18" s="7"/>
      <c r="LVI18" s="7"/>
      <c r="LVJ18" s="7"/>
      <c r="LVK18" s="7"/>
      <c r="LVL18" s="7"/>
      <c r="LVM18" s="7"/>
      <c r="LVN18" s="7"/>
      <c r="LVO18" s="7"/>
      <c r="LVP18" s="7"/>
      <c r="LVQ18" s="7"/>
      <c r="LVR18" s="7"/>
      <c r="LVS18" s="7"/>
      <c r="LVT18" s="7"/>
      <c r="LVU18" s="7"/>
      <c r="LVV18" s="7"/>
      <c r="LVW18" s="7"/>
      <c r="LVX18" s="7"/>
      <c r="LVY18" s="7"/>
      <c r="LVZ18" s="7"/>
      <c r="LWA18" s="7"/>
      <c r="LWB18" s="7"/>
      <c r="LWC18" s="7"/>
      <c r="LWD18" s="7"/>
      <c r="LWE18" s="7"/>
      <c r="LWF18" s="7"/>
      <c r="LWG18" s="7"/>
      <c r="LWH18" s="7"/>
      <c r="LWI18" s="7"/>
      <c r="LWJ18" s="7"/>
      <c r="LWK18" s="7"/>
      <c r="LWL18" s="7"/>
      <c r="LWM18" s="7"/>
      <c r="LWN18" s="7"/>
      <c r="LWO18" s="7"/>
      <c r="LWP18" s="7"/>
      <c r="LWQ18" s="7"/>
      <c r="LWR18" s="7"/>
      <c r="LWS18" s="7"/>
      <c r="LWT18" s="7"/>
      <c r="LWU18" s="7"/>
      <c r="LWV18" s="7"/>
      <c r="LWW18" s="7"/>
      <c r="LWX18" s="7"/>
      <c r="LWY18" s="7"/>
      <c r="LWZ18" s="7"/>
      <c r="LXA18" s="7"/>
      <c r="LXB18" s="7"/>
      <c r="LXC18" s="7"/>
      <c r="LXD18" s="7"/>
      <c r="LXE18" s="7"/>
      <c r="LXF18" s="7"/>
      <c r="LXG18" s="7"/>
      <c r="LXH18" s="7"/>
      <c r="LXI18" s="7"/>
      <c r="LXJ18" s="7"/>
      <c r="LXK18" s="7"/>
      <c r="LXL18" s="7"/>
      <c r="LXM18" s="7"/>
      <c r="LXN18" s="7"/>
      <c r="LXO18" s="7"/>
      <c r="LXP18" s="7"/>
      <c r="LXQ18" s="7"/>
      <c r="LXR18" s="7"/>
      <c r="LXS18" s="7"/>
      <c r="LXT18" s="7"/>
      <c r="LXU18" s="7"/>
      <c r="LXV18" s="7"/>
      <c r="LXW18" s="7"/>
      <c r="LXX18" s="7"/>
      <c r="LXY18" s="7"/>
      <c r="LXZ18" s="7"/>
      <c r="LYA18" s="7"/>
      <c r="LYB18" s="7"/>
      <c r="LYC18" s="7"/>
      <c r="LYD18" s="7"/>
      <c r="LYE18" s="7"/>
      <c r="LYF18" s="7"/>
      <c r="LYG18" s="7"/>
      <c r="LYH18" s="7"/>
      <c r="LYI18" s="7"/>
      <c r="LYJ18" s="7"/>
      <c r="LYK18" s="7"/>
      <c r="LYL18" s="7"/>
      <c r="LYM18" s="7"/>
      <c r="LYN18" s="7"/>
      <c r="LYO18" s="7"/>
      <c r="LYP18" s="7"/>
      <c r="LYQ18" s="7"/>
      <c r="LYR18" s="7"/>
      <c r="LYS18" s="7"/>
      <c r="LYT18" s="7"/>
      <c r="LYU18" s="7"/>
      <c r="LYV18" s="7"/>
      <c r="LYW18" s="7"/>
      <c r="LYX18" s="7"/>
      <c r="LYY18" s="7"/>
      <c r="LYZ18" s="7"/>
      <c r="LZA18" s="7"/>
      <c r="LZB18" s="7"/>
      <c r="LZC18" s="7"/>
      <c r="LZD18" s="7"/>
      <c r="LZE18" s="7"/>
      <c r="LZF18" s="7"/>
      <c r="LZG18" s="7"/>
      <c r="LZH18" s="7"/>
      <c r="LZI18" s="7"/>
      <c r="LZJ18" s="7"/>
      <c r="LZK18" s="7"/>
      <c r="LZL18" s="7"/>
      <c r="LZM18" s="7"/>
      <c r="LZN18" s="7"/>
      <c r="LZO18" s="7"/>
      <c r="LZP18" s="7"/>
      <c r="LZQ18" s="7"/>
      <c r="LZR18" s="7"/>
      <c r="LZS18" s="7"/>
      <c r="LZT18" s="7"/>
      <c r="LZU18" s="7"/>
      <c r="LZV18" s="7"/>
      <c r="LZW18" s="7"/>
      <c r="LZX18" s="7"/>
      <c r="LZY18" s="7"/>
      <c r="LZZ18" s="7"/>
      <c r="MAA18" s="7"/>
      <c r="MAB18" s="7"/>
      <c r="MAC18" s="7"/>
      <c r="MAD18" s="7"/>
      <c r="MAE18" s="7"/>
      <c r="MAF18" s="7"/>
      <c r="MAG18" s="7"/>
      <c r="MAH18" s="7"/>
      <c r="MAI18" s="7"/>
      <c r="MAJ18" s="7"/>
      <c r="MAK18" s="7"/>
      <c r="MAL18" s="7"/>
      <c r="MAM18" s="7"/>
      <c r="MAN18" s="7"/>
      <c r="MAO18" s="7"/>
      <c r="MAP18" s="7"/>
      <c r="MAQ18" s="7"/>
      <c r="MAR18" s="7"/>
      <c r="MAS18" s="7"/>
      <c r="MAT18" s="7"/>
      <c r="MAU18" s="7"/>
      <c r="MAV18" s="7"/>
      <c r="MAW18" s="7"/>
      <c r="MAX18" s="7"/>
      <c r="MAY18" s="7"/>
      <c r="MAZ18" s="7"/>
      <c r="MBA18" s="7"/>
      <c r="MBB18" s="7"/>
      <c r="MBC18" s="7"/>
      <c r="MBD18" s="7"/>
      <c r="MBE18" s="7"/>
      <c r="MBF18" s="7"/>
      <c r="MBG18" s="7"/>
      <c r="MBH18" s="7"/>
      <c r="MBI18" s="7"/>
      <c r="MBJ18" s="7"/>
      <c r="MBK18" s="7"/>
      <c r="MBL18" s="7"/>
      <c r="MBM18" s="7"/>
      <c r="MBN18" s="7"/>
      <c r="MBO18" s="7"/>
      <c r="MBP18" s="7"/>
      <c r="MBQ18" s="7"/>
      <c r="MBR18" s="7"/>
      <c r="MBS18" s="7"/>
      <c r="MBT18" s="7"/>
      <c r="MBU18" s="7"/>
      <c r="MBV18" s="7"/>
      <c r="MBW18" s="7"/>
      <c r="MBX18" s="7"/>
      <c r="MBY18" s="7"/>
      <c r="MBZ18" s="7"/>
      <c r="MCA18" s="7"/>
      <c r="MCB18" s="7"/>
      <c r="MCC18" s="7"/>
      <c r="MCD18" s="7"/>
      <c r="MCE18" s="7"/>
      <c r="MCF18" s="7"/>
      <c r="MCG18" s="7"/>
      <c r="MCH18" s="7"/>
      <c r="MCI18" s="7"/>
      <c r="MCJ18" s="7"/>
      <c r="MCK18" s="7"/>
      <c r="MCL18" s="7"/>
      <c r="MCM18" s="7"/>
      <c r="MCN18" s="7"/>
      <c r="MCO18" s="7"/>
      <c r="MCP18" s="7"/>
      <c r="MCQ18" s="7"/>
      <c r="MCR18" s="7"/>
      <c r="MCS18" s="7"/>
      <c r="MCT18" s="7"/>
      <c r="MCU18" s="7"/>
      <c r="MCV18" s="7"/>
      <c r="MCW18" s="7"/>
      <c r="MCX18" s="7"/>
      <c r="MCY18" s="7"/>
      <c r="MCZ18" s="7"/>
      <c r="MDA18" s="7"/>
      <c r="MDB18" s="7"/>
      <c r="MDC18" s="7"/>
      <c r="MDD18" s="7"/>
      <c r="MDE18" s="7"/>
      <c r="MDF18" s="7"/>
      <c r="MDG18" s="7"/>
      <c r="MDH18" s="7"/>
      <c r="MDI18" s="7"/>
      <c r="MDJ18" s="7"/>
      <c r="MDK18" s="7"/>
      <c r="MDL18" s="7"/>
      <c r="MDM18" s="7"/>
      <c r="MDN18" s="7"/>
      <c r="MDO18" s="7"/>
      <c r="MDP18" s="7"/>
      <c r="MDQ18" s="7"/>
      <c r="MDR18" s="7"/>
      <c r="MDS18" s="7"/>
      <c r="MDT18" s="7"/>
      <c r="MDU18" s="7"/>
      <c r="MDV18" s="7"/>
      <c r="MDW18" s="7"/>
      <c r="MDX18" s="7"/>
      <c r="MDY18" s="7"/>
      <c r="MDZ18" s="7"/>
      <c r="MEA18" s="7"/>
      <c r="MEB18" s="7"/>
      <c r="MEC18" s="7"/>
      <c r="MED18" s="7"/>
      <c r="MEE18" s="7"/>
      <c r="MEF18" s="7"/>
      <c r="MEG18" s="7"/>
      <c r="MEH18" s="7"/>
      <c r="MEI18" s="7"/>
      <c r="MEJ18" s="7"/>
      <c r="MEK18" s="7"/>
      <c r="MEL18" s="7"/>
      <c r="MEM18" s="7"/>
      <c r="MEN18" s="7"/>
      <c r="MEO18" s="7"/>
      <c r="MEP18" s="7"/>
      <c r="MEQ18" s="7"/>
      <c r="MER18" s="7"/>
      <c r="MES18" s="7"/>
      <c r="MET18" s="7"/>
      <c r="MEU18" s="7"/>
      <c r="MEV18" s="7"/>
      <c r="MEW18" s="7"/>
      <c r="MEX18" s="7"/>
      <c r="MEY18" s="7"/>
      <c r="MEZ18" s="7"/>
      <c r="MFA18" s="7"/>
      <c r="MFB18" s="7"/>
      <c r="MFC18" s="7"/>
      <c r="MFD18" s="7"/>
      <c r="MFE18" s="7"/>
      <c r="MFF18" s="7"/>
      <c r="MFG18" s="7"/>
      <c r="MFH18" s="7"/>
      <c r="MFI18" s="7"/>
      <c r="MFJ18" s="7"/>
      <c r="MFK18" s="7"/>
      <c r="MFL18" s="7"/>
      <c r="MFM18" s="7"/>
      <c r="MFN18" s="7"/>
      <c r="MFO18" s="7"/>
      <c r="MFP18" s="7"/>
      <c r="MFQ18" s="7"/>
      <c r="MFR18" s="7"/>
      <c r="MFS18" s="7"/>
      <c r="MFT18" s="7"/>
      <c r="MFU18" s="7"/>
      <c r="MFV18" s="7"/>
      <c r="MFW18" s="7"/>
      <c r="MFX18" s="7"/>
      <c r="MFY18" s="7"/>
      <c r="MFZ18" s="7"/>
      <c r="MGA18" s="7"/>
      <c r="MGB18" s="7"/>
      <c r="MGC18" s="7"/>
      <c r="MGD18" s="7"/>
      <c r="MGE18" s="7"/>
      <c r="MGF18" s="7"/>
      <c r="MGG18" s="7"/>
      <c r="MGH18" s="7"/>
      <c r="MGI18" s="7"/>
      <c r="MGJ18" s="7"/>
      <c r="MGK18" s="7"/>
      <c r="MGL18" s="7"/>
      <c r="MGM18" s="7"/>
      <c r="MGN18" s="7"/>
      <c r="MGO18" s="7"/>
      <c r="MGP18" s="7"/>
      <c r="MGQ18" s="7"/>
      <c r="MGR18" s="7"/>
      <c r="MGS18" s="7"/>
      <c r="MGT18" s="7"/>
      <c r="MGU18" s="7"/>
      <c r="MGV18" s="7"/>
      <c r="MGW18" s="7"/>
      <c r="MGX18" s="7"/>
      <c r="MGY18" s="7"/>
      <c r="MGZ18" s="7"/>
      <c r="MHA18" s="7"/>
      <c r="MHB18" s="7"/>
      <c r="MHC18" s="7"/>
      <c r="MHD18" s="7"/>
      <c r="MHE18" s="7"/>
      <c r="MHF18" s="7"/>
      <c r="MHG18" s="7"/>
      <c r="MHH18" s="7"/>
      <c r="MHI18" s="7"/>
      <c r="MHJ18" s="7"/>
      <c r="MHK18" s="7"/>
      <c r="MHL18" s="7"/>
      <c r="MHM18" s="7"/>
      <c r="MHN18" s="7"/>
      <c r="MHO18" s="7"/>
      <c r="MHP18" s="7"/>
      <c r="MHQ18" s="7"/>
      <c r="MHR18" s="7"/>
      <c r="MHS18" s="7"/>
      <c r="MHT18" s="7"/>
      <c r="MHU18" s="7"/>
      <c r="MHV18" s="7"/>
      <c r="MHW18" s="7"/>
      <c r="MHX18" s="7"/>
      <c r="MHY18" s="7"/>
      <c r="MHZ18" s="7"/>
      <c r="MIA18" s="7"/>
      <c r="MIB18" s="7"/>
      <c r="MIC18" s="7"/>
      <c r="MID18" s="7"/>
      <c r="MIE18" s="7"/>
      <c r="MIF18" s="7"/>
      <c r="MIG18" s="7"/>
      <c r="MIH18" s="7"/>
      <c r="MII18" s="7"/>
      <c r="MIJ18" s="7"/>
      <c r="MIK18" s="7"/>
      <c r="MIL18" s="7"/>
      <c r="MIM18" s="7"/>
      <c r="MIN18" s="7"/>
      <c r="MIO18" s="7"/>
      <c r="MIP18" s="7"/>
      <c r="MIQ18" s="7"/>
      <c r="MIR18" s="7"/>
      <c r="MIS18" s="7"/>
      <c r="MIT18" s="7"/>
      <c r="MIU18" s="7"/>
      <c r="MIV18" s="7"/>
      <c r="MIW18" s="7"/>
      <c r="MIX18" s="7"/>
      <c r="MIY18" s="7"/>
      <c r="MIZ18" s="7"/>
      <c r="MJA18" s="7"/>
      <c r="MJB18" s="7"/>
      <c r="MJC18" s="7"/>
      <c r="MJD18" s="7"/>
      <c r="MJE18" s="7"/>
      <c r="MJF18" s="7"/>
      <c r="MJG18" s="7"/>
      <c r="MJH18" s="7"/>
      <c r="MJI18" s="7"/>
      <c r="MJJ18" s="7"/>
      <c r="MJK18" s="7"/>
      <c r="MJL18" s="7"/>
      <c r="MJM18" s="7"/>
      <c r="MJN18" s="7"/>
      <c r="MJO18" s="7"/>
      <c r="MJP18" s="7"/>
      <c r="MJQ18" s="7"/>
      <c r="MJR18" s="7"/>
      <c r="MJS18" s="7"/>
      <c r="MJT18" s="7"/>
      <c r="MJU18" s="7"/>
      <c r="MJV18" s="7"/>
      <c r="MJW18" s="7"/>
      <c r="MJX18" s="7"/>
      <c r="MJY18" s="7"/>
      <c r="MJZ18" s="7"/>
      <c r="MKA18" s="7"/>
      <c r="MKB18" s="7"/>
      <c r="MKC18" s="7"/>
      <c r="MKD18" s="7"/>
      <c r="MKE18" s="7"/>
      <c r="MKF18" s="7"/>
      <c r="MKG18" s="7"/>
      <c r="MKH18" s="7"/>
      <c r="MKI18" s="7"/>
      <c r="MKJ18" s="7"/>
      <c r="MKK18" s="7"/>
      <c r="MKL18" s="7"/>
      <c r="MKM18" s="7"/>
      <c r="MKN18" s="7"/>
      <c r="MKO18" s="7"/>
      <c r="MKP18" s="7"/>
      <c r="MKQ18" s="7"/>
      <c r="MKR18" s="7"/>
      <c r="MKS18" s="7"/>
      <c r="MKT18" s="7"/>
      <c r="MKU18" s="7"/>
      <c r="MKV18" s="7"/>
      <c r="MKW18" s="7"/>
      <c r="MKX18" s="7"/>
      <c r="MKY18" s="7"/>
      <c r="MKZ18" s="7"/>
      <c r="MLA18" s="7"/>
      <c r="MLB18" s="7"/>
      <c r="MLC18" s="7"/>
      <c r="MLD18" s="7"/>
      <c r="MLE18" s="7"/>
      <c r="MLF18" s="7"/>
      <c r="MLG18" s="7"/>
      <c r="MLH18" s="7"/>
      <c r="MLI18" s="7"/>
      <c r="MLJ18" s="7"/>
      <c r="MLK18" s="7"/>
      <c r="MLL18" s="7"/>
      <c r="MLM18" s="7"/>
      <c r="MLN18" s="7"/>
      <c r="MLO18" s="7"/>
      <c r="MLP18" s="7"/>
      <c r="MLQ18" s="7"/>
      <c r="MLR18" s="7"/>
      <c r="MLS18" s="7"/>
      <c r="MLT18" s="7"/>
      <c r="MLU18" s="7"/>
      <c r="MLV18" s="7"/>
      <c r="MLW18" s="7"/>
      <c r="MLX18" s="7"/>
      <c r="MLY18" s="7"/>
      <c r="MLZ18" s="7"/>
      <c r="MMA18" s="7"/>
      <c r="MMB18" s="7"/>
      <c r="MMC18" s="7"/>
      <c r="MMD18" s="7"/>
      <c r="MME18" s="7"/>
      <c r="MMF18" s="7"/>
      <c r="MMG18" s="7"/>
      <c r="MMH18" s="7"/>
      <c r="MMI18" s="7"/>
      <c r="MMJ18" s="7"/>
      <c r="MMK18" s="7"/>
      <c r="MML18" s="7"/>
      <c r="MMM18" s="7"/>
      <c r="MMN18" s="7"/>
      <c r="MMO18" s="7"/>
      <c r="MMP18" s="7"/>
      <c r="MMQ18" s="7"/>
      <c r="MMR18" s="7"/>
      <c r="MMS18" s="7"/>
      <c r="MMT18" s="7"/>
      <c r="MMU18" s="7"/>
      <c r="MMV18" s="7"/>
      <c r="MMW18" s="7"/>
      <c r="MMX18" s="7"/>
      <c r="MMY18" s="7"/>
      <c r="MMZ18" s="7"/>
      <c r="MNA18" s="7"/>
      <c r="MNB18" s="7"/>
      <c r="MNC18" s="7"/>
      <c r="MND18" s="7"/>
      <c r="MNE18" s="7"/>
      <c r="MNF18" s="7"/>
      <c r="MNG18" s="7"/>
      <c r="MNH18" s="7"/>
      <c r="MNI18" s="7"/>
      <c r="MNJ18" s="7"/>
      <c r="MNK18" s="7"/>
      <c r="MNL18" s="7"/>
      <c r="MNM18" s="7"/>
      <c r="MNN18" s="7"/>
      <c r="MNO18" s="7"/>
      <c r="MNP18" s="7"/>
      <c r="MNQ18" s="7"/>
      <c r="MNR18" s="7"/>
      <c r="MNS18" s="7"/>
      <c r="MNT18" s="7"/>
      <c r="MNU18" s="7"/>
      <c r="MNV18" s="7"/>
      <c r="MNW18" s="7"/>
      <c r="MNX18" s="7"/>
      <c r="MNY18" s="7"/>
      <c r="MNZ18" s="7"/>
      <c r="MOA18" s="7"/>
      <c r="MOB18" s="7"/>
      <c r="MOC18" s="7"/>
      <c r="MOD18" s="7"/>
      <c r="MOE18" s="7"/>
      <c r="MOF18" s="7"/>
      <c r="MOG18" s="7"/>
      <c r="MOH18" s="7"/>
      <c r="MOI18" s="7"/>
      <c r="MOJ18" s="7"/>
      <c r="MOK18" s="7"/>
      <c r="MOL18" s="7"/>
      <c r="MOM18" s="7"/>
      <c r="MON18" s="7"/>
      <c r="MOO18" s="7"/>
      <c r="MOP18" s="7"/>
      <c r="MOQ18" s="7"/>
      <c r="MOR18" s="7"/>
      <c r="MOS18" s="7"/>
      <c r="MOT18" s="7"/>
      <c r="MOU18" s="7"/>
      <c r="MOV18" s="7"/>
      <c r="MOW18" s="7"/>
      <c r="MOX18" s="7"/>
      <c r="MOY18" s="7"/>
      <c r="MOZ18" s="7"/>
      <c r="MPA18" s="7"/>
      <c r="MPB18" s="7"/>
      <c r="MPC18" s="7"/>
      <c r="MPD18" s="7"/>
      <c r="MPE18" s="7"/>
      <c r="MPF18" s="7"/>
      <c r="MPG18" s="7"/>
      <c r="MPH18" s="7"/>
      <c r="MPI18" s="7"/>
      <c r="MPJ18" s="7"/>
      <c r="MPK18" s="7"/>
      <c r="MPL18" s="7"/>
      <c r="MPM18" s="7"/>
      <c r="MPN18" s="7"/>
      <c r="MPO18" s="7"/>
      <c r="MPP18" s="7"/>
      <c r="MPQ18" s="7"/>
      <c r="MPR18" s="7"/>
      <c r="MPS18" s="7"/>
      <c r="MPT18" s="7"/>
      <c r="MPU18" s="7"/>
      <c r="MPV18" s="7"/>
      <c r="MPW18" s="7"/>
      <c r="MPX18" s="7"/>
      <c r="MPY18" s="7"/>
      <c r="MPZ18" s="7"/>
      <c r="MQA18" s="7"/>
      <c r="MQB18" s="7"/>
      <c r="MQC18" s="7"/>
      <c r="MQD18" s="7"/>
      <c r="MQE18" s="7"/>
      <c r="MQF18" s="7"/>
      <c r="MQG18" s="7"/>
      <c r="MQH18" s="7"/>
      <c r="MQI18" s="7"/>
      <c r="MQJ18" s="7"/>
      <c r="MQK18" s="7"/>
      <c r="MQL18" s="7"/>
      <c r="MQM18" s="7"/>
      <c r="MQN18" s="7"/>
      <c r="MQO18" s="7"/>
      <c r="MQP18" s="7"/>
      <c r="MQQ18" s="7"/>
      <c r="MQR18" s="7"/>
      <c r="MQS18" s="7"/>
      <c r="MQT18" s="7"/>
      <c r="MQU18" s="7"/>
      <c r="MQV18" s="7"/>
      <c r="MQW18" s="7"/>
      <c r="MQX18" s="7"/>
      <c r="MQY18" s="7"/>
      <c r="MQZ18" s="7"/>
      <c r="MRA18" s="7"/>
      <c r="MRB18" s="7"/>
      <c r="MRC18" s="7"/>
      <c r="MRD18" s="7"/>
      <c r="MRE18" s="7"/>
      <c r="MRF18" s="7"/>
      <c r="MRG18" s="7"/>
      <c r="MRH18" s="7"/>
      <c r="MRI18" s="7"/>
      <c r="MRJ18" s="7"/>
      <c r="MRK18" s="7"/>
      <c r="MRL18" s="7"/>
      <c r="MRM18" s="7"/>
      <c r="MRN18" s="7"/>
      <c r="MRO18" s="7"/>
      <c r="MRP18" s="7"/>
      <c r="MRQ18" s="7"/>
      <c r="MRR18" s="7"/>
      <c r="MRS18" s="7"/>
      <c r="MRT18" s="7"/>
      <c r="MRU18" s="7"/>
      <c r="MRV18" s="7"/>
      <c r="MRW18" s="7"/>
      <c r="MRX18" s="7"/>
      <c r="MRY18" s="7"/>
      <c r="MRZ18" s="7"/>
      <c r="MSA18" s="7"/>
      <c r="MSB18" s="7"/>
      <c r="MSC18" s="7"/>
      <c r="MSD18" s="7"/>
      <c r="MSE18" s="7"/>
      <c r="MSF18" s="7"/>
      <c r="MSG18" s="7"/>
      <c r="MSH18" s="7"/>
      <c r="MSI18" s="7"/>
      <c r="MSJ18" s="7"/>
      <c r="MSK18" s="7"/>
      <c r="MSL18" s="7"/>
      <c r="MSM18" s="7"/>
      <c r="MSN18" s="7"/>
      <c r="MSO18" s="7"/>
      <c r="MSP18" s="7"/>
      <c r="MSQ18" s="7"/>
      <c r="MSR18" s="7"/>
      <c r="MSS18" s="7"/>
      <c r="MST18" s="7"/>
      <c r="MSU18" s="7"/>
      <c r="MSV18" s="7"/>
      <c r="MSW18" s="7"/>
      <c r="MSX18" s="7"/>
      <c r="MSY18" s="7"/>
      <c r="MSZ18" s="7"/>
      <c r="MTA18" s="7"/>
      <c r="MTB18" s="7"/>
      <c r="MTC18" s="7"/>
      <c r="MTD18" s="7"/>
      <c r="MTE18" s="7"/>
      <c r="MTF18" s="7"/>
      <c r="MTG18" s="7"/>
      <c r="MTH18" s="7"/>
      <c r="MTI18" s="7"/>
      <c r="MTJ18" s="7"/>
      <c r="MTK18" s="7"/>
      <c r="MTL18" s="7"/>
      <c r="MTM18" s="7"/>
      <c r="MTN18" s="7"/>
      <c r="MTO18" s="7"/>
      <c r="MTP18" s="7"/>
      <c r="MTQ18" s="7"/>
      <c r="MTR18" s="7"/>
      <c r="MTS18" s="7"/>
      <c r="MTT18" s="7"/>
      <c r="MTU18" s="7"/>
      <c r="MTV18" s="7"/>
      <c r="MTW18" s="7"/>
      <c r="MTX18" s="7"/>
      <c r="MTY18" s="7"/>
      <c r="MTZ18" s="7"/>
      <c r="MUA18" s="7"/>
      <c r="MUB18" s="7"/>
      <c r="MUC18" s="7"/>
      <c r="MUD18" s="7"/>
      <c r="MUE18" s="7"/>
      <c r="MUF18" s="7"/>
      <c r="MUG18" s="7"/>
      <c r="MUH18" s="7"/>
      <c r="MUI18" s="7"/>
      <c r="MUJ18" s="7"/>
      <c r="MUK18" s="7"/>
      <c r="MUL18" s="7"/>
      <c r="MUM18" s="7"/>
      <c r="MUN18" s="7"/>
      <c r="MUO18" s="7"/>
      <c r="MUP18" s="7"/>
      <c r="MUQ18" s="7"/>
      <c r="MUR18" s="7"/>
      <c r="MUS18" s="7"/>
      <c r="MUT18" s="7"/>
      <c r="MUU18" s="7"/>
      <c r="MUV18" s="7"/>
      <c r="MUW18" s="7"/>
      <c r="MUX18" s="7"/>
      <c r="MUY18" s="7"/>
      <c r="MUZ18" s="7"/>
      <c r="MVA18" s="7"/>
      <c r="MVB18" s="7"/>
      <c r="MVC18" s="7"/>
      <c r="MVD18" s="7"/>
      <c r="MVE18" s="7"/>
      <c r="MVF18" s="7"/>
      <c r="MVG18" s="7"/>
      <c r="MVH18" s="7"/>
      <c r="MVI18" s="7"/>
      <c r="MVJ18" s="7"/>
      <c r="MVK18" s="7"/>
      <c r="MVL18" s="7"/>
      <c r="MVM18" s="7"/>
      <c r="MVN18" s="7"/>
      <c r="MVO18" s="7"/>
      <c r="MVP18" s="7"/>
      <c r="MVQ18" s="7"/>
      <c r="MVR18" s="7"/>
      <c r="MVS18" s="7"/>
      <c r="MVT18" s="7"/>
      <c r="MVU18" s="7"/>
      <c r="MVV18" s="7"/>
      <c r="MVW18" s="7"/>
      <c r="MVX18" s="7"/>
      <c r="MVY18" s="7"/>
      <c r="MVZ18" s="7"/>
      <c r="MWA18" s="7"/>
      <c r="MWB18" s="7"/>
      <c r="MWC18" s="7"/>
      <c r="MWD18" s="7"/>
      <c r="MWE18" s="7"/>
      <c r="MWF18" s="7"/>
      <c r="MWG18" s="7"/>
      <c r="MWH18" s="7"/>
      <c r="MWI18" s="7"/>
      <c r="MWJ18" s="7"/>
      <c r="MWK18" s="7"/>
      <c r="MWL18" s="7"/>
      <c r="MWM18" s="7"/>
      <c r="MWN18" s="7"/>
      <c r="MWO18" s="7"/>
      <c r="MWP18" s="7"/>
      <c r="MWQ18" s="7"/>
      <c r="MWR18" s="7"/>
      <c r="MWS18" s="7"/>
      <c r="MWT18" s="7"/>
      <c r="MWU18" s="7"/>
      <c r="MWV18" s="7"/>
      <c r="MWW18" s="7"/>
      <c r="MWX18" s="7"/>
      <c r="MWY18" s="7"/>
      <c r="MWZ18" s="7"/>
      <c r="MXA18" s="7"/>
      <c r="MXB18" s="7"/>
      <c r="MXC18" s="7"/>
      <c r="MXD18" s="7"/>
      <c r="MXE18" s="7"/>
      <c r="MXF18" s="7"/>
      <c r="MXG18" s="7"/>
      <c r="MXH18" s="7"/>
      <c r="MXI18" s="7"/>
      <c r="MXJ18" s="7"/>
      <c r="MXK18" s="7"/>
      <c r="MXL18" s="7"/>
      <c r="MXM18" s="7"/>
      <c r="MXN18" s="7"/>
      <c r="MXO18" s="7"/>
      <c r="MXP18" s="7"/>
      <c r="MXQ18" s="7"/>
      <c r="MXR18" s="7"/>
      <c r="MXS18" s="7"/>
      <c r="MXT18" s="7"/>
      <c r="MXU18" s="7"/>
      <c r="MXV18" s="7"/>
      <c r="MXW18" s="7"/>
      <c r="MXX18" s="7"/>
      <c r="MXY18" s="7"/>
      <c r="MXZ18" s="7"/>
      <c r="MYA18" s="7"/>
      <c r="MYB18" s="7"/>
      <c r="MYC18" s="7"/>
      <c r="MYD18" s="7"/>
      <c r="MYE18" s="7"/>
      <c r="MYF18" s="7"/>
      <c r="MYG18" s="7"/>
      <c r="MYH18" s="7"/>
      <c r="MYI18" s="7"/>
      <c r="MYJ18" s="7"/>
      <c r="MYK18" s="7"/>
      <c r="MYL18" s="7"/>
      <c r="MYM18" s="7"/>
      <c r="MYN18" s="7"/>
      <c r="MYO18" s="7"/>
      <c r="MYP18" s="7"/>
      <c r="MYQ18" s="7"/>
      <c r="MYR18" s="7"/>
      <c r="MYS18" s="7"/>
      <c r="MYT18" s="7"/>
      <c r="MYU18" s="7"/>
      <c r="MYV18" s="7"/>
      <c r="MYW18" s="7"/>
      <c r="MYX18" s="7"/>
      <c r="MYY18" s="7"/>
      <c r="MYZ18" s="7"/>
      <c r="MZA18" s="7"/>
      <c r="MZB18" s="7"/>
      <c r="MZC18" s="7"/>
      <c r="MZD18" s="7"/>
      <c r="MZE18" s="7"/>
      <c r="MZF18" s="7"/>
      <c r="MZG18" s="7"/>
      <c r="MZH18" s="7"/>
      <c r="MZI18" s="7"/>
      <c r="MZJ18" s="7"/>
      <c r="MZK18" s="7"/>
      <c r="MZL18" s="7"/>
      <c r="MZM18" s="7"/>
      <c r="MZN18" s="7"/>
      <c r="MZO18" s="7"/>
      <c r="MZP18" s="7"/>
      <c r="MZQ18" s="7"/>
      <c r="MZR18" s="7"/>
      <c r="MZS18" s="7"/>
      <c r="MZT18" s="7"/>
      <c r="MZU18" s="7"/>
      <c r="MZV18" s="7"/>
      <c r="MZW18" s="7"/>
      <c r="MZX18" s="7"/>
      <c r="MZY18" s="7"/>
      <c r="MZZ18" s="7"/>
      <c r="NAA18" s="7"/>
      <c r="NAB18" s="7"/>
      <c r="NAC18" s="7"/>
      <c r="NAD18" s="7"/>
      <c r="NAE18" s="7"/>
      <c r="NAF18" s="7"/>
      <c r="NAG18" s="7"/>
      <c r="NAH18" s="7"/>
      <c r="NAI18" s="7"/>
      <c r="NAJ18" s="7"/>
      <c r="NAK18" s="7"/>
      <c r="NAL18" s="7"/>
      <c r="NAM18" s="7"/>
      <c r="NAN18" s="7"/>
      <c r="NAO18" s="7"/>
      <c r="NAP18" s="7"/>
      <c r="NAQ18" s="7"/>
      <c r="NAR18" s="7"/>
      <c r="NAS18" s="7"/>
      <c r="NAT18" s="7"/>
      <c r="NAU18" s="7"/>
      <c r="NAV18" s="7"/>
      <c r="NAW18" s="7"/>
      <c r="NAX18" s="7"/>
      <c r="NAY18" s="7"/>
      <c r="NAZ18" s="7"/>
      <c r="NBA18" s="7"/>
      <c r="NBB18" s="7"/>
      <c r="NBC18" s="7"/>
      <c r="NBD18" s="7"/>
      <c r="NBE18" s="7"/>
      <c r="NBF18" s="7"/>
      <c r="NBG18" s="7"/>
      <c r="NBH18" s="7"/>
      <c r="NBI18" s="7"/>
      <c r="NBJ18" s="7"/>
      <c r="NBK18" s="7"/>
      <c r="NBL18" s="7"/>
      <c r="NBM18" s="7"/>
      <c r="NBN18" s="7"/>
      <c r="NBO18" s="7"/>
      <c r="NBP18" s="7"/>
      <c r="NBQ18" s="7"/>
      <c r="NBR18" s="7"/>
      <c r="NBS18" s="7"/>
      <c r="NBT18" s="7"/>
      <c r="NBU18" s="7"/>
      <c r="NBV18" s="7"/>
      <c r="NBW18" s="7"/>
      <c r="NBX18" s="7"/>
      <c r="NBY18" s="7"/>
      <c r="NBZ18" s="7"/>
      <c r="NCA18" s="7"/>
      <c r="NCB18" s="7"/>
      <c r="NCC18" s="7"/>
      <c r="NCD18" s="7"/>
      <c r="NCE18" s="7"/>
      <c r="NCF18" s="7"/>
      <c r="NCG18" s="7"/>
      <c r="NCH18" s="7"/>
      <c r="NCI18" s="7"/>
      <c r="NCJ18" s="7"/>
      <c r="NCK18" s="7"/>
      <c r="NCL18" s="7"/>
      <c r="NCM18" s="7"/>
      <c r="NCN18" s="7"/>
      <c r="NCO18" s="7"/>
      <c r="NCP18" s="7"/>
      <c r="NCQ18" s="7"/>
      <c r="NCR18" s="7"/>
      <c r="NCS18" s="7"/>
      <c r="NCT18" s="7"/>
      <c r="NCU18" s="7"/>
      <c r="NCV18" s="7"/>
      <c r="NCW18" s="7"/>
      <c r="NCX18" s="7"/>
      <c r="NCY18" s="7"/>
      <c r="NCZ18" s="7"/>
      <c r="NDA18" s="7"/>
      <c r="NDB18" s="7"/>
      <c r="NDC18" s="7"/>
      <c r="NDD18" s="7"/>
      <c r="NDE18" s="7"/>
      <c r="NDF18" s="7"/>
      <c r="NDG18" s="7"/>
      <c r="NDH18" s="7"/>
      <c r="NDI18" s="7"/>
      <c r="NDJ18" s="7"/>
      <c r="NDK18" s="7"/>
      <c r="NDL18" s="7"/>
      <c r="NDM18" s="7"/>
      <c r="NDN18" s="7"/>
      <c r="NDO18" s="7"/>
      <c r="NDP18" s="7"/>
      <c r="NDQ18" s="7"/>
      <c r="NDR18" s="7"/>
      <c r="NDS18" s="7"/>
      <c r="NDT18" s="7"/>
      <c r="NDU18" s="7"/>
      <c r="NDV18" s="7"/>
      <c r="NDW18" s="7"/>
      <c r="NDX18" s="7"/>
      <c r="NDY18" s="7"/>
      <c r="NDZ18" s="7"/>
      <c r="NEA18" s="7"/>
      <c r="NEB18" s="7"/>
      <c r="NEC18" s="7"/>
      <c r="NED18" s="7"/>
      <c r="NEE18" s="7"/>
      <c r="NEF18" s="7"/>
      <c r="NEG18" s="7"/>
      <c r="NEH18" s="7"/>
      <c r="NEI18" s="7"/>
      <c r="NEJ18" s="7"/>
      <c r="NEK18" s="7"/>
      <c r="NEL18" s="7"/>
      <c r="NEM18" s="7"/>
      <c r="NEN18" s="7"/>
      <c r="NEO18" s="7"/>
      <c r="NEP18" s="7"/>
      <c r="NEQ18" s="7"/>
      <c r="NER18" s="7"/>
      <c r="NES18" s="7"/>
      <c r="NET18" s="7"/>
      <c r="NEU18" s="7"/>
      <c r="NEV18" s="7"/>
      <c r="NEW18" s="7"/>
      <c r="NEX18" s="7"/>
      <c r="NEY18" s="7"/>
      <c r="NEZ18" s="7"/>
      <c r="NFA18" s="7"/>
      <c r="NFB18" s="7"/>
      <c r="NFC18" s="7"/>
      <c r="NFD18" s="7"/>
      <c r="NFE18" s="7"/>
      <c r="NFF18" s="7"/>
      <c r="NFG18" s="7"/>
      <c r="NFH18" s="7"/>
      <c r="NFI18" s="7"/>
      <c r="NFJ18" s="7"/>
      <c r="NFK18" s="7"/>
      <c r="NFL18" s="7"/>
      <c r="NFM18" s="7"/>
      <c r="NFN18" s="7"/>
      <c r="NFO18" s="7"/>
      <c r="NFP18" s="7"/>
      <c r="NFQ18" s="7"/>
      <c r="NFR18" s="7"/>
      <c r="NFS18" s="7"/>
      <c r="NFT18" s="7"/>
      <c r="NFU18" s="7"/>
      <c r="NFV18" s="7"/>
      <c r="NFW18" s="7"/>
      <c r="NFX18" s="7"/>
      <c r="NFY18" s="7"/>
      <c r="NFZ18" s="7"/>
      <c r="NGA18" s="7"/>
      <c r="NGB18" s="7"/>
      <c r="NGC18" s="7"/>
      <c r="NGD18" s="7"/>
      <c r="NGE18" s="7"/>
      <c r="NGF18" s="7"/>
      <c r="NGG18" s="7"/>
      <c r="NGH18" s="7"/>
      <c r="NGI18" s="7"/>
      <c r="NGJ18" s="7"/>
      <c r="NGK18" s="7"/>
      <c r="NGL18" s="7"/>
      <c r="NGM18" s="7"/>
      <c r="NGN18" s="7"/>
      <c r="NGO18" s="7"/>
      <c r="NGP18" s="7"/>
      <c r="NGQ18" s="7"/>
      <c r="NGR18" s="7"/>
      <c r="NGS18" s="7"/>
      <c r="NGT18" s="7"/>
      <c r="NGU18" s="7"/>
      <c r="NGV18" s="7"/>
      <c r="NGW18" s="7"/>
      <c r="NGX18" s="7"/>
      <c r="NGY18" s="7"/>
      <c r="NGZ18" s="7"/>
      <c r="NHA18" s="7"/>
      <c r="NHB18" s="7"/>
      <c r="NHC18" s="7"/>
      <c r="NHD18" s="7"/>
      <c r="NHE18" s="7"/>
      <c r="NHF18" s="7"/>
      <c r="NHG18" s="7"/>
      <c r="NHH18" s="7"/>
      <c r="NHI18" s="7"/>
      <c r="NHJ18" s="7"/>
      <c r="NHK18" s="7"/>
      <c r="NHL18" s="7"/>
      <c r="NHM18" s="7"/>
      <c r="NHN18" s="7"/>
      <c r="NHO18" s="7"/>
      <c r="NHP18" s="7"/>
      <c r="NHQ18" s="7"/>
      <c r="NHR18" s="7"/>
      <c r="NHS18" s="7"/>
      <c r="NHT18" s="7"/>
      <c r="NHU18" s="7"/>
      <c r="NHV18" s="7"/>
      <c r="NHW18" s="7"/>
      <c r="NHX18" s="7"/>
      <c r="NHY18" s="7"/>
      <c r="NHZ18" s="7"/>
      <c r="NIA18" s="7"/>
      <c r="NIB18" s="7"/>
      <c r="NIC18" s="7"/>
      <c r="NID18" s="7"/>
      <c r="NIE18" s="7"/>
      <c r="NIF18" s="7"/>
      <c r="NIG18" s="7"/>
      <c r="NIH18" s="7"/>
      <c r="NII18" s="7"/>
      <c r="NIJ18" s="7"/>
      <c r="NIK18" s="7"/>
      <c r="NIL18" s="7"/>
      <c r="NIM18" s="7"/>
      <c r="NIN18" s="7"/>
      <c r="NIO18" s="7"/>
      <c r="NIP18" s="7"/>
      <c r="NIQ18" s="7"/>
      <c r="NIR18" s="7"/>
      <c r="NIS18" s="7"/>
      <c r="NIT18" s="7"/>
      <c r="NIU18" s="7"/>
      <c r="NIV18" s="7"/>
      <c r="NIW18" s="7"/>
      <c r="NIX18" s="7"/>
      <c r="NIY18" s="7"/>
      <c r="NIZ18" s="7"/>
      <c r="NJA18" s="7"/>
      <c r="NJB18" s="7"/>
      <c r="NJC18" s="7"/>
      <c r="NJD18" s="7"/>
      <c r="NJE18" s="7"/>
      <c r="NJF18" s="7"/>
      <c r="NJG18" s="7"/>
      <c r="NJH18" s="7"/>
      <c r="NJI18" s="7"/>
      <c r="NJJ18" s="7"/>
      <c r="NJK18" s="7"/>
      <c r="NJL18" s="7"/>
      <c r="NJM18" s="7"/>
      <c r="NJN18" s="7"/>
      <c r="NJO18" s="7"/>
      <c r="NJP18" s="7"/>
      <c r="NJQ18" s="7"/>
      <c r="NJR18" s="7"/>
      <c r="NJS18" s="7"/>
      <c r="NJT18" s="7"/>
      <c r="NJU18" s="7"/>
      <c r="NJV18" s="7"/>
      <c r="NJW18" s="7"/>
      <c r="NJX18" s="7"/>
      <c r="NJY18" s="7"/>
      <c r="NJZ18" s="7"/>
      <c r="NKA18" s="7"/>
      <c r="NKB18" s="7"/>
      <c r="NKC18" s="7"/>
      <c r="NKD18" s="7"/>
      <c r="NKE18" s="7"/>
      <c r="NKF18" s="7"/>
      <c r="NKG18" s="7"/>
      <c r="NKH18" s="7"/>
      <c r="NKI18" s="7"/>
      <c r="NKJ18" s="7"/>
      <c r="NKK18" s="7"/>
      <c r="NKL18" s="7"/>
      <c r="NKM18" s="7"/>
      <c r="NKN18" s="7"/>
      <c r="NKO18" s="7"/>
      <c r="NKP18" s="7"/>
      <c r="NKQ18" s="7"/>
      <c r="NKR18" s="7"/>
      <c r="NKS18" s="7"/>
      <c r="NKT18" s="7"/>
      <c r="NKU18" s="7"/>
      <c r="NKV18" s="7"/>
      <c r="NKW18" s="7"/>
      <c r="NKX18" s="7"/>
      <c r="NKY18" s="7"/>
      <c r="NKZ18" s="7"/>
      <c r="NLA18" s="7"/>
      <c r="NLB18" s="7"/>
      <c r="NLC18" s="7"/>
      <c r="NLD18" s="7"/>
      <c r="NLE18" s="7"/>
      <c r="NLF18" s="7"/>
      <c r="NLG18" s="7"/>
      <c r="NLH18" s="7"/>
      <c r="NLI18" s="7"/>
      <c r="NLJ18" s="7"/>
      <c r="NLK18" s="7"/>
      <c r="NLL18" s="7"/>
      <c r="NLM18" s="7"/>
      <c r="NLN18" s="7"/>
      <c r="NLO18" s="7"/>
      <c r="NLP18" s="7"/>
      <c r="NLQ18" s="7"/>
      <c r="NLR18" s="7"/>
      <c r="NLS18" s="7"/>
      <c r="NLT18" s="7"/>
      <c r="NLU18" s="7"/>
      <c r="NLV18" s="7"/>
      <c r="NLW18" s="7"/>
      <c r="NLX18" s="7"/>
      <c r="NLY18" s="7"/>
      <c r="NLZ18" s="7"/>
      <c r="NMA18" s="7"/>
      <c r="NMB18" s="7"/>
      <c r="NMC18" s="7"/>
      <c r="NMD18" s="7"/>
      <c r="NME18" s="7"/>
      <c r="NMF18" s="7"/>
      <c r="NMG18" s="7"/>
      <c r="NMH18" s="7"/>
      <c r="NMI18" s="7"/>
      <c r="NMJ18" s="7"/>
      <c r="NMK18" s="7"/>
      <c r="NML18" s="7"/>
      <c r="NMM18" s="7"/>
      <c r="NMN18" s="7"/>
      <c r="NMO18" s="7"/>
      <c r="NMP18" s="7"/>
      <c r="NMQ18" s="7"/>
      <c r="NMR18" s="7"/>
      <c r="NMS18" s="7"/>
      <c r="NMT18" s="7"/>
      <c r="NMU18" s="7"/>
      <c r="NMV18" s="7"/>
      <c r="NMW18" s="7"/>
      <c r="NMX18" s="7"/>
      <c r="NMY18" s="7"/>
      <c r="NMZ18" s="7"/>
      <c r="NNA18" s="7"/>
      <c r="NNB18" s="7"/>
      <c r="NNC18" s="7"/>
      <c r="NND18" s="7"/>
      <c r="NNE18" s="7"/>
      <c r="NNF18" s="7"/>
      <c r="NNG18" s="7"/>
      <c r="NNH18" s="7"/>
      <c r="NNI18" s="7"/>
      <c r="NNJ18" s="7"/>
      <c r="NNK18" s="7"/>
      <c r="NNL18" s="7"/>
      <c r="NNM18" s="7"/>
      <c r="NNN18" s="7"/>
      <c r="NNO18" s="7"/>
      <c r="NNP18" s="7"/>
      <c r="NNQ18" s="7"/>
      <c r="NNR18" s="7"/>
      <c r="NNS18" s="7"/>
      <c r="NNT18" s="7"/>
      <c r="NNU18" s="7"/>
      <c r="NNV18" s="7"/>
      <c r="NNW18" s="7"/>
      <c r="NNX18" s="7"/>
      <c r="NNY18" s="7"/>
      <c r="NNZ18" s="7"/>
      <c r="NOA18" s="7"/>
      <c r="NOB18" s="7"/>
      <c r="NOC18" s="7"/>
      <c r="NOD18" s="7"/>
      <c r="NOE18" s="7"/>
      <c r="NOF18" s="7"/>
      <c r="NOG18" s="7"/>
      <c r="NOH18" s="7"/>
      <c r="NOI18" s="7"/>
      <c r="NOJ18" s="7"/>
      <c r="NOK18" s="7"/>
      <c r="NOL18" s="7"/>
      <c r="NOM18" s="7"/>
      <c r="NON18" s="7"/>
      <c r="NOO18" s="7"/>
      <c r="NOP18" s="7"/>
      <c r="NOQ18" s="7"/>
      <c r="NOR18" s="7"/>
      <c r="NOS18" s="7"/>
      <c r="NOT18" s="7"/>
      <c r="NOU18" s="7"/>
      <c r="NOV18" s="7"/>
      <c r="NOW18" s="7"/>
      <c r="NOX18" s="7"/>
      <c r="NOY18" s="7"/>
      <c r="NOZ18" s="7"/>
      <c r="NPA18" s="7"/>
      <c r="NPB18" s="7"/>
      <c r="NPC18" s="7"/>
      <c r="NPD18" s="7"/>
      <c r="NPE18" s="7"/>
      <c r="NPF18" s="7"/>
      <c r="NPG18" s="7"/>
      <c r="NPH18" s="7"/>
      <c r="NPI18" s="7"/>
      <c r="NPJ18" s="7"/>
      <c r="NPK18" s="7"/>
      <c r="NPL18" s="7"/>
      <c r="NPM18" s="7"/>
      <c r="NPN18" s="7"/>
      <c r="NPO18" s="7"/>
      <c r="NPP18" s="7"/>
      <c r="NPQ18" s="7"/>
      <c r="NPR18" s="7"/>
      <c r="NPS18" s="7"/>
      <c r="NPT18" s="7"/>
      <c r="NPU18" s="7"/>
      <c r="NPV18" s="7"/>
      <c r="NPW18" s="7"/>
      <c r="NPX18" s="7"/>
      <c r="NPY18" s="7"/>
      <c r="NPZ18" s="7"/>
      <c r="NQA18" s="7"/>
      <c r="NQB18" s="7"/>
      <c r="NQC18" s="7"/>
      <c r="NQD18" s="7"/>
      <c r="NQE18" s="7"/>
      <c r="NQF18" s="7"/>
      <c r="NQG18" s="7"/>
      <c r="NQH18" s="7"/>
      <c r="NQI18" s="7"/>
      <c r="NQJ18" s="7"/>
      <c r="NQK18" s="7"/>
      <c r="NQL18" s="7"/>
      <c r="NQM18" s="7"/>
      <c r="NQN18" s="7"/>
      <c r="NQO18" s="7"/>
      <c r="NQP18" s="7"/>
      <c r="NQQ18" s="7"/>
      <c r="NQR18" s="7"/>
      <c r="NQS18" s="7"/>
      <c r="NQT18" s="7"/>
      <c r="NQU18" s="7"/>
      <c r="NQV18" s="7"/>
      <c r="NQW18" s="7"/>
      <c r="NQX18" s="7"/>
      <c r="NQY18" s="7"/>
      <c r="NQZ18" s="7"/>
      <c r="NRA18" s="7"/>
      <c r="NRB18" s="7"/>
      <c r="NRC18" s="7"/>
      <c r="NRD18" s="7"/>
      <c r="NRE18" s="7"/>
      <c r="NRF18" s="7"/>
      <c r="NRG18" s="7"/>
      <c r="NRH18" s="7"/>
      <c r="NRI18" s="7"/>
      <c r="NRJ18" s="7"/>
      <c r="NRK18" s="7"/>
      <c r="NRL18" s="7"/>
      <c r="NRM18" s="7"/>
      <c r="NRN18" s="7"/>
      <c r="NRO18" s="7"/>
      <c r="NRP18" s="7"/>
      <c r="NRQ18" s="7"/>
      <c r="NRR18" s="7"/>
      <c r="NRS18" s="7"/>
      <c r="NRT18" s="7"/>
      <c r="NRU18" s="7"/>
      <c r="NRV18" s="7"/>
      <c r="NRW18" s="7"/>
      <c r="NRX18" s="7"/>
      <c r="NRY18" s="7"/>
      <c r="NRZ18" s="7"/>
      <c r="NSA18" s="7"/>
      <c r="NSB18" s="7"/>
      <c r="NSC18" s="7"/>
      <c r="NSD18" s="7"/>
      <c r="NSE18" s="7"/>
      <c r="NSF18" s="7"/>
      <c r="NSG18" s="7"/>
      <c r="NSH18" s="7"/>
      <c r="NSI18" s="7"/>
      <c r="NSJ18" s="7"/>
      <c r="NSK18" s="7"/>
      <c r="NSL18" s="7"/>
      <c r="NSM18" s="7"/>
      <c r="NSN18" s="7"/>
      <c r="NSO18" s="7"/>
      <c r="NSP18" s="7"/>
      <c r="NSQ18" s="7"/>
      <c r="NSR18" s="7"/>
      <c r="NSS18" s="7"/>
      <c r="NST18" s="7"/>
      <c r="NSU18" s="7"/>
      <c r="NSV18" s="7"/>
      <c r="NSW18" s="7"/>
      <c r="NSX18" s="7"/>
      <c r="NSY18" s="7"/>
      <c r="NSZ18" s="7"/>
      <c r="NTA18" s="7"/>
      <c r="NTB18" s="7"/>
      <c r="NTC18" s="7"/>
      <c r="NTD18" s="7"/>
      <c r="NTE18" s="7"/>
      <c r="NTF18" s="7"/>
      <c r="NTG18" s="7"/>
      <c r="NTH18" s="7"/>
      <c r="NTI18" s="7"/>
      <c r="NTJ18" s="7"/>
      <c r="NTK18" s="7"/>
      <c r="NTL18" s="7"/>
      <c r="NTM18" s="7"/>
      <c r="NTN18" s="7"/>
      <c r="NTO18" s="7"/>
      <c r="NTP18" s="7"/>
      <c r="NTQ18" s="7"/>
      <c r="NTR18" s="7"/>
      <c r="NTS18" s="7"/>
      <c r="NTT18" s="7"/>
      <c r="NTU18" s="7"/>
      <c r="NTV18" s="7"/>
      <c r="NTW18" s="7"/>
      <c r="NTX18" s="7"/>
      <c r="NTY18" s="7"/>
      <c r="NTZ18" s="7"/>
      <c r="NUA18" s="7"/>
      <c r="NUB18" s="7"/>
      <c r="NUC18" s="7"/>
      <c r="NUD18" s="7"/>
      <c r="NUE18" s="7"/>
      <c r="NUF18" s="7"/>
      <c r="NUG18" s="7"/>
      <c r="NUH18" s="7"/>
      <c r="NUI18" s="7"/>
      <c r="NUJ18" s="7"/>
      <c r="NUK18" s="7"/>
      <c r="NUL18" s="7"/>
      <c r="NUM18" s="7"/>
      <c r="NUN18" s="7"/>
      <c r="NUO18" s="7"/>
      <c r="NUP18" s="7"/>
      <c r="NUQ18" s="7"/>
      <c r="NUR18" s="7"/>
      <c r="NUS18" s="7"/>
      <c r="NUT18" s="7"/>
      <c r="NUU18" s="7"/>
      <c r="NUV18" s="7"/>
      <c r="NUW18" s="7"/>
      <c r="NUX18" s="7"/>
      <c r="NUY18" s="7"/>
      <c r="NUZ18" s="7"/>
      <c r="NVA18" s="7"/>
      <c r="NVB18" s="7"/>
      <c r="NVC18" s="7"/>
      <c r="NVD18" s="7"/>
      <c r="NVE18" s="7"/>
      <c r="NVF18" s="7"/>
      <c r="NVG18" s="7"/>
      <c r="NVH18" s="7"/>
      <c r="NVI18" s="7"/>
      <c r="NVJ18" s="7"/>
      <c r="NVK18" s="7"/>
      <c r="NVL18" s="7"/>
      <c r="NVM18" s="7"/>
      <c r="NVN18" s="7"/>
      <c r="NVO18" s="7"/>
      <c r="NVP18" s="7"/>
      <c r="NVQ18" s="7"/>
      <c r="NVR18" s="7"/>
      <c r="NVS18" s="7"/>
      <c r="NVT18" s="7"/>
      <c r="NVU18" s="7"/>
      <c r="NVV18" s="7"/>
      <c r="NVW18" s="7"/>
      <c r="NVX18" s="7"/>
      <c r="NVY18" s="7"/>
      <c r="NVZ18" s="7"/>
      <c r="NWA18" s="7"/>
      <c r="NWB18" s="7"/>
      <c r="NWC18" s="7"/>
      <c r="NWD18" s="7"/>
      <c r="NWE18" s="7"/>
      <c r="NWF18" s="7"/>
      <c r="NWG18" s="7"/>
      <c r="NWH18" s="7"/>
      <c r="NWI18" s="7"/>
      <c r="NWJ18" s="7"/>
      <c r="NWK18" s="7"/>
      <c r="NWL18" s="7"/>
      <c r="NWM18" s="7"/>
      <c r="NWN18" s="7"/>
      <c r="NWO18" s="7"/>
      <c r="NWP18" s="7"/>
      <c r="NWQ18" s="7"/>
      <c r="NWR18" s="7"/>
      <c r="NWS18" s="7"/>
      <c r="NWT18" s="7"/>
      <c r="NWU18" s="7"/>
      <c r="NWV18" s="7"/>
      <c r="NWW18" s="7"/>
      <c r="NWX18" s="7"/>
      <c r="NWY18" s="7"/>
      <c r="NWZ18" s="7"/>
      <c r="NXA18" s="7"/>
      <c r="NXB18" s="7"/>
      <c r="NXC18" s="7"/>
      <c r="NXD18" s="7"/>
      <c r="NXE18" s="7"/>
      <c r="NXF18" s="7"/>
      <c r="NXG18" s="7"/>
      <c r="NXH18" s="7"/>
      <c r="NXI18" s="7"/>
      <c r="NXJ18" s="7"/>
      <c r="NXK18" s="7"/>
      <c r="NXL18" s="7"/>
      <c r="NXM18" s="7"/>
      <c r="NXN18" s="7"/>
      <c r="NXO18" s="7"/>
      <c r="NXP18" s="7"/>
      <c r="NXQ18" s="7"/>
      <c r="NXR18" s="7"/>
      <c r="NXS18" s="7"/>
      <c r="NXT18" s="7"/>
      <c r="NXU18" s="7"/>
      <c r="NXV18" s="7"/>
      <c r="NXW18" s="7"/>
      <c r="NXX18" s="7"/>
      <c r="NXY18" s="7"/>
      <c r="NXZ18" s="7"/>
      <c r="NYA18" s="7"/>
      <c r="NYB18" s="7"/>
      <c r="NYC18" s="7"/>
      <c r="NYD18" s="7"/>
      <c r="NYE18" s="7"/>
      <c r="NYF18" s="7"/>
      <c r="NYG18" s="7"/>
      <c r="NYH18" s="7"/>
      <c r="NYI18" s="7"/>
      <c r="NYJ18" s="7"/>
      <c r="NYK18" s="7"/>
      <c r="NYL18" s="7"/>
      <c r="NYM18" s="7"/>
      <c r="NYN18" s="7"/>
      <c r="NYO18" s="7"/>
      <c r="NYP18" s="7"/>
      <c r="NYQ18" s="7"/>
      <c r="NYR18" s="7"/>
      <c r="NYS18" s="7"/>
      <c r="NYT18" s="7"/>
      <c r="NYU18" s="7"/>
      <c r="NYV18" s="7"/>
      <c r="NYW18" s="7"/>
      <c r="NYX18" s="7"/>
      <c r="NYY18" s="7"/>
      <c r="NYZ18" s="7"/>
      <c r="NZA18" s="7"/>
      <c r="NZB18" s="7"/>
      <c r="NZC18" s="7"/>
      <c r="NZD18" s="7"/>
      <c r="NZE18" s="7"/>
      <c r="NZF18" s="7"/>
      <c r="NZG18" s="7"/>
      <c r="NZH18" s="7"/>
      <c r="NZI18" s="7"/>
      <c r="NZJ18" s="7"/>
      <c r="NZK18" s="7"/>
      <c r="NZL18" s="7"/>
      <c r="NZM18" s="7"/>
      <c r="NZN18" s="7"/>
      <c r="NZO18" s="7"/>
      <c r="NZP18" s="7"/>
      <c r="NZQ18" s="7"/>
      <c r="NZR18" s="7"/>
      <c r="NZS18" s="7"/>
      <c r="NZT18" s="7"/>
      <c r="NZU18" s="7"/>
      <c r="NZV18" s="7"/>
      <c r="NZW18" s="7"/>
      <c r="NZX18" s="7"/>
      <c r="NZY18" s="7"/>
      <c r="NZZ18" s="7"/>
      <c r="OAA18" s="7"/>
      <c r="OAB18" s="7"/>
      <c r="OAC18" s="7"/>
      <c r="OAD18" s="7"/>
      <c r="OAE18" s="7"/>
      <c r="OAF18" s="7"/>
      <c r="OAG18" s="7"/>
      <c r="OAH18" s="7"/>
      <c r="OAI18" s="7"/>
      <c r="OAJ18" s="7"/>
      <c r="OAK18" s="7"/>
      <c r="OAL18" s="7"/>
      <c r="OAM18" s="7"/>
      <c r="OAN18" s="7"/>
      <c r="OAO18" s="7"/>
      <c r="OAP18" s="7"/>
      <c r="OAQ18" s="7"/>
      <c r="OAR18" s="7"/>
      <c r="OAS18" s="7"/>
      <c r="OAT18" s="7"/>
      <c r="OAU18" s="7"/>
      <c r="OAV18" s="7"/>
      <c r="OAW18" s="7"/>
      <c r="OAX18" s="7"/>
      <c r="OAY18" s="7"/>
      <c r="OAZ18" s="7"/>
      <c r="OBA18" s="7"/>
      <c r="OBB18" s="7"/>
      <c r="OBC18" s="7"/>
      <c r="OBD18" s="7"/>
      <c r="OBE18" s="7"/>
      <c r="OBF18" s="7"/>
      <c r="OBG18" s="7"/>
      <c r="OBH18" s="7"/>
      <c r="OBI18" s="7"/>
      <c r="OBJ18" s="7"/>
      <c r="OBK18" s="7"/>
      <c r="OBL18" s="7"/>
      <c r="OBM18" s="7"/>
      <c r="OBN18" s="7"/>
      <c r="OBO18" s="7"/>
      <c r="OBP18" s="7"/>
      <c r="OBQ18" s="7"/>
      <c r="OBR18" s="7"/>
      <c r="OBS18" s="7"/>
      <c r="OBT18" s="7"/>
      <c r="OBU18" s="7"/>
      <c r="OBV18" s="7"/>
      <c r="OBW18" s="7"/>
      <c r="OBX18" s="7"/>
      <c r="OBY18" s="7"/>
      <c r="OBZ18" s="7"/>
      <c r="OCA18" s="7"/>
      <c r="OCB18" s="7"/>
      <c r="OCC18" s="7"/>
      <c r="OCD18" s="7"/>
      <c r="OCE18" s="7"/>
      <c r="OCF18" s="7"/>
      <c r="OCG18" s="7"/>
      <c r="OCH18" s="7"/>
      <c r="OCI18" s="7"/>
      <c r="OCJ18" s="7"/>
      <c r="OCK18" s="7"/>
      <c r="OCL18" s="7"/>
      <c r="OCM18" s="7"/>
      <c r="OCN18" s="7"/>
      <c r="OCO18" s="7"/>
      <c r="OCP18" s="7"/>
      <c r="OCQ18" s="7"/>
      <c r="OCR18" s="7"/>
      <c r="OCS18" s="7"/>
      <c r="OCT18" s="7"/>
      <c r="OCU18" s="7"/>
      <c r="OCV18" s="7"/>
      <c r="OCW18" s="7"/>
      <c r="OCX18" s="7"/>
      <c r="OCY18" s="7"/>
      <c r="OCZ18" s="7"/>
      <c r="ODA18" s="7"/>
      <c r="ODB18" s="7"/>
      <c r="ODC18" s="7"/>
      <c r="ODD18" s="7"/>
      <c r="ODE18" s="7"/>
      <c r="ODF18" s="7"/>
      <c r="ODG18" s="7"/>
      <c r="ODH18" s="7"/>
      <c r="ODI18" s="7"/>
      <c r="ODJ18" s="7"/>
      <c r="ODK18" s="7"/>
      <c r="ODL18" s="7"/>
      <c r="ODM18" s="7"/>
      <c r="ODN18" s="7"/>
      <c r="ODO18" s="7"/>
      <c r="ODP18" s="7"/>
      <c r="ODQ18" s="7"/>
      <c r="ODR18" s="7"/>
      <c r="ODS18" s="7"/>
      <c r="ODT18" s="7"/>
      <c r="ODU18" s="7"/>
      <c r="ODV18" s="7"/>
      <c r="ODW18" s="7"/>
      <c r="ODX18" s="7"/>
      <c r="ODY18" s="7"/>
      <c r="ODZ18" s="7"/>
      <c r="OEA18" s="7"/>
      <c r="OEB18" s="7"/>
      <c r="OEC18" s="7"/>
      <c r="OED18" s="7"/>
      <c r="OEE18" s="7"/>
      <c r="OEF18" s="7"/>
      <c r="OEG18" s="7"/>
      <c r="OEH18" s="7"/>
      <c r="OEI18" s="7"/>
      <c r="OEJ18" s="7"/>
      <c r="OEK18" s="7"/>
      <c r="OEL18" s="7"/>
      <c r="OEM18" s="7"/>
      <c r="OEN18" s="7"/>
      <c r="OEO18" s="7"/>
      <c r="OEP18" s="7"/>
      <c r="OEQ18" s="7"/>
      <c r="OER18" s="7"/>
      <c r="OES18" s="7"/>
      <c r="OET18" s="7"/>
      <c r="OEU18" s="7"/>
      <c r="OEV18" s="7"/>
      <c r="OEW18" s="7"/>
      <c r="OEX18" s="7"/>
      <c r="OEY18" s="7"/>
      <c r="OEZ18" s="7"/>
      <c r="OFA18" s="7"/>
      <c r="OFB18" s="7"/>
      <c r="OFC18" s="7"/>
      <c r="OFD18" s="7"/>
      <c r="OFE18" s="7"/>
      <c r="OFF18" s="7"/>
      <c r="OFG18" s="7"/>
      <c r="OFH18" s="7"/>
      <c r="OFI18" s="7"/>
      <c r="OFJ18" s="7"/>
      <c r="OFK18" s="7"/>
      <c r="OFL18" s="7"/>
      <c r="OFM18" s="7"/>
      <c r="OFN18" s="7"/>
      <c r="OFO18" s="7"/>
      <c r="OFP18" s="7"/>
      <c r="OFQ18" s="7"/>
      <c r="OFR18" s="7"/>
      <c r="OFS18" s="7"/>
      <c r="OFT18" s="7"/>
      <c r="OFU18" s="7"/>
      <c r="OFV18" s="7"/>
      <c r="OFW18" s="7"/>
      <c r="OFX18" s="7"/>
      <c r="OFY18" s="7"/>
      <c r="OFZ18" s="7"/>
      <c r="OGA18" s="7"/>
      <c r="OGB18" s="7"/>
      <c r="OGC18" s="7"/>
      <c r="OGD18" s="7"/>
      <c r="OGE18" s="7"/>
      <c r="OGF18" s="7"/>
      <c r="OGG18" s="7"/>
      <c r="OGH18" s="7"/>
      <c r="OGI18" s="7"/>
      <c r="OGJ18" s="7"/>
      <c r="OGK18" s="7"/>
      <c r="OGL18" s="7"/>
      <c r="OGM18" s="7"/>
      <c r="OGN18" s="7"/>
      <c r="OGO18" s="7"/>
      <c r="OGP18" s="7"/>
      <c r="OGQ18" s="7"/>
      <c r="OGR18" s="7"/>
      <c r="OGS18" s="7"/>
      <c r="OGT18" s="7"/>
      <c r="OGU18" s="7"/>
      <c r="OGV18" s="7"/>
      <c r="OGW18" s="7"/>
      <c r="OGX18" s="7"/>
      <c r="OGY18" s="7"/>
      <c r="OGZ18" s="7"/>
      <c r="OHA18" s="7"/>
      <c r="OHB18" s="7"/>
      <c r="OHC18" s="7"/>
      <c r="OHD18" s="7"/>
      <c r="OHE18" s="7"/>
      <c r="OHF18" s="7"/>
      <c r="OHG18" s="7"/>
      <c r="OHH18" s="7"/>
      <c r="OHI18" s="7"/>
      <c r="OHJ18" s="7"/>
      <c r="OHK18" s="7"/>
      <c r="OHL18" s="7"/>
      <c r="OHM18" s="7"/>
      <c r="OHN18" s="7"/>
      <c r="OHO18" s="7"/>
      <c r="OHP18" s="7"/>
      <c r="OHQ18" s="7"/>
      <c r="OHR18" s="7"/>
      <c r="OHS18" s="7"/>
      <c r="OHT18" s="7"/>
      <c r="OHU18" s="7"/>
      <c r="OHV18" s="7"/>
      <c r="OHW18" s="7"/>
      <c r="OHX18" s="7"/>
      <c r="OHY18" s="7"/>
      <c r="OHZ18" s="7"/>
      <c r="OIA18" s="7"/>
      <c r="OIB18" s="7"/>
      <c r="OIC18" s="7"/>
      <c r="OID18" s="7"/>
      <c r="OIE18" s="7"/>
      <c r="OIF18" s="7"/>
      <c r="OIG18" s="7"/>
      <c r="OIH18" s="7"/>
      <c r="OII18" s="7"/>
      <c r="OIJ18" s="7"/>
      <c r="OIK18" s="7"/>
      <c r="OIL18" s="7"/>
      <c r="OIM18" s="7"/>
      <c r="OIN18" s="7"/>
      <c r="OIO18" s="7"/>
      <c r="OIP18" s="7"/>
      <c r="OIQ18" s="7"/>
      <c r="OIR18" s="7"/>
      <c r="OIS18" s="7"/>
      <c r="OIT18" s="7"/>
      <c r="OIU18" s="7"/>
      <c r="OIV18" s="7"/>
      <c r="OIW18" s="7"/>
      <c r="OIX18" s="7"/>
      <c r="OIY18" s="7"/>
      <c r="OIZ18" s="7"/>
      <c r="OJA18" s="7"/>
      <c r="OJB18" s="7"/>
      <c r="OJC18" s="7"/>
      <c r="OJD18" s="7"/>
      <c r="OJE18" s="7"/>
      <c r="OJF18" s="7"/>
      <c r="OJG18" s="7"/>
      <c r="OJH18" s="7"/>
      <c r="OJI18" s="7"/>
      <c r="OJJ18" s="7"/>
      <c r="OJK18" s="7"/>
      <c r="OJL18" s="7"/>
      <c r="OJM18" s="7"/>
      <c r="OJN18" s="7"/>
      <c r="OJO18" s="7"/>
      <c r="OJP18" s="7"/>
      <c r="OJQ18" s="7"/>
      <c r="OJR18" s="7"/>
      <c r="OJS18" s="7"/>
      <c r="OJT18" s="7"/>
      <c r="OJU18" s="7"/>
      <c r="OJV18" s="7"/>
      <c r="OJW18" s="7"/>
      <c r="OJX18" s="7"/>
      <c r="OJY18" s="7"/>
      <c r="OJZ18" s="7"/>
      <c r="OKA18" s="7"/>
      <c r="OKB18" s="7"/>
      <c r="OKC18" s="7"/>
      <c r="OKD18" s="7"/>
      <c r="OKE18" s="7"/>
      <c r="OKF18" s="7"/>
      <c r="OKG18" s="7"/>
      <c r="OKH18" s="7"/>
      <c r="OKI18" s="7"/>
      <c r="OKJ18" s="7"/>
      <c r="OKK18" s="7"/>
      <c r="OKL18" s="7"/>
      <c r="OKM18" s="7"/>
      <c r="OKN18" s="7"/>
      <c r="OKO18" s="7"/>
      <c r="OKP18" s="7"/>
      <c r="OKQ18" s="7"/>
      <c r="OKR18" s="7"/>
      <c r="OKS18" s="7"/>
      <c r="OKT18" s="7"/>
      <c r="OKU18" s="7"/>
      <c r="OKV18" s="7"/>
      <c r="OKW18" s="7"/>
      <c r="OKX18" s="7"/>
      <c r="OKY18" s="7"/>
      <c r="OKZ18" s="7"/>
      <c r="OLA18" s="7"/>
      <c r="OLB18" s="7"/>
      <c r="OLC18" s="7"/>
      <c r="OLD18" s="7"/>
      <c r="OLE18" s="7"/>
      <c r="OLF18" s="7"/>
      <c r="OLG18" s="7"/>
      <c r="OLH18" s="7"/>
      <c r="OLI18" s="7"/>
      <c r="OLJ18" s="7"/>
      <c r="OLK18" s="7"/>
      <c r="OLL18" s="7"/>
      <c r="OLM18" s="7"/>
      <c r="OLN18" s="7"/>
      <c r="OLO18" s="7"/>
      <c r="OLP18" s="7"/>
      <c r="OLQ18" s="7"/>
      <c r="OLR18" s="7"/>
      <c r="OLS18" s="7"/>
      <c r="OLT18" s="7"/>
      <c r="OLU18" s="7"/>
      <c r="OLV18" s="7"/>
      <c r="OLW18" s="7"/>
      <c r="OLX18" s="7"/>
      <c r="OLY18" s="7"/>
      <c r="OLZ18" s="7"/>
      <c r="OMA18" s="7"/>
      <c r="OMB18" s="7"/>
      <c r="OMC18" s="7"/>
      <c r="OMD18" s="7"/>
      <c r="OME18" s="7"/>
      <c r="OMF18" s="7"/>
      <c r="OMG18" s="7"/>
      <c r="OMH18" s="7"/>
      <c r="OMI18" s="7"/>
      <c r="OMJ18" s="7"/>
      <c r="OMK18" s="7"/>
      <c r="OML18" s="7"/>
      <c r="OMM18" s="7"/>
      <c r="OMN18" s="7"/>
      <c r="OMO18" s="7"/>
      <c r="OMP18" s="7"/>
      <c r="OMQ18" s="7"/>
      <c r="OMR18" s="7"/>
      <c r="OMS18" s="7"/>
      <c r="OMT18" s="7"/>
      <c r="OMU18" s="7"/>
      <c r="OMV18" s="7"/>
      <c r="OMW18" s="7"/>
      <c r="OMX18" s="7"/>
      <c r="OMY18" s="7"/>
      <c r="OMZ18" s="7"/>
      <c r="ONA18" s="7"/>
      <c r="ONB18" s="7"/>
      <c r="ONC18" s="7"/>
      <c r="OND18" s="7"/>
      <c r="ONE18" s="7"/>
      <c r="ONF18" s="7"/>
      <c r="ONG18" s="7"/>
      <c r="ONH18" s="7"/>
      <c r="ONI18" s="7"/>
      <c r="ONJ18" s="7"/>
      <c r="ONK18" s="7"/>
      <c r="ONL18" s="7"/>
      <c r="ONM18" s="7"/>
      <c r="ONN18" s="7"/>
      <c r="ONO18" s="7"/>
      <c r="ONP18" s="7"/>
      <c r="ONQ18" s="7"/>
      <c r="ONR18" s="7"/>
      <c r="ONS18" s="7"/>
      <c r="ONT18" s="7"/>
      <c r="ONU18" s="7"/>
      <c r="ONV18" s="7"/>
      <c r="ONW18" s="7"/>
      <c r="ONX18" s="7"/>
      <c r="ONY18" s="7"/>
      <c r="ONZ18" s="7"/>
      <c r="OOA18" s="7"/>
      <c r="OOB18" s="7"/>
      <c r="OOC18" s="7"/>
      <c r="OOD18" s="7"/>
      <c r="OOE18" s="7"/>
      <c r="OOF18" s="7"/>
      <c r="OOG18" s="7"/>
      <c r="OOH18" s="7"/>
      <c r="OOI18" s="7"/>
      <c r="OOJ18" s="7"/>
      <c r="OOK18" s="7"/>
      <c r="OOL18" s="7"/>
      <c r="OOM18" s="7"/>
      <c r="OON18" s="7"/>
      <c r="OOO18" s="7"/>
      <c r="OOP18" s="7"/>
      <c r="OOQ18" s="7"/>
      <c r="OOR18" s="7"/>
      <c r="OOS18" s="7"/>
      <c r="OOT18" s="7"/>
      <c r="OOU18" s="7"/>
      <c r="OOV18" s="7"/>
      <c r="OOW18" s="7"/>
      <c r="OOX18" s="7"/>
      <c r="OOY18" s="7"/>
      <c r="OOZ18" s="7"/>
      <c r="OPA18" s="7"/>
      <c r="OPB18" s="7"/>
      <c r="OPC18" s="7"/>
      <c r="OPD18" s="7"/>
      <c r="OPE18" s="7"/>
      <c r="OPF18" s="7"/>
      <c r="OPG18" s="7"/>
      <c r="OPH18" s="7"/>
      <c r="OPI18" s="7"/>
      <c r="OPJ18" s="7"/>
      <c r="OPK18" s="7"/>
      <c r="OPL18" s="7"/>
      <c r="OPM18" s="7"/>
      <c r="OPN18" s="7"/>
      <c r="OPO18" s="7"/>
      <c r="OPP18" s="7"/>
      <c r="OPQ18" s="7"/>
      <c r="OPR18" s="7"/>
      <c r="OPS18" s="7"/>
      <c r="OPT18" s="7"/>
      <c r="OPU18" s="7"/>
      <c r="OPV18" s="7"/>
      <c r="OPW18" s="7"/>
      <c r="OPX18" s="7"/>
      <c r="OPY18" s="7"/>
      <c r="OPZ18" s="7"/>
      <c r="OQA18" s="7"/>
      <c r="OQB18" s="7"/>
      <c r="OQC18" s="7"/>
      <c r="OQD18" s="7"/>
      <c r="OQE18" s="7"/>
      <c r="OQF18" s="7"/>
      <c r="OQG18" s="7"/>
      <c r="OQH18" s="7"/>
      <c r="OQI18" s="7"/>
      <c r="OQJ18" s="7"/>
      <c r="OQK18" s="7"/>
      <c r="OQL18" s="7"/>
      <c r="OQM18" s="7"/>
      <c r="OQN18" s="7"/>
      <c r="OQO18" s="7"/>
      <c r="OQP18" s="7"/>
      <c r="OQQ18" s="7"/>
      <c r="OQR18" s="7"/>
      <c r="OQS18" s="7"/>
      <c r="OQT18" s="7"/>
      <c r="OQU18" s="7"/>
      <c r="OQV18" s="7"/>
      <c r="OQW18" s="7"/>
      <c r="OQX18" s="7"/>
      <c r="OQY18" s="7"/>
      <c r="OQZ18" s="7"/>
      <c r="ORA18" s="7"/>
      <c r="ORB18" s="7"/>
      <c r="ORC18" s="7"/>
      <c r="ORD18" s="7"/>
      <c r="ORE18" s="7"/>
      <c r="ORF18" s="7"/>
      <c r="ORG18" s="7"/>
      <c r="ORH18" s="7"/>
      <c r="ORI18" s="7"/>
      <c r="ORJ18" s="7"/>
      <c r="ORK18" s="7"/>
      <c r="ORL18" s="7"/>
      <c r="ORM18" s="7"/>
      <c r="ORN18" s="7"/>
      <c r="ORO18" s="7"/>
      <c r="ORP18" s="7"/>
      <c r="ORQ18" s="7"/>
      <c r="ORR18" s="7"/>
      <c r="ORS18" s="7"/>
      <c r="ORT18" s="7"/>
      <c r="ORU18" s="7"/>
      <c r="ORV18" s="7"/>
      <c r="ORW18" s="7"/>
      <c r="ORX18" s="7"/>
      <c r="ORY18" s="7"/>
      <c r="ORZ18" s="7"/>
      <c r="OSA18" s="7"/>
      <c r="OSB18" s="7"/>
      <c r="OSC18" s="7"/>
      <c r="OSD18" s="7"/>
      <c r="OSE18" s="7"/>
      <c r="OSF18" s="7"/>
      <c r="OSG18" s="7"/>
      <c r="OSH18" s="7"/>
      <c r="OSI18" s="7"/>
      <c r="OSJ18" s="7"/>
      <c r="OSK18" s="7"/>
      <c r="OSL18" s="7"/>
      <c r="OSM18" s="7"/>
      <c r="OSN18" s="7"/>
      <c r="OSO18" s="7"/>
      <c r="OSP18" s="7"/>
      <c r="OSQ18" s="7"/>
      <c r="OSR18" s="7"/>
      <c r="OSS18" s="7"/>
      <c r="OST18" s="7"/>
      <c r="OSU18" s="7"/>
      <c r="OSV18" s="7"/>
      <c r="OSW18" s="7"/>
      <c r="OSX18" s="7"/>
      <c r="OSY18" s="7"/>
      <c r="OSZ18" s="7"/>
      <c r="OTA18" s="7"/>
      <c r="OTB18" s="7"/>
      <c r="OTC18" s="7"/>
      <c r="OTD18" s="7"/>
      <c r="OTE18" s="7"/>
      <c r="OTF18" s="7"/>
      <c r="OTG18" s="7"/>
      <c r="OTH18" s="7"/>
      <c r="OTI18" s="7"/>
      <c r="OTJ18" s="7"/>
      <c r="OTK18" s="7"/>
      <c r="OTL18" s="7"/>
      <c r="OTM18" s="7"/>
      <c r="OTN18" s="7"/>
      <c r="OTO18" s="7"/>
      <c r="OTP18" s="7"/>
      <c r="OTQ18" s="7"/>
      <c r="OTR18" s="7"/>
      <c r="OTS18" s="7"/>
      <c r="OTT18" s="7"/>
      <c r="OTU18" s="7"/>
      <c r="OTV18" s="7"/>
      <c r="OTW18" s="7"/>
      <c r="OTX18" s="7"/>
      <c r="OTY18" s="7"/>
      <c r="OTZ18" s="7"/>
      <c r="OUA18" s="7"/>
      <c r="OUB18" s="7"/>
      <c r="OUC18" s="7"/>
      <c r="OUD18" s="7"/>
      <c r="OUE18" s="7"/>
      <c r="OUF18" s="7"/>
      <c r="OUG18" s="7"/>
      <c r="OUH18" s="7"/>
      <c r="OUI18" s="7"/>
      <c r="OUJ18" s="7"/>
      <c r="OUK18" s="7"/>
      <c r="OUL18" s="7"/>
      <c r="OUM18" s="7"/>
      <c r="OUN18" s="7"/>
      <c r="OUO18" s="7"/>
      <c r="OUP18" s="7"/>
      <c r="OUQ18" s="7"/>
      <c r="OUR18" s="7"/>
      <c r="OUS18" s="7"/>
      <c r="OUT18" s="7"/>
      <c r="OUU18" s="7"/>
      <c r="OUV18" s="7"/>
      <c r="OUW18" s="7"/>
      <c r="OUX18" s="7"/>
      <c r="OUY18" s="7"/>
      <c r="OUZ18" s="7"/>
      <c r="OVA18" s="7"/>
      <c r="OVB18" s="7"/>
      <c r="OVC18" s="7"/>
      <c r="OVD18" s="7"/>
      <c r="OVE18" s="7"/>
      <c r="OVF18" s="7"/>
      <c r="OVG18" s="7"/>
      <c r="OVH18" s="7"/>
      <c r="OVI18" s="7"/>
      <c r="OVJ18" s="7"/>
      <c r="OVK18" s="7"/>
      <c r="OVL18" s="7"/>
      <c r="OVM18" s="7"/>
      <c r="OVN18" s="7"/>
      <c r="OVO18" s="7"/>
      <c r="OVP18" s="7"/>
      <c r="OVQ18" s="7"/>
      <c r="OVR18" s="7"/>
      <c r="OVS18" s="7"/>
      <c r="OVT18" s="7"/>
      <c r="OVU18" s="7"/>
      <c r="OVV18" s="7"/>
      <c r="OVW18" s="7"/>
      <c r="OVX18" s="7"/>
      <c r="OVY18" s="7"/>
      <c r="OVZ18" s="7"/>
      <c r="OWA18" s="7"/>
      <c r="OWB18" s="7"/>
      <c r="OWC18" s="7"/>
      <c r="OWD18" s="7"/>
      <c r="OWE18" s="7"/>
      <c r="OWF18" s="7"/>
      <c r="OWG18" s="7"/>
      <c r="OWH18" s="7"/>
      <c r="OWI18" s="7"/>
      <c r="OWJ18" s="7"/>
      <c r="OWK18" s="7"/>
      <c r="OWL18" s="7"/>
      <c r="OWM18" s="7"/>
      <c r="OWN18" s="7"/>
      <c r="OWO18" s="7"/>
      <c r="OWP18" s="7"/>
      <c r="OWQ18" s="7"/>
      <c r="OWR18" s="7"/>
      <c r="OWS18" s="7"/>
      <c r="OWT18" s="7"/>
      <c r="OWU18" s="7"/>
      <c r="OWV18" s="7"/>
      <c r="OWW18" s="7"/>
      <c r="OWX18" s="7"/>
      <c r="OWY18" s="7"/>
      <c r="OWZ18" s="7"/>
      <c r="OXA18" s="7"/>
      <c r="OXB18" s="7"/>
      <c r="OXC18" s="7"/>
      <c r="OXD18" s="7"/>
      <c r="OXE18" s="7"/>
      <c r="OXF18" s="7"/>
      <c r="OXG18" s="7"/>
      <c r="OXH18" s="7"/>
      <c r="OXI18" s="7"/>
      <c r="OXJ18" s="7"/>
      <c r="OXK18" s="7"/>
      <c r="OXL18" s="7"/>
      <c r="OXM18" s="7"/>
      <c r="OXN18" s="7"/>
      <c r="OXO18" s="7"/>
      <c r="OXP18" s="7"/>
      <c r="OXQ18" s="7"/>
      <c r="OXR18" s="7"/>
      <c r="OXS18" s="7"/>
      <c r="OXT18" s="7"/>
      <c r="OXU18" s="7"/>
      <c r="OXV18" s="7"/>
      <c r="OXW18" s="7"/>
      <c r="OXX18" s="7"/>
      <c r="OXY18" s="7"/>
      <c r="OXZ18" s="7"/>
      <c r="OYA18" s="7"/>
      <c r="OYB18" s="7"/>
      <c r="OYC18" s="7"/>
      <c r="OYD18" s="7"/>
      <c r="OYE18" s="7"/>
      <c r="OYF18" s="7"/>
      <c r="OYG18" s="7"/>
      <c r="OYH18" s="7"/>
      <c r="OYI18" s="7"/>
      <c r="OYJ18" s="7"/>
      <c r="OYK18" s="7"/>
      <c r="OYL18" s="7"/>
      <c r="OYM18" s="7"/>
      <c r="OYN18" s="7"/>
      <c r="OYO18" s="7"/>
      <c r="OYP18" s="7"/>
      <c r="OYQ18" s="7"/>
      <c r="OYR18" s="7"/>
      <c r="OYS18" s="7"/>
      <c r="OYT18" s="7"/>
      <c r="OYU18" s="7"/>
      <c r="OYV18" s="7"/>
      <c r="OYW18" s="7"/>
      <c r="OYX18" s="7"/>
      <c r="OYY18" s="7"/>
      <c r="OYZ18" s="7"/>
      <c r="OZA18" s="7"/>
      <c r="OZB18" s="7"/>
      <c r="OZC18" s="7"/>
      <c r="OZD18" s="7"/>
      <c r="OZE18" s="7"/>
      <c r="OZF18" s="7"/>
      <c r="OZG18" s="7"/>
      <c r="OZH18" s="7"/>
      <c r="OZI18" s="7"/>
      <c r="OZJ18" s="7"/>
      <c r="OZK18" s="7"/>
      <c r="OZL18" s="7"/>
      <c r="OZM18" s="7"/>
      <c r="OZN18" s="7"/>
      <c r="OZO18" s="7"/>
      <c r="OZP18" s="7"/>
      <c r="OZQ18" s="7"/>
      <c r="OZR18" s="7"/>
      <c r="OZS18" s="7"/>
      <c r="OZT18" s="7"/>
      <c r="OZU18" s="7"/>
      <c r="OZV18" s="7"/>
      <c r="OZW18" s="7"/>
      <c r="OZX18" s="7"/>
      <c r="OZY18" s="7"/>
      <c r="OZZ18" s="7"/>
      <c r="PAA18" s="7"/>
      <c r="PAB18" s="7"/>
      <c r="PAC18" s="7"/>
      <c r="PAD18" s="7"/>
      <c r="PAE18" s="7"/>
      <c r="PAF18" s="7"/>
      <c r="PAG18" s="7"/>
      <c r="PAH18" s="7"/>
      <c r="PAI18" s="7"/>
      <c r="PAJ18" s="7"/>
      <c r="PAK18" s="7"/>
      <c r="PAL18" s="7"/>
      <c r="PAM18" s="7"/>
      <c r="PAN18" s="7"/>
      <c r="PAO18" s="7"/>
      <c r="PAP18" s="7"/>
      <c r="PAQ18" s="7"/>
      <c r="PAR18" s="7"/>
      <c r="PAS18" s="7"/>
      <c r="PAT18" s="7"/>
      <c r="PAU18" s="7"/>
      <c r="PAV18" s="7"/>
      <c r="PAW18" s="7"/>
      <c r="PAX18" s="7"/>
      <c r="PAY18" s="7"/>
      <c r="PAZ18" s="7"/>
      <c r="PBA18" s="7"/>
      <c r="PBB18" s="7"/>
      <c r="PBC18" s="7"/>
      <c r="PBD18" s="7"/>
      <c r="PBE18" s="7"/>
      <c r="PBF18" s="7"/>
      <c r="PBG18" s="7"/>
      <c r="PBH18" s="7"/>
      <c r="PBI18" s="7"/>
      <c r="PBJ18" s="7"/>
      <c r="PBK18" s="7"/>
      <c r="PBL18" s="7"/>
      <c r="PBM18" s="7"/>
      <c r="PBN18" s="7"/>
      <c r="PBO18" s="7"/>
      <c r="PBP18" s="7"/>
      <c r="PBQ18" s="7"/>
      <c r="PBR18" s="7"/>
      <c r="PBS18" s="7"/>
      <c r="PBT18" s="7"/>
      <c r="PBU18" s="7"/>
      <c r="PBV18" s="7"/>
      <c r="PBW18" s="7"/>
      <c r="PBX18" s="7"/>
      <c r="PBY18" s="7"/>
      <c r="PBZ18" s="7"/>
      <c r="PCA18" s="7"/>
      <c r="PCB18" s="7"/>
      <c r="PCC18" s="7"/>
      <c r="PCD18" s="7"/>
      <c r="PCE18" s="7"/>
      <c r="PCF18" s="7"/>
      <c r="PCG18" s="7"/>
      <c r="PCH18" s="7"/>
      <c r="PCI18" s="7"/>
      <c r="PCJ18" s="7"/>
      <c r="PCK18" s="7"/>
      <c r="PCL18" s="7"/>
      <c r="PCM18" s="7"/>
      <c r="PCN18" s="7"/>
      <c r="PCO18" s="7"/>
      <c r="PCP18" s="7"/>
      <c r="PCQ18" s="7"/>
      <c r="PCR18" s="7"/>
      <c r="PCS18" s="7"/>
      <c r="PCT18" s="7"/>
      <c r="PCU18" s="7"/>
      <c r="PCV18" s="7"/>
      <c r="PCW18" s="7"/>
      <c r="PCX18" s="7"/>
      <c r="PCY18" s="7"/>
      <c r="PCZ18" s="7"/>
      <c r="PDA18" s="7"/>
      <c r="PDB18" s="7"/>
      <c r="PDC18" s="7"/>
      <c r="PDD18" s="7"/>
      <c r="PDE18" s="7"/>
      <c r="PDF18" s="7"/>
      <c r="PDG18" s="7"/>
      <c r="PDH18" s="7"/>
      <c r="PDI18" s="7"/>
      <c r="PDJ18" s="7"/>
      <c r="PDK18" s="7"/>
      <c r="PDL18" s="7"/>
      <c r="PDM18" s="7"/>
      <c r="PDN18" s="7"/>
      <c r="PDO18" s="7"/>
      <c r="PDP18" s="7"/>
      <c r="PDQ18" s="7"/>
      <c r="PDR18" s="7"/>
      <c r="PDS18" s="7"/>
      <c r="PDT18" s="7"/>
      <c r="PDU18" s="7"/>
      <c r="PDV18" s="7"/>
      <c r="PDW18" s="7"/>
      <c r="PDX18" s="7"/>
      <c r="PDY18" s="7"/>
      <c r="PDZ18" s="7"/>
      <c r="PEA18" s="7"/>
      <c r="PEB18" s="7"/>
      <c r="PEC18" s="7"/>
      <c r="PED18" s="7"/>
      <c r="PEE18" s="7"/>
      <c r="PEF18" s="7"/>
      <c r="PEG18" s="7"/>
      <c r="PEH18" s="7"/>
      <c r="PEI18" s="7"/>
      <c r="PEJ18" s="7"/>
      <c r="PEK18" s="7"/>
      <c r="PEL18" s="7"/>
      <c r="PEM18" s="7"/>
      <c r="PEN18" s="7"/>
      <c r="PEO18" s="7"/>
      <c r="PEP18" s="7"/>
      <c r="PEQ18" s="7"/>
      <c r="PER18" s="7"/>
      <c r="PES18" s="7"/>
      <c r="PET18" s="7"/>
      <c r="PEU18" s="7"/>
      <c r="PEV18" s="7"/>
      <c r="PEW18" s="7"/>
      <c r="PEX18" s="7"/>
      <c r="PEY18" s="7"/>
      <c r="PEZ18" s="7"/>
      <c r="PFA18" s="7"/>
      <c r="PFB18" s="7"/>
      <c r="PFC18" s="7"/>
      <c r="PFD18" s="7"/>
      <c r="PFE18" s="7"/>
      <c r="PFF18" s="7"/>
      <c r="PFG18" s="7"/>
      <c r="PFH18" s="7"/>
      <c r="PFI18" s="7"/>
      <c r="PFJ18" s="7"/>
      <c r="PFK18" s="7"/>
      <c r="PFL18" s="7"/>
      <c r="PFM18" s="7"/>
      <c r="PFN18" s="7"/>
      <c r="PFO18" s="7"/>
      <c r="PFP18" s="7"/>
      <c r="PFQ18" s="7"/>
      <c r="PFR18" s="7"/>
      <c r="PFS18" s="7"/>
      <c r="PFT18" s="7"/>
      <c r="PFU18" s="7"/>
      <c r="PFV18" s="7"/>
      <c r="PFW18" s="7"/>
      <c r="PFX18" s="7"/>
      <c r="PFY18" s="7"/>
      <c r="PFZ18" s="7"/>
      <c r="PGA18" s="7"/>
      <c r="PGB18" s="7"/>
      <c r="PGC18" s="7"/>
      <c r="PGD18" s="7"/>
      <c r="PGE18" s="7"/>
      <c r="PGF18" s="7"/>
      <c r="PGG18" s="7"/>
      <c r="PGH18" s="7"/>
      <c r="PGI18" s="7"/>
      <c r="PGJ18" s="7"/>
      <c r="PGK18" s="7"/>
      <c r="PGL18" s="7"/>
      <c r="PGM18" s="7"/>
      <c r="PGN18" s="7"/>
      <c r="PGO18" s="7"/>
      <c r="PGP18" s="7"/>
      <c r="PGQ18" s="7"/>
      <c r="PGR18" s="7"/>
      <c r="PGS18" s="7"/>
      <c r="PGT18" s="7"/>
      <c r="PGU18" s="7"/>
      <c r="PGV18" s="7"/>
      <c r="PGW18" s="7"/>
      <c r="PGX18" s="7"/>
      <c r="PGY18" s="7"/>
      <c r="PGZ18" s="7"/>
      <c r="PHA18" s="7"/>
      <c r="PHB18" s="7"/>
      <c r="PHC18" s="7"/>
      <c r="PHD18" s="7"/>
      <c r="PHE18" s="7"/>
      <c r="PHF18" s="7"/>
      <c r="PHG18" s="7"/>
      <c r="PHH18" s="7"/>
      <c r="PHI18" s="7"/>
      <c r="PHJ18" s="7"/>
      <c r="PHK18" s="7"/>
      <c r="PHL18" s="7"/>
      <c r="PHM18" s="7"/>
      <c r="PHN18" s="7"/>
      <c r="PHO18" s="7"/>
      <c r="PHP18" s="7"/>
      <c r="PHQ18" s="7"/>
      <c r="PHR18" s="7"/>
      <c r="PHS18" s="7"/>
      <c r="PHT18" s="7"/>
      <c r="PHU18" s="7"/>
      <c r="PHV18" s="7"/>
      <c r="PHW18" s="7"/>
      <c r="PHX18" s="7"/>
      <c r="PHY18" s="7"/>
      <c r="PHZ18" s="7"/>
      <c r="PIA18" s="7"/>
      <c r="PIB18" s="7"/>
      <c r="PIC18" s="7"/>
      <c r="PID18" s="7"/>
      <c r="PIE18" s="7"/>
      <c r="PIF18" s="7"/>
      <c r="PIG18" s="7"/>
      <c r="PIH18" s="7"/>
      <c r="PII18" s="7"/>
      <c r="PIJ18" s="7"/>
      <c r="PIK18" s="7"/>
      <c r="PIL18" s="7"/>
      <c r="PIM18" s="7"/>
      <c r="PIN18" s="7"/>
      <c r="PIO18" s="7"/>
      <c r="PIP18" s="7"/>
      <c r="PIQ18" s="7"/>
      <c r="PIR18" s="7"/>
      <c r="PIS18" s="7"/>
      <c r="PIT18" s="7"/>
      <c r="PIU18" s="7"/>
      <c r="PIV18" s="7"/>
      <c r="PIW18" s="7"/>
      <c r="PIX18" s="7"/>
      <c r="PIY18" s="7"/>
      <c r="PIZ18" s="7"/>
      <c r="PJA18" s="7"/>
      <c r="PJB18" s="7"/>
      <c r="PJC18" s="7"/>
      <c r="PJD18" s="7"/>
      <c r="PJE18" s="7"/>
      <c r="PJF18" s="7"/>
      <c r="PJG18" s="7"/>
      <c r="PJH18" s="7"/>
      <c r="PJI18" s="7"/>
      <c r="PJJ18" s="7"/>
      <c r="PJK18" s="7"/>
      <c r="PJL18" s="7"/>
      <c r="PJM18" s="7"/>
      <c r="PJN18" s="7"/>
      <c r="PJO18" s="7"/>
      <c r="PJP18" s="7"/>
      <c r="PJQ18" s="7"/>
      <c r="PJR18" s="7"/>
      <c r="PJS18" s="7"/>
      <c r="PJT18" s="7"/>
      <c r="PJU18" s="7"/>
      <c r="PJV18" s="7"/>
      <c r="PJW18" s="7"/>
      <c r="PJX18" s="7"/>
      <c r="PJY18" s="7"/>
      <c r="PJZ18" s="7"/>
      <c r="PKA18" s="7"/>
      <c r="PKB18" s="7"/>
      <c r="PKC18" s="7"/>
      <c r="PKD18" s="7"/>
      <c r="PKE18" s="7"/>
      <c r="PKF18" s="7"/>
      <c r="PKG18" s="7"/>
      <c r="PKH18" s="7"/>
      <c r="PKI18" s="7"/>
      <c r="PKJ18" s="7"/>
      <c r="PKK18" s="7"/>
      <c r="PKL18" s="7"/>
      <c r="PKM18" s="7"/>
      <c r="PKN18" s="7"/>
      <c r="PKO18" s="7"/>
      <c r="PKP18" s="7"/>
      <c r="PKQ18" s="7"/>
      <c r="PKR18" s="7"/>
      <c r="PKS18" s="7"/>
      <c r="PKT18" s="7"/>
      <c r="PKU18" s="7"/>
      <c r="PKV18" s="7"/>
      <c r="PKW18" s="7"/>
      <c r="PKX18" s="7"/>
      <c r="PKY18" s="7"/>
      <c r="PKZ18" s="7"/>
      <c r="PLA18" s="7"/>
      <c r="PLB18" s="7"/>
      <c r="PLC18" s="7"/>
      <c r="PLD18" s="7"/>
      <c r="PLE18" s="7"/>
      <c r="PLF18" s="7"/>
      <c r="PLG18" s="7"/>
      <c r="PLH18" s="7"/>
      <c r="PLI18" s="7"/>
      <c r="PLJ18" s="7"/>
      <c r="PLK18" s="7"/>
      <c r="PLL18" s="7"/>
      <c r="PLM18" s="7"/>
      <c r="PLN18" s="7"/>
      <c r="PLO18" s="7"/>
      <c r="PLP18" s="7"/>
      <c r="PLQ18" s="7"/>
      <c r="PLR18" s="7"/>
      <c r="PLS18" s="7"/>
      <c r="PLT18" s="7"/>
      <c r="PLU18" s="7"/>
      <c r="PLV18" s="7"/>
      <c r="PLW18" s="7"/>
      <c r="PLX18" s="7"/>
      <c r="PLY18" s="7"/>
      <c r="PLZ18" s="7"/>
      <c r="PMA18" s="7"/>
      <c r="PMB18" s="7"/>
      <c r="PMC18" s="7"/>
      <c r="PMD18" s="7"/>
      <c r="PME18" s="7"/>
      <c r="PMF18" s="7"/>
      <c r="PMG18" s="7"/>
      <c r="PMH18" s="7"/>
      <c r="PMI18" s="7"/>
      <c r="PMJ18" s="7"/>
      <c r="PMK18" s="7"/>
      <c r="PML18" s="7"/>
      <c r="PMM18" s="7"/>
      <c r="PMN18" s="7"/>
      <c r="PMO18" s="7"/>
      <c r="PMP18" s="7"/>
      <c r="PMQ18" s="7"/>
      <c r="PMR18" s="7"/>
      <c r="PMS18" s="7"/>
      <c r="PMT18" s="7"/>
      <c r="PMU18" s="7"/>
      <c r="PMV18" s="7"/>
      <c r="PMW18" s="7"/>
      <c r="PMX18" s="7"/>
      <c r="PMY18" s="7"/>
      <c r="PMZ18" s="7"/>
      <c r="PNA18" s="7"/>
      <c r="PNB18" s="7"/>
      <c r="PNC18" s="7"/>
      <c r="PND18" s="7"/>
      <c r="PNE18" s="7"/>
      <c r="PNF18" s="7"/>
      <c r="PNG18" s="7"/>
      <c r="PNH18" s="7"/>
      <c r="PNI18" s="7"/>
      <c r="PNJ18" s="7"/>
      <c r="PNK18" s="7"/>
      <c r="PNL18" s="7"/>
      <c r="PNM18" s="7"/>
      <c r="PNN18" s="7"/>
      <c r="PNO18" s="7"/>
      <c r="PNP18" s="7"/>
      <c r="PNQ18" s="7"/>
      <c r="PNR18" s="7"/>
      <c r="PNS18" s="7"/>
      <c r="PNT18" s="7"/>
      <c r="PNU18" s="7"/>
      <c r="PNV18" s="7"/>
      <c r="PNW18" s="7"/>
      <c r="PNX18" s="7"/>
      <c r="PNY18" s="7"/>
      <c r="PNZ18" s="7"/>
      <c r="POA18" s="7"/>
      <c r="POB18" s="7"/>
      <c r="POC18" s="7"/>
      <c r="POD18" s="7"/>
      <c r="POE18" s="7"/>
      <c r="POF18" s="7"/>
      <c r="POG18" s="7"/>
      <c r="POH18" s="7"/>
      <c r="POI18" s="7"/>
      <c r="POJ18" s="7"/>
      <c r="POK18" s="7"/>
      <c r="POL18" s="7"/>
      <c r="POM18" s="7"/>
      <c r="PON18" s="7"/>
      <c r="POO18" s="7"/>
      <c r="POP18" s="7"/>
      <c r="POQ18" s="7"/>
      <c r="POR18" s="7"/>
      <c r="POS18" s="7"/>
      <c r="POT18" s="7"/>
      <c r="POU18" s="7"/>
      <c r="POV18" s="7"/>
      <c r="POW18" s="7"/>
      <c r="POX18" s="7"/>
      <c r="POY18" s="7"/>
      <c r="POZ18" s="7"/>
      <c r="PPA18" s="7"/>
      <c r="PPB18" s="7"/>
      <c r="PPC18" s="7"/>
      <c r="PPD18" s="7"/>
      <c r="PPE18" s="7"/>
      <c r="PPF18" s="7"/>
      <c r="PPG18" s="7"/>
      <c r="PPH18" s="7"/>
      <c r="PPI18" s="7"/>
      <c r="PPJ18" s="7"/>
      <c r="PPK18" s="7"/>
      <c r="PPL18" s="7"/>
      <c r="PPM18" s="7"/>
      <c r="PPN18" s="7"/>
      <c r="PPO18" s="7"/>
      <c r="PPP18" s="7"/>
      <c r="PPQ18" s="7"/>
      <c r="PPR18" s="7"/>
      <c r="PPS18" s="7"/>
      <c r="PPT18" s="7"/>
      <c r="PPU18" s="7"/>
      <c r="PPV18" s="7"/>
      <c r="PPW18" s="7"/>
      <c r="PPX18" s="7"/>
      <c r="PPY18" s="7"/>
      <c r="PPZ18" s="7"/>
      <c r="PQA18" s="7"/>
      <c r="PQB18" s="7"/>
      <c r="PQC18" s="7"/>
      <c r="PQD18" s="7"/>
      <c r="PQE18" s="7"/>
      <c r="PQF18" s="7"/>
      <c r="PQG18" s="7"/>
      <c r="PQH18" s="7"/>
      <c r="PQI18" s="7"/>
      <c r="PQJ18" s="7"/>
      <c r="PQK18" s="7"/>
      <c r="PQL18" s="7"/>
      <c r="PQM18" s="7"/>
      <c r="PQN18" s="7"/>
      <c r="PQO18" s="7"/>
      <c r="PQP18" s="7"/>
      <c r="PQQ18" s="7"/>
      <c r="PQR18" s="7"/>
      <c r="PQS18" s="7"/>
      <c r="PQT18" s="7"/>
      <c r="PQU18" s="7"/>
      <c r="PQV18" s="7"/>
      <c r="PQW18" s="7"/>
      <c r="PQX18" s="7"/>
      <c r="PQY18" s="7"/>
      <c r="PQZ18" s="7"/>
      <c r="PRA18" s="7"/>
      <c r="PRB18" s="7"/>
      <c r="PRC18" s="7"/>
      <c r="PRD18" s="7"/>
      <c r="PRE18" s="7"/>
      <c r="PRF18" s="7"/>
      <c r="PRG18" s="7"/>
      <c r="PRH18" s="7"/>
      <c r="PRI18" s="7"/>
      <c r="PRJ18" s="7"/>
      <c r="PRK18" s="7"/>
      <c r="PRL18" s="7"/>
      <c r="PRM18" s="7"/>
      <c r="PRN18" s="7"/>
      <c r="PRO18" s="7"/>
      <c r="PRP18" s="7"/>
      <c r="PRQ18" s="7"/>
      <c r="PRR18" s="7"/>
      <c r="PRS18" s="7"/>
      <c r="PRT18" s="7"/>
      <c r="PRU18" s="7"/>
      <c r="PRV18" s="7"/>
      <c r="PRW18" s="7"/>
      <c r="PRX18" s="7"/>
      <c r="PRY18" s="7"/>
      <c r="PRZ18" s="7"/>
      <c r="PSA18" s="7"/>
      <c r="PSB18" s="7"/>
      <c r="PSC18" s="7"/>
      <c r="PSD18" s="7"/>
      <c r="PSE18" s="7"/>
      <c r="PSF18" s="7"/>
      <c r="PSG18" s="7"/>
      <c r="PSH18" s="7"/>
      <c r="PSI18" s="7"/>
      <c r="PSJ18" s="7"/>
      <c r="PSK18" s="7"/>
      <c r="PSL18" s="7"/>
      <c r="PSM18" s="7"/>
      <c r="PSN18" s="7"/>
      <c r="PSO18" s="7"/>
      <c r="PSP18" s="7"/>
      <c r="PSQ18" s="7"/>
      <c r="PSR18" s="7"/>
      <c r="PSS18" s="7"/>
      <c r="PST18" s="7"/>
      <c r="PSU18" s="7"/>
      <c r="PSV18" s="7"/>
      <c r="PSW18" s="7"/>
      <c r="PSX18" s="7"/>
      <c r="PSY18" s="7"/>
      <c r="PSZ18" s="7"/>
      <c r="PTA18" s="7"/>
      <c r="PTB18" s="7"/>
      <c r="PTC18" s="7"/>
      <c r="PTD18" s="7"/>
      <c r="PTE18" s="7"/>
      <c r="PTF18" s="7"/>
      <c r="PTG18" s="7"/>
      <c r="PTH18" s="7"/>
      <c r="PTI18" s="7"/>
      <c r="PTJ18" s="7"/>
      <c r="PTK18" s="7"/>
      <c r="PTL18" s="7"/>
      <c r="PTM18" s="7"/>
      <c r="PTN18" s="7"/>
      <c r="PTO18" s="7"/>
      <c r="PTP18" s="7"/>
      <c r="PTQ18" s="7"/>
      <c r="PTR18" s="7"/>
      <c r="PTS18" s="7"/>
      <c r="PTT18" s="7"/>
      <c r="PTU18" s="7"/>
      <c r="PTV18" s="7"/>
      <c r="PTW18" s="7"/>
      <c r="PTX18" s="7"/>
      <c r="PTY18" s="7"/>
      <c r="PTZ18" s="7"/>
      <c r="PUA18" s="7"/>
      <c r="PUB18" s="7"/>
      <c r="PUC18" s="7"/>
      <c r="PUD18" s="7"/>
      <c r="PUE18" s="7"/>
      <c r="PUF18" s="7"/>
      <c r="PUG18" s="7"/>
      <c r="PUH18" s="7"/>
      <c r="PUI18" s="7"/>
      <c r="PUJ18" s="7"/>
      <c r="PUK18" s="7"/>
      <c r="PUL18" s="7"/>
      <c r="PUM18" s="7"/>
      <c r="PUN18" s="7"/>
      <c r="PUO18" s="7"/>
      <c r="PUP18" s="7"/>
      <c r="PUQ18" s="7"/>
      <c r="PUR18" s="7"/>
      <c r="PUS18" s="7"/>
      <c r="PUT18" s="7"/>
      <c r="PUU18" s="7"/>
      <c r="PUV18" s="7"/>
      <c r="PUW18" s="7"/>
      <c r="PUX18" s="7"/>
      <c r="PUY18" s="7"/>
      <c r="PUZ18" s="7"/>
      <c r="PVA18" s="7"/>
      <c r="PVB18" s="7"/>
      <c r="PVC18" s="7"/>
      <c r="PVD18" s="7"/>
      <c r="PVE18" s="7"/>
      <c r="PVF18" s="7"/>
      <c r="PVG18" s="7"/>
      <c r="PVH18" s="7"/>
      <c r="PVI18" s="7"/>
      <c r="PVJ18" s="7"/>
      <c r="PVK18" s="7"/>
      <c r="PVL18" s="7"/>
      <c r="PVM18" s="7"/>
      <c r="PVN18" s="7"/>
      <c r="PVO18" s="7"/>
      <c r="PVP18" s="7"/>
      <c r="PVQ18" s="7"/>
      <c r="PVR18" s="7"/>
      <c r="PVS18" s="7"/>
      <c r="PVT18" s="7"/>
      <c r="PVU18" s="7"/>
      <c r="PVV18" s="7"/>
      <c r="PVW18" s="7"/>
      <c r="PVX18" s="7"/>
      <c r="PVY18" s="7"/>
      <c r="PVZ18" s="7"/>
      <c r="PWA18" s="7"/>
      <c r="PWB18" s="7"/>
      <c r="PWC18" s="7"/>
      <c r="PWD18" s="7"/>
      <c r="PWE18" s="7"/>
      <c r="PWF18" s="7"/>
      <c r="PWG18" s="7"/>
      <c r="PWH18" s="7"/>
      <c r="PWI18" s="7"/>
      <c r="PWJ18" s="7"/>
      <c r="PWK18" s="7"/>
      <c r="PWL18" s="7"/>
      <c r="PWM18" s="7"/>
      <c r="PWN18" s="7"/>
      <c r="PWO18" s="7"/>
      <c r="PWP18" s="7"/>
      <c r="PWQ18" s="7"/>
      <c r="PWR18" s="7"/>
      <c r="PWS18" s="7"/>
      <c r="PWT18" s="7"/>
      <c r="PWU18" s="7"/>
      <c r="PWV18" s="7"/>
      <c r="PWW18" s="7"/>
      <c r="PWX18" s="7"/>
      <c r="PWY18" s="7"/>
      <c r="PWZ18" s="7"/>
      <c r="PXA18" s="7"/>
      <c r="PXB18" s="7"/>
      <c r="PXC18" s="7"/>
      <c r="PXD18" s="7"/>
      <c r="PXE18" s="7"/>
      <c r="PXF18" s="7"/>
      <c r="PXG18" s="7"/>
      <c r="PXH18" s="7"/>
      <c r="PXI18" s="7"/>
      <c r="PXJ18" s="7"/>
      <c r="PXK18" s="7"/>
      <c r="PXL18" s="7"/>
      <c r="PXM18" s="7"/>
      <c r="PXN18" s="7"/>
      <c r="PXO18" s="7"/>
      <c r="PXP18" s="7"/>
      <c r="PXQ18" s="7"/>
      <c r="PXR18" s="7"/>
      <c r="PXS18" s="7"/>
      <c r="PXT18" s="7"/>
      <c r="PXU18" s="7"/>
      <c r="PXV18" s="7"/>
      <c r="PXW18" s="7"/>
      <c r="PXX18" s="7"/>
      <c r="PXY18" s="7"/>
      <c r="PXZ18" s="7"/>
      <c r="PYA18" s="7"/>
      <c r="PYB18" s="7"/>
      <c r="PYC18" s="7"/>
      <c r="PYD18" s="7"/>
      <c r="PYE18" s="7"/>
      <c r="PYF18" s="7"/>
      <c r="PYG18" s="7"/>
      <c r="PYH18" s="7"/>
      <c r="PYI18" s="7"/>
      <c r="PYJ18" s="7"/>
      <c r="PYK18" s="7"/>
      <c r="PYL18" s="7"/>
      <c r="PYM18" s="7"/>
      <c r="PYN18" s="7"/>
      <c r="PYO18" s="7"/>
      <c r="PYP18" s="7"/>
      <c r="PYQ18" s="7"/>
      <c r="PYR18" s="7"/>
      <c r="PYS18" s="7"/>
      <c r="PYT18" s="7"/>
      <c r="PYU18" s="7"/>
      <c r="PYV18" s="7"/>
      <c r="PYW18" s="7"/>
      <c r="PYX18" s="7"/>
      <c r="PYY18" s="7"/>
      <c r="PYZ18" s="7"/>
      <c r="PZA18" s="7"/>
      <c r="PZB18" s="7"/>
      <c r="PZC18" s="7"/>
      <c r="PZD18" s="7"/>
      <c r="PZE18" s="7"/>
      <c r="PZF18" s="7"/>
      <c r="PZG18" s="7"/>
      <c r="PZH18" s="7"/>
      <c r="PZI18" s="7"/>
      <c r="PZJ18" s="7"/>
      <c r="PZK18" s="7"/>
      <c r="PZL18" s="7"/>
      <c r="PZM18" s="7"/>
      <c r="PZN18" s="7"/>
      <c r="PZO18" s="7"/>
      <c r="PZP18" s="7"/>
      <c r="PZQ18" s="7"/>
      <c r="PZR18" s="7"/>
      <c r="PZS18" s="7"/>
      <c r="PZT18" s="7"/>
      <c r="PZU18" s="7"/>
      <c r="PZV18" s="7"/>
      <c r="PZW18" s="7"/>
      <c r="PZX18" s="7"/>
      <c r="PZY18" s="7"/>
      <c r="PZZ18" s="7"/>
      <c r="QAA18" s="7"/>
      <c r="QAB18" s="7"/>
      <c r="QAC18" s="7"/>
      <c r="QAD18" s="7"/>
      <c r="QAE18" s="7"/>
      <c r="QAF18" s="7"/>
      <c r="QAG18" s="7"/>
      <c r="QAH18" s="7"/>
      <c r="QAI18" s="7"/>
      <c r="QAJ18" s="7"/>
      <c r="QAK18" s="7"/>
      <c r="QAL18" s="7"/>
      <c r="QAM18" s="7"/>
      <c r="QAN18" s="7"/>
      <c r="QAO18" s="7"/>
      <c r="QAP18" s="7"/>
      <c r="QAQ18" s="7"/>
      <c r="QAR18" s="7"/>
      <c r="QAS18" s="7"/>
      <c r="QAT18" s="7"/>
      <c r="QAU18" s="7"/>
      <c r="QAV18" s="7"/>
      <c r="QAW18" s="7"/>
      <c r="QAX18" s="7"/>
      <c r="QAY18" s="7"/>
      <c r="QAZ18" s="7"/>
      <c r="QBA18" s="7"/>
      <c r="QBB18" s="7"/>
      <c r="QBC18" s="7"/>
      <c r="QBD18" s="7"/>
      <c r="QBE18" s="7"/>
      <c r="QBF18" s="7"/>
      <c r="QBG18" s="7"/>
      <c r="QBH18" s="7"/>
      <c r="QBI18" s="7"/>
      <c r="QBJ18" s="7"/>
      <c r="QBK18" s="7"/>
      <c r="QBL18" s="7"/>
      <c r="QBM18" s="7"/>
      <c r="QBN18" s="7"/>
      <c r="QBO18" s="7"/>
      <c r="QBP18" s="7"/>
      <c r="QBQ18" s="7"/>
      <c r="QBR18" s="7"/>
      <c r="QBS18" s="7"/>
      <c r="QBT18" s="7"/>
      <c r="QBU18" s="7"/>
      <c r="QBV18" s="7"/>
      <c r="QBW18" s="7"/>
      <c r="QBX18" s="7"/>
      <c r="QBY18" s="7"/>
      <c r="QBZ18" s="7"/>
      <c r="QCA18" s="7"/>
      <c r="QCB18" s="7"/>
      <c r="QCC18" s="7"/>
      <c r="QCD18" s="7"/>
      <c r="QCE18" s="7"/>
      <c r="QCF18" s="7"/>
      <c r="QCG18" s="7"/>
      <c r="QCH18" s="7"/>
      <c r="QCI18" s="7"/>
      <c r="QCJ18" s="7"/>
      <c r="QCK18" s="7"/>
      <c r="QCL18" s="7"/>
      <c r="QCM18" s="7"/>
      <c r="QCN18" s="7"/>
      <c r="QCO18" s="7"/>
      <c r="QCP18" s="7"/>
      <c r="QCQ18" s="7"/>
      <c r="QCR18" s="7"/>
      <c r="QCS18" s="7"/>
      <c r="QCT18" s="7"/>
      <c r="QCU18" s="7"/>
      <c r="QCV18" s="7"/>
      <c r="QCW18" s="7"/>
      <c r="QCX18" s="7"/>
      <c r="QCY18" s="7"/>
      <c r="QCZ18" s="7"/>
      <c r="QDA18" s="7"/>
      <c r="QDB18" s="7"/>
      <c r="QDC18" s="7"/>
      <c r="QDD18" s="7"/>
      <c r="QDE18" s="7"/>
      <c r="QDF18" s="7"/>
      <c r="QDG18" s="7"/>
      <c r="QDH18" s="7"/>
      <c r="QDI18" s="7"/>
      <c r="QDJ18" s="7"/>
      <c r="QDK18" s="7"/>
      <c r="QDL18" s="7"/>
      <c r="QDM18" s="7"/>
      <c r="QDN18" s="7"/>
      <c r="QDO18" s="7"/>
      <c r="QDP18" s="7"/>
      <c r="QDQ18" s="7"/>
      <c r="QDR18" s="7"/>
      <c r="QDS18" s="7"/>
      <c r="QDT18" s="7"/>
      <c r="QDU18" s="7"/>
      <c r="QDV18" s="7"/>
      <c r="QDW18" s="7"/>
      <c r="QDX18" s="7"/>
      <c r="QDY18" s="7"/>
      <c r="QDZ18" s="7"/>
      <c r="QEA18" s="7"/>
      <c r="QEB18" s="7"/>
      <c r="QEC18" s="7"/>
      <c r="QED18" s="7"/>
      <c r="QEE18" s="7"/>
      <c r="QEF18" s="7"/>
      <c r="QEG18" s="7"/>
      <c r="QEH18" s="7"/>
      <c r="QEI18" s="7"/>
      <c r="QEJ18" s="7"/>
      <c r="QEK18" s="7"/>
      <c r="QEL18" s="7"/>
      <c r="QEM18" s="7"/>
      <c r="QEN18" s="7"/>
      <c r="QEO18" s="7"/>
      <c r="QEP18" s="7"/>
      <c r="QEQ18" s="7"/>
      <c r="QER18" s="7"/>
      <c r="QES18" s="7"/>
      <c r="QET18" s="7"/>
      <c r="QEU18" s="7"/>
      <c r="QEV18" s="7"/>
      <c r="QEW18" s="7"/>
      <c r="QEX18" s="7"/>
      <c r="QEY18" s="7"/>
      <c r="QEZ18" s="7"/>
      <c r="QFA18" s="7"/>
      <c r="QFB18" s="7"/>
      <c r="QFC18" s="7"/>
      <c r="QFD18" s="7"/>
      <c r="QFE18" s="7"/>
      <c r="QFF18" s="7"/>
      <c r="QFG18" s="7"/>
      <c r="QFH18" s="7"/>
      <c r="QFI18" s="7"/>
      <c r="QFJ18" s="7"/>
      <c r="QFK18" s="7"/>
      <c r="QFL18" s="7"/>
      <c r="QFM18" s="7"/>
      <c r="QFN18" s="7"/>
      <c r="QFO18" s="7"/>
      <c r="QFP18" s="7"/>
      <c r="QFQ18" s="7"/>
      <c r="QFR18" s="7"/>
      <c r="QFS18" s="7"/>
      <c r="QFT18" s="7"/>
      <c r="QFU18" s="7"/>
      <c r="QFV18" s="7"/>
      <c r="QFW18" s="7"/>
      <c r="QFX18" s="7"/>
      <c r="QFY18" s="7"/>
      <c r="QFZ18" s="7"/>
      <c r="QGA18" s="7"/>
      <c r="QGB18" s="7"/>
      <c r="QGC18" s="7"/>
      <c r="QGD18" s="7"/>
      <c r="QGE18" s="7"/>
      <c r="QGF18" s="7"/>
      <c r="QGG18" s="7"/>
      <c r="QGH18" s="7"/>
      <c r="QGI18" s="7"/>
      <c r="QGJ18" s="7"/>
      <c r="QGK18" s="7"/>
      <c r="QGL18" s="7"/>
      <c r="QGM18" s="7"/>
      <c r="QGN18" s="7"/>
      <c r="QGO18" s="7"/>
      <c r="QGP18" s="7"/>
      <c r="QGQ18" s="7"/>
      <c r="QGR18" s="7"/>
      <c r="QGS18" s="7"/>
      <c r="QGT18" s="7"/>
      <c r="QGU18" s="7"/>
      <c r="QGV18" s="7"/>
      <c r="QGW18" s="7"/>
      <c r="QGX18" s="7"/>
      <c r="QGY18" s="7"/>
      <c r="QGZ18" s="7"/>
      <c r="QHA18" s="7"/>
      <c r="QHB18" s="7"/>
      <c r="QHC18" s="7"/>
      <c r="QHD18" s="7"/>
      <c r="QHE18" s="7"/>
      <c r="QHF18" s="7"/>
      <c r="QHG18" s="7"/>
      <c r="QHH18" s="7"/>
      <c r="QHI18" s="7"/>
      <c r="QHJ18" s="7"/>
      <c r="QHK18" s="7"/>
      <c r="QHL18" s="7"/>
      <c r="QHM18" s="7"/>
      <c r="QHN18" s="7"/>
      <c r="QHO18" s="7"/>
      <c r="QHP18" s="7"/>
      <c r="QHQ18" s="7"/>
      <c r="QHR18" s="7"/>
      <c r="QHS18" s="7"/>
      <c r="QHT18" s="7"/>
      <c r="QHU18" s="7"/>
      <c r="QHV18" s="7"/>
      <c r="QHW18" s="7"/>
      <c r="QHX18" s="7"/>
      <c r="QHY18" s="7"/>
      <c r="QHZ18" s="7"/>
      <c r="QIA18" s="7"/>
      <c r="QIB18" s="7"/>
      <c r="QIC18" s="7"/>
      <c r="QID18" s="7"/>
      <c r="QIE18" s="7"/>
      <c r="QIF18" s="7"/>
      <c r="QIG18" s="7"/>
      <c r="QIH18" s="7"/>
      <c r="QII18" s="7"/>
      <c r="QIJ18" s="7"/>
      <c r="QIK18" s="7"/>
      <c r="QIL18" s="7"/>
      <c r="QIM18" s="7"/>
      <c r="QIN18" s="7"/>
      <c r="QIO18" s="7"/>
      <c r="QIP18" s="7"/>
      <c r="QIQ18" s="7"/>
      <c r="QIR18" s="7"/>
      <c r="QIS18" s="7"/>
      <c r="QIT18" s="7"/>
      <c r="QIU18" s="7"/>
      <c r="QIV18" s="7"/>
      <c r="QIW18" s="7"/>
      <c r="QIX18" s="7"/>
      <c r="QIY18" s="7"/>
      <c r="QIZ18" s="7"/>
      <c r="QJA18" s="7"/>
      <c r="QJB18" s="7"/>
      <c r="QJC18" s="7"/>
      <c r="QJD18" s="7"/>
      <c r="QJE18" s="7"/>
      <c r="QJF18" s="7"/>
      <c r="QJG18" s="7"/>
      <c r="QJH18" s="7"/>
      <c r="QJI18" s="7"/>
      <c r="QJJ18" s="7"/>
      <c r="QJK18" s="7"/>
      <c r="QJL18" s="7"/>
      <c r="QJM18" s="7"/>
      <c r="QJN18" s="7"/>
      <c r="QJO18" s="7"/>
      <c r="QJP18" s="7"/>
      <c r="QJQ18" s="7"/>
      <c r="QJR18" s="7"/>
      <c r="QJS18" s="7"/>
      <c r="QJT18" s="7"/>
      <c r="QJU18" s="7"/>
      <c r="QJV18" s="7"/>
      <c r="QJW18" s="7"/>
      <c r="QJX18" s="7"/>
      <c r="QJY18" s="7"/>
      <c r="QJZ18" s="7"/>
      <c r="QKA18" s="7"/>
      <c r="QKB18" s="7"/>
      <c r="QKC18" s="7"/>
      <c r="QKD18" s="7"/>
      <c r="QKE18" s="7"/>
      <c r="QKF18" s="7"/>
      <c r="QKG18" s="7"/>
      <c r="QKH18" s="7"/>
      <c r="QKI18" s="7"/>
      <c r="QKJ18" s="7"/>
      <c r="QKK18" s="7"/>
      <c r="QKL18" s="7"/>
      <c r="QKM18" s="7"/>
      <c r="QKN18" s="7"/>
      <c r="QKO18" s="7"/>
      <c r="QKP18" s="7"/>
      <c r="QKQ18" s="7"/>
      <c r="QKR18" s="7"/>
      <c r="QKS18" s="7"/>
      <c r="QKT18" s="7"/>
      <c r="QKU18" s="7"/>
      <c r="QKV18" s="7"/>
      <c r="QKW18" s="7"/>
      <c r="QKX18" s="7"/>
      <c r="QKY18" s="7"/>
      <c r="QKZ18" s="7"/>
      <c r="QLA18" s="7"/>
      <c r="QLB18" s="7"/>
      <c r="QLC18" s="7"/>
      <c r="QLD18" s="7"/>
      <c r="QLE18" s="7"/>
      <c r="QLF18" s="7"/>
      <c r="QLG18" s="7"/>
      <c r="QLH18" s="7"/>
      <c r="QLI18" s="7"/>
      <c r="QLJ18" s="7"/>
      <c r="QLK18" s="7"/>
      <c r="QLL18" s="7"/>
      <c r="QLM18" s="7"/>
      <c r="QLN18" s="7"/>
      <c r="QLO18" s="7"/>
      <c r="QLP18" s="7"/>
      <c r="QLQ18" s="7"/>
      <c r="QLR18" s="7"/>
      <c r="QLS18" s="7"/>
      <c r="QLT18" s="7"/>
      <c r="QLU18" s="7"/>
      <c r="QLV18" s="7"/>
      <c r="QLW18" s="7"/>
      <c r="QLX18" s="7"/>
      <c r="QLY18" s="7"/>
      <c r="QLZ18" s="7"/>
      <c r="QMA18" s="7"/>
      <c r="QMB18" s="7"/>
      <c r="QMC18" s="7"/>
      <c r="QMD18" s="7"/>
      <c r="QME18" s="7"/>
      <c r="QMF18" s="7"/>
      <c r="QMG18" s="7"/>
      <c r="QMH18" s="7"/>
      <c r="QMI18" s="7"/>
      <c r="QMJ18" s="7"/>
      <c r="QMK18" s="7"/>
      <c r="QML18" s="7"/>
      <c r="QMM18" s="7"/>
      <c r="QMN18" s="7"/>
      <c r="QMO18" s="7"/>
      <c r="QMP18" s="7"/>
      <c r="QMQ18" s="7"/>
      <c r="QMR18" s="7"/>
      <c r="QMS18" s="7"/>
      <c r="QMT18" s="7"/>
      <c r="QMU18" s="7"/>
      <c r="QMV18" s="7"/>
      <c r="QMW18" s="7"/>
      <c r="QMX18" s="7"/>
      <c r="QMY18" s="7"/>
      <c r="QMZ18" s="7"/>
      <c r="QNA18" s="7"/>
      <c r="QNB18" s="7"/>
      <c r="QNC18" s="7"/>
      <c r="QND18" s="7"/>
      <c r="QNE18" s="7"/>
      <c r="QNF18" s="7"/>
      <c r="QNG18" s="7"/>
      <c r="QNH18" s="7"/>
      <c r="QNI18" s="7"/>
      <c r="QNJ18" s="7"/>
      <c r="QNK18" s="7"/>
      <c r="QNL18" s="7"/>
      <c r="QNM18" s="7"/>
      <c r="QNN18" s="7"/>
      <c r="QNO18" s="7"/>
      <c r="QNP18" s="7"/>
      <c r="QNQ18" s="7"/>
      <c r="QNR18" s="7"/>
      <c r="QNS18" s="7"/>
      <c r="QNT18" s="7"/>
      <c r="QNU18" s="7"/>
      <c r="QNV18" s="7"/>
      <c r="QNW18" s="7"/>
      <c r="QNX18" s="7"/>
      <c r="QNY18" s="7"/>
      <c r="QNZ18" s="7"/>
      <c r="QOA18" s="7"/>
      <c r="QOB18" s="7"/>
      <c r="QOC18" s="7"/>
      <c r="QOD18" s="7"/>
      <c r="QOE18" s="7"/>
      <c r="QOF18" s="7"/>
      <c r="QOG18" s="7"/>
      <c r="QOH18" s="7"/>
      <c r="QOI18" s="7"/>
      <c r="QOJ18" s="7"/>
      <c r="QOK18" s="7"/>
      <c r="QOL18" s="7"/>
      <c r="QOM18" s="7"/>
      <c r="QON18" s="7"/>
      <c r="QOO18" s="7"/>
      <c r="QOP18" s="7"/>
      <c r="QOQ18" s="7"/>
      <c r="QOR18" s="7"/>
      <c r="QOS18" s="7"/>
      <c r="QOT18" s="7"/>
      <c r="QOU18" s="7"/>
      <c r="QOV18" s="7"/>
      <c r="QOW18" s="7"/>
      <c r="QOX18" s="7"/>
      <c r="QOY18" s="7"/>
      <c r="QOZ18" s="7"/>
      <c r="QPA18" s="7"/>
      <c r="QPB18" s="7"/>
      <c r="QPC18" s="7"/>
      <c r="QPD18" s="7"/>
      <c r="QPE18" s="7"/>
      <c r="QPF18" s="7"/>
      <c r="QPG18" s="7"/>
      <c r="QPH18" s="7"/>
      <c r="QPI18" s="7"/>
      <c r="QPJ18" s="7"/>
      <c r="QPK18" s="7"/>
      <c r="QPL18" s="7"/>
      <c r="QPM18" s="7"/>
      <c r="QPN18" s="7"/>
      <c r="QPO18" s="7"/>
      <c r="QPP18" s="7"/>
      <c r="QPQ18" s="7"/>
      <c r="QPR18" s="7"/>
      <c r="QPS18" s="7"/>
      <c r="QPT18" s="7"/>
      <c r="QPU18" s="7"/>
      <c r="QPV18" s="7"/>
      <c r="QPW18" s="7"/>
      <c r="QPX18" s="7"/>
      <c r="QPY18" s="7"/>
      <c r="QPZ18" s="7"/>
      <c r="QQA18" s="7"/>
      <c r="QQB18" s="7"/>
      <c r="QQC18" s="7"/>
      <c r="QQD18" s="7"/>
      <c r="QQE18" s="7"/>
      <c r="QQF18" s="7"/>
      <c r="QQG18" s="7"/>
      <c r="QQH18" s="7"/>
      <c r="QQI18" s="7"/>
      <c r="QQJ18" s="7"/>
      <c r="QQK18" s="7"/>
      <c r="QQL18" s="7"/>
      <c r="QQM18" s="7"/>
      <c r="QQN18" s="7"/>
      <c r="QQO18" s="7"/>
      <c r="QQP18" s="7"/>
      <c r="QQQ18" s="7"/>
      <c r="QQR18" s="7"/>
      <c r="QQS18" s="7"/>
      <c r="QQT18" s="7"/>
      <c r="QQU18" s="7"/>
      <c r="QQV18" s="7"/>
      <c r="QQW18" s="7"/>
      <c r="QQX18" s="7"/>
      <c r="QQY18" s="7"/>
      <c r="QQZ18" s="7"/>
      <c r="QRA18" s="7"/>
      <c r="QRB18" s="7"/>
      <c r="QRC18" s="7"/>
      <c r="QRD18" s="7"/>
      <c r="QRE18" s="7"/>
      <c r="QRF18" s="7"/>
      <c r="QRG18" s="7"/>
      <c r="QRH18" s="7"/>
      <c r="QRI18" s="7"/>
      <c r="QRJ18" s="7"/>
      <c r="QRK18" s="7"/>
      <c r="QRL18" s="7"/>
      <c r="QRM18" s="7"/>
      <c r="QRN18" s="7"/>
      <c r="QRO18" s="7"/>
      <c r="QRP18" s="7"/>
      <c r="QRQ18" s="7"/>
      <c r="QRR18" s="7"/>
      <c r="QRS18" s="7"/>
      <c r="QRT18" s="7"/>
      <c r="QRU18" s="7"/>
      <c r="QRV18" s="7"/>
      <c r="QRW18" s="7"/>
      <c r="QRX18" s="7"/>
      <c r="QRY18" s="7"/>
      <c r="QRZ18" s="7"/>
      <c r="QSA18" s="7"/>
      <c r="QSB18" s="7"/>
      <c r="QSC18" s="7"/>
      <c r="QSD18" s="7"/>
      <c r="QSE18" s="7"/>
      <c r="QSF18" s="7"/>
      <c r="QSG18" s="7"/>
      <c r="QSH18" s="7"/>
      <c r="QSI18" s="7"/>
      <c r="QSJ18" s="7"/>
      <c r="QSK18" s="7"/>
      <c r="QSL18" s="7"/>
      <c r="QSM18" s="7"/>
      <c r="QSN18" s="7"/>
      <c r="QSO18" s="7"/>
      <c r="QSP18" s="7"/>
      <c r="QSQ18" s="7"/>
      <c r="QSR18" s="7"/>
      <c r="QSS18" s="7"/>
      <c r="QST18" s="7"/>
      <c r="QSU18" s="7"/>
      <c r="QSV18" s="7"/>
      <c r="QSW18" s="7"/>
      <c r="QSX18" s="7"/>
      <c r="QSY18" s="7"/>
      <c r="QSZ18" s="7"/>
      <c r="QTA18" s="7"/>
      <c r="QTB18" s="7"/>
      <c r="QTC18" s="7"/>
      <c r="QTD18" s="7"/>
      <c r="QTE18" s="7"/>
      <c r="QTF18" s="7"/>
      <c r="QTG18" s="7"/>
      <c r="QTH18" s="7"/>
      <c r="QTI18" s="7"/>
      <c r="QTJ18" s="7"/>
      <c r="QTK18" s="7"/>
      <c r="QTL18" s="7"/>
      <c r="QTM18" s="7"/>
      <c r="QTN18" s="7"/>
      <c r="QTO18" s="7"/>
      <c r="QTP18" s="7"/>
      <c r="QTQ18" s="7"/>
      <c r="QTR18" s="7"/>
      <c r="QTS18" s="7"/>
      <c r="QTT18" s="7"/>
      <c r="QTU18" s="7"/>
      <c r="QTV18" s="7"/>
      <c r="QTW18" s="7"/>
      <c r="QTX18" s="7"/>
      <c r="QTY18" s="7"/>
      <c r="QTZ18" s="7"/>
      <c r="QUA18" s="7"/>
      <c r="QUB18" s="7"/>
      <c r="QUC18" s="7"/>
      <c r="QUD18" s="7"/>
      <c r="QUE18" s="7"/>
      <c r="QUF18" s="7"/>
      <c r="QUG18" s="7"/>
      <c r="QUH18" s="7"/>
      <c r="QUI18" s="7"/>
      <c r="QUJ18" s="7"/>
      <c r="QUK18" s="7"/>
      <c r="QUL18" s="7"/>
      <c r="QUM18" s="7"/>
      <c r="QUN18" s="7"/>
      <c r="QUO18" s="7"/>
      <c r="QUP18" s="7"/>
      <c r="QUQ18" s="7"/>
      <c r="QUR18" s="7"/>
      <c r="QUS18" s="7"/>
      <c r="QUT18" s="7"/>
      <c r="QUU18" s="7"/>
      <c r="QUV18" s="7"/>
      <c r="QUW18" s="7"/>
      <c r="QUX18" s="7"/>
      <c r="QUY18" s="7"/>
      <c r="QUZ18" s="7"/>
      <c r="QVA18" s="7"/>
      <c r="QVB18" s="7"/>
      <c r="QVC18" s="7"/>
      <c r="QVD18" s="7"/>
      <c r="QVE18" s="7"/>
      <c r="QVF18" s="7"/>
      <c r="QVG18" s="7"/>
      <c r="QVH18" s="7"/>
      <c r="QVI18" s="7"/>
      <c r="QVJ18" s="7"/>
      <c r="QVK18" s="7"/>
      <c r="QVL18" s="7"/>
      <c r="QVM18" s="7"/>
      <c r="QVN18" s="7"/>
      <c r="QVO18" s="7"/>
      <c r="QVP18" s="7"/>
      <c r="QVQ18" s="7"/>
      <c r="QVR18" s="7"/>
      <c r="QVS18" s="7"/>
      <c r="QVT18" s="7"/>
      <c r="QVU18" s="7"/>
      <c r="QVV18" s="7"/>
      <c r="QVW18" s="7"/>
      <c r="QVX18" s="7"/>
      <c r="QVY18" s="7"/>
      <c r="QVZ18" s="7"/>
      <c r="QWA18" s="7"/>
      <c r="QWB18" s="7"/>
      <c r="QWC18" s="7"/>
      <c r="QWD18" s="7"/>
      <c r="QWE18" s="7"/>
      <c r="QWF18" s="7"/>
      <c r="QWG18" s="7"/>
      <c r="QWH18" s="7"/>
      <c r="QWI18" s="7"/>
      <c r="QWJ18" s="7"/>
      <c r="QWK18" s="7"/>
      <c r="QWL18" s="7"/>
      <c r="QWM18" s="7"/>
      <c r="QWN18" s="7"/>
      <c r="QWO18" s="7"/>
      <c r="QWP18" s="7"/>
      <c r="QWQ18" s="7"/>
      <c r="QWR18" s="7"/>
      <c r="QWS18" s="7"/>
      <c r="QWT18" s="7"/>
      <c r="QWU18" s="7"/>
      <c r="QWV18" s="7"/>
      <c r="QWW18" s="7"/>
      <c r="QWX18" s="7"/>
      <c r="QWY18" s="7"/>
      <c r="QWZ18" s="7"/>
      <c r="QXA18" s="7"/>
      <c r="QXB18" s="7"/>
      <c r="QXC18" s="7"/>
      <c r="QXD18" s="7"/>
      <c r="QXE18" s="7"/>
      <c r="QXF18" s="7"/>
      <c r="QXG18" s="7"/>
      <c r="QXH18" s="7"/>
      <c r="QXI18" s="7"/>
      <c r="QXJ18" s="7"/>
      <c r="QXK18" s="7"/>
      <c r="QXL18" s="7"/>
      <c r="QXM18" s="7"/>
      <c r="QXN18" s="7"/>
      <c r="QXO18" s="7"/>
      <c r="QXP18" s="7"/>
      <c r="QXQ18" s="7"/>
      <c r="QXR18" s="7"/>
      <c r="QXS18" s="7"/>
      <c r="QXT18" s="7"/>
      <c r="QXU18" s="7"/>
      <c r="QXV18" s="7"/>
      <c r="QXW18" s="7"/>
      <c r="QXX18" s="7"/>
      <c r="QXY18" s="7"/>
      <c r="QXZ18" s="7"/>
      <c r="QYA18" s="7"/>
      <c r="QYB18" s="7"/>
      <c r="QYC18" s="7"/>
      <c r="QYD18" s="7"/>
      <c r="QYE18" s="7"/>
      <c r="QYF18" s="7"/>
      <c r="QYG18" s="7"/>
      <c r="QYH18" s="7"/>
      <c r="QYI18" s="7"/>
      <c r="QYJ18" s="7"/>
      <c r="QYK18" s="7"/>
      <c r="QYL18" s="7"/>
      <c r="QYM18" s="7"/>
      <c r="QYN18" s="7"/>
      <c r="QYO18" s="7"/>
      <c r="QYP18" s="7"/>
      <c r="QYQ18" s="7"/>
      <c r="QYR18" s="7"/>
      <c r="QYS18" s="7"/>
      <c r="QYT18" s="7"/>
      <c r="QYU18" s="7"/>
      <c r="QYV18" s="7"/>
      <c r="QYW18" s="7"/>
      <c r="QYX18" s="7"/>
      <c r="QYY18" s="7"/>
      <c r="QYZ18" s="7"/>
      <c r="QZA18" s="7"/>
      <c r="QZB18" s="7"/>
      <c r="QZC18" s="7"/>
      <c r="QZD18" s="7"/>
      <c r="QZE18" s="7"/>
      <c r="QZF18" s="7"/>
      <c r="QZG18" s="7"/>
      <c r="QZH18" s="7"/>
      <c r="QZI18" s="7"/>
      <c r="QZJ18" s="7"/>
      <c r="QZK18" s="7"/>
      <c r="QZL18" s="7"/>
      <c r="QZM18" s="7"/>
      <c r="QZN18" s="7"/>
      <c r="QZO18" s="7"/>
      <c r="QZP18" s="7"/>
      <c r="QZQ18" s="7"/>
      <c r="QZR18" s="7"/>
      <c r="QZS18" s="7"/>
      <c r="QZT18" s="7"/>
      <c r="QZU18" s="7"/>
      <c r="QZV18" s="7"/>
      <c r="QZW18" s="7"/>
      <c r="QZX18" s="7"/>
      <c r="QZY18" s="7"/>
      <c r="QZZ18" s="7"/>
      <c r="RAA18" s="7"/>
      <c r="RAB18" s="7"/>
      <c r="RAC18" s="7"/>
      <c r="RAD18" s="7"/>
      <c r="RAE18" s="7"/>
      <c r="RAF18" s="7"/>
      <c r="RAG18" s="7"/>
      <c r="RAH18" s="7"/>
      <c r="RAI18" s="7"/>
      <c r="RAJ18" s="7"/>
      <c r="RAK18" s="7"/>
      <c r="RAL18" s="7"/>
      <c r="RAM18" s="7"/>
      <c r="RAN18" s="7"/>
      <c r="RAO18" s="7"/>
      <c r="RAP18" s="7"/>
      <c r="RAQ18" s="7"/>
      <c r="RAR18" s="7"/>
      <c r="RAS18" s="7"/>
      <c r="RAT18" s="7"/>
      <c r="RAU18" s="7"/>
      <c r="RAV18" s="7"/>
      <c r="RAW18" s="7"/>
      <c r="RAX18" s="7"/>
      <c r="RAY18" s="7"/>
      <c r="RAZ18" s="7"/>
      <c r="RBA18" s="7"/>
      <c r="RBB18" s="7"/>
      <c r="RBC18" s="7"/>
      <c r="RBD18" s="7"/>
      <c r="RBE18" s="7"/>
      <c r="RBF18" s="7"/>
      <c r="RBG18" s="7"/>
      <c r="RBH18" s="7"/>
      <c r="RBI18" s="7"/>
      <c r="RBJ18" s="7"/>
      <c r="RBK18" s="7"/>
      <c r="RBL18" s="7"/>
      <c r="RBM18" s="7"/>
      <c r="RBN18" s="7"/>
      <c r="RBO18" s="7"/>
      <c r="RBP18" s="7"/>
      <c r="RBQ18" s="7"/>
      <c r="RBR18" s="7"/>
      <c r="RBS18" s="7"/>
      <c r="RBT18" s="7"/>
      <c r="RBU18" s="7"/>
      <c r="RBV18" s="7"/>
      <c r="RBW18" s="7"/>
      <c r="RBX18" s="7"/>
      <c r="RBY18" s="7"/>
      <c r="RBZ18" s="7"/>
      <c r="RCA18" s="7"/>
      <c r="RCB18" s="7"/>
      <c r="RCC18" s="7"/>
      <c r="RCD18" s="7"/>
      <c r="RCE18" s="7"/>
      <c r="RCF18" s="7"/>
      <c r="RCG18" s="7"/>
      <c r="RCH18" s="7"/>
      <c r="RCI18" s="7"/>
      <c r="RCJ18" s="7"/>
      <c r="RCK18" s="7"/>
      <c r="RCL18" s="7"/>
      <c r="RCM18" s="7"/>
      <c r="RCN18" s="7"/>
      <c r="RCO18" s="7"/>
      <c r="RCP18" s="7"/>
      <c r="RCQ18" s="7"/>
      <c r="RCR18" s="7"/>
      <c r="RCS18" s="7"/>
      <c r="RCT18" s="7"/>
      <c r="RCU18" s="7"/>
      <c r="RCV18" s="7"/>
      <c r="RCW18" s="7"/>
      <c r="RCX18" s="7"/>
      <c r="RCY18" s="7"/>
      <c r="RCZ18" s="7"/>
      <c r="RDA18" s="7"/>
      <c r="RDB18" s="7"/>
      <c r="RDC18" s="7"/>
      <c r="RDD18" s="7"/>
      <c r="RDE18" s="7"/>
      <c r="RDF18" s="7"/>
      <c r="RDG18" s="7"/>
      <c r="RDH18" s="7"/>
      <c r="RDI18" s="7"/>
      <c r="RDJ18" s="7"/>
      <c r="RDK18" s="7"/>
      <c r="RDL18" s="7"/>
      <c r="RDM18" s="7"/>
      <c r="RDN18" s="7"/>
      <c r="RDO18" s="7"/>
      <c r="RDP18" s="7"/>
      <c r="RDQ18" s="7"/>
      <c r="RDR18" s="7"/>
      <c r="RDS18" s="7"/>
      <c r="RDT18" s="7"/>
      <c r="RDU18" s="7"/>
      <c r="RDV18" s="7"/>
      <c r="RDW18" s="7"/>
      <c r="RDX18" s="7"/>
      <c r="RDY18" s="7"/>
      <c r="RDZ18" s="7"/>
      <c r="REA18" s="7"/>
      <c r="REB18" s="7"/>
      <c r="REC18" s="7"/>
      <c r="RED18" s="7"/>
      <c r="REE18" s="7"/>
      <c r="REF18" s="7"/>
      <c r="REG18" s="7"/>
      <c r="REH18" s="7"/>
      <c r="REI18" s="7"/>
      <c r="REJ18" s="7"/>
      <c r="REK18" s="7"/>
      <c r="REL18" s="7"/>
      <c r="REM18" s="7"/>
      <c r="REN18" s="7"/>
      <c r="REO18" s="7"/>
      <c r="REP18" s="7"/>
      <c r="REQ18" s="7"/>
      <c r="RER18" s="7"/>
      <c r="RES18" s="7"/>
      <c r="RET18" s="7"/>
      <c r="REU18" s="7"/>
      <c r="REV18" s="7"/>
      <c r="REW18" s="7"/>
      <c r="REX18" s="7"/>
      <c r="REY18" s="7"/>
      <c r="REZ18" s="7"/>
      <c r="RFA18" s="7"/>
      <c r="RFB18" s="7"/>
      <c r="RFC18" s="7"/>
      <c r="RFD18" s="7"/>
      <c r="RFE18" s="7"/>
      <c r="RFF18" s="7"/>
      <c r="RFG18" s="7"/>
      <c r="RFH18" s="7"/>
      <c r="RFI18" s="7"/>
      <c r="RFJ18" s="7"/>
      <c r="RFK18" s="7"/>
      <c r="RFL18" s="7"/>
      <c r="RFM18" s="7"/>
      <c r="RFN18" s="7"/>
      <c r="RFO18" s="7"/>
      <c r="RFP18" s="7"/>
      <c r="RFQ18" s="7"/>
      <c r="RFR18" s="7"/>
      <c r="RFS18" s="7"/>
      <c r="RFT18" s="7"/>
      <c r="RFU18" s="7"/>
      <c r="RFV18" s="7"/>
      <c r="RFW18" s="7"/>
      <c r="RFX18" s="7"/>
      <c r="RFY18" s="7"/>
      <c r="RFZ18" s="7"/>
      <c r="RGA18" s="7"/>
      <c r="RGB18" s="7"/>
      <c r="RGC18" s="7"/>
      <c r="RGD18" s="7"/>
      <c r="RGE18" s="7"/>
      <c r="RGF18" s="7"/>
      <c r="RGG18" s="7"/>
      <c r="RGH18" s="7"/>
      <c r="RGI18" s="7"/>
      <c r="RGJ18" s="7"/>
      <c r="RGK18" s="7"/>
      <c r="RGL18" s="7"/>
      <c r="RGM18" s="7"/>
      <c r="RGN18" s="7"/>
      <c r="RGO18" s="7"/>
      <c r="RGP18" s="7"/>
      <c r="RGQ18" s="7"/>
      <c r="RGR18" s="7"/>
      <c r="RGS18" s="7"/>
      <c r="RGT18" s="7"/>
      <c r="RGU18" s="7"/>
      <c r="RGV18" s="7"/>
      <c r="RGW18" s="7"/>
      <c r="RGX18" s="7"/>
      <c r="RGY18" s="7"/>
      <c r="RGZ18" s="7"/>
      <c r="RHA18" s="7"/>
      <c r="RHB18" s="7"/>
      <c r="RHC18" s="7"/>
      <c r="RHD18" s="7"/>
      <c r="RHE18" s="7"/>
      <c r="RHF18" s="7"/>
      <c r="RHG18" s="7"/>
      <c r="RHH18" s="7"/>
      <c r="RHI18" s="7"/>
      <c r="RHJ18" s="7"/>
      <c r="RHK18" s="7"/>
      <c r="RHL18" s="7"/>
      <c r="RHM18" s="7"/>
      <c r="RHN18" s="7"/>
      <c r="RHO18" s="7"/>
      <c r="RHP18" s="7"/>
      <c r="RHQ18" s="7"/>
      <c r="RHR18" s="7"/>
      <c r="RHS18" s="7"/>
      <c r="RHT18" s="7"/>
      <c r="RHU18" s="7"/>
      <c r="RHV18" s="7"/>
      <c r="RHW18" s="7"/>
      <c r="RHX18" s="7"/>
      <c r="RHY18" s="7"/>
      <c r="RHZ18" s="7"/>
      <c r="RIA18" s="7"/>
      <c r="RIB18" s="7"/>
      <c r="RIC18" s="7"/>
      <c r="RID18" s="7"/>
      <c r="RIE18" s="7"/>
      <c r="RIF18" s="7"/>
      <c r="RIG18" s="7"/>
      <c r="RIH18" s="7"/>
      <c r="RII18" s="7"/>
      <c r="RIJ18" s="7"/>
      <c r="RIK18" s="7"/>
      <c r="RIL18" s="7"/>
      <c r="RIM18" s="7"/>
      <c r="RIN18" s="7"/>
      <c r="RIO18" s="7"/>
      <c r="RIP18" s="7"/>
      <c r="RIQ18" s="7"/>
      <c r="RIR18" s="7"/>
      <c r="RIS18" s="7"/>
      <c r="RIT18" s="7"/>
      <c r="RIU18" s="7"/>
      <c r="RIV18" s="7"/>
      <c r="RIW18" s="7"/>
      <c r="RIX18" s="7"/>
      <c r="RIY18" s="7"/>
      <c r="RIZ18" s="7"/>
      <c r="RJA18" s="7"/>
      <c r="RJB18" s="7"/>
      <c r="RJC18" s="7"/>
      <c r="RJD18" s="7"/>
      <c r="RJE18" s="7"/>
      <c r="RJF18" s="7"/>
      <c r="RJG18" s="7"/>
      <c r="RJH18" s="7"/>
      <c r="RJI18" s="7"/>
      <c r="RJJ18" s="7"/>
      <c r="RJK18" s="7"/>
      <c r="RJL18" s="7"/>
      <c r="RJM18" s="7"/>
      <c r="RJN18" s="7"/>
      <c r="RJO18" s="7"/>
      <c r="RJP18" s="7"/>
      <c r="RJQ18" s="7"/>
      <c r="RJR18" s="7"/>
      <c r="RJS18" s="7"/>
      <c r="RJT18" s="7"/>
      <c r="RJU18" s="7"/>
      <c r="RJV18" s="7"/>
      <c r="RJW18" s="7"/>
      <c r="RJX18" s="7"/>
      <c r="RJY18" s="7"/>
      <c r="RJZ18" s="7"/>
      <c r="RKA18" s="7"/>
      <c r="RKB18" s="7"/>
      <c r="RKC18" s="7"/>
      <c r="RKD18" s="7"/>
      <c r="RKE18" s="7"/>
      <c r="RKF18" s="7"/>
      <c r="RKG18" s="7"/>
      <c r="RKH18" s="7"/>
      <c r="RKI18" s="7"/>
      <c r="RKJ18" s="7"/>
      <c r="RKK18" s="7"/>
      <c r="RKL18" s="7"/>
      <c r="RKM18" s="7"/>
      <c r="RKN18" s="7"/>
      <c r="RKO18" s="7"/>
      <c r="RKP18" s="7"/>
      <c r="RKQ18" s="7"/>
      <c r="RKR18" s="7"/>
      <c r="RKS18" s="7"/>
      <c r="RKT18" s="7"/>
      <c r="RKU18" s="7"/>
      <c r="RKV18" s="7"/>
      <c r="RKW18" s="7"/>
      <c r="RKX18" s="7"/>
      <c r="RKY18" s="7"/>
      <c r="RKZ18" s="7"/>
      <c r="RLA18" s="7"/>
      <c r="RLB18" s="7"/>
      <c r="RLC18" s="7"/>
      <c r="RLD18" s="7"/>
      <c r="RLE18" s="7"/>
      <c r="RLF18" s="7"/>
      <c r="RLG18" s="7"/>
      <c r="RLH18" s="7"/>
      <c r="RLI18" s="7"/>
      <c r="RLJ18" s="7"/>
      <c r="RLK18" s="7"/>
      <c r="RLL18" s="7"/>
      <c r="RLM18" s="7"/>
      <c r="RLN18" s="7"/>
      <c r="RLO18" s="7"/>
      <c r="RLP18" s="7"/>
      <c r="RLQ18" s="7"/>
      <c r="RLR18" s="7"/>
      <c r="RLS18" s="7"/>
      <c r="RLT18" s="7"/>
      <c r="RLU18" s="7"/>
      <c r="RLV18" s="7"/>
      <c r="RLW18" s="7"/>
      <c r="RLX18" s="7"/>
      <c r="RLY18" s="7"/>
      <c r="RLZ18" s="7"/>
      <c r="RMA18" s="7"/>
      <c r="RMB18" s="7"/>
      <c r="RMC18" s="7"/>
      <c r="RMD18" s="7"/>
      <c r="RME18" s="7"/>
      <c r="RMF18" s="7"/>
      <c r="RMG18" s="7"/>
      <c r="RMH18" s="7"/>
      <c r="RMI18" s="7"/>
      <c r="RMJ18" s="7"/>
      <c r="RMK18" s="7"/>
      <c r="RML18" s="7"/>
      <c r="RMM18" s="7"/>
      <c r="RMN18" s="7"/>
      <c r="RMO18" s="7"/>
      <c r="RMP18" s="7"/>
      <c r="RMQ18" s="7"/>
      <c r="RMR18" s="7"/>
      <c r="RMS18" s="7"/>
      <c r="RMT18" s="7"/>
      <c r="RMU18" s="7"/>
      <c r="RMV18" s="7"/>
      <c r="RMW18" s="7"/>
      <c r="RMX18" s="7"/>
      <c r="RMY18" s="7"/>
      <c r="RMZ18" s="7"/>
      <c r="RNA18" s="7"/>
      <c r="RNB18" s="7"/>
      <c r="RNC18" s="7"/>
      <c r="RND18" s="7"/>
      <c r="RNE18" s="7"/>
      <c r="RNF18" s="7"/>
      <c r="RNG18" s="7"/>
      <c r="RNH18" s="7"/>
      <c r="RNI18" s="7"/>
      <c r="RNJ18" s="7"/>
      <c r="RNK18" s="7"/>
      <c r="RNL18" s="7"/>
      <c r="RNM18" s="7"/>
      <c r="RNN18" s="7"/>
      <c r="RNO18" s="7"/>
      <c r="RNP18" s="7"/>
      <c r="RNQ18" s="7"/>
      <c r="RNR18" s="7"/>
      <c r="RNS18" s="7"/>
      <c r="RNT18" s="7"/>
      <c r="RNU18" s="7"/>
      <c r="RNV18" s="7"/>
      <c r="RNW18" s="7"/>
      <c r="RNX18" s="7"/>
      <c r="RNY18" s="7"/>
      <c r="RNZ18" s="7"/>
      <c r="ROA18" s="7"/>
      <c r="ROB18" s="7"/>
      <c r="ROC18" s="7"/>
      <c r="ROD18" s="7"/>
      <c r="ROE18" s="7"/>
      <c r="ROF18" s="7"/>
      <c r="ROG18" s="7"/>
      <c r="ROH18" s="7"/>
      <c r="ROI18" s="7"/>
      <c r="ROJ18" s="7"/>
      <c r="ROK18" s="7"/>
      <c r="ROL18" s="7"/>
      <c r="ROM18" s="7"/>
      <c r="RON18" s="7"/>
      <c r="ROO18" s="7"/>
      <c r="ROP18" s="7"/>
      <c r="ROQ18" s="7"/>
      <c r="ROR18" s="7"/>
      <c r="ROS18" s="7"/>
      <c r="ROT18" s="7"/>
      <c r="ROU18" s="7"/>
      <c r="ROV18" s="7"/>
      <c r="ROW18" s="7"/>
      <c r="ROX18" s="7"/>
      <c r="ROY18" s="7"/>
      <c r="ROZ18" s="7"/>
      <c r="RPA18" s="7"/>
      <c r="RPB18" s="7"/>
      <c r="RPC18" s="7"/>
      <c r="RPD18" s="7"/>
      <c r="RPE18" s="7"/>
      <c r="RPF18" s="7"/>
      <c r="RPG18" s="7"/>
      <c r="RPH18" s="7"/>
      <c r="RPI18" s="7"/>
      <c r="RPJ18" s="7"/>
      <c r="RPK18" s="7"/>
      <c r="RPL18" s="7"/>
      <c r="RPM18" s="7"/>
      <c r="RPN18" s="7"/>
      <c r="RPO18" s="7"/>
      <c r="RPP18" s="7"/>
      <c r="RPQ18" s="7"/>
      <c r="RPR18" s="7"/>
      <c r="RPS18" s="7"/>
      <c r="RPT18" s="7"/>
      <c r="RPU18" s="7"/>
      <c r="RPV18" s="7"/>
      <c r="RPW18" s="7"/>
      <c r="RPX18" s="7"/>
      <c r="RPY18" s="7"/>
      <c r="RPZ18" s="7"/>
      <c r="RQA18" s="7"/>
      <c r="RQB18" s="7"/>
      <c r="RQC18" s="7"/>
      <c r="RQD18" s="7"/>
      <c r="RQE18" s="7"/>
      <c r="RQF18" s="7"/>
      <c r="RQG18" s="7"/>
      <c r="RQH18" s="7"/>
      <c r="RQI18" s="7"/>
      <c r="RQJ18" s="7"/>
      <c r="RQK18" s="7"/>
      <c r="RQL18" s="7"/>
      <c r="RQM18" s="7"/>
      <c r="RQN18" s="7"/>
      <c r="RQO18" s="7"/>
      <c r="RQP18" s="7"/>
      <c r="RQQ18" s="7"/>
      <c r="RQR18" s="7"/>
      <c r="RQS18" s="7"/>
      <c r="RQT18" s="7"/>
      <c r="RQU18" s="7"/>
      <c r="RQV18" s="7"/>
      <c r="RQW18" s="7"/>
      <c r="RQX18" s="7"/>
      <c r="RQY18" s="7"/>
      <c r="RQZ18" s="7"/>
      <c r="RRA18" s="7"/>
      <c r="RRB18" s="7"/>
      <c r="RRC18" s="7"/>
      <c r="RRD18" s="7"/>
      <c r="RRE18" s="7"/>
      <c r="RRF18" s="7"/>
      <c r="RRG18" s="7"/>
      <c r="RRH18" s="7"/>
      <c r="RRI18" s="7"/>
      <c r="RRJ18" s="7"/>
      <c r="RRK18" s="7"/>
      <c r="RRL18" s="7"/>
      <c r="RRM18" s="7"/>
      <c r="RRN18" s="7"/>
      <c r="RRO18" s="7"/>
      <c r="RRP18" s="7"/>
      <c r="RRQ18" s="7"/>
      <c r="RRR18" s="7"/>
      <c r="RRS18" s="7"/>
      <c r="RRT18" s="7"/>
      <c r="RRU18" s="7"/>
      <c r="RRV18" s="7"/>
      <c r="RRW18" s="7"/>
      <c r="RRX18" s="7"/>
      <c r="RRY18" s="7"/>
      <c r="RRZ18" s="7"/>
      <c r="RSA18" s="7"/>
      <c r="RSB18" s="7"/>
      <c r="RSC18" s="7"/>
      <c r="RSD18" s="7"/>
      <c r="RSE18" s="7"/>
      <c r="RSF18" s="7"/>
      <c r="RSG18" s="7"/>
      <c r="RSH18" s="7"/>
      <c r="RSI18" s="7"/>
      <c r="RSJ18" s="7"/>
      <c r="RSK18" s="7"/>
      <c r="RSL18" s="7"/>
      <c r="RSM18" s="7"/>
      <c r="RSN18" s="7"/>
      <c r="RSO18" s="7"/>
      <c r="RSP18" s="7"/>
      <c r="RSQ18" s="7"/>
      <c r="RSR18" s="7"/>
      <c r="RSS18" s="7"/>
      <c r="RST18" s="7"/>
      <c r="RSU18" s="7"/>
      <c r="RSV18" s="7"/>
      <c r="RSW18" s="7"/>
      <c r="RSX18" s="7"/>
      <c r="RSY18" s="7"/>
      <c r="RSZ18" s="7"/>
      <c r="RTA18" s="7"/>
      <c r="RTB18" s="7"/>
      <c r="RTC18" s="7"/>
      <c r="RTD18" s="7"/>
      <c r="RTE18" s="7"/>
      <c r="RTF18" s="7"/>
      <c r="RTG18" s="7"/>
      <c r="RTH18" s="7"/>
      <c r="RTI18" s="7"/>
      <c r="RTJ18" s="7"/>
      <c r="RTK18" s="7"/>
      <c r="RTL18" s="7"/>
      <c r="RTM18" s="7"/>
      <c r="RTN18" s="7"/>
      <c r="RTO18" s="7"/>
      <c r="RTP18" s="7"/>
      <c r="RTQ18" s="7"/>
      <c r="RTR18" s="7"/>
      <c r="RTS18" s="7"/>
      <c r="RTT18" s="7"/>
      <c r="RTU18" s="7"/>
      <c r="RTV18" s="7"/>
      <c r="RTW18" s="7"/>
      <c r="RTX18" s="7"/>
      <c r="RTY18" s="7"/>
      <c r="RTZ18" s="7"/>
      <c r="RUA18" s="7"/>
      <c r="RUB18" s="7"/>
      <c r="RUC18" s="7"/>
      <c r="RUD18" s="7"/>
      <c r="RUE18" s="7"/>
      <c r="RUF18" s="7"/>
      <c r="RUG18" s="7"/>
      <c r="RUH18" s="7"/>
      <c r="RUI18" s="7"/>
      <c r="RUJ18" s="7"/>
      <c r="RUK18" s="7"/>
      <c r="RUL18" s="7"/>
      <c r="RUM18" s="7"/>
      <c r="RUN18" s="7"/>
      <c r="RUO18" s="7"/>
      <c r="RUP18" s="7"/>
      <c r="RUQ18" s="7"/>
      <c r="RUR18" s="7"/>
      <c r="RUS18" s="7"/>
      <c r="RUT18" s="7"/>
      <c r="RUU18" s="7"/>
      <c r="RUV18" s="7"/>
      <c r="RUW18" s="7"/>
      <c r="RUX18" s="7"/>
      <c r="RUY18" s="7"/>
      <c r="RUZ18" s="7"/>
      <c r="RVA18" s="7"/>
      <c r="RVB18" s="7"/>
      <c r="RVC18" s="7"/>
      <c r="RVD18" s="7"/>
      <c r="RVE18" s="7"/>
      <c r="RVF18" s="7"/>
      <c r="RVG18" s="7"/>
      <c r="RVH18" s="7"/>
      <c r="RVI18" s="7"/>
      <c r="RVJ18" s="7"/>
      <c r="RVK18" s="7"/>
      <c r="RVL18" s="7"/>
      <c r="RVM18" s="7"/>
      <c r="RVN18" s="7"/>
      <c r="RVO18" s="7"/>
      <c r="RVP18" s="7"/>
      <c r="RVQ18" s="7"/>
      <c r="RVR18" s="7"/>
      <c r="RVS18" s="7"/>
      <c r="RVT18" s="7"/>
      <c r="RVU18" s="7"/>
      <c r="RVV18" s="7"/>
      <c r="RVW18" s="7"/>
      <c r="RVX18" s="7"/>
      <c r="RVY18" s="7"/>
      <c r="RVZ18" s="7"/>
      <c r="RWA18" s="7"/>
      <c r="RWB18" s="7"/>
      <c r="RWC18" s="7"/>
      <c r="RWD18" s="7"/>
      <c r="RWE18" s="7"/>
      <c r="RWF18" s="7"/>
      <c r="RWG18" s="7"/>
      <c r="RWH18" s="7"/>
      <c r="RWI18" s="7"/>
      <c r="RWJ18" s="7"/>
      <c r="RWK18" s="7"/>
      <c r="RWL18" s="7"/>
      <c r="RWM18" s="7"/>
      <c r="RWN18" s="7"/>
      <c r="RWO18" s="7"/>
      <c r="RWP18" s="7"/>
      <c r="RWQ18" s="7"/>
      <c r="RWR18" s="7"/>
      <c r="RWS18" s="7"/>
      <c r="RWT18" s="7"/>
      <c r="RWU18" s="7"/>
      <c r="RWV18" s="7"/>
      <c r="RWW18" s="7"/>
      <c r="RWX18" s="7"/>
      <c r="RWY18" s="7"/>
      <c r="RWZ18" s="7"/>
      <c r="RXA18" s="7"/>
      <c r="RXB18" s="7"/>
      <c r="RXC18" s="7"/>
      <c r="RXD18" s="7"/>
      <c r="RXE18" s="7"/>
      <c r="RXF18" s="7"/>
      <c r="RXG18" s="7"/>
      <c r="RXH18" s="7"/>
      <c r="RXI18" s="7"/>
      <c r="RXJ18" s="7"/>
      <c r="RXK18" s="7"/>
      <c r="RXL18" s="7"/>
      <c r="RXM18" s="7"/>
      <c r="RXN18" s="7"/>
      <c r="RXO18" s="7"/>
      <c r="RXP18" s="7"/>
      <c r="RXQ18" s="7"/>
      <c r="RXR18" s="7"/>
      <c r="RXS18" s="7"/>
      <c r="RXT18" s="7"/>
      <c r="RXU18" s="7"/>
      <c r="RXV18" s="7"/>
      <c r="RXW18" s="7"/>
      <c r="RXX18" s="7"/>
      <c r="RXY18" s="7"/>
      <c r="RXZ18" s="7"/>
      <c r="RYA18" s="7"/>
      <c r="RYB18" s="7"/>
      <c r="RYC18" s="7"/>
      <c r="RYD18" s="7"/>
      <c r="RYE18" s="7"/>
      <c r="RYF18" s="7"/>
      <c r="RYG18" s="7"/>
      <c r="RYH18" s="7"/>
      <c r="RYI18" s="7"/>
      <c r="RYJ18" s="7"/>
      <c r="RYK18" s="7"/>
      <c r="RYL18" s="7"/>
      <c r="RYM18" s="7"/>
      <c r="RYN18" s="7"/>
      <c r="RYO18" s="7"/>
      <c r="RYP18" s="7"/>
      <c r="RYQ18" s="7"/>
      <c r="RYR18" s="7"/>
      <c r="RYS18" s="7"/>
      <c r="RYT18" s="7"/>
      <c r="RYU18" s="7"/>
      <c r="RYV18" s="7"/>
      <c r="RYW18" s="7"/>
      <c r="RYX18" s="7"/>
      <c r="RYY18" s="7"/>
      <c r="RYZ18" s="7"/>
      <c r="RZA18" s="7"/>
      <c r="RZB18" s="7"/>
      <c r="RZC18" s="7"/>
      <c r="RZD18" s="7"/>
      <c r="RZE18" s="7"/>
      <c r="RZF18" s="7"/>
      <c r="RZG18" s="7"/>
      <c r="RZH18" s="7"/>
      <c r="RZI18" s="7"/>
      <c r="RZJ18" s="7"/>
      <c r="RZK18" s="7"/>
      <c r="RZL18" s="7"/>
      <c r="RZM18" s="7"/>
      <c r="RZN18" s="7"/>
      <c r="RZO18" s="7"/>
      <c r="RZP18" s="7"/>
      <c r="RZQ18" s="7"/>
      <c r="RZR18" s="7"/>
      <c r="RZS18" s="7"/>
      <c r="RZT18" s="7"/>
      <c r="RZU18" s="7"/>
      <c r="RZV18" s="7"/>
      <c r="RZW18" s="7"/>
      <c r="RZX18" s="7"/>
      <c r="RZY18" s="7"/>
      <c r="RZZ18" s="7"/>
      <c r="SAA18" s="7"/>
      <c r="SAB18" s="7"/>
      <c r="SAC18" s="7"/>
      <c r="SAD18" s="7"/>
      <c r="SAE18" s="7"/>
      <c r="SAF18" s="7"/>
      <c r="SAG18" s="7"/>
      <c r="SAH18" s="7"/>
      <c r="SAI18" s="7"/>
      <c r="SAJ18" s="7"/>
      <c r="SAK18" s="7"/>
      <c r="SAL18" s="7"/>
      <c r="SAM18" s="7"/>
      <c r="SAN18" s="7"/>
      <c r="SAO18" s="7"/>
      <c r="SAP18" s="7"/>
      <c r="SAQ18" s="7"/>
      <c r="SAR18" s="7"/>
      <c r="SAS18" s="7"/>
      <c r="SAT18" s="7"/>
      <c r="SAU18" s="7"/>
      <c r="SAV18" s="7"/>
      <c r="SAW18" s="7"/>
      <c r="SAX18" s="7"/>
      <c r="SAY18" s="7"/>
      <c r="SAZ18" s="7"/>
      <c r="SBA18" s="7"/>
      <c r="SBB18" s="7"/>
      <c r="SBC18" s="7"/>
      <c r="SBD18" s="7"/>
      <c r="SBE18" s="7"/>
      <c r="SBF18" s="7"/>
      <c r="SBG18" s="7"/>
      <c r="SBH18" s="7"/>
      <c r="SBI18" s="7"/>
      <c r="SBJ18" s="7"/>
      <c r="SBK18" s="7"/>
      <c r="SBL18" s="7"/>
      <c r="SBM18" s="7"/>
      <c r="SBN18" s="7"/>
      <c r="SBO18" s="7"/>
      <c r="SBP18" s="7"/>
      <c r="SBQ18" s="7"/>
      <c r="SBR18" s="7"/>
      <c r="SBS18" s="7"/>
      <c r="SBT18" s="7"/>
      <c r="SBU18" s="7"/>
      <c r="SBV18" s="7"/>
      <c r="SBW18" s="7"/>
      <c r="SBX18" s="7"/>
      <c r="SBY18" s="7"/>
      <c r="SBZ18" s="7"/>
      <c r="SCA18" s="7"/>
      <c r="SCB18" s="7"/>
      <c r="SCC18" s="7"/>
      <c r="SCD18" s="7"/>
      <c r="SCE18" s="7"/>
      <c r="SCF18" s="7"/>
      <c r="SCG18" s="7"/>
      <c r="SCH18" s="7"/>
      <c r="SCI18" s="7"/>
      <c r="SCJ18" s="7"/>
      <c r="SCK18" s="7"/>
      <c r="SCL18" s="7"/>
      <c r="SCM18" s="7"/>
      <c r="SCN18" s="7"/>
      <c r="SCO18" s="7"/>
      <c r="SCP18" s="7"/>
      <c r="SCQ18" s="7"/>
      <c r="SCR18" s="7"/>
      <c r="SCS18" s="7"/>
      <c r="SCT18" s="7"/>
      <c r="SCU18" s="7"/>
      <c r="SCV18" s="7"/>
      <c r="SCW18" s="7"/>
      <c r="SCX18" s="7"/>
      <c r="SCY18" s="7"/>
      <c r="SCZ18" s="7"/>
      <c r="SDA18" s="7"/>
      <c r="SDB18" s="7"/>
      <c r="SDC18" s="7"/>
      <c r="SDD18" s="7"/>
      <c r="SDE18" s="7"/>
      <c r="SDF18" s="7"/>
      <c r="SDG18" s="7"/>
      <c r="SDH18" s="7"/>
      <c r="SDI18" s="7"/>
      <c r="SDJ18" s="7"/>
      <c r="SDK18" s="7"/>
      <c r="SDL18" s="7"/>
      <c r="SDM18" s="7"/>
      <c r="SDN18" s="7"/>
      <c r="SDO18" s="7"/>
      <c r="SDP18" s="7"/>
      <c r="SDQ18" s="7"/>
      <c r="SDR18" s="7"/>
      <c r="SDS18" s="7"/>
      <c r="SDT18" s="7"/>
      <c r="SDU18" s="7"/>
      <c r="SDV18" s="7"/>
      <c r="SDW18" s="7"/>
      <c r="SDX18" s="7"/>
      <c r="SDY18" s="7"/>
      <c r="SDZ18" s="7"/>
      <c r="SEA18" s="7"/>
      <c r="SEB18" s="7"/>
      <c r="SEC18" s="7"/>
      <c r="SED18" s="7"/>
      <c r="SEE18" s="7"/>
      <c r="SEF18" s="7"/>
      <c r="SEG18" s="7"/>
      <c r="SEH18" s="7"/>
      <c r="SEI18" s="7"/>
      <c r="SEJ18" s="7"/>
      <c r="SEK18" s="7"/>
      <c r="SEL18" s="7"/>
      <c r="SEM18" s="7"/>
      <c r="SEN18" s="7"/>
      <c r="SEO18" s="7"/>
      <c r="SEP18" s="7"/>
      <c r="SEQ18" s="7"/>
      <c r="SER18" s="7"/>
      <c r="SES18" s="7"/>
      <c r="SET18" s="7"/>
      <c r="SEU18" s="7"/>
      <c r="SEV18" s="7"/>
      <c r="SEW18" s="7"/>
      <c r="SEX18" s="7"/>
      <c r="SEY18" s="7"/>
      <c r="SEZ18" s="7"/>
      <c r="SFA18" s="7"/>
      <c r="SFB18" s="7"/>
      <c r="SFC18" s="7"/>
      <c r="SFD18" s="7"/>
      <c r="SFE18" s="7"/>
      <c r="SFF18" s="7"/>
      <c r="SFG18" s="7"/>
      <c r="SFH18" s="7"/>
      <c r="SFI18" s="7"/>
      <c r="SFJ18" s="7"/>
      <c r="SFK18" s="7"/>
      <c r="SFL18" s="7"/>
      <c r="SFM18" s="7"/>
      <c r="SFN18" s="7"/>
      <c r="SFO18" s="7"/>
      <c r="SFP18" s="7"/>
      <c r="SFQ18" s="7"/>
      <c r="SFR18" s="7"/>
      <c r="SFS18" s="7"/>
      <c r="SFT18" s="7"/>
      <c r="SFU18" s="7"/>
      <c r="SFV18" s="7"/>
      <c r="SFW18" s="7"/>
      <c r="SFX18" s="7"/>
      <c r="SFY18" s="7"/>
      <c r="SFZ18" s="7"/>
      <c r="SGA18" s="7"/>
      <c r="SGB18" s="7"/>
      <c r="SGC18" s="7"/>
      <c r="SGD18" s="7"/>
      <c r="SGE18" s="7"/>
      <c r="SGF18" s="7"/>
      <c r="SGG18" s="7"/>
      <c r="SGH18" s="7"/>
      <c r="SGI18" s="7"/>
      <c r="SGJ18" s="7"/>
      <c r="SGK18" s="7"/>
      <c r="SGL18" s="7"/>
      <c r="SGM18" s="7"/>
      <c r="SGN18" s="7"/>
      <c r="SGO18" s="7"/>
      <c r="SGP18" s="7"/>
      <c r="SGQ18" s="7"/>
      <c r="SGR18" s="7"/>
      <c r="SGS18" s="7"/>
      <c r="SGT18" s="7"/>
      <c r="SGU18" s="7"/>
      <c r="SGV18" s="7"/>
      <c r="SGW18" s="7"/>
      <c r="SGX18" s="7"/>
      <c r="SGY18" s="7"/>
      <c r="SGZ18" s="7"/>
      <c r="SHA18" s="7"/>
      <c r="SHB18" s="7"/>
      <c r="SHC18" s="7"/>
      <c r="SHD18" s="7"/>
      <c r="SHE18" s="7"/>
      <c r="SHF18" s="7"/>
      <c r="SHG18" s="7"/>
      <c r="SHH18" s="7"/>
      <c r="SHI18" s="7"/>
      <c r="SHJ18" s="7"/>
      <c r="SHK18" s="7"/>
      <c r="SHL18" s="7"/>
      <c r="SHM18" s="7"/>
      <c r="SHN18" s="7"/>
      <c r="SHO18" s="7"/>
      <c r="SHP18" s="7"/>
      <c r="SHQ18" s="7"/>
      <c r="SHR18" s="7"/>
      <c r="SHS18" s="7"/>
      <c r="SHT18" s="7"/>
      <c r="SHU18" s="7"/>
      <c r="SHV18" s="7"/>
      <c r="SHW18" s="7"/>
      <c r="SHX18" s="7"/>
      <c r="SHY18" s="7"/>
      <c r="SHZ18" s="7"/>
      <c r="SIA18" s="7"/>
      <c r="SIB18" s="7"/>
      <c r="SIC18" s="7"/>
      <c r="SID18" s="7"/>
      <c r="SIE18" s="7"/>
      <c r="SIF18" s="7"/>
      <c r="SIG18" s="7"/>
      <c r="SIH18" s="7"/>
      <c r="SII18" s="7"/>
      <c r="SIJ18" s="7"/>
      <c r="SIK18" s="7"/>
      <c r="SIL18" s="7"/>
      <c r="SIM18" s="7"/>
      <c r="SIN18" s="7"/>
      <c r="SIO18" s="7"/>
      <c r="SIP18" s="7"/>
      <c r="SIQ18" s="7"/>
      <c r="SIR18" s="7"/>
      <c r="SIS18" s="7"/>
      <c r="SIT18" s="7"/>
      <c r="SIU18" s="7"/>
      <c r="SIV18" s="7"/>
      <c r="SIW18" s="7"/>
      <c r="SIX18" s="7"/>
      <c r="SIY18" s="7"/>
      <c r="SIZ18" s="7"/>
      <c r="SJA18" s="7"/>
      <c r="SJB18" s="7"/>
      <c r="SJC18" s="7"/>
      <c r="SJD18" s="7"/>
      <c r="SJE18" s="7"/>
      <c r="SJF18" s="7"/>
      <c r="SJG18" s="7"/>
      <c r="SJH18" s="7"/>
      <c r="SJI18" s="7"/>
      <c r="SJJ18" s="7"/>
      <c r="SJK18" s="7"/>
      <c r="SJL18" s="7"/>
      <c r="SJM18" s="7"/>
      <c r="SJN18" s="7"/>
      <c r="SJO18" s="7"/>
      <c r="SJP18" s="7"/>
      <c r="SJQ18" s="7"/>
      <c r="SJR18" s="7"/>
      <c r="SJS18" s="7"/>
      <c r="SJT18" s="7"/>
      <c r="SJU18" s="7"/>
      <c r="SJV18" s="7"/>
      <c r="SJW18" s="7"/>
      <c r="SJX18" s="7"/>
      <c r="SJY18" s="7"/>
      <c r="SJZ18" s="7"/>
      <c r="SKA18" s="7"/>
      <c r="SKB18" s="7"/>
      <c r="SKC18" s="7"/>
      <c r="SKD18" s="7"/>
      <c r="SKE18" s="7"/>
      <c r="SKF18" s="7"/>
      <c r="SKG18" s="7"/>
      <c r="SKH18" s="7"/>
      <c r="SKI18" s="7"/>
      <c r="SKJ18" s="7"/>
      <c r="SKK18" s="7"/>
      <c r="SKL18" s="7"/>
      <c r="SKM18" s="7"/>
      <c r="SKN18" s="7"/>
      <c r="SKO18" s="7"/>
      <c r="SKP18" s="7"/>
      <c r="SKQ18" s="7"/>
      <c r="SKR18" s="7"/>
      <c r="SKS18" s="7"/>
      <c r="SKT18" s="7"/>
      <c r="SKU18" s="7"/>
      <c r="SKV18" s="7"/>
      <c r="SKW18" s="7"/>
      <c r="SKX18" s="7"/>
      <c r="SKY18" s="7"/>
      <c r="SKZ18" s="7"/>
      <c r="SLA18" s="7"/>
      <c r="SLB18" s="7"/>
      <c r="SLC18" s="7"/>
      <c r="SLD18" s="7"/>
      <c r="SLE18" s="7"/>
      <c r="SLF18" s="7"/>
      <c r="SLG18" s="7"/>
      <c r="SLH18" s="7"/>
      <c r="SLI18" s="7"/>
      <c r="SLJ18" s="7"/>
      <c r="SLK18" s="7"/>
      <c r="SLL18" s="7"/>
      <c r="SLM18" s="7"/>
      <c r="SLN18" s="7"/>
      <c r="SLO18" s="7"/>
      <c r="SLP18" s="7"/>
      <c r="SLQ18" s="7"/>
      <c r="SLR18" s="7"/>
      <c r="SLS18" s="7"/>
      <c r="SLT18" s="7"/>
      <c r="SLU18" s="7"/>
      <c r="SLV18" s="7"/>
      <c r="SLW18" s="7"/>
      <c r="SLX18" s="7"/>
      <c r="SLY18" s="7"/>
      <c r="SLZ18" s="7"/>
      <c r="SMA18" s="7"/>
      <c r="SMB18" s="7"/>
      <c r="SMC18" s="7"/>
      <c r="SMD18" s="7"/>
      <c r="SME18" s="7"/>
      <c r="SMF18" s="7"/>
      <c r="SMG18" s="7"/>
      <c r="SMH18" s="7"/>
      <c r="SMI18" s="7"/>
      <c r="SMJ18" s="7"/>
      <c r="SMK18" s="7"/>
      <c r="SML18" s="7"/>
      <c r="SMM18" s="7"/>
      <c r="SMN18" s="7"/>
      <c r="SMO18" s="7"/>
      <c r="SMP18" s="7"/>
      <c r="SMQ18" s="7"/>
      <c r="SMR18" s="7"/>
      <c r="SMS18" s="7"/>
      <c r="SMT18" s="7"/>
      <c r="SMU18" s="7"/>
      <c r="SMV18" s="7"/>
      <c r="SMW18" s="7"/>
      <c r="SMX18" s="7"/>
      <c r="SMY18" s="7"/>
      <c r="SMZ18" s="7"/>
      <c r="SNA18" s="7"/>
      <c r="SNB18" s="7"/>
      <c r="SNC18" s="7"/>
      <c r="SND18" s="7"/>
      <c r="SNE18" s="7"/>
      <c r="SNF18" s="7"/>
      <c r="SNG18" s="7"/>
      <c r="SNH18" s="7"/>
      <c r="SNI18" s="7"/>
      <c r="SNJ18" s="7"/>
      <c r="SNK18" s="7"/>
      <c r="SNL18" s="7"/>
      <c r="SNM18" s="7"/>
      <c r="SNN18" s="7"/>
      <c r="SNO18" s="7"/>
      <c r="SNP18" s="7"/>
      <c r="SNQ18" s="7"/>
      <c r="SNR18" s="7"/>
      <c r="SNS18" s="7"/>
      <c r="SNT18" s="7"/>
      <c r="SNU18" s="7"/>
      <c r="SNV18" s="7"/>
      <c r="SNW18" s="7"/>
      <c r="SNX18" s="7"/>
      <c r="SNY18" s="7"/>
      <c r="SNZ18" s="7"/>
      <c r="SOA18" s="7"/>
      <c r="SOB18" s="7"/>
      <c r="SOC18" s="7"/>
      <c r="SOD18" s="7"/>
      <c r="SOE18" s="7"/>
      <c r="SOF18" s="7"/>
      <c r="SOG18" s="7"/>
      <c r="SOH18" s="7"/>
      <c r="SOI18" s="7"/>
      <c r="SOJ18" s="7"/>
      <c r="SOK18" s="7"/>
      <c r="SOL18" s="7"/>
      <c r="SOM18" s="7"/>
      <c r="SON18" s="7"/>
      <c r="SOO18" s="7"/>
      <c r="SOP18" s="7"/>
      <c r="SOQ18" s="7"/>
      <c r="SOR18" s="7"/>
      <c r="SOS18" s="7"/>
      <c r="SOT18" s="7"/>
      <c r="SOU18" s="7"/>
      <c r="SOV18" s="7"/>
      <c r="SOW18" s="7"/>
      <c r="SOX18" s="7"/>
      <c r="SOY18" s="7"/>
      <c r="SOZ18" s="7"/>
      <c r="SPA18" s="7"/>
      <c r="SPB18" s="7"/>
      <c r="SPC18" s="7"/>
      <c r="SPD18" s="7"/>
      <c r="SPE18" s="7"/>
      <c r="SPF18" s="7"/>
      <c r="SPG18" s="7"/>
      <c r="SPH18" s="7"/>
      <c r="SPI18" s="7"/>
      <c r="SPJ18" s="7"/>
      <c r="SPK18" s="7"/>
      <c r="SPL18" s="7"/>
      <c r="SPM18" s="7"/>
      <c r="SPN18" s="7"/>
      <c r="SPO18" s="7"/>
      <c r="SPP18" s="7"/>
      <c r="SPQ18" s="7"/>
      <c r="SPR18" s="7"/>
      <c r="SPS18" s="7"/>
      <c r="SPT18" s="7"/>
      <c r="SPU18" s="7"/>
      <c r="SPV18" s="7"/>
      <c r="SPW18" s="7"/>
      <c r="SPX18" s="7"/>
      <c r="SPY18" s="7"/>
      <c r="SPZ18" s="7"/>
      <c r="SQA18" s="7"/>
      <c r="SQB18" s="7"/>
      <c r="SQC18" s="7"/>
      <c r="SQD18" s="7"/>
      <c r="SQE18" s="7"/>
      <c r="SQF18" s="7"/>
      <c r="SQG18" s="7"/>
      <c r="SQH18" s="7"/>
      <c r="SQI18" s="7"/>
      <c r="SQJ18" s="7"/>
      <c r="SQK18" s="7"/>
      <c r="SQL18" s="7"/>
      <c r="SQM18" s="7"/>
      <c r="SQN18" s="7"/>
      <c r="SQO18" s="7"/>
      <c r="SQP18" s="7"/>
      <c r="SQQ18" s="7"/>
      <c r="SQR18" s="7"/>
      <c r="SQS18" s="7"/>
      <c r="SQT18" s="7"/>
      <c r="SQU18" s="7"/>
      <c r="SQV18" s="7"/>
      <c r="SQW18" s="7"/>
      <c r="SQX18" s="7"/>
      <c r="SQY18" s="7"/>
      <c r="SQZ18" s="7"/>
      <c r="SRA18" s="7"/>
      <c r="SRB18" s="7"/>
      <c r="SRC18" s="7"/>
      <c r="SRD18" s="7"/>
      <c r="SRE18" s="7"/>
      <c r="SRF18" s="7"/>
      <c r="SRG18" s="7"/>
      <c r="SRH18" s="7"/>
      <c r="SRI18" s="7"/>
      <c r="SRJ18" s="7"/>
      <c r="SRK18" s="7"/>
      <c r="SRL18" s="7"/>
      <c r="SRM18" s="7"/>
      <c r="SRN18" s="7"/>
      <c r="SRO18" s="7"/>
      <c r="SRP18" s="7"/>
      <c r="SRQ18" s="7"/>
      <c r="SRR18" s="7"/>
      <c r="SRS18" s="7"/>
      <c r="SRT18" s="7"/>
      <c r="SRU18" s="7"/>
      <c r="SRV18" s="7"/>
      <c r="SRW18" s="7"/>
      <c r="SRX18" s="7"/>
      <c r="SRY18" s="7"/>
      <c r="SRZ18" s="7"/>
      <c r="SSA18" s="7"/>
      <c r="SSB18" s="7"/>
      <c r="SSC18" s="7"/>
      <c r="SSD18" s="7"/>
      <c r="SSE18" s="7"/>
      <c r="SSF18" s="7"/>
      <c r="SSG18" s="7"/>
      <c r="SSH18" s="7"/>
      <c r="SSI18" s="7"/>
      <c r="SSJ18" s="7"/>
      <c r="SSK18" s="7"/>
      <c r="SSL18" s="7"/>
      <c r="SSM18" s="7"/>
      <c r="SSN18" s="7"/>
      <c r="SSO18" s="7"/>
      <c r="SSP18" s="7"/>
      <c r="SSQ18" s="7"/>
      <c r="SSR18" s="7"/>
      <c r="SSS18" s="7"/>
      <c r="SST18" s="7"/>
      <c r="SSU18" s="7"/>
      <c r="SSV18" s="7"/>
      <c r="SSW18" s="7"/>
      <c r="SSX18" s="7"/>
      <c r="SSY18" s="7"/>
      <c r="SSZ18" s="7"/>
      <c r="STA18" s="7"/>
      <c r="STB18" s="7"/>
      <c r="STC18" s="7"/>
      <c r="STD18" s="7"/>
      <c r="STE18" s="7"/>
      <c r="STF18" s="7"/>
      <c r="STG18" s="7"/>
      <c r="STH18" s="7"/>
      <c r="STI18" s="7"/>
      <c r="STJ18" s="7"/>
      <c r="STK18" s="7"/>
      <c r="STL18" s="7"/>
      <c r="STM18" s="7"/>
      <c r="STN18" s="7"/>
      <c r="STO18" s="7"/>
      <c r="STP18" s="7"/>
      <c r="STQ18" s="7"/>
      <c r="STR18" s="7"/>
      <c r="STS18" s="7"/>
      <c r="STT18" s="7"/>
      <c r="STU18" s="7"/>
      <c r="STV18" s="7"/>
      <c r="STW18" s="7"/>
      <c r="STX18" s="7"/>
      <c r="STY18" s="7"/>
      <c r="STZ18" s="7"/>
      <c r="SUA18" s="7"/>
      <c r="SUB18" s="7"/>
      <c r="SUC18" s="7"/>
      <c r="SUD18" s="7"/>
      <c r="SUE18" s="7"/>
      <c r="SUF18" s="7"/>
      <c r="SUG18" s="7"/>
      <c r="SUH18" s="7"/>
      <c r="SUI18" s="7"/>
      <c r="SUJ18" s="7"/>
      <c r="SUK18" s="7"/>
      <c r="SUL18" s="7"/>
      <c r="SUM18" s="7"/>
      <c r="SUN18" s="7"/>
      <c r="SUO18" s="7"/>
      <c r="SUP18" s="7"/>
      <c r="SUQ18" s="7"/>
      <c r="SUR18" s="7"/>
      <c r="SUS18" s="7"/>
      <c r="SUT18" s="7"/>
      <c r="SUU18" s="7"/>
      <c r="SUV18" s="7"/>
      <c r="SUW18" s="7"/>
      <c r="SUX18" s="7"/>
      <c r="SUY18" s="7"/>
      <c r="SUZ18" s="7"/>
      <c r="SVA18" s="7"/>
      <c r="SVB18" s="7"/>
      <c r="SVC18" s="7"/>
      <c r="SVD18" s="7"/>
      <c r="SVE18" s="7"/>
      <c r="SVF18" s="7"/>
      <c r="SVG18" s="7"/>
      <c r="SVH18" s="7"/>
      <c r="SVI18" s="7"/>
      <c r="SVJ18" s="7"/>
      <c r="SVK18" s="7"/>
      <c r="SVL18" s="7"/>
      <c r="SVM18" s="7"/>
      <c r="SVN18" s="7"/>
      <c r="SVO18" s="7"/>
      <c r="SVP18" s="7"/>
      <c r="SVQ18" s="7"/>
      <c r="SVR18" s="7"/>
      <c r="SVS18" s="7"/>
      <c r="SVT18" s="7"/>
      <c r="SVU18" s="7"/>
      <c r="SVV18" s="7"/>
      <c r="SVW18" s="7"/>
      <c r="SVX18" s="7"/>
      <c r="SVY18" s="7"/>
      <c r="SVZ18" s="7"/>
      <c r="SWA18" s="7"/>
      <c r="SWB18" s="7"/>
      <c r="SWC18" s="7"/>
      <c r="SWD18" s="7"/>
      <c r="SWE18" s="7"/>
      <c r="SWF18" s="7"/>
      <c r="SWG18" s="7"/>
      <c r="SWH18" s="7"/>
      <c r="SWI18" s="7"/>
      <c r="SWJ18" s="7"/>
      <c r="SWK18" s="7"/>
      <c r="SWL18" s="7"/>
      <c r="SWM18" s="7"/>
      <c r="SWN18" s="7"/>
      <c r="SWO18" s="7"/>
      <c r="SWP18" s="7"/>
      <c r="SWQ18" s="7"/>
      <c r="SWR18" s="7"/>
      <c r="SWS18" s="7"/>
      <c r="SWT18" s="7"/>
      <c r="SWU18" s="7"/>
      <c r="SWV18" s="7"/>
      <c r="SWW18" s="7"/>
      <c r="SWX18" s="7"/>
      <c r="SWY18" s="7"/>
      <c r="SWZ18" s="7"/>
      <c r="SXA18" s="7"/>
      <c r="SXB18" s="7"/>
      <c r="SXC18" s="7"/>
      <c r="SXD18" s="7"/>
      <c r="SXE18" s="7"/>
      <c r="SXF18" s="7"/>
      <c r="SXG18" s="7"/>
      <c r="SXH18" s="7"/>
      <c r="SXI18" s="7"/>
      <c r="SXJ18" s="7"/>
      <c r="SXK18" s="7"/>
      <c r="SXL18" s="7"/>
      <c r="SXM18" s="7"/>
      <c r="SXN18" s="7"/>
      <c r="SXO18" s="7"/>
      <c r="SXP18" s="7"/>
      <c r="SXQ18" s="7"/>
      <c r="SXR18" s="7"/>
      <c r="SXS18" s="7"/>
      <c r="SXT18" s="7"/>
      <c r="SXU18" s="7"/>
      <c r="SXV18" s="7"/>
      <c r="SXW18" s="7"/>
      <c r="SXX18" s="7"/>
      <c r="SXY18" s="7"/>
      <c r="SXZ18" s="7"/>
      <c r="SYA18" s="7"/>
      <c r="SYB18" s="7"/>
      <c r="SYC18" s="7"/>
      <c r="SYD18" s="7"/>
      <c r="SYE18" s="7"/>
      <c r="SYF18" s="7"/>
      <c r="SYG18" s="7"/>
      <c r="SYH18" s="7"/>
      <c r="SYI18" s="7"/>
      <c r="SYJ18" s="7"/>
      <c r="SYK18" s="7"/>
      <c r="SYL18" s="7"/>
      <c r="SYM18" s="7"/>
      <c r="SYN18" s="7"/>
      <c r="SYO18" s="7"/>
      <c r="SYP18" s="7"/>
      <c r="SYQ18" s="7"/>
      <c r="SYR18" s="7"/>
      <c r="SYS18" s="7"/>
      <c r="SYT18" s="7"/>
      <c r="SYU18" s="7"/>
      <c r="SYV18" s="7"/>
      <c r="SYW18" s="7"/>
      <c r="SYX18" s="7"/>
      <c r="SYY18" s="7"/>
      <c r="SYZ18" s="7"/>
      <c r="SZA18" s="7"/>
      <c r="SZB18" s="7"/>
      <c r="SZC18" s="7"/>
      <c r="SZD18" s="7"/>
      <c r="SZE18" s="7"/>
      <c r="SZF18" s="7"/>
      <c r="SZG18" s="7"/>
      <c r="SZH18" s="7"/>
      <c r="SZI18" s="7"/>
      <c r="SZJ18" s="7"/>
      <c r="SZK18" s="7"/>
      <c r="SZL18" s="7"/>
      <c r="SZM18" s="7"/>
      <c r="SZN18" s="7"/>
      <c r="SZO18" s="7"/>
      <c r="SZP18" s="7"/>
      <c r="SZQ18" s="7"/>
      <c r="SZR18" s="7"/>
      <c r="SZS18" s="7"/>
      <c r="SZT18" s="7"/>
      <c r="SZU18" s="7"/>
      <c r="SZV18" s="7"/>
      <c r="SZW18" s="7"/>
      <c r="SZX18" s="7"/>
      <c r="SZY18" s="7"/>
      <c r="SZZ18" s="7"/>
      <c r="TAA18" s="7"/>
      <c r="TAB18" s="7"/>
      <c r="TAC18" s="7"/>
      <c r="TAD18" s="7"/>
      <c r="TAE18" s="7"/>
      <c r="TAF18" s="7"/>
      <c r="TAG18" s="7"/>
      <c r="TAH18" s="7"/>
      <c r="TAI18" s="7"/>
      <c r="TAJ18" s="7"/>
      <c r="TAK18" s="7"/>
      <c r="TAL18" s="7"/>
      <c r="TAM18" s="7"/>
      <c r="TAN18" s="7"/>
      <c r="TAO18" s="7"/>
      <c r="TAP18" s="7"/>
      <c r="TAQ18" s="7"/>
      <c r="TAR18" s="7"/>
      <c r="TAS18" s="7"/>
      <c r="TAT18" s="7"/>
      <c r="TAU18" s="7"/>
      <c r="TAV18" s="7"/>
      <c r="TAW18" s="7"/>
      <c r="TAX18" s="7"/>
      <c r="TAY18" s="7"/>
      <c r="TAZ18" s="7"/>
      <c r="TBA18" s="7"/>
      <c r="TBB18" s="7"/>
      <c r="TBC18" s="7"/>
      <c r="TBD18" s="7"/>
      <c r="TBE18" s="7"/>
      <c r="TBF18" s="7"/>
      <c r="TBG18" s="7"/>
      <c r="TBH18" s="7"/>
      <c r="TBI18" s="7"/>
      <c r="TBJ18" s="7"/>
      <c r="TBK18" s="7"/>
      <c r="TBL18" s="7"/>
      <c r="TBM18" s="7"/>
      <c r="TBN18" s="7"/>
      <c r="TBO18" s="7"/>
      <c r="TBP18" s="7"/>
      <c r="TBQ18" s="7"/>
      <c r="TBR18" s="7"/>
      <c r="TBS18" s="7"/>
      <c r="TBT18" s="7"/>
      <c r="TBU18" s="7"/>
      <c r="TBV18" s="7"/>
      <c r="TBW18" s="7"/>
      <c r="TBX18" s="7"/>
      <c r="TBY18" s="7"/>
      <c r="TBZ18" s="7"/>
      <c r="TCA18" s="7"/>
      <c r="TCB18" s="7"/>
      <c r="TCC18" s="7"/>
      <c r="TCD18" s="7"/>
      <c r="TCE18" s="7"/>
      <c r="TCF18" s="7"/>
      <c r="TCG18" s="7"/>
      <c r="TCH18" s="7"/>
      <c r="TCI18" s="7"/>
      <c r="TCJ18" s="7"/>
      <c r="TCK18" s="7"/>
      <c r="TCL18" s="7"/>
      <c r="TCM18" s="7"/>
      <c r="TCN18" s="7"/>
      <c r="TCO18" s="7"/>
      <c r="TCP18" s="7"/>
      <c r="TCQ18" s="7"/>
      <c r="TCR18" s="7"/>
      <c r="TCS18" s="7"/>
      <c r="TCT18" s="7"/>
      <c r="TCU18" s="7"/>
      <c r="TCV18" s="7"/>
      <c r="TCW18" s="7"/>
      <c r="TCX18" s="7"/>
      <c r="TCY18" s="7"/>
      <c r="TCZ18" s="7"/>
      <c r="TDA18" s="7"/>
      <c r="TDB18" s="7"/>
      <c r="TDC18" s="7"/>
      <c r="TDD18" s="7"/>
      <c r="TDE18" s="7"/>
      <c r="TDF18" s="7"/>
      <c r="TDG18" s="7"/>
      <c r="TDH18" s="7"/>
      <c r="TDI18" s="7"/>
      <c r="TDJ18" s="7"/>
      <c r="TDK18" s="7"/>
      <c r="TDL18" s="7"/>
      <c r="TDM18" s="7"/>
      <c r="TDN18" s="7"/>
      <c r="TDO18" s="7"/>
      <c r="TDP18" s="7"/>
      <c r="TDQ18" s="7"/>
      <c r="TDR18" s="7"/>
      <c r="TDS18" s="7"/>
      <c r="TDT18" s="7"/>
      <c r="TDU18" s="7"/>
      <c r="TDV18" s="7"/>
      <c r="TDW18" s="7"/>
      <c r="TDX18" s="7"/>
      <c r="TDY18" s="7"/>
      <c r="TDZ18" s="7"/>
      <c r="TEA18" s="7"/>
      <c r="TEB18" s="7"/>
      <c r="TEC18" s="7"/>
      <c r="TED18" s="7"/>
      <c r="TEE18" s="7"/>
      <c r="TEF18" s="7"/>
      <c r="TEG18" s="7"/>
      <c r="TEH18" s="7"/>
      <c r="TEI18" s="7"/>
      <c r="TEJ18" s="7"/>
      <c r="TEK18" s="7"/>
      <c r="TEL18" s="7"/>
      <c r="TEM18" s="7"/>
      <c r="TEN18" s="7"/>
      <c r="TEO18" s="7"/>
      <c r="TEP18" s="7"/>
      <c r="TEQ18" s="7"/>
      <c r="TER18" s="7"/>
      <c r="TES18" s="7"/>
      <c r="TET18" s="7"/>
      <c r="TEU18" s="7"/>
      <c r="TEV18" s="7"/>
      <c r="TEW18" s="7"/>
      <c r="TEX18" s="7"/>
      <c r="TEY18" s="7"/>
      <c r="TEZ18" s="7"/>
      <c r="TFA18" s="7"/>
      <c r="TFB18" s="7"/>
      <c r="TFC18" s="7"/>
      <c r="TFD18" s="7"/>
      <c r="TFE18" s="7"/>
      <c r="TFF18" s="7"/>
      <c r="TFG18" s="7"/>
      <c r="TFH18" s="7"/>
      <c r="TFI18" s="7"/>
      <c r="TFJ18" s="7"/>
      <c r="TFK18" s="7"/>
      <c r="TFL18" s="7"/>
      <c r="TFM18" s="7"/>
      <c r="TFN18" s="7"/>
      <c r="TFO18" s="7"/>
      <c r="TFP18" s="7"/>
      <c r="TFQ18" s="7"/>
      <c r="TFR18" s="7"/>
      <c r="TFS18" s="7"/>
      <c r="TFT18" s="7"/>
      <c r="TFU18" s="7"/>
      <c r="TFV18" s="7"/>
      <c r="TFW18" s="7"/>
      <c r="TFX18" s="7"/>
      <c r="TFY18" s="7"/>
      <c r="TFZ18" s="7"/>
      <c r="TGA18" s="7"/>
      <c r="TGB18" s="7"/>
      <c r="TGC18" s="7"/>
      <c r="TGD18" s="7"/>
      <c r="TGE18" s="7"/>
      <c r="TGF18" s="7"/>
      <c r="TGG18" s="7"/>
      <c r="TGH18" s="7"/>
      <c r="TGI18" s="7"/>
      <c r="TGJ18" s="7"/>
      <c r="TGK18" s="7"/>
      <c r="TGL18" s="7"/>
      <c r="TGM18" s="7"/>
      <c r="TGN18" s="7"/>
      <c r="TGO18" s="7"/>
      <c r="TGP18" s="7"/>
      <c r="TGQ18" s="7"/>
      <c r="TGR18" s="7"/>
      <c r="TGS18" s="7"/>
      <c r="TGT18" s="7"/>
      <c r="TGU18" s="7"/>
      <c r="TGV18" s="7"/>
      <c r="TGW18" s="7"/>
      <c r="TGX18" s="7"/>
      <c r="TGY18" s="7"/>
      <c r="TGZ18" s="7"/>
      <c r="THA18" s="7"/>
      <c r="THB18" s="7"/>
      <c r="THC18" s="7"/>
      <c r="THD18" s="7"/>
      <c r="THE18" s="7"/>
      <c r="THF18" s="7"/>
      <c r="THG18" s="7"/>
      <c r="THH18" s="7"/>
      <c r="THI18" s="7"/>
      <c r="THJ18" s="7"/>
      <c r="THK18" s="7"/>
      <c r="THL18" s="7"/>
      <c r="THM18" s="7"/>
      <c r="THN18" s="7"/>
      <c r="THO18" s="7"/>
      <c r="THP18" s="7"/>
      <c r="THQ18" s="7"/>
      <c r="THR18" s="7"/>
      <c r="THS18" s="7"/>
      <c r="THT18" s="7"/>
      <c r="THU18" s="7"/>
      <c r="THV18" s="7"/>
      <c r="THW18" s="7"/>
      <c r="THX18" s="7"/>
      <c r="THY18" s="7"/>
      <c r="THZ18" s="7"/>
      <c r="TIA18" s="7"/>
      <c r="TIB18" s="7"/>
      <c r="TIC18" s="7"/>
      <c r="TID18" s="7"/>
      <c r="TIE18" s="7"/>
      <c r="TIF18" s="7"/>
      <c r="TIG18" s="7"/>
      <c r="TIH18" s="7"/>
      <c r="TII18" s="7"/>
      <c r="TIJ18" s="7"/>
      <c r="TIK18" s="7"/>
      <c r="TIL18" s="7"/>
      <c r="TIM18" s="7"/>
      <c r="TIN18" s="7"/>
      <c r="TIO18" s="7"/>
      <c r="TIP18" s="7"/>
      <c r="TIQ18" s="7"/>
      <c r="TIR18" s="7"/>
      <c r="TIS18" s="7"/>
      <c r="TIT18" s="7"/>
      <c r="TIU18" s="7"/>
      <c r="TIV18" s="7"/>
      <c r="TIW18" s="7"/>
      <c r="TIX18" s="7"/>
      <c r="TIY18" s="7"/>
      <c r="TIZ18" s="7"/>
      <c r="TJA18" s="7"/>
      <c r="TJB18" s="7"/>
      <c r="TJC18" s="7"/>
      <c r="TJD18" s="7"/>
      <c r="TJE18" s="7"/>
      <c r="TJF18" s="7"/>
      <c r="TJG18" s="7"/>
      <c r="TJH18" s="7"/>
      <c r="TJI18" s="7"/>
      <c r="TJJ18" s="7"/>
      <c r="TJK18" s="7"/>
      <c r="TJL18" s="7"/>
      <c r="TJM18" s="7"/>
      <c r="TJN18" s="7"/>
      <c r="TJO18" s="7"/>
      <c r="TJP18" s="7"/>
      <c r="TJQ18" s="7"/>
      <c r="TJR18" s="7"/>
      <c r="TJS18" s="7"/>
      <c r="TJT18" s="7"/>
      <c r="TJU18" s="7"/>
      <c r="TJV18" s="7"/>
      <c r="TJW18" s="7"/>
      <c r="TJX18" s="7"/>
      <c r="TJY18" s="7"/>
      <c r="TJZ18" s="7"/>
      <c r="TKA18" s="7"/>
      <c r="TKB18" s="7"/>
      <c r="TKC18" s="7"/>
      <c r="TKD18" s="7"/>
      <c r="TKE18" s="7"/>
      <c r="TKF18" s="7"/>
      <c r="TKG18" s="7"/>
      <c r="TKH18" s="7"/>
      <c r="TKI18" s="7"/>
      <c r="TKJ18" s="7"/>
      <c r="TKK18" s="7"/>
      <c r="TKL18" s="7"/>
      <c r="TKM18" s="7"/>
      <c r="TKN18" s="7"/>
      <c r="TKO18" s="7"/>
      <c r="TKP18" s="7"/>
      <c r="TKQ18" s="7"/>
      <c r="TKR18" s="7"/>
      <c r="TKS18" s="7"/>
      <c r="TKT18" s="7"/>
      <c r="TKU18" s="7"/>
      <c r="TKV18" s="7"/>
      <c r="TKW18" s="7"/>
      <c r="TKX18" s="7"/>
      <c r="TKY18" s="7"/>
      <c r="TKZ18" s="7"/>
      <c r="TLA18" s="7"/>
      <c r="TLB18" s="7"/>
      <c r="TLC18" s="7"/>
      <c r="TLD18" s="7"/>
      <c r="TLE18" s="7"/>
      <c r="TLF18" s="7"/>
      <c r="TLG18" s="7"/>
      <c r="TLH18" s="7"/>
      <c r="TLI18" s="7"/>
      <c r="TLJ18" s="7"/>
      <c r="TLK18" s="7"/>
      <c r="TLL18" s="7"/>
      <c r="TLM18" s="7"/>
      <c r="TLN18" s="7"/>
      <c r="TLO18" s="7"/>
      <c r="TLP18" s="7"/>
      <c r="TLQ18" s="7"/>
      <c r="TLR18" s="7"/>
      <c r="TLS18" s="7"/>
      <c r="TLT18" s="7"/>
      <c r="TLU18" s="7"/>
      <c r="TLV18" s="7"/>
      <c r="TLW18" s="7"/>
      <c r="TLX18" s="7"/>
      <c r="TLY18" s="7"/>
      <c r="TLZ18" s="7"/>
      <c r="TMA18" s="7"/>
      <c r="TMB18" s="7"/>
      <c r="TMC18" s="7"/>
      <c r="TMD18" s="7"/>
      <c r="TME18" s="7"/>
      <c r="TMF18" s="7"/>
      <c r="TMG18" s="7"/>
      <c r="TMH18" s="7"/>
      <c r="TMI18" s="7"/>
      <c r="TMJ18" s="7"/>
      <c r="TMK18" s="7"/>
      <c r="TML18" s="7"/>
      <c r="TMM18" s="7"/>
      <c r="TMN18" s="7"/>
      <c r="TMO18" s="7"/>
      <c r="TMP18" s="7"/>
      <c r="TMQ18" s="7"/>
      <c r="TMR18" s="7"/>
      <c r="TMS18" s="7"/>
      <c r="TMT18" s="7"/>
      <c r="TMU18" s="7"/>
      <c r="TMV18" s="7"/>
      <c r="TMW18" s="7"/>
      <c r="TMX18" s="7"/>
      <c r="TMY18" s="7"/>
      <c r="TMZ18" s="7"/>
      <c r="TNA18" s="7"/>
      <c r="TNB18" s="7"/>
      <c r="TNC18" s="7"/>
      <c r="TND18" s="7"/>
      <c r="TNE18" s="7"/>
      <c r="TNF18" s="7"/>
      <c r="TNG18" s="7"/>
      <c r="TNH18" s="7"/>
      <c r="TNI18" s="7"/>
      <c r="TNJ18" s="7"/>
      <c r="TNK18" s="7"/>
      <c r="TNL18" s="7"/>
      <c r="TNM18" s="7"/>
      <c r="TNN18" s="7"/>
      <c r="TNO18" s="7"/>
      <c r="TNP18" s="7"/>
      <c r="TNQ18" s="7"/>
      <c r="TNR18" s="7"/>
      <c r="TNS18" s="7"/>
      <c r="TNT18" s="7"/>
      <c r="TNU18" s="7"/>
      <c r="TNV18" s="7"/>
      <c r="TNW18" s="7"/>
      <c r="TNX18" s="7"/>
      <c r="TNY18" s="7"/>
      <c r="TNZ18" s="7"/>
      <c r="TOA18" s="7"/>
      <c r="TOB18" s="7"/>
      <c r="TOC18" s="7"/>
      <c r="TOD18" s="7"/>
      <c r="TOE18" s="7"/>
      <c r="TOF18" s="7"/>
      <c r="TOG18" s="7"/>
      <c r="TOH18" s="7"/>
      <c r="TOI18" s="7"/>
      <c r="TOJ18" s="7"/>
      <c r="TOK18" s="7"/>
      <c r="TOL18" s="7"/>
      <c r="TOM18" s="7"/>
      <c r="TON18" s="7"/>
      <c r="TOO18" s="7"/>
      <c r="TOP18" s="7"/>
      <c r="TOQ18" s="7"/>
      <c r="TOR18" s="7"/>
      <c r="TOS18" s="7"/>
      <c r="TOT18" s="7"/>
      <c r="TOU18" s="7"/>
      <c r="TOV18" s="7"/>
      <c r="TOW18" s="7"/>
      <c r="TOX18" s="7"/>
      <c r="TOY18" s="7"/>
      <c r="TOZ18" s="7"/>
      <c r="TPA18" s="7"/>
      <c r="TPB18" s="7"/>
      <c r="TPC18" s="7"/>
      <c r="TPD18" s="7"/>
      <c r="TPE18" s="7"/>
      <c r="TPF18" s="7"/>
      <c r="TPG18" s="7"/>
      <c r="TPH18" s="7"/>
      <c r="TPI18" s="7"/>
      <c r="TPJ18" s="7"/>
      <c r="TPK18" s="7"/>
      <c r="TPL18" s="7"/>
      <c r="TPM18" s="7"/>
      <c r="TPN18" s="7"/>
      <c r="TPO18" s="7"/>
      <c r="TPP18" s="7"/>
      <c r="TPQ18" s="7"/>
      <c r="TPR18" s="7"/>
      <c r="TPS18" s="7"/>
      <c r="TPT18" s="7"/>
      <c r="TPU18" s="7"/>
      <c r="TPV18" s="7"/>
      <c r="TPW18" s="7"/>
      <c r="TPX18" s="7"/>
      <c r="TPY18" s="7"/>
      <c r="TPZ18" s="7"/>
      <c r="TQA18" s="7"/>
      <c r="TQB18" s="7"/>
      <c r="TQC18" s="7"/>
      <c r="TQD18" s="7"/>
      <c r="TQE18" s="7"/>
      <c r="TQF18" s="7"/>
      <c r="TQG18" s="7"/>
      <c r="TQH18" s="7"/>
      <c r="TQI18" s="7"/>
      <c r="TQJ18" s="7"/>
      <c r="TQK18" s="7"/>
      <c r="TQL18" s="7"/>
      <c r="TQM18" s="7"/>
      <c r="TQN18" s="7"/>
      <c r="TQO18" s="7"/>
      <c r="TQP18" s="7"/>
      <c r="TQQ18" s="7"/>
      <c r="TQR18" s="7"/>
      <c r="TQS18" s="7"/>
      <c r="TQT18" s="7"/>
      <c r="TQU18" s="7"/>
      <c r="TQV18" s="7"/>
      <c r="TQW18" s="7"/>
      <c r="TQX18" s="7"/>
      <c r="TQY18" s="7"/>
      <c r="TQZ18" s="7"/>
      <c r="TRA18" s="7"/>
      <c r="TRB18" s="7"/>
      <c r="TRC18" s="7"/>
      <c r="TRD18" s="7"/>
      <c r="TRE18" s="7"/>
      <c r="TRF18" s="7"/>
      <c r="TRG18" s="7"/>
      <c r="TRH18" s="7"/>
      <c r="TRI18" s="7"/>
      <c r="TRJ18" s="7"/>
      <c r="TRK18" s="7"/>
      <c r="TRL18" s="7"/>
      <c r="TRM18" s="7"/>
      <c r="TRN18" s="7"/>
      <c r="TRO18" s="7"/>
      <c r="TRP18" s="7"/>
      <c r="TRQ18" s="7"/>
      <c r="TRR18" s="7"/>
      <c r="TRS18" s="7"/>
      <c r="TRT18" s="7"/>
      <c r="TRU18" s="7"/>
      <c r="TRV18" s="7"/>
      <c r="TRW18" s="7"/>
      <c r="TRX18" s="7"/>
      <c r="TRY18" s="7"/>
      <c r="TRZ18" s="7"/>
      <c r="TSA18" s="7"/>
      <c r="TSB18" s="7"/>
      <c r="TSC18" s="7"/>
      <c r="TSD18" s="7"/>
      <c r="TSE18" s="7"/>
      <c r="TSF18" s="7"/>
      <c r="TSG18" s="7"/>
      <c r="TSH18" s="7"/>
      <c r="TSI18" s="7"/>
      <c r="TSJ18" s="7"/>
      <c r="TSK18" s="7"/>
      <c r="TSL18" s="7"/>
      <c r="TSM18" s="7"/>
      <c r="TSN18" s="7"/>
      <c r="TSO18" s="7"/>
      <c r="TSP18" s="7"/>
      <c r="TSQ18" s="7"/>
      <c r="TSR18" s="7"/>
      <c r="TSS18" s="7"/>
      <c r="TST18" s="7"/>
      <c r="TSU18" s="7"/>
      <c r="TSV18" s="7"/>
      <c r="TSW18" s="7"/>
      <c r="TSX18" s="7"/>
      <c r="TSY18" s="7"/>
      <c r="TSZ18" s="7"/>
      <c r="TTA18" s="7"/>
      <c r="TTB18" s="7"/>
      <c r="TTC18" s="7"/>
      <c r="TTD18" s="7"/>
      <c r="TTE18" s="7"/>
      <c r="TTF18" s="7"/>
      <c r="TTG18" s="7"/>
      <c r="TTH18" s="7"/>
      <c r="TTI18" s="7"/>
      <c r="TTJ18" s="7"/>
      <c r="TTK18" s="7"/>
      <c r="TTL18" s="7"/>
      <c r="TTM18" s="7"/>
      <c r="TTN18" s="7"/>
      <c r="TTO18" s="7"/>
      <c r="TTP18" s="7"/>
      <c r="TTQ18" s="7"/>
      <c r="TTR18" s="7"/>
      <c r="TTS18" s="7"/>
      <c r="TTT18" s="7"/>
      <c r="TTU18" s="7"/>
      <c r="TTV18" s="7"/>
      <c r="TTW18" s="7"/>
      <c r="TTX18" s="7"/>
      <c r="TTY18" s="7"/>
      <c r="TTZ18" s="7"/>
      <c r="TUA18" s="7"/>
      <c r="TUB18" s="7"/>
      <c r="TUC18" s="7"/>
      <c r="TUD18" s="7"/>
      <c r="TUE18" s="7"/>
      <c r="TUF18" s="7"/>
      <c r="TUG18" s="7"/>
      <c r="TUH18" s="7"/>
      <c r="TUI18" s="7"/>
      <c r="TUJ18" s="7"/>
      <c r="TUK18" s="7"/>
      <c r="TUL18" s="7"/>
      <c r="TUM18" s="7"/>
      <c r="TUN18" s="7"/>
      <c r="TUO18" s="7"/>
      <c r="TUP18" s="7"/>
      <c r="TUQ18" s="7"/>
      <c r="TUR18" s="7"/>
      <c r="TUS18" s="7"/>
      <c r="TUT18" s="7"/>
      <c r="TUU18" s="7"/>
      <c r="TUV18" s="7"/>
      <c r="TUW18" s="7"/>
      <c r="TUX18" s="7"/>
      <c r="TUY18" s="7"/>
      <c r="TUZ18" s="7"/>
      <c r="TVA18" s="7"/>
      <c r="TVB18" s="7"/>
      <c r="TVC18" s="7"/>
      <c r="TVD18" s="7"/>
      <c r="TVE18" s="7"/>
      <c r="TVF18" s="7"/>
      <c r="TVG18" s="7"/>
      <c r="TVH18" s="7"/>
      <c r="TVI18" s="7"/>
      <c r="TVJ18" s="7"/>
      <c r="TVK18" s="7"/>
      <c r="TVL18" s="7"/>
      <c r="TVM18" s="7"/>
      <c r="TVN18" s="7"/>
      <c r="TVO18" s="7"/>
      <c r="TVP18" s="7"/>
      <c r="TVQ18" s="7"/>
      <c r="TVR18" s="7"/>
      <c r="TVS18" s="7"/>
      <c r="TVT18" s="7"/>
      <c r="TVU18" s="7"/>
      <c r="TVV18" s="7"/>
      <c r="TVW18" s="7"/>
      <c r="TVX18" s="7"/>
      <c r="TVY18" s="7"/>
      <c r="TVZ18" s="7"/>
      <c r="TWA18" s="7"/>
      <c r="TWB18" s="7"/>
      <c r="TWC18" s="7"/>
      <c r="TWD18" s="7"/>
      <c r="TWE18" s="7"/>
      <c r="TWF18" s="7"/>
      <c r="TWG18" s="7"/>
      <c r="TWH18" s="7"/>
      <c r="TWI18" s="7"/>
      <c r="TWJ18" s="7"/>
      <c r="TWK18" s="7"/>
      <c r="TWL18" s="7"/>
      <c r="TWM18" s="7"/>
      <c r="TWN18" s="7"/>
      <c r="TWO18" s="7"/>
      <c r="TWP18" s="7"/>
      <c r="TWQ18" s="7"/>
      <c r="TWR18" s="7"/>
      <c r="TWS18" s="7"/>
      <c r="TWT18" s="7"/>
      <c r="TWU18" s="7"/>
      <c r="TWV18" s="7"/>
      <c r="TWW18" s="7"/>
      <c r="TWX18" s="7"/>
      <c r="TWY18" s="7"/>
      <c r="TWZ18" s="7"/>
      <c r="TXA18" s="7"/>
      <c r="TXB18" s="7"/>
      <c r="TXC18" s="7"/>
      <c r="TXD18" s="7"/>
      <c r="TXE18" s="7"/>
      <c r="TXF18" s="7"/>
      <c r="TXG18" s="7"/>
      <c r="TXH18" s="7"/>
      <c r="TXI18" s="7"/>
      <c r="TXJ18" s="7"/>
      <c r="TXK18" s="7"/>
      <c r="TXL18" s="7"/>
      <c r="TXM18" s="7"/>
      <c r="TXN18" s="7"/>
      <c r="TXO18" s="7"/>
      <c r="TXP18" s="7"/>
      <c r="TXQ18" s="7"/>
      <c r="TXR18" s="7"/>
      <c r="TXS18" s="7"/>
      <c r="TXT18" s="7"/>
      <c r="TXU18" s="7"/>
      <c r="TXV18" s="7"/>
      <c r="TXW18" s="7"/>
      <c r="TXX18" s="7"/>
      <c r="TXY18" s="7"/>
      <c r="TXZ18" s="7"/>
      <c r="TYA18" s="7"/>
      <c r="TYB18" s="7"/>
      <c r="TYC18" s="7"/>
      <c r="TYD18" s="7"/>
      <c r="TYE18" s="7"/>
      <c r="TYF18" s="7"/>
      <c r="TYG18" s="7"/>
      <c r="TYH18" s="7"/>
      <c r="TYI18" s="7"/>
      <c r="TYJ18" s="7"/>
      <c r="TYK18" s="7"/>
      <c r="TYL18" s="7"/>
      <c r="TYM18" s="7"/>
      <c r="TYN18" s="7"/>
      <c r="TYO18" s="7"/>
      <c r="TYP18" s="7"/>
      <c r="TYQ18" s="7"/>
      <c r="TYR18" s="7"/>
      <c r="TYS18" s="7"/>
      <c r="TYT18" s="7"/>
      <c r="TYU18" s="7"/>
      <c r="TYV18" s="7"/>
      <c r="TYW18" s="7"/>
      <c r="TYX18" s="7"/>
      <c r="TYY18" s="7"/>
      <c r="TYZ18" s="7"/>
      <c r="TZA18" s="7"/>
      <c r="TZB18" s="7"/>
      <c r="TZC18" s="7"/>
      <c r="TZD18" s="7"/>
      <c r="TZE18" s="7"/>
      <c r="TZF18" s="7"/>
      <c r="TZG18" s="7"/>
      <c r="TZH18" s="7"/>
      <c r="TZI18" s="7"/>
      <c r="TZJ18" s="7"/>
      <c r="TZK18" s="7"/>
      <c r="TZL18" s="7"/>
      <c r="TZM18" s="7"/>
      <c r="TZN18" s="7"/>
      <c r="TZO18" s="7"/>
      <c r="TZP18" s="7"/>
      <c r="TZQ18" s="7"/>
      <c r="TZR18" s="7"/>
      <c r="TZS18" s="7"/>
      <c r="TZT18" s="7"/>
      <c r="TZU18" s="7"/>
      <c r="TZV18" s="7"/>
      <c r="TZW18" s="7"/>
      <c r="TZX18" s="7"/>
      <c r="TZY18" s="7"/>
      <c r="TZZ18" s="7"/>
      <c r="UAA18" s="7"/>
      <c r="UAB18" s="7"/>
      <c r="UAC18" s="7"/>
      <c r="UAD18" s="7"/>
      <c r="UAE18" s="7"/>
      <c r="UAF18" s="7"/>
      <c r="UAG18" s="7"/>
      <c r="UAH18" s="7"/>
      <c r="UAI18" s="7"/>
      <c r="UAJ18" s="7"/>
      <c r="UAK18" s="7"/>
      <c r="UAL18" s="7"/>
      <c r="UAM18" s="7"/>
      <c r="UAN18" s="7"/>
      <c r="UAO18" s="7"/>
      <c r="UAP18" s="7"/>
      <c r="UAQ18" s="7"/>
      <c r="UAR18" s="7"/>
      <c r="UAS18" s="7"/>
      <c r="UAT18" s="7"/>
      <c r="UAU18" s="7"/>
      <c r="UAV18" s="7"/>
      <c r="UAW18" s="7"/>
      <c r="UAX18" s="7"/>
      <c r="UAY18" s="7"/>
      <c r="UAZ18" s="7"/>
      <c r="UBA18" s="7"/>
      <c r="UBB18" s="7"/>
      <c r="UBC18" s="7"/>
      <c r="UBD18" s="7"/>
      <c r="UBE18" s="7"/>
      <c r="UBF18" s="7"/>
      <c r="UBG18" s="7"/>
      <c r="UBH18" s="7"/>
      <c r="UBI18" s="7"/>
      <c r="UBJ18" s="7"/>
      <c r="UBK18" s="7"/>
      <c r="UBL18" s="7"/>
      <c r="UBM18" s="7"/>
      <c r="UBN18" s="7"/>
      <c r="UBO18" s="7"/>
      <c r="UBP18" s="7"/>
      <c r="UBQ18" s="7"/>
      <c r="UBR18" s="7"/>
      <c r="UBS18" s="7"/>
      <c r="UBT18" s="7"/>
      <c r="UBU18" s="7"/>
      <c r="UBV18" s="7"/>
      <c r="UBW18" s="7"/>
      <c r="UBX18" s="7"/>
      <c r="UBY18" s="7"/>
      <c r="UBZ18" s="7"/>
      <c r="UCA18" s="7"/>
      <c r="UCB18" s="7"/>
      <c r="UCC18" s="7"/>
      <c r="UCD18" s="7"/>
      <c r="UCE18" s="7"/>
      <c r="UCF18" s="7"/>
      <c r="UCG18" s="7"/>
      <c r="UCH18" s="7"/>
      <c r="UCI18" s="7"/>
      <c r="UCJ18" s="7"/>
      <c r="UCK18" s="7"/>
      <c r="UCL18" s="7"/>
      <c r="UCM18" s="7"/>
      <c r="UCN18" s="7"/>
      <c r="UCO18" s="7"/>
      <c r="UCP18" s="7"/>
      <c r="UCQ18" s="7"/>
      <c r="UCR18" s="7"/>
      <c r="UCS18" s="7"/>
      <c r="UCT18" s="7"/>
      <c r="UCU18" s="7"/>
      <c r="UCV18" s="7"/>
      <c r="UCW18" s="7"/>
      <c r="UCX18" s="7"/>
      <c r="UCY18" s="7"/>
      <c r="UCZ18" s="7"/>
      <c r="UDA18" s="7"/>
      <c r="UDB18" s="7"/>
      <c r="UDC18" s="7"/>
      <c r="UDD18" s="7"/>
      <c r="UDE18" s="7"/>
      <c r="UDF18" s="7"/>
      <c r="UDG18" s="7"/>
      <c r="UDH18" s="7"/>
      <c r="UDI18" s="7"/>
      <c r="UDJ18" s="7"/>
      <c r="UDK18" s="7"/>
      <c r="UDL18" s="7"/>
      <c r="UDM18" s="7"/>
      <c r="UDN18" s="7"/>
      <c r="UDO18" s="7"/>
      <c r="UDP18" s="7"/>
      <c r="UDQ18" s="7"/>
      <c r="UDR18" s="7"/>
      <c r="UDS18" s="7"/>
      <c r="UDT18" s="7"/>
      <c r="UDU18" s="7"/>
      <c r="UDV18" s="7"/>
      <c r="UDW18" s="7"/>
      <c r="UDX18" s="7"/>
      <c r="UDY18" s="7"/>
      <c r="UDZ18" s="7"/>
      <c r="UEA18" s="7"/>
      <c r="UEB18" s="7"/>
      <c r="UEC18" s="7"/>
      <c r="UED18" s="7"/>
      <c r="UEE18" s="7"/>
      <c r="UEF18" s="7"/>
      <c r="UEG18" s="7"/>
      <c r="UEH18" s="7"/>
      <c r="UEI18" s="7"/>
      <c r="UEJ18" s="7"/>
      <c r="UEK18" s="7"/>
      <c r="UEL18" s="7"/>
      <c r="UEM18" s="7"/>
      <c r="UEN18" s="7"/>
      <c r="UEO18" s="7"/>
      <c r="UEP18" s="7"/>
      <c r="UEQ18" s="7"/>
      <c r="UER18" s="7"/>
      <c r="UES18" s="7"/>
      <c r="UET18" s="7"/>
      <c r="UEU18" s="7"/>
      <c r="UEV18" s="7"/>
      <c r="UEW18" s="7"/>
      <c r="UEX18" s="7"/>
      <c r="UEY18" s="7"/>
      <c r="UEZ18" s="7"/>
      <c r="UFA18" s="7"/>
      <c r="UFB18" s="7"/>
      <c r="UFC18" s="7"/>
      <c r="UFD18" s="7"/>
      <c r="UFE18" s="7"/>
      <c r="UFF18" s="7"/>
      <c r="UFG18" s="7"/>
      <c r="UFH18" s="7"/>
      <c r="UFI18" s="7"/>
      <c r="UFJ18" s="7"/>
      <c r="UFK18" s="7"/>
      <c r="UFL18" s="7"/>
      <c r="UFM18" s="7"/>
      <c r="UFN18" s="7"/>
      <c r="UFO18" s="7"/>
      <c r="UFP18" s="7"/>
      <c r="UFQ18" s="7"/>
      <c r="UFR18" s="7"/>
      <c r="UFS18" s="7"/>
      <c r="UFT18" s="7"/>
      <c r="UFU18" s="7"/>
      <c r="UFV18" s="7"/>
      <c r="UFW18" s="7"/>
      <c r="UFX18" s="7"/>
      <c r="UFY18" s="7"/>
      <c r="UFZ18" s="7"/>
      <c r="UGA18" s="7"/>
      <c r="UGB18" s="7"/>
      <c r="UGC18" s="7"/>
      <c r="UGD18" s="7"/>
      <c r="UGE18" s="7"/>
      <c r="UGF18" s="7"/>
      <c r="UGG18" s="7"/>
      <c r="UGH18" s="7"/>
      <c r="UGI18" s="7"/>
      <c r="UGJ18" s="7"/>
      <c r="UGK18" s="7"/>
      <c r="UGL18" s="7"/>
      <c r="UGM18" s="7"/>
      <c r="UGN18" s="7"/>
      <c r="UGO18" s="7"/>
      <c r="UGP18" s="7"/>
      <c r="UGQ18" s="7"/>
      <c r="UGR18" s="7"/>
      <c r="UGS18" s="7"/>
      <c r="UGT18" s="7"/>
      <c r="UGU18" s="7"/>
      <c r="UGV18" s="7"/>
      <c r="UGW18" s="7"/>
      <c r="UGX18" s="7"/>
      <c r="UGY18" s="7"/>
      <c r="UGZ18" s="7"/>
      <c r="UHA18" s="7"/>
      <c r="UHB18" s="7"/>
      <c r="UHC18" s="7"/>
      <c r="UHD18" s="7"/>
      <c r="UHE18" s="7"/>
      <c r="UHF18" s="7"/>
      <c r="UHG18" s="7"/>
      <c r="UHH18" s="7"/>
      <c r="UHI18" s="7"/>
      <c r="UHJ18" s="7"/>
      <c r="UHK18" s="7"/>
      <c r="UHL18" s="7"/>
      <c r="UHM18" s="7"/>
      <c r="UHN18" s="7"/>
      <c r="UHO18" s="7"/>
      <c r="UHP18" s="7"/>
      <c r="UHQ18" s="7"/>
      <c r="UHR18" s="7"/>
      <c r="UHS18" s="7"/>
      <c r="UHT18" s="7"/>
      <c r="UHU18" s="7"/>
      <c r="UHV18" s="7"/>
      <c r="UHW18" s="7"/>
      <c r="UHX18" s="7"/>
      <c r="UHY18" s="7"/>
      <c r="UHZ18" s="7"/>
      <c r="UIA18" s="7"/>
      <c r="UIB18" s="7"/>
      <c r="UIC18" s="7"/>
      <c r="UID18" s="7"/>
      <c r="UIE18" s="7"/>
      <c r="UIF18" s="7"/>
      <c r="UIG18" s="7"/>
      <c r="UIH18" s="7"/>
      <c r="UII18" s="7"/>
      <c r="UIJ18" s="7"/>
      <c r="UIK18" s="7"/>
      <c r="UIL18" s="7"/>
      <c r="UIM18" s="7"/>
      <c r="UIN18" s="7"/>
      <c r="UIO18" s="7"/>
      <c r="UIP18" s="7"/>
      <c r="UIQ18" s="7"/>
      <c r="UIR18" s="7"/>
      <c r="UIS18" s="7"/>
      <c r="UIT18" s="7"/>
      <c r="UIU18" s="7"/>
      <c r="UIV18" s="7"/>
      <c r="UIW18" s="7"/>
      <c r="UIX18" s="7"/>
      <c r="UIY18" s="7"/>
      <c r="UIZ18" s="7"/>
      <c r="UJA18" s="7"/>
      <c r="UJB18" s="7"/>
      <c r="UJC18" s="7"/>
      <c r="UJD18" s="7"/>
      <c r="UJE18" s="7"/>
      <c r="UJF18" s="7"/>
      <c r="UJG18" s="7"/>
      <c r="UJH18" s="7"/>
      <c r="UJI18" s="7"/>
      <c r="UJJ18" s="7"/>
      <c r="UJK18" s="7"/>
      <c r="UJL18" s="7"/>
      <c r="UJM18" s="7"/>
      <c r="UJN18" s="7"/>
      <c r="UJO18" s="7"/>
      <c r="UJP18" s="7"/>
      <c r="UJQ18" s="7"/>
      <c r="UJR18" s="7"/>
      <c r="UJS18" s="7"/>
      <c r="UJT18" s="7"/>
      <c r="UJU18" s="7"/>
      <c r="UJV18" s="7"/>
      <c r="UJW18" s="7"/>
      <c r="UJX18" s="7"/>
      <c r="UJY18" s="7"/>
      <c r="UJZ18" s="7"/>
      <c r="UKA18" s="7"/>
      <c r="UKB18" s="7"/>
      <c r="UKC18" s="7"/>
      <c r="UKD18" s="7"/>
      <c r="UKE18" s="7"/>
      <c r="UKF18" s="7"/>
      <c r="UKG18" s="7"/>
      <c r="UKH18" s="7"/>
      <c r="UKI18" s="7"/>
      <c r="UKJ18" s="7"/>
      <c r="UKK18" s="7"/>
      <c r="UKL18" s="7"/>
      <c r="UKM18" s="7"/>
      <c r="UKN18" s="7"/>
      <c r="UKO18" s="7"/>
      <c r="UKP18" s="7"/>
      <c r="UKQ18" s="7"/>
      <c r="UKR18" s="7"/>
      <c r="UKS18" s="7"/>
      <c r="UKT18" s="7"/>
      <c r="UKU18" s="7"/>
      <c r="UKV18" s="7"/>
      <c r="UKW18" s="7"/>
      <c r="UKX18" s="7"/>
      <c r="UKY18" s="7"/>
      <c r="UKZ18" s="7"/>
      <c r="ULA18" s="7"/>
      <c r="ULB18" s="7"/>
      <c r="ULC18" s="7"/>
      <c r="ULD18" s="7"/>
      <c r="ULE18" s="7"/>
      <c r="ULF18" s="7"/>
      <c r="ULG18" s="7"/>
      <c r="ULH18" s="7"/>
      <c r="ULI18" s="7"/>
      <c r="ULJ18" s="7"/>
      <c r="ULK18" s="7"/>
      <c r="ULL18" s="7"/>
      <c r="ULM18" s="7"/>
      <c r="ULN18" s="7"/>
      <c r="ULO18" s="7"/>
      <c r="ULP18" s="7"/>
      <c r="ULQ18" s="7"/>
      <c r="ULR18" s="7"/>
      <c r="ULS18" s="7"/>
      <c r="ULT18" s="7"/>
      <c r="ULU18" s="7"/>
      <c r="ULV18" s="7"/>
      <c r="ULW18" s="7"/>
      <c r="ULX18" s="7"/>
      <c r="ULY18" s="7"/>
      <c r="ULZ18" s="7"/>
      <c r="UMA18" s="7"/>
      <c r="UMB18" s="7"/>
      <c r="UMC18" s="7"/>
      <c r="UMD18" s="7"/>
      <c r="UME18" s="7"/>
      <c r="UMF18" s="7"/>
      <c r="UMG18" s="7"/>
      <c r="UMH18" s="7"/>
      <c r="UMI18" s="7"/>
      <c r="UMJ18" s="7"/>
      <c r="UMK18" s="7"/>
      <c r="UML18" s="7"/>
      <c r="UMM18" s="7"/>
      <c r="UMN18" s="7"/>
      <c r="UMO18" s="7"/>
      <c r="UMP18" s="7"/>
      <c r="UMQ18" s="7"/>
      <c r="UMR18" s="7"/>
      <c r="UMS18" s="7"/>
      <c r="UMT18" s="7"/>
      <c r="UMU18" s="7"/>
      <c r="UMV18" s="7"/>
      <c r="UMW18" s="7"/>
      <c r="UMX18" s="7"/>
      <c r="UMY18" s="7"/>
      <c r="UMZ18" s="7"/>
      <c r="UNA18" s="7"/>
      <c r="UNB18" s="7"/>
      <c r="UNC18" s="7"/>
      <c r="UND18" s="7"/>
      <c r="UNE18" s="7"/>
      <c r="UNF18" s="7"/>
      <c r="UNG18" s="7"/>
      <c r="UNH18" s="7"/>
      <c r="UNI18" s="7"/>
      <c r="UNJ18" s="7"/>
      <c r="UNK18" s="7"/>
      <c r="UNL18" s="7"/>
      <c r="UNM18" s="7"/>
      <c r="UNN18" s="7"/>
      <c r="UNO18" s="7"/>
      <c r="UNP18" s="7"/>
      <c r="UNQ18" s="7"/>
      <c r="UNR18" s="7"/>
      <c r="UNS18" s="7"/>
      <c r="UNT18" s="7"/>
      <c r="UNU18" s="7"/>
      <c r="UNV18" s="7"/>
      <c r="UNW18" s="7"/>
      <c r="UNX18" s="7"/>
      <c r="UNY18" s="7"/>
      <c r="UNZ18" s="7"/>
      <c r="UOA18" s="7"/>
      <c r="UOB18" s="7"/>
      <c r="UOC18" s="7"/>
      <c r="UOD18" s="7"/>
      <c r="UOE18" s="7"/>
      <c r="UOF18" s="7"/>
      <c r="UOG18" s="7"/>
      <c r="UOH18" s="7"/>
      <c r="UOI18" s="7"/>
      <c r="UOJ18" s="7"/>
      <c r="UOK18" s="7"/>
      <c r="UOL18" s="7"/>
      <c r="UOM18" s="7"/>
      <c r="UON18" s="7"/>
      <c r="UOO18" s="7"/>
      <c r="UOP18" s="7"/>
      <c r="UOQ18" s="7"/>
      <c r="UOR18" s="7"/>
      <c r="UOS18" s="7"/>
      <c r="UOT18" s="7"/>
      <c r="UOU18" s="7"/>
      <c r="UOV18" s="7"/>
      <c r="UOW18" s="7"/>
      <c r="UOX18" s="7"/>
      <c r="UOY18" s="7"/>
      <c r="UOZ18" s="7"/>
      <c r="UPA18" s="7"/>
      <c r="UPB18" s="7"/>
      <c r="UPC18" s="7"/>
      <c r="UPD18" s="7"/>
      <c r="UPE18" s="7"/>
      <c r="UPF18" s="7"/>
      <c r="UPG18" s="7"/>
      <c r="UPH18" s="7"/>
      <c r="UPI18" s="7"/>
      <c r="UPJ18" s="7"/>
      <c r="UPK18" s="7"/>
      <c r="UPL18" s="7"/>
      <c r="UPM18" s="7"/>
      <c r="UPN18" s="7"/>
      <c r="UPO18" s="7"/>
      <c r="UPP18" s="7"/>
      <c r="UPQ18" s="7"/>
      <c r="UPR18" s="7"/>
      <c r="UPS18" s="7"/>
      <c r="UPT18" s="7"/>
      <c r="UPU18" s="7"/>
      <c r="UPV18" s="7"/>
      <c r="UPW18" s="7"/>
      <c r="UPX18" s="7"/>
      <c r="UPY18" s="7"/>
      <c r="UPZ18" s="7"/>
      <c r="UQA18" s="7"/>
      <c r="UQB18" s="7"/>
      <c r="UQC18" s="7"/>
      <c r="UQD18" s="7"/>
      <c r="UQE18" s="7"/>
      <c r="UQF18" s="7"/>
      <c r="UQG18" s="7"/>
      <c r="UQH18" s="7"/>
      <c r="UQI18" s="7"/>
      <c r="UQJ18" s="7"/>
      <c r="UQK18" s="7"/>
      <c r="UQL18" s="7"/>
      <c r="UQM18" s="7"/>
      <c r="UQN18" s="7"/>
      <c r="UQO18" s="7"/>
      <c r="UQP18" s="7"/>
      <c r="UQQ18" s="7"/>
      <c r="UQR18" s="7"/>
      <c r="UQS18" s="7"/>
      <c r="UQT18" s="7"/>
      <c r="UQU18" s="7"/>
      <c r="UQV18" s="7"/>
      <c r="UQW18" s="7"/>
      <c r="UQX18" s="7"/>
      <c r="UQY18" s="7"/>
      <c r="UQZ18" s="7"/>
      <c r="URA18" s="7"/>
      <c r="URB18" s="7"/>
      <c r="URC18" s="7"/>
      <c r="URD18" s="7"/>
      <c r="URE18" s="7"/>
      <c r="URF18" s="7"/>
      <c r="URG18" s="7"/>
      <c r="URH18" s="7"/>
      <c r="URI18" s="7"/>
      <c r="URJ18" s="7"/>
      <c r="URK18" s="7"/>
      <c r="URL18" s="7"/>
      <c r="URM18" s="7"/>
      <c r="URN18" s="7"/>
      <c r="URO18" s="7"/>
      <c r="URP18" s="7"/>
      <c r="URQ18" s="7"/>
      <c r="URR18" s="7"/>
      <c r="URS18" s="7"/>
      <c r="URT18" s="7"/>
      <c r="URU18" s="7"/>
      <c r="URV18" s="7"/>
      <c r="URW18" s="7"/>
      <c r="URX18" s="7"/>
      <c r="URY18" s="7"/>
      <c r="URZ18" s="7"/>
      <c r="USA18" s="7"/>
      <c r="USB18" s="7"/>
      <c r="USC18" s="7"/>
      <c r="USD18" s="7"/>
      <c r="USE18" s="7"/>
      <c r="USF18" s="7"/>
      <c r="USG18" s="7"/>
      <c r="USH18" s="7"/>
      <c r="USI18" s="7"/>
      <c r="USJ18" s="7"/>
      <c r="USK18" s="7"/>
      <c r="USL18" s="7"/>
      <c r="USM18" s="7"/>
      <c r="USN18" s="7"/>
      <c r="USO18" s="7"/>
      <c r="USP18" s="7"/>
      <c r="USQ18" s="7"/>
      <c r="USR18" s="7"/>
      <c r="USS18" s="7"/>
      <c r="UST18" s="7"/>
      <c r="USU18" s="7"/>
      <c r="USV18" s="7"/>
      <c r="USW18" s="7"/>
      <c r="USX18" s="7"/>
      <c r="USY18" s="7"/>
      <c r="USZ18" s="7"/>
      <c r="UTA18" s="7"/>
      <c r="UTB18" s="7"/>
      <c r="UTC18" s="7"/>
      <c r="UTD18" s="7"/>
      <c r="UTE18" s="7"/>
      <c r="UTF18" s="7"/>
      <c r="UTG18" s="7"/>
      <c r="UTH18" s="7"/>
      <c r="UTI18" s="7"/>
      <c r="UTJ18" s="7"/>
      <c r="UTK18" s="7"/>
      <c r="UTL18" s="7"/>
      <c r="UTM18" s="7"/>
      <c r="UTN18" s="7"/>
      <c r="UTO18" s="7"/>
      <c r="UTP18" s="7"/>
      <c r="UTQ18" s="7"/>
      <c r="UTR18" s="7"/>
      <c r="UTS18" s="7"/>
      <c r="UTT18" s="7"/>
      <c r="UTU18" s="7"/>
      <c r="UTV18" s="7"/>
      <c r="UTW18" s="7"/>
      <c r="UTX18" s="7"/>
      <c r="UTY18" s="7"/>
      <c r="UTZ18" s="7"/>
      <c r="UUA18" s="7"/>
      <c r="UUB18" s="7"/>
      <c r="UUC18" s="7"/>
      <c r="UUD18" s="7"/>
      <c r="UUE18" s="7"/>
      <c r="UUF18" s="7"/>
      <c r="UUG18" s="7"/>
      <c r="UUH18" s="7"/>
      <c r="UUI18" s="7"/>
      <c r="UUJ18" s="7"/>
      <c r="UUK18" s="7"/>
      <c r="UUL18" s="7"/>
      <c r="UUM18" s="7"/>
      <c r="UUN18" s="7"/>
      <c r="UUO18" s="7"/>
      <c r="UUP18" s="7"/>
      <c r="UUQ18" s="7"/>
      <c r="UUR18" s="7"/>
      <c r="UUS18" s="7"/>
      <c r="UUT18" s="7"/>
      <c r="UUU18" s="7"/>
      <c r="UUV18" s="7"/>
      <c r="UUW18" s="7"/>
      <c r="UUX18" s="7"/>
      <c r="UUY18" s="7"/>
      <c r="UUZ18" s="7"/>
      <c r="UVA18" s="7"/>
      <c r="UVB18" s="7"/>
      <c r="UVC18" s="7"/>
      <c r="UVD18" s="7"/>
      <c r="UVE18" s="7"/>
      <c r="UVF18" s="7"/>
      <c r="UVG18" s="7"/>
      <c r="UVH18" s="7"/>
      <c r="UVI18" s="7"/>
      <c r="UVJ18" s="7"/>
      <c r="UVK18" s="7"/>
      <c r="UVL18" s="7"/>
      <c r="UVM18" s="7"/>
      <c r="UVN18" s="7"/>
      <c r="UVO18" s="7"/>
      <c r="UVP18" s="7"/>
      <c r="UVQ18" s="7"/>
      <c r="UVR18" s="7"/>
      <c r="UVS18" s="7"/>
      <c r="UVT18" s="7"/>
      <c r="UVU18" s="7"/>
      <c r="UVV18" s="7"/>
      <c r="UVW18" s="7"/>
      <c r="UVX18" s="7"/>
      <c r="UVY18" s="7"/>
      <c r="UVZ18" s="7"/>
      <c r="UWA18" s="7"/>
      <c r="UWB18" s="7"/>
      <c r="UWC18" s="7"/>
      <c r="UWD18" s="7"/>
      <c r="UWE18" s="7"/>
      <c r="UWF18" s="7"/>
      <c r="UWG18" s="7"/>
      <c r="UWH18" s="7"/>
      <c r="UWI18" s="7"/>
      <c r="UWJ18" s="7"/>
      <c r="UWK18" s="7"/>
      <c r="UWL18" s="7"/>
      <c r="UWM18" s="7"/>
      <c r="UWN18" s="7"/>
      <c r="UWO18" s="7"/>
      <c r="UWP18" s="7"/>
      <c r="UWQ18" s="7"/>
      <c r="UWR18" s="7"/>
      <c r="UWS18" s="7"/>
      <c r="UWT18" s="7"/>
      <c r="UWU18" s="7"/>
      <c r="UWV18" s="7"/>
      <c r="UWW18" s="7"/>
      <c r="UWX18" s="7"/>
      <c r="UWY18" s="7"/>
      <c r="UWZ18" s="7"/>
      <c r="UXA18" s="7"/>
      <c r="UXB18" s="7"/>
      <c r="UXC18" s="7"/>
      <c r="UXD18" s="7"/>
      <c r="UXE18" s="7"/>
      <c r="UXF18" s="7"/>
      <c r="UXG18" s="7"/>
      <c r="UXH18" s="7"/>
      <c r="UXI18" s="7"/>
      <c r="UXJ18" s="7"/>
      <c r="UXK18" s="7"/>
      <c r="UXL18" s="7"/>
      <c r="UXM18" s="7"/>
      <c r="UXN18" s="7"/>
      <c r="UXO18" s="7"/>
      <c r="UXP18" s="7"/>
      <c r="UXQ18" s="7"/>
      <c r="UXR18" s="7"/>
      <c r="UXS18" s="7"/>
      <c r="UXT18" s="7"/>
      <c r="UXU18" s="7"/>
      <c r="UXV18" s="7"/>
      <c r="UXW18" s="7"/>
      <c r="UXX18" s="7"/>
      <c r="UXY18" s="7"/>
      <c r="UXZ18" s="7"/>
      <c r="UYA18" s="7"/>
      <c r="UYB18" s="7"/>
      <c r="UYC18" s="7"/>
      <c r="UYD18" s="7"/>
      <c r="UYE18" s="7"/>
      <c r="UYF18" s="7"/>
      <c r="UYG18" s="7"/>
      <c r="UYH18" s="7"/>
      <c r="UYI18" s="7"/>
      <c r="UYJ18" s="7"/>
      <c r="UYK18" s="7"/>
      <c r="UYL18" s="7"/>
      <c r="UYM18" s="7"/>
      <c r="UYN18" s="7"/>
      <c r="UYO18" s="7"/>
      <c r="UYP18" s="7"/>
      <c r="UYQ18" s="7"/>
      <c r="UYR18" s="7"/>
      <c r="UYS18" s="7"/>
      <c r="UYT18" s="7"/>
      <c r="UYU18" s="7"/>
      <c r="UYV18" s="7"/>
      <c r="UYW18" s="7"/>
      <c r="UYX18" s="7"/>
      <c r="UYY18" s="7"/>
      <c r="UYZ18" s="7"/>
      <c r="UZA18" s="7"/>
      <c r="UZB18" s="7"/>
      <c r="UZC18" s="7"/>
      <c r="UZD18" s="7"/>
      <c r="UZE18" s="7"/>
      <c r="UZF18" s="7"/>
      <c r="UZG18" s="7"/>
      <c r="UZH18" s="7"/>
      <c r="UZI18" s="7"/>
      <c r="UZJ18" s="7"/>
      <c r="UZK18" s="7"/>
      <c r="UZL18" s="7"/>
      <c r="UZM18" s="7"/>
      <c r="UZN18" s="7"/>
      <c r="UZO18" s="7"/>
      <c r="UZP18" s="7"/>
      <c r="UZQ18" s="7"/>
      <c r="UZR18" s="7"/>
      <c r="UZS18" s="7"/>
      <c r="UZT18" s="7"/>
      <c r="UZU18" s="7"/>
      <c r="UZV18" s="7"/>
      <c r="UZW18" s="7"/>
      <c r="UZX18" s="7"/>
      <c r="UZY18" s="7"/>
      <c r="UZZ18" s="7"/>
      <c r="VAA18" s="7"/>
      <c r="VAB18" s="7"/>
      <c r="VAC18" s="7"/>
      <c r="VAD18" s="7"/>
      <c r="VAE18" s="7"/>
      <c r="VAF18" s="7"/>
      <c r="VAG18" s="7"/>
      <c r="VAH18" s="7"/>
      <c r="VAI18" s="7"/>
      <c r="VAJ18" s="7"/>
      <c r="VAK18" s="7"/>
      <c r="VAL18" s="7"/>
      <c r="VAM18" s="7"/>
      <c r="VAN18" s="7"/>
      <c r="VAO18" s="7"/>
      <c r="VAP18" s="7"/>
      <c r="VAQ18" s="7"/>
      <c r="VAR18" s="7"/>
      <c r="VAS18" s="7"/>
      <c r="VAT18" s="7"/>
      <c r="VAU18" s="7"/>
      <c r="VAV18" s="7"/>
      <c r="VAW18" s="7"/>
      <c r="VAX18" s="7"/>
      <c r="VAY18" s="7"/>
      <c r="VAZ18" s="7"/>
      <c r="VBA18" s="7"/>
      <c r="VBB18" s="7"/>
      <c r="VBC18" s="7"/>
      <c r="VBD18" s="7"/>
      <c r="VBE18" s="7"/>
      <c r="VBF18" s="7"/>
      <c r="VBG18" s="7"/>
      <c r="VBH18" s="7"/>
      <c r="VBI18" s="7"/>
      <c r="VBJ18" s="7"/>
      <c r="VBK18" s="7"/>
      <c r="VBL18" s="7"/>
      <c r="VBM18" s="7"/>
      <c r="VBN18" s="7"/>
      <c r="VBO18" s="7"/>
      <c r="VBP18" s="7"/>
      <c r="VBQ18" s="7"/>
      <c r="VBR18" s="7"/>
      <c r="VBS18" s="7"/>
      <c r="VBT18" s="7"/>
      <c r="VBU18" s="7"/>
      <c r="VBV18" s="7"/>
      <c r="VBW18" s="7"/>
      <c r="VBX18" s="7"/>
      <c r="VBY18" s="7"/>
      <c r="VBZ18" s="7"/>
      <c r="VCA18" s="7"/>
      <c r="VCB18" s="7"/>
      <c r="VCC18" s="7"/>
      <c r="VCD18" s="7"/>
      <c r="VCE18" s="7"/>
      <c r="VCF18" s="7"/>
      <c r="VCG18" s="7"/>
      <c r="VCH18" s="7"/>
      <c r="VCI18" s="7"/>
      <c r="VCJ18" s="7"/>
      <c r="VCK18" s="7"/>
      <c r="VCL18" s="7"/>
      <c r="VCM18" s="7"/>
      <c r="VCN18" s="7"/>
      <c r="VCO18" s="7"/>
      <c r="VCP18" s="7"/>
      <c r="VCQ18" s="7"/>
      <c r="VCR18" s="7"/>
      <c r="VCS18" s="7"/>
      <c r="VCT18" s="7"/>
      <c r="VCU18" s="7"/>
      <c r="VCV18" s="7"/>
      <c r="VCW18" s="7"/>
      <c r="VCX18" s="7"/>
      <c r="VCY18" s="7"/>
      <c r="VCZ18" s="7"/>
      <c r="VDA18" s="7"/>
      <c r="VDB18" s="7"/>
      <c r="VDC18" s="7"/>
      <c r="VDD18" s="7"/>
      <c r="VDE18" s="7"/>
      <c r="VDF18" s="7"/>
      <c r="VDG18" s="7"/>
      <c r="VDH18" s="7"/>
      <c r="VDI18" s="7"/>
      <c r="VDJ18" s="7"/>
      <c r="VDK18" s="7"/>
      <c r="VDL18" s="7"/>
      <c r="VDM18" s="7"/>
      <c r="VDN18" s="7"/>
      <c r="VDO18" s="7"/>
      <c r="VDP18" s="7"/>
      <c r="VDQ18" s="7"/>
      <c r="VDR18" s="7"/>
      <c r="VDS18" s="7"/>
      <c r="VDT18" s="7"/>
      <c r="VDU18" s="7"/>
      <c r="VDV18" s="7"/>
      <c r="VDW18" s="7"/>
      <c r="VDX18" s="7"/>
      <c r="VDY18" s="7"/>
      <c r="VDZ18" s="7"/>
      <c r="VEA18" s="7"/>
      <c r="VEB18" s="7"/>
      <c r="VEC18" s="7"/>
      <c r="VED18" s="7"/>
      <c r="VEE18" s="7"/>
      <c r="VEF18" s="7"/>
      <c r="VEG18" s="7"/>
      <c r="VEH18" s="7"/>
      <c r="VEI18" s="7"/>
      <c r="VEJ18" s="7"/>
      <c r="VEK18" s="7"/>
      <c r="VEL18" s="7"/>
      <c r="VEM18" s="7"/>
      <c r="VEN18" s="7"/>
      <c r="VEO18" s="7"/>
      <c r="VEP18" s="7"/>
      <c r="VEQ18" s="7"/>
      <c r="VER18" s="7"/>
      <c r="VES18" s="7"/>
      <c r="VET18" s="7"/>
      <c r="VEU18" s="7"/>
      <c r="VEV18" s="7"/>
      <c r="VEW18" s="7"/>
      <c r="VEX18" s="7"/>
      <c r="VEY18" s="7"/>
      <c r="VEZ18" s="7"/>
      <c r="VFA18" s="7"/>
      <c r="VFB18" s="7"/>
      <c r="VFC18" s="7"/>
      <c r="VFD18" s="7"/>
      <c r="VFE18" s="7"/>
      <c r="VFF18" s="7"/>
      <c r="VFG18" s="7"/>
      <c r="VFH18" s="7"/>
      <c r="VFI18" s="7"/>
      <c r="VFJ18" s="7"/>
      <c r="VFK18" s="7"/>
      <c r="VFL18" s="7"/>
      <c r="VFM18" s="7"/>
      <c r="VFN18" s="7"/>
      <c r="VFO18" s="7"/>
      <c r="VFP18" s="7"/>
      <c r="VFQ18" s="7"/>
      <c r="VFR18" s="7"/>
      <c r="VFS18" s="7"/>
      <c r="VFT18" s="7"/>
      <c r="VFU18" s="7"/>
      <c r="VFV18" s="7"/>
      <c r="VFW18" s="7"/>
      <c r="VFX18" s="7"/>
      <c r="VFY18" s="7"/>
      <c r="VFZ18" s="7"/>
      <c r="VGA18" s="7"/>
      <c r="VGB18" s="7"/>
      <c r="VGC18" s="7"/>
      <c r="VGD18" s="7"/>
      <c r="VGE18" s="7"/>
      <c r="VGF18" s="7"/>
      <c r="VGG18" s="7"/>
      <c r="VGH18" s="7"/>
      <c r="VGI18" s="7"/>
      <c r="VGJ18" s="7"/>
      <c r="VGK18" s="7"/>
      <c r="VGL18" s="7"/>
      <c r="VGM18" s="7"/>
      <c r="VGN18" s="7"/>
      <c r="VGO18" s="7"/>
      <c r="VGP18" s="7"/>
      <c r="VGQ18" s="7"/>
      <c r="VGR18" s="7"/>
      <c r="VGS18" s="7"/>
      <c r="VGT18" s="7"/>
      <c r="VGU18" s="7"/>
      <c r="VGV18" s="7"/>
      <c r="VGW18" s="7"/>
      <c r="VGX18" s="7"/>
      <c r="VGY18" s="7"/>
      <c r="VGZ18" s="7"/>
      <c r="VHA18" s="7"/>
      <c r="VHB18" s="7"/>
      <c r="VHC18" s="7"/>
      <c r="VHD18" s="7"/>
      <c r="VHE18" s="7"/>
      <c r="VHF18" s="7"/>
      <c r="VHG18" s="7"/>
      <c r="VHH18" s="7"/>
      <c r="VHI18" s="7"/>
      <c r="VHJ18" s="7"/>
      <c r="VHK18" s="7"/>
      <c r="VHL18" s="7"/>
      <c r="VHM18" s="7"/>
      <c r="VHN18" s="7"/>
      <c r="VHO18" s="7"/>
      <c r="VHP18" s="7"/>
      <c r="VHQ18" s="7"/>
      <c r="VHR18" s="7"/>
      <c r="VHS18" s="7"/>
      <c r="VHT18" s="7"/>
      <c r="VHU18" s="7"/>
      <c r="VHV18" s="7"/>
      <c r="VHW18" s="7"/>
      <c r="VHX18" s="7"/>
      <c r="VHY18" s="7"/>
      <c r="VHZ18" s="7"/>
      <c r="VIA18" s="7"/>
      <c r="VIB18" s="7"/>
      <c r="VIC18" s="7"/>
      <c r="VID18" s="7"/>
      <c r="VIE18" s="7"/>
      <c r="VIF18" s="7"/>
      <c r="VIG18" s="7"/>
      <c r="VIH18" s="7"/>
      <c r="VII18" s="7"/>
      <c r="VIJ18" s="7"/>
      <c r="VIK18" s="7"/>
      <c r="VIL18" s="7"/>
      <c r="VIM18" s="7"/>
      <c r="VIN18" s="7"/>
      <c r="VIO18" s="7"/>
      <c r="VIP18" s="7"/>
      <c r="VIQ18" s="7"/>
      <c r="VIR18" s="7"/>
      <c r="VIS18" s="7"/>
      <c r="VIT18" s="7"/>
      <c r="VIU18" s="7"/>
      <c r="VIV18" s="7"/>
      <c r="VIW18" s="7"/>
      <c r="VIX18" s="7"/>
      <c r="VIY18" s="7"/>
      <c r="VIZ18" s="7"/>
      <c r="VJA18" s="7"/>
      <c r="VJB18" s="7"/>
      <c r="VJC18" s="7"/>
      <c r="VJD18" s="7"/>
      <c r="VJE18" s="7"/>
      <c r="VJF18" s="7"/>
      <c r="VJG18" s="7"/>
      <c r="VJH18" s="7"/>
      <c r="VJI18" s="7"/>
      <c r="VJJ18" s="7"/>
      <c r="VJK18" s="7"/>
      <c r="VJL18" s="7"/>
      <c r="VJM18" s="7"/>
      <c r="VJN18" s="7"/>
      <c r="VJO18" s="7"/>
      <c r="VJP18" s="7"/>
      <c r="VJQ18" s="7"/>
      <c r="VJR18" s="7"/>
      <c r="VJS18" s="7"/>
      <c r="VJT18" s="7"/>
      <c r="VJU18" s="7"/>
      <c r="VJV18" s="7"/>
      <c r="VJW18" s="7"/>
      <c r="VJX18" s="7"/>
      <c r="VJY18" s="7"/>
      <c r="VJZ18" s="7"/>
      <c r="VKA18" s="7"/>
      <c r="VKB18" s="7"/>
      <c r="VKC18" s="7"/>
      <c r="VKD18" s="7"/>
      <c r="VKE18" s="7"/>
      <c r="VKF18" s="7"/>
      <c r="VKG18" s="7"/>
      <c r="VKH18" s="7"/>
      <c r="VKI18" s="7"/>
      <c r="VKJ18" s="7"/>
      <c r="VKK18" s="7"/>
      <c r="VKL18" s="7"/>
      <c r="VKM18" s="7"/>
      <c r="VKN18" s="7"/>
      <c r="VKO18" s="7"/>
      <c r="VKP18" s="7"/>
      <c r="VKQ18" s="7"/>
      <c r="VKR18" s="7"/>
      <c r="VKS18" s="7"/>
      <c r="VKT18" s="7"/>
      <c r="VKU18" s="7"/>
      <c r="VKV18" s="7"/>
      <c r="VKW18" s="7"/>
      <c r="VKX18" s="7"/>
      <c r="VKY18" s="7"/>
      <c r="VKZ18" s="7"/>
      <c r="VLA18" s="7"/>
      <c r="VLB18" s="7"/>
      <c r="VLC18" s="7"/>
      <c r="VLD18" s="7"/>
      <c r="VLE18" s="7"/>
      <c r="VLF18" s="7"/>
      <c r="VLG18" s="7"/>
      <c r="VLH18" s="7"/>
      <c r="VLI18" s="7"/>
      <c r="VLJ18" s="7"/>
      <c r="VLK18" s="7"/>
      <c r="VLL18" s="7"/>
      <c r="VLM18" s="7"/>
      <c r="VLN18" s="7"/>
      <c r="VLO18" s="7"/>
      <c r="VLP18" s="7"/>
      <c r="VLQ18" s="7"/>
      <c r="VLR18" s="7"/>
      <c r="VLS18" s="7"/>
      <c r="VLT18" s="7"/>
      <c r="VLU18" s="7"/>
      <c r="VLV18" s="7"/>
      <c r="VLW18" s="7"/>
      <c r="VLX18" s="7"/>
      <c r="VLY18" s="7"/>
      <c r="VLZ18" s="7"/>
      <c r="VMA18" s="7"/>
      <c r="VMB18" s="7"/>
      <c r="VMC18" s="7"/>
      <c r="VMD18" s="7"/>
      <c r="VME18" s="7"/>
      <c r="VMF18" s="7"/>
      <c r="VMG18" s="7"/>
      <c r="VMH18" s="7"/>
      <c r="VMI18" s="7"/>
      <c r="VMJ18" s="7"/>
      <c r="VMK18" s="7"/>
      <c r="VML18" s="7"/>
      <c r="VMM18" s="7"/>
      <c r="VMN18" s="7"/>
      <c r="VMO18" s="7"/>
      <c r="VMP18" s="7"/>
      <c r="VMQ18" s="7"/>
      <c r="VMR18" s="7"/>
      <c r="VMS18" s="7"/>
      <c r="VMT18" s="7"/>
      <c r="VMU18" s="7"/>
      <c r="VMV18" s="7"/>
      <c r="VMW18" s="7"/>
      <c r="VMX18" s="7"/>
      <c r="VMY18" s="7"/>
      <c r="VMZ18" s="7"/>
      <c r="VNA18" s="7"/>
      <c r="VNB18" s="7"/>
      <c r="VNC18" s="7"/>
      <c r="VND18" s="7"/>
      <c r="VNE18" s="7"/>
      <c r="VNF18" s="7"/>
      <c r="VNG18" s="7"/>
      <c r="VNH18" s="7"/>
      <c r="VNI18" s="7"/>
      <c r="VNJ18" s="7"/>
      <c r="VNK18" s="7"/>
      <c r="VNL18" s="7"/>
      <c r="VNM18" s="7"/>
      <c r="VNN18" s="7"/>
      <c r="VNO18" s="7"/>
      <c r="VNP18" s="7"/>
      <c r="VNQ18" s="7"/>
      <c r="VNR18" s="7"/>
      <c r="VNS18" s="7"/>
      <c r="VNT18" s="7"/>
      <c r="VNU18" s="7"/>
      <c r="VNV18" s="7"/>
      <c r="VNW18" s="7"/>
      <c r="VNX18" s="7"/>
      <c r="VNY18" s="7"/>
      <c r="VNZ18" s="7"/>
      <c r="VOA18" s="7"/>
      <c r="VOB18" s="7"/>
      <c r="VOC18" s="7"/>
      <c r="VOD18" s="7"/>
      <c r="VOE18" s="7"/>
      <c r="VOF18" s="7"/>
      <c r="VOG18" s="7"/>
      <c r="VOH18" s="7"/>
      <c r="VOI18" s="7"/>
      <c r="VOJ18" s="7"/>
      <c r="VOK18" s="7"/>
      <c r="VOL18" s="7"/>
      <c r="VOM18" s="7"/>
      <c r="VON18" s="7"/>
      <c r="VOO18" s="7"/>
      <c r="VOP18" s="7"/>
      <c r="VOQ18" s="7"/>
      <c r="VOR18" s="7"/>
      <c r="VOS18" s="7"/>
      <c r="VOT18" s="7"/>
      <c r="VOU18" s="7"/>
      <c r="VOV18" s="7"/>
      <c r="VOW18" s="7"/>
      <c r="VOX18" s="7"/>
      <c r="VOY18" s="7"/>
      <c r="VOZ18" s="7"/>
      <c r="VPA18" s="7"/>
      <c r="VPB18" s="7"/>
      <c r="VPC18" s="7"/>
      <c r="VPD18" s="7"/>
      <c r="VPE18" s="7"/>
      <c r="VPF18" s="7"/>
      <c r="VPG18" s="7"/>
      <c r="VPH18" s="7"/>
      <c r="VPI18" s="7"/>
      <c r="VPJ18" s="7"/>
      <c r="VPK18" s="7"/>
      <c r="VPL18" s="7"/>
      <c r="VPM18" s="7"/>
      <c r="VPN18" s="7"/>
      <c r="VPO18" s="7"/>
      <c r="VPP18" s="7"/>
      <c r="VPQ18" s="7"/>
      <c r="VPR18" s="7"/>
      <c r="VPS18" s="7"/>
      <c r="VPT18" s="7"/>
      <c r="VPU18" s="7"/>
      <c r="VPV18" s="7"/>
      <c r="VPW18" s="7"/>
      <c r="VPX18" s="7"/>
      <c r="VPY18" s="7"/>
      <c r="VPZ18" s="7"/>
      <c r="VQA18" s="7"/>
      <c r="VQB18" s="7"/>
      <c r="VQC18" s="7"/>
      <c r="VQD18" s="7"/>
      <c r="VQE18" s="7"/>
      <c r="VQF18" s="7"/>
      <c r="VQG18" s="7"/>
      <c r="VQH18" s="7"/>
      <c r="VQI18" s="7"/>
      <c r="VQJ18" s="7"/>
      <c r="VQK18" s="7"/>
      <c r="VQL18" s="7"/>
      <c r="VQM18" s="7"/>
      <c r="VQN18" s="7"/>
      <c r="VQO18" s="7"/>
      <c r="VQP18" s="7"/>
      <c r="VQQ18" s="7"/>
      <c r="VQR18" s="7"/>
      <c r="VQS18" s="7"/>
      <c r="VQT18" s="7"/>
      <c r="VQU18" s="7"/>
      <c r="VQV18" s="7"/>
      <c r="VQW18" s="7"/>
      <c r="VQX18" s="7"/>
      <c r="VQY18" s="7"/>
      <c r="VQZ18" s="7"/>
      <c r="VRA18" s="7"/>
      <c r="VRB18" s="7"/>
      <c r="VRC18" s="7"/>
      <c r="VRD18" s="7"/>
      <c r="VRE18" s="7"/>
      <c r="VRF18" s="7"/>
      <c r="VRG18" s="7"/>
      <c r="VRH18" s="7"/>
      <c r="VRI18" s="7"/>
      <c r="VRJ18" s="7"/>
      <c r="VRK18" s="7"/>
      <c r="VRL18" s="7"/>
      <c r="VRM18" s="7"/>
      <c r="VRN18" s="7"/>
      <c r="VRO18" s="7"/>
      <c r="VRP18" s="7"/>
      <c r="VRQ18" s="7"/>
      <c r="VRR18" s="7"/>
      <c r="VRS18" s="7"/>
      <c r="VRT18" s="7"/>
      <c r="VRU18" s="7"/>
      <c r="VRV18" s="7"/>
      <c r="VRW18" s="7"/>
      <c r="VRX18" s="7"/>
      <c r="VRY18" s="7"/>
      <c r="VRZ18" s="7"/>
      <c r="VSA18" s="7"/>
      <c r="VSB18" s="7"/>
      <c r="VSC18" s="7"/>
      <c r="VSD18" s="7"/>
      <c r="VSE18" s="7"/>
      <c r="VSF18" s="7"/>
      <c r="VSG18" s="7"/>
      <c r="VSH18" s="7"/>
      <c r="VSI18" s="7"/>
      <c r="VSJ18" s="7"/>
      <c r="VSK18" s="7"/>
      <c r="VSL18" s="7"/>
      <c r="VSM18" s="7"/>
      <c r="VSN18" s="7"/>
      <c r="VSO18" s="7"/>
      <c r="VSP18" s="7"/>
      <c r="VSQ18" s="7"/>
      <c r="VSR18" s="7"/>
      <c r="VSS18" s="7"/>
      <c r="VST18" s="7"/>
      <c r="VSU18" s="7"/>
      <c r="VSV18" s="7"/>
      <c r="VSW18" s="7"/>
      <c r="VSX18" s="7"/>
      <c r="VSY18" s="7"/>
      <c r="VSZ18" s="7"/>
      <c r="VTA18" s="7"/>
      <c r="VTB18" s="7"/>
      <c r="VTC18" s="7"/>
      <c r="VTD18" s="7"/>
      <c r="VTE18" s="7"/>
      <c r="VTF18" s="7"/>
      <c r="VTG18" s="7"/>
      <c r="VTH18" s="7"/>
      <c r="VTI18" s="7"/>
      <c r="VTJ18" s="7"/>
      <c r="VTK18" s="7"/>
      <c r="VTL18" s="7"/>
      <c r="VTM18" s="7"/>
      <c r="VTN18" s="7"/>
      <c r="VTO18" s="7"/>
      <c r="VTP18" s="7"/>
      <c r="VTQ18" s="7"/>
      <c r="VTR18" s="7"/>
      <c r="VTS18" s="7"/>
      <c r="VTT18" s="7"/>
      <c r="VTU18" s="7"/>
      <c r="VTV18" s="7"/>
      <c r="VTW18" s="7"/>
      <c r="VTX18" s="7"/>
      <c r="VTY18" s="7"/>
      <c r="VTZ18" s="7"/>
      <c r="VUA18" s="7"/>
      <c r="VUB18" s="7"/>
      <c r="VUC18" s="7"/>
      <c r="VUD18" s="7"/>
      <c r="VUE18" s="7"/>
      <c r="VUF18" s="7"/>
      <c r="VUG18" s="7"/>
      <c r="VUH18" s="7"/>
      <c r="VUI18" s="7"/>
      <c r="VUJ18" s="7"/>
      <c r="VUK18" s="7"/>
      <c r="VUL18" s="7"/>
      <c r="VUM18" s="7"/>
      <c r="VUN18" s="7"/>
      <c r="VUO18" s="7"/>
      <c r="VUP18" s="7"/>
      <c r="VUQ18" s="7"/>
      <c r="VUR18" s="7"/>
      <c r="VUS18" s="7"/>
      <c r="VUT18" s="7"/>
      <c r="VUU18" s="7"/>
      <c r="VUV18" s="7"/>
      <c r="VUW18" s="7"/>
      <c r="VUX18" s="7"/>
      <c r="VUY18" s="7"/>
      <c r="VUZ18" s="7"/>
      <c r="VVA18" s="7"/>
      <c r="VVB18" s="7"/>
      <c r="VVC18" s="7"/>
      <c r="VVD18" s="7"/>
      <c r="VVE18" s="7"/>
      <c r="VVF18" s="7"/>
      <c r="VVG18" s="7"/>
      <c r="VVH18" s="7"/>
      <c r="VVI18" s="7"/>
      <c r="VVJ18" s="7"/>
      <c r="VVK18" s="7"/>
      <c r="VVL18" s="7"/>
      <c r="VVM18" s="7"/>
      <c r="VVN18" s="7"/>
      <c r="VVO18" s="7"/>
      <c r="VVP18" s="7"/>
      <c r="VVQ18" s="7"/>
      <c r="VVR18" s="7"/>
      <c r="VVS18" s="7"/>
      <c r="VVT18" s="7"/>
      <c r="VVU18" s="7"/>
      <c r="VVV18" s="7"/>
      <c r="VVW18" s="7"/>
      <c r="VVX18" s="7"/>
      <c r="VVY18" s="7"/>
      <c r="VVZ18" s="7"/>
      <c r="VWA18" s="7"/>
      <c r="VWB18" s="7"/>
      <c r="VWC18" s="7"/>
      <c r="VWD18" s="7"/>
      <c r="VWE18" s="7"/>
      <c r="VWF18" s="7"/>
      <c r="VWG18" s="7"/>
      <c r="VWH18" s="7"/>
      <c r="VWI18" s="7"/>
      <c r="VWJ18" s="7"/>
      <c r="VWK18" s="7"/>
      <c r="VWL18" s="7"/>
      <c r="VWM18" s="7"/>
      <c r="VWN18" s="7"/>
      <c r="VWO18" s="7"/>
      <c r="VWP18" s="7"/>
      <c r="VWQ18" s="7"/>
      <c r="VWR18" s="7"/>
      <c r="VWS18" s="7"/>
      <c r="VWT18" s="7"/>
      <c r="VWU18" s="7"/>
      <c r="VWV18" s="7"/>
      <c r="VWW18" s="7"/>
      <c r="VWX18" s="7"/>
      <c r="VWY18" s="7"/>
      <c r="VWZ18" s="7"/>
      <c r="VXA18" s="7"/>
      <c r="VXB18" s="7"/>
      <c r="VXC18" s="7"/>
      <c r="VXD18" s="7"/>
      <c r="VXE18" s="7"/>
      <c r="VXF18" s="7"/>
      <c r="VXG18" s="7"/>
      <c r="VXH18" s="7"/>
      <c r="VXI18" s="7"/>
      <c r="VXJ18" s="7"/>
      <c r="VXK18" s="7"/>
      <c r="VXL18" s="7"/>
      <c r="VXM18" s="7"/>
      <c r="VXN18" s="7"/>
      <c r="VXO18" s="7"/>
      <c r="VXP18" s="7"/>
      <c r="VXQ18" s="7"/>
      <c r="VXR18" s="7"/>
      <c r="VXS18" s="7"/>
      <c r="VXT18" s="7"/>
      <c r="VXU18" s="7"/>
      <c r="VXV18" s="7"/>
      <c r="VXW18" s="7"/>
      <c r="VXX18" s="7"/>
      <c r="VXY18" s="7"/>
      <c r="VXZ18" s="7"/>
      <c r="VYA18" s="7"/>
      <c r="VYB18" s="7"/>
      <c r="VYC18" s="7"/>
      <c r="VYD18" s="7"/>
      <c r="VYE18" s="7"/>
      <c r="VYF18" s="7"/>
      <c r="VYG18" s="7"/>
      <c r="VYH18" s="7"/>
      <c r="VYI18" s="7"/>
      <c r="VYJ18" s="7"/>
      <c r="VYK18" s="7"/>
      <c r="VYL18" s="7"/>
      <c r="VYM18" s="7"/>
      <c r="VYN18" s="7"/>
      <c r="VYO18" s="7"/>
      <c r="VYP18" s="7"/>
      <c r="VYQ18" s="7"/>
      <c r="VYR18" s="7"/>
      <c r="VYS18" s="7"/>
      <c r="VYT18" s="7"/>
      <c r="VYU18" s="7"/>
      <c r="VYV18" s="7"/>
      <c r="VYW18" s="7"/>
      <c r="VYX18" s="7"/>
      <c r="VYY18" s="7"/>
      <c r="VYZ18" s="7"/>
      <c r="VZA18" s="7"/>
      <c r="VZB18" s="7"/>
      <c r="VZC18" s="7"/>
      <c r="VZD18" s="7"/>
      <c r="VZE18" s="7"/>
      <c r="VZF18" s="7"/>
      <c r="VZG18" s="7"/>
      <c r="VZH18" s="7"/>
      <c r="VZI18" s="7"/>
      <c r="VZJ18" s="7"/>
      <c r="VZK18" s="7"/>
      <c r="VZL18" s="7"/>
      <c r="VZM18" s="7"/>
      <c r="VZN18" s="7"/>
      <c r="VZO18" s="7"/>
      <c r="VZP18" s="7"/>
      <c r="VZQ18" s="7"/>
      <c r="VZR18" s="7"/>
      <c r="VZS18" s="7"/>
      <c r="VZT18" s="7"/>
      <c r="VZU18" s="7"/>
      <c r="VZV18" s="7"/>
      <c r="VZW18" s="7"/>
      <c r="VZX18" s="7"/>
      <c r="VZY18" s="7"/>
      <c r="VZZ18" s="7"/>
      <c r="WAA18" s="7"/>
      <c r="WAB18" s="7"/>
      <c r="WAC18" s="7"/>
      <c r="WAD18" s="7"/>
      <c r="WAE18" s="7"/>
      <c r="WAF18" s="7"/>
      <c r="WAG18" s="7"/>
      <c r="WAH18" s="7"/>
      <c r="WAI18" s="7"/>
      <c r="WAJ18" s="7"/>
      <c r="WAK18" s="7"/>
      <c r="WAL18" s="7"/>
      <c r="WAM18" s="7"/>
      <c r="WAN18" s="7"/>
      <c r="WAO18" s="7"/>
      <c r="WAP18" s="7"/>
      <c r="WAQ18" s="7"/>
      <c r="WAR18" s="7"/>
      <c r="WAS18" s="7"/>
      <c r="WAT18" s="7"/>
      <c r="WAU18" s="7"/>
      <c r="WAV18" s="7"/>
      <c r="WAW18" s="7"/>
      <c r="WAX18" s="7"/>
      <c r="WAY18" s="7"/>
      <c r="WAZ18" s="7"/>
      <c r="WBA18" s="7"/>
      <c r="WBB18" s="7"/>
      <c r="WBC18" s="7"/>
      <c r="WBD18" s="7"/>
      <c r="WBE18" s="7"/>
      <c r="WBF18" s="7"/>
      <c r="WBG18" s="7"/>
      <c r="WBH18" s="7"/>
      <c r="WBI18" s="7"/>
      <c r="WBJ18" s="7"/>
      <c r="WBK18" s="7"/>
      <c r="WBL18" s="7"/>
      <c r="WBM18" s="7"/>
      <c r="WBN18" s="7"/>
      <c r="WBO18" s="7"/>
      <c r="WBP18" s="7"/>
      <c r="WBQ18" s="7"/>
      <c r="WBR18" s="7"/>
      <c r="WBS18" s="7"/>
      <c r="WBT18" s="7"/>
      <c r="WBU18" s="7"/>
      <c r="WBV18" s="7"/>
      <c r="WBW18" s="7"/>
      <c r="WBX18" s="7"/>
      <c r="WBY18" s="7"/>
      <c r="WBZ18" s="7"/>
      <c r="WCA18" s="7"/>
      <c r="WCB18" s="7"/>
      <c r="WCC18" s="7"/>
      <c r="WCD18" s="7"/>
      <c r="WCE18" s="7"/>
      <c r="WCF18" s="7"/>
      <c r="WCG18" s="7"/>
      <c r="WCH18" s="7"/>
      <c r="WCI18" s="7"/>
      <c r="WCJ18" s="7"/>
      <c r="WCK18" s="7"/>
      <c r="WCL18" s="7"/>
      <c r="WCM18" s="7"/>
      <c r="WCN18" s="7"/>
      <c r="WCO18" s="7"/>
      <c r="WCP18" s="7"/>
      <c r="WCQ18" s="7"/>
      <c r="WCR18" s="7"/>
      <c r="WCS18" s="7"/>
      <c r="WCT18" s="7"/>
      <c r="WCU18" s="7"/>
      <c r="WCV18" s="7"/>
      <c r="WCW18" s="7"/>
      <c r="WCX18" s="7"/>
      <c r="WCY18" s="7"/>
      <c r="WCZ18" s="7"/>
      <c r="WDA18" s="7"/>
      <c r="WDB18" s="7"/>
      <c r="WDC18" s="7"/>
      <c r="WDD18" s="7"/>
      <c r="WDE18" s="7"/>
      <c r="WDF18" s="7"/>
      <c r="WDG18" s="7"/>
      <c r="WDH18" s="7"/>
      <c r="WDI18" s="7"/>
      <c r="WDJ18" s="7"/>
      <c r="WDK18" s="7"/>
      <c r="WDL18" s="7"/>
      <c r="WDM18" s="7"/>
      <c r="WDN18" s="7"/>
      <c r="WDO18" s="7"/>
      <c r="WDP18" s="7"/>
      <c r="WDQ18" s="7"/>
      <c r="WDR18" s="7"/>
      <c r="WDS18" s="7"/>
      <c r="WDT18" s="7"/>
      <c r="WDU18" s="7"/>
      <c r="WDV18" s="7"/>
      <c r="WDW18" s="7"/>
      <c r="WDX18" s="7"/>
      <c r="WDY18" s="7"/>
      <c r="WDZ18" s="7"/>
      <c r="WEA18" s="7"/>
      <c r="WEB18" s="7"/>
      <c r="WEC18" s="7"/>
      <c r="WED18" s="7"/>
      <c r="WEE18" s="7"/>
      <c r="WEF18" s="7"/>
      <c r="WEG18" s="7"/>
      <c r="WEH18" s="7"/>
      <c r="WEI18" s="7"/>
      <c r="WEJ18" s="7"/>
      <c r="WEK18" s="7"/>
      <c r="WEL18" s="7"/>
      <c r="WEM18" s="7"/>
      <c r="WEN18" s="7"/>
      <c r="WEO18" s="7"/>
      <c r="WEP18" s="7"/>
      <c r="WEQ18" s="7"/>
      <c r="WER18" s="7"/>
      <c r="WES18" s="7"/>
      <c r="WET18" s="7"/>
      <c r="WEU18" s="7"/>
      <c r="WEV18" s="7"/>
      <c r="WEW18" s="7"/>
      <c r="WEX18" s="7"/>
      <c r="WEY18" s="7"/>
      <c r="WEZ18" s="7"/>
      <c r="WFA18" s="7"/>
      <c r="WFB18" s="7"/>
      <c r="WFC18" s="7"/>
      <c r="WFD18" s="7"/>
      <c r="WFE18" s="7"/>
      <c r="WFF18" s="7"/>
      <c r="WFG18" s="7"/>
      <c r="WFH18" s="7"/>
      <c r="WFI18" s="7"/>
      <c r="WFJ18" s="7"/>
      <c r="WFK18" s="7"/>
      <c r="WFL18" s="7"/>
      <c r="WFM18" s="7"/>
      <c r="WFN18" s="7"/>
      <c r="WFO18" s="7"/>
      <c r="WFP18" s="7"/>
      <c r="WFQ18" s="7"/>
      <c r="WFR18" s="7"/>
      <c r="WFS18" s="7"/>
      <c r="WFT18" s="7"/>
      <c r="WFU18" s="7"/>
      <c r="WFV18" s="7"/>
      <c r="WFW18" s="7"/>
      <c r="WFX18" s="7"/>
      <c r="WFY18" s="7"/>
      <c r="WFZ18" s="7"/>
      <c r="WGA18" s="7"/>
      <c r="WGB18" s="7"/>
      <c r="WGC18" s="7"/>
      <c r="WGD18" s="7"/>
      <c r="WGE18" s="7"/>
      <c r="WGF18" s="7"/>
      <c r="WGG18" s="7"/>
      <c r="WGH18" s="7"/>
      <c r="WGI18" s="7"/>
      <c r="WGJ18" s="7"/>
      <c r="WGK18" s="7"/>
      <c r="WGL18" s="7"/>
      <c r="WGM18" s="7"/>
      <c r="WGN18" s="7"/>
      <c r="WGO18" s="7"/>
      <c r="WGP18" s="7"/>
      <c r="WGQ18" s="7"/>
      <c r="WGR18" s="7"/>
      <c r="WGS18" s="7"/>
      <c r="WGT18" s="7"/>
      <c r="WGU18" s="7"/>
      <c r="WGV18" s="7"/>
      <c r="WGW18" s="7"/>
      <c r="WGX18" s="7"/>
      <c r="WGY18" s="7"/>
      <c r="WGZ18" s="7"/>
      <c r="WHA18" s="7"/>
      <c r="WHB18" s="7"/>
      <c r="WHC18" s="7"/>
      <c r="WHD18" s="7"/>
      <c r="WHE18" s="7"/>
      <c r="WHF18" s="7"/>
      <c r="WHG18" s="7"/>
      <c r="WHH18" s="7"/>
      <c r="WHI18" s="7"/>
      <c r="WHJ18" s="7"/>
      <c r="WHK18" s="7"/>
      <c r="WHL18" s="7"/>
      <c r="WHM18" s="7"/>
      <c r="WHN18" s="7"/>
      <c r="WHO18" s="7"/>
      <c r="WHP18" s="7"/>
      <c r="WHQ18" s="7"/>
      <c r="WHR18" s="7"/>
      <c r="WHS18" s="7"/>
      <c r="WHT18" s="7"/>
      <c r="WHU18" s="7"/>
      <c r="WHV18" s="7"/>
      <c r="WHW18" s="7"/>
      <c r="WHX18" s="7"/>
      <c r="WHY18" s="7"/>
      <c r="WHZ18" s="7"/>
      <c r="WIA18" s="7"/>
      <c r="WIB18" s="7"/>
      <c r="WIC18" s="7"/>
      <c r="WID18" s="7"/>
      <c r="WIE18" s="7"/>
      <c r="WIF18" s="7"/>
      <c r="WIG18" s="7"/>
      <c r="WIH18" s="7"/>
      <c r="WII18" s="7"/>
      <c r="WIJ18" s="7"/>
      <c r="WIK18" s="7"/>
      <c r="WIL18" s="7"/>
      <c r="WIM18" s="7"/>
      <c r="WIN18" s="7"/>
      <c r="WIO18" s="7"/>
      <c r="WIP18" s="7"/>
      <c r="WIQ18" s="7"/>
      <c r="WIR18" s="7"/>
      <c r="WIS18" s="7"/>
      <c r="WIT18" s="7"/>
      <c r="WIU18" s="7"/>
      <c r="WIV18" s="7"/>
      <c r="WIW18" s="7"/>
      <c r="WIX18" s="7"/>
      <c r="WIY18" s="7"/>
      <c r="WIZ18" s="7"/>
      <c r="WJA18" s="7"/>
      <c r="WJB18" s="7"/>
      <c r="WJC18" s="7"/>
      <c r="WJD18" s="7"/>
      <c r="WJE18" s="7"/>
      <c r="WJF18" s="7"/>
      <c r="WJG18" s="7"/>
      <c r="WJH18" s="7"/>
      <c r="WJI18" s="7"/>
      <c r="WJJ18" s="7"/>
      <c r="WJK18" s="7"/>
      <c r="WJL18" s="7"/>
      <c r="WJM18" s="7"/>
      <c r="WJN18" s="7"/>
      <c r="WJO18" s="7"/>
      <c r="WJP18" s="7"/>
      <c r="WJQ18" s="7"/>
      <c r="WJR18" s="7"/>
      <c r="WJS18" s="7"/>
      <c r="WJT18" s="7"/>
      <c r="WJU18" s="7"/>
      <c r="WJV18" s="7"/>
      <c r="WJW18" s="7"/>
      <c r="WJX18" s="7"/>
      <c r="WJY18" s="7"/>
      <c r="WJZ18" s="7"/>
      <c r="WKA18" s="7"/>
      <c r="WKB18" s="7"/>
      <c r="WKC18" s="7"/>
      <c r="WKD18" s="7"/>
      <c r="WKE18" s="7"/>
      <c r="WKF18" s="7"/>
      <c r="WKG18" s="7"/>
      <c r="WKH18" s="7"/>
      <c r="WKI18" s="7"/>
      <c r="WKJ18" s="7"/>
      <c r="WKK18" s="7"/>
      <c r="WKL18" s="7"/>
      <c r="WKM18" s="7"/>
      <c r="WKN18" s="7"/>
      <c r="WKO18" s="7"/>
      <c r="WKP18" s="7"/>
      <c r="WKQ18" s="7"/>
      <c r="WKR18" s="7"/>
      <c r="WKS18" s="7"/>
      <c r="WKT18" s="7"/>
      <c r="WKU18" s="7"/>
      <c r="WKV18" s="7"/>
      <c r="WKW18" s="7"/>
      <c r="WKX18" s="7"/>
      <c r="WKY18" s="7"/>
      <c r="WKZ18" s="7"/>
      <c r="WLA18" s="7"/>
      <c r="WLB18" s="7"/>
      <c r="WLC18" s="7"/>
      <c r="WLD18" s="7"/>
      <c r="WLE18" s="7"/>
      <c r="WLF18" s="7"/>
      <c r="WLG18" s="7"/>
      <c r="WLH18" s="7"/>
      <c r="WLI18" s="7"/>
      <c r="WLJ18" s="7"/>
      <c r="WLK18" s="7"/>
      <c r="WLL18" s="7"/>
      <c r="WLM18" s="7"/>
      <c r="WLN18" s="7"/>
      <c r="WLO18" s="7"/>
      <c r="WLP18" s="7"/>
      <c r="WLQ18" s="7"/>
      <c r="WLR18" s="7"/>
      <c r="WLS18" s="7"/>
      <c r="WLT18" s="7"/>
      <c r="WLU18" s="7"/>
      <c r="WLV18" s="7"/>
      <c r="WLW18" s="7"/>
      <c r="WLX18" s="7"/>
      <c r="WLY18" s="7"/>
      <c r="WLZ18" s="7"/>
      <c r="WMA18" s="7"/>
      <c r="WMB18" s="7"/>
      <c r="WMC18" s="7"/>
      <c r="WMD18" s="7"/>
      <c r="WME18" s="7"/>
      <c r="WMF18" s="7"/>
      <c r="WMG18" s="7"/>
      <c r="WMH18" s="7"/>
      <c r="WMI18" s="7"/>
      <c r="WMJ18" s="7"/>
      <c r="WMK18" s="7"/>
      <c r="WML18" s="7"/>
      <c r="WMM18" s="7"/>
      <c r="WMN18" s="7"/>
      <c r="WMO18" s="7"/>
      <c r="WMP18" s="7"/>
      <c r="WMQ18" s="7"/>
      <c r="WMR18" s="7"/>
      <c r="WMS18" s="7"/>
      <c r="WMT18" s="7"/>
      <c r="WMU18" s="7"/>
      <c r="WMV18" s="7"/>
      <c r="WMW18" s="7"/>
      <c r="WMX18" s="7"/>
      <c r="WMY18" s="7"/>
      <c r="WMZ18" s="7"/>
      <c r="WNA18" s="7"/>
      <c r="WNB18" s="7"/>
      <c r="WNC18" s="7"/>
      <c r="WND18" s="7"/>
      <c r="WNE18" s="7"/>
      <c r="WNF18" s="7"/>
      <c r="WNG18" s="7"/>
      <c r="WNH18" s="7"/>
      <c r="WNI18" s="7"/>
      <c r="WNJ18" s="7"/>
      <c r="WNK18" s="7"/>
      <c r="WNL18" s="7"/>
      <c r="WNM18" s="7"/>
      <c r="WNN18" s="7"/>
      <c r="WNO18" s="7"/>
      <c r="WNP18" s="7"/>
      <c r="WNQ18" s="7"/>
      <c r="WNR18" s="7"/>
      <c r="WNS18" s="7"/>
      <c r="WNT18" s="7"/>
      <c r="WNU18" s="7"/>
      <c r="WNV18" s="7"/>
      <c r="WNW18" s="7"/>
      <c r="WNX18" s="7"/>
      <c r="WNY18" s="7"/>
      <c r="WNZ18" s="7"/>
      <c r="WOA18" s="7"/>
      <c r="WOB18" s="7"/>
      <c r="WOC18" s="7"/>
      <c r="WOD18" s="7"/>
      <c r="WOE18" s="7"/>
      <c r="WOF18" s="7"/>
      <c r="WOG18" s="7"/>
      <c r="WOH18" s="7"/>
      <c r="WOI18" s="7"/>
      <c r="WOJ18" s="7"/>
      <c r="WOK18" s="7"/>
      <c r="WOL18" s="7"/>
      <c r="WOM18" s="7"/>
      <c r="WON18" s="7"/>
      <c r="WOO18" s="7"/>
      <c r="WOP18" s="7"/>
      <c r="WOQ18" s="7"/>
      <c r="WOR18" s="7"/>
      <c r="WOS18" s="7"/>
      <c r="WOT18" s="7"/>
      <c r="WOU18" s="7"/>
      <c r="WOV18" s="7"/>
      <c r="WOW18" s="7"/>
      <c r="WOX18" s="7"/>
      <c r="WOY18" s="7"/>
      <c r="WOZ18" s="7"/>
      <c r="WPA18" s="7"/>
      <c r="WPB18" s="7"/>
      <c r="WPC18" s="7"/>
      <c r="WPD18" s="7"/>
      <c r="WPE18" s="7"/>
      <c r="WPF18" s="7"/>
      <c r="WPG18" s="7"/>
      <c r="WPH18" s="7"/>
      <c r="WPI18" s="7"/>
      <c r="WPJ18" s="7"/>
      <c r="WPK18" s="7"/>
      <c r="WPL18" s="7"/>
      <c r="WPM18" s="7"/>
      <c r="WPN18" s="7"/>
      <c r="WPO18" s="7"/>
      <c r="WPP18" s="7"/>
      <c r="WPQ18" s="7"/>
      <c r="WPR18" s="7"/>
      <c r="WPS18" s="7"/>
      <c r="WPT18" s="7"/>
      <c r="WPU18" s="7"/>
      <c r="WPV18" s="7"/>
      <c r="WPW18" s="7"/>
      <c r="WPX18" s="7"/>
      <c r="WPY18" s="7"/>
      <c r="WPZ18" s="7"/>
      <c r="WQA18" s="7"/>
      <c r="WQB18" s="7"/>
      <c r="WQC18" s="7"/>
      <c r="WQD18" s="7"/>
      <c r="WQE18" s="7"/>
      <c r="WQF18" s="7"/>
      <c r="WQG18" s="7"/>
      <c r="WQH18" s="7"/>
      <c r="WQI18" s="7"/>
      <c r="WQJ18" s="7"/>
      <c r="WQK18" s="7"/>
      <c r="WQL18" s="7"/>
      <c r="WQM18" s="7"/>
      <c r="WQN18" s="7"/>
      <c r="WQO18" s="7"/>
      <c r="WQP18" s="7"/>
      <c r="WQQ18" s="7"/>
      <c r="WQR18" s="7"/>
      <c r="WQS18" s="7"/>
      <c r="WQT18" s="7"/>
      <c r="WQU18" s="7"/>
      <c r="WQV18" s="7"/>
      <c r="WQW18" s="7"/>
      <c r="WQX18" s="7"/>
      <c r="WQY18" s="7"/>
      <c r="WQZ18" s="7"/>
      <c r="WRA18" s="7"/>
      <c r="WRB18" s="7"/>
      <c r="WRC18" s="7"/>
      <c r="WRD18" s="7"/>
      <c r="WRE18" s="7"/>
      <c r="WRF18" s="7"/>
      <c r="WRG18" s="7"/>
      <c r="WRH18" s="7"/>
      <c r="WRI18" s="7"/>
      <c r="WRJ18" s="7"/>
      <c r="WRK18" s="7"/>
      <c r="WRL18" s="7"/>
      <c r="WRM18" s="7"/>
      <c r="WRN18" s="7"/>
      <c r="WRO18" s="7"/>
      <c r="WRP18" s="7"/>
      <c r="WRQ18" s="7"/>
      <c r="WRR18" s="7"/>
      <c r="WRS18" s="7"/>
      <c r="WRT18" s="7"/>
      <c r="WRU18" s="7"/>
      <c r="WRV18" s="7"/>
      <c r="WRW18" s="7"/>
      <c r="WRX18" s="7"/>
      <c r="WRY18" s="7"/>
      <c r="WRZ18" s="7"/>
      <c r="WSA18" s="7"/>
      <c r="WSB18" s="7"/>
      <c r="WSC18" s="7"/>
      <c r="WSD18" s="7"/>
      <c r="WSE18" s="7"/>
      <c r="WSF18" s="7"/>
      <c r="WSG18" s="7"/>
      <c r="WSH18" s="7"/>
      <c r="WSI18" s="7"/>
      <c r="WSJ18" s="7"/>
      <c r="WSK18" s="7"/>
      <c r="WSL18" s="7"/>
      <c r="WSM18" s="7"/>
      <c r="WSN18" s="7"/>
      <c r="WSO18" s="7"/>
      <c r="WSP18" s="7"/>
      <c r="WSQ18" s="7"/>
      <c r="WSR18" s="7"/>
      <c r="WSS18" s="7"/>
      <c r="WST18" s="7"/>
      <c r="WSU18" s="7"/>
      <c r="WSV18" s="7"/>
      <c r="WSW18" s="7"/>
      <c r="WSX18" s="7"/>
      <c r="WSY18" s="7"/>
      <c r="WSZ18" s="7"/>
      <c r="WTA18" s="7"/>
      <c r="WTB18" s="7"/>
      <c r="WTC18" s="7"/>
      <c r="WTD18" s="7"/>
      <c r="WTE18" s="7"/>
      <c r="WTF18" s="7"/>
      <c r="WTG18" s="7"/>
      <c r="WTH18" s="7"/>
      <c r="WTI18" s="7"/>
      <c r="WTJ18" s="7"/>
      <c r="WTK18" s="7"/>
      <c r="WTL18" s="7"/>
      <c r="WTM18" s="7"/>
      <c r="WTN18" s="7"/>
      <c r="WTO18" s="7"/>
      <c r="WTP18" s="7"/>
      <c r="WTQ18" s="7"/>
      <c r="WTR18" s="7"/>
      <c r="WTS18" s="7"/>
      <c r="WTT18" s="7"/>
      <c r="WTU18" s="7"/>
      <c r="WTV18" s="7"/>
      <c r="WTW18" s="7"/>
      <c r="WTX18" s="7"/>
      <c r="WTY18" s="7"/>
      <c r="WTZ18" s="7"/>
      <c r="WUA18" s="7"/>
      <c r="WUB18" s="7"/>
      <c r="WUC18" s="7"/>
      <c r="WUD18" s="7"/>
      <c r="WUE18" s="7"/>
      <c r="WUF18" s="7"/>
      <c r="WUG18" s="7"/>
      <c r="WUH18" s="7"/>
      <c r="WUI18" s="7"/>
      <c r="WUJ18" s="7"/>
      <c r="WUK18" s="7"/>
      <c r="WUL18" s="7"/>
      <c r="WUM18" s="7"/>
      <c r="WUN18" s="7"/>
      <c r="WUO18" s="7"/>
      <c r="WUP18" s="7"/>
      <c r="WUQ18" s="7"/>
      <c r="WUR18" s="7"/>
      <c r="WUS18" s="7"/>
      <c r="WUT18" s="7"/>
      <c r="WUU18" s="7"/>
      <c r="WUV18" s="7"/>
      <c r="WUW18" s="7"/>
      <c r="WUX18" s="7"/>
      <c r="WUY18" s="7"/>
      <c r="WUZ18" s="7"/>
      <c r="WVA18" s="7"/>
      <c r="WVB18" s="7"/>
      <c r="WVC18" s="7"/>
      <c r="WVD18" s="7"/>
      <c r="WVE18" s="7"/>
      <c r="WVF18" s="7"/>
      <c r="WVG18" s="7"/>
      <c r="WVH18" s="7"/>
      <c r="WVI18" s="7"/>
      <c r="WVJ18" s="7"/>
      <c r="WVK18" s="7"/>
      <c r="WVL18" s="7"/>
      <c r="WVM18" s="7"/>
      <c r="WVN18" s="7"/>
      <c r="WVO18" s="7"/>
      <c r="WVP18" s="7"/>
      <c r="WVQ18" s="7"/>
      <c r="WVR18" s="7"/>
      <c r="WVS18" s="7"/>
      <c r="WVT18" s="7"/>
      <c r="WVU18" s="7"/>
      <c r="WVV18" s="7"/>
      <c r="WVW18" s="7"/>
      <c r="WVX18" s="7"/>
      <c r="WVY18" s="7"/>
      <c r="WVZ18" s="7"/>
      <c r="WWA18" s="7"/>
      <c r="WWB18" s="7"/>
      <c r="WWC18" s="7"/>
      <c r="WWD18" s="7"/>
      <c r="WWE18" s="7"/>
      <c r="WWF18" s="7"/>
      <c r="WWG18" s="7"/>
      <c r="WWH18" s="7"/>
      <c r="WWI18" s="7"/>
      <c r="WWJ18" s="7"/>
      <c r="WWK18" s="7"/>
      <c r="WWL18" s="7"/>
      <c r="WWM18" s="7"/>
      <c r="WWN18" s="7"/>
      <c r="WWO18" s="7"/>
      <c r="WWP18" s="7"/>
      <c r="WWQ18" s="7"/>
      <c r="WWR18" s="7"/>
      <c r="WWS18" s="7"/>
      <c r="WWT18" s="7"/>
      <c r="WWU18" s="7"/>
      <c r="WWV18" s="7"/>
      <c r="WWW18" s="7"/>
      <c r="WWX18" s="7"/>
      <c r="WWY18" s="7"/>
      <c r="WWZ18" s="7"/>
      <c r="WXA18" s="7"/>
      <c r="WXB18" s="7"/>
      <c r="WXC18" s="7"/>
      <c r="WXD18" s="7"/>
      <c r="WXE18" s="7"/>
      <c r="WXF18" s="7"/>
      <c r="WXG18" s="7"/>
      <c r="WXH18" s="7"/>
      <c r="WXI18" s="7"/>
      <c r="WXJ18" s="7"/>
      <c r="WXK18" s="7"/>
      <c r="WXL18" s="7"/>
      <c r="WXM18" s="7"/>
      <c r="WXN18" s="7"/>
      <c r="WXO18" s="7"/>
      <c r="WXP18" s="7"/>
      <c r="WXQ18" s="7"/>
      <c r="WXR18" s="7"/>
      <c r="WXS18" s="7"/>
      <c r="WXT18" s="7"/>
      <c r="WXU18" s="7"/>
      <c r="WXV18" s="7"/>
      <c r="WXW18" s="7"/>
      <c r="WXX18" s="7"/>
      <c r="WXY18" s="7"/>
      <c r="WXZ18" s="7"/>
      <c r="WYA18" s="7"/>
      <c r="WYB18" s="7"/>
      <c r="WYC18" s="7"/>
      <c r="WYD18" s="7"/>
      <c r="WYE18" s="7"/>
      <c r="WYF18" s="7"/>
      <c r="WYG18" s="7"/>
      <c r="WYH18" s="7"/>
      <c r="WYI18" s="7"/>
      <c r="WYJ18" s="7"/>
      <c r="WYK18" s="7"/>
      <c r="WYL18" s="7"/>
      <c r="WYM18" s="7"/>
      <c r="WYN18" s="7"/>
      <c r="WYO18" s="7"/>
      <c r="WYP18" s="7"/>
      <c r="WYQ18" s="7"/>
      <c r="WYR18" s="7"/>
      <c r="WYS18" s="7"/>
      <c r="WYT18" s="7"/>
      <c r="WYU18" s="7"/>
      <c r="WYV18" s="7"/>
      <c r="WYW18" s="7"/>
      <c r="WYX18" s="7"/>
      <c r="WYY18" s="7"/>
      <c r="WYZ18" s="7"/>
      <c r="WZA18" s="7"/>
      <c r="WZB18" s="7"/>
      <c r="WZC18" s="7"/>
      <c r="WZD18" s="7"/>
      <c r="WZE18" s="7"/>
      <c r="WZF18" s="7"/>
      <c r="WZG18" s="7"/>
      <c r="WZH18" s="7"/>
      <c r="WZI18" s="7"/>
      <c r="WZJ18" s="7"/>
      <c r="WZK18" s="7"/>
      <c r="WZL18" s="7"/>
      <c r="WZM18" s="7"/>
      <c r="WZN18" s="7"/>
      <c r="WZO18" s="7"/>
      <c r="WZP18" s="7"/>
      <c r="WZQ18" s="7"/>
      <c r="WZR18" s="7"/>
      <c r="WZS18" s="7"/>
      <c r="WZT18" s="7"/>
      <c r="WZU18" s="7"/>
      <c r="WZV18" s="7"/>
      <c r="WZW18" s="7"/>
      <c r="WZX18" s="7"/>
      <c r="WZY18" s="7"/>
      <c r="WZZ18" s="7"/>
      <c r="XAA18" s="7"/>
      <c r="XAB18" s="7"/>
      <c r="XAC18" s="7"/>
      <c r="XAD18" s="7"/>
      <c r="XAE18" s="7"/>
      <c r="XAF18" s="7"/>
      <c r="XAG18" s="7"/>
      <c r="XAH18" s="7"/>
      <c r="XAI18" s="7"/>
      <c r="XAJ18" s="7"/>
      <c r="XAK18" s="7"/>
      <c r="XAL18" s="7"/>
      <c r="XAM18" s="7"/>
      <c r="XAN18" s="7"/>
      <c r="XAO18" s="7"/>
      <c r="XAP18" s="7"/>
      <c r="XAQ18" s="7"/>
      <c r="XAR18" s="7"/>
      <c r="XAS18" s="7"/>
      <c r="XAT18" s="7"/>
      <c r="XAU18" s="7"/>
      <c r="XAV18" s="7"/>
      <c r="XAW18" s="7"/>
      <c r="XAX18" s="7"/>
      <c r="XAY18" s="7"/>
      <c r="XAZ18" s="7"/>
      <c r="XBA18" s="7"/>
      <c r="XBB18" s="7"/>
      <c r="XBC18" s="7"/>
      <c r="XBD18" s="7"/>
      <c r="XBE18" s="7"/>
      <c r="XBF18" s="7"/>
      <c r="XBG18" s="7"/>
      <c r="XBH18" s="7"/>
      <c r="XBI18" s="7"/>
      <c r="XBJ18" s="7"/>
      <c r="XBK18" s="7"/>
      <c r="XBL18" s="7"/>
      <c r="XBM18" s="7"/>
      <c r="XBN18" s="7"/>
      <c r="XBO18" s="7"/>
      <c r="XBP18" s="7"/>
      <c r="XBQ18" s="7"/>
      <c r="XBR18" s="7"/>
      <c r="XBS18" s="7"/>
      <c r="XBT18" s="7"/>
      <c r="XBU18" s="7"/>
      <c r="XBV18" s="7"/>
      <c r="XBW18" s="7"/>
      <c r="XBX18" s="7"/>
      <c r="XBY18" s="7"/>
      <c r="XBZ18" s="7"/>
      <c r="XCA18" s="7"/>
      <c r="XCB18" s="7"/>
      <c r="XCC18" s="7"/>
      <c r="XCD18" s="7"/>
      <c r="XCE18" s="7"/>
      <c r="XCF18" s="7"/>
      <c r="XCG18" s="7"/>
      <c r="XCH18" s="7"/>
      <c r="XCI18" s="7"/>
      <c r="XCJ18" s="7"/>
      <c r="XCK18" s="7"/>
      <c r="XCL18" s="7"/>
      <c r="XCM18" s="7"/>
      <c r="XCN18" s="7"/>
      <c r="XCO18" s="7"/>
      <c r="XCP18" s="7"/>
      <c r="XCQ18" s="7"/>
      <c r="XCR18" s="7"/>
      <c r="XCS18" s="7"/>
      <c r="XCT18" s="7"/>
      <c r="XCU18" s="7"/>
      <c r="XCV18" s="7"/>
      <c r="XCW18" s="7"/>
      <c r="XCX18" s="7"/>
      <c r="XCY18" s="7"/>
      <c r="XCZ18" s="7"/>
      <c r="XDA18" s="7"/>
      <c r="XDB18" s="7"/>
      <c r="XDC18" s="7"/>
      <c r="XDD18" s="7"/>
      <c r="XDE18" s="7"/>
      <c r="XDF18" s="7"/>
      <c r="XDG18" s="7"/>
      <c r="XDH18" s="7"/>
      <c r="XDI18" s="7"/>
      <c r="XDJ18" s="7"/>
      <c r="XDK18" s="7"/>
      <c r="XDL18" s="7"/>
      <c r="XDM18" s="7"/>
      <c r="XDN18" s="7"/>
      <c r="XDO18" s="7"/>
      <c r="XDP18" s="7"/>
      <c r="XDQ18" s="7"/>
      <c r="XDR18" s="7"/>
      <c r="XDS18" s="7"/>
      <c r="XDT18" s="7"/>
      <c r="XDU18" s="7"/>
      <c r="XDV18" s="7"/>
      <c r="XDW18" s="7"/>
      <c r="XDX18" s="7"/>
      <c r="XDY18" s="7"/>
      <c r="XDZ18" s="7"/>
      <c r="XEA18" s="7"/>
      <c r="XEB18" s="7"/>
      <c r="XEC18" s="7"/>
      <c r="XED18" s="7"/>
      <c r="XEE18" s="7"/>
      <c r="XEF18" s="7"/>
      <c r="XEG18" s="7"/>
      <c r="XEH18" s="7"/>
      <c r="XEI18" s="7"/>
      <c r="XEJ18" s="7"/>
      <c r="XEK18" s="7"/>
      <c r="XEL18" s="7"/>
      <c r="XEM18" s="7"/>
      <c r="XEN18" s="7"/>
      <c r="XEO18" s="7"/>
      <c r="XEP18" s="7"/>
      <c r="XEQ18" s="7"/>
      <c r="XER18" s="7"/>
      <c r="XES18" s="7"/>
      <c r="XET18" s="7"/>
      <c r="XEU18" s="7"/>
      <c r="XEV18" s="7"/>
      <c r="XEW18" s="7"/>
      <c r="XEX18" s="7"/>
      <c r="XEY18" s="7"/>
      <c r="XEZ18" s="7"/>
      <c r="XFA18" s="7"/>
      <c r="XFB18" s="7"/>
      <c r="XFC18" s="7"/>
    </row>
    <row r="19" spans="1:16383" x14ac:dyDescent="0.2">
      <c r="A19" s="1"/>
      <c r="B19" s="186"/>
      <c r="C19" s="186"/>
      <c r="D19" s="186"/>
      <c r="E19" s="186"/>
      <c r="F19" s="186"/>
      <c r="G19" s="186"/>
    </row>
    <row r="20" spans="1:16383" x14ac:dyDescent="0.2">
      <c r="A20" s="25" t="s">
        <v>52</v>
      </c>
      <c r="B20" s="186"/>
      <c r="C20" s="186"/>
      <c r="D20" s="186"/>
      <c r="E20" s="186"/>
      <c r="F20" s="186"/>
      <c r="G20" s="186"/>
    </row>
    <row r="21" spans="1:16383" x14ac:dyDescent="0.2">
      <c r="A21" s="19" t="s">
        <v>53</v>
      </c>
      <c r="B21" s="186">
        <v>27</v>
      </c>
      <c r="C21" s="186">
        <v>64.400000000000006</v>
      </c>
      <c r="D21" s="186">
        <v>133.5</v>
      </c>
      <c r="E21" s="186">
        <v>108.3</v>
      </c>
      <c r="F21" s="186">
        <v>14.9</v>
      </c>
      <c r="G21" s="186">
        <v>348.2</v>
      </c>
    </row>
    <row r="22" spans="1:16383" x14ac:dyDescent="0.2">
      <c r="A22" s="19" t="s">
        <v>54</v>
      </c>
      <c r="B22" s="186">
        <v>33.200000000000003</v>
      </c>
      <c r="C22" s="186">
        <v>93.3</v>
      </c>
      <c r="D22" s="186">
        <v>223.3</v>
      </c>
      <c r="E22" s="186">
        <v>206.2</v>
      </c>
      <c r="F22" s="186">
        <v>22.9</v>
      </c>
      <c r="G22" s="186">
        <v>578.9</v>
      </c>
    </row>
    <row r="23" spans="1:16383" x14ac:dyDescent="0.2">
      <c r="A23" s="19" t="s">
        <v>55</v>
      </c>
      <c r="B23" s="186">
        <v>35.1</v>
      </c>
      <c r="C23" s="186">
        <v>98.9</v>
      </c>
      <c r="D23" s="186">
        <v>195</v>
      </c>
      <c r="E23" s="186">
        <v>166.2</v>
      </c>
      <c r="F23" s="186">
        <v>17.399999999999999</v>
      </c>
      <c r="G23" s="186">
        <v>513.6</v>
      </c>
    </row>
    <row r="24" spans="1:16383" x14ac:dyDescent="0.2">
      <c r="A24" s="19" t="s">
        <v>56</v>
      </c>
      <c r="B24" s="186">
        <v>40.4</v>
      </c>
      <c r="C24" s="186">
        <v>105.8</v>
      </c>
      <c r="D24" s="186">
        <v>192.1</v>
      </c>
      <c r="E24" s="186">
        <v>189</v>
      </c>
      <c r="F24" s="186">
        <v>19.8</v>
      </c>
      <c r="G24" s="186">
        <v>547.1</v>
      </c>
    </row>
    <row r="25" spans="1:16383" x14ac:dyDescent="0.2">
      <c r="A25" s="19" t="s">
        <v>57</v>
      </c>
      <c r="B25" s="186">
        <v>34</v>
      </c>
      <c r="C25" s="186">
        <v>76.8</v>
      </c>
      <c r="D25" s="186">
        <v>155.69999999999999</v>
      </c>
      <c r="E25" s="186">
        <v>162.69999999999999</v>
      </c>
      <c r="F25" s="186">
        <v>21.1</v>
      </c>
      <c r="G25" s="186">
        <v>451.1</v>
      </c>
    </row>
    <row r="26" spans="1:16383" x14ac:dyDescent="0.2">
      <c r="A26" s="19" t="s">
        <v>58</v>
      </c>
      <c r="B26" s="194">
        <v>15.4</v>
      </c>
      <c r="C26" s="186">
        <v>28.8</v>
      </c>
      <c r="D26" s="186">
        <v>51.1</v>
      </c>
      <c r="E26" s="186">
        <v>76.400000000000006</v>
      </c>
      <c r="F26" s="186">
        <v>8.5</v>
      </c>
      <c r="G26" s="186">
        <v>180.4</v>
      </c>
    </row>
    <row r="27" spans="1:16383" x14ac:dyDescent="0.2">
      <c r="A27" s="1"/>
      <c r="B27" s="186"/>
      <c r="C27" s="186"/>
      <c r="D27" s="186"/>
      <c r="E27" s="186"/>
      <c r="F27" s="186"/>
      <c r="G27" s="186"/>
    </row>
    <row r="28" spans="1:16383" x14ac:dyDescent="0.2">
      <c r="A28" s="8" t="s">
        <v>218</v>
      </c>
      <c r="B28" s="186"/>
      <c r="C28" s="186"/>
      <c r="D28" s="186"/>
      <c r="E28" s="186"/>
      <c r="F28" s="186"/>
      <c r="G28" s="186"/>
    </row>
    <row r="29" spans="1:16383" x14ac:dyDescent="0.2">
      <c r="A29" s="9" t="s">
        <v>219</v>
      </c>
      <c r="B29" s="186">
        <v>29.7</v>
      </c>
      <c r="C29" s="186">
        <v>35.1</v>
      </c>
      <c r="D29" s="186">
        <v>43.2</v>
      </c>
      <c r="E29" s="186">
        <v>36.799999999999997</v>
      </c>
      <c r="F29" s="186">
        <v>6.2</v>
      </c>
      <c r="G29" s="195">
        <v>151.1</v>
      </c>
    </row>
    <row r="30" spans="1:16383" x14ac:dyDescent="0.2">
      <c r="A30" s="10" t="s">
        <v>126</v>
      </c>
      <c r="B30" s="186">
        <v>16</v>
      </c>
      <c r="C30" s="186">
        <v>19.100000000000001</v>
      </c>
      <c r="D30" s="186">
        <v>20.9</v>
      </c>
      <c r="E30" s="186">
        <v>17.8</v>
      </c>
      <c r="F30" s="186">
        <v>4.3</v>
      </c>
      <c r="G30" s="186">
        <v>78.099999999999994</v>
      </c>
    </row>
    <row r="31" spans="1:16383" x14ac:dyDescent="0.2">
      <c r="A31" s="10" t="s">
        <v>127</v>
      </c>
      <c r="B31" s="186">
        <v>10.3</v>
      </c>
      <c r="C31" s="186">
        <v>10.6</v>
      </c>
      <c r="D31" s="186">
        <v>14</v>
      </c>
      <c r="E31" s="186">
        <v>10.9</v>
      </c>
      <c r="F31" s="186">
        <v>1</v>
      </c>
      <c r="G31" s="186">
        <v>46.8</v>
      </c>
    </row>
    <row r="32" spans="1:16383" x14ac:dyDescent="0.2">
      <c r="A32" s="9" t="s">
        <v>128</v>
      </c>
      <c r="B32" s="186">
        <v>104</v>
      </c>
      <c r="C32" s="186">
        <v>326</v>
      </c>
      <c r="D32" s="186">
        <v>728.2</v>
      </c>
      <c r="E32" s="186">
        <v>698.3</v>
      </c>
      <c r="F32" s="186">
        <v>79.099999999999994</v>
      </c>
      <c r="G32" s="186">
        <v>1936.7</v>
      </c>
    </row>
    <row r="33" spans="1:7" x14ac:dyDescent="0.2">
      <c r="A33" s="8" t="s">
        <v>220</v>
      </c>
      <c r="B33" s="195">
        <v>135.5</v>
      </c>
      <c r="C33" s="195">
        <v>362.8</v>
      </c>
      <c r="D33" s="195">
        <v>772.6</v>
      </c>
      <c r="E33" s="195">
        <v>736</v>
      </c>
      <c r="F33" s="195">
        <v>87.2</v>
      </c>
      <c r="G33" s="195">
        <v>2095.4</v>
      </c>
    </row>
    <row r="34" spans="1:7" x14ac:dyDescent="0.2">
      <c r="A34" s="9" t="s">
        <v>130</v>
      </c>
      <c r="B34" s="186">
        <v>13.8</v>
      </c>
      <c r="C34" s="186">
        <v>25.6</v>
      </c>
      <c r="D34" s="186">
        <v>63.2</v>
      </c>
      <c r="E34" s="186">
        <v>57.5</v>
      </c>
      <c r="F34" s="186">
        <v>5</v>
      </c>
      <c r="G34" s="186">
        <v>165.3</v>
      </c>
    </row>
    <row r="35" spans="1:7" x14ac:dyDescent="0.2">
      <c r="A35" s="9" t="s">
        <v>131</v>
      </c>
      <c r="B35" s="186">
        <v>33.700000000000003</v>
      </c>
      <c r="C35" s="186">
        <v>77.599999999999994</v>
      </c>
      <c r="D35" s="186">
        <v>110.5</v>
      </c>
      <c r="E35" s="186">
        <v>103.2</v>
      </c>
      <c r="F35" s="186">
        <v>11.7</v>
      </c>
      <c r="G35" s="186">
        <v>337.2</v>
      </c>
    </row>
    <row r="36" spans="1:7" x14ac:dyDescent="0.2">
      <c r="A36" s="9"/>
      <c r="B36" s="186"/>
      <c r="C36" s="186"/>
      <c r="D36" s="186"/>
      <c r="E36" s="186"/>
      <c r="F36" s="186"/>
      <c r="G36" s="186"/>
    </row>
    <row r="37" spans="1:7" x14ac:dyDescent="0.2">
      <c r="A37" s="8" t="s">
        <v>182</v>
      </c>
      <c r="B37" s="186"/>
      <c r="C37" s="186"/>
      <c r="D37" s="186"/>
      <c r="E37" s="186"/>
      <c r="F37" s="186"/>
      <c r="G37" s="186"/>
    </row>
    <row r="38" spans="1:7" x14ac:dyDescent="0.2">
      <c r="A38" s="206" t="s">
        <v>183</v>
      </c>
      <c r="B38" s="186">
        <v>10.7</v>
      </c>
      <c r="C38" s="186">
        <v>36.299999999999997</v>
      </c>
      <c r="D38" s="186">
        <v>79.599999999999994</v>
      </c>
      <c r="E38" s="186">
        <v>84.8</v>
      </c>
      <c r="F38" s="186">
        <v>6.4</v>
      </c>
      <c r="G38" s="186">
        <v>217.9</v>
      </c>
    </row>
    <row r="39" spans="1:7" x14ac:dyDescent="0.2">
      <c r="A39" s="9" t="s">
        <v>185</v>
      </c>
      <c r="B39" s="186">
        <v>80</v>
      </c>
      <c r="C39" s="186">
        <v>243.9</v>
      </c>
      <c r="D39" s="186">
        <v>567.20000000000005</v>
      </c>
      <c r="E39" s="186">
        <v>569.4</v>
      </c>
      <c r="F39" s="186">
        <v>58.7</v>
      </c>
      <c r="G39" s="186">
        <v>1520.8</v>
      </c>
    </row>
    <row r="40" spans="1:7" x14ac:dyDescent="0.2">
      <c r="A40" s="9" t="s">
        <v>186</v>
      </c>
      <c r="B40" s="186">
        <v>47.8</v>
      </c>
      <c r="C40" s="186">
        <v>107.6</v>
      </c>
      <c r="D40" s="186">
        <v>200</v>
      </c>
      <c r="E40" s="186">
        <v>165.3</v>
      </c>
      <c r="F40" s="186">
        <v>17</v>
      </c>
      <c r="G40" s="186">
        <v>537.9</v>
      </c>
    </row>
    <row r="41" spans="1:7" x14ac:dyDescent="0.2">
      <c r="A41" s="9" t="s">
        <v>187</v>
      </c>
      <c r="B41" s="186">
        <v>46.7</v>
      </c>
      <c r="C41" s="186">
        <v>80.400000000000006</v>
      </c>
      <c r="D41" s="186">
        <v>103.9</v>
      </c>
      <c r="E41" s="186">
        <v>89.2</v>
      </c>
      <c r="F41" s="186">
        <v>22.6</v>
      </c>
      <c r="G41" s="186">
        <v>342.8</v>
      </c>
    </row>
    <row r="42" spans="1:7" x14ac:dyDescent="0.2">
      <c r="A42" s="9"/>
      <c r="B42" s="186"/>
      <c r="C42" s="186"/>
      <c r="D42" s="186"/>
      <c r="E42" s="186"/>
      <c r="F42" s="186"/>
      <c r="G42" s="186"/>
    </row>
    <row r="43" spans="1:7" x14ac:dyDescent="0.2">
      <c r="A43" s="11" t="s">
        <v>249</v>
      </c>
      <c r="B43" s="186"/>
      <c r="C43" s="186"/>
      <c r="D43" s="186"/>
      <c r="E43" s="186"/>
      <c r="F43" s="186"/>
      <c r="G43" s="186"/>
    </row>
    <row r="44" spans="1:7" x14ac:dyDescent="0.2">
      <c r="A44" s="12" t="s">
        <v>250</v>
      </c>
      <c r="B44" s="186">
        <v>7</v>
      </c>
      <c r="C44" s="186">
        <v>21.2</v>
      </c>
      <c r="D44" s="186">
        <v>50.3</v>
      </c>
      <c r="E44" s="186">
        <v>73.599999999999994</v>
      </c>
      <c r="F44" s="186">
        <v>3.3</v>
      </c>
      <c r="G44" s="186">
        <v>155.6</v>
      </c>
    </row>
    <row r="45" spans="1:7" x14ac:dyDescent="0.2">
      <c r="A45" s="12" t="s">
        <v>134</v>
      </c>
      <c r="B45" s="186">
        <v>19.2</v>
      </c>
      <c r="C45" s="186">
        <v>54.7</v>
      </c>
      <c r="D45" s="186">
        <v>102.2</v>
      </c>
      <c r="E45" s="186">
        <v>81.900000000000006</v>
      </c>
      <c r="F45" s="186">
        <v>12.3</v>
      </c>
      <c r="G45" s="186">
        <v>270.3</v>
      </c>
    </row>
    <row r="46" spans="1:7" x14ac:dyDescent="0.2">
      <c r="A46" s="13" t="s">
        <v>251</v>
      </c>
      <c r="B46" s="186"/>
      <c r="C46" s="186"/>
      <c r="D46" s="186"/>
      <c r="E46" s="186"/>
      <c r="F46" s="186"/>
      <c r="G46" s="186"/>
    </row>
    <row r="47" spans="1:7" x14ac:dyDescent="0.2">
      <c r="A47" s="12" t="s">
        <v>136</v>
      </c>
      <c r="B47" s="186">
        <v>17.600000000000001</v>
      </c>
      <c r="C47" s="186">
        <v>51</v>
      </c>
      <c r="D47" s="186">
        <v>103.9</v>
      </c>
      <c r="E47" s="186">
        <v>74.400000000000006</v>
      </c>
      <c r="F47" s="186">
        <v>9.6</v>
      </c>
      <c r="G47" s="186">
        <v>256.5</v>
      </c>
    </row>
    <row r="48" spans="1:7" x14ac:dyDescent="0.2">
      <c r="A48" s="12" t="s">
        <v>137</v>
      </c>
      <c r="B48" s="186">
        <v>6.4</v>
      </c>
      <c r="C48" s="186">
        <v>22</v>
      </c>
      <c r="D48" s="186">
        <v>40</v>
      </c>
      <c r="E48" s="186">
        <v>28.6</v>
      </c>
      <c r="F48" s="186">
        <v>5.6</v>
      </c>
      <c r="G48" s="186">
        <v>102.8</v>
      </c>
    </row>
    <row r="49" spans="1:7" x14ac:dyDescent="0.2">
      <c r="A49" s="12" t="s">
        <v>138</v>
      </c>
      <c r="B49" s="186">
        <v>34.6</v>
      </c>
      <c r="C49" s="186">
        <v>81</v>
      </c>
      <c r="D49" s="186">
        <v>131.1</v>
      </c>
      <c r="E49" s="186">
        <v>108.1</v>
      </c>
      <c r="F49" s="186">
        <v>21.3</v>
      </c>
      <c r="G49" s="186">
        <v>376.1</v>
      </c>
    </row>
    <row r="50" spans="1:7" x14ac:dyDescent="0.2">
      <c r="A50" s="13" t="s">
        <v>252</v>
      </c>
      <c r="B50" s="186"/>
      <c r="C50" s="186"/>
      <c r="D50" s="186"/>
      <c r="E50" s="186"/>
      <c r="F50" s="186"/>
      <c r="G50" s="186"/>
    </row>
    <row r="51" spans="1:7" x14ac:dyDescent="0.2">
      <c r="A51" s="12" t="s">
        <v>140</v>
      </c>
      <c r="B51" s="186">
        <v>12.3</v>
      </c>
      <c r="C51" s="186">
        <v>27.4</v>
      </c>
      <c r="D51" s="186">
        <v>37.6</v>
      </c>
      <c r="E51" s="186">
        <v>32.200000000000003</v>
      </c>
      <c r="F51" s="186">
        <v>5.2</v>
      </c>
      <c r="G51" s="186">
        <v>114.8</v>
      </c>
    </row>
    <row r="52" spans="1:7" x14ac:dyDescent="0.2">
      <c r="A52" s="12" t="s">
        <v>141</v>
      </c>
      <c r="B52" s="186">
        <v>3.2</v>
      </c>
      <c r="C52" s="186">
        <v>10.5</v>
      </c>
      <c r="D52" s="186">
        <v>16.100000000000001</v>
      </c>
      <c r="E52" s="186">
        <v>6.9</v>
      </c>
      <c r="F52" s="186">
        <v>1.7</v>
      </c>
      <c r="G52" s="186">
        <v>38.4</v>
      </c>
    </row>
    <row r="53" spans="1:7" x14ac:dyDescent="0.2">
      <c r="A53" s="12" t="s">
        <v>142</v>
      </c>
      <c r="B53" s="186">
        <v>4.0999999999999996</v>
      </c>
      <c r="C53" s="186">
        <v>11.3</v>
      </c>
      <c r="D53" s="186">
        <v>38.1</v>
      </c>
      <c r="E53" s="186">
        <v>28.6</v>
      </c>
      <c r="F53" s="186">
        <v>2.7</v>
      </c>
      <c r="G53" s="186">
        <v>85.1</v>
      </c>
    </row>
    <row r="54" spans="1:7" x14ac:dyDescent="0.2">
      <c r="A54" s="12" t="s">
        <v>143</v>
      </c>
      <c r="B54" s="186">
        <v>3.9</v>
      </c>
      <c r="C54" s="186">
        <v>11.2</v>
      </c>
      <c r="D54" s="186">
        <v>18.8</v>
      </c>
      <c r="E54" s="186">
        <v>18.5</v>
      </c>
      <c r="F54" s="186">
        <v>1.6</v>
      </c>
      <c r="G54" s="186">
        <v>54.1</v>
      </c>
    </row>
    <row r="55" spans="1:7" x14ac:dyDescent="0.2">
      <c r="A55" s="14" t="s">
        <v>144</v>
      </c>
      <c r="B55" s="186">
        <v>28.3</v>
      </c>
      <c r="C55" s="186">
        <v>64.2</v>
      </c>
      <c r="D55" s="186">
        <v>131.5</v>
      </c>
      <c r="E55" s="186">
        <v>93.1</v>
      </c>
      <c r="F55" s="186">
        <v>12.4</v>
      </c>
      <c r="G55" s="186">
        <v>329.7</v>
      </c>
    </row>
    <row r="56" spans="1:7" x14ac:dyDescent="0.2">
      <c r="A56" s="13" t="s">
        <v>253</v>
      </c>
      <c r="B56" s="186"/>
      <c r="C56" s="186"/>
      <c r="D56" s="186"/>
      <c r="E56" s="186"/>
      <c r="F56" s="186"/>
      <c r="G56" s="186"/>
    </row>
    <row r="57" spans="1:7" x14ac:dyDescent="0.2">
      <c r="A57" s="12" t="s">
        <v>146</v>
      </c>
      <c r="B57" s="186">
        <v>7.4</v>
      </c>
      <c r="C57" s="186">
        <v>16.899999999999999</v>
      </c>
      <c r="D57" s="186">
        <v>54.1</v>
      </c>
      <c r="E57" s="186">
        <v>78.8</v>
      </c>
      <c r="F57" s="186">
        <v>4.8</v>
      </c>
      <c r="G57" s="186">
        <v>161.9</v>
      </c>
    </row>
    <row r="58" spans="1:7" x14ac:dyDescent="0.2">
      <c r="A58" s="12" t="s">
        <v>147</v>
      </c>
      <c r="B58" s="186">
        <v>12.2</v>
      </c>
      <c r="C58" s="186">
        <v>29.1</v>
      </c>
      <c r="D58" s="186">
        <v>69.7</v>
      </c>
      <c r="E58" s="186">
        <v>86.6</v>
      </c>
      <c r="F58" s="186">
        <v>5.4</v>
      </c>
      <c r="G58" s="186">
        <v>203</v>
      </c>
    </row>
    <row r="59" spans="1:7" x14ac:dyDescent="0.2">
      <c r="A59" s="12" t="s">
        <v>148</v>
      </c>
      <c r="B59" s="186">
        <v>14</v>
      </c>
      <c r="C59" s="186">
        <v>31.7</v>
      </c>
      <c r="D59" s="186">
        <v>95.9</v>
      </c>
      <c r="E59" s="186">
        <v>140.19999999999999</v>
      </c>
      <c r="F59" s="186">
        <v>8.1</v>
      </c>
      <c r="G59" s="186">
        <v>290.10000000000002</v>
      </c>
    </row>
    <row r="60" spans="1:7" x14ac:dyDescent="0.2">
      <c r="A60" s="12" t="s">
        <v>254</v>
      </c>
      <c r="B60" s="186">
        <v>13.3</v>
      </c>
      <c r="C60" s="186">
        <v>32.9</v>
      </c>
      <c r="D60" s="186">
        <v>57.8</v>
      </c>
      <c r="E60" s="186">
        <v>51.8</v>
      </c>
      <c r="F60" s="186">
        <v>6.4</v>
      </c>
      <c r="G60" s="186">
        <v>162.19999999999999</v>
      </c>
    </row>
    <row r="61" spans="1:7" x14ac:dyDescent="0.2">
      <c r="A61" s="1"/>
      <c r="B61" s="186"/>
      <c r="C61" s="186"/>
      <c r="D61" s="186"/>
      <c r="E61" s="186"/>
      <c r="F61" s="186"/>
      <c r="G61" s="186"/>
    </row>
    <row r="62" spans="1:7" x14ac:dyDescent="0.2">
      <c r="A62" s="15" t="s">
        <v>255</v>
      </c>
      <c r="B62" s="186"/>
      <c r="C62" s="186"/>
      <c r="D62" s="186"/>
      <c r="E62" s="186"/>
      <c r="F62" s="186"/>
      <c r="G62" s="186"/>
    </row>
    <row r="63" spans="1:7" x14ac:dyDescent="0.2">
      <c r="A63" s="16" t="s">
        <v>151</v>
      </c>
      <c r="B63" s="186">
        <v>43.9</v>
      </c>
      <c r="C63" s="186">
        <v>114.3</v>
      </c>
      <c r="D63" s="186">
        <v>218.7</v>
      </c>
      <c r="E63" s="186">
        <v>192.6</v>
      </c>
      <c r="F63" s="186">
        <v>19.100000000000001</v>
      </c>
      <c r="G63" s="186">
        <v>589.29999999999995</v>
      </c>
    </row>
    <row r="64" spans="1:7" x14ac:dyDescent="0.2">
      <c r="A64" s="16" t="s">
        <v>152</v>
      </c>
      <c r="B64" s="186">
        <v>34.299999999999997</v>
      </c>
      <c r="C64" s="186">
        <v>95.2</v>
      </c>
      <c r="D64" s="186">
        <v>233.4</v>
      </c>
      <c r="E64" s="186">
        <v>257.10000000000002</v>
      </c>
      <c r="F64" s="186">
        <v>17</v>
      </c>
      <c r="G64" s="186">
        <v>637.5</v>
      </c>
    </row>
    <row r="65" spans="1:7" x14ac:dyDescent="0.2">
      <c r="A65" s="16" t="s">
        <v>153</v>
      </c>
      <c r="B65" s="186">
        <v>18.5</v>
      </c>
      <c r="C65" s="186">
        <v>56.3</v>
      </c>
      <c r="D65" s="186">
        <v>110.6</v>
      </c>
      <c r="E65" s="186">
        <v>93.1</v>
      </c>
      <c r="F65" s="186">
        <v>13.1</v>
      </c>
      <c r="G65" s="186">
        <v>291.7</v>
      </c>
    </row>
    <row r="66" spans="1:7" x14ac:dyDescent="0.2">
      <c r="A66" s="16" t="s">
        <v>154</v>
      </c>
      <c r="B66" s="186">
        <v>21.1</v>
      </c>
      <c r="C66" s="186">
        <v>35.700000000000003</v>
      </c>
      <c r="D66" s="186">
        <v>74.7</v>
      </c>
      <c r="E66" s="186">
        <v>78.599999999999994</v>
      </c>
      <c r="F66" s="186">
        <v>7.8</v>
      </c>
      <c r="G66" s="186">
        <v>218</v>
      </c>
    </row>
    <row r="67" spans="1:7" x14ac:dyDescent="0.2">
      <c r="A67" s="16" t="s">
        <v>155</v>
      </c>
      <c r="B67" s="186">
        <v>20.3</v>
      </c>
      <c r="C67" s="186">
        <v>44</v>
      </c>
      <c r="D67" s="186">
        <v>104.4</v>
      </c>
      <c r="E67" s="186">
        <v>94.8</v>
      </c>
      <c r="F67" s="186">
        <v>10.9</v>
      </c>
      <c r="G67" s="186">
        <v>274.2</v>
      </c>
    </row>
    <row r="68" spans="1:7" x14ac:dyDescent="0.2">
      <c r="A68" s="16" t="s">
        <v>156</v>
      </c>
      <c r="B68" s="186">
        <v>15.8</v>
      </c>
      <c r="C68" s="186">
        <v>41.5</v>
      </c>
      <c r="D68" s="186">
        <v>74.7</v>
      </c>
      <c r="E68" s="186">
        <v>67.8</v>
      </c>
      <c r="F68" s="186">
        <v>10</v>
      </c>
      <c r="G68" s="186">
        <v>210</v>
      </c>
    </row>
    <row r="69" spans="1:7" x14ac:dyDescent="0.2">
      <c r="A69" s="16" t="s">
        <v>157</v>
      </c>
      <c r="B69" s="186">
        <v>10</v>
      </c>
      <c r="C69" s="186">
        <v>30.3</v>
      </c>
      <c r="D69" s="186">
        <v>48.8</v>
      </c>
      <c r="E69" s="186">
        <v>49.6</v>
      </c>
      <c r="F69" s="186">
        <v>7.8</v>
      </c>
      <c r="G69" s="186">
        <v>146.6</v>
      </c>
    </row>
    <row r="70" spans="1:7" x14ac:dyDescent="0.2">
      <c r="A70" s="16" t="s">
        <v>158</v>
      </c>
      <c r="B70" s="186">
        <v>19</v>
      </c>
      <c r="C70" s="186">
        <v>48</v>
      </c>
      <c r="D70" s="186">
        <v>81.3</v>
      </c>
      <c r="E70" s="186">
        <v>68.7</v>
      </c>
      <c r="F70" s="186">
        <v>15.2</v>
      </c>
      <c r="G70" s="186">
        <v>232.1</v>
      </c>
    </row>
    <row r="71" spans="1:7" x14ac:dyDescent="0.2">
      <c r="A71" s="1"/>
      <c r="B71" s="186"/>
      <c r="C71" s="186"/>
      <c r="D71" s="186"/>
      <c r="E71" s="186"/>
      <c r="F71" s="186"/>
      <c r="G71" s="186"/>
    </row>
    <row r="72" spans="1:7" x14ac:dyDescent="0.2">
      <c r="A72" s="49" t="s">
        <v>256</v>
      </c>
      <c r="B72" s="186"/>
      <c r="C72" s="186"/>
      <c r="D72" s="186"/>
      <c r="E72" s="186"/>
      <c r="F72" s="186"/>
      <c r="G72" s="186"/>
    </row>
    <row r="73" spans="1:7" x14ac:dyDescent="0.2">
      <c r="A73" s="50" t="s">
        <v>257</v>
      </c>
      <c r="B73" s="186">
        <v>6</v>
      </c>
      <c r="C73" s="186">
        <v>8.8000000000000007</v>
      </c>
      <c r="D73" s="186">
        <v>14.5</v>
      </c>
      <c r="E73" s="186">
        <v>11.3</v>
      </c>
      <c r="F73" s="186">
        <v>3.6</v>
      </c>
      <c r="G73" s="186">
        <v>44.4</v>
      </c>
    </row>
    <row r="74" spans="1:7" x14ac:dyDescent="0.2">
      <c r="A74" s="50" t="s">
        <v>258</v>
      </c>
      <c r="B74" s="186">
        <v>21.2</v>
      </c>
      <c r="C74" s="186">
        <v>40</v>
      </c>
      <c r="D74" s="186">
        <v>63.9</v>
      </c>
      <c r="E74" s="186">
        <v>52.1</v>
      </c>
      <c r="F74" s="186">
        <v>10</v>
      </c>
      <c r="G74" s="186">
        <v>187.3</v>
      </c>
    </row>
    <row r="75" spans="1:7" x14ac:dyDescent="0.2">
      <c r="A75" s="50" t="s">
        <v>259</v>
      </c>
      <c r="B75" s="186">
        <v>26</v>
      </c>
      <c r="C75" s="186">
        <v>66.400000000000006</v>
      </c>
      <c r="D75" s="186">
        <v>115.5</v>
      </c>
      <c r="E75" s="186">
        <v>88.2</v>
      </c>
      <c r="F75" s="186">
        <v>11.8</v>
      </c>
      <c r="G75" s="186">
        <v>308</v>
      </c>
    </row>
    <row r="76" spans="1:7" x14ac:dyDescent="0.2">
      <c r="A76" s="50" t="s">
        <v>260</v>
      </c>
      <c r="B76" s="186">
        <v>41.8</v>
      </c>
      <c r="C76" s="186">
        <v>114.2</v>
      </c>
      <c r="D76" s="186">
        <v>251.7</v>
      </c>
      <c r="E76" s="186">
        <v>208.6</v>
      </c>
      <c r="F76" s="186">
        <v>24</v>
      </c>
      <c r="G76" s="186">
        <v>640.4</v>
      </c>
    </row>
    <row r="77" spans="1:7" x14ac:dyDescent="0.2">
      <c r="A77" s="50" t="s">
        <v>261</v>
      </c>
      <c r="B77" s="186">
        <v>19.600000000000001</v>
      </c>
      <c r="C77" s="186">
        <v>50.6</v>
      </c>
      <c r="D77" s="186">
        <v>112.1</v>
      </c>
      <c r="E77" s="186">
        <v>98.2</v>
      </c>
      <c r="F77" s="186">
        <v>10</v>
      </c>
      <c r="G77" s="186">
        <v>290.5</v>
      </c>
    </row>
    <row r="78" spans="1:7" x14ac:dyDescent="0.2">
      <c r="A78" s="50" t="s">
        <v>262</v>
      </c>
      <c r="B78" s="186">
        <v>25.1</v>
      </c>
      <c r="C78" s="186">
        <v>83.5</v>
      </c>
      <c r="D78" s="186">
        <v>163.4</v>
      </c>
      <c r="E78" s="186">
        <v>162.6</v>
      </c>
      <c r="F78" s="186">
        <v>16</v>
      </c>
      <c r="G78" s="186">
        <v>451.3</v>
      </c>
    </row>
    <row r="79" spans="1:7" x14ac:dyDescent="0.2">
      <c r="A79" s="50" t="s">
        <v>263</v>
      </c>
      <c r="B79" s="186">
        <v>43.6</v>
      </c>
      <c r="C79" s="186">
        <v>102.7</v>
      </c>
      <c r="D79" s="186">
        <v>227.3</v>
      </c>
      <c r="E79" s="186">
        <v>283.7</v>
      </c>
      <c r="F79" s="186">
        <v>23.8</v>
      </c>
      <c r="G79" s="186">
        <v>681.7</v>
      </c>
    </row>
    <row r="80" spans="1:7" x14ac:dyDescent="0.2">
      <c r="B80" s="186"/>
      <c r="C80" s="186"/>
      <c r="D80" s="186"/>
      <c r="E80" s="186"/>
      <c r="F80" s="186"/>
      <c r="G80" s="186"/>
    </row>
    <row r="81" spans="1:14" x14ac:dyDescent="0.2">
      <c r="A81" s="15" t="s">
        <v>264</v>
      </c>
      <c r="B81" s="186"/>
      <c r="C81" s="186"/>
      <c r="D81" s="186"/>
      <c r="E81" s="186"/>
      <c r="F81" s="186"/>
      <c r="G81" s="186"/>
    </row>
    <row r="82" spans="1:14" x14ac:dyDescent="0.2">
      <c r="A82" s="16" t="s">
        <v>265</v>
      </c>
      <c r="B82" s="195">
        <v>18.399999999999999</v>
      </c>
      <c r="C82" s="195">
        <v>44.4</v>
      </c>
      <c r="D82" s="195">
        <v>126.3</v>
      </c>
      <c r="E82" s="195">
        <v>206</v>
      </c>
      <c r="F82" s="195">
        <v>13</v>
      </c>
      <c r="G82" s="195">
        <v>408.4</v>
      </c>
      <c r="H82" s="105"/>
      <c r="I82" s="105"/>
      <c r="J82" s="105"/>
      <c r="K82" s="105"/>
      <c r="L82" s="105"/>
      <c r="M82" s="105"/>
    </row>
    <row r="83" spans="1:14" x14ac:dyDescent="0.2">
      <c r="A83" s="16" t="s">
        <v>266</v>
      </c>
      <c r="B83" s="195">
        <v>113.6</v>
      </c>
      <c r="C83" s="195">
        <v>309.39999999999998</v>
      </c>
      <c r="D83" s="195">
        <v>633</v>
      </c>
      <c r="E83" s="195">
        <v>519.1</v>
      </c>
      <c r="F83" s="195">
        <v>65.8</v>
      </c>
      <c r="G83" s="195">
        <v>1641.8</v>
      </c>
      <c r="H83" s="105"/>
      <c r="I83" s="105"/>
      <c r="J83" s="105"/>
      <c r="K83" s="105"/>
      <c r="L83" s="105"/>
      <c r="M83" s="105"/>
    </row>
    <row r="84" spans="1:14" x14ac:dyDescent="0.2">
      <c r="A84" s="16" t="s">
        <v>267</v>
      </c>
      <c r="B84" s="186">
        <v>135.5</v>
      </c>
      <c r="C84" s="186">
        <v>362.8</v>
      </c>
      <c r="D84" s="186">
        <v>772.6</v>
      </c>
      <c r="E84" s="186">
        <v>736</v>
      </c>
      <c r="F84" s="186">
        <v>87.2</v>
      </c>
      <c r="G84" s="195">
        <v>2095.4</v>
      </c>
    </row>
    <row r="85" spans="1:14" x14ac:dyDescent="0.2">
      <c r="A85" s="16"/>
      <c r="B85" s="195"/>
      <c r="C85" s="195"/>
      <c r="D85" s="195"/>
      <c r="E85" s="195"/>
      <c r="F85" s="195"/>
      <c r="G85" s="195"/>
      <c r="I85" s="105"/>
      <c r="J85" s="105"/>
      <c r="K85" s="105"/>
      <c r="L85" s="105"/>
      <c r="M85" s="105"/>
      <c r="N85" s="105"/>
    </row>
    <row r="86" spans="1:14" x14ac:dyDescent="0.2">
      <c r="A86" s="15" t="s">
        <v>268</v>
      </c>
      <c r="B86" s="195"/>
      <c r="C86" s="195"/>
      <c r="D86" s="195"/>
      <c r="E86" s="195"/>
      <c r="F86" s="195"/>
      <c r="G86" s="195"/>
    </row>
    <row r="87" spans="1:14" x14ac:dyDescent="0.2">
      <c r="A87" s="16" t="s">
        <v>269</v>
      </c>
      <c r="B87" s="195">
        <v>20.100000000000001</v>
      </c>
      <c r="C87" s="195">
        <v>49.3</v>
      </c>
      <c r="D87" s="195">
        <v>128.6</v>
      </c>
      <c r="E87" s="195">
        <v>190.9</v>
      </c>
      <c r="F87" s="195">
        <v>11.9</v>
      </c>
      <c r="G87" s="195">
        <v>401</v>
      </c>
      <c r="H87" s="105"/>
      <c r="I87" s="105"/>
      <c r="J87" s="105"/>
      <c r="K87" s="105"/>
      <c r="L87" s="105"/>
      <c r="M87" s="105"/>
    </row>
    <row r="88" spans="1:14" x14ac:dyDescent="0.2">
      <c r="A88" s="16" t="s">
        <v>270</v>
      </c>
      <c r="B88" s="195">
        <v>98.9</v>
      </c>
      <c r="C88" s="195">
        <v>281.3</v>
      </c>
      <c r="D88" s="195">
        <v>584</v>
      </c>
      <c r="E88" s="195">
        <v>480.1</v>
      </c>
      <c r="F88" s="195">
        <v>58</v>
      </c>
      <c r="G88" s="195">
        <v>1503.1</v>
      </c>
      <c r="M88" s="105"/>
    </row>
    <row r="89" spans="1:14" x14ac:dyDescent="0.2">
      <c r="A89" s="131" t="s">
        <v>271</v>
      </c>
      <c r="B89" s="196">
        <v>4.4000000000000004</v>
      </c>
      <c r="C89" s="196">
        <v>12.8</v>
      </c>
      <c r="D89" s="196">
        <v>25.7</v>
      </c>
      <c r="E89" s="196">
        <v>30.5</v>
      </c>
      <c r="F89" s="196">
        <v>7.2</v>
      </c>
      <c r="G89" s="196">
        <v>80.599999999999994</v>
      </c>
      <c r="H89" s="105"/>
      <c r="I89" s="105"/>
      <c r="J89" s="105"/>
      <c r="K89" s="105"/>
      <c r="L89" s="105"/>
      <c r="M89" s="105"/>
    </row>
    <row r="90" spans="1:14" x14ac:dyDescent="0.2">
      <c r="A90" s="126" t="s">
        <v>272</v>
      </c>
      <c r="B90" s="187">
        <v>123.6</v>
      </c>
      <c r="C90" s="187">
        <v>343.4</v>
      </c>
      <c r="D90" s="187">
        <v>738.5</v>
      </c>
      <c r="E90" s="187">
        <v>701.5</v>
      </c>
      <c r="F90" s="187">
        <v>77.2</v>
      </c>
      <c r="G90" s="197">
        <v>1985.1</v>
      </c>
      <c r="H90" s="105"/>
      <c r="I90" s="105"/>
      <c r="J90" s="105"/>
      <c r="K90" s="105"/>
      <c r="L90" s="105"/>
      <c r="M90" s="105"/>
    </row>
    <row r="91" spans="1:14" x14ac:dyDescent="0.2">
      <c r="A91" s="17"/>
      <c r="B91" s="107"/>
      <c r="C91" s="107"/>
      <c r="D91" s="107"/>
      <c r="E91" s="107"/>
      <c r="F91" s="107"/>
    </row>
    <row r="92" spans="1:14" x14ac:dyDescent="0.2">
      <c r="A92" s="235" t="s">
        <v>273</v>
      </c>
      <c r="B92" s="235"/>
      <c r="C92" s="235"/>
      <c r="D92" s="235"/>
      <c r="E92" s="235"/>
      <c r="F92" s="235"/>
      <c r="G92" s="235"/>
    </row>
    <row r="93" spans="1:14" x14ac:dyDescent="0.2">
      <c r="A93" s="213" t="s">
        <v>229</v>
      </c>
      <c r="B93" s="213"/>
      <c r="C93" s="213"/>
      <c r="D93" s="213"/>
      <c r="E93" s="213"/>
      <c r="F93" s="213"/>
      <c r="G93" s="213"/>
    </row>
    <row r="94" spans="1:14" x14ac:dyDescent="0.2">
      <c r="A94" s="258" t="s">
        <v>230</v>
      </c>
      <c r="B94" s="258"/>
      <c r="C94" s="258"/>
      <c r="D94" s="258"/>
      <c r="E94" s="258"/>
      <c r="F94" s="258"/>
      <c r="G94" s="258"/>
    </row>
    <row r="95" spans="1:14" x14ac:dyDescent="0.2">
      <c r="A95" s="259" t="s">
        <v>231</v>
      </c>
      <c r="B95" s="259"/>
      <c r="C95" s="259"/>
      <c r="D95" s="259"/>
      <c r="E95" s="259"/>
      <c r="F95" s="259"/>
      <c r="G95" s="259"/>
    </row>
    <row r="96" spans="1:14" x14ac:dyDescent="0.2">
      <c r="A96" s="259" t="s">
        <v>232</v>
      </c>
      <c r="B96" s="259"/>
      <c r="C96" s="259"/>
      <c r="D96" s="259"/>
      <c r="E96" s="259"/>
      <c r="F96" s="259"/>
      <c r="G96" s="259"/>
    </row>
    <row r="97" spans="1:7" x14ac:dyDescent="0.2">
      <c r="A97" s="259" t="s">
        <v>233</v>
      </c>
      <c r="B97" s="259"/>
      <c r="C97" s="259"/>
      <c r="D97" s="259"/>
      <c r="E97" s="259"/>
      <c r="F97" s="259"/>
      <c r="G97" s="259"/>
    </row>
    <row r="98" spans="1:7" x14ac:dyDescent="0.2">
      <c r="A98" s="258" t="s">
        <v>234</v>
      </c>
      <c r="B98" s="258"/>
      <c r="C98" s="258"/>
      <c r="D98" s="258"/>
      <c r="E98" s="258"/>
      <c r="F98" s="258"/>
      <c r="G98" s="258"/>
    </row>
    <row r="99" spans="1:7" x14ac:dyDescent="0.2">
      <c r="A99" s="258" t="s">
        <v>235</v>
      </c>
      <c r="B99" s="258"/>
      <c r="C99" s="258"/>
      <c r="D99" s="258"/>
      <c r="E99" s="258"/>
      <c r="F99" s="258"/>
      <c r="G99" s="258"/>
    </row>
    <row r="100" spans="1:7" ht="22.5" customHeight="1" x14ac:dyDescent="0.2">
      <c r="A100" s="257" t="s">
        <v>274</v>
      </c>
      <c r="B100" s="257"/>
      <c r="C100" s="257"/>
      <c r="D100" s="257"/>
      <c r="E100" s="257"/>
      <c r="F100" s="257"/>
      <c r="G100" s="257"/>
    </row>
    <row r="101" spans="1:7" x14ac:dyDescent="0.2">
      <c r="A101" s="258" t="s">
        <v>275</v>
      </c>
      <c r="B101" s="258"/>
      <c r="C101" s="258"/>
      <c r="D101" s="258"/>
      <c r="E101" s="258"/>
      <c r="F101" s="258"/>
      <c r="G101" s="258"/>
    </row>
    <row r="102" spans="1:7" x14ac:dyDescent="0.2">
      <c r="A102" s="258" t="s">
        <v>276</v>
      </c>
      <c r="B102" s="258"/>
      <c r="C102" s="258"/>
      <c r="D102" s="258"/>
      <c r="E102" s="258"/>
      <c r="F102" s="258"/>
      <c r="G102" s="258"/>
    </row>
    <row r="103" spans="1:7" ht="22.5" customHeight="1" x14ac:dyDescent="0.2">
      <c r="A103" s="263" t="s">
        <v>277</v>
      </c>
      <c r="B103" s="263"/>
      <c r="C103" s="263"/>
      <c r="D103" s="263"/>
      <c r="E103" s="263"/>
      <c r="F103" s="263"/>
      <c r="G103" s="263"/>
    </row>
    <row r="104" spans="1:7" x14ac:dyDescent="0.2">
      <c r="B104" s="107"/>
      <c r="C104" s="107"/>
      <c r="D104" s="107"/>
      <c r="E104" s="107"/>
      <c r="F104" s="107"/>
    </row>
    <row r="105" spans="1:7" x14ac:dyDescent="0.2">
      <c r="B105" s="107"/>
      <c r="C105" s="107"/>
      <c r="D105" s="107"/>
      <c r="E105" s="107"/>
      <c r="F105" s="107"/>
    </row>
    <row r="106" spans="1:7" x14ac:dyDescent="0.2">
      <c r="A106" s="120" t="s">
        <v>83</v>
      </c>
      <c r="B106" s="107"/>
      <c r="C106" s="107"/>
      <c r="D106" s="107"/>
      <c r="E106" s="107"/>
      <c r="F106" s="107"/>
    </row>
  </sheetData>
  <mergeCells count="15">
    <mergeCell ref="A3:G3"/>
    <mergeCell ref="A100:G100"/>
    <mergeCell ref="A101:G101"/>
    <mergeCell ref="A102:G102"/>
    <mergeCell ref="A103:G103"/>
    <mergeCell ref="A95:G95"/>
    <mergeCell ref="A96:G96"/>
    <mergeCell ref="A97:G97"/>
    <mergeCell ref="A98:G98"/>
    <mergeCell ref="A99:G99"/>
    <mergeCell ref="A5:A6"/>
    <mergeCell ref="B5:G5"/>
    <mergeCell ref="A92:G92"/>
    <mergeCell ref="A93:G93"/>
    <mergeCell ref="A94:G94"/>
  </mergeCells>
  <pageMargins left="0.23622047244094491" right="0.23622047244094491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65384-B06E-4904-9E2E-056E6063D34F}">
  <sheetPr codeName="Sheet9"/>
  <dimension ref="A1:XFB69"/>
  <sheetViews>
    <sheetView zoomScaleNormal="100" workbookViewId="0"/>
  </sheetViews>
  <sheetFormatPr defaultColWidth="9.140625" defaultRowHeight="11.25" x14ac:dyDescent="0.2"/>
  <cols>
    <col min="1" max="1" width="32.42578125" style="51" customWidth="1"/>
    <col min="2" max="2" width="10.42578125" style="74" customWidth="1"/>
    <col min="3" max="3" width="10.7109375" style="74" customWidth="1"/>
    <col min="4" max="4" width="11.7109375" style="74" customWidth="1"/>
    <col min="5" max="5" width="11.28515625" style="74" customWidth="1"/>
    <col min="6" max="6" width="11.5703125" style="74" customWidth="1"/>
    <col min="7" max="7" width="14.140625" style="74" customWidth="1"/>
    <col min="8" max="16384" width="9.140625" style="2"/>
  </cols>
  <sheetData>
    <row r="1" spans="1:16382" s="4" customFormat="1" ht="12" x14ac:dyDescent="0.2">
      <c r="A1" s="94" t="s">
        <v>278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/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  <c r="CL1" s="94"/>
      <c r="CM1" s="94"/>
      <c r="CN1" s="94"/>
      <c r="CO1" s="94"/>
      <c r="CP1" s="94"/>
      <c r="CQ1" s="94"/>
      <c r="CR1" s="94"/>
      <c r="CS1" s="94"/>
      <c r="CT1" s="94"/>
      <c r="CU1" s="94"/>
      <c r="CV1" s="94"/>
      <c r="CW1" s="94"/>
      <c r="CX1" s="94"/>
      <c r="CY1" s="94"/>
      <c r="CZ1" s="94"/>
      <c r="DA1" s="94"/>
      <c r="DB1" s="94"/>
      <c r="DC1" s="94"/>
      <c r="DD1" s="94"/>
      <c r="DE1" s="94"/>
      <c r="DF1" s="94"/>
      <c r="DG1" s="94"/>
      <c r="DH1" s="94"/>
      <c r="DI1" s="94"/>
      <c r="DJ1" s="94"/>
      <c r="DK1" s="94"/>
      <c r="DL1" s="94"/>
      <c r="DM1" s="94"/>
      <c r="DN1" s="94"/>
      <c r="DO1" s="94"/>
      <c r="DP1" s="94"/>
      <c r="DQ1" s="94"/>
      <c r="DR1" s="94"/>
      <c r="DS1" s="94"/>
      <c r="DT1" s="94"/>
      <c r="DU1" s="94"/>
      <c r="DV1" s="94"/>
      <c r="DW1" s="94"/>
      <c r="DX1" s="94"/>
      <c r="DY1" s="94"/>
      <c r="DZ1" s="94"/>
      <c r="EA1" s="94"/>
      <c r="EB1" s="94"/>
      <c r="EC1" s="94"/>
      <c r="ED1" s="94"/>
      <c r="EE1" s="94"/>
      <c r="EF1" s="94"/>
      <c r="EG1" s="94"/>
      <c r="EH1" s="94"/>
      <c r="EI1" s="94"/>
      <c r="EJ1" s="94"/>
      <c r="EK1" s="94"/>
      <c r="EL1" s="94"/>
      <c r="EM1" s="94"/>
      <c r="EN1" s="94"/>
      <c r="EO1" s="94"/>
      <c r="EP1" s="94"/>
      <c r="EQ1" s="94"/>
      <c r="ER1" s="94"/>
      <c r="ES1" s="94"/>
      <c r="ET1" s="94"/>
      <c r="EU1" s="94"/>
      <c r="EV1" s="94"/>
      <c r="EW1" s="94"/>
      <c r="EX1" s="94"/>
      <c r="EY1" s="94"/>
      <c r="EZ1" s="94"/>
      <c r="FA1" s="94"/>
      <c r="FB1" s="94"/>
      <c r="FC1" s="94"/>
      <c r="FD1" s="94"/>
      <c r="FE1" s="94"/>
      <c r="FF1" s="94"/>
      <c r="FG1" s="94"/>
      <c r="FH1" s="94"/>
      <c r="FI1" s="94"/>
      <c r="FJ1" s="94"/>
      <c r="FK1" s="94"/>
      <c r="FL1" s="94"/>
      <c r="FM1" s="94"/>
      <c r="FN1" s="94"/>
      <c r="FO1" s="94"/>
      <c r="FP1" s="94"/>
      <c r="FQ1" s="94"/>
      <c r="FR1" s="94"/>
      <c r="FS1" s="94"/>
      <c r="FT1" s="94"/>
      <c r="FU1" s="94"/>
      <c r="FV1" s="94"/>
      <c r="FW1" s="94"/>
      <c r="FX1" s="94"/>
      <c r="FY1" s="94"/>
      <c r="FZ1" s="94"/>
      <c r="GA1" s="94"/>
      <c r="GB1" s="94"/>
      <c r="GC1" s="94"/>
      <c r="GD1" s="94"/>
      <c r="GE1" s="94"/>
      <c r="GF1" s="94"/>
      <c r="GG1" s="94"/>
      <c r="GH1" s="94"/>
      <c r="GI1" s="94"/>
      <c r="GJ1" s="94"/>
      <c r="GK1" s="94"/>
      <c r="GL1" s="94"/>
      <c r="GM1" s="94"/>
      <c r="GN1" s="94"/>
      <c r="GO1" s="94"/>
      <c r="GP1" s="94"/>
      <c r="GQ1" s="94"/>
      <c r="GR1" s="94"/>
      <c r="GS1" s="94"/>
      <c r="GT1" s="94"/>
      <c r="GU1" s="94"/>
      <c r="GV1" s="94"/>
      <c r="GW1" s="94"/>
      <c r="GX1" s="94"/>
      <c r="GY1" s="94"/>
      <c r="GZ1" s="94"/>
      <c r="HA1" s="94"/>
      <c r="HB1" s="94"/>
      <c r="HC1" s="94"/>
      <c r="HD1" s="94"/>
      <c r="HE1" s="94"/>
      <c r="HF1" s="94"/>
      <c r="HG1" s="94"/>
      <c r="HH1" s="94"/>
      <c r="HI1" s="94"/>
      <c r="HJ1" s="94"/>
      <c r="HK1" s="94"/>
      <c r="HL1" s="94"/>
      <c r="HM1" s="94"/>
      <c r="HN1" s="94"/>
      <c r="HO1" s="94"/>
      <c r="HP1" s="94"/>
      <c r="HQ1" s="94"/>
      <c r="HR1" s="94"/>
      <c r="HS1" s="94"/>
      <c r="HT1" s="94"/>
      <c r="HU1" s="94"/>
      <c r="HV1" s="94"/>
      <c r="HW1" s="94"/>
      <c r="HX1" s="94"/>
      <c r="HY1" s="94"/>
      <c r="HZ1" s="94"/>
      <c r="IA1" s="94"/>
      <c r="IB1" s="94"/>
      <c r="IC1" s="94"/>
      <c r="ID1" s="94"/>
      <c r="IE1" s="94"/>
      <c r="IF1" s="94"/>
      <c r="IG1" s="94"/>
      <c r="IH1" s="94"/>
      <c r="II1" s="94"/>
      <c r="IJ1" s="94"/>
      <c r="IK1" s="94"/>
      <c r="IL1" s="94"/>
      <c r="IM1" s="94"/>
      <c r="IN1" s="94"/>
      <c r="IO1" s="94"/>
      <c r="IP1" s="94"/>
      <c r="IQ1" s="94"/>
      <c r="IR1" s="94"/>
      <c r="IS1" s="94"/>
      <c r="IT1" s="94"/>
      <c r="IU1" s="94"/>
      <c r="IV1" s="94"/>
      <c r="IW1" s="94"/>
      <c r="IX1" s="94"/>
      <c r="IY1" s="94"/>
      <c r="IZ1" s="94"/>
      <c r="JA1" s="94"/>
      <c r="JB1" s="94"/>
      <c r="JC1" s="94"/>
      <c r="JD1" s="94"/>
      <c r="JE1" s="94"/>
      <c r="JF1" s="94"/>
      <c r="JG1" s="94"/>
      <c r="JH1" s="94"/>
      <c r="JI1" s="94"/>
      <c r="JJ1" s="94"/>
      <c r="JK1" s="94"/>
      <c r="JL1" s="94"/>
      <c r="JM1" s="94"/>
      <c r="JN1" s="94"/>
      <c r="JO1" s="94"/>
      <c r="JP1" s="94"/>
      <c r="JQ1" s="94"/>
      <c r="JR1" s="94"/>
      <c r="JS1" s="94"/>
      <c r="JT1" s="94"/>
      <c r="JU1" s="94"/>
      <c r="JV1" s="94"/>
      <c r="JW1" s="94"/>
      <c r="JX1" s="94"/>
      <c r="JY1" s="94"/>
      <c r="JZ1" s="94"/>
      <c r="KA1" s="94"/>
      <c r="KB1" s="94"/>
      <c r="KC1" s="94"/>
      <c r="KD1" s="94"/>
      <c r="KE1" s="94"/>
      <c r="KF1" s="94"/>
      <c r="KG1" s="94"/>
      <c r="KH1" s="94"/>
      <c r="KI1" s="94"/>
      <c r="KJ1" s="94"/>
      <c r="KK1" s="94"/>
      <c r="KL1" s="94"/>
      <c r="KM1" s="94"/>
      <c r="KN1" s="94"/>
      <c r="KO1" s="94"/>
      <c r="KP1" s="94"/>
      <c r="KQ1" s="94"/>
      <c r="KR1" s="94"/>
      <c r="KS1" s="94"/>
      <c r="KT1" s="94"/>
      <c r="KU1" s="94"/>
      <c r="KV1" s="94"/>
      <c r="KW1" s="94"/>
      <c r="KX1" s="94"/>
      <c r="KY1" s="94"/>
      <c r="KZ1" s="94"/>
      <c r="LA1" s="94"/>
      <c r="LB1" s="94"/>
      <c r="LC1" s="94"/>
      <c r="LD1" s="94"/>
      <c r="LE1" s="94"/>
      <c r="LF1" s="94"/>
      <c r="LG1" s="94"/>
      <c r="LH1" s="94"/>
      <c r="LI1" s="94"/>
      <c r="LJ1" s="94"/>
      <c r="LK1" s="94"/>
      <c r="LL1" s="94"/>
      <c r="LM1" s="94"/>
      <c r="LN1" s="94"/>
      <c r="LO1" s="94"/>
      <c r="LP1" s="94"/>
      <c r="LQ1" s="94"/>
      <c r="LR1" s="94"/>
      <c r="LS1" s="94"/>
      <c r="LT1" s="94"/>
      <c r="LU1" s="94"/>
      <c r="LV1" s="94"/>
      <c r="LW1" s="94"/>
      <c r="LX1" s="94"/>
      <c r="LY1" s="94"/>
      <c r="LZ1" s="94"/>
      <c r="MA1" s="94"/>
      <c r="MB1" s="94"/>
      <c r="MC1" s="94"/>
      <c r="MD1" s="94"/>
      <c r="ME1" s="94"/>
      <c r="MF1" s="94"/>
      <c r="MG1" s="94"/>
      <c r="MH1" s="94"/>
      <c r="MI1" s="94"/>
      <c r="MJ1" s="94"/>
      <c r="MK1" s="94"/>
      <c r="ML1" s="94"/>
      <c r="MM1" s="94"/>
      <c r="MN1" s="94"/>
      <c r="MO1" s="94"/>
      <c r="MP1" s="94"/>
      <c r="MQ1" s="94"/>
      <c r="MR1" s="94"/>
      <c r="MS1" s="94"/>
      <c r="MT1" s="94"/>
      <c r="MU1" s="94"/>
      <c r="MV1" s="94"/>
      <c r="MW1" s="94"/>
      <c r="MX1" s="94"/>
      <c r="MY1" s="94"/>
      <c r="MZ1" s="94"/>
      <c r="NA1" s="94"/>
      <c r="NB1" s="94"/>
      <c r="NC1" s="94"/>
      <c r="ND1" s="94"/>
      <c r="NE1" s="94"/>
      <c r="NF1" s="94"/>
      <c r="NG1" s="94"/>
      <c r="NH1" s="94"/>
      <c r="NI1" s="94"/>
      <c r="NJ1" s="94"/>
      <c r="NK1" s="94"/>
      <c r="NL1" s="94"/>
      <c r="NM1" s="94"/>
      <c r="NN1" s="94"/>
      <c r="NO1" s="94"/>
      <c r="NP1" s="94"/>
      <c r="NQ1" s="94"/>
      <c r="NR1" s="94"/>
      <c r="NS1" s="94"/>
      <c r="NT1" s="94"/>
      <c r="NU1" s="94"/>
      <c r="NV1" s="94"/>
      <c r="NW1" s="94"/>
      <c r="NX1" s="94"/>
      <c r="NY1" s="94"/>
      <c r="NZ1" s="94"/>
      <c r="OA1" s="94"/>
      <c r="OB1" s="94"/>
      <c r="OC1" s="94"/>
      <c r="OD1" s="94"/>
      <c r="OE1" s="94"/>
      <c r="OF1" s="94"/>
      <c r="OG1" s="94"/>
      <c r="OH1" s="94"/>
      <c r="OI1" s="94"/>
      <c r="OJ1" s="94"/>
      <c r="OK1" s="94"/>
      <c r="OL1" s="94"/>
      <c r="OM1" s="94"/>
      <c r="ON1" s="94"/>
      <c r="OO1" s="94"/>
      <c r="OP1" s="94"/>
      <c r="OQ1" s="94"/>
      <c r="OR1" s="94"/>
      <c r="OS1" s="94"/>
      <c r="OT1" s="94"/>
      <c r="OU1" s="94"/>
      <c r="OV1" s="94"/>
      <c r="OW1" s="94"/>
      <c r="OX1" s="94"/>
      <c r="OY1" s="94"/>
      <c r="OZ1" s="94"/>
      <c r="PA1" s="94"/>
      <c r="PB1" s="94"/>
      <c r="PC1" s="94"/>
      <c r="PD1" s="94"/>
      <c r="PE1" s="94"/>
      <c r="PF1" s="94"/>
      <c r="PG1" s="94"/>
      <c r="PH1" s="94"/>
      <c r="PI1" s="94"/>
      <c r="PJ1" s="94"/>
      <c r="PK1" s="94"/>
      <c r="PL1" s="94"/>
      <c r="PM1" s="94"/>
      <c r="PN1" s="94"/>
      <c r="PO1" s="94"/>
      <c r="PP1" s="94"/>
      <c r="PQ1" s="94"/>
      <c r="PR1" s="94"/>
      <c r="PS1" s="94"/>
      <c r="PT1" s="94"/>
      <c r="PU1" s="94"/>
      <c r="PV1" s="94"/>
      <c r="PW1" s="94"/>
      <c r="PX1" s="94"/>
      <c r="PY1" s="94"/>
      <c r="PZ1" s="94"/>
      <c r="QA1" s="94"/>
      <c r="QB1" s="94"/>
      <c r="QC1" s="94"/>
      <c r="QD1" s="94"/>
      <c r="QE1" s="94"/>
      <c r="QF1" s="94"/>
      <c r="QG1" s="94"/>
      <c r="QH1" s="94"/>
      <c r="QI1" s="94"/>
      <c r="QJ1" s="94"/>
      <c r="QK1" s="94"/>
      <c r="QL1" s="94"/>
      <c r="QM1" s="94"/>
      <c r="QN1" s="94"/>
      <c r="QO1" s="94"/>
      <c r="QP1" s="94"/>
      <c r="QQ1" s="94"/>
      <c r="QR1" s="94"/>
      <c r="QS1" s="94"/>
      <c r="QT1" s="94"/>
      <c r="QU1" s="94"/>
      <c r="QV1" s="94"/>
      <c r="QW1" s="94"/>
      <c r="QX1" s="94"/>
      <c r="QY1" s="94"/>
      <c r="QZ1" s="94"/>
      <c r="RA1" s="94"/>
      <c r="RB1" s="94"/>
      <c r="RC1" s="94"/>
      <c r="RD1" s="94"/>
      <c r="RE1" s="94"/>
      <c r="RF1" s="94"/>
      <c r="RG1" s="94"/>
      <c r="RH1" s="94"/>
      <c r="RI1" s="94"/>
      <c r="RJ1" s="94"/>
      <c r="RK1" s="94"/>
      <c r="RL1" s="94"/>
      <c r="RM1" s="94"/>
      <c r="RN1" s="94"/>
      <c r="RO1" s="94"/>
      <c r="RP1" s="94"/>
      <c r="RQ1" s="94"/>
      <c r="RR1" s="94"/>
      <c r="RS1" s="94"/>
      <c r="RT1" s="94"/>
      <c r="RU1" s="94"/>
      <c r="RV1" s="94"/>
      <c r="RW1" s="94"/>
      <c r="RX1" s="94"/>
      <c r="RY1" s="94"/>
      <c r="RZ1" s="94"/>
      <c r="SA1" s="94"/>
      <c r="SB1" s="94"/>
      <c r="SC1" s="94"/>
      <c r="SD1" s="94"/>
      <c r="SE1" s="94"/>
      <c r="SF1" s="94"/>
      <c r="SG1" s="94"/>
      <c r="SH1" s="94"/>
      <c r="SI1" s="94"/>
      <c r="SJ1" s="94"/>
      <c r="SK1" s="94"/>
      <c r="SL1" s="94"/>
      <c r="SM1" s="94"/>
      <c r="SN1" s="94"/>
      <c r="SO1" s="94"/>
      <c r="SP1" s="94"/>
      <c r="SQ1" s="94"/>
      <c r="SR1" s="94"/>
      <c r="SS1" s="94"/>
      <c r="ST1" s="94"/>
      <c r="SU1" s="94"/>
      <c r="SV1" s="94"/>
      <c r="SW1" s="94"/>
      <c r="SX1" s="94"/>
      <c r="SY1" s="94"/>
      <c r="SZ1" s="94"/>
      <c r="TA1" s="94"/>
      <c r="TB1" s="94"/>
      <c r="TC1" s="94"/>
      <c r="TD1" s="94"/>
      <c r="TE1" s="94"/>
      <c r="TF1" s="94"/>
      <c r="TG1" s="94"/>
      <c r="TH1" s="94"/>
      <c r="TI1" s="94"/>
      <c r="TJ1" s="94"/>
      <c r="TK1" s="94"/>
      <c r="TL1" s="94"/>
      <c r="TM1" s="94"/>
      <c r="TN1" s="94"/>
      <c r="TO1" s="94"/>
      <c r="TP1" s="94"/>
      <c r="TQ1" s="94"/>
      <c r="TR1" s="94"/>
      <c r="TS1" s="94"/>
      <c r="TT1" s="94"/>
      <c r="TU1" s="94"/>
      <c r="TV1" s="94"/>
      <c r="TW1" s="94"/>
      <c r="TX1" s="94"/>
      <c r="TY1" s="94"/>
      <c r="TZ1" s="94"/>
      <c r="UA1" s="94"/>
      <c r="UB1" s="94"/>
      <c r="UC1" s="94"/>
      <c r="UD1" s="94"/>
      <c r="UE1" s="94"/>
      <c r="UF1" s="94"/>
      <c r="UG1" s="94"/>
      <c r="UH1" s="94"/>
      <c r="UI1" s="94"/>
      <c r="UJ1" s="94"/>
      <c r="UK1" s="94"/>
      <c r="UL1" s="94"/>
      <c r="UM1" s="94"/>
      <c r="UN1" s="94"/>
      <c r="UO1" s="94"/>
      <c r="UP1" s="94"/>
      <c r="UQ1" s="94"/>
      <c r="UR1" s="94"/>
      <c r="US1" s="94"/>
      <c r="UT1" s="94"/>
      <c r="UU1" s="94"/>
      <c r="UV1" s="94"/>
      <c r="UW1" s="94"/>
      <c r="UX1" s="94"/>
      <c r="UY1" s="94"/>
      <c r="UZ1" s="94"/>
      <c r="VA1" s="94"/>
      <c r="VB1" s="94"/>
      <c r="VC1" s="94"/>
      <c r="VD1" s="94"/>
      <c r="VE1" s="94"/>
      <c r="VF1" s="94"/>
      <c r="VG1" s="94"/>
      <c r="VH1" s="94"/>
      <c r="VI1" s="94"/>
      <c r="VJ1" s="94"/>
      <c r="VK1" s="94"/>
      <c r="VL1" s="94"/>
      <c r="VM1" s="94"/>
      <c r="VN1" s="94"/>
      <c r="VO1" s="94"/>
      <c r="VP1" s="94"/>
      <c r="VQ1" s="94"/>
      <c r="VR1" s="94"/>
      <c r="VS1" s="94"/>
      <c r="VT1" s="94"/>
      <c r="VU1" s="94"/>
      <c r="VV1" s="94"/>
      <c r="VW1" s="94"/>
      <c r="VX1" s="94"/>
      <c r="VY1" s="94"/>
      <c r="VZ1" s="94"/>
      <c r="WA1" s="94"/>
      <c r="WB1" s="94"/>
      <c r="WC1" s="94"/>
      <c r="WD1" s="94"/>
      <c r="WE1" s="94"/>
      <c r="WF1" s="94"/>
      <c r="WG1" s="94"/>
      <c r="WH1" s="94"/>
      <c r="WI1" s="94"/>
      <c r="WJ1" s="94"/>
      <c r="WK1" s="94"/>
      <c r="WL1" s="94"/>
      <c r="WM1" s="94"/>
      <c r="WN1" s="94"/>
      <c r="WO1" s="94"/>
      <c r="WP1" s="94"/>
      <c r="WQ1" s="94"/>
      <c r="WR1" s="94"/>
      <c r="WS1" s="94"/>
      <c r="WT1" s="94"/>
      <c r="WU1" s="94"/>
      <c r="WV1" s="94"/>
      <c r="WW1" s="94"/>
      <c r="WX1" s="94"/>
      <c r="WY1" s="94"/>
      <c r="WZ1" s="94"/>
      <c r="XA1" s="94"/>
      <c r="XB1" s="94"/>
      <c r="XC1" s="94"/>
      <c r="XD1" s="94"/>
      <c r="XE1" s="94"/>
      <c r="XF1" s="94"/>
      <c r="XG1" s="94"/>
      <c r="XH1" s="94"/>
      <c r="XI1" s="94"/>
      <c r="XJ1" s="94"/>
      <c r="XK1" s="94"/>
      <c r="XL1" s="94"/>
      <c r="XM1" s="94"/>
      <c r="XN1" s="94"/>
      <c r="XO1" s="94"/>
      <c r="XP1" s="94"/>
      <c r="XQ1" s="94"/>
      <c r="XR1" s="94"/>
      <c r="XS1" s="94"/>
      <c r="XT1" s="94"/>
      <c r="XU1" s="94"/>
      <c r="XV1" s="94"/>
      <c r="XW1" s="94"/>
      <c r="XX1" s="94"/>
      <c r="XY1" s="94"/>
      <c r="XZ1" s="94"/>
      <c r="YA1" s="94"/>
      <c r="YB1" s="94"/>
      <c r="YC1" s="94"/>
      <c r="YD1" s="94"/>
      <c r="YE1" s="94"/>
      <c r="YF1" s="94"/>
      <c r="YG1" s="94"/>
      <c r="YH1" s="94"/>
      <c r="YI1" s="94"/>
      <c r="YJ1" s="94"/>
      <c r="YK1" s="94"/>
      <c r="YL1" s="94"/>
      <c r="YM1" s="94"/>
      <c r="YN1" s="94"/>
      <c r="YO1" s="94"/>
      <c r="YP1" s="94"/>
      <c r="YQ1" s="94"/>
      <c r="YR1" s="94"/>
      <c r="YS1" s="94"/>
      <c r="YT1" s="94"/>
      <c r="YU1" s="94"/>
      <c r="YV1" s="94"/>
      <c r="YW1" s="94"/>
      <c r="YX1" s="94"/>
      <c r="YY1" s="94"/>
      <c r="YZ1" s="94"/>
      <c r="ZA1" s="94"/>
      <c r="ZB1" s="94"/>
      <c r="ZC1" s="94"/>
      <c r="ZD1" s="94"/>
      <c r="ZE1" s="94"/>
      <c r="ZF1" s="94"/>
      <c r="ZG1" s="94"/>
      <c r="ZH1" s="94"/>
      <c r="ZI1" s="94"/>
      <c r="ZJ1" s="94"/>
      <c r="ZK1" s="94"/>
      <c r="ZL1" s="94"/>
      <c r="ZM1" s="94"/>
      <c r="ZN1" s="94"/>
      <c r="ZO1" s="94"/>
      <c r="ZP1" s="94"/>
      <c r="ZQ1" s="94"/>
      <c r="ZR1" s="94"/>
      <c r="ZS1" s="94"/>
      <c r="ZT1" s="94"/>
      <c r="ZU1" s="94"/>
      <c r="ZV1" s="94"/>
      <c r="ZW1" s="94"/>
      <c r="ZX1" s="94"/>
      <c r="ZY1" s="94"/>
      <c r="ZZ1" s="94"/>
      <c r="AAA1" s="94"/>
      <c r="AAB1" s="94"/>
      <c r="AAC1" s="94"/>
      <c r="AAD1" s="94"/>
      <c r="AAE1" s="94"/>
      <c r="AAF1" s="94"/>
      <c r="AAG1" s="94"/>
      <c r="AAH1" s="94"/>
      <c r="AAI1" s="94"/>
      <c r="AAJ1" s="94"/>
      <c r="AAK1" s="94"/>
      <c r="AAL1" s="94"/>
      <c r="AAM1" s="94"/>
      <c r="AAN1" s="94"/>
      <c r="AAO1" s="94"/>
      <c r="AAP1" s="94"/>
      <c r="AAQ1" s="94"/>
      <c r="AAR1" s="94"/>
      <c r="AAS1" s="94"/>
      <c r="AAT1" s="94"/>
      <c r="AAU1" s="94"/>
      <c r="AAV1" s="94"/>
      <c r="AAW1" s="94"/>
      <c r="AAX1" s="94"/>
      <c r="AAY1" s="94"/>
      <c r="AAZ1" s="94"/>
      <c r="ABA1" s="94"/>
      <c r="ABB1" s="94"/>
      <c r="ABC1" s="94"/>
      <c r="ABD1" s="94"/>
      <c r="ABE1" s="94"/>
      <c r="ABF1" s="94"/>
      <c r="ABG1" s="94"/>
      <c r="ABH1" s="94"/>
      <c r="ABI1" s="94"/>
      <c r="ABJ1" s="94"/>
      <c r="ABK1" s="94"/>
      <c r="ABL1" s="94"/>
      <c r="ABM1" s="94"/>
      <c r="ABN1" s="94"/>
      <c r="ABO1" s="94"/>
      <c r="ABP1" s="94"/>
      <c r="ABQ1" s="94"/>
      <c r="ABR1" s="94"/>
      <c r="ABS1" s="94"/>
      <c r="ABT1" s="94"/>
      <c r="ABU1" s="94"/>
      <c r="ABV1" s="94"/>
      <c r="ABW1" s="94"/>
      <c r="ABX1" s="94"/>
      <c r="ABY1" s="94"/>
      <c r="ABZ1" s="94"/>
      <c r="ACA1" s="94"/>
      <c r="ACB1" s="94"/>
      <c r="ACC1" s="94"/>
      <c r="ACD1" s="94"/>
      <c r="ACE1" s="94"/>
      <c r="ACF1" s="94"/>
      <c r="ACG1" s="94"/>
      <c r="ACH1" s="94"/>
      <c r="ACI1" s="94"/>
      <c r="ACJ1" s="94"/>
      <c r="ACK1" s="94"/>
      <c r="ACL1" s="94"/>
      <c r="ACM1" s="94"/>
      <c r="ACN1" s="94"/>
      <c r="ACO1" s="94"/>
      <c r="ACP1" s="94"/>
      <c r="ACQ1" s="94"/>
      <c r="ACR1" s="94"/>
      <c r="ACS1" s="94"/>
      <c r="ACT1" s="94"/>
      <c r="ACU1" s="94"/>
      <c r="ACV1" s="94"/>
      <c r="ACW1" s="94"/>
      <c r="ACX1" s="94"/>
      <c r="ACY1" s="94"/>
      <c r="ACZ1" s="94"/>
      <c r="ADA1" s="94"/>
      <c r="ADB1" s="94"/>
      <c r="ADC1" s="94"/>
      <c r="ADD1" s="94"/>
      <c r="ADE1" s="94"/>
      <c r="ADF1" s="94"/>
      <c r="ADG1" s="94"/>
      <c r="ADH1" s="94"/>
      <c r="ADI1" s="94"/>
      <c r="ADJ1" s="94"/>
      <c r="ADK1" s="94"/>
      <c r="ADL1" s="94"/>
      <c r="ADM1" s="94"/>
      <c r="ADN1" s="94"/>
      <c r="ADO1" s="94"/>
      <c r="ADP1" s="94"/>
      <c r="ADQ1" s="94"/>
      <c r="ADR1" s="94"/>
      <c r="ADS1" s="94"/>
      <c r="ADT1" s="94"/>
      <c r="ADU1" s="94"/>
      <c r="ADV1" s="94"/>
      <c r="ADW1" s="94"/>
      <c r="ADX1" s="94"/>
      <c r="ADY1" s="94"/>
      <c r="ADZ1" s="94"/>
      <c r="AEA1" s="94"/>
      <c r="AEB1" s="94"/>
      <c r="AEC1" s="94"/>
      <c r="AED1" s="94"/>
      <c r="AEE1" s="94"/>
      <c r="AEF1" s="94"/>
      <c r="AEG1" s="94"/>
      <c r="AEH1" s="94"/>
      <c r="AEI1" s="94"/>
      <c r="AEJ1" s="94"/>
      <c r="AEK1" s="94"/>
      <c r="AEL1" s="94"/>
      <c r="AEM1" s="94"/>
      <c r="AEN1" s="94"/>
      <c r="AEO1" s="94"/>
      <c r="AEP1" s="94"/>
      <c r="AEQ1" s="94"/>
      <c r="AER1" s="94"/>
      <c r="AES1" s="94"/>
      <c r="AET1" s="94"/>
      <c r="AEU1" s="94"/>
      <c r="AEV1" s="94"/>
      <c r="AEW1" s="94"/>
      <c r="AEX1" s="94"/>
      <c r="AEY1" s="94"/>
      <c r="AEZ1" s="94"/>
      <c r="AFA1" s="94"/>
      <c r="AFB1" s="94"/>
      <c r="AFC1" s="94"/>
      <c r="AFD1" s="94"/>
      <c r="AFE1" s="94"/>
      <c r="AFF1" s="94"/>
      <c r="AFG1" s="94"/>
      <c r="AFH1" s="94"/>
      <c r="AFI1" s="94"/>
      <c r="AFJ1" s="94"/>
      <c r="AFK1" s="94"/>
      <c r="AFL1" s="94"/>
      <c r="AFM1" s="94"/>
      <c r="AFN1" s="94"/>
      <c r="AFO1" s="94"/>
      <c r="AFP1" s="94"/>
      <c r="AFQ1" s="94"/>
      <c r="AFR1" s="94"/>
      <c r="AFS1" s="94"/>
      <c r="AFT1" s="94"/>
      <c r="AFU1" s="94"/>
      <c r="AFV1" s="94"/>
      <c r="AFW1" s="94"/>
      <c r="AFX1" s="94"/>
      <c r="AFY1" s="94"/>
      <c r="AFZ1" s="94"/>
      <c r="AGA1" s="94"/>
      <c r="AGB1" s="94"/>
      <c r="AGC1" s="94"/>
      <c r="AGD1" s="94"/>
      <c r="AGE1" s="94"/>
      <c r="AGF1" s="94"/>
      <c r="AGG1" s="94"/>
      <c r="AGH1" s="94"/>
      <c r="AGI1" s="94"/>
      <c r="AGJ1" s="94"/>
      <c r="AGK1" s="94"/>
      <c r="AGL1" s="94"/>
      <c r="AGM1" s="94"/>
      <c r="AGN1" s="94"/>
      <c r="AGO1" s="94"/>
      <c r="AGP1" s="94"/>
      <c r="AGQ1" s="94"/>
      <c r="AGR1" s="94"/>
      <c r="AGS1" s="94"/>
      <c r="AGT1" s="94"/>
      <c r="AGU1" s="94"/>
      <c r="AGV1" s="94"/>
      <c r="AGW1" s="94"/>
      <c r="AGX1" s="94"/>
      <c r="AGY1" s="94"/>
      <c r="AGZ1" s="94"/>
      <c r="AHA1" s="94"/>
      <c r="AHB1" s="94"/>
      <c r="AHC1" s="94"/>
      <c r="AHD1" s="94"/>
      <c r="AHE1" s="94"/>
      <c r="AHF1" s="94"/>
      <c r="AHG1" s="94"/>
      <c r="AHH1" s="94"/>
      <c r="AHI1" s="94"/>
      <c r="AHJ1" s="94"/>
      <c r="AHK1" s="94"/>
      <c r="AHL1" s="94"/>
      <c r="AHM1" s="94"/>
      <c r="AHN1" s="94"/>
      <c r="AHO1" s="94"/>
      <c r="AHP1" s="94"/>
      <c r="AHQ1" s="94"/>
      <c r="AHR1" s="94"/>
      <c r="AHS1" s="94"/>
      <c r="AHT1" s="94"/>
      <c r="AHU1" s="94"/>
      <c r="AHV1" s="94"/>
      <c r="AHW1" s="94"/>
      <c r="AHX1" s="94"/>
      <c r="AHY1" s="94"/>
      <c r="AHZ1" s="94"/>
      <c r="AIA1" s="94"/>
      <c r="AIB1" s="94"/>
      <c r="AIC1" s="94"/>
      <c r="AID1" s="94"/>
      <c r="AIE1" s="94"/>
      <c r="AIF1" s="94"/>
      <c r="AIG1" s="94"/>
      <c r="AIH1" s="94"/>
      <c r="AII1" s="94"/>
      <c r="AIJ1" s="94"/>
      <c r="AIK1" s="94"/>
      <c r="AIL1" s="94"/>
      <c r="AIM1" s="94"/>
      <c r="AIN1" s="94"/>
      <c r="AIO1" s="94"/>
      <c r="AIP1" s="94"/>
      <c r="AIQ1" s="94"/>
      <c r="AIR1" s="94"/>
      <c r="AIS1" s="94"/>
      <c r="AIT1" s="94"/>
      <c r="AIU1" s="94"/>
      <c r="AIV1" s="94"/>
      <c r="AIW1" s="94"/>
      <c r="AIX1" s="94"/>
      <c r="AIY1" s="94"/>
      <c r="AIZ1" s="94"/>
      <c r="AJA1" s="94"/>
      <c r="AJB1" s="94"/>
      <c r="AJC1" s="94"/>
      <c r="AJD1" s="94"/>
      <c r="AJE1" s="94"/>
      <c r="AJF1" s="94"/>
      <c r="AJG1" s="94"/>
      <c r="AJH1" s="94"/>
      <c r="AJI1" s="94"/>
      <c r="AJJ1" s="94"/>
      <c r="AJK1" s="94"/>
      <c r="AJL1" s="94"/>
      <c r="AJM1" s="94"/>
      <c r="AJN1" s="94"/>
      <c r="AJO1" s="94"/>
      <c r="AJP1" s="94"/>
      <c r="AJQ1" s="94"/>
      <c r="AJR1" s="94"/>
      <c r="AJS1" s="94"/>
      <c r="AJT1" s="94"/>
      <c r="AJU1" s="94"/>
      <c r="AJV1" s="94"/>
      <c r="AJW1" s="94"/>
      <c r="AJX1" s="94"/>
      <c r="AJY1" s="94"/>
      <c r="AJZ1" s="94"/>
      <c r="AKA1" s="94"/>
      <c r="AKB1" s="94"/>
      <c r="AKC1" s="94"/>
      <c r="AKD1" s="94"/>
      <c r="AKE1" s="94"/>
      <c r="AKF1" s="94"/>
      <c r="AKG1" s="94"/>
      <c r="AKH1" s="94"/>
      <c r="AKI1" s="94"/>
      <c r="AKJ1" s="94"/>
      <c r="AKK1" s="94"/>
      <c r="AKL1" s="94"/>
      <c r="AKM1" s="94"/>
      <c r="AKN1" s="94"/>
      <c r="AKO1" s="94"/>
      <c r="AKP1" s="94"/>
      <c r="AKQ1" s="94"/>
      <c r="AKR1" s="94"/>
      <c r="AKS1" s="94"/>
      <c r="AKT1" s="94"/>
      <c r="AKU1" s="94"/>
      <c r="AKV1" s="94"/>
      <c r="AKW1" s="94"/>
      <c r="AKX1" s="94"/>
      <c r="AKY1" s="94"/>
      <c r="AKZ1" s="94"/>
      <c r="ALA1" s="94"/>
      <c r="ALB1" s="94"/>
      <c r="ALC1" s="94"/>
      <c r="ALD1" s="94"/>
      <c r="ALE1" s="94"/>
      <c r="ALF1" s="94"/>
      <c r="ALG1" s="94"/>
      <c r="ALH1" s="94"/>
      <c r="ALI1" s="94"/>
      <c r="ALJ1" s="94"/>
      <c r="ALK1" s="94"/>
      <c r="ALL1" s="94"/>
      <c r="ALM1" s="94"/>
      <c r="ALN1" s="94"/>
      <c r="ALO1" s="94"/>
      <c r="ALP1" s="94"/>
      <c r="ALQ1" s="94"/>
      <c r="ALR1" s="94"/>
      <c r="ALS1" s="94"/>
      <c r="ALT1" s="94"/>
      <c r="ALU1" s="94"/>
      <c r="ALV1" s="94"/>
      <c r="ALW1" s="94"/>
      <c r="ALX1" s="94"/>
      <c r="ALY1" s="94"/>
      <c r="ALZ1" s="94"/>
      <c r="AMA1" s="94"/>
      <c r="AMB1" s="94"/>
      <c r="AMC1" s="94"/>
      <c r="AMD1" s="94"/>
      <c r="AME1" s="94"/>
      <c r="AMF1" s="94"/>
      <c r="AMG1" s="94"/>
      <c r="AMH1" s="94"/>
      <c r="AMI1" s="94"/>
      <c r="AMJ1" s="94"/>
      <c r="AMK1" s="94"/>
      <c r="AML1" s="94"/>
      <c r="AMM1" s="94"/>
      <c r="AMN1" s="94"/>
      <c r="AMO1" s="94"/>
      <c r="AMP1" s="94"/>
      <c r="AMQ1" s="94"/>
      <c r="AMR1" s="94"/>
      <c r="AMS1" s="94"/>
      <c r="AMT1" s="94"/>
      <c r="AMU1" s="94"/>
      <c r="AMV1" s="94"/>
      <c r="AMW1" s="94"/>
      <c r="AMX1" s="94"/>
      <c r="AMY1" s="94"/>
      <c r="AMZ1" s="94"/>
      <c r="ANA1" s="94"/>
      <c r="ANB1" s="94"/>
      <c r="ANC1" s="94"/>
      <c r="AND1" s="94"/>
      <c r="ANE1" s="94"/>
      <c r="ANF1" s="94"/>
      <c r="ANG1" s="94"/>
      <c r="ANH1" s="94"/>
      <c r="ANI1" s="94"/>
      <c r="ANJ1" s="94"/>
      <c r="ANK1" s="94"/>
      <c r="ANL1" s="94"/>
      <c r="ANM1" s="94"/>
      <c r="ANN1" s="94"/>
      <c r="ANO1" s="94"/>
      <c r="ANP1" s="94"/>
      <c r="ANQ1" s="94"/>
      <c r="ANR1" s="94"/>
      <c r="ANS1" s="94"/>
      <c r="ANT1" s="94"/>
      <c r="ANU1" s="94"/>
      <c r="ANV1" s="94"/>
      <c r="ANW1" s="94"/>
      <c r="ANX1" s="94"/>
      <c r="ANY1" s="94"/>
      <c r="ANZ1" s="94"/>
      <c r="AOA1" s="94"/>
      <c r="AOB1" s="94"/>
      <c r="AOC1" s="94"/>
      <c r="AOD1" s="94"/>
      <c r="AOE1" s="94"/>
      <c r="AOF1" s="94"/>
      <c r="AOG1" s="94"/>
      <c r="AOH1" s="94"/>
      <c r="AOI1" s="94"/>
      <c r="AOJ1" s="94"/>
      <c r="AOK1" s="94"/>
      <c r="AOL1" s="94"/>
      <c r="AOM1" s="94"/>
      <c r="AON1" s="94"/>
      <c r="AOO1" s="94"/>
      <c r="AOP1" s="94"/>
      <c r="AOQ1" s="94"/>
      <c r="AOR1" s="94"/>
      <c r="AOS1" s="94"/>
      <c r="AOT1" s="94"/>
      <c r="AOU1" s="94"/>
      <c r="AOV1" s="94"/>
      <c r="AOW1" s="94"/>
      <c r="AOX1" s="94"/>
      <c r="AOY1" s="94"/>
      <c r="AOZ1" s="94"/>
      <c r="APA1" s="94"/>
      <c r="APB1" s="94"/>
      <c r="APC1" s="94"/>
      <c r="APD1" s="94"/>
      <c r="APE1" s="94"/>
      <c r="APF1" s="94"/>
      <c r="APG1" s="94"/>
      <c r="APH1" s="94"/>
      <c r="API1" s="94"/>
      <c r="APJ1" s="94"/>
      <c r="APK1" s="94"/>
      <c r="APL1" s="94"/>
      <c r="APM1" s="94"/>
      <c r="APN1" s="94"/>
      <c r="APO1" s="94"/>
      <c r="APP1" s="94"/>
      <c r="APQ1" s="94"/>
      <c r="APR1" s="94"/>
      <c r="APS1" s="94"/>
      <c r="APT1" s="94"/>
      <c r="APU1" s="94"/>
      <c r="APV1" s="94"/>
      <c r="APW1" s="94"/>
      <c r="APX1" s="94"/>
      <c r="APY1" s="94"/>
      <c r="APZ1" s="94"/>
      <c r="AQA1" s="94"/>
      <c r="AQB1" s="94"/>
      <c r="AQC1" s="94"/>
      <c r="AQD1" s="94"/>
      <c r="AQE1" s="94"/>
      <c r="AQF1" s="94"/>
      <c r="AQG1" s="94"/>
      <c r="AQH1" s="94"/>
      <c r="AQI1" s="94"/>
      <c r="AQJ1" s="94"/>
      <c r="AQK1" s="94"/>
      <c r="AQL1" s="94"/>
      <c r="AQM1" s="94"/>
      <c r="AQN1" s="94"/>
      <c r="AQO1" s="94"/>
      <c r="AQP1" s="94"/>
      <c r="AQQ1" s="94"/>
      <c r="AQR1" s="94"/>
      <c r="AQS1" s="94"/>
      <c r="AQT1" s="94"/>
      <c r="AQU1" s="94"/>
      <c r="AQV1" s="94"/>
      <c r="AQW1" s="94"/>
      <c r="AQX1" s="94"/>
      <c r="AQY1" s="94"/>
      <c r="AQZ1" s="94"/>
      <c r="ARA1" s="94"/>
      <c r="ARB1" s="94"/>
      <c r="ARC1" s="94"/>
      <c r="ARD1" s="94"/>
      <c r="ARE1" s="94"/>
      <c r="ARF1" s="94"/>
      <c r="ARG1" s="94"/>
      <c r="ARH1" s="94"/>
      <c r="ARI1" s="94"/>
      <c r="ARJ1" s="94"/>
      <c r="ARK1" s="94"/>
      <c r="ARL1" s="94"/>
      <c r="ARM1" s="94"/>
      <c r="ARN1" s="94"/>
      <c r="ARO1" s="94"/>
      <c r="ARP1" s="94"/>
      <c r="ARQ1" s="94"/>
      <c r="ARR1" s="94"/>
      <c r="ARS1" s="94"/>
      <c r="ART1" s="94"/>
      <c r="ARU1" s="94"/>
      <c r="ARV1" s="94"/>
      <c r="ARW1" s="94"/>
      <c r="ARX1" s="94"/>
      <c r="ARY1" s="94"/>
      <c r="ARZ1" s="94"/>
      <c r="ASA1" s="94"/>
      <c r="ASB1" s="94"/>
      <c r="ASC1" s="94"/>
      <c r="ASD1" s="94"/>
      <c r="ASE1" s="94"/>
      <c r="ASF1" s="94"/>
      <c r="ASG1" s="94"/>
      <c r="ASH1" s="94"/>
      <c r="ASI1" s="94"/>
      <c r="ASJ1" s="94"/>
      <c r="ASK1" s="94"/>
      <c r="ASL1" s="94"/>
      <c r="ASM1" s="94"/>
      <c r="ASN1" s="94"/>
      <c r="ASO1" s="94"/>
      <c r="ASP1" s="94"/>
      <c r="ASQ1" s="94"/>
      <c r="ASR1" s="94"/>
      <c r="ASS1" s="94"/>
      <c r="AST1" s="94"/>
      <c r="ASU1" s="94"/>
      <c r="ASV1" s="94"/>
      <c r="ASW1" s="94"/>
      <c r="ASX1" s="94"/>
      <c r="ASY1" s="94"/>
      <c r="ASZ1" s="94"/>
      <c r="ATA1" s="94"/>
      <c r="ATB1" s="94"/>
      <c r="ATC1" s="94"/>
      <c r="ATD1" s="94"/>
      <c r="ATE1" s="94"/>
      <c r="ATF1" s="94"/>
      <c r="ATG1" s="94"/>
      <c r="ATH1" s="94"/>
      <c r="ATI1" s="94"/>
      <c r="ATJ1" s="94"/>
      <c r="ATK1" s="94"/>
      <c r="ATL1" s="94"/>
      <c r="ATM1" s="94"/>
      <c r="ATN1" s="94"/>
      <c r="ATO1" s="94"/>
      <c r="ATP1" s="94"/>
      <c r="ATQ1" s="94"/>
      <c r="ATR1" s="94"/>
      <c r="ATS1" s="94"/>
      <c r="ATT1" s="94"/>
      <c r="ATU1" s="94"/>
      <c r="ATV1" s="94"/>
      <c r="ATW1" s="94"/>
      <c r="ATX1" s="94"/>
      <c r="ATY1" s="94"/>
      <c r="ATZ1" s="94"/>
      <c r="AUA1" s="94"/>
      <c r="AUB1" s="94"/>
      <c r="AUC1" s="94"/>
      <c r="AUD1" s="94"/>
      <c r="AUE1" s="94"/>
      <c r="AUF1" s="94"/>
      <c r="AUG1" s="94"/>
      <c r="AUH1" s="94"/>
      <c r="AUI1" s="94"/>
      <c r="AUJ1" s="94"/>
      <c r="AUK1" s="94"/>
      <c r="AUL1" s="94"/>
      <c r="AUM1" s="94"/>
      <c r="AUN1" s="94"/>
      <c r="AUO1" s="94"/>
      <c r="AUP1" s="94"/>
      <c r="AUQ1" s="94"/>
      <c r="AUR1" s="94"/>
      <c r="AUS1" s="94"/>
      <c r="AUT1" s="94"/>
      <c r="AUU1" s="94"/>
      <c r="AUV1" s="94"/>
      <c r="AUW1" s="94"/>
      <c r="AUX1" s="94"/>
      <c r="AUY1" s="94"/>
      <c r="AUZ1" s="94"/>
      <c r="AVA1" s="94"/>
      <c r="AVB1" s="94"/>
      <c r="AVC1" s="94"/>
      <c r="AVD1" s="94"/>
      <c r="AVE1" s="94"/>
      <c r="AVF1" s="94"/>
      <c r="AVG1" s="94"/>
      <c r="AVH1" s="94"/>
      <c r="AVI1" s="94"/>
      <c r="AVJ1" s="94"/>
      <c r="AVK1" s="94"/>
      <c r="AVL1" s="94"/>
      <c r="AVM1" s="94"/>
      <c r="AVN1" s="94"/>
      <c r="AVO1" s="94"/>
      <c r="AVP1" s="94"/>
      <c r="AVQ1" s="94"/>
      <c r="AVR1" s="94"/>
      <c r="AVS1" s="94"/>
      <c r="AVT1" s="94"/>
      <c r="AVU1" s="94"/>
      <c r="AVV1" s="94"/>
      <c r="AVW1" s="94"/>
      <c r="AVX1" s="94"/>
      <c r="AVY1" s="94"/>
      <c r="AVZ1" s="94"/>
      <c r="AWA1" s="94"/>
      <c r="AWB1" s="94"/>
      <c r="AWC1" s="94"/>
      <c r="AWD1" s="94"/>
      <c r="AWE1" s="94"/>
      <c r="AWF1" s="94"/>
      <c r="AWG1" s="94"/>
      <c r="AWH1" s="94"/>
      <c r="AWI1" s="94"/>
      <c r="AWJ1" s="94"/>
      <c r="AWK1" s="94"/>
      <c r="AWL1" s="94"/>
      <c r="AWM1" s="94"/>
      <c r="AWN1" s="94"/>
      <c r="AWO1" s="94"/>
      <c r="AWP1" s="94"/>
      <c r="AWQ1" s="94"/>
      <c r="AWR1" s="94"/>
      <c r="AWS1" s="94"/>
      <c r="AWT1" s="94"/>
      <c r="AWU1" s="94"/>
      <c r="AWV1" s="94"/>
      <c r="AWW1" s="94"/>
      <c r="AWX1" s="94"/>
      <c r="AWY1" s="94"/>
      <c r="AWZ1" s="94"/>
      <c r="AXA1" s="94"/>
      <c r="AXB1" s="94"/>
      <c r="AXC1" s="94"/>
      <c r="AXD1" s="94"/>
      <c r="AXE1" s="94"/>
      <c r="AXF1" s="94"/>
      <c r="AXG1" s="94"/>
      <c r="AXH1" s="94"/>
      <c r="AXI1" s="94"/>
      <c r="AXJ1" s="94"/>
      <c r="AXK1" s="94"/>
      <c r="AXL1" s="94"/>
      <c r="AXM1" s="94"/>
      <c r="AXN1" s="94"/>
      <c r="AXO1" s="94"/>
      <c r="AXP1" s="94"/>
      <c r="AXQ1" s="94"/>
      <c r="AXR1" s="94"/>
      <c r="AXS1" s="94"/>
      <c r="AXT1" s="94"/>
      <c r="AXU1" s="94"/>
      <c r="AXV1" s="94"/>
      <c r="AXW1" s="94"/>
      <c r="AXX1" s="94"/>
      <c r="AXY1" s="94"/>
      <c r="AXZ1" s="94"/>
      <c r="AYA1" s="94"/>
      <c r="AYB1" s="94"/>
      <c r="AYC1" s="94"/>
      <c r="AYD1" s="94"/>
      <c r="AYE1" s="94"/>
      <c r="AYF1" s="94"/>
      <c r="AYG1" s="94"/>
      <c r="AYH1" s="94"/>
      <c r="AYI1" s="94"/>
      <c r="AYJ1" s="94"/>
      <c r="AYK1" s="94"/>
      <c r="AYL1" s="94"/>
      <c r="AYM1" s="94"/>
      <c r="AYN1" s="94"/>
      <c r="AYO1" s="94"/>
      <c r="AYP1" s="94"/>
      <c r="AYQ1" s="94"/>
      <c r="AYR1" s="94"/>
      <c r="AYS1" s="94"/>
      <c r="AYT1" s="94"/>
      <c r="AYU1" s="94"/>
      <c r="AYV1" s="94"/>
      <c r="AYW1" s="94"/>
      <c r="AYX1" s="94"/>
      <c r="AYY1" s="94"/>
      <c r="AYZ1" s="94"/>
      <c r="AZA1" s="94"/>
      <c r="AZB1" s="94"/>
      <c r="AZC1" s="94"/>
      <c r="AZD1" s="94"/>
      <c r="AZE1" s="94"/>
      <c r="AZF1" s="94"/>
      <c r="AZG1" s="94"/>
      <c r="AZH1" s="94"/>
      <c r="AZI1" s="94"/>
      <c r="AZJ1" s="94"/>
      <c r="AZK1" s="94"/>
      <c r="AZL1" s="94"/>
      <c r="AZM1" s="94"/>
      <c r="AZN1" s="94"/>
      <c r="AZO1" s="94"/>
      <c r="AZP1" s="94"/>
      <c r="AZQ1" s="94"/>
      <c r="AZR1" s="94"/>
      <c r="AZS1" s="94"/>
      <c r="AZT1" s="94"/>
      <c r="AZU1" s="94"/>
      <c r="AZV1" s="94"/>
      <c r="AZW1" s="94"/>
      <c r="AZX1" s="94"/>
      <c r="AZY1" s="94"/>
      <c r="AZZ1" s="94"/>
      <c r="BAA1" s="94"/>
      <c r="BAB1" s="94"/>
      <c r="BAC1" s="94"/>
      <c r="BAD1" s="94"/>
      <c r="BAE1" s="94"/>
      <c r="BAF1" s="94"/>
      <c r="BAG1" s="94"/>
      <c r="BAH1" s="94"/>
      <c r="BAI1" s="94"/>
      <c r="BAJ1" s="94"/>
      <c r="BAK1" s="94"/>
      <c r="BAL1" s="94"/>
      <c r="BAM1" s="94"/>
      <c r="BAN1" s="94"/>
      <c r="BAO1" s="94"/>
      <c r="BAP1" s="94"/>
      <c r="BAQ1" s="94"/>
      <c r="BAR1" s="94"/>
      <c r="BAS1" s="94"/>
      <c r="BAT1" s="94"/>
      <c r="BAU1" s="94"/>
      <c r="BAV1" s="94"/>
      <c r="BAW1" s="94"/>
      <c r="BAX1" s="94"/>
      <c r="BAY1" s="94"/>
      <c r="BAZ1" s="94"/>
      <c r="BBA1" s="94"/>
      <c r="BBB1" s="94"/>
      <c r="BBC1" s="94"/>
      <c r="BBD1" s="94"/>
      <c r="BBE1" s="94"/>
      <c r="BBF1" s="94"/>
      <c r="BBG1" s="94"/>
      <c r="BBH1" s="94"/>
      <c r="BBI1" s="94"/>
      <c r="BBJ1" s="94"/>
      <c r="BBK1" s="94"/>
      <c r="BBL1" s="94"/>
      <c r="BBM1" s="94"/>
      <c r="BBN1" s="94"/>
      <c r="BBO1" s="94"/>
      <c r="BBP1" s="94"/>
      <c r="BBQ1" s="94"/>
      <c r="BBR1" s="94"/>
      <c r="BBS1" s="94"/>
      <c r="BBT1" s="94"/>
      <c r="BBU1" s="94"/>
      <c r="BBV1" s="94"/>
      <c r="BBW1" s="94"/>
      <c r="BBX1" s="94"/>
      <c r="BBY1" s="94"/>
      <c r="BBZ1" s="94"/>
      <c r="BCA1" s="94"/>
      <c r="BCB1" s="94"/>
      <c r="BCC1" s="94"/>
      <c r="BCD1" s="94"/>
      <c r="BCE1" s="94"/>
      <c r="BCF1" s="94"/>
      <c r="BCG1" s="94"/>
      <c r="BCH1" s="94"/>
      <c r="BCI1" s="94"/>
      <c r="BCJ1" s="94"/>
      <c r="BCK1" s="94"/>
      <c r="BCL1" s="94"/>
      <c r="BCM1" s="94"/>
      <c r="BCN1" s="94"/>
      <c r="BCO1" s="94"/>
      <c r="BCP1" s="94"/>
      <c r="BCQ1" s="94"/>
      <c r="BCR1" s="94"/>
      <c r="BCS1" s="94"/>
      <c r="BCT1" s="94"/>
      <c r="BCU1" s="94"/>
      <c r="BCV1" s="94"/>
      <c r="BCW1" s="94"/>
      <c r="BCX1" s="94"/>
      <c r="BCY1" s="94"/>
      <c r="BCZ1" s="94"/>
      <c r="BDA1" s="94"/>
      <c r="BDB1" s="94"/>
      <c r="BDC1" s="94"/>
      <c r="BDD1" s="94"/>
      <c r="BDE1" s="94"/>
      <c r="BDF1" s="94"/>
      <c r="BDG1" s="94"/>
      <c r="BDH1" s="94"/>
      <c r="BDI1" s="94"/>
      <c r="BDJ1" s="94"/>
      <c r="BDK1" s="94"/>
      <c r="BDL1" s="94"/>
      <c r="BDM1" s="94"/>
      <c r="BDN1" s="94"/>
      <c r="BDO1" s="94"/>
      <c r="BDP1" s="94"/>
      <c r="BDQ1" s="94"/>
      <c r="BDR1" s="94"/>
      <c r="BDS1" s="94"/>
      <c r="BDT1" s="94"/>
      <c r="BDU1" s="94"/>
      <c r="BDV1" s="94"/>
      <c r="BDW1" s="94"/>
      <c r="BDX1" s="94"/>
      <c r="BDY1" s="94"/>
      <c r="BDZ1" s="94"/>
      <c r="BEA1" s="94"/>
      <c r="BEB1" s="94"/>
      <c r="BEC1" s="94"/>
      <c r="BED1" s="94"/>
      <c r="BEE1" s="94"/>
      <c r="BEF1" s="94"/>
      <c r="BEG1" s="94"/>
      <c r="BEH1" s="94"/>
      <c r="BEI1" s="94"/>
      <c r="BEJ1" s="94"/>
      <c r="BEK1" s="94"/>
      <c r="BEL1" s="94"/>
      <c r="BEM1" s="94"/>
      <c r="BEN1" s="94"/>
      <c r="BEO1" s="94"/>
      <c r="BEP1" s="94"/>
      <c r="BEQ1" s="94"/>
      <c r="BER1" s="94"/>
      <c r="BES1" s="94"/>
      <c r="BET1" s="94"/>
      <c r="BEU1" s="94"/>
      <c r="BEV1" s="94"/>
      <c r="BEW1" s="94"/>
      <c r="BEX1" s="94"/>
      <c r="BEY1" s="94"/>
      <c r="BEZ1" s="94"/>
      <c r="BFA1" s="94"/>
      <c r="BFB1" s="94"/>
      <c r="BFC1" s="94"/>
      <c r="BFD1" s="94"/>
      <c r="BFE1" s="94"/>
      <c r="BFF1" s="94"/>
      <c r="BFG1" s="94"/>
      <c r="BFH1" s="94"/>
      <c r="BFI1" s="94"/>
      <c r="BFJ1" s="94"/>
      <c r="BFK1" s="94"/>
      <c r="BFL1" s="94"/>
      <c r="BFM1" s="94"/>
      <c r="BFN1" s="94"/>
      <c r="BFO1" s="94"/>
      <c r="BFP1" s="94"/>
      <c r="BFQ1" s="94"/>
      <c r="BFR1" s="94"/>
      <c r="BFS1" s="94"/>
      <c r="BFT1" s="94"/>
      <c r="BFU1" s="94"/>
      <c r="BFV1" s="94"/>
      <c r="BFW1" s="94"/>
      <c r="BFX1" s="94"/>
      <c r="BFY1" s="94"/>
      <c r="BFZ1" s="94"/>
      <c r="BGA1" s="94"/>
      <c r="BGB1" s="94"/>
      <c r="BGC1" s="94"/>
      <c r="BGD1" s="94"/>
      <c r="BGE1" s="94"/>
      <c r="BGF1" s="94"/>
      <c r="BGG1" s="94"/>
      <c r="BGH1" s="94"/>
      <c r="BGI1" s="94"/>
      <c r="BGJ1" s="94"/>
      <c r="BGK1" s="94"/>
      <c r="BGL1" s="94"/>
      <c r="BGM1" s="94"/>
      <c r="BGN1" s="94"/>
      <c r="BGO1" s="94"/>
      <c r="BGP1" s="94"/>
      <c r="BGQ1" s="94"/>
      <c r="BGR1" s="94"/>
      <c r="BGS1" s="94"/>
      <c r="BGT1" s="94"/>
      <c r="BGU1" s="94"/>
      <c r="BGV1" s="94"/>
      <c r="BGW1" s="94"/>
      <c r="BGX1" s="94"/>
      <c r="BGY1" s="94"/>
      <c r="BGZ1" s="94"/>
      <c r="BHA1" s="94"/>
      <c r="BHB1" s="94"/>
      <c r="BHC1" s="94"/>
      <c r="BHD1" s="94"/>
      <c r="BHE1" s="94"/>
      <c r="BHF1" s="94"/>
      <c r="BHG1" s="94"/>
      <c r="BHH1" s="94"/>
      <c r="BHI1" s="94"/>
      <c r="BHJ1" s="94"/>
      <c r="BHK1" s="94"/>
      <c r="BHL1" s="94"/>
      <c r="BHM1" s="94"/>
      <c r="BHN1" s="94"/>
      <c r="BHO1" s="94"/>
      <c r="BHP1" s="94"/>
      <c r="BHQ1" s="94"/>
      <c r="BHR1" s="94"/>
      <c r="BHS1" s="94"/>
      <c r="BHT1" s="94"/>
      <c r="BHU1" s="94"/>
      <c r="BHV1" s="94"/>
      <c r="BHW1" s="94"/>
      <c r="BHX1" s="94"/>
      <c r="BHY1" s="94"/>
      <c r="BHZ1" s="94"/>
      <c r="BIA1" s="94"/>
      <c r="BIB1" s="94"/>
      <c r="BIC1" s="94"/>
      <c r="BID1" s="94"/>
      <c r="BIE1" s="94"/>
      <c r="BIF1" s="94"/>
      <c r="BIG1" s="94"/>
      <c r="BIH1" s="94"/>
      <c r="BII1" s="94"/>
      <c r="BIJ1" s="94"/>
      <c r="BIK1" s="94"/>
      <c r="BIL1" s="94"/>
      <c r="BIM1" s="94"/>
      <c r="BIN1" s="94"/>
      <c r="BIO1" s="94"/>
      <c r="BIP1" s="94"/>
      <c r="BIQ1" s="94"/>
      <c r="BIR1" s="94"/>
      <c r="BIS1" s="94"/>
      <c r="BIT1" s="94"/>
      <c r="BIU1" s="94"/>
      <c r="BIV1" s="94"/>
      <c r="BIW1" s="94"/>
      <c r="BIX1" s="94"/>
      <c r="BIY1" s="94"/>
      <c r="BIZ1" s="94"/>
      <c r="BJA1" s="94"/>
      <c r="BJB1" s="94"/>
      <c r="BJC1" s="94"/>
      <c r="BJD1" s="94"/>
      <c r="BJE1" s="94"/>
      <c r="BJF1" s="94"/>
      <c r="BJG1" s="94"/>
      <c r="BJH1" s="94"/>
      <c r="BJI1" s="94"/>
      <c r="BJJ1" s="94"/>
      <c r="BJK1" s="94"/>
      <c r="BJL1" s="94"/>
      <c r="BJM1" s="94"/>
      <c r="BJN1" s="94"/>
      <c r="BJO1" s="94"/>
      <c r="BJP1" s="94"/>
      <c r="BJQ1" s="94"/>
      <c r="BJR1" s="94"/>
      <c r="BJS1" s="94"/>
      <c r="BJT1" s="94"/>
      <c r="BJU1" s="94"/>
      <c r="BJV1" s="94"/>
      <c r="BJW1" s="94"/>
      <c r="BJX1" s="94"/>
      <c r="BJY1" s="94"/>
      <c r="BJZ1" s="94"/>
      <c r="BKA1" s="94"/>
      <c r="BKB1" s="94"/>
      <c r="BKC1" s="94"/>
      <c r="BKD1" s="94"/>
      <c r="BKE1" s="94"/>
      <c r="BKF1" s="94"/>
      <c r="BKG1" s="94"/>
      <c r="BKH1" s="94"/>
      <c r="BKI1" s="94"/>
      <c r="BKJ1" s="94"/>
      <c r="BKK1" s="94"/>
      <c r="BKL1" s="94"/>
      <c r="BKM1" s="94"/>
      <c r="BKN1" s="94"/>
      <c r="BKO1" s="94"/>
      <c r="BKP1" s="94"/>
      <c r="BKQ1" s="94"/>
      <c r="BKR1" s="94"/>
      <c r="BKS1" s="94"/>
      <c r="BKT1" s="94"/>
      <c r="BKU1" s="94"/>
      <c r="BKV1" s="94"/>
      <c r="BKW1" s="94"/>
      <c r="BKX1" s="94"/>
      <c r="BKY1" s="94"/>
      <c r="BKZ1" s="94"/>
      <c r="BLA1" s="94"/>
      <c r="BLB1" s="94"/>
      <c r="BLC1" s="94"/>
      <c r="BLD1" s="94"/>
      <c r="BLE1" s="94"/>
      <c r="BLF1" s="94"/>
      <c r="BLG1" s="94"/>
      <c r="BLH1" s="94"/>
      <c r="BLI1" s="94"/>
      <c r="BLJ1" s="94"/>
      <c r="BLK1" s="94"/>
      <c r="BLL1" s="94"/>
      <c r="BLM1" s="94"/>
      <c r="BLN1" s="94"/>
      <c r="BLO1" s="94"/>
      <c r="BLP1" s="94"/>
      <c r="BLQ1" s="94"/>
      <c r="BLR1" s="94"/>
      <c r="BLS1" s="94"/>
      <c r="BLT1" s="94"/>
      <c r="BLU1" s="94"/>
      <c r="BLV1" s="94"/>
      <c r="BLW1" s="94"/>
      <c r="BLX1" s="94"/>
      <c r="BLY1" s="94"/>
      <c r="BLZ1" s="94"/>
      <c r="BMA1" s="94"/>
      <c r="BMB1" s="94"/>
      <c r="BMC1" s="94"/>
      <c r="BMD1" s="94"/>
      <c r="BME1" s="94"/>
      <c r="BMF1" s="94"/>
      <c r="BMG1" s="94"/>
      <c r="BMH1" s="94"/>
      <c r="BMI1" s="94"/>
      <c r="BMJ1" s="94"/>
      <c r="BMK1" s="94"/>
      <c r="BML1" s="94"/>
      <c r="BMM1" s="94"/>
      <c r="BMN1" s="94"/>
      <c r="BMO1" s="94"/>
      <c r="BMP1" s="94"/>
      <c r="BMQ1" s="94"/>
      <c r="BMR1" s="94"/>
      <c r="BMS1" s="94"/>
      <c r="BMT1" s="94"/>
      <c r="BMU1" s="94"/>
      <c r="BMV1" s="94"/>
      <c r="BMW1" s="94"/>
      <c r="BMX1" s="94"/>
      <c r="BMY1" s="94"/>
      <c r="BMZ1" s="94"/>
      <c r="BNA1" s="94"/>
      <c r="BNB1" s="94"/>
      <c r="BNC1" s="94"/>
      <c r="BND1" s="94"/>
      <c r="BNE1" s="94"/>
      <c r="BNF1" s="94"/>
      <c r="BNG1" s="94"/>
      <c r="BNH1" s="94"/>
      <c r="BNI1" s="94"/>
      <c r="BNJ1" s="94"/>
      <c r="BNK1" s="94"/>
      <c r="BNL1" s="94"/>
      <c r="BNM1" s="94"/>
      <c r="BNN1" s="94"/>
      <c r="BNO1" s="94"/>
      <c r="BNP1" s="94"/>
      <c r="BNQ1" s="94"/>
      <c r="BNR1" s="94"/>
      <c r="BNS1" s="94"/>
      <c r="BNT1" s="94"/>
      <c r="BNU1" s="94"/>
      <c r="BNV1" s="94"/>
      <c r="BNW1" s="94"/>
      <c r="BNX1" s="94"/>
      <c r="BNY1" s="94"/>
      <c r="BNZ1" s="94"/>
      <c r="BOA1" s="94"/>
      <c r="BOB1" s="94"/>
      <c r="BOC1" s="94"/>
      <c r="BOD1" s="94"/>
      <c r="BOE1" s="94"/>
      <c r="BOF1" s="94"/>
      <c r="BOG1" s="94"/>
      <c r="BOH1" s="94"/>
      <c r="BOI1" s="94"/>
      <c r="BOJ1" s="94"/>
      <c r="BOK1" s="94"/>
      <c r="BOL1" s="94"/>
      <c r="BOM1" s="94"/>
      <c r="BON1" s="94"/>
      <c r="BOO1" s="94"/>
      <c r="BOP1" s="94"/>
      <c r="BOQ1" s="94"/>
      <c r="BOR1" s="94"/>
      <c r="BOS1" s="94"/>
      <c r="BOT1" s="94"/>
      <c r="BOU1" s="94"/>
      <c r="BOV1" s="94"/>
      <c r="BOW1" s="94"/>
      <c r="BOX1" s="94"/>
      <c r="BOY1" s="94"/>
      <c r="BOZ1" s="94"/>
      <c r="BPA1" s="94"/>
      <c r="BPB1" s="94"/>
      <c r="BPC1" s="94"/>
      <c r="BPD1" s="94"/>
      <c r="BPE1" s="94"/>
      <c r="BPF1" s="94"/>
      <c r="BPG1" s="94"/>
      <c r="BPH1" s="94"/>
      <c r="BPI1" s="94"/>
      <c r="BPJ1" s="94"/>
      <c r="BPK1" s="94"/>
      <c r="BPL1" s="94"/>
      <c r="BPM1" s="94"/>
      <c r="BPN1" s="94"/>
      <c r="BPO1" s="94"/>
      <c r="BPP1" s="94"/>
      <c r="BPQ1" s="94"/>
      <c r="BPR1" s="94"/>
      <c r="BPS1" s="94"/>
      <c r="BPT1" s="94"/>
      <c r="BPU1" s="94"/>
      <c r="BPV1" s="94"/>
      <c r="BPW1" s="94"/>
      <c r="BPX1" s="94"/>
      <c r="BPY1" s="94"/>
      <c r="BPZ1" s="94"/>
      <c r="BQA1" s="94"/>
      <c r="BQB1" s="94"/>
      <c r="BQC1" s="94"/>
      <c r="BQD1" s="94"/>
      <c r="BQE1" s="94"/>
      <c r="BQF1" s="94"/>
      <c r="BQG1" s="94"/>
      <c r="BQH1" s="94"/>
      <c r="BQI1" s="94"/>
      <c r="BQJ1" s="94"/>
      <c r="BQK1" s="94"/>
      <c r="BQL1" s="94"/>
      <c r="BQM1" s="94"/>
      <c r="BQN1" s="94"/>
      <c r="BQO1" s="94"/>
      <c r="BQP1" s="94"/>
      <c r="BQQ1" s="94"/>
      <c r="BQR1" s="94"/>
      <c r="BQS1" s="94"/>
      <c r="BQT1" s="94"/>
      <c r="BQU1" s="94"/>
      <c r="BQV1" s="94"/>
      <c r="BQW1" s="94"/>
      <c r="BQX1" s="94"/>
      <c r="BQY1" s="94"/>
      <c r="BQZ1" s="94"/>
      <c r="BRA1" s="94"/>
      <c r="BRB1" s="94"/>
      <c r="BRC1" s="94"/>
      <c r="BRD1" s="94"/>
      <c r="BRE1" s="94"/>
      <c r="BRF1" s="94"/>
      <c r="BRG1" s="94"/>
      <c r="BRH1" s="94"/>
      <c r="BRI1" s="94"/>
      <c r="BRJ1" s="94"/>
      <c r="BRK1" s="94"/>
      <c r="BRL1" s="94"/>
      <c r="BRM1" s="94"/>
      <c r="BRN1" s="94"/>
      <c r="BRO1" s="94"/>
      <c r="BRP1" s="94"/>
      <c r="BRQ1" s="94"/>
      <c r="BRR1" s="94"/>
      <c r="BRS1" s="94"/>
      <c r="BRT1" s="94"/>
      <c r="BRU1" s="94"/>
      <c r="BRV1" s="94"/>
      <c r="BRW1" s="94"/>
      <c r="BRX1" s="94"/>
      <c r="BRY1" s="94"/>
      <c r="BRZ1" s="94"/>
      <c r="BSA1" s="94"/>
      <c r="BSB1" s="94"/>
      <c r="BSC1" s="94"/>
      <c r="BSD1" s="94"/>
      <c r="BSE1" s="94"/>
      <c r="BSF1" s="94"/>
      <c r="BSG1" s="94"/>
      <c r="BSH1" s="94"/>
      <c r="BSI1" s="94"/>
      <c r="BSJ1" s="94"/>
      <c r="BSK1" s="94"/>
      <c r="BSL1" s="94"/>
      <c r="BSM1" s="94"/>
      <c r="BSN1" s="94"/>
      <c r="BSO1" s="94"/>
      <c r="BSP1" s="94"/>
      <c r="BSQ1" s="94"/>
      <c r="BSR1" s="94"/>
      <c r="BSS1" s="94"/>
      <c r="BST1" s="94"/>
      <c r="BSU1" s="94"/>
      <c r="BSV1" s="94"/>
      <c r="BSW1" s="94"/>
      <c r="BSX1" s="94"/>
      <c r="BSY1" s="94"/>
      <c r="BSZ1" s="94"/>
      <c r="BTA1" s="94"/>
      <c r="BTB1" s="94"/>
      <c r="BTC1" s="94"/>
      <c r="BTD1" s="94"/>
      <c r="BTE1" s="94"/>
      <c r="BTF1" s="94"/>
      <c r="BTG1" s="94"/>
      <c r="BTH1" s="94"/>
      <c r="BTI1" s="94"/>
      <c r="BTJ1" s="94"/>
      <c r="BTK1" s="94"/>
      <c r="BTL1" s="94"/>
      <c r="BTM1" s="94"/>
      <c r="BTN1" s="94"/>
      <c r="BTO1" s="94"/>
      <c r="BTP1" s="94"/>
      <c r="BTQ1" s="94"/>
      <c r="BTR1" s="94"/>
      <c r="BTS1" s="94"/>
      <c r="BTT1" s="94"/>
      <c r="BTU1" s="94"/>
      <c r="BTV1" s="94"/>
      <c r="BTW1" s="94"/>
      <c r="BTX1" s="94"/>
      <c r="BTY1" s="94"/>
      <c r="BTZ1" s="94"/>
      <c r="BUA1" s="94"/>
      <c r="BUB1" s="94"/>
      <c r="BUC1" s="94"/>
      <c r="BUD1" s="94"/>
      <c r="BUE1" s="94"/>
      <c r="BUF1" s="94"/>
      <c r="BUG1" s="94"/>
      <c r="BUH1" s="94"/>
      <c r="BUI1" s="94"/>
      <c r="BUJ1" s="94"/>
      <c r="BUK1" s="94"/>
      <c r="BUL1" s="94"/>
      <c r="BUM1" s="94"/>
      <c r="BUN1" s="94"/>
      <c r="BUO1" s="94"/>
      <c r="BUP1" s="94"/>
      <c r="BUQ1" s="94"/>
      <c r="BUR1" s="94"/>
      <c r="BUS1" s="94"/>
      <c r="BUT1" s="94"/>
      <c r="BUU1" s="94"/>
      <c r="BUV1" s="94"/>
      <c r="BUW1" s="94"/>
      <c r="BUX1" s="94"/>
      <c r="BUY1" s="94"/>
      <c r="BUZ1" s="94"/>
      <c r="BVA1" s="94"/>
      <c r="BVB1" s="94"/>
      <c r="BVC1" s="94"/>
      <c r="BVD1" s="94"/>
      <c r="BVE1" s="94"/>
      <c r="BVF1" s="94"/>
      <c r="BVG1" s="94"/>
      <c r="BVH1" s="94"/>
      <c r="BVI1" s="94"/>
      <c r="BVJ1" s="94"/>
      <c r="BVK1" s="94"/>
      <c r="BVL1" s="94"/>
      <c r="BVM1" s="94"/>
      <c r="BVN1" s="94"/>
      <c r="BVO1" s="94"/>
      <c r="BVP1" s="94"/>
      <c r="BVQ1" s="94"/>
      <c r="BVR1" s="94"/>
      <c r="BVS1" s="94"/>
      <c r="BVT1" s="94"/>
      <c r="BVU1" s="94"/>
      <c r="BVV1" s="94"/>
      <c r="BVW1" s="94"/>
      <c r="BVX1" s="94"/>
      <c r="BVY1" s="94"/>
      <c r="BVZ1" s="94"/>
      <c r="BWA1" s="94"/>
      <c r="BWB1" s="94"/>
      <c r="BWC1" s="94"/>
      <c r="BWD1" s="94"/>
      <c r="BWE1" s="94"/>
      <c r="BWF1" s="94"/>
      <c r="BWG1" s="94"/>
      <c r="BWH1" s="94"/>
      <c r="BWI1" s="94"/>
      <c r="BWJ1" s="94"/>
      <c r="BWK1" s="94"/>
      <c r="BWL1" s="94"/>
      <c r="BWM1" s="94"/>
      <c r="BWN1" s="94"/>
      <c r="BWO1" s="94"/>
      <c r="BWP1" s="94"/>
      <c r="BWQ1" s="94"/>
      <c r="BWR1" s="94"/>
      <c r="BWS1" s="94"/>
      <c r="BWT1" s="94"/>
      <c r="BWU1" s="94"/>
      <c r="BWV1" s="94"/>
      <c r="BWW1" s="94"/>
      <c r="BWX1" s="94"/>
      <c r="BWY1" s="94"/>
      <c r="BWZ1" s="94"/>
      <c r="BXA1" s="94"/>
      <c r="BXB1" s="94"/>
      <c r="BXC1" s="94"/>
      <c r="BXD1" s="94"/>
      <c r="BXE1" s="94"/>
      <c r="BXF1" s="94"/>
      <c r="BXG1" s="94"/>
      <c r="BXH1" s="94"/>
      <c r="BXI1" s="94"/>
      <c r="BXJ1" s="94"/>
      <c r="BXK1" s="94"/>
      <c r="BXL1" s="94"/>
      <c r="BXM1" s="94"/>
      <c r="BXN1" s="94"/>
      <c r="BXO1" s="94"/>
      <c r="BXP1" s="94"/>
      <c r="BXQ1" s="94"/>
      <c r="BXR1" s="94"/>
      <c r="BXS1" s="94"/>
      <c r="BXT1" s="94"/>
      <c r="BXU1" s="94"/>
      <c r="BXV1" s="94"/>
      <c r="BXW1" s="94"/>
      <c r="BXX1" s="94"/>
      <c r="BXY1" s="94"/>
      <c r="BXZ1" s="94"/>
      <c r="BYA1" s="94"/>
      <c r="BYB1" s="94"/>
      <c r="BYC1" s="94"/>
      <c r="BYD1" s="94"/>
      <c r="BYE1" s="94"/>
      <c r="BYF1" s="94"/>
      <c r="BYG1" s="94"/>
      <c r="BYH1" s="94"/>
      <c r="BYI1" s="94"/>
      <c r="BYJ1" s="94"/>
      <c r="BYK1" s="94"/>
      <c r="BYL1" s="94"/>
      <c r="BYM1" s="94"/>
      <c r="BYN1" s="94"/>
      <c r="BYO1" s="94"/>
      <c r="BYP1" s="94"/>
      <c r="BYQ1" s="94"/>
      <c r="BYR1" s="94"/>
      <c r="BYS1" s="94"/>
      <c r="BYT1" s="94"/>
      <c r="BYU1" s="94"/>
      <c r="BYV1" s="94"/>
      <c r="BYW1" s="94"/>
      <c r="BYX1" s="94"/>
      <c r="BYY1" s="94"/>
      <c r="BYZ1" s="94"/>
      <c r="BZA1" s="94"/>
      <c r="BZB1" s="94"/>
      <c r="BZC1" s="94"/>
      <c r="BZD1" s="94"/>
      <c r="BZE1" s="94"/>
      <c r="BZF1" s="94"/>
      <c r="BZG1" s="94"/>
      <c r="BZH1" s="94"/>
      <c r="BZI1" s="94"/>
      <c r="BZJ1" s="94"/>
      <c r="BZK1" s="94"/>
      <c r="BZL1" s="94"/>
      <c r="BZM1" s="94"/>
      <c r="BZN1" s="94"/>
      <c r="BZO1" s="94"/>
      <c r="BZP1" s="94"/>
      <c r="BZQ1" s="94"/>
      <c r="BZR1" s="94"/>
      <c r="BZS1" s="94"/>
      <c r="BZT1" s="94"/>
      <c r="BZU1" s="94"/>
      <c r="BZV1" s="94"/>
      <c r="BZW1" s="94"/>
      <c r="BZX1" s="94"/>
      <c r="BZY1" s="94"/>
      <c r="BZZ1" s="94"/>
      <c r="CAA1" s="94"/>
      <c r="CAB1" s="94"/>
      <c r="CAC1" s="94"/>
      <c r="CAD1" s="94"/>
      <c r="CAE1" s="94"/>
      <c r="CAF1" s="94"/>
      <c r="CAG1" s="94"/>
      <c r="CAH1" s="94"/>
      <c r="CAI1" s="94"/>
      <c r="CAJ1" s="94"/>
      <c r="CAK1" s="94"/>
      <c r="CAL1" s="94"/>
      <c r="CAM1" s="94"/>
      <c r="CAN1" s="94"/>
      <c r="CAO1" s="94"/>
      <c r="CAP1" s="94"/>
      <c r="CAQ1" s="94"/>
      <c r="CAR1" s="94"/>
      <c r="CAS1" s="94"/>
      <c r="CAT1" s="94"/>
      <c r="CAU1" s="94"/>
      <c r="CAV1" s="94"/>
      <c r="CAW1" s="94"/>
      <c r="CAX1" s="94"/>
      <c r="CAY1" s="94"/>
      <c r="CAZ1" s="94"/>
      <c r="CBA1" s="94"/>
      <c r="CBB1" s="94"/>
      <c r="CBC1" s="94"/>
      <c r="CBD1" s="94"/>
      <c r="CBE1" s="94"/>
      <c r="CBF1" s="94"/>
      <c r="CBG1" s="94"/>
      <c r="CBH1" s="94"/>
      <c r="CBI1" s="94"/>
      <c r="CBJ1" s="94"/>
      <c r="CBK1" s="94"/>
      <c r="CBL1" s="94"/>
      <c r="CBM1" s="94"/>
      <c r="CBN1" s="94"/>
      <c r="CBO1" s="94"/>
      <c r="CBP1" s="94"/>
      <c r="CBQ1" s="94"/>
      <c r="CBR1" s="94"/>
      <c r="CBS1" s="94"/>
      <c r="CBT1" s="94"/>
      <c r="CBU1" s="94"/>
      <c r="CBV1" s="94"/>
      <c r="CBW1" s="94"/>
      <c r="CBX1" s="94"/>
      <c r="CBY1" s="94"/>
      <c r="CBZ1" s="94"/>
      <c r="CCA1" s="94"/>
      <c r="CCB1" s="94"/>
      <c r="CCC1" s="94"/>
      <c r="CCD1" s="94"/>
      <c r="CCE1" s="94"/>
      <c r="CCF1" s="94"/>
      <c r="CCG1" s="94"/>
      <c r="CCH1" s="94"/>
      <c r="CCI1" s="94"/>
      <c r="CCJ1" s="94"/>
      <c r="CCK1" s="94"/>
      <c r="CCL1" s="94"/>
      <c r="CCM1" s="94"/>
      <c r="CCN1" s="94"/>
      <c r="CCO1" s="94"/>
      <c r="CCP1" s="94"/>
      <c r="CCQ1" s="94"/>
      <c r="CCR1" s="94"/>
      <c r="CCS1" s="94"/>
      <c r="CCT1" s="94"/>
      <c r="CCU1" s="94"/>
      <c r="CCV1" s="94"/>
      <c r="CCW1" s="94"/>
      <c r="CCX1" s="94"/>
      <c r="CCY1" s="94"/>
      <c r="CCZ1" s="94"/>
      <c r="CDA1" s="94"/>
      <c r="CDB1" s="94"/>
      <c r="CDC1" s="94"/>
      <c r="CDD1" s="94"/>
      <c r="CDE1" s="94"/>
      <c r="CDF1" s="94"/>
      <c r="CDG1" s="94"/>
      <c r="CDH1" s="94"/>
      <c r="CDI1" s="94"/>
      <c r="CDJ1" s="94"/>
      <c r="CDK1" s="94"/>
      <c r="CDL1" s="94"/>
      <c r="CDM1" s="94"/>
      <c r="CDN1" s="94"/>
      <c r="CDO1" s="94"/>
      <c r="CDP1" s="94"/>
      <c r="CDQ1" s="94"/>
      <c r="CDR1" s="94"/>
      <c r="CDS1" s="94"/>
      <c r="CDT1" s="94"/>
      <c r="CDU1" s="94"/>
      <c r="CDV1" s="94"/>
      <c r="CDW1" s="94"/>
      <c r="CDX1" s="94"/>
      <c r="CDY1" s="94"/>
      <c r="CDZ1" s="94"/>
      <c r="CEA1" s="94"/>
      <c r="CEB1" s="94"/>
      <c r="CEC1" s="94"/>
      <c r="CED1" s="94"/>
      <c r="CEE1" s="94"/>
      <c r="CEF1" s="94"/>
      <c r="CEG1" s="94"/>
      <c r="CEH1" s="94"/>
      <c r="CEI1" s="94"/>
      <c r="CEJ1" s="94"/>
      <c r="CEK1" s="94"/>
      <c r="CEL1" s="94"/>
      <c r="CEM1" s="94"/>
      <c r="CEN1" s="94"/>
      <c r="CEO1" s="94"/>
      <c r="CEP1" s="94"/>
      <c r="CEQ1" s="94"/>
      <c r="CER1" s="94"/>
      <c r="CES1" s="94"/>
      <c r="CET1" s="94"/>
      <c r="CEU1" s="94"/>
      <c r="CEV1" s="94"/>
      <c r="CEW1" s="94"/>
      <c r="CEX1" s="94"/>
      <c r="CEY1" s="94"/>
      <c r="CEZ1" s="94"/>
      <c r="CFA1" s="94"/>
      <c r="CFB1" s="94"/>
      <c r="CFC1" s="94"/>
      <c r="CFD1" s="94"/>
      <c r="CFE1" s="94"/>
      <c r="CFF1" s="94"/>
      <c r="CFG1" s="94"/>
      <c r="CFH1" s="94"/>
      <c r="CFI1" s="94"/>
      <c r="CFJ1" s="94"/>
      <c r="CFK1" s="94"/>
      <c r="CFL1" s="94"/>
      <c r="CFM1" s="94"/>
      <c r="CFN1" s="94"/>
      <c r="CFO1" s="94"/>
      <c r="CFP1" s="94"/>
      <c r="CFQ1" s="94"/>
      <c r="CFR1" s="94"/>
      <c r="CFS1" s="94"/>
      <c r="CFT1" s="94"/>
      <c r="CFU1" s="94"/>
      <c r="CFV1" s="94"/>
      <c r="CFW1" s="94"/>
      <c r="CFX1" s="94"/>
      <c r="CFY1" s="94"/>
      <c r="CFZ1" s="94"/>
      <c r="CGA1" s="94"/>
      <c r="CGB1" s="94"/>
      <c r="CGC1" s="94"/>
      <c r="CGD1" s="94"/>
      <c r="CGE1" s="94"/>
      <c r="CGF1" s="94"/>
      <c r="CGG1" s="94"/>
      <c r="CGH1" s="94"/>
      <c r="CGI1" s="94"/>
      <c r="CGJ1" s="94"/>
      <c r="CGK1" s="94"/>
      <c r="CGL1" s="94"/>
      <c r="CGM1" s="94"/>
      <c r="CGN1" s="94"/>
      <c r="CGO1" s="94"/>
      <c r="CGP1" s="94"/>
      <c r="CGQ1" s="94"/>
      <c r="CGR1" s="94"/>
      <c r="CGS1" s="94"/>
      <c r="CGT1" s="94"/>
      <c r="CGU1" s="94"/>
      <c r="CGV1" s="94"/>
      <c r="CGW1" s="94"/>
      <c r="CGX1" s="94"/>
      <c r="CGY1" s="94"/>
      <c r="CGZ1" s="94"/>
      <c r="CHA1" s="94"/>
      <c r="CHB1" s="94"/>
      <c r="CHC1" s="94"/>
      <c r="CHD1" s="94"/>
      <c r="CHE1" s="94"/>
      <c r="CHF1" s="94"/>
      <c r="CHG1" s="94"/>
      <c r="CHH1" s="94"/>
      <c r="CHI1" s="94"/>
      <c r="CHJ1" s="94"/>
      <c r="CHK1" s="94"/>
      <c r="CHL1" s="94"/>
      <c r="CHM1" s="94"/>
      <c r="CHN1" s="94"/>
      <c r="CHO1" s="94"/>
      <c r="CHP1" s="94"/>
      <c r="CHQ1" s="94"/>
      <c r="CHR1" s="94"/>
      <c r="CHS1" s="94"/>
      <c r="CHT1" s="94"/>
      <c r="CHU1" s="94"/>
      <c r="CHV1" s="94"/>
      <c r="CHW1" s="94"/>
      <c r="CHX1" s="94"/>
      <c r="CHY1" s="94"/>
      <c r="CHZ1" s="94"/>
      <c r="CIA1" s="94"/>
      <c r="CIB1" s="94"/>
      <c r="CIC1" s="94"/>
      <c r="CID1" s="94"/>
      <c r="CIE1" s="94"/>
      <c r="CIF1" s="94"/>
      <c r="CIG1" s="94"/>
      <c r="CIH1" s="94"/>
      <c r="CII1" s="94"/>
      <c r="CIJ1" s="94"/>
      <c r="CIK1" s="94"/>
      <c r="CIL1" s="94"/>
      <c r="CIM1" s="94"/>
      <c r="CIN1" s="94"/>
      <c r="CIO1" s="94"/>
      <c r="CIP1" s="94"/>
      <c r="CIQ1" s="94"/>
      <c r="CIR1" s="94"/>
      <c r="CIS1" s="94"/>
      <c r="CIT1" s="94"/>
      <c r="CIU1" s="94"/>
      <c r="CIV1" s="94"/>
      <c r="CIW1" s="94"/>
      <c r="CIX1" s="94"/>
      <c r="CIY1" s="94"/>
      <c r="CIZ1" s="94"/>
      <c r="CJA1" s="94"/>
      <c r="CJB1" s="94"/>
      <c r="CJC1" s="94"/>
      <c r="CJD1" s="94"/>
      <c r="CJE1" s="94"/>
      <c r="CJF1" s="94"/>
      <c r="CJG1" s="94"/>
      <c r="CJH1" s="94"/>
      <c r="CJI1" s="94"/>
      <c r="CJJ1" s="94"/>
      <c r="CJK1" s="94"/>
      <c r="CJL1" s="94"/>
      <c r="CJM1" s="94"/>
      <c r="CJN1" s="94"/>
      <c r="CJO1" s="94"/>
      <c r="CJP1" s="94"/>
      <c r="CJQ1" s="94"/>
      <c r="CJR1" s="94"/>
      <c r="CJS1" s="94"/>
      <c r="CJT1" s="94"/>
      <c r="CJU1" s="94"/>
      <c r="CJV1" s="94"/>
      <c r="CJW1" s="94"/>
      <c r="CJX1" s="94"/>
      <c r="CJY1" s="94"/>
      <c r="CJZ1" s="94"/>
      <c r="CKA1" s="94"/>
      <c r="CKB1" s="94"/>
      <c r="CKC1" s="94"/>
      <c r="CKD1" s="94"/>
      <c r="CKE1" s="94"/>
      <c r="CKF1" s="94"/>
      <c r="CKG1" s="94"/>
      <c r="CKH1" s="94"/>
      <c r="CKI1" s="94"/>
      <c r="CKJ1" s="94"/>
      <c r="CKK1" s="94"/>
      <c r="CKL1" s="94"/>
      <c r="CKM1" s="94"/>
      <c r="CKN1" s="94"/>
      <c r="CKO1" s="94"/>
      <c r="CKP1" s="94"/>
      <c r="CKQ1" s="94"/>
      <c r="CKR1" s="94"/>
      <c r="CKS1" s="94"/>
      <c r="CKT1" s="94"/>
      <c r="CKU1" s="94"/>
      <c r="CKV1" s="94"/>
      <c r="CKW1" s="94"/>
      <c r="CKX1" s="94"/>
      <c r="CKY1" s="94"/>
      <c r="CKZ1" s="94"/>
      <c r="CLA1" s="94"/>
      <c r="CLB1" s="94"/>
      <c r="CLC1" s="94"/>
      <c r="CLD1" s="94"/>
      <c r="CLE1" s="94"/>
      <c r="CLF1" s="94"/>
      <c r="CLG1" s="94"/>
      <c r="CLH1" s="94"/>
      <c r="CLI1" s="94"/>
      <c r="CLJ1" s="94"/>
      <c r="CLK1" s="94"/>
      <c r="CLL1" s="94"/>
      <c r="CLM1" s="94"/>
      <c r="CLN1" s="94"/>
      <c r="CLO1" s="94"/>
      <c r="CLP1" s="94"/>
      <c r="CLQ1" s="94"/>
      <c r="CLR1" s="94"/>
      <c r="CLS1" s="94"/>
      <c r="CLT1" s="94"/>
      <c r="CLU1" s="94"/>
      <c r="CLV1" s="94"/>
      <c r="CLW1" s="94"/>
      <c r="CLX1" s="94"/>
      <c r="CLY1" s="94"/>
      <c r="CLZ1" s="94"/>
      <c r="CMA1" s="94"/>
      <c r="CMB1" s="94"/>
      <c r="CMC1" s="94"/>
      <c r="CMD1" s="94"/>
      <c r="CME1" s="94"/>
      <c r="CMF1" s="94"/>
      <c r="CMG1" s="94"/>
      <c r="CMH1" s="94"/>
      <c r="CMI1" s="94"/>
      <c r="CMJ1" s="94"/>
      <c r="CMK1" s="94"/>
      <c r="CML1" s="94"/>
      <c r="CMM1" s="94"/>
      <c r="CMN1" s="94"/>
      <c r="CMO1" s="94"/>
      <c r="CMP1" s="94"/>
      <c r="CMQ1" s="94"/>
      <c r="CMR1" s="94"/>
      <c r="CMS1" s="94"/>
      <c r="CMT1" s="94"/>
      <c r="CMU1" s="94"/>
      <c r="CMV1" s="94"/>
      <c r="CMW1" s="94"/>
      <c r="CMX1" s="94"/>
      <c r="CMY1" s="94"/>
      <c r="CMZ1" s="94"/>
      <c r="CNA1" s="94"/>
      <c r="CNB1" s="94"/>
      <c r="CNC1" s="94"/>
      <c r="CND1" s="94"/>
      <c r="CNE1" s="94"/>
      <c r="CNF1" s="94"/>
      <c r="CNG1" s="94"/>
      <c r="CNH1" s="94"/>
      <c r="CNI1" s="94"/>
      <c r="CNJ1" s="94"/>
      <c r="CNK1" s="94"/>
      <c r="CNL1" s="94"/>
      <c r="CNM1" s="94"/>
      <c r="CNN1" s="94"/>
      <c r="CNO1" s="94"/>
      <c r="CNP1" s="94"/>
      <c r="CNQ1" s="94"/>
      <c r="CNR1" s="94"/>
      <c r="CNS1" s="94"/>
      <c r="CNT1" s="94"/>
      <c r="CNU1" s="94"/>
      <c r="CNV1" s="94"/>
      <c r="CNW1" s="94"/>
      <c r="CNX1" s="94"/>
      <c r="CNY1" s="94"/>
      <c r="CNZ1" s="94"/>
      <c r="COA1" s="94"/>
      <c r="COB1" s="94"/>
      <c r="COC1" s="94"/>
      <c r="COD1" s="94"/>
      <c r="COE1" s="94"/>
      <c r="COF1" s="94"/>
      <c r="COG1" s="94"/>
      <c r="COH1" s="94"/>
      <c r="COI1" s="94"/>
      <c r="COJ1" s="94"/>
      <c r="COK1" s="94"/>
      <c r="COL1" s="94"/>
      <c r="COM1" s="94"/>
      <c r="CON1" s="94"/>
      <c r="COO1" s="94"/>
      <c r="COP1" s="94"/>
      <c r="COQ1" s="94"/>
      <c r="COR1" s="94"/>
      <c r="COS1" s="94"/>
      <c r="COT1" s="94"/>
      <c r="COU1" s="94"/>
      <c r="COV1" s="94"/>
      <c r="COW1" s="94"/>
      <c r="COX1" s="94"/>
      <c r="COY1" s="94"/>
      <c r="COZ1" s="94"/>
      <c r="CPA1" s="94"/>
      <c r="CPB1" s="94"/>
      <c r="CPC1" s="94"/>
      <c r="CPD1" s="94"/>
      <c r="CPE1" s="94"/>
      <c r="CPF1" s="94"/>
      <c r="CPG1" s="94"/>
      <c r="CPH1" s="94"/>
      <c r="CPI1" s="94"/>
      <c r="CPJ1" s="94"/>
      <c r="CPK1" s="94"/>
      <c r="CPL1" s="94"/>
      <c r="CPM1" s="94"/>
      <c r="CPN1" s="94"/>
      <c r="CPO1" s="94"/>
      <c r="CPP1" s="94"/>
      <c r="CPQ1" s="94"/>
      <c r="CPR1" s="94"/>
      <c r="CPS1" s="94"/>
      <c r="CPT1" s="94"/>
      <c r="CPU1" s="94"/>
      <c r="CPV1" s="94"/>
      <c r="CPW1" s="94"/>
      <c r="CPX1" s="94"/>
      <c r="CPY1" s="94"/>
      <c r="CPZ1" s="94"/>
      <c r="CQA1" s="94"/>
      <c r="CQB1" s="94"/>
      <c r="CQC1" s="94"/>
      <c r="CQD1" s="94"/>
      <c r="CQE1" s="94"/>
      <c r="CQF1" s="94"/>
      <c r="CQG1" s="94"/>
      <c r="CQH1" s="94"/>
      <c r="CQI1" s="94"/>
      <c r="CQJ1" s="94"/>
      <c r="CQK1" s="94"/>
      <c r="CQL1" s="94"/>
      <c r="CQM1" s="94"/>
      <c r="CQN1" s="94"/>
      <c r="CQO1" s="94"/>
      <c r="CQP1" s="94"/>
      <c r="CQQ1" s="94"/>
      <c r="CQR1" s="94"/>
      <c r="CQS1" s="94"/>
      <c r="CQT1" s="94"/>
      <c r="CQU1" s="94"/>
      <c r="CQV1" s="94"/>
      <c r="CQW1" s="94"/>
      <c r="CQX1" s="94"/>
      <c r="CQY1" s="94"/>
      <c r="CQZ1" s="94"/>
      <c r="CRA1" s="94"/>
      <c r="CRB1" s="94"/>
      <c r="CRC1" s="94"/>
      <c r="CRD1" s="94"/>
      <c r="CRE1" s="94"/>
      <c r="CRF1" s="94"/>
      <c r="CRG1" s="94"/>
      <c r="CRH1" s="94"/>
      <c r="CRI1" s="94"/>
      <c r="CRJ1" s="94"/>
      <c r="CRK1" s="94"/>
      <c r="CRL1" s="94"/>
      <c r="CRM1" s="94"/>
      <c r="CRN1" s="94"/>
      <c r="CRO1" s="94"/>
      <c r="CRP1" s="94"/>
      <c r="CRQ1" s="94"/>
      <c r="CRR1" s="94"/>
      <c r="CRS1" s="94"/>
      <c r="CRT1" s="94"/>
      <c r="CRU1" s="94"/>
      <c r="CRV1" s="94"/>
      <c r="CRW1" s="94"/>
      <c r="CRX1" s="94"/>
      <c r="CRY1" s="94"/>
      <c r="CRZ1" s="94"/>
      <c r="CSA1" s="94"/>
      <c r="CSB1" s="94"/>
      <c r="CSC1" s="94"/>
      <c r="CSD1" s="94"/>
      <c r="CSE1" s="94"/>
      <c r="CSF1" s="94"/>
      <c r="CSG1" s="94"/>
      <c r="CSH1" s="94"/>
      <c r="CSI1" s="94"/>
      <c r="CSJ1" s="94"/>
      <c r="CSK1" s="94"/>
      <c r="CSL1" s="94"/>
      <c r="CSM1" s="94"/>
      <c r="CSN1" s="94"/>
      <c r="CSO1" s="94"/>
      <c r="CSP1" s="94"/>
      <c r="CSQ1" s="94"/>
      <c r="CSR1" s="94"/>
      <c r="CSS1" s="94"/>
      <c r="CST1" s="94"/>
      <c r="CSU1" s="94"/>
      <c r="CSV1" s="94"/>
      <c r="CSW1" s="94"/>
      <c r="CSX1" s="94"/>
      <c r="CSY1" s="94"/>
      <c r="CSZ1" s="94"/>
      <c r="CTA1" s="94"/>
      <c r="CTB1" s="94"/>
      <c r="CTC1" s="94"/>
      <c r="CTD1" s="94"/>
      <c r="CTE1" s="94"/>
      <c r="CTF1" s="94"/>
      <c r="CTG1" s="94"/>
      <c r="CTH1" s="94"/>
      <c r="CTI1" s="94"/>
      <c r="CTJ1" s="94"/>
      <c r="CTK1" s="94"/>
      <c r="CTL1" s="94"/>
      <c r="CTM1" s="94"/>
      <c r="CTN1" s="94"/>
      <c r="CTO1" s="94"/>
      <c r="CTP1" s="94"/>
      <c r="CTQ1" s="94"/>
      <c r="CTR1" s="94"/>
      <c r="CTS1" s="94"/>
      <c r="CTT1" s="94"/>
      <c r="CTU1" s="94"/>
      <c r="CTV1" s="94"/>
      <c r="CTW1" s="94"/>
      <c r="CTX1" s="94"/>
      <c r="CTY1" s="94"/>
      <c r="CTZ1" s="94"/>
      <c r="CUA1" s="94"/>
      <c r="CUB1" s="94"/>
      <c r="CUC1" s="94"/>
      <c r="CUD1" s="94"/>
      <c r="CUE1" s="94"/>
      <c r="CUF1" s="94"/>
      <c r="CUG1" s="94"/>
      <c r="CUH1" s="94"/>
      <c r="CUI1" s="94"/>
      <c r="CUJ1" s="94"/>
      <c r="CUK1" s="94"/>
      <c r="CUL1" s="94"/>
      <c r="CUM1" s="94"/>
      <c r="CUN1" s="94"/>
      <c r="CUO1" s="94"/>
      <c r="CUP1" s="94"/>
      <c r="CUQ1" s="94"/>
      <c r="CUR1" s="94"/>
      <c r="CUS1" s="94"/>
      <c r="CUT1" s="94"/>
      <c r="CUU1" s="94"/>
      <c r="CUV1" s="94"/>
      <c r="CUW1" s="94"/>
      <c r="CUX1" s="94"/>
      <c r="CUY1" s="94"/>
      <c r="CUZ1" s="94"/>
      <c r="CVA1" s="94"/>
      <c r="CVB1" s="94"/>
      <c r="CVC1" s="94"/>
      <c r="CVD1" s="94"/>
      <c r="CVE1" s="94"/>
      <c r="CVF1" s="94"/>
      <c r="CVG1" s="94"/>
      <c r="CVH1" s="94"/>
      <c r="CVI1" s="94"/>
      <c r="CVJ1" s="94"/>
      <c r="CVK1" s="94"/>
      <c r="CVL1" s="94"/>
      <c r="CVM1" s="94"/>
      <c r="CVN1" s="94"/>
      <c r="CVO1" s="94"/>
      <c r="CVP1" s="94"/>
      <c r="CVQ1" s="94"/>
      <c r="CVR1" s="94"/>
      <c r="CVS1" s="94"/>
      <c r="CVT1" s="94"/>
      <c r="CVU1" s="94"/>
      <c r="CVV1" s="94"/>
      <c r="CVW1" s="94"/>
      <c r="CVX1" s="94"/>
      <c r="CVY1" s="94"/>
      <c r="CVZ1" s="94"/>
      <c r="CWA1" s="94"/>
      <c r="CWB1" s="94"/>
      <c r="CWC1" s="94"/>
      <c r="CWD1" s="94"/>
      <c r="CWE1" s="94"/>
      <c r="CWF1" s="94"/>
      <c r="CWG1" s="94"/>
      <c r="CWH1" s="94"/>
      <c r="CWI1" s="94"/>
      <c r="CWJ1" s="94"/>
      <c r="CWK1" s="94"/>
      <c r="CWL1" s="94"/>
      <c r="CWM1" s="94"/>
      <c r="CWN1" s="94"/>
      <c r="CWO1" s="94"/>
      <c r="CWP1" s="94"/>
      <c r="CWQ1" s="94"/>
      <c r="CWR1" s="94"/>
      <c r="CWS1" s="94"/>
      <c r="CWT1" s="94"/>
      <c r="CWU1" s="94"/>
      <c r="CWV1" s="94"/>
      <c r="CWW1" s="94"/>
      <c r="CWX1" s="94"/>
      <c r="CWY1" s="94"/>
      <c r="CWZ1" s="94"/>
      <c r="CXA1" s="94"/>
      <c r="CXB1" s="94"/>
      <c r="CXC1" s="94"/>
      <c r="CXD1" s="94"/>
      <c r="CXE1" s="94"/>
      <c r="CXF1" s="94"/>
      <c r="CXG1" s="94"/>
      <c r="CXH1" s="94"/>
      <c r="CXI1" s="94"/>
      <c r="CXJ1" s="94"/>
      <c r="CXK1" s="94"/>
      <c r="CXL1" s="94"/>
      <c r="CXM1" s="94"/>
      <c r="CXN1" s="94"/>
      <c r="CXO1" s="94"/>
      <c r="CXP1" s="94"/>
      <c r="CXQ1" s="94"/>
      <c r="CXR1" s="94"/>
      <c r="CXS1" s="94"/>
      <c r="CXT1" s="94"/>
      <c r="CXU1" s="94"/>
      <c r="CXV1" s="94"/>
      <c r="CXW1" s="94"/>
      <c r="CXX1" s="94"/>
      <c r="CXY1" s="94"/>
      <c r="CXZ1" s="94"/>
      <c r="CYA1" s="94"/>
      <c r="CYB1" s="94"/>
      <c r="CYC1" s="94"/>
      <c r="CYD1" s="94"/>
      <c r="CYE1" s="94"/>
      <c r="CYF1" s="94"/>
      <c r="CYG1" s="94"/>
      <c r="CYH1" s="94"/>
      <c r="CYI1" s="94"/>
      <c r="CYJ1" s="94"/>
      <c r="CYK1" s="94"/>
      <c r="CYL1" s="94"/>
      <c r="CYM1" s="94"/>
      <c r="CYN1" s="94"/>
      <c r="CYO1" s="94"/>
      <c r="CYP1" s="94"/>
      <c r="CYQ1" s="94"/>
      <c r="CYR1" s="94"/>
      <c r="CYS1" s="94"/>
      <c r="CYT1" s="94"/>
      <c r="CYU1" s="94"/>
      <c r="CYV1" s="94"/>
      <c r="CYW1" s="94"/>
      <c r="CYX1" s="94"/>
      <c r="CYY1" s="94"/>
      <c r="CYZ1" s="94"/>
      <c r="CZA1" s="94"/>
      <c r="CZB1" s="94"/>
      <c r="CZC1" s="94"/>
      <c r="CZD1" s="94"/>
      <c r="CZE1" s="94"/>
      <c r="CZF1" s="94"/>
      <c r="CZG1" s="94"/>
      <c r="CZH1" s="94"/>
      <c r="CZI1" s="94"/>
      <c r="CZJ1" s="94"/>
      <c r="CZK1" s="94"/>
      <c r="CZL1" s="94"/>
      <c r="CZM1" s="94"/>
      <c r="CZN1" s="94"/>
      <c r="CZO1" s="94"/>
      <c r="CZP1" s="94"/>
      <c r="CZQ1" s="94"/>
      <c r="CZR1" s="94"/>
      <c r="CZS1" s="94"/>
      <c r="CZT1" s="94"/>
      <c r="CZU1" s="94"/>
      <c r="CZV1" s="94"/>
      <c r="CZW1" s="94"/>
      <c r="CZX1" s="94"/>
      <c r="CZY1" s="94"/>
      <c r="CZZ1" s="94"/>
      <c r="DAA1" s="94"/>
      <c r="DAB1" s="94"/>
      <c r="DAC1" s="94"/>
      <c r="DAD1" s="94"/>
      <c r="DAE1" s="94"/>
      <c r="DAF1" s="94"/>
      <c r="DAG1" s="94"/>
      <c r="DAH1" s="94"/>
      <c r="DAI1" s="94"/>
      <c r="DAJ1" s="94"/>
      <c r="DAK1" s="94"/>
      <c r="DAL1" s="94"/>
      <c r="DAM1" s="94"/>
      <c r="DAN1" s="94"/>
      <c r="DAO1" s="94"/>
      <c r="DAP1" s="94"/>
      <c r="DAQ1" s="94"/>
      <c r="DAR1" s="94"/>
      <c r="DAS1" s="94"/>
      <c r="DAT1" s="94"/>
      <c r="DAU1" s="94"/>
      <c r="DAV1" s="94"/>
      <c r="DAW1" s="94"/>
      <c r="DAX1" s="94"/>
      <c r="DAY1" s="94"/>
      <c r="DAZ1" s="94"/>
      <c r="DBA1" s="94"/>
      <c r="DBB1" s="94"/>
      <c r="DBC1" s="94"/>
      <c r="DBD1" s="94"/>
      <c r="DBE1" s="94"/>
      <c r="DBF1" s="94"/>
      <c r="DBG1" s="94"/>
      <c r="DBH1" s="94"/>
      <c r="DBI1" s="94"/>
      <c r="DBJ1" s="94"/>
      <c r="DBK1" s="94"/>
      <c r="DBL1" s="94"/>
      <c r="DBM1" s="94"/>
      <c r="DBN1" s="94"/>
      <c r="DBO1" s="94"/>
      <c r="DBP1" s="94"/>
      <c r="DBQ1" s="94"/>
      <c r="DBR1" s="94"/>
      <c r="DBS1" s="94"/>
      <c r="DBT1" s="94"/>
      <c r="DBU1" s="94"/>
      <c r="DBV1" s="94"/>
      <c r="DBW1" s="94"/>
      <c r="DBX1" s="94"/>
      <c r="DBY1" s="94"/>
      <c r="DBZ1" s="94"/>
      <c r="DCA1" s="94"/>
      <c r="DCB1" s="94"/>
      <c r="DCC1" s="94"/>
      <c r="DCD1" s="94"/>
      <c r="DCE1" s="94"/>
      <c r="DCF1" s="94"/>
      <c r="DCG1" s="94"/>
      <c r="DCH1" s="94"/>
      <c r="DCI1" s="94"/>
      <c r="DCJ1" s="94"/>
      <c r="DCK1" s="94"/>
      <c r="DCL1" s="94"/>
      <c r="DCM1" s="94"/>
      <c r="DCN1" s="94"/>
      <c r="DCO1" s="94"/>
      <c r="DCP1" s="94"/>
      <c r="DCQ1" s="94"/>
      <c r="DCR1" s="94"/>
      <c r="DCS1" s="94"/>
      <c r="DCT1" s="94"/>
      <c r="DCU1" s="94"/>
      <c r="DCV1" s="94"/>
      <c r="DCW1" s="94"/>
      <c r="DCX1" s="94"/>
      <c r="DCY1" s="94"/>
      <c r="DCZ1" s="94"/>
      <c r="DDA1" s="94"/>
      <c r="DDB1" s="94"/>
      <c r="DDC1" s="94"/>
      <c r="DDD1" s="94"/>
      <c r="DDE1" s="94"/>
      <c r="DDF1" s="94"/>
      <c r="DDG1" s="94"/>
      <c r="DDH1" s="94"/>
      <c r="DDI1" s="94"/>
      <c r="DDJ1" s="94"/>
      <c r="DDK1" s="94"/>
      <c r="DDL1" s="94"/>
      <c r="DDM1" s="94"/>
      <c r="DDN1" s="94"/>
      <c r="DDO1" s="94"/>
      <c r="DDP1" s="94"/>
      <c r="DDQ1" s="94"/>
      <c r="DDR1" s="94"/>
      <c r="DDS1" s="94"/>
      <c r="DDT1" s="94"/>
      <c r="DDU1" s="94"/>
      <c r="DDV1" s="94"/>
      <c r="DDW1" s="94"/>
      <c r="DDX1" s="94"/>
      <c r="DDY1" s="94"/>
      <c r="DDZ1" s="94"/>
      <c r="DEA1" s="94"/>
      <c r="DEB1" s="94"/>
      <c r="DEC1" s="94"/>
      <c r="DED1" s="94"/>
      <c r="DEE1" s="94"/>
      <c r="DEF1" s="94"/>
      <c r="DEG1" s="94"/>
      <c r="DEH1" s="94"/>
      <c r="DEI1" s="94"/>
      <c r="DEJ1" s="94"/>
      <c r="DEK1" s="94"/>
      <c r="DEL1" s="94"/>
      <c r="DEM1" s="94"/>
      <c r="DEN1" s="94"/>
      <c r="DEO1" s="94"/>
      <c r="DEP1" s="94"/>
      <c r="DEQ1" s="94"/>
      <c r="DER1" s="94"/>
      <c r="DES1" s="94"/>
      <c r="DET1" s="94"/>
      <c r="DEU1" s="94"/>
      <c r="DEV1" s="94"/>
      <c r="DEW1" s="94"/>
      <c r="DEX1" s="94"/>
      <c r="DEY1" s="94"/>
      <c r="DEZ1" s="94"/>
      <c r="DFA1" s="94"/>
      <c r="DFB1" s="94"/>
      <c r="DFC1" s="94"/>
      <c r="DFD1" s="94"/>
      <c r="DFE1" s="94"/>
      <c r="DFF1" s="94"/>
      <c r="DFG1" s="94"/>
      <c r="DFH1" s="94"/>
      <c r="DFI1" s="94"/>
      <c r="DFJ1" s="94"/>
      <c r="DFK1" s="94"/>
      <c r="DFL1" s="94"/>
      <c r="DFM1" s="94"/>
      <c r="DFN1" s="94"/>
      <c r="DFO1" s="94"/>
      <c r="DFP1" s="94"/>
      <c r="DFQ1" s="94"/>
      <c r="DFR1" s="94"/>
      <c r="DFS1" s="94"/>
      <c r="DFT1" s="94"/>
      <c r="DFU1" s="94"/>
      <c r="DFV1" s="94"/>
      <c r="DFW1" s="94"/>
      <c r="DFX1" s="94"/>
      <c r="DFY1" s="94"/>
      <c r="DFZ1" s="94"/>
      <c r="DGA1" s="94"/>
      <c r="DGB1" s="94"/>
      <c r="DGC1" s="94"/>
      <c r="DGD1" s="94"/>
      <c r="DGE1" s="94"/>
      <c r="DGF1" s="94"/>
      <c r="DGG1" s="94"/>
      <c r="DGH1" s="94"/>
      <c r="DGI1" s="94"/>
      <c r="DGJ1" s="94"/>
      <c r="DGK1" s="94"/>
      <c r="DGL1" s="94"/>
      <c r="DGM1" s="94"/>
      <c r="DGN1" s="94"/>
      <c r="DGO1" s="94"/>
      <c r="DGP1" s="94"/>
      <c r="DGQ1" s="94"/>
      <c r="DGR1" s="94"/>
      <c r="DGS1" s="94"/>
      <c r="DGT1" s="94"/>
      <c r="DGU1" s="94"/>
      <c r="DGV1" s="94"/>
      <c r="DGW1" s="94"/>
      <c r="DGX1" s="94"/>
      <c r="DGY1" s="94"/>
      <c r="DGZ1" s="94"/>
      <c r="DHA1" s="94"/>
      <c r="DHB1" s="94"/>
      <c r="DHC1" s="94"/>
      <c r="DHD1" s="94"/>
      <c r="DHE1" s="94"/>
      <c r="DHF1" s="94"/>
      <c r="DHG1" s="94"/>
      <c r="DHH1" s="94"/>
      <c r="DHI1" s="94"/>
      <c r="DHJ1" s="94"/>
      <c r="DHK1" s="94"/>
      <c r="DHL1" s="94"/>
      <c r="DHM1" s="94"/>
      <c r="DHN1" s="94"/>
      <c r="DHO1" s="94"/>
      <c r="DHP1" s="94"/>
      <c r="DHQ1" s="94"/>
      <c r="DHR1" s="94"/>
      <c r="DHS1" s="94"/>
      <c r="DHT1" s="94"/>
      <c r="DHU1" s="94"/>
      <c r="DHV1" s="94"/>
      <c r="DHW1" s="94"/>
      <c r="DHX1" s="94"/>
      <c r="DHY1" s="94"/>
      <c r="DHZ1" s="94"/>
      <c r="DIA1" s="94"/>
      <c r="DIB1" s="94"/>
      <c r="DIC1" s="94"/>
      <c r="DID1" s="94"/>
      <c r="DIE1" s="94"/>
      <c r="DIF1" s="94"/>
      <c r="DIG1" s="94"/>
      <c r="DIH1" s="94"/>
      <c r="DII1" s="94"/>
      <c r="DIJ1" s="94"/>
      <c r="DIK1" s="94"/>
      <c r="DIL1" s="94"/>
      <c r="DIM1" s="94"/>
      <c r="DIN1" s="94"/>
      <c r="DIO1" s="94"/>
      <c r="DIP1" s="94"/>
      <c r="DIQ1" s="94"/>
      <c r="DIR1" s="94"/>
      <c r="DIS1" s="94"/>
      <c r="DIT1" s="94"/>
      <c r="DIU1" s="94"/>
      <c r="DIV1" s="94"/>
      <c r="DIW1" s="94"/>
      <c r="DIX1" s="94"/>
      <c r="DIY1" s="94"/>
      <c r="DIZ1" s="94"/>
      <c r="DJA1" s="94"/>
      <c r="DJB1" s="94"/>
      <c r="DJC1" s="94"/>
      <c r="DJD1" s="94"/>
      <c r="DJE1" s="94"/>
      <c r="DJF1" s="94"/>
      <c r="DJG1" s="94"/>
      <c r="DJH1" s="94"/>
      <c r="DJI1" s="94"/>
      <c r="DJJ1" s="94"/>
      <c r="DJK1" s="94"/>
      <c r="DJL1" s="94"/>
      <c r="DJM1" s="94"/>
      <c r="DJN1" s="94"/>
      <c r="DJO1" s="94"/>
      <c r="DJP1" s="94"/>
      <c r="DJQ1" s="94"/>
      <c r="DJR1" s="94"/>
      <c r="DJS1" s="94"/>
      <c r="DJT1" s="94"/>
      <c r="DJU1" s="94"/>
      <c r="DJV1" s="94"/>
      <c r="DJW1" s="94"/>
      <c r="DJX1" s="94"/>
      <c r="DJY1" s="94"/>
      <c r="DJZ1" s="94"/>
      <c r="DKA1" s="94"/>
      <c r="DKB1" s="94"/>
      <c r="DKC1" s="94"/>
      <c r="DKD1" s="94"/>
      <c r="DKE1" s="94"/>
      <c r="DKF1" s="94"/>
      <c r="DKG1" s="94"/>
      <c r="DKH1" s="94"/>
      <c r="DKI1" s="94"/>
      <c r="DKJ1" s="94"/>
      <c r="DKK1" s="94"/>
      <c r="DKL1" s="94"/>
      <c r="DKM1" s="94"/>
      <c r="DKN1" s="94"/>
      <c r="DKO1" s="94"/>
      <c r="DKP1" s="94"/>
      <c r="DKQ1" s="94"/>
      <c r="DKR1" s="94"/>
      <c r="DKS1" s="94"/>
      <c r="DKT1" s="94"/>
      <c r="DKU1" s="94"/>
      <c r="DKV1" s="94"/>
      <c r="DKW1" s="94"/>
      <c r="DKX1" s="94"/>
      <c r="DKY1" s="94"/>
      <c r="DKZ1" s="94"/>
      <c r="DLA1" s="94"/>
      <c r="DLB1" s="94"/>
      <c r="DLC1" s="94"/>
      <c r="DLD1" s="94"/>
      <c r="DLE1" s="94"/>
      <c r="DLF1" s="94"/>
      <c r="DLG1" s="94"/>
      <c r="DLH1" s="94"/>
      <c r="DLI1" s="94"/>
      <c r="DLJ1" s="94"/>
      <c r="DLK1" s="94"/>
      <c r="DLL1" s="94"/>
      <c r="DLM1" s="94"/>
      <c r="DLN1" s="94"/>
      <c r="DLO1" s="94"/>
      <c r="DLP1" s="94"/>
      <c r="DLQ1" s="94"/>
      <c r="DLR1" s="94"/>
      <c r="DLS1" s="94"/>
      <c r="DLT1" s="94"/>
      <c r="DLU1" s="94"/>
      <c r="DLV1" s="94"/>
      <c r="DLW1" s="94"/>
      <c r="DLX1" s="94"/>
      <c r="DLY1" s="94"/>
      <c r="DLZ1" s="94"/>
      <c r="DMA1" s="94"/>
      <c r="DMB1" s="94"/>
      <c r="DMC1" s="94"/>
      <c r="DMD1" s="94"/>
      <c r="DME1" s="94"/>
      <c r="DMF1" s="94"/>
      <c r="DMG1" s="94"/>
      <c r="DMH1" s="94"/>
      <c r="DMI1" s="94"/>
      <c r="DMJ1" s="94"/>
      <c r="DMK1" s="94"/>
      <c r="DML1" s="94"/>
      <c r="DMM1" s="94"/>
      <c r="DMN1" s="94"/>
      <c r="DMO1" s="94"/>
      <c r="DMP1" s="94"/>
      <c r="DMQ1" s="94"/>
      <c r="DMR1" s="94"/>
      <c r="DMS1" s="94"/>
      <c r="DMT1" s="94"/>
      <c r="DMU1" s="94"/>
      <c r="DMV1" s="94"/>
      <c r="DMW1" s="94"/>
      <c r="DMX1" s="94"/>
      <c r="DMY1" s="94"/>
      <c r="DMZ1" s="94"/>
      <c r="DNA1" s="94"/>
      <c r="DNB1" s="94"/>
      <c r="DNC1" s="94"/>
      <c r="DND1" s="94"/>
      <c r="DNE1" s="94"/>
      <c r="DNF1" s="94"/>
      <c r="DNG1" s="94"/>
      <c r="DNH1" s="94"/>
      <c r="DNI1" s="94"/>
      <c r="DNJ1" s="94"/>
      <c r="DNK1" s="94"/>
      <c r="DNL1" s="94"/>
      <c r="DNM1" s="94"/>
      <c r="DNN1" s="94"/>
      <c r="DNO1" s="94"/>
      <c r="DNP1" s="94"/>
      <c r="DNQ1" s="94"/>
      <c r="DNR1" s="94"/>
      <c r="DNS1" s="94"/>
      <c r="DNT1" s="94"/>
      <c r="DNU1" s="94"/>
      <c r="DNV1" s="94"/>
      <c r="DNW1" s="94"/>
      <c r="DNX1" s="94"/>
      <c r="DNY1" s="94"/>
      <c r="DNZ1" s="94"/>
      <c r="DOA1" s="94"/>
      <c r="DOB1" s="94"/>
      <c r="DOC1" s="94"/>
      <c r="DOD1" s="94"/>
      <c r="DOE1" s="94"/>
      <c r="DOF1" s="94"/>
      <c r="DOG1" s="94"/>
      <c r="DOH1" s="94"/>
      <c r="DOI1" s="94"/>
      <c r="DOJ1" s="94"/>
      <c r="DOK1" s="94"/>
      <c r="DOL1" s="94"/>
      <c r="DOM1" s="94"/>
      <c r="DON1" s="94"/>
      <c r="DOO1" s="94"/>
      <c r="DOP1" s="94"/>
      <c r="DOQ1" s="94"/>
      <c r="DOR1" s="94"/>
      <c r="DOS1" s="94"/>
      <c r="DOT1" s="94"/>
      <c r="DOU1" s="94"/>
      <c r="DOV1" s="94"/>
      <c r="DOW1" s="94"/>
      <c r="DOX1" s="94"/>
      <c r="DOY1" s="94"/>
      <c r="DOZ1" s="94"/>
      <c r="DPA1" s="94"/>
      <c r="DPB1" s="94"/>
      <c r="DPC1" s="94"/>
      <c r="DPD1" s="94"/>
      <c r="DPE1" s="94"/>
      <c r="DPF1" s="94"/>
      <c r="DPG1" s="94"/>
      <c r="DPH1" s="94"/>
      <c r="DPI1" s="94"/>
      <c r="DPJ1" s="94"/>
      <c r="DPK1" s="94"/>
      <c r="DPL1" s="94"/>
      <c r="DPM1" s="94"/>
      <c r="DPN1" s="94"/>
      <c r="DPO1" s="94"/>
      <c r="DPP1" s="94"/>
      <c r="DPQ1" s="94"/>
      <c r="DPR1" s="94"/>
      <c r="DPS1" s="94"/>
      <c r="DPT1" s="94"/>
      <c r="DPU1" s="94"/>
      <c r="DPV1" s="94"/>
      <c r="DPW1" s="94"/>
      <c r="DPX1" s="94"/>
      <c r="DPY1" s="94"/>
      <c r="DPZ1" s="94"/>
      <c r="DQA1" s="94"/>
      <c r="DQB1" s="94"/>
      <c r="DQC1" s="94"/>
      <c r="DQD1" s="94"/>
      <c r="DQE1" s="94"/>
      <c r="DQF1" s="94"/>
      <c r="DQG1" s="94"/>
      <c r="DQH1" s="94"/>
      <c r="DQI1" s="94"/>
      <c r="DQJ1" s="94"/>
      <c r="DQK1" s="94"/>
      <c r="DQL1" s="94"/>
      <c r="DQM1" s="94"/>
      <c r="DQN1" s="94"/>
      <c r="DQO1" s="94"/>
      <c r="DQP1" s="94"/>
      <c r="DQQ1" s="94"/>
      <c r="DQR1" s="94"/>
      <c r="DQS1" s="94"/>
      <c r="DQT1" s="94"/>
      <c r="DQU1" s="94"/>
      <c r="DQV1" s="94"/>
      <c r="DQW1" s="94"/>
      <c r="DQX1" s="94"/>
      <c r="DQY1" s="94"/>
      <c r="DQZ1" s="94"/>
      <c r="DRA1" s="94"/>
      <c r="DRB1" s="94"/>
      <c r="DRC1" s="94"/>
      <c r="DRD1" s="94"/>
      <c r="DRE1" s="94"/>
      <c r="DRF1" s="94"/>
      <c r="DRG1" s="94"/>
      <c r="DRH1" s="94"/>
      <c r="DRI1" s="94"/>
      <c r="DRJ1" s="94"/>
      <c r="DRK1" s="94"/>
      <c r="DRL1" s="94"/>
      <c r="DRM1" s="94"/>
      <c r="DRN1" s="94"/>
      <c r="DRO1" s="94"/>
      <c r="DRP1" s="94"/>
      <c r="DRQ1" s="94"/>
      <c r="DRR1" s="94"/>
      <c r="DRS1" s="94"/>
      <c r="DRT1" s="94"/>
      <c r="DRU1" s="94"/>
      <c r="DRV1" s="94"/>
      <c r="DRW1" s="94"/>
      <c r="DRX1" s="94"/>
      <c r="DRY1" s="94"/>
      <c r="DRZ1" s="94"/>
      <c r="DSA1" s="94"/>
      <c r="DSB1" s="94"/>
      <c r="DSC1" s="94"/>
      <c r="DSD1" s="94"/>
      <c r="DSE1" s="94"/>
      <c r="DSF1" s="94"/>
      <c r="DSG1" s="94"/>
      <c r="DSH1" s="94"/>
      <c r="DSI1" s="94"/>
      <c r="DSJ1" s="94"/>
      <c r="DSK1" s="94"/>
      <c r="DSL1" s="94"/>
      <c r="DSM1" s="94"/>
      <c r="DSN1" s="94"/>
      <c r="DSO1" s="94"/>
      <c r="DSP1" s="94"/>
      <c r="DSQ1" s="94"/>
      <c r="DSR1" s="94"/>
      <c r="DSS1" s="94"/>
      <c r="DST1" s="94"/>
      <c r="DSU1" s="94"/>
      <c r="DSV1" s="94"/>
      <c r="DSW1" s="94"/>
      <c r="DSX1" s="94"/>
      <c r="DSY1" s="94"/>
      <c r="DSZ1" s="94"/>
      <c r="DTA1" s="94"/>
      <c r="DTB1" s="94"/>
      <c r="DTC1" s="94"/>
      <c r="DTD1" s="94"/>
      <c r="DTE1" s="94"/>
      <c r="DTF1" s="94"/>
      <c r="DTG1" s="94"/>
      <c r="DTH1" s="94"/>
      <c r="DTI1" s="94"/>
      <c r="DTJ1" s="94"/>
      <c r="DTK1" s="94"/>
      <c r="DTL1" s="94"/>
      <c r="DTM1" s="94"/>
      <c r="DTN1" s="94"/>
      <c r="DTO1" s="94"/>
      <c r="DTP1" s="94"/>
      <c r="DTQ1" s="94"/>
      <c r="DTR1" s="94"/>
      <c r="DTS1" s="94"/>
      <c r="DTT1" s="94"/>
      <c r="DTU1" s="94"/>
      <c r="DTV1" s="94"/>
      <c r="DTW1" s="94"/>
      <c r="DTX1" s="94"/>
      <c r="DTY1" s="94"/>
      <c r="DTZ1" s="94"/>
      <c r="DUA1" s="94"/>
      <c r="DUB1" s="94"/>
      <c r="DUC1" s="94"/>
      <c r="DUD1" s="94"/>
      <c r="DUE1" s="94"/>
      <c r="DUF1" s="94"/>
      <c r="DUG1" s="94"/>
      <c r="DUH1" s="94"/>
      <c r="DUI1" s="94"/>
      <c r="DUJ1" s="94"/>
      <c r="DUK1" s="94"/>
      <c r="DUL1" s="94"/>
      <c r="DUM1" s="94"/>
      <c r="DUN1" s="94"/>
      <c r="DUO1" s="94"/>
      <c r="DUP1" s="94"/>
      <c r="DUQ1" s="94"/>
      <c r="DUR1" s="94"/>
      <c r="DUS1" s="94"/>
      <c r="DUT1" s="94"/>
      <c r="DUU1" s="94"/>
      <c r="DUV1" s="94"/>
      <c r="DUW1" s="94"/>
      <c r="DUX1" s="94"/>
      <c r="DUY1" s="94"/>
      <c r="DUZ1" s="94"/>
      <c r="DVA1" s="94"/>
      <c r="DVB1" s="94"/>
      <c r="DVC1" s="94"/>
      <c r="DVD1" s="94"/>
      <c r="DVE1" s="94"/>
      <c r="DVF1" s="94"/>
      <c r="DVG1" s="94"/>
      <c r="DVH1" s="94"/>
      <c r="DVI1" s="94"/>
      <c r="DVJ1" s="94"/>
      <c r="DVK1" s="94"/>
      <c r="DVL1" s="94"/>
      <c r="DVM1" s="94"/>
      <c r="DVN1" s="94"/>
      <c r="DVO1" s="94"/>
      <c r="DVP1" s="94"/>
      <c r="DVQ1" s="94"/>
      <c r="DVR1" s="94"/>
      <c r="DVS1" s="94"/>
      <c r="DVT1" s="94"/>
      <c r="DVU1" s="94"/>
      <c r="DVV1" s="94"/>
      <c r="DVW1" s="94"/>
      <c r="DVX1" s="94"/>
      <c r="DVY1" s="94"/>
      <c r="DVZ1" s="94"/>
      <c r="DWA1" s="94"/>
      <c r="DWB1" s="94"/>
      <c r="DWC1" s="94"/>
      <c r="DWD1" s="94"/>
      <c r="DWE1" s="94"/>
      <c r="DWF1" s="94"/>
      <c r="DWG1" s="94"/>
      <c r="DWH1" s="94"/>
      <c r="DWI1" s="94"/>
      <c r="DWJ1" s="94"/>
      <c r="DWK1" s="94"/>
      <c r="DWL1" s="94"/>
      <c r="DWM1" s="94"/>
      <c r="DWN1" s="94"/>
      <c r="DWO1" s="94"/>
      <c r="DWP1" s="94"/>
      <c r="DWQ1" s="94"/>
      <c r="DWR1" s="94"/>
      <c r="DWS1" s="94"/>
      <c r="DWT1" s="94"/>
      <c r="DWU1" s="94"/>
      <c r="DWV1" s="94"/>
      <c r="DWW1" s="94"/>
      <c r="DWX1" s="94"/>
      <c r="DWY1" s="94"/>
      <c r="DWZ1" s="94"/>
      <c r="DXA1" s="94"/>
      <c r="DXB1" s="94"/>
      <c r="DXC1" s="94"/>
      <c r="DXD1" s="94"/>
      <c r="DXE1" s="94"/>
      <c r="DXF1" s="94"/>
      <c r="DXG1" s="94"/>
      <c r="DXH1" s="94"/>
      <c r="DXI1" s="94"/>
      <c r="DXJ1" s="94"/>
      <c r="DXK1" s="94"/>
      <c r="DXL1" s="94"/>
      <c r="DXM1" s="94"/>
      <c r="DXN1" s="94"/>
      <c r="DXO1" s="94"/>
      <c r="DXP1" s="94"/>
      <c r="DXQ1" s="94"/>
      <c r="DXR1" s="94"/>
      <c r="DXS1" s="94"/>
      <c r="DXT1" s="94"/>
      <c r="DXU1" s="94"/>
      <c r="DXV1" s="94"/>
      <c r="DXW1" s="94"/>
      <c r="DXX1" s="94"/>
      <c r="DXY1" s="94"/>
      <c r="DXZ1" s="94"/>
      <c r="DYA1" s="94"/>
      <c r="DYB1" s="94"/>
      <c r="DYC1" s="94"/>
      <c r="DYD1" s="94"/>
      <c r="DYE1" s="94"/>
      <c r="DYF1" s="94"/>
      <c r="DYG1" s="94"/>
      <c r="DYH1" s="94"/>
      <c r="DYI1" s="94"/>
      <c r="DYJ1" s="94"/>
      <c r="DYK1" s="94"/>
      <c r="DYL1" s="94"/>
      <c r="DYM1" s="94"/>
      <c r="DYN1" s="94"/>
      <c r="DYO1" s="94"/>
      <c r="DYP1" s="94"/>
      <c r="DYQ1" s="94"/>
      <c r="DYR1" s="94"/>
      <c r="DYS1" s="94"/>
      <c r="DYT1" s="94"/>
      <c r="DYU1" s="94"/>
      <c r="DYV1" s="94"/>
      <c r="DYW1" s="94"/>
      <c r="DYX1" s="94"/>
      <c r="DYY1" s="94"/>
      <c r="DYZ1" s="94"/>
      <c r="DZA1" s="94"/>
      <c r="DZB1" s="94"/>
      <c r="DZC1" s="94"/>
      <c r="DZD1" s="94"/>
      <c r="DZE1" s="94"/>
      <c r="DZF1" s="94"/>
      <c r="DZG1" s="94"/>
      <c r="DZH1" s="94"/>
      <c r="DZI1" s="94"/>
      <c r="DZJ1" s="94"/>
      <c r="DZK1" s="94"/>
      <c r="DZL1" s="94"/>
      <c r="DZM1" s="94"/>
      <c r="DZN1" s="94"/>
      <c r="DZO1" s="94"/>
      <c r="DZP1" s="94"/>
      <c r="DZQ1" s="94"/>
      <c r="DZR1" s="94"/>
      <c r="DZS1" s="94"/>
      <c r="DZT1" s="94"/>
      <c r="DZU1" s="94"/>
      <c r="DZV1" s="94"/>
      <c r="DZW1" s="94"/>
      <c r="DZX1" s="94"/>
      <c r="DZY1" s="94"/>
      <c r="DZZ1" s="94"/>
      <c r="EAA1" s="94"/>
      <c r="EAB1" s="94"/>
      <c r="EAC1" s="94"/>
      <c r="EAD1" s="94"/>
      <c r="EAE1" s="94"/>
      <c r="EAF1" s="94"/>
      <c r="EAG1" s="94"/>
      <c r="EAH1" s="94"/>
      <c r="EAI1" s="94"/>
      <c r="EAJ1" s="94"/>
      <c r="EAK1" s="94"/>
      <c r="EAL1" s="94"/>
      <c r="EAM1" s="94"/>
      <c r="EAN1" s="94"/>
      <c r="EAO1" s="94"/>
      <c r="EAP1" s="94"/>
      <c r="EAQ1" s="94"/>
      <c r="EAR1" s="94"/>
      <c r="EAS1" s="94"/>
      <c r="EAT1" s="94"/>
      <c r="EAU1" s="94"/>
      <c r="EAV1" s="94"/>
      <c r="EAW1" s="94"/>
      <c r="EAX1" s="94"/>
      <c r="EAY1" s="94"/>
      <c r="EAZ1" s="94"/>
      <c r="EBA1" s="94"/>
      <c r="EBB1" s="94"/>
      <c r="EBC1" s="94"/>
      <c r="EBD1" s="94"/>
      <c r="EBE1" s="94"/>
      <c r="EBF1" s="94"/>
      <c r="EBG1" s="94"/>
      <c r="EBH1" s="94"/>
      <c r="EBI1" s="94"/>
      <c r="EBJ1" s="94"/>
      <c r="EBK1" s="94"/>
      <c r="EBL1" s="94"/>
      <c r="EBM1" s="94"/>
      <c r="EBN1" s="94"/>
      <c r="EBO1" s="94"/>
      <c r="EBP1" s="94"/>
      <c r="EBQ1" s="94"/>
      <c r="EBR1" s="94"/>
      <c r="EBS1" s="94"/>
      <c r="EBT1" s="94"/>
      <c r="EBU1" s="94"/>
      <c r="EBV1" s="94"/>
      <c r="EBW1" s="94"/>
      <c r="EBX1" s="94"/>
      <c r="EBY1" s="94"/>
      <c r="EBZ1" s="94"/>
      <c r="ECA1" s="94"/>
      <c r="ECB1" s="94"/>
      <c r="ECC1" s="94"/>
      <c r="ECD1" s="94"/>
      <c r="ECE1" s="94"/>
      <c r="ECF1" s="94"/>
      <c r="ECG1" s="94"/>
      <c r="ECH1" s="94"/>
      <c r="ECI1" s="94"/>
      <c r="ECJ1" s="94"/>
      <c r="ECK1" s="94"/>
      <c r="ECL1" s="94"/>
      <c r="ECM1" s="94"/>
      <c r="ECN1" s="94"/>
      <c r="ECO1" s="94"/>
      <c r="ECP1" s="94"/>
      <c r="ECQ1" s="94"/>
      <c r="ECR1" s="94"/>
      <c r="ECS1" s="94"/>
      <c r="ECT1" s="94"/>
      <c r="ECU1" s="94"/>
      <c r="ECV1" s="94"/>
      <c r="ECW1" s="94"/>
      <c r="ECX1" s="94"/>
      <c r="ECY1" s="94"/>
      <c r="ECZ1" s="94"/>
      <c r="EDA1" s="94"/>
      <c r="EDB1" s="94"/>
      <c r="EDC1" s="94"/>
      <c r="EDD1" s="94"/>
      <c r="EDE1" s="94"/>
      <c r="EDF1" s="94"/>
      <c r="EDG1" s="94"/>
      <c r="EDH1" s="94"/>
      <c r="EDI1" s="94"/>
      <c r="EDJ1" s="94"/>
      <c r="EDK1" s="94"/>
      <c r="EDL1" s="94"/>
      <c r="EDM1" s="94"/>
      <c r="EDN1" s="94"/>
      <c r="EDO1" s="94"/>
      <c r="EDP1" s="94"/>
      <c r="EDQ1" s="94"/>
      <c r="EDR1" s="94"/>
      <c r="EDS1" s="94"/>
      <c r="EDT1" s="94"/>
      <c r="EDU1" s="94"/>
      <c r="EDV1" s="94"/>
      <c r="EDW1" s="94"/>
      <c r="EDX1" s="94"/>
      <c r="EDY1" s="94"/>
      <c r="EDZ1" s="94"/>
      <c r="EEA1" s="94"/>
      <c r="EEB1" s="94"/>
      <c r="EEC1" s="94"/>
      <c r="EED1" s="94"/>
      <c r="EEE1" s="94"/>
      <c r="EEF1" s="94"/>
      <c r="EEG1" s="94"/>
      <c r="EEH1" s="94"/>
      <c r="EEI1" s="94"/>
      <c r="EEJ1" s="94"/>
      <c r="EEK1" s="94"/>
      <c r="EEL1" s="94"/>
      <c r="EEM1" s="94"/>
      <c r="EEN1" s="94"/>
      <c r="EEO1" s="94"/>
      <c r="EEP1" s="94"/>
      <c r="EEQ1" s="94"/>
      <c r="EER1" s="94"/>
      <c r="EES1" s="94"/>
      <c r="EET1" s="94"/>
      <c r="EEU1" s="94"/>
      <c r="EEV1" s="94"/>
      <c r="EEW1" s="94"/>
      <c r="EEX1" s="94"/>
      <c r="EEY1" s="94"/>
      <c r="EEZ1" s="94"/>
      <c r="EFA1" s="94"/>
      <c r="EFB1" s="94"/>
      <c r="EFC1" s="94"/>
      <c r="EFD1" s="94"/>
      <c r="EFE1" s="94"/>
      <c r="EFF1" s="94"/>
      <c r="EFG1" s="94"/>
      <c r="EFH1" s="94"/>
      <c r="EFI1" s="94"/>
      <c r="EFJ1" s="94"/>
      <c r="EFK1" s="94"/>
      <c r="EFL1" s="94"/>
      <c r="EFM1" s="94"/>
      <c r="EFN1" s="94"/>
      <c r="EFO1" s="94"/>
      <c r="EFP1" s="94"/>
      <c r="EFQ1" s="94"/>
      <c r="EFR1" s="94"/>
      <c r="EFS1" s="94"/>
      <c r="EFT1" s="94"/>
      <c r="EFU1" s="94"/>
      <c r="EFV1" s="94"/>
      <c r="EFW1" s="94"/>
      <c r="EFX1" s="94"/>
      <c r="EFY1" s="94"/>
      <c r="EFZ1" s="94"/>
      <c r="EGA1" s="94"/>
      <c r="EGB1" s="94"/>
      <c r="EGC1" s="94"/>
      <c r="EGD1" s="94"/>
      <c r="EGE1" s="94"/>
      <c r="EGF1" s="94"/>
      <c r="EGG1" s="94"/>
      <c r="EGH1" s="94"/>
      <c r="EGI1" s="94"/>
      <c r="EGJ1" s="94"/>
      <c r="EGK1" s="94"/>
      <c r="EGL1" s="94"/>
      <c r="EGM1" s="94"/>
      <c r="EGN1" s="94"/>
      <c r="EGO1" s="94"/>
      <c r="EGP1" s="94"/>
      <c r="EGQ1" s="94"/>
      <c r="EGR1" s="94"/>
      <c r="EGS1" s="94"/>
      <c r="EGT1" s="94"/>
      <c r="EGU1" s="94"/>
      <c r="EGV1" s="94"/>
      <c r="EGW1" s="94"/>
      <c r="EGX1" s="94"/>
      <c r="EGY1" s="94"/>
      <c r="EGZ1" s="94"/>
      <c r="EHA1" s="94"/>
      <c r="EHB1" s="94"/>
      <c r="EHC1" s="94"/>
      <c r="EHD1" s="94"/>
      <c r="EHE1" s="94"/>
      <c r="EHF1" s="94"/>
      <c r="EHG1" s="94"/>
      <c r="EHH1" s="94"/>
      <c r="EHI1" s="94"/>
      <c r="EHJ1" s="94"/>
      <c r="EHK1" s="94"/>
      <c r="EHL1" s="94"/>
      <c r="EHM1" s="94"/>
      <c r="EHN1" s="94"/>
      <c r="EHO1" s="94"/>
      <c r="EHP1" s="94"/>
      <c r="EHQ1" s="94"/>
      <c r="EHR1" s="94"/>
      <c r="EHS1" s="94"/>
      <c r="EHT1" s="94"/>
      <c r="EHU1" s="94"/>
      <c r="EHV1" s="94"/>
      <c r="EHW1" s="94"/>
      <c r="EHX1" s="94"/>
      <c r="EHY1" s="94"/>
      <c r="EHZ1" s="94"/>
      <c r="EIA1" s="94"/>
      <c r="EIB1" s="94"/>
      <c r="EIC1" s="94"/>
      <c r="EID1" s="94"/>
      <c r="EIE1" s="94"/>
      <c r="EIF1" s="94"/>
      <c r="EIG1" s="94"/>
      <c r="EIH1" s="94"/>
      <c r="EII1" s="94"/>
      <c r="EIJ1" s="94"/>
      <c r="EIK1" s="94"/>
      <c r="EIL1" s="94"/>
      <c r="EIM1" s="94"/>
      <c r="EIN1" s="94"/>
      <c r="EIO1" s="94"/>
      <c r="EIP1" s="94"/>
      <c r="EIQ1" s="94"/>
      <c r="EIR1" s="94"/>
      <c r="EIS1" s="94"/>
      <c r="EIT1" s="94"/>
      <c r="EIU1" s="94"/>
      <c r="EIV1" s="94"/>
      <c r="EIW1" s="94"/>
      <c r="EIX1" s="94"/>
      <c r="EIY1" s="94"/>
      <c r="EIZ1" s="94"/>
      <c r="EJA1" s="94"/>
      <c r="EJB1" s="94"/>
      <c r="EJC1" s="94"/>
      <c r="EJD1" s="94"/>
      <c r="EJE1" s="94"/>
      <c r="EJF1" s="94"/>
      <c r="EJG1" s="94"/>
      <c r="EJH1" s="94"/>
      <c r="EJI1" s="94"/>
      <c r="EJJ1" s="94"/>
      <c r="EJK1" s="94"/>
      <c r="EJL1" s="94"/>
      <c r="EJM1" s="94"/>
      <c r="EJN1" s="94"/>
      <c r="EJO1" s="94"/>
      <c r="EJP1" s="94"/>
      <c r="EJQ1" s="94"/>
      <c r="EJR1" s="94"/>
      <c r="EJS1" s="94"/>
      <c r="EJT1" s="94"/>
      <c r="EJU1" s="94"/>
      <c r="EJV1" s="94"/>
      <c r="EJW1" s="94"/>
      <c r="EJX1" s="94"/>
      <c r="EJY1" s="94"/>
      <c r="EJZ1" s="94"/>
      <c r="EKA1" s="94"/>
      <c r="EKB1" s="94"/>
      <c r="EKC1" s="94"/>
      <c r="EKD1" s="94"/>
      <c r="EKE1" s="94"/>
      <c r="EKF1" s="94"/>
      <c r="EKG1" s="94"/>
      <c r="EKH1" s="94"/>
      <c r="EKI1" s="94"/>
      <c r="EKJ1" s="94"/>
      <c r="EKK1" s="94"/>
      <c r="EKL1" s="94"/>
      <c r="EKM1" s="94"/>
      <c r="EKN1" s="94"/>
      <c r="EKO1" s="94"/>
      <c r="EKP1" s="94"/>
      <c r="EKQ1" s="94"/>
      <c r="EKR1" s="94"/>
      <c r="EKS1" s="94"/>
      <c r="EKT1" s="94"/>
      <c r="EKU1" s="94"/>
      <c r="EKV1" s="94"/>
      <c r="EKW1" s="94"/>
      <c r="EKX1" s="94"/>
      <c r="EKY1" s="94"/>
      <c r="EKZ1" s="94"/>
      <c r="ELA1" s="94"/>
      <c r="ELB1" s="94"/>
      <c r="ELC1" s="94"/>
      <c r="ELD1" s="94"/>
      <c r="ELE1" s="94"/>
      <c r="ELF1" s="94"/>
      <c r="ELG1" s="94"/>
      <c r="ELH1" s="94"/>
      <c r="ELI1" s="94"/>
      <c r="ELJ1" s="94"/>
      <c r="ELK1" s="94"/>
      <c r="ELL1" s="94"/>
      <c r="ELM1" s="94"/>
      <c r="ELN1" s="94"/>
      <c r="ELO1" s="94"/>
      <c r="ELP1" s="94"/>
      <c r="ELQ1" s="94"/>
      <c r="ELR1" s="94"/>
      <c r="ELS1" s="94"/>
      <c r="ELT1" s="94"/>
      <c r="ELU1" s="94"/>
      <c r="ELV1" s="94"/>
      <c r="ELW1" s="94"/>
      <c r="ELX1" s="94"/>
      <c r="ELY1" s="94"/>
      <c r="ELZ1" s="94"/>
      <c r="EMA1" s="94"/>
      <c r="EMB1" s="94"/>
      <c r="EMC1" s="94"/>
      <c r="EMD1" s="94"/>
      <c r="EME1" s="94"/>
      <c r="EMF1" s="94"/>
      <c r="EMG1" s="94"/>
      <c r="EMH1" s="94"/>
      <c r="EMI1" s="94"/>
      <c r="EMJ1" s="94"/>
      <c r="EMK1" s="94"/>
      <c r="EML1" s="94"/>
      <c r="EMM1" s="94"/>
      <c r="EMN1" s="94"/>
      <c r="EMO1" s="94"/>
      <c r="EMP1" s="94"/>
      <c r="EMQ1" s="94"/>
      <c r="EMR1" s="94"/>
      <c r="EMS1" s="94"/>
      <c r="EMT1" s="94"/>
      <c r="EMU1" s="94"/>
      <c r="EMV1" s="94"/>
      <c r="EMW1" s="94"/>
      <c r="EMX1" s="94"/>
      <c r="EMY1" s="94"/>
      <c r="EMZ1" s="94"/>
      <c r="ENA1" s="94"/>
      <c r="ENB1" s="94"/>
      <c r="ENC1" s="94"/>
      <c r="END1" s="94"/>
      <c r="ENE1" s="94"/>
      <c r="ENF1" s="94"/>
      <c r="ENG1" s="94"/>
      <c r="ENH1" s="94"/>
      <c r="ENI1" s="94"/>
      <c r="ENJ1" s="94"/>
      <c r="ENK1" s="94"/>
      <c r="ENL1" s="94"/>
      <c r="ENM1" s="94"/>
      <c r="ENN1" s="94"/>
      <c r="ENO1" s="94"/>
      <c r="ENP1" s="94"/>
      <c r="ENQ1" s="94"/>
      <c r="ENR1" s="94"/>
      <c r="ENS1" s="94"/>
      <c r="ENT1" s="94"/>
      <c r="ENU1" s="94"/>
      <c r="ENV1" s="94"/>
      <c r="ENW1" s="94"/>
      <c r="ENX1" s="94"/>
      <c r="ENY1" s="94"/>
      <c r="ENZ1" s="94"/>
      <c r="EOA1" s="94"/>
      <c r="EOB1" s="94"/>
      <c r="EOC1" s="94"/>
      <c r="EOD1" s="94"/>
      <c r="EOE1" s="94"/>
      <c r="EOF1" s="94"/>
      <c r="EOG1" s="94"/>
      <c r="EOH1" s="94"/>
      <c r="EOI1" s="94"/>
      <c r="EOJ1" s="94"/>
      <c r="EOK1" s="94"/>
      <c r="EOL1" s="94"/>
      <c r="EOM1" s="94"/>
      <c r="EON1" s="94"/>
      <c r="EOO1" s="94"/>
      <c r="EOP1" s="94"/>
      <c r="EOQ1" s="94"/>
      <c r="EOR1" s="94"/>
      <c r="EOS1" s="94"/>
      <c r="EOT1" s="94"/>
      <c r="EOU1" s="94"/>
      <c r="EOV1" s="94"/>
      <c r="EOW1" s="94"/>
      <c r="EOX1" s="94"/>
      <c r="EOY1" s="94"/>
      <c r="EOZ1" s="94"/>
      <c r="EPA1" s="94"/>
      <c r="EPB1" s="94"/>
      <c r="EPC1" s="94"/>
      <c r="EPD1" s="94"/>
      <c r="EPE1" s="94"/>
      <c r="EPF1" s="94"/>
      <c r="EPG1" s="94"/>
      <c r="EPH1" s="94"/>
      <c r="EPI1" s="94"/>
      <c r="EPJ1" s="94"/>
      <c r="EPK1" s="94"/>
      <c r="EPL1" s="94"/>
      <c r="EPM1" s="94"/>
      <c r="EPN1" s="94"/>
      <c r="EPO1" s="94"/>
      <c r="EPP1" s="94"/>
      <c r="EPQ1" s="94"/>
      <c r="EPR1" s="94"/>
      <c r="EPS1" s="94"/>
      <c r="EPT1" s="94"/>
      <c r="EPU1" s="94"/>
      <c r="EPV1" s="94"/>
      <c r="EPW1" s="94"/>
      <c r="EPX1" s="94"/>
      <c r="EPY1" s="94"/>
      <c r="EPZ1" s="94"/>
      <c r="EQA1" s="94"/>
      <c r="EQB1" s="94"/>
      <c r="EQC1" s="94"/>
      <c r="EQD1" s="94"/>
      <c r="EQE1" s="94"/>
      <c r="EQF1" s="94"/>
      <c r="EQG1" s="94"/>
      <c r="EQH1" s="94"/>
      <c r="EQI1" s="94"/>
      <c r="EQJ1" s="94"/>
      <c r="EQK1" s="94"/>
      <c r="EQL1" s="94"/>
      <c r="EQM1" s="94"/>
      <c r="EQN1" s="94"/>
      <c r="EQO1" s="94"/>
      <c r="EQP1" s="94"/>
      <c r="EQQ1" s="94"/>
      <c r="EQR1" s="94"/>
      <c r="EQS1" s="94"/>
      <c r="EQT1" s="94"/>
      <c r="EQU1" s="94"/>
      <c r="EQV1" s="94"/>
      <c r="EQW1" s="94"/>
      <c r="EQX1" s="94"/>
      <c r="EQY1" s="94"/>
      <c r="EQZ1" s="94"/>
      <c r="ERA1" s="94"/>
      <c r="ERB1" s="94"/>
      <c r="ERC1" s="94"/>
      <c r="ERD1" s="94"/>
      <c r="ERE1" s="94"/>
      <c r="ERF1" s="94"/>
      <c r="ERG1" s="94"/>
      <c r="ERH1" s="94"/>
      <c r="ERI1" s="94"/>
      <c r="ERJ1" s="94"/>
      <c r="ERK1" s="94"/>
      <c r="ERL1" s="94"/>
      <c r="ERM1" s="94"/>
      <c r="ERN1" s="94"/>
      <c r="ERO1" s="94"/>
      <c r="ERP1" s="94"/>
      <c r="ERQ1" s="94"/>
      <c r="ERR1" s="94"/>
      <c r="ERS1" s="94"/>
      <c r="ERT1" s="94"/>
      <c r="ERU1" s="94"/>
      <c r="ERV1" s="94"/>
      <c r="ERW1" s="94"/>
      <c r="ERX1" s="94"/>
      <c r="ERY1" s="94"/>
      <c r="ERZ1" s="94"/>
      <c r="ESA1" s="94"/>
      <c r="ESB1" s="94"/>
      <c r="ESC1" s="94"/>
      <c r="ESD1" s="94"/>
      <c r="ESE1" s="94"/>
      <c r="ESF1" s="94"/>
      <c r="ESG1" s="94"/>
      <c r="ESH1" s="94"/>
      <c r="ESI1" s="94"/>
      <c r="ESJ1" s="94"/>
      <c r="ESK1" s="94"/>
      <c r="ESL1" s="94"/>
      <c r="ESM1" s="94"/>
      <c r="ESN1" s="94"/>
      <c r="ESO1" s="94"/>
      <c r="ESP1" s="94"/>
      <c r="ESQ1" s="94"/>
      <c r="ESR1" s="94"/>
      <c r="ESS1" s="94"/>
      <c r="EST1" s="94"/>
      <c r="ESU1" s="94"/>
      <c r="ESV1" s="94"/>
      <c r="ESW1" s="94"/>
      <c r="ESX1" s="94"/>
      <c r="ESY1" s="94"/>
      <c r="ESZ1" s="94"/>
      <c r="ETA1" s="94"/>
      <c r="ETB1" s="94"/>
      <c r="ETC1" s="94"/>
      <c r="ETD1" s="94"/>
      <c r="ETE1" s="94"/>
      <c r="ETF1" s="94"/>
      <c r="ETG1" s="94"/>
      <c r="ETH1" s="94"/>
      <c r="ETI1" s="94"/>
      <c r="ETJ1" s="94"/>
      <c r="ETK1" s="94"/>
      <c r="ETL1" s="94"/>
      <c r="ETM1" s="94"/>
      <c r="ETN1" s="94"/>
      <c r="ETO1" s="94"/>
      <c r="ETP1" s="94"/>
      <c r="ETQ1" s="94"/>
      <c r="ETR1" s="94"/>
      <c r="ETS1" s="94"/>
      <c r="ETT1" s="94"/>
      <c r="ETU1" s="94"/>
      <c r="ETV1" s="94"/>
      <c r="ETW1" s="94"/>
      <c r="ETX1" s="94"/>
      <c r="ETY1" s="94"/>
      <c r="ETZ1" s="94"/>
      <c r="EUA1" s="94"/>
      <c r="EUB1" s="94"/>
      <c r="EUC1" s="94"/>
      <c r="EUD1" s="94"/>
      <c r="EUE1" s="94"/>
      <c r="EUF1" s="94"/>
      <c r="EUG1" s="94"/>
      <c r="EUH1" s="94"/>
      <c r="EUI1" s="94"/>
      <c r="EUJ1" s="94"/>
      <c r="EUK1" s="94"/>
      <c r="EUL1" s="94"/>
      <c r="EUM1" s="94"/>
      <c r="EUN1" s="94"/>
      <c r="EUO1" s="94"/>
      <c r="EUP1" s="94"/>
      <c r="EUQ1" s="94"/>
      <c r="EUR1" s="94"/>
      <c r="EUS1" s="94"/>
      <c r="EUT1" s="94"/>
      <c r="EUU1" s="94"/>
      <c r="EUV1" s="94"/>
      <c r="EUW1" s="94"/>
      <c r="EUX1" s="94"/>
      <c r="EUY1" s="94"/>
      <c r="EUZ1" s="94"/>
      <c r="EVA1" s="94"/>
      <c r="EVB1" s="94"/>
      <c r="EVC1" s="94"/>
      <c r="EVD1" s="94"/>
      <c r="EVE1" s="94"/>
      <c r="EVF1" s="94"/>
      <c r="EVG1" s="94"/>
      <c r="EVH1" s="94"/>
      <c r="EVI1" s="94"/>
      <c r="EVJ1" s="94"/>
      <c r="EVK1" s="94"/>
      <c r="EVL1" s="94"/>
      <c r="EVM1" s="94"/>
      <c r="EVN1" s="94"/>
      <c r="EVO1" s="94"/>
      <c r="EVP1" s="94"/>
      <c r="EVQ1" s="94"/>
      <c r="EVR1" s="94"/>
      <c r="EVS1" s="94"/>
      <c r="EVT1" s="94"/>
      <c r="EVU1" s="94"/>
      <c r="EVV1" s="94"/>
      <c r="EVW1" s="94"/>
      <c r="EVX1" s="94"/>
      <c r="EVY1" s="94"/>
      <c r="EVZ1" s="94"/>
      <c r="EWA1" s="94"/>
      <c r="EWB1" s="94"/>
      <c r="EWC1" s="94"/>
      <c r="EWD1" s="94"/>
      <c r="EWE1" s="94"/>
      <c r="EWF1" s="94"/>
      <c r="EWG1" s="94"/>
      <c r="EWH1" s="94"/>
      <c r="EWI1" s="94"/>
      <c r="EWJ1" s="94"/>
      <c r="EWK1" s="94"/>
      <c r="EWL1" s="94"/>
      <c r="EWM1" s="94"/>
      <c r="EWN1" s="94"/>
      <c r="EWO1" s="94"/>
      <c r="EWP1" s="94"/>
      <c r="EWQ1" s="94"/>
      <c r="EWR1" s="94"/>
      <c r="EWS1" s="94"/>
      <c r="EWT1" s="94"/>
      <c r="EWU1" s="94"/>
      <c r="EWV1" s="94"/>
      <c r="EWW1" s="94"/>
      <c r="EWX1" s="94"/>
      <c r="EWY1" s="94"/>
      <c r="EWZ1" s="94"/>
      <c r="EXA1" s="94"/>
      <c r="EXB1" s="94"/>
      <c r="EXC1" s="94"/>
      <c r="EXD1" s="94"/>
      <c r="EXE1" s="94"/>
      <c r="EXF1" s="94"/>
      <c r="EXG1" s="94"/>
      <c r="EXH1" s="94"/>
      <c r="EXI1" s="94"/>
      <c r="EXJ1" s="94"/>
      <c r="EXK1" s="94"/>
      <c r="EXL1" s="94"/>
      <c r="EXM1" s="94"/>
      <c r="EXN1" s="94"/>
      <c r="EXO1" s="94"/>
      <c r="EXP1" s="94"/>
      <c r="EXQ1" s="94"/>
      <c r="EXR1" s="94"/>
      <c r="EXS1" s="94"/>
      <c r="EXT1" s="94"/>
      <c r="EXU1" s="94"/>
      <c r="EXV1" s="94"/>
      <c r="EXW1" s="94"/>
      <c r="EXX1" s="94"/>
      <c r="EXY1" s="94"/>
      <c r="EXZ1" s="94"/>
      <c r="EYA1" s="94"/>
      <c r="EYB1" s="94"/>
      <c r="EYC1" s="94"/>
      <c r="EYD1" s="94"/>
      <c r="EYE1" s="94"/>
      <c r="EYF1" s="94"/>
      <c r="EYG1" s="94"/>
      <c r="EYH1" s="94"/>
      <c r="EYI1" s="94"/>
      <c r="EYJ1" s="94"/>
      <c r="EYK1" s="94"/>
      <c r="EYL1" s="94"/>
      <c r="EYM1" s="94"/>
      <c r="EYN1" s="94"/>
      <c r="EYO1" s="94"/>
      <c r="EYP1" s="94"/>
      <c r="EYQ1" s="94"/>
      <c r="EYR1" s="94"/>
      <c r="EYS1" s="94"/>
      <c r="EYT1" s="94"/>
      <c r="EYU1" s="94"/>
      <c r="EYV1" s="94"/>
      <c r="EYW1" s="94"/>
      <c r="EYX1" s="94"/>
      <c r="EYY1" s="94"/>
      <c r="EYZ1" s="94"/>
      <c r="EZA1" s="94"/>
      <c r="EZB1" s="94"/>
      <c r="EZC1" s="94"/>
      <c r="EZD1" s="94"/>
      <c r="EZE1" s="94"/>
      <c r="EZF1" s="94"/>
      <c r="EZG1" s="94"/>
      <c r="EZH1" s="94"/>
      <c r="EZI1" s="94"/>
      <c r="EZJ1" s="94"/>
      <c r="EZK1" s="94"/>
      <c r="EZL1" s="94"/>
      <c r="EZM1" s="94"/>
      <c r="EZN1" s="94"/>
      <c r="EZO1" s="94"/>
      <c r="EZP1" s="94"/>
      <c r="EZQ1" s="94"/>
      <c r="EZR1" s="94"/>
      <c r="EZS1" s="94"/>
      <c r="EZT1" s="94"/>
      <c r="EZU1" s="94"/>
      <c r="EZV1" s="94"/>
      <c r="EZW1" s="94"/>
      <c r="EZX1" s="94"/>
      <c r="EZY1" s="94"/>
      <c r="EZZ1" s="94"/>
      <c r="FAA1" s="94"/>
      <c r="FAB1" s="94"/>
      <c r="FAC1" s="94"/>
      <c r="FAD1" s="94"/>
      <c r="FAE1" s="94"/>
      <c r="FAF1" s="94"/>
      <c r="FAG1" s="94"/>
      <c r="FAH1" s="94"/>
      <c r="FAI1" s="94"/>
      <c r="FAJ1" s="94"/>
      <c r="FAK1" s="94"/>
      <c r="FAL1" s="94"/>
      <c r="FAM1" s="94"/>
      <c r="FAN1" s="94"/>
      <c r="FAO1" s="94"/>
      <c r="FAP1" s="94"/>
      <c r="FAQ1" s="94"/>
      <c r="FAR1" s="94"/>
      <c r="FAS1" s="94"/>
      <c r="FAT1" s="94"/>
      <c r="FAU1" s="94"/>
      <c r="FAV1" s="94"/>
      <c r="FAW1" s="94"/>
      <c r="FAX1" s="94"/>
      <c r="FAY1" s="94"/>
      <c r="FAZ1" s="94"/>
      <c r="FBA1" s="94"/>
      <c r="FBB1" s="94"/>
      <c r="FBC1" s="94"/>
      <c r="FBD1" s="94"/>
      <c r="FBE1" s="94"/>
      <c r="FBF1" s="94"/>
      <c r="FBG1" s="94"/>
      <c r="FBH1" s="94"/>
      <c r="FBI1" s="94"/>
      <c r="FBJ1" s="94"/>
      <c r="FBK1" s="94"/>
      <c r="FBL1" s="94"/>
      <c r="FBM1" s="94"/>
      <c r="FBN1" s="94"/>
      <c r="FBO1" s="94"/>
      <c r="FBP1" s="94"/>
      <c r="FBQ1" s="94"/>
      <c r="FBR1" s="94"/>
      <c r="FBS1" s="94"/>
      <c r="FBT1" s="94"/>
      <c r="FBU1" s="94"/>
      <c r="FBV1" s="94"/>
      <c r="FBW1" s="94"/>
      <c r="FBX1" s="94"/>
      <c r="FBY1" s="94"/>
      <c r="FBZ1" s="94"/>
      <c r="FCA1" s="94"/>
      <c r="FCB1" s="94"/>
      <c r="FCC1" s="94"/>
      <c r="FCD1" s="94"/>
      <c r="FCE1" s="94"/>
      <c r="FCF1" s="94"/>
      <c r="FCG1" s="94"/>
      <c r="FCH1" s="94"/>
      <c r="FCI1" s="94"/>
      <c r="FCJ1" s="94"/>
      <c r="FCK1" s="94"/>
      <c r="FCL1" s="94"/>
      <c r="FCM1" s="94"/>
      <c r="FCN1" s="94"/>
      <c r="FCO1" s="94"/>
      <c r="FCP1" s="94"/>
      <c r="FCQ1" s="94"/>
      <c r="FCR1" s="94"/>
      <c r="FCS1" s="94"/>
      <c r="FCT1" s="94"/>
      <c r="FCU1" s="94"/>
      <c r="FCV1" s="94"/>
      <c r="FCW1" s="94"/>
      <c r="FCX1" s="94"/>
      <c r="FCY1" s="94"/>
      <c r="FCZ1" s="94"/>
      <c r="FDA1" s="94"/>
      <c r="FDB1" s="94"/>
      <c r="FDC1" s="94"/>
      <c r="FDD1" s="94"/>
      <c r="FDE1" s="94"/>
      <c r="FDF1" s="94"/>
      <c r="FDG1" s="94"/>
      <c r="FDH1" s="94"/>
      <c r="FDI1" s="94"/>
      <c r="FDJ1" s="94"/>
      <c r="FDK1" s="94"/>
      <c r="FDL1" s="94"/>
      <c r="FDM1" s="94"/>
      <c r="FDN1" s="94"/>
      <c r="FDO1" s="94"/>
      <c r="FDP1" s="94"/>
      <c r="FDQ1" s="94"/>
      <c r="FDR1" s="94"/>
      <c r="FDS1" s="94"/>
      <c r="FDT1" s="94"/>
      <c r="FDU1" s="94"/>
      <c r="FDV1" s="94"/>
      <c r="FDW1" s="94"/>
      <c r="FDX1" s="94"/>
      <c r="FDY1" s="94"/>
      <c r="FDZ1" s="94"/>
      <c r="FEA1" s="94"/>
      <c r="FEB1" s="94"/>
      <c r="FEC1" s="94"/>
      <c r="FED1" s="94"/>
      <c r="FEE1" s="94"/>
      <c r="FEF1" s="94"/>
      <c r="FEG1" s="94"/>
      <c r="FEH1" s="94"/>
      <c r="FEI1" s="94"/>
      <c r="FEJ1" s="94"/>
      <c r="FEK1" s="94"/>
      <c r="FEL1" s="94"/>
      <c r="FEM1" s="94"/>
      <c r="FEN1" s="94"/>
      <c r="FEO1" s="94"/>
      <c r="FEP1" s="94"/>
      <c r="FEQ1" s="94"/>
      <c r="FER1" s="94"/>
      <c r="FES1" s="94"/>
      <c r="FET1" s="94"/>
      <c r="FEU1" s="94"/>
      <c r="FEV1" s="94"/>
      <c r="FEW1" s="94"/>
      <c r="FEX1" s="94"/>
      <c r="FEY1" s="94"/>
      <c r="FEZ1" s="94"/>
      <c r="FFA1" s="94"/>
      <c r="FFB1" s="94"/>
      <c r="FFC1" s="94"/>
      <c r="FFD1" s="94"/>
      <c r="FFE1" s="94"/>
      <c r="FFF1" s="94"/>
      <c r="FFG1" s="94"/>
      <c r="FFH1" s="94"/>
      <c r="FFI1" s="94"/>
      <c r="FFJ1" s="94"/>
      <c r="FFK1" s="94"/>
      <c r="FFL1" s="94"/>
      <c r="FFM1" s="94"/>
      <c r="FFN1" s="94"/>
      <c r="FFO1" s="94"/>
      <c r="FFP1" s="94"/>
      <c r="FFQ1" s="94"/>
      <c r="FFR1" s="94"/>
      <c r="FFS1" s="94"/>
      <c r="FFT1" s="94"/>
      <c r="FFU1" s="94"/>
      <c r="FFV1" s="94"/>
      <c r="FFW1" s="94"/>
      <c r="FFX1" s="94"/>
      <c r="FFY1" s="94"/>
      <c r="FFZ1" s="94"/>
      <c r="FGA1" s="94"/>
      <c r="FGB1" s="94"/>
      <c r="FGC1" s="94"/>
      <c r="FGD1" s="94"/>
      <c r="FGE1" s="94"/>
      <c r="FGF1" s="94"/>
      <c r="FGG1" s="94"/>
      <c r="FGH1" s="94"/>
      <c r="FGI1" s="94"/>
      <c r="FGJ1" s="94"/>
      <c r="FGK1" s="94"/>
      <c r="FGL1" s="94"/>
      <c r="FGM1" s="94"/>
      <c r="FGN1" s="94"/>
      <c r="FGO1" s="94"/>
      <c r="FGP1" s="94"/>
      <c r="FGQ1" s="94"/>
      <c r="FGR1" s="94"/>
      <c r="FGS1" s="94"/>
      <c r="FGT1" s="94"/>
      <c r="FGU1" s="94"/>
      <c r="FGV1" s="94"/>
      <c r="FGW1" s="94"/>
      <c r="FGX1" s="94"/>
      <c r="FGY1" s="94"/>
      <c r="FGZ1" s="94"/>
      <c r="FHA1" s="94"/>
      <c r="FHB1" s="94"/>
      <c r="FHC1" s="94"/>
      <c r="FHD1" s="94"/>
      <c r="FHE1" s="94"/>
      <c r="FHF1" s="94"/>
      <c r="FHG1" s="94"/>
      <c r="FHH1" s="94"/>
      <c r="FHI1" s="94"/>
      <c r="FHJ1" s="94"/>
      <c r="FHK1" s="94"/>
      <c r="FHL1" s="94"/>
      <c r="FHM1" s="94"/>
      <c r="FHN1" s="94"/>
      <c r="FHO1" s="94"/>
      <c r="FHP1" s="94"/>
      <c r="FHQ1" s="94"/>
      <c r="FHR1" s="94"/>
      <c r="FHS1" s="94"/>
      <c r="FHT1" s="94"/>
      <c r="FHU1" s="94"/>
      <c r="FHV1" s="94"/>
      <c r="FHW1" s="94"/>
      <c r="FHX1" s="94"/>
      <c r="FHY1" s="94"/>
      <c r="FHZ1" s="94"/>
      <c r="FIA1" s="94"/>
      <c r="FIB1" s="94"/>
      <c r="FIC1" s="94"/>
      <c r="FID1" s="94"/>
      <c r="FIE1" s="94"/>
      <c r="FIF1" s="94"/>
      <c r="FIG1" s="94"/>
      <c r="FIH1" s="94"/>
      <c r="FII1" s="94"/>
      <c r="FIJ1" s="94"/>
      <c r="FIK1" s="94"/>
      <c r="FIL1" s="94"/>
      <c r="FIM1" s="94"/>
      <c r="FIN1" s="94"/>
      <c r="FIO1" s="94"/>
      <c r="FIP1" s="94"/>
      <c r="FIQ1" s="94"/>
      <c r="FIR1" s="94"/>
      <c r="FIS1" s="94"/>
      <c r="FIT1" s="94"/>
      <c r="FIU1" s="94"/>
      <c r="FIV1" s="94"/>
      <c r="FIW1" s="94"/>
      <c r="FIX1" s="94"/>
      <c r="FIY1" s="94"/>
      <c r="FIZ1" s="94"/>
      <c r="FJA1" s="94"/>
      <c r="FJB1" s="94"/>
      <c r="FJC1" s="94"/>
      <c r="FJD1" s="94"/>
      <c r="FJE1" s="94"/>
      <c r="FJF1" s="94"/>
      <c r="FJG1" s="94"/>
      <c r="FJH1" s="94"/>
      <c r="FJI1" s="94"/>
      <c r="FJJ1" s="94"/>
      <c r="FJK1" s="94"/>
      <c r="FJL1" s="94"/>
      <c r="FJM1" s="94"/>
      <c r="FJN1" s="94"/>
      <c r="FJO1" s="94"/>
      <c r="FJP1" s="94"/>
      <c r="FJQ1" s="94"/>
      <c r="FJR1" s="94"/>
      <c r="FJS1" s="94"/>
      <c r="FJT1" s="94"/>
      <c r="FJU1" s="94"/>
      <c r="FJV1" s="94"/>
      <c r="FJW1" s="94"/>
      <c r="FJX1" s="94"/>
      <c r="FJY1" s="94"/>
      <c r="FJZ1" s="94"/>
      <c r="FKA1" s="94"/>
      <c r="FKB1" s="94"/>
      <c r="FKC1" s="94"/>
      <c r="FKD1" s="94"/>
      <c r="FKE1" s="94"/>
      <c r="FKF1" s="94"/>
      <c r="FKG1" s="94"/>
      <c r="FKH1" s="94"/>
      <c r="FKI1" s="94"/>
      <c r="FKJ1" s="94"/>
      <c r="FKK1" s="94"/>
      <c r="FKL1" s="94"/>
      <c r="FKM1" s="94"/>
      <c r="FKN1" s="94"/>
      <c r="FKO1" s="94"/>
      <c r="FKP1" s="94"/>
      <c r="FKQ1" s="94"/>
      <c r="FKR1" s="94"/>
      <c r="FKS1" s="94"/>
      <c r="FKT1" s="94"/>
      <c r="FKU1" s="94"/>
      <c r="FKV1" s="94"/>
      <c r="FKW1" s="94"/>
      <c r="FKX1" s="94"/>
      <c r="FKY1" s="94"/>
      <c r="FKZ1" s="94"/>
      <c r="FLA1" s="94"/>
      <c r="FLB1" s="94"/>
      <c r="FLC1" s="94"/>
      <c r="FLD1" s="94"/>
      <c r="FLE1" s="94"/>
      <c r="FLF1" s="94"/>
      <c r="FLG1" s="94"/>
      <c r="FLH1" s="94"/>
      <c r="FLI1" s="94"/>
      <c r="FLJ1" s="94"/>
      <c r="FLK1" s="94"/>
      <c r="FLL1" s="94"/>
      <c r="FLM1" s="94"/>
      <c r="FLN1" s="94"/>
      <c r="FLO1" s="94"/>
      <c r="FLP1" s="94"/>
      <c r="FLQ1" s="94"/>
      <c r="FLR1" s="94"/>
      <c r="FLS1" s="94"/>
      <c r="FLT1" s="94"/>
      <c r="FLU1" s="94"/>
      <c r="FLV1" s="94"/>
      <c r="FLW1" s="94"/>
      <c r="FLX1" s="94"/>
      <c r="FLY1" s="94"/>
      <c r="FLZ1" s="94"/>
      <c r="FMA1" s="94"/>
      <c r="FMB1" s="94"/>
      <c r="FMC1" s="94"/>
      <c r="FMD1" s="94"/>
      <c r="FME1" s="94"/>
      <c r="FMF1" s="94"/>
      <c r="FMG1" s="94"/>
      <c r="FMH1" s="94"/>
      <c r="FMI1" s="94"/>
      <c r="FMJ1" s="94"/>
      <c r="FMK1" s="94"/>
      <c r="FML1" s="94"/>
      <c r="FMM1" s="94"/>
      <c r="FMN1" s="94"/>
      <c r="FMO1" s="94"/>
      <c r="FMP1" s="94"/>
      <c r="FMQ1" s="94"/>
      <c r="FMR1" s="94"/>
      <c r="FMS1" s="94"/>
      <c r="FMT1" s="94"/>
      <c r="FMU1" s="94"/>
      <c r="FMV1" s="94"/>
      <c r="FMW1" s="94"/>
      <c r="FMX1" s="94"/>
      <c r="FMY1" s="94"/>
      <c r="FMZ1" s="94"/>
      <c r="FNA1" s="94"/>
      <c r="FNB1" s="94"/>
      <c r="FNC1" s="94"/>
      <c r="FND1" s="94"/>
      <c r="FNE1" s="94"/>
      <c r="FNF1" s="94"/>
      <c r="FNG1" s="94"/>
      <c r="FNH1" s="94"/>
      <c r="FNI1" s="94"/>
      <c r="FNJ1" s="94"/>
      <c r="FNK1" s="94"/>
      <c r="FNL1" s="94"/>
      <c r="FNM1" s="94"/>
      <c r="FNN1" s="94"/>
      <c r="FNO1" s="94"/>
      <c r="FNP1" s="94"/>
      <c r="FNQ1" s="94"/>
      <c r="FNR1" s="94"/>
      <c r="FNS1" s="94"/>
      <c r="FNT1" s="94"/>
      <c r="FNU1" s="94"/>
      <c r="FNV1" s="94"/>
      <c r="FNW1" s="94"/>
      <c r="FNX1" s="94"/>
      <c r="FNY1" s="94"/>
      <c r="FNZ1" s="94"/>
      <c r="FOA1" s="94"/>
      <c r="FOB1" s="94"/>
      <c r="FOC1" s="94"/>
      <c r="FOD1" s="94"/>
      <c r="FOE1" s="94"/>
      <c r="FOF1" s="94"/>
      <c r="FOG1" s="94"/>
      <c r="FOH1" s="94"/>
      <c r="FOI1" s="94"/>
      <c r="FOJ1" s="94"/>
      <c r="FOK1" s="94"/>
      <c r="FOL1" s="94"/>
      <c r="FOM1" s="94"/>
      <c r="FON1" s="94"/>
      <c r="FOO1" s="94"/>
      <c r="FOP1" s="94"/>
      <c r="FOQ1" s="94"/>
      <c r="FOR1" s="94"/>
      <c r="FOS1" s="94"/>
      <c r="FOT1" s="94"/>
      <c r="FOU1" s="94"/>
      <c r="FOV1" s="94"/>
      <c r="FOW1" s="94"/>
      <c r="FOX1" s="94"/>
      <c r="FOY1" s="94"/>
      <c r="FOZ1" s="94"/>
      <c r="FPA1" s="94"/>
      <c r="FPB1" s="94"/>
      <c r="FPC1" s="94"/>
      <c r="FPD1" s="94"/>
      <c r="FPE1" s="94"/>
      <c r="FPF1" s="94"/>
      <c r="FPG1" s="94"/>
      <c r="FPH1" s="94"/>
      <c r="FPI1" s="94"/>
      <c r="FPJ1" s="94"/>
      <c r="FPK1" s="94"/>
      <c r="FPL1" s="94"/>
      <c r="FPM1" s="94"/>
      <c r="FPN1" s="94"/>
      <c r="FPO1" s="94"/>
      <c r="FPP1" s="94"/>
      <c r="FPQ1" s="94"/>
      <c r="FPR1" s="94"/>
      <c r="FPS1" s="94"/>
      <c r="FPT1" s="94"/>
      <c r="FPU1" s="94"/>
      <c r="FPV1" s="94"/>
      <c r="FPW1" s="94"/>
      <c r="FPX1" s="94"/>
      <c r="FPY1" s="94"/>
      <c r="FPZ1" s="94"/>
      <c r="FQA1" s="94"/>
      <c r="FQB1" s="94"/>
      <c r="FQC1" s="94"/>
      <c r="FQD1" s="94"/>
      <c r="FQE1" s="94"/>
      <c r="FQF1" s="94"/>
      <c r="FQG1" s="94"/>
      <c r="FQH1" s="94"/>
      <c r="FQI1" s="94"/>
      <c r="FQJ1" s="94"/>
      <c r="FQK1" s="94"/>
      <c r="FQL1" s="94"/>
      <c r="FQM1" s="94"/>
      <c r="FQN1" s="94"/>
      <c r="FQO1" s="94"/>
      <c r="FQP1" s="94"/>
      <c r="FQQ1" s="94"/>
      <c r="FQR1" s="94"/>
      <c r="FQS1" s="94"/>
      <c r="FQT1" s="94"/>
      <c r="FQU1" s="94"/>
      <c r="FQV1" s="94"/>
      <c r="FQW1" s="94"/>
      <c r="FQX1" s="94"/>
      <c r="FQY1" s="94"/>
      <c r="FQZ1" s="94"/>
      <c r="FRA1" s="94"/>
      <c r="FRB1" s="94"/>
      <c r="FRC1" s="94"/>
      <c r="FRD1" s="94"/>
      <c r="FRE1" s="94"/>
      <c r="FRF1" s="94"/>
      <c r="FRG1" s="94"/>
      <c r="FRH1" s="94"/>
      <c r="FRI1" s="94"/>
      <c r="FRJ1" s="94"/>
      <c r="FRK1" s="94"/>
      <c r="FRL1" s="94"/>
      <c r="FRM1" s="94"/>
      <c r="FRN1" s="94"/>
      <c r="FRO1" s="94"/>
      <c r="FRP1" s="94"/>
      <c r="FRQ1" s="94"/>
      <c r="FRR1" s="94"/>
      <c r="FRS1" s="94"/>
      <c r="FRT1" s="94"/>
      <c r="FRU1" s="94"/>
      <c r="FRV1" s="94"/>
      <c r="FRW1" s="94"/>
      <c r="FRX1" s="94"/>
      <c r="FRY1" s="94"/>
      <c r="FRZ1" s="94"/>
      <c r="FSA1" s="94"/>
      <c r="FSB1" s="94"/>
      <c r="FSC1" s="94"/>
      <c r="FSD1" s="94"/>
      <c r="FSE1" s="94"/>
      <c r="FSF1" s="94"/>
      <c r="FSG1" s="94"/>
      <c r="FSH1" s="94"/>
      <c r="FSI1" s="94"/>
      <c r="FSJ1" s="94"/>
      <c r="FSK1" s="94"/>
      <c r="FSL1" s="94"/>
      <c r="FSM1" s="94"/>
      <c r="FSN1" s="94"/>
      <c r="FSO1" s="94"/>
      <c r="FSP1" s="94"/>
      <c r="FSQ1" s="94"/>
      <c r="FSR1" s="94"/>
      <c r="FSS1" s="94"/>
      <c r="FST1" s="94"/>
      <c r="FSU1" s="94"/>
      <c r="FSV1" s="94"/>
      <c r="FSW1" s="94"/>
      <c r="FSX1" s="94"/>
      <c r="FSY1" s="94"/>
      <c r="FSZ1" s="94"/>
      <c r="FTA1" s="94"/>
      <c r="FTB1" s="94"/>
      <c r="FTC1" s="94"/>
      <c r="FTD1" s="94"/>
      <c r="FTE1" s="94"/>
      <c r="FTF1" s="94"/>
      <c r="FTG1" s="94"/>
      <c r="FTH1" s="94"/>
      <c r="FTI1" s="94"/>
      <c r="FTJ1" s="94"/>
      <c r="FTK1" s="94"/>
      <c r="FTL1" s="94"/>
      <c r="FTM1" s="94"/>
      <c r="FTN1" s="94"/>
      <c r="FTO1" s="94"/>
      <c r="FTP1" s="94"/>
      <c r="FTQ1" s="94"/>
      <c r="FTR1" s="94"/>
      <c r="FTS1" s="94"/>
      <c r="FTT1" s="94"/>
      <c r="FTU1" s="94"/>
      <c r="FTV1" s="94"/>
      <c r="FTW1" s="94"/>
      <c r="FTX1" s="94"/>
      <c r="FTY1" s="94"/>
      <c r="FTZ1" s="94"/>
      <c r="FUA1" s="94"/>
      <c r="FUB1" s="94"/>
      <c r="FUC1" s="94"/>
      <c r="FUD1" s="94"/>
      <c r="FUE1" s="94"/>
      <c r="FUF1" s="94"/>
      <c r="FUG1" s="94"/>
      <c r="FUH1" s="94"/>
      <c r="FUI1" s="94"/>
      <c r="FUJ1" s="94"/>
      <c r="FUK1" s="94"/>
      <c r="FUL1" s="94"/>
      <c r="FUM1" s="94"/>
      <c r="FUN1" s="94"/>
      <c r="FUO1" s="94"/>
      <c r="FUP1" s="94"/>
      <c r="FUQ1" s="94"/>
      <c r="FUR1" s="94"/>
      <c r="FUS1" s="94"/>
      <c r="FUT1" s="94"/>
      <c r="FUU1" s="94"/>
      <c r="FUV1" s="94"/>
      <c r="FUW1" s="94"/>
      <c r="FUX1" s="94"/>
      <c r="FUY1" s="94"/>
      <c r="FUZ1" s="94"/>
      <c r="FVA1" s="94"/>
      <c r="FVB1" s="94"/>
      <c r="FVC1" s="94"/>
      <c r="FVD1" s="94"/>
      <c r="FVE1" s="94"/>
      <c r="FVF1" s="94"/>
      <c r="FVG1" s="94"/>
      <c r="FVH1" s="94"/>
      <c r="FVI1" s="94"/>
      <c r="FVJ1" s="94"/>
      <c r="FVK1" s="94"/>
      <c r="FVL1" s="94"/>
      <c r="FVM1" s="94"/>
      <c r="FVN1" s="94"/>
      <c r="FVO1" s="94"/>
      <c r="FVP1" s="94"/>
      <c r="FVQ1" s="94"/>
      <c r="FVR1" s="94"/>
      <c r="FVS1" s="94"/>
      <c r="FVT1" s="94"/>
      <c r="FVU1" s="94"/>
      <c r="FVV1" s="94"/>
      <c r="FVW1" s="94"/>
      <c r="FVX1" s="94"/>
      <c r="FVY1" s="94"/>
      <c r="FVZ1" s="94"/>
      <c r="FWA1" s="94"/>
      <c r="FWB1" s="94"/>
      <c r="FWC1" s="94"/>
      <c r="FWD1" s="94"/>
      <c r="FWE1" s="94"/>
      <c r="FWF1" s="94"/>
      <c r="FWG1" s="94"/>
      <c r="FWH1" s="94"/>
      <c r="FWI1" s="94"/>
      <c r="FWJ1" s="94"/>
      <c r="FWK1" s="94"/>
      <c r="FWL1" s="94"/>
      <c r="FWM1" s="94"/>
      <c r="FWN1" s="94"/>
      <c r="FWO1" s="94"/>
      <c r="FWP1" s="94"/>
      <c r="FWQ1" s="94"/>
      <c r="FWR1" s="94"/>
      <c r="FWS1" s="94"/>
      <c r="FWT1" s="94"/>
      <c r="FWU1" s="94"/>
      <c r="FWV1" s="94"/>
      <c r="FWW1" s="94"/>
      <c r="FWX1" s="94"/>
      <c r="FWY1" s="94"/>
      <c r="FWZ1" s="94"/>
      <c r="FXA1" s="94"/>
      <c r="FXB1" s="94"/>
      <c r="FXC1" s="94"/>
      <c r="FXD1" s="94"/>
      <c r="FXE1" s="94"/>
      <c r="FXF1" s="94"/>
      <c r="FXG1" s="94"/>
      <c r="FXH1" s="94"/>
      <c r="FXI1" s="94"/>
      <c r="FXJ1" s="94"/>
      <c r="FXK1" s="94"/>
      <c r="FXL1" s="94"/>
      <c r="FXM1" s="94"/>
      <c r="FXN1" s="94"/>
      <c r="FXO1" s="94"/>
      <c r="FXP1" s="94"/>
      <c r="FXQ1" s="94"/>
      <c r="FXR1" s="94"/>
      <c r="FXS1" s="94"/>
      <c r="FXT1" s="94"/>
      <c r="FXU1" s="94"/>
      <c r="FXV1" s="94"/>
      <c r="FXW1" s="94"/>
      <c r="FXX1" s="94"/>
      <c r="FXY1" s="94"/>
      <c r="FXZ1" s="94"/>
      <c r="FYA1" s="94"/>
      <c r="FYB1" s="94"/>
      <c r="FYC1" s="94"/>
      <c r="FYD1" s="94"/>
      <c r="FYE1" s="94"/>
      <c r="FYF1" s="94"/>
      <c r="FYG1" s="94"/>
      <c r="FYH1" s="94"/>
      <c r="FYI1" s="94"/>
      <c r="FYJ1" s="94"/>
      <c r="FYK1" s="94"/>
      <c r="FYL1" s="94"/>
      <c r="FYM1" s="94"/>
      <c r="FYN1" s="94"/>
      <c r="FYO1" s="94"/>
      <c r="FYP1" s="94"/>
      <c r="FYQ1" s="94"/>
      <c r="FYR1" s="94"/>
      <c r="FYS1" s="94"/>
      <c r="FYT1" s="94"/>
      <c r="FYU1" s="94"/>
      <c r="FYV1" s="94"/>
      <c r="FYW1" s="94"/>
      <c r="FYX1" s="94"/>
      <c r="FYY1" s="94"/>
      <c r="FYZ1" s="94"/>
      <c r="FZA1" s="94"/>
      <c r="FZB1" s="94"/>
      <c r="FZC1" s="94"/>
      <c r="FZD1" s="94"/>
      <c r="FZE1" s="94"/>
      <c r="FZF1" s="94"/>
      <c r="FZG1" s="94"/>
      <c r="FZH1" s="94"/>
      <c r="FZI1" s="94"/>
      <c r="FZJ1" s="94"/>
      <c r="FZK1" s="94"/>
      <c r="FZL1" s="94"/>
      <c r="FZM1" s="94"/>
      <c r="FZN1" s="94"/>
      <c r="FZO1" s="94"/>
      <c r="FZP1" s="94"/>
      <c r="FZQ1" s="94"/>
      <c r="FZR1" s="94"/>
      <c r="FZS1" s="94"/>
      <c r="FZT1" s="94"/>
      <c r="FZU1" s="94"/>
      <c r="FZV1" s="94"/>
      <c r="FZW1" s="94"/>
      <c r="FZX1" s="94"/>
      <c r="FZY1" s="94"/>
      <c r="FZZ1" s="94"/>
      <c r="GAA1" s="94"/>
      <c r="GAB1" s="94"/>
      <c r="GAC1" s="94"/>
      <c r="GAD1" s="94"/>
      <c r="GAE1" s="94"/>
      <c r="GAF1" s="94"/>
      <c r="GAG1" s="94"/>
      <c r="GAH1" s="94"/>
      <c r="GAI1" s="94"/>
      <c r="GAJ1" s="94"/>
      <c r="GAK1" s="94"/>
      <c r="GAL1" s="94"/>
      <c r="GAM1" s="94"/>
      <c r="GAN1" s="94"/>
      <c r="GAO1" s="94"/>
      <c r="GAP1" s="94"/>
      <c r="GAQ1" s="94"/>
      <c r="GAR1" s="94"/>
      <c r="GAS1" s="94"/>
      <c r="GAT1" s="94"/>
      <c r="GAU1" s="94"/>
      <c r="GAV1" s="94"/>
      <c r="GAW1" s="94"/>
      <c r="GAX1" s="94"/>
      <c r="GAY1" s="94"/>
      <c r="GAZ1" s="94"/>
      <c r="GBA1" s="94"/>
      <c r="GBB1" s="94"/>
      <c r="GBC1" s="94"/>
      <c r="GBD1" s="94"/>
      <c r="GBE1" s="94"/>
      <c r="GBF1" s="94"/>
      <c r="GBG1" s="94"/>
      <c r="GBH1" s="94"/>
      <c r="GBI1" s="94"/>
      <c r="GBJ1" s="94"/>
      <c r="GBK1" s="94"/>
      <c r="GBL1" s="94"/>
      <c r="GBM1" s="94"/>
      <c r="GBN1" s="94"/>
      <c r="GBO1" s="94"/>
      <c r="GBP1" s="94"/>
      <c r="GBQ1" s="94"/>
      <c r="GBR1" s="94"/>
      <c r="GBS1" s="94"/>
      <c r="GBT1" s="94"/>
      <c r="GBU1" s="94"/>
      <c r="GBV1" s="94"/>
      <c r="GBW1" s="94"/>
      <c r="GBX1" s="94"/>
      <c r="GBY1" s="94"/>
      <c r="GBZ1" s="94"/>
      <c r="GCA1" s="94"/>
      <c r="GCB1" s="94"/>
      <c r="GCC1" s="94"/>
      <c r="GCD1" s="94"/>
      <c r="GCE1" s="94"/>
      <c r="GCF1" s="94"/>
      <c r="GCG1" s="94"/>
      <c r="GCH1" s="94"/>
      <c r="GCI1" s="94"/>
      <c r="GCJ1" s="94"/>
      <c r="GCK1" s="94"/>
      <c r="GCL1" s="94"/>
      <c r="GCM1" s="94"/>
      <c r="GCN1" s="94"/>
      <c r="GCO1" s="94"/>
      <c r="GCP1" s="94"/>
      <c r="GCQ1" s="94"/>
      <c r="GCR1" s="94"/>
      <c r="GCS1" s="94"/>
      <c r="GCT1" s="94"/>
      <c r="GCU1" s="94"/>
      <c r="GCV1" s="94"/>
      <c r="GCW1" s="94"/>
      <c r="GCX1" s="94"/>
      <c r="GCY1" s="94"/>
      <c r="GCZ1" s="94"/>
      <c r="GDA1" s="94"/>
      <c r="GDB1" s="94"/>
      <c r="GDC1" s="94"/>
      <c r="GDD1" s="94"/>
      <c r="GDE1" s="94"/>
      <c r="GDF1" s="94"/>
      <c r="GDG1" s="94"/>
      <c r="GDH1" s="94"/>
      <c r="GDI1" s="94"/>
      <c r="GDJ1" s="94"/>
      <c r="GDK1" s="94"/>
      <c r="GDL1" s="94"/>
      <c r="GDM1" s="94"/>
      <c r="GDN1" s="94"/>
      <c r="GDO1" s="94"/>
      <c r="GDP1" s="94"/>
      <c r="GDQ1" s="94"/>
      <c r="GDR1" s="94"/>
      <c r="GDS1" s="94"/>
      <c r="GDT1" s="94"/>
      <c r="GDU1" s="94"/>
      <c r="GDV1" s="94"/>
      <c r="GDW1" s="94"/>
      <c r="GDX1" s="94"/>
      <c r="GDY1" s="94"/>
      <c r="GDZ1" s="94"/>
      <c r="GEA1" s="94"/>
      <c r="GEB1" s="94"/>
      <c r="GEC1" s="94"/>
      <c r="GED1" s="94"/>
      <c r="GEE1" s="94"/>
      <c r="GEF1" s="94"/>
      <c r="GEG1" s="94"/>
      <c r="GEH1" s="94"/>
      <c r="GEI1" s="94"/>
      <c r="GEJ1" s="94"/>
      <c r="GEK1" s="94"/>
      <c r="GEL1" s="94"/>
      <c r="GEM1" s="94"/>
      <c r="GEN1" s="94"/>
      <c r="GEO1" s="94"/>
      <c r="GEP1" s="94"/>
      <c r="GEQ1" s="94"/>
      <c r="GER1" s="94"/>
      <c r="GES1" s="94"/>
      <c r="GET1" s="94"/>
      <c r="GEU1" s="94"/>
      <c r="GEV1" s="94"/>
      <c r="GEW1" s="94"/>
      <c r="GEX1" s="94"/>
      <c r="GEY1" s="94"/>
      <c r="GEZ1" s="94"/>
      <c r="GFA1" s="94"/>
      <c r="GFB1" s="94"/>
      <c r="GFC1" s="94"/>
      <c r="GFD1" s="94"/>
      <c r="GFE1" s="94"/>
      <c r="GFF1" s="94"/>
      <c r="GFG1" s="94"/>
      <c r="GFH1" s="94"/>
      <c r="GFI1" s="94"/>
      <c r="GFJ1" s="94"/>
      <c r="GFK1" s="94"/>
      <c r="GFL1" s="94"/>
      <c r="GFM1" s="94"/>
      <c r="GFN1" s="94"/>
      <c r="GFO1" s="94"/>
      <c r="GFP1" s="94"/>
      <c r="GFQ1" s="94"/>
      <c r="GFR1" s="94"/>
      <c r="GFS1" s="94"/>
      <c r="GFT1" s="94"/>
      <c r="GFU1" s="94"/>
      <c r="GFV1" s="94"/>
      <c r="GFW1" s="94"/>
      <c r="GFX1" s="94"/>
      <c r="GFY1" s="94"/>
      <c r="GFZ1" s="94"/>
      <c r="GGA1" s="94"/>
      <c r="GGB1" s="94"/>
      <c r="GGC1" s="94"/>
      <c r="GGD1" s="94"/>
      <c r="GGE1" s="94"/>
      <c r="GGF1" s="94"/>
      <c r="GGG1" s="94"/>
      <c r="GGH1" s="94"/>
      <c r="GGI1" s="94"/>
      <c r="GGJ1" s="94"/>
      <c r="GGK1" s="94"/>
      <c r="GGL1" s="94"/>
      <c r="GGM1" s="94"/>
      <c r="GGN1" s="94"/>
      <c r="GGO1" s="94"/>
      <c r="GGP1" s="94"/>
      <c r="GGQ1" s="94"/>
      <c r="GGR1" s="94"/>
      <c r="GGS1" s="94"/>
      <c r="GGT1" s="94"/>
      <c r="GGU1" s="94"/>
      <c r="GGV1" s="94"/>
      <c r="GGW1" s="94"/>
      <c r="GGX1" s="94"/>
      <c r="GGY1" s="94"/>
      <c r="GGZ1" s="94"/>
      <c r="GHA1" s="94"/>
      <c r="GHB1" s="94"/>
      <c r="GHC1" s="94"/>
      <c r="GHD1" s="94"/>
      <c r="GHE1" s="94"/>
      <c r="GHF1" s="94"/>
      <c r="GHG1" s="94"/>
      <c r="GHH1" s="94"/>
      <c r="GHI1" s="94"/>
      <c r="GHJ1" s="94"/>
      <c r="GHK1" s="94"/>
      <c r="GHL1" s="94"/>
      <c r="GHM1" s="94"/>
      <c r="GHN1" s="94"/>
      <c r="GHO1" s="94"/>
      <c r="GHP1" s="94"/>
      <c r="GHQ1" s="94"/>
      <c r="GHR1" s="94"/>
      <c r="GHS1" s="94"/>
      <c r="GHT1" s="94"/>
      <c r="GHU1" s="94"/>
      <c r="GHV1" s="94"/>
      <c r="GHW1" s="94"/>
      <c r="GHX1" s="94"/>
      <c r="GHY1" s="94"/>
      <c r="GHZ1" s="94"/>
      <c r="GIA1" s="94"/>
      <c r="GIB1" s="94"/>
      <c r="GIC1" s="94"/>
      <c r="GID1" s="94"/>
      <c r="GIE1" s="94"/>
      <c r="GIF1" s="94"/>
      <c r="GIG1" s="94"/>
      <c r="GIH1" s="94"/>
      <c r="GII1" s="94"/>
      <c r="GIJ1" s="94"/>
      <c r="GIK1" s="94"/>
      <c r="GIL1" s="94"/>
      <c r="GIM1" s="94"/>
      <c r="GIN1" s="94"/>
      <c r="GIO1" s="94"/>
      <c r="GIP1" s="94"/>
      <c r="GIQ1" s="94"/>
      <c r="GIR1" s="94"/>
      <c r="GIS1" s="94"/>
      <c r="GIT1" s="94"/>
      <c r="GIU1" s="94"/>
      <c r="GIV1" s="94"/>
      <c r="GIW1" s="94"/>
      <c r="GIX1" s="94"/>
      <c r="GIY1" s="94"/>
      <c r="GIZ1" s="94"/>
      <c r="GJA1" s="94"/>
      <c r="GJB1" s="94"/>
      <c r="GJC1" s="94"/>
      <c r="GJD1" s="94"/>
      <c r="GJE1" s="94"/>
      <c r="GJF1" s="94"/>
      <c r="GJG1" s="94"/>
      <c r="GJH1" s="94"/>
      <c r="GJI1" s="94"/>
      <c r="GJJ1" s="94"/>
      <c r="GJK1" s="94"/>
      <c r="GJL1" s="94"/>
      <c r="GJM1" s="94"/>
      <c r="GJN1" s="94"/>
      <c r="GJO1" s="94"/>
      <c r="GJP1" s="94"/>
      <c r="GJQ1" s="94"/>
      <c r="GJR1" s="94"/>
      <c r="GJS1" s="94"/>
      <c r="GJT1" s="94"/>
      <c r="GJU1" s="94"/>
      <c r="GJV1" s="94"/>
      <c r="GJW1" s="94"/>
      <c r="GJX1" s="94"/>
      <c r="GJY1" s="94"/>
      <c r="GJZ1" s="94"/>
      <c r="GKA1" s="94"/>
      <c r="GKB1" s="94"/>
      <c r="GKC1" s="94"/>
      <c r="GKD1" s="94"/>
      <c r="GKE1" s="94"/>
      <c r="GKF1" s="94"/>
      <c r="GKG1" s="94"/>
      <c r="GKH1" s="94"/>
      <c r="GKI1" s="94"/>
      <c r="GKJ1" s="94"/>
      <c r="GKK1" s="94"/>
      <c r="GKL1" s="94"/>
      <c r="GKM1" s="94"/>
      <c r="GKN1" s="94"/>
      <c r="GKO1" s="94"/>
      <c r="GKP1" s="94"/>
      <c r="GKQ1" s="94"/>
      <c r="GKR1" s="94"/>
      <c r="GKS1" s="94"/>
      <c r="GKT1" s="94"/>
      <c r="GKU1" s="94"/>
      <c r="GKV1" s="94"/>
      <c r="GKW1" s="94"/>
      <c r="GKX1" s="94"/>
      <c r="GKY1" s="94"/>
      <c r="GKZ1" s="94"/>
      <c r="GLA1" s="94"/>
      <c r="GLB1" s="94"/>
      <c r="GLC1" s="94"/>
      <c r="GLD1" s="94"/>
      <c r="GLE1" s="94"/>
      <c r="GLF1" s="94"/>
      <c r="GLG1" s="94"/>
      <c r="GLH1" s="94"/>
      <c r="GLI1" s="94"/>
      <c r="GLJ1" s="94"/>
      <c r="GLK1" s="94"/>
      <c r="GLL1" s="94"/>
      <c r="GLM1" s="94"/>
      <c r="GLN1" s="94"/>
      <c r="GLO1" s="94"/>
      <c r="GLP1" s="94"/>
      <c r="GLQ1" s="94"/>
      <c r="GLR1" s="94"/>
      <c r="GLS1" s="94"/>
      <c r="GLT1" s="94"/>
      <c r="GLU1" s="94"/>
      <c r="GLV1" s="94"/>
      <c r="GLW1" s="94"/>
      <c r="GLX1" s="94"/>
      <c r="GLY1" s="94"/>
      <c r="GLZ1" s="94"/>
      <c r="GMA1" s="94"/>
      <c r="GMB1" s="94"/>
      <c r="GMC1" s="94"/>
      <c r="GMD1" s="94"/>
      <c r="GME1" s="94"/>
      <c r="GMF1" s="94"/>
      <c r="GMG1" s="94"/>
      <c r="GMH1" s="94"/>
      <c r="GMI1" s="94"/>
      <c r="GMJ1" s="94"/>
      <c r="GMK1" s="94"/>
      <c r="GML1" s="94"/>
      <c r="GMM1" s="94"/>
      <c r="GMN1" s="94"/>
      <c r="GMO1" s="94"/>
      <c r="GMP1" s="94"/>
      <c r="GMQ1" s="94"/>
      <c r="GMR1" s="94"/>
      <c r="GMS1" s="94"/>
      <c r="GMT1" s="94"/>
      <c r="GMU1" s="94"/>
      <c r="GMV1" s="94"/>
      <c r="GMW1" s="94"/>
      <c r="GMX1" s="94"/>
      <c r="GMY1" s="94"/>
      <c r="GMZ1" s="94"/>
      <c r="GNA1" s="94"/>
      <c r="GNB1" s="94"/>
      <c r="GNC1" s="94"/>
      <c r="GND1" s="94"/>
      <c r="GNE1" s="94"/>
      <c r="GNF1" s="94"/>
      <c r="GNG1" s="94"/>
      <c r="GNH1" s="94"/>
      <c r="GNI1" s="94"/>
      <c r="GNJ1" s="94"/>
      <c r="GNK1" s="94"/>
      <c r="GNL1" s="94"/>
      <c r="GNM1" s="94"/>
      <c r="GNN1" s="94"/>
      <c r="GNO1" s="94"/>
      <c r="GNP1" s="94"/>
      <c r="GNQ1" s="94"/>
      <c r="GNR1" s="94"/>
      <c r="GNS1" s="94"/>
      <c r="GNT1" s="94"/>
      <c r="GNU1" s="94"/>
      <c r="GNV1" s="94"/>
      <c r="GNW1" s="94"/>
      <c r="GNX1" s="94"/>
      <c r="GNY1" s="94"/>
      <c r="GNZ1" s="94"/>
      <c r="GOA1" s="94"/>
      <c r="GOB1" s="94"/>
      <c r="GOC1" s="94"/>
      <c r="GOD1" s="94"/>
      <c r="GOE1" s="94"/>
      <c r="GOF1" s="94"/>
      <c r="GOG1" s="94"/>
      <c r="GOH1" s="94"/>
      <c r="GOI1" s="94"/>
      <c r="GOJ1" s="94"/>
      <c r="GOK1" s="94"/>
      <c r="GOL1" s="94"/>
      <c r="GOM1" s="94"/>
      <c r="GON1" s="94"/>
      <c r="GOO1" s="94"/>
      <c r="GOP1" s="94"/>
      <c r="GOQ1" s="94"/>
      <c r="GOR1" s="94"/>
      <c r="GOS1" s="94"/>
      <c r="GOT1" s="94"/>
      <c r="GOU1" s="94"/>
      <c r="GOV1" s="94"/>
      <c r="GOW1" s="94"/>
      <c r="GOX1" s="94"/>
      <c r="GOY1" s="94"/>
      <c r="GOZ1" s="94"/>
      <c r="GPA1" s="94"/>
      <c r="GPB1" s="94"/>
      <c r="GPC1" s="94"/>
      <c r="GPD1" s="94"/>
      <c r="GPE1" s="94"/>
      <c r="GPF1" s="94"/>
      <c r="GPG1" s="94"/>
      <c r="GPH1" s="94"/>
      <c r="GPI1" s="94"/>
      <c r="GPJ1" s="94"/>
      <c r="GPK1" s="94"/>
      <c r="GPL1" s="94"/>
      <c r="GPM1" s="94"/>
      <c r="GPN1" s="94"/>
      <c r="GPO1" s="94"/>
      <c r="GPP1" s="94"/>
      <c r="GPQ1" s="94"/>
      <c r="GPR1" s="94"/>
      <c r="GPS1" s="94"/>
      <c r="GPT1" s="94"/>
      <c r="GPU1" s="94"/>
      <c r="GPV1" s="94"/>
      <c r="GPW1" s="94"/>
      <c r="GPX1" s="94"/>
      <c r="GPY1" s="94"/>
      <c r="GPZ1" s="94"/>
      <c r="GQA1" s="94"/>
      <c r="GQB1" s="94"/>
      <c r="GQC1" s="94"/>
      <c r="GQD1" s="94"/>
      <c r="GQE1" s="94"/>
      <c r="GQF1" s="94"/>
      <c r="GQG1" s="94"/>
      <c r="GQH1" s="94"/>
      <c r="GQI1" s="94"/>
      <c r="GQJ1" s="94"/>
      <c r="GQK1" s="94"/>
      <c r="GQL1" s="94"/>
      <c r="GQM1" s="94"/>
      <c r="GQN1" s="94"/>
      <c r="GQO1" s="94"/>
      <c r="GQP1" s="94"/>
      <c r="GQQ1" s="94"/>
      <c r="GQR1" s="94"/>
      <c r="GQS1" s="94"/>
      <c r="GQT1" s="94"/>
      <c r="GQU1" s="94"/>
      <c r="GQV1" s="94"/>
      <c r="GQW1" s="94"/>
      <c r="GQX1" s="94"/>
      <c r="GQY1" s="94"/>
      <c r="GQZ1" s="94"/>
      <c r="GRA1" s="94"/>
      <c r="GRB1" s="94"/>
      <c r="GRC1" s="94"/>
      <c r="GRD1" s="94"/>
      <c r="GRE1" s="94"/>
      <c r="GRF1" s="94"/>
      <c r="GRG1" s="94"/>
      <c r="GRH1" s="94"/>
      <c r="GRI1" s="94"/>
      <c r="GRJ1" s="94"/>
      <c r="GRK1" s="94"/>
      <c r="GRL1" s="94"/>
      <c r="GRM1" s="94"/>
      <c r="GRN1" s="94"/>
      <c r="GRO1" s="94"/>
      <c r="GRP1" s="94"/>
      <c r="GRQ1" s="94"/>
      <c r="GRR1" s="94"/>
      <c r="GRS1" s="94"/>
      <c r="GRT1" s="94"/>
      <c r="GRU1" s="94"/>
      <c r="GRV1" s="94"/>
      <c r="GRW1" s="94"/>
      <c r="GRX1" s="94"/>
      <c r="GRY1" s="94"/>
      <c r="GRZ1" s="94"/>
      <c r="GSA1" s="94"/>
      <c r="GSB1" s="94"/>
      <c r="GSC1" s="94"/>
      <c r="GSD1" s="94"/>
      <c r="GSE1" s="94"/>
      <c r="GSF1" s="94"/>
      <c r="GSG1" s="94"/>
      <c r="GSH1" s="94"/>
      <c r="GSI1" s="94"/>
      <c r="GSJ1" s="94"/>
      <c r="GSK1" s="94"/>
      <c r="GSL1" s="94"/>
      <c r="GSM1" s="94"/>
      <c r="GSN1" s="94"/>
      <c r="GSO1" s="94"/>
      <c r="GSP1" s="94"/>
      <c r="GSQ1" s="94"/>
      <c r="GSR1" s="94"/>
      <c r="GSS1" s="94"/>
      <c r="GST1" s="94"/>
      <c r="GSU1" s="94"/>
      <c r="GSV1" s="94"/>
      <c r="GSW1" s="94"/>
      <c r="GSX1" s="94"/>
      <c r="GSY1" s="94"/>
      <c r="GSZ1" s="94"/>
      <c r="GTA1" s="94"/>
      <c r="GTB1" s="94"/>
      <c r="GTC1" s="94"/>
      <c r="GTD1" s="94"/>
      <c r="GTE1" s="94"/>
      <c r="GTF1" s="94"/>
      <c r="GTG1" s="94"/>
      <c r="GTH1" s="94"/>
      <c r="GTI1" s="94"/>
      <c r="GTJ1" s="94"/>
      <c r="GTK1" s="94"/>
      <c r="GTL1" s="94"/>
      <c r="GTM1" s="94"/>
      <c r="GTN1" s="94"/>
      <c r="GTO1" s="94"/>
      <c r="GTP1" s="94"/>
      <c r="GTQ1" s="94"/>
      <c r="GTR1" s="94"/>
      <c r="GTS1" s="94"/>
      <c r="GTT1" s="94"/>
      <c r="GTU1" s="94"/>
      <c r="GTV1" s="94"/>
      <c r="GTW1" s="94"/>
      <c r="GTX1" s="94"/>
      <c r="GTY1" s="94"/>
      <c r="GTZ1" s="94"/>
      <c r="GUA1" s="94"/>
      <c r="GUB1" s="94"/>
      <c r="GUC1" s="94"/>
      <c r="GUD1" s="94"/>
      <c r="GUE1" s="94"/>
      <c r="GUF1" s="94"/>
      <c r="GUG1" s="94"/>
      <c r="GUH1" s="94"/>
      <c r="GUI1" s="94"/>
      <c r="GUJ1" s="94"/>
      <c r="GUK1" s="94"/>
      <c r="GUL1" s="94"/>
      <c r="GUM1" s="94"/>
      <c r="GUN1" s="94"/>
      <c r="GUO1" s="94"/>
      <c r="GUP1" s="94"/>
      <c r="GUQ1" s="94"/>
      <c r="GUR1" s="94"/>
      <c r="GUS1" s="94"/>
      <c r="GUT1" s="94"/>
      <c r="GUU1" s="94"/>
      <c r="GUV1" s="94"/>
      <c r="GUW1" s="94"/>
      <c r="GUX1" s="94"/>
      <c r="GUY1" s="94"/>
      <c r="GUZ1" s="94"/>
      <c r="GVA1" s="94"/>
      <c r="GVB1" s="94"/>
      <c r="GVC1" s="94"/>
      <c r="GVD1" s="94"/>
      <c r="GVE1" s="94"/>
      <c r="GVF1" s="94"/>
      <c r="GVG1" s="94"/>
      <c r="GVH1" s="94"/>
      <c r="GVI1" s="94"/>
      <c r="GVJ1" s="94"/>
      <c r="GVK1" s="94"/>
      <c r="GVL1" s="94"/>
      <c r="GVM1" s="94"/>
      <c r="GVN1" s="94"/>
      <c r="GVO1" s="94"/>
      <c r="GVP1" s="94"/>
      <c r="GVQ1" s="94"/>
      <c r="GVR1" s="94"/>
      <c r="GVS1" s="94"/>
      <c r="GVT1" s="94"/>
      <c r="GVU1" s="94"/>
      <c r="GVV1" s="94"/>
      <c r="GVW1" s="94"/>
      <c r="GVX1" s="94"/>
      <c r="GVY1" s="94"/>
      <c r="GVZ1" s="94"/>
      <c r="GWA1" s="94"/>
      <c r="GWB1" s="94"/>
      <c r="GWC1" s="94"/>
      <c r="GWD1" s="94"/>
      <c r="GWE1" s="94"/>
      <c r="GWF1" s="94"/>
      <c r="GWG1" s="94"/>
      <c r="GWH1" s="94"/>
      <c r="GWI1" s="94"/>
      <c r="GWJ1" s="94"/>
      <c r="GWK1" s="94"/>
      <c r="GWL1" s="94"/>
      <c r="GWM1" s="94"/>
      <c r="GWN1" s="94"/>
      <c r="GWO1" s="94"/>
      <c r="GWP1" s="94"/>
      <c r="GWQ1" s="94"/>
      <c r="GWR1" s="94"/>
      <c r="GWS1" s="94"/>
      <c r="GWT1" s="94"/>
      <c r="GWU1" s="94"/>
      <c r="GWV1" s="94"/>
      <c r="GWW1" s="94"/>
      <c r="GWX1" s="94"/>
      <c r="GWY1" s="94"/>
      <c r="GWZ1" s="94"/>
      <c r="GXA1" s="94"/>
      <c r="GXB1" s="94"/>
      <c r="GXC1" s="94"/>
      <c r="GXD1" s="94"/>
      <c r="GXE1" s="94"/>
      <c r="GXF1" s="94"/>
      <c r="GXG1" s="94"/>
      <c r="GXH1" s="94"/>
      <c r="GXI1" s="94"/>
      <c r="GXJ1" s="94"/>
      <c r="GXK1" s="94"/>
      <c r="GXL1" s="94"/>
      <c r="GXM1" s="94"/>
      <c r="GXN1" s="94"/>
      <c r="GXO1" s="94"/>
      <c r="GXP1" s="94"/>
      <c r="GXQ1" s="94"/>
      <c r="GXR1" s="94"/>
      <c r="GXS1" s="94"/>
      <c r="GXT1" s="94"/>
      <c r="GXU1" s="94"/>
      <c r="GXV1" s="94"/>
      <c r="GXW1" s="94"/>
      <c r="GXX1" s="94"/>
      <c r="GXY1" s="94"/>
      <c r="GXZ1" s="94"/>
      <c r="GYA1" s="94"/>
      <c r="GYB1" s="94"/>
      <c r="GYC1" s="94"/>
      <c r="GYD1" s="94"/>
      <c r="GYE1" s="94"/>
      <c r="GYF1" s="94"/>
      <c r="GYG1" s="94"/>
      <c r="GYH1" s="94"/>
      <c r="GYI1" s="94"/>
      <c r="GYJ1" s="94"/>
      <c r="GYK1" s="94"/>
      <c r="GYL1" s="94"/>
      <c r="GYM1" s="94"/>
      <c r="GYN1" s="94"/>
      <c r="GYO1" s="94"/>
      <c r="GYP1" s="94"/>
      <c r="GYQ1" s="94"/>
      <c r="GYR1" s="94"/>
      <c r="GYS1" s="94"/>
      <c r="GYT1" s="94"/>
      <c r="GYU1" s="94"/>
      <c r="GYV1" s="94"/>
      <c r="GYW1" s="94"/>
      <c r="GYX1" s="94"/>
      <c r="GYY1" s="94"/>
      <c r="GYZ1" s="94"/>
      <c r="GZA1" s="94"/>
      <c r="GZB1" s="94"/>
      <c r="GZC1" s="94"/>
      <c r="GZD1" s="94"/>
      <c r="GZE1" s="94"/>
      <c r="GZF1" s="94"/>
      <c r="GZG1" s="94"/>
      <c r="GZH1" s="94"/>
      <c r="GZI1" s="94"/>
      <c r="GZJ1" s="94"/>
      <c r="GZK1" s="94"/>
      <c r="GZL1" s="94"/>
      <c r="GZM1" s="94"/>
      <c r="GZN1" s="94"/>
      <c r="GZO1" s="94"/>
      <c r="GZP1" s="94"/>
      <c r="GZQ1" s="94"/>
      <c r="GZR1" s="94"/>
      <c r="GZS1" s="94"/>
      <c r="GZT1" s="94"/>
      <c r="GZU1" s="94"/>
      <c r="GZV1" s="94"/>
      <c r="GZW1" s="94"/>
      <c r="GZX1" s="94"/>
      <c r="GZY1" s="94"/>
      <c r="GZZ1" s="94"/>
      <c r="HAA1" s="94"/>
      <c r="HAB1" s="94"/>
      <c r="HAC1" s="94"/>
      <c r="HAD1" s="94"/>
      <c r="HAE1" s="94"/>
      <c r="HAF1" s="94"/>
      <c r="HAG1" s="94"/>
      <c r="HAH1" s="94"/>
      <c r="HAI1" s="94"/>
      <c r="HAJ1" s="94"/>
      <c r="HAK1" s="94"/>
      <c r="HAL1" s="94"/>
      <c r="HAM1" s="94"/>
      <c r="HAN1" s="94"/>
      <c r="HAO1" s="94"/>
      <c r="HAP1" s="94"/>
      <c r="HAQ1" s="94"/>
      <c r="HAR1" s="94"/>
      <c r="HAS1" s="94"/>
      <c r="HAT1" s="94"/>
      <c r="HAU1" s="94"/>
      <c r="HAV1" s="94"/>
      <c r="HAW1" s="94"/>
      <c r="HAX1" s="94"/>
      <c r="HAY1" s="94"/>
      <c r="HAZ1" s="94"/>
      <c r="HBA1" s="94"/>
      <c r="HBB1" s="94"/>
      <c r="HBC1" s="94"/>
      <c r="HBD1" s="94"/>
      <c r="HBE1" s="94"/>
      <c r="HBF1" s="94"/>
      <c r="HBG1" s="94"/>
      <c r="HBH1" s="94"/>
      <c r="HBI1" s="94"/>
      <c r="HBJ1" s="94"/>
      <c r="HBK1" s="94"/>
      <c r="HBL1" s="94"/>
      <c r="HBM1" s="94"/>
      <c r="HBN1" s="94"/>
      <c r="HBO1" s="94"/>
      <c r="HBP1" s="94"/>
      <c r="HBQ1" s="94"/>
      <c r="HBR1" s="94"/>
      <c r="HBS1" s="94"/>
      <c r="HBT1" s="94"/>
      <c r="HBU1" s="94"/>
      <c r="HBV1" s="94"/>
      <c r="HBW1" s="94"/>
      <c r="HBX1" s="94"/>
      <c r="HBY1" s="94"/>
      <c r="HBZ1" s="94"/>
      <c r="HCA1" s="94"/>
      <c r="HCB1" s="94"/>
      <c r="HCC1" s="94"/>
      <c r="HCD1" s="94"/>
      <c r="HCE1" s="94"/>
      <c r="HCF1" s="94"/>
      <c r="HCG1" s="94"/>
      <c r="HCH1" s="94"/>
      <c r="HCI1" s="94"/>
      <c r="HCJ1" s="94"/>
      <c r="HCK1" s="94"/>
      <c r="HCL1" s="94"/>
      <c r="HCM1" s="94"/>
      <c r="HCN1" s="94"/>
      <c r="HCO1" s="94"/>
      <c r="HCP1" s="94"/>
      <c r="HCQ1" s="94"/>
      <c r="HCR1" s="94"/>
      <c r="HCS1" s="94"/>
      <c r="HCT1" s="94"/>
      <c r="HCU1" s="94"/>
      <c r="HCV1" s="94"/>
      <c r="HCW1" s="94"/>
      <c r="HCX1" s="94"/>
      <c r="HCY1" s="94"/>
      <c r="HCZ1" s="94"/>
      <c r="HDA1" s="94"/>
      <c r="HDB1" s="94"/>
      <c r="HDC1" s="94"/>
      <c r="HDD1" s="94"/>
      <c r="HDE1" s="94"/>
      <c r="HDF1" s="94"/>
      <c r="HDG1" s="94"/>
      <c r="HDH1" s="94"/>
      <c r="HDI1" s="94"/>
      <c r="HDJ1" s="94"/>
      <c r="HDK1" s="94"/>
      <c r="HDL1" s="94"/>
      <c r="HDM1" s="94"/>
      <c r="HDN1" s="94"/>
      <c r="HDO1" s="94"/>
      <c r="HDP1" s="94"/>
      <c r="HDQ1" s="94"/>
      <c r="HDR1" s="94"/>
      <c r="HDS1" s="94"/>
      <c r="HDT1" s="94"/>
      <c r="HDU1" s="94"/>
      <c r="HDV1" s="94"/>
      <c r="HDW1" s="94"/>
      <c r="HDX1" s="94"/>
      <c r="HDY1" s="94"/>
      <c r="HDZ1" s="94"/>
      <c r="HEA1" s="94"/>
      <c r="HEB1" s="94"/>
      <c r="HEC1" s="94"/>
      <c r="HED1" s="94"/>
      <c r="HEE1" s="94"/>
      <c r="HEF1" s="94"/>
      <c r="HEG1" s="94"/>
      <c r="HEH1" s="94"/>
      <c r="HEI1" s="94"/>
      <c r="HEJ1" s="94"/>
      <c r="HEK1" s="94"/>
      <c r="HEL1" s="94"/>
      <c r="HEM1" s="94"/>
      <c r="HEN1" s="94"/>
      <c r="HEO1" s="94"/>
      <c r="HEP1" s="94"/>
      <c r="HEQ1" s="94"/>
      <c r="HER1" s="94"/>
      <c r="HES1" s="94"/>
      <c r="HET1" s="94"/>
      <c r="HEU1" s="94"/>
      <c r="HEV1" s="94"/>
      <c r="HEW1" s="94"/>
      <c r="HEX1" s="94"/>
      <c r="HEY1" s="94"/>
      <c r="HEZ1" s="94"/>
      <c r="HFA1" s="94"/>
      <c r="HFB1" s="94"/>
      <c r="HFC1" s="94"/>
      <c r="HFD1" s="94"/>
      <c r="HFE1" s="94"/>
      <c r="HFF1" s="94"/>
      <c r="HFG1" s="94"/>
      <c r="HFH1" s="94"/>
      <c r="HFI1" s="94"/>
      <c r="HFJ1" s="94"/>
      <c r="HFK1" s="94"/>
      <c r="HFL1" s="94"/>
      <c r="HFM1" s="94"/>
      <c r="HFN1" s="94"/>
      <c r="HFO1" s="94"/>
      <c r="HFP1" s="94"/>
      <c r="HFQ1" s="94"/>
      <c r="HFR1" s="94"/>
      <c r="HFS1" s="94"/>
      <c r="HFT1" s="94"/>
      <c r="HFU1" s="94"/>
      <c r="HFV1" s="94"/>
      <c r="HFW1" s="94"/>
      <c r="HFX1" s="94"/>
      <c r="HFY1" s="94"/>
      <c r="HFZ1" s="94"/>
      <c r="HGA1" s="94"/>
      <c r="HGB1" s="94"/>
      <c r="HGC1" s="94"/>
      <c r="HGD1" s="94"/>
      <c r="HGE1" s="94"/>
      <c r="HGF1" s="94"/>
      <c r="HGG1" s="94"/>
      <c r="HGH1" s="94"/>
      <c r="HGI1" s="94"/>
      <c r="HGJ1" s="94"/>
      <c r="HGK1" s="94"/>
      <c r="HGL1" s="94"/>
      <c r="HGM1" s="94"/>
      <c r="HGN1" s="94"/>
      <c r="HGO1" s="94"/>
      <c r="HGP1" s="94"/>
      <c r="HGQ1" s="94"/>
      <c r="HGR1" s="94"/>
      <c r="HGS1" s="94"/>
      <c r="HGT1" s="94"/>
      <c r="HGU1" s="94"/>
      <c r="HGV1" s="94"/>
      <c r="HGW1" s="94"/>
      <c r="HGX1" s="94"/>
      <c r="HGY1" s="94"/>
      <c r="HGZ1" s="94"/>
      <c r="HHA1" s="94"/>
      <c r="HHB1" s="94"/>
      <c r="HHC1" s="94"/>
      <c r="HHD1" s="94"/>
      <c r="HHE1" s="94"/>
      <c r="HHF1" s="94"/>
      <c r="HHG1" s="94"/>
      <c r="HHH1" s="94"/>
      <c r="HHI1" s="94"/>
      <c r="HHJ1" s="94"/>
      <c r="HHK1" s="94"/>
      <c r="HHL1" s="94"/>
      <c r="HHM1" s="94"/>
      <c r="HHN1" s="94"/>
      <c r="HHO1" s="94"/>
      <c r="HHP1" s="94"/>
      <c r="HHQ1" s="94"/>
      <c r="HHR1" s="94"/>
      <c r="HHS1" s="94"/>
      <c r="HHT1" s="94"/>
      <c r="HHU1" s="94"/>
      <c r="HHV1" s="94"/>
      <c r="HHW1" s="94"/>
      <c r="HHX1" s="94"/>
      <c r="HHY1" s="94"/>
      <c r="HHZ1" s="94"/>
      <c r="HIA1" s="94"/>
      <c r="HIB1" s="94"/>
      <c r="HIC1" s="94"/>
      <c r="HID1" s="94"/>
      <c r="HIE1" s="94"/>
      <c r="HIF1" s="94"/>
      <c r="HIG1" s="94"/>
      <c r="HIH1" s="94"/>
      <c r="HII1" s="94"/>
      <c r="HIJ1" s="94"/>
      <c r="HIK1" s="94"/>
      <c r="HIL1" s="94"/>
      <c r="HIM1" s="94"/>
      <c r="HIN1" s="94"/>
      <c r="HIO1" s="94"/>
      <c r="HIP1" s="94"/>
      <c r="HIQ1" s="94"/>
      <c r="HIR1" s="94"/>
      <c r="HIS1" s="94"/>
      <c r="HIT1" s="94"/>
      <c r="HIU1" s="94"/>
      <c r="HIV1" s="94"/>
      <c r="HIW1" s="94"/>
      <c r="HIX1" s="94"/>
      <c r="HIY1" s="94"/>
      <c r="HIZ1" s="94"/>
      <c r="HJA1" s="94"/>
      <c r="HJB1" s="94"/>
      <c r="HJC1" s="94"/>
      <c r="HJD1" s="94"/>
      <c r="HJE1" s="94"/>
      <c r="HJF1" s="94"/>
      <c r="HJG1" s="94"/>
      <c r="HJH1" s="94"/>
      <c r="HJI1" s="94"/>
      <c r="HJJ1" s="94"/>
      <c r="HJK1" s="94"/>
      <c r="HJL1" s="94"/>
      <c r="HJM1" s="94"/>
      <c r="HJN1" s="94"/>
      <c r="HJO1" s="94"/>
      <c r="HJP1" s="94"/>
      <c r="HJQ1" s="94"/>
      <c r="HJR1" s="94"/>
      <c r="HJS1" s="94"/>
      <c r="HJT1" s="94"/>
      <c r="HJU1" s="94"/>
      <c r="HJV1" s="94"/>
      <c r="HJW1" s="94"/>
      <c r="HJX1" s="94"/>
      <c r="HJY1" s="94"/>
      <c r="HJZ1" s="94"/>
      <c r="HKA1" s="94"/>
      <c r="HKB1" s="94"/>
      <c r="HKC1" s="94"/>
      <c r="HKD1" s="94"/>
      <c r="HKE1" s="94"/>
      <c r="HKF1" s="94"/>
      <c r="HKG1" s="94"/>
      <c r="HKH1" s="94"/>
      <c r="HKI1" s="94"/>
      <c r="HKJ1" s="94"/>
      <c r="HKK1" s="94"/>
      <c r="HKL1" s="94"/>
      <c r="HKM1" s="94"/>
      <c r="HKN1" s="94"/>
      <c r="HKO1" s="94"/>
      <c r="HKP1" s="94"/>
      <c r="HKQ1" s="94"/>
      <c r="HKR1" s="94"/>
      <c r="HKS1" s="94"/>
      <c r="HKT1" s="94"/>
      <c r="HKU1" s="94"/>
      <c r="HKV1" s="94"/>
      <c r="HKW1" s="94"/>
      <c r="HKX1" s="94"/>
      <c r="HKY1" s="94"/>
      <c r="HKZ1" s="94"/>
      <c r="HLA1" s="94"/>
      <c r="HLB1" s="94"/>
      <c r="HLC1" s="94"/>
      <c r="HLD1" s="94"/>
      <c r="HLE1" s="94"/>
      <c r="HLF1" s="94"/>
      <c r="HLG1" s="94"/>
      <c r="HLH1" s="94"/>
      <c r="HLI1" s="94"/>
      <c r="HLJ1" s="94"/>
      <c r="HLK1" s="94"/>
      <c r="HLL1" s="94"/>
      <c r="HLM1" s="94"/>
      <c r="HLN1" s="94"/>
      <c r="HLO1" s="94"/>
      <c r="HLP1" s="94"/>
      <c r="HLQ1" s="94"/>
      <c r="HLR1" s="94"/>
      <c r="HLS1" s="94"/>
      <c r="HLT1" s="94"/>
      <c r="HLU1" s="94"/>
      <c r="HLV1" s="94"/>
      <c r="HLW1" s="94"/>
      <c r="HLX1" s="94"/>
      <c r="HLY1" s="94"/>
      <c r="HLZ1" s="94"/>
      <c r="HMA1" s="94"/>
      <c r="HMB1" s="94"/>
      <c r="HMC1" s="94"/>
      <c r="HMD1" s="94"/>
      <c r="HME1" s="94"/>
      <c r="HMF1" s="94"/>
      <c r="HMG1" s="94"/>
      <c r="HMH1" s="94"/>
      <c r="HMI1" s="94"/>
      <c r="HMJ1" s="94"/>
      <c r="HMK1" s="94"/>
      <c r="HML1" s="94"/>
      <c r="HMM1" s="94"/>
      <c r="HMN1" s="94"/>
      <c r="HMO1" s="94"/>
      <c r="HMP1" s="94"/>
      <c r="HMQ1" s="94"/>
      <c r="HMR1" s="94"/>
      <c r="HMS1" s="94"/>
      <c r="HMT1" s="94"/>
      <c r="HMU1" s="94"/>
      <c r="HMV1" s="94"/>
      <c r="HMW1" s="94"/>
      <c r="HMX1" s="94"/>
      <c r="HMY1" s="94"/>
      <c r="HMZ1" s="94"/>
      <c r="HNA1" s="94"/>
      <c r="HNB1" s="94"/>
      <c r="HNC1" s="94"/>
      <c r="HND1" s="94"/>
      <c r="HNE1" s="94"/>
      <c r="HNF1" s="94"/>
      <c r="HNG1" s="94"/>
      <c r="HNH1" s="94"/>
      <c r="HNI1" s="94"/>
      <c r="HNJ1" s="94"/>
      <c r="HNK1" s="94"/>
      <c r="HNL1" s="94"/>
      <c r="HNM1" s="94"/>
      <c r="HNN1" s="94"/>
      <c r="HNO1" s="94"/>
      <c r="HNP1" s="94"/>
      <c r="HNQ1" s="94"/>
      <c r="HNR1" s="94"/>
      <c r="HNS1" s="94"/>
      <c r="HNT1" s="94"/>
      <c r="HNU1" s="94"/>
      <c r="HNV1" s="94"/>
      <c r="HNW1" s="94"/>
      <c r="HNX1" s="94"/>
      <c r="HNY1" s="94"/>
      <c r="HNZ1" s="94"/>
      <c r="HOA1" s="94"/>
      <c r="HOB1" s="94"/>
      <c r="HOC1" s="94"/>
      <c r="HOD1" s="94"/>
      <c r="HOE1" s="94"/>
      <c r="HOF1" s="94"/>
      <c r="HOG1" s="94"/>
      <c r="HOH1" s="94"/>
      <c r="HOI1" s="94"/>
      <c r="HOJ1" s="94"/>
      <c r="HOK1" s="94"/>
      <c r="HOL1" s="94"/>
      <c r="HOM1" s="94"/>
      <c r="HON1" s="94"/>
      <c r="HOO1" s="94"/>
      <c r="HOP1" s="94"/>
      <c r="HOQ1" s="94"/>
      <c r="HOR1" s="94"/>
      <c r="HOS1" s="94"/>
      <c r="HOT1" s="94"/>
      <c r="HOU1" s="94"/>
      <c r="HOV1" s="94"/>
      <c r="HOW1" s="94"/>
      <c r="HOX1" s="94"/>
      <c r="HOY1" s="94"/>
      <c r="HOZ1" s="94"/>
      <c r="HPA1" s="94"/>
      <c r="HPB1" s="94"/>
      <c r="HPC1" s="94"/>
      <c r="HPD1" s="94"/>
      <c r="HPE1" s="94"/>
      <c r="HPF1" s="94"/>
      <c r="HPG1" s="94"/>
      <c r="HPH1" s="94"/>
      <c r="HPI1" s="94"/>
      <c r="HPJ1" s="94"/>
      <c r="HPK1" s="94"/>
      <c r="HPL1" s="94"/>
      <c r="HPM1" s="94"/>
      <c r="HPN1" s="94"/>
      <c r="HPO1" s="94"/>
      <c r="HPP1" s="94"/>
      <c r="HPQ1" s="94"/>
      <c r="HPR1" s="94"/>
      <c r="HPS1" s="94"/>
      <c r="HPT1" s="94"/>
      <c r="HPU1" s="94"/>
      <c r="HPV1" s="94"/>
      <c r="HPW1" s="94"/>
      <c r="HPX1" s="94"/>
      <c r="HPY1" s="94"/>
      <c r="HPZ1" s="94"/>
      <c r="HQA1" s="94"/>
      <c r="HQB1" s="94"/>
      <c r="HQC1" s="94"/>
      <c r="HQD1" s="94"/>
      <c r="HQE1" s="94"/>
      <c r="HQF1" s="94"/>
      <c r="HQG1" s="94"/>
      <c r="HQH1" s="94"/>
      <c r="HQI1" s="94"/>
      <c r="HQJ1" s="94"/>
      <c r="HQK1" s="94"/>
      <c r="HQL1" s="94"/>
      <c r="HQM1" s="94"/>
      <c r="HQN1" s="94"/>
      <c r="HQO1" s="94"/>
      <c r="HQP1" s="94"/>
      <c r="HQQ1" s="94"/>
      <c r="HQR1" s="94"/>
      <c r="HQS1" s="94"/>
      <c r="HQT1" s="94"/>
      <c r="HQU1" s="94"/>
      <c r="HQV1" s="94"/>
      <c r="HQW1" s="94"/>
      <c r="HQX1" s="94"/>
      <c r="HQY1" s="94"/>
      <c r="HQZ1" s="94"/>
      <c r="HRA1" s="94"/>
      <c r="HRB1" s="94"/>
      <c r="HRC1" s="94"/>
      <c r="HRD1" s="94"/>
      <c r="HRE1" s="94"/>
      <c r="HRF1" s="94"/>
      <c r="HRG1" s="94"/>
      <c r="HRH1" s="94"/>
      <c r="HRI1" s="94"/>
      <c r="HRJ1" s="94"/>
      <c r="HRK1" s="94"/>
      <c r="HRL1" s="94"/>
      <c r="HRM1" s="94"/>
      <c r="HRN1" s="94"/>
      <c r="HRO1" s="94"/>
      <c r="HRP1" s="94"/>
      <c r="HRQ1" s="94"/>
      <c r="HRR1" s="94"/>
      <c r="HRS1" s="94"/>
      <c r="HRT1" s="94"/>
      <c r="HRU1" s="94"/>
      <c r="HRV1" s="94"/>
      <c r="HRW1" s="94"/>
      <c r="HRX1" s="94"/>
      <c r="HRY1" s="94"/>
      <c r="HRZ1" s="94"/>
      <c r="HSA1" s="94"/>
      <c r="HSB1" s="94"/>
      <c r="HSC1" s="94"/>
      <c r="HSD1" s="94"/>
      <c r="HSE1" s="94"/>
      <c r="HSF1" s="94"/>
      <c r="HSG1" s="94"/>
      <c r="HSH1" s="94"/>
      <c r="HSI1" s="94"/>
      <c r="HSJ1" s="94"/>
      <c r="HSK1" s="94"/>
      <c r="HSL1" s="94"/>
      <c r="HSM1" s="94"/>
      <c r="HSN1" s="94"/>
      <c r="HSO1" s="94"/>
      <c r="HSP1" s="94"/>
      <c r="HSQ1" s="94"/>
      <c r="HSR1" s="94"/>
      <c r="HSS1" s="94"/>
      <c r="HST1" s="94"/>
      <c r="HSU1" s="94"/>
      <c r="HSV1" s="94"/>
      <c r="HSW1" s="94"/>
      <c r="HSX1" s="94"/>
      <c r="HSY1" s="94"/>
      <c r="HSZ1" s="94"/>
      <c r="HTA1" s="94"/>
      <c r="HTB1" s="94"/>
      <c r="HTC1" s="94"/>
      <c r="HTD1" s="94"/>
      <c r="HTE1" s="94"/>
      <c r="HTF1" s="94"/>
      <c r="HTG1" s="94"/>
      <c r="HTH1" s="94"/>
      <c r="HTI1" s="94"/>
      <c r="HTJ1" s="94"/>
      <c r="HTK1" s="94"/>
      <c r="HTL1" s="94"/>
      <c r="HTM1" s="94"/>
      <c r="HTN1" s="94"/>
      <c r="HTO1" s="94"/>
      <c r="HTP1" s="94"/>
      <c r="HTQ1" s="94"/>
      <c r="HTR1" s="94"/>
      <c r="HTS1" s="94"/>
      <c r="HTT1" s="94"/>
      <c r="HTU1" s="94"/>
      <c r="HTV1" s="94"/>
      <c r="HTW1" s="94"/>
      <c r="HTX1" s="94"/>
      <c r="HTY1" s="94"/>
      <c r="HTZ1" s="94"/>
      <c r="HUA1" s="94"/>
      <c r="HUB1" s="94"/>
      <c r="HUC1" s="94"/>
      <c r="HUD1" s="94"/>
      <c r="HUE1" s="94"/>
      <c r="HUF1" s="94"/>
      <c r="HUG1" s="94"/>
      <c r="HUH1" s="94"/>
      <c r="HUI1" s="94"/>
      <c r="HUJ1" s="94"/>
      <c r="HUK1" s="94"/>
      <c r="HUL1" s="94"/>
      <c r="HUM1" s="94"/>
      <c r="HUN1" s="94"/>
      <c r="HUO1" s="94"/>
      <c r="HUP1" s="94"/>
      <c r="HUQ1" s="94"/>
      <c r="HUR1" s="94"/>
      <c r="HUS1" s="94"/>
      <c r="HUT1" s="94"/>
      <c r="HUU1" s="94"/>
      <c r="HUV1" s="94"/>
      <c r="HUW1" s="94"/>
      <c r="HUX1" s="94"/>
      <c r="HUY1" s="94"/>
      <c r="HUZ1" s="94"/>
      <c r="HVA1" s="94"/>
      <c r="HVB1" s="94"/>
      <c r="HVC1" s="94"/>
      <c r="HVD1" s="94"/>
      <c r="HVE1" s="94"/>
      <c r="HVF1" s="94"/>
      <c r="HVG1" s="94"/>
      <c r="HVH1" s="94"/>
      <c r="HVI1" s="94"/>
      <c r="HVJ1" s="94"/>
      <c r="HVK1" s="94"/>
      <c r="HVL1" s="94"/>
      <c r="HVM1" s="94"/>
      <c r="HVN1" s="94"/>
      <c r="HVO1" s="94"/>
      <c r="HVP1" s="94"/>
      <c r="HVQ1" s="94"/>
      <c r="HVR1" s="94"/>
      <c r="HVS1" s="94"/>
      <c r="HVT1" s="94"/>
      <c r="HVU1" s="94"/>
      <c r="HVV1" s="94"/>
      <c r="HVW1" s="94"/>
      <c r="HVX1" s="94"/>
      <c r="HVY1" s="94"/>
      <c r="HVZ1" s="94"/>
      <c r="HWA1" s="94"/>
      <c r="HWB1" s="94"/>
      <c r="HWC1" s="94"/>
      <c r="HWD1" s="94"/>
      <c r="HWE1" s="94"/>
      <c r="HWF1" s="94"/>
      <c r="HWG1" s="94"/>
      <c r="HWH1" s="94"/>
      <c r="HWI1" s="94"/>
      <c r="HWJ1" s="94"/>
      <c r="HWK1" s="94"/>
      <c r="HWL1" s="94"/>
      <c r="HWM1" s="94"/>
      <c r="HWN1" s="94"/>
      <c r="HWO1" s="94"/>
      <c r="HWP1" s="94"/>
      <c r="HWQ1" s="94"/>
      <c r="HWR1" s="94"/>
      <c r="HWS1" s="94"/>
      <c r="HWT1" s="94"/>
      <c r="HWU1" s="94"/>
      <c r="HWV1" s="94"/>
      <c r="HWW1" s="94"/>
      <c r="HWX1" s="94"/>
      <c r="HWY1" s="94"/>
      <c r="HWZ1" s="94"/>
      <c r="HXA1" s="94"/>
      <c r="HXB1" s="94"/>
      <c r="HXC1" s="94"/>
      <c r="HXD1" s="94"/>
      <c r="HXE1" s="94"/>
      <c r="HXF1" s="94"/>
      <c r="HXG1" s="94"/>
      <c r="HXH1" s="94"/>
      <c r="HXI1" s="94"/>
      <c r="HXJ1" s="94"/>
      <c r="HXK1" s="94"/>
      <c r="HXL1" s="94"/>
      <c r="HXM1" s="94"/>
      <c r="HXN1" s="94"/>
      <c r="HXO1" s="94"/>
      <c r="HXP1" s="94"/>
      <c r="HXQ1" s="94"/>
      <c r="HXR1" s="94"/>
      <c r="HXS1" s="94"/>
      <c r="HXT1" s="94"/>
      <c r="HXU1" s="94"/>
      <c r="HXV1" s="94"/>
      <c r="HXW1" s="94"/>
      <c r="HXX1" s="94"/>
      <c r="HXY1" s="94"/>
      <c r="HXZ1" s="94"/>
      <c r="HYA1" s="94"/>
      <c r="HYB1" s="94"/>
      <c r="HYC1" s="94"/>
      <c r="HYD1" s="94"/>
      <c r="HYE1" s="94"/>
      <c r="HYF1" s="94"/>
      <c r="HYG1" s="94"/>
      <c r="HYH1" s="94"/>
      <c r="HYI1" s="94"/>
      <c r="HYJ1" s="94"/>
      <c r="HYK1" s="94"/>
      <c r="HYL1" s="94"/>
      <c r="HYM1" s="94"/>
      <c r="HYN1" s="94"/>
      <c r="HYO1" s="94"/>
      <c r="HYP1" s="94"/>
      <c r="HYQ1" s="94"/>
      <c r="HYR1" s="94"/>
      <c r="HYS1" s="94"/>
      <c r="HYT1" s="94"/>
      <c r="HYU1" s="94"/>
      <c r="HYV1" s="94"/>
      <c r="HYW1" s="94"/>
      <c r="HYX1" s="94"/>
      <c r="HYY1" s="94"/>
      <c r="HYZ1" s="94"/>
      <c r="HZA1" s="94"/>
      <c r="HZB1" s="94"/>
      <c r="HZC1" s="94"/>
      <c r="HZD1" s="94"/>
      <c r="HZE1" s="94"/>
      <c r="HZF1" s="94"/>
      <c r="HZG1" s="94"/>
      <c r="HZH1" s="94"/>
      <c r="HZI1" s="94"/>
      <c r="HZJ1" s="94"/>
      <c r="HZK1" s="94"/>
      <c r="HZL1" s="94"/>
      <c r="HZM1" s="94"/>
      <c r="HZN1" s="94"/>
      <c r="HZO1" s="94"/>
      <c r="HZP1" s="94"/>
      <c r="HZQ1" s="94"/>
      <c r="HZR1" s="94"/>
      <c r="HZS1" s="94"/>
      <c r="HZT1" s="94"/>
      <c r="HZU1" s="94"/>
      <c r="HZV1" s="94"/>
      <c r="HZW1" s="94"/>
      <c r="HZX1" s="94"/>
      <c r="HZY1" s="94"/>
      <c r="HZZ1" s="94"/>
      <c r="IAA1" s="94"/>
      <c r="IAB1" s="94"/>
      <c r="IAC1" s="94"/>
      <c r="IAD1" s="94"/>
      <c r="IAE1" s="94"/>
      <c r="IAF1" s="94"/>
      <c r="IAG1" s="94"/>
      <c r="IAH1" s="94"/>
      <c r="IAI1" s="94"/>
      <c r="IAJ1" s="94"/>
      <c r="IAK1" s="94"/>
      <c r="IAL1" s="94"/>
      <c r="IAM1" s="94"/>
      <c r="IAN1" s="94"/>
      <c r="IAO1" s="94"/>
      <c r="IAP1" s="94"/>
      <c r="IAQ1" s="94"/>
      <c r="IAR1" s="94"/>
      <c r="IAS1" s="94"/>
      <c r="IAT1" s="94"/>
      <c r="IAU1" s="94"/>
      <c r="IAV1" s="94"/>
      <c r="IAW1" s="94"/>
      <c r="IAX1" s="94"/>
      <c r="IAY1" s="94"/>
      <c r="IAZ1" s="94"/>
      <c r="IBA1" s="94"/>
      <c r="IBB1" s="94"/>
      <c r="IBC1" s="94"/>
      <c r="IBD1" s="94"/>
      <c r="IBE1" s="94"/>
      <c r="IBF1" s="94"/>
      <c r="IBG1" s="94"/>
      <c r="IBH1" s="94"/>
      <c r="IBI1" s="94"/>
      <c r="IBJ1" s="94"/>
      <c r="IBK1" s="94"/>
      <c r="IBL1" s="94"/>
      <c r="IBM1" s="94"/>
      <c r="IBN1" s="94"/>
      <c r="IBO1" s="94"/>
      <c r="IBP1" s="94"/>
      <c r="IBQ1" s="94"/>
      <c r="IBR1" s="94"/>
      <c r="IBS1" s="94"/>
      <c r="IBT1" s="94"/>
      <c r="IBU1" s="94"/>
      <c r="IBV1" s="94"/>
      <c r="IBW1" s="94"/>
      <c r="IBX1" s="94"/>
      <c r="IBY1" s="94"/>
      <c r="IBZ1" s="94"/>
      <c r="ICA1" s="94"/>
      <c r="ICB1" s="94"/>
      <c r="ICC1" s="94"/>
      <c r="ICD1" s="94"/>
      <c r="ICE1" s="94"/>
      <c r="ICF1" s="94"/>
      <c r="ICG1" s="94"/>
      <c r="ICH1" s="94"/>
      <c r="ICI1" s="94"/>
      <c r="ICJ1" s="94"/>
      <c r="ICK1" s="94"/>
      <c r="ICL1" s="94"/>
      <c r="ICM1" s="94"/>
      <c r="ICN1" s="94"/>
      <c r="ICO1" s="94"/>
      <c r="ICP1" s="94"/>
      <c r="ICQ1" s="94"/>
      <c r="ICR1" s="94"/>
      <c r="ICS1" s="94"/>
      <c r="ICT1" s="94"/>
      <c r="ICU1" s="94"/>
      <c r="ICV1" s="94"/>
      <c r="ICW1" s="94"/>
      <c r="ICX1" s="94"/>
      <c r="ICY1" s="94"/>
      <c r="ICZ1" s="94"/>
      <c r="IDA1" s="94"/>
      <c r="IDB1" s="94"/>
      <c r="IDC1" s="94"/>
      <c r="IDD1" s="94"/>
      <c r="IDE1" s="94"/>
      <c r="IDF1" s="94"/>
      <c r="IDG1" s="94"/>
      <c r="IDH1" s="94"/>
      <c r="IDI1" s="94"/>
      <c r="IDJ1" s="94"/>
      <c r="IDK1" s="94"/>
      <c r="IDL1" s="94"/>
      <c r="IDM1" s="94"/>
      <c r="IDN1" s="94"/>
      <c r="IDO1" s="94"/>
      <c r="IDP1" s="94"/>
      <c r="IDQ1" s="94"/>
      <c r="IDR1" s="94"/>
      <c r="IDS1" s="94"/>
      <c r="IDT1" s="94"/>
      <c r="IDU1" s="94"/>
      <c r="IDV1" s="94"/>
      <c r="IDW1" s="94"/>
      <c r="IDX1" s="94"/>
      <c r="IDY1" s="94"/>
      <c r="IDZ1" s="94"/>
      <c r="IEA1" s="94"/>
      <c r="IEB1" s="94"/>
      <c r="IEC1" s="94"/>
      <c r="IED1" s="94"/>
      <c r="IEE1" s="94"/>
      <c r="IEF1" s="94"/>
      <c r="IEG1" s="94"/>
      <c r="IEH1" s="94"/>
      <c r="IEI1" s="94"/>
      <c r="IEJ1" s="94"/>
      <c r="IEK1" s="94"/>
      <c r="IEL1" s="94"/>
      <c r="IEM1" s="94"/>
      <c r="IEN1" s="94"/>
      <c r="IEO1" s="94"/>
      <c r="IEP1" s="94"/>
      <c r="IEQ1" s="94"/>
      <c r="IER1" s="94"/>
      <c r="IES1" s="94"/>
      <c r="IET1" s="94"/>
      <c r="IEU1" s="94"/>
      <c r="IEV1" s="94"/>
      <c r="IEW1" s="94"/>
      <c r="IEX1" s="94"/>
      <c r="IEY1" s="94"/>
      <c r="IEZ1" s="94"/>
      <c r="IFA1" s="94"/>
      <c r="IFB1" s="94"/>
      <c r="IFC1" s="94"/>
      <c r="IFD1" s="94"/>
      <c r="IFE1" s="94"/>
      <c r="IFF1" s="94"/>
      <c r="IFG1" s="94"/>
      <c r="IFH1" s="94"/>
      <c r="IFI1" s="94"/>
      <c r="IFJ1" s="94"/>
      <c r="IFK1" s="94"/>
      <c r="IFL1" s="94"/>
      <c r="IFM1" s="94"/>
      <c r="IFN1" s="94"/>
      <c r="IFO1" s="94"/>
      <c r="IFP1" s="94"/>
      <c r="IFQ1" s="94"/>
      <c r="IFR1" s="94"/>
      <c r="IFS1" s="94"/>
      <c r="IFT1" s="94"/>
      <c r="IFU1" s="94"/>
      <c r="IFV1" s="94"/>
      <c r="IFW1" s="94"/>
      <c r="IFX1" s="94"/>
      <c r="IFY1" s="94"/>
      <c r="IFZ1" s="94"/>
      <c r="IGA1" s="94"/>
      <c r="IGB1" s="94"/>
      <c r="IGC1" s="94"/>
      <c r="IGD1" s="94"/>
      <c r="IGE1" s="94"/>
      <c r="IGF1" s="94"/>
      <c r="IGG1" s="94"/>
      <c r="IGH1" s="94"/>
      <c r="IGI1" s="94"/>
      <c r="IGJ1" s="94"/>
      <c r="IGK1" s="94"/>
      <c r="IGL1" s="94"/>
      <c r="IGM1" s="94"/>
      <c r="IGN1" s="94"/>
      <c r="IGO1" s="94"/>
      <c r="IGP1" s="94"/>
      <c r="IGQ1" s="94"/>
      <c r="IGR1" s="94"/>
      <c r="IGS1" s="94"/>
      <c r="IGT1" s="94"/>
      <c r="IGU1" s="94"/>
      <c r="IGV1" s="94"/>
      <c r="IGW1" s="94"/>
      <c r="IGX1" s="94"/>
      <c r="IGY1" s="94"/>
      <c r="IGZ1" s="94"/>
      <c r="IHA1" s="94"/>
      <c r="IHB1" s="94"/>
      <c r="IHC1" s="94"/>
      <c r="IHD1" s="94"/>
      <c r="IHE1" s="94"/>
      <c r="IHF1" s="94"/>
      <c r="IHG1" s="94"/>
      <c r="IHH1" s="94"/>
      <c r="IHI1" s="94"/>
      <c r="IHJ1" s="94"/>
      <c r="IHK1" s="94"/>
      <c r="IHL1" s="94"/>
      <c r="IHM1" s="94"/>
      <c r="IHN1" s="94"/>
      <c r="IHO1" s="94"/>
      <c r="IHP1" s="94"/>
      <c r="IHQ1" s="94"/>
      <c r="IHR1" s="94"/>
      <c r="IHS1" s="94"/>
      <c r="IHT1" s="94"/>
      <c r="IHU1" s="94"/>
      <c r="IHV1" s="94"/>
      <c r="IHW1" s="94"/>
      <c r="IHX1" s="94"/>
      <c r="IHY1" s="94"/>
      <c r="IHZ1" s="94"/>
      <c r="IIA1" s="94"/>
      <c r="IIB1" s="94"/>
      <c r="IIC1" s="94"/>
      <c r="IID1" s="94"/>
      <c r="IIE1" s="94"/>
      <c r="IIF1" s="94"/>
      <c r="IIG1" s="94"/>
      <c r="IIH1" s="94"/>
      <c r="III1" s="94"/>
      <c r="IIJ1" s="94"/>
      <c r="IIK1" s="94"/>
      <c r="IIL1" s="94"/>
      <c r="IIM1" s="94"/>
      <c r="IIN1" s="94"/>
      <c r="IIO1" s="94"/>
      <c r="IIP1" s="94"/>
      <c r="IIQ1" s="94"/>
      <c r="IIR1" s="94"/>
      <c r="IIS1" s="94"/>
      <c r="IIT1" s="94"/>
      <c r="IIU1" s="94"/>
      <c r="IIV1" s="94"/>
      <c r="IIW1" s="94"/>
      <c r="IIX1" s="94"/>
      <c r="IIY1" s="94"/>
      <c r="IIZ1" s="94"/>
      <c r="IJA1" s="94"/>
      <c r="IJB1" s="94"/>
      <c r="IJC1" s="94"/>
      <c r="IJD1" s="94"/>
      <c r="IJE1" s="94"/>
      <c r="IJF1" s="94"/>
      <c r="IJG1" s="94"/>
      <c r="IJH1" s="94"/>
      <c r="IJI1" s="94"/>
      <c r="IJJ1" s="94"/>
      <c r="IJK1" s="94"/>
      <c r="IJL1" s="94"/>
      <c r="IJM1" s="94"/>
      <c r="IJN1" s="94"/>
      <c r="IJO1" s="94"/>
      <c r="IJP1" s="94"/>
      <c r="IJQ1" s="94"/>
      <c r="IJR1" s="94"/>
      <c r="IJS1" s="94"/>
      <c r="IJT1" s="94"/>
      <c r="IJU1" s="94"/>
      <c r="IJV1" s="94"/>
      <c r="IJW1" s="94"/>
      <c r="IJX1" s="94"/>
      <c r="IJY1" s="94"/>
      <c r="IJZ1" s="94"/>
      <c r="IKA1" s="94"/>
      <c r="IKB1" s="94"/>
      <c r="IKC1" s="94"/>
      <c r="IKD1" s="94"/>
      <c r="IKE1" s="94"/>
      <c r="IKF1" s="94"/>
      <c r="IKG1" s="94"/>
      <c r="IKH1" s="94"/>
      <c r="IKI1" s="94"/>
      <c r="IKJ1" s="94"/>
      <c r="IKK1" s="94"/>
      <c r="IKL1" s="94"/>
      <c r="IKM1" s="94"/>
      <c r="IKN1" s="94"/>
      <c r="IKO1" s="94"/>
      <c r="IKP1" s="94"/>
      <c r="IKQ1" s="94"/>
      <c r="IKR1" s="94"/>
      <c r="IKS1" s="94"/>
      <c r="IKT1" s="94"/>
      <c r="IKU1" s="94"/>
      <c r="IKV1" s="94"/>
      <c r="IKW1" s="94"/>
      <c r="IKX1" s="94"/>
      <c r="IKY1" s="94"/>
      <c r="IKZ1" s="94"/>
      <c r="ILA1" s="94"/>
      <c r="ILB1" s="94"/>
      <c r="ILC1" s="94"/>
      <c r="ILD1" s="94"/>
      <c r="ILE1" s="94"/>
      <c r="ILF1" s="94"/>
      <c r="ILG1" s="94"/>
      <c r="ILH1" s="94"/>
      <c r="ILI1" s="94"/>
      <c r="ILJ1" s="94"/>
      <c r="ILK1" s="94"/>
      <c r="ILL1" s="94"/>
      <c r="ILM1" s="94"/>
      <c r="ILN1" s="94"/>
      <c r="ILO1" s="94"/>
      <c r="ILP1" s="94"/>
      <c r="ILQ1" s="94"/>
      <c r="ILR1" s="94"/>
      <c r="ILS1" s="94"/>
      <c r="ILT1" s="94"/>
      <c r="ILU1" s="94"/>
      <c r="ILV1" s="94"/>
      <c r="ILW1" s="94"/>
      <c r="ILX1" s="94"/>
      <c r="ILY1" s="94"/>
      <c r="ILZ1" s="94"/>
      <c r="IMA1" s="94"/>
      <c r="IMB1" s="94"/>
      <c r="IMC1" s="94"/>
      <c r="IMD1" s="94"/>
      <c r="IME1" s="94"/>
      <c r="IMF1" s="94"/>
      <c r="IMG1" s="94"/>
      <c r="IMH1" s="94"/>
      <c r="IMI1" s="94"/>
      <c r="IMJ1" s="94"/>
      <c r="IMK1" s="94"/>
      <c r="IML1" s="94"/>
      <c r="IMM1" s="94"/>
      <c r="IMN1" s="94"/>
      <c r="IMO1" s="94"/>
      <c r="IMP1" s="94"/>
      <c r="IMQ1" s="94"/>
      <c r="IMR1" s="94"/>
      <c r="IMS1" s="94"/>
      <c r="IMT1" s="94"/>
      <c r="IMU1" s="94"/>
      <c r="IMV1" s="94"/>
      <c r="IMW1" s="94"/>
      <c r="IMX1" s="94"/>
      <c r="IMY1" s="94"/>
      <c r="IMZ1" s="94"/>
      <c r="INA1" s="94"/>
      <c r="INB1" s="94"/>
      <c r="INC1" s="94"/>
      <c r="IND1" s="94"/>
      <c r="INE1" s="94"/>
      <c r="INF1" s="94"/>
      <c r="ING1" s="94"/>
      <c r="INH1" s="94"/>
      <c r="INI1" s="94"/>
      <c r="INJ1" s="94"/>
      <c r="INK1" s="94"/>
      <c r="INL1" s="94"/>
      <c r="INM1" s="94"/>
      <c r="INN1" s="94"/>
      <c r="INO1" s="94"/>
      <c r="INP1" s="94"/>
      <c r="INQ1" s="94"/>
      <c r="INR1" s="94"/>
      <c r="INS1" s="94"/>
      <c r="INT1" s="94"/>
      <c r="INU1" s="94"/>
      <c r="INV1" s="94"/>
      <c r="INW1" s="94"/>
      <c r="INX1" s="94"/>
      <c r="INY1" s="94"/>
      <c r="INZ1" s="94"/>
      <c r="IOA1" s="94"/>
      <c r="IOB1" s="94"/>
      <c r="IOC1" s="94"/>
      <c r="IOD1" s="94"/>
      <c r="IOE1" s="94"/>
      <c r="IOF1" s="94"/>
      <c r="IOG1" s="94"/>
      <c r="IOH1" s="94"/>
      <c r="IOI1" s="94"/>
      <c r="IOJ1" s="94"/>
      <c r="IOK1" s="94"/>
      <c r="IOL1" s="94"/>
      <c r="IOM1" s="94"/>
      <c r="ION1" s="94"/>
      <c r="IOO1" s="94"/>
      <c r="IOP1" s="94"/>
      <c r="IOQ1" s="94"/>
      <c r="IOR1" s="94"/>
      <c r="IOS1" s="94"/>
      <c r="IOT1" s="94"/>
      <c r="IOU1" s="94"/>
      <c r="IOV1" s="94"/>
      <c r="IOW1" s="94"/>
      <c r="IOX1" s="94"/>
      <c r="IOY1" s="94"/>
      <c r="IOZ1" s="94"/>
      <c r="IPA1" s="94"/>
      <c r="IPB1" s="94"/>
      <c r="IPC1" s="94"/>
      <c r="IPD1" s="94"/>
      <c r="IPE1" s="94"/>
      <c r="IPF1" s="94"/>
      <c r="IPG1" s="94"/>
      <c r="IPH1" s="94"/>
      <c r="IPI1" s="94"/>
      <c r="IPJ1" s="94"/>
      <c r="IPK1" s="94"/>
      <c r="IPL1" s="94"/>
      <c r="IPM1" s="94"/>
      <c r="IPN1" s="94"/>
      <c r="IPO1" s="94"/>
      <c r="IPP1" s="94"/>
      <c r="IPQ1" s="94"/>
      <c r="IPR1" s="94"/>
      <c r="IPS1" s="94"/>
      <c r="IPT1" s="94"/>
      <c r="IPU1" s="94"/>
      <c r="IPV1" s="94"/>
      <c r="IPW1" s="94"/>
      <c r="IPX1" s="94"/>
      <c r="IPY1" s="94"/>
      <c r="IPZ1" s="94"/>
      <c r="IQA1" s="94"/>
      <c r="IQB1" s="94"/>
      <c r="IQC1" s="94"/>
      <c r="IQD1" s="94"/>
      <c r="IQE1" s="94"/>
      <c r="IQF1" s="94"/>
      <c r="IQG1" s="94"/>
      <c r="IQH1" s="94"/>
      <c r="IQI1" s="94"/>
      <c r="IQJ1" s="94"/>
      <c r="IQK1" s="94"/>
      <c r="IQL1" s="94"/>
      <c r="IQM1" s="94"/>
      <c r="IQN1" s="94"/>
      <c r="IQO1" s="94"/>
      <c r="IQP1" s="94"/>
      <c r="IQQ1" s="94"/>
      <c r="IQR1" s="94"/>
      <c r="IQS1" s="94"/>
      <c r="IQT1" s="94"/>
      <c r="IQU1" s="94"/>
      <c r="IQV1" s="94"/>
      <c r="IQW1" s="94"/>
      <c r="IQX1" s="94"/>
      <c r="IQY1" s="94"/>
      <c r="IQZ1" s="94"/>
      <c r="IRA1" s="94"/>
      <c r="IRB1" s="94"/>
      <c r="IRC1" s="94"/>
      <c r="IRD1" s="94"/>
      <c r="IRE1" s="94"/>
      <c r="IRF1" s="94"/>
      <c r="IRG1" s="94"/>
      <c r="IRH1" s="94"/>
      <c r="IRI1" s="94"/>
      <c r="IRJ1" s="94"/>
      <c r="IRK1" s="94"/>
      <c r="IRL1" s="94"/>
      <c r="IRM1" s="94"/>
      <c r="IRN1" s="94"/>
      <c r="IRO1" s="94"/>
      <c r="IRP1" s="94"/>
      <c r="IRQ1" s="94"/>
      <c r="IRR1" s="94"/>
      <c r="IRS1" s="94"/>
      <c r="IRT1" s="94"/>
      <c r="IRU1" s="94"/>
      <c r="IRV1" s="94"/>
      <c r="IRW1" s="94"/>
      <c r="IRX1" s="94"/>
      <c r="IRY1" s="94"/>
      <c r="IRZ1" s="94"/>
      <c r="ISA1" s="94"/>
      <c r="ISB1" s="94"/>
      <c r="ISC1" s="94"/>
      <c r="ISD1" s="94"/>
      <c r="ISE1" s="94"/>
      <c r="ISF1" s="94"/>
      <c r="ISG1" s="94"/>
      <c r="ISH1" s="94"/>
      <c r="ISI1" s="94"/>
      <c r="ISJ1" s="94"/>
      <c r="ISK1" s="94"/>
      <c r="ISL1" s="94"/>
      <c r="ISM1" s="94"/>
      <c r="ISN1" s="94"/>
      <c r="ISO1" s="94"/>
      <c r="ISP1" s="94"/>
      <c r="ISQ1" s="94"/>
      <c r="ISR1" s="94"/>
      <c r="ISS1" s="94"/>
      <c r="IST1" s="94"/>
      <c r="ISU1" s="94"/>
      <c r="ISV1" s="94"/>
      <c r="ISW1" s="94"/>
      <c r="ISX1" s="94"/>
      <c r="ISY1" s="94"/>
      <c r="ISZ1" s="94"/>
      <c r="ITA1" s="94"/>
      <c r="ITB1" s="94"/>
      <c r="ITC1" s="94"/>
      <c r="ITD1" s="94"/>
      <c r="ITE1" s="94"/>
      <c r="ITF1" s="94"/>
      <c r="ITG1" s="94"/>
      <c r="ITH1" s="94"/>
      <c r="ITI1" s="94"/>
      <c r="ITJ1" s="94"/>
      <c r="ITK1" s="94"/>
      <c r="ITL1" s="94"/>
      <c r="ITM1" s="94"/>
      <c r="ITN1" s="94"/>
      <c r="ITO1" s="94"/>
      <c r="ITP1" s="94"/>
      <c r="ITQ1" s="94"/>
      <c r="ITR1" s="94"/>
      <c r="ITS1" s="94"/>
      <c r="ITT1" s="94"/>
      <c r="ITU1" s="94"/>
      <c r="ITV1" s="94"/>
      <c r="ITW1" s="94"/>
      <c r="ITX1" s="94"/>
      <c r="ITY1" s="94"/>
      <c r="ITZ1" s="94"/>
      <c r="IUA1" s="94"/>
      <c r="IUB1" s="94"/>
      <c r="IUC1" s="94"/>
      <c r="IUD1" s="94"/>
      <c r="IUE1" s="94"/>
      <c r="IUF1" s="94"/>
      <c r="IUG1" s="94"/>
      <c r="IUH1" s="94"/>
      <c r="IUI1" s="94"/>
      <c r="IUJ1" s="94"/>
      <c r="IUK1" s="94"/>
      <c r="IUL1" s="94"/>
      <c r="IUM1" s="94"/>
      <c r="IUN1" s="94"/>
      <c r="IUO1" s="94"/>
      <c r="IUP1" s="94"/>
      <c r="IUQ1" s="94"/>
      <c r="IUR1" s="94"/>
      <c r="IUS1" s="94"/>
      <c r="IUT1" s="94"/>
      <c r="IUU1" s="94"/>
      <c r="IUV1" s="94"/>
      <c r="IUW1" s="94"/>
      <c r="IUX1" s="94"/>
      <c r="IUY1" s="94"/>
      <c r="IUZ1" s="94"/>
      <c r="IVA1" s="94"/>
      <c r="IVB1" s="94"/>
      <c r="IVC1" s="94"/>
      <c r="IVD1" s="94"/>
      <c r="IVE1" s="94"/>
      <c r="IVF1" s="94"/>
      <c r="IVG1" s="94"/>
      <c r="IVH1" s="94"/>
      <c r="IVI1" s="94"/>
      <c r="IVJ1" s="94"/>
      <c r="IVK1" s="94"/>
      <c r="IVL1" s="94"/>
      <c r="IVM1" s="94"/>
      <c r="IVN1" s="94"/>
      <c r="IVO1" s="94"/>
      <c r="IVP1" s="94"/>
      <c r="IVQ1" s="94"/>
      <c r="IVR1" s="94"/>
      <c r="IVS1" s="94"/>
      <c r="IVT1" s="94"/>
      <c r="IVU1" s="94"/>
      <c r="IVV1" s="94"/>
      <c r="IVW1" s="94"/>
      <c r="IVX1" s="94"/>
      <c r="IVY1" s="94"/>
      <c r="IVZ1" s="94"/>
      <c r="IWA1" s="94"/>
      <c r="IWB1" s="94"/>
      <c r="IWC1" s="94"/>
      <c r="IWD1" s="94"/>
      <c r="IWE1" s="94"/>
      <c r="IWF1" s="94"/>
      <c r="IWG1" s="94"/>
      <c r="IWH1" s="94"/>
      <c r="IWI1" s="94"/>
      <c r="IWJ1" s="94"/>
      <c r="IWK1" s="94"/>
      <c r="IWL1" s="94"/>
      <c r="IWM1" s="94"/>
      <c r="IWN1" s="94"/>
      <c r="IWO1" s="94"/>
      <c r="IWP1" s="94"/>
      <c r="IWQ1" s="94"/>
      <c r="IWR1" s="94"/>
      <c r="IWS1" s="94"/>
      <c r="IWT1" s="94"/>
      <c r="IWU1" s="94"/>
      <c r="IWV1" s="94"/>
      <c r="IWW1" s="94"/>
      <c r="IWX1" s="94"/>
      <c r="IWY1" s="94"/>
      <c r="IWZ1" s="94"/>
      <c r="IXA1" s="94"/>
      <c r="IXB1" s="94"/>
      <c r="IXC1" s="94"/>
      <c r="IXD1" s="94"/>
      <c r="IXE1" s="94"/>
      <c r="IXF1" s="94"/>
      <c r="IXG1" s="94"/>
      <c r="IXH1" s="94"/>
      <c r="IXI1" s="94"/>
      <c r="IXJ1" s="94"/>
      <c r="IXK1" s="94"/>
      <c r="IXL1" s="94"/>
      <c r="IXM1" s="94"/>
      <c r="IXN1" s="94"/>
      <c r="IXO1" s="94"/>
      <c r="IXP1" s="94"/>
      <c r="IXQ1" s="94"/>
      <c r="IXR1" s="94"/>
      <c r="IXS1" s="94"/>
      <c r="IXT1" s="94"/>
      <c r="IXU1" s="94"/>
      <c r="IXV1" s="94"/>
      <c r="IXW1" s="94"/>
      <c r="IXX1" s="94"/>
      <c r="IXY1" s="94"/>
      <c r="IXZ1" s="94"/>
      <c r="IYA1" s="94"/>
      <c r="IYB1" s="94"/>
      <c r="IYC1" s="94"/>
      <c r="IYD1" s="94"/>
      <c r="IYE1" s="94"/>
      <c r="IYF1" s="94"/>
      <c r="IYG1" s="94"/>
      <c r="IYH1" s="94"/>
      <c r="IYI1" s="94"/>
      <c r="IYJ1" s="94"/>
      <c r="IYK1" s="94"/>
      <c r="IYL1" s="94"/>
      <c r="IYM1" s="94"/>
      <c r="IYN1" s="94"/>
      <c r="IYO1" s="94"/>
      <c r="IYP1" s="94"/>
      <c r="IYQ1" s="94"/>
      <c r="IYR1" s="94"/>
      <c r="IYS1" s="94"/>
      <c r="IYT1" s="94"/>
      <c r="IYU1" s="94"/>
      <c r="IYV1" s="94"/>
      <c r="IYW1" s="94"/>
      <c r="IYX1" s="94"/>
      <c r="IYY1" s="94"/>
      <c r="IYZ1" s="94"/>
      <c r="IZA1" s="94"/>
      <c r="IZB1" s="94"/>
      <c r="IZC1" s="94"/>
      <c r="IZD1" s="94"/>
      <c r="IZE1" s="94"/>
      <c r="IZF1" s="94"/>
      <c r="IZG1" s="94"/>
      <c r="IZH1" s="94"/>
      <c r="IZI1" s="94"/>
      <c r="IZJ1" s="94"/>
      <c r="IZK1" s="94"/>
      <c r="IZL1" s="94"/>
      <c r="IZM1" s="94"/>
      <c r="IZN1" s="94"/>
      <c r="IZO1" s="94"/>
      <c r="IZP1" s="94"/>
      <c r="IZQ1" s="94"/>
      <c r="IZR1" s="94"/>
      <c r="IZS1" s="94"/>
      <c r="IZT1" s="94"/>
      <c r="IZU1" s="94"/>
      <c r="IZV1" s="94"/>
      <c r="IZW1" s="94"/>
      <c r="IZX1" s="94"/>
      <c r="IZY1" s="94"/>
      <c r="IZZ1" s="94"/>
      <c r="JAA1" s="94"/>
      <c r="JAB1" s="94"/>
      <c r="JAC1" s="94"/>
      <c r="JAD1" s="94"/>
      <c r="JAE1" s="94"/>
      <c r="JAF1" s="94"/>
      <c r="JAG1" s="94"/>
      <c r="JAH1" s="94"/>
      <c r="JAI1" s="94"/>
      <c r="JAJ1" s="94"/>
      <c r="JAK1" s="94"/>
      <c r="JAL1" s="94"/>
      <c r="JAM1" s="94"/>
      <c r="JAN1" s="94"/>
      <c r="JAO1" s="94"/>
      <c r="JAP1" s="94"/>
      <c r="JAQ1" s="94"/>
      <c r="JAR1" s="94"/>
      <c r="JAS1" s="94"/>
      <c r="JAT1" s="94"/>
      <c r="JAU1" s="94"/>
      <c r="JAV1" s="94"/>
      <c r="JAW1" s="94"/>
      <c r="JAX1" s="94"/>
      <c r="JAY1" s="94"/>
      <c r="JAZ1" s="94"/>
      <c r="JBA1" s="94"/>
      <c r="JBB1" s="94"/>
      <c r="JBC1" s="94"/>
      <c r="JBD1" s="94"/>
      <c r="JBE1" s="94"/>
      <c r="JBF1" s="94"/>
      <c r="JBG1" s="94"/>
      <c r="JBH1" s="94"/>
      <c r="JBI1" s="94"/>
      <c r="JBJ1" s="94"/>
      <c r="JBK1" s="94"/>
      <c r="JBL1" s="94"/>
      <c r="JBM1" s="94"/>
      <c r="JBN1" s="94"/>
      <c r="JBO1" s="94"/>
      <c r="JBP1" s="94"/>
      <c r="JBQ1" s="94"/>
      <c r="JBR1" s="94"/>
      <c r="JBS1" s="94"/>
      <c r="JBT1" s="94"/>
      <c r="JBU1" s="94"/>
      <c r="JBV1" s="94"/>
      <c r="JBW1" s="94"/>
      <c r="JBX1" s="94"/>
      <c r="JBY1" s="94"/>
      <c r="JBZ1" s="94"/>
      <c r="JCA1" s="94"/>
      <c r="JCB1" s="94"/>
      <c r="JCC1" s="94"/>
      <c r="JCD1" s="94"/>
      <c r="JCE1" s="94"/>
      <c r="JCF1" s="94"/>
      <c r="JCG1" s="94"/>
      <c r="JCH1" s="94"/>
      <c r="JCI1" s="94"/>
      <c r="JCJ1" s="94"/>
      <c r="JCK1" s="94"/>
      <c r="JCL1" s="94"/>
      <c r="JCM1" s="94"/>
      <c r="JCN1" s="94"/>
      <c r="JCO1" s="94"/>
      <c r="JCP1" s="94"/>
      <c r="JCQ1" s="94"/>
      <c r="JCR1" s="94"/>
      <c r="JCS1" s="94"/>
      <c r="JCT1" s="94"/>
      <c r="JCU1" s="94"/>
      <c r="JCV1" s="94"/>
      <c r="JCW1" s="94"/>
      <c r="JCX1" s="94"/>
      <c r="JCY1" s="94"/>
      <c r="JCZ1" s="94"/>
      <c r="JDA1" s="94"/>
      <c r="JDB1" s="94"/>
      <c r="JDC1" s="94"/>
      <c r="JDD1" s="94"/>
      <c r="JDE1" s="94"/>
      <c r="JDF1" s="94"/>
      <c r="JDG1" s="94"/>
      <c r="JDH1" s="94"/>
      <c r="JDI1" s="94"/>
      <c r="JDJ1" s="94"/>
      <c r="JDK1" s="94"/>
      <c r="JDL1" s="94"/>
      <c r="JDM1" s="94"/>
      <c r="JDN1" s="94"/>
      <c r="JDO1" s="94"/>
      <c r="JDP1" s="94"/>
      <c r="JDQ1" s="94"/>
      <c r="JDR1" s="94"/>
      <c r="JDS1" s="94"/>
      <c r="JDT1" s="94"/>
      <c r="JDU1" s="94"/>
      <c r="JDV1" s="94"/>
      <c r="JDW1" s="94"/>
      <c r="JDX1" s="94"/>
      <c r="JDY1" s="94"/>
      <c r="JDZ1" s="94"/>
      <c r="JEA1" s="94"/>
      <c r="JEB1" s="94"/>
      <c r="JEC1" s="94"/>
      <c r="JED1" s="94"/>
      <c r="JEE1" s="94"/>
      <c r="JEF1" s="94"/>
      <c r="JEG1" s="94"/>
      <c r="JEH1" s="94"/>
      <c r="JEI1" s="94"/>
      <c r="JEJ1" s="94"/>
      <c r="JEK1" s="94"/>
      <c r="JEL1" s="94"/>
      <c r="JEM1" s="94"/>
      <c r="JEN1" s="94"/>
      <c r="JEO1" s="94"/>
      <c r="JEP1" s="94"/>
      <c r="JEQ1" s="94"/>
      <c r="JER1" s="94"/>
      <c r="JES1" s="94"/>
      <c r="JET1" s="94"/>
      <c r="JEU1" s="94"/>
      <c r="JEV1" s="94"/>
      <c r="JEW1" s="94"/>
      <c r="JEX1" s="94"/>
      <c r="JEY1" s="94"/>
      <c r="JEZ1" s="94"/>
      <c r="JFA1" s="94"/>
      <c r="JFB1" s="94"/>
      <c r="JFC1" s="94"/>
      <c r="JFD1" s="94"/>
      <c r="JFE1" s="94"/>
      <c r="JFF1" s="94"/>
      <c r="JFG1" s="94"/>
      <c r="JFH1" s="94"/>
      <c r="JFI1" s="94"/>
      <c r="JFJ1" s="94"/>
      <c r="JFK1" s="94"/>
      <c r="JFL1" s="94"/>
      <c r="JFM1" s="94"/>
      <c r="JFN1" s="94"/>
      <c r="JFO1" s="94"/>
      <c r="JFP1" s="94"/>
      <c r="JFQ1" s="94"/>
      <c r="JFR1" s="94"/>
      <c r="JFS1" s="94"/>
      <c r="JFT1" s="94"/>
      <c r="JFU1" s="94"/>
      <c r="JFV1" s="94"/>
      <c r="JFW1" s="94"/>
      <c r="JFX1" s="94"/>
      <c r="JFY1" s="94"/>
      <c r="JFZ1" s="94"/>
      <c r="JGA1" s="94"/>
      <c r="JGB1" s="94"/>
      <c r="JGC1" s="94"/>
      <c r="JGD1" s="94"/>
      <c r="JGE1" s="94"/>
      <c r="JGF1" s="94"/>
      <c r="JGG1" s="94"/>
      <c r="JGH1" s="94"/>
      <c r="JGI1" s="94"/>
      <c r="JGJ1" s="94"/>
      <c r="JGK1" s="94"/>
      <c r="JGL1" s="94"/>
      <c r="JGM1" s="94"/>
      <c r="JGN1" s="94"/>
      <c r="JGO1" s="94"/>
      <c r="JGP1" s="94"/>
      <c r="JGQ1" s="94"/>
      <c r="JGR1" s="94"/>
      <c r="JGS1" s="94"/>
      <c r="JGT1" s="94"/>
      <c r="JGU1" s="94"/>
      <c r="JGV1" s="94"/>
      <c r="JGW1" s="94"/>
      <c r="JGX1" s="94"/>
      <c r="JGY1" s="94"/>
      <c r="JGZ1" s="94"/>
      <c r="JHA1" s="94"/>
      <c r="JHB1" s="94"/>
      <c r="JHC1" s="94"/>
      <c r="JHD1" s="94"/>
      <c r="JHE1" s="94"/>
      <c r="JHF1" s="94"/>
      <c r="JHG1" s="94"/>
      <c r="JHH1" s="94"/>
      <c r="JHI1" s="94"/>
      <c r="JHJ1" s="94"/>
      <c r="JHK1" s="94"/>
      <c r="JHL1" s="94"/>
      <c r="JHM1" s="94"/>
      <c r="JHN1" s="94"/>
      <c r="JHO1" s="94"/>
      <c r="JHP1" s="94"/>
      <c r="JHQ1" s="94"/>
      <c r="JHR1" s="94"/>
      <c r="JHS1" s="94"/>
      <c r="JHT1" s="94"/>
      <c r="JHU1" s="94"/>
      <c r="JHV1" s="94"/>
      <c r="JHW1" s="94"/>
      <c r="JHX1" s="94"/>
      <c r="JHY1" s="94"/>
      <c r="JHZ1" s="94"/>
      <c r="JIA1" s="94"/>
      <c r="JIB1" s="94"/>
      <c r="JIC1" s="94"/>
      <c r="JID1" s="94"/>
      <c r="JIE1" s="94"/>
      <c r="JIF1" s="94"/>
      <c r="JIG1" s="94"/>
      <c r="JIH1" s="94"/>
      <c r="JII1" s="94"/>
      <c r="JIJ1" s="94"/>
      <c r="JIK1" s="94"/>
      <c r="JIL1" s="94"/>
      <c r="JIM1" s="94"/>
      <c r="JIN1" s="94"/>
      <c r="JIO1" s="94"/>
      <c r="JIP1" s="94"/>
      <c r="JIQ1" s="94"/>
      <c r="JIR1" s="94"/>
      <c r="JIS1" s="94"/>
      <c r="JIT1" s="94"/>
      <c r="JIU1" s="94"/>
      <c r="JIV1" s="94"/>
      <c r="JIW1" s="94"/>
      <c r="JIX1" s="94"/>
      <c r="JIY1" s="94"/>
      <c r="JIZ1" s="94"/>
      <c r="JJA1" s="94"/>
      <c r="JJB1" s="94"/>
      <c r="JJC1" s="94"/>
      <c r="JJD1" s="94"/>
      <c r="JJE1" s="94"/>
      <c r="JJF1" s="94"/>
      <c r="JJG1" s="94"/>
      <c r="JJH1" s="94"/>
      <c r="JJI1" s="94"/>
      <c r="JJJ1" s="94"/>
      <c r="JJK1" s="94"/>
      <c r="JJL1" s="94"/>
      <c r="JJM1" s="94"/>
      <c r="JJN1" s="94"/>
      <c r="JJO1" s="94"/>
      <c r="JJP1" s="94"/>
      <c r="JJQ1" s="94"/>
      <c r="JJR1" s="94"/>
      <c r="JJS1" s="94"/>
      <c r="JJT1" s="94"/>
      <c r="JJU1" s="94"/>
      <c r="JJV1" s="94"/>
      <c r="JJW1" s="94"/>
      <c r="JJX1" s="94"/>
      <c r="JJY1" s="94"/>
      <c r="JJZ1" s="94"/>
      <c r="JKA1" s="94"/>
      <c r="JKB1" s="94"/>
      <c r="JKC1" s="94"/>
      <c r="JKD1" s="94"/>
      <c r="JKE1" s="94"/>
      <c r="JKF1" s="94"/>
      <c r="JKG1" s="94"/>
      <c r="JKH1" s="94"/>
      <c r="JKI1" s="94"/>
      <c r="JKJ1" s="94"/>
      <c r="JKK1" s="94"/>
      <c r="JKL1" s="94"/>
      <c r="JKM1" s="94"/>
      <c r="JKN1" s="94"/>
      <c r="JKO1" s="94"/>
      <c r="JKP1" s="94"/>
      <c r="JKQ1" s="94"/>
      <c r="JKR1" s="94"/>
      <c r="JKS1" s="94"/>
      <c r="JKT1" s="94"/>
      <c r="JKU1" s="94"/>
      <c r="JKV1" s="94"/>
      <c r="JKW1" s="94"/>
      <c r="JKX1" s="94"/>
      <c r="JKY1" s="94"/>
      <c r="JKZ1" s="94"/>
      <c r="JLA1" s="94"/>
      <c r="JLB1" s="94"/>
      <c r="JLC1" s="94"/>
      <c r="JLD1" s="94"/>
      <c r="JLE1" s="94"/>
      <c r="JLF1" s="94"/>
      <c r="JLG1" s="94"/>
      <c r="JLH1" s="94"/>
      <c r="JLI1" s="94"/>
      <c r="JLJ1" s="94"/>
      <c r="JLK1" s="94"/>
      <c r="JLL1" s="94"/>
      <c r="JLM1" s="94"/>
      <c r="JLN1" s="94"/>
      <c r="JLO1" s="94"/>
      <c r="JLP1" s="94"/>
      <c r="JLQ1" s="94"/>
      <c r="JLR1" s="94"/>
      <c r="JLS1" s="94"/>
      <c r="JLT1" s="94"/>
      <c r="JLU1" s="94"/>
      <c r="JLV1" s="94"/>
      <c r="JLW1" s="94"/>
      <c r="JLX1" s="94"/>
      <c r="JLY1" s="94"/>
      <c r="JLZ1" s="94"/>
      <c r="JMA1" s="94"/>
      <c r="JMB1" s="94"/>
      <c r="JMC1" s="94"/>
      <c r="JMD1" s="94"/>
      <c r="JME1" s="94"/>
      <c r="JMF1" s="94"/>
      <c r="JMG1" s="94"/>
      <c r="JMH1" s="94"/>
      <c r="JMI1" s="94"/>
      <c r="JMJ1" s="94"/>
      <c r="JMK1" s="94"/>
      <c r="JML1" s="94"/>
      <c r="JMM1" s="94"/>
      <c r="JMN1" s="94"/>
      <c r="JMO1" s="94"/>
      <c r="JMP1" s="94"/>
      <c r="JMQ1" s="94"/>
      <c r="JMR1" s="94"/>
      <c r="JMS1" s="94"/>
      <c r="JMT1" s="94"/>
      <c r="JMU1" s="94"/>
      <c r="JMV1" s="94"/>
      <c r="JMW1" s="94"/>
      <c r="JMX1" s="94"/>
      <c r="JMY1" s="94"/>
      <c r="JMZ1" s="94"/>
      <c r="JNA1" s="94"/>
      <c r="JNB1" s="94"/>
      <c r="JNC1" s="94"/>
      <c r="JND1" s="94"/>
      <c r="JNE1" s="94"/>
      <c r="JNF1" s="94"/>
      <c r="JNG1" s="94"/>
      <c r="JNH1" s="94"/>
      <c r="JNI1" s="94"/>
      <c r="JNJ1" s="94"/>
      <c r="JNK1" s="94"/>
      <c r="JNL1" s="94"/>
      <c r="JNM1" s="94"/>
      <c r="JNN1" s="94"/>
      <c r="JNO1" s="94"/>
      <c r="JNP1" s="94"/>
      <c r="JNQ1" s="94"/>
      <c r="JNR1" s="94"/>
      <c r="JNS1" s="94"/>
      <c r="JNT1" s="94"/>
      <c r="JNU1" s="94"/>
      <c r="JNV1" s="94"/>
      <c r="JNW1" s="94"/>
      <c r="JNX1" s="94"/>
      <c r="JNY1" s="94"/>
      <c r="JNZ1" s="94"/>
      <c r="JOA1" s="94"/>
      <c r="JOB1" s="94"/>
      <c r="JOC1" s="94"/>
      <c r="JOD1" s="94"/>
      <c r="JOE1" s="94"/>
      <c r="JOF1" s="94"/>
      <c r="JOG1" s="94"/>
      <c r="JOH1" s="94"/>
      <c r="JOI1" s="94"/>
      <c r="JOJ1" s="94"/>
      <c r="JOK1" s="94"/>
      <c r="JOL1" s="94"/>
      <c r="JOM1" s="94"/>
      <c r="JON1" s="94"/>
      <c r="JOO1" s="94"/>
      <c r="JOP1" s="94"/>
      <c r="JOQ1" s="94"/>
      <c r="JOR1" s="94"/>
      <c r="JOS1" s="94"/>
      <c r="JOT1" s="94"/>
      <c r="JOU1" s="94"/>
      <c r="JOV1" s="94"/>
      <c r="JOW1" s="94"/>
      <c r="JOX1" s="94"/>
      <c r="JOY1" s="94"/>
      <c r="JOZ1" s="94"/>
      <c r="JPA1" s="94"/>
      <c r="JPB1" s="94"/>
      <c r="JPC1" s="94"/>
      <c r="JPD1" s="94"/>
      <c r="JPE1" s="94"/>
      <c r="JPF1" s="94"/>
      <c r="JPG1" s="94"/>
      <c r="JPH1" s="94"/>
      <c r="JPI1" s="94"/>
      <c r="JPJ1" s="94"/>
      <c r="JPK1" s="94"/>
      <c r="JPL1" s="94"/>
      <c r="JPM1" s="94"/>
      <c r="JPN1" s="94"/>
      <c r="JPO1" s="94"/>
      <c r="JPP1" s="94"/>
      <c r="JPQ1" s="94"/>
      <c r="JPR1" s="94"/>
      <c r="JPS1" s="94"/>
      <c r="JPT1" s="94"/>
      <c r="JPU1" s="94"/>
      <c r="JPV1" s="94"/>
      <c r="JPW1" s="94"/>
      <c r="JPX1" s="94"/>
      <c r="JPY1" s="94"/>
      <c r="JPZ1" s="94"/>
      <c r="JQA1" s="94"/>
      <c r="JQB1" s="94"/>
      <c r="JQC1" s="94"/>
      <c r="JQD1" s="94"/>
      <c r="JQE1" s="94"/>
      <c r="JQF1" s="94"/>
      <c r="JQG1" s="94"/>
      <c r="JQH1" s="94"/>
      <c r="JQI1" s="94"/>
      <c r="JQJ1" s="94"/>
      <c r="JQK1" s="94"/>
      <c r="JQL1" s="94"/>
      <c r="JQM1" s="94"/>
      <c r="JQN1" s="94"/>
      <c r="JQO1" s="94"/>
      <c r="JQP1" s="94"/>
      <c r="JQQ1" s="94"/>
      <c r="JQR1" s="94"/>
      <c r="JQS1" s="94"/>
      <c r="JQT1" s="94"/>
      <c r="JQU1" s="94"/>
      <c r="JQV1" s="94"/>
      <c r="JQW1" s="94"/>
      <c r="JQX1" s="94"/>
      <c r="JQY1" s="94"/>
      <c r="JQZ1" s="94"/>
      <c r="JRA1" s="94"/>
      <c r="JRB1" s="94"/>
      <c r="JRC1" s="94"/>
      <c r="JRD1" s="94"/>
      <c r="JRE1" s="94"/>
      <c r="JRF1" s="94"/>
      <c r="JRG1" s="94"/>
      <c r="JRH1" s="94"/>
      <c r="JRI1" s="94"/>
      <c r="JRJ1" s="94"/>
      <c r="JRK1" s="94"/>
      <c r="JRL1" s="94"/>
      <c r="JRM1" s="94"/>
      <c r="JRN1" s="94"/>
      <c r="JRO1" s="94"/>
      <c r="JRP1" s="94"/>
      <c r="JRQ1" s="94"/>
      <c r="JRR1" s="94"/>
      <c r="JRS1" s="94"/>
      <c r="JRT1" s="94"/>
      <c r="JRU1" s="94"/>
      <c r="JRV1" s="94"/>
      <c r="JRW1" s="94"/>
      <c r="JRX1" s="94"/>
      <c r="JRY1" s="94"/>
      <c r="JRZ1" s="94"/>
      <c r="JSA1" s="94"/>
      <c r="JSB1" s="94"/>
      <c r="JSC1" s="94"/>
      <c r="JSD1" s="94"/>
      <c r="JSE1" s="94"/>
      <c r="JSF1" s="94"/>
      <c r="JSG1" s="94"/>
      <c r="JSH1" s="94"/>
      <c r="JSI1" s="94"/>
      <c r="JSJ1" s="94"/>
      <c r="JSK1" s="94"/>
      <c r="JSL1" s="94"/>
      <c r="JSM1" s="94"/>
      <c r="JSN1" s="94"/>
      <c r="JSO1" s="94"/>
      <c r="JSP1" s="94"/>
      <c r="JSQ1" s="94"/>
      <c r="JSR1" s="94"/>
      <c r="JSS1" s="94"/>
      <c r="JST1" s="94"/>
      <c r="JSU1" s="94"/>
      <c r="JSV1" s="94"/>
      <c r="JSW1" s="94"/>
      <c r="JSX1" s="94"/>
      <c r="JSY1" s="94"/>
      <c r="JSZ1" s="94"/>
      <c r="JTA1" s="94"/>
      <c r="JTB1" s="94"/>
      <c r="JTC1" s="94"/>
      <c r="JTD1" s="94"/>
      <c r="JTE1" s="94"/>
      <c r="JTF1" s="94"/>
      <c r="JTG1" s="94"/>
      <c r="JTH1" s="94"/>
      <c r="JTI1" s="94"/>
      <c r="JTJ1" s="94"/>
      <c r="JTK1" s="94"/>
      <c r="JTL1" s="94"/>
      <c r="JTM1" s="94"/>
      <c r="JTN1" s="94"/>
      <c r="JTO1" s="94"/>
      <c r="JTP1" s="94"/>
      <c r="JTQ1" s="94"/>
      <c r="JTR1" s="94"/>
      <c r="JTS1" s="94"/>
      <c r="JTT1" s="94"/>
      <c r="JTU1" s="94"/>
      <c r="JTV1" s="94"/>
      <c r="JTW1" s="94"/>
      <c r="JTX1" s="94"/>
      <c r="JTY1" s="94"/>
      <c r="JTZ1" s="94"/>
      <c r="JUA1" s="94"/>
      <c r="JUB1" s="94"/>
      <c r="JUC1" s="94"/>
      <c r="JUD1" s="94"/>
      <c r="JUE1" s="94"/>
      <c r="JUF1" s="94"/>
      <c r="JUG1" s="94"/>
      <c r="JUH1" s="94"/>
      <c r="JUI1" s="94"/>
      <c r="JUJ1" s="94"/>
      <c r="JUK1" s="94"/>
      <c r="JUL1" s="94"/>
      <c r="JUM1" s="94"/>
      <c r="JUN1" s="94"/>
      <c r="JUO1" s="94"/>
      <c r="JUP1" s="94"/>
      <c r="JUQ1" s="94"/>
      <c r="JUR1" s="94"/>
      <c r="JUS1" s="94"/>
      <c r="JUT1" s="94"/>
      <c r="JUU1" s="94"/>
      <c r="JUV1" s="94"/>
      <c r="JUW1" s="94"/>
      <c r="JUX1" s="94"/>
      <c r="JUY1" s="94"/>
      <c r="JUZ1" s="94"/>
      <c r="JVA1" s="94"/>
      <c r="JVB1" s="94"/>
      <c r="JVC1" s="94"/>
      <c r="JVD1" s="94"/>
      <c r="JVE1" s="94"/>
      <c r="JVF1" s="94"/>
      <c r="JVG1" s="94"/>
      <c r="JVH1" s="94"/>
      <c r="JVI1" s="94"/>
      <c r="JVJ1" s="94"/>
      <c r="JVK1" s="94"/>
      <c r="JVL1" s="94"/>
      <c r="JVM1" s="94"/>
      <c r="JVN1" s="94"/>
      <c r="JVO1" s="94"/>
      <c r="JVP1" s="94"/>
      <c r="JVQ1" s="94"/>
      <c r="JVR1" s="94"/>
      <c r="JVS1" s="94"/>
      <c r="JVT1" s="94"/>
      <c r="JVU1" s="94"/>
      <c r="JVV1" s="94"/>
      <c r="JVW1" s="94"/>
      <c r="JVX1" s="94"/>
      <c r="JVY1" s="94"/>
      <c r="JVZ1" s="94"/>
      <c r="JWA1" s="94"/>
      <c r="JWB1" s="94"/>
      <c r="JWC1" s="94"/>
      <c r="JWD1" s="94"/>
      <c r="JWE1" s="94"/>
      <c r="JWF1" s="94"/>
      <c r="JWG1" s="94"/>
      <c r="JWH1" s="94"/>
      <c r="JWI1" s="94"/>
      <c r="JWJ1" s="94"/>
      <c r="JWK1" s="94"/>
      <c r="JWL1" s="94"/>
      <c r="JWM1" s="94"/>
      <c r="JWN1" s="94"/>
      <c r="JWO1" s="94"/>
      <c r="JWP1" s="94"/>
      <c r="JWQ1" s="94"/>
      <c r="JWR1" s="94"/>
      <c r="JWS1" s="94"/>
      <c r="JWT1" s="94"/>
      <c r="JWU1" s="94"/>
      <c r="JWV1" s="94"/>
      <c r="JWW1" s="94"/>
      <c r="JWX1" s="94"/>
      <c r="JWY1" s="94"/>
      <c r="JWZ1" s="94"/>
      <c r="JXA1" s="94"/>
      <c r="JXB1" s="94"/>
      <c r="JXC1" s="94"/>
      <c r="JXD1" s="94"/>
      <c r="JXE1" s="94"/>
      <c r="JXF1" s="94"/>
      <c r="JXG1" s="94"/>
      <c r="JXH1" s="94"/>
      <c r="JXI1" s="94"/>
      <c r="JXJ1" s="94"/>
      <c r="JXK1" s="94"/>
      <c r="JXL1" s="94"/>
      <c r="JXM1" s="94"/>
      <c r="JXN1" s="94"/>
      <c r="JXO1" s="94"/>
      <c r="JXP1" s="94"/>
      <c r="JXQ1" s="94"/>
      <c r="JXR1" s="94"/>
      <c r="JXS1" s="94"/>
      <c r="JXT1" s="94"/>
      <c r="JXU1" s="94"/>
      <c r="JXV1" s="94"/>
      <c r="JXW1" s="94"/>
      <c r="JXX1" s="94"/>
      <c r="JXY1" s="94"/>
      <c r="JXZ1" s="94"/>
      <c r="JYA1" s="94"/>
      <c r="JYB1" s="94"/>
      <c r="JYC1" s="94"/>
      <c r="JYD1" s="94"/>
      <c r="JYE1" s="94"/>
      <c r="JYF1" s="94"/>
      <c r="JYG1" s="94"/>
      <c r="JYH1" s="94"/>
      <c r="JYI1" s="94"/>
      <c r="JYJ1" s="94"/>
      <c r="JYK1" s="94"/>
      <c r="JYL1" s="94"/>
      <c r="JYM1" s="94"/>
      <c r="JYN1" s="94"/>
      <c r="JYO1" s="94"/>
      <c r="JYP1" s="94"/>
      <c r="JYQ1" s="94"/>
      <c r="JYR1" s="94"/>
      <c r="JYS1" s="94"/>
      <c r="JYT1" s="94"/>
      <c r="JYU1" s="94"/>
      <c r="JYV1" s="94"/>
      <c r="JYW1" s="94"/>
      <c r="JYX1" s="94"/>
      <c r="JYY1" s="94"/>
      <c r="JYZ1" s="94"/>
      <c r="JZA1" s="94"/>
      <c r="JZB1" s="94"/>
      <c r="JZC1" s="94"/>
      <c r="JZD1" s="94"/>
      <c r="JZE1" s="94"/>
      <c r="JZF1" s="94"/>
      <c r="JZG1" s="94"/>
      <c r="JZH1" s="94"/>
      <c r="JZI1" s="94"/>
      <c r="JZJ1" s="94"/>
      <c r="JZK1" s="94"/>
      <c r="JZL1" s="94"/>
      <c r="JZM1" s="94"/>
      <c r="JZN1" s="94"/>
      <c r="JZO1" s="94"/>
      <c r="JZP1" s="94"/>
      <c r="JZQ1" s="94"/>
      <c r="JZR1" s="94"/>
      <c r="JZS1" s="94"/>
      <c r="JZT1" s="94"/>
      <c r="JZU1" s="94"/>
      <c r="JZV1" s="94"/>
      <c r="JZW1" s="94"/>
      <c r="JZX1" s="94"/>
      <c r="JZY1" s="94"/>
      <c r="JZZ1" s="94"/>
      <c r="KAA1" s="94"/>
      <c r="KAB1" s="94"/>
      <c r="KAC1" s="94"/>
      <c r="KAD1" s="94"/>
      <c r="KAE1" s="94"/>
      <c r="KAF1" s="94"/>
      <c r="KAG1" s="94"/>
      <c r="KAH1" s="94"/>
      <c r="KAI1" s="94"/>
      <c r="KAJ1" s="94"/>
      <c r="KAK1" s="94"/>
      <c r="KAL1" s="94"/>
      <c r="KAM1" s="94"/>
      <c r="KAN1" s="94"/>
      <c r="KAO1" s="94"/>
      <c r="KAP1" s="94"/>
      <c r="KAQ1" s="94"/>
      <c r="KAR1" s="94"/>
      <c r="KAS1" s="94"/>
      <c r="KAT1" s="94"/>
      <c r="KAU1" s="94"/>
      <c r="KAV1" s="94"/>
      <c r="KAW1" s="94"/>
      <c r="KAX1" s="94"/>
      <c r="KAY1" s="94"/>
      <c r="KAZ1" s="94"/>
      <c r="KBA1" s="94"/>
      <c r="KBB1" s="94"/>
      <c r="KBC1" s="94"/>
      <c r="KBD1" s="94"/>
      <c r="KBE1" s="94"/>
      <c r="KBF1" s="94"/>
      <c r="KBG1" s="94"/>
      <c r="KBH1" s="94"/>
      <c r="KBI1" s="94"/>
      <c r="KBJ1" s="94"/>
      <c r="KBK1" s="94"/>
      <c r="KBL1" s="94"/>
      <c r="KBM1" s="94"/>
      <c r="KBN1" s="94"/>
      <c r="KBO1" s="94"/>
      <c r="KBP1" s="94"/>
      <c r="KBQ1" s="94"/>
      <c r="KBR1" s="94"/>
      <c r="KBS1" s="94"/>
      <c r="KBT1" s="94"/>
      <c r="KBU1" s="94"/>
      <c r="KBV1" s="94"/>
      <c r="KBW1" s="94"/>
      <c r="KBX1" s="94"/>
      <c r="KBY1" s="94"/>
      <c r="KBZ1" s="94"/>
      <c r="KCA1" s="94"/>
      <c r="KCB1" s="94"/>
      <c r="KCC1" s="94"/>
      <c r="KCD1" s="94"/>
      <c r="KCE1" s="94"/>
      <c r="KCF1" s="94"/>
      <c r="KCG1" s="94"/>
      <c r="KCH1" s="94"/>
      <c r="KCI1" s="94"/>
      <c r="KCJ1" s="94"/>
      <c r="KCK1" s="94"/>
      <c r="KCL1" s="94"/>
      <c r="KCM1" s="94"/>
      <c r="KCN1" s="94"/>
      <c r="KCO1" s="94"/>
      <c r="KCP1" s="94"/>
      <c r="KCQ1" s="94"/>
      <c r="KCR1" s="94"/>
      <c r="KCS1" s="94"/>
      <c r="KCT1" s="94"/>
      <c r="KCU1" s="94"/>
      <c r="KCV1" s="94"/>
      <c r="KCW1" s="94"/>
      <c r="KCX1" s="94"/>
      <c r="KCY1" s="94"/>
      <c r="KCZ1" s="94"/>
      <c r="KDA1" s="94"/>
      <c r="KDB1" s="94"/>
      <c r="KDC1" s="94"/>
      <c r="KDD1" s="94"/>
      <c r="KDE1" s="94"/>
      <c r="KDF1" s="94"/>
      <c r="KDG1" s="94"/>
      <c r="KDH1" s="94"/>
      <c r="KDI1" s="94"/>
      <c r="KDJ1" s="94"/>
      <c r="KDK1" s="94"/>
      <c r="KDL1" s="94"/>
      <c r="KDM1" s="94"/>
      <c r="KDN1" s="94"/>
      <c r="KDO1" s="94"/>
      <c r="KDP1" s="94"/>
      <c r="KDQ1" s="94"/>
      <c r="KDR1" s="94"/>
      <c r="KDS1" s="94"/>
      <c r="KDT1" s="94"/>
      <c r="KDU1" s="94"/>
      <c r="KDV1" s="94"/>
      <c r="KDW1" s="94"/>
      <c r="KDX1" s="94"/>
      <c r="KDY1" s="94"/>
      <c r="KDZ1" s="94"/>
      <c r="KEA1" s="94"/>
      <c r="KEB1" s="94"/>
      <c r="KEC1" s="94"/>
      <c r="KED1" s="94"/>
      <c r="KEE1" s="94"/>
      <c r="KEF1" s="94"/>
      <c r="KEG1" s="94"/>
      <c r="KEH1" s="94"/>
      <c r="KEI1" s="94"/>
      <c r="KEJ1" s="94"/>
      <c r="KEK1" s="94"/>
      <c r="KEL1" s="94"/>
      <c r="KEM1" s="94"/>
      <c r="KEN1" s="94"/>
      <c r="KEO1" s="94"/>
      <c r="KEP1" s="94"/>
      <c r="KEQ1" s="94"/>
      <c r="KER1" s="94"/>
      <c r="KES1" s="94"/>
      <c r="KET1" s="94"/>
      <c r="KEU1" s="94"/>
      <c r="KEV1" s="94"/>
      <c r="KEW1" s="94"/>
      <c r="KEX1" s="94"/>
      <c r="KEY1" s="94"/>
      <c r="KEZ1" s="94"/>
      <c r="KFA1" s="94"/>
      <c r="KFB1" s="94"/>
      <c r="KFC1" s="94"/>
      <c r="KFD1" s="94"/>
      <c r="KFE1" s="94"/>
      <c r="KFF1" s="94"/>
      <c r="KFG1" s="94"/>
      <c r="KFH1" s="94"/>
      <c r="KFI1" s="94"/>
      <c r="KFJ1" s="94"/>
      <c r="KFK1" s="94"/>
      <c r="KFL1" s="94"/>
      <c r="KFM1" s="94"/>
      <c r="KFN1" s="94"/>
      <c r="KFO1" s="94"/>
      <c r="KFP1" s="94"/>
      <c r="KFQ1" s="94"/>
      <c r="KFR1" s="94"/>
      <c r="KFS1" s="94"/>
      <c r="KFT1" s="94"/>
      <c r="KFU1" s="94"/>
      <c r="KFV1" s="94"/>
      <c r="KFW1" s="94"/>
      <c r="KFX1" s="94"/>
      <c r="KFY1" s="94"/>
      <c r="KFZ1" s="94"/>
      <c r="KGA1" s="94"/>
      <c r="KGB1" s="94"/>
      <c r="KGC1" s="94"/>
      <c r="KGD1" s="94"/>
      <c r="KGE1" s="94"/>
      <c r="KGF1" s="94"/>
      <c r="KGG1" s="94"/>
      <c r="KGH1" s="94"/>
      <c r="KGI1" s="94"/>
      <c r="KGJ1" s="94"/>
      <c r="KGK1" s="94"/>
      <c r="KGL1" s="94"/>
      <c r="KGM1" s="94"/>
      <c r="KGN1" s="94"/>
      <c r="KGO1" s="94"/>
      <c r="KGP1" s="94"/>
      <c r="KGQ1" s="94"/>
      <c r="KGR1" s="94"/>
      <c r="KGS1" s="94"/>
      <c r="KGT1" s="94"/>
      <c r="KGU1" s="94"/>
      <c r="KGV1" s="94"/>
      <c r="KGW1" s="94"/>
      <c r="KGX1" s="94"/>
      <c r="KGY1" s="94"/>
      <c r="KGZ1" s="94"/>
      <c r="KHA1" s="94"/>
      <c r="KHB1" s="94"/>
      <c r="KHC1" s="94"/>
      <c r="KHD1" s="94"/>
      <c r="KHE1" s="94"/>
      <c r="KHF1" s="94"/>
      <c r="KHG1" s="94"/>
      <c r="KHH1" s="94"/>
      <c r="KHI1" s="94"/>
      <c r="KHJ1" s="94"/>
      <c r="KHK1" s="94"/>
      <c r="KHL1" s="94"/>
      <c r="KHM1" s="94"/>
      <c r="KHN1" s="94"/>
      <c r="KHO1" s="94"/>
      <c r="KHP1" s="94"/>
      <c r="KHQ1" s="94"/>
      <c r="KHR1" s="94"/>
      <c r="KHS1" s="94"/>
      <c r="KHT1" s="94"/>
      <c r="KHU1" s="94"/>
      <c r="KHV1" s="94"/>
      <c r="KHW1" s="94"/>
      <c r="KHX1" s="94"/>
      <c r="KHY1" s="94"/>
      <c r="KHZ1" s="94"/>
      <c r="KIA1" s="94"/>
      <c r="KIB1" s="94"/>
      <c r="KIC1" s="94"/>
      <c r="KID1" s="94"/>
      <c r="KIE1" s="94"/>
      <c r="KIF1" s="94"/>
      <c r="KIG1" s="94"/>
      <c r="KIH1" s="94"/>
      <c r="KII1" s="94"/>
      <c r="KIJ1" s="94"/>
      <c r="KIK1" s="94"/>
      <c r="KIL1" s="94"/>
      <c r="KIM1" s="94"/>
      <c r="KIN1" s="94"/>
      <c r="KIO1" s="94"/>
      <c r="KIP1" s="94"/>
      <c r="KIQ1" s="94"/>
      <c r="KIR1" s="94"/>
      <c r="KIS1" s="94"/>
      <c r="KIT1" s="94"/>
      <c r="KIU1" s="94"/>
      <c r="KIV1" s="94"/>
      <c r="KIW1" s="94"/>
      <c r="KIX1" s="94"/>
      <c r="KIY1" s="94"/>
      <c r="KIZ1" s="94"/>
      <c r="KJA1" s="94"/>
      <c r="KJB1" s="94"/>
      <c r="KJC1" s="94"/>
      <c r="KJD1" s="94"/>
      <c r="KJE1" s="94"/>
      <c r="KJF1" s="94"/>
      <c r="KJG1" s="94"/>
      <c r="KJH1" s="94"/>
      <c r="KJI1" s="94"/>
      <c r="KJJ1" s="94"/>
      <c r="KJK1" s="94"/>
      <c r="KJL1" s="94"/>
      <c r="KJM1" s="94"/>
      <c r="KJN1" s="94"/>
      <c r="KJO1" s="94"/>
      <c r="KJP1" s="94"/>
      <c r="KJQ1" s="94"/>
      <c r="KJR1" s="94"/>
      <c r="KJS1" s="94"/>
      <c r="KJT1" s="94"/>
      <c r="KJU1" s="94"/>
      <c r="KJV1" s="94"/>
      <c r="KJW1" s="94"/>
      <c r="KJX1" s="94"/>
      <c r="KJY1" s="94"/>
      <c r="KJZ1" s="94"/>
      <c r="KKA1" s="94"/>
      <c r="KKB1" s="94"/>
      <c r="KKC1" s="94"/>
      <c r="KKD1" s="94"/>
      <c r="KKE1" s="94"/>
      <c r="KKF1" s="94"/>
      <c r="KKG1" s="94"/>
      <c r="KKH1" s="94"/>
      <c r="KKI1" s="94"/>
      <c r="KKJ1" s="94"/>
      <c r="KKK1" s="94"/>
      <c r="KKL1" s="94"/>
      <c r="KKM1" s="94"/>
      <c r="KKN1" s="94"/>
      <c r="KKO1" s="94"/>
      <c r="KKP1" s="94"/>
      <c r="KKQ1" s="94"/>
      <c r="KKR1" s="94"/>
      <c r="KKS1" s="94"/>
      <c r="KKT1" s="94"/>
      <c r="KKU1" s="94"/>
      <c r="KKV1" s="94"/>
      <c r="KKW1" s="94"/>
      <c r="KKX1" s="94"/>
      <c r="KKY1" s="94"/>
      <c r="KKZ1" s="94"/>
      <c r="KLA1" s="94"/>
      <c r="KLB1" s="94"/>
      <c r="KLC1" s="94"/>
      <c r="KLD1" s="94"/>
      <c r="KLE1" s="94"/>
      <c r="KLF1" s="94"/>
      <c r="KLG1" s="94"/>
      <c r="KLH1" s="94"/>
      <c r="KLI1" s="94"/>
      <c r="KLJ1" s="94"/>
      <c r="KLK1" s="94"/>
      <c r="KLL1" s="94"/>
      <c r="KLM1" s="94"/>
      <c r="KLN1" s="94"/>
      <c r="KLO1" s="94"/>
      <c r="KLP1" s="94"/>
      <c r="KLQ1" s="94"/>
      <c r="KLR1" s="94"/>
      <c r="KLS1" s="94"/>
      <c r="KLT1" s="94"/>
      <c r="KLU1" s="94"/>
      <c r="KLV1" s="94"/>
      <c r="KLW1" s="94"/>
      <c r="KLX1" s="94"/>
      <c r="KLY1" s="94"/>
      <c r="KLZ1" s="94"/>
      <c r="KMA1" s="94"/>
      <c r="KMB1" s="94"/>
      <c r="KMC1" s="94"/>
      <c r="KMD1" s="94"/>
      <c r="KME1" s="94"/>
      <c r="KMF1" s="94"/>
      <c r="KMG1" s="94"/>
      <c r="KMH1" s="94"/>
      <c r="KMI1" s="94"/>
      <c r="KMJ1" s="94"/>
      <c r="KMK1" s="94"/>
      <c r="KML1" s="94"/>
      <c r="KMM1" s="94"/>
      <c r="KMN1" s="94"/>
      <c r="KMO1" s="94"/>
      <c r="KMP1" s="94"/>
      <c r="KMQ1" s="94"/>
      <c r="KMR1" s="94"/>
      <c r="KMS1" s="94"/>
      <c r="KMT1" s="94"/>
      <c r="KMU1" s="94"/>
      <c r="KMV1" s="94"/>
      <c r="KMW1" s="94"/>
      <c r="KMX1" s="94"/>
      <c r="KMY1" s="94"/>
      <c r="KMZ1" s="94"/>
      <c r="KNA1" s="94"/>
      <c r="KNB1" s="94"/>
      <c r="KNC1" s="94"/>
      <c r="KND1" s="94"/>
      <c r="KNE1" s="94"/>
      <c r="KNF1" s="94"/>
      <c r="KNG1" s="94"/>
      <c r="KNH1" s="94"/>
      <c r="KNI1" s="94"/>
      <c r="KNJ1" s="94"/>
      <c r="KNK1" s="94"/>
      <c r="KNL1" s="94"/>
      <c r="KNM1" s="94"/>
      <c r="KNN1" s="94"/>
      <c r="KNO1" s="94"/>
      <c r="KNP1" s="94"/>
      <c r="KNQ1" s="94"/>
      <c r="KNR1" s="94"/>
      <c r="KNS1" s="94"/>
      <c r="KNT1" s="94"/>
      <c r="KNU1" s="94"/>
      <c r="KNV1" s="94"/>
      <c r="KNW1" s="94"/>
      <c r="KNX1" s="94"/>
      <c r="KNY1" s="94"/>
      <c r="KNZ1" s="94"/>
      <c r="KOA1" s="94"/>
      <c r="KOB1" s="94"/>
      <c r="KOC1" s="94"/>
      <c r="KOD1" s="94"/>
      <c r="KOE1" s="94"/>
      <c r="KOF1" s="94"/>
      <c r="KOG1" s="94"/>
      <c r="KOH1" s="94"/>
      <c r="KOI1" s="94"/>
      <c r="KOJ1" s="94"/>
      <c r="KOK1" s="94"/>
      <c r="KOL1" s="94"/>
      <c r="KOM1" s="94"/>
      <c r="KON1" s="94"/>
      <c r="KOO1" s="94"/>
      <c r="KOP1" s="94"/>
      <c r="KOQ1" s="94"/>
      <c r="KOR1" s="94"/>
      <c r="KOS1" s="94"/>
      <c r="KOT1" s="94"/>
      <c r="KOU1" s="94"/>
      <c r="KOV1" s="94"/>
      <c r="KOW1" s="94"/>
      <c r="KOX1" s="94"/>
      <c r="KOY1" s="94"/>
      <c r="KOZ1" s="94"/>
      <c r="KPA1" s="94"/>
      <c r="KPB1" s="94"/>
      <c r="KPC1" s="94"/>
      <c r="KPD1" s="94"/>
      <c r="KPE1" s="94"/>
      <c r="KPF1" s="94"/>
      <c r="KPG1" s="94"/>
      <c r="KPH1" s="94"/>
      <c r="KPI1" s="94"/>
      <c r="KPJ1" s="94"/>
      <c r="KPK1" s="94"/>
      <c r="KPL1" s="94"/>
      <c r="KPM1" s="94"/>
      <c r="KPN1" s="94"/>
      <c r="KPO1" s="94"/>
      <c r="KPP1" s="94"/>
      <c r="KPQ1" s="94"/>
      <c r="KPR1" s="94"/>
      <c r="KPS1" s="94"/>
      <c r="KPT1" s="94"/>
      <c r="KPU1" s="94"/>
      <c r="KPV1" s="94"/>
      <c r="KPW1" s="94"/>
      <c r="KPX1" s="94"/>
      <c r="KPY1" s="94"/>
      <c r="KPZ1" s="94"/>
      <c r="KQA1" s="94"/>
      <c r="KQB1" s="94"/>
      <c r="KQC1" s="94"/>
      <c r="KQD1" s="94"/>
      <c r="KQE1" s="94"/>
      <c r="KQF1" s="94"/>
      <c r="KQG1" s="94"/>
      <c r="KQH1" s="94"/>
      <c r="KQI1" s="94"/>
      <c r="KQJ1" s="94"/>
      <c r="KQK1" s="94"/>
      <c r="KQL1" s="94"/>
      <c r="KQM1" s="94"/>
      <c r="KQN1" s="94"/>
      <c r="KQO1" s="94"/>
      <c r="KQP1" s="94"/>
      <c r="KQQ1" s="94"/>
      <c r="KQR1" s="94"/>
      <c r="KQS1" s="94"/>
      <c r="KQT1" s="94"/>
      <c r="KQU1" s="94"/>
      <c r="KQV1" s="94"/>
      <c r="KQW1" s="94"/>
      <c r="KQX1" s="94"/>
      <c r="KQY1" s="94"/>
      <c r="KQZ1" s="94"/>
      <c r="KRA1" s="94"/>
      <c r="KRB1" s="94"/>
      <c r="KRC1" s="94"/>
      <c r="KRD1" s="94"/>
      <c r="KRE1" s="94"/>
      <c r="KRF1" s="94"/>
      <c r="KRG1" s="94"/>
      <c r="KRH1" s="94"/>
      <c r="KRI1" s="94"/>
      <c r="KRJ1" s="94"/>
      <c r="KRK1" s="94"/>
      <c r="KRL1" s="94"/>
      <c r="KRM1" s="94"/>
      <c r="KRN1" s="94"/>
      <c r="KRO1" s="94"/>
      <c r="KRP1" s="94"/>
      <c r="KRQ1" s="94"/>
      <c r="KRR1" s="94"/>
      <c r="KRS1" s="94"/>
      <c r="KRT1" s="94"/>
      <c r="KRU1" s="94"/>
      <c r="KRV1" s="94"/>
      <c r="KRW1" s="94"/>
      <c r="KRX1" s="94"/>
      <c r="KRY1" s="94"/>
      <c r="KRZ1" s="94"/>
      <c r="KSA1" s="94"/>
      <c r="KSB1" s="94"/>
      <c r="KSC1" s="94"/>
      <c r="KSD1" s="94"/>
      <c r="KSE1" s="94"/>
      <c r="KSF1" s="94"/>
      <c r="KSG1" s="94"/>
      <c r="KSH1" s="94"/>
      <c r="KSI1" s="94"/>
      <c r="KSJ1" s="94"/>
      <c r="KSK1" s="94"/>
      <c r="KSL1" s="94"/>
      <c r="KSM1" s="94"/>
      <c r="KSN1" s="94"/>
      <c r="KSO1" s="94"/>
      <c r="KSP1" s="94"/>
      <c r="KSQ1" s="94"/>
      <c r="KSR1" s="94"/>
      <c r="KSS1" s="94"/>
      <c r="KST1" s="94"/>
      <c r="KSU1" s="94"/>
      <c r="KSV1" s="94"/>
      <c r="KSW1" s="94"/>
      <c r="KSX1" s="94"/>
      <c r="KSY1" s="94"/>
      <c r="KSZ1" s="94"/>
      <c r="KTA1" s="94"/>
      <c r="KTB1" s="94"/>
      <c r="KTC1" s="94"/>
      <c r="KTD1" s="94"/>
      <c r="KTE1" s="94"/>
      <c r="KTF1" s="94"/>
      <c r="KTG1" s="94"/>
      <c r="KTH1" s="94"/>
      <c r="KTI1" s="94"/>
      <c r="KTJ1" s="94"/>
      <c r="KTK1" s="94"/>
      <c r="KTL1" s="94"/>
      <c r="KTM1" s="94"/>
      <c r="KTN1" s="94"/>
      <c r="KTO1" s="94"/>
      <c r="KTP1" s="94"/>
      <c r="KTQ1" s="94"/>
      <c r="KTR1" s="94"/>
      <c r="KTS1" s="94"/>
      <c r="KTT1" s="94"/>
      <c r="KTU1" s="94"/>
      <c r="KTV1" s="94"/>
      <c r="KTW1" s="94"/>
      <c r="KTX1" s="94"/>
      <c r="KTY1" s="94"/>
      <c r="KTZ1" s="94"/>
      <c r="KUA1" s="94"/>
      <c r="KUB1" s="94"/>
      <c r="KUC1" s="94"/>
      <c r="KUD1" s="94"/>
      <c r="KUE1" s="94"/>
      <c r="KUF1" s="94"/>
      <c r="KUG1" s="94"/>
      <c r="KUH1" s="94"/>
      <c r="KUI1" s="94"/>
      <c r="KUJ1" s="94"/>
      <c r="KUK1" s="94"/>
      <c r="KUL1" s="94"/>
      <c r="KUM1" s="94"/>
      <c r="KUN1" s="94"/>
      <c r="KUO1" s="94"/>
      <c r="KUP1" s="94"/>
      <c r="KUQ1" s="94"/>
      <c r="KUR1" s="94"/>
      <c r="KUS1" s="94"/>
      <c r="KUT1" s="94"/>
      <c r="KUU1" s="94"/>
      <c r="KUV1" s="94"/>
      <c r="KUW1" s="94"/>
      <c r="KUX1" s="94"/>
      <c r="KUY1" s="94"/>
      <c r="KUZ1" s="94"/>
      <c r="KVA1" s="94"/>
      <c r="KVB1" s="94"/>
      <c r="KVC1" s="94"/>
      <c r="KVD1" s="94"/>
      <c r="KVE1" s="94"/>
      <c r="KVF1" s="94"/>
      <c r="KVG1" s="94"/>
      <c r="KVH1" s="94"/>
      <c r="KVI1" s="94"/>
      <c r="KVJ1" s="94"/>
      <c r="KVK1" s="94"/>
      <c r="KVL1" s="94"/>
      <c r="KVM1" s="94"/>
      <c r="KVN1" s="94"/>
      <c r="KVO1" s="94"/>
      <c r="KVP1" s="94"/>
      <c r="KVQ1" s="94"/>
      <c r="KVR1" s="94"/>
      <c r="KVS1" s="94"/>
      <c r="KVT1" s="94"/>
      <c r="KVU1" s="94"/>
      <c r="KVV1" s="94"/>
      <c r="KVW1" s="94"/>
      <c r="KVX1" s="94"/>
      <c r="KVY1" s="94"/>
      <c r="KVZ1" s="94"/>
      <c r="KWA1" s="94"/>
      <c r="KWB1" s="94"/>
      <c r="KWC1" s="94"/>
      <c r="KWD1" s="94"/>
      <c r="KWE1" s="94"/>
      <c r="KWF1" s="94"/>
      <c r="KWG1" s="94"/>
      <c r="KWH1" s="94"/>
      <c r="KWI1" s="94"/>
      <c r="KWJ1" s="94"/>
      <c r="KWK1" s="94"/>
      <c r="KWL1" s="94"/>
      <c r="KWM1" s="94"/>
      <c r="KWN1" s="94"/>
      <c r="KWO1" s="94"/>
      <c r="KWP1" s="94"/>
      <c r="KWQ1" s="94"/>
      <c r="KWR1" s="94"/>
      <c r="KWS1" s="94"/>
      <c r="KWT1" s="94"/>
      <c r="KWU1" s="94"/>
      <c r="KWV1" s="94"/>
      <c r="KWW1" s="94"/>
      <c r="KWX1" s="94"/>
      <c r="KWY1" s="94"/>
      <c r="KWZ1" s="94"/>
      <c r="KXA1" s="94"/>
      <c r="KXB1" s="94"/>
      <c r="KXC1" s="94"/>
      <c r="KXD1" s="94"/>
      <c r="KXE1" s="94"/>
      <c r="KXF1" s="94"/>
      <c r="KXG1" s="94"/>
      <c r="KXH1" s="94"/>
      <c r="KXI1" s="94"/>
      <c r="KXJ1" s="94"/>
      <c r="KXK1" s="94"/>
      <c r="KXL1" s="94"/>
      <c r="KXM1" s="94"/>
      <c r="KXN1" s="94"/>
      <c r="KXO1" s="94"/>
      <c r="KXP1" s="94"/>
      <c r="KXQ1" s="94"/>
      <c r="KXR1" s="94"/>
      <c r="KXS1" s="94"/>
      <c r="KXT1" s="94"/>
      <c r="KXU1" s="94"/>
      <c r="KXV1" s="94"/>
      <c r="KXW1" s="94"/>
      <c r="KXX1" s="94"/>
      <c r="KXY1" s="94"/>
      <c r="KXZ1" s="94"/>
      <c r="KYA1" s="94"/>
      <c r="KYB1" s="94"/>
      <c r="KYC1" s="94"/>
      <c r="KYD1" s="94"/>
      <c r="KYE1" s="94"/>
      <c r="KYF1" s="94"/>
      <c r="KYG1" s="94"/>
      <c r="KYH1" s="94"/>
      <c r="KYI1" s="94"/>
      <c r="KYJ1" s="94"/>
      <c r="KYK1" s="94"/>
      <c r="KYL1" s="94"/>
      <c r="KYM1" s="94"/>
      <c r="KYN1" s="94"/>
      <c r="KYO1" s="94"/>
      <c r="KYP1" s="94"/>
      <c r="KYQ1" s="94"/>
      <c r="KYR1" s="94"/>
      <c r="KYS1" s="94"/>
      <c r="KYT1" s="94"/>
      <c r="KYU1" s="94"/>
      <c r="KYV1" s="94"/>
      <c r="KYW1" s="94"/>
      <c r="KYX1" s="94"/>
      <c r="KYY1" s="94"/>
      <c r="KYZ1" s="94"/>
      <c r="KZA1" s="94"/>
      <c r="KZB1" s="94"/>
      <c r="KZC1" s="94"/>
      <c r="KZD1" s="94"/>
      <c r="KZE1" s="94"/>
      <c r="KZF1" s="94"/>
      <c r="KZG1" s="94"/>
      <c r="KZH1" s="94"/>
      <c r="KZI1" s="94"/>
      <c r="KZJ1" s="94"/>
      <c r="KZK1" s="94"/>
      <c r="KZL1" s="94"/>
      <c r="KZM1" s="94"/>
      <c r="KZN1" s="94"/>
      <c r="KZO1" s="94"/>
      <c r="KZP1" s="94"/>
      <c r="KZQ1" s="94"/>
      <c r="KZR1" s="94"/>
      <c r="KZS1" s="94"/>
      <c r="KZT1" s="94"/>
      <c r="KZU1" s="94"/>
      <c r="KZV1" s="94"/>
      <c r="KZW1" s="94"/>
      <c r="KZX1" s="94"/>
      <c r="KZY1" s="94"/>
      <c r="KZZ1" s="94"/>
      <c r="LAA1" s="94"/>
      <c r="LAB1" s="94"/>
      <c r="LAC1" s="94"/>
      <c r="LAD1" s="94"/>
      <c r="LAE1" s="94"/>
      <c r="LAF1" s="94"/>
      <c r="LAG1" s="94"/>
      <c r="LAH1" s="94"/>
      <c r="LAI1" s="94"/>
      <c r="LAJ1" s="94"/>
      <c r="LAK1" s="94"/>
      <c r="LAL1" s="94"/>
      <c r="LAM1" s="94"/>
      <c r="LAN1" s="94"/>
      <c r="LAO1" s="94"/>
      <c r="LAP1" s="94"/>
      <c r="LAQ1" s="94"/>
      <c r="LAR1" s="94"/>
      <c r="LAS1" s="94"/>
      <c r="LAT1" s="94"/>
      <c r="LAU1" s="94"/>
      <c r="LAV1" s="94"/>
      <c r="LAW1" s="94"/>
      <c r="LAX1" s="94"/>
      <c r="LAY1" s="94"/>
      <c r="LAZ1" s="94"/>
      <c r="LBA1" s="94"/>
      <c r="LBB1" s="94"/>
      <c r="LBC1" s="94"/>
      <c r="LBD1" s="94"/>
      <c r="LBE1" s="94"/>
      <c r="LBF1" s="94"/>
      <c r="LBG1" s="94"/>
      <c r="LBH1" s="94"/>
      <c r="LBI1" s="94"/>
      <c r="LBJ1" s="94"/>
      <c r="LBK1" s="94"/>
      <c r="LBL1" s="94"/>
      <c r="LBM1" s="94"/>
      <c r="LBN1" s="94"/>
      <c r="LBO1" s="94"/>
      <c r="LBP1" s="94"/>
      <c r="LBQ1" s="94"/>
      <c r="LBR1" s="94"/>
      <c r="LBS1" s="94"/>
      <c r="LBT1" s="94"/>
      <c r="LBU1" s="94"/>
      <c r="LBV1" s="94"/>
      <c r="LBW1" s="94"/>
      <c r="LBX1" s="94"/>
      <c r="LBY1" s="94"/>
      <c r="LBZ1" s="94"/>
      <c r="LCA1" s="94"/>
      <c r="LCB1" s="94"/>
      <c r="LCC1" s="94"/>
      <c r="LCD1" s="94"/>
      <c r="LCE1" s="94"/>
      <c r="LCF1" s="94"/>
      <c r="LCG1" s="94"/>
      <c r="LCH1" s="94"/>
      <c r="LCI1" s="94"/>
      <c r="LCJ1" s="94"/>
      <c r="LCK1" s="94"/>
      <c r="LCL1" s="94"/>
      <c r="LCM1" s="94"/>
      <c r="LCN1" s="94"/>
      <c r="LCO1" s="94"/>
      <c r="LCP1" s="94"/>
      <c r="LCQ1" s="94"/>
      <c r="LCR1" s="94"/>
      <c r="LCS1" s="94"/>
      <c r="LCT1" s="94"/>
      <c r="LCU1" s="94"/>
      <c r="LCV1" s="94"/>
      <c r="LCW1" s="94"/>
      <c r="LCX1" s="94"/>
      <c r="LCY1" s="94"/>
      <c r="LCZ1" s="94"/>
      <c r="LDA1" s="94"/>
      <c r="LDB1" s="94"/>
      <c r="LDC1" s="94"/>
      <c r="LDD1" s="94"/>
      <c r="LDE1" s="94"/>
      <c r="LDF1" s="94"/>
      <c r="LDG1" s="94"/>
      <c r="LDH1" s="94"/>
      <c r="LDI1" s="94"/>
      <c r="LDJ1" s="94"/>
      <c r="LDK1" s="94"/>
      <c r="LDL1" s="94"/>
      <c r="LDM1" s="94"/>
      <c r="LDN1" s="94"/>
      <c r="LDO1" s="94"/>
      <c r="LDP1" s="94"/>
      <c r="LDQ1" s="94"/>
      <c r="LDR1" s="94"/>
      <c r="LDS1" s="94"/>
      <c r="LDT1" s="94"/>
      <c r="LDU1" s="94"/>
      <c r="LDV1" s="94"/>
      <c r="LDW1" s="94"/>
      <c r="LDX1" s="94"/>
      <c r="LDY1" s="94"/>
      <c r="LDZ1" s="94"/>
      <c r="LEA1" s="94"/>
      <c r="LEB1" s="94"/>
      <c r="LEC1" s="94"/>
      <c r="LED1" s="94"/>
      <c r="LEE1" s="94"/>
      <c r="LEF1" s="94"/>
      <c r="LEG1" s="94"/>
      <c r="LEH1" s="94"/>
      <c r="LEI1" s="94"/>
      <c r="LEJ1" s="94"/>
      <c r="LEK1" s="94"/>
      <c r="LEL1" s="94"/>
      <c r="LEM1" s="94"/>
      <c r="LEN1" s="94"/>
      <c r="LEO1" s="94"/>
      <c r="LEP1" s="94"/>
      <c r="LEQ1" s="94"/>
      <c r="LER1" s="94"/>
      <c r="LES1" s="94"/>
      <c r="LET1" s="94"/>
      <c r="LEU1" s="94"/>
      <c r="LEV1" s="94"/>
      <c r="LEW1" s="94"/>
      <c r="LEX1" s="94"/>
      <c r="LEY1" s="94"/>
      <c r="LEZ1" s="94"/>
      <c r="LFA1" s="94"/>
      <c r="LFB1" s="94"/>
      <c r="LFC1" s="94"/>
      <c r="LFD1" s="94"/>
      <c r="LFE1" s="94"/>
      <c r="LFF1" s="94"/>
      <c r="LFG1" s="94"/>
      <c r="LFH1" s="94"/>
      <c r="LFI1" s="94"/>
      <c r="LFJ1" s="94"/>
      <c r="LFK1" s="94"/>
      <c r="LFL1" s="94"/>
      <c r="LFM1" s="94"/>
      <c r="LFN1" s="94"/>
      <c r="LFO1" s="94"/>
      <c r="LFP1" s="94"/>
      <c r="LFQ1" s="94"/>
      <c r="LFR1" s="94"/>
      <c r="LFS1" s="94"/>
      <c r="LFT1" s="94"/>
      <c r="LFU1" s="94"/>
      <c r="LFV1" s="94"/>
      <c r="LFW1" s="94"/>
      <c r="LFX1" s="94"/>
      <c r="LFY1" s="94"/>
      <c r="LFZ1" s="94"/>
      <c r="LGA1" s="94"/>
      <c r="LGB1" s="94"/>
      <c r="LGC1" s="94"/>
      <c r="LGD1" s="94"/>
      <c r="LGE1" s="94"/>
      <c r="LGF1" s="94"/>
      <c r="LGG1" s="94"/>
      <c r="LGH1" s="94"/>
      <c r="LGI1" s="94"/>
      <c r="LGJ1" s="94"/>
      <c r="LGK1" s="94"/>
      <c r="LGL1" s="94"/>
      <c r="LGM1" s="94"/>
      <c r="LGN1" s="94"/>
      <c r="LGO1" s="94"/>
      <c r="LGP1" s="94"/>
      <c r="LGQ1" s="94"/>
      <c r="LGR1" s="94"/>
      <c r="LGS1" s="94"/>
      <c r="LGT1" s="94"/>
      <c r="LGU1" s="94"/>
      <c r="LGV1" s="94"/>
      <c r="LGW1" s="94"/>
      <c r="LGX1" s="94"/>
      <c r="LGY1" s="94"/>
      <c r="LGZ1" s="94"/>
      <c r="LHA1" s="94"/>
      <c r="LHB1" s="94"/>
      <c r="LHC1" s="94"/>
      <c r="LHD1" s="94"/>
      <c r="LHE1" s="94"/>
      <c r="LHF1" s="94"/>
      <c r="LHG1" s="94"/>
      <c r="LHH1" s="94"/>
      <c r="LHI1" s="94"/>
      <c r="LHJ1" s="94"/>
      <c r="LHK1" s="94"/>
      <c r="LHL1" s="94"/>
      <c r="LHM1" s="94"/>
      <c r="LHN1" s="94"/>
      <c r="LHO1" s="94"/>
      <c r="LHP1" s="94"/>
      <c r="LHQ1" s="94"/>
      <c r="LHR1" s="94"/>
      <c r="LHS1" s="94"/>
      <c r="LHT1" s="94"/>
      <c r="LHU1" s="94"/>
      <c r="LHV1" s="94"/>
      <c r="LHW1" s="94"/>
      <c r="LHX1" s="94"/>
      <c r="LHY1" s="94"/>
      <c r="LHZ1" s="94"/>
      <c r="LIA1" s="94"/>
      <c r="LIB1" s="94"/>
      <c r="LIC1" s="94"/>
      <c r="LID1" s="94"/>
      <c r="LIE1" s="94"/>
      <c r="LIF1" s="94"/>
      <c r="LIG1" s="94"/>
      <c r="LIH1" s="94"/>
      <c r="LII1" s="94"/>
      <c r="LIJ1" s="94"/>
      <c r="LIK1" s="94"/>
      <c r="LIL1" s="94"/>
      <c r="LIM1" s="94"/>
      <c r="LIN1" s="94"/>
      <c r="LIO1" s="94"/>
      <c r="LIP1" s="94"/>
      <c r="LIQ1" s="94"/>
      <c r="LIR1" s="94"/>
      <c r="LIS1" s="94"/>
      <c r="LIT1" s="94"/>
      <c r="LIU1" s="94"/>
      <c r="LIV1" s="94"/>
      <c r="LIW1" s="94"/>
      <c r="LIX1" s="94"/>
      <c r="LIY1" s="94"/>
      <c r="LIZ1" s="94"/>
      <c r="LJA1" s="94"/>
      <c r="LJB1" s="94"/>
      <c r="LJC1" s="94"/>
      <c r="LJD1" s="94"/>
      <c r="LJE1" s="94"/>
      <c r="LJF1" s="94"/>
      <c r="LJG1" s="94"/>
      <c r="LJH1" s="94"/>
      <c r="LJI1" s="94"/>
      <c r="LJJ1" s="94"/>
      <c r="LJK1" s="94"/>
      <c r="LJL1" s="94"/>
      <c r="LJM1" s="94"/>
      <c r="LJN1" s="94"/>
      <c r="LJO1" s="94"/>
      <c r="LJP1" s="94"/>
      <c r="LJQ1" s="94"/>
      <c r="LJR1" s="94"/>
      <c r="LJS1" s="94"/>
      <c r="LJT1" s="94"/>
      <c r="LJU1" s="94"/>
      <c r="LJV1" s="94"/>
      <c r="LJW1" s="94"/>
      <c r="LJX1" s="94"/>
      <c r="LJY1" s="94"/>
      <c r="LJZ1" s="94"/>
      <c r="LKA1" s="94"/>
      <c r="LKB1" s="94"/>
      <c r="LKC1" s="94"/>
      <c r="LKD1" s="94"/>
      <c r="LKE1" s="94"/>
      <c r="LKF1" s="94"/>
      <c r="LKG1" s="94"/>
      <c r="LKH1" s="94"/>
      <c r="LKI1" s="94"/>
      <c r="LKJ1" s="94"/>
      <c r="LKK1" s="94"/>
      <c r="LKL1" s="94"/>
      <c r="LKM1" s="94"/>
      <c r="LKN1" s="94"/>
      <c r="LKO1" s="94"/>
      <c r="LKP1" s="94"/>
      <c r="LKQ1" s="94"/>
      <c r="LKR1" s="94"/>
      <c r="LKS1" s="94"/>
      <c r="LKT1" s="94"/>
      <c r="LKU1" s="94"/>
      <c r="LKV1" s="94"/>
      <c r="LKW1" s="94"/>
      <c r="LKX1" s="94"/>
      <c r="LKY1" s="94"/>
      <c r="LKZ1" s="94"/>
      <c r="LLA1" s="94"/>
      <c r="LLB1" s="94"/>
      <c r="LLC1" s="94"/>
      <c r="LLD1" s="94"/>
      <c r="LLE1" s="94"/>
      <c r="LLF1" s="94"/>
      <c r="LLG1" s="94"/>
      <c r="LLH1" s="94"/>
      <c r="LLI1" s="94"/>
      <c r="LLJ1" s="94"/>
      <c r="LLK1" s="94"/>
      <c r="LLL1" s="94"/>
      <c r="LLM1" s="94"/>
      <c r="LLN1" s="94"/>
      <c r="LLO1" s="94"/>
      <c r="LLP1" s="94"/>
      <c r="LLQ1" s="94"/>
      <c r="LLR1" s="94"/>
      <c r="LLS1" s="94"/>
      <c r="LLT1" s="94"/>
      <c r="LLU1" s="94"/>
      <c r="LLV1" s="94"/>
      <c r="LLW1" s="94"/>
      <c r="LLX1" s="94"/>
      <c r="LLY1" s="94"/>
      <c r="LLZ1" s="94"/>
      <c r="LMA1" s="94"/>
      <c r="LMB1" s="94"/>
      <c r="LMC1" s="94"/>
      <c r="LMD1" s="94"/>
      <c r="LME1" s="94"/>
      <c r="LMF1" s="94"/>
      <c r="LMG1" s="94"/>
      <c r="LMH1" s="94"/>
      <c r="LMI1" s="94"/>
      <c r="LMJ1" s="94"/>
      <c r="LMK1" s="94"/>
      <c r="LML1" s="94"/>
      <c r="LMM1" s="94"/>
      <c r="LMN1" s="94"/>
      <c r="LMO1" s="94"/>
      <c r="LMP1" s="94"/>
      <c r="LMQ1" s="94"/>
      <c r="LMR1" s="94"/>
      <c r="LMS1" s="94"/>
      <c r="LMT1" s="94"/>
      <c r="LMU1" s="94"/>
      <c r="LMV1" s="94"/>
      <c r="LMW1" s="94"/>
      <c r="LMX1" s="94"/>
      <c r="LMY1" s="94"/>
      <c r="LMZ1" s="94"/>
      <c r="LNA1" s="94"/>
      <c r="LNB1" s="94"/>
      <c r="LNC1" s="94"/>
      <c r="LND1" s="94"/>
      <c r="LNE1" s="94"/>
      <c r="LNF1" s="94"/>
      <c r="LNG1" s="94"/>
      <c r="LNH1" s="94"/>
      <c r="LNI1" s="94"/>
      <c r="LNJ1" s="94"/>
      <c r="LNK1" s="94"/>
      <c r="LNL1" s="94"/>
      <c r="LNM1" s="94"/>
      <c r="LNN1" s="94"/>
      <c r="LNO1" s="94"/>
      <c r="LNP1" s="94"/>
      <c r="LNQ1" s="94"/>
      <c r="LNR1" s="94"/>
      <c r="LNS1" s="94"/>
      <c r="LNT1" s="94"/>
      <c r="LNU1" s="94"/>
      <c r="LNV1" s="94"/>
      <c r="LNW1" s="94"/>
      <c r="LNX1" s="94"/>
      <c r="LNY1" s="94"/>
      <c r="LNZ1" s="94"/>
      <c r="LOA1" s="94"/>
      <c r="LOB1" s="94"/>
      <c r="LOC1" s="94"/>
      <c r="LOD1" s="94"/>
      <c r="LOE1" s="94"/>
      <c r="LOF1" s="94"/>
      <c r="LOG1" s="94"/>
      <c r="LOH1" s="94"/>
      <c r="LOI1" s="94"/>
      <c r="LOJ1" s="94"/>
      <c r="LOK1" s="94"/>
      <c r="LOL1" s="94"/>
      <c r="LOM1" s="94"/>
      <c r="LON1" s="94"/>
      <c r="LOO1" s="94"/>
      <c r="LOP1" s="94"/>
      <c r="LOQ1" s="94"/>
      <c r="LOR1" s="94"/>
      <c r="LOS1" s="94"/>
      <c r="LOT1" s="94"/>
      <c r="LOU1" s="94"/>
      <c r="LOV1" s="94"/>
      <c r="LOW1" s="94"/>
      <c r="LOX1" s="94"/>
      <c r="LOY1" s="94"/>
      <c r="LOZ1" s="94"/>
      <c r="LPA1" s="94"/>
      <c r="LPB1" s="94"/>
      <c r="LPC1" s="94"/>
      <c r="LPD1" s="94"/>
      <c r="LPE1" s="94"/>
      <c r="LPF1" s="94"/>
      <c r="LPG1" s="94"/>
      <c r="LPH1" s="94"/>
      <c r="LPI1" s="94"/>
      <c r="LPJ1" s="94"/>
      <c r="LPK1" s="94"/>
      <c r="LPL1" s="94"/>
      <c r="LPM1" s="94"/>
      <c r="LPN1" s="94"/>
      <c r="LPO1" s="94"/>
      <c r="LPP1" s="94"/>
      <c r="LPQ1" s="94"/>
      <c r="LPR1" s="94"/>
      <c r="LPS1" s="94"/>
      <c r="LPT1" s="94"/>
      <c r="LPU1" s="94"/>
      <c r="LPV1" s="94"/>
      <c r="LPW1" s="94"/>
      <c r="LPX1" s="94"/>
      <c r="LPY1" s="94"/>
      <c r="LPZ1" s="94"/>
      <c r="LQA1" s="94"/>
      <c r="LQB1" s="94"/>
      <c r="LQC1" s="94"/>
      <c r="LQD1" s="94"/>
      <c r="LQE1" s="94"/>
      <c r="LQF1" s="94"/>
      <c r="LQG1" s="94"/>
      <c r="LQH1" s="94"/>
      <c r="LQI1" s="94"/>
      <c r="LQJ1" s="94"/>
      <c r="LQK1" s="94"/>
      <c r="LQL1" s="94"/>
      <c r="LQM1" s="94"/>
      <c r="LQN1" s="94"/>
      <c r="LQO1" s="94"/>
      <c r="LQP1" s="94"/>
      <c r="LQQ1" s="94"/>
      <c r="LQR1" s="94"/>
      <c r="LQS1" s="94"/>
      <c r="LQT1" s="94"/>
      <c r="LQU1" s="94"/>
      <c r="LQV1" s="94"/>
      <c r="LQW1" s="94"/>
      <c r="LQX1" s="94"/>
      <c r="LQY1" s="94"/>
      <c r="LQZ1" s="94"/>
      <c r="LRA1" s="94"/>
      <c r="LRB1" s="94"/>
      <c r="LRC1" s="94"/>
      <c r="LRD1" s="94"/>
      <c r="LRE1" s="94"/>
      <c r="LRF1" s="94"/>
      <c r="LRG1" s="94"/>
      <c r="LRH1" s="94"/>
      <c r="LRI1" s="94"/>
      <c r="LRJ1" s="94"/>
      <c r="LRK1" s="94"/>
      <c r="LRL1" s="94"/>
      <c r="LRM1" s="94"/>
      <c r="LRN1" s="94"/>
      <c r="LRO1" s="94"/>
      <c r="LRP1" s="94"/>
      <c r="LRQ1" s="94"/>
      <c r="LRR1" s="94"/>
      <c r="LRS1" s="94"/>
      <c r="LRT1" s="94"/>
      <c r="LRU1" s="94"/>
      <c r="LRV1" s="94"/>
      <c r="LRW1" s="94"/>
      <c r="LRX1" s="94"/>
      <c r="LRY1" s="94"/>
      <c r="LRZ1" s="94"/>
      <c r="LSA1" s="94"/>
      <c r="LSB1" s="94"/>
      <c r="LSC1" s="94"/>
      <c r="LSD1" s="94"/>
      <c r="LSE1" s="94"/>
      <c r="LSF1" s="94"/>
      <c r="LSG1" s="94"/>
      <c r="LSH1" s="94"/>
      <c r="LSI1" s="94"/>
      <c r="LSJ1" s="94"/>
      <c r="LSK1" s="94"/>
      <c r="LSL1" s="94"/>
      <c r="LSM1" s="94"/>
      <c r="LSN1" s="94"/>
      <c r="LSO1" s="94"/>
      <c r="LSP1" s="94"/>
      <c r="LSQ1" s="94"/>
      <c r="LSR1" s="94"/>
      <c r="LSS1" s="94"/>
      <c r="LST1" s="94"/>
      <c r="LSU1" s="94"/>
      <c r="LSV1" s="94"/>
      <c r="LSW1" s="94"/>
      <c r="LSX1" s="94"/>
      <c r="LSY1" s="94"/>
      <c r="LSZ1" s="94"/>
      <c r="LTA1" s="94"/>
      <c r="LTB1" s="94"/>
      <c r="LTC1" s="94"/>
      <c r="LTD1" s="94"/>
      <c r="LTE1" s="94"/>
      <c r="LTF1" s="94"/>
      <c r="LTG1" s="94"/>
      <c r="LTH1" s="94"/>
      <c r="LTI1" s="94"/>
      <c r="LTJ1" s="94"/>
      <c r="LTK1" s="94"/>
      <c r="LTL1" s="94"/>
      <c r="LTM1" s="94"/>
      <c r="LTN1" s="94"/>
      <c r="LTO1" s="94"/>
      <c r="LTP1" s="94"/>
      <c r="LTQ1" s="94"/>
      <c r="LTR1" s="94"/>
      <c r="LTS1" s="94"/>
      <c r="LTT1" s="94"/>
      <c r="LTU1" s="94"/>
      <c r="LTV1" s="94"/>
      <c r="LTW1" s="94"/>
      <c r="LTX1" s="94"/>
      <c r="LTY1" s="94"/>
      <c r="LTZ1" s="94"/>
      <c r="LUA1" s="94"/>
      <c r="LUB1" s="94"/>
      <c r="LUC1" s="94"/>
      <c r="LUD1" s="94"/>
      <c r="LUE1" s="94"/>
      <c r="LUF1" s="94"/>
      <c r="LUG1" s="94"/>
      <c r="LUH1" s="94"/>
      <c r="LUI1" s="94"/>
      <c r="LUJ1" s="94"/>
      <c r="LUK1" s="94"/>
      <c r="LUL1" s="94"/>
      <c r="LUM1" s="94"/>
      <c r="LUN1" s="94"/>
      <c r="LUO1" s="94"/>
      <c r="LUP1" s="94"/>
      <c r="LUQ1" s="94"/>
      <c r="LUR1" s="94"/>
      <c r="LUS1" s="94"/>
      <c r="LUT1" s="94"/>
      <c r="LUU1" s="94"/>
      <c r="LUV1" s="94"/>
      <c r="LUW1" s="94"/>
      <c r="LUX1" s="94"/>
      <c r="LUY1" s="94"/>
      <c r="LUZ1" s="94"/>
      <c r="LVA1" s="94"/>
      <c r="LVB1" s="94"/>
      <c r="LVC1" s="94"/>
      <c r="LVD1" s="94"/>
      <c r="LVE1" s="94"/>
      <c r="LVF1" s="94"/>
      <c r="LVG1" s="94"/>
      <c r="LVH1" s="94"/>
      <c r="LVI1" s="94"/>
      <c r="LVJ1" s="94"/>
      <c r="LVK1" s="94"/>
      <c r="LVL1" s="94"/>
      <c r="LVM1" s="94"/>
      <c r="LVN1" s="94"/>
      <c r="LVO1" s="94"/>
      <c r="LVP1" s="94"/>
      <c r="LVQ1" s="94"/>
      <c r="LVR1" s="94"/>
      <c r="LVS1" s="94"/>
      <c r="LVT1" s="94"/>
      <c r="LVU1" s="94"/>
      <c r="LVV1" s="94"/>
      <c r="LVW1" s="94"/>
      <c r="LVX1" s="94"/>
      <c r="LVY1" s="94"/>
      <c r="LVZ1" s="94"/>
      <c r="LWA1" s="94"/>
      <c r="LWB1" s="94"/>
      <c r="LWC1" s="94"/>
      <c r="LWD1" s="94"/>
      <c r="LWE1" s="94"/>
      <c r="LWF1" s="94"/>
      <c r="LWG1" s="94"/>
      <c r="LWH1" s="94"/>
      <c r="LWI1" s="94"/>
      <c r="LWJ1" s="94"/>
      <c r="LWK1" s="94"/>
      <c r="LWL1" s="94"/>
      <c r="LWM1" s="94"/>
      <c r="LWN1" s="94"/>
      <c r="LWO1" s="94"/>
      <c r="LWP1" s="94"/>
      <c r="LWQ1" s="94"/>
      <c r="LWR1" s="94"/>
      <c r="LWS1" s="94"/>
      <c r="LWT1" s="94"/>
      <c r="LWU1" s="94"/>
      <c r="LWV1" s="94"/>
      <c r="LWW1" s="94"/>
      <c r="LWX1" s="94"/>
      <c r="LWY1" s="94"/>
      <c r="LWZ1" s="94"/>
      <c r="LXA1" s="94"/>
      <c r="LXB1" s="94"/>
      <c r="LXC1" s="94"/>
      <c r="LXD1" s="94"/>
      <c r="LXE1" s="94"/>
      <c r="LXF1" s="94"/>
      <c r="LXG1" s="94"/>
      <c r="LXH1" s="94"/>
      <c r="LXI1" s="94"/>
      <c r="LXJ1" s="94"/>
      <c r="LXK1" s="94"/>
      <c r="LXL1" s="94"/>
      <c r="LXM1" s="94"/>
      <c r="LXN1" s="94"/>
      <c r="LXO1" s="94"/>
      <c r="LXP1" s="94"/>
      <c r="LXQ1" s="94"/>
      <c r="LXR1" s="94"/>
      <c r="LXS1" s="94"/>
      <c r="LXT1" s="94"/>
      <c r="LXU1" s="94"/>
      <c r="LXV1" s="94"/>
      <c r="LXW1" s="94"/>
      <c r="LXX1" s="94"/>
      <c r="LXY1" s="94"/>
      <c r="LXZ1" s="94"/>
      <c r="LYA1" s="94"/>
      <c r="LYB1" s="94"/>
      <c r="LYC1" s="94"/>
      <c r="LYD1" s="94"/>
      <c r="LYE1" s="94"/>
      <c r="LYF1" s="94"/>
      <c r="LYG1" s="94"/>
      <c r="LYH1" s="94"/>
      <c r="LYI1" s="94"/>
      <c r="LYJ1" s="94"/>
      <c r="LYK1" s="94"/>
      <c r="LYL1" s="94"/>
      <c r="LYM1" s="94"/>
      <c r="LYN1" s="94"/>
      <c r="LYO1" s="94"/>
      <c r="LYP1" s="94"/>
      <c r="LYQ1" s="94"/>
      <c r="LYR1" s="94"/>
      <c r="LYS1" s="94"/>
      <c r="LYT1" s="94"/>
      <c r="LYU1" s="94"/>
      <c r="LYV1" s="94"/>
      <c r="LYW1" s="94"/>
      <c r="LYX1" s="94"/>
      <c r="LYY1" s="94"/>
      <c r="LYZ1" s="94"/>
      <c r="LZA1" s="94"/>
      <c r="LZB1" s="94"/>
      <c r="LZC1" s="94"/>
      <c r="LZD1" s="94"/>
      <c r="LZE1" s="94"/>
      <c r="LZF1" s="94"/>
      <c r="LZG1" s="94"/>
      <c r="LZH1" s="94"/>
      <c r="LZI1" s="94"/>
      <c r="LZJ1" s="94"/>
      <c r="LZK1" s="94"/>
      <c r="LZL1" s="94"/>
      <c r="LZM1" s="94"/>
      <c r="LZN1" s="94"/>
      <c r="LZO1" s="94"/>
      <c r="LZP1" s="94"/>
      <c r="LZQ1" s="94"/>
      <c r="LZR1" s="94"/>
      <c r="LZS1" s="94"/>
      <c r="LZT1" s="94"/>
      <c r="LZU1" s="94"/>
      <c r="LZV1" s="94"/>
      <c r="LZW1" s="94"/>
      <c r="LZX1" s="94"/>
      <c r="LZY1" s="94"/>
      <c r="LZZ1" s="94"/>
      <c r="MAA1" s="94"/>
      <c r="MAB1" s="94"/>
      <c r="MAC1" s="94"/>
      <c r="MAD1" s="94"/>
      <c r="MAE1" s="94"/>
      <c r="MAF1" s="94"/>
      <c r="MAG1" s="94"/>
      <c r="MAH1" s="94"/>
      <c r="MAI1" s="94"/>
      <c r="MAJ1" s="94"/>
      <c r="MAK1" s="94"/>
      <c r="MAL1" s="94"/>
      <c r="MAM1" s="94"/>
      <c r="MAN1" s="94"/>
      <c r="MAO1" s="94"/>
      <c r="MAP1" s="94"/>
      <c r="MAQ1" s="94"/>
      <c r="MAR1" s="94"/>
      <c r="MAS1" s="94"/>
      <c r="MAT1" s="94"/>
      <c r="MAU1" s="94"/>
      <c r="MAV1" s="94"/>
      <c r="MAW1" s="94"/>
      <c r="MAX1" s="94"/>
      <c r="MAY1" s="94"/>
      <c r="MAZ1" s="94"/>
      <c r="MBA1" s="94"/>
      <c r="MBB1" s="94"/>
      <c r="MBC1" s="94"/>
      <c r="MBD1" s="94"/>
      <c r="MBE1" s="94"/>
      <c r="MBF1" s="94"/>
      <c r="MBG1" s="94"/>
      <c r="MBH1" s="94"/>
      <c r="MBI1" s="94"/>
      <c r="MBJ1" s="94"/>
      <c r="MBK1" s="94"/>
      <c r="MBL1" s="94"/>
      <c r="MBM1" s="94"/>
      <c r="MBN1" s="94"/>
      <c r="MBO1" s="94"/>
      <c r="MBP1" s="94"/>
      <c r="MBQ1" s="94"/>
      <c r="MBR1" s="94"/>
      <c r="MBS1" s="94"/>
      <c r="MBT1" s="94"/>
      <c r="MBU1" s="94"/>
      <c r="MBV1" s="94"/>
      <c r="MBW1" s="94"/>
      <c r="MBX1" s="94"/>
      <c r="MBY1" s="94"/>
      <c r="MBZ1" s="94"/>
      <c r="MCA1" s="94"/>
      <c r="MCB1" s="94"/>
      <c r="MCC1" s="94"/>
      <c r="MCD1" s="94"/>
      <c r="MCE1" s="94"/>
      <c r="MCF1" s="94"/>
      <c r="MCG1" s="94"/>
      <c r="MCH1" s="94"/>
      <c r="MCI1" s="94"/>
      <c r="MCJ1" s="94"/>
      <c r="MCK1" s="94"/>
      <c r="MCL1" s="94"/>
      <c r="MCM1" s="94"/>
      <c r="MCN1" s="94"/>
      <c r="MCO1" s="94"/>
      <c r="MCP1" s="94"/>
      <c r="MCQ1" s="94"/>
      <c r="MCR1" s="94"/>
      <c r="MCS1" s="94"/>
      <c r="MCT1" s="94"/>
      <c r="MCU1" s="94"/>
      <c r="MCV1" s="94"/>
      <c r="MCW1" s="94"/>
      <c r="MCX1" s="94"/>
      <c r="MCY1" s="94"/>
      <c r="MCZ1" s="94"/>
      <c r="MDA1" s="94"/>
      <c r="MDB1" s="94"/>
      <c r="MDC1" s="94"/>
      <c r="MDD1" s="94"/>
      <c r="MDE1" s="94"/>
      <c r="MDF1" s="94"/>
      <c r="MDG1" s="94"/>
      <c r="MDH1" s="94"/>
      <c r="MDI1" s="94"/>
      <c r="MDJ1" s="94"/>
      <c r="MDK1" s="94"/>
      <c r="MDL1" s="94"/>
      <c r="MDM1" s="94"/>
      <c r="MDN1" s="94"/>
      <c r="MDO1" s="94"/>
      <c r="MDP1" s="94"/>
      <c r="MDQ1" s="94"/>
      <c r="MDR1" s="94"/>
      <c r="MDS1" s="94"/>
      <c r="MDT1" s="94"/>
      <c r="MDU1" s="94"/>
      <c r="MDV1" s="94"/>
      <c r="MDW1" s="94"/>
      <c r="MDX1" s="94"/>
      <c r="MDY1" s="94"/>
      <c r="MDZ1" s="94"/>
      <c r="MEA1" s="94"/>
      <c r="MEB1" s="94"/>
      <c r="MEC1" s="94"/>
      <c r="MED1" s="94"/>
      <c r="MEE1" s="94"/>
      <c r="MEF1" s="94"/>
      <c r="MEG1" s="94"/>
      <c r="MEH1" s="94"/>
      <c r="MEI1" s="94"/>
      <c r="MEJ1" s="94"/>
      <c r="MEK1" s="94"/>
      <c r="MEL1" s="94"/>
      <c r="MEM1" s="94"/>
      <c r="MEN1" s="94"/>
      <c r="MEO1" s="94"/>
      <c r="MEP1" s="94"/>
      <c r="MEQ1" s="94"/>
      <c r="MER1" s="94"/>
      <c r="MES1" s="94"/>
      <c r="MET1" s="94"/>
      <c r="MEU1" s="94"/>
      <c r="MEV1" s="94"/>
      <c r="MEW1" s="94"/>
      <c r="MEX1" s="94"/>
      <c r="MEY1" s="94"/>
      <c r="MEZ1" s="94"/>
      <c r="MFA1" s="94"/>
      <c r="MFB1" s="94"/>
      <c r="MFC1" s="94"/>
      <c r="MFD1" s="94"/>
      <c r="MFE1" s="94"/>
      <c r="MFF1" s="94"/>
      <c r="MFG1" s="94"/>
      <c r="MFH1" s="94"/>
      <c r="MFI1" s="94"/>
      <c r="MFJ1" s="94"/>
      <c r="MFK1" s="94"/>
      <c r="MFL1" s="94"/>
      <c r="MFM1" s="94"/>
      <c r="MFN1" s="94"/>
      <c r="MFO1" s="94"/>
      <c r="MFP1" s="94"/>
      <c r="MFQ1" s="94"/>
      <c r="MFR1" s="94"/>
      <c r="MFS1" s="94"/>
      <c r="MFT1" s="94"/>
      <c r="MFU1" s="94"/>
      <c r="MFV1" s="94"/>
      <c r="MFW1" s="94"/>
      <c r="MFX1" s="94"/>
      <c r="MFY1" s="94"/>
      <c r="MFZ1" s="94"/>
      <c r="MGA1" s="94"/>
      <c r="MGB1" s="94"/>
      <c r="MGC1" s="94"/>
      <c r="MGD1" s="94"/>
      <c r="MGE1" s="94"/>
      <c r="MGF1" s="94"/>
      <c r="MGG1" s="94"/>
      <c r="MGH1" s="94"/>
      <c r="MGI1" s="94"/>
      <c r="MGJ1" s="94"/>
      <c r="MGK1" s="94"/>
      <c r="MGL1" s="94"/>
      <c r="MGM1" s="94"/>
      <c r="MGN1" s="94"/>
      <c r="MGO1" s="94"/>
      <c r="MGP1" s="94"/>
      <c r="MGQ1" s="94"/>
      <c r="MGR1" s="94"/>
      <c r="MGS1" s="94"/>
      <c r="MGT1" s="94"/>
      <c r="MGU1" s="94"/>
      <c r="MGV1" s="94"/>
      <c r="MGW1" s="94"/>
      <c r="MGX1" s="94"/>
      <c r="MGY1" s="94"/>
      <c r="MGZ1" s="94"/>
      <c r="MHA1" s="94"/>
      <c r="MHB1" s="94"/>
      <c r="MHC1" s="94"/>
      <c r="MHD1" s="94"/>
      <c r="MHE1" s="94"/>
      <c r="MHF1" s="94"/>
      <c r="MHG1" s="94"/>
      <c r="MHH1" s="94"/>
      <c r="MHI1" s="94"/>
      <c r="MHJ1" s="94"/>
      <c r="MHK1" s="94"/>
      <c r="MHL1" s="94"/>
      <c r="MHM1" s="94"/>
      <c r="MHN1" s="94"/>
      <c r="MHO1" s="94"/>
      <c r="MHP1" s="94"/>
      <c r="MHQ1" s="94"/>
      <c r="MHR1" s="94"/>
      <c r="MHS1" s="94"/>
      <c r="MHT1" s="94"/>
      <c r="MHU1" s="94"/>
      <c r="MHV1" s="94"/>
      <c r="MHW1" s="94"/>
      <c r="MHX1" s="94"/>
      <c r="MHY1" s="94"/>
      <c r="MHZ1" s="94"/>
      <c r="MIA1" s="94"/>
      <c r="MIB1" s="94"/>
      <c r="MIC1" s="94"/>
      <c r="MID1" s="94"/>
      <c r="MIE1" s="94"/>
      <c r="MIF1" s="94"/>
      <c r="MIG1" s="94"/>
      <c r="MIH1" s="94"/>
      <c r="MII1" s="94"/>
      <c r="MIJ1" s="94"/>
      <c r="MIK1" s="94"/>
      <c r="MIL1" s="94"/>
      <c r="MIM1" s="94"/>
      <c r="MIN1" s="94"/>
      <c r="MIO1" s="94"/>
      <c r="MIP1" s="94"/>
      <c r="MIQ1" s="94"/>
      <c r="MIR1" s="94"/>
      <c r="MIS1" s="94"/>
      <c r="MIT1" s="94"/>
      <c r="MIU1" s="94"/>
      <c r="MIV1" s="94"/>
      <c r="MIW1" s="94"/>
      <c r="MIX1" s="94"/>
      <c r="MIY1" s="94"/>
      <c r="MIZ1" s="94"/>
      <c r="MJA1" s="94"/>
      <c r="MJB1" s="94"/>
      <c r="MJC1" s="94"/>
      <c r="MJD1" s="94"/>
      <c r="MJE1" s="94"/>
      <c r="MJF1" s="94"/>
      <c r="MJG1" s="94"/>
      <c r="MJH1" s="94"/>
      <c r="MJI1" s="94"/>
      <c r="MJJ1" s="94"/>
      <c r="MJK1" s="94"/>
      <c r="MJL1" s="94"/>
      <c r="MJM1" s="94"/>
      <c r="MJN1" s="94"/>
      <c r="MJO1" s="94"/>
      <c r="MJP1" s="94"/>
      <c r="MJQ1" s="94"/>
      <c r="MJR1" s="94"/>
      <c r="MJS1" s="94"/>
      <c r="MJT1" s="94"/>
      <c r="MJU1" s="94"/>
      <c r="MJV1" s="94"/>
      <c r="MJW1" s="94"/>
      <c r="MJX1" s="94"/>
      <c r="MJY1" s="94"/>
      <c r="MJZ1" s="94"/>
      <c r="MKA1" s="94"/>
      <c r="MKB1" s="94"/>
      <c r="MKC1" s="94"/>
      <c r="MKD1" s="94"/>
      <c r="MKE1" s="94"/>
      <c r="MKF1" s="94"/>
      <c r="MKG1" s="94"/>
      <c r="MKH1" s="94"/>
      <c r="MKI1" s="94"/>
      <c r="MKJ1" s="94"/>
      <c r="MKK1" s="94"/>
      <c r="MKL1" s="94"/>
      <c r="MKM1" s="94"/>
      <c r="MKN1" s="94"/>
      <c r="MKO1" s="94"/>
      <c r="MKP1" s="94"/>
      <c r="MKQ1" s="94"/>
      <c r="MKR1" s="94"/>
      <c r="MKS1" s="94"/>
      <c r="MKT1" s="94"/>
      <c r="MKU1" s="94"/>
      <c r="MKV1" s="94"/>
      <c r="MKW1" s="94"/>
      <c r="MKX1" s="94"/>
      <c r="MKY1" s="94"/>
      <c r="MKZ1" s="94"/>
      <c r="MLA1" s="94"/>
      <c r="MLB1" s="94"/>
      <c r="MLC1" s="94"/>
      <c r="MLD1" s="94"/>
      <c r="MLE1" s="94"/>
      <c r="MLF1" s="94"/>
      <c r="MLG1" s="94"/>
      <c r="MLH1" s="94"/>
      <c r="MLI1" s="94"/>
      <c r="MLJ1" s="94"/>
      <c r="MLK1" s="94"/>
      <c r="MLL1" s="94"/>
      <c r="MLM1" s="94"/>
      <c r="MLN1" s="94"/>
      <c r="MLO1" s="94"/>
      <c r="MLP1" s="94"/>
      <c r="MLQ1" s="94"/>
      <c r="MLR1" s="94"/>
      <c r="MLS1" s="94"/>
      <c r="MLT1" s="94"/>
      <c r="MLU1" s="94"/>
      <c r="MLV1" s="94"/>
      <c r="MLW1" s="94"/>
      <c r="MLX1" s="94"/>
      <c r="MLY1" s="94"/>
      <c r="MLZ1" s="94"/>
      <c r="MMA1" s="94"/>
      <c r="MMB1" s="94"/>
      <c r="MMC1" s="94"/>
      <c r="MMD1" s="94"/>
      <c r="MME1" s="94"/>
      <c r="MMF1" s="94"/>
      <c r="MMG1" s="94"/>
      <c r="MMH1" s="94"/>
      <c r="MMI1" s="94"/>
      <c r="MMJ1" s="94"/>
      <c r="MMK1" s="94"/>
      <c r="MML1" s="94"/>
      <c r="MMM1" s="94"/>
      <c r="MMN1" s="94"/>
      <c r="MMO1" s="94"/>
      <c r="MMP1" s="94"/>
      <c r="MMQ1" s="94"/>
      <c r="MMR1" s="94"/>
      <c r="MMS1" s="94"/>
      <c r="MMT1" s="94"/>
      <c r="MMU1" s="94"/>
      <c r="MMV1" s="94"/>
      <c r="MMW1" s="94"/>
      <c r="MMX1" s="94"/>
      <c r="MMY1" s="94"/>
      <c r="MMZ1" s="94"/>
      <c r="MNA1" s="94"/>
      <c r="MNB1" s="94"/>
      <c r="MNC1" s="94"/>
      <c r="MND1" s="94"/>
      <c r="MNE1" s="94"/>
      <c r="MNF1" s="94"/>
      <c r="MNG1" s="94"/>
      <c r="MNH1" s="94"/>
      <c r="MNI1" s="94"/>
      <c r="MNJ1" s="94"/>
      <c r="MNK1" s="94"/>
      <c r="MNL1" s="94"/>
      <c r="MNM1" s="94"/>
      <c r="MNN1" s="94"/>
      <c r="MNO1" s="94"/>
      <c r="MNP1" s="94"/>
      <c r="MNQ1" s="94"/>
      <c r="MNR1" s="94"/>
      <c r="MNS1" s="94"/>
      <c r="MNT1" s="94"/>
      <c r="MNU1" s="94"/>
      <c r="MNV1" s="94"/>
      <c r="MNW1" s="94"/>
      <c r="MNX1" s="94"/>
      <c r="MNY1" s="94"/>
      <c r="MNZ1" s="94"/>
      <c r="MOA1" s="94"/>
      <c r="MOB1" s="94"/>
      <c r="MOC1" s="94"/>
      <c r="MOD1" s="94"/>
      <c r="MOE1" s="94"/>
      <c r="MOF1" s="94"/>
      <c r="MOG1" s="94"/>
      <c r="MOH1" s="94"/>
      <c r="MOI1" s="94"/>
      <c r="MOJ1" s="94"/>
      <c r="MOK1" s="94"/>
      <c r="MOL1" s="94"/>
      <c r="MOM1" s="94"/>
      <c r="MON1" s="94"/>
      <c r="MOO1" s="94"/>
      <c r="MOP1" s="94"/>
      <c r="MOQ1" s="94"/>
      <c r="MOR1" s="94"/>
      <c r="MOS1" s="94"/>
      <c r="MOT1" s="94"/>
      <c r="MOU1" s="94"/>
      <c r="MOV1" s="94"/>
      <c r="MOW1" s="94"/>
      <c r="MOX1" s="94"/>
      <c r="MOY1" s="94"/>
      <c r="MOZ1" s="94"/>
      <c r="MPA1" s="94"/>
      <c r="MPB1" s="94"/>
      <c r="MPC1" s="94"/>
      <c r="MPD1" s="94"/>
      <c r="MPE1" s="94"/>
      <c r="MPF1" s="94"/>
      <c r="MPG1" s="94"/>
      <c r="MPH1" s="94"/>
      <c r="MPI1" s="94"/>
      <c r="MPJ1" s="94"/>
      <c r="MPK1" s="94"/>
      <c r="MPL1" s="94"/>
      <c r="MPM1" s="94"/>
      <c r="MPN1" s="94"/>
      <c r="MPO1" s="94"/>
      <c r="MPP1" s="94"/>
      <c r="MPQ1" s="94"/>
      <c r="MPR1" s="94"/>
      <c r="MPS1" s="94"/>
      <c r="MPT1" s="94"/>
      <c r="MPU1" s="94"/>
      <c r="MPV1" s="94"/>
      <c r="MPW1" s="94"/>
      <c r="MPX1" s="94"/>
      <c r="MPY1" s="94"/>
      <c r="MPZ1" s="94"/>
      <c r="MQA1" s="94"/>
      <c r="MQB1" s="94"/>
      <c r="MQC1" s="94"/>
      <c r="MQD1" s="94"/>
      <c r="MQE1" s="94"/>
      <c r="MQF1" s="94"/>
      <c r="MQG1" s="94"/>
      <c r="MQH1" s="94"/>
      <c r="MQI1" s="94"/>
      <c r="MQJ1" s="94"/>
      <c r="MQK1" s="94"/>
      <c r="MQL1" s="94"/>
      <c r="MQM1" s="94"/>
      <c r="MQN1" s="94"/>
      <c r="MQO1" s="94"/>
      <c r="MQP1" s="94"/>
      <c r="MQQ1" s="94"/>
      <c r="MQR1" s="94"/>
      <c r="MQS1" s="94"/>
      <c r="MQT1" s="94"/>
      <c r="MQU1" s="94"/>
      <c r="MQV1" s="94"/>
      <c r="MQW1" s="94"/>
      <c r="MQX1" s="94"/>
      <c r="MQY1" s="94"/>
      <c r="MQZ1" s="94"/>
      <c r="MRA1" s="94"/>
      <c r="MRB1" s="94"/>
      <c r="MRC1" s="94"/>
      <c r="MRD1" s="94"/>
      <c r="MRE1" s="94"/>
      <c r="MRF1" s="94"/>
      <c r="MRG1" s="94"/>
      <c r="MRH1" s="94"/>
      <c r="MRI1" s="94"/>
      <c r="MRJ1" s="94"/>
      <c r="MRK1" s="94"/>
      <c r="MRL1" s="94"/>
      <c r="MRM1" s="94"/>
      <c r="MRN1" s="94"/>
      <c r="MRO1" s="94"/>
      <c r="MRP1" s="94"/>
      <c r="MRQ1" s="94"/>
      <c r="MRR1" s="94"/>
      <c r="MRS1" s="94"/>
      <c r="MRT1" s="94"/>
      <c r="MRU1" s="94"/>
      <c r="MRV1" s="94"/>
      <c r="MRW1" s="94"/>
      <c r="MRX1" s="94"/>
      <c r="MRY1" s="94"/>
      <c r="MRZ1" s="94"/>
      <c r="MSA1" s="94"/>
      <c r="MSB1" s="94"/>
      <c r="MSC1" s="94"/>
      <c r="MSD1" s="94"/>
      <c r="MSE1" s="94"/>
      <c r="MSF1" s="94"/>
      <c r="MSG1" s="94"/>
      <c r="MSH1" s="94"/>
      <c r="MSI1" s="94"/>
      <c r="MSJ1" s="94"/>
      <c r="MSK1" s="94"/>
      <c r="MSL1" s="94"/>
      <c r="MSM1" s="94"/>
      <c r="MSN1" s="94"/>
      <c r="MSO1" s="94"/>
      <c r="MSP1" s="94"/>
      <c r="MSQ1" s="94"/>
      <c r="MSR1" s="94"/>
      <c r="MSS1" s="94"/>
      <c r="MST1" s="94"/>
      <c r="MSU1" s="94"/>
      <c r="MSV1" s="94"/>
      <c r="MSW1" s="94"/>
      <c r="MSX1" s="94"/>
      <c r="MSY1" s="94"/>
      <c r="MSZ1" s="94"/>
      <c r="MTA1" s="94"/>
      <c r="MTB1" s="94"/>
      <c r="MTC1" s="94"/>
      <c r="MTD1" s="94"/>
      <c r="MTE1" s="94"/>
      <c r="MTF1" s="94"/>
      <c r="MTG1" s="94"/>
      <c r="MTH1" s="94"/>
      <c r="MTI1" s="94"/>
      <c r="MTJ1" s="94"/>
      <c r="MTK1" s="94"/>
      <c r="MTL1" s="94"/>
      <c r="MTM1" s="94"/>
      <c r="MTN1" s="94"/>
      <c r="MTO1" s="94"/>
      <c r="MTP1" s="94"/>
      <c r="MTQ1" s="94"/>
      <c r="MTR1" s="94"/>
      <c r="MTS1" s="94"/>
      <c r="MTT1" s="94"/>
      <c r="MTU1" s="94"/>
      <c r="MTV1" s="94"/>
      <c r="MTW1" s="94"/>
      <c r="MTX1" s="94"/>
      <c r="MTY1" s="94"/>
      <c r="MTZ1" s="94"/>
      <c r="MUA1" s="94"/>
      <c r="MUB1" s="94"/>
      <c r="MUC1" s="94"/>
      <c r="MUD1" s="94"/>
      <c r="MUE1" s="94"/>
      <c r="MUF1" s="94"/>
      <c r="MUG1" s="94"/>
      <c r="MUH1" s="94"/>
      <c r="MUI1" s="94"/>
      <c r="MUJ1" s="94"/>
      <c r="MUK1" s="94"/>
      <c r="MUL1" s="94"/>
      <c r="MUM1" s="94"/>
      <c r="MUN1" s="94"/>
      <c r="MUO1" s="94"/>
      <c r="MUP1" s="94"/>
      <c r="MUQ1" s="94"/>
      <c r="MUR1" s="94"/>
      <c r="MUS1" s="94"/>
      <c r="MUT1" s="94"/>
      <c r="MUU1" s="94"/>
      <c r="MUV1" s="94"/>
      <c r="MUW1" s="94"/>
      <c r="MUX1" s="94"/>
      <c r="MUY1" s="94"/>
      <c r="MUZ1" s="94"/>
      <c r="MVA1" s="94"/>
      <c r="MVB1" s="94"/>
      <c r="MVC1" s="94"/>
      <c r="MVD1" s="94"/>
      <c r="MVE1" s="94"/>
      <c r="MVF1" s="94"/>
      <c r="MVG1" s="94"/>
      <c r="MVH1" s="94"/>
      <c r="MVI1" s="94"/>
      <c r="MVJ1" s="94"/>
      <c r="MVK1" s="94"/>
      <c r="MVL1" s="94"/>
      <c r="MVM1" s="94"/>
      <c r="MVN1" s="94"/>
      <c r="MVO1" s="94"/>
      <c r="MVP1" s="94"/>
      <c r="MVQ1" s="94"/>
      <c r="MVR1" s="94"/>
      <c r="MVS1" s="94"/>
      <c r="MVT1" s="94"/>
      <c r="MVU1" s="94"/>
      <c r="MVV1" s="94"/>
      <c r="MVW1" s="94"/>
      <c r="MVX1" s="94"/>
      <c r="MVY1" s="94"/>
      <c r="MVZ1" s="94"/>
      <c r="MWA1" s="94"/>
      <c r="MWB1" s="94"/>
      <c r="MWC1" s="94"/>
      <c r="MWD1" s="94"/>
      <c r="MWE1" s="94"/>
      <c r="MWF1" s="94"/>
      <c r="MWG1" s="94"/>
      <c r="MWH1" s="94"/>
      <c r="MWI1" s="94"/>
      <c r="MWJ1" s="94"/>
      <c r="MWK1" s="94"/>
      <c r="MWL1" s="94"/>
      <c r="MWM1" s="94"/>
      <c r="MWN1" s="94"/>
      <c r="MWO1" s="94"/>
      <c r="MWP1" s="94"/>
      <c r="MWQ1" s="94"/>
      <c r="MWR1" s="94"/>
      <c r="MWS1" s="94"/>
      <c r="MWT1" s="94"/>
      <c r="MWU1" s="94"/>
      <c r="MWV1" s="94"/>
      <c r="MWW1" s="94"/>
      <c r="MWX1" s="94"/>
      <c r="MWY1" s="94"/>
      <c r="MWZ1" s="94"/>
      <c r="MXA1" s="94"/>
      <c r="MXB1" s="94"/>
      <c r="MXC1" s="94"/>
      <c r="MXD1" s="94"/>
      <c r="MXE1" s="94"/>
      <c r="MXF1" s="94"/>
      <c r="MXG1" s="94"/>
      <c r="MXH1" s="94"/>
      <c r="MXI1" s="94"/>
      <c r="MXJ1" s="94"/>
      <c r="MXK1" s="94"/>
      <c r="MXL1" s="94"/>
      <c r="MXM1" s="94"/>
      <c r="MXN1" s="94"/>
      <c r="MXO1" s="94"/>
      <c r="MXP1" s="94"/>
      <c r="MXQ1" s="94"/>
      <c r="MXR1" s="94"/>
      <c r="MXS1" s="94"/>
      <c r="MXT1" s="94"/>
      <c r="MXU1" s="94"/>
      <c r="MXV1" s="94"/>
      <c r="MXW1" s="94"/>
      <c r="MXX1" s="94"/>
      <c r="MXY1" s="94"/>
      <c r="MXZ1" s="94"/>
      <c r="MYA1" s="94"/>
      <c r="MYB1" s="94"/>
      <c r="MYC1" s="94"/>
      <c r="MYD1" s="94"/>
      <c r="MYE1" s="94"/>
      <c r="MYF1" s="94"/>
      <c r="MYG1" s="94"/>
      <c r="MYH1" s="94"/>
      <c r="MYI1" s="94"/>
      <c r="MYJ1" s="94"/>
      <c r="MYK1" s="94"/>
      <c r="MYL1" s="94"/>
      <c r="MYM1" s="94"/>
      <c r="MYN1" s="94"/>
      <c r="MYO1" s="94"/>
      <c r="MYP1" s="94"/>
      <c r="MYQ1" s="94"/>
      <c r="MYR1" s="94"/>
      <c r="MYS1" s="94"/>
      <c r="MYT1" s="94"/>
      <c r="MYU1" s="94"/>
      <c r="MYV1" s="94"/>
      <c r="MYW1" s="94"/>
      <c r="MYX1" s="94"/>
      <c r="MYY1" s="94"/>
      <c r="MYZ1" s="94"/>
      <c r="MZA1" s="94"/>
      <c r="MZB1" s="94"/>
      <c r="MZC1" s="94"/>
      <c r="MZD1" s="94"/>
      <c r="MZE1" s="94"/>
      <c r="MZF1" s="94"/>
      <c r="MZG1" s="94"/>
      <c r="MZH1" s="94"/>
      <c r="MZI1" s="94"/>
      <c r="MZJ1" s="94"/>
      <c r="MZK1" s="94"/>
      <c r="MZL1" s="94"/>
      <c r="MZM1" s="94"/>
      <c r="MZN1" s="94"/>
      <c r="MZO1" s="94"/>
      <c r="MZP1" s="94"/>
      <c r="MZQ1" s="94"/>
      <c r="MZR1" s="94"/>
      <c r="MZS1" s="94"/>
      <c r="MZT1" s="94"/>
      <c r="MZU1" s="94"/>
      <c r="MZV1" s="94"/>
      <c r="MZW1" s="94"/>
      <c r="MZX1" s="94"/>
      <c r="MZY1" s="94"/>
      <c r="MZZ1" s="94"/>
      <c r="NAA1" s="94"/>
      <c r="NAB1" s="94"/>
      <c r="NAC1" s="94"/>
      <c r="NAD1" s="94"/>
      <c r="NAE1" s="94"/>
      <c r="NAF1" s="94"/>
      <c r="NAG1" s="94"/>
      <c r="NAH1" s="94"/>
      <c r="NAI1" s="94"/>
      <c r="NAJ1" s="94"/>
      <c r="NAK1" s="94"/>
      <c r="NAL1" s="94"/>
      <c r="NAM1" s="94"/>
      <c r="NAN1" s="94"/>
      <c r="NAO1" s="94"/>
      <c r="NAP1" s="94"/>
      <c r="NAQ1" s="94"/>
      <c r="NAR1" s="94"/>
      <c r="NAS1" s="94"/>
      <c r="NAT1" s="94"/>
      <c r="NAU1" s="94"/>
      <c r="NAV1" s="94"/>
      <c r="NAW1" s="94"/>
      <c r="NAX1" s="94"/>
      <c r="NAY1" s="94"/>
      <c r="NAZ1" s="94"/>
      <c r="NBA1" s="94"/>
      <c r="NBB1" s="94"/>
      <c r="NBC1" s="94"/>
      <c r="NBD1" s="94"/>
      <c r="NBE1" s="94"/>
      <c r="NBF1" s="94"/>
      <c r="NBG1" s="94"/>
      <c r="NBH1" s="94"/>
      <c r="NBI1" s="94"/>
      <c r="NBJ1" s="94"/>
      <c r="NBK1" s="94"/>
      <c r="NBL1" s="94"/>
      <c r="NBM1" s="94"/>
      <c r="NBN1" s="94"/>
      <c r="NBO1" s="94"/>
      <c r="NBP1" s="94"/>
      <c r="NBQ1" s="94"/>
      <c r="NBR1" s="94"/>
      <c r="NBS1" s="94"/>
      <c r="NBT1" s="94"/>
      <c r="NBU1" s="94"/>
      <c r="NBV1" s="94"/>
      <c r="NBW1" s="94"/>
      <c r="NBX1" s="94"/>
      <c r="NBY1" s="94"/>
      <c r="NBZ1" s="94"/>
      <c r="NCA1" s="94"/>
      <c r="NCB1" s="94"/>
      <c r="NCC1" s="94"/>
      <c r="NCD1" s="94"/>
      <c r="NCE1" s="94"/>
      <c r="NCF1" s="94"/>
      <c r="NCG1" s="94"/>
      <c r="NCH1" s="94"/>
      <c r="NCI1" s="94"/>
      <c r="NCJ1" s="94"/>
      <c r="NCK1" s="94"/>
      <c r="NCL1" s="94"/>
      <c r="NCM1" s="94"/>
      <c r="NCN1" s="94"/>
      <c r="NCO1" s="94"/>
      <c r="NCP1" s="94"/>
      <c r="NCQ1" s="94"/>
      <c r="NCR1" s="94"/>
      <c r="NCS1" s="94"/>
      <c r="NCT1" s="94"/>
      <c r="NCU1" s="94"/>
      <c r="NCV1" s="94"/>
      <c r="NCW1" s="94"/>
      <c r="NCX1" s="94"/>
      <c r="NCY1" s="94"/>
      <c r="NCZ1" s="94"/>
      <c r="NDA1" s="94"/>
      <c r="NDB1" s="94"/>
      <c r="NDC1" s="94"/>
      <c r="NDD1" s="94"/>
      <c r="NDE1" s="94"/>
      <c r="NDF1" s="94"/>
      <c r="NDG1" s="94"/>
      <c r="NDH1" s="94"/>
      <c r="NDI1" s="94"/>
      <c r="NDJ1" s="94"/>
      <c r="NDK1" s="94"/>
      <c r="NDL1" s="94"/>
      <c r="NDM1" s="94"/>
      <c r="NDN1" s="94"/>
      <c r="NDO1" s="94"/>
      <c r="NDP1" s="94"/>
      <c r="NDQ1" s="94"/>
      <c r="NDR1" s="94"/>
      <c r="NDS1" s="94"/>
      <c r="NDT1" s="94"/>
      <c r="NDU1" s="94"/>
      <c r="NDV1" s="94"/>
      <c r="NDW1" s="94"/>
      <c r="NDX1" s="94"/>
      <c r="NDY1" s="94"/>
      <c r="NDZ1" s="94"/>
      <c r="NEA1" s="94"/>
      <c r="NEB1" s="94"/>
      <c r="NEC1" s="94"/>
      <c r="NED1" s="94"/>
      <c r="NEE1" s="94"/>
      <c r="NEF1" s="94"/>
      <c r="NEG1" s="94"/>
      <c r="NEH1" s="94"/>
      <c r="NEI1" s="94"/>
      <c r="NEJ1" s="94"/>
      <c r="NEK1" s="94"/>
      <c r="NEL1" s="94"/>
      <c r="NEM1" s="94"/>
      <c r="NEN1" s="94"/>
      <c r="NEO1" s="94"/>
      <c r="NEP1" s="94"/>
      <c r="NEQ1" s="94"/>
      <c r="NER1" s="94"/>
      <c r="NES1" s="94"/>
      <c r="NET1" s="94"/>
      <c r="NEU1" s="94"/>
      <c r="NEV1" s="94"/>
      <c r="NEW1" s="94"/>
      <c r="NEX1" s="94"/>
      <c r="NEY1" s="94"/>
      <c r="NEZ1" s="94"/>
      <c r="NFA1" s="94"/>
      <c r="NFB1" s="94"/>
      <c r="NFC1" s="94"/>
      <c r="NFD1" s="94"/>
      <c r="NFE1" s="94"/>
      <c r="NFF1" s="94"/>
      <c r="NFG1" s="94"/>
      <c r="NFH1" s="94"/>
      <c r="NFI1" s="94"/>
      <c r="NFJ1" s="94"/>
      <c r="NFK1" s="94"/>
      <c r="NFL1" s="94"/>
      <c r="NFM1" s="94"/>
      <c r="NFN1" s="94"/>
      <c r="NFO1" s="94"/>
      <c r="NFP1" s="94"/>
      <c r="NFQ1" s="94"/>
      <c r="NFR1" s="94"/>
      <c r="NFS1" s="94"/>
      <c r="NFT1" s="94"/>
      <c r="NFU1" s="94"/>
      <c r="NFV1" s="94"/>
      <c r="NFW1" s="94"/>
      <c r="NFX1" s="94"/>
      <c r="NFY1" s="94"/>
      <c r="NFZ1" s="94"/>
      <c r="NGA1" s="94"/>
      <c r="NGB1" s="94"/>
      <c r="NGC1" s="94"/>
      <c r="NGD1" s="94"/>
      <c r="NGE1" s="94"/>
      <c r="NGF1" s="94"/>
      <c r="NGG1" s="94"/>
      <c r="NGH1" s="94"/>
      <c r="NGI1" s="94"/>
      <c r="NGJ1" s="94"/>
      <c r="NGK1" s="94"/>
      <c r="NGL1" s="94"/>
      <c r="NGM1" s="94"/>
      <c r="NGN1" s="94"/>
      <c r="NGO1" s="94"/>
      <c r="NGP1" s="94"/>
      <c r="NGQ1" s="94"/>
      <c r="NGR1" s="94"/>
      <c r="NGS1" s="94"/>
      <c r="NGT1" s="94"/>
      <c r="NGU1" s="94"/>
      <c r="NGV1" s="94"/>
      <c r="NGW1" s="94"/>
      <c r="NGX1" s="94"/>
      <c r="NGY1" s="94"/>
      <c r="NGZ1" s="94"/>
      <c r="NHA1" s="94"/>
      <c r="NHB1" s="94"/>
      <c r="NHC1" s="94"/>
      <c r="NHD1" s="94"/>
      <c r="NHE1" s="94"/>
      <c r="NHF1" s="94"/>
      <c r="NHG1" s="94"/>
      <c r="NHH1" s="94"/>
      <c r="NHI1" s="94"/>
      <c r="NHJ1" s="94"/>
      <c r="NHK1" s="94"/>
      <c r="NHL1" s="94"/>
      <c r="NHM1" s="94"/>
      <c r="NHN1" s="94"/>
      <c r="NHO1" s="94"/>
      <c r="NHP1" s="94"/>
      <c r="NHQ1" s="94"/>
      <c r="NHR1" s="94"/>
      <c r="NHS1" s="94"/>
      <c r="NHT1" s="94"/>
      <c r="NHU1" s="94"/>
      <c r="NHV1" s="94"/>
      <c r="NHW1" s="94"/>
      <c r="NHX1" s="94"/>
      <c r="NHY1" s="94"/>
      <c r="NHZ1" s="94"/>
      <c r="NIA1" s="94"/>
      <c r="NIB1" s="94"/>
      <c r="NIC1" s="94"/>
      <c r="NID1" s="94"/>
      <c r="NIE1" s="94"/>
      <c r="NIF1" s="94"/>
      <c r="NIG1" s="94"/>
      <c r="NIH1" s="94"/>
      <c r="NII1" s="94"/>
      <c r="NIJ1" s="94"/>
      <c r="NIK1" s="94"/>
      <c r="NIL1" s="94"/>
      <c r="NIM1" s="94"/>
      <c r="NIN1" s="94"/>
      <c r="NIO1" s="94"/>
      <c r="NIP1" s="94"/>
      <c r="NIQ1" s="94"/>
      <c r="NIR1" s="94"/>
      <c r="NIS1" s="94"/>
      <c r="NIT1" s="94"/>
      <c r="NIU1" s="94"/>
      <c r="NIV1" s="94"/>
      <c r="NIW1" s="94"/>
      <c r="NIX1" s="94"/>
      <c r="NIY1" s="94"/>
      <c r="NIZ1" s="94"/>
      <c r="NJA1" s="94"/>
      <c r="NJB1" s="94"/>
      <c r="NJC1" s="94"/>
      <c r="NJD1" s="94"/>
      <c r="NJE1" s="94"/>
      <c r="NJF1" s="94"/>
      <c r="NJG1" s="94"/>
      <c r="NJH1" s="94"/>
      <c r="NJI1" s="94"/>
      <c r="NJJ1" s="94"/>
      <c r="NJK1" s="94"/>
      <c r="NJL1" s="94"/>
      <c r="NJM1" s="94"/>
      <c r="NJN1" s="94"/>
      <c r="NJO1" s="94"/>
      <c r="NJP1" s="94"/>
      <c r="NJQ1" s="94"/>
      <c r="NJR1" s="94"/>
      <c r="NJS1" s="94"/>
      <c r="NJT1" s="94"/>
      <c r="NJU1" s="94"/>
      <c r="NJV1" s="94"/>
      <c r="NJW1" s="94"/>
      <c r="NJX1" s="94"/>
      <c r="NJY1" s="94"/>
      <c r="NJZ1" s="94"/>
      <c r="NKA1" s="94"/>
      <c r="NKB1" s="94"/>
      <c r="NKC1" s="94"/>
      <c r="NKD1" s="94"/>
      <c r="NKE1" s="94"/>
      <c r="NKF1" s="94"/>
      <c r="NKG1" s="94"/>
      <c r="NKH1" s="94"/>
      <c r="NKI1" s="94"/>
      <c r="NKJ1" s="94"/>
      <c r="NKK1" s="94"/>
      <c r="NKL1" s="94"/>
      <c r="NKM1" s="94"/>
      <c r="NKN1" s="94"/>
      <c r="NKO1" s="94"/>
      <c r="NKP1" s="94"/>
      <c r="NKQ1" s="94"/>
      <c r="NKR1" s="94"/>
      <c r="NKS1" s="94"/>
      <c r="NKT1" s="94"/>
      <c r="NKU1" s="94"/>
      <c r="NKV1" s="94"/>
      <c r="NKW1" s="94"/>
      <c r="NKX1" s="94"/>
      <c r="NKY1" s="94"/>
      <c r="NKZ1" s="94"/>
      <c r="NLA1" s="94"/>
      <c r="NLB1" s="94"/>
      <c r="NLC1" s="94"/>
      <c r="NLD1" s="94"/>
      <c r="NLE1" s="94"/>
      <c r="NLF1" s="94"/>
      <c r="NLG1" s="94"/>
      <c r="NLH1" s="94"/>
      <c r="NLI1" s="94"/>
      <c r="NLJ1" s="94"/>
      <c r="NLK1" s="94"/>
      <c r="NLL1" s="94"/>
      <c r="NLM1" s="94"/>
      <c r="NLN1" s="94"/>
      <c r="NLO1" s="94"/>
      <c r="NLP1" s="94"/>
      <c r="NLQ1" s="94"/>
      <c r="NLR1" s="94"/>
      <c r="NLS1" s="94"/>
      <c r="NLT1" s="94"/>
      <c r="NLU1" s="94"/>
      <c r="NLV1" s="94"/>
      <c r="NLW1" s="94"/>
      <c r="NLX1" s="94"/>
      <c r="NLY1" s="94"/>
      <c r="NLZ1" s="94"/>
      <c r="NMA1" s="94"/>
      <c r="NMB1" s="94"/>
      <c r="NMC1" s="94"/>
      <c r="NMD1" s="94"/>
      <c r="NME1" s="94"/>
      <c r="NMF1" s="94"/>
      <c r="NMG1" s="94"/>
      <c r="NMH1" s="94"/>
      <c r="NMI1" s="94"/>
      <c r="NMJ1" s="94"/>
      <c r="NMK1" s="94"/>
      <c r="NML1" s="94"/>
      <c r="NMM1" s="94"/>
      <c r="NMN1" s="94"/>
      <c r="NMO1" s="94"/>
      <c r="NMP1" s="94"/>
      <c r="NMQ1" s="94"/>
      <c r="NMR1" s="94"/>
      <c r="NMS1" s="94"/>
      <c r="NMT1" s="94"/>
      <c r="NMU1" s="94"/>
      <c r="NMV1" s="94"/>
      <c r="NMW1" s="94"/>
      <c r="NMX1" s="94"/>
      <c r="NMY1" s="94"/>
      <c r="NMZ1" s="94"/>
      <c r="NNA1" s="94"/>
      <c r="NNB1" s="94"/>
      <c r="NNC1" s="94"/>
      <c r="NND1" s="94"/>
      <c r="NNE1" s="94"/>
      <c r="NNF1" s="94"/>
      <c r="NNG1" s="94"/>
      <c r="NNH1" s="94"/>
      <c r="NNI1" s="94"/>
      <c r="NNJ1" s="94"/>
      <c r="NNK1" s="94"/>
      <c r="NNL1" s="94"/>
      <c r="NNM1" s="94"/>
      <c r="NNN1" s="94"/>
      <c r="NNO1" s="94"/>
      <c r="NNP1" s="94"/>
      <c r="NNQ1" s="94"/>
      <c r="NNR1" s="94"/>
      <c r="NNS1" s="94"/>
      <c r="NNT1" s="94"/>
      <c r="NNU1" s="94"/>
      <c r="NNV1" s="94"/>
      <c r="NNW1" s="94"/>
      <c r="NNX1" s="94"/>
      <c r="NNY1" s="94"/>
      <c r="NNZ1" s="94"/>
      <c r="NOA1" s="94"/>
      <c r="NOB1" s="94"/>
      <c r="NOC1" s="94"/>
      <c r="NOD1" s="94"/>
      <c r="NOE1" s="94"/>
      <c r="NOF1" s="94"/>
      <c r="NOG1" s="94"/>
      <c r="NOH1" s="94"/>
      <c r="NOI1" s="94"/>
      <c r="NOJ1" s="94"/>
      <c r="NOK1" s="94"/>
      <c r="NOL1" s="94"/>
      <c r="NOM1" s="94"/>
      <c r="NON1" s="94"/>
      <c r="NOO1" s="94"/>
      <c r="NOP1" s="94"/>
      <c r="NOQ1" s="94"/>
      <c r="NOR1" s="94"/>
      <c r="NOS1" s="94"/>
      <c r="NOT1" s="94"/>
      <c r="NOU1" s="94"/>
      <c r="NOV1" s="94"/>
      <c r="NOW1" s="94"/>
      <c r="NOX1" s="94"/>
      <c r="NOY1" s="94"/>
      <c r="NOZ1" s="94"/>
      <c r="NPA1" s="94"/>
      <c r="NPB1" s="94"/>
      <c r="NPC1" s="94"/>
      <c r="NPD1" s="94"/>
      <c r="NPE1" s="94"/>
      <c r="NPF1" s="94"/>
      <c r="NPG1" s="94"/>
      <c r="NPH1" s="94"/>
      <c r="NPI1" s="94"/>
      <c r="NPJ1" s="94"/>
      <c r="NPK1" s="94"/>
      <c r="NPL1" s="94"/>
      <c r="NPM1" s="94"/>
      <c r="NPN1" s="94"/>
      <c r="NPO1" s="94"/>
      <c r="NPP1" s="94"/>
      <c r="NPQ1" s="94"/>
      <c r="NPR1" s="94"/>
      <c r="NPS1" s="94"/>
      <c r="NPT1" s="94"/>
      <c r="NPU1" s="94"/>
      <c r="NPV1" s="94"/>
      <c r="NPW1" s="94"/>
      <c r="NPX1" s="94"/>
      <c r="NPY1" s="94"/>
      <c r="NPZ1" s="94"/>
      <c r="NQA1" s="94"/>
      <c r="NQB1" s="94"/>
      <c r="NQC1" s="94"/>
      <c r="NQD1" s="94"/>
      <c r="NQE1" s="94"/>
      <c r="NQF1" s="94"/>
      <c r="NQG1" s="94"/>
      <c r="NQH1" s="94"/>
      <c r="NQI1" s="94"/>
      <c r="NQJ1" s="94"/>
      <c r="NQK1" s="94"/>
      <c r="NQL1" s="94"/>
      <c r="NQM1" s="94"/>
      <c r="NQN1" s="94"/>
      <c r="NQO1" s="94"/>
      <c r="NQP1" s="94"/>
      <c r="NQQ1" s="94"/>
      <c r="NQR1" s="94"/>
      <c r="NQS1" s="94"/>
      <c r="NQT1" s="94"/>
      <c r="NQU1" s="94"/>
      <c r="NQV1" s="94"/>
      <c r="NQW1" s="94"/>
      <c r="NQX1" s="94"/>
      <c r="NQY1" s="94"/>
      <c r="NQZ1" s="94"/>
      <c r="NRA1" s="94"/>
      <c r="NRB1" s="94"/>
      <c r="NRC1" s="94"/>
      <c r="NRD1" s="94"/>
      <c r="NRE1" s="94"/>
      <c r="NRF1" s="94"/>
      <c r="NRG1" s="94"/>
      <c r="NRH1" s="94"/>
      <c r="NRI1" s="94"/>
      <c r="NRJ1" s="94"/>
      <c r="NRK1" s="94"/>
      <c r="NRL1" s="94"/>
      <c r="NRM1" s="94"/>
      <c r="NRN1" s="94"/>
      <c r="NRO1" s="94"/>
      <c r="NRP1" s="94"/>
      <c r="NRQ1" s="94"/>
      <c r="NRR1" s="94"/>
      <c r="NRS1" s="94"/>
      <c r="NRT1" s="94"/>
      <c r="NRU1" s="94"/>
      <c r="NRV1" s="94"/>
      <c r="NRW1" s="94"/>
      <c r="NRX1" s="94"/>
      <c r="NRY1" s="94"/>
      <c r="NRZ1" s="94"/>
      <c r="NSA1" s="94"/>
      <c r="NSB1" s="94"/>
      <c r="NSC1" s="94"/>
      <c r="NSD1" s="94"/>
      <c r="NSE1" s="94"/>
      <c r="NSF1" s="94"/>
      <c r="NSG1" s="94"/>
      <c r="NSH1" s="94"/>
      <c r="NSI1" s="94"/>
      <c r="NSJ1" s="94"/>
      <c r="NSK1" s="94"/>
      <c r="NSL1" s="94"/>
      <c r="NSM1" s="94"/>
      <c r="NSN1" s="94"/>
      <c r="NSO1" s="94"/>
      <c r="NSP1" s="94"/>
      <c r="NSQ1" s="94"/>
      <c r="NSR1" s="94"/>
      <c r="NSS1" s="94"/>
      <c r="NST1" s="94"/>
      <c r="NSU1" s="94"/>
      <c r="NSV1" s="94"/>
      <c r="NSW1" s="94"/>
      <c r="NSX1" s="94"/>
      <c r="NSY1" s="94"/>
      <c r="NSZ1" s="94"/>
      <c r="NTA1" s="94"/>
      <c r="NTB1" s="94"/>
      <c r="NTC1" s="94"/>
      <c r="NTD1" s="94"/>
      <c r="NTE1" s="94"/>
      <c r="NTF1" s="94"/>
      <c r="NTG1" s="94"/>
      <c r="NTH1" s="94"/>
      <c r="NTI1" s="94"/>
      <c r="NTJ1" s="94"/>
      <c r="NTK1" s="94"/>
      <c r="NTL1" s="94"/>
      <c r="NTM1" s="94"/>
      <c r="NTN1" s="94"/>
      <c r="NTO1" s="94"/>
      <c r="NTP1" s="94"/>
      <c r="NTQ1" s="94"/>
      <c r="NTR1" s="94"/>
      <c r="NTS1" s="94"/>
      <c r="NTT1" s="94"/>
      <c r="NTU1" s="94"/>
      <c r="NTV1" s="94"/>
      <c r="NTW1" s="94"/>
      <c r="NTX1" s="94"/>
      <c r="NTY1" s="94"/>
      <c r="NTZ1" s="94"/>
      <c r="NUA1" s="94"/>
      <c r="NUB1" s="94"/>
      <c r="NUC1" s="94"/>
      <c r="NUD1" s="94"/>
      <c r="NUE1" s="94"/>
      <c r="NUF1" s="94"/>
      <c r="NUG1" s="94"/>
      <c r="NUH1" s="94"/>
      <c r="NUI1" s="94"/>
      <c r="NUJ1" s="94"/>
      <c r="NUK1" s="94"/>
      <c r="NUL1" s="94"/>
      <c r="NUM1" s="94"/>
      <c r="NUN1" s="94"/>
      <c r="NUO1" s="94"/>
      <c r="NUP1" s="94"/>
      <c r="NUQ1" s="94"/>
      <c r="NUR1" s="94"/>
      <c r="NUS1" s="94"/>
      <c r="NUT1" s="94"/>
      <c r="NUU1" s="94"/>
      <c r="NUV1" s="94"/>
      <c r="NUW1" s="94"/>
      <c r="NUX1" s="94"/>
      <c r="NUY1" s="94"/>
      <c r="NUZ1" s="94"/>
      <c r="NVA1" s="94"/>
      <c r="NVB1" s="94"/>
      <c r="NVC1" s="94"/>
      <c r="NVD1" s="94"/>
      <c r="NVE1" s="94"/>
      <c r="NVF1" s="94"/>
      <c r="NVG1" s="94"/>
      <c r="NVH1" s="94"/>
      <c r="NVI1" s="94"/>
      <c r="NVJ1" s="94"/>
      <c r="NVK1" s="94"/>
      <c r="NVL1" s="94"/>
      <c r="NVM1" s="94"/>
      <c r="NVN1" s="94"/>
      <c r="NVO1" s="94"/>
      <c r="NVP1" s="94"/>
      <c r="NVQ1" s="94"/>
      <c r="NVR1" s="94"/>
      <c r="NVS1" s="94"/>
      <c r="NVT1" s="94"/>
      <c r="NVU1" s="94"/>
      <c r="NVV1" s="94"/>
      <c r="NVW1" s="94"/>
      <c r="NVX1" s="94"/>
      <c r="NVY1" s="94"/>
      <c r="NVZ1" s="94"/>
      <c r="NWA1" s="94"/>
      <c r="NWB1" s="94"/>
      <c r="NWC1" s="94"/>
      <c r="NWD1" s="94"/>
      <c r="NWE1" s="94"/>
      <c r="NWF1" s="94"/>
      <c r="NWG1" s="94"/>
      <c r="NWH1" s="94"/>
      <c r="NWI1" s="94"/>
      <c r="NWJ1" s="94"/>
      <c r="NWK1" s="94"/>
      <c r="NWL1" s="94"/>
      <c r="NWM1" s="94"/>
      <c r="NWN1" s="94"/>
      <c r="NWO1" s="94"/>
      <c r="NWP1" s="94"/>
      <c r="NWQ1" s="94"/>
      <c r="NWR1" s="94"/>
      <c r="NWS1" s="94"/>
      <c r="NWT1" s="94"/>
      <c r="NWU1" s="94"/>
      <c r="NWV1" s="94"/>
      <c r="NWW1" s="94"/>
      <c r="NWX1" s="94"/>
      <c r="NWY1" s="94"/>
      <c r="NWZ1" s="94"/>
      <c r="NXA1" s="94"/>
      <c r="NXB1" s="94"/>
      <c r="NXC1" s="94"/>
      <c r="NXD1" s="94"/>
      <c r="NXE1" s="94"/>
      <c r="NXF1" s="94"/>
      <c r="NXG1" s="94"/>
      <c r="NXH1" s="94"/>
      <c r="NXI1" s="94"/>
      <c r="NXJ1" s="94"/>
      <c r="NXK1" s="94"/>
      <c r="NXL1" s="94"/>
      <c r="NXM1" s="94"/>
      <c r="NXN1" s="94"/>
      <c r="NXO1" s="94"/>
      <c r="NXP1" s="94"/>
      <c r="NXQ1" s="94"/>
      <c r="NXR1" s="94"/>
      <c r="NXS1" s="94"/>
      <c r="NXT1" s="94"/>
      <c r="NXU1" s="94"/>
      <c r="NXV1" s="94"/>
      <c r="NXW1" s="94"/>
      <c r="NXX1" s="94"/>
      <c r="NXY1" s="94"/>
      <c r="NXZ1" s="94"/>
      <c r="NYA1" s="94"/>
      <c r="NYB1" s="94"/>
      <c r="NYC1" s="94"/>
      <c r="NYD1" s="94"/>
      <c r="NYE1" s="94"/>
      <c r="NYF1" s="94"/>
      <c r="NYG1" s="94"/>
      <c r="NYH1" s="94"/>
      <c r="NYI1" s="94"/>
      <c r="NYJ1" s="94"/>
      <c r="NYK1" s="94"/>
      <c r="NYL1" s="94"/>
      <c r="NYM1" s="94"/>
      <c r="NYN1" s="94"/>
      <c r="NYO1" s="94"/>
      <c r="NYP1" s="94"/>
      <c r="NYQ1" s="94"/>
      <c r="NYR1" s="94"/>
      <c r="NYS1" s="94"/>
      <c r="NYT1" s="94"/>
      <c r="NYU1" s="94"/>
      <c r="NYV1" s="94"/>
      <c r="NYW1" s="94"/>
      <c r="NYX1" s="94"/>
      <c r="NYY1" s="94"/>
      <c r="NYZ1" s="94"/>
      <c r="NZA1" s="94"/>
      <c r="NZB1" s="94"/>
      <c r="NZC1" s="94"/>
      <c r="NZD1" s="94"/>
      <c r="NZE1" s="94"/>
      <c r="NZF1" s="94"/>
      <c r="NZG1" s="94"/>
      <c r="NZH1" s="94"/>
      <c r="NZI1" s="94"/>
      <c r="NZJ1" s="94"/>
      <c r="NZK1" s="94"/>
      <c r="NZL1" s="94"/>
      <c r="NZM1" s="94"/>
      <c r="NZN1" s="94"/>
      <c r="NZO1" s="94"/>
      <c r="NZP1" s="94"/>
      <c r="NZQ1" s="94"/>
      <c r="NZR1" s="94"/>
      <c r="NZS1" s="94"/>
      <c r="NZT1" s="94"/>
      <c r="NZU1" s="94"/>
      <c r="NZV1" s="94"/>
      <c r="NZW1" s="94"/>
      <c r="NZX1" s="94"/>
      <c r="NZY1" s="94"/>
      <c r="NZZ1" s="94"/>
      <c r="OAA1" s="94"/>
      <c r="OAB1" s="94"/>
      <c r="OAC1" s="94"/>
      <c r="OAD1" s="94"/>
      <c r="OAE1" s="94"/>
      <c r="OAF1" s="94"/>
      <c r="OAG1" s="94"/>
      <c r="OAH1" s="94"/>
      <c r="OAI1" s="94"/>
      <c r="OAJ1" s="94"/>
      <c r="OAK1" s="94"/>
      <c r="OAL1" s="94"/>
      <c r="OAM1" s="94"/>
      <c r="OAN1" s="94"/>
      <c r="OAO1" s="94"/>
      <c r="OAP1" s="94"/>
      <c r="OAQ1" s="94"/>
      <c r="OAR1" s="94"/>
      <c r="OAS1" s="94"/>
      <c r="OAT1" s="94"/>
      <c r="OAU1" s="94"/>
      <c r="OAV1" s="94"/>
      <c r="OAW1" s="94"/>
      <c r="OAX1" s="94"/>
      <c r="OAY1" s="94"/>
      <c r="OAZ1" s="94"/>
      <c r="OBA1" s="94"/>
      <c r="OBB1" s="94"/>
      <c r="OBC1" s="94"/>
      <c r="OBD1" s="94"/>
      <c r="OBE1" s="94"/>
      <c r="OBF1" s="94"/>
      <c r="OBG1" s="94"/>
      <c r="OBH1" s="94"/>
      <c r="OBI1" s="94"/>
      <c r="OBJ1" s="94"/>
      <c r="OBK1" s="94"/>
      <c r="OBL1" s="94"/>
      <c r="OBM1" s="94"/>
      <c r="OBN1" s="94"/>
      <c r="OBO1" s="94"/>
      <c r="OBP1" s="94"/>
      <c r="OBQ1" s="94"/>
      <c r="OBR1" s="94"/>
      <c r="OBS1" s="94"/>
      <c r="OBT1" s="94"/>
      <c r="OBU1" s="94"/>
      <c r="OBV1" s="94"/>
      <c r="OBW1" s="94"/>
      <c r="OBX1" s="94"/>
      <c r="OBY1" s="94"/>
      <c r="OBZ1" s="94"/>
      <c r="OCA1" s="94"/>
      <c r="OCB1" s="94"/>
      <c r="OCC1" s="94"/>
      <c r="OCD1" s="94"/>
      <c r="OCE1" s="94"/>
      <c r="OCF1" s="94"/>
      <c r="OCG1" s="94"/>
      <c r="OCH1" s="94"/>
      <c r="OCI1" s="94"/>
      <c r="OCJ1" s="94"/>
      <c r="OCK1" s="94"/>
      <c r="OCL1" s="94"/>
      <c r="OCM1" s="94"/>
      <c r="OCN1" s="94"/>
      <c r="OCO1" s="94"/>
      <c r="OCP1" s="94"/>
      <c r="OCQ1" s="94"/>
      <c r="OCR1" s="94"/>
      <c r="OCS1" s="94"/>
      <c r="OCT1" s="94"/>
      <c r="OCU1" s="94"/>
      <c r="OCV1" s="94"/>
      <c r="OCW1" s="94"/>
      <c r="OCX1" s="94"/>
      <c r="OCY1" s="94"/>
      <c r="OCZ1" s="94"/>
      <c r="ODA1" s="94"/>
      <c r="ODB1" s="94"/>
      <c r="ODC1" s="94"/>
      <c r="ODD1" s="94"/>
      <c r="ODE1" s="94"/>
      <c r="ODF1" s="94"/>
      <c r="ODG1" s="94"/>
      <c r="ODH1" s="94"/>
      <c r="ODI1" s="94"/>
      <c r="ODJ1" s="94"/>
      <c r="ODK1" s="94"/>
      <c r="ODL1" s="94"/>
      <c r="ODM1" s="94"/>
      <c r="ODN1" s="94"/>
      <c r="ODO1" s="94"/>
      <c r="ODP1" s="94"/>
      <c r="ODQ1" s="94"/>
      <c r="ODR1" s="94"/>
      <c r="ODS1" s="94"/>
      <c r="ODT1" s="94"/>
      <c r="ODU1" s="94"/>
      <c r="ODV1" s="94"/>
      <c r="ODW1" s="94"/>
      <c r="ODX1" s="94"/>
      <c r="ODY1" s="94"/>
      <c r="ODZ1" s="94"/>
      <c r="OEA1" s="94"/>
      <c r="OEB1" s="94"/>
      <c r="OEC1" s="94"/>
      <c r="OED1" s="94"/>
      <c r="OEE1" s="94"/>
      <c r="OEF1" s="94"/>
      <c r="OEG1" s="94"/>
      <c r="OEH1" s="94"/>
      <c r="OEI1" s="94"/>
      <c r="OEJ1" s="94"/>
      <c r="OEK1" s="94"/>
      <c r="OEL1" s="94"/>
      <c r="OEM1" s="94"/>
      <c r="OEN1" s="94"/>
      <c r="OEO1" s="94"/>
      <c r="OEP1" s="94"/>
      <c r="OEQ1" s="94"/>
      <c r="OER1" s="94"/>
      <c r="OES1" s="94"/>
      <c r="OET1" s="94"/>
      <c r="OEU1" s="94"/>
      <c r="OEV1" s="94"/>
      <c r="OEW1" s="94"/>
      <c r="OEX1" s="94"/>
      <c r="OEY1" s="94"/>
      <c r="OEZ1" s="94"/>
      <c r="OFA1" s="94"/>
      <c r="OFB1" s="94"/>
      <c r="OFC1" s="94"/>
      <c r="OFD1" s="94"/>
      <c r="OFE1" s="94"/>
      <c r="OFF1" s="94"/>
      <c r="OFG1" s="94"/>
      <c r="OFH1" s="94"/>
      <c r="OFI1" s="94"/>
      <c r="OFJ1" s="94"/>
      <c r="OFK1" s="94"/>
      <c r="OFL1" s="94"/>
      <c r="OFM1" s="94"/>
      <c r="OFN1" s="94"/>
      <c r="OFO1" s="94"/>
      <c r="OFP1" s="94"/>
      <c r="OFQ1" s="94"/>
      <c r="OFR1" s="94"/>
      <c r="OFS1" s="94"/>
      <c r="OFT1" s="94"/>
      <c r="OFU1" s="94"/>
      <c r="OFV1" s="94"/>
      <c r="OFW1" s="94"/>
      <c r="OFX1" s="94"/>
      <c r="OFY1" s="94"/>
      <c r="OFZ1" s="94"/>
      <c r="OGA1" s="94"/>
      <c r="OGB1" s="94"/>
      <c r="OGC1" s="94"/>
      <c r="OGD1" s="94"/>
      <c r="OGE1" s="94"/>
      <c r="OGF1" s="94"/>
      <c r="OGG1" s="94"/>
      <c r="OGH1" s="94"/>
      <c r="OGI1" s="94"/>
      <c r="OGJ1" s="94"/>
      <c r="OGK1" s="94"/>
      <c r="OGL1" s="94"/>
      <c r="OGM1" s="94"/>
      <c r="OGN1" s="94"/>
      <c r="OGO1" s="94"/>
      <c r="OGP1" s="94"/>
      <c r="OGQ1" s="94"/>
      <c r="OGR1" s="94"/>
      <c r="OGS1" s="94"/>
      <c r="OGT1" s="94"/>
      <c r="OGU1" s="94"/>
      <c r="OGV1" s="94"/>
      <c r="OGW1" s="94"/>
      <c r="OGX1" s="94"/>
      <c r="OGY1" s="94"/>
      <c r="OGZ1" s="94"/>
      <c r="OHA1" s="94"/>
      <c r="OHB1" s="94"/>
      <c r="OHC1" s="94"/>
      <c r="OHD1" s="94"/>
      <c r="OHE1" s="94"/>
      <c r="OHF1" s="94"/>
      <c r="OHG1" s="94"/>
      <c r="OHH1" s="94"/>
      <c r="OHI1" s="94"/>
      <c r="OHJ1" s="94"/>
      <c r="OHK1" s="94"/>
      <c r="OHL1" s="94"/>
      <c r="OHM1" s="94"/>
      <c r="OHN1" s="94"/>
      <c r="OHO1" s="94"/>
      <c r="OHP1" s="94"/>
      <c r="OHQ1" s="94"/>
      <c r="OHR1" s="94"/>
      <c r="OHS1" s="94"/>
      <c r="OHT1" s="94"/>
      <c r="OHU1" s="94"/>
      <c r="OHV1" s="94"/>
      <c r="OHW1" s="94"/>
      <c r="OHX1" s="94"/>
      <c r="OHY1" s="94"/>
      <c r="OHZ1" s="94"/>
      <c r="OIA1" s="94"/>
      <c r="OIB1" s="94"/>
      <c r="OIC1" s="94"/>
      <c r="OID1" s="94"/>
      <c r="OIE1" s="94"/>
      <c r="OIF1" s="94"/>
      <c r="OIG1" s="94"/>
      <c r="OIH1" s="94"/>
      <c r="OII1" s="94"/>
      <c r="OIJ1" s="94"/>
      <c r="OIK1" s="94"/>
      <c r="OIL1" s="94"/>
      <c r="OIM1" s="94"/>
      <c r="OIN1" s="94"/>
      <c r="OIO1" s="94"/>
      <c r="OIP1" s="94"/>
      <c r="OIQ1" s="94"/>
      <c r="OIR1" s="94"/>
      <c r="OIS1" s="94"/>
      <c r="OIT1" s="94"/>
      <c r="OIU1" s="94"/>
      <c r="OIV1" s="94"/>
      <c r="OIW1" s="94"/>
      <c r="OIX1" s="94"/>
      <c r="OIY1" s="94"/>
      <c r="OIZ1" s="94"/>
      <c r="OJA1" s="94"/>
      <c r="OJB1" s="94"/>
      <c r="OJC1" s="94"/>
      <c r="OJD1" s="94"/>
      <c r="OJE1" s="94"/>
      <c r="OJF1" s="94"/>
      <c r="OJG1" s="94"/>
      <c r="OJH1" s="94"/>
      <c r="OJI1" s="94"/>
      <c r="OJJ1" s="94"/>
      <c r="OJK1" s="94"/>
      <c r="OJL1" s="94"/>
      <c r="OJM1" s="94"/>
      <c r="OJN1" s="94"/>
      <c r="OJO1" s="94"/>
      <c r="OJP1" s="94"/>
      <c r="OJQ1" s="94"/>
      <c r="OJR1" s="94"/>
      <c r="OJS1" s="94"/>
      <c r="OJT1" s="94"/>
      <c r="OJU1" s="94"/>
      <c r="OJV1" s="94"/>
      <c r="OJW1" s="94"/>
      <c r="OJX1" s="94"/>
      <c r="OJY1" s="94"/>
      <c r="OJZ1" s="94"/>
      <c r="OKA1" s="94"/>
      <c r="OKB1" s="94"/>
      <c r="OKC1" s="94"/>
      <c r="OKD1" s="94"/>
      <c r="OKE1" s="94"/>
      <c r="OKF1" s="94"/>
      <c r="OKG1" s="94"/>
      <c r="OKH1" s="94"/>
      <c r="OKI1" s="94"/>
      <c r="OKJ1" s="94"/>
      <c r="OKK1" s="94"/>
      <c r="OKL1" s="94"/>
      <c r="OKM1" s="94"/>
      <c r="OKN1" s="94"/>
      <c r="OKO1" s="94"/>
      <c r="OKP1" s="94"/>
      <c r="OKQ1" s="94"/>
      <c r="OKR1" s="94"/>
      <c r="OKS1" s="94"/>
      <c r="OKT1" s="94"/>
      <c r="OKU1" s="94"/>
      <c r="OKV1" s="94"/>
      <c r="OKW1" s="94"/>
      <c r="OKX1" s="94"/>
      <c r="OKY1" s="94"/>
      <c r="OKZ1" s="94"/>
      <c r="OLA1" s="94"/>
      <c r="OLB1" s="94"/>
      <c r="OLC1" s="94"/>
      <c r="OLD1" s="94"/>
      <c r="OLE1" s="94"/>
      <c r="OLF1" s="94"/>
      <c r="OLG1" s="94"/>
      <c r="OLH1" s="94"/>
      <c r="OLI1" s="94"/>
      <c r="OLJ1" s="94"/>
      <c r="OLK1" s="94"/>
      <c r="OLL1" s="94"/>
      <c r="OLM1" s="94"/>
      <c r="OLN1" s="94"/>
      <c r="OLO1" s="94"/>
      <c r="OLP1" s="94"/>
      <c r="OLQ1" s="94"/>
      <c r="OLR1" s="94"/>
      <c r="OLS1" s="94"/>
      <c r="OLT1" s="94"/>
      <c r="OLU1" s="94"/>
      <c r="OLV1" s="94"/>
      <c r="OLW1" s="94"/>
      <c r="OLX1" s="94"/>
      <c r="OLY1" s="94"/>
      <c r="OLZ1" s="94"/>
      <c r="OMA1" s="94"/>
      <c r="OMB1" s="94"/>
      <c r="OMC1" s="94"/>
      <c r="OMD1" s="94"/>
      <c r="OME1" s="94"/>
      <c r="OMF1" s="94"/>
      <c r="OMG1" s="94"/>
      <c r="OMH1" s="94"/>
      <c r="OMI1" s="94"/>
      <c r="OMJ1" s="94"/>
      <c r="OMK1" s="94"/>
      <c r="OML1" s="94"/>
      <c r="OMM1" s="94"/>
      <c r="OMN1" s="94"/>
      <c r="OMO1" s="94"/>
      <c r="OMP1" s="94"/>
      <c r="OMQ1" s="94"/>
      <c r="OMR1" s="94"/>
      <c r="OMS1" s="94"/>
      <c r="OMT1" s="94"/>
      <c r="OMU1" s="94"/>
      <c r="OMV1" s="94"/>
      <c r="OMW1" s="94"/>
      <c r="OMX1" s="94"/>
      <c r="OMY1" s="94"/>
      <c r="OMZ1" s="94"/>
      <c r="ONA1" s="94"/>
      <c r="ONB1" s="94"/>
      <c r="ONC1" s="94"/>
      <c r="OND1" s="94"/>
      <c r="ONE1" s="94"/>
      <c r="ONF1" s="94"/>
      <c r="ONG1" s="94"/>
      <c r="ONH1" s="94"/>
      <c r="ONI1" s="94"/>
      <c r="ONJ1" s="94"/>
      <c r="ONK1" s="94"/>
      <c r="ONL1" s="94"/>
      <c r="ONM1" s="94"/>
      <c r="ONN1" s="94"/>
      <c r="ONO1" s="94"/>
      <c r="ONP1" s="94"/>
      <c r="ONQ1" s="94"/>
      <c r="ONR1" s="94"/>
      <c r="ONS1" s="94"/>
      <c r="ONT1" s="94"/>
      <c r="ONU1" s="94"/>
      <c r="ONV1" s="94"/>
      <c r="ONW1" s="94"/>
      <c r="ONX1" s="94"/>
      <c r="ONY1" s="94"/>
      <c r="ONZ1" s="94"/>
      <c r="OOA1" s="94"/>
      <c r="OOB1" s="94"/>
      <c r="OOC1" s="94"/>
      <c r="OOD1" s="94"/>
      <c r="OOE1" s="94"/>
      <c r="OOF1" s="94"/>
      <c r="OOG1" s="94"/>
      <c r="OOH1" s="94"/>
      <c r="OOI1" s="94"/>
      <c r="OOJ1" s="94"/>
      <c r="OOK1" s="94"/>
      <c r="OOL1" s="94"/>
      <c r="OOM1" s="94"/>
      <c r="OON1" s="94"/>
      <c r="OOO1" s="94"/>
      <c r="OOP1" s="94"/>
      <c r="OOQ1" s="94"/>
      <c r="OOR1" s="94"/>
      <c r="OOS1" s="94"/>
      <c r="OOT1" s="94"/>
      <c r="OOU1" s="94"/>
      <c r="OOV1" s="94"/>
      <c r="OOW1" s="94"/>
      <c r="OOX1" s="94"/>
      <c r="OOY1" s="94"/>
      <c r="OOZ1" s="94"/>
      <c r="OPA1" s="94"/>
      <c r="OPB1" s="94"/>
      <c r="OPC1" s="94"/>
      <c r="OPD1" s="94"/>
      <c r="OPE1" s="94"/>
      <c r="OPF1" s="94"/>
      <c r="OPG1" s="94"/>
      <c r="OPH1" s="94"/>
      <c r="OPI1" s="94"/>
      <c r="OPJ1" s="94"/>
      <c r="OPK1" s="94"/>
      <c r="OPL1" s="94"/>
      <c r="OPM1" s="94"/>
      <c r="OPN1" s="94"/>
      <c r="OPO1" s="94"/>
      <c r="OPP1" s="94"/>
      <c r="OPQ1" s="94"/>
      <c r="OPR1" s="94"/>
      <c r="OPS1" s="94"/>
      <c r="OPT1" s="94"/>
      <c r="OPU1" s="94"/>
      <c r="OPV1" s="94"/>
      <c r="OPW1" s="94"/>
      <c r="OPX1" s="94"/>
      <c r="OPY1" s="94"/>
      <c r="OPZ1" s="94"/>
      <c r="OQA1" s="94"/>
      <c r="OQB1" s="94"/>
      <c r="OQC1" s="94"/>
      <c r="OQD1" s="94"/>
      <c r="OQE1" s="94"/>
      <c r="OQF1" s="94"/>
      <c r="OQG1" s="94"/>
      <c r="OQH1" s="94"/>
      <c r="OQI1" s="94"/>
      <c r="OQJ1" s="94"/>
      <c r="OQK1" s="94"/>
      <c r="OQL1" s="94"/>
      <c r="OQM1" s="94"/>
      <c r="OQN1" s="94"/>
      <c r="OQO1" s="94"/>
      <c r="OQP1" s="94"/>
      <c r="OQQ1" s="94"/>
      <c r="OQR1" s="94"/>
      <c r="OQS1" s="94"/>
      <c r="OQT1" s="94"/>
      <c r="OQU1" s="94"/>
      <c r="OQV1" s="94"/>
      <c r="OQW1" s="94"/>
      <c r="OQX1" s="94"/>
      <c r="OQY1" s="94"/>
      <c r="OQZ1" s="94"/>
      <c r="ORA1" s="94"/>
      <c r="ORB1" s="94"/>
      <c r="ORC1" s="94"/>
      <c r="ORD1" s="94"/>
      <c r="ORE1" s="94"/>
      <c r="ORF1" s="94"/>
      <c r="ORG1" s="94"/>
      <c r="ORH1" s="94"/>
      <c r="ORI1" s="94"/>
      <c r="ORJ1" s="94"/>
      <c r="ORK1" s="94"/>
      <c r="ORL1" s="94"/>
      <c r="ORM1" s="94"/>
      <c r="ORN1" s="94"/>
      <c r="ORO1" s="94"/>
      <c r="ORP1" s="94"/>
      <c r="ORQ1" s="94"/>
      <c r="ORR1" s="94"/>
      <c r="ORS1" s="94"/>
      <c r="ORT1" s="94"/>
      <c r="ORU1" s="94"/>
      <c r="ORV1" s="94"/>
      <c r="ORW1" s="94"/>
      <c r="ORX1" s="94"/>
      <c r="ORY1" s="94"/>
      <c r="ORZ1" s="94"/>
      <c r="OSA1" s="94"/>
      <c r="OSB1" s="94"/>
      <c r="OSC1" s="94"/>
      <c r="OSD1" s="94"/>
      <c r="OSE1" s="94"/>
      <c r="OSF1" s="94"/>
      <c r="OSG1" s="94"/>
      <c r="OSH1" s="94"/>
      <c r="OSI1" s="94"/>
      <c r="OSJ1" s="94"/>
      <c r="OSK1" s="94"/>
      <c r="OSL1" s="94"/>
      <c r="OSM1" s="94"/>
      <c r="OSN1" s="94"/>
      <c r="OSO1" s="94"/>
      <c r="OSP1" s="94"/>
      <c r="OSQ1" s="94"/>
      <c r="OSR1" s="94"/>
      <c r="OSS1" s="94"/>
      <c r="OST1" s="94"/>
      <c r="OSU1" s="94"/>
      <c r="OSV1" s="94"/>
      <c r="OSW1" s="94"/>
      <c r="OSX1" s="94"/>
      <c r="OSY1" s="94"/>
      <c r="OSZ1" s="94"/>
      <c r="OTA1" s="94"/>
      <c r="OTB1" s="94"/>
      <c r="OTC1" s="94"/>
      <c r="OTD1" s="94"/>
      <c r="OTE1" s="94"/>
      <c r="OTF1" s="94"/>
      <c r="OTG1" s="94"/>
      <c r="OTH1" s="94"/>
      <c r="OTI1" s="94"/>
      <c r="OTJ1" s="94"/>
      <c r="OTK1" s="94"/>
      <c r="OTL1" s="94"/>
      <c r="OTM1" s="94"/>
      <c r="OTN1" s="94"/>
      <c r="OTO1" s="94"/>
      <c r="OTP1" s="94"/>
      <c r="OTQ1" s="94"/>
      <c r="OTR1" s="94"/>
      <c r="OTS1" s="94"/>
      <c r="OTT1" s="94"/>
      <c r="OTU1" s="94"/>
      <c r="OTV1" s="94"/>
      <c r="OTW1" s="94"/>
      <c r="OTX1" s="94"/>
      <c r="OTY1" s="94"/>
      <c r="OTZ1" s="94"/>
      <c r="OUA1" s="94"/>
      <c r="OUB1" s="94"/>
      <c r="OUC1" s="94"/>
      <c r="OUD1" s="94"/>
      <c r="OUE1" s="94"/>
      <c r="OUF1" s="94"/>
      <c r="OUG1" s="94"/>
      <c r="OUH1" s="94"/>
      <c r="OUI1" s="94"/>
      <c r="OUJ1" s="94"/>
      <c r="OUK1" s="94"/>
      <c r="OUL1" s="94"/>
      <c r="OUM1" s="94"/>
      <c r="OUN1" s="94"/>
      <c r="OUO1" s="94"/>
      <c r="OUP1" s="94"/>
      <c r="OUQ1" s="94"/>
      <c r="OUR1" s="94"/>
      <c r="OUS1" s="94"/>
      <c r="OUT1" s="94"/>
      <c r="OUU1" s="94"/>
      <c r="OUV1" s="94"/>
      <c r="OUW1" s="94"/>
      <c r="OUX1" s="94"/>
      <c r="OUY1" s="94"/>
      <c r="OUZ1" s="94"/>
      <c r="OVA1" s="94"/>
      <c r="OVB1" s="94"/>
      <c r="OVC1" s="94"/>
      <c r="OVD1" s="94"/>
      <c r="OVE1" s="94"/>
      <c r="OVF1" s="94"/>
      <c r="OVG1" s="94"/>
      <c r="OVH1" s="94"/>
      <c r="OVI1" s="94"/>
      <c r="OVJ1" s="94"/>
      <c r="OVK1" s="94"/>
      <c r="OVL1" s="94"/>
      <c r="OVM1" s="94"/>
      <c r="OVN1" s="94"/>
      <c r="OVO1" s="94"/>
      <c r="OVP1" s="94"/>
      <c r="OVQ1" s="94"/>
      <c r="OVR1" s="94"/>
      <c r="OVS1" s="94"/>
      <c r="OVT1" s="94"/>
      <c r="OVU1" s="94"/>
      <c r="OVV1" s="94"/>
      <c r="OVW1" s="94"/>
      <c r="OVX1" s="94"/>
      <c r="OVY1" s="94"/>
      <c r="OVZ1" s="94"/>
      <c r="OWA1" s="94"/>
      <c r="OWB1" s="94"/>
      <c r="OWC1" s="94"/>
      <c r="OWD1" s="94"/>
      <c r="OWE1" s="94"/>
      <c r="OWF1" s="94"/>
      <c r="OWG1" s="94"/>
      <c r="OWH1" s="94"/>
      <c r="OWI1" s="94"/>
      <c r="OWJ1" s="94"/>
      <c r="OWK1" s="94"/>
      <c r="OWL1" s="94"/>
      <c r="OWM1" s="94"/>
      <c r="OWN1" s="94"/>
      <c r="OWO1" s="94"/>
      <c r="OWP1" s="94"/>
      <c r="OWQ1" s="94"/>
      <c r="OWR1" s="94"/>
      <c r="OWS1" s="94"/>
      <c r="OWT1" s="94"/>
      <c r="OWU1" s="94"/>
      <c r="OWV1" s="94"/>
      <c r="OWW1" s="94"/>
      <c r="OWX1" s="94"/>
      <c r="OWY1" s="94"/>
      <c r="OWZ1" s="94"/>
      <c r="OXA1" s="94"/>
      <c r="OXB1" s="94"/>
      <c r="OXC1" s="94"/>
      <c r="OXD1" s="94"/>
      <c r="OXE1" s="94"/>
      <c r="OXF1" s="94"/>
      <c r="OXG1" s="94"/>
      <c r="OXH1" s="94"/>
      <c r="OXI1" s="94"/>
      <c r="OXJ1" s="94"/>
      <c r="OXK1" s="94"/>
      <c r="OXL1" s="94"/>
      <c r="OXM1" s="94"/>
      <c r="OXN1" s="94"/>
      <c r="OXO1" s="94"/>
      <c r="OXP1" s="94"/>
      <c r="OXQ1" s="94"/>
      <c r="OXR1" s="94"/>
      <c r="OXS1" s="94"/>
      <c r="OXT1" s="94"/>
      <c r="OXU1" s="94"/>
      <c r="OXV1" s="94"/>
      <c r="OXW1" s="94"/>
      <c r="OXX1" s="94"/>
      <c r="OXY1" s="94"/>
      <c r="OXZ1" s="94"/>
      <c r="OYA1" s="94"/>
      <c r="OYB1" s="94"/>
      <c r="OYC1" s="94"/>
      <c r="OYD1" s="94"/>
      <c r="OYE1" s="94"/>
      <c r="OYF1" s="94"/>
      <c r="OYG1" s="94"/>
      <c r="OYH1" s="94"/>
      <c r="OYI1" s="94"/>
      <c r="OYJ1" s="94"/>
      <c r="OYK1" s="94"/>
      <c r="OYL1" s="94"/>
      <c r="OYM1" s="94"/>
      <c r="OYN1" s="94"/>
      <c r="OYO1" s="94"/>
      <c r="OYP1" s="94"/>
      <c r="OYQ1" s="94"/>
      <c r="OYR1" s="94"/>
      <c r="OYS1" s="94"/>
      <c r="OYT1" s="94"/>
      <c r="OYU1" s="94"/>
      <c r="OYV1" s="94"/>
      <c r="OYW1" s="94"/>
      <c r="OYX1" s="94"/>
      <c r="OYY1" s="94"/>
      <c r="OYZ1" s="94"/>
      <c r="OZA1" s="94"/>
      <c r="OZB1" s="94"/>
      <c r="OZC1" s="94"/>
      <c r="OZD1" s="94"/>
      <c r="OZE1" s="94"/>
      <c r="OZF1" s="94"/>
      <c r="OZG1" s="94"/>
      <c r="OZH1" s="94"/>
      <c r="OZI1" s="94"/>
      <c r="OZJ1" s="94"/>
      <c r="OZK1" s="94"/>
      <c r="OZL1" s="94"/>
      <c r="OZM1" s="94"/>
      <c r="OZN1" s="94"/>
      <c r="OZO1" s="94"/>
      <c r="OZP1" s="94"/>
      <c r="OZQ1" s="94"/>
      <c r="OZR1" s="94"/>
      <c r="OZS1" s="94"/>
      <c r="OZT1" s="94"/>
      <c r="OZU1" s="94"/>
      <c r="OZV1" s="94"/>
      <c r="OZW1" s="94"/>
      <c r="OZX1" s="94"/>
      <c r="OZY1" s="94"/>
      <c r="OZZ1" s="94"/>
      <c r="PAA1" s="94"/>
      <c r="PAB1" s="94"/>
      <c r="PAC1" s="94"/>
      <c r="PAD1" s="94"/>
      <c r="PAE1" s="94"/>
      <c r="PAF1" s="94"/>
      <c r="PAG1" s="94"/>
      <c r="PAH1" s="94"/>
      <c r="PAI1" s="94"/>
      <c r="PAJ1" s="94"/>
      <c r="PAK1" s="94"/>
      <c r="PAL1" s="94"/>
      <c r="PAM1" s="94"/>
      <c r="PAN1" s="94"/>
      <c r="PAO1" s="94"/>
      <c r="PAP1" s="94"/>
      <c r="PAQ1" s="94"/>
      <c r="PAR1" s="94"/>
      <c r="PAS1" s="94"/>
      <c r="PAT1" s="94"/>
      <c r="PAU1" s="94"/>
      <c r="PAV1" s="94"/>
      <c r="PAW1" s="94"/>
      <c r="PAX1" s="94"/>
      <c r="PAY1" s="94"/>
      <c r="PAZ1" s="94"/>
      <c r="PBA1" s="94"/>
      <c r="PBB1" s="94"/>
      <c r="PBC1" s="94"/>
      <c r="PBD1" s="94"/>
      <c r="PBE1" s="94"/>
      <c r="PBF1" s="94"/>
      <c r="PBG1" s="94"/>
      <c r="PBH1" s="94"/>
      <c r="PBI1" s="94"/>
      <c r="PBJ1" s="94"/>
      <c r="PBK1" s="94"/>
      <c r="PBL1" s="94"/>
      <c r="PBM1" s="94"/>
      <c r="PBN1" s="94"/>
      <c r="PBO1" s="94"/>
      <c r="PBP1" s="94"/>
      <c r="PBQ1" s="94"/>
      <c r="PBR1" s="94"/>
      <c r="PBS1" s="94"/>
      <c r="PBT1" s="94"/>
      <c r="PBU1" s="94"/>
      <c r="PBV1" s="94"/>
      <c r="PBW1" s="94"/>
      <c r="PBX1" s="94"/>
      <c r="PBY1" s="94"/>
      <c r="PBZ1" s="94"/>
      <c r="PCA1" s="94"/>
      <c r="PCB1" s="94"/>
      <c r="PCC1" s="94"/>
      <c r="PCD1" s="94"/>
      <c r="PCE1" s="94"/>
      <c r="PCF1" s="94"/>
      <c r="PCG1" s="94"/>
      <c r="PCH1" s="94"/>
      <c r="PCI1" s="94"/>
      <c r="PCJ1" s="94"/>
      <c r="PCK1" s="94"/>
      <c r="PCL1" s="94"/>
      <c r="PCM1" s="94"/>
      <c r="PCN1" s="94"/>
      <c r="PCO1" s="94"/>
      <c r="PCP1" s="94"/>
      <c r="PCQ1" s="94"/>
      <c r="PCR1" s="94"/>
      <c r="PCS1" s="94"/>
      <c r="PCT1" s="94"/>
      <c r="PCU1" s="94"/>
      <c r="PCV1" s="94"/>
      <c r="PCW1" s="94"/>
      <c r="PCX1" s="94"/>
      <c r="PCY1" s="94"/>
      <c r="PCZ1" s="94"/>
      <c r="PDA1" s="94"/>
      <c r="PDB1" s="94"/>
      <c r="PDC1" s="94"/>
      <c r="PDD1" s="94"/>
      <c r="PDE1" s="94"/>
      <c r="PDF1" s="94"/>
      <c r="PDG1" s="94"/>
      <c r="PDH1" s="94"/>
      <c r="PDI1" s="94"/>
      <c r="PDJ1" s="94"/>
      <c r="PDK1" s="94"/>
      <c r="PDL1" s="94"/>
      <c r="PDM1" s="94"/>
      <c r="PDN1" s="94"/>
      <c r="PDO1" s="94"/>
      <c r="PDP1" s="94"/>
      <c r="PDQ1" s="94"/>
      <c r="PDR1" s="94"/>
      <c r="PDS1" s="94"/>
      <c r="PDT1" s="94"/>
      <c r="PDU1" s="94"/>
      <c r="PDV1" s="94"/>
      <c r="PDW1" s="94"/>
      <c r="PDX1" s="94"/>
      <c r="PDY1" s="94"/>
      <c r="PDZ1" s="94"/>
      <c r="PEA1" s="94"/>
      <c r="PEB1" s="94"/>
      <c r="PEC1" s="94"/>
      <c r="PED1" s="94"/>
      <c r="PEE1" s="94"/>
      <c r="PEF1" s="94"/>
      <c r="PEG1" s="94"/>
      <c r="PEH1" s="94"/>
      <c r="PEI1" s="94"/>
      <c r="PEJ1" s="94"/>
      <c r="PEK1" s="94"/>
      <c r="PEL1" s="94"/>
      <c r="PEM1" s="94"/>
      <c r="PEN1" s="94"/>
      <c r="PEO1" s="94"/>
      <c r="PEP1" s="94"/>
      <c r="PEQ1" s="94"/>
      <c r="PER1" s="94"/>
      <c r="PES1" s="94"/>
      <c r="PET1" s="94"/>
      <c r="PEU1" s="94"/>
      <c r="PEV1" s="94"/>
      <c r="PEW1" s="94"/>
      <c r="PEX1" s="94"/>
      <c r="PEY1" s="94"/>
      <c r="PEZ1" s="94"/>
      <c r="PFA1" s="94"/>
      <c r="PFB1" s="94"/>
      <c r="PFC1" s="94"/>
      <c r="PFD1" s="94"/>
      <c r="PFE1" s="94"/>
      <c r="PFF1" s="94"/>
      <c r="PFG1" s="94"/>
      <c r="PFH1" s="94"/>
      <c r="PFI1" s="94"/>
      <c r="PFJ1" s="94"/>
      <c r="PFK1" s="94"/>
      <c r="PFL1" s="94"/>
      <c r="PFM1" s="94"/>
      <c r="PFN1" s="94"/>
      <c r="PFO1" s="94"/>
      <c r="PFP1" s="94"/>
      <c r="PFQ1" s="94"/>
      <c r="PFR1" s="94"/>
      <c r="PFS1" s="94"/>
      <c r="PFT1" s="94"/>
      <c r="PFU1" s="94"/>
      <c r="PFV1" s="94"/>
      <c r="PFW1" s="94"/>
      <c r="PFX1" s="94"/>
      <c r="PFY1" s="94"/>
      <c r="PFZ1" s="94"/>
      <c r="PGA1" s="94"/>
      <c r="PGB1" s="94"/>
      <c r="PGC1" s="94"/>
      <c r="PGD1" s="94"/>
      <c r="PGE1" s="94"/>
      <c r="PGF1" s="94"/>
      <c r="PGG1" s="94"/>
      <c r="PGH1" s="94"/>
      <c r="PGI1" s="94"/>
      <c r="PGJ1" s="94"/>
      <c r="PGK1" s="94"/>
      <c r="PGL1" s="94"/>
      <c r="PGM1" s="94"/>
      <c r="PGN1" s="94"/>
      <c r="PGO1" s="94"/>
      <c r="PGP1" s="94"/>
      <c r="PGQ1" s="94"/>
      <c r="PGR1" s="94"/>
      <c r="PGS1" s="94"/>
      <c r="PGT1" s="94"/>
      <c r="PGU1" s="94"/>
      <c r="PGV1" s="94"/>
      <c r="PGW1" s="94"/>
      <c r="PGX1" s="94"/>
      <c r="PGY1" s="94"/>
      <c r="PGZ1" s="94"/>
      <c r="PHA1" s="94"/>
      <c r="PHB1" s="94"/>
      <c r="PHC1" s="94"/>
      <c r="PHD1" s="94"/>
      <c r="PHE1" s="94"/>
      <c r="PHF1" s="94"/>
      <c r="PHG1" s="94"/>
      <c r="PHH1" s="94"/>
      <c r="PHI1" s="94"/>
      <c r="PHJ1" s="94"/>
      <c r="PHK1" s="94"/>
      <c r="PHL1" s="94"/>
      <c r="PHM1" s="94"/>
      <c r="PHN1" s="94"/>
      <c r="PHO1" s="94"/>
      <c r="PHP1" s="94"/>
      <c r="PHQ1" s="94"/>
      <c r="PHR1" s="94"/>
      <c r="PHS1" s="94"/>
      <c r="PHT1" s="94"/>
      <c r="PHU1" s="94"/>
      <c r="PHV1" s="94"/>
      <c r="PHW1" s="94"/>
      <c r="PHX1" s="94"/>
      <c r="PHY1" s="94"/>
      <c r="PHZ1" s="94"/>
      <c r="PIA1" s="94"/>
      <c r="PIB1" s="94"/>
      <c r="PIC1" s="94"/>
      <c r="PID1" s="94"/>
      <c r="PIE1" s="94"/>
      <c r="PIF1" s="94"/>
      <c r="PIG1" s="94"/>
      <c r="PIH1" s="94"/>
      <c r="PII1" s="94"/>
      <c r="PIJ1" s="94"/>
      <c r="PIK1" s="94"/>
      <c r="PIL1" s="94"/>
      <c r="PIM1" s="94"/>
      <c r="PIN1" s="94"/>
      <c r="PIO1" s="94"/>
      <c r="PIP1" s="94"/>
      <c r="PIQ1" s="94"/>
      <c r="PIR1" s="94"/>
      <c r="PIS1" s="94"/>
      <c r="PIT1" s="94"/>
      <c r="PIU1" s="94"/>
      <c r="PIV1" s="94"/>
      <c r="PIW1" s="94"/>
      <c r="PIX1" s="94"/>
      <c r="PIY1" s="94"/>
      <c r="PIZ1" s="94"/>
      <c r="PJA1" s="94"/>
      <c r="PJB1" s="94"/>
      <c r="PJC1" s="94"/>
      <c r="PJD1" s="94"/>
      <c r="PJE1" s="94"/>
      <c r="PJF1" s="94"/>
      <c r="PJG1" s="94"/>
      <c r="PJH1" s="94"/>
      <c r="PJI1" s="94"/>
      <c r="PJJ1" s="94"/>
      <c r="PJK1" s="94"/>
      <c r="PJL1" s="94"/>
      <c r="PJM1" s="94"/>
      <c r="PJN1" s="94"/>
      <c r="PJO1" s="94"/>
      <c r="PJP1" s="94"/>
      <c r="PJQ1" s="94"/>
      <c r="PJR1" s="94"/>
      <c r="PJS1" s="94"/>
      <c r="PJT1" s="94"/>
      <c r="PJU1" s="94"/>
      <c r="PJV1" s="94"/>
      <c r="PJW1" s="94"/>
      <c r="PJX1" s="94"/>
      <c r="PJY1" s="94"/>
      <c r="PJZ1" s="94"/>
      <c r="PKA1" s="94"/>
      <c r="PKB1" s="94"/>
      <c r="PKC1" s="94"/>
      <c r="PKD1" s="94"/>
      <c r="PKE1" s="94"/>
      <c r="PKF1" s="94"/>
      <c r="PKG1" s="94"/>
      <c r="PKH1" s="94"/>
      <c r="PKI1" s="94"/>
      <c r="PKJ1" s="94"/>
      <c r="PKK1" s="94"/>
      <c r="PKL1" s="94"/>
      <c r="PKM1" s="94"/>
      <c r="PKN1" s="94"/>
      <c r="PKO1" s="94"/>
      <c r="PKP1" s="94"/>
      <c r="PKQ1" s="94"/>
      <c r="PKR1" s="94"/>
      <c r="PKS1" s="94"/>
      <c r="PKT1" s="94"/>
      <c r="PKU1" s="94"/>
      <c r="PKV1" s="94"/>
      <c r="PKW1" s="94"/>
      <c r="PKX1" s="94"/>
      <c r="PKY1" s="94"/>
      <c r="PKZ1" s="94"/>
      <c r="PLA1" s="94"/>
      <c r="PLB1" s="94"/>
      <c r="PLC1" s="94"/>
      <c r="PLD1" s="94"/>
      <c r="PLE1" s="94"/>
      <c r="PLF1" s="94"/>
      <c r="PLG1" s="94"/>
      <c r="PLH1" s="94"/>
      <c r="PLI1" s="94"/>
      <c r="PLJ1" s="94"/>
      <c r="PLK1" s="94"/>
      <c r="PLL1" s="94"/>
      <c r="PLM1" s="94"/>
      <c r="PLN1" s="94"/>
      <c r="PLO1" s="94"/>
      <c r="PLP1" s="94"/>
      <c r="PLQ1" s="94"/>
      <c r="PLR1" s="94"/>
      <c r="PLS1" s="94"/>
      <c r="PLT1" s="94"/>
      <c r="PLU1" s="94"/>
      <c r="PLV1" s="94"/>
      <c r="PLW1" s="94"/>
      <c r="PLX1" s="94"/>
      <c r="PLY1" s="94"/>
      <c r="PLZ1" s="94"/>
      <c r="PMA1" s="94"/>
      <c r="PMB1" s="94"/>
      <c r="PMC1" s="94"/>
      <c r="PMD1" s="94"/>
      <c r="PME1" s="94"/>
      <c r="PMF1" s="94"/>
      <c r="PMG1" s="94"/>
      <c r="PMH1" s="94"/>
      <c r="PMI1" s="94"/>
      <c r="PMJ1" s="94"/>
      <c r="PMK1" s="94"/>
      <c r="PML1" s="94"/>
      <c r="PMM1" s="94"/>
      <c r="PMN1" s="94"/>
      <c r="PMO1" s="94"/>
      <c r="PMP1" s="94"/>
      <c r="PMQ1" s="94"/>
      <c r="PMR1" s="94"/>
      <c r="PMS1" s="94"/>
      <c r="PMT1" s="94"/>
      <c r="PMU1" s="94"/>
      <c r="PMV1" s="94"/>
      <c r="PMW1" s="94"/>
      <c r="PMX1" s="94"/>
      <c r="PMY1" s="94"/>
      <c r="PMZ1" s="94"/>
      <c r="PNA1" s="94"/>
      <c r="PNB1" s="94"/>
      <c r="PNC1" s="94"/>
      <c r="PND1" s="94"/>
      <c r="PNE1" s="94"/>
      <c r="PNF1" s="94"/>
      <c r="PNG1" s="94"/>
      <c r="PNH1" s="94"/>
      <c r="PNI1" s="94"/>
      <c r="PNJ1" s="94"/>
      <c r="PNK1" s="94"/>
      <c r="PNL1" s="94"/>
      <c r="PNM1" s="94"/>
      <c r="PNN1" s="94"/>
      <c r="PNO1" s="94"/>
      <c r="PNP1" s="94"/>
      <c r="PNQ1" s="94"/>
      <c r="PNR1" s="94"/>
      <c r="PNS1" s="94"/>
      <c r="PNT1" s="94"/>
      <c r="PNU1" s="94"/>
      <c r="PNV1" s="94"/>
      <c r="PNW1" s="94"/>
      <c r="PNX1" s="94"/>
      <c r="PNY1" s="94"/>
      <c r="PNZ1" s="94"/>
      <c r="POA1" s="94"/>
      <c r="POB1" s="94"/>
      <c r="POC1" s="94"/>
      <c r="POD1" s="94"/>
      <c r="POE1" s="94"/>
      <c r="POF1" s="94"/>
      <c r="POG1" s="94"/>
      <c r="POH1" s="94"/>
      <c r="POI1" s="94"/>
      <c r="POJ1" s="94"/>
      <c r="POK1" s="94"/>
      <c r="POL1" s="94"/>
      <c r="POM1" s="94"/>
      <c r="PON1" s="94"/>
      <c r="POO1" s="94"/>
      <c r="POP1" s="94"/>
      <c r="POQ1" s="94"/>
      <c r="POR1" s="94"/>
      <c r="POS1" s="94"/>
      <c r="POT1" s="94"/>
      <c r="POU1" s="94"/>
      <c r="POV1" s="94"/>
      <c r="POW1" s="94"/>
      <c r="POX1" s="94"/>
      <c r="POY1" s="94"/>
      <c r="POZ1" s="94"/>
      <c r="PPA1" s="94"/>
      <c r="PPB1" s="94"/>
      <c r="PPC1" s="94"/>
      <c r="PPD1" s="94"/>
      <c r="PPE1" s="94"/>
      <c r="PPF1" s="94"/>
      <c r="PPG1" s="94"/>
      <c r="PPH1" s="94"/>
      <c r="PPI1" s="94"/>
      <c r="PPJ1" s="94"/>
      <c r="PPK1" s="94"/>
      <c r="PPL1" s="94"/>
      <c r="PPM1" s="94"/>
      <c r="PPN1" s="94"/>
      <c r="PPO1" s="94"/>
      <c r="PPP1" s="94"/>
      <c r="PPQ1" s="94"/>
      <c r="PPR1" s="94"/>
      <c r="PPS1" s="94"/>
      <c r="PPT1" s="94"/>
      <c r="PPU1" s="94"/>
      <c r="PPV1" s="94"/>
      <c r="PPW1" s="94"/>
      <c r="PPX1" s="94"/>
      <c r="PPY1" s="94"/>
      <c r="PPZ1" s="94"/>
      <c r="PQA1" s="94"/>
      <c r="PQB1" s="94"/>
      <c r="PQC1" s="94"/>
      <c r="PQD1" s="94"/>
      <c r="PQE1" s="94"/>
      <c r="PQF1" s="94"/>
      <c r="PQG1" s="94"/>
      <c r="PQH1" s="94"/>
      <c r="PQI1" s="94"/>
      <c r="PQJ1" s="94"/>
      <c r="PQK1" s="94"/>
      <c r="PQL1" s="94"/>
      <c r="PQM1" s="94"/>
      <c r="PQN1" s="94"/>
      <c r="PQO1" s="94"/>
      <c r="PQP1" s="94"/>
      <c r="PQQ1" s="94"/>
      <c r="PQR1" s="94"/>
      <c r="PQS1" s="94"/>
      <c r="PQT1" s="94"/>
      <c r="PQU1" s="94"/>
      <c r="PQV1" s="94"/>
      <c r="PQW1" s="94"/>
      <c r="PQX1" s="94"/>
      <c r="PQY1" s="94"/>
      <c r="PQZ1" s="94"/>
      <c r="PRA1" s="94"/>
      <c r="PRB1" s="94"/>
      <c r="PRC1" s="94"/>
      <c r="PRD1" s="94"/>
      <c r="PRE1" s="94"/>
      <c r="PRF1" s="94"/>
      <c r="PRG1" s="94"/>
      <c r="PRH1" s="94"/>
      <c r="PRI1" s="94"/>
      <c r="PRJ1" s="94"/>
      <c r="PRK1" s="94"/>
      <c r="PRL1" s="94"/>
      <c r="PRM1" s="94"/>
      <c r="PRN1" s="94"/>
      <c r="PRO1" s="94"/>
      <c r="PRP1" s="94"/>
      <c r="PRQ1" s="94"/>
      <c r="PRR1" s="94"/>
      <c r="PRS1" s="94"/>
      <c r="PRT1" s="94"/>
      <c r="PRU1" s="94"/>
      <c r="PRV1" s="94"/>
      <c r="PRW1" s="94"/>
      <c r="PRX1" s="94"/>
      <c r="PRY1" s="94"/>
      <c r="PRZ1" s="94"/>
      <c r="PSA1" s="94"/>
      <c r="PSB1" s="94"/>
      <c r="PSC1" s="94"/>
      <c r="PSD1" s="94"/>
      <c r="PSE1" s="94"/>
      <c r="PSF1" s="94"/>
      <c r="PSG1" s="94"/>
      <c r="PSH1" s="94"/>
      <c r="PSI1" s="94"/>
      <c r="PSJ1" s="94"/>
      <c r="PSK1" s="94"/>
      <c r="PSL1" s="94"/>
      <c r="PSM1" s="94"/>
      <c r="PSN1" s="94"/>
      <c r="PSO1" s="94"/>
      <c r="PSP1" s="94"/>
      <c r="PSQ1" s="94"/>
      <c r="PSR1" s="94"/>
      <c r="PSS1" s="94"/>
      <c r="PST1" s="94"/>
      <c r="PSU1" s="94"/>
      <c r="PSV1" s="94"/>
      <c r="PSW1" s="94"/>
      <c r="PSX1" s="94"/>
      <c r="PSY1" s="94"/>
      <c r="PSZ1" s="94"/>
      <c r="PTA1" s="94"/>
      <c r="PTB1" s="94"/>
      <c r="PTC1" s="94"/>
      <c r="PTD1" s="94"/>
      <c r="PTE1" s="94"/>
      <c r="PTF1" s="94"/>
      <c r="PTG1" s="94"/>
      <c r="PTH1" s="94"/>
      <c r="PTI1" s="94"/>
      <c r="PTJ1" s="94"/>
      <c r="PTK1" s="94"/>
      <c r="PTL1" s="94"/>
      <c r="PTM1" s="94"/>
      <c r="PTN1" s="94"/>
      <c r="PTO1" s="94"/>
      <c r="PTP1" s="94"/>
      <c r="PTQ1" s="94"/>
      <c r="PTR1" s="94"/>
      <c r="PTS1" s="94"/>
      <c r="PTT1" s="94"/>
      <c r="PTU1" s="94"/>
      <c r="PTV1" s="94"/>
      <c r="PTW1" s="94"/>
      <c r="PTX1" s="94"/>
      <c r="PTY1" s="94"/>
      <c r="PTZ1" s="94"/>
      <c r="PUA1" s="94"/>
      <c r="PUB1" s="94"/>
      <c r="PUC1" s="94"/>
      <c r="PUD1" s="94"/>
      <c r="PUE1" s="94"/>
      <c r="PUF1" s="94"/>
      <c r="PUG1" s="94"/>
      <c r="PUH1" s="94"/>
      <c r="PUI1" s="94"/>
      <c r="PUJ1" s="94"/>
      <c r="PUK1" s="94"/>
      <c r="PUL1" s="94"/>
      <c r="PUM1" s="94"/>
      <c r="PUN1" s="94"/>
      <c r="PUO1" s="94"/>
      <c r="PUP1" s="94"/>
      <c r="PUQ1" s="94"/>
      <c r="PUR1" s="94"/>
      <c r="PUS1" s="94"/>
      <c r="PUT1" s="94"/>
      <c r="PUU1" s="94"/>
      <c r="PUV1" s="94"/>
      <c r="PUW1" s="94"/>
      <c r="PUX1" s="94"/>
      <c r="PUY1" s="94"/>
      <c r="PUZ1" s="94"/>
      <c r="PVA1" s="94"/>
      <c r="PVB1" s="94"/>
      <c r="PVC1" s="94"/>
      <c r="PVD1" s="94"/>
      <c r="PVE1" s="94"/>
      <c r="PVF1" s="94"/>
      <c r="PVG1" s="94"/>
      <c r="PVH1" s="94"/>
      <c r="PVI1" s="94"/>
      <c r="PVJ1" s="94"/>
      <c r="PVK1" s="94"/>
      <c r="PVL1" s="94"/>
      <c r="PVM1" s="94"/>
      <c r="PVN1" s="94"/>
      <c r="PVO1" s="94"/>
      <c r="PVP1" s="94"/>
      <c r="PVQ1" s="94"/>
      <c r="PVR1" s="94"/>
      <c r="PVS1" s="94"/>
      <c r="PVT1" s="94"/>
      <c r="PVU1" s="94"/>
      <c r="PVV1" s="94"/>
      <c r="PVW1" s="94"/>
      <c r="PVX1" s="94"/>
      <c r="PVY1" s="94"/>
      <c r="PVZ1" s="94"/>
      <c r="PWA1" s="94"/>
      <c r="PWB1" s="94"/>
      <c r="PWC1" s="94"/>
      <c r="PWD1" s="94"/>
      <c r="PWE1" s="94"/>
      <c r="PWF1" s="94"/>
      <c r="PWG1" s="94"/>
      <c r="PWH1" s="94"/>
      <c r="PWI1" s="94"/>
      <c r="PWJ1" s="94"/>
      <c r="PWK1" s="94"/>
      <c r="PWL1" s="94"/>
      <c r="PWM1" s="94"/>
      <c r="PWN1" s="94"/>
      <c r="PWO1" s="94"/>
      <c r="PWP1" s="94"/>
      <c r="PWQ1" s="94"/>
      <c r="PWR1" s="94"/>
      <c r="PWS1" s="94"/>
      <c r="PWT1" s="94"/>
      <c r="PWU1" s="94"/>
      <c r="PWV1" s="94"/>
      <c r="PWW1" s="94"/>
      <c r="PWX1" s="94"/>
      <c r="PWY1" s="94"/>
      <c r="PWZ1" s="94"/>
      <c r="PXA1" s="94"/>
      <c r="PXB1" s="94"/>
      <c r="PXC1" s="94"/>
      <c r="PXD1" s="94"/>
      <c r="PXE1" s="94"/>
      <c r="PXF1" s="94"/>
      <c r="PXG1" s="94"/>
      <c r="PXH1" s="94"/>
      <c r="PXI1" s="94"/>
      <c r="PXJ1" s="94"/>
      <c r="PXK1" s="94"/>
      <c r="PXL1" s="94"/>
      <c r="PXM1" s="94"/>
      <c r="PXN1" s="94"/>
      <c r="PXO1" s="94"/>
      <c r="PXP1" s="94"/>
      <c r="PXQ1" s="94"/>
      <c r="PXR1" s="94"/>
      <c r="PXS1" s="94"/>
      <c r="PXT1" s="94"/>
      <c r="PXU1" s="94"/>
      <c r="PXV1" s="94"/>
      <c r="PXW1" s="94"/>
      <c r="PXX1" s="94"/>
      <c r="PXY1" s="94"/>
      <c r="PXZ1" s="94"/>
      <c r="PYA1" s="94"/>
      <c r="PYB1" s="94"/>
      <c r="PYC1" s="94"/>
      <c r="PYD1" s="94"/>
      <c r="PYE1" s="94"/>
      <c r="PYF1" s="94"/>
      <c r="PYG1" s="94"/>
      <c r="PYH1" s="94"/>
      <c r="PYI1" s="94"/>
      <c r="PYJ1" s="94"/>
      <c r="PYK1" s="94"/>
      <c r="PYL1" s="94"/>
      <c r="PYM1" s="94"/>
      <c r="PYN1" s="94"/>
      <c r="PYO1" s="94"/>
      <c r="PYP1" s="94"/>
      <c r="PYQ1" s="94"/>
      <c r="PYR1" s="94"/>
      <c r="PYS1" s="94"/>
      <c r="PYT1" s="94"/>
      <c r="PYU1" s="94"/>
      <c r="PYV1" s="94"/>
      <c r="PYW1" s="94"/>
      <c r="PYX1" s="94"/>
      <c r="PYY1" s="94"/>
      <c r="PYZ1" s="94"/>
      <c r="PZA1" s="94"/>
      <c r="PZB1" s="94"/>
      <c r="PZC1" s="94"/>
      <c r="PZD1" s="94"/>
      <c r="PZE1" s="94"/>
      <c r="PZF1" s="94"/>
      <c r="PZG1" s="94"/>
      <c r="PZH1" s="94"/>
      <c r="PZI1" s="94"/>
      <c r="PZJ1" s="94"/>
      <c r="PZK1" s="94"/>
      <c r="PZL1" s="94"/>
      <c r="PZM1" s="94"/>
      <c r="PZN1" s="94"/>
      <c r="PZO1" s="94"/>
      <c r="PZP1" s="94"/>
      <c r="PZQ1" s="94"/>
      <c r="PZR1" s="94"/>
      <c r="PZS1" s="94"/>
      <c r="PZT1" s="94"/>
      <c r="PZU1" s="94"/>
      <c r="PZV1" s="94"/>
      <c r="PZW1" s="94"/>
      <c r="PZX1" s="94"/>
      <c r="PZY1" s="94"/>
      <c r="PZZ1" s="94"/>
      <c r="QAA1" s="94"/>
      <c r="QAB1" s="94"/>
      <c r="QAC1" s="94"/>
      <c r="QAD1" s="94"/>
      <c r="QAE1" s="94"/>
      <c r="QAF1" s="94"/>
      <c r="QAG1" s="94"/>
      <c r="QAH1" s="94"/>
      <c r="QAI1" s="94"/>
      <c r="QAJ1" s="94"/>
      <c r="QAK1" s="94"/>
      <c r="QAL1" s="94"/>
      <c r="QAM1" s="94"/>
      <c r="QAN1" s="94"/>
      <c r="QAO1" s="94"/>
      <c r="QAP1" s="94"/>
      <c r="QAQ1" s="94"/>
      <c r="QAR1" s="94"/>
      <c r="QAS1" s="94"/>
      <c r="QAT1" s="94"/>
      <c r="QAU1" s="94"/>
      <c r="QAV1" s="94"/>
      <c r="QAW1" s="94"/>
      <c r="QAX1" s="94"/>
      <c r="QAY1" s="94"/>
      <c r="QAZ1" s="94"/>
      <c r="QBA1" s="94"/>
      <c r="QBB1" s="94"/>
      <c r="QBC1" s="94"/>
      <c r="QBD1" s="94"/>
      <c r="QBE1" s="94"/>
      <c r="QBF1" s="94"/>
      <c r="QBG1" s="94"/>
      <c r="QBH1" s="94"/>
      <c r="QBI1" s="94"/>
      <c r="QBJ1" s="94"/>
      <c r="QBK1" s="94"/>
      <c r="QBL1" s="94"/>
      <c r="QBM1" s="94"/>
      <c r="QBN1" s="94"/>
      <c r="QBO1" s="94"/>
      <c r="QBP1" s="94"/>
      <c r="QBQ1" s="94"/>
      <c r="QBR1" s="94"/>
      <c r="QBS1" s="94"/>
      <c r="QBT1" s="94"/>
      <c r="QBU1" s="94"/>
      <c r="QBV1" s="94"/>
      <c r="QBW1" s="94"/>
      <c r="QBX1" s="94"/>
      <c r="QBY1" s="94"/>
      <c r="QBZ1" s="94"/>
      <c r="QCA1" s="94"/>
      <c r="QCB1" s="94"/>
      <c r="QCC1" s="94"/>
      <c r="QCD1" s="94"/>
      <c r="QCE1" s="94"/>
      <c r="QCF1" s="94"/>
      <c r="QCG1" s="94"/>
      <c r="QCH1" s="94"/>
      <c r="QCI1" s="94"/>
      <c r="QCJ1" s="94"/>
      <c r="QCK1" s="94"/>
      <c r="QCL1" s="94"/>
      <c r="QCM1" s="94"/>
      <c r="QCN1" s="94"/>
      <c r="QCO1" s="94"/>
      <c r="QCP1" s="94"/>
      <c r="QCQ1" s="94"/>
      <c r="QCR1" s="94"/>
      <c r="QCS1" s="94"/>
      <c r="QCT1" s="94"/>
      <c r="QCU1" s="94"/>
      <c r="QCV1" s="94"/>
      <c r="QCW1" s="94"/>
      <c r="QCX1" s="94"/>
      <c r="QCY1" s="94"/>
      <c r="QCZ1" s="94"/>
      <c r="QDA1" s="94"/>
      <c r="QDB1" s="94"/>
      <c r="QDC1" s="94"/>
      <c r="QDD1" s="94"/>
      <c r="QDE1" s="94"/>
      <c r="QDF1" s="94"/>
      <c r="QDG1" s="94"/>
      <c r="QDH1" s="94"/>
      <c r="QDI1" s="94"/>
      <c r="QDJ1" s="94"/>
      <c r="QDK1" s="94"/>
      <c r="QDL1" s="94"/>
      <c r="QDM1" s="94"/>
      <c r="QDN1" s="94"/>
      <c r="QDO1" s="94"/>
      <c r="QDP1" s="94"/>
      <c r="QDQ1" s="94"/>
      <c r="QDR1" s="94"/>
      <c r="QDS1" s="94"/>
      <c r="QDT1" s="94"/>
      <c r="QDU1" s="94"/>
      <c r="QDV1" s="94"/>
      <c r="QDW1" s="94"/>
      <c r="QDX1" s="94"/>
      <c r="QDY1" s="94"/>
      <c r="QDZ1" s="94"/>
      <c r="QEA1" s="94"/>
      <c r="QEB1" s="94"/>
      <c r="QEC1" s="94"/>
      <c r="QED1" s="94"/>
      <c r="QEE1" s="94"/>
      <c r="QEF1" s="94"/>
      <c r="QEG1" s="94"/>
      <c r="QEH1" s="94"/>
      <c r="QEI1" s="94"/>
      <c r="QEJ1" s="94"/>
      <c r="QEK1" s="94"/>
      <c r="QEL1" s="94"/>
      <c r="QEM1" s="94"/>
      <c r="QEN1" s="94"/>
      <c r="QEO1" s="94"/>
      <c r="QEP1" s="94"/>
      <c r="QEQ1" s="94"/>
      <c r="QER1" s="94"/>
      <c r="QES1" s="94"/>
      <c r="QET1" s="94"/>
      <c r="QEU1" s="94"/>
      <c r="QEV1" s="94"/>
      <c r="QEW1" s="94"/>
      <c r="QEX1" s="94"/>
      <c r="QEY1" s="94"/>
      <c r="QEZ1" s="94"/>
      <c r="QFA1" s="94"/>
      <c r="QFB1" s="94"/>
      <c r="QFC1" s="94"/>
      <c r="QFD1" s="94"/>
      <c r="QFE1" s="94"/>
      <c r="QFF1" s="94"/>
      <c r="QFG1" s="94"/>
      <c r="QFH1" s="94"/>
      <c r="QFI1" s="94"/>
      <c r="QFJ1" s="94"/>
      <c r="QFK1" s="94"/>
      <c r="QFL1" s="94"/>
      <c r="QFM1" s="94"/>
      <c r="QFN1" s="94"/>
      <c r="QFO1" s="94"/>
      <c r="QFP1" s="94"/>
      <c r="QFQ1" s="94"/>
      <c r="QFR1" s="94"/>
      <c r="QFS1" s="94"/>
      <c r="QFT1" s="94"/>
      <c r="QFU1" s="94"/>
      <c r="QFV1" s="94"/>
      <c r="QFW1" s="94"/>
      <c r="QFX1" s="94"/>
      <c r="QFY1" s="94"/>
      <c r="QFZ1" s="94"/>
      <c r="QGA1" s="94"/>
      <c r="QGB1" s="94"/>
      <c r="QGC1" s="94"/>
      <c r="QGD1" s="94"/>
      <c r="QGE1" s="94"/>
      <c r="QGF1" s="94"/>
      <c r="QGG1" s="94"/>
      <c r="QGH1" s="94"/>
      <c r="QGI1" s="94"/>
      <c r="QGJ1" s="94"/>
      <c r="QGK1" s="94"/>
      <c r="QGL1" s="94"/>
      <c r="QGM1" s="94"/>
      <c r="QGN1" s="94"/>
      <c r="QGO1" s="94"/>
      <c r="QGP1" s="94"/>
      <c r="QGQ1" s="94"/>
      <c r="QGR1" s="94"/>
      <c r="QGS1" s="94"/>
      <c r="QGT1" s="94"/>
      <c r="QGU1" s="94"/>
      <c r="QGV1" s="94"/>
      <c r="QGW1" s="94"/>
      <c r="QGX1" s="94"/>
      <c r="QGY1" s="94"/>
      <c r="QGZ1" s="94"/>
      <c r="QHA1" s="94"/>
      <c r="QHB1" s="94"/>
      <c r="QHC1" s="94"/>
      <c r="QHD1" s="94"/>
      <c r="QHE1" s="94"/>
      <c r="QHF1" s="94"/>
      <c r="QHG1" s="94"/>
      <c r="QHH1" s="94"/>
      <c r="QHI1" s="94"/>
      <c r="QHJ1" s="94"/>
      <c r="QHK1" s="94"/>
      <c r="QHL1" s="94"/>
      <c r="QHM1" s="94"/>
      <c r="QHN1" s="94"/>
      <c r="QHO1" s="94"/>
      <c r="QHP1" s="94"/>
      <c r="QHQ1" s="94"/>
      <c r="QHR1" s="94"/>
      <c r="QHS1" s="94"/>
      <c r="QHT1" s="94"/>
      <c r="QHU1" s="94"/>
      <c r="QHV1" s="94"/>
      <c r="QHW1" s="94"/>
      <c r="QHX1" s="94"/>
      <c r="QHY1" s="94"/>
      <c r="QHZ1" s="94"/>
      <c r="QIA1" s="94"/>
      <c r="QIB1" s="94"/>
      <c r="QIC1" s="94"/>
      <c r="QID1" s="94"/>
      <c r="QIE1" s="94"/>
      <c r="QIF1" s="94"/>
      <c r="QIG1" s="94"/>
      <c r="QIH1" s="94"/>
      <c r="QII1" s="94"/>
      <c r="QIJ1" s="94"/>
      <c r="QIK1" s="94"/>
      <c r="QIL1" s="94"/>
      <c r="QIM1" s="94"/>
      <c r="QIN1" s="94"/>
      <c r="QIO1" s="94"/>
      <c r="QIP1" s="94"/>
      <c r="QIQ1" s="94"/>
      <c r="QIR1" s="94"/>
      <c r="QIS1" s="94"/>
      <c r="QIT1" s="94"/>
      <c r="QIU1" s="94"/>
      <c r="QIV1" s="94"/>
      <c r="QIW1" s="94"/>
      <c r="QIX1" s="94"/>
      <c r="QIY1" s="94"/>
      <c r="QIZ1" s="94"/>
      <c r="QJA1" s="94"/>
      <c r="QJB1" s="94"/>
      <c r="QJC1" s="94"/>
      <c r="QJD1" s="94"/>
      <c r="QJE1" s="94"/>
      <c r="QJF1" s="94"/>
      <c r="QJG1" s="94"/>
      <c r="QJH1" s="94"/>
      <c r="QJI1" s="94"/>
      <c r="QJJ1" s="94"/>
      <c r="QJK1" s="94"/>
      <c r="QJL1" s="94"/>
      <c r="QJM1" s="94"/>
      <c r="QJN1" s="94"/>
      <c r="QJO1" s="94"/>
      <c r="QJP1" s="94"/>
      <c r="QJQ1" s="94"/>
      <c r="QJR1" s="94"/>
      <c r="QJS1" s="94"/>
      <c r="QJT1" s="94"/>
      <c r="QJU1" s="94"/>
      <c r="QJV1" s="94"/>
      <c r="QJW1" s="94"/>
      <c r="QJX1" s="94"/>
      <c r="QJY1" s="94"/>
      <c r="QJZ1" s="94"/>
      <c r="QKA1" s="94"/>
      <c r="QKB1" s="94"/>
      <c r="QKC1" s="94"/>
      <c r="QKD1" s="94"/>
      <c r="QKE1" s="94"/>
      <c r="QKF1" s="94"/>
      <c r="QKG1" s="94"/>
      <c r="QKH1" s="94"/>
      <c r="QKI1" s="94"/>
      <c r="QKJ1" s="94"/>
      <c r="QKK1" s="94"/>
      <c r="QKL1" s="94"/>
      <c r="QKM1" s="94"/>
      <c r="QKN1" s="94"/>
      <c r="QKO1" s="94"/>
      <c r="QKP1" s="94"/>
      <c r="QKQ1" s="94"/>
      <c r="QKR1" s="94"/>
      <c r="QKS1" s="94"/>
      <c r="QKT1" s="94"/>
      <c r="QKU1" s="94"/>
      <c r="QKV1" s="94"/>
      <c r="QKW1" s="94"/>
      <c r="QKX1" s="94"/>
      <c r="QKY1" s="94"/>
      <c r="QKZ1" s="94"/>
      <c r="QLA1" s="94"/>
      <c r="QLB1" s="94"/>
      <c r="QLC1" s="94"/>
      <c r="QLD1" s="94"/>
      <c r="QLE1" s="94"/>
      <c r="QLF1" s="94"/>
      <c r="QLG1" s="94"/>
      <c r="QLH1" s="94"/>
      <c r="QLI1" s="94"/>
      <c r="QLJ1" s="94"/>
      <c r="QLK1" s="94"/>
      <c r="QLL1" s="94"/>
      <c r="QLM1" s="94"/>
      <c r="QLN1" s="94"/>
      <c r="QLO1" s="94"/>
      <c r="QLP1" s="94"/>
      <c r="QLQ1" s="94"/>
      <c r="QLR1" s="94"/>
      <c r="QLS1" s="94"/>
      <c r="QLT1" s="94"/>
      <c r="QLU1" s="94"/>
      <c r="QLV1" s="94"/>
      <c r="QLW1" s="94"/>
      <c r="QLX1" s="94"/>
      <c r="QLY1" s="94"/>
      <c r="QLZ1" s="94"/>
      <c r="QMA1" s="94"/>
      <c r="QMB1" s="94"/>
      <c r="QMC1" s="94"/>
      <c r="QMD1" s="94"/>
      <c r="QME1" s="94"/>
      <c r="QMF1" s="94"/>
      <c r="QMG1" s="94"/>
      <c r="QMH1" s="94"/>
      <c r="QMI1" s="94"/>
      <c r="QMJ1" s="94"/>
      <c r="QMK1" s="94"/>
      <c r="QML1" s="94"/>
      <c r="QMM1" s="94"/>
      <c r="QMN1" s="94"/>
      <c r="QMO1" s="94"/>
      <c r="QMP1" s="94"/>
      <c r="QMQ1" s="94"/>
      <c r="QMR1" s="94"/>
      <c r="QMS1" s="94"/>
      <c r="QMT1" s="94"/>
      <c r="QMU1" s="94"/>
      <c r="QMV1" s="94"/>
      <c r="QMW1" s="94"/>
      <c r="QMX1" s="94"/>
      <c r="QMY1" s="94"/>
      <c r="QMZ1" s="94"/>
      <c r="QNA1" s="94"/>
      <c r="QNB1" s="94"/>
      <c r="QNC1" s="94"/>
      <c r="QND1" s="94"/>
      <c r="QNE1" s="94"/>
      <c r="QNF1" s="94"/>
      <c r="QNG1" s="94"/>
      <c r="QNH1" s="94"/>
      <c r="QNI1" s="94"/>
      <c r="QNJ1" s="94"/>
      <c r="QNK1" s="94"/>
      <c r="QNL1" s="94"/>
      <c r="QNM1" s="94"/>
      <c r="QNN1" s="94"/>
      <c r="QNO1" s="94"/>
      <c r="QNP1" s="94"/>
      <c r="QNQ1" s="94"/>
      <c r="QNR1" s="94"/>
      <c r="QNS1" s="94"/>
      <c r="QNT1" s="94"/>
      <c r="QNU1" s="94"/>
      <c r="QNV1" s="94"/>
      <c r="QNW1" s="94"/>
      <c r="QNX1" s="94"/>
      <c r="QNY1" s="94"/>
      <c r="QNZ1" s="94"/>
      <c r="QOA1" s="94"/>
      <c r="QOB1" s="94"/>
      <c r="QOC1" s="94"/>
      <c r="QOD1" s="94"/>
      <c r="QOE1" s="94"/>
      <c r="QOF1" s="94"/>
      <c r="QOG1" s="94"/>
      <c r="QOH1" s="94"/>
      <c r="QOI1" s="94"/>
      <c r="QOJ1" s="94"/>
      <c r="QOK1" s="94"/>
      <c r="QOL1" s="94"/>
      <c r="QOM1" s="94"/>
      <c r="QON1" s="94"/>
      <c r="QOO1" s="94"/>
      <c r="QOP1" s="94"/>
      <c r="QOQ1" s="94"/>
      <c r="QOR1" s="94"/>
      <c r="QOS1" s="94"/>
      <c r="QOT1" s="94"/>
      <c r="QOU1" s="94"/>
      <c r="QOV1" s="94"/>
      <c r="QOW1" s="94"/>
      <c r="QOX1" s="94"/>
      <c r="QOY1" s="94"/>
      <c r="QOZ1" s="94"/>
      <c r="QPA1" s="94"/>
      <c r="QPB1" s="94"/>
      <c r="QPC1" s="94"/>
      <c r="QPD1" s="94"/>
      <c r="QPE1" s="94"/>
      <c r="QPF1" s="94"/>
      <c r="QPG1" s="94"/>
      <c r="QPH1" s="94"/>
      <c r="QPI1" s="94"/>
      <c r="QPJ1" s="94"/>
      <c r="QPK1" s="94"/>
      <c r="QPL1" s="94"/>
      <c r="QPM1" s="94"/>
      <c r="QPN1" s="94"/>
      <c r="QPO1" s="94"/>
      <c r="QPP1" s="94"/>
      <c r="QPQ1" s="94"/>
      <c r="QPR1" s="94"/>
      <c r="QPS1" s="94"/>
      <c r="QPT1" s="94"/>
      <c r="QPU1" s="94"/>
      <c r="QPV1" s="94"/>
      <c r="QPW1" s="94"/>
      <c r="QPX1" s="94"/>
      <c r="QPY1" s="94"/>
      <c r="QPZ1" s="94"/>
      <c r="QQA1" s="94"/>
      <c r="QQB1" s="94"/>
      <c r="QQC1" s="94"/>
      <c r="QQD1" s="94"/>
      <c r="QQE1" s="94"/>
      <c r="QQF1" s="94"/>
      <c r="QQG1" s="94"/>
      <c r="QQH1" s="94"/>
      <c r="QQI1" s="94"/>
      <c r="QQJ1" s="94"/>
      <c r="QQK1" s="94"/>
      <c r="QQL1" s="94"/>
      <c r="QQM1" s="94"/>
      <c r="QQN1" s="94"/>
      <c r="QQO1" s="94"/>
      <c r="QQP1" s="94"/>
      <c r="QQQ1" s="94"/>
      <c r="QQR1" s="94"/>
      <c r="QQS1" s="94"/>
      <c r="QQT1" s="94"/>
      <c r="QQU1" s="94"/>
      <c r="QQV1" s="94"/>
      <c r="QQW1" s="94"/>
      <c r="QQX1" s="94"/>
      <c r="QQY1" s="94"/>
      <c r="QQZ1" s="94"/>
      <c r="QRA1" s="94"/>
      <c r="QRB1" s="94"/>
      <c r="QRC1" s="94"/>
      <c r="QRD1" s="94"/>
      <c r="QRE1" s="94"/>
      <c r="QRF1" s="94"/>
      <c r="QRG1" s="94"/>
      <c r="QRH1" s="94"/>
      <c r="QRI1" s="94"/>
      <c r="QRJ1" s="94"/>
      <c r="QRK1" s="94"/>
      <c r="QRL1" s="94"/>
      <c r="QRM1" s="94"/>
      <c r="QRN1" s="94"/>
      <c r="QRO1" s="94"/>
      <c r="QRP1" s="94"/>
      <c r="QRQ1" s="94"/>
      <c r="QRR1" s="94"/>
      <c r="QRS1" s="94"/>
      <c r="QRT1" s="94"/>
      <c r="QRU1" s="94"/>
      <c r="QRV1" s="94"/>
      <c r="QRW1" s="94"/>
      <c r="QRX1" s="94"/>
      <c r="QRY1" s="94"/>
      <c r="QRZ1" s="94"/>
      <c r="QSA1" s="94"/>
      <c r="QSB1" s="94"/>
      <c r="QSC1" s="94"/>
      <c r="QSD1" s="94"/>
      <c r="QSE1" s="94"/>
      <c r="QSF1" s="94"/>
      <c r="QSG1" s="94"/>
      <c r="QSH1" s="94"/>
      <c r="QSI1" s="94"/>
      <c r="QSJ1" s="94"/>
      <c r="QSK1" s="94"/>
      <c r="QSL1" s="94"/>
      <c r="QSM1" s="94"/>
      <c r="QSN1" s="94"/>
      <c r="QSO1" s="94"/>
      <c r="QSP1" s="94"/>
      <c r="QSQ1" s="94"/>
      <c r="QSR1" s="94"/>
      <c r="QSS1" s="94"/>
      <c r="QST1" s="94"/>
      <c r="QSU1" s="94"/>
      <c r="QSV1" s="94"/>
      <c r="QSW1" s="94"/>
      <c r="QSX1" s="94"/>
      <c r="QSY1" s="94"/>
      <c r="QSZ1" s="94"/>
      <c r="QTA1" s="94"/>
      <c r="QTB1" s="94"/>
      <c r="QTC1" s="94"/>
      <c r="QTD1" s="94"/>
      <c r="QTE1" s="94"/>
      <c r="QTF1" s="94"/>
      <c r="QTG1" s="94"/>
      <c r="QTH1" s="94"/>
      <c r="QTI1" s="94"/>
      <c r="QTJ1" s="94"/>
      <c r="QTK1" s="94"/>
      <c r="QTL1" s="94"/>
      <c r="QTM1" s="94"/>
      <c r="QTN1" s="94"/>
      <c r="QTO1" s="94"/>
      <c r="QTP1" s="94"/>
      <c r="QTQ1" s="94"/>
      <c r="QTR1" s="94"/>
      <c r="QTS1" s="94"/>
      <c r="QTT1" s="94"/>
      <c r="QTU1" s="94"/>
      <c r="QTV1" s="94"/>
      <c r="QTW1" s="94"/>
      <c r="QTX1" s="94"/>
      <c r="QTY1" s="94"/>
      <c r="QTZ1" s="94"/>
      <c r="QUA1" s="94"/>
      <c r="QUB1" s="94"/>
      <c r="QUC1" s="94"/>
      <c r="QUD1" s="94"/>
      <c r="QUE1" s="94"/>
      <c r="QUF1" s="94"/>
      <c r="QUG1" s="94"/>
      <c r="QUH1" s="94"/>
      <c r="QUI1" s="94"/>
      <c r="QUJ1" s="94"/>
      <c r="QUK1" s="94"/>
      <c r="QUL1" s="94"/>
      <c r="QUM1" s="94"/>
      <c r="QUN1" s="94"/>
      <c r="QUO1" s="94"/>
      <c r="QUP1" s="94"/>
      <c r="QUQ1" s="94"/>
      <c r="QUR1" s="94"/>
      <c r="QUS1" s="94"/>
      <c r="QUT1" s="94"/>
      <c r="QUU1" s="94"/>
      <c r="QUV1" s="94"/>
      <c r="QUW1" s="94"/>
      <c r="QUX1" s="94"/>
      <c r="QUY1" s="94"/>
      <c r="QUZ1" s="94"/>
      <c r="QVA1" s="94"/>
      <c r="QVB1" s="94"/>
      <c r="QVC1" s="94"/>
      <c r="QVD1" s="94"/>
      <c r="QVE1" s="94"/>
      <c r="QVF1" s="94"/>
      <c r="QVG1" s="94"/>
      <c r="QVH1" s="94"/>
      <c r="QVI1" s="94"/>
      <c r="QVJ1" s="94"/>
      <c r="QVK1" s="94"/>
      <c r="QVL1" s="94"/>
      <c r="QVM1" s="94"/>
      <c r="QVN1" s="94"/>
      <c r="QVO1" s="94"/>
      <c r="QVP1" s="94"/>
      <c r="QVQ1" s="94"/>
      <c r="QVR1" s="94"/>
      <c r="QVS1" s="94"/>
      <c r="QVT1" s="94"/>
      <c r="QVU1" s="94"/>
      <c r="QVV1" s="94"/>
      <c r="QVW1" s="94"/>
      <c r="QVX1" s="94"/>
      <c r="QVY1" s="94"/>
      <c r="QVZ1" s="94"/>
      <c r="QWA1" s="94"/>
      <c r="QWB1" s="94"/>
      <c r="QWC1" s="94"/>
      <c r="QWD1" s="94"/>
      <c r="QWE1" s="94"/>
      <c r="QWF1" s="94"/>
      <c r="QWG1" s="94"/>
      <c r="QWH1" s="94"/>
      <c r="QWI1" s="94"/>
      <c r="QWJ1" s="94"/>
      <c r="QWK1" s="94"/>
      <c r="QWL1" s="94"/>
      <c r="QWM1" s="94"/>
      <c r="QWN1" s="94"/>
      <c r="QWO1" s="94"/>
      <c r="QWP1" s="94"/>
      <c r="QWQ1" s="94"/>
      <c r="QWR1" s="94"/>
      <c r="QWS1" s="94"/>
      <c r="QWT1" s="94"/>
      <c r="QWU1" s="94"/>
      <c r="QWV1" s="94"/>
      <c r="QWW1" s="94"/>
      <c r="QWX1" s="94"/>
      <c r="QWY1" s="94"/>
      <c r="QWZ1" s="94"/>
      <c r="QXA1" s="94"/>
      <c r="QXB1" s="94"/>
      <c r="QXC1" s="94"/>
      <c r="QXD1" s="94"/>
      <c r="QXE1" s="94"/>
      <c r="QXF1" s="94"/>
      <c r="QXG1" s="94"/>
      <c r="QXH1" s="94"/>
      <c r="QXI1" s="94"/>
      <c r="QXJ1" s="94"/>
      <c r="QXK1" s="94"/>
      <c r="QXL1" s="94"/>
      <c r="QXM1" s="94"/>
      <c r="QXN1" s="94"/>
      <c r="QXO1" s="94"/>
      <c r="QXP1" s="94"/>
      <c r="QXQ1" s="94"/>
      <c r="QXR1" s="94"/>
      <c r="QXS1" s="94"/>
      <c r="QXT1" s="94"/>
      <c r="QXU1" s="94"/>
      <c r="QXV1" s="94"/>
      <c r="QXW1" s="94"/>
      <c r="QXX1" s="94"/>
      <c r="QXY1" s="94"/>
      <c r="QXZ1" s="94"/>
      <c r="QYA1" s="94"/>
      <c r="QYB1" s="94"/>
      <c r="QYC1" s="94"/>
      <c r="QYD1" s="94"/>
      <c r="QYE1" s="94"/>
      <c r="QYF1" s="94"/>
      <c r="QYG1" s="94"/>
      <c r="QYH1" s="94"/>
      <c r="QYI1" s="94"/>
      <c r="QYJ1" s="94"/>
      <c r="QYK1" s="94"/>
      <c r="QYL1" s="94"/>
      <c r="QYM1" s="94"/>
      <c r="QYN1" s="94"/>
      <c r="QYO1" s="94"/>
      <c r="QYP1" s="94"/>
      <c r="QYQ1" s="94"/>
      <c r="QYR1" s="94"/>
      <c r="QYS1" s="94"/>
      <c r="QYT1" s="94"/>
      <c r="QYU1" s="94"/>
      <c r="QYV1" s="94"/>
      <c r="QYW1" s="94"/>
      <c r="QYX1" s="94"/>
      <c r="QYY1" s="94"/>
      <c r="QYZ1" s="94"/>
      <c r="QZA1" s="94"/>
      <c r="QZB1" s="94"/>
      <c r="QZC1" s="94"/>
      <c r="QZD1" s="94"/>
      <c r="QZE1" s="94"/>
      <c r="QZF1" s="94"/>
      <c r="QZG1" s="94"/>
      <c r="QZH1" s="94"/>
      <c r="QZI1" s="94"/>
      <c r="QZJ1" s="94"/>
      <c r="QZK1" s="94"/>
      <c r="QZL1" s="94"/>
      <c r="QZM1" s="94"/>
      <c r="QZN1" s="94"/>
      <c r="QZO1" s="94"/>
      <c r="QZP1" s="94"/>
      <c r="QZQ1" s="94"/>
      <c r="QZR1" s="94"/>
      <c r="QZS1" s="94"/>
      <c r="QZT1" s="94"/>
      <c r="QZU1" s="94"/>
      <c r="QZV1" s="94"/>
      <c r="QZW1" s="94"/>
      <c r="QZX1" s="94"/>
      <c r="QZY1" s="94"/>
      <c r="QZZ1" s="94"/>
      <c r="RAA1" s="94"/>
      <c r="RAB1" s="94"/>
      <c r="RAC1" s="94"/>
      <c r="RAD1" s="94"/>
      <c r="RAE1" s="94"/>
      <c r="RAF1" s="94"/>
      <c r="RAG1" s="94"/>
      <c r="RAH1" s="94"/>
      <c r="RAI1" s="94"/>
      <c r="RAJ1" s="94"/>
      <c r="RAK1" s="94"/>
      <c r="RAL1" s="94"/>
      <c r="RAM1" s="94"/>
      <c r="RAN1" s="94"/>
      <c r="RAO1" s="94"/>
      <c r="RAP1" s="94"/>
      <c r="RAQ1" s="94"/>
      <c r="RAR1" s="94"/>
      <c r="RAS1" s="94"/>
      <c r="RAT1" s="94"/>
      <c r="RAU1" s="94"/>
      <c r="RAV1" s="94"/>
      <c r="RAW1" s="94"/>
      <c r="RAX1" s="94"/>
      <c r="RAY1" s="94"/>
      <c r="RAZ1" s="94"/>
      <c r="RBA1" s="94"/>
      <c r="RBB1" s="94"/>
      <c r="RBC1" s="94"/>
      <c r="RBD1" s="94"/>
      <c r="RBE1" s="94"/>
      <c r="RBF1" s="94"/>
      <c r="RBG1" s="94"/>
      <c r="RBH1" s="94"/>
      <c r="RBI1" s="94"/>
      <c r="RBJ1" s="94"/>
      <c r="RBK1" s="94"/>
      <c r="RBL1" s="94"/>
      <c r="RBM1" s="94"/>
      <c r="RBN1" s="94"/>
      <c r="RBO1" s="94"/>
      <c r="RBP1" s="94"/>
      <c r="RBQ1" s="94"/>
      <c r="RBR1" s="94"/>
      <c r="RBS1" s="94"/>
      <c r="RBT1" s="94"/>
      <c r="RBU1" s="94"/>
      <c r="RBV1" s="94"/>
      <c r="RBW1" s="94"/>
      <c r="RBX1" s="94"/>
      <c r="RBY1" s="94"/>
      <c r="RBZ1" s="94"/>
      <c r="RCA1" s="94"/>
      <c r="RCB1" s="94"/>
      <c r="RCC1" s="94"/>
      <c r="RCD1" s="94"/>
      <c r="RCE1" s="94"/>
      <c r="RCF1" s="94"/>
      <c r="RCG1" s="94"/>
      <c r="RCH1" s="94"/>
      <c r="RCI1" s="94"/>
      <c r="RCJ1" s="94"/>
      <c r="RCK1" s="94"/>
      <c r="RCL1" s="94"/>
      <c r="RCM1" s="94"/>
      <c r="RCN1" s="94"/>
      <c r="RCO1" s="94"/>
      <c r="RCP1" s="94"/>
      <c r="RCQ1" s="94"/>
      <c r="RCR1" s="94"/>
      <c r="RCS1" s="94"/>
      <c r="RCT1" s="94"/>
      <c r="RCU1" s="94"/>
      <c r="RCV1" s="94"/>
      <c r="RCW1" s="94"/>
      <c r="RCX1" s="94"/>
      <c r="RCY1" s="94"/>
      <c r="RCZ1" s="94"/>
      <c r="RDA1" s="94"/>
      <c r="RDB1" s="94"/>
      <c r="RDC1" s="94"/>
      <c r="RDD1" s="94"/>
      <c r="RDE1" s="94"/>
      <c r="RDF1" s="94"/>
      <c r="RDG1" s="94"/>
      <c r="RDH1" s="94"/>
      <c r="RDI1" s="94"/>
      <c r="RDJ1" s="94"/>
      <c r="RDK1" s="94"/>
      <c r="RDL1" s="94"/>
      <c r="RDM1" s="94"/>
      <c r="RDN1" s="94"/>
      <c r="RDO1" s="94"/>
      <c r="RDP1" s="94"/>
      <c r="RDQ1" s="94"/>
      <c r="RDR1" s="94"/>
      <c r="RDS1" s="94"/>
      <c r="RDT1" s="94"/>
      <c r="RDU1" s="94"/>
      <c r="RDV1" s="94"/>
      <c r="RDW1" s="94"/>
      <c r="RDX1" s="94"/>
      <c r="RDY1" s="94"/>
      <c r="RDZ1" s="94"/>
      <c r="REA1" s="94"/>
      <c r="REB1" s="94"/>
      <c r="REC1" s="94"/>
      <c r="RED1" s="94"/>
      <c r="REE1" s="94"/>
      <c r="REF1" s="94"/>
      <c r="REG1" s="94"/>
      <c r="REH1" s="94"/>
      <c r="REI1" s="94"/>
      <c r="REJ1" s="94"/>
      <c r="REK1" s="94"/>
      <c r="REL1" s="94"/>
      <c r="REM1" s="94"/>
      <c r="REN1" s="94"/>
      <c r="REO1" s="94"/>
      <c r="REP1" s="94"/>
      <c r="REQ1" s="94"/>
      <c r="RER1" s="94"/>
      <c r="RES1" s="94"/>
      <c r="RET1" s="94"/>
      <c r="REU1" s="94"/>
      <c r="REV1" s="94"/>
      <c r="REW1" s="94"/>
      <c r="REX1" s="94"/>
      <c r="REY1" s="94"/>
      <c r="REZ1" s="94"/>
      <c r="RFA1" s="94"/>
      <c r="RFB1" s="94"/>
      <c r="RFC1" s="94"/>
      <c r="RFD1" s="94"/>
      <c r="RFE1" s="94"/>
      <c r="RFF1" s="94"/>
      <c r="RFG1" s="94"/>
      <c r="RFH1" s="94"/>
      <c r="RFI1" s="94"/>
      <c r="RFJ1" s="94"/>
      <c r="RFK1" s="94"/>
      <c r="RFL1" s="94"/>
      <c r="RFM1" s="94"/>
      <c r="RFN1" s="94"/>
      <c r="RFO1" s="94"/>
      <c r="RFP1" s="94"/>
      <c r="RFQ1" s="94"/>
      <c r="RFR1" s="94"/>
      <c r="RFS1" s="94"/>
      <c r="RFT1" s="94"/>
      <c r="RFU1" s="94"/>
      <c r="RFV1" s="94"/>
      <c r="RFW1" s="94"/>
      <c r="RFX1" s="94"/>
      <c r="RFY1" s="94"/>
      <c r="RFZ1" s="94"/>
      <c r="RGA1" s="94"/>
      <c r="RGB1" s="94"/>
      <c r="RGC1" s="94"/>
      <c r="RGD1" s="94"/>
      <c r="RGE1" s="94"/>
      <c r="RGF1" s="94"/>
      <c r="RGG1" s="94"/>
      <c r="RGH1" s="94"/>
      <c r="RGI1" s="94"/>
      <c r="RGJ1" s="94"/>
      <c r="RGK1" s="94"/>
      <c r="RGL1" s="94"/>
      <c r="RGM1" s="94"/>
      <c r="RGN1" s="94"/>
      <c r="RGO1" s="94"/>
      <c r="RGP1" s="94"/>
      <c r="RGQ1" s="94"/>
      <c r="RGR1" s="94"/>
      <c r="RGS1" s="94"/>
      <c r="RGT1" s="94"/>
      <c r="RGU1" s="94"/>
      <c r="RGV1" s="94"/>
      <c r="RGW1" s="94"/>
      <c r="RGX1" s="94"/>
      <c r="RGY1" s="94"/>
      <c r="RGZ1" s="94"/>
      <c r="RHA1" s="94"/>
      <c r="RHB1" s="94"/>
      <c r="RHC1" s="94"/>
      <c r="RHD1" s="94"/>
      <c r="RHE1" s="94"/>
      <c r="RHF1" s="94"/>
      <c r="RHG1" s="94"/>
      <c r="RHH1" s="94"/>
      <c r="RHI1" s="94"/>
      <c r="RHJ1" s="94"/>
      <c r="RHK1" s="94"/>
      <c r="RHL1" s="94"/>
      <c r="RHM1" s="94"/>
      <c r="RHN1" s="94"/>
      <c r="RHO1" s="94"/>
      <c r="RHP1" s="94"/>
      <c r="RHQ1" s="94"/>
      <c r="RHR1" s="94"/>
      <c r="RHS1" s="94"/>
      <c r="RHT1" s="94"/>
      <c r="RHU1" s="94"/>
      <c r="RHV1" s="94"/>
      <c r="RHW1" s="94"/>
      <c r="RHX1" s="94"/>
      <c r="RHY1" s="94"/>
      <c r="RHZ1" s="94"/>
      <c r="RIA1" s="94"/>
      <c r="RIB1" s="94"/>
      <c r="RIC1" s="94"/>
      <c r="RID1" s="94"/>
      <c r="RIE1" s="94"/>
      <c r="RIF1" s="94"/>
      <c r="RIG1" s="94"/>
      <c r="RIH1" s="94"/>
      <c r="RII1" s="94"/>
      <c r="RIJ1" s="94"/>
      <c r="RIK1" s="94"/>
      <c r="RIL1" s="94"/>
      <c r="RIM1" s="94"/>
      <c r="RIN1" s="94"/>
      <c r="RIO1" s="94"/>
      <c r="RIP1" s="94"/>
      <c r="RIQ1" s="94"/>
      <c r="RIR1" s="94"/>
      <c r="RIS1" s="94"/>
      <c r="RIT1" s="94"/>
      <c r="RIU1" s="94"/>
      <c r="RIV1" s="94"/>
      <c r="RIW1" s="94"/>
      <c r="RIX1" s="94"/>
      <c r="RIY1" s="94"/>
      <c r="RIZ1" s="94"/>
      <c r="RJA1" s="94"/>
      <c r="RJB1" s="94"/>
      <c r="RJC1" s="94"/>
      <c r="RJD1" s="94"/>
      <c r="RJE1" s="94"/>
      <c r="RJF1" s="94"/>
      <c r="RJG1" s="94"/>
      <c r="RJH1" s="94"/>
      <c r="RJI1" s="94"/>
      <c r="RJJ1" s="94"/>
      <c r="RJK1" s="94"/>
      <c r="RJL1" s="94"/>
      <c r="RJM1" s="94"/>
      <c r="RJN1" s="94"/>
      <c r="RJO1" s="94"/>
      <c r="RJP1" s="94"/>
      <c r="RJQ1" s="94"/>
      <c r="RJR1" s="94"/>
      <c r="RJS1" s="94"/>
      <c r="RJT1" s="94"/>
      <c r="RJU1" s="94"/>
      <c r="RJV1" s="94"/>
      <c r="RJW1" s="94"/>
      <c r="RJX1" s="94"/>
      <c r="RJY1" s="94"/>
      <c r="RJZ1" s="94"/>
      <c r="RKA1" s="94"/>
      <c r="RKB1" s="94"/>
      <c r="RKC1" s="94"/>
      <c r="RKD1" s="94"/>
      <c r="RKE1" s="94"/>
      <c r="RKF1" s="94"/>
      <c r="RKG1" s="94"/>
      <c r="RKH1" s="94"/>
      <c r="RKI1" s="94"/>
      <c r="RKJ1" s="94"/>
      <c r="RKK1" s="94"/>
      <c r="RKL1" s="94"/>
      <c r="RKM1" s="94"/>
      <c r="RKN1" s="94"/>
      <c r="RKO1" s="94"/>
      <c r="RKP1" s="94"/>
      <c r="RKQ1" s="94"/>
      <c r="RKR1" s="94"/>
      <c r="RKS1" s="94"/>
      <c r="RKT1" s="94"/>
      <c r="RKU1" s="94"/>
      <c r="RKV1" s="94"/>
      <c r="RKW1" s="94"/>
      <c r="RKX1" s="94"/>
      <c r="RKY1" s="94"/>
      <c r="RKZ1" s="94"/>
      <c r="RLA1" s="94"/>
      <c r="RLB1" s="94"/>
      <c r="RLC1" s="94"/>
      <c r="RLD1" s="94"/>
      <c r="RLE1" s="94"/>
      <c r="RLF1" s="94"/>
      <c r="RLG1" s="94"/>
      <c r="RLH1" s="94"/>
      <c r="RLI1" s="94"/>
      <c r="RLJ1" s="94"/>
      <c r="RLK1" s="94"/>
      <c r="RLL1" s="94"/>
      <c r="RLM1" s="94"/>
      <c r="RLN1" s="94"/>
      <c r="RLO1" s="94"/>
      <c r="RLP1" s="94"/>
      <c r="RLQ1" s="94"/>
      <c r="RLR1" s="94"/>
      <c r="RLS1" s="94"/>
      <c r="RLT1" s="94"/>
      <c r="RLU1" s="94"/>
      <c r="RLV1" s="94"/>
      <c r="RLW1" s="94"/>
      <c r="RLX1" s="94"/>
      <c r="RLY1" s="94"/>
      <c r="RLZ1" s="94"/>
      <c r="RMA1" s="94"/>
      <c r="RMB1" s="94"/>
      <c r="RMC1" s="94"/>
      <c r="RMD1" s="94"/>
      <c r="RME1" s="94"/>
      <c r="RMF1" s="94"/>
      <c r="RMG1" s="94"/>
      <c r="RMH1" s="94"/>
      <c r="RMI1" s="94"/>
      <c r="RMJ1" s="94"/>
      <c r="RMK1" s="94"/>
      <c r="RML1" s="94"/>
      <c r="RMM1" s="94"/>
      <c r="RMN1" s="94"/>
      <c r="RMO1" s="94"/>
      <c r="RMP1" s="94"/>
      <c r="RMQ1" s="94"/>
      <c r="RMR1" s="94"/>
      <c r="RMS1" s="94"/>
      <c r="RMT1" s="94"/>
      <c r="RMU1" s="94"/>
      <c r="RMV1" s="94"/>
      <c r="RMW1" s="94"/>
      <c r="RMX1" s="94"/>
      <c r="RMY1" s="94"/>
      <c r="RMZ1" s="94"/>
      <c r="RNA1" s="94"/>
      <c r="RNB1" s="94"/>
      <c r="RNC1" s="94"/>
      <c r="RND1" s="94"/>
      <c r="RNE1" s="94"/>
      <c r="RNF1" s="94"/>
      <c r="RNG1" s="94"/>
      <c r="RNH1" s="94"/>
      <c r="RNI1" s="94"/>
      <c r="RNJ1" s="94"/>
      <c r="RNK1" s="94"/>
      <c r="RNL1" s="94"/>
      <c r="RNM1" s="94"/>
      <c r="RNN1" s="94"/>
      <c r="RNO1" s="94"/>
      <c r="RNP1" s="94"/>
      <c r="RNQ1" s="94"/>
      <c r="RNR1" s="94"/>
      <c r="RNS1" s="94"/>
      <c r="RNT1" s="94"/>
      <c r="RNU1" s="94"/>
      <c r="RNV1" s="94"/>
      <c r="RNW1" s="94"/>
      <c r="RNX1" s="94"/>
      <c r="RNY1" s="94"/>
      <c r="RNZ1" s="94"/>
      <c r="ROA1" s="94"/>
      <c r="ROB1" s="94"/>
      <c r="ROC1" s="94"/>
      <c r="ROD1" s="94"/>
      <c r="ROE1" s="94"/>
      <c r="ROF1" s="94"/>
      <c r="ROG1" s="94"/>
      <c r="ROH1" s="94"/>
      <c r="ROI1" s="94"/>
      <c r="ROJ1" s="94"/>
      <c r="ROK1" s="94"/>
      <c r="ROL1" s="94"/>
      <c r="ROM1" s="94"/>
      <c r="RON1" s="94"/>
      <c r="ROO1" s="94"/>
      <c r="ROP1" s="94"/>
      <c r="ROQ1" s="94"/>
      <c r="ROR1" s="94"/>
      <c r="ROS1" s="94"/>
      <c r="ROT1" s="94"/>
      <c r="ROU1" s="94"/>
      <c r="ROV1" s="94"/>
      <c r="ROW1" s="94"/>
      <c r="ROX1" s="94"/>
      <c r="ROY1" s="94"/>
      <c r="ROZ1" s="94"/>
      <c r="RPA1" s="94"/>
      <c r="RPB1" s="94"/>
      <c r="RPC1" s="94"/>
      <c r="RPD1" s="94"/>
      <c r="RPE1" s="94"/>
      <c r="RPF1" s="94"/>
      <c r="RPG1" s="94"/>
      <c r="RPH1" s="94"/>
      <c r="RPI1" s="94"/>
      <c r="RPJ1" s="94"/>
      <c r="RPK1" s="94"/>
      <c r="RPL1" s="94"/>
      <c r="RPM1" s="94"/>
      <c r="RPN1" s="94"/>
      <c r="RPO1" s="94"/>
      <c r="RPP1" s="94"/>
      <c r="RPQ1" s="94"/>
      <c r="RPR1" s="94"/>
      <c r="RPS1" s="94"/>
      <c r="RPT1" s="94"/>
      <c r="RPU1" s="94"/>
      <c r="RPV1" s="94"/>
      <c r="RPW1" s="94"/>
      <c r="RPX1" s="94"/>
      <c r="RPY1" s="94"/>
      <c r="RPZ1" s="94"/>
      <c r="RQA1" s="94"/>
      <c r="RQB1" s="94"/>
      <c r="RQC1" s="94"/>
      <c r="RQD1" s="94"/>
      <c r="RQE1" s="94"/>
      <c r="RQF1" s="94"/>
      <c r="RQG1" s="94"/>
      <c r="RQH1" s="94"/>
      <c r="RQI1" s="94"/>
      <c r="RQJ1" s="94"/>
      <c r="RQK1" s="94"/>
      <c r="RQL1" s="94"/>
      <c r="RQM1" s="94"/>
      <c r="RQN1" s="94"/>
      <c r="RQO1" s="94"/>
      <c r="RQP1" s="94"/>
      <c r="RQQ1" s="94"/>
      <c r="RQR1" s="94"/>
      <c r="RQS1" s="94"/>
      <c r="RQT1" s="94"/>
      <c r="RQU1" s="94"/>
      <c r="RQV1" s="94"/>
      <c r="RQW1" s="94"/>
      <c r="RQX1" s="94"/>
      <c r="RQY1" s="94"/>
      <c r="RQZ1" s="94"/>
      <c r="RRA1" s="94"/>
      <c r="RRB1" s="94"/>
      <c r="RRC1" s="94"/>
      <c r="RRD1" s="94"/>
      <c r="RRE1" s="94"/>
      <c r="RRF1" s="94"/>
      <c r="RRG1" s="94"/>
      <c r="RRH1" s="94"/>
      <c r="RRI1" s="94"/>
      <c r="RRJ1" s="94"/>
      <c r="RRK1" s="94"/>
      <c r="RRL1" s="94"/>
      <c r="RRM1" s="94"/>
      <c r="RRN1" s="94"/>
      <c r="RRO1" s="94"/>
      <c r="RRP1" s="94"/>
      <c r="RRQ1" s="94"/>
      <c r="RRR1" s="94"/>
      <c r="RRS1" s="94"/>
      <c r="RRT1" s="94"/>
      <c r="RRU1" s="94"/>
      <c r="RRV1" s="94"/>
      <c r="RRW1" s="94"/>
      <c r="RRX1" s="94"/>
      <c r="RRY1" s="94"/>
      <c r="RRZ1" s="94"/>
      <c r="RSA1" s="94"/>
      <c r="RSB1" s="94"/>
      <c r="RSC1" s="94"/>
      <c r="RSD1" s="94"/>
      <c r="RSE1" s="94"/>
      <c r="RSF1" s="94"/>
      <c r="RSG1" s="94"/>
      <c r="RSH1" s="94"/>
      <c r="RSI1" s="94"/>
      <c r="RSJ1" s="94"/>
      <c r="RSK1" s="94"/>
      <c r="RSL1" s="94"/>
      <c r="RSM1" s="94"/>
      <c r="RSN1" s="94"/>
      <c r="RSO1" s="94"/>
      <c r="RSP1" s="94"/>
      <c r="RSQ1" s="94"/>
      <c r="RSR1" s="94"/>
      <c r="RSS1" s="94"/>
      <c r="RST1" s="94"/>
      <c r="RSU1" s="94"/>
      <c r="RSV1" s="94"/>
      <c r="RSW1" s="94"/>
      <c r="RSX1" s="94"/>
      <c r="RSY1" s="94"/>
      <c r="RSZ1" s="94"/>
      <c r="RTA1" s="94"/>
      <c r="RTB1" s="94"/>
      <c r="RTC1" s="94"/>
      <c r="RTD1" s="94"/>
      <c r="RTE1" s="94"/>
      <c r="RTF1" s="94"/>
      <c r="RTG1" s="94"/>
      <c r="RTH1" s="94"/>
      <c r="RTI1" s="94"/>
      <c r="RTJ1" s="94"/>
      <c r="RTK1" s="94"/>
      <c r="RTL1" s="94"/>
      <c r="RTM1" s="94"/>
      <c r="RTN1" s="94"/>
      <c r="RTO1" s="94"/>
      <c r="RTP1" s="94"/>
      <c r="RTQ1" s="94"/>
      <c r="RTR1" s="94"/>
      <c r="RTS1" s="94"/>
      <c r="RTT1" s="94"/>
      <c r="RTU1" s="94"/>
      <c r="RTV1" s="94"/>
      <c r="RTW1" s="94"/>
      <c r="RTX1" s="94"/>
      <c r="RTY1" s="94"/>
      <c r="RTZ1" s="94"/>
      <c r="RUA1" s="94"/>
      <c r="RUB1" s="94"/>
      <c r="RUC1" s="94"/>
      <c r="RUD1" s="94"/>
      <c r="RUE1" s="94"/>
      <c r="RUF1" s="94"/>
      <c r="RUG1" s="94"/>
      <c r="RUH1" s="94"/>
      <c r="RUI1" s="94"/>
      <c r="RUJ1" s="94"/>
      <c r="RUK1" s="94"/>
      <c r="RUL1" s="94"/>
      <c r="RUM1" s="94"/>
      <c r="RUN1" s="94"/>
      <c r="RUO1" s="94"/>
      <c r="RUP1" s="94"/>
      <c r="RUQ1" s="94"/>
      <c r="RUR1" s="94"/>
      <c r="RUS1" s="94"/>
      <c r="RUT1" s="94"/>
      <c r="RUU1" s="94"/>
      <c r="RUV1" s="94"/>
      <c r="RUW1" s="94"/>
      <c r="RUX1" s="94"/>
      <c r="RUY1" s="94"/>
      <c r="RUZ1" s="94"/>
      <c r="RVA1" s="94"/>
      <c r="RVB1" s="94"/>
      <c r="RVC1" s="94"/>
      <c r="RVD1" s="94"/>
      <c r="RVE1" s="94"/>
      <c r="RVF1" s="94"/>
      <c r="RVG1" s="94"/>
      <c r="RVH1" s="94"/>
      <c r="RVI1" s="94"/>
      <c r="RVJ1" s="94"/>
      <c r="RVK1" s="94"/>
      <c r="RVL1" s="94"/>
      <c r="RVM1" s="94"/>
      <c r="RVN1" s="94"/>
      <c r="RVO1" s="94"/>
      <c r="RVP1" s="94"/>
      <c r="RVQ1" s="94"/>
      <c r="RVR1" s="94"/>
      <c r="RVS1" s="94"/>
      <c r="RVT1" s="94"/>
      <c r="RVU1" s="94"/>
      <c r="RVV1" s="94"/>
      <c r="RVW1" s="94"/>
      <c r="RVX1" s="94"/>
      <c r="RVY1" s="94"/>
      <c r="RVZ1" s="94"/>
      <c r="RWA1" s="94"/>
      <c r="RWB1" s="94"/>
      <c r="RWC1" s="94"/>
      <c r="RWD1" s="94"/>
      <c r="RWE1" s="94"/>
      <c r="RWF1" s="94"/>
      <c r="RWG1" s="94"/>
      <c r="RWH1" s="94"/>
      <c r="RWI1" s="94"/>
      <c r="RWJ1" s="94"/>
      <c r="RWK1" s="94"/>
      <c r="RWL1" s="94"/>
      <c r="RWM1" s="94"/>
      <c r="RWN1" s="94"/>
      <c r="RWO1" s="94"/>
      <c r="RWP1" s="94"/>
      <c r="RWQ1" s="94"/>
      <c r="RWR1" s="94"/>
      <c r="RWS1" s="94"/>
      <c r="RWT1" s="94"/>
      <c r="RWU1" s="94"/>
      <c r="RWV1" s="94"/>
      <c r="RWW1" s="94"/>
      <c r="RWX1" s="94"/>
      <c r="RWY1" s="94"/>
      <c r="RWZ1" s="94"/>
      <c r="RXA1" s="94"/>
      <c r="RXB1" s="94"/>
      <c r="RXC1" s="94"/>
      <c r="RXD1" s="94"/>
      <c r="RXE1" s="94"/>
      <c r="RXF1" s="94"/>
      <c r="RXG1" s="94"/>
      <c r="RXH1" s="94"/>
      <c r="RXI1" s="94"/>
      <c r="RXJ1" s="94"/>
      <c r="RXK1" s="94"/>
      <c r="RXL1" s="94"/>
      <c r="RXM1" s="94"/>
      <c r="RXN1" s="94"/>
      <c r="RXO1" s="94"/>
      <c r="RXP1" s="94"/>
      <c r="RXQ1" s="94"/>
      <c r="RXR1" s="94"/>
      <c r="RXS1" s="94"/>
      <c r="RXT1" s="94"/>
      <c r="RXU1" s="94"/>
      <c r="RXV1" s="94"/>
      <c r="RXW1" s="94"/>
      <c r="RXX1" s="94"/>
      <c r="RXY1" s="94"/>
      <c r="RXZ1" s="94"/>
      <c r="RYA1" s="94"/>
      <c r="RYB1" s="94"/>
      <c r="RYC1" s="94"/>
      <c r="RYD1" s="94"/>
      <c r="RYE1" s="94"/>
      <c r="RYF1" s="94"/>
      <c r="RYG1" s="94"/>
      <c r="RYH1" s="94"/>
      <c r="RYI1" s="94"/>
      <c r="RYJ1" s="94"/>
      <c r="RYK1" s="94"/>
      <c r="RYL1" s="94"/>
      <c r="RYM1" s="94"/>
      <c r="RYN1" s="94"/>
      <c r="RYO1" s="94"/>
      <c r="RYP1" s="94"/>
      <c r="RYQ1" s="94"/>
      <c r="RYR1" s="94"/>
      <c r="RYS1" s="94"/>
      <c r="RYT1" s="94"/>
      <c r="RYU1" s="94"/>
      <c r="RYV1" s="94"/>
      <c r="RYW1" s="94"/>
      <c r="RYX1" s="94"/>
      <c r="RYY1" s="94"/>
      <c r="RYZ1" s="94"/>
      <c r="RZA1" s="94"/>
      <c r="RZB1" s="94"/>
      <c r="RZC1" s="94"/>
      <c r="RZD1" s="94"/>
      <c r="RZE1" s="94"/>
      <c r="RZF1" s="94"/>
      <c r="RZG1" s="94"/>
      <c r="RZH1" s="94"/>
      <c r="RZI1" s="94"/>
      <c r="RZJ1" s="94"/>
      <c r="RZK1" s="94"/>
      <c r="RZL1" s="94"/>
      <c r="RZM1" s="94"/>
      <c r="RZN1" s="94"/>
      <c r="RZO1" s="94"/>
      <c r="RZP1" s="94"/>
      <c r="RZQ1" s="94"/>
      <c r="RZR1" s="94"/>
      <c r="RZS1" s="94"/>
      <c r="RZT1" s="94"/>
      <c r="RZU1" s="94"/>
      <c r="RZV1" s="94"/>
      <c r="RZW1" s="94"/>
      <c r="RZX1" s="94"/>
      <c r="RZY1" s="94"/>
      <c r="RZZ1" s="94"/>
      <c r="SAA1" s="94"/>
      <c r="SAB1" s="94"/>
      <c r="SAC1" s="94"/>
      <c r="SAD1" s="94"/>
      <c r="SAE1" s="94"/>
      <c r="SAF1" s="94"/>
      <c r="SAG1" s="94"/>
      <c r="SAH1" s="94"/>
      <c r="SAI1" s="94"/>
      <c r="SAJ1" s="94"/>
      <c r="SAK1" s="94"/>
      <c r="SAL1" s="94"/>
      <c r="SAM1" s="94"/>
      <c r="SAN1" s="94"/>
      <c r="SAO1" s="94"/>
      <c r="SAP1" s="94"/>
      <c r="SAQ1" s="94"/>
      <c r="SAR1" s="94"/>
      <c r="SAS1" s="94"/>
      <c r="SAT1" s="94"/>
      <c r="SAU1" s="94"/>
      <c r="SAV1" s="94"/>
      <c r="SAW1" s="94"/>
      <c r="SAX1" s="94"/>
      <c r="SAY1" s="94"/>
      <c r="SAZ1" s="94"/>
      <c r="SBA1" s="94"/>
      <c r="SBB1" s="94"/>
      <c r="SBC1" s="94"/>
      <c r="SBD1" s="94"/>
      <c r="SBE1" s="94"/>
      <c r="SBF1" s="94"/>
      <c r="SBG1" s="94"/>
      <c r="SBH1" s="94"/>
      <c r="SBI1" s="94"/>
      <c r="SBJ1" s="94"/>
      <c r="SBK1" s="94"/>
      <c r="SBL1" s="94"/>
      <c r="SBM1" s="94"/>
      <c r="SBN1" s="94"/>
      <c r="SBO1" s="94"/>
      <c r="SBP1" s="94"/>
      <c r="SBQ1" s="94"/>
      <c r="SBR1" s="94"/>
      <c r="SBS1" s="94"/>
      <c r="SBT1" s="94"/>
      <c r="SBU1" s="94"/>
      <c r="SBV1" s="94"/>
      <c r="SBW1" s="94"/>
      <c r="SBX1" s="94"/>
      <c r="SBY1" s="94"/>
      <c r="SBZ1" s="94"/>
      <c r="SCA1" s="94"/>
      <c r="SCB1" s="94"/>
      <c r="SCC1" s="94"/>
      <c r="SCD1" s="94"/>
      <c r="SCE1" s="94"/>
      <c r="SCF1" s="94"/>
      <c r="SCG1" s="94"/>
      <c r="SCH1" s="94"/>
      <c r="SCI1" s="94"/>
      <c r="SCJ1" s="94"/>
      <c r="SCK1" s="94"/>
      <c r="SCL1" s="94"/>
      <c r="SCM1" s="94"/>
      <c r="SCN1" s="94"/>
      <c r="SCO1" s="94"/>
      <c r="SCP1" s="94"/>
      <c r="SCQ1" s="94"/>
      <c r="SCR1" s="94"/>
      <c r="SCS1" s="94"/>
      <c r="SCT1" s="94"/>
      <c r="SCU1" s="94"/>
      <c r="SCV1" s="94"/>
      <c r="SCW1" s="94"/>
      <c r="SCX1" s="94"/>
      <c r="SCY1" s="94"/>
      <c r="SCZ1" s="94"/>
      <c r="SDA1" s="94"/>
      <c r="SDB1" s="94"/>
      <c r="SDC1" s="94"/>
      <c r="SDD1" s="94"/>
      <c r="SDE1" s="94"/>
      <c r="SDF1" s="94"/>
      <c r="SDG1" s="94"/>
      <c r="SDH1" s="94"/>
      <c r="SDI1" s="94"/>
      <c r="SDJ1" s="94"/>
      <c r="SDK1" s="94"/>
      <c r="SDL1" s="94"/>
      <c r="SDM1" s="94"/>
      <c r="SDN1" s="94"/>
      <c r="SDO1" s="94"/>
      <c r="SDP1" s="94"/>
      <c r="SDQ1" s="94"/>
      <c r="SDR1" s="94"/>
      <c r="SDS1" s="94"/>
      <c r="SDT1" s="94"/>
      <c r="SDU1" s="94"/>
      <c r="SDV1" s="94"/>
      <c r="SDW1" s="94"/>
      <c r="SDX1" s="94"/>
      <c r="SDY1" s="94"/>
      <c r="SDZ1" s="94"/>
      <c r="SEA1" s="94"/>
      <c r="SEB1" s="94"/>
      <c r="SEC1" s="94"/>
      <c r="SED1" s="94"/>
      <c r="SEE1" s="94"/>
      <c r="SEF1" s="94"/>
      <c r="SEG1" s="94"/>
      <c r="SEH1" s="94"/>
      <c r="SEI1" s="94"/>
      <c r="SEJ1" s="94"/>
      <c r="SEK1" s="94"/>
      <c r="SEL1" s="94"/>
      <c r="SEM1" s="94"/>
      <c r="SEN1" s="94"/>
      <c r="SEO1" s="94"/>
      <c r="SEP1" s="94"/>
      <c r="SEQ1" s="94"/>
      <c r="SER1" s="94"/>
      <c r="SES1" s="94"/>
      <c r="SET1" s="94"/>
      <c r="SEU1" s="94"/>
      <c r="SEV1" s="94"/>
      <c r="SEW1" s="94"/>
      <c r="SEX1" s="94"/>
      <c r="SEY1" s="94"/>
      <c r="SEZ1" s="94"/>
      <c r="SFA1" s="94"/>
      <c r="SFB1" s="94"/>
      <c r="SFC1" s="94"/>
      <c r="SFD1" s="94"/>
      <c r="SFE1" s="94"/>
      <c r="SFF1" s="94"/>
      <c r="SFG1" s="94"/>
      <c r="SFH1" s="94"/>
      <c r="SFI1" s="94"/>
      <c r="SFJ1" s="94"/>
      <c r="SFK1" s="94"/>
      <c r="SFL1" s="94"/>
      <c r="SFM1" s="94"/>
      <c r="SFN1" s="94"/>
      <c r="SFO1" s="94"/>
      <c r="SFP1" s="94"/>
      <c r="SFQ1" s="94"/>
      <c r="SFR1" s="94"/>
      <c r="SFS1" s="94"/>
      <c r="SFT1" s="94"/>
      <c r="SFU1" s="94"/>
      <c r="SFV1" s="94"/>
      <c r="SFW1" s="94"/>
      <c r="SFX1" s="94"/>
      <c r="SFY1" s="94"/>
      <c r="SFZ1" s="94"/>
      <c r="SGA1" s="94"/>
      <c r="SGB1" s="94"/>
      <c r="SGC1" s="94"/>
      <c r="SGD1" s="94"/>
      <c r="SGE1" s="94"/>
      <c r="SGF1" s="94"/>
      <c r="SGG1" s="94"/>
      <c r="SGH1" s="94"/>
      <c r="SGI1" s="94"/>
      <c r="SGJ1" s="94"/>
      <c r="SGK1" s="94"/>
      <c r="SGL1" s="94"/>
      <c r="SGM1" s="94"/>
      <c r="SGN1" s="94"/>
      <c r="SGO1" s="94"/>
      <c r="SGP1" s="94"/>
      <c r="SGQ1" s="94"/>
      <c r="SGR1" s="94"/>
      <c r="SGS1" s="94"/>
      <c r="SGT1" s="94"/>
      <c r="SGU1" s="94"/>
      <c r="SGV1" s="94"/>
      <c r="SGW1" s="94"/>
      <c r="SGX1" s="94"/>
      <c r="SGY1" s="94"/>
      <c r="SGZ1" s="94"/>
      <c r="SHA1" s="94"/>
      <c r="SHB1" s="94"/>
      <c r="SHC1" s="94"/>
      <c r="SHD1" s="94"/>
      <c r="SHE1" s="94"/>
      <c r="SHF1" s="94"/>
      <c r="SHG1" s="94"/>
      <c r="SHH1" s="94"/>
      <c r="SHI1" s="94"/>
      <c r="SHJ1" s="94"/>
      <c r="SHK1" s="94"/>
      <c r="SHL1" s="94"/>
      <c r="SHM1" s="94"/>
      <c r="SHN1" s="94"/>
      <c r="SHO1" s="94"/>
      <c r="SHP1" s="94"/>
      <c r="SHQ1" s="94"/>
      <c r="SHR1" s="94"/>
      <c r="SHS1" s="94"/>
      <c r="SHT1" s="94"/>
      <c r="SHU1" s="94"/>
      <c r="SHV1" s="94"/>
      <c r="SHW1" s="94"/>
      <c r="SHX1" s="94"/>
      <c r="SHY1" s="94"/>
      <c r="SHZ1" s="94"/>
      <c r="SIA1" s="94"/>
      <c r="SIB1" s="94"/>
      <c r="SIC1" s="94"/>
      <c r="SID1" s="94"/>
      <c r="SIE1" s="94"/>
      <c r="SIF1" s="94"/>
      <c r="SIG1" s="94"/>
      <c r="SIH1" s="94"/>
      <c r="SII1" s="94"/>
      <c r="SIJ1" s="94"/>
      <c r="SIK1" s="94"/>
      <c r="SIL1" s="94"/>
      <c r="SIM1" s="94"/>
      <c r="SIN1" s="94"/>
      <c r="SIO1" s="94"/>
      <c r="SIP1" s="94"/>
      <c r="SIQ1" s="94"/>
      <c r="SIR1" s="94"/>
      <c r="SIS1" s="94"/>
      <c r="SIT1" s="94"/>
      <c r="SIU1" s="94"/>
      <c r="SIV1" s="94"/>
      <c r="SIW1" s="94"/>
      <c r="SIX1" s="94"/>
      <c r="SIY1" s="94"/>
      <c r="SIZ1" s="94"/>
      <c r="SJA1" s="94"/>
      <c r="SJB1" s="94"/>
      <c r="SJC1" s="94"/>
      <c r="SJD1" s="94"/>
      <c r="SJE1" s="94"/>
      <c r="SJF1" s="94"/>
      <c r="SJG1" s="94"/>
      <c r="SJH1" s="94"/>
      <c r="SJI1" s="94"/>
      <c r="SJJ1" s="94"/>
      <c r="SJK1" s="94"/>
      <c r="SJL1" s="94"/>
      <c r="SJM1" s="94"/>
      <c r="SJN1" s="94"/>
      <c r="SJO1" s="94"/>
      <c r="SJP1" s="94"/>
      <c r="SJQ1" s="94"/>
      <c r="SJR1" s="94"/>
      <c r="SJS1" s="94"/>
      <c r="SJT1" s="94"/>
      <c r="SJU1" s="94"/>
      <c r="SJV1" s="94"/>
      <c r="SJW1" s="94"/>
      <c r="SJX1" s="94"/>
      <c r="SJY1" s="94"/>
      <c r="SJZ1" s="94"/>
      <c r="SKA1" s="94"/>
      <c r="SKB1" s="94"/>
      <c r="SKC1" s="94"/>
      <c r="SKD1" s="94"/>
      <c r="SKE1" s="94"/>
      <c r="SKF1" s="94"/>
      <c r="SKG1" s="94"/>
      <c r="SKH1" s="94"/>
      <c r="SKI1" s="94"/>
      <c r="SKJ1" s="94"/>
      <c r="SKK1" s="94"/>
      <c r="SKL1" s="94"/>
      <c r="SKM1" s="94"/>
      <c r="SKN1" s="94"/>
      <c r="SKO1" s="94"/>
      <c r="SKP1" s="94"/>
      <c r="SKQ1" s="94"/>
      <c r="SKR1" s="94"/>
      <c r="SKS1" s="94"/>
      <c r="SKT1" s="94"/>
      <c r="SKU1" s="94"/>
      <c r="SKV1" s="94"/>
      <c r="SKW1" s="94"/>
      <c r="SKX1" s="94"/>
      <c r="SKY1" s="94"/>
      <c r="SKZ1" s="94"/>
      <c r="SLA1" s="94"/>
      <c r="SLB1" s="94"/>
      <c r="SLC1" s="94"/>
      <c r="SLD1" s="94"/>
      <c r="SLE1" s="94"/>
      <c r="SLF1" s="94"/>
      <c r="SLG1" s="94"/>
      <c r="SLH1" s="94"/>
      <c r="SLI1" s="94"/>
      <c r="SLJ1" s="94"/>
      <c r="SLK1" s="94"/>
      <c r="SLL1" s="94"/>
      <c r="SLM1" s="94"/>
      <c r="SLN1" s="94"/>
      <c r="SLO1" s="94"/>
      <c r="SLP1" s="94"/>
      <c r="SLQ1" s="94"/>
      <c r="SLR1" s="94"/>
      <c r="SLS1" s="94"/>
      <c r="SLT1" s="94"/>
      <c r="SLU1" s="94"/>
      <c r="SLV1" s="94"/>
      <c r="SLW1" s="94"/>
      <c r="SLX1" s="94"/>
      <c r="SLY1" s="94"/>
      <c r="SLZ1" s="94"/>
      <c r="SMA1" s="94"/>
      <c r="SMB1" s="94"/>
      <c r="SMC1" s="94"/>
      <c r="SMD1" s="94"/>
      <c r="SME1" s="94"/>
      <c r="SMF1" s="94"/>
      <c r="SMG1" s="94"/>
      <c r="SMH1" s="94"/>
      <c r="SMI1" s="94"/>
      <c r="SMJ1" s="94"/>
      <c r="SMK1" s="94"/>
      <c r="SML1" s="94"/>
      <c r="SMM1" s="94"/>
      <c r="SMN1" s="94"/>
      <c r="SMO1" s="94"/>
      <c r="SMP1" s="94"/>
      <c r="SMQ1" s="94"/>
      <c r="SMR1" s="94"/>
      <c r="SMS1" s="94"/>
      <c r="SMT1" s="94"/>
      <c r="SMU1" s="94"/>
      <c r="SMV1" s="94"/>
      <c r="SMW1" s="94"/>
      <c r="SMX1" s="94"/>
      <c r="SMY1" s="94"/>
      <c r="SMZ1" s="94"/>
      <c r="SNA1" s="94"/>
      <c r="SNB1" s="94"/>
      <c r="SNC1" s="94"/>
      <c r="SND1" s="94"/>
      <c r="SNE1" s="94"/>
      <c r="SNF1" s="94"/>
      <c r="SNG1" s="94"/>
      <c r="SNH1" s="94"/>
      <c r="SNI1" s="94"/>
      <c r="SNJ1" s="94"/>
      <c r="SNK1" s="94"/>
      <c r="SNL1" s="94"/>
      <c r="SNM1" s="94"/>
      <c r="SNN1" s="94"/>
      <c r="SNO1" s="94"/>
      <c r="SNP1" s="94"/>
      <c r="SNQ1" s="94"/>
      <c r="SNR1" s="94"/>
      <c r="SNS1" s="94"/>
      <c r="SNT1" s="94"/>
      <c r="SNU1" s="94"/>
      <c r="SNV1" s="94"/>
      <c r="SNW1" s="94"/>
      <c r="SNX1" s="94"/>
      <c r="SNY1" s="94"/>
      <c r="SNZ1" s="94"/>
      <c r="SOA1" s="94"/>
      <c r="SOB1" s="94"/>
      <c r="SOC1" s="94"/>
      <c r="SOD1" s="94"/>
      <c r="SOE1" s="94"/>
      <c r="SOF1" s="94"/>
      <c r="SOG1" s="94"/>
      <c r="SOH1" s="94"/>
      <c r="SOI1" s="94"/>
      <c r="SOJ1" s="94"/>
      <c r="SOK1" s="94"/>
      <c r="SOL1" s="94"/>
      <c r="SOM1" s="94"/>
      <c r="SON1" s="94"/>
      <c r="SOO1" s="94"/>
      <c r="SOP1" s="94"/>
      <c r="SOQ1" s="94"/>
      <c r="SOR1" s="94"/>
      <c r="SOS1" s="94"/>
      <c r="SOT1" s="94"/>
      <c r="SOU1" s="94"/>
      <c r="SOV1" s="94"/>
      <c r="SOW1" s="94"/>
      <c r="SOX1" s="94"/>
      <c r="SOY1" s="94"/>
      <c r="SOZ1" s="94"/>
      <c r="SPA1" s="94"/>
      <c r="SPB1" s="94"/>
      <c r="SPC1" s="94"/>
      <c r="SPD1" s="94"/>
      <c r="SPE1" s="94"/>
      <c r="SPF1" s="94"/>
      <c r="SPG1" s="94"/>
      <c r="SPH1" s="94"/>
      <c r="SPI1" s="94"/>
      <c r="SPJ1" s="94"/>
      <c r="SPK1" s="94"/>
      <c r="SPL1" s="94"/>
      <c r="SPM1" s="94"/>
      <c r="SPN1" s="94"/>
      <c r="SPO1" s="94"/>
      <c r="SPP1" s="94"/>
      <c r="SPQ1" s="94"/>
      <c r="SPR1" s="94"/>
      <c r="SPS1" s="94"/>
      <c r="SPT1" s="94"/>
      <c r="SPU1" s="94"/>
      <c r="SPV1" s="94"/>
      <c r="SPW1" s="94"/>
      <c r="SPX1" s="94"/>
      <c r="SPY1" s="94"/>
      <c r="SPZ1" s="94"/>
      <c r="SQA1" s="94"/>
      <c r="SQB1" s="94"/>
      <c r="SQC1" s="94"/>
      <c r="SQD1" s="94"/>
      <c r="SQE1" s="94"/>
      <c r="SQF1" s="94"/>
      <c r="SQG1" s="94"/>
      <c r="SQH1" s="94"/>
      <c r="SQI1" s="94"/>
      <c r="SQJ1" s="94"/>
      <c r="SQK1" s="94"/>
      <c r="SQL1" s="94"/>
      <c r="SQM1" s="94"/>
      <c r="SQN1" s="94"/>
      <c r="SQO1" s="94"/>
      <c r="SQP1" s="94"/>
      <c r="SQQ1" s="94"/>
      <c r="SQR1" s="94"/>
      <c r="SQS1" s="94"/>
      <c r="SQT1" s="94"/>
      <c r="SQU1" s="94"/>
      <c r="SQV1" s="94"/>
      <c r="SQW1" s="94"/>
      <c r="SQX1" s="94"/>
      <c r="SQY1" s="94"/>
      <c r="SQZ1" s="94"/>
      <c r="SRA1" s="94"/>
      <c r="SRB1" s="94"/>
      <c r="SRC1" s="94"/>
      <c r="SRD1" s="94"/>
      <c r="SRE1" s="94"/>
      <c r="SRF1" s="94"/>
      <c r="SRG1" s="94"/>
      <c r="SRH1" s="94"/>
      <c r="SRI1" s="94"/>
      <c r="SRJ1" s="94"/>
      <c r="SRK1" s="94"/>
      <c r="SRL1" s="94"/>
      <c r="SRM1" s="94"/>
      <c r="SRN1" s="94"/>
      <c r="SRO1" s="94"/>
      <c r="SRP1" s="94"/>
      <c r="SRQ1" s="94"/>
      <c r="SRR1" s="94"/>
      <c r="SRS1" s="94"/>
      <c r="SRT1" s="94"/>
      <c r="SRU1" s="94"/>
      <c r="SRV1" s="94"/>
      <c r="SRW1" s="94"/>
      <c r="SRX1" s="94"/>
      <c r="SRY1" s="94"/>
      <c r="SRZ1" s="94"/>
      <c r="SSA1" s="94"/>
      <c r="SSB1" s="94"/>
      <c r="SSC1" s="94"/>
      <c r="SSD1" s="94"/>
      <c r="SSE1" s="94"/>
      <c r="SSF1" s="94"/>
      <c r="SSG1" s="94"/>
      <c r="SSH1" s="94"/>
      <c r="SSI1" s="94"/>
      <c r="SSJ1" s="94"/>
      <c r="SSK1" s="94"/>
      <c r="SSL1" s="94"/>
      <c r="SSM1" s="94"/>
      <c r="SSN1" s="94"/>
      <c r="SSO1" s="94"/>
      <c r="SSP1" s="94"/>
      <c r="SSQ1" s="94"/>
      <c r="SSR1" s="94"/>
      <c r="SSS1" s="94"/>
      <c r="SST1" s="94"/>
      <c r="SSU1" s="94"/>
      <c r="SSV1" s="94"/>
      <c r="SSW1" s="94"/>
      <c r="SSX1" s="94"/>
      <c r="SSY1" s="94"/>
      <c r="SSZ1" s="94"/>
      <c r="STA1" s="94"/>
      <c r="STB1" s="94"/>
      <c r="STC1" s="94"/>
      <c r="STD1" s="94"/>
      <c r="STE1" s="94"/>
      <c r="STF1" s="94"/>
      <c r="STG1" s="94"/>
      <c r="STH1" s="94"/>
      <c r="STI1" s="94"/>
      <c r="STJ1" s="94"/>
      <c r="STK1" s="94"/>
      <c r="STL1" s="94"/>
      <c r="STM1" s="94"/>
      <c r="STN1" s="94"/>
      <c r="STO1" s="94"/>
      <c r="STP1" s="94"/>
      <c r="STQ1" s="94"/>
      <c r="STR1" s="94"/>
      <c r="STS1" s="94"/>
      <c r="STT1" s="94"/>
      <c r="STU1" s="94"/>
      <c r="STV1" s="94"/>
      <c r="STW1" s="94"/>
      <c r="STX1" s="94"/>
      <c r="STY1" s="94"/>
      <c r="STZ1" s="94"/>
      <c r="SUA1" s="94"/>
      <c r="SUB1" s="94"/>
      <c r="SUC1" s="94"/>
      <c r="SUD1" s="94"/>
      <c r="SUE1" s="94"/>
      <c r="SUF1" s="94"/>
      <c r="SUG1" s="94"/>
      <c r="SUH1" s="94"/>
      <c r="SUI1" s="94"/>
      <c r="SUJ1" s="94"/>
      <c r="SUK1" s="94"/>
      <c r="SUL1" s="94"/>
      <c r="SUM1" s="94"/>
      <c r="SUN1" s="94"/>
      <c r="SUO1" s="94"/>
      <c r="SUP1" s="94"/>
      <c r="SUQ1" s="94"/>
      <c r="SUR1" s="94"/>
      <c r="SUS1" s="94"/>
      <c r="SUT1" s="94"/>
      <c r="SUU1" s="94"/>
      <c r="SUV1" s="94"/>
      <c r="SUW1" s="94"/>
      <c r="SUX1" s="94"/>
      <c r="SUY1" s="94"/>
      <c r="SUZ1" s="94"/>
      <c r="SVA1" s="94"/>
      <c r="SVB1" s="94"/>
      <c r="SVC1" s="94"/>
      <c r="SVD1" s="94"/>
      <c r="SVE1" s="94"/>
      <c r="SVF1" s="94"/>
      <c r="SVG1" s="94"/>
      <c r="SVH1" s="94"/>
      <c r="SVI1" s="94"/>
      <c r="SVJ1" s="94"/>
      <c r="SVK1" s="94"/>
      <c r="SVL1" s="94"/>
      <c r="SVM1" s="94"/>
      <c r="SVN1" s="94"/>
      <c r="SVO1" s="94"/>
      <c r="SVP1" s="94"/>
      <c r="SVQ1" s="94"/>
      <c r="SVR1" s="94"/>
      <c r="SVS1" s="94"/>
      <c r="SVT1" s="94"/>
      <c r="SVU1" s="94"/>
      <c r="SVV1" s="94"/>
      <c r="SVW1" s="94"/>
      <c r="SVX1" s="94"/>
      <c r="SVY1" s="94"/>
      <c r="SVZ1" s="94"/>
      <c r="SWA1" s="94"/>
      <c r="SWB1" s="94"/>
      <c r="SWC1" s="94"/>
      <c r="SWD1" s="94"/>
      <c r="SWE1" s="94"/>
      <c r="SWF1" s="94"/>
      <c r="SWG1" s="94"/>
      <c r="SWH1" s="94"/>
      <c r="SWI1" s="94"/>
      <c r="SWJ1" s="94"/>
      <c r="SWK1" s="94"/>
      <c r="SWL1" s="94"/>
      <c r="SWM1" s="94"/>
      <c r="SWN1" s="94"/>
      <c r="SWO1" s="94"/>
      <c r="SWP1" s="94"/>
      <c r="SWQ1" s="94"/>
      <c r="SWR1" s="94"/>
      <c r="SWS1" s="94"/>
      <c r="SWT1" s="94"/>
      <c r="SWU1" s="94"/>
      <c r="SWV1" s="94"/>
      <c r="SWW1" s="94"/>
      <c r="SWX1" s="94"/>
      <c r="SWY1" s="94"/>
      <c r="SWZ1" s="94"/>
      <c r="SXA1" s="94"/>
      <c r="SXB1" s="94"/>
      <c r="SXC1" s="94"/>
      <c r="SXD1" s="94"/>
      <c r="SXE1" s="94"/>
      <c r="SXF1" s="94"/>
      <c r="SXG1" s="94"/>
      <c r="SXH1" s="94"/>
      <c r="SXI1" s="94"/>
      <c r="SXJ1" s="94"/>
      <c r="SXK1" s="94"/>
      <c r="SXL1" s="94"/>
      <c r="SXM1" s="94"/>
      <c r="SXN1" s="94"/>
      <c r="SXO1" s="94"/>
      <c r="SXP1" s="94"/>
      <c r="SXQ1" s="94"/>
      <c r="SXR1" s="94"/>
      <c r="SXS1" s="94"/>
      <c r="SXT1" s="94"/>
      <c r="SXU1" s="94"/>
      <c r="SXV1" s="94"/>
      <c r="SXW1" s="94"/>
      <c r="SXX1" s="94"/>
      <c r="SXY1" s="94"/>
      <c r="SXZ1" s="94"/>
      <c r="SYA1" s="94"/>
      <c r="SYB1" s="94"/>
      <c r="SYC1" s="94"/>
      <c r="SYD1" s="94"/>
      <c r="SYE1" s="94"/>
      <c r="SYF1" s="94"/>
      <c r="SYG1" s="94"/>
      <c r="SYH1" s="94"/>
      <c r="SYI1" s="94"/>
      <c r="SYJ1" s="94"/>
      <c r="SYK1" s="94"/>
      <c r="SYL1" s="94"/>
      <c r="SYM1" s="94"/>
      <c r="SYN1" s="94"/>
      <c r="SYO1" s="94"/>
      <c r="SYP1" s="94"/>
      <c r="SYQ1" s="94"/>
      <c r="SYR1" s="94"/>
      <c r="SYS1" s="94"/>
      <c r="SYT1" s="94"/>
      <c r="SYU1" s="94"/>
      <c r="SYV1" s="94"/>
      <c r="SYW1" s="94"/>
      <c r="SYX1" s="94"/>
      <c r="SYY1" s="94"/>
      <c r="SYZ1" s="94"/>
      <c r="SZA1" s="94"/>
      <c r="SZB1" s="94"/>
      <c r="SZC1" s="94"/>
      <c r="SZD1" s="94"/>
      <c r="SZE1" s="94"/>
      <c r="SZF1" s="94"/>
      <c r="SZG1" s="94"/>
      <c r="SZH1" s="94"/>
      <c r="SZI1" s="94"/>
      <c r="SZJ1" s="94"/>
      <c r="SZK1" s="94"/>
      <c r="SZL1" s="94"/>
      <c r="SZM1" s="94"/>
      <c r="SZN1" s="94"/>
      <c r="SZO1" s="94"/>
      <c r="SZP1" s="94"/>
      <c r="SZQ1" s="94"/>
      <c r="SZR1" s="94"/>
      <c r="SZS1" s="94"/>
      <c r="SZT1" s="94"/>
      <c r="SZU1" s="94"/>
      <c r="SZV1" s="94"/>
      <c r="SZW1" s="94"/>
      <c r="SZX1" s="94"/>
      <c r="SZY1" s="94"/>
      <c r="SZZ1" s="94"/>
      <c r="TAA1" s="94"/>
      <c r="TAB1" s="94"/>
      <c r="TAC1" s="94"/>
      <c r="TAD1" s="94"/>
      <c r="TAE1" s="94"/>
      <c r="TAF1" s="94"/>
      <c r="TAG1" s="94"/>
      <c r="TAH1" s="94"/>
      <c r="TAI1" s="94"/>
      <c r="TAJ1" s="94"/>
      <c r="TAK1" s="94"/>
      <c r="TAL1" s="94"/>
      <c r="TAM1" s="94"/>
      <c r="TAN1" s="94"/>
      <c r="TAO1" s="94"/>
      <c r="TAP1" s="94"/>
      <c r="TAQ1" s="94"/>
      <c r="TAR1" s="94"/>
      <c r="TAS1" s="94"/>
      <c r="TAT1" s="94"/>
      <c r="TAU1" s="94"/>
      <c r="TAV1" s="94"/>
      <c r="TAW1" s="94"/>
      <c r="TAX1" s="94"/>
      <c r="TAY1" s="94"/>
      <c r="TAZ1" s="94"/>
      <c r="TBA1" s="94"/>
      <c r="TBB1" s="94"/>
      <c r="TBC1" s="94"/>
      <c r="TBD1" s="94"/>
      <c r="TBE1" s="94"/>
      <c r="TBF1" s="94"/>
      <c r="TBG1" s="94"/>
      <c r="TBH1" s="94"/>
      <c r="TBI1" s="94"/>
      <c r="TBJ1" s="94"/>
      <c r="TBK1" s="94"/>
      <c r="TBL1" s="94"/>
      <c r="TBM1" s="94"/>
      <c r="TBN1" s="94"/>
      <c r="TBO1" s="94"/>
      <c r="TBP1" s="94"/>
      <c r="TBQ1" s="94"/>
      <c r="TBR1" s="94"/>
      <c r="TBS1" s="94"/>
      <c r="TBT1" s="94"/>
      <c r="TBU1" s="94"/>
      <c r="TBV1" s="94"/>
      <c r="TBW1" s="94"/>
      <c r="TBX1" s="94"/>
      <c r="TBY1" s="94"/>
      <c r="TBZ1" s="94"/>
      <c r="TCA1" s="94"/>
      <c r="TCB1" s="94"/>
      <c r="TCC1" s="94"/>
      <c r="TCD1" s="94"/>
      <c r="TCE1" s="94"/>
      <c r="TCF1" s="94"/>
      <c r="TCG1" s="94"/>
      <c r="TCH1" s="94"/>
      <c r="TCI1" s="94"/>
      <c r="TCJ1" s="94"/>
      <c r="TCK1" s="94"/>
      <c r="TCL1" s="94"/>
      <c r="TCM1" s="94"/>
      <c r="TCN1" s="94"/>
      <c r="TCO1" s="94"/>
      <c r="TCP1" s="94"/>
      <c r="TCQ1" s="94"/>
      <c r="TCR1" s="94"/>
      <c r="TCS1" s="94"/>
      <c r="TCT1" s="94"/>
      <c r="TCU1" s="94"/>
      <c r="TCV1" s="94"/>
      <c r="TCW1" s="94"/>
      <c r="TCX1" s="94"/>
      <c r="TCY1" s="94"/>
      <c r="TCZ1" s="94"/>
      <c r="TDA1" s="94"/>
      <c r="TDB1" s="94"/>
      <c r="TDC1" s="94"/>
      <c r="TDD1" s="94"/>
      <c r="TDE1" s="94"/>
      <c r="TDF1" s="94"/>
      <c r="TDG1" s="94"/>
      <c r="TDH1" s="94"/>
      <c r="TDI1" s="94"/>
      <c r="TDJ1" s="94"/>
      <c r="TDK1" s="94"/>
      <c r="TDL1" s="94"/>
      <c r="TDM1" s="94"/>
      <c r="TDN1" s="94"/>
      <c r="TDO1" s="94"/>
      <c r="TDP1" s="94"/>
      <c r="TDQ1" s="94"/>
      <c r="TDR1" s="94"/>
      <c r="TDS1" s="94"/>
      <c r="TDT1" s="94"/>
      <c r="TDU1" s="94"/>
      <c r="TDV1" s="94"/>
      <c r="TDW1" s="94"/>
      <c r="TDX1" s="94"/>
      <c r="TDY1" s="94"/>
      <c r="TDZ1" s="94"/>
      <c r="TEA1" s="94"/>
      <c r="TEB1" s="94"/>
      <c r="TEC1" s="94"/>
      <c r="TED1" s="94"/>
      <c r="TEE1" s="94"/>
      <c r="TEF1" s="94"/>
      <c r="TEG1" s="94"/>
      <c r="TEH1" s="94"/>
      <c r="TEI1" s="94"/>
      <c r="TEJ1" s="94"/>
      <c r="TEK1" s="94"/>
      <c r="TEL1" s="94"/>
      <c r="TEM1" s="94"/>
      <c r="TEN1" s="94"/>
      <c r="TEO1" s="94"/>
      <c r="TEP1" s="94"/>
      <c r="TEQ1" s="94"/>
      <c r="TER1" s="94"/>
      <c r="TES1" s="94"/>
      <c r="TET1" s="94"/>
      <c r="TEU1" s="94"/>
      <c r="TEV1" s="94"/>
      <c r="TEW1" s="94"/>
      <c r="TEX1" s="94"/>
      <c r="TEY1" s="94"/>
      <c r="TEZ1" s="94"/>
      <c r="TFA1" s="94"/>
      <c r="TFB1" s="94"/>
      <c r="TFC1" s="94"/>
      <c r="TFD1" s="94"/>
      <c r="TFE1" s="94"/>
      <c r="TFF1" s="94"/>
      <c r="TFG1" s="94"/>
      <c r="TFH1" s="94"/>
      <c r="TFI1" s="94"/>
      <c r="TFJ1" s="94"/>
      <c r="TFK1" s="94"/>
      <c r="TFL1" s="94"/>
      <c r="TFM1" s="94"/>
      <c r="TFN1" s="94"/>
      <c r="TFO1" s="94"/>
      <c r="TFP1" s="94"/>
      <c r="TFQ1" s="94"/>
      <c r="TFR1" s="94"/>
      <c r="TFS1" s="94"/>
      <c r="TFT1" s="94"/>
      <c r="TFU1" s="94"/>
      <c r="TFV1" s="94"/>
      <c r="TFW1" s="94"/>
      <c r="TFX1" s="94"/>
      <c r="TFY1" s="94"/>
      <c r="TFZ1" s="94"/>
      <c r="TGA1" s="94"/>
      <c r="TGB1" s="94"/>
      <c r="TGC1" s="94"/>
      <c r="TGD1" s="94"/>
      <c r="TGE1" s="94"/>
      <c r="TGF1" s="94"/>
      <c r="TGG1" s="94"/>
      <c r="TGH1" s="94"/>
      <c r="TGI1" s="94"/>
      <c r="TGJ1" s="94"/>
      <c r="TGK1" s="94"/>
      <c r="TGL1" s="94"/>
      <c r="TGM1" s="94"/>
      <c r="TGN1" s="94"/>
      <c r="TGO1" s="94"/>
      <c r="TGP1" s="94"/>
      <c r="TGQ1" s="94"/>
      <c r="TGR1" s="94"/>
      <c r="TGS1" s="94"/>
      <c r="TGT1" s="94"/>
      <c r="TGU1" s="94"/>
      <c r="TGV1" s="94"/>
      <c r="TGW1" s="94"/>
      <c r="TGX1" s="94"/>
      <c r="TGY1" s="94"/>
      <c r="TGZ1" s="94"/>
      <c r="THA1" s="94"/>
      <c r="THB1" s="94"/>
      <c r="THC1" s="94"/>
      <c r="THD1" s="94"/>
      <c r="THE1" s="94"/>
      <c r="THF1" s="94"/>
      <c r="THG1" s="94"/>
      <c r="THH1" s="94"/>
      <c r="THI1" s="94"/>
      <c r="THJ1" s="94"/>
      <c r="THK1" s="94"/>
      <c r="THL1" s="94"/>
      <c r="THM1" s="94"/>
      <c r="THN1" s="94"/>
      <c r="THO1" s="94"/>
      <c r="THP1" s="94"/>
      <c r="THQ1" s="94"/>
      <c r="THR1" s="94"/>
      <c r="THS1" s="94"/>
      <c r="THT1" s="94"/>
      <c r="THU1" s="94"/>
      <c r="THV1" s="94"/>
      <c r="THW1" s="94"/>
      <c r="THX1" s="94"/>
      <c r="THY1" s="94"/>
      <c r="THZ1" s="94"/>
      <c r="TIA1" s="94"/>
      <c r="TIB1" s="94"/>
      <c r="TIC1" s="94"/>
      <c r="TID1" s="94"/>
      <c r="TIE1" s="94"/>
      <c r="TIF1" s="94"/>
      <c r="TIG1" s="94"/>
      <c r="TIH1" s="94"/>
      <c r="TII1" s="94"/>
      <c r="TIJ1" s="94"/>
      <c r="TIK1" s="94"/>
      <c r="TIL1" s="94"/>
      <c r="TIM1" s="94"/>
      <c r="TIN1" s="94"/>
      <c r="TIO1" s="94"/>
      <c r="TIP1" s="94"/>
      <c r="TIQ1" s="94"/>
      <c r="TIR1" s="94"/>
      <c r="TIS1" s="94"/>
      <c r="TIT1" s="94"/>
      <c r="TIU1" s="94"/>
      <c r="TIV1" s="94"/>
      <c r="TIW1" s="94"/>
      <c r="TIX1" s="94"/>
      <c r="TIY1" s="94"/>
      <c r="TIZ1" s="94"/>
      <c r="TJA1" s="94"/>
      <c r="TJB1" s="94"/>
      <c r="TJC1" s="94"/>
      <c r="TJD1" s="94"/>
      <c r="TJE1" s="94"/>
      <c r="TJF1" s="94"/>
      <c r="TJG1" s="94"/>
      <c r="TJH1" s="94"/>
      <c r="TJI1" s="94"/>
      <c r="TJJ1" s="94"/>
      <c r="TJK1" s="94"/>
      <c r="TJL1" s="94"/>
      <c r="TJM1" s="94"/>
      <c r="TJN1" s="94"/>
      <c r="TJO1" s="94"/>
      <c r="TJP1" s="94"/>
      <c r="TJQ1" s="94"/>
      <c r="TJR1" s="94"/>
      <c r="TJS1" s="94"/>
      <c r="TJT1" s="94"/>
      <c r="TJU1" s="94"/>
      <c r="TJV1" s="94"/>
      <c r="TJW1" s="94"/>
      <c r="TJX1" s="94"/>
      <c r="TJY1" s="94"/>
      <c r="TJZ1" s="94"/>
      <c r="TKA1" s="94"/>
      <c r="TKB1" s="94"/>
      <c r="TKC1" s="94"/>
      <c r="TKD1" s="94"/>
      <c r="TKE1" s="94"/>
      <c r="TKF1" s="94"/>
      <c r="TKG1" s="94"/>
      <c r="TKH1" s="94"/>
      <c r="TKI1" s="94"/>
      <c r="TKJ1" s="94"/>
      <c r="TKK1" s="94"/>
      <c r="TKL1" s="94"/>
      <c r="TKM1" s="94"/>
      <c r="TKN1" s="94"/>
      <c r="TKO1" s="94"/>
      <c r="TKP1" s="94"/>
      <c r="TKQ1" s="94"/>
      <c r="TKR1" s="94"/>
      <c r="TKS1" s="94"/>
      <c r="TKT1" s="94"/>
      <c r="TKU1" s="94"/>
      <c r="TKV1" s="94"/>
      <c r="TKW1" s="94"/>
      <c r="TKX1" s="94"/>
      <c r="TKY1" s="94"/>
      <c r="TKZ1" s="94"/>
      <c r="TLA1" s="94"/>
      <c r="TLB1" s="94"/>
      <c r="TLC1" s="94"/>
      <c r="TLD1" s="94"/>
      <c r="TLE1" s="94"/>
      <c r="TLF1" s="94"/>
      <c r="TLG1" s="94"/>
      <c r="TLH1" s="94"/>
      <c r="TLI1" s="94"/>
      <c r="TLJ1" s="94"/>
      <c r="TLK1" s="94"/>
      <c r="TLL1" s="94"/>
      <c r="TLM1" s="94"/>
      <c r="TLN1" s="94"/>
      <c r="TLO1" s="94"/>
      <c r="TLP1" s="94"/>
      <c r="TLQ1" s="94"/>
      <c r="TLR1" s="94"/>
      <c r="TLS1" s="94"/>
      <c r="TLT1" s="94"/>
      <c r="TLU1" s="94"/>
      <c r="TLV1" s="94"/>
      <c r="TLW1" s="94"/>
      <c r="TLX1" s="94"/>
      <c r="TLY1" s="94"/>
      <c r="TLZ1" s="94"/>
      <c r="TMA1" s="94"/>
      <c r="TMB1" s="94"/>
      <c r="TMC1" s="94"/>
      <c r="TMD1" s="94"/>
      <c r="TME1" s="94"/>
      <c r="TMF1" s="94"/>
      <c r="TMG1" s="94"/>
      <c r="TMH1" s="94"/>
      <c r="TMI1" s="94"/>
      <c r="TMJ1" s="94"/>
      <c r="TMK1" s="94"/>
      <c r="TML1" s="94"/>
      <c r="TMM1" s="94"/>
      <c r="TMN1" s="94"/>
      <c r="TMO1" s="94"/>
      <c r="TMP1" s="94"/>
      <c r="TMQ1" s="94"/>
      <c r="TMR1" s="94"/>
      <c r="TMS1" s="94"/>
      <c r="TMT1" s="94"/>
      <c r="TMU1" s="94"/>
      <c r="TMV1" s="94"/>
      <c r="TMW1" s="94"/>
      <c r="TMX1" s="94"/>
      <c r="TMY1" s="94"/>
      <c r="TMZ1" s="94"/>
      <c r="TNA1" s="94"/>
      <c r="TNB1" s="94"/>
      <c r="TNC1" s="94"/>
      <c r="TND1" s="94"/>
      <c r="TNE1" s="94"/>
      <c r="TNF1" s="94"/>
      <c r="TNG1" s="94"/>
      <c r="TNH1" s="94"/>
      <c r="TNI1" s="94"/>
      <c r="TNJ1" s="94"/>
      <c r="TNK1" s="94"/>
      <c r="TNL1" s="94"/>
      <c r="TNM1" s="94"/>
      <c r="TNN1" s="94"/>
      <c r="TNO1" s="94"/>
      <c r="TNP1" s="94"/>
      <c r="TNQ1" s="94"/>
      <c r="TNR1" s="94"/>
      <c r="TNS1" s="94"/>
      <c r="TNT1" s="94"/>
      <c r="TNU1" s="94"/>
      <c r="TNV1" s="94"/>
      <c r="TNW1" s="94"/>
      <c r="TNX1" s="94"/>
      <c r="TNY1" s="94"/>
      <c r="TNZ1" s="94"/>
      <c r="TOA1" s="94"/>
      <c r="TOB1" s="94"/>
      <c r="TOC1" s="94"/>
      <c r="TOD1" s="94"/>
      <c r="TOE1" s="94"/>
      <c r="TOF1" s="94"/>
      <c r="TOG1" s="94"/>
      <c r="TOH1" s="94"/>
      <c r="TOI1" s="94"/>
      <c r="TOJ1" s="94"/>
      <c r="TOK1" s="94"/>
      <c r="TOL1" s="94"/>
      <c r="TOM1" s="94"/>
      <c r="TON1" s="94"/>
      <c r="TOO1" s="94"/>
      <c r="TOP1" s="94"/>
      <c r="TOQ1" s="94"/>
      <c r="TOR1" s="94"/>
      <c r="TOS1" s="94"/>
      <c r="TOT1" s="94"/>
      <c r="TOU1" s="94"/>
      <c r="TOV1" s="94"/>
      <c r="TOW1" s="94"/>
      <c r="TOX1" s="94"/>
      <c r="TOY1" s="94"/>
      <c r="TOZ1" s="94"/>
      <c r="TPA1" s="94"/>
      <c r="TPB1" s="94"/>
      <c r="TPC1" s="94"/>
      <c r="TPD1" s="94"/>
      <c r="TPE1" s="94"/>
      <c r="TPF1" s="94"/>
      <c r="TPG1" s="94"/>
      <c r="TPH1" s="94"/>
      <c r="TPI1" s="94"/>
      <c r="TPJ1" s="94"/>
      <c r="TPK1" s="94"/>
      <c r="TPL1" s="94"/>
      <c r="TPM1" s="94"/>
      <c r="TPN1" s="94"/>
      <c r="TPO1" s="94"/>
      <c r="TPP1" s="94"/>
      <c r="TPQ1" s="94"/>
      <c r="TPR1" s="94"/>
      <c r="TPS1" s="94"/>
      <c r="TPT1" s="94"/>
      <c r="TPU1" s="94"/>
      <c r="TPV1" s="94"/>
      <c r="TPW1" s="94"/>
      <c r="TPX1" s="94"/>
      <c r="TPY1" s="94"/>
      <c r="TPZ1" s="94"/>
      <c r="TQA1" s="94"/>
      <c r="TQB1" s="94"/>
      <c r="TQC1" s="94"/>
      <c r="TQD1" s="94"/>
      <c r="TQE1" s="94"/>
      <c r="TQF1" s="94"/>
      <c r="TQG1" s="94"/>
      <c r="TQH1" s="94"/>
      <c r="TQI1" s="94"/>
      <c r="TQJ1" s="94"/>
      <c r="TQK1" s="94"/>
      <c r="TQL1" s="94"/>
      <c r="TQM1" s="94"/>
      <c r="TQN1" s="94"/>
      <c r="TQO1" s="94"/>
      <c r="TQP1" s="94"/>
      <c r="TQQ1" s="94"/>
      <c r="TQR1" s="94"/>
      <c r="TQS1" s="94"/>
      <c r="TQT1" s="94"/>
      <c r="TQU1" s="94"/>
      <c r="TQV1" s="94"/>
      <c r="TQW1" s="94"/>
      <c r="TQX1" s="94"/>
      <c r="TQY1" s="94"/>
      <c r="TQZ1" s="94"/>
      <c r="TRA1" s="94"/>
      <c r="TRB1" s="94"/>
      <c r="TRC1" s="94"/>
      <c r="TRD1" s="94"/>
      <c r="TRE1" s="94"/>
      <c r="TRF1" s="94"/>
      <c r="TRG1" s="94"/>
      <c r="TRH1" s="94"/>
      <c r="TRI1" s="94"/>
      <c r="TRJ1" s="94"/>
      <c r="TRK1" s="94"/>
      <c r="TRL1" s="94"/>
      <c r="TRM1" s="94"/>
      <c r="TRN1" s="94"/>
      <c r="TRO1" s="94"/>
      <c r="TRP1" s="94"/>
      <c r="TRQ1" s="94"/>
      <c r="TRR1" s="94"/>
      <c r="TRS1" s="94"/>
      <c r="TRT1" s="94"/>
      <c r="TRU1" s="94"/>
      <c r="TRV1" s="94"/>
      <c r="TRW1" s="94"/>
      <c r="TRX1" s="94"/>
      <c r="TRY1" s="94"/>
      <c r="TRZ1" s="94"/>
      <c r="TSA1" s="94"/>
      <c r="TSB1" s="94"/>
      <c r="TSC1" s="94"/>
      <c r="TSD1" s="94"/>
      <c r="TSE1" s="94"/>
      <c r="TSF1" s="94"/>
      <c r="TSG1" s="94"/>
      <c r="TSH1" s="94"/>
      <c r="TSI1" s="94"/>
      <c r="TSJ1" s="94"/>
      <c r="TSK1" s="94"/>
      <c r="TSL1" s="94"/>
      <c r="TSM1" s="94"/>
      <c r="TSN1" s="94"/>
      <c r="TSO1" s="94"/>
      <c r="TSP1" s="94"/>
      <c r="TSQ1" s="94"/>
      <c r="TSR1" s="94"/>
      <c r="TSS1" s="94"/>
      <c r="TST1" s="94"/>
      <c r="TSU1" s="94"/>
      <c r="TSV1" s="94"/>
      <c r="TSW1" s="94"/>
      <c r="TSX1" s="94"/>
      <c r="TSY1" s="94"/>
      <c r="TSZ1" s="94"/>
      <c r="TTA1" s="94"/>
      <c r="TTB1" s="94"/>
      <c r="TTC1" s="94"/>
      <c r="TTD1" s="94"/>
      <c r="TTE1" s="94"/>
      <c r="TTF1" s="94"/>
      <c r="TTG1" s="94"/>
      <c r="TTH1" s="94"/>
      <c r="TTI1" s="94"/>
      <c r="TTJ1" s="94"/>
      <c r="TTK1" s="94"/>
      <c r="TTL1" s="94"/>
      <c r="TTM1" s="94"/>
      <c r="TTN1" s="94"/>
      <c r="TTO1" s="94"/>
      <c r="TTP1" s="94"/>
      <c r="TTQ1" s="94"/>
      <c r="TTR1" s="94"/>
      <c r="TTS1" s="94"/>
      <c r="TTT1" s="94"/>
      <c r="TTU1" s="94"/>
      <c r="TTV1" s="94"/>
      <c r="TTW1" s="94"/>
      <c r="TTX1" s="94"/>
      <c r="TTY1" s="94"/>
      <c r="TTZ1" s="94"/>
      <c r="TUA1" s="94"/>
      <c r="TUB1" s="94"/>
      <c r="TUC1" s="94"/>
      <c r="TUD1" s="94"/>
      <c r="TUE1" s="94"/>
      <c r="TUF1" s="94"/>
      <c r="TUG1" s="94"/>
      <c r="TUH1" s="94"/>
      <c r="TUI1" s="94"/>
      <c r="TUJ1" s="94"/>
      <c r="TUK1" s="94"/>
      <c r="TUL1" s="94"/>
      <c r="TUM1" s="94"/>
      <c r="TUN1" s="94"/>
      <c r="TUO1" s="94"/>
      <c r="TUP1" s="94"/>
      <c r="TUQ1" s="94"/>
      <c r="TUR1" s="94"/>
      <c r="TUS1" s="94"/>
      <c r="TUT1" s="94"/>
      <c r="TUU1" s="94"/>
      <c r="TUV1" s="94"/>
      <c r="TUW1" s="94"/>
      <c r="TUX1" s="94"/>
      <c r="TUY1" s="94"/>
      <c r="TUZ1" s="94"/>
      <c r="TVA1" s="94"/>
      <c r="TVB1" s="94"/>
      <c r="TVC1" s="94"/>
      <c r="TVD1" s="94"/>
      <c r="TVE1" s="94"/>
      <c r="TVF1" s="94"/>
      <c r="TVG1" s="94"/>
      <c r="TVH1" s="94"/>
      <c r="TVI1" s="94"/>
      <c r="TVJ1" s="94"/>
      <c r="TVK1" s="94"/>
      <c r="TVL1" s="94"/>
      <c r="TVM1" s="94"/>
      <c r="TVN1" s="94"/>
      <c r="TVO1" s="94"/>
      <c r="TVP1" s="94"/>
      <c r="TVQ1" s="94"/>
      <c r="TVR1" s="94"/>
      <c r="TVS1" s="94"/>
      <c r="TVT1" s="94"/>
      <c r="TVU1" s="94"/>
      <c r="TVV1" s="94"/>
      <c r="TVW1" s="94"/>
      <c r="TVX1" s="94"/>
      <c r="TVY1" s="94"/>
      <c r="TVZ1" s="94"/>
      <c r="TWA1" s="94"/>
      <c r="TWB1" s="94"/>
      <c r="TWC1" s="94"/>
      <c r="TWD1" s="94"/>
      <c r="TWE1" s="94"/>
      <c r="TWF1" s="94"/>
      <c r="TWG1" s="94"/>
      <c r="TWH1" s="94"/>
      <c r="TWI1" s="94"/>
      <c r="TWJ1" s="94"/>
      <c r="TWK1" s="94"/>
      <c r="TWL1" s="94"/>
      <c r="TWM1" s="94"/>
      <c r="TWN1" s="94"/>
      <c r="TWO1" s="94"/>
      <c r="TWP1" s="94"/>
      <c r="TWQ1" s="94"/>
      <c r="TWR1" s="94"/>
      <c r="TWS1" s="94"/>
      <c r="TWT1" s="94"/>
      <c r="TWU1" s="94"/>
      <c r="TWV1" s="94"/>
      <c r="TWW1" s="94"/>
      <c r="TWX1" s="94"/>
      <c r="TWY1" s="94"/>
      <c r="TWZ1" s="94"/>
      <c r="TXA1" s="94"/>
      <c r="TXB1" s="94"/>
      <c r="TXC1" s="94"/>
      <c r="TXD1" s="94"/>
      <c r="TXE1" s="94"/>
      <c r="TXF1" s="94"/>
      <c r="TXG1" s="94"/>
      <c r="TXH1" s="94"/>
      <c r="TXI1" s="94"/>
      <c r="TXJ1" s="94"/>
      <c r="TXK1" s="94"/>
      <c r="TXL1" s="94"/>
      <c r="TXM1" s="94"/>
      <c r="TXN1" s="94"/>
      <c r="TXO1" s="94"/>
      <c r="TXP1" s="94"/>
      <c r="TXQ1" s="94"/>
      <c r="TXR1" s="94"/>
      <c r="TXS1" s="94"/>
      <c r="TXT1" s="94"/>
      <c r="TXU1" s="94"/>
      <c r="TXV1" s="94"/>
      <c r="TXW1" s="94"/>
      <c r="TXX1" s="94"/>
      <c r="TXY1" s="94"/>
      <c r="TXZ1" s="94"/>
      <c r="TYA1" s="94"/>
      <c r="TYB1" s="94"/>
      <c r="TYC1" s="94"/>
      <c r="TYD1" s="94"/>
      <c r="TYE1" s="94"/>
      <c r="TYF1" s="94"/>
      <c r="TYG1" s="94"/>
      <c r="TYH1" s="94"/>
      <c r="TYI1" s="94"/>
      <c r="TYJ1" s="94"/>
      <c r="TYK1" s="94"/>
      <c r="TYL1" s="94"/>
      <c r="TYM1" s="94"/>
      <c r="TYN1" s="94"/>
      <c r="TYO1" s="94"/>
      <c r="TYP1" s="94"/>
      <c r="TYQ1" s="94"/>
      <c r="TYR1" s="94"/>
      <c r="TYS1" s="94"/>
      <c r="TYT1" s="94"/>
      <c r="TYU1" s="94"/>
      <c r="TYV1" s="94"/>
      <c r="TYW1" s="94"/>
      <c r="TYX1" s="94"/>
      <c r="TYY1" s="94"/>
      <c r="TYZ1" s="94"/>
      <c r="TZA1" s="94"/>
      <c r="TZB1" s="94"/>
      <c r="TZC1" s="94"/>
      <c r="TZD1" s="94"/>
      <c r="TZE1" s="94"/>
      <c r="TZF1" s="94"/>
      <c r="TZG1" s="94"/>
      <c r="TZH1" s="94"/>
      <c r="TZI1" s="94"/>
      <c r="TZJ1" s="94"/>
      <c r="TZK1" s="94"/>
      <c r="TZL1" s="94"/>
      <c r="TZM1" s="94"/>
      <c r="TZN1" s="94"/>
      <c r="TZO1" s="94"/>
      <c r="TZP1" s="94"/>
      <c r="TZQ1" s="94"/>
      <c r="TZR1" s="94"/>
      <c r="TZS1" s="94"/>
      <c r="TZT1" s="94"/>
      <c r="TZU1" s="94"/>
      <c r="TZV1" s="94"/>
      <c r="TZW1" s="94"/>
      <c r="TZX1" s="94"/>
      <c r="TZY1" s="94"/>
      <c r="TZZ1" s="94"/>
      <c r="UAA1" s="94"/>
      <c r="UAB1" s="94"/>
      <c r="UAC1" s="94"/>
      <c r="UAD1" s="94"/>
      <c r="UAE1" s="94"/>
      <c r="UAF1" s="94"/>
      <c r="UAG1" s="94"/>
      <c r="UAH1" s="94"/>
      <c r="UAI1" s="94"/>
      <c r="UAJ1" s="94"/>
      <c r="UAK1" s="94"/>
      <c r="UAL1" s="94"/>
      <c r="UAM1" s="94"/>
      <c r="UAN1" s="94"/>
      <c r="UAO1" s="94"/>
      <c r="UAP1" s="94"/>
      <c r="UAQ1" s="94"/>
      <c r="UAR1" s="94"/>
      <c r="UAS1" s="94"/>
      <c r="UAT1" s="94"/>
      <c r="UAU1" s="94"/>
      <c r="UAV1" s="94"/>
      <c r="UAW1" s="94"/>
      <c r="UAX1" s="94"/>
      <c r="UAY1" s="94"/>
      <c r="UAZ1" s="94"/>
      <c r="UBA1" s="94"/>
      <c r="UBB1" s="94"/>
      <c r="UBC1" s="94"/>
      <c r="UBD1" s="94"/>
      <c r="UBE1" s="94"/>
      <c r="UBF1" s="94"/>
      <c r="UBG1" s="94"/>
      <c r="UBH1" s="94"/>
      <c r="UBI1" s="94"/>
      <c r="UBJ1" s="94"/>
      <c r="UBK1" s="94"/>
      <c r="UBL1" s="94"/>
      <c r="UBM1" s="94"/>
      <c r="UBN1" s="94"/>
      <c r="UBO1" s="94"/>
      <c r="UBP1" s="94"/>
      <c r="UBQ1" s="94"/>
      <c r="UBR1" s="94"/>
      <c r="UBS1" s="94"/>
      <c r="UBT1" s="94"/>
      <c r="UBU1" s="94"/>
      <c r="UBV1" s="94"/>
      <c r="UBW1" s="94"/>
      <c r="UBX1" s="94"/>
      <c r="UBY1" s="94"/>
      <c r="UBZ1" s="94"/>
      <c r="UCA1" s="94"/>
      <c r="UCB1" s="94"/>
      <c r="UCC1" s="94"/>
      <c r="UCD1" s="94"/>
      <c r="UCE1" s="94"/>
      <c r="UCF1" s="94"/>
      <c r="UCG1" s="94"/>
      <c r="UCH1" s="94"/>
      <c r="UCI1" s="94"/>
      <c r="UCJ1" s="94"/>
      <c r="UCK1" s="94"/>
      <c r="UCL1" s="94"/>
      <c r="UCM1" s="94"/>
      <c r="UCN1" s="94"/>
      <c r="UCO1" s="94"/>
      <c r="UCP1" s="94"/>
      <c r="UCQ1" s="94"/>
      <c r="UCR1" s="94"/>
      <c r="UCS1" s="94"/>
      <c r="UCT1" s="94"/>
      <c r="UCU1" s="94"/>
      <c r="UCV1" s="94"/>
      <c r="UCW1" s="94"/>
      <c r="UCX1" s="94"/>
      <c r="UCY1" s="94"/>
      <c r="UCZ1" s="94"/>
      <c r="UDA1" s="94"/>
      <c r="UDB1" s="94"/>
      <c r="UDC1" s="94"/>
      <c r="UDD1" s="94"/>
      <c r="UDE1" s="94"/>
      <c r="UDF1" s="94"/>
      <c r="UDG1" s="94"/>
      <c r="UDH1" s="94"/>
      <c r="UDI1" s="94"/>
      <c r="UDJ1" s="94"/>
      <c r="UDK1" s="94"/>
      <c r="UDL1" s="94"/>
      <c r="UDM1" s="94"/>
      <c r="UDN1" s="94"/>
      <c r="UDO1" s="94"/>
      <c r="UDP1" s="94"/>
      <c r="UDQ1" s="94"/>
      <c r="UDR1" s="94"/>
      <c r="UDS1" s="94"/>
      <c r="UDT1" s="94"/>
      <c r="UDU1" s="94"/>
      <c r="UDV1" s="94"/>
      <c r="UDW1" s="94"/>
      <c r="UDX1" s="94"/>
      <c r="UDY1" s="94"/>
      <c r="UDZ1" s="94"/>
      <c r="UEA1" s="94"/>
      <c r="UEB1" s="94"/>
      <c r="UEC1" s="94"/>
      <c r="UED1" s="94"/>
      <c r="UEE1" s="94"/>
      <c r="UEF1" s="94"/>
      <c r="UEG1" s="94"/>
      <c r="UEH1" s="94"/>
      <c r="UEI1" s="94"/>
      <c r="UEJ1" s="94"/>
      <c r="UEK1" s="94"/>
      <c r="UEL1" s="94"/>
      <c r="UEM1" s="94"/>
      <c r="UEN1" s="94"/>
      <c r="UEO1" s="94"/>
      <c r="UEP1" s="94"/>
      <c r="UEQ1" s="94"/>
      <c r="UER1" s="94"/>
      <c r="UES1" s="94"/>
      <c r="UET1" s="94"/>
      <c r="UEU1" s="94"/>
      <c r="UEV1" s="94"/>
      <c r="UEW1" s="94"/>
      <c r="UEX1" s="94"/>
      <c r="UEY1" s="94"/>
      <c r="UEZ1" s="94"/>
      <c r="UFA1" s="94"/>
      <c r="UFB1" s="94"/>
      <c r="UFC1" s="94"/>
      <c r="UFD1" s="94"/>
      <c r="UFE1" s="94"/>
      <c r="UFF1" s="94"/>
      <c r="UFG1" s="94"/>
      <c r="UFH1" s="94"/>
      <c r="UFI1" s="94"/>
      <c r="UFJ1" s="94"/>
      <c r="UFK1" s="94"/>
      <c r="UFL1" s="94"/>
      <c r="UFM1" s="94"/>
      <c r="UFN1" s="94"/>
      <c r="UFO1" s="94"/>
      <c r="UFP1" s="94"/>
      <c r="UFQ1" s="94"/>
      <c r="UFR1" s="94"/>
      <c r="UFS1" s="94"/>
      <c r="UFT1" s="94"/>
      <c r="UFU1" s="94"/>
      <c r="UFV1" s="94"/>
      <c r="UFW1" s="94"/>
      <c r="UFX1" s="94"/>
      <c r="UFY1" s="94"/>
      <c r="UFZ1" s="94"/>
      <c r="UGA1" s="94"/>
      <c r="UGB1" s="94"/>
      <c r="UGC1" s="94"/>
      <c r="UGD1" s="94"/>
      <c r="UGE1" s="94"/>
      <c r="UGF1" s="94"/>
      <c r="UGG1" s="94"/>
      <c r="UGH1" s="94"/>
      <c r="UGI1" s="94"/>
      <c r="UGJ1" s="94"/>
      <c r="UGK1" s="94"/>
      <c r="UGL1" s="94"/>
      <c r="UGM1" s="94"/>
      <c r="UGN1" s="94"/>
      <c r="UGO1" s="94"/>
      <c r="UGP1" s="94"/>
      <c r="UGQ1" s="94"/>
      <c r="UGR1" s="94"/>
      <c r="UGS1" s="94"/>
      <c r="UGT1" s="94"/>
      <c r="UGU1" s="94"/>
      <c r="UGV1" s="94"/>
      <c r="UGW1" s="94"/>
      <c r="UGX1" s="94"/>
      <c r="UGY1" s="94"/>
      <c r="UGZ1" s="94"/>
      <c r="UHA1" s="94"/>
      <c r="UHB1" s="94"/>
      <c r="UHC1" s="94"/>
      <c r="UHD1" s="94"/>
      <c r="UHE1" s="94"/>
      <c r="UHF1" s="94"/>
      <c r="UHG1" s="94"/>
      <c r="UHH1" s="94"/>
      <c r="UHI1" s="94"/>
      <c r="UHJ1" s="94"/>
      <c r="UHK1" s="94"/>
      <c r="UHL1" s="94"/>
      <c r="UHM1" s="94"/>
      <c r="UHN1" s="94"/>
      <c r="UHO1" s="94"/>
      <c r="UHP1" s="94"/>
      <c r="UHQ1" s="94"/>
      <c r="UHR1" s="94"/>
      <c r="UHS1" s="94"/>
      <c r="UHT1" s="94"/>
      <c r="UHU1" s="94"/>
      <c r="UHV1" s="94"/>
      <c r="UHW1" s="94"/>
      <c r="UHX1" s="94"/>
      <c r="UHY1" s="94"/>
      <c r="UHZ1" s="94"/>
      <c r="UIA1" s="94"/>
      <c r="UIB1" s="94"/>
      <c r="UIC1" s="94"/>
      <c r="UID1" s="94"/>
      <c r="UIE1" s="94"/>
      <c r="UIF1" s="94"/>
      <c r="UIG1" s="94"/>
      <c r="UIH1" s="94"/>
      <c r="UII1" s="94"/>
      <c r="UIJ1" s="94"/>
      <c r="UIK1" s="94"/>
      <c r="UIL1" s="94"/>
      <c r="UIM1" s="94"/>
      <c r="UIN1" s="94"/>
      <c r="UIO1" s="94"/>
      <c r="UIP1" s="94"/>
      <c r="UIQ1" s="94"/>
      <c r="UIR1" s="94"/>
      <c r="UIS1" s="94"/>
      <c r="UIT1" s="94"/>
      <c r="UIU1" s="94"/>
      <c r="UIV1" s="94"/>
      <c r="UIW1" s="94"/>
      <c r="UIX1" s="94"/>
      <c r="UIY1" s="94"/>
      <c r="UIZ1" s="94"/>
      <c r="UJA1" s="94"/>
      <c r="UJB1" s="94"/>
      <c r="UJC1" s="94"/>
      <c r="UJD1" s="94"/>
      <c r="UJE1" s="94"/>
      <c r="UJF1" s="94"/>
      <c r="UJG1" s="94"/>
      <c r="UJH1" s="94"/>
      <c r="UJI1" s="94"/>
      <c r="UJJ1" s="94"/>
      <c r="UJK1" s="94"/>
      <c r="UJL1" s="94"/>
      <c r="UJM1" s="94"/>
      <c r="UJN1" s="94"/>
      <c r="UJO1" s="94"/>
      <c r="UJP1" s="94"/>
      <c r="UJQ1" s="94"/>
      <c r="UJR1" s="94"/>
      <c r="UJS1" s="94"/>
      <c r="UJT1" s="94"/>
      <c r="UJU1" s="94"/>
      <c r="UJV1" s="94"/>
      <c r="UJW1" s="94"/>
      <c r="UJX1" s="94"/>
      <c r="UJY1" s="94"/>
      <c r="UJZ1" s="94"/>
      <c r="UKA1" s="94"/>
      <c r="UKB1" s="94"/>
      <c r="UKC1" s="94"/>
      <c r="UKD1" s="94"/>
      <c r="UKE1" s="94"/>
      <c r="UKF1" s="94"/>
      <c r="UKG1" s="94"/>
      <c r="UKH1" s="94"/>
      <c r="UKI1" s="94"/>
      <c r="UKJ1" s="94"/>
      <c r="UKK1" s="94"/>
      <c r="UKL1" s="94"/>
      <c r="UKM1" s="94"/>
      <c r="UKN1" s="94"/>
      <c r="UKO1" s="94"/>
      <c r="UKP1" s="94"/>
      <c r="UKQ1" s="94"/>
      <c r="UKR1" s="94"/>
      <c r="UKS1" s="94"/>
      <c r="UKT1" s="94"/>
      <c r="UKU1" s="94"/>
      <c r="UKV1" s="94"/>
      <c r="UKW1" s="94"/>
      <c r="UKX1" s="94"/>
      <c r="UKY1" s="94"/>
      <c r="UKZ1" s="94"/>
      <c r="ULA1" s="94"/>
      <c r="ULB1" s="94"/>
      <c r="ULC1" s="94"/>
      <c r="ULD1" s="94"/>
      <c r="ULE1" s="94"/>
      <c r="ULF1" s="94"/>
      <c r="ULG1" s="94"/>
      <c r="ULH1" s="94"/>
      <c r="ULI1" s="94"/>
      <c r="ULJ1" s="94"/>
      <c r="ULK1" s="94"/>
      <c r="ULL1" s="94"/>
      <c r="ULM1" s="94"/>
      <c r="ULN1" s="94"/>
      <c r="ULO1" s="94"/>
      <c r="ULP1" s="94"/>
      <c r="ULQ1" s="94"/>
      <c r="ULR1" s="94"/>
      <c r="ULS1" s="94"/>
      <c r="ULT1" s="94"/>
      <c r="ULU1" s="94"/>
      <c r="ULV1" s="94"/>
      <c r="ULW1" s="94"/>
      <c r="ULX1" s="94"/>
      <c r="ULY1" s="94"/>
      <c r="ULZ1" s="94"/>
      <c r="UMA1" s="94"/>
      <c r="UMB1" s="94"/>
      <c r="UMC1" s="94"/>
      <c r="UMD1" s="94"/>
      <c r="UME1" s="94"/>
      <c r="UMF1" s="94"/>
      <c r="UMG1" s="94"/>
      <c r="UMH1" s="94"/>
      <c r="UMI1" s="94"/>
      <c r="UMJ1" s="94"/>
      <c r="UMK1" s="94"/>
      <c r="UML1" s="94"/>
      <c r="UMM1" s="94"/>
      <c r="UMN1" s="94"/>
      <c r="UMO1" s="94"/>
      <c r="UMP1" s="94"/>
      <c r="UMQ1" s="94"/>
      <c r="UMR1" s="94"/>
      <c r="UMS1" s="94"/>
      <c r="UMT1" s="94"/>
      <c r="UMU1" s="94"/>
      <c r="UMV1" s="94"/>
      <c r="UMW1" s="94"/>
      <c r="UMX1" s="94"/>
      <c r="UMY1" s="94"/>
      <c r="UMZ1" s="94"/>
      <c r="UNA1" s="94"/>
      <c r="UNB1" s="94"/>
      <c r="UNC1" s="94"/>
      <c r="UND1" s="94"/>
      <c r="UNE1" s="94"/>
      <c r="UNF1" s="94"/>
      <c r="UNG1" s="94"/>
      <c r="UNH1" s="94"/>
      <c r="UNI1" s="94"/>
      <c r="UNJ1" s="94"/>
      <c r="UNK1" s="94"/>
      <c r="UNL1" s="94"/>
      <c r="UNM1" s="94"/>
      <c r="UNN1" s="94"/>
      <c r="UNO1" s="94"/>
      <c r="UNP1" s="94"/>
      <c r="UNQ1" s="94"/>
      <c r="UNR1" s="94"/>
      <c r="UNS1" s="94"/>
      <c r="UNT1" s="94"/>
      <c r="UNU1" s="94"/>
      <c r="UNV1" s="94"/>
      <c r="UNW1" s="94"/>
      <c r="UNX1" s="94"/>
      <c r="UNY1" s="94"/>
      <c r="UNZ1" s="94"/>
      <c r="UOA1" s="94"/>
      <c r="UOB1" s="94"/>
      <c r="UOC1" s="94"/>
      <c r="UOD1" s="94"/>
      <c r="UOE1" s="94"/>
      <c r="UOF1" s="94"/>
      <c r="UOG1" s="94"/>
      <c r="UOH1" s="94"/>
      <c r="UOI1" s="94"/>
      <c r="UOJ1" s="94"/>
      <c r="UOK1" s="94"/>
      <c r="UOL1" s="94"/>
      <c r="UOM1" s="94"/>
      <c r="UON1" s="94"/>
      <c r="UOO1" s="94"/>
      <c r="UOP1" s="94"/>
      <c r="UOQ1" s="94"/>
      <c r="UOR1" s="94"/>
      <c r="UOS1" s="94"/>
      <c r="UOT1" s="94"/>
      <c r="UOU1" s="94"/>
      <c r="UOV1" s="94"/>
      <c r="UOW1" s="94"/>
      <c r="UOX1" s="94"/>
      <c r="UOY1" s="94"/>
      <c r="UOZ1" s="94"/>
      <c r="UPA1" s="94"/>
      <c r="UPB1" s="94"/>
      <c r="UPC1" s="94"/>
      <c r="UPD1" s="94"/>
      <c r="UPE1" s="94"/>
      <c r="UPF1" s="94"/>
      <c r="UPG1" s="94"/>
      <c r="UPH1" s="94"/>
      <c r="UPI1" s="94"/>
      <c r="UPJ1" s="94"/>
      <c r="UPK1" s="94"/>
      <c r="UPL1" s="94"/>
      <c r="UPM1" s="94"/>
      <c r="UPN1" s="94"/>
      <c r="UPO1" s="94"/>
      <c r="UPP1" s="94"/>
      <c r="UPQ1" s="94"/>
      <c r="UPR1" s="94"/>
      <c r="UPS1" s="94"/>
      <c r="UPT1" s="94"/>
      <c r="UPU1" s="94"/>
      <c r="UPV1" s="94"/>
      <c r="UPW1" s="94"/>
      <c r="UPX1" s="94"/>
      <c r="UPY1" s="94"/>
      <c r="UPZ1" s="94"/>
      <c r="UQA1" s="94"/>
      <c r="UQB1" s="94"/>
      <c r="UQC1" s="94"/>
      <c r="UQD1" s="94"/>
      <c r="UQE1" s="94"/>
      <c r="UQF1" s="94"/>
      <c r="UQG1" s="94"/>
      <c r="UQH1" s="94"/>
      <c r="UQI1" s="94"/>
      <c r="UQJ1" s="94"/>
      <c r="UQK1" s="94"/>
      <c r="UQL1" s="94"/>
      <c r="UQM1" s="94"/>
      <c r="UQN1" s="94"/>
      <c r="UQO1" s="94"/>
      <c r="UQP1" s="94"/>
      <c r="UQQ1" s="94"/>
      <c r="UQR1" s="94"/>
      <c r="UQS1" s="94"/>
      <c r="UQT1" s="94"/>
      <c r="UQU1" s="94"/>
      <c r="UQV1" s="94"/>
      <c r="UQW1" s="94"/>
      <c r="UQX1" s="94"/>
      <c r="UQY1" s="94"/>
      <c r="UQZ1" s="94"/>
      <c r="URA1" s="94"/>
      <c r="URB1" s="94"/>
      <c r="URC1" s="94"/>
      <c r="URD1" s="94"/>
      <c r="URE1" s="94"/>
      <c r="URF1" s="94"/>
      <c r="URG1" s="94"/>
      <c r="URH1" s="94"/>
      <c r="URI1" s="94"/>
      <c r="URJ1" s="94"/>
      <c r="URK1" s="94"/>
      <c r="URL1" s="94"/>
      <c r="URM1" s="94"/>
      <c r="URN1" s="94"/>
      <c r="URO1" s="94"/>
      <c r="URP1" s="94"/>
      <c r="URQ1" s="94"/>
      <c r="URR1" s="94"/>
      <c r="URS1" s="94"/>
      <c r="URT1" s="94"/>
      <c r="URU1" s="94"/>
      <c r="URV1" s="94"/>
      <c r="URW1" s="94"/>
      <c r="URX1" s="94"/>
      <c r="URY1" s="94"/>
      <c r="URZ1" s="94"/>
      <c r="USA1" s="94"/>
      <c r="USB1" s="94"/>
      <c r="USC1" s="94"/>
      <c r="USD1" s="94"/>
      <c r="USE1" s="94"/>
      <c r="USF1" s="94"/>
      <c r="USG1" s="94"/>
      <c r="USH1" s="94"/>
      <c r="USI1" s="94"/>
      <c r="USJ1" s="94"/>
      <c r="USK1" s="94"/>
      <c r="USL1" s="94"/>
      <c r="USM1" s="94"/>
      <c r="USN1" s="94"/>
      <c r="USO1" s="94"/>
      <c r="USP1" s="94"/>
      <c r="USQ1" s="94"/>
      <c r="USR1" s="94"/>
      <c r="USS1" s="94"/>
      <c r="UST1" s="94"/>
      <c r="USU1" s="94"/>
      <c r="USV1" s="94"/>
      <c r="USW1" s="94"/>
      <c r="USX1" s="94"/>
      <c r="USY1" s="94"/>
      <c r="USZ1" s="94"/>
      <c r="UTA1" s="94"/>
      <c r="UTB1" s="94"/>
      <c r="UTC1" s="94"/>
      <c r="UTD1" s="94"/>
      <c r="UTE1" s="94"/>
      <c r="UTF1" s="94"/>
      <c r="UTG1" s="94"/>
      <c r="UTH1" s="94"/>
      <c r="UTI1" s="94"/>
      <c r="UTJ1" s="94"/>
      <c r="UTK1" s="94"/>
      <c r="UTL1" s="94"/>
      <c r="UTM1" s="94"/>
      <c r="UTN1" s="94"/>
      <c r="UTO1" s="94"/>
      <c r="UTP1" s="94"/>
      <c r="UTQ1" s="94"/>
      <c r="UTR1" s="94"/>
      <c r="UTS1" s="94"/>
      <c r="UTT1" s="94"/>
      <c r="UTU1" s="94"/>
      <c r="UTV1" s="94"/>
      <c r="UTW1" s="94"/>
      <c r="UTX1" s="94"/>
      <c r="UTY1" s="94"/>
      <c r="UTZ1" s="94"/>
      <c r="UUA1" s="94"/>
      <c r="UUB1" s="94"/>
      <c r="UUC1" s="94"/>
      <c r="UUD1" s="94"/>
      <c r="UUE1" s="94"/>
      <c r="UUF1" s="94"/>
      <c r="UUG1" s="94"/>
      <c r="UUH1" s="94"/>
      <c r="UUI1" s="94"/>
      <c r="UUJ1" s="94"/>
      <c r="UUK1" s="94"/>
      <c r="UUL1" s="94"/>
      <c r="UUM1" s="94"/>
      <c r="UUN1" s="94"/>
      <c r="UUO1" s="94"/>
      <c r="UUP1" s="94"/>
      <c r="UUQ1" s="94"/>
      <c r="UUR1" s="94"/>
      <c r="UUS1" s="94"/>
      <c r="UUT1" s="94"/>
      <c r="UUU1" s="94"/>
      <c r="UUV1" s="94"/>
      <c r="UUW1" s="94"/>
      <c r="UUX1" s="94"/>
      <c r="UUY1" s="94"/>
      <c r="UUZ1" s="94"/>
      <c r="UVA1" s="94"/>
      <c r="UVB1" s="94"/>
      <c r="UVC1" s="94"/>
      <c r="UVD1" s="94"/>
      <c r="UVE1" s="94"/>
      <c r="UVF1" s="94"/>
      <c r="UVG1" s="94"/>
      <c r="UVH1" s="94"/>
      <c r="UVI1" s="94"/>
      <c r="UVJ1" s="94"/>
      <c r="UVK1" s="94"/>
      <c r="UVL1" s="94"/>
      <c r="UVM1" s="94"/>
      <c r="UVN1" s="94"/>
      <c r="UVO1" s="94"/>
      <c r="UVP1" s="94"/>
      <c r="UVQ1" s="94"/>
      <c r="UVR1" s="94"/>
      <c r="UVS1" s="94"/>
      <c r="UVT1" s="94"/>
      <c r="UVU1" s="94"/>
      <c r="UVV1" s="94"/>
      <c r="UVW1" s="94"/>
      <c r="UVX1" s="94"/>
      <c r="UVY1" s="94"/>
      <c r="UVZ1" s="94"/>
      <c r="UWA1" s="94"/>
      <c r="UWB1" s="94"/>
      <c r="UWC1" s="94"/>
      <c r="UWD1" s="94"/>
      <c r="UWE1" s="94"/>
      <c r="UWF1" s="94"/>
      <c r="UWG1" s="94"/>
      <c r="UWH1" s="94"/>
      <c r="UWI1" s="94"/>
      <c r="UWJ1" s="94"/>
      <c r="UWK1" s="94"/>
      <c r="UWL1" s="94"/>
      <c r="UWM1" s="94"/>
      <c r="UWN1" s="94"/>
      <c r="UWO1" s="94"/>
      <c r="UWP1" s="94"/>
      <c r="UWQ1" s="94"/>
      <c r="UWR1" s="94"/>
      <c r="UWS1" s="94"/>
      <c r="UWT1" s="94"/>
      <c r="UWU1" s="94"/>
      <c r="UWV1" s="94"/>
      <c r="UWW1" s="94"/>
      <c r="UWX1" s="94"/>
      <c r="UWY1" s="94"/>
      <c r="UWZ1" s="94"/>
      <c r="UXA1" s="94"/>
      <c r="UXB1" s="94"/>
      <c r="UXC1" s="94"/>
      <c r="UXD1" s="94"/>
      <c r="UXE1" s="94"/>
      <c r="UXF1" s="94"/>
      <c r="UXG1" s="94"/>
      <c r="UXH1" s="94"/>
      <c r="UXI1" s="94"/>
      <c r="UXJ1" s="94"/>
      <c r="UXK1" s="94"/>
      <c r="UXL1" s="94"/>
      <c r="UXM1" s="94"/>
      <c r="UXN1" s="94"/>
      <c r="UXO1" s="94"/>
      <c r="UXP1" s="94"/>
      <c r="UXQ1" s="94"/>
      <c r="UXR1" s="94"/>
      <c r="UXS1" s="94"/>
      <c r="UXT1" s="94"/>
      <c r="UXU1" s="94"/>
      <c r="UXV1" s="94"/>
      <c r="UXW1" s="94"/>
      <c r="UXX1" s="94"/>
      <c r="UXY1" s="94"/>
      <c r="UXZ1" s="94"/>
      <c r="UYA1" s="94"/>
      <c r="UYB1" s="94"/>
      <c r="UYC1" s="94"/>
      <c r="UYD1" s="94"/>
      <c r="UYE1" s="94"/>
      <c r="UYF1" s="94"/>
      <c r="UYG1" s="94"/>
      <c r="UYH1" s="94"/>
      <c r="UYI1" s="94"/>
      <c r="UYJ1" s="94"/>
      <c r="UYK1" s="94"/>
      <c r="UYL1" s="94"/>
      <c r="UYM1" s="94"/>
      <c r="UYN1" s="94"/>
      <c r="UYO1" s="94"/>
      <c r="UYP1" s="94"/>
      <c r="UYQ1" s="94"/>
      <c r="UYR1" s="94"/>
      <c r="UYS1" s="94"/>
      <c r="UYT1" s="94"/>
      <c r="UYU1" s="94"/>
      <c r="UYV1" s="94"/>
      <c r="UYW1" s="94"/>
      <c r="UYX1" s="94"/>
      <c r="UYY1" s="94"/>
      <c r="UYZ1" s="94"/>
      <c r="UZA1" s="94"/>
      <c r="UZB1" s="94"/>
      <c r="UZC1" s="94"/>
      <c r="UZD1" s="94"/>
      <c r="UZE1" s="94"/>
      <c r="UZF1" s="94"/>
      <c r="UZG1" s="94"/>
      <c r="UZH1" s="94"/>
      <c r="UZI1" s="94"/>
      <c r="UZJ1" s="94"/>
      <c r="UZK1" s="94"/>
      <c r="UZL1" s="94"/>
      <c r="UZM1" s="94"/>
      <c r="UZN1" s="94"/>
      <c r="UZO1" s="94"/>
      <c r="UZP1" s="94"/>
      <c r="UZQ1" s="94"/>
      <c r="UZR1" s="94"/>
      <c r="UZS1" s="94"/>
      <c r="UZT1" s="94"/>
      <c r="UZU1" s="94"/>
      <c r="UZV1" s="94"/>
      <c r="UZW1" s="94"/>
      <c r="UZX1" s="94"/>
      <c r="UZY1" s="94"/>
      <c r="UZZ1" s="94"/>
      <c r="VAA1" s="94"/>
      <c r="VAB1" s="94"/>
      <c r="VAC1" s="94"/>
      <c r="VAD1" s="94"/>
      <c r="VAE1" s="94"/>
      <c r="VAF1" s="94"/>
      <c r="VAG1" s="94"/>
      <c r="VAH1" s="94"/>
      <c r="VAI1" s="94"/>
      <c r="VAJ1" s="94"/>
      <c r="VAK1" s="94"/>
      <c r="VAL1" s="94"/>
      <c r="VAM1" s="94"/>
      <c r="VAN1" s="94"/>
      <c r="VAO1" s="94"/>
      <c r="VAP1" s="94"/>
      <c r="VAQ1" s="94"/>
      <c r="VAR1" s="94"/>
      <c r="VAS1" s="94"/>
      <c r="VAT1" s="94"/>
      <c r="VAU1" s="94"/>
      <c r="VAV1" s="94"/>
      <c r="VAW1" s="94"/>
      <c r="VAX1" s="94"/>
      <c r="VAY1" s="94"/>
      <c r="VAZ1" s="94"/>
      <c r="VBA1" s="94"/>
      <c r="VBB1" s="94"/>
      <c r="VBC1" s="94"/>
      <c r="VBD1" s="94"/>
      <c r="VBE1" s="94"/>
      <c r="VBF1" s="94"/>
      <c r="VBG1" s="94"/>
      <c r="VBH1" s="94"/>
      <c r="VBI1" s="94"/>
      <c r="VBJ1" s="94"/>
      <c r="VBK1" s="94"/>
      <c r="VBL1" s="94"/>
      <c r="VBM1" s="94"/>
      <c r="VBN1" s="94"/>
      <c r="VBO1" s="94"/>
      <c r="VBP1" s="94"/>
      <c r="VBQ1" s="94"/>
      <c r="VBR1" s="94"/>
      <c r="VBS1" s="94"/>
      <c r="VBT1" s="94"/>
      <c r="VBU1" s="94"/>
      <c r="VBV1" s="94"/>
      <c r="VBW1" s="94"/>
      <c r="VBX1" s="94"/>
      <c r="VBY1" s="94"/>
      <c r="VBZ1" s="94"/>
      <c r="VCA1" s="94"/>
      <c r="VCB1" s="94"/>
      <c r="VCC1" s="94"/>
      <c r="VCD1" s="94"/>
      <c r="VCE1" s="94"/>
      <c r="VCF1" s="94"/>
      <c r="VCG1" s="94"/>
      <c r="VCH1" s="94"/>
      <c r="VCI1" s="94"/>
      <c r="VCJ1" s="94"/>
      <c r="VCK1" s="94"/>
      <c r="VCL1" s="94"/>
      <c r="VCM1" s="94"/>
      <c r="VCN1" s="94"/>
      <c r="VCO1" s="94"/>
      <c r="VCP1" s="94"/>
      <c r="VCQ1" s="94"/>
      <c r="VCR1" s="94"/>
      <c r="VCS1" s="94"/>
      <c r="VCT1" s="94"/>
      <c r="VCU1" s="94"/>
      <c r="VCV1" s="94"/>
      <c r="VCW1" s="94"/>
      <c r="VCX1" s="94"/>
      <c r="VCY1" s="94"/>
      <c r="VCZ1" s="94"/>
      <c r="VDA1" s="94"/>
      <c r="VDB1" s="94"/>
      <c r="VDC1" s="94"/>
      <c r="VDD1" s="94"/>
      <c r="VDE1" s="94"/>
      <c r="VDF1" s="94"/>
      <c r="VDG1" s="94"/>
      <c r="VDH1" s="94"/>
      <c r="VDI1" s="94"/>
      <c r="VDJ1" s="94"/>
      <c r="VDK1" s="94"/>
      <c r="VDL1" s="94"/>
      <c r="VDM1" s="94"/>
      <c r="VDN1" s="94"/>
      <c r="VDO1" s="94"/>
      <c r="VDP1" s="94"/>
      <c r="VDQ1" s="94"/>
      <c r="VDR1" s="94"/>
      <c r="VDS1" s="94"/>
      <c r="VDT1" s="94"/>
      <c r="VDU1" s="94"/>
      <c r="VDV1" s="94"/>
      <c r="VDW1" s="94"/>
      <c r="VDX1" s="94"/>
      <c r="VDY1" s="94"/>
      <c r="VDZ1" s="94"/>
      <c r="VEA1" s="94"/>
      <c r="VEB1" s="94"/>
      <c r="VEC1" s="94"/>
      <c r="VED1" s="94"/>
      <c r="VEE1" s="94"/>
      <c r="VEF1" s="94"/>
      <c r="VEG1" s="94"/>
      <c r="VEH1" s="94"/>
      <c r="VEI1" s="94"/>
      <c r="VEJ1" s="94"/>
      <c r="VEK1" s="94"/>
      <c r="VEL1" s="94"/>
      <c r="VEM1" s="94"/>
      <c r="VEN1" s="94"/>
      <c r="VEO1" s="94"/>
      <c r="VEP1" s="94"/>
      <c r="VEQ1" s="94"/>
      <c r="VER1" s="94"/>
      <c r="VES1" s="94"/>
      <c r="VET1" s="94"/>
      <c r="VEU1" s="94"/>
      <c r="VEV1" s="94"/>
      <c r="VEW1" s="94"/>
      <c r="VEX1" s="94"/>
      <c r="VEY1" s="94"/>
      <c r="VEZ1" s="94"/>
      <c r="VFA1" s="94"/>
      <c r="VFB1" s="94"/>
      <c r="VFC1" s="94"/>
      <c r="VFD1" s="94"/>
      <c r="VFE1" s="94"/>
      <c r="VFF1" s="94"/>
      <c r="VFG1" s="94"/>
      <c r="VFH1" s="94"/>
      <c r="VFI1" s="94"/>
      <c r="VFJ1" s="94"/>
      <c r="VFK1" s="94"/>
      <c r="VFL1" s="94"/>
      <c r="VFM1" s="94"/>
      <c r="VFN1" s="94"/>
      <c r="VFO1" s="94"/>
      <c r="VFP1" s="94"/>
      <c r="VFQ1" s="94"/>
      <c r="VFR1" s="94"/>
      <c r="VFS1" s="94"/>
      <c r="VFT1" s="94"/>
      <c r="VFU1" s="94"/>
      <c r="VFV1" s="94"/>
      <c r="VFW1" s="94"/>
      <c r="VFX1" s="94"/>
      <c r="VFY1" s="94"/>
      <c r="VFZ1" s="94"/>
      <c r="VGA1" s="94"/>
      <c r="VGB1" s="94"/>
      <c r="VGC1" s="94"/>
      <c r="VGD1" s="94"/>
      <c r="VGE1" s="94"/>
      <c r="VGF1" s="94"/>
      <c r="VGG1" s="94"/>
      <c r="VGH1" s="94"/>
      <c r="VGI1" s="94"/>
      <c r="VGJ1" s="94"/>
      <c r="VGK1" s="94"/>
      <c r="VGL1" s="94"/>
      <c r="VGM1" s="94"/>
      <c r="VGN1" s="94"/>
      <c r="VGO1" s="94"/>
      <c r="VGP1" s="94"/>
      <c r="VGQ1" s="94"/>
      <c r="VGR1" s="94"/>
      <c r="VGS1" s="94"/>
      <c r="VGT1" s="94"/>
      <c r="VGU1" s="94"/>
      <c r="VGV1" s="94"/>
      <c r="VGW1" s="94"/>
      <c r="VGX1" s="94"/>
      <c r="VGY1" s="94"/>
      <c r="VGZ1" s="94"/>
      <c r="VHA1" s="94"/>
      <c r="VHB1" s="94"/>
      <c r="VHC1" s="94"/>
      <c r="VHD1" s="94"/>
      <c r="VHE1" s="94"/>
      <c r="VHF1" s="94"/>
      <c r="VHG1" s="94"/>
      <c r="VHH1" s="94"/>
      <c r="VHI1" s="94"/>
      <c r="VHJ1" s="94"/>
      <c r="VHK1" s="94"/>
      <c r="VHL1" s="94"/>
      <c r="VHM1" s="94"/>
      <c r="VHN1" s="94"/>
      <c r="VHO1" s="94"/>
      <c r="VHP1" s="94"/>
      <c r="VHQ1" s="94"/>
      <c r="VHR1" s="94"/>
      <c r="VHS1" s="94"/>
      <c r="VHT1" s="94"/>
      <c r="VHU1" s="94"/>
      <c r="VHV1" s="94"/>
      <c r="VHW1" s="94"/>
      <c r="VHX1" s="94"/>
      <c r="VHY1" s="94"/>
      <c r="VHZ1" s="94"/>
      <c r="VIA1" s="94"/>
      <c r="VIB1" s="94"/>
      <c r="VIC1" s="94"/>
      <c r="VID1" s="94"/>
      <c r="VIE1" s="94"/>
      <c r="VIF1" s="94"/>
      <c r="VIG1" s="94"/>
      <c r="VIH1" s="94"/>
      <c r="VII1" s="94"/>
      <c r="VIJ1" s="94"/>
      <c r="VIK1" s="94"/>
      <c r="VIL1" s="94"/>
      <c r="VIM1" s="94"/>
      <c r="VIN1" s="94"/>
      <c r="VIO1" s="94"/>
      <c r="VIP1" s="94"/>
      <c r="VIQ1" s="94"/>
      <c r="VIR1" s="94"/>
      <c r="VIS1" s="94"/>
      <c r="VIT1" s="94"/>
      <c r="VIU1" s="94"/>
      <c r="VIV1" s="94"/>
      <c r="VIW1" s="94"/>
      <c r="VIX1" s="94"/>
      <c r="VIY1" s="94"/>
      <c r="VIZ1" s="94"/>
      <c r="VJA1" s="94"/>
      <c r="VJB1" s="94"/>
      <c r="VJC1" s="94"/>
      <c r="VJD1" s="94"/>
      <c r="VJE1" s="94"/>
      <c r="VJF1" s="94"/>
      <c r="VJG1" s="94"/>
      <c r="VJH1" s="94"/>
      <c r="VJI1" s="94"/>
      <c r="VJJ1" s="94"/>
      <c r="VJK1" s="94"/>
      <c r="VJL1" s="94"/>
      <c r="VJM1" s="94"/>
      <c r="VJN1" s="94"/>
      <c r="VJO1" s="94"/>
      <c r="VJP1" s="94"/>
      <c r="VJQ1" s="94"/>
      <c r="VJR1" s="94"/>
      <c r="VJS1" s="94"/>
      <c r="VJT1" s="94"/>
      <c r="VJU1" s="94"/>
      <c r="VJV1" s="94"/>
      <c r="VJW1" s="94"/>
      <c r="VJX1" s="94"/>
      <c r="VJY1" s="94"/>
      <c r="VJZ1" s="94"/>
      <c r="VKA1" s="94"/>
      <c r="VKB1" s="94"/>
      <c r="VKC1" s="94"/>
      <c r="VKD1" s="94"/>
      <c r="VKE1" s="94"/>
      <c r="VKF1" s="94"/>
      <c r="VKG1" s="94"/>
      <c r="VKH1" s="94"/>
      <c r="VKI1" s="94"/>
      <c r="VKJ1" s="94"/>
      <c r="VKK1" s="94"/>
      <c r="VKL1" s="94"/>
      <c r="VKM1" s="94"/>
      <c r="VKN1" s="94"/>
      <c r="VKO1" s="94"/>
      <c r="VKP1" s="94"/>
      <c r="VKQ1" s="94"/>
      <c r="VKR1" s="94"/>
      <c r="VKS1" s="94"/>
      <c r="VKT1" s="94"/>
      <c r="VKU1" s="94"/>
      <c r="VKV1" s="94"/>
      <c r="VKW1" s="94"/>
      <c r="VKX1" s="94"/>
      <c r="VKY1" s="94"/>
      <c r="VKZ1" s="94"/>
      <c r="VLA1" s="94"/>
      <c r="VLB1" s="94"/>
      <c r="VLC1" s="94"/>
      <c r="VLD1" s="94"/>
      <c r="VLE1" s="94"/>
      <c r="VLF1" s="94"/>
      <c r="VLG1" s="94"/>
      <c r="VLH1" s="94"/>
      <c r="VLI1" s="94"/>
      <c r="VLJ1" s="94"/>
      <c r="VLK1" s="94"/>
      <c r="VLL1" s="94"/>
      <c r="VLM1" s="94"/>
      <c r="VLN1" s="94"/>
      <c r="VLO1" s="94"/>
      <c r="VLP1" s="94"/>
      <c r="VLQ1" s="94"/>
      <c r="VLR1" s="94"/>
      <c r="VLS1" s="94"/>
      <c r="VLT1" s="94"/>
      <c r="VLU1" s="94"/>
      <c r="VLV1" s="94"/>
      <c r="VLW1" s="94"/>
      <c r="VLX1" s="94"/>
      <c r="VLY1" s="94"/>
      <c r="VLZ1" s="94"/>
      <c r="VMA1" s="94"/>
      <c r="VMB1" s="94"/>
      <c r="VMC1" s="94"/>
      <c r="VMD1" s="94"/>
      <c r="VME1" s="94"/>
      <c r="VMF1" s="94"/>
      <c r="VMG1" s="94"/>
      <c r="VMH1" s="94"/>
      <c r="VMI1" s="94"/>
      <c r="VMJ1" s="94"/>
      <c r="VMK1" s="94"/>
      <c r="VML1" s="94"/>
      <c r="VMM1" s="94"/>
      <c r="VMN1" s="94"/>
      <c r="VMO1" s="94"/>
      <c r="VMP1" s="94"/>
      <c r="VMQ1" s="94"/>
      <c r="VMR1" s="94"/>
      <c r="VMS1" s="94"/>
      <c r="VMT1" s="94"/>
      <c r="VMU1" s="94"/>
      <c r="VMV1" s="94"/>
      <c r="VMW1" s="94"/>
      <c r="VMX1" s="94"/>
      <c r="VMY1" s="94"/>
      <c r="VMZ1" s="94"/>
      <c r="VNA1" s="94"/>
      <c r="VNB1" s="94"/>
      <c r="VNC1" s="94"/>
      <c r="VND1" s="94"/>
      <c r="VNE1" s="94"/>
      <c r="VNF1" s="94"/>
      <c r="VNG1" s="94"/>
      <c r="VNH1" s="94"/>
      <c r="VNI1" s="94"/>
      <c r="VNJ1" s="94"/>
      <c r="VNK1" s="94"/>
      <c r="VNL1" s="94"/>
      <c r="VNM1" s="94"/>
      <c r="VNN1" s="94"/>
      <c r="VNO1" s="94"/>
      <c r="VNP1" s="94"/>
      <c r="VNQ1" s="94"/>
      <c r="VNR1" s="94"/>
      <c r="VNS1" s="94"/>
      <c r="VNT1" s="94"/>
      <c r="VNU1" s="94"/>
      <c r="VNV1" s="94"/>
      <c r="VNW1" s="94"/>
      <c r="VNX1" s="94"/>
      <c r="VNY1" s="94"/>
      <c r="VNZ1" s="94"/>
      <c r="VOA1" s="94"/>
      <c r="VOB1" s="94"/>
      <c r="VOC1" s="94"/>
      <c r="VOD1" s="94"/>
      <c r="VOE1" s="94"/>
      <c r="VOF1" s="94"/>
      <c r="VOG1" s="94"/>
      <c r="VOH1" s="94"/>
      <c r="VOI1" s="94"/>
      <c r="VOJ1" s="94"/>
      <c r="VOK1" s="94"/>
      <c r="VOL1" s="94"/>
      <c r="VOM1" s="94"/>
      <c r="VON1" s="94"/>
      <c r="VOO1" s="94"/>
      <c r="VOP1" s="94"/>
      <c r="VOQ1" s="94"/>
      <c r="VOR1" s="94"/>
      <c r="VOS1" s="94"/>
      <c r="VOT1" s="94"/>
      <c r="VOU1" s="94"/>
      <c r="VOV1" s="94"/>
      <c r="VOW1" s="94"/>
      <c r="VOX1" s="94"/>
      <c r="VOY1" s="94"/>
      <c r="VOZ1" s="94"/>
      <c r="VPA1" s="94"/>
      <c r="VPB1" s="94"/>
      <c r="VPC1" s="94"/>
      <c r="VPD1" s="94"/>
      <c r="VPE1" s="94"/>
      <c r="VPF1" s="94"/>
      <c r="VPG1" s="94"/>
      <c r="VPH1" s="94"/>
      <c r="VPI1" s="94"/>
      <c r="VPJ1" s="94"/>
      <c r="VPK1" s="94"/>
      <c r="VPL1" s="94"/>
      <c r="VPM1" s="94"/>
      <c r="VPN1" s="94"/>
      <c r="VPO1" s="94"/>
      <c r="VPP1" s="94"/>
      <c r="VPQ1" s="94"/>
      <c r="VPR1" s="94"/>
      <c r="VPS1" s="94"/>
      <c r="VPT1" s="94"/>
      <c r="VPU1" s="94"/>
      <c r="VPV1" s="94"/>
      <c r="VPW1" s="94"/>
      <c r="VPX1" s="94"/>
      <c r="VPY1" s="94"/>
      <c r="VPZ1" s="94"/>
      <c r="VQA1" s="94"/>
      <c r="VQB1" s="94"/>
      <c r="VQC1" s="94"/>
      <c r="VQD1" s="94"/>
      <c r="VQE1" s="94"/>
      <c r="VQF1" s="94"/>
      <c r="VQG1" s="94"/>
      <c r="VQH1" s="94"/>
      <c r="VQI1" s="94"/>
      <c r="VQJ1" s="94"/>
      <c r="VQK1" s="94"/>
      <c r="VQL1" s="94"/>
      <c r="VQM1" s="94"/>
      <c r="VQN1" s="94"/>
      <c r="VQO1" s="94"/>
      <c r="VQP1" s="94"/>
      <c r="VQQ1" s="94"/>
      <c r="VQR1" s="94"/>
      <c r="VQS1" s="94"/>
      <c r="VQT1" s="94"/>
      <c r="VQU1" s="94"/>
      <c r="VQV1" s="94"/>
      <c r="VQW1" s="94"/>
      <c r="VQX1" s="94"/>
      <c r="VQY1" s="94"/>
      <c r="VQZ1" s="94"/>
      <c r="VRA1" s="94"/>
      <c r="VRB1" s="94"/>
      <c r="VRC1" s="94"/>
      <c r="VRD1" s="94"/>
      <c r="VRE1" s="94"/>
      <c r="VRF1" s="94"/>
      <c r="VRG1" s="94"/>
      <c r="VRH1" s="94"/>
      <c r="VRI1" s="94"/>
      <c r="VRJ1" s="94"/>
      <c r="VRK1" s="94"/>
      <c r="VRL1" s="94"/>
      <c r="VRM1" s="94"/>
      <c r="VRN1" s="94"/>
      <c r="VRO1" s="94"/>
      <c r="VRP1" s="94"/>
      <c r="VRQ1" s="94"/>
      <c r="VRR1" s="94"/>
      <c r="VRS1" s="94"/>
      <c r="VRT1" s="94"/>
      <c r="VRU1" s="94"/>
      <c r="VRV1" s="94"/>
      <c r="VRW1" s="94"/>
      <c r="VRX1" s="94"/>
      <c r="VRY1" s="94"/>
      <c r="VRZ1" s="94"/>
      <c r="VSA1" s="94"/>
      <c r="VSB1" s="94"/>
      <c r="VSC1" s="94"/>
      <c r="VSD1" s="94"/>
      <c r="VSE1" s="94"/>
      <c r="VSF1" s="94"/>
      <c r="VSG1" s="94"/>
      <c r="VSH1" s="94"/>
      <c r="VSI1" s="94"/>
      <c r="VSJ1" s="94"/>
      <c r="VSK1" s="94"/>
      <c r="VSL1" s="94"/>
      <c r="VSM1" s="94"/>
      <c r="VSN1" s="94"/>
      <c r="VSO1" s="94"/>
      <c r="VSP1" s="94"/>
      <c r="VSQ1" s="94"/>
      <c r="VSR1" s="94"/>
      <c r="VSS1" s="94"/>
      <c r="VST1" s="94"/>
      <c r="VSU1" s="94"/>
      <c r="VSV1" s="94"/>
      <c r="VSW1" s="94"/>
      <c r="VSX1" s="94"/>
      <c r="VSY1" s="94"/>
      <c r="VSZ1" s="94"/>
      <c r="VTA1" s="94"/>
      <c r="VTB1" s="94"/>
      <c r="VTC1" s="94"/>
      <c r="VTD1" s="94"/>
      <c r="VTE1" s="94"/>
      <c r="VTF1" s="94"/>
      <c r="VTG1" s="94"/>
      <c r="VTH1" s="94"/>
      <c r="VTI1" s="94"/>
      <c r="VTJ1" s="94"/>
      <c r="VTK1" s="94"/>
      <c r="VTL1" s="94"/>
      <c r="VTM1" s="94"/>
      <c r="VTN1" s="94"/>
      <c r="VTO1" s="94"/>
      <c r="VTP1" s="94"/>
      <c r="VTQ1" s="94"/>
      <c r="VTR1" s="94"/>
      <c r="VTS1" s="94"/>
      <c r="VTT1" s="94"/>
      <c r="VTU1" s="94"/>
      <c r="VTV1" s="94"/>
      <c r="VTW1" s="94"/>
      <c r="VTX1" s="94"/>
      <c r="VTY1" s="94"/>
      <c r="VTZ1" s="94"/>
      <c r="VUA1" s="94"/>
      <c r="VUB1" s="94"/>
      <c r="VUC1" s="94"/>
      <c r="VUD1" s="94"/>
      <c r="VUE1" s="94"/>
      <c r="VUF1" s="94"/>
      <c r="VUG1" s="94"/>
      <c r="VUH1" s="94"/>
      <c r="VUI1" s="94"/>
      <c r="VUJ1" s="94"/>
      <c r="VUK1" s="94"/>
      <c r="VUL1" s="94"/>
      <c r="VUM1" s="94"/>
      <c r="VUN1" s="94"/>
      <c r="VUO1" s="94"/>
      <c r="VUP1" s="94"/>
      <c r="VUQ1" s="94"/>
      <c r="VUR1" s="94"/>
      <c r="VUS1" s="94"/>
      <c r="VUT1" s="94"/>
      <c r="VUU1" s="94"/>
      <c r="VUV1" s="94"/>
      <c r="VUW1" s="94"/>
      <c r="VUX1" s="94"/>
      <c r="VUY1" s="94"/>
      <c r="VUZ1" s="94"/>
      <c r="VVA1" s="94"/>
      <c r="VVB1" s="94"/>
      <c r="VVC1" s="94"/>
      <c r="VVD1" s="94"/>
      <c r="VVE1" s="94"/>
      <c r="VVF1" s="94"/>
      <c r="VVG1" s="94"/>
      <c r="VVH1" s="94"/>
      <c r="VVI1" s="94"/>
      <c r="VVJ1" s="94"/>
      <c r="VVK1" s="94"/>
      <c r="VVL1" s="94"/>
      <c r="VVM1" s="94"/>
      <c r="VVN1" s="94"/>
      <c r="VVO1" s="94"/>
      <c r="VVP1" s="94"/>
      <c r="VVQ1" s="94"/>
      <c r="VVR1" s="94"/>
      <c r="VVS1" s="94"/>
      <c r="VVT1" s="94"/>
      <c r="VVU1" s="94"/>
      <c r="VVV1" s="94"/>
      <c r="VVW1" s="94"/>
      <c r="VVX1" s="94"/>
      <c r="VVY1" s="94"/>
      <c r="VVZ1" s="94"/>
      <c r="VWA1" s="94"/>
      <c r="VWB1" s="94"/>
      <c r="VWC1" s="94"/>
      <c r="VWD1" s="94"/>
      <c r="VWE1" s="94"/>
      <c r="VWF1" s="94"/>
      <c r="VWG1" s="94"/>
      <c r="VWH1" s="94"/>
      <c r="VWI1" s="94"/>
      <c r="VWJ1" s="94"/>
      <c r="VWK1" s="94"/>
      <c r="VWL1" s="94"/>
      <c r="VWM1" s="94"/>
      <c r="VWN1" s="94"/>
      <c r="VWO1" s="94"/>
      <c r="VWP1" s="94"/>
      <c r="VWQ1" s="94"/>
      <c r="VWR1" s="94"/>
      <c r="VWS1" s="94"/>
      <c r="VWT1" s="94"/>
      <c r="VWU1" s="94"/>
      <c r="VWV1" s="94"/>
      <c r="VWW1" s="94"/>
      <c r="VWX1" s="94"/>
      <c r="VWY1" s="94"/>
      <c r="VWZ1" s="94"/>
      <c r="VXA1" s="94"/>
      <c r="VXB1" s="94"/>
      <c r="VXC1" s="94"/>
      <c r="VXD1" s="94"/>
      <c r="VXE1" s="94"/>
      <c r="VXF1" s="94"/>
      <c r="VXG1" s="94"/>
      <c r="VXH1" s="94"/>
      <c r="VXI1" s="94"/>
      <c r="VXJ1" s="94"/>
      <c r="VXK1" s="94"/>
      <c r="VXL1" s="94"/>
      <c r="VXM1" s="94"/>
      <c r="VXN1" s="94"/>
      <c r="VXO1" s="94"/>
      <c r="VXP1" s="94"/>
      <c r="VXQ1" s="94"/>
      <c r="VXR1" s="94"/>
      <c r="VXS1" s="94"/>
      <c r="VXT1" s="94"/>
      <c r="VXU1" s="94"/>
      <c r="VXV1" s="94"/>
      <c r="VXW1" s="94"/>
      <c r="VXX1" s="94"/>
      <c r="VXY1" s="94"/>
      <c r="VXZ1" s="94"/>
      <c r="VYA1" s="94"/>
      <c r="VYB1" s="94"/>
      <c r="VYC1" s="94"/>
      <c r="VYD1" s="94"/>
      <c r="VYE1" s="94"/>
      <c r="VYF1" s="94"/>
      <c r="VYG1" s="94"/>
      <c r="VYH1" s="94"/>
      <c r="VYI1" s="94"/>
      <c r="VYJ1" s="94"/>
      <c r="VYK1" s="94"/>
      <c r="VYL1" s="94"/>
      <c r="VYM1" s="94"/>
      <c r="VYN1" s="94"/>
      <c r="VYO1" s="94"/>
      <c r="VYP1" s="94"/>
      <c r="VYQ1" s="94"/>
      <c r="VYR1" s="94"/>
      <c r="VYS1" s="94"/>
      <c r="VYT1" s="94"/>
      <c r="VYU1" s="94"/>
      <c r="VYV1" s="94"/>
      <c r="VYW1" s="94"/>
      <c r="VYX1" s="94"/>
      <c r="VYY1" s="94"/>
      <c r="VYZ1" s="94"/>
      <c r="VZA1" s="94"/>
      <c r="VZB1" s="94"/>
      <c r="VZC1" s="94"/>
      <c r="VZD1" s="94"/>
      <c r="VZE1" s="94"/>
      <c r="VZF1" s="94"/>
      <c r="VZG1" s="94"/>
      <c r="VZH1" s="94"/>
      <c r="VZI1" s="94"/>
      <c r="VZJ1" s="94"/>
      <c r="VZK1" s="94"/>
      <c r="VZL1" s="94"/>
      <c r="VZM1" s="94"/>
      <c r="VZN1" s="94"/>
      <c r="VZO1" s="94"/>
      <c r="VZP1" s="94"/>
      <c r="VZQ1" s="94"/>
      <c r="VZR1" s="94"/>
      <c r="VZS1" s="94"/>
      <c r="VZT1" s="94"/>
      <c r="VZU1" s="94"/>
      <c r="VZV1" s="94"/>
      <c r="VZW1" s="94"/>
      <c r="VZX1" s="94"/>
      <c r="VZY1" s="94"/>
      <c r="VZZ1" s="94"/>
      <c r="WAA1" s="94"/>
      <c r="WAB1" s="94"/>
      <c r="WAC1" s="94"/>
      <c r="WAD1" s="94"/>
      <c r="WAE1" s="94"/>
      <c r="WAF1" s="94"/>
      <c r="WAG1" s="94"/>
      <c r="WAH1" s="94"/>
      <c r="WAI1" s="94"/>
      <c r="WAJ1" s="94"/>
      <c r="WAK1" s="94"/>
      <c r="WAL1" s="94"/>
      <c r="WAM1" s="94"/>
      <c r="WAN1" s="94"/>
      <c r="WAO1" s="94"/>
      <c r="WAP1" s="94"/>
      <c r="WAQ1" s="94"/>
      <c r="WAR1" s="94"/>
      <c r="WAS1" s="94"/>
      <c r="WAT1" s="94"/>
      <c r="WAU1" s="94"/>
      <c r="WAV1" s="94"/>
      <c r="WAW1" s="94"/>
      <c r="WAX1" s="94"/>
      <c r="WAY1" s="94"/>
      <c r="WAZ1" s="94"/>
      <c r="WBA1" s="94"/>
      <c r="WBB1" s="94"/>
      <c r="WBC1" s="94"/>
      <c r="WBD1" s="94"/>
      <c r="WBE1" s="94"/>
      <c r="WBF1" s="94"/>
      <c r="WBG1" s="94"/>
      <c r="WBH1" s="94"/>
      <c r="WBI1" s="94"/>
      <c r="WBJ1" s="94"/>
      <c r="WBK1" s="94"/>
      <c r="WBL1" s="94"/>
      <c r="WBM1" s="94"/>
      <c r="WBN1" s="94"/>
      <c r="WBO1" s="94"/>
      <c r="WBP1" s="94"/>
      <c r="WBQ1" s="94"/>
      <c r="WBR1" s="94"/>
      <c r="WBS1" s="94"/>
      <c r="WBT1" s="94"/>
      <c r="WBU1" s="94"/>
      <c r="WBV1" s="94"/>
      <c r="WBW1" s="94"/>
      <c r="WBX1" s="94"/>
      <c r="WBY1" s="94"/>
      <c r="WBZ1" s="94"/>
      <c r="WCA1" s="94"/>
      <c r="WCB1" s="94"/>
      <c r="WCC1" s="94"/>
      <c r="WCD1" s="94"/>
      <c r="WCE1" s="94"/>
      <c r="WCF1" s="94"/>
      <c r="WCG1" s="94"/>
      <c r="WCH1" s="94"/>
      <c r="WCI1" s="94"/>
      <c r="WCJ1" s="94"/>
      <c r="WCK1" s="94"/>
      <c r="WCL1" s="94"/>
      <c r="WCM1" s="94"/>
      <c r="WCN1" s="94"/>
      <c r="WCO1" s="94"/>
      <c r="WCP1" s="94"/>
      <c r="WCQ1" s="94"/>
      <c r="WCR1" s="94"/>
      <c r="WCS1" s="94"/>
      <c r="WCT1" s="94"/>
      <c r="WCU1" s="94"/>
      <c r="WCV1" s="94"/>
      <c r="WCW1" s="94"/>
      <c r="WCX1" s="94"/>
      <c r="WCY1" s="94"/>
      <c r="WCZ1" s="94"/>
      <c r="WDA1" s="94"/>
      <c r="WDB1" s="94"/>
      <c r="WDC1" s="94"/>
      <c r="WDD1" s="94"/>
      <c r="WDE1" s="94"/>
      <c r="WDF1" s="94"/>
      <c r="WDG1" s="94"/>
      <c r="WDH1" s="94"/>
      <c r="WDI1" s="94"/>
      <c r="WDJ1" s="94"/>
      <c r="WDK1" s="94"/>
      <c r="WDL1" s="94"/>
      <c r="WDM1" s="94"/>
      <c r="WDN1" s="94"/>
      <c r="WDO1" s="94"/>
      <c r="WDP1" s="94"/>
      <c r="WDQ1" s="94"/>
      <c r="WDR1" s="94"/>
      <c r="WDS1" s="94"/>
      <c r="WDT1" s="94"/>
      <c r="WDU1" s="94"/>
      <c r="WDV1" s="94"/>
      <c r="WDW1" s="94"/>
      <c r="WDX1" s="94"/>
      <c r="WDY1" s="94"/>
      <c r="WDZ1" s="94"/>
      <c r="WEA1" s="94"/>
      <c r="WEB1" s="94"/>
      <c r="WEC1" s="94"/>
      <c r="WED1" s="94"/>
      <c r="WEE1" s="94"/>
      <c r="WEF1" s="94"/>
      <c r="WEG1" s="94"/>
      <c r="WEH1" s="94"/>
      <c r="WEI1" s="94"/>
      <c r="WEJ1" s="94"/>
      <c r="WEK1" s="94"/>
      <c r="WEL1" s="94"/>
      <c r="WEM1" s="94"/>
      <c r="WEN1" s="94"/>
      <c r="WEO1" s="94"/>
      <c r="WEP1" s="94"/>
      <c r="WEQ1" s="94"/>
      <c r="WER1" s="94"/>
      <c r="WES1" s="94"/>
      <c r="WET1" s="94"/>
      <c r="WEU1" s="94"/>
      <c r="WEV1" s="94"/>
      <c r="WEW1" s="94"/>
      <c r="WEX1" s="94"/>
      <c r="WEY1" s="94"/>
      <c r="WEZ1" s="94"/>
      <c r="WFA1" s="94"/>
      <c r="WFB1" s="94"/>
      <c r="WFC1" s="94"/>
      <c r="WFD1" s="94"/>
      <c r="WFE1" s="94"/>
      <c r="WFF1" s="94"/>
      <c r="WFG1" s="94"/>
      <c r="WFH1" s="94"/>
      <c r="WFI1" s="94"/>
      <c r="WFJ1" s="94"/>
      <c r="WFK1" s="94"/>
      <c r="WFL1" s="94"/>
      <c r="WFM1" s="94"/>
      <c r="WFN1" s="94"/>
      <c r="WFO1" s="94"/>
      <c r="WFP1" s="94"/>
      <c r="WFQ1" s="94"/>
      <c r="WFR1" s="94"/>
      <c r="WFS1" s="94"/>
      <c r="WFT1" s="94"/>
      <c r="WFU1" s="94"/>
      <c r="WFV1" s="94"/>
      <c r="WFW1" s="94"/>
      <c r="WFX1" s="94"/>
      <c r="WFY1" s="94"/>
      <c r="WFZ1" s="94"/>
      <c r="WGA1" s="94"/>
      <c r="WGB1" s="94"/>
      <c r="WGC1" s="94"/>
      <c r="WGD1" s="94"/>
      <c r="WGE1" s="94"/>
      <c r="WGF1" s="94"/>
      <c r="WGG1" s="94"/>
      <c r="WGH1" s="94"/>
      <c r="WGI1" s="94"/>
      <c r="WGJ1" s="94"/>
      <c r="WGK1" s="94"/>
      <c r="WGL1" s="94"/>
      <c r="WGM1" s="94"/>
      <c r="WGN1" s="94"/>
      <c r="WGO1" s="94"/>
      <c r="WGP1" s="94"/>
      <c r="WGQ1" s="94"/>
      <c r="WGR1" s="94"/>
      <c r="WGS1" s="94"/>
      <c r="WGT1" s="94"/>
      <c r="WGU1" s="94"/>
      <c r="WGV1" s="94"/>
      <c r="WGW1" s="94"/>
      <c r="WGX1" s="94"/>
      <c r="WGY1" s="94"/>
      <c r="WGZ1" s="94"/>
      <c r="WHA1" s="94"/>
      <c r="WHB1" s="94"/>
      <c r="WHC1" s="94"/>
      <c r="WHD1" s="94"/>
      <c r="WHE1" s="94"/>
      <c r="WHF1" s="94"/>
      <c r="WHG1" s="94"/>
      <c r="WHH1" s="94"/>
      <c r="WHI1" s="94"/>
      <c r="WHJ1" s="94"/>
      <c r="WHK1" s="94"/>
      <c r="WHL1" s="94"/>
      <c r="WHM1" s="94"/>
      <c r="WHN1" s="94"/>
      <c r="WHO1" s="94"/>
      <c r="WHP1" s="94"/>
      <c r="WHQ1" s="94"/>
      <c r="WHR1" s="94"/>
      <c r="WHS1" s="94"/>
      <c r="WHT1" s="94"/>
      <c r="WHU1" s="94"/>
      <c r="WHV1" s="94"/>
      <c r="WHW1" s="94"/>
      <c r="WHX1" s="94"/>
      <c r="WHY1" s="94"/>
      <c r="WHZ1" s="94"/>
      <c r="WIA1" s="94"/>
      <c r="WIB1" s="94"/>
      <c r="WIC1" s="94"/>
      <c r="WID1" s="94"/>
      <c r="WIE1" s="94"/>
      <c r="WIF1" s="94"/>
      <c r="WIG1" s="94"/>
      <c r="WIH1" s="94"/>
      <c r="WII1" s="94"/>
      <c r="WIJ1" s="94"/>
      <c r="WIK1" s="94"/>
      <c r="WIL1" s="94"/>
      <c r="WIM1" s="94"/>
      <c r="WIN1" s="94"/>
      <c r="WIO1" s="94"/>
      <c r="WIP1" s="94"/>
      <c r="WIQ1" s="94"/>
      <c r="WIR1" s="94"/>
      <c r="WIS1" s="94"/>
      <c r="WIT1" s="94"/>
      <c r="WIU1" s="94"/>
      <c r="WIV1" s="94"/>
      <c r="WIW1" s="94"/>
      <c r="WIX1" s="94"/>
      <c r="WIY1" s="94"/>
      <c r="WIZ1" s="94"/>
      <c r="WJA1" s="94"/>
      <c r="WJB1" s="94"/>
      <c r="WJC1" s="94"/>
      <c r="WJD1" s="94"/>
      <c r="WJE1" s="94"/>
      <c r="WJF1" s="94"/>
      <c r="WJG1" s="94"/>
      <c r="WJH1" s="94"/>
      <c r="WJI1" s="94"/>
      <c r="WJJ1" s="94"/>
      <c r="WJK1" s="94"/>
      <c r="WJL1" s="94"/>
      <c r="WJM1" s="94"/>
      <c r="WJN1" s="94"/>
      <c r="WJO1" s="94"/>
      <c r="WJP1" s="94"/>
      <c r="WJQ1" s="94"/>
      <c r="WJR1" s="94"/>
      <c r="WJS1" s="94"/>
      <c r="WJT1" s="94"/>
      <c r="WJU1" s="94"/>
      <c r="WJV1" s="94"/>
      <c r="WJW1" s="94"/>
      <c r="WJX1" s="94"/>
      <c r="WJY1" s="94"/>
      <c r="WJZ1" s="94"/>
      <c r="WKA1" s="94"/>
      <c r="WKB1" s="94"/>
      <c r="WKC1" s="94"/>
      <c r="WKD1" s="94"/>
      <c r="WKE1" s="94"/>
      <c r="WKF1" s="94"/>
      <c r="WKG1" s="94"/>
      <c r="WKH1" s="94"/>
      <c r="WKI1" s="94"/>
      <c r="WKJ1" s="94"/>
      <c r="WKK1" s="94"/>
      <c r="WKL1" s="94"/>
      <c r="WKM1" s="94"/>
      <c r="WKN1" s="94"/>
      <c r="WKO1" s="94"/>
      <c r="WKP1" s="94"/>
      <c r="WKQ1" s="94"/>
      <c r="WKR1" s="94"/>
      <c r="WKS1" s="94"/>
      <c r="WKT1" s="94"/>
      <c r="WKU1" s="94"/>
      <c r="WKV1" s="94"/>
      <c r="WKW1" s="94"/>
      <c r="WKX1" s="94"/>
      <c r="WKY1" s="94"/>
      <c r="WKZ1" s="94"/>
      <c r="WLA1" s="94"/>
      <c r="WLB1" s="94"/>
      <c r="WLC1" s="94"/>
      <c r="WLD1" s="94"/>
      <c r="WLE1" s="94"/>
      <c r="WLF1" s="94"/>
      <c r="WLG1" s="94"/>
      <c r="WLH1" s="94"/>
      <c r="WLI1" s="94"/>
      <c r="WLJ1" s="94"/>
      <c r="WLK1" s="94"/>
      <c r="WLL1" s="94"/>
      <c r="WLM1" s="94"/>
      <c r="WLN1" s="94"/>
      <c r="WLO1" s="94"/>
      <c r="WLP1" s="94"/>
      <c r="WLQ1" s="94"/>
      <c r="WLR1" s="94"/>
      <c r="WLS1" s="94"/>
      <c r="WLT1" s="94"/>
      <c r="WLU1" s="94"/>
      <c r="WLV1" s="94"/>
      <c r="WLW1" s="94"/>
      <c r="WLX1" s="94"/>
      <c r="WLY1" s="94"/>
      <c r="WLZ1" s="94"/>
      <c r="WMA1" s="94"/>
      <c r="WMB1" s="94"/>
      <c r="WMC1" s="94"/>
      <c r="WMD1" s="94"/>
      <c r="WME1" s="94"/>
      <c r="WMF1" s="94"/>
      <c r="WMG1" s="94"/>
      <c r="WMH1" s="94"/>
      <c r="WMI1" s="94"/>
      <c r="WMJ1" s="94"/>
      <c r="WMK1" s="94"/>
      <c r="WML1" s="94"/>
      <c r="WMM1" s="94"/>
      <c r="WMN1" s="94"/>
      <c r="WMO1" s="94"/>
      <c r="WMP1" s="94"/>
      <c r="WMQ1" s="94"/>
      <c r="WMR1" s="94"/>
      <c r="WMS1" s="94"/>
      <c r="WMT1" s="94"/>
      <c r="WMU1" s="94"/>
      <c r="WMV1" s="94"/>
      <c r="WMW1" s="94"/>
      <c r="WMX1" s="94"/>
      <c r="WMY1" s="94"/>
      <c r="WMZ1" s="94"/>
      <c r="WNA1" s="94"/>
      <c r="WNB1" s="94"/>
      <c r="WNC1" s="94"/>
      <c r="WND1" s="94"/>
      <c r="WNE1" s="94"/>
      <c r="WNF1" s="94"/>
      <c r="WNG1" s="94"/>
      <c r="WNH1" s="94"/>
      <c r="WNI1" s="94"/>
      <c r="WNJ1" s="94"/>
      <c r="WNK1" s="94"/>
      <c r="WNL1" s="94"/>
      <c r="WNM1" s="94"/>
      <c r="WNN1" s="94"/>
      <c r="WNO1" s="94"/>
      <c r="WNP1" s="94"/>
      <c r="WNQ1" s="94"/>
      <c r="WNR1" s="94"/>
      <c r="WNS1" s="94"/>
      <c r="WNT1" s="94"/>
      <c r="WNU1" s="94"/>
      <c r="WNV1" s="94"/>
      <c r="WNW1" s="94"/>
      <c r="WNX1" s="94"/>
      <c r="WNY1" s="94"/>
      <c r="WNZ1" s="94"/>
      <c r="WOA1" s="94"/>
      <c r="WOB1" s="94"/>
      <c r="WOC1" s="94"/>
      <c r="WOD1" s="94"/>
      <c r="WOE1" s="94"/>
      <c r="WOF1" s="94"/>
      <c r="WOG1" s="94"/>
      <c r="WOH1" s="94"/>
      <c r="WOI1" s="94"/>
      <c r="WOJ1" s="94"/>
      <c r="WOK1" s="94"/>
      <c r="WOL1" s="94"/>
      <c r="WOM1" s="94"/>
      <c r="WON1" s="94"/>
      <c r="WOO1" s="94"/>
      <c r="WOP1" s="94"/>
      <c r="WOQ1" s="94"/>
      <c r="WOR1" s="94"/>
      <c r="WOS1" s="94"/>
      <c r="WOT1" s="94"/>
      <c r="WOU1" s="94"/>
      <c r="WOV1" s="94"/>
      <c r="WOW1" s="94"/>
      <c r="WOX1" s="94"/>
      <c r="WOY1" s="94"/>
      <c r="WOZ1" s="94"/>
      <c r="WPA1" s="94"/>
      <c r="WPB1" s="94"/>
      <c r="WPC1" s="94"/>
      <c r="WPD1" s="94"/>
      <c r="WPE1" s="94"/>
      <c r="WPF1" s="94"/>
      <c r="WPG1" s="94"/>
      <c r="WPH1" s="94"/>
      <c r="WPI1" s="94"/>
      <c r="WPJ1" s="94"/>
      <c r="WPK1" s="94"/>
      <c r="WPL1" s="94"/>
      <c r="WPM1" s="94"/>
      <c r="WPN1" s="94"/>
      <c r="WPO1" s="94"/>
      <c r="WPP1" s="94"/>
      <c r="WPQ1" s="94"/>
      <c r="WPR1" s="94"/>
      <c r="WPS1" s="94"/>
      <c r="WPT1" s="94"/>
      <c r="WPU1" s="94"/>
      <c r="WPV1" s="94"/>
      <c r="WPW1" s="94"/>
      <c r="WPX1" s="94"/>
      <c r="WPY1" s="94"/>
      <c r="WPZ1" s="94"/>
      <c r="WQA1" s="94"/>
      <c r="WQB1" s="94"/>
      <c r="WQC1" s="94"/>
      <c r="WQD1" s="94"/>
      <c r="WQE1" s="94"/>
      <c r="WQF1" s="94"/>
      <c r="WQG1" s="94"/>
      <c r="WQH1" s="94"/>
      <c r="WQI1" s="94"/>
      <c r="WQJ1" s="94"/>
      <c r="WQK1" s="94"/>
      <c r="WQL1" s="94"/>
      <c r="WQM1" s="94"/>
      <c r="WQN1" s="94"/>
      <c r="WQO1" s="94"/>
      <c r="WQP1" s="94"/>
      <c r="WQQ1" s="94"/>
      <c r="WQR1" s="94"/>
      <c r="WQS1" s="94"/>
      <c r="WQT1" s="94"/>
      <c r="WQU1" s="94"/>
      <c r="WQV1" s="94"/>
      <c r="WQW1" s="94"/>
      <c r="WQX1" s="94"/>
      <c r="WQY1" s="94"/>
      <c r="WQZ1" s="94"/>
      <c r="WRA1" s="94"/>
      <c r="WRB1" s="94"/>
      <c r="WRC1" s="94"/>
      <c r="WRD1" s="94"/>
      <c r="WRE1" s="94"/>
      <c r="WRF1" s="94"/>
      <c r="WRG1" s="94"/>
      <c r="WRH1" s="94"/>
      <c r="WRI1" s="94"/>
      <c r="WRJ1" s="94"/>
      <c r="WRK1" s="94"/>
      <c r="WRL1" s="94"/>
      <c r="WRM1" s="94"/>
      <c r="WRN1" s="94"/>
      <c r="WRO1" s="94"/>
      <c r="WRP1" s="94"/>
      <c r="WRQ1" s="94"/>
      <c r="WRR1" s="94"/>
      <c r="WRS1" s="94"/>
      <c r="WRT1" s="94"/>
      <c r="WRU1" s="94"/>
      <c r="WRV1" s="94"/>
      <c r="WRW1" s="94"/>
      <c r="WRX1" s="94"/>
      <c r="WRY1" s="94"/>
      <c r="WRZ1" s="94"/>
      <c r="WSA1" s="94"/>
      <c r="WSB1" s="94"/>
      <c r="WSC1" s="94"/>
      <c r="WSD1" s="94"/>
      <c r="WSE1" s="94"/>
      <c r="WSF1" s="94"/>
      <c r="WSG1" s="94"/>
      <c r="WSH1" s="94"/>
      <c r="WSI1" s="94"/>
      <c r="WSJ1" s="94"/>
      <c r="WSK1" s="94"/>
      <c r="WSL1" s="94"/>
      <c r="WSM1" s="94"/>
      <c r="WSN1" s="94"/>
      <c r="WSO1" s="94"/>
      <c r="WSP1" s="94"/>
      <c r="WSQ1" s="94"/>
      <c r="WSR1" s="94"/>
      <c r="WSS1" s="94"/>
      <c r="WST1" s="94"/>
      <c r="WSU1" s="94"/>
      <c r="WSV1" s="94"/>
      <c r="WSW1" s="94"/>
      <c r="WSX1" s="94"/>
      <c r="WSY1" s="94"/>
      <c r="WSZ1" s="94"/>
      <c r="WTA1" s="94"/>
      <c r="WTB1" s="94"/>
      <c r="WTC1" s="94"/>
      <c r="WTD1" s="94"/>
      <c r="WTE1" s="94"/>
      <c r="WTF1" s="94"/>
      <c r="WTG1" s="94"/>
      <c r="WTH1" s="94"/>
      <c r="WTI1" s="94"/>
      <c r="WTJ1" s="94"/>
      <c r="WTK1" s="94"/>
      <c r="WTL1" s="94"/>
      <c r="WTM1" s="94"/>
      <c r="WTN1" s="94"/>
      <c r="WTO1" s="94"/>
      <c r="WTP1" s="94"/>
      <c r="WTQ1" s="94"/>
      <c r="WTR1" s="94"/>
      <c r="WTS1" s="94"/>
      <c r="WTT1" s="94"/>
      <c r="WTU1" s="94"/>
      <c r="WTV1" s="94"/>
      <c r="WTW1" s="94"/>
      <c r="WTX1" s="94"/>
      <c r="WTY1" s="94"/>
      <c r="WTZ1" s="94"/>
      <c r="WUA1" s="94"/>
      <c r="WUB1" s="94"/>
      <c r="WUC1" s="94"/>
      <c r="WUD1" s="94"/>
      <c r="WUE1" s="94"/>
      <c r="WUF1" s="94"/>
      <c r="WUG1" s="94"/>
      <c r="WUH1" s="94"/>
      <c r="WUI1" s="94"/>
      <c r="WUJ1" s="94"/>
      <c r="WUK1" s="94"/>
      <c r="WUL1" s="94"/>
      <c r="WUM1" s="94"/>
      <c r="WUN1" s="94"/>
      <c r="WUO1" s="94"/>
      <c r="WUP1" s="94"/>
      <c r="WUQ1" s="94"/>
      <c r="WUR1" s="94"/>
      <c r="WUS1" s="94"/>
      <c r="WUT1" s="94"/>
      <c r="WUU1" s="94"/>
      <c r="WUV1" s="94"/>
      <c r="WUW1" s="94"/>
      <c r="WUX1" s="94"/>
      <c r="WUY1" s="94"/>
      <c r="WUZ1" s="94"/>
      <c r="WVA1" s="94"/>
      <c r="WVB1" s="94"/>
      <c r="WVC1" s="94"/>
      <c r="WVD1" s="94"/>
      <c r="WVE1" s="94"/>
      <c r="WVF1" s="94"/>
      <c r="WVG1" s="94"/>
      <c r="WVH1" s="94"/>
      <c r="WVI1" s="94"/>
      <c r="WVJ1" s="94"/>
      <c r="WVK1" s="94"/>
      <c r="WVL1" s="94"/>
      <c r="WVM1" s="94"/>
      <c r="WVN1" s="94"/>
      <c r="WVO1" s="94"/>
      <c r="WVP1" s="94"/>
      <c r="WVQ1" s="94"/>
      <c r="WVR1" s="94"/>
      <c r="WVS1" s="94"/>
      <c r="WVT1" s="94"/>
      <c r="WVU1" s="94"/>
      <c r="WVV1" s="94"/>
      <c r="WVW1" s="94"/>
      <c r="WVX1" s="94"/>
      <c r="WVY1" s="94"/>
      <c r="WVZ1" s="94"/>
      <c r="WWA1" s="94"/>
      <c r="WWB1" s="94"/>
      <c r="WWC1" s="94"/>
      <c r="WWD1" s="94"/>
      <c r="WWE1" s="94"/>
      <c r="WWF1" s="94"/>
      <c r="WWG1" s="94"/>
      <c r="WWH1" s="94"/>
      <c r="WWI1" s="94"/>
      <c r="WWJ1" s="94"/>
      <c r="WWK1" s="94"/>
      <c r="WWL1" s="94"/>
      <c r="WWM1" s="94"/>
      <c r="WWN1" s="94"/>
      <c r="WWO1" s="94"/>
      <c r="WWP1" s="94"/>
      <c r="WWQ1" s="94"/>
      <c r="WWR1" s="94"/>
      <c r="WWS1" s="94"/>
      <c r="WWT1" s="94"/>
      <c r="WWU1" s="94"/>
      <c r="WWV1" s="94"/>
      <c r="WWW1" s="94"/>
      <c r="WWX1" s="94"/>
      <c r="WWY1" s="94"/>
      <c r="WWZ1" s="94"/>
      <c r="WXA1" s="94"/>
      <c r="WXB1" s="94"/>
      <c r="WXC1" s="94"/>
      <c r="WXD1" s="94"/>
      <c r="WXE1" s="94"/>
      <c r="WXF1" s="94"/>
      <c r="WXG1" s="94"/>
      <c r="WXH1" s="94"/>
      <c r="WXI1" s="94"/>
      <c r="WXJ1" s="94"/>
      <c r="WXK1" s="94"/>
      <c r="WXL1" s="94"/>
      <c r="WXM1" s="94"/>
      <c r="WXN1" s="94"/>
      <c r="WXO1" s="94"/>
      <c r="WXP1" s="94"/>
      <c r="WXQ1" s="94"/>
      <c r="WXR1" s="94"/>
      <c r="WXS1" s="94"/>
      <c r="WXT1" s="94"/>
      <c r="WXU1" s="94"/>
      <c r="WXV1" s="94"/>
      <c r="WXW1" s="94"/>
      <c r="WXX1" s="94"/>
      <c r="WXY1" s="94"/>
      <c r="WXZ1" s="94"/>
      <c r="WYA1" s="94"/>
      <c r="WYB1" s="94"/>
      <c r="WYC1" s="94"/>
      <c r="WYD1" s="94"/>
      <c r="WYE1" s="94"/>
      <c r="WYF1" s="94"/>
      <c r="WYG1" s="94"/>
      <c r="WYH1" s="94"/>
      <c r="WYI1" s="94"/>
      <c r="WYJ1" s="94"/>
      <c r="WYK1" s="94"/>
      <c r="WYL1" s="94"/>
      <c r="WYM1" s="94"/>
      <c r="WYN1" s="94"/>
      <c r="WYO1" s="94"/>
      <c r="WYP1" s="94"/>
      <c r="WYQ1" s="94"/>
      <c r="WYR1" s="94"/>
      <c r="WYS1" s="94"/>
      <c r="WYT1" s="94"/>
      <c r="WYU1" s="94"/>
      <c r="WYV1" s="94"/>
      <c r="WYW1" s="94"/>
      <c r="WYX1" s="94"/>
      <c r="WYY1" s="94"/>
      <c r="WYZ1" s="94"/>
      <c r="WZA1" s="94"/>
      <c r="WZB1" s="94"/>
      <c r="WZC1" s="94"/>
      <c r="WZD1" s="94"/>
      <c r="WZE1" s="94"/>
      <c r="WZF1" s="94"/>
      <c r="WZG1" s="94"/>
      <c r="WZH1" s="94"/>
      <c r="WZI1" s="94"/>
      <c r="WZJ1" s="94"/>
      <c r="WZK1" s="94"/>
      <c r="WZL1" s="94"/>
      <c r="WZM1" s="94"/>
      <c r="WZN1" s="94"/>
      <c r="WZO1" s="94"/>
      <c r="WZP1" s="94"/>
      <c r="WZQ1" s="94"/>
      <c r="WZR1" s="94"/>
      <c r="WZS1" s="94"/>
      <c r="WZT1" s="94"/>
      <c r="WZU1" s="94"/>
      <c r="WZV1" s="94"/>
      <c r="WZW1" s="94"/>
      <c r="WZX1" s="94"/>
      <c r="WZY1" s="94"/>
      <c r="WZZ1" s="94"/>
      <c r="XAA1" s="94"/>
      <c r="XAB1" s="94"/>
      <c r="XAC1" s="94"/>
      <c r="XAD1" s="94"/>
      <c r="XAE1" s="94"/>
      <c r="XAF1" s="94"/>
      <c r="XAG1" s="94"/>
      <c r="XAH1" s="94"/>
      <c r="XAI1" s="94"/>
      <c r="XAJ1" s="94"/>
      <c r="XAK1" s="94"/>
      <c r="XAL1" s="94"/>
      <c r="XAM1" s="94"/>
      <c r="XAN1" s="94"/>
      <c r="XAO1" s="94"/>
      <c r="XAP1" s="94"/>
      <c r="XAQ1" s="94"/>
      <c r="XAR1" s="94"/>
      <c r="XAS1" s="94"/>
      <c r="XAT1" s="94"/>
      <c r="XAU1" s="94"/>
      <c r="XAV1" s="94"/>
      <c r="XAW1" s="94"/>
      <c r="XAX1" s="94"/>
      <c r="XAY1" s="94"/>
      <c r="XAZ1" s="94"/>
      <c r="XBA1" s="94"/>
      <c r="XBB1" s="94"/>
      <c r="XBC1" s="94"/>
      <c r="XBD1" s="94"/>
      <c r="XBE1" s="94"/>
      <c r="XBF1" s="94"/>
      <c r="XBG1" s="94"/>
      <c r="XBH1" s="94"/>
      <c r="XBI1" s="94"/>
      <c r="XBJ1" s="94"/>
      <c r="XBK1" s="94"/>
      <c r="XBL1" s="94"/>
      <c r="XBM1" s="94"/>
      <c r="XBN1" s="94"/>
      <c r="XBO1" s="94"/>
      <c r="XBP1" s="94"/>
      <c r="XBQ1" s="94"/>
      <c r="XBR1" s="94"/>
      <c r="XBS1" s="94"/>
      <c r="XBT1" s="94"/>
      <c r="XBU1" s="94"/>
      <c r="XBV1" s="94"/>
      <c r="XBW1" s="94"/>
      <c r="XBX1" s="94"/>
      <c r="XBY1" s="94"/>
      <c r="XBZ1" s="94"/>
      <c r="XCA1" s="94"/>
      <c r="XCB1" s="94"/>
      <c r="XCC1" s="94"/>
      <c r="XCD1" s="94"/>
      <c r="XCE1" s="94"/>
      <c r="XCF1" s="94"/>
      <c r="XCG1" s="94"/>
      <c r="XCH1" s="94"/>
      <c r="XCI1" s="94"/>
      <c r="XCJ1" s="94"/>
      <c r="XCK1" s="94"/>
      <c r="XCL1" s="94"/>
      <c r="XCM1" s="94"/>
      <c r="XCN1" s="94"/>
      <c r="XCO1" s="94"/>
      <c r="XCP1" s="94"/>
      <c r="XCQ1" s="94"/>
      <c r="XCR1" s="94"/>
      <c r="XCS1" s="94"/>
      <c r="XCT1" s="94"/>
      <c r="XCU1" s="94"/>
      <c r="XCV1" s="94"/>
      <c r="XCW1" s="94"/>
      <c r="XCX1" s="94"/>
      <c r="XCY1" s="94"/>
      <c r="XCZ1" s="94"/>
      <c r="XDA1" s="94"/>
      <c r="XDB1" s="94"/>
      <c r="XDC1" s="94"/>
      <c r="XDD1" s="94"/>
      <c r="XDE1" s="94"/>
      <c r="XDF1" s="94"/>
      <c r="XDG1" s="94"/>
      <c r="XDH1" s="94"/>
      <c r="XDI1" s="94"/>
      <c r="XDJ1" s="94"/>
      <c r="XDK1" s="94"/>
      <c r="XDL1" s="94"/>
      <c r="XDM1" s="94"/>
      <c r="XDN1" s="94"/>
      <c r="XDO1" s="94"/>
      <c r="XDP1" s="94"/>
      <c r="XDQ1" s="94"/>
      <c r="XDR1" s="94"/>
      <c r="XDS1" s="94"/>
      <c r="XDT1" s="94"/>
      <c r="XDU1" s="94"/>
      <c r="XDV1" s="94"/>
      <c r="XDW1" s="94"/>
      <c r="XDX1" s="94"/>
      <c r="XDY1" s="94"/>
      <c r="XDZ1" s="94"/>
      <c r="XEA1" s="94"/>
      <c r="XEB1" s="94"/>
      <c r="XEC1" s="94"/>
      <c r="XED1" s="94"/>
      <c r="XEE1" s="94"/>
      <c r="XEF1" s="94"/>
      <c r="XEG1" s="94"/>
      <c r="XEH1" s="94"/>
      <c r="XEI1" s="94"/>
      <c r="XEJ1" s="94"/>
      <c r="XEK1" s="94"/>
      <c r="XEL1" s="94"/>
      <c r="XEM1" s="94"/>
      <c r="XEN1" s="94"/>
      <c r="XEO1" s="94"/>
      <c r="XEP1" s="94"/>
      <c r="XEQ1" s="94"/>
      <c r="XER1" s="94"/>
      <c r="XES1" s="94"/>
      <c r="XET1" s="94"/>
      <c r="XEU1" s="94"/>
      <c r="XEV1" s="94"/>
      <c r="XEW1" s="94"/>
      <c r="XEX1" s="94"/>
      <c r="XEY1" s="94"/>
      <c r="XEZ1" s="94"/>
      <c r="XFA1" s="94"/>
      <c r="XFB1" s="94"/>
    </row>
    <row r="2" spans="1:16382" s="4" customFormat="1" ht="15" x14ac:dyDescent="0.25">
      <c r="A2" s="95" t="s">
        <v>279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  <c r="IV2" s="95"/>
      <c r="IW2" s="95"/>
      <c r="IX2" s="95"/>
      <c r="IY2" s="95"/>
      <c r="IZ2" s="95"/>
      <c r="JA2" s="95"/>
      <c r="JB2" s="95"/>
      <c r="JC2" s="95"/>
      <c r="JD2" s="95"/>
      <c r="JE2" s="95"/>
      <c r="JF2" s="95"/>
      <c r="JG2" s="95"/>
      <c r="JH2" s="95"/>
      <c r="JI2" s="95"/>
      <c r="JJ2" s="95"/>
      <c r="JK2" s="95"/>
      <c r="JL2" s="95"/>
      <c r="JM2" s="95"/>
      <c r="JN2" s="95"/>
      <c r="JO2" s="95"/>
      <c r="JP2" s="95"/>
      <c r="JQ2" s="95"/>
      <c r="JR2" s="95"/>
      <c r="JS2" s="95"/>
      <c r="JT2" s="95"/>
      <c r="JU2" s="95"/>
      <c r="JV2" s="95"/>
      <c r="JW2" s="95"/>
      <c r="JX2" s="95"/>
      <c r="JY2" s="95"/>
      <c r="JZ2" s="95"/>
      <c r="KA2" s="95"/>
      <c r="KB2" s="95"/>
      <c r="KC2" s="95"/>
      <c r="KD2" s="95"/>
      <c r="KE2" s="95"/>
      <c r="KF2" s="95"/>
      <c r="KG2" s="95"/>
      <c r="KH2" s="95"/>
      <c r="KI2" s="95"/>
      <c r="KJ2" s="95"/>
      <c r="KK2" s="95"/>
      <c r="KL2" s="95"/>
      <c r="KM2" s="95"/>
      <c r="KN2" s="95"/>
      <c r="KO2" s="95"/>
      <c r="KP2" s="95"/>
      <c r="KQ2" s="95"/>
      <c r="KR2" s="95"/>
      <c r="KS2" s="95"/>
      <c r="KT2" s="95"/>
      <c r="KU2" s="95"/>
      <c r="KV2" s="95"/>
      <c r="KW2" s="95"/>
      <c r="KX2" s="95"/>
      <c r="KY2" s="95"/>
      <c r="KZ2" s="95"/>
      <c r="LA2" s="95"/>
      <c r="LB2" s="95"/>
      <c r="LC2" s="95"/>
      <c r="LD2" s="95"/>
      <c r="LE2" s="95"/>
      <c r="LF2" s="95"/>
      <c r="LG2" s="95"/>
      <c r="LH2" s="95"/>
      <c r="LI2" s="95"/>
      <c r="LJ2" s="95"/>
      <c r="LK2" s="95"/>
      <c r="LL2" s="95"/>
      <c r="LM2" s="95"/>
      <c r="LN2" s="95"/>
      <c r="LO2" s="95"/>
      <c r="LP2" s="95"/>
      <c r="LQ2" s="95"/>
      <c r="LR2" s="95"/>
      <c r="LS2" s="95"/>
      <c r="LT2" s="95"/>
      <c r="LU2" s="95"/>
      <c r="LV2" s="95"/>
      <c r="LW2" s="95"/>
      <c r="LX2" s="95"/>
      <c r="LY2" s="95"/>
      <c r="LZ2" s="95"/>
      <c r="MA2" s="95"/>
      <c r="MB2" s="95"/>
      <c r="MC2" s="95"/>
      <c r="MD2" s="95"/>
      <c r="ME2" s="95"/>
      <c r="MF2" s="95"/>
      <c r="MG2" s="95"/>
      <c r="MH2" s="95"/>
      <c r="MI2" s="95"/>
      <c r="MJ2" s="95"/>
      <c r="MK2" s="95"/>
      <c r="ML2" s="95"/>
      <c r="MM2" s="95"/>
      <c r="MN2" s="95"/>
      <c r="MO2" s="95"/>
      <c r="MP2" s="95"/>
      <c r="MQ2" s="95"/>
      <c r="MR2" s="95"/>
      <c r="MS2" s="95"/>
      <c r="MT2" s="95"/>
      <c r="MU2" s="95"/>
      <c r="MV2" s="95"/>
      <c r="MW2" s="95"/>
      <c r="MX2" s="95"/>
      <c r="MY2" s="95"/>
      <c r="MZ2" s="95"/>
      <c r="NA2" s="95"/>
      <c r="NB2" s="95"/>
      <c r="NC2" s="95"/>
      <c r="ND2" s="95"/>
      <c r="NE2" s="95"/>
      <c r="NF2" s="95"/>
      <c r="NG2" s="95"/>
      <c r="NH2" s="95"/>
      <c r="NI2" s="95"/>
      <c r="NJ2" s="95"/>
      <c r="NK2" s="95"/>
      <c r="NL2" s="95"/>
      <c r="NM2" s="95"/>
      <c r="NN2" s="95"/>
      <c r="NO2" s="95"/>
      <c r="NP2" s="95"/>
      <c r="NQ2" s="95"/>
      <c r="NR2" s="95"/>
      <c r="NS2" s="95"/>
      <c r="NT2" s="95"/>
      <c r="NU2" s="95"/>
      <c r="NV2" s="95"/>
      <c r="NW2" s="95"/>
      <c r="NX2" s="95"/>
      <c r="NY2" s="95"/>
      <c r="NZ2" s="95"/>
      <c r="OA2" s="95"/>
      <c r="OB2" s="95"/>
      <c r="OC2" s="95"/>
      <c r="OD2" s="95"/>
      <c r="OE2" s="95"/>
      <c r="OF2" s="95"/>
      <c r="OG2" s="95"/>
      <c r="OH2" s="95"/>
      <c r="OI2" s="95"/>
      <c r="OJ2" s="95"/>
      <c r="OK2" s="95"/>
      <c r="OL2" s="95"/>
      <c r="OM2" s="95"/>
      <c r="ON2" s="95"/>
      <c r="OO2" s="95"/>
      <c r="OP2" s="95"/>
      <c r="OQ2" s="95"/>
      <c r="OR2" s="95"/>
      <c r="OS2" s="95"/>
      <c r="OT2" s="95"/>
      <c r="OU2" s="95"/>
      <c r="OV2" s="95"/>
      <c r="OW2" s="95"/>
      <c r="OX2" s="95"/>
      <c r="OY2" s="95"/>
      <c r="OZ2" s="95"/>
      <c r="PA2" s="95"/>
      <c r="PB2" s="95"/>
      <c r="PC2" s="95"/>
      <c r="PD2" s="95"/>
      <c r="PE2" s="95"/>
      <c r="PF2" s="95"/>
      <c r="PG2" s="95"/>
      <c r="PH2" s="95"/>
      <c r="PI2" s="95"/>
      <c r="PJ2" s="95"/>
      <c r="PK2" s="95"/>
      <c r="PL2" s="95"/>
      <c r="PM2" s="95"/>
      <c r="PN2" s="95"/>
      <c r="PO2" s="95"/>
      <c r="PP2" s="95"/>
      <c r="PQ2" s="95"/>
      <c r="PR2" s="95"/>
      <c r="PS2" s="95"/>
      <c r="PT2" s="95"/>
      <c r="PU2" s="95"/>
      <c r="PV2" s="95"/>
      <c r="PW2" s="95"/>
      <c r="PX2" s="95"/>
      <c r="PY2" s="95"/>
      <c r="PZ2" s="95"/>
      <c r="QA2" s="95"/>
      <c r="QB2" s="95"/>
      <c r="QC2" s="95"/>
      <c r="QD2" s="95"/>
      <c r="QE2" s="95"/>
      <c r="QF2" s="95"/>
      <c r="QG2" s="95"/>
      <c r="QH2" s="95"/>
      <c r="QI2" s="95"/>
      <c r="QJ2" s="95"/>
      <c r="QK2" s="95"/>
      <c r="QL2" s="95"/>
      <c r="QM2" s="95"/>
      <c r="QN2" s="95"/>
      <c r="QO2" s="95"/>
      <c r="QP2" s="95"/>
      <c r="QQ2" s="95"/>
      <c r="QR2" s="95"/>
      <c r="QS2" s="95"/>
      <c r="QT2" s="95"/>
      <c r="QU2" s="95"/>
      <c r="QV2" s="95"/>
      <c r="QW2" s="95"/>
      <c r="QX2" s="95"/>
      <c r="QY2" s="95"/>
      <c r="QZ2" s="95"/>
      <c r="RA2" s="95"/>
      <c r="RB2" s="95"/>
      <c r="RC2" s="95"/>
      <c r="RD2" s="95"/>
      <c r="RE2" s="95"/>
      <c r="RF2" s="95"/>
      <c r="RG2" s="95"/>
      <c r="RH2" s="95"/>
      <c r="RI2" s="95"/>
      <c r="RJ2" s="95"/>
      <c r="RK2" s="95"/>
      <c r="RL2" s="95"/>
      <c r="RM2" s="95"/>
      <c r="RN2" s="95"/>
      <c r="RO2" s="95"/>
      <c r="RP2" s="95"/>
      <c r="RQ2" s="95"/>
      <c r="RR2" s="95"/>
      <c r="RS2" s="95"/>
      <c r="RT2" s="95"/>
      <c r="RU2" s="95"/>
      <c r="RV2" s="95"/>
      <c r="RW2" s="95"/>
      <c r="RX2" s="95"/>
      <c r="RY2" s="95"/>
      <c r="RZ2" s="95"/>
      <c r="SA2" s="95"/>
      <c r="SB2" s="95"/>
      <c r="SC2" s="95"/>
      <c r="SD2" s="95"/>
      <c r="SE2" s="95"/>
      <c r="SF2" s="95"/>
      <c r="SG2" s="95"/>
      <c r="SH2" s="95"/>
      <c r="SI2" s="95"/>
      <c r="SJ2" s="95"/>
      <c r="SK2" s="95"/>
      <c r="SL2" s="95"/>
      <c r="SM2" s="95"/>
      <c r="SN2" s="95"/>
      <c r="SO2" s="95"/>
      <c r="SP2" s="95"/>
      <c r="SQ2" s="95"/>
      <c r="SR2" s="95"/>
      <c r="SS2" s="95"/>
      <c r="ST2" s="95"/>
      <c r="SU2" s="95"/>
      <c r="SV2" s="95"/>
      <c r="SW2" s="95"/>
      <c r="SX2" s="95"/>
      <c r="SY2" s="95"/>
      <c r="SZ2" s="95"/>
      <c r="TA2" s="95"/>
      <c r="TB2" s="95"/>
      <c r="TC2" s="95"/>
      <c r="TD2" s="95"/>
      <c r="TE2" s="95"/>
      <c r="TF2" s="95"/>
      <c r="TG2" s="95"/>
      <c r="TH2" s="95"/>
      <c r="TI2" s="95"/>
      <c r="TJ2" s="95"/>
      <c r="TK2" s="95"/>
      <c r="TL2" s="95"/>
      <c r="TM2" s="95"/>
      <c r="TN2" s="95"/>
      <c r="TO2" s="95"/>
      <c r="TP2" s="95"/>
      <c r="TQ2" s="95"/>
      <c r="TR2" s="95"/>
      <c r="TS2" s="95"/>
      <c r="TT2" s="95"/>
      <c r="TU2" s="95"/>
      <c r="TV2" s="95"/>
      <c r="TW2" s="95"/>
      <c r="TX2" s="95"/>
      <c r="TY2" s="95"/>
      <c r="TZ2" s="95"/>
      <c r="UA2" s="95"/>
      <c r="UB2" s="95"/>
      <c r="UC2" s="95"/>
      <c r="UD2" s="95"/>
      <c r="UE2" s="95"/>
      <c r="UF2" s="95"/>
      <c r="UG2" s="95"/>
      <c r="UH2" s="95"/>
      <c r="UI2" s="95"/>
      <c r="UJ2" s="95"/>
      <c r="UK2" s="95"/>
      <c r="UL2" s="95"/>
      <c r="UM2" s="95"/>
      <c r="UN2" s="95"/>
      <c r="UO2" s="95"/>
      <c r="UP2" s="95"/>
      <c r="UQ2" s="95"/>
      <c r="UR2" s="95"/>
      <c r="US2" s="95"/>
      <c r="UT2" s="95"/>
      <c r="UU2" s="95"/>
      <c r="UV2" s="95"/>
      <c r="UW2" s="95"/>
      <c r="UX2" s="95"/>
      <c r="UY2" s="95"/>
      <c r="UZ2" s="95"/>
      <c r="VA2" s="95"/>
      <c r="VB2" s="95"/>
      <c r="VC2" s="95"/>
      <c r="VD2" s="95"/>
      <c r="VE2" s="95"/>
      <c r="VF2" s="95"/>
      <c r="VG2" s="95"/>
      <c r="VH2" s="95"/>
      <c r="VI2" s="95"/>
      <c r="VJ2" s="95"/>
      <c r="VK2" s="95"/>
      <c r="VL2" s="95"/>
      <c r="VM2" s="95"/>
      <c r="VN2" s="95"/>
      <c r="VO2" s="95"/>
      <c r="VP2" s="95"/>
      <c r="VQ2" s="95"/>
      <c r="VR2" s="95"/>
      <c r="VS2" s="95"/>
      <c r="VT2" s="95"/>
      <c r="VU2" s="95"/>
      <c r="VV2" s="95"/>
      <c r="VW2" s="95"/>
      <c r="VX2" s="95"/>
      <c r="VY2" s="95"/>
      <c r="VZ2" s="95"/>
      <c r="WA2" s="95"/>
      <c r="WB2" s="95"/>
      <c r="WC2" s="95"/>
      <c r="WD2" s="95"/>
      <c r="WE2" s="95"/>
      <c r="WF2" s="95"/>
      <c r="WG2" s="95"/>
      <c r="WH2" s="95"/>
      <c r="WI2" s="95"/>
      <c r="WJ2" s="95"/>
      <c r="WK2" s="95"/>
      <c r="WL2" s="95"/>
      <c r="WM2" s="95"/>
      <c r="WN2" s="95"/>
      <c r="WO2" s="95"/>
      <c r="WP2" s="95"/>
      <c r="WQ2" s="95"/>
      <c r="WR2" s="95"/>
      <c r="WS2" s="95"/>
      <c r="WT2" s="95"/>
      <c r="WU2" s="95"/>
      <c r="WV2" s="95"/>
      <c r="WW2" s="95"/>
      <c r="WX2" s="95"/>
      <c r="WY2" s="95"/>
      <c r="WZ2" s="95"/>
      <c r="XA2" s="95"/>
      <c r="XB2" s="95"/>
      <c r="XC2" s="95"/>
      <c r="XD2" s="95"/>
      <c r="XE2" s="95"/>
      <c r="XF2" s="95"/>
      <c r="XG2" s="95"/>
      <c r="XH2" s="95"/>
      <c r="XI2" s="95"/>
      <c r="XJ2" s="95"/>
      <c r="XK2" s="95"/>
      <c r="XL2" s="95"/>
      <c r="XM2" s="95"/>
      <c r="XN2" s="95"/>
      <c r="XO2" s="95"/>
      <c r="XP2" s="95"/>
      <c r="XQ2" s="95"/>
      <c r="XR2" s="95"/>
      <c r="XS2" s="95"/>
      <c r="XT2" s="95"/>
      <c r="XU2" s="95"/>
      <c r="XV2" s="95"/>
      <c r="XW2" s="95"/>
      <c r="XX2" s="95"/>
      <c r="XY2" s="95"/>
      <c r="XZ2" s="95"/>
      <c r="YA2" s="95"/>
      <c r="YB2" s="95"/>
      <c r="YC2" s="95"/>
      <c r="YD2" s="95"/>
      <c r="YE2" s="95"/>
      <c r="YF2" s="95"/>
      <c r="YG2" s="95"/>
      <c r="YH2" s="95"/>
      <c r="YI2" s="95"/>
      <c r="YJ2" s="95"/>
      <c r="YK2" s="95"/>
      <c r="YL2" s="95"/>
      <c r="YM2" s="95"/>
      <c r="YN2" s="95"/>
      <c r="YO2" s="95"/>
      <c r="YP2" s="95"/>
      <c r="YQ2" s="95"/>
      <c r="YR2" s="95"/>
      <c r="YS2" s="95"/>
      <c r="YT2" s="95"/>
      <c r="YU2" s="95"/>
      <c r="YV2" s="95"/>
      <c r="YW2" s="95"/>
      <c r="YX2" s="95"/>
      <c r="YY2" s="95"/>
      <c r="YZ2" s="95"/>
      <c r="ZA2" s="95"/>
      <c r="ZB2" s="95"/>
      <c r="ZC2" s="95"/>
      <c r="ZD2" s="95"/>
      <c r="ZE2" s="95"/>
      <c r="ZF2" s="95"/>
      <c r="ZG2" s="95"/>
      <c r="ZH2" s="95"/>
      <c r="ZI2" s="95"/>
      <c r="ZJ2" s="95"/>
      <c r="ZK2" s="95"/>
      <c r="ZL2" s="95"/>
      <c r="ZM2" s="95"/>
      <c r="ZN2" s="95"/>
      <c r="ZO2" s="95"/>
      <c r="ZP2" s="95"/>
      <c r="ZQ2" s="95"/>
      <c r="ZR2" s="95"/>
      <c r="ZS2" s="95"/>
      <c r="ZT2" s="95"/>
      <c r="ZU2" s="95"/>
      <c r="ZV2" s="95"/>
      <c r="ZW2" s="95"/>
      <c r="ZX2" s="95"/>
      <c r="ZY2" s="95"/>
      <c r="ZZ2" s="95"/>
      <c r="AAA2" s="95"/>
      <c r="AAB2" s="95"/>
      <c r="AAC2" s="95"/>
      <c r="AAD2" s="95"/>
      <c r="AAE2" s="95"/>
      <c r="AAF2" s="95"/>
      <c r="AAG2" s="95"/>
      <c r="AAH2" s="95"/>
      <c r="AAI2" s="95"/>
      <c r="AAJ2" s="95"/>
      <c r="AAK2" s="95"/>
      <c r="AAL2" s="95"/>
      <c r="AAM2" s="95"/>
      <c r="AAN2" s="95"/>
      <c r="AAO2" s="95"/>
      <c r="AAP2" s="95"/>
      <c r="AAQ2" s="95"/>
      <c r="AAR2" s="95"/>
      <c r="AAS2" s="95"/>
      <c r="AAT2" s="95"/>
      <c r="AAU2" s="95"/>
      <c r="AAV2" s="95"/>
      <c r="AAW2" s="95"/>
      <c r="AAX2" s="95"/>
      <c r="AAY2" s="95"/>
      <c r="AAZ2" s="95"/>
      <c r="ABA2" s="95"/>
      <c r="ABB2" s="95"/>
      <c r="ABC2" s="95"/>
      <c r="ABD2" s="95"/>
      <c r="ABE2" s="95"/>
      <c r="ABF2" s="95"/>
      <c r="ABG2" s="95"/>
      <c r="ABH2" s="95"/>
      <c r="ABI2" s="95"/>
      <c r="ABJ2" s="95"/>
      <c r="ABK2" s="95"/>
      <c r="ABL2" s="95"/>
      <c r="ABM2" s="95"/>
      <c r="ABN2" s="95"/>
      <c r="ABO2" s="95"/>
      <c r="ABP2" s="95"/>
      <c r="ABQ2" s="95"/>
      <c r="ABR2" s="95"/>
      <c r="ABS2" s="95"/>
      <c r="ABT2" s="95"/>
      <c r="ABU2" s="95"/>
      <c r="ABV2" s="95"/>
      <c r="ABW2" s="95"/>
      <c r="ABX2" s="95"/>
      <c r="ABY2" s="95"/>
      <c r="ABZ2" s="95"/>
      <c r="ACA2" s="95"/>
      <c r="ACB2" s="95"/>
      <c r="ACC2" s="95"/>
      <c r="ACD2" s="95"/>
      <c r="ACE2" s="95"/>
      <c r="ACF2" s="95"/>
      <c r="ACG2" s="95"/>
      <c r="ACH2" s="95"/>
      <c r="ACI2" s="95"/>
      <c r="ACJ2" s="95"/>
      <c r="ACK2" s="95"/>
      <c r="ACL2" s="95"/>
      <c r="ACM2" s="95"/>
      <c r="ACN2" s="95"/>
      <c r="ACO2" s="95"/>
      <c r="ACP2" s="95"/>
      <c r="ACQ2" s="95"/>
      <c r="ACR2" s="95"/>
      <c r="ACS2" s="95"/>
      <c r="ACT2" s="95"/>
      <c r="ACU2" s="95"/>
      <c r="ACV2" s="95"/>
      <c r="ACW2" s="95"/>
      <c r="ACX2" s="95"/>
      <c r="ACY2" s="95"/>
      <c r="ACZ2" s="95"/>
      <c r="ADA2" s="95"/>
      <c r="ADB2" s="95"/>
      <c r="ADC2" s="95"/>
      <c r="ADD2" s="95"/>
      <c r="ADE2" s="95"/>
      <c r="ADF2" s="95"/>
      <c r="ADG2" s="95"/>
      <c r="ADH2" s="95"/>
      <c r="ADI2" s="95"/>
      <c r="ADJ2" s="95"/>
      <c r="ADK2" s="95"/>
      <c r="ADL2" s="95"/>
      <c r="ADM2" s="95"/>
      <c r="ADN2" s="95"/>
      <c r="ADO2" s="95"/>
      <c r="ADP2" s="95"/>
      <c r="ADQ2" s="95"/>
      <c r="ADR2" s="95"/>
      <c r="ADS2" s="95"/>
      <c r="ADT2" s="95"/>
      <c r="ADU2" s="95"/>
      <c r="ADV2" s="95"/>
      <c r="ADW2" s="95"/>
      <c r="ADX2" s="95"/>
      <c r="ADY2" s="95"/>
      <c r="ADZ2" s="95"/>
      <c r="AEA2" s="95"/>
      <c r="AEB2" s="95"/>
      <c r="AEC2" s="95"/>
      <c r="AED2" s="95"/>
      <c r="AEE2" s="95"/>
      <c r="AEF2" s="95"/>
      <c r="AEG2" s="95"/>
      <c r="AEH2" s="95"/>
      <c r="AEI2" s="95"/>
      <c r="AEJ2" s="95"/>
      <c r="AEK2" s="95"/>
      <c r="AEL2" s="95"/>
      <c r="AEM2" s="95"/>
      <c r="AEN2" s="95"/>
      <c r="AEO2" s="95"/>
      <c r="AEP2" s="95"/>
      <c r="AEQ2" s="95"/>
      <c r="AER2" s="95"/>
      <c r="AES2" s="95"/>
      <c r="AET2" s="95"/>
      <c r="AEU2" s="95"/>
      <c r="AEV2" s="95"/>
      <c r="AEW2" s="95"/>
      <c r="AEX2" s="95"/>
      <c r="AEY2" s="95"/>
      <c r="AEZ2" s="95"/>
      <c r="AFA2" s="95"/>
      <c r="AFB2" s="95"/>
      <c r="AFC2" s="95"/>
      <c r="AFD2" s="95"/>
      <c r="AFE2" s="95"/>
      <c r="AFF2" s="95"/>
      <c r="AFG2" s="95"/>
      <c r="AFH2" s="95"/>
      <c r="AFI2" s="95"/>
      <c r="AFJ2" s="95"/>
      <c r="AFK2" s="95"/>
      <c r="AFL2" s="95"/>
      <c r="AFM2" s="95"/>
      <c r="AFN2" s="95"/>
      <c r="AFO2" s="95"/>
      <c r="AFP2" s="95"/>
      <c r="AFQ2" s="95"/>
      <c r="AFR2" s="95"/>
      <c r="AFS2" s="95"/>
      <c r="AFT2" s="95"/>
      <c r="AFU2" s="95"/>
      <c r="AFV2" s="95"/>
      <c r="AFW2" s="95"/>
      <c r="AFX2" s="95"/>
      <c r="AFY2" s="95"/>
      <c r="AFZ2" s="95"/>
      <c r="AGA2" s="95"/>
      <c r="AGB2" s="95"/>
      <c r="AGC2" s="95"/>
      <c r="AGD2" s="95"/>
      <c r="AGE2" s="95"/>
      <c r="AGF2" s="95"/>
      <c r="AGG2" s="95"/>
      <c r="AGH2" s="95"/>
      <c r="AGI2" s="95"/>
      <c r="AGJ2" s="95"/>
      <c r="AGK2" s="95"/>
      <c r="AGL2" s="95"/>
      <c r="AGM2" s="95"/>
      <c r="AGN2" s="95"/>
      <c r="AGO2" s="95"/>
      <c r="AGP2" s="95"/>
      <c r="AGQ2" s="95"/>
      <c r="AGR2" s="95"/>
      <c r="AGS2" s="95"/>
      <c r="AGT2" s="95"/>
      <c r="AGU2" s="95"/>
      <c r="AGV2" s="95"/>
      <c r="AGW2" s="95"/>
      <c r="AGX2" s="95"/>
      <c r="AGY2" s="95"/>
      <c r="AGZ2" s="95"/>
      <c r="AHA2" s="95"/>
      <c r="AHB2" s="95"/>
      <c r="AHC2" s="95"/>
      <c r="AHD2" s="95"/>
      <c r="AHE2" s="95"/>
      <c r="AHF2" s="95"/>
      <c r="AHG2" s="95"/>
      <c r="AHH2" s="95"/>
      <c r="AHI2" s="95"/>
      <c r="AHJ2" s="95"/>
      <c r="AHK2" s="95"/>
      <c r="AHL2" s="95"/>
      <c r="AHM2" s="95"/>
      <c r="AHN2" s="95"/>
      <c r="AHO2" s="95"/>
      <c r="AHP2" s="95"/>
      <c r="AHQ2" s="95"/>
      <c r="AHR2" s="95"/>
      <c r="AHS2" s="95"/>
      <c r="AHT2" s="95"/>
      <c r="AHU2" s="95"/>
      <c r="AHV2" s="95"/>
      <c r="AHW2" s="95"/>
      <c r="AHX2" s="95"/>
      <c r="AHY2" s="95"/>
      <c r="AHZ2" s="95"/>
      <c r="AIA2" s="95"/>
      <c r="AIB2" s="95"/>
      <c r="AIC2" s="95"/>
      <c r="AID2" s="95"/>
      <c r="AIE2" s="95"/>
      <c r="AIF2" s="95"/>
      <c r="AIG2" s="95"/>
      <c r="AIH2" s="95"/>
      <c r="AII2" s="95"/>
      <c r="AIJ2" s="95"/>
      <c r="AIK2" s="95"/>
      <c r="AIL2" s="95"/>
      <c r="AIM2" s="95"/>
      <c r="AIN2" s="95"/>
      <c r="AIO2" s="95"/>
      <c r="AIP2" s="95"/>
      <c r="AIQ2" s="95"/>
      <c r="AIR2" s="95"/>
      <c r="AIS2" s="95"/>
      <c r="AIT2" s="95"/>
      <c r="AIU2" s="95"/>
      <c r="AIV2" s="95"/>
      <c r="AIW2" s="95"/>
      <c r="AIX2" s="95"/>
      <c r="AIY2" s="95"/>
      <c r="AIZ2" s="95"/>
      <c r="AJA2" s="95"/>
      <c r="AJB2" s="95"/>
      <c r="AJC2" s="95"/>
      <c r="AJD2" s="95"/>
      <c r="AJE2" s="95"/>
      <c r="AJF2" s="95"/>
      <c r="AJG2" s="95"/>
      <c r="AJH2" s="95"/>
      <c r="AJI2" s="95"/>
      <c r="AJJ2" s="95"/>
      <c r="AJK2" s="95"/>
      <c r="AJL2" s="95"/>
      <c r="AJM2" s="95"/>
      <c r="AJN2" s="95"/>
      <c r="AJO2" s="95"/>
      <c r="AJP2" s="95"/>
      <c r="AJQ2" s="95"/>
      <c r="AJR2" s="95"/>
      <c r="AJS2" s="95"/>
      <c r="AJT2" s="95"/>
      <c r="AJU2" s="95"/>
      <c r="AJV2" s="95"/>
      <c r="AJW2" s="95"/>
      <c r="AJX2" s="95"/>
      <c r="AJY2" s="95"/>
      <c r="AJZ2" s="95"/>
      <c r="AKA2" s="95"/>
      <c r="AKB2" s="95"/>
      <c r="AKC2" s="95"/>
      <c r="AKD2" s="95"/>
      <c r="AKE2" s="95"/>
      <c r="AKF2" s="95"/>
      <c r="AKG2" s="95"/>
      <c r="AKH2" s="95"/>
      <c r="AKI2" s="95"/>
      <c r="AKJ2" s="95"/>
      <c r="AKK2" s="95"/>
      <c r="AKL2" s="95"/>
      <c r="AKM2" s="95"/>
      <c r="AKN2" s="95"/>
      <c r="AKO2" s="95"/>
      <c r="AKP2" s="95"/>
      <c r="AKQ2" s="95"/>
      <c r="AKR2" s="95"/>
      <c r="AKS2" s="95"/>
      <c r="AKT2" s="95"/>
      <c r="AKU2" s="95"/>
      <c r="AKV2" s="95"/>
      <c r="AKW2" s="95"/>
      <c r="AKX2" s="95"/>
      <c r="AKY2" s="95"/>
      <c r="AKZ2" s="95"/>
      <c r="ALA2" s="95"/>
      <c r="ALB2" s="95"/>
      <c r="ALC2" s="95"/>
      <c r="ALD2" s="95"/>
      <c r="ALE2" s="95"/>
      <c r="ALF2" s="95"/>
      <c r="ALG2" s="95"/>
      <c r="ALH2" s="95"/>
      <c r="ALI2" s="95"/>
      <c r="ALJ2" s="95"/>
      <c r="ALK2" s="95"/>
      <c r="ALL2" s="95"/>
      <c r="ALM2" s="95"/>
      <c r="ALN2" s="95"/>
      <c r="ALO2" s="95"/>
      <c r="ALP2" s="95"/>
      <c r="ALQ2" s="95"/>
      <c r="ALR2" s="95"/>
      <c r="ALS2" s="95"/>
      <c r="ALT2" s="95"/>
      <c r="ALU2" s="95"/>
      <c r="ALV2" s="95"/>
      <c r="ALW2" s="95"/>
      <c r="ALX2" s="95"/>
      <c r="ALY2" s="95"/>
      <c r="ALZ2" s="95"/>
      <c r="AMA2" s="95"/>
      <c r="AMB2" s="95"/>
      <c r="AMC2" s="95"/>
      <c r="AMD2" s="95"/>
      <c r="AME2" s="95"/>
      <c r="AMF2" s="95"/>
      <c r="AMG2" s="95"/>
      <c r="AMH2" s="95"/>
      <c r="AMI2" s="95"/>
      <c r="AMJ2" s="95"/>
      <c r="AMK2" s="95"/>
      <c r="AML2" s="95"/>
      <c r="AMM2" s="95"/>
      <c r="AMN2" s="95"/>
      <c r="AMO2" s="95"/>
      <c r="AMP2" s="95"/>
      <c r="AMQ2" s="95"/>
      <c r="AMR2" s="95"/>
      <c r="AMS2" s="95"/>
      <c r="AMT2" s="95"/>
      <c r="AMU2" s="95"/>
      <c r="AMV2" s="95"/>
      <c r="AMW2" s="95"/>
      <c r="AMX2" s="95"/>
      <c r="AMY2" s="95"/>
      <c r="AMZ2" s="95"/>
      <c r="ANA2" s="95"/>
      <c r="ANB2" s="95"/>
      <c r="ANC2" s="95"/>
      <c r="AND2" s="95"/>
      <c r="ANE2" s="95"/>
      <c r="ANF2" s="95"/>
      <c r="ANG2" s="95"/>
      <c r="ANH2" s="95"/>
      <c r="ANI2" s="95"/>
      <c r="ANJ2" s="95"/>
      <c r="ANK2" s="95"/>
      <c r="ANL2" s="95"/>
      <c r="ANM2" s="95"/>
      <c r="ANN2" s="95"/>
      <c r="ANO2" s="95"/>
      <c r="ANP2" s="95"/>
      <c r="ANQ2" s="95"/>
      <c r="ANR2" s="95"/>
      <c r="ANS2" s="95"/>
      <c r="ANT2" s="95"/>
      <c r="ANU2" s="95"/>
      <c r="ANV2" s="95"/>
      <c r="ANW2" s="95"/>
      <c r="ANX2" s="95"/>
      <c r="ANY2" s="95"/>
      <c r="ANZ2" s="95"/>
      <c r="AOA2" s="95"/>
      <c r="AOB2" s="95"/>
      <c r="AOC2" s="95"/>
      <c r="AOD2" s="95"/>
      <c r="AOE2" s="95"/>
      <c r="AOF2" s="95"/>
      <c r="AOG2" s="95"/>
      <c r="AOH2" s="95"/>
      <c r="AOI2" s="95"/>
      <c r="AOJ2" s="95"/>
      <c r="AOK2" s="95"/>
      <c r="AOL2" s="95"/>
      <c r="AOM2" s="95"/>
      <c r="AON2" s="95"/>
      <c r="AOO2" s="95"/>
      <c r="AOP2" s="95"/>
      <c r="AOQ2" s="95"/>
      <c r="AOR2" s="95"/>
      <c r="AOS2" s="95"/>
      <c r="AOT2" s="95"/>
      <c r="AOU2" s="95"/>
      <c r="AOV2" s="95"/>
      <c r="AOW2" s="95"/>
      <c r="AOX2" s="95"/>
      <c r="AOY2" s="95"/>
      <c r="AOZ2" s="95"/>
      <c r="APA2" s="95"/>
      <c r="APB2" s="95"/>
      <c r="APC2" s="95"/>
      <c r="APD2" s="95"/>
      <c r="APE2" s="95"/>
      <c r="APF2" s="95"/>
      <c r="APG2" s="95"/>
      <c r="APH2" s="95"/>
      <c r="API2" s="95"/>
      <c r="APJ2" s="95"/>
      <c r="APK2" s="95"/>
      <c r="APL2" s="95"/>
      <c r="APM2" s="95"/>
      <c r="APN2" s="95"/>
      <c r="APO2" s="95"/>
      <c r="APP2" s="95"/>
      <c r="APQ2" s="95"/>
      <c r="APR2" s="95"/>
      <c r="APS2" s="95"/>
      <c r="APT2" s="95"/>
      <c r="APU2" s="95"/>
      <c r="APV2" s="95"/>
      <c r="APW2" s="95"/>
      <c r="APX2" s="95"/>
      <c r="APY2" s="95"/>
      <c r="APZ2" s="95"/>
      <c r="AQA2" s="95"/>
      <c r="AQB2" s="95"/>
      <c r="AQC2" s="95"/>
      <c r="AQD2" s="95"/>
      <c r="AQE2" s="95"/>
      <c r="AQF2" s="95"/>
      <c r="AQG2" s="95"/>
      <c r="AQH2" s="95"/>
      <c r="AQI2" s="95"/>
      <c r="AQJ2" s="95"/>
      <c r="AQK2" s="95"/>
      <c r="AQL2" s="95"/>
      <c r="AQM2" s="95"/>
      <c r="AQN2" s="95"/>
      <c r="AQO2" s="95"/>
      <c r="AQP2" s="95"/>
      <c r="AQQ2" s="95"/>
      <c r="AQR2" s="95"/>
      <c r="AQS2" s="95"/>
      <c r="AQT2" s="95"/>
      <c r="AQU2" s="95"/>
      <c r="AQV2" s="95"/>
      <c r="AQW2" s="95"/>
      <c r="AQX2" s="95"/>
      <c r="AQY2" s="95"/>
      <c r="AQZ2" s="95"/>
      <c r="ARA2" s="95"/>
      <c r="ARB2" s="95"/>
      <c r="ARC2" s="95"/>
      <c r="ARD2" s="95"/>
      <c r="ARE2" s="95"/>
      <c r="ARF2" s="95"/>
      <c r="ARG2" s="95"/>
      <c r="ARH2" s="95"/>
      <c r="ARI2" s="95"/>
      <c r="ARJ2" s="95"/>
      <c r="ARK2" s="95"/>
      <c r="ARL2" s="95"/>
      <c r="ARM2" s="95"/>
      <c r="ARN2" s="95"/>
      <c r="ARO2" s="95"/>
      <c r="ARP2" s="95"/>
      <c r="ARQ2" s="95"/>
      <c r="ARR2" s="95"/>
      <c r="ARS2" s="95"/>
      <c r="ART2" s="95"/>
      <c r="ARU2" s="95"/>
      <c r="ARV2" s="95"/>
      <c r="ARW2" s="95"/>
      <c r="ARX2" s="95"/>
      <c r="ARY2" s="95"/>
      <c r="ARZ2" s="95"/>
      <c r="ASA2" s="95"/>
      <c r="ASB2" s="95"/>
      <c r="ASC2" s="95"/>
      <c r="ASD2" s="95"/>
      <c r="ASE2" s="95"/>
      <c r="ASF2" s="95"/>
      <c r="ASG2" s="95"/>
      <c r="ASH2" s="95"/>
      <c r="ASI2" s="95"/>
      <c r="ASJ2" s="95"/>
      <c r="ASK2" s="95"/>
      <c r="ASL2" s="95"/>
      <c r="ASM2" s="95"/>
      <c r="ASN2" s="95"/>
      <c r="ASO2" s="95"/>
      <c r="ASP2" s="95"/>
      <c r="ASQ2" s="95"/>
      <c r="ASR2" s="95"/>
      <c r="ASS2" s="95"/>
      <c r="AST2" s="95"/>
      <c r="ASU2" s="95"/>
      <c r="ASV2" s="95"/>
      <c r="ASW2" s="95"/>
      <c r="ASX2" s="95"/>
      <c r="ASY2" s="95"/>
      <c r="ASZ2" s="95"/>
      <c r="ATA2" s="95"/>
      <c r="ATB2" s="95"/>
      <c r="ATC2" s="95"/>
      <c r="ATD2" s="95"/>
      <c r="ATE2" s="95"/>
      <c r="ATF2" s="95"/>
      <c r="ATG2" s="95"/>
      <c r="ATH2" s="95"/>
      <c r="ATI2" s="95"/>
      <c r="ATJ2" s="95"/>
      <c r="ATK2" s="95"/>
      <c r="ATL2" s="95"/>
      <c r="ATM2" s="95"/>
      <c r="ATN2" s="95"/>
      <c r="ATO2" s="95"/>
      <c r="ATP2" s="95"/>
      <c r="ATQ2" s="95"/>
      <c r="ATR2" s="95"/>
      <c r="ATS2" s="95"/>
      <c r="ATT2" s="95"/>
      <c r="ATU2" s="95"/>
      <c r="ATV2" s="95"/>
      <c r="ATW2" s="95"/>
      <c r="ATX2" s="95"/>
      <c r="ATY2" s="95"/>
      <c r="ATZ2" s="95"/>
      <c r="AUA2" s="95"/>
      <c r="AUB2" s="95"/>
      <c r="AUC2" s="95"/>
      <c r="AUD2" s="95"/>
      <c r="AUE2" s="95"/>
      <c r="AUF2" s="95"/>
      <c r="AUG2" s="95"/>
      <c r="AUH2" s="95"/>
      <c r="AUI2" s="95"/>
      <c r="AUJ2" s="95"/>
      <c r="AUK2" s="95"/>
      <c r="AUL2" s="95"/>
      <c r="AUM2" s="95"/>
      <c r="AUN2" s="95"/>
      <c r="AUO2" s="95"/>
      <c r="AUP2" s="95"/>
      <c r="AUQ2" s="95"/>
      <c r="AUR2" s="95"/>
      <c r="AUS2" s="95"/>
      <c r="AUT2" s="95"/>
      <c r="AUU2" s="95"/>
      <c r="AUV2" s="95"/>
      <c r="AUW2" s="95"/>
      <c r="AUX2" s="95"/>
      <c r="AUY2" s="95"/>
      <c r="AUZ2" s="95"/>
      <c r="AVA2" s="95"/>
      <c r="AVB2" s="95"/>
      <c r="AVC2" s="95"/>
      <c r="AVD2" s="95"/>
      <c r="AVE2" s="95"/>
      <c r="AVF2" s="95"/>
      <c r="AVG2" s="95"/>
      <c r="AVH2" s="95"/>
      <c r="AVI2" s="95"/>
      <c r="AVJ2" s="95"/>
      <c r="AVK2" s="95"/>
      <c r="AVL2" s="95"/>
      <c r="AVM2" s="95"/>
      <c r="AVN2" s="95"/>
      <c r="AVO2" s="95"/>
      <c r="AVP2" s="95"/>
      <c r="AVQ2" s="95"/>
      <c r="AVR2" s="95"/>
      <c r="AVS2" s="95"/>
      <c r="AVT2" s="95"/>
      <c r="AVU2" s="95"/>
      <c r="AVV2" s="95"/>
      <c r="AVW2" s="95"/>
      <c r="AVX2" s="95"/>
      <c r="AVY2" s="95"/>
      <c r="AVZ2" s="95"/>
      <c r="AWA2" s="95"/>
      <c r="AWB2" s="95"/>
      <c r="AWC2" s="95"/>
      <c r="AWD2" s="95"/>
      <c r="AWE2" s="95"/>
      <c r="AWF2" s="95"/>
      <c r="AWG2" s="95"/>
      <c r="AWH2" s="95"/>
      <c r="AWI2" s="95"/>
      <c r="AWJ2" s="95"/>
      <c r="AWK2" s="95"/>
      <c r="AWL2" s="95"/>
      <c r="AWM2" s="95"/>
      <c r="AWN2" s="95"/>
      <c r="AWO2" s="95"/>
      <c r="AWP2" s="95"/>
      <c r="AWQ2" s="95"/>
      <c r="AWR2" s="95"/>
      <c r="AWS2" s="95"/>
      <c r="AWT2" s="95"/>
      <c r="AWU2" s="95"/>
      <c r="AWV2" s="95"/>
      <c r="AWW2" s="95"/>
      <c r="AWX2" s="95"/>
      <c r="AWY2" s="95"/>
      <c r="AWZ2" s="95"/>
      <c r="AXA2" s="95"/>
      <c r="AXB2" s="95"/>
      <c r="AXC2" s="95"/>
      <c r="AXD2" s="95"/>
      <c r="AXE2" s="95"/>
      <c r="AXF2" s="95"/>
      <c r="AXG2" s="95"/>
      <c r="AXH2" s="95"/>
      <c r="AXI2" s="95"/>
      <c r="AXJ2" s="95"/>
      <c r="AXK2" s="95"/>
      <c r="AXL2" s="95"/>
      <c r="AXM2" s="95"/>
      <c r="AXN2" s="95"/>
      <c r="AXO2" s="95"/>
      <c r="AXP2" s="95"/>
      <c r="AXQ2" s="95"/>
      <c r="AXR2" s="95"/>
      <c r="AXS2" s="95"/>
      <c r="AXT2" s="95"/>
      <c r="AXU2" s="95"/>
      <c r="AXV2" s="95"/>
      <c r="AXW2" s="95"/>
      <c r="AXX2" s="95"/>
      <c r="AXY2" s="95"/>
      <c r="AXZ2" s="95"/>
      <c r="AYA2" s="95"/>
      <c r="AYB2" s="95"/>
      <c r="AYC2" s="95"/>
      <c r="AYD2" s="95"/>
      <c r="AYE2" s="95"/>
      <c r="AYF2" s="95"/>
      <c r="AYG2" s="95"/>
      <c r="AYH2" s="95"/>
      <c r="AYI2" s="95"/>
      <c r="AYJ2" s="95"/>
      <c r="AYK2" s="95"/>
      <c r="AYL2" s="95"/>
      <c r="AYM2" s="95"/>
      <c r="AYN2" s="95"/>
      <c r="AYO2" s="95"/>
      <c r="AYP2" s="95"/>
      <c r="AYQ2" s="95"/>
      <c r="AYR2" s="95"/>
      <c r="AYS2" s="95"/>
      <c r="AYT2" s="95"/>
      <c r="AYU2" s="95"/>
      <c r="AYV2" s="95"/>
      <c r="AYW2" s="95"/>
      <c r="AYX2" s="95"/>
      <c r="AYY2" s="95"/>
      <c r="AYZ2" s="95"/>
      <c r="AZA2" s="95"/>
      <c r="AZB2" s="95"/>
      <c r="AZC2" s="95"/>
      <c r="AZD2" s="95"/>
      <c r="AZE2" s="95"/>
      <c r="AZF2" s="95"/>
      <c r="AZG2" s="95"/>
      <c r="AZH2" s="95"/>
      <c r="AZI2" s="95"/>
      <c r="AZJ2" s="95"/>
      <c r="AZK2" s="95"/>
      <c r="AZL2" s="95"/>
      <c r="AZM2" s="95"/>
      <c r="AZN2" s="95"/>
      <c r="AZO2" s="95"/>
      <c r="AZP2" s="95"/>
      <c r="AZQ2" s="95"/>
      <c r="AZR2" s="95"/>
      <c r="AZS2" s="95"/>
      <c r="AZT2" s="95"/>
      <c r="AZU2" s="95"/>
      <c r="AZV2" s="95"/>
      <c r="AZW2" s="95"/>
      <c r="AZX2" s="95"/>
      <c r="AZY2" s="95"/>
      <c r="AZZ2" s="95"/>
      <c r="BAA2" s="95"/>
      <c r="BAB2" s="95"/>
      <c r="BAC2" s="95"/>
      <c r="BAD2" s="95"/>
      <c r="BAE2" s="95"/>
      <c r="BAF2" s="95"/>
      <c r="BAG2" s="95"/>
      <c r="BAH2" s="95"/>
      <c r="BAI2" s="95"/>
      <c r="BAJ2" s="95"/>
      <c r="BAK2" s="95"/>
      <c r="BAL2" s="95"/>
      <c r="BAM2" s="95"/>
      <c r="BAN2" s="95"/>
      <c r="BAO2" s="95"/>
      <c r="BAP2" s="95"/>
      <c r="BAQ2" s="95"/>
      <c r="BAR2" s="95"/>
      <c r="BAS2" s="95"/>
      <c r="BAT2" s="95"/>
      <c r="BAU2" s="95"/>
      <c r="BAV2" s="95"/>
      <c r="BAW2" s="95"/>
      <c r="BAX2" s="95"/>
      <c r="BAY2" s="95"/>
      <c r="BAZ2" s="95"/>
      <c r="BBA2" s="95"/>
      <c r="BBB2" s="95"/>
      <c r="BBC2" s="95"/>
      <c r="BBD2" s="95"/>
      <c r="BBE2" s="95"/>
      <c r="BBF2" s="95"/>
      <c r="BBG2" s="95"/>
      <c r="BBH2" s="95"/>
      <c r="BBI2" s="95"/>
      <c r="BBJ2" s="95"/>
      <c r="BBK2" s="95"/>
      <c r="BBL2" s="95"/>
      <c r="BBM2" s="95"/>
      <c r="BBN2" s="95"/>
      <c r="BBO2" s="95"/>
      <c r="BBP2" s="95"/>
      <c r="BBQ2" s="95"/>
      <c r="BBR2" s="95"/>
      <c r="BBS2" s="95"/>
      <c r="BBT2" s="95"/>
      <c r="BBU2" s="95"/>
      <c r="BBV2" s="95"/>
      <c r="BBW2" s="95"/>
      <c r="BBX2" s="95"/>
      <c r="BBY2" s="95"/>
      <c r="BBZ2" s="95"/>
      <c r="BCA2" s="95"/>
      <c r="BCB2" s="95"/>
      <c r="BCC2" s="95"/>
      <c r="BCD2" s="95"/>
      <c r="BCE2" s="95"/>
      <c r="BCF2" s="95"/>
      <c r="BCG2" s="95"/>
      <c r="BCH2" s="95"/>
      <c r="BCI2" s="95"/>
      <c r="BCJ2" s="95"/>
      <c r="BCK2" s="95"/>
      <c r="BCL2" s="95"/>
      <c r="BCM2" s="95"/>
      <c r="BCN2" s="95"/>
      <c r="BCO2" s="95"/>
      <c r="BCP2" s="95"/>
      <c r="BCQ2" s="95"/>
      <c r="BCR2" s="95"/>
      <c r="BCS2" s="95"/>
      <c r="BCT2" s="95"/>
      <c r="BCU2" s="95"/>
      <c r="BCV2" s="95"/>
      <c r="BCW2" s="95"/>
      <c r="BCX2" s="95"/>
      <c r="BCY2" s="95"/>
      <c r="BCZ2" s="95"/>
      <c r="BDA2" s="95"/>
      <c r="BDB2" s="95"/>
      <c r="BDC2" s="95"/>
      <c r="BDD2" s="95"/>
      <c r="BDE2" s="95"/>
      <c r="BDF2" s="95"/>
      <c r="BDG2" s="95"/>
      <c r="BDH2" s="95"/>
      <c r="BDI2" s="95"/>
      <c r="BDJ2" s="95"/>
      <c r="BDK2" s="95"/>
      <c r="BDL2" s="95"/>
      <c r="BDM2" s="95"/>
      <c r="BDN2" s="95"/>
      <c r="BDO2" s="95"/>
      <c r="BDP2" s="95"/>
      <c r="BDQ2" s="95"/>
      <c r="BDR2" s="95"/>
      <c r="BDS2" s="95"/>
      <c r="BDT2" s="95"/>
      <c r="BDU2" s="95"/>
      <c r="BDV2" s="95"/>
      <c r="BDW2" s="95"/>
      <c r="BDX2" s="95"/>
      <c r="BDY2" s="95"/>
      <c r="BDZ2" s="95"/>
      <c r="BEA2" s="95"/>
      <c r="BEB2" s="95"/>
      <c r="BEC2" s="95"/>
      <c r="BED2" s="95"/>
      <c r="BEE2" s="95"/>
      <c r="BEF2" s="95"/>
      <c r="BEG2" s="95"/>
      <c r="BEH2" s="95"/>
      <c r="BEI2" s="95"/>
      <c r="BEJ2" s="95"/>
      <c r="BEK2" s="95"/>
      <c r="BEL2" s="95"/>
      <c r="BEM2" s="95"/>
      <c r="BEN2" s="95"/>
      <c r="BEO2" s="95"/>
      <c r="BEP2" s="95"/>
      <c r="BEQ2" s="95"/>
      <c r="BER2" s="95"/>
      <c r="BES2" s="95"/>
      <c r="BET2" s="95"/>
      <c r="BEU2" s="95"/>
      <c r="BEV2" s="95"/>
      <c r="BEW2" s="95"/>
      <c r="BEX2" s="95"/>
      <c r="BEY2" s="95"/>
      <c r="BEZ2" s="95"/>
      <c r="BFA2" s="95"/>
      <c r="BFB2" s="95"/>
      <c r="BFC2" s="95"/>
      <c r="BFD2" s="95"/>
      <c r="BFE2" s="95"/>
      <c r="BFF2" s="95"/>
      <c r="BFG2" s="95"/>
      <c r="BFH2" s="95"/>
      <c r="BFI2" s="95"/>
      <c r="BFJ2" s="95"/>
      <c r="BFK2" s="95"/>
      <c r="BFL2" s="95"/>
      <c r="BFM2" s="95"/>
      <c r="BFN2" s="95"/>
      <c r="BFO2" s="95"/>
      <c r="BFP2" s="95"/>
      <c r="BFQ2" s="95"/>
      <c r="BFR2" s="95"/>
      <c r="BFS2" s="95"/>
      <c r="BFT2" s="95"/>
      <c r="BFU2" s="95"/>
      <c r="BFV2" s="95"/>
      <c r="BFW2" s="95"/>
      <c r="BFX2" s="95"/>
      <c r="BFY2" s="95"/>
      <c r="BFZ2" s="95"/>
      <c r="BGA2" s="95"/>
      <c r="BGB2" s="95"/>
      <c r="BGC2" s="95"/>
      <c r="BGD2" s="95"/>
      <c r="BGE2" s="95"/>
      <c r="BGF2" s="95"/>
      <c r="BGG2" s="95"/>
      <c r="BGH2" s="95"/>
      <c r="BGI2" s="95"/>
      <c r="BGJ2" s="95"/>
      <c r="BGK2" s="95"/>
      <c r="BGL2" s="95"/>
      <c r="BGM2" s="95"/>
      <c r="BGN2" s="95"/>
      <c r="BGO2" s="95"/>
      <c r="BGP2" s="95"/>
      <c r="BGQ2" s="95"/>
      <c r="BGR2" s="95"/>
      <c r="BGS2" s="95"/>
      <c r="BGT2" s="95"/>
      <c r="BGU2" s="95"/>
      <c r="BGV2" s="95"/>
      <c r="BGW2" s="95"/>
      <c r="BGX2" s="95"/>
      <c r="BGY2" s="95"/>
      <c r="BGZ2" s="95"/>
      <c r="BHA2" s="95"/>
      <c r="BHB2" s="95"/>
      <c r="BHC2" s="95"/>
      <c r="BHD2" s="95"/>
      <c r="BHE2" s="95"/>
      <c r="BHF2" s="95"/>
      <c r="BHG2" s="95"/>
      <c r="BHH2" s="95"/>
      <c r="BHI2" s="95"/>
      <c r="BHJ2" s="95"/>
      <c r="BHK2" s="95"/>
      <c r="BHL2" s="95"/>
      <c r="BHM2" s="95"/>
      <c r="BHN2" s="95"/>
      <c r="BHO2" s="95"/>
      <c r="BHP2" s="95"/>
      <c r="BHQ2" s="95"/>
      <c r="BHR2" s="95"/>
      <c r="BHS2" s="95"/>
      <c r="BHT2" s="95"/>
      <c r="BHU2" s="95"/>
      <c r="BHV2" s="95"/>
      <c r="BHW2" s="95"/>
      <c r="BHX2" s="95"/>
      <c r="BHY2" s="95"/>
      <c r="BHZ2" s="95"/>
      <c r="BIA2" s="95"/>
      <c r="BIB2" s="95"/>
      <c r="BIC2" s="95"/>
      <c r="BID2" s="95"/>
      <c r="BIE2" s="95"/>
      <c r="BIF2" s="95"/>
      <c r="BIG2" s="95"/>
      <c r="BIH2" s="95"/>
      <c r="BII2" s="95"/>
      <c r="BIJ2" s="95"/>
      <c r="BIK2" s="95"/>
      <c r="BIL2" s="95"/>
      <c r="BIM2" s="95"/>
      <c r="BIN2" s="95"/>
      <c r="BIO2" s="95"/>
      <c r="BIP2" s="95"/>
      <c r="BIQ2" s="95"/>
      <c r="BIR2" s="95"/>
      <c r="BIS2" s="95"/>
      <c r="BIT2" s="95"/>
      <c r="BIU2" s="95"/>
      <c r="BIV2" s="95"/>
      <c r="BIW2" s="95"/>
      <c r="BIX2" s="95"/>
      <c r="BIY2" s="95"/>
      <c r="BIZ2" s="95"/>
      <c r="BJA2" s="95"/>
      <c r="BJB2" s="95"/>
      <c r="BJC2" s="95"/>
      <c r="BJD2" s="95"/>
      <c r="BJE2" s="95"/>
      <c r="BJF2" s="95"/>
      <c r="BJG2" s="95"/>
      <c r="BJH2" s="95"/>
      <c r="BJI2" s="95"/>
      <c r="BJJ2" s="95"/>
      <c r="BJK2" s="95"/>
      <c r="BJL2" s="95"/>
      <c r="BJM2" s="95"/>
      <c r="BJN2" s="95"/>
      <c r="BJO2" s="95"/>
      <c r="BJP2" s="95"/>
      <c r="BJQ2" s="95"/>
      <c r="BJR2" s="95"/>
      <c r="BJS2" s="95"/>
      <c r="BJT2" s="95"/>
      <c r="BJU2" s="95"/>
      <c r="BJV2" s="95"/>
      <c r="BJW2" s="95"/>
      <c r="BJX2" s="95"/>
      <c r="BJY2" s="95"/>
      <c r="BJZ2" s="95"/>
      <c r="BKA2" s="95"/>
      <c r="BKB2" s="95"/>
      <c r="BKC2" s="95"/>
      <c r="BKD2" s="95"/>
      <c r="BKE2" s="95"/>
      <c r="BKF2" s="95"/>
      <c r="BKG2" s="95"/>
      <c r="BKH2" s="95"/>
      <c r="BKI2" s="95"/>
      <c r="BKJ2" s="95"/>
      <c r="BKK2" s="95"/>
      <c r="BKL2" s="95"/>
      <c r="BKM2" s="95"/>
      <c r="BKN2" s="95"/>
      <c r="BKO2" s="95"/>
      <c r="BKP2" s="95"/>
      <c r="BKQ2" s="95"/>
      <c r="BKR2" s="95"/>
      <c r="BKS2" s="95"/>
      <c r="BKT2" s="95"/>
      <c r="BKU2" s="95"/>
      <c r="BKV2" s="95"/>
      <c r="BKW2" s="95"/>
      <c r="BKX2" s="95"/>
      <c r="BKY2" s="95"/>
      <c r="BKZ2" s="95"/>
      <c r="BLA2" s="95"/>
      <c r="BLB2" s="95"/>
      <c r="BLC2" s="95"/>
      <c r="BLD2" s="95"/>
      <c r="BLE2" s="95"/>
      <c r="BLF2" s="95"/>
      <c r="BLG2" s="95"/>
      <c r="BLH2" s="95"/>
      <c r="BLI2" s="95"/>
      <c r="BLJ2" s="95"/>
      <c r="BLK2" s="95"/>
      <c r="BLL2" s="95"/>
      <c r="BLM2" s="95"/>
      <c r="BLN2" s="95"/>
      <c r="BLO2" s="95"/>
      <c r="BLP2" s="95"/>
      <c r="BLQ2" s="95"/>
      <c r="BLR2" s="95"/>
      <c r="BLS2" s="95"/>
      <c r="BLT2" s="95"/>
      <c r="BLU2" s="95"/>
      <c r="BLV2" s="95"/>
      <c r="BLW2" s="95"/>
      <c r="BLX2" s="95"/>
      <c r="BLY2" s="95"/>
      <c r="BLZ2" s="95"/>
      <c r="BMA2" s="95"/>
      <c r="BMB2" s="95"/>
      <c r="BMC2" s="95"/>
      <c r="BMD2" s="95"/>
      <c r="BME2" s="95"/>
      <c r="BMF2" s="95"/>
      <c r="BMG2" s="95"/>
      <c r="BMH2" s="95"/>
      <c r="BMI2" s="95"/>
      <c r="BMJ2" s="95"/>
      <c r="BMK2" s="95"/>
      <c r="BML2" s="95"/>
      <c r="BMM2" s="95"/>
      <c r="BMN2" s="95"/>
      <c r="BMO2" s="95"/>
      <c r="BMP2" s="95"/>
      <c r="BMQ2" s="95"/>
      <c r="BMR2" s="95"/>
      <c r="BMS2" s="95"/>
      <c r="BMT2" s="95"/>
      <c r="BMU2" s="95"/>
      <c r="BMV2" s="95"/>
      <c r="BMW2" s="95"/>
      <c r="BMX2" s="95"/>
      <c r="BMY2" s="95"/>
      <c r="BMZ2" s="95"/>
      <c r="BNA2" s="95"/>
      <c r="BNB2" s="95"/>
      <c r="BNC2" s="95"/>
      <c r="BND2" s="95"/>
      <c r="BNE2" s="95"/>
      <c r="BNF2" s="95"/>
      <c r="BNG2" s="95"/>
      <c r="BNH2" s="95"/>
      <c r="BNI2" s="95"/>
      <c r="BNJ2" s="95"/>
      <c r="BNK2" s="95"/>
      <c r="BNL2" s="95"/>
      <c r="BNM2" s="95"/>
      <c r="BNN2" s="95"/>
      <c r="BNO2" s="95"/>
      <c r="BNP2" s="95"/>
      <c r="BNQ2" s="95"/>
      <c r="BNR2" s="95"/>
      <c r="BNS2" s="95"/>
      <c r="BNT2" s="95"/>
      <c r="BNU2" s="95"/>
      <c r="BNV2" s="95"/>
      <c r="BNW2" s="95"/>
      <c r="BNX2" s="95"/>
      <c r="BNY2" s="95"/>
      <c r="BNZ2" s="95"/>
      <c r="BOA2" s="95"/>
      <c r="BOB2" s="95"/>
      <c r="BOC2" s="95"/>
      <c r="BOD2" s="95"/>
      <c r="BOE2" s="95"/>
      <c r="BOF2" s="95"/>
      <c r="BOG2" s="95"/>
      <c r="BOH2" s="95"/>
      <c r="BOI2" s="95"/>
      <c r="BOJ2" s="95"/>
      <c r="BOK2" s="95"/>
      <c r="BOL2" s="95"/>
      <c r="BOM2" s="95"/>
      <c r="BON2" s="95"/>
      <c r="BOO2" s="95"/>
      <c r="BOP2" s="95"/>
      <c r="BOQ2" s="95"/>
      <c r="BOR2" s="95"/>
      <c r="BOS2" s="95"/>
      <c r="BOT2" s="95"/>
      <c r="BOU2" s="95"/>
      <c r="BOV2" s="95"/>
      <c r="BOW2" s="95"/>
      <c r="BOX2" s="95"/>
      <c r="BOY2" s="95"/>
      <c r="BOZ2" s="95"/>
      <c r="BPA2" s="95"/>
      <c r="BPB2" s="95"/>
      <c r="BPC2" s="95"/>
      <c r="BPD2" s="95"/>
      <c r="BPE2" s="95"/>
      <c r="BPF2" s="95"/>
      <c r="BPG2" s="95"/>
      <c r="BPH2" s="95"/>
      <c r="BPI2" s="95"/>
      <c r="BPJ2" s="95"/>
      <c r="BPK2" s="95"/>
      <c r="BPL2" s="95"/>
      <c r="BPM2" s="95"/>
      <c r="BPN2" s="95"/>
      <c r="BPO2" s="95"/>
      <c r="BPP2" s="95"/>
      <c r="BPQ2" s="95"/>
      <c r="BPR2" s="95"/>
      <c r="BPS2" s="95"/>
      <c r="BPT2" s="95"/>
      <c r="BPU2" s="95"/>
      <c r="BPV2" s="95"/>
      <c r="BPW2" s="95"/>
      <c r="BPX2" s="95"/>
      <c r="BPY2" s="95"/>
      <c r="BPZ2" s="95"/>
      <c r="BQA2" s="95"/>
      <c r="BQB2" s="95"/>
      <c r="BQC2" s="95"/>
      <c r="BQD2" s="95"/>
      <c r="BQE2" s="95"/>
      <c r="BQF2" s="95"/>
      <c r="BQG2" s="95"/>
      <c r="BQH2" s="95"/>
      <c r="BQI2" s="95"/>
      <c r="BQJ2" s="95"/>
      <c r="BQK2" s="95"/>
      <c r="BQL2" s="95"/>
      <c r="BQM2" s="95"/>
      <c r="BQN2" s="95"/>
      <c r="BQO2" s="95"/>
      <c r="BQP2" s="95"/>
      <c r="BQQ2" s="95"/>
      <c r="BQR2" s="95"/>
      <c r="BQS2" s="95"/>
      <c r="BQT2" s="95"/>
      <c r="BQU2" s="95"/>
      <c r="BQV2" s="95"/>
      <c r="BQW2" s="95"/>
      <c r="BQX2" s="95"/>
      <c r="BQY2" s="95"/>
      <c r="BQZ2" s="95"/>
      <c r="BRA2" s="95"/>
      <c r="BRB2" s="95"/>
      <c r="BRC2" s="95"/>
      <c r="BRD2" s="95"/>
      <c r="BRE2" s="95"/>
      <c r="BRF2" s="95"/>
      <c r="BRG2" s="95"/>
      <c r="BRH2" s="95"/>
      <c r="BRI2" s="95"/>
      <c r="BRJ2" s="95"/>
      <c r="BRK2" s="95"/>
      <c r="BRL2" s="95"/>
      <c r="BRM2" s="95"/>
      <c r="BRN2" s="95"/>
      <c r="BRO2" s="95"/>
      <c r="BRP2" s="95"/>
      <c r="BRQ2" s="95"/>
      <c r="BRR2" s="95"/>
      <c r="BRS2" s="95"/>
      <c r="BRT2" s="95"/>
      <c r="BRU2" s="95"/>
      <c r="BRV2" s="95"/>
      <c r="BRW2" s="95"/>
      <c r="BRX2" s="95"/>
      <c r="BRY2" s="95"/>
      <c r="BRZ2" s="95"/>
      <c r="BSA2" s="95"/>
      <c r="BSB2" s="95"/>
      <c r="BSC2" s="95"/>
      <c r="BSD2" s="95"/>
      <c r="BSE2" s="95"/>
      <c r="BSF2" s="95"/>
      <c r="BSG2" s="95"/>
      <c r="BSH2" s="95"/>
      <c r="BSI2" s="95"/>
      <c r="BSJ2" s="95"/>
      <c r="BSK2" s="95"/>
      <c r="BSL2" s="95"/>
      <c r="BSM2" s="95"/>
      <c r="BSN2" s="95"/>
      <c r="BSO2" s="95"/>
      <c r="BSP2" s="95"/>
      <c r="BSQ2" s="95"/>
      <c r="BSR2" s="95"/>
      <c r="BSS2" s="95"/>
      <c r="BST2" s="95"/>
      <c r="BSU2" s="95"/>
      <c r="BSV2" s="95"/>
      <c r="BSW2" s="95"/>
      <c r="BSX2" s="95"/>
      <c r="BSY2" s="95"/>
      <c r="BSZ2" s="95"/>
      <c r="BTA2" s="95"/>
      <c r="BTB2" s="95"/>
      <c r="BTC2" s="95"/>
      <c r="BTD2" s="95"/>
      <c r="BTE2" s="95"/>
      <c r="BTF2" s="95"/>
      <c r="BTG2" s="95"/>
      <c r="BTH2" s="95"/>
      <c r="BTI2" s="95"/>
      <c r="BTJ2" s="95"/>
      <c r="BTK2" s="95"/>
      <c r="BTL2" s="95"/>
      <c r="BTM2" s="95"/>
      <c r="BTN2" s="95"/>
      <c r="BTO2" s="95"/>
      <c r="BTP2" s="95"/>
      <c r="BTQ2" s="95"/>
      <c r="BTR2" s="95"/>
      <c r="BTS2" s="95"/>
      <c r="BTT2" s="95"/>
      <c r="BTU2" s="95"/>
      <c r="BTV2" s="95"/>
      <c r="BTW2" s="95"/>
      <c r="BTX2" s="95"/>
      <c r="BTY2" s="95"/>
      <c r="BTZ2" s="95"/>
      <c r="BUA2" s="95"/>
      <c r="BUB2" s="95"/>
      <c r="BUC2" s="95"/>
      <c r="BUD2" s="95"/>
      <c r="BUE2" s="95"/>
      <c r="BUF2" s="95"/>
      <c r="BUG2" s="95"/>
      <c r="BUH2" s="95"/>
      <c r="BUI2" s="95"/>
      <c r="BUJ2" s="95"/>
      <c r="BUK2" s="95"/>
      <c r="BUL2" s="95"/>
      <c r="BUM2" s="95"/>
      <c r="BUN2" s="95"/>
      <c r="BUO2" s="95"/>
      <c r="BUP2" s="95"/>
      <c r="BUQ2" s="95"/>
      <c r="BUR2" s="95"/>
      <c r="BUS2" s="95"/>
      <c r="BUT2" s="95"/>
      <c r="BUU2" s="95"/>
      <c r="BUV2" s="95"/>
      <c r="BUW2" s="95"/>
      <c r="BUX2" s="95"/>
      <c r="BUY2" s="95"/>
      <c r="BUZ2" s="95"/>
      <c r="BVA2" s="95"/>
      <c r="BVB2" s="95"/>
      <c r="BVC2" s="95"/>
      <c r="BVD2" s="95"/>
      <c r="BVE2" s="95"/>
      <c r="BVF2" s="95"/>
      <c r="BVG2" s="95"/>
      <c r="BVH2" s="95"/>
      <c r="BVI2" s="95"/>
      <c r="BVJ2" s="95"/>
      <c r="BVK2" s="95"/>
      <c r="BVL2" s="95"/>
      <c r="BVM2" s="95"/>
      <c r="BVN2" s="95"/>
      <c r="BVO2" s="95"/>
      <c r="BVP2" s="95"/>
      <c r="BVQ2" s="95"/>
      <c r="BVR2" s="95"/>
      <c r="BVS2" s="95"/>
      <c r="BVT2" s="95"/>
      <c r="BVU2" s="95"/>
      <c r="BVV2" s="95"/>
      <c r="BVW2" s="95"/>
      <c r="BVX2" s="95"/>
      <c r="BVY2" s="95"/>
      <c r="BVZ2" s="95"/>
      <c r="BWA2" s="95"/>
      <c r="BWB2" s="95"/>
      <c r="BWC2" s="95"/>
      <c r="BWD2" s="95"/>
      <c r="BWE2" s="95"/>
      <c r="BWF2" s="95"/>
      <c r="BWG2" s="95"/>
      <c r="BWH2" s="95"/>
      <c r="BWI2" s="95"/>
      <c r="BWJ2" s="95"/>
      <c r="BWK2" s="95"/>
      <c r="BWL2" s="95"/>
      <c r="BWM2" s="95"/>
      <c r="BWN2" s="95"/>
      <c r="BWO2" s="95"/>
      <c r="BWP2" s="95"/>
      <c r="BWQ2" s="95"/>
      <c r="BWR2" s="95"/>
      <c r="BWS2" s="95"/>
      <c r="BWT2" s="95"/>
      <c r="BWU2" s="95"/>
      <c r="BWV2" s="95"/>
      <c r="BWW2" s="95"/>
      <c r="BWX2" s="95"/>
      <c r="BWY2" s="95"/>
      <c r="BWZ2" s="95"/>
      <c r="BXA2" s="95"/>
      <c r="BXB2" s="95"/>
      <c r="BXC2" s="95"/>
      <c r="BXD2" s="95"/>
      <c r="BXE2" s="95"/>
      <c r="BXF2" s="95"/>
      <c r="BXG2" s="95"/>
      <c r="BXH2" s="95"/>
      <c r="BXI2" s="95"/>
      <c r="BXJ2" s="95"/>
      <c r="BXK2" s="95"/>
      <c r="BXL2" s="95"/>
      <c r="BXM2" s="95"/>
      <c r="BXN2" s="95"/>
      <c r="BXO2" s="95"/>
      <c r="BXP2" s="95"/>
      <c r="BXQ2" s="95"/>
      <c r="BXR2" s="95"/>
      <c r="BXS2" s="95"/>
      <c r="BXT2" s="95"/>
      <c r="BXU2" s="95"/>
      <c r="BXV2" s="95"/>
      <c r="BXW2" s="95"/>
      <c r="BXX2" s="95"/>
      <c r="BXY2" s="95"/>
      <c r="BXZ2" s="95"/>
      <c r="BYA2" s="95"/>
      <c r="BYB2" s="95"/>
      <c r="BYC2" s="95"/>
      <c r="BYD2" s="95"/>
      <c r="BYE2" s="95"/>
      <c r="BYF2" s="95"/>
      <c r="BYG2" s="95"/>
      <c r="BYH2" s="95"/>
      <c r="BYI2" s="95"/>
      <c r="BYJ2" s="95"/>
      <c r="BYK2" s="95"/>
      <c r="BYL2" s="95"/>
      <c r="BYM2" s="95"/>
      <c r="BYN2" s="95"/>
      <c r="BYO2" s="95"/>
      <c r="BYP2" s="95"/>
      <c r="BYQ2" s="95"/>
      <c r="BYR2" s="95"/>
      <c r="BYS2" s="95"/>
      <c r="BYT2" s="95"/>
      <c r="BYU2" s="95"/>
      <c r="BYV2" s="95"/>
      <c r="BYW2" s="95"/>
      <c r="BYX2" s="95"/>
      <c r="BYY2" s="95"/>
      <c r="BYZ2" s="95"/>
      <c r="BZA2" s="95"/>
      <c r="BZB2" s="95"/>
      <c r="BZC2" s="95"/>
      <c r="BZD2" s="95"/>
      <c r="BZE2" s="95"/>
      <c r="BZF2" s="95"/>
      <c r="BZG2" s="95"/>
      <c r="BZH2" s="95"/>
      <c r="BZI2" s="95"/>
      <c r="BZJ2" s="95"/>
      <c r="BZK2" s="95"/>
      <c r="BZL2" s="95"/>
      <c r="BZM2" s="95"/>
      <c r="BZN2" s="95"/>
      <c r="BZO2" s="95"/>
      <c r="BZP2" s="95"/>
      <c r="BZQ2" s="95"/>
      <c r="BZR2" s="95"/>
      <c r="BZS2" s="95"/>
      <c r="BZT2" s="95"/>
      <c r="BZU2" s="95"/>
      <c r="BZV2" s="95"/>
      <c r="BZW2" s="95"/>
      <c r="BZX2" s="95"/>
      <c r="BZY2" s="95"/>
      <c r="BZZ2" s="95"/>
      <c r="CAA2" s="95"/>
      <c r="CAB2" s="95"/>
      <c r="CAC2" s="95"/>
      <c r="CAD2" s="95"/>
      <c r="CAE2" s="95"/>
      <c r="CAF2" s="95"/>
      <c r="CAG2" s="95"/>
      <c r="CAH2" s="95"/>
      <c r="CAI2" s="95"/>
      <c r="CAJ2" s="95"/>
      <c r="CAK2" s="95"/>
      <c r="CAL2" s="95"/>
      <c r="CAM2" s="95"/>
      <c r="CAN2" s="95"/>
      <c r="CAO2" s="95"/>
      <c r="CAP2" s="95"/>
      <c r="CAQ2" s="95"/>
      <c r="CAR2" s="95"/>
      <c r="CAS2" s="95"/>
      <c r="CAT2" s="95"/>
      <c r="CAU2" s="95"/>
      <c r="CAV2" s="95"/>
      <c r="CAW2" s="95"/>
      <c r="CAX2" s="95"/>
      <c r="CAY2" s="95"/>
      <c r="CAZ2" s="95"/>
      <c r="CBA2" s="95"/>
      <c r="CBB2" s="95"/>
      <c r="CBC2" s="95"/>
      <c r="CBD2" s="95"/>
      <c r="CBE2" s="95"/>
      <c r="CBF2" s="95"/>
      <c r="CBG2" s="95"/>
      <c r="CBH2" s="95"/>
      <c r="CBI2" s="95"/>
      <c r="CBJ2" s="95"/>
      <c r="CBK2" s="95"/>
      <c r="CBL2" s="95"/>
      <c r="CBM2" s="95"/>
      <c r="CBN2" s="95"/>
      <c r="CBO2" s="95"/>
      <c r="CBP2" s="95"/>
      <c r="CBQ2" s="95"/>
      <c r="CBR2" s="95"/>
      <c r="CBS2" s="95"/>
      <c r="CBT2" s="95"/>
      <c r="CBU2" s="95"/>
      <c r="CBV2" s="95"/>
      <c r="CBW2" s="95"/>
      <c r="CBX2" s="95"/>
      <c r="CBY2" s="95"/>
      <c r="CBZ2" s="95"/>
      <c r="CCA2" s="95"/>
      <c r="CCB2" s="95"/>
      <c r="CCC2" s="95"/>
      <c r="CCD2" s="95"/>
      <c r="CCE2" s="95"/>
      <c r="CCF2" s="95"/>
      <c r="CCG2" s="95"/>
      <c r="CCH2" s="95"/>
      <c r="CCI2" s="95"/>
      <c r="CCJ2" s="95"/>
      <c r="CCK2" s="95"/>
      <c r="CCL2" s="95"/>
      <c r="CCM2" s="95"/>
      <c r="CCN2" s="95"/>
      <c r="CCO2" s="95"/>
      <c r="CCP2" s="95"/>
      <c r="CCQ2" s="95"/>
      <c r="CCR2" s="95"/>
      <c r="CCS2" s="95"/>
      <c r="CCT2" s="95"/>
      <c r="CCU2" s="95"/>
      <c r="CCV2" s="95"/>
      <c r="CCW2" s="95"/>
      <c r="CCX2" s="95"/>
      <c r="CCY2" s="95"/>
      <c r="CCZ2" s="95"/>
      <c r="CDA2" s="95"/>
      <c r="CDB2" s="95"/>
      <c r="CDC2" s="95"/>
      <c r="CDD2" s="95"/>
      <c r="CDE2" s="95"/>
      <c r="CDF2" s="95"/>
      <c r="CDG2" s="95"/>
      <c r="CDH2" s="95"/>
      <c r="CDI2" s="95"/>
      <c r="CDJ2" s="95"/>
      <c r="CDK2" s="95"/>
      <c r="CDL2" s="95"/>
      <c r="CDM2" s="95"/>
      <c r="CDN2" s="95"/>
      <c r="CDO2" s="95"/>
      <c r="CDP2" s="95"/>
      <c r="CDQ2" s="95"/>
      <c r="CDR2" s="95"/>
      <c r="CDS2" s="95"/>
      <c r="CDT2" s="95"/>
      <c r="CDU2" s="95"/>
      <c r="CDV2" s="95"/>
      <c r="CDW2" s="95"/>
      <c r="CDX2" s="95"/>
      <c r="CDY2" s="95"/>
      <c r="CDZ2" s="95"/>
      <c r="CEA2" s="95"/>
      <c r="CEB2" s="95"/>
      <c r="CEC2" s="95"/>
      <c r="CED2" s="95"/>
      <c r="CEE2" s="95"/>
      <c r="CEF2" s="95"/>
      <c r="CEG2" s="95"/>
      <c r="CEH2" s="95"/>
      <c r="CEI2" s="95"/>
      <c r="CEJ2" s="95"/>
      <c r="CEK2" s="95"/>
      <c r="CEL2" s="95"/>
      <c r="CEM2" s="95"/>
      <c r="CEN2" s="95"/>
      <c r="CEO2" s="95"/>
      <c r="CEP2" s="95"/>
      <c r="CEQ2" s="95"/>
      <c r="CER2" s="95"/>
      <c r="CES2" s="95"/>
      <c r="CET2" s="95"/>
      <c r="CEU2" s="95"/>
      <c r="CEV2" s="95"/>
      <c r="CEW2" s="95"/>
      <c r="CEX2" s="95"/>
      <c r="CEY2" s="95"/>
      <c r="CEZ2" s="95"/>
      <c r="CFA2" s="95"/>
      <c r="CFB2" s="95"/>
      <c r="CFC2" s="95"/>
      <c r="CFD2" s="95"/>
      <c r="CFE2" s="95"/>
      <c r="CFF2" s="95"/>
      <c r="CFG2" s="95"/>
      <c r="CFH2" s="95"/>
      <c r="CFI2" s="95"/>
      <c r="CFJ2" s="95"/>
      <c r="CFK2" s="95"/>
      <c r="CFL2" s="95"/>
      <c r="CFM2" s="95"/>
      <c r="CFN2" s="95"/>
      <c r="CFO2" s="95"/>
      <c r="CFP2" s="95"/>
      <c r="CFQ2" s="95"/>
      <c r="CFR2" s="95"/>
      <c r="CFS2" s="95"/>
      <c r="CFT2" s="95"/>
      <c r="CFU2" s="95"/>
      <c r="CFV2" s="95"/>
      <c r="CFW2" s="95"/>
      <c r="CFX2" s="95"/>
      <c r="CFY2" s="95"/>
      <c r="CFZ2" s="95"/>
      <c r="CGA2" s="95"/>
      <c r="CGB2" s="95"/>
      <c r="CGC2" s="95"/>
      <c r="CGD2" s="95"/>
      <c r="CGE2" s="95"/>
      <c r="CGF2" s="95"/>
      <c r="CGG2" s="95"/>
      <c r="CGH2" s="95"/>
      <c r="CGI2" s="95"/>
      <c r="CGJ2" s="95"/>
      <c r="CGK2" s="95"/>
      <c r="CGL2" s="95"/>
      <c r="CGM2" s="95"/>
      <c r="CGN2" s="95"/>
      <c r="CGO2" s="95"/>
      <c r="CGP2" s="95"/>
      <c r="CGQ2" s="95"/>
      <c r="CGR2" s="95"/>
      <c r="CGS2" s="95"/>
      <c r="CGT2" s="95"/>
      <c r="CGU2" s="95"/>
      <c r="CGV2" s="95"/>
      <c r="CGW2" s="95"/>
      <c r="CGX2" s="95"/>
      <c r="CGY2" s="95"/>
      <c r="CGZ2" s="95"/>
      <c r="CHA2" s="95"/>
      <c r="CHB2" s="95"/>
      <c r="CHC2" s="95"/>
      <c r="CHD2" s="95"/>
      <c r="CHE2" s="95"/>
      <c r="CHF2" s="95"/>
      <c r="CHG2" s="95"/>
      <c r="CHH2" s="95"/>
      <c r="CHI2" s="95"/>
      <c r="CHJ2" s="95"/>
      <c r="CHK2" s="95"/>
      <c r="CHL2" s="95"/>
      <c r="CHM2" s="95"/>
      <c r="CHN2" s="95"/>
      <c r="CHO2" s="95"/>
      <c r="CHP2" s="95"/>
      <c r="CHQ2" s="95"/>
      <c r="CHR2" s="95"/>
      <c r="CHS2" s="95"/>
      <c r="CHT2" s="95"/>
      <c r="CHU2" s="95"/>
      <c r="CHV2" s="95"/>
      <c r="CHW2" s="95"/>
      <c r="CHX2" s="95"/>
      <c r="CHY2" s="95"/>
      <c r="CHZ2" s="95"/>
      <c r="CIA2" s="95"/>
      <c r="CIB2" s="95"/>
      <c r="CIC2" s="95"/>
      <c r="CID2" s="95"/>
      <c r="CIE2" s="95"/>
      <c r="CIF2" s="95"/>
      <c r="CIG2" s="95"/>
      <c r="CIH2" s="95"/>
      <c r="CII2" s="95"/>
      <c r="CIJ2" s="95"/>
      <c r="CIK2" s="95"/>
      <c r="CIL2" s="95"/>
      <c r="CIM2" s="95"/>
      <c r="CIN2" s="95"/>
      <c r="CIO2" s="95"/>
      <c r="CIP2" s="95"/>
      <c r="CIQ2" s="95"/>
      <c r="CIR2" s="95"/>
      <c r="CIS2" s="95"/>
      <c r="CIT2" s="95"/>
      <c r="CIU2" s="95"/>
      <c r="CIV2" s="95"/>
      <c r="CIW2" s="95"/>
      <c r="CIX2" s="95"/>
      <c r="CIY2" s="95"/>
      <c r="CIZ2" s="95"/>
      <c r="CJA2" s="95"/>
      <c r="CJB2" s="95"/>
      <c r="CJC2" s="95"/>
      <c r="CJD2" s="95"/>
      <c r="CJE2" s="95"/>
      <c r="CJF2" s="95"/>
      <c r="CJG2" s="95"/>
      <c r="CJH2" s="95"/>
      <c r="CJI2" s="95"/>
      <c r="CJJ2" s="95"/>
      <c r="CJK2" s="95"/>
      <c r="CJL2" s="95"/>
      <c r="CJM2" s="95"/>
      <c r="CJN2" s="95"/>
      <c r="CJO2" s="95"/>
      <c r="CJP2" s="95"/>
      <c r="CJQ2" s="95"/>
      <c r="CJR2" s="95"/>
      <c r="CJS2" s="95"/>
      <c r="CJT2" s="95"/>
      <c r="CJU2" s="95"/>
      <c r="CJV2" s="95"/>
      <c r="CJW2" s="95"/>
      <c r="CJX2" s="95"/>
      <c r="CJY2" s="95"/>
      <c r="CJZ2" s="95"/>
      <c r="CKA2" s="95"/>
      <c r="CKB2" s="95"/>
      <c r="CKC2" s="95"/>
      <c r="CKD2" s="95"/>
      <c r="CKE2" s="95"/>
      <c r="CKF2" s="95"/>
      <c r="CKG2" s="95"/>
      <c r="CKH2" s="95"/>
      <c r="CKI2" s="95"/>
      <c r="CKJ2" s="95"/>
      <c r="CKK2" s="95"/>
      <c r="CKL2" s="95"/>
      <c r="CKM2" s="95"/>
      <c r="CKN2" s="95"/>
      <c r="CKO2" s="95"/>
      <c r="CKP2" s="95"/>
      <c r="CKQ2" s="95"/>
      <c r="CKR2" s="95"/>
      <c r="CKS2" s="95"/>
      <c r="CKT2" s="95"/>
      <c r="CKU2" s="95"/>
      <c r="CKV2" s="95"/>
      <c r="CKW2" s="95"/>
      <c r="CKX2" s="95"/>
      <c r="CKY2" s="95"/>
      <c r="CKZ2" s="95"/>
      <c r="CLA2" s="95"/>
      <c r="CLB2" s="95"/>
      <c r="CLC2" s="95"/>
      <c r="CLD2" s="95"/>
      <c r="CLE2" s="95"/>
      <c r="CLF2" s="95"/>
      <c r="CLG2" s="95"/>
      <c r="CLH2" s="95"/>
      <c r="CLI2" s="95"/>
      <c r="CLJ2" s="95"/>
      <c r="CLK2" s="95"/>
      <c r="CLL2" s="95"/>
      <c r="CLM2" s="95"/>
      <c r="CLN2" s="95"/>
      <c r="CLO2" s="95"/>
      <c r="CLP2" s="95"/>
      <c r="CLQ2" s="95"/>
      <c r="CLR2" s="95"/>
      <c r="CLS2" s="95"/>
      <c r="CLT2" s="95"/>
      <c r="CLU2" s="95"/>
      <c r="CLV2" s="95"/>
      <c r="CLW2" s="95"/>
      <c r="CLX2" s="95"/>
      <c r="CLY2" s="95"/>
      <c r="CLZ2" s="95"/>
      <c r="CMA2" s="95"/>
      <c r="CMB2" s="95"/>
      <c r="CMC2" s="95"/>
      <c r="CMD2" s="95"/>
      <c r="CME2" s="95"/>
      <c r="CMF2" s="95"/>
      <c r="CMG2" s="95"/>
      <c r="CMH2" s="95"/>
      <c r="CMI2" s="95"/>
      <c r="CMJ2" s="95"/>
      <c r="CMK2" s="95"/>
      <c r="CML2" s="95"/>
      <c r="CMM2" s="95"/>
      <c r="CMN2" s="95"/>
      <c r="CMO2" s="95"/>
      <c r="CMP2" s="95"/>
      <c r="CMQ2" s="95"/>
      <c r="CMR2" s="95"/>
      <c r="CMS2" s="95"/>
      <c r="CMT2" s="95"/>
      <c r="CMU2" s="95"/>
      <c r="CMV2" s="95"/>
      <c r="CMW2" s="95"/>
      <c r="CMX2" s="95"/>
      <c r="CMY2" s="95"/>
      <c r="CMZ2" s="95"/>
      <c r="CNA2" s="95"/>
      <c r="CNB2" s="95"/>
      <c r="CNC2" s="95"/>
      <c r="CND2" s="95"/>
      <c r="CNE2" s="95"/>
      <c r="CNF2" s="95"/>
      <c r="CNG2" s="95"/>
      <c r="CNH2" s="95"/>
      <c r="CNI2" s="95"/>
      <c r="CNJ2" s="95"/>
      <c r="CNK2" s="95"/>
      <c r="CNL2" s="95"/>
      <c r="CNM2" s="95"/>
      <c r="CNN2" s="95"/>
      <c r="CNO2" s="95"/>
      <c r="CNP2" s="95"/>
      <c r="CNQ2" s="95"/>
      <c r="CNR2" s="95"/>
      <c r="CNS2" s="95"/>
      <c r="CNT2" s="95"/>
      <c r="CNU2" s="95"/>
      <c r="CNV2" s="95"/>
      <c r="CNW2" s="95"/>
      <c r="CNX2" s="95"/>
      <c r="CNY2" s="95"/>
      <c r="CNZ2" s="95"/>
      <c r="COA2" s="95"/>
      <c r="COB2" s="95"/>
      <c r="COC2" s="95"/>
      <c r="COD2" s="95"/>
      <c r="COE2" s="95"/>
      <c r="COF2" s="95"/>
      <c r="COG2" s="95"/>
      <c r="COH2" s="95"/>
      <c r="COI2" s="95"/>
      <c r="COJ2" s="95"/>
      <c r="COK2" s="95"/>
      <c r="COL2" s="95"/>
      <c r="COM2" s="95"/>
      <c r="CON2" s="95"/>
      <c r="COO2" s="95"/>
      <c r="COP2" s="95"/>
      <c r="COQ2" s="95"/>
      <c r="COR2" s="95"/>
      <c r="COS2" s="95"/>
      <c r="COT2" s="95"/>
      <c r="COU2" s="95"/>
      <c r="COV2" s="95"/>
      <c r="COW2" s="95"/>
      <c r="COX2" s="95"/>
      <c r="COY2" s="95"/>
      <c r="COZ2" s="95"/>
      <c r="CPA2" s="95"/>
      <c r="CPB2" s="95"/>
      <c r="CPC2" s="95"/>
      <c r="CPD2" s="95"/>
      <c r="CPE2" s="95"/>
      <c r="CPF2" s="95"/>
      <c r="CPG2" s="95"/>
      <c r="CPH2" s="95"/>
      <c r="CPI2" s="95"/>
      <c r="CPJ2" s="95"/>
      <c r="CPK2" s="95"/>
      <c r="CPL2" s="95"/>
      <c r="CPM2" s="95"/>
      <c r="CPN2" s="95"/>
      <c r="CPO2" s="95"/>
      <c r="CPP2" s="95"/>
      <c r="CPQ2" s="95"/>
      <c r="CPR2" s="95"/>
      <c r="CPS2" s="95"/>
      <c r="CPT2" s="95"/>
      <c r="CPU2" s="95"/>
      <c r="CPV2" s="95"/>
      <c r="CPW2" s="95"/>
      <c r="CPX2" s="95"/>
      <c r="CPY2" s="95"/>
      <c r="CPZ2" s="95"/>
      <c r="CQA2" s="95"/>
      <c r="CQB2" s="95"/>
      <c r="CQC2" s="95"/>
      <c r="CQD2" s="95"/>
      <c r="CQE2" s="95"/>
      <c r="CQF2" s="95"/>
      <c r="CQG2" s="95"/>
      <c r="CQH2" s="95"/>
      <c r="CQI2" s="95"/>
      <c r="CQJ2" s="95"/>
      <c r="CQK2" s="95"/>
      <c r="CQL2" s="95"/>
      <c r="CQM2" s="95"/>
      <c r="CQN2" s="95"/>
      <c r="CQO2" s="95"/>
      <c r="CQP2" s="95"/>
      <c r="CQQ2" s="95"/>
      <c r="CQR2" s="95"/>
      <c r="CQS2" s="95"/>
      <c r="CQT2" s="95"/>
      <c r="CQU2" s="95"/>
      <c r="CQV2" s="95"/>
      <c r="CQW2" s="95"/>
      <c r="CQX2" s="95"/>
      <c r="CQY2" s="95"/>
      <c r="CQZ2" s="95"/>
      <c r="CRA2" s="95"/>
      <c r="CRB2" s="95"/>
      <c r="CRC2" s="95"/>
      <c r="CRD2" s="95"/>
      <c r="CRE2" s="95"/>
      <c r="CRF2" s="95"/>
      <c r="CRG2" s="95"/>
      <c r="CRH2" s="95"/>
      <c r="CRI2" s="95"/>
      <c r="CRJ2" s="95"/>
      <c r="CRK2" s="95"/>
      <c r="CRL2" s="95"/>
      <c r="CRM2" s="95"/>
      <c r="CRN2" s="95"/>
      <c r="CRO2" s="95"/>
      <c r="CRP2" s="95"/>
      <c r="CRQ2" s="95"/>
      <c r="CRR2" s="95"/>
      <c r="CRS2" s="95"/>
      <c r="CRT2" s="95"/>
      <c r="CRU2" s="95"/>
      <c r="CRV2" s="95"/>
      <c r="CRW2" s="95"/>
      <c r="CRX2" s="95"/>
      <c r="CRY2" s="95"/>
      <c r="CRZ2" s="95"/>
      <c r="CSA2" s="95"/>
      <c r="CSB2" s="95"/>
      <c r="CSC2" s="95"/>
      <c r="CSD2" s="95"/>
      <c r="CSE2" s="95"/>
      <c r="CSF2" s="95"/>
      <c r="CSG2" s="95"/>
      <c r="CSH2" s="95"/>
      <c r="CSI2" s="95"/>
      <c r="CSJ2" s="95"/>
      <c r="CSK2" s="95"/>
      <c r="CSL2" s="95"/>
      <c r="CSM2" s="95"/>
      <c r="CSN2" s="95"/>
      <c r="CSO2" s="95"/>
      <c r="CSP2" s="95"/>
      <c r="CSQ2" s="95"/>
      <c r="CSR2" s="95"/>
      <c r="CSS2" s="95"/>
      <c r="CST2" s="95"/>
      <c r="CSU2" s="95"/>
      <c r="CSV2" s="95"/>
      <c r="CSW2" s="95"/>
      <c r="CSX2" s="95"/>
      <c r="CSY2" s="95"/>
      <c r="CSZ2" s="95"/>
      <c r="CTA2" s="95"/>
      <c r="CTB2" s="95"/>
      <c r="CTC2" s="95"/>
      <c r="CTD2" s="95"/>
      <c r="CTE2" s="95"/>
      <c r="CTF2" s="95"/>
      <c r="CTG2" s="95"/>
      <c r="CTH2" s="95"/>
      <c r="CTI2" s="95"/>
      <c r="CTJ2" s="95"/>
      <c r="CTK2" s="95"/>
      <c r="CTL2" s="95"/>
      <c r="CTM2" s="95"/>
      <c r="CTN2" s="95"/>
      <c r="CTO2" s="95"/>
      <c r="CTP2" s="95"/>
      <c r="CTQ2" s="95"/>
      <c r="CTR2" s="95"/>
      <c r="CTS2" s="95"/>
      <c r="CTT2" s="95"/>
      <c r="CTU2" s="95"/>
      <c r="CTV2" s="95"/>
      <c r="CTW2" s="95"/>
      <c r="CTX2" s="95"/>
      <c r="CTY2" s="95"/>
      <c r="CTZ2" s="95"/>
      <c r="CUA2" s="95"/>
      <c r="CUB2" s="95"/>
      <c r="CUC2" s="95"/>
      <c r="CUD2" s="95"/>
      <c r="CUE2" s="95"/>
      <c r="CUF2" s="95"/>
      <c r="CUG2" s="95"/>
      <c r="CUH2" s="95"/>
      <c r="CUI2" s="95"/>
      <c r="CUJ2" s="95"/>
      <c r="CUK2" s="95"/>
      <c r="CUL2" s="95"/>
      <c r="CUM2" s="95"/>
      <c r="CUN2" s="95"/>
      <c r="CUO2" s="95"/>
      <c r="CUP2" s="95"/>
      <c r="CUQ2" s="95"/>
      <c r="CUR2" s="95"/>
      <c r="CUS2" s="95"/>
      <c r="CUT2" s="95"/>
      <c r="CUU2" s="95"/>
      <c r="CUV2" s="95"/>
      <c r="CUW2" s="95"/>
      <c r="CUX2" s="95"/>
      <c r="CUY2" s="95"/>
      <c r="CUZ2" s="95"/>
      <c r="CVA2" s="95"/>
      <c r="CVB2" s="95"/>
      <c r="CVC2" s="95"/>
      <c r="CVD2" s="95"/>
      <c r="CVE2" s="95"/>
      <c r="CVF2" s="95"/>
      <c r="CVG2" s="95"/>
      <c r="CVH2" s="95"/>
      <c r="CVI2" s="95"/>
      <c r="CVJ2" s="95"/>
      <c r="CVK2" s="95"/>
      <c r="CVL2" s="95"/>
      <c r="CVM2" s="95"/>
      <c r="CVN2" s="95"/>
      <c r="CVO2" s="95"/>
      <c r="CVP2" s="95"/>
      <c r="CVQ2" s="95"/>
      <c r="CVR2" s="95"/>
      <c r="CVS2" s="95"/>
      <c r="CVT2" s="95"/>
      <c r="CVU2" s="95"/>
      <c r="CVV2" s="95"/>
      <c r="CVW2" s="95"/>
      <c r="CVX2" s="95"/>
      <c r="CVY2" s="95"/>
      <c r="CVZ2" s="95"/>
      <c r="CWA2" s="95"/>
      <c r="CWB2" s="95"/>
      <c r="CWC2" s="95"/>
      <c r="CWD2" s="95"/>
      <c r="CWE2" s="95"/>
      <c r="CWF2" s="95"/>
      <c r="CWG2" s="95"/>
      <c r="CWH2" s="95"/>
      <c r="CWI2" s="95"/>
      <c r="CWJ2" s="95"/>
      <c r="CWK2" s="95"/>
      <c r="CWL2" s="95"/>
      <c r="CWM2" s="95"/>
      <c r="CWN2" s="95"/>
      <c r="CWO2" s="95"/>
      <c r="CWP2" s="95"/>
      <c r="CWQ2" s="95"/>
      <c r="CWR2" s="95"/>
      <c r="CWS2" s="95"/>
      <c r="CWT2" s="95"/>
      <c r="CWU2" s="95"/>
      <c r="CWV2" s="95"/>
      <c r="CWW2" s="95"/>
      <c r="CWX2" s="95"/>
      <c r="CWY2" s="95"/>
      <c r="CWZ2" s="95"/>
      <c r="CXA2" s="95"/>
      <c r="CXB2" s="95"/>
      <c r="CXC2" s="95"/>
      <c r="CXD2" s="95"/>
      <c r="CXE2" s="95"/>
      <c r="CXF2" s="95"/>
      <c r="CXG2" s="95"/>
      <c r="CXH2" s="95"/>
      <c r="CXI2" s="95"/>
      <c r="CXJ2" s="95"/>
      <c r="CXK2" s="95"/>
      <c r="CXL2" s="95"/>
      <c r="CXM2" s="95"/>
      <c r="CXN2" s="95"/>
      <c r="CXO2" s="95"/>
      <c r="CXP2" s="95"/>
      <c r="CXQ2" s="95"/>
      <c r="CXR2" s="95"/>
      <c r="CXS2" s="95"/>
      <c r="CXT2" s="95"/>
      <c r="CXU2" s="95"/>
      <c r="CXV2" s="95"/>
      <c r="CXW2" s="95"/>
      <c r="CXX2" s="95"/>
      <c r="CXY2" s="95"/>
      <c r="CXZ2" s="95"/>
      <c r="CYA2" s="95"/>
      <c r="CYB2" s="95"/>
      <c r="CYC2" s="95"/>
      <c r="CYD2" s="95"/>
      <c r="CYE2" s="95"/>
      <c r="CYF2" s="95"/>
      <c r="CYG2" s="95"/>
      <c r="CYH2" s="95"/>
      <c r="CYI2" s="95"/>
      <c r="CYJ2" s="95"/>
      <c r="CYK2" s="95"/>
      <c r="CYL2" s="95"/>
      <c r="CYM2" s="95"/>
      <c r="CYN2" s="95"/>
      <c r="CYO2" s="95"/>
      <c r="CYP2" s="95"/>
      <c r="CYQ2" s="95"/>
      <c r="CYR2" s="95"/>
      <c r="CYS2" s="95"/>
      <c r="CYT2" s="95"/>
      <c r="CYU2" s="95"/>
      <c r="CYV2" s="95"/>
      <c r="CYW2" s="95"/>
      <c r="CYX2" s="95"/>
      <c r="CYY2" s="95"/>
      <c r="CYZ2" s="95"/>
      <c r="CZA2" s="95"/>
      <c r="CZB2" s="95"/>
      <c r="CZC2" s="95"/>
      <c r="CZD2" s="95"/>
      <c r="CZE2" s="95"/>
      <c r="CZF2" s="95"/>
      <c r="CZG2" s="95"/>
      <c r="CZH2" s="95"/>
      <c r="CZI2" s="95"/>
      <c r="CZJ2" s="95"/>
      <c r="CZK2" s="95"/>
      <c r="CZL2" s="95"/>
      <c r="CZM2" s="95"/>
      <c r="CZN2" s="95"/>
      <c r="CZO2" s="95"/>
      <c r="CZP2" s="95"/>
      <c r="CZQ2" s="95"/>
      <c r="CZR2" s="95"/>
      <c r="CZS2" s="95"/>
      <c r="CZT2" s="95"/>
      <c r="CZU2" s="95"/>
      <c r="CZV2" s="95"/>
      <c r="CZW2" s="95"/>
      <c r="CZX2" s="95"/>
      <c r="CZY2" s="95"/>
      <c r="CZZ2" s="95"/>
      <c r="DAA2" s="95"/>
      <c r="DAB2" s="95"/>
      <c r="DAC2" s="95"/>
      <c r="DAD2" s="95"/>
      <c r="DAE2" s="95"/>
      <c r="DAF2" s="95"/>
      <c r="DAG2" s="95"/>
      <c r="DAH2" s="95"/>
      <c r="DAI2" s="95"/>
      <c r="DAJ2" s="95"/>
      <c r="DAK2" s="95"/>
      <c r="DAL2" s="95"/>
      <c r="DAM2" s="95"/>
      <c r="DAN2" s="95"/>
      <c r="DAO2" s="95"/>
      <c r="DAP2" s="95"/>
      <c r="DAQ2" s="95"/>
      <c r="DAR2" s="95"/>
      <c r="DAS2" s="95"/>
      <c r="DAT2" s="95"/>
      <c r="DAU2" s="95"/>
      <c r="DAV2" s="95"/>
      <c r="DAW2" s="95"/>
      <c r="DAX2" s="95"/>
      <c r="DAY2" s="95"/>
      <c r="DAZ2" s="95"/>
      <c r="DBA2" s="95"/>
      <c r="DBB2" s="95"/>
      <c r="DBC2" s="95"/>
      <c r="DBD2" s="95"/>
      <c r="DBE2" s="95"/>
      <c r="DBF2" s="95"/>
      <c r="DBG2" s="95"/>
      <c r="DBH2" s="95"/>
      <c r="DBI2" s="95"/>
      <c r="DBJ2" s="95"/>
      <c r="DBK2" s="95"/>
      <c r="DBL2" s="95"/>
      <c r="DBM2" s="95"/>
      <c r="DBN2" s="95"/>
      <c r="DBO2" s="95"/>
      <c r="DBP2" s="95"/>
      <c r="DBQ2" s="95"/>
      <c r="DBR2" s="95"/>
      <c r="DBS2" s="95"/>
      <c r="DBT2" s="95"/>
      <c r="DBU2" s="95"/>
      <c r="DBV2" s="95"/>
      <c r="DBW2" s="95"/>
      <c r="DBX2" s="95"/>
      <c r="DBY2" s="95"/>
      <c r="DBZ2" s="95"/>
      <c r="DCA2" s="95"/>
      <c r="DCB2" s="95"/>
      <c r="DCC2" s="95"/>
      <c r="DCD2" s="95"/>
      <c r="DCE2" s="95"/>
      <c r="DCF2" s="95"/>
      <c r="DCG2" s="95"/>
      <c r="DCH2" s="95"/>
      <c r="DCI2" s="95"/>
      <c r="DCJ2" s="95"/>
      <c r="DCK2" s="95"/>
      <c r="DCL2" s="95"/>
      <c r="DCM2" s="95"/>
      <c r="DCN2" s="95"/>
      <c r="DCO2" s="95"/>
      <c r="DCP2" s="95"/>
      <c r="DCQ2" s="95"/>
      <c r="DCR2" s="95"/>
      <c r="DCS2" s="95"/>
      <c r="DCT2" s="95"/>
      <c r="DCU2" s="95"/>
      <c r="DCV2" s="95"/>
      <c r="DCW2" s="95"/>
      <c r="DCX2" s="95"/>
      <c r="DCY2" s="95"/>
      <c r="DCZ2" s="95"/>
      <c r="DDA2" s="95"/>
      <c r="DDB2" s="95"/>
      <c r="DDC2" s="95"/>
      <c r="DDD2" s="95"/>
      <c r="DDE2" s="95"/>
      <c r="DDF2" s="95"/>
      <c r="DDG2" s="95"/>
      <c r="DDH2" s="95"/>
      <c r="DDI2" s="95"/>
      <c r="DDJ2" s="95"/>
      <c r="DDK2" s="95"/>
      <c r="DDL2" s="95"/>
      <c r="DDM2" s="95"/>
      <c r="DDN2" s="95"/>
      <c r="DDO2" s="95"/>
      <c r="DDP2" s="95"/>
      <c r="DDQ2" s="95"/>
      <c r="DDR2" s="95"/>
      <c r="DDS2" s="95"/>
      <c r="DDT2" s="95"/>
      <c r="DDU2" s="95"/>
      <c r="DDV2" s="95"/>
      <c r="DDW2" s="95"/>
      <c r="DDX2" s="95"/>
      <c r="DDY2" s="95"/>
      <c r="DDZ2" s="95"/>
      <c r="DEA2" s="95"/>
      <c r="DEB2" s="95"/>
      <c r="DEC2" s="95"/>
      <c r="DED2" s="95"/>
      <c r="DEE2" s="95"/>
      <c r="DEF2" s="95"/>
      <c r="DEG2" s="95"/>
      <c r="DEH2" s="95"/>
      <c r="DEI2" s="95"/>
      <c r="DEJ2" s="95"/>
      <c r="DEK2" s="95"/>
      <c r="DEL2" s="95"/>
      <c r="DEM2" s="95"/>
      <c r="DEN2" s="95"/>
      <c r="DEO2" s="95"/>
      <c r="DEP2" s="95"/>
      <c r="DEQ2" s="95"/>
      <c r="DER2" s="95"/>
      <c r="DES2" s="95"/>
      <c r="DET2" s="95"/>
      <c r="DEU2" s="95"/>
      <c r="DEV2" s="95"/>
      <c r="DEW2" s="95"/>
      <c r="DEX2" s="95"/>
      <c r="DEY2" s="95"/>
      <c r="DEZ2" s="95"/>
      <c r="DFA2" s="95"/>
      <c r="DFB2" s="95"/>
      <c r="DFC2" s="95"/>
      <c r="DFD2" s="95"/>
      <c r="DFE2" s="95"/>
      <c r="DFF2" s="95"/>
      <c r="DFG2" s="95"/>
      <c r="DFH2" s="95"/>
      <c r="DFI2" s="95"/>
      <c r="DFJ2" s="95"/>
      <c r="DFK2" s="95"/>
      <c r="DFL2" s="95"/>
      <c r="DFM2" s="95"/>
      <c r="DFN2" s="95"/>
      <c r="DFO2" s="95"/>
      <c r="DFP2" s="95"/>
      <c r="DFQ2" s="95"/>
      <c r="DFR2" s="95"/>
      <c r="DFS2" s="95"/>
      <c r="DFT2" s="95"/>
      <c r="DFU2" s="95"/>
      <c r="DFV2" s="95"/>
      <c r="DFW2" s="95"/>
      <c r="DFX2" s="95"/>
      <c r="DFY2" s="95"/>
      <c r="DFZ2" s="95"/>
      <c r="DGA2" s="95"/>
      <c r="DGB2" s="95"/>
      <c r="DGC2" s="95"/>
      <c r="DGD2" s="95"/>
      <c r="DGE2" s="95"/>
      <c r="DGF2" s="95"/>
      <c r="DGG2" s="95"/>
      <c r="DGH2" s="95"/>
      <c r="DGI2" s="95"/>
      <c r="DGJ2" s="95"/>
      <c r="DGK2" s="95"/>
      <c r="DGL2" s="95"/>
      <c r="DGM2" s="95"/>
      <c r="DGN2" s="95"/>
      <c r="DGO2" s="95"/>
      <c r="DGP2" s="95"/>
      <c r="DGQ2" s="95"/>
      <c r="DGR2" s="95"/>
      <c r="DGS2" s="95"/>
      <c r="DGT2" s="95"/>
      <c r="DGU2" s="95"/>
      <c r="DGV2" s="95"/>
      <c r="DGW2" s="95"/>
      <c r="DGX2" s="95"/>
      <c r="DGY2" s="95"/>
      <c r="DGZ2" s="95"/>
      <c r="DHA2" s="95"/>
      <c r="DHB2" s="95"/>
      <c r="DHC2" s="95"/>
      <c r="DHD2" s="95"/>
      <c r="DHE2" s="95"/>
      <c r="DHF2" s="95"/>
      <c r="DHG2" s="95"/>
      <c r="DHH2" s="95"/>
      <c r="DHI2" s="95"/>
      <c r="DHJ2" s="95"/>
      <c r="DHK2" s="95"/>
      <c r="DHL2" s="95"/>
      <c r="DHM2" s="95"/>
      <c r="DHN2" s="95"/>
      <c r="DHO2" s="95"/>
      <c r="DHP2" s="95"/>
      <c r="DHQ2" s="95"/>
      <c r="DHR2" s="95"/>
      <c r="DHS2" s="95"/>
      <c r="DHT2" s="95"/>
      <c r="DHU2" s="95"/>
      <c r="DHV2" s="95"/>
      <c r="DHW2" s="95"/>
      <c r="DHX2" s="95"/>
      <c r="DHY2" s="95"/>
      <c r="DHZ2" s="95"/>
      <c r="DIA2" s="95"/>
      <c r="DIB2" s="95"/>
      <c r="DIC2" s="95"/>
      <c r="DID2" s="95"/>
      <c r="DIE2" s="95"/>
      <c r="DIF2" s="95"/>
      <c r="DIG2" s="95"/>
      <c r="DIH2" s="95"/>
      <c r="DII2" s="95"/>
      <c r="DIJ2" s="95"/>
      <c r="DIK2" s="95"/>
      <c r="DIL2" s="95"/>
      <c r="DIM2" s="95"/>
      <c r="DIN2" s="95"/>
      <c r="DIO2" s="95"/>
      <c r="DIP2" s="95"/>
      <c r="DIQ2" s="95"/>
      <c r="DIR2" s="95"/>
      <c r="DIS2" s="95"/>
      <c r="DIT2" s="95"/>
      <c r="DIU2" s="95"/>
      <c r="DIV2" s="95"/>
      <c r="DIW2" s="95"/>
      <c r="DIX2" s="95"/>
      <c r="DIY2" s="95"/>
      <c r="DIZ2" s="95"/>
      <c r="DJA2" s="95"/>
      <c r="DJB2" s="95"/>
      <c r="DJC2" s="95"/>
      <c r="DJD2" s="95"/>
      <c r="DJE2" s="95"/>
      <c r="DJF2" s="95"/>
      <c r="DJG2" s="95"/>
      <c r="DJH2" s="95"/>
      <c r="DJI2" s="95"/>
      <c r="DJJ2" s="95"/>
      <c r="DJK2" s="95"/>
      <c r="DJL2" s="95"/>
      <c r="DJM2" s="95"/>
      <c r="DJN2" s="95"/>
      <c r="DJO2" s="95"/>
      <c r="DJP2" s="95"/>
      <c r="DJQ2" s="95"/>
      <c r="DJR2" s="95"/>
      <c r="DJS2" s="95"/>
      <c r="DJT2" s="95"/>
      <c r="DJU2" s="95"/>
      <c r="DJV2" s="95"/>
      <c r="DJW2" s="95"/>
      <c r="DJX2" s="95"/>
      <c r="DJY2" s="95"/>
      <c r="DJZ2" s="95"/>
      <c r="DKA2" s="95"/>
      <c r="DKB2" s="95"/>
      <c r="DKC2" s="95"/>
      <c r="DKD2" s="95"/>
      <c r="DKE2" s="95"/>
      <c r="DKF2" s="95"/>
      <c r="DKG2" s="95"/>
      <c r="DKH2" s="95"/>
      <c r="DKI2" s="95"/>
      <c r="DKJ2" s="95"/>
      <c r="DKK2" s="95"/>
      <c r="DKL2" s="95"/>
      <c r="DKM2" s="95"/>
      <c r="DKN2" s="95"/>
      <c r="DKO2" s="95"/>
      <c r="DKP2" s="95"/>
      <c r="DKQ2" s="95"/>
      <c r="DKR2" s="95"/>
      <c r="DKS2" s="95"/>
      <c r="DKT2" s="95"/>
      <c r="DKU2" s="95"/>
      <c r="DKV2" s="95"/>
      <c r="DKW2" s="95"/>
      <c r="DKX2" s="95"/>
      <c r="DKY2" s="95"/>
      <c r="DKZ2" s="95"/>
      <c r="DLA2" s="95"/>
      <c r="DLB2" s="95"/>
      <c r="DLC2" s="95"/>
      <c r="DLD2" s="95"/>
      <c r="DLE2" s="95"/>
      <c r="DLF2" s="95"/>
      <c r="DLG2" s="95"/>
      <c r="DLH2" s="95"/>
      <c r="DLI2" s="95"/>
      <c r="DLJ2" s="95"/>
      <c r="DLK2" s="95"/>
      <c r="DLL2" s="95"/>
      <c r="DLM2" s="95"/>
      <c r="DLN2" s="95"/>
      <c r="DLO2" s="95"/>
      <c r="DLP2" s="95"/>
      <c r="DLQ2" s="95"/>
      <c r="DLR2" s="95"/>
      <c r="DLS2" s="95"/>
      <c r="DLT2" s="95"/>
      <c r="DLU2" s="95"/>
      <c r="DLV2" s="95"/>
      <c r="DLW2" s="95"/>
      <c r="DLX2" s="95"/>
      <c r="DLY2" s="95"/>
      <c r="DLZ2" s="95"/>
      <c r="DMA2" s="95"/>
      <c r="DMB2" s="95"/>
      <c r="DMC2" s="95"/>
      <c r="DMD2" s="95"/>
      <c r="DME2" s="95"/>
      <c r="DMF2" s="95"/>
      <c r="DMG2" s="95"/>
      <c r="DMH2" s="95"/>
      <c r="DMI2" s="95"/>
      <c r="DMJ2" s="95"/>
      <c r="DMK2" s="95"/>
      <c r="DML2" s="95"/>
      <c r="DMM2" s="95"/>
      <c r="DMN2" s="95"/>
      <c r="DMO2" s="95"/>
      <c r="DMP2" s="95"/>
      <c r="DMQ2" s="95"/>
      <c r="DMR2" s="95"/>
      <c r="DMS2" s="95"/>
      <c r="DMT2" s="95"/>
      <c r="DMU2" s="95"/>
      <c r="DMV2" s="95"/>
      <c r="DMW2" s="95"/>
      <c r="DMX2" s="95"/>
      <c r="DMY2" s="95"/>
      <c r="DMZ2" s="95"/>
      <c r="DNA2" s="95"/>
      <c r="DNB2" s="95"/>
      <c r="DNC2" s="95"/>
      <c r="DND2" s="95"/>
      <c r="DNE2" s="95"/>
      <c r="DNF2" s="95"/>
      <c r="DNG2" s="95"/>
      <c r="DNH2" s="95"/>
      <c r="DNI2" s="95"/>
      <c r="DNJ2" s="95"/>
      <c r="DNK2" s="95"/>
      <c r="DNL2" s="95"/>
      <c r="DNM2" s="95"/>
      <c r="DNN2" s="95"/>
      <c r="DNO2" s="95"/>
      <c r="DNP2" s="95"/>
      <c r="DNQ2" s="95"/>
      <c r="DNR2" s="95"/>
      <c r="DNS2" s="95"/>
      <c r="DNT2" s="95"/>
      <c r="DNU2" s="95"/>
      <c r="DNV2" s="95"/>
      <c r="DNW2" s="95"/>
      <c r="DNX2" s="95"/>
      <c r="DNY2" s="95"/>
      <c r="DNZ2" s="95"/>
      <c r="DOA2" s="95"/>
      <c r="DOB2" s="95"/>
      <c r="DOC2" s="95"/>
      <c r="DOD2" s="95"/>
      <c r="DOE2" s="95"/>
      <c r="DOF2" s="95"/>
      <c r="DOG2" s="95"/>
      <c r="DOH2" s="95"/>
      <c r="DOI2" s="95"/>
      <c r="DOJ2" s="95"/>
      <c r="DOK2" s="95"/>
      <c r="DOL2" s="95"/>
      <c r="DOM2" s="95"/>
      <c r="DON2" s="95"/>
      <c r="DOO2" s="95"/>
      <c r="DOP2" s="95"/>
      <c r="DOQ2" s="95"/>
      <c r="DOR2" s="95"/>
      <c r="DOS2" s="95"/>
      <c r="DOT2" s="95"/>
      <c r="DOU2" s="95"/>
      <c r="DOV2" s="95"/>
      <c r="DOW2" s="95"/>
      <c r="DOX2" s="95"/>
      <c r="DOY2" s="95"/>
      <c r="DOZ2" s="95"/>
      <c r="DPA2" s="95"/>
      <c r="DPB2" s="95"/>
      <c r="DPC2" s="95"/>
      <c r="DPD2" s="95"/>
      <c r="DPE2" s="95"/>
      <c r="DPF2" s="95"/>
      <c r="DPG2" s="95"/>
      <c r="DPH2" s="95"/>
      <c r="DPI2" s="95"/>
      <c r="DPJ2" s="95"/>
      <c r="DPK2" s="95"/>
      <c r="DPL2" s="95"/>
      <c r="DPM2" s="95"/>
      <c r="DPN2" s="95"/>
      <c r="DPO2" s="95"/>
      <c r="DPP2" s="95"/>
      <c r="DPQ2" s="95"/>
      <c r="DPR2" s="95"/>
      <c r="DPS2" s="95"/>
      <c r="DPT2" s="95"/>
      <c r="DPU2" s="95"/>
      <c r="DPV2" s="95"/>
      <c r="DPW2" s="95"/>
      <c r="DPX2" s="95"/>
      <c r="DPY2" s="95"/>
      <c r="DPZ2" s="95"/>
      <c r="DQA2" s="95"/>
      <c r="DQB2" s="95"/>
      <c r="DQC2" s="95"/>
      <c r="DQD2" s="95"/>
      <c r="DQE2" s="95"/>
      <c r="DQF2" s="95"/>
      <c r="DQG2" s="95"/>
      <c r="DQH2" s="95"/>
      <c r="DQI2" s="95"/>
      <c r="DQJ2" s="95"/>
      <c r="DQK2" s="95"/>
      <c r="DQL2" s="95"/>
      <c r="DQM2" s="95"/>
      <c r="DQN2" s="95"/>
      <c r="DQO2" s="95"/>
      <c r="DQP2" s="95"/>
      <c r="DQQ2" s="95"/>
      <c r="DQR2" s="95"/>
      <c r="DQS2" s="95"/>
      <c r="DQT2" s="95"/>
      <c r="DQU2" s="95"/>
      <c r="DQV2" s="95"/>
      <c r="DQW2" s="95"/>
      <c r="DQX2" s="95"/>
      <c r="DQY2" s="95"/>
      <c r="DQZ2" s="95"/>
      <c r="DRA2" s="95"/>
      <c r="DRB2" s="95"/>
      <c r="DRC2" s="95"/>
      <c r="DRD2" s="95"/>
      <c r="DRE2" s="95"/>
      <c r="DRF2" s="95"/>
      <c r="DRG2" s="95"/>
      <c r="DRH2" s="95"/>
      <c r="DRI2" s="95"/>
      <c r="DRJ2" s="95"/>
      <c r="DRK2" s="95"/>
      <c r="DRL2" s="95"/>
      <c r="DRM2" s="95"/>
      <c r="DRN2" s="95"/>
      <c r="DRO2" s="95"/>
      <c r="DRP2" s="95"/>
      <c r="DRQ2" s="95"/>
      <c r="DRR2" s="95"/>
      <c r="DRS2" s="95"/>
      <c r="DRT2" s="95"/>
      <c r="DRU2" s="95"/>
      <c r="DRV2" s="95"/>
      <c r="DRW2" s="95"/>
      <c r="DRX2" s="95"/>
      <c r="DRY2" s="95"/>
      <c r="DRZ2" s="95"/>
      <c r="DSA2" s="95"/>
      <c r="DSB2" s="95"/>
      <c r="DSC2" s="95"/>
      <c r="DSD2" s="95"/>
      <c r="DSE2" s="95"/>
      <c r="DSF2" s="95"/>
      <c r="DSG2" s="95"/>
      <c r="DSH2" s="95"/>
      <c r="DSI2" s="95"/>
      <c r="DSJ2" s="95"/>
      <c r="DSK2" s="95"/>
      <c r="DSL2" s="95"/>
      <c r="DSM2" s="95"/>
      <c r="DSN2" s="95"/>
      <c r="DSO2" s="95"/>
      <c r="DSP2" s="95"/>
      <c r="DSQ2" s="95"/>
      <c r="DSR2" s="95"/>
      <c r="DSS2" s="95"/>
      <c r="DST2" s="95"/>
      <c r="DSU2" s="95"/>
      <c r="DSV2" s="95"/>
      <c r="DSW2" s="95"/>
      <c r="DSX2" s="95"/>
      <c r="DSY2" s="95"/>
      <c r="DSZ2" s="95"/>
      <c r="DTA2" s="95"/>
      <c r="DTB2" s="95"/>
      <c r="DTC2" s="95"/>
      <c r="DTD2" s="95"/>
      <c r="DTE2" s="95"/>
      <c r="DTF2" s="95"/>
      <c r="DTG2" s="95"/>
      <c r="DTH2" s="95"/>
      <c r="DTI2" s="95"/>
      <c r="DTJ2" s="95"/>
      <c r="DTK2" s="95"/>
      <c r="DTL2" s="95"/>
      <c r="DTM2" s="95"/>
      <c r="DTN2" s="95"/>
      <c r="DTO2" s="95"/>
      <c r="DTP2" s="95"/>
      <c r="DTQ2" s="95"/>
      <c r="DTR2" s="95"/>
      <c r="DTS2" s="95"/>
      <c r="DTT2" s="95"/>
      <c r="DTU2" s="95"/>
      <c r="DTV2" s="95"/>
      <c r="DTW2" s="95"/>
      <c r="DTX2" s="95"/>
      <c r="DTY2" s="95"/>
      <c r="DTZ2" s="95"/>
      <c r="DUA2" s="95"/>
      <c r="DUB2" s="95"/>
      <c r="DUC2" s="95"/>
      <c r="DUD2" s="95"/>
      <c r="DUE2" s="95"/>
      <c r="DUF2" s="95"/>
      <c r="DUG2" s="95"/>
      <c r="DUH2" s="95"/>
      <c r="DUI2" s="95"/>
      <c r="DUJ2" s="95"/>
      <c r="DUK2" s="95"/>
      <c r="DUL2" s="95"/>
      <c r="DUM2" s="95"/>
      <c r="DUN2" s="95"/>
      <c r="DUO2" s="95"/>
      <c r="DUP2" s="95"/>
      <c r="DUQ2" s="95"/>
      <c r="DUR2" s="95"/>
      <c r="DUS2" s="95"/>
      <c r="DUT2" s="95"/>
      <c r="DUU2" s="95"/>
      <c r="DUV2" s="95"/>
      <c r="DUW2" s="95"/>
      <c r="DUX2" s="95"/>
      <c r="DUY2" s="95"/>
      <c r="DUZ2" s="95"/>
      <c r="DVA2" s="95"/>
      <c r="DVB2" s="95"/>
      <c r="DVC2" s="95"/>
      <c r="DVD2" s="95"/>
      <c r="DVE2" s="95"/>
      <c r="DVF2" s="95"/>
      <c r="DVG2" s="95"/>
      <c r="DVH2" s="95"/>
      <c r="DVI2" s="95"/>
      <c r="DVJ2" s="95"/>
      <c r="DVK2" s="95"/>
      <c r="DVL2" s="95"/>
      <c r="DVM2" s="95"/>
      <c r="DVN2" s="95"/>
      <c r="DVO2" s="95"/>
      <c r="DVP2" s="95"/>
      <c r="DVQ2" s="95"/>
      <c r="DVR2" s="95"/>
      <c r="DVS2" s="95"/>
      <c r="DVT2" s="95"/>
      <c r="DVU2" s="95"/>
      <c r="DVV2" s="95"/>
      <c r="DVW2" s="95"/>
      <c r="DVX2" s="95"/>
      <c r="DVY2" s="95"/>
      <c r="DVZ2" s="95"/>
      <c r="DWA2" s="95"/>
      <c r="DWB2" s="95"/>
      <c r="DWC2" s="95"/>
      <c r="DWD2" s="95"/>
      <c r="DWE2" s="95"/>
      <c r="DWF2" s="95"/>
      <c r="DWG2" s="95"/>
      <c r="DWH2" s="95"/>
      <c r="DWI2" s="95"/>
      <c r="DWJ2" s="95"/>
      <c r="DWK2" s="95"/>
      <c r="DWL2" s="95"/>
      <c r="DWM2" s="95"/>
      <c r="DWN2" s="95"/>
      <c r="DWO2" s="95"/>
      <c r="DWP2" s="95"/>
      <c r="DWQ2" s="95"/>
      <c r="DWR2" s="95"/>
      <c r="DWS2" s="95"/>
      <c r="DWT2" s="95"/>
      <c r="DWU2" s="95"/>
      <c r="DWV2" s="95"/>
      <c r="DWW2" s="95"/>
      <c r="DWX2" s="95"/>
      <c r="DWY2" s="95"/>
      <c r="DWZ2" s="95"/>
      <c r="DXA2" s="95"/>
      <c r="DXB2" s="95"/>
      <c r="DXC2" s="95"/>
      <c r="DXD2" s="95"/>
      <c r="DXE2" s="95"/>
      <c r="DXF2" s="95"/>
      <c r="DXG2" s="95"/>
      <c r="DXH2" s="95"/>
      <c r="DXI2" s="95"/>
      <c r="DXJ2" s="95"/>
      <c r="DXK2" s="95"/>
      <c r="DXL2" s="95"/>
      <c r="DXM2" s="95"/>
      <c r="DXN2" s="95"/>
      <c r="DXO2" s="95"/>
      <c r="DXP2" s="95"/>
      <c r="DXQ2" s="95"/>
      <c r="DXR2" s="95"/>
      <c r="DXS2" s="95"/>
      <c r="DXT2" s="95"/>
      <c r="DXU2" s="95"/>
      <c r="DXV2" s="95"/>
      <c r="DXW2" s="95"/>
      <c r="DXX2" s="95"/>
      <c r="DXY2" s="95"/>
      <c r="DXZ2" s="95"/>
      <c r="DYA2" s="95"/>
      <c r="DYB2" s="95"/>
      <c r="DYC2" s="95"/>
      <c r="DYD2" s="95"/>
      <c r="DYE2" s="95"/>
      <c r="DYF2" s="95"/>
      <c r="DYG2" s="95"/>
      <c r="DYH2" s="95"/>
      <c r="DYI2" s="95"/>
      <c r="DYJ2" s="95"/>
      <c r="DYK2" s="95"/>
      <c r="DYL2" s="95"/>
      <c r="DYM2" s="95"/>
      <c r="DYN2" s="95"/>
      <c r="DYO2" s="95"/>
      <c r="DYP2" s="95"/>
      <c r="DYQ2" s="95"/>
      <c r="DYR2" s="95"/>
      <c r="DYS2" s="95"/>
      <c r="DYT2" s="95"/>
      <c r="DYU2" s="95"/>
      <c r="DYV2" s="95"/>
      <c r="DYW2" s="95"/>
      <c r="DYX2" s="95"/>
      <c r="DYY2" s="95"/>
      <c r="DYZ2" s="95"/>
      <c r="DZA2" s="95"/>
      <c r="DZB2" s="95"/>
      <c r="DZC2" s="95"/>
      <c r="DZD2" s="95"/>
      <c r="DZE2" s="95"/>
      <c r="DZF2" s="95"/>
      <c r="DZG2" s="95"/>
      <c r="DZH2" s="95"/>
      <c r="DZI2" s="95"/>
      <c r="DZJ2" s="95"/>
      <c r="DZK2" s="95"/>
      <c r="DZL2" s="95"/>
      <c r="DZM2" s="95"/>
      <c r="DZN2" s="95"/>
      <c r="DZO2" s="95"/>
      <c r="DZP2" s="95"/>
      <c r="DZQ2" s="95"/>
      <c r="DZR2" s="95"/>
      <c r="DZS2" s="95"/>
      <c r="DZT2" s="95"/>
      <c r="DZU2" s="95"/>
      <c r="DZV2" s="95"/>
      <c r="DZW2" s="95"/>
      <c r="DZX2" s="95"/>
      <c r="DZY2" s="95"/>
      <c r="DZZ2" s="95"/>
      <c r="EAA2" s="95"/>
      <c r="EAB2" s="95"/>
      <c r="EAC2" s="95"/>
      <c r="EAD2" s="95"/>
      <c r="EAE2" s="95"/>
      <c r="EAF2" s="95"/>
      <c r="EAG2" s="95"/>
      <c r="EAH2" s="95"/>
      <c r="EAI2" s="95"/>
      <c r="EAJ2" s="95"/>
      <c r="EAK2" s="95"/>
      <c r="EAL2" s="95"/>
      <c r="EAM2" s="95"/>
      <c r="EAN2" s="95"/>
      <c r="EAO2" s="95"/>
      <c r="EAP2" s="95"/>
      <c r="EAQ2" s="95"/>
      <c r="EAR2" s="95"/>
      <c r="EAS2" s="95"/>
      <c r="EAT2" s="95"/>
      <c r="EAU2" s="95"/>
      <c r="EAV2" s="95"/>
      <c r="EAW2" s="95"/>
      <c r="EAX2" s="95"/>
      <c r="EAY2" s="95"/>
      <c r="EAZ2" s="95"/>
      <c r="EBA2" s="95"/>
      <c r="EBB2" s="95"/>
      <c r="EBC2" s="95"/>
      <c r="EBD2" s="95"/>
      <c r="EBE2" s="95"/>
      <c r="EBF2" s="95"/>
      <c r="EBG2" s="95"/>
      <c r="EBH2" s="95"/>
      <c r="EBI2" s="95"/>
      <c r="EBJ2" s="95"/>
      <c r="EBK2" s="95"/>
      <c r="EBL2" s="95"/>
      <c r="EBM2" s="95"/>
      <c r="EBN2" s="95"/>
      <c r="EBO2" s="95"/>
      <c r="EBP2" s="95"/>
      <c r="EBQ2" s="95"/>
      <c r="EBR2" s="95"/>
      <c r="EBS2" s="95"/>
      <c r="EBT2" s="95"/>
      <c r="EBU2" s="95"/>
      <c r="EBV2" s="95"/>
      <c r="EBW2" s="95"/>
      <c r="EBX2" s="95"/>
      <c r="EBY2" s="95"/>
      <c r="EBZ2" s="95"/>
      <c r="ECA2" s="95"/>
      <c r="ECB2" s="95"/>
      <c r="ECC2" s="95"/>
      <c r="ECD2" s="95"/>
      <c r="ECE2" s="95"/>
      <c r="ECF2" s="95"/>
      <c r="ECG2" s="95"/>
      <c r="ECH2" s="95"/>
      <c r="ECI2" s="95"/>
      <c r="ECJ2" s="95"/>
      <c r="ECK2" s="95"/>
      <c r="ECL2" s="95"/>
      <c r="ECM2" s="95"/>
      <c r="ECN2" s="95"/>
      <c r="ECO2" s="95"/>
      <c r="ECP2" s="95"/>
      <c r="ECQ2" s="95"/>
      <c r="ECR2" s="95"/>
      <c r="ECS2" s="95"/>
      <c r="ECT2" s="95"/>
      <c r="ECU2" s="95"/>
      <c r="ECV2" s="95"/>
      <c r="ECW2" s="95"/>
      <c r="ECX2" s="95"/>
      <c r="ECY2" s="95"/>
      <c r="ECZ2" s="95"/>
      <c r="EDA2" s="95"/>
      <c r="EDB2" s="95"/>
      <c r="EDC2" s="95"/>
      <c r="EDD2" s="95"/>
      <c r="EDE2" s="95"/>
      <c r="EDF2" s="95"/>
      <c r="EDG2" s="95"/>
      <c r="EDH2" s="95"/>
      <c r="EDI2" s="95"/>
      <c r="EDJ2" s="95"/>
      <c r="EDK2" s="95"/>
      <c r="EDL2" s="95"/>
      <c r="EDM2" s="95"/>
      <c r="EDN2" s="95"/>
      <c r="EDO2" s="95"/>
      <c r="EDP2" s="95"/>
      <c r="EDQ2" s="95"/>
      <c r="EDR2" s="95"/>
      <c r="EDS2" s="95"/>
      <c r="EDT2" s="95"/>
      <c r="EDU2" s="95"/>
      <c r="EDV2" s="95"/>
      <c r="EDW2" s="95"/>
      <c r="EDX2" s="95"/>
      <c r="EDY2" s="95"/>
      <c r="EDZ2" s="95"/>
      <c r="EEA2" s="95"/>
      <c r="EEB2" s="95"/>
      <c r="EEC2" s="95"/>
      <c r="EED2" s="95"/>
      <c r="EEE2" s="95"/>
      <c r="EEF2" s="95"/>
      <c r="EEG2" s="95"/>
      <c r="EEH2" s="95"/>
      <c r="EEI2" s="95"/>
      <c r="EEJ2" s="95"/>
      <c r="EEK2" s="95"/>
      <c r="EEL2" s="95"/>
      <c r="EEM2" s="95"/>
      <c r="EEN2" s="95"/>
      <c r="EEO2" s="95"/>
      <c r="EEP2" s="95"/>
      <c r="EEQ2" s="95"/>
      <c r="EER2" s="95"/>
      <c r="EES2" s="95"/>
      <c r="EET2" s="95"/>
      <c r="EEU2" s="95"/>
      <c r="EEV2" s="95"/>
      <c r="EEW2" s="95"/>
      <c r="EEX2" s="95"/>
      <c r="EEY2" s="95"/>
      <c r="EEZ2" s="95"/>
      <c r="EFA2" s="95"/>
      <c r="EFB2" s="95"/>
      <c r="EFC2" s="95"/>
      <c r="EFD2" s="95"/>
      <c r="EFE2" s="95"/>
      <c r="EFF2" s="95"/>
      <c r="EFG2" s="95"/>
      <c r="EFH2" s="95"/>
      <c r="EFI2" s="95"/>
      <c r="EFJ2" s="95"/>
      <c r="EFK2" s="95"/>
      <c r="EFL2" s="95"/>
      <c r="EFM2" s="95"/>
      <c r="EFN2" s="95"/>
      <c r="EFO2" s="95"/>
      <c r="EFP2" s="95"/>
      <c r="EFQ2" s="95"/>
      <c r="EFR2" s="95"/>
      <c r="EFS2" s="95"/>
      <c r="EFT2" s="95"/>
      <c r="EFU2" s="95"/>
      <c r="EFV2" s="95"/>
      <c r="EFW2" s="95"/>
      <c r="EFX2" s="95"/>
      <c r="EFY2" s="95"/>
      <c r="EFZ2" s="95"/>
      <c r="EGA2" s="95"/>
      <c r="EGB2" s="95"/>
      <c r="EGC2" s="95"/>
      <c r="EGD2" s="95"/>
      <c r="EGE2" s="95"/>
      <c r="EGF2" s="95"/>
      <c r="EGG2" s="95"/>
      <c r="EGH2" s="95"/>
      <c r="EGI2" s="95"/>
      <c r="EGJ2" s="95"/>
      <c r="EGK2" s="95"/>
      <c r="EGL2" s="95"/>
      <c r="EGM2" s="95"/>
      <c r="EGN2" s="95"/>
      <c r="EGO2" s="95"/>
      <c r="EGP2" s="95"/>
      <c r="EGQ2" s="95"/>
      <c r="EGR2" s="95"/>
      <c r="EGS2" s="95"/>
      <c r="EGT2" s="95"/>
      <c r="EGU2" s="95"/>
      <c r="EGV2" s="95"/>
      <c r="EGW2" s="95"/>
      <c r="EGX2" s="95"/>
      <c r="EGY2" s="95"/>
      <c r="EGZ2" s="95"/>
      <c r="EHA2" s="95"/>
      <c r="EHB2" s="95"/>
      <c r="EHC2" s="95"/>
      <c r="EHD2" s="95"/>
      <c r="EHE2" s="95"/>
      <c r="EHF2" s="95"/>
      <c r="EHG2" s="95"/>
      <c r="EHH2" s="95"/>
      <c r="EHI2" s="95"/>
      <c r="EHJ2" s="95"/>
      <c r="EHK2" s="95"/>
      <c r="EHL2" s="95"/>
      <c r="EHM2" s="95"/>
      <c r="EHN2" s="95"/>
      <c r="EHO2" s="95"/>
      <c r="EHP2" s="95"/>
      <c r="EHQ2" s="95"/>
      <c r="EHR2" s="95"/>
      <c r="EHS2" s="95"/>
      <c r="EHT2" s="95"/>
      <c r="EHU2" s="95"/>
      <c r="EHV2" s="95"/>
      <c r="EHW2" s="95"/>
      <c r="EHX2" s="95"/>
      <c r="EHY2" s="95"/>
      <c r="EHZ2" s="95"/>
      <c r="EIA2" s="95"/>
      <c r="EIB2" s="95"/>
      <c r="EIC2" s="95"/>
      <c r="EID2" s="95"/>
      <c r="EIE2" s="95"/>
      <c r="EIF2" s="95"/>
      <c r="EIG2" s="95"/>
      <c r="EIH2" s="95"/>
      <c r="EII2" s="95"/>
      <c r="EIJ2" s="95"/>
      <c r="EIK2" s="95"/>
      <c r="EIL2" s="95"/>
      <c r="EIM2" s="95"/>
      <c r="EIN2" s="95"/>
      <c r="EIO2" s="95"/>
      <c r="EIP2" s="95"/>
      <c r="EIQ2" s="95"/>
      <c r="EIR2" s="95"/>
      <c r="EIS2" s="95"/>
      <c r="EIT2" s="95"/>
      <c r="EIU2" s="95"/>
      <c r="EIV2" s="95"/>
      <c r="EIW2" s="95"/>
      <c r="EIX2" s="95"/>
      <c r="EIY2" s="95"/>
      <c r="EIZ2" s="95"/>
      <c r="EJA2" s="95"/>
      <c r="EJB2" s="95"/>
      <c r="EJC2" s="95"/>
      <c r="EJD2" s="95"/>
      <c r="EJE2" s="95"/>
      <c r="EJF2" s="95"/>
      <c r="EJG2" s="95"/>
      <c r="EJH2" s="95"/>
      <c r="EJI2" s="95"/>
      <c r="EJJ2" s="95"/>
      <c r="EJK2" s="95"/>
      <c r="EJL2" s="95"/>
      <c r="EJM2" s="95"/>
      <c r="EJN2" s="95"/>
      <c r="EJO2" s="95"/>
      <c r="EJP2" s="95"/>
      <c r="EJQ2" s="95"/>
      <c r="EJR2" s="95"/>
      <c r="EJS2" s="95"/>
      <c r="EJT2" s="95"/>
      <c r="EJU2" s="95"/>
      <c r="EJV2" s="95"/>
      <c r="EJW2" s="95"/>
      <c r="EJX2" s="95"/>
      <c r="EJY2" s="95"/>
      <c r="EJZ2" s="95"/>
      <c r="EKA2" s="95"/>
      <c r="EKB2" s="95"/>
      <c r="EKC2" s="95"/>
      <c r="EKD2" s="95"/>
      <c r="EKE2" s="95"/>
      <c r="EKF2" s="95"/>
      <c r="EKG2" s="95"/>
      <c r="EKH2" s="95"/>
      <c r="EKI2" s="95"/>
      <c r="EKJ2" s="95"/>
      <c r="EKK2" s="95"/>
      <c r="EKL2" s="95"/>
      <c r="EKM2" s="95"/>
      <c r="EKN2" s="95"/>
      <c r="EKO2" s="95"/>
      <c r="EKP2" s="95"/>
      <c r="EKQ2" s="95"/>
      <c r="EKR2" s="95"/>
      <c r="EKS2" s="95"/>
      <c r="EKT2" s="95"/>
      <c r="EKU2" s="95"/>
      <c r="EKV2" s="95"/>
      <c r="EKW2" s="95"/>
      <c r="EKX2" s="95"/>
      <c r="EKY2" s="95"/>
      <c r="EKZ2" s="95"/>
      <c r="ELA2" s="95"/>
      <c r="ELB2" s="95"/>
      <c r="ELC2" s="95"/>
      <c r="ELD2" s="95"/>
      <c r="ELE2" s="95"/>
      <c r="ELF2" s="95"/>
      <c r="ELG2" s="95"/>
      <c r="ELH2" s="95"/>
      <c r="ELI2" s="95"/>
      <c r="ELJ2" s="95"/>
      <c r="ELK2" s="95"/>
      <c r="ELL2" s="95"/>
      <c r="ELM2" s="95"/>
      <c r="ELN2" s="95"/>
      <c r="ELO2" s="95"/>
      <c r="ELP2" s="95"/>
      <c r="ELQ2" s="95"/>
      <c r="ELR2" s="95"/>
      <c r="ELS2" s="95"/>
      <c r="ELT2" s="95"/>
      <c r="ELU2" s="95"/>
      <c r="ELV2" s="95"/>
      <c r="ELW2" s="95"/>
      <c r="ELX2" s="95"/>
      <c r="ELY2" s="95"/>
      <c r="ELZ2" s="95"/>
      <c r="EMA2" s="95"/>
      <c r="EMB2" s="95"/>
      <c r="EMC2" s="95"/>
      <c r="EMD2" s="95"/>
      <c r="EME2" s="95"/>
      <c r="EMF2" s="95"/>
      <c r="EMG2" s="95"/>
      <c r="EMH2" s="95"/>
      <c r="EMI2" s="95"/>
      <c r="EMJ2" s="95"/>
      <c r="EMK2" s="95"/>
      <c r="EML2" s="95"/>
      <c r="EMM2" s="95"/>
      <c r="EMN2" s="95"/>
      <c r="EMO2" s="95"/>
      <c r="EMP2" s="95"/>
      <c r="EMQ2" s="95"/>
      <c r="EMR2" s="95"/>
      <c r="EMS2" s="95"/>
      <c r="EMT2" s="95"/>
      <c r="EMU2" s="95"/>
      <c r="EMV2" s="95"/>
      <c r="EMW2" s="95"/>
      <c r="EMX2" s="95"/>
      <c r="EMY2" s="95"/>
      <c r="EMZ2" s="95"/>
      <c r="ENA2" s="95"/>
      <c r="ENB2" s="95"/>
      <c r="ENC2" s="95"/>
      <c r="END2" s="95"/>
      <c r="ENE2" s="95"/>
      <c r="ENF2" s="95"/>
      <c r="ENG2" s="95"/>
      <c r="ENH2" s="95"/>
      <c r="ENI2" s="95"/>
      <c r="ENJ2" s="95"/>
      <c r="ENK2" s="95"/>
      <c r="ENL2" s="95"/>
      <c r="ENM2" s="95"/>
      <c r="ENN2" s="95"/>
      <c r="ENO2" s="95"/>
      <c r="ENP2" s="95"/>
      <c r="ENQ2" s="95"/>
      <c r="ENR2" s="95"/>
      <c r="ENS2" s="95"/>
      <c r="ENT2" s="95"/>
      <c r="ENU2" s="95"/>
      <c r="ENV2" s="95"/>
      <c r="ENW2" s="95"/>
      <c r="ENX2" s="95"/>
      <c r="ENY2" s="95"/>
      <c r="ENZ2" s="95"/>
      <c r="EOA2" s="95"/>
      <c r="EOB2" s="95"/>
      <c r="EOC2" s="95"/>
      <c r="EOD2" s="95"/>
      <c r="EOE2" s="95"/>
      <c r="EOF2" s="95"/>
      <c r="EOG2" s="95"/>
      <c r="EOH2" s="95"/>
      <c r="EOI2" s="95"/>
      <c r="EOJ2" s="95"/>
      <c r="EOK2" s="95"/>
      <c r="EOL2" s="95"/>
      <c r="EOM2" s="95"/>
      <c r="EON2" s="95"/>
      <c r="EOO2" s="95"/>
      <c r="EOP2" s="95"/>
      <c r="EOQ2" s="95"/>
      <c r="EOR2" s="95"/>
      <c r="EOS2" s="95"/>
      <c r="EOT2" s="95"/>
      <c r="EOU2" s="95"/>
      <c r="EOV2" s="95"/>
      <c r="EOW2" s="95"/>
      <c r="EOX2" s="95"/>
      <c r="EOY2" s="95"/>
      <c r="EOZ2" s="95"/>
      <c r="EPA2" s="95"/>
      <c r="EPB2" s="95"/>
      <c r="EPC2" s="95"/>
      <c r="EPD2" s="95"/>
      <c r="EPE2" s="95"/>
      <c r="EPF2" s="95"/>
      <c r="EPG2" s="95"/>
      <c r="EPH2" s="95"/>
      <c r="EPI2" s="95"/>
      <c r="EPJ2" s="95"/>
      <c r="EPK2" s="95"/>
      <c r="EPL2" s="95"/>
      <c r="EPM2" s="95"/>
      <c r="EPN2" s="95"/>
      <c r="EPO2" s="95"/>
      <c r="EPP2" s="95"/>
      <c r="EPQ2" s="95"/>
      <c r="EPR2" s="95"/>
      <c r="EPS2" s="95"/>
      <c r="EPT2" s="95"/>
      <c r="EPU2" s="95"/>
      <c r="EPV2" s="95"/>
      <c r="EPW2" s="95"/>
      <c r="EPX2" s="95"/>
      <c r="EPY2" s="95"/>
      <c r="EPZ2" s="95"/>
      <c r="EQA2" s="95"/>
      <c r="EQB2" s="95"/>
      <c r="EQC2" s="95"/>
      <c r="EQD2" s="95"/>
      <c r="EQE2" s="95"/>
      <c r="EQF2" s="95"/>
      <c r="EQG2" s="95"/>
      <c r="EQH2" s="95"/>
      <c r="EQI2" s="95"/>
      <c r="EQJ2" s="95"/>
      <c r="EQK2" s="95"/>
      <c r="EQL2" s="95"/>
      <c r="EQM2" s="95"/>
      <c r="EQN2" s="95"/>
      <c r="EQO2" s="95"/>
      <c r="EQP2" s="95"/>
      <c r="EQQ2" s="95"/>
      <c r="EQR2" s="95"/>
      <c r="EQS2" s="95"/>
      <c r="EQT2" s="95"/>
      <c r="EQU2" s="95"/>
      <c r="EQV2" s="95"/>
      <c r="EQW2" s="95"/>
      <c r="EQX2" s="95"/>
      <c r="EQY2" s="95"/>
      <c r="EQZ2" s="95"/>
      <c r="ERA2" s="95"/>
      <c r="ERB2" s="95"/>
      <c r="ERC2" s="95"/>
      <c r="ERD2" s="95"/>
      <c r="ERE2" s="95"/>
      <c r="ERF2" s="95"/>
      <c r="ERG2" s="95"/>
      <c r="ERH2" s="95"/>
      <c r="ERI2" s="95"/>
      <c r="ERJ2" s="95"/>
      <c r="ERK2" s="95"/>
      <c r="ERL2" s="95"/>
      <c r="ERM2" s="95"/>
      <c r="ERN2" s="95"/>
      <c r="ERO2" s="95"/>
      <c r="ERP2" s="95"/>
      <c r="ERQ2" s="95"/>
      <c r="ERR2" s="95"/>
      <c r="ERS2" s="95"/>
      <c r="ERT2" s="95"/>
      <c r="ERU2" s="95"/>
      <c r="ERV2" s="95"/>
      <c r="ERW2" s="95"/>
      <c r="ERX2" s="95"/>
      <c r="ERY2" s="95"/>
      <c r="ERZ2" s="95"/>
      <c r="ESA2" s="95"/>
      <c r="ESB2" s="95"/>
      <c r="ESC2" s="95"/>
      <c r="ESD2" s="95"/>
      <c r="ESE2" s="95"/>
      <c r="ESF2" s="95"/>
      <c r="ESG2" s="95"/>
      <c r="ESH2" s="95"/>
      <c r="ESI2" s="95"/>
      <c r="ESJ2" s="95"/>
      <c r="ESK2" s="95"/>
      <c r="ESL2" s="95"/>
      <c r="ESM2" s="95"/>
      <c r="ESN2" s="95"/>
      <c r="ESO2" s="95"/>
      <c r="ESP2" s="95"/>
      <c r="ESQ2" s="95"/>
      <c r="ESR2" s="95"/>
      <c r="ESS2" s="95"/>
      <c r="EST2" s="95"/>
      <c r="ESU2" s="95"/>
      <c r="ESV2" s="95"/>
      <c r="ESW2" s="95"/>
      <c r="ESX2" s="95"/>
      <c r="ESY2" s="95"/>
      <c r="ESZ2" s="95"/>
      <c r="ETA2" s="95"/>
      <c r="ETB2" s="95"/>
      <c r="ETC2" s="95"/>
      <c r="ETD2" s="95"/>
      <c r="ETE2" s="95"/>
      <c r="ETF2" s="95"/>
      <c r="ETG2" s="95"/>
      <c r="ETH2" s="95"/>
      <c r="ETI2" s="95"/>
      <c r="ETJ2" s="95"/>
      <c r="ETK2" s="95"/>
      <c r="ETL2" s="95"/>
      <c r="ETM2" s="95"/>
      <c r="ETN2" s="95"/>
      <c r="ETO2" s="95"/>
      <c r="ETP2" s="95"/>
      <c r="ETQ2" s="95"/>
      <c r="ETR2" s="95"/>
      <c r="ETS2" s="95"/>
      <c r="ETT2" s="95"/>
      <c r="ETU2" s="95"/>
      <c r="ETV2" s="95"/>
      <c r="ETW2" s="95"/>
      <c r="ETX2" s="95"/>
      <c r="ETY2" s="95"/>
      <c r="ETZ2" s="95"/>
      <c r="EUA2" s="95"/>
      <c r="EUB2" s="95"/>
      <c r="EUC2" s="95"/>
      <c r="EUD2" s="95"/>
      <c r="EUE2" s="95"/>
      <c r="EUF2" s="95"/>
      <c r="EUG2" s="95"/>
      <c r="EUH2" s="95"/>
      <c r="EUI2" s="95"/>
      <c r="EUJ2" s="95"/>
      <c r="EUK2" s="95"/>
      <c r="EUL2" s="95"/>
      <c r="EUM2" s="95"/>
      <c r="EUN2" s="95"/>
      <c r="EUO2" s="95"/>
      <c r="EUP2" s="95"/>
      <c r="EUQ2" s="95"/>
      <c r="EUR2" s="95"/>
      <c r="EUS2" s="95"/>
      <c r="EUT2" s="95"/>
      <c r="EUU2" s="95"/>
      <c r="EUV2" s="95"/>
      <c r="EUW2" s="95"/>
      <c r="EUX2" s="95"/>
      <c r="EUY2" s="95"/>
      <c r="EUZ2" s="95"/>
      <c r="EVA2" s="95"/>
      <c r="EVB2" s="95"/>
      <c r="EVC2" s="95"/>
      <c r="EVD2" s="95"/>
      <c r="EVE2" s="95"/>
      <c r="EVF2" s="95"/>
      <c r="EVG2" s="95"/>
      <c r="EVH2" s="95"/>
      <c r="EVI2" s="95"/>
      <c r="EVJ2" s="95"/>
      <c r="EVK2" s="95"/>
      <c r="EVL2" s="95"/>
      <c r="EVM2" s="95"/>
      <c r="EVN2" s="95"/>
      <c r="EVO2" s="95"/>
      <c r="EVP2" s="95"/>
      <c r="EVQ2" s="95"/>
      <c r="EVR2" s="95"/>
      <c r="EVS2" s="95"/>
      <c r="EVT2" s="95"/>
      <c r="EVU2" s="95"/>
      <c r="EVV2" s="95"/>
      <c r="EVW2" s="95"/>
      <c r="EVX2" s="95"/>
      <c r="EVY2" s="95"/>
      <c r="EVZ2" s="95"/>
      <c r="EWA2" s="95"/>
      <c r="EWB2" s="95"/>
      <c r="EWC2" s="95"/>
      <c r="EWD2" s="95"/>
      <c r="EWE2" s="95"/>
      <c r="EWF2" s="95"/>
      <c r="EWG2" s="95"/>
      <c r="EWH2" s="95"/>
      <c r="EWI2" s="95"/>
      <c r="EWJ2" s="95"/>
      <c r="EWK2" s="95"/>
      <c r="EWL2" s="95"/>
      <c r="EWM2" s="95"/>
      <c r="EWN2" s="95"/>
      <c r="EWO2" s="95"/>
      <c r="EWP2" s="95"/>
      <c r="EWQ2" s="95"/>
      <c r="EWR2" s="95"/>
      <c r="EWS2" s="95"/>
      <c r="EWT2" s="95"/>
      <c r="EWU2" s="95"/>
      <c r="EWV2" s="95"/>
      <c r="EWW2" s="95"/>
      <c r="EWX2" s="95"/>
      <c r="EWY2" s="95"/>
      <c r="EWZ2" s="95"/>
      <c r="EXA2" s="95"/>
      <c r="EXB2" s="95"/>
      <c r="EXC2" s="95"/>
      <c r="EXD2" s="95"/>
      <c r="EXE2" s="95"/>
      <c r="EXF2" s="95"/>
      <c r="EXG2" s="95"/>
      <c r="EXH2" s="95"/>
      <c r="EXI2" s="95"/>
      <c r="EXJ2" s="95"/>
      <c r="EXK2" s="95"/>
      <c r="EXL2" s="95"/>
      <c r="EXM2" s="95"/>
      <c r="EXN2" s="95"/>
      <c r="EXO2" s="95"/>
      <c r="EXP2" s="95"/>
      <c r="EXQ2" s="95"/>
      <c r="EXR2" s="95"/>
      <c r="EXS2" s="95"/>
      <c r="EXT2" s="95"/>
      <c r="EXU2" s="95"/>
      <c r="EXV2" s="95"/>
      <c r="EXW2" s="95"/>
      <c r="EXX2" s="95"/>
      <c r="EXY2" s="95"/>
      <c r="EXZ2" s="95"/>
      <c r="EYA2" s="95"/>
      <c r="EYB2" s="95"/>
      <c r="EYC2" s="95"/>
      <c r="EYD2" s="95"/>
      <c r="EYE2" s="95"/>
      <c r="EYF2" s="95"/>
      <c r="EYG2" s="95"/>
      <c r="EYH2" s="95"/>
      <c r="EYI2" s="95"/>
      <c r="EYJ2" s="95"/>
      <c r="EYK2" s="95"/>
      <c r="EYL2" s="95"/>
      <c r="EYM2" s="95"/>
      <c r="EYN2" s="95"/>
      <c r="EYO2" s="95"/>
      <c r="EYP2" s="95"/>
      <c r="EYQ2" s="95"/>
      <c r="EYR2" s="95"/>
      <c r="EYS2" s="95"/>
      <c r="EYT2" s="95"/>
      <c r="EYU2" s="95"/>
      <c r="EYV2" s="95"/>
      <c r="EYW2" s="95"/>
      <c r="EYX2" s="95"/>
      <c r="EYY2" s="95"/>
      <c r="EYZ2" s="95"/>
      <c r="EZA2" s="95"/>
      <c r="EZB2" s="95"/>
      <c r="EZC2" s="95"/>
      <c r="EZD2" s="95"/>
      <c r="EZE2" s="95"/>
      <c r="EZF2" s="95"/>
      <c r="EZG2" s="95"/>
      <c r="EZH2" s="95"/>
      <c r="EZI2" s="95"/>
      <c r="EZJ2" s="95"/>
      <c r="EZK2" s="95"/>
      <c r="EZL2" s="95"/>
      <c r="EZM2" s="95"/>
      <c r="EZN2" s="95"/>
      <c r="EZO2" s="95"/>
      <c r="EZP2" s="95"/>
      <c r="EZQ2" s="95"/>
      <c r="EZR2" s="95"/>
      <c r="EZS2" s="95"/>
      <c r="EZT2" s="95"/>
      <c r="EZU2" s="95"/>
      <c r="EZV2" s="95"/>
      <c r="EZW2" s="95"/>
      <c r="EZX2" s="95"/>
      <c r="EZY2" s="95"/>
      <c r="EZZ2" s="95"/>
      <c r="FAA2" s="95"/>
      <c r="FAB2" s="95"/>
      <c r="FAC2" s="95"/>
      <c r="FAD2" s="95"/>
      <c r="FAE2" s="95"/>
      <c r="FAF2" s="95"/>
      <c r="FAG2" s="95"/>
      <c r="FAH2" s="95"/>
      <c r="FAI2" s="95"/>
      <c r="FAJ2" s="95"/>
      <c r="FAK2" s="95"/>
      <c r="FAL2" s="95"/>
      <c r="FAM2" s="95"/>
      <c r="FAN2" s="95"/>
      <c r="FAO2" s="95"/>
      <c r="FAP2" s="95"/>
      <c r="FAQ2" s="95"/>
      <c r="FAR2" s="95"/>
      <c r="FAS2" s="95"/>
      <c r="FAT2" s="95"/>
      <c r="FAU2" s="95"/>
      <c r="FAV2" s="95"/>
      <c r="FAW2" s="95"/>
      <c r="FAX2" s="95"/>
      <c r="FAY2" s="95"/>
      <c r="FAZ2" s="95"/>
      <c r="FBA2" s="95"/>
      <c r="FBB2" s="95"/>
      <c r="FBC2" s="95"/>
      <c r="FBD2" s="95"/>
      <c r="FBE2" s="95"/>
      <c r="FBF2" s="95"/>
      <c r="FBG2" s="95"/>
      <c r="FBH2" s="95"/>
      <c r="FBI2" s="95"/>
      <c r="FBJ2" s="95"/>
      <c r="FBK2" s="95"/>
      <c r="FBL2" s="95"/>
      <c r="FBM2" s="95"/>
      <c r="FBN2" s="95"/>
      <c r="FBO2" s="95"/>
      <c r="FBP2" s="95"/>
      <c r="FBQ2" s="95"/>
      <c r="FBR2" s="95"/>
      <c r="FBS2" s="95"/>
      <c r="FBT2" s="95"/>
      <c r="FBU2" s="95"/>
      <c r="FBV2" s="95"/>
      <c r="FBW2" s="95"/>
      <c r="FBX2" s="95"/>
      <c r="FBY2" s="95"/>
      <c r="FBZ2" s="95"/>
      <c r="FCA2" s="95"/>
      <c r="FCB2" s="95"/>
      <c r="FCC2" s="95"/>
      <c r="FCD2" s="95"/>
      <c r="FCE2" s="95"/>
      <c r="FCF2" s="95"/>
      <c r="FCG2" s="95"/>
      <c r="FCH2" s="95"/>
      <c r="FCI2" s="95"/>
      <c r="FCJ2" s="95"/>
      <c r="FCK2" s="95"/>
      <c r="FCL2" s="95"/>
      <c r="FCM2" s="95"/>
      <c r="FCN2" s="95"/>
      <c r="FCO2" s="95"/>
      <c r="FCP2" s="95"/>
      <c r="FCQ2" s="95"/>
      <c r="FCR2" s="95"/>
      <c r="FCS2" s="95"/>
      <c r="FCT2" s="95"/>
      <c r="FCU2" s="95"/>
      <c r="FCV2" s="95"/>
      <c r="FCW2" s="95"/>
      <c r="FCX2" s="95"/>
      <c r="FCY2" s="95"/>
      <c r="FCZ2" s="95"/>
      <c r="FDA2" s="95"/>
      <c r="FDB2" s="95"/>
      <c r="FDC2" s="95"/>
      <c r="FDD2" s="95"/>
      <c r="FDE2" s="95"/>
      <c r="FDF2" s="95"/>
      <c r="FDG2" s="95"/>
      <c r="FDH2" s="95"/>
      <c r="FDI2" s="95"/>
      <c r="FDJ2" s="95"/>
      <c r="FDK2" s="95"/>
      <c r="FDL2" s="95"/>
      <c r="FDM2" s="95"/>
      <c r="FDN2" s="95"/>
      <c r="FDO2" s="95"/>
      <c r="FDP2" s="95"/>
      <c r="FDQ2" s="95"/>
      <c r="FDR2" s="95"/>
      <c r="FDS2" s="95"/>
      <c r="FDT2" s="95"/>
      <c r="FDU2" s="95"/>
      <c r="FDV2" s="95"/>
      <c r="FDW2" s="95"/>
      <c r="FDX2" s="95"/>
      <c r="FDY2" s="95"/>
      <c r="FDZ2" s="95"/>
      <c r="FEA2" s="95"/>
      <c r="FEB2" s="95"/>
      <c r="FEC2" s="95"/>
      <c r="FED2" s="95"/>
      <c r="FEE2" s="95"/>
      <c r="FEF2" s="95"/>
      <c r="FEG2" s="95"/>
      <c r="FEH2" s="95"/>
      <c r="FEI2" s="95"/>
      <c r="FEJ2" s="95"/>
      <c r="FEK2" s="95"/>
      <c r="FEL2" s="95"/>
      <c r="FEM2" s="95"/>
      <c r="FEN2" s="95"/>
      <c r="FEO2" s="95"/>
      <c r="FEP2" s="95"/>
      <c r="FEQ2" s="95"/>
      <c r="FER2" s="95"/>
      <c r="FES2" s="95"/>
      <c r="FET2" s="95"/>
      <c r="FEU2" s="95"/>
      <c r="FEV2" s="95"/>
      <c r="FEW2" s="95"/>
      <c r="FEX2" s="95"/>
      <c r="FEY2" s="95"/>
      <c r="FEZ2" s="95"/>
      <c r="FFA2" s="95"/>
      <c r="FFB2" s="95"/>
      <c r="FFC2" s="95"/>
      <c r="FFD2" s="95"/>
      <c r="FFE2" s="95"/>
      <c r="FFF2" s="95"/>
      <c r="FFG2" s="95"/>
      <c r="FFH2" s="95"/>
      <c r="FFI2" s="95"/>
      <c r="FFJ2" s="95"/>
      <c r="FFK2" s="95"/>
      <c r="FFL2" s="95"/>
      <c r="FFM2" s="95"/>
      <c r="FFN2" s="95"/>
      <c r="FFO2" s="95"/>
      <c r="FFP2" s="95"/>
      <c r="FFQ2" s="95"/>
      <c r="FFR2" s="95"/>
      <c r="FFS2" s="95"/>
      <c r="FFT2" s="95"/>
      <c r="FFU2" s="95"/>
      <c r="FFV2" s="95"/>
      <c r="FFW2" s="95"/>
      <c r="FFX2" s="95"/>
      <c r="FFY2" s="95"/>
      <c r="FFZ2" s="95"/>
      <c r="FGA2" s="95"/>
      <c r="FGB2" s="95"/>
      <c r="FGC2" s="95"/>
      <c r="FGD2" s="95"/>
      <c r="FGE2" s="95"/>
      <c r="FGF2" s="95"/>
      <c r="FGG2" s="95"/>
      <c r="FGH2" s="95"/>
      <c r="FGI2" s="95"/>
      <c r="FGJ2" s="95"/>
      <c r="FGK2" s="95"/>
      <c r="FGL2" s="95"/>
      <c r="FGM2" s="95"/>
      <c r="FGN2" s="95"/>
      <c r="FGO2" s="95"/>
      <c r="FGP2" s="95"/>
      <c r="FGQ2" s="95"/>
      <c r="FGR2" s="95"/>
      <c r="FGS2" s="95"/>
      <c r="FGT2" s="95"/>
      <c r="FGU2" s="95"/>
      <c r="FGV2" s="95"/>
      <c r="FGW2" s="95"/>
      <c r="FGX2" s="95"/>
      <c r="FGY2" s="95"/>
      <c r="FGZ2" s="95"/>
      <c r="FHA2" s="95"/>
      <c r="FHB2" s="95"/>
      <c r="FHC2" s="95"/>
      <c r="FHD2" s="95"/>
      <c r="FHE2" s="95"/>
      <c r="FHF2" s="95"/>
      <c r="FHG2" s="95"/>
      <c r="FHH2" s="95"/>
      <c r="FHI2" s="95"/>
      <c r="FHJ2" s="95"/>
      <c r="FHK2" s="95"/>
      <c r="FHL2" s="95"/>
      <c r="FHM2" s="95"/>
      <c r="FHN2" s="95"/>
      <c r="FHO2" s="95"/>
      <c r="FHP2" s="95"/>
      <c r="FHQ2" s="95"/>
      <c r="FHR2" s="95"/>
      <c r="FHS2" s="95"/>
      <c r="FHT2" s="95"/>
      <c r="FHU2" s="95"/>
      <c r="FHV2" s="95"/>
      <c r="FHW2" s="95"/>
      <c r="FHX2" s="95"/>
      <c r="FHY2" s="95"/>
      <c r="FHZ2" s="95"/>
      <c r="FIA2" s="95"/>
      <c r="FIB2" s="95"/>
      <c r="FIC2" s="95"/>
      <c r="FID2" s="95"/>
      <c r="FIE2" s="95"/>
      <c r="FIF2" s="95"/>
      <c r="FIG2" s="95"/>
      <c r="FIH2" s="95"/>
      <c r="FII2" s="95"/>
      <c r="FIJ2" s="95"/>
      <c r="FIK2" s="95"/>
      <c r="FIL2" s="95"/>
      <c r="FIM2" s="95"/>
      <c r="FIN2" s="95"/>
      <c r="FIO2" s="95"/>
      <c r="FIP2" s="95"/>
      <c r="FIQ2" s="95"/>
      <c r="FIR2" s="95"/>
      <c r="FIS2" s="95"/>
      <c r="FIT2" s="95"/>
      <c r="FIU2" s="95"/>
      <c r="FIV2" s="95"/>
      <c r="FIW2" s="95"/>
      <c r="FIX2" s="95"/>
      <c r="FIY2" s="95"/>
      <c r="FIZ2" s="95"/>
      <c r="FJA2" s="95"/>
      <c r="FJB2" s="95"/>
      <c r="FJC2" s="95"/>
      <c r="FJD2" s="95"/>
      <c r="FJE2" s="95"/>
      <c r="FJF2" s="95"/>
      <c r="FJG2" s="95"/>
      <c r="FJH2" s="95"/>
      <c r="FJI2" s="95"/>
      <c r="FJJ2" s="95"/>
      <c r="FJK2" s="95"/>
      <c r="FJL2" s="95"/>
      <c r="FJM2" s="95"/>
      <c r="FJN2" s="95"/>
      <c r="FJO2" s="95"/>
      <c r="FJP2" s="95"/>
      <c r="FJQ2" s="95"/>
      <c r="FJR2" s="95"/>
      <c r="FJS2" s="95"/>
      <c r="FJT2" s="95"/>
      <c r="FJU2" s="95"/>
      <c r="FJV2" s="95"/>
      <c r="FJW2" s="95"/>
      <c r="FJX2" s="95"/>
      <c r="FJY2" s="95"/>
      <c r="FJZ2" s="95"/>
      <c r="FKA2" s="95"/>
      <c r="FKB2" s="95"/>
      <c r="FKC2" s="95"/>
      <c r="FKD2" s="95"/>
      <c r="FKE2" s="95"/>
      <c r="FKF2" s="95"/>
      <c r="FKG2" s="95"/>
      <c r="FKH2" s="95"/>
      <c r="FKI2" s="95"/>
      <c r="FKJ2" s="95"/>
      <c r="FKK2" s="95"/>
      <c r="FKL2" s="95"/>
      <c r="FKM2" s="95"/>
      <c r="FKN2" s="95"/>
      <c r="FKO2" s="95"/>
      <c r="FKP2" s="95"/>
      <c r="FKQ2" s="95"/>
      <c r="FKR2" s="95"/>
      <c r="FKS2" s="95"/>
      <c r="FKT2" s="95"/>
      <c r="FKU2" s="95"/>
      <c r="FKV2" s="95"/>
      <c r="FKW2" s="95"/>
      <c r="FKX2" s="95"/>
      <c r="FKY2" s="95"/>
      <c r="FKZ2" s="95"/>
      <c r="FLA2" s="95"/>
      <c r="FLB2" s="95"/>
      <c r="FLC2" s="95"/>
      <c r="FLD2" s="95"/>
      <c r="FLE2" s="95"/>
      <c r="FLF2" s="95"/>
      <c r="FLG2" s="95"/>
      <c r="FLH2" s="95"/>
      <c r="FLI2" s="95"/>
      <c r="FLJ2" s="95"/>
      <c r="FLK2" s="95"/>
      <c r="FLL2" s="95"/>
      <c r="FLM2" s="95"/>
      <c r="FLN2" s="95"/>
      <c r="FLO2" s="95"/>
      <c r="FLP2" s="95"/>
      <c r="FLQ2" s="95"/>
      <c r="FLR2" s="95"/>
      <c r="FLS2" s="95"/>
      <c r="FLT2" s="95"/>
      <c r="FLU2" s="95"/>
      <c r="FLV2" s="95"/>
      <c r="FLW2" s="95"/>
      <c r="FLX2" s="95"/>
      <c r="FLY2" s="95"/>
      <c r="FLZ2" s="95"/>
      <c r="FMA2" s="95"/>
      <c r="FMB2" s="95"/>
      <c r="FMC2" s="95"/>
      <c r="FMD2" s="95"/>
      <c r="FME2" s="95"/>
      <c r="FMF2" s="95"/>
      <c r="FMG2" s="95"/>
      <c r="FMH2" s="95"/>
      <c r="FMI2" s="95"/>
      <c r="FMJ2" s="95"/>
      <c r="FMK2" s="95"/>
      <c r="FML2" s="95"/>
      <c r="FMM2" s="95"/>
      <c r="FMN2" s="95"/>
      <c r="FMO2" s="95"/>
      <c r="FMP2" s="95"/>
      <c r="FMQ2" s="95"/>
      <c r="FMR2" s="95"/>
      <c r="FMS2" s="95"/>
      <c r="FMT2" s="95"/>
      <c r="FMU2" s="95"/>
      <c r="FMV2" s="95"/>
      <c r="FMW2" s="95"/>
      <c r="FMX2" s="95"/>
      <c r="FMY2" s="95"/>
      <c r="FMZ2" s="95"/>
      <c r="FNA2" s="95"/>
      <c r="FNB2" s="95"/>
      <c r="FNC2" s="95"/>
      <c r="FND2" s="95"/>
      <c r="FNE2" s="95"/>
      <c r="FNF2" s="95"/>
      <c r="FNG2" s="95"/>
      <c r="FNH2" s="95"/>
      <c r="FNI2" s="95"/>
      <c r="FNJ2" s="95"/>
      <c r="FNK2" s="95"/>
      <c r="FNL2" s="95"/>
      <c r="FNM2" s="95"/>
      <c r="FNN2" s="95"/>
      <c r="FNO2" s="95"/>
      <c r="FNP2" s="95"/>
      <c r="FNQ2" s="95"/>
      <c r="FNR2" s="95"/>
      <c r="FNS2" s="95"/>
      <c r="FNT2" s="95"/>
      <c r="FNU2" s="95"/>
      <c r="FNV2" s="95"/>
      <c r="FNW2" s="95"/>
      <c r="FNX2" s="95"/>
      <c r="FNY2" s="95"/>
      <c r="FNZ2" s="95"/>
      <c r="FOA2" s="95"/>
      <c r="FOB2" s="95"/>
      <c r="FOC2" s="95"/>
      <c r="FOD2" s="95"/>
      <c r="FOE2" s="95"/>
      <c r="FOF2" s="95"/>
      <c r="FOG2" s="95"/>
      <c r="FOH2" s="95"/>
      <c r="FOI2" s="95"/>
      <c r="FOJ2" s="95"/>
      <c r="FOK2" s="95"/>
      <c r="FOL2" s="95"/>
      <c r="FOM2" s="95"/>
      <c r="FON2" s="95"/>
      <c r="FOO2" s="95"/>
      <c r="FOP2" s="95"/>
      <c r="FOQ2" s="95"/>
      <c r="FOR2" s="95"/>
      <c r="FOS2" s="95"/>
      <c r="FOT2" s="95"/>
      <c r="FOU2" s="95"/>
      <c r="FOV2" s="95"/>
      <c r="FOW2" s="95"/>
      <c r="FOX2" s="95"/>
      <c r="FOY2" s="95"/>
      <c r="FOZ2" s="95"/>
      <c r="FPA2" s="95"/>
      <c r="FPB2" s="95"/>
      <c r="FPC2" s="95"/>
      <c r="FPD2" s="95"/>
      <c r="FPE2" s="95"/>
      <c r="FPF2" s="95"/>
      <c r="FPG2" s="95"/>
      <c r="FPH2" s="95"/>
      <c r="FPI2" s="95"/>
      <c r="FPJ2" s="95"/>
      <c r="FPK2" s="95"/>
      <c r="FPL2" s="95"/>
      <c r="FPM2" s="95"/>
      <c r="FPN2" s="95"/>
      <c r="FPO2" s="95"/>
      <c r="FPP2" s="95"/>
      <c r="FPQ2" s="95"/>
      <c r="FPR2" s="95"/>
      <c r="FPS2" s="95"/>
      <c r="FPT2" s="95"/>
      <c r="FPU2" s="95"/>
      <c r="FPV2" s="95"/>
      <c r="FPW2" s="95"/>
      <c r="FPX2" s="95"/>
      <c r="FPY2" s="95"/>
      <c r="FPZ2" s="95"/>
      <c r="FQA2" s="95"/>
      <c r="FQB2" s="95"/>
      <c r="FQC2" s="95"/>
      <c r="FQD2" s="95"/>
      <c r="FQE2" s="95"/>
      <c r="FQF2" s="95"/>
      <c r="FQG2" s="95"/>
      <c r="FQH2" s="95"/>
      <c r="FQI2" s="95"/>
      <c r="FQJ2" s="95"/>
      <c r="FQK2" s="95"/>
      <c r="FQL2" s="95"/>
      <c r="FQM2" s="95"/>
      <c r="FQN2" s="95"/>
      <c r="FQO2" s="95"/>
      <c r="FQP2" s="95"/>
      <c r="FQQ2" s="95"/>
      <c r="FQR2" s="95"/>
      <c r="FQS2" s="95"/>
      <c r="FQT2" s="95"/>
      <c r="FQU2" s="95"/>
      <c r="FQV2" s="95"/>
      <c r="FQW2" s="95"/>
      <c r="FQX2" s="95"/>
      <c r="FQY2" s="95"/>
      <c r="FQZ2" s="95"/>
      <c r="FRA2" s="95"/>
      <c r="FRB2" s="95"/>
      <c r="FRC2" s="95"/>
      <c r="FRD2" s="95"/>
      <c r="FRE2" s="95"/>
      <c r="FRF2" s="95"/>
      <c r="FRG2" s="95"/>
      <c r="FRH2" s="95"/>
      <c r="FRI2" s="95"/>
      <c r="FRJ2" s="95"/>
      <c r="FRK2" s="95"/>
      <c r="FRL2" s="95"/>
      <c r="FRM2" s="95"/>
      <c r="FRN2" s="95"/>
      <c r="FRO2" s="95"/>
      <c r="FRP2" s="95"/>
      <c r="FRQ2" s="95"/>
      <c r="FRR2" s="95"/>
      <c r="FRS2" s="95"/>
      <c r="FRT2" s="95"/>
      <c r="FRU2" s="95"/>
      <c r="FRV2" s="95"/>
      <c r="FRW2" s="95"/>
      <c r="FRX2" s="95"/>
      <c r="FRY2" s="95"/>
      <c r="FRZ2" s="95"/>
      <c r="FSA2" s="95"/>
      <c r="FSB2" s="95"/>
      <c r="FSC2" s="95"/>
      <c r="FSD2" s="95"/>
      <c r="FSE2" s="95"/>
      <c r="FSF2" s="95"/>
      <c r="FSG2" s="95"/>
      <c r="FSH2" s="95"/>
      <c r="FSI2" s="95"/>
      <c r="FSJ2" s="95"/>
      <c r="FSK2" s="95"/>
      <c r="FSL2" s="95"/>
      <c r="FSM2" s="95"/>
      <c r="FSN2" s="95"/>
      <c r="FSO2" s="95"/>
      <c r="FSP2" s="95"/>
      <c r="FSQ2" s="95"/>
      <c r="FSR2" s="95"/>
      <c r="FSS2" s="95"/>
      <c r="FST2" s="95"/>
      <c r="FSU2" s="95"/>
      <c r="FSV2" s="95"/>
      <c r="FSW2" s="95"/>
      <c r="FSX2" s="95"/>
      <c r="FSY2" s="95"/>
      <c r="FSZ2" s="95"/>
      <c r="FTA2" s="95"/>
      <c r="FTB2" s="95"/>
      <c r="FTC2" s="95"/>
      <c r="FTD2" s="95"/>
      <c r="FTE2" s="95"/>
      <c r="FTF2" s="95"/>
      <c r="FTG2" s="95"/>
      <c r="FTH2" s="95"/>
      <c r="FTI2" s="95"/>
      <c r="FTJ2" s="95"/>
      <c r="FTK2" s="95"/>
      <c r="FTL2" s="95"/>
      <c r="FTM2" s="95"/>
      <c r="FTN2" s="95"/>
      <c r="FTO2" s="95"/>
      <c r="FTP2" s="95"/>
      <c r="FTQ2" s="95"/>
      <c r="FTR2" s="95"/>
      <c r="FTS2" s="95"/>
      <c r="FTT2" s="95"/>
      <c r="FTU2" s="95"/>
      <c r="FTV2" s="95"/>
      <c r="FTW2" s="95"/>
      <c r="FTX2" s="95"/>
      <c r="FTY2" s="95"/>
      <c r="FTZ2" s="95"/>
      <c r="FUA2" s="95"/>
      <c r="FUB2" s="95"/>
      <c r="FUC2" s="95"/>
      <c r="FUD2" s="95"/>
      <c r="FUE2" s="95"/>
      <c r="FUF2" s="95"/>
      <c r="FUG2" s="95"/>
      <c r="FUH2" s="95"/>
      <c r="FUI2" s="95"/>
      <c r="FUJ2" s="95"/>
      <c r="FUK2" s="95"/>
      <c r="FUL2" s="95"/>
      <c r="FUM2" s="95"/>
      <c r="FUN2" s="95"/>
      <c r="FUO2" s="95"/>
      <c r="FUP2" s="95"/>
      <c r="FUQ2" s="95"/>
      <c r="FUR2" s="95"/>
      <c r="FUS2" s="95"/>
      <c r="FUT2" s="95"/>
      <c r="FUU2" s="95"/>
      <c r="FUV2" s="95"/>
      <c r="FUW2" s="95"/>
      <c r="FUX2" s="95"/>
      <c r="FUY2" s="95"/>
      <c r="FUZ2" s="95"/>
      <c r="FVA2" s="95"/>
      <c r="FVB2" s="95"/>
      <c r="FVC2" s="95"/>
      <c r="FVD2" s="95"/>
      <c r="FVE2" s="95"/>
      <c r="FVF2" s="95"/>
      <c r="FVG2" s="95"/>
      <c r="FVH2" s="95"/>
      <c r="FVI2" s="95"/>
      <c r="FVJ2" s="95"/>
      <c r="FVK2" s="95"/>
      <c r="FVL2" s="95"/>
      <c r="FVM2" s="95"/>
      <c r="FVN2" s="95"/>
      <c r="FVO2" s="95"/>
      <c r="FVP2" s="95"/>
      <c r="FVQ2" s="95"/>
      <c r="FVR2" s="95"/>
      <c r="FVS2" s="95"/>
      <c r="FVT2" s="95"/>
      <c r="FVU2" s="95"/>
      <c r="FVV2" s="95"/>
      <c r="FVW2" s="95"/>
      <c r="FVX2" s="95"/>
      <c r="FVY2" s="95"/>
      <c r="FVZ2" s="95"/>
      <c r="FWA2" s="95"/>
      <c r="FWB2" s="95"/>
      <c r="FWC2" s="95"/>
      <c r="FWD2" s="95"/>
      <c r="FWE2" s="95"/>
      <c r="FWF2" s="95"/>
      <c r="FWG2" s="95"/>
      <c r="FWH2" s="95"/>
      <c r="FWI2" s="95"/>
      <c r="FWJ2" s="95"/>
      <c r="FWK2" s="95"/>
      <c r="FWL2" s="95"/>
      <c r="FWM2" s="95"/>
      <c r="FWN2" s="95"/>
      <c r="FWO2" s="95"/>
      <c r="FWP2" s="95"/>
      <c r="FWQ2" s="95"/>
      <c r="FWR2" s="95"/>
      <c r="FWS2" s="95"/>
      <c r="FWT2" s="95"/>
      <c r="FWU2" s="95"/>
      <c r="FWV2" s="95"/>
      <c r="FWW2" s="95"/>
      <c r="FWX2" s="95"/>
      <c r="FWY2" s="95"/>
      <c r="FWZ2" s="95"/>
      <c r="FXA2" s="95"/>
      <c r="FXB2" s="95"/>
      <c r="FXC2" s="95"/>
      <c r="FXD2" s="95"/>
      <c r="FXE2" s="95"/>
      <c r="FXF2" s="95"/>
      <c r="FXG2" s="95"/>
      <c r="FXH2" s="95"/>
      <c r="FXI2" s="95"/>
      <c r="FXJ2" s="95"/>
      <c r="FXK2" s="95"/>
      <c r="FXL2" s="95"/>
      <c r="FXM2" s="95"/>
      <c r="FXN2" s="95"/>
      <c r="FXO2" s="95"/>
      <c r="FXP2" s="95"/>
      <c r="FXQ2" s="95"/>
      <c r="FXR2" s="95"/>
      <c r="FXS2" s="95"/>
      <c r="FXT2" s="95"/>
      <c r="FXU2" s="95"/>
      <c r="FXV2" s="95"/>
      <c r="FXW2" s="95"/>
      <c r="FXX2" s="95"/>
      <c r="FXY2" s="95"/>
      <c r="FXZ2" s="95"/>
      <c r="FYA2" s="95"/>
      <c r="FYB2" s="95"/>
      <c r="FYC2" s="95"/>
      <c r="FYD2" s="95"/>
      <c r="FYE2" s="95"/>
      <c r="FYF2" s="95"/>
      <c r="FYG2" s="95"/>
      <c r="FYH2" s="95"/>
      <c r="FYI2" s="95"/>
      <c r="FYJ2" s="95"/>
      <c r="FYK2" s="95"/>
      <c r="FYL2" s="95"/>
      <c r="FYM2" s="95"/>
      <c r="FYN2" s="95"/>
      <c r="FYO2" s="95"/>
      <c r="FYP2" s="95"/>
      <c r="FYQ2" s="95"/>
      <c r="FYR2" s="95"/>
      <c r="FYS2" s="95"/>
      <c r="FYT2" s="95"/>
      <c r="FYU2" s="95"/>
      <c r="FYV2" s="95"/>
      <c r="FYW2" s="95"/>
      <c r="FYX2" s="95"/>
      <c r="FYY2" s="95"/>
      <c r="FYZ2" s="95"/>
      <c r="FZA2" s="95"/>
      <c r="FZB2" s="95"/>
      <c r="FZC2" s="95"/>
      <c r="FZD2" s="95"/>
      <c r="FZE2" s="95"/>
      <c r="FZF2" s="95"/>
      <c r="FZG2" s="95"/>
      <c r="FZH2" s="95"/>
      <c r="FZI2" s="95"/>
      <c r="FZJ2" s="95"/>
      <c r="FZK2" s="95"/>
      <c r="FZL2" s="95"/>
      <c r="FZM2" s="95"/>
      <c r="FZN2" s="95"/>
      <c r="FZO2" s="95"/>
      <c r="FZP2" s="95"/>
      <c r="FZQ2" s="95"/>
      <c r="FZR2" s="95"/>
      <c r="FZS2" s="95"/>
      <c r="FZT2" s="95"/>
      <c r="FZU2" s="95"/>
      <c r="FZV2" s="95"/>
      <c r="FZW2" s="95"/>
      <c r="FZX2" s="95"/>
      <c r="FZY2" s="95"/>
      <c r="FZZ2" s="95"/>
      <c r="GAA2" s="95"/>
      <c r="GAB2" s="95"/>
      <c r="GAC2" s="95"/>
      <c r="GAD2" s="95"/>
      <c r="GAE2" s="95"/>
      <c r="GAF2" s="95"/>
      <c r="GAG2" s="95"/>
      <c r="GAH2" s="95"/>
      <c r="GAI2" s="95"/>
      <c r="GAJ2" s="95"/>
      <c r="GAK2" s="95"/>
      <c r="GAL2" s="95"/>
      <c r="GAM2" s="95"/>
      <c r="GAN2" s="95"/>
      <c r="GAO2" s="95"/>
      <c r="GAP2" s="95"/>
      <c r="GAQ2" s="95"/>
      <c r="GAR2" s="95"/>
      <c r="GAS2" s="95"/>
      <c r="GAT2" s="95"/>
      <c r="GAU2" s="95"/>
      <c r="GAV2" s="95"/>
      <c r="GAW2" s="95"/>
      <c r="GAX2" s="95"/>
      <c r="GAY2" s="95"/>
      <c r="GAZ2" s="95"/>
      <c r="GBA2" s="95"/>
      <c r="GBB2" s="95"/>
      <c r="GBC2" s="95"/>
      <c r="GBD2" s="95"/>
      <c r="GBE2" s="95"/>
      <c r="GBF2" s="95"/>
      <c r="GBG2" s="95"/>
      <c r="GBH2" s="95"/>
      <c r="GBI2" s="95"/>
      <c r="GBJ2" s="95"/>
      <c r="GBK2" s="95"/>
      <c r="GBL2" s="95"/>
      <c r="GBM2" s="95"/>
      <c r="GBN2" s="95"/>
      <c r="GBO2" s="95"/>
      <c r="GBP2" s="95"/>
      <c r="GBQ2" s="95"/>
      <c r="GBR2" s="95"/>
      <c r="GBS2" s="95"/>
      <c r="GBT2" s="95"/>
      <c r="GBU2" s="95"/>
      <c r="GBV2" s="95"/>
      <c r="GBW2" s="95"/>
      <c r="GBX2" s="95"/>
      <c r="GBY2" s="95"/>
      <c r="GBZ2" s="95"/>
      <c r="GCA2" s="95"/>
      <c r="GCB2" s="95"/>
      <c r="GCC2" s="95"/>
      <c r="GCD2" s="95"/>
      <c r="GCE2" s="95"/>
      <c r="GCF2" s="95"/>
      <c r="GCG2" s="95"/>
      <c r="GCH2" s="95"/>
      <c r="GCI2" s="95"/>
      <c r="GCJ2" s="95"/>
      <c r="GCK2" s="95"/>
      <c r="GCL2" s="95"/>
      <c r="GCM2" s="95"/>
      <c r="GCN2" s="95"/>
      <c r="GCO2" s="95"/>
      <c r="GCP2" s="95"/>
      <c r="GCQ2" s="95"/>
      <c r="GCR2" s="95"/>
      <c r="GCS2" s="95"/>
      <c r="GCT2" s="95"/>
      <c r="GCU2" s="95"/>
      <c r="GCV2" s="95"/>
      <c r="GCW2" s="95"/>
      <c r="GCX2" s="95"/>
      <c r="GCY2" s="95"/>
      <c r="GCZ2" s="95"/>
      <c r="GDA2" s="95"/>
      <c r="GDB2" s="95"/>
      <c r="GDC2" s="95"/>
      <c r="GDD2" s="95"/>
      <c r="GDE2" s="95"/>
      <c r="GDF2" s="95"/>
      <c r="GDG2" s="95"/>
      <c r="GDH2" s="95"/>
      <c r="GDI2" s="95"/>
      <c r="GDJ2" s="95"/>
      <c r="GDK2" s="95"/>
      <c r="GDL2" s="95"/>
      <c r="GDM2" s="95"/>
      <c r="GDN2" s="95"/>
      <c r="GDO2" s="95"/>
      <c r="GDP2" s="95"/>
      <c r="GDQ2" s="95"/>
      <c r="GDR2" s="95"/>
      <c r="GDS2" s="95"/>
      <c r="GDT2" s="95"/>
      <c r="GDU2" s="95"/>
      <c r="GDV2" s="95"/>
      <c r="GDW2" s="95"/>
      <c r="GDX2" s="95"/>
      <c r="GDY2" s="95"/>
      <c r="GDZ2" s="95"/>
      <c r="GEA2" s="95"/>
      <c r="GEB2" s="95"/>
      <c r="GEC2" s="95"/>
      <c r="GED2" s="95"/>
      <c r="GEE2" s="95"/>
      <c r="GEF2" s="95"/>
      <c r="GEG2" s="95"/>
      <c r="GEH2" s="95"/>
      <c r="GEI2" s="95"/>
      <c r="GEJ2" s="95"/>
      <c r="GEK2" s="95"/>
      <c r="GEL2" s="95"/>
      <c r="GEM2" s="95"/>
      <c r="GEN2" s="95"/>
      <c r="GEO2" s="95"/>
      <c r="GEP2" s="95"/>
      <c r="GEQ2" s="95"/>
      <c r="GER2" s="95"/>
      <c r="GES2" s="95"/>
      <c r="GET2" s="95"/>
      <c r="GEU2" s="95"/>
      <c r="GEV2" s="95"/>
      <c r="GEW2" s="95"/>
      <c r="GEX2" s="95"/>
      <c r="GEY2" s="95"/>
      <c r="GEZ2" s="95"/>
      <c r="GFA2" s="95"/>
      <c r="GFB2" s="95"/>
      <c r="GFC2" s="95"/>
      <c r="GFD2" s="95"/>
      <c r="GFE2" s="95"/>
      <c r="GFF2" s="95"/>
      <c r="GFG2" s="95"/>
      <c r="GFH2" s="95"/>
      <c r="GFI2" s="95"/>
      <c r="GFJ2" s="95"/>
      <c r="GFK2" s="95"/>
      <c r="GFL2" s="95"/>
      <c r="GFM2" s="95"/>
      <c r="GFN2" s="95"/>
      <c r="GFO2" s="95"/>
      <c r="GFP2" s="95"/>
      <c r="GFQ2" s="95"/>
      <c r="GFR2" s="95"/>
      <c r="GFS2" s="95"/>
      <c r="GFT2" s="95"/>
      <c r="GFU2" s="95"/>
      <c r="GFV2" s="95"/>
      <c r="GFW2" s="95"/>
      <c r="GFX2" s="95"/>
      <c r="GFY2" s="95"/>
      <c r="GFZ2" s="95"/>
      <c r="GGA2" s="95"/>
      <c r="GGB2" s="95"/>
      <c r="GGC2" s="95"/>
      <c r="GGD2" s="95"/>
      <c r="GGE2" s="95"/>
      <c r="GGF2" s="95"/>
      <c r="GGG2" s="95"/>
      <c r="GGH2" s="95"/>
      <c r="GGI2" s="95"/>
      <c r="GGJ2" s="95"/>
      <c r="GGK2" s="95"/>
      <c r="GGL2" s="95"/>
      <c r="GGM2" s="95"/>
      <c r="GGN2" s="95"/>
      <c r="GGO2" s="95"/>
      <c r="GGP2" s="95"/>
      <c r="GGQ2" s="95"/>
      <c r="GGR2" s="95"/>
      <c r="GGS2" s="95"/>
      <c r="GGT2" s="95"/>
      <c r="GGU2" s="95"/>
      <c r="GGV2" s="95"/>
      <c r="GGW2" s="95"/>
      <c r="GGX2" s="95"/>
      <c r="GGY2" s="95"/>
      <c r="GGZ2" s="95"/>
      <c r="GHA2" s="95"/>
      <c r="GHB2" s="95"/>
      <c r="GHC2" s="95"/>
      <c r="GHD2" s="95"/>
      <c r="GHE2" s="95"/>
      <c r="GHF2" s="95"/>
      <c r="GHG2" s="95"/>
      <c r="GHH2" s="95"/>
      <c r="GHI2" s="95"/>
      <c r="GHJ2" s="95"/>
      <c r="GHK2" s="95"/>
      <c r="GHL2" s="95"/>
      <c r="GHM2" s="95"/>
      <c r="GHN2" s="95"/>
      <c r="GHO2" s="95"/>
      <c r="GHP2" s="95"/>
      <c r="GHQ2" s="95"/>
      <c r="GHR2" s="95"/>
      <c r="GHS2" s="95"/>
      <c r="GHT2" s="95"/>
      <c r="GHU2" s="95"/>
      <c r="GHV2" s="95"/>
      <c r="GHW2" s="95"/>
      <c r="GHX2" s="95"/>
      <c r="GHY2" s="95"/>
      <c r="GHZ2" s="95"/>
      <c r="GIA2" s="95"/>
      <c r="GIB2" s="95"/>
      <c r="GIC2" s="95"/>
      <c r="GID2" s="95"/>
      <c r="GIE2" s="95"/>
      <c r="GIF2" s="95"/>
      <c r="GIG2" s="95"/>
      <c r="GIH2" s="95"/>
      <c r="GII2" s="95"/>
      <c r="GIJ2" s="95"/>
      <c r="GIK2" s="95"/>
      <c r="GIL2" s="95"/>
      <c r="GIM2" s="95"/>
      <c r="GIN2" s="95"/>
      <c r="GIO2" s="95"/>
      <c r="GIP2" s="95"/>
      <c r="GIQ2" s="95"/>
      <c r="GIR2" s="95"/>
      <c r="GIS2" s="95"/>
      <c r="GIT2" s="95"/>
      <c r="GIU2" s="95"/>
      <c r="GIV2" s="95"/>
      <c r="GIW2" s="95"/>
      <c r="GIX2" s="95"/>
      <c r="GIY2" s="95"/>
      <c r="GIZ2" s="95"/>
      <c r="GJA2" s="95"/>
      <c r="GJB2" s="95"/>
      <c r="GJC2" s="95"/>
      <c r="GJD2" s="95"/>
      <c r="GJE2" s="95"/>
      <c r="GJF2" s="95"/>
      <c r="GJG2" s="95"/>
      <c r="GJH2" s="95"/>
      <c r="GJI2" s="95"/>
      <c r="GJJ2" s="95"/>
      <c r="GJK2" s="95"/>
      <c r="GJL2" s="95"/>
      <c r="GJM2" s="95"/>
      <c r="GJN2" s="95"/>
      <c r="GJO2" s="95"/>
      <c r="GJP2" s="95"/>
      <c r="GJQ2" s="95"/>
      <c r="GJR2" s="95"/>
      <c r="GJS2" s="95"/>
      <c r="GJT2" s="95"/>
      <c r="GJU2" s="95"/>
      <c r="GJV2" s="95"/>
      <c r="GJW2" s="95"/>
      <c r="GJX2" s="95"/>
      <c r="GJY2" s="95"/>
      <c r="GJZ2" s="95"/>
      <c r="GKA2" s="95"/>
      <c r="GKB2" s="95"/>
      <c r="GKC2" s="95"/>
      <c r="GKD2" s="95"/>
      <c r="GKE2" s="95"/>
      <c r="GKF2" s="95"/>
      <c r="GKG2" s="95"/>
      <c r="GKH2" s="95"/>
      <c r="GKI2" s="95"/>
      <c r="GKJ2" s="95"/>
      <c r="GKK2" s="95"/>
      <c r="GKL2" s="95"/>
      <c r="GKM2" s="95"/>
      <c r="GKN2" s="95"/>
      <c r="GKO2" s="95"/>
      <c r="GKP2" s="95"/>
      <c r="GKQ2" s="95"/>
      <c r="GKR2" s="95"/>
      <c r="GKS2" s="95"/>
      <c r="GKT2" s="95"/>
      <c r="GKU2" s="95"/>
      <c r="GKV2" s="95"/>
      <c r="GKW2" s="95"/>
      <c r="GKX2" s="95"/>
      <c r="GKY2" s="95"/>
      <c r="GKZ2" s="95"/>
      <c r="GLA2" s="95"/>
      <c r="GLB2" s="95"/>
      <c r="GLC2" s="95"/>
      <c r="GLD2" s="95"/>
      <c r="GLE2" s="95"/>
      <c r="GLF2" s="95"/>
      <c r="GLG2" s="95"/>
      <c r="GLH2" s="95"/>
      <c r="GLI2" s="95"/>
      <c r="GLJ2" s="95"/>
      <c r="GLK2" s="95"/>
      <c r="GLL2" s="95"/>
      <c r="GLM2" s="95"/>
      <c r="GLN2" s="95"/>
      <c r="GLO2" s="95"/>
      <c r="GLP2" s="95"/>
      <c r="GLQ2" s="95"/>
      <c r="GLR2" s="95"/>
      <c r="GLS2" s="95"/>
      <c r="GLT2" s="95"/>
      <c r="GLU2" s="95"/>
      <c r="GLV2" s="95"/>
      <c r="GLW2" s="95"/>
      <c r="GLX2" s="95"/>
      <c r="GLY2" s="95"/>
      <c r="GLZ2" s="95"/>
      <c r="GMA2" s="95"/>
      <c r="GMB2" s="95"/>
      <c r="GMC2" s="95"/>
      <c r="GMD2" s="95"/>
      <c r="GME2" s="95"/>
      <c r="GMF2" s="95"/>
      <c r="GMG2" s="95"/>
      <c r="GMH2" s="95"/>
      <c r="GMI2" s="95"/>
      <c r="GMJ2" s="95"/>
      <c r="GMK2" s="95"/>
      <c r="GML2" s="95"/>
      <c r="GMM2" s="95"/>
      <c r="GMN2" s="95"/>
      <c r="GMO2" s="95"/>
      <c r="GMP2" s="95"/>
      <c r="GMQ2" s="95"/>
      <c r="GMR2" s="95"/>
      <c r="GMS2" s="95"/>
      <c r="GMT2" s="95"/>
      <c r="GMU2" s="95"/>
      <c r="GMV2" s="95"/>
      <c r="GMW2" s="95"/>
      <c r="GMX2" s="95"/>
      <c r="GMY2" s="95"/>
      <c r="GMZ2" s="95"/>
      <c r="GNA2" s="95"/>
      <c r="GNB2" s="95"/>
      <c r="GNC2" s="95"/>
      <c r="GND2" s="95"/>
      <c r="GNE2" s="95"/>
      <c r="GNF2" s="95"/>
      <c r="GNG2" s="95"/>
      <c r="GNH2" s="95"/>
      <c r="GNI2" s="95"/>
      <c r="GNJ2" s="95"/>
      <c r="GNK2" s="95"/>
      <c r="GNL2" s="95"/>
      <c r="GNM2" s="95"/>
      <c r="GNN2" s="95"/>
      <c r="GNO2" s="95"/>
      <c r="GNP2" s="95"/>
      <c r="GNQ2" s="95"/>
      <c r="GNR2" s="95"/>
      <c r="GNS2" s="95"/>
      <c r="GNT2" s="95"/>
      <c r="GNU2" s="95"/>
      <c r="GNV2" s="95"/>
      <c r="GNW2" s="95"/>
      <c r="GNX2" s="95"/>
      <c r="GNY2" s="95"/>
      <c r="GNZ2" s="95"/>
      <c r="GOA2" s="95"/>
      <c r="GOB2" s="95"/>
      <c r="GOC2" s="95"/>
      <c r="GOD2" s="95"/>
      <c r="GOE2" s="95"/>
      <c r="GOF2" s="95"/>
      <c r="GOG2" s="95"/>
      <c r="GOH2" s="95"/>
      <c r="GOI2" s="95"/>
      <c r="GOJ2" s="95"/>
      <c r="GOK2" s="95"/>
      <c r="GOL2" s="95"/>
      <c r="GOM2" s="95"/>
      <c r="GON2" s="95"/>
      <c r="GOO2" s="95"/>
      <c r="GOP2" s="95"/>
      <c r="GOQ2" s="95"/>
      <c r="GOR2" s="95"/>
      <c r="GOS2" s="95"/>
      <c r="GOT2" s="95"/>
      <c r="GOU2" s="95"/>
      <c r="GOV2" s="95"/>
      <c r="GOW2" s="95"/>
      <c r="GOX2" s="95"/>
      <c r="GOY2" s="95"/>
      <c r="GOZ2" s="95"/>
      <c r="GPA2" s="95"/>
      <c r="GPB2" s="95"/>
      <c r="GPC2" s="95"/>
      <c r="GPD2" s="95"/>
      <c r="GPE2" s="95"/>
      <c r="GPF2" s="95"/>
      <c r="GPG2" s="95"/>
      <c r="GPH2" s="95"/>
      <c r="GPI2" s="95"/>
      <c r="GPJ2" s="95"/>
      <c r="GPK2" s="95"/>
      <c r="GPL2" s="95"/>
      <c r="GPM2" s="95"/>
      <c r="GPN2" s="95"/>
      <c r="GPO2" s="95"/>
      <c r="GPP2" s="95"/>
      <c r="GPQ2" s="95"/>
      <c r="GPR2" s="95"/>
      <c r="GPS2" s="95"/>
      <c r="GPT2" s="95"/>
      <c r="GPU2" s="95"/>
      <c r="GPV2" s="95"/>
      <c r="GPW2" s="95"/>
      <c r="GPX2" s="95"/>
      <c r="GPY2" s="95"/>
      <c r="GPZ2" s="95"/>
      <c r="GQA2" s="95"/>
      <c r="GQB2" s="95"/>
      <c r="GQC2" s="95"/>
      <c r="GQD2" s="95"/>
      <c r="GQE2" s="95"/>
      <c r="GQF2" s="95"/>
      <c r="GQG2" s="95"/>
      <c r="GQH2" s="95"/>
      <c r="GQI2" s="95"/>
      <c r="GQJ2" s="95"/>
      <c r="GQK2" s="95"/>
      <c r="GQL2" s="95"/>
      <c r="GQM2" s="95"/>
      <c r="GQN2" s="95"/>
      <c r="GQO2" s="95"/>
      <c r="GQP2" s="95"/>
      <c r="GQQ2" s="95"/>
      <c r="GQR2" s="95"/>
      <c r="GQS2" s="95"/>
      <c r="GQT2" s="95"/>
      <c r="GQU2" s="95"/>
      <c r="GQV2" s="95"/>
      <c r="GQW2" s="95"/>
      <c r="GQX2" s="95"/>
      <c r="GQY2" s="95"/>
      <c r="GQZ2" s="95"/>
      <c r="GRA2" s="95"/>
      <c r="GRB2" s="95"/>
      <c r="GRC2" s="95"/>
      <c r="GRD2" s="95"/>
      <c r="GRE2" s="95"/>
      <c r="GRF2" s="95"/>
      <c r="GRG2" s="95"/>
      <c r="GRH2" s="95"/>
      <c r="GRI2" s="95"/>
      <c r="GRJ2" s="95"/>
      <c r="GRK2" s="95"/>
      <c r="GRL2" s="95"/>
      <c r="GRM2" s="95"/>
      <c r="GRN2" s="95"/>
      <c r="GRO2" s="95"/>
      <c r="GRP2" s="95"/>
      <c r="GRQ2" s="95"/>
      <c r="GRR2" s="95"/>
      <c r="GRS2" s="95"/>
      <c r="GRT2" s="95"/>
      <c r="GRU2" s="95"/>
      <c r="GRV2" s="95"/>
      <c r="GRW2" s="95"/>
      <c r="GRX2" s="95"/>
      <c r="GRY2" s="95"/>
      <c r="GRZ2" s="95"/>
      <c r="GSA2" s="95"/>
      <c r="GSB2" s="95"/>
      <c r="GSC2" s="95"/>
      <c r="GSD2" s="95"/>
      <c r="GSE2" s="95"/>
      <c r="GSF2" s="95"/>
      <c r="GSG2" s="95"/>
      <c r="GSH2" s="95"/>
      <c r="GSI2" s="95"/>
      <c r="GSJ2" s="95"/>
      <c r="GSK2" s="95"/>
      <c r="GSL2" s="95"/>
      <c r="GSM2" s="95"/>
      <c r="GSN2" s="95"/>
      <c r="GSO2" s="95"/>
      <c r="GSP2" s="95"/>
      <c r="GSQ2" s="95"/>
      <c r="GSR2" s="95"/>
      <c r="GSS2" s="95"/>
      <c r="GST2" s="95"/>
      <c r="GSU2" s="95"/>
      <c r="GSV2" s="95"/>
      <c r="GSW2" s="95"/>
      <c r="GSX2" s="95"/>
      <c r="GSY2" s="95"/>
      <c r="GSZ2" s="95"/>
      <c r="GTA2" s="95"/>
      <c r="GTB2" s="95"/>
      <c r="GTC2" s="95"/>
      <c r="GTD2" s="95"/>
      <c r="GTE2" s="95"/>
      <c r="GTF2" s="95"/>
      <c r="GTG2" s="95"/>
      <c r="GTH2" s="95"/>
      <c r="GTI2" s="95"/>
      <c r="GTJ2" s="95"/>
      <c r="GTK2" s="95"/>
      <c r="GTL2" s="95"/>
      <c r="GTM2" s="95"/>
      <c r="GTN2" s="95"/>
      <c r="GTO2" s="95"/>
      <c r="GTP2" s="95"/>
      <c r="GTQ2" s="95"/>
      <c r="GTR2" s="95"/>
      <c r="GTS2" s="95"/>
      <c r="GTT2" s="95"/>
      <c r="GTU2" s="95"/>
      <c r="GTV2" s="95"/>
      <c r="GTW2" s="95"/>
      <c r="GTX2" s="95"/>
      <c r="GTY2" s="95"/>
      <c r="GTZ2" s="95"/>
      <c r="GUA2" s="95"/>
      <c r="GUB2" s="95"/>
      <c r="GUC2" s="95"/>
      <c r="GUD2" s="95"/>
      <c r="GUE2" s="95"/>
      <c r="GUF2" s="95"/>
      <c r="GUG2" s="95"/>
      <c r="GUH2" s="95"/>
      <c r="GUI2" s="95"/>
      <c r="GUJ2" s="95"/>
      <c r="GUK2" s="95"/>
      <c r="GUL2" s="95"/>
      <c r="GUM2" s="95"/>
      <c r="GUN2" s="95"/>
      <c r="GUO2" s="95"/>
      <c r="GUP2" s="95"/>
      <c r="GUQ2" s="95"/>
      <c r="GUR2" s="95"/>
      <c r="GUS2" s="95"/>
      <c r="GUT2" s="95"/>
      <c r="GUU2" s="95"/>
      <c r="GUV2" s="95"/>
      <c r="GUW2" s="95"/>
      <c r="GUX2" s="95"/>
      <c r="GUY2" s="95"/>
      <c r="GUZ2" s="95"/>
      <c r="GVA2" s="95"/>
      <c r="GVB2" s="95"/>
      <c r="GVC2" s="95"/>
      <c r="GVD2" s="95"/>
      <c r="GVE2" s="95"/>
      <c r="GVF2" s="95"/>
      <c r="GVG2" s="95"/>
      <c r="GVH2" s="95"/>
      <c r="GVI2" s="95"/>
      <c r="GVJ2" s="95"/>
      <c r="GVK2" s="95"/>
      <c r="GVL2" s="95"/>
      <c r="GVM2" s="95"/>
      <c r="GVN2" s="95"/>
      <c r="GVO2" s="95"/>
      <c r="GVP2" s="95"/>
      <c r="GVQ2" s="95"/>
      <c r="GVR2" s="95"/>
      <c r="GVS2" s="95"/>
      <c r="GVT2" s="95"/>
      <c r="GVU2" s="95"/>
      <c r="GVV2" s="95"/>
      <c r="GVW2" s="95"/>
      <c r="GVX2" s="95"/>
      <c r="GVY2" s="95"/>
      <c r="GVZ2" s="95"/>
      <c r="GWA2" s="95"/>
      <c r="GWB2" s="95"/>
      <c r="GWC2" s="95"/>
      <c r="GWD2" s="95"/>
      <c r="GWE2" s="95"/>
      <c r="GWF2" s="95"/>
      <c r="GWG2" s="95"/>
      <c r="GWH2" s="95"/>
      <c r="GWI2" s="95"/>
      <c r="GWJ2" s="95"/>
      <c r="GWK2" s="95"/>
      <c r="GWL2" s="95"/>
      <c r="GWM2" s="95"/>
      <c r="GWN2" s="95"/>
      <c r="GWO2" s="95"/>
      <c r="GWP2" s="95"/>
      <c r="GWQ2" s="95"/>
      <c r="GWR2" s="95"/>
      <c r="GWS2" s="95"/>
      <c r="GWT2" s="95"/>
      <c r="GWU2" s="95"/>
      <c r="GWV2" s="95"/>
      <c r="GWW2" s="95"/>
      <c r="GWX2" s="95"/>
      <c r="GWY2" s="95"/>
      <c r="GWZ2" s="95"/>
      <c r="GXA2" s="95"/>
      <c r="GXB2" s="95"/>
      <c r="GXC2" s="95"/>
      <c r="GXD2" s="95"/>
      <c r="GXE2" s="95"/>
      <c r="GXF2" s="95"/>
      <c r="GXG2" s="95"/>
      <c r="GXH2" s="95"/>
      <c r="GXI2" s="95"/>
      <c r="GXJ2" s="95"/>
      <c r="GXK2" s="95"/>
      <c r="GXL2" s="95"/>
      <c r="GXM2" s="95"/>
      <c r="GXN2" s="95"/>
      <c r="GXO2" s="95"/>
      <c r="GXP2" s="95"/>
      <c r="GXQ2" s="95"/>
      <c r="GXR2" s="95"/>
      <c r="GXS2" s="95"/>
      <c r="GXT2" s="95"/>
      <c r="GXU2" s="95"/>
      <c r="GXV2" s="95"/>
      <c r="GXW2" s="95"/>
      <c r="GXX2" s="95"/>
      <c r="GXY2" s="95"/>
      <c r="GXZ2" s="95"/>
      <c r="GYA2" s="95"/>
      <c r="GYB2" s="95"/>
      <c r="GYC2" s="95"/>
      <c r="GYD2" s="95"/>
      <c r="GYE2" s="95"/>
      <c r="GYF2" s="95"/>
      <c r="GYG2" s="95"/>
      <c r="GYH2" s="95"/>
      <c r="GYI2" s="95"/>
      <c r="GYJ2" s="95"/>
      <c r="GYK2" s="95"/>
      <c r="GYL2" s="95"/>
      <c r="GYM2" s="95"/>
      <c r="GYN2" s="95"/>
      <c r="GYO2" s="95"/>
      <c r="GYP2" s="95"/>
      <c r="GYQ2" s="95"/>
      <c r="GYR2" s="95"/>
      <c r="GYS2" s="95"/>
      <c r="GYT2" s="95"/>
      <c r="GYU2" s="95"/>
      <c r="GYV2" s="95"/>
      <c r="GYW2" s="95"/>
      <c r="GYX2" s="95"/>
      <c r="GYY2" s="95"/>
      <c r="GYZ2" s="95"/>
      <c r="GZA2" s="95"/>
      <c r="GZB2" s="95"/>
      <c r="GZC2" s="95"/>
      <c r="GZD2" s="95"/>
      <c r="GZE2" s="95"/>
      <c r="GZF2" s="95"/>
      <c r="GZG2" s="95"/>
      <c r="GZH2" s="95"/>
      <c r="GZI2" s="95"/>
      <c r="GZJ2" s="95"/>
      <c r="GZK2" s="95"/>
      <c r="GZL2" s="95"/>
      <c r="GZM2" s="95"/>
      <c r="GZN2" s="95"/>
      <c r="GZO2" s="95"/>
      <c r="GZP2" s="95"/>
      <c r="GZQ2" s="95"/>
      <c r="GZR2" s="95"/>
      <c r="GZS2" s="95"/>
      <c r="GZT2" s="95"/>
      <c r="GZU2" s="95"/>
      <c r="GZV2" s="95"/>
      <c r="GZW2" s="95"/>
      <c r="GZX2" s="95"/>
      <c r="GZY2" s="95"/>
      <c r="GZZ2" s="95"/>
      <c r="HAA2" s="95"/>
      <c r="HAB2" s="95"/>
      <c r="HAC2" s="95"/>
      <c r="HAD2" s="95"/>
      <c r="HAE2" s="95"/>
      <c r="HAF2" s="95"/>
      <c r="HAG2" s="95"/>
      <c r="HAH2" s="95"/>
      <c r="HAI2" s="95"/>
      <c r="HAJ2" s="95"/>
      <c r="HAK2" s="95"/>
      <c r="HAL2" s="95"/>
      <c r="HAM2" s="95"/>
      <c r="HAN2" s="95"/>
      <c r="HAO2" s="95"/>
      <c r="HAP2" s="95"/>
      <c r="HAQ2" s="95"/>
      <c r="HAR2" s="95"/>
      <c r="HAS2" s="95"/>
      <c r="HAT2" s="95"/>
      <c r="HAU2" s="95"/>
      <c r="HAV2" s="95"/>
      <c r="HAW2" s="95"/>
      <c r="HAX2" s="95"/>
      <c r="HAY2" s="95"/>
      <c r="HAZ2" s="95"/>
      <c r="HBA2" s="95"/>
      <c r="HBB2" s="95"/>
      <c r="HBC2" s="95"/>
      <c r="HBD2" s="95"/>
      <c r="HBE2" s="95"/>
      <c r="HBF2" s="95"/>
      <c r="HBG2" s="95"/>
      <c r="HBH2" s="95"/>
      <c r="HBI2" s="95"/>
      <c r="HBJ2" s="95"/>
      <c r="HBK2" s="95"/>
      <c r="HBL2" s="95"/>
      <c r="HBM2" s="95"/>
      <c r="HBN2" s="95"/>
      <c r="HBO2" s="95"/>
      <c r="HBP2" s="95"/>
      <c r="HBQ2" s="95"/>
      <c r="HBR2" s="95"/>
      <c r="HBS2" s="95"/>
      <c r="HBT2" s="95"/>
      <c r="HBU2" s="95"/>
      <c r="HBV2" s="95"/>
      <c r="HBW2" s="95"/>
      <c r="HBX2" s="95"/>
      <c r="HBY2" s="95"/>
      <c r="HBZ2" s="95"/>
      <c r="HCA2" s="95"/>
      <c r="HCB2" s="95"/>
      <c r="HCC2" s="95"/>
      <c r="HCD2" s="95"/>
      <c r="HCE2" s="95"/>
      <c r="HCF2" s="95"/>
      <c r="HCG2" s="95"/>
      <c r="HCH2" s="95"/>
      <c r="HCI2" s="95"/>
      <c r="HCJ2" s="95"/>
      <c r="HCK2" s="95"/>
      <c r="HCL2" s="95"/>
      <c r="HCM2" s="95"/>
      <c r="HCN2" s="95"/>
      <c r="HCO2" s="95"/>
      <c r="HCP2" s="95"/>
      <c r="HCQ2" s="95"/>
      <c r="HCR2" s="95"/>
      <c r="HCS2" s="95"/>
      <c r="HCT2" s="95"/>
      <c r="HCU2" s="95"/>
      <c r="HCV2" s="95"/>
      <c r="HCW2" s="95"/>
      <c r="HCX2" s="95"/>
      <c r="HCY2" s="95"/>
      <c r="HCZ2" s="95"/>
      <c r="HDA2" s="95"/>
      <c r="HDB2" s="95"/>
      <c r="HDC2" s="95"/>
      <c r="HDD2" s="95"/>
      <c r="HDE2" s="95"/>
      <c r="HDF2" s="95"/>
      <c r="HDG2" s="95"/>
      <c r="HDH2" s="95"/>
      <c r="HDI2" s="95"/>
      <c r="HDJ2" s="95"/>
      <c r="HDK2" s="95"/>
      <c r="HDL2" s="95"/>
      <c r="HDM2" s="95"/>
      <c r="HDN2" s="95"/>
      <c r="HDO2" s="95"/>
      <c r="HDP2" s="95"/>
      <c r="HDQ2" s="95"/>
      <c r="HDR2" s="95"/>
      <c r="HDS2" s="95"/>
      <c r="HDT2" s="95"/>
      <c r="HDU2" s="95"/>
      <c r="HDV2" s="95"/>
      <c r="HDW2" s="95"/>
      <c r="HDX2" s="95"/>
      <c r="HDY2" s="95"/>
      <c r="HDZ2" s="95"/>
      <c r="HEA2" s="95"/>
      <c r="HEB2" s="95"/>
      <c r="HEC2" s="95"/>
      <c r="HED2" s="95"/>
      <c r="HEE2" s="95"/>
      <c r="HEF2" s="95"/>
      <c r="HEG2" s="95"/>
      <c r="HEH2" s="95"/>
      <c r="HEI2" s="95"/>
      <c r="HEJ2" s="95"/>
      <c r="HEK2" s="95"/>
      <c r="HEL2" s="95"/>
      <c r="HEM2" s="95"/>
      <c r="HEN2" s="95"/>
      <c r="HEO2" s="95"/>
      <c r="HEP2" s="95"/>
      <c r="HEQ2" s="95"/>
      <c r="HER2" s="95"/>
      <c r="HES2" s="95"/>
      <c r="HET2" s="95"/>
      <c r="HEU2" s="95"/>
      <c r="HEV2" s="95"/>
      <c r="HEW2" s="95"/>
      <c r="HEX2" s="95"/>
      <c r="HEY2" s="95"/>
      <c r="HEZ2" s="95"/>
      <c r="HFA2" s="95"/>
      <c r="HFB2" s="95"/>
      <c r="HFC2" s="95"/>
      <c r="HFD2" s="95"/>
      <c r="HFE2" s="95"/>
      <c r="HFF2" s="95"/>
      <c r="HFG2" s="95"/>
      <c r="HFH2" s="95"/>
      <c r="HFI2" s="95"/>
      <c r="HFJ2" s="95"/>
      <c r="HFK2" s="95"/>
      <c r="HFL2" s="95"/>
      <c r="HFM2" s="95"/>
      <c r="HFN2" s="95"/>
      <c r="HFO2" s="95"/>
      <c r="HFP2" s="95"/>
      <c r="HFQ2" s="95"/>
      <c r="HFR2" s="95"/>
      <c r="HFS2" s="95"/>
      <c r="HFT2" s="95"/>
      <c r="HFU2" s="95"/>
      <c r="HFV2" s="95"/>
      <c r="HFW2" s="95"/>
      <c r="HFX2" s="95"/>
      <c r="HFY2" s="95"/>
      <c r="HFZ2" s="95"/>
      <c r="HGA2" s="95"/>
      <c r="HGB2" s="95"/>
      <c r="HGC2" s="95"/>
      <c r="HGD2" s="95"/>
      <c r="HGE2" s="95"/>
      <c r="HGF2" s="95"/>
      <c r="HGG2" s="95"/>
      <c r="HGH2" s="95"/>
      <c r="HGI2" s="95"/>
      <c r="HGJ2" s="95"/>
      <c r="HGK2" s="95"/>
      <c r="HGL2" s="95"/>
      <c r="HGM2" s="95"/>
      <c r="HGN2" s="95"/>
      <c r="HGO2" s="95"/>
      <c r="HGP2" s="95"/>
      <c r="HGQ2" s="95"/>
      <c r="HGR2" s="95"/>
      <c r="HGS2" s="95"/>
      <c r="HGT2" s="95"/>
      <c r="HGU2" s="95"/>
      <c r="HGV2" s="95"/>
      <c r="HGW2" s="95"/>
      <c r="HGX2" s="95"/>
      <c r="HGY2" s="95"/>
      <c r="HGZ2" s="95"/>
      <c r="HHA2" s="95"/>
      <c r="HHB2" s="95"/>
      <c r="HHC2" s="95"/>
      <c r="HHD2" s="95"/>
      <c r="HHE2" s="95"/>
      <c r="HHF2" s="95"/>
      <c r="HHG2" s="95"/>
      <c r="HHH2" s="95"/>
      <c r="HHI2" s="95"/>
      <c r="HHJ2" s="95"/>
      <c r="HHK2" s="95"/>
      <c r="HHL2" s="95"/>
      <c r="HHM2" s="95"/>
      <c r="HHN2" s="95"/>
      <c r="HHO2" s="95"/>
      <c r="HHP2" s="95"/>
      <c r="HHQ2" s="95"/>
      <c r="HHR2" s="95"/>
      <c r="HHS2" s="95"/>
      <c r="HHT2" s="95"/>
      <c r="HHU2" s="95"/>
      <c r="HHV2" s="95"/>
      <c r="HHW2" s="95"/>
      <c r="HHX2" s="95"/>
      <c r="HHY2" s="95"/>
      <c r="HHZ2" s="95"/>
      <c r="HIA2" s="95"/>
      <c r="HIB2" s="95"/>
      <c r="HIC2" s="95"/>
      <c r="HID2" s="95"/>
      <c r="HIE2" s="95"/>
      <c r="HIF2" s="95"/>
      <c r="HIG2" s="95"/>
      <c r="HIH2" s="95"/>
      <c r="HII2" s="95"/>
      <c r="HIJ2" s="95"/>
      <c r="HIK2" s="95"/>
      <c r="HIL2" s="95"/>
      <c r="HIM2" s="95"/>
      <c r="HIN2" s="95"/>
      <c r="HIO2" s="95"/>
      <c r="HIP2" s="95"/>
      <c r="HIQ2" s="95"/>
      <c r="HIR2" s="95"/>
      <c r="HIS2" s="95"/>
      <c r="HIT2" s="95"/>
      <c r="HIU2" s="95"/>
      <c r="HIV2" s="95"/>
      <c r="HIW2" s="95"/>
      <c r="HIX2" s="95"/>
      <c r="HIY2" s="95"/>
      <c r="HIZ2" s="95"/>
      <c r="HJA2" s="95"/>
      <c r="HJB2" s="95"/>
      <c r="HJC2" s="95"/>
      <c r="HJD2" s="95"/>
      <c r="HJE2" s="95"/>
      <c r="HJF2" s="95"/>
      <c r="HJG2" s="95"/>
      <c r="HJH2" s="95"/>
      <c r="HJI2" s="95"/>
      <c r="HJJ2" s="95"/>
      <c r="HJK2" s="95"/>
      <c r="HJL2" s="95"/>
      <c r="HJM2" s="95"/>
      <c r="HJN2" s="95"/>
      <c r="HJO2" s="95"/>
      <c r="HJP2" s="95"/>
      <c r="HJQ2" s="95"/>
      <c r="HJR2" s="95"/>
      <c r="HJS2" s="95"/>
      <c r="HJT2" s="95"/>
      <c r="HJU2" s="95"/>
      <c r="HJV2" s="95"/>
      <c r="HJW2" s="95"/>
      <c r="HJX2" s="95"/>
      <c r="HJY2" s="95"/>
      <c r="HJZ2" s="95"/>
      <c r="HKA2" s="95"/>
      <c r="HKB2" s="95"/>
      <c r="HKC2" s="95"/>
      <c r="HKD2" s="95"/>
      <c r="HKE2" s="95"/>
      <c r="HKF2" s="95"/>
      <c r="HKG2" s="95"/>
      <c r="HKH2" s="95"/>
      <c r="HKI2" s="95"/>
      <c r="HKJ2" s="95"/>
      <c r="HKK2" s="95"/>
      <c r="HKL2" s="95"/>
      <c r="HKM2" s="95"/>
      <c r="HKN2" s="95"/>
      <c r="HKO2" s="95"/>
      <c r="HKP2" s="95"/>
      <c r="HKQ2" s="95"/>
      <c r="HKR2" s="95"/>
      <c r="HKS2" s="95"/>
      <c r="HKT2" s="95"/>
      <c r="HKU2" s="95"/>
      <c r="HKV2" s="95"/>
      <c r="HKW2" s="95"/>
      <c r="HKX2" s="95"/>
      <c r="HKY2" s="95"/>
      <c r="HKZ2" s="95"/>
      <c r="HLA2" s="95"/>
      <c r="HLB2" s="95"/>
      <c r="HLC2" s="95"/>
      <c r="HLD2" s="95"/>
      <c r="HLE2" s="95"/>
      <c r="HLF2" s="95"/>
      <c r="HLG2" s="95"/>
      <c r="HLH2" s="95"/>
      <c r="HLI2" s="95"/>
      <c r="HLJ2" s="95"/>
      <c r="HLK2" s="95"/>
      <c r="HLL2" s="95"/>
      <c r="HLM2" s="95"/>
      <c r="HLN2" s="95"/>
      <c r="HLO2" s="95"/>
      <c r="HLP2" s="95"/>
      <c r="HLQ2" s="95"/>
      <c r="HLR2" s="95"/>
      <c r="HLS2" s="95"/>
      <c r="HLT2" s="95"/>
      <c r="HLU2" s="95"/>
      <c r="HLV2" s="95"/>
      <c r="HLW2" s="95"/>
      <c r="HLX2" s="95"/>
      <c r="HLY2" s="95"/>
      <c r="HLZ2" s="95"/>
      <c r="HMA2" s="95"/>
      <c r="HMB2" s="95"/>
      <c r="HMC2" s="95"/>
      <c r="HMD2" s="95"/>
      <c r="HME2" s="95"/>
      <c r="HMF2" s="95"/>
      <c r="HMG2" s="95"/>
      <c r="HMH2" s="95"/>
      <c r="HMI2" s="95"/>
      <c r="HMJ2" s="95"/>
      <c r="HMK2" s="95"/>
      <c r="HML2" s="95"/>
      <c r="HMM2" s="95"/>
      <c r="HMN2" s="95"/>
      <c r="HMO2" s="95"/>
      <c r="HMP2" s="95"/>
      <c r="HMQ2" s="95"/>
      <c r="HMR2" s="95"/>
      <c r="HMS2" s="95"/>
      <c r="HMT2" s="95"/>
      <c r="HMU2" s="95"/>
      <c r="HMV2" s="95"/>
      <c r="HMW2" s="95"/>
      <c r="HMX2" s="95"/>
      <c r="HMY2" s="95"/>
      <c r="HMZ2" s="95"/>
      <c r="HNA2" s="95"/>
      <c r="HNB2" s="95"/>
      <c r="HNC2" s="95"/>
      <c r="HND2" s="95"/>
      <c r="HNE2" s="95"/>
      <c r="HNF2" s="95"/>
      <c r="HNG2" s="95"/>
      <c r="HNH2" s="95"/>
      <c r="HNI2" s="95"/>
      <c r="HNJ2" s="95"/>
      <c r="HNK2" s="95"/>
      <c r="HNL2" s="95"/>
      <c r="HNM2" s="95"/>
      <c r="HNN2" s="95"/>
      <c r="HNO2" s="95"/>
      <c r="HNP2" s="95"/>
      <c r="HNQ2" s="95"/>
      <c r="HNR2" s="95"/>
      <c r="HNS2" s="95"/>
      <c r="HNT2" s="95"/>
      <c r="HNU2" s="95"/>
      <c r="HNV2" s="95"/>
      <c r="HNW2" s="95"/>
      <c r="HNX2" s="95"/>
      <c r="HNY2" s="95"/>
      <c r="HNZ2" s="95"/>
      <c r="HOA2" s="95"/>
      <c r="HOB2" s="95"/>
      <c r="HOC2" s="95"/>
      <c r="HOD2" s="95"/>
      <c r="HOE2" s="95"/>
      <c r="HOF2" s="95"/>
      <c r="HOG2" s="95"/>
      <c r="HOH2" s="95"/>
      <c r="HOI2" s="95"/>
      <c r="HOJ2" s="95"/>
      <c r="HOK2" s="95"/>
      <c r="HOL2" s="95"/>
      <c r="HOM2" s="95"/>
      <c r="HON2" s="95"/>
      <c r="HOO2" s="95"/>
      <c r="HOP2" s="95"/>
      <c r="HOQ2" s="95"/>
      <c r="HOR2" s="95"/>
      <c r="HOS2" s="95"/>
      <c r="HOT2" s="95"/>
      <c r="HOU2" s="95"/>
      <c r="HOV2" s="95"/>
      <c r="HOW2" s="95"/>
      <c r="HOX2" s="95"/>
      <c r="HOY2" s="95"/>
      <c r="HOZ2" s="95"/>
      <c r="HPA2" s="95"/>
      <c r="HPB2" s="95"/>
      <c r="HPC2" s="95"/>
      <c r="HPD2" s="95"/>
      <c r="HPE2" s="95"/>
      <c r="HPF2" s="95"/>
      <c r="HPG2" s="95"/>
      <c r="HPH2" s="95"/>
      <c r="HPI2" s="95"/>
      <c r="HPJ2" s="95"/>
      <c r="HPK2" s="95"/>
      <c r="HPL2" s="95"/>
      <c r="HPM2" s="95"/>
      <c r="HPN2" s="95"/>
      <c r="HPO2" s="95"/>
      <c r="HPP2" s="95"/>
      <c r="HPQ2" s="95"/>
      <c r="HPR2" s="95"/>
      <c r="HPS2" s="95"/>
      <c r="HPT2" s="95"/>
      <c r="HPU2" s="95"/>
      <c r="HPV2" s="95"/>
      <c r="HPW2" s="95"/>
      <c r="HPX2" s="95"/>
      <c r="HPY2" s="95"/>
      <c r="HPZ2" s="95"/>
      <c r="HQA2" s="95"/>
      <c r="HQB2" s="95"/>
      <c r="HQC2" s="95"/>
      <c r="HQD2" s="95"/>
      <c r="HQE2" s="95"/>
      <c r="HQF2" s="95"/>
      <c r="HQG2" s="95"/>
      <c r="HQH2" s="95"/>
      <c r="HQI2" s="95"/>
      <c r="HQJ2" s="95"/>
      <c r="HQK2" s="95"/>
      <c r="HQL2" s="95"/>
      <c r="HQM2" s="95"/>
      <c r="HQN2" s="95"/>
      <c r="HQO2" s="95"/>
      <c r="HQP2" s="95"/>
      <c r="HQQ2" s="95"/>
      <c r="HQR2" s="95"/>
      <c r="HQS2" s="95"/>
      <c r="HQT2" s="95"/>
      <c r="HQU2" s="95"/>
      <c r="HQV2" s="95"/>
      <c r="HQW2" s="95"/>
      <c r="HQX2" s="95"/>
      <c r="HQY2" s="95"/>
      <c r="HQZ2" s="95"/>
      <c r="HRA2" s="95"/>
      <c r="HRB2" s="95"/>
      <c r="HRC2" s="95"/>
      <c r="HRD2" s="95"/>
      <c r="HRE2" s="95"/>
      <c r="HRF2" s="95"/>
      <c r="HRG2" s="95"/>
      <c r="HRH2" s="95"/>
      <c r="HRI2" s="95"/>
      <c r="HRJ2" s="95"/>
      <c r="HRK2" s="95"/>
      <c r="HRL2" s="95"/>
      <c r="HRM2" s="95"/>
      <c r="HRN2" s="95"/>
      <c r="HRO2" s="95"/>
      <c r="HRP2" s="95"/>
      <c r="HRQ2" s="95"/>
      <c r="HRR2" s="95"/>
      <c r="HRS2" s="95"/>
      <c r="HRT2" s="95"/>
      <c r="HRU2" s="95"/>
      <c r="HRV2" s="95"/>
      <c r="HRW2" s="95"/>
      <c r="HRX2" s="95"/>
      <c r="HRY2" s="95"/>
      <c r="HRZ2" s="95"/>
      <c r="HSA2" s="95"/>
      <c r="HSB2" s="95"/>
      <c r="HSC2" s="95"/>
      <c r="HSD2" s="95"/>
      <c r="HSE2" s="95"/>
      <c r="HSF2" s="95"/>
      <c r="HSG2" s="95"/>
      <c r="HSH2" s="95"/>
      <c r="HSI2" s="95"/>
      <c r="HSJ2" s="95"/>
      <c r="HSK2" s="95"/>
      <c r="HSL2" s="95"/>
      <c r="HSM2" s="95"/>
      <c r="HSN2" s="95"/>
      <c r="HSO2" s="95"/>
      <c r="HSP2" s="95"/>
      <c r="HSQ2" s="95"/>
      <c r="HSR2" s="95"/>
      <c r="HSS2" s="95"/>
      <c r="HST2" s="95"/>
      <c r="HSU2" s="95"/>
      <c r="HSV2" s="95"/>
      <c r="HSW2" s="95"/>
      <c r="HSX2" s="95"/>
      <c r="HSY2" s="95"/>
      <c r="HSZ2" s="95"/>
      <c r="HTA2" s="95"/>
      <c r="HTB2" s="95"/>
      <c r="HTC2" s="95"/>
      <c r="HTD2" s="95"/>
      <c r="HTE2" s="95"/>
      <c r="HTF2" s="95"/>
      <c r="HTG2" s="95"/>
      <c r="HTH2" s="95"/>
      <c r="HTI2" s="95"/>
      <c r="HTJ2" s="95"/>
      <c r="HTK2" s="95"/>
      <c r="HTL2" s="95"/>
      <c r="HTM2" s="95"/>
      <c r="HTN2" s="95"/>
      <c r="HTO2" s="95"/>
      <c r="HTP2" s="95"/>
      <c r="HTQ2" s="95"/>
      <c r="HTR2" s="95"/>
      <c r="HTS2" s="95"/>
      <c r="HTT2" s="95"/>
      <c r="HTU2" s="95"/>
      <c r="HTV2" s="95"/>
      <c r="HTW2" s="95"/>
      <c r="HTX2" s="95"/>
      <c r="HTY2" s="95"/>
      <c r="HTZ2" s="95"/>
      <c r="HUA2" s="95"/>
      <c r="HUB2" s="95"/>
      <c r="HUC2" s="95"/>
      <c r="HUD2" s="95"/>
      <c r="HUE2" s="95"/>
      <c r="HUF2" s="95"/>
      <c r="HUG2" s="95"/>
      <c r="HUH2" s="95"/>
      <c r="HUI2" s="95"/>
      <c r="HUJ2" s="95"/>
      <c r="HUK2" s="95"/>
      <c r="HUL2" s="95"/>
      <c r="HUM2" s="95"/>
      <c r="HUN2" s="95"/>
      <c r="HUO2" s="95"/>
      <c r="HUP2" s="95"/>
      <c r="HUQ2" s="95"/>
      <c r="HUR2" s="95"/>
      <c r="HUS2" s="95"/>
      <c r="HUT2" s="95"/>
      <c r="HUU2" s="95"/>
      <c r="HUV2" s="95"/>
      <c r="HUW2" s="95"/>
      <c r="HUX2" s="95"/>
      <c r="HUY2" s="95"/>
      <c r="HUZ2" s="95"/>
      <c r="HVA2" s="95"/>
      <c r="HVB2" s="95"/>
      <c r="HVC2" s="95"/>
      <c r="HVD2" s="95"/>
      <c r="HVE2" s="95"/>
      <c r="HVF2" s="95"/>
      <c r="HVG2" s="95"/>
      <c r="HVH2" s="95"/>
      <c r="HVI2" s="95"/>
      <c r="HVJ2" s="95"/>
      <c r="HVK2" s="95"/>
      <c r="HVL2" s="95"/>
      <c r="HVM2" s="95"/>
      <c r="HVN2" s="95"/>
      <c r="HVO2" s="95"/>
      <c r="HVP2" s="95"/>
      <c r="HVQ2" s="95"/>
      <c r="HVR2" s="95"/>
      <c r="HVS2" s="95"/>
      <c r="HVT2" s="95"/>
      <c r="HVU2" s="95"/>
      <c r="HVV2" s="95"/>
      <c r="HVW2" s="95"/>
      <c r="HVX2" s="95"/>
      <c r="HVY2" s="95"/>
      <c r="HVZ2" s="95"/>
      <c r="HWA2" s="95"/>
      <c r="HWB2" s="95"/>
      <c r="HWC2" s="95"/>
      <c r="HWD2" s="95"/>
      <c r="HWE2" s="95"/>
      <c r="HWF2" s="95"/>
      <c r="HWG2" s="95"/>
      <c r="HWH2" s="95"/>
      <c r="HWI2" s="95"/>
      <c r="HWJ2" s="95"/>
      <c r="HWK2" s="95"/>
      <c r="HWL2" s="95"/>
      <c r="HWM2" s="95"/>
      <c r="HWN2" s="95"/>
      <c r="HWO2" s="95"/>
      <c r="HWP2" s="95"/>
      <c r="HWQ2" s="95"/>
      <c r="HWR2" s="95"/>
      <c r="HWS2" s="95"/>
      <c r="HWT2" s="95"/>
      <c r="HWU2" s="95"/>
      <c r="HWV2" s="95"/>
      <c r="HWW2" s="95"/>
      <c r="HWX2" s="95"/>
      <c r="HWY2" s="95"/>
      <c r="HWZ2" s="95"/>
      <c r="HXA2" s="95"/>
      <c r="HXB2" s="95"/>
      <c r="HXC2" s="95"/>
      <c r="HXD2" s="95"/>
      <c r="HXE2" s="95"/>
      <c r="HXF2" s="95"/>
      <c r="HXG2" s="95"/>
      <c r="HXH2" s="95"/>
      <c r="HXI2" s="95"/>
      <c r="HXJ2" s="95"/>
      <c r="HXK2" s="95"/>
      <c r="HXL2" s="95"/>
      <c r="HXM2" s="95"/>
      <c r="HXN2" s="95"/>
      <c r="HXO2" s="95"/>
      <c r="HXP2" s="95"/>
      <c r="HXQ2" s="95"/>
      <c r="HXR2" s="95"/>
      <c r="HXS2" s="95"/>
      <c r="HXT2" s="95"/>
      <c r="HXU2" s="95"/>
      <c r="HXV2" s="95"/>
      <c r="HXW2" s="95"/>
      <c r="HXX2" s="95"/>
      <c r="HXY2" s="95"/>
      <c r="HXZ2" s="95"/>
      <c r="HYA2" s="95"/>
      <c r="HYB2" s="95"/>
      <c r="HYC2" s="95"/>
      <c r="HYD2" s="95"/>
      <c r="HYE2" s="95"/>
      <c r="HYF2" s="95"/>
      <c r="HYG2" s="95"/>
      <c r="HYH2" s="95"/>
      <c r="HYI2" s="95"/>
      <c r="HYJ2" s="95"/>
      <c r="HYK2" s="95"/>
      <c r="HYL2" s="95"/>
      <c r="HYM2" s="95"/>
      <c r="HYN2" s="95"/>
      <c r="HYO2" s="95"/>
      <c r="HYP2" s="95"/>
      <c r="HYQ2" s="95"/>
      <c r="HYR2" s="95"/>
      <c r="HYS2" s="95"/>
      <c r="HYT2" s="95"/>
      <c r="HYU2" s="95"/>
      <c r="HYV2" s="95"/>
      <c r="HYW2" s="95"/>
      <c r="HYX2" s="95"/>
      <c r="HYY2" s="95"/>
      <c r="HYZ2" s="95"/>
      <c r="HZA2" s="95"/>
      <c r="HZB2" s="95"/>
      <c r="HZC2" s="95"/>
      <c r="HZD2" s="95"/>
      <c r="HZE2" s="95"/>
      <c r="HZF2" s="95"/>
      <c r="HZG2" s="95"/>
      <c r="HZH2" s="95"/>
      <c r="HZI2" s="95"/>
      <c r="HZJ2" s="95"/>
      <c r="HZK2" s="95"/>
      <c r="HZL2" s="95"/>
      <c r="HZM2" s="95"/>
      <c r="HZN2" s="95"/>
      <c r="HZO2" s="95"/>
      <c r="HZP2" s="95"/>
      <c r="HZQ2" s="95"/>
      <c r="HZR2" s="95"/>
      <c r="HZS2" s="95"/>
      <c r="HZT2" s="95"/>
      <c r="HZU2" s="95"/>
      <c r="HZV2" s="95"/>
      <c r="HZW2" s="95"/>
      <c r="HZX2" s="95"/>
      <c r="HZY2" s="95"/>
      <c r="HZZ2" s="95"/>
      <c r="IAA2" s="95"/>
      <c r="IAB2" s="95"/>
      <c r="IAC2" s="95"/>
      <c r="IAD2" s="95"/>
      <c r="IAE2" s="95"/>
      <c r="IAF2" s="95"/>
      <c r="IAG2" s="95"/>
      <c r="IAH2" s="95"/>
      <c r="IAI2" s="95"/>
      <c r="IAJ2" s="95"/>
      <c r="IAK2" s="95"/>
      <c r="IAL2" s="95"/>
      <c r="IAM2" s="95"/>
      <c r="IAN2" s="95"/>
      <c r="IAO2" s="95"/>
      <c r="IAP2" s="95"/>
      <c r="IAQ2" s="95"/>
      <c r="IAR2" s="95"/>
      <c r="IAS2" s="95"/>
      <c r="IAT2" s="95"/>
      <c r="IAU2" s="95"/>
      <c r="IAV2" s="95"/>
      <c r="IAW2" s="95"/>
      <c r="IAX2" s="95"/>
      <c r="IAY2" s="95"/>
      <c r="IAZ2" s="95"/>
      <c r="IBA2" s="95"/>
      <c r="IBB2" s="95"/>
      <c r="IBC2" s="95"/>
      <c r="IBD2" s="95"/>
      <c r="IBE2" s="95"/>
      <c r="IBF2" s="95"/>
      <c r="IBG2" s="95"/>
      <c r="IBH2" s="95"/>
      <c r="IBI2" s="95"/>
      <c r="IBJ2" s="95"/>
      <c r="IBK2" s="95"/>
      <c r="IBL2" s="95"/>
      <c r="IBM2" s="95"/>
      <c r="IBN2" s="95"/>
      <c r="IBO2" s="95"/>
      <c r="IBP2" s="95"/>
      <c r="IBQ2" s="95"/>
      <c r="IBR2" s="95"/>
      <c r="IBS2" s="95"/>
      <c r="IBT2" s="95"/>
      <c r="IBU2" s="95"/>
      <c r="IBV2" s="95"/>
      <c r="IBW2" s="95"/>
      <c r="IBX2" s="95"/>
      <c r="IBY2" s="95"/>
      <c r="IBZ2" s="95"/>
      <c r="ICA2" s="95"/>
      <c r="ICB2" s="95"/>
      <c r="ICC2" s="95"/>
      <c r="ICD2" s="95"/>
      <c r="ICE2" s="95"/>
      <c r="ICF2" s="95"/>
      <c r="ICG2" s="95"/>
      <c r="ICH2" s="95"/>
      <c r="ICI2" s="95"/>
      <c r="ICJ2" s="95"/>
      <c r="ICK2" s="95"/>
      <c r="ICL2" s="95"/>
      <c r="ICM2" s="95"/>
      <c r="ICN2" s="95"/>
      <c r="ICO2" s="95"/>
      <c r="ICP2" s="95"/>
      <c r="ICQ2" s="95"/>
      <c r="ICR2" s="95"/>
      <c r="ICS2" s="95"/>
      <c r="ICT2" s="95"/>
      <c r="ICU2" s="95"/>
      <c r="ICV2" s="95"/>
      <c r="ICW2" s="95"/>
      <c r="ICX2" s="95"/>
      <c r="ICY2" s="95"/>
      <c r="ICZ2" s="95"/>
      <c r="IDA2" s="95"/>
      <c r="IDB2" s="95"/>
      <c r="IDC2" s="95"/>
      <c r="IDD2" s="95"/>
      <c r="IDE2" s="95"/>
      <c r="IDF2" s="95"/>
      <c r="IDG2" s="95"/>
      <c r="IDH2" s="95"/>
      <c r="IDI2" s="95"/>
      <c r="IDJ2" s="95"/>
      <c r="IDK2" s="95"/>
      <c r="IDL2" s="95"/>
      <c r="IDM2" s="95"/>
      <c r="IDN2" s="95"/>
      <c r="IDO2" s="95"/>
      <c r="IDP2" s="95"/>
      <c r="IDQ2" s="95"/>
      <c r="IDR2" s="95"/>
      <c r="IDS2" s="95"/>
      <c r="IDT2" s="95"/>
      <c r="IDU2" s="95"/>
      <c r="IDV2" s="95"/>
      <c r="IDW2" s="95"/>
      <c r="IDX2" s="95"/>
      <c r="IDY2" s="95"/>
      <c r="IDZ2" s="95"/>
      <c r="IEA2" s="95"/>
      <c r="IEB2" s="95"/>
      <c r="IEC2" s="95"/>
      <c r="IED2" s="95"/>
      <c r="IEE2" s="95"/>
      <c r="IEF2" s="95"/>
      <c r="IEG2" s="95"/>
      <c r="IEH2" s="95"/>
      <c r="IEI2" s="95"/>
      <c r="IEJ2" s="95"/>
      <c r="IEK2" s="95"/>
      <c r="IEL2" s="95"/>
      <c r="IEM2" s="95"/>
      <c r="IEN2" s="95"/>
      <c r="IEO2" s="95"/>
      <c r="IEP2" s="95"/>
      <c r="IEQ2" s="95"/>
      <c r="IER2" s="95"/>
      <c r="IES2" s="95"/>
      <c r="IET2" s="95"/>
      <c r="IEU2" s="95"/>
      <c r="IEV2" s="95"/>
      <c r="IEW2" s="95"/>
      <c r="IEX2" s="95"/>
      <c r="IEY2" s="95"/>
      <c r="IEZ2" s="95"/>
      <c r="IFA2" s="95"/>
      <c r="IFB2" s="95"/>
      <c r="IFC2" s="95"/>
      <c r="IFD2" s="95"/>
      <c r="IFE2" s="95"/>
      <c r="IFF2" s="95"/>
      <c r="IFG2" s="95"/>
      <c r="IFH2" s="95"/>
      <c r="IFI2" s="95"/>
      <c r="IFJ2" s="95"/>
      <c r="IFK2" s="95"/>
      <c r="IFL2" s="95"/>
      <c r="IFM2" s="95"/>
      <c r="IFN2" s="95"/>
      <c r="IFO2" s="95"/>
      <c r="IFP2" s="95"/>
      <c r="IFQ2" s="95"/>
      <c r="IFR2" s="95"/>
      <c r="IFS2" s="95"/>
      <c r="IFT2" s="95"/>
      <c r="IFU2" s="95"/>
      <c r="IFV2" s="95"/>
      <c r="IFW2" s="95"/>
      <c r="IFX2" s="95"/>
      <c r="IFY2" s="95"/>
      <c r="IFZ2" s="95"/>
      <c r="IGA2" s="95"/>
      <c r="IGB2" s="95"/>
      <c r="IGC2" s="95"/>
      <c r="IGD2" s="95"/>
      <c r="IGE2" s="95"/>
      <c r="IGF2" s="95"/>
      <c r="IGG2" s="95"/>
      <c r="IGH2" s="95"/>
      <c r="IGI2" s="95"/>
      <c r="IGJ2" s="95"/>
      <c r="IGK2" s="95"/>
      <c r="IGL2" s="95"/>
      <c r="IGM2" s="95"/>
      <c r="IGN2" s="95"/>
      <c r="IGO2" s="95"/>
      <c r="IGP2" s="95"/>
      <c r="IGQ2" s="95"/>
      <c r="IGR2" s="95"/>
      <c r="IGS2" s="95"/>
      <c r="IGT2" s="95"/>
      <c r="IGU2" s="95"/>
      <c r="IGV2" s="95"/>
      <c r="IGW2" s="95"/>
      <c r="IGX2" s="95"/>
      <c r="IGY2" s="95"/>
      <c r="IGZ2" s="95"/>
      <c r="IHA2" s="95"/>
      <c r="IHB2" s="95"/>
      <c r="IHC2" s="95"/>
      <c r="IHD2" s="95"/>
      <c r="IHE2" s="95"/>
      <c r="IHF2" s="95"/>
      <c r="IHG2" s="95"/>
      <c r="IHH2" s="95"/>
      <c r="IHI2" s="95"/>
      <c r="IHJ2" s="95"/>
      <c r="IHK2" s="95"/>
      <c r="IHL2" s="95"/>
      <c r="IHM2" s="95"/>
      <c r="IHN2" s="95"/>
      <c r="IHO2" s="95"/>
      <c r="IHP2" s="95"/>
      <c r="IHQ2" s="95"/>
      <c r="IHR2" s="95"/>
      <c r="IHS2" s="95"/>
      <c r="IHT2" s="95"/>
      <c r="IHU2" s="95"/>
      <c r="IHV2" s="95"/>
      <c r="IHW2" s="95"/>
      <c r="IHX2" s="95"/>
      <c r="IHY2" s="95"/>
      <c r="IHZ2" s="95"/>
      <c r="IIA2" s="95"/>
      <c r="IIB2" s="95"/>
      <c r="IIC2" s="95"/>
      <c r="IID2" s="95"/>
      <c r="IIE2" s="95"/>
      <c r="IIF2" s="95"/>
      <c r="IIG2" s="95"/>
      <c r="IIH2" s="95"/>
      <c r="III2" s="95"/>
      <c r="IIJ2" s="95"/>
      <c r="IIK2" s="95"/>
      <c r="IIL2" s="95"/>
      <c r="IIM2" s="95"/>
      <c r="IIN2" s="95"/>
      <c r="IIO2" s="95"/>
      <c r="IIP2" s="95"/>
      <c r="IIQ2" s="95"/>
      <c r="IIR2" s="95"/>
      <c r="IIS2" s="95"/>
      <c r="IIT2" s="95"/>
      <c r="IIU2" s="95"/>
      <c r="IIV2" s="95"/>
      <c r="IIW2" s="95"/>
      <c r="IIX2" s="95"/>
      <c r="IIY2" s="95"/>
      <c r="IIZ2" s="95"/>
      <c r="IJA2" s="95"/>
      <c r="IJB2" s="95"/>
      <c r="IJC2" s="95"/>
      <c r="IJD2" s="95"/>
      <c r="IJE2" s="95"/>
      <c r="IJF2" s="95"/>
      <c r="IJG2" s="95"/>
      <c r="IJH2" s="95"/>
      <c r="IJI2" s="95"/>
      <c r="IJJ2" s="95"/>
      <c r="IJK2" s="95"/>
      <c r="IJL2" s="95"/>
      <c r="IJM2" s="95"/>
      <c r="IJN2" s="95"/>
      <c r="IJO2" s="95"/>
      <c r="IJP2" s="95"/>
      <c r="IJQ2" s="95"/>
      <c r="IJR2" s="95"/>
      <c r="IJS2" s="95"/>
      <c r="IJT2" s="95"/>
      <c r="IJU2" s="95"/>
      <c r="IJV2" s="95"/>
      <c r="IJW2" s="95"/>
      <c r="IJX2" s="95"/>
      <c r="IJY2" s="95"/>
      <c r="IJZ2" s="95"/>
      <c r="IKA2" s="95"/>
      <c r="IKB2" s="95"/>
      <c r="IKC2" s="95"/>
      <c r="IKD2" s="95"/>
      <c r="IKE2" s="95"/>
      <c r="IKF2" s="95"/>
      <c r="IKG2" s="95"/>
      <c r="IKH2" s="95"/>
      <c r="IKI2" s="95"/>
      <c r="IKJ2" s="95"/>
      <c r="IKK2" s="95"/>
      <c r="IKL2" s="95"/>
      <c r="IKM2" s="95"/>
      <c r="IKN2" s="95"/>
      <c r="IKO2" s="95"/>
      <c r="IKP2" s="95"/>
      <c r="IKQ2" s="95"/>
      <c r="IKR2" s="95"/>
      <c r="IKS2" s="95"/>
      <c r="IKT2" s="95"/>
      <c r="IKU2" s="95"/>
      <c r="IKV2" s="95"/>
      <c r="IKW2" s="95"/>
      <c r="IKX2" s="95"/>
      <c r="IKY2" s="95"/>
      <c r="IKZ2" s="95"/>
      <c r="ILA2" s="95"/>
      <c r="ILB2" s="95"/>
      <c r="ILC2" s="95"/>
      <c r="ILD2" s="95"/>
      <c r="ILE2" s="95"/>
      <c r="ILF2" s="95"/>
      <c r="ILG2" s="95"/>
      <c r="ILH2" s="95"/>
      <c r="ILI2" s="95"/>
      <c r="ILJ2" s="95"/>
      <c r="ILK2" s="95"/>
      <c r="ILL2" s="95"/>
      <c r="ILM2" s="95"/>
      <c r="ILN2" s="95"/>
      <c r="ILO2" s="95"/>
      <c r="ILP2" s="95"/>
      <c r="ILQ2" s="95"/>
      <c r="ILR2" s="95"/>
      <c r="ILS2" s="95"/>
      <c r="ILT2" s="95"/>
      <c r="ILU2" s="95"/>
      <c r="ILV2" s="95"/>
      <c r="ILW2" s="95"/>
      <c r="ILX2" s="95"/>
      <c r="ILY2" s="95"/>
      <c r="ILZ2" s="95"/>
      <c r="IMA2" s="95"/>
      <c r="IMB2" s="95"/>
      <c r="IMC2" s="95"/>
      <c r="IMD2" s="95"/>
      <c r="IME2" s="95"/>
      <c r="IMF2" s="95"/>
      <c r="IMG2" s="95"/>
      <c r="IMH2" s="95"/>
      <c r="IMI2" s="95"/>
      <c r="IMJ2" s="95"/>
      <c r="IMK2" s="95"/>
      <c r="IML2" s="95"/>
      <c r="IMM2" s="95"/>
      <c r="IMN2" s="95"/>
      <c r="IMO2" s="95"/>
      <c r="IMP2" s="95"/>
      <c r="IMQ2" s="95"/>
      <c r="IMR2" s="95"/>
      <c r="IMS2" s="95"/>
      <c r="IMT2" s="95"/>
      <c r="IMU2" s="95"/>
      <c r="IMV2" s="95"/>
      <c r="IMW2" s="95"/>
      <c r="IMX2" s="95"/>
      <c r="IMY2" s="95"/>
      <c r="IMZ2" s="95"/>
      <c r="INA2" s="95"/>
      <c r="INB2" s="95"/>
      <c r="INC2" s="95"/>
      <c r="IND2" s="95"/>
      <c r="INE2" s="95"/>
      <c r="INF2" s="95"/>
      <c r="ING2" s="95"/>
      <c r="INH2" s="95"/>
      <c r="INI2" s="95"/>
      <c r="INJ2" s="95"/>
      <c r="INK2" s="95"/>
      <c r="INL2" s="95"/>
      <c r="INM2" s="95"/>
      <c r="INN2" s="95"/>
      <c r="INO2" s="95"/>
      <c r="INP2" s="95"/>
      <c r="INQ2" s="95"/>
      <c r="INR2" s="95"/>
      <c r="INS2" s="95"/>
      <c r="INT2" s="95"/>
      <c r="INU2" s="95"/>
      <c r="INV2" s="95"/>
      <c r="INW2" s="95"/>
      <c r="INX2" s="95"/>
      <c r="INY2" s="95"/>
      <c r="INZ2" s="95"/>
      <c r="IOA2" s="95"/>
      <c r="IOB2" s="95"/>
      <c r="IOC2" s="95"/>
      <c r="IOD2" s="95"/>
      <c r="IOE2" s="95"/>
      <c r="IOF2" s="95"/>
      <c r="IOG2" s="95"/>
      <c r="IOH2" s="95"/>
      <c r="IOI2" s="95"/>
      <c r="IOJ2" s="95"/>
      <c r="IOK2" s="95"/>
      <c r="IOL2" s="95"/>
      <c r="IOM2" s="95"/>
      <c r="ION2" s="95"/>
      <c r="IOO2" s="95"/>
      <c r="IOP2" s="95"/>
      <c r="IOQ2" s="95"/>
      <c r="IOR2" s="95"/>
      <c r="IOS2" s="95"/>
      <c r="IOT2" s="95"/>
      <c r="IOU2" s="95"/>
      <c r="IOV2" s="95"/>
      <c r="IOW2" s="95"/>
      <c r="IOX2" s="95"/>
      <c r="IOY2" s="95"/>
      <c r="IOZ2" s="95"/>
      <c r="IPA2" s="95"/>
      <c r="IPB2" s="95"/>
      <c r="IPC2" s="95"/>
      <c r="IPD2" s="95"/>
      <c r="IPE2" s="95"/>
      <c r="IPF2" s="95"/>
      <c r="IPG2" s="95"/>
      <c r="IPH2" s="95"/>
      <c r="IPI2" s="95"/>
      <c r="IPJ2" s="95"/>
      <c r="IPK2" s="95"/>
      <c r="IPL2" s="95"/>
      <c r="IPM2" s="95"/>
      <c r="IPN2" s="95"/>
      <c r="IPO2" s="95"/>
      <c r="IPP2" s="95"/>
      <c r="IPQ2" s="95"/>
      <c r="IPR2" s="95"/>
      <c r="IPS2" s="95"/>
      <c r="IPT2" s="95"/>
      <c r="IPU2" s="95"/>
      <c r="IPV2" s="95"/>
      <c r="IPW2" s="95"/>
      <c r="IPX2" s="95"/>
      <c r="IPY2" s="95"/>
      <c r="IPZ2" s="95"/>
      <c r="IQA2" s="95"/>
      <c r="IQB2" s="95"/>
      <c r="IQC2" s="95"/>
      <c r="IQD2" s="95"/>
      <c r="IQE2" s="95"/>
      <c r="IQF2" s="95"/>
      <c r="IQG2" s="95"/>
      <c r="IQH2" s="95"/>
      <c r="IQI2" s="95"/>
      <c r="IQJ2" s="95"/>
      <c r="IQK2" s="95"/>
      <c r="IQL2" s="95"/>
      <c r="IQM2" s="95"/>
      <c r="IQN2" s="95"/>
      <c r="IQO2" s="95"/>
      <c r="IQP2" s="95"/>
      <c r="IQQ2" s="95"/>
      <c r="IQR2" s="95"/>
      <c r="IQS2" s="95"/>
      <c r="IQT2" s="95"/>
      <c r="IQU2" s="95"/>
      <c r="IQV2" s="95"/>
      <c r="IQW2" s="95"/>
      <c r="IQX2" s="95"/>
      <c r="IQY2" s="95"/>
      <c r="IQZ2" s="95"/>
      <c r="IRA2" s="95"/>
      <c r="IRB2" s="95"/>
      <c r="IRC2" s="95"/>
      <c r="IRD2" s="95"/>
      <c r="IRE2" s="95"/>
      <c r="IRF2" s="95"/>
      <c r="IRG2" s="95"/>
      <c r="IRH2" s="95"/>
      <c r="IRI2" s="95"/>
      <c r="IRJ2" s="95"/>
      <c r="IRK2" s="95"/>
      <c r="IRL2" s="95"/>
      <c r="IRM2" s="95"/>
      <c r="IRN2" s="95"/>
      <c r="IRO2" s="95"/>
      <c r="IRP2" s="95"/>
      <c r="IRQ2" s="95"/>
      <c r="IRR2" s="95"/>
      <c r="IRS2" s="95"/>
      <c r="IRT2" s="95"/>
      <c r="IRU2" s="95"/>
      <c r="IRV2" s="95"/>
      <c r="IRW2" s="95"/>
      <c r="IRX2" s="95"/>
      <c r="IRY2" s="95"/>
      <c r="IRZ2" s="95"/>
      <c r="ISA2" s="95"/>
      <c r="ISB2" s="95"/>
      <c r="ISC2" s="95"/>
      <c r="ISD2" s="95"/>
      <c r="ISE2" s="95"/>
      <c r="ISF2" s="95"/>
      <c r="ISG2" s="95"/>
      <c r="ISH2" s="95"/>
      <c r="ISI2" s="95"/>
      <c r="ISJ2" s="95"/>
      <c r="ISK2" s="95"/>
      <c r="ISL2" s="95"/>
      <c r="ISM2" s="95"/>
      <c r="ISN2" s="95"/>
      <c r="ISO2" s="95"/>
      <c r="ISP2" s="95"/>
      <c r="ISQ2" s="95"/>
      <c r="ISR2" s="95"/>
      <c r="ISS2" s="95"/>
      <c r="IST2" s="95"/>
      <c r="ISU2" s="95"/>
      <c r="ISV2" s="95"/>
      <c r="ISW2" s="95"/>
      <c r="ISX2" s="95"/>
      <c r="ISY2" s="95"/>
      <c r="ISZ2" s="95"/>
      <c r="ITA2" s="95"/>
      <c r="ITB2" s="95"/>
      <c r="ITC2" s="95"/>
      <c r="ITD2" s="95"/>
      <c r="ITE2" s="95"/>
      <c r="ITF2" s="95"/>
      <c r="ITG2" s="95"/>
      <c r="ITH2" s="95"/>
      <c r="ITI2" s="95"/>
      <c r="ITJ2" s="95"/>
      <c r="ITK2" s="95"/>
      <c r="ITL2" s="95"/>
      <c r="ITM2" s="95"/>
      <c r="ITN2" s="95"/>
      <c r="ITO2" s="95"/>
      <c r="ITP2" s="95"/>
      <c r="ITQ2" s="95"/>
      <c r="ITR2" s="95"/>
      <c r="ITS2" s="95"/>
      <c r="ITT2" s="95"/>
      <c r="ITU2" s="95"/>
      <c r="ITV2" s="95"/>
      <c r="ITW2" s="95"/>
      <c r="ITX2" s="95"/>
      <c r="ITY2" s="95"/>
      <c r="ITZ2" s="95"/>
      <c r="IUA2" s="95"/>
      <c r="IUB2" s="95"/>
      <c r="IUC2" s="95"/>
      <c r="IUD2" s="95"/>
      <c r="IUE2" s="95"/>
      <c r="IUF2" s="95"/>
      <c r="IUG2" s="95"/>
      <c r="IUH2" s="95"/>
      <c r="IUI2" s="95"/>
      <c r="IUJ2" s="95"/>
      <c r="IUK2" s="95"/>
      <c r="IUL2" s="95"/>
      <c r="IUM2" s="95"/>
      <c r="IUN2" s="95"/>
      <c r="IUO2" s="95"/>
      <c r="IUP2" s="95"/>
      <c r="IUQ2" s="95"/>
      <c r="IUR2" s="95"/>
      <c r="IUS2" s="95"/>
      <c r="IUT2" s="95"/>
      <c r="IUU2" s="95"/>
      <c r="IUV2" s="95"/>
      <c r="IUW2" s="95"/>
      <c r="IUX2" s="95"/>
      <c r="IUY2" s="95"/>
      <c r="IUZ2" s="95"/>
      <c r="IVA2" s="95"/>
      <c r="IVB2" s="95"/>
      <c r="IVC2" s="95"/>
      <c r="IVD2" s="95"/>
      <c r="IVE2" s="95"/>
      <c r="IVF2" s="95"/>
      <c r="IVG2" s="95"/>
      <c r="IVH2" s="95"/>
      <c r="IVI2" s="95"/>
      <c r="IVJ2" s="95"/>
      <c r="IVK2" s="95"/>
      <c r="IVL2" s="95"/>
      <c r="IVM2" s="95"/>
      <c r="IVN2" s="95"/>
      <c r="IVO2" s="95"/>
      <c r="IVP2" s="95"/>
      <c r="IVQ2" s="95"/>
      <c r="IVR2" s="95"/>
      <c r="IVS2" s="95"/>
      <c r="IVT2" s="95"/>
      <c r="IVU2" s="95"/>
      <c r="IVV2" s="95"/>
      <c r="IVW2" s="95"/>
      <c r="IVX2" s="95"/>
      <c r="IVY2" s="95"/>
      <c r="IVZ2" s="95"/>
      <c r="IWA2" s="95"/>
      <c r="IWB2" s="95"/>
      <c r="IWC2" s="95"/>
      <c r="IWD2" s="95"/>
      <c r="IWE2" s="95"/>
      <c r="IWF2" s="95"/>
      <c r="IWG2" s="95"/>
      <c r="IWH2" s="95"/>
      <c r="IWI2" s="95"/>
      <c r="IWJ2" s="95"/>
      <c r="IWK2" s="95"/>
      <c r="IWL2" s="95"/>
      <c r="IWM2" s="95"/>
      <c r="IWN2" s="95"/>
      <c r="IWO2" s="95"/>
      <c r="IWP2" s="95"/>
      <c r="IWQ2" s="95"/>
      <c r="IWR2" s="95"/>
      <c r="IWS2" s="95"/>
      <c r="IWT2" s="95"/>
      <c r="IWU2" s="95"/>
      <c r="IWV2" s="95"/>
      <c r="IWW2" s="95"/>
      <c r="IWX2" s="95"/>
      <c r="IWY2" s="95"/>
      <c r="IWZ2" s="95"/>
      <c r="IXA2" s="95"/>
      <c r="IXB2" s="95"/>
      <c r="IXC2" s="95"/>
      <c r="IXD2" s="95"/>
      <c r="IXE2" s="95"/>
      <c r="IXF2" s="95"/>
      <c r="IXG2" s="95"/>
      <c r="IXH2" s="95"/>
      <c r="IXI2" s="95"/>
      <c r="IXJ2" s="95"/>
      <c r="IXK2" s="95"/>
      <c r="IXL2" s="95"/>
      <c r="IXM2" s="95"/>
      <c r="IXN2" s="95"/>
      <c r="IXO2" s="95"/>
      <c r="IXP2" s="95"/>
      <c r="IXQ2" s="95"/>
      <c r="IXR2" s="95"/>
      <c r="IXS2" s="95"/>
      <c r="IXT2" s="95"/>
      <c r="IXU2" s="95"/>
      <c r="IXV2" s="95"/>
      <c r="IXW2" s="95"/>
      <c r="IXX2" s="95"/>
      <c r="IXY2" s="95"/>
      <c r="IXZ2" s="95"/>
      <c r="IYA2" s="95"/>
      <c r="IYB2" s="95"/>
      <c r="IYC2" s="95"/>
      <c r="IYD2" s="95"/>
      <c r="IYE2" s="95"/>
      <c r="IYF2" s="95"/>
      <c r="IYG2" s="95"/>
      <c r="IYH2" s="95"/>
      <c r="IYI2" s="95"/>
      <c r="IYJ2" s="95"/>
      <c r="IYK2" s="95"/>
      <c r="IYL2" s="95"/>
      <c r="IYM2" s="95"/>
      <c r="IYN2" s="95"/>
      <c r="IYO2" s="95"/>
      <c r="IYP2" s="95"/>
      <c r="IYQ2" s="95"/>
      <c r="IYR2" s="95"/>
      <c r="IYS2" s="95"/>
      <c r="IYT2" s="95"/>
      <c r="IYU2" s="95"/>
      <c r="IYV2" s="95"/>
      <c r="IYW2" s="95"/>
      <c r="IYX2" s="95"/>
      <c r="IYY2" s="95"/>
      <c r="IYZ2" s="95"/>
      <c r="IZA2" s="95"/>
      <c r="IZB2" s="95"/>
      <c r="IZC2" s="95"/>
      <c r="IZD2" s="95"/>
      <c r="IZE2" s="95"/>
      <c r="IZF2" s="95"/>
      <c r="IZG2" s="95"/>
      <c r="IZH2" s="95"/>
      <c r="IZI2" s="95"/>
      <c r="IZJ2" s="95"/>
      <c r="IZK2" s="95"/>
      <c r="IZL2" s="95"/>
      <c r="IZM2" s="95"/>
      <c r="IZN2" s="95"/>
      <c r="IZO2" s="95"/>
      <c r="IZP2" s="95"/>
      <c r="IZQ2" s="95"/>
      <c r="IZR2" s="95"/>
      <c r="IZS2" s="95"/>
      <c r="IZT2" s="95"/>
      <c r="IZU2" s="95"/>
      <c r="IZV2" s="95"/>
      <c r="IZW2" s="95"/>
      <c r="IZX2" s="95"/>
      <c r="IZY2" s="95"/>
      <c r="IZZ2" s="95"/>
      <c r="JAA2" s="95"/>
      <c r="JAB2" s="95"/>
      <c r="JAC2" s="95"/>
      <c r="JAD2" s="95"/>
      <c r="JAE2" s="95"/>
      <c r="JAF2" s="95"/>
      <c r="JAG2" s="95"/>
      <c r="JAH2" s="95"/>
      <c r="JAI2" s="95"/>
      <c r="JAJ2" s="95"/>
      <c r="JAK2" s="95"/>
      <c r="JAL2" s="95"/>
      <c r="JAM2" s="95"/>
      <c r="JAN2" s="95"/>
      <c r="JAO2" s="95"/>
      <c r="JAP2" s="95"/>
      <c r="JAQ2" s="95"/>
      <c r="JAR2" s="95"/>
      <c r="JAS2" s="95"/>
      <c r="JAT2" s="95"/>
      <c r="JAU2" s="95"/>
      <c r="JAV2" s="95"/>
      <c r="JAW2" s="95"/>
      <c r="JAX2" s="95"/>
      <c r="JAY2" s="95"/>
      <c r="JAZ2" s="95"/>
      <c r="JBA2" s="95"/>
      <c r="JBB2" s="95"/>
      <c r="JBC2" s="95"/>
      <c r="JBD2" s="95"/>
      <c r="JBE2" s="95"/>
      <c r="JBF2" s="95"/>
      <c r="JBG2" s="95"/>
      <c r="JBH2" s="95"/>
      <c r="JBI2" s="95"/>
      <c r="JBJ2" s="95"/>
      <c r="JBK2" s="95"/>
      <c r="JBL2" s="95"/>
      <c r="JBM2" s="95"/>
      <c r="JBN2" s="95"/>
      <c r="JBO2" s="95"/>
      <c r="JBP2" s="95"/>
      <c r="JBQ2" s="95"/>
      <c r="JBR2" s="95"/>
      <c r="JBS2" s="95"/>
      <c r="JBT2" s="95"/>
      <c r="JBU2" s="95"/>
      <c r="JBV2" s="95"/>
      <c r="JBW2" s="95"/>
      <c r="JBX2" s="95"/>
      <c r="JBY2" s="95"/>
      <c r="JBZ2" s="95"/>
      <c r="JCA2" s="95"/>
      <c r="JCB2" s="95"/>
      <c r="JCC2" s="95"/>
      <c r="JCD2" s="95"/>
      <c r="JCE2" s="95"/>
      <c r="JCF2" s="95"/>
      <c r="JCG2" s="95"/>
      <c r="JCH2" s="95"/>
      <c r="JCI2" s="95"/>
      <c r="JCJ2" s="95"/>
      <c r="JCK2" s="95"/>
      <c r="JCL2" s="95"/>
      <c r="JCM2" s="95"/>
      <c r="JCN2" s="95"/>
      <c r="JCO2" s="95"/>
      <c r="JCP2" s="95"/>
      <c r="JCQ2" s="95"/>
      <c r="JCR2" s="95"/>
      <c r="JCS2" s="95"/>
      <c r="JCT2" s="95"/>
      <c r="JCU2" s="95"/>
      <c r="JCV2" s="95"/>
      <c r="JCW2" s="95"/>
      <c r="JCX2" s="95"/>
      <c r="JCY2" s="95"/>
      <c r="JCZ2" s="95"/>
      <c r="JDA2" s="95"/>
      <c r="JDB2" s="95"/>
      <c r="JDC2" s="95"/>
      <c r="JDD2" s="95"/>
      <c r="JDE2" s="95"/>
      <c r="JDF2" s="95"/>
      <c r="JDG2" s="95"/>
      <c r="JDH2" s="95"/>
      <c r="JDI2" s="95"/>
      <c r="JDJ2" s="95"/>
      <c r="JDK2" s="95"/>
      <c r="JDL2" s="95"/>
      <c r="JDM2" s="95"/>
      <c r="JDN2" s="95"/>
      <c r="JDO2" s="95"/>
      <c r="JDP2" s="95"/>
      <c r="JDQ2" s="95"/>
      <c r="JDR2" s="95"/>
      <c r="JDS2" s="95"/>
      <c r="JDT2" s="95"/>
      <c r="JDU2" s="95"/>
      <c r="JDV2" s="95"/>
      <c r="JDW2" s="95"/>
      <c r="JDX2" s="95"/>
      <c r="JDY2" s="95"/>
      <c r="JDZ2" s="95"/>
      <c r="JEA2" s="95"/>
      <c r="JEB2" s="95"/>
      <c r="JEC2" s="95"/>
      <c r="JED2" s="95"/>
      <c r="JEE2" s="95"/>
      <c r="JEF2" s="95"/>
      <c r="JEG2" s="95"/>
      <c r="JEH2" s="95"/>
      <c r="JEI2" s="95"/>
      <c r="JEJ2" s="95"/>
      <c r="JEK2" s="95"/>
      <c r="JEL2" s="95"/>
      <c r="JEM2" s="95"/>
      <c r="JEN2" s="95"/>
      <c r="JEO2" s="95"/>
      <c r="JEP2" s="95"/>
      <c r="JEQ2" s="95"/>
      <c r="JER2" s="95"/>
      <c r="JES2" s="95"/>
      <c r="JET2" s="95"/>
      <c r="JEU2" s="95"/>
      <c r="JEV2" s="95"/>
      <c r="JEW2" s="95"/>
      <c r="JEX2" s="95"/>
      <c r="JEY2" s="95"/>
      <c r="JEZ2" s="95"/>
      <c r="JFA2" s="95"/>
      <c r="JFB2" s="95"/>
      <c r="JFC2" s="95"/>
      <c r="JFD2" s="95"/>
      <c r="JFE2" s="95"/>
      <c r="JFF2" s="95"/>
      <c r="JFG2" s="95"/>
      <c r="JFH2" s="95"/>
      <c r="JFI2" s="95"/>
      <c r="JFJ2" s="95"/>
      <c r="JFK2" s="95"/>
      <c r="JFL2" s="95"/>
      <c r="JFM2" s="95"/>
      <c r="JFN2" s="95"/>
      <c r="JFO2" s="95"/>
      <c r="JFP2" s="95"/>
      <c r="JFQ2" s="95"/>
      <c r="JFR2" s="95"/>
      <c r="JFS2" s="95"/>
      <c r="JFT2" s="95"/>
      <c r="JFU2" s="95"/>
      <c r="JFV2" s="95"/>
      <c r="JFW2" s="95"/>
      <c r="JFX2" s="95"/>
      <c r="JFY2" s="95"/>
      <c r="JFZ2" s="95"/>
      <c r="JGA2" s="95"/>
      <c r="JGB2" s="95"/>
      <c r="JGC2" s="95"/>
      <c r="JGD2" s="95"/>
      <c r="JGE2" s="95"/>
      <c r="JGF2" s="95"/>
      <c r="JGG2" s="95"/>
      <c r="JGH2" s="95"/>
      <c r="JGI2" s="95"/>
      <c r="JGJ2" s="95"/>
      <c r="JGK2" s="95"/>
      <c r="JGL2" s="95"/>
      <c r="JGM2" s="95"/>
      <c r="JGN2" s="95"/>
      <c r="JGO2" s="95"/>
      <c r="JGP2" s="95"/>
      <c r="JGQ2" s="95"/>
      <c r="JGR2" s="95"/>
      <c r="JGS2" s="95"/>
      <c r="JGT2" s="95"/>
      <c r="JGU2" s="95"/>
      <c r="JGV2" s="95"/>
      <c r="JGW2" s="95"/>
      <c r="JGX2" s="95"/>
      <c r="JGY2" s="95"/>
      <c r="JGZ2" s="95"/>
      <c r="JHA2" s="95"/>
      <c r="JHB2" s="95"/>
      <c r="JHC2" s="95"/>
      <c r="JHD2" s="95"/>
      <c r="JHE2" s="95"/>
      <c r="JHF2" s="95"/>
      <c r="JHG2" s="95"/>
      <c r="JHH2" s="95"/>
      <c r="JHI2" s="95"/>
      <c r="JHJ2" s="95"/>
      <c r="JHK2" s="95"/>
      <c r="JHL2" s="95"/>
      <c r="JHM2" s="95"/>
      <c r="JHN2" s="95"/>
      <c r="JHO2" s="95"/>
      <c r="JHP2" s="95"/>
      <c r="JHQ2" s="95"/>
      <c r="JHR2" s="95"/>
      <c r="JHS2" s="95"/>
      <c r="JHT2" s="95"/>
      <c r="JHU2" s="95"/>
      <c r="JHV2" s="95"/>
      <c r="JHW2" s="95"/>
      <c r="JHX2" s="95"/>
      <c r="JHY2" s="95"/>
      <c r="JHZ2" s="95"/>
      <c r="JIA2" s="95"/>
      <c r="JIB2" s="95"/>
      <c r="JIC2" s="95"/>
      <c r="JID2" s="95"/>
      <c r="JIE2" s="95"/>
      <c r="JIF2" s="95"/>
      <c r="JIG2" s="95"/>
      <c r="JIH2" s="95"/>
      <c r="JII2" s="95"/>
      <c r="JIJ2" s="95"/>
      <c r="JIK2" s="95"/>
      <c r="JIL2" s="95"/>
      <c r="JIM2" s="95"/>
      <c r="JIN2" s="95"/>
      <c r="JIO2" s="95"/>
      <c r="JIP2" s="95"/>
      <c r="JIQ2" s="95"/>
      <c r="JIR2" s="95"/>
      <c r="JIS2" s="95"/>
      <c r="JIT2" s="95"/>
      <c r="JIU2" s="95"/>
      <c r="JIV2" s="95"/>
      <c r="JIW2" s="95"/>
      <c r="JIX2" s="95"/>
      <c r="JIY2" s="95"/>
      <c r="JIZ2" s="95"/>
      <c r="JJA2" s="95"/>
      <c r="JJB2" s="95"/>
      <c r="JJC2" s="95"/>
      <c r="JJD2" s="95"/>
      <c r="JJE2" s="95"/>
      <c r="JJF2" s="95"/>
      <c r="JJG2" s="95"/>
      <c r="JJH2" s="95"/>
      <c r="JJI2" s="95"/>
      <c r="JJJ2" s="95"/>
      <c r="JJK2" s="95"/>
      <c r="JJL2" s="95"/>
      <c r="JJM2" s="95"/>
      <c r="JJN2" s="95"/>
      <c r="JJO2" s="95"/>
      <c r="JJP2" s="95"/>
      <c r="JJQ2" s="95"/>
      <c r="JJR2" s="95"/>
      <c r="JJS2" s="95"/>
      <c r="JJT2" s="95"/>
      <c r="JJU2" s="95"/>
      <c r="JJV2" s="95"/>
      <c r="JJW2" s="95"/>
      <c r="JJX2" s="95"/>
      <c r="JJY2" s="95"/>
      <c r="JJZ2" s="95"/>
      <c r="JKA2" s="95"/>
      <c r="JKB2" s="95"/>
      <c r="JKC2" s="95"/>
      <c r="JKD2" s="95"/>
      <c r="JKE2" s="95"/>
      <c r="JKF2" s="95"/>
      <c r="JKG2" s="95"/>
      <c r="JKH2" s="95"/>
      <c r="JKI2" s="95"/>
      <c r="JKJ2" s="95"/>
      <c r="JKK2" s="95"/>
      <c r="JKL2" s="95"/>
      <c r="JKM2" s="95"/>
      <c r="JKN2" s="95"/>
      <c r="JKO2" s="95"/>
      <c r="JKP2" s="95"/>
      <c r="JKQ2" s="95"/>
      <c r="JKR2" s="95"/>
      <c r="JKS2" s="95"/>
      <c r="JKT2" s="95"/>
      <c r="JKU2" s="95"/>
      <c r="JKV2" s="95"/>
      <c r="JKW2" s="95"/>
      <c r="JKX2" s="95"/>
      <c r="JKY2" s="95"/>
      <c r="JKZ2" s="95"/>
      <c r="JLA2" s="95"/>
      <c r="JLB2" s="95"/>
      <c r="JLC2" s="95"/>
      <c r="JLD2" s="95"/>
      <c r="JLE2" s="95"/>
      <c r="JLF2" s="95"/>
      <c r="JLG2" s="95"/>
      <c r="JLH2" s="95"/>
      <c r="JLI2" s="95"/>
      <c r="JLJ2" s="95"/>
      <c r="JLK2" s="95"/>
      <c r="JLL2" s="95"/>
      <c r="JLM2" s="95"/>
      <c r="JLN2" s="95"/>
      <c r="JLO2" s="95"/>
      <c r="JLP2" s="95"/>
      <c r="JLQ2" s="95"/>
      <c r="JLR2" s="95"/>
      <c r="JLS2" s="95"/>
      <c r="JLT2" s="95"/>
      <c r="JLU2" s="95"/>
      <c r="JLV2" s="95"/>
      <c r="JLW2" s="95"/>
      <c r="JLX2" s="95"/>
      <c r="JLY2" s="95"/>
      <c r="JLZ2" s="95"/>
      <c r="JMA2" s="95"/>
      <c r="JMB2" s="95"/>
      <c r="JMC2" s="95"/>
      <c r="JMD2" s="95"/>
      <c r="JME2" s="95"/>
      <c r="JMF2" s="95"/>
      <c r="JMG2" s="95"/>
      <c r="JMH2" s="95"/>
      <c r="JMI2" s="95"/>
      <c r="JMJ2" s="95"/>
      <c r="JMK2" s="95"/>
      <c r="JML2" s="95"/>
      <c r="JMM2" s="95"/>
      <c r="JMN2" s="95"/>
      <c r="JMO2" s="95"/>
      <c r="JMP2" s="95"/>
      <c r="JMQ2" s="95"/>
      <c r="JMR2" s="95"/>
      <c r="JMS2" s="95"/>
      <c r="JMT2" s="95"/>
      <c r="JMU2" s="95"/>
      <c r="JMV2" s="95"/>
      <c r="JMW2" s="95"/>
      <c r="JMX2" s="95"/>
      <c r="JMY2" s="95"/>
      <c r="JMZ2" s="95"/>
      <c r="JNA2" s="95"/>
      <c r="JNB2" s="95"/>
      <c r="JNC2" s="95"/>
      <c r="JND2" s="95"/>
      <c r="JNE2" s="95"/>
      <c r="JNF2" s="95"/>
      <c r="JNG2" s="95"/>
      <c r="JNH2" s="95"/>
      <c r="JNI2" s="95"/>
      <c r="JNJ2" s="95"/>
      <c r="JNK2" s="95"/>
      <c r="JNL2" s="95"/>
      <c r="JNM2" s="95"/>
      <c r="JNN2" s="95"/>
      <c r="JNO2" s="95"/>
      <c r="JNP2" s="95"/>
      <c r="JNQ2" s="95"/>
      <c r="JNR2" s="95"/>
      <c r="JNS2" s="95"/>
      <c r="JNT2" s="95"/>
      <c r="JNU2" s="95"/>
      <c r="JNV2" s="95"/>
      <c r="JNW2" s="95"/>
      <c r="JNX2" s="95"/>
      <c r="JNY2" s="95"/>
      <c r="JNZ2" s="95"/>
      <c r="JOA2" s="95"/>
      <c r="JOB2" s="95"/>
      <c r="JOC2" s="95"/>
      <c r="JOD2" s="95"/>
      <c r="JOE2" s="95"/>
      <c r="JOF2" s="95"/>
      <c r="JOG2" s="95"/>
      <c r="JOH2" s="95"/>
      <c r="JOI2" s="95"/>
      <c r="JOJ2" s="95"/>
      <c r="JOK2" s="95"/>
      <c r="JOL2" s="95"/>
      <c r="JOM2" s="95"/>
      <c r="JON2" s="95"/>
      <c r="JOO2" s="95"/>
      <c r="JOP2" s="95"/>
      <c r="JOQ2" s="95"/>
      <c r="JOR2" s="95"/>
      <c r="JOS2" s="95"/>
      <c r="JOT2" s="95"/>
      <c r="JOU2" s="95"/>
      <c r="JOV2" s="95"/>
      <c r="JOW2" s="95"/>
      <c r="JOX2" s="95"/>
      <c r="JOY2" s="95"/>
      <c r="JOZ2" s="95"/>
      <c r="JPA2" s="95"/>
      <c r="JPB2" s="95"/>
      <c r="JPC2" s="95"/>
      <c r="JPD2" s="95"/>
      <c r="JPE2" s="95"/>
      <c r="JPF2" s="95"/>
      <c r="JPG2" s="95"/>
      <c r="JPH2" s="95"/>
      <c r="JPI2" s="95"/>
      <c r="JPJ2" s="95"/>
      <c r="JPK2" s="95"/>
      <c r="JPL2" s="95"/>
      <c r="JPM2" s="95"/>
      <c r="JPN2" s="95"/>
      <c r="JPO2" s="95"/>
      <c r="JPP2" s="95"/>
      <c r="JPQ2" s="95"/>
      <c r="JPR2" s="95"/>
      <c r="JPS2" s="95"/>
      <c r="JPT2" s="95"/>
      <c r="JPU2" s="95"/>
      <c r="JPV2" s="95"/>
      <c r="JPW2" s="95"/>
      <c r="JPX2" s="95"/>
      <c r="JPY2" s="95"/>
      <c r="JPZ2" s="95"/>
      <c r="JQA2" s="95"/>
      <c r="JQB2" s="95"/>
      <c r="JQC2" s="95"/>
      <c r="JQD2" s="95"/>
      <c r="JQE2" s="95"/>
      <c r="JQF2" s="95"/>
      <c r="JQG2" s="95"/>
      <c r="JQH2" s="95"/>
      <c r="JQI2" s="95"/>
      <c r="JQJ2" s="95"/>
      <c r="JQK2" s="95"/>
      <c r="JQL2" s="95"/>
      <c r="JQM2" s="95"/>
      <c r="JQN2" s="95"/>
      <c r="JQO2" s="95"/>
      <c r="JQP2" s="95"/>
      <c r="JQQ2" s="95"/>
      <c r="JQR2" s="95"/>
      <c r="JQS2" s="95"/>
      <c r="JQT2" s="95"/>
      <c r="JQU2" s="95"/>
      <c r="JQV2" s="95"/>
      <c r="JQW2" s="95"/>
      <c r="JQX2" s="95"/>
      <c r="JQY2" s="95"/>
      <c r="JQZ2" s="95"/>
      <c r="JRA2" s="95"/>
      <c r="JRB2" s="95"/>
      <c r="JRC2" s="95"/>
      <c r="JRD2" s="95"/>
      <c r="JRE2" s="95"/>
      <c r="JRF2" s="95"/>
      <c r="JRG2" s="95"/>
      <c r="JRH2" s="95"/>
      <c r="JRI2" s="95"/>
      <c r="JRJ2" s="95"/>
      <c r="JRK2" s="95"/>
      <c r="JRL2" s="95"/>
      <c r="JRM2" s="95"/>
      <c r="JRN2" s="95"/>
      <c r="JRO2" s="95"/>
      <c r="JRP2" s="95"/>
      <c r="JRQ2" s="95"/>
      <c r="JRR2" s="95"/>
      <c r="JRS2" s="95"/>
      <c r="JRT2" s="95"/>
      <c r="JRU2" s="95"/>
      <c r="JRV2" s="95"/>
      <c r="JRW2" s="95"/>
      <c r="JRX2" s="95"/>
      <c r="JRY2" s="95"/>
      <c r="JRZ2" s="95"/>
      <c r="JSA2" s="95"/>
      <c r="JSB2" s="95"/>
      <c r="JSC2" s="95"/>
      <c r="JSD2" s="95"/>
      <c r="JSE2" s="95"/>
      <c r="JSF2" s="95"/>
      <c r="JSG2" s="95"/>
      <c r="JSH2" s="95"/>
      <c r="JSI2" s="95"/>
      <c r="JSJ2" s="95"/>
      <c r="JSK2" s="95"/>
      <c r="JSL2" s="95"/>
      <c r="JSM2" s="95"/>
      <c r="JSN2" s="95"/>
      <c r="JSO2" s="95"/>
      <c r="JSP2" s="95"/>
      <c r="JSQ2" s="95"/>
      <c r="JSR2" s="95"/>
      <c r="JSS2" s="95"/>
      <c r="JST2" s="95"/>
      <c r="JSU2" s="95"/>
      <c r="JSV2" s="95"/>
      <c r="JSW2" s="95"/>
      <c r="JSX2" s="95"/>
      <c r="JSY2" s="95"/>
      <c r="JSZ2" s="95"/>
      <c r="JTA2" s="95"/>
      <c r="JTB2" s="95"/>
      <c r="JTC2" s="95"/>
      <c r="JTD2" s="95"/>
      <c r="JTE2" s="95"/>
      <c r="JTF2" s="95"/>
      <c r="JTG2" s="95"/>
      <c r="JTH2" s="95"/>
      <c r="JTI2" s="95"/>
      <c r="JTJ2" s="95"/>
      <c r="JTK2" s="95"/>
      <c r="JTL2" s="95"/>
      <c r="JTM2" s="95"/>
      <c r="JTN2" s="95"/>
      <c r="JTO2" s="95"/>
      <c r="JTP2" s="95"/>
      <c r="JTQ2" s="95"/>
      <c r="JTR2" s="95"/>
      <c r="JTS2" s="95"/>
      <c r="JTT2" s="95"/>
      <c r="JTU2" s="95"/>
      <c r="JTV2" s="95"/>
      <c r="JTW2" s="95"/>
      <c r="JTX2" s="95"/>
      <c r="JTY2" s="95"/>
      <c r="JTZ2" s="95"/>
      <c r="JUA2" s="95"/>
      <c r="JUB2" s="95"/>
      <c r="JUC2" s="95"/>
      <c r="JUD2" s="95"/>
      <c r="JUE2" s="95"/>
      <c r="JUF2" s="95"/>
      <c r="JUG2" s="95"/>
      <c r="JUH2" s="95"/>
      <c r="JUI2" s="95"/>
      <c r="JUJ2" s="95"/>
      <c r="JUK2" s="95"/>
      <c r="JUL2" s="95"/>
      <c r="JUM2" s="95"/>
      <c r="JUN2" s="95"/>
      <c r="JUO2" s="95"/>
      <c r="JUP2" s="95"/>
      <c r="JUQ2" s="95"/>
      <c r="JUR2" s="95"/>
      <c r="JUS2" s="95"/>
      <c r="JUT2" s="95"/>
      <c r="JUU2" s="95"/>
      <c r="JUV2" s="95"/>
      <c r="JUW2" s="95"/>
      <c r="JUX2" s="95"/>
      <c r="JUY2" s="95"/>
      <c r="JUZ2" s="95"/>
      <c r="JVA2" s="95"/>
      <c r="JVB2" s="95"/>
      <c r="JVC2" s="95"/>
      <c r="JVD2" s="95"/>
      <c r="JVE2" s="95"/>
      <c r="JVF2" s="95"/>
      <c r="JVG2" s="95"/>
      <c r="JVH2" s="95"/>
      <c r="JVI2" s="95"/>
      <c r="JVJ2" s="95"/>
      <c r="JVK2" s="95"/>
      <c r="JVL2" s="95"/>
      <c r="JVM2" s="95"/>
      <c r="JVN2" s="95"/>
      <c r="JVO2" s="95"/>
      <c r="JVP2" s="95"/>
      <c r="JVQ2" s="95"/>
      <c r="JVR2" s="95"/>
      <c r="JVS2" s="95"/>
      <c r="JVT2" s="95"/>
      <c r="JVU2" s="95"/>
      <c r="JVV2" s="95"/>
      <c r="JVW2" s="95"/>
      <c r="JVX2" s="95"/>
      <c r="JVY2" s="95"/>
      <c r="JVZ2" s="95"/>
      <c r="JWA2" s="95"/>
      <c r="JWB2" s="95"/>
      <c r="JWC2" s="95"/>
      <c r="JWD2" s="95"/>
      <c r="JWE2" s="95"/>
      <c r="JWF2" s="95"/>
      <c r="JWG2" s="95"/>
      <c r="JWH2" s="95"/>
      <c r="JWI2" s="95"/>
      <c r="JWJ2" s="95"/>
      <c r="JWK2" s="95"/>
      <c r="JWL2" s="95"/>
      <c r="JWM2" s="95"/>
      <c r="JWN2" s="95"/>
      <c r="JWO2" s="95"/>
      <c r="JWP2" s="95"/>
      <c r="JWQ2" s="95"/>
      <c r="JWR2" s="95"/>
      <c r="JWS2" s="95"/>
      <c r="JWT2" s="95"/>
      <c r="JWU2" s="95"/>
      <c r="JWV2" s="95"/>
      <c r="JWW2" s="95"/>
      <c r="JWX2" s="95"/>
      <c r="JWY2" s="95"/>
      <c r="JWZ2" s="95"/>
      <c r="JXA2" s="95"/>
      <c r="JXB2" s="95"/>
      <c r="JXC2" s="95"/>
      <c r="JXD2" s="95"/>
      <c r="JXE2" s="95"/>
      <c r="JXF2" s="95"/>
      <c r="JXG2" s="95"/>
      <c r="JXH2" s="95"/>
      <c r="JXI2" s="95"/>
      <c r="JXJ2" s="95"/>
      <c r="JXK2" s="95"/>
      <c r="JXL2" s="95"/>
      <c r="JXM2" s="95"/>
      <c r="JXN2" s="95"/>
      <c r="JXO2" s="95"/>
      <c r="JXP2" s="95"/>
      <c r="JXQ2" s="95"/>
      <c r="JXR2" s="95"/>
      <c r="JXS2" s="95"/>
      <c r="JXT2" s="95"/>
      <c r="JXU2" s="95"/>
      <c r="JXV2" s="95"/>
      <c r="JXW2" s="95"/>
      <c r="JXX2" s="95"/>
      <c r="JXY2" s="95"/>
      <c r="JXZ2" s="95"/>
      <c r="JYA2" s="95"/>
      <c r="JYB2" s="95"/>
      <c r="JYC2" s="95"/>
      <c r="JYD2" s="95"/>
      <c r="JYE2" s="95"/>
      <c r="JYF2" s="95"/>
      <c r="JYG2" s="95"/>
      <c r="JYH2" s="95"/>
      <c r="JYI2" s="95"/>
      <c r="JYJ2" s="95"/>
      <c r="JYK2" s="95"/>
      <c r="JYL2" s="95"/>
      <c r="JYM2" s="95"/>
      <c r="JYN2" s="95"/>
      <c r="JYO2" s="95"/>
      <c r="JYP2" s="95"/>
      <c r="JYQ2" s="95"/>
      <c r="JYR2" s="95"/>
      <c r="JYS2" s="95"/>
      <c r="JYT2" s="95"/>
      <c r="JYU2" s="95"/>
      <c r="JYV2" s="95"/>
      <c r="JYW2" s="95"/>
      <c r="JYX2" s="95"/>
      <c r="JYY2" s="95"/>
      <c r="JYZ2" s="95"/>
      <c r="JZA2" s="95"/>
      <c r="JZB2" s="95"/>
      <c r="JZC2" s="95"/>
      <c r="JZD2" s="95"/>
      <c r="JZE2" s="95"/>
      <c r="JZF2" s="95"/>
      <c r="JZG2" s="95"/>
      <c r="JZH2" s="95"/>
      <c r="JZI2" s="95"/>
      <c r="JZJ2" s="95"/>
      <c r="JZK2" s="95"/>
      <c r="JZL2" s="95"/>
      <c r="JZM2" s="95"/>
      <c r="JZN2" s="95"/>
      <c r="JZO2" s="95"/>
      <c r="JZP2" s="95"/>
      <c r="JZQ2" s="95"/>
      <c r="JZR2" s="95"/>
      <c r="JZS2" s="95"/>
      <c r="JZT2" s="95"/>
      <c r="JZU2" s="95"/>
      <c r="JZV2" s="95"/>
      <c r="JZW2" s="95"/>
      <c r="JZX2" s="95"/>
      <c r="JZY2" s="95"/>
      <c r="JZZ2" s="95"/>
      <c r="KAA2" s="95"/>
      <c r="KAB2" s="95"/>
      <c r="KAC2" s="95"/>
      <c r="KAD2" s="95"/>
      <c r="KAE2" s="95"/>
      <c r="KAF2" s="95"/>
      <c r="KAG2" s="95"/>
      <c r="KAH2" s="95"/>
      <c r="KAI2" s="95"/>
      <c r="KAJ2" s="95"/>
      <c r="KAK2" s="95"/>
      <c r="KAL2" s="95"/>
      <c r="KAM2" s="95"/>
      <c r="KAN2" s="95"/>
      <c r="KAO2" s="95"/>
      <c r="KAP2" s="95"/>
      <c r="KAQ2" s="95"/>
      <c r="KAR2" s="95"/>
      <c r="KAS2" s="95"/>
      <c r="KAT2" s="95"/>
      <c r="KAU2" s="95"/>
      <c r="KAV2" s="95"/>
      <c r="KAW2" s="95"/>
      <c r="KAX2" s="95"/>
      <c r="KAY2" s="95"/>
      <c r="KAZ2" s="95"/>
      <c r="KBA2" s="95"/>
      <c r="KBB2" s="95"/>
      <c r="KBC2" s="95"/>
      <c r="KBD2" s="95"/>
      <c r="KBE2" s="95"/>
      <c r="KBF2" s="95"/>
      <c r="KBG2" s="95"/>
      <c r="KBH2" s="95"/>
      <c r="KBI2" s="95"/>
      <c r="KBJ2" s="95"/>
      <c r="KBK2" s="95"/>
      <c r="KBL2" s="95"/>
      <c r="KBM2" s="95"/>
      <c r="KBN2" s="95"/>
      <c r="KBO2" s="95"/>
      <c r="KBP2" s="95"/>
      <c r="KBQ2" s="95"/>
      <c r="KBR2" s="95"/>
      <c r="KBS2" s="95"/>
      <c r="KBT2" s="95"/>
      <c r="KBU2" s="95"/>
      <c r="KBV2" s="95"/>
      <c r="KBW2" s="95"/>
      <c r="KBX2" s="95"/>
      <c r="KBY2" s="95"/>
      <c r="KBZ2" s="95"/>
      <c r="KCA2" s="95"/>
      <c r="KCB2" s="95"/>
      <c r="KCC2" s="95"/>
      <c r="KCD2" s="95"/>
      <c r="KCE2" s="95"/>
      <c r="KCF2" s="95"/>
      <c r="KCG2" s="95"/>
      <c r="KCH2" s="95"/>
      <c r="KCI2" s="95"/>
      <c r="KCJ2" s="95"/>
      <c r="KCK2" s="95"/>
      <c r="KCL2" s="95"/>
      <c r="KCM2" s="95"/>
      <c r="KCN2" s="95"/>
      <c r="KCO2" s="95"/>
      <c r="KCP2" s="95"/>
      <c r="KCQ2" s="95"/>
      <c r="KCR2" s="95"/>
      <c r="KCS2" s="95"/>
      <c r="KCT2" s="95"/>
      <c r="KCU2" s="95"/>
      <c r="KCV2" s="95"/>
      <c r="KCW2" s="95"/>
      <c r="KCX2" s="95"/>
      <c r="KCY2" s="95"/>
      <c r="KCZ2" s="95"/>
      <c r="KDA2" s="95"/>
      <c r="KDB2" s="95"/>
      <c r="KDC2" s="95"/>
      <c r="KDD2" s="95"/>
      <c r="KDE2" s="95"/>
      <c r="KDF2" s="95"/>
      <c r="KDG2" s="95"/>
      <c r="KDH2" s="95"/>
      <c r="KDI2" s="95"/>
      <c r="KDJ2" s="95"/>
      <c r="KDK2" s="95"/>
      <c r="KDL2" s="95"/>
      <c r="KDM2" s="95"/>
      <c r="KDN2" s="95"/>
      <c r="KDO2" s="95"/>
      <c r="KDP2" s="95"/>
      <c r="KDQ2" s="95"/>
      <c r="KDR2" s="95"/>
      <c r="KDS2" s="95"/>
      <c r="KDT2" s="95"/>
      <c r="KDU2" s="95"/>
      <c r="KDV2" s="95"/>
      <c r="KDW2" s="95"/>
      <c r="KDX2" s="95"/>
      <c r="KDY2" s="95"/>
      <c r="KDZ2" s="95"/>
      <c r="KEA2" s="95"/>
      <c r="KEB2" s="95"/>
      <c r="KEC2" s="95"/>
      <c r="KED2" s="95"/>
      <c r="KEE2" s="95"/>
      <c r="KEF2" s="95"/>
      <c r="KEG2" s="95"/>
      <c r="KEH2" s="95"/>
      <c r="KEI2" s="95"/>
      <c r="KEJ2" s="95"/>
      <c r="KEK2" s="95"/>
      <c r="KEL2" s="95"/>
      <c r="KEM2" s="95"/>
      <c r="KEN2" s="95"/>
      <c r="KEO2" s="95"/>
      <c r="KEP2" s="95"/>
      <c r="KEQ2" s="95"/>
      <c r="KER2" s="95"/>
      <c r="KES2" s="95"/>
      <c r="KET2" s="95"/>
      <c r="KEU2" s="95"/>
      <c r="KEV2" s="95"/>
      <c r="KEW2" s="95"/>
      <c r="KEX2" s="95"/>
      <c r="KEY2" s="95"/>
      <c r="KEZ2" s="95"/>
      <c r="KFA2" s="95"/>
      <c r="KFB2" s="95"/>
      <c r="KFC2" s="95"/>
      <c r="KFD2" s="95"/>
      <c r="KFE2" s="95"/>
      <c r="KFF2" s="95"/>
      <c r="KFG2" s="95"/>
      <c r="KFH2" s="95"/>
      <c r="KFI2" s="95"/>
      <c r="KFJ2" s="95"/>
      <c r="KFK2" s="95"/>
      <c r="KFL2" s="95"/>
      <c r="KFM2" s="95"/>
      <c r="KFN2" s="95"/>
      <c r="KFO2" s="95"/>
      <c r="KFP2" s="95"/>
      <c r="KFQ2" s="95"/>
      <c r="KFR2" s="95"/>
      <c r="KFS2" s="95"/>
      <c r="KFT2" s="95"/>
      <c r="KFU2" s="95"/>
      <c r="KFV2" s="95"/>
      <c r="KFW2" s="95"/>
      <c r="KFX2" s="95"/>
      <c r="KFY2" s="95"/>
      <c r="KFZ2" s="95"/>
      <c r="KGA2" s="95"/>
      <c r="KGB2" s="95"/>
      <c r="KGC2" s="95"/>
      <c r="KGD2" s="95"/>
      <c r="KGE2" s="95"/>
      <c r="KGF2" s="95"/>
      <c r="KGG2" s="95"/>
      <c r="KGH2" s="95"/>
      <c r="KGI2" s="95"/>
      <c r="KGJ2" s="95"/>
      <c r="KGK2" s="95"/>
      <c r="KGL2" s="95"/>
      <c r="KGM2" s="95"/>
      <c r="KGN2" s="95"/>
      <c r="KGO2" s="95"/>
      <c r="KGP2" s="95"/>
      <c r="KGQ2" s="95"/>
      <c r="KGR2" s="95"/>
      <c r="KGS2" s="95"/>
      <c r="KGT2" s="95"/>
      <c r="KGU2" s="95"/>
      <c r="KGV2" s="95"/>
      <c r="KGW2" s="95"/>
      <c r="KGX2" s="95"/>
      <c r="KGY2" s="95"/>
      <c r="KGZ2" s="95"/>
      <c r="KHA2" s="95"/>
      <c r="KHB2" s="95"/>
      <c r="KHC2" s="95"/>
      <c r="KHD2" s="95"/>
      <c r="KHE2" s="95"/>
      <c r="KHF2" s="95"/>
      <c r="KHG2" s="95"/>
      <c r="KHH2" s="95"/>
      <c r="KHI2" s="95"/>
      <c r="KHJ2" s="95"/>
      <c r="KHK2" s="95"/>
      <c r="KHL2" s="95"/>
      <c r="KHM2" s="95"/>
      <c r="KHN2" s="95"/>
      <c r="KHO2" s="95"/>
      <c r="KHP2" s="95"/>
      <c r="KHQ2" s="95"/>
      <c r="KHR2" s="95"/>
      <c r="KHS2" s="95"/>
      <c r="KHT2" s="95"/>
      <c r="KHU2" s="95"/>
      <c r="KHV2" s="95"/>
      <c r="KHW2" s="95"/>
      <c r="KHX2" s="95"/>
      <c r="KHY2" s="95"/>
      <c r="KHZ2" s="95"/>
      <c r="KIA2" s="95"/>
      <c r="KIB2" s="95"/>
      <c r="KIC2" s="95"/>
      <c r="KID2" s="95"/>
      <c r="KIE2" s="95"/>
      <c r="KIF2" s="95"/>
      <c r="KIG2" s="95"/>
      <c r="KIH2" s="95"/>
      <c r="KII2" s="95"/>
      <c r="KIJ2" s="95"/>
      <c r="KIK2" s="95"/>
      <c r="KIL2" s="95"/>
      <c r="KIM2" s="95"/>
      <c r="KIN2" s="95"/>
      <c r="KIO2" s="95"/>
      <c r="KIP2" s="95"/>
      <c r="KIQ2" s="95"/>
      <c r="KIR2" s="95"/>
      <c r="KIS2" s="95"/>
      <c r="KIT2" s="95"/>
      <c r="KIU2" s="95"/>
      <c r="KIV2" s="95"/>
      <c r="KIW2" s="95"/>
      <c r="KIX2" s="95"/>
      <c r="KIY2" s="95"/>
      <c r="KIZ2" s="95"/>
      <c r="KJA2" s="95"/>
      <c r="KJB2" s="95"/>
      <c r="KJC2" s="95"/>
      <c r="KJD2" s="95"/>
      <c r="KJE2" s="95"/>
      <c r="KJF2" s="95"/>
      <c r="KJG2" s="95"/>
      <c r="KJH2" s="95"/>
      <c r="KJI2" s="95"/>
      <c r="KJJ2" s="95"/>
      <c r="KJK2" s="95"/>
      <c r="KJL2" s="95"/>
      <c r="KJM2" s="95"/>
      <c r="KJN2" s="95"/>
      <c r="KJO2" s="95"/>
      <c r="KJP2" s="95"/>
      <c r="KJQ2" s="95"/>
      <c r="KJR2" s="95"/>
      <c r="KJS2" s="95"/>
      <c r="KJT2" s="95"/>
      <c r="KJU2" s="95"/>
      <c r="KJV2" s="95"/>
      <c r="KJW2" s="95"/>
      <c r="KJX2" s="95"/>
      <c r="KJY2" s="95"/>
      <c r="KJZ2" s="95"/>
      <c r="KKA2" s="95"/>
      <c r="KKB2" s="95"/>
      <c r="KKC2" s="95"/>
      <c r="KKD2" s="95"/>
      <c r="KKE2" s="95"/>
      <c r="KKF2" s="95"/>
      <c r="KKG2" s="95"/>
      <c r="KKH2" s="95"/>
      <c r="KKI2" s="95"/>
      <c r="KKJ2" s="95"/>
      <c r="KKK2" s="95"/>
      <c r="KKL2" s="95"/>
      <c r="KKM2" s="95"/>
      <c r="KKN2" s="95"/>
      <c r="KKO2" s="95"/>
      <c r="KKP2" s="95"/>
      <c r="KKQ2" s="95"/>
      <c r="KKR2" s="95"/>
      <c r="KKS2" s="95"/>
      <c r="KKT2" s="95"/>
      <c r="KKU2" s="95"/>
      <c r="KKV2" s="95"/>
      <c r="KKW2" s="95"/>
      <c r="KKX2" s="95"/>
      <c r="KKY2" s="95"/>
      <c r="KKZ2" s="95"/>
      <c r="KLA2" s="95"/>
      <c r="KLB2" s="95"/>
      <c r="KLC2" s="95"/>
      <c r="KLD2" s="95"/>
      <c r="KLE2" s="95"/>
      <c r="KLF2" s="95"/>
      <c r="KLG2" s="95"/>
      <c r="KLH2" s="95"/>
      <c r="KLI2" s="95"/>
      <c r="KLJ2" s="95"/>
      <c r="KLK2" s="95"/>
      <c r="KLL2" s="95"/>
      <c r="KLM2" s="95"/>
      <c r="KLN2" s="95"/>
      <c r="KLO2" s="95"/>
      <c r="KLP2" s="95"/>
      <c r="KLQ2" s="95"/>
      <c r="KLR2" s="95"/>
      <c r="KLS2" s="95"/>
      <c r="KLT2" s="95"/>
      <c r="KLU2" s="95"/>
      <c r="KLV2" s="95"/>
      <c r="KLW2" s="95"/>
      <c r="KLX2" s="95"/>
      <c r="KLY2" s="95"/>
      <c r="KLZ2" s="95"/>
      <c r="KMA2" s="95"/>
      <c r="KMB2" s="95"/>
      <c r="KMC2" s="95"/>
      <c r="KMD2" s="95"/>
      <c r="KME2" s="95"/>
      <c r="KMF2" s="95"/>
      <c r="KMG2" s="95"/>
      <c r="KMH2" s="95"/>
      <c r="KMI2" s="95"/>
      <c r="KMJ2" s="95"/>
      <c r="KMK2" s="95"/>
      <c r="KML2" s="95"/>
      <c r="KMM2" s="95"/>
      <c r="KMN2" s="95"/>
      <c r="KMO2" s="95"/>
      <c r="KMP2" s="95"/>
      <c r="KMQ2" s="95"/>
      <c r="KMR2" s="95"/>
      <c r="KMS2" s="95"/>
      <c r="KMT2" s="95"/>
      <c r="KMU2" s="95"/>
      <c r="KMV2" s="95"/>
      <c r="KMW2" s="95"/>
      <c r="KMX2" s="95"/>
      <c r="KMY2" s="95"/>
      <c r="KMZ2" s="95"/>
      <c r="KNA2" s="95"/>
      <c r="KNB2" s="95"/>
      <c r="KNC2" s="95"/>
      <c r="KND2" s="95"/>
      <c r="KNE2" s="95"/>
      <c r="KNF2" s="95"/>
      <c r="KNG2" s="95"/>
      <c r="KNH2" s="95"/>
      <c r="KNI2" s="95"/>
      <c r="KNJ2" s="95"/>
      <c r="KNK2" s="95"/>
      <c r="KNL2" s="95"/>
      <c r="KNM2" s="95"/>
      <c r="KNN2" s="95"/>
      <c r="KNO2" s="95"/>
      <c r="KNP2" s="95"/>
      <c r="KNQ2" s="95"/>
      <c r="KNR2" s="95"/>
      <c r="KNS2" s="95"/>
      <c r="KNT2" s="95"/>
      <c r="KNU2" s="95"/>
      <c r="KNV2" s="95"/>
      <c r="KNW2" s="95"/>
      <c r="KNX2" s="95"/>
      <c r="KNY2" s="95"/>
      <c r="KNZ2" s="95"/>
      <c r="KOA2" s="95"/>
      <c r="KOB2" s="95"/>
      <c r="KOC2" s="95"/>
      <c r="KOD2" s="95"/>
      <c r="KOE2" s="95"/>
      <c r="KOF2" s="95"/>
      <c r="KOG2" s="95"/>
      <c r="KOH2" s="95"/>
      <c r="KOI2" s="95"/>
      <c r="KOJ2" s="95"/>
      <c r="KOK2" s="95"/>
      <c r="KOL2" s="95"/>
      <c r="KOM2" s="95"/>
      <c r="KON2" s="95"/>
      <c r="KOO2" s="95"/>
      <c r="KOP2" s="95"/>
      <c r="KOQ2" s="95"/>
      <c r="KOR2" s="95"/>
      <c r="KOS2" s="95"/>
      <c r="KOT2" s="95"/>
      <c r="KOU2" s="95"/>
      <c r="KOV2" s="95"/>
      <c r="KOW2" s="95"/>
      <c r="KOX2" s="95"/>
      <c r="KOY2" s="95"/>
      <c r="KOZ2" s="95"/>
      <c r="KPA2" s="95"/>
      <c r="KPB2" s="95"/>
      <c r="KPC2" s="95"/>
      <c r="KPD2" s="95"/>
      <c r="KPE2" s="95"/>
      <c r="KPF2" s="95"/>
      <c r="KPG2" s="95"/>
      <c r="KPH2" s="95"/>
      <c r="KPI2" s="95"/>
      <c r="KPJ2" s="95"/>
      <c r="KPK2" s="95"/>
      <c r="KPL2" s="95"/>
      <c r="KPM2" s="95"/>
      <c r="KPN2" s="95"/>
      <c r="KPO2" s="95"/>
      <c r="KPP2" s="95"/>
      <c r="KPQ2" s="95"/>
      <c r="KPR2" s="95"/>
      <c r="KPS2" s="95"/>
      <c r="KPT2" s="95"/>
      <c r="KPU2" s="95"/>
      <c r="KPV2" s="95"/>
      <c r="KPW2" s="95"/>
      <c r="KPX2" s="95"/>
      <c r="KPY2" s="95"/>
      <c r="KPZ2" s="95"/>
      <c r="KQA2" s="95"/>
      <c r="KQB2" s="95"/>
      <c r="KQC2" s="95"/>
      <c r="KQD2" s="95"/>
      <c r="KQE2" s="95"/>
      <c r="KQF2" s="95"/>
      <c r="KQG2" s="95"/>
      <c r="KQH2" s="95"/>
      <c r="KQI2" s="95"/>
      <c r="KQJ2" s="95"/>
      <c r="KQK2" s="95"/>
      <c r="KQL2" s="95"/>
      <c r="KQM2" s="95"/>
      <c r="KQN2" s="95"/>
      <c r="KQO2" s="95"/>
      <c r="KQP2" s="95"/>
      <c r="KQQ2" s="95"/>
      <c r="KQR2" s="95"/>
      <c r="KQS2" s="95"/>
      <c r="KQT2" s="95"/>
      <c r="KQU2" s="95"/>
      <c r="KQV2" s="95"/>
      <c r="KQW2" s="95"/>
      <c r="KQX2" s="95"/>
      <c r="KQY2" s="95"/>
      <c r="KQZ2" s="95"/>
      <c r="KRA2" s="95"/>
      <c r="KRB2" s="95"/>
      <c r="KRC2" s="95"/>
      <c r="KRD2" s="95"/>
      <c r="KRE2" s="95"/>
      <c r="KRF2" s="95"/>
      <c r="KRG2" s="95"/>
      <c r="KRH2" s="95"/>
      <c r="KRI2" s="95"/>
      <c r="KRJ2" s="95"/>
      <c r="KRK2" s="95"/>
      <c r="KRL2" s="95"/>
      <c r="KRM2" s="95"/>
      <c r="KRN2" s="95"/>
      <c r="KRO2" s="95"/>
      <c r="KRP2" s="95"/>
      <c r="KRQ2" s="95"/>
      <c r="KRR2" s="95"/>
      <c r="KRS2" s="95"/>
      <c r="KRT2" s="95"/>
      <c r="KRU2" s="95"/>
      <c r="KRV2" s="95"/>
      <c r="KRW2" s="95"/>
      <c r="KRX2" s="95"/>
      <c r="KRY2" s="95"/>
      <c r="KRZ2" s="95"/>
      <c r="KSA2" s="95"/>
      <c r="KSB2" s="95"/>
      <c r="KSC2" s="95"/>
      <c r="KSD2" s="95"/>
      <c r="KSE2" s="95"/>
      <c r="KSF2" s="95"/>
      <c r="KSG2" s="95"/>
      <c r="KSH2" s="95"/>
      <c r="KSI2" s="95"/>
      <c r="KSJ2" s="95"/>
      <c r="KSK2" s="95"/>
      <c r="KSL2" s="95"/>
      <c r="KSM2" s="95"/>
      <c r="KSN2" s="95"/>
      <c r="KSO2" s="95"/>
      <c r="KSP2" s="95"/>
      <c r="KSQ2" s="95"/>
      <c r="KSR2" s="95"/>
      <c r="KSS2" s="95"/>
      <c r="KST2" s="95"/>
      <c r="KSU2" s="95"/>
      <c r="KSV2" s="95"/>
      <c r="KSW2" s="95"/>
      <c r="KSX2" s="95"/>
      <c r="KSY2" s="95"/>
      <c r="KSZ2" s="95"/>
      <c r="KTA2" s="95"/>
      <c r="KTB2" s="95"/>
      <c r="KTC2" s="95"/>
      <c r="KTD2" s="95"/>
      <c r="KTE2" s="95"/>
      <c r="KTF2" s="95"/>
      <c r="KTG2" s="95"/>
      <c r="KTH2" s="95"/>
      <c r="KTI2" s="95"/>
      <c r="KTJ2" s="95"/>
      <c r="KTK2" s="95"/>
      <c r="KTL2" s="95"/>
      <c r="KTM2" s="95"/>
      <c r="KTN2" s="95"/>
      <c r="KTO2" s="95"/>
      <c r="KTP2" s="95"/>
      <c r="KTQ2" s="95"/>
      <c r="KTR2" s="95"/>
      <c r="KTS2" s="95"/>
      <c r="KTT2" s="95"/>
      <c r="KTU2" s="95"/>
      <c r="KTV2" s="95"/>
      <c r="KTW2" s="95"/>
      <c r="KTX2" s="95"/>
      <c r="KTY2" s="95"/>
      <c r="KTZ2" s="95"/>
      <c r="KUA2" s="95"/>
      <c r="KUB2" s="95"/>
      <c r="KUC2" s="95"/>
      <c r="KUD2" s="95"/>
      <c r="KUE2" s="95"/>
      <c r="KUF2" s="95"/>
      <c r="KUG2" s="95"/>
      <c r="KUH2" s="95"/>
      <c r="KUI2" s="95"/>
      <c r="KUJ2" s="95"/>
      <c r="KUK2" s="95"/>
      <c r="KUL2" s="95"/>
      <c r="KUM2" s="95"/>
      <c r="KUN2" s="95"/>
      <c r="KUO2" s="95"/>
      <c r="KUP2" s="95"/>
      <c r="KUQ2" s="95"/>
      <c r="KUR2" s="95"/>
      <c r="KUS2" s="95"/>
      <c r="KUT2" s="95"/>
      <c r="KUU2" s="95"/>
      <c r="KUV2" s="95"/>
      <c r="KUW2" s="95"/>
      <c r="KUX2" s="95"/>
      <c r="KUY2" s="95"/>
      <c r="KUZ2" s="95"/>
      <c r="KVA2" s="95"/>
      <c r="KVB2" s="95"/>
      <c r="KVC2" s="95"/>
      <c r="KVD2" s="95"/>
      <c r="KVE2" s="95"/>
      <c r="KVF2" s="95"/>
      <c r="KVG2" s="95"/>
      <c r="KVH2" s="95"/>
      <c r="KVI2" s="95"/>
      <c r="KVJ2" s="95"/>
      <c r="KVK2" s="95"/>
      <c r="KVL2" s="95"/>
      <c r="KVM2" s="95"/>
      <c r="KVN2" s="95"/>
      <c r="KVO2" s="95"/>
      <c r="KVP2" s="95"/>
      <c r="KVQ2" s="95"/>
      <c r="KVR2" s="95"/>
      <c r="KVS2" s="95"/>
      <c r="KVT2" s="95"/>
      <c r="KVU2" s="95"/>
      <c r="KVV2" s="95"/>
      <c r="KVW2" s="95"/>
      <c r="KVX2" s="95"/>
      <c r="KVY2" s="95"/>
      <c r="KVZ2" s="95"/>
      <c r="KWA2" s="95"/>
      <c r="KWB2" s="95"/>
      <c r="KWC2" s="95"/>
      <c r="KWD2" s="95"/>
      <c r="KWE2" s="95"/>
      <c r="KWF2" s="95"/>
      <c r="KWG2" s="95"/>
      <c r="KWH2" s="95"/>
      <c r="KWI2" s="95"/>
      <c r="KWJ2" s="95"/>
      <c r="KWK2" s="95"/>
      <c r="KWL2" s="95"/>
      <c r="KWM2" s="95"/>
      <c r="KWN2" s="95"/>
      <c r="KWO2" s="95"/>
      <c r="KWP2" s="95"/>
      <c r="KWQ2" s="95"/>
      <c r="KWR2" s="95"/>
      <c r="KWS2" s="95"/>
      <c r="KWT2" s="95"/>
      <c r="KWU2" s="95"/>
      <c r="KWV2" s="95"/>
      <c r="KWW2" s="95"/>
      <c r="KWX2" s="95"/>
      <c r="KWY2" s="95"/>
      <c r="KWZ2" s="95"/>
      <c r="KXA2" s="95"/>
      <c r="KXB2" s="95"/>
      <c r="KXC2" s="95"/>
      <c r="KXD2" s="95"/>
      <c r="KXE2" s="95"/>
      <c r="KXF2" s="95"/>
      <c r="KXG2" s="95"/>
      <c r="KXH2" s="95"/>
      <c r="KXI2" s="95"/>
      <c r="KXJ2" s="95"/>
      <c r="KXK2" s="95"/>
      <c r="KXL2" s="95"/>
      <c r="KXM2" s="95"/>
      <c r="KXN2" s="95"/>
      <c r="KXO2" s="95"/>
      <c r="KXP2" s="95"/>
      <c r="KXQ2" s="95"/>
      <c r="KXR2" s="95"/>
      <c r="KXS2" s="95"/>
      <c r="KXT2" s="95"/>
      <c r="KXU2" s="95"/>
      <c r="KXV2" s="95"/>
      <c r="KXW2" s="95"/>
      <c r="KXX2" s="95"/>
      <c r="KXY2" s="95"/>
      <c r="KXZ2" s="95"/>
      <c r="KYA2" s="95"/>
      <c r="KYB2" s="95"/>
      <c r="KYC2" s="95"/>
      <c r="KYD2" s="95"/>
      <c r="KYE2" s="95"/>
      <c r="KYF2" s="95"/>
      <c r="KYG2" s="95"/>
      <c r="KYH2" s="95"/>
      <c r="KYI2" s="95"/>
      <c r="KYJ2" s="95"/>
      <c r="KYK2" s="95"/>
      <c r="KYL2" s="95"/>
      <c r="KYM2" s="95"/>
      <c r="KYN2" s="95"/>
      <c r="KYO2" s="95"/>
      <c r="KYP2" s="95"/>
      <c r="KYQ2" s="95"/>
      <c r="KYR2" s="95"/>
      <c r="KYS2" s="95"/>
      <c r="KYT2" s="95"/>
      <c r="KYU2" s="95"/>
      <c r="KYV2" s="95"/>
      <c r="KYW2" s="95"/>
      <c r="KYX2" s="95"/>
      <c r="KYY2" s="95"/>
      <c r="KYZ2" s="95"/>
      <c r="KZA2" s="95"/>
      <c r="KZB2" s="95"/>
      <c r="KZC2" s="95"/>
      <c r="KZD2" s="95"/>
      <c r="KZE2" s="95"/>
      <c r="KZF2" s="95"/>
      <c r="KZG2" s="95"/>
      <c r="KZH2" s="95"/>
      <c r="KZI2" s="95"/>
      <c r="KZJ2" s="95"/>
      <c r="KZK2" s="95"/>
      <c r="KZL2" s="95"/>
      <c r="KZM2" s="95"/>
      <c r="KZN2" s="95"/>
      <c r="KZO2" s="95"/>
      <c r="KZP2" s="95"/>
      <c r="KZQ2" s="95"/>
      <c r="KZR2" s="95"/>
      <c r="KZS2" s="95"/>
      <c r="KZT2" s="95"/>
      <c r="KZU2" s="95"/>
      <c r="KZV2" s="95"/>
      <c r="KZW2" s="95"/>
      <c r="KZX2" s="95"/>
      <c r="KZY2" s="95"/>
      <c r="KZZ2" s="95"/>
      <c r="LAA2" s="95"/>
      <c r="LAB2" s="95"/>
      <c r="LAC2" s="95"/>
      <c r="LAD2" s="95"/>
      <c r="LAE2" s="95"/>
      <c r="LAF2" s="95"/>
      <c r="LAG2" s="95"/>
      <c r="LAH2" s="95"/>
      <c r="LAI2" s="95"/>
      <c r="LAJ2" s="95"/>
      <c r="LAK2" s="95"/>
      <c r="LAL2" s="95"/>
      <c r="LAM2" s="95"/>
      <c r="LAN2" s="95"/>
      <c r="LAO2" s="95"/>
      <c r="LAP2" s="95"/>
      <c r="LAQ2" s="95"/>
      <c r="LAR2" s="95"/>
      <c r="LAS2" s="95"/>
      <c r="LAT2" s="95"/>
      <c r="LAU2" s="95"/>
      <c r="LAV2" s="95"/>
      <c r="LAW2" s="95"/>
      <c r="LAX2" s="95"/>
      <c r="LAY2" s="95"/>
      <c r="LAZ2" s="95"/>
      <c r="LBA2" s="95"/>
      <c r="LBB2" s="95"/>
      <c r="LBC2" s="95"/>
      <c r="LBD2" s="95"/>
      <c r="LBE2" s="95"/>
      <c r="LBF2" s="95"/>
      <c r="LBG2" s="95"/>
      <c r="LBH2" s="95"/>
      <c r="LBI2" s="95"/>
      <c r="LBJ2" s="95"/>
      <c r="LBK2" s="95"/>
      <c r="LBL2" s="95"/>
      <c r="LBM2" s="95"/>
      <c r="LBN2" s="95"/>
      <c r="LBO2" s="95"/>
      <c r="LBP2" s="95"/>
      <c r="LBQ2" s="95"/>
      <c r="LBR2" s="95"/>
      <c r="LBS2" s="95"/>
      <c r="LBT2" s="95"/>
      <c r="LBU2" s="95"/>
      <c r="LBV2" s="95"/>
      <c r="LBW2" s="95"/>
      <c r="LBX2" s="95"/>
      <c r="LBY2" s="95"/>
      <c r="LBZ2" s="95"/>
      <c r="LCA2" s="95"/>
      <c r="LCB2" s="95"/>
      <c r="LCC2" s="95"/>
      <c r="LCD2" s="95"/>
      <c r="LCE2" s="95"/>
      <c r="LCF2" s="95"/>
      <c r="LCG2" s="95"/>
      <c r="LCH2" s="95"/>
      <c r="LCI2" s="95"/>
      <c r="LCJ2" s="95"/>
      <c r="LCK2" s="95"/>
      <c r="LCL2" s="95"/>
      <c r="LCM2" s="95"/>
      <c r="LCN2" s="95"/>
      <c r="LCO2" s="95"/>
      <c r="LCP2" s="95"/>
      <c r="LCQ2" s="95"/>
      <c r="LCR2" s="95"/>
      <c r="LCS2" s="95"/>
      <c r="LCT2" s="95"/>
      <c r="LCU2" s="95"/>
      <c r="LCV2" s="95"/>
      <c r="LCW2" s="95"/>
      <c r="LCX2" s="95"/>
      <c r="LCY2" s="95"/>
      <c r="LCZ2" s="95"/>
      <c r="LDA2" s="95"/>
      <c r="LDB2" s="95"/>
      <c r="LDC2" s="95"/>
      <c r="LDD2" s="95"/>
      <c r="LDE2" s="95"/>
      <c r="LDF2" s="95"/>
      <c r="LDG2" s="95"/>
      <c r="LDH2" s="95"/>
      <c r="LDI2" s="95"/>
      <c r="LDJ2" s="95"/>
      <c r="LDK2" s="95"/>
      <c r="LDL2" s="95"/>
      <c r="LDM2" s="95"/>
      <c r="LDN2" s="95"/>
      <c r="LDO2" s="95"/>
      <c r="LDP2" s="95"/>
      <c r="LDQ2" s="95"/>
      <c r="LDR2" s="95"/>
      <c r="LDS2" s="95"/>
      <c r="LDT2" s="95"/>
      <c r="LDU2" s="95"/>
      <c r="LDV2" s="95"/>
      <c r="LDW2" s="95"/>
      <c r="LDX2" s="95"/>
      <c r="LDY2" s="95"/>
      <c r="LDZ2" s="95"/>
      <c r="LEA2" s="95"/>
      <c r="LEB2" s="95"/>
      <c r="LEC2" s="95"/>
      <c r="LED2" s="95"/>
      <c r="LEE2" s="95"/>
      <c r="LEF2" s="95"/>
      <c r="LEG2" s="95"/>
      <c r="LEH2" s="95"/>
      <c r="LEI2" s="95"/>
      <c r="LEJ2" s="95"/>
      <c r="LEK2" s="95"/>
      <c r="LEL2" s="95"/>
      <c r="LEM2" s="95"/>
      <c r="LEN2" s="95"/>
      <c r="LEO2" s="95"/>
      <c r="LEP2" s="95"/>
      <c r="LEQ2" s="95"/>
      <c r="LER2" s="95"/>
      <c r="LES2" s="95"/>
      <c r="LET2" s="95"/>
      <c r="LEU2" s="95"/>
      <c r="LEV2" s="95"/>
      <c r="LEW2" s="95"/>
      <c r="LEX2" s="95"/>
      <c r="LEY2" s="95"/>
      <c r="LEZ2" s="95"/>
      <c r="LFA2" s="95"/>
      <c r="LFB2" s="95"/>
      <c r="LFC2" s="95"/>
      <c r="LFD2" s="95"/>
      <c r="LFE2" s="95"/>
      <c r="LFF2" s="95"/>
      <c r="LFG2" s="95"/>
      <c r="LFH2" s="95"/>
      <c r="LFI2" s="95"/>
      <c r="LFJ2" s="95"/>
      <c r="LFK2" s="95"/>
      <c r="LFL2" s="95"/>
      <c r="LFM2" s="95"/>
      <c r="LFN2" s="95"/>
      <c r="LFO2" s="95"/>
      <c r="LFP2" s="95"/>
      <c r="LFQ2" s="95"/>
      <c r="LFR2" s="95"/>
      <c r="LFS2" s="95"/>
      <c r="LFT2" s="95"/>
      <c r="LFU2" s="95"/>
      <c r="LFV2" s="95"/>
      <c r="LFW2" s="95"/>
      <c r="LFX2" s="95"/>
      <c r="LFY2" s="95"/>
      <c r="LFZ2" s="95"/>
      <c r="LGA2" s="95"/>
      <c r="LGB2" s="95"/>
      <c r="LGC2" s="95"/>
      <c r="LGD2" s="95"/>
      <c r="LGE2" s="95"/>
      <c r="LGF2" s="95"/>
      <c r="LGG2" s="95"/>
      <c r="LGH2" s="95"/>
      <c r="LGI2" s="95"/>
      <c r="LGJ2" s="95"/>
      <c r="LGK2" s="95"/>
      <c r="LGL2" s="95"/>
      <c r="LGM2" s="95"/>
      <c r="LGN2" s="95"/>
      <c r="LGO2" s="95"/>
      <c r="LGP2" s="95"/>
      <c r="LGQ2" s="95"/>
      <c r="LGR2" s="95"/>
      <c r="LGS2" s="95"/>
      <c r="LGT2" s="95"/>
      <c r="LGU2" s="95"/>
      <c r="LGV2" s="95"/>
      <c r="LGW2" s="95"/>
      <c r="LGX2" s="95"/>
      <c r="LGY2" s="95"/>
      <c r="LGZ2" s="95"/>
      <c r="LHA2" s="95"/>
      <c r="LHB2" s="95"/>
      <c r="LHC2" s="95"/>
      <c r="LHD2" s="95"/>
      <c r="LHE2" s="95"/>
      <c r="LHF2" s="95"/>
      <c r="LHG2" s="95"/>
      <c r="LHH2" s="95"/>
      <c r="LHI2" s="95"/>
      <c r="LHJ2" s="95"/>
      <c r="LHK2" s="95"/>
      <c r="LHL2" s="95"/>
      <c r="LHM2" s="95"/>
      <c r="LHN2" s="95"/>
      <c r="LHO2" s="95"/>
      <c r="LHP2" s="95"/>
      <c r="LHQ2" s="95"/>
      <c r="LHR2" s="95"/>
      <c r="LHS2" s="95"/>
      <c r="LHT2" s="95"/>
      <c r="LHU2" s="95"/>
      <c r="LHV2" s="95"/>
      <c r="LHW2" s="95"/>
      <c r="LHX2" s="95"/>
      <c r="LHY2" s="95"/>
      <c r="LHZ2" s="95"/>
      <c r="LIA2" s="95"/>
      <c r="LIB2" s="95"/>
      <c r="LIC2" s="95"/>
      <c r="LID2" s="95"/>
      <c r="LIE2" s="95"/>
      <c r="LIF2" s="95"/>
      <c r="LIG2" s="95"/>
      <c r="LIH2" s="95"/>
      <c r="LII2" s="95"/>
      <c r="LIJ2" s="95"/>
      <c r="LIK2" s="95"/>
      <c r="LIL2" s="95"/>
      <c r="LIM2" s="95"/>
      <c r="LIN2" s="95"/>
      <c r="LIO2" s="95"/>
      <c r="LIP2" s="95"/>
      <c r="LIQ2" s="95"/>
      <c r="LIR2" s="95"/>
      <c r="LIS2" s="95"/>
      <c r="LIT2" s="95"/>
      <c r="LIU2" s="95"/>
      <c r="LIV2" s="95"/>
      <c r="LIW2" s="95"/>
      <c r="LIX2" s="95"/>
      <c r="LIY2" s="95"/>
      <c r="LIZ2" s="95"/>
      <c r="LJA2" s="95"/>
      <c r="LJB2" s="95"/>
      <c r="LJC2" s="95"/>
      <c r="LJD2" s="95"/>
      <c r="LJE2" s="95"/>
      <c r="LJF2" s="95"/>
      <c r="LJG2" s="95"/>
      <c r="LJH2" s="95"/>
      <c r="LJI2" s="95"/>
      <c r="LJJ2" s="95"/>
      <c r="LJK2" s="95"/>
      <c r="LJL2" s="95"/>
      <c r="LJM2" s="95"/>
      <c r="LJN2" s="95"/>
      <c r="LJO2" s="95"/>
      <c r="LJP2" s="95"/>
      <c r="LJQ2" s="95"/>
      <c r="LJR2" s="95"/>
      <c r="LJS2" s="95"/>
      <c r="LJT2" s="95"/>
      <c r="LJU2" s="95"/>
      <c r="LJV2" s="95"/>
      <c r="LJW2" s="95"/>
      <c r="LJX2" s="95"/>
      <c r="LJY2" s="95"/>
      <c r="LJZ2" s="95"/>
      <c r="LKA2" s="95"/>
      <c r="LKB2" s="95"/>
      <c r="LKC2" s="95"/>
      <c r="LKD2" s="95"/>
      <c r="LKE2" s="95"/>
      <c r="LKF2" s="95"/>
      <c r="LKG2" s="95"/>
      <c r="LKH2" s="95"/>
      <c r="LKI2" s="95"/>
      <c r="LKJ2" s="95"/>
      <c r="LKK2" s="95"/>
      <c r="LKL2" s="95"/>
      <c r="LKM2" s="95"/>
      <c r="LKN2" s="95"/>
      <c r="LKO2" s="95"/>
      <c r="LKP2" s="95"/>
      <c r="LKQ2" s="95"/>
      <c r="LKR2" s="95"/>
      <c r="LKS2" s="95"/>
      <c r="LKT2" s="95"/>
      <c r="LKU2" s="95"/>
      <c r="LKV2" s="95"/>
      <c r="LKW2" s="95"/>
      <c r="LKX2" s="95"/>
      <c r="LKY2" s="95"/>
      <c r="LKZ2" s="95"/>
      <c r="LLA2" s="95"/>
      <c r="LLB2" s="95"/>
      <c r="LLC2" s="95"/>
      <c r="LLD2" s="95"/>
      <c r="LLE2" s="95"/>
      <c r="LLF2" s="95"/>
      <c r="LLG2" s="95"/>
      <c r="LLH2" s="95"/>
      <c r="LLI2" s="95"/>
      <c r="LLJ2" s="95"/>
      <c r="LLK2" s="95"/>
      <c r="LLL2" s="95"/>
      <c r="LLM2" s="95"/>
      <c r="LLN2" s="95"/>
      <c r="LLO2" s="95"/>
      <c r="LLP2" s="95"/>
      <c r="LLQ2" s="95"/>
      <c r="LLR2" s="95"/>
      <c r="LLS2" s="95"/>
      <c r="LLT2" s="95"/>
      <c r="LLU2" s="95"/>
      <c r="LLV2" s="95"/>
      <c r="LLW2" s="95"/>
      <c r="LLX2" s="95"/>
      <c r="LLY2" s="95"/>
      <c r="LLZ2" s="95"/>
      <c r="LMA2" s="95"/>
      <c r="LMB2" s="95"/>
      <c r="LMC2" s="95"/>
      <c r="LMD2" s="95"/>
      <c r="LME2" s="95"/>
      <c r="LMF2" s="95"/>
      <c r="LMG2" s="95"/>
      <c r="LMH2" s="95"/>
      <c r="LMI2" s="95"/>
      <c r="LMJ2" s="95"/>
      <c r="LMK2" s="95"/>
      <c r="LML2" s="95"/>
      <c r="LMM2" s="95"/>
      <c r="LMN2" s="95"/>
      <c r="LMO2" s="95"/>
      <c r="LMP2" s="95"/>
      <c r="LMQ2" s="95"/>
      <c r="LMR2" s="95"/>
      <c r="LMS2" s="95"/>
      <c r="LMT2" s="95"/>
      <c r="LMU2" s="95"/>
      <c r="LMV2" s="95"/>
      <c r="LMW2" s="95"/>
      <c r="LMX2" s="95"/>
      <c r="LMY2" s="95"/>
      <c r="LMZ2" s="95"/>
      <c r="LNA2" s="95"/>
      <c r="LNB2" s="95"/>
      <c r="LNC2" s="95"/>
      <c r="LND2" s="95"/>
      <c r="LNE2" s="95"/>
      <c r="LNF2" s="95"/>
      <c r="LNG2" s="95"/>
      <c r="LNH2" s="95"/>
      <c r="LNI2" s="95"/>
      <c r="LNJ2" s="95"/>
      <c r="LNK2" s="95"/>
      <c r="LNL2" s="95"/>
      <c r="LNM2" s="95"/>
      <c r="LNN2" s="95"/>
      <c r="LNO2" s="95"/>
      <c r="LNP2" s="95"/>
      <c r="LNQ2" s="95"/>
      <c r="LNR2" s="95"/>
      <c r="LNS2" s="95"/>
      <c r="LNT2" s="95"/>
      <c r="LNU2" s="95"/>
      <c r="LNV2" s="95"/>
      <c r="LNW2" s="95"/>
      <c r="LNX2" s="95"/>
      <c r="LNY2" s="95"/>
      <c r="LNZ2" s="95"/>
      <c r="LOA2" s="95"/>
      <c r="LOB2" s="95"/>
      <c r="LOC2" s="95"/>
      <c r="LOD2" s="95"/>
      <c r="LOE2" s="95"/>
      <c r="LOF2" s="95"/>
      <c r="LOG2" s="95"/>
      <c r="LOH2" s="95"/>
      <c r="LOI2" s="95"/>
      <c r="LOJ2" s="95"/>
      <c r="LOK2" s="95"/>
      <c r="LOL2" s="95"/>
      <c r="LOM2" s="95"/>
      <c r="LON2" s="95"/>
      <c r="LOO2" s="95"/>
      <c r="LOP2" s="95"/>
      <c r="LOQ2" s="95"/>
      <c r="LOR2" s="95"/>
      <c r="LOS2" s="95"/>
      <c r="LOT2" s="95"/>
      <c r="LOU2" s="95"/>
      <c r="LOV2" s="95"/>
      <c r="LOW2" s="95"/>
      <c r="LOX2" s="95"/>
      <c r="LOY2" s="95"/>
      <c r="LOZ2" s="95"/>
      <c r="LPA2" s="95"/>
      <c r="LPB2" s="95"/>
      <c r="LPC2" s="95"/>
      <c r="LPD2" s="95"/>
      <c r="LPE2" s="95"/>
      <c r="LPF2" s="95"/>
      <c r="LPG2" s="95"/>
      <c r="LPH2" s="95"/>
      <c r="LPI2" s="95"/>
      <c r="LPJ2" s="95"/>
      <c r="LPK2" s="95"/>
      <c r="LPL2" s="95"/>
      <c r="LPM2" s="95"/>
      <c r="LPN2" s="95"/>
      <c r="LPO2" s="95"/>
      <c r="LPP2" s="95"/>
      <c r="LPQ2" s="95"/>
      <c r="LPR2" s="95"/>
      <c r="LPS2" s="95"/>
      <c r="LPT2" s="95"/>
      <c r="LPU2" s="95"/>
      <c r="LPV2" s="95"/>
      <c r="LPW2" s="95"/>
      <c r="LPX2" s="95"/>
      <c r="LPY2" s="95"/>
      <c r="LPZ2" s="95"/>
      <c r="LQA2" s="95"/>
      <c r="LQB2" s="95"/>
      <c r="LQC2" s="95"/>
      <c r="LQD2" s="95"/>
      <c r="LQE2" s="95"/>
      <c r="LQF2" s="95"/>
      <c r="LQG2" s="95"/>
      <c r="LQH2" s="95"/>
      <c r="LQI2" s="95"/>
      <c r="LQJ2" s="95"/>
      <c r="LQK2" s="95"/>
      <c r="LQL2" s="95"/>
      <c r="LQM2" s="95"/>
      <c r="LQN2" s="95"/>
      <c r="LQO2" s="95"/>
      <c r="LQP2" s="95"/>
      <c r="LQQ2" s="95"/>
      <c r="LQR2" s="95"/>
      <c r="LQS2" s="95"/>
      <c r="LQT2" s="95"/>
      <c r="LQU2" s="95"/>
      <c r="LQV2" s="95"/>
      <c r="LQW2" s="95"/>
      <c r="LQX2" s="95"/>
      <c r="LQY2" s="95"/>
      <c r="LQZ2" s="95"/>
      <c r="LRA2" s="95"/>
      <c r="LRB2" s="95"/>
      <c r="LRC2" s="95"/>
      <c r="LRD2" s="95"/>
      <c r="LRE2" s="95"/>
      <c r="LRF2" s="95"/>
      <c r="LRG2" s="95"/>
      <c r="LRH2" s="95"/>
      <c r="LRI2" s="95"/>
      <c r="LRJ2" s="95"/>
      <c r="LRK2" s="95"/>
      <c r="LRL2" s="95"/>
      <c r="LRM2" s="95"/>
      <c r="LRN2" s="95"/>
      <c r="LRO2" s="95"/>
      <c r="LRP2" s="95"/>
      <c r="LRQ2" s="95"/>
      <c r="LRR2" s="95"/>
      <c r="LRS2" s="95"/>
      <c r="LRT2" s="95"/>
      <c r="LRU2" s="95"/>
      <c r="LRV2" s="95"/>
      <c r="LRW2" s="95"/>
      <c r="LRX2" s="95"/>
      <c r="LRY2" s="95"/>
      <c r="LRZ2" s="95"/>
      <c r="LSA2" s="95"/>
      <c r="LSB2" s="95"/>
      <c r="LSC2" s="95"/>
      <c r="LSD2" s="95"/>
      <c r="LSE2" s="95"/>
      <c r="LSF2" s="95"/>
      <c r="LSG2" s="95"/>
      <c r="LSH2" s="95"/>
      <c r="LSI2" s="95"/>
      <c r="LSJ2" s="95"/>
      <c r="LSK2" s="95"/>
      <c r="LSL2" s="95"/>
      <c r="LSM2" s="95"/>
      <c r="LSN2" s="95"/>
      <c r="LSO2" s="95"/>
      <c r="LSP2" s="95"/>
      <c r="LSQ2" s="95"/>
      <c r="LSR2" s="95"/>
      <c r="LSS2" s="95"/>
      <c r="LST2" s="95"/>
      <c r="LSU2" s="95"/>
      <c r="LSV2" s="95"/>
      <c r="LSW2" s="95"/>
      <c r="LSX2" s="95"/>
      <c r="LSY2" s="95"/>
      <c r="LSZ2" s="95"/>
      <c r="LTA2" s="95"/>
      <c r="LTB2" s="95"/>
      <c r="LTC2" s="95"/>
      <c r="LTD2" s="95"/>
      <c r="LTE2" s="95"/>
      <c r="LTF2" s="95"/>
      <c r="LTG2" s="95"/>
      <c r="LTH2" s="95"/>
      <c r="LTI2" s="95"/>
      <c r="LTJ2" s="95"/>
      <c r="LTK2" s="95"/>
      <c r="LTL2" s="95"/>
      <c r="LTM2" s="95"/>
      <c r="LTN2" s="95"/>
      <c r="LTO2" s="95"/>
      <c r="LTP2" s="95"/>
      <c r="LTQ2" s="95"/>
      <c r="LTR2" s="95"/>
      <c r="LTS2" s="95"/>
      <c r="LTT2" s="95"/>
      <c r="LTU2" s="95"/>
      <c r="LTV2" s="95"/>
      <c r="LTW2" s="95"/>
      <c r="LTX2" s="95"/>
      <c r="LTY2" s="95"/>
      <c r="LTZ2" s="95"/>
      <c r="LUA2" s="95"/>
      <c r="LUB2" s="95"/>
      <c r="LUC2" s="95"/>
      <c r="LUD2" s="95"/>
      <c r="LUE2" s="95"/>
      <c r="LUF2" s="95"/>
      <c r="LUG2" s="95"/>
      <c r="LUH2" s="95"/>
      <c r="LUI2" s="95"/>
      <c r="LUJ2" s="95"/>
      <c r="LUK2" s="95"/>
      <c r="LUL2" s="95"/>
      <c r="LUM2" s="95"/>
      <c r="LUN2" s="95"/>
      <c r="LUO2" s="95"/>
      <c r="LUP2" s="95"/>
      <c r="LUQ2" s="95"/>
      <c r="LUR2" s="95"/>
      <c r="LUS2" s="95"/>
      <c r="LUT2" s="95"/>
      <c r="LUU2" s="95"/>
      <c r="LUV2" s="95"/>
      <c r="LUW2" s="95"/>
      <c r="LUX2" s="95"/>
      <c r="LUY2" s="95"/>
      <c r="LUZ2" s="95"/>
      <c r="LVA2" s="95"/>
      <c r="LVB2" s="95"/>
      <c r="LVC2" s="95"/>
      <c r="LVD2" s="95"/>
      <c r="LVE2" s="95"/>
      <c r="LVF2" s="95"/>
      <c r="LVG2" s="95"/>
      <c r="LVH2" s="95"/>
      <c r="LVI2" s="95"/>
      <c r="LVJ2" s="95"/>
      <c r="LVK2" s="95"/>
      <c r="LVL2" s="95"/>
      <c r="LVM2" s="95"/>
      <c r="LVN2" s="95"/>
      <c r="LVO2" s="95"/>
      <c r="LVP2" s="95"/>
      <c r="LVQ2" s="95"/>
      <c r="LVR2" s="95"/>
      <c r="LVS2" s="95"/>
      <c r="LVT2" s="95"/>
      <c r="LVU2" s="95"/>
      <c r="LVV2" s="95"/>
      <c r="LVW2" s="95"/>
      <c r="LVX2" s="95"/>
      <c r="LVY2" s="95"/>
      <c r="LVZ2" s="95"/>
      <c r="LWA2" s="95"/>
      <c r="LWB2" s="95"/>
      <c r="LWC2" s="95"/>
      <c r="LWD2" s="95"/>
      <c r="LWE2" s="95"/>
      <c r="LWF2" s="95"/>
      <c r="LWG2" s="95"/>
      <c r="LWH2" s="95"/>
      <c r="LWI2" s="95"/>
      <c r="LWJ2" s="95"/>
      <c r="LWK2" s="95"/>
      <c r="LWL2" s="95"/>
      <c r="LWM2" s="95"/>
      <c r="LWN2" s="95"/>
      <c r="LWO2" s="95"/>
      <c r="LWP2" s="95"/>
      <c r="LWQ2" s="95"/>
      <c r="LWR2" s="95"/>
      <c r="LWS2" s="95"/>
      <c r="LWT2" s="95"/>
      <c r="LWU2" s="95"/>
      <c r="LWV2" s="95"/>
      <c r="LWW2" s="95"/>
      <c r="LWX2" s="95"/>
      <c r="LWY2" s="95"/>
      <c r="LWZ2" s="95"/>
      <c r="LXA2" s="95"/>
      <c r="LXB2" s="95"/>
      <c r="LXC2" s="95"/>
      <c r="LXD2" s="95"/>
      <c r="LXE2" s="95"/>
      <c r="LXF2" s="95"/>
      <c r="LXG2" s="95"/>
      <c r="LXH2" s="95"/>
      <c r="LXI2" s="95"/>
      <c r="LXJ2" s="95"/>
      <c r="LXK2" s="95"/>
      <c r="LXL2" s="95"/>
      <c r="LXM2" s="95"/>
      <c r="LXN2" s="95"/>
      <c r="LXO2" s="95"/>
      <c r="LXP2" s="95"/>
      <c r="LXQ2" s="95"/>
      <c r="LXR2" s="95"/>
      <c r="LXS2" s="95"/>
      <c r="LXT2" s="95"/>
      <c r="LXU2" s="95"/>
      <c r="LXV2" s="95"/>
      <c r="LXW2" s="95"/>
      <c r="LXX2" s="95"/>
      <c r="LXY2" s="95"/>
      <c r="LXZ2" s="95"/>
      <c r="LYA2" s="95"/>
      <c r="LYB2" s="95"/>
      <c r="LYC2" s="95"/>
      <c r="LYD2" s="95"/>
      <c r="LYE2" s="95"/>
      <c r="LYF2" s="95"/>
      <c r="LYG2" s="95"/>
      <c r="LYH2" s="95"/>
      <c r="LYI2" s="95"/>
      <c r="LYJ2" s="95"/>
      <c r="LYK2" s="95"/>
      <c r="LYL2" s="95"/>
      <c r="LYM2" s="95"/>
      <c r="LYN2" s="95"/>
      <c r="LYO2" s="95"/>
      <c r="LYP2" s="95"/>
      <c r="LYQ2" s="95"/>
      <c r="LYR2" s="95"/>
      <c r="LYS2" s="95"/>
      <c r="LYT2" s="95"/>
      <c r="LYU2" s="95"/>
      <c r="LYV2" s="95"/>
      <c r="LYW2" s="95"/>
      <c r="LYX2" s="95"/>
      <c r="LYY2" s="95"/>
      <c r="LYZ2" s="95"/>
      <c r="LZA2" s="95"/>
      <c r="LZB2" s="95"/>
      <c r="LZC2" s="95"/>
      <c r="LZD2" s="95"/>
      <c r="LZE2" s="95"/>
      <c r="LZF2" s="95"/>
      <c r="LZG2" s="95"/>
      <c r="LZH2" s="95"/>
      <c r="LZI2" s="95"/>
      <c r="LZJ2" s="95"/>
      <c r="LZK2" s="95"/>
      <c r="LZL2" s="95"/>
      <c r="LZM2" s="95"/>
      <c r="LZN2" s="95"/>
      <c r="LZO2" s="95"/>
      <c r="LZP2" s="95"/>
      <c r="LZQ2" s="95"/>
      <c r="LZR2" s="95"/>
      <c r="LZS2" s="95"/>
      <c r="LZT2" s="95"/>
      <c r="LZU2" s="95"/>
      <c r="LZV2" s="95"/>
      <c r="LZW2" s="95"/>
      <c r="LZX2" s="95"/>
      <c r="LZY2" s="95"/>
      <c r="LZZ2" s="95"/>
      <c r="MAA2" s="95"/>
      <c r="MAB2" s="95"/>
      <c r="MAC2" s="95"/>
      <c r="MAD2" s="95"/>
      <c r="MAE2" s="95"/>
      <c r="MAF2" s="95"/>
      <c r="MAG2" s="95"/>
      <c r="MAH2" s="95"/>
      <c r="MAI2" s="95"/>
      <c r="MAJ2" s="95"/>
      <c r="MAK2" s="95"/>
      <c r="MAL2" s="95"/>
      <c r="MAM2" s="95"/>
      <c r="MAN2" s="95"/>
      <c r="MAO2" s="95"/>
      <c r="MAP2" s="95"/>
      <c r="MAQ2" s="95"/>
      <c r="MAR2" s="95"/>
      <c r="MAS2" s="95"/>
      <c r="MAT2" s="95"/>
      <c r="MAU2" s="95"/>
      <c r="MAV2" s="95"/>
      <c r="MAW2" s="95"/>
      <c r="MAX2" s="95"/>
      <c r="MAY2" s="95"/>
      <c r="MAZ2" s="95"/>
      <c r="MBA2" s="95"/>
      <c r="MBB2" s="95"/>
      <c r="MBC2" s="95"/>
      <c r="MBD2" s="95"/>
      <c r="MBE2" s="95"/>
      <c r="MBF2" s="95"/>
      <c r="MBG2" s="95"/>
      <c r="MBH2" s="95"/>
      <c r="MBI2" s="95"/>
      <c r="MBJ2" s="95"/>
      <c r="MBK2" s="95"/>
      <c r="MBL2" s="95"/>
      <c r="MBM2" s="95"/>
      <c r="MBN2" s="95"/>
      <c r="MBO2" s="95"/>
      <c r="MBP2" s="95"/>
      <c r="MBQ2" s="95"/>
      <c r="MBR2" s="95"/>
      <c r="MBS2" s="95"/>
      <c r="MBT2" s="95"/>
      <c r="MBU2" s="95"/>
      <c r="MBV2" s="95"/>
      <c r="MBW2" s="95"/>
      <c r="MBX2" s="95"/>
      <c r="MBY2" s="95"/>
      <c r="MBZ2" s="95"/>
      <c r="MCA2" s="95"/>
      <c r="MCB2" s="95"/>
      <c r="MCC2" s="95"/>
      <c r="MCD2" s="95"/>
      <c r="MCE2" s="95"/>
      <c r="MCF2" s="95"/>
      <c r="MCG2" s="95"/>
      <c r="MCH2" s="95"/>
      <c r="MCI2" s="95"/>
      <c r="MCJ2" s="95"/>
      <c r="MCK2" s="95"/>
      <c r="MCL2" s="95"/>
      <c r="MCM2" s="95"/>
      <c r="MCN2" s="95"/>
      <c r="MCO2" s="95"/>
      <c r="MCP2" s="95"/>
      <c r="MCQ2" s="95"/>
      <c r="MCR2" s="95"/>
      <c r="MCS2" s="95"/>
      <c r="MCT2" s="95"/>
      <c r="MCU2" s="95"/>
      <c r="MCV2" s="95"/>
      <c r="MCW2" s="95"/>
      <c r="MCX2" s="95"/>
      <c r="MCY2" s="95"/>
      <c r="MCZ2" s="95"/>
      <c r="MDA2" s="95"/>
      <c r="MDB2" s="95"/>
      <c r="MDC2" s="95"/>
      <c r="MDD2" s="95"/>
      <c r="MDE2" s="95"/>
      <c r="MDF2" s="95"/>
      <c r="MDG2" s="95"/>
      <c r="MDH2" s="95"/>
      <c r="MDI2" s="95"/>
      <c r="MDJ2" s="95"/>
      <c r="MDK2" s="95"/>
      <c r="MDL2" s="95"/>
      <c r="MDM2" s="95"/>
      <c r="MDN2" s="95"/>
      <c r="MDO2" s="95"/>
      <c r="MDP2" s="95"/>
      <c r="MDQ2" s="95"/>
      <c r="MDR2" s="95"/>
      <c r="MDS2" s="95"/>
      <c r="MDT2" s="95"/>
      <c r="MDU2" s="95"/>
      <c r="MDV2" s="95"/>
      <c r="MDW2" s="95"/>
      <c r="MDX2" s="95"/>
      <c r="MDY2" s="95"/>
      <c r="MDZ2" s="95"/>
      <c r="MEA2" s="95"/>
      <c r="MEB2" s="95"/>
      <c r="MEC2" s="95"/>
      <c r="MED2" s="95"/>
      <c r="MEE2" s="95"/>
      <c r="MEF2" s="95"/>
      <c r="MEG2" s="95"/>
      <c r="MEH2" s="95"/>
      <c r="MEI2" s="95"/>
      <c r="MEJ2" s="95"/>
      <c r="MEK2" s="95"/>
      <c r="MEL2" s="95"/>
      <c r="MEM2" s="95"/>
      <c r="MEN2" s="95"/>
      <c r="MEO2" s="95"/>
      <c r="MEP2" s="95"/>
      <c r="MEQ2" s="95"/>
      <c r="MER2" s="95"/>
      <c r="MES2" s="95"/>
      <c r="MET2" s="95"/>
      <c r="MEU2" s="95"/>
      <c r="MEV2" s="95"/>
      <c r="MEW2" s="95"/>
      <c r="MEX2" s="95"/>
      <c r="MEY2" s="95"/>
      <c r="MEZ2" s="95"/>
      <c r="MFA2" s="95"/>
      <c r="MFB2" s="95"/>
      <c r="MFC2" s="95"/>
      <c r="MFD2" s="95"/>
      <c r="MFE2" s="95"/>
      <c r="MFF2" s="95"/>
      <c r="MFG2" s="95"/>
      <c r="MFH2" s="95"/>
      <c r="MFI2" s="95"/>
      <c r="MFJ2" s="95"/>
      <c r="MFK2" s="95"/>
      <c r="MFL2" s="95"/>
      <c r="MFM2" s="95"/>
      <c r="MFN2" s="95"/>
      <c r="MFO2" s="95"/>
      <c r="MFP2" s="95"/>
      <c r="MFQ2" s="95"/>
      <c r="MFR2" s="95"/>
      <c r="MFS2" s="95"/>
      <c r="MFT2" s="95"/>
      <c r="MFU2" s="95"/>
      <c r="MFV2" s="95"/>
      <c r="MFW2" s="95"/>
      <c r="MFX2" s="95"/>
      <c r="MFY2" s="95"/>
      <c r="MFZ2" s="95"/>
      <c r="MGA2" s="95"/>
      <c r="MGB2" s="95"/>
      <c r="MGC2" s="95"/>
      <c r="MGD2" s="95"/>
      <c r="MGE2" s="95"/>
      <c r="MGF2" s="95"/>
      <c r="MGG2" s="95"/>
      <c r="MGH2" s="95"/>
      <c r="MGI2" s="95"/>
      <c r="MGJ2" s="95"/>
      <c r="MGK2" s="95"/>
      <c r="MGL2" s="95"/>
      <c r="MGM2" s="95"/>
      <c r="MGN2" s="95"/>
      <c r="MGO2" s="95"/>
      <c r="MGP2" s="95"/>
      <c r="MGQ2" s="95"/>
      <c r="MGR2" s="95"/>
      <c r="MGS2" s="95"/>
      <c r="MGT2" s="95"/>
      <c r="MGU2" s="95"/>
      <c r="MGV2" s="95"/>
      <c r="MGW2" s="95"/>
      <c r="MGX2" s="95"/>
      <c r="MGY2" s="95"/>
      <c r="MGZ2" s="95"/>
      <c r="MHA2" s="95"/>
      <c r="MHB2" s="95"/>
      <c r="MHC2" s="95"/>
      <c r="MHD2" s="95"/>
      <c r="MHE2" s="95"/>
      <c r="MHF2" s="95"/>
      <c r="MHG2" s="95"/>
      <c r="MHH2" s="95"/>
      <c r="MHI2" s="95"/>
      <c r="MHJ2" s="95"/>
      <c r="MHK2" s="95"/>
      <c r="MHL2" s="95"/>
      <c r="MHM2" s="95"/>
      <c r="MHN2" s="95"/>
      <c r="MHO2" s="95"/>
      <c r="MHP2" s="95"/>
      <c r="MHQ2" s="95"/>
      <c r="MHR2" s="95"/>
      <c r="MHS2" s="95"/>
      <c r="MHT2" s="95"/>
      <c r="MHU2" s="95"/>
      <c r="MHV2" s="95"/>
      <c r="MHW2" s="95"/>
      <c r="MHX2" s="95"/>
      <c r="MHY2" s="95"/>
      <c r="MHZ2" s="95"/>
      <c r="MIA2" s="95"/>
      <c r="MIB2" s="95"/>
      <c r="MIC2" s="95"/>
      <c r="MID2" s="95"/>
      <c r="MIE2" s="95"/>
      <c r="MIF2" s="95"/>
      <c r="MIG2" s="95"/>
      <c r="MIH2" s="95"/>
      <c r="MII2" s="95"/>
      <c r="MIJ2" s="95"/>
      <c r="MIK2" s="95"/>
      <c r="MIL2" s="95"/>
      <c r="MIM2" s="95"/>
      <c r="MIN2" s="95"/>
      <c r="MIO2" s="95"/>
      <c r="MIP2" s="95"/>
      <c r="MIQ2" s="95"/>
      <c r="MIR2" s="95"/>
      <c r="MIS2" s="95"/>
      <c r="MIT2" s="95"/>
      <c r="MIU2" s="95"/>
      <c r="MIV2" s="95"/>
      <c r="MIW2" s="95"/>
      <c r="MIX2" s="95"/>
      <c r="MIY2" s="95"/>
      <c r="MIZ2" s="95"/>
      <c r="MJA2" s="95"/>
      <c r="MJB2" s="95"/>
      <c r="MJC2" s="95"/>
      <c r="MJD2" s="95"/>
      <c r="MJE2" s="95"/>
      <c r="MJF2" s="95"/>
      <c r="MJG2" s="95"/>
      <c r="MJH2" s="95"/>
      <c r="MJI2" s="95"/>
      <c r="MJJ2" s="95"/>
      <c r="MJK2" s="95"/>
      <c r="MJL2" s="95"/>
      <c r="MJM2" s="95"/>
      <c r="MJN2" s="95"/>
      <c r="MJO2" s="95"/>
      <c r="MJP2" s="95"/>
      <c r="MJQ2" s="95"/>
      <c r="MJR2" s="95"/>
      <c r="MJS2" s="95"/>
      <c r="MJT2" s="95"/>
      <c r="MJU2" s="95"/>
      <c r="MJV2" s="95"/>
      <c r="MJW2" s="95"/>
      <c r="MJX2" s="95"/>
      <c r="MJY2" s="95"/>
      <c r="MJZ2" s="95"/>
      <c r="MKA2" s="95"/>
      <c r="MKB2" s="95"/>
      <c r="MKC2" s="95"/>
      <c r="MKD2" s="95"/>
      <c r="MKE2" s="95"/>
      <c r="MKF2" s="95"/>
      <c r="MKG2" s="95"/>
      <c r="MKH2" s="95"/>
      <c r="MKI2" s="95"/>
      <c r="MKJ2" s="95"/>
      <c r="MKK2" s="95"/>
      <c r="MKL2" s="95"/>
      <c r="MKM2" s="95"/>
      <c r="MKN2" s="95"/>
      <c r="MKO2" s="95"/>
      <c r="MKP2" s="95"/>
      <c r="MKQ2" s="95"/>
      <c r="MKR2" s="95"/>
      <c r="MKS2" s="95"/>
      <c r="MKT2" s="95"/>
      <c r="MKU2" s="95"/>
      <c r="MKV2" s="95"/>
      <c r="MKW2" s="95"/>
      <c r="MKX2" s="95"/>
      <c r="MKY2" s="95"/>
      <c r="MKZ2" s="95"/>
      <c r="MLA2" s="95"/>
      <c r="MLB2" s="95"/>
      <c r="MLC2" s="95"/>
      <c r="MLD2" s="95"/>
      <c r="MLE2" s="95"/>
      <c r="MLF2" s="95"/>
      <c r="MLG2" s="95"/>
      <c r="MLH2" s="95"/>
      <c r="MLI2" s="95"/>
      <c r="MLJ2" s="95"/>
      <c r="MLK2" s="95"/>
      <c r="MLL2" s="95"/>
      <c r="MLM2" s="95"/>
      <c r="MLN2" s="95"/>
      <c r="MLO2" s="95"/>
      <c r="MLP2" s="95"/>
      <c r="MLQ2" s="95"/>
      <c r="MLR2" s="95"/>
      <c r="MLS2" s="95"/>
      <c r="MLT2" s="95"/>
      <c r="MLU2" s="95"/>
      <c r="MLV2" s="95"/>
      <c r="MLW2" s="95"/>
      <c r="MLX2" s="95"/>
      <c r="MLY2" s="95"/>
      <c r="MLZ2" s="95"/>
      <c r="MMA2" s="95"/>
      <c r="MMB2" s="95"/>
      <c r="MMC2" s="95"/>
      <c r="MMD2" s="95"/>
      <c r="MME2" s="95"/>
      <c r="MMF2" s="95"/>
      <c r="MMG2" s="95"/>
      <c r="MMH2" s="95"/>
      <c r="MMI2" s="95"/>
      <c r="MMJ2" s="95"/>
      <c r="MMK2" s="95"/>
      <c r="MML2" s="95"/>
      <c r="MMM2" s="95"/>
      <c r="MMN2" s="95"/>
      <c r="MMO2" s="95"/>
      <c r="MMP2" s="95"/>
      <c r="MMQ2" s="95"/>
      <c r="MMR2" s="95"/>
      <c r="MMS2" s="95"/>
      <c r="MMT2" s="95"/>
      <c r="MMU2" s="95"/>
      <c r="MMV2" s="95"/>
      <c r="MMW2" s="95"/>
      <c r="MMX2" s="95"/>
      <c r="MMY2" s="95"/>
      <c r="MMZ2" s="95"/>
      <c r="MNA2" s="95"/>
      <c r="MNB2" s="95"/>
      <c r="MNC2" s="95"/>
      <c r="MND2" s="95"/>
      <c r="MNE2" s="95"/>
      <c r="MNF2" s="95"/>
      <c r="MNG2" s="95"/>
      <c r="MNH2" s="95"/>
      <c r="MNI2" s="95"/>
      <c r="MNJ2" s="95"/>
      <c r="MNK2" s="95"/>
      <c r="MNL2" s="95"/>
      <c r="MNM2" s="95"/>
      <c r="MNN2" s="95"/>
      <c r="MNO2" s="95"/>
      <c r="MNP2" s="95"/>
      <c r="MNQ2" s="95"/>
      <c r="MNR2" s="95"/>
      <c r="MNS2" s="95"/>
      <c r="MNT2" s="95"/>
      <c r="MNU2" s="95"/>
      <c r="MNV2" s="95"/>
      <c r="MNW2" s="95"/>
      <c r="MNX2" s="95"/>
      <c r="MNY2" s="95"/>
      <c r="MNZ2" s="95"/>
      <c r="MOA2" s="95"/>
      <c r="MOB2" s="95"/>
      <c r="MOC2" s="95"/>
      <c r="MOD2" s="95"/>
      <c r="MOE2" s="95"/>
      <c r="MOF2" s="95"/>
      <c r="MOG2" s="95"/>
      <c r="MOH2" s="95"/>
      <c r="MOI2" s="95"/>
      <c r="MOJ2" s="95"/>
      <c r="MOK2" s="95"/>
      <c r="MOL2" s="95"/>
      <c r="MOM2" s="95"/>
      <c r="MON2" s="95"/>
      <c r="MOO2" s="95"/>
      <c r="MOP2" s="95"/>
      <c r="MOQ2" s="95"/>
      <c r="MOR2" s="95"/>
      <c r="MOS2" s="95"/>
      <c r="MOT2" s="95"/>
      <c r="MOU2" s="95"/>
      <c r="MOV2" s="95"/>
      <c r="MOW2" s="95"/>
      <c r="MOX2" s="95"/>
      <c r="MOY2" s="95"/>
      <c r="MOZ2" s="95"/>
      <c r="MPA2" s="95"/>
      <c r="MPB2" s="95"/>
      <c r="MPC2" s="95"/>
      <c r="MPD2" s="95"/>
      <c r="MPE2" s="95"/>
      <c r="MPF2" s="95"/>
      <c r="MPG2" s="95"/>
      <c r="MPH2" s="95"/>
      <c r="MPI2" s="95"/>
      <c r="MPJ2" s="95"/>
      <c r="MPK2" s="95"/>
      <c r="MPL2" s="95"/>
      <c r="MPM2" s="95"/>
      <c r="MPN2" s="95"/>
      <c r="MPO2" s="95"/>
      <c r="MPP2" s="95"/>
      <c r="MPQ2" s="95"/>
      <c r="MPR2" s="95"/>
      <c r="MPS2" s="95"/>
      <c r="MPT2" s="95"/>
      <c r="MPU2" s="95"/>
      <c r="MPV2" s="95"/>
      <c r="MPW2" s="95"/>
      <c r="MPX2" s="95"/>
      <c r="MPY2" s="95"/>
      <c r="MPZ2" s="95"/>
      <c r="MQA2" s="95"/>
      <c r="MQB2" s="95"/>
      <c r="MQC2" s="95"/>
      <c r="MQD2" s="95"/>
      <c r="MQE2" s="95"/>
      <c r="MQF2" s="95"/>
      <c r="MQG2" s="95"/>
      <c r="MQH2" s="95"/>
      <c r="MQI2" s="95"/>
      <c r="MQJ2" s="95"/>
      <c r="MQK2" s="95"/>
      <c r="MQL2" s="95"/>
      <c r="MQM2" s="95"/>
      <c r="MQN2" s="95"/>
      <c r="MQO2" s="95"/>
      <c r="MQP2" s="95"/>
      <c r="MQQ2" s="95"/>
      <c r="MQR2" s="95"/>
      <c r="MQS2" s="95"/>
      <c r="MQT2" s="95"/>
      <c r="MQU2" s="95"/>
      <c r="MQV2" s="95"/>
      <c r="MQW2" s="95"/>
      <c r="MQX2" s="95"/>
      <c r="MQY2" s="95"/>
      <c r="MQZ2" s="95"/>
      <c r="MRA2" s="95"/>
      <c r="MRB2" s="95"/>
      <c r="MRC2" s="95"/>
      <c r="MRD2" s="95"/>
      <c r="MRE2" s="95"/>
      <c r="MRF2" s="95"/>
      <c r="MRG2" s="95"/>
      <c r="MRH2" s="95"/>
      <c r="MRI2" s="95"/>
      <c r="MRJ2" s="95"/>
      <c r="MRK2" s="95"/>
      <c r="MRL2" s="95"/>
      <c r="MRM2" s="95"/>
      <c r="MRN2" s="95"/>
      <c r="MRO2" s="95"/>
      <c r="MRP2" s="95"/>
      <c r="MRQ2" s="95"/>
      <c r="MRR2" s="95"/>
      <c r="MRS2" s="95"/>
      <c r="MRT2" s="95"/>
      <c r="MRU2" s="95"/>
      <c r="MRV2" s="95"/>
      <c r="MRW2" s="95"/>
      <c r="MRX2" s="95"/>
      <c r="MRY2" s="95"/>
      <c r="MRZ2" s="95"/>
      <c r="MSA2" s="95"/>
      <c r="MSB2" s="95"/>
      <c r="MSC2" s="95"/>
      <c r="MSD2" s="95"/>
      <c r="MSE2" s="95"/>
      <c r="MSF2" s="95"/>
      <c r="MSG2" s="95"/>
      <c r="MSH2" s="95"/>
      <c r="MSI2" s="95"/>
      <c r="MSJ2" s="95"/>
      <c r="MSK2" s="95"/>
      <c r="MSL2" s="95"/>
      <c r="MSM2" s="95"/>
      <c r="MSN2" s="95"/>
      <c r="MSO2" s="95"/>
      <c r="MSP2" s="95"/>
      <c r="MSQ2" s="95"/>
      <c r="MSR2" s="95"/>
      <c r="MSS2" s="95"/>
      <c r="MST2" s="95"/>
      <c r="MSU2" s="95"/>
      <c r="MSV2" s="95"/>
      <c r="MSW2" s="95"/>
      <c r="MSX2" s="95"/>
      <c r="MSY2" s="95"/>
      <c r="MSZ2" s="95"/>
      <c r="MTA2" s="95"/>
      <c r="MTB2" s="95"/>
      <c r="MTC2" s="95"/>
      <c r="MTD2" s="95"/>
      <c r="MTE2" s="95"/>
      <c r="MTF2" s="95"/>
      <c r="MTG2" s="95"/>
      <c r="MTH2" s="95"/>
      <c r="MTI2" s="95"/>
      <c r="MTJ2" s="95"/>
      <c r="MTK2" s="95"/>
      <c r="MTL2" s="95"/>
      <c r="MTM2" s="95"/>
      <c r="MTN2" s="95"/>
      <c r="MTO2" s="95"/>
      <c r="MTP2" s="95"/>
      <c r="MTQ2" s="95"/>
      <c r="MTR2" s="95"/>
      <c r="MTS2" s="95"/>
      <c r="MTT2" s="95"/>
      <c r="MTU2" s="95"/>
      <c r="MTV2" s="95"/>
      <c r="MTW2" s="95"/>
      <c r="MTX2" s="95"/>
      <c r="MTY2" s="95"/>
      <c r="MTZ2" s="95"/>
      <c r="MUA2" s="95"/>
      <c r="MUB2" s="95"/>
      <c r="MUC2" s="95"/>
      <c r="MUD2" s="95"/>
      <c r="MUE2" s="95"/>
      <c r="MUF2" s="95"/>
      <c r="MUG2" s="95"/>
      <c r="MUH2" s="95"/>
      <c r="MUI2" s="95"/>
      <c r="MUJ2" s="95"/>
      <c r="MUK2" s="95"/>
      <c r="MUL2" s="95"/>
      <c r="MUM2" s="95"/>
      <c r="MUN2" s="95"/>
      <c r="MUO2" s="95"/>
      <c r="MUP2" s="95"/>
      <c r="MUQ2" s="95"/>
      <c r="MUR2" s="95"/>
      <c r="MUS2" s="95"/>
      <c r="MUT2" s="95"/>
      <c r="MUU2" s="95"/>
      <c r="MUV2" s="95"/>
      <c r="MUW2" s="95"/>
      <c r="MUX2" s="95"/>
      <c r="MUY2" s="95"/>
      <c r="MUZ2" s="95"/>
      <c r="MVA2" s="95"/>
      <c r="MVB2" s="95"/>
      <c r="MVC2" s="95"/>
      <c r="MVD2" s="95"/>
      <c r="MVE2" s="95"/>
      <c r="MVF2" s="95"/>
      <c r="MVG2" s="95"/>
      <c r="MVH2" s="95"/>
      <c r="MVI2" s="95"/>
      <c r="MVJ2" s="95"/>
      <c r="MVK2" s="95"/>
      <c r="MVL2" s="95"/>
      <c r="MVM2" s="95"/>
      <c r="MVN2" s="95"/>
      <c r="MVO2" s="95"/>
      <c r="MVP2" s="95"/>
      <c r="MVQ2" s="95"/>
      <c r="MVR2" s="95"/>
      <c r="MVS2" s="95"/>
      <c r="MVT2" s="95"/>
      <c r="MVU2" s="95"/>
      <c r="MVV2" s="95"/>
      <c r="MVW2" s="95"/>
      <c r="MVX2" s="95"/>
      <c r="MVY2" s="95"/>
      <c r="MVZ2" s="95"/>
      <c r="MWA2" s="95"/>
      <c r="MWB2" s="95"/>
      <c r="MWC2" s="95"/>
      <c r="MWD2" s="95"/>
      <c r="MWE2" s="95"/>
      <c r="MWF2" s="95"/>
      <c r="MWG2" s="95"/>
      <c r="MWH2" s="95"/>
      <c r="MWI2" s="95"/>
      <c r="MWJ2" s="95"/>
      <c r="MWK2" s="95"/>
      <c r="MWL2" s="95"/>
      <c r="MWM2" s="95"/>
      <c r="MWN2" s="95"/>
      <c r="MWO2" s="95"/>
      <c r="MWP2" s="95"/>
      <c r="MWQ2" s="95"/>
      <c r="MWR2" s="95"/>
      <c r="MWS2" s="95"/>
      <c r="MWT2" s="95"/>
      <c r="MWU2" s="95"/>
      <c r="MWV2" s="95"/>
      <c r="MWW2" s="95"/>
      <c r="MWX2" s="95"/>
      <c r="MWY2" s="95"/>
      <c r="MWZ2" s="95"/>
      <c r="MXA2" s="95"/>
      <c r="MXB2" s="95"/>
      <c r="MXC2" s="95"/>
      <c r="MXD2" s="95"/>
      <c r="MXE2" s="95"/>
      <c r="MXF2" s="95"/>
      <c r="MXG2" s="95"/>
      <c r="MXH2" s="95"/>
      <c r="MXI2" s="95"/>
      <c r="MXJ2" s="95"/>
      <c r="MXK2" s="95"/>
      <c r="MXL2" s="95"/>
      <c r="MXM2" s="95"/>
      <c r="MXN2" s="95"/>
      <c r="MXO2" s="95"/>
      <c r="MXP2" s="95"/>
      <c r="MXQ2" s="95"/>
      <c r="MXR2" s="95"/>
      <c r="MXS2" s="95"/>
      <c r="MXT2" s="95"/>
      <c r="MXU2" s="95"/>
      <c r="MXV2" s="95"/>
      <c r="MXW2" s="95"/>
      <c r="MXX2" s="95"/>
      <c r="MXY2" s="95"/>
      <c r="MXZ2" s="95"/>
      <c r="MYA2" s="95"/>
      <c r="MYB2" s="95"/>
      <c r="MYC2" s="95"/>
      <c r="MYD2" s="95"/>
      <c r="MYE2" s="95"/>
      <c r="MYF2" s="95"/>
      <c r="MYG2" s="95"/>
      <c r="MYH2" s="95"/>
      <c r="MYI2" s="95"/>
      <c r="MYJ2" s="95"/>
      <c r="MYK2" s="95"/>
      <c r="MYL2" s="95"/>
      <c r="MYM2" s="95"/>
      <c r="MYN2" s="95"/>
      <c r="MYO2" s="95"/>
      <c r="MYP2" s="95"/>
      <c r="MYQ2" s="95"/>
      <c r="MYR2" s="95"/>
      <c r="MYS2" s="95"/>
      <c r="MYT2" s="95"/>
      <c r="MYU2" s="95"/>
      <c r="MYV2" s="95"/>
      <c r="MYW2" s="95"/>
      <c r="MYX2" s="95"/>
      <c r="MYY2" s="95"/>
      <c r="MYZ2" s="95"/>
      <c r="MZA2" s="95"/>
      <c r="MZB2" s="95"/>
      <c r="MZC2" s="95"/>
      <c r="MZD2" s="95"/>
      <c r="MZE2" s="95"/>
      <c r="MZF2" s="95"/>
      <c r="MZG2" s="95"/>
      <c r="MZH2" s="95"/>
      <c r="MZI2" s="95"/>
      <c r="MZJ2" s="95"/>
      <c r="MZK2" s="95"/>
      <c r="MZL2" s="95"/>
      <c r="MZM2" s="95"/>
      <c r="MZN2" s="95"/>
      <c r="MZO2" s="95"/>
      <c r="MZP2" s="95"/>
      <c r="MZQ2" s="95"/>
      <c r="MZR2" s="95"/>
      <c r="MZS2" s="95"/>
      <c r="MZT2" s="95"/>
      <c r="MZU2" s="95"/>
      <c r="MZV2" s="95"/>
      <c r="MZW2" s="95"/>
      <c r="MZX2" s="95"/>
      <c r="MZY2" s="95"/>
      <c r="MZZ2" s="95"/>
      <c r="NAA2" s="95"/>
      <c r="NAB2" s="95"/>
      <c r="NAC2" s="95"/>
      <c r="NAD2" s="95"/>
      <c r="NAE2" s="95"/>
      <c r="NAF2" s="95"/>
      <c r="NAG2" s="95"/>
      <c r="NAH2" s="95"/>
      <c r="NAI2" s="95"/>
      <c r="NAJ2" s="95"/>
      <c r="NAK2" s="95"/>
      <c r="NAL2" s="95"/>
      <c r="NAM2" s="95"/>
      <c r="NAN2" s="95"/>
      <c r="NAO2" s="95"/>
      <c r="NAP2" s="95"/>
      <c r="NAQ2" s="95"/>
      <c r="NAR2" s="95"/>
      <c r="NAS2" s="95"/>
      <c r="NAT2" s="95"/>
      <c r="NAU2" s="95"/>
      <c r="NAV2" s="95"/>
      <c r="NAW2" s="95"/>
      <c r="NAX2" s="95"/>
      <c r="NAY2" s="95"/>
      <c r="NAZ2" s="95"/>
      <c r="NBA2" s="95"/>
      <c r="NBB2" s="95"/>
      <c r="NBC2" s="95"/>
      <c r="NBD2" s="95"/>
      <c r="NBE2" s="95"/>
      <c r="NBF2" s="95"/>
      <c r="NBG2" s="95"/>
      <c r="NBH2" s="95"/>
      <c r="NBI2" s="95"/>
      <c r="NBJ2" s="95"/>
      <c r="NBK2" s="95"/>
      <c r="NBL2" s="95"/>
      <c r="NBM2" s="95"/>
      <c r="NBN2" s="95"/>
      <c r="NBO2" s="95"/>
      <c r="NBP2" s="95"/>
      <c r="NBQ2" s="95"/>
      <c r="NBR2" s="95"/>
      <c r="NBS2" s="95"/>
      <c r="NBT2" s="95"/>
      <c r="NBU2" s="95"/>
      <c r="NBV2" s="95"/>
      <c r="NBW2" s="95"/>
      <c r="NBX2" s="95"/>
      <c r="NBY2" s="95"/>
      <c r="NBZ2" s="95"/>
      <c r="NCA2" s="95"/>
      <c r="NCB2" s="95"/>
      <c r="NCC2" s="95"/>
      <c r="NCD2" s="95"/>
      <c r="NCE2" s="95"/>
      <c r="NCF2" s="95"/>
      <c r="NCG2" s="95"/>
      <c r="NCH2" s="95"/>
      <c r="NCI2" s="95"/>
      <c r="NCJ2" s="95"/>
      <c r="NCK2" s="95"/>
      <c r="NCL2" s="95"/>
      <c r="NCM2" s="95"/>
      <c r="NCN2" s="95"/>
      <c r="NCO2" s="95"/>
      <c r="NCP2" s="95"/>
      <c r="NCQ2" s="95"/>
      <c r="NCR2" s="95"/>
      <c r="NCS2" s="95"/>
      <c r="NCT2" s="95"/>
      <c r="NCU2" s="95"/>
      <c r="NCV2" s="95"/>
      <c r="NCW2" s="95"/>
      <c r="NCX2" s="95"/>
      <c r="NCY2" s="95"/>
      <c r="NCZ2" s="95"/>
      <c r="NDA2" s="95"/>
      <c r="NDB2" s="95"/>
      <c r="NDC2" s="95"/>
      <c r="NDD2" s="95"/>
      <c r="NDE2" s="95"/>
      <c r="NDF2" s="95"/>
      <c r="NDG2" s="95"/>
      <c r="NDH2" s="95"/>
      <c r="NDI2" s="95"/>
      <c r="NDJ2" s="95"/>
      <c r="NDK2" s="95"/>
      <c r="NDL2" s="95"/>
      <c r="NDM2" s="95"/>
      <c r="NDN2" s="95"/>
      <c r="NDO2" s="95"/>
      <c r="NDP2" s="95"/>
      <c r="NDQ2" s="95"/>
      <c r="NDR2" s="95"/>
      <c r="NDS2" s="95"/>
      <c r="NDT2" s="95"/>
      <c r="NDU2" s="95"/>
      <c r="NDV2" s="95"/>
      <c r="NDW2" s="95"/>
      <c r="NDX2" s="95"/>
      <c r="NDY2" s="95"/>
      <c r="NDZ2" s="95"/>
      <c r="NEA2" s="95"/>
      <c r="NEB2" s="95"/>
      <c r="NEC2" s="95"/>
      <c r="NED2" s="95"/>
      <c r="NEE2" s="95"/>
      <c r="NEF2" s="95"/>
      <c r="NEG2" s="95"/>
      <c r="NEH2" s="95"/>
      <c r="NEI2" s="95"/>
      <c r="NEJ2" s="95"/>
      <c r="NEK2" s="95"/>
      <c r="NEL2" s="95"/>
      <c r="NEM2" s="95"/>
      <c r="NEN2" s="95"/>
      <c r="NEO2" s="95"/>
      <c r="NEP2" s="95"/>
      <c r="NEQ2" s="95"/>
      <c r="NER2" s="95"/>
      <c r="NES2" s="95"/>
      <c r="NET2" s="95"/>
      <c r="NEU2" s="95"/>
      <c r="NEV2" s="95"/>
      <c r="NEW2" s="95"/>
      <c r="NEX2" s="95"/>
      <c r="NEY2" s="95"/>
      <c r="NEZ2" s="95"/>
      <c r="NFA2" s="95"/>
      <c r="NFB2" s="95"/>
      <c r="NFC2" s="95"/>
      <c r="NFD2" s="95"/>
      <c r="NFE2" s="95"/>
      <c r="NFF2" s="95"/>
      <c r="NFG2" s="95"/>
      <c r="NFH2" s="95"/>
      <c r="NFI2" s="95"/>
      <c r="NFJ2" s="95"/>
      <c r="NFK2" s="95"/>
      <c r="NFL2" s="95"/>
      <c r="NFM2" s="95"/>
      <c r="NFN2" s="95"/>
      <c r="NFO2" s="95"/>
      <c r="NFP2" s="95"/>
      <c r="NFQ2" s="95"/>
      <c r="NFR2" s="95"/>
      <c r="NFS2" s="95"/>
      <c r="NFT2" s="95"/>
      <c r="NFU2" s="95"/>
      <c r="NFV2" s="95"/>
      <c r="NFW2" s="95"/>
      <c r="NFX2" s="95"/>
      <c r="NFY2" s="95"/>
      <c r="NFZ2" s="95"/>
      <c r="NGA2" s="95"/>
      <c r="NGB2" s="95"/>
      <c r="NGC2" s="95"/>
      <c r="NGD2" s="95"/>
      <c r="NGE2" s="95"/>
      <c r="NGF2" s="95"/>
      <c r="NGG2" s="95"/>
      <c r="NGH2" s="95"/>
      <c r="NGI2" s="95"/>
      <c r="NGJ2" s="95"/>
      <c r="NGK2" s="95"/>
      <c r="NGL2" s="95"/>
      <c r="NGM2" s="95"/>
      <c r="NGN2" s="95"/>
      <c r="NGO2" s="95"/>
      <c r="NGP2" s="95"/>
      <c r="NGQ2" s="95"/>
      <c r="NGR2" s="95"/>
      <c r="NGS2" s="95"/>
      <c r="NGT2" s="95"/>
      <c r="NGU2" s="95"/>
      <c r="NGV2" s="95"/>
      <c r="NGW2" s="95"/>
      <c r="NGX2" s="95"/>
      <c r="NGY2" s="95"/>
      <c r="NGZ2" s="95"/>
      <c r="NHA2" s="95"/>
      <c r="NHB2" s="95"/>
      <c r="NHC2" s="95"/>
      <c r="NHD2" s="95"/>
      <c r="NHE2" s="95"/>
      <c r="NHF2" s="95"/>
      <c r="NHG2" s="95"/>
      <c r="NHH2" s="95"/>
      <c r="NHI2" s="95"/>
      <c r="NHJ2" s="95"/>
      <c r="NHK2" s="95"/>
      <c r="NHL2" s="95"/>
      <c r="NHM2" s="95"/>
      <c r="NHN2" s="95"/>
      <c r="NHO2" s="95"/>
      <c r="NHP2" s="95"/>
      <c r="NHQ2" s="95"/>
      <c r="NHR2" s="95"/>
      <c r="NHS2" s="95"/>
      <c r="NHT2" s="95"/>
      <c r="NHU2" s="95"/>
      <c r="NHV2" s="95"/>
      <c r="NHW2" s="95"/>
      <c r="NHX2" s="95"/>
      <c r="NHY2" s="95"/>
      <c r="NHZ2" s="95"/>
      <c r="NIA2" s="95"/>
      <c r="NIB2" s="95"/>
      <c r="NIC2" s="95"/>
      <c r="NID2" s="95"/>
      <c r="NIE2" s="95"/>
      <c r="NIF2" s="95"/>
      <c r="NIG2" s="95"/>
      <c r="NIH2" s="95"/>
      <c r="NII2" s="95"/>
      <c r="NIJ2" s="95"/>
      <c r="NIK2" s="95"/>
      <c r="NIL2" s="95"/>
      <c r="NIM2" s="95"/>
      <c r="NIN2" s="95"/>
      <c r="NIO2" s="95"/>
      <c r="NIP2" s="95"/>
      <c r="NIQ2" s="95"/>
      <c r="NIR2" s="95"/>
      <c r="NIS2" s="95"/>
      <c r="NIT2" s="95"/>
      <c r="NIU2" s="95"/>
      <c r="NIV2" s="95"/>
      <c r="NIW2" s="95"/>
      <c r="NIX2" s="95"/>
      <c r="NIY2" s="95"/>
      <c r="NIZ2" s="95"/>
      <c r="NJA2" s="95"/>
      <c r="NJB2" s="95"/>
      <c r="NJC2" s="95"/>
      <c r="NJD2" s="95"/>
      <c r="NJE2" s="95"/>
      <c r="NJF2" s="95"/>
      <c r="NJG2" s="95"/>
      <c r="NJH2" s="95"/>
      <c r="NJI2" s="95"/>
      <c r="NJJ2" s="95"/>
      <c r="NJK2" s="95"/>
      <c r="NJL2" s="95"/>
      <c r="NJM2" s="95"/>
      <c r="NJN2" s="95"/>
      <c r="NJO2" s="95"/>
      <c r="NJP2" s="95"/>
      <c r="NJQ2" s="95"/>
      <c r="NJR2" s="95"/>
      <c r="NJS2" s="95"/>
      <c r="NJT2" s="95"/>
      <c r="NJU2" s="95"/>
      <c r="NJV2" s="95"/>
      <c r="NJW2" s="95"/>
      <c r="NJX2" s="95"/>
      <c r="NJY2" s="95"/>
      <c r="NJZ2" s="95"/>
      <c r="NKA2" s="95"/>
      <c r="NKB2" s="95"/>
      <c r="NKC2" s="95"/>
      <c r="NKD2" s="95"/>
      <c r="NKE2" s="95"/>
      <c r="NKF2" s="95"/>
      <c r="NKG2" s="95"/>
      <c r="NKH2" s="95"/>
      <c r="NKI2" s="95"/>
      <c r="NKJ2" s="95"/>
      <c r="NKK2" s="95"/>
      <c r="NKL2" s="95"/>
      <c r="NKM2" s="95"/>
      <c r="NKN2" s="95"/>
      <c r="NKO2" s="95"/>
      <c r="NKP2" s="95"/>
      <c r="NKQ2" s="95"/>
      <c r="NKR2" s="95"/>
      <c r="NKS2" s="95"/>
      <c r="NKT2" s="95"/>
      <c r="NKU2" s="95"/>
      <c r="NKV2" s="95"/>
      <c r="NKW2" s="95"/>
      <c r="NKX2" s="95"/>
      <c r="NKY2" s="95"/>
      <c r="NKZ2" s="95"/>
      <c r="NLA2" s="95"/>
      <c r="NLB2" s="95"/>
      <c r="NLC2" s="95"/>
      <c r="NLD2" s="95"/>
      <c r="NLE2" s="95"/>
      <c r="NLF2" s="95"/>
      <c r="NLG2" s="95"/>
      <c r="NLH2" s="95"/>
      <c r="NLI2" s="95"/>
      <c r="NLJ2" s="95"/>
      <c r="NLK2" s="95"/>
      <c r="NLL2" s="95"/>
      <c r="NLM2" s="95"/>
      <c r="NLN2" s="95"/>
      <c r="NLO2" s="95"/>
      <c r="NLP2" s="95"/>
      <c r="NLQ2" s="95"/>
      <c r="NLR2" s="95"/>
      <c r="NLS2" s="95"/>
      <c r="NLT2" s="95"/>
      <c r="NLU2" s="95"/>
      <c r="NLV2" s="95"/>
      <c r="NLW2" s="95"/>
      <c r="NLX2" s="95"/>
      <c r="NLY2" s="95"/>
      <c r="NLZ2" s="95"/>
      <c r="NMA2" s="95"/>
      <c r="NMB2" s="95"/>
      <c r="NMC2" s="95"/>
      <c r="NMD2" s="95"/>
      <c r="NME2" s="95"/>
      <c r="NMF2" s="95"/>
      <c r="NMG2" s="95"/>
      <c r="NMH2" s="95"/>
      <c r="NMI2" s="95"/>
      <c r="NMJ2" s="95"/>
      <c r="NMK2" s="95"/>
      <c r="NML2" s="95"/>
      <c r="NMM2" s="95"/>
      <c r="NMN2" s="95"/>
      <c r="NMO2" s="95"/>
      <c r="NMP2" s="95"/>
      <c r="NMQ2" s="95"/>
      <c r="NMR2" s="95"/>
      <c r="NMS2" s="95"/>
      <c r="NMT2" s="95"/>
      <c r="NMU2" s="95"/>
      <c r="NMV2" s="95"/>
      <c r="NMW2" s="95"/>
      <c r="NMX2" s="95"/>
      <c r="NMY2" s="95"/>
      <c r="NMZ2" s="95"/>
      <c r="NNA2" s="95"/>
      <c r="NNB2" s="95"/>
      <c r="NNC2" s="95"/>
      <c r="NND2" s="95"/>
      <c r="NNE2" s="95"/>
      <c r="NNF2" s="95"/>
      <c r="NNG2" s="95"/>
      <c r="NNH2" s="95"/>
      <c r="NNI2" s="95"/>
      <c r="NNJ2" s="95"/>
      <c r="NNK2" s="95"/>
      <c r="NNL2" s="95"/>
      <c r="NNM2" s="95"/>
      <c r="NNN2" s="95"/>
      <c r="NNO2" s="95"/>
      <c r="NNP2" s="95"/>
      <c r="NNQ2" s="95"/>
      <c r="NNR2" s="95"/>
      <c r="NNS2" s="95"/>
      <c r="NNT2" s="95"/>
      <c r="NNU2" s="95"/>
      <c r="NNV2" s="95"/>
      <c r="NNW2" s="95"/>
      <c r="NNX2" s="95"/>
      <c r="NNY2" s="95"/>
      <c r="NNZ2" s="95"/>
      <c r="NOA2" s="95"/>
      <c r="NOB2" s="95"/>
      <c r="NOC2" s="95"/>
      <c r="NOD2" s="95"/>
      <c r="NOE2" s="95"/>
      <c r="NOF2" s="95"/>
      <c r="NOG2" s="95"/>
      <c r="NOH2" s="95"/>
      <c r="NOI2" s="95"/>
      <c r="NOJ2" s="95"/>
      <c r="NOK2" s="95"/>
      <c r="NOL2" s="95"/>
      <c r="NOM2" s="95"/>
      <c r="NON2" s="95"/>
      <c r="NOO2" s="95"/>
      <c r="NOP2" s="95"/>
      <c r="NOQ2" s="95"/>
      <c r="NOR2" s="95"/>
      <c r="NOS2" s="95"/>
      <c r="NOT2" s="95"/>
      <c r="NOU2" s="95"/>
      <c r="NOV2" s="95"/>
      <c r="NOW2" s="95"/>
      <c r="NOX2" s="95"/>
      <c r="NOY2" s="95"/>
      <c r="NOZ2" s="95"/>
      <c r="NPA2" s="95"/>
      <c r="NPB2" s="95"/>
      <c r="NPC2" s="95"/>
      <c r="NPD2" s="95"/>
      <c r="NPE2" s="95"/>
      <c r="NPF2" s="95"/>
      <c r="NPG2" s="95"/>
      <c r="NPH2" s="95"/>
      <c r="NPI2" s="95"/>
      <c r="NPJ2" s="95"/>
      <c r="NPK2" s="95"/>
      <c r="NPL2" s="95"/>
      <c r="NPM2" s="95"/>
      <c r="NPN2" s="95"/>
      <c r="NPO2" s="95"/>
      <c r="NPP2" s="95"/>
      <c r="NPQ2" s="95"/>
      <c r="NPR2" s="95"/>
      <c r="NPS2" s="95"/>
      <c r="NPT2" s="95"/>
      <c r="NPU2" s="95"/>
      <c r="NPV2" s="95"/>
      <c r="NPW2" s="95"/>
      <c r="NPX2" s="95"/>
      <c r="NPY2" s="95"/>
      <c r="NPZ2" s="95"/>
      <c r="NQA2" s="95"/>
      <c r="NQB2" s="95"/>
      <c r="NQC2" s="95"/>
      <c r="NQD2" s="95"/>
      <c r="NQE2" s="95"/>
      <c r="NQF2" s="95"/>
      <c r="NQG2" s="95"/>
      <c r="NQH2" s="95"/>
      <c r="NQI2" s="95"/>
      <c r="NQJ2" s="95"/>
      <c r="NQK2" s="95"/>
      <c r="NQL2" s="95"/>
      <c r="NQM2" s="95"/>
      <c r="NQN2" s="95"/>
      <c r="NQO2" s="95"/>
      <c r="NQP2" s="95"/>
      <c r="NQQ2" s="95"/>
      <c r="NQR2" s="95"/>
      <c r="NQS2" s="95"/>
      <c r="NQT2" s="95"/>
      <c r="NQU2" s="95"/>
      <c r="NQV2" s="95"/>
      <c r="NQW2" s="95"/>
      <c r="NQX2" s="95"/>
      <c r="NQY2" s="95"/>
      <c r="NQZ2" s="95"/>
      <c r="NRA2" s="95"/>
      <c r="NRB2" s="95"/>
      <c r="NRC2" s="95"/>
      <c r="NRD2" s="95"/>
      <c r="NRE2" s="95"/>
      <c r="NRF2" s="95"/>
      <c r="NRG2" s="95"/>
      <c r="NRH2" s="95"/>
      <c r="NRI2" s="95"/>
      <c r="NRJ2" s="95"/>
      <c r="NRK2" s="95"/>
      <c r="NRL2" s="95"/>
      <c r="NRM2" s="95"/>
      <c r="NRN2" s="95"/>
      <c r="NRO2" s="95"/>
      <c r="NRP2" s="95"/>
      <c r="NRQ2" s="95"/>
      <c r="NRR2" s="95"/>
      <c r="NRS2" s="95"/>
      <c r="NRT2" s="95"/>
      <c r="NRU2" s="95"/>
      <c r="NRV2" s="95"/>
      <c r="NRW2" s="95"/>
      <c r="NRX2" s="95"/>
      <c r="NRY2" s="95"/>
      <c r="NRZ2" s="95"/>
      <c r="NSA2" s="95"/>
      <c r="NSB2" s="95"/>
      <c r="NSC2" s="95"/>
      <c r="NSD2" s="95"/>
      <c r="NSE2" s="95"/>
      <c r="NSF2" s="95"/>
      <c r="NSG2" s="95"/>
      <c r="NSH2" s="95"/>
      <c r="NSI2" s="95"/>
      <c r="NSJ2" s="95"/>
      <c r="NSK2" s="95"/>
      <c r="NSL2" s="95"/>
      <c r="NSM2" s="95"/>
      <c r="NSN2" s="95"/>
      <c r="NSO2" s="95"/>
      <c r="NSP2" s="95"/>
      <c r="NSQ2" s="95"/>
      <c r="NSR2" s="95"/>
      <c r="NSS2" s="95"/>
      <c r="NST2" s="95"/>
      <c r="NSU2" s="95"/>
      <c r="NSV2" s="95"/>
      <c r="NSW2" s="95"/>
      <c r="NSX2" s="95"/>
      <c r="NSY2" s="95"/>
      <c r="NSZ2" s="95"/>
      <c r="NTA2" s="95"/>
      <c r="NTB2" s="95"/>
      <c r="NTC2" s="95"/>
      <c r="NTD2" s="95"/>
      <c r="NTE2" s="95"/>
      <c r="NTF2" s="95"/>
      <c r="NTG2" s="95"/>
      <c r="NTH2" s="95"/>
      <c r="NTI2" s="95"/>
      <c r="NTJ2" s="95"/>
      <c r="NTK2" s="95"/>
      <c r="NTL2" s="95"/>
      <c r="NTM2" s="95"/>
      <c r="NTN2" s="95"/>
      <c r="NTO2" s="95"/>
      <c r="NTP2" s="95"/>
      <c r="NTQ2" s="95"/>
      <c r="NTR2" s="95"/>
      <c r="NTS2" s="95"/>
      <c r="NTT2" s="95"/>
      <c r="NTU2" s="95"/>
      <c r="NTV2" s="95"/>
      <c r="NTW2" s="95"/>
      <c r="NTX2" s="95"/>
      <c r="NTY2" s="95"/>
      <c r="NTZ2" s="95"/>
      <c r="NUA2" s="95"/>
      <c r="NUB2" s="95"/>
      <c r="NUC2" s="95"/>
      <c r="NUD2" s="95"/>
      <c r="NUE2" s="95"/>
      <c r="NUF2" s="95"/>
      <c r="NUG2" s="95"/>
      <c r="NUH2" s="95"/>
      <c r="NUI2" s="95"/>
      <c r="NUJ2" s="95"/>
      <c r="NUK2" s="95"/>
      <c r="NUL2" s="95"/>
      <c r="NUM2" s="95"/>
      <c r="NUN2" s="95"/>
      <c r="NUO2" s="95"/>
      <c r="NUP2" s="95"/>
      <c r="NUQ2" s="95"/>
      <c r="NUR2" s="95"/>
      <c r="NUS2" s="95"/>
      <c r="NUT2" s="95"/>
      <c r="NUU2" s="95"/>
      <c r="NUV2" s="95"/>
      <c r="NUW2" s="95"/>
      <c r="NUX2" s="95"/>
      <c r="NUY2" s="95"/>
      <c r="NUZ2" s="95"/>
      <c r="NVA2" s="95"/>
      <c r="NVB2" s="95"/>
      <c r="NVC2" s="95"/>
      <c r="NVD2" s="95"/>
      <c r="NVE2" s="95"/>
      <c r="NVF2" s="95"/>
      <c r="NVG2" s="95"/>
      <c r="NVH2" s="95"/>
      <c r="NVI2" s="95"/>
      <c r="NVJ2" s="95"/>
      <c r="NVK2" s="95"/>
      <c r="NVL2" s="95"/>
      <c r="NVM2" s="95"/>
      <c r="NVN2" s="95"/>
      <c r="NVO2" s="95"/>
      <c r="NVP2" s="95"/>
      <c r="NVQ2" s="95"/>
      <c r="NVR2" s="95"/>
      <c r="NVS2" s="95"/>
      <c r="NVT2" s="95"/>
      <c r="NVU2" s="95"/>
      <c r="NVV2" s="95"/>
      <c r="NVW2" s="95"/>
      <c r="NVX2" s="95"/>
      <c r="NVY2" s="95"/>
      <c r="NVZ2" s="95"/>
      <c r="NWA2" s="95"/>
      <c r="NWB2" s="95"/>
      <c r="NWC2" s="95"/>
      <c r="NWD2" s="95"/>
      <c r="NWE2" s="95"/>
      <c r="NWF2" s="95"/>
      <c r="NWG2" s="95"/>
      <c r="NWH2" s="95"/>
      <c r="NWI2" s="95"/>
      <c r="NWJ2" s="95"/>
      <c r="NWK2" s="95"/>
      <c r="NWL2" s="95"/>
      <c r="NWM2" s="95"/>
      <c r="NWN2" s="95"/>
      <c r="NWO2" s="95"/>
      <c r="NWP2" s="95"/>
      <c r="NWQ2" s="95"/>
      <c r="NWR2" s="95"/>
      <c r="NWS2" s="95"/>
      <c r="NWT2" s="95"/>
      <c r="NWU2" s="95"/>
      <c r="NWV2" s="95"/>
      <c r="NWW2" s="95"/>
      <c r="NWX2" s="95"/>
      <c r="NWY2" s="95"/>
      <c r="NWZ2" s="95"/>
      <c r="NXA2" s="95"/>
      <c r="NXB2" s="95"/>
      <c r="NXC2" s="95"/>
      <c r="NXD2" s="95"/>
      <c r="NXE2" s="95"/>
      <c r="NXF2" s="95"/>
      <c r="NXG2" s="95"/>
      <c r="NXH2" s="95"/>
      <c r="NXI2" s="95"/>
      <c r="NXJ2" s="95"/>
      <c r="NXK2" s="95"/>
      <c r="NXL2" s="95"/>
      <c r="NXM2" s="95"/>
      <c r="NXN2" s="95"/>
      <c r="NXO2" s="95"/>
      <c r="NXP2" s="95"/>
      <c r="NXQ2" s="95"/>
      <c r="NXR2" s="95"/>
      <c r="NXS2" s="95"/>
      <c r="NXT2" s="95"/>
      <c r="NXU2" s="95"/>
      <c r="NXV2" s="95"/>
      <c r="NXW2" s="95"/>
      <c r="NXX2" s="95"/>
      <c r="NXY2" s="95"/>
      <c r="NXZ2" s="95"/>
      <c r="NYA2" s="95"/>
      <c r="NYB2" s="95"/>
      <c r="NYC2" s="95"/>
      <c r="NYD2" s="95"/>
      <c r="NYE2" s="95"/>
      <c r="NYF2" s="95"/>
      <c r="NYG2" s="95"/>
      <c r="NYH2" s="95"/>
      <c r="NYI2" s="95"/>
      <c r="NYJ2" s="95"/>
      <c r="NYK2" s="95"/>
      <c r="NYL2" s="95"/>
      <c r="NYM2" s="95"/>
      <c r="NYN2" s="95"/>
      <c r="NYO2" s="95"/>
      <c r="NYP2" s="95"/>
      <c r="NYQ2" s="95"/>
      <c r="NYR2" s="95"/>
      <c r="NYS2" s="95"/>
      <c r="NYT2" s="95"/>
      <c r="NYU2" s="95"/>
      <c r="NYV2" s="95"/>
      <c r="NYW2" s="95"/>
      <c r="NYX2" s="95"/>
      <c r="NYY2" s="95"/>
      <c r="NYZ2" s="95"/>
      <c r="NZA2" s="95"/>
      <c r="NZB2" s="95"/>
      <c r="NZC2" s="95"/>
      <c r="NZD2" s="95"/>
      <c r="NZE2" s="95"/>
      <c r="NZF2" s="95"/>
      <c r="NZG2" s="95"/>
      <c r="NZH2" s="95"/>
      <c r="NZI2" s="95"/>
      <c r="NZJ2" s="95"/>
      <c r="NZK2" s="95"/>
      <c r="NZL2" s="95"/>
      <c r="NZM2" s="95"/>
      <c r="NZN2" s="95"/>
      <c r="NZO2" s="95"/>
      <c r="NZP2" s="95"/>
      <c r="NZQ2" s="95"/>
      <c r="NZR2" s="95"/>
      <c r="NZS2" s="95"/>
      <c r="NZT2" s="95"/>
      <c r="NZU2" s="95"/>
      <c r="NZV2" s="95"/>
      <c r="NZW2" s="95"/>
      <c r="NZX2" s="95"/>
      <c r="NZY2" s="95"/>
      <c r="NZZ2" s="95"/>
      <c r="OAA2" s="95"/>
      <c r="OAB2" s="95"/>
      <c r="OAC2" s="95"/>
      <c r="OAD2" s="95"/>
      <c r="OAE2" s="95"/>
      <c r="OAF2" s="95"/>
      <c r="OAG2" s="95"/>
      <c r="OAH2" s="95"/>
      <c r="OAI2" s="95"/>
      <c r="OAJ2" s="95"/>
      <c r="OAK2" s="95"/>
      <c r="OAL2" s="95"/>
      <c r="OAM2" s="95"/>
      <c r="OAN2" s="95"/>
      <c r="OAO2" s="95"/>
      <c r="OAP2" s="95"/>
      <c r="OAQ2" s="95"/>
      <c r="OAR2" s="95"/>
      <c r="OAS2" s="95"/>
      <c r="OAT2" s="95"/>
      <c r="OAU2" s="95"/>
      <c r="OAV2" s="95"/>
      <c r="OAW2" s="95"/>
      <c r="OAX2" s="95"/>
      <c r="OAY2" s="95"/>
      <c r="OAZ2" s="95"/>
      <c r="OBA2" s="95"/>
      <c r="OBB2" s="95"/>
      <c r="OBC2" s="95"/>
      <c r="OBD2" s="95"/>
      <c r="OBE2" s="95"/>
      <c r="OBF2" s="95"/>
      <c r="OBG2" s="95"/>
      <c r="OBH2" s="95"/>
      <c r="OBI2" s="95"/>
      <c r="OBJ2" s="95"/>
      <c r="OBK2" s="95"/>
      <c r="OBL2" s="95"/>
      <c r="OBM2" s="95"/>
      <c r="OBN2" s="95"/>
      <c r="OBO2" s="95"/>
      <c r="OBP2" s="95"/>
      <c r="OBQ2" s="95"/>
      <c r="OBR2" s="95"/>
      <c r="OBS2" s="95"/>
      <c r="OBT2" s="95"/>
      <c r="OBU2" s="95"/>
      <c r="OBV2" s="95"/>
      <c r="OBW2" s="95"/>
      <c r="OBX2" s="95"/>
      <c r="OBY2" s="95"/>
      <c r="OBZ2" s="95"/>
      <c r="OCA2" s="95"/>
      <c r="OCB2" s="95"/>
      <c r="OCC2" s="95"/>
      <c r="OCD2" s="95"/>
      <c r="OCE2" s="95"/>
      <c r="OCF2" s="95"/>
      <c r="OCG2" s="95"/>
      <c r="OCH2" s="95"/>
      <c r="OCI2" s="95"/>
      <c r="OCJ2" s="95"/>
      <c r="OCK2" s="95"/>
      <c r="OCL2" s="95"/>
      <c r="OCM2" s="95"/>
      <c r="OCN2" s="95"/>
      <c r="OCO2" s="95"/>
      <c r="OCP2" s="95"/>
      <c r="OCQ2" s="95"/>
      <c r="OCR2" s="95"/>
      <c r="OCS2" s="95"/>
      <c r="OCT2" s="95"/>
      <c r="OCU2" s="95"/>
      <c r="OCV2" s="95"/>
      <c r="OCW2" s="95"/>
      <c r="OCX2" s="95"/>
      <c r="OCY2" s="95"/>
      <c r="OCZ2" s="95"/>
      <c r="ODA2" s="95"/>
      <c r="ODB2" s="95"/>
      <c r="ODC2" s="95"/>
      <c r="ODD2" s="95"/>
      <c r="ODE2" s="95"/>
      <c r="ODF2" s="95"/>
      <c r="ODG2" s="95"/>
      <c r="ODH2" s="95"/>
      <c r="ODI2" s="95"/>
      <c r="ODJ2" s="95"/>
      <c r="ODK2" s="95"/>
      <c r="ODL2" s="95"/>
      <c r="ODM2" s="95"/>
      <c r="ODN2" s="95"/>
      <c r="ODO2" s="95"/>
      <c r="ODP2" s="95"/>
      <c r="ODQ2" s="95"/>
      <c r="ODR2" s="95"/>
      <c r="ODS2" s="95"/>
      <c r="ODT2" s="95"/>
      <c r="ODU2" s="95"/>
      <c r="ODV2" s="95"/>
      <c r="ODW2" s="95"/>
      <c r="ODX2" s="95"/>
      <c r="ODY2" s="95"/>
      <c r="ODZ2" s="95"/>
      <c r="OEA2" s="95"/>
      <c r="OEB2" s="95"/>
      <c r="OEC2" s="95"/>
      <c r="OED2" s="95"/>
      <c r="OEE2" s="95"/>
      <c r="OEF2" s="95"/>
      <c r="OEG2" s="95"/>
      <c r="OEH2" s="95"/>
      <c r="OEI2" s="95"/>
      <c r="OEJ2" s="95"/>
      <c r="OEK2" s="95"/>
      <c r="OEL2" s="95"/>
      <c r="OEM2" s="95"/>
      <c r="OEN2" s="95"/>
      <c r="OEO2" s="95"/>
      <c r="OEP2" s="95"/>
      <c r="OEQ2" s="95"/>
      <c r="OER2" s="95"/>
      <c r="OES2" s="95"/>
      <c r="OET2" s="95"/>
      <c r="OEU2" s="95"/>
      <c r="OEV2" s="95"/>
      <c r="OEW2" s="95"/>
      <c r="OEX2" s="95"/>
      <c r="OEY2" s="95"/>
      <c r="OEZ2" s="95"/>
      <c r="OFA2" s="95"/>
      <c r="OFB2" s="95"/>
      <c r="OFC2" s="95"/>
      <c r="OFD2" s="95"/>
      <c r="OFE2" s="95"/>
      <c r="OFF2" s="95"/>
      <c r="OFG2" s="95"/>
      <c r="OFH2" s="95"/>
      <c r="OFI2" s="95"/>
      <c r="OFJ2" s="95"/>
      <c r="OFK2" s="95"/>
      <c r="OFL2" s="95"/>
      <c r="OFM2" s="95"/>
      <c r="OFN2" s="95"/>
      <c r="OFO2" s="95"/>
      <c r="OFP2" s="95"/>
      <c r="OFQ2" s="95"/>
      <c r="OFR2" s="95"/>
      <c r="OFS2" s="95"/>
      <c r="OFT2" s="95"/>
      <c r="OFU2" s="95"/>
      <c r="OFV2" s="95"/>
      <c r="OFW2" s="95"/>
      <c r="OFX2" s="95"/>
      <c r="OFY2" s="95"/>
      <c r="OFZ2" s="95"/>
      <c r="OGA2" s="95"/>
      <c r="OGB2" s="95"/>
      <c r="OGC2" s="95"/>
      <c r="OGD2" s="95"/>
      <c r="OGE2" s="95"/>
      <c r="OGF2" s="95"/>
      <c r="OGG2" s="95"/>
      <c r="OGH2" s="95"/>
      <c r="OGI2" s="95"/>
      <c r="OGJ2" s="95"/>
      <c r="OGK2" s="95"/>
      <c r="OGL2" s="95"/>
      <c r="OGM2" s="95"/>
      <c r="OGN2" s="95"/>
      <c r="OGO2" s="95"/>
      <c r="OGP2" s="95"/>
      <c r="OGQ2" s="95"/>
      <c r="OGR2" s="95"/>
      <c r="OGS2" s="95"/>
      <c r="OGT2" s="95"/>
      <c r="OGU2" s="95"/>
      <c r="OGV2" s="95"/>
      <c r="OGW2" s="95"/>
      <c r="OGX2" s="95"/>
      <c r="OGY2" s="95"/>
      <c r="OGZ2" s="95"/>
      <c r="OHA2" s="95"/>
      <c r="OHB2" s="95"/>
      <c r="OHC2" s="95"/>
      <c r="OHD2" s="95"/>
      <c r="OHE2" s="95"/>
      <c r="OHF2" s="95"/>
      <c r="OHG2" s="95"/>
      <c r="OHH2" s="95"/>
      <c r="OHI2" s="95"/>
      <c r="OHJ2" s="95"/>
      <c r="OHK2" s="95"/>
      <c r="OHL2" s="95"/>
      <c r="OHM2" s="95"/>
      <c r="OHN2" s="95"/>
      <c r="OHO2" s="95"/>
      <c r="OHP2" s="95"/>
      <c r="OHQ2" s="95"/>
      <c r="OHR2" s="95"/>
      <c r="OHS2" s="95"/>
      <c r="OHT2" s="95"/>
      <c r="OHU2" s="95"/>
      <c r="OHV2" s="95"/>
      <c r="OHW2" s="95"/>
      <c r="OHX2" s="95"/>
      <c r="OHY2" s="95"/>
      <c r="OHZ2" s="95"/>
      <c r="OIA2" s="95"/>
      <c r="OIB2" s="95"/>
      <c r="OIC2" s="95"/>
      <c r="OID2" s="95"/>
      <c r="OIE2" s="95"/>
      <c r="OIF2" s="95"/>
      <c r="OIG2" s="95"/>
      <c r="OIH2" s="95"/>
      <c r="OII2" s="95"/>
      <c r="OIJ2" s="95"/>
      <c r="OIK2" s="95"/>
      <c r="OIL2" s="95"/>
      <c r="OIM2" s="95"/>
      <c r="OIN2" s="95"/>
      <c r="OIO2" s="95"/>
      <c r="OIP2" s="95"/>
      <c r="OIQ2" s="95"/>
      <c r="OIR2" s="95"/>
      <c r="OIS2" s="95"/>
      <c r="OIT2" s="95"/>
      <c r="OIU2" s="95"/>
      <c r="OIV2" s="95"/>
      <c r="OIW2" s="95"/>
      <c r="OIX2" s="95"/>
      <c r="OIY2" s="95"/>
      <c r="OIZ2" s="95"/>
      <c r="OJA2" s="95"/>
      <c r="OJB2" s="95"/>
      <c r="OJC2" s="95"/>
      <c r="OJD2" s="95"/>
      <c r="OJE2" s="95"/>
      <c r="OJF2" s="95"/>
      <c r="OJG2" s="95"/>
      <c r="OJH2" s="95"/>
      <c r="OJI2" s="95"/>
      <c r="OJJ2" s="95"/>
      <c r="OJK2" s="95"/>
      <c r="OJL2" s="95"/>
      <c r="OJM2" s="95"/>
      <c r="OJN2" s="95"/>
      <c r="OJO2" s="95"/>
      <c r="OJP2" s="95"/>
      <c r="OJQ2" s="95"/>
      <c r="OJR2" s="95"/>
      <c r="OJS2" s="95"/>
      <c r="OJT2" s="95"/>
      <c r="OJU2" s="95"/>
      <c r="OJV2" s="95"/>
      <c r="OJW2" s="95"/>
      <c r="OJX2" s="95"/>
      <c r="OJY2" s="95"/>
      <c r="OJZ2" s="95"/>
      <c r="OKA2" s="95"/>
      <c r="OKB2" s="95"/>
      <c r="OKC2" s="95"/>
      <c r="OKD2" s="95"/>
      <c r="OKE2" s="95"/>
      <c r="OKF2" s="95"/>
      <c r="OKG2" s="95"/>
      <c r="OKH2" s="95"/>
      <c r="OKI2" s="95"/>
      <c r="OKJ2" s="95"/>
      <c r="OKK2" s="95"/>
      <c r="OKL2" s="95"/>
      <c r="OKM2" s="95"/>
      <c r="OKN2" s="95"/>
      <c r="OKO2" s="95"/>
      <c r="OKP2" s="95"/>
      <c r="OKQ2" s="95"/>
      <c r="OKR2" s="95"/>
      <c r="OKS2" s="95"/>
      <c r="OKT2" s="95"/>
      <c r="OKU2" s="95"/>
      <c r="OKV2" s="95"/>
      <c r="OKW2" s="95"/>
      <c r="OKX2" s="95"/>
      <c r="OKY2" s="95"/>
      <c r="OKZ2" s="95"/>
      <c r="OLA2" s="95"/>
      <c r="OLB2" s="95"/>
      <c r="OLC2" s="95"/>
      <c r="OLD2" s="95"/>
      <c r="OLE2" s="95"/>
      <c r="OLF2" s="95"/>
      <c r="OLG2" s="95"/>
      <c r="OLH2" s="95"/>
      <c r="OLI2" s="95"/>
      <c r="OLJ2" s="95"/>
      <c r="OLK2" s="95"/>
      <c r="OLL2" s="95"/>
      <c r="OLM2" s="95"/>
      <c r="OLN2" s="95"/>
      <c r="OLO2" s="95"/>
      <c r="OLP2" s="95"/>
      <c r="OLQ2" s="95"/>
      <c r="OLR2" s="95"/>
      <c r="OLS2" s="95"/>
      <c r="OLT2" s="95"/>
      <c r="OLU2" s="95"/>
      <c r="OLV2" s="95"/>
      <c r="OLW2" s="95"/>
      <c r="OLX2" s="95"/>
      <c r="OLY2" s="95"/>
      <c r="OLZ2" s="95"/>
      <c r="OMA2" s="95"/>
      <c r="OMB2" s="95"/>
      <c r="OMC2" s="95"/>
      <c r="OMD2" s="95"/>
      <c r="OME2" s="95"/>
      <c r="OMF2" s="95"/>
      <c r="OMG2" s="95"/>
      <c r="OMH2" s="95"/>
      <c r="OMI2" s="95"/>
      <c r="OMJ2" s="95"/>
      <c r="OMK2" s="95"/>
      <c r="OML2" s="95"/>
      <c r="OMM2" s="95"/>
      <c r="OMN2" s="95"/>
      <c r="OMO2" s="95"/>
      <c r="OMP2" s="95"/>
      <c r="OMQ2" s="95"/>
      <c r="OMR2" s="95"/>
      <c r="OMS2" s="95"/>
      <c r="OMT2" s="95"/>
      <c r="OMU2" s="95"/>
      <c r="OMV2" s="95"/>
      <c r="OMW2" s="95"/>
      <c r="OMX2" s="95"/>
      <c r="OMY2" s="95"/>
      <c r="OMZ2" s="95"/>
      <c r="ONA2" s="95"/>
      <c r="ONB2" s="95"/>
      <c r="ONC2" s="95"/>
      <c r="OND2" s="95"/>
      <c r="ONE2" s="95"/>
      <c r="ONF2" s="95"/>
      <c r="ONG2" s="95"/>
      <c r="ONH2" s="95"/>
      <c r="ONI2" s="95"/>
      <c r="ONJ2" s="95"/>
      <c r="ONK2" s="95"/>
      <c r="ONL2" s="95"/>
      <c r="ONM2" s="95"/>
      <c r="ONN2" s="95"/>
      <c r="ONO2" s="95"/>
      <c r="ONP2" s="95"/>
      <c r="ONQ2" s="95"/>
      <c r="ONR2" s="95"/>
      <c r="ONS2" s="95"/>
      <c r="ONT2" s="95"/>
      <c r="ONU2" s="95"/>
      <c r="ONV2" s="95"/>
      <c r="ONW2" s="95"/>
      <c r="ONX2" s="95"/>
      <c r="ONY2" s="95"/>
      <c r="ONZ2" s="95"/>
      <c r="OOA2" s="95"/>
      <c r="OOB2" s="95"/>
      <c r="OOC2" s="95"/>
      <c r="OOD2" s="95"/>
      <c r="OOE2" s="95"/>
      <c r="OOF2" s="95"/>
      <c r="OOG2" s="95"/>
      <c r="OOH2" s="95"/>
      <c r="OOI2" s="95"/>
      <c r="OOJ2" s="95"/>
      <c r="OOK2" s="95"/>
      <c r="OOL2" s="95"/>
      <c r="OOM2" s="95"/>
      <c r="OON2" s="95"/>
      <c r="OOO2" s="95"/>
      <c r="OOP2" s="95"/>
      <c r="OOQ2" s="95"/>
      <c r="OOR2" s="95"/>
      <c r="OOS2" s="95"/>
      <c r="OOT2" s="95"/>
      <c r="OOU2" s="95"/>
      <c r="OOV2" s="95"/>
      <c r="OOW2" s="95"/>
      <c r="OOX2" s="95"/>
      <c r="OOY2" s="95"/>
      <c r="OOZ2" s="95"/>
      <c r="OPA2" s="95"/>
      <c r="OPB2" s="95"/>
      <c r="OPC2" s="95"/>
      <c r="OPD2" s="95"/>
      <c r="OPE2" s="95"/>
      <c r="OPF2" s="95"/>
      <c r="OPG2" s="95"/>
      <c r="OPH2" s="95"/>
      <c r="OPI2" s="95"/>
      <c r="OPJ2" s="95"/>
      <c r="OPK2" s="95"/>
      <c r="OPL2" s="95"/>
      <c r="OPM2" s="95"/>
      <c r="OPN2" s="95"/>
      <c r="OPO2" s="95"/>
      <c r="OPP2" s="95"/>
      <c r="OPQ2" s="95"/>
      <c r="OPR2" s="95"/>
      <c r="OPS2" s="95"/>
      <c r="OPT2" s="95"/>
      <c r="OPU2" s="95"/>
      <c r="OPV2" s="95"/>
      <c r="OPW2" s="95"/>
      <c r="OPX2" s="95"/>
      <c r="OPY2" s="95"/>
      <c r="OPZ2" s="95"/>
      <c r="OQA2" s="95"/>
      <c r="OQB2" s="95"/>
      <c r="OQC2" s="95"/>
      <c r="OQD2" s="95"/>
      <c r="OQE2" s="95"/>
      <c r="OQF2" s="95"/>
      <c r="OQG2" s="95"/>
      <c r="OQH2" s="95"/>
      <c r="OQI2" s="95"/>
      <c r="OQJ2" s="95"/>
      <c r="OQK2" s="95"/>
      <c r="OQL2" s="95"/>
      <c r="OQM2" s="95"/>
      <c r="OQN2" s="95"/>
      <c r="OQO2" s="95"/>
      <c r="OQP2" s="95"/>
      <c r="OQQ2" s="95"/>
      <c r="OQR2" s="95"/>
      <c r="OQS2" s="95"/>
      <c r="OQT2" s="95"/>
      <c r="OQU2" s="95"/>
      <c r="OQV2" s="95"/>
      <c r="OQW2" s="95"/>
      <c r="OQX2" s="95"/>
      <c r="OQY2" s="95"/>
      <c r="OQZ2" s="95"/>
      <c r="ORA2" s="95"/>
      <c r="ORB2" s="95"/>
      <c r="ORC2" s="95"/>
      <c r="ORD2" s="95"/>
      <c r="ORE2" s="95"/>
      <c r="ORF2" s="95"/>
      <c r="ORG2" s="95"/>
      <c r="ORH2" s="95"/>
      <c r="ORI2" s="95"/>
      <c r="ORJ2" s="95"/>
      <c r="ORK2" s="95"/>
      <c r="ORL2" s="95"/>
      <c r="ORM2" s="95"/>
      <c r="ORN2" s="95"/>
      <c r="ORO2" s="95"/>
      <c r="ORP2" s="95"/>
      <c r="ORQ2" s="95"/>
      <c r="ORR2" s="95"/>
      <c r="ORS2" s="95"/>
      <c r="ORT2" s="95"/>
      <c r="ORU2" s="95"/>
      <c r="ORV2" s="95"/>
      <c r="ORW2" s="95"/>
      <c r="ORX2" s="95"/>
      <c r="ORY2" s="95"/>
      <c r="ORZ2" s="95"/>
      <c r="OSA2" s="95"/>
      <c r="OSB2" s="95"/>
      <c r="OSC2" s="95"/>
      <c r="OSD2" s="95"/>
      <c r="OSE2" s="95"/>
      <c r="OSF2" s="95"/>
      <c r="OSG2" s="95"/>
      <c r="OSH2" s="95"/>
      <c r="OSI2" s="95"/>
      <c r="OSJ2" s="95"/>
      <c r="OSK2" s="95"/>
      <c r="OSL2" s="95"/>
      <c r="OSM2" s="95"/>
      <c r="OSN2" s="95"/>
      <c r="OSO2" s="95"/>
      <c r="OSP2" s="95"/>
      <c r="OSQ2" s="95"/>
      <c r="OSR2" s="95"/>
      <c r="OSS2" s="95"/>
      <c r="OST2" s="95"/>
      <c r="OSU2" s="95"/>
      <c r="OSV2" s="95"/>
      <c r="OSW2" s="95"/>
      <c r="OSX2" s="95"/>
      <c r="OSY2" s="95"/>
      <c r="OSZ2" s="95"/>
      <c r="OTA2" s="95"/>
      <c r="OTB2" s="95"/>
      <c r="OTC2" s="95"/>
      <c r="OTD2" s="95"/>
      <c r="OTE2" s="95"/>
      <c r="OTF2" s="95"/>
      <c r="OTG2" s="95"/>
      <c r="OTH2" s="95"/>
      <c r="OTI2" s="95"/>
      <c r="OTJ2" s="95"/>
      <c r="OTK2" s="95"/>
      <c r="OTL2" s="95"/>
      <c r="OTM2" s="95"/>
      <c r="OTN2" s="95"/>
      <c r="OTO2" s="95"/>
      <c r="OTP2" s="95"/>
      <c r="OTQ2" s="95"/>
      <c r="OTR2" s="95"/>
      <c r="OTS2" s="95"/>
      <c r="OTT2" s="95"/>
      <c r="OTU2" s="95"/>
      <c r="OTV2" s="95"/>
      <c r="OTW2" s="95"/>
      <c r="OTX2" s="95"/>
      <c r="OTY2" s="95"/>
      <c r="OTZ2" s="95"/>
      <c r="OUA2" s="95"/>
      <c r="OUB2" s="95"/>
      <c r="OUC2" s="95"/>
      <c r="OUD2" s="95"/>
      <c r="OUE2" s="95"/>
      <c r="OUF2" s="95"/>
      <c r="OUG2" s="95"/>
      <c r="OUH2" s="95"/>
      <c r="OUI2" s="95"/>
      <c r="OUJ2" s="95"/>
      <c r="OUK2" s="95"/>
      <c r="OUL2" s="95"/>
      <c r="OUM2" s="95"/>
      <c r="OUN2" s="95"/>
      <c r="OUO2" s="95"/>
      <c r="OUP2" s="95"/>
      <c r="OUQ2" s="95"/>
      <c r="OUR2" s="95"/>
      <c r="OUS2" s="95"/>
      <c r="OUT2" s="95"/>
      <c r="OUU2" s="95"/>
      <c r="OUV2" s="95"/>
      <c r="OUW2" s="95"/>
      <c r="OUX2" s="95"/>
      <c r="OUY2" s="95"/>
      <c r="OUZ2" s="95"/>
      <c r="OVA2" s="95"/>
      <c r="OVB2" s="95"/>
      <c r="OVC2" s="95"/>
      <c r="OVD2" s="95"/>
      <c r="OVE2" s="95"/>
      <c r="OVF2" s="95"/>
      <c r="OVG2" s="95"/>
      <c r="OVH2" s="95"/>
      <c r="OVI2" s="95"/>
      <c r="OVJ2" s="95"/>
      <c r="OVK2" s="95"/>
      <c r="OVL2" s="95"/>
      <c r="OVM2" s="95"/>
      <c r="OVN2" s="95"/>
      <c r="OVO2" s="95"/>
      <c r="OVP2" s="95"/>
      <c r="OVQ2" s="95"/>
      <c r="OVR2" s="95"/>
      <c r="OVS2" s="95"/>
      <c r="OVT2" s="95"/>
      <c r="OVU2" s="95"/>
      <c r="OVV2" s="95"/>
      <c r="OVW2" s="95"/>
      <c r="OVX2" s="95"/>
      <c r="OVY2" s="95"/>
      <c r="OVZ2" s="95"/>
      <c r="OWA2" s="95"/>
      <c r="OWB2" s="95"/>
      <c r="OWC2" s="95"/>
      <c r="OWD2" s="95"/>
      <c r="OWE2" s="95"/>
      <c r="OWF2" s="95"/>
      <c r="OWG2" s="95"/>
      <c r="OWH2" s="95"/>
      <c r="OWI2" s="95"/>
      <c r="OWJ2" s="95"/>
      <c r="OWK2" s="95"/>
      <c r="OWL2" s="95"/>
      <c r="OWM2" s="95"/>
      <c r="OWN2" s="95"/>
      <c r="OWO2" s="95"/>
      <c r="OWP2" s="95"/>
      <c r="OWQ2" s="95"/>
      <c r="OWR2" s="95"/>
      <c r="OWS2" s="95"/>
      <c r="OWT2" s="95"/>
      <c r="OWU2" s="95"/>
      <c r="OWV2" s="95"/>
      <c r="OWW2" s="95"/>
      <c r="OWX2" s="95"/>
      <c r="OWY2" s="95"/>
      <c r="OWZ2" s="95"/>
      <c r="OXA2" s="95"/>
      <c r="OXB2" s="95"/>
      <c r="OXC2" s="95"/>
      <c r="OXD2" s="95"/>
      <c r="OXE2" s="95"/>
      <c r="OXF2" s="95"/>
      <c r="OXG2" s="95"/>
      <c r="OXH2" s="95"/>
      <c r="OXI2" s="95"/>
      <c r="OXJ2" s="95"/>
      <c r="OXK2" s="95"/>
      <c r="OXL2" s="95"/>
      <c r="OXM2" s="95"/>
      <c r="OXN2" s="95"/>
      <c r="OXO2" s="95"/>
      <c r="OXP2" s="95"/>
      <c r="OXQ2" s="95"/>
      <c r="OXR2" s="95"/>
      <c r="OXS2" s="95"/>
      <c r="OXT2" s="95"/>
      <c r="OXU2" s="95"/>
      <c r="OXV2" s="95"/>
      <c r="OXW2" s="95"/>
      <c r="OXX2" s="95"/>
      <c r="OXY2" s="95"/>
      <c r="OXZ2" s="95"/>
      <c r="OYA2" s="95"/>
      <c r="OYB2" s="95"/>
      <c r="OYC2" s="95"/>
      <c r="OYD2" s="95"/>
      <c r="OYE2" s="95"/>
      <c r="OYF2" s="95"/>
      <c r="OYG2" s="95"/>
      <c r="OYH2" s="95"/>
      <c r="OYI2" s="95"/>
      <c r="OYJ2" s="95"/>
      <c r="OYK2" s="95"/>
      <c r="OYL2" s="95"/>
      <c r="OYM2" s="95"/>
      <c r="OYN2" s="95"/>
      <c r="OYO2" s="95"/>
      <c r="OYP2" s="95"/>
      <c r="OYQ2" s="95"/>
      <c r="OYR2" s="95"/>
      <c r="OYS2" s="95"/>
      <c r="OYT2" s="95"/>
      <c r="OYU2" s="95"/>
      <c r="OYV2" s="95"/>
      <c r="OYW2" s="95"/>
      <c r="OYX2" s="95"/>
      <c r="OYY2" s="95"/>
      <c r="OYZ2" s="95"/>
      <c r="OZA2" s="95"/>
      <c r="OZB2" s="95"/>
      <c r="OZC2" s="95"/>
      <c r="OZD2" s="95"/>
      <c r="OZE2" s="95"/>
      <c r="OZF2" s="95"/>
      <c r="OZG2" s="95"/>
      <c r="OZH2" s="95"/>
      <c r="OZI2" s="95"/>
      <c r="OZJ2" s="95"/>
      <c r="OZK2" s="95"/>
      <c r="OZL2" s="95"/>
      <c r="OZM2" s="95"/>
      <c r="OZN2" s="95"/>
      <c r="OZO2" s="95"/>
      <c r="OZP2" s="95"/>
      <c r="OZQ2" s="95"/>
      <c r="OZR2" s="95"/>
      <c r="OZS2" s="95"/>
      <c r="OZT2" s="95"/>
      <c r="OZU2" s="95"/>
      <c r="OZV2" s="95"/>
      <c r="OZW2" s="95"/>
      <c r="OZX2" s="95"/>
      <c r="OZY2" s="95"/>
      <c r="OZZ2" s="95"/>
      <c r="PAA2" s="95"/>
      <c r="PAB2" s="95"/>
      <c r="PAC2" s="95"/>
      <c r="PAD2" s="95"/>
      <c r="PAE2" s="95"/>
      <c r="PAF2" s="95"/>
      <c r="PAG2" s="95"/>
      <c r="PAH2" s="95"/>
      <c r="PAI2" s="95"/>
      <c r="PAJ2" s="95"/>
      <c r="PAK2" s="95"/>
      <c r="PAL2" s="95"/>
      <c r="PAM2" s="95"/>
      <c r="PAN2" s="95"/>
      <c r="PAO2" s="95"/>
      <c r="PAP2" s="95"/>
      <c r="PAQ2" s="95"/>
      <c r="PAR2" s="95"/>
      <c r="PAS2" s="95"/>
      <c r="PAT2" s="95"/>
      <c r="PAU2" s="95"/>
      <c r="PAV2" s="95"/>
      <c r="PAW2" s="95"/>
      <c r="PAX2" s="95"/>
      <c r="PAY2" s="95"/>
      <c r="PAZ2" s="95"/>
      <c r="PBA2" s="95"/>
      <c r="PBB2" s="95"/>
      <c r="PBC2" s="95"/>
      <c r="PBD2" s="95"/>
      <c r="PBE2" s="95"/>
      <c r="PBF2" s="95"/>
      <c r="PBG2" s="95"/>
      <c r="PBH2" s="95"/>
      <c r="PBI2" s="95"/>
      <c r="PBJ2" s="95"/>
      <c r="PBK2" s="95"/>
      <c r="PBL2" s="95"/>
      <c r="PBM2" s="95"/>
      <c r="PBN2" s="95"/>
      <c r="PBO2" s="95"/>
      <c r="PBP2" s="95"/>
      <c r="PBQ2" s="95"/>
      <c r="PBR2" s="95"/>
      <c r="PBS2" s="95"/>
      <c r="PBT2" s="95"/>
      <c r="PBU2" s="95"/>
      <c r="PBV2" s="95"/>
      <c r="PBW2" s="95"/>
      <c r="PBX2" s="95"/>
      <c r="PBY2" s="95"/>
      <c r="PBZ2" s="95"/>
      <c r="PCA2" s="95"/>
      <c r="PCB2" s="95"/>
      <c r="PCC2" s="95"/>
      <c r="PCD2" s="95"/>
      <c r="PCE2" s="95"/>
      <c r="PCF2" s="95"/>
      <c r="PCG2" s="95"/>
      <c r="PCH2" s="95"/>
      <c r="PCI2" s="95"/>
      <c r="PCJ2" s="95"/>
      <c r="PCK2" s="95"/>
      <c r="PCL2" s="95"/>
      <c r="PCM2" s="95"/>
      <c r="PCN2" s="95"/>
      <c r="PCO2" s="95"/>
      <c r="PCP2" s="95"/>
      <c r="PCQ2" s="95"/>
      <c r="PCR2" s="95"/>
      <c r="PCS2" s="95"/>
      <c r="PCT2" s="95"/>
      <c r="PCU2" s="95"/>
      <c r="PCV2" s="95"/>
      <c r="PCW2" s="95"/>
      <c r="PCX2" s="95"/>
      <c r="PCY2" s="95"/>
      <c r="PCZ2" s="95"/>
      <c r="PDA2" s="95"/>
      <c r="PDB2" s="95"/>
      <c r="PDC2" s="95"/>
      <c r="PDD2" s="95"/>
      <c r="PDE2" s="95"/>
      <c r="PDF2" s="95"/>
      <c r="PDG2" s="95"/>
      <c r="PDH2" s="95"/>
      <c r="PDI2" s="95"/>
      <c r="PDJ2" s="95"/>
      <c r="PDK2" s="95"/>
      <c r="PDL2" s="95"/>
      <c r="PDM2" s="95"/>
      <c r="PDN2" s="95"/>
      <c r="PDO2" s="95"/>
      <c r="PDP2" s="95"/>
      <c r="PDQ2" s="95"/>
      <c r="PDR2" s="95"/>
      <c r="PDS2" s="95"/>
      <c r="PDT2" s="95"/>
      <c r="PDU2" s="95"/>
      <c r="PDV2" s="95"/>
      <c r="PDW2" s="95"/>
      <c r="PDX2" s="95"/>
      <c r="PDY2" s="95"/>
      <c r="PDZ2" s="95"/>
      <c r="PEA2" s="95"/>
      <c r="PEB2" s="95"/>
      <c r="PEC2" s="95"/>
      <c r="PED2" s="95"/>
      <c r="PEE2" s="95"/>
      <c r="PEF2" s="95"/>
      <c r="PEG2" s="95"/>
      <c r="PEH2" s="95"/>
      <c r="PEI2" s="95"/>
      <c r="PEJ2" s="95"/>
      <c r="PEK2" s="95"/>
      <c r="PEL2" s="95"/>
      <c r="PEM2" s="95"/>
      <c r="PEN2" s="95"/>
      <c r="PEO2" s="95"/>
      <c r="PEP2" s="95"/>
      <c r="PEQ2" s="95"/>
      <c r="PER2" s="95"/>
      <c r="PES2" s="95"/>
      <c r="PET2" s="95"/>
      <c r="PEU2" s="95"/>
      <c r="PEV2" s="95"/>
      <c r="PEW2" s="95"/>
      <c r="PEX2" s="95"/>
      <c r="PEY2" s="95"/>
      <c r="PEZ2" s="95"/>
      <c r="PFA2" s="95"/>
      <c r="PFB2" s="95"/>
      <c r="PFC2" s="95"/>
      <c r="PFD2" s="95"/>
      <c r="PFE2" s="95"/>
      <c r="PFF2" s="95"/>
      <c r="PFG2" s="95"/>
      <c r="PFH2" s="95"/>
      <c r="PFI2" s="95"/>
      <c r="PFJ2" s="95"/>
      <c r="PFK2" s="95"/>
      <c r="PFL2" s="95"/>
      <c r="PFM2" s="95"/>
      <c r="PFN2" s="95"/>
      <c r="PFO2" s="95"/>
      <c r="PFP2" s="95"/>
      <c r="PFQ2" s="95"/>
      <c r="PFR2" s="95"/>
      <c r="PFS2" s="95"/>
      <c r="PFT2" s="95"/>
      <c r="PFU2" s="95"/>
      <c r="PFV2" s="95"/>
      <c r="PFW2" s="95"/>
      <c r="PFX2" s="95"/>
      <c r="PFY2" s="95"/>
      <c r="PFZ2" s="95"/>
      <c r="PGA2" s="95"/>
      <c r="PGB2" s="95"/>
      <c r="PGC2" s="95"/>
      <c r="PGD2" s="95"/>
      <c r="PGE2" s="95"/>
      <c r="PGF2" s="95"/>
      <c r="PGG2" s="95"/>
      <c r="PGH2" s="95"/>
      <c r="PGI2" s="95"/>
      <c r="PGJ2" s="95"/>
      <c r="PGK2" s="95"/>
      <c r="PGL2" s="95"/>
      <c r="PGM2" s="95"/>
      <c r="PGN2" s="95"/>
      <c r="PGO2" s="95"/>
      <c r="PGP2" s="95"/>
      <c r="PGQ2" s="95"/>
      <c r="PGR2" s="95"/>
      <c r="PGS2" s="95"/>
      <c r="PGT2" s="95"/>
      <c r="PGU2" s="95"/>
      <c r="PGV2" s="95"/>
      <c r="PGW2" s="95"/>
      <c r="PGX2" s="95"/>
      <c r="PGY2" s="95"/>
      <c r="PGZ2" s="95"/>
      <c r="PHA2" s="95"/>
      <c r="PHB2" s="95"/>
      <c r="PHC2" s="95"/>
      <c r="PHD2" s="95"/>
      <c r="PHE2" s="95"/>
      <c r="PHF2" s="95"/>
      <c r="PHG2" s="95"/>
      <c r="PHH2" s="95"/>
      <c r="PHI2" s="95"/>
      <c r="PHJ2" s="95"/>
      <c r="PHK2" s="95"/>
      <c r="PHL2" s="95"/>
      <c r="PHM2" s="95"/>
      <c r="PHN2" s="95"/>
      <c r="PHO2" s="95"/>
      <c r="PHP2" s="95"/>
      <c r="PHQ2" s="95"/>
      <c r="PHR2" s="95"/>
      <c r="PHS2" s="95"/>
      <c r="PHT2" s="95"/>
      <c r="PHU2" s="95"/>
      <c r="PHV2" s="95"/>
      <c r="PHW2" s="95"/>
      <c r="PHX2" s="95"/>
      <c r="PHY2" s="95"/>
      <c r="PHZ2" s="95"/>
      <c r="PIA2" s="95"/>
      <c r="PIB2" s="95"/>
      <c r="PIC2" s="95"/>
      <c r="PID2" s="95"/>
      <c r="PIE2" s="95"/>
      <c r="PIF2" s="95"/>
      <c r="PIG2" s="95"/>
      <c r="PIH2" s="95"/>
      <c r="PII2" s="95"/>
      <c r="PIJ2" s="95"/>
      <c r="PIK2" s="95"/>
      <c r="PIL2" s="95"/>
      <c r="PIM2" s="95"/>
      <c r="PIN2" s="95"/>
      <c r="PIO2" s="95"/>
      <c r="PIP2" s="95"/>
      <c r="PIQ2" s="95"/>
      <c r="PIR2" s="95"/>
      <c r="PIS2" s="95"/>
      <c r="PIT2" s="95"/>
      <c r="PIU2" s="95"/>
      <c r="PIV2" s="95"/>
      <c r="PIW2" s="95"/>
      <c r="PIX2" s="95"/>
      <c r="PIY2" s="95"/>
      <c r="PIZ2" s="95"/>
      <c r="PJA2" s="95"/>
      <c r="PJB2" s="95"/>
      <c r="PJC2" s="95"/>
      <c r="PJD2" s="95"/>
      <c r="PJE2" s="95"/>
      <c r="PJF2" s="95"/>
      <c r="PJG2" s="95"/>
      <c r="PJH2" s="95"/>
      <c r="PJI2" s="95"/>
      <c r="PJJ2" s="95"/>
      <c r="PJK2" s="95"/>
      <c r="PJL2" s="95"/>
      <c r="PJM2" s="95"/>
      <c r="PJN2" s="95"/>
      <c r="PJO2" s="95"/>
      <c r="PJP2" s="95"/>
      <c r="PJQ2" s="95"/>
      <c r="PJR2" s="95"/>
      <c r="PJS2" s="95"/>
      <c r="PJT2" s="95"/>
      <c r="PJU2" s="95"/>
      <c r="PJV2" s="95"/>
      <c r="PJW2" s="95"/>
      <c r="PJX2" s="95"/>
      <c r="PJY2" s="95"/>
      <c r="PJZ2" s="95"/>
      <c r="PKA2" s="95"/>
      <c r="PKB2" s="95"/>
      <c r="PKC2" s="95"/>
      <c r="PKD2" s="95"/>
      <c r="PKE2" s="95"/>
      <c r="PKF2" s="95"/>
      <c r="PKG2" s="95"/>
      <c r="PKH2" s="95"/>
      <c r="PKI2" s="95"/>
      <c r="PKJ2" s="95"/>
      <c r="PKK2" s="95"/>
      <c r="PKL2" s="95"/>
      <c r="PKM2" s="95"/>
      <c r="PKN2" s="95"/>
      <c r="PKO2" s="95"/>
      <c r="PKP2" s="95"/>
      <c r="PKQ2" s="95"/>
      <c r="PKR2" s="95"/>
      <c r="PKS2" s="95"/>
      <c r="PKT2" s="95"/>
      <c r="PKU2" s="95"/>
      <c r="PKV2" s="95"/>
      <c r="PKW2" s="95"/>
      <c r="PKX2" s="95"/>
      <c r="PKY2" s="95"/>
      <c r="PKZ2" s="95"/>
      <c r="PLA2" s="95"/>
      <c r="PLB2" s="95"/>
      <c r="PLC2" s="95"/>
      <c r="PLD2" s="95"/>
      <c r="PLE2" s="95"/>
      <c r="PLF2" s="95"/>
      <c r="PLG2" s="95"/>
      <c r="PLH2" s="95"/>
      <c r="PLI2" s="95"/>
      <c r="PLJ2" s="95"/>
      <c r="PLK2" s="95"/>
      <c r="PLL2" s="95"/>
      <c r="PLM2" s="95"/>
      <c r="PLN2" s="95"/>
      <c r="PLO2" s="95"/>
      <c r="PLP2" s="95"/>
      <c r="PLQ2" s="95"/>
      <c r="PLR2" s="95"/>
      <c r="PLS2" s="95"/>
      <c r="PLT2" s="95"/>
      <c r="PLU2" s="95"/>
      <c r="PLV2" s="95"/>
      <c r="PLW2" s="95"/>
      <c r="PLX2" s="95"/>
      <c r="PLY2" s="95"/>
      <c r="PLZ2" s="95"/>
      <c r="PMA2" s="95"/>
      <c r="PMB2" s="95"/>
      <c r="PMC2" s="95"/>
      <c r="PMD2" s="95"/>
      <c r="PME2" s="95"/>
      <c r="PMF2" s="95"/>
      <c r="PMG2" s="95"/>
      <c r="PMH2" s="95"/>
      <c r="PMI2" s="95"/>
      <c r="PMJ2" s="95"/>
      <c r="PMK2" s="95"/>
      <c r="PML2" s="95"/>
      <c r="PMM2" s="95"/>
      <c r="PMN2" s="95"/>
      <c r="PMO2" s="95"/>
      <c r="PMP2" s="95"/>
      <c r="PMQ2" s="95"/>
      <c r="PMR2" s="95"/>
      <c r="PMS2" s="95"/>
      <c r="PMT2" s="95"/>
      <c r="PMU2" s="95"/>
      <c r="PMV2" s="95"/>
      <c r="PMW2" s="95"/>
      <c r="PMX2" s="95"/>
      <c r="PMY2" s="95"/>
      <c r="PMZ2" s="95"/>
      <c r="PNA2" s="95"/>
      <c r="PNB2" s="95"/>
      <c r="PNC2" s="95"/>
      <c r="PND2" s="95"/>
      <c r="PNE2" s="95"/>
      <c r="PNF2" s="95"/>
      <c r="PNG2" s="95"/>
      <c r="PNH2" s="95"/>
      <c r="PNI2" s="95"/>
      <c r="PNJ2" s="95"/>
      <c r="PNK2" s="95"/>
      <c r="PNL2" s="95"/>
      <c r="PNM2" s="95"/>
      <c r="PNN2" s="95"/>
      <c r="PNO2" s="95"/>
      <c r="PNP2" s="95"/>
      <c r="PNQ2" s="95"/>
      <c r="PNR2" s="95"/>
      <c r="PNS2" s="95"/>
      <c r="PNT2" s="95"/>
      <c r="PNU2" s="95"/>
      <c r="PNV2" s="95"/>
      <c r="PNW2" s="95"/>
      <c r="PNX2" s="95"/>
      <c r="PNY2" s="95"/>
      <c r="PNZ2" s="95"/>
      <c r="POA2" s="95"/>
      <c r="POB2" s="95"/>
      <c r="POC2" s="95"/>
      <c r="POD2" s="95"/>
      <c r="POE2" s="95"/>
      <c r="POF2" s="95"/>
      <c r="POG2" s="95"/>
      <c r="POH2" s="95"/>
      <c r="POI2" s="95"/>
      <c r="POJ2" s="95"/>
      <c r="POK2" s="95"/>
      <c r="POL2" s="95"/>
      <c r="POM2" s="95"/>
      <c r="PON2" s="95"/>
      <c r="POO2" s="95"/>
      <c r="POP2" s="95"/>
      <c r="POQ2" s="95"/>
      <c r="POR2" s="95"/>
      <c r="POS2" s="95"/>
      <c r="POT2" s="95"/>
      <c r="POU2" s="95"/>
      <c r="POV2" s="95"/>
      <c r="POW2" s="95"/>
      <c r="POX2" s="95"/>
      <c r="POY2" s="95"/>
      <c r="POZ2" s="95"/>
      <c r="PPA2" s="95"/>
      <c r="PPB2" s="95"/>
      <c r="PPC2" s="95"/>
      <c r="PPD2" s="95"/>
      <c r="PPE2" s="95"/>
      <c r="PPF2" s="95"/>
      <c r="PPG2" s="95"/>
      <c r="PPH2" s="95"/>
      <c r="PPI2" s="95"/>
      <c r="PPJ2" s="95"/>
      <c r="PPK2" s="95"/>
      <c r="PPL2" s="95"/>
      <c r="PPM2" s="95"/>
      <c r="PPN2" s="95"/>
      <c r="PPO2" s="95"/>
      <c r="PPP2" s="95"/>
      <c r="PPQ2" s="95"/>
      <c r="PPR2" s="95"/>
      <c r="PPS2" s="95"/>
      <c r="PPT2" s="95"/>
      <c r="PPU2" s="95"/>
      <c r="PPV2" s="95"/>
      <c r="PPW2" s="95"/>
      <c r="PPX2" s="95"/>
      <c r="PPY2" s="95"/>
      <c r="PPZ2" s="95"/>
      <c r="PQA2" s="95"/>
      <c r="PQB2" s="95"/>
      <c r="PQC2" s="95"/>
      <c r="PQD2" s="95"/>
      <c r="PQE2" s="95"/>
      <c r="PQF2" s="95"/>
      <c r="PQG2" s="95"/>
      <c r="PQH2" s="95"/>
      <c r="PQI2" s="95"/>
      <c r="PQJ2" s="95"/>
      <c r="PQK2" s="95"/>
      <c r="PQL2" s="95"/>
      <c r="PQM2" s="95"/>
      <c r="PQN2" s="95"/>
      <c r="PQO2" s="95"/>
      <c r="PQP2" s="95"/>
      <c r="PQQ2" s="95"/>
      <c r="PQR2" s="95"/>
      <c r="PQS2" s="95"/>
      <c r="PQT2" s="95"/>
      <c r="PQU2" s="95"/>
      <c r="PQV2" s="95"/>
      <c r="PQW2" s="95"/>
      <c r="PQX2" s="95"/>
      <c r="PQY2" s="95"/>
      <c r="PQZ2" s="95"/>
      <c r="PRA2" s="95"/>
      <c r="PRB2" s="95"/>
      <c r="PRC2" s="95"/>
      <c r="PRD2" s="95"/>
      <c r="PRE2" s="95"/>
      <c r="PRF2" s="95"/>
      <c r="PRG2" s="95"/>
      <c r="PRH2" s="95"/>
      <c r="PRI2" s="95"/>
      <c r="PRJ2" s="95"/>
      <c r="PRK2" s="95"/>
      <c r="PRL2" s="95"/>
      <c r="PRM2" s="95"/>
      <c r="PRN2" s="95"/>
      <c r="PRO2" s="95"/>
      <c r="PRP2" s="95"/>
      <c r="PRQ2" s="95"/>
      <c r="PRR2" s="95"/>
      <c r="PRS2" s="95"/>
      <c r="PRT2" s="95"/>
      <c r="PRU2" s="95"/>
      <c r="PRV2" s="95"/>
      <c r="PRW2" s="95"/>
      <c r="PRX2" s="95"/>
      <c r="PRY2" s="95"/>
      <c r="PRZ2" s="95"/>
      <c r="PSA2" s="95"/>
      <c r="PSB2" s="95"/>
      <c r="PSC2" s="95"/>
      <c r="PSD2" s="95"/>
      <c r="PSE2" s="95"/>
      <c r="PSF2" s="95"/>
      <c r="PSG2" s="95"/>
      <c r="PSH2" s="95"/>
      <c r="PSI2" s="95"/>
      <c r="PSJ2" s="95"/>
      <c r="PSK2" s="95"/>
      <c r="PSL2" s="95"/>
      <c r="PSM2" s="95"/>
      <c r="PSN2" s="95"/>
      <c r="PSO2" s="95"/>
      <c r="PSP2" s="95"/>
      <c r="PSQ2" s="95"/>
      <c r="PSR2" s="95"/>
      <c r="PSS2" s="95"/>
      <c r="PST2" s="95"/>
      <c r="PSU2" s="95"/>
      <c r="PSV2" s="95"/>
      <c r="PSW2" s="95"/>
      <c r="PSX2" s="95"/>
      <c r="PSY2" s="95"/>
      <c r="PSZ2" s="95"/>
      <c r="PTA2" s="95"/>
      <c r="PTB2" s="95"/>
      <c r="PTC2" s="95"/>
      <c r="PTD2" s="95"/>
      <c r="PTE2" s="95"/>
      <c r="PTF2" s="95"/>
      <c r="PTG2" s="95"/>
      <c r="PTH2" s="95"/>
      <c r="PTI2" s="95"/>
      <c r="PTJ2" s="95"/>
      <c r="PTK2" s="95"/>
      <c r="PTL2" s="95"/>
      <c r="PTM2" s="95"/>
      <c r="PTN2" s="95"/>
      <c r="PTO2" s="95"/>
      <c r="PTP2" s="95"/>
      <c r="PTQ2" s="95"/>
      <c r="PTR2" s="95"/>
      <c r="PTS2" s="95"/>
      <c r="PTT2" s="95"/>
      <c r="PTU2" s="95"/>
      <c r="PTV2" s="95"/>
      <c r="PTW2" s="95"/>
      <c r="PTX2" s="95"/>
      <c r="PTY2" s="95"/>
      <c r="PTZ2" s="95"/>
      <c r="PUA2" s="95"/>
      <c r="PUB2" s="95"/>
      <c r="PUC2" s="95"/>
      <c r="PUD2" s="95"/>
      <c r="PUE2" s="95"/>
      <c r="PUF2" s="95"/>
      <c r="PUG2" s="95"/>
      <c r="PUH2" s="95"/>
      <c r="PUI2" s="95"/>
      <c r="PUJ2" s="95"/>
      <c r="PUK2" s="95"/>
      <c r="PUL2" s="95"/>
      <c r="PUM2" s="95"/>
      <c r="PUN2" s="95"/>
      <c r="PUO2" s="95"/>
      <c r="PUP2" s="95"/>
      <c r="PUQ2" s="95"/>
      <c r="PUR2" s="95"/>
      <c r="PUS2" s="95"/>
      <c r="PUT2" s="95"/>
      <c r="PUU2" s="95"/>
      <c r="PUV2" s="95"/>
      <c r="PUW2" s="95"/>
      <c r="PUX2" s="95"/>
      <c r="PUY2" s="95"/>
      <c r="PUZ2" s="95"/>
      <c r="PVA2" s="95"/>
      <c r="PVB2" s="95"/>
      <c r="PVC2" s="95"/>
      <c r="PVD2" s="95"/>
      <c r="PVE2" s="95"/>
      <c r="PVF2" s="95"/>
      <c r="PVG2" s="95"/>
      <c r="PVH2" s="95"/>
      <c r="PVI2" s="95"/>
      <c r="PVJ2" s="95"/>
      <c r="PVK2" s="95"/>
      <c r="PVL2" s="95"/>
      <c r="PVM2" s="95"/>
      <c r="PVN2" s="95"/>
      <c r="PVO2" s="95"/>
      <c r="PVP2" s="95"/>
      <c r="PVQ2" s="95"/>
      <c r="PVR2" s="95"/>
      <c r="PVS2" s="95"/>
      <c r="PVT2" s="95"/>
      <c r="PVU2" s="95"/>
      <c r="PVV2" s="95"/>
      <c r="PVW2" s="95"/>
      <c r="PVX2" s="95"/>
      <c r="PVY2" s="95"/>
      <c r="PVZ2" s="95"/>
      <c r="PWA2" s="95"/>
      <c r="PWB2" s="95"/>
      <c r="PWC2" s="95"/>
      <c r="PWD2" s="95"/>
      <c r="PWE2" s="95"/>
      <c r="PWF2" s="95"/>
      <c r="PWG2" s="95"/>
      <c r="PWH2" s="95"/>
      <c r="PWI2" s="95"/>
      <c r="PWJ2" s="95"/>
      <c r="PWK2" s="95"/>
      <c r="PWL2" s="95"/>
      <c r="PWM2" s="95"/>
      <c r="PWN2" s="95"/>
      <c r="PWO2" s="95"/>
      <c r="PWP2" s="95"/>
      <c r="PWQ2" s="95"/>
      <c r="PWR2" s="95"/>
      <c r="PWS2" s="95"/>
      <c r="PWT2" s="95"/>
      <c r="PWU2" s="95"/>
      <c r="PWV2" s="95"/>
      <c r="PWW2" s="95"/>
      <c r="PWX2" s="95"/>
      <c r="PWY2" s="95"/>
      <c r="PWZ2" s="95"/>
      <c r="PXA2" s="95"/>
      <c r="PXB2" s="95"/>
      <c r="PXC2" s="95"/>
      <c r="PXD2" s="95"/>
      <c r="PXE2" s="95"/>
      <c r="PXF2" s="95"/>
      <c r="PXG2" s="95"/>
      <c r="PXH2" s="95"/>
      <c r="PXI2" s="95"/>
      <c r="PXJ2" s="95"/>
      <c r="PXK2" s="95"/>
      <c r="PXL2" s="95"/>
      <c r="PXM2" s="95"/>
      <c r="PXN2" s="95"/>
      <c r="PXO2" s="95"/>
      <c r="PXP2" s="95"/>
      <c r="PXQ2" s="95"/>
      <c r="PXR2" s="95"/>
      <c r="PXS2" s="95"/>
      <c r="PXT2" s="95"/>
      <c r="PXU2" s="95"/>
      <c r="PXV2" s="95"/>
      <c r="PXW2" s="95"/>
      <c r="PXX2" s="95"/>
      <c r="PXY2" s="95"/>
      <c r="PXZ2" s="95"/>
      <c r="PYA2" s="95"/>
      <c r="PYB2" s="95"/>
      <c r="PYC2" s="95"/>
      <c r="PYD2" s="95"/>
      <c r="PYE2" s="95"/>
      <c r="PYF2" s="95"/>
      <c r="PYG2" s="95"/>
      <c r="PYH2" s="95"/>
      <c r="PYI2" s="95"/>
      <c r="PYJ2" s="95"/>
      <c r="PYK2" s="95"/>
      <c r="PYL2" s="95"/>
      <c r="PYM2" s="95"/>
      <c r="PYN2" s="95"/>
      <c r="PYO2" s="95"/>
      <c r="PYP2" s="95"/>
      <c r="PYQ2" s="95"/>
      <c r="PYR2" s="95"/>
      <c r="PYS2" s="95"/>
      <c r="PYT2" s="95"/>
      <c r="PYU2" s="95"/>
      <c r="PYV2" s="95"/>
      <c r="PYW2" s="95"/>
      <c r="PYX2" s="95"/>
      <c r="PYY2" s="95"/>
      <c r="PYZ2" s="95"/>
      <c r="PZA2" s="95"/>
      <c r="PZB2" s="95"/>
      <c r="PZC2" s="95"/>
      <c r="PZD2" s="95"/>
      <c r="PZE2" s="95"/>
      <c r="PZF2" s="95"/>
      <c r="PZG2" s="95"/>
      <c r="PZH2" s="95"/>
      <c r="PZI2" s="95"/>
      <c r="PZJ2" s="95"/>
      <c r="PZK2" s="95"/>
      <c r="PZL2" s="95"/>
      <c r="PZM2" s="95"/>
      <c r="PZN2" s="95"/>
      <c r="PZO2" s="95"/>
      <c r="PZP2" s="95"/>
      <c r="PZQ2" s="95"/>
      <c r="PZR2" s="95"/>
      <c r="PZS2" s="95"/>
      <c r="PZT2" s="95"/>
      <c r="PZU2" s="95"/>
      <c r="PZV2" s="95"/>
      <c r="PZW2" s="95"/>
      <c r="PZX2" s="95"/>
      <c r="PZY2" s="95"/>
      <c r="PZZ2" s="95"/>
      <c r="QAA2" s="95"/>
      <c r="QAB2" s="95"/>
      <c r="QAC2" s="95"/>
      <c r="QAD2" s="95"/>
      <c r="QAE2" s="95"/>
      <c r="QAF2" s="95"/>
      <c r="QAG2" s="95"/>
      <c r="QAH2" s="95"/>
      <c r="QAI2" s="95"/>
      <c r="QAJ2" s="95"/>
      <c r="QAK2" s="95"/>
      <c r="QAL2" s="95"/>
      <c r="QAM2" s="95"/>
      <c r="QAN2" s="95"/>
      <c r="QAO2" s="95"/>
      <c r="QAP2" s="95"/>
      <c r="QAQ2" s="95"/>
      <c r="QAR2" s="95"/>
      <c r="QAS2" s="95"/>
      <c r="QAT2" s="95"/>
      <c r="QAU2" s="95"/>
      <c r="QAV2" s="95"/>
      <c r="QAW2" s="95"/>
      <c r="QAX2" s="95"/>
      <c r="QAY2" s="95"/>
      <c r="QAZ2" s="95"/>
      <c r="QBA2" s="95"/>
      <c r="QBB2" s="95"/>
      <c r="QBC2" s="95"/>
      <c r="QBD2" s="95"/>
      <c r="QBE2" s="95"/>
      <c r="QBF2" s="95"/>
      <c r="QBG2" s="95"/>
      <c r="QBH2" s="95"/>
      <c r="QBI2" s="95"/>
      <c r="QBJ2" s="95"/>
      <c r="QBK2" s="95"/>
      <c r="QBL2" s="95"/>
      <c r="QBM2" s="95"/>
      <c r="QBN2" s="95"/>
      <c r="QBO2" s="95"/>
      <c r="QBP2" s="95"/>
      <c r="QBQ2" s="95"/>
      <c r="QBR2" s="95"/>
      <c r="QBS2" s="95"/>
      <c r="QBT2" s="95"/>
      <c r="QBU2" s="95"/>
      <c r="QBV2" s="95"/>
      <c r="QBW2" s="95"/>
      <c r="QBX2" s="95"/>
      <c r="QBY2" s="95"/>
      <c r="QBZ2" s="95"/>
      <c r="QCA2" s="95"/>
      <c r="QCB2" s="95"/>
      <c r="QCC2" s="95"/>
      <c r="QCD2" s="95"/>
      <c r="QCE2" s="95"/>
      <c r="QCF2" s="95"/>
      <c r="QCG2" s="95"/>
      <c r="QCH2" s="95"/>
      <c r="QCI2" s="95"/>
      <c r="QCJ2" s="95"/>
      <c r="QCK2" s="95"/>
      <c r="QCL2" s="95"/>
      <c r="QCM2" s="95"/>
      <c r="QCN2" s="95"/>
      <c r="QCO2" s="95"/>
      <c r="QCP2" s="95"/>
      <c r="QCQ2" s="95"/>
      <c r="QCR2" s="95"/>
      <c r="QCS2" s="95"/>
      <c r="QCT2" s="95"/>
      <c r="QCU2" s="95"/>
      <c r="QCV2" s="95"/>
      <c r="QCW2" s="95"/>
      <c r="QCX2" s="95"/>
      <c r="QCY2" s="95"/>
      <c r="QCZ2" s="95"/>
      <c r="QDA2" s="95"/>
      <c r="QDB2" s="95"/>
      <c r="QDC2" s="95"/>
      <c r="QDD2" s="95"/>
      <c r="QDE2" s="95"/>
      <c r="QDF2" s="95"/>
      <c r="QDG2" s="95"/>
      <c r="QDH2" s="95"/>
      <c r="QDI2" s="95"/>
      <c r="QDJ2" s="95"/>
      <c r="QDK2" s="95"/>
      <c r="QDL2" s="95"/>
      <c r="QDM2" s="95"/>
      <c r="QDN2" s="95"/>
      <c r="QDO2" s="95"/>
      <c r="QDP2" s="95"/>
      <c r="QDQ2" s="95"/>
      <c r="QDR2" s="95"/>
      <c r="QDS2" s="95"/>
      <c r="QDT2" s="95"/>
      <c r="QDU2" s="95"/>
      <c r="QDV2" s="95"/>
      <c r="QDW2" s="95"/>
      <c r="QDX2" s="95"/>
      <c r="QDY2" s="95"/>
      <c r="QDZ2" s="95"/>
      <c r="QEA2" s="95"/>
      <c r="QEB2" s="95"/>
      <c r="QEC2" s="95"/>
      <c r="QED2" s="95"/>
      <c r="QEE2" s="95"/>
      <c r="QEF2" s="95"/>
      <c r="QEG2" s="95"/>
      <c r="QEH2" s="95"/>
      <c r="QEI2" s="95"/>
      <c r="QEJ2" s="95"/>
      <c r="QEK2" s="95"/>
      <c r="QEL2" s="95"/>
      <c r="QEM2" s="95"/>
      <c r="QEN2" s="95"/>
      <c r="QEO2" s="95"/>
      <c r="QEP2" s="95"/>
      <c r="QEQ2" s="95"/>
      <c r="QER2" s="95"/>
      <c r="QES2" s="95"/>
      <c r="QET2" s="95"/>
      <c r="QEU2" s="95"/>
      <c r="QEV2" s="95"/>
      <c r="QEW2" s="95"/>
      <c r="QEX2" s="95"/>
      <c r="QEY2" s="95"/>
      <c r="QEZ2" s="95"/>
      <c r="QFA2" s="95"/>
      <c r="QFB2" s="95"/>
      <c r="QFC2" s="95"/>
      <c r="QFD2" s="95"/>
      <c r="QFE2" s="95"/>
      <c r="QFF2" s="95"/>
      <c r="QFG2" s="95"/>
      <c r="QFH2" s="95"/>
      <c r="QFI2" s="95"/>
      <c r="QFJ2" s="95"/>
      <c r="QFK2" s="95"/>
      <c r="QFL2" s="95"/>
      <c r="QFM2" s="95"/>
      <c r="QFN2" s="95"/>
      <c r="QFO2" s="95"/>
      <c r="QFP2" s="95"/>
      <c r="QFQ2" s="95"/>
      <c r="QFR2" s="95"/>
      <c r="QFS2" s="95"/>
      <c r="QFT2" s="95"/>
      <c r="QFU2" s="95"/>
      <c r="QFV2" s="95"/>
      <c r="QFW2" s="95"/>
      <c r="QFX2" s="95"/>
      <c r="QFY2" s="95"/>
      <c r="QFZ2" s="95"/>
      <c r="QGA2" s="95"/>
      <c r="QGB2" s="95"/>
      <c r="QGC2" s="95"/>
      <c r="QGD2" s="95"/>
      <c r="QGE2" s="95"/>
      <c r="QGF2" s="95"/>
      <c r="QGG2" s="95"/>
      <c r="QGH2" s="95"/>
      <c r="QGI2" s="95"/>
      <c r="QGJ2" s="95"/>
      <c r="QGK2" s="95"/>
      <c r="QGL2" s="95"/>
      <c r="QGM2" s="95"/>
      <c r="QGN2" s="95"/>
      <c r="QGO2" s="95"/>
      <c r="QGP2" s="95"/>
      <c r="QGQ2" s="95"/>
      <c r="QGR2" s="95"/>
      <c r="QGS2" s="95"/>
      <c r="QGT2" s="95"/>
      <c r="QGU2" s="95"/>
      <c r="QGV2" s="95"/>
      <c r="QGW2" s="95"/>
      <c r="QGX2" s="95"/>
      <c r="QGY2" s="95"/>
      <c r="QGZ2" s="95"/>
      <c r="QHA2" s="95"/>
      <c r="QHB2" s="95"/>
      <c r="QHC2" s="95"/>
      <c r="QHD2" s="95"/>
      <c r="QHE2" s="95"/>
      <c r="QHF2" s="95"/>
      <c r="QHG2" s="95"/>
      <c r="QHH2" s="95"/>
      <c r="QHI2" s="95"/>
      <c r="QHJ2" s="95"/>
      <c r="QHK2" s="95"/>
      <c r="QHL2" s="95"/>
      <c r="QHM2" s="95"/>
      <c r="QHN2" s="95"/>
      <c r="QHO2" s="95"/>
      <c r="QHP2" s="95"/>
      <c r="QHQ2" s="95"/>
      <c r="QHR2" s="95"/>
      <c r="QHS2" s="95"/>
      <c r="QHT2" s="95"/>
      <c r="QHU2" s="95"/>
      <c r="QHV2" s="95"/>
      <c r="QHW2" s="95"/>
      <c r="QHX2" s="95"/>
      <c r="QHY2" s="95"/>
      <c r="QHZ2" s="95"/>
      <c r="QIA2" s="95"/>
      <c r="QIB2" s="95"/>
      <c r="QIC2" s="95"/>
      <c r="QID2" s="95"/>
      <c r="QIE2" s="95"/>
      <c r="QIF2" s="95"/>
      <c r="QIG2" s="95"/>
      <c r="QIH2" s="95"/>
      <c r="QII2" s="95"/>
      <c r="QIJ2" s="95"/>
      <c r="QIK2" s="95"/>
      <c r="QIL2" s="95"/>
      <c r="QIM2" s="95"/>
      <c r="QIN2" s="95"/>
      <c r="QIO2" s="95"/>
      <c r="QIP2" s="95"/>
      <c r="QIQ2" s="95"/>
      <c r="QIR2" s="95"/>
      <c r="QIS2" s="95"/>
      <c r="QIT2" s="95"/>
      <c r="QIU2" s="95"/>
      <c r="QIV2" s="95"/>
      <c r="QIW2" s="95"/>
      <c r="QIX2" s="95"/>
      <c r="QIY2" s="95"/>
      <c r="QIZ2" s="95"/>
      <c r="QJA2" s="95"/>
      <c r="QJB2" s="95"/>
      <c r="QJC2" s="95"/>
      <c r="QJD2" s="95"/>
      <c r="QJE2" s="95"/>
      <c r="QJF2" s="95"/>
      <c r="QJG2" s="95"/>
      <c r="QJH2" s="95"/>
      <c r="QJI2" s="95"/>
      <c r="QJJ2" s="95"/>
      <c r="QJK2" s="95"/>
      <c r="QJL2" s="95"/>
      <c r="QJM2" s="95"/>
      <c r="QJN2" s="95"/>
      <c r="QJO2" s="95"/>
      <c r="QJP2" s="95"/>
      <c r="QJQ2" s="95"/>
      <c r="QJR2" s="95"/>
      <c r="QJS2" s="95"/>
      <c r="QJT2" s="95"/>
      <c r="QJU2" s="95"/>
      <c r="QJV2" s="95"/>
      <c r="QJW2" s="95"/>
      <c r="QJX2" s="95"/>
      <c r="QJY2" s="95"/>
      <c r="QJZ2" s="95"/>
      <c r="QKA2" s="95"/>
      <c r="QKB2" s="95"/>
      <c r="QKC2" s="95"/>
      <c r="QKD2" s="95"/>
      <c r="QKE2" s="95"/>
      <c r="QKF2" s="95"/>
      <c r="QKG2" s="95"/>
      <c r="QKH2" s="95"/>
      <c r="QKI2" s="95"/>
      <c r="QKJ2" s="95"/>
      <c r="QKK2" s="95"/>
      <c r="QKL2" s="95"/>
      <c r="QKM2" s="95"/>
      <c r="QKN2" s="95"/>
      <c r="QKO2" s="95"/>
      <c r="QKP2" s="95"/>
      <c r="QKQ2" s="95"/>
      <c r="QKR2" s="95"/>
      <c r="QKS2" s="95"/>
      <c r="QKT2" s="95"/>
      <c r="QKU2" s="95"/>
      <c r="QKV2" s="95"/>
      <c r="QKW2" s="95"/>
      <c r="QKX2" s="95"/>
      <c r="QKY2" s="95"/>
      <c r="QKZ2" s="95"/>
      <c r="QLA2" s="95"/>
      <c r="QLB2" s="95"/>
      <c r="QLC2" s="95"/>
      <c r="QLD2" s="95"/>
      <c r="QLE2" s="95"/>
      <c r="QLF2" s="95"/>
      <c r="QLG2" s="95"/>
      <c r="QLH2" s="95"/>
      <c r="QLI2" s="95"/>
      <c r="QLJ2" s="95"/>
      <c r="QLK2" s="95"/>
      <c r="QLL2" s="95"/>
      <c r="QLM2" s="95"/>
      <c r="QLN2" s="95"/>
      <c r="QLO2" s="95"/>
      <c r="QLP2" s="95"/>
      <c r="QLQ2" s="95"/>
      <c r="QLR2" s="95"/>
      <c r="QLS2" s="95"/>
      <c r="QLT2" s="95"/>
      <c r="QLU2" s="95"/>
      <c r="QLV2" s="95"/>
      <c r="QLW2" s="95"/>
      <c r="QLX2" s="95"/>
      <c r="QLY2" s="95"/>
      <c r="QLZ2" s="95"/>
      <c r="QMA2" s="95"/>
      <c r="QMB2" s="95"/>
      <c r="QMC2" s="95"/>
      <c r="QMD2" s="95"/>
      <c r="QME2" s="95"/>
      <c r="QMF2" s="95"/>
      <c r="QMG2" s="95"/>
      <c r="QMH2" s="95"/>
      <c r="QMI2" s="95"/>
      <c r="QMJ2" s="95"/>
      <c r="QMK2" s="95"/>
      <c r="QML2" s="95"/>
      <c r="QMM2" s="95"/>
      <c r="QMN2" s="95"/>
      <c r="QMO2" s="95"/>
      <c r="QMP2" s="95"/>
      <c r="QMQ2" s="95"/>
      <c r="QMR2" s="95"/>
      <c r="QMS2" s="95"/>
      <c r="QMT2" s="95"/>
      <c r="QMU2" s="95"/>
      <c r="QMV2" s="95"/>
      <c r="QMW2" s="95"/>
      <c r="QMX2" s="95"/>
      <c r="QMY2" s="95"/>
      <c r="QMZ2" s="95"/>
      <c r="QNA2" s="95"/>
      <c r="QNB2" s="95"/>
      <c r="QNC2" s="95"/>
      <c r="QND2" s="95"/>
      <c r="QNE2" s="95"/>
      <c r="QNF2" s="95"/>
      <c r="QNG2" s="95"/>
      <c r="QNH2" s="95"/>
      <c r="QNI2" s="95"/>
      <c r="QNJ2" s="95"/>
      <c r="QNK2" s="95"/>
      <c r="QNL2" s="95"/>
      <c r="QNM2" s="95"/>
      <c r="QNN2" s="95"/>
      <c r="QNO2" s="95"/>
      <c r="QNP2" s="95"/>
      <c r="QNQ2" s="95"/>
      <c r="QNR2" s="95"/>
      <c r="QNS2" s="95"/>
      <c r="QNT2" s="95"/>
      <c r="QNU2" s="95"/>
      <c r="QNV2" s="95"/>
      <c r="QNW2" s="95"/>
      <c r="QNX2" s="95"/>
      <c r="QNY2" s="95"/>
      <c r="QNZ2" s="95"/>
      <c r="QOA2" s="95"/>
      <c r="QOB2" s="95"/>
      <c r="QOC2" s="95"/>
      <c r="QOD2" s="95"/>
      <c r="QOE2" s="95"/>
      <c r="QOF2" s="95"/>
      <c r="QOG2" s="95"/>
      <c r="QOH2" s="95"/>
      <c r="QOI2" s="95"/>
      <c r="QOJ2" s="95"/>
      <c r="QOK2" s="95"/>
      <c r="QOL2" s="95"/>
      <c r="QOM2" s="95"/>
      <c r="QON2" s="95"/>
      <c r="QOO2" s="95"/>
      <c r="QOP2" s="95"/>
      <c r="QOQ2" s="95"/>
      <c r="QOR2" s="95"/>
      <c r="QOS2" s="95"/>
      <c r="QOT2" s="95"/>
      <c r="QOU2" s="95"/>
      <c r="QOV2" s="95"/>
      <c r="QOW2" s="95"/>
      <c r="QOX2" s="95"/>
      <c r="QOY2" s="95"/>
      <c r="QOZ2" s="95"/>
      <c r="QPA2" s="95"/>
      <c r="QPB2" s="95"/>
      <c r="QPC2" s="95"/>
      <c r="QPD2" s="95"/>
      <c r="QPE2" s="95"/>
      <c r="QPF2" s="95"/>
      <c r="QPG2" s="95"/>
      <c r="QPH2" s="95"/>
      <c r="QPI2" s="95"/>
      <c r="QPJ2" s="95"/>
      <c r="QPK2" s="95"/>
      <c r="QPL2" s="95"/>
      <c r="QPM2" s="95"/>
      <c r="QPN2" s="95"/>
      <c r="QPO2" s="95"/>
      <c r="QPP2" s="95"/>
      <c r="QPQ2" s="95"/>
      <c r="QPR2" s="95"/>
      <c r="QPS2" s="95"/>
      <c r="QPT2" s="95"/>
      <c r="QPU2" s="95"/>
      <c r="QPV2" s="95"/>
      <c r="QPW2" s="95"/>
      <c r="QPX2" s="95"/>
      <c r="QPY2" s="95"/>
      <c r="QPZ2" s="95"/>
      <c r="QQA2" s="95"/>
      <c r="QQB2" s="95"/>
      <c r="QQC2" s="95"/>
      <c r="QQD2" s="95"/>
      <c r="QQE2" s="95"/>
      <c r="QQF2" s="95"/>
      <c r="QQG2" s="95"/>
      <c r="QQH2" s="95"/>
      <c r="QQI2" s="95"/>
      <c r="QQJ2" s="95"/>
      <c r="QQK2" s="95"/>
      <c r="QQL2" s="95"/>
      <c r="QQM2" s="95"/>
      <c r="QQN2" s="95"/>
      <c r="QQO2" s="95"/>
      <c r="QQP2" s="95"/>
      <c r="QQQ2" s="95"/>
      <c r="QQR2" s="95"/>
      <c r="QQS2" s="95"/>
      <c r="QQT2" s="95"/>
      <c r="QQU2" s="95"/>
      <c r="QQV2" s="95"/>
      <c r="QQW2" s="95"/>
      <c r="QQX2" s="95"/>
      <c r="QQY2" s="95"/>
      <c r="QQZ2" s="95"/>
      <c r="QRA2" s="95"/>
      <c r="QRB2" s="95"/>
      <c r="QRC2" s="95"/>
      <c r="QRD2" s="95"/>
      <c r="QRE2" s="95"/>
      <c r="QRF2" s="95"/>
      <c r="QRG2" s="95"/>
      <c r="QRH2" s="95"/>
      <c r="QRI2" s="95"/>
      <c r="QRJ2" s="95"/>
      <c r="QRK2" s="95"/>
      <c r="QRL2" s="95"/>
      <c r="QRM2" s="95"/>
      <c r="QRN2" s="95"/>
      <c r="QRO2" s="95"/>
      <c r="QRP2" s="95"/>
      <c r="QRQ2" s="95"/>
      <c r="QRR2" s="95"/>
      <c r="QRS2" s="95"/>
      <c r="QRT2" s="95"/>
      <c r="QRU2" s="95"/>
      <c r="QRV2" s="95"/>
      <c r="QRW2" s="95"/>
      <c r="QRX2" s="95"/>
      <c r="QRY2" s="95"/>
      <c r="QRZ2" s="95"/>
      <c r="QSA2" s="95"/>
      <c r="QSB2" s="95"/>
      <c r="QSC2" s="95"/>
      <c r="QSD2" s="95"/>
      <c r="QSE2" s="95"/>
      <c r="QSF2" s="95"/>
      <c r="QSG2" s="95"/>
      <c r="QSH2" s="95"/>
      <c r="QSI2" s="95"/>
      <c r="QSJ2" s="95"/>
      <c r="QSK2" s="95"/>
      <c r="QSL2" s="95"/>
      <c r="QSM2" s="95"/>
      <c r="QSN2" s="95"/>
      <c r="QSO2" s="95"/>
      <c r="QSP2" s="95"/>
      <c r="QSQ2" s="95"/>
      <c r="QSR2" s="95"/>
      <c r="QSS2" s="95"/>
      <c r="QST2" s="95"/>
      <c r="QSU2" s="95"/>
      <c r="QSV2" s="95"/>
      <c r="QSW2" s="95"/>
      <c r="QSX2" s="95"/>
      <c r="QSY2" s="95"/>
      <c r="QSZ2" s="95"/>
      <c r="QTA2" s="95"/>
      <c r="QTB2" s="95"/>
      <c r="QTC2" s="95"/>
      <c r="QTD2" s="95"/>
      <c r="QTE2" s="95"/>
      <c r="QTF2" s="95"/>
      <c r="QTG2" s="95"/>
      <c r="QTH2" s="95"/>
      <c r="QTI2" s="95"/>
      <c r="QTJ2" s="95"/>
      <c r="QTK2" s="95"/>
      <c r="QTL2" s="95"/>
      <c r="QTM2" s="95"/>
      <c r="QTN2" s="95"/>
      <c r="QTO2" s="95"/>
      <c r="QTP2" s="95"/>
      <c r="QTQ2" s="95"/>
      <c r="QTR2" s="95"/>
      <c r="QTS2" s="95"/>
      <c r="QTT2" s="95"/>
      <c r="QTU2" s="95"/>
      <c r="QTV2" s="95"/>
      <c r="QTW2" s="95"/>
      <c r="QTX2" s="95"/>
      <c r="QTY2" s="95"/>
      <c r="QTZ2" s="95"/>
      <c r="QUA2" s="95"/>
      <c r="QUB2" s="95"/>
      <c r="QUC2" s="95"/>
      <c r="QUD2" s="95"/>
      <c r="QUE2" s="95"/>
      <c r="QUF2" s="95"/>
      <c r="QUG2" s="95"/>
      <c r="QUH2" s="95"/>
      <c r="QUI2" s="95"/>
      <c r="QUJ2" s="95"/>
      <c r="QUK2" s="95"/>
      <c r="QUL2" s="95"/>
      <c r="QUM2" s="95"/>
      <c r="QUN2" s="95"/>
      <c r="QUO2" s="95"/>
      <c r="QUP2" s="95"/>
      <c r="QUQ2" s="95"/>
      <c r="QUR2" s="95"/>
      <c r="QUS2" s="95"/>
      <c r="QUT2" s="95"/>
      <c r="QUU2" s="95"/>
      <c r="QUV2" s="95"/>
      <c r="QUW2" s="95"/>
      <c r="QUX2" s="95"/>
      <c r="QUY2" s="95"/>
      <c r="QUZ2" s="95"/>
      <c r="QVA2" s="95"/>
      <c r="QVB2" s="95"/>
      <c r="QVC2" s="95"/>
      <c r="QVD2" s="95"/>
      <c r="QVE2" s="95"/>
      <c r="QVF2" s="95"/>
      <c r="QVG2" s="95"/>
      <c r="QVH2" s="95"/>
      <c r="QVI2" s="95"/>
      <c r="QVJ2" s="95"/>
      <c r="QVK2" s="95"/>
      <c r="QVL2" s="95"/>
      <c r="QVM2" s="95"/>
      <c r="QVN2" s="95"/>
      <c r="QVO2" s="95"/>
      <c r="QVP2" s="95"/>
      <c r="QVQ2" s="95"/>
      <c r="QVR2" s="95"/>
      <c r="QVS2" s="95"/>
      <c r="QVT2" s="95"/>
      <c r="QVU2" s="95"/>
      <c r="QVV2" s="95"/>
      <c r="QVW2" s="95"/>
      <c r="QVX2" s="95"/>
      <c r="QVY2" s="95"/>
      <c r="QVZ2" s="95"/>
      <c r="QWA2" s="95"/>
      <c r="QWB2" s="95"/>
      <c r="QWC2" s="95"/>
      <c r="QWD2" s="95"/>
      <c r="QWE2" s="95"/>
      <c r="QWF2" s="95"/>
      <c r="QWG2" s="95"/>
      <c r="QWH2" s="95"/>
      <c r="QWI2" s="95"/>
      <c r="QWJ2" s="95"/>
      <c r="QWK2" s="95"/>
      <c r="QWL2" s="95"/>
      <c r="QWM2" s="95"/>
      <c r="QWN2" s="95"/>
      <c r="QWO2" s="95"/>
      <c r="QWP2" s="95"/>
      <c r="QWQ2" s="95"/>
      <c r="QWR2" s="95"/>
      <c r="QWS2" s="95"/>
      <c r="QWT2" s="95"/>
      <c r="QWU2" s="95"/>
      <c r="QWV2" s="95"/>
      <c r="QWW2" s="95"/>
      <c r="QWX2" s="95"/>
      <c r="QWY2" s="95"/>
      <c r="QWZ2" s="95"/>
      <c r="QXA2" s="95"/>
      <c r="QXB2" s="95"/>
      <c r="QXC2" s="95"/>
      <c r="QXD2" s="95"/>
      <c r="QXE2" s="95"/>
      <c r="QXF2" s="95"/>
      <c r="QXG2" s="95"/>
      <c r="QXH2" s="95"/>
      <c r="QXI2" s="95"/>
      <c r="QXJ2" s="95"/>
      <c r="QXK2" s="95"/>
      <c r="QXL2" s="95"/>
      <c r="QXM2" s="95"/>
      <c r="QXN2" s="95"/>
      <c r="QXO2" s="95"/>
      <c r="QXP2" s="95"/>
      <c r="QXQ2" s="95"/>
      <c r="QXR2" s="95"/>
      <c r="QXS2" s="95"/>
      <c r="QXT2" s="95"/>
      <c r="QXU2" s="95"/>
      <c r="QXV2" s="95"/>
      <c r="QXW2" s="95"/>
      <c r="QXX2" s="95"/>
      <c r="QXY2" s="95"/>
      <c r="QXZ2" s="95"/>
      <c r="QYA2" s="95"/>
      <c r="QYB2" s="95"/>
      <c r="QYC2" s="95"/>
      <c r="QYD2" s="95"/>
      <c r="QYE2" s="95"/>
      <c r="QYF2" s="95"/>
      <c r="QYG2" s="95"/>
      <c r="QYH2" s="95"/>
      <c r="QYI2" s="95"/>
      <c r="QYJ2" s="95"/>
      <c r="QYK2" s="95"/>
      <c r="QYL2" s="95"/>
      <c r="QYM2" s="95"/>
      <c r="QYN2" s="95"/>
      <c r="QYO2" s="95"/>
      <c r="QYP2" s="95"/>
      <c r="QYQ2" s="95"/>
      <c r="QYR2" s="95"/>
      <c r="QYS2" s="95"/>
      <c r="QYT2" s="95"/>
      <c r="QYU2" s="95"/>
      <c r="QYV2" s="95"/>
      <c r="QYW2" s="95"/>
      <c r="QYX2" s="95"/>
      <c r="QYY2" s="95"/>
      <c r="QYZ2" s="95"/>
      <c r="QZA2" s="95"/>
      <c r="QZB2" s="95"/>
      <c r="QZC2" s="95"/>
      <c r="QZD2" s="95"/>
      <c r="QZE2" s="95"/>
      <c r="QZF2" s="95"/>
      <c r="QZG2" s="95"/>
      <c r="QZH2" s="95"/>
      <c r="QZI2" s="95"/>
      <c r="QZJ2" s="95"/>
      <c r="QZK2" s="95"/>
      <c r="QZL2" s="95"/>
      <c r="QZM2" s="95"/>
      <c r="QZN2" s="95"/>
      <c r="QZO2" s="95"/>
      <c r="QZP2" s="95"/>
      <c r="QZQ2" s="95"/>
      <c r="QZR2" s="95"/>
      <c r="QZS2" s="95"/>
      <c r="QZT2" s="95"/>
      <c r="QZU2" s="95"/>
      <c r="QZV2" s="95"/>
      <c r="QZW2" s="95"/>
      <c r="QZX2" s="95"/>
      <c r="QZY2" s="95"/>
      <c r="QZZ2" s="95"/>
      <c r="RAA2" s="95"/>
      <c r="RAB2" s="95"/>
      <c r="RAC2" s="95"/>
      <c r="RAD2" s="95"/>
      <c r="RAE2" s="95"/>
      <c r="RAF2" s="95"/>
      <c r="RAG2" s="95"/>
      <c r="RAH2" s="95"/>
      <c r="RAI2" s="95"/>
      <c r="RAJ2" s="95"/>
      <c r="RAK2" s="95"/>
      <c r="RAL2" s="95"/>
      <c r="RAM2" s="95"/>
      <c r="RAN2" s="95"/>
      <c r="RAO2" s="95"/>
      <c r="RAP2" s="95"/>
      <c r="RAQ2" s="95"/>
      <c r="RAR2" s="95"/>
      <c r="RAS2" s="95"/>
      <c r="RAT2" s="95"/>
      <c r="RAU2" s="95"/>
      <c r="RAV2" s="95"/>
      <c r="RAW2" s="95"/>
      <c r="RAX2" s="95"/>
      <c r="RAY2" s="95"/>
      <c r="RAZ2" s="95"/>
      <c r="RBA2" s="95"/>
      <c r="RBB2" s="95"/>
      <c r="RBC2" s="95"/>
      <c r="RBD2" s="95"/>
      <c r="RBE2" s="95"/>
      <c r="RBF2" s="95"/>
      <c r="RBG2" s="95"/>
      <c r="RBH2" s="95"/>
      <c r="RBI2" s="95"/>
      <c r="RBJ2" s="95"/>
      <c r="RBK2" s="95"/>
      <c r="RBL2" s="95"/>
      <c r="RBM2" s="95"/>
      <c r="RBN2" s="95"/>
      <c r="RBO2" s="95"/>
      <c r="RBP2" s="95"/>
      <c r="RBQ2" s="95"/>
      <c r="RBR2" s="95"/>
      <c r="RBS2" s="95"/>
      <c r="RBT2" s="95"/>
      <c r="RBU2" s="95"/>
      <c r="RBV2" s="95"/>
      <c r="RBW2" s="95"/>
      <c r="RBX2" s="95"/>
      <c r="RBY2" s="95"/>
      <c r="RBZ2" s="95"/>
      <c r="RCA2" s="95"/>
      <c r="RCB2" s="95"/>
      <c r="RCC2" s="95"/>
      <c r="RCD2" s="95"/>
      <c r="RCE2" s="95"/>
      <c r="RCF2" s="95"/>
      <c r="RCG2" s="95"/>
      <c r="RCH2" s="95"/>
      <c r="RCI2" s="95"/>
      <c r="RCJ2" s="95"/>
      <c r="RCK2" s="95"/>
      <c r="RCL2" s="95"/>
      <c r="RCM2" s="95"/>
      <c r="RCN2" s="95"/>
      <c r="RCO2" s="95"/>
      <c r="RCP2" s="95"/>
      <c r="RCQ2" s="95"/>
      <c r="RCR2" s="95"/>
      <c r="RCS2" s="95"/>
      <c r="RCT2" s="95"/>
      <c r="RCU2" s="95"/>
      <c r="RCV2" s="95"/>
      <c r="RCW2" s="95"/>
      <c r="RCX2" s="95"/>
      <c r="RCY2" s="95"/>
      <c r="RCZ2" s="95"/>
      <c r="RDA2" s="95"/>
      <c r="RDB2" s="95"/>
      <c r="RDC2" s="95"/>
      <c r="RDD2" s="95"/>
      <c r="RDE2" s="95"/>
      <c r="RDF2" s="95"/>
      <c r="RDG2" s="95"/>
      <c r="RDH2" s="95"/>
      <c r="RDI2" s="95"/>
      <c r="RDJ2" s="95"/>
      <c r="RDK2" s="95"/>
      <c r="RDL2" s="95"/>
      <c r="RDM2" s="95"/>
      <c r="RDN2" s="95"/>
      <c r="RDO2" s="95"/>
      <c r="RDP2" s="95"/>
      <c r="RDQ2" s="95"/>
      <c r="RDR2" s="95"/>
      <c r="RDS2" s="95"/>
      <c r="RDT2" s="95"/>
      <c r="RDU2" s="95"/>
      <c r="RDV2" s="95"/>
      <c r="RDW2" s="95"/>
      <c r="RDX2" s="95"/>
      <c r="RDY2" s="95"/>
      <c r="RDZ2" s="95"/>
      <c r="REA2" s="95"/>
      <c r="REB2" s="95"/>
      <c r="REC2" s="95"/>
      <c r="RED2" s="95"/>
      <c r="REE2" s="95"/>
      <c r="REF2" s="95"/>
      <c r="REG2" s="95"/>
      <c r="REH2" s="95"/>
      <c r="REI2" s="95"/>
      <c r="REJ2" s="95"/>
      <c r="REK2" s="95"/>
      <c r="REL2" s="95"/>
      <c r="REM2" s="95"/>
      <c r="REN2" s="95"/>
      <c r="REO2" s="95"/>
      <c r="REP2" s="95"/>
      <c r="REQ2" s="95"/>
      <c r="RER2" s="95"/>
      <c r="RES2" s="95"/>
      <c r="RET2" s="95"/>
      <c r="REU2" s="95"/>
      <c r="REV2" s="95"/>
      <c r="REW2" s="95"/>
      <c r="REX2" s="95"/>
      <c r="REY2" s="95"/>
      <c r="REZ2" s="95"/>
      <c r="RFA2" s="95"/>
      <c r="RFB2" s="95"/>
      <c r="RFC2" s="95"/>
      <c r="RFD2" s="95"/>
      <c r="RFE2" s="95"/>
      <c r="RFF2" s="95"/>
      <c r="RFG2" s="95"/>
      <c r="RFH2" s="95"/>
      <c r="RFI2" s="95"/>
      <c r="RFJ2" s="95"/>
      <c r="RFK2" s="95"/>
      <c r="RFL2" s="95"/>
      <c r="RFM2" s="95"/>
      <c r="RFN2" s="95"/>
      <c r="RFO2" s="95"/>
      <c r="RFP2" s="95"/>
      <c r="RFQ2" s="95"/>
      <c r="RFR2" s="95"/>
      <c r="RFS2" s="95"/>
      <c r="RFT2" s="95"/>
      <c r="RFU2" s="95"/>
      <c r="RFV2" s="95"/>
      <c r="RFW2" s="95"/>
      <c r="RFX2" s="95"/>
      <c r="RFY2" s="95"/>
      <c r="RFZ2" s="95"/>
      <c r="RGA2" s="95"/>
      <c r="RGB2" s="95"/>
      <c r="RGC2" s="95"/>
      <c r="RGD2" s="95"/>
      <c r="RGE2" s="95"/>
      <c r="RGF2" s="95"/>
      <c r="RGG2" s="95"/>
      <c r="RGH2" s="95"/>
      <c r="RGI2" s="95"/>
      <c r="RGJ2" s="95"/>
      <c r="RGK2" s="95"/>
      <c r="RGL2" s="95"/>
      <c r="RGM2" s="95"/>
      <c r="RGN2" s="95"/>
      <c r="RGO2" s="95"/>
      <c r="RGP2" s="95"/>
      <c r="RGQ2" s="95"/>
      <c r="RGR2" s="95"/>
      <c r="RGS2" s="95"/>
      <c r="RGT2" s="95"/>
      <c r="RGU2" s="95"/>
      <c r="RGV2" s="95"/>
      <c r="RGW2" s="95"/>
      <c r="RGX2" s="95"/>
      <c r="RGY2" s="95"/>
      <c r="RGZ2" s="95"/>
      <c r="RHA2" s="95"/>
      <c r="RHB2" s="95"/>
      <c r="RHC2" s="95"/>
      <c r="RHD2" s="95"/>
      <c r="RHE2" s="95"/>
      <c r="RHF2" s="95"/>
      <c r="RHG2" s="95"/>
      <c r="RHH2" s="95"/>
      <c r="RHI2" s="95"/>
      <c r="RHJ2" s="95"/>
      <c r="RHK2" s="95"/>
      <c r="RHL2" s="95"/>
      <c r="RHM2" s="95"/>
      <c r="RHN2" s="95"/>
      <c r="RHO2" s="95"/>
      <c r="RHP2" s="95"/>
      <c r="RHQ2" s="95"/>
      <c r="RHR2" s="95"/>
      <c r="RHS2" s="95"/>
      <c r="RHT2" s="95"/>
      <c r="RHU2" s="95"/>
      <c r="RHV2" s="95"/>
      <c r="RHW2" s="95"/>
      <c r="RHX2" s="95"/>
      <c r="RHY2" s="95"/>
      <c r="RHZ2" s="95"/>
      <c r="RIA2" s="95"/>
      <c r="RIB2" s="95"/>
      <c r="RIC2" s="95"/>
      <c r="RID2" s="95"/>
      <c r="RIE2" s="95"/>
      <c r="RIF2" s="95"/>
      <c r="RIG2" s="95"/>
      <c r="RIH2" s="95"/>
      <c r="RII2" s="95"/>
      <c r="RIJ2" s="95"/>
      <c r="RIK2" s="95"/>
      <c r="RIL2" s="95"/>
      <c r="RIM2" s="95"/>
      <c r="RIN2" s="95"/>
      <c r="RIO2" s="95"/>
      <c r="RIP2" s="95"/>
      <c r="RIQ2" s="95"/>
      <c r="RIR2" s="95"/>
      <c r="RIS2" s="95"/>
      <c r="RIT2" s="95"/>
      <c r="RIU2" s="95"/>
      <c r="RIV2" s="95"/>
      <c r="RIW2" s="95"/>
      <c r="RIX2" s="95"/>
      <c r="RIY2" s="95"/>
      <c r="RIZ2" s="95"/>
      <c r="RJA2" s="95"/>
      <c r="RJB2" s="95"/>
      <c r="RJC2" s="95"/>
      <c r="RJD2" s="95"/>
      <c r="RJE2" s="95"/>
      <c r="RJF2" s="95"/>
      <c r="RJG2" s="95"/>
      <c r="RJH2" s="95"/>
      <c r="RJI2" s="95"/>
      <c r="RJJ2" s="95"/>
      <c r="RJK2" s="95"/>
      <c r="RJL2" s="95"/>
      <c r="RJM2" s="95"/>
      <c r="RJN2" s="95"/>
      <c r="RJO2" s="95"/>
      <c r="RJP2" s="95"/>
      <c r="RJQ2" s="95"/>
      <c r="RJR2" s="95"/>
      <c r="RJS2" s="95"/>
      <c r="RJT2" s="95"/>
      <c r="RJU2" s="95"/>
      <c r="RJV2" s="95"/>
      <c r="RJW2" s="95"/>
      <c r="RJX2" s="95"/>
      <c r="RJY2" s="95"/>
      <c r="RJZ2" s="95"/>
      <c r="RKA2" s="95"/>
      <c r="RKB2" s="95"/>
      <c r="RKC2" s="95"/>
      <c r="RKD2" s="95"/>
      <c r="RKE2" s="95"/>
      <c r="RKF2" s="95"/>
      <c r="RKG2" s="95"/>
      <c r="RKH2" s="95"/>
      <c r="RKI2" s="95"/>
      <c r="RKJ2" s="95"/>
      <c r="RKK2" s="95"/>
      <c r="RKL2" s="95"/>
      <c r="RKM2" s="95"/>
      <c r="RKN2" s="95"/>
      <c r="RKO2" s="95"/>
      <c r="RKP2" s="95"/>
      <c r="RKQ2" s="95"/>
      <c r="RKR2" s="95"/>
      <c r="RKS2" s="95"/>
      <c r="RKT2" s="95"/>
      <c r="RKU2" s="95"/>
      <c r="RKV2" s="95"/>
      <c r="RKW2" s="95"/>
      <c r="RKX2" s="95"/>
      <c r="RKY2" s="95"/>
      <c r="RKZ2" s="95"/>
      <c r="RLA2" s="95"/>
      <c r="RLB2" s="95"/>
      <c r="RLC2" s="95"/>
      <c r="RLD2" s="95"/>
      <c r="RLE2" s="95"/>
      <c r="RLF2" s="95"/>
      <c r="RLG2" s="95"/>
      <c r="RLH2" s="95"/>
      <c r="RLI2" s="95"/>
      <c r="RLJ2" s="95"/>
      <c r="RLK2" s="95"/>
      <c r="RLL2" s="95"/>
      <c r="RLM2" s="95"/>
      <c r="RLN2" s="95"/>
      <c r="RLO2" s="95"/>
      <c r="RLP2" s="95"/>
      <c r="RLQ2" s="95"/>
      <c r="RLR2" s="95"/>
      <c r="RLS2" s="95"/>
      <c r="RLT2" s="95"/>
      <c r="RLU2" s="95"/>
      <c r="RLV2" s="95"/>
      <c r="RLW2" s="95"/>
      <c r="RLX2" s="95"/>
      <c r="RLY2" s="95"/>
      <c r="RLZ2" s="95"/>
      <c r="RMA2" s="95"/>
      <c r="RMB2" s="95"/>
      <c r="RMC2" s="95"/>
      <c r="RMD2" s="95"/>
      <c r="RME2" s="95"/>
      <c r="RMF2" s="95"/>
      <c r="RMG2" s="95"/>
      <c r="RMH2" s="95"/>
      <c r="RMI2" s="95"/>
      <c r="RMJ2" s="95"/>
      <c r="RMK2" s="95"/>
      <c r="RML2" s="95"/>
      <c r="RMM2" s="95"/>
      <c r="RMN2" s="95"/>
      <c r="RMO2" s="95"/>
      <c r="RMP2" s="95"/>
      <c r="RMQ2" s="95"/>
      <c r="RMR2" s="95"/>
      <c r="RMS2" s="95"/>
      <c r="RMT2" s="95"/>
      <c r="RMU2" s="95"/>
      <c r="RMV2" s="95"/>
      <c r="RMW2" s="95"/>
      <c r="RMX2" s="95"/>
      <c r="RMY2" s="95"/>
      <c r="RMZ2" s="95"/>
      <c r="RNA2" s="95"/>
      <c r="RNB2" s="95"/>
      <c r="RNC2" s="95"/>
      <c r="RND2" s="95"/>
      <c r="RNE2" s="95"/>
      <c r="RNF2" s="95"/>
      <c r="RNG2" s="95"/>
      <c r="RNH2" s="95"/>
      <c r="RNI2" s="95"/>
      <c r="RNJ2" s="95"/>
      <c r="RNK2" s="95"/>
      <c r="RNL2" s="95"/>
      <c r="RNM2" s="95"/>
      <c r="RNN2" s="95"/>
      <c r="RNO2" s="95"/>
      <c r="RNP2" s="95"/>
      <c r="RNQ2" s="95"/>
      <c r="RNR2" s="95"/>
      <c r="RNS2" s="95"/>
      <c r="RNT2" s="95"/>
      <c r="RNU2" s="95"/>
      <c r="RNV2" s="95"/>
      <c r="RNW2" s="95"/>
      <c r="RNX2" s="95"/>
      <c r="RNY2" s="95"/>
      <c r="RNZ2" s="95"/>
      <c r="ROA2" s="95"/>
      <c r="ROB2" s="95"/>
      <c r="ROC2" s="95"/>
      <c r="ROD2" s="95"/>
      <c r="ROE2" s="95"/>
      <c r="ROF2" s="95"/>
      <c r="ROG2" s="95"/>
      <c r="ROH2" s="95"/>
      <c r="ROI2" s="95"/>
      <c r="ROJ2" s="95"/>
      <c r="ROK2" s="95"/>
      <c r="ROL2" s="95"/>
      <c r="ROM2" s="95"/>
      <c r="RON2" s="95"/>
      <c r="ROO2" s="95"/>
      <c r="ROP2" s="95"/>
      <c r="ROQ2" s="95"/>
      <c r="ROR2" s="95"/>
      <c r="ROS2" s="95"/>
      <c r="ROT2" s="95"/>
      <c r="ROU2" s="95"/>
      <c r="ROV2" s="95"/>
      <c r="ROW2" s="95"/>
      <c r="ROX2" s="95"/>
      <c r="ROY2" s="95"/>
      <c r="ROZ2" s="95"/>
      <c r="RPA2" s="95"/>
      <c r="RPB2" s="95"/>
      <c r="RPC2" s="95"/>
      <c r="RPD2" s="95"/>
      <c r="RPE2" s="95"/>
      <c r="RPF2" s="95"/>
      <c r="RPG2" s="95"/>
      <c r="RPH2" s="95"/>
      <c r="RPI2" s="95"/>
      <c r="RPJ2" s="95"/>
      <c r="RPK2" s="95"/>
      <c r="RPL2" s="95"/>
      <c r="RPM2" s="95"/>
      <c r="RPN2" s="95"/>
      <c r="RPO2" s="95"/>
      <c r="RPP2" s="95"/>
      <c r="RPQ2" s="95"/>
      <c r="RPR2" s="95"/>
      <c r="RPS2" s="95"/>
      <c r="RPT2" s="95"/>
      <c r="RPU2" s="95"/>
      <c r="RPV2" s="95"/>
      <c r="RPW2" s="95"/>
      <c r="RPX2" s="95"/>
      <c r="RPY2" s="95"/>
      <c r="RPZ2" s="95"/>
      <c r="RQA2" s="95"/>
      <c r="RQB2" s="95"/>
      <c r="RQC2" s="95"/>
      <c r="RQD2" s="95"/>
      <c r="RQE2" s="95"/>
      <c r="RQF2" s="95"/>
      <c r="RQG2" s="95"/>
      <c r="RQH2" s="95"/>
      <c r="RQI2" s="95"/>
      <c r="RQJ2" s="95"/>
      <c r="RQK2" s="95"/>
      <c r="RQL2" s="95"/>
      <c r="RQM2" s="95"/>
      <c r="RQN2" s="95"/>
      <c r="RQO2" s="95"/>
      <c r="RQP2" s="95"/>
      <c r="RQQ2" s="95"/>
      <c r="RQR2" s="95"/>
      <c r="RQS2" s="95"/>
      <c r="RQT2" s="95"/>
      <c r="RQU2" s="95"/>
      <c r="RQV2" s="95"/>
      <c r="RQW2" s="95"/>
      <c r="RQX2" s="95"/>
      <c r="RQY2" s="95"/>
      <c r="RQZ2" s="95"/>
      <c r="RRA2" s="95"/>
      <c r="RRB2" s="95"/>
      <c r="RRC2" s="95"/>
      <c r="RRD2" s="95"/>
      <c r="RRE2" s="95"/>
      <c r="RRF2" s="95"/>
      <c r="RRG2" s="95"/>
      <c r="RRH2" s="95"/>
      <c r="RRI2" s="95"/>
      <c r="RRJ2" s="95"/>
      <c r="RRK2" s="95"/>
      <c r="RRL2" s="95"/>
      <c r="RRM2" s="95"/>
      <c r="RRN2" s="95"/>
      <c r="RRO2" s="95"/>
      <c r="RRP2" s="95"/>
      <c r="RRQ2" s="95"/>
      <c r="RRR2" s="95"/>
      <c r="RRS2" s="95"/>
      <c r="RRT2" s="95"/>
      <c r="RRU2" s="95"/>
      <c r="RRV2" s="95"/>
      <c r="RRW2" s="95"/>
      <c r="RRX2" s="95"/>
      <c r="RRY2" s="95"/>
      <c r="RRZ2" s="95"/>
      <c r="RSA2" s="95"/>
      <c r="RSB2" s="95"/>
      <c r="RSC2" s="95"/>
      <c r="RSD2" s="95"/>
      <c r="RSE2" s="95"/>
      <c r="RSF2" s="95"/>
      <c r="RSG2" s="95"/>
      <c r="RSH2" s="95"/>
      <c r="RSI2" s="95"/>
      <c r="RSJ2" s="95"/>
      <c r="RSK2" s="95"/>
      <c r="RSL2" s="95"/>
      <c r="RSM2" s="95"/>
      <c r="RSN2" s="95"/>
      <c r="RSO2" s="95"/>
      <c r="RSP2" s="95"/>
      <c r="RSQ2" s="95"/>
      <c r="RSR2" s="95"/>
      <c r="RSS2" s="95"/>
      <c r="RST2" s="95"/>
      <c r="RSU2" s="95"/>
      <c r="RSV2" s="95"/>
      <c r="RSW2" s="95"/>
      <c r="RSX2" s="95"/>
      <c r="RSY2" s="95"/>
      <c r="RSZ2" s="95"/>
      <c r="RTA2" s="95"/>
      <c r="RTB2" s="95"/>
      <c r="RTC2" s="95"/>
      <c r="RTD2" s="95"/>
      <c r="RTE2" s="95"/>
      <c r="RTF2" s="95"/>
      <c r="RTG2" s="95"/>
      <c r="RTH2" s="95"/>
      <c r="RTI2" s="95"/>
      <c r="RTJ2" s="95"/>
      <c r="RTK2" s="95"/>
      <c r="RTL2" s="95"/>
      <c r="RTM2" s="95"/>
      <c r="RTN2" s="95"/>
      <c r="RTO2" s="95"/>
      <c r="RTP2" s="95"/>
      <c r="RTQ2" s="95"/>
      <c r="RTR2" s="95"/>
      <c r="RTS2" s="95"/>
      <c r="RTT2" s="95"/>
      <c r="RTU2" s="95"/>
      <c r="RTV2" s="95"/>
      <c r="RTW2" s="95"/>
      <c r="RTX2" s="95"/>
      <c r="RTY2" s="95"/>
      <c r="RTZ2" s="95"/>
      <c r="RUA2" s="95"/>
      <c r="RUB2" s="95"/>
      <c r="RUC2" s="95"/>
      <c r="RUD2" s="95"/>
      <c r="RUE2" s="95"/>
      <c r="RUF2" s="95"/>
      <c r="RUG2" s="95"/>
      <c r="RUH2" s="95"/>
      <c r="RUI2" s="95"/>
      <c r="RUJ2" s="95"/>
      <c r="RUK2" s="95"/>
      <c r="RUL2" s="95"/>
      <c r="RUM2" s="95"/>
      <c r="RUN2" s="95"/>
      <c r="RUO2" s="95"/>
      <c r="RUP2" s="95"/>
      <c r="RUQ2" s="95"/>
      <c r="RUR2" s="95"/>
      <c r="RUS2" s="95"/>
      <c r="RUT2" s="95"/>
      <c r="RUU2" s="95"/>
      <c r="RUV2" s="95"/>
      <c r="RUW2" s="95"/>
      <c r="RUX2" s="95"/>
      <c r="RUY2" s="95"/>
      <c r="RUZ2" s="95"/>
      <c r="RVA2" s="95"/>
      <c r="RVB2" s="95"/>
      <c r="RVC2" s="95"/>
      <c r="RVD2" s="95"/>
      <c r="RVE2" s="95"/>
      <c r="RVF2" s="95"/>
      <c r="RVG2" s="95"/>
      <c r="RVH2" s="95"/>
      <c r="RVI2" s="95"/>
      <c r="RVJ2" s="95"/>
      <c r="RVK2" s="95"/>
      <c r="RVL2" s="95"/>
      <c r="RVM2" s="95"/>
      <c r="RVN2" s="95"/>
      <c r="RVO2" s="95"/>
      <c r="RVP2" s="95"/>
      <c r="RVQ2" s="95"/>
      <c r="RVR2" s="95"/>
      <c r="RVS2" s="95"/>
      <c r="RVT2" s="95"/>
      <c r="RVU2" s="95"/>
      <c r="RVV2" s="95"/>
      <c r="RVW2" s="95"/>
      <c r="RVX2" s="95"/>
      <c r="RVY2" s="95"/>
      <c r="RVZ2" s="95"/>
      <c r="RWA2" s="95"/>
      <c r="RWB2" s="95"/>
      <c r="RWC2" s="95"/>
      <c r="RWD2" s="95"/>
      <c r="RWE2" s="95"/>
      <c r="RWF2" s="95"/>
      <c r="RWG2" s="95"/>
      <c r="RWH2" s="95"/>
      <c r="RWI2" s="95"/>
      <c r="RWJ2" s="95"/>
      <c r="RWK2" s="95"/>
      <c r="RWL2" s="95"/>
      <c r="RWM2" s="95"/>
      <c r="RWN2" s="95"/>
      <c r="RWO2" s="95"/>
      <c r="RWP2" s="95"/>
      <c r="RWQ2" s="95"/>
      <c r="RWR2" s="95"/>
      <c r="RWS2" s="95"/>
      <c r="RWT2" s="95"/>
      <c r="RWU2" s="95"/>
      <c r="RWV2" s="95"/>
      <c r="RWW2" s="95"/>
      <c r="RWX2" s="95"/>
      <c r="RWY2" s="95"/>
      <c r="RWZ2" s="95"/>
      <c r="RXA2" s="95"/>
      <c r="RXB2" s="95"/>
      <c r="RXC2" s="95"/>
      <c r="RXD2" s="95"/>
      <c r="RXE2" s="95"/>
      <c r="RXF2" s="95"/>
      <c r="RXG2" s="95"/>
      <c r="RXH2" s="95"/>
      <c r="RXI2" s="95"/>
      <c r="RXJ2" s="95"/>
      <c r="RXK2" s="95"/>
      <c r="RXL2" s="95"/>
      <c r="RXM2" s="95"/>
      <c r="RXN2" s="95"/>
      <c r="RXO2" s="95"/>
      <c r="RXP2" s="95"/>
      <c r="RXQ2" s="95"/>
      <c r="RXR2" s="95"/>
      <c r="RXS2" s="95"/>
      <c r="RXT2" s="95"/>
      <c r="RXU2" s="95"/>
      <c r="RXV2" s="95"/>
      <c r="RXW2" s="95"/>
      <c r="RXX2" s="95"/>
      <c r="RXY2" s="95"/>
      <c r="RXZ2" s="95"/>
      <c r="RYA2" s="95"/>
      <c r="RYB2" s="95"/>
      <c r="RYC2" s="95"/>
      <c r="RYD2" s="95"/>
      <c r="RYE2" s="95"/>
      <c r="RYF2" s="95"/>
      <c r="RYG2" s="95"/>
      <c r="RYH2" s="95"/>
      <c r="RYI2" s="95"/>
      <c r="RYJ2" s="95"/>
      <c r="RYK2" s="95"/>
      <c r="RYL2" s="95"/>
      <c r="RYM2" s="95"/>
      <c r="RYN2" s="95"/>
      <c r="RYO2" s="95"/>
      <c r="RYP2" s="95"/>
      <c r="RYQ2" s="95"/>
      <c r="RYR2" s="95"/>
      <c r="RYS2" s="95"/>
      <c r="RYT2" s="95"/>
      <c r="RYU2" s="95"/>
      <c r="RYV2" s="95"/>
      <c r="RYW2" s="95"/>
      <c r="RYX2" s="95"/>
      <c r="RYY2" s="95"/>
      <c r="RYZ2" s="95"/>
      <c r="RZA2" s="95"/>
      <c r="RZB2" s="95"/>
      <c r="RZC2" s="95"/>
      <c r="RZD2" s="95"/>
      <c r="RZE2" s="95"/>
      <c r="RZF2" s="95"/>
      <c r="RZG2" s="95"/>
      <c r="RZH2" s="95"/>
      <c r="RZI2" s="95"/>
      <c r="RZJ2" s="95"/>
      <c r="RZK2" s="95"/>
      <c r="RZL2" s="95"/>
      <c r="RZM2" s="95"/>
      <c r="RZN2" s="95"/>
      <c r="RZO2" s="95"/>
      <c r="RZP2" s="95"/>
      <c r="RZQ2" s="95"/>
      <c r="RZR2" s="95"/>
      <c r="RZS2" s="95"/>
      <c r="RZT2" s="95"/>
      <c r="RZU2" s="95"/>
      <c r="RZV2" s="95"/>
      <c r="RZW2" s="95"/>
      <c r="RZX2" s="95"/>
      <c r="RZY2" s="95"/>
      <c r="RZZ2" s="95"/>
      <c r="SAA2" s="95"/>
      <c r="SAB2" s="95"/>
      <c r="SAC2" s="95"/>
      <c r="SAD2" s="95"/>
      <c r="SAE2" s="95"/>
      <c r="SAF2" s="95"/>
      <c r="SAG2" s="95"/>
      <c r="SAH2" s="95"/>
      <c r="SAI2" s="95"/>
      <c r="SAJ2" s="95"/>
      <c r="SAK2" s="95"/>
      <c r="SAL2" s="95"/>
      <c r="SAM2" s="95"/>
      <c r="SAN2" s="95"/>
      <c r="SAO2" s="95"/>
      <c r="SAP2" s="95"/>
      <c r="SAQ2" s="95"/>
      <c r="SAR2" s="95"/>
      <c r="SAS2" s="95"/>
      <c r="SAT2" s="95"/>
      <c r="SAU2" s="95"/>
      <c r="SAV2" s="95"/>
      <c r="SAW2" s="95"/>
      <c r="SAX2" s="95"/>
      <c r="SAY2" s="95"/>
      <c r="SAZ2" s="95"/>
      <c r="SBA2" s="95"/>
      <c r="SBB2" s="95"/>
      <c r="SBC2" s="95"/>
      <c r="SBD2" s="95"/>
      <c r="SBE2" s="95"/>
      <c r="SBF2" s="95"/>
      <c r="SBG2" s="95"/>
      <c r="SBH2" s="95"/>
      <c r="SBI2" s="95"/>
      <c r="SBJ2" s="95"/>
      <c r="SBK2" s="95"/>
      <c r="SBL2" s="95"/>
      <c r="SBM2" s="95"/>
      <c r="SBN2" s="95"/>
      <c r="SBO2" s="95"/>
      <c r="SBP2" s="95"/>
      <c r="SBQ2" s="95"/>
      <c r="SBR2" s="95"/>
      <c r="SBS2" s="95"/>
      <c r="SBT2" s="95"/>
      <c r="SBU2" s="95"/>
      <c r="SBV2" s="95"/>
      <c r="SBW2" s="95"/>
      <c r="SBX2" s="95"/>
      <c r="SBY2" s="95"/>
      <c r="SBZ2" s="95"/>
      <c r="SCA2" s="95"/>
      <c r="SCB2" s="95"/>
      <c r="SCC2" s="95"/>
      <c r="SCD2" s="95"/>
      <c r="SCE2" s="95"/>
      <c r="SCF2" s="95"/>
      <c r="SCG2" s="95"/>
      <c r="SCH2" s="95"/>
      <c r="SCI2" s="95"/>
      <c r="SCJ2" s="95"/>
      <c r="SCK2" s="95"/>
      <c r="SCL2" s="95"/>
      <c r="SCM2" s="95"/>
      <c r="SCN2" s="95"/>
      <c r="SCO2" s="95"/>
      <c r="SCP2" s="95"/>
      <c r="SCQ2" s="95"/>
      <c r="SCR2" s="95"/>
      <c r="SCS2" s="95"/>
      <c r="SCT2" s="95"/>
      <c r="SCU2" s="95"/>
      <c r="SCV2" s="95"/>
      <c r="SCW2" s="95"/>
      <c r="SCX2" s="95"/>
      <c r="SCY2" s="95"/>
      <c r="SCZ2" s="95"/>
      <c r="SDA2" s="95"/>
      <c r="SDB2" s="95"/>
      <c r="SDC2" s="95"/>
      <c r="SDD2" s="95"/>
      <c r="SDE2" s="95"/>
      <c r="SDF2" s="95"/>
      <c r="SDG2" s="95"/>
      <c r="SDH2" s="95"/>
      <c r="SDI2" s="95"/>
      <c r="SDJ2" s="95"/>
      <c r="SDK2" s="95"/>
      <c r="SDL2" s="95"/>
      <c r="SDM2" s="95"/>
      <c r="SDN2" s="95"/>
      <c r="SDO2" s="95"/>
      <c r="SDP2" s="95"/>
      <c r="SDQ2" s="95"/>
      <c r="SDR2" s="95"/>
      <c r="SDS2" s="95"/>
      <c r="SDT2" s="95"/>
      <c r="SDU2" s="95"/>
      <c r="SDV2" s="95"/>
      <c r="SDW2" s="95"/>
      <c r="SDX2" s="95"/>
      <c r="SDY2" s="95"/>
      <c r="SDZ2" s="95"/>
      <c r="SEA2" s="95"/>
      <c r="SEB2" s="95"/>
      <c r="SEC2" s="95"/>
      <c r="SED2" s="95"/>
      <c r="SEE2" s="95"/>
      <c r="SEF2" s="95"/>
      <c r="SEG2" s="95"/>
      <c r="SEH2" s="95"/>
      <c r="SEI2" s="95"/>
      <c r="SEJ2" s="95"/>
      <c r="SEK2" s="95"/>
      <c r="SEL2" s="95"/>
      <c r="SEM2" s="95"/>
      <c r="SEN2" s="95"/>
      <c r="SEO2" s="95"/>
      <c r="SEP2" s="95"/>
      <c r="SEQ2" s="95"/>
      <c r="SER2" s="95"/>
      <c r="SES2" s="95"/>
      <c r="SET2" s="95"/>
      <c r="SEU2" s="95"/>
      <c r="SEV2" s="95"/>
      <c r="SEW2" s="95"/>
      <c r="SEX2" s="95"/>
      <c r="SEY2" s="95"/>
      <c r="SEZ2" s="95"/>
      <c r="SFA2" s="95"/>
      <c r="SFB2" s="95"/>
      <c r="SFC2" s="95"/>
      <c r="SFD2" s="95"/>
      <c r="SFE2" s="95"/>
      <c r="SFF2" s="95"/>
      <c r="SFG2" s="95"/>
      <c r="SFH2" s="95"/>
      <c r="SFI2" s="95"/>
      <c r="SFJ2" s="95"/>
      <c r="SFK2" s="95"/>
      <c r="SFL2" s="95"/>
      <c r="SFM2" s="95"/>
      <c r="SFN2" s="95"/>
      <c r="SFO2" s="95"/>
      <c r="SFP2" s="95"/>
      <c r="SFQ2" s="95"/>
      <c r="SFR2" s="95"/>
      <c r="SFS2" s="95"/>
      <c r="SFT2" s="95"/>
      <c r="SFU2" s="95"/>
      <c r="SFV2" s="95"/>
      <c r="SFW2" s="95"/>
      <c r="SFX2" s="95"/>
      <c r="SFY2" s="95"/>
      <c r="SFZ2" s="95"/>
      <c r="SGA2" s="95"/>
      <c r="SGB2" s="95"/>
      <c r="SGC2" s="95"/>
      <c r="SGD2" s="95"/>
      <c r="SGE2" s="95"/>
      <c r="SGF2" s="95"/>
      <c r="SGG2" s="95"/>
      <c r="SGH2" s="95"/>
      <c r="SGI2" s="95"/>
      <c r="SGJ2" s="95"/>
      <c r="SGK2" s="95"/>
      <c r="SGL2" s="95"/>
      <c r="SGM2" s="95"/>
      <c r="SGN2" s="95"/>
      <c r="SGO2" s="95"/>
      <c r="SGP2" s="95"/>
      <c r="SGQ2" s="95"/>
      <c r="SGR2" s="95"/>
      <c r="SGS2" s="95"/>
      <c r="SGT2" s="95"/>
      <c r="SGU2" s="95"/>
      <c r="SGV2" s="95"/>
      <c r="SGW2" s="95"/>
      <c r="SGX2" s="95"/>
      <c r="SGY2" s="95"/>
      <c r="SGZ2" s="95"/>
      <c r="SHA2" s="95"/>
      <c r="SHB2" s="95"/>
      <c r="SHC2" s="95"/>
      <c r="SHD2" s="95"/>
      <c r="SHE2" s="95"/>
      <c r="SHF2" s="95"/>
      <c r="SHG2" s="95"/>
      <c r="SHH2" s="95"/>
      <c r="SHI2" s="95"/>
      <c r="SHJ2" s="95"/>
      <c r="SHK2" s="95"/>
      <c r="SHL2" s="95"/>
      <c r="SHM2" s="95"/>
      <c r="SHN2" s="95"/>
      <c r="SHO2" s="95"/>
      <c r="SHP2" s="95"/>
      <c r="SHQ2" s="95"/>
      <c r="SHR2" s="95"/>
      <c r="SHS2" s="95"/>
      <c r="SHT2" s="95"/>
      <c r="SHU2" s="95"/>
      <c r="SHV2" s="95"/>
      <c r="SHW2" s="95"/>
      <c r="SHX2" s="95"/>
      <c r="SHY2" s="95"/>
      <c r="SHZ2" s="95"/>
      <c r="SIA2" s="95"/>
      <c r="SIB2" s="95"/>
      <c r="SIC2" s="95"/>
      <c r="SID2" s="95"/>
      <c r="SIE2" s="95"/>
      <c r="SIF2" s="95"/>
      <c r="SIG2" s="95"/>
      <c r="SIH2" s="95"/>
      <c r="SII2" s="95"/>
      <c r="SIJ2" s="95"/>
      <c r="SIK2" s="95"/>
      <c r="SIL2" s="95"/>
      <c r="SIM2" s="95"/>
      <c r="SIN2" s="95"/>
      <c r="SIO2" s="95"/>
      <c r="SIP2" s="95"/>
      <c r="SIQ2" s="95"/>
      <c r="SIR2" s="95"/>
      <c r="SIS2" s="95"/>
      <c r="SIT2" s="95"/>
      <c r="SIU2" s="95"/>
      <c r="SIV2" s="95"/>
      <c r="SIW2" s="95"/>
      <c r="SIX2" s="95"/>
      <c r="SIY2" s="95"/>
      <c r="SIZ2" s="95"/>
      <c r="SJA2" s="95"/>
      <c r="SJB2" s="95"/>
      <c r="SJC2" s="95"/>
      <c r="SJD2" s="95"/>
      <c r="SJE2" s="95"/>
      <c r="SJF2" s="95"/>
      <c r="SJG2" s="95"/>
      <c r="SJH2" s="95"/>
      <c r="SJI2" s="95"/>
      <c r="SJJ2" s="95"/>
      <c r="SJK2" s="95"/>
      <c r="SJL2" s="95"/>
      <c r="SJM2" s="95"/>
      <c r="SJN2" s="95"/>
      <c r="SJO2" s="95"/>
      <c r="SJP2" s="95"/>
      <c r="SJQ2" s="95"/>
      <c r="SJR2" s="95"/>
      <c r="SJS2" s="95"/>
      <c r="SJT2" s="95"/>
      <c r="SJU2" s="95"/>
      <c r="SJV2" s="95"/>
      <c r="SJW2" s="95"/>
      <c r="SJX2" s="95"/>
      <c r="SJY2" s="95"/>
      <c r="SJZ2" s="95"/>
      <c r="SKA2" s="95"/>
      <c r="SKB2" s="95"/>
      <c r="SKC2" s="95"/>
      <c r="SKD2" s="95"/>
      <c r="SKE2" s="95"/>
      <c r="SKF2" s="95"/>
      <c r="SKG2" s="95"/>
      <c r="SKH2" s="95"/>
      <c r="SKI2" s="95"/>
      <c r="SKJ2" s="95"/>
      <c r="SKK2" s="95"/>
      <c r="SKL2" s="95"/>
      <c r="SKM2" s="95"/>
      <c r="SKN2" s="95"/>
      <c r="SKO2" s="95"/>
      <c r="SKP2" s="95"/>
      <c r="SKQ2" s="95"/>
      <c r="SKR2" s="95"/>
      <c r="SKS2" s="95"/>
      <c r="SKT2" s="95"/>
      <c r="SKU2" s="95"/>
      <c r="SKV2" s="95"/>
      <c r="SKW2" s="95"/>
      <c r="SKX2" s="95"/>
      <c r="SKY2" s="95"/>
      <c r="SKZ2" s="95"/>
      <c r="SLA2" s="95"/>
      <c r="SLB2" s="95"/>
      <c r="SLC2" s="95"/>
      <c r="SLD2" s="95"/>
      <c r="SLE2" s="95"/>
      <c r="SLF2" s="95"/>
      <c r="SLG2" s="95"/>
      <c r="SLH2" s="95"/>
      <c r="SLI2" s="95"/>
      <c r="SLJ2" s="95"/>
      <c r="SLK2" s="95"/>
      <c r="SLL2" s="95"/>
      <c r="SLM2" s="95"/>
      <c r="SLN2" s="95"/>
      <c r="SLO2" s="95"/>
      <c r="SLP2" s="95"/>
      <c r="SLQ2" s="95"/>
      <c r="SLR2" s="95"/>
      <c r="SLS2" s="95"/>
      <c r="SLT2" s="95"/>
      <c r="SLU2" s="95"/>
      <c r="SLV2" s="95"/>
      <c r="SLW2" s="95"/>
      <c r="SLX2" s="95"/>
      <c r="SLY2" s="95"/>
      <c r="SLZ2" s="95"/>
      <c r="SMA2" s="95"/>
      <c r="SMB2" s="95"/>
      <c r="SMC2" s="95"/>
      <c r="SMD2" s="95"/>
      <c r="SME2" s="95"/>
      <c r="SMF2" s="95"/>
      <c r="SMG2" s="95"/>
      <c r="SMH2" s="95"/>
      <c r="SMI2" s="95"/>
      <c r="SMJ2" s="95"/>
      <c r="SMK2" s="95"/>
      <c r="SML2" s="95"/>
      <c r="SMM2" s="95"/>
      <c r="SMN2" s="95"/>
      <c r="SMO2" s="95"/>
      <c r="SMP2" s="95"/>
      <c r="SMQ2" s="95"/>
      <c r="SMR2" s="95"/>
      <c r="SMS2" s="95"/>
      <c r="SMT2" s="95"/>
      <c r="SMU2" s="95"/>
      <c r="SMV2" s="95"/>
      <c r="SMW2" s="95"/>
      <c r="SMX2" s="95"/>
      <c r="SMY2" s="95"/>
      <c r="SMZ2" s="95"/>
      <c r="SNA2" s="95"/>
      <c r="SNB2" s="95"/>
      <c r="SNC2" s="95"/>
      <c r="SND2" s="95"/>
      <c r="SNE2" s="95"/>
      <c r="SNF2" s="95"/>
      <c r="SNG2" s="95"/>
      <c r="SNH2" s="95"/>
      <c r="SNI2" s="95"/>
      <c r="SNJ2" s="95"/>
      <c r="SNK2" s="95"/>
      <c r="SNL2" s="95"/>
      <c r="SNM2" s="95"/>
      <c r="SNN2" s="95"/>
      <c r="SNO2" s="95"/>
      <c r="SNP2" s="95"/>
      <c r="SNQ2" s="95"/>
      <c r="SNR2" s="95"/>
      <c r="SNS2" s="95"/>
      <c r="SNT2" s="95"/>
      <c r="SNU2" s="95"/>
      <c r="SNV2" s="95"/>
      <c r="SNW2" s="95"/>
      <c r="SNX2" s="95"/>
      <c r="SNY2" s="95"/>
      <c r="SNZ2" s="95"/>
      <c r="SOA2" s="95"/>
      <c r="SOB2" s="95"/>
      <c r="SOC2" s="95"/>
      <c r="SOD2" s="95"/>
      <c r="SOE2" s="95"/>
      <c r="SOF2" s="95"/>
      <c r="SOG2" s="95"/>
      <c r="SOH2" s="95"/>
      <c r="SOI2" s="95"/>
      <c r="SOJ2" s="95"/>
      <c r="SOK2" s="95"/>
      <c r="SOL2" s="95"/>
      <c r="SOM2" s="95"/>
      <c r="SON2" s="95"/>
      <c r="SOO2" s="95"/>
      <c r="SOP2" s="95"/>
      <c r="SOQ2" s="95"/>
      <c r="SOR2" s="95"/>
      <c r="SOS2" s="95"/>
      <c r="SOT2" s="95"/>
      <c r="SOU2" s="95"/>
      <c r="SOV2" s="95"/>
      <c r="SOW2" s="95"/>
      <c r="SOX2" s="95"/>
      <c r="SOY2" s="95"/>
      <c r="SOZ2" s="95"/>
      <c r="SPA2" s="95"/>
      <c r="SPB2" s="95"/>
      <c r="SPC2" s="95"/>
      <c r="SPD2" s="95"/>
      <c r="SPE2" s="95"/>
      <c r="SPF2" s="95"/>
      <c r="SPG2" s="95"/>
      <c r="SPH2" s="95"/>
      <c r="SPI2" s="95"/>
      <c r="SPJ2" s="95"/>
      <c r="SPK2" s="95"/>
      <c r="SPL2" s="95"/>
      <c r="SPM2" s="95"/>
      <c r="SPN2" s="95"/>
      <c r="SPO2" s="95"/>
      <c r="SPP2" s="95"/>
      <c r="SPQ2" s="95"/>
      <c r="SPR2" s="95"/>
      <c r="SPS2" s="95"/>
      <c r="SPT2" s="95"/>
      <c r="SPU2" s="95"/>
      <c r="SPV2" s="95"/>
      <c r="SPW2" s="95"/>
      <c r="SPX2" s="95"/>
      <c r="SPY2" s="95"/>
      <c r="SPZ2" s="95"/>
      <c r="SQA2" s="95"/>
      <c r="SQB2" s="95"/>
      <c r="SQC2" s="95"/>
      <c r="SQD2" s="95"/>
      <c r="SQE2" s="95"/>
      <c r="SQF2" s="95"/>
      <c r="SQG2" s="95"/>
      <c r="SQH2" s="95"/>
      <c r="SQI2" s="95"/>
      <c r="SQJ2" s="95"/>
      <c r="SQK2" s="95"/>
      <c r="SQL2" s="95"/>
      <c r="SQM2" s="95"/>
      <c r="SQN2" s="95"/>
      <c r="SQO2" s="95"/>
      <c r="SQP2" s="95"/>
      <c r="SQQ2" s="95"/>
      <c r="SQR2" s="95"/>
      <c r="SQS2" s="95"/>
      <c r="SQT2" s="95"/>
      <c r="SQU2" s="95"/>
      <c r="SQV2" s="95"/>
      <c r="SQW2" s="95"/>
      <c r="SQX2" s="95"/>
      <c r="SQY2" s="95"/>
      <c r="SQZ2" s="95"/>
      <c r="SRA2" s="95"/>
      <c r="SRB2" s="95"/>
      <c r="SRC2" s="95"/>
      <c r="SRD2" s="95"/>
      <c r="SRE2" s="95"/>
      <c r="SRF2" s="95"/>
      <c r="SRG2" s="95"/>
      <c r="SRH2" s="95"/>
      <c r="SRI2" s="95"/>
      <c r="SRJ2" s="95"/>
      <c r="SRK2" s="95"/>
      <c r="SRL2" s="95"/>
      <c r="SRM2" s="95"/>
      <c r="SRN2" s="95"/>
      <c r="SRO2" s="95"/>
      <c r="SRP2" s="95"/>
      <c r="SRQ2" s="95"/>
      <c r="SRR2" s="95"/>
      <c r="SRS2" s="95"/>
      <c r="SRT2" s="95"/>
      <c r="SRU2" s="95"/>
      <c r="SRV2" s="95"/>
      <c r="SRW2" s="95"/>
      <c r="SRX2" s="95"/>
      <c r="SRY2" s="95"/>
      <c r="SRZ2" s="95"/>
      <c r="SSA2" s="95"/>
      <c r="SSB2" s="95"/>
      <c r="SSC2" s="95"/>
      <c r="SSD2" s="95"/>
      <c r="SSE2" s="95"/>
      <c r="SSF2" s="95"/>
      <c r="SSG2" s="95"/>
      <c r="SSH2" s="95"/>
      <c r="SSI2" s="95"/>
      <c r="SSJ2" s="95"/>
      <c r="SSK2" s="95"/>
      <c r="SSL2" s="95"/>
      <c r="SSM2" s="95"/>
      <c r="SSN2" s="95"/>
      <c r="SSO2" s="95"/>
      <c r="SSP2" s="95"/>
      <c r="SSQ2" s="95"/>
      <c r="SSR2" s="95"/>
      <c r="SSS2" s="95"/>
      <c r="SST2" s="95"/>
      <c r="SSU2" s="95"/>
      <c r="SSV2" s="95"/>
      <c r="SSW2" s="95"/>
      <c r="SSX2" s="95"/>
      <c r="SSY2" s="95"/>
      <c r="SSZ2" s="95"/>
      <c r="STA2" s="95"/>
      <c r="STB2" s="95"/>
      <c r="STC2" s="95"/>
      <c r="STD2" s="95"/>
      <c r="STE2" s="95"/>
      <c r="STF2" s="95"/>
      <c r="STG2" s="95"/>
      <c r="STH2" s="95"/>
      <c r="STI2" s="95"/>
      <c r="STJ2" s="95"/>
      <c r="STK2" s="95"/>
      <c r="STL2" s="95"/>
      <c r="STM2" s="95"/>
      <c r="STN2" s="95"/>
      <c r="STO2" s="95"/>
      <c r="STP2" s="95"/>
      <c r="STQ2" s="95"/>
      <c r="STR2" s="95"/>
      <c r="STS2" s="95"/>
      <c r="STT2" s="95"/>
      <c r="STU2" s="95"/>
      <c r="STV2" s="95"/>
      <c r="STW2" s="95"/>
      <c r="STX2" s="95"/>
      <c r="STY2" s="95"/>
      <c r="STZ2" s="95"/>
      <c r="SUA2" s="95"/>
      <c r="SUB2" s="95"/>
      <c r="SUC2" s="95"/>
      <c r="SUD2" s="95"/>
      <c r="SUE2" s="95"/>
      <c r="SUF2" s="95"/>
      <c r="SUG2" s="95"/>
      <c r="SUH2" s="95"/>
      <c r="SUI2" s="95"/>
      <c r="SUJ2" s="95"/>
      <c r="SUK2" s="95"/>
      <c r="SUL2" s="95"/>
      <c r="SUM2" s="95"/>
      <c r="SUN2" s="95"/>
      <c r="SUO2" s="95"/>
      <c r="SUP2" s="95"/>
      <c r="SUQ2" s="95"/>
      <c r="SUR2" s="95"/>
      <c r="SUS2" s="95"/>
      <c r="SUT2" s="95"/>
      <c r="SUU2" s="95"/>
      <c r="SUV2" s="95"/>
      <c r="SUW2" s="95"/>
      <c r="SUX2" s="95"/>
      <c r="SUY2" s="95"/>
      <c r="SUZ2" s="95"/>
      <c r="SVA2" s="95"/>
      <c r="SVB2" s="95"/>
      <c r="SVC2" s="95"/>
      <c r="SVD2" s="95"/>
      <c r="SVE2" s="95"/>
      <c r="SVF2" s="95"/>
      <c r="SVG2" s="95"/>
      <c r="SVH2" s="95"/>
      <c r="SVI2" s="95"/>
      <c r="SVJ2" s="95"/>
      <c r="SVK2" s="95"/>
      <c r="SVL2" s="95"/>
      <c r="SVM2" s="95"/>
      <c r="SVN2" s="95"/>
      <c r="SVO2" s="95"/>
      <c r="SVP2" s="95"/>
      <c r="SVQ2" s="95"/>
      <c r="SVR2" s="95"/>
      <c r="SVS2" s="95"/>
      <c r="SVT2" s="95"/>
      <c r="SVU2" s="95"/>
      <c r="SVV2" s="95"/>
      <c r="SVW2" s="95"/>
      <c r="SVX2" s="95"/>
      <c r="SVY2" s="95"/>
      <c r="SVZ2" s="95"/>
      <c r="SWA2" s="95"/>
      <c r="SWB2" s="95"/>
      <c r="SWC2" s="95"/>
      <c r="SWD2" s="95"/>
      <c r="SWE2" s="95"/>
      <c r="SWF2" s="95"/>
      <c r="SWG2" s="95"/>
      <c r="SWH2" s="95"/>
      <c r="SWI2" s="95"/>
      <c r="SWJ2" s="95"/>
      <c r="SWK2" s="95"/>
      <c r="SWL2" s="95"/>
      <c r="SWM2" s="95"/>
      <c r="SWN2" s="95"/>
      <c r="SWO2" s="95"/>
      <c r="SWP2" s="95"/>
      <c r="SWQ2" s="95"/>
      <c r="SWR2" s="95"/>
      <c r="SWS2" s="95"/>
      <c r="SWT2" s="95"/>
      <c r="SWU2" s="95"/>
      <c r="SWV2" s="95"/>
      <c r="SWW2" s="95"/>
      <c r="SWX2" s="95"/>
      <c r="SWY2" s="95"/>
      <c r="SWZ2" s="95"/>
      <c r="SXA2" s="95"/>
      <c r="SXB2" s="95"/>
      <c r="SXC2" s="95"/>
      <c r="SXD2" s="95"/>
      <c r="SXE2" s="95"/>
      <c r="SXF2" s="95"/>
      <c r="SXG2" s="95"/>
      <c r="SXH2" s="95"/>
      <c r="SXI2" s="95"/>
      <c r="SXJ2" s="95"/>
      <c r="SXK2" s="95"/>
      <c r="SXL2" s="95"/>
      <c r="SXM2" s="95"/>
      <c r="SXN2" s="95"/>
      <c r="SXO2" s="95"/>
      <c r="SXP2" s="95"/>
      <c r="SXQ2" s="95"/>
      <c r="SXR2" s="95"/>
      <c r="SXS2" s="95"/>
      <c r="SXT2" s="95"/>
      <c r="SXU2" s="95"/>
      <c r="SXV2" s="95"/>
      <c r="SXW2" s="95"/>
      <c r="SXX2" s="95"/>
      <c r="SXY2" s="95"/>
      <c r="SXZ2" s="95"/>
      <c r="SYA2" s="95"/>
      <c r="SYB2" s="95"/>
      <c r="SYC2" s="95"/>
      <c r="SYD2" s="95"/>
      <c r="SYE2" s="95"/>
      <c r="SYF2" s="95"/>
      <c r="SYG2" s="95"/>
      <c r="SYH2" s="95"/>
      <c r="SYI2" s="95"/>
      <c r="SYJ2" s="95"/>
      <c r="SYK2" s="95"/>
      <c r="SYL2" s="95"/>
      <c r="SYM2" s="95"/>
      <c r="SYN2" s="95"/>
      <c r="SYO2" s="95"/>
      <c r="SYP2" s="95"/>
      <c r="SYQ2" s="95"/>
      <c r="SYR2" s="95"/>
      <c r="SYS2" s="95"/>
      <c r="SYT2" s="95"/>
      <c r="SYU2" s="95"/>
      <c r="SYV2" s="95"/>
      <c r="SYW2" s="95"/>
      <c r="SYX2" s="95"/>
      <c r="SYY2" s="95"/>
      <c r="SYZ2" s="95"/>
      <c r="SZA2" s="95"/>
      <c r="SZB2" s="95"/>
      <c r="SZC2" s="95"/>
      <c r="SZD2" s="95"/>
      <c r="SZE2" s="95"/>
      <c r="SZF2" s="95"/>
      <c r="SZG2" s="95"/>
      <c r="SZH2" s="95"/>
      <c r="SZI2" s="95"/>
      <c r="SZJ2" s="95"/>
      <c r="SZK2" s="95"/>
      <c r="SZL2" s="95"/>
      <c r="SZM2" s="95"/>
      <c r="SZN2" s="95"/>
      <c r="SZO2" s="95"/>
      <c r="SZP2" s="95"/>
      <c r="SZQ2" s="95"/>
      <c r="SZR2" s="95"/>
      <c r="SZS2" s="95"/>
      <c r="SZT2" s="95"/>
      <c r="SZU2" s="95"/>
      <c r="SZV2" s="95"/>
      <c r="SZW2" s="95"/>
      <c r="SZX2" s="95"/>
      <c r="SZY2" s="95"/>
      <c r="SZZ2" s="95"/>
      <c r="TAA2" s="95"/>
      <c r="TAB2" s="95"/>
      <c r="TAC2" s="95"/>
      <c r="TAD2" s="95"/>
      <c r="TAE2" s="95"/>
      <c r="TAF2" s="95"/>
      <c r="TAG2" s="95"/>
      <c r="TAH2" s="95"/>
      <c r="TAI2" s="95"/>
      <c r="TAJ2" s="95"/>
      <c r="TAK2" s="95"/>
      <c r="TAL2" s="95"/>
      <c r="TAM2" s="95"/>
      <c r="TAN2" s="95"/>
      <c r="TAO2" s="95"/>
      <c r="TAP2" s="95"/>
      <c r="TAQ2" s="95"/>
      <c r="TAR2" s="95"/>
      <c r="TAS2" s="95"/>
      <c r="TAT2" s="95"/>
      <c r="TAU2" s="95"/>
      <c r="TAV2" s="95"/>
      <c r="TAW2" s="95"/>
      <c r="TAX2" s="95"/>
      <c r="TAY2" s="95"/>
      <c r="TAZ2" s="95"/>
      <c r="TBA2" s="95"/>
      <c r="TBB2" s="95"/>
      <c r="TBC2" s="95"/>
      <c r="TBD2" s="95"/>
      <c r="TBE2" s="95"/>
      <c r="TBF2" s="95"/>
      <c r="TBG2" s="95"/>
      <c r="TBH2" s="95"/>
      <c r="TBI2" s="95"/>
      <c r="TBJ2" s="95"/>
      <c r="TBK2" s="95"/>
      <c r="TBL2" s="95"/>
      <c r="TBM2" s="95"/>
      <c r="TBN2" s="95"/>
      <c r="TBO2" s="95"/>
      <c r="TBP2" s="95"/>
      <c r="TBQ2" s="95"/>
      <c r="TBR2" s="95"/>
      <c r="TBS2" s="95"/>
      <c r="TBT2" s="95"/>
      <c r="TBU2" s="95"/>
      <c r="TBV2" s="95"/>
      <c r="TBW2" s="95"/>
      <c r="TBX2" s="95"/>
      <c r="TBY2" s="95"/>
      <c r="TBZ2" s="95"/>
      <c r="TCA2" s="95"/>
      <c r="TCB2" s="95"/>
      <c r="TCC2" s="95"/>
      <c r="TCD2" s="95"/>
      <c r="TCE2" s="95"/>
      <c r="TCF2" s="95"/>
      <c r="TCG2" s="95"/>
      <c r="TCH2" s="95"/>
      <c r="TCI2" s="95"/>
      <c r="TCJ2" s="95"/>
      <c r="TCK2" s="95"/>
      <c r="TCL2" s="95"/>
      <c r="TCM2" s="95"/>
      <c r="TCN2" s="95"/>
      <c r="TCO2" s="95"/>
      <c r="TCP2" s="95"/>
      <c r="TCQ2" s="95"/>
      <c r="TCR2" s="95"/>
      <c r="TCS2" s="95"/>
      <c r="TCT2" s="95"/>
      <c r="TCU2" s="95"/>
      <c r="TCV2" s="95"/>
      <c r="TCW2" s="95"/>
      <c r="TCX2" s="95"/>
      <c r="TCY2" s="95"/>
      <c r="TCZ2" s="95"/>
      <c r="TDA2" s="95"/>
      <c r="TDB2" s="95"/>
      <c r="TDC2" s="95"/>
      <c r="TDD2" s="95"/>
      <c r="TDE2" s="95"/>
      <c r="TDF2" s="95"/>
      <c r="TDG2" s="95"/>
      <c r="TDH2" s="95"/>
      <c r="TDI2" s="95"/>
      <c r="TDJ2" s="95"/>
      <c r="TDK2" s="95"/>
      <c r="TDL2" s="95"/>
      <c r="TDM2" s="95"/>
      <c r="TDN2" s="95"/>
      <c r="TDO2" s="95"/>
      <c r="TDP2" s="95"/>
      <c r="TDQ2" s="95"/>
      <c r="TDR2" s="95"/>
      <c r="TDS2" s="95"/>
      <c r="TDT2" s="95"/>
      <c r="TDU2" s="95"/>
      <c r="TDV2" s="95"/>
      <c r="TDW2" s="95"/>
      <c r="TDX2" s="95"/>
      <c r="TDY2" s="95"/>
      <c r="TDZ2" s="95"/>
      <c r="TEA2" s="95"/>
      <c r="TEB2" s="95"/>
      <c r="TEC2" s="95"/>
      <c r="TED2" s="95"/>
      <c r="TEE2" s="95"/>
      <c r="TEF2" s="95"/>
      <c r="TEG2" s="95"/>
      <c r="TEH2" s="95"/>
      <c r="TEI2" s="95"/>
      <c r="TEJ2" s="95"/>
      <c r="TEK2" s="95"/>
      <c r="TEL2" s="95"/>
      <c r="TEM2" s="95"/>
      <c r="TEN2" s="95"/>
      <c r="TEO2" s="95"/>
      <c r="TEP2" s="95"/>
      <c r="TEQ2" s="95"/>
      <c r="TER2" s="95"/>
      <c r="TES2" s="95"/>
      <c r="TET2" s="95"/>
      <c r="TEU2" s="95"/>
      <c r="TEV2" s="95"/>
      <c r="TEW2" s="95"/>
      <c r="TEX2" s="95"/>
      <c r="TEY2" s="95"/>
      <c r="TEZ2" s="95"/>
      <c r="TFA2" s="95"/>
      <c r="TFB2" s="95"/>
      <c r="TFC2" s="95"/>
      <c r="TFD2" s="95"/>
      <c r="TFE2" s="95"/>
      <c r="TFF2" s="95"/>
      <c r="TFG2" s="95"/>
      <c r="TFH2" s="95"/>
      <c r="TFI2" s="95"/>
      <c r="TFJ2" s="95"/>
      <c r="TFK2" s="95"/>
      <c r="TFL2" s="95"/>
      <c r="TFM2" s="95"/>
      <c r="TFN2" s="95"/>
      <c r="TFO2" s="95"/>
      <c r="TFP2" s="95"/>
      <c r="TFQ2" s="95"/>
      <c r="TFR2" s="95"/>
      <c r="TFS2" s="95"/>
      <c r="TFT2" s="95"/>
      <c r="TFU2" s="95"/>
      <c r="TFV2" s="95"/>
      <c r="TFW2" s="95"/>
      <c r="TFX2" s="95"/>
      <c r="TFY2" s="95"/>
      <c r="TFZ2" s="95"/>
      <c r="TGA2" s="95"/>
      <c r="TGB2" s="95"/>
      <c r="TGC2" s="95"/>
      <c r="TGD2" s="95"/>
      <c r="TGE2" s="95"/>
      <c r="TGF2" s="95"/>
      <c r="TGG2" s="95"/>
      <c r="TGH2" s="95"/>
      <c r="TGI2" s="95"/>
      <c r="TGJ2" s="95"/>
      <c r="TGK2" s="95"/>
      <c r="TGL2" s="95"/>
      <c r="TGM2" s="95"/>
      <c r="TGN2" s="95"/>
      <c r="TGO2" s="95"/>
      <c r="TGP2" s="95"/>
      <c r="TGQ2" s="95"/>
      <c r="TGR2" s="95"/>
      <c r="TGS2" s="95"/>
      <c r="TGT2" s="95"/>
      <c r="TGU2" s="95"/>
      <c r="TGV2" s="95"/>
      <c r="TGW2" s="95"/>
      <c r="TGX2" s="95"/>
      <c r="TGY2" s="95"/>
      <c r="TGZ2" s="95"/>
      <c r="THA2" s="95"/>
      <c r="THB2" s="95"/>
      <c r="THC2" s="95"/>
      <c r="THD2" s="95"/>
      <c r="THE2" s="95"/>
      <c r="THF2" s="95"/>
      <c r="THG2" s="95"/>
      <c r="THH2" s="95"/>
      <c r="THI2" s="95"/>
      <c r="THJ2" s="95"/>
      <c r="THK2" s="95"/>
      <c r="THL2" s="95"/>
      <c r="THM2" s="95"/>
      <c r="THN2" s="95"/>
      <c r="THO2" s="95"/>
      <c r="THP2" s="95"/>
      <c r="THQ2" s="95"/>
      <c r="THR2" s="95"/>
      <c r="THS2" s="95"/>
      <c r="THT2" s="95"/>
      <c r="THU2" s="95"/>
      <c r="THV2" s="95"/>
      <c r="THW2" s="95"/>
      <c r="THX2" s="95"/>
      <c r="THY2" s="95"/>
      <c r="THZ2" s="95"/>
      <c r="TIA2" s="95"/>
      <c r="TIB2" s="95"/>
      <c r="TIC2" s="95"/>
      <c r="TID2" s="95"/>
      <c r="TIE2" s="95"/>
      <c r="TIF2" s="95"/>
      <c r="TIG2" s="95"/>
      <c r="TIH2" s="95"/>
      <c r="TII2" s="95"/>
      <c r="TIJ2" s="95"/>
      <c r="TIK2" s="95"/>
      <c r="TIL2" s="95"/>
      <c r="TIM2" s="95"/>
      <c r="TIN2" s="95"/>
      <c r="TIO2" s="95"/>
      <c r="TIP2" s="95"/>
      <c r="TIQ2" s="95"/>
      <c r="TIR2" s="95"/>
      <c r="TIS2" s="95"/>
      <c r="TIT2" s="95"/>
      <c r="TIU2" s="95"/>
      <c r="TIV2" s="95"/>
      <c r="TIW2" s="95"/>
      <c r="TIX2" s="95"/>
      <c r="TIY2" s="95"/>
      <c r="TIZ2" s="95"/>
      <c r="TJA2" s="95"/>
      <c r="TJB2" s="95"/>
      <c r="TJC2" s="95"/>
      <c r="TJD2" s="95"/>
      <c r="TJE2" s="95"/>
      <c r="TJF2" s="95"/>
      <c r="TJG2" s="95"/>
      <c r="TJH2" s="95"/>
      <c r="TJI2" s="95"/>
      <c r="TJJ2" s="95"/>
      <c r="TJK2" s="95"/>
      <c r="TJL2" s="95"/>
      <c r="TJM2" s="95"/>
      <c r="TJN2" s="95"/>
      <c r="TJO2" s="95"/>
      <c r="TJP2" s="95"/>
      <c r="TJQ2" s="95"/>
      <c r="TJR2" s="95"/>
      <c r="TJS2" s="95"/>
      <c r="TJT2" s="95"/>
      <c r="TJU2" s="95"/>
      <c r="TJV2" s="95"/>
      <c r="TJW2" s="95"/>
      <c r="TJX2" s="95"/>
      <c r="TJY2" s="95"/>
      <c r="TJZ2" s="95"/>
      <c r="TKA2" s="95"/>
      <c r="TKB2" s="95"/>
      <c r="TKC2" s="95"/>
      <c r="TKD2" s="95"/>
      <c r="TKE2" s="95"/>
      <c r="TKF2" s="95"/>
      <c r="TKG2" s="95"/>
      <c r="TKH2" s="95"/>
      <c r="TKI2" s="95"/>
      <c r="TKJ2" s="95"/>
      <c r="TKK2" s="95"/>
      <c r="TKL2" s="95"/>
      <c r="TKM2" s="95"/>
      <c r="TKN2" s="95"/>
      <c r="TKO2" s="95"/>
      <c r="TKP2" s="95"/>
      <c r="TKQ2" s="95"/>
      <c r="TKR2" s="95"/>
      <c r="TKS2" s="95"/>
      <c r="TKT2" s="95"/>
      <c r="TKU2" s="95"/>
      <c r="TKV2" s="95"/>
      <c r="TKW2" s="95"/>
      <c r="TKX2" s="95"/>
      <c r="TKY2" s="95"/>
      <c r="TKZ2" s="95"/>
      <c r="TLA2" s="95"/>
      <c r="TLB2" s="95"/>
      <c r="TLC2" s="95"/>
      <c r="TLD2" s="95"/>
      <c r="TLE2" s="95"/>
      <c r="TLF2" s="95"/>
      <c r="TLG2" s="95"/>
      <c r="TLH2" s="95"/>
      <c r="TLI2" s="95"/>
      <c r="TLJ2" s="95"/>
      <c r="TLK2" s="95"/>
      <c r="TLL2" s="95"/>
      <c r="TLM2" s="95"/>
      <c r="TLN2" s="95"/>
      <c r="TLO2" s="95"/>
      <c r="TLP2" s="95"/>
      <c r="TLQ2" s="95"/>
      <c r="TLR2" s="95"/>
      <c r="TLS2" s="95"/>
      <c r="TLT2" s="95"/>
      <c r="TLU2" s="95"/>
      <c r="TLV2" s="95"/>
      <c r="TLW2" s="95"/>
      <c r="TLX2" s="95"/>
      <c r="TLY2" s="95"/>
      <c r="TLZ2" s="95"/>
      <c r="TMA2" s="95"/>
      <c r="TMB2" s="95"/>
      <c r="TMC2" s="95"/>
      <c r="TMD2" s="95"/>
      <c r="TME2" s="95"/>
      <c r="TMF2" s="95"/>
      <c r="TMG2" s="95"/>
      <c r="TMH2" s="95"/>
      <c r="TMI2" s="95"/>
      <c r="TMJ2" s="95"/>
      <c r="TMK2" s="95"/>
      <c r="TML2" s="95"/>
      <c r="TMM2" s="95"/>
      <c r="TMN2" s="95"/>
      <c r="TMO2" s="95"/>
      <c r="TMP2" s="95"/>
      <c r="TMQ2" s="95"/>
      <c r="TMR2" s="95"/>
      <c r="TMS2" s="95"/>
      <c r="TMT2" s="95"/>
      <c r="TMU2" s="95"/>
      <c r="TMV2" s="95"/>
      <c r="TMW2" s="95"/>
      <c r="TMX2" s="95"/>
      <c r="TMY2" s="95"/>
      <c r="TMZ2" s="95"/>
      <c r="TNA2" s="95"/>
      <c r="TNB2" s="95"/>
      <c r="TNC2" s="95"/>
      <c r="TND2" s="95"/>
      <c r="TNE2" s="95"/>
      <c r="TNF2" s="95"/>
      <c r="TNG2" s="95"/>
      <c r="TNH2" s="95"/>
      <c r="TNI2" s="95"/>
      <c r="TNJ2" s="95"/>
      <c r="TNK2" s="95"/>
      <c r="TNL2" s="95"/>
      <c r="TNM2" s="95"/>
      <c r="TNN2" s="95"/>
      <c r="TNO2" s="95"/>
      <c r="TNP2" s="95"/>
      <c r="TNQ2" s="95"/>
      <c r="TNR2" s="95"/>
      <c r="TNS2" s="95"/>
      <c r="TNT2" s="95"/>
      <c r="TNU2" s="95"/>
      <c r="TNV2" s="95"/>
      <c r="TNW2" s="95"/>
      <c r="TNX2" s="95"/>
      <c r="TNY2" s="95"/>
      <c r="TNZ2" s="95"/>
      <c r="TOA2" s="95"/>
      <c r="TOB2" s="95"/>
      <c r="TOC2" s="95"/>
      <c r="TOD2" s="95"/>
      <c r="TOE2" s="95"/>
      <c r="TOF2" s="95"/>
      <c r="TOG2" s="95"/>
      <c r="TOH2" s="95"/>
      <c r="TOI2" s="95"/>
      <c r="TOJ2" s="95"/>
      <c r="TOK2" s="95"/>
      <c r="TOL2" s="95"/>
      <c r="TOM2" s="95"/>
      <c r="TON2" s="95"/>
      <c r="TOO2" s="95"/>
      <c r="TOP2" s="95"/>
      <c r="TOQ2" s="95"/>
      <c r="TOR2" s="95"/>
      <c r="TOS2" s="95"/>
      <c r="TOT2" s="95"/>
      <c r="TOU2" s="95"/>
      <c r="TOV2" s="95"/>
      <c r="TOW2" s="95"/>
      <c r="TOX2" s="95"/>
      <c r="TOY2" s="95"/>
      <c r="TOZ2" s="95"/>
      <c r="TPA2" s="95"/>
      <c r="TPB2" s="95"/>
      <c r="TPC2" s="95"/>
      <c r="TPD2" s="95"/>
      <c r="TPE2" s="95"/>
      <c r="TPF2" s="95"/>
      <c r="TPG2" s="95"/>
      <c r="TPH2" s="95"/>
      <c r="TPI2" s="95"/>
      <c r="TPJ2" s="95"/>
      <c r="TPK2" s="95"/>
      <c r="TPL2" s="95"/>
      <c r="TPM2" s="95"/>
      <c r="TPN2" s="95"/>
      <c r="TPO2" s="95"/>
      <c r="TPP2" s="95"/>
      <c r="TPQ2" s="95"/>
      <c r="TPR2" s="95"/>
      <c r="TPS2" s="95"/>
      <c r="TPT2" s="95"/>
      <c r="TPU2" s="95"/>
      <c r="TPV2" s="95"/>
      <c r="TPW2" s="95"/>
      <c r="TPX2" s="95"/>
      <c r="TPY2" s="95"/>
      <c r="TPZ2" s="95"/>
      <c r="TQA2" s="95"/>
      <c r="TQB2" s="95"/>
      <c r="TQC2" s="95"/>
      <c r="TQD2" s="95"/>
      <c r="TQE2" s="95"/>
      <c r="TQF2" s="95"/>
      <c r="TQG2" s="95"/>
      <c r="TQH2" s="95"/>
      <c r="TQI2" s="95"/>
      <c r="TQJ2" s="95"/>
      <c r="TQK2" s="95"/>
      <c r="TQL2" s="95"/>
      <c r="TQM2" s="95"/>
      <c r="TQN2" s="95"/>
      <c r="TQO2" s="95"/>
      <c r="TQP2" s="95"/>
      <c r="TQQ2" s="95"/>
      <c r="TQR2" s="95"/>
      <c r="TQS2" s="95"/>
      <c r="TQT2" s="95"/>
      <c r="TQU2" s="95"/>
      <c r="TQV2" s="95"/>
      <c r="TQW2" s="95"/>
      <c r="TQX2" s="95"/>
      <c r="TQY2" s="95"/>
      <c r="TQZ2" s="95"/>
      <c r="TRA2" s="95"/>
      <c r="TRB2" s="95"/>
      <c r="TRC2" s="95"/>
      <c r="TRD2" s="95"/>
      <c r="TRE2" s="95"/>
      <c r="TRF2" s="95"/>
      <c r="TRG2" s="95"/>
      <c r="TRH2" s="95"/>
      <c r="TRI2" s="95"/>
      <c r="TRJ2" s="95"/>
      <c r="TRK2" s="95"/>
      <c r="TRL2" s="95"/>
      <c r="TRM2" s="95"/>
      <c r="TRN2" s="95"/>
      <c r="TRO2" s="95"/>
      <c r="TRP2" s="95"/>
      <c r="TRQ2" s="95"/>
      <c r="TRR2" s="95"/>
      <c r="TRS2" s="95"/>
      <c r="TRT2" s="95"/>
      <c r="TRU2" s="95"/>
      <c r="TRV2" s="95"/>
      <c r="TRW2" s="95"/>
      <c r="TRX2" s="95"/>
      <c r="TRY2" s="95"/>
      <c r="TRZ2" s="95"/>
      <c r="TSA2" s="95"/>
      <c r="TSB2" s="95"/>
      <c r="TSC2" s="95"/>
      <c r="TSD2" s="95"/>
      <c r="TSE2" s="95"/>
      <c r="TSF2" s="95"/>
      <c r="TSG2" s="95"/>
      <c r="TSH2" s="95"/>
      <c r="TSI2" s="95"/>
      <c r="TSJ2" s="95"/>
      <c r="TSK2" s="95"/>
      <c r="TSL2" s="95"/>
      <c r="TSM2" s="95"/>
      <c r="TSN2" s="95"/>
      <c r="TSO2" s="95"/>
      <c r="TSP2" s="95"/>
      <c r="TSQ2" s="95"/>
      <c r="TSR2" s="95"/>
      <c r="TSS2" s="95"/>
      <c r="TST2" s="95"/>
      <c r="TSU2" s="95"/>
      <c r="TSV2" s="95"/>
      <c r="TSW2" s="95"/>
      <c r="TSX2" s="95"/>
      <c r="TSY2" s="95"/>
      <c r="TSZ2" s="95"/>
      <c r="TTA2" s="95"/>
      <c r="TTB2" s="95"/>
      <c r="TTC2" s="95"/>
      <c r="TTD2" s="95"/>
      <c r="TTE2" s="95"/>
      <c r="TTF2" s="95"/>
      <c r="TTG2" s="95"/>
      <c r="TTH2" s="95"/>
      <c r="TTI2" s="95"/>
      <c r="TTJ2" s="95"/>
      <c r="TTK2" s="95"/>
      <c r="TTL2" s="95"/>
      <c r="TTM2" s="95"/>
      <c r="TTN2" s="95"/>
      <c r="TTO2" s="95"/>
      <c r="TTP2" s="95"/>
      <c r="TTQ2" s="95"/>
      <c r="TTR2" s="95"/>
      <c r="TTS2" s="95"/>
      <c r="TTT2" s="95"/>
      <c r="TTU2" s="95"/>
      <c r="TTV2" s="95"/>
      <c r="TTW2" s="95"/>
      <c r="TTX2" s="95"/>
      <c r="TTY2" s="95"/>
      <c r="TTZ2" s="95"/>
      <c r="TUA2" s="95"/>
      <c r="TUB2" s="95"/>
      <c r="TUC2" s="95"/>
      <c r="TUD2" s="95"/>
      <c r="TUE2" s="95"/>
      <c r="TUF2" s="95"/>
      <c r="TUG2" s="95"/>
      <c r="TUH2" s="95"/>
      <c r="TUI2" s="95"/>
      <c r="TUJ2" s="95"/>
      <c r="TUK2" s="95"/>
      <c r="TUL2" s="95"/>
      <c r="TUM2" s="95"/>
      <c r="TUN2" s="95"/>
      <c r="TUO2" s="95"/>
      <c r="TUP2" s="95"/>
      <c r="TUQ2" s="95"/>
      <c r="TUR2" s="95"/>
      <c r="TUS2" s="95"/>
      <c r="TUT2" s="95"/>
      <c r="TUU2" s="95"/>
      <c r="TUV2" s="95"/>
      <c r="TUW2" s="95"/>
      <c r="TUX2" s="95"/>
      <c r="TUY2" s="95"/>
      <c r="TUZ2" s="95"/>
      <c r="TVA2" s="95"/>
      <c r="TVB2" s="95"/>
      <c r="TVC2" s="95"/>
      <c r="TVD2" s="95"/>
      <c r="TVE2" s="95"/>
      <c r="TVF2" s="95"/>
      <c r="TVG2" s="95"/>
      <c r="TVH2" s="95"/>
      <c r="TVI2" s="95"/>
      <c r="TVJ2" s="95"/>
      <c r="TVK2" s="95"/>
      <c r="TVL2" s="95"/>
      <c r="TVM2" s="95"/>
      <c r="TVN2" s="95"/>
      <c r="TVO2" s="95"/>
      <c r="TVP2" s="95"/>
      <c r="TVQ2" s="95"/>
      <c r="TVR2" s="95"/>
      <c r="TVS2" s="95"/>
      <c r="TVT2" s="95"/>
      <c r="TVU2" s="95"/>
      <c r="TVV2" s="95"/>
      <c r="TVW2" s="95"/>
      <c r="TVX2" s="95"/>
      <c r="TVY2" s="95"/>
      <c r="TVZ2" s="95"/>
      <c r="TWA2" s="95"/>
      <c r="TWB2" s="95"/>
      <c r="TWC2" s="95"/>
      <c r="TWD2" s="95"/>
      <c r="TWE2" s="95"/>
      <c r="TWF2" s="95"/>
      <c r="TWG2" s="95"/>
      <c r="TWH2" s="95"/>
      <c r="TWI2" s="95"/>
      <c r="TWJ2" s="95"/>
      <c r="TWK2" s="95"/>
      <c r="TWL2" s="95"/>
      <c r="TWM2" s="95"/>
      <c r="TWN2" s="95"/>
      <c r="TWO2" s="95"/>
      <c r="TWP2" s="95"/>
      <c r="TWQ2" s="95"/>
      <c r="TWR2" s="95"/>
      <c r="TWS2" s="95"/>
      <c r="TWT2" s="95"/>
      <c r="TWU2" s="95"/>
      <c r="TWV2" s="95"/>
      <c r="TWW2" s="95"/>
      <c r="TWX2" s="95"/>
      <c r="TWY2" s="95"/>
      <c r="TWZ2" s="95"/>
      <c r="TXA2" s="95"/>
      <c r="TXB2" s="95"/>
      <c r="TXC2" s="95"/>
      <c r="TXD2" s="95"/>
      <c r="TXE2" s="95"/>
      <c r="TXF2" s="95"/>
      <c r="TXG2" s="95"/>
      <c r="TXH2" s="95"/>
      <c r="TXI2" s="95"/>
      <c r="TXJ2" s="95"/>
      <c r="TXK2" s="95"/>
      <c r="TXL2" s="95"/>
      <c r="TXM2" s="95"/>
      <c r="TXN2" s="95"/>
      <c r="TXO2" s="95"/>
      <c r="TXP2" s="95"/>
      <c r="TXQ2" s="95"/>
      <c r="TXR2" s="95"/>
      <c r="TXS2" s="95"/>
      <c r="TXT2" s="95"/>
      <c r="TXU2" s="95"/>
      <c r="TXV2" s="95"/>
      <c r="TXW2" s="95"/>
      <c r="TXX2" s="95"/>
      <c r="TXY2" s="95"/>
      <c r="TXZ2" s="95"/>
      <c r="TYA2" s="95"/>
      <c r="TYB2" s="95"/>
      <c r="TYC2" s="95"/>
      <c r="TYD2" s="95"/>
      <c r="TYE2" s="95"/>
      <c r="TYF2" s="95"/>
      <c r="TYG2" s="95"/>
      <c r="TYH2" s="95"/>
      <c r="TYI2" s="95"/>
      <c r="TYJ2" s="95"/>
      <c r="TYK2" s="95"/>
      <c r="TYL2" s="95"/>
      <c r="TYM2" s="95"/>
      <c r="TYN2" s="95"/>
      <c r="TYO2" s="95"/>
      <c r="TYP2" s="95"/>
      <c r="TYQ2" s="95"/>
      <c r="TYR2" s="95"/>
      <c r="TYS2" s="95"/>
      <c r="TYT2" s="95"/>
      <c r="TYU2" s="95"/>
      <c r="TYV2" s="95"/>
      <c r="TYW2" s="95"/>
      <c r="TYX2" s="95"/>
      <c r="TYY2" s="95"/>
      <c r="TYZ2" s="95"/>
      <c r="TZA2" s="95"/>
      <c r="TZB2" s="95"/>
      <c r="TZC2" s="95"/>
      <c r="TZD2" s="95"/>
      <c r="TZE2" s="95"/>
      <c r="TZF2" s="95"/>
      <c r="TZG2" s="95"/>
      <c r="TZH2" s="95"/>
      <c r="TZI2" s="95"/>
      <c r="TZJ2" s="95"/>
      <c r="TZK2" s="95"/>
      <c r="TZL2" s="95"/>
      <c r="TZM2" s="95"/>
      <c r="TZN2" s="95"/>
      <c r="TZO2" s="95"/>
      <c r="TZP2" s="95"/>
      <c r="TZQ2" s="95"/>
      <c r="TZR2" s="95"/>
      <c r="TZS2" s="95"/>
      <c r="TZT2" s="95"/>
      <c r="TZU2" s="95"/>
      <c r="TZV2" s="95"/>
      <c r="TZW2" s="95"/>
      <c r="TZX2" s="95"/>
      <c r="TZY2" s="95"/>
      <c r="TZZ2" s="95"/>
      <c r="UAA2" s="95"/>
      <c r="UAB2" s="95"/>
      <c r="UAC2" s="95"/>
      <c r="UAD2" s="95"/>
      <c r="UAE2" s="95"/>
      <c r="UAF2" s="95"/>
      <c r="UAG2" s="95"/>
      <c r="UAH2" s="95"/>
      <c r="UAI2" s="95"/>
      <c r="UAJ2" s="95"/>
      <c r="UAK2" s="95"/>
      <c r="UAL2" s="95"/>
      <c r="UAM2" s="95"/>
      <c r="UAN2" s="95"/>
      <c r="UAO2" s="95"/>
      <c r="UAP2" s="95"/>
      <c r="UAQ2" s="95"/>
      <c r="UAR2" s="95"/>
      <c r="UAS2" s="95"/>
      <c r="UAT2" s="95"/>
      <c r="UAU2" s="95"/>
      <c r="UAV2" s="95"/>
      <c r="UAW2" s="95"/>
      <c r="UAX2" s="95"/>
      <c r="UAY2" s="95"/>
      <c r="UAZ2" s="95"/>
      <c r="UBA2" s="95"/>
      <c r="UBB2" s="95"/>
      <c r="UBC2" s="95"/>
      <c r="UBD2" s="95"/>
      <c r="UBE2" s="95"/>
      <c r="UBF2" s="95"/>
      <c r="UBG2" s="95"/>
      <c r="UBH2" s="95"/>
      <c r="UBI2" s="95"/>
      <c r="UBJ2" s="95"/>
      <c r="UBK2" s="95"/>
      <c r="UBL2" s="95"/>
      <c r="UBM2" s="95"/>
      <c r="UBN2" s="95"/>
      <c r="UBO2" s="95"/>
      <c r="UBP2" s="95"/>
      <c r="UBQ2" s="95"/>
      <c r="UBR2" s="95"/>
      <c r="UBS2" s="95"/>
      <c r="UBT2" s="95"/>
      <c r="UBU2" s="95"/>
      <c r="UBV2" s="95"/>
      <c r="UBW2" s="95"/>
      <c r="UBX2" s="95"/>
      <c r="UBY2" s="95"/>
      <c r="UBZ2" s="95"/>
      <c r="UCA2" s="95"/>
      <c r="UCB2" s="95"/>
      <c r="UCC2" s="95"/>
      <c r="UCD2" s="95"/>
      <c r="UCE2" s="95"/>
      <c r="UCF2" s="95"/>
      <c r="UCG2" s="95"/>
      <c r="UCH2" s="95"/>
      <c r="UCI2" s="95"/>
      <c r="UCJ2" s="95"/>
      <c r="UCK2" s="95"/>
      <c r="UCL2" s="95"/>
      <c r="UCM2" s="95"/>
      <c r="UCN2" s="95"/>
      <c r="UCO2" s="95"/>
      <c r="UCP2" s="95"/>
      <c r="UCQ2" s="95"/>
      <c r="UCR2" s="95"/>
      <c r="UCS2" s="95"/>
      <c r="UCT2" s="95"/>
      <c r="UCU2" s="95"/>
      <c r="UCV2" s="95"/>
      <c r="UCW2" s="95"/>
      <c r="UCX2" s="95"/>
      <c r="UCY2" s="95"/>
      <c r="UCZ2" s="95"/>
      <c r="UDA2" s="95"/>
      <c r="UDB2" s="95"/>
      <c r="UDC2" s="95"/>
      <c r="UDD2" s="95"/>
      <c r="UDE2" s="95"/>
      <c r="UDF2" s="95"/>
      <c r="UDG2" s="95"/>
      <c r="UDH2" s="95"/>
      <c r="UDI2" s="95"/>
      <c r="UDJ2" s="95"/>
      <c r="UDK2" s="95"/>
      <c r="UDL2" s="95"/>
      <c r="UDM2" s="95"/>
      <c r="UDN2" s="95"/>
      <c r="UDO2" s="95"/>
      <c r="UDP2" s="95"/>
      <c r="UDQ2" s="95"/>
      <c r="UDR2" s="95"/>
      <c r="UDS2" s="95"/>
      <c r="UDT2" s="95"/>
      <c r="UDU2" s="95"/>
      <c r="UDV2" s="95"/>
      <c r="UDW2" s="95"/>
      <c r="UDX2" s="95"/>
      <c r="UDY2" s="95"/>
      <c r="UDZ2" s="95"/>
      <c r="UEA2" s="95"/>
      <c r="UEB2" s="95"/>
      <c r="UEC2" s="95"/>
      <c r="UED2" s="95"/>
      <c r="UEE2" s="95"/>
      <c r="UEF2" s="95"/>
      <c r="UEG2" s="95"/>
      <c r="UEH2" s="95"/>
      <c r="UEI2" s="95"/>
      <c r="UEJ2" s="95"/>
      <c r="UEK2" s="95"/>
      <c r="UEL2" s="95"/>
      <c r="UEM2" s="95"/>
      <c r="UEN2" s="95"/>
      <c r="UEO2" s="95"/>
      <c r="UEP2" s="95"/>
      <c r="UEQ2" s="95"/>
      <c r="UER2" s="95"/>
      <c r="UES2" s="95"/>
      <c r="UET2" s="95"/>
      <c r="UEU2" s="95"/>
      <c r="UEV2" s="95"/>
      <c r="UEW2" s="95"/>
      <c r="UEX2" s="95"/>
      <c r="UEY2" s="95"/>
      <c r="UEZ2" s="95"/>
      <c r="UFA2" s="95"/>
      <c r="UFB2" s="95"/>
      <c r="UFC2" s="95"/>
      <c r="UFD2" s="95"/>
      <c r="UFE2" s="95"/>
      <c r="UFF2" s="95"/>
      <c r="UFG2" s="95"/>
      <c r="UFH2" s="95"/>
      <c r="UFI2" s="95"/>
      <c r="UFJ2" s="95"/>
      <c r="UFK2" s="95"/>
      <c r="UFL2" s="95"/>
      <c r="UFM2" s="95"/>
      <c r="UFN2" s="95"/>
      <c r="UFO2" s="95"/>
      <c r="UFP2" s="95"/>
      <c r="UFQ2" s="95"/>
      <c r="UFR2" s="95"/>
      <c r="UFS2" s="95"/>
      <c r="UFT2" s="95"/>
      <c r="UFU2" s="95"/>
      <c r="UFV2" s="95"/>
      <c r="UFW2" s="95"/>
      <c r="UFX2" s="95"/>
      <c r="UFY2" s="95"/>
      <c r="UFZ2" s="95"/>
      <c r="UGA2" s="95"/>
      <c r="UGB2" s="95"/>
      <c r="UGC2" s="95"/>
      <c r="UGD2" s="95"/>
      <c r="UGE2" s="95"/>
      <c r="UGF2" s="95"/>
      <c r="UGG2" s="95"/>
      <c r="UGH2" s="95"/>
      <c r="UGI2" s="95"/>
      <c r="UGJ2" s="95"/>
      <c r="UGK2" s="95"/>
      <c r="UGL2" s="95"/>
      <c r="UGM2" s="95"/>
      <c r="UGN2" s="95"/>
      <c r="UGO2" s="95"/>
      <c r="UGP2" s="95"/>
      <c r="UGQ2" s="95"/>
      <c r="UGR2" s="95"/>
      <c r="UGS2" s="95"/>
      <c r="UGT2" s="95"/>
      <c r="UGU2" s="95"/>
      <c r="UGV2" s="95"/>
      <c r="UGW2" s="95"/>
      <c r="UGX2" s="95"/>
      <c r="UGY2" s="95"/>
      <c r="UGZ2" s="95"/>
      <c r="UHA2" s="95"/>
      <c r="UHB2" s="95"/>
      <c r="UHC2" s="95"/>
      <c r="UHD2" s="95"/>
      <c r="UHE2" s="95"/>
      <c r="UHF2" s="95"/>
      <c r="UHG2" s="95"/>
      <c r="UHH2" s="95"/>
      <c r="UHI2" s="95"/>
      <c r="UHJ2" s="95"/>
      <c r="UHK2" s="95"/>
      <c r="UHL2" s="95"/>
      <c r="UHM2" s="95"/>
      <c r="UHN2" s="95"/>
      <c r="UHO2" s="95"/>
      <c r="UHP2" s="95"/>
      <c r="UHQ2" s="95"/>
      <c r="UHR2" s="95"/>
      <c r="UHS2" s="95"/>
      <c r="UHT2" s="95"/>
      <c r="UHU2" s="95"/>
      <c r="UHV2" s="95"/>
      <c r="UHW2" s="95"/>
      <c r="UHX2" s="95"/>
      <c r="UHY2" s="95"/>
      <c r="UHZ2" s="95"/>
      <c r="UIA2" s="95"/>
      <c r="UIB2" s="95"/>
      <c r="UIC2" s="95"/>
      <c r="UID2" s="95"/>
      <c r="UIE2" s="95"/>
      <c r="UIF2" s="95"/>
      <c r="UIG2" s="95"/>
      <c r="UIH2" s="95"/>
      <c r="UII2" s="95"/>
      <c r="UIJ2" s="95"/>
      <c r="UIK2" s="95"/>
      <c r="UIL2" s="95"/>
      <c r="UIM2" s="95"/>
      <c r="UIN2" s="95"/>
      <c r="UIO2" s="95"/>
      <c r="UIP2" s="95"/>
      <c r="UIQ2" s="95"/>
      <c r="UIR2" s="95"/>
      <c r="UIS2" s="95"/>
      <c r="UIT2" s="95"/>
      <c r="UIU2" s="95"/>
      <c r="UIV2" s="95"/>
      <c r="UIW2" s="95"/>
      <c r="UIX2" s="95"/>
      <c r="UIY2" s="95"/>
      <c r="UIZ2" s="95"/>
      <c r="UJA2" s="95"/>
      <c r="UJB2" s="95"/>
      <c r="UJC2" s="95"/>
      <c r="UJD2" s="95"/>
      <c r="UJE2" s="95"/>
      <c r="UJF2" s="95"/>
      <c r="UJG2" s="95"/>
      <c r="UJH2" s="95"/>
      <c r="UJI2" s="95"/>
      <c r="UJJ2" s="95"/>
      <c r="UJK2" s="95"/>
      <c r="UJL2" s="95"/>
      <c r="UJM2" s="95"/>
      <c r="UJN2" s="95"/>
      <c r="UJO2" s="95"/>
      <c r="UJP2" s="95"/>
      <c r="UJQ2" s="95"/>
      <c r="UJR2" s="95"/>
      <c r="UJS2" s="95"/>
      <c r="UJT2" s="95"/>
      <c r="UJU2" s="95"/>
      <c r="UJV2" s="95"/>
      <c r="UJW2" s="95"/>
      <c r="UJX2" s="95"/>
      <c r="UJY2" s="95"/>
      <c r="UJZ2" s="95"/>
      <c r="UKA2" s="95"/>
      <c r="UKB2" s="95"/>
      <c r="UKC2" s="95"/>
      <c r="UKD2" s="95"/>
      <c r="UKE2" s="95"/>
      <c r="UKF2" s="95"/>
      <c r="UKG2" s="95"/>
      <c r="UKH2" s="95"/>
      <c r="UKI2" s="95"/>
      <c r="UKJ2" s="95"/>
      <c r="UKK2" s="95"/>
      <c r="UKL2" s="95"/>
      <c r="UKM2" s="95"/>
      <c r="UKN2" s="95"/>
      <c r="UKO2" s="95"/>
      <c r="UKP2" s="95"/>
      <c r="UKQ2" s="95"/>
      <c r="UKR2" s="95"/>
      <c r="UKS2" s="95"/>
      <c r="UKT2" s="95"/>
      <c r="UKU2" s="95"/>
      <c r="UKV2" s="95"/>
      <c r="UKW2" s="95"/>
      <c r="UKX2" s="95"/>
      <c r="UKY2" s="95"/>
      <c r="UKZ2" s="95"/>
      <c r="ULA2" s="95"/>
      <c r="ULB2" s="95"/>
      <c r="ULC2" s="95"/>
      <c r="ULD2" s="95"/>
      <c r="ULE2" s="95"/>
      <c r="ULF2" s="95"/>
      <c r="ULG2" s="95"/>
      <c r="ULH2" s="95"/>
      <c r="ULI2" s="95"/>
      <c r="ULJ2" s="95"/>
      <c r="ULK2" s="95"/>
      <c r="ULL2" s="95"/>
      <c r="ULM2" s="95"/>
      <c r="ULN2" s="95"/>
      <c r="ULO2" s="95"/>
      <c r="ULP2" s="95"/>
      <c r="ULQ2" s="95"/>
      <c r="ULR2" s="95"/>
      <c r="ULS2" s="95"/>
      <c r="ULT2" s="95"/>
      <c r="ULU2" s="95"/>
      <c r="ULV2" s="95"/>
      <c r="ULW2" s="95"/>
      <c r="ULX2" s="95"/>
      <c r="ULY2" s="95"/>
      <c r="ULZ2" s="95"/>
      <c r="UMA2" s="95"/>
      <c r="UMB2" s="95"/>
      <c r="UMC2" s="95"/>
      <c r="UMD2" s="95"/>
      <c r="UME2" s="95"/>
      <c r="UMF2" s="95"/>
      <c r="UMG2" s="95"/>
      <c r="UMH2" s="95"/>
      <c r="UMI2" s="95"/>
      <c r="UMJ2" s="95"/>
      <c r="UMK2" s="95"/>
      <c r="UML2" s="95"/>
      <c r="UMM2" s="95"/>
      <c r="UMN2" s="95"/>
      <c r="UMO2" s="95"/>
      <c r="UMP2" s="95"/>
      <c r="UMQ2" s="95"/>
      <c r="UMR2" s="95"/>
      <c r="UMS2" s="95"/>
      <c r="UMT2" s="95"/>
      <c r="UMU2" s="95"/>
      <c r="UMV2" s="95"/>
      <c r="UMW2" s="95"/>
      <c r="UMX2" s="95"/>
      <c r="UMY2" s="95"/>
      <c r="UMZ2" s="95"/>
      <c r="UNA2" s="95"/>
      <c r="UNB2" s="95"/>
      <c r="UNC2" s="95"/>
      <c r="UND2" s="95"/>
      <c r="UNE2" s="95"/>
      <c r="UNF2" s="95"/>
      <c r="UNG2" s="95"/>
      <c r="UNH2" s="95"/>
      <c r="UNI2" s="95"/>
      <c r="UNJ2" s="95"/>
      <c r="UNK2" s="95"/>
      <c r="UNL2" s="95"/>
      <c r="UNM2" s="95"/>
      <c r="UNN2" s="95"/>
      <c r="UNO2" s="95"/>
      <c r="UNP2" s="95"/>
      <c r="UNQ2" s="95"/>
      <c r="UNR2" s="95"/>
      <c r="UNS2" s="95"/>
      <c r="UNT2" s="95"/>
      <c r="UNU2" s="95"/>
      <c r="UNV2" s="95"/>
      <c r="UNW2" s="95"/>
      <c r="UNX2" s="95"/>
      <c r="UNY2" s="95"/>
      <c r="UNZ2" s="95"/>
      <c r="UOA2" s="95"/>
      <c r="UOB2" s="95"/>
      <c r="UOC2" s="95"/>
      <c r="UOD2" s="95"/>
      <c r="UOE2" s="95"/>
      <c r="UOF2" s="95"/>
      <c r="UOG2" s="95"/>
      <c r="UOH2" s="95"/>
      <c r="UOI2" s="95"/>
      <c r="UOJ2" s="95"/>
      <c r="UOK2" s="95"/>
      <c r="UOL2" s="95"/>
      <c r="UOM2" s="95"/>
      <c r="UON2" s="95"/>
      <c r="UOO2" s="95"/>
      <c r="UOP2" s="95"/>
      <c r="UOQ2" s="95"/>
      <c r="UOR2" s="95"/>
      <c r="UOS2" s="95"/>
      <c r="UOT2" s="95"/>
      <c r="UOU2" s="95"/>
      <c r="UOV2" s="95"/>
      <c r="UOW2" s="95"/>
      <c r="UOX2" s="95"/>
      <c r="UOY2" s="95"/>
      <c r="UOZ2" s="95"/>
      <c r="UPA2" s="95"/>
      <c r="UPB2" s="95"/>
      <c r="UPC2" s="95"/>
      <c r="UPD2" s="95"/>
      <c r="UPE2" s="95"/>
      <c r="UPF2" s="95"/>
      <c r="UPG2" s="95"/>
      <c r="UPH2" s="95"/>
      <c r="UPI2" s="95"/>
      <c r="UPJ2" s="95"/>
      <c r="UPK2" s="95"/>
      <c r="UPL2" s="95"/>
      <c r="UPM2" s="95"/>
      <c r="UPN2" s="95"/>
      <c r="UPO2" s="95"/>
      <c r="UPP2" s="95"/>
      <c r="UPQ2" s="95"/>
      <c r="UPR2" s="95"/>
      <c r="UPS2" s="95"/>
      <c r="UPT2" s="95"/>
      <c r="UPU2" s="95"/>
      <c r="UPV2" s="95"/>
      <c r="UPW2" s="95"/>
      <c r="UPX2" s="95"/>
      <c r="UPY2" s="95"/>
      <c r="UPZ2" s="95"/>
      <c r="UQA2" s="95"/>
      <c r="UQB2" s="95"/>
      <c r="UQC2" s="95"/>
      <c r="UQD2" s="95"/>
      <c r="UQE2" s="95"/>
      <c r="UQF2" s="95"/>
      <c r="UQG2" s="95"/>
      <c r="UQH2" s="95"/>
      <c r="UQI2" s="95"/>
      <c r="UQJ2" s="95"/>
      <c r="UQK2" s="95"/>
      <c r="UQL2" s="95"/>
      <c r="UQM2" s="95"/>
      <c r="UQN2" s="95"/>
      <c r="UQO2" s="95"/>
      <c r="UQP2" s="95"/>
      <c r="UQQ2" s="95"/>
      <c r="UQR2" s="95"/>
      <c r="UQS2" s="95"/>
      <c r="UQT2" s="95"/>
      <c r="UQU2" s="95"/>
      <c r="UQV2" s="95"/>
      <c r="UQW2" s="95"/>
      <c r="UQX2" s="95"/>
      <c r="UQY2" s="95"/>
      <c r="UQZ2" s="95"/>
      <c r="URA2" s="95"/>
      <c r="URB2" s="95"/>
      <c r="URC2" s="95"/>
      <c r="URD2" s="95"/>
      <c r="URE2" s="95"/>
      <c r="URF2" s="95"/>
      <c r="URG2" s="95"/>
      <c r="URH2" s="95"/>
      <c r="URI2" s="95"/>
      <c r="URJ2" s="95"/>
      <c r="URK2" s="95"/>
      <c r="URL2" s="95"/>
      <c r="URM2" s="95"/>
      <c r="URN2" s="95"/>
      <c r="URO2" s="95"/>
      <c r="URP2" s="95"/>
      <c r="URQ2" s="95"/>
      <c r="URR2" s="95"/>
      <c r="URS2" s="95"/>
      <c r="URT2" s="95"/>
      <c r="URU2" s="95"/>
      <c r="URV2" s="95"/>
      <c r="URW2" s="95"/>
      <c r="URX2" s="95"/>
      <c r="URY2" s="95"/>
      <c r="URZ2" s="95"/>
      <c r="USA2" s="95"/>
      <c r="USB2" s="95"/>
      <c r="USC2" s="95"/>
      <c r="USD2" s="95"/>
      <c r="USE2" s="95"/>
      <c r="USF2" s="95"/>
      <c r="USG2" s="95"/>
      <c r="USH2" s="95"/>
      <c r="USI2" s="95"/>
      <c r="USJ2" s="95"/>
      <c r="USK2" s="95"/>
      <c r="USL2" s="95"/>
      <c r="USM2" s="95"/>
      <c r="USN2" s="95"/>
      <c r="USO2" s="95"/>
      <c r="USP2" s="95"/>
      <c r="USQ2" s="95"/>
      <c r="USR2" s="95"/>
      <c r="USS2" s="95"/>
      <c r="UST2" s="95"/>
      <c r="USU2" s="95"/>
      <c r="USV2" s="95"/>
      <c r="USW2" s="95"/>
      <c r="USX2" s="95"/>
      <c r="USY2" s="95"/>
      <c r="USZ2" s="95"/>
      <c r="UTA2" s="95"/>
      <c r="UTB2" s="95"/>
      <c r="UTC2" s="95"/>
      <c r="UTD2" s="95"/>
      <c r="UTE2" s="95"/>
      <c r="UTF2" s="95"/>
      <c r="UTG2" s="95"/>
      <c r="UTH2" s="95"/>
      <c r="UTI2" s="95"/>
      <c r="UTJ2" s="95"/>
      <c r="UTK2" s="95"/>
      <c r="UTL2" s="95"/>
      <c r="UTM2" s="95"/>
      <c r="UTN2" s="95"/>
      <c r="UTO2" s="95"/>
      <c r="UTP2" s="95"/>
      <c r="UTQ2" s="95"/>
      <c r="UTR2" s="95"/>
      <c r="UTS2" s="95"/>
      <c r="UTT2" s="95"/>
      <c r="UTU2" s="95"/>
      <c r="UTV2" s="95"/>
      <c r="UTW2" s="95"/>
      <c r="UTX2" s="95"/>
      <c r="UTY2" s="95"/>
      <c r="UTZ2" s="95"/>
      <c r="UUA2" s="95"/>
      <c r="UUB2" s="95"/>
      <c r="UUC2" s="95"/>
      <c r="UUD2" s="95"/>
      <c r="UUE2" s="95"/>
      <c r="UUF2" s="95"/>
      <c r="UUG2" s="95"/>
      <c r="UUH2" s="95"/>
      <c r="UUI2" s="95"/>
      <c r="UUJ2" s="95"/>
      <c r="UUK2" s="95"/>
      <c r="UUL2" s="95"/>
      <c r="UUM2" s="95"/>
      <c r="UUN2" s="95"/>
      <c r="UUO2" s="95"/>
      <c r="UUP2" s="95"/>
      <c r="UUQ2" s="95"/>
      <c r="UUR2" s="95"/>
      <c r="UUS2" s="95"/>
      <c r="UUT2" s="95"/>
      <c r="UUU2" s="95"/>
      <c r="UUV2" s="95"/>
      <c r="UUW2" s="95"/>
      <c r="UUX2" s="95"/>
      <c r="UUY2" s="95"/>
      <c r="UUZ2" s="95"/>
      <c r="UVA2" s="95"/>
      <c r="UVB2" s="95"/>
      <c r="UVC2" s="95"/>
      <c r="UVD2" s="95"/>
      <c r="UVE2" s="95"/>
      <c r="UVF2" s="95"/>
      <c r="UVG2" s="95"/>
      <c r="UVH2" s="95"/>
      <c r="UVI2" s="95"/>
      <c r="UVJ2" s="95"/>
      <c r="UVK2" s="95"/>
      <c r="UVL2" s="95"/>
      <c r="UVM2" s="95"/>
      <c r="UVN2" s="95"/>
      <c r="UVO2" s="95"/>
      <c r="UVP2" s="95"/>
      <c r="UVQ2" s="95"/>
      <c r="UVR2" s="95"/>
      <c r="UVS2" s="95"/>
      <c r="UVT2" s="95"/>
      <c r="UVU2" s="95"/>
      <c r="UVV2" s="95"/>
      <c r="UVW2" s="95"/>
      <c r="UVX2" s="95"/>
      <c r="UVY2" s="95"/>
      <c r="UVZ2" s="95"/>
      <c r="UWA2" s="95"/>
      <c r="UWB2" s="95"/>
      <c r="UWC2" s="95"/>
      <c r="UWD2" s="95"/>
      <c r="UWE2" s="95"/>
      <c r="UWF2" s="95"/>
      <c r="UWG2" s="95"/>
      <c r="UWH2" s="95"/>
      <c r="UWI2" s="95"/>
      <c r="UWJ2" s="95"/>
      <c r="UWK2" s="95"/>
      <c r="UWL2" s="95"/>
      <c r="UWM2" s="95"/>
      <c r="UWN2" s="95"/>
      <c r="UWO2" s="95"/>
      <c r="UWP2" s="95"/>
      <c r="UWQ2" s="95"/>
      <c r="UWR2" s="95"/>
      <c r="UWS2" s="95"/>
      <c r="UWT2" s="95"/>
      <c r="UWU2" s="95"/>
      <c r="UWV2" s="95"/>
      <c r="UWW2" s="95"/>
      <c r="UWX2" s="95"/>
      <c r="UWY2" s="95"/>
      <c r="UWZ2" s="95"/>
      <c r="UXA2" s="95"/>
      <c r="UXB2" s="95"/>
      <c r="UXC2" s="95"/>
      <c r="UXD2" s="95"/>
      <c r="UXE2" s="95"/>
      <c r="UXF2" s="95"/>
      <c r="UXG2" s="95"/>
      <c r="UXH2" s="95"/>
      <c r="UXI2" s="95"/>
      <c r="UXJ2" s="95"/>
      <c r="UXK2" s="95"/>
      <c r="UXL2" s="95"/>
      <c r="UXM2" s="95"/>
      <c r="UXN2" s="95"/>
      <c r="UXO2" s="95"/>
      <c r="UXP2" s="95"/>
      <c r="UXQ2" s="95"/>
      <c r="UXR2" s="95"/>
      <c r="UXS2" s="95"/>
      <c r="UXT2" s="95"/>
      <c r="UXU2" s="95"/>
      <c r="UXV2" s="95"/>
      <c r="UXW2" s="95"/>
      <c r="UXX2" s="95"/>
      <c r="UXY2" s="95"/>
      <c r="UXZ2" s="95"/>
      <c r="UYA2" s="95"/>
      <c r="UYB2" s="95"/>
      <c r="UYC2" s="95"/>
      <c r="UYD2" s="95"/>
      <c r="UYE2" s="95"/>
      <c r="UYF2" s="95"/>
      <c r="UYG2" s="95"/>
      <c r="UYH2" s="95"/>
      <c r="UYI2" s="95"/>
      <c r="UYJ2" s="95"/>
      <c r="UYK2" s="95"/>
      <c r="UYL2" s="95"/>
      <c r="UYM2" s="95"/>
      <c r="UYN2" s="95"/>
      <c r="UYO2" s="95"/>
      <c r="UYP2" s="95"/>
      <c r="UYQ2" s="95"/>
      <c r="UYR2" s="95"/>
      <c r="UYS2" s="95"/>
      <c r="UYT2" s="95"/>
      <c r="UYU2" s="95"/>
      <c r="UYV2" s="95"/>
      <c r="UYW2" s="95"/>
      <c r="UYX2" s="95"/>
      <c r="UYY2" s="95"/>
      <c r="UYZ2" s="95"/>
      <c r="UZA2" s="95"/>
      <c r="UZB2" s="95"/>
      <c r="UZC2" s="95"/>
      <c r="UZD2" s="95"/>
      <c r="UZE2" s="95"/>
      <c r="UZF2" s="95"/>
      <c r="UZG2" s="95"/>
      <c r="UZH2" s="95"/>
      <c r="UZI2" s="95"/>
      <c r="UZJ2" s="95"/>
      <c r="UZK2" s="95"/>
      <c r="UZL2" s="95"/>
      <c r="UZM2" s="95"/>
      <c r="UZN2" s="95"/>
      <c r="UZO2" s="95"/>
      <c r="UZP2" s="95"/>
      <c r="UZQ2" s="95"/>
      <c r="UZR2" s="95"/>
      <c r="UZS2" s="95"/>
      <c r="UZT2" s="95"/>
      <c r="UZU2" s="95"/>
      <c r="UZV2" s="95"/>
      <c r="UZW2" s="95"/>
      <c r="UZX2" s="95"/>
      <c r="UZY2" s="95"/>
      <c r="UZZ2" s="95"/>
      <c r="VAA2" s="95"/>
      <c r="VAB2" s="95"/>
      <c r="VAC2" s="95"/>
      <c r="VAD2" s="95"/>
      <c r="VAE2" s="95"/>
      <c r="VAF2" s="95"/>
      <c r="VAG2" s="95"/>
      <c r="VAH2" s="95"/>
      <c r="VAI2" s="95"/>
      <c r="VAJ2" s="95"/>
      <c r="VAK2" s="95"/>
      <c r="VAL2" s="95"/>
      <c r="VAM2" s="95"/>
      <c r="VAN2" s="95"/>
      <c r="VAO2" s="95"/>
      <c r="VAP2" s="95"/>
      <c r="VAQ2" s="95"/>
      <c r="VAR2" s="95"/>
      <c r="VAS2" s="95"/>
      <c r="VAT2" s="95"/>
      <c r="VAU2" s="95"/>
      <c r="VAV2" s="95"/>
      <c r="VAW2" s="95"/>
      <c r="VAX2" s="95"/>
      <c r="VAY2" s="95"/>
      <c r="VAZ2" s="95"/>
      <c r="VBA2" s="95"/>
      <c r="VBB2" s="95"/>
      <c r="VBC2" s="95"/>
      <c r="VBD2" s="95"/>
      <c r="VBE2" s="95"/>
      <c r="VBF2" s="95"/>
      <c r="VBG2" s="95"/>
      <c r="VBH2" s="95"/>
      <c r="VBI2" s="95"/>
      <c r="VBJ2" s="95"/>
      <c r="VBK2" s="95"/>
      <c r="VBL2" s="95"/>
      <c r="VBM2" s="95"/>
      <c r="VBN2" s="95"/>
      <c r="VBO2" s="95"/>
      <c r="VBP2" s="95"/>
      <c r="VBQ2" s="95"/>
      <c r="VBR2" s="95"/>
      <c r="VBS2" s="95"/>
      <c r="VBT2" s="95"/>
      <c r="VBU2" s="95"/>
      <c r="VBV2" s="95"/>
      <c r="VBW2" s="95"/>
      <c r="VBX2" s="95"/>
      <c r="VBY2" s="95"/>
      <c r="VBZ2" s="95"/>
      <c r="VCA2" s="95"/>
      <c r="VCB2" s="95"/>
      <c r="VCC2" s="95"/>
      <c r="VCD2" s="95"/>
      <c r="VCE2" s="95"/>
      <c r="VCF2" s="95"/>
      <c r="VCG2" s="95"/>
      <c r="VCH2" s="95"/>
      <c r="VCI2" s="95"/>
      <c r="VCJ2" s="95"/>
      <c r="VCK2" s="95"/>
      <c r="VCL2" s="95"/>
      <c r="VCM2" s="95"/>
      <c r="VCN2" s="95"/>
      <c r="VCO2" s="95"/>
      <c r="VCP2" s="95"/>
      <c r="VCQ2" s="95"/>
      <c r="VCR2" s="95"/>
      <c r="VCS2" s="95"/>
      <c r="VCT2" s="95"/>
      <c r="VCU2" s="95"/>
      <c r="VCV2" s="95"/>
      <c r="VCW2" s="95"/>
      <c r="VCX2" s="95"/>
      <c r="VCY2" s="95"/>
      <c r="VCZ2" s="95"/>
      <c r="VDA2" s="95"/>
      <c r="VDB2" s="95"/>
      <c r="VDC2" s="95"/>
      <c r="VDD2" s="95"/>
      <c r="VDE2" s="95"/>
      <c r="VDF2" s="95"/>
      <c r="VDG2" s="95"/>
      <c r="VDH2" s="95"/>
      <c r="VDI2" s="95"/>
      <c r="VDJ2" s="95"/>
      <c r="VDK2" s="95"/>
      <c r="VDL2" s="95"/>
      <c r="VDM2" s="95"/>
      <c r="VDN2" s="95"/>
      <c r="VDO2" s="95"/>
      <c r="VDP2" s="95"/>
      <c r="VDQ2" s="95"/>
      <c r="VDR2" s="95"/>
      <c r="VDS2" s="95"/>
      <c r="VDT2" s="95"/>
      <c r="VDU2" s="95"/>
      <c r="VDV2" s="95"/>
      <c r="VDW2" s="95"/>
      <c r="VDX2" s="95"/>
      <c r="VDY2" s="95"/>
      <c r="VDZ2" s="95"/>
      <c r="VEA2" s="95"/>
      <c r="VEB2" s="95"/>
      <c r="VEC2" s="95"/>
      <c r="VED2" s="95"/>
      <c r="VEE2" s="95"/>
      <c r="VEF2" s="95"/>
      <c r="VEG2" s="95"/>
      <c r="VEH2" s="95"/>
      <c r="VEI2" s="95"/>
      <c r="VEJ2" s="95"/>
      <c r="VEK2" s="95"/>
      <c r="VEL2" s="95"/>
      <c r="VEM2" s="95"/>
      <c r="VEN2" s="95"/>
      <c r="VEO2" s="95"/>
      <c r="VEP2" s="95"/>
      <c r="VEQ2" s="95"/>
      <c r="VER2" s="95"/>
      <c r="VES2" s="95"/>
      <c r="VET2" s="95"/>
      <c r="VEU2" s="95"/>
      <c r="VEV2" s="95"/>
      <c r="VEW2" s="95"/>
      <c r="VEX2" s="95"/>
      <c r="VEY2" s="95"/>
      <c r="VEZ2" s="95"/>
      <c r="VFA2" s="95"/>
      <c r="VFB2" s="95"/>
      <c r="VFC2" s="95"/>
      <c r="VFD2" s="95"/>
      <c r="VFE2" s="95"/>
      <c r="VFF2" s="95"/>
      <c r="VFG2" s="95"/>
      <c r="VFH2" s="95"/>
      <c r="VFI2" s="95"/>
      <c r="VFJ2" s="95"/>
      <c r="VFK2" s="95"/>
      <c r="VFL2" s="95"/>
      <c r="VFM2" s="95"/>
      <c r="VFN2" s="95"/>
      <c r="VFO2" s="95"/>
      <c r="VFP2" s="95"/>
      <c r="VFQ2" s="95"/>
      <c r="VFR2" s="95"/>
      <c r="VFS2" s="95"/>
      <c r="VFT2" s="95"/>
      <c r="VFU2" s="95"/>
      <c r="VFV2" s="95"/>
      <c r="VFW2" s="95"/>
      <c r="VFX2" s="95"/>
      <c r="VFY2" s="95"/>
      <c r="VFZ2" s="95"/>
      <c r="VGA2" s="95"/>
      <c r="VGB2" s="95"/>
      <c r="VGC2" s="95"/>
      <c r="VGD2" s="95"/>
      <c r="VGE2" s="95"/>
      <c r="VGF2" s="95"/>
      <c r="VGG2" s="95"/>
      <c r="VGH2" s="95"/>
      <c r="VGI2" s="95"/>
      <c r="VGJ2" s="95"/>
      <c r="VGK2" s="95"/>
      <c r="VGL2" s="95"/>
      <c r="VGM2" s="95"/>
      <c r="VGN2" s="95"/>
      <c r="VGO2" s="95"/>
      <c r="VGP2" s="95"/>
      <c r="VGQ2" s="95"/>
      <c r="VGR2" s="95"/>
      <c r="VGS2" s="95"/>
      <c r="VGT2" s="95"/>
      <c r="VGU2" s="95"/>
      <c r="VGV2" s="95"/>
      <c r="VGW2" s="95"/>
      <c r="VGX2" s="95"/>
      <c r="VGY2" s="95"/>
      <c r="VGZ2" s="95"/>
      <c r="VHA2" s="95"/>
      <c r="VHB2" s="95"/>
      <c r="VHC2" s="95"/>
      <c r="VHD2" s="95"/>
      <c r="VHE2" s="95"/>
      <c r="VHF2" s="95"/>
      <c r="VHG2" s="95"/>
      <c r="VHH2" s="95"/>
      <c r="VHI2" s="95"/>
      <c r="VHJ2" s="95"/>
      <c r="VHK2" s="95"/>
      <c r="VHL2" s="95"/>
      <c r="VHM2" s="95"/>
      <c r="VHN2" s="95"/>
      <c r="VHO2" s="95"/>
      <c r="VHP2" s="95"/>
      <c r="VHQ2" s="95"/>
      <c r="VHR2" s="95"/>
      <c r="VHS2" s="95"/>
      <c r="VHT2" s="95"/>
      <c r="VHU2" s="95"/>
      <c r="VHV2" s="95"/>
      <c r="VHW2" s="95"/>
      <c r="VHX2" s="95"/>
      <c r="VHY2" s="95"/>
      <c r="VHZ2" s="95"/>
      <c r="VIA2" s="95"/>
      <c r="VIB2" s="95"/>
      <c r="VIC2" s="95"/>
      <c r="VID2" s="95"/>
      <c r="VIE2" s="95"/>
      <c r="VIF2" s="95"/>
      <c r="VIG2" s="95"/>
      <c r="VIH2" s="95"/>
      <c r="VII2" s="95"/>
      <c r="VIJ2" s="95"/>
      <c r="VIK2" s="95"/>
      <c r="VIL2" s="95"/>
      <c r="VIM2" s="95"/>
      <c r="VIN2" s="95"/>
      <c r="VIO2" s="95"/>
      <c r="VIP2" s="95"/>
      <c r="VIQ2" s="95"/>
      <c r="VIR2" s="95"/>
      <c r="VIS2" s="95"/>
      <c r="VIT2" s="95"/>
      <c r="VIU2" s="95"/>
      <c r="VIV2" s="95"/>
      <c r="VIW2" s="95"/>
      <c r="VIX2" s="95"/>
      <c r="VIY2" s="95"/>
      <c r="VIZ2" s="95"/>
      <c r="VJA2" s="95"/>
      <c r="VJB2" s="95"/>
      <c r="VJC2" s="95"/>
      <c r="VJD2" s="95"/>
      <c r="VJE2" s="95"/>
      <c r="VJF2" s="95"/>
      <c r="VJG2" s="95"/>
      <c r="VJH2" s="95"/>
      <c r="VJI2" s="95"/>
      <c r="VJJ2" s="95"/>
      <c r="VJK2" s="95"/>
      <c r="VJL2" s="95"/>
      <c r="VJM2" s="95"/>
      <c r="VJN2" s="95"/>
      <c r="VJO2" s="95"/>
      <c r="VJP2" s="95"/>
      <c r="VJQ2" s="95"/>
      <c r="VJR2" s="95"/>
      <c r="VJS2" s="95"/>
      <c r="VJT2" s="95"/>
      <c r="VJU2" s="95"/>
      <c r="VJV2" s="95"/>
      <c r="VJW2" s="95"/>
      <c r="VJX2" s="95"/>
      <c r="VJY2" s="95"/>
      <c r="VJZ2" s="95"/>
      <c r="VKA2" s="95"/>
      <c r="VKB2" s="95"/>
      <c r="VKC2" s="95"/>
      <c r="VKD2" s="95"/>
      <c r="VKE2" s="95"/>
      <c r="VKF2" s="95"/>
      <c r="VKG2" s="95"/>
      <c r="VKH2" s="95"/>
      <c r="VKI2" s="95"/>
      <c r="VKJ2" s="95"/>
      <c r="VKK2" s="95"/>
      <c r="VKL2" s="95"/>
      <c r="VKM2" s="95"/>
      <c r="VKN2" s="95"/>
      <c r="VKO2" s="95"/>
      <c r="VKP2" s="95"/>
      <c r="VKQ2" s="95"/>
      <c r="VKR2" s="95"/>
      <c r="VKS2" s="95"/>
      <c r="VKT2" s="95"/>
      <c r="VKU2" s="95"/>
      <c r="VKV2" s="95"/>
      <c r="VKW2" s="95"/>
      <c r="VKX2" s="95"/>
      <c r="VKY2" s="95"/>
      <c r="VKZ2" s="95"/>
      <c r="VLA2" s="95"/>
      <c r="VLB2" s="95"/>
      <c r="VLC2" s="95"/>
      <c r="VLD2" s="95"/>
      <c r="VLE2" s="95"/>
      <c r="VLF2" s="95"/>
      <c r="VLG2" s="95"/>
      <c r="VLH2" s="95"/>
      <c r="VLI2" s="95"/>
      <c r="VLJ2" s="95"/>
      <c r="VLK2" s="95"/>
      <c r="VLL2" s="95"/>
      <c r="VLM2" s="95"/>
      <c r="VLN2" s="95"/>
      <c r="VLO2" s="95"/>
      <c r="VLP2" s="95"/>
      <c r="VLQ2" s="95"/>
      <c r="VLR2" s="95"/>
      <c r="VLS2" s="95"/>
      <c r="VLT2" s="95"/>
      <c r="VLU2" s="95"/>
      <c r="VLV2" s="95"/>
      <c r="VLW2" s="95"/>
      <c r="VLX2" s="95"/>
      <c r="VLY2" s="95"/>
      <c r="VLZ2" s="95"/>
      <c r="VMA2" s="95"/>
      <c r="VMB2" s="95"/>
      <c r="VMC2" s="95"/>
      <c r="VMD2" s="95"/>
      <c r="VME2" s="95"/>
      <c r="VMF2" s="95"/>
      <c r="VMG2" s="95"/>
      <c r="VMH2" s="95"/>
      <c r="VMI2" s="95"/>
      <c r="VMJ2" s="95"/>
      <c r="VMK2" s="95"/>
      <c r="VML2" s="95"/>
      <c r="VMM2" s="95"/>
      <c r="VMN2" s="95"/>
      <c r="VMO2" s="95"/>
      <c r="VMP2" s="95"/>
      <c r="VMQ2" s="95"/>
      <c r="VMR2" s="95"/>
      <c r="VMS2" s="95"/>
      <c r="VMT2" s="95"/>
      <c r="VMU2" s="95"/>
      <c r="VMV2" s="95"/>
      <c r="VMW2" s="95"/>
      <c r="VMX2" s="95"/>
      <c r="VMY2" s="95"/>
      <c r="VMZ2" s="95"/>
      <c r="VNA2" s="95"/>
      <c r="VNB2" s="95"/>
      <c r="VNC2" s="95"/>
      <c r="VND2" s="95"/>
      <c r="VNE2" s="95"/>
      <c r="VNF2" s="95"/>
      <c r="VNG2" s="95"/>
      <c r="VNH2" s="95"/>
      <c r="VNI2" s="95"/>
      <c r="VNJ2" s="95"/>
      <c r="VNK2" s="95"/>
      <c r="VNL2" s="95"/>
      <c r="VNM2" s="95"/>
      <c r="VNN2" s="95"/>
      <c r="VNO2" s="95"/>
      <c r="VNP2" s="95"/>
      <c r="VNQ2" s="95"/>
      <c r="VNR2" s="95"/>
      <c r="VNS2" s="95"/>
      <c r="VNT2" s="95"/>
      <c r="VNU2" s="95"/>
      <c r="VNV2" s="95"/>
      <c r="VNW2" s="95"/>
      <c r="VNX2" s="95"/>
      <c r="VNY2" s="95"/>
      <c r="VNZ2" s="95"/>
      <c r="VOA2" s="95"/>
      <c r="VOB2" s="95"/>
      <c r="VOC2" s="95"/>
      <c r="VOD2" s="95"/>
      <c r="VOE2" s="95"/>
      <c r="VOF2" s="95"/>
      <c r="VOG2" s="95"/>
      <c r="VOH2" s="95"/>
      <c r="VOI2" s="95"/>
      <c r="VOJ2" s="95"/>
      <c r="VOK2" s="95"/>
      <c r="VOL2" s="95"/>
      <c r="VOM2" s="95"/>
      <c r="VON2" s="95"/>
      <c r="VOO2" s="95"/>
      <c r="VOP2" s="95"/>
      <c r="VOQ2" s="95"/>
      <c r="VOR2" s="95"/>
      <c r="VOS2" s="95"/>
      <c r="VOT2" s="95"/>
      <c r="VOU2" s="95"/>
      <c r="VOV2" s="95"/>
      <c r="VOW2" s="95"/>
      <c r="VOX2" s="95"/>
      <c r="VOY2" s="95"/>
      <c r="VOZ2" s="95"/>
      <c r="VPA2" s="95"/>
      <c r="VPB2" s="95"/>
      <c r="VPC2" s="95"/>
      <c r="VPD2" s="95"/>
      <c r="VPE2" s="95"/>
      <c r="VPF2" s="95"/>
      <c r="VPG2" s="95"/>
      <c r="VPH2" s="95"/>
      <c r="VPI2" s="95"/>
      <c r="VPJ2" s="95"/>
      <c r="VPK2" s="95"/>
      <c r="VPL2" s="95"/>
      <c r="VPM2" s="95"/>
      <c r="VPN2" s="95"/>
      <c r="VPO2" s="95"/>
      <c r="VPP2" s="95"/>
      <c r="VPQ2" s="95"/>
      <c r="VPR2" s="95"/>
      <c r="VPS2" s="95"/>
      <c r="VPT2" s="95"/>
      <c r="VPU2" s="95"/>
      <c r="VPV2" s="95"/>
      <c r="VPW2" s="95"/>
      <c r="VPX2" s="95"/>
      <c r="VPY2" s="95"/>
      <c r="VPZ2" s="95"/>
      <c r="VQA2" s="95"/>
      <c r="VQB2" s="95"/>
      <c r="VQC2" s="95"/>
      <c r="VQD2" s="95"/>
      <c r="VQE2" s="95"/>
      <c r="VQF2" s="95"/>
      <c r="VQG2" s="95"/>
      <c r="VQH2" s="95"/>
      <c r="VQI2" s="95"/>
      <c r="VQJ2" s="95"/>
      <c r="VQK2" s="95"/>
      <c r="VQL2" s="95"/>
      <c r="VQM2" s="95"/>
      <c r="VQN2" s="95"/>
      <c r="VQO2" s="95"/>
      <c r="VQP2" s="95"/>
      <c r="VQQ2" s="95"/>
      <c r="VQR2" s="95"/>
      <c r="VQS2" s="95"/>
      <c r="VQT2" s="95"/>
      <c r="VQU2" s="95"/>
      <c r="VQV2" s="95"/>
      <c r="VQW2" s="95"/>
      <c r="VQX2" s="95"/>
      <c r="VQY2" s="95"/>
      <c r="VQZ2" s="95"/>
      <c r="VRA2" s="95"/>
      <c r="VRB2" s="95"/>
      <c r="VRC2" s="95"/>
      <c r="VRD2" s="95"/>
      <c r="VRE2" s="95"/>
      <c r="VRF2" s="95"/>
      <c r="VRG2" s="95"/>
      <c r="VRH2" s="95"/>
      <c r="VRI2" s="95"/>
      <c r="VRJ2" s="95"/>
      <c r="VRK2" s="95"/>
      <c r="VRL2" s="95"/>
      <c r="VRM2" s="95"/>
      <c r="VRN2" s="95"/>
      <c r="VRO2" s="95"/>
      <c r="VRP2" s="95"/>
      <c r="VRQ2" s="95"/>
      <c r="VRR2" s="95"/>
      <c r="VRS2" s="95"/>
      <c r="VRT2" s="95"/>
      <c r="VRU2" s="95"/>
      <c r="VRV2" s="95"/>
      <c r="VRW2" s="95"/>
      <c r="VRX2" s="95"/>
      <c r="VRY2" s="95"/>
      <c r="VRZ2" s="95"/>
      <c r="VSA2" s="95"/>
      <c r="VSB2" s="95"/>
      <c r="VSC2" s="95"/>
      <c r="VSD2" s="95"/>
      <c r="VSE2" s="95"/>
      <c r="VSF2" s="95"/>
      <c r="VSG2" s="95"/>
      <c r="VSH2" s="95"/>
      <c r="VSI2" s="95"/>
      <c r="VSJ2" s="95"/>
      <c r="VSK2" s="95"/>
      <c r="VSL2" s="95"/>
      <c r="VSM2" s="95"/>
      <c r="VSN2" s="95"/>
      <c r="VSO2" s="95"/>
      <c r="VSP2" s="95"/>
      <c r="VSQ2" s="95"/>
      <c r="VSR2" s="95"/>
      <c r="VSS2" s="95"/>
      <c r="VST2" s="95"/>
      <c r="VSU2" s="95"/>
      <c r="VSV2" s="95"/>
      <c r="VSW2" s="95"/>
      <c r="VSX2" s="95"/>
      <c r="VSY2" s="95"/>
      <c r="VSZ2" s="95"/>
      <c r="VTA2" s="95"/>
      <c r="VTB2" s="95"/>
      <c r="VTC2" s="95"/>
      <c r="VTD2" s="95"/>
      <c r="VTE2" s="95"/>
      <c r="VTF2" s="95"/>
      <c r="VTG2" s="95"/>
      <c r="VTH2" s="95"/>
      <c r="VTI2" s="95"/>
      <c r="VTJ2" s="95"/>
      <c r="VTK2" s="95"/>
      <c r="VTL2" s="95"/>
      <c r="VTM2" s="95"/>
      <c r="VTN2" s="95"/>
      <c r="VTO2" s="95"/>
      <c r="VTP2" s="95"/>
      <c r="VTQ2" s="95"/>
      <c r="VTR2" s="95"/>
      <c r="VTS2" s="95"/>
      <c r="VTT2" s="95"/>
      <c r="VTU2" s="95"/>
      <c r="VTV2" s="95"/>
      <c r="VTW2" s="95"/>
      <c r="VTX2" s="95"/>
      <c r="VTY2" s="95"/>
      <c r="VTZ2" s="95"/>
      <c r="VUA2" s="95"/>
      <c r="VUB2" s="95"/>
      <c r="VUC2" s="95"/>
      <c r="VUD2" s="95"/>
      <c r="VUE2" s="95"/>
      <c r="VUF2" s="95"/>
      <c r="VUG2" s="95"/>
      <c r="VUH2" s="95"/>
      <c r="VUI2" s="95"/>
      <c r="VUJ2" s="95"/>
      <c r="VUK2" s="95"/>
      <c r="VUL2" s="95"/>
      <c r="VUM2" s="95"/>
      <c r="VUN2" s="95"/>
      <c r="VUO2" s="95"/>
      <c r="VUP2" s="95"/>
      <c r="VUQ2" s="95"/>
      <c r="VUR2" s="95"/>
      <c r="VUS2" s="95"/>
      <c r="VUT2" s="95"/>
      <c r="VUU2" s="95"/>
      <c r="VUV2" s="95"/>
      <c r="VUW2" s="95"/>
      <c r="VUX2" s="95"/>
      <c r="VUY2" s="95"/>
      <c r="VUZ2" s="95"/>
      <c r="VVA2" s="95"/>
      <c r="VVB2" s="95"/>
      <c r="VVC2" s="95"/>
      <c r="VVD2" s="95"/>
      <c r="VVE2" s="95"/>
      <c r="VVF2" s="95"/>
      <c r="VVG2" s="95"/>
      <c r="VVH2" s="95"/>
      <c r="VVI2" s="95"/>
      <c r="VVJ2" s="95"/>
      <c r="VVK2" s="95"/>
      <c r="VVL2" s="95"/>
      <c r="VVM2" s="95"/>
      <c r="VVN2" s="95"/>
      <c r="VVO2" s="95"/>
      <c r="VVP2" s="95"/>
      <c r="VVQ2" s="95"/>
      <c r="VVR2" s="95"/>
      <c r="VVS2" s="95"/>
      <c r="VVT2" s="95"/>
      <c r="VVU2" s="95"/>
      <c r="VVV2" s="95"/>
      <c r="VVW2" s="95"/>
      <c r="VVX2" s="95"/>
      <c r="VVY2" s="95"/>
      <c r="VVZ2" s="95"/>
      <c r="VWA2" s="95"/>
      <c r="VWB2" s="95"/>
      <c r="VWC2" s="95"/>
      <c r="VWD2" s="95"/>
      <c r="VWE2" s="95"/>
      <c r="VWF2" s="95"/>
      <c r="VWG2" s="95"/>
      <c r="VWH2" s="95"/>
      <c r="VWI2" s="95"/>
      <c r="VWJ2" s="95"/>
      <c r="VWK2" s="95"/>
      <c r="VWL2" s="95"/>
      <c r="VWM2" s="95"/>
      <c r="VWN2" s="95"/>
      <c r="VWO2" s="95"/>
      <c r="VWP2" s="95"/>
      <c r="VWQ2" s="95"/>
      <c r="VWR2" s="95"/>
      <c r="VWS2" s="95"/>
      <c r="VWT2" s="95"/>
      <c r="VWU2" s="95"/>
      <c r="VWV2" s="95"/>
      <c r="VWW2" s="95"/>
      <c r="VWX2" s="95"/>
      <c r="VWY2" s="95"/>
      <c r="VWZ2" s="95"/>
      <c r="VXA2" s="95"/>
      <c r="VXB2" s="95"/>
      <c r="VXC2" s="95"/>
      <c r="VXD2" s="95"/>
      <c r="VXE2" s="95"/>
      <c r="VXF2" s="95"/>
      <c r="VXG2" s="95"/>
      <c r="VXH2" s="95"/>
      <c r="VXI2" s="95"/>
      <c r="VXJ2" s="95"/>
      <c r="VXK2" s="95"/>
      <c r="VXL2" s="95"/>
      <c r="VXM2" s="95"/>
      <c r="VXN2" s="95"/>
      <c r="VXO2" s="95"/>
      <c r="VXP2" s="95"/>
      <c r="VXQ2" s="95"/>
      <c r="VXR2" s="95"/>
      <c r="VXS2" s="95"/>
      <c r="VXT2" s="95"/>
      <c r="VXU2" s="95"/>
      <c r="VXV2" s="95"/>
      <c r="VXW2" s="95"/>
      <c r="VXX2" s="95"/>
      <c r="VXY2" s="95"/>
      <c r="VXZ2" s="95"/>
      <c r="VYA2" s="95"/>
      <c r="VYB2" s="95"/>
      <c r="VYC2" s="95"/>
      <c r="VYD2" s="95"/>
      <c r="VYE2" s="95"/>
      <c r="VYF2" s="95"/>
      <c r="VYG2" s="95"/>
      <c r="VYH2" s="95"/>
      <c r="VYI2" s="95"/>
      <c r="VYJ2" s="95"/>
      <c r="VYK2" s="95"/>
      <c r="VYL2" s="95"/>
      <c r="VYM2" s="95"/>
      <c r="VYN2" s="95"/>
      <c r="VYO2" s="95"/>
      <c r="VYP2" s="95"/>
      <c r="VYQ2" s="95"/>
      <c r="VYR2" s="95"/>
      <c r="VYS2" s="95"/>
      <c r="VYT2" s="95"/>
      <c r="VYU2" s="95"/>
      <c r="VYV2" s="95"/>
      <c r="VYW2" s="95"/>
      <c r="VYX2" s="95"/>
      <c r="VYY2" s="95"/>
      <c r="VYZ2" s="95"/>
      <c r="VZA2" s="95"/>
      <c r="VZB2" s="95"/>
      <c r="VZC2" s="95"/>
      <c r="VZD2" s="95"/>
      <c r="VZE2" s="95"/>
      <c r="VZF2" s="95"/>
      <c r="VZG2" s="95"/>
      <c r="VZH2" s="95"/>
      <c r="VZI2" s="95"/>
      <c r="VZJ2" s="95"/>
      <c r="VZK2" s="95"/>
      <c r="VZL2" s="95"/>
      <c r="VZM2" s="95"/>
      <c r="VZN2" s="95"/>
      <c r="VZO2" s="95"/>
      <c r="VZP2" s="95"/>
      <c r="VZQ2" s="95"/>
      <c r="VZR2" s="95"/>
      <c r="VZS2" s="95"/>
      <c r="VZT2" s="95"/>
      <c r="VZU2" s="95"/>
      <c r="VZV2" s="95"/>
      <c r="VZW2" s="95"/>
      <c r="VZX2" s="95"/>
      <c r="VZY2" s="95"/>
      <c r="VZZ2" s="95"/>
      <c r="WAA2" s="95"/>
      <c r="WAB2" s="95"/>
      <c r="WAC2" s="95"/>
      <c r="WAD2" s="95"/>
      <c r="WAE2" s="95"/>
      <c r="WAF2" s="95"/>
      <c r="WAG2" s="95"/>
      <c r="WAH2" s="95"/>
      <c r="WAI2" s="95"/>
      <c r="WAJ2" s="95"/>
      <c r="WAK2" s="95"/>
      <c r="WAL2" s="95"/>
      <c r="WAM2" s="95"/>
      <c r="WAN2" s="95"/>
      <c r="WAO2" s="95"/>
      <c r="WAP2" s="95"/>
      <c r="WAQ2" s="95"/>
      <c r="WAR2" s="95"/>
      <c r="WAS2" s="95"/>
      <c r="WAT2" s="95"/>
      <c r="WAU2" s="95"/>
      <c r="WAV2" s="95"/>
      <c r="WAW2" s="95"/>
      <c r="WAX2" s="95"/>
      <c r="WAY2" s="95"/>
      <c r="WAZ2" s="95"/>
      <c r="WBA2" s="95"/>
      <c r="WBB2" s="95"/>
      <c r="WBC2" s="95"/>
      <c r="WBD2" s="95"/>
      <c r="WBE2" s="95"/>
      <c r="WBF2" s="95"/>
      <c r="WBG2" s="95"/>
      <c r="WBH2" s="95"/>
      <c r="WBI2" s="95"/>
      <c r="WBJ2" s="95"/>
      <c r="WBK2" s="95"/>
      <c r="WBL2" s="95"/>
      <c r="WBM2" s="95"/>
      <c r="WBN2" s="95"/>
      <c r="WBO2" s="95"/>
      <c r="WBP2" s="95"/>
      <c r="WBQ2" s="95"/>
      <c r="WBR2" s="95"/>
      <c r="WBS2" s="95"/>
      <c r="WBT2" s="95"/>
      <c r="WBU2" s="95"/>
      <c r="WBV2" s="95"/>
      <c r="WBW2" s="95"/>
      <c r="WBX2" s="95"/>
      <c r="WBY2" s="95"/>
      <c r="WBZ2" s="95"/>
      <c r="WCA2" s="95"/>
      <c r="WCB2" s="95"/>
      <c r="WCC2" s="95"/>
      <c r="WCD2" s="95"/>
      <c r="WCE2" s="95"/>
      <c r="WCF2" s="95"/>
      <c r="WCG2" s="95"/>
      <c r="WCH2" s="95"/>
      <c r="WCI2" s="95"/>
      <c r="WCJ2" s="95"/>
      <c r="WCK2" s="95"/>
      <c r="WCL2" s="95"/>
      <c r="WCM2" s="95"/>
      <c r="WCN2" s="95"/>
      <c r="WCO2" s="95"/>
      <c r="WCP2" s="95"/>
      <c r="WCQ2" s="95"/>
      <c r="WCR2" s="95"/>
      <c r="WCS2" s="95"/>
      <c r="WCT2" s="95"/>
      <c r="WCU2" s="95"/>
      <c r="WCV2" s="95"/>
      <c r="WCW2" s="95"/>
      <c r="WCX2" s="95"/>
      <c r="WCY2" s="95"/>
      <c r="WCZ2" s="95"/>
      <c r="WDA2" s="95"/>
      <c r="WDB2" s="95"/>
      <c r="WDC2" s="95"/>
      <c r="WDD2" s="95"/>
      <c r="WDE2" s="95"/>
      <c r="WDF2" s="95"/>
      <c r="WDG2" s="95"/>
      <c r="WDH2" s="95"/>
      <c r="WDI2" s="95"/>
      <c r="WDJ2" s="95"/>
      <c r="WDK2" s="95"/>
      <c r="WDL2" s="95"/>
      <c r="WDM2" s="95"/>
      <c r="WDN2" s="95"/>
      <c r="WDO2" s="95"/>
      <c r="WDP2" s="95"/>
      <c r="WDQ2" s="95"/>
      <c r="WDR2" s="95"/>
      <c r="WDS2" s="95"/>
      <c r="WDT2" s="95"/>
      <c r="WDU2" s="95"/>
      <c r="WDV2" s="95"/>
      <c r="WDW2" s="95"/>
      <c r="WDX2" s="95"/>
      <c r="WDY2" s="95"/>
      <c r="WDZ2" s="95"/>
      <c r="WEA2" s="95"/>
      <c r="WEB2" s="95"/>
      <c r="WEC2" s="95"/>
      <c r="WED2" s="95"/>
      <c r="WEE2" s="95"/>
      <c r="WEF2" s="95"/>
      <c r="WEG2" s="95"/>
      <c r="WEH2" s="95"/>
      <c r="WEI2" s="95"/>
      <c r="WEJ2" s="95"/>
      <c r="WEK2" s="95"/>
      <c r="WEL2" s="95"/>
      <c r="WEM2" s="95"/>
      <c r="WEN2" s="95"/>
      <c r="WEO2" s="95"/>
      <c r="WEP2" s="95"/>
      <c r="WEQ2" s="95"/>
      <c r="WER2" s="95"/>
      <c r="WES2" s="95"/>
      <c r="WET2" s="95"/>
      <c r="WEU2" s="95"/>
      <c r="WEV2" s="95"/>
      <c r="WEW2" s="95"/>
      <c r="WEX2" s="95"/>
      <c r="WEY2" s="95"/>
      <c r="WEZ2" s="95"/>
      <c r="WFA2" s="95"/>
      <c r="WFB2" s="95"/>
      <c r="WFC2" s="95"/>
      <c r="WFD2" s="95"/>
      <c r="WFE2" s="95"/>
      <c r="WFF2" s="95"/>
      <c r="WFG2" s="95"/>
      <c r="WFH2" s="95"/>
      <c r="WFI2" s="95"/>
      <c r="WFJ2" s="95"/>
      <c r="WFK2" s="95"/>
      <c r="WFL2" s="95"/>
      <c r="WFM2" s="95"/>
      <c r="WFN2" s="95"/>
      <c r="WFO2" s="95"/>
      <c r="WFP2" s="95"/>
      <c r="WFQ2" s="95"/>
      <c r="WFR2" s="95"/>
      <c r="WFS2" s="95"/>
      <c r="WFT2" s="95"/>
      <c r="WFU2" s="95"/>
      <c r="WFV2" s="95"/>
      <c r="WFW2" s="95"/>
      <c r="WFX2" s="95"/>
      <c r="WFY2" s="95"/>
      <c r="WFZ2" s="95"/>
      <c r="WGA2" s="95"/>
      <c r="WGB2" s="95"/>
      <c r="WGC2" s="95"/>
      <c r="WGD2" s="95"/>
      <c r="WGE2" s="95"/>
      <c r="WGF2" s="95"/>
      <c r="WGG2" s="95"/>
      <c r="WGH2" s="95"/>
      <c r="WGI2" s="95"/>
      <c r="WGJ2" s="95"/>
      <c r="WGK2" s="95"/>
      <c r="WGL2" s="95"/>
      <c r="WGM2" s="95"/>
      <c r="WGN2" s="95"/>
      <c r="WGO2" s="95"/>
      <c r="WGP2" s="95"/>
      <c r="WGQ2" s="95"/>
      <c r="WGR2" s="95"/>
      <c r="WGS2" s="95"/>
      <c r="WGT2" s="95"/>
      <c r="WGU2" s="95"/>
      <c r="WGV2" s="95"/>
      <c r="WGW2" s="95"/>
      <c r="WGX2" s="95"/>
      <c r="WGY2" s="95"/>
      <c r="WGZ2" s="95"/>
      <c r="WHA2" s="95"/>
      <c r="WHB2" s="95"/>
      <c r="WHC2" s="95"/>
      <c r="WHD2" s="95"/>
      <c r="WHE2" s="95"/>
      <c r="WHF2" s="95"/>
      <c r="WHG2" s="95"/>
      <c r="WHH2" s="95"/>
      <c r="WHI2" s="95"/>
      <c r="WHJ2" s="95"/>
      <c r="WHK2" s="95"/>
      <c r="WHL2" s="95"/>
      <c r="WHM2" s="95"/>
      <c r="WHN2" s="95"/>
      <c r="WHO2" s="95"/>
      <c r="WHP2" s="95"/>
      <c r="WHQ2" s="95"/>
      <c r="WHR2" s="95"/>
      <c r="WHS2" s="95"/>
      <c r="WHT2" s="95"/>
      <c r="WHU2" s="95"/>
      <c r="WHV2" s="95"/>
      <c r="WHW2" s="95"/>
      <c r="WHX2" s="95"/>
      <c r="WHY2" s="95"/>
      <c r="WHZ2" s="95"/>
      <c r="WIA2" s="95"/>
      <c r="WIB2" s="95"/>
      <c r="WIC2" s="95"/>
      <c r="WID2" s="95"/>
      <c r="WIE2" s="95"/>
      <c r="WIF2" s="95"/>
      <c r="WIG2" s="95"/>
      <c r="WIH2" s="95"/>
      <c r="WII2" s="95"/>
      <c r="WIJ2" s="95"/>
      <c r="WIK2" s="95"/>
      <c r="WIL2" s="95"/>
      <c r="WIM2" s="95"/>
      <c r="WIN2" s="95"/>
      <c r="WIO2" s="95"/>
      <c r="WIP2" s="95"/>
      <c r="WIQ2" s="95"/>
      <c r="WIR2" s="95"/>
      <c r="WIS2" s="95"/>
      <c r="WIT2" s="95"/>
      <c r="WIU2" s="95"/>
      <c r="WIV2" s="95"/>
      <c r="WIW2" s="95"/>
      <c r="WIX2" s="95"/>
      <c r="WIY2" s="95"/>
      <c r="WIZ2" s="95"/>
      <c r="WJA2" s="95"/>
      <c r="WJB2" s="95"/>
      <c r="WJC2" s="95"/>
      <c r="WJD2" s="95"/>
      <c r="WJE2" s="95"/>
      <c r="WJF2" s="95"/>
      <c r="WJG2" s="95"/>
      <c r="WJH2" s="95"/>
      <c r="WJI2" s="95"/>
      <c r="WJJ2" s="95"/>
      <c r="WJK2" s="95"/>
      <c r="WJL2" s="95"/>
      <c r="WJM2" s="95"/>
      <c r="WJN2" s="95"/>
      <c r="WJO2" s="95"/>
      <c r="WJP2" s="95"/>
      <c r="WJQ2" s="95"/>
      <c r="WJR2" s="95"/>
      <c r="WJS2" s="95"/>
      <c r="WJT2" s="95"/>
      <c r="WJU2" s="95"/>
      <c r="WJV2" s="95"/>
      <c r="WJW2" s="95"/>
      <c r="WJX2" s="95"/>
      <c r="WJY2" s="95"/>
      <c r="WJZ2" s="95"/>
      <c r="WKA2" s="95"/>
      <c r="WKB2" s="95"/>
      <c r="WKC2" s="95"/>
      <c r="WKD2" s="95"/>
      <c r="WKE2" s="95"/>
      <c r="WKF2" s="95"/>
      <c r="WKG2" s="95"/>
      <c r="WKH2" s="95"/>
      <c r="WKI2" s="95"/>
      <c r="WKJ2" s="95"/>
      <c r="WKK2" s="95"/>
      <c r="WKL2" s="95"/>
      <c r="WKM2" s="95"/>
      <c r="WKN2" s="95"/>
      <c r="WKO2" s="95"/>
      <c r="WKP2" s="95"/>
      <c r="WKQ2" s="95"/>
      <c r="WKR2" s="95"/>
      <c r="WKS2" s="95"/>
      <c r="WKT2" s="95"/>
      <c r="WKU2" s="95"/>
      <c r="WKV2" s="95"/>
      <c r="WKW2" s="95"/>
      <c r="WKX2" s="95"/>
      <c r="WKY2" s="95"/>
      <c r="WKZ2" s="95"/>
      <c r="WLA2" s="95"/>
      <c r="WLB2" s="95"/>
      <c r="WLC2" s="95"/>
      <c r="WLD2" s="95"/>
      <c r="WLE2" s="95"/>
      <c r="WLF2" s="95"/>
      <c r="WLG2" s="95"/>
      <c r="WLH2" s="95"/>
      <c r="WLI2" s="95"/>
      <c r="WLJ2" s="95"/>
      <c r="WLK2" s="95"/>
      <c r="WLL2" s="95"/>
      <c r="WLM2" s="95"/>
      <c r="WLN2" s="95"/>
      <c r="WLO2" s="95"/>
      <c r="WLP2" s="95"/>
      <c r="WLQ2" s="95"/>
      <c r="WLR2" s="95"/>
      <c r="WLS2" s="95"/>
      <c r="WLT2" s="95"/>
      <c r="WLU2" s="95"/>
      <c r="WLV2" s="95"/>
      <c r="WLW2" s="95"/>
      <c r="WLX2" s="95"/>
      <c r="WLY2" s="95"/>
      <c r="WLZ2" s="95"/>
      <c r="WMA2" s="95"/>
      <c r="WMB2" s="95"/>
      <c r="WMC2" s="95"/>
      <c r="WMD2" s="95"/>
      <c r="WME2" s="95"/>
      <c r="WMF2" s="95"/>
      <c r="WMG2" s="95"/>
      <c r="WMH2" s="95"/>
      <c r="WMI2" s="95"/>
      <c r="WMJ2" s="95"/>
      <c r="WMK2" s="95"/>
      <c r="WML2" s="95"/>
      <c r="WMM2" s="95"/>
      <c r="WMN2" s="95"/>
      <c r="WMO2" s="95"/>
      <c r="WMP2" s="95"/>
      <c r="WMQ2" s="95"/>
      <c r="WMR2" s="95"/>
      <c r="WMS2" s="95"/>
      <c r="WMT2" s="95"/>
      <c r="WMU2" s="95"/>
      <c r="WMV2" s="95"/>
      <c r="WMW2" s="95"/>
      <c r="WMX2" s="95"/>
      <c r="WMY2" s="95"/>
      <c r="WMZ2" s="95"/>
      <c r="WNA2" s="95"/>
      <c r="WNB2" s="95"/>
      <c r="WNC2" s="95"/>
      <c r="WND2" s="95"/>
      <c r="WNE2" s="95"/>
      <c r="WNF2" s="95"/>
      <c r="WNG2" s="95"/>
      <c r="WNH2" s="95"/>
      <c r="WNI2" s="95"/>
      <c r="WNJ2" s="95"/>
      <c r="WNK2" s="95"/>
      <c r="WNL2" s="95"/>
      <c r="WNM2" s="95"/>
      <c r="WNN2" s="95"/>
      <c r="WNO2" s="95"/>
      <c r="WNP2" s="95"/>
      <c r="WNQ2" s="95"/>
      <c r="WNR2" s="95"/>
      <c r="WNS2" s="95"/>
      <c r="WNT2" s="95"/>
      <c r="WNU2" s="95"/>
      <c r="WNV2" s="95"/>
      <c r="WNW2" s="95"/>
      <c r="WNX2" s="95"/>
      <c r="WNY2" s="95"/>
      <c r="WNZ2" s="95"/>
      <c r="WOA2" s="95"/>
      <c r="WOB2" s="95"/>
      <c r="WOC2" s="95"/>
      <c r="WOD2" s="95"/>
      <c r="WOE2" s="95"/>
      <c r="WOF2" s="95"/>
      <c r="WOG2" s="95"/>
      <c r="WOH2" s="95"/>
      <c r="WOI2" s="95"/>
      <c r="WOJ2" s="95"/>
      <c r="WOK2" s="95"/>
      <c r="WOL2" s="95"/>
      <c r="WOM2" s="95"/>
      <c r="WON2" s="95"/>
      <c r="WOO2" s="95"/>
      <c r="WOP2" s="95"/>
      <c r="WOQ2" s="95"/>
      <c r="WOR2" s="95"/>
      <c r="WOS2" s="95"/>
      <c r="WOT2" s="95"/>
      <c r="WOU2" s="95"/>
      <c r="WOV2" s="95"/>
      <c r="WOW2" s="95"/>
      <c r="WOX2" s="95"/>
      <c r="WOY2" s="95"/>
      <c r="WOZ2" s="95"/>
      <c r="WPA2" s="95"/>
      <c r="WPB2" s="95"/>
      <c r="WPC2" s="95"/>
      <c r="WPD2" s="95"/>
      <c r="WPE2" s="95"/>
      <c r="WPF2" s="95"/>
      <c r="WPG2" s="95"/>
      <c r="WPH2" s="95"/>
      <c r="WPI2" s="95"/>
      <c r="WPJ2" s="95"/>
      <c r="WPK2" s="95"/>
      <c r="WPL2" s="95"/>
      <c r="WPM2" s="95"/>
      <c r="WPN2" s="95"/>
      <c r="WPO2" s="95"/>
      <c r="WPP2" s="95"/>
      <c r="WPQ2" s="95"/>
      <c r="WPR2" s="95"/>
      <c r="WPS2" s="95"/>
      <c r="WPT2" s="95"/>
      <c r="WPU2" s="95"/>
      <c r="WPV2" s="95"/>
      <c r="WPW2" s="95"/>
      <c r="WPX2" s="95"/>
      <c r="WPY2" s="95"/>
      <c r="WPZ2" s="95"/>
      <c r="WQA2" s="95"/>
      <c r="WQB2" s="95"/>
      <c r="WQC2" s="95"/>
      <c r="WQD2" s="95"/>
      <c r="WQE2" s="95"/>
      <c r="WQF2" s="95"/>
      <c r="WQG2" s="95"/>
      <c r="WQH2" s="95"/>
      <c r="WQI2" s="95"/>
      <c r="WQJ2" s="95"/>
      <c r="WQK2" s="95"/>
      <c r="WQL2" s="95"/>
      <c r="WQM2" s="95"/>
      <c r="WQN2" s="95"/>
      <c r="WQO2" s="95"/>
      <c r="WQP2" s="95"/>
      <c r="WQQ2" s="95"/>
      <c r="WQR2" s="95"/>
      <c r="WQS2" s="95"/>
      <c r="WQT2" s="95"/>
      <c r="WQU2" s="95"/>
      <c r="WQV2" s="95"/>
      <c r="WQW2" s="95"/>
      <c r="WQX2" s="95"/>
      <c r="WQY2" s="95"/>
      <c r="WQZ2" s="95"/>
      <c r="WRA2" s="95"/>
      <c r="WRB2" s="95"/>
      <c r="WRC2" s="95"/>
      <c r="WRD2" s="95"/>
      <c r="WRE2" s="95"/>
      <c r="WRF2" s="95"/>
      <c r="WRG2" s="95"/>
      <c r="WRH2" s="95"/>
      <c r="WRI2" s="95"/>
      <c r="WRJ2" s="95"/>
      <c r="WRK2" s="95"/>
      <c r="WRL2" s="95"/>
      <c r="WRM2" s="95"/>
      <c r="WRN2" s="95"/>
      <c r="WRO2" s="95"/>
      <c r="WRP2" s="95"/>
      <c r="WRQ2" s="95"/>
      <c r="WRR2" s="95"/>
      <c r="WRS2" s="95"/>
      <c r="WRT2" s="95"/>
      <c r="WRU2" s="95"/>
      <c r="WRV2" s="95"/>
      <c r="WRW2" s="95"/>
      <c r="WRX2" s="95"/>
      <c r="WRY2" s="95"/>
      <c r="WRZ2" s="95"/>
      <c r="WSA2" s="95"/>
      <c r="WSB2" s="95"/>
      <c r="WSC2" s="95"/>
      <c r="WSD2" s="95"/>
      <c r="WSE2" s="95"/>
      <c r="WSF2" s="95"/>
      <c r="WSG2" s="95"/>
      <c r="WSH2" s="95"/>
      <c r="WSI2" s="95"/>
      <c r="WSJ2" s="95"/>
      <c r="WSK2" s="95"/>
      <c r="WSL2" s="95"/>
      <c r="WSM2" s="95"/>
      <c r="WSN2" s="95"/>
      <c r="WSO2" s="95"/>
      <c r="WSP2" s="95"/>
      <c r="WSQ2" s="95"/>
      <c r="WSR2" s="95"/>
      <c r="WSS2" s="95"/>
      <c r="WST2" s="95"/>
      <c r="WSU2" s="95"/>
      <c r="WSV2" s="95"/>
      <c r="WSW2" s="95"/>
      <c r="WSX2" s="95"/>
      <c r="WSY2" s="95"/>
      <c r="WSZ2" s="95"/>
      <c r="WTA2" s="95"/>
      <c r="WTB2" s="95"/>
      <c r="WTC2" s="95"/>
      <c r="WTD2" s="95"/>
      <c r="WTE2" s="95"/>
      <c r="WTF2" s="95"/>
      <c r="WTG2" s="95"/>
      <c r="WTH2" s="95"/>
      <c r="WTI2" s="95"/>
      <c r="WTJ2" s="95"/>
      <c r="WTK2" s="95"/>
      <c r="WTL2" s="95"/>
      <c r="WTM2" s="95"/>
      <c r="WTN2" s="95"/>
      <c r="WTO2" s="95"/>
      <c r="WTP2" s="95"/>
      <c r="WTQ2" s="95"/>
      <c r="WTR2" s="95"/>
      <c r="WTS2" s="95"/>
      <c r="WTT2" s="95"/>
      <c r="WTU2" s="95"/>
      <c r="WTV2" s="95"/>
      <c r="WTW2" s="95"/>
      <c r="WTX2" s="95"/>
      <c r="WTY2" s="95"/>
      <c r="WTZ2" s="95"/>
      <c r="WUA2" s="95"/>
      <c r="WUB2" s="95"/>
      <c r="WUC2" s="95"/>
      <c r="WUD2" s="95"/>
      <c r="WUE2" s="95"/>
      <c r="WUF2" s="95"/>
      <c r="WUG2" s="95"/>
      <c r="WUH2" s="95"/>
      <c r="WUI2" s="95"/>
      <c r="WUJ2" s="95"/>
      <c r="WUK2" s="95"/>
      <c r="WUL2" s="95"/>
      <c r="WUM2" s="95"/>
      <c r="WUN2" s="95"/>
      <c r="WUO2" s="95"/>
      <c r="WUP2" s="95"/>
      <c r="WUQ2" s="95"/>
      <c r="WUR2" s="95"/>
      <c r="WUS2" s="95"/>
      <c r="WUT2" s="95"/>
      <c r="WUU2" s="95"/>
      <c r="WUV2" s="95"/>
      <c r="WUW2" s="95"/>
      <c r="WUX2" s="95"/>
      <c r="WUY2" s="95"/>
      <c r="WUZ2" s="95"/>
      <c r="WVA2" s="95"/>
      <c r="WVB2" s="95"/>
      <c r="WVC2" s="95"/>
      <c r="WVD2" s="95"/>
      <c r="WVE2" s="95"/>
      <c r="WVF2" s="95"/>
      <c r="WVG2" s="95"/>
      <c r="WVH2" s="95"/>
      <c r="WVI2" s="95"/>
      <c r="WVJ2" s="95"/>
      <c r="WVK2" s="95"/>
      <c r="WVL2" s="95"/>
      <c r="WVM2" s="95"/>
      <c r="WVN2" s="95"/>
      <c r="WVO2" s="95"/>
      <c r="WVP2" s="95"/>
      <c r="WVQ2" s="95"/>
      <c r="WVR2" s="95"/>
      <c r="WVS2" s="95"/>
      <c r="WVT2" s="95"/>
      <c r="WVU2" s="95"/>
      <c r="WVV2" s="95"/>
      <c r="WVW2" s="95"/>
      <c r="WVX2" s="95"/>
      <c r="WVY2" s="95"/>
      <c r="WVZ2" s="95"/>
      <c r="WWA2" s="95"/>
      <c r="WWB2" s="95"/>
      <c r="WWC2" s="95"/>
      <c r="WWD2" s="95"/>
      <c r="WWE2" s="95"/>
      <c r="WWF2" s="95"/>
      <c r="WWG2" s="95"/>
      <c r="WWH2" s="95"/>
      <c r="WWI2" s="95"/>
      <c r="WWJ2" s="95"/>
      <c r="WWK2" s="95"/>
      <c r="WWL2" s="95"/>
      <c r="WWM2" s="95"/>
      <c r="WWN2" s="95"/>
      <c r="WWO2" s="95"/>
      <c r="WWP2" s="95"/>
      <c r="WWQ2" s="95"/>
      <c r="WWR2" s="95"/>
      <c r="WWS2" s="95"/>
      <c r="WWT2" s="95"/>
      <c r="WWU2" s="95"/>
      <c r="WWV2" s="95"/>
      <c r="WWW2" s="95"/>
      <c r="WWX2" s="95"/>
      <c r="WWY2" s="95"/>
      <c r="WWZ2" s="95"/>
      <c r="WXA2" s="95"/>
      <c r="WXB2" s="95"/>
      <c r="WXC2" s="95"/>
      <c r="WXD2" s="95"/>
      <c r="WXE2" s="95"/>
      <c r="WXF2" s="95"/>
      <c r="WXG2" s="95"/>
      <c r="WXH2" s="95"/>
      <c r="WXI2" s="95"/>
      <c r="WXJ2" s="95"/>
      <c r="WXK2" s="95"/>
      <c r="WXL2" s="95"/>
      <c r="WXM2" s="95"/>
      <c r="WXN2" s="95"/>
      <c r="WXO2" s="95"/>
      <c r="WXP2" s="95"/>
      <c r="WXQ2" s="95"/>
      <c r="WXR2" s="95"/>
      <c r="WXS2" s="95"/>
      <c r="WXT2" s="95"/>
      <c r="WXU2" s="95"/>
      <c r="WXV2" s="95"/>
      <c r="WXW2" s="95"/>
      <c r="WXX2" s="95"/>
      <c r="WXY2" s="95"/>
      <c r="WXZ2" s="95"/>
      <c r="WYA2" s="95"/>
      <c r="WYB2" s="95"/>
      <c r="WYC2" s="95"/>
      <c r="WYD2" s="95"/>
      <c r="WYE2" s="95"/>
      <c r="WYF2" s="95"/>
      <c r="WYG2" s="95"/>
      <c r="WYH2" s="95"/>
      <c r="WYI2" s="95"/>
      <c r="WYJ2" s="95"/>
      <c r="WYK2" s="95"/>
      <c r="WYL2" s="95"/>
      <c r="WYM2" s="95"/>
      <c r="WYN2" s="95"/>
      <c r="WYO2" s="95"/>
      <c r="WYP2" s="95"/>
      <c r="WYQ2" s="95"/>
      <c r="WYR2" s="95"/>
      <c r="WYS2" s="95"/>
      <c r="WYT2" s="95"/>
      <c r="WYU2" s="95"/>
      <c r="WYV2" s="95"/>
      <c r="WYW2" s="95"/>
      <c r="WYX2" s="95"/>
      <c r="WYY2" s="95"/>
      <c r="WYZ2" s="95"/>
      <c r="WZA2" s="95"/>
      <c r="WZB2" s="95"/>
      <c r="WZC2" s="95"/>
      <c r="WZD2" s="95"/>
      <c r="WZE2" s="95"/>
      <c r="WZF2" s="95"/>
      <c r="WZG2" s="95"/>
      <c r="WZH2" s="95"/>
      <c r="WZI2" s="95"/>
      <c r="WZJ2" s="95"/>
      <c r="WZK2" s="95"/>
      <c r="WZL2" s="95"/>
      <c r="WZM2" s="95"/>
      <c r="WZN2" s="95"/>
      <c r="WZO2" s="95"/>
      <c r="WZP2" s="95"/>
      <c r="WZQ2" s="95"/>
      <c r="WZR2" s="95"/>
      <c r="WZS2" s="95"/>
      <c r="WZT2" s="95"/>
      <c r="WZU2" s="95"/>
      <c r="WZV2" s="95"/>
      <c r="WZW2" s="95"/>
      <c r="WZX2" s="95"/>
      <c r="WZY2" s="95"/>
      <c r="WZZ2" s="95"/>
      <c r="XAA2" s="95"/>
      <c r="XAB2" s="95"/>
      <c r="XAC2" s="95"/>
      <c r="XAD2" s="95"/>
      <c r="XAE2" s="95"/>
      <c r="XAF2" s="95"/>
      <c r="XAG2" s="95"/>
      <c r="XAH2" s="95"/>
      <c r="XAI2" s="95"/>
      <c r="XAJ2" s="95"/>
      <c r="XAK2" s="95"/>
      <c r="XAL2" s="95"/>
      <c r="XAM2" s="95"/>
      <c r="XAN2" s="95"/>
      <c r="XAO2" s="95"/>
      <c r="XAP2" s="95"/>
      <c r="XAQ2" s="95"/>
      <c r="XAR2" s="95"/>
      <c r="XAS2" s="95"/>
      <c r="XAT2" s="95"/>
      <c r="XAU2" s="95"/>
      <c r="XAV2" s="95"/>
      <c r="XAW2" s="95"/>
      <c r="XAX2" s="95"/>
      <c r="XAY2" s="95"/>
      <c r="XAZ2" s="95"/>
      <c r="XBA2" s="95"/>
      <c r="XBB2" s="95"/>
      <c r="XBC2" s="95"/>
      <c r="XBD2" s="95"/>
      <c r="XBE2" s="95"/>
      <c r="XBF2" s="95"/>
      <c r="XBG2" s="95"/>
      <c r="XBH2" s="95"/>
      <c r="XBI2" s="95"/>
      <c r="XBJ2" s="95"/>
      <c r="XBK2" s="95"/>
      <c r="XBL2" s="95"/>
      <c r="XBM2" s="95"/>
      <c r="XBN2" s="95"/>
      <c r="XBO2" s="95"/>
      <c r="XBP2" s="95"/>
      <c r="XBQ2" s="95"/>
      <c r="XBR2" s="95"/>
      <c r="XBS2" s="95"/>
      <c r="XBT2" s="95"/>
      <c r="XBU2" s="95"/>
      <c r="XBV2" s="95"/>
      <c r="XBW2" s="95"/>
      <c r="XBX2" s="95"/>
      <c r="XBY2" s="95"/>
      <c r="XBZ2" s="95"/>
      <c r="XCA2" s="95"/>
      <c r="XCB2" s="95"/>
      <c r="XCC2" s="95"/>
      <c r="XCD2" s="95"/>
      <c r="XCE2" s="95"/>
      <c r="XCF2" s="95"/>
      <c r="XCG2" s="95"/>
      <c r="XCH2" s="95"/>
      <c r="XCI2" s="95"/>
      <c r="XCJ2" s="95"/>
      <c r="XCK2" s="95"/>
      <c r="XCL2" s="95"/>
      <c r="XCM2" s="95"/>
      <c r="XCN2" s="95"/>
      <c r="XCO2" s="95"/>
      <c r="XCP2" s="95"/>
      <c r="XCQ2" s="95"/>
      <c r="XCR2" s="95"/>
      <c r="XCS2" s="95"/>
      <c r="XCT2" s="95"/>
      <c r="XCU2" s="95"/>
      <c r="XCV2" s="95"/>
      <c r="XCW2" s="95"/>
      <c r="XCX2" s="95"/>
      <c r="XCY2" s="95"/>
      <c r="XCZ2" s="95"/>
      <c r="XDA2" s="95"/>
      <c r="XDB2" s="95"/>
      <c r="XDC2" s="95"/>
      <c r="XDD2" s="95"/>
      <c r="XDE2" s="95"/>
      <c r="XDF2" s="95"/>
      <c r="XDG2" s="95"/>
      <c r="XDH2" s="95"/>
      <c r="XDI2" s="95"/>
      <c r="XDJ2" s="95"/>
      <c r="XDK2" s="95"/>
      <c r="XDL2" s="95"/>
      <c r="XDM2" s="95"/>
      <c r="XDN2" s="95"/>
      <c r="XDO2" s="95"/>
      <c r="XDP2" s="95"/>
      <c r="XDQ2" s="95"/>
      <c r="XDR2" s="95"/>
      <c r="XDS2" s="95"/>
      <c r="XDT2" s="95"/>
      <c r="XDU2" s="95"/>
      <c r="XDV2" s="95"/>
      <c r="XDW2" s="95"/>
      <c r="XDX2" s="95"/>
      <c r="XDY2" s="95"/>
      <c r="XDZ2" s="95"/>
      <c r="XEA2" s="95"/>
      <c r="XEB2" s="95"/>
      <c r="XEC2" s="95"/>
      <c r="XED2" s="95"/>
      <c r="XEE2" s="95"/>
      <c r="XEF2" s="95"/>
      <c r="XEG2" s="95"/>
      <c r="XEH2" s="95"/>
      <c r="XEI2" s="95"/>
      <c r="XEJ2" s="95"/>
      <c r="XEK2" s="95"/>
      <c r="XEL2" s="95"/>
      <c r="XEM2" s="95"/>
      <c r="XEN2" s="95"/>
      <c r="XEO2" s="95"/>
      <c r="XEP2" s="95"/>
      <c r="XEQ2" s="95"/>
      <c r="XER2" s="95"/>
      <c r="XES2" s="95"/>
      <c r="XET2" s="95"/>
      <c r="XEU2" s="95"/>
      <c r="XEV2" s="95"/>
      <c r="XEW2" s="95"/>
      <c r="XEX2" s="95"/>
      <c r="XEY2" s="95"/>
      <c r="XEZ2" s="95"/>
      <c r="XFA2" s="95"/>
      <c r="XFB2" s="95"/>
    </row>
    <row r="3" spans="1:16382" s="4" customFormat="1" ht="12.75" x14ac:dyDescent="0.2">
      <c r="A3" s="96" t="s">
        <v>280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  <c r="FK3" s="96"/>
      <c r="FL3" s="96"/>
      <c r="FM3" s="96"/>
      <c r="FN3" s="96"/>
      <c r="FO3" s="96"/>
      <c r="FP3" s="96"/>
      <c r="FQ3" s="96"/>
      <c r="FR3" s="96"/>
      <c r="FS3" s="96"/>
      <c r="FT3" s="96"/>
      <c r="FU3" s="96"/>
      <c r="FV3" s="96"/>
      <c r="FW3" s="96"/>
      <c r="FX3" s="96"/>
      <c r="FY3" s="96"/>
      <c r="FZ3" s="96"/>
      <c r="GA3" s="96"/>
      <c r="GB3" s="96"/>
      <c r="GC3" s="96"/>
      <c r="GD3" s="96"/>
      <c r="GE3" s="96"/>
      <c r="GF3" s="96"/>
      <c r="GG3" s="96"/>
      <c r="GH3" s="96"/>
      <c r="GI3" s="96"/>
      <c r="GJ3" s="96"/>
      <c r="GK3" s="96"/>
      <c r="GL3" s="96"/>
      <c r="GM3" s="96"/>
      <c r="GN3" s="96"/>
      <c r="GO3" s="96"/>
      <c r="GP3" s="96"/>
      <c r="GQ3" s="96"/>
      <c r="GR3" s="96"/>
      <c r="GS3" s="96"/>
      <c r="GT3" s="96"/>
      <c r="GU3" s="96"/>
      <c r="GV3" s="96"/>
      <c r="GW3" s="96"/>
      <c r="GX3" s="96"/>
      <c r="GY3" s="96"/>
      <c r="GZ3" s="96"/>
      <c r="HA3" s="96"/>
      <c r="HB3" s="96"/>
      <c r="HC3" s="96"/>
      <c r="HD3" s="96"/>
      <c r="HE3" s="96"/>
      <c r="HF3" s="96"/>
      <c r="HG3" s="96"/>
      <c r="HH3" s="96"/>
      <c r="HI3" s="96"/>
      <c r="HJ3" s="96"/>
      <c r="HK3" s="96"/>
      <c r="HL3" s="96"/>
      <c r="HM3" s="96"/>
      <c r="HN3" s="96"/>
      <c r="HO3" s="96"/>
      <c r="HP3" s="96"/>
      <c r="HQ3" s="96"/>
      <c r="HR3" s="96"/>
      <c r="HS3" s="96"/>
      <c r="HT3" s="96"/>
      <c r="HU3" s="96"/>
      <c r="HV3" s="96"/>
      <c r="HW3" s="96"/>
      <c r="HX3" s="96"/>
      <c r="HY3" s="96"/>
      <c r="HZ3" s="96"/>
      <c r="IA3" s="96"/>
      <c r="IB3" s="96"/>
      <c r="IC3" s="96"/>
      <c r="ID3" s="96"/>
      <c r="IE3" s="96"/>
      <c r="IF3" s="96"/>
      <c r="IG3" s="96"/>
      <c r="IH3" s="96"/>
      <c r="II3" s="96"/>
      <c r="IJ3" s="96"/>
      <c r="IK3" s="96"/>
      <c r="IL3" s="96"/>
      <c r="IM3" s="96"/>
      <c r="IN3" s="96"/>
      <c r="IO3" s="96"/>
      <c r="IP3" s="96"/>
      <c r="IQ3" s="96"/>
      <c r="IR3" s="96"/>
      <c r="IS3" s="96"/>
      <c r="IT3" s="96"/>
      <c r="IU3" s="96"/>
      <c r="IV3" s="96"/>
      <c r="IW3" s="96"/>
      <c r="IX3" s="96"/>
      <c r="IY3" s="96"/>
      <c r="IZ3" s="96"/>
      <c r="JA3" s="96"/>
      <c r="JB3" s="96"/>
      <c r="JC3" s="96"/>
      <c r="JD3" s="96"/>
      <c r="JE3" s="96"/>
      <c r="JF3" s="96"/>
      <c r="JG3" s="96"/>
      <c r="JH3" s="96"/>
      <c r="JI3" s="96"/>
      <c r="JJ3" s="96"/>
      <c r="JK3" s="96"/>
      <c r="JL3" s="96"/>
      <c r="JM3" s="96"/>
      <c r="JN3" s="96"/>
      <c r="JO3" s="96"/>
      <c r="JP3" s="96"/>
      <c r="JQ3" s="96"/>
      <c r="JR3" s="96"/>
      <c r="JS3" s="96"/>
      <c r="JT3" s="96"/>
      <c r="JU3" s="96"/>
      <c r="JV3" s="96"/>
      <c r="JW3" s="96"/>
      <c r="JX3" s="96"/>
      <c r="JY3" s="96"/>
      <c r="JZ3" s="96"/>
      <c r="KA3" s="96"/>
      <c r="KB3" s="96"/>
      <c r="KC3" s="96"/>
      <c r="KD3" s="96"/>
      <c r="KE3" s="96"/>
      <c r="KF3" s="96"/>
      <c r="KG3" s="96"/>
      <c r="KH3" s="96"/>
      <c r="KI3" s="96"/>
      <c r="KJ3" s="96"/>
      <c r="KK3" s="96"/>
      <c r="KL3" s="96"/>
      <c r="KM3" s="96"/>
      <c r="KN3" s="96"/>
      <c r="KO3" s="96"/>
      <c r="KP3" s="96"/>
      <c r="KQ3" s="96"/>
      <c r="KR3" s="96"/>
      <c r="KS3" s="96"/>
      <c r="KT3" s="96"/>
      <c r="KU3" s="96"/>
      <c r="KV3" s="96"/>
      <c r="KW3" s="96"/>
      <c r="KX3" s="96"/>
      <c r="KY3" s="96"/>
      <c r="KZ3" s="96"/>
      <c r="LA3" s="96"/>
      <c r="LB3" s="96"/>
      <c r="LC3" s="96"/>
      <c r="LD3" s="96"/>
      <c r="LE3" s="96"/>
      <c r="LF3" s="96"/>
      <c r="LG3" s="96"/>
      <c r="LH3" s="96"/>
      <c r="LI3" s="96"/>
      <c r="LJ3" s="96"/>
      <c r="LK3" s="96"/>
      <c r="LL3" s="96"/>
      <c r="LM3" s="96"/>
      <c r="LN3" s="96"/>
      <c r="LO3" s="96"/>
      <c r="LP3" s="96"/>
      <c r="LQ3" s="96"/>
      <c r="LR3" s="96"/>
      <c r="LS3" s="96"/>
      <c r="LT3" s="96"/>
      <c r="LU3" s="96"/>
      <c r="LV3" s="96"/>
      <c r="LW3" s="96"/>
      <c r="LX3" s="96"/>
      <c r="LY3" s="96"/>
      <c r="LZ3" s="96"/>
      <c r="MA3" s="96"/>
      <c r="MB3" s="96"/>
      <c r="MC3" s="96"/>
      <c r="MD3" s="96"/>
      <c r="ME3" s="96"/>
      <c r="MF3" s="96"/>
      <c r="MG3" s="96"/>
      <c r="MH3" s="96"/>
      <c r="MI3" s="96"/>
      <c r="MJ3" s="96"/>
      <c r="MK3" s="96"/>
      <c r="ML3" s="96"/>
      <c r="MM3" s="96"/>
      <c r="MN3" s="96"/>
      <c r="MO3" s="96"/>
      <c r="MP3" s="96"/>
      <c r="MQ3" s="96"/>
      <c r="MR3" s="96"/>
      <c r="MS3" s="96"/>
      <c r="MT3" s="96"/>
      <c r="MU3" s="96"/>
      <c r="MV3" s="96"/>
      <c r="MW3" s="96"/>
      <c r="MX3" s="96"/>
      <c r="MY3" s="96"/>
      <c r="MZ3" s="96"/>
      <c r="NA3" s="96"/>
      <c r="NB3" s="96"/>
      <c r="NC3" s="96"/>
      <c r="ND3" s="96"/>
      <c r="NE3" s="96"/>
      <c r="NF3" s="96"/>
      <c r="NG3" s="96"/>
      <c r="NH3" s="96"/>
      <c r="NI3" s="96"/>
      <c r="NJ3" s="96"/>
      <c r="NK3" s="96"/>
      <c r="NL3" s="96"/>
      <c r="NM3" s="96"/>
      <c r="NN3" s="96"/>
      <c r="NO3" s="96"/>
      <c r="NP3" s="96"/>
      <c r="NQ3" s="96"/>
      <c r="NR3" s="96"/>
      <c r="NS3" s="96"/>
      <c r="NT3" s="96"/>
      <c r="NU3" s="96"/>
      <c r="NV3" s="96"/>
      <c r="NW3" s="96"/>
      <c r="NX3" s="96"/>
      <c r="NY3" s="96"/>
      <c r="NZ3" s="96"/>
      <c r="OA3" s="96"/>
      <c r="OB3" s="96"/>
      <c r="OC3" s="96"/>
      <c r="OD3" s="96"/>
      <c r="OE3" s="96"/>
      <c r="OF3" s="96"/>
      <c r="OG3" s="96"/>
      <c r="OH3" s="96"/>
      <c r="OI3" s="96"/>
      <c r="OJ3" s="96"/>
      <c r="OK3" s="96"/>
      <c r="OL3" s="96"/>
      <c r="OM3" s="96"/>
      <c r="ON3" s="96"/>
      <c r="OO3" s="96"/>
      <c r="OP3" s="96"/>
      <c r="OQ3" s="96"/>
      <c r="OR3" s="96"/>
      <c r="OS3" s="96"/>
      <c r="OT3" s="96"/>
      <c r="OU3" s="96"/>
      <c r="OV3" s="96"/>
      <c r="OW3" s="96"/>
      <c r="OX3" s="96"/>
      <c r="OY3" s="96"/>
      <c r="OZ3" s="96"/>
      <c r="PA3" s="96"/>
      <c r="PB3" s="96"/>
      <c r="PC3" s="96"/>
      <c r="PD3" s="96"/>
      <c r="PE3" s="96"/>
      <c r="PF3" s="96"/>
      <c r="PG3" s="96"/>
      <c r="PH3" s="96"/>
      <c r="PI3" s="96"/>
      <c r="PJ3" s="96"/>
      <c r="PK3" s="96"/>
      <c r="PL3" s="96"/>
      <c r="PM3" s="96"/>
      <c r="PN3" s="96"/>
      <c r="PO3" s="96"/>
      <c r="PP3" s="96"/>
      <c r="PQ3" s="96"/>
      <c r="PR3" s="96"/>
      <c r="PS3" s="96"/>
      <c r="PT3" s="96"/>
      <c r="PU3" s="96"/>
      <c r="PV3" s="96"/>
      <c r="PW3" s="96"/>
      <c r="PX3" s="96"/>
      <c r="PY3" s="96"/>
      <c r="PZ3" s="96"/>
      <c r="QA3" s="96"/>
      <c r="QB3" s="96"/>
      <c r="QC3" s="96"/>
      <c r="QD3" s="96"/>
      <c r="QE3" s="96"/>
      <c r="QF3" s="96"/>
      <c r="QG3" s="96"/>
      <c r="QH3" s="96"/>
      <c r="QI3" s="96"/>
      <c r="QJ3" s="96"/>
      <c r="QK3" s="96"/>
      <c r="QL3" s="96"/>
      <c r="QM3" s="96"/>
      <c r="QN3" s="96"/>
      <c r="QO3" s="96"/>
      <c r="QP3" s="96"/>
      <c r="QQ3" s="96"/>
      <c r="QR3" s="96"/>
      <c r="QS3" s="96"/>
      <c r="QT3" s="96"/>
      <c r="QU3" s="96"/>
      <c r="QV3" s="96"/>
      <c r="QW3" s="96"/>
      <c r="QX3" s="96"/>
      <c r="QY3" s="96"/>
      <c r="QZ3" s="96"/>
      <c r="RA3" s="96"/>
      <c r="RB3" s="96"/>
      <c r="RC3" s="96"/>
      <c r="RD3" s="96"/>
      <c r="RE3" s="96"/>
      <c r="RF3" s="96"/>
      <c r="RG3" s="96"/>
      <c r="RH3" s="96"/>
      <c r="RI3" s="96"/>
      <c r="RJ3" s="96"/>
      <c r="RK3" s="96"/>
      <c r="RL3" s="96"/>
      <c r="RM3" s="96"/>
      <c r="RN3" s="96"/>
      <c r="RO3" s="96"/>
      <c r="RP3" s="96"/>
      <c r="RQ3" s="96"/>
      <c r="RR3" s="96"/>
      <c r="RS3" s="96"/>
      <c r="RT3" s="96"/>
      <c r="RU3" s="96"/>
      <c r="RV3" s="96"/>
      <c r="RW3" s="96"/>
      <c r="RX3" s="96"/>
      <c r="RY3" s="96"/>
      <c r="RZ3" s="96"/>
      <c r="SA3" s="96"/>
      <c r="SB3" s="96"/>
      <c r="SC3" s="96"/>
      <c r="SD3" s="96"/>
      <c r="SE3" s="96"/>
      <c r="SF3" s="96"/>
      <c r="SG3" s="96"/>
      <c r="SH3" s="96"/>
      <c r="SI3" s="96"/>
      <c r="SJ3" s="96"/>
      <c r="SK3" s="96"/>
      <c r="SL3" s="96"/>
      <c r="SM3" s="96"/>
      <c r="SN3" s="96"/>
      <c r="SO3" s="96"/>
      <c r="SP3" s="96"/>
      <c r="SQ3" s="96"/>
      <c r="SR3" s="96"/>
      <c r="SS3" s="96"/>
      <c r="ST3" s="96"/>
      <c r="SU3" s="96"/>
      <c r="SV3" s="96"/>
      <c r="SW3" s="96"/>
      <c r="SX3" s="96"/>
      <c r="SY3" s="96"/>
      <c r="SZ3" s="96"/>
      <c r="TA3" s="96"/>
      <c r="TB3" s="96"/>
      <c r="TC3" s="96"/>
      <c r="TD3" s="96"/>
      <c r="TE3" s="96"/>
      <c r="TF3" s="96"/>
      <c r="TG3" s="96"/>
      <c r="TH3" s="96"/>
      <c r="TI3" s="96"/>
      <c r="TJ3" s="96"/>
      <c r="TK3" s="96"/>
      <c r="TL3" s="96"/>
      <c r="TM3" s="96"/>
      <c r="TN3" s="96"/>
      <c r="TO3" s="96"/>
      <c r="TP3" s="96"/>
      <c r="TQ3" s="96"/>
      <c r="TR3" s="96"/>
      <c r="TS3" s="96"/>
      <c r="TT3" s="96"/>
      <c r="TU3" s="96"/>
      <c r="TV3" s="96"/>
      <c r="TW3" s="96"/>
      <c r="TX3" s="96"/>
      <c r="TY3" s="96"/>
      <c r="TZ3" s="96"/>
      <c r="UA3" s="96"/>
      <c r="UB3" s="96"/>
      <c r="UC3" s="96"/>
      <c r="UD3" s="96"/>
      <c r="UE3" s="96"/>
      <c r="UF3" s="96"/>
      <c r="UG3" s="96"/>
      <c r="UH3" s="96"/>
      <c r="UI3" s="96"/>
      <c r="UJ3" s="96"/>
      <c r="UK3" s="96"/>
      <c r="UL3" s="96"/>
      <c r="UM3" s="96"/>
      <c r="UN3" s="96"/>
      <c r="UO3" s="96"/>
      <c r="UP3" s="96"/>
      <c r="UQ3" s="96"/>
      <c r="UR3" s="96"/>
      <c r="US3" s="96"/>
      <c r="UT3" s="96"/>
      <c r="UU3" s="96"/>
      <c r="UV3" s="96"/>
      <c r="UW3" s="96"/>
      <c r="UX3" s="96"/>
      <c r="UY3" s="96"/>
      <c r="UZ3" s="96"/>
      <c r="VA3" s="96"/>
      <c r="VB3" s="96"/>
      <c r="VC3" s="96"/>
      <c r="VD3" s="96"/>
      <c r="VE3" s="96"/>
      <c r="VF3" s="96"/>
      <c r="VG3" s="96"/>
      <c r="VH3" s="96"/>
      <c r="VI3" s="96"/>
      <c r="VJ3" s="96"/>
      <c r="VK3" s="96"/>
      <c r="VL3" s="96"/>
      <c r="VM3" s="96"/>
      <c r="VN3" s="96"/>
      <c r="VO3" s="96"/>
      <c r="VP3" s="96"/>
      <c r="VQ3" s="96"/>
      <c r="VR3" s="96"/>
      <c r="VS3" s="96"/>
      <c r="VT3" s="96"/>
      <c r="VU3" s="96"/>
      <c r="VV3" s="96"/>
      <c r="VW3" s="96"/>
      <c r="VX3" s="96"/>
      <c r="VY3" s="96"/>
      <c r="VZ3" s="96"/>
      <c r="WA3" s="96"/>
      <c r="WB3" s="96"/>
      <c r="WC3" s="96"/>
      <c r="WD3" s="96"/>
      <c r="WE3" s="96"/>
      <c r="WF3" s="96"/>
      <c r="WG3" s="96"/>
      <c r="WH3" s="96"/>
      <c r="WI3" s="96"/>
      <c r="WJ3" s="96"/>
      <c r="WK3" s="96"/>
      <c r="WL3" s="96"/>
      <c r="WM3" s="96"/>
      <c r="WN3" s="96"/>
      <c r="WO3" s="96"/>
      <c r="WP3" s="96"/>
      <c r="WQ3" s="96"/>
      <c r="WR3" s="96"/>
      <c r="WS3" s="96"/>
      <c r="WT3" s="96"/>
      <c r="WU3" s="96"/>
      <c r="WV3" s="96"/>
      <c r="WW3" s="96"/>
      <c r="WX3" s="96"/>
      <c r="WY3" s="96"/>
      <c r="WZ3" s="96"/>
      <c r="XA3" s="96"/>
      <c r="XB3" s="96"/>
      <c r="XC3" s="96"/>
      <c r="XD3" s="96"/>
      <c r="XE3" s="96"/>
      <c r="XF3" s="96"/>
      <c r="XG3" s="96"/>
      <c r="XH3" s="96"/>
      <c r="XI3" s="96"/>
      <c r="XJ3" s="96"/>
      <c r="XK3" s="96"/>
      <c r="XL3" s="96"/>
      <c r="XM3" s="96"/>
      <c r="XN3" s="96"/>
      <c r="XO3" s="96"/>
      <c r="XP3" s="96"/>
      <c r="XQ3" s="96"/>
      <c r="XR3" s="96"/>
      <c r="XS3" s="96"/>
      <c r="XT3" s="96"/>
      <c r="XU3" s="96"/>
      <c r="XV3" s="96"/>
      <c r="XW3" s="96"/>
      <c r="XX3" s="96"/>
      <c r="XY3" s="96"/>
      <c r="XZ3" s="96"/>
      <c r="YA3" s="96"/>
      <c r="YB3" s="96"/>
      <c r="YC3" s="96"/>
      <c r="YD3" s="96"/>
      <c r="YE3" s="96"/>
      <c r="YF3" s="96"/>
      <c r="YG3" s="96"/>
      <c r="YH3" s="96"/>
      <c r="YI3" s="96"/>
      <c r="YJ3" s="96"/>
      <c r="YK3" s="96"/>
      <c r="YL3" s="96"/>
      <c r="YM3" s="96"/>
      <c r="YN3" s="96"/>
      <c r="YO3" s="96"/>
      <c r="YP3" s="96"/>
      <c r="YQ3" s="96"/>
      <c r="YR3" s="96"/>
      <c r="YS3" s="96"/>
      <c r="YT3" s="96"/>
      <c r="YU3" s="96"/>
      <c r="YV3" s="96"/>
      <c r="YW3" s="96"/>
      <c r="YX3" s="96"/>
      <c r="YY3" s="96"/>
      <c r="YZ3" s="96"/>
      <c r="ZA3" s="96"/>
      <c r="ZB3" s="96"/>
      <c r="ZC3" s="96"/>
      <c r="ZD3" s="96"/>
      <c r="ZE3" s="96"/>
      <c r="ZF3" s="96"/>
      <c r="ZG3" s="96"/>
      <c r="ZH3" s="96"/>
      <c r="ZI3" s="96"/>
      <c r="ZJ3" s="96"/>
      <c r="ZK3" s="96"/>
      <c r="ZL3" s="96"/>
      <c r="ZM3" s="96"/>
      <c r="ZN3" s="96"/>
      <c r="ZO3" s="96"/>
      <c r="ZP3" s="96"/>
      <c r="ZQ3" s="96"/>
      <c r="ZR3" s="96"/>
      <c r="ZS3" s="96"/>
      <c r="ZT3" s="96"/>
      <c r="ZU3" s="96"/>
      <c r="ZV3" s="96"/>
      <c r="ZW3" s="96"/>
      <c r="ZX3" s="96"/>
      <c r="ZY3" s="96"/>
      <c r="ZZ3" s="96"/>
      <c r="AAA3" s="96"/>
      <c r="AAB3" s="96"/>
      <c r="AAC3" s="96"/>
      <c r="AAD3" s="96"/>
      <c r="AAE3" s="96"/>
      <c r="AAF3" s="96"/>
      <c r="AAG3" s="96"/>
      <c r="AAH3" s="96"/>
      <c r="AAI3" s="96"/>
      <c r="AAJ3" s="96"/>
      <c r="AAK3" s="96"/>
      <c r="AAL3" s="96"/>
      <c r="AAM3" s="96"/>
      <c r="AAN3" s="96"/>
      <c r="AAO3" s="96"/>
      <c r="AAP3" s="96"/>
      <c r="AAQ3" s="96"/>
      <c r="AAR3" s="96"/>
      <c r="AAS3" s="96"/>
      <c r="AAT3" s="96"/>
      <c r="AAU3" s="96"/>
      <c r="AAV3" s="96"/>
      <c r="AAW3" s="96"/>
      <c r="AAX3" s="96"/>
      <c r="AAY3" s="96"/>
      <c r="AAZ3" s="96"/>
      <c r="ABA3" s="96"/>
      <c r="ABB3" s="96"/>
      <c r="ABC3" s="96"/>
      <c r="ABD3" s="96"/>
      <c r="ABE3" s="96"/>
      <c r="ABF3" s="96"/>
      <c r="ABG3" s="96"/>
      <c r="ABH3" s="96"/>
      <c r="ABI3" s="96"/>
      <c r="ABJ3" s="96"/>
      <c r="ABK3" s="96"/>
      <c r="ABL3" s="96"/>
      <c r="ABM3" s="96"/>
      <c r="ABN3" s="96"/>
      <c r="ABO3" s="96"/>
      <c r="ABP3" s="96"/>
      <c r="ABQ3" s="96"/>
      <c r="ABR3" s="96"/>
      <c r="ABS3" s="96"/>
      <c r="ABT3" s="96"/>
      <c r="ABU3" s="96"/>
      <c r="ABV3" s="96"/>
      <c r="ABW3" s="96"/>
      <c r="ABX3" s="96"/>
      <c r="ABY3" s="96"/>
      <c r="ABZ3" s="96"/>
      <c r="ACA3" s="96"/>
      <c r="ACB3" s="96"/>
      <c r="ACC3" s="96"/>
      <c r="ACD3" s="96"/>
      <c r="ACE3" s="96"/>
      <c r="ACF3" s="96"/>
      <c r="ACG3" s="96"/>
      <c r="ACH3" s="96"/>
      <c r="ACI3" s="96"/>
      <c r="ACJ3" s="96"/>
      <c r="ACK3" s="96"/>
      <c r="ACL3" s="96"/>
      <c r="ACM3" s="96"/>
      <c r="ACN3" s="96"/>
      <c r="ACO3" s="96"/>
      <c r="ACP3" s="96"/>
      <c r="ACQ3" s="96"/>
      <c r="ACR3" s="96"/>
      <c r="ACS3" s="96"/>
      <c r="ACT3" s="96"/>
      <c r="ACU3" s="96"/>
      <c r="ACV3" s="96"/>
      <c r="ACW3" s="96"/>
      <c r="ACX3" s="96"/>
      <c r="ACY3" s="96"/>
      <c r="ACZ3" s="96"/>
      <c r="ADA3" s="96"/>
      <c r="ADB3" s="96"/>
      <c r="ADC3" s="96"/>
      <c r="ADD3" s="96"/>
      <c r="ADE3" s="96"/>
      <c r="ADF3" s="96"/>
      <c r="ADG3" s="96"/>
      <c r="ADH3" s="96"/>
      <c r="ADI3" s="96"/>
      <c r="ADJ3" s="96"/>
      <c r="ADK3" s="96"/>
      <c r="ADL3" s="96"/>
      <c r="ADM3" s="96"/>
      <c r="ADN3" s="96"/>
      <c r="ADO3" s="96"/>
      <c r="ADP3" s="96"/>
      <c r="ADQ3" s="96"/>
      <c r="ADR3" s="96"/>
      <c r="ADS3" s="96"/>
      <c r="ADT3" s="96"/>
      <c r="ADU3" s="96"/>
      <c r="ADV3" s="96"/>
      <c r="ADW3" s="96"/>
      <c r="ADX3" s="96"/>
      <c r="ADY3" s="96"/>
      <c r="ADZ3" s="96"/>
      <c r="AEA3" s="96"/>
      <c r="AEB3" s="96"/>
      <c r="AEC3" s="96"/>
      <c r="AED3" s="96"/>
      <c r="AEE3" s="96"/>
      <c r="AEF3" s="96"/>
      <c r="AEG3" s="96"/>
      <c r="AEH3" s="96"/>
      <c r="AEI3" s="96"/>
      <c r="AEJ3" s="96"/>
      <c r="AEK3" s="96"/>
      <c r="AEL3" s="96"/>
      <c r="AEM3" s="96"/>
      <c r="AEN3" s="96"/>
      <c r="AEO3" s="96"/>
      <c r="AEP3" s="96"/>
      <c r="AEQ3" s="96"/>
      <c r="AER3" s="96"/>
      <c r="AES3" s="96"/>
      <c r="AET3" s="96"/>
      <c r="AEU3" s="96"/>
      <c r="AEV3" s="96"/>
      <c r="AEW3" s="96"/>
      <c r="AEX3" s="96"/>
      <c r="AEY3" s="96"/>
      <c r="AEZ3" s="96"/>
      <c r="AFA3" s="96"/>
      <c r="AFB3" s="96"/>
      <c r="AFC3" s="96"/>
      <c r="AFD3" s="96"/>
      <c r="AFE3" s="96"/>
      <c r="AFF3" s="96"/>
      <c r="AFG3" s="96"/>
      <c r="AFH3" s="96"/>
      <c r="AFI3" s="96"/>
      <c r="AFJ3" s="96"/>
      <c r="AFK3" s="96"/>
      <c r="AFL3" s="96"/>
      <c r="AFM3" s="96"/>
      <c r="AFN3" s="96"/>
      <c r="AFO3" s="96"/>
      <c r="AFP3" s="96"/>
      <c r="AFQ3" s="96"/>
      <c r="AFR3" s="96"/>
      <c r="AFS3" s="96"/>
      <c r="AFT3" s="96"/>
      <c r="AFU3" s="96"/>
      <c r="AFV3" s="96"/>
      <c r="AFW3" s="96"/>
      <c r="AFX3" s="96"/>
      <c r="AFY3" s="96"/>
      <c r="AFZ3" s="96"/>
      <c r="AGA3" s="96"/>
      <c r="AGB3" s="96"/>
      <c r="AGC3" s="96"/>
      <c r="AGD3" s="96"/>
      <c r="AGE3" s="96"/>
      <c r="AGF3" s="96"/>
      <c r="AGG3" s="96"/>
      <c r="AGH3" s="96"/>
      <c r="AGI3" s="96"/>
      <c r="AGJ3" s="96"/>
      <c r="AGK3" s="96"/>
      <c r="AGL3" s="96"/>
      <c r="AGM3" s="96"/>
      <c r="AGN3" s="96"/>
      <c r="AGO3" s="96"/>
      <c r="AGP3" s="96"/>
      <c r="AGQ3" s="96"/>
      <c r="AGR3" s="96"/>
      <c r="AGS3" s="96"/>
      <c r="AGT3" s="96"/>
      <c r="AGU3" s="96"/>
      <c r="AGV3" s="96"/>
      <c r="AGW3" s="96"/>
      <c r="AGX3" s="96"/>
      <c r="AGY3" s="96"/>
      <c r="AGZ3" s="96"/>
      <c r="AHA3" s="96"/>
      <c r="AHB3" s="96"/>
      <c r="AHC3" s="96"/>
      <c r="AHD3" s="96"/>
      <c r="AHE3" s="96"/>
      <c r="AHF3" s="96"/>
      <c r="AHG3" s="96"/>
      <c r="AHH3" s="96"/>
      <c r="AHI3" s="96"/>
      <c r="AHJ3" s="96"/>
      <c r="AHK3" s="96"/>
      <c r="AHL3" s="96"/>
      <c r="AHM3" s="96"/>
      <c r="AHN3" s="96"/>
      <c r="AHO3" s="96"/>
      <c r="AHP3" s="96"/>
      <c r="AHQ3" s="96"/>
      <c r="AHR3" s="96"/>
      <c r="AHS3" s="96"/>
      <c r="AHT3" s="96"/>
      <c r="AHU3" s="96"/>
      <c r="AHV3" s="96"/>
      <c r="AHW3" s="96"/>
      <c r="AHX3" s="96"/>
      <c r="AHY3" s="96"/>
      <c r="AHZ3" s="96"/>
      <c r="AIA3" s="96"/>
      <c r="AIB3" s="96"/>
      <c r="AIC3" s="96"/>
      <c r="AID3" s="96"/>
      <c r="AIE3" s="96"/>
      <c r="AIF3" s="96"/>
      <c r="AIG3" s="96"/>
      <c r="AIH3" s="96"/>
      <c r="AII3" s="96"/>
      <c r="AIJ3" s="96"/>
      <c r="AIK3" s="96"/>
      <c r="AIL3" s="96"/>
      <c r="AIM3" s="96"/>
      <c r="AIN3" s="96"/>
      <c r="AIO3" s="96"/>
      <c r="AIP3" s="96"/>
      <c r="AIQ3" s="96"/>
      <c r="AIR3" s="96"/>
      <c r="AIS3" s="96"/>
      <c r="AIT3" s="96"/>
      <c r="AIU3" s="96"/>
      <c r="AIV3" s="96"/>
      <c r="AIW3" s="96"/>
      <c r="AIX3" s="96"/>
      <c r="AIY3" s="96"/>
      <c r="AIZ3" s="96"/>
      <c r="AJA3" s="96"/>
      <c r="AJB3" s="96"/>
      <c r="AJC3" s="96"/>
      <c r="AJD3" s="96"/>
      <c r="AJE3" s="96"/>
      <c r="AJF3" s="96"/>
      <c r="AJG3" s="96"/>
      <c r="AJH3" s="96"/>
      <c r="AJI3" s="96"/>
      <c r="AJJ3" s="96"/>
      <c r="AJK3" s="96"/>
      <c r="AJL3" s="96"/>
      <c r="AJM3" s="96"/>
      <c r="AJN3" s="96"/>
      <c r="AJO3" s="96"/>
      <c r="AJP3" s="96"/>
      <c r="AJQ3" s="96"/>
      <c r="AJR3" s="96"/>
      <c r="AJS3" s="96"/>
      <c r="AJT3" s="96"/>
      <c r="AJU3" s="96"/>
      <c r="AJV3" s="96"/>
      <c r="AJW3" s="96"/>
      <c r="AJX3" s="96"/>
      <c r="AJY3" s="96"/>
      <c r="AJZ3" s="96"/>
      <c r="AKA3" s="96"/>
      <c r="AKB3" s="96"/>
      <c r="AKC3" s="96"/>
      <c r="AKD3" s="96"/>
      <c r="AKE3" s="96"/>
      <c r="AKF3" s="96"/>
      <c r="AKG3" s="96"/>
      <c r="AKH3" s="96"/>
      <c r="AKI3" s="96"/>
      <c r="AKJ3" s="96"/>
      <c r="AKK3" s="96"/>
      <c r="AKL3" s="96"/>
      <c r="AKM3" s="96"/>
      <c r="AKN3" s="96"/>
      <c r="AKO3" s="96"/>
      <c r="AKP3" s="96"/>
      <c r="AKQ3" s="96"/>
      <c r="AKR3" s="96"/>
      <c r="AKS3" s="96"/>
      <c r="AKT3" s="96"/>
      <c r="AKU3" s="96"/>
      <c r="AKV3" s="96"/>
      <c r="AKW3" s="96"/>
      <c r="AKX3" s="96"/>
      <c r="AKY3" s="96"/>
      <c r="AKZ3" s="96"/>
      <c r="ALA3" s="96"/>
      <c r="ALB3" s="96"/>
      <c r="ALC3" s="96"/>
      <c r="ALD3" s="96"/>
      <c r="ALE3" s="96"/>
      <c r="ALF3" s="96"/>
      <c r="ALG3" s="96"/>
      <c r="ALH3" s="96"/>
      <c r="ALI3" s="96"/>
      <c r="ALJ3" s="96"/>
      <c r="ALK3" s="96"/>
      <c r="ALL3" s="96"/>
      <c r="ALM3" s="96"/>
      <c r="ALN3" s="96"/>
      <c r="ALO3" s="96"/>
      <c r="ALP3" s="96"/>
      <c r="ALQ3" s="96"/>
      <c r="ALR3" s="96"/>
      <c r="ALS3" s="96"/>
      <c r="ALT3" s="96"/>
      <c r="ALU3" s="96"/>
      <c r="ALV3" s="96"/>
      <c r="ALW3" s="96"/>
      <c r="ALX3" s="96"/>
      <c r="ALY3" s="96"/>
      <c r="ALZ3" s="96"/>
      <c r="AMA3" s="96"/>
      <c r="AMB3" s="96"/>
      <c r="AMC3" s="96"/>
      <c r="AMD3" s="96"/>
      <c r="AME3" s="96"/>
      <c r="AMF3" s="96"/>
      <c r="AMG3" s="96"/>
      <c r="AMH3" s="96"/>
      <c r="AMI3" s="96"/>
      <c r="AMJ3" s="96"/>
      <c r="AMK3" s="96"/>
      <c r="AML3" s="96"/>
      <c r="AMM3" s="96"/>
      <c r="AMN3" s="96"/>
      <c r="AMO3" s="96"/>
      <c r="AMP3" s="96"/>
      <c r="AMQ3" s="96"/>
      <c r="AMR3" s="96"/>
      <c r="AMS3" s="96"/>
      <c r="AMT3" s="96"/>
      <c r="AMU3" s="96"/>
      <c r="AMV3" s="96"/>
      <c r="AMW3" s="96"/>
      <c r="AMX3" s="96"/>
      <c r="AMY3" s="96"/>
      <c r="AMZ3" s="96"/>
      <c r="ANA3" s="96"/>
      <c r="ANB3" s="96"/>
      <c r="ANC3" s="96"/>
      <c r="AND3" s="96"/>
      <c r="ANE3" s="96"/>
      <c r="ANF3" s="96"/>
      <c r="ANG3" s="96"/>
      <c r="ANH3" s="96"/>
      <c r="ANI3" s="96"/>
      <c r="ANJ3" s="96"/>
      <c r="ANK3" s="96"/>
      <c r="ANL3" s="96"/>
      <c r="ANM3" s="96"/>
      <c r="ANN3" s="96"/>
      <c r="ANO3" s="96"/>
      <c r="ANP3" s="96"/>
      <c r="ANQ3" s="96"/>
      <c r="ANR3" s="96"/>
      <c r="ANS3" s="96"/>
      <c r="ANT3" s="96"/>
      <c r="ANU3" s="96"/>
      <c r="ANV3" s="96"/>
      <c r="ANW3" s="96"/>
      <c r="ANX3" s="96"/>
      <c r="ANY3" s="96"/>
      <c r="ANZ3" s="96"/>
      <c r="AOA3" s="96"/>
      <c r="AOB3" s="96"/>
      <c r="AOC3" s="96"/>
      <c r="AOD3" s="96"/>
      <c r="AOE3" s="96"/>
      <c r="AOF3" s="96"/>
      <c r="AOG3" s="96"/>
      <c r="AOH3" s="96"/>
      <c r="AOI3" s="96"/>
      <c r="AOJ3" s="96"/>
      <c r="AOK3" s="96"/>
      <c r="AOL3" s="96"/>
      <c r="AOM3" s="96"/>
      <c r="AON3" s="96"/>
      <c r="AOO3" s="96"/>
      <c r="AOP3" s="96"/>
      <c r="AOQ3" s="96"/>
      <c r="AOR3" s="96"/>
      <c r="AOS3" s="96"/>
      <c r="AOT3" s="96"/>
      <c r="AOU3" s="96"/>
      <c r="AOV3" s="96"/>
      <c r="AOW3" s="96"/>
      <c r="AOX3" s="96"/>
      <c r="AOY3" s="96"/>
      <c r="AOZ3" s="96"/>
      <c r="APA3" s="96"/>
      <c r="APB3" s="96"/>
      <c r="APC3" s="96"/>
      <c r="APD3" s="96"/>
      <c r="APE3" s="96"/>
      <c r="APF3" s="96"/>
      <c r="APG3" s="96"/>
      <c r="APH3" s="96"/>
      <c r="API3" s="96"/>
      <c r="APJ3" s="96"/>
      <c r="APK3" s="96"/>
      <c r="APL3" s="96"/>
      <c r="APM3" s="96"/>
      <c r="APN3" s="96"/>
      <c r="APO3" s="96"/>
      <c r="APP3" s="96"/>
      <c r="APQ3" s="96"/>
      <c r="APR3" s="96"/>
      <c r="APS3" s="96"/>
      <c r="APT3" s="96"/>
      <c r="APU3" s="96"/>
      <c r="APV3" s="96"/>
      <c r="APW3" s="96"/>
      <c r="APX3" s="96"/>
      <c r="APY3" s="96"/>
      <c r="APZ3" s="96"/>
      <c r="AQA3" s="96"/>
      <c r="AQB3" s="96"/>
      <c r="AQC3" s="96"/>
      <c r="AQD3" s="96"/>
      <c r="AQE3" s="96"/>
      <c r="AQF3" s="96"/>
      <c r="AQG3" s="96"/>
      <c r="AQH3" s="96"/>
      <c r="AQI3" s="96"/>
      <c r="AQJ3" s="96"/>
      <c r="AQK3" s="96"/>
      <c r="AQL3" s="96"/>
      <c r="AQM3" s="96"/>
      <c r="AQN3" s="96"/>
      <c r="AQO3" s="96"/>
      <c r="AQP3" s="96"/>
      <c r="AQQ3" s="96"/>
      <c r="AQR3" s="96"/>
      <c r="AQS3" s="96"/>
      <c r="AQT3" s="96"/>
      <c r="AQU3" s="96"/>
      <c r="AQV3" s="96"/>
      <c r="AQW3" s="96"/>
      <c r="AQX3" s="96"/>
      <c r="AQY3" s="96"/>
      <c r="AQZ3" s="96"/>
      <c r="ARA3" s="96"/>
      <c r="ARB3" s="96"/>
      <c r="ARC3" s="96"/>
      <c r="ARD3" s="96"/>
      <c r="ARE3" s="96"/>
      <c r="ARF3" s="96"/>
      <c r="ARG3" s="96"/>
      <c r="ARH3" s="96"/>
      <c r="ARI3" s="96"/>
      <c r="ARJ3" s="96"/>
      <c r="ARK3" s="96"/>
      <c r="ARL3" s="96"/>
      <c r="ARM3" s="96"/>
      <c r="ARN3" s="96"/>
      <c r="ARO3" s="96"/>
      <c r="ARP3" s="96"/>
      <c r="ARQ3" s="96"/>
      <c r="ARR3" s="96"/>
      <c r="ARS3" s="96"/>
      <c r="ART3" s="96"/>
      <c r="ARU3" s="96"/>
      <c r="ARV3" s="96"/>
      <c r="ARW3" s="96"/>
      <c r="ARX3" s="96"/>
      <c r="ARY3" s="96"/>
      <c r="ARZ3" s="96"/>
      <c r="ASA3" s="96"/>
      <c r="ASB3" s="96"/>
      <c r="ASC3" s="96"/>
      <c r="ASD3" s="96"/>
      <c r="ASE3" s="96"/>
      <c r="ASF3" s="96"/>
      <c r="ASG3" s="96"/>
      <c r="ASH3" s="96"/>
      <c r="ASI3" s="96"/>
      <c r="ASJ3" s="96"/>
      <c r="ASK3" s="96"/>
      <c r="ASL3" s="96"/>
      <c r="ASM3" s="96"/>
      <c r="ASN3" s="96"/>
      <c r="ASO3" s="96"/>
      <c r="ASP3" s="96"/>
      <c r="ASQ3" s="96"/>
      <c r="ASR3" s="96"/>
      <c r="ASS3" s="96"/>
      <c r="AST3" s="96"/>
      <c r="ASU3" s="96"/>
      <c r="ASV3" s="96"/>
      <c r="ASW3" s="96"/>
      <c r="ASX3" s="96"/>
      <c r="ASY3" s="96"/>
      <c r="ASZ3" s="96"/>
      <c r="ATA3" s="96"/>
      <c r="ATB3" s="96"/>
      <c r="ATC3" s="96"/>
      <c r="ATD3" s="96"/>
      <c r="ATE3" s="96"/>
      <c r="ATF3" s="96"/>
      <c r="ATG3" s="96"/>
      <c r="ATH3" s="96"/>
      <c r="ATI3" s="96"/>
      <c r="ATJ3" s="96"/>
      <c r="ATK3" s="96"/>
      <c r="ATL3" s="96"/>
      <c r="ATM3" s="96"/>
      <c r="ATN3" s="96"/>
      <c r="ATO3" s="96"/>
      <c r="ATP3" s="96"/>
      <c r="ATQ3" s="96"/>
      <c r="ATR3" s="96"/>
      <c r="ATS3" s="96"/>
      <c r="ATT3" s="96"/>
      <c r="ATU3" s="96"/>
      <c r="ATV3" s="96"/>
      <c r="ATW3" s="96"/>
      <c r="ATX3" s="96"/>
      <c r="ATY3" s="96"/>
      <c r="ATZ3" s="96"/>
      <c r="AUA3" s="96"/>
      <c r="AUB3" s="96"/>
      <c r="AUC3" s="96"/>
      <c r="AUD3" s="96"/>
      <c r="AUE3" s="96"/>
      <c r="AUF3" s="96"/>
      <c r="AUG3" s="96"/>
      <c r="AUH3" s="96"/>
      <c r="AUI3" s="96"/>
      <c r="AUJ3" s="96"/>
      <c r="AUK3" s="96"/>
      <c r="AUL3" s="96"/>
      <c r="AUM3" s="96"/>
      <c r="AUN3" s="96"/>
      <c r="AUO3" s="96"/>
      <c r="AUP3" s="96"/>
      <c r="AUQ3" s="96"/>
      <c r="AUR3" s="96"/>
      <c r="AUS3" s="96"/>
      <c r="AUT3" s="96"/>
      <c r="AUU3" s="96"/>
      <c r="AUV3" s="96"/>
      <c r="AUW3" s="96"/>
      <c r="AUX3" s="96"/>
      <c r="AUY3" s="96"/>
      <c r="AUZ3" s="96"/>
      <c r="AVA3" s="96"/>
      <c r="AVB3" s="96"/>
      <c r="AVC3" s="96"/>
      <c r="AVD3" s="96"/>
      <c r="AVE3" s="96"/>
      <c r="AVF3" s="96"/>
      <c r="AVG3" s="96"/>
      <c r="AVH3" s="96"/>
      <c r="AVI3" s="96"/>
      <c r="AVJ3" s="96"/>
      <c r="AVK3" s="96"/>
      <c r="AVL3" s="96"/>
      <c r="AVM3" s="96"/>
      <c r="AVN3" s="96"/>
      <c r="AVO3" s="96"/>
      <c r="AVP3" s="96"/>
      <c r="AVQ3" s="96"/>
      <c r="AVR3" s="96"/>
      <c r="AVS3" s="96"/>
      <c r="AVT3" s="96"/>
      <c r="AVU3" s="96"/>
      <c r="AVV3" s="96"/>
      <c r="AVW3" s="96"/>
      <c r="AVX3" s="96"/>
      <c r="AVY3" s="96"/>
      <c r="AVZ3" s="96"/>
      <c r="AWA3" s="96"/>
      <c r="AWB3" s="96"/>
      <c r="AWC3" s="96"/>
      <c r="AWD3" s="96"/>
      <c r="AWE3" s="96"/>
      <c r="AWF3" s="96"/>
      <c r="AWG3" s="96"/>
      <c r="AWH3" s="96"/>
      <c r="AWI3" s="96"/>
      <c r="AWJ3" s="96"/>
      <c r="AWK3" s="96"/>
      <c r="AWL3" s="96"/>
      <c r="AWM3" s="96"/>
      <c r="AWN3" s="96"/>
      <c r="AWO3" s="96"/>
      <c r="AWP3" s="96"/>
      <c r="AWQ3" s="96"/>
      <c r="AWR3" s="96"/>
      <c r="AWS3" s="96"/>
      <c r="AWT3" s="96"/>
      <c r="AWU3" s="96"/>
      <c r="AWV3" s="96"/>
      <c r="AWW3" s="96"/>
      <c r="AWX3" s="96"/>
      <c r="AWY3" s="96"/>
      <c r="AWZ3" s="96"/>
      <c r="AXA3" s="96"/>
      <c r="AXB3" s="96"/>
      <c r="AXC3" s="96"/>
      <c r="AXD3" s="96"/>
      <c r="AXE3" s="96"/>
      <c r="AXF3" s="96"/>
      <c r="AXG3" s="96"/>
      <c r="AXH3" s="96"/>
      <c r="AXI3" s="96"/>
      <c r="AXJ3" s="96"/>
      <c r="AXK3" s="96"/>
      <c r="AXL3" s="96"/>
      <c r="AXM3" s="96"/>
      <c r="AXN3" s="96"/>
      <c r="AXO3" s="96"/>
      <c r="AXP3" s="96"/>
      <c r="AXQ3" s="96"/>
      <c r="AXR3" s="96"/>
      <c r="AXS3" s="96"/>
      <c r="AXT3" s="96"/>
      <c r="AXU3" s="96"/>
      <c r="AXV3" s="96"/>
      <c r="AXW3" s="96"/>
      <c r="AXX3" s="96"/>
      <c r="AXY3" s="96"/>
      <c r="AXZ3" s="96"/>
      <c r="AYA3" s="96"/>
      <c r="AYB3" s="96"/>
      <c r="AYC3" s="96"/>
      <c r="AYD3" s="96"/>
      <c r="AYE3" s="96"/>
      <c r="AYF3" s="96"/>
      <c r="AYG3" s="96"/>
      <c r="AYH3" s="96"/>
      <c r="AYI3" s="96"/>
      <c r="AYJ3" s="96"/>
      <c r="AYK3" s="96"/>
      <c r="AYL3" s="96"/>
      <c r="AYM3" s="96"/>
      <c r="AYN3" s="96"/>
      <c r="AYO3" s="96"/>
      <c r="AYP3" s="96"/>
      <c r="AYQ3" s="96"/>
      <c r="AYR3" s="96"/>
      <c r="AYS3" s="96"/>
      <c r="AYT3" s="96"/>
      <c r="AYU3" s="96"/>
      <c r="AYV3" s="96"/>
      <c r="AYW3" s="96"/>
      <c r="AYX3" s="96"/>
      <c r="AYY3" s="96"/>
      <c r="AYZ3" s="96"/>
      <c r="AZA3" s="96"/>
      <c r="AZB3" s="96"/>
      <c r="AZC3" s="96"/>
      <c r="AZD3" s="96"/>
      <c r="AZE3" s="96"/>
      <c r="AZF3" s="96"/>
      <c r="AZG3" s="96"/>
      <c r="AZH3" s="96"/>
      <c r="AZI3" s="96"/>
      <c r="AZJ3" s="96"/>
      <c r="AZK3" s="96"/>
      <c r="AZL3" s="96"/>
      <c r="AZM3" s="96"/>
      <c r="AZN3" s="96"/>
      <c r="AZO3" s="96"/>
      <c r="AZP3" s="96"/>
      <c r="AZQ3" s="96"/>
      <c r="AZR3" s="96"/>
      <c r="AZS3" s="96"/>
      <c r="AZT3" s="96"/>
      <c r="AZU3" s="96"/>
      <c r="AZV3" s="96"/>
      <c r="AZW3" s="96"/>
      <c r="AZX3" s="96"/>
      <c r="AZY3" s="96"/>
      <c r="AZZ3" s="96"/>
      <c r="BAA3" s="96"/>
      <c r="BAB3" s="96"/>
      <c r="BAC3" s="96"/>
      <c r="BAD3" s="96"/>
      <c r="BAE3" s="96"/>
      <c r="BAF3" s="96"/>
      <c r="BAG3" s="96"/>
      <c r="BAH3" s="96"/>
      <c r="BAI3" s="96"/>
      <c r="BAJ3" s="96"/>
      <c r="BAK3" s="96"/>
      <c r="BAL3" s="96"/>
      <c r="BAM3" s="96"/>
      <c r="BAN3" s="96"/>
      <c r="BAO3" s="96"/>
      <c r="BAP3" s="96"/>
      <c r="BAQ3" s="96"/>
      <c r="BAR3" s="96"/>
      <c r="BAS3" s="96"/>
      <c r="BAT3" s="96"/>
      <c r="BAU3" s="96"/>
      <c r="BAV3" s="96"/>
      <c r="BAW3" s="96"/>
      <c r="BAX3" s="96"/>
      <c r="BAY3" s="96"/>
      <c r="BAZ3" s="96"/>
      <c r="BBA3" s="96"/>
      <c r="BBB3" s="96"/>
      <c r="BBC3" s="96"/>
      <c r="BBD3" s="96"/>
      <c r="BBE3" s="96"/>
      <c r="BBF3" s="96"/>
      <c r="BBG3" s="96"/>
      <c r="BBH3" s="96"/>
      <c r="BBI3" s="96"/>
      <c r="BBJ3" s="96"/>
      <c r="BBK3" s="96"/>
      <c r="BBL3" s="96"/>
      <c r="BBM3" s="96"/>
      <c r="BBN3" s="96"/>
      <c r="BBO3" s="96"/>
      <c r="BBP3" s="96"/>
      <c r="BBQ3" s="96"/>
      <c r="BBR3" s="96"/>
      <c r="BBS3" s="96"/>
      <c r="BBT3" s="96"/>
      <c r="BBU3" s="96"/>
      <c r="BBV3" s="96"/>
      <c r="BBW3" s="96"/>
      <c r="BBX3" s="96"/>
      <c r="BBY3" s="96"/>
      <c r="BBZ3" s="96"/>
      <c r="BCA3" s="96"/>
      <c r="BCB3" s="96"/>
      <c r="BCC3" s="96"/>
      <c r="BCD3" s="96"/>
      <c r="BCE3" s="96"/>
      <c r="BCF3" s="96"/>
      <c r="BCG3" s="96"/>
      <c r="BCH3" s="96"/>
      <c r="BCI3" s="96"/>
      <c r="BCJ3" s="96"/>
      <c r="BCK3" s="96"/>
      <c r="BCL3" s="96"/>
      <c r="BCM3" s="96"/>
      <c r="BCN3" s="96"/>
      <c r="BCO3" s="96"/>
      <c r="BCP3" s="96"/>
      <c r="BCQ3" s="96"/>
      <c r="BCR3" s="96"/>
      <c r="BCS3" s="96"/>
      <c r="BCT3" s="96"/>
      <c r="BCU3" s="96"/>
      <c r="BCV3" s="96"/>
      <c r="BCW3" s="96"/>
      <c r="BCX3" s="96"/>
      <c r="BCY3" s="96"/>
      <c r="BCZ3" s="96"/>
      <c r="BDA3" s="96"/>
      <c r="BDB3" s="96"/>
      <c r="BDC3" s="96"/>
      <c r="BDD3" s="96"/>
      <c r="BDE3" s="96"/>
      <c r="BDF3" s="96"/>
      <c r="BDG3" s="96"/>
      <c r="BDH3" s="96"/>
      <c r="BDI3" s="96"/>
      <c r="BDJ3" s="96"/>
      <c r="BDK3" s="96"/>
      <c r="BDL3" s="96"/>
      <c r="BDM3" s="96"/>
      <c r="BDN3" s="96"/>
      <c r="BDO3" s="96"/>
      <c r="BDP3" s="96"/>
      <c r="BDQ3" s="96"/>
      <c r="BDR3" s="96"/>
      <c r="BDS3" s="96"/>
      <c r="BDT3" s="96"/>
      <c r="BDU3" s="96"/>
      <c r="BDV3" s="96"/>
      <c r="BDW3" s="96"/>
      <c r="BDX3" s="96"/>
      <c r="BDY3" s="96"/>
      <c r="BDZ3" s="96"/>
      <c r="BEA3" s="96"/>
      <c r="BEB3" s="96"/>
      <c r="BEC3" s="96"/>
      <c r="BED3" s="96"/>
      <c r="BEE3" s="96"/>
      <c r="BEF3" s="96"/>
      <c r="BEG3" s="96"/>
      <c r="BEH3" s="96"/>
      <c r="BEI3" s="96"/>
      <c r="BEJ3" s="96"/>
      <c r="BEK3" s="96"/>
      <c r="BEL3" s="96"/>
      <c r="BEM3" s="96"/>
      <c r="BEN3" s="96"/>
      <c r="BEO3" s="96"/>
      <c r="BEP3" s="96"/>
      <c r="BEQ3" s="96"/>
      <c r="BER3" s="96"/>
      <c r="BES3" s="96"/>
      <c r="BET3" s="96"/>
      <c r="BEU3" s="96"/>
      <c r="BEV3" s="96"/>
      <c r="BEW3" s="96"/>
      <c r="BEX3" s="96"/>
      <c r="BEY3" s="96"/>
      <c r="BEZ3" s="96"/>
      <c r="BFA3" s="96"/>
      <c r="BFB3" s="96"/>
      <c r="BFC3" s="96"/>
      <c r="BFD3" s="96"/>
      <c r="BFE3" s="96"/>
      <c r="BFF3" s="96"/>
      <c r="BFG3" s="96"/>
      <c r="BFH3" s="96"/>
      <c r="BFI3" s="96"/>
      <c r="BFJ3" s="96"/>
      <c r="BFK3" s="96"/>
      <c r="BFL3" s="96"/>
      <c r="BFM3" s="96"/>
      <c r="BFN3" s="96"/>
      <c r="BFO3" s="96"/>
      <c r="BFP3" s="96"/>
      <c r="BFQ3" s="96"/>
      <c r="BFR3" s="96"/>
      <c r="BFS3" s="96"/>
      <c r="BFT3" s="96"/>
      <c r="BFU3" s="96"/>
      <c r="BFV3" s="96"/>
      <c r="BFW3" s="96"/>
      <c r="BFX3" s="96"/>
      <c r="BFY3" s="96"/>
      <c r="BFZ3" s="96"/>
      <c r="BGA3" s="96"/>
      <c r="BGB3" s="96"/>
      <c r="BGC3" s="96"/>
      <c r="BGD3" s="96"/>
      <c r="BGE3" s="96"/>
      <c r="BGF3" s="96"/>
      <c r="BGG3" s="96"/>
      <c r="BGH3" s="96"/>
      <c r="BGI3" s="96"/>
      <c r="BGJ3" s="96"/>
      <c r="BGK3" s="96"/>
      <c r="BGL3" s="96"/>
      <c r="BGM3" s="96"/>
      <c r="BGN3" s="96"/>
      <c r="BGO3" s="96"/>
      <c r="BGP3" s="96"/>
      <c r="BGQ3" s="96"/>
      <c r="BGR3" s="96"/>
      <c r="BGS3" s="96"/>
      <c r="BGT3" s="96"/>
      <c r="BGU3" s="96"/>
      <c r="BGV3" s="96"/>
      <c r="BGW3" s="96"/>
      <c r="BGX3" s="96"/>
      <c r="BGY3" s="96"/>
      <c r="BGZ3" s="96"/>
      <c r="BHA3" s="96"/>
      <c r="BHB3" s="96"/>
      <c r="BHC3" s="96"/>
      <c r="BHD3" s="96"/>
      <c r="BHE3" s="96"/>
      <c r="BHF3" s="96"/>
      <c r="BHG3" s="96"/>
      <c r="BHH3" s="96"/>
      <c r="BHI3" s="96"/>
      <c r="BHJ3" s="96"/>
      <c r="BHK3" s="96"/>
      <c r="BHL3" s="96"/>
      <c r="BHM3" s="96"/>
      <c r="BHN3" s="96"/>
      <c r="BHO3" s="96"/>
      <c r="BHP3" s="96"/>
      <c r="BHQ3" s="96"/>
      <c r="BHR3" s="96"/>
      <c r="BHS3" s="96"/>
      <c r="BHT3" s="96"/>
      <c r="BHU3" s="96"/>
      <c r="BHV3" s="96"/>
      <c r="BHW3" s="96"/>
      <c r="BHX3" s="96"/>
      <c r="BHY3" s="96"/>
      <c r="BHZ3" s="96"/>
      <c r="BIA3" s="96"/>
      <c r="BIB3" s="96"/>
      <c r="BIC3" s="96"/>
      <c r="BID3" s="96"/>
      <c r="BIE3" s="96"/>
      <c r="BIF3" s="96"/>
      <c r="BIG3" s="96"/>
      <c r="BIH3" s="96"/>
      <c r="BII3" s="96"/>
      <c r="BIJ3" s="96"/>
      <c r="BIK3" s="96"/>
      <c r="BIL3" s="96"/>
      <c r="BIM3" s="96"/>
      <c r="BIN3" s="96"/>
      <c r="BIO3" s="96"/>
      <c r="BIP3" s="96"/>
      <c r="BIQ3" s="96"/>
      <c r="BIR3" s="96"/>
      <c r="BIS3" s="96"/>
      <c r="BIT3" s="96"/>
      <c r="BIU3" s="96"/>
      <c r="BIV3" s="96"/>
      <c r="BIW3" s="96"/>
      <c r="BIX3" s="96"/>
      <c r="BIY3" s="96"/>
      <c r="BIZ3" s="96"/>
      <c r="BJA3" s="96"/>
      <c r="BJB3" s="96"/>
      <c r="BJC3" s="96"/>
      <c r="BJD3" s="96"/>
      <c r="BJE3" s="96"/>
      <c r="BJF3" s="96"/>
      <c r="BJG3" s="96"/>
      <c r="BJH3" s="96"/>
      <c r="BJI3" s="96"/>
      <c r="BJJ3" s="96"/>
      <c r="BJK3" s="96"/>
      <c r="BJL3" s="96"/>
      <c r="BJM3" s="96"/>
      <c r="BJN3" s="96"/>
      <c r="BJO3" s="96"/>
      <c r="BJP3" s="96"/>
      <c r="BJQ3" s="96"/>
      <c r="BJR3" s="96"/>
      <c r="BJS3" s="96"/>
      <c r="BJT3" s="96"/>
      <c r="BJU3" s="96"/>
      <c r="BJV3" s="96"/>
      <c r="BJW3" s="96"/>
      <c r="BJX3" s="96"/>
      <c r="BJY3" s="96"/>
      <c r="BJZ3" s="96"/>
      <c r="BKA3" s="96"/>
      <c r="BKB3" s="96"/>
      <c r="BKC3" s="96"/>
      <c r="BKD3" s="96"/>
      <c r="BKE3" s="96"/>
      <c r="BKF3" s="96"/>
      <c r="BKG3" s="96"/>
      <c r="BKH3" s="96"/>
      <c r="BKI3" s="96"/>
      <c r="BKJ3" s="96"/>
      <c r="BKK3" s="96"/>
      <c r="BKL3" s="96"/>
      <c r="BKM3" s="96"/>
      <c r="BKN3" s="96"/>
      <c r="BKO3" s="96"/>
      <c r="BKP3" s="96"/>
      <c r="BKQ3" s="96"/>
      <c r="BKR3" s="96"/>
      <c r="BKS3" s="96"/>
      <c r="BKT3" s="96"/>
      <c r="BKU3" s="96"/>
      <c r="BKV3" s="96"/>
      <c r="BKW3" s="96"/>
      <c r="BKX3" s="96"/>
      <c r="BKY3" s="96"/>
      <c r="BKZ3" s="96"/>
      <c r="BLA3" s="96"/>
      <c r="BLB3" s="96"/>
      <c r="BLC3" s="96"/>
      <c r="BLD3" s="96"/>
      <c r="BLE3" s="96"/>
      <c r="BLF3" s="96"/>
      <c r="BLG3" s="96"/>
      <c r="BLH3" s="96"/>
      <c r="BLI3" s="96"/>
      <c r="BLJ3" s="96"/>
      <c r="BLK3" s="96"/>
      <c r="BLL3" s="96"/>
      <c r="BLM3" s="96"/>
      <c r="BLN3" s="96"/>
      <c r="BLO3" s="96"/>
      <c r="BLP3" s="96"/>
      <c r="BLQ3" s="96"/>
      <c r="BLR3" s="96"/>
      <c r="BLS3" s="96"/>
      <c r="BLT3" s="96"/>
      <c r="BLU3" s="96"/>
      <c r="BLV3" s="96"/>
      <c r="BLW3" s="96"/>
      <c r="BLX3" s="96"/>
      <c r="BLY3" s="96"/>
      <c r="BLZ3" s="96"/>
      <c r="BMA3" s="96"/>
      <c r="BMB3" s="96"/>
      <c r="BMC3" s="96"/>
      <c r="BMD3" s="96"/>
      <c r="BME3" s="96"/>
      <c r="BMF3" s="96"/>
      <c r="BMG3" s="96"/>
      <c r="BMH3" s="96"/>
      <c r="BMI3" s="96"/>
      <c r="BMJ3" s="96"/>
      <c r="BMK3" s="96"/>
      <c r="BML3" s="96"/>
      <c r="BMM3" s="96"/>
      <c r="BMN3" s="96"/>
      <c r="BMO3" s="96"/>
      <c r="BMP3" s="96"/>
      <c r="BMQ3" s="96"/>
      <c r="BMR3" s="96"/>
      <c r="BMS3" s="96"/>
      <c r="BMT3" s="96"/>
      <c r="BMU3" s="96"/>
      <c r="BMV3" s="96"/>
      <c r="BMW3" s="96"/>
      <c r="BMX3" s="96"/>
      <c r="BMY3" s="96"/>
      <c r="BMZ3" s="96"/>
      <c r="BNA3" s="96"/>
      <c r="BNB3" s="96"/>
      <c r="BNC3" s="96"/>
      <c r="BND3" s="96"/>
      <c r="BNE3" s="96"/>
      <c r="BNF3" s="96"/>
      <c r="BNG3" s="96"/>
      <c r="BNH3" s="96"/>
      <c r="BNI3" s="96"/>
      <c r="BNJ3" s="96"/>
      <c r="BNK3" s="96"/>
      <c r="BNL3" s="96"/>
      <c r="BNM3" s="96"/>
      <c r="BNN3" s="96"/>
      <c r="BNO3" s="96"/>
      <c r="BNP3" s="96"/>
      <c r="BNQ3" s="96"/>
      <c r="BNR3" s="96"/>
      <c r="BNS3" s="96"/>
      <c r="BNT3" s="96"/>
      <c r="BNU3" s="96"/>
      <c r="BNV3" s="96"/>
      <c r="BNW3" s="96"/>
      <c r="BNX3" s="96"/>
      <c r="BNY3" s="96"/>
      <c r="BNZ3" s="96"/>
      <c r="BOA3" s="96"/>
      <c r="BOB3" s="96"/>
      <c r="BOC3" s="96"/>
      <c r="BOD3" s="96"/>
      <c r="BOE3" s="96"/>
      <c r="BOF3" s="96"/>
      <c r="BOG3" s="96"/>
      <c r="BOH3" s="96"/>
      <c r="BOI3" s="96"/>
      <c r="BOJ3" s="96"/>
      <c r="BOK3" s="96"/>
      <c r="BOL3" s="96"/>
      <c r="BOM3" s="96"/>
      <c r="BON3" s="96"/>
      <c r="BOO3" s="96"/>
      <c r="BOP3" s="96"/>
      <c r="BOQ3" s="96"/>
      <c r="BOR3" s="96"/>
      <c r="BOS3" s="96"/>
      <c r="BOT3" s="96"/>
      <c r="BOU3" s="96"/>
      <c r="BOV3" s="96"/>
      <c r="BOW3" s="96"/>
      <c r="BOX3" s="96"/>
      <c r="BOY3" s="96"/>
      <c r="BOZ3" s="96"/>
      <c r="BPA3" s="96"/>
      <c r="BPB3" s="96"/>
      <c r="BPC3" s="96"/>
      <c r="BPD3" s="96"/>
      <c r="BPE3" s="96"/>
      <c r="BPF3" s="96"/>
      <c r="BPG3" s="96"/>
      <c r="BPH3" s="96"/>
      <c r="BPI3" s="96"/>
      <c r="BPJ3" s="96"/>
      <c r="BPK3" s="96"/>
      <c r="BPL3" s="96"/>
      <c r="BPM3" s="96"/>
      <c r="BPN3" s="96"/>
      <c r="BPO3" s="96"/>
      <c r="BPP3" s="96"/>
      <c r="BPQ3" s="96"/>
      <c r="BPR3" s="96"/>
      <c r="BPS3" s="96"/>
      <c r="BPT3" s="96"/>
      <c r="BPU3" s="96"/>
      <c r="BPV3" s="96"/>
      <c r="BPW3" s="96"/>
      <c r="BPX3" s="96"/>
      <c r="BPY3" s="96"/>
      <c r="BPZ3" s="96"/>
      <c r="BQA3" s="96"/>
      <c r="BQB3" s="96"/>
      <c r="BQC3" s="96"/>
      <c r="BQD3" s="96"/>
      <c r="BQE3" s="96"/>
      <c r="BQF3" s="96"/>
      <c r="BQG3" s="96"/>
      <c r="BQH3" s="96"/>
      <c r="BQI3" s="96"/>
      <c r="BQJ3" s="96"/>
      <c r="BQK3" s="96"/>
      <c r="BQL3" s="96"/>
      <c r="BQM3" s="96"/>
      <c r="BQN3" s="96"/>
      <c r="BQO3" s="96"/>
      <c r="BQP3" s="96"/>
      <c r="BQQ3" s="96"/>
      <c r="BQR3" s="96"/>
      <c r="BQS3" s="96"/>
      <c r="BQT3" s="96"/>
      <c r="BQU3" s="96"/>
      <c r="BQV3" s="96"/>
      <c r="BQW3" s="96"/>
      <c r="BQX3" s="96"/>
      <c r="BQY3" s="96"/>
      <c r="BQZ3" s="96"/>
      <c r="BRA3" s="96"/>
      <c r="BRB3" s="96"/>
      <c r="BRC3" s="96"/>
      <c r="BRD3" s="96"/>
      <c r="BRE3" s="96"/>
      <c r="BRF3" s="96"/>
      <c r="BRG3" s="96"/>
      <c r="BRH3" s="96"/>
      <c r="BRI3" s="96"/>
      <c r="BRJ3" s="96"/>
      <c r="BRK3" s="96"/>
      <c r="BRL3" s="96"/>
      <c r="BRM3" s="96"/>
      <c r="BRN3" s="96"/>
      <c r="BRO3" s="96"/>
      <c r="BRP3" s="96"/>
      <c r="BRQ3" s="96"/>
      <c r="BRR3" s="96"/>
      <c r="BRS3" s="96"/>
      <c r="BRT3" s="96"/>
      <c r="BRU3" s="96"/>
      <c r="BRV3" s="96"/>
      <c r="BRW3" s="96"/>
      <c r="BRX3" s="96"/>
      <c r="BRY3" s="96"/>
      <c r="BRZ3" s="96"/>
      <c r="BSA3" s="96"/>
      <c r="BSB3" s="96"/>
      <c r="BSC3" s="96"/>
      <c r="BSD3" s="96"/>
      <c r="BSE3" s="96"/>
      <c r="BSF3" s="96"/>
      <c r="BSG3" s="96"/>
      <c r="BSH3" s="96"/>
      <c r="BSI3" s="96"/>
      <c r="BSJ3" s="96"/>
      <c r="BSK3" s="96"/>
      <c r="BSL3" s="96"/>
      <c r="BSM3" s="96"/>
      <c r="BSN3" s="96"/>
      <c r="BSO3" s="96"/>
      <c r="BSP3" s="96"/>
      <c r="BSQ3" s="96"/>
      <c r="BSR3" s="96"/>
      <c r="BSS3" s="96"/>
      <c r="BST3" s="96"/>
      <c r="BSU3" s="96"/>
      <c r="BSV3" s="96"/>
      <c r="BSW3" s="96"/>
      <c r="BSX3" s="96"/>
      <c r="BSY3" s="96"/>
      <c r="BSZ3" s="96"/>
      <c r="BTA3" s="96"/>
      <c r="BTB3" s="96"/>
      <c r="BTC3" s="96"/>
      <c r="BTD3" s="96"/>
      <c r="BTE3" s="96"/>
      <c r="BTF3" s="96"/>
      <c r="BTG3" s="96"/>
      <c r="BTH3" s="96"/>
      <c r="BTI3" s="96"/>
      <c r="BTJ3" s="96"/>
      <c r="BTK3" s="96"/>
      <c r="BTL3" s="96"/>
      <c r="BTM3" s="96"/>
      <c r="BTN3" s="96"/>
      <c r="BTO3" s="96"/>
      <c r="BTP3" s="96"/>
      <c r="BTQ3" s="96"/>
      <c r="BTR3" s="96"/>
      <c r="BTS3" s="96"/>
      <c r="BTT3" s="96"/>
      <c r="BTU3" s="96"/>
      <c r="BTV3" s="96"/>
      <c r="BTW3" s="96"/>
      <c r="BTX3" s="96"/>
      <c r="BTY3" s="96"/>
      <c r="BTZ3" s="96"/>
      <c r="BUA3" s="96"/>
      <c r="BUB3" s="96"/>
      <c r="BUC3" s="96"/>
      <c r="BUD3" s="96"/>
      <c r="BUE3" s="96"/>
      <c r="BUF3" s="96"/>
      <c r="BUG3" s="96"/>
      <c r="BUH3" s="96"/>
      <c r="BUI3" s="96"/>
      <c r="BUJ3" s="96"/>
      <c r="BUK3" s="96"/>
      <c r="BUL3" s="96"/>
      <c r="BUM3" s="96"/>
      <c r="BUN3" s="96"/>
      <c r="BUO3" s="96"/>
      <c r="BUP3" s="96"/>
      <c r="BUQ3" s="96"/>
      <c r="BUR3" s="96"/>
      <c r="BUS3" s="96"/>
      <c r="BUT3" s="96"/>
      <c r="BUU3" s="96"/>
      <c r="BUV3" s="96"/>
      <c r="BUW3" s="96"/>
      <c r="BUX3" s="96"/>
      <c r="BUY3" s="96"/>
      <c r="BUZ3" s="96"/>
      <c r="BVA3" s="96"/>
      <c r="BVB3" s="96"/>
      <c r="BVC3" s="96"/>
      <c r="BVD3" s="96"/>
      <c r="BVE3" s="96"/>
      <c r="BVF3" s="96"/>
      <c r="BVG3" s="96"/>
      <c r="BVH3" s="96"/>
      <c r="BVI3" s="96"/>
      <c r="BVJ3" s="96"/>
      <c r="BVK3" s="96"/>
      <c r="BVL3" s="96"/>
      <c r="BVM3" s="96"/>
      <c r="BVN3" s="96"/>
      <c r="BVO3" s="96"/>
      <c r="BVP3" s="96"/>
      <c r="BVQ3" s="96"/>
      <c r="BVR3" s="96"/>
      <c r="BVS3" s="96"/>
      <c r="BVT3" s="96"/>
      <c r="BVU3" s="96"/>
      <c r="BVV3" s="96"/>
      <c r="BVW3" s="96"/>
      <c r="BVX3" s="96"/>
      <c r="BVY3" s="96"/>
      <c r="BVZ3" s="96"/>
      <c r="BWA3" s="96"/>
      <c r="BWB3" s="96"/>
      <c r="BWC3" s="96"/>
      <c r="BWD3" s="96"/>
      <c r="BWE3" s="96"/>
      <c r="BWF3" s="96"/>
      <c r="BWG3" s="96"/>
      <c r="BWH3" s="96"/>
      <c r="BWI3" s="96"/>
      <c r="BWJ3" s="96"/>
      <c r="BWK3" s="96"/>
      <c r="BWL3" s="96"/>
      <c r="BWM3" s="96"/>
      <c r="BWN3" s="96"/>
      <c r="BWO3" s="96"/>
      <c r="BWP3" s="96"/>
      <c r="BWQ3" s="96"/>
      <c r="BWR3" s="96"/>
      <c r="BWS3" s="96"/>
      <c r="BWT3" s="96"/>
      <c r="BWU3" s="96"/>
      <c r="BWV3" s="96"/>
      <c r="BWW3" s="96"/>
      <c r="BWX3" s="96"/>
      <c r="BWY3" s="96"/>
      <c r="BWZ3" s="96"/>
      <c r="BXA3" s="96"/>
      <c r="BXB3" s="96"/>
      <c r="BXC3" s="96"/>
      <c r="BXD3" s="96"/>
      <c r="BXE3" s="96"/>
      <c r="BXF3" s="96"/>
      <c r="BXG3" s="96"/>
      <c r="BXH3" s="96"/>
      <c r="BXI3" s="96"/>
      <c r="BXJ3" s="96"/>
      <c r="BXK3" s="96"/>
      <c r="BXL3" s="96"/>
      <c r="BXM3" s="96"/>
      <c r="BXN3" s="96"/>
      <c r="BXO3" s="96"/>
      <c r="BXP3" s="96"/>
      <c r="BXQ3" s="96"/>
      <c r="BXR3" s="96"/>
      <c r="BXS3" s="96"/>
      <c r="BXT3" s="96"/>
      <c r="BXU3" s="96"/>
      <c r="BXV3" s="96"/>
      <c r="BXW3" s="96"/>
      <c r="BXX3" s="96"/>
      <c r="BXY3" s="96"/>
      <c r="BXZ3" s="96"/>
      <c r="BYA3" s="96"/>
      <c r="BYB3" s="96"/>
      <c r="BYC3" s="96"/>
      <c r="BYD3" s="96"/>
      <c r="BYE3" s="96"/>
      <c r="BYF3" s="96"/>
      <c r="BYG3" s="96"/>
      <c r="BYH3" s="96"/>
      <c r="BYI3" s="96"/>
      <c r="BYJ3" s="96"/>
      <c r="BYK3" s="96"/>
      <c r="BYL3" s="96"/>
      <c r="BYM3" s="96"/>
      <c r="BYN3" s="96"/>
      <c r="BYO3" s="96"/>
      <c r="BYP3" s="96"/>
      <c r="BYQ3" s="96"/>
      <c r="BYR3" s="96"/>
      <c r="BYS3" s="96"/>
      <c r="BYT3" s="96"/>
      <c r="BYU3" s="96"/>
      <c r="BYV3" s="96"/>
      <c r="BYW3" s="96"/>
      <c r="BYX3" s="96"/>
      <c r="BYY3" s="96"/>
      <c r="BYZ3" s="96"/>
      <c r="BZA3" s="96"/>
      <c r="BZB3" s="96"/>
      <c r="BZC3" s="96"/>
      <c r="BZD3" s="96"/>
      <c r="BZE3" s="96"/>
      <c r="BZF3" s="96"/>
      <c r="BZG3" s="96"/>
      <c r="BZH3" s="96"/>
      <c r="BZI3" s="96"/>
      <c r="BZJ3" s="96"/>
      <c r="BZK3" s="96"/>
      <c r="BZL3" s="96"/>
      <c r="BZM3" s="96"/>
      <c r="BZN3" s="96"/>
      <c r="BZO3" s="96"/>
      <c r="BZP3" s="96"/>
      <c r="BZQ3" s="96"/>
      <c r="BZR3" s="96"/>
      <c r="BZS3" s="96"/>
      <c r="BZT3" s="96"/>
      <c r="BZU3" s="96"/>
      <c r="BZV3" s="96"/>
      <c r="BZW3" s="96"/>
      <c r="BZX3" s="96"/>
      <c r="BZY3" s="96"/>
      <c r="BZZ3" s="96"/>
      <c r="CAA3" s="96"/>
      <c r="CAB3" s="96"/>
      <c r="CAC3" s="96"/>
      <c r="CAD3" s="96"/>
      <c r="CAE3" s="96"/>
      <c r="CAF3" s="96"/>
      <c r="CAG3" s="96"/>
      <c r="CAH3" s="96"/>
      <c r="CAI3" s="96"/>
      <c r="CAJ3" s="96"/>
      <c r="CAK3" s="96"/>
      <c r="CAL3" s="96"/>
      <c r="CAM3" s="96"/>
      <c r="CAN3" s="96"/>
      <c r="CAO3" s="96"/>
      <c r="CAP3" s="96"/>
      <c r="CAQ3" s="96"/>
      <c r="CAR3" s="96"/>
      <c r="CAS3" s="96"/>
      <c r="CAT3" s="96"/>
      <c r="CAU3" s="96"/>
      <c r="CAV3" s="96"/>
      <c r="CAW3" s="96"/>
      <c r="CAX3" s="96"/>
      <c r="CAY3" s="96"/>
      <c r="CAZ3" s="96"/>
      <c r="CBA3" s="96"/>
      <c r="CBB3" s="96"/>
      <c r="CBC3" s="96"/>
      <c r="CBD3" s="96"/>
      <c r="CBE3" s="96"/>
      <c r="CBF3" s="96"/>
      <c r="CBG3" s="96"/>
      <c r="CBH3" s="96"/>
      <c r="CBI3" s="96"/>
      <c r="CBJ3" s="96"/>
      <c r="CBK3" s="96"/>
      <c r="CBL3" s="96"/>
      <c r="CBM3" s="96"/>
      <c r="CBN3" s="96"/>
      <c r="CBO3" s="96"/>
      <c r="CBP3" s="96"/>
      <c r="CBQ3" s="96"/>
      <c r="CBR3" s="96"/>
      <c r="CBS3" s="96"/>
      <c r="CBT3" s="96"/>
      <c r="CBU3" s="96"/>
      <c r="CBV3" s="96"/>
      <c r="CBW3" s="96"/>
      <c r="CBX3" s="96"/>
      <c r="CBY3" s="96"/>
      <c r="CBZ3" s="96"/>
      <c r="CCA3" s="96"/>
      <c r="CCB3" s="96"/>
      <c r="CCC3" s="96"/>
      <c r="CCD3" s="96"/>
      <c r="CCE3" s="96"/>
      <c r="CCF3" s="96"/>
      <c r="CCG3" s="96"/>
      <c r="CCH3" s="96"/>
      <c r="CCI3" s="96"/>
      <c r="CCJ3" s="96"/>
      <c r="CCK3" s="96"/>
      <c r="CCL3" s="96"/>
      <c r="CCM3" s="96"/>
      <c r="CCN3" s="96"/>
      <c r="CCO3" s="96"/>
      <c r="CCP3" s="96"/>
      <c r="CCQ3" s="96"/>
      <c r="CCR3" s="96"/>
      <c r="CCS3" s="96"/>
      <c r="CCT3" s="96"/>
      <c r="CCU3" s="96"/>
      <c r="CCV3" s="96"/>
      <c r="CCW3" s="96"/>
      <c r="CCX3" s="96"/>
      <c r="CCY3" s="96"/>
      <c r="CCZ3" s="96"/>
      <c r="CDA3" s="96"/>
      <c r="CDB3" s="96"/>
      <c r="CDC3" s="96"/>
      <c r="CDD3" s="96"/>
      <c r="CDE3" s="96"/>
      <c r="CDF3" s="96"/>
      <c r="CDG3" s="96"/>
      <c r="CDH3" s="96"/>
      <c r="CDI3" s="96"/>
      <c r="CDJ3" s="96"/>
      <c r="CDK3" s="96"/>
      <c r="CDL3" s="96"/>
      <c r="CDM3" s="96"/>
      <c r="CDN3" s="96"/>
      <c r="CDO3" s="96"/>
      <c r="CDP3" s="96"/>
      <c r="CDQ3" s="96"/>
      <c r="CDR3" s="96"/>
      <c r="CDS3" s="96"/>
      <c r="CDT3" s="96"/>
      <c r="CDU3" s="96"/>
      <c r="CDV3" s="96"/>
      <c r="CDW3" s="96"/>
      <c r="CDX3" s="96"/>
      <c r="CDY3" s="96"/>
      <c r="CDZ3" s="96"/>
      <c r="CEA3" s="96"/>
      <c r="CEB3" s="96"/>
      <c r="CEC3" s="96"/>
      <c r="CED3" s="96"/>
      <c r="CEE3" s="96"/>
      <c r="CEF3" s="96"/>
      <c r="CEG3" s="96"/>
      <c r="CEH3" s="96"/>
      <c r="CEI3" s="96"/>
      <c r="CEJ3" s="96"/>
      <c r="CEK3" s="96"/>
      <c r="CEL3" s="96"/>
      <c r="CEM3" s="96"/>
      <c r="CEN3" s="96"/>
      <c r="CEO3" s="96"/>
      <c r="CEP3" s="96"/>
      <c r="CEQ3" s="96"/>
      <c r="CER3" s="96"/>
      <c r="CES3" s="96"/>
      <c r="CET3" s="96"/>
      <c r="CEU3" s="96"/>
      <c r="CEV3" s="96"/>
      <c r="CEW3" s="96"/>
      <c r="CEX3" s="96"/>
      <c r="CEY3" s="96"/>
      <c r="CEZ3" s="96"/>
      <c r="CFA3" s="96"/>
      <c r="CFB3" s="96"/>
      <c r="CFC3" s="96"/>
      <c r="CFD3" s="96"/>
      <c r="CFE3" s="96"/>
      <c r="CFF3" s="96"/>
      <c r="CFG3" s="96"/>
      <c r="CFH3" s="96"/>
      <c r="CFI3" s="96"/>
      <c r="CFJ3" s="96"/>
      <c r="CFK3" s="96"/>
      <c r="CFL3" s="96"/>
      <c r="CFM3" s="96"/>
      <c r="CFN3" s="96"/>
      <c r="CFO3" s="96"/>
      <c r="CFP3" s="96"/>
      <c r="CFQ3" s="96"/>
      <c r="CFR3" s="96"/>
      <c r="CFS3" s="96"/>
      <c r="CFT3" s="96"/>
      <c r="CFU3" s="96"/>
      <c r="CFV3" s="96"/>
      <c r="CFW3" s="96"/>
      <c r="CFX3" s="96"/>
      <c r="CFY3" s="96"/>
      <c r="CFZ3" s="96"/>
      <c r="CGA3" s="96"/>
      <c r="CGB3" s="96"/>
      <c r="CGC3" s="96"/>
      <c r="CGD3" s="96"/>
      <c r="CGE3" s="96"/>
      <c r="CGF3" s="96"/>
      <c r="CGG3" s="96"/>
      <c r="CGH3" s="96"/>
      <c r="CGI3" s="96"/>
      <c r="CGJ3" s="96"/>
      <c r="CGK3" s="96"/>
      <c r="CGL3" s="96"/>
      <c r="CGM3" s="96"/>
      <c r="CGN3" s="96"/>
      <c r="CGO3" s="96"/>
      <c r="CGP3" s="96"/>
      <c r="CGQ3" s="96"/>
      <c r="CGR3" s="96"/>
      <c r="CGS3" s="96"/>
      <c r="CGT3" s="96"/>
      <c r="CGU3" s="96"/>
      <c r="CGV3" s="96"/>
      <c r="CGW3" s="96"/>
      <c r="CGX3" s="96"/>
      <c r="CGY3" s="96"/>
      <c r="CGZ3" s="96"/>
      <c r="CHA3" s="96"/>
      <c r="CHB3" s="96"/>
      <c r="CHC3" s="96"/>
      <c r="CHD3" s="96"/>
      <c r="CHE3" s="96"/>
      <c r="CHF3" s="96"/>
      <c r="CHG3" s="96"/>
      <c r="CHH3" s="96"/>
      <c r="CHI3" s="96"/>
      <c r="CHJ3" s="96"/>
      <c r="CHK3" s="96"/>
      <c r="CHL3" s="96"/>
      <c r="CHM3" s="96"/>
      <c r="CHN3" s="96"/>
      <c r="CHO3" s="96"/>
      <c r="CHP3" s="96"/>
      <c r="CHQ3" s="96"/>
      <c r="CHR3" s="96"/>
      <c r="CHS3" s="96"/>
      <c r="CHT3" s="96"/>
      <c r="CHU3" s="96"/>
      <c r="CHV3" s="96"/>
      <c r="CHW3" s="96"/>
      <c r="CHX3" s="96"/>
      <c r="CHY3" s="96"/>
      <c r="CHZ3" s="96"/>
      <c r="CIA3" s="96"/>
      <c r="CIB3" s="96"/>
      <c r="CIC3" s="96"/>
      <c r="CID3" s="96"/>
      <c r="CIE3" s="96"/>
      <c r="CIF3" s="96"/>
      <c r="CIG3" s="96"/>
      <c r="CIH3" s="96"/>
      <c r="CII3" s="96"/>
      <c r="CIJ3" s="96"/>
      <c r="CIK3" s="96"/>
      <c r="CIL3" s="96"/>
      <c r="CIM3" s="96"/>
      <c r="CIN3" s="96"/>
      <c r="CIO3" s="96"/>
      <c r="CIP3" s="96"/>
      <c r="CIQ3" s="96"/>
      <c r="CIR3" s="96"/>
      <c r="CIS3" s="96"/>
      <c r="CIT3" s="96"/>
      <c r="CIU3" s="96"/>
      <c r="CIV3" s="96"/>
      <c r="CIW3" s="96"/>
      <c r="CIX3" s="96"/>
      <c r="CIY3" s="96"/>
      <c r="CIZ3" s="96"/>
      <c r="CJA3" s="96"/>
      <c r="CJB3" s="96"/>
      <c r="CJC3" s="96"/>
      <c r="CJD3" s="96"/>
      <c r="CJE3" s="96"/>
      <c r="CJF3" s="96"/>
      <c r="CJG3" s="96"/>
      <c r="CJH3" s="96"/>
      <c r="CJI3" s="96"/>
      <c r="CJJ3" s="96"/>
      <c r="CJK3" s="96"/>
      <c r="CJL3" s="96"/>
      <c r="CJM3" s="96"/>
      <c r="CJN3" s="96"/>
      <c r="CJO3" s="96"/>
      <c r="CJP3" s="96"/>
      <c r="CJQ3" s="96"/>
      <c r="CJR3" s="96"/>
      <c r="CJS3" s="96"/>
      <c r="CJT3" s="96"/>
      <c r="CJU3" s="96"/>
      <c r="CJV3" s="96"/>
      <c r="CJW3" s="96"/>
      <c r="CJX3" s="96"/>
      <c r="CJY3" s="96"/>
      <c r="CJZ3" s="96"/>
      <c r="CKA3" s="96"/>
      <c r="CKB3" s="96"/>
      <c r="CKC3" s="96"/>
      <c r="CKD3" s="96"/>
      <c r="CKE3" s="96"/>
      <c r="CKF3" s="96"/>
      <c r="CKG3" s="96"/>
      <c r="CKH3" s="96"/>
      <c r="CKI3" s="96"/>
      <c r="CKJ3" s="96"/>
      <c r="CKK3" s="96"/>
      <c r="CKL3" s="96"/>
      <c r="CKM3" s="96"/>
      <c r="CKN3" s="96"/>
      <c r="CKO3" s="96"/>
      <c r="CKP3" s="96"/>
      <c r="CKQ3" s="96"/>
      <c r="CKR3" s="96"/>
      <c r="CKS3" s="96"/>
      <c r="CKT3" s="96"/>
      <c r="CKU3" s="96"/>
      <c r="CKV3" s="96"/>
      <c r="CKW3" s="96"/>
      <c r="CKX3" s="96"/>
      <c r="CKY3" s="96"/>
      <c r="CKZ3" s="96"/>
      <c r="CLA3" s="96"/>
      <c r="CLB3" s="96"/>
      <c r="CLC3" s="96"/>
      <c r="CLD3" s="96"/>
      <c r="CLE3" s="96"/>
      <c r="CLF3" s="96"/>
      <c r="CLG3" s="96"/>
      <c r="CLH3" s="96"/>
      <c r="CLI3" s="96"/>
      <c r="CLJ3" s="96"/>
      <c r="CLK3" s="96"/>
      <c r="CLL3" s="96"/>
      <c r="CLM3" s="96"/>
      <c r="CLN3" s="96"/>
      <c r="CLO3" s="96"/>
      <c r="CLP3" s="96"/>
      <c r="CLQ3" s="96"/>
      <c r="CLR3" s="96"/>
      <c r="CLS3" s="96"/>
      <c r="CLT3" s="96"/>
      <c r="CLU3" s="96"/>
      <c r="CLV3" s="96"/>
      <c r="CLW3" s="96"/>
      <c r="CLX3" s="96"/>
      <c r="CLY3" s="96"/>
      <c r="CLZ3" s="96"/>
      <c r="CMA3" s="96"/>
      <c r="CMB3" s="96"/>
      <c r="CMC3" s="96"/>
      <c r="CMD3" s="96"/>
      <c r="CME3" s="96"/>
      <c r="CMF3" s="96"/>
      <c r="CMG3" s="96"/>
      <c r="CMH3" s="96"/>
      <c r="CMI3" s="96"/>
      <c r="CMJ3" s="96"/>
      <c r="CMK3" s="96"/>
      <c r="CML3" s="96"/>
      <c r="CMM3" s="96"/>
      <c r="CMN3" s="96"/>
      <c r="CMO3" s="96"/>
      <c r="CMP3" s="96"/>
      <c r="CMQ3" s="96"/>
      <c r="CMR3" s="96"/>
      <c r="CMS3" s="96"/>
      <c r="CMT3" s="96"/>
      <c r="CMU3" s="96"/>
      <c r="CMV3" s="96"/>
      <c r="CMW3" s="96"/>
      <c r="CMX3" s="96"/>
      <c r="CMY3" s="96"/>
      <c r="CMZ3" s="96"/>
      <c r="CNA3" s="96"/>
      <c r="CNB3" s="96"/>
      <c r="CNC3" s="96"/>
      <c r="CND3" s="96"/>
      <c r="CNE3" s="96"/>
      <c r="CNF3" s="96"/>
      <c r="CNG3" s="96"/>
      <c r="CNH3" s="96"/>
      <c r="CNI3" s="96"/>
      <c r="CNJ3" s="96"/>
      <c r="CNK3" s="96"/>
      <c r="CNL3" s="96"/>
      <c r="CNM3" s="96"/>
      <c r="CNN3" s="96"/>
      <c r="CNO3" s="96"/>
      <c r="CNP3" s="96"/>
      <c r="CNQ3" s="96"/>
      <c r="CNR3" s="96"/>
      <c r="CNS3" s="96"/>
      <c r="CNT3" s="96"/>
      <c r="CNU3" s="96"/>
      <c r="CNV3" s="96"/>
      <c r="CNW3" s="96"/>
      <c r="CNX3" s="96"/>
      <c r="CNY3" s="96"/>
      <c r="CNZ3" s="96"/>
      <c r="COA3" s="96"/>
      <c r="COB3" s="96"/>
      <c r="COC3" s="96"/>
      <c r="COD3" s="96"/>
      <c r="COE3" s="96"/>
      <c r="COF3" s="96"/>
      <c r="COG3" s="96"/>
      <c r="COH3" s="96"/>
      <c r="COI3" s="96"/>
      <c r="COJ3" s="96"/>
      <c r="COK3" s="96"/>
      <c r="COL3" s="96"/>
      <c r="COM3" s="96"/>
      <c r="CON3" s="96"/>
      <c r="COO3" s="96"/>
      <c r="COP3" s="96"/>
      <c r="COQ3" s="96"/>
      <c r="COR3" s="96"/>
      <c r="COS3" s="96"/>
      <c r="COT3" s="96"/>
      <c r="COU3" s="96"/>
      <c r="COV3" s="96"/>
      <c r="COW3" s="96"/>
      <c r="COX3" s="96"/>
      <c r="COY3" s="96"/>
      <c r="COZ3" s="96"/>
      <c r="CPA3" s="96"/>
      <c r="CPB3" s="96"/>
      <c r="CPC3" s="96"/>
      <c r="CPD3" s="96"/>
      <c r="CPE3" s="96"/>
      <c r="CPF3" s="96"/>
      <c r="CPG3" s="96"/>
      <c r="CPH3" s="96"/>
      <c r="CPI3" s="96"/>
      <c r="CPJ3" s="96"/>
      <c r="CPK3" s="96"/>
      <c r="CPL3" s="96"/>
      <c r="CPM3" s="96"/>
      <c r="CPN3" s="96"/>
      <c r="CPO3" s="96"/>
      <c r="CPP3" s="96"/>
      <c r="CPQ3" s="96"/>
      <c r="CPR3" s="96"/>
      <c r="CPS3" s="96"/>
      <c r="CPT3" s="96"/>
      <c r="CPU3" s="96"/>
      <c r="CPV3" s="96"/>
      <c r="CPW3" s="96"/>
      <c r="CPX3" s="96"/>
      <c r="CPY3" s="96"/>
      <c r="CPZ3" s="96"/>
      <c r="CQA3" s="96"/>
      <c r="CQB3" s="96"/>
      <c r="CQC3" s="96"/>
      <c r="CQD3" s="96"/>
      <c r="CQE3" s="96"/>
      <c r="CQF3" s="96"/>
      <c r="CQG3" s="96"/>
      <c r="CQH3" s="96"/>
      <c r="CQI3" s="96"/>
      <c r="CQJ3" s="96"/>
      <c r="CQK3" s="96"/>
      <c r="CQL3" s="96"/>
      <c r="CQM3" s="96"/>
      <c r="CQN3" s="96"/>
      <c r="CQO3" s="96"/>
      <c r="CQP3" s="96"/>
      <c r="CQQ3" s="96"/>
      <c r="CQR3" s="96"/>
      <c r="CQS3" s="96"/>
      <c r="CQT3" s="96"/>
      <c r="CQU3" s="96"/>
      <c r="CQV3" s="96"/>
      <c r="CQW3" s="96"/>
      <c r="CQX3" s="96"/>
      <c r="CQY3" s="96"/>
      <c r="CQZ3" s="96"/>
      <c r="CRA3" s="96"/>
      <c r="CRB3" s="96"/>
      <c r="CRC3" s="96"/>
      <c r="CRD3" s="96"/>
      <c r="CRE3" s="96"/>
      <c r="CRF3" s="96"/>
      <c r="CRG3" s="96"/>
      <c r="CRH3" s="96"/>
      <c r="CRI3" s="96"/>
      <c r="CRJ3" s="96"/>
      <c r="CRK3" s="96"/>
      <c r="CRL3" s="96"/>
      <c r="CRM3" s="96"/>
      <c r="CRN3" s="96"/>
      <c r="CRO3" s="96"/>
      <c r="CRP3" s="96"/>
      <c r="CRQ3" s="96"/>
      <c r="CRR3" s="96"/>
      <c r="CRS3" s="96"/>
      <c r="CRT3" s="96"/>
      <c r="CRU3" s="96"/>
      <c r="CRV3" s="96"/>
      <c r="CRW3" s="96"/>
      <c r="CRX3" s="96"/>
      <c r="CRY3" s="96"/>
      <c r="CRZ3" s="96"/>
      <c r="CSA3" s="96"/>
      <c r="CSB3" s="96"/>
      <c r="CSC3" s="96"/>
      <c r="CSD3" s="96"/>
      <c r="CSE3" s="96"/>
      <c r="CSF3" s="96"/>
      <c r="CSG3" s="96"/>
      <c r="CSH3" s="96"/>
      <c r="CSI3" s="96"/>
      <c r="CSJ3" s="96"/>
      <c r="CSK3" s="96"/>
      <c r="CSL3" s="96"/>
      <c r="CSM3" s="96"/>
      <c r="CSN3" s="96"/>
      <c r="CSO3" s="96"/>
      <c r="CSP3" s="96"/>
      <c r="CSQ3" s="96"/>
      <c r="CSR3" s="96"/>
      <c r="CSS3" s="96"/>
      <c r="CST3" s="96"/>
      <c r="CSU3" s="96"/>
      <c r="CSV3" s="96"/>
      <c r="CSW3" s="96"/>
      <c r="CSX3" s="96"/>
      <c r="CSY3" s="96"/>
      <c r="CSZ3" s="96"/>
      <c r="CTA3" s="96"/>
      <c r="CTB3" s="96"/>
      <c r="CTC3" s="96"/>
      <c r="CTD3" s="96"/>
      <c r="CTE3" s="96"/>
      <c r="CTF3" s="96"/>
      <c r="CTG3" s="96"/>
      <c r="CTH3" s="96"/>
      <c r="CTI3" s="96"/>
      <c r="CTJ3" s="96"/>
      <c r="CTK3" s="96"/>
      <c r="CTL3" s="96"/>
      <c r="CTM3" s="96"/>
      <c r="CTN3" s="96"/>
      <c r="CTO3" s="96"/>
      <c r="CTP3" s="96"/>
      <c r="CTQ3" s="96"/>
      <c r="CTR3" s="96"/>
      <c r="CTS3" s="96"/>
      <c r="CTT3" s="96"/>
      <c r="CTU3" s="96"/>
      <c r="CTV3" s="96"/>
      <c r="CTW3" s="96"/>
      <c r="CTX3" s="96"/>
      <c r="CTY3" s="96"/>
      <c r="CTZ3" s="96"/>
      <c r="CUA3" s="96"/>
      <c r="CUB3" s="96"/>
      <c r="CUC3" s="96"/>
      <c r="CUD3" s="96"/>
      <c r="CUE3" s="96"/>
      <c r="CUF3" s="96"/>
      <c r="CUG3" s="96"/>
      <c r="CUH3" s="96"/>
      <c r="CUI3" s="96"/>
      <c r="CUJ3" s="96"/>
      <c r="CUK3" s="96"/>
      <c r="CUL3" s="96"/>
      <c r="CUM3" s="96"/>
      <c r="CUN3" s="96"/>
      <c r="CUO3" s="96"/>
      <c r="CUP3" s="96"/>
      <c r="CUQ3" s="96"/>
      <c r="CUR3" s="96"/>
      <c r="CUS3" s="96"/>
      <c r="CUT3" s="96"/>
      <c r="CUU3" s="96"/>
      <c r="CUV3" s="96"/>
      <c r="CUW3" s="96"/>
      <c r="CUX3" s="96"/>
      <c r="CUY3" s="96"/>
      <c r="CUZ3" s="96"/>
      <c r="CVA3" s="96"/>
      <c r="CVB3" s="96"/>
      <c r="CVC3" s="96"/>
      <c r="CVD3" s="96"/>
      <c r="CVE3" s="96"/>
      <c r="CVF3" s="96"/>
      <c r="CVG3" s="96"/>
      <c r="CVH3" s="96"/>
      <c r="CVI3" s="96"/>
      <c r="CVJ3" s="96"/>
      <c r="CVK3" s="96"/>
      <c r="CVL3" s="96"/>
      <c r="CVM3" s="96"/>
      <c r="CVN3" s="96"/>
      <c r="CVO3" s="96"/>
      <c r="CVP3" s="96"/>
      <c r="CVQ3" s="96"/>
      <c r="CVR3" s="96"/>
      <c r="CVS3" s="96"/>
      <c r="CVT3" s="96"/>
      <c r="CVU3" s="96"/>
      <c r="CVV3" s="96"/>
      <c r="CVW3" s="96"/>
      <c r="CVX3" s="96"/>
      <c r="CVY3" s="96"/>
      <c r="CVZ3" s="96"/>
      <c r="CWA3" s="96"/>
      <c r="CWB3" s="96"/>
      <c r="CWC3" s="96"/>
      <c r="CWD3" s="96"/>
      <c r="CWE3" s="96"/>
      <c r="CWF3" s="96"/>
      <c r="CWG3" s="96"/>
      <c r="CWH3" s="96"/>
      <c r="CWI3" s="96"/>
      <c r="CWJ3" s="96"/>
      <c r="CWK3" s="96"/>
      <c r="CWL3" s="96"/>
      <c r="CWM3" s="96"/>
      <c r="CWN3" s="96"/>
      <c r="CWO3" s="96"/>
      <c r="CWP3" s="96"/>
      <c r="CWQ3" s="96"/>
      <c r="CWR3" s="96"/>
      <c r="CWS3" s="96"/>
      <c r="CWT3" s="96"/>
      <c r="CWU3" s="96"/>
      <c r="CWV3" s="96"/>
      <c r="CWW3" s="96"/>
      <c r="CWX3" s="96"/>
      <c r="CWY3" s="96"/>
      <c r="CWZ3" s="96"/>
      <c r="CXA3" s="96"/>
      <c r="CXB3" s="96"/>
      <c r="CXC3" s="96"/>
      <c r="CXD3" s="96"/>
      <c r="CXE3" s="96"/>
      <c r="CXF3" s="96"/>
      <c r="CXG3" s="96"/>
      <c r="CXH3" s="96"/>
      <c r="CXI3" s="96"/>
      <c r="CXJ3" s="96"/>
      <c r="CXK3" s="96"/>
      <c r="CXL3" s="96"/>
      <c r="CXM3" s="96"/>
      <c r="CXN3" s="96"/>
      <c r="CXO3" s="96"/>
      <c r="CXP3" s="96"/>
      <c r="CXQ3" s="96"/>
      <c r="CXR3" s="96"/>
      <c r="CXS3" s="96"/>
      <c r="CXT3" s="96"/>
      <c r="CXU3" s="96"/>
      <c r="CXV3" s="96"/>
      <c r="CXW3" s="96"/>
      <c r="CXX3" s="96"/>
      <c r="CXY3" s="96"/>
      <c r="CXZ3" s="96"/>
      <c r="CYA3" s="96"/>
      <c r="CYB3" s="96"/>
      <c r="CYC3" s="96"/>
      <c r="CYD3" s="96"/>
      <c r="CYE3" s="96"/>
      <c r="CYF3" s="96"/>
      <c r="CYG3" s="96"/>
      <c r="CYH3" s="96"/>
      <c r="CYI3" s="96"/>
      <c r="CYJ3" s="96"/>
      <c r="CYK3" s="96"/>
      <c r="CYL3" s="96"/>
      <c r="CYM3" s="96"/>
      <c r="CYN3" s="96"/>
      <c r="CYO3" s="96"/>
      <c r="CYP3" s="96"/>
      <c r="CYQ3" s="96"/>
      <c r="CYR3" s="96"/>
      <c r="CYS3" s="96"/>
      <c r="CYT3" s="96"/>
      <c r="CYU3" s="96"/>
      <c r="CYV3" s="96"/>
      <c r="CYW3" s="96"/>
      <c r="CYX3" s="96"/>
      <c r="CYY3" s="96"/>
      <c r="CYZ3" s="96"/>
      <c r="CZA3" s="96"/>
      <c r="CZB3" s="96"/>
      <c r="CZC3" s="96"/>
      <c r="CZD3" s="96"/>
      <c r="CZE3" s="96"/>
      <c r="CZF3" s="96"/>
      <c r="CZG3" s="96"/>
      <c r="CZH3" s="96"/>
      <c r="CZI3" s="96"/>
      <c r="CZJ3" s="96"/>
      <c r="CZK3" s="96"/>
      <c r="CZL3" s="96"/>
      <c r="CZM3" s="96"/>
      <c r="CZN3" s="96"/>
      <c r="CZO3" s="96"/>
      <c r="CZP3" s="96"/>
      <c r="CZQ3" s="96"/>
      <c r="CZR3" s="96"/>
      <c r="CZS3" s="96"/>
      <c r="CZT3" s="96"/>
      <c r="CZU3" s="96"/>
      <c r="CZV3" s="96"/>
      <c r="CZW3" s="96"/>
      <c r="CZX3" s="96"/>
      <c r="CZY3" s="96"/>
      <c r="CZZ3" s="96"/>
      <c r="DAA3" s="96"/>
      <c r="DAB3" s="96"/>
      <c r="DAC3" s="96"/>
      <c r="DAD3" s="96"/>
      <c r="DAE3" s="96"/>
      <c r="DAF3" s="96"/>
      <c r="DAG3" s="96"/>
      <c r="DAH3" s="96"/>
      <c r="DAI3" s="96"/>
      <c r="DAJ3" s="96"/>
      <c r="DAK3" s="96"/>
      <c r="DAL3" s="96"/>
      <c r="DAM3" s="96"/>
      <c r="DAN3" s="96"/>
      <c r="DAO3" s="96"/>
      <c r="DAP3" s="96"/>
      <c r="DAQ3" s="96"/>
      <c r="DAR3" s="96"/>
      <c r="DAS3" s="96"/>
      <c r="DAT3" s="96"/>
      <c r="DAU3" s="96"/>
      <c r="DAV3" s="96"/>
      <c r="DAW3" s="96"/>
      <c r="DAX3" s="96"/>
      <c r="DAY3" s="96"/>
      <c r="DAZ3" s="96"/>
      <c r="DBA3" s="96"/>
      <c r="DBB3" s="96"/>
      <c r="DBC3" s="96"/>
      <c r="DBD3" s="96"/>
      <c r="DBE3" s="96"/>
      <c r="DBF3" s="96"/>
      <c r="DBG3" s="96"/>
      <c r="DBH3" s="96"/>
      <c r="DBI3" s="96"/>
      <c r="DBJ3" s="96"/>
      <c r="DBK3" s="96"/>
      <c r="DBL3" s="96"/>
      <c r="DBM3" s="96"/>
      <c r="DBN3" s="96"/>
      <c r="DBO3" s="96"/>
      <c r="DBP3" s="96"/>
      <c r="DBQ3" s="96"/>
      <c r="DBR3" s="96"/>
      <c r="DBS3" s="96"/>
      <c r="DBT3" s="96"/>
      <c r="DBU3" s="96"/>
      <c r="DBV3" s="96"/>
      <c r="DBW3" s="96"/>
      <c r="DBX3" s="96"/>
      <c r="DBY3" s="96"/>
      <c r="DBZ3" s="96"/>
      <c r="DCA3" s="96"/>
      <c r="DCB3" s="96"/>
      <c r="DCC3" s="96"/>
      <c r="DCD3" s="96"/>
      <c r="DCE3" s="96"/>
      <c r="DCF3" s="96"/>
      <c r="DCG3" s="96"/>
      <c r="DCH3" s="96"/>
      <c r="DCI3" s="96"/>
      <c r="DCJ3" s="96"/>
      <c r="DCK3" s="96"/>
      <c r="DCL3" s="96"/>
      <c r="DCM3" s="96"/>
      <c r="DCN3" s="96"/>
      <c r="DCO3" s="96"/>
      <c r="DCP3" s="96"/>
      <c r="DCQ3" s="96"/>
      <c r="DCR3" s="96"/>
      <c r="DCS3" s="96"/>
      <c r="DCT3" s="96"/>
      <c r="DCU3" s="96"/>
      <c r="DCV3" s="96"/>
      <c r="DCW3" s="96"/>
      <c r="DCX3" s="96"/>
      <c r="DCY3" s="96"/>
      <c r="DCZ3" s="96"/>
      <c r="DDA3" s="96"/>
      <c r="DDB3" s="96"/>
      <c r="DDC3" s="96"/>
      <c r="DDD3" s="96"/>
      <c r="DDE3" s="96"/>
      <c r="DDF3" s="96"/>
      <c r="DDG3" s="96"/>
      <c r="DDH3" s="96"/>
      <c r="DDI3" s="96"/>
      <c r="DDJ3" s="96"/>
      <c r="DDK3" s="96"/>
      <c r="DDL3" s="96"/>
      <c r="DDM3" s="96"/>
      <c r="DDN3" s="96"/>
      <c r="DDO3" s="96"/>
      <c r="DDP3" s="96"/>
      <c r="DDQ3" s="96"/>
      <c r="DDR3" s="96"/>
      <c r="DDS3" s="96"/>
      <c r="DDT3" s="96"/>
      <c r="DDU3" s="96"/>
      <c r="DDV3" s="96"/>
      <c r="DDW3" s="96"/>
      <c r="DDX3" s="96"/>
      <c r="DDY3" s="96"/>
      <c r="DDZ3" s="96"/>
      <c r="DEA3" s="96"/>
      <c r="DEB3" s="96"/>
      <c r="DEC3" s="96"/>
      <c r="DED3" s="96"/>
      <c r="DEE3" s="96"/>
      <c r="DEF3" s="96"/>
      <c r="DEG3" s="96"/>
      <c r="DEH3" s="96"/>
      <c r="DEI3" s="96"/>
      <c r="DEJ3" s="96"/>
      <c r="DEK3" s="96"/>
      <c r="DEL3" s="96"/>
      <c r="DEM3" s="96"/>
      <c r="DEN3" s="96"/>
      <c r="DEO3" s="96"/>
      <c r="DEP3" s="96"/>
      <c r="DEQ3" s="96"/>
      <c r="DER3" s="96"/>
      <c r="DES3" s="96"/>
      <c r="DET3" s="96"/>
      <c r="DEU3" s="96"/>
      <c r="DEV3" s="96"/>
      <c r="DEW3" s="96"/>
      <c r="DEX3" s="96"/>
      <c r="DEY3" s="96"/>
      <c r="DEZ3" s="96"/>
      <c r="DFA3" s="96"/>
      <c r="DFB3" s="96"/>
      <c r="DFC3" s="96"/>
      <c r="DFD3" s="96"/>
      <c r="DFE3" s="96"/>
      <c r="DFF3" s="96"/>
      <c r="DFG3" s="96"/>
      <c r="DFH3" s="96"/>
      <c r="DFI3" s="96"/>
      <c r="DFJ3" s="96"/>
      <c r="DFK3" s="96"/>
      <c r="DFL3" s="96"/>
      <c r="DFM3" s="96"/>
      <c r="DFN3" s="96"/>
      <c r="DFO3" s="96"/>
      <c r="DFP3" s="96"/>
      <c r="DFQ3" s="96"/>
      <c r="DFR3" s="96"/>
      <c r="DFS3" s="96"/>
      <c r="DFT3" s="96"/>
      <c r="DFU3" s="96"/>
      <c r="DFV3" s="96"/>
      <c r="DFW3" s="96"/>
      <c r="DFX3" s="96"/>
      <c r="DFY3" s="96"/>
      <c r="DFZ3" s="96"/>
      <c r="DGA3" s="96"/>
      <c r="DGB3" s="96"/>
      <c r="DGC3" s="96"/>
      <c r="DGD3" s="96"/>
      <c r="DGE3" s="96"/>
      <c r="DGF3" s="96"/>
      <c r="DGG3" s="96"/>
      <c r="DGH3" s="96"/>
      <c r="DGI3" s="96"/>
      <c r="DGJ3" s="96"/>
      <c r="DGK3" s="96"/>
      <c r="DGL3" s="96"/>
      <c r="DGM3" s="96"/>
      <c r="DGN3" s="96"/>
      <c r="DGO3" s="96"/>
      <c r="DGP3" s="96"/>
      <c r="DGQ3" s="96"/>
      <c r="DGR3" s="96"/>
      <c r="DGS3" s="96"/>
      <c r="DGT3" s="96"/>
      <c r="DGU3" s="96"/>
      <c r="DGV3" s="96"/>
      <c r="DGW3" s="96"/>
      <c r="DGX3" s="96"/>
      <c r="DGY3" s="96"/>
      <c r="DGZ3" s="96"/>
      <c r="DHA3" s="96"/>
      <c r="DHB3" s="96"/>
      <c r="DHC3" s="96"/>
      <c r="DHD3" s="96"/>
      <c r="DHE3" s="96"/>
      <c r="DHF3" s="96"/>
      <c r="DHG3" s="96"/>
      <c r="DHH3" s="96"/>
      <c r="DHI3" s="96"/>
      <c r="DHJ3" s="96"/>
      <c r="DHK3" s="96"/>
      <c r="DHL3" s="96"/>
      <c r="DHM3" s="96"/>
      <c r="DHN3" s="96"/>
      <c r="DHO3" s="96"/>
      <c r="DHP3" s="96"/>
      <c r="DHQ3" s="96"/>
      <c r="DHR3" s="96"/>
      <c r="DHS3" s="96"/>
      <c r="DHT3" s="96"/>
      <c r="DHU3" s="96"/>
      <c r="DHV3" s="96"/>
      <c r="DHW3" s="96"/>
      <c r="DHX3" s="96"/>
      <c r="DHY3" s="96"/>
      <c r="DHZ3" s="96"/>
      <c r="DIA3" s="96"/>
      <c r="DIB3" s="96"/>
      <c r="DIC3" s="96"/>
      <c r="DID3" s="96"/>
      <c r="DIE3" s="96"/>
      <c r="DIF3" s="96"/>
      <c r="DIG3" s="96"/>
      <c r="DIH3" s="96"/>
      <c r="DII3" s="96"/>
      <c r="DIJ3" s="96"/>
      <c r="DIK3" s="96"/>
      <c r="DIL3" s="96"/>
      <c r="DIM3" s="96"/>
      <c r="DIN3" s="96"/>
      <c r="DIO3" s="96"/>
      <c r="DIP3" s="96"/>
      <c r="DIQ3" s="96"/>
      <c r="DIR3" s="96"/>
      <c r="DIS3" s="96"/>
      <c r="DIT3" s="96"/>
      <c r="DIU3" s="96"/>
      <c r="DIV3" s="96"/>
      <c r="DIW3" s="96"/>
      <c r="DIX3" s="96"/>
      <c r="DIY3" s="96"/>
      <c r="DIZ3" s="96"/>
      <c r="DJA3" s="96"/>
      <c r="DJB3" s="96"/>
      <c r="DJC3" s="96"/>
      <c r="DJD3" s="96"/>
      <c r="DJE3" s="96"/>
      <c r="DJF3" s="96"/>
      <c r="DJG3" s="96"/>
      <c r="DJH3" s="96"/>
      <c r="DJI3" s="96"/>
      <c r="DJJ3" s="96"/>
      <c r="DJK3" s="96"/>
      <c r="DJL3" s="96"/>
      <c r="DJM3" s="96"/>
      <c r="DJN3" s="96"/>
      <c r="DJO3" s="96"/>
      <c r="DJP3" s="96"/>
      <c r="DJQ3" s="96"/>
      <c r="DJR3" s="96"/>
      <c r="DJS3" s="96"/>
      <c r="DJT3" s="96"/>
      <c r="DJU3" s="96"/>
      <c r="DJV3" s="96"/>
      <c r="DJW3" s="96"/>
      <c r="DJX3" s="96"/>
      <c r="DJY3" s="96"/>
      <c r="DJZ3" s="96"/>
      <c r="DKA3" s="96"/>
      <c r="DKB3" s="96"/>
      <c r="DKC3" s="96"/>
      <c r="DKD3" s="96"/>
      <c r="DKE3" s="96"/>
      <c r="DKF3" s="96"/>
      <c r="DKG3" s="96"/>
      <c r="DKH3" s="96"/>
      <c r="DKI3" s="96"/>
      <c r="DKJ3" s="96"/>
      <c r="DKK3" s="96"/>
      <c r="DKL3" s="96"/>
      <c r="DKM3" s="96"/>
      <c r="DKN3" s="96"/>
      <c r="DKO3" s="96"/>
      <c r="DKP3" s="96"/>
      <c r="DKQ3" s="96"/>
      <c r="DKR3" s="96"/>
      <c r="DKS3" s="96"/>
      <c r="DKT3" s="96"/>
      <c r="DKU3" s="96"/>
      <c r="DKV3" s="96"/>
      <c r="DKW3" s="96"/>
      <c r="DKX3" s="96"/>
      <c r="DKY3" s="96"/>
      <c r="DKZ3" s="96"/>
      <c r="DLA3" s="96"/>
      <c r="DLB3" s="96"/>
      <c r="DLC3" s="96"/>
      <c r="DLD3" s="96"/>
      <c r="DLE3" s="96"/>
      <c r="DLF3" s="96"/>
      <c r="DLG3" s="96"/>
      <c r="DLH3" s="96"/>
      <c r="DLI3" s="96"/>
      <c r="DLJ3" s="96"/>
      <c r="DLK3" s="96"/>
      <c r="DLL3" s="96"/>
      <c r="DLM3" s="96"/>
      <c r="DLN3" s="96"/>
      <c r="DLO3" s="96"/>
      <c r="DLP3" s="96"/>
      <c r="DLQ3" s="96"/>
      <c r="DLR3" s="96"/>
      <c r="DLS3" s="96"/>
      <c r="DLT3" s="96"/>
      <c r="DLU3" s="96"/>
      <c r="DLV3" s="96"/>
      <c r="DLW3" s="96"/>
      <c r="DLX3" s="96"/>
      <c r="DLY3" s="96"/>
      <c r="DLZ3" s="96"/>
      <c r="DMA3" s="96"/>
      <c r="DMB3" s="96"/>
      <c r="DMC3" s="96"/>
      <c r="DMD3" s="96"/>
      <c r="DME3" s="96"/>
      <c r="DMF3" s="96"/>
      <c r="DMG3" s="96"/>
      <c r="DMH3" s="96"/>
      <c r="DMI3" s="96"/>
      <c r="DMJ3" s="96"/>
      <c r="DMK3" s="96"/>
      <c r="DML3" s="96"/>
      <c r="DMM3" s="96"/>
      <c r="DMN3" s="96"/>
      <c r="DMO3" s="96"/>
      <c r="DMP3" s="96"/>
      <c r="DMQ3" s="96"/>
      <c r="DMR3" s="96"/>
      <c r="DMS3" s="96"/>
      <c r="DMT3" s="96"/>
      <c r="DMU3" s="96"/>
      <c r="DMV3" s="96"/>
      <c r="DMW3" s="96"/>
      <c r="DMX3" s="96"/>
      <c r="DMY3" s="96"/>
      <c r="DMZ3" s="96"/>
      <c r="DNA3" s="96"/>
      <c r="DNB3" s="96"/>
      <c r="DNC3" s="96"/>
      <c r="DND3" s="96"/>
      <c r="DNE3" s="96"/>
      <c r="DNF3" s="96"/>
      <c r="DNG3" s="96"/>
      <c r="DNH3" s="96"/>
      <c r="DNI3" s="96"/>
      <c r="DNJ3" s="96"/>
      <c r="DNK3" s="96"/>
      <c r="DNL3" s="96"/>
      <c r="DNM3" s="96"/>
      <c r="DNN3" s="96"/>
      <c r="DNO3" s="96"/>
      <c r="DNP3" s="96"/>
      <c r="DNQ3" s="96"/>
      <c r="DNR3" s="96"/>
      <c r="DNS3" s="96"/>
      <c r="DNT3" s="96"/>
      <c r="DNU3" s="96"/>
      <c r="DNV3" s="96"/>
      <c r="DNW3" s="96"/>
      <c r="DNX3" s="96"/>
      <c r="DNY3" s="96"/>
      <c r="DNZ3" s="96"/>
      <c r="DOA3" s="96"/>
      <c r="DOB3" s="96"/>
      <c r="DOC3" s="96"/>
      <c r="DOD3" s="96"/>
      <c r="DOE3" s="96"/>
      <c r="DOF3" s="96"/>
      <c r="DOG3" s="96"/>
      <c r="DOH3" s="96"/>
      <c r="DOI3" s="96"/>
      <c r="DOJ3" s="96"/>
      <c r="DOK3" s="96"/>
      <c r="DOL3" s="96"/>
      <c r="DOM3" s="96"/>
      <c r="DON3" s="96"/>
      <c r="DOO3" s="96"/>
      <c r="DOP3" s="96"/>
      <c r="DOQ3" s="96"/>
      <c r="DOR3" s="96"/>
      <c r="DOS3" s="96"/>
      <c r="DOT3" s="96"/>
      <c r="DOU3" s="96"/>
      <c r="DOV3" s="96"/>
      <c r="DOW3" s="96"/>
      <c r="DOX3" s="96"/>
      <c r="DOY3" s="96"/>
      <c r="DOZ3" s="96"/>
      <c r="DPA3" s="96"/>
      <c r="DPB3" s="96"/>
      <c r="DPC3" s="96"/>
      <c r="DPD3" s="96"/>
      <c r="DPE3" s="96"/>
      <c r="DPF3" s="96"/>
      <c r="DPG3" s="96"/>
      <c r="DPH3" s="96"/>
      <c r="DPI3" s="96"/>
      <c r="DPJ3" s="96"/>
      <c r="DPK3" s="96"/>
      <c r="DPL3" s="96"/>
      <c r="DPM3" s="96"/>
      <c r="DPN3" s="96"/>
      <c r="DPO3" s="96"/>
      <c r="DPP3" s="96"/>
      <c r="DPQ3" s="96"/>
      <c r="DPR3" s="96"/>
      <c r="DPS3" s="96"/>
      <c r="DPT3" s="96"/>
      <c r="DPU3" s="96"/>
      <c r="DPV3" s="96"/>
      <c r="DPW3" s="96"/>
      <c r="DPX3" s="96"/>
      <c r="DPY3" s="96"/>
      <c r="DPZ3" s="96"/>
      <c r="DQA3" s="96"/>
      <c r="DQB3" s="96"/>
      <c r="DQC3" s="96"/>
      <c r="DQD3" s="96"/>
      <c r="DQE3" s="96"/>
      <c r="DQF3" s="96"/>
      <c r="DQG3" s="96"/>
      <c r="DQH3" s="96"/>
      <c r="DQI3" s="96"/>
      <c r="DQJ3" s="96"/>
      <c r="DQK3" s="96"/>
      <c r="DQL3" s="96"/>
      <c r="DQM3" s="96"/>
      <c r="DQN3" s="96"/>
      <c r="DQO3" s="96"/>
      <c r="DQP3" s="96"/>
      <c r="DQQ3" s="96"/>
      <c r="DQR3" s="96"/>
      <c r="DQS3" s="96"/>
      <c r="DQT3" s="96"/>
      <c r="DQU3" s="96"/>
      <c r="DQV3" s="96"/>
      <c r="DQW3" s="96"/>
      <c r="DQX3" s="96"/>
      <c r="DQY3" s="96"/>
      <c r="DQZ3" s="96"/>
      <c r="DRA3" s="96"/>
      <c r="DRB3" s="96"/>
      <c r="DRC3" s="96"/>
      <c r="DRD3" s="96"/>
      <c r="DRE3" s="96"/>
      <c r="DRF3" s="96"/>
      <c r="DRG3" s="96"/>
      <c r="DRH3" s="96"/>
      <c r="DRI3" s="96"/>
      <c r="DRJ3" s="96"/>
      <c r="DRK3" s="96"/>
      <c r="DRL3" s="96"/>
      <c r="DRM3" s="96"/>
      <c r="DRN3" s="96"/>
      <c r="DRO3" s="96"/>
      <c r="DRP3" s="96"/>
      <c r="DRQ3" s="96"/>
      <c r="DRR3" s="96"/>
      <c r="DRS3" s="96"/>
      <c r="DRT3" s="96"/>
      <c r="DRU3" s="96"/>
      <c r="DRV3" s="96"/>
      <c r="DRW3" s="96"/>
      <c r="DRX3" s="96"/>
      <c r="DRY3" s="96"/>
      <c r="DRZ3" s="96"/>
      <c r="DSA3" s="96"/>
      <c r="DSB3" s="96"/>
      <c r="DSC3" s="96"/>
      <c r="DSD3" s="96"/>
      <c r="DSE3" s="96"/>
      <c r="DSF3" s="96"/>
      <c r="DSG3" s="96"/>
      <c r="DSH3" s="96"/>
      <c r="DSI3" s="96"/>
      <c r="DSJ3" s="96"/>
      <c r="DSK3" s="96"/>
      <c r="DSL3" s="96"/>
      <c r="DSM3" s="96"/>
      <c r="DSN3" s="96"/>
      <c r="DSO3" s="96"/>
      <c r="DSP3" s="96"/>
      <c r="DSQ3" s="96"/>
      <c r="DSR3" s="96"/>
      <c r="DSS3" s="96"/>
      <c r="DST3" s="96"/>
      <c r="DSU3" s="96"/>
      <c r="DSV3" s="96"/>
      <c r="DSW3" s="96"/>
      <c r="DSX3" s="96"/>
      <c r="DSY3" s="96"/>
      <c r="DSZ3" s="96"/>
      <c r="DTA3" s="96"/>
      <c r="DTB3" s="96"/>
      <c r="DTC3" s="96"/>
      <c r="DTD3" s="96"/>
      <c r="DTE3" s="96"/>
      <c r="DTF3" s="96"/>
      <c r="DTG3" s="96"/>
      <c r="DTH3" s="96"/>
      <c r="DTI3" s="96"/>
      <c r="DTJ3" s="96"/>
      <c r="DTK3" s="96"/>
      <c r="DTL3" s="96"/>
      <c r="DTM3" s="96"/>
      <c r="DTN3" s="96"/>
      <c r="DTO3" s="96"/>
      <c r="DTP3" s="96"/>
      <c r="DTQ3" s="96"/>
      <c r="DTR3" s="96"/>
      <c r="DTS3" s="96"/>
      <c r="DTT3" s="96"/>
      <c r="DTU3" s="96"/>
      <c r="DTV3" s="96"/>
      <c r="DTW3" s="96"/>
      <c r="DTX3" s="96"/>
      <c r="DTY3" s="96"/>
      <c r="DTZ3" s="96"/>
      <c r="DUA3" s="96"/>
      <c r="DUB3" s="96"/>
      <c r="DUC3" s="96"/>
      <c r="DUD3" s="96"/>
      <c r="DUE3" s="96"/>
      <c r="DUF3" s="96"/>
      <c r="DUG3" s="96"/>
      <c r="DUH3" s="96"/>
      <c r="DUI3" s="96"/>
      <c r="DUJ3" s="96"/>
      <c r="DUK3" s="96"/>
      <c r="DUL3" s="96"/>
      <c r="DUM3" s="96"/>
      <c r="DUN3" s="96"/>
      <c r="DUO3" s="96"/>
      <c r="DUP3" s="96"/>
      <c r="DUQ3" s="96"/>
      <c r="DUR3" s="96"/>
      <c r="DUS3" s="96"/>
      <c r="DUT3" s="96"/>
      <c r="DUU3" s="96"/>
      <c r="DUV3" s="96"/>
      <c r="DUW3" s="96"/>
      <c r="DUX3" s="96"/>
      <c r="DUY3" s="96"/>
      <c r="DUZ3" s="96"/>
      <c r="DVA3" s="96"/>
      <c r="DVB3" s="96"/>
      <c r="DVC3" s="96"/>
      <c r="DVD3" s="96"/>
      <c r="DVE3" s="96"/>
      <c r="DVF3" s="96"/>
      <c r="DVG3" s="96"/>
      <c r="DVH3" s="96"/>
      <c r="DVI3" s="96"/>
      <c r="DVJ3" s="96"/>
      <c r="DVK3" s="96"/>
      <c r="DVL3" s="96"/>
      <c r="DVM3" s="96"/>
      <c r="DVN3" s="96"/>
      <c r="DVO3" s="96"/>
      <c r="DVP3" s="96"/>
      <c r="DVQ3" s="96"/>
      <c r="DVR3" s="96"/>
      <c r="DVS3" s="96"/>
      <c r="DVT3" s="96"/>
      <c r="DVU3" s="96"/>
      <c r="DVV3" s="96"/>
      <c r="DVW3" s="96"/>
      <c r="DVX3" s="96"/>
      <c r="DVY3" s="96"/>
      <c r="DVZ3" s="96"/>
      <c r="DWA3" s="96"/>
      <c r="DWB3" s="96"/>
      <c r="DWC3" s="96"/>
      <c r="DWD3" s="96"/>
      <c r="DWE3" s="96"/>
      <c r="DWF3" s="96"/>
      <c r="DWG3" s="96"/>
      <c r="DWH3" s="96"/>
      <c r="DWI3" s="96"/>
      <c r="DWJ3" s="96"/>
      <c r="DWK3" s="96"/>
      <c r="DWL3" s="96"/>
      <c r="DWM3" s="96"/>
      <c r="DWN3" s="96"/>
      <c r="DWO3" s="96"/>
      <c r="DWP3" s="96"/>
      <c r="DWQ3" s="96"/>
      <c r="DWR3" s="96"/>
      <c r="DWS3" s="96"/>
      <c r="DWT3" s="96"/>
      <c r="DWU3" s="96"/>
      <c r="DWV3" s="96"/>
      <c r="DWW3" s="96"/>
      <c r="DWX3" s="96"/>
      <c r="DWY3" s="96"/>
      <c r="DWZ3" s="96"/>
      <c r="DXA3" s="96"/>
      <c r="DXB3" s="96"/>
      <c r="DXC3" s="96"/>
      <c r="DXD3" s="96"/>
      <c r="DXE3" s="96"/>
      <c r="DXF3" s="96"/>
      <c r="DXG3" s="96"/>
      <c r="DXH3" s="96"/>
      <c r="DXI3" s="96"/>
      <c r="DXJ3" s="96"/>
      <c r="DXK3" s="96"/>
      <c r="DXL3" s="96"/>
      <c r="DXM3" s="96"/>
      <c r="DXN3" s="96"/>
      <c r="DXO3" s="96"/>
      <c r="DXP3" s="96"/>
      <c r="DXQ3" s="96"/>
      <c r="DXR3" s="96"/>
      <c r="DXS3" s="96"/>
      <c r="DXT3" s="96"/>
      <c r="DXU3" s="96"/>
      <c r="DXV3" s="96"/>
      <c r="DXW3" s="96"/>
      <c r="DXX3" s="96"/>
      <c r="DXY3" s="96"/>
      <c r="DXZ3" s="96"/>
      <c r="DYA3" s="96"/>
      <c r="DYB3" s="96"/>
      <c r="DYC3" s="96"/>
      <c r="DYD3" s="96"/>
      <c r="DYE3" s="96"/>
      <c r="DYF3" s="96"/>
      <c r="DYG3" s="96"/>
      <c r="DYH3" s="96"/>
      <c r="DYI3" s="96"/>
      <c r="DYJ3" s="96"/>
      <c r="DYK3" s="96"/>
      <c r="DYL3" s="96"/>
      <c r="DYM3" s="96"/>
      <c r="DYN3" s="96"/>
      <c r="DYO3" s="96"/>
      <c r="DYP3" s="96"/>
      <c r="DYQ3" s="96"/>
      <c r="DYR3" s="96"/>
      <c r="DYS3" s="96"/>
      <c r="DYT3" s="96"/>
      <c r="DYU3" s="96"/>
      <c r="DYV3" s="96"/>
      <c r="DYW3" s="96"/>
      <c r="DYX3" s="96"/>
      <c r="DYY3" s="96"/>
      <c r="DYZ3" s="96"/>
      <c r="DZA3" s="96"/>
      <c r="DZB3" s="96"/>
      <c r="DZC3" s="96"/>
      <c r="DZD3" s="96"/>
      <c r="DZE3" s="96"/>
      <c r="DZF3" s="96"/>
      <c r="DZG3" s="96"/>
      <c r="DZH3" s="96"/>
      <c r="DZI3" s="96"/>
      <c r="DZJ3" s="96"/>
      <c r="DZK3" s="96"/>
      <c r="DZL3" s="96"/>
      <c r="DZM3" s="96"/>
      <c r="DZN3" s="96"/>
      <c r="DZO3" s="96"/>
      <c r="DZP3" s="96"/>
      <c r="DZQ3" s="96"/>
      <c r="DZR3" s="96"/>
      <c r="DZS3" s="96"/>
      <c r="DZT3" s="96"/>
      <c r="DZU3" s="96"/>
      <c r="DZV3" s="96"/>
      <c r="DZW3" s="96"/>
      <c r="DZX3" s="96"/>
      <c r="DZY3" s="96"/>
      <c r="DZZ3" s="96"/>
      <c r="EAA3" s="96"/>
      <c r="EAB3" s="96"/>
      <c r="EAC3" s="96"/>
      <c r="EAD3" s="96"/>
      <c r="EAE3" s="96"/>
      <c r="EAF3" s="96"/>
      <c r="EAG3" s="96"/>
      <c r="EAH3" s="96"/>
      <c r="EAI3" s="96"/>
      <c r="EAJ3" s="96"/>
      <c r="EAK3" s="96"/>
      <c r="EAL3" s="96"/>
      <c r="EAM3" s="96"/>
      <c r="EAN3" s="96"/>
      <c r="EAO3" s="96"/>
      <c r="EAP3" s="96"/>
      <c r="EAQ3" s="96"/>
      <c r="EAR3" s="96"/>
      <c r="EAS3" s="96"/>
      <c r="EAT3" s="96"/>
      <c r="EAU3" s="96"/>
      <c r="EAV3" s="96"/>
      <c r="EAW3" s="96"/>
      <c r="EAX3" s="96"/>
      <c r="EAY3" s="96"/>
      <c r="EAZ3" s="96"/>
      <c r="EBA3" s="96"/>
      <c r="EBB3" s="96"/>
      <c r="EBC3" s="96"/>
      <c r="EBD3" s="96"/>
      <c r="EBE3" s="96"/>
      <c r="EBF3" s="96"/>
      <c r="EBG3" s="96"/>
      <c r="EBH3" s="96"/>
      <c r="EBI3" s="96"/>
      <c r="EBJ3" s="96"/>
      <c r="EBK3" s="96"/>
      <c r="EBL3" s="96"/>
      <c r="EBM3" s="96"/>
      <c r="EBN3" s="96"/>
      <c r="EBO3" s="96"/>
      <c r="EBP3" s="96"/>
      <c r="EBQ3" s="96"/>
      <c r="EBR3" s="96"/>
      <c r="EBS3" s="96"/>
      <c r="EBT3" s="96"/>
      <c r="EBU3" s="96"/>
      <c r="EBV3" s="96"/>
      <c r="EBW3" s="96"/>
      <c r="EBX3" s="96"/>
      <c r="EBY3" s="96"/>
      <c r="EBZ3" s="96"/>
      <c r="ECA3" s="96"/>
      <c r="ECB3" s="96"/>
      <c r="ECC3" s="96"/>
      <c r="ECD3" s="96"/>
      <c r="ECE3" s="96"/>
      <c r="ECF3" s="96"/>
      <c r="ECG3" s="96"/>
      <c r="ECH3" s="96"/>
      <c r="ECI3" s="96"/>
      <c r="ECJ3" s="96"/>
      <c r="ECK3" s="96"/>
      <c r="ECL3" s="96"/>
      <c r="ECM3" s="96"/>
      <c r="ECN3" s="96"/>
      <c r="ECO3" s="96"/>
      <c r="ECP3" s="96"/>
      <c r="ECQ3" s="96"/>
      <c r="ECR3" s="96"/>
      <c r="ECS3" s="96"/>
      <c r="ECT3" s="96"/>
      <c r="ECU3" s="96"/>
      <c r="ECV3" s="96"/>
      <c r="ECW3" s="96"/>
      <c r="ECX3" s="96"/>
      <c r="ECY3" s="96"/>
      <c r="ECZ3" s="96"/>
      <c r="EDA3" s="96"/>
      <c r="EDB3" s="96"/>
      <c r="EDC3" s="96"/>
      <c r="EDD3" s="96"/>
      <c r="EDE3" s="96"/>
      <c r="EDF3" s="96"/>
      <c r="EDG3" s="96"/>
      <c r="EDH3" s="96"/>
      <c r="EDI3" s="96"/>
      <c r="EDJ3" s="96"/>
      <c r="EDK3" s="96"/>
      <c r="EDL3" s="96"/>
      <c r="EDM3" s="96"/>
      <c r="EDN3" s="96"/>
      <c r="EDO3" s="96"/>
      <c r="EDP3" s="96"/>
      <c r="EDQ3" s="96"/>
      <c r="EDR3" s="96"/>
      <c r="EDS3" s="96"/>
      <c r="EDT3" s="96"/>
      <c r="EDU3" s="96"/>
      <c r="EDV3" s="96"/>
      <c r="EDW3" s="96"/>
      <c r="EDX3" s="96"/>
      <c r="EDY3" s="96"/>
      <c r="EDZ3" s="96"/>
      <c r="EEA3" s="96"/>
      <c r="EEB3" s="96"/>
      <c r="EEC3" s="96"/>
      <c r="EED3" s="96"/>
      <c r="EEE3" s="96"/>
      <c r="EEF3" s="96"/>
      <c r="EEG3" s="96"/>
      <c r="EEH3" s="96"/>
      <c r="EEI3" s="96"/>
      <c r="EEJ3" s="96"/>
      <c r="EEK3" s="96"/>
      <c r="EEL3" s="96"/>
      <c r="EEM3" s="96"/>
      <c r="EEN3" s="96"/>
      <c r="EEO3" s="96"/>
      <c r="EEP3" s="96"/>
      <c r="EEQ3" s="96"/>
      <c r="EER3" s="96"/>
      <c r="EES3" s="96"/>
      <c r="EET3" s="96"/>
      <c r="EEU3" s="96"/>
      <c r="EEV3" s="96"/>
      <c r="EEW3" s="96"/>
      <c r="EEX3" s="96"/>
      <c r="EEY3" s="96"/>
      <c r="EEZ3" s="96"/>
      <c r="EFA3" s="96"/>
      <c r="EFB3" s="96"/>
      <c r="EFC3" s="96"/>
      <c r="EFD3" s="96"/>
      <c r="EFE3" s="96"/>
      <c r="EFF3" s="96"/>
      <c r="EFG3" s="96"/>
      <c r="EFH3" s="96"/>
      <c r="EFI3" s="96"/>
      <c r="EFJ3" s="96"/>
      <c r="EFK3" s="96"/>
      <c r="EFL3" s="96"/>
      <c r="EFM3" s="96"/>
      <c r="EFN3" s="96"/>
      <c r="EFO3" s="96"/>
      <c r="EFP3" s="96"/>
      <c r="EFQ3" s="96"/>
      <c r="EFR3" s="96"/>
      <c r="EFS3" s="96"/>
      <c r="EFT3" s="96"/>
      <c r="EFU3" s="96"/>
      <c r="EFV3" s="96"/>
      <c r="EFW3" s="96"/>
      <c r="EFX3" s="96"/>
      <c r="EFY3" s="96"/>
      <c r="EFZ3" s="96"/>
      <c r="EGA3" s="96"/>
      <c r="EGB3" s="96"/>
      <c r="EGC3" s="96"/>
      <c r="EGD3" s="96"/>
      <c r="EGE3" s="96"/>
      <c r="EGF3" s="96"/>
      <c r="EGG3" s="96"/>
      <c r="EGH3" s="96"/>
      <c r="EGI3" s="96"/>
      <c r="EGJ3" s="96"/>
      <c r="EGK3" s="96"/>
      <c r="EGL3" s="96"/>
      <c r="EGM3" s="96"/>
      <c r="EGN3" s="96"/>
      <c r="EGO3" s="96"/>
      <c r="EGP3" s="96"/>
      <c r="EGQ3" s="96"/>
      <c r="EGR3" s="96"/>
      <c r="EGS3" s="96"/>
      <c r="EGT3" s="96"/>
      <c r="EGU3" s="96"/>
      <c r="EGV3" s="96"/>
      <c r="EGW3" s="96"/>
      <c r="EGX3" s="96"/>
      <c r="EGY3" s="96"/>
      <c r="EGZ3" s="96"/>
      <c r="EHA3" s="96"/>
      <c r="EHB3" s="96"/>
      <c r="EHC3" s="96"/>
      <c r="EHD3" s="96"/>
      <c r="EHE3" s="96"/>
      <c r="EHF3" s="96"/>
      <c r="EHG3" s="96"/>
      <c r="EHH3" s="96"/>
      <c r="EHI3" s="96"/>
      <c r="EHJ3" s="96"/>
      <c r="EHK3" s="96"/>
      <c r="EHL3" s="96"/>
      <c r="EHM3" s="96"/>
      <c r="EHN3" s="96"/>
      <c r="EHO3" s="96"/>
      <c r="EHP3" s="96"/>
      <c r="EHQ3" s="96"/>
      <c r="EHR3" s="96"/>
      <c r="EHS3" s="96"/>
      <c r="EHT3" s="96"/>
      <c r="EHU3" s="96"/>
      <c r="EHV3" s="96"/>
      <c r="EHW3" s="96"/>
      <c r="EHX3" s="96"/>
      <c r="EHY3" s="96"/>
      <c r="EHZ3" s="96"/>
      <c r="EIA3" s="96"/>
      <c r="EIB3" s="96"/>
      <c r="EIC3" s="96"/>
      <c r="EID3" s="96"/>
      <c r="EIE3" s="96"/>
      <c r="EIF3" s="96"/>
      <c r="EIG3" s="96"/>
      <c r="EIH3" s="96"/>
      <c r="EII3" s="96"/>
      <c r="EIJ3" s="96"/>
      <c r="EIK3" s="96"/>
      <c r="EIL3" s="96"/>
      <c r="EIM3" s="96"/>
      <c r="EIN3" s="96"/>
      <c r="EIO3" s="96"/>
      <c r="EIP3" s="96"/>
      <c r="EIQ3" s="96"/>
      <c r="EIR3" s="96"/>
      <c r="EIS3" s="96"/>
      <c r="EIT3" s="96"/>
      <c r="EIU3" s="96"/>
      <c r="EIV3" s="96"/>
      <c r="EIW3" s="96"/>
      <c r="EIX3" s="96"/>
      <c r="EIY3" s="96"/>
      <c r="EIZ3" s="96"/>
      <c r="EJA3" s="96"/>
      <c r="EJB3" s="96"/>
      <c r="EJC3" s="96"/>
      <c r="EJD3" s="96"/>
      <c r="EJE3" s="96"/>
      <c r="EJF3" s="96"/>
      <c r="EJG3" s="96"/>
      <c r="EJH3" s="96"/>
      <c r="EJI3" s="96"/>
      <c r="EJJ3" s="96"/>
      <c r="EJK3" s="96"/>
      <c r="EJL3" s="96"/>
      <c r="EJM3" s="96"/>
      <c r="EJN3" s="96"/>
      <c r="EJO3" s="96"/>
      <c r="EJP3" s="96"/>
      <c r="EJQ3" s="96"/>
      <c r="EJR3" s="96"/>
      <c r="EJS3" s="96"/>
      <c r="EJT3" s="96"/>
      <c r="EJU3" s="96"/>
      <c r="EJV3" s="96"/>
      <c r="EJW3" s="96"/>
      <c r="EJX3" s="96"/>
      <c r="EJY3" s="96"/>
      <c r="EJZ3" s="96"/>
      <c r="EKA3" s="96"/>
      <c r="EKB3" s="96"/>
      <c r="EKC3" s="96"/>
      <c r="EKD3" s="96"/>
      <c r="EKE3" s="96"/>
      <c r="EKF3" s="96"/>
      <c r="EKG3" s="96"/>
      <c r="EKH3" s="96"/>
      <c r="EKI3" s="96"/>
      <c r="EKJ3" s="96"/>
      <c r="EKK3" s="96"/>
      <c r="EKL3" s="96"/>
      <c r="EKM3" s="96"/>
      <c r="EKN3" s="96"/>
      <c r="EKO3" s="96"/>
      <c r="EKP3" s="96"/>
      <c r="EKQ3" s="96"/>
      <c r="EKR3" s="96"/>
      <c r="EKS3" s="96"/>
      <c r="EKT3" s="96"/>
      <c r="EKU3" s="96"/>
      <c r="EKV3" s="96"/>
      <c r="EKW3" s="96"/>
      <c r="EKX3" s="96"/>
      <c r="EKY3" s="96"/>
      <c r="EKZ3" s="96"/>
      <c r="ELA3" s="96"/>
      <c r="ELB3" s="96"/>
      <c r="ELC3" s="96"/>
      <c r="ELD3" s="96"/>
      <c r="ELE3" s="96"/>
      <c r="ELF3" s="96"/>
      <c r="ELG3" s="96"/>
      <c r="ELH3" s="96"/>
      <c r="ELI3" s="96"/>
      <c r="ELJ3" s="96"/>
      <c r="ELK3" s="96"/>
      <c r="ELL3" s="96"/>
      <c r="ELM3" s="96"/>
      <c r="ELN3" s="96"/>
      <c r="ELO3" s="96"/>
      <c r="ELP3" s="96"/>
      <c r="ELQ3" s="96"/>
      <c r="ELR3" s="96"/>
      <c r="ELS3" s="96"/>
      <c r="ELT3" s="96"/>
      <c r="ELU3" s="96"/>
      <c r="ELV3" s="96"/>
      <c r="ELW3" s="96"/>
      <c r="ELX3" s="96"/>
      <c r="ELY3" s="96"/>
      <c r="ELZ3" s="96"/>
      <c r="EMA3" s="96"/>
      <c r="EMB3" s="96"/>
      <c r="EMC3" s="96"/>
      <c r="EMD3" s="96"/>
      <c r="EME3" s="96"/>
      <c r="EMF3" s="96"/>
      <c r="EMG3" s="96"/>
      <c r="EMH3" s="96"/>
      <c r="EMI3" s="96"/>
      <c r="EMJ3" s="96"/>
      <c r="EMK3" s="96"/>
      <c r="EML3" s="96"/>
      <c r="EMM3" s="96"/>
      <c r="EMN3" s="96"/>
      <c r="EMO3" s="96"/>
      <c r="EMP3" s="96"/>
      <c r="EMQ3" s="96"/>
      <c r="EMR3" s="96"/>
      <c r="EMS3" s="96"/>
      <c r="EMT3" s="96"/>
      <c r="EMU3" s="96"/>
      <c r="EMV3" s="96"/>
      <c r="EMW3" s="96"/>
      <c r="EMX3" s="96"/>
      <c r="EMY3" s="96"/>
      <c r="EMZ3" s="96"/>
      <c r="ENA3" s="96"/>
      <c r="ENB3" s="96"/>
      <c r="ENC3" s="96"/>
      <c r="END3" s="96"/>
      <c r="ENE3" s="96"/>
      <c r="ENF3" s="96"/>
      <c r="ENG3" s="96"/>
      <c r="ENH3" s="96"/>
      <c r="ENI3" s="96"/>
      <c r="ENJ3" s="96"/>
      <c r="ENK3" s="96"/>
      <c r="ENL3" s="96"/>
      <c r="ENM3" s="96"/>
      <c r="ENN3" s="96"/>
      <c r="ENO3" s="96"/>
      <c r="ENP3" s="96"/>
      <c r="ENQ3" s="96"/>
      <c r="ENR3" s="96"/>
      <c r="ENS3" s="96"/>
      <c r="ENT3" s="96"/>
      <c r="ENU3" s="96"/>
      <c r="ENV3" s="96"/>
      <c r="ENW3" s="96"/>
      <c r="ENX3" s="96"/>
      <c r="ENY3" s="96"/>
      <c r="ENZ3" s="96"/>
      <c r="EOA3" s="96"/>
      <c r="EOB3" s="96"/>
      <c r="EOC3" s="96"/>
      <c r="EOD3" s="96"/>
      <c r="EOE3" s="96"/>
      <c r="EOF3" s="96"/>
      <c r="EOG3" s="96"/>
      <c r="EOH3" s="96"/>
      <c r="EOI3" s="96"/>
      <c r="EOJ3" s="96"/>
      <c r="EOK3" s="96"/>
      <c r="EOL3" s="96"/>
      <c r="EOM3" s="96"/>
      <c r="EON3" s="96"/>
      <c r="EOO3" s="96"/>
      <c r="EOP3" s="96"/>
      <c r="EOQ3" s="96"/>
      <c r="EOR3" s="96"/>
      <c r="EOS3" s="96"/>
      <c r="EOT3" s="96"/>
      <c r="EOU3" s="96"/>
      <c r="EOV3" s="96"/>
      <c r="EOW3" s="96"/>
      <c r="EOX3" s="96"/>
      <c r="EOY3" s="96"/>
      <c r="EOZ3" s="96"/>
      <c r="EPA3" s="96"/>
      <c r="EPB3" s="96"/>
      <c r="EPC3" s="96"/>
      <c r="EPD3" s="96"/>
      <c r="EPE3" s="96"/>
      <c r="EPF3" s="96"/>
      <c r="EPG3" s="96"/>
      <c r="EPH3" s="96"/>
      <c r="EPI3" s="96"/>
      <c r="EPJ3" s="96"/>
      <c r="EPK3" s="96"/>
      <c r="EPL3" s="96"/>
      <c r="EPM3" s="96"/>
      <c r="EPN3" s="96"/>
      <c r="EPO3" s="96"/>
      <c r="EPP3" s="96"/>
      <c r="EPQ3" s="96"/>
      <c r="EPR3" s="96"/>
      <c r="EPS3" s="96"/>
      <c r="EPT3" s="96"/>
      <c r="EPU3" s="96"/>
      <c r="EPV3" s="96"/>
      <c r="EPW3" s="96"/>
      <c r="EPX3" s="96"/>
      <c r="EPY3" s="96"/>
      <c r="EPZ3" s="96"/>
      <c r="EQA3" s="96"/>
      <c r="EQB3" s="96"/>
      <c r="EQC3" s="96"/>
      <c r="EQD3" s="96"/>
      <c r="EQE3" s="96"/>
      <c r="EQF3" s="96"/>
      <c r="EQG3" s="96"/>
      <c r="EQH3" s="96"/>
      <c r="EQI3" s="96"/>
      <c r="EQJ3" s="96"/>
      <c r="EQK3" s="96"/>
      <c r="EQL3" s="96"/>
      <c r="EQM3" s="96"/>
      <c r="EQN3" s="96"/>
      <c r="EQO3" s="96"/>
      <c r="EQP3" s="96"/>
      <c r="EQQ3" s="96"/>
      <c r="EQR3" s="96"/>
      <c r="EQS3" s="96"/>
      <c r="EQT3" s="96"/>
      <c r="EQU3" s="96"/>
      <c r="EQV3" s="96"/>
      <c r="EQW3" s="96"/>
      <c r="EQX3" s="96"/>
      <c r="EQY3" s="96"/>
      <c r="EQZ3" s="96"/>
      <c r="ERA3" s="96"/>
      <c r="ERB3" s="96"/>
      <c r="ERC3" s="96"/>
      <c r="ERD3" s="96"/>
      <c r="ERE3" s="96"/>
      <c r="ERF3" s="96"/>
      <c r="ERG3" s="96"/>
      <c r="ERH3" s="96"/>
      <c r="ERI3" s="96"/>
      <c r="ERJ3" s="96"/>
      <c r="ERK3" s="96"/>
      <c r="ERL3" s="96"/>
      <c r="ERM3" s="96"/>
      <c r="ERN3" s="96"/>
      <c r="ERO3" s="96"/>
      <c r="ERP3" s="96"/>
      <c r="ERQ3" s="96"/>
      <c r="ERR3" s="96"/>
      <c r="ERS3" s="96"/>
      <c r="ERT3" s="96"/>
      <c r="ERU3" s="96"/>
      <c r="ERV3" s="96"/>
      <c r="ERW3" s="96"/>
      <c r="ERX3" s="96"/>
      <c r="ERY3" s="96"/>
      <c r="ERZ3" s="96"/>
      <c r="ESA3" s="96"/>
      <c r="ESB3" s="96"/>
      <c r="ESC3" s="96"/>
      <c r="ESD3" s="96"/>
      <c r="ESE3" s="96"/>
      <c r="ESF3" s="96"/>
      <c r="ESG3" s="96"/>
      <c r="ESH3" s="96"/>
      <c r="ESI3" s="96"/>
      <c r="ESJ3" s="96"/>
      <c r="ESK3" s="96"/>
      <c r="ESL3" s="96"/>
      <c r="ESM3" s="96"/>
      <c r="ESN3" s="96"/>
      <c r="ESO3" s="96"/>
      <c r="ESP3" s="96"/>
      <c r="ESQ3" s="96"/>
      <c r="ESR3" s="96"/>
      <c r="ESS3" s="96"/>
      <c r="EST3" s="96"/>
      <c r="ESU3" s="96"/>
      <c r="ESV3" s="96"/>
      <c r="ESW3" s="96"/>
      <c r="ESX3" s="96"/>
      <c r="ESY3" s="96"/>
      <c r="ESZ3" s="96"/>
      <c r="ETA3" s="96"/>
      <c r="ETB3" s="96"/>
      <c r="ETC3" s="96"/>
      <c r="ETD3" s="96"/>
      <c r="ETE3" s="96"/>
      <c r="ETF3" s="96"/>
      <c r="ETG3" s="96"/>
      <c r="ETH3" s="96"/>
      <c r="ETI3" s="96"/>
      <c r="ETJ3" s="96"/>
      <c r="ETK3" s="96"/>
      <c r="ETL3" s="96"/>
      <c r="ETM3" s="96"/>
      <c r="ETN3" s="96"/>
      <c r="ETO3" s="96"/>
      <c r="ETP3" s="96"/>
      <c r="ETQ3" s="96"/>
      <c r="ETR3" s="96"/>
      <c r="ETS3" s="96"/>
      <c r="ETT3" s="96"/>
      <c r="ETU3" s="96"/>
      <c r="ETV3" s="96"/>
      <c r="ETW3" s="96"/>
      <c r="ETX3" s="96"/>
      <c r="ETY3" s="96"/>
      <c r="ETZ3" s="96"/>
      <c r="EUA3" s="96"/>
      <c r="EUB3" s="96"/>
      <c r="EUC3" s="96"/>
      <c r="EUD3" s="96"/>
      <c r="EUE3" s="96"/>
      <c r="EUF3" s="96"/>
      <c r="EUG3" s="96"/>
      <c r="EUH3" s="96"/>
      <c r="EUI3" s="96"/>
      <c r="EUJ3" s="96"/>
      <c r="EUK3" s="96"/>
      <c r="EUL3" s="96"/>
      <c r="EUM3" s="96"/>
      <c r="EUN3" s="96"/>
      <c r="EUO3" s="96"/>
      <c r="EUP3" s="96"/>
      <c r="EUQ3" s="96"/>
      <c r="EUR3" s="96"/>
      <c r="EUS3" s="96"/>
      <c r="EUT3" s="96"/>
      <c r="EUU3" s="96"/>
      <c r="EUV3" s="96"/>
      <c r="EUW3" s="96"/>
      <c r="EUX3" s="96"/>
      <c r="EUY3" s="96"/>
      <c r="EUZ3" s="96"/>
      <c r="EVA3" s="96"/>
      <c r="EVB3" s="96"/>
      <c r="EVC3" s="96"/>
      <c r="EVD3" s="96"/>
      <c r="EVE3" s="96"/>
      <c r="EVF3" s="96"/>
      <c r="EVG3" s="96"/>
      <c r="EVH3" s="96"/>
      <c r="EVI3" s="96"/>
      <c r="EVJ3" s="96"/>
      <c r="EVK3" s="96"/>
      <c r="EVL3" s="96"/>
      <c r="EVM3" s="96"/>
      <c r="EVN3" s="96"/>
      <c r="EVO3" s="96"/>
      <c r="EVP3" s="96"/>
      <c r="EVQ3" s="96"/>
      <c r="EVR3" s="96"/>
      <c r="EVS3" s="96"/>
      <c r="EVT3" s="96"/>
      <c r="EVU3" s="96"/>
      <c r="EVV3" s="96"/>
      <c r="EVW3" s="96"/>
      <c r="EVX3" s="96"/>
      <c r="EVY3" s="96"/>
      <c r="EVZ3" s="96"/>
      <c r="EWA3" s="96"/>
      <c r="EWB3" s="96"/>
      <c r="EWC3" s="96"/>
      <c r="EWD3" s="96"/>
      <c r="EWE3" s="96"/>
      <c r="EWF3" s="96"/>
      <c r="EWG3" s="96"/>
      <c r="EWH3" s="96"/>
      <c r="EWI3" s="96"/>
      <c r="EWJ3" s="96"/>
      <c r="EWK3" s="96"/>
      <c r="EWL3" s="96"/>
      <c r="EWM3" s="96"/>
      <c r="EWN3" s="96"/>
      <c r="EWO3" s="96"/>
      <c r="EWP3" s="96"/>
      <c r="EWQ3" s="96"/>
      <c r="EWR3" s="96"/>
      <c r="EWS3" s="96"/>
      <c r="EWT3" s="96"/>
      <c r="EWU3" s="96"/>
      <c r="EWV3" s="96"/>
      <c r="EWW3" s="96"/>
      <c r="EWX3" s="96"/>
      <c r="EWY3" s="96"/>
      <c r="EWZ3" s="96"/>
      <c r="EXA3" s="96"/>
      <c r="EXB3" s="96"/>
      <c r="EXC3" s="96"/>
      <c r="EXD3" s="96"/>
      <c r="EXE3" s="96"/>
      <c r="EXF3" s="96"/>
      <c r="EXG3" s="96"/>
      <c r="EXH3" s="96"/>
      <c r="EXI3" s="96"/>
      <c r="EXJ3" s="96"/>
      <c r="EXK3" s="96"/>
      <c r="EXL3" s="96"/>
      <c r="EXM3" s="96"/>
      <c r="EXN3" s="96"/>
      <c r="EXO3" s="96"/>
      <c r="EXP3" s="96"/>
      <c r="EXQ3" s="96"/>
      <c r="EXR3" s="96"/>
      <c r="EXS3" s="96"/>
      <c r="EXT3" s="96"/>
      <c r="EXU3" s="96"/>
      <c r="EXV3" s="96"/>
      <c r="EXW3" s="96"/>
      <c r="EXX3" s="96"/>
      <c r="EXY3" s="96"/>
      <c r="EXZ3" s="96"/>
      <c r="EYA3" s="96"/>
      <c r="EYB3" s="96"/>
      <c r="EYC3" s="96"/>
      <c r="EYD3" s="96"/>
      <c r="EYE3" s="96"/>
      <c r="EYF3" s="96"/>
      <c r="EYG3" s="96"/>
      <c r="EYH3" s="96"/>
      <c r="EYI3" s="96"/>
      <c r="EYJ3" s="96"/>
      <c r="EYK3" s="96"/>
      <c r="EYL3" s="96"/>
      <c r="EYM3" s="96"/>
      <c r="EYN3" s="96"/>
      <c r="EYO3" s="96"/>
      <c r="EYP3" s="96"/>
      <c r="EYQ3" s="96"/>
      <c r="EYR3" s="96"/>
      <c r="EYS3" s="96"/>
      <c r="EYT3" s="96"/>
      <c r="EYU3" s="96"/>
      <c r="EYV3" s="96"/>
      <c r="EYW3" s="96"/>
      <c r="EYX3" s="96"/>
      <c r="EYY3" s="96"/>
      <c r="EYZ3" s="96"/>
      <c r="EZA3" s="96"/>
      <c r="EZB3" s="96"/>
      <c r="EZC3" s="96"/>
      <c r="EZD3" s="96"/>
      <c r="EZE3" s="96"/>
      <c r="EZF3" s="96"/>
      <c r="EZG3" s="96"/>
      <c r="EZH3" s="96"/>
      <c r="EZI3" s="96"/>
      <c r="EZJ3" s="96"/>
      <c r="EZK3" s="96"/>
      <c r="EZL3" s="96"/>
      <c r="EZM3" s="96"/>
      <c r="EZN3" s="96"/>
      <c r="EZO3" s="96"/>
      <c r="EZP3" s="96"/>
      <c r="EZQ3" s="96"/>
      <c r="EZR3" s="96"/>
      <c r="EZS3" s="96"/>
      <c r="EZT3" s="96"/>
      <c r="EZU3" s="96"/>
      <c r="EZV3" s="96"/>
      <c r="EZW3" s="96"/>
      <c r="EZX3" s="96"/>
      <c r="EZY3" s="96"/>
      <c r="EZZ3" s="96"/>
      <c r="FAA3" s="96"/>
      <c r="FAB3" s="96"/>
      <c r="FAC3" s="96"/>
      <c r="FAD3" s="96"/>
      <c r="FAE3" s="96"/>
      <c r="FAF3" s="96"/>
      <c r="FAG3" s="96"/>
      <c r="FAH3" s="96"/>
      <c r="FAI3" s="96"/>
      <c r="FAJ3" s="96"/>
      <c r="FAK3" s="96"/>
      <c r="FAL3" s="96"/>
      <c r="FAM3" s="96"/>
      <c r="FAN3" s="96"/>
      <c r="FAO3" s="96"/>
      <c r="FAP3" s="96"/>
      <c r="FAQ3" s="96"/>
      <c r="FAR3" s="96"/>
      <c r="FAS3" s="96"/>
      <c r="FAT3" s="96"/>
      <c r="FAU3" s="96"/>
      <c r="FAV3" s="96"/>
      <c r="FAW3" s="96"/>
      <c r="FAX3" s="96"/>
      <c r="FAY3" s="96"/>
      <c r="FAZ3" s="96"/>
      <c r="FBA3" s="96"/>
      <c r="FBB3" s="96"/>
      <c r="FBC3" s="96"/>
      <c r="FBD3" s="96"/>
      <c r="FBE3" s="96"/>
      <c r="FBF3" s="96"/>
      <c r="FBG3" s="96"/>
      <c r="FBH3" s="96"/>
      <c r="FBI3" s="96"/>
      <c r="FBJ3" s="96"/>
      <c r="FBK3" s="96"/>
      <c r="FBL3" s="96"/>
      <c r="FBM3" s="96"/>
      <c r="FBN3" s="96"/>
      <c r="FBO3" s="96"/>
      <c r="FBP3" s="96"/>
      <c r="FBQ3" s="96"/>
      <c r="FBR3" s="96"/>
      <c r="FBS3" s="96"/>
      <c r="FBT3" s="96"/>
      <c r="FBU3" s="96"/>
      <c r="FBV3" s="96"/>
      <c r="FBW3" s="96"/>
      <c r="FBX3" s="96"/>
      <c r="FBY3" s="96"/>
      <c r="FBZ3" s="96"/>
      <c r="FCA3" s="96"/>
      <c r="FCB3" s="96"/>
      <c r="FCC3" s="96"/>
      <c r="FCD3" s="96"/>
      <c r="FCE3" s="96"/>
      <c r="FCF3" s="96"/>
      <c r="FCG3" s="96"/>
      <c r="FCH3" s="96"/>
      <c r="FCI3" s="96"/>
      <c r="FCJ3" s="96"/>
      <c r="FCK3" s="96"/>
      <c r="FCL3" s="96"/>
      <c r="FCM3" s="96"/>
      <c r="FCN3" s="96"/>
      <c r="FCO3" s="96"/>
      <c r="FCP3" s="96"/>
      <c r="FCQ3" s="96"/>
      <c r="FCR3" s="96"/>
      <c r="FCS3" s="96"/>
      <c r="FCT3" s="96"/>
      <c r="FCU3" s="96"/>
      <c r="FCV3" s="96"/>
      <c r="FCW3" s="96"/>
      <c r="FCX3" s="96"/>
      <c r="FCY3" s="96"/>
      <c r="FCZ3" s="96"/>
      <c r="FDA3" s="96"/>
      <c r="FDB3" s="96"/>
      <c r="FDC3" s="96"/>
      <c r="FDD3" s="96"/>
      <c r="FDE3" s="96"/>
      <c r="FDF3" s="96"/>
      <c r="FDG3" s="96"/>
      <c r="FDH3" s="96"/>
      <c r="FDI3" s="96"/>
      <c r="FDJ3" s="96"/>
      <c r="FDK3" s="96"/>
      <c r="FDL3" s="96"/>
      <c r="FDM3" s="96"/>
      <c r="FDN3" s="96"/>
      <c r="FDO3" s="96"/>
      <c r="FDP3" s="96"/>
      <c r="FDQ3" s="96"/>
      <c r="FDR3" s="96"/>
      <c r="FDS3" s="96"/>
      <c r="FDT3" s="96"/>
      <c r="FDU3" s="96"/>
      <c r="FDV3" s="96"/>
      <c r="FDW3" s="96"/>
      <c r="FDX3" s="96"/>
      <c r="FDY3" s="96"/>
      <c r="FDZ3" s="96"/>
      <c r="FEA3" s="96"/>
      <c r="FEB3" s="96"/>
      <c r="FEC3" s="96"/>
      <c r="FED3" s="96"/>
      <c r="FEE3" s="96"/>
      <c r="FEF3" s="96"/>
      <c r="FEG3" s="96"/>
      <c r="FEH3" s="96"/>
      <c r="FEI3" s="96"/>
      <c r="FEJ3" s="96"/>
      <c r="FEK3" s="96"/>
      <c r="FEL3" s="96"/>
      <c r="FEM3" s="96"/>
      <c r="FEN3" s="96"/>
      <c r="FEO3" s="96"/>
      <c r="FEP3" s="96"/>
      <c r="FEQ3" s="96"/>
      <c r="FER3" s="96"/>
      <c r="FES3" s="96"/>
      <c r="FET3" s="96"/>
      <c r="FEU3" s="96"/>
      <c r="FEV3" s="96"/>
      <c r="FEW3" s="96"/>
      <c r="FEX3" s="96"/>
      <c r="FEY3" s="96"/>
      <c r="FEZ3" s="96"/>
      <c r="FFA3" s="96"/>
      <c r="FFB3" s="96"/>
      <c r="FFC3" s="96"/>
      <c r="FFD3" s="96"/>
      <c r="FFE3" s="96"/>
      <c r="FFF3" s="96"/>
      <c r="FFG3" s="96"/>
      <c r="FFH3" s="96"/>
      <c r="FFI3" s="96"/>
      <c r="FFJ3" s="96"/>
      <c r="FFK3" s="96"/>
      <c r="FFL3" s="96"/>
      <c r="FFM3" s="96"/>
      <c r="FFN3" s="96"/>
      <c r="FFO3" s="96"/>
      <c r="FFP3" s="96"/>
      <c r="FFQ3" s="96"/>
      <c r="FFR3" s="96"/>
      <c r="FFS3" s="96"/>
      <c r="FFT3" s="96"/>
      <c r="FFU3" s="96"/>
      <c r="FFV3" s="96"/>
      <c r="FFW3" s="96"/>
      <c r="FFX3" s="96"/>
      <c r="FFY3" s="96"/>
      <c r="FFZ3" s="96"/>
      <c r="FGA3" s="96"/>
      <c r="FGB3" s="96"/>
      <c r="FGC3" s="96"/>
      <c r="FGD3" s="96"/>
      <c r="FGE3" s="96"/>
      <c r="FGF3" s="96"/>
      <c r="FGG3" s="96"/>
      <c r="FGH3" s="96"/>
      <c r="FGI3" s="96"/>
      <c r="FGJ3" s="96"/>
      <c r="FGK3" s="96"/>
      <c r="FGL3" s="96"/>
      <c r="FGM3" s="96"/>
      <c r="FGN3" s="96"/>
      <c r="FGO3" s="96"/>
      <c r="FGP3" s="96"/>
      <c r="FGQ3" s="96"/>
      <c r="FGR3" s="96"/>
      <c r="FGS3" s="96"/>
      <c r="FGT3" s="96"/>
      <c r="FGU3" s="96"/>
      <c r="FGV3" s="96"/>
      <c r="FGW3" s="96"/>
      <c r="FGX3" s="96"/>
      <c r="FGY3" s="96"/>
      <c r="FGZ3" s="96"/>
      <c r="FHA3" s="96"/>
      <c r="FHB3" s="96"/>
      <c r="FHC3" s="96"/>
      <c r="FHD3" s="96"/>
      <c r="FHE3" s="96"/>
      <c r="FHF3" s="96"/>
      <c r="FHG3" s="96"/>
      <c r="FHH3" s="96"/>
      <c r="FHI3" s="96"/>
      <c r="FHJ3" s="96"/>
      <c r="FHK3" s="96"/>
      <c r="FHL3" s="96"/>
      <c r="FHM3" s="96"/>
      <c r="FHN3" s="96"/>
      <c r="FHO3" s="96"/>
      <c r="FHP3" s="96"/>
      <c r="FHQ3" s="96"/>
      <c r="FHR3" s="96"/>
      <c r="FHS3" s="96"/>
      <c r="FHT3" s="96"/>
      <c r="FHU3" s="96"/>
      <c r="FHV3" s="96"/>
      <c r="FHW3" s="96"/>
      <c r="FHX3" s="96"/>
      <c r="FHY3" s="96"/>
      <c r="FHZ3" s="96"/>
      <c r="FIA3" s="96"/>
      <c r="FIB3" s="96"/>
      <c r="FIC3" s="96"/>
      <c r="FID3" s="96"/>
      <c r="FIE3" s="96"/>
      <c r="FIF3" s="96"/>
      <c r="FIG3" s="96"/>
      <c r="FIH3" s="96"/>
      <c r="FII3" s="96"/>
      <c r="FIJ3" s="96"/>
      <c r="FIK3" s="96"/>
      <c r="FIL3" s="96"/>
      <c r="FIM3" s="96"/>
      <c r="FIN3" s="96"/>
      <c r="FIO3" s="96"/>
      <c r="FIP3" s="96"/>
      <c r="FIQ3" s="96"/>
      <c r="FIR3" s="96"/>
      <c r="FIS3" s="96"/>
      <c r="FIT3" s="96"/>
      <c r="FIU3" s="96"/>
      <c r="FIV3" s="96"/>
      <c r="FIW3" s="96"/>
      <c r="FIX3" s="96"/>
      <c r="FIY3" s="96"/>
      <c r="FIZ3" s="96"/>
      <c r="FJA3" s="96"/>
      <c r="FJB3" s="96"/>
      <c r="FJC3" s="96"/>
      <c r="FJD3" s="96"/>
      <c r="FJE3" s="96"/>
      <c r="FJF3" s="96"/>
      <c r="FJG3" s="96"/>
      <c r="FJH3" s="96"/>
      <c r="FJI3" s="96"/>
      <c r="FJJ3" s="96"/>
      <c r="FJK3" s="96"/>
      <c r="FJL3" s="96"/>
      <c r="FJM3" s="96"/>
      <c r="FJN3" s="96"/>
      <c r="FJO3" s="96"/>
      <c r="FJP3" s="96"/>
      <c r="FJQ3" s="96"/>
      <c r="FJR3" s="96"/>
      <c r="FJS3" s="96"/>
      <c r="FJT3" s="96"/>
      <c r="FJU3" s="96"/>
      <c r="FJV3" s="96"/>
      <c r="FJW3" s="96"/>
      <c r="FJX3" s="96"/>
      <c r="FJY3" s="96"/>
      <c r="FJZ3" s="96"/>
      <c r="FKA3" s="96"/>
      <c r="FKB3" s="96"/>
      <c r="FKC3" s="96"/>
      <c r="FKD3" s="96"/>
      <c r="FKE3" s="96"/>
      <c r="FKF3" s="96"/>
      <c r="FKG3" s="96"/>
      <c r="FKH3" s="96"/>
      <c r="FKI3" s="96"/>
      <c r="FKJ3" s="96"/>
      <c r="FKK3" s="96"/>
      <c r="FKL3" s="96"/>
      <c r="FKM3" s="96"/>
      <c r="FKN3" s="96"/>
      <c r="FKO3" s="96"/>
      <c r="FKP3" s="96"/>
      <c r="FKQ3" s="96"/>
      <c r="FKR3" s="96"/>
      <c r="FKS3" s="96"/>
      <c r="FKT3" s="96"/>
      <c r="FKU3" s="96"/>
      <c r="FKV3" s="96"/>
      <c r="FKW3" s="96"/>
      <c r="FKX3" s="96"/>
      <c r="FKY3" s="96"/>
      <c r="FKZ3" s="96"/>
      <c r="FLA3" s="96"/>
      <c r="FLB3" s="96"/>
      <c r="FLC3" s="96"/>
      <c r="FLD3" s="96"/>
      <c r="FLE3" s="96"/>
      <c r="FLF3" s="96"/>
      <c r="FLG3" s="96"/>
      <c r="FLH3" s="96"/>
      <c r="FLI3" s="96"/>
      <c r="FLJ3" s="96"/>
      <c r="FLK3" s="96"/>
      <c r="FLL3" s="96"/>
      <c r="FLM3" s="96"/>
      <c r="FLN3" s="96"/>
      <c r="FLO3" s="96"/>
      <c r="FLP3" s="96"/>
      <c r="FLQ3" s="96"/>
      <c r="FLR3" s="96"/>
      <c r="FLS3" s="96"/>
      <c r="FLT3" s="96"/>
      <c r="FLU3" s="96"/>
      <c r="FLV3" s="96"/>
      <c r="FLW3" s="96"/>
      <c r="FLX3" s="96"/>
      <c r="FLY3" s="96"/>
      <c r="FLZ3" s="96"/>
      <c r="FMA3" s="96"/>
      <c r="FMB3" s="96"/>
      <c r="FMC3" s="96"/>
      <c r="FMD3" s="96"/>
      <c r="FME3" s="96"/>
      <c r="FMF3" s="96"/>
      <c r="FMG3" s="96"/>
      <c r="FMH3" s="96"/>
      <c r="FMI3" s="96"/>
      <c r="FMJ3" s="96"/>
      <c r="FMK3" s="96"/>
      <c r="FML3" s="96"/>
      <c r="FMM3" s="96"/>
      <c r="FMN3" s="96"/>
      <c r="FMO3" s="96"/>
      <c r="FMP3" s="96"/>
      <c r="FMQ3" s="96"/>
      <c r="FMR3" s="96"/>
      <c r="FMS3" s="96"/>
      <c r="FMT3" s="96"/>
      <c r="FMU3" s="96"/>
      <c r="FMV3" s="96"/>
      <c r="FMW3" s="96"/>
      <c r="FMX3" s="96"/>
      <c r="FMY3" s="96"/>
      <c r="FMZ3" s="96"/>
      <c r="FNA3" s="96"/>
      <c r="FNB3" s="96"/>
      <c r="FNC3" s="96"/>
      <c r="FND3" s="96"/>
      <c r="FNE3" s="96"/>
      <c r="FNF3" s="96"/>
      <c r="FNG3" s="96"/>
      <c r="FNH3" s="96"/>
      <c r="FNI3" s="96"/>
      <c r="FNJ3" s="96"/>
      <c r="FNK3" s="96"/>
      <c r="FNL3" s="96"/>
      <c r="FNM3" s="96"/>
      <c r="FNN3" s="96"/>
      <c r="FNO3" s="96"/>
      <c r="FNP3" s="96"/>
      <c r="FNQ3" s="96"/>
      <c r="FNR3" s="96"/>
      <c r="FNS3" s="96"/>
      <c r="FNT3" s="96"/>
      <c r="FNU3" s="96"/>
      <c r="FNV3" s="96"/>
      <c r="FNW3" s="96"/>
      <c r="FNX3" s="96"/>
      <c r="FNY3" s="96"/>
      <c r="FNZ3" s="96"/>
      <c r="FOA3" s="96"/>
      <c r="FOB3" s="96"/>
      <c r="FOC3" s="96"/>
      <c r="FOD3" s="96"/>
      <c r="FOE3" s="96"/>
      <c r="FOF3" s="96"/>
      <c r="FOG3" s="96"/>
      <c r="FOH3" s="96"/>
      <c r="FOI3" s="96"/>
      <c r="FOJ3" s="96"/>
      <c r="FOK3" s="96"/>
      <c r="FOL3" s="96"/>
      <c r="FOM3" s="96"/>
      <c r="FON3" s="96"/>
      <c r="FOO3" s="96"/>
      <c r="FOP3" s="96"/>
      <c r="FOQ3" s="96"/>
      <c r="FOR3" s="96"/>
      <c r="FOS3" s="96"/>
      <c r="FOT3" s="96"/>
      <c r="FOU3" s="96"/>
      <c r="FOV3" s="96"/>
      <c r="FOW3" s="96"/>
      <c r="FOX3" s="96"/>
      <c r="FOY3" s="96"/>
      <c r="FOZ3" s="96"/>
      <c r="FPA3" s="96"/>
      <c r="FPB3" s="96"/>
      <c r="FPC3" s="96"/>
      <c r="FPD3" s="96"/>
      <c r="FPE3" s="96"/>
      <c r="FPF3" s="96"/>
      <c r="FPG3" s="96"/>
      <c r="FPH3" s="96"/>
      <c r="FPI3" s="96"/>
      <c r="FPJ3" s="96"/>
      <c r="FPK3" s="96"/>
      <c r="FPL3" s="96"/>
      <c r="FPM3" s="96"/>
      <c r="FPN3" s="96"/>
      <c r="FPO3" s="96"/>
      <c r="FPP3" s="96"/>
      <c r="FPQ3" s="96"/>
      <c r="FPR3" s="96"/>
      <c r="FPS3" s="96"/>
      <c r="FPT3" s="96"/>
      <c r="FPU3" s="96"/>
      <c r="FPV3" s="96"/>
      <c r="FPW3" s="96"/>
      <c r="FPX3" s="96"/>
      <c r="FPY3" s="96"/>
      <c r="FPZ3" s="96"/>
      <c r="FQA3" s="96"/>
      <c r="FQB3" s="96"/>
      <c r="FQC3" s="96"/>
      <c r="FQD3" s="96"/>
      <c r="FQE3" s="96"/>
      <c r="FQF3" s="96"/>
      <c r="FQG3" s="96"/>
      <c r="FQH3" s="96"/>
      <c r="FQI3" s="96"/>
      <c r="FQJ3" s="96"/>
      <c r="FQK3" s="96"/>
      <c r="FQL3" s="96"/>
      <c r="FQM3" s="96"/>
      <c r="FQN3" s="96"/>
      <c r="FQO3" s="96"/>
      <c r="FQP3" s="96"/>
      <c r="FQQ3" s="96"/>
      <c r="FQR3" s="96"/>
      <c r="FQS3" s="96"/>
      <c r="FQT3" s="96"/>
      <c r="FQU3" s="96"/>
      <c r="FQV3" s="96"/>
      <c r="FQW3" s="96"/>
      <c r="FQX3" s="96"/>
      <c r="FQY3" s="96"/>
      <c r="FQZ3" s="96"/>
      <c r="FRA3" s="96"/>
      <c r="FRB3" s="96"/>
      <c r="FRC3" s="96"/>
      <c r="FRD3" s="96"/>
      <c r="FRE3" s="96"/>
      <c r="FRF3" s="96"/>
      <c r="FRG3" s="96"/>
      <c r="FRH3" s="96"/>
      <c r="FRI3" s="96"/>
      <c r="FRJ3" s="96"/>
      <c r="FRK3" s="96"/>
      <c r="FRL3" s="96"/>
      <c r="FRM3" s="96"/>
      <c r="FRN3" s="96"/>
      <c r="FRO3" s="96"/>
      <c r="FRP3" s="96"/>
      <c r="FRQ3" s="96"/>
      <c r="FRR3" s="96"/>
      <c r="FRS3" s="96"/>
      <c r="FRT3" s="96"/>
      <c r="FRU3" s="96"/>
      <c r="FRV3" s="96"/>
      <c r="FRW3" s="96"/>
      <c r="FRX3" s="96"/>
      <c r="FRY3" s="96"/>
      <c r="FRZ3" s="96"/>
      <c r="FSA3" s="96"/>
      <c r="FSB3" s="96"/>
      <c r="FSC3" s="96"/>
      <c r="FSD3" s="96"/>
      <c r="FSE3" s="96"/>
      <c r="FSF3" s="96"/>
      <c r="FSG3" s="96"/>
      <c r="FSH3" s="96"/>
      <c r="FSI3" s="96"/>
      <c r="FSJ3" s="96"/>
      <c r="FSK3" s="96"/>
      <c r="FSL3" s="96"/>
      <c r="FSM3" s="96"/>
      <c r="FSN3" s="96"/>
      <c r="FSO3" s="96"/>
      <c r="FSP3" s="96"/>
      <c r="FSQ3" s="96"/>
      <c r="FSR3" s="96"/>
      <c r="FSS3" s="96"/>
      <c r="FST3" s="96"/>
      <c r="FSU3" s="96"/>
      <c r="FSV3" s="96"/>
      <c r="FSW3" s="96"/>
      <c r="FSX3" s="96"/>
      <c r="FSY3" s="96"/>
      <c r="FSZ3" s="96"/>
      <c r="FTA3" s="96"/>
      <c r="FTB3" s="96"/>
      <c r="FTC3" s="96"/>
      <c r="FTD3" s="96"/>
      <c r="FTE3" s="96"/>
      <c r="FTF3" s="96"/>
      <c r="FTG3" s="96"/>
      <c r="FTH3" s="96"/>
      <c r="FTI3" s="96"/>
      <c r="FTJ3" s="96"/>
      <c r="FTK3" s="96"/>
      <c r="FTL3" s="96"/>
      <c r="FTM3" s="96"/>
      <c r="FTN3" s="96"/>
      <c r="FTO3" s="96"/>
      <c r="FTP3" s="96"/>
      <c r="FTQ3" s="96"/>
      <c r="FTR3" s="96"/>
      <c r="FTS3" s="96"/>
      <c r="FTT3" s="96"/>
      <c r="FTU3" s="96"/>
      <c r="FTV3" s="96"/>
      <c r="FTW3" s="96"/>
      <c r="FTX3" s="96"/>
      <c r="FTY3" s="96"/>
      <c r="FTZ3" s="96"/>
      <c r="FUA3" s="96"/>
      <c r="FUB3" s="96"/>
      <c r="FUC3" s="96"/>
      <c r="FUD3" s="96"/>
      <c r="FUE3" s="96"/>
      <c r="FUF3" s="96"/>
      <c r="FUG3" s="96"/>
      <c r="FUH3" s="96"/>
      <c r="FUI3" s="96"/>
      <c r="FUJ3" s="96"/>
      <c r="FUK3" s="96"/>
      <c r="FUL3" s="96"/>
      <c r="FUM3" s="96"/>
      <c r="FUN3" s="96"/>
      <c r="FUO3" s="96"/>
      <c r="FUP3" s="96"/>
      <c r="FUQ3" s="96"/>
      <c r="FUR3" s="96"/>
      <c r="FUS3" s="96"/>
      <c r="FUT3" s="96"/>
      <c r="FUU3" s="96"/>
      <c r="FUV3" s="96"/>
      <c r="FUW3" s="96"/>
      <c r="FUX3" s="96"/>
      <c r="FUY3" s="96"/>
      <c r="FUZ3" s="96"/>
      <c r="FVA3" s="96"/>
      <c r="FVB3" s="96"/>
      <c r="FVC3" s="96"/>
      <c r="FVD3" s="96"/>
      <c r="FVE3" s="96"/>
      <c r="FVF3" s="96"/>
      <c r="FVG3" s="96"/>
      <c r="FVH3" s="96"/>
      <c r="FVI3" s="96"/>
      <c r="FVJ3" s="96"/>
      <c r="FVK3" s="96"/>
      <c r="FVL3" s="96"/>
      <c r="FVM3" s="96"/>
      <c r="FVN3" s="96"/>
      <c r="FVO3" s="96"/>
      <c r="FVP3" s="96"/>
      <c r="FVQ3" s="96"/>
      <c r="FVR3" s="96"/>
      <c r="FVS3" s="96"/>
      <c r="FVT3" s="96"/>
      <c r="FVU3" s="96"/>
      <c r="FVV3" s="96"/>
      <c r="FVW3" s="96"/>
      <c r="FVX3" s="96"/>
      <c r="FVY3" s="96"/>
      <c r="FVZ3" s="96"/>
      <c r="FWA3" s="96"/>
      <c r="FWB3" s="96"/>
      <c r="FWC3" s="96"/>
      <c r="FWD3" s="96"/>
      <c r="FWE3" s="96"/>
      <c r="FWF3" s="96"/>
      <c r="FWG3" s="96"/>
      <c r="FWH3" s="96"/>
      <c r="FWI3" s="96"/>
      <c r="FWJ3" s="96"/>
      <c r="FWK3" s="96"/>
      <c r="FWL3" s="96"/>
      <c r="FWM3" s="96"/>
      <c r="FWN3" s="96"/>
      <c r="FWO3" s="96"/>
      <c r="FWP3" s="96"/>
      <c r="FWQ3" s="96"/>
      <c r="FWR3" s="96"/>
      <c r="FWS3" s="96"/>
      <c r="FWT3" s="96"/>
      <c r="FWU3" s="96"/>
      <c r="FWV3" s="96"/>
      <c r="FWW3" s="96"/>
      <c r="FWX3" s="96"/>
      <c r="FWY3" s="96"/>
      <c r="FWZ3" s="96"/>
      <c r="FXA3" s="96"/>
      <c r="FXB3" s="96"/>
      <c r="FXC3" s="96"/>
      <c r="FXD3" s="96"/>
      <c r="FXE3" s="96"/>
      <c r="FXF3" s="96"/>
      <c r="FXG3" s="96"/>
      <c r="FXH3" s="96"/>
      <c r="FXI3" s="96"/>
      <c r="FXJ3" s="96"/>
      <c r="FXK3" s="96"/>
      <c r="FXL3" s="96"/>
      <c r="FXM3" s="96"/>
      <c r="FXN3" s="96"/>
      <c r="FXO3" s="96"/>
      <c r="FXP3" s="96"/>
      <c r="FXQ3" s="96"/>
      <c r="FXR3" s="96"/>
      <c r="FXS3" s="96"/>
      <c r="FXT3" s="96"/>
      <c r="FXU3" s="96"/>
      <c r="FXV3" s="96"/>
      <c r="FXW3" s="96"/>
      <c r="FXX3" s="96"/>
      <c r="FXY3" s="96"/>
      <c r="FXZ3" s="96"/>
      <c r="FYA3" s="96"/>
      <c r="FYB3" s="96"/>
      <c r="FYC3" s="96"/>
      <c r="FYD3" s="96"/>
      <c r="FYE3" s="96"/>
      <c r="FYF3" s="96"/>
      <c r="FYG3" s="96"/>
      <c r="FYH3" s="96"/>
      <c r="FYI3" s="96"/>
      <c r="FYJ3" s="96"/>
      <c r="FYK3" s="96"/>
      <c r="FYL3" s="96"/>
      <c r="FYM3" s="96"/>
      <c r="FYN3" s="96"/>
      <c r="FYO3" s="96"/>
      <c r="FYP3" s="96"/>
      <c r="FYQ3" s="96"/>
      <c r="FYR3" s="96"/>
      <c r="FYS3" s="96"/>
      <c r="FYT3" s="96"/>
      <c r="FYU3" s="96"/>
      <c r="FYV3" s="96"/>
      <c r="FYW3" s="96"/>
      <c r="FYX3" s="96"/>
      <c r="FYY3" s="96"/>
      <c r="FYZ3" s="96"/>
      <c r="FZA3" s="96"/>
      <c r="FZB3" s="96"/>
      <c r="FZC3" s="96"/>
      <c r="FZD3" s="96"/>
      <c r="FZE3" s="96"/>
      <c r="FZF3" s="96"/>
      <c r="FZG3" s="96"/>
      <c r="FZH3" s="96"/>
      <c r="FZI3" s="96"/>
      <c r="FZJ3" s="96"/>
      <c r="FZK3" s="96"/>
      <c r="FZL3" s="96"/>
      <c r="FZM3" s="96"/>
      <c r="FZN3" s="96"/>
      <c r="FZO3" s="96"/>
      <c r="FZP3" s="96"/>
      <c r="FZQ3" s="96"/>
      <c r="FZR3" s="96"/>
      <c r="FZS3" s="96"/>
      <c r="FZT3" s="96"/>
      <c r="FZU3" s="96"/>
      <c r="FZV3" s="96"/>
      <c r="FZW3" s="96"/>
      <c r="FZX3" s="96"/>
      <c r="FZY3" s="96"/>
      <c r="FZZ3" s="96"/>
      <c r="GAA3" s="96"/>
      <c r="GAB3" s="96"/>
      <c r="GAC3" s="96"/>
      <c r="GAD3" s="96"/>
      <c r="GAE3" s="96"/>
      <c r="GAF3" s="96"/>
      <c r="GAG3" s="96"/>
      <c r="GAH3" s="96"/>
      <c r="GAI3" s="96"/>
      <c r="GAJ3" s="96"/>
      <c r="GAK3" s="96"/>
      <c r="GAL3" s="96"/>
      <c r="GAM3" s="96"/>
      <c r="GAN3" s="96"/>
      <c r="GAO3" s="96"/>
      <c r="GAP3" s="96"/>
      <c r="GAQ3" s="96"/>
      <c r="GAR3" s="96"/>
      <c r="GAS3" s="96"/>
      <c r="GAT3" s="96"/>
      <c r="GAU3" s="96"/>
      <c r="GAV3" s="96"/>
      <c r="GAW3" s="96"/>
      <c r="GAX3" s="96"/>
      <c r="GAY3" s="96"/>
      <c r="GAZ3" s="96"/>
      <c r="GBA3" s="96"/>
      <c r="GBB3" s="96"/>
      <c r="GBC3" s="96"/>
      <c r="GBD3" s="96"/>
      <c r="GBE3" s="96"/>
      <c r="GBF3" s="96"/>
      <c r="GBG3" s="96"/>
      <c r="GBH3" s="96"/>
      <c r="GBI3" s="96"/>
      <c r="GBJ3" s="96"/>
      <c r="GBK3" s="96"/>
      <c r="GBL3" s="96"/>
      <c r="GBM3" s="96"/>
      <c r="GBN3" s="96"/>
      <c r="GBO3" s="96"/>
      <c r="GBP3" s="96"/>
      <c r="GBQ3" s="96"/>
      <c r="GBR3" s="96"/>
      <c r="GBS3" s="96"/>
      <c r="GBT3" s="96"/>
      <c r="GBU3" s="96"/>
      <c r="GBV3" s="96"/>
      <c r="GBW3" s="96"/>
      <c r="GBX3" s="96"/>
      <c r="GBY3" s="96"/>
      <c r="GBZ3" s="96"/>
      <c r="GCA3" s="96"/>
      <c r="GCB3" s="96"/>
      <c r="GCC3" s="96"/>
      <c r="GCD3" s="96"/>
      <c r="GCE3" s="96"/>
      <c r="GCF3" s="96"/>
      <c r="GCG3" s="96"/>
      <c r="GCH3" s="96"/>
      <c r="GCI3" s="96"/>
      <c r="GCJ3" s="96"/>
      <c r="GCK3" s="96"/>
      <c r="GCL3" s="96"/>
      <c r="GCM3" s="96"/>
      <c r="GCN3" s="96"/>
      <c r="GCO3" s="96"/>
      <c r="GCP3" s="96"/>
      <c r="GCQ3" s="96"/>
      <c r="GCR3" s="96"/>
      <c r="GCS3" s="96"/>
      <c r="GCT3" s="96"/>
      <c r="GCU3" s="96"/>
      <c r="GCV3" s="96"/>
      <c r="GCW3" s="96"/>
      <c r="GCX3" s="96"/>
      <c r="GCY3" s="96"/>
      <c r="GCZ3" s="96"/>
      <c r="GDA3" s="96"/>
      <c r="GDB3" s="96"/>
      <c r="GDC3" s="96"/>
      <c r="GDD3" s="96"/>
      <c r="GDE3" s="96"/>
      <c r="GDF3" s="96"/>
      <c r="GDG3" s="96"/>
      <c r="GDH3" s="96"/>
      <c r="GDI3" s="96"/>
      <c r="GDJ3" s="96"/>
      <c r="GDK3" s="96"/>
      <c r="GDL3" s="96"/>
      <c r="GDM3" s="96"/>
      <c r="GDN3" s="96"/>
      <c r="GDO3" s="96"/>
      <c r="GDP3" s="96"/>
      <c r="GDQ3" s="96"/>
      <c r="GDR3" s="96"/>
      <c r="GDS3" s="96"/>
      <c r="GDT3" s="96"/>
      <c r="GDU3" s="96"/>
      <c r="GDV3" s="96"/>
      <c r="GDW3" s="96"/>
      <c r="GDX3" s="96"/>
      <c r="GDY3" s="96"/>
      <c r="GDZ3" s="96"/>
      <c r="GEA3" s="96"/>
      <c r="GEB3" s="96"/>
      <c r="GEC3" s="96"/>
      <c r="GED3" s="96"/>
      <c r="GEE3" s="96"/>
      <c r="GEF3" s="96"/>
      <c r="GEG3" s="96"/>
      <c r="GEH3" s="96"/>
      <c r="GEI3" s="96"/>
      <c r="GEJ3" s="96"/>
      <c r="GEK3" s="96"/>
      <c r="GEL3" s="96"/>
      <c r="GEM3" s="96"/>
      <c r="GEN3" s="96"/>
      <c r="GEO3" s="96"/>
      <c r="GEP3" s="96"/>
      <c r="GEQ3" s="96"/>
      <c r="GER3" s="96"/>
      <c r="GES3" s="96"/>
      <c r="GET3" s="96"/>
      <c r="GEU3" s="96"/>
      <c r="GEV3" s="96"/>
      <c r="GEW3" s="96"/>
      <c r="GEX3" s="96"/>
      <c r="GEY3" s="96"/>
      <c r="GEZ3" s="96"/>
      <c r="GFA3" s="96"/>
      <c r="GFB3" s="96"/>
      <c r="GFC3" s="96"/>
      <c r="GFD3" s="96"/>
      <c r="GFE3" s="96"/>
      <c r="GFF3" s="96"/>
      <c r="GFG3" s="96"/>
      <c r="GFH3" s="96"/>
      <c r="GFI3" s="96"/>
      <c r="GFJ3" s="96"/>
      <c r="GFK3" s="96"/>
      <c r="GFL3" s="96"/>
      <c r="GFM3" s="96"/>
      <c r="GFN3" s="96"/>
      <c r="GFO3" s="96"/>
      <c r="GFP3" s="96"/>
      <c r="GFQ3" s="96"/>
      <c r="GFR3" s="96"/>
      <c r="GFS3" s="96"/>
      <c r="GFT3" s="96"/>
      <c r="GFU3" s="96"/>
      <c r="GFV3" s="96"/>
      <c r="GFW3" s="96"/>
      <c r="GFX3" s="96"/>
      <c r="GFY3" s="96"/>
      <c r="GFZ3" s="96"/>
      <c r="GGA3" s="96"/>
      <c r="GGB3" s="96"/>
      <c r="GGC3" s="96"/>
      <c r="GGD3" s="96"/>
      <c r="GGE3" s="96"/>
      <c r="GGF3" s="96"/>
      <c r="GGG3" s="96"/>
      <c r="GGH3" s="96"/>
      <c r="GGI3" s="96"/>
      <c r="GGJ3" s="96"/>
      <c r="GGK3" s="96"/>
      <c r="GGL3" s="96"/>
      <c r="GGM3" s="96"/>
      <c r="GGN3" s="96"/>
      <c r="GGO3" s="96"/>
      <c r="GGP3" s="96"/>
      <c r="GGQ3" s="96"/>
      <c r="GGR3" s="96"/>
      <c r="GGS3" s="96"/>
      <c r="GGT3" s="96"/>
      <c r="GGU3" s="96"/>
      <c r="GGV3" s="96"/>
      <c r="GGW3" s="96"/>
      <c r="GGX3" s="96"/>
      <c r="GGY3" s="96"/>
      <c r="GGZ3" s="96"/>
      <c r="GHA3" s="96"/>
      <c r="GHB3" s="96"/>
      <c r="GHC3" s="96"/>
      <c r="GHD3" s="96"/>
      <c r="GHE3" s="96"/>
      <c r="GHF3" s="96"/>
      <c r="GHG3" s="96"/>
      <c r="GHH3" s="96"/>
      <c r="GHI3" s="96"/>
      <c r="GHJ3" s="96"/>
      <c r="GHK3" s="96"/>
      <c r="GHL3" s="96"/>
      <c r="GHM3" s="96"/>
      <c r="GHN3" s="96"/>
      <c r="GHO3" s="96"/>
      <c r="GHP3" s="96"/>
      <c r="GHQ3" s="96"/>
      <c r="GHR3" s="96"/>
      <c r="GHS3" s="96"/>
      <c r="GHT3" s="96"/>
      <c r="GHU3" s="96"/>
      <c r="GHV3" s="96"/>
      <c r="GHW3" s="96"/>
      <c r="GHX3" s="96"/>
      <c r="GHY3" s="96"/>
      <c r="GHZ3" s="96"/>
      <c r="GIA3" s="96"/>
      <c r="GIB3" s="96"/>
      <c r="GIC3" s="96"/>
      <c r="GID3" s="96"/>
      <c r="GIE3" s="96"/>
      <c r="GIF3" s="96"/>
      <c r="GIG3" s="96"/>
      <c r="GIH3" s="96"/>
      <c r="GII3" s="96"/>
      <c r="GIJ3" s="96"/>
      <c r="GIK3" s="96"/>
      <c r="GIL3" s="96"/>
      <c r="GIM3" s="96"/>
      <c r="GIN3" s="96"/>
      <c r="GIO3" s="96"/>
      <c r="GIP3" s="96"/>
      <c r="GIQ3" s="96"/>
      <c r="GIR3" s="96"/>
      <c r="GIS3" s="96"/>
      <c r="GIT3" s="96"/>
      <c r="GIU3" s="96"/>
      <c r="GIV3" s="96"/>
      <c r="GIW3" s="96"/>
      <c r="GIX3" s="96"/>
      <c r="GIY3" s="96"/>
      <c r="GIZ3" s="96"/>
      <c r="GJA3" s="96"/>
      <c r="GJB3" s="96"/>
      <c r="GJC3" s="96"/>
      <c r="GJD3" s="96"/>
      <c r="GJE3" s="96"/>
      <c r="GJF3" s="96"/>
      <c r="GJG3" s="96"/>
      <c r="GJH3" s="96"/>
      <c r="GJI3" s="96"/>
      <c r="GJJ3" s="96"/>
      <c r="GJK3" s="96"/>
      <c r="GJL3" s="96"/>
      <c r="GJM3" s="96"/>
      <c r="GJN3" s="96"/>
      <c r="GJO3" s="96"/>
      <c r="GJP3" s="96"/>
      <c r="GJQ3" s="96"/>
      <c r="GJR3" s="96"/>
      <c r="GJS3" s="96"/>
      <c r="GJT3" s="96"/>
      <c r="GJU3" s="96"/>
      <c r="GJV3" s="96"/>
      <c r="GJW3" s="96"/>
      <c r="GJX3" s="96"/>
      <c r="GJY3" s="96"/>
      <c r="GJZ3" s="96"/>
      <c r="GKA3" s="96"/>
      <c r="GKB3" s="96"/>
      <c r="GKC3" s="96"/>
      <c r="GKD3" s="96"/>
      <c r="GKE3" s="96"/>
      <c r="GKF3" s="96"/>
      <c r="GKG3" s="96"/>
      <c r="GKH3" s="96"/>
      <c r="GKI3" s="96"/>
      <c r="GKJ3" s="96"/>
      <c r="GKK3" s="96"/>
      <c r="GKL3" s="96"/>
      <c r="GKM3" s="96"/>
      <c r="GKN3" s="96"/>
      <c r="GKO3" s="96"/>
      <c r="GKP3" s="96"/>
      <c r="GKQ3" s="96"/>
      <c r="GKR3" s="96"/>
      <c r="GKS3" s="96"/>
      <c r="GKT3" s="96"/>
      <c r="GKU3" s="96"/>
      <c r="GKV3" s="96"/>
      <c r="GKW3" s="96"/>
      <c r="GKX3" s="96"/>
      <c r="GKY3" s="96"/>
      <c r="GKZ3" s="96"/>
      <c r="GLA3" s="96"/>
      <c r="GLB3" s="96"/>
      <c r="GLC3" s="96"/>
      <c r="GLD3" s="96"/>
      <c r="GLE3" s="96"/>
      <c r="GLF3" s="96"/>
      <c r="GLG3" s="96"/>
      <c r="GLH3" s="96"/>
      <c r="GLI3" s="96"/>
      <c r="GLJ3" s="96"/>
      <c r="GLK3" s="96"/>
      <c r="GLL3" s="96"/>
      <c r="GLM3" s="96"/>
      <c r="GLN3" s="96"/>
      <c r="GLO3" s="96"/>
      <c r="GLP3" s="96"/>
      <c r="GLQ3" s="96"/>
      <c r="GLR3" s="96"/>
      <c r="GLS3" s="96"/>
      <c r="GLT3" s="96"/>
      <c r="GLU3" s="96"/>
      <c r="GLV3" s="96"/>
      <c r="GLW3" s="96"/>
      <c r="GLX3" s="96"/>
      <c r="GLY3" s="96"/>
      <c r="GLZ3" s="96"/>
      <c r="GMA3" s="96"/>
      <c r="GMB3" s="96"/>
      <c r="GMC3" s="96"/>
      <c r="GMD3" s="96"/>
      <c r="GME3" s="96"/>
      <c r="GMF3" s="96"/>
      <c r="GMG3" s="96"/>
      <c r="GMH3" s="96"/>
      <c r="GMI3" s="96"/>
      <c r="GMJ3" s="96"/>
      <c r="GMK3" s="96"/>
      <c r="GML3" s="96"/>
      <c r="GMM3" s="96"/>
      <c r="GMN3" s="96"/>
      <c r="GMO3" s="96"/>
      <c r="GMP3" s="96"/>
      <c r="GMQ3" s="96"/>
      <c r="GMR3" s="96"/>
      <c r="GMS3" s="96"/>
      <c r="GMT3" s="96"/>
      <c r="GMU3" s="96"/>
      <c r="GMV3" s="96"/>
      <c r="GMW3" s="96"/>
      <c r="GMX3" s="96"/>
      <c r="GMY3" s="96"/>
      <c r="GMZ3" s="96"/>
      <c r="GNA3" s="96"/>
      <c r="GNB3" s="96"/>
      <c r="GNC3" s="96"/>
      <c r="GND3" s="96"/>
      <c r="GNE3" s="96"/>
      <c r="GNF3" s="96"/>
      <c r="GNG3" s="96"/>
      <c r="GNH3" s="96"/>
      <c r="GNI3" s="96"/>
      <c r="GNJ3" s="96"/>
      <c r="GNK3" s="96"/>
      <c r="GNL3" s="96"/>
      <c r="GNM3" s="96"/>
      <c r="GNN3" s="96"/>
      <c r="GNO3" s="96"/>
      <c r="GNP3" s="96"/>
      <c r="GNQ3" s="96"/>
      <c r="GNR3" s="96"/>
      <c r="GNS3" s="96"/>
      <c r="GNT3" s="96"/>
      <c r="GNU3" s="96"/>
      <c r="GNV3" s="96"/>
      <c r="GNW3" s="96"/>
      <c r="GNX3" s="96"/>
      <c r="GNY3" s="96"/>
      <c r="GNZ3" s="96"/>
      <c r="GOA3" s="96"/>
      <c r="GOB3" s="96"/>
      <c r="GOC3" s="96"/>
      <c r="GOD3" s="96"/>
      <c r="GOE3" s="96"/>
      <c r="GOF3" s="96"/>
      <c r="GOG3" s="96"/>
      <c r="GOH3" s="96"/>
      <c r="GOI3" s="96"/>
      <c r="GOJ3" s="96"/>
      <c r="GOK3" s="96"/>
      <c r="GOL3" s="96"/>
      <c r="GOM3" s="96"/>
      <c r="GON3" s="96"/>
      <c r="GOO3" s="96"/>
      <c r="GOP3" s="96"/>
      <c r="GOQ3" s="96"/>
      <c r="GOR3" s="96"/>
      <c r="GOS3" s="96"/>
      <c r="GOT3" s="96"/>
      <c r="GOU3" s="96"/>
      <c r="GOV3" s="96"/>
      <c r="GOW3" s="96"/>
      <c r="GOX3" s="96"/>
      <c r="GOY3" s="96"/>
      <c r="GOZ3" s="96"/>
      <c r="GPA3" s="96"/>
      <c r="GPB3" s="96"/>
      <c r="GPC3" s="96"/>
      <c r="GPD3" s="96"/>
      <c r="GPE3" s="96"/>
      <c r="GPF3" s="96"/>
      <c r="GPG3" s="96"/>
      <c r="GPH3" s="96"/>
      <c r="GPI3" s="96"/>
      <c r="GPJ3" s="96"/>
      <c r="GPK3" s="96"/>
      <c r="GPL3" s="96"/>
      <c r="GPM3" s="96"/>
      <c r="GPN3" s="96"/>
      <c r="GPO3" s="96"/>
      <c r="GPP3" s="96"/>
      <c r="GPQ3" s="96"/>
      <c r="GPR3" s="96"/>
      <c r="GPS3" s="96"/>
      <c r="GPT3" s="96"/>
      <c r="GPU3" s="96"/>
      <c r="GPV3" s="96"/>
      <c r="GPW3" s="96"/>
      <c r="GPX3" s="96"/>
      <c r="GPY3" s="96"/>
      <c r="GPZ3" s="96"/>
      <c r="GQA3" s="96"/>
      <c r="GQB3" s="96"/>
      <c r="GQC3" s="96"/>
      <c r="GQD3" s="96"/>
      <c r="GQE3" s="96"/>
      <c r="GQF3" s="96"/>
      <c r="GQG3" s="96"/>
      <c r="GQH3" s="96"/>
      <c r="GQI3" s="96"/>
      <c r="GQJ3" s="96"/>
      <c r="GQK3" s="96"/>
      <c r="GQL3" s="96"/>
      <c r="GQM3" s="96"/>
      <c r="GQN3" s="96"/>
      <c r="GQO3" s="96"/>
      <c r="GQP3" s="96"/>
      <c r="GQQ3" s="96"/>
      <c r="GQR3" s="96"/>
      <c r="GQS3" s="96"/>
      <c r="GQT3" s="96"/>
      <c r="GQU3" s="96"/>
      <c r="GQV3" s="96"/>
      <c r="GQW3" s="96"/>
      <c r="GQX3" s="96"/>
      <c r="GQY3" s="96"/>
      <c r="GQZ3" s="96"/>
      <c r="GRA3" s="96"/>
      <c r="GRB3" s="96"/>
      <c r="GRC3" s="96"/>
      <c r="GRD3" s="96"/>
      <c r="GRE3" s="96"/>
      <c r="GRF3" s="96"/>
      <c r="GRG3" s="96"/>
      <c r="GRH3" s="96"/>
      <c r="GRI3" s="96"/>
      <c r="GRJ3" s="96"/>
      <c r="GRK3" s="96"/>
      <c r="GRL3" s="96"/>
      <c r="GRM3" s="96"/>
      <c r="GRN3" s="96"/>
      <c r="GRO3" s="96"/>
      <c r="GRP3" s="96"/>
      <c r="GRQ3" s="96"/>
      <c r="GRR3" s="96"/>
      <c r="GRS3" s="96"/>
      <c r="GRT3" s="96"/>
      <c r="GRU3" s="96"/>
      <c r="GRV3" s="96"/>
      <c r="GRW3" s="96"/>
      <c r="GRX3" s="96"/>
      <c r="GRY3" s="96"/>
      <c r="GRZ3" s="96"/>
      <c r="GSA3" s="96"/>
      <c r="GSB3" s="96"/>
      <c r="GSC3" s="96"/>
      <c r="GSD3" s="96"/>
      <c r="GSE3" s="96"/>
      <c r="GSF3" s="96"/>
      <c r="GSG3" s="96"/>
      <c r="GSH3" s="96"/>
      <c r="GSI3" s="96"/>
      <c r="GSJ3" s="96"/>
      <c r="GSK3" s="96"/>
      <c r="GSL3" s="96"/>
      <c r="GSM3" s="96"/>
      <c r="GSN3" s="96"/>
      <c r="GSO3" s="96"/>
      <c r="GSP3" s="96"/>
      <c r="GSQ3" s="96"/>
      <c r="GSR3" s="96"/>
      <c r="GSS3" s="96"/>
      <c r="GST3" s="96"/>
      <c r="GSU3" s="96"/>
      <c r="GSV3" s="96"/>
      <c r="GSW3" s="96"/>
      <c r="GSX3" s="96"/>
      <c r="GSY3" s="96"/>
      <c r="GSZ3" s="96"/>
      <c r="GTA3" s="96"/>
      <c r="GTB3" s="96"/>
      <c r="GTC3" s="96"/>
      <c r="GTD3" s="96"/>
      <c r="GTE3" s="96"/>
      <c r="GTF3" s="96"/>
      <c r="GTG3" s="96"/>
      <c r="GTH3" s="96"/>
      <c r="GTI3" s="96"/>
      <c r="GTJ3" s="96"/>
      <c r="GTK3" s="96"/>
      <c r="GTL3" s="96"/>
      <c r="GTM3" s="96"/>
      <c r="GTN3" s="96"/>
      <c r="GTO3" s="96"/>
      <c r="GTP3" s="96"/>
      <c r="GTQ3" s="96"/>
      <c r="GTR3" s="96"/>
      <c r="GTS3" s="96"/>
      <c r="GTT3" s="96"/>
      <c r="GTU3" s="96"/>
      <c r="GTV3" s="96"/>
      <c r="GTW3" s="96"/>
      <c r="GTX3" s="96"/>
      <c r="GTY3" s="96"/>
      <c r="GTZ3" s="96"/>
      <c r="GUA3" s="96"/>
      <c r="GUB3" s="96"/>
      <c r="GUC3" s="96"/>
      <c r="GUD3" s="96"/>
      <c r="GUE3" s="96"/>
      <c r="GUF3" s="96"/>
      <c r="GUG3" s="96"/>
      <c r="GUH3" s="96"/>
      <c r="GUI3" s="96"/>
      <c r="GUJ3" s="96"/>
      <c r="GUK3" s="96"/>
      <c r="GUL3" s="96"/>
      <c r="GUM3" s="96"/>
      <c r="GUN3" s="96"/>
      <c r="GUO3" s="96"/>
      <c r="GUP3" s="96"/>
      <c r="GUQ3" s="96"/>
      <c r="GUR3" s="96"/>
      <c r="GUS3" s="96"/>
      <c r="GUT3" s="96"/>
      <c r="GUU3" s="96"/>
      <c r="GUV3" s="96"/>
      <c r="GUW3" s="96"/>
      <c r="GUX3" s="96"/>
      <c r="GUY3" s="96"/>
      <c r="GUZ3" s="96"/>
      <c r="GVA3" s="96"/>
      <c r="GVB3" s="96"/>
      <c r="GVC3" s="96"/>
      <c r="GVD3" s="96"/>
      <c r="GVE3" s="96"/>
      <c r="GVF3" s="96"/>
      <c r="GVG3" s="96"/>
      <c r="GVH3" s="96"/>
      <c r="GVI3" s="96"/>
      <c r="GVJ3" s="96"/>
      <c r="GVK3" s="96"/>
      <c r="GVL3" s="96"/>
      <c r="GVM3" s="96"/>
      <c r="GVN3" s="96"/>
      <c r="GVO3" s="96"/>
      <c r="GVP3" s="96"/>
      <c r="GVQ3" s="96"/>
      <c r="GVR3" s="96"/>
      <c r="GVS3" s="96"/>
      <c r="GVT3" s="96"/>
      <c r="GVU3" s="96"/>
      <c r="GVV3" s="96"/>
      <c r="GVW3" s="96"/>
      <c r="GVX3" s="96"/>
      <c r="GVY3" s="96"/>
      <c r="GVZ3" s="96"/>
      <c r="GWA3" s="96"/>
      <c r="GWB3" s="96"/>
      <c r="GWC3" s="96"/>
      <c r="GWD3" s="96"/>
      <c r="GWE3" s="96"/>
      <c r="GWF3" s="96"/>
      <c r="GWG3" s="96"/>
      <c r="GWH3" s="96"/>
      <c r="GWI3" s="96"/>
      <c r="GWJ3" s="96"/>
      <c r="GWK3" s="96"/>
      <c r="GWL3" s="96"/>
      <c r="GWM3" s="96"/>
      <c r="GWN3" s="96"/>
      <c r="GWO3" s="96"/>
      <c r="GWP3" s="96"/>
      <c r="GWQ3" s="96"/>
      <c r="GWR3" s="96"/>
      <c r="GWS3" s="96"/>
      <c r="GWT3" s="96"/>
      <c r="GWU3" s="96"/>
      <c r="GWV3" s="96"/>
      <c r="GWW3" s="96"/>
      <c r="GWX3" s="96"/>
      <c r="GWY3" s="96"/>
      <c r="GWZ3" s="96"/>
      <c r="GXA3" s="96"/>
      <c r="GXB3" s="96"/>
      <c r="GXC3" s="96"/>
      <c r="GXD3" s="96"/>
      <c r="GXE3" s="96"/>
      <c r="GXF3" s="96"/>
      <c r="GXG3" s="96"/>
      <c r="GXH3" s="96"/>
      <c r="GXI3" s="96"/>
      <c r="GXJ3" s="96"/>
      <c r="GXK3" s="96"/>
      <c r="GXL3" s="96"/>
      <c r="GXM3" s="96"/>
      <c r="GXN3" s="96"/>
      <c r="GXO3" s="96"/>
      <c r="GXP3" s="96"/>
      <c r="GXQ3" s="96"/>
      <c r="GXR3" s="96"/>
      <c r="GXS3" s="96"/>
      <c r="GXT3" s="96"/>
      <c r="GXU3" s="96"/>
      <c r="GXV3" s="96"/>
      <c r="GXW3" s="96"/>
      <c r="GXX3" s="96"/>
      <c r="GXY3" s="96"/>
      <c r="GXZ3" s="96"/>
      <c r="GYA3" s="96"/>
      <c r="GYB3" s="96"/>
      <c r="GYC3" s="96"/>
      <c r="GYD3" s="96"/>
      <c r="GYE3" s="96"/>
      <c r="GYF3" s="96"/>
      <c r="GYG3" s="96"/>
      <c r="GYH3" s="96"/>
      <c r="GYI3" s="96"/>
      <c r="GYJ3" s="96"/>
      <c r="GYK3" s="96"/>
      <c r="GYL3" s="96"/>
      <c r="GYM3" s="96"/>
      <c r="GYN3" s="96"/>
      <c r="GYO3" s="96"/>
      <c r="GYP3" s="96"/>
      <c r="GYQ3" s="96"/>
      <c r="GYR3" s="96"/>
      <c r="GYS3" s="96"/>
      <c r="GYT3" s="96"/>
      <c r="GYU3" s="96"/>
      <c r="GYV3" s="96"/>
      <c r="GYW3" s="96"/>
      <c r="GYX3" s="96"/>
      <c r="GYY3" s="96"/>
      <c r="GYZ3" s="96"/>
      <c r="GZA3" s="96"/>
      <c r="GZB3" s="96"/>
      <c r="GZC3" s="96"/>
      <c r="GZD3" s="96"/>
      <c r="GZE3" s="96"/>
      <c r="GZF3" s="96"/>
      <c r="GZG3" s="96"/>
      <c r="GZH3" s="96"/>
      <c r="GZI3" s="96"/>
      <c r="GZJ3" s="96"/>
      <c r="GZK3" s="96"/>
      <c r="GZL3" s="96"/>
      <c r="GZM3" s="96"/>
      <c r="GZN3" s="96"/>
      <c r="GZO3" s="96"/>
      <c r="GZP3" s="96"/>
      <c r="GZQ3" s="96"/>
      <c r="GZR3" s="96"/>
      <c r="GZS3" s="96"/>
      <c r="GZT3" s="96"/>
      <c r="GZU3" s="96"/>
      <c r="GZV3" s="96"/>
      <c r="GZW3" s="96"/>
      <c r="GZX3" s="96"/>
      <c r="GZY3" s="96"/>
      <c r="GZZ3" s="96"/>
      <c r="HAA3" s="96"/>
      <c r="HAB3" s="96"/>
      <c r="HAC3" s="96"/>
      <c r="HAD3" s="96"/>
      <c r="HAE3" s="96"/>
      <c r="HAF3" s="96"/>
      <c r="HAG3" s="96"/>
      <c r="HAH3" s="96"/>
      <c r="HAI3" s="96"/>
      <c r="HAJ3" s="96"/>
      <c r="HAK3" s="96"/>
      <c r="HAL3" s="96"/>
      <c r="HAM3" s="96"/>
      <c r="HAN3" s="96"/>
      <c r="HAO3" s="96"/>
      <c r="HAP3" s="96"/>
      <c r="HAQ3" s="96"/>
      <c r="HAR3" s="96"/>
      <c r="HAS3" s="96"/>
      <c r="HAT3" s="96"/>
      <c r="HAU3" s="96"/>
      <c r="HAV3" s="96"/>
      <c r="HAW3" s="96"/>
      <c r="HAX3" s="96"/>
      <c r="HAY3" s="96"/>
      <c r="HAZ3" s="96"/>
      <c r="HBA3" s="96"/>
      <c r="HBB3" s="96"/>
      <c r="HBC3" s="96"/>
      <c r="HBD3" s="96"/>
      <c r="HBE3" s="96"/>
      <c r="HBF3" s="96"/>
      <c r="HBG3" s="96"/>
      <c r="HBH3" s="96"/>
      <c r="HBI3" s="96"/>
      <c r="HBJ3" s="96"/>
      <c r="HBK3" s="96"/>
      <c r="HBL3" s="96"/>
      <c r="HBM3" s="96"/>
      <c r="HBN3" s="96"/>
      <c r="HBO3" s="96"/>
      <c r="HBP3" s="96"/>
      <c r="HBQ3" s="96"/>
      <c r="HBR3" s="96"/>
      <c r="HBS3" s="96"/>
      <c r="HBT3" s="96"/>
      <c r="HBU3" s="96"/>
      <c r="HBV3" s="96"/>
      <c r="HBW3" s="96"/>
      <c r="HBX3" s="96"/>
      <c r="HBY3" s="96"/>
      <c r="HBZ3" s="96"/>
      <c r="HCA3" s="96"/>
      <c r="HCB3" s="96"/>
      <c r="HCC3" s="96"/>
      <c r="HCD3" s="96"/>
      <c r="HCE3" s="96"/>
      <c r="HCF3" s="96"/>
      <c r="HCG3" s="96"/>
      <c r="HCH3" s="96"/>
      <c r="HCI3" s="96"/>
      <c r="HCJ3" s="96"/>
      <c r="HCK3" s="96"/>
      <c r="HCL3" s="96"/>
      <c r="HCM3" s="96"/>
      <c r="HCN3" s="96"/>
      <c r="HCO3" s="96"/>
      <c r="HCP3" s="96"/>
      <c r="HCQ3" s="96"/>
      <c r="HCR3" s="96"/>
      <c r="HCS3" s="96"/>
      <c r="HCT3" s="96"/>
      <c r="HCU3" s="96"/>
      <c r="HCV3" s="96"/>
      <c r="HCW3" s="96"/>
      <c r="HCX3" s="96"/>
      <c r="HCY3" s="96"/>
      <c r="HCZ3" s="96"/>
      <c r="HDA3" s="96"/>
      <c r="HDB3" s="96"/>
      <c r="HDC3" s="96"/>
      <c r="HDD3" s="96"/>
      <c r="HDE3" s="96"/>
      <c r="HDF3" s="96"/>
      <c r="HDG3" s="96"/>
      <c r="HDH3" s="96"/>
      <c r="HDI3" s="96"/>
      <c r="HDJ3" s="96"/>
      <c r="HDK3" s="96"/>
      <c r="HDL3" s="96"/>
      <c r="HDM3" s="96"/>
      <c r="HDN3" s="96"/>
      <c r="HDO3" s="96"/>
      <c r="HDP3" s="96"/>
      <c r="HDQ3" s="96"/>
      <c r="HDR3" s="96"/>
      <c r="HDS3" s="96"/>
      <c r="HDT3" s="96"/>
      <c r="HDU3" s="96"/>
      <c r="HDV3" s="96"/>
      <c r="HDW3" s="96"/>
      <c r="HDX3" s="96"/>
      <c r="HDY3" s="96"/>
      <c r="HDZ3" s="96"/>
      <c r="HEA3" s="96"/>
      <c r="HEB3" s="96"/>
      <c r="HEC3" s="96"/>
      <c r="HED3" s="96"/>
      <c r="HEE3" s="96"/>
      <c r="HEF3" s="96"/>
      <c r="HEG3" s="96"/>
      <c r="HEH3" s="96"/>
      <c r="HEI3" s="96"/>
      <c r="HEJ3" s="96"/>
      <c r="HEK3" s="96"/>
      <c r="HEL3" s="96"/>
      <c r="HEM3" s="96"/>
      <c r="HEN3" s="96"/>
      <c r="HEO3" s="96"/>
      <c r="HEP3" s="96"/>
      <c r="HEQ3" s="96"/>
      <c r="HER3" s="96"/>
      <c r="HES3" s="96"/>
      <c r="HET3" s="96"/>
      <c r="HEU3" s="96"/>
      <c r="HEV3" s="96"/>
      <c r="HEW3" s="96"/>
      <c r="HEX3" s="96"/>
      <c r="HEY3" s="96"/>
      <c r="HEZ3" s="96"/>
      <c r="HFA3" s="96"/>
      <c r="HFB3" s="96"/>
      <c r="HFC3" s="96"/>
      <c r="HFD3" s="96"/>
      <c r="HFE3" s="96"/>
      <c r="HFF3" s="96"/>
      <c r="HFG3" s="96"/>
      <c r="HFH3" s="96"/>
      <c r="HFI3" s="96"/>
      <c r="HFJ3" s="96"/>
      <c r="HFK3" s="96"/>
      <c r="HFL3" s="96"/>
      <c r="HFM3" s="96"/>
      <c r="HFN3" s="96"/>
      <c r="HFO3" s="96"/>
      <c r="HFP3" s="96"/>
      <c r="HFQ3" s="96"/>
      <c r="HFR3" s="96"/>
      <c r="HFS3" s="96"/>
      <c r="HFT3" s="96"/>
      <c r="HFU3" s="96"/>
      <c r="HFV3" s="96"/>
      <c r="HFW3" s="96"/>
      <c r="HFX3" s="96"/>
      <c r="HFY3" s="96"/>
      <c r="HFZ3" s="96"/>
      <c r="HGA3" s="96"/>
      <c r="HGB3" s="96"/>
      <c r="HGC3" s="96"/>
      <c r="HGD3" s="96"/>
      <c r="HGE3" s="96"/>
      <c r="HGF3" s="96"/>
      <c r="HGG3" s="96"/>
      <c r="HGH3" s="96"/>
      <c r="HGI3" s="96"/>
      <c r="HGJ3" s="96"/>
      <c r="HGK3" s="96"/>
      <c r="HGL3" s="96"/>
      <c r="HGM3" s="96"/>
      <c r="HGN3" s="96"/>
      <c r="HGO3" s="96"/>
      <c r="HGP3" s="96"/>
      <c r="HGQ3" s="96"/>
      <c r="HGR3" s="96"/>
      <c r="HGS3" s="96"/>
      <c r="HGT3" s="96"/>
      <c r="HGU3" s="96"/>
      <c r="HGV3" s="96"/>
      <c r="HGW3" s="96"/>
      <c r="HGX3" s="96"/>
      <c r="HGY3" s="96"/>
      <c r="HGZ3" s="96"/>
      <c r="HHA3" s="96"/>
      <c r="HHB3" s="96"/>
      <c r="HHC3" s="96"/>
      <c r="HHD3" s="96"/>
      <c r="HHE3" s="96"/>
      <c r="HHF3" s="96"/>
      <c r="HHG3" s="96"/>
      <c r="HHH3" s="96"/>
      <c r="HHI3" s="96"/>
      <c r="HHJ3" s="96"/>
      <c r="HHK3" s="96"/>
      <c r="HHL3" s="96"/>
      <c r="HHM3" s="96"/>
      <c r="HHN3" s="96"/>
      <c r="HHO3" s="96"/>
      <c r="HHP3" s="96"/>
      <c r="HHQ3" s="96"/>
      <c r="HHR3" s="96"/>
      <c r="HHS3" s="96"/>
      <c r="HHT3" s="96"/>
      <c r="HHU3" s="96"/>
      <c r="HHV3" s="96"/>
      <c r="HHW3" s="96"/>
      <c r="HHX3" s="96"/>
      <c r="HHY3" s="96"/>
      <c r="HHZ3" s="96"/>
      <c r="HIA3" s="96"/>
      <c r="HIB3" s="96"/>
      <c r="HIC3" s="96"/>
      <c r="HID3" s="96"/>
      <c r="HIE3" s="96"/>
      <c r="HIF3" s="96"/>
      <c r="HIG3" s="96"/>
      <c r="HIH3" s="96"/>
      <c r="HII3" s="96"/>
      <c r="HIJ3" s="96"/>
      <c r="HIK3" s="96"/>
      <c r="HIL3" s="96"/>
      <c r="HIM3" s="96"/>
      <c r="HIN3" s="96"/>
      <c r="HIO3" s="96"/>
      <c r="HIP3" s="96"/>
      <c r="HIQ3" s="96"/>
      <c r="HIR3" s="96"/>
      <c r="HIS3" s="96"/>
      <c r="HIT3" s="96"/>
      <c r="HIU3" s="96"/>
      <c r="HIV3" s="96"/>
      <c r="HIW3" s="96"/>
      <c r="HIX3" s="96"/>
      <c r="HIY3" s="96"/>
      <c r="HIZ3" s="96"/>
      <c r="HJA3" s="96"/>
      <c r="HJB3" s="96"/>
      <c r="HJC3" s="96"/>
      <c r="HJD3" s="96"/>
      <c r="HJE3" s="96"/>
      <c r="HJF3" s="96"/>
      <c r="HJG3" s="96"/>
      <c r="HJH3" s="96"/>
      <c r="HJI3" s="96"/>
      <c r="HJJ3" s="96"/>
      <c r="HJK3" s="96"/>
      <c r="HJL3" s="96"/>
      <c r="HJM3" s="96"/>
      <c r="HJN3" s="96"/>
      <c r="HJO3" s="96"/>
      <c r="HJP3" s="96"/>
      <c r="HJQ3" s="96"/>
      <c r="HJR3" s="96"/>
      <c r="HJS3" s="96"/>
      <c r="HJT3" s="96"/>
      <c r="HJU3" s="96"/>
      <c r="HJV3" s="96"/>
      <c r="HJW3" s="96"/>
      <c r="HJX3" s="96"/>
      <c r="HJY3" s="96"/>
      <c r="HJZ3" s="96"/>
      <c r="HKA3" s="96"/>
      <c r="HKB3" s="96"/>
      <c r="HKC3" s="96"/>
      <c r="HKD3" s="96"/>
      <c r="HKE3" s="96"/>
      <c r="HKF3" s="96"/>
      <c r="HKG3" s="96"/>
      <c r="HKH3" s="96"/>
      <c r="HKI3" s="96"/>
      <c r="HKJ3" s="96"/>
      <c r="HKK3" s="96"/>
      <c r="HKL3" s="96"/>
      <c r="HKM3" s="96"/>
      <c r="HKN3" s="96"/>
      <c r="HKO3" s="96"/>
      <c r="HKP3" s="96"/>
      <c r="HKQ3" s="96"/>
      <c r="HKR3" s="96"/>
      <c r="HKS3" s="96"/>
      <c r="HKT3" s="96"/>
      <c r="HKU3" s="96"/>
      <c r="HKV3" s="96"/>
      <c r="HKW3" s="96"/>
      <c r="HKX3" s="96"/>
      <c r="HKY3" s="96"/>
      <c r="HKZ3" s="96"/>
      <c r="HLA3" s="96"/>
      <c r="HLB3" s="96"/>
      <c r="HLC3" s="96"/>
      <c r="HLD3" s="96"/>
      <c r="HLE3" s="96"/>
      <c r="HLF3" s="96"/>
      <c r="HLG3" s="96"/>
      <c r="HLH3" s="96"/>
      <c r="HLI3" s="96"/>
      <c r="HLJ3" s="96"/>
      <c r="HLK3" s="96"/>
      <c r="HLL3" s="96"/>
      <c r="HLM3" s="96"/>
      <c r="HLN3" s="96"/>
      <c r="HLO3" s="96"/>
      <c r="HLP3" s="96"/>
      <c r="HLQ3" s="96"/>
      <c r="HLR3" s="96"/>
      <c r="HLS3" s="96"/>
      <c r="HLT3" s="96"/>
      <c r="HLU3" s="96"/>
      <c r="HLV3" s="96"/>
      <c r="HLW3" s="96"/>
      <c r="HLX3" s="96"/>
      <c r="HLY3" s="96"/>
      <c r="HLZ3" s="96"/>
      <c r="HMA3" s="96"/>
      <c r="HMB3" s="96"/>
      <c r="HMC3" s="96"/>
      <c r="HMD3" s="96"/>
      <c r="HME3" s="96"/>
      <c r="HMF3" s="96"/>
      <c r="HMG3" s="96"/>
      <c r="HMH3" s="96"/>
      <c r="HMI3" s="96"/>
      <c r="HMJ3" s="96"/>
      <c r="HMK3" s="96"/>
      <c r="HML3" s="96"/>
      <c r="HMM3" s="96"/>
      <c r="HMN3" s="96"/>
      <c r="HMO3" s="96"/>
      <c r="HMP3" s="96"/>
      <c r="HMQ3" s="96"/>
      <c r="HMR3" s="96"/>
      <c r="HMS3" s="96"/>
      <c r="HMT3" s="96"/>
      <c r="HMU3" s="96"/>
      <c r="HMV3" s="96"/>
      <c r="HMW3" s="96"/>
      <c r="HMX3" s="96"/>
      <c r="HMY3" s="96"/>
      <c r="HMZ3" s="96"/>
      <c r="HNA3" s="96"/>
      <c r="HNB3" s="96"/>
      <c r="HNC3" s="96"/>
      <c r="HND3" s="96"/>
      <c r="HNE3" s="96"/>
      <c r="HNF3" s="96"/>
      <c r="HNG3" s="96"/>
      <c r="HNH3" s="96"/>
      <c r="HNI3" s="96"/>
      <c r="HNJ3" s="96"/>
      <c r="HNK3" s="96"/>
      <c r="HNL3" s="96"/>
      <c r="HNM3" s="96"/>
      <c r="HNN3" s="96"/>
      <c r="HNO3" s="96"/>
      <c r="HNP3" s="96"/>
      <c r="HNQ3" s="96"/>
      <c r="HNR3" s="96"/>
      <c r="HNS3" s="96"/>
      <c r="HNT3" s="96"/>
      <c r="HNU3" s="96"/>
      <c r="HNV3" s="96"/>
      <c r="HNW3" s="96"/>
      <c r="HNX3" s="96"/>
      <c r="HNY3" s="96"/>
      <c r="HNZ3" s="96"/>
      <c r="HOA3" s="96"/>
      <c r="HOB3" s="96"/>
      <c r="HOC3" s="96"/>
      <c r="HOD3" s="96"/>
      <c r="HOE3" s="96"/>
      <c r="HOF3" s="96"/>
      <c r="HOG3" s="96"/>
      <c r="HOH3" s="96"/>
      <c r="HOI3" s="96"/>
      <c r="HOJ3" s="96"/>
      <c r="HOK3" s="96"/>
      <c r="HOL3" s="96"/>
      <c r="HOM3" s="96"/>
      <c r="HON3" s="96"/>
      <c r="HOO3" s="96"/>
      <c r="HOP3" s="96"/>
      <c r="HOQ3" s="96"/>
      <c r="HOR3" s="96"/>
      <c r="HOS3" s="96"/>
      <c r="HOT3" s="96"/>
      <c r="HOU3" s="96"/>
      <c r="HOV3" s="96"/>
      <c r="HOW3" s="96"/>
      <c r="HOX3" s="96"/>
      <c r="HOY3" s="96"/>
      <c r="HOZ3" s="96"/>
      <c r="HPA3" s="96"/>
      <c r="HPB3" s="96"/>
      <c r="HPC3" s="96"/>
      <c r="HPD3" s="96"/>
      <c r="HPE3" s="96"/>
      <c r="HPF3" s="96"/>
      <c r="HPG3" s="96"/>
      <c r="HPH3" s="96"/>
      <c r="HPI3" s="96"/>
      <c r="HPJ3" s="96"/>
      <c r="HPK3" s="96"/>
      <c r="HPL3" s="96"/>
      <c r="HPM3" s="96"/>
      <c r="HPN3" s="96"/>
      <c r="HPO3" s="96"/>
      <c r="HPP3" s="96"/>
      <c r="HPQ3" s="96"/>
      <c r="HPR3" s="96"/>
      <c r="HPS3" s="96"/>
      <c r="HPT3" s="96"/>
      <c r="HPU3" s="96"/>
      <c r="HPV3" s="96"/>
      <c r="HPW3" s="96"/>
      <c r="HPX3" s="96"/>
      <c r="HPY3" s="96"/>
      <c r="HPZ3" s="96"/>
      <c r="HQA3" s="96"/>
      <c r="HQB3" s="96"/>
      <c r="HQC3" s="96"/>
      <c r="HQD3" s="96"/>
      <c r="HQE3" s="96"/>
      <c r="HQF3" s="96"/>
      <c r="HQG3" s="96"/>
      <c r="HQH3" s="96"/>
      <c r="HQI3" s="96"/>
      <c r="HQJ3" s="96"/>
      <c r="HQK3" s="96"/>
      <c r="HQL3" s="96"/>
      <c r="HQM3" s="96"/>
      <c r="HQN3" s="96"/>
      <c r="HQO3" s="96"/>
      <c r="HQP3" s="96"/>
      <c r="HQQ3" s="96"/>
      <c r="HQR3" s="96"/>
      <c r="HQS3" s="96"/>
      <c r="HQT3" s="96"/>
      <c r="HQU3" s="96"/>
      <c r="HQV3" s="96"/>
      <c r="HQW3" s="96"/>
      <c r="HQX3" s="96"/>
      <c r="HQY3" s="96"/>
      <c r="HQZ3" s="96"/>
      <c r="HRA3" s="96"/>
      <c r="HRB3" s="96"/>
      <c r="HRC3" s="96"/>
      <c r="HRD3" s="96"/>
      <c r="HRE3" s="96"/>
      <c r="HRF3" s="96"/>
      <c r="HRG3" s="96"/>
      <c r="HRH3" s="96"/>
      <c r="HRI3" s="96"/>
      <c r="HRJ3" s="96"/>
      <c r="HRK3" s="96"/>
      <c r="HRL3" s="96"/>
      <c r="HRM3" s="96"/>
      <c r="HRN3" s="96"/>
      <c r="HRO3" s="96"/>
      <c r="HRP3" s="96"/>
      <c r="HRQ3" s="96"/>
      <c r="HRR3" s="96"/>
      <c r="HRS3" s="96"/>
      <c r="HRT3" s="96"/>
      <c r="HRU3" s="96"/>
      <c r="HRV3" s="96"/>
      <c r="HRW3" s="96"/>
      <c r="HRX3" s="96"/>
      <c r="HRY3" s="96"/>
      <c r="HRZ3" s="96"/>
      <c r="HSA3" s="96"/>
      <c r="HSB3" s="96"/>
      <c r="HSC3" s="96"/>
      <c r="HSD3" s="96"/>
      <c r="HSE3" s="96"/>
      <c r="HSF3" s="96"/>
      <c r="HSG3" s="96"/>
      <c r="HSH3" s="96"/>
      <c r="HSI3" s="96"/>
      <c r="HSJ3" s="96"/>
      <c r="HSK3" s="96"/>
      <c r="HSL3" s="96"/>
      <c r="HSM3" s="96"/>
      <c r="HSN3" s="96"/>
      <c r="HSO3" s="96"/>
      <c r="HSP3" s="96"/>
      <c r="HSQ3" s="96"/>
      <c r="HSR3" s="96"/>
      <c r="HSS3" s="96"/>
      <c r="HST3" s="96"/>
      <c r="HSU3" s="96"/>
      <c r="HSV3" s="96"/>
      <c r="HSW3" s="96"/>
      <c r="HSX3" s="96"/>
      <c r="HSY3" s="96"/>
      <c r="HSZ3" s="96"/>
      <c r="HTA3" s="96"/>
      <c r="HTB3" s="96"/>
      <c r="HTC3" s="96"/>
      <c r="HTD3" s="96"/>
      <c r="HTE3" s="96"/>
      <c r="HTF3" s="96"/>
      <c r="HTG3" s="96"/>
      <c r="HTH3" s="96"/>
      <c r="HTI3" s="96"/>
      <c r="HTJ3" s="96"/>
      <c r="HTK3" s="96"/>
      <c r="HTL3" s="96"/>
      <c r="HTM3" s="96"/>
      <c r="HTN3" s="96"/>
      <c r="HTO3" s="96"/>
      <c r="HTP3" s="96"/>
      <c r="HTQ3" s="96"/>
      <c r="HTR3" s="96"/>
      <c r="HTS3" s="96"/>
      <c r="HTT3" s="96"/>
      <c r="HTU3" s="96"/>
      <c r="HTV3" s="96"/>
      <c r="HTW3" s="96"/>
      <c r="HTX3" s="96"/>
      <c r="HTY3" s="96"/>
      <c r="HTZ3" s="96"/>
      <c r="HUA3" s="96"/>
      <c r="HUB3" s="96"/>
      <c r="HUC3" s="96"/>
      <c r="HUD3" s="96"/>
      <c r="HUE3" s="96"/>
      <c r="HUF3" s="96"/>
      <c r="HUG3" s="96"/>
      <c r="HUH3" s="96"/>
      <c r="HUI3" s="96"/>
      <c r="HUJ3" s="96"/>
      <c r="HUK3" s="96"/>
      <c r="HUL3" s="96"/>
      <c r="HUM3" s="96"/>
      <c r="HUN3" s="96"/>
      <c r="HUO3" s="96"/>
      <c r="HUP3" s="96"/>
      <c r="HUQ3" s="96"/>
      <c r="HUR3" s="96"/>
      <c r="HUS3" s="96"/>
      <c r="HUT3" s="96"/>
      <c r="HUU3" s="96"/>
      <c r="HUV3" s="96"/>
      <c r="HUW3" s="96"/>
      <c r="HUX3" s="96"/>
      <c r="HUY3" s="96"/>
      <c r="HUZ3" s="96"/>
      <c r="HVA3" s="96"/>
      <c r="HVB3" s="96"/>
      <c r="HVC3" s="96"/>
      <c r="HVD3" s="96"/>
      <c r="HVE3" s="96"/>
      <c r="HVF3" s="96"/>
      <c r="HVG3" s="96"/>
      <c r="HVH3" s="96"/>
      <c r="HVI3" s="96"/>
      <c r="HVJ3" s="96"/>
      <c r="HVK3" s="96"/>
      <c r="HVL3" s="96"/>
      <c r="HVM3" s="96"/>
      <c r="HVN3" s="96"/>
      <c r="HVO3" s="96"/>
      <c r="HVP3" s="96"/>
      <c r="HVQ3" s="96"/>
      <c r="HVR3" s="96"/>
      <c r="HVS3" s="96"/>
      <c r="HVT3" s="96"/>
      <c r="HVU3" s="96"/>
      <c r="HVV3" s="96"/>
      <c r="HVW3" s="96"/>
      <c r="HVX3" s="96"/>
      <c r="HVY3" s="96"/>
      <c r="HVZ3" s="96"/>
      <c r="HWA3" s="96"/>
      <c r="HWB3" s="96"/>
      <c r="HWC3" s="96"/>
      <c r="HWD3" s="96"/>
      <c r="HWE3" s="96"/>
      <c r="HWF3" s="96"/>
      <c r="HWG3" s="96"/>
      <c r="HWH3" s="96"/>
      <c r="HWI3" s="96"/>
      <c r="HWJ3" s="96"/>
      <c r="HWK3" s="96"/>
      <c r="HWL3" s="96"/>
      <c r="HWM3" s="96"/>
      <c r="HWN3" s="96"/>
      <c r="HWO3" s="96"/>
      <c r="HWP3" s="96"/>
      <c r="HWQ3" s="96"/>
      <c r="HWR3" s="96"/>
      <c r="HWS3" s="96"/>
      <c r="HWT3" s="96"/>
      <c r="HWU3" s="96"/>
      <c r="HWV3" s="96"/>
      <c r="HWW3" s="96"/>
      <c r="HWX3" s="96"/>
      <c r="HWY3" s="96"/>
      <c r="HWZ3" s="96"/>
      <c r="HXA3" s="96"/>
      <c r="HXB3" s="96"/>
      <c r="HXC3" s="96"/>
      <c r="HXD3" s="96"/>
      <c r="HXE3" s="96"/>
      <c r="HXF3" s="96"/>
      <c r="HXG3" s="96"/>
      <c r="HXH3" s="96"/>
      <c r="HXI3" s="96"/>
      <c r="HXJ3" s="96"/>
      <c r="HXK3" s="96"/>
      <c r="HXL3" s="96"/>
      <c r="HXM3" s="96"/>
      <c r="HXN3" s="96"/>
      <c r="HXO3" s="96"/>
      <c r="HXP3" s="96"/>
      <c r="HXQ3" s="96"/>
      <c r="HXR3" s="96"/>
      <c r="HXS3" s="96"/>
      <c r="HXT3" s="96"/>
      <c r="HXU3" s="96"/>
      <c r="HXV3" s="96"/>
      <c r="HXW3" s="96"/>
      <c r="HXX3" s="96"/>
      <c r="HXY3" s="96"/>
      <c r="HXZ3" s="96"/>
      <c r="HYA3" s="96"/>
      <c r="HYB3" s="96"/>
      <c r="HYC3" s="96"/>
      <c r="HYD3" s="96"/>
      <c r="HYE3" s="96"/>
      <c r="HYF3" s="96"/>
      <c r="HYG3" s="96"/>
      <c r="HYH3" s="96"/>
      <c r="HYI3" s="96"/>
      <c r="HYJ3" s="96"/>
      <c r="HYK3" s="96"/>
      <c r="HYL3" s="96"/>
      <c r="HYM3" s="96"/>
      <c r="HYN3" s="96"/>
      <c r="HYO3" s="96"/>
      <c r="HYP3" s="96"/>
      <c r="HYQ3" s="96"/>
      <c r="HYR3" s="96"/>
      <c r="HYS3" s="96"/>
      <c r="HYT3" s="96"/>
      <c r="HYU3" s="96"/>
      <c r="HYV3" s="96"/>
      <c r="HYW3" s="96"/>
      <c r="HYX3" s="96"/>
      <c r="HYY3" s="96"/>
      <c r="HYZ3" s="96"/>
      <c r="HZA3" s="96"/>
      <c r="HZB3" s="96"/>
      <c r="HZC3" s="96"/>
      <c r="HZD3" s="96"/>
      <c r="HZE3" s="96"/>
      <c r="HZF3" s="96"/>
      <c r="HZG3" s="96"/>
      <c r="HZH3" s="96"/>
      <c r="HZI3" s="96"/>
      <c r="HZJ3" s="96"/>
      <c r="HZK3" s="96"/>
      <c r="HZL3" s="96"/>
      <c r="HZM3" s="96"/>
      <c r="HZN3" s="96"/>
      <c r="HZO3" s="96"/>
      <c r="HZP3" s="96"/>
      <c r="HZQ3" s="96"/>
      <c r="HZR3" s="96"/>
      <c r="HZS3" s="96"/>
      <c r="HZT3" s="96"/>
      <c r="HZU3" s="96"/>
      <c r="HZV3" s="96"/>
      <c r="HZW3" s="96"/>
      <c r="HZX3" s="96"/>
      <c r="HZY3" s="96"/>
      <c r="HZZ3" s="96"/>
      <c r="IAA3" s="96"/>
      <c r="IAB3" s="96"/>
      <c r="IAC3" s="96"/>
      <c r="IAD3" s="96"/>
      <c r="IAE3" s="96"/>
      <c r="IAF3" s="96"/>
      <c r="IAG3" s="96"/>
      <c r="IAH3" s="96"/>
      <c r="IAI3" s="96"/>
      <c r="IAJ3" s="96"/>
      <c r="IAK3" s="96"/>
      <c r="IAL3" s="96"/>
      <c r="IAM3" s="96"/>
      <c r="IAN3" s="96"/>
      <c r="IAO3" s="96"/>
      <c r="IAP3" s="96"/>
      <c r="IAQ3" s="96"/>
      <c r="IAR3" s="96"/>
      <c r="IAS3" s="96"/>
      <c r="IAT3" s="96"/>
      <c r="IAU3" s="96"/>
      <c r="IAV3" s="96"/>
      <c r="IAW3" s="96"/>
      <c r="IAX3" s="96"/>
      <c r="IAY3" s="96"/>
      <c r="IAZ3" s="96"/>
      <c r="IBA3" s="96"/>
      <c r="IBB3" s="96"/>
      <c r="IBC3" s="96"/>
      <c r="IBD3" s="96"/>
      <c r="IBE3" s="96"/>
      <c r="IBF3" s="96"/>
      <c r="IBG3" s="96"/>
      <c r="IBH3" s="96"/>
      <c r="IBI3" s="96"/>
      <c r="IBJ3" s="96"/>
      <c r="IBK3" s="96"/>
      <c r="IBL3" s="96"/>
      <c r="IBM3" s="96"/>
      <c r="IBN3" s="96"/>
      <c r="IBO3" s="96"/>
      <c r="IBP3" s="96"/>
      <c r="IBQ3" s="96"/>
      <c r="IBR3" s="96"/>
      <c r="IBS3" s="96"/>
      <c r="IBT3" s="96"/>
      <c r="IBU3" s="96"/>
      <c r="IBV3" s="96"/>
      <c r="IBW3" s="96"/>
      <c r="IBX3" s="96"/>
      <c r="IBY3" s="96"/>
      <c r="IBZ3" s="96"/>
      <c r="ICA3" s="96"/>
      <c r="ICB3" s="96"/>
      <c r="ICC3" s="96"/>
      <c r="ICD3" s="96"/>
      <c r="ICE3" s="96"/>
      <c r="ICF3" s="96"/>
      <c r="ICG3" s="96"/>
      <c r="ICH3" s="96"/>
      <c r="ICI3" s="96"/>
      <c r="ICJ3" s="96"/>
      <c r="ICK3" s="96"/>
      <c r="ICL3" s="96"/>
      <c r="ICM3" s="96"/>
      <c r="ICN3" s="96"/>
      <c r="ICO3" s="96"/>
      <c r="ICP3" s="96"/>
      <c r="ICQ3" s="96"/>
      <c r="ICR3" s="96"/>
      <c r="ICS3" s="96"/>
      <c r="ICT3" s="96"/>
      <c r="ICU3" s="96"/>
      <c r="ICV3" s="96"/>
      <c r="ICW3" s="96"/>
      <c r="ICX3" s="96"/>
      <c r="ICY3" s="96"/>
      <c r="ICZ3" s="96"/>
      <c r="IDA3" s="96"/>
      <c r="IDB3" s="96"/>
      <c r="IDC3" s="96"/>
      <c r="IDD3" s="96"/>
      <c r="IDE3" s="96"/>
      <c r="IDF3" s="96"/>
      <c r="IDG3" s="96"/>
      <c r="IDH3" s="96"/>
      <c r="IDI3" s="96"/>
      <c r="IDJ3" s="96"/>
      <c r="IDK3" s="96"/>
      <c r="IDL3" s="96"/>
      <c r="IDM3" s="96"/>
      <c r="IDN3" s="96"/>
      <c r="IDO3" s="96"/>
      <c r="IDP3" s="96"/>
      <c r="IDQ3" s="96"/>
      <c r="IDR3" s="96"/>
      <c r="IDS3" s="96"/>
      <c r="IDT3" s="96"/>
      <c r="IDU3" s="96"/>
      <c r="IDV3" s="96"/>
      <c r="IDW3" s="96"/>
      <c r="IDX3" s="96"/>
      <c r="IDY3" s="96"/>
      <c r="IDZ3" s="96"/>
      <c r="IEA3" s="96"/>
      <c r="IEB3" s="96"/>
      <c r="IEC3" s="96"/>
      <c r="IED3" s="96"/>
      <c r="IEE3" s="96"/>
      <c r="IEF3" s="96"/>
      <c r="IEG3" s="96"/>
      <c r="IEH3" s="96"/>
      <c r="IEI3" s="96"/>
      <c r="IEJ3" s="96"/>
      <c r="IEK3" s="96"/>
      <c r="IEL3" s="96"/>
      <c r="IEM3" s="96"/>
      <c r="IEN3" s="96"/>
      <c r="IEO3" s="96"/>
      <c r="IEP3" s="96"/>
      <c r="IEQ3" s="96"/>
      <c r="IER3" s="96"/>
      <c r="IES3" s="96"/>
      <c r="IET3" s="96"/>
      <c r="IEU3" s="96"/>
      <c r="IEV3" s="96"/>
      <c r="IEW3" s="96"/>
      <c r="IEX3" s="96"/>
      <c r="IEY3" s="96"/>
      <c r="IEZ3" s="96"/>
      <c r="IFA3" s="96"/>
      <c r="IFB3" s="96"/>
      <c r="IFC3" s="96"/>
      <c r="IFD3" s="96"/>
      <c r="IFE3" s="96"/>
      <c r="IFF3" s="96"/>
      <c r="IFG3" s="96"/>
      <c r="IFH3" s="96"/>
      <c r="IFI3" s="96"/>
      <c r="IFJ3" s="96"/>
      <c r="IFK3" s="96"/>
      <c r="IFL3" s="96"/>
      <c r="IFM3" s="96"/>
      <c r="IFN3" s="96"/>
      <c r="IFO3" s="96"/>
      <c r="IFP3" s="96"/>
      <c r="IFQ3" s="96"/>
      <c r="IFR3" s="96"/>
      <c r="IFS3" s="96"/>
      <c r="IFT3" s="96"/>
      <c r="IFU3" s="96"/>
      <c r="IFV3" s="96"/>
      <c r="IFW3" s="96"/>
      <c r="IFX3" s="96"/>
      <c r="IFY3" s="96"/>
      <c r="IFZ3" s="96"/>
      <c r="IGA3" s="96"/>
      <c r="IGB3" s="96"/>
      <c r="IGC3" s="96"/>
      <c r="IGD3" s="96"/>
      <c r="IGE3" s="96"/>
      <c r="IGF3" s="96"/>
      <c r="IGG3" s="96"/>
      <c r="IGH3" s="96"/>
      <c r="IGI3" s="96"/>
      <c r="IGJ3" s="96"/>
      <c r="IGK3" s="96"/>
      <c r="IGL3" s="96"/>
      <c r="IGM3" s="96"/>
      <c r="IGN3" s="96"/>
      <c r="IGO3" s="96"/>
      <c r="IGP3" s="96"/>
      <c r="IGQ3" s="96"/>
      <c r="IGR3" s="96"/>
      <c r="IGS3" s="96"/>
      <c r="IGT3" s="96"/>
      <c r="IGU3" s="96"/>
      <c r="IGV3" s="96"/>
      <c r="IGW3" s="96"/>
      <c r="IGX3" s="96"/>
      <c r="IGY3" s="96"/>
      <c r="IGZ3" s="96"/>
      <c r="IHA3" s="96"/>
      <c r="IHB3" s="96"/>
      <c r="IHC3" s="96"/>
      <c r="IHD3" s="96"/>
      <c r="IHE3" s="96"/>
      <c r="IHF3" s="96"/>
      <c r="IHG3" s="96"/>
      <c r="IHH3" s="96"/>
      <c r="IHI3" s="96"/>
      <c r="IHJ3" s="96"/>
      <c r="IHK3" s="96"/>
      <c r="IHL3" s="96"/>
      <c r="IHM3" s="96"/>
      <c r="IHN3" s="96"/>
      <c r="IHO3" s="96"/>
      <c r="IHP3" s="96"/>
      <c r="IHQ3" s="96"/>
      <c r="IHR3" s="96"/>
      <c r="IHS3" s="96"/>
      <c r="IHT3" s="96"/>
      <c r="IHU3" s="96"/>
      <c r="IHV3" s="96"/>
      <c r="IHW3" s="96"/>
      <c r="IHX3" s="96"/>
      <c r="IHY3" s="96"/>
      <c r="IHZ3" s="96"/>
      <c r="IIA3" s="96"/>
      <c r="IIB3" s="96"/>
      <c r="IIC3" s="96"/>
      <c r="IID3" s="96"/>
      <c r="IIE3" s="96"/>
      <c r="IIF3" s="96"/>
      <c r="IIG3" s="96"/>
      <c r="IIH3" s="96"/>
      <c r="III3" s="96"/>
      <c r="IIJ3" s="96"/>
      <c r="IIK3" s="96"/>
      <c r="IIL3" s="96"/>
      <c r="IIM3" s="96"/>
      <c r="IIN3" s="96"/>
      <c r="IIO3" s="96"/>
      <c r="IIP3" s="96"/>
      <c r="IIQ3" s="96"/>
      <c r="IIR3" s="96"/>
      <c r="IIS3" s="96"/>
      <c r="IIT3" s="96"/>
      <c r="IIU3" s="96"/>
      <c r="IIV3" s="96"/>
      <c r="IIW3" s="96"/>
      <c r="IIX3" s="96"/>
      <c r="IIY3" s="96"/>
      <c r="IIZ3" s="96"/>
      <c r="IJA3" s="96"/>
      <c r="IJB3" s="96"/>
      <c r="IJC3" s="96"/>
      <c r="IJD3" s="96"/>
      <c r="IJE3" s="96"/>
      <c r="IJF3" s="96"/>
      <c r="IJG3" s="96"/>
      <c r="IJH3" s="96"/>
      <c r="IJI3" s="96"/>
      <c r="IJJ3" s="96"/>
      <c r="IJK3" s="96"/>
      <c r="IJL3" s="96"/>
      <c r="IJM3" s="96"/>
      <c r="IJN3" s="96"/>
      <c r="IJO3" s="96"/>
      <c r="IJP3" s="96"/>
      <c r="IJQ3" s="96"/>
      <c r="IJR3" s="96"/>
      <c r="IJS3" s="96"/>
      <c r="IJT3" s="96"/>
      <c r="IJU3" s="96"/>
      <c r="IJV3" s="96"/>
      <c r="IJW3" s="96"/>
      <c r="IJX3" s="96"/>
      <c r="IJY3" s="96"/>
      <c r="IJZ3" s="96"/>
      <c r="IKA3" s="96"/>
      <c r="IKB3" s="96"/>
      <c r="IKC3" s="96"/>
      <c r="IKD3" s="96"/>
      <c r="IKE3" s="96"/>
      <c r="IKF3" s="96"/>
      <c r="IKG3" s="96"/>
      <c r="IKH3" s="96"/>
      <c r="IKI3" s="96"/>
      <c r="IKJ3" s="96"/>
      <c r="IKK3" s="96"/>
      <c r="IKL3" s="96"/>
      <c r="IKM3" s="96"/>
      <c r="IKN3" s="96"/>
      <c r="IKO3" s="96"/>
      <c r="IKP3" s="96"/>
      <c r="IKQ3" s="96"/>
      <c r="IKR3" s="96"/>
      <c r="IKS3" s="96"/>
      <c r="IKT3" s="96"/>
      <c r="IKU3" s="96"/>
      <c r="IKV3" s="96"/>
      <c r="IKW3" s="96"/>
      <c r="IKX3" s="96"/>
      <c r="IKY3" s="96"/>
      <c r="IKZ3" s="96"/>
      <c r="ILA3" s="96"/>
      <c r="ILB3" s="96"/>
      <c r="ILC3" s="96"/>
      <c r="ILD3" s="96"/>
      <c r="ILE3" s="96"/>
      <c r="ILF3" s="96"/>
      <c r="ILG3" s="96"/>
      <c r="ILH3" s="96"/>
      <c r="ILI3" s="96"/>
      <c r="ILJ3" s="96"/>
      <c r="ILK3" s="96"/>
      <c r="ILL3" s="96"/>
      <c r="ILM3" s="96"/>
      <c r="ILN3" s="96"/>
      <c r="ILO3" s="96"/>
      <c r="ILP3" s="96"/>
      <c r="ILQ3" s="96"/>
      <c r="ILR3" s="96"/>
      <c r="ILS3" s="96"/>
      <c r="ILT3" s="96"/>
      <c r="ILU3" s="96"/>
      <c r="ILV3" s="96"/>
      <c r="ILW3" s="96"/>
      <c r="ILX3" s="96"/>
      <c r="ILY3" s="96"/>
      <c r="ILZ3" s="96"/>
      <c r="IMA3" s="96"/>
      <c r="IMB3" s="96"/>
      <c r="IMC3" s="96"/>
      <c r="IMD3" s="96"/>
      <c r="IME3" s="96"/>
      <c r="IMF3" s="96"/>
      <c r="IMG3" s="96"/>
      <c r="IMH3" s="96"/>
      <c r="IMI3" s="96"/>
      <c r="IMJ3" s="96"/>
      <c r="IMK3" s="96"/>
      <c r="IML3" s="96"/>
      <c r="IMM3" s="96"/>
      <c r="IMN3" s="96"/>
      <c r="IMO3" s="96"/>
      <c r="IMP3" s="96"/>
      <c r="IMQ3" s="96"/>
      <c r="IMR3" s="96"/>
      <c r="IMS3" s="96"/>
      <c r="IMT3" s="96"/>
      <c r="IMU3" s="96"/>
      <c r="IMV3" s="96"/>
      <c r="IMW3" s="96"/>
      <c r="IMX3" s="96"/>
      <c r="IMY3" s="96"/>
      <c r="IMZ3" s="96"/>
      <c r="INA3" s="96"/>
      <c r="INB3" s="96"/>
      <c r="INC3" s="96"/>
      <c r="IND3" s="96"/>
      <c r="INE3" s="96"/>
      <c r="INF3" s="96"/>
      <c r="ING3" s="96"/>
      <c r="INH3" s="96"/>
      <c r="INI3" s="96"/>
      <c r="INJ3" s="96"/>
      <c r="INK3" s="96"/>
      <c r="INL3" s="96"/>
      <c r="INM3" s="96"/>
      <c r="INN3" s="96"/>
      <c r="INO3" s="96"/>
      <c r="INP3" s="96"/>
      <c r="INQ3" s="96"/>
      <c r="INR3" s="96"/>
      <c r="INS3" s="96"/>
      <c r="INT3" s="96"/>
      <c r="INU3" s="96"/>
      <c r="INV3" s="96"/>
      <c r="INW3" s="96"/>
      <c r="INX3" s="96"/>
      <c r="INY3" s="96"/>
      <c r="INZ3" s="96"/>
      <c r="IOA3" s="96"/>
      <c r="IOB3" s="96"/>
      <c r="IOC3" s="96"/>
      <c r="IOD3" s="96"/>
      <c r="IOE3" s="96"/>
      <c r="IOF3" s="96"/>
      <c r="IOG3" s="96"/>
      <c r="IOH3" s="96"/>
      <c r="IOI3" s="96"/>
      <c r="IOJ3" s="96"/>
      <c r="IOK3" s="96"/>
      <c r="IOL3" s="96"/>
      <c r="IOM3" s="96"/>
      <c r="ION3" s="96"/>
      <c r="IOO3" s="96"/>
      <c r="IOP3" s="96"/>
      <c r="IOQ3" s="96"/>
      <c r="IOR3" s="96"/>
      <c r="IOS3" s="96"/>
      <c r="IOT3" s="96"/>
      <c r="IOU3" s="96"/>
      <c r="IOV3" s="96"/>
      <c r="IOW3" s="96"/>
      <c r="IOX3" s="96"/>
      <c r="IOY3" s="96"/>
      <c r="IOZ3" s="96"/>
      <c r="IPA3" s="96"/>
      <c r="IPB3" s="96"/>
      <c r="IPC3" s="96"/>
      <c r="IPD3" s="96"/>
      <c r="IPE3" s="96"/>
      <c r="IPF3" s="96"/>
      <c r="IPG3" s="96"/>
      <c r="IPH3" s="96"/>
      <c r="IPI3" s="96"/>
      <c r="IPJ3" s="96"/>
      <c r="IPK3" s="96"/>
      <c r="IPL3" s="96"/>
      <c r="IPM3" s="96"/>
      <c r="IPN3" s="96"/>
      <c r="IPO3" s="96"/>
      <c r="IPP3" s="96"/>
      <c r="IPQ3" s="96"/>
      <c r="IPR3" s="96"/>
      <c r="IPS3" s="96"/>
      <c r="IPT3" s="96"/>
      <c r="IPU3" s="96"/>
      <c r="IPV3" s="96"/>
      <c r="IPW3" s="96"/>
      <c r="IPX3" s="96"/>
      <c r="IPY3" s="96"/>
      <c r="IPZ3" s="96"/>
      <c r="IQA3" s="96"/>
      <c r="IQB3" s="96"/>
      <c r="IQC3" s="96"/>
      <c r="IQD3" s="96"/>
      <c r="IQE3" s="96"/>
      <c r="IQF3" s="96"/>
      <c r="IQG3" s="96"/>
      <c r="IQH3" s="96"/>
      <c r="IQI3" s="96"/>
      <c r="IQJ3" s="96"/>
      <c r="IQK3" s="96"/>
      <c r="IQL3" s="96"/>
      <c r="IQM3" s="96"/>
      <c r="IQN3" s="96"/>
      <c r="IQO3" s="96"/>
      <c r="IQP3" s="96"/>
      <c r="IQQ3" s="96"/>
      <c r="IQR3" s="96"/>
      <c r="IQS3" s="96"/>
      <c r="IQT3" s="96"/>
      <c r="IQU3" s="96"/>
      <c r="IQV3" s="96"/>
      <c r="IQW3" s="96"/>
      <c r="IQX3" s="96"/>
      <c r="IQY3" s="96"/>
      <c r="IQZ3" s="96"/>
      <c r="IRA3" s="96"/>
      <c r="IRB3" s="96"/>
      <c r="IRC3" s="96"/>
      <c r="IRD3" s="96"/>
      <c r="IRE3" s="96"/>
      <c r="IRF3" s="96"/>
      <c r="IRG3" s="96"/>
      <c r="IRH3" s="96"/>
      <c r="IRI3" s="96"/>
      <c r="IRJ3" s="96"/>
      <c r="IRK3" s="96"/>
      <c r="IRL3" s="96"/>
      <c r="IRM3" s="96"/>
      <c r="IRN3" s="96"/>
      <c r="IRO3" s="96"/>
      <c r="IRP3" s="96"/>
      <c r="IRQ3" s="96"/>
      <c r="IRR3" s="96"/>
      <c r="IRS3" s="96"/>
      <c r="IRT3" s="96"/>
      <c r="IRU3" s="96"/>
      <c r="IRV3" s="96"/>
      <c r="IRW3" s="96"/>
      <c r="IRX3" s="96"/>
      <c r="IRY3" s="96"/>
      <c r="IRZ3" s="96"/>
      <c r="ISA3" s="96"/>
      <c r="ISB3" s="96"/>
      <c r="ISC3" s="96"/>
      <c r="ISD3" s="96"/>
      <c r="ISE3" s="96"/>
      <c r="ISF3" s="96"/>
      <c r="ISG3" s="96"/>
      <c r="ISH3" s="96"/>
      <c r="ISI3" s="96"/>
      <c r="ISJ3" s="96"/>
      <c r="ISK3" s="96"/>
      <c r="ISL3" s="96"/>
      <c r="ISM3" s="96"/>
      <c r="ISN3" s="96"/>
      <c r="ISO3" s="96"/>
      <c r="ISP3" s="96"/>
      <c r="ISQ3" s="96"/>
      <c r="ISR3" s="96"/>
      <c r="ISS3" s="96"/>
      <c r="IST3" s="96"/>
      <c r="ISU3" s="96"/>
      <c r="ISV3" s="96"/>
      <c r="ISW3" s="96"/>
      <c r="ISX3" s="96"/>
      <c r="ISY3" s="96"/>
      <c r="ISZ3" s="96"/>
      <c r="ITA3" s="96"/>
      <c r="ITB3" s="96"/>
      <c r="ITC3" s="96"/>
      <c r="ITD3" s="96"/>
      <c r="ITE3" s="96"/>
      <c r="ITF3" s="96"/>
      <c r="ITG3" s="96"/>
      <c r="ITH3" s="96"/>
      <c r="ITI3" s="96"/>
      <c r="ITJ3" s="96"/>
      <c r="ITK3" s="96"/>
      <c r="ITL3" s="96"/>
      <c r="ITM3" s="96"/>
      <c r="ITN3" s="96"/>
      <c r="ITO3" s="96"/>
      <c r="ITP3" s="96"/>
      <c r="ITQ3" s="96"/>
      <c r="ITR3" s="96"/>
      <c r="ITS3" s="96"/>
      <c r="ITT3" s="96"/>
      <c r="ITU3" s="96"/>
      <c r="ITV3" s="96"/>
      <c r="ITW3" s="96"/>
      <c r="ITX3" s="96"/>
      <c r="ITY3" s="96"/>
      <c r="ITZ3" s="96"/>
      <c r="IUA3" s="96"/>
      <c r="IUB3" s="96"/>
      <c r="IUC3" s="96"/>
      <c r="IUD3" s="96"/>
      <c r="IUE3" s="96"/>
      <c r="IUF3" s="96"/>
      <c r="IUG3" s="96"/>
      <c r="IUH3" s="96"/>
      <c r="IUI3" s="96"/>
      <c r="IUJ3" s="96"/>
      <c r="IUK3" s="96"/>
      <c r="IUL3" s="96"/>
      <c r="IUM3" s="96"/>
      <c r="IUN3" s="96"/>
      <c r="IUO3" s="96"/>
      <c r="IUP3" s="96"/>
      <c r="IUQ3" s="96"/>
      <c r="IUR3" s="96"/>
      <c r="IUS3" s="96"/>
      <c r="IUT3" s="96"/>
      <c r="IUU3" s="96"/>
      <c r="IUV3" s="96"/>
      <c r="IUW3" s="96"/>
      <c r="IUX3" s="96"/>
      <c r="IUY3" s="96"/>
      <c r="IUZ3" s="96"/>
      <c r="IVA3" s="96"/>
      <c r="IVB3" s="96"/>
      <c r="IVC3" s="96"/>
      <c r="IVD3" s="96"/>
      <c r="IVE3" s="96"/>
      <c r="IVF3" s="96"/>
      <c r="IVG3" s="96"/>
      <c r="IVH3" s="96"/>
      <c r="IVI3" s="96"/>
      <c r="IVJ3" s="96"/>
      <c r="IVK3" s="96"/>
      <c r="IVL3" s="96"/>
      <c r="IVM3" s="96"/>
      <c r="IVN3" s="96"/>
      <c r="IVO3" s="96"/>
      <c r="IVP3" s="96"/>
      <c r="IVQ3" s="96"/>
      <c r="IVR3" s="96"/>
      <c r="IVS3" s="96"/>
      <c r="IVT3" s="96"/>
      <c r="IVU3" s="96"/>
      <c r="IVV3" s="96"/>
      <c r="IVW3" s="96"/>
      <c r="IVX3" s="96"/>
      <c r="IVY3" s="96"/>
      <c r="IVZ3" s="96"/>
      <c r="IWA3" s="96"/>
      <c r="IWB3" s="96"/>
      <c r="IWC3" s="96"/>
      <c r="IWD3" s="96"/>
      <c r="IWE3" s="96"/>
      <c r="IWF3" s="96"/>
      <c r="IWG3" s="96"/>
      <c r="IWH3" s="96"/>
      <c r="IWI3" s="96"/>
      <c r="IWJ3" s="96"/>
      <c r="IWK3" s="96"/>
      <c r="IWL3" s="96"/>
      <c r="IWM3" s="96"/>
      <c r="IWN3" s="96"/>
      <c r="IWO3" s="96"/>
      <c r="IWP3" s="96"/>
      <c r="IWQ3" s="96"/>
      <c r="IWR3" s="96"/>
      <c r="IWS3" s="96"/>
      <c r="IWT3" s="96"/>
      <c r="IWU3" s="96"/>
      <c r="IWV3" s="96"/>
      <c r="IWW3" s="96"/>
      <c r="IWX3" s="96"/>
      <c r="IWY3" s="96"/>
      <c r="IWZ3" s="96"/>
      <c r="IXA3" s="96"/>
      <c r="IXB3" s="96"/>
      <c r="IXC3" s="96"/>
      <c r="IXD3" s="96"/>
      <c r="IXE3" s="96"/>
      <c r="IXF3" s="96"/>
      <c r="IXG3" s="96"/>
      <c r="IXH3" s="96"/>
      <c r="IXI3" s="96"/>
      <c r="IXJ3" s="96"/>
      <c r="IXK3" s="96"/>
      <c r="IXL3" s="96"/>
      <c r="IXM3" s="96"/>
      <c r="IXN3" s="96"/>
      <c r="IXO3" s="96"/>
      <c r="IXP3" s="96"/>
      <c r="IXQ3" s="96"/>
      <c r="IXR3" s="96"/>
      <c r="IXS3" s="96"/>
      <c r="IXT3" s="96"/>
      <c r="IXU3" s="96"/>
      <c r="IXV3" s="96"/>
      <c r="IXW3" s="96"/>
      <c r="IXX3" s="96"/>
      <c r="IXY3" s="96"/>
      <c r="IXZ3" s="96"/>
      <c r="IYA3" s="96"/>
      <c r="IYB3" s="96"/>
      <c r="IYC3" s="96"/>
      <c r="IYD3" s="96"/>
      <c r="IYE3" s="96"/>
      <c r="IYF3" s="96"/>
      <c r="IYG3" s="96"/>
      <c r="IYH3" s="96"/>
      <c r="IYI3" s="96"/>
      <c r="IYJ3" s="96"/>
      <c r="IYK3" s="96"/>
      <c r="IYL3" s="96"/>
      <c r="IYM3" s="96"/>
      <c r="IYN3" s="96"/>
      <c r="IYO3" s="96"/>
      <c r="IYP3" s="96"/>
      <c r="IYQ3" s="96"/>
      <c r="IYR3" s="96"/>
      <c r="IYS3" s="96"/>
      <c r="IYT3" s="96"/>
      <c r="IYU3" s="96"/>
      <c r="IYV3" s="96"/>
      <c r="IYW3" s="96"/>
      <c r="IYX3" s="96"/>
      <c r="IYY3" s="96"/>
      <c r="IYZ3" s="96"/>
      <c r="IZA3" s="96"/>
      <c r="IZB3" s="96"/>
      <c r="IZC3" s="96"/>
      <c r="IZD3" s="96"/>
      <c r="IZE3" s="96"/>
      <c r="IZF3" s="96"/>
      <c r="IZG3" s="96"/>
      <c r="IZH3" s="96"/>
      <c r="IZI3" s="96"/>
      <c r="IZJ3" s="96"/>
      <c r="IZK3" s="96"/>
      <c r="IZL3" s="96"/>
      <c r="IZM3" s="96"/>
      <c r="IZN3" s="96"/>
      <c r="IZO3" s="96"/>
      <c r="IZP3" s="96"/>
      <c r="IZQ3" s="96"/>
      <c r="IZR3" s="96"/>
      <c r="IZS3" s="96"/>
      <c r="IZT3" s="96"/>
      <c r="IZU3" s="96"/>
      <c r="IZV3" s="96"/>
      <c r="IZW3" s="96"/>
      <c r="IZX3" s="96"/>
      <c r="IZY3" s="96"/>
      <c r="IZZ3" s="96"/>
      <c r="JAA3" s="96"/>
      <c r="JAB3" s="96"/>
      <c r="JAC3" s="96"/>
      <c r="JAD3" s="96"/>
      <c r="JAE3" s="96"/>
      <c r="JAF3" s="96"/>
      <c r="JAG3" s="96"/>
      <c r="JAH3" s="96"/>
      <c r="JAI3" s="96"/>
      <c r="JAJ3" s="96"/>
      <c r="JAK3" s="96"/>
      <c r="JAL3" s="96"/>
      <c r="JAM3" s="96"/>
      <c r="JAN3" s="96"/>
      <c r="JAO3" s="96"/>
      <c r="JAP3" s="96"/>
      <c r="JAQ3" s="96"/>
      <c r="JAR3" s="96"/>
      <c r="JAS3" s="96"/>
      <c r="JAT3" s="96"/>
      <c r="JAU3" s="96"/>
      <c r="JAV3" s="96"/>
      <c r="JAW3" s="96"/>
      <c r="JAX3" s="96"/>
      <c r="JAY3" s="96"/>
      <c r="JAZ3" s="96"/>
      <c r="JBA3" s="96"/>
      <c r="JBB3" s="96"/>
      <c r="JBC3" s="96"/>
      <c r="JBD3" s="96"/>
      <c r="JBE3" s="96"/>
      <c r="JBF3" s="96"/>
      <c r="JBG3" s="96"/>
      <c r="JBH3" s="96"/>
      <c r="JBI3" s="96"/>
      <c r="JBJ3" s="96"/>
      <c r="JBK3" s="96"/>
      <c r="JBL3" s="96"/>
      <c r="JBM3" s="96"/>
      <c r="JBN3" s="96"/>
      <c r="JBO3" s="96"/>
      <c r="JBP3" s="96"/>
      <c r="JBQ3" s="96"/>
      <c r="JBR3" s="96"/>
      <c r="JBS3" s="96"/>
      <c r="JBT3" s="96"/>
      <c r="JBU3" s="96"/>
      <c r="JBV3" s="96"/>
      <c r="JBW3" s="96"/>
      <c r="JBX3" s="96"/>
      <c r="JBY3" s="96"/>
      <c r="JBZ3" s="96"/>
      <c r="JCA3" s="96"/>
      <c r="JCB3" s="96"/>
      <c r="JCC3" s="96"/>
      <c r="JCD3" s="96"/>
      <c r="JCE3" s="96"/>
      <c r="JCF3" s="96"/>
      <c r="JCG3" s="96"/>
      <c r="JCH3" s="96"/>
      <c r="JCI3" s="96"/>
      <c r="JCJ3" s="96"/>
      <c r="JCK3" s="96"/>
      <c r="JCL3" s="96"/>
      <c r="JCM3" s="96"/>
      <c r="JCN3" s="96"/>
      <c r="JCO3" s="96"/>
      <c r="JCP3" s="96"/>
      <c r="JCQ3" s="96"/>
      <c r="JCR3" s="96"/>
      <c r="JCS3" s="96"/>
      <c r="JCT3" s="96"/>
      <c r="JCU3" s="96"/>
      <c r="JCV3" s="96"/>
      <c r="JCW3" s="96"/>
      <c r="JCX3" s="96"/>
      <c r="JCY3" s="96"/>
      <c r="JCZ3" s="96"/>
      <c r="JDA3" s="96"/>
      <c r="JDB3" s="96"/>
      <c r="JDC3" s="96"/>
      <c r="JDD3" s="96"/>
      <c r="JDE3" s="96"/>
      <c r="JDF3" s="96"/>
      <c r="JDG3" s="96"/>
      <c r="JDH3" s="96"/>
      <c r="JDI3" s="96"/>
      <c r="JDJ3" s="96"/>
      <c r="JDK3" s="96"/>
      <c r="JDL3" s="96"/>
      <c r="JDM3" s="96"/>
      <c r="JDN3" s="96"/>
      <c r="JDO3" s="96"/>
      <c r="JDP3" s="96"/>
      <c r="JDQ3" s="96"/>
      <c r="JDR3" s="96"/>
      <c r="JDS3" s="96"/>
      <c r="JDT3" s="96"/>
      <c r="JDU3" s="96"/>
      <c r="JDV3" s="96"/>
      <c r="JDW3" s="96"/>
      <c r="JDX3" s="96"/>
      <c r="JDY3" s="96"/>
      <c r="JDZ3" s="96"/>
      <c r="JEA3" s="96"/>
      <c r="JEB3" s="96"/>
      <c r="JEC3" s="96"/>
      <c r="JED3" s="96"/>
      <c r="JEE3" s="96"/>
      <c r="JEF3" s="96"/>
      <c r="JEG3" s="96"/>
      <c r="JEH3" s="96"/>
      <c r="JEI3" s="96"/>
      <c r="JEJ3" s="96"/>
      <c r="JEK3" s="96"/>
      <c r="JEL3" s="96"/>
      <c r="JEM3" s="96"/>
      <c r="JEN3" s="96"/>
      <c r="JEO3" s="96"/>
      <c r="JEP3" s="96"/>
      <c r="JEQ3" s="96"/>
      <c r="JER3" s="96"/>
      <c r="JES3" s="96"/>
      <c r="JET3" s="96"/>
      <c r="JEU3" s="96"/>
      <c r="JEV3" s="96"/>
      <c r="JEW3" s="96"/>
      <c r="JEX3" s="96"/>
      <c r="JEY3" s="96"/>
      <c r="JEZ3" s="96"/>
      <c r="JFA3" s="96"/>
      <c r="JFB3" s="96"/>
      <c r="JFC3" s="96"/>
      <c r="JFD3" s="96"/>
      <c r="JFE3" s="96"/>
      <c r="JFF3" s="96"/>
      <c r="JFG3" s="96"/>
      <c r="JFH3" s="96"/>
      <c r="JFI3" s="96"/>
      <c r="JFJ3" s="96"/>
      <c r="JFK3" s="96"/>
      <c r="JFL3" s="96"/>
      <c r="JFM3" s="96"/>
      <c r="JFN3" s="96"/>
      <c r="JFO3" s="96"/>
      <c r="JFP3" s="96"/>
      <c r="JFQ3" s="96"/>
      <c r="JFR3" s="96"/>
      <c r="JFS3" s="96"/>
      <c r="JFT3" s="96"/>
      <c r="JFU3" s="96"/>
      <c r="JFV3" s="96"/>
      <c r="JFW3" s="96"/>
      <c r="JFX3" s="96"/>
      <c r="JFY3" s="96"/>
      <c r="JFZ3" s="96"/>
      <c r="JGA3" s="96"/>
      <c r="JGB3" s="96"/>
      <c r="JGC3" s="96"/>
      <c r="JGD3" s="96"/>
      <c r="JGE3" s="96"/>
      <c r="JGF3" s="96"/>
      <c r="JGG3" s="96"/>
      <c r="JGH3" s="96"/>
      <c r="JGI3" s="96"/>
      <c r="JGJ3" s="96"/>
      <c r="JGK3" s="96"/>
      <c r="JGL3" s="96"/>
      <c r="JGM3" s="96"/>
      <c r="JGN3" s="96"/>
      <c r="JGO3" s="96"/>
      <c r="JGP3" s="96"/>
      <c r="JGQ3" s="96"/>
      <c r="JGR3" s="96"/>
      <c r="JGS3" s="96"/>
      <c r="JGT3" s="96"/>
      <c r="JGU3" s="96"/>
      <c r="JGV3" s="96"/>
      <c r="JGW3" s="96"/>
      <c r="JGX3" s="96"/>
      <c r="JGY3" s="96"/>
      <c r="JGZ3" s="96"/>
      <c r="JHA3" s="96"/>
      <c r="JHB3" s="96"/>
      <c r="JHC3" s="96"/>
      <c r="JHD3" s="96"/>
      <c r="JHE3" s="96"/>
      <c r="JHF3" s="96"/>
      <c r="JHG3" s="96"/>
      <c r="JHH3" s="96"/>
      <c r="JHI3" s="96"/>
      <c r="JHJ3" s="96"/>
      <c r="JHK3" s="96"/>
      <c r="JHL3" s="96"/>
      <c r="JHM3" s="96"/>
      <c r="JHN3" s="96"/>
      <c r="JHO3" s="96"/>
      <c r="JHP3" s="96"/>
      <c r="JHQ3" s="96"/>
      <c r="JHR3" s="96"/>
      <c r="JHS3" s="96"/>
      <c r="JHT3" s="96"/>
      <c r="JHU3" s="96"/>
      <c r="JHV3" s="96"/>
      <c r="JHW3" s="96"/>
      <c r="JHX3" s="96"/>
      <c r="JHY3" s="96"/>
      <c r="JHZ3" s="96"/>
      <c r="JIA3" s="96"/>
      <c r="JIB3" s="96"/>
      <c r="JIC3" s="96"/>
      <c r="JID3" s="96"/>
      <c r="JIE3" s="96"/>
      <c r="JIF3" s="96"/>
      <c r="JIG3" s="96"/>
      <c r="JIH3" s="96"/>
      <c r="JII3" s="96"/>
      <c r="JIJ3" s="96"/>
      <c r="JIK3" s="96"/>
      <c r="JIL3" s="96"/>
      <c r="JIM3" s="96"/>
      <c r="JIN3" s="96"/>
      <c r="JIO3" s="96"/>
      <c r="JIP3" s="96"/>
      <c r="JIQ3" s="96"/>
      <c r="JIR3" s="96"/>
      <c r="JIS3" s="96"/>
      <c r="JIT3" s="96"/>
      <c r="JIU3" s="96"/>
      <c r="JIV3" s="96"/>
      <c r="JIW3" s="96"/>
      <c r="JIX3" s="96"/>
      <c r="JIY3" s="96"/>
      <c r="JIZ3" s="96"/>
      <c r="JJA3" s="96"/>
      <c r="JJB3" s="96"/>
      <c r="JJC3" s="96"/>
      <c r="JJD3" s="96"/>
      <c r="JJE3" s="96"/>
      <c r="JJF3" s="96"/>
      <c r="JJG3" s="96"/>
      <c r="JJH3" s="96"/>
      <c r="JJI3" s="96"/>
      <c r="JJJ3" s="96"/>
      <c r="JJK3" s="96"/>
      <c r="JJL3" s="96"/>
      <c r="JJM3" s="96"/>
      <c r="JJN3" s="96"/>
      <c r="JJO3" s="96"/>
      <c r="JJP3" s="96"/>
      <c r="JJQ3" s="96"/>
      <c r="JJR3" s="96"/>
      <c r="JJS3" s="96"/>
      <c r="JJT3" s="96"/>
      <c r="JJU3" s="96"/>
      <c r="JJV3" s="96"/>
      <c r="JJW3" s="96"/>
      <c r="JJX3" s="96"/>
      <c r="JJY3" s="96"/>
      <c r="JJZ3" s="96"/>
      <c r="JKA3" s="96"/>
      <c r="JKB3" s="96"/>
      <c r="JKC3" s="96"/>
      <c r="JKD3" s="96"/>
      <c r="JKE3" s="96"/>
      <c r="JKF3" s="96"/>
      <c r="JKG3" s="96"/>
      <c r="JKH3" s="96"/>
      <c r="JKI3" s="96"/>
      <c r="JKJ3" s="96"/>
      <c r="JKK3" s="96"/>
      <c r="JKL3" s="96"/>
      <c r="JKM3" s="96"/>
      <c r="JKN3" s="96"/>
      <c r="JKO3" s="96"/>
      <c r="JKP3" s="96"/>
      <c r="JKQ3" s="96"/>
      <c r="JKR3" s="96"/>
      <c r="JKS3" s="96"/>
      <c r="JKT3" s="96"/>
      <c r="JKU3" s="96"/>
      <c r="JKV3" s="96"/>
      <c r="JKW3" s="96"/>
      <c r="JKX3" s="96"/>
      <c r="JKY3" s="96"/>
      <c r="JKZ3" s="96"/>
      <c r="JLA3" s="96"/>
      <c r="JLB3" s="96"/>
      <c r="JLC3" s="96"/>
      <c r="JLD3" s="96"/>
      <c r="JLE3" s="96"/>
      <c r="JLF3" s="96"/>
      <c r="JLG3" s="96"/>
      <c r="JLH3" s="96"/>
      <c r="JLI3" s="96"/>
      <c r="JLJ3" s="96"/>
      <c r="JLK3" s="96"/>
      <c r="JLL3" s="96"/>
      <c r="JLM3" s="96"/>
      <c r="JLN3" s="96"/>
      <c r="JLO3" s="96"/>
      <c r="JLP3" s="96"/>
      <c r="JLQ3" s="96"/>
      <c r="JLR3" s="96"/>
      <c r="JLS3" s="96"/>
      <c r="JLT3" s="96"/>
      <c r="JLU3" s="96"/>
      <c r="JLV3" s="96"/>
      <c r="JLW3" s="96"/>
      <c r="JLX3" s="96"/>
      <c r="JLY3" s="96"/>
      <c r="JLZ3" s="96"/>
      <c r="JMA3" s="96"/>
      <c r="JMB3" s="96"/>
      <c r="JMC3" s="96"/>
      <c r="JMD3" s="96"/>
      <c r="JME3" s="96"/>
      <c r="JMF3" s="96"/>
      <c r="JMG3" s="96"/>
      <c r="JMH3" s="96"/>
      <c r="JMI3" s="96"/>
      <c r="JMJ3" s="96"/>
      <c r="JMK3" s="96"/>
      <c r="JML3" s="96"/>
      <c r="JMM3" s="96"/>
      <c r="JMN3" s="96"/>
      <c r="JMO3" s="96"/>
      <c r="JMP3" s="96"/>
      <c r="JMQ3" s="96"/>
      <c r="JMR3" s="96"/>
      <c r="JMS3" s="96"/>
      <c r="JMT3" s="96"/>
      <c r="JMU3" s="96"/>
      <c r="JMV3" s="96"/>
      <c r="JMW3" s="96"/>
      <c r="JMX3" s="96"/>
      <c r="JMY3" s="96"/>
      <c r="JMZ3" s="96"/>
      <c r="JNA3" s="96"/>
      <c r="JNB3" s="96"/>
      <c r="JNC3" s="96"/>
      <c r="JND3" s="96"/>
      <c r="JNE3" s="96"/>
      <c r="JNF3" s="96"/>
      <c r="JNG3" s="96"/>
      <c r="JNH3" s="96"/>
      <c r="JNI3" s="96"/>
      <c r="JNJ3" s="96"/>
      <c r="JNK3" s="96"/>
      <c r="JNL3" s="96"/>
      <c r="JNM3" s="96"/>
      <c r="JNN3" s="96"/>
      <c r="JNO3" s="96"/>
      <c r="JNP3" s="96"/>
      <c r="JNQ3" s="96"/>
      <c r="JNR3" s="96"/>
      <c r="JNS3" s="96"/>
      <c r="JNT3" s="96"/>
      <c r="JNU3" s="96"/>
      <c r="JNV3" s="96"/>
      <c r="JNW3" s="96"/>
      <c r="JNX3" s="96"/>
      <c r="JNY3" s="96"/>
      <c r="JNZ3" s="96"/>
      <c r="JOA3" s="96"/>
      <c r="JOB3" s="96"/>
      <c r="JOC3" s="96"/>
      <c r="JOD3" s="96"/>
      <c r="JOE3" s="96"/>
      <c r="JOF3" s="96"/>
      <c r="JOG3" s="96"/>
      <c r="JOH3" s="96"/>
      <c r="JOI3" s="96"/>
      <c r="JOJ3" s="96"/>
      <c r="JOK3" s="96"/>
      <c r="JOL3" s="96"/>
      <c r="JOM3" s="96"/>
      <c r="JON3" s="96"/>
      <c r="JOO3" s="96"/>
      <c r="JOP3" s="96"/>
      <c r="JOQ3" s="96"/>
      <c r="JOR3" s="96"/>
      <c r="JOS3" s="96"/>
      <c r="JOT3" s="96"/>
      <c r="JOU3" s="96"/>
      <c r="JOV3" s="96"/>
      <c r="JOW3" s="96"/>
      <c r="JOX3" s="96"/>
      <c r="JOY3" s="96"/>
      <c r="JOZ3" s="96"/>
      <c r="JPA3" s="96"/>
      <c r="JPB3" s="96"/>
      <c r="JPC3" s="96"/>
      <c r="JPD3" s="96"/>
      <c r="JPE3" s="96"/>
      <c r="JPF3" s="96"/>
      <c r="JPG3" s="96"/>
      <c r="JPH3" s="96"/>
      <c r="JPI3" s="96"/>
      <c r="JPJ3" s="96"/>
      <c r="JPK3" s="96"/>
      <c r="JPL3" s="96"/>
      <c r="JPM3" s="96"/>
      <c r="JPN3" s="96"/>
      <c r="JPO3" s="96"/>
      <c r="JPP3" s="96"/>
      <c r="JPQ3" s="96"/>
      <c r="JPR3" s="96"/>
      <c r="JPS3" s="96"/>
      <c r="JPT3" s="96"/>
      <c r="JPU3" s="96"/>
      <c r="JPV3" s="96"/>
      <c r="JPW3" s="96"/>
      <c r="JPX3" s="96"/>
      <c r="JPY3" s="96"/>
      <c r="JPZ3" s="96"/>
      <c r="JQA3" s="96"/>
      <c r="JQB3" s="96"/>
      <c r="JQC3" s="96"/>
      <c r="JQD3" s="96"/>
      <c r="JQE3" s="96"/>
      <c r="JQF3" s="96"/>
      <c r="JQG3" s="96"/>
      <c r="JQH3" s="96"/>
      <c r="JQI3" s="96"/>
      <c r="JQJ3" s="96"/>
      <c r="JQK3" s="96"/>
      <c r="JQL3" s="96"/>
      <c r="JQM3" s="96"/>
      <c r="JQN3" s="96"/>
      <c r="JQO3" s="96"/>
      <c r="JQP3" s="96"/>
      <c r="JQQ3" s="96"/>
      <c r="JQR3" s="96"/>
      <c r="JQS3" s="96"/>
      <c r="JQT3" s="96"/>
      <c r="JQU3" s="96"/>
      <c r="JQV3" s="96"/>
      <c r="JQW3" s="96"/>
      <c r="JQX3" s="96"/>
      <c r="JQY3" s="96"/>
      <c r="JQZ3" s="96"/>
      <c r="JRA3" s="96"/>
      <c r="JRB3" s="96"/>
      <c r="JRC3" s="96"/>
      <c r="JRD3" s="96"/>
      <c r="JRE3" s="96"/>
      <c r="JRF3" s="96"/>
      <c r="JRG3" s="96"/>
      <c r="JRH3" s="96"/>
      <c r="JRI3" s="96"/>
      <c r="JRJ3" s="96"/>
      <c r="JRK3" s="96"/>
      <c r="JRL3" s="96"/>
      <c r="JRM3" s="96"/>
      <c r="JRN3" s="96"/>
      <c r="JRO3" s="96"/>
      <c r="JRP3" s="96"/>
      <c r="JRQ3" s="96"/>
      <c r="JRR3" s="96"/>
      <c r="JRS3" s="96"/>
      <c r="JRT3" s="96"/>
      <c r="JRU3" s="96"/>
      <c r="JRV3" s="96"/>
      <c r="JRW3" s="96"/>
      <c r="JRX3" s="96"/>
      <c r="JRY3" s="96"/>
      <c r="JRZ3" s="96"/>
      <c r="JSA3" s="96"/>
      <c r="JSB3" s="96"/>
      <c r="JSC3" s="96"/>
      <c r="JSD3" s="96"/>
      <c r="JSE3" s="96"/>
      <c r="JSF3" s="96"/>
      <c r="JSG3" s="96"/>
      <c r="JSH3" s="96"/>
      <c r="JSI3" s="96"/>
      <c r="JSJ3" s="96"/>
      <c r="JSK3" s="96"/>
      <c r="JSL3" s="96"/>
      <c r="JSM3" s="96"/>
      <c r="JSN3" s="96"/>
      <c r="JSO3" s="96"/>
      <c r="JSP3" s="96"/>
      <c r="JSQ3" s="96"/>
      <c r="JSR3" s="96"/>
      <c r="JSS3" s="96"/>
      <c r="JST3" s="96"/>
      <c r="JSU3" s="96"/>
      <c r="JSV3" s="96"/>
      <c r="JSW3" s="96"/>
      <c r="JSX3" s="96"/>
      <c r="JSY3" s="96"/>
      <c r="JSZ3" s="96"/>
      <c r="JTA3" s="96"/>
      <c r="JTB3" s="96"/>
      <c r="JTC3" s="96"/>
      <c r="JTD3" s="96"/>
      <c r="JTE3" s="96"/>
      <c r="JTF3" s="96"/>
      <c r="JTG3" s="96"/>
      <c r="JTH3" s="96"/>
      <c r="JTI3" s="96"/>
      <c r="JTJ3" s="96"/>
      <c r="JTK3" s="96"/>
      <c r="JTL3" s="96"/>
      <c r="JTM3" s="96"/>
      <c r="JTN3" s="96"/>
      <c r="JTO3" s="96"/>
      <c r="JTP3" s="96"/>
      <c r="JTQ3" s="96"/>
      <c r="JTR3" s="96"/>
      <c r="JTS3" s="96"/>
      <c r="JTT3" s="96"/>
      <c r="JTU3" s="96"/>
      <c r="JTV3" s="96"/>
      <c r="JTW3" s="96"/>
      <c r="JTX3" s="96"/>
      <c r="JTY3" s="96"/>
      <c r="JTZ3" s="96"/>
      <c r="JUA3" s="96"/>
      <c r="JUB3" s="96"/>
      <c r="JUC3" s="96"/>
      <c r="JUD3" s="96"/>
      <c r="JUE3" s="96"/>
      <c r="JUF3" s="96"/>
      <c r="JUG3" s="96"/>
      <c r="JUH3" s="96"/>
      <c r="JUI3" s="96"/>
      <c r="JUJ3" s="96"/>
      <c r="JUK3" s="96"/>
      <c r="JUL3" s="96"/>
      <c r="JUM3" s="96"/>
      <c r="JUN3" s="96"/>
      <c r="JUO3" s="96"/>
      <c r="JUP3" s="96"/>
      <c r="JUQ3" s="96"/>
      <c r="JUR3" s="96"/>
      <c r="JUS3" s="96"/>
      <c r="JUT3" s="96"/>
      <c r="JUU3" s="96"/>
      <c r="JUV3" s="96"/>
      <c r="JUW3" s="96"/>
      <c r="JUX3" s="96"/>
      <c r="JUY3" s="96"/>
      <c r="JUZ3" s="96"/>
      <c r="JVA3" s="96"/>
      <c r="JVB3" s="96"/>
      <c r="JVC3" s="96"/>
      <c r="JVD3" s="96"/>
      <c r="JVE3" s="96"/>
      <c r="JVF3" s="96"/>
      <c r="JVG3" s="96"/>
      <c r="JVH3" s="96"/>
      <c r="JVI3" s="96"/>
      <c r="JVJ3" s="96"/>
      <c r="JVK3" s="96"/>
      <c r="JVL3" s="96"/>
      <c r="JVM3" s="96"/>
      <c r="JVN3" s="96"/>
      <c r="JVO3" s="96"/>
      <c r="JVP3" s="96"/>
      <c r="JVQ3" s="96"/>
      <c r="JVR3" s="96"/>
      <c r="JVS3" s="96"/>
      <c r="JVT3" s="96"/>
      <c r="JVU3" s="96"/>
      <c r="JVV3" s="96"/>
      <c r="JVW3" s="96"/>
      <c r="JVX3" s="96"/>
      <c r="JVY3" s="96"/>
      <c r="JVZ3" s="96"/>
      <c r="JWA3" s="96"/>
      <c r="JWB3" s="96"/>
      <c r="JWC3" s="96"/>
      <c r="JWD3" s="96"/>
      <c r="JWE3" s="96"/>
      <c r="JWF3" s="96"/>
      <c r="JWG3" s="96"/>
      <c r="JWH3" s="96"/>
      <c r="JWI3" s="96"/>
      <c r="JWJ3" s="96"/>
      <c r="JWK3" s="96"/>
      <c r="JWL3" s="96"/>
      <c r="JWM3" s="96"/>
      <c r="JWN3" s="96"/>
      <c r="JWO3" s="96"/>
      <c r="JWP3" s="96"/>
      <c r="JWQ3" s="96"/>
      <c r="JWR3" s="96"/>
      <c r="JWS3" s="96"/>
      <c r="JWT3" s="96"/>
      <c r="JWU3" s="96"/>
      <c r="JWV3" s="96"/>
      <c r="JWW3" s="96"/>
      <c r="JWX3" s="96"/>
      <c r="JWY3" s="96"/>
      <c r="JWZ3" s="96"/>
      <c r="JXA3" s="96"/>
      <c r="JXB3" s="96"/>
      <c r="JXC3" s="96"/>
      <c r="JXD3" s="96"/>
      <c r="JXE3" s="96"/>
      <c r="JXF3" s="96"/>
      <c r="JXG3" s="96"/>
      <c r="JXH3" s="96"/>
      <c r="JXI3" s="96"/>
      <c r="JXJ3" s="96"/>
      <c r="JXK3" s="96"/>
      <c r="JXL3" s="96"/>
      <c r="JXM3" s="96"/>
      <c r="JXN3" s="96"/>
      <c r="JXO3" s="96"/>
      <c r="JXP3" s="96"/>
      <c r="JXQ3" s="96"/>
      <c r="JXR3" s="96"/>
      <c r="JXS3" s="96"/>
      <c r="JXT3" s="96"/>
      <c r="JXU3" s="96"/>
      <c r="JXV3" s="96"/>
      <c r="JXW3" s="96"/>
      <c r="JXX3" s="96"/>
      <c r="JXY3" s="96"/>
      <c r="JXZ3" s="96"/>
      <c r="JYA3" s="96"/>
      <c r="JYB3" s="96"/>
      <c r="JYC3" s="96"/>
      <c r="JYD3" s="96"/>
      <c r="JYE3" s="96"/>
      <c r="JYF3" s="96"/>
      <c r="JYG3" s="96"/>
      <c r="JYH3" s="96"/>
      <c r="JYI3" s="96"/>
      <c r="JYJ3" s="96"/>
      <c r="JYK3" s="96"/>
      <c r="JYL3" s="96"/>
      <c r="JYM3" s="96"/>
      <c r="JYN3" s="96"/>
      <c r="JYO3" s="96"/>
      <c r="JYP3" s="96"/>
      <c r="JYQ3" s="96"/>
      <c r="JYR3" s="96"/>
      <c r="JYS3" s="96"/>
      <c r="JYT3" s="96"/>
      <c r="JYU3" s="96"/>
      <c r="JYV3" s="96"/>
      <c r="JYW3" s="96"/>
      <c r="JYX3" s="96"/>
      <c r="JYY3" s="96"/>
      <c r="JYZ3" s="96"/>
      <c r="JZA3" s="96"/>
      <c r="JZB3" s="96"/>
      <c r="JZC3" s="96"/>
      <c r="JZD3" s="96"/>
      <c r="JZE3" s="96"/>
      <c r="JZF3" s="96"/>
      <c r="JZG3" s="96"/>
      <c r="JZH3" s="96"/>
      <c r="JZI3" s="96"/>
      <c r="JZJ3" s="96"/>
      <c r="JZK3" s="96"/>
      <c r="JZL3" s="96"/>
      <c r="JZM3" s="96"/>
      <c r="JZN3" s="96"/>
      <c r="JZO3" s="96"/>
      <c r="JZP3" s="96"/>
      <c r="JZQ3" s="96"/>
      <c r="JZR3" s="96"/>
      <c r="JZS3" s="96"/>
      <c r="JZT3" s="96"/>
      <c r="JZU3" s="96"/>
      <c r="JZV3" s="96"/>
      <c r="JZW3" s="96"/>
      <c r="JZX3" s="96"/>
      <c r="JZY3" s="96"/>
      <c r="JZZ3" s="96"/>
      <c r="KAA3" s="96"/>
      <c r="KAB3" s="96"/>
      <c r="KAC3" s="96"/>
      <c r="KAD3" s="96"/>
      <c r="KAE3" s="96"/>
      <c r="KAF3" s="96"/>
      <c r="KAG3" s="96"/>
      <c r="KAH3" s="96"/>
      <c r="KAI3" s="96"/>
      <c r="KAJ3" s="96"/>
      <c r="KAK3" s="96"/>
      <c r="KAL3" s="96"/>
      <c r="KAM3" s="96"/>
      <c r="KAN3" s="96"/>
      <c r="KAO3" s="96"/>
      <c r="KAP3" s="96"/>
      <c r="KAQ3" s="96"/>
      <c r="KAR3" s="96"/>
      <c r="KAS3" s="96"/>
      <c r="KAT3" s="96"/>
      <c r="KAU3" s="96"/>
      <c r="KAV3" s="96"/>
      <c r="KAW3" s="96"/>
      <c r="KAX3" s="96"/>
      <c r="KAY3" s="96"/>
      <c r="KAZ3" s="96"/>
      <c r="KBA3" s="96"/>
      <c r="KBB3" s="96"/>
      <c r="KBC3" s="96"/>
      <c r="KBD3" s="96"/>
      <c r="KBE3" s="96"/>
      <c r="KBF3" s="96"/>
      <c r="KBG3" s="96"/>
      <c r="KBH3" s="96"/>
      <c r="KBI3" s="96"/>
      <c r="KBJ3" s="96"/>
      <c r="KBK3" s="96"/>
      <c r="KBL3" s="96"/>
      <c r="KBM3" s="96"/>
      <c r="KBN3" s="96"/>
      <c r="KBO3" s="96"/>
      <c r="KBP3" s="96"/>
      <c r="KBQ3" s="96"/>
      <c r="KBR3" s="96"/>
      <c r="KBS3" s="96"/>
      <c r="KBT3" s="96"/>
      <c r="KBU3" s="96"/>
      <c r="KBV3" s="96"/>
      <c r="KBW3" s="96"/>
      <c r="KBX3" s="96"/>
      <c r="KBY3" s="96"/>
      <c r="KBZ3" s="96"/>
      <c r="KCA3" s="96"/>
      <c r="KCB3" s="96"/>
      <c r="KCC3" s="96"/>
      <c r="KCD3" s="96"/>
      <c r="KCE3" s="96"/>
      <c r="KCF3" s="96"/>
      <c r="KCG3" s="96"/>
      <c r="KCH3" s="96"/>
      <c r="KCI3" s="96"/>
      <c r="KCJ3" s="96"/>
      <c r="KCK3" s="96"/>
      <c r="KCL3" s="96"/>
      <c r="KCM3" s="96"/>
      <c r="KCN3" s="96"/>
      <c r="KCO3" s="96"/>
      <c r="KCP3" s="96"/>
      <c r="KCQ3" s="96"/>
      <c r="KCR3" s="96"/>
      <c r="KCS3" s="96"/>
      <c r="KCT3" s="96"/>
      <c r="KCU3" s="96"/>
      <c r="KCV3" s="96"/>
      <c r="KCW3" s="96"/>
      <c r="KCX3" s="96"/>
      <c r="KCY3" s="96"/>
      <c r="KCZ3" s="96"/>
      <c r="KDA3" s="96"/>
      <c r="KDB3" s="96"/>
      <c r="KDC3" s="96"/>
      <c r="KDD3" s="96"/>
      <c r="KDE3" s="96"/>
      <c r="KDF3" s="96"/>
      <c r="KDG3" s="96"/>
      <c r="KDH3" s="96"/>
      <c r="KDI3" s="96"/>
      <c r="KDJ3" s="96"/>
      <c r="KDK3" s="96"/>
      <c r="KDL3" s="96"/>
      <c r="KDM3" s="96"/>
      <c r="KDN3" s="96"/>
      <c r="KDO3" s="96"/>
      <c r="KDP3" s="96"/>
      <c r="KDQ3" s="96"/>
      <c r="KDR3" s="96"/>
      <c r="KDS3" s="96"/>
      <c r="KDT3" s="96"/>
      <c r="KDU3" s="96"/>
      <c r="KDV3" s="96"/>
      <c r="KDW3" s="96"/>
      <c r="KDX3" s="96"/>
      <c r="KDY3" s="96"/>
      <c r="KDZ3" s="96"/>
      <c r="KEA3" s="96"/>
      <c r="KEB3" s="96"/>
      <c r="KEC3" s="96"/>
      <c r="KED3" s="96"/>
      <c r="KEE3" s="96"/>
      <c r="KEF3" s="96"/>
      <c r="KEG3" s="96"/>
      <c r="KEH3" s="96"/>
      <c r="KEI3" s="96"/>
      <c r="KEJ3" s="96"/>
      <c r="KEK3" s="96"/>
      <c r="KEL3" s="96"/>
      <c r="KEM3" s="96"/>
      <c r="KEN3" s="96"/>
      <c r="KEO3" s="96"/>
      <c r="KEP3" s="96"/>
      <c r="KEQ3" s="96"/>
      <c r="KER3" s="96"/>
      <c r="KES3" s="96"/>
      <c r="KET3" s="96"/>
      <c r="KEU3" s="96"/>
      <c r="KEV3" s="96"/>
      <c r="KEW3" s="96"/>
      <c r="KEX3" s="96"/>
      <c r="KEY3" s="96"/>
      <c r="KEZ3" s="96"/>
      <c r="KFA3" s="96"/>
      <c r="KFB3" s="96"/>
      <c r="KFC3" s="96"/>
      <c r="KFD3" s="96"/>
      <c r="KFE3" s="96"/>
      <c r="KFF3" s="96"/>
      <c r="KFG3" s="96"/>
      <c r="KFH3" s="96"/>
      <c r="KFI3" s="96"/>
      <c r="KFJ3" s="96"/>
      <c r="KFK3" s="96"/>
      <c r="KFL3" s="96"/>
      <c r="KFM3" s="96"/>
      <c r="KFN3" s="96"/>
      <c r="KFO3" s="96"/>
      <c r="KFP3" s="96"/>
      <c r="KFQ3" s="96"/>
      <c r="KFR3" s="96"/>
      <c r="KFS3" s="96"/>
      <c r="KFT3" s="96"/>
      <c r="KFU3" s="96"/>
      <c r="KFV3" s="96"/>
      <c r="KFW3" s="96"/>
      <c r="KFX3" s="96"/>
      <c r="KFY3" s="96"/>
      <c r="KFZ3" s="96"/>
      <c r="KGA3" s="96"/>
      <c r="KGB3" s="96"/>
      <c r="KGC3" s="96"/>
      <c r="KGD3" s="96"/>
      <c r="KGE3" s="96"/>
      <c r="KGF3" s="96"/>
      <c r="KGG3" s="96"/>
      <c r="KGH3" s="96"/>
      <c r="KGI3" s="96"/>
      <c r="KGJ3" s="96"/>
      <c r="KGK3" s="96"/>
      <c r="KGL3" s="96"/>
      <c r="KGM3" s="96"/>
      <c r="KGN3" s="96"/>
      <c r="KGO3" s="96"/>
      <c r="KGP3" s="96"/>
      <c r="KGQ3" s="96"/>
      <c r="KGR3" s="96"/>
      <c r="KGS3" s="96"/>
      <c r="KGT3" s="96"/>
      <c r="KGU3" s="96"/>
      <c r="KGV3" s="96"/>
      <c r="KGW3" s="96"/>
      <c r="KGX3" s="96"/>
      <c r="KGY3" s="96"/>
      <c r="KGZ3" s="96"/>
      <c r="KHA3" s="96"/>
      <c r="KHB3" s="96"/>
      <c r="KHC3" s="96"/>
      <c r="KHD3" s="96"/>
      <c r="KHE3" s="96"/>
      <c r="KHF3" s="96"/>
      <c r="KHG3" s="96"/>
      <c r="KHH3" s="96"/>
      <c r="KHI3" s="96"/>
      <c r="KHJ3" s="96"/>
      <c r="KHK3" s="96"/>
      <c r="KHL3" s="96"/>
      <c r="KHM3" s="96"/>
      <c r="KHN3" s="96"/>
      <c r="KHO3" s="96"/>
      <c r="KHP3" s="96"/>
      <c r="KHQ3" s="96"/>
      <c r="KHR3" s="96"/>
      <c r="KHS3" s="96"/>
      <c r="KHT3" s="96"/>
      <c r="KHU3" s="96"/>
      <c r="KHV3" s="96"/>
      <c r="KHW3" s="96"/>
      <c r="KHX3" s="96"/>
      <c r="KHY3" s="96"/>
      <c r="KHZ3" s="96"/>
      <c r="KIA3" s="96"/>
      <c r="KIB3" s="96"/>
      <c r="KIC3" s="96"/>
      <c r="KID3" s="96"/>
      <c r="KIE3" s="96"/>
      <c r="KIF3" s="96"/>
      <c r="KIG3" s="96"/>
      <c r="KIH3" s="96"/>
      <c r="KII3" s="96"/>
      <c r="KIJ3" s="96"/>
      <c r="KIK3" s="96"/>
      <c r="KIL3" s="96"/>
      <c r="KIM3" s="96"/>
      <c r="KIN3" s="96"/>
      <c r="KIO3" s="96"/>
      <c r="KIP3" s="96"/>
      <c r="KIQ3" s="96"/>
      <c r="KIR3" s="96"/>
      <c r="KIS3" s="96"/>
      <c r="KIT3" s="96"/>
      <c r="KIU3" s="96"/>
      <c r="KIV3" s="96"/>
      <c r="KIW3" s="96"/>
      <c r="KIX3" s="96"/>
      <c r="KIY3" s="96"/>
      <c r="KIZ3" s="96"/>
      <c r="KJA3" s="96"/>
      <c r="KJB3" s="96"/>
      <c r="KJC3" s="96"/>
      <c r="KJD3" s="96"/>
      <c r="KJE3" s="96"/>
      <c r="KJF3" s="96"/>
      <c r="KJG3" s="96"/>
      <c r="KJH3" s="96"/>
      <c r="KJI3" s="96"/>
      <c r="KJJ3" s="96"/>
      <c r="KJK3" s="96"/>
      <c r="KJL3" s="96"/>
      <c r="KJM3" s="96"/>
      <c r="KJN3" s="96"/>
      <c r="KJO3" s="96"/>
      <c r="KJP3" s="96"/>
      <c r="KJQ3" s="96"/>
      <c r="KJR3" s="96"/>
      <c r="KJS3" s="96"/>
      <c r="KJT3" s="96"/>
      <c r="KJU3" s="96"/>
      <c r="KJV3" s="96"/>
      <c r="KJW3" s="96"/>
      <c r="KJX3" s="96"/>
      <c r="KJY3" s="96"/>
      <c r="KJZ3" s="96"/>
      <c r="KKA3" s="96"/>
      <c r="KKB3" s="96"/>
      <c r="KKC3" s="96"/>
      <c r="KKD3" s="96"/>
      <c r="KKE3" s="96"/>
      <c r="KKF3" s="96"/>
      <c r="KKG3" s="96"/>
      <c r="KKH3" s="96"/>
      <c r="KKI3" s="96"/>
      <c r="KKJ3" s="96"/>
      <c r="KKK3" s="96"/>
      <c r="KKL3" s="96"/>
      <c r="KKM3" s="96"/>
      <c r="KKN3" s="96"/>
      <c r="KKO3" s="96"/>
      <c r="KKP3" s="96"/>
      <c r="KKQ3" s="96"/>
      <c r="KKR3" s="96"/>
      <c r="KKS3" s="96"/>
      <c r="KKT3" s="96"/>
      <c r="KKU3" s="96"/>
      <c r="KKV3" s="96"/>
      <c r="KKW3" s="96"/>
      <c r="KKX3" s="96"/>
      <c r="KKY3" s="96"/>
      <c r="KKZ3" s="96"/>
      <c r="KLA3" s="96"/>
      <c r="KLB3" s="96"/>
      <c r="KLC3" s="96"/>
      <c r="KLD3" s="96"/>
      <c r="KLE3" s="96"/>
      <c r="KLF3" s="96"/>
      <c r="KLG3" s="96"/>
      <c r="KLH3" s="96"/>
      <c r="KLI3" s="96"/>
      <c r="KLJ3" s="96"/>
      <c r="KLK3" s="96"/>
      <c r="KLL3" s="96"/>
      <c r="KLM3" s="96"/>
      <c r="KLN3" s="96"/>
      <c r="KLO3" s="96"/>
      <c r="KLP3" s="96"/>
      <c r="KLQ3" s="96"/>
      <c r="KLR3" s="96"/>
      <c r="KLS3" s="96"/>
      <c r="KLT3" s="96"/>
      <c r="KLU3" s="96"/>
      <c r="KLV3" s="96"/>
      <c r="KLW3" s="96"/>
      <c r="KLX3" s="96"/>
      <c r="KLY3" s="96"/>
      <c r="KLZ3" s="96"/>
      <c r="KMA3" s="96"/>
      <c r="KMB3" s="96"/>
      <c r="KMC3" s="96"/>
      <c r="KMD3" s="96"/>
      <c r="KME3" s="96"/>
      <c r="KMF3" s="96"/>
      <c r="KMG3" s="96"/>
      <c r="KMH3" s="96"/>
      <c r="KMI3" s="96"/>
      <c r="KMJ3" s="96"/>
      <c r="KMK3" s="96"/>
      <c r="KML3" s="96"/>
      <c r="KMM3" s="96"/>
      <c r="KMN3" s="96"/>
      <c r="KMO3" s="96"/>
      <c r="KMP3" s="96"/>
      <c r="KMQ3" s="96"/>
      <c r="KMR3" s="96"/>
      <c r="KMS3" s="96"/>
      <c r="KMT3" s="96"/>
      <c r="KMU3" s="96"/>
      <c r="KMV3" s="96"/>
      <c r="KMW3" s="96"/>
      <c r="KMX3" s="96"/>
      <c r="KMY3" s="96"/>
      <c r="KMZ3" s="96"/>
      <c r="KNA3" s="96"/>
      <c r="KNB3" s="96"/>
      <c r="KNC3" s="96"/>
      <c r="KND3" s="96"/>
      <c r="KNE3" s="96"/>
      <c r="KNF3" s="96"/>
      <c r="KNG3" s="96"/>
      <c r="KNH3" s="96"/>
      <c r="KNI3" s="96"/>
      <c r="KNJ3" s="96"/>
      <c r="KNK3" s="96"/>
      <c r="KNL3" s="96"/>
      <c r="KNM3" s="96"/>
      <c r="KNN3" s="96"/>
      <c r="KNO3" s="96"/>
      <c r="KNP3" s="96"/>
      <c r="KNQ3" s="96"/>
      <c r="KNR3" s="96"/>
      <c r="KNS3" s="96"/>
      <c r="KNT3" s="96"/>
      <c r="KNU3" s="96"/>
      <c r="KNV3" s="96"/>
      <c r="KNW3" s="96"/>
      <c r="KNX3" s="96"/>
      <c r="KNY3" s="96"/>
      <c r="KNZ3" s="96"/>
      <c r="KOA3" s="96"/>
      <c r="KOB3" s="96"/>
      <c r="KOC3" s="96"/>
      <c r="KOD3" s="96"/>
      <c r="KOE3" s="96"/>
      <c r="KOF3" s="96"/>
      <c r="KOG3" s="96"/>
      <c r="KOH3" s="96"/>
      <c r="KOI3" s="96"/>
      <c r="KOJ3" s="96"/>
      <c r="KOK3" s="96"/>
      <c r="KOL3" s="96"/>
      <c r="KOM3" s="96"/>
      <c r="KON3" s="96"/>
      <c r="KOO3" s="96"/>
      <c r="KOP3" s="96"/>
      <c r="KOQ3" s="96"/>
      <c r="KOR3" s="96"/>
      <c r="KOS3" s="96"/>
      <c r="KOT3" s="96"/>
      <c r="KOU3" s="96"/>
      <c r="KOV3" s="96"/>
      <c r="KOW3" s="96"/>
      <c r="KOX3" s="96"/>
      <c r="KOY3" s="96"/>
      <c r="KOZ3" s="96"/>
      <c r="KPA3" s="96"/>
      <c r="KPB3" s="96"/>
      <c r="KPC3" s="96"/>
      <c r="KPD3" s="96"/>
      <c r="KPE3" s="96"/>
      <c r="KPF3" s="96"/>
      <c r="KPG3" s="96"/>
      <c r="KPH3" s="96"/>
      <c r="KPI3" s="96"/>
      <c r="KPJ3" s="96"/>
      <c r="KPK3" s="96"/>
      <c r="KPL3" s="96"/>
      <c r="KPM3" s="96"/>
      <c r="KPN3" s="96"/>
      <c r="KPO3" s="96"/>
      <c r="KPP3" s="96"/>
      <c r="KPQ3" s="96"/>
      <c r="KPR3" s="96"/>
      <c r="KPS3" s="96"/>
      <c r="KPT3" s="96"/>
      <c r="KPU3" s="96"/>
      <c r="KPV3" s="96"/>
      <c r="KPW3" s="96"/>
      <c r="KPX3" s="96"/>
      <c r="KPY3" s="96"/>
      <c r="KPZ3" s="96"/>
      <c r="KQA3" s="96"/>
      <c r="KQB3" s="96"/>
      <c r="KQC3" s="96"/>
      <c r="KQD3" s="96"/>
      <c r="KQE3" s="96"/>
      <c r="KQF3" s="96"/>
      <c r="KQG3" s="96"/>
      <c r="KQH3" s="96"/>
      <c r="KQI3" s="96"/>
      <c r="KQJ3" s="96"/>
      <c r="KQK3" s="96"/>
      <c r="KQL3" s="96"/>
      <c r="KQM3" s="96"/>
      <c r="KQN3" s="96"/>
      <c r="KQO3" s="96"/>
      <c r="KQP3" s="96"/>
      <c r="KQQ3" s="96"/>
      <c r="KQR3" s="96"/>
      <c r="KQS3" s="96"/>
      <c r="KQT3" s="96"/>
      <c r="KQU3" s="96"/>
      <c r="KQV3" s="96"/>
      <c r="KQW3" s="96"/>
      <c r="KQX3" s="96"/>
      <c r="KQY3" s="96"/>
      <c r="KQZ3" s="96"/>
      <c r="KRA3" s="96"/>
      <c r="KRB3" s="96"/>
      <c r="KRC3" s="96"/>
      <c r="KRD3" s="96"/>
      <c r="KRE3" s="96"/>
      <c r="KRF3" s="96"/>
      <c r="KRG3" s="96"/>
      <c r="KRH3" s="96"/>
      <c r="KRI3" s="96"/>
      <c r="KRJ3" s="96"/>
      <c r="KRK3" s="96"/>
      <c r="KRL3" s="96"/>
      <c r="KRM3" s="96"/>
      <c r="KRN3" s="96"/>
      <c r="KRO3" s="96"/>
      <c r="KRP3" s="96"/>
      <c r="KRQ3" s="96"/>
      <c r="KRR3" s="96"/>
      <c r="KRS3" s="96"/>
      <c r="KRT3" s="96"/>
      <c r="KRU3" s="96"/>
      <c r="KRV3" s="96"/>
      <c r="KRW3" s="96"/>
      <c r="KRX3" s="96"/>
      <c r="KRY3" s="96"/>
      <c r="KRZ3" s="96"/>
      <c r="KSA3" s="96"/>
      <c r="KSB3" s="96"/>
      <c r="KSC3" s="96"/>
      <c r="KSD3" s="96"/>
      <c r="KSE3" s="96"/>
      <c r="KSF3" s="96"/>
      <c r="KSG3" s="96"/>
      <c r="KSH3" s="96"/>
      <c r="KSI3" s="96"/>
      <c r="KSJ3" s="96"/>
      <c r="KSK3" s="96"/>
      <c r="KSL3" s="96"/>
      <c r="KSM3" s="96"/>
      <c r="KSN3" s="96"/>
      <c r="KSO3" s="96"/>
      <c r="KSP3" s="96"/>
      <c r="KSQ3" s="96"/>
      <c r="KSR3" s="96"/>
      <c r="KSS3" s="96"/>
      <c r="KST3" s="96"/>
      <c r="KSU3" s="96"/>
      <c r="KSV3" s="96"/>
      <c r="KSW3" s="96"/>
      <c r="KSX3" s="96"/>
      <c r="KSY3" s="96"/>
      <c r="KSZ3" s="96"/>
      <c r="KTA3" s="96"/>
      <c r="KTB3" s="96"/>
      <c r="KTC3" s="96"/>
      <c r="KTD3" s="96"/>
      <c r="KTE3" s="96"/>
      <c r="KTF3" s="96"/>
      <c r="KTG3" s="96"/>
      <c r="KTH3" s="96"/>
      <c r="KTI3" s="96"/>
      <c r="KTJ3" s="96"/>
      <c r="KTK3" s="96"/>
      <c r="KTL3" s="96"/>
      <c r="KTM3" s="96"/>
      <c r="KTN3" s="96"/>
      <c r="KTO3" s="96"/>
      <c r="KTP3" s="96"/>
      <c r="KTQ3" s="96"/>
      <c r="KTR3" s="96"/>
      <c r="KTS3" s="96"/>
      <c r="KTT3" s="96"/>
      <c r="KTU3" s="96"/>
      <c r="KTV3" s="96"/>
      <c r="KTW3" s="96"/>
      <c r="KTX3" s="96"/>
      <c r="KTY3" s="96"/>
      <c r="KTZ3" s="96"/>
      <c r="KUA3" s="96"/>
      <c r="KUB3" s="96"/>
      <c r="KUC3" s="96"/>
      <c r="KUD3" s="96"/>
      <c r="KUE3" s="96"/>
      <c r="KUF3" s="96"/>
      <c r="KUG3" s="96"/>
      <c r="KUH3" s="96"/>
      <c r="KUI3" s="96"/>
      <c r="KUJ3" s="96"/>
      <c r="KUK3" s="96"/>
      <c r="KUL3" s="96"/>
      <c r="KUM3" s="96"/>
      <c r="KUN3" s="96"/>
      <c r="KUO3" s="96"/>
      <c r="KUP3" s="96"/>
      <c r="KUQ3" s="96"/>
      <c r="KUR3" s="96"/>
      <c r="KUS3" s="96"/>
      <c r="KUT3" s="96"/>
      <c r="KUU3" s="96"/>
      <c r="KUV3" s="96"/>
      <c r="KUW3" s="96"/>
      <c r="KUX3" s="96"/>
      <c r="KUY3" s="96"/>
      <c r="KUZ3" s="96"/>
      <c r="KVA3" s="96"/>
      <c r="KVB3" s="96"/>
      <c r="KVC3" s="96"/>
      <c r="KVD3" s="96"/>
      <c r="KVE3" s="96"/>
      <c r="KVF3" s="96"/>
      <c r="KVG3" s="96"/>
      <c r="KVH3" s="96"/>
      <c r="KVI3" s="96"/>
      <c r="KVJ3" s="96"/>
      <c r="KVK3" s="96"/>
      <c r="KVL3" s="96"/>
      <c r="KVM3" s="96"/>
      <c r="KVN3" s="96"/>
      <c r="KVO3" s="96"/>
      <c r="KVP3" s="96"/>
      <c r="KVQ3" s="96"/>
      <c r="KVR3" s="96"/>
      <c r="KVS3" s="96"/>
      <c r="KVT3" s="96"/>
      <c r="KVU3" s="96"/>
      <c r="KVV3" s="96"/>
      <c r="KVW3" s="96"/>
      <c r="KVX3" s="96"/>
      <c r="KVY3" s="96"/>
      <c r="KVZ3" s="96"/>
      <c r="KWA3" s="96"/>
      <c r="KWB3" s="96"/>
      <c r="KWC3" s="96"/>
      <c r="KWD3" s="96"/>
      <c r="KWE3" s="96"/>
      <c r="KWF3" s="96"/>
      <c r="KWG3" s="96"/>
      <c r="KWH3" s="96"/>
      <c r="KWI3" s="96"/>
      <c r="KWJ3" s="96"/>
      <c r="KWK3" s="96"/>
      <c r="KWL3" s="96"/>
      <c r="KWM3" s="96"/>
      <c r="KWN3" s="96"/>
      <c r="KWO3" s="96"/>
      <c r="KWP3" s="96"/>
      <c r="KWQ3" s="96"/>
      <c r="KWR3" s="96"/>
      <c r="KWS3" s="96"/>
      <c r="KWT3" s="96"/>
      <c r="KWU3" s="96"/>
      <c r="KWV3" s="96"/>
      <c r="KWW3" s="96"/>
      <c r="KWX3" s="96"/>
      <c r="KWY3" s="96"/>
      <c r="KWZ3" s="96"/>
      <c r="KXA3" s="96"/>
      <c r="KXB3" s="96"/>
      <c r="KXC3" s="96"/>
      <c r="KXD3" s="96"/>
      <c r="KXE3" s="96"/>
      <c r="KXF3" s="96"/>
      <c r="KXG3" s="96"/>
      <c r="KXH3" s="96"/>
      <c r="KXI3" s="96"/>
      <c r="KXJ3" s="96"/>
      <c r="KXK3" s="96"/>
      <c r="KXL3" s="96"/>
      <c r="KXM3" s="96"/>
      <c r="KXN3" s="96"/>
      <c r="KXO3" s="96"/>
      <c r="KXP3" s="96"/>
      <c r="KXQ3" s="96"/>
      <c r="KXR3" s="96"/>
      <c r="KXS3" s="96"/>
      <c r="KXT3" s="96"/>
      <c r="KXU3" s="96"/>
      <c r="KXV3" s="96"/>
      <c r="KXW3" s="96"/>
      <c r="KXX3" s="96"/>
      <c r="KXY3" s="96"/>
      <c r="KXZ3" s="96"/>
      <c r="KYA3" s="96"/>
      <c r="KYB3" s="96"/>
      <c r="KYC3" s="96"/>
      <c r="KYD3" s="96"/>
      <c r="KYE3" s="96"/>
      <c r="KYF3" s="96"/>
      <c r="KYG3" s="96"/>
      <c r="KYH3" s="96"/>
      <c r="KYI3" s="96"/>
      <c r="KYJ3" s="96"/>
      <c r="KYK3" s="96"/>
      <c r="KYL3" s="96"/>
      <c r="KYM3" s="96"/>
      <c r="KYN3" s="96"/>
      <c r="KYO3" s="96"/>
      <c r="KYP3" s="96"/>
      <c r="KYQ3" s="96"/>
      <c r="KYR3" s="96"/>
      <c r="KYS3" s="96"/>
      <c r="KYT3" s="96"/>
      <c r="KYU3" s="96"/>
      <c r="KYV3" s="96"/>
      <c r="KYW3" s="96"/>
      <c r="KYX3" s="96"/>
      <c r="KYY3" s="96"/>
      <c r="KYZ3" s="96"/>
      <c r="KZA3" s="96"/>
      <c r="KZB3" s="96"/>
      <c r="KZC3" s="96"/>
      <c r="KZD3" s="96"/>
      <c r="KZE3" s="96"/>
      <c r="KZF3" s="96"/>
      <c r="KZG3" s="96"/>
      <c r="KZH3" s="96"/>
      <c r="KZI3" s="96"/>
      <c r="KZJ3" s="96"/>
      <c r="KZK3" s="96"/>
      <c r="KZL3" s="96"/>
      <c r="KZM3" s="96"/>
      <c r="KZN3" s="96"/>
      <c r="KZO3" s="96"/>
      <c r="KZP3" s="96"/>
      <c r="KZQ3" s="96"/>
      <c r="KZR3" s="96"/>
      <c r="KZS3" s="96"/>
      <c r="KZT3" s="96"/>
      <c r="KZU3" s="96"/>
      <c r="KZV3" s="96"/>
      <c r="KZW3" s="96"/>
      <c r="KZX3" s="96"/>
      <c r="KZY3" s="96"/>
      <c r="KZZ3" s="96"/>
      <c r="LAA3" s="96"/>
      <c r="LAB3" s="96"/>
      <c r="LAC3" s="96"/>
      <c r="LAD3" s="96"/>
      <c r="LAE3" s="96"/>
      <c r="LAF3" s="96"/>
      <c r="LAG3" s="96"/>
      <c r="LAH3" s="96"/>
      <c r="LAI3" s="96"/>
      <c r="LAJ3" s="96"/>
      <c r="LAK3" s="96"/>
      <c r="LAL3" s="96"/>
      <c r="LAM3" s="96"/>
      <c r="LAN3" s="96"/>
      <c r="LAO3" s="96"/>
      <c r="LAP3" s="96"/>
      <c r="LAQ3" s="96"/>
      <c r="LAR3" s="96"/>
      <c r="LAS3" s="96"/>
      <c r="LAT3" s="96"/>
      <c r="LAU3" s="96"/>
      <c r="LAV3" s="96"/>
      <c r="LAW3" s="96"/>
      <c r="LAX3" s="96"/>
      <c r="LAY3" s="96"/>
      <c r="LAZ3" s="96"/>
      <c r="LBA3" s="96"/>
      <c r="LBB3" s="96"/>
      <c r="LBC3" s="96"/>
      <c r="LBD3" s="96"/>
      <c r="LBE3" s="96"/>
      <c r="LBF3" s="96"/>
      <c r="LBG3" s="96"/>
      <c r="LBH3" s="96"/>
      <c r="LBI3" s="96"/>
      <c r="LBJ3" s="96"/>
      <c r="LBK3" s="96"/>
      <c r="LBL3" s="96"/>
      <c r="LBM3" s="96"/>
      <c r="LBN3" s="96"/>
      <c r="LBO3" s="96"/>
      <c r="LBP3" s="96"/>
      <c r="LBQ3" s="96"/>
      <c r="LBR3" s="96"/>
      <c r="LBS3" s="96"/>
      <c r="LBT3" s="96"/>
      <c r="LBU3" s="96"/>
      <c r="LBV3" s="96"/>
      <c r="LBW3" s="96"/>
      <c r="LBX3" s="96"/>
      <c r="LBY3" s="96"/>
      <c r="LBZ3" s="96"/>
      <c r="LCA3" s="96"/>
      <c r="LCB3" s="96"/>
      <c r="LCC3" s="96"/>
      <c r="LCD3" s="96"/>
      <c r="LCE3" s="96"/>
      <c r="LCF3" s="96"/>
      <c r="LCG3" s="96"/>
      <c r="LCH3" s="96"/>
      <c r="LCI3" s="96"/>
      <c r="LCJ3" s="96"/>
      <c r="LCK3" s="96"/>
      <c r="LCL3" s="96"/>
      <c r="LCM3" s="96"/>
      <c r="LCN3" s="96"/>
      <c r="LCO3" s="96"/>
      <c r="LCP3" s="96"/>
      <c r="LCQ3" s="96"/>
      <c r="LCR3" s="96"/>
      <c r="LCS3" s="96"/>
      <c r="LCT3" s="96"/>
      <c r="LCU3" s="96"/>
      <c r="LCV3" s="96"/>
      <c r="LCW3" s="96"/>
      <c r="LCX3" s="96"/>
      <c r="LCY3" s="96"/>
      <c r="LCZ3" s="96"/>
      <c r="LDA3" s="96"/>
      <c r="LDB3" s="96"/>
      <c r="LDC3" s="96"/>
      <c r="LDD3" s="96"/>
      <c r="LDE3" s="96"/>
      <c r="LDF3" s="96"/>
      <c r="LDG3" s="96"/>
      <c r="LDH3" s="96"/>
      <c r="LDI3" s="96"/>
      <c r="LDJ3" s="96"/>
      <c r="LDK3" s="96"/>
      <c r="LDL3" s="96"/>
      <c r="LDM3" s="96"/>
      <c r="LDN3" s="96"/>
      <c r="LDO3" s="96"/>
      <c r="LDP3" s="96"/>
      <c r="LDQ3" s="96"/>
      <c r="LDR3" s="96"/>
      <c r="LDS3" s="96"/>
      <c r="LDT3" s="96"/>
      <c r="LDU3" s="96"/>
      <c r="LDV3" s="96"/>
      <c r="LDW3" s="96"/>
      <c r="LDX3" s="96"/>
      <c r="LDY3" s="96"/>
      <c r="LDZ3" s="96"/>
      <c r="LEA3" s="96"/>
      <c r="LEB3" s="96"/>
      <c r="LEC3" s="96"/>
      <c r="LED3" s="96"/>
      <c r="LEE3" s="96"/>
      <c r="LEF3" s="96"/>
      <c r="LEG3" s="96"/>
      <c r="LEH3" s="96"/>
      <c r="LEI3" s="96"/>
      <c r="LEJ3" s="96"/>
      <c r="LEK3" s="96"/>
      <c r="LEL3" s="96"/>
      <c r="LEM3" s="96"/>
      <c r="LEN3" s="96"/>
      <c r="LEO3" s="96"/>
      <c r="LEP3" s="96"/>
      <c r="LEQ3" s="96"/>
      <c r="LER3" s="96"/>
      <c r="LES3" s="96"/>
      <c r="LET3" s="96"/>
      <c r="LEU3" s="96"/>
      <c r="LEV3" s="96"/>
      <c r="LEW3" s="96"/>
      <c r="LEX3" s="96"/>
      <c r="LEY3" s="96"/>
      <c r="LEZ3" s="96"/>
      <c r="LFA3" s="96"/>
      <c r="LFB3" s="96"/>
      <c r="LFC3" s="96"/>
      <c r="LFD3" s="96"/>
      <c r="LFE3" s="96"/>
      <c r="LFF3" s="96"/>
      <c r="LFG3" s="96"/>
      <c r="LFH3" s="96"/>
      <c r="LFI3" s="96"/>
      <c r="LFJ3" s="96"/>
      <c r="LFK3" s="96"/>
      <c r="LFL3" s="96"/>
      <c r="LFM3" s="96"/>
      <c r="LFN3" s="96"/>
      <c r="LFO3" s="96"/>
      <c r="LFP3" s="96"/>
      <c r="LFQ3" s="96"/>
      <c r="LFR3" s="96"/>
      <c r="LFS3" s="96"/>
      <c r="LFT3" s="96"/>
      <c r="LFU3" s="96"/>
      <c r="LFV3" s="96"/>
      <c r="LFW3" s="96"/>
      <c r="LFX3" s="96"/>
      <c r="LFY3" s="96"/>
      <c r="LFZ3" s="96"/>
      <c r="LGA3" s="96"/>
      <c r="LGB3" s="96"/>
      <c r="LGC3" s="96"/>
      <c r="LGD3" s="96"/>
      <c r="LGE3" s="96"/>
      <c r="LGF3" s="96"/>
      <c r="LGG3" s="96"/>
      <c r="LGH3" s="96"/>
      <c r="LGI3" s="96"/>
      <c r="LGJ3" s="96"/>
      <c r="LGK3" s="96"/>
      <c r="LGL3" s="96"/>
      <c r="LGM3" s="96"/>
      <c r="LGN3" s="96"/>
      <c r="LGO3" s="96"/>
      <c r="LGP3" s="96"/>
      <c r="LGQ3" s="96"/>
      <c r="LGR3" s="96"/>
      <c r="LGS3" s="96"/>
      <c r="LGT3" s="96"/>
      <c r="LGU3" s="96"/>
      <c r="LGV3" s="96"/>
      <c r="LGW3" s="96"/>
      <c r="LGX3" s="96"/>
      <c r="LGY3" s="96"/>
      <c r="LGZ3" s="96"/>
      <c r="LHA3" s="96"/>
      <c r="LHB3" s="96"/>
      <c r="LHC3" s="96"/>
      <c r="LHD3" s="96"/>
      <c r="LHE3" s="96"/>
      <c r="LHF3" s="96"/>
      <c r="LHG3" s="96"/>
      <c r="LHH3" s="96"/>
      <c r="LHI3" s="96"/>
      <c r="LHJ3" s="96"/>
      <c r="LHK3" s="96"/>
      <c r="LHL3" s="96"/>
      <c r="LHM3" s="96"/>
      <c r="LHN3" s="96"/>
      <c r="LHO3" s="96"/>
      <c r="LHP3" s="96"/>
      <c r="LHQ3" s="96"/>
      <c r="LHR3" s="96"/>
      <c r="LHS3" s="96"/>
      <c r="LHT3" s="96"/>
      <c r="LHU3" s="96"/>
      <c r="LHV3" s="96"/>
      <c r="LHW3" s="96"/>
      <c r="LHX3" s="96"/>
      <c r="LHY3" s="96"/>
      <c r="LHZ3" s="96"/>
      <c r="LIA3" s="96"/>
      <c r="LIB3" s="96"/>
      <c r="LIC3" s="96"/>
      <c r="LID3" s="96"/>
      <c r="LIE3" s="96"/>
      <c r="LIF3" s="96"/>
      <c r="LIG3" s="96"/>
      <c r="LIH3" s="96"/>
      <c r="LII3" s="96"/>
      <c r="LIJ3" s="96"/>
      <c r="LIK3" s="96"/>
      <c r="LIL3" s="96"/>
      <c r="LIM3" s="96"/>
      <c r="LIN3" s="96"/>
      <c r="LIO3" s="96"/>
      <c r="LIP3" s="96"/>
      <c r="LIQ3" s="96"/>
      <c r="LIR3" s="96"/>
      <c r="LIS3" s="96"/>
      <c r="LIT3" s="96"/>
      <c r="LIU3" s="96"/>
      <c r="LIV3" s="96"/>
      <c r="LIW3" s="96"/>
      <c r="LIX3" s="96"/>
      <c r="LIY3" s="96"/>
      <c r="LIZ3" s="96"/>
      <c r="LJA3" s="96"/>
      <c r="LJB3" s="96"/>
      <c r="LJC3" s="96"/>
      <c r="LJD3" s="96"/>
      <c r="LJE3" s="96"/>
      <c r="LJF3" s="96"/>
      <c r="LJG3" s="96"/>
      <c r="LJH3" s="96"/>
      <c r="LJI3" s="96"/>
      <c r="LJJ3" s="96"/>
      <c r="LJK3" s="96"/>
      <c r="LJL3" s="96"/>
      <c r="LJM3" s="96"/>
      <c r="LJN3" s="96"/>
      <c r="LJO3" s="96"/>
      <c r="LJP3" s="96"/>
      <c r="LJQ3" s="96"/>
      <c r="LJR3" s="96"/>
      <c r="LJS3" s="96"/>
      <c r="LJT3" s="96"/>
      <c r="LJU3" s="96"/>
      <c r="LJV3" s="96"/>
      <c r="LJW3" s="96"/>
      <c r="LJX3" s="96"/>
      <c r="LJY3" s="96"/>
      <c r="LJZ3" s="96"/>
      <c r="LKA3" s="96"/>
      <c r="LKB3" s="96"/>
      <c r="LKC3" s="96"/>
      <c r="LKD3" s="96"/>
      <c r="LKE3" s="96"/>
      <c r="LKF3" s="96"/>
      <c r="LKG3" s="96"/>
      <c r="LKH3" s="96"/>
      <c r="LKI3" s="96"/>
      <c r="LKJ3" s="96"/>
      <c r="LKK3" s="96"/>
      <c r="LKL3" s="96"/>
      <c r="LKM3" s="96"/>
      <c r="LKN3" s="96"/>
      <c r="LKO3" s="96"/>
      <c r="LKP3" s="96"/>
      <c r="LKQ3" s="96"/>
      <c r="LKR3" s="96"/>
      <c r="LKS3" s="96"/>
      <c r="LKT3" s="96"/>
      <c r="LKU3" s="96"/>
      <c r="LKV3" s="96"/>
      <c r="LKW3" s="96"/>
      <c r="LKX3" s="96"/>
      <c r="LKY3" s="96"/>
      <c r="LKZ3" s="96"/>
      <c r="LLA3" s="96"/>
      <c r="LLB3" s="96"/>
      <c r="LLC3" s="96"/>
      <c r="LLD3" s="96"/>
      <c r="LLE3" s="96"/>
      <c r="LLF3" s="96"/>
      <c r="LLG3" s="96"/>
      <c r="LLH3" s="96"/>
      <c r="LLI3" s="96"/>
      <c r="LLJ3" s="96"/>
      <c r="LLK3" s="96"/>
      <c r="LLL3" s="96"/>
      <c r="LLM3" s="96"/>
      <c r="LLN3" s="96"/>
      <c r="LLO3" s="96"/>
      <c r="LLP3" s="96"/>
      <c r="LLQ3" s="96"/>
      <c r="LLR3" s="96"/>
      <c r="LLS3" s="96"/>
      <c r="LLT3" s="96"/>
      <c r="LLU3" s="96"/>
      <c r="LLV3" s="96"/>
      <c r="LLW3" s="96"/>
      <c r="LLX3" s="96"/>
      <c r="LLY3" s="96"/>
      <c r="LLZ3" s="96"/>
      <c r="LMA3" s="96"/>
      <c r="LMB3" s="96"/>
      <c r="LMC3" s="96"/>
      <c r="LMD3" s="96"/>
      <c r="LME3" s="96"/>
      <c r="LMF3" s="96"/>
      <c r="LMG3" s="96"/>
      <c r="LMH3" s="96"/>
      <c r="LMI3" s="96"/>
      <c r="LMJ3" s="96"/>
      <c r="LMK3" s="96"/>
      <c r="LML3" s="96"/>
      <c r="LMM3" s="96"/>
      <c r="LMN3" s="96"/>
      <c r="LMO3" s="96"/>
      <c r="LMP3" s="96"/>
      <c r="LMQ3" s="96"/>
      <c r="LMR3" s="96"/>
      <c r="LMS3" s="96"/>
      <c r="LMT3" s="96"/>
      <c r="LMU3" s="96"/>
      <c r="LMV3" s="96"/>
      <c r="LMW3" s="96"/>
      <c r="LMX3" s="96"/>
      <c r="LMY3" s="96"/>
      <c r="LMZ3" s="96"/>
      <c r="LNA3" s="96"/>
      <c r="LNB3" s="96"/>
      <c r="LNC3" s="96"/>
      <c r="LND3" s="96"/>
      <c r="LNE3" s="96"/>
      <c r="LNF3" s="96"/>
      <c r="LNG3" s="96"/>
      <c r="LNH3" s="96"/>
      <c r="LNI3" s="96"/>
      <c r="LNJ3" s="96"/>
      <c r="LNK3" s="96"/>
      <c r="LNL3" s="96"/>
      <c r="LNM3" s="96"/>
      <c r="LNN3" s="96"/>
      <c r="LNO3" s="96"/>
      <c r="LNP3" s="96"/>
      <c r="LNQ3" s="96"/>
      <c r="LNR3" s="96"/>
      <c r="LNS3" s="96"/>
      <c r="LNT3" s="96"/>
      <c r="LNU3" s="96"/>
      <c r="LNV3" s="96"/>
      <c r="LNW3" s="96"/>
      <c r="LNX3" s="96"/>
      <c r="LNY3" s="96"/>
      <c r="LNZ3" s="96"/>
      <c r="LOA3" s="96"/>
      <c r="LOB3" s="96"/>
      <c r="LOC3" s="96"/>
      <c r="LOD3" s="96"/>
      <c r="LOE3" s="96"/>
      <c r="LOF3" s="96"/>
      <c r="LOG3" s="96"/>
      <c r="LOH3" s="96"/>
      <c r="LOI3" s="96"/>
      <c r="LOJ3" s="96"/>
      <c r="LOK3" s="96"/>
      <c r="LOL3" s="96"/>
      <c r="LOM3" s="96"/>
      <c r="LON3" s="96"/>
      <c r="LOO3" s="96"/>
      <c r="LOP3" s="96"/>
      <c r="LOQ3" s="96"/>
      <c r="LOR3" s="96"/>
      <c r="LOS3" s="96"/>
      <c r="LOT3" s="96"/>
      <c r="LOU3" s="96"/>
      <c r="LOV3" s="96"/>
      <c r="LOW3" s="96"/>
      <c r="LOX3" s="96"/>
      <c r="LOY3" s="96"/>
      <c r="LOZ3" s="96"/>
      <c r="LPA3" s="96"/>
      <c r="LPB3" s="96"/>
      <c r="LPC3" s="96"/>
      <c r="LPD3" s="96"/>
      <c r="LPE3" s="96"/>
      <c r="LPF3" s="96"/>
      <c r="LPG3" s="96"/>
      <c r="LPH3" s="96"/>
      <c r="LPI3" s="96"/>
      <c r="LPJ3" s="96"/>
      <c r="LPK3" s="96"/>
      <c r="LPL3" s="96"/>
      <c r="LPM3" s="96"/>
      <c r="LPN3" s="96"/>
      <c r="LPO3" s="96"/>
      <c r="LPP3" s="96"/>
      <c r="LPQ3" s="96"/>
      <c r="LPR3" s="96"/>
      <c r="LPS3" s="96"/>
      <c r="LPT3" s="96"/>
      <c r="LPU3" s="96"/>
      <c r="LPV3" s="96"/>
      <c r="LPW3" s="96"/>
      <c r="LPX3" s="96"/>
      <c r="LPY3" s="96"/>
      <c r="LPZ3" s="96"/>
      <c r="LQA3" s="96"/>
      <c r="LQB3" s="96"/>
      <c r="LQC3" s="96"/>
      <c r="LQD3" s="96"/>
      <c r="LQE3" s="96"/>
      <c r="LQF3" s="96"/>
      <c r="LQG3" s="96"/>
      <c r="LQH3" s="96"/>
      <c r="LQI3" s="96"/>
      <c r="LQJ3" s="96"/>
      <c r="LQK3" s="96"/>
      <c r="LQL3" s="96"/>
      <c r="LQM3" s="96"/>
      <c r="LQN3" s="96"/>
      <c r="LQO3" s="96"/>
      <c r="LQP3" s="96"/>
      <c r="LQQ3" s="96"/>
      <c r="LQR3" s="96"/>
      <c r="LQS3" s="96"/>
      <c r="LQT3" s="96"/>
      <c r="LQU3" s="96"/>
      <c r="LQV3" s="96"/>
      <c r="LQW3" s="96"/>
      <c r="LQX3" s="96"/>
      <c r="LQY3" s="96"/>
      <c r="LQZ3" s="96"/>
      <c r="LRA3" s="96"/>
      <c r="LRB3" s="96"/>
      <c r="LRC3" s="96"/>
      <c r="LRD3" s="96"/>
      <c r="LRE3" s="96"/>
      <c r="LRF3" s="96"/>
      <c r="LRG3" s="96"/>
      <c r="LRH3" s="96"/>
      <c r="LRI3" s="96"/>
      <c r="LRJ3" s="96"/>
      <c r="LRK3" s="96"/>
      <c r="LRL3" s="96"/>
      <c r="LRM3" s="96"/>
      <c r="LRN3" s="96"/>
      <c r="LRO3" s="96"/>
      <c r="LRP3" s="96"/>
      <c r="LRQ3" s="96"/>
      <c r="LRR3" s="96"/>
      <c r="LRS3" s="96"/>
      <c r="LRT3" s="96"/>
      <c r="LRU3" s="96"/>
      <c r="LRV3" s="96"/>
      <c r="LRW3" s="96"/>
      <c r="LRX3" s="96"/>
      <c r="LRY3" s="96"/>
      <c r="LRZ3" s="96"/>
      <c r="LSA3" s="96"/>
      <c r="LSB3" s="96"/>
      <c r="LSC3" s="96"/>
      <c r="LSD3" s="96"/>
      <c r="LSE3" s="96"/>
      <c r="LSF3" s="96"/>
      <c r="LSG3" s="96"/>
      <c r="LSH3" s="96"/>
      <c r="LSI3" s="96"/>
      <c r="LSJ3" s="96"/>
      <c r="LSK3" s="96"/>
      <c r="LSL3" s="96"/>
      <c r="LSM3" s="96"/>
      <c r="LSN3" s="96"/>
      <c r="LSO3" s="96"/>
      <c r="LSP3" s="96"/>
      <c r="LSQ3" s="96"/>
      <c r="LSR3" s="96"/>
      <c r="LSS3" s="96"/>
      <c r="LST3" s="96"/>
      <c r="LSU3" s="96"/>
      <c r="LSV3" s="96"/>
      <c r="LSW3" s="96"/>
      <c r="LSX3" s="96"/>
      <c r="LSY3" s="96"/>
      <c r="LSZ3" s="96"/>
      <c r="LTA3" s="96"/>
      <c r="LTB3" s="96"/>
      <c r="LTC3" s="96"/>
      <c r="LTD3" s="96"/>
      <c r="LTE3" s="96"/>
      <c r="LTF3" s="96"/>
      <c r="LTG3" s="96"/>
      <c r="LTH3" s="96"/>
      <c r="LTI3" s="96"/>
      <c r="LTJ3" s="96"/>
      <c r="LTK3" s="96"/>
      <c r="LTL3" s="96"/>
      <c r="LTM3" s="96"/>
      <c r="LTN3" s="96"/>
      <c r="LTO3" s="96"/>
      <c r="LTP3" s="96"/>
      <c r="LTQ3" s="96"/>
      <c r="LTR3" s="96"/>
      <c r="LTS3" s="96"/>
      <c r="LTT3" s="96"/>
      <c r="LTU3" s="96"/>
      <c r="LTV3" s="96"/>
      <c r="LTW3" s="96"/>
      <c r="LTX3" s="96"/>
      <c r="LTY3" s="96"/>
      <c r="LTZ3" s="96"/>
      <c r="LUA3" s="96"/>
      <c r="LUB3" s="96"/>
      <c r="LUC3" s="96"/>
      <c r="LUD3" s="96"/>
      <c r="LUE3" s="96"/>
      <c r="LUF3" s="96"/>
      <c r="LUG3" s="96"/>
      <c r="LUH3" s="96"/>
      <c r="LUI3" s="96"/>
      <c r="LUJ3" s="96"/>
      <c r="LUK3" s="96"/>
      <c r="LUL3" s="96"/>
      <c r="LUM3" s="96"/>
      <c r="LUN3" s="96"/>
      <c r="LUO3" s="96"/>
      <c r="LUP3" s="96"/>
      <c r="LUQ3" s="96"/>
      <c r="LUR3" s="96"/>
      <c r="LUS3" s="96"/>
      <c r="LUT3" s="96"/>
      <c r="LUU3" s="96"/>
      <c r="LUV3" s="96"/>
      <c r="LUW3" s="96"/>
      <c r="LUX3" s="96"/>
      <c r="LUY3" s="96"/>
      <c r="LUZ3" s="96"/>
      <c r="LVA3" s="96"/>
      <c r="LVB3" s="96"/>
      <c r="LVC3" s="96"/>
      <c r="LVD3" s="96"/>
      <c r="LVE3" s="96"/>
      <c r="LVF3" s="96"/>
      <c r="LVG3" s="96"/>
      <c r="LVH3" s="96"/>
      <c r="LVI3" s="96"/>
      <c r="LVJ3" s="96"/>
      <c r="LVK3" s="96"/>
      <c r="LVL3" s="96"/>
      <c r="LVM3" s="96"/>
      <c r="LVN3" s="96"/>
      <c r="LVO3" s="96"/>
      <c r="LVP3" s="96"/>
      <c r="LVQ3" s="96"/>
      <c r="LVR3" s="96"/>
      <c r="LVS3" s="96"/>
      <c r="LVT3" s="96"/>
      <c r="LVU3" s="96"/>
      <c r="LVV3" s="96"/>
      <c r="LVW3" s="96"/>
      <c r="LVX3" s="96"/>
      <c r="LVY3" s="96"/>
      <c r="LVZ3" s="96"/>
      <c r="LWA3" s="96"/>
      <c r="LWB3" s="96"/>
      <c r="LWC3" s="96"/>
      <c r="LWD3" s="96"/>
      <c r="LWE3" s="96"/>
      <c r="LWF3" s="96"/>
      <c r="LWG3" s="96"/>
      <c r="LWH3" s="96"/>
      <c r="LWI3" s="96"/>
      <c r="LWJ3" s="96"/>
      <c r="LWK3" s="96"/>
      <c r="LWL3" s="96"/>
      <c r="LWM3" s="96"/>
      <c r="LWN3" s="96"/>
      <c r="LWO3" s="96"/>
      <c r="LWP3" s="96"/>
      <c r="LWQ3" s="96"/>
      <c r="LWR3" s="96"/>
      <c r="LWS3" s="96"/>
      <c r="LWT3" s="96"/>
      <c r="LWU3" s="96"/>
      <c r="LWV3" s="96"/>
      <c r="LWW3" s="96"/>
      <c r="LWX3" s="96"/>
      <c r="LWY3" s="96"/>
      <c r="LWZ3" s="96"/>
      <c r="LXA3" s="96"/>
      <c r="LXB3" s="96"/>
      <c r="LXC3" s="96"/>
      <c r="LXD3" s="96"/>
      <c r="LXE3" s="96"/>
      <c r="LXF3" s="96"/>
      <c r="LXG3" s="96"/>
      <c r="LXH3" s="96"/>
      <c r="LXI3" s="96"/>
      <c r="LXJ3" s="96"/>
      <c r="LXK3" s="96"/>
      <c r="LXL3" s="96"/>
      <c r="LXM3" s="96"/>
      <c r="LXN3" s="96"/>
      <c r="LXO3" s="96"/>
      <c r="LXP3" s="96"/>
      <c r="LXQ3" s="96"/>
      <c r="LXR3" s="96"/>
      <c r="LXS3" s="96"/>
      <c r="LXT3" s="96"/>
      <c r="LXU3" s="96"/>
      <c r="LXV3" s="96"/>
      <c r="LXW3" s="96"/>
      <c r="LXX3" s="96"/>
      <c r="LXY3" s="96"/>
      <c r="LXZ3" s="96"/>
      <c r="LYA3" s="96"/>
      <c r="LYB3" s="96"/>
      <c r="LYC3" s="96"/>
      <c r="LYD3" s="96"/>
      <c r="LYE3" s="96"/>
      <c r="LYF3" s="96"/>
      <c r="LYG3" s="96"/>
      <c r="LYH3" s="96"/>
      <c r="LYI3" s="96"/>
      <c r="LYJ3" s="96"/>
      <c r="LYK3" s="96"/>
      <c r="LYL3" s="96"/>
      <c r="LYM3" s="96"/>
      <c r="LYN3" s="96"/>
      <c r="LYO3" s="96"/>
      <c r="LYP3" s="96"/>
      <c r="LYQ3" s="96"/>
      <c r="LYR3" s="96"/>
      <c r="LYS3" s="96"/>
      <c r="LYT3" s="96"/>
      <c r="LYU3" s="96"/>
      <c r="LYV3" s="96"/>
      <c r="LYW3" s="96"/>
      <c r="LYX3" s="96"/>
      <c r="LYY3" s="96"/>
      <c r="LYZ3" s="96"/>
      <c r="LZA3" s="96"/>
      <c r="LZB3" s="96"/>
      <c r="LZC3" s="96"/>
      <c r="LZD3" s="96"/>
      <c r="LZE3" s="96"/>
      <c r="LZF3" s="96"/>
      <c r="LZG3" s="96"/>
      <c r="LZH3" s="96"/>
      <c r="LZI3" s="96"/>
      <c r="LZJ3" s="96"/>
      <c r="LZK3" s="96"/>
      <c r="LZL3" s="96"/>
      <c r="LZM3" s="96"/>
      <c r="LZN3" s="96"/>
      <c r="LZO3" s="96"/>
      <c r="LZP3" s="96"/>
      <c r="LZQ3" s="96"/>
      <c r="LZR3" s="96"/>
      <c r="LZS3" s="96"/>
      <c r="LZT3" s="96"/>
      <c r="LZU3" s="96"/>
      <c r="LZV3" s="96"/>
      <c r="LZW3" s="96"/>
      <c r="LZX3" s="96"/>
      <c r="LZY3" s="96"/>
      <c r="LZZ3" s="96"/>
      <c r="MAA3" s="96"/>
      <c r="MAB3" s="96"/>
      <c r="MAC3" s="96"/>
      <c r="MAD3" s="96"/>
      <c r="MAE3" s="96"/>
      <c r="MAF3" s="96"/>
      <c r="MAG3" s="96"/>
      <c r="MAH3" s="96"/>
      <c r="MAI3" s="96"/>
      <c r="MAJ3" s="96"/>
      <c r="MAK3" s="96"/>
      <c r="MAL3" s="96"/>
      <c r="MAM3" s="96"/>
      <c r="MAN3" s="96"/>
      <c r="MAO3" s="96"/>
      <c r="MAP3" s="96"/>
      <c r="MAQ3" s="96"/>
      <c r="MAR3" s="96"/>
      <c r="MAS3" s="96"/>
      <c r="MAT3" s="96"/>
      <c r="MAU3" s="96"/>
      <c r="MAV3" s="96"/>
      <c r="MAW3" s="96"/>
      <c r="MAX3" s="96"/>
      <c r="MAY3" s="96"/>
      <c r="MAZ3" s="96"/>
      <c r="MBA3" s="96"/>
      <c r="MBB3" s="96"/>
      <c r="MBC3" s="96"/>
      <c r="MBD3" s="96"/>
      <c r="MBE3" s="96"/>
      <c r="MBF3" s="96"/>
      <c r="MBG3" s="96"/>
      <c r="MBH3" s="96"/>
      <c r="MBI3" s="96"/>
      <c r="MBJ3" s="96"/>
      <c r="MBK3" s="96"/>
      <c r="MBL3" s="96"/>
      <c r="MBM3" s="96"/>
      <c r="MBN3" s="96"/>
      <c r="MBO3" s="96"/>
      <c r="MBP3" s="96"/>
      <c r="MBQ3" s="96"/>
      <c r="MBR3" s="96"/>
      <c r="MBS3" s="96"/>
      <c r="MBT3" s="96"/>
      <c r="MBU3" s="96"/>
      <c r="MBV3" s="96"/>
      <c r="MBW3" s="96"/>
      <c r="MBX3" s="96"/>
      <c r="MBY3" s="96"/>
      <c r="MBZ3" s="96"/>
      <c r="MCA3" s="96"/>
      <c r="MCB3" s="96"/>
      <c r="MCC3" s="96"/>
      <c r="MCD3" s="96"/>
      <c r="MCE3" s="96"/>
      <c r="MCF3" s="96"/>
      <c r="MCG3" s="96"/>
      <c r="MCH3" s="96"/>
      <c r="MCI3" s="96"/>
      <c r="MCJ3" s="96"/>
      <c r="MCK3" s="96"/>
      <c r="MCL3" s="96"/>
      <c r="MCM3" s="96"/>
      <c r="MCN3" s="96"/>
      <c r="MCO3" s="96"/>
      <c r="MCP3" s="96"/>
      <c r="MCQ3" s="96"/>
      <c r="MCR3" s="96"/>
      <c r="MCS3" s="96"/>
      <c r="MCT3" s="96"/>
      <c r="MCU3" s="96"/>
      <c r="MCV3" s="96"/>
      <c r="MCW3" s="96"/>
      <c r="MCX3" s="96"/>
      <c r="MCY3" s="96"/>
      <c r="MCZ3" s="96"/>
      <c r="MDA3" s="96"/>
      <c r="MDB3" s="96"/>
      <c r="MDC3" s="96"/>
      <c r="MDD3" s="96"/>
      <c r="MDE3" s="96"/>
      <c r="MDF3" s="96"/>
      <c r="MDG3" s="96"/>
      <c r="MDH3" s="96"/>
      <c r="MDI3" s="96"/>
      <c r="MDJ3" s="96"/>
      <c r="MDK3" s="96"/>
      <c r="MDL3" s="96"/>
      <c r="MDM3" s="96"/>
      <c r="MDN3" s="96"/>
      <c r="MDO3" s="96"/>
      <c r="MDP3" s="96"/>
      <c r="MDQ3" s="96"/>
      <c r="MDR3" s="96"/>
      <c r="MDS3" s="96"/>
      <c r="MDT3" s="96"/>
      <c r="MDU3" s="96"/>
      <c r="MDV3" s="96"/>
      <c r="MDW3" s="96"/>
      <c r="MDX3" s="96"/>
      <c r="MDY3" s="96"/>
      <c r="MDZ3" s="96"/>
      <c r="MEA3" s="96"/>
      <c r="MEB3" s="96"/>
      <c r="MEC3" s="96"/>
      <c r="MED3" s="96"/>
      <c r="MEE3" s="96"/>
      <c r="MEF3" s="96"/>
      <c r="MEG3" s="96"/>
      <c r="MEH3" s="96"/>
      <c r="MEI3" s="96"/>
      <c r="MEJ3" s="96"/>
      <c r="MEK3" s="96"/>
      <c r="MEL3" s="96"/>
      <c r="MEM3" s="96"/>
      <c r="MEN3" s="96"/>
      <c r="MEO3" s="96"/>
      <c r="MEP3" s="96"/>
      <c r="MEQ3" s="96"/>
      <c r="MER3" s="96"/>
      <c r="MES3" s="96"/>
      <c r="MET3" s="96"/>
      <c r="MEU3" s="96"/>
      <c r="MEV3" s="96"/>
      <c r="MEW3" s="96"/>
      <c r="MEX3" s="96"/>
      <c r="MEY3" s="96"/>
      <c r="MEZ3" s="96"/>
      <c r="MFA3" s="96"/>
      <c r="MFB3" s="96"/>
      <c r="MFC3" s="96"/>
      <c r="MFD3" s="96"/>
      <c r="MFE3" s="96"/>
      <c r="MFF3" s="96"/>
      <c r="MFG3" s="96"/>
      <c r="MFH3" s="96"/>
      <c r="MFI3" s="96"/>
      <c r="MFJ3" s="96"/>
      <c r="MFK3" s="96"/>
      <c r="MFL3" s="96"/>
      <c r="MFM3" s="96"/>
      <c r="MFN3" s="96"/>
      <c r="MFO3" s="96"/>
      <c r="MFP3" s="96"/>
      <c r="MFQ3" s="96"/>
      <c r="MFR3" s="96"/>
      <c r="MFS3" s="96"/>
      <c r="MFT3" s="96"/>
      <c r="MFU3" s="96"/>
      <c r="MFV3" s="96"/>
      <c r="MFW3" s="96"/>
      <c r="MFX3" s="96"/>
      <c r="MFY3" s="96"/>
      <c r="MFZ3" s="96"/>
      <c r="MGA3" s="96"/>
      <c r="MGB3" s="96"/>
      <c r="MGC3" s="96"/>
      <c r="MGD3" s="96"/>
      <c r="MGE3" s="96"/>
      <c r="MGF3" s="96"/>
      <c r="MGG3" s="96"/>
      <c r="MGH3" s="96"/>
      <c r="MGI3" s="96"/>
      <c r="MGJ3" s="96"/>
      <c r="MGK3" s="96"/>
      <c r="MGL3" s="96"/>
      <c r="MGM3" s="96"/>
      <c r="MGN3" s="96"/>
      <c r="MGO3" s="96"/>
      <c r="MGP3" s="96"/>
      <c r="MGQ3" s="96"/>
      <c r="MGR3" s="96"/>
      <c r="MGS3" s="96"/>
      <c r="MGT3" s="96"/>
      <c r="MGU3" s="96"/>
      <c r="MGV3" s="96"/>
      <c r="MGW3" s="96"/>
      <c r="MGX3" s="96"/>
      <c r="MGY3" s="96"/>
      <c r="MGZ3" s="96"/>
      <c r="MHA3" s="96"/>
      <c r="MHB3" s="96"/>
      <c r="MHC3" s="96"/>
      <c r="MHD3" s="96"/>
      <c r="MHE3" s="96"/>
      <c r="MHF3" s="96"/>
      <c r="MHG3" s="96"/>
      <c r="MHH3" s="96"/>
      <c r="MHI3" s="96"/>
      <c r="MHJ3" s="96"/>
      <c r="MHK3" s="96"/>
      <c r="MHL3" s="96"/>
      <c r="MHM3" s="96"/>
      <c r="MHN3" s="96"/>
      <c r="MHO3" s="96"/>
      <c r="MHP3" s="96"/>
      <c r="MHQ3" s="96"/>
      <c r="MHR3" s="96"/>
      <c r="MHS3" s="96"/>
      <c r="MHT3" s="96"/>
      <c r="MHU3" s="96"/>
      <c r="MHV3" s="96"/>
      <c r="MHW3" s="96"/>
      <c r="MHX3" s="96"/>
      <c r="MHY3" s="96"/>
      <c r="MHZ3" s="96"/>
      <c r="MIA3" s="96"/>
      <c r="MIB3" s="96"/>
      <c r="MIC3" s="96"/>
      <c r="MID3" s="96"/>
      <c r="MIE3" s="96"/>
      <c r="MIF3" s="96"/>
      <c r="MIG3" s="96"/>
      <c r="MIH3" s="96"/>
      <c r="MII3" s="96"/>
      <c r="MIJ3" s="96"/>
      <c r="MIK3" s="96"/>
      <c r="MIL3" s="96"/>
      <c r="MIM3" s="96"/>
      <c r="MIN3" s="96"/>
      <c r="MIO3" s="96"/>
      <c r="MIP3" s="96"/>
      <c r="MIQ3" s="96"/>
      <c r="MIR3" s="96"/>
      <c r="MIS3" s="96"/>
      <c r="MIT3" s="96"/>
      <c r="MIU3" s="96"/>
      <c r="MIV3" s="96"/>
      <c r="MIW3" s="96"/>
      <c r="MIX3" s="96"/>
      <c r="MIY3" s="96"/>
      <c r="MIZ3" s="96"/>
      <c r="MJA3" s="96"/>
      <c r="MJB3" s="96"/>
      <c r="MJC3" s="96"/>
      <c r="MJD3" s="96"/>
      <c r="MJE3" s="96"/>
      <c r="MJF3" s="96"/>
      <c r="MJG3" s="96"/>
      <c r="MJH3" s="96"/>
      <c r="MJI3" s="96"/>
      <c r="MJJ3" s="96"/>
      <c r="MJK3" s="96"/>
      <c r="MJL3" s="96"/>
      <c r="MJM3" s="96"/>
      <c r="MJN3" s="96"/>
      <c r="MJO3" s="96"/>
      <c r="MJP3" s="96"/>
      <c r="MJQ3" s="96"/>
      <c r="MJR3" s="96"/>
      <c r="MJS3" s="96"/>
      <c r="MJT3" s="96"/>
      <c r="MJU3" s="96"/>
      <c r="MJV3" s="96"/>
      <c r="MJW3" s="96"/>
      <c r="MJX3" s="96"/>
      <c r="MJY3" s="96"/>
      <c r="MJZ3" s="96"/>
      <c r="MKA3" s="96"/>
      <c r="MKB3" s="96"/>
      <c r="MKC3" s="96"/>
      <c r="MKD3" s="96"/>
      <c r="MKE3" s="96"/>
      <c r="MKF3" s="96"/>
      <c r="MKG3" s="96"/>
      <c r="MKH3" s="96"/>
      <c r="MKI3" s="96"/>
      <c r="MKJ3" s="96"/>
      <c r="MKK3" s="96"/>
      <c r="MKL3" s="96"/>
      <c r="MKM3" s="96"/>
      <c r="MKN3" s="96"/>
      <c r="MKO3" s="96"/>
      <c r="MKP3" s="96"/>
      <c r="MKQ3" s="96"/>
      <c r="MKR3" s="96"/>
      <c r="MKS3" s="96"/>
      <c r="MKT3" s="96"/>
      <c r="MKU3" s="96"/>
      <c r="MKV3" s="96"/>
      <c r="MKW3" s="96"/>
      <c r="MKX3" s="96"/>
      <c r="MKY3" s="96"/>
      <c r="MKZ3" s="96"/>
      <c r="MLA3" s="96"/>
      <c r="MLB3" s="96"/>
      <c r="MLC3" s="96"/>
      <c r="MLD3" s="96"/>
      <c r="MLE3" s="96"/>
      <c r="MLF3" s="96"/>
      <c r="MLG3" s="96"/>
      <c r="MLH3" s="96"/>
      <c r="MLI3" s="96"/>
      <c r="MLJ3" s="96"/>
      <c r="MLK3" s="96"/>
      <c r="MLL3" s="96"/>
      <c r="MLM3" s="96"/>
      <c r="MLN3" s="96"/>
      <c r="MLO3" s="96"/>
      <c r="MLP3" s="96"/>
      <c r="MLQ3" s="96"/>
      <c r="MLR3" s="96"/>
      <c r="MLS3" s="96"/>
      <c r="MLT3" s="96"/>
      <c r="MLU3" s="96"/>
      <c r="MLV3" s="96"/>
      <c r="MLW3" s="96"/>
      <c r="MLX3" s="96"/>
      <c r="MLY3" s="96"/>
      <c r="MLZ3" s="96"/>
      <c r="MMA3" s="96"/>
      <c r="MMB3" s="96"/>
      <c r="MMC3" s="96"/>
      <c r="MMD3" s="96"/>
      <c r="MME3" s="96"/>
      <c r="MMF3" s="96"/>
      <c r="MMG3" s="96"/>
      <c r="MMH3" s="96"/>
      <c r="MMI3" s="96"/>
      <c r="MMJ3" s="96"/>
      <c r="MMK3" s="96"/>
      <c r="MML3" s="96"/>
      <c r="MMM3" s="96"/>
      <c r="MMN3" s="96"/>
      <c r="MMO3" s="96"/>
      <c r="MMP3" s="96"/>
      <c r="MMQ3" s="96"/>
      <c r="MMR3" s="96"/>
      <c r="MMS3" s="96"/>
      <c r="MMT3" s="96"/>
      <c r="MMU3" s="96"/>
      <c r="MMV3" s="96"/>
      <c r="MMW3" s="96"/>
      <c r="MMX3" s="96"/>
      <c r="MMY3" s="96"/>
      <c r="MMZ3" s="96"/>
      <c r="MNA3" s="96"/>
      <c r="MNB3" s="96"/>
      <c r="MNC3" s="96"/>
      <c r="MND3" s="96"/>
      <c r="MNE3" s="96"/>
      <c r="MNF3" s="96"/>
      <c r="MNG3" s="96"/>
      <c r="MNH3" s="96"/>
      <c r="MNI3" s="96"/>
      <c r="MNJ3" s="96"/>
      <c r="MNK3" s="96"/>
      <c r="MNL3" s="96"/>
      <c r="MNM3" s="96"/>
      <c r="MNN3" s="96"/>
      <c r="MNO3" s="96"/>
      <c r="MNP3" s="96"/>
      <c r="MNQ3" s="96"/>
      <c r="MNR3" s="96"/>
      <c r="MNS3" s="96"/>
      <c r="MNT3" s="96"/>
      <c r="MNU3" s="96"/>
      <c r="MNV3" s="96"/>
      <c r="MNW3" s="96"/>
      <c r="MNX3" s="96"/>
      <c r="MNY3" s="96"/>
      <c r="MNZ3" s="96"/>
      <c r="MOA3" s="96"/>
      <c r="MOB3" s="96"/>
      <c r="MOC3" s="96"/>
      <c r="MOD3" s="96"/>
      <c r="MOE3" s="96"/>
      <c r="MOF3" s="96"/>
      <c r="MOG3" s="96"/>
      <c r="MOH3" s="96"/>
      <c r="MOI3" s="96"/>
      <c r="MOJ3" s="96"/>
      <c r="MOK3" s="96"/>
      <c r="MOL3" s="96"/>
      <c r="MOM3" s="96"/>
      <c r="MON3" s="96"/>
      <c r="MOO3" s="96"/>
      <c r="MOP3" s="96"/>
      <c r="MOQ3" s="96"/>
      <c r="MOR3" s="96"/>
      <c r="MOS3" s="96"/>
      <c r="MOT3" s="96"/>
      <c r="MOU3" s="96"/>
      <c r="MOV3" s="96"/>
      <c r="MOW3" s="96"/>
      <c r="MOX3" s="96"/>
      <c r="MOY3" s="96"/>
      <c r="MOZ3" s="96"/>
      <c r="MPA3" s="96"/>
      <c r="MPB3" s="96"/>
      <c r="MPC3" s="96"/>
      <c r="MPD3" s="96"/>
      <c r="MPE3" s="96"/>
      <c r="MPF3" s="96"/>
      <c r="MPG3" s="96"/>
      <c r="MPH3" s="96"/>
      <c r="MPI3" s="96"/>
      <c r="MPJ3" s="96"/>
      <c r="MPK3" s="96"/>
      <c r="MPL3" s="96"/>
      <c r="MPM3" s="96"/>
      <c r="MPN3" s="96"/>
      <c r="MPO3" s="96"/>
      <c r="MPP3" s="96"/>
      <c r="MPQ3" s="96"/>
      <c r="MPR3" s="96"/>
      <c r="MPS3" s="96"/>
      <c r="MPT3" s="96"/>
      <c r="MPU3" s="96"/>
      <c r="MPV3" s="96"/>
      <c r="MPW3" s="96"/>
      <c r="MPX3" s="96"/>
      <c r="MPY3" s="96"/>
      <c r="MPZ3" s="96"/>
      <c r="MQA3" s="96"/>
      <c r="MQB3" s="96"/>
      <c r="MQC3" s="96"/>
      <c r="MQD3" s="96"/>
      <c r="MQE3" s="96"/>
      <c r="MQF3" s="96"/>
      <c r="MQG3" s="96"/>
      <c r="MQH3" s="96"/>
      <c r="MQI3" s="96"/>
      <c r="MQJ3" s="96"/>
      <c r="MQK3" s="96"/>
      <c r="MQL3" s="96"/>
      <c r="MQM3" s="96"/>
      <c r="MQN3" s="96"/>
      <c r="MQO3" s="96"/>
      <c r="MQP3" s="96"/>
      <c r="MQQ3" s="96"/>
      <c r="MQR3" s="96"/>
      <c r="MQS3" s="96"/>
      <c r="MQT3" s="96"/>
      <c r="MQU3" s="96"/>
      <c r="MQV3" s="96"/>
      <c r="MQW3" s="96"/>
      <c r="MQX3" s="96"/>
      <c r="MQY3" s="96"/>
      <c r="MQZ3" s="96"/>
      <c r="MRA3" s="96"/>
      <c r="MRB3" s="96"/>
      <c r="MRC3" s="96"/>
      <c r="MRD3" s="96"/>
      <c r="MRE3" s="96"/>
      <c r="MRF3" s="96"/>
      <c r="MRG3" s="96"/>
      <c r="MRH3" s="96"/>
      <c r="MRI3" s="96"/>
      <c r="MRJ3" s="96"/>
      <c r="MRK3" s="96"/>
      <c r="MRL3" s="96"/>
      <c r="MRM3" s="96"/>
      <c r="MRN3" s="96"/>
      <c r="MRO3" s="96"/>
      <c r="MRP3" s="96"/>
      <c r="MRQ3" s="96"/>
      <c r="MRR3" s="96"/>
      <c r="MRS3" s="96"/>
      <c r="MRT3" s="96"/>
      <c r="MRU3" s="96"/>
      <c r="MRV3" s="96"/>
      <c r="MRW3" s="96"/>
      <c r="MRX3" s="96"/>
      <c r="MRY3" s="96"/>
      <c r="MRZ3" s="96"/>
      <c r="MSA3" s="96"/>
      <c r="MSB3" s="96"/>
      <c r="MSC3" s="96"/>
      <c r="MSD3" s="96"/>
      <c r="MSE3" s="96"/>
      <c r="MSF3" s="96"/>
      <c r="MSG3" s="96"/>
      <c r="MSH3" s="96"/>
      <c r="MSI3" s="96"/>
      <c r="MSJ3" s="96"/>
      <c r="MSK3" s="96"/>
      <c r="MSL3" s="96"/>
      <c r="MSM3" s="96"/>
      <c r="MSN3" s="96"/>
      <c r="MSO3" s="96"/>
      <c r="MSP3" s="96"/>
      <c r="MSQ3" s="96"/>
      <c r="MSR3" s="96"/>
      <c r="MSS3" s="96"/>
      <c r="MST3" s="96"/>
      <c r="MSU3" s="96"/>
      <c r="MSV3" s="96"/>
      <c r="MSW3" s="96"/>
      <c r="MSX3" s="96"/>
      <c r="MSY3" s="96"/>
      <c r="MSZ3" s="96"/>
      <c r="MTA3" s="96"/>
      <c r="MTB3" s="96"/>
      <c r="MTC3" s="96"/>
      <c r="MTD3" s="96"/>
      <c r="MTE3" s="96"/>
      <c r="MTF3" s="96"/>
      <c r="MTG3" s="96"/>
      <c r="MTH3" s="96"/>
      <c r="MTI3" s="96"/>
      <c r="MTJ3" s="96"/>
      <c r="MTK3" s="96"/>
      <c r="MTL3" s="96"/>
      <c r="MTM3" s="96"/>
      <c r="MTN3" s="96"/>
      <c r="MTO3" s="96"/>
      <c r="MTP3" s="96"/>
      <c r="MTQ3" s="96"/>
      <c r="MTR3" s="96"/>
      <c r="MTS3" s="96"/>
      <c r="MTT3" s="96"/>
      <c r="MTU3" s="96"/>
      <c r="MTV3" s="96"/>
      <c r="MTW3" s="96"/>
      <c r="MTX3" s="96"/>
      <c r="MTY3" s="96"/>
      <c r="MTZ3" s="96"/>
      <c r="MUA3" s="96"/>
      <c r="MUB3" s="96"/>
      <c r="MUC3" s="96"/>
      <c r="MUD3" s="96"/>
      <c r="MUE3" s="96"/>
      <c r="MUF3" s="96"/>
      <c r="MUG3" s="96"/>
      <c r="MUH3" s="96"/>
      <c r="MUI3" s="96"/>
      <c r="MUJ3" s="96"/>
      <c r="MUK3" s="96"/>
      <c r="MUL3" s="96"/>
      <c r="MUM3" s="96"/>
      <c r="MUN3" s="96"/>
      <c r="MUO3" s="96"/>
      <c r="MUP3" s="96"/>
      <c r="MUQ3" s="96"/>
      <c r="MUR3" s="96"/>
      <c r="MUS3" s="96"/>
      <c r="MUT3" s="96"/>
      <c r="MUU3" s="96"/>
      <c r="MUV3" s="96"/>
      <c r="MUW3" s="96"/>
      <c r="MUX3" s="96"/>
      <c r="MUY3" s="96"/>
      <c r="MUZ3" s="96"/>
      <c r="MVA3" s="96"/>
      <c r="MVB3" s="96"/>
      <c r="MVC3" s="96"/>
      <c r="MVD3" s="96"/>
      <c r="MVE3" s="96"/>
      <c r="MVF3" s="96"/>
      <c r="MVG3" s="96"/>
      <c r="MVH3" s="96"/>
      <c r="MVI3" s="96"/>
      <c r="MVJ3" s="96"/>
      <c r="MVK3" s="96"/>
      <c r="MVL3" s="96"/>
      <c r="MVM3" s="96"/>
      <c r="MVN3" s="96"/>
      <c r="MVO3" s="96"/>
      <c r="MVP3" s="96"/>
      <c r="MVQ3" s="96"/>
      <c r="MVR3" s="96"/>
      <c r="MVS3" s="96"/>
      <c r="MVT3" s="96"/>
      <c r="MVU3" s="96"/>
      <c r="MVV3" s="96"/>
      <c r="MVW3" s="96"/>
      <c r="MVX3" s="96"/>
      <c r="MVY3" s="96"/>
      <c r="MVZ3" s="96"/>
      <c r="MWA3" s="96"/>
      <c r="MWB3" s="96"/>
      <c r="MWC3" s="96"/>
      <c r="MWD3" s="96"/>
      <c r="MWE3" s="96"/>
      <c r="MWF3" s="96"/>
      <c r="MWG3" s="96"/>
      <c r="MWH3" s="96"/>
      <c r="MWI3" s="96"/>
      <c r="MWJ3" s="96"/>
      <c r="MWK3" s="96"/>
      <c r="MWL3" s="96"/>
      <c r="MWM3" s="96"/>
      <c r="MWN3" s="96"/>
      <c r="MWO3" s="96"/>
      <c r="MWP3" s="96"/>
      <c r="MWQ3" s="96"/>
      <c r="MWR3" s="96"/>
      <c r="MWS3" s="96"/>
      <c r="MWT3" s="96"/>
      <c r="MWU3" s="96"/>
      <c r="MWV3" s="96"/>
      <c r="MWW3" s="96"/>
      <c r="MWX3" s="96"/>
      <c r="MWY3" s="96"/>
      <c r="MWZ3" s="96"/>
      <c r="MXA3" s="96"/>
      <c r="MXB3" s="96"/>
      <c r="MXC3" s="96"/>
      <c r="MXD3" s="96"/>
      <c r="MXE3" s="96"/>
      <c r="MXF3" s="96"/>
      <c r="MXG3" s="96"/>
      <c r="MXH3" s="96"/>
      <c r="MXI3" s="96"/>
      <c r="MXJ3" s="96"/>
      <c r="MXK3" s="96"/>
      <c r="MXL3" s="96"/>
      <c r="MXM3" s="96"/>
      <c r="MXN3" s="96"/>
      <c r="MXO3" s="96"/>
      <c r="MXP3" s="96"/>
      <c r="MXQ3" s="96"/>
      <c r="MXR3" s="96"/>
      <c r="MXS3" s="96"/>
      <c r="MXT3" s="96"/>
      <c r="MXU3" s="96"/>
      <c r="MXV3" s="96"/>
      <c r="MXW3" s="96"/>
      <c r="MXX3" s="96"/>
      <c r="MXY3" s="96"/>
      <c r="MXZ3" s="96"/>
      <c r="MYA3" s="96"/>
      <c r="MYB3" s="96"/>
      <c r="MYC3" s="96"/>
      <c r="MYD3" s="96"/>
      <c r="MYE3" s="96"/>
      <c r="MYF3" s="96"/>
      <c r="MYG3" s="96"/>
      <c r="MYH3" s="96"/>
      <c r="MYI3" s="96"/>
      <c r="MYJ3" s="96"/>
      <c r="MYK3" s="96"/>
      <c r="MYL3" s="96"/>
      <c r="MYM3" s="96"/>
      <c r="MYN3" s="96"/>
      <c r="MYO3" s="96"/>
      <c r="MYP3" s="96"/>
      <c r="MYQ3" s="96"/>
      <c r="MYR3" s="96"/>
      <c r="MYS3" s="96"/>
      <c r="MYT3" s="96"/>
      <c r="MYU3" s="96"/>
      <c r="MYV3" s="96"/>
      <c r="MYW3" s="96"/>
      <c r="MYX3" s="96"/>
      <c r="MYY3" s="96"/>
      <c r="MYZ3" s="96"/>
      <c r="MZA3" s="96"/>
      <c r="MZB3" s="96"/>
      <c r="MZC3" s="96"/>
      <c r="MZD3" s="96"/>
      <c r="MZE3" s="96"/>
      <c r="MZF3" s="96"/>
      <c r="MZG3" s="96"/>
      <c r="MZH3" s="96"/>
      <c r="MZI3" s="96"/>
      <c r="MZJ3" s="96"/>
      <c r="MZK3" s="96"/>
      <c r="MZL3" s="96"/>
      <c r="MZM3" s="96"/>
      <c r="MZN3" s="96"/>
      <c r="MZO3" s="96"/>
      <c r="MZP3" s="96"/>
      <c r="MZQ3" s="96"/>
      <c r="MZR3" s="96"/>
      <c r="MZS3" s="96"/>
      <c r="MZT3" s="96"/>
      <c r="MZU3" s="96"/>
      <c r="MZV3" s="96"/>
      <c r="MZW3" s="96"/>
      <c r="MZX3" s="96"/>
      <c r="MZY3" s="96"/>
      <c r="MZZ3" s="96"/>
      <c r="NAA3" s="96"/>
      <c r="NAB3" s="96"/>
      <c r="NAC3" s="96"/>
      <c r="NAD3" s="96"/>
      <c r="NAE3" s="96"/>
      <c r="NAF3" s="96"/>
      <c r="NAG3" s="96"/>
      <c r="NAH3" s="96"/>
      <c r="NAI3" s="96"/>
      <c r="NAJ3" s="96"/>
      <c r="NAK3" s="96"/>
      <c r="NAL3" s="96"/>
      <c r="NAM3" s="96"/>
      <c r="NAN3" s="96"/>
      <c r="NAO3" s="96"/>
      <c r="NAP3" s="96"/>
      <c r="NAQ3" s="96"/>
      <c r="NAR3" s="96"/>
      <c r="NAS3" s="96"/>
      <c r="NAT3" s="96"/>
      <c r="NAU3" s="96"/>
      <c r="NAV3" s="96"/>
      <c r="NAW3" s="96"/>
      <c r="NAX3" s="96"/>
      <c r="NAY3" s="96"/>
      <c r="NAZ3" s="96"/>
      <c r="NBA3" s="96"/>
      <c r="NBB3" s="96"/>
      <c r="NBC3" s="96"/>
      <c r="NBD3" s="96"/>
      <c r="NBE3" s="96"/>
      <c r="NBF3" s="96"/>
      <c r="NBG3" s="96"/>
      <c r="NBH3" s="96"/>
      <c r="NBI3" s="96"/>
      <c r="NBJ3" s="96"/>
      <c r="NBK3" s="96"/>
      <c r="NBL3" s="96"/>
      <c r="NBM3" s="96"/>
      <c r="NBN3" s="96"/>
      <c r="NBO3" s="96"/>
      <c r="NBP3" s="96"/>
      <c r="NBQ3" s="96"/>
      <c r="NBR3" s="96"/>
      <c r="NBS3" s="96"/>
      <c r="NBT3" s="96"/>
      <c r="NBU3" s="96"/>
      <c r="NBV3" s="96"/>
      <c r="NBW3" s="96"/>
      <c r="NBX3" s="96"/>
      <c r="NBY3" s="96"/>
      <c r="NBZ3" s="96"/>
      <c r="NCA3" s="96"/>
      <c r="NCB3" s="96"/>
      <c r="NCC3" s="96"/>
      <c r="NCD3" s="96"/>
      <c r="NCE3" s="96"/>
      <c r="NCF3" s="96"/>
      <c r="NCG3" s="96"/>
      <c r="NCH3" s="96"/>
      <c r="NCI3" s="96"/>
      <c r="NCJ3" s="96"/>
      <c r="NCK3" s="96"/>
      <c r="NCL3" s="96"/>
      <c r="NCM3" s="96"/>
      <c r="NCN3" s="96"/>
      <c r="NCO3" s="96"/>
      <c r="NCP3" s="96"/>
      <c r="NCQ3" s="96"/>
      <c r="NCR3" s="96"/>
      <c r="NCS3" s="96"/>
      <c r="NCT3" s="96"/>
      <c r="NCU3" s="96"/>
      <c r="NCV3" s="96"/>
      <c r="NCW3" s="96"/>
      <c r="NCX3" s="96"/>
      <c r="NCY3" s="96"/>
      <c r="NCZ3" s="96"/>
      <c r="NDA3" s="96"/>
      <c r="NDB3" s="96"/>
      <c r="NDC3" s="96"/>
      <c r="NDD3" s="96"/>
      <c r="NDE3" s="96"/>
      <c r="NDF3" s="96"/>
      <c r="NDG3" s="96"/>
      <c r="NDH3" s="96"/>
      <c r="NDI3" s="96"/>
      <c r="NDJ3" s="96"/>
      <c r="NDK3" s="96"/>
      <c r="NDL3" s="96"/>
      <c r="NDM3" s="96"/>
      <c r="NDN3" s="96"/>
      <c r="NDO3" s="96"/>
      <c r="NDP3" s="96"/>
      <c r="NDQ3" s="96"/>
      <c r="NDR3" s="96"/>
      <c r="NDS3" s="96"/>
      <c r="NDT3" s="96"/>
      <c r="NDU3" s="96"/>
      <c r="NDV3" s="96"/>
      <c r="NDW3" s="96"/>
      <c r="NDX3" s="96"/>
      <c r="NDY3" s="96"/>
      <c r="NDZ3" s="96"/>
      <c r="NEA3" s="96"/>
      <c r="NEB3" s="96"/>
      <c r="NEC3" s="96"/>
      <c r="NED3" s="96"/>
      <c r="NEE3" s="96"/>
      <c r="NEF3" s="96"/>
      <c r="NEG3" s="96"/>
      <c r="NEH3" s="96"/>
      <c r="NEI3" s="96"/>
      <c r="NEJ3" s="96"/>
      <c r="NEK3" s="96"/>
      <c r="NEL3" s="96"/>
      <c r="NEM3" s="96"/>
      <c r="NEN3" s="96"/>
      <c r="NEO3" s="96"/>
      <c r="NEP3" s="96"/>
      <c r="NEQ3" s="96"/>
      <c r="NER3" s="96"/>
      <c r="NES3" s="96"/>
      <c r="NET3" s="96"/>
      <c r="NEU3" s="96"/>
      <c r="NEV3" s="96"/>
      <c r="NEW3" s="96"/>
      <c r="NEX3" s="96"/>
      <c r="NEY3" s="96"/>
      <c r="NEZ3" s="96"/>
      <c r="NFA3" s="96"/>
      <c r="NFB3" s="96"/>
      <c r="NFC3" s="96"/>
      <c r="NFD3" s="96"/>
      <c r="NFE3" s="96"/>
      <c r="NFF3" s="96"/>
      <c r="NFG3" s="96"/>
      <c r="NFH3" s="96"/>
      <c r="NFI3" s="96"/>
      <c r="NFJ3" s="96"/>
      <c r="NFK3" s="96"/>
      <c r="NFL3" s="96"/>
      <c r="NFM3" s="96"/>
      <c r="NFN3" s="96"/>
      <c r="NFO3" s="96"/>
      <c r="NFP3" s="96"/>
      <c r="NFQ3" s="96"/>
      <c r="NFR3" s="96"/>
      <c r="NFS3" s="96"/>
      <c r="NFT3" s="96"/>
      <c r="NFU3" s="96"/>
      <c r="NFV3" s="96"/>
      <c r="NFW3" s="96"/>
      <c r="NFX3" s="96"/>
      <c r="NFY3" s="96"/>
      <c r="NFZ3" s="96"/>
      <c r="NGA3" s="96"/>
      <c r="NGB3" s="96"/>
      <c r="NGC3" s="96"/>
      <c r="NGD3" s="96"/>
      <c r="NGE3" s="96"/>
      <c r="NGF3" s="96"/>
      <c r="NGG3" s="96"/>
      <c r="NGH3" s="96"/>
      <c r="NGI3" s="96"/>
      <c r="NGJ3" s="96"/>
      <c r="NGK3" s="96"/>
      <c r="NGL3" s="96"/>
      <c r="NGM3" s="96"/>
      <c r="NGN3" s="96"/>
      <c r="NGO3" s="96"/>
      <c r="NGP3" s="96"/>
      <c r="NGQ3" s="96"/>
      <c r="NGR3" s="96"/>
      <c r="NGS3" s="96"/>
      <c r="NGT3" s="96"/>
      <c r="NGU3" s="96"/>
      <c r="NGV3" s="96"/>
      <c r="NGW3" s="96"/>
      <c r="NGX3" s="96"/>
      <c r="NGY3" s="96"/>
      <c r="NGZ3" s="96"/>
      <c r="NHA3" s="96"/>
      <c r="NHB3" s="96"/>
      <c r="NHC3" s="96"/>
      <c r="NHD3" s="96"/>
      <c r="NHE3" s="96"/>
      <c r="NHF3" s="96"/>
      <c r="NHG3" s="96"/>
      <c r="NHH3" s="96"/>
      <c r="NHI3" s="96"/>
      <c r="NHJ3" s="96"/>
      <c r="NHK3" s="96"/>
      <c r="NHL3" s="96"/>
      <c r="NHM3" s="96"/>
      <c r="NHN3" s="96"/>
      <c r="NHO3" s="96"/>
      <c r="NHP3" s="96"/>
      <c r="NHQ3" s="96"/>
      <c r="NHR3" s="96"/>
      <c r="NHS3" s="96"/>
      <c r="NHT3" s="96"/>
      <c r="NHU3" s="96"/>
      <c r="NHV3" s="96"/>
      <c r="NHW3" s="96"/>
      <c r="NHX3" s="96"/>
      <c r="NHY3" s="96"/>
      <c r="NHZ3" s="96"/>
      <c r="NIA3" s="96"/>
      <c r="NIB3" s="96"/>
      <c r="NIC3" s="96"/>
      <c r="NID3" s="96"/>
      <c r="NIE3" s="96"/>
      <c r="NIF3" s="96"/>
      <c r="NIG3" s="96"/>
      <c r="NIH3" s="96"/>
      <c r="NII3" s="96"/>
      <c r="NIJ3" s="96"/>
      <c r="NIK3" s="96"/>
      <c r="NIL3" s="96"/>
      <c r="NIM3" s="96"/>
      <c r="NIN3" s="96"/>
      <c r="NIO3" s="96"/>
      <c r="NIP3" s="96"/>
      <c r="NIQ3" s="96"/>
      <c r="NIR3" s="96"/>
      <c r="NIS3" s="96"/>
      <c r="NIT3" s="96"/>
      <c r="NIU3" s="96"/>
      <c r="NIV3" s="96"/>
      <c r="NIW3" s="96"/>
      <c r="NIX3" s="96"/>
      <c r="NIY3" s="96"/>
      <c r="NIZ3" s="96"/>
      <c r="NJA3" s="96"/>
      <c r="NJB3" s="96"/>
      <c r="NJC3" s="96"/>
      <c r="NJD3" s="96"/>
      <c r="NJE3" s="96"/>
      <c r="NJF3" s="96"/>
      <c r="NJG3" s="96"/>
      <c r="NJH3" s="96"/>
      <c r="NJI3" s="96"/>
      <c r="NJJ3" s="96"/>
      <c r="NJK3" s="96"/>
      <c r="NJL3" s="96"/>
      <c r="NJM3" s="96"/>
      <c r="NJN3" s="96"/>
      <c r="NJO3" s="96"/>
      <c r="NJP3" s="96"/>
      <c r="NJQ3" s="96"/>
      <c r="NJR3" s="96"/>
      <c r="NJS3" s="96"/>
      <c r="NJT3" s="96"/>
      <c r="NJU3" s="96"/>
      <c r="NJV3" s="96"/>
      <c r="NJW3" s="96"/>
      <c r="NJX3" s="96"/>
      <c r="NJY3" s="96"/>
      <c r="NJZ3" s="96"/>
      <c r="NKA3" s="96"/>
      <c r="NKB3" s="96"/>
      <c r="NKC3" s="96"/>
      <c r="NKD3" s="96"/>
      <c r="NKE3" s="96"/>
      <c r="NKF3" s="96"/>
      <c r="NKG3" s="96"/>
      <c r="NKH3" s="96"/>
      <c r="NKI3" s="96"/>
      <c r="NKJ3" s="96"/>
      <c r="NKK3" s="96"/>
      <c r="NKL3" s="96"/>
      <c r="NKM3" s="96"/>
      <c r="NKN3" s="96"/>
      <c r="NKO3" s="96"/>
      <c r="NKP3" s="96"/>
      <c r="NKQ3" s="96"/>
      <c r="NKR3" s="96"/>
      <c r="NKS3" s="96"/>
      <c r="NKT3" s="96"/>
      <c r="NKU3" s="96"/>
      <c r="NKV3" s="96"/>
      <c r="NKW3" s="96"/>
      <c r="NKX3" s="96"/>
      <c r="NKY3" s="96"/>
      <c r="NKZ3" s="96"/>
      <c r="NLA3" s="96"/>
      <c r="NLB3" s="96"/>
      <c r="NLC3" s="96"/>
      <c r="NLD3" s="96"/>
      <c r="NLE3" s="96"/>
      <c r="NLF3" s="96"/>
      <c r="NLG3" s="96"/>
      <c r="NLH3" s="96"/>
      <c r="NLI3" s="96"/>
      <c r="NLJ3" s="96"/>
      <c r="NLK3" s="96"/>
      <c r="NLL3" s="96"/>
      <c r="NLM3" s="96"/>
      <c r="NLN3" s="96"/>
      <c r="NLO3" s="96"/>
      <c r="NLP3" s="96"/>
      <c r="NLQ3" s="96"/>
      <c r="NLR3" s="96"/>
      <c r="NLS3" s="96"/>
      <c r="NLT3" s="96"/>
      <c r="NLU3" s="96"/>
      <c r="NLV3" s="96"/>
      <c r="NLW3" s="96"/>
      <c r="NLX3" s="96"/>
      <c r="NLY3" s="96"/>
      <c r="NLZ3" s="96"/>
      <c r="NMA3" s="96"/>
      <c r="NMB3" s="96"/>
      <c r="NMC3" s="96"/>
      <c r="NMD3" s="96"/>
      <c r="NME3" s="96"/>
      <c r="NMF3" s="96"/>
      <c r="NMG3" s="96"/>
      <c r="NMH3" s="96"/>
      <c r="NMI3" s="96"/>
      <c r="NMJ3" s="96"/>
      <c r="NMK3" s="96"/>
      <c r="NML3" s="96"/>
      <c r="NMM3" s="96"/>
      <c r="NMN3" s="96"/>
      <c r="NMO3" s="96"/>
      <c r="NMP3" s="96"/>
      <c r="NMQ3" s="96"/>
      <c r="NMR3" s="96"/>
      <c r="NMS3" s="96"/>
      <c r="NMT3" s="96"/>
      <c r="NMU3" s="96"/>
      <c r="NMV3" s="96"/>
      <c r="NMW3" s="96"/>
      <c r="NMX3" s="96"/>
      <c r="NMY3" s="96"/>
      <c r="NMZ3" s="96"/>
      <c r="NNA3" s="96"/>
      <c r="NNB3" s="96"/>
      <c r="NNC3" s="96"/>
      <c r="NND3" s="96"/>
      <c r="NNE3" s="96"/>
      <c r="NNF3" s="96"/>
      <c r="NNG3" s="96"/>
      <c r="NNH3" s="96"/>
      <c r="NNI3" s="96"/>
      <c r="NNJ3" s="96"/>
      <c r="NNK3" s="96"/>
      <c r="NNL3" s="96"/>
      <c r="NNM3" s="96"/>
      <c r="NNN3" s="96"/>
      <c r="NNO3" s="96"/>
      <c r="NNP3" s="96"/>
      <c r="NNQ3" s="96"/>
      <c r="NNR3" s="96"/>
      <c r="NNS3" s="96"/>
      <c r="NNT3" s="96"/>
      <c r="NNU3" s="96"/>
      <c r="NNV3" s="96"/>
      <c r="NNW3" s="96"/>
      <c r="NNX3" s="96"/>
      <c r="NNY3" s="96"/>
      <c r="NNZ3" s="96"/>
      <c r="NOA3" s="96"/>
      <c r="NOB3" s="96"/>
      <c r="NOC3" s="96"/>
      <c r="NOD3" s="96"/>
      <c r="NOE3" s="96"/>
      <c r="NOF3" s="96"/>
      <c r="NOG3" s="96"/>
      <c r="NOH3" s="96"/>
      <c r="NOI3" s="96"/>
      <c r="NOJ3" s="96"/>
      <c r="NOK3" s="96"/>
      <c r="NOL3" s="96"/>
      <c r="NOM3" s="96"/>
      <c r="NON3" s="96"/>
      <c r="NOO3" s="96"/>
      <c r="NOP3" s="96"/>
      <c r="NOQ3" s="96"/>
      <c r="NOR3" s="96"/>
      <c r="NOS3" s="96"/>
      <c r="NOT3" s="96"/>
      <c r="NOU3" s="96"/>
      <c r="NOV3" s="96"/>
      <c r="NOW3" s="96"/>
      <c r="NOX3" s="96"/>
      <c r="NOY3" s="96"/>
      <c r="NOZ3" s="96"/>
      <c r="NPA3" s="96"/>
      <c r="NPB3" s="96"/>
      <c r="NPC3" s="96"/>
      <c r="NPD3" s="96"/>
      <c r="NPE3" s="96"/>
      <c r="NPF3" s="96"/>
      <c r="NPG3" s="96"/>
      <c r="NPH3" s="96"/>
      <c r="NPI3" s="96"/>
      <c r="NPJ3" s="96"/>
      <c r="NPK3" s="96"/>
      <c r="NPL3" s="96"/>
      <c r="NPM3" s="96"/>
      <c r="NPN3" s="96"/>
      <c r="NPO3" s="96"/>
      <c r="NPP3" s="96"/>
      <c r="NPQ3" s="96"/>
      <c r="NPR3" s="96"/>
      <c r="NPS3" s="96"/>
      <c r="NPT3" s="96"/>
      <c r="NPU3" s="96"/>
      <c r="NPV3" s="96"/>
      <c r="NPW3" s="96"/>
      <c r="NPX3" s="96"/>
      <c r="NPY3" s="96"/>
      <c r="NPZ3" s="96"/>
      <c r="NQA3" s="96"/>
      <c r="NQB3" s="96"/>
      <c r="NQC3" s="96"/>
      <c r="NQD3" s="96"/>
      <c r="NQE3" s="96"/>
      <c r="NQF3" s="96"/>
      <c r="NQG3" s="96"/>
      <c r="NQH3" s="96"/>
      <c r="NQI3" s="96"/>
      <c r="NQJ3" s="96"/>
      <c r="NQK3" s="96"/>
      <c r="NQL3" s="96"/>
      <c r="NQM3" s="96"/>
      <c r="NQN3" s="96"/>
      <c r="NQO3" s="96"/>
      <c r="NQP3" s="96"/>
      <c r="NQQ3" s="96"/>
      <c r="NQR3" s="96"/>
      <c r="NQS3" s="96"/>
      <c r="NQT3" s="96"/>
      <c r="NQU3" s="96"/>
      <c r="NQV3" s="96"/>
      <c r="NQW3" s="96"/>
      <c r="NQX3" s="96"/>
      <c r="NQY3" s="96"/>
      <c r="NQZ3" s="96"/>
      <c r="NRA3" s="96"/>
      <c r="NRB3" s="96"/>
      <c r="NRC3" s="96"/>
      <c r="NRD3" s="96"/>
      <c r="NRE3" s="96"/>
      <c r="NRF3" s="96"/>
      <c r="NRG3" s="96"/>
      <c r="NRH3" s="96"/>
      <c r="NRI3" s="96"/>
      <c r="NRJ3" s="96"/>
      <c r="NRK3" s="96"/>
      <c r="NRL3" s="96"/>
      <c r="NRM3" s="96"/>
      <c r="NRN3" s="96"/>
      <c r="NRO3" s="96"/>
      <c r="NRP3" s="96"/>
      <c r="NRQ3" s="96"/>
      <c r="NRR3" s="96"/>
      <c r="NRS3" s="96"/>
      <c r="NRT3" s="96"/>
      <c r="NRU3" s="96"/>
      <c r="NRV3" s="96"/>
      <c r="NRW3" s="96"/>
      <c r="NRX3" s="96"/>
      <c r="NRY3" s="96"/>
      <c r="NRZ3" s="96"/>
      <c r="NSA3" s="96"/>
      <c r="NSB3" s="96"/>
      <c r="NSC3" s="96"/>
      <c r="NSD3" s="96"/>
      <c r="NSE3" s="96"/>
      <c r="NSF3" s="96"/>
      <c r="NSG3" s="96"/>
      <c r="NSH3" s="96"/>
      <c r="NSI3" s="96"/>
      <c r="NSJ3" s="96"/>
      <c r="NSK3" s="96"/>
      <c r="NSL3" s="96"/>
      <c r="NSM3" s="96"/>
      <c r="NSN3" s="96"/>
      <c r="NSO3" s="96"/>
      <c r="NSP3" s="96"/>
      <c r="NSQ3" s="96"/>
      <c r="NSR3" s="96"/>
      <c r="NSS3" s="96"/>
      <c r="NST3" s="96"/>
      <c r="NSU3" s="96"/>
      <c r="NSV3" s="96"/>
      <c r="NSW3" s="96"/>
      <c r="NSX3" s="96"/>
      <c r="NSY3" s="96"/>
      <c r="NSZ3" s="96"/>
      <c r="NTA3" s="96"/>
      <c r="NTB3" s="96"/>
      <c r="NTC3" s="96"/>
      <c r="NTD3" s="96"/>
      <c r="NTE3" s="96"/>
      <c r="NTF3" s="96"/>
      <c r="NTG3" s="96"/>
      <c r="NTH3" s="96"/>
      <c r="NTI3" s="96"/>
      <c r="NTJ3" s="96"/>
      <c r="NTK3" s="96"/>
      <c r="NTL3" s="96"/>
      <c r="NTM3" s="96"/>
      <c r="NTN3" s="96"/>
      <c r="NTO3" s="96"/>
      <c r="NTP3" s="96"/>
      <c r="NTQ3" s="96"/>
      <c r="NTR3" s="96"/>
      <c r="NTS3" s="96"/>
      <c r="NTT3" s="96"/>
      <c r="NTU3" s="96"/>
      <c r="NTV3" s="96"/>
      <c r="NTW3" s="96"/>
      <c r="NTX3" s="96"/>
      <c r="NTY3" s="96"/>
      <c r="NTZ3" s="96"/>
      <c r="NUA3" s="96"/>
      <c r="NUB3" s="96"/>
      <c r="NUC3" s="96"/>
      <c r="NUD3" s="96"/>
      <c r="NUE3" s="96"/>
      <c r="NUF3" s="96"/>
      <c r="NUG3" s="96"/>
      <c r="NUH3" s="96"/>
      <c r="NUI3" s="96"/>
      <c r="NUJ3" s="96"/>
      <c r="NUK3" s="96"/>
      <c r="NUL3" s="96"/>
      <c r="NUM3" s="96"/>
      <c r="NUN3" s="96"/>
      <c r="NUO3" s="96"/>
      <c r="NUP3" s="96"/>
      <c r="NUQ3" s="96"/>
      <c r="NUR3" s="96"/>
      <c r="NUS3" s="96"/>
      <c r="NUT3" s="96"/>
      <c r="NUU3" s="96"/>
      <c r="NUV3" s="96"/>
      <c r="NUW3" s="96"/>
      <c r="NUX3" s="96"/>
      <c r="NUY3" s="96"/>
      <c r="NUZ3" s="96"/>
      <c r="NVA3" s="96"/>
      <c r="NVB3" s="96"/>
      <c r="NVC3" s="96"/>
      <c r="NVD3" s="96"/>
      <c r="NVE3" s="96"/>
      <c r="NVF3" s="96"/>
      <c r="NVG3" s="96"/>
      <c r="NVH3" s="96"/>
      <c r="NVI3" s="96"/>
      <c r="NVJ3" s="96"/>
      <c r="NVK3" s="96"/>
      <c r="NVL3" s="96"/>
      <c r="NVM3" s="96"/>
      <c r="NVN3" s="96"/>
      <c r="NVO3" s="96"/>
      <c r="NVP3" s="96"/>
      <c r="NVQ3" s="96"/>
      <c r="NVR3" s="96"/>
      <c r="NVS3" s="96"/>
      <c r="NVT3" s="96"/>
      <c r="NVU3" s="96"/>
      <c r="NVV3" s="96"/>
      <c r="NVW3" s="96"/>
      <c r="NVX3" s="96"/>
      <c r="NVY3" s="96"/>
      <c r="NVZ3" s="96"/>
      <c r="NWA3" s="96"/>
      <c r="NWB3" s="96"/>
      <c r="NWC3" s="96"/>
      <c r="NWD3" s="96"/>
      <c r="NWE3" s="96"/>
      <c r="NWF3" s="96"/>
      <c r="NWG3" s="96"/>
      <c r="NWH3" s="96"/>
      <c r="NWI3" s="96"/>
      <c r="NWJ3" s="96"/>
      <c r="NWK3" s="96"/>
      <c r="NWL3" s="96"/>
      <c r="NWM3" s="96"/>
      <c r="NWN3" s="96"/>
      <c r="NWO3" s="96"/>
      <c r="NWP3" s="96"/>
      <c r="NWQ3" s="96"/>
      <c r="NWR3" s="96"/>
      <c r="NWS3" s="96"/>
      <c r="NWT3" s="96"/>
      <c r="NWU3" s="96"/>
      <c r="NWV3" s="96"/>
      <c r="NWW3" s="96"/>
      <c r="NWX3" s="96"/>
      <c r="NWY3" s="96"/>
      <c r="NWZ3" s="96"/>
      <c r="NXA3" s="96"/>
      <c r="NXB3" s="96"/>
      <c r="NXC3" s="96"/>
      <c r="NXD3" s="96"/>
      <c r="NXE3" s="96"/>
      <c r="NXF3" s="96"/>
      <c r="NXG3" s="96"/>
      <c r="NXH3" s="96"/>
      <c r="NXI3" s="96"/>
      <c r="NXJ3" s="96"/>
      <c r="NXK3" s="96"/>
      <c r="NXL3" s="96"/>
      <c r="NXM3" s="96"/>
      <c r="NXN3" s="96"/>
      <c r="NXO3" s="96"/>
      <c r="NXP3" s="96"/>
      <c r="NXQ3" s="96"/>
      <c r="NXR3" s="96"/>
      <c r="NXS3" s="96"/>
      <c r="NXT3" s="96"/>
      <c r="NXU3" s="96"/>
      <c r="NXV3" s="96"/>
      <c r="NXW3" s="96"/>
      <c r="NXX3" s="96"/>
      <c r="NXY3" s="96"/>
      <c r="NXZ3" s="96"/>
      <c r="NYA3" s="96"/>
      <c r="NYB3" s="96"/>
      <c r="NYC3" s="96"/>
      <c r="NYD3" s="96"/>
      <c r="NYE3" s="96"/>
      <c r="NYF3" s="96"/>
      <c r="NYG3" s="96"/>
      <c r="NYH3" s="96"/>
      <c r="NYI3" s="96"/>
      <c r="NYJ3" s="96"/>
      <c r="NYK3" s="96"/>
      <c r="NYL3" s="96"/>
      <c r="NYM3" s="96"/>
      <c r="NYN3" s="96"/>
      <c r="NYO3" s="96"/>
      <c r="NYP3" s="96"/>
      <c r="NYQ3" s="96"/>
      <c r="NYR3" s="96"/>
      <c r="NYS3" s="96"/>
      <c r="NYT3" s="96"/>
      <c r="NYU3" s="96"/>
      <c r="NYV3" s="96"/>
      <c r="NYW3" s="96"/>
      <c r="NYX3" s="96"/>
      <c r="NYY3" s="96"/>
      <c r="NYZ3" s="96"/>
      <c r="NZA3" s="96"/>
      <c r="NZB3" s="96"/>
      <c r="NZC3" s="96"/>
      <c r="NZD3" s="96"/>
      <c r="NZE3" s="96"/>
      <c r="NZF3" s="96"/>
      <c r="NZG3" s="96"/>
      <c r="NZH3" s="96"/>
      <c r="NZI3" s="96"/>
      <c r="NZJ3" s="96"/>
      <c r="NZK3" s="96"/>
      <c r="NZL3" s="96"/>
      <c r="NZM3" s="96"/>
      <c r="NZN3" s="96"/>
      <c r="NZO3" s="96"/>
      <c r="NZP3" s="96"/>
      <c r="NZQ3" s="96"/>
      <c r="NZR3" s="96"/>
      <c r="NZS3" s="96"/>
      <c r="NZT3" s="96"/>
      <c r="NZU3" s="96"/>
      <c r="NZV3" s="96"/>
      <c r="NZW3" s="96"/>
      <c r="NZX3" s="96"/>
      <c r="NZY3" s="96"/>
      <c r="NZZ3" s="96"/>
      <c r="OAA3" s="96"/>
      <c r="OAB3" s="96"/>
      <c r="OAC3" s="96"/>
      <c r="OAD3" s="96"/>
      <c r="OAE3" s="96"/>
      <c r="OAF3" s="96"/>
      <c r="OAG3" s="96"/>
      <c r="OAH3" s="96"/>
      <c r="OAI3" s="96"/>
      <c r="OAJ3" s="96"/>
      <c r="OAK3" s="96"/>
      <c r="OAL3" s="96"/>
      <c r="OAM3" s="96"/>
      <c r="OAN3" s="96"/>
      <c r="OAO3" s="96"/>
      <c r="OAP3" s="96"/>
      <c r="OAQ3" s="96"/>
      <c r="OAR3" s="96"/>
      <c r="OAS3" s="96"/>
      <c r="OAT3" s="96"/>
      <c r="OAU3" s="96"/>
      <c r="OAV3" s="96"/>
      <c r="OAW3" s="96"/>
      <c r="OAX3" s="96"/>
      <c r="OAY3" s="96"/>
      <c r="OAZ3" s="96"/>
      <c r="OBA3" s="96"/>
      <c r="OBB3" s="96"/>
      <c r="OBC3" s="96"/>
      <c r="OBD3" s="96"/>
      <c r="OBE3" s="96"/>
      <c r="OBF3" s="96"/>
      <c r="OBG3" s="96"/>
      <c r="OBH3" s="96"/>
      <c r="OBI3" s="96"/>
      <c r="OBJ3" s="96"/>
      <c r="OBK3" s="96"/>
      <c r="OBL3" s="96"/>
      <c r="OBM3" s="96"/>
      <c r="OBN3" s="96"/>
      <c r="OBO3" s="96"/>
      <c r="OBP3" s="96"/>
      <c r="OBQ3" s="96"/>
      <c r="OBR3" s="96"/>
      <c r="OBS3" s="96"/>
      <c r="OBT3" s="96"/>
      <c r="OBU3" s="96"/>
      <c r="OBV3" s="96"/>
      <c r="OBW3" s="96"/>
      <c r="OBX3" s="96"/>
      <c r="OBY3" s="96"/>
      <c r="OBZ3" s="96"/>
      <c r="OCA3" s="96"/>
      <c r="OCB3" s="96"/>
      <c r="OCC3" s="96"/>
      <c r="OCD3" s="96"/>
      <c r="OCE3" s="96"/>
      <c r="OCF3" s="96"/>
      <c r="OCG3" s="96"/>
      <c r="OCH3" s="96"/>
      <c r="OCI3" s="96"/>
      <c r="OCJ3" s="96"/>
      <c r="OCK3" s="96"/>
      <c r="OCL3" s="96"/>
      <c r="OCM3" s="96"/>
      <c r="OCN3" s="96"/>
      <c r="OCO3" s="96"/>
      <c r="OCP3" s="96"/>
      <c r="OCQ3" s="96"/>
      <c r="OCR3" s="96"/>
      <c r="OCS3" s="96"/>
      <c r="OCT3" s="96"/>
      <c r="OCU3" s="96"/>
      <c r="OCV3" s="96"/>
      <c r="OCW3" s="96"/>
      <c r="OCX3" s="96"/>
      <c r="OCY3" s="96"/>
      <c r="OCZ3" s="96"/>
      <c r="ODA3" s="96"/>
      <c r="ODB3" s="96"/>
      <c r="ODC3" s="96"/>
      <c r="ODD3" s="96"/>
      <c r="ODE3" s="96"/>
      <c r="ODF3" s="96"/>
      <c r="ODG3" s="96"/>
      <c r="ODH3" s="96"/>
      <c r="ODI3" s="96"/>
      <c r="ODJ3" s="96"/>
      <c r="ODK3" s="96"/>
      <c r="ODL3" s="96"/>
      <c r="ODM3" s="96"/>
      <c r="ODN3" s="96"/>
      <c r="ODO3" s="96"/>
      <c r="ODP3" s="96"/>
      <c r="ODQ3" s="96"/>
      <c r="ODR3" s="96"/>
      <c r="ODS3" s="96"/>
      <c r="ODT3" s="96"/>
      <c r="ODU3" s="96"/>
      <c r="ODV3" s="96"/>
      <c r="ODW3" s="96"/>
      <c r="ODX3" s="96"/>
      <c r="ODY3" s="96"/>
      <c r="ODZ3" s="96"/>
      <c r="OEA3" s="96"/>
      <c r="OEB3" s="96"/>
      <c r="OEC3" s="96"/>
      <c r="OED3" s="96"/>
      <c r="OEE3" s="96"/>
      <c r="OEF3" s="96"/>
      <c r="OEG3" s="96"/>
      <c r="OEH3" s="96"/>
      <c r="OEI3" s="96"/>
      <c r="OEJ3" s="96"/>
      <c r="OEK3" s="96"/>
      <c r="OEL3" s="96"/>
      <c r="OEM3" s="96"/>
      <c r="OEN3" s="96"/>
      <c r="OEO3" s="96"/>
      <c r="OEP3" s="96"/>
      <c r="OEQ3" s="96"/>
      <c r="OER3" s="96"/>
      <c r="OES3" s="96"/>
      <c r="OET3" s="96"/>
      <c r="OEU3" s="96"/>
      <c r="OEV3" s="96"/>
      <c r="OEW3" s="96"/>
      <c r="OEX3" s="96"/>
      <c r="OEY3" s="96"/>
      <c r="OEZ3" s="96"/>
      <c r="OFA3" s="96"/>
      <c r="OFB3" s="96"/>
      <c r="OFC3" s="96"/>
      <c r="OFD3" s="96"/>
      <c r="OFE3" s="96"/>
      <c r="OFF3" s="96"/>
      <c r="OFG3" s="96"/>
      <c r="OFH3" s="96"/>
      <c r="OFI3" s="96"/>
      <c r="OFJ3" s="96"/>
      <c r="OFK3" s="96"/>
      <c r="OFL3" s="96"/>
      <c r="OFM3" s="96"/>
      <c r="OFN3" s="96"/>
      <c r="OFO3" s="96"/>
      <c r="OFP3" s="96"/>
      <c r="OFQ3" s="96"/>
      <c r="OFR3" s="96"/>
      <c r="OFS3" s="96"/>
      <c r="OFT3" s="96"/>
      <c r="OFU3" s="96"/>
      <c r="OFV3" s="96"/>
      <c r="OFW3" s="96"/>
      <c r="OFX3" s="96"/>
      <c r="OFY3" s="96"/>
      <c r="OFZ3" s="96"/>
      <c r="OGA3" s="96"/>
      <c r="OGB3" s="96"/>
      <c r="OGC3" s="96"/>
      <c r="OGD3" s="96"/>
      <c r="OGE3" s="96"/>
      <c r="OGF3" s="96"/>
      <c r="OGG3" s="96"/>
      <c r="OGH3" s="96"/>
      <c r="OGI3" s="96"/>
      <c r="OGJ3" s="96"/>
      <c r="OGK3" s="96"/>
      <c r="OGL3" s="96"/>
      <c r="OGM3" s="96"/>
      <c r="OGN3" s="96"/>
      <c r="OGO3" s="96"/>
      <c r="OGP3" s="96"/>
      <c r="OGQ3" s="96"/>
      <c r="OGR3" s="96"/>
      <c r="OGS3" s="96"/>
      <c r="OGT3" s="96"/>
      <c r="OGU3" s="96"/>
      <c r="OGV3" s="96"/>
      <c r="OGW3" s="96"/>
      <c r="OGX3" s="96"/>
      <c r="OGY3" s="96"/>
      <c r="OGZ3" s="96"/>
      <c r="OHA3" s="96"/>
      <c r="OHB3" s="96"/>
      <c r="OHC3" s="96"/>
      <c r="OHD3" s="96"/>
      <c r="OHE3" s="96"/>
      <c r="OHF3" s="96"/>
      <c r="OHG3" s="96"/>
      <c r="OHH3" s="96"/>
      <c r="OHI3" s="96"/>
      <c r="OHJ3" s="96"/>
      <c r="OHK3" s="96"/>
      <c r="OHL3" s="96"/>
      <c r="OHM3" s="96"/>
      <c r="OHN3" s="96"/>
      <c r="OHO3" s="96"/>
      <c r="OHP3" s="96"/>
      <c r="OHQ3" s="96"/>
      <c r="OHR3" s="96"/>
      <c r="OHS3" s="96"/>
      <c r="OHT3" s="96"/>
      <c r="OHU3" s="96"/>
      <c r="OHV3" s="96"/>
      <c r="OHW3" s="96"/>
      <c r="OHX3" s="96"/>
      <c r="OHY3" s="96"/>
      <c r="OHZ3" s="96"/>
      <c r="OIA3" s="96"/>
      <c r="OIB3" s="96"/>
      <c r="OIC3" s="96"/>
      <c r="OID3" s="96"/>
      <c r="OIE3" s="96"/>
      <c r="OIF3" s="96"/>
      <c r="OIG3" s="96"/>
      <c r="OIH3" s="96"/>
      <c r="OII3" s="96"/>
      <c r="OIJ3" s="96"/>
      <c r="OIK3" s="96"/>
      <c r="OIL3" s="96"/>
      <c r="OIM3" s="96"/>
      <c r="OIN3" s="96"/>
      <c r="OIO3" s="96"/>
      <c r="OIP3" s="96"/>
      <c r="OIQ3" s="96"/>
      <c r="OIR3" s="96"/>
      <c r="OIS3" s="96"/>
      <c r="OIT3" s="96"/>
      <c r="OIU3" s="96"/>
      <c r="OIV3" s="96"/>
      <c r="OIW3" s="96"/>
      <c r="OIX3" s="96"/>
      <c r="OIY3" s="96"/>
      <c r="OIZ3" s="96"/>
      <c r="OJA3" s="96"/>
      <c r="OJB3" s="96"/>
      <c r="OJC3" s="96"/>
      <c r="OJD3" s="96"/>
      <c r="OJE3" s="96"/>
      <c r="OJF3" s="96"/>
      <c r="OJG3" s="96"/>
      <c r="OJH3" s="96"/>
      <c r="OJI3" s="96"/>
      <c r="OJJ3" s="96"/>
      <c r="OJK3" s="96"/>
      <c r="OJL3" s="96"/>
      <c r="OJM3" s="96"/>
      <c r="OJN3" s="96"/>
      <c r="OJO3" s="96"/>
      <c r="OJP3" s="96"/>
      <c r="OJQ3" s="96"/>
      <c r="OJR3" s="96"/>
      <c r="OJS3" s="96"/>
      <c r="OJT3" s="96"/>
      <c r="OJU3" s="96"/>
      <c r="OJV3" s="96"/>
      <c r="OJW3" s="96"/>
      <c r="OJX3" s="96"/>
      <c r="OJY3" s="96"/>
      <c r="OJZ3" s="96"/>
      <c r="OKA3" s="96"/>
      <c r="OKB3" s="96"/>
      <c r="OKC3" s="96"/>
      <c r="OKD3" s="96"/>
      <c r="OKE3" s="96"/>
      <c r="OKF3" s="96"/>
      <c r="OKG3" s="96"/>
      <c r="OKH3" s="96"/>
      <c r="OKI3" s="96"/>
      <c r="OKJ3" s="96"/>
      <c r="OKK3" s="96"/>
      <c r="OKL3" s="96"/>
      <c r="OKM3" s="96"/>
      <c r="OKN3" s="96"/>
      <c r="OKO3" s="96"/>
      <c r="OKP3" s="96"/>
      <c r="OKQ3" s="96"/>
      <c r="OKR3" s="96"/>
      <c r="OKS3" s="96"/>
      <c r="OKT3" s="96"/>
      <c r="OKU3" s="96"/>
      <c r="OKV3" s="96"/>
      <c r="OKW3" s="96"/>
      <c r="OKX3" s="96"/>
      <c r="OKY3" s="96"/>
      <c r="OKZ3" s="96"/>
      <c r="OLA3" s="96"/>
      <c r="OLB3" s="96"/>
      <c r="OLC3" s="96"/>
      <c r="OLD3" s="96"/>
      <c r="OLE3" s="96"/>
      <c r="OLF3" s="96"/>
      <c r="OLG3" s="96"/>
      <c r="OLH3" s="96"/>
      <c r="OLI3" s="96"/>
      <c r="OLJ3" s="96"/>
      <c r="OLK3" s="96"/>
      <c r="OLL3" s="96"/>
      <c r="OLM3" s="96"/>
      <c r="OLN3" s="96"/>
      <c r="OLO3" s="96"/>
      <c r="OLP3" s="96"/>
      <c r="OLQ3" s="96"/>
      <c r="OLR3" s="96"/>
      <c r="OLS3" s="96"/>
      <c r="OLT3" s="96"/>
      <c r="OLU3" s="96"/>
      <c r="OLV3" s="96"/>
      <c r="OLW3" s="96"/>
      <c r="OLX3" s="96"/>
      <c r="OLY3" s="96"/>
      <c r="OLZ3" s="96"/>
      <c r="OMA3" s="96"/>
      <c r="OMB3" s="96"/>
      <c r="OMC3" s="96"/>
      <c r="OMD3" s="96"/>
      <c r="OME3" s="96"/>
      <c r="OMF3" s="96"/>
      <c r="OMG3" s="96"/>
      <c r="OMH3" s="96"/>
      <c r="OMI3" s="96"/>
      <c r="OMJ3" s="96"/>
      <c r="OMK3" s="96"/>
      <c r="OML3" s="96"/>
      <c r="OMM3" s="96"/>
      <c r="OMN3" s="96"/>
      <c r="OMO3" s="96"/>
      <c r="OMP3" s="96"/>
      <c r="OMQ3" s="96"/>
      <c r="OMR3" s="96"/>
      <c r="OMS3" s="96"/>
      <c r="OMT3" s="96"/>
      <c r="OMU3" s="96"/>
      <c r="OMV3" s="96"/>
      <c r="OMW3" s="96"/>
      <c r="OMX3" s="96"/>
      <c r="OMY3" s="96"/>
      <c r="OMZ3" s="96"/>
      <c r="ONA3" s="96"/>
      <c r="ONB3" s="96"/>
      <c r="ONC3" s="96"/>
      <c r="OND3" s="96"/>
      <c r="ONE3" s="96"/>
      <c r="ONF3" s="96"/>
      <c r="ONG3" s="96"/>
      <c r="ONH3" s="96"/>
      <c r="ONI3" s="96"/>
      <c r="ONJ3" s="96"/>
      <c r="ONK3" s="96"/>
      <c r="ONL3" s="96"/>
      <c r="ONM3" s="96"/>
      <c r="ONN3" s="96"/>
      <c r="ONO3" s="96"/>
      <c r="ONP3" s="96"/>
      <c r="ONQ3" s="96"/>
      <c r="ONR3" s="96"/>
      <c r="ONS3" s="96"/>
      <c r="ONT3" s="96"/>
      <c r="ONU3" s="96"/>
      <c r="ONV3" s="96"/>
      <c r="ONW3" s="96"/>
      <c r="ONX3" s="96"/>
      <c r="ONY3" s="96"/>
      <c r="ONZ3" s="96"/>
      <c r="OOA3" s="96"/>
      <c r="OOB3" s="96"/>
      <c r="OOC3" s="96"/>
      <c r="OOD3" s="96"/>
      <c r="OOE3" s="96"/>
      <c r="OOF3" s="96"/>
      <c r="OOG3" s="96"/>
      <c r="OOH3" s="96"/>
      <c r="OOI3" s="96"/>
      <c r="OOJ3" s="96"/>
      <c r="OOK3" s="96"/>
      <c r="OOL3" s="96"/>
      <c r="OOM3" s="96"/>
      <c r="OON3" s="96"/>
      <c r="OOO3" s="96"/>
      <c r="OOP3" s="96"/>
      <c r="OOQ3" s="96"/>
      <c r="OOR3" s="96"/>
      <c r="OOS3" s="96"/>
      <c r="OOT3" s="96"/>
      <c r="OOU3" s="96"/>
      <c r="OOV3" s="96"/>
      <c r="OOW3" s="96"/>
      <c r="OOX3" s="96"/>
      <c r="OOY3" s="96"/>
      <c r="OOZ3" s="96"/>
      <c r="OPA3" s="96"/>
      <c r="OPB3" s="96"/>
      <c r="OPC3" s="96"/>
      <c r="OPD3" s="96"/>
      <c r="OPE3" s="96"/>
      <c r="OPF3" s="96"/>
      <c r="OPG3" s="96"/>
      <c r="OPH3" s="96"/>
      <c r="OPI3" s="96"/>
      <c r="OPJ3" s="96"/>
      <c r="OPK3" s="96"/>
      <c r="OPL3" s="96"/>
      <c r="OPM3" s="96"/>
      <c r="OPN3" s="96"/>
      <c r="OPO3" s="96"/>
      <c r="OPP3" s="96"/>
      <c r="OPQ3" s="96"/>
      <c r="OPR3" s="96"/>
      <c r="OPS3" s="96"/>
      <c r="OPT3" s="96"/>
      <c r="OPU3" s="96"/>
      <c r="OPV3" s="96"/>
      <c r="OPW3" s="96"/>
      <c r="OPX3" s="96"/>
      <c r="OPY3" s="96"/>
      <c r="OPZ3" s="96"/>
      <c r="OQA3" s="96"/>
      <c r="OQB3" s="96"/>
      <c r="OQC3" s="96"/>
      <c r="OQD3" s="96"/>
      <c r="OQE3" s="96"/>
      <c r="OQF3" s="96"/>
      <c r="OQG3" s="96"/>
      <c r="OQH3" s="96"/>
      <c r="OQI3" s="96"/>
      <c r="OQJ3" s="96"/>
      <c r="OQK3" s="96"/>
      <c r="OQL3" s="96"/>
      <c r="OQM3" s="96"/>
      <c r="OQN3" s="96"/>
      <c r="OQO3" s="96"/>
      <c r="OQP3" s="96"/>
      <c r="OQQ3" s="96"/>
      <c r="OQR3" s="96"/>
      <c r="OQS3" s="96"/>
      <c r="OQT3" s="96"/>
      <c r="OQU3" s="96"/>
      <c r="OQV3" s="96"/>
      <c r="OQW3" s="96"/>
      <c r="OQX3" s="96"/>
      <c r="OQY3" s="96"/>
      <c r="OQZ3" s="96"/>
      <c r="ORA3" s="96"/>
      <c r="ORB3" s="96"/>
      <c r="ORC3" s="96"/>
      <c r="ORD3" s="96"/>
      <c r="ORE3" s="96"/>
      <c r="ORF3" s="96"/>
      <c r="ORG3" s="96"/>
      <c r="ORH3" s="96"/>
      <c r="ORI3" s="96"/>
      <c r="ORJ3" s="96"/>
      <c r="ORK3" s="96"/>
      <c r="ORL3" s="96"/>
      <c r="ORM3" s="96"/>
      <c r="ORN3" s="96"/>
      <c r="ORO3" s="96"/>
      <c r="ORP3" s="96"/>
      <c r="ORQ3" s="96"/>
      <c r="ORR3" s="96"/>
      <c r="ORS3" s="96"/>
      <c r="ORT3" s="96"/>
      <c r="ORU3" s="96"/>
      <c r="ORV3" s="96"/>
      <c r="ORW3" s="96"/>
      <c r="ORX3" s="96"/>
      <c r="ORY3" s="96"/>
      <c r="ORZ3" s="96"/>
      <c r="OSA3" s="96"/>
      <c r="OSB3" s="96"/>
      <c r="OSC3" s="96"/>
      <c r="OSD3" s="96"/>
      <c r="OSE3" s="96"/>
      <c r="OSF3" s="96"/>
      <c r="OSG3" s="96"/>
      <c r="OSH3" s="96"/>
      <c r="OSI3" s="96"/>
      <c r="OSJ3" s="96"/>
      <c r="OSK3" s="96"/>
      <c r="OSL3" s="96"/>
      <c r="OSM3" s="96"/>
      <c r="OSN3" s="96"/>
      <c r="OSO3" s="96"/>
      <c r="OSP3" s="96"/>
      <c r="OSQ3" s="96"/>
      <c r="OSR3" s="96"/>
      <c r="OSS3" s="96"/>
      <c r="OST3" s="96"/>
      <c r="OSU3" s="96"/>
      <c r="OSV3" s="96"/>
      <c r="OSW3" s="96"/>
      <c r="OSX3" s="96"/>
      <c r="OSY3" s="96"/>
      <c r="OSZ3" s="96"/>
      <c r="OTA3" s="96"/>
      <c r="OTB3" s="96"/>
      <c r="OTC3" s="96"/>
      <c r="OTD3" s="96"/>
      <c r="OTE3" s="96"/>
      <c r="OTF3" s="96"/>
      <c r="OTG3" s="96"/>
      <c r="OTH3" s="96"/>
      <c r="OTI3" s="96"/>
      <c r="OTJ3" s="96"/>
      <c r="OTK3" s="96"/>
      <c r="OTL3" s="96"/>
      <c r="OTM3" s="96"/>
      <c r="OTN3" s="96"/>
      <c r="OTO3" s="96"/>
      <c r="OTP3" s="96"/>
      <c r="OTQ3" s="96"/>
      <c r="OTR3" s="96"/>
      <c r="OTS3" s="96"/>
      <c r="OTT3" s="96"/>
      <c r="OTU3" s="96"/>
      <c r="OTV3" s="96"/>
      <c r="OTW3" s="96"/>
      <c r="OTX3" s="96"/>
      <c r="OTY3" s="96"/>
      <c r="OTZ3" s="96"/>
      <c r="OUA3" s="96"/>
      <c r="OUB3" s="96"/>
      <c r="OUC3" s="96"/>
      <c r="OUD3" s="96"/>
      <c r="OUE3" s="96"/>
      <c r="OUF3" s="96"/>
      <c r="OUG3" s="96"/>
      <c r="OUH3" s="96"/>
      <c r="OUI3" s="96"/>
      <c r="OUJ3" s="96"/>
      <c r="OUK3" s="96"/>
      <c r="OUL3" s="96"/>
      <c r="OUM3" s="96"/>
      <c r="OUN3" s="96"/>
      <c r="OUO3" s="96"/>
      <c r="OUP3" s="96"/>
      <c r="OUQ3" s="96"/>
      <c r="OUR3" s="96"/>
      <c r="OUS3" s="96"/>
      <c r="OUT3" s="96"/>
      <c r="OUU3" s="96"/>
      <c r="OUV3" s="96"/>
      <c r="OUW3" s="96"/>
      <c r="OUX3" s="96"/>
      <c r="OUY3" s="96"/>
      <c r="OUZ3" s="96"/>
      <c r="OVA3" s="96"/>
      <c r="OVB3" s="96"/>
      <c r="OVC3" s="96"/>
      <c r="OVD3" s="96"/>
      <c r="OVE3" s="96"/>
      <c r="OVF3" s="96"/>
      <c r="OVG3" s="96"/>
      <c r="OVH3" s="96"/>
      <c r="OVI3" s="96"/>
      <c r="OVJ3" s="96"/>
      <c r="OVK3" s="96"/>
      <c r="OVL3" s="96"/>
      <c r="OVM3" s="96"/>
      <c r="OVN3" s="96"/>
      <c r="OVO3" s="96"/>
      <c r="OVP3" s="96"/>
      <c r="OVQ3" s="96"/>
      <c r="OVR3" s="96"/>
      <c r="OVS3" s="96"/>
      <c r="OVT3" s="96"/>
      <c r="OVU3" s="96"/>
      <c r="OVV3" s="96"/>
      <c r="OVW3" s="96"/>
      <c r="OVX3" s="96"/>
      <c r="OVY3" s="96"/>
      <c r="OVZ3" s="96"/>
      <c r="OWA3" s="96"/>
      <c r="OWB3" s="96"/>
      <c r="OWC3" s="96"/>
      <c r="OWD3" s="96"/>
      <c r="OWE3" s="96"/>
      <c r="OWF3" s="96"/>
      <c r="OWG3" s="96"/>
      <c r="OWH3" s="96"/>
      <c r="OWI3" s="96"/>
      <c r="OWJ3" s="96"/>
      <c r="OWK3" s="96"/>
      <c r="OWL3" s="96"/>
      <c r="OWM3" s="96"/>
      <c r="OWN3" s="96"/>
      <c r="OWO3" s="96"/>
      <c r="OWP3" s="96"/>
      <c r="OWQ3" s="96"/>
      <c r="OWR3" s="96"/>
      <c r="OWS3" s="96"/>
      <c r="OWT3" s="96"/>
      <c r="OWU3" s="96"/>
      <c r="OWV3" s="96"/>
      <c r="OWW3" s="96"/>
      <c r="OWX3" s="96"/>
      <c r="OWY3" s="96"/>
      <c r="OWZ3" s="96"/>
      <c r="OXA3" s="96"/>
      <c r="OXB3" s="96"/>
      <c r="OXC3" s="96"/>
      <c r="OXD3" s="96"/>
      <c r="OXE3" s="96"/>
      <c r="OXF3" s="96"/>
      <c r="OXG3" s="96"/>
      <c r="OXH3" s="96"/>
      <c r="OXI3" s="96"/>
      <c r="OXJ3" s="96"/>
      <c r="OXK3" s="96"/>
      <c r="OXL3" s="96"/>
      <c r="OXM3" s="96"/>
      <c r="OXN3" s="96"/>
      <c r="OXO3" s="96"/>
      <c r="OXP3" s="96"/>
      <c r="OXQ3" s="96"/>
      <c r="OXR3" s="96"/>
      <c r="OXS3" s="96"/>
      <c r="OXT3" s="96"/>
      <c r="OXU3" s="96"/>
      <c r="OXV3" s="96"/>
      <c r="OXW3" s="96"/>
      <c r="OXX3" s="96"/>
      <c r="OXY3" s="96"/>
      <c r="OXZ3" s="96"/>
      <c r="OYA3" s="96"/>
      <c r="OYB3" s="96"/>
      <c r="OYC3" s="96"/>
      <c r="OYD3" s="96"/>
      <c r="OYE3" s="96"/>
      <c r="OYF3" s="96"/>
      <c r="OYG3" s="96"/>
      <c r="OYH3" s="96"/>
      <c r="OYI3" s="96"/>
      <c r="OYJ3" s="96"/>
      <c r="OYK3" s="96"/>
      <c r="OYL3" s="96"/>
      <c r="OYM3" s="96"/>
      <c r="OYN3" s="96"/>
      <c r="OYO3" s="96"/>
      <c r="OYP3" s="96"/>
      <c r="OYQ3" s="96"/>
      <c r="OYR3" s="96"/>
      <c r="OYS3" s="96"/>
      <c r="OYT3" s="96"/>
      <c r="OYU3" s="96"/>
      <c r="OYV3" s="96"/>
      <c r="OYW3" s="96"/>
      <c r="OYX3" s="96"/>
      <c r="OYY3" s="96"/>
      <c r="OYZ3" s="96"/>
      <c r="OZA3" s="96"/>
      <c r="OZB3" s="96"/>
      <c r="OZC3" s="96"/>
      <c r="OZD3" s="96"/>
      <c r="OZE3" s="96"/>
      <c r="OZF3" s="96"/>
      <c r="OZG3" s="96"/>
      <c r="OZH3" s="96"/>
      <c r="OZI3" s="96"/>
      <c r="OZJ3" s="96"/>
      <c r="OZK3" s="96"/>
      <c r="OZL3" s="96"/>
      <c r="OZM3" s="96"/>
      <c r="OZN3" s="96"/>
      <c r="OZO3" s="96"/>
      <c r="OZP3" s="96"/>
      <c r="OZQ3" s="96"/>
      <c r="OZR3" s="96"/>
      <c r="OZS3" s="96"/>
      <c r="OZT3" s="96"/>
      <c r="OZU3" s="96"/>
      <c r="OZV3" s="96"/>
      <c r="OZW3" s="96"/>
      <c r="OZX3" s="96"/>
      <c r="OZY3" s="96"/>
      <c r="OZZ3" s="96"/>
      <c r="PAA3" s="96"/>
      <c r="PAB3" s="96"/>
      <c r="PAC3" s="96"/>
      <c r="PAD3" s="96"/>
      <c r="PAE3" s="96"/>
      <c r="PAF3" s="96"/>
      <c r="PAG3" s="96"/>
      <c r="PAH3" s="96"/>
      <c r="PAI3" s="96"/>
      <c r="PAJ3" s="96"/>
      <c r="PAK3" s="96"/>
      <c r="PAL3" s="96"/>
      <c r="PAM3" s="96"/>
      <c r="PAN3" s="96"/>
      <c r="PAO3" s="96"/>
      <c r="PAP3" s="96"/>
      <c r="PAQ3" s="96"/>
      <c r="PAR3" s="96"/>
      <c r="PAS3" s="96"/>
      <c r="PAT3" s="96"/>
      <c r="PAU3" s="96"/>
      <c r="PAV3" s="96"/>
      <c r="PAW3" s="96"/>
      <c r="PAX3" s="96"/>
      <c r="PAY3" s="96"/>
      <c r="PAZ3" s="96"/>
      <c r="PBA3" s="96"/>
      <c r="PBB3" s="96"/>
      <c r="PBC3" s="96"/>
      <c r="PBD3" s="96"/>
      <c r="PBE3" s="96"/>
      <c r="PBF3" s="96"/>
      <c r="PBG3" s="96"/>
      <c r="PBH3" s="96"/>
      <c r="PBI3" s="96"/>
      <c r="PBJ3" s="96"/>
      <c r="PBK3" s="96"/>
      <c r="PBL3" s="96"/>
      <c r="PBM3" s="96"/>
      <c r="PBN3" s="96"/>
      <c r="PBO3" s="96"/>
      <c r="PBP3" s="96"/>
      <c r="PBQ3" s="96"/>
      <c r="PBR3" s="96"/>
      <c r="PBS3" s="96"/>
      <c r="PBT3" s="96"/>
      <c r="PBU3" s="96"/>
      <c r="PBV3" s="96"/>
      <c r="PBW3" s="96"/>
      <c r="PBX3" s="96"/>
      <c r="PBY3" s="96"/>
      <c r="PBZ3" s="96"/>
      <c r="PCA3" s="96"/>
      <c r="PCB3" s="96"/>
      <c r="PCC3" s="96"/>
      <c r="PCD3" s="96"/>
      <c r="PCE3" s="96"/>
      <c r="PCF3" s="96"/>
      <c r="PCG3" s="96"/>
      <c r="PCH3" s="96"/>
      <c r="PCI3" s="96"/>
      <c r="PCJ3" s="96"/>
      <c r="PCK3" s="96"/>
      <c r="PCL3" s="96"/>
      <c r="PCM3" s="96"/>
      <c r="PCN3" s="96"/>
      <c r="PCO3" s="96"/>
      <c r="PCP3" s="96"/>
      <c r="PCQ3" s="96"/>
      <c r="PCR3" s="96"/>
      <c r="PCS3" s="96"/>
      <c r="PCT3" s="96"/>
      <c r="PCU3" s="96"/>
      <c r="PCV3" s="96"/>
      <c r="PCW3" s="96"/>
      <c r="PCX3" s="96"/>
      <c r="PCY3" s="96"/>
      <c r="PCZ3" s="96"/>
      <c r="PDA3" s="96"/>
      <c r="PDB3" s="96"/>
      <c r="PDC3" s="96"/>
      <c r="PDD3" s="96"/>
      <c r="PDE3" s="96"/>
      <c r="PDF3" s="96"/>
      <c r="PDG3" s="96"/>
      <c r="PDH3" s="96"/>
      <c r="PDI3" s="96"/>
      <c r="PDJ3" s="96"/>
      <c r="PDK3" s="96"/>
      <c r="PDL3" s="96"/>
      <c r="PDM3" s="96"/>
      <c r="PDN3" s="96"/>
      <c r="PDO3" s="96"/>
      <c r="PDP3" s="96"/>
      <c r="PDQ3" s="96"/>
      <c r="PDR3" s="96"/>
      <c r="PDS3" s="96"/>
      <c r="PDT3" s="96"/>
      <c r="PDU3" s="96"/>
      <c r="PDV3" s="96"/>
      <c r="PDW3" s="96"/>
      <c r="PDX3" s="96"/>
      <c r="PDY3" s="96"/>
      <c r="PDZ3" s="96"/>
      <c r="PEA3" s="96"/>
      <c r="PEB3" s="96"/>
      <c r="PEC3" s="96"/>
      <c r="PED3" s="96"/>
      <c r="PEE3" s="96"/>
      <c r="PEF3" s="96"/>
      <c r="PEG3" s="96"/>
      <c r="PEH3" s="96"/>
      <c r="PEI3" s="96"/>
      <c r="PEJ3" s="96"/>
      <c r="PEK3" s="96"/>
      <c r="PEL3" s="96"/>
      <c r="PEM3" s="96"/>
      <c r="PEN3" s="96"/>
      <c r="PEO3" s="96"/>
      <c r="PEP3" s="96"/>
      <c r="PEQ3" s="96"/>
      <c r="PER3" s="96"/>
      <c r="PES3" s="96"/>
      <c r="PET3" s="96"/>
      <c r="PEU3" s="96"/>
      <c r="PEV3" s="96"/>
      <c r="PEW3" s="96"/>
      <c r="PEX3" s="96"/>
      <c r="PEY3" s="96"/>
      <c r="PEZ3" s="96"/>
      <c r="PFA3" s="96"/>
      <c r="PFB3" s="96"/>
      <c r="PFC3" s="96"/>
      <c r="PFD3" s="96"/>
      <c r="PFE3" s="96"/>
      <c r="PFF3" s="96"/>
      <c r="PFG3" s="96"/>
      <c r="PFH3" s="96"/>
      <c r="PFI3" s="96"/>
      <c r="PFJ3" s="96"/>
      <c r="PFK3" s="96"/>
      <c r="PFL3" s="96"/>
      <c r="PFM3" s="96"/>
      <c r="PFN3" s="96"/>
      <c r="PFO3" s="96"/>
      <c r="PFP3" s="96"/>
      <c r="PFQ3" s="96"/>
      <c r="PFR3" s="96"/>
      <c r="PFS3" s="96"/>
      <c r="PFT3" s="96"/>
      <c r="PFU3" s="96"/>
      <c r="PFV3" s="96"/>
      <c r="PFW3" s="96"/>
      <c r="PFX3" s="96"/>
      <c r="PFY3" s="96"/>
      <c r="PFZ3" s="96"/>
      <c r="PGA3" s="96"/>
      <c r="PGB3" s="96"/>
      <c r="PGC3" s="96"/>
      <c r="PGD3" s="96"/>
      <c r="PGE3" s="96"/>
      <c r="PGF3" s="96"/>
      <c r="PGG3" s="96"/>
      <c r="PGH3" s="96"/>
      <c r="PGI3" s="96"/>
      <c r="PGJ3" s="96"/>
      <c r="PGK3" s="96"/>
      <c r="PGL3" s="96"/>
      <c r="PGM3" s="96"/>
      <c r="PGN3" s="96"/>
      <c r="PGO3" s="96"/>
      <c r="PGP3" s="96"/>
      <c r="PGQ3" s="96"/>
      <c r="PGR3" s="96"/>
      <c r="PGS3" s="96"/>
      <c r="PGT3" s="96"/>
      <c r="PGU3" s="96"/>
      <c r="PGV3" s="96"/>
      <c r="PGW3" s="96"/>
      <c r="PGX3" s="96"/>
      <c r="PGY3" s="96"/>
      <c r="PGZ3" s="96"/>
      <c r="PHA3" s="96"/>
      <c r="PHB3" s="96"/>
      <c r="PHC3" s="96"/>
      <c r="PHD3" s="96"/>
      <c r="PHE3" s="96"/>
      <c r="PHF3" s="96"/>
      <c r="PHG3" s="96"/>
      <c r="PHH3" s="96"/>
      <c r="PHI3" s="96"/>
      <c r="PHJ3" s="96"/>
      <c r="PHK3" s="96"/>
      <c r="PHL3" s="96"/>
      <c r="PHM3" s="96"/>
      <c r="PHN3" s="96"/>
      <c r="PHO3" s="96"/>
      <c r="PHP3" s="96"/>
      <c r="PHQ3" s="96"/>
      <c r="PHR3" s="96"/>
      <c r="PHS3" s="96"/>
      <c r="PHT3" s="96"/>
      <c r="PHU3" s="96"/>
      <c r="PHV3" s="96"/>
      <c r="PHW3" s="96"/>
      <c r="PHX3" s="96"/>
      <c r="PHY3" s="96"/>
      <c r="PHZ3" s="96"/>
      <c r="PIA3" s="96"/>
      <c r="PIB3" s="96"/>
      <c r="PIC3" s="96"/>
      <c r="PID3" s="96"/>
      <c r="PIE3" s="96"/>
      <c r="PIF3" s="96"/>
      <c r="PIG3" s="96"/>
      <c r="PIH3" s="96"/>
      <c r="PII3" s="96"/>
      <c r="PIJ3" s="96"/>
      <c r="PIK3" s="96"/>
      <c r="PIL3" s="96"/>
      <c r="PIM3" s="96"/>
      <c r="PIN3" s="96"/>
      <c r="PIO3" s="96"/>
      <c r="PIP3" s="96"/>
      <c r="PIQ3" s="96"/>
      <c r="PIR3" s="96"/>
      <c r="PIS3" s="96"/>
      <c r="PIT3" s="96"/>
      <c r="PIU3" s="96"/>
      <c r="PIV3" s="96"/>
      <c r="PIW3" s="96"/>
      <c r="PIX3" s="96"/>
      <c r="PIY3" s="96"/>
      <c r="PIZ3" s="96"/>
      <c r="PJA3" s="96"/>
      <c r="PJB3" s="96"/>
      <c r="PJC3" s="96"/>
      <c r="PJD3" s="96"/>
      <c r="PJE3" s="96"/>
      <c r="PJF3" s="96"/>
      <c r="PJG3" s="96"/>
      <c r="PJH3" s="96"/>
      <c r="PJI3" s="96"/>
      <c r="PJJ3" s="96"/>
      <c r="PJK3" s="96"/>
      <c r="PJL3" s="96"/>
      <c r="PJM3" s="96"/>
      <c r="PJN3" s="96"/>
      <c r="PJO3" s="96"/>
      <c r="PJP3" s="96"/>
      <c r="PJQ3" s="96"/>
      <c r="PJR3" s="96"/>
      <c r="PJS3" s="96"/>
      <c r="PJT3" s="96"/>
      <c r="PJU3" s="96"/>
      <c r="PJV3" s="96"/>
      <c r="PJW3" s="96"/>
      <c r="PJX3" s="96"/>
      <c r="PJY3" s="96"/>
      <c r="PJZ3" s="96"/>
      <c r="PKA3" s="96"/>
      <c r="PKB3" s="96"/>
      <c r="PKC3" s="96"/>
      <c r="PKD3" s="96"/>
      <c r="PKE3" s="96"/>
      <c r="PKF3" s="96"/>
      <c r="PKG3" s="96"/>
      <c r="PKH3" s="96"/>
      <c r="PKI3" s="96"/>
      <c r="PKJ3" s="96"/>
      <c r="PKK3" s="96"/>
      <c r="PKL3" s="96"/>
      <c r="PKM3" s="96"/>
      <c r="PKN3" s="96"/>
      <c r="PKO3" s="96"/>
      <c r="PKP3" s="96"/>
      <c r="PKQ3" s="96"/>
      <c r="PKR3" s="96"/>
      <c r="PKS3" s="96"/>
      <c r="PKT3" s="96"/>
      <c r="PKU3" s="96"/>
      <c r="PKV3" s="96"/>
      <c r="PKW3" s="96"/>
      <c r="PKX3" s="96"/>
      <c r="PKY3" s="96"/>
      <c r="PKZ3" s="96"/>
      <c r="PLA3" s="96"/>
      <c r="PLB3" s="96"/>
      <c r="PLC3" s="96"/>
      <c r="PLD3" s="96"/>
      <c r="PLE3" s="96"/>
      <c r="PLF3" s="96"/>
      <c r="PLG3" s="96"/>
      <c r="PLH3" s="96"/>
      <c r="PLI3" s="96"/>
      <c r="PLJ3" s="96"/>
      <c r="PLK3" s="96"/>
      <c r="PLL3" s="96"/>
      <c r="PLM3" s="96"/>
      <c r="PLN3" s="96"/>
      <c r="PLO3" s="96"/>
      <c r="PLP3" s="96"/>
      <c r="PLQ3" s="96"/>
      <c r="PLR3" s="96"/>
      <c r="PLS3" s="96"/>
      <c r="PLT3" s="96"/>
      <c r="PLU3" s="96"/>
      <c r="PLV3" s="96"/>
      <c r="PLW3" s="96"/>
      <c r="PLX3" s="96"/>
      <c r="PLY3" s="96"/>
      <c r="PLZ3" s="96"/>
      <c r="PMA3" s="96"/>
      <c r="PMB3" s="96"/>
      <c r="PMC3" s="96"/>
      <c r="PMD3" s="96"/>
      <c r="PME3" s="96"/>
      <c r="PMF3" s="96"/>
      <c r="PMG3" s="96"/>
      <c r="PMH3" s="96"/>
      <c r="PMI3" s="96"/>
      <c r="PMJ3" s="96"/>
      <c r="PMK3" s="96"/>
      <c r="PML3" s="96"/>
      <c r="PMM3" s="96"/>
      <c r="PMN3" s="96"/>
      <c r="PMO3" s="96"/>
      <c r="PMP3" s="96"/>
      <c r="PMQ3" s="96"/>
      <c r="PMR3" s="96"/>
      <c r="PMS3" s="96"/>
      <c r="PMT3" s="96"/>
      <c r="PMU3" s="96"/>
      <c r="PMV3" s="96"/>
      <c r="PMW3" s="96"/>
      <c r="PMX3" s="96"/>
      <c r="PMY3" s="96"/>
      <c r="PMZ3" s="96"/>
      <c r="PNA3" s="96"/>
      <c r="PNB3" s="96"/>
      <c r="PNC3" s="96"/>
      <c r="PND3" s="96"/>
      <c r="PNE3" s="96"/>
      <c r="PNF3" s="96"/>
      <c r="PNG3" s="96"/>
      <c r="PNH3" s="96"/>
      <c r="PNI3" s="96"/>
      <c r="PNJ3" s="96"/>
      <c r="PNK3" s="96"/>
      <c r="PNL3" s="96"/>
      <c r="PNM3" s="96"/>
      <c r="PNN3" s="96"/>
      <c r="PNO3" s="96"/>
      <c r="PNP3" s="96"/>
      <c r="PNQ3" s="96"/>
      <c r="PNR3" s="96"/>
      <c r="PNS3" s="96"/>
      <c r="PNT3" s="96"/>
      <c r="PNU3" s="96"/>
      <c r="PNV3" s="96"/>
      <c r="PNW3" s="96"/>
      <c r="PNX3" s="96"/>
      <c r="PNY3" s="96"/>
      <c r="PNZ3" s="96"/>
      <c r="POA3" s="96"/>
      <c r="POB3" s="96"/>
      <c r="POC3" s="96"/>
      <c r="POD3" s="96"/>
      <c r="POE3" s="96"/>
      <c r="POF3" s="96"/>
      <c r="POG3" s="96"/>
      <c r="POH3" s="96"/>
      <c r="POI3" s="96"/>
      <c r="POJ3" s="96"/>
      <c r="POK3" s="96"/>
      <c r="POL3" s="96"/>
      <c r="POM3" s="96"/>
      <c r="PON3" s="96"/>
      <c r="POO3" s="96"/>
      <c r="POP3" s="96"/>
      <c r="POQ3" s="96"/>
      <c r="POR3" s="96"/>
      <c r="POS3" s="96"/>
      <c r="POT3" s="96"/>
      <c r="POU3" s="96"/>
      <c r="POV3" s="96"/>
      <c r="POW3" s="96"/>
      <c r="POX3" s="96"/>
      <c r="POY3" s="96"/>
      <c r="POZ3" s="96"/>
      <c r="PPA3" s="96"/>
      <c r="PPB3" s="96"/>
      <c r="PPC3" s="96"/>
      <c r="PPD3" s="96"/>
      <c r="PPE3" s="96"/>
      <c r="PPF3" s="96"/>
      <c r="PPG3" s="96"/>
      <c r="PPH3" s="96"/>
      <c r="PPI3" s="96"/>
      <c r="PPJ3" s="96"/>
      <c r="PPK3" s="96"/>
      <c r="PPL3" s="96"/>
      <c r="PPM3" s="96"/>
      <c r="PPN3" s="96"/>
      <c r="PPO3" s="96"/>
      <c r="PPP3" s="96"/>
      <c r="PPQ3" s="96"/>
      <c r="PPR3" s="96"/>
      <c r="PPS3" s="96"/>
      <c r="PPT3" s="96"/>
      <c r="PPU3" s="96"/>
      <c r="PPV3" s="96"/>
      <c r="PPW3" s="96"/>
      <c r="PPX3" s="96"/>
      <c r="PPY3" s="96"/>
      <c r="PPZ3" s="96"/>
      <c r="PQA3" s="96"/>
      <c r="PQB3" s="96"/>
      <c r="PQC3" s="96"/>
      <c r="PQD3" s="96"/>
      <c r="PQE3" s="96"/>
      <c r="PQF3" s="96"/>
      <c r="PQG3" s="96"/>
      <c r="PQH3" s="96"/>
      <c r="PQI3" s="96"/>
      <c r="PQJ3" s="96"/>
      <c r="PQK3" s="96"/>
      <c r="PQL3" s="96"/>
      <c r="PQM3" s="96"/>
      <c r="PQN3" s="96"/>
      <c r="PQO3" s="96"/>
      <c r="PQP3" s="96"/>
      <c r="PQQ3" s="96"/>
      <c r="PQR3" s="96"/>
      <c r="PQS3" s="96"/>
      <c r="PQT3" s="96"/>
      <c r="PQU3" s="96"/>
      <c r="PQV3" s="96"/>
      <c r="PQW3" s="96"/>
      <c r="PQX3" s="96"/>
      <c r="PQY3" s="96"/>
      <c r="PQZ3" s="96"/>
      <c r="PRA3" s="96"/>
      <c r="PRB3" s="96"/>
      <c r="PRC3" s="96"/>
      <c r="PRD3" s="96"/>
      <c r="PRE3" s="96"/>
      <c r="PRF3" s="96"/>
      <c r="PRG3" s="96"/>
      <c r="PRH3" s="96"/>
      <c r="PRI3" s="96"/>
      <c r="PRJ3" s="96"/>
      <c r="PRK3" s="96"/>
      <c r="PRL3" s="96"/>
      <c r="PRM3" s="96"/>
      <c r="PRN3" s="96"/>
      <c r="PRO3" s="96"/>
      <c r="PRP3" s="96"/>
      <c r="PRQ3" s="96"/>
      <c r="PRR3" s="96"/>
      <c r="PRS3" s="96"/>
      <c r="PRT3" s="96"/>
      <c r="PRU3" s="96"/>
      <c r="PRV3" s="96"/>
      <c r="PRW3" s="96"/>
      <c r="PRX3" s="96"/>
      <c r="PRY3" s="96"/>
      <c r="PRZ3" s="96"/>
      <c r="PSA3" s="96"/>
      <c r="PSB3" s="96"/>
      <c r="PSC3" s="96"/>
      <c r="PSD3" s="96"/>
      <c r="PSE3" s="96"/>
      <c r="PSF3" s="96"/>
      <c r="PSG3" s="96"/>
      <c r="PSH3" s="96"/>
      <c r="PSI3" s="96"/>
      <c r="PSJ3" s="96"/>
      <c r="PSK3" s="96"/>
      <c r="PSL3" s="96"/>
      <c r="PSM3" s="96"/>
      <c r="PSN3" s="96"/>
      <c r="PSO3" s="96"/>
      <c r="PSP3" s="96"/>
      <c r="PSQ3" s="96"/>
      <c r="PSR3" s="96"/>
      <c r="PSS3" s="96"/>
      <c r="PST3" s="96"/>
      <c r="PSU3" s="96"/>
      <c r="PSV3" s="96"/>
      <c r="PSW3" s="96"/>
      <c r="PSX3" s="96"/>
      <c r="PSY3" s="96"/>
      <c r="PSZ3" s="96"/>
      <c r="PTA3" s="96"/>
      <c r="PTB3" s="96"/>
      <c r="PTC3" s="96"/>
      <c r="PTD3" s="96"/>
      <c r="PTE3" s="96"/>
      <c r="PTF3" s="96"/>
      <c r="PTG3" s="96"/>
      <c r="PTH3" s="96"/>
      <c r="PTI3" s="96"/>
      <c r="PTJ3" s="96"/>
      <c r="PTK3" s="96"/>
      <c r="PTL3" s="96"/>
      <c r="PTM3" s="96"/>
      <c r="PTN3" s="96"/>
      <c r="PTO3" s="96"/>
      <c r="PTP3" s="96"/>
      <c r="PTQ3" s="96"/>
      <c r="PTR3" s="96"/>
      <c r="PTS3" s="96"/>
      <c r="PTT3" s="96"/>
      <c r="PTU3" s="96"/>
      <c r="PTV3" s="96"/>
      <c r="PTW3" s="96"/>
      <c r="PTX3" s="96"/>
      <c r="PTY3" s="96"/>
      <c r="PTZ3" s="96"/>
      <c r="PUA3" s="96"/>
      <c r="PUB3" s="96"/>
      <c r="PUC3" s="96"/>
      <c r="PUD3" s="96"/>
      <c r="PUE3" s="96"/>
      <c r="PUF3" s="96"/>
      <c r="PUG3" s="96"/>
      <c r="PUH3" s="96"/>
      <c r="PUI3" s="96"/>
      <c r="PUJ3" s="96"/>
      <c r="PUK3" s="96"/>
      <c r="PUL3" s="96"/>
      <c r="PUM3" s="96"/>
      <c r="PUN3" s="96"/>
      <c r="PUO3" s="96"/>
      <c r="PUP3" s="96"/>
      <c r="PUQ3" s="96"/>
      <c r="PUR3" s="96"/>
      <c r="PUS3" s="96"/>
      <c r="PUT3" s="96"/>
      <c r="PUU3" s="96"/>
      <c r="PUV3" s="96"/>
      <c r="PUW3" s="96"/>
      <c r="PUX3" s="96"/>
      <c r="PUY3" s="96"/>
      <c r="PUZ3" s="96"/>
      <c r="PVA3" s="96"/>
      <c r="PVB3" s="96"/>
      <c r="PVC3" s="96"/>
      <c r="PVD3" s="96"/>
      <c r="PVE3" s="96"/>
      <c r="PVF3" s="96"/>
      <c r="PVG3" s="96"/>
      <c r="PVH3" s="96"/>
      <c r="PVI3" s="96"/>
      <c r="PVJ3" s="96"/>
      <c r="PVK3" s="96"/>
      <c r="PVL3" s="96"/>
      <c r="PVM3" s="96"/>
      <c r="PVN3" s="96"/>
      <c r="PVO3" s="96"/>
      <c r="PVP3" s="96"/>
      <c r="PVQ3" s="96"/>
      <c r="PVR3" s="96"/>
      <c r="PVS3" s="96"/>
      <c r="PVT3" s="96"/>
      <c r="PVU3" s="96"/>
      <c r="PVV3" s="96"/>
      <c r="PVW3" s="96"/>
      <c r="PVX3" s="96"/>
      <c r="PVY3" s="96"/>
      <c r="PVZ3" s="96"/>
      <c r="PWA3" s="96"/>
      <c r="PWB3" s="96"/>
      <c r="PWC3" s="96"/>
      <c r="PWD3" s="96"/>
      <c r="PWE3" s="96"/>
      <c r="PWF3" s="96"/>
      <c r="PWG3" s="96"/>
      <c r="PWH3" s="96"/>
      <c r="PWI3" s="96"/>
      <c r="PWJ3" s="96"/>
      <c r="PWK3" s="96"/>
      <c r="PWL3" s="96"/>
      <c r="PWM3" s="96"/>
      <c r="PWN3" s="96"/>
      <c r="PWO3" s="96"/>
      <c r="PWP3" s="96"/>
      <c r="PWQ3" s="96"/>
      <c r="PWR3" s="96"/>
      <c r="PWS3" s="96"/>
      <c r="PWT3" s="96"/>
      <c r="PWU3" s="96"/>
      <c r="PWV3" s="96"/>
      <c r="PWW3" s="96"/>
      <c r="PWX3" s="96"/>
      <c r="PWY3" s="96"/>
      <c r="PWZ3" s="96"/>
      <c r="PXA3" s="96"/>
      <c r="PXB3" s="96"/>
      <c r="PXC3" s="96"/>
      <c r="PXD3" s="96"/>
      <c r="PXE3" s="96"/>
      <c r="PXF3" s="96"/>
      <c r="PXG3" s="96"/>
      <c r="PXH3" s="96"/>
      <c r="PXI3" s="96"/>
      <c r="PXJ3" s="96"/>
      <c r="PXK3" s="96"/>
      <c r="PXL3" s="96"/>
      <c r="PXM3" s="96"/>
      <c r="PXN3" s="96"/>
      <c r="PXO3" s="96"/>
      <c r="PXP3" s="96"/>
      <c r="PXQ3" s="96"/>
      <c r="PXR3" s="96"/>
      <c r="PXS3" s="96"/>
      <c r="PXT3" s="96"/>
      <c r="PXU3" s="96"/>
      <c r="PXV3" s="96"/>
      <c r="PXW3" s="96"/>
      <c r="PXX3" s="96"/>
      <c r="PXY3" s="96"/>
      <c r="PXZ3" s="96"/>
      <c r="PYA3" s="96"/>
      <c r="PYB3" s="96"/>
      <c r="PYC3" s="96"/>
      <c r="PYD3" s="96"/>
      <c r="PYE3" s="96"/>
      <c r="PYF3" s="96"/>
      <c r="PYG3" s="96"/>
      <c r="PYH3" s="96"/>
      <c r="PYI3" s="96"/>
      <c r="PYJ3" s="96"/>
      <c r="PYK3" s="96"/>
      <c r="PYL3" s="96"/>
      <c r="PYM3" s="96"/>
      <c r="PYN3" s="96"/>
      <c r="PYO3" s="96"/>
      <c r="PYP3" s="96"/>
      <c r="PYQ3" s="96"/>
      <c r="PYR3" s="96"/>
      <c r="PYS3" s="96"/>
      <c r="PYT3" s="96"/>
      <c r="PYU3" s="96"/>
      <c r="PYV3" s="96"/>
      <c r="PYW3" s="96"/>
      <c r="PYX3" s="96"/>
      <c r="PYY3" s="96"/>
      <c r="PYZ3" s="96"/>
      <c r="PZA3" s="96"/>
      <c r="PZB3" s="96"/>
      <c r="PZC3" s="96"/>
      <c r="PZD3" s="96"/>
      <c r="PZE3" s="96"/>
      <c r="PZF3" s="96"/>
      <c r="PZG3" s="96"/>
      <c r="PZH3" s="96"/>
      <c r="PZI3" s="96"/>
      <c r="PZJ3" s="96"/>
      <c r="PZK3" s="96"/>
      <c r="PZL3" s="96"/>
      <c r="PZM3" s="96"/>
      <c r="PZN3" s="96"/>
      <c r="PZO3" s="96"/>
      <c r="PZP3" s="96"/>
      <c r="PZQ3" s="96"/>
      <c r="PZR3" s="96"/>
      <c r="PZS3" s="96"/>
      <c r="PZT3" s="96"/>
      <c r="PZU3" s="96"/>
      <c r="PZV3" s="96"/>
      <c r="PZW3" s="96"/>
      <c r="PZX3" s="96"/>
      <c r="PZY3" s="96"/>
      <c r="PZZ3" s="96"/>
      <c r="QAA3" s="96"/>
      <c r="QAB3" s="96"/>
      <c r="QAC3" s="96"/>
      <c r="QAD3" s="96"/>
      <c r="QAE3" s="96"/>
      <c r="QAF3" s="96"/>
      <c r="QAG3" s="96"/>
      <c r="QAH3" s="96"/>
      <c r="QAI3" s="96"/>
      <c r="QAJ3" s="96"/>
      <c r="QAK3" s="96"/>
      <c r="QAL3" s="96"/>
      <c r="QAM3" s="96"/>
      <c r="QAN3" s="96"/>
      <c r="QAO3" s="96"/>
      <c r="QAP3" s="96"/>
      <c r="QAQ3" s="96"/>
      <c r="QAR3" s="96"/>
      <c r="QAS3" s="96"/>
      <c r="QAT3" s="96"/>
      <c r="QAU3" s="96"/>
      <c r="QAV3" s="96"/>
      <c r="QAW3" s="96"/>
      <c r="QAX3" s="96"/>
      <c r="QAY3" s="96"/>
      <c r="QAZ3" s="96"/>
      <c r="QBA3" s="96"/>
      <c r="QBB3" s="96"/>
      <c r="QBC3" s="96"/>
      <c r="QBD3" s="96"/>
      <c r="QBE3" s="96"/>
      <c r="QBF3" s="96"/>
      <c r="QBG3" s="96"/>
      <c r="QBH3" s="96"/>
      <c r="QBI3" s="96"/>
      <c r="QBJ3" s="96"/>
      <c r="QBK3" s="96"/>
      <c r="QBL3" s="96"/>
      <c r="QBM3" s="96"/>
      <c r="QBN3" s="96"/>
      <c r="QBO3" s="96"/>
      <c r="QBP3" s="96"/>
      <c r="QBQ3" s="96"/>
      <c r="QBR3" s="96"/>
      <c r="QBS3" s="96"/>
      <c r="QBT3" s="96"/>
      <c r="QBU3" s="96"/>
      <c r="QBV3" s="96"/>
      <c r="QBW3" s="96"/>
      <c r="QBX3" s="96"/>
      <c r="QBY3" s="96"/>
      <c r="QBZ3" s="96"/>
      <c r="QCA3" s="96"/>
      <c r="QCB3" s="96"/>
      <c r="QCC3" s="96"/>
      <c r="QCD3" s="96"/>
      <c r="QCE3" s="96"/>
      <c r="QCF3" s="96"/>
      <c r="QCG3" s="96"/>
      <c r="QCH3" s="96"/>
      <c r="QCI3" s="96"/>
      <c r="QCJ3" s="96"/>
      <c r="QCK3" s="96"/>
      <c r="QCL3" s="96"/>
      <c r="QCM3" s="96"/>
      <c r="QCN3" s="96"/>
      <c r="QCO3" s="96"/>
      <c r="QCP3" s="96"/>
      <c r="QCQ3" s="96"/>
      <c r="QCR3" s="96"/>
      <c r="QCS3" s="96"/>
      <c r="QCT3" s="96"/>
      <c r="QCU3" s="96"/>
      <c r="QCV3" s="96"/>
      <c r="QCW3" s="96"/>
      <c r="QCX3" s="96"/>
      <c r="QCY3" s="96"/>
      <c r="QCZ3" s="96"/>
      <c r="QDA3" s="96"/>
      <c r="QDB3" s="96"/>
      <c r="QDC3" s="96"/>
      <c r="QDD3" s="96"/>
      <c r="QDE3" s="96"/>
      <c r="QDF3" s="96"/>
      <c r="QDG3" s="96"/>
      <c r="QDH3" s="96"/>
      <c r="QDI3" s="96"/>
      <c r="QDJ3" s="96"/>
      <c r="QDK3" s="96"/>
      <c r="QDL3" s="96"/>
      <c r="QDM3" s="96"/>
      <c r="QDN3" s="96"/>
      <c r="QDO3" s="96"/>
      <c r="QDP3" s="96"/>
      <c r="QDQ3" s="96"/>
      <c r="QDR3" s="96"/>
      <c r="QDS3" s="96"/>
      <c r="QDT3" s="96"/>
      <c r="QDU3" s="96"/>
      <c r="QDV3" s="96"/>
      <c r="QDW3" s="96"/>
      <c r="QDX3" s="96"/>
      <c r="QDY3" s="96"/>
      <c r="QDZ3" s="96"/>
      <c r="QEA3" s="96"/>
      <c r="QEB3" s="96"/>
      <c r="QEC3" s="96"/>
      <c r="QED3" s="96"/>
      <c r="QEE3" s="96"/>
      <c r="QEF3" s="96"/>
      <c r="QEG3" s="96"/>
      <c r="QEH3" s="96"/>
      <c r="QEI3" s="96"/>
      <c r="QEJ3" s="96"/>
      <c r="QEK3" s="96"/>
      <c r="QEL3" s="96"/>
      <c r="QEM3" s="96"/>
      <c r="QEN3" s="96"/>
      <c r="QEO3" s="96"/>
      <c r="QEP3" s="96"/>
      <c r="QEQ3" s="96"/>
      <c r="QER3" s="96"/>
      <c r="QES3" s="96"/>
      <c r="QET3" s="96"/>
      <c r="QEU3" s="96"/>
      <c r="QEV3" s="96"/>
      <c r="QEW3" s="96"/>
      <c r="QEX3" s="96"/>
      <c r="QEY3" s="96"/>
      <c r="QEZ3" s="96"/>
      <c r="QFA3" s="96"/>
      <c r="QFB3" s="96"/>
      <c r="QFC3" s="96"/>
      <c r="QFD3" s="96"/>
      <c r="QFE3" s="96"/>
      <c r="QFF3" s="96"/>
      <c r="QFG3" s="96"/>
      <c r="QFH3" s="96"/>
      <c r="QFI3" s="96"/>
      <c r="QFJ3" s="96"/>
      <c r="QFK3" s="96"/>
      <c r="QFL3" s="96"/>
      <c r="QFM3" s="96"/>
      <c r="QFN3" s="96"/>
      <c r="QFO3" s="96"/>
      <c r="QFP3" s="96"/>
      <c r="QFQ3" s="96"/>
      <c r="QFR3" s="96"/>
      <c r="QFS3" s="96"/>
      <c r="QFT3" s="96"/>
      <c r="QFU3" s="96"/>
      <c r="QFV3" s="96"/>
      <c r="QFW3" s="96"/>
      <c r="QFX3" s="96"/>
      <c r="QFY3" s="96"/>
      <c r="QFZ3" s="96"/>
      <c r="QGA3" s="96"/>
      <c r="QGB3" s="96"/>
      <c r="QGC3" s="96"/>
      <c r="QGD3" s="96"/>
      <c r="QGE3" s="96"/>
      <c r="QGF3" s="96"/>
      <c r="QGG3" s="96"/>
      <c r="QGH3" s="96"/>
      <c r="QGI3" s="96"/>
      <c r="QGJ3" s="96"/>
      <c r="QGK3" s="96"/>
      <c r="QGL3" s="96"/>
      <c r="QGM3" s="96"/>
      <c r="QGN3" s="96"/>
      <c r="QGO3" s="96"/>
      <c r="QGP3" s="96"/>
      <c r="QGQ3" s="96"/>
      <c r="QGR3" s="96"/>
      <c r="QGS3" s="96"/>
      <c r="QGT3" s="96"/>
      <c r="QGU3" s="96"/>
      <c r="QGV3" s="96"/>
      <c r="QGW3" s="96"/>
      <c r="QGX3" s="96"/>
      <c r="QGY3" s="96"/>
      <c r="QGZ3" s="96"/>
      <c r="QHA3" s="96"/>
      <c r="QHB3" s="96"/>
      <c r="QHC3" s="96"/>
      <c r="QHD3" s="96"/>
      <c r="QHE3" s="96"/>
      <c r="QHF3" s="96"/>
      <c r="QHG3" s="96"/>
      <c r="QHH3" s="96"/>
      <c r="QHI3" s="96"/>
      <c r="QHJ3" s="96"/>
      <c r="QHK3" s="96"/>
      <c r="QHL3" s="96"/>
      <c r="QHM3" s="96"/>
      <c r="QHN3" s="96"/>
      <c r="QHO3" s="96"/>
      <c r="QHP3" s="96"/>
      <c r="QHQ3" s="96"/>
      <c r="QHR3" s="96"/>
      <c r="QHS3" s="96"/>
      <c r="QHT3" s="96"/>
      <c r="QHU3" s="96"/>
      <c r="QHV3" s="96"/>
      <c r="QHW3" s="96"/>
      <c r="QHX3" s="96"/>
      <c r="QHY3" s="96"/>
      <c r="QHZ3" s="96"/>
      <c r="QIA3" s="96"/>
      <c r="QIB3" s="96"/>
      <c r="QIC3" s="96"/>
      <c r="QID3" s="96"/>
      <c r="QIE3" s="96"/>
      <c r="QIF3" s="96"/>
      <c r="QIG3" s="96"/>
      <c r="QIH3" s="96"/>
      <c r="QII3" s="96"/>
      <c r="QIJ3" s="96"/>
      <c r="QIK3" s="96"/>
      <c r="QIL3" s="96"/>
      <c r="QIM3" s="96"/>
      <c r="QIN3" s="96"/>
      <c r="QIO3" s="96"/>
      <c r="QIP3" s="96"/>
      <c r="QIQ3" s="96"/>
      <c r="QIR3" s="96"/>
      <c r="QIS3" s="96"/>
      <c r="QIT3" s="96"/>
      <c r="QIU3" s="96"/>
      <c r="QIV3" s="96"/>
      <c r="QIW3" s="96"/>
      <c r="QIX3" s="96"/>
      <c r="QIY3" s="96"/>
      <c r="QIZ3" s="96"/>
      <c r="QJA3" s="96"/>
      <c r="QJB3" s="96"/>
      <c r="QJC3" s="96"/>
      <c r="QJD3" s="96"/>
      <c r="QJE3" s="96"/>
      <c r="QJF3" s="96"/>
      <c r="QJG3" s="96"/>
      <c r="QJH3" s="96"/>
      <c r="QJI3" s="96"/>
      <c r="QJJ3" s="96"/>
      <c r="QJK3" s="96"/>
      <c r="QJL3" s="96"/>
      <c r="QJM3" s="96"/>
      <c r="QJN3" s="96"/>
      <c r="QJO3" s="96"/>
      <c r="QJP3" s="96"/>
      <c r="QJQ3" s="96"/>
      <c r="QJR3" s="96"/>
      <c r="QJS3" s="96"/>
      <c r="QJT3" s="96"/>
      <c r="QJU3" s="96"/>
      <c r="QJV3" s="96"/>
      <c r="QJW3" s="96"/>
      <c r="QJX3" s="96"/>
      <c r="QJY3" s="96"/>
      <c r="QJZ3" s="96"/>
      <c r="QKA3" s="96"/>
      <c r="QKB3" s="96"/>
      <c r="QKC3" s="96"/>
      <c r="QKD3" s="96"/>
      <c r="QKE3" s="96"/>
      <c r="QKF3" s="96"/>
      <c r="QKG3" s="96"/>
      <c r="QKH3" s="96"/>
      <c r="QKI3" s="96"/>
      <c r="QKJ3" s="96"/>
      <c r="QKK3" s="96"/>
      <c r="QKL3" s="96"/>
      <c r="QKM3" s="96"/>
      <c r="QKN3" s="96"/>
      <c r="QKO3" s="96"/>
      <c r="QKP3" s="96"/>
      <c r="QKQ3" s="96"/>
      <c r="QKR3" s="96"/>
      <c r="QKS3" s="96"/>
      <c r="QKT3" s="96"/>
      <c r="QKU3" s="96"/>
      <c r="QKV3" s="96"/>
      <c r="QKW3" s="96"/>
      <c r="QKX3" s="96"/>
      <c r="QKY3" s="96"/>
      <c r="QKZ3" s="96"/>
      <c r="QLA3" s="96"/>
      <c r="QLB3" s="96"/>
      <c r="QLC3" s="96"/>
      <c r="QLD3" s="96"/>
      <c r="QLE3" s="96"/>
      <c r="QLF3" s="96"/>
      <c r="QLG3" s="96"/>
      <c r="QLH3" s="96"/>
      <c r="QLI3" s="96"/>
      <c r="QLJ3" s="96"/>
      <c r="QLK3" s="96"/>
      <c r="QLL3" s="96"/>
      <c r="QLM3" s="96"/>
      <c r="QLN3" s="96"/>
      <c r="QLO3" s="96"/>
      <c r="QLP3" s="96"/>
      <c r="QLQ3" s="96"/>
      <c r="QLR3" s="96"/>
      <c r="QLS3" s="96"/>
      <c r="QLT3" s="96"/>
      <c r="QLU3" s="96"/>
      <c r="QLV3" s="96"/>
      <c r="QLW3" s="96"/>
      <c r="QLX3" s="96"/>
      <c r="QLY3" s="96"/>
      <c r="QLZ3" s="96"/>
      <c r="QMA3" s="96"/>
      <c r="QMB3" s="96"/>
      <c r="QMC3" s="96"/>
      <c r="QMD3" s="96"/>
      <c r="QME3" s="96"/>
      <c r="QMF3" s="96"/>
      <c r="QMG3" s="96"/>
      <c r="QMH3" s="96"/>
      <c r="QMI3" s="96"/>
      <c r="QMJ3" s="96"/>
      <c r="QMK3" s="96"/>
      <c r="QML3" s="96"/>
      <c r="QMM3" s="96"/>
      <c r="QMN3" s="96"/>
      <c r="QMO3" s="96"/>
      <c r="QMP3" s="96"/>
      <c r="QMQ3" s="96"/>
      <c r="QMR3" s="96"/>
      <c r="QMS3" s="96"/>
      <c r="QMT3" s="96"/>
      <c r="QMU3" s="96"/>
      <c r="QMV3" s="96"/>
      <c r="QMW3" s="96"/>
      <c r="QMX3" s="96"/>
      <c r="QMY3" s="96"/>
      <c r="QMZ3" s="96"/>
      <c r="QNA3" s="96"/>
      <c r="QNB3" s="96"/>
      <c r="QNC3" s="96"/>
      <c r="QND3" s="96"/>
      <c r="QNE3" s="96"/>
      <c r="QNF3" s="96"/>
      <c r="QNG3" s="96"/>
      <c r="QNH3" s="96"/>
      <c r="QNI3" s="96"/>
      <c r="QNJ3" s="96"/>
      <c r="QNK3" s="96"/>
      <c r="QNL3" s="96"/>
      <c r="QNM3" s="96"/>
      <c r="QNN3" s="96"/>
      <c r="QNO3" s="96"/>
      <c r="QNP3" s="96"/>
      <c r="QNQ3" s="96"/>
      <c r="QNR3" s="96"/>
      <c r="QNS3" s="96"/>
      <c r="QNT3" s="96"/>
      <c r="QNU3" s="96"/>
      <c r="QNV3" s="96"/>
      <c r="QNW3" s="96"/>
      <c r="QNX3" s="96"/>
      <c r="QNY3" s="96"/>
      <c r="QNZ3" s="96"/>
      <c r="QOA3" s="96"/>
      <c r="QOB3" s="96"/>
      <c r="QOC3" s="96"/>
      <c r="QOD3" s="96"/>
      <c r="QOE3" s="96"/>
      <c r="QOF3" s="96"/>
      <c r="QOG3" s="96"/>
      <c r="QOH3" s="96"/>
      <c r="QOI3" s="96"/>
      <c r="QOJ3" s="96"/>
      <c r="QOK3" s="96"/>
      <c r="QOL3" s="96"/>
      <c r="QOM3" s="96"/>
      <c r="QON3" s="96"/>
      <c r="QOO3" s="96"/>
      <c r="QOP3" s="96"/>
      <c r="QOQ3" s="96"/>
      <c r="QOR3" s="96"/>
      <c r="QOS3" s="96"/>
      <c r="QOT3" s="96"/>
      <c r="QOU3" s="96"/>
      <c r="QOV3" s="96"/>
      <c r="QOW3" s="96"/>
      <c r="QOX3" s="96"/>
      <c r="QOY3" s="96"/>
      <c r="QOZ3" s="96"/>
      <c r="QPA3" s="96"/>
      <c r="QPB3" s="96"/>
      <c r="QPC3" s="96"/>
      <c r="QPD3" s="96"/>
      <c r="QPE3" s="96"/>
      <c r="QPF3" s="96"/>
      <c r="QPG3" s="96"/>
      <c r="QPH3" s="96"/>
      <c r="QPI3" s="96"/>
      <c r="QPJ3" s="96"/>
      <c r="QPK3" s="96"/>
      <c r="QPL3" s="96"/>
      <c r="QPM3" s="96"/>
      <c r="QPN3" s="96"/>
      <c r="QPO3" s="96"/>
      <c r="QPP3" s="96"/>
      <c r="QPQ3" s="96"/>
      <c r="QPR3" s="96"/>
      <c r="QPS3" s="96"/>
      <c r="QPT3" s="96"/>
      <c r="QPU3" s="96"/>
      <c r="QPV3" s="96"/>
      <c r="QPW3" s="96"/>
      <c r="QPX3" s="96"/>
      <c r="QPY3" s="96"/>
      <c r="QPZ3" s="96"/>
      <c r="QQA3" s="96"/>
      <c r="QQB3" s="96"/>
      <c r="QQC3" s="96"/>
      <c r="QQD3" s="96"/>
      <c r="QQE3" s="96"/>
      <c r="QQF3" s="96"/>
      <c r="QQG3" s="96"/>
      <c r="QQH3" s="96"/>
      <c r="QQI3" s="96"/>
      <c r="QQJ3" s="96"/>
      <c r="QQK3" s="96"/>
      <c r="QQL3" s="96"/>
      <c r="QQM3" s="96"/>
      <c r="QQN3" s="96"/>
      <c r="QQO3" s="96"/>
      <c r="QQP3" s="96"/>
      <c r="QQQ3" s="96"/>
      <c r="QQR3" s="96"/>
      <c r="QQS3" s="96"/>
      <c r="QQT3" s="96"/>
      <c r="QQU3" s="96"/>
      <c r="QQV3" s="96"/>
      <c r="QQW3" s="96"/>
      <c r="QQX3" s="96"/>
      <c r="QQY3" s="96"/>
      <c r="QQZ3" s="96"/>
      <c r="QRA3" s="96"/>
      <c r="QRB3" s="96"/>
      <c r="QRC3" s="96"/>
      <c r="QRD3" s="96"/>
      <c r="QRE3" s="96"/>
      <c r="QRF3" s="96"/>
      <c r="QRG3" s="96"/>
      <c r="QRH3" s="96"/>
      <c r="QRI3" s="96"/>
      <c r="QRJ3" s="96"/>
      <c r="QRK3" s="96"/>
      <c r="QRL3" s="96"/>
      <c r="QRM3" s="96"/>
      <c r="QRN3" s="96"/>
      <c r="QRO3" s="96"/>
      <c r="QRP3" s="96"/>
      <c r="QRQ3" s="96"/>
      <c r="QRR3" s="96"/>
      <c r="QRS3" s="96"/>
      <c r="QRT3" s="96"/>
      <c r="QRU3" s="96"/>
      <c r="QRV3" s="96"/>
      <c r="QRW3" s="96"/>
      <c r="QRX3" s="96"/>
      <c r="QRY3" s="96"/>
      <c r="QRZ3" s="96"/>
      <c r="QSA3" s="96"/>
      <c r="QSB3" s="96"/>
      <c r="QSC3" s="96"/>
      <c r="QSD3" s="96"/>
      <c r="QSE3" s="96"/>
      <c r="QSF3" s="96"/>
      <c r="QSG3" s="96"/>
      <c r="QSH3" s="96"/>
      <c r="QSI3" s="96"/>
      <c r="QSJ3" s="96"/>
      <c r="QSK3" s="96"/>
      <c r="QSL3" s="96"/>
      <c r="QSM3" s="96"/>
      <c r="QSN3" s="96"/>
      <c r="QSO3" s="96"/>
      <c r="QSP3" s="96"/>
      <c r="QSQ3" s="96"/>
      <c r="QSR3" s="96"/>
      <c r="QSS3" s="96"/>
      <c r="QST3" s="96"/>
      <c r="QSU3" s="96"/>
      <c r="QSV3" s="96"/>
      <c r="QSW3" s="96"/>
      <c r="QSX3" s="96"/>
      <c r="QSY3" s="96"/>
      <c r="QSZ3" s="96"/>
      <c r="QTA3" s="96"/>
      <c r="QTB3" s="96"/>
      <c r="QTC3" s="96"/>
      <c r="QTD3" s="96"/>
      <c r="QTE3" s="96"/>
      <c r="QTF3" s="96"/>
      <c r="QTG3" s="96"/>
      <c r="QTH3" s="96"/>
      <c r="QTI3" s="96"/>
      <c r="QTJ3" s="96"/>
      <c r="QTK3" s="96"/>
      <c r="QTL3" s="96"/>
      <c r="QTM3" s="96"/>
      <c r="QTN3" s="96"/>
      <c r="QTO3" s="96"/>
      <c r="QTP3" s="96"/>
      <c r="QTQ3" s="96"/>
      <c r="QTR3" s="96"/>
      <c r="QTS3" s="96"/>
      <c r="QTT3" s="96"/>
      <c r="QTU3" s="96"/>
      <c r="QTV3" s="96"/>
      <c r="QTW3" s="96"/>
      <c r="QTX3" s="96"/>
      <c r="QTY3" s="96"/>
      <c r="QTZ3" s="96"/>
      <c r="QUA3" s="96"/>
      <c r="QUB3" s="96"/>
      <c r="QUC3" s="96"/>
      <c r="QUD3" s="96"/>
      <c r="QUE3" s="96"/>
      <c r="QUF3" s="96"/>
      <c r="QUG3" s="96"/>
      <c r="QUH3" s="96"/>
      <c r="QUI3" s="96"/>
      <c r="QUJ3" s="96"/>
      <c r="QUK3" s="96"/>
      <c r="QUL3" s="96"/>
      <c r="QUM3" s="96"/>
      <c r="QUN3" s="96"/>
      <c r="QUO3" s="96"/>
      <c r="QUP3" s="96"/>
      <c r="QUQ3" s="96"/>
      <c r="QUR3" s="96"/>
      <c r="QUS3" s="96"/>
      <c r="QUT3" s="96"/>
      <c r="QUU3" s="96"/>
      <c r="QUV3" s="96"/>
      <c r="QUW3" s="96"/>
      <c r="QUX3" s="96"/>
      <c r="QUY3" s="96"/>
      <c r="QUZ3" s="96"/>
      <c r="QVA3" s="96"/>
      <c r="QVB3" s="96"/>
      <c r="QVC3" s="96"/>
      <c r="QVD3" s="96"/>
      <c r="QVE3" s="96"/>
      <c r="QVF3" s="96"/>
      <c r="QVG3" s="96"/>
      <c r="QVH3" s="96"/>
      <c r="QVI3" s="96"/>
      <c r="QVJ3" s="96"/>
      <c r="QVK3" s="96"/>
      <c r="QVL3" s="96"/>
      <c r="QVM3" s="96"/>
      <c r="QVN3" s="96"/>
      <c r="QVO3" s="96"/>
      <c r="QVP3" s="96"/>
      <c r="QVQ3" s="96"/>
      <c r="QVR3" s="96"/>
      <c r="QVS3" s="96"/>
      <c r="QVT3" s="96"/>
      <c r="QVU3" s="96"/>
      <c r="QVV3" s="96"/>
      <c r="QVW3" s="96"/>
      <c r="QVX3" s="96"/>
      <c r="QVY3" s="96"/>
      <c r="QVZ3" s="96"/>
      <c r="QWA3" s="96"/>
      <c r="QWB3" s="96"/>
      <c r="QWC3" s="96"/>
      <c r="QWD3" s="96"/>
      <c r="QWE3" s="96"/>
      <c r="QWF3" s="96"/>
      <c r="QWG3" s="96"/>
      <c r="QWH3" s="96"/>
      <c r="QWI3" s="96"/>
      <c r="QWJ3" s="96"/>
      <c r="QWK3" s="96"/>
      <c r="QWL3" s="96"/>
      <c r="QWM3" s="96"/>
      <c r="QWN3" s="96"/>
      <c r="QWO3" s="96"/>
      <c r="QWP3" s="96"/>
      <c r="QWQ3" s="96"/>
      <c r="QWR3" s="96"/>
      <c r="QWS3" s="96"/>
      <c r="QWT3" s="96"/>
      <c r="QWU3" s="96"/>
      <c r="QWV3" s="96"/>
      <c r="QWW3" s="96"/>
      <c r="QWX3" s="96"/>
      <c r="QWY3" s="96"/>
      <c r="QWZ3" s="96"/>
      <c r="QXA3" s="96"/>
      <c r="QXB3" s="96"/>
      <c r="QXC3" s="96"/>
      <c r="QXD3" s="96"/>
      <c r="QXE3" s="96"/>
      <c r="QXF3" s="96"/>
      <c r="QXG3" s="96"/>
      <c r="QXH3" s="96"/>
      <c r="QXI3" s="96"/>
      <c r="QXJ3" s="96"/>
      <c r="QXK3" s="96"/>
      <c r="QXL3" s="96"/>
      <c r="QXM3" s="96"/>
      <c r="QXN3" s="96"/>
      <c r="QXO3" s="96"/>
      <c r="QXP3" s="96"/>
      <c r="QXQ3" s="96"/>
      <c r="QXR3" s="96"/>
      <c r="QXS3" s="96"/>
      <c r="QXT3" s="96"/>
      <c r="QXU3" s="96"/>
      <c r="QXV3" s="96"/>
      <c r="QXW3" s="96"/>
      <c r="QXX3" s="96"/>
      <c r="QXY3" s="96"/>
      <c r="QXZ3" s="96"/>
      <c r="QYA3" s="96"/>
      <c r="QYB3" s="96"/>
      <c r="QYC3" s="96"/>
      <c r="QYD3" s="96"/>
      <c r="QYE3" s="96"/>
      <c r="QYF3" s="96"/>
      <c r="QYG3" s="96"/>
      <c r="QYH3" s="96"/>
      <c r="QYI3" s="96"/>
      <c r="QYJ3" s="96"/>
      <c r="QYK3" s="96"/>
      <c r="QYL3" s="96"/>
      <c r="QYM3" s="96"/>
      <c r="QYN3" s="96"/>
      <c r="QYO3" s="96"/>
      <c r="QYP3" s="96"/>
      <c r="QYQ3" s="96"/>
      <c r="QYR3" s="96"/>
      <c r="QYS3" s="96"/>
      <c r="QYT3" s="96"/>
      <c r="QYU3" s="96"/>
      <c r="QYV3" s="96"/>
      <c r="QYW3" s="96"/>
      <c r="QYX3" s="96"/>
      <c r="QYY3" s="96"/>
      <c r="QYZ3" s="96"/>
      <c r="QZA3" s="96"/>
      <c r="QZB3" s="96"/>
      <c r="QZC3" s="96"/>
      <c r="QZD3" s="96"/>
      <c r="QZE3" s="96"/>
      <c r="QZF3" s="96"/>
      <c r="QZG3" s="96"/>
      <c r="QZH3" s="96"/>
      <c r="QZI3" s="96"/>
      <c r="QZJ3" s="96"/>
      <c r="QZK3" s="96"/>
      <c r="QZL3" s="96"/>
      <c r="QZM3" s="96"/>
      <c r="QZN3" s="96"/>
      <c r="QZO3" s="96"/>
      <c r="QZP3" s="96"/>
      <c r="QZQ3" s="96"/>
      <c r="QZR3" s="96"/>
      <c r="QZS3" s="96"/>
      <c r="QZT3" s="96"/>
      <c r="QZU3" s="96"/>
      <c r="QZV3" s="96"/>
      <c r="QZW3" s="96"/>
      <c r="QZX3" s="96"/>
      <c r="QZY3" s="96"/>
      <c r="QZZ3" s="96"/>
      <c r="RAA3" s="96"/>
      <c r="RAB3" s="96"/>
      <c r="RAC3" s="96"/>
      <c r="RAD3" s="96"/>
      <c r="RAE3" s="96"/>
      <c r="RAF3" s="96"/>
      <c r="RAG3" s="96"/>
      <c r="RAH3" s="96"/>
      <c r="RAI3" s="96"/>
      <c r="RAJ3" s="96"/>
      <c r="RAK3" s="96"/>
      <c r="RAL3" s="96"/>
      <c r="RAM3" s="96"/>
      <c r="RAN3" s="96"/>
      <c r="RAO3" s="96"/>
      <c r="RAP3" s="96"/>
      <c r="RAQ3" s="96"/>
      <c r="RAR3" s="96"/>
      <c r="RAS3" s="96"/>
      <c r="RAT3" s="96"/>
      <c r="RAU3" s="96"/>
      <c r="RAV3" s="96"/>
      <c r="RAW3" s="96"/>
      <c r="RAX3" s="96"/>
      <c r="RAY3" s="96"/>
      <c r="RAZ3" s="96"/>
      <c r="RBA3" s="96"/>
      <c r="RBB3" s="96"/>
      <c r="RBC3" s="96"/>
      <c r="RBD3" s="96"/>
      <c r="RBE3" s="96"/>
      <c r="RBF3" s="96"/>
      <c r="RBG3" s="96"/>
      <c r="RBH3" s="96"/>
      <c r="RBI3" s="96"/>
      <c r="RBJ3" s="96"/>
      <c r="RBK3" s="96"/>
      <c r="RBL3" s="96"/>
      <c r="RBM3" s="96"/>
      <c r="RBN3" s="96"/>
      <c r="RBO3" s="96"/>
      <c r="RBP3" s="96"/>
      <c r="RBQ3" s="96"/>
      <c r="RBR3" s="96"/>
      <c r="RBS3" s="96"/>
      <c r="RBT3" s="96"/>
      <c r="RBU3" s="96"/>
      <c r="RBV3" s="96"/>
      <c r="RBW3" s="96"/>
      <c r="RBX3" s="96"/>
      <c r="RBY3" s="96"/>
      <c r="RBZ3" s="96"/>
      <c r="RCA3" s="96"/>
      <c r="RCB3" s="96"/>
      <c r="RCC3" s="96"/>
      <c r="RCD3" s="96"/>
      <c r="RCE3" s="96"/>
      <c r="RCF3" s="96"/>
      <c r="RCG3" s="96"/>
      <c r="RCH3" s="96"/>
      <c r="RCI3" s="96"/>
      <c r="RCJ3" s="96"/>
      <c r="RCK3" s="96"/>
      <c r="RCL3" s="96"/>
      <c r="RCM3" s="96"/>
      <c r="RCN3" s="96"/>
      <c r="RCO3" s="96"/>
      <c r="RCP3" s="96"/>
      <c r="RCQ3" s="96"/>
      <c r="RCR3" s="96"/>
      <c r="RCS3" s="96"/>
      <c r="RCT3" s="96"/>
      <c r="RCU3" s="96"/>
      <c r="RCV3" s="96"/>
      <c r="RCW3" s="96"/>
      <c r="RCX3" s="96"/>
      <c r="RCY3" s="96"/>
      <c r="RCZ3" s="96"/>
      <c r="RDA3" s="96"/>
      <c r="RDB3" s="96"/>
      <c r="RDC3" s="96"/>
      <c r="RDD3" s="96"/>
      <c r="RDE3" s="96"/>
      <c r="RDF3" s="96"/>
      <c r="RDG3" s="96"/>
      <c r="RDH3" s="96"/>
      <c r="RDI3" s="96"/>
      <c r="RDJ3" s="96"/>
      <c r="RDK3" s="96"/>
      <c r="RDL3" s="96"/>
      <c r="RDM3" s="96"/>
      <c r="RDN3" s="96"/>
      <c r="RDO3" s="96"/>
      <c r="RDP3" s="96"/>
      <c r="RDQ3" s="96"/>
      <c r="RDR3" s="96"/>
      <c r="RDS3" s="96"/>
      <c r="RDT3" s="96"/>
      <c r="RDU3" s="96"/>
      <c r="RDV3" s="96"/>
      <c r="RDW3" s="96"/>
      <c r="RDX3" s="96"/>
      <c r="RDY3" s="96"/>
      <c r="RDZ3" s="96"/>
      <c r="REA3" s="96"/>
      <c r="REB3" s="96"/>
      <c r="REC3" s="96"/>
      <c r="RED3" s="96"/>
      <c r="REE3" s="96"/>
      <c r="REF3" s="96"/>
      <c r="REG3" s="96"/>
      <c r="REH3" s="96"/>
      <c r="REI3" s="96"/>
      <c r="REJ3" s="96"/>
      <c r="REK3" s="96"/>
      <c r="REL3" s="96"/>
      <c r="REM3" s="96"/>
      <c r="REN3" s="96"/>
      <c r="REO3" s="96"/>
      <c r="REP3" s="96"/>
      <c r="REQ3" s="96"/>
      <c r="RER3" s="96"/>
      <c r="RES3" s="96"/>
      <c r="RET3" s="96"/>
      <c r="REU3" s="96"/>
      <c r="REV3" s="96"/>
      <c r="REW3" s="96"/>
      <c r="REX3" s="96"/>
      <c r="REY3" s="96"/>
      <c r="REZ3" s="96"/>
      <c r="RFA3" s="96"/>
      <c r="RFB3" s="96"/>
      <c r="RFC3" s="96"/>
      <c r="RFD3" s="96"/>
      <c r="RFE3" s="96"/>
      <c r="RFF3" s="96"/>
      <c r="RFG3" s="96"/>
      <c r="RFH3" s="96"/>
      <c r="RFI3" s="96"/>
      <c r="RFJ3" s="96"/>
      <c r="RFK3" s="96"/>
      <c r="RFL3" s="96"/>
      <c r="RFM3" s="96"/>
      <c r="RFN3" s="96"/>
      <c r="RFO3" s="96"/>
      <c r="RFP3" s="96"/>
      <c r="RFQ3" s="96"/>
      <c r="RFR3" s="96"/>
      <c r="RFS3" s="96"/>
      <c r="RFT3" s="96"/>
      <c r="RFU3" s="96"/>
      <c r="RFV3" s="96"/>
      <c r="RFW3" s="96"/>
      <c r="RFX3" s="96"/>
      <c r="RFY3" s="96"/>
      <c r="RFZ3" s="96"/>
      <c r="RGA3" s="96"/>
      <c r="RGB3" s="96"/>
      <c r="RGC3" s="96"/>
      <c r="RGD3" s="96"/>
      <c r="RGE3" s="96"/>
      <c r="RGF3" s="96"/>
      <c r="RGG3" s="96"/>
      <c r="RGH3" s="96"/>
      <c r="RGI3" s="96"/>
      <c r="RGJ3" s="96"/>
      <c r="RGK3" s="96"/>
      <c r="RGL3" s="96"/>
      <c r="RGM3" s="96"/>
      <c r="RGN3" s="96"/>
      <c r="RGO3" s="96"/>
      <c r="RGP3" s="96"/>
      <c r="RGQ3" s="96"/>
      <c r="RGR3" s="96"/>
      <c r="RGS3" s="96"/>
      <c r="RGT3" s="96"/>
      <c r="RGU3" s="96"/>
      <c r="RGV3" s="96"/>
      <c r="RGW3" s="96"/>
      <c r="RGX3" s="96"/>
      <c r="RGY3" s="96"/>
      <c r="RGZ3" s="96"/>
      <c r="RHA3" s="96"/>
      <c r="RHB3" s="96"/>
      <c r="RHC3" s="96"/>
      <c r="RHD3" s="96"/>
      <c r="RHE3" s="96"/>
      <c r="RHF3" s="96"/>
      <c r="RHG3" s="96"/>
      <c r="RHH3" s="96"/>
      <c r="RHI3" s="96"/>
      <c r="RHJ3" s="96"/>
      <c r="RHK3" s="96"/>
      <c r="RHL3" s="96"/>
      <c r="RHM3" s="96"/>
      <c r="RHN3" s="96"/>
      <c r="RHO3" s="96"/>
      <c r="RHP3" s="96"/>
      <c r="RHQ3" s="96"/>
      <c r="RHR3" s="96"/>
      <c r="RHS3" s="96"/>
      <c r="RHT3" s="96"/>
      <c r="RHU3" s="96"/>
      <c r="RHV3" s="96"/>
      <c r="RHW3" s="96"/>
      <c r="RHX3" s="96"/>
      <c r="RHY3" s="96"/>
      <c r="RHZ3" s="96"/>
      <c r="RIA3" s="96"/>
      <c r="RIB3" s="96"/>
      <c r="RIC3" s="96"/>
      <c r="RID3" s="96"/>
      <c r="RIE3" s="96"/>
      <c r="RIF3" s="96"/>
      <c r="RIG3" s="96"/>
      <c r="RIH3" s="96"/>
      <c r="RII3" s="96"/>
      <c r="RIJ3" s="96"/>
      <c r="RIK3" s="96"/>
      <c r="RIL3" s="96"/>
      <c r="RIM3" s="96"/>
      <c r="RIN3" s="96"/>
      <c r="RIO3" s="96"/>
      <c r="RIP3" s="96"/>
      <c r="RIQ3" s="96"/>
      <c r="RIR3" s="96"/>
      <c r="RIS3" s="96"/>
      <c r="RIT3" s="96"/>
      <c r="RIU3" s="96"/>
      <c r="RIV3" s="96"/>
      <c r="RIW3" s="96"/>
      <c r="RIX3" s="96"/>
      <c r="RIY3" s="96"/>
      <c r="RIZ3" s="96"/>
      <c r="RJA3" s="96"/>
      <c r="RJB3" s="96"/>
      <c r="RJC3" s="96"/>
      <c r="RJD3" s="96"/>
      <c r="RJE3" s="96"/>
      <c r="RJF3" s="96"/>
      <c r="RJG3" s="96"/>
      <c r="RJH3" s="96"/>
      <c r="RJI3" s="96"/>
      <c r="RJJ3" s="96"/>
      <c r="RJK3" s="96"/>
      <c r="RJL3" s="96"/>
      <c r="RJM3" s="96"/>
      <c r="RJN3" s="96"/>
      <c r="RJO3" s="96"/>
      <c r="RJP3" s="96"/>
      <c r="RJQ3" s="96"/>
      <c r="RJR3" s="96"/>
      <c r="RJS3" s="96"/>
      <c r="RJT3" s="96"/>
      <c r="RJU3" s="96"/>
      <c r="RJV3" s="96"/>
      <c r="RJW3" s="96"/>
      <c r="RJX3" s="96"/>
      <c r="RJY3" s="96"/>
      <c r="RJZ3" s="96"/>
      <c r="RKA3" s="96"/>
      <c r="RKB3" s="96"/>
      <c r="RKC3" s="96"/>
      <c r="RKD3" s="96"/>
      <c r="RKE3" s="96"/>
      <c r="RKF3" s="96"/>
      <c r="RKG3" s="96"/>
      <c r="RKH3" s="96"/>
      <c r="RKI3" s="96"/>
      <c r="RKJ3" s="96"/>
      <c r="RKK3" s="96"/>
      <c r="RKL3" s="96"/>
      <c r="RKM3" s="96"/>
      <c r="RKN3" s="96"/>
      <c r="RKO3" s="96"/>
      <c r="RKP3" s="96"/>
      <c r="RKQ3" s="96"/>
      <c r="RKR3" s="96"/>
      <c r="RKS3" s="96"/>
      <c r="RKT3" s="96"/>
      <c r="RKU3" s="96"/>
      <c r="RKV3" s="96"/>
      <c r="RKW3" s="96"/>
      <c r="RKX3" s="96"/>
      <c r="RKY3" s="96"/>
      <c r="RKZ3" s="96"/>
      <c r="RLA3" s="96"/>
      <c r="RLB3" s="96"/>
      <c r="RLC3" s="96"/>
      <c r="RLD3" s="96"/>
      <c r="RLE3" s="96"/>
      <c r="RLF3" s="96"/>
      <c r="RLG3" s="96"/>
      <c r="RLH3" s="96"/>
      <c r="RLI3" s="96"/>
      <c r="RLJ3" s="96"/>
      <c r="RLK3" s="96"/>
      <c r="RLL3" s="96"/>
      <c r="RLM3" s="96"/>
      <c r="RLN3" s="96"/>
      <c r="RLO3" s="96"/>
      <c r="RLP3" s="96"/>
      <c r="RLQ3" s="96"/>
      <c r="RLR3" s="96"/>
      <c r="RLS3" s="96"/>
      <c r="RLT3" s="96"/>
      <c r="RLU3" s="96"/>
      <c r="RLV3" s="96"/>
      <c r="RLW3" s="96"/>
      <c r="RLX3" s="96"/>
      <c r="RLY3" s="96"/>
      <c r="RLZ3" s="96"/>
      <c r="RMA3" s="96"/>
      <c r="RMB3" s="96"/>
      <c r="RMC3" s="96"/>
      <c r="RMD3" s="96"/>
      <c r="RME3" s="96"/>
      <c r="RMF3" s="96"/>
      <c r="RMG3" s="96"/>
      <c r="RMH3" s="96"/>
      <c r="RMI3" s="96"/>
      <c r="RMJ3" s="96"/>
      <c r="RMK3" s="96"/>
      <c r="RML3" s="96"/>
      <c r="RMM3" s="96"/>
      <c r="RMN3" s="96"/>
      <c r="RMO3" s="96"/>
      <c r="RMP3" s="96"/>
      <c r="RMQ3" s="96"/>
      <c r="RMR3" s="96"/>
      <c r="RMS3" s="96"/>
      <c r="RMT3" s="96"/>
      <c r="RMU3" s="96"/>
      <c r="RMV3" s="96"/>
      <c r="RMW3" s="96"/>
      <c r="RMX3" s="96"/>
      <c r="RMY3" s="96"/>
      <c r="RMZ3" s="96"/>
      <c r="RNA3" s="96"/>
      <c r="RNB3" s="96"/>
      <c r="RNC3" s="96"/>
      <c r="RND3" s="96"/>
      <c r="RNE3" s="96"/>
      <c r="RNF3" s="96"/>
      <c r="RNG3" s="96"/>
      <c r="RNH3" s="96"/>
      <c r="RNI3" s="96"/>
      <c r="RNJ3" s="96"/>
      <c r="RNK3" s="96"/>
      <c r="RNL3" s="96"/>
      <c r="RNM3" s="96"/>
      <c r="RNN3" s="96"/>
      <c r="RNO3" s="96"/>
      <c r="RNP3" s="96"/>
      <c r="RNQ3" s="96"/>
      <c r="RNR3" s="96"/>
      <c r="RNS3" s="96"/>
      <c r="RNT3" s="96"/>
      <c r="RNU3" s="96"/>
      <c r="RNV3" s="96"/>
      <c r="RNW3" s="96"/>
      <c r="RNX3" s="96"/>
      <c r="RNY3" s="96"/>
      <c r="RNZ3" s="96"/>
      <c r="ROA3" s="96"/>
      <c r="ROB3" s="96"/>
      <c r="ROC3" s="96"/>
      <c r="ROD3" s="96"/>
      <c r="ROE3" s="96"/>
      <c r="ROF3" s="96"/>
      <c r="ROG3" s="96"/>
      <c r="ROH3" s="96"/>
      <c r="ROI3" s="96"/>
      <c r="ROJ3" s="96"/>
      <c r="ROK3" s="96"/>
      <c r="ROL3" s="96"/>
      <c r="ROM3" s="96"/>
      <c r="RON3" s="96"/>
      <c r="ROO3" s="96"/>
      <c r="ROP3" s="96"/>
      <c r="ROQ3" s="96"/>
      <c r="ROR3" s="96"/>
      <c r="ROS3" s="96"/>
      <c r="ROT3" s="96"/>
      <c r="ROU3" s="96"/>
      <c r="ROV3" s="96"/>
      <c r="ROW3" s="96"/>
      <c r="ROX3" s="96"/>
      <c r="ROY3" s="96"/>
      <c r="ROZ3" s="96"/>
      <c r="RPA3" s="96"/>
      <c r="RPB3" s="96"/>
      <c r="RPC3" s="96"/>
      <c r="RPD3" s="96"/>
      <c r="RPE3" s="96"/>
      <c r="RPF3" s="96"/>
      <c r="RPG3" s="96"/>
      <c r="RPH3" s="96"/>
      <c r="RPI3" s="96"/>
      <c r="RPJ3" s="96"/>
      <c r="RPK3" s="96"/>
      <c r="RPL3" s="96"/>
      <c r="RPM3" s="96"/>
      <c r="RPN3" s="96"/>
      <c r="RPO3" s="96"/>
      <c r="RPP3" s="96"/>
      <c r="RPQ3" s="96"/>
      <c r="RPR3" s="96"/>
      <c r="RPS3" s="96"/>
      <c r="RPT3" s="96"/>
      <c r="RPU3" s="96"/>
      <c r="RPV3" s="96"/>
      <c r="RPW3" s="96"/>
      <c r="RPX3" s="96"/>
      <c r="RPY3" s="96"/>
      <c r="RPZ3" s="96"/>
      <c r="RQA3" s="96"/>
      <c r="RQB3" s="96"/>
      <c r="RQC3" s="96"/>
      <c r="RQD3" s="96"/>
      <c r="RQE3" s="96"/>
      <c r="RQF3" s="96"/>
      <c r="RQG3" s="96"/>
      <c r="RQH3" s="96"/>
      <c r="RQI3" s="96"/>
      <c r="RQJ3" s="96"/>
      <c r="RQK3" s="96"/>
      <c r="RQL3" s="96"/>
      <c r="RQM3" s="96"/>
      <c r="RQN3" s="96"/>
      <c r="RQO3" s="96"/>
      <c r="RQP3" s="96"/>
      <c r="RQQ3" s="96"/>
      <c r="RQR3" s="96"/>
      <c r="RQS3" s="96"/>
      <c r="RQT3" s="96"/>
      <c r="RQU3" s="96"/>
      <c r="RQV3" s="96"/>
      <c r="RQW3" s="96"/>
      <c r="RQX3" s="96"/>
      <c r="RQY3" s="96"/>
      <c r="RQZ3" s="96"/>
      <c r="RRA3" s="96"/>
      <c r="RRB3" s="96"/>
      <c r="RRC3" s="96"/>
      <c r="RRD3" s="96"/>
      <c r="RRE3" s="96"/>
      <c r="RRF3" s="96"/>
      <c r="RRG3" s="96"/>
      <c r="RRH3" s="96"/>
      <c r="RRI3" s="96"/>
      <c r="RRJ3" s="96"/>
      <c r="RRK3" s="96"/>
      <c r="RRL3" s="96"/>
      <c r="RRM3" s="96"/>
      <c r="RRN3" s="96"/>
      <c r="RRO3" s="96"/>
      <c r="RRP3" s="96"/>
      <c r="RRQ3" s="96"/>
      <c r="RRR3" s="96"/>
      <c r="RRS3" s="96"/>
      <c r="RRT3" s="96"/>
      <c r="RRU3" s="96"/>
      <c r="RRV3" s="96"/>
      <c r="RRW3" s="96"/>
      <c r="RRX3" s="96"/>
      <c r="RRY3" s="96"/>
      <c r="RRZ3" s="96"/>
      <c r="RSA3" s="96"/>
      <c r="RSB3" s="96"/>
      <c r="RSC3" s="96"/>
      <c r="RSD3" s="96"/>
      <c r="RSE3" s="96"/>
      <c r="RSF3" s="96"/>
      <c r="RSG3" s="96"/>
      <c r="RSH3" s="96"/>
      <c r="RSI3" s="96"/>
      <c r="RSJ3" s="96"/>
      <c r="RSK3" s="96"/>
      <c r="RSL3" s="96"/>
      <c r="RSM3" s="96"/>
      <c r="RSN3" s="96"/>
      <c r="RSO3" s="96"/>
      <c r="RSP3" s="96"/>
      <c r="RSQ3" s="96"/>
      <c r="RSR3" s="96"/>
      <c r="RSS3" s="96"/>
      <c r="RST3" s="96"/>
      <c r="RSU3" s="96"/>
      <c r="RSV3" s="96"/>
      <c r="RSW3" s="96"/>
      <c r="RSX3" s="96"/>
      <c r="RSY3" s="96"/>
      <c r="RSZ3" s="96"/>
      <c r="RTA3" s="96"/>
      <c r="RTB3" s="96"/>
      <c r="RTC3" s="96"/>
      <c r="RTD3" s="96"/>
      <c r="RTE3" s="96"/>
      <c r="RTF3" s="96"/>
      <c r="RTG3" s="96"/>
      <c r="RTH3" s="96"/>
      <c r="RTI3" s="96"/>
      <c r="RTJ3" s="96"/>
      <c r="RTK3" s="96"/>
      <c r="RTL3" s="96"/>
      <c r="RTM3" s="96"/>
      <c r="RTN3" s="96"/>
      <c r="RTO3" s="96"/>
      <c r="RTP3" s="96"/>
      <c r="RTQ3" s="96"/>
      <c r="RTR3" s="96"/>
      <c r="RTS3" s="96"/>
      <c r="RTT3" s="96"/>
      <c r="RTU3" s="96"/>
      <c r="RTV3" s="96"/>
      <c r="RTW3" s="96"/>
      <c r="RTX3" s="96"/>
      <c r="RTY3" s="96"/>
      <c r="RTZ3" s="96"/>
      <c r="RUA3" s="96"/>
      <c r="RUB3" s="96"/>
      <c r="RUC3" s="96"/>
      <c r="RUD3" s="96"/>
      <c r="RUE3" s="96"/>
      <c r="RUF3" s="96"/>
      <c r="RUG3" s="96"/>
      <c r="RUH3" s="96"/>
      <c r="RUI3" s="96"/>
      <c r="RUJ3" s="96"/>
      <c r="RUK3" s="96"/>
      <c r="RUL3" s="96"/>
      <c r="RUM3" s="96"/>
      <c r="RUN3" s="96"/>
      <c r="RUO3" s="96"/>
      <c r="RUP3" s="96"/>
      <c r="RUQ3" s="96"/>
      <c r="RUR3" s="96"/>
      <c r="RUS3" s="96"/>
      <c r="RUT3" s="96"/>
      <c r="RUU3" s="96"/>
      <c r="RUV3" s="96"/>
      <c r="RUW3" s="96"/>
      <c r="RUX3" s="96"/>
      <c r="RUY3" s="96"/>
      <c r="RUZ3" s="96"/>
      <c r="RVA3" s="96"/>
      <c r="RVB3" s="96"/>
      <c r="RVC3" s="96"/>
      <c r="RVD3" s="96"/>
      <c r="RVE3" s="96"/>
      <c r="RVF3" s="96"/>
      <c r="RVG3" s="96"/>
      <c r="RVH3" s="96"/>
      <c r="RVI3" s="96"/>
      <c r="RVJ3" s="96"/>
      <c r="RVK3" s="96"/>
      <c r="RVL3" s="96"/>
      <c r="RVM3" s="96"/>
      <c r="RVN3" s="96"/>
      <c r="RVO3" s="96"/>
      <c r="RVP3" s="96"/>
      <c r="RVQ3" s="96"/>
      <c r="RVR3" s="96"/>
      <c r="RVS3" s="96"/>
      <c r="RVT3" s="96"/>
      <c r="RVU3" s="96"/>
      <c r="RVV3" s="96"/>
      <c r="RVW3" s="96"/>
      <c r="RVX3" s="96"/>
      <c r="RVY3" s="96"/>
      <c r="RVZ3" s="96"/>
      <c r="RWA3" s="96"/>
      <c r="RWB3" s="96"/>
      <c r="RWC3" s="96"/>
      <c r="RWD3" s="96"/>
      <c r="RWE3" s="96"/>
      <c r="RWF3" s="96"/>
      <c r="RWG3" s="96"/>
      <c r="RWH3" s="96"/>
      <c r="RWI3" s="96"/>
      <c r="RWJ3" s="96"/>
      <c r="RWK3" s="96"/>
      <c r="RWL3" s="96"/>
      <c r="RWM3" s="96"/>
      <c r="RWN3" s="96"/>
      <c r="RWO3" s="96"/>
      <c r="RWP3" s="96"/>
      <c r="RWQ3" s="96"/>
      <c r="RWR3" s="96"/>
      <c r="RWS3" s="96"/>
      <c r="RWT3" s="96"/>
      <c r="RWU3" s="96"/>
      <c r="RWV3" s="96"/>
      <c r="RWW3" s="96"/>
      <c r="RWX3" s="96"/>
      <c r="RWY3" s="96"/>
      <c r="RWZ3" s="96"/>
      <c r="RXA3" s="96"/>
      <c r="RXB3" s="96"/>
      <c r="RXC3" s="96"/>
      <c r="RXD3" s="96"/>
      <c r="RXE3" s="96"/>
      <c r="RXF3" s="96"/>
      <c r="RXG3" s="96"/>
      <c r="RXH3" s="96"/>
      <c r="RXI3" s="96"/>
      <c r="RXJ3" s="96"/>
      <c r="RXK3" s="96"/>
      <c r="RXL3" s="96"/>
      <c r="RXM3" s="96"/>
      <c r="RXN3" s="96"/>
      <c r="RXO3" s="96"/>
      <c r="RXP3" s="96"/>
      <c r="RXQ3" s="96"/>
      <c r="RXR3" s="96"/>
      <c r="RXS3" s="96"/>
      <c r="RXT3" s="96"/>
      <c r="RXU3" s="96"/>
      <c r="RXV3" s="96"/>
      <c r="RXW3" s="96"/>
      <c r="RXX3" s="96"/>
      <c r="RXY3" s="96"/>
      <c r="RXZ3" s="96"/>
      <c r="RYA3" s="96"/>
      <c r="RYB3" s="96"/>
      <c r="RYC3" s="96"/>
      <c r="RYD3" s="96"/>
      <c r="RYE3" s="96"/>
      <c r="RYF3" s="96"/>
      <c r="RYG3" s="96"/>
      <c r="RYH3" s="96"/>
      <c r="RYI3" s="96"/>
      <c r="RYJ3" s="96"/>
      <c r="RYK3" s="96"/>
      <c r="RYL3" s="96"/>
      <c r="RYM3" s="96"/>
      <c r="RYN3" s="96"/>
      <c r="RYO3" s="96"/>
      <c r="RYP3" s="96"/>
      <c r="RYQ3" s="96"/>
      <c r="RYR3" s="96"/>
      <c r="RYS3" s="96"/>
      <c r="RYT3" s="96"/>
      <c r="RYU3" s="96"/>
      <c r="RYV3" s="96"/>
      <c r="RYW3" s="96"/>
      <c r="RYX3" s="96"/>
      <c r="RYY3" s="96"/>
      <c r="RYZ3" s="96"/>
      <c r="RZA3" s="96"/>
      <c r="RZB3" s="96"/>
      <c r="RZC3" s="96"/>
      <c r="RZD3" s="96"/>
      <c r="RZE3" s="96"/>
      <c r="RZF3" s="96"/>
      <c r="RZG3" s="96"/>
      <c r="RZH3" s="96"/>
      <c r="RZI3" s="96"/>
      <c r="RZJ3" s="96"/>
      <c r="RZK3" s="96"/>
      <c r="RZL3" s="96"/>
      <c r="RZM3" s="96"/>
      <c r="RZN3" s="96"/>
      <c r="RZO3" s="96"/>
      <c r="RZP3" s="96"/>
      <c r="RZQ3" s="96"/>
      <c r="RZR3" s="96"/>
      <c r="RZS3" s="96"/>
      <c r="RZT3" s="96"/>
      <c r="RZU3" s="96"/>
      <c r="RZV3" s="96"/>
      <c r="RZW3" s="96"/>
      <c r="RZX3" s="96"/>
      <c r="RZY3" s="96"/>
      <c r="RZZ3" s="96"/>
      <c r="SAA3" s="96"/>
      <c r="SAB3" s="96"/>
      <c r="SAC3" s="96"/>
      <c r="SAD3" s="96"/>
      <c r="SAE3" s="96"/>
      <c r="SAF3" s="96"/>
      <c r="SAG3" s="96"/>
      <c r="SAH3" s="96"/>
      <c r="SAI3" s="96"/>
      <c r="SAJ3" s="96"/>
      <c r="SAK3" s="96"/>
      <c r="SAL3" s="96"/>
      <c r="SAM3" s="96"/>
      <c r="SAN3" s="96"/>
      <c r="SAO3" s="96"/>
      <c r="SAP3" s="96"/>
      <c r="SAQ3" s="96"/>
      <c r="SAR3" s="96"/>
      <c r="SAS3" s="96"/>
      <c r="SAT3" s="96"/>
      <c r="SAU3" s="96"/>
      <c r="SAV3" s="96"/>
      <c r="SAW3" s="96"/>
      <c r="SAX3" s="96"/>
      <c r="SAY3" s="96"/>
      <c r="SAZ3" s="96"/>
      <c r="SBA3" s="96"/>
      <c r="SBB3" s="96"/>
      <c r="SBC3" s="96"/>
      <c r="SBD3" s="96"/>
      <c r="SBE3" s="96"/>
      <c r="SBF3" s="96"/>
      <c r="SBG3" s="96"/>
      <c r="SBH3" s="96"/>
      <c r="SBI3" s="96"/>
      <c r="SBJ3" s="96"/>
      <c r="SBK3" s="96"/>
      <c r="SBL3" s="96"/>
      <c r="SBM3" s="96"/>
      <c r="SBN3" s="96"/>
      <c r="SBO3" s="96"/>
      <c r="SBP3" s="96"/>
      <c r="SBQ3" s="96"/>
      <c r="SBR3" s="96"/>
      <c r="SBS3" s="96"/>
      <c r="SBT3" s="96"/>
      <c r="SBU3" s="96"/>
      <c r="SBV3" s="96"/>
      <c r="SBW3" s="96"/>
      <c r="SBX3" s="96"/>
      <c r="SBY3" s="96"/>
      <c r="SBZ3" s="96"/>
      <c r="SCA3" s="96"/>
      <c r="SCB3" s="96"/>
      <c r="SCC3" s="96"/>
      <c r="SCD3" s="96"/>
      <c r="SCE3" s="96"/>
      <c r="SCF3" s="96"/>
      <c r="SCG3" s="96"/>
      <c r="SCH3" s="96"/>
      <c r="SCI3" s="96"/>
      <c r="SCJ3" s="96"/>
      <c r="SCK3" s="96"/>
      <c r="SCL3" s="96"/>
      <c r="SCM3" s="96"/>
      <c r="SCN3" s="96"/>
      <c r="SCO3" s="96"/>
      <c r="SCP3" s="96"/>
      <c r="SCQ3" s="96"/>
      <c r="SCR3" s="96"/>
      <c r="SCS3" s="96"/>
      <c r="SCT3" s="96"/>
      <c r="SCU3" s="96"/>
      <c r="SCV3" s="96"/>
      <c r="SCW3" s="96"/>
      <c r="SCX3" s="96"/>
      <c r="SCY3" s="96"/>
      <c r="SCZ3" s="96"/>
      <c r="SDA3" s="96"/>
      <c r="SDB3" s="96"/>
      <c r="SDC3" s="96"/>
      <c r="SDD3" s="96"/>
      <c r="SDE3" s="96"/>
      <c r="SDF3" s="96"/>
      <c r="SDG3" s="96"/>
      <c r="SDH3" s="96"/>
      <c r="SDI3" s="96"/>
      <c r="SDJ3" s="96"/>
      <c r="SDK3" s="96"/>
      <c r="SDL3" s="96"/>
      <c r="SDM3" s="96"/>
      <c r="SDN3" s="96"/>
      <c r="SDO3" s="96"/>
      <c r="SDP3" s="96"/>
      <c r="SDQ3" s="96"/>
      <c r="SDR3" s="96"/>
      <c r="SDS3" s="96"/>
      <c r="SDT3" s="96"/>
      <c r="SDU3" s="96"/>
      <c r="SDV3" s="96"/>
      <c r="SDW3" s="96"/>
      <c r="SDX3" s="96"/>
      <c r="SDY3" s="96"/>
      <c r="SDZ3" s="96"/>
      <c r="SEA3" s="96"/>
      <c r="SEB3" s="96"/>
      <c r="SEC3" s="96"/>
      <c r="SED3" s="96"/>
      <c r="SEE3" s="96"/>
      <c r="SEF3" s="96"/>
      <c r="SEG3" s="96"/>
      <c r="SEH3" s="96"/>
      <c r="SEI3" s="96"/>
      <c r="SEJ3" s="96"/>
      <c r="SEK3" s="96"/>
      <c r="SEL3" s="96"/>
      <c r="SEM3" s="96"/>
      <c r="SEN3" s="96"/>
      <c r="SEO3" s="96"/>
      <c r="SEP3" s="96"/>
      <c r="SEQ3" s="96"/>
      <c r="SER3" s="96"/>
      <c r="SES3" s="96"/>
      <c r="SET3" s="96"/>
      <c r="SEU3" s="96"/>
      <c r="SEV3" s="96"/>
      <c r="SEW3" s="96"/>
      <c r="SEX3" s="96"/>
      <c r="SEY3" s="96"/>
      <c r="SEZ3" s="96"/>
      <c r="SFA3" s="96"/>
      <c r="SFB3" s="96"/>
      <c r="SFC3" s="96"/>
      <c r="SFD3" s="96"/>
      <c r="SFE3" s="96"/>
      <c r="SFF3" s="96"/>
      <c r="SFG3" s="96"/>
      <c r="SFH3" s="96"/>
      <c r="SFI3" s="96"/>
      <c r="SFJ3" s="96"/>
      <c r="SFK3" s="96"/>
      <c r="SFL3" s="96"/>
      <c r="SFM3" s="96"/>
      <c r="SFN3" s="96"/>
      <c r="SFO3" s="96"/>
      <c r="SFP3" s="96"/>
      <c r="SFQ3" s="96"/>
      <c r="SFR3" s="96"/>
      <c r="SFS3" s="96"/>
      <c r="SFT3" s="96"/>
      <c r="SFU3" s="96"/>
      <c r="SFV3" s="96"/>
      <c r="SFW3" s="96"/>
      <c r="SFX3" s="96"/>
      <c r="SFY3" s="96"/>
      <c r="SFZ3" s="96"/>
      <c r="SGA3" s="96"/>
      <c r="SGB3" s="96"/>
      <c r="SGC3" s="96"/>
      <c r="SGD3" s="96"/>
      <c r="SGE3" s="96"/>
      <c r="SGF3" s="96"/>
      <c r="SGG3" s="96"/>
      <c r="SGH3" s="96"/>
      <c r="SGI3" s="96"/>
      <c r="SGJ3" s="96"/>
      <c r="SGK3" s="96"/>
      <c r="SGL3" s="96"/>
      <c r="SGM3" s="96"/>
      <c r="SGN3" s="96"/>
      <c r="SGO3" s="96"/>
      <c r="SGP3" s="96"/>
      <c r="SGQ3" s="96"/>
      <c r="SGR3" s="96"/>
      <c r="SGS3" s="96"/>
      <c r="SGT3" s="96"/>
      <c r="SGU3" s="96"/>
      <c r="SGV3" s="96"/>
      <c r="SGW3" s="96"/>
      <c r="SGX3" s="96"/>
      <c r="SGY3" s="96"/>
      <c r="SGZ3" s="96"/>
      <c r="SHA3" s="96"/>
      <c r="SHB3" s="96"/>
      <c r="SHC3" s="96"/>
      <c r="SHD3" s="96"/>
      <c r="SHE3" s="96"/>
      <c r="SHF3" s="96"/>
      <c r="SHG3" s="96"/>
      <c r="SHH3" s="96"/>
      <c r="SHI3" s="96"/>
      <c r="SHJ3" s="96"/>
      <c r="SHK3" s="96"/>
      <c r="SHL3" s="96"/>
      <c r="SHM3" s="96"/>
      <c r="SHN3" s="96"/>
      <c r="SHO3" s="96"/>
      <c r="SHP3" s="96"/>
      <c r="SHQ3" s="96"/>
      <c r="SHR3" s="96"/>
      <c r="SHS3" s="96"/>
      <c r="SHT3" s="96"/>
      <c r="SHU3" s="96"/>
      <c r="SHV3" s="96"/>
      <c r="SHW3" s="96"/>
      <c r="SHX3" s="96"/>
      <c r="SHY3" s="96"/>
      <c r="SHZ3" s="96"/>
      <c r="SIA3" s="96"/>
      <c r="SIB3" s="96"/>
      <c r="SIC3" s="96"/>
      <c r="SID3" s="96"/>
      <c r="SIE3" s="96"/>
      <c r="SIF3" s="96"/>
      <c r="SIG3" s="96"/>
      <c r="SIH3" s="96"/>
      <c r="SII3" s="96"/>
      <c r="SIJ3" s="96"/>
      <c r="SIK3" s="96"/>
      <c r="SIL3" s="96"/>
      <c r="SIM3" s="96"/>
      <c r="SIN3" s="96"/>
      <c r="SIO3" s="96"/>
      <c r="SIP3" s="96"/>
      <c r="SIQ3" s="96"/>
      <c r="SIR3" s="96"/>
      <c r="SIS3" s="96"/>
      <c r="SIT3" s="96"/>
      <c r="SIU3" s="96"/>
      <c r="SIV3" s="96"/>
      <c r="SIW3" s="96"/>
      <c r="SIX3" s="96"/>
      <c r="SIY3" s="96"/>
      <c r="SIZ3" s="96"/>
      <c r="SJA3" s="96"/>
      <c r="SJB3" s="96"/>
      <c r="SJC3" s="96"/>
      <c r="SJD3" s="96"/>
      <c r="SJE3" s="96"/>
      <c r="SJF3" s="96"/>
      <c r="SJG3" s="96"/>
      <c r="SJH3" s="96"/>
      <c r="SJI3" s="96"/>
      <c r="SJJ3" s="96"/>
      <c r="SJK3" s="96"/>
      <c r="SJL3" s="96"/>
      <c r="SJM3" s="96"/>
      <c r="SJN3" s="96"/>
      <c r="SJO3" s="96"/>
      <c r="SJP3" s="96"/>
      <c r="SJQ3" s="96"/>
      <c r="SJR3" s="96"/>
      <c r="SJS3" s="96"/>
      <c r="SJT3" s="96"/>
      <c r="SJU3" s="96"/>
      <c r="SJV3" s="96"/>
      <c r="SJW3" s="96"/>
      <c r="SJX3" s="96"/>
      <c r="SJY3" s="96"/>
      <c r="SJZ3" s="96"/>
      <c r="SKA3" s="96"/>
      <c r="SKB3" s="96"/>
      <c r="SKC3" s="96"/>
      <c r="SKD3" s="96"/>
      <c r="SKE3" s="96"/>
      <c r="SKF3" s="96"/>
      <c r="SKG3" s="96"/>
      <c r="SKH3" s="96"/>
      <c r="SKI3" s="96"/>
      <c r="SKJ3" s="96"/>
      <c r="SKK3" s="96"/>
      <c r="SKL3" s="96"/>
      <c r="SKM3" s="96"/>
      <c r="SKN3" s="96"/>
      <c r="SKO3" s="96"/>
      <c r="SKP3" s="96"/>
      <c r="SKQ3" s="96"/>
      <c r="SKR3" s="96"/>
      <c r="SKS3" s="96"/>
      <c r="SKT3" s="96"/>
      <c r="SKU3" s="96"/>
      <c r="SKV3" s="96"/>
      <c r="SKW3" s="96"/>
      <c r="SKX3" s="96"/>
      <c r="SKY3" s="96"/>
      <c r="SKZ3" s="96"/>
      <c r="SLA3" s="96"/>
      <c r="SLB3" s="96"/>
      <c r="SLC3" s="96"/>
      <c r="SLD3" s="96"/>
      <c r="SLE3" s="96"/>
      <c r="SLF3" s="96"/>
      <c r="SLG3" s="96"/>
      <c r="SLH3" s="96"/>
      <c r="SLI3" s="96"/>
      <c r="SLJ3" s="96"/>
      <c r="SLK3" s="96"/>
      <c r="SLL3" s="96"/>
      <c r="SLM3" s="96"/>
      <c r="SLN3" s="96"/>
      <c r="SLO3" s="96"/>
      <c r="SLP3" s="96"/>
      <c r="SLQ3" s="96"/>
      <c r="SLR3" s="96"/>
      <c r="SLS3" s="96"/>
      <c r="SLT3" s="96"/>
      <c r="SLU3" s="96"/>
      <c r="SLV3" s="96"/>
      <c r="SLW3" s="96"/>
      <c r="SLX3" s="96"/>
      <c r="SLY3" s="96"/>
      <c r="SLZ3" s="96"/>
      <c r="SMA3" s="96"/>
      <c r="SMB3" s="96"/>
      <c r="SMC3" s="96"/>
      <c r="SMD3" s="96"/>
      <c r="SME3" s="96"/>
      <c r="SMF3" s="96"/>
      <c r="SMG3" s="96"/>
      <c r="SMH3" s="96"/>
      <c r="SMI3" s="96"/>
      <c r="SMJ3" s="96"/>
      <c r="SMK3" s="96"/>
      <c r="SML3" s="96"/>
      <c r="SMM3" s="96"/>
      <c r="SMN3" s="96"/>
      <c r="SMO3" s="96"/>
      <c r="SMP3" s="96"/>
      <c r="SMQ3" s="96"/>
      <c r="SMR3" s="96"/>
      <c r="SMS3" s="96"/>
      <c r="SMT3" s="96"/>
      <c r="SMU3" s="96"/>
      <c r="SMV3" s="96"/>
      <c r="SMW3" s="96"/>
      <c r="SMX3" s="96"/>
      <c r="SMY3" s="96"/>
      <c r="SMZ3" s="96"/>
      <c r="SNA3" s="96"/>
      <c r="SNB3" s="96"/>
      <c r="SNC3" s="96"/>
      <c r="SND3" s="96"/>
      <c r="SNE3" s="96"/>
      <c r="SNF3" s="96"/>
      <c r="SNG3" s="96"/>
      <c r="SNH3" s="96"/>
      <c r="SNI3" s="96"/>
      <c r="SNJ3" s="96"/>
      <c r="SNK3" s="96"/>
      <c r="SNL3" s="96"/>
      <c r="SNM3" s="96"/>
      <c r="SNN3" s="96"/>
      <c r="SNO3" s="96"/>
      <c r="SNP3" s="96"/>
      <c r="SNQ3" s="96"/>
      <c r="SNR3" s="96"/>
      <c r="SNS3" s="96"/>
      <c r="SNT3" s="96"/>
      <c r="SNU3" s="96"/>
      <c r="SNV3" s="96"/>
      <c r="SNW3" s="96"/>
      <c r="SNX3" s="96"/>
      <c r="SNY3" s="96"/>
      <c r="SNZ3" s="96"/>
      <c r="SOA3" s="96"/>
      <c r="SOB3" s="96"/>
      <c r="SOC3" s="96"/>
      <c r="SOD3" s="96"/>
      <c r="SOE3" s="96"/>
      <c r="SOF3" s="96"/>
      <c r="SOG3" s="96"/>
      <c r="SOH3" s="96"/>
      <c r="SOI3" s="96"/>
      <c r="SOJ3" s="96"/>
      <c r="SOK3" s="96"/>
      <c r="SOL3" s="96"/>
      <c r="SOM3" s="96"/>
      <c r="SON3" s="96"/>
      <c r="SOO3" s="96"/>
      <c r="SOP3" s="96"/>
      <c r="SOQ3" s="96"/>
      <c r="SOR3" s="96"/>
      <c r="SOS3" s="96"/>
      <c r="SOT3" s="96"/>
      <c r="SOU3" s="96"/>
      <c r="SOV3" s="96"/>
      <c r="SOW3" s="96"/>
      <c r="SOX3" s="96"/>
      <c r="SOY3" s="96"/>
      <c r="SOZ3" s="96"/>
      <c r="SPA3" s="96"/>
      <c r="SPB3" s="96"/>
      <c r="SPC3" s="96"/>
      <c r="SPD3" s="96"/>
      <c r="SPE3" s="96"/>
      <c r="SPF3" s="96"/>
      <c r="SPG3" s="96"/>
      <c r="SPH3" s="96"/>
      <c r="SPI3" s="96"/>
      <c r="SPJ3" s="96"/>
      <c r="SPK3" s="96"/>
      <c r="SPL3" s="96"/>
      <c r="SPM3" s="96"/>
      <c r="SPN3" s="96"/>
      <c r="SPO3" s="96"/>
      <c r="SPP3" s="96"/>
      <c r="SPQ3" s="96"/>
      <c r="SPR3" s="96"/>
      <c r="SPS3" s="96"/>
      <c r="SPT3" s="96"/>
      <c r="SPU3" s="96"/>
      <c r="SPV3" s="96"/>
      <c r="SPW3" s="96"/>
      <c r="SPX3" s="96"/>
      <c r="SPY3" s="96"/>
      <c r="SPZ3" s="96"/>
      <c r="SQA3" s="96"/>
      <c r="SQB3" s="96"/>
      <c r="SQC3" s="96"/>
      <c r="SQD3" s="96"/>
      <c r="SQE3" s="96"/>
      <c r="SQF3" s="96"/>
      <c r="SQG3" s="96"/>
      <c r="SQH3" s="96"/>
      <c r="SQI3" s="96"/>
      <c r="SQJ3" s="96"/>
      <c r="SQK3" s="96"/>
      <c r="SQL3" s="96"/>
      <c r="SQM3" s="96"/>
      <c r="SQN3" s="96"/>
      <c r="SQO3" s="96"/>
      <c r="SQP3" s="96"/>
      <c r="SQQ3" s="96"/>
      <c r="SQR3" s="96"/>
      <c r="SQS3" s="96"/>
      <c r="SQT3" s="96"/>
      <c r="SQU3" s="96"/>
      <c r="SQV3" s="96"/>
      <c r="SQW3" s="96"/>
      <c r="SQX3" s="96"/>
      <c r="SQY3" s="96"/>
      <c r="SQZ3" s="96"/>
      <c r="SRA3" s="96"/>
      <c r="SRB3" s="96"/>
      <c r="SRC3" s="96"/>
      <c r="SRD3" s="96"/>
      <c r="SRE3" s="96"/>
      <c r="SRF3" s="96"/>
      <c r="SRG3" s="96"/>
      <c r="SRH3" s="96"/>
      <c r="SRI3" s="96"/>
      <c r="SRJ3" s="96"/>
      <c r="SRK3" s="96"/>
      <c r="SRL3" s="96"/>
      <c r="SRM3" s="96"/>
      <c r="SRN3" s="96"/>
      <c r="SRO3" s="96"/>
      <c r="SRP3" s="96"/>
      <c r="SRQ3" s="96"/>
      <c r="SRR3" s="96"/>
      <c r="SRS3" s="96"/>
      <c r="SRT3" s="96"/>
      <c r="SRU3" s="96"/>
      <c r="SRV3" s="96"/>
      <c r="SRW3" s="96"/>
      <c r="SRX3" s="96"/>
      <c r="SRY3" s="96"/>
      <c r="SRZ3" s="96"/>
      <c r="SSA3" s="96"/>
      <c r="SSB3" s="96"/>
      <c r="SSC3" s="96"/>
      <c r="SSD3" s="96"/>
      <c r="SSE3" s="96"/>
      <c r="SSF3" s="96"/>
      <c r="SSG3" s="96"/>
      <c r="SSH3" s="96"/>
      <c r="SSI3" s="96"/>
      <c r="SSJ3" s="96"/>
      <c r="SSK3" s="96"/>
      <c r="SSL3" s="96"/>
      <c r="SSM3" s="96"/>
      <c r="SSN3" s="96"/>
      <c r="SSO3" s="96"/>
      <c r="SSP3" s="96"/>
      <c r="SSQ3" s="96"/>
      <c r="SSR3" s="96"/>
      <c r="SSS3" s="96"/>
      <c r="SST3" s="96"/>
      <c r="SSU3" s="96"/>
      <c r="SSV3" s="96"/>
      <c r="SSW3" s="96"/>
      <c r="SSX3" s="96"/>
      <c r="SSY3" s="96"/>
      <c r="SSZ3" s="96"/>
      <c r="STA3" s="96"/>
      <c r="STB3" s="96"/>
      <c r="STC3" s="96"/>
      <c r="STD3" s="96"/>
      <c r="STE3" s="96"/>
      <c r="STF3" s="96"/>
      <c r="STG3" s="96"/>
      <c r="STH3" s="96"/>
      <c r="STI3" s="96"/>
      <c r="STJ3" s="96"/>
      <c r="STK3" s="96"/>
      <c r="STL3" s="96"/>
      <c r="STM3" s="96"/>
      <c r="STN3" s="96"/>
      <c r="STO3" s="96"/>
      <c r="STP3" s="96"/>
      <c r="STQ3" s="96"/>
      <c r="STR3" s="96"/>
      <c r="STS3" s="96"/>
      <c r="STT3" s="96"/>
      <c r="STU3" s="96"/>
      <c r="STV3" s="96"/>
      <c r="STW3" s="96"/>
      <c r="STX3" s="96"/>
      <c r="STY3" s="96"/>
      <c r="STZ3" s="96"/>
      <c r="SUA3" s="96"/>
      <c r="SUB3" s="96"/>
      <c r="SUC3" s="96"/>
      <c r="SUD3" s="96"/>
      <c r="SUE3" s="96"/>
      <c r="SUF3" s="96"/>
      <c r="SUG3" s="96"/>
      <c r="SUH3" s="96"/>
      <c r="SUI3" s="96"/>
      <c r="SUJ3" s="96"/>
      <c r="SUK3" s="96"/>
      <c r="SUL3" s="96"/>
      <c r="SUM3" s="96"/>
      <c r="SUN3" s="96"/>
      <c r="SUO3" s="96"/>
      <c r="SUP3" s="96"/>
      <c r="SUQ3" s="96"/>
      <c r="SUR3" s="96"/>
      <c r="SUS3" s="96"/>
      <c r="SUT3" s="96"/>
      <c r="SUU3" s="96"/>
      <c r="SUV3" s="96"/>
      <c r="SUW3" s="96"/>
      <c r="SUX3" s="96"/>
      <c r="SUY3" s="96"/>
      <c r="SUZ3" s="96"/>
      <c r="SVA3" s="96"/>
      <c r="SVB3" s="96"/>
      <c r="SVC3" s="96"/>
      <c r="SVD3" s="96"/>
      <c r="SVE3" s="96"/>
      <c r="SVF3" s="96"/>
      <c r="SVG3" s="96"/>
      <c r="SVH3" s="96"/>
      <c r="SVI3" s="96"/>
      <c r="SVJ3" s="96"/>
      <c r="SVK3" s="96"/>
      <c r="SVL3" s="96"/>
      <c r="SVM3" s="96"/>
      <c r="SVN3" s="96"/>
      <c r="SVO3" s="96"/>
      <c r="SVP3" s="96"/>
      <c r="SVQ3" s="96"/>
      <c r="SVR3" s="96"/>
      <c r="SVS3" s="96"/>
      <c r="SVT3" s="96"/>
      <c r="SVU3" s="96"/>
      <c r="SVV3" s="96"/>
      <c r="SVW3" s="96"/>
      <c r="SVX3" s="96"/>
      <c r="SVY3" s="96"/>
      <c r="SVZ3" s="96"/>
      <c r="SWA3" s="96"/>
      <c r="SWB3" s="96"/>
      <c r="SWC3" s="96"/>
      <c r="SWD3" s="96"/>
      <c r="SWE3" s="96"/>
      <c r="SWF3" s="96"/>
      <c r="SWG3" s="96"/>
      <c r="SWH3" s="96"/>
      <c r="SWI3" s="96"/>
      <c r="SWJ3" s="96"/>
      <c r="SWK3" s="96"/>
      <c r="SWL3" s="96"/>
      <c r="SWM3" s="96"/>
      <c r="SWN3" s="96"/>
      <c r="SWO3" s="96"/>
      <c r="SWP3" s="96"/>
      <c r="SWQ3" s="96"/>
      <c r="SWR3" s="96"/>
      <c r="SWS3" s="96"/>
      <c r="SWT3" s="96"/>
      <c r="SWU3" s="96"/>
      <c r="SWV3" s="96"/>
      <c r="SWW3" s="96"/>
      <c r="SWX3" s="96"/>
      <c r="SWY3" s="96"/>
      <c r="SWZ3" s="96"/>
      <c r="SXA3" s="96"/>
      <c r="SXB3" s="96"/>
      <c r="SXC3" s="96"/>
      <c r="SXD3" s="96"/>
      <c r="SXE3" s="96"/>
      <c r="SXF3" s="96"/>
      <c r="SXG3" s="96"/>
      <c r="SXH3" s="96"/>
      <c r="SXI3" s="96"/>
      <c r="SXJ3" s="96"/>
      <c r="SXK3" s="96"/>
      <c r="SXL3" s="96"/>
      <c r="SXM3" s="96"/>
      <c r="SXN3" s="96"/>
      <c r="SXO3" s="96"/>
      <c r="SXP3" s="96"/>
      <c r="SXQ3" s="96"/>
      <c r="SXR3" s="96"/>
      <c r="SXS3" s="96"/>
      <c r="SXT3" s="96"/>
      <c r="SXU3" s="96"/>
      <c r="SXV3" s="96"/>
      <c r="SXW3" s="96"/>
      <c r="SXX3" s="96"/>
      <c r="SXY3" s="96"/>
      <c r="SXZ3" s="96"/>
      <c r="SYA3" s="96"/>
      <c r="SYB3" s="96"/>
      <c r="SYC3" s="96"/>
      <c r="SYD3" s="96"/>
      <c r="SYE3" s="96"/>
      <c r="SYF3" s="96"/>
      <c r="SYG3" s="96"/>
      <c r="SYH3" s="96"/>
      <c r="SYI3" s="96"/>
      <c r="SYJ3" s="96"/>
      <c r="SYK3" s="96"/>
      <c r="SYL3" s="96"/>
      <c r="SYM3" s="96"/>
      <c r="SYN3" s="96"/>
      <c r="SYO3" s="96"/>
      <c r="SYP3" s="96"/>
      <c r="SYQ3" s="96"/>
      <c r="SYR3" s="96"/>
      <c r="SYS3" s="96"/>
      <c r="SYT3" s="96"/>
      <c r="SYU3" s="96"/>
      <c r="SYV3" s="96"/>
      <c r="SYW3" s="96"/>
      <c r="SYX3" s="96"/>
      <c r="SYY3" s="96"/>
      <c r="SYZ3" s="96"/>
      <c r="SZA3" s="96"/>
      <c r="SZB3" s="96"/>
      <c r="SZC3" s="96"/>
      <c r="SZD3" s="96"/>
      <c r="SZE3" s="96"/>
      <c r="SZF3" s="96"/>
      <c r="SZG3" s="96"/>
      <c r="SZH3" s="96"/>
      <c r="SZI3" s="96"/>
      <c r="SZJ3" s="96"/>
      <c r="SZK3" s="96"/>
      <c r="SZL3" s="96"/>
      <c r="SZM3" s="96"/>
      <c r="SZN3" s="96"/>
      <c r="SZO3" s="96"/>
      <c r="SZP3" s="96"/>
      <c r="SZQ3" s="96"/>
      <c r="SZR3" s="96"/>
      <c r="SZS3" s="96"/>
      <c r="SZT3" s="96"/>
      <c r="SZU3" s="96"/>
      <c r="SZV3" s="96"/>
      <c r="SZW3" s="96"/>
      <c r="SZX3" s="96"/>
      <c r="SZY3" s="96"/>
      <c r="SZZ3" s="96"/>
      <c r="TAA3" s="96"/>
      <c r="TAB3" s="96"/>
      <c r="TAC3" s="96"/>
      <c r="TAD3" s="96"/>
      <c r="TAE3" s="96"/>
      <c r="TAF3" s="96"/>
      <c r="TAG3" s="96"/>
      <c r="TAH3" s="96"/>
      <c r="TAI3" s="96"/>
      <c r="TAJ3" s="96"/>
      <c r="TAK3" s="96"/>
      <c r="TAL3" s="96"/>
      <c r="TAM3" s="96"/>
      <c r="TAN3" s="96"/>
      <c r="TAO3" s="96"/>
      <c r="TAP3" s="96"/>
      <c r="TAQ3" s="96"/>
      <c r="TAR3" s="96"/>
      <c r="TAS3" s="96"/>
      <c r="TAT3" s="96"/>
      <c r="TAU3" s="96"/>
      <c r="TAV3" s="96"/>
      <c r="TAW3" s="96"/>
      <c r="TAX3" s="96"/>
      <c r="TAY3" s="96"/>
      <c r="TAZ3" s="96"/>
      <c r="TBA3" s="96"/>
      <c r="TBB3" s="96"/>
      <c r="TBC3" s="96"/>
      <c r="TBD3" s="96"/>
      <c r="TBE3" s="96"/>
      <c r="TBF3" s="96"/>
      <c r="TBG3" s="96"/>
      <c r="TBH3" s="96"/>
      <c r="TBI3" s="96"/>
      <c r="TBJ3" s="96"/>
      <c r="TBK3" s="96"/>
      <c r="TBL3" s="96"/>
      <c r="TBM3" s="96"/>
      <c r="TBN3" s="96"/>
      <c r="TBO3" s="96"/>
      <c r="TBP3" s="96"/>
      <c r="TBQ3" s="96"/>
      <c r="TBR3" s="96"/>
      <c r="TBS3" s="96"/>
      <c r="TBT3" s="96"/>
      <c r="TBU3" s="96"/>
      <c r="TBV3" s="96"/>
      <c r="TBW3" s="96"/>
      <c r="TBX3" s="96"/>
      <c r="TBY3" s="96"/>
      <c r="TBZ3" s="96"/>
      <c r="TCA3" s="96"/>
      <c r="TCB3" s="96"/>
      <c r="TCC3" s="96"/>
      <c r="TCD3" s="96"/>
      <c r="TCE3" s="96"/>
      <c r="TCF3" s="96"/>
      <c r="TCG3" s="96"/>
      <c r="TCH3" s="96"/>
      <c r="TCI3" s="96"/>
      <c r="TCJ3" s="96"/>
      <c r="TCK3" s="96"/>
      <c r="TCL3" s="96"/>
      <c r="TCM3" s="96"/>
      <c r="TCN3" s="96"/>
      <c r="TCO3" s="96"/>
      <c r="TCP3" s="96"/>
      <c r="TCQ3" s="96"/>
      <c r="TCR3" s="96"/>
      <c r="TCS3" s="96"/>
      <c r="TCT3" s="96"/>
      <c r="TCU3" s="96"/>
      <c r="TCV3" s="96"/>
      <c r="TCW3" s="96"/>
      <c r="TCX3" s="96"/>
      <c r="TCY3" s="96"/>
      <c r="TCZ3" s="96"/>
      <c r="TDA3" s="96"/>
      <c r="TDB3" s="96"/>
      <c r="TDC3" s="96"/>
      <c r="TDD3" s="96"/>
      <c r="TDE3" s="96"/>
      <c r="TDF3" s="96"/>
      <c r="TDG3" s="96"/>
      <c r="TDH3" s="96"/>
      <c r="TDI3" s="96"/>
      <c r="TDJ3" s="96"/>
      <c r="TDK3" s="96"/>
      <c r="TDL3" s="96"/>
      <c r="TDM3" s="96"/>
      <c r="TDN3" s="96"/>
      <c r="TDO3" s="96"/>
      <c r="TDP3" s="96"/>
      <c r="TDQ3" s="96"/>
      <c r="TDR3" s="96"/>
      <c r="TDS3" s="96"/>
      <c r="TDT3" s="96"/>
      <c r="TDU3" s="96"/>
      <c r="TDV3" s="96"/>
      <c r="TDW3" s="96"/>
      <c r="TDX3" s="96"/>
      <c r="TDY3" s="96"/>
      <c r="TDZ3" s="96"/>
      <c r="TEA3" s="96"/>
      <c r="TEB3" s="96"/>
      <c r="TEC3" s="96"/>
      <c r="TED3" s="96"/>
      <c r="TEE3" s="96"/>
      <c r="TEF3" s="96"/>
      <c r="TEG3" s="96"/>
      <c r="TEH3" s="96"/>
      <c r="TEI3" s="96"/>
      <c r="TEJ3" s="96"/>
      <c r="TEK3" s="96"/>
      <c r="TEL3" s="96"/>
      <c r="TEM3" s="96"/>
      <c r="TEN3" s="96"/>
      <c r="TEO3" s="96"/>
      <c r="TEP3" s="96"/>
      <c r="TEQ3" s="96"/>
      <c r="TER3" s="96"/>
      <c r="TES3" s="96"/>
      <c r="TET3" s="96"/>
      <c r="TEU3" s="96"/>
      <c r="TEV3" s="96"/>
      <c r="TEW3" s="96"/>
      <c r="TEX3" s="96"/>
      <c r="TEY3" s="96"/>
      <c r="TEZ3" s="96"/>
      <c r="TFA3" s="96"/>
      <c r="TFB3" s="96"/>
      <c r="TFC3" s="96"/>
      <c r="TFD3" s="96"/>
      <c r="TFE3" s="96"/>
      <c r="TFF3" s="96"/>
      <c r="TFG3" s="96"/>
      <c r="TFH3" s="96"/>
      <c r="TFI3" s="96"/>
      <c r="TFJ3" s="96"/>
      <c r="TFK3" s="96"/>
      <c r="TFL3" s="96"/>
      <c r="TFM3" s="96"/>
      <c r="TFN3" s="96"/>
      <c r="TFO3" s="96"/>
      <c r="TFP3" s="96"/>
      <c r="TFQ3" s="96"/>
      <c r="TFR3" s="96"/>
      <c r="TFS3" s="96"/>
      <c r="TFT3" s="96"/>
      <c r="TFU3" s="96"/>
      <c r="TFV3" s="96"/>
      <c r="TFW3" s="96"/>
      <c r="TFX3" s="96"/>
      <c r="TFY3" s="96"/>
      <c r="TFZ3" s="96"/>
      <c r="TGA3" s="96"/>
      <c r="TGB3" s="96"/>
      <c r="TGC3" s="96"/>
      <c r="TGD3" s="96"/>
      <c r="TGE3" s="96"/>
      <c r="TGF3" s="96"/>
      <c r="TGG3" s="96"/>
      <c r="TGH3" s="96"/>
      <c r="TGI3" s="96"/>
      <c r="TGJ3" s="96"/>
      <c r="TGK3" s="96"/>
      <c r="TGL3" s="96"/>
      <c r="TGM3" s="96"/>
      <c r="TGN3" s="96"/>
      <c r="TGO3" s="96"/>
      <c r="TGP3" s="96"/>
      <c r="TGQ3" s="96"/>
      <c r="TGR3" s="96"/>
      <c r="TGS3" s="96"/>
      <c r="TGT3" s="96"/>
      <c r="TGU3" s="96"/>
      <c r="TGV3" s="96"/>
      <c r="TGW3" s="96"/>
      <c r="TGX3" s="96"/>
      <c r="TGY3" s="96"/>
      <c r="TGZ3" s="96"/>
      <c r="THA3" s="96"/>
      <c r="THB3" s="96"/>
      <c r="THC3" s="96"/>
      <c r="THD3" s="96"/>
      <c r="THE3" s="96"/>
      <c r="THF3" s="96"/>
      <c r="THG3" s="96"/>
      <c r="THH3" s="96"/>
      <c r="THI3" s="96"/>
      <c r="THJ3" s="96"/>
      <c r="THK3" s="96"/>
      <c r="THL3" s="96"/>
      <c r="THM3" s="96"/>
      <c r="THN3" s="96"/>
      <c r="THO3" s="96"/>
      <c r="THP3" s="96"/>
      <c r="THQ3" s="96"/>
      <c r="THR3" s="96"/>
      <c r="THS3" s="96"/>
      <c r="THT3" s="96"/>
      <c r="THU3" s="96"/>
      <c r="THV3" s="96"/>
      <c r="THW3" s="96"/>
      <c r="THX3" s="96"/>
      <c r="THY3" s="96"/>
      <c r="THZ3" s="96"/>
      <c r="TIA3" s="96"/>
      <c r="TIB3" s="96"/>
      <c r="TIC3" s="96"/>
      <c r="TID3" s="96"/>
      <c r="TIE3" s="96"/>
      <c r="TIF3" s="96"/>
      <c r="TIG3" s="96"/>
      <c r="TIH3" s="96"/>
      <c r="TII3" s="96"/>
      <c r="TIJ3" s="96"/>
      <c r="TIK3" s="96"/>
      <c r="TIL3" s="96"/>
      <c r="TIM3" s="96"/>
      <c r="TIN3" s="96"/>
      <c r="TIO3" s="96"/>
      <c r="TIP3" s="96"/>
      <c r="TIQ3" s="96"/>
      <c r="TIR3" s="96"/>
      <c r="TIS3" s="96"/>
      <c r="TIT3" s="96"/>
      <c r="TIU3" s="96"/>
      <c r="TIV3" s="96"/>
      <c r="TIW3" s="96"/>
      <c r="TIX3" s="96"/>
      <c r="TIY3" s="96"/>
      <c r="TIZ3" s="96"/>
      <c r="TJA3" s="96"/>
      <c r="TJB3" s="96"/>
      <c r="TJC3" s="96"/>
      <c r="TJD3" s="96"/>
      <c r="TJE3" s="96"/>
      <c r="TJF3" s="96"/>
      <c r="TJG3" s="96"/>
      <c r="TJH3" s="96"/>
      <c r="TJI3" s="96"/>
      <c r="TJJ3" s="96"/>
      <c r="TJK3" s="96"/>
      <c r="TJL3" s="96"/>
      <c r="TJM3" s="96"/>
      <c r="TJN3" s="96"/>
      <c r="TJO3" s="96"/>
      <c r="TJP3" s="96"/>
      <c r="TJQ3" s="96"/>
      <c r="TJR3" s="96"/>
      <c r="TJS3" s="96"/>
      <c r="TJT3" s="96"/>
      <c r="TJU3" s="96"/>
      <c r="TJV3" s="96"/>
      <c r="TJW3" s="96"/>
      <c r="TJX3" s="96"/>
      <c r="TJY3" s="96"/>
      <c r="TJZ3" s="96"/>
      <c r="TKA3" s="96"/>
      <c r="TKB3" s="96"/>
      <c r="TKC3" s="96"/>
      <c r="TKD3" s="96"/>
      <c r="TKE3" s="96"/>
      <c r="TKF3" s="96"/>
      <c r="TKG3" s="96"/>
      <c r="TKH3" s="96"/>
      <c r="TKI3" s="96"/>
      <c r="TKJ3" s="96"/>
      <c r="TKK3" s="96"/>
      <c r="TKL3" s="96"/>
      <c r="TKM3" s="96"/>
      <c r="TKN3" s="96"/>
      <c r="TKO3" s="96"/>
      <c r="TKP3" s="96"/>
      <c r="TKQ3" s="96"/>
      <c r="TKR3" s="96"/>
      <c r="TKS3" s="96"/>
      <c r="TKT3" s="96"/>
      <c r="TKU3" s="96"/>
      <c r="TKV3" s="96"/>
      <c r="TKW3" s="96"/>
      <c r="TKX3" s="96"/>
      <c r="TKY3" s="96"/>
      <c r="TKZ3" s="96"/>
      <c r="TLA3" s="96"/>
      <c r="TLB3" s="96"/>
      <c r="TLC3" s="96"/>
      <c r="TLD3" s="96"/>
      <c r="TLE3" s="96"/>
      <c r="TLF3" s="96"/>
      <c r="TLG3" s="96"/>
      <c r="TLH3" s="96"/>
      <c r="TLI3" s="96"/>
      <c r="TLJ3" s="96"/>
      <c r="TLK3" s="96"/>
      <c r="TLL3" s="96"/>
      <c r="TLM3" s="96"/>
      <c r="TLN3" s="96"/>
      <c r="TLO3" s="96"/>
      <c r="TLP3" s="96"/>
      <c r="TLQ3" s="96"/>
      <c r="TLR3" s="96"/>
      <c r="TLS3" s="96"/>
      <c r="TLT3" s="96"/>
      <c r="TLU3" s="96"/>
      <c r="TLV3" s="96"/>
      <c r="TLW3" s="96"/>
      <c r="TLX3" s="96"/>
      <c r="TLY3" s="96"/>
      <c r="TLZ3" s="96"/>
      <c r="TMA3" s="96"/>
      <c r="TMB3" s="96"/>
      <c r="TMC3" s="96"/>
      <c r="TMD3" s="96"/>
      <c r="TME3" s="96"/>
      <c r="TMF3" s="96"/>
      <c r="TMG3" s="96"/>
      <c r="TMH3" s="96"/>
      <c r="TMI3" s="96"/>
      <c r="TMJ3" s="96"/>
      <c r="TMK3" s="96"/>
      <c r="TML3" s="96"/>
      <c r="TMM3" s="96"/>
      <c r="TMN3" s="96"/>
      <c r="TMO3" s="96"/>
      <c r="TMP3" s="96"/>
      <c r="TMQ3" s="96"/>
      <c r="TMR3" s="96"/>
      <c r="TMS3" s="96"/>
      <c r="TMT3" s="96"/>
      <c r="TMU3" s="96"/>
      <c r="TMV3" s="96"/>
      <c r="TMW3" s="96"/>
      <c r="TMX3" s="96"/>
      <c r="TMY3" s="96"/>
      <c r="TMZ3" s="96"/>
      <c r="TNA3" s="96"/>
      <c r="TNB3" s="96"/>
      <c r="TNC3" s="96"/>
      <c r="TND3" s="96"/>
      <c r="TNE3" s="96"/>
      <c r="TNF3" s="96"/>
      <c r="TNG3" s="96"/>
      <c r="TNH3" s="96"/>
      <c r="TNI3" s="96"/>
      <c r="TNJ3" s="96"/>
      <c r="TNK3" s="96"/>
      <c r="TNL3" s="96"/>
      <c r="TNM3" s="96"/>
      <c r="TNN3" s="96"/>
      <c r="TNO3" s="96"/>
      <c r="TNP3" s="96"/>
      <c r="TNQ3" s="96"/>
      <c r="TNR3" s="96"/>
      <c r="TNS3" s="96"/>
      <c r="TNT3" s="96"/>
      <c r="TNU3" s="96"/>
      <c r="TNV3" s="96"/>
      <c r="TNW3" s="96"/>
      <c r="TNX3" s="96"/>
      <c r="TNY3" s="96"/>
      <c r="TNZ3" s="96"/>
      <c r="TOA3" s="96"/>
      <c r="TOB3" s="96"/>
      <c r="TOC3" s="96"/>
      <c r="TOD3" s="96"/>
      <c r="TOE3" s="96"/>
      <c r="TOF3" s="96"/>
      <c r="TOG3" s="96"/>
      <c r="TOH3" s="96"/>
      <c r="TOI3" s="96"/>
      <c r="TOJ3" s="96"/>
      <c r="TOK3" s="96"/>
      <c r="TOL3" s="96"/>
      <c r="TOM3" s="96"/>
      <c r="TON3" s="96"/>
      <c r="TOO3" s="96"/>
      <c r="TOP3" s="96"/>
      <c r="TOQ3" s="96"/>
      <c r="TOR3" s="96"/>
      <c r="TOS3" s="96"/>
      <c r="TOT3" s="96"/>
      <c r="TOU3" s="96"/>
      <c r="TOV3" s="96"/>
      <c r="TOW3" s="96"/>
      <c r="TOX3" s="96"/>
      <c r="TOY3" s="96"/>
      <c r="TOZ3" s="96"/>
      <c r="TPA3" s="96"/>
      <c r="TPB3" s="96"/>
      <c r="TPC3" s="96"/>
      <c r="TPD3" s="96"/>
      <c r="TPE3" s="96"/>
      <c r="TPF3" s="96"/>
      <c r="TPG3" s="96"/>
      <c r="TPH3" s="96"/>
      <c r="TPI3" s="96"/>
      <c r="TPJ3" s="96"/>
      <c r="TPK3" s="96"/>
      <c r="TPL3" s="96"/>
      <c r="TPM3" s="96"/>
      <c r="TPN3" s="96"/>
      <c r="TPO3" s="96"/>
      <c r="TPP3" s="96"/>
      <c r="TPQ3" s="96"/>
      <c r="TPR3" s="96"/>
      <c r="TPS3" s="96"/>
      <c r="TPT3" s="96"/>
      <c r="TPU3" s="96"/>
      <c r="TPV3" s="96"/>
      <c r="TPW3" s="96"/>
      <c r="TPX3" s="96"/>
      <c r="TPY3" s="96"/>
      <c r="TPZ3" s="96"/>
      <c r="TQA3" s="96"/>
      <c r="TQB3" s="96"/>
      <c r="TQC3" s="96"/>
      <c r="TQD3" s="96"/>
      <c r="TQE3" s="96"/>
      <c r="TQF3" s="96"/>
      <c r="TQG3" s="96"/>
      <c r="TQH3" s="96"/>
      <c r="TQI3" s="96"/>
      <c r="TQJ3" s="96"/>
      <c r="TQK3" s="96"/>
      <c r="TQL3" s="96"/>
      <c r="TQM3" s="96"/>
      <c r="TQN3" s="96"/>
      <c r="TQO3" s="96"/>
      <c r="TQP3" s="96"/>
      <c r="TQQ3" s="96"/>
      <c r="TQR3" s="96"/>
      <c r="TQS3" s="96"/>
      <c r="TQT3" s="96"/>
      <c r="TQU3" s="96"/>
      <c r="TQV3" s="96"/>
      <c r="TQW3" s="96"/>
      <c r="TQX3" s="96"/>
      <c r="TQY3" s="96"/>
      <c r="TQZ3" s="96"/>
      <c r="TRA3" s="96"/>
      <c r="TRB3" s="96"/>
      <c r="TRC3" s="96"/>
      <c r="TRD3" s="96"/>
      <c r="TRE3" s="96"/>
      <c r="TRF3" s="96"/>
      <c r="TRG3" s="96"/>
      <c r="TRH3" s="96"/>
      <c r="TRI3" s="96"/>
      <c r="TRJ3" s="96"/>
      <c r="TRK3" s="96"/>
      <c r="TRL3" s="96"/>
      <c r="TRM3" s="96"/>
      <c r="TRN3" s="96"/>
      <c r="TRO3" s="96"/>
      <c r="TRP3" s="96"/>
      <c r="TRQ3" s="96"/>
      <c r="TRR3" s="96"/>
      <c r="TRS3" s="96"/>
      <c r="TRT3" s="96"/>
      <c r="TRU3" s="96"/>
      <c r="TRV3" s="96"/>
      <c r="TRW3" s="96"/>
      <c r="TRX3" s="96"/>
      <c r="TRY3" s="96"/>
      <c r="TRZ3" s="96"/>
      <c r="TSA3" s="96"/>
      <c r="TSB3" s="96"/>
      <c r="TSC3" s="96"/>
      <c r="TSD3" s="96"/>
      <c r="TSE3" s="96"/>
      <c r="TSF3" s="96"/>
      <c r="TSG3" s="96"/>
      <c r="TSH3" s="96"/>
      <c r="TSI3" s="96"/>
      <c r="TSJ3" s="96"/>
      <c r="TSK3" s="96"/>
      <c r="TSL3" s="96"/>
      <c r="TSM3" s="96"/>
      <c r="TSN3" s="96"/>
      <c r="TSO3" s="96"/>
      <c r="TSP3" s="96"/>
      <c r="TSQ3" s="96"/>
      <c r="TSR3" s="96"/>
      <c r="TSS3" s="96"/>
      <c r="TST3" s="96"/>
      <c r="TSU3" s="96"/>
      <c r="TSV3" s="96"/>
      <c r="TSW3" s="96"/>
      <c r="TSX3" s="96"/>
      <c r="TSY3" s="96"/>
      <c r="TSZ3" s="96"/>
      <c r="TTA3" s="96"/>
      <c r="TTB3" s="96"/>
      <c r="TTC3" s="96"/>
      <c r="TTD3" s="96"/>
      <c r="TTE3" s="96"/>
      <c r="TTF3" s="96"/>
      <c r="TTG3" s="96"/>
      <c r="TTH3" s="96"/>
      <c r="TTI3" s="96"/>
      <c r="TTJ3" s="96"/>
      <c r="TTK3" s="96"/>
      <c r="TTL3" s="96"/>
      <c r="TTM3" s="96"/>
      <c r="TTN3" s="96"/>
      <c r="TTO3" s="96"/>
      <c r="TTP3" s="96"/>
      <c r="TTQ3" s="96"/>
      <c r="TTR3" s="96"/>
      <c r="TTS3" s="96"/>
      <c r="TTT3" s="96"/>
      <c r="TTU3" s="96"/>
      <c r="TTV3" s="96"/>
      <c r="TTW3" s="96"/>
      <c r="TTX3" s="96"/>
      <c r="TTY3" s="96"/>
      <c r="TTZ3" s="96"/>
      <c r="TUA3" s="96"/>
      <c r="TUB3" s="96"/>
      <c r="TUC3" s="96"/>
      <c r="TUD3" s="96"/>
      <c r="TUE3" s="96"/>
      <c r="TUF3" s="96"/>
      <c r="TUG3" s="96"/>
      <c r="TUH3" s="96"/>
      <c r="TUI3" s="96"/>
      <c r="TUJ3" s="96"/>
      <c r="TUK3" s="96"/>
      <c r="TUL3" s="96"/>
      <c r="TUM3" s="96"/>
      <c r="TUN3" s="96"/>
      <c r="TUO3" s="96"/>
      <c r="TUP3" s="96"/>
      <c r="TUQ3" s="96"/>
      <c r="TUR3" s="96"/>
      <c r="TUS3" s="96"/>
      <c r="TUT3" s="96"/>
      <c r="TUU3" s="96"/>
      <c r="TUV3" s="96"/>
      <c r="TUW3" s="96"/>
      <c r="TUX3" s="96"/>
      <c r="TUY3" s="96"/>
      <c r="TUZ3" s="96"/>
      <c r="TVA3" s="96"/>
      <c r="TVB3" s="96"/>
      <c r="TVC3" s="96"/>
      <c r="TVD3" s="96"/>
      <c r="TVE3" s="96"/>
      <c r="TVF3" s="96"/>
      <c r="TVG3" s="96"/>
      <c r="TVH3" s="96"/>
      <c r="TVI3" s="96"/>
      <c r="TVJ3" s="96"/>
      <c r="TVK3" s="96"/>
      <c r="TVL3" s="96"/>
      <c r="TVM3" s="96"/>
      <c r="TVN3" s="96"/>
      <c r="TVO3" s="96"/>
      <c r="TVP3" s="96"/>
      <c r="TVQ3" s="96"/>
      <c r="TVR3" s="96"/>
      <c r="TVS3" s="96"/>
      <c r="TVT3" s="96"/>
      <c r="TVU3" s="96"/>
      <c r="TVV3" s="96"/>
      <c r="TVW3" s="96"/>
      <c r="TVX3" s="96"/>
      <c r="TVY3" s="96"/>
      <c r="TVZ3" s="96"/>
      <c r="TWA3" s="96"/>
      <c r="TWB3" s="96"/>
      <c r="TWC3" s="96"/>
      <c r="TWD3" s="96"/>
      <c r="TWE3" s="96"/>
      <c r="TWF3" s="96"/>
      <c r="TWG3" s="96"/>
      <c r="TWH3" s="96"/>
      <c r="TWI3" s="96"/>
      <c r="TWJ3" s="96"/>
      <c r="TWK3" s="96"/>
      <c r="TWL3" s="96"/>
      <c r="TWM3" s="96"/>
      <c r="TWN3" s="96"/>
      <c r="TWO3" s="96"/>
      <c r="TWP3" s="96"/>
      <c r="TWQ3" s="96"/>
      <c r="TWR3" s="96"/>
      <c r="TWS3" s="96"/>
      <c r="TWT3" s="96"/>
      <c r="TWU3" s="96"/>
      <c r="TWV3" s="96"/>
      <c r="TWW3" s="96"/>
      <c r="TWX3" s="96"/>
      <c r="TWY3" s="96"/>
      <c r="TWZ3" s="96"/>
      <c r="TXA3" s="96"/>
      <c r="TXB3" s="96"/>
      <c r="TXC3" s="96"/>
      <c r="TXD3" s="96"/>
      <c r="TXE3" s="96"/>
      <c r="TXF3" s="96"/>
      <c r="TXG3" s="96"/>
      <c r="TXH3" s="96"/>
      <c r="TXI3" s="96"/>
      <c r="TXJ3" s="96"/>
      <c r="TXK3" s="96"/>
      <c r="TXL3" s="96"/>
      <c r="TXM3" s="96"/>
      <c r="TXN3" s="96"/>
      <c r="TXO3" s="96"/>
      <c r="TXP3" s="96"/>
      <c r="TXQ3" s="96"/>
      <c r="TXR3" s="96"/>
      <c r="TXS3" s="96"/>
      <c r="TXT3" s="96"/>
      <c r="TXU3" s="96"/>
      <c r="TXV3" s="96"/>
      <c r="TXW3" s="96"/>
      <c r="TXX3" s="96"/>
      <c r="TXY3" s="96"/>
      <c r="TXZ3" s="96"/>
      <c r="TYA3" s="96"/>
      <c r="TYB3" s="96"/>
      <c r="TYC3" s="96"/>
      <c r="TYD3" s="96"/>
      <c r="TYE3" s="96"/>
      <c r="TYF3" s="96"/>
      <c r="TYG3" s="96"/>
      <c r="TYH3" s="96"/>
      <c r="TYI3" s="96"/>
      <c r="TYJ3" s="96"/>
      <c r="TYK3" s="96"/>
      <c r="TYL3" s="96"/>
      <c r="TYM3" s="96"/>
      <c r="TYN3" s="96"/>
      <c r="TYO3" s="96"/>
      <c r="TYP3" s="96"/>
      <c r="TYQ3" s="96"/>
      <c r="TYR3" s="96"/>
      <c r="TYS3" s="96"/>
      <c r="TYT3" s="96"/>
      <c r="TYU3" s="96"/>
      <c r="TYV3" s="96"/>
      <c r="TYW3" s="96"/>
      <c r="TYX3" s="96"/>
      <c r="TYY3" s="96"/>
      <c r="TYZ3" s="96"/>
      <c r="TZA3" s="96"/>
      <c r="TZB3" s="96"/>
      <c r="TZC3" s="96"/>
      <c r="TZD3" s="96"/>
      <c r="TZE3" s="96"/>
      <c r="TZF3" s="96"/>
      <c r="TZG3" s="96"/>
      <c r="TZH3" s="96"/>
      <c r="TZI3" s="96"/>
      <c r="TZJ3" s="96"/>
      <c r="TZK3" s="96"/>
      <c r="TZL3" s="96"/>
      <c r="TZM3" s="96"/>
      <c r="TZN3" s="96"/>
      <c r="TZO3" s="96"/>
      <c r="TZP3" s="96"/>
      <c r="TZQ3" s="96"/>
      <c r="TZR3" s="96"/>
      <c r="TZS3" s="96"/>
      <c r="TZT3" s="96"/>
      <c r="TZU3" s="96"/>
      <c r="TZV3" s="96"/>
      <c r="TZW3" s="96"/>
      <c r="TZX3" s="96"/>
      <c r="TZY3" s="96"/>
      <c r="TZZ3" s="96"/>
      <c r="UAA3" s="96"/>
      <c r="UAB3" s="96"/>
      <c r="UAC3" s="96"/>
      <c r="UAD3" s="96"/>
      <c r="UAE3" s="96"/>
      <c r="UAF3" s="96"/>
      <c r="UAG3" s="96"/>
      <c r="UAH3" s="96"/>
      <c r="UAI3" s="96"/>
      <c r="UAJ3" s="96"/>
      <c r="UAK3" s="96"/>
      <c r="UAL3" s="96"/>
      <c r="UAM3" s="96"/>
      <c r="UAN3" s="96"/>
      <c r="UAO3" s="96"/>
      <c r="UAP3" s="96"/>
      <c r="UAQ3" s="96"/>
      <c r="UAR3" s="96"/>
      <c r="UAS3" s="96"/>
      <c r="UAT3" s="96"/>
      <c r="UAU3" s="96"/>
      <c r="UAV3" s="96"/>
      <c r="UAW3" s="96"/>
      <c r="UAX3" s="96"/>
      <c r="UAY3" s="96"/>
      <c r="UAZ3" s="96"/>
      <c r="UBA3" s="96"/>
      <c r="UBB3" s="96"/>
      <c r="UBC3" s="96"/>
      <c r="UBD3" s="96"/>
      <c r="UBE3" s="96"/>
      <c r="UBF3" s="96"/>
      <c r="UBG3" s="96"/>
      <c r="UBH3" s="96"/>
      <c r="UBI3" s="96"/>
      <c r="UBJ3" s="96"/>
      <c r="UBK3" s="96"/>
      <c r="UBL3" s="96"/>
      <c r="UBM3" s="96"/>
      <c r="UBN3" s="96"/>
      <c r="UBO3" s="96"/>
      <c r="UBP3" s="96"/>
      <c r="UBQ3" s="96"/>
      <c r="UBR3" s="96"/>
      <c r="UBS3" s="96"/>
      <c r="UBT3" s="96"/>
      <c r="UBU3" s="96"/>
      <c r="UBV3" s="96"/>
      <c r="UBW3" s="96"/>
      <c r="UBX3" s="96"/>
      <c r="UBY3" s="96"/>
      <c r="UBZ3" s="96"/>
      <c r="UCA3" s="96"/>
      <c r="UCB3" s="96"/>
      <c r="UCC3" s="96"/>
      <c r="UCD3" s="96"/>
      <c r="UCE3" s="96"/>
      <c r="UCF3" s="96"/>
      <c r="UCG3" s="96"/>
      <c r="UCH3" s="96"/>
      <c r="UCI3" s="96"/>
      <c r="UCJ3" s="96"/>
      <c r="UCK3" s="96"/>
      <c r="UCL3" s="96"/>
      <c r="UCM3" s="96"/>
      <c r="UCN3" s="96"/>
      <c r="UCO3" s="96"/>
      <c r="UCP3" s="96"/>
      <c r="UCQ3" s="96"/>
      <c r="UCR3" s="96"/>
      <c r="UCS3" s="96"/>
      <c r="UCT3" s="96"/>
      <c r="UCU3" s="96"/>
      <c r="UCV3" s="96"/>
      <c r="UCW3" s="96"/>
      <c r="UCX3" s="96"/>
      <c r="UCY3" s="96"/>
      <c r="UCZ3" s="96"/>
      <c r="UDA3" s="96"/>
      <c r="UDB3" s="96"/>
      <c r="UDC3" s="96"/>
      <c r="UDD3" s="96"/>
      <c r="UDE3" s="96"/>
      <c r="UDF3" s="96"/>
      <c r="UDG3" s="96"/>
      <c r="UDH3" s="96"/>
      <c r="UDI3" s="96"/>
      <c r="UDJ3" s="96"/>
      <c r="UDK3" s="96"/>
      <c r="UDL3" s="96"/>
      <c r="UDM3" s="96"/>
      <c r="UDN3" s="96"/>
      <c r="UDO3" s="96"/>
      <c r="UDP3" s="96"/>
      <c r="UDQ3" s="96"/>
      <c r="UDR3" s="96"/>
      <c r="UDS3" s="96"/>
      <c r="UDT3" s="96"/>
      <c r="UDU3" s="96"/>
      <c r="UDV3" s="96"/>
      <c r="UDW3" s="96"/>
      <c r="UDX3" s="96"/>
      <c r="UDY3" s="96"/>
      <c r="UDZ3" s="96"/>
      <c r="UEA3" s="96"/>
      <c r="UEB3" s="96"/>
      <c r="UEC3" s="96"/>
      <c r="UED3" s="96"/>
      <c r="UEE3" s="96"/>
      <c r="UEF3" s="96"/>
      <c r="UEG3" s="96"/>
      <c r="UEH3" s="96"/>
      <c r="UEI3" s="96"/>
      <c r="UEJ3" s="96"/>
      <c r="UEK3" s="96"/>
      <c r="UEL3" s="96"/>
      <c r="UEM3" s="96"/>
      <c r="UEN3" s="96"/>
      <c r="UEO3" s="96"/>
      <c r="UEP3" s="96"/>
      <c r="UEQ3" s="96"/>
      <c r="UER3" s="96"/>
      <c r="UES3" s="96"/>
      <c r="UET3" s="96"/>
      <c r="UEU3" s="96"/>
      <c r="UEV3" s="96"/>
      <c r="UEW3" s="96"/>
      <c r="UEX3" s="96"/>
      <c r="UEY3" s="96"/>
      <c r="UEZ3" s="96"/>
      <c r="UFA3" s="96"/>
      <c r="UFB3" s="96"/>
      <c r="UFC3" s="96"/>
      <c r="UFD3" s="96"/>
      <c r="UFE3" s="96"/>
      <c r="UFF3" s="96"/>
      <c r="UFG3" s="96"/>
      <c r="UFH3" s="96"/>
      <c r="UFI3" s="96"/>
      <c r="UFJ3" s="96"/>
      <c r="UFK3" s="96"/>
      <c r="UFL3" s="96"/>
      <c r="UFM3" s="96"/>
      <c r="UFN3" s="96"/>
      <c r="UFO3" s="96"/>
      <c r="UFP3" s="96"/>
      <c r="UFQ3" s="96"/>
      <c r="UFR3" s="96"/>
      <c r="UFS3" s="96"/>
      <c r="UFT3" s="96"/>
      <c r="UFU3" s="96"/>
      <c r="UFV3" s="96"/>
      <c r="UFW3" s="96"/>
      <c r="UFX3" s="96"/>
      <c r="UFY3" s="96"/>
      <c r="UFZ3" s="96"/>
      <c r="UGA3" s="96"/>
      <c r="UGB3" s="96"/>
      <c r="UGC3" s="96"/>
      <c r="UGD3" s="96"/>
      <c r="UGE3" s="96"/>
      <c r="UGF3" s="96"/>
      <c r="UGG3" s="96"/>
      <c r="UGH3" s="96"/>
      <c r="UGI3" s="96"/>
      <c r="UGJ3" s="96"/>
      <c r="UGK3" s="96"/>
      <c r="UGL3" s="96"/>
      <c r="UGM3" s="96"/>
      <c r="UGN3" s="96"/>
      <c r="UGO3" s="96"/>
      <c r="UGP3" s="96"/>
      <c r="UGQ3" s="96"/>
      <c r="UGR3" s="96"/>
      <c r="UGS3" s="96"/>
      <c r="UGT3" s="96"/>
      <c r="UGU3" s="96"/>
      <c r="UGV3" s="96"/>
      <c r="UGW3" s="96"/>
      <c r="UGX3" s="96"/>
      <c r="UGY3" s="96"/>
      <c r="UGZ3" s="96"/>
      <c r="UHA3" s="96"/>
      <c r="UHB3" s="96"/>
      <c r="UHC3" s="96"/>
      <c r="UHD3" s="96"/>
      <c r="UHE3" s="96"/>
      <c r="UHF3" s="96"/>
      <c r="UHG3" s="96"/>
      <c r="UHH3" s="96"/>
      <c r="UHI3" s="96"/>
      <c r="UHJ3" s="96"/>
      <c r="UHK3" s="96"/>
      <c r="UHL3" s="96"/>
      <c r="UHM3" s="96"/>
      <c r="UHN3" s="96"/>
      <c r="UHO3" s="96"/>
      <c r="UHP3" s="96"/>
      <c r="UHQ3" s="96"/>
      <c r="UHR3" s="96"/>
      <c r="UHS3" s="96"/>
      <c r="UHT3" s="96"/>
      <c r="UHU3" s="96"/>
      <c r="UHV3" s="96"/>
      <c r="UHW3" s="96"/>
      <c r="UHX3" s="96"/>
      <c r="UHY3" s="96"/>
      <c r="UHZ3" s="96"/>
      <c r="UIA3" s="96"/>
      <c r="UIB3" s="96"/>
      <c r="UIC3" s="96"/>
      <c r="UID3" s="96"/>
      <c r="UIE3" s="96"/>
      <c r="UIF3" s="96"/>
      <c r="UIG3" s="96"/>
      <c r="UIH3" s="96"/>
      <c r="UII3" s="96"/>
      <c r="UIJ3" s="96"/>
      <c r="UIK3" s="96"/>
      <c r="UIL3" s="96"/>
      <c r="UIM3" s="96"/>
      <c r="UIN3" s="96"/>
      <c r="UIO3" s="96"/>
      <c r="UIP3" s="96"/>
      <c r="UIQ3" s="96"/>
      <c r="UIR3" s="96"/>
      <c r="UIS3" s="96"/>
      <c r="UIT3" s="96"/>
      <c r="UIU3" s="96"/>
      <c r="UIV3" s="96"/>
      <c r="UIW3" s="96"/>
      <c r="UIX3" s="96"/>
      <c r="UIY3" s="96"/>
      <c r="UIZ3" s="96"/>
      <c r="UJA3" s="96"/>
      <c r="UJB3" s="96"/>
      <c r="UJC3" s="96"/>
      <c r="UJD3" s="96"/>
      <c r="UJE3" s="96"/>
      <c r="UJF3" s="96"/>
      <c r="UJG3" s="96"/>
      <c r="UJH3" s="96"/>
      <c r="UJI3" s="96"/>
      <c r="UJJ3" s="96"/>
      <c r="UJK3" s="96"/>
      <c r="UJL3" s="96"/>
      <c r="UJM3" s="96"/>
      <c r="UJN3" s="96"/>
      <c r="UJO3" s="96"/>
      <c r="UJP3" s="96"/>
      <c r="UJQ3" s="96"/>
      <c r="UJR3" s="96"/>
      <c r="UJS3" s="96"/>
      <c r="UJT3" s="96"/>
      <c r="UJU3" s="96"/>
      <c r="UJV3" s="96"/>
      <c r="UJW3" s="96"/>
      <c r="UJX3" s="96"/>
      <c r="UJY3" s="96"/>
      <c r="UJZ3" s="96"/>
      <c r="UKA3" s="96"/>
      <c r="UKB3" s="96"/>
      <c r="UKC3" s="96"/>
      <c r="UKD3" s="96"/>
      <c r="UKE3" s="96"/>
      <c r="UKF3" s="96"/>
      <c r="UKG3" s="96"/>
      <c r="UKH3" s="96"/>
      <c r="UKI3" s="96"/>
      <c r="UKJ3" s="96"/>
      <c r="UKK3" s="96"/>
      <c r="UKL3" s="96"/>
      <c r="UKM3" s="96"/>
      <c r="UKN3" s="96"/>
      <c r="UKO3" s="96"/>
      <c r="UKP3" s="96"/>
      <c r="UKQ3" s="96"/>
      <c r="UKR3" s="96"/>
      <c r="UKS3" s="96"/>
      <c r="UKT3" s="96"/>
      <c r="UKU3" s="96"/>
      <c r="UKV3" s="96"/>
      <c r="UKW3" s="96"/>
      <c r="UKX3" s="96"/>
      <c r="UKY3" s="96"/>
      <c r="UKZ3" s="96"/>
      <c r="ULA3" s="96"/>
      <c r="ULB3" s="96"/>
      <c r="ULC3" s="96"/>
      <c r="ULD3" s="96"/>
      <c r="ULE3" s="96"/>
      <c r="ULF3" s="96"/>
      <c r="ULG3" s="96"/>
      <c r="ULH3" s="96"/>
      <c r="ULI3" s="96"/>
      <c r="ULJ3" s="96"/>
      <c r="ULK3" s="96"/>
      <c r="ULL3" s="96"/>
      <c r="ULM3" s="96"/>
      <c r="ULN3" s="96"/>
      <c r="ULO3" s="96"/>
      <c r="ULP3" s="96"/>
      <c r="ULQ3" s="96"/>
      <c r="ULR3" s="96"/>
      <c r="ULS3" s="96"/>
      <c r="ULT3" s="96"/>
      <c r="ULU3" s="96"/>
      <c r="ULV3" s="96"/>
      <c r="ULW3" s="96"/>
      <c r="ULX3" s="96"/>
      <c r="ULY3" s="96"/>
      <c r="ULZ3" s="96"/>
      <c r="UMA3" s="96"/>
      <c r="UMB3" s="96"/>
      <c r="UMC3" s="96"/>
      <c r="UMD3" s="96"/>
      <c r="UME3" s="96"/>
      <c r="UMF3" s="96"/>
      <c r="UMG3" s="96"/>
      <c r="UMH3" s="96"/>
      <c r="UMI3" s="96"/>
      <c r="UMJ3" s="96"/>
      <c r="UMK3" s="96"/>
      <c r="UML3" s="96"/>
      <c r="UMM3" s="96"/>
      <c r="UMN3" s="96"/>
      <c r="UMO3" s="96"/>
      <c r="UMP3" s="96"/>
      <c r="UMQ3" s="96"/>
      <c r="UMR3" s="96"/>
      <c r="UMS3" s="96"/>
      <c r="UMT3" s="96"/>
      <c r="UMU3" s="96"/>
      <c r="UMV3" s="96"/>
      <c r="UMW3" s="96"/>
      <c r="UMX3" s="96"/>
      <c r="UMY3" s="96"/>
      <c r="UMZ3" s="96"/>
      <c r="UNA3" s="96"/>
      <c r="UNB3" s="96"/>
      <c r="UNC3" s="96"/>
      <c r="UND3" s="96"/>
      <c r="UNE3" s="96"/>
      <c r="UNF3" s="96"/>
      <c r="UNG3" s="96"/>
      <c r="UNH3" s="96"/>
      <c r="UNI3" s="96"/>
      <c r="UNJ3" s="96"/>
      <c r="UNK3" s="96"/>
      <c r="UNL3" s="96"/>
      <c r="UNM3" s="96"/>
      <c r="UNN3" s="96"/>
      <c r="UNO3" s="96"/>
      <c r="UNP3" s="96"/>
      <c r="UNQ3" s="96"/>
      <c r="UNR3" s="96"/>
      <c r="UNS3" s="96"/>
      <c r="UNT3" s="96"/>
      <c r="UNU3" s="96"/>
      <c r="UNV3" s="96"/>
      <c r="UNW3" s="96"/>
      <c r="UNX3" s="96"/>
      <c r="UNY3" s="96"/>
      <c r="UNZ3" s="96"/>
      <c r="UOA3" s="96"/>
      <c r="UOB3" s="96"/>
      <c r="UOC3" s="96"/>
      <c r="UOD3" s="96"/>
      <c r="UOE3" s="96"/>
      <c r="UOF3" s="96"/>
      <c r="UOG3" s="96"/>
      <c r="UOH3" s="96"/>
      <c r="UOI3" s="96"/>
      <c r="UOJ3" s="96"/>
      <c r="UOK3" s="96"/>
      <c r="UOL3" s="96"/>
      <c r="UOM3" s="96"/>
      <c r="UON3" s="96"/>
      <c r="UOO3" s="96"/>
      <c r="UOP3" s="96"/>
      <c r="UOQ3" s="96"/>
      <c r="UOR3" s="96"/>
      <c r="UOS3" s="96"/>
      <c r="UOT3" s="96"/>
      <c r="UOU3" s="96"/>
      <c r="UOV3" s="96"/>
      <c r="UOW3" s="96"/>
      <c r="UOX3" s="96"/>
      <c r="UOY3" s="96"/>
      <c r="UOZ3" s="96"/>
      <c r="UPA3" s="96"/>
      <c r="UPB3" s="96"/>
      <c r="UPC3" s="96"/>
      <c r="UPD3" s="96"/>
      <c r="UPE3" s="96"/>
      <c r="UPF3" s="96"/>
      <c r="UPG3" s="96"/>
      <c r="UPH3" s="96"/>
      <c r="UPI3" s="96"/>
      <c r="UPJ3" s="96"/>
      <c r="UPK3" s="96"/>
      <c r="UPL3" s="96"/>
      <c r="UPM3" s="96"/>
      <c r="UPN3" s="96"/>
      <c r="UPO3" s="96"/>
      <c r="UPP3" s="96"/>
      <c r="UPQ3" s="96"/>
      <c r="UPR3" s="96"/>
      <c r="UPS3" s="96"/>
      <c r="UPT3" s="96"/>
      <c r="UPU3" s="96"/>
      <c r="UPV3" s="96"/>
      <c r="UPW3" s="96"/>
      <c r="UPX3" s="96"/>
      <c r="UPY3" s="96"/>
      <c r="UPZ3" s="96"/>
      <c r="UQA3" s="96"/>
      <c r="UQB3" s="96"/>
      <c r="UQC3" s="96"/>
      <c r="UQD3" s="96"/>
      <c r="UQE3" s="96"/>
      <c r="UQF3" s="96"/>
      <c r="UQG3" s="96"/>
      <c r="UQH3" s="96"/>
      <c r="UQI3" s="96"/>
      <c r="UQJ3" s="96"/>
      <c r="UQK3" s="96"/>
      <c r="UQL3" s="96"/>
      <c r="UQM3" s="96"/>
      <c r="UQN3" s="96"/>
      <c r="UQO3" s="96"/>
      <c r="UQP3" s="96"/>
      <c r="UQQ3" s="96"/>
      <c r="UQR3" s="96"/>
      <c r="UQS3" s="96"/>
      <c r="UQT3" s="96"/>
      <c r="UQU3" s="96"/>
      <c r="UQV3" s="96"/>
      <c r="UQW3" s="96"/>
      <c r="UQX3" s="96"/>
      <c r="UQY3" s="96"/>
      <c r="UQZ3" s="96"/>
      <c r="URA3" s="96"/>
      <c r="URB3" s="96"/>
      <c r="URC3" s="96"/>
      <c r="URD3" s="96"/>
      <c r="URE3" s="96"/>
      <c r="URF3" s="96"/>
      <c r="URG3" s="96"/>
      <c r="URH3" s="96"/>
      <c r="URI3" s="96"/>
      <c r="URJ3" s="96"/>
      <c r="URK3" s="96"/>
      <c r="URL3" s="96"/>
      <c r="URM3" s="96"/>
      <c r="URN3" s="96"/>
      <c r="URO3" s="96"/>
      <c r="URP3" s="96"/>
      <c r="URQ3" s="96"/>
      <c r="URR3" s="96"/>
      <c r="URS3" s="96"/>
      <c r="URT3" s="96"/>
      <c r="URU3" s="96"/>
      <c r="URV3" s="96"/>
      <c r="URW3" s="96"/>
      <c r="URX3" s="96"/>
      <c r="URY3" s="96"/>
      <c r="URZ3" s="96"/>
      <c r="USA3" s="96"/>
      <c r="USB3" s="96"/>
      <c r="USC3" s="96"/>
      <c r="USD3" s="96"/>
      <c r="USE3" s="96"/>
      <c r="USF3" s="96"/>
      <c r="USG3" s="96"/>
      <c r="USH3" s="96"/>
      <c r="USI3" s="96"/>
      <c r="USJ3" s="96"/>
      <c r="USK3" s="96"/>
      <c r="USL3" s="96"/>
      <c r="USM3" s="96"/>
      <c r="USN3" s="96"/>
      <c r="USO3" s="96"/>
      <c r="USP3" s="96"/>
      <c r="USQ3" s="96"/>
      <c r="USR3" s="96"/>
      <c r="USS3" s="96"/>
      <c r="UST3" s="96"/>
      <c r="USU3" s="96"/>
      <c r="USV3" s="96"/>
      <c r="USW3" s="96"/>
      <c r="USX3" s="96"/>
      <c r="USY3" s="96"/>
      <c r="USZ3" s="96"/>
      <c r="UTA3" s="96"/>
      <c r="UTB3" s="96"/>
      <c r="UTC3" s="96"/>
      <c r="UTD3" s="96"/>
      <c r="UTE3" s="96"/>
      <c r="UTF3" s="96"/>
      <c r="UTG3" s="96"/>
      <c r="UTH3" s="96"/>
      <c r="UTI3" s="96"/>
      <c r="UTJ3" s="96"/>
      <c r="UTK3" s="96"/>
      <c r="UTL3" s="96"/>
      <c r="UTM3" s="96"/>
      <c r="UTN3" s="96"/>
      <c r="UTO3" s="96"/>
      <c r="UTP3" s="96"/>
      <c r="UTQ3" s="96"/>
      <c r="UTR3" s="96"/>
      <c r="UTS3" s="96"/>
      <c r="UTT3" s="96"/>
      <c r="UTU3" s="96"/>
      <c r="UTV3" s="96"/>
      <c r="UTW3" s="96"/>
      <c r="UTX3" s="96"/>
      <c r="UTY3" s="96"/>
      <c r="UTZ3" s="96"/>
      <c r="UUA3" s="96"/>
      <c r="UUB3" s="96"/>
      <c r="UUC3" s="96"/>
      <c r="UUD3" s="96"/>
      <c r="UUE3" s="96"/>
      <c r="UUF3" s="96"/>
      <c r="UUG3" s="96"/>
      <c r="UUH3" s="96"/>
      <c r="UUI3" s="96"/>
      <c r="UUJ3" s="96"/>
      <c r="UUK3" s="96"/>
      <c r="UUL3" s="96"/>
      <c r="UUM3" s="96"/>
      <c r="UUN3" s="96"/>
      <c r="UUO3" s="96"/>
      <c r="UUP3" s="96"/>
      <c r="UUQ3" s="96"/>
      <c r="UUR3" s="96"/>
      <c r="UUS3" s="96"/>
      <c r="UUT3" s="96"/>
      <c r="UUU3" s="96"/>
      <c r="UUV3" s="96"/>
      <c r="UUW3" s="96"/>
      <c r="UUX3" s="96"/>
      <c r="UUY3" s="96"/>
      <c r="UUZ3" s="96"/>
      <c r="UVA3" s="96"/>
      <c r="UVB3" s="96"/>
      <c r="UVC3" s="96"/>
      <c r="UVD3" s="96"/>
      <c r="UVE3" s="96"/>
      <c r="UVF3" s="96"/>
      <c r="UVG3" s="96"/>
      <c r="UVH3" s="96"/>
      <c r="UVI3" s="96"/>
      <c r="UVJ3" s="96"/>
      <c r="UVK3" s="96"/>
      <c r="UVL3" s="96"/>
      <c r="UVM3" s="96"/>
      <c r="UVN3" s="96"/>
      <c r="UVO3" s="96"/>
      <c r="UVP3" s="96"/>
      <c r="UVQ3" s="96"/>
      <c r="UVR3" s="96"/>
      <c r="UVS3" s="96"/>
      <c r="UVT3" s="96"/>
      <c r="UVU3" s="96"/>
      <c r="UVV3" s="96"/>
      <c r="UVW3" s="96"/>
      <c r="UVX3" s="96"/>
      <c r="UVY3" s="96"/>
      <c r="UVZ3" s="96"/>
      <c r="UWA3" s="96"/>
      <c r="UWB3" s="96"/>
      <c r="UWC3" s="96"/>
      <c r="UWD3" s="96"/>
      <c r="UWE3" s="96"/>
      <c r="UWF3" s="96"/>
      <c r="UWG3" s="96"/>
      <c r="UWH3" s="96"/>
      <c r="UWI3" s="96"/>
      <c r="UWJ3" s="96"/>
      <c r="UWK3" s="96"/>
      <c r="UWL3" s="96"/>
      <c r="UWM3" s="96"/>
      <c r="UWN3" s="96"/>
      <c r="UWO3" s="96"/>
      <c r="UWP3" s="96"/>
      <c r="UWQ3" s="96"/>
      <c r="UWR3" s="96"/>
      <c r="UWS3" s="96"/>
      <c r="UWT3" s="96"/>
      <c r="UWU3" s="96"/>
      <c r="UWV3" s="96"/>
      <c r="UWW3" s="96"/>
      <c r="UWX3" s="96"/>
      <c r="UWY3" s="96"/>
      <c r="UWZ3" s="96"/>
      <c r="UXA3" s="96"/>
      <c r="UXB3" s="96"/>
      <c r="UXC3" s="96"/>
      <c r="UXD3" s="96"/>
      <c r="UXE3" s="96"/>
      <c r="UXF3" s="96"/>
      <c r="UXG3" s="96"/>
      <c r="UXH3" s="96"/>
      <c r="UXI3" s="96"/>
      <c r="UXJ3" s="96"/>
      <c r="UXK3" s="96"/>
      <c r="UXL3" s="96"/>
      <c r="UXM3" s="96"/>
      <c r="UXN3" s="96"/>
      <c r="UXO3" s="96"/>
      <c r="UXP3" s="96"/>
      <c r="UXQ3" s="96"/>
      <c r="UXR3" s="96"/>
      <c r="UXS3" s="96"/>
      <c r="UXT3" s="96"/>
      <c r="UXU3" s="96"/>
      <c r="UXV3" s="96"/>
      <c r="UXW3" s="96"/>
      <c r="UXX3" s="96"/>
      <c r="UXY3" s="96"/>
      <c r="UXZ3" s="96"/>
      <c r="UYA3" s="96"/>
      <c r="UYB3" s="96"/>
      <c r="UYC3" s="96"/>
      <c r="UYD3" s="96"/>
      <c r="UYE3" s="96"/>
      <c r="UYF3" s="96"/>
      <c r="UYG3" s="96"/>
      <c r="UYH3" s="96"/>
      <c r="UYI3" s="96"/>
      <c r="UYJ3" s="96"/>
      <c r="UYK3" s="96"/>
      <c r="UYL3" s="96"/>
      <c r="UYM3" s="96"/>
      <c r="UYN3" s="96"/>
      <c r="UYO3" s="96"/>
      <c r="UYP3" s="96"/>
      <c r="UYQ3" s="96"/>
      <c r="UYR3" s="96"/>
      <c r="UYS3" s="96"/>
      <c r="UYT3" s="96"/>
      <c r="UYU3" s="96"/>
      <c r="UYV3" s="96"/>
      <c r="UYW3" s="96"/>
      <c r="UYX3" s="96"/>
      <c r="UYY3" s="96"/>
      <c r="UYZ3" s="96"/>
      <c r="UZA3" s="96"/>
      <c r="UZB3" s="96"/>
      <c r="UZC3" s="96"/>
      <c r="UZD3" s="96"/>
      <c r="UZE3" s="96"/>
      <c r="UZF3" s="96"/>
      <c r="UZG3" s="96"/>
      <c r="UZH3" s="96"/>
      <c r="UZI3" s="96"/>
      <c r="UZJ3" s="96"/>
      <c r="UZK3" s="96"/>
      <c r="UZL3" s="96"/>
      <c r="UZM3" s="96"/>
      <c r="UZN3" s="96"/>
      <c r="UZO3" s="96"/>
      <c r="UZP3" s="96"/>
      <c r="UZQ3" s="96"/>
      <c r="UZR3" s="96"/>
      <c r="UZS3" s="96"/>
      <c r="UZT3" s="96"/>
      <c r="UZU3" s="96"/>
      <c r="UZV3" s="96"/>
      <c r="UZW3" s="96"/>
      <c r="UZX3" s="96"/>
      <c r="UZY3" s="96"/>
      <c r="UZZ3" s="96"/>
      <c r="VAA3" s="96"/>
      <c r="VAB3" s="96"/>
      <c r="VAC3" s="96"/>
      <c r="VAD3" s="96"/>
      <c r="VAE3" s="96"/>
      <c r="VAF3" s="96"/>
      <c r="VAG3" s="96"/>
      <c r="VAH3" s="96"/>
      <c r="VAI3" s="96"/>
      <c r="VAJ3" s="96"/>
      <c r="VAK3" s="96"/>
      <c r="VAL3" s="96"/>
      <c r="VAM3" s="96"/>
      <c r="VAN3" s="96"/>
      <c r="VAO3" s="96"/>
      <c r="VAP3" s="96"/>
      <c r="VAQ3" s="96"/>
      <c r="VAR3" s="96"/>
      <c r="VAS3" s="96"/>
      <c r="VAT3" s="96"/>
      <c r="VAU3" s="96"/>
      <c r="VAV3" s="96"/>
      <c r="VAW3" s="96"/>
      <c r="VAX3" s="96"/>
      <c r="VAY3" s="96"/>
      <c r="VAZ3" s="96"/>
      <c r="VBA3" s="96"/>
      <c r="VBB3" s="96"/>
      <c r="VBC3" s="96"/>
      <c r="VBD3" s="96"/>
      <c r="VBE3" s="96"/>
      <c r="VBF3" s="96"/>
      <c r="VBG3" s="96"/>
      <c r="VBH3" s="96"/>
      <c r="VBI3" s="96"/>
      <c r="VBJ3" s="96"/>
      <c r="VBK3" s="96"/>
      <c r="VBL3" s="96"/>
      <c r="VBM3" s="96"/>
      <c r="VBN3" s="96"/>
      <c r="VBO3" s="96"/>
      <c r="VBP3" s="96"/>
      <c r="VBQ3" s="96"/>
      <c r="VBR3" s="96"/>
      <c r="VBS3" s="96"/>
      <c r="VBT3" s="96"/>
      <c r="VBU3" s="96"/>
      <c r="VBV3" s="96"/>
      <c r="VBW3" s="96"/>
      <c r="VBX3" s="96"/>
      <c r="VBY3" s="96"/>
      <c r="VBZ3" s="96"/>
      <c r="VCA3" s="96"/>
      <c r="VCB3" s="96"/>
      <c r="VCC3" s="96"/>
      <c r="VCD3" s="96"/>
      <c r="VCE3" s="96"/>
      <c r="VCF3" s="96"/>
      <c r="VCG3" s="96"/>
      <c r="VCH3" s="96"/>
      <c r="VCI3" s="96"/>
      <c r="VCJ3" s="96"/>
      <c r="VCK3" s="96"/>
      <c r="VCL3" s="96"/>
      <c r="VCM3" s="96"/>
      <c r="VCN3" s="96"/>
      <c r="VCO3" s="96"/>
      <c r="VCP3" s="96"/>
      <c r="VCQ3" s="96"/>
      <c r="VCR3" s="96"/>
      <c r="VCS3" s="96"/>
      <c r="VCT3" s="96"/>
      <c r="VCU3" s="96"/>
      <c r="VCV3" s="96"/>
      <c r="VCW3" s="96"/>
      <c r="VCX3" s="96"/>
      <c r="VCY3" s="96"/>
      <c r="VCZ3" s="96"/>
      <c r="VDA3" s="96"/>
      <c r="VDB3" s="96"/>
      <c r="VDC3" s="96"/>
      <c r="VDD3" s="96"/>
      <c r="VDE3" s="96"/>
      <c r="VDF3" s="96"/>
      <c r="VDG3" s="96"/>
      <c r="VDH3" s="96"/>
      <c r="VDI3" s="96"/>
      <c r="VDJ3" s="96"/>
      <c r="VDK3" s="96"/>
      <c r="VDL3" s="96"/>
      <c r="VDM3" s="96"/>
      <c r="VDN3" s="96"/>
      <c r="VDO3" s="96"/>
      <c r="VDP3" s="96"/>
      <c r="VDQ3" s="96"/>
      <c r="VDR3" s="96"/>
      <c r="VDS3" s="96"/>
      <c r="VDT3" s="96"/>
      <c r="VDU3" s="96"/>
      <c r="VDV3" s="96"/>
      <c r="VDW3" s="96"/>
      <c r="VDX3" s="96"/>
      <c r="VDY3" s="96"/>
      <c r="VDZ3" s="96"/>
      <c r="VEA3" s="96"/>
      <c r="VEB3" s="96"/>
      <c r="VEC3" s="96"/>
      <c r="VED3" s="96"/>
      <c r="VEE3" s="96"/>
      <c r="VEF3" s="96"/>
      <c r="VEG3" s="96"/>
      <c r="VEH3" s="96"/>
      <c r="VEI3" s="96"/>
      <c r="VEJ3" s="96"/>
      <c r="VEK3" s="96"/>
      <c r="VEL3" s="96"/>
      <c r="VEM3" s="96"/>
      <c r="VEN3" s="96"/>
      <c r="VEO3" s="96"/>
      <c r="VEP3" s="96"/>
      <c r="VEQ3" s="96"/>
      <c r="VER3" s="96"/>
      <c r="VES3" s="96"/>
      <c r="VET3" s="96"/>
      <c r="VEU3" s="96"/>
      <c r="VEV3" s="96"/>
      <c r="VEW3" s="96"/>
      <c r="VEX3" s="96"/>
      <c r="VEY3" s="96"/>
      <c r="VEZ3" s="96"/>
      <c r="VFA3" s="96"/>
      <c r="VFB3" s="96"/>
      <c r="VFC3" s="96"/>
      <c r="VFD3" s="96"/>
      <c r="VFE3" s="96"/>
      <c r="VFF3" s="96"/>
      <c r="VFG3" s="96"/>
      <c r="VFH3" s="96"/>
      <c r="VFI3" s="96"/>
      <c r="VFJ3" s="96"/>
      <c r="VFK3" s="96"/>
      <c r="VFL3" s="96"/>
      <c r="VFM3" s="96"/>
      <c r="VFN3" s="96"/>
      <c r="VFO3" s="96"/>
      <c r="VFP3" s="96"/>
      <c r="VFQ3" s="96"/>
      <c r="VFR3" s="96"/>
      <c r="VFS3" s="96"/>
      <c r="VFT3" s="96"/>
      <c r="VFU3" s="96"/>
      <c r="VFV3" s="96"/>
      <c r="VFW3" s="96"/>
      <c r="VFX3" s="96"/>
      <c r="VFY3" s="96"/>
      <c r="VFZ3" s="96"/>
      <c r="VGA3" s="96"/>
      <c r="VGB3" s="96"/>
      <c r="VGC3" s="96"/>
      <c r="VGD3" s="96"/>
      <c r="VGE3" s="96"/>
      <c r="VGF3" s="96"/>
      <c r="VGG3" s="96"/>
      <c r="VGH3" s="96"/>
      <c r="VGI3" s="96"/>
      <c r="VGJ3" s="96"/>
      <c r="VGK3" s="96"/>
      <c r="VGL3" s="96"/>
      <c r="VGM3" s="96"/>
      <c r="VGN3" s="96"/>
      <c r="VGO3" s="96"/>
      <c r="VGP3" s="96"/>
      <c r="VGQ3" s="96"/>
      <c r="VGR3" s="96"/>
      <c r="VGS3" s="96"/>
      <c r="VGT3" s="96"/>
      <c r="VGU3" s="96"/>
      <c r="VGV3" s="96"/>
      <c r="VGW3" s="96"/>
      <c r="VGX3" s="96"/>
      <c r="VGY3" s="96"/>
      <c r="VGZ3" s="96"/>
      <c r="VHA3" s="96"/>
      <c r="VHB3" s="96"/>
      <c r="VHC3" s="96"/>
      <c r="VHD3" s="96"/>
      <c r="VHE3" s="96"/>
      <c r="VHF3" s="96"/>
      <c r="VHG3" s="96"/>
      <c r="VHH3" s="96"/>
      <c r="VHI3" s="96"/>
      <c r="VHJ3" s="96"/>
      <c r="VHK3" s="96"/>
      <c r="VHL3" s="96"/>
      <c r="VHM3" s="96"/>
      <c r="VHN3" s="96"/>
      <c r="VHO3" s="96"/>
      <c r="VHP3" s="96"/>
      <c r="VHQ3" s="96"/>
      <c r="VHR3" s="96"/>
      <c r="VHS3" s="96"/>
      <c r="VHT3" s="96"/>
      <c r="VHU3" s="96"/>
      <c r="VHV3" s="96"/>
      <c r="VHW3" s="96"/>
      <c r="VHX3" s="96"/>
      <c r="VHY3" s="96"/>
      <c r="VHZ3" s="96"/>
      <c r="VIA3" s="96"/>
      <c r="VIB3" s="96"/>
      <c r="VIC3" s="96"/>
      <c r="VID3" s="96"/>
      <c r="VIE3" s="96"/>
      <c r="VIF3" s="96"/>
      <c r="VIG3" s="96"/>
      <c r="VIH3" s="96"/>
      <c r="VII3" s="96"/>
      <c r="VIJ3" s="96"/>
      <c r="VIK3" s="96"/>
      <c r="VIL3" s="96"/>
      <c r="VIM3" s="96"/>
      <c r="VIN3" s="96"/>
      <c r="VIO3" s="96"/>
      <c r="VIP3" s="96"/>
      <c r="VIQ3" s="96"/>
      <c r="VIR3" s="96"/>
      <c r="VIS3" s="96"/>
      <c r="VIT3" s="96"/>
      <c r="VIU3" s="96"/>
      <c r="VIV3" s="96"/>
      <c r="VIW3" s="96"/>
      <c r="VIX3" s="96"/>
      <c r="VIY3" s="96"/>
      <c r="VIZ3" s="96"/>
      <c r="VJA3" s="96"/>
      <c r="VJB3" s="96"/>
      <c r="VJC3" s="96"/>
      <c r="VJD3" s="96"/>
      <c r="VJE3" s="96"/>
      <c r="VJF3" s="96"/>
      <c r="VJG3" s="96"/>
      <c r="VJH3" s="96"/>
      <c r="VJI3" s="96"/>
      <c r="VJJ3" s="96"/>
      <c r="VJK3" s="96"/>
      <c r="VJL3" s="96"/>
      <c r="VJM3" s="96"/>
      <c r="VJN3" s="96"/>
      <c r="VJO3" s="96"/>
      <c r="VJP3" s="96"/>
      <c r="VJQ3" s="96"/>
      <c r="VJR3" s="96"/>
      <c r="VJS3" s="96"/>
      <c r="VJT3" s="96"/>
      <c r="VJU3" s="96"/>
      <c r="VJV3" s="96"/>
      <c r="VJW3" s="96"/>
      <c r="VJX3" s="96"/>
      <c r="VJY3" s="96"/>
      <c r="VJZ3" s="96"/>
      <c r="VKA3" s="96"/>
      <c r="VKB3" s="96"/>
      <c r="VKC3" s="96"/>
      <c r="VKD3" s="96"/>
      <c r="VKE3" s="96"/>
      <c r="VKF3" s="96"/>
      <c r="VKG3" s="96"/>
      <c r="VKH3" s="96"/>
      <c r="VKI3" s="96"/>
      <c r="VKJ3" s="96"/>
      <c r="VKK3" s="96"/>
      <c r="VKL3" s="96"/>
      <c r="VKM3" s="96"/>
      <c r="VKN3" s="96"/>
      <c r="VKO3" s="96"/>
      <c r="VKP3" s="96"/>
      <c r="VKQ3" s="96"/>
      <c r="VKR3" s="96"/>
      <c r="VKS3" s="96"/>
      <c r="VKT3" s="96"/>
      <c r="VKU3" s="96"/>
      <c r="VKV3" s="96"/>
      <c r="VKW3" s="96"/>
      <c r="VKX3" s="96"/>
      <c r="VKY3" s="96"/>
      <c r="VKZ3" s="96"/>
      <c r="VLA3" s="96"/>
      <c r="VLB3" s="96"/>
      <c r="VLC3" s="96"/>
      <c r="VLD3" s="96"/>
      <c r="VLE3" s="96"/>
      <c r="VLF3" s="96"/>
      <c r="VLG3" s="96"/>
      <c r="VLH3" s="96"/>
      <c r="VLI3" s="96"/>
      <c r="VLJ3" s="96"/>
      <c r="VLK3" s="96"/>
      <c r="VLL3" s="96"/>
      <c r="VLM3" s="96"/>
      <c r="VLN3" s="96"/>
      <c r="VLO3" s="96"/>
      <c r="VLP3" s="96"/>
      <c r="VLQ3" s="96"/>
      <c r="VLR3" s="96"/>
      <c r="VLS3" s="96"/>
      <c r="VLT3" s="96"/>
      <c r="VLU3" s="96"/>
      <c r="VLV3" s="96"/>
      <c r="VLW3" s="96"/>
      <c r="VLX3" s="96"/>
      <c r="VLY3" s="96"/>
      <c r="VLZ3" s="96"/>
      <c r="VMA3" s="96"/>
      <c r="VMB3" s="96"/>
      <c r="VMC3" s="96"/>
      <c r="VMD3" s="96"/>
      <c r="VME3" s="96"/>
      <c r="VMF3" s="96"/>
      <c r="VMG3" s="96"/>
      <c r="VMH3" s="96"/>
      <c r="VMI3" s="96"/>
      <c r="VMJ3" s="96"/>
      <c r="VMK3" s="96"/>
      <c r="VML3" s="96"/>
      <c r="VMM3" s="96"/>
      <c r="VMN3" s="96"/>
      <c r="VMO3" s="96"/>
      <c r="VMP3" s="96"/>
      <c r="VMQ3" s="96"/>
      <c r="VMR3" s="96"/>
      <c r="VMS3" s="96"/>
      <c r="VMT3" s="96"/>
      <c r="VMU3" s="96"/>
      <c r="VMV3" s="96"/>
      <c r="VMW3" s="96"/>
      <c r="VMX3" s="96"/>
      <c r="VMY3" s="96"/>
      <c r="VMZ3" s="96"/>
      <c r="VNA3" s="96"/>
      <c r="VNB3" s="96"/>
      <c r="VNC3" s="96"/>
      <c r="VND3" s="96"/>
      <c r="VNE3" s="96"/>
      <c r="VNF3" s="96"/>
      <c r="VNG3" s="96"/>
      <c r="VNH3" s="96"/>
      <c r="VNI3" s="96"/>
      <c r="VNJ3" s="96"/>
      <c r="VNK3" s="96"/>
      <c r="VNL3" s="96"/>
      <c r="VNM3" s="96"/>
      <c r="VNN3" s="96"/>
      <c r="VNO3" s="96"/>
      <c r="VNP3" s="96"/>
      <c r="VNQ3" s="96"/>
      <c r="VNR3" s="96"/>
      <c r="VNS3" s="96"/>
      <c r="VNT3" s="96"/>
      <c r="VNU3" s="96"/>
      <c r="VNV3" s="96"/>
      <c r="VNW3" s="96"/>
      <c r="VNX3" s="96"/>
      <c r="VNY3" s="96"/>
      <c r="VNZ3" s="96"/>
      <c r="VOA3" s="96"/>
      <c r="VOB3" s="96"/>
      <c r="VOC3" s="96"/>
      <c r="VOD3" s="96"/>
      <c r="VOE3" s="96"/>
      <c r="VOF3" s="96"/>
      <c r="VOG3" s="96"/>
      <c r="VOH3" s="96"/>
      <c r="VOI3" s="96"/>
      <c r="VOJ3" s="96"/>
      <c r="VOK3" s="96"/>
      <c r="VOL3" s="96"/>
      <c r="VOM3" s="96"/>
      <c r="VON3" s="96"/>
      <c r="VOO3" s="96"/>
      <c r="VOP3" s="96"/>
      <c r="VOQ3" s="96"/>
      <c r="VOR3" s="96"/>
      <c r="VOS3" s="96"/>
      <c r="VOT3" s="96"/>
      <c r="VOU3" s="96"/>
      <c r="VOV3" s="96"/>
      <c r="VOW3" s="96"/>
      <c r="VOX3" s="96"/>
      <c r="VOY3" s="96"/>
      <c r="VOZ3" s="96"/>
      <c r="VPA3" s="96"/>
      <c r="VPB3" s="96"/>
      <c r="VPC3" s="96"/>
      <c r="VPD3" s="96"/>
      <c r="VPE3" s="96"/>
      <c r="VPF3" s="96"/>
      <c r="VPG3" s="96"/>
      <c r="VPH3" s="96"/>
      <c r="VPI3" s="96"/>
      <c r="VPJ3" s="96"/>
      <c r="VPK3" s="96"/>
      <c r="VPL3" s="96"/>
      <c r="VPM3" s="96"/>
      <c r="VPN3" s="96"/>
      <c r="VPO3" s="96"/>
      <c r="VPP3" s="96"/>
      <c r="VPQ3" s="96"/>
      <c r="VPR3" s="96"/>
      <c r="VPS3" s="96"/>
      <c r="VPT3" s="96"/>
      <c r="VPU3" s="96"/>
      <c r="VPV3" s="96"/>
      <c r="VPW3" s="96"/>
      <c r="VPX3" s="96"/>
      <c r="VPY3" s="96"/>
      <c r="VPZ3" s="96"/>
      <c r="VQA3" s="96"/>
      <c r="VQB3" s="96"/>
      <c r="VQC3" s="96"/>
      <c r="VQD3" s="96"/>
      <c r="VQE3" s="96"/>
      <c r="VQF3" s="96"/>
      <c r="VQG3" s="96"/>
      <c r="VQH3" s="96"/>
      <c r="VQI3" s="96"/>
      <c r="VQJ3" s="96"/>
      <c r="VQK3" s="96"/>
      <c r="VQL3" s="96"/>
      <c r="VQM3" s="96"/>
      <c r="VQN3" s="96"/>
      <c r="VQO3" s="96"/>
      <c r="VQP3" s="96"/>
      <c r="VQQ3" s="96"/>
      <c r="VQR3" s="96"/>
      <c r="VQS3" s="96"/>
      <c r="VQT3" s="96"/>
      <c r="VQU3" s="96"/>
      <c r="VQV3" s="96"/>
      <c r="VQW3" s="96"/>
      <c r="VQX3" s="96"/>
      <c r="VQY3" s="96"/>
      <c r="VQZ3" s="96"/>
      <c r="VRA3" s="96"/>
      <c r="VRB3" s="96"/>
      <c r="VRC3" s="96"/>
      <c r="VRD3" s="96"/>
      <c r="VRE3" s="96"/>
      <c r="VRF3" s="96"/>
      <c r="VRG3" s="96"/>
      <c r="VRH3" s="96"/>
      <c r="VRI3" s="96"/>
      <c r="VRJ3" s="96"/>
      <c r="VRK3" s="96"/>
      <c r="VRL3" s="96"/>
      <c r="VRM3" s="96"/>
      <c r="VRN3" s="96"/>
      <c r="VRO3" s="96"/>
      <c r="VRP3" s="96"/>
      <c r="VRQ3" s="96"/>
      <c r="VRR3" s="96"/>
      <c r="VRS3" s="96"/>
      <c r="VRT3" s="96"/>
      <c r="VRU3" s="96"/>
      <c r="VRV3" s="96"/>
      <c r="VRW3" s="96"/>
      <c r="VRX3" s="96"/>
      <c r="VRY3" s="96"/>
      <c r="VRZ3" s="96"/>
      <c r="VSA3" s="96"/>
      <c r="VSB3" s="96"/>
      <c r="VSC3" s="96"/>
      <c r="VSD3" s="96"/>
      <c r="VSE3" s="96"/>
      <c r="VSF3" s="96"/>
      <c r="VSG3" s="96"/>
      <c r="VSH3" s="96"/>
      <c r="VSI3" s="96"/>
      <c r="VSJ3" s="96"/>
      <c r="VSK3" s="96"/>
      <c r="VSL3" s="96"/>
      <c r="VSM3" s="96"/>
      <c r="VSN3" s="96"/>
      <c r="VSO3" s="96"/>
      <c r="VSP3" s="96"/>
      <c r="VSQ3" s="96"/>
      <c r="VSR3" s="96"/>
      <c r="VSS3" s="96"/>
      <c r="VST3" s="96"/>
      <c r="VSU3" s="96"/>
      <c r="VSV3" s="96"/>
      <c r="VSW3" s="96"/>
      <c r="VSX3" s="96"/>
      <c r="VSY3" s="96"/>
      <c r="VSZ3" s="96"/>
      <c r="VTA3" s="96"/>
      <c r="VTB3" s="96"/>
      <c r="VTC3" s="96"/>
      <c r="VTD3" s="96"/>
      <c r="VTE3" s="96"/>
      <c r="VTF3" s="96"/>
      <c r="VTG3" s="96"/>
      <c r="VTH3" s="96"/>
      <c r="VTI3" s="96"/>
      <c r="VTJ3" s="96"/>
      <c r="VTK3" s="96"/>
      <c r="VTL3" s="96"/>
      <c r="VTM3" s="96"/>
      <c r="VTN3" s="96"/>
      <c r="VTO3" s="96"/>
      <c r="VTP3" s="96"/>
      <c r="VTQ3" s="96"/>
      <c r="VTR3" s="96"/>
      <c r="VTS3" s="96"/>
      <c r="VTT3" s="96"/>
      <c r="VTU3" s="96"/>
      <c r="VTV3" s="96"/>
      <c r="VTW3" s="96"/>
      <c r="VTX3" s="96"/>
      <c r="VTY3" s="96"/>
      <c r="VTZ3" s="96"/>
      <c r="VUA3" s="96"/>
      <c r="VUB3" s="96"/>
      <c r="VUC3" s="96"/>
      <c r="VUD3" s="96"/>
      <c r="VUE3" s="96"/>
      <c r="VUF3" s="96"/>
      <c r="VUG3" s="96"/>
      <c r="VUH3" s="96"/>
      <c r="VUI3" s="96"/>
      <c r="VUJ3" s="96"/>
      <c r="VUK3" s="96"/>
      <c r="VUL3" s="96"/>
      <c r="VUM3" s="96"/>
      <c r="VUN3" s="96"/>
      <c r="VUO3" s="96"/>
      <c r="VUP3" s="96"/>
      <c r="VUQ3" s="96"/>
      <c r="VUR3" s="96"/>
      <c r="VUS3" s="96"/>
      <c r="VUT3" s="96"/>
      <c r="VUU3" s="96"/>
      <c r="VUV3" s="96"/>
      <c r="VUW3" s="96"/>
      <c r="VUX3" s="96"/>
      <c r="VUY3" s="96"/>
      <c r="VUZ3" s="96"/>
      <c r="VVA3" s="96"/>
      <c r="VVB3" s="96"/>
      <c r="VVC3" s="96"/>
      <c r="VVD3" s="96"/>
      <c r="VVE3" s="96"/>
      <c r="VVF3" s="96"/>
      <c r="VVG3" s="96"/>
      <c r="VVH3" s="96"/>
      <c r="VVI3" s="96"/>
      <c r="VVJ3" s="96"/>
      <c r="VVK3" s="96"/>
      <c r="VVL3" s="96"/>
      <c r="VVM3" s="96"/>
      <c r="VVN3" s="96"/>
      <c r="VVO3" s="96"/>
      <c r="VVP3" s="96"/>
      <c r="VVQ3" s="96"/>
      <c r="VVR3" s="96"/>
      <c r="VVS3" s="96"/>
      <c r="VVT3" s="96"/>
      <c r="VVU3" s="96"/>
      <c r="VVV3" s="96"/>
      <c r="VVW3" s="96"/>
      <c r="VVX3" s="96"/>
      <c r="VVY3" s="96"/>
      <c r="VVZ3" s="96"/>
      <c r="VWA3" s="96"/>
      <c r="VWB3" s="96"/>
      <c r="VWC3" s="96"/>
      <c r="VWD3" s="96"/>
      <c r="VWE3" s="96"/>
      <c r="VWF3" s="96"/>
      <c r="VWG3" s="96"/>
      <c r="VWH3" s="96"/>
      <c r="VWI3" s="96"/>
      <c r="VWJ3" s="96"/>
      <c r="VWK3" s="96"/>
      <c r="VWL3" s="96"/>
      <c r="VWM3" s="96"/>
      <c r="VWN3" s="96"/>
      <c r="VWO3" s="96"/>
      <c r="VWP3" s="96"/>
      <c r="VWQ3" s="96"/>
      <c r="VWR3" s="96"/>
      <c r="VWS3" s="96"/>
      <c r="VWT3" s="96"/>
      <c r="VWU3" s="96"/>
      <c r="VWV3" s="96"/>
      <c r="VWW3" s="96"/>
      <c r="VWX3" s="96"/>
      <c r="VWY3" s="96"/>
      <c r="VWZ3" s="96"/>
      <c r="VXA3" s="96"/>
      <c r="VXB3" s="96"/>
      <c r="VXC3" s="96"/>
      <c r="VXD3" s="96"/>
      <c r="VXE3" s="96"/>
      <c r="VXF3" s="96"/>
      <c r="VXG3" s="96"/>
      <c r="VXH3" s="96"/>
      <c r="VXI3" s="96"/>
      <c r="VXJ3" s="96"/>
      <c r="VXK3" s="96"/>
      <c r="VXL3" s="96"/>
      <c r="VXM3" s="96"/>
      <c r="VXN3" s="96"/>
      <c r="VXO3" s="96"/>
      <c r="VXP3" s="96"/>
      <c r="VXQ3" s="96"/>
      <c r="VXR3" s="96"/>
      <c r="VXS3" s="96"/>
      <c r="VXT3" s="96"/>
      <c r="VXU3" s="96"/>
      <c r="VXV3" s="96"/>
      <c r="VXW3" s="96"/>
      <c r="VXX3" s="96"/>
      <c r="VXY3" s="96"/>
      <c r="VXZ3" s="96"/>
      <c r="VYA3" s="96"/>
      <c r="VYB3" s="96"/>
      <c r="VYC3" s="96"/>
      <c r="VYD3" s="96"/>
      <c r="VYE3" s="96"/>
      <c r="VYF3" s="96"/>
      <c r="VYG3" s="96"/>
      <c r="VYH3" s="96"/>
      <c r="VYI3" s="96"/>
      <c r="VYJ3" s="96"/>
      <c r="VYK3" s="96"/>
      <c r="VYL3" s="96"/>
      <c r="VYM3" s="96"/>
      <c r="VYN3" s="96"/>
      <c r="VYO3" s="96"/>
      <c r="VYP3" s="96"/>
      <c r="VYQ3" s="96"/>
      <c r="VYR3" s="96"/>
      <c r="VYS3" s="96"/>
      <c r="VYT3" s="96"/>
      <c r="VYU3" s="96"/>
      <c r="VYV3" s="96"/>
      <c r="VYW3" s="96"/>
      <c r="VYX3" s="96"/>
      <c r="VYY3" s="96"/>
      <c r="VYZ3" s="96"/>
      <c r="VZA3" s="96"/>
      <c r="VZB3" s="96"/>
      <c r="VZC3" s="96"/>
      <c r="VZD3" s="96"/>
      <c r="VZE3" s="96"/>
      <c r="VZF3" s="96"/>
      <c r="VZG3" s="96"/>
      <c r="VZH3" s="96"/>
      <c r="VZI3" s="96"/>
      <c r="VZJ3" s="96"/>
      <c r="VZK3" s="96"/>
      <c r="VZL3" s="96"/>
      <c r="VZM3" s="96"/>
      <c r="VZN3" s="96"/>
      <c r="VZO3" s="96"/>
      <c r="VZP3" s="96"/>
      <c r="VZQ3" s="96"/>
      <c r="VZR3" s="96"/>
      <c r="VZS3" s="96"/>
      <c r="VZT3" s="96"/>
      <c r="VZU3" s="96"/>
      <c r="VZV3" s="96"/>
      <c r="VZW3" s="96"/>
      <c r="VZX3" s="96"/>
      <c r="VZY3" s="96"/>
      <c r="VZZ3" s="96"/>
      <c r="WAA3" s="96"/>
      <c r="WAB3" s="96"/>
      <c r="WAC3" s="96"/>
      <c r="WAD3" s="96"/>
      <c r="WAE3" s="96"/>
      <c r="WAF3" s="96"/>
      <c r="WAG3" s="96"/>
      <c r="WAH3" s="96"/>
      <c r="WAI3" s="96"/>
      <c r="WAJ3" s="96"/>
      <c r="WAK3" s="96"/>
      <c r="WAL3" s="96"/>
      <c r="WAM3" s="96"/>
      <c r="WAN3" s="96"/>
      <c r="WAO3" s="96"/>
      <c r="WAP3" s="96"/>
      <c r="WAQ3" s="96"/>
      <c r="WAR3" s="96"/>
      <c r="WAS3" s="96"/>
      <c r="WAT3" s="96"/>
      <c r="WAU3" s="96"/>
      <c r="WAV3" s="96"/>
      <c r="WAW3" s="96"/>
      <c r="WAX3" s="96"/>
      <c r="WAY3" s="96"/>
      <c r="WAZ3" s="96"/>
      <c r="WBA3" s="96"/>
      <c r="WBB3" s="96"/>
      <c r="WBC3" s="96"/>
      <c r="WBD3" s="96"/>
      <c r="WBE3" s="96"/>
      <c r="WBF3" s="96"/>
      <c r="WBG3" s="96"/>
      <c r="WBH3" s="96"/>
      <c r="WBI3" s="96"/>
      <c r="WBJ3" s="96"/>
      <c r="WBK3" s="96"/>
      <c r="WBL3" s="96"/>
      <c r="WBM3" s="96"/>
      <c r="WBN3" s="96"/>
      <c r="WBO3" s="96"/>
      <c r="WBP3" s="96"/>
      <c r="WBQ3" s="96"/>
      <c r="WBR3" s="96"/>
      <c r="WBS3" s="96"/>
      <c r="WBT3" s="96"/>
      <c r="WBU3" s="96"/>
      <c r="WBV3" s="96"/>
      <c r="WBW3" s="96"/>
      <c r="WBX3" s="96"/>
      <c r="WBY3" s="96"/>
      <c r="WBZ3" s="96"/>
      <c r="WCA3" s="96"/>
      <c r="WCB3" s="96"/>
      <c r="WCC3" s="96"/>
      <c r="WCD3" s="96"/>
      <c r="WCE3" s="96"/>
      <c r="WCF3" s="96"/>
      <c r="WCG3" s="96"/>
      <c r="WCH3" s="96"/>
      <c r="WCI3" s="96"/>
      <c r="WCJ3" s="96"/>
      <c r="WCK3" s="96"/>
      <c r="WCL3" s="96"/>
      <c r="WCM3" s="96"/>
      <c r="WCN3" s="96"/>
      <c r="WCO3" s="96"/>
      <c r="WCP3" s="96"/>
      <c r="WCQ3" s="96"/>
      <c r="WCR3" s="96"/>
      <c r="WCS3" s="96"/>
      <c r="WCT3" s="96"/>
      <c r="WCU3" s="96"/>
      <c r="WCV3" s="96"/>
      <c r="WCW3" s="96"/>
      <c r="WCX3" s="96"/>
      <c r="WCY3" s="96"/>
      <c r="WCZ3" s="96"/>
      <c r="WDA3" s="96"/>
      <c r="WDB3" s="96"/>
      <c r="WDC3" s="96"/>
      <c r="WDD3" s="96"/>
      <c r="WDE3" s="96"/>
      <c r="WDF3" s="96"/>
      <c r="WDG3" s="96"/>
      <c r="WDH3" s="96"/>
      <c r="WDI3" s="96"/>
      <c r="WDJ3" s="96"/>
      <c r="WDK3" s="96"/>
      <c r="WDL3" s="96"/>
      <c r="WDM3" s="96"/>
      <c r="WDN3" s="96"/>
      <c r="WDO3" s="96"/>
      <c r="WDP3" s="96"/>
      <c r="WDQ3" s="96"/>
      <c r="WDR3" s="96"/>
      <c r="WDS3" s="96"/>
      <c r="WDT3" s="96"/>
      <c r="WDU3" s="96"/>
      <c r="WDV3" s="96"/>
      <c r="WDW3" s="96"/>
      <c r="WDX3" s="96"/>
      <c r="WDY3" s="96"/>
      <c r="WDZ3" s="96"/>
      <c r="WEA3" s="96"/>
      <c r="WEB3" s="96"/>
      <c r="WEC3" s="96"/>
      <c r="WED3" s="96"/>
      <c r="WEE3" s="96"/>
      <c r="WEF3" s="96"/>
      <c r="WEG3" s="96"/>
      <c r="WEH3" s="96"/>
      <c r="WEI3" s="96"/>
      <c r="WEJ3" s="96"/>
      <c r="WEK3" s="96"/>
      <c r="WEL3" s="96"/>
      <c r="WEM3" s="96"/>
      <c r="WEN3" s="96"/>
      <c r="WEO3" s="96"/>
      <c r="WEP3" s="96"/>
      <c r="WEQ3" s="96"/>
      <c r="WER3" s="96"/>
      <c r="WES3" s="96"/>
      <c r="WET3" s="96"/>
      <c r="WEU3" s="96"/>
      <c r="WEV3" s="96"/>
      <c r="WEW3" s="96"/>
      <c r="WEX3" s="96"/>
      <c r="WEY3" s="96"/>
      <c r="WEZ3" s="96"/>
      <c r="WFA3" s="96"/>
      <c r="WFB3" s="96"/>
      <c r="WFC3" s="96"/>
      <c r="WFD3" s="96"/>
      <c r="WFE3" s="96"/>
      <c r="WFF3" s="96"/>
      <c r="WFG3" s="96"/>
      <c r="WFH3" s="96"/>
      <c r="WFI3" s="96"/>
      <c r="WFJ3" s="96"/>
      <c r="WFK3" s="96"/>
      <c r="WFL3" s="96"/>
      <c r="WFM3" s="96"/>
      <c r="WFN3" s="96"/>
      <c r="WFO3" s="96"/>
      <c r="WFP3" s="96"/>
      <c r="WFQ3" s="96"/>
      <c r="WFR3" s="96"/>
      <c r="WFS3" s="96"/>
      <c r="WFT3" s="96"/>
      <c r="WFU3" s="96"/>
      <c r="WFV3" s="96"/>
      <c r="WFW3" s="96"/>
      <c r="WFX3" s="96"/>
      <c r="WFY3" s="96"/>
      <c r="WFZ3" s="96"/>
      <c r="WGA3" s="96"/>
      <c r="WGB3" s="96"/>
      <c r="WGC3" s="96"/>
      <c r="WGD3" s="96"/>
      <c r="WGE3" s="96"/>
      <c r="WGF3" s="96"/>
      <c r="WGG3" s="96"/>
      <c r="WGH3" s="96"/>
      <c r="WGI3" s="96"/>
      <c r="WGJ3" s="96"/>
      <c r="WGK3" s="96"/>
      <c r="WGL3" s="96"/>
      <c r="WGM3" s="96"/>
      <c r="WGN3" s="96"/>
      <c r="WGO3" s="96"/>
      <c r="WGP3" s="96"/>
      <c r="WGQ3" s="96"/>
      <c r="WGR3" s="96"/>
      <c r="WGS3" s="96"/>
      <c r="WGT3" s="96"/>
      <c r="WGU3" s="96"/>
      <c r="WGV3" s="96"/>
      <c r="WGW3" s="96"/>
      <c r="WGX3" s="96"/>
      <c r="WGY3" s="96"/>
      <c r="WGZ3" s="96"/>
      <c r="WHA3" s="96"/>
      <c r="WHB3" s="96"/>
      <c r="WHC3" s="96"/>
      <c r="WHD3" s="96"/>
      <c r="WHE3" s="96"/>
      <c r="WHF3" s="96"/>
      <c r="WHG3" s="96"/>
      <c r="WHH3" s="96"/>
      <c r="WHI3" s="96"/>
      <c r="WHJ3" s="96"/>
      <c r="WHK3" s="96"/>
      <c r="WHL3" s="96"/>
      <c r="WHM3" s="96"/>
      <c r="WHN3" s="96"/>
      <c r="WHO3" s="96"/>
      <c r="WHP3" s="96"/>
      <c r="WHQ3" s="96"/>
      <c r="WHR3" s="96"/>
      <c r="WHS3" s="96"/>
      <c r="WHT3" s="96"/>
      <c r="WHU3" s="96"/>
      <c r="WHV3" s="96"/>
      <c r="WHW3" s="96"/>
      <c r="WHX3" s="96"/>
      <c r="WHY3" s="96"/>
      <c r="WHZ3" s="96"/>
      <c r="WIA3" s="96"/>
      <c r="WIB3" s="96"/>
      <c r="WIC3" s="96"/>
      <c r="WID3" s="96"/>
      <c r="WIE3" s="96"/>
      <c r="WIF3" s="96"/>
      <c r="WIG3" s="96"/>
      <c r="WIH3" s="96"/>
      <c r="WII3" s="96"/>
      <c r="WIJ3" s="96"/>
      <c r="WIK3" s="96"/>
      <c r="WIL3" s="96"/>
      <c r="WIM3" s="96"/>
      <c r="WIN3" s="96"/>
      <c r="WIO3" s="96"/>
      <c r="WIP3" s="96"/>
      <c r="WIQ3" s="96"/>
      <c r="WIR3" s="96"/>
      <c r="WIS3" s="96"/>
      <c r="WIT3" s="96"/>
      <c r="WIU3" s="96"/>
      <c r="WIV3" s="96"/>
      <c r="WIW3" s="96"/>
      <c r="WIX3" s="96"/>
      <c r="WIY3" s="96"/>
      <c r="WIZ3" s="96"/>
      <c r="WJA3" s="96"/>
      <c r="WJB3" s="96"/>
      <c r="WJC3" s="96"/>
      <c r="WJD3" s="96"/>
      <c r="WJE3" s="96"/>
      <c r="WJF3" s="96"/>
      <c r="WJG3" s="96"/>
      <c r="WJH3" s="96"/>
      <c r="WJI3" s="96"/>
      <c r="WJJ3" s="96"/>
      <c r="WJK3" s="96"/>
      <c r="WJL3" s="96"/>
      <c r="WJM3" s="96"/>
      <c r="WJN3" s="96"/>
      <c r="WJO3" s="96"/>
      <c r="WJP3" s="96"/>
      <c r="WJQ3" s="96"/>
      <c r="WJR3" s="96"/>
      <c r="WJS3" s="96"/>
      <c r="WJT3" s="96"/>
      <c r="WJU3" s="96"/>
      <c r="WJV3" s="96"/>
      <c r="WJW3" s="96"/>
      <c r="WJX3" s="96"/>
      <c r="WJY3" s="96"/>
      <c r="WJZ3" s="96"/>
      <c r="WKA3" s="96"/>
      <c r="WKB3" s="96"/>
      <c r="WKC3" s="96"/>
      <c r="WKD3" s="96"/>
      <c r="WKE3" s="96"/>
      <c r="WKF3" s="96"/>
      <c r="WKG3" s="96"/>
      <c r="WKH3" s="96"/>
      <c r="WKI3" s="96"/>
      <c r="WKJ3" s="96"/>
      <c r="WKK3" s="96"/>
      <c r="WKL3" s="96"/>
      <c r="WKM3" s="96"/>
      <c r="WKN3" s="96"/>
      <c r="WKO3" s="96"/>
      <c r="WKP3" s="96"/>
      <c r="WKQ3" s="96"/>
      <c r="WKR3" s="96"/>
      <c r="WKS3" s="96"/>
      <c r="WKT3" s="96"/>
      <c r="WKU3" s="96"/>
      <c r="WKV3" s="96"/>
      <c r="WKW3" s="96"/>
      <c r="WKX3" s="96"/>
      <c r="WKY3" s="96"/>
      <c r="WKZ3" s="96"/>
      <c r="WLA3" s="96"/>
      <c r="WLB3" s="96"/>
      <c r="WLC3" s="96"/>
      <c r="WLD3" s="96"/>
      <c r="WLE3" s="96"/>
      <c r="WLF3" s="96"/>
      <c r="WLG3" s="96"/>
      <c r="WLH3" s="96"/>
      <c r="WLI3" s="96"/>
      <c r="WLJ3" s="96"/>
      <c r="WLK3" s="96"/>
      <c r="WLL3" s="96"/>
      <c r="WLM3" s="96"/>
      <c r="WLN3" s="96"/>
      <c r="WLO3" s="96"/>
      <c r="WLP3" s="96"/>
      <c r="WLQ3" s="96"/>
      <c r="WLR3" s="96"/>
      <c r="WLS3" s="96"/>
      <c r="WLT3" s="96"/>
      <c r="WLU3" s="96"/>
      <c r="WLV3" s="96"/>
      <c r="WLW3" s="96"/>
      <c r="WLX3" s="96"/>
      <c r="WLY3" s="96"/>
      <c r="WLZ3" s="96"/>
      <c r="WMA3" s="96"/>
      <c r="WMB3" s="96"/>
      <c r="WMC3" s="96"/>
      <c r="WMD3" s="96"/>
      <c r="WME3" s="96"/>
      <c r="WMF3" s="96"/>
      <c r="WMG3" s="96"/>
      <c r="WMH3" s="96"/>
      <c r="WMI3" s="96"/>
      <c r="WMJ3" s="96"/>
      <c r="WMK3" s="96"/>
      <c r="WML3" s="96"/>
      <c r="WMM3" s="96"/>
      <c r="WMN3" s="96"/>
      <c r="WMO3" s="96"/>
      <c r="WMP3" s="96"/>
      <c r="WMQ3" s="96"/>
      <c r="WMR3" s="96"/>
      <c r="WMS3" s="96"/>
      <c r="WMT3" s="96"/>
      <c r="WMU3" s="96"/>
      <c r="WMV3" s="96"/>
      <c r="WMW3" s="96"/>
      <c r="WMX3" s="96"/>
      <c r="WMY3" s="96"/>
      <c r="WMZ3" s="96"/>
      <c r="WNA3" s="96"/>
      <c r="WNB3" s="96"/>
      <c r="WNC3" s="96"/>
      <c r="WND3" s="96"/>
      <c r="WNE3" s="96"/>
      <c r="WNF3" s="96"/>
      <c r="WNG3" s="96"/>
      <c r="WNH3" s="96"/>
      <c r="WNI3" s="96"/>
      <c r="WNJ3" s="96"/>
      <c r="WNK3" s="96"/>
      <c r="WNL3" s="96"/>
      <c r="WNM3" s="96"/>
      <c r="WNN3" s="96"/>
      <c r="WNO3" s="96"/>
      <c r="WNP3" s="96"/>
      <c r="WNQ3" s="96"/>
      <c r="WNR3" s="96"/>
      <c r="WNS3" s="96"/>
      <c r="WNT3" s="96"/>
      <c r="WNU3" s="96"/>
      <c r="WNV3" s="96"/>
      <c r="WNW3" s="96"/>
      <c r="WNX3" s="96"/>
      <c r="WNY3" s="96"/>
      <c r="WNZ3" s="96"/>
      <c r="WOA3" s="96"/>
      <c r="WOB3" s="96"/>
      <c r="WOC3" s="96"/>
      <c r="WOD3" s="96"/>
      <c r="WOE3" s="96"/>
      <c r="WOF3" s="96"/>
      <c r="WOG3" s="96"/>
      <c r="WOH3" s="96"/>
      <c r="WOI3" s="96"/>
      <c r="WOJ3" s="96"/>
      <c r="WOK3" s="96"/>
      <c r="WOL3" s="96"/>
      <c r="WOM3" s="96"/>
      <c r="WON3" s="96"/>
      <c r="WOO3" s="96"/>
      <c r="WOP3" s="96"/>
      <c r="WOQ3" s="96"/>
      <c r="WOR3" s="96"/>
      <c r="WOS3" s="96"/>
      <c r="WOT3" s="96"/>
      <c r="WOU3" s="96"/>
      <c r="WOV3" s="96"/>
      <c r="WOW3" s="96"/>
      <c r="WOX3" s="96"/>
      <c r="WOY3" s="96"/>
      <c r="WOZ3" s="96"/>
      <c r="WPA3" s="96"/>
      <c r="WPB3" s="96"/>
      <c r="WPC3" s="96"/>
      <c r="WPD3" s="96"/>
      <c r="WPE3" s="96"/>
      <c r="WPF3" s="96"/>
      <c r="WPG3" s="96"/>
      <c r="WPH3" s="96"/>
      <c r="WPI3" s="96"/>
      <c r="WPJ3" s="96"/>
      <c r="WPK3" s="96"/>
      <c r="WPL3" s="96"/>
      <c r="WPM3" s="96"/>
      <c r="WPN3" s="96"/>
      <c r="WPO3" s="96"/>
      <c r="WPP3" s="96"/>
      <c r="WPQ3" s="96"/>
      <c r="WPR3" s="96"/>
      <c r="WPS3" s="96"/>
      <c r="WPT3" s="96"/>
      <c r="WPU3" s="96"/>
      <c r="WPV3" s="96"/>
      <c r="WPW3" s="96"/>
      <c r="WPX3" s="96"/>
      <c r="WPY3" s="96"/>
      <c r="WPZ3" s="96"/>
      <c r="WQA3" s="96"/>
      <c r="WQB3" s="96"/>
      <c r="WQC3" s="96"/>
      <c r="WQD3" s="96"/>
      <c r="WQE3" s="96"/>
      <c r="WQF3" s="96"/>
      <c r="WQG3" s="96"/>
      <c r="WQH3" s="96"/>
      <c r="WQI3" s="96"/>
      <c r="WQJ3" s="96"/>
      <c r="WQK3" s="96"/>
      <c r="WQL3" s="96"/>
      <c r="WQM3" s="96"/>
      <c r="WQN3" s="96"/>
      <c r="WQO3" s="96"/>
      <c r="WQP3" s="96"/>
      <c r="WQQ3" s="96"/>
      <c r="WQR3" s="96"/>
      <c r="WQS3" s="96"/>
      <c r="WQT3" s="96"/>
      <c r="WQU3" s="96"/>
      <c r="WQV3" s="96"/>
      <c r="WQW3" s="96"/>
      <c r="WQX3" s="96"/>
      <c r="WQY3" s="96"/>
      <c r="WQZ3" s="96"/>
      <c r="WRA3" s="96"/>
      <c r="WRB3" s="96"/>
      <c r="WRC3" s="96"/>
      <c r="WRD3" s="96"/>
      <c r="WRE3" s="96"/>
      <c r="WRF3" s="96"/>
      <c r="WRG3" s="96"/>
      <c r="WRH3" s="96"/>
      <c r="WRI3" s="96"/>
      <c r="WRJ3" s="96"/>
      <c r="WRK3" s="96"/>
      <c r="WRL3" s="96"/>
      <c r="WRM3" s="96"/>
      <c r="WRN3" s="96"/>
      <c r="WRO3" s="96"/>
      <c r="WRP3" s="96"/>
      <c r="WRQ3" s="96"/>
      <c r="WRR3" s="96"/>
      <c r="WRS3" s="96"/>
      <c r="WRT3" s="96"/>
      <c r="WRU3" s="96"/>
      <c r="WRV3" s="96"/>
      <c r="WRW3" s="96"/>
      <c r="WRX3" s="96"/>
      <c r="WRY3" s="96"/>
      <c r="WRZ3" s="96"/>
      <c r="WSA3" s="96"/>
      <c r="WSB3" s="96"/>
      <c r="WSC3" s="96"/>
      <c r="WSD3" s="96"/>
      <c r="WSE3" s="96"/>
      <c r="WSF3" s="96"/>
      <c r="WSG3" s="96"/>
      <c r="WSH3" s="96"/>
      <c r="WSI3" s="96"/>
      <c r="WSJ3" s="96"/>
      <c r="WSK3" s="96"/>
      <c r="WSL3" s="96"/>
      <c r="WSM3" s="96"/>
      <c r="WSN3" s="96"/>
      <c r="WSO3" s="96"/>
      <c r="WSP3" s="96"/>
      <c r="WSQ3" s="96"/>
      <c r="WSR3" s="96"/>
      <c r="WSS3" s="96"/>
      <c r="WST3" s="96"/>
      <c r="WSU3" s="96"/>
      <c r="WSV3" s="96"/>
      <c r="WSW3" s="96"/>
      <c r="WSX3" s="96"/>
      <c r="WSY3" s="96"/>
      <c r="WSZ3" s="96"/>
      <c r="WTA3" s="96"/>
      <c r="WTB3" s="96"/>
      <c r="WTC3" s="96"/>
      <c r="WTD3" s="96"/>
      <c r="WTE3" s="96"/>
      <c r="WTF3" s="96"/>
      <c r="WTG3" s="96"/>
      <c r="WTH3" s="96"/>
      <c r="WTI3" s="96"/>
      <c r="WTJ3" s="96"/>
      <c r="WTK3" s="96"/>
      <c r="WTL3" s="96"/>
      <c r="WTM3" s="96"/>
      <c r="WTN3" s="96"/>
      <c r="WTO3" s="96"/>
      <c r="WTP3" s="96"/>
      <c r="WTQ3" s="96"/>
      <c r="WTR3" s="96"/>
      <c r="WTS3" s="96"/>
      <c r="WTT3" s="96"/>
      <c r="WTU3" s="96"/>
      <c r="WTV3" s="96"/>
      <c r="WTW3" s="96"/>
      <c r="WTX3" s="96"/>
      <c r="WTY3" s="96"/>
      <c r="WTZ3" s="96"/>
      <c r="WUA3" s="96"/>
      <c r="WUB3" s="96"/>
      <c r="WUC3" s="96"/>
      <c r="WUD3" s="96"/>
      <c r="WUE3" s="96"/>
      <c r="WUF3" s="96"/>
      <c r="WUG3" s="96"/>
      <c r="WUH3" s="96"/>
      <c r="WUI3" s="96"/>
      <c r="WUJ3" s="96"/>
      <c r="WUK3" s="96"/>
      <c r="WUL3" s="96"/>
      <c r="WUM3" s="96"/>
      <c r="WUN3" s="96"/>
      <c r="WUO3" s="96"/>
      <c r="WUP3" s="96"/>
      <c r="WUQ3" s="96"/>
      <c r="WUR3" s="96"/>
      <c r="WUS3" s="96"/>
      <c r="WUT3" s="96"/>
      <c r="WUU3" s="96"/>
      <c r="WUV3" s="96"/>
      <c r="WUW3" s="96"/>
      <c r="WUX3" s="96"/>
      <c r="WUY3" s="96"/>
      <c r="WUZ3" s="96"/>
      <c r="WVA3" s="96"/>
      <c r="WVB3" s="96"/>
      <c r="WVC3" s="96"/>
      <c r="WVD3" s="96"/>
      <c r="WVE3" s="96"/>
      <c r="WVF3" s="96"/>
      <c r="WVG3" s="96"/>
      <c r="WVH3" s="96"/>
      <c r="WVI3" s="96"/>
      <c r="WVJ3" s="96"/>
      <c r="WVK3" s="96"/>
      <c r="WVL3" s="96"/>
      <c r="WVM3" s="96"/>
      <c r="WVN3" s="96"/>
      <c r="WVO3" s="96"/>
      <c r="WVP3" s="96"/>
      <c r="WVQ3" s="96"/>
      <c r="WVR3" s="96"/>
      <c r="WVS3" s="96"/>
      <c r="WVT3" s="96"/>
      <c r="WVU3" s="96"/>
      <c r="WVV3" s="96"/>
      <c r="WVW3" s="96"/>
      <c r="WVX3" s="96"/>
      <c r="WVY3" s="96"/>
      <c r="WVZ3" s="96"/>
      <c r="WWA3" s="96"/>
      <c r="WWB3" s="96"/>
      <c r="WWC3" s="96"/>
      <c r="WWD3" s="96"/>
      <c r="WWE3" s="96"/>
      <c r="WWF3" s="96"/>
      <c r="WWG3" s="96"/>
      <c r="WWH3" s="96"/>
      <c r="WWI3" s="96"/>
      <c r="WWJ3" s="96"/>
      <c r="WWK3" s="96"/>
      <c r="WWL3" s="96"/>
      <c r="WWM3" s="96"/>
      <c r="WWN3" s="96"/>
      <c r="WWO3" s="96"/>
      <c r="WWP3" s="96"/>
      <c r="WWQ3" s="96"/>
      <c r="WWR3" s="96"/>
      <c r="WWS3" s="96"/>
      <c r="WWT3" s="96"/>
      <c r="WWU3" s="96"/>
      <c r="WWV3" s="96"/>
      <c r="WWW3" s="96"/>
      <c r="WWX3" s="96"/>
      <c r="WWY3" s="96"/>
      <c r="WWZ3" s="96"/>
      <c r="WXA3" s="96"/>
      <c r="WXB3" s="96"/>
      <c r="WXC3" s="96"/>
      <c r="WXD3" s="96"/>
      <c r="WXE3" s="96"/>
      <c r="WXF3" s="96"/>
      <c r="WXG3" s="96"/>
      <c r="WXH3" s="96"/>
      <c r="WXI3" s="96"/>
      <c r="WXJ3" s="96"/>
      <c r="WXK3" s="96"/>
      <c r="WXL3" s="96"/>
      <c r="WXM3" s="96"/>
      <c r="WXN3" s="96"/>
      <c r="WXO3" s="96"/>
      <c r="WXP3" s="96"/>
      <c r="WXQ3" s="96"/>
      <c r="WXR3" s="96"/>
      <c r="WXS3" s="96"/>
      <c r="WXT3" s="96"/>
      <c r="WXU3" s="96"/>
      <c r="WXV3" s="96"/>
      <c r="WXW3" s="96"/>
      <c r="WXX3" s="96"/>
      <c r="WXY3" s="96"/>
      <c r="WXZ3" s="96"/>
      <c r="WYA3" s="96"/>
      <c r="WYB3" s="96"/>
      <c r="WYC3" s="96"/>
      <c r="WYD3" s="96"/>
      <c r="WYE3" s="96"/>
      <c r="WYF3" s="96"/>
      <c r="WYG3" s="96"/>
      <c r="WYH3" s="96"/>
      <c r="WYI3" s="96"/>
      <c r="WYJ3" s="96"/>
      <c r="WYK3" s="96"/>
      <c r="WYL3" s="96"/>
      <c r="WYM3" s="96"/>
      <c r="WYN3" s="96"/>
      <c r="WYO3" s="96"/>
      <c r="WYP3" s="96"/>
      <c r="WYQ3" s="96"/>
      <c r="WYR3" s="96"/>
      <c r="WYS3" s="96"/>
      <c r="WYT3" s="96"/>
      <c r="WYU3" s="96"/>
      <c r="WYV3" s="96"/>
      <c r="WYW3" s="96"/>
      <c r="WYX3" s="96"/>
      <c r="WYY3" s="96"/>
      <c r="WYZ3" s="96"/>
      <c r="WZA3" s="96"/>
      <c r="WZB3" s="96"/>
      <c r="WZC3" s="96"/>
      <c r="WZD3" s="96"/>
      <c r="WZE3" s="96"/>
      <c r="WZF3" s="96"/>
      <c r="WZG3" s="96"/>
      <c r="WZH3" s="96"/>
      <c r="WZI3" s="96"/>
      <c r="WZJ3" s="96"/>
      <c r="WZK3" s="96"/>
      <c r="WZL3" s="96"/>
      <c r="WZM3" s="96"/>
      <c r="WZN3" s="96"/>
      <c r="WZO3" s="96"/>
      <c r="WZP3" s="96"/>
      <c r="WZQ3" s="96"/>
      <c r="WZR3" s="96"/>
      <c r="WZS3" s="96"/>
      <c r="WZT3" s="96"/>
      <c r="WZU3" s="96"/>
      <c r="WZV3" s="96"/>
      <c r="WZW3" s="96"/>
      <c r="WZX3" s="96"/>
      <c r="WZY3" s="96"/>
      <c r="WZZ3" s="96"/>
      <c r="XAA3" s="96"/>
      <c r="XAB3" s="96"/>
      <c r="XAC3" s="96"/>
      <c r="XAD3" s="96"/>
      <c r="XAE3" s="96"/>
      <c r="XAF3" s="96"/>
      <c r="XAG3" s="96"/>
      <c r="XAH3" s="96"/>
      <c r="XAI3" s="96"/>
      <c r="XAJ3" s="96"/>
      <c r="XAK3" s="96"/>
      <c r="XAL3" s="96"/>
      <c r="XAM3" s="96"/>
      <c r="XAN3" s="96"/>
      <c r="XAO3" s="96"/>
      <c r="XAP3" s="96"/>
      <c r="XAQ3" s="96"/>
      <c r="XAR3" s="96"/>
      <c r="XAS3" s="96"/>
      <c r="XAT3" s="96"/>
      <c r="XAU3" s="96"/>
      <c r="XAV3" s="96"/>
      <c r="XAW3" s="96"/>
      <c r="XAX3" s="96"/>
      <c r="XAY3" s="96"/>
      <c r="XAZ3" s="96"/>
      <c r="XBA3" s="96"/>
      <c r="XBB3" s="96"/>
      <c r="XBC3" s="96"/>
      <c r="XBD3" s="96"/>
      <c r="XBE3" s="96"/>
      <c r="XBF3" s="96"/>
      <c r="XBG3" s="96"/>
      <c r="XBH3" s="96"/>
      <c r="XBI3" s="96"/>
      <c r="XBJ3" s="96"/>
      <c r="XBK3" s="96"/>
      <c r="XBL3" s="96"/>
      <c r="XBM3" s="96"/>
      <c r="XBN3" s="96"/>
      <c r="XBO3" s="96"/>
      <c r="XBP3" s="96"/>
      <c r="XBQ3" s="96"/>
      <c r="XBR3" s="96"/>
      <c r="XBS3" s="96"/>
      <c r="XBT3" s="96"/>
      <c r="XBU3" s="96"/>
      <c r="XBV3" s="96"/>
      <c r="XBW3" s="96"/>
      <c r="XBX3" s="96"/>
      <c r="XBY3" s="96"/>
      <c r="XBZ3" s="96"/>
      <c r="XCA3" s="96"/>
      <c r="XCB3" s="96"/>
      <c r="XCC3" s="96"/>
      <c r="XCD3" s="96"/>
      <c r="XCE3" s="96"/>
      <c r="XCF3" s="96"/>
      <c r="XCG3" s="96"/>
      <c r="XCH3" s="96"/>
      <c r="XCI3" s="96"/>
      <c r="XCJ3" s="96"/>
      <c r="XCK3" s="96"/>
      <c r="XCL3" s="96"/>
      <c r="XCM3" s="96"/>
      <c r="XCN3" s="96"/>
      <c r="XCO3" s="96"/>
      <c r="XCP3" s="96"/>
      <c r="XCQ3" s="96"/>
      <c r="XCR3" s="96"/>
      <c r="XCS3" s="96"/>
      <c r="XCT3" s="96"/>
      <c r="XCU3" s="96"/>
      <c r="XCV3" s="96"/>
      <c r="XCW3" s="96"/>
      <c r="XCX3" s="96"/>
      <c r="XCY3" s="96"/>
      <c r="XCZ3" s="96"/>
      <c r="XDA3" s="96"/>
      <c r="XDB3" s="96"/>
      <c r="XDC3" s="96"/>
      <c r="XDD3" s="96"/>
      <c r="XDE3" s="96"/>
      <c r="XDF3" s="96"/>
      <c r="XDG3" s="96"/>
      <c r="XDH3" s="96"/>
      <c r="XDI3" s="96"/>
      <c r="XDJ3" s="96"/>
      <c r="XDK3" s="96"/>
      <c r="XDL3" s="96"/>
      <c r="XDM3" s="96"/>
      <c r="XDN3" s="96"/>
      <c r="XDO3" s="96"/>
      <c r="XDP3" s="96"/>
      <c r="XDQ3" s="96"/>
      <c r="XDR3" s="96"/>
      <c r="XDS3" s="96"/>
      <c r="XDT3" s="96"/>
      <c r="XDU3" s="96"/>
      <c r="XDV3" s="96"/>
      <c r="XDW3" s="96"/>
      <c r="XDX3" s="96"/>
      <c r="XDY3" s="96"/>
      <c r="XDZ3" s="96"/>
      <c r="XEA3" s="96"/>
      <c r="XEB3" s="96"/>
      <c r="XEC3" s="96"/>
      <c r="XED3" s="96"/>
      <c r="XEE3" s="96"/>
      <c r="XEF3" s="96"/>
      <c r="XEG3" s="96"/>
      <c r="XEH3" s="96"/>
      <c r="XEI3" s="96"/>
      <c r="XEJ3" s="96"/>
      <c r="XEK3" s="96"/>
      <c r="XEL3" s="96"/>
      <c r="XEM3" s="96"/>
      <c r="XEN3" s="96"/>
      <c r="XEO3" s="96"/>
      <c r="XEP3" s="96"/>
      <c r="XEQ3" s="96"/>
      <c r="XER3" s="96"/>
      <c r="XES3" s="96"/>
      <c r="XET3" s="96"/>
      <c r="XEU3" s="96"/>
      <c r="XEV3" s="96"/>
      <c r="XEW3" s="96"/>
      <c r="XEX3" s="96"/>
      <c r="XEY3" s="96"/>
      <c r="XEZ3" s="96"/>
      <c r="XFA3" s="96"/>
      <c r="XFB3" s="96"/>
    </row>
    <row r="4" spans="1:16382" s="19" customFormat="1" ht="15" customHeight="1" x14ac:dyDescent="0.25">
      <c r="A4" s="215"/>
      <c r="B4" s="264" t="s">
        <v>281</v>
      </c>
      <c r="C4" s="264"/>
      <c r="D4" s="264"/>
      <c r="E4" s="264"/>
      <c r="F4" s="264"/>
      <c r="G4" s="264"/>
      <c r="H4" s="109"/>
    </row>
    <row r="5" spans="1:16382" s="19" customFormat="1" ht="39" customHeight="1" x14ac:dyDescent="0.25">
      <c r="A5" s="217"/>
      <c r="B5" s="118" t="s">
        <v>282</v>
      </c>
      <c r="C5" s="77" t="s">
        <v>283</v>
      </c>
      <c r="D5" s="77" t="s">
        <v>284</v>
      </c>
      <c r="E5" s="77" t="s">
        <v>285</v>
      </c>
      <c r="F5" s="77" t="s">
        <v>286</v>
      </c>
      <c r="G5" s="208" t="s">
        <v>287</v>
      </c>
      <c r="H5" s="109"/>
    </row>
    <row r="6" spans="1:16382" x14ac:dyDescent="0.2">
      <c r="A6" s="26" t="s">
        <v>39</v>
      </c>
      <c r="B6" s="80"/>
      <c r="C6" s="80"/>
      <c r="D6" s="80"/>
      <c r="E6" s="80"/>
      <c r="F6" s="80"/>
      <c r="G6" s="78"/>
    </row>
    <row r="7" spans="1:16382" x14ac:dyDescent="0.2">
      <c r="A7" s="24">
        <v>43525</v>
      </c>
      <c r="B7" s="198">
        <v>170</v>
      </c>
      <c r="C7" s="198">
        <v>25.5</v>
      </c>
      <c r="D7" s="198">
        <v>25</v>
      </c>
      <c r="E7" s="198" t="s">
        <v>184</v>
      </c>
      <c r="F7" s="198">
        <v>12.2</v>
      </c>
      <c r="G7" s="198">
        <v>232.7</v>
      </c>
    </row>
    <row r="8" spans="1:16382" x14ac:dyDescent="0.2">
      <c r="A8" s="24">
        <v>43617</v>
      </c>
      <c r="B8" s="198">
        <v>67</v>
      </c>
      <c r="C8" s="198">
        <v>25.6</v>
      </c>
      <c r="D8" s="198">
        <v>24.5</v>
      </c>
      <c r="E8" s="198" t="s">
        <v>184</v>
      </c>
      <c r="F8" s="198">
        <v>19.600000000000001</v>
      </c>
      <c r="G8" s="198">
        <v>136.80000000000001</v>
      </c>
    </row>
    <row r="9" spans="1:16382" x14ac:dyDescent="0.2">
      <c r="A9" s="24">
        <v>43709</v>
      </c>
      <c r="B9" s="198">
        <v>65.599999999999994</v>
      </c>
      <c r="C9" s="198">
        <v>24.6</v>
      </c>
      <c r="D9" s="198">
        <v>26.1</v>
      </c>
      <c r="E9" s="198" t="s">
        <v>184</v>
      </c>
      <c r="F9" s="198">
        <v>20.6</v>
      </c>
      <c r="G9" s="198">
        <v>137</v>
      </c>
    </row>
    <row r="10" spans="1:16382" x14ac:dyDescent="0.2">
      <c r="A10" s="24">
        <v>43800</v>
      </c>
      <c r="B10" s="198">
        <v>138.4</v>
      </c>
      <c r="C10" s="198">
        <v>22</v>
      </c>
      <c r="D10" s="198">
        <v>24.7</v>
      </c>
      <c r="E10" s="198" t="s">
        <v>184</v>
      </c>
      <c r="F10" s="198">
        <v>15.1</v>
      </c>
      <c r="G10" s="198">
        <v>200.3</v>
      </c>
    </row>
    <row r="11" spans="1:16382" x14ac:dyDescent="0.2">
      <c r="A11" s="24">
        <v>43891</v>
      </c>
      <c r="B11" s="198">
        <v>218.6</v>
      </c>
      <c r="C11" s="198">
        <v>24.7</v>
      </c>
      <c r="D11" s="198">
        <v>24</v>
      </c>
      <c r="E11" s="198" t="s">
        <v>288</v>
      </c>
      <c r="F11" s="198">
        <v>15.9</v>
      </c>
      <c r="G11" s="198">
        <v>283.5</v>
      </c>
    </row>
    <row r="12" spans="1:16382" x14ac:dyDescent="0.2">
      <c r="A12" s="24">
        <v>43983</v>
      </c>
      <c r="B12" s="198">
        <v>18.899999999999999</v>
      </c>
      <c r="C12" s="198">
        <v>25.5</v>
      </c>
      <c r="D12" s="198">
        <v>19.600000000000001</v>
      </c>
      <c r="E12" s="198">
        <v>214.8</v>
      </c>
      <c r="F12" s="198">
        <v>13.5</v>
      </c>
      <c r="G12" s="198">
        <v>292.39999999999998</v>
      </c>
    </row>
    <row r="13" spans="1:16382" x14ac:dyDescent="0.2">
      <c r="A13" s="24" t="s">
        <v>40</v>
      </c>
      <c r="B13" s="199">
        <v>-0.91400000000000003</v>
      </c>
      <c r="C13" s="199">
        <v>3.2000000000000001E-2</v>
      </c>
      <c r="D13" s="199">
        <v>-0.182</v>
      </c>
      <c r="E13" s="198" t="s">
        <v>184</v>
      </c>
      <c r="F13" s="199">
        <v>-0.152</v>
      </c>
      <c r="G13" s="199">
        <v>3.2000000000000001E-2</v>
      </c>
    </row>
    <row r="14" spans="1:16382" x14ac:dyDescent="0.2">
      <c r="A14" s="24" t="s">
        <v>41</v>
      </c>
      <c r="B14" s="199">
        <v>-0.71799999999999997</v>
      </c>
      <c r="C14" s="199">
        <v>-2E-3</v>
      </c>
      <c r="D14" s="199">
        <v>-0.19699999999999998</v>
      </c>
      <c r="E14" s="198" t="s">
        <v>288</v>
      </c>
      <c r="F14" s="199">
        <v>-0.309</v>
      </c>
      <c r="G14" s="199">
        <v>1.137</v>
      </c>
    </row>
    <row r="15" spans="1:16382" x14ac:dyDescent="0.2">
      <c r="A15" s="214" t="s">
        <v>92</v>
      </c>
      <c r="B15" s="214"/>
      <c r="C15" s="214"/>
      <c r="D15" s="214"/>
      <c r="E15" s="214"/>
      <c r="F15" s="214"/>
      <c r="G15" s="214"/>
    </row>
    <row r="16" spans="1:16382" x14ac:dyDescent="0.2">
      <c r="A16" s="17" t="s">
        <v>43</v>
      </c>
      <c r="B16" s="175">
        <v>18.899999999999999</v>
      </c>
      <c r="C16" s="175">
        <v>25.5</v>
      </c>
      <c r="D16" s="175">
        <v>19.600000000000001</v>
      </c>
      <c r="E16" s="175">
        <v>214.8</v>
      </c>
      <c r="F16" s="175">
        <v>13.5</v>
      </c>
      <c r="G16" s="198">
        <v>292.39999999999998</v>
      </c>
    </row>
    <row r="17" spans="1:7" x14ac:dyDescent="0.2">
      <c r="A17" s="33" t="s">
        <v>44</v>
      </c>
      <c r="B17" s="175"/>
      <c r="C17" s="175"/>
      <c r="D17" s="175"/>
      <c r="E17" s="175"/>
      <c r="F17" s="175"/>
      <c r="G17" s="175"/>
    </row>
    <row r="18" spans="1:7" x14ac:dyDescent="0.2">
      <c r="A18" s="204" t="s">
        <v>45</v>
      </c>
      <c r="B18" s="175">
        <v>9.8000000000000007</v>
      </c>
      <c r="C18" s="175">
        <v>14.7</v>
      </c>
      <c r="D18" s="175">
        <v>1.9</v>
      </c>
      <c r="E18" s="175">
        <v>114.8</v>
      </c>
      <c r="F18" s="175">
        <v>8.1</v>
      </c>
      <c r="G18" s="175">
        <v>149.30000000000001</v>
      </c>
    </row>
    <row r="19" spans="1:7" x14ac:dyDescent="0.2">
      <c r="A19" s="204" t="s">
        <v>46</v>
      </c>
      <c r="B19" s="175">
        <v>9.1</v>
      </c>
      <c r="C19" s="175">
        <v>10.8</v>
      </c>
      <c r="D19" s="175">
        <v>17.7</v>
      </c>
      <c r="E19" s="175">
        <v>100</v>
      </c>
      <c r="F19" s="175">
        <v>5.5</v>
      </c>
      <c r="G19" s="175">
        <v>143.1</v>
      </c>
    </row>
    <row r="20" spans="1:7" x14ac:dyDescent="0.2">
      <c r="A20" s="34" t="s">
        <v>217</v>
      </c>
      <c r="B20" s="175"/>
      <c r="C20" s="175"/>
      <c r="D20" s="175"/>
      <c r="E20" s="175"/>
      <c r="F20" s="175"/>
      <c r="G20" s="175"/>
    </row>
    <row r="21" spans="1:7" x14ac:dyDescent="0.2">
      <c r="A21" s="35" t="s">
        <v>48</v>
      </c>
      <c r="B21" s="175">
        <v>14.8</v>
      </c>
      <c r="C21" s="175">
        <v>18</v>
      </c>
      <c r="D21" s="175">
        <v>12.7</v>
      </c>
      <c r="E21" s="175">
        <v>145.6</v>
      </c>
      <c r="F21" s="175">
        <v>8.6999999999999993</v>
      </c>
      <c r="G21" s="175">
        <v>199.8</v>
      </c>
    </row>
    <row r="22" spans="1:7" x14ac:dyDescent="0.2">
      <c r="A22" s="28" t="s">
        <v>49</v>
      </c>
      <c r="B22" s="175">
        <v>2.2999999999999998</v>
      </c>
      <c r="C22" s="175">
        <v>5.0999999999999996</v>
      </c>
      <c r="D22" s="175">
        <v>2.1</v>
      </c>
      <c r="E22" s="175">
        <v>30.2</v>
      </c>
      <c r="F22" s="175">
        <v>1.4</v>
      </c>
      <c r="G22" s="175">
        <v>41.1</v>
      </c>
    </row>
    <row r="23" spans="1:7" x14ac:dyDescent="0.2">
      <c r="A23" s="35" t="s">
        <v>50</v>
      </c>
      <c r="B23" s="175" t="s">
        <v>59</v>
      </c>
      <c r="C23" s="175">
        <v>1.8</v>
      </c>
      <c r="D23" s="175">
        <v>1.4</v>
      </c>
      <c r="E23" s="175">
        <v>13.9</v>
      </c>
      <c r="F23" s="175" t="s">
        <v>59</v>
      </c>
      <c r="G23" s="175">
        <v>18.3</v>
      </c>
    </row>
    <row r="24" spans="1:7" x14ac:dyDescent="0.2">
      <c r="A24" s="35" t="s">
        <v>51</v>
      </c>
      <c r="B24" s="175">
        <v>2.2999999999999998</v>
      </c>
      <c r="C24" s="175">
        <v>2.5</v>
      </c>
      <c r="D24" s="175">
        <v>4.5999999999999996</v>
      </c>
      <c r="E24" s="175">
        <v>39</v>
      </c>
      <c r="F24" s="175">
        <v>3.1</v>
      </c>
      <c r="G24" s="175">
        <v>51.6</v>
      </c>
    </row>
    <row r="25" spans="1:7" x14ac:dyDescent="0.2">
      <c r="A25" s="25" t="s">
        <v>52</v>
      </c>
      <c r="B25" s="175"/>
      <c r="C25" s="175"/>
      <c r="D25" s="175"/>
      <c r="E25" s="175"/>
      <c r="F25" s="175"/>
      <c r="G25" s="175"/>
    </row>
    <row r="26" spans="1:7" x14ac:dyDescent="0.2">
      <c r="A26" s="19" t="s">
        <v>53</v>
      </c>
      <c r="B26" s="175">
        <v>1.9</v>
      </c>
      <c r="C26" s="175">
        <v>3.7</v>
      </c>
      <c r="D26" s="175">
        <v>2.4</v>
      </c>
      <c r="E26" s="175">
        <v>42</v>
      </c>
      <c r="F26" s="175">
        <v>4.3</v>
      </c>
      <c r="G26" s="175">
        <v>54.3</v>
      </c>
    </row>
    <row r="27" spans="1:7" x14ac:dyDescent="0.2">
      <c r="A27" s="19" t="s">
        <v>54</v>
      </c>
      <c r="B27" s="175">
        <v>3.4</v>
      </c>
      <c r="C27" s="175">
        <v>4.3</v>
      </c>
      <c r="D27" s="175">
        <v>9.3000000000000007</v>
      </c>
      <c r="E27" s="175">
        <v>41.8</v>
      </c>
      <c r="F27" s="175">
        <v>2.2000000000000002</v>
      </c>
      <c r="G27" s="175">
        <v>61</v>
      </c>
    </row>
    <row r="28" spans="1:7" x14ac:dyDescent="0.2">
      <c r="A28" s="19" t="s">
        <v>55</v>
      </c>
      <c r="B28" s="175">
        <v>4.0999999999999996</v>
      </c>
      <c r="C28" s="175">
        <v>4.4000000000000004</v>
      </c>
      <c r="D28" s="175">
        <v>4.8</v>
      </c>
      <c r="E28" s="175">
        <v>38.6</v>
      </c>
      <c r="F28" s="175">
        <v>1.9</v>
      </c>
      <c r="G28" s="175">
        <v>53.8</v>
      </c>
    </row>
    <row r="29" spans="1:7" x14ac:dyDescent="0.2">
      <c r="A29" s="19" t="s">
        <v>56</v>
      </c>
      <c r="B29" s="175">
        <v>4.4000000000000004</v>
      </c>
      <c r="C29" s="175">
        <v>5</v>
      </c>
      <c r="D29" s="175">
        <v>1.2</v>
      </c>
      <c r="E29" s="175">
        <v>38</v>
      </c>
      <c r="F29" s="175">
        <v>1.1000000000000001</v>
      </c>
      <c r="G29" s="175">
        <v>49.6</v>
      </c>
    </row>
    <row r="30" spans="1:7" x14ac:dyDescent="0.2">
      <c r="A30" s="19" t="s">
        <v>57</v>
      </c>
      <c r="B30" s="175">
        <v>3.2</v>
      </c>
      <c r="C30" s="175">
        <v>6.2</v>
      </c>
      <c r="D30" s="175">
        <v>1.2</v>
      </c>
      <c r="E30" s="175">
        <v>31.4</v>
      </c>
      <c r="F30" s="175">
        <v>2.2999999999999998</v>
      </c>
      <c r="G30" s="175">
        <v>44.2</v>
      </c>
    </row>
    <row r="31" spans="1:7" x14ac:dyDescent="0.2">
      <c r="A31" s="19" t="s">
        <v>58</v>
      </c>
      <c r="B31" s="175">
        <v>2</v>
      </c>
      <c r="C31" s="175">
        <v>2</v>
      </c>
      <c r="D31" s="175" t="s">
        <v>59</v>
      </c>
      <c r="E31" s="175">
        <v>23</v>
      </c>
      <c r="F31" s="175">
        <v>1.8</v>
      </c>
      <c r="G31" s="175">
        <v>29.5</v>
      </c>
    </row>
    <row r="32" spans="1:7" x14ac:dyDescent="0.2">
      <c r="A32" s="52" t="s">
        <v>289</v>
      </c>
      <c r="B32" s="175"/>
      <c r="C32" s="175"/>
      <c r="D32" s="175"/>
      <c r="E32" s="175"/>
      <c r="F32" s="175"/>
      <c r="G32" s="175"/>
    </row>
    <row r="33" spans="1:7" x14ac:dyDescent="0.2">
      <c r="A33" s="53" t="s">
        <v>290</v>
      </c>
      <c r="B33" s="175">
        <v>2.2000000000000002</v>
      </c>
      <c r="C33" s="175">
        <v>1.9</v>
      </c>
      <c r="D33" s="175" t="s">
        <v>59</v>
      </c>
      <c r="E33" s="175">
        <v>7.3</v>
      </c>
      <c r="F33" s="175">
        <v>1.9</v>
      </c>
      <c r="G33" s="175">
        <v>14</v>
      </c>
    </row>
    <row r="34" spans="1:7" x14ac:dyDescent="0.2">
      <c r="A34" s="53" t="s">
        <v>134</v>
      </c>
      <c r="B34" s="175">
        <v>1.6</v>
      </c>
      <c r="C34" s="175">
        <v>3</v>
      </c>
      <c r="D34" s="175">
        <v>1.6</v>
      </c>
      <c r="E34" s="175">
        <v>19.8</v>
      </c>
      <c r="F34" s="175">
        <v>1.5</v>
      </c>
      <c r="G34" s="175">
        <v>27.5</v>
      </c>
    </row>
    <row r="35" spans="1:7" x14ac:dyDescent="0.2">
      <c r="A35" s="44" t="s">
        <v>291</v>
      </c>
      <c r="B35" s="175"/>
      <c r="C35" s="175"/>
      <c r="D35" s="175"/>
      <c r="E35" s="175"/>
      <c r="F35" s="175"/>
      <c r="G35" s="175"/>
    </row>
    <row r="36" spans="1:7" x14ac:dyDescent="0.2">
      <c r="A36" s="53" t="s">
        <v>136</v>
      </c>
      <c r="B36" s="175" t="s">
        <v>59</v>
      </c>
      <c r="C36" s="175">
        <v>3.3</v>
      </c>
      <c r="D36" s="175" t="s">
        <v>59</v>
      </c>
      <c r="E36" s="175">
        <v>35</v>
      </c>
      <c r="F36" s="175" t="s">
        <v>59</v>
      </c>
      <c r="G36" s="175">
        <v>40.6</v>
      </c>
    </row>
    <row r="37" spans="1:7" x14ac:dyDescent="0.2">
      <c r="A37" s="53" t="s">
        <v>137</v>
      </c>
      <c r="B37" s="175">
        <v>1.2</v>
      </c>
      <c r="C37" s="175">
        <v>1.6</v>
      </c>
      <c r="D37" s="175" t="s">
        <v>59</v>
      </c>
      <c r="E37" s="175">
        <v>6</v>
      </c>
      <c r="F37" s="175" t="s">
        <v>59</v>
      </c>
      <c r="G37" s="175">
        <v>10.199999999999999</v>
      </c>
    </row>
    <row r="38" spans="1:7" x14ac:dyDescent="0.2">
      <c r="A38" s="53" t="s">
        <v>138</v>
      </c>
      <c r="B38" s="175">
        <v>2.2000000000000002</v>
      </c>
      <c r="C38" s="175">
        <v>3.5</v>
      </c>
      <c r="D38" s="175">
        <v>2.5</v>
      </c>
      <c r="E38" s="175">
        <v>43.7</v>
      </c>
      <c r="F38" s="175">
        <v>1.9</v>
      </c>
      <c r="G38" s="175">
        <v>53.8</v>
      </c>
    </row>
    <row r="39" spans="1:7" x14ac:dyDescent="0.2">
      <c r="A39" s="44" t="s">
        <v>292</v>
      </c>
      <c r="B39" s="175"/>
      <c r="C39" s="175"/>
      <c r="D39" s="175"/>
      <c r="E39" s="175"/>
      <c r="F39" s="175"/>
      <c r="G39" s="175"/>
    </row>
    <row r="40" spans="1:7" x14ac:dyDescent="0.2">
      <c r="A40" s="53" t="s">
        <v>140</v>
      </c>
      <c r="B40" s="175">
        <v>2.2999999999999998</v>
      </c>
      <c r="C40" s="175">
        <v>1.6</v>
      </c>
      <c r="D40" s="175" t="s">
        <v>59</v>
      </c>
      <c r="E40" s="175">
        <v>10.4</v>
      </c>
      <c r="F40" s="175" t="s">
        <v>59</v>
      </c>
      <c r="G40" s="175">
        <v>15.7</v>
      </c>
    </row>
    <row r="41" spans="1:7" x14ac:dyDescent="0.2">
      <c r="A41" s="53" t="s">
        <v>141</v>
      </c>
      <c r="B41" s="175" t="s">
        <v>59</v>
      </c>
      <c r="C41" s="175" t="s">
        <v>59</v>
      </c>
      <c r="D41" s="175" t="s">
        <v>59</v>
      </c>
      <c r="E41" s="175">
        <v>1.7</v>
      </c>
      <c r="F41" s="175" t="s">
        <v>59</v>
      </c>
      <c r="G41" s="175">
        <v>2.9</v>
      </c>
    </row>
    <row r="42" spans="1:7" x14ac:dyDescent="0.2">
      <c r="A42" s="53" t="s">
        <v>142</v>
      </c>
      <c r="B42" s="175" t="s">
        <v>59</v>
      </c>
      <c r="C42" s="175" t="s">
        <v>59</v>
      </c>
      <c r="D42" s="175" t="s">
        <v>59</v>
      </c>
      <c r="E42" s="175">
        <v>1.7</v>
      </c>
      <c r="F42" s="175" t="s">
        <v>59</v>
      </c>
      <c r="G42" s="175">
        <v>3.6</v>
      </c>
    </row>
    <row r="43" spans="1:7" x14ac:dyDescent="0.2">
      <c r="A43" s="53" t="s">
        <v>143</v>
      </c>
      <c r="B43" s="175" t="s">
        <v>59</v>
      </c>
      <c r="C43" s="175" t="s">
        <v>59</v>
      </c>
      <c r="D43" s="175" t="s">
        <v>59</v>
      </c>
      <c r="E43" s="175">
        <v>3.7</v>
      </c>
      <c r="F43" s="175" t="s">
        <v>59</v>
      </c>
      <c r="G43" s="175">
        <v>5.2</v>
      </c>
    </row>
    <row r="44" spans="1:7" x14ac:dyDescent="0.2">
      <c r="A44" s="54" t="s">
        <v>144</v>
      </c>
      <c r="B44" s="175">
        <v>1.3</v>
      </c>
      <c r="C44" s="175">
        <v>1.1000000000000001</v>
      </c>
      <c r="D44" s="175">
        <v>2.1</v>
      </c>
      <c r="E44" s="175">
        <v>20.7</v>
      </c>
      <c r="F44" s="175">
        <v>1.7</v>
      </c>
      <c r="G44" s="175">
        <v>26.9</v>
      </c>
    </row>
    <row r="45" spans="1:7" x14ac:dyDescent="0.2">
      <c r="A45" s="44" t="s">
        <v>293</v>
      </c>
      <c r="B45" s="175"/>
      <c r="C45" s="175"/>
      <c r="D45" s="175"/>
      <c r="E45" s="175"/>
      <c r="F45" s="175"/>
      <c r="G45" s="175"/>
    </row>
    <row r="46" spans="1:7" x14ac:dyDescent="0.2">
      <c r="A46" s="53" t="s">
        <v>146</v>
      </c>
      <c r="B46" s="175">
        <v>1.6</v>
      </c>
      <c r="C46" s="175">
        <v>1.5</v>
      </c>
      <c r="D46" s="175">
        <v>1.5</v>
      </c>
      <c r="E46" s="175">
        <v>5.6</v>
      </c>
      <c r="F46" s="175" t="s">
        <v>59</v>
      </c>
      <c r="G46" s="175">
        <v>10.5</v>
      </c>
    </row>
    <row r="47" spans="1:7" x14ac:dyDescent="0.2">
      <c r="A47" s="53" t="s">
        <v>147</v>
      </c>
      <c r="B47" s="175">
        <v>1.1000000000000001</v>
      </c>
      <c r="C47" s="175">
        <v>1.4</v>
      </c>
      <c r="D47" s="175">
        <v>1.2</v>
      </c>
      <c r="E47" s="175">
        <v>17.3</v>
      </c>
      <c r="F47" s="175">
        <v>1</v>
      </c>
      <c r="G47" s="175">
        <v>22</v>
      </c>
    </row>
    <row r="48" spans="1:7" x14ac:dyDescent="0.2">
      <c r="A48" s="53" t="s">
        <v>148</v>
      </c>
      <c r="B48" s="175">
        <v>2.2999999999999998</v>
      </c>
      <c r="C48" s="175">
        <v>2.9</v>
      </c>
      <c r="D48" s="175">
        <v>4.7</v>
      </c>
      <c r="E48" s="175">
        <v>17.5</v>
      </c>
      <c r="F48" s="175" t="s">
        <v>59</v>
      </c>
      <c r="G48" s="175">
        <v>28.3</v>
      </c>
    </row>
    <row r="49" spans="1:7" x14ac:dyDescent="0.2">
      <c r="A49" s="53" t="s">
        <v>294</v>
      </c>
      <c r="B49" s="175">
        <v>1.2</v>
      </c>
      <c r="C49" s="175">
        <v>1.1000000000000001</v>
      </c>
      <c r="D49" s="175">
        <v>1.3</v>
      </c>
      <c r="E49" s="175">
        <v>21.3</v>
      </c>
      <c r="F49" s="175" t="s">
        <v>59</v>
      </c>
      <c r="G49" s="175">
        <v>25.3</v>
      </c>
    </row>
    <row r="50" spans="1:7" x14ac:dyDescent="0.2">
      <c r="A50" s="55" t="s">
        <v>295</v>
      </c>
      <c r="B50" s="175"/>
      <c r="C50" s="175"/>
      <c r="D50" s="175"/>
      <c r="E50" s="175"/>
      <c r="F50" s="175"/>
      <c r="G50" s="175"/>
    </row>
    <row r="51" spans="1:7" x14ac:dyDescent="0.2">
      <c r="A51" s="56" t="s">
        <v>151</v>
      </c>
      <c r="B51" s="175">
        <v>3.4</v>
      </c>
      <c r="C51" s="175">
        <v>5</v>
      </c>
      <c r="D51" s="175">
        <v>2.9</v>
      </c>
      <c r="E51" s="175">
        <v>40.799999999999997</v>
      </c>
      <c r="F51" s="175">
        <v>1.6</v>
      </c>
      <c r="G51" s="175">
        <v>53.7</v>
      </c>
    </row>
    <row r="52" spans="1:7" x14ac:dyDescent="0.2">
      <c r="A52" s="56" t="s">
        <v>152</v>
      </c>
      <c r="B52" s="175">
        <v>4.0999999999999996</v>
      </c>
      <c r="C52" s="175">
        <v>3.6</v>
      </c>
      <c r="D52" s="175">
        <v>7.4</v>
      </c>
      <c r="E52" s="175">
        <v>24.1</v>
      </c>
      <c r="F52" s="175">
        <v>1.9</v>
      </c>
      <c r="G52" s="175">
        <v>41</v>
      </c>
    </row>
    <row r="53" spans="1:7" x14ac:dyDescent="0.2">
      <c r="A53" s="56" t="s">
        <v>153</v>
      </c>
      <c r="B53" s="175">
        <v>1.5</v>
      </c>
      <c r="C53" s="175">
        <v>3.7</v>
      </c>
      <c r="D53" s="175">
        <v>1</v>
      </c>
      <c r="E53" s="175">
        <v>38.4</v>
      </c>
      <c r="F53" s="175">
        <v>1.5</v>
      </c>
      <c r="G53" s="175">
        <v>46.1</v>
      </c>
    </row>
    <row r="54" spans="1:7" x14ac:dyDescent="0.2">
      <c r="A54" s="56" t="s">
        <v>154</v>
      </c>
      <c r="B54" s="175">
        <v>2.2000000000000002</v>
      </c>
      <c r="C54" s="175">
        <v>1.6</v>
      </c>
      <c r="D54" s="175">
        <v>2.1</v>
      </c>
      <c r="E54" s="175">
        <v>29.5</v>
      </c>
      <c r="F54" s="175">
        <v>1.7</v>
      </c>
      <c r="G54" s="175">
        <v>37</v>
      </c>
    </row>
    <row r="55" spans="1:7" x14ac:dyDescent="0.2">
      <c r="A55" s="56" t="s">
        <v>155</v>
      </c>
      <c r="B55" s="175">
        <v>2.6</v>
      </c>
      <c r="C55" s="175">
        <v>1.9</v>
      </c>
      <c r="D55" s="175">
        <v>3.1</v>
      </c>
      <c r="E55" s="175">
        <v>14.1</v>
      </c>
      <c r="F55" s="175" t="s">
        <v>59</v>
      </c>
      <c r="G55" s="175">
        <v>22.1</v>
      </c>
    </row>
    <row r="56" spans="1:7" x14ac:dyDescent="0.2">
      <c r="A56" s="56" t="s">
        <v>156</v>
      </c>
      <c r="B56" s="175">
        <v>2.1</v>
      </c>
      <c r="C56" s="175">
        <v>2.2000000000000002</v>
      </c>
      <c r="D56" s="175">
        <v>1</v>
      </c>
      <c r="E56" s="175">
        <v>18.600000000000001</v>
      </c>
      <c r="F56" s="175">
        <v>1.7</v>
      </c>
      <c r="G56" s="175">
        <v>25.7</v>
      </c>
    </row>
    <row r="57" spans="1:7" x14ac:dyDescent="0.2">
      <c r="A57" s="56" t="s">
        <v>157</v>
      </c>
      <c r="B57" s="175">
        <v>1.4</v>
      </c>
      <c r="C57" s="175">
        <v>2.1</v>
      </c>
      <c r="D57" s="175" t="s">
        <v>59</v>
      </c>
      <c r="E57" s="175">
        <v>16.2</v>
      </c>
      <c r="F57" s="175">
        <v>1.2</v>
      </c>
      <c r="G57" s="175">
        <v>21.2</v>
      </c>
    </row>
    <row r="58" spans="1:7" x14ac:dyDescent="0.2">
      <c r="A58" s="128" t="s">
        <v>158</v>
      </c>
      <c r="B58" s="192">
        <v>1.7</v>
      </c>
      <c r="C58" s="192">
        <v>4.0999999999999996</v>
      </c>
      <c r="D58" s="192">
        <v>1.5</v>
      </c>
      <c r="E58" s="192">
        <v>29.4</v>
      </c>
      <c r="F58" s="192">
        <v>2.5</v>
      </c>
      <c r="G58" s="192">
        <v>39.200000000000003</v>
      </c>
    </row>
    <row r="59" spans="1:7" x14ac:dyDescent="0.2">
      <c r="A59" s="235" t="s">
        <v>296</v>
      </c>
      <c r="B59" s="235"/>
      <c r="C59" s="235"/>
      <c r="D59" s="235"/>
      <c r="E59" s="235"/>
      <c r="F59" s="235"/>
      <c r="G59" s="235"/>
    </row>
    <row r="60" spans="1:7" ht="18" customHeight="1" x14ac:dyDescent="0.2">
      <c r="A60" s="212" t="s">
        <v>229</v>
      </c>
      <c r="B60" s="212"/>
      <c r="C60" s="212"/>
      <c r="D60" s="212"/>
      <c r="E60" s="212"/>
      <c r="F60" s="212"/>
      <c r="G60" s="212"/>
    </row>
    <row r="61" spans="1:7" x14ac:dyDescent="0.2">
      <c r="A61" s="258" t="s">
        <v>230</v>
      </c>
      <c r="B61" s="258"/>
      <c r="C61" s="258"/>
      <c r="D61" s="258"/>
      <c r="E61" s="258"/>
      <c r="F61" s="258"/>
      <c r="G61" s="258"/>
    </row>
    <row r="62" spans="1:7" ht="15.75" customHeight="1" x14ac:dyDescent="0.2">
      <c r="A62" s="257" t="s">
        <v>297</v>
      </c>
      <c r="B62" s="257"/>
      <c r="C62" s="257"/>
      <c r="D62" s="257"/>
      <c r="E62" s="257"/>
      <c r="F62" s="257"/>
      <c r="G62" s="257"/>
    </row>
    <row r="63" spans="1:7" x14ac:dyDescent="0.2">
      <c r="A63" s="258" t="s">
        <v>298</v>
      </c>
      <c r="B63" s="258"/>
      <c r="C63" s="258"/>
      <c r="D63" s="258"/>
      <c r="E63" s="258"/>
      <c r="F63" s="258"/>
      <c r="G63" s="258"/>
    </row>
    <row r="64" spans="1:7" ht="22.5" customHeight="1" x14ac:dyDescent="0.2">
      <c r="A64" s="257" t="s">
        <v>299</v>
      </c>
      <c r="B64" s="257"/>
      <c r="C64" s="257"/>
      <c r="D64" s="257"/>
      <c r="E64" s="257"/>
      <c r="F64" s="257"/>
      <c r="G64" s="257"/>
    </row>
    <row r="65" spans="1:7" x14ac:dyDescent="0.2">
      <c r="A65" s="258" t="s">
        <v>300</v>
      </c>
      <c r="B65" s="258"/>
      <c r="C65" s="258"/>
      <c r="D65" s="258"/>
      <c r="E65" s="258"/>
      <c r="F65" s="258"/>
      <c r="G65" s="258"/>
    </row>
    <row r="66" spans="1:7" x14ac:dyDescent="0.2">
      <c r="A66" s="121" t="s">
        <v>80</v>
      </c>
      <c r="B66" s="107"/>
      <c r="C66" s="107"/>
      <c r="D66" s="107"/>
      <c r="E66" s="107"/>
      <c r="F66" s="107"/>
      <c r="G66" s="107"/>
    </row>
    <row r="67" spans="1:7" x14ac:dyDescent="0.2">
      <c r="A67" s="122" t="s">
        <v>81</v>
      </c>
      <c r="B67" s="107"/>
      <c r="C67" s="107"/>
      <c r="D67" s="107"/>
      <c r="E67" s="107"/>
      <c r="F67" s="107"/>
      <c r="G67" s="107"/>
    </row>
    <row r="68" spans="1:7" x14ac:dyDescent="0.2">
      <c r="A68" s="122" t="s">
        <v>82</v>
      </c>
      <c r="B68" s="107"/>
      <c r="C68" s="107"/>
      <c r="D68" s="107"/>
      <c r="E68" s="107"/>
      <c r="F68" s="107"/>
      <c r="G68" s="107"/>
    </row>
    <row r="69" spans="1:7" x14ac:dyDescent="0.2">
      <c r="A69" s="120" t="s">
        <v>83</v>
      </c>
      <c r="B69" s="107"/>
      <c r="C69" s="107"/>
      <c r="D69" s="107"/>
      <c r="E69" s="107"/>
      <c r="F69" s="107"/>
      <c r="G69" s="107"/>
    </row>
  </sheetData>
  <mergeCells count="10">
    <mergeCell ref="B4:G4"/>
    <mergeCell ref="A15:G15"/>
    <mergeCell ref="A4:A5"/>
    <mergeCell ref="A59:G59"/>
    <mergeCell ref="A60:G60"/>
    <mergeCell ref="A61:G61"/>
    <mergeCell ref="A62:G62"/>
    <mergeCell ref="A63:G63"/>
    <mergeCell ref="A64:G64"/>
    <mergeCell ref="A65:G65"/>
  </mergeCells>
  <pageMargins left="0.25" right="0.25" top="0.75" bottom="0.75" header="0.3" footer="0.3"/>
  <pageSetup paperSize="9" scale="9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6</vt:i4>
      </vt:variant>
    </vt:vector>
  </HeadingPairs>
  <TitlesOfParts>
    <vt:vector size="20" baseType="lpstr">
      <vt:lpstr>Contents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'Table 10'!Print_Titles</vt:lpstr>
      <vt:lpstr>'Table 4'!Print_Titles</vt:lpstr>
      <vt:lpstr>'Table 5'!Print_Titles</vt:lpstr>
      <vt:lpstr>'Table 6'!Print_Titles</vt:lpstr>
      <vt:lpstr>'Table 7'!Print_Titles</vt:lpstr>
      <vt:lpstr>'Table 9'!Print_Titles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Katy Auberson</dc:creator>
  <cp:keywords/>
  <dc:description/>
  <cp:lastModifiedBy>Kate Wilkinson</cp:lastModifiedBy>
  <cp:revision/>
  <dcterms:created xsi:type="dcterms:W3CDTF">2020-06-10T20:15:29Z</dcterms:created>
  <dcterms:modified xsi:type="dcterms:W3CDTF">2020-08-04T06:44:10Z</dcterms:modified>
  <cp:category/>
  <cp:contentStatus/>
</cp:coreProperties>
</file>